
<file path=[Content_Types].xml><?xml version="1.0" encoding="utf-8"?>
<Types xmlns="http://schemas.openxmlformats.org/package/2006/content-types">
  <Default Extension="emf" ContentType="image/x-emf"/>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drawings/drawing5.xml" ContentType="application/vnd.openxmlformats-officedocument.drawing+xml"/>
  <Override PartName="/xl/slicers/slicer4.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slicers/slicer5.xml" ContentType="application/vnd.ms-excel.slicer+xml"/>
  <Override PartName="/xl/drawings/drawing7.xml" ContentType="application/vnd.openxmlformats-officedocument.drawing+xml"/>
  <Override PartName="/xl/charts/chartEx1.xml" ContentType="application/vnd.ms-office.chartex+xml"/>
  <Override PartName="/xl/charts/style5.xml" ContentType="application/vnd.ms-office.chartstyle+xml"/>
  <Override PartName="/xl/charts/colors5.xml" ContentType="application/vnd.ms-office.chartcolorstyle+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hidePivotFieldList="1"/>
  <mc:AlternateContent xmlns:mc="http://schemas.openxmlformats.org/markup-compatibility/2006">
    <mc:Choice Requires="x15">
      <x15ac:absPath xmlns:x15ac="http://schemas.microsoft.com/office/spreadsheetml/2010/11/ac" url="https://d.docs.live.net/728437ad29c2c9f0/Pictures/Documents/4th SEM/EXCEL PROGRAMMING/"/>
    </mc:Choice>
  </mc:AlternateContent>
  <xr:revisionPtr revIDLastSave="406" documentId="8_{D600AE73-E469-4425-AB96-8D32FE0D5536}" xr6:coauthVersionLast="47" xr6:coauthVersionMax="47" xr10:uidLastSave="{BD018207-9DDE-4AB6-BB9C-1C86D00DC6FA}"/>
  <bookViews>
    <workbookView xWindow="-108" yWindow="-108" windowWidth="23256" windowHeight="13176" firstSheet="1" activeTab="6" xr2:uid="{64BDF7F0-DBAF-4B2E-9EA3-A6474FA1B5D8}"/>
  </bookViews>
  <sheets>
    <sheet name="Region wise sales" sheetId="8" r:id="rId1"/>
    <sheet name="State wise sales" sheetId="9" r:id="rId2"/>
    <sheet name="Customer type wise sales" sheetId="10" r:id="rId3"/>
    <sheet name="State and subregion slaes" sheetId="12" r:id="rId4"/>
    <sheet name="Dashboard" sheetId="16" r:id="rId5"/>
    <sheet name="Sheet17" sheetId="17" r:id="rId6"/>
    <sheet name="Sheet1" sheetId="1" r:id="rId7"/>
  </sheets>
  <definedNames>
    <definedName name="_xlchart.v5.0" hidden="1">Sheet1!$A$1:$D$1</definedName>
    <definedName name="_xlchart.v5.1" hidden="1">Sheet1!$A$2:$D$338</definedName>
    <definedName name="_xlchart.v5.10" hidden="1">Sheet1!$E$1</definedName>
    <definedName name="_xlchart.v5.11" hidden="1">Sheet1!$E$2:$E$338</definedName>
    <definedName name="_xlchart.v5.12" hidden="1">Sheet1!$F$1</definedName>
    <definedName name="_xlchart.v5.13" hidden="1">Sheet1!$F$2:$F$338</definedName>
    <definedName name="_xlchart.v5.14" hidden="1">Sheet1!$G$1</definedName>
    <definedName name="_xlchart.v5.15" hidden="1">Sheet1!$G$2:$G$338</definedName>
    <definedName name="_xlchart.v5.16" hidden="1">Sheet1!$A$1:$D$1</definedName>
    <definedName name="_xlchart.v5.17" hidden="1">Sheet1!$A$2:$D$338</definedName>
    <definedName name="_xlchart.v5.18" hidden="1">Sheet1!$E$1</definedName>
    <definedName name="_xlchart.v5.19" hidden="1">Sheet1!$E$2:$E$338</definedName>
    <definedName name="_xlchart.v5.2" hidden="1">Sheet1!$E$1</definedName>
    <definedName name="_xlchart.v5.20" hidden="1">Sheet1!$F$1</definedName>
    <definedName name="_xlchart.v5.21" hidden="1">Sheet1!$F$2:$F$338</definedName>
    <definedName name="_xlchart.v5.22" hidden="1">Sheet1!$G$1</definedName>
    <definedName name="_xlchart.v5.23" hidden="1">Sheet1!$G$2:$G$338</definedName>
    <definedName name="_xlchart.v5.3" hidden="1">Sheet1!$E$2:$E$338</definedName>
    <definedName name="_xlchart.v5.4" hidden="1">Sheet1!$F$1</definedName>
    <definedName name="_xlchart.v5.5" hidden="1">Sheet1!$F$2:$F$338</definedName>
    <definedName name="_xlchart.v5.6" hidden="1">Sheet1!$G$1</definedName>
    <definedName name="_xlchart.v5.7" hidden="1">Sheet1!$G$2:$G$338</definedName>
    <definedName name="_xlchart.v5.8" hidden="1">Sheet1!$A$1:$D$1</definedName>
    <definedName name="_xlchart.v5.9" hidden="1">Sheet1!$A$2:$D$338</definedName>
    <definedName name="Slicer_Customer_Type">#N/A</definedName>
    <definedName name="Slicer_State_Code">#N/A</definedName>
    <definedName name="Slicer_State_Name2">#N/A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<sst xmlns="http://schemas.openxmlformats.org/spreadsheetml/2006/main" count="1959" uniqueCount="129">
  <si>
    <t>State Name</t>
  </si>
  <si>
    <t>State Code</t>
  </si>
  <si>
    <t>Region</t>
  </si>
  <si>
    <t>Sub-Region</t>
  </si>
  <si>
    <t>Customer Type</t>
  </si>
  <si>
    <t>Sales</t>
  </si>
  <si>
    <t>Arizona</t>
  </si>
  <si>
    <t>AZ</t>
  </si>
  <si>
    <t>West</t>
  </si>
  <si>
    <t>Mountain</t>
  </si>
  <si>
    <t>Non-Profit</t>
  </si>
  <si>
    <t>Private</t>
  </si>
  <si>
    <t>Colorado</t>
  </si>
  <si>
    <t>CO</t>
  </si>
  <si>
    <t>Nevada</t>
  </si>
  <si>
    <t>NV</t>
  </si>
  <si>
    <t>Government</t>
  </si>
  <si>
    <t>New Mexico</t>
  </si>
  <si>
    <t>NM</t>
  </si>
  <si>
    <t>Utah</t>
  </si>
  <si>
    <t>UT</t>
  </si>
  <si>
    <t>Public</t>
  </si>
  <si>
    <t>California</t>
  </si>
  <si>
    <t>CA</t>
  </si>
  <si>
    <t>Pacific</t>
  </si>
  <si>
    <t>Idaho</t>
  </si>
  <si>
    <t>ID</t>
  </si>
  <si>
    <t>Montana</t>
  </si>
  <si>
    <t>MT</t>
  </si>
  <si>
    <t>Oregon</t>
  </si>
  <si>
    <t>OR</t>
  </si>
  <si>
    <t>Washington</t>
  </si>
  <si>
    <t>WA</t>
  </si>
  <si>
    <t>Wyoming</t>
  </si>
  <si>
    <t>WY</t>
  </si>
  <si>
    <t>Arkansas</t>
  </si>
  <si>
    <t>AR</t>
  </si>
  <si>
    <t>South</t>
  </si>
  <si>
    <t>West South Central</t>
  </si>
  <si>
    <t>Louisiana</t>
  </si>
  <si>
    <t>LA</t>
  </si>
  <si>
    <t>Oklahoma</t>
  </si>
  <si>
    <t>OK</t>
  </si>
  <si>
    <t>Texas</t>
  </si>
  <si>
    <t>TX</t>
  </si>
  <si>
    <t>Alabama</t>
  </si>
  <si>
    <t>AL</t>
  </si>
  <si>
    <t>East South Central</t>
  </si>
  <si>
    <t>Kansas</t>
  </si>
  <si>
    <t>KS</t>
  </si>
  <si>
    <t>Midwest</t>
  </si>
  <si>
    <t>West North Central</t>
  </si>
  <si>
    <t>Kentucky</t>
  </si>
  <si>
    <t>KY</t>
  </si>
  <si>
    <t>Mississippi</t>
  </si>
  <si>
    <t>MS</t>
  </si>
  <si>
    <t>Missouri</t>
  </si>
  <si>
    <t>MO</t>
  </si>
  <si>
    <t>Tennessee</t>
  </si>
  <si>
    <t>TN</t>
  </si>
  <si>
    <t>Florida</t>
  </si>
  <si>
    <t>FL</t>
  </si>
  <si>
    <t>South Atlantic</t>
  </si>
  <si>
    <t>Georgia</t>
  </si>
  <si>
    <t>GA</t>
  </si>
  <si>
    <t>Iowa</t>
  </si>
  <si>
    <t>IA</t>
  </si>
  <si>
    <t>Nebraska</t>
  </si>
  <si>
    <t>NE</t>
  </si>
  <si>
    <t>North Carolina</t>
  </si>
  <si>
    <t>NC</t>
  </si>
  <si>
    <t>North Dakota</t>
  </si>
  <si>
    <t>ND</t>
  </si>
  <si>
    <t>South Carolina</t>
  </si>
  <si>
    <t>SC</t>
  </si>
  <si>
    <t>South Dakota</t>
  </si>
  <si>
    <t>SD</t>
  </si>
  <si>
    <t>Illinois</t>
  </si>
  <si>
    <t>IL</t>
  </si>
  <si>
    <t>East North Central</t>
  </si>
  <si>
    <t>Indiana</t>
  </si>
  <si>
    <t>IN</t>
  </si>
  <si>
    <t>Michigan</t>
  </si>
  <si>
    <t>MI</t>
  </si>
  <si>
    <t>Minnesota</t>
  </si>
  <si>
    <t>MN</t>
  </si>
  <si>
    <t>Wisconsin</t>
  </si>
  <si>
    <t>WI</t>
  </si>
  <si>
    <t>Maryland</t>
  </si>
  <si>
    <t>MD</t>
  </si>
  <si>
    <t>Ohio</t>
  </si>
  <si>
    <t>OH</t>
  </si>
  <si>
    <t>Virginia</t>
  </si>
  <si>
    <t>VA</t>
  </si>
  <si>
    <t>West Virginia</t>
  </si>
  <si>
    <t>WV</t>
  </si>
  <si>
    <t>Delaware</t>
  </si>
  <si>
    <t>DE</t>
  </si>
  <si>
    <t>New Jersey</t>
  </si>
  <si>
    <t>NJ</t>
  </si>
  <si>
    <t>Northeast</t>
  </si>
  <si>
    <t>Middle Atlantic</t>
  </si>
  <si>
    <t>New York</t>
  </si>
  <si>
    <t>NY</t>
  </si>
  <si>
    <t>Pennsylvania</t>
  </si>
  <si>
    <t>PA</t>
  </si>
  <si>
    <t>Connecticut</t>
  </si>
  <si>
    <t>CT</t>
  </si>
  <si>
    <t>New England</t>
  </si>
  <si>
    <t>Massachusetts</t>
  </si>
  <si>
    <t>MA</t>
  </si>
  <si>
    <t>Rhode Island</t>
  </si>
  <si>
    <t>RI</t>
  </si>
  <si>
    <t>Maine</t>
  </si>
  <si>
    <t>ME</t>
  </si>
  <si>
    <t>New Hampshire</t>
  </si>
  <si>
    <t>NH</t>
  </si>
  <si>
    <t>Vermont</t>
  </si>
  <si>
    <t>VT</t>
  </si>
  <si>
    <t>DateA1:G328</t>
  </si>
  <si>
    <t>Column Labels</t>
  </si>
  <si>
    <t>Grand Total</t>
  </si>
  <si>
    <t>Row Labels</t>
  </si>
  <si>
    <t>2014</t>
  </si>
  <si>
    <t>2015</t>
  </si>
  <si>
    <t>2016</t>
  </si>
  <si>
    <t>Sum of Sales</t>
  </si>
  <si>
    <t>i) We will find out Region wise sales</t>
  </si>
  <si>
    <t>ii) State wise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</si>
</sst>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 &quot;₹&quot;\ * #,##0.00_ ;_ &quot;₹&quot;\ * \-#,##0.00_ ;_ &quot;₹&quot;\ * &quot;-&quot;??_ ;_ @_ "/>
    <numFmt numFmtId="164" formatCode="m/d/yy;@"/>
    <numFmt numFmtId="165" formatCode="_-[$$-409]* #,##0.00_ ;_-[$$-409]* \-#,##0.00\ ;_-[$$-409]* &quot;-&quot;??_ ;_-@_ "/>
  </numFmts>
  <fonts count="2" x14ac:knownFonts="1">
    <font>
      <sz val="11"/>
      <color theme="1"/>
      <name val="Aptos Narrow"/>
      <family val="2"/>
      <scheme val="minor"/>
    </font>
    <font>
      <sz val="11"/>
      <color theme="1"/>
      <name val="Aptos Narrow"/>
      <family val="2"/>
      <scheme val="minor"/>
    </font>
  </fonts>
  <fills count="2">
    <fill>
      <patternFill patternType="none"/>
    </fill>
    <fill>
      <patternFill patternType="gray125"/>
    </fill>
  </fills>
  <borders count="1">
    <border>
      <left/>
      <right/>
      <top/>
      <bottom/>
      <diagonal/>
    </border>
  </borders>
  <cellStyleXfs count="2">
    <xf numFmtId="0" fontId="0" fillId="0" borderId="0"/>
    <xf numFmtId="44" fontId="1" fillId="0" borderId="0" applyFont="0" applyFill="0" applyBorder="0" applyAlignment="0" applyProtection="0"/>
  </cellStyleXfs>
  <cellXfs count="7">
    <xf numFmtId="0" fontId="0" fillId="0" borderId="0" xfId="0"/>
    <xf numFmtId="164" fontId="0" fillId="0" borderId="0" xfId="0" applyNumberFormat="1"/>
    <xf numFmtId="165" fontId="1" fillId="0" borderId="0" xfId="1" applyNumberFormat="1" applyFon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cellXfs>
  <cellStyles count="2">
    <cellStyle name="Currency"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microsoft.com/office/2017/10/relationships/person" Target="persons/person.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[12212330_RK22KEA08_Rishith Sai Chowdary Chundru.xlsx]Region wise sales!PivotTable7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'Region wise sales'!$B$1</c:f>
              <c:strCache>
                <c:ptCount val="1"/>
                <c:pt idx="0">
                  <c:v>Total</c:v>
                </c:pt>
              </c:strCache>
            </c:strRef>
          </c:tx>
          <c:spPr>
            <a:solidFill>
              <a:schemeClr val="accent1"/>
            </a:solidFill>
            <a:ln>
              <a:noFill/>
            </a:ln>
            <a:effectLst/>
          </c:spPr>
          <c:invertIfNegative val="0"/>
          <c:cat>
            <c:strRef>
              <c:f>'Region wise sales'!$A$2:$A$6</c:f>
              <c:strCache>
                <c:ptCount val="4"/>
                <c:pt idx="0">
                  <c:v>Midwest</c:v>
                </c:pt>
                <c:pt idx="1">
                  <c:v>Northeast</c:v>
                </c:pt>
                <c:pt idx="2">
                  <c:v>South</c:v>
                </c:pt>
                <c:pt idx="3">
                  <c:v>West</c:v>
                </c:pt>
              </c:strCache>
            </c:strRef>
          </c:cat>
          <c:val>
            <c:numRef>
              <c:f>'Region wise sales'!$B$2:$B$6</c:f>
              <c:numCache>
                <c:formatCode>General</c:formatCode>
                <c:ptCount val="4"/>
                <c:pt idx="0">
                  <c:v>3855034.6300000004</c:v>
                </c:pt>
                <c:pt idx="1">
                  <c:v>1123894.6599999999</c:v>
                </c:pt>
                <c:pt idx="2">
                  <c:v>6007471.7400000021</c:v>
                </c:pt>
                <c:pt idx="3">
                  <c:v>6259058.2299999977</c:v>
                </c:pt>
              </c:numCache>
            </c:numRef>
          </c:val>
          <c:extLst>
            <c:ext xmlns:c16="http://schemas.microsoft.com/office/drawing/2014/chart" uri="{C3380CC4-5D6E-409C-BE32-E72D297353CC}">
              <c16:uniqueId val="{00000000-7D32-4B31-8BB4-67269367C575}"/>
            </c:ext>
          </c:extLst>
        </c:ser>
        <c:dLbls>
          <c:showLegendKey val="0"/>
          <c:showVal val="0"/>
          <c:showCatName val="0"/>
          <c:showSerName val="0"/>
          <c:showPercent val="0"/>
          <c:showBubbleSize val="0"/>
        </c:dLbls>
        <c:gapWidth val="219"/>
        <c:overlap val="-27"/>
        <c:axId val="1311646384"/>
        <c:axId val="1311647344"/>
      </c:barChart>
      <c:catAx>
        <c:axId val="1311646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1647344"/>
        <c:crosses val="autoZero"/>
        <c:auto val="1"/>
        <c:lblAlgn val="ctr"/>
        <c:lblOffset val="100"/>
        <c:noMultiLvlLbl val="0"/>
      </c:catAx>
      <c:valAx>
        <c:axId val="1311647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16463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[12212330_RK22KEA08_Rishith Sai Chowdary Chundru.xlsx]State wise sales!PivotTable9</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 wise sales'!$B$1</c:f>
              <c:strCache>
                <c:ptCount val="1"/>
                <c:pt idx="0">
                  <c:v>Total</c:v>
                </c:pt>
              </c:strCache>
            </c:strRef>
          </c:tx>
          <c:spPr>
            <a:solidFill>
              <a:schemeClr val="accent1"/>
            </a:solidFill>
            <a:ln>
              <a:noFill/>
            </a:ln>
            <a:effectLst/>
          </c:spPr>
          <c:invertIfNegative val="0"/>
          <c:cat>
            <c:strRef>
              <c:f>'State wise sales'!$A$2:$A$50</c:f>
              <c:strCache>
                <c:ptCount val="48"/>
                <c:pt idx="0">
                  <c:v>Alabama</c:v>
                </c:pt>
                <c:pt idx="1">
                  <c:v>Arizona</c:v>
                </c:pt>
                <c:pt idx="2">
                  <c:v>Arkansas</c:v>
                </c:pt>
                <c:pt idx="3">
                  <c:v>California</c:v>
                </c:pt>
                <c:pt idx="4">
                  <c:v>Colorado</c:v>
                </c:pt>
                <c:pt idx="5">
                  <c:v>Connecticut</c:v>
                </c:pt>
                <c:pt idx="6">
                  <c:v>Delaware</c:v>
                </c:pt>
                <c:pt idx="7">
                  <c:v>Florida</c:v>
                </c:pt>
                <c:pt idx="8">
                  <c:v>Georgia</c:v>
                </c:pt>
                <c:pt idx="9">
                  <c:v>Idaho</c:v>
                </c:pt>
                <c:pt idx="10">
                  <c:v>Illinois</c:v>
                </c:pt>
                <c:pt idx="11">
                  <c:v>Indiana</c:v>
                </c:pt>
                <c:pt idx="12">
                  <c:v>Iowa</c:v>
                </c:pt>
                <c:pt idx="13">
                  <c:v>Kansas</c:v>
                </c:pt>
                <c:pt idx="14">
                  <c:v>Kentucky</c:v>
                </c:pt>
                <c:pt idx="15">
                  <c:v>Louisiana</c:v>
                </c:pt>
                <c:pt idx="16">
                  <c:v>Maine</c:v>
                </c:pt>
                <c:pt idx="17">
                  <c:v>Maryland</c:v>
                </c:pt>
                <c:pt idx="18">
                  <c:v>Massachusetts</c:v>
                </c:pt>
                <c:pt idx="19">
                  <c:v>Michigan</c:v>
                </c:pt>
                <c:pt idx="20">
                  <c:v>Minnesota</c:v>
                </c:pt>
                <c:pt idx="21">
                  <c:v>Mississippi</c:v>
                </c:pt>
                <c:pt idx="22">
                  <c:v>Missouri</c:v>
                </c:pt>
                <c:pt idx="23">
                  <c:v>Montana</c:v>
                </c:pt>
                <c:pt idx="24">
                  <c:v>Nebraska</c:v>
                </c:pt>
                <c:pt idx="25">
                  <c:v>Nevada</c:v>
                </c:pt>
                <c:pt idx="26">
                  <c:v>New Hampshire</c:v>
                </c:pt>
                <c:pt idx="27">
                  <c:v>New Jersey</c:v>
                </c:pt>
                <c:pt idx="28">
                  <c:v>New Mexico</c:v>
                </c:pt>
                <c:pt idx="29">
                  <c:v>New York</c:v>
                </c:pt>
                <c:pt idx="30">
                  <c:v>North Carolina</c:v>
                </c:pt>
                <c:pt idx="31">
                  <c:v>North Dakota</c:v>
                </c:pt>
                <c:pt idx="32">
                  <c:v>Ohio</c:v>
                </c:pt>
                <c:pt idx="33">
                  <c:v>Oklahoma</c:v>
                </c:pt>
                <c:pt idx="34">
                  <c:v>Oregon</c:v>
                </c:pt>
                <c:pt idx="35">
                  <c:v>Pennsylvania</c:v>
                </c:pt>
                <c:pt idx="36">
                  <c:v>Rhode Island</c:v>
                </c:pt>
                <c:pt idx="37">
                  <c:v>South Carolina</c:v>
                </c:pt>
                <c:pt idx="38">
                  <c:v>South Dakota</c:v>
                </c:pt>
                <c:pt idx="39">
                  <c:v>Tennessee</c:v>
                </c:pt>
                <c:pt idx="40">
                  <c:v>Texas</c:v>
                </c:pt>
                <c:pt idx="41">
                  <c:v>Utah</c:v>
                </c:pt>
                <c:pt idx="42">
                  <c:v>Vermont</c:v>
                </c:pt>
                <c:pt idx="43">
                  <c:v>Virginia</c:v>
                </c:pt>
                <c:pt idx="44">
                  <c:v>Washington</c:v>
                </c:pt>
                <c:pt idx="45">
                  <c:v>West Virginia</c:v>
                </c:pt>
                <c:pt idx="46">
                  <c:v>Wisconsin</c:v>
                </c:pt>
                <c:pt idx="47">
                  <c:v>Wyoming</c:v>
                </c:pt>
              </c:strCache>
            </c:strRef>
          </c:cat>
          <c:val>
            <c:numRef>
              <c:f>'State wise sales'!$B$2:$B$50</c:f>
              <c:numCache>
                <c:formatCode>General</c:formatCode>
                <c:ptCount val="48"/>
                <c:pt idx="0">
                  <c:v>448359.16</c:v>
                </c:pt>
                <c:pt idx="1">
                  <c:v>651613.29999999993</c:v>
                </c:pt>
                <c:pt idx="2">
                  <c:v>320954.68</c:v>
                </c:pt>
                <c:pt idx="3">
                  <c:v>677815.13</c:v>
                </c:pt>
                <c:pt idx="4">
                  <c:v>567376.06999999995</c:v>
                </c:pt>
                <c:pt idx="5">
                  <c:v>150138.18</c:v>
                </c:pt>
                <c:pt idx="6">
                  <c:v>241511.09000000003</c:v>
                </c:pt>
                <c:pt idx="7">
                  <c:v>455186.2</c:v>
                </c:pt>
                <c:pt idx="8">
                  <c:v>318257.86</c:v>
                </c:pt>
                <c:pt idx="9">
                  <c:v>506604.26999999996</c:v>
                </c:pt>
                <c:pt idx="10">
                  <c:v>236083.69</c:v>
                </c:pt>
                <c:pt idx="11">
                  <c:v>290957.67</c:v>
                </c:pt>
                <c:pt idx="12">
                  <c:v>481387.66000000009</c:v>
                </c:pt>
                <c:pt idx="13">
                  <c:v>295525.25000000006</c:v>
                </c:pt>
                <c:pt idx="14">
                  <c:v>491948.88999999996</c:v>
                </c:pt>
                <c:pt idx="15">
                  <c:v>476122.41</c:v>
                </c:pt>
                <c:pt idx="16">
                  <c:v>52722.01</c:v>
                </c:pt>
                <c:pt idx="17">
                  <c:v>257002.56</c:v>
                </c:pt>
                <c:pt idx="18">
                  <c:v>157814.15999999997</c:v>
                </c:pt>
                <c:pt idx="19">
                  <c:v>356831.02999999997</c:v>
                </c:pt>
                <c:pt idx="20">
                  <c:v>453075.74</c:v>
                </c:pt>
                <c:pt idx="21">
                  <c:v>404356.05000000005</c:v>
                </c:pt>
                <c:pt idx="22">
                  <c:v>358064.93000000005</c:v>
                </c:pt>
                <c:pt idx="23">
                  <c:v>603202.19000000018</c:v>
                </c:pt>
                <c:pt idx="24">
                  <c:v>357217.20999999996</c:v>
                </c:pt>
                <c:pt idx="25">
                  <c:v>608910.78</c:v>
                </c:pt>
                <c:pt idx="26">
                  <c:v>56852.079999999994</c:v>
                </c:pt>
                <c:pt idx="27">
                  <c:v>169514.55000000002</c:v>
                </c:pt>
                <c:pt idx="28">
                  <c:v>352050.85</c:v>
                </c:pt>
                <c:pt idx="29">
                  <c:v>216470.66</c:v>
                </c:pt>
                <c:pt idx="30">
                  <c:v>325598.52</c:v>
                </c:pt>
                <c:pt idx="31">
                  <c:v>328381.88</c:v>
                </c:pt>
                <c:pt idx="32">
                  <c:v>210783.25</c:v>
                </c:pt>
                <c:pt idx="33">
                  <c:v>490491.18</c:v>
                </c:pt>
                <c:pt idx="34">
                  <c:v>703332.66999999993</c:v>
                </c:pt>
                <c:pt idx="35">
                  <c:v>172721.09</c:v>
                </c:pt>
                <c:pt idx="36">
                  <c:v>79898.48</c:v>
                </c:pt>
                <c:pt idx="37">
                  <c:v>294912.78000000003</c:v>
                </c:pt>
                <c:pt idx="38">
                  <c:v>213603</c:v>
                </c:pt>
                <c:pt idx="39">
                  <c:v>350865.93999999994</c:v>
                </c:pt>
                <c:pt idx="40">
                  <c:v>671178.10000000009</c:v>
                </c:pt>
                <c:pt idx="41">
                  <c:v>548146.01000000013</c:v>
                </c:pt>
                <c:pt idx="42">
                  <c:v>67763.45</c:v>
                </c:pt>
                <c:pt idx="43">
                  <c:v>255003.58999999997</c:v>
                </c:pt>
                <c:pt idx="44">
                  <c:v>477352.46</c:v>
                </c:pt>
                <c:pt idx="45">
                  <c:v>205722.72999999998</c:v>
                </c:pt>
                <c:pt idx="46">
                  <c:v>273123.32</c:v>
                </c:pt>
                <c:pt idx="47">
                  <c:v>562654.5</c:v>
                </c:pt>
              </c:numCache>
            </c:numRef>
          </c:val>
          <c:extLst>
            <c:ext xmlns:c16="http://schemas.microsoft.com/office/drawing/2014/chart" uri="{C3380CC4-5D6E-409C-BE32-E72D297353CC}">
              <c16:uniqueId val="{00000000-7D21-4A79-83F1-4D162265B5DD}"/>
            </c:ext>
          </c:extLst>
        </c:ser>
        <c:dLbls>
          <c:showLegendKey val="0"/>
          <c:showVal val="0"/>
          <c:showCatName val="0"/>
          <c:showSerName val="0"/>
          <c:showPercent val="0"/>
          <c:showBubbleSize val="0"/>
        </c:dLbls>
        <c:gapWidth val="219"/>
        <c:overlap val="-27"/>
        <c:axId val="1201286352"/>
        <c:axId val="1201286832"/>
      </c:barChart>
      <c:catAx>
        <c:axId val="1201286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286832"/>
        <c:crosses val="autoZero"/>
        <c:auto val="1"/>
        <c:lblAlgn val="ctr"/>
        <c:lblOffset val="100"/>
        <c:noMultiLvlLbl val="0"/>
      </c:catAx>
      <c:valAx>
        <c:axId val="12012868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2863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[12212330_RK22KEA08_Rishith Sai Chowdary Chundru.xlsx]State wise sales!PivotTable9</c:name>
    <c:fmtId val="1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 wise sales'!$B$1</c:f>
              <c:strCache>
                <c:ptCount val="1"/>
                <c:pt idx="0">
                  <c:v>Total</c:v>
                </c:pt>
              </c:strCache>
            </c:strRef>
          </c:tx>
          <c:spPr>
            <a:solidFill>
              <a:schemeClr val="accent1"/>
            </a:solidFill>
            <a:ln>
              <a:noFill/>
            </a:ln>
            <a:effectLst/>
          </c:spPr>
          <c:invertIfNegative val="0"/>
          <c:cat>
            <c:strRef>
              <c:f>'State wise sales'!$A$2:$A$50</c:f>
              <c:strCache>
                <c:ptCount val="48"/>
                <c:pt idx="0">
                  <c:v>Alabama</c:v>
                </c:pt>
                <c:pt idx="1">
                  <c:v>Arizona</c:v>
                </c:pt>
                <c:pt idx="2">
                  <c:v>Arkansas</c:v>
                </c:pt>
                <c:pt idx="3">
                  <c:v>California</c:v>
                </c:pt>
                <c:pt idx="4">
                  <c:v>Colorado</c:v>
                </c:pt>
                <c:pt idx="5">
                  <c:v>Connecticut</c:v>
                </c:pt>
                <c:pt idx="6">
                  <c:v>Delaware</c:v>
                </c:pt>
                <c:pt idx="7">
                  <c:v>Florida</c:v>
                </c:pt>
                <c:pt idx="8">
                  <c:v>Georgia</c:v>
                </c:pt>
                <c:pt idx="9">
                  <c:v>Idaho</c:v>
                </c:pt>
                <c:pt idx="10">
                  <c:v>Illinois</c:v>
                </c:pt>
                <c:pt idx="11">
                  <c:v>Indiana</c:v>
                </c:pt>
                <c:pt idx="12">
                  <c:v>Iowa</c:v>
                </c:pt>
                <c:pt idx="13">
                  <c:v>Kansas</c:v>
                </c:pt>
                <c:pt idx="14">
                  <c:v>Kentucky</c:v>
                </c:pt>
                <c:pt idx="15">
                  <c:v>Louisiana</c:v>
                </c:pt>
                <c:pt idx="16">
                  <c:v>Maine</c:v>
                </c:pt>
                <c:pt idx="17">
                  <c:v>Maryland</c:v>
                </c:pt>
                <c:pt idx="18">
                  <c:v>Massachusetts</c:v>
                </c:pt>
                <c:pt idx="19">
                  <c:v>Michigan</c:v>
                </c:pt>
                <c:pt idx="20">
                  <c:v>Minnesota</c:v>
                </c:pt>
                <c:pt idx="21">
                  <c:v>Mississippi</c:v>
                </c:pt>
                <c:pt idx="22">
                  <c:v>Missouri</c:v>
                </c:pt>
                <c:pt idx="23">
                  <c:v>Montana</c:v>
                </c:pt>
                <c:pt idx="24">
                  <c:v>Nebraska</c:v>
                </c:pt>
                <c:pt idx="25">
                  <c:v>Nevada</c:v>
                </c:pt>
                <c:pt idx="26">
                  <c:v>New Hampshire</c:v>
                </c:pt>
                <c:pt idx="27">
                  <c:v>New Jersey</c:v>
                </c:pt>
                <c:pt idx="28">
                  <c:v>New Mexico</c:v>
                </c:pt>
                <c:pt idx="29">
                  <c:v>New York</c:v>
                </c:pt>
                <c:pt idx="30">
                  <c:v>North Carolina</c:v>
                </c:pt>
                <c:pt idx="31">
                  <c:v>North Dakota</c:v>
                </c:pt>
                <c:pt idx="32">
                  <c:v>Ohio</c:v>
                </c:pt>
                <c:pt idx="33">
                  <c:v>Oklahoma</c:v>
                </c:pt>
                <c:pt idx="34">
                  <c:v>Oregon</c:v>
                </c:pt>
                <c:pt idx="35">
                  <c:v>Pennsylvania</c:v>
                </c:pt>
                <c:pt idx="36">
                  <c:v>Rhode Island</c:v>
                </c:pt>
                <c:pt idx="37">
                  <c:v>South Carolina</c:v>
                </c:pt>
                <c:pt idx="38">
                  <c:v>South Dakota</c:v>
                </c:pt>
                <c:pt idx="39">
                  <c:v>Tennessee</c:v>
                </c:pt>
                <c:pt idx="40">
                  <c:v>Texas</c:v>
                </c:pt>
                <c:pt idx="41">
                  <c:v>Utah</c:v>
                </c:pt>
                <c:pt idx="42">
                  <c:v>Vermont</c:v>
                </c:pt>
                <c:pt idx="43">
                  <c:v>Virginia</c:v>
                </c:pt>
                <c:pt idx="44">
                  <c:v>Washington</c:v>
                </c:pt>
                <c:pt idx="45">
                  <c:v>West Virginia</c:v>
                </c:pt>
                <c:pt idx="46">
                  <c:v>Wisconsin</c:v>
                </c:pt>
                <c:pt idx="47">
                  <c:v>Wyoming</c:v>
                </c:pt>
              </c:strCache>
            </c:strRef>
          </c:cat>
          <c:val>
            <c:numRef>
              <c:f>'State wise sales'!$B$2:$B$50</c:f>
              <c:numCache>
                <c:formatCode>General</c:formatCode>
                <c:ptCount val="48"/>
                <c:pt idx="0">
                  <c:v>448359.16</c:v>
                </c:pt>
                <c:pt idx="1">
                  <c:v>651613.29999999993</c:v>
                </c:pt>
                <c:pt idx="2">
                  <c:v>320954.68</c:v>
                </c:pt>
                <c:pt idx="3">
                  <c:v>677815.13</c:v>
                </c:pt>
                <c:pt idx="4">
                  <c:v>567376.06999999995</c:v>
                </c:pt>
                <c:pt idx="5">
                  <c:v>150138.18</c:v>
                </c:pt>
                <c:pt idx="6">
                  <c:v>241511.09000000003</c:v>
                </c:pt>
                <c:pt idx="7">
                  <c:v>455186.2</c:v>
                </c:pt>
                <c:pt idx="8">
                  <c:v>318257.86</c:v>
                </c:pt>
                <c:pt idx="9">
                  <c:v>506604.26999999996</c:v>
                </c:pt>
                <c:pt idx="10">
                  <c:v>236083.69</c:v>
                </c:pt>
                <c:pt idx="11">
                  <c:v>290957.67</c:v>
                </c:pt>
                <c:pt idx="12">
                  <c:v>481387.66000000009</c:v>
                </c:pt>
                <c:pt idx="13">
                  <c:v>295525.25000000006</c:v>
                </c:pt>
                <c:pt idx="14">
                  <c:v>491948.88999999996</c:v>
                </c:pt>
                <c:pt idx="15">
                  <c:v>476122.41</c:v>
                </c:pt>
                <c:pt idx="16">
                  <c:v>52722.01</c:v>
                </c:pt>
                <c:pt idx="17">
                  <c:v>257002.56</c:v>
                </c:pt>
                <c:pt idx="18">
                  <c:v>157814.15999999997</c:v>
                </c:pt>
                <c:pt idx="19">
                  <c:v>356831.02999999997</c:v>
                </c:pt>
                <c:pt idx="20">
                  <c:v>453075.74</c:v>
                </c:pt>
                <c:pt idx="21">
                  <c:v>404356.05000000005</c:v>
                </c:pt>
                <c:pt idx="22">
                  <c:v>358064.93000000005</c:v>
                </c:pt>
                <c:pt idx="23">
                  <c:v>603202.19000000018</c:v>
                </c:pt>
                <c:pt idx="24">
                  <c:v>357217.20999999996</c:v>
                </c:pt>
                <c:pt idx="25">
                  <c:v>608910.78</c:v>
                </c:pt>
                <c:pt idx="26">
                  <c:v>56852.079999999994</c:v>
                </c:pt>
                <c:pt idx="27">
                  <c:v>169514.55000000002</c:v>
                </c:pt>
                <c:pt idx="28">
                  <c:v>352050.85</c:v>
                </c:pt>
                <c:pt idx="29">
                  <c:v>216470.66</c:v>
                </c:pt>
                <c:pt idx="30">
                  <c:v>325598.52</c:v>
                </c:pt>
                <c:pt idx="31">
                  <c:v>328381.88</c:v>
                </c:pt>
                <c:pt idx="32">
                  <c:v>210783.25</c:v>
                </c:pt>
                <c:pt idx="33">
                  <c:v>490491.18</c:v>
                </c:pt>
                <c:pt idx="34">
                  <c:v>703332.66999999993</c:v>
                </c:pt>
                <c:pt idx="35">
                  <c:v>172721.09</c:v>
                </c:pt>
                <c:pt idx="36">
                  <c:v>79898.48</c:v>
                </c:pt>
                <c:pt idx="37">
                  <c:v>294912.78000000003</c:v>
                </c:pt>
                <c:pt idx="38">
                  <c:v>213603</c:v>
                </c:pt>
                <c:pt idx="39">
                  <c:v>350865.93999999994</c:v>
                </c:pt>
                <c:pt idx="40">
                  <c:v>671178.10000000009</c:v>
                </c:pt>
                <c:pt idx="41">
                  <c:v>548146.01000000013</c:v>
                </c:pt>
                <c:pt idx="42">
                  <c:v>67763.45</c:v>
                </c:pt>
                <c:pt idx="43">
                  <c:v>255003.58999999997</c:v>
                </c:pt>
                <c:pt idx="44">
                  <c:v>477352.46</c:v>
                </c:pt>
                <c:pt idx="45">
                  <c:v>205722.72999999998</c:v>
                </c:pt>
                <c:pt idx="46">
                  <c:v>273123.32</c:v>
                </c:pt>
                <c:pt idx="47">
                  <c:v>562654.5</c:v>
                </c:pt>
              </c:numCache>
            </c:numRef>
          </c:val>
          <c:extLst>
            <c:ext xmlns:c16="http://schemas.microsoft.com/office/drawing/2014/chart" uri="{C3380CC4-5D6E-409C-BE32-E72D297353CC}">
              <c16:uniqueId val="{00000000-94C7-4842-B96C-99A68D8C0DB1}"/>
            </c:ext>
          </c:extLst>
        </c:ser>
        <c:dLbls>
          <c:showLegendKey val="0"/>
          <c:showVal val="0"/>
          <c:showCatName val="0"/>
          <c:showSerName val="0"/>
          <c:showPercent val="0"/>
          <c:showBubbleSize val="0"/>
        </c:dLbls>
        <c:gapWidth val="219"/>
        <c:overlap val="-27"/>
        <c:axId val="1201286352"/>
        <c:axId val="1201286832"/>
      </c:barChart>
      <c:catAx>
        <c:axId val="1201286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286832"/>
        <c:crosses val="autoZero"/>
        <c:auto val="1"/>
        <c:lblAlgn val="ctr"/>
        <c:lblOffset val="100"/>
        <c:noMultiLvlLbl val="0"/>
      </c:catAx>
      <c:valAx>
        <c:axId val="12012868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2863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[12212330_RK22KEA08_Rishith Sai Chowdary Chundru.xlsx]Region wise sales!PivotTable7</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'Region wise sales'!$B$1</c:f>
              <c:strCache>
                <c:ptCount val="1"/>
                <c:pt idx="0">
                  <c:v>Total</c:v>
                </c:pt>
              </c:strCache>
            </c:strRef>
          </c:tx>
          <c:spPr>
            <a:solidFill>
              <a:schemeClr val="accent1"/>
            </a:solidFill>
            <a:ln>
              <a:noFill/>
            </a:ln>
            <a:effectLst/>
          </c:spPr>
          <c:invertIfNegative val="0"/>
          <c:cat>
            <c:strRef>
              <c:f>'Region wise sales'!$A$2:$A$6</c:f>
              <c:strCache>
                <c:ptCount val="4"/>
                <c:pt idx="0">
                  <c:v>Midwest</c:v>
                </c:pt>
                <c:pt idx="1">
                  <c:v>Northeast</c:v>
                </c:pt>
                <c:pt idx="2">
                  <c:v>South</c:v>
                </c:pt>
                <c:pt idx="3">
                  <c:v>West</c:v>
                </c:pt>
              </c:strCache>
            </c:strRef>
          </c:cat>
          <c:val>
            <c:numRef>
              <c:f>'Region wise sales'!$B$2:$B$6</c:f>
              <c:numCache>
                <c:formatCode>General</c:formatCode>
                <c:ptCount val="4"/>
                <c:pt idx="0">
                  <c:v>3855034.6300000004</c:v>
                </c:pt>
                <c:pt idx="1">
                  <c:v>1123894.6599999999</c:v>
                </c:pt>
                <c:pt idx="2">
                  <c:v>6007471.7400000021</c:v>
                </c:pt>
                <c:pt idx="3">
                  <c:v>6259058.2299999977</c:v>
                </c:pt>
              </c:numCache>
            </c:numRef>
          </c:val>
          <c:extLst>
            <c:ext xmlns:c16="http://schemas.microsoft.com/office/drawing/2014/chart" uri="{C3380CC4-5D6E-409C-BE32-E72D297353CC}">
              <c16:uniqueId val="{00000000-DB46-4591-A00D-2927F7047FAD}"/>
            </c:ext>
          </c:extLst>
        </c:ser>
        <c:dLbls>
          <c:showLegendKey val="0"/>
          <c:showVal val="0"/>
          <c:showCatName val="0"/>
          <c:showSerName val="0"/>
          <c:showPercent val="0"/>
          <c:showBubbleSize val="0"/>
        </c:dLbls>
        <c:gapWidth val="219"/>
        <c:overlap val="-27"/>
        <c:axId val="1311646384"/>
        <c:axId val="1311647344"/>
      </c:barChart>
      <c:catAx>
        <c:axId val="1311646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1647344"/>
        <c:crosses val="autoZero"/>
        <c:auto val="1"/>
        <c:lblAlgn val="ctr"/>
        <c:lblOffset val="100"/>
        <c:noMultiLvlLbl val="0"/>
      </c:catAx>
      <c:valAx>
        <c:axId val="1311647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16463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_xlchart.v5.19</cx:f>
        <cx:nf>_xlchart.v5.18</cx:nf>
      </cx:strDim>
      <cx:strDim type="cat">
        <cx:f>_xlchart.v5.17</cx:f>
        <cx:nf>_xlchart.v5.16</cx:nf>
      </cx:strDim>
    </cx:data>
    <cx:data id="1">
      <cx:strDim type="colorStr">
        <cx:f>_xlchart.v5.21</cx:f>
        <cx:nf>_xlchart.v5.20</cx:nf>
      </cx:strDim>
      <cx:strDim type="cat">
        <cx:f>_xlchart.v5.17</cx:f>
        <cx:nf>_xlchart.v5.16</cx:nf>
      </cx:strDim>
    </cx:data>
    <cx:data id="2">
      <cx:strDim type="colorStr">
        <cx:f>_xlchart.v5.23</cx:f>
        <cx:nf>_xlchart.v5.22</cx:nf>
      </cx:strDim>
      <cx:strDim type="cat">
        <cx:f>_xlchart.v5.17</cx:f>
        <cx:nf>_xlchart.v5.16</cx:nf>
      </cx:strDim>
    </cx:data>
  </cx:chartData>
  <cx:chart>
    <cx:title pos="t" align="ctr" overlay="0"/>
    <cx:plotArea>
      <cx:plotAreaRegion>
        <cx:series layoutId="regionMap" uniqueId="{9CFD18DE-DABA-493F-98B3-64C72ADFDBEE}" formatIdx="0">
          <cx:tx>
            <cx:txData>
              <cx:f>_xlchart.v5.18</cx:f>
              <cx:v>Sub-Region</cx:v>
            </cx:txData>
          </cx:tx>
          <cx:dataId val="0"/>
          <cx:layoutPr>
            <cx:geography cultureLanguage="en-US" cultureRegion="IN" attribution="Powered by Bing">
              <cx:geoCache provider="{E9337A44-BEBE-4D9F-B70C-5C5E7DAFC167}">
                <cx:binary>pHxZc9w22u5fSfn6MCFAECCmvpwLgEt3a19s2b5hKbJCcAP39defl8qccTfVnziZSVWcSrWlp999
x/+8jP94yV6f61/GPNPNP17G3z+pti3/8dtvzYt6zZ+bX/P4pS6a4s/215ci/63488/45fW3H/Xz
EOvoN2wi8tuLeq7b1/HT//0f+G3Ra+E+t8+ebuN2uute6+n+temytvnw0//lw19e337N41S+/v7p
peh0u/y6KC70p39+tP/x+yeCP/3y2/Fv+Odn1885/NhDHf9y+azT5/WPvD437e+fHPSrw2zLsimH
P7jF7E+/DK/LJ4z/amMMFNqWYzrwkfPpF13Urfr9E//VsWxGOYUfxKaFMPxQU3TLR/avHDncMk3b
Ysh8+33//6vdFtkUFfpfnPjn//+iu/y2iHXb/P4JASnlX39toYxyTJbvZTJOHYaowxl8/vJ8D7xf
/vb/cViTtOWoO2/0uy+lnwex7Fx9jUUptUzkEWPOoNGzYNh2bAtjbtpA8DFYhXseD+U4eZkypZoq
lw2pa9uT2+a1/zHU/0LYTyx+imUQlkfz4EzeIFuX1S7x5gvmtX8Obt8I5SXBBh56RxsDmWDLRhZj
hFogsWPaQtPqDYsUvUeC8bILDK/zTd+SiYhde/8xFjkLRZDFHexQy1qRVkd2ZaRtP3l8cKRKe7ck
T/8VAjFPiWlpnaelaU5eSRsf1ZY32tcfI6BFsU4Vb+HXv4ggCz+PFK9odWbMGegCCaxYGJmcvNyL
7upviZvLWPYeqqSeBX+NfeZuYC+yOMG2CUYAb1IMpofWehjbeRvljNRe5fUukc7VJONdE5BbdDfL
2euv023Md4a2wlwJrVJJgZPMrj12M3jEKwLi2gGSkSyl4XZig8INNLoSIA511NY5oKm9E6S76MBl
49qHWqSuluGGWaPlt73nJ2KcgAcBy16+zZEs297sm2IcJs+hpixJGuRT+xhafD8y8zJkmRK4Hj2C
klSo2txCf2d5b5z9iW6dos9hiTJwLLM3dUzyJnNTtA+VJezcr9FzHdfCKXMxlNh3wmKD0e9McYW9
fH5EeVNFnFJnnrxkJJ4qW9Gx1w1RbpG3cixTEhdVYoCh4LGTiX6uDSLBZwtWBil5rMtDbCZ+NyUe
5S8fQ28Rt7jzI+KSkaGQxwj8TPKd6IeRb4mOoDMQ4C4xtx3CGWJsFX7KLJ1xjJLCm7sob4U9RIbE
rVkeUp70wm6GQntOFk3XkWGE/lR1diTisRleumzuiIiTbs5lp51+z6fWwJezns37aUR9tEd8cgTW
beLbdCiF2TuFiGle3U41wZLNurtI+qy9K5OsF2NCO+3VtC+IaCvMPtuOUaqA9Dh80aStTU+NFoOw
kbCwlWRoeS0alnejN9ad7VladYMwu6l7CTlVrjKcnMnRzgYk27HlzcWEonoQWcrLUoa81Ye+DVHm
FjwzLuoaFYXkqVE9UN63Hp3H+rqJrem2KrohaGuH/8jCrv/eRbMR7zvHsl5nop3Oi3Tk1EFuN3Xi
TXmjMehfrTs3VYbmsuyQrp66qnU6oa12Kv8o4hZ9rjizQtlg8EeC1ah161pbX2neo1eNa9QLHE/1
ZVhGjWuZBbvN8pLvjGQeRGXmydcosdsHhenkVY0dX+ejGT/nNaazH5PeriSlivoKjxVkEh2dd3HM
8BceRVrd123G7+Kii0wxTHGCBAutyZBzn5JRGiVm95M5DpdZk6DrkvPo0RrDFoskLM3nuHHiVgy9
zu/oFA7XU0GMB6ej1XNpqcg3M4jNos8IAWfDk9Jvir52nayJDgPtpmCMs24H7GquVTlmsowjyzUz
agijr0Av8mYSTcRbGQ1VdTl2YQeiCbPDjOKXHjfUt50wdZUVdZ9pPkUP81CFV1lN7cupUcPjXFSV
19ZG7dupmV93TeJcFEyzg9HXo3TaRitB2UgPKBorv+xK8yLJ+3G86MKBmfsQ8jS96+2kuUyrHBlS
1cygMq5Dy02jtsi5cCizqMsqWkAaY3UG+7OZmjbFbtaOev6SVI2Fv0QOGj7T2SZE9GXXjLIeHDuW
rC1Z7PWmrg2vaocREgZN9I7UJUTepjZiWwzKyi61MY53elJtJNJh0OBhIuryUaUB7miqRF1l1VXD
iji7KEZHi0jNjt8rVWOX2X17aZS5ra7aNBoml8SNFVCIFa0Er1sJRVvymGA2u/ZMbI+NapRNOxce
ptXoz61lK1FkHEwOF4Nn8KRyDqgs42qXDFWeBaROyAPqUzWKZLDMYOjS5taJB+sK1ya+mKmtpXJ4
ZbjpbNuJGHlVYFmj0GmFmWPT9KeGxSIL8+aHmvvB5Ukz7hPW91+NsewdYWXxGPC0yAWkBnktOJnu
lXFrl99QRu+b1oh9nsTxLh66Hj3U2cyoxEPU+izTtBNqtsRYSDu57o1S0rI2tJuCVDKJCjxdjvWc
XZcWQkB5nN6WYVpd2IORMJnmZv5SFubCyTkeRTs1POCjeVn0kwrFhEnRid6xQJppGEamO+uxedIo
0/sibW1vjidzr3sbFLgsrdAbM13cZnUSf09mWl4VsUpk09XtFWhw5cY9Zu5g0/zVDPHk9mYLrKxo
uOe5Y6Eg6s3mpmijwdVlpH3TaPpD3KM6sForsV0jVgA7zkl/0xBUPrKusG9wXFlfMMHGKJzEzHKZ
1qjrRDWgyPJLbSSPRZdEf2ahSYA6h8yvDgnrG82j0YSwaYxX/RznjyZ2LD9yWpDXONT6KjTNWcSt
yg71zPhVaFNrH5J52LN+zhJplwzLMHZIMORaSdPhwPy6jbHrTEzfAjmDT8feOUS1Pf8Rh73TQzpZ
s4NZTM6t4kl7SBLwywPTZilSzsxbzW11YMzWoZv0U3WbNGkTi5aMFpjmnN8UrInu+0SNLimzkkva
crBtA9tB6OSVl0VN/UhYNYGvmLq9oRPs5qAMD2iE7DbvzL70B0dRl9g9cjG2q5u2t2h5pybOb8ca
dC6N0+G+HFW35+aYXMxdOcsix/kk634wqNfTklA5ZXlcF4JEeTpfgrkg5RKDmHuSjCmStUVMeptP
NY3uug7qT4GnKAkKTEs3jEG9Y1sH1mxc27iYvdKKakdOc9+L2SlbS/BySETf2tHOmCvngbVVfJhn
ZGZ+MpjqAhu8dfMkzn2UcEWfh7Zq/ijCIrrSuWk/94OurosZs9sSc8NzgOMuHkN1lcUZ9mz4Ul8V
0tqv+4b2N8WgmL1zVGnWd05dJ2wfEyt50hHnXmwVyvFVGOHpqih747pyRo59KJkzOaRGabpt3UES
HdZq2hVJ6pDd2CIuEor5rQLJBENB9R7UJpb5SIaL0QTnLUvK7PAC22i60k0UPs1dl+5KTv/sqGon
kRGrdSQQAd5tKsfS+zihwmfSHYc7DqOUOYgQc5WqQmEMqWgZF551033p99FOfc38QuYBuu6CcffS
uPHlLC05fq4zUV7nLn5itzx2P/4a6H39Y0NfBRJTzikh5K02O0rsbG6UGSZs8sxDvGONbL7HXvnH
0InWI35yQAS8o5j+2Kq7zsJCH4QzB9odNl6VfEoXs20MAFuyzM/axE1w4zGCt8h7z2Ug7whnVY7M
WCWJ1QPOIE2Z/UC+5Y474qLD4FK/PvwbBeX7cstGGAIwNGYczNGasjIFG+vCafIMJcjB9rsg+m7d
U4Ek7f+dZsNZPMe0KYLeDWjNKm2uaEStlNuT13jgjWR+AB2S7YEHhTv84WwVWItWnpZ3NqcIhIYs
B2HnTauP1CVmBOo5h48e1wJSBWgTRV4qjVSMh9FrZeo7G3byrk9knwIuinQEmNpEMycPR49moYji
GhzXBcmYP/bm367fbO4wjIhFiI3tNWldbVmJharJa+2XxLkK9VbL630fCmjhGFQDBIUZZDyntNA5
LiKrg/Kt8cJaWO6849IK2udImiJyt0rxM6p/grZyMOMcZw7BgDZ3SITmn3kTfOw73lR5rQzH9Czf
4Eg2QzOmddcCwiCj+9pFvnOV3ue5qJVgu3EXyywT2XWX++HXVsZ+d1F5W+qB3iskMxGGjiVzsE3e
NcB4HpIpnEsNvaMQum2pF3lZK0qPB31gXkQ36upjot9zFfAowtC8pUvDaGVuaUyHPDMhL4VUVBjq
DtcXHwOc0ZJThFVnNA/L2BkX1zjd9e7sWrvwWy6JGNziFu+2epXv/fAp2KoVFQ6jQhYqBy9iiRwc
LihppU3cj2l6b8QMOtfgnIBllNjr0h5nLNUcchcvVlHqjrF9kULBG2kiyKCarXbv+y4JsxCHbqhD
LBvayyuaGtVFBHVcg1rOPpZQPB3saxYY4O2drdbl+3bXCZa1aq6N8UzDzAQsErT77iqXvTCu1M7c
0Q2kM4I6JspaBcxxrHERlgA0Nr108nsa3w8D3XCBaIN11spDdZXKe8iktTcdnID740Xjq/tEmMJw
N73hFtbKP3XzlKhyACzeiTDo7tQDl+k+iSWGMFk9fayBZ8z2hH0rV1XmOMJFAexLQ2gXPGfTt49/
/2KUp67wVA9WYQpUnqiwXBinH/r+KobWSel0cphux7CUydBv+N4zeRtxiGNCMQWDoWWWdOp75zQN
obNjaIgl0a68UTL2HNfc94dZhgIkdmF/yzd4iN+b8SnmyjM5mT2xQdvQHHPDYJLJVesXjiye013m
Vlf0dkpEe0HcuBDWIZLg9kUmTB86QN5gCvv2Y45vcmBl5mljlnEyEO2VL+yGfW2u8101ilHMTMx3
VJSxnEcxmWLLZS4Dt5WsT9iwnoiQnndpOwAbyJVxo4LG41xU19pNfC4HP4UGx0viGuCyZ1kRib9a
sg3YPnyKNm0Iv3c/p19l5RV4xTJsRlEBEimxGF3kjo6YdyMT8R34IlnB8O4aYq8Ww018w1zrodkK
V+8DMHFsE4aW0LalFJGV5g/QgGtZziFcHZBPvHFnRcLcz3cs0J4O2m9mvuGkFs0+NTXiQLVCLChb
YEy5nq7lHTeHsHOgYrFGqcNKFtk+t+0gby9gXPq3I9cp2GISRylOjeqEagfAmjKTlTrMI7Qzul7k
ViY/1uf3HuoUaWXQ0Ag18mQCpCyaRefc0EltMA69d1IEqhKGMbTXLQdqz1NioLFmK7MAiOFADlSm
B3RZBY7by4wJ+5oKKpYhpbpzEugWbpB3Jlk89ZArTuZh0hVha4xe3vXtk26nzkM8yaAHwhwqkzGq
PTqMpdDQ9xFGZDM5TdBoTOwsv58zpxdd6ITPjMLkg+GaFIJViu6UE1HZ5SojMEA2FISOmVkXyIiS
fkMT0OJPTvWOwQDegcEWzONNSDVPuYfrEs88jv8qtPIZ8vfyAXq5yk1hnjbFAnmpy/d9QPzMi3zj
8e+qxyn6oj5HipiHukgMU0GnPbRTAW0Rl+jxj48xzoxgTkFWtjzDdIEl0PJfCpSgLkWvRDoK5rFI
VC75iiQB0YyHv98MOIVdqYaZRa0zjRGUzP0tqsqXprdFjQD0Y/LeO45TmJX6p/HEtTMBdbqefWbl
opyuWGG6dfg5yqsNsDOD0FO0VbCsIGgPVQZoJOhhCSANOn+4zP1oc8D7PiozYoE7tNmyvGHxlV6i
Mo/MRtmlB/HQNdJGi9EqvoBmV6KYkw2y3nupU7CVGqZpn5Y10o0Ho65YjCG+HnLqfSyncxgEijoY
HjOHoHX+7nRgwjD1aLzeCRjLRdI8/1cA66Q9T0armSenWJqS0FaPvLay1Za/e58lMOjq/YuKdcIO
M7vQiW3aQBUCxSIVhuAPaS1ooL7Nl+zrkrCFbiucTM7MvcyukTf47bNxyA7d7mNyz7Qa4atYGJaL
TII5NPlOfYeKYK7ZWaAhUynbQvAX8F7ah52KveU3UB0ZkCngr2qnv5SegiBwl++Rhz7rK7xRxLxX
VceCXR8ENRlCpvnmYo+cmBUaXRbHFXT6+OeRFi5OExmCnY/DRjp+ppA5QXpLnI6Qsii3ypkDyck+
3hV3i5O2A+oXN/+J/Z1CrbgbwzghR45VehG3fZpaXuL4TWfvYTq2oVPvDeMUCZ/KEWVxk+AOkBoE
exxOK5O52YA4kyOcYqy8SVGEeZiPICLo1h/CoH0sfVDUbymks6AVgbo23dxV32GsthUFtqhbuRY7
CSOYSwF1WqEv1KyuJpZvJavvjfKUulWAK3TbxrTmhddbsi+E+cW+iA/6iV85Ir+tbpLn2Vty9Y/t
b4uwVXgrTadPqoUwhRomIQ3ystDayq+2QFbBTemkj3FBwMYp31lx/RjS/vFjOs702k65twppymgi
DBOqwutkD90+yCA9dZMGMPkSzW16s9Xb2xLWqsAr2rIbUQg2HNWvbQdbELAN8WODpA2M96GgsvNx
gFDQeMiHpTMvsXa2te9hOCv/qmDGftdUQYg3nPKZdBJ2QbkN3WAHIYbJijrYKEBJVKXtGzK7gcTu
YEaQkyt/hMzEm6FBfOj22sOzm8Kyw26r/3LGF0MLGkZgGLZLMYwPTp1JVRuoscpFK4tvRgoz8SiT
RqwPDv8P1OYEaeW2pl7RkXXgUhrPuXMOMGAvAu7BfOux+ZG68Y1xuSHU5aufZuowVjsibeXD2ikh
jVGDUJehD5GNGJ+YBxuYnnG7paPnbAIaz7bJbBiKLMHtlI1oTDMaDSVMywLLj2HRZ4e/9XKZvkRK
ICK2N2ffp7HOCeLKnfShHU5tM8JuECkfw2j+CuPz1o+M6rqt69qdHHODn2dcC0yyMCwFQ52/qOwp
iXlWpEVU4dFz2BR/NpkxPybQx93ILBfnsRIazEWgg2Bb3ObkretyFLEpK2iVRmbr9YP1tUmqy8lW
Huw47xtFLtLOS28+1pJzbFxa0bA4SwiDmdaKKmyGoZWB4IYaGkZG7nJaiIJej/xrCQXwx2BnjM0h
wD/YNYWcEIrIUzCSx7DhZZPGS5Nsl5m4gaUFM7AGfVOkeAg+BjsXw4/R+Kopndi2zipaASt9/VhF
YkoFN8HoUjlK62B9H9xIJp7Gvk3+ncbuYs9rSR4Ry1eeRY0VIbC413o4KJ6Zv0y5YHwRi1rUsN+6
xdoz8xIHqIWdQfCjUAetB6AG7D6NOkdgDwgSFnuXXxly4sJiQOWy4roFuMhqTZ4NXVdYUQRp8vUw
w4hwO4fG1ILjvBnLpxQYXBTPWEOe3+962ux4FG/YxlkabcyXcAH/WusmG/DTKrAGlmZclPvcS3z9
RyuswDpA18EPvY8V6DyFP9FWHoaMylHTBBwNB4LvutzJX2E9u7yo6mS6hempKsQw2Kmvm7L6XJHG
fvgY/5xT5YTbBHayYRrL7JVT5R2JSVi2ywL9lIncqwIYaQtQ3kws1wj/UQ5/AriimJcqNedhbjwb
9okqB4ksvy5QCmt3W7Z5xu1w2+T4bd/cgdWeU0+ASWzyNIPitvUnaUDjGNputbD9Jmh3JhxedAHy
skMoDVgx20yxzwiWw3YCJRjDnzA1OAVntTIqRDHUowMKbwvCu0TQuJ9u81hXncwTe/S6nhlaOG3N
bLdsVOtvyPbMd3COVXnld3sNc5qWho1nBnYm2Yvl94+LQkdX6D4NWqG+xKFgB8srbvQVZD4b8At/
31vvT91e5bBNQ+a8mgFe7ZkoxLL1DzsaMLxYZqwzVFSiDrYmBluYC0uOQls7o4j2BNbeTePJgVEI
HS+yemvP/1yUXkbg4AphfYGvZWslTWJRe4YtZFiBFlUeyShr0Ab7zlFyDLJ8iSNKoD2dsBSB9lp1
/tQUOlDl5Df1vFGnnTMSYsFwHTy7CenpKoKMOCtg0bcavZS2vlHClU7s1NcJ/uywOJf2FP/9DAca
aD/xloh2RFaL9Rh1VQK5OG0ORqNjgVn58rHmnZHPEpwo/ANHXGydKHLVQldrAhcz5PaPQuc71ZCN
kdgWxMqLqaIvLJKZMBGcY9nkpUSJ+zERb1nRynxOqFhZr+ZMhaqqe4+1stxbblUJ81ulJf5hPhAx
eoVr7EdYuR2E2uwendUKhgiC7RnIE9eBt7AMNEeh0XiFziStoIFLHZJ7uZN8L7R1EceN8ffVnYM9
OYRC5kvsddgtugbB5SEgjkn9WRXEi6esErrvtrrFi2TesfUIaCW5wVItLmw9emqKYY8KGf0hn2PH
16yDvm49440tlnP9sRPKVnJkaJgmhtDSnTQllo2MDqHPoGqZdlvt3PNi+8nElceNmmow4AILyj8T
S2vuoUL5QmAiGdPnMdFbZfVZGzji5MrXEgr3R7UBaLWr97wQpV8E+mIZi/ODsyuDaPME71y6fcxL
e5Vuw1KZqmkBvGxdOB+ZvqQXswj3LQy/jWA+/HXX1e0TUQZbLTN0Xm/g9A9WNKG1+5ZIHTkuWiSQ
TlhvYrS+pg00mRGs9rr4FjavknsNFxh+pcTwhK/1hjs7n6M5iCGHkGUVcOWjzVrBOkCRL0UG5Gjp
BY+hpxy64HgKAWvrhauD5D+yx2Vh1IQa8f3yldY4IXUKlzY1ykY4ukFXMLF71Vx//tjNnVWiI5yV
yg6Eh6QMLUgSYrWjDqpF3sBe28cgZ2Ip5JzYxBSSelhWWj4/kp0ZNYlBiwjqFpgiprxxyQAZIYxi
P4Y5S8sRzMq1wJ0ExsR2Go9krVu15JY0+bePIc5q4VG6vkordUw7WCkHm4NkXth8vmmb+sFRARq3
3NZ5Yn4WBsvnRzxLaqanorUBKTCHz84hPSwHomnmz7I2d6HIXTj6+ONj6vDy9dfOmcLIAoY5nIKl
r8kzcJykUffXJIcrr2zcyHGVLO60W++VzMDiWhie18uGvrQzAX67lIyK1N/KJM/G3+PvsmJAkVhx
VMyQgOGg3reX4LlF+RDu4XZk33uWhGWYgOy2j0jP6SqoqQXLA8xchnKnfGeTkcCFTgYlffZUDHel
2QnSffmYz+eKXLCDnyD4FMQxptrkCkAyO4cUQoc/umLck7n2Dd16yDLvuzR+VKmx5yiMRWnAFZ+B
jGnDYM768+PvsZL3aOjaVinIW18mj+k9hmPk9C59tSZ3vs8v4YpP1lIdotK1ElcFHzPhTHV0woOV
fHGWmHyC8SQoeLxDuziAw2DP3G3BnJcn9C4saH5RbK6iJC2dkpYFrNxXJr23xsKD6cGOtxt+YQPl
bUR+ZK1KK67GDKy1noZn8G6PvIC4VNr/qcj+Rc9bunOEFKkkruB4tPGSS/7Qt4ETYC86mLdpMPiJ
kujQwR4j8hLPcKuNjGOLyJXWRtxsZoR4401IC4RSsfQN8qHZ0sr3XogzeOsB9pzREm3X9V2eRJ2y
mqZ6y9hmtxF5KpauSOdObn037bboettGP3V7AEjhoADuGGxYNFzZvKV0Hk99XHr0ygmQC7sgFixW
h24Pic1ymII+R1eNW+0zTx1U59oumMvVVlV7xvmefosVewuVZTznCuZykM+hl/ga1pRlfo3cBvZT
rV11pZ+ar4akj/2f1T4voXEBq/Tx1lj0vVnCt2BwGgj/ceByfWUvTkx507CpgnFytEsPi1oRf3sb
+0xSdYKztph00FoVVV/BawSzT6R2C0kSkcpMVHuyY4nYamaecXYcsjdK4fUIWBBAdEVZFPddX6oG
VrNhV/O7fVNfcn/ZCGgPDaC1opeDa0n6RwaRZUvFzoFzqOaWCdhbhbUC16zKzIRbMBAtBKTOcIKq
3cw3pL5I/CWwzxJ68rasg+pxuytzJpZyDtcelC3XA+ADV+ghnNMzuyQFqNby9IPlxl4eNOKvRydm
CY7+Lr7ZHrydqb2gO7MskS1ZGaPryV9dK6cYY8AdYIyKv3RBHhAw4/hbGzQbzul9ZnYCtS5NSBYW
GlUITmu7+5D3sh3Qng1Y6ih0/2bgorDQYePl6snkJrTFT4M3XNnPTdfB1UKyb/dN0O8GX+1yf2uX
5b3QVjir1FwrSuASCC7One8zvONSwCsSLj1EF9YOphyxt8wVQz7BIiOG0cbWSc2b/Z34xBX6SmWG
cOxbyHUXKotr7fe7ztfXLRSVW37vvSc4QYL2wyk/DUIZ3CIB0nJX08SgnctBTQpny1+WQytzZ266
gnfKsoJcOXw0kZSqCEQ4yOILBLBGVq/5QUFuO8oRFmBF+FQH27nlWVhmQVOc2th81xgbCzpjreGB
mXqEcFKop8js40tDw5V1WbDDx2q65E/vBHgEtnyZo0Qh7JpcW6MxeXDp5UZpSZ/j2EE//juQlS1k
YQKPOLARRvp56E459vvG2cgTz2viESFrO0ijGjaP4LWRHl5KSKEcaecgbJVPOniboP1e9qAyE9T/
ZbFh6Oc18wh5ZQMIXnMwUA6aaZaSP1i+89zAE0eNy+YdbLrDhG/L6t6WMD4Q2joqdq0Zl2kFiNnl
cAcvBLj5Lp9luiuuc6+Bq55QpmKS41KSQU50hQL6EkGOnsLzVfH0MC0LS97WJeRC5UffaWUsGE7z
BxrBgyh9czfDufoMqzHwCsLoD9UtzBgeObwbYvbyY8V6l2suFvqT9W8V1JH2ZpkNL9wUYCo6fFbt
BebPGd3oIW9BrIqfqqRwlzuAXrUVd2cSu5FFhZ6/fkzIlhK9bSIfUaKU40D0XWBcU1qXyBHKX/wM
kvyLeWnutm5XzpEFxSssysLh3nLleWr3UZlbTk7AJMMMxrVtCfP3C2JtrBSccy7HIKtclfbQG88W
u5/VfYnvw+Jvn6iC/I8BVsLpehVNlZ4mDxF4JKv9trxssCGYc974GGKh8Ugw8AzI3FsF0KAu80zY
X+Pd9FmnMr2aLDgJr7AYLgsf3sRK/oNm5oq6RYZH0HY0UgRPWCw6UTybRdB8X06ZKxdOBkw4IRV4
92/E2S161wEBnm3qKjYsK+/5tZFLpYV1X3qDO13CmYfjQ1dJMgUvt232bpcosPYgFpR0sLUAT8XB
LcspufB0w2TX84I8iWIS81d6MKno7uan+iK+TBq/2utG2F/wTkvrb1eTb7z+Cb5SVXhlZ0jqegkf
sCIyPsI9KzzWIfO95eEnFMltcs/bxk/AleqmM1zqYNZD3qb2RTaLBJonH6vuFsJKc/vKSdqaAj9n
U1323ZSLNkLlf8u4lZLyGjq1egA6luNSeHDqr7ysc+cZMs5lNWEr+p0LNMdqslLQBKd9hSawCtyz
axvpC/L/SPuy5kiRpNu/MjbvzAcBwXLtm3lgyT21ppaqF0ylUrET7AH8+ntC3bdbSWJJ99w3lamU
nrF5eLgfP0dSbgbt0OitU9eqhNR0+qzVyc/rs3n5SpnskEkQk6ll4ssU00nQ2Ur3DNtDs00bhYzd
UlZTxCrXTsIklpGAQygTwQXJ5WFtZYrDmwO8m4om1N6yeXa/MDSx167Zm0QwxVCaJdM/15DjQrCb
zhaNawbAUXXmGG/Lu/8S7Xk+m8YknOeNNMSswXlDN0hnx9ti25tbq3WQPV5F6+JX/sbuFGWt/FKe
m/UyZmn22YQ8jqGBYO0zoXPubHSzUjM9gn1510c2BfDhja6UTeK8p2/WOjTxxv8rdICz1+4Xs9PN
m4UA/Asfl5dwrcGxkJldGQvV+/nJtUB2ANpSnYJQ5XxwgdZaWtuCA2DYNYdsE2xyV2pszVHs4N7y
km25pR/dQ/ko75dn9rK5QqzsF+OTzVtkKKOOAYwTamN5PWUjMhflMXSQKfIQkLt8lW19pDGSVQVG
SebiEbVlLwt7etb7ffkakz0th0Gk9RIo8uKtQGaXa3ojmlDJbQuiE3ljPkQLFi8zc+cDn27p2E9Y
7YvrmoOvkz2IErJ+YGvy0f+QHOX7CBKqGoi/yNUffMMuXOTSbevb+F/Eq1+m35jcohKoeVif4yyn
HKlIfdyl47BPDHWh8jQXJoCjB2kbADjxw8TtG1zti6RtB8+ox1XFy5Xux/dJFb3FHXu4vpSXnZKY
2K+2JocG9IBRzIZPSgt1JfqEuv2IJIDiprfRWocPLm6YG6PHkDoIiVZLL5v5oeoGkmOKRvBFzk8T
S0wgERIdM2ohmU0ISBijNWiTXEWh6+tDnXMPoKD6w9TkyiYFC5NGxuIpeunQ+s3wiaNF/sIWuSws
YUKR2jSQxTZAdzEFjmhDzXUrxISmW7rqHsOVSKiqO/AbedHtUspt7iBapqxjWJpmXfDx5Ix0uM7F
ZUZTVxm4k+dLAN9ZE5aM5CXAROi6nux53mllygUNKC8Gt642PWbw+sIsWZiEh5Zc6Lym+FhZj/ZS
ZnyX1XAJ1LpkY7LPEqMHf0fdDB412Gsy9nvfqB+vD2N25a0vMyW+w5cnRafrMomS31e+dsA+K0om
/qO0JhsdTa2b6/bmLgOgu9HTAdIi9MRPU8p6qiigm8LK1JUtuEeslXTbu3xNnlO3e1GQW06c8Sa8
tbzWVZzu3qJu8v4XSKhmDpYgBEfyF7l1fJPJDoGzMuvQBClUtwo23aO6D+4BzTiYbutK6+w2Lv8C
pdeM31AUxQROSrdMgaw/n+u+CjUeBEhOlCb3LOWtyH+peWyTpVe2+JxJ9HZmZ3LhGnldjoqFUMZC
kdYe+2Bf+OAntPyXxkJ5sdcH5/qqzkTgZwYnV2sGNjuayQQO0TfWRp+6WkMqGyC0R8bAPoC8VydH
hzw2Fg7hXJLkq2FzEjRmaW+kjVhFjuQWrgDbYBuRaSOrYQtYT604S75/3iRYAoBzQGsQeBbOF7Hr
cg6+A5hscOOMW8Ue98mx2pewydBj4iyF/rObhoI7QsD6UIUSG/nLAZUomDRIj7klFfDsQLebPHea
8JG3P68v4pIh8fsvhnSagBMgg6G2tpwhugmUnxnqxEhzX7czd/JQRQPXEZpZRL3w3A6VAqkKLNjh
KrN7uAEw/NpZmSzsydnhfDEzOQRIcQVUj1UEnGUCjsbHgqROxDq7y/sFS3M+FOW5P0c02RJDXikJ
KWCqXwUoCqS2sSrXlgc0ZHAS3QfDUoZ55mL4YhAZz/Mp1JXYTJmB1GpUpHddUD4FTbsQEsyaQOmN
GkR04E25HDjtCTQBKpFIjUZ7MIvUDky1W13fC5d8CjrO7xczk+tHjmIaJ79xACAyj/RVtE+BkQM8
2/Uf68bLIu8v1DWFc79wkF+sTs6UydNRKn0Q2ck7ggcm6plrUDgAkRfuloKdeX/xxdbkWKlZ0Cuc
YXP4T1RFr13qhqADfAY+eFc96PtotWRxaeUm50uJkiBVUqyckX3T+tjlIf9vTvCXIU2OVqb3DVEH
nGAtTdxxeA/bN8ugC0Zm7xRgCSyoXxgoe00CrCI247CMEZgIQEG2a1AuBW/IYmZlLouDHfinHfX8
LPlNlumaeJ2KK6Q7lU7opvsBrZDx98VWyFmf9MXWZLdb9cjlVOw7KGzsmi0eoU6U2Oad6KRlLnJj
t/7Lcvnw0uESHeIRhKiWbiDAn4wwHfuRdgYan4PmnabjKsx+ZkXmXj/Js0bwikBnoqJBLWLiA4tU
7jSTjA3acgvPeOpDaEMUS2mMy62NkfxpZFrmkjuzlzuCJi9666/zFQQwGGqvAmojClhRaPtO8HJ9
XJcEUuiTBaIPGAzwv4KQYTJ7mco5C6NY5KXMXRF6I6hKet+FSEJvs135ER0DgBM+yUSjlTwe/kJq
TJg4d1fnX2GybRh4pmO0LaAka7feiCKeIiNK12xjPWyrI165C2s5N80IcFBIoXM8PoIBYFTrBCIU
wbiRfHPn+4tvm0vwFOb1q5HJoGrS17SPR/hBlaOZm9F+Cxrn4MT9LFnR2ixUOyp6q/GaLurBWxXy
EJTOGs+OJr5a4kVGbaFzmRXtR2B1EtCucW773aC7kT+2SK2EoXVv1qZ1B6JtLXCzMi/YbWQGarAw
XTNbH43NQHTIyOOB+XLicCXQW0RKGXReQDR7yKGeAK70bOE+Fj51sgfOjEx8blogrM4ojOQGsbUw
ElT3dgUOp7SClsaYgYL9b7dcAPJkqiDqRU5AA4vYZOfLFk+sPvJbr6INWK+FDAG3wZJe90u8Q5d+
8dzSZC+YWsCzKpdajytrsNDbab6RjYeUmwt3ypKdyb1fyEbchTUmMZFveyu0C6VCmfMmDxYwFLN2
NOhEmZg4/bKW2gSlDPpBjEfL7Va0Md9YTeWG/bfrzmnJzuSOBBl7ZHFZzBvJvKIPnDoBTxkH07dm
OddNzW5ykNeBvs5CrDulHKr5iCRXaLWeTF9lcDd2se+RaKE8PBMsYSP8aWVKNlEr/tAqDFbYL+tV
+gF9kS5GOqJtnfyNOukuL20wu18f2Yy3O7M5yQSkIEkn8gB9ECl8oDUBa9oSVGnGAkB8uDqAZUMz
w/TJqJUSmlNyGZTQVp7tCgJgEnihsoUE7NzkWWB1RfpVgOYu+huTvK6KIQ56oLKbg+xxtLC7orEc
fIdvXfIXwF4z4zJA1gybQrfH1CfHCeonCngrAEeXrA1P34LeXzivswbQzS2II/RL4BMzUvACAFjq
SeOLPCROoKQLFuZOEEUuGcxgAuM5bY3viiRtkjzt8NBIBJX9zpfLR57rox1owfP1jSbugakLp4iQ
0HyKu/WChqxgalINY4KebY06jXLKM9UNzZt0wMOgdq/bmjuuX22Jmf3ymAfbPyRoStiKYuiTxK3b
BKYtL2Eh5i4lCoAo8LEqiPGnaVY1TPyKAo3rUf8+ScPXyCycRA2+pVXjgE7LjfvTfzEsVQMpPmDe
CnIw58PyLdUnXRd2XkcIiPciJEJSZBKLzXUzM/sO2Yk/zEwLN1oaVh2FppI3REC79o29CJee3Xdf
LEycTphLham1EWIGFUEKyKWLDokD8LAAUHx9LLM74YulyR0BaAWYSxKMJQiCDahIR5yicOujBfD/
09AkXKj8Ti0RmGB7J4/QtOC9Aq69pVhrJteCryujow76afhhmj2CmBSaS3Uj96gNaDDaMnlp+65m
+7ft3bAIipr1qSqo7g3UR+Dkps8arklFYWk5QBlH41U9lIDb6JCiC34Cc/0XqDouH71gnwNnhmHi
rkD5YjKHMY1IiNYd7o0GaHtp0Pa7QB9eiSnzR1LnaNNEN/iW+0G4lnw6LIQtMw4KXC+qBvSXDh7+
6elqaVcoNFDQIJ9KHkH+dAwGJ9F1rwVJCv/73hAcA2AlQeMEWM+neDPdtwwe5jWguup7ptHSS/Jc
d9D75CLOHtzWIEvYwJkzd2ZxchKMkeqDbhbIpErQtSCNvFPl9L5sCcRjalRir5+7GfypoCP5c4CT
tYRMaaaATaKHkkG970BjBQlHsC+X4VaOrB8ND1+DJG3tAdNgJ6a+xBY048POzE9uADXmlRkR5Bqo
Vfm2aW6TGOT118c4O6M6GgQIghtINkxePkpl+PnY4GFaDpqboV/T6awwsDs9XoO4NlhdtzY7Il3w
EaFSicLrJNyoW30IaJcga5eUJy6C0LDt/wuMN+RiDRkND0CDQPB1YkWpUrUaO4xJMLzqpW10K/0b
HqhOcaNmLoUQhbUla6CKykXTlwMUpkHbLARwUSSb7BhIRfBSqOkgjwzek/gnEneRF7qGI680cyM8
zl9ILlzeDzCK9hKRjheSDZMrNeAxMwoFHk44VKUGY4GgI2pdw3RKkG4KHiTrbmmosyP90+j0gi2z
Wgp4jqVsrfg5MjvLTWVtqU1xYWRT4EMHISRqpTACwaUkI9CBZI4O8vHru3LJysSr9C1LwiyAlTFX
74s22OFJ5lgh866buTxqYplQcgIzBljxpjK2JAlCKyixLUGVuOvjZMtRLQ3A2cnvrxu6jOnODE25
28dY9s3cQL4rg95cB03QJtAf40H1QKD7Qw04mA31pfboGfCVMAqNHlQbEE9OqT9qXmgS6TGJgmRQ
IL4quiYcbV2t69vMVZ6RmvdUiEY+5EvJ7MsWK/3ctpj5L6Fy20Ocrk1x6qgtiB5Cp7futWFNfRcC
gG7zLIDyUeFCkEwB0ydZFkOeX9o/Bz/xomMJqTyZYPDiBEboppUTT6i0RCAj84dVYf+mL52ZC/50
JpY6H/kkpxRKA5EkEUv9RnEROu0H2trsYWWu4u+LfUniIJw/f86tTRxNKNc1sPOfkRvi3b3ogEoO
3K2AWub7pTLtwpxOM8UNqDtoX2MXp+SG+RsWvPQMmLMljsr5w//H0n0WF77snSiJq4bhbe+pxmaE
EmQhe0Gy8K6f95V/2pg4mDCMFbT6wEY8/koy/SnjS6q5l1EnVgZpe1Fqwdt0WiCAci1BUyWI5xuF
lqA0NxK3HsP2WQ7V8ZDrPfQIhxJdTpTLXhH2vXvd48xNItKMaD0QGTOIJJwfQKNVzF5jETLs7L03
VduUVzFe49eNzG0IJK9AAmIgtkV8e26k7bkVqq3ceSRXvcos3MAqhSrgylzaE7PHCowfJkjoPtmk
J6YqvRmqJKeC8JI/Z4DNvovusNEjUIlZYs6d9ZyIoQUtJDg/kIw5H5ccaVaUURO5+jWed0fzjb6s
JK8L0AWHPj9mm3tw7rsks5V8YUbnlu2r5cm+BGq/ingPOi1agAe/8Lcst2xGR/v6wi2ZmQRFUmsU
kIMEtyYh6yKCmkvaOdoY/P3SEm4dGRGQJgAlF2EfDxmqZII4RZNLsNQElXXDpDBwk0TTvpugCnZJ
5UubEBRVm1ADf2EjQb5b7qzsqTZrZAlyPtwWVhEs5cBm3hH4ZoB+mATri8BwcjzkPpCTgYDkF6Aa
J6vVbQ0IeLxNzXjdCN1SqPLGK6P8dX3a53wCBOdROERbN5QwJvtKD5MQhIYKMi0rffdbHydZaYvq
WrP796udyS7yWQxwWvlpp3dzLK0nWrp9t0KDCV+hcR+S72hI+gvMQGLjTO+jr5YnGyvkrY9ucng9
EegLYuOC/5S32VZEvHW0ajQ3XlL5mkG/YS0ha0cUXUMT8DQTzNQctPpk6D61JJN744Udoyf9Z3Ts
aofcjevOCzfmXvEqB8LzgG/Z+oMMuuW7YsHlXtIiIej58kWmBKhGBZnCQoM77BU7YndRviZosHFr
B8TDTvFcqz+pvAYQbgUVjQWK+7kD/dX0ZGdJWivxXoXUGaSxvUwjL3UFSlLIdyw4jvmtpWP7qOif
p6BoOHeNFaHgCahRYRT6Av0pvstdZd9tUFPw8o0oGjdrXbbzxTat2aMDsgADF4ABOruJ3aguw6gp
sbH60c83VEDxbBMcwW4k68kvaJYnB4jksXsJZ+9QS03+8/rRnQsYdME4JUPiDcxXE4dh6noitaLc
YMjVzyYbrJ3kj+ZCVDK3isAL45kKHXqohU9OD8PjrozkofcC5V5OVbu0Ursyl4CFM0hvgMQMtMuD
41RBDWCyWXJDKXKisMZLsuDF7IY3LneZzap81wbSXjODLSspOCnfc33T+bGndSBp60FPWMiRPQAa
DhIBvTmqvZYBG6jbmSnXayoniyqxM4sOXCuyhKCqQo1nmgrpKw4A2AjaP2r795C3HrDn6gdSonUG
kB/mGF78Vj0HkNO2JXC0bpZQP3NRB9iTkTrUcH0B6TFZ9WxMawi2U1QyMAXpAJJ02fSCzL+BmDh6
r3CqywjBD9S+/G7PG+WxTKWFB8XMxoPclAXvhmSp6Mg6P3AcLC9pw0HNQ5tHriK8ypUFv3WZoVTP
LIhv8CXe9rkalVaInNoYdL5dZBIopJrhJu6ydS9pj6oKufbrh2lmn59ZnBzmlJYq9IRCkGC3h7rL
nMpClWPJVc0aAeAC7DWiyjUtroZFa9GuRfBBpC59QINsuW/QDwiFvJotCf7O2UJqGQU1kXm9AD7r
VYEcUw1StV77YAO7U5tw3cdLZBdzW8FAbcEAKTo4iqe7Uaa1P+C4oGWUanZg/KDj+vq6zO5383PD
m2g2gac93wpNWoejHumCXS8+aYIeF9Ibpi1e63+0GP7Pe/9/gg9291tYUP/nf/Hvd1YMVRSEzeSf
/zlG7xWr2a/mf8Wf/fHfzv/oP7fFR/7YVB8fzfGtmP7Psz/E5/9u331r3s7+4eUNWDPv249qePio
27T5NIJvKv7nX/3lPz4+P+U0FB///uc7a/NGfFoQsfyfv/9q+/Pf/1QMLN3/fP38339585bh757f
8vataS/+4uOtbsQfy/+Czit2rimY2z+dDv/4/I2u/wuLAy4mCtFsiuLqP/+Rs6oJ//1PSVH/JYMl
DT5KRmcvhITxDWrWfv6O4ANxmwBrBRI1bBsARv/fdztbpT9X7R95m92xKG9qfJ9JjIe6DcIcvCuR
2ETsfAHWHiSStFXZ9U/cEcLWUFTVbEFER1YNWszi4xJrmCnC1S9B5W8GQY0mitYixJvsykJOh6TI
6v4plwK01ybkh5mZu7yHkKuCaCtso22sxcdIg9a239wU1HyQEP/YtGxKG/Wzh6IqnypUnew0TddN
HK2VKD3Ien+q1Y7Zo8YApSf3TOseUw0C9nLGm1UatZFtdmPijVp9x7oW7NQQgS5DFSzZQR06Zh4e
1bz9BmrI4CBL4UfBmm+EhpVdGDkejlFsrevIyh3L8ld+1W4obSF4NNATMWttU1Lj3rf097GMY9yo
deSi7oEmhjx284zsAiqhrlFDGp2RXnYKlO0cP0wiCBfpeHeGpF5xhZROFbESqmVlZcuD5lS0Te1a
VysbiI8bH/1onVG9p1L+zLrRK0Co5wwF4O5NKrU2JLUqRwMCCmiast/4SuiOSv8equwurQvnyw7/
fRed7RoBn54sInYuHrBQTxTEk5N7LMybEsAGyp/SMXqJi9KVcJnJGPZYP4KXaJt3WIraX6tF/vdu
G7F9FMhPYdsjYIVfm1iW8qFOtVjqnqx6BwUc21TuIm0BZEMmGV4YQdcVrKDQ+FnhmOzRJgP1SWxG
3VMaksrp1ObYxNxrsmbLrITYOC/AelNyUCv+jdTyB6u6DbWGXypPHmOetzYv6odegm5pHGbrOLVM
u+IcSKpsaF0WayhnqcEPpmfUKQvarcshAKOE39yrqXkMu2ZhPJOrBmIY2G3wM5Si9nmZ2emBgc/U
LiOnytc9KjsmkRZWZZI7urAgfv8l6mBgNmVyWZBTIg1OwSxPzv2PJOBPRWHeL+y9SweCUjPEZhC+
C985fTzEaFJV1SIqn/p37qmHaAfUy3ZYDYfAWX4DT3ljsBUMXAAymjbhbC9ZDkHqLRUB2hmfINE8
utCtQ0U9D8dVApb/Y404wR1b0iPrUH9wQ3OZH7uiSRtAJm1Vc+KGZFgXWnpTlcUddIjueautpEHb
FVnjIJ1h2l3L7mNTz7Z5oL8Dohl7tE9feyXPXXOs+T7KOfRxffXvRaK/jQuiq+hFtdD/N41EK1aM
MSqF7ElTdk3ne5EVeAsLpYljcu4l8PwR1GgC2HVZrbOYmSlZ0ZRPWdTGbpXod1nVa5AHrzdKHd81
gU9BWAuZ3SzXPckcbhWteyoCndg0H0abBuQgFYni9WG7j1sfiqKloa954hvggab3lBFA+vz7oFbu
mURAo1qCGL+i/u0Q0wESDPUTK9Ntn7dQzqvh6Mtin7fNc65YL1CFkpHg1NYxT0LHGDT07Kud4bQ0
TtGWxZ6Cju6JH7FNNoTQjxmi+6rpTpJsHgsD4qI+qenajxvLQ8IisrMI1fGe4SmFNp16G0goRQRq
GOP2ab00y4tV2wiZJHVsHK5zy86N3k0Mf5UV9QGvsgelBcypsT66tD6laQCMfRTuo7FoXNpkku2n
5aveRMq6lrPXNqlCp7ZKGehMpC31MeZ2MUo7QNt6O6da6SQGA3dzJbibWf0+JtqPVEJbmyCXcaxs
+AaatW6voBANMrDB3EkFQlDIovi2TJpfNdFr2x+HdO3XFmT9LP816V9SBAW03TV+8kKkyHcAaoof
UBq5kXBRc2yCNW2DctPViUeyit5kfVo7LSpyoAmoux/gBQMBckJxAfrERkPLvVaqDxUIIpyU8IdB
l/cyaLskM8q3CTdyh/XkeWySu6iQ0fpYqZiuIPC9uO/ldZJArjqM2cbk2l0rt4Zdx/FrWaFJnEu6
E5QZ26c5NF4bVMB5EQEb2fXoQx6lt4RIiSvVHXQatGyxe+HyWgTCSwcO3lQgHH+BhAfwWDczfWRP
6WdHRuh29rirt2idX8gQzYRtInhCd53IeCroFDt3uJRrY9skZY6wzVxnD3wNAcoNOQmOx2wVJsiK
LR3my7N8ZnDi4aM4k2MJD6MnkAYfBlTfFLQRgiMcoeLgoi8JyPIl/6HPeHoxY6IRFM+wCwAMjxg4
UVs9eRozQz6GUdauKM+z565p9I2Zcu7UuIQttQ026BkFZXmXbmvdd/OarYqCWC5OfOb0VJLvmtp8
MTP2jVhZ5ai5bBwNyeD2mA73ehwcG9ofi9hvIB2M9QVnVWXHAFM4Vt6aYJvRxkNvEHYYSdl6qj7Y
ZggXnXNuK2b+IWXFIwQbDkXIDoGfu0GRqI7cjOASzFJoSlvJrzyN0o1lQuYnsOr7GMI0dieZ5c5I
4uJpkNiOa0W1Sgj1v/tj/cDa6CUoOPV4qpnbuoneUxLe9HXiWEX1GNDmrfeFwIrOfbvtEhS+IHzo
MAWvbwAVblljWHYo4Rh3bdRugi5/6AWSsup3RBtAIcH96mjJ5Qs6YO2xjSDa4u9oWW2qKFtlcRbd
lqTaaC30lvo2RPpTlww7yxvJjjhZjY0PjHFvPkoSibd6W+i2TOUnSVehOY0T3hnFQdNzr9S11q70
jtqW0nqmib6ERJIOrdEfdDlvNhX6cVw/NtmxrBLNaZrRLnl7H+RolGJKdE+7yl+TpnSNHhkitKqv
GIcshMKjTYjHO9Z1NHaJr/q4dEvkD+uqdLoC8Uczkm+jnhlOJZVuKPWGpxfR1m8h79AmjtlGaKaM
pW+JQYMVp9UPSy9iR4qDeGuWIPpVFahaNWysYqDswQXRgCS3Mc3RbUKjvAup+SMm7FdqFq/QS4Og
UZY++LLSPvpFUCOXCaRGr/evkaol2yGWB3sARMDOMBg7LiV/o6bkJZPQr26XYZhswlR6HtEvsHC9
i/M/uXrRZ4RyjUA6X779U4QngdJa0RMyUVs1h2ZwzA6tpSyYmfaGiTACkQyYpz5TyBdhBEtbOWXc
iJ4G9AlCOQDd6dqWrwRdyFKbr3I5JrhVUXwFygM06tMcUIfO8FhCC+6TKOTx7+1T9hQd5btoO3r9
jb4hm3bPlvpIZxztmdEp3j7zg4aXpR88/VYDgQAa0v/wQ2t9VYBqVV5w7JMkqQikP3MBSBQgNEPk
dO7XG73JEbtk6qmWg/uAyBuagRS5L23TeCvin43OfrRStuBpZ41SxUJADQqxixxAVaEmp1aReoJj
eoRiqmPyBwvBAzNAhdgWTtlaNyh22QtXyjT1IMaKWwyqOQrSbBeknePIuSQzTTklJkhszV26AtPN
1l+Bp10w4C93tRJVTN/XY/H5EhKVdBXY6MtCujy2oBKHtNSJJWBu0JJfbRm2eGinhZ1V0qovgGkR
L88NknbPRTLsEK44SOtEtsyCHxDgBFt8noVO0g6bKjdym6XqgYbkm2b6mdshy2I3KNZBbTPZKEOM
DCIHM4NUR3fY0Zmd4wrbpBof14DsQyS5kI9yMO55Nh7DGjFw1eHSqsxG3HVIFnSdlHoJQzq/00LJ
1TLE6G2bNHZDwNLZjtWNFlhOzM2HAX3HaWke9YQVuNTkbg8ik8Ru1fgpzU0wKWQbaEmD5VYLHiFx
T508yp8RRwZ21WYbMA2/Yts53JK2Em0PGgM1vhzV1Inq4LsRsVcAI5A+lGh+0Bp1XLFSs+w+lfdk
1O4t9CB43OgqB6KB8l5r/LXWt8hrJBJUyTLfSE9dwjM0O+IqoH56DLJG28YFuSuDsFplSYbqe5Dc
x/FIvL7ElRQN6N6irWHYBsnoOmpQ+AMvoz02ANLLKl7kfg/EUUmKV42MJV4LCC7RCQfhMSl6iFsF
nrsuT0Uo0ce2zJ+NtIAKcdKBWGmwenv05Q9SyZU9kHLHcnrIQvB4kLC1QFDeZPu61h1s+9Br+BDY
Wq1AOkqvnmkY1Xd6rz0HiP3v6j5dKXTU3FwLWgdwsxVWrF2RJJOdDA0sqw7h8i+eKOmWyHWzHqPW
8II+onbZS67K2G1q5b4tNZX5PSwUaZMkKsiyOdfWkBY7KmbzvSxzvpJpdCTMR9tmF36EPn8dVe1n
5as/IND4ykx13EE6wz+YPu8cQ5K+AwbzxIymXTW6ckT20DWH4sibNMWLInglVSRDLo4focGlQfxT
PQJjiObuUHlNqhHU7LSgTyDTPRYM8xqz0ZU4+CrGaKX5jNk5dqproZ3+Rklq1WkV0NJqTIPbDXZl
BlKyrJA7FNvZJpRa7bEwIshDSrj9Rn8TS7Ll9Fq+KQDqdyrT2DeZzh6QZ3vTI8GYCBy5q+XgitBN
jg+KFEdl0dNYlo99a617USO0Mv0A+bBbQGpXXSZ7igQpcjmCjoumlQdICW5LfydrN2EBTTrVeIy4
6pi4lm0ksd5UhOcuNITibdVD1KqxakwFa6LtkIEMTzVw1GQc4utObppJ+nQ4KDGi6AREPtJl5/4c
7aEjZPxyOBy8UtIOJPOtuYr4Hoz0d1Hz0qLodt3gNOv/eyoGVwdqq6jofrrAL6kYq+JQH5EYOYke
J0FJFxxa0F+iGcRd5nmaVskvEj+TTBnNY5UkPcYnuD78Xf+zpa7gRiLvPrQ6y1uW20GLxqqlNPJc
SgttcLKC4qoJaNaklpegeZCQ2lROaGVN7Kryf+pSsaAgh0z65W1hiuS8KK1CH1S8T75MpYLO96Dj
unLqVlAYvKtvityWnMKrvOSkOrFdlt5SkVI8oyYXFBg/KJRiUNNVkLE7NwlZ8a5kNe5EvWo2Of9F
lH4Xx4fcWkDzzOzLMzuT5xwlQcV6HXaaRnWsKloH2eDiteBE0miz4q7E8b++MafJIJwEVDMIkSEO
iQNxoegK6byRkVE5ocOmssEq74KTclsx/2dRIuVO6cLqTaPFqb3J4iGZp0imryinOofKm5kP66DN
95aUnK6Pa9YOWqHEOxxRwRSYm0u+gZg0VE5mFthQw7YhZ2jL5uK5ngnSsB5o6hLtpeaFZGzRtnFS
y6l8MnkX24Bv/tAjQSEkF9aOjPjJIgq3pWE44bmG7E+CCoI5dr2ji7eYYbiqPzg5bR3CIHGh+MEO
CZvs4NdhshBOXgTqYuoFRh+gBLRVATd/vol7vU3YGFjjSd7JiGls2Ws/TDf4LvqCpB0qBeF+OSUy
t6Px3kH3IDjndDx5zo0GhsoGg5njiaSaePgW9ZoNGnh/0+HRaIsdekqPDVuCns6sCrgZFVHIxSMI
He7nVnOtg9QPG5STeJNkO3PLDqCE29Ht9U0259WBMUVojk0mmj0ndnreqYqhpspp7ON61+QBiArb
ga/6EUlLLWCFE5dEcX0+fAOvM7F7gluSNiX6QqVv17/LzIYHNBhdWIjcZSglTCbarPuQBjI2fNnf
KtJtaz2o4UKOn8w4C9gQbSwA1iF3PLk2I22kSAAmwvMiTmt39C7dht90Z9wE68AOoTdoHnuXIAkV
HHuKJFvzC2mIbCuD01CW7SU1+JmLANJ4YO4QdGyiuft8lZGkoGNSd+MpCwc7RBYn6x+uT+rFQxpn
BiYMlJtw0UCcbjKrQ2wSTmQ2ngI52EoJhNhj+RiNTb0u5fpn1iMIbbv0RyyF70OWVO6Yam8LX2Fu
lAYk2Awiz6nxGRmjAR3N4aTdo80AjTWA3JnucJscoKGyGjaU2/5iD5hYycmFhxTCn0YnbjoJVVQA
AIuC0WrbrpNj+To6QoQNJdQFT33xlhdzbMpo38MPM9J/oyInPgcr5WmAKJhNuHSj5TlCVFn+BpHO
Hk+3BJYpSEoyWT8qNeqwRsQ5Ml76ITKk6u/fiGdfR3i0L+FFFiOHSyVjOKHGuw4ViKK9kGKb4kB3
2eb62s6dJ9TLIDhuwU0onyCyL6asUi3MAaTvp4b1e12tnxo/XQnp+DCKjrGJmv/ftofMNDokZeA4
DXmq+xQiFamXvBtOZFCI3UTQkdUHjf1f0r6sSU4d3fYXESEQ4yuQY82VWZNfFLbLhRgEYhCDfv1d
uOP2cZEV5vjeHR29I9q9txKQPn3DGiI0ut56XU4xaT1rZSj9ReoE2xjbnsU5TXSHFqkoJJ2aEVC4
6awJrPUMBsOTyVOgT9DpTfByrX3xxX0DBB9a7yauZaA0Fst1CdWBDY3VM+vrO9/hfZSkUu4k8Tam
kneJDSxdr8gaJWUONYvzAiQJzLsooENIEBfzb0Cj6i5BUxMXTncot/8RfWp2q1yUL4LBp3XmP/9j
xxRBVXpcYB2G7Rh3h+kJzkaRA4wB1ITAOHor8nWo/hfBAK9z3p8WVEEuIILaN5IUJ2I8O+GwmTZQ
f/qV7sTB3Vo/1mgBX10xPpQmkXbi+galYhHTg8l000464xngrCTsOrGVPIXocwnfRa78NhyoOqC5
upUBg7W69iAlx35glki3NGHomRvVszVZxSYpqp1L7SxKSkz8HYngDBZHDU279tEn8MLyxmAb9MS9
65qiPhaqIjFrzDVT9K+2PwXNGbTvwMKdubgy0eLIhiJzyDmojQ2mNc9FQ86eRlJKvPLl78f7q9sK
5Et0wgBRwl/LdIQqAFeSyiLnKcn6iCXT/YBWiGVgnJc0tLpVHSa2ovHD0rU1mkMdHGwbvXYEl8S0
ufqE/I47e44htuHe/LxJ+743y6BryRlYtTocJ3ZVjJgkThLpQ1QXaAkkbb6VKfjDXWfpsLRyuYeO
zyk1xl9ALFxZVVLeDK6TYNzj0ydfV9lNNVj8sPK+vjpNUDaZNX2D36pOn3/okFL093JHn+F6/qrj
Mk6/iWh4GyP7tUFhbsR6WImGXxWvABb+d8klfr0pxZD0GZacqWvVGMPoav8T2C4f/iiY+8bkx9r4
8zf2Zhmb/lxysQV5RfwKw3l97gsfWgOAS4VysNINEWDK53Z2tJA6Yi7N/A3KE3nyZJJFkD/8wGzR
vGqH0Y1KYb+5E3I5n5VnTPf8ONPBjT26Vmxod4jyKQABMQC6yLOSB8ohFGPU5qPqglgJACW8obgf
Dc5CNmb36GHdoklbxrWHn/L3T/r1FwUAxUKpA0WCxdZDIlFlvjT1uapupXqvVzFIXyyAc4yzNc9W
wJNfBHpvjkFS6PFc98Dgm7WALB0tqwcRZPzQ6m7vOUptPAVgm5uPGNfl9EnrKn/ys8zYTSzpwwRQ
4E2C6j5WPSqUlPgHtBLf3KTXca3yXTmU7WHkbrEdrIDu0AJb0/WZ38KfOwJoa+h+4T+QhkA7YxmU
APCgRe1A5ITiQDp+EpmeBZbqiirDRWK3XGaRRDrMzlk/FCOqo/FUmyIURrmzxXPntVvZNuFQoBhs
RFhPL5AADDGMwCiSrvyK5c38+0eAS2CZyLTwHIsLZYTpDbNqYzhnUxfZgIkBpRfqFPg+QmLqgh87
pXA3XsF2Ab7+xTvGL57FPqD5fgE6gFa4srPBGs5lb+3ggQGZlKycIlD52n0wlfNQAa4UEv0CUsPb
2LI/9Dzv5VqmcVUSsUuMcs4/zSCCvNyrK3txXY5U7RoHU4XJhQhYJuWBNrx7sIbu3BgYkjLXPaPD
AtWcTqchy7xqowaVbrQsyxCQR1x7VHtRMhRk402uPKRBAB3nzIYPruSzqCP7xm3Yb1GqIzFrMLDU
jemUjAe/MJwjBJOHkAf1r5w4ZSS1CWG/oAeGUyeQMGZASZUJIEK9Lco7LzWfbeivhsEIGTY0098R
g8+eqk5+Y25MIYYNxjRpLF17ilidfXhlPeyZb3iHWo0fZpe+8ay7RcVbhbQtstii0PbVPqwGamRY
Vv5g1HAuTUyaPDbEBt5IGSEsIa+CpoJfQ9FNN5XlOBsIGr3qNHtuCmagocU5BB+GV2I32UbnUApg
wS28eurQzdI0tMAPifum2PnmWIVZS74nPbLkvCSYLtUgKeSej9yCQ2685WWwn7hzr1nVxoNjXCXM
HCM83F4kuFnzobqpOp+HVQu94MAqGKzAaZhUpI0kN7sI8HzMjISEVAnv4qmtII8spxtq1tuucLYM
3o6T71yVAXljPsXUXyGYbKnL71xpqttq9EnYBdMN5HhemTd+QLOj20xJbqLVPx2kmToH15hAi/aG
+k67RL07bm1vSJAiTNtQiEhEe+Zmfp8R9Y9dPhw6wE9R1CGFQzawzMLTgmtec78/J8pFdKnG20lh
HIDJ5du/xfvfCyHRQapBEPSXjR6uWpW1kL04j96hbIb5eK3cKEsLEmdeAiIhiJKzesEFpmewlGW2
Ae3OXa1QcUs3jU3dPw22eK2pi4lGC4SWluoKFB1xPUmUHJ5mKeQh+zIE0Pqn9gbcA87ghaNjz+E/
H+4LbE+AtaZxLe7M98/n0I66GDHdc+c+H6hHn1OaMRkDqIL16nd+QWe7kEjcAGoROkd/y4/WymB8
WW7ZJqjCdLbNBT85uBiMOx34Ehh2tGfgTK6E7YIvpPq7nkIVBkJNDyaAQSFN3LXE7aunnBGzc6Vg
ga+zqPJy3K+VlfgtKhJ3Z163u3m40cNUtrttdsG6odflJQIPyz/WW/QEmgQyOHjb7dlnDQlTNexh
X8QxpSuirsLV1aPkvjGboY/B1J4iMydjmHm0DKe08+B+UHkh94fuiJHmEKdoJEbpKMcnDjvJvduA
Cfv3U7EsOvBVZvaCiUEMWtPWUoKYSageuqKDta5pXuO4n8fE/UapcSx6e+WkX15zELZ1QFOYm8vo
gi++RAI6ixBtkJ/zbG94ejPBAMz3nwAiDaGLEf/rc0FMz0KjHYcSvf0l399zkWsqsF8B+Pywqt3s
kWEDHMbS89/XQU/88hjh1WF/zSqYoPcvjtHkcYfU0Ec/B9mgdmk/ppAlJL+4cnUE8SBAtDLQff3k
ehC1sw3GHE3egAfRUAQxAXFy2zvsBY27j4kEP0aakrsMqCeDl2xr+r2Km4HvSY6sH3IFH4WEQ/OY
+I8e7D7ihruwvtUAeJilM4YD9zQwZMQ9WIXSYTsFvzgaDUc2Tb/KwHDOYwvz6p6mRuzSfC8t43uX
tS8jE1DV9IJfnpV+TGVRbpSVNk/GmNQAj6jHzB/5lpfTyTYA0SOMvfZVD0doNcGSL3vv68G+6Yws
BusXswoh89ithpm4zb1dMrPKMyhShbDvHo8lMbwd1I9fgpyO2y4D4Bs4Vj8hsdHkRyeb7tLSf0/G
bMvyKTIsg6OM0BuW56emdK7A//hwcJxDOIWlSA9pDppFcO1Z8sVQbIwnn5xdQJMZu0N0Qy4A8Zi0
nIa9CbRyVPMyi2wGcHLaOUVkeNkdBaEEgZeJHYWy09UAuu5WD32xsfzS3hi9mW9LEzLIZtfe4Aou
QlsIGvLECUJRDHclbm8Ad2svJC6kvLTd7zIqXzGhNiJQPsVzynO4CDqQ43UEM8PGK05o/UQw4jLw
zw2PmTdRwCCEjxDgxAPwRKHTQI/PpbLfGR0+og3+R1iQmm1hAxOxouGxQgZ0VD7zf5KWkINlDeNK
ULgYVvw+MxhRYQgzR+3lhCBNh95GAilR7Q4b/NRttnUPzibYFZvy1z962/3ngKILgToMhOKLUUGG
S49I/HXODuxo7pu9szM3/wv02VxDLO47+AtDRgIqHC6i3nyQ/2iITSNrfWYX8vd9N4vg1HCsnaVg
KPwL2pVg90VF4/y52lL+KefWIDlOA+6dPg5eURjDP/Kpg6C1BfDI/0JX76JfMH+0P55vqQUl+7LN
VVZKNBaH57lJwSMAQkooB8b9Rp1BV8iABnv5e/z7Ivp9WnR+6X+8VCvzBTPARcCkMNnTfXc1f7xu
t9bsu+hXLR9uEWVLlfqW8vBwsyy62gHFB86Id8SUYfvPMMX/rIXBJ1CKcHVbpgyOGH2pGmyUQOE4
xvqcH0svTM8VjcB9BvlS7a0uLKLx7e/v8j9bfblFcRsD3wZuHXTsFz0JziVPDKjLn1NCjXgy8o+C
UQV0vjwRsDCqMgAoy26duO6RLWGy8W1i5mMuihevqaDXAazRrXCGbaH5tXTIj4rAU77Up7H2D/0s
cK61YUNzwWnRVA+2qEbAlR4QcJx2uJscD3DsDBLlyaFI82vPLBNIqjhpaOaJczCJcdMqejIYv8Zo
mkdycl/cOnEehOVdAfL/BAmTFONsBFg/a7yQAZiE0JW4oGPXt8yQr63MobBN21unZodWuHcgfVyz
RD7oyYdVHyEQ2ZNBCOT1C0KhHTMTXAnW3xdTt6G+tiM0OW7r1jwCdA2mgblLqc6vjFrc525xVn51
bTqpG6aB8WGPqENLU+OdSGCrvGdB7F8sda6Mzkgj026/y7pr0UxLr/M2EGhb1Q9TJ8IsE88E9W0I
4NdDRYsbUVtFWPbk6Pnpt6HIb5Rub6cpiQI6HPq0yPDE5tVolYe+de85cX700/CjAoqmhk/zJgFo
rOgLFUOp7aSpJbdcezgnpjBR++omcq2qQjFH722R0RC2zzKs/FFHqJiarWU4T05p3qqhDCJI2OmD
31oQXy/pU5FZ7w7NRezlIjR4w8PBB42Eywowem4328ZFxDG9FOLIqrvxShXcVNSIvKQFbkBlIeVo
5dm89zd15zyVwQgEt22/ZsSMdV40m6xP1JZpACLBLnlPXXuf1v57aog2lsR6U2V+NUj7BniKIYJ6
wksXSCOuctgVKGGmEDSxxLYRSRG3MiUng/A2bluAMR2Q5q5L8OVA2mlvaDWSTWYDvz32mPsq4p5K
GKfP9TTg8bBXigKPu5sCcoilb2Q7V5m/pPazDbM99ALcaoqs1OUHYPRhWNB4wWbK+mu7oDb4eF7X
xaIKhrCjU3WQpSwjbRb+njVBezBq+jJl+bhHmwWNDd5gHKKL67wC2gz5aHFtj1a/oiixbAkiskAW
BJHFBgr6Ur46ky3PAD6sz9DTL/CJ0fNuC2MNsvbV9f0pqV+0ccF3mmjHZH2ulY+2GSDuJnCf2Nz2
ZvKyiLUT7IKG4tzo5AMVZxG59hoA4AJCAokGC3qLjg8hdUBrlt3PIvHzFtpr/qm4dndQEXq2Nu0u
286Cb8UYz/3rJF6TXFzKoSCV+Lzo/P7/uI3qwK3QF8Gi9gM/063auUZYbEVUQZ7KjJqwvyl3xrX9
sgb6ukDRLRdeBO4EFoCa1Vi43WTndD9rzKD9Ne7hKRvO+m/6aUKaG3orVc4Xdz4eGO2TAOBE+Gct
R6YAeRp9U5n+aXZ2mb4rCM5BJ/gE5CWuKShp3q/1g7/YWwEwe2AmzGXuJeZbGi1nbVsZp1pBlN+R
g9hSXlRgd5fFg6DAgYLZFOy6EihnB4z9owMw86ZthykUg/v+9xvzi102D6jnpG5WGsJQ9fMHJ60A
didw2CmDFXrk1Q/tbRmPe8jUaflchiOMVq2r9yJaWfYylcSygPEATgL5MxDvPy/bjirhfmeyUxdA
wNS39Uxj1sjye5OERADgDP4N7p7Mvu0FQOZ1Vu9Mp4M8DsgPK79lfsTPOcP8WzwT5aeHefayQ68T
JlTganYqr7N7uR2vZreY8bnartvcXg4DsBTmGYBSYmSOUv7zY/tNN5W+kOyUD3I7THDxHZONoPba
670Mk6jbgTS0AQVDRb18vZ7wecrq3jsNDyWY6BHq5xsDbp0ollDgxuPTukbs2pLzn/8ROfJe88Zr
O+8UGP41DFeOAASuIDa/eHufnmoRI9ycGKnPRu9EJhKPlKHd3O/BXd6ubIivH8WZLxigoi82BBSn
6dAN0jspqIzaqHOMelNDbqx6HSO0fa2wNpA1r1VxX2To80f7n2UXlcBUIXXSVouP1oEor8CDjlSg
zjBee6Y2gmFKykfKKEjTqbMDL/DFa4cVA5nLZhZ+AvQdYV0ID48L19XJll1T0to7OSDodvq2Ga1w
cPWW+WtaSF9+SwDQZ4tXJLTLpg+p7bq2cPedOv9HgbSr9R5H/bryIecosjjZv3XS4e2KOSnG9Z/3
pGv4jdvmhXfKDuk+odtql+6cb+wueRuf5M55K9dGzl88FQpwvDcHECN6UX4UNSXQd6LuyYc3uNMY
6ApBYcpX/w/nG1N/rAGNa+g6/r7G/zhso6bc12ZnnQTuRmBg4MAERpa8Utt+Q4FUs67+vX60IDsE
jI833xJ4skXowjiEjHU5mae5HJ9dNKtf4Pof6CbdGueV73YRkS0TjwbuEv7uI/VdXEp+2tqV42h6
sqS0Q6voAZvV00PtV+wW2NZfjV1goN9n1tWovOmA9NMG4KRbOQwXHxOrow9NobDvUMgsLH4F4jdn
ti6tU5V1+8TlEgXWXCNW3ppvzkXA+b2SD2codNgvfXOAQ0+Eo0p6CugzUWIL8buVmPb1s/x3hSWH
L2czXUAJemJM35Iq88JcNE+j5mu6KBdDivlRZoVw2MhD5mzZ+FJCD/CASenJ8ZsypqMCiHDIwwze
V3ECHHqUoQ3feM3K5PkicGFZiMBhz6DfcAkN76GuMOR6sE69VR9yGyDZlEFuDtYmxZq82IU0CiRR
KAIuXBBwGLBBFiehTW1vFDy3Tg7IgUblgmwTONmVsoYbXQ9GnEPLJJq0D7TYWH+HGvZjLzJogrQ5
BjWOeSyY/wvErPLUitQ/dCadgLaaMJCs7R+taM1d10gNvg40eVLZ2RHQuMPGN3vvOIKCeIuuAMzd
+D9agECZCU81Q/nQRZwttxdP5dCuH1RVWCcMOm6dNoCSC15hknZrfb3fKIBPURkr2Rhf4WxDxeQi
9GN8B3BvTa0TJs1viebJ0cjZs0+KcldZ4PwhG3slJeh14LOlEGvwo8mqDk0N8BQz7B8NU0XYF+WB
4f8NdEF/b8w+cJ6i+c6fQPwvSwD2ms7ZFUYio9EonJAP3ZVfIJZgvnYmbdtu0ICvMS1OULeXeSQl
ZCEm4g5hwtSLx0EjKAYF8UezuslymMIC3ciiJikPbWBf9Vb15NXpwU8mElY5kAaBDB4qWNINanS3
JqvFxm0yDsUb/1teo8w2dNVHmWtALrYVMLMQbgTgZBb2pL72cgzdParycGr1uyWdR6aCB9b2+4SN
xyK1e4zExxSgIYPHudBHaQe73JaP3tS/Z9BBhlMEnOsITa4Z+H8W5FYijDzvWyD9Hat97Sb/qk+N
H4GAtTMZUFAJE9SvqtqjUs+jqWh/JKR/85MAuLAJvZFsih04Ue29ij9MAdvpUmyMHIWwLLuN0rrE
bN3iu6xEBpak6UfT1KekccSRUvDEs9mH3m/GqIcSLSHqrQAzH8ML9ydtOtiGYzLm9wyO045xLNti
vDWEfdVNaXWAsIZ+qBr7WWajcTUYbXZsOqhGqrzmG5xpJ+IiGGPTqKLS7K6V7vrN3y+er+Iw0Fvg
MiDzoBfIUg2iKFipwjyxeSIxPrjpWnj8YoW53JmTPNCMLxLzhDiSYG5FTnlnQ9nKr76TujRX0oOv
FkH6QSFKBdUIf0kdMAe38ivXJSduWaHVY3TU/X+usEhV26rShddiBey/Y5V628pSKzfW2kMscrex
mNDI1XhTSjVDaNmw7q4SvvIcX1yLv500/u+bmn/EH3kUUEPjRDxGTuDXjgADCe9M1gacaw8y/4Y/
1vBp6kJOHO/Kr+l1O8KPKmG9u/Igl40bJLpzOoh6D+CAC36GBfnJ3FYOQf/E3+kTP1gfv22EY/kC
WEzwHWkUrMc5zAJWzszXr/C/Cy/HNOZIhpZpLJzBhYDQV4ubb/14+PvBXOpbz7eTDco60l0LjZML
bgjD+LnnWpNTaT63Hd2K9JcFKmLWPut+X8ITa9JXTbVbWXXeY4ubCphaFwAdFFnokSwywLKqoN80
VRovtTkEV84PuHy5B8yW5zGeDZue8N/7YBaF1AsSTrjlgG+zzOzbxO4E0kx1Al4F1Wc31xGmQjts
rMct0KIg++aFsZODflZJYe8cW1rXJTARkS6UE+bE3lhuhSTDhllFSvgawvUCNG6jqTBLw5kAHqMt
ucT4CZ36lUzGDrRyo49JbRaxlxhqO2scb+tefiMgNCJ76XbQkcnD0UAzuE8PqYGrQUL4yGgkCE2Y
icA67eB6ydawMECccjc0DaOCio1Adzz91aSoPEf1hgYsprmFC1kfkLnWTs1l2miDbIQSH4gmEBeX
JI2u6oc+mUR3EqbEdU1awEtksjE9iPFbMiqz4AMNo2NiZK+pKR6EyF/rACNrZAH3pDBhO8mnWyvt
f/x9412GDPwsbPNZ2wg1srfIxdrCslhSZ90JvCE0+feyWCUoXowdrc9LLFA2jJcuTGmwxCzqAd3r
V+gP79pvySaI8CUi/b3clHCd3mfHcrfW6aCXRQIWh7oHJPmAYrmQZS2QvdR9QNpTYSmo4kPd/Sr3
03fi1B+m8p2t57B7X2DEULQJGqFFti8ZH2OhuiEcPO5tuMlvHae9IXG36/PYAuaPQ++3rqA8kCH7
k0JAtstCUp0WPYDfo7gxf+sx+uoIAdIyhHXUr1pmFewcIQkLwGfYSuMEvaB3w9fjFu9/3MuJ7P/9
u0IlBtUzWKGYoi/iCUY2ZSLSuj21VX2NxHcLlMD570tcNrTxYf9cY3E1G/ALMzVE+dDQJlF5NuPZ
rNyIgIU5eke4S+yDlRW/yOc/rzhH0T8vOMWzjHCJpwJhJd8Xd3d1qLdmnG+QAsMR5HcH39mUp36v
H/Kds0Nr/SjzDf8muhAC8vdrvi5fXIaff9F8vv74RaJPeiIE3kEXD/C8cI/kexkjeY4gS3LWxwEO
XdXdP2u645LCsujtBr9dwS74yZNmXNY6a08MWqkbmbWPeQCZtVKqDoYpLpASA80iWYsBGltyzbzE
mXfP59sKy6N7B+48oT7Udj8/dcVpC+dQvzmxnm4tCNK9AEQLvZHRpXsPtmTggKitO1IZGj1GuBPv
Pqwmeww49P4Kn/zMMnXvke5VSVzl9jC4x74q2b6hNNmmXr5rLY0WSJlXEeqELfGzm2YgTTxyEjep
2iYoKwwHvDYXkzkMZt89lcdSDteYY238gl9z2NtZtXvlJc3HmNBHW3g/QAbloSG6B8Mg9TYlzi0U
B/sYKpRnZln1Tefrh1lxcjt0/Unguli7Ab4ItejTIY4Ce+YDs74ItZ1fAhfAzObkPnivrQ7zDYtT
hED+mN+T6363rqf51QkFUxlKpEj6QOxdZhV2WtR9J7Ak2bWb7hr0pPmI5hGQBgBmHYCu2q6NuS6i
/QKkuDiivDZEbThNfS7cn8UA5AHlkatUDCGgkIq96qw9ypD4X0PRYtXFMaxL8FLSsq7PkOS5pxl/
thkFFkJB0RMqaZtqqNHL9uEKC721kIIlY3flN1Lqb2btPKMPuTI+uLjsFz9nkYjnQrhjNuLnaONb
U0CVQ37vqyCyxMPfn/tiS83rYLgHLxYH7LDlkAc6yxwd4rI+e5a1nwzvimtnZYnfHdBPZx1rACyJ
fuxMyL5os3V9RXJ/wEx/xpdBOVcfAHJs8EwPEPCMzWd6VOcqnvbsdjZFc7LQxjBxJSm/uMUXv2F+
339EWYlRHa3MrD4T3t07Rrc3pNeEkGB4ckUw0wzSB5vU3//+cr/6iAD3zIokFES/JQYtScumByZS
nmFF9aQtRkK79nsAEkEX75KVHXxR28xP+D+LLWsb5ugKrJNAnnmVO5i/0HfSdAc1mWsuhF+B3VwL
KFjkQtgwoLF8fpdZ0JtePh8Vlr3UoHyxtImdltw4XbbLqRlVELnugciYAEKoOmNmpwCKy1ee9zc8
arGt0EIF6gCdQLhTLbu3LtgLPeQ85LnMeBu2idxYUPdqSfajrqqf0kP6LmgkS+/Bm4aDKNKNQc0t
xi+vymZXZXlCdnxlNAMoCAKzMjUcUmJtndwD4MfYtv54M3AfIlv5r7/vijlKL383uJimBfgelCGW
rfo+I+XEiS/PHfnAQD/mmQpTn2ww3b61s7X84ottAYbu/6y2SLGaINNi4NgWoPtsufli23rrJ9/+
/khfLQLVMRQA6JBeOjq1lVlmidfJs+sYYT6hc8burWFY6caurLLc4YrkQMvWwKl641ZYQ9yX7xCp
2vz9UZDcXn4f5EQuqHBAWSAxWt6yJssSH9aaZ9lX39CeCmIu9aNXQT40zyHLi1viXtjeA/ASG0eT
LGxz83ulTaSQQ/vLLjmcTqW1SVVzlw6A3EGKTkdaQxEiS8VDmTALlVhgoLU5jiGruit0JNCmLI0f
JuNPnvKhgWxAIr6bAc1KFs3Ryt1db0wAQTMOhSyvQ0mdbQMDcnOtyGq0hgvATxSU3kpRHRKZdXHv
qHtMTh+hUHfdOug5tGK8F5bx7rdGejXWZh1XAWB7viVvXEdeU7/hO+3WENrqE/BXoPlVFWjGCHN6
yHH+ru226lCxT17s9vATm0cqEUmBsZpUMoY0hc0TcKHBHHsaUT2OadAfs8brYsNFoUOL5qnwnQHS
ZV4WG1CZi/hgAR446R9+0NwZY3PXDCNYW2OR7m0ukdjo6RmE72APHkkT6WSIDQMHlo3qVM7/EpFB
gGIK7HhSrTiYQX9C9fuiO9vfkJQZoddlGLtVzVZVE4yfkcmGOgO4PnChpDCQ0ApARYChURO6DJOy
shTAzeblG9jF923rdRu0c3nU9RmYZnBHq4XzMPjdveA12xAU/V4GrDZ4lO+lgR5/QBoVjtBR2g7U
rmK3hReJL49t14qjldUl/FqDJ+Zq0Ihz86URqOaaDg6BVVere141t00pCxjOQQCIWebZLG0S14U/
xn5Dv8FYoY3y1rqyEtOEXG4+7N3K2xuVvO3GPNvmdgA/X9UTYM3dh06yAly3jD/lMrf2oOL4keA+
9Iegd6BSUlyJJptCcHFevB5KrE3WoqIMakShFEFTdq0RNj0u6V6T2JuX1k16P9LuB2gD51FDJdAq
ym9uke8nWd6XnOzxxV9sL0XIN6ZXiDCcEg9zmZzt0S//WTLnoTazJ29QPyG5nUYY1qiorgcZurXn
7+EkBQmPum5DWqfHiY4Mo4aijzF+eOq4kcBLOniRrAYI0zMe07zYOLV6mZF1EW/Bp5OCQkipA+Aq
g14+gaZQ6FbVEOfSG+/56N4EQ6DiIC/jjvDHdMBoJnCNZAe9bQqZXGPDwCYKh9raqpTFwdQeMX58
cLX/3kjriuf+LVic/JrU3feKyrveKmREaJ8f8F+7RoPMI2otr2sHx8UDozVMhm6fQ4xv14/j98pV
+BgMEE8Y90ZdC0HDaZq+CwcUBdl/IwPYfTQHvaNzXb5XqGS2VQWiZlal2IbVFBpUyDtSVjcsmLxQ
5ka389uUhjl3DlQbMdTxBlD5xK0BfH8YePk+bZyrHJU9Bpkwn4RpaBEPdQrtqHS4qQiH0XPD6sgI
rGQ3tG3Mh2S8xlTXuuc9u26b/FZLY1+k4oNTK9v4ugTkIRgpulpOmqBv6u1Hj+XXVML6iXfGrcen
t9SYDhARjBFi0usAhyk2U9/bBLq1du3UTzuL1UdTofWXU7br22ADlcebieTX4FiAQsklHG86IBVh
Vm1GZoB70DVaBYgw+3CdzN5pZe5NK0G5lTTnrOmAdRdAiIJmY1+TqYdcOEGAztqJfkdzEaNjsEkc
eAnGhSBqN3juAbWaj9WRE43gVZDai8FcsiOj0/4GlKlq7/ld9WRNQ7tH2HkTCqdeAQ+x90R+E6Rk
B0n7gzFp6MjS7n4IevbdUGDr9WktI93a3Y5Noxu7pehuGpYJaCBDurh1mhNgP0AakXsByCkwQLAa
gOpCECWQnAhFUj46KYOk6iQ/KHQHAKjtIK9qm1Fgl0WMuLO3pKvierROqTKq0ML/FGfKAiTc6gMg
kxNIj478Xg38CK4z7Ljg7hCbrTxW1AMUKA2O9VicaaPqUCoYP3UlUMVekT1NRfAMBcg2rAZqhWXW
ufCJ9Djk6xuYYFJjV+GDh2JK3itWxUmWPciqbV+YBWu7wNYZBpDGO6qUaCBlg1EiosqQTfd5ZkOn
s/9p4BbbjO1gbmtFvzlMlzEZ3JNR5D9Ig1J6yJ02ygKVgg9Uf8vJoLdydO8192zomRrDA1TCD9xz
b4rR3La8NWGNVVmR28hxq82yDs3JPDLT2hcQ4zYM/xY3xaMfMIi3BreJWcvw76nBZWMfZFIQxSnY
k+gp4xN8Tnw9hMtEECc/s/KnWaChqqcDVcVTPtSIZ2+yL+Ipe2EyXUmvrLWUZNEAHRApYF3bVmea
9VvgwKMCvtxhQ/XGTu2DD5UrpLvHrEgfVCpOObRe0jS7zxlAe6UyN5Wt/w9n57EcuXKl4VdR3D00
8GZCmgVQnmTRVJFscoNg08B7IGGefj5caUbNIqNLMwsp4ga7OwmXec5/fuOFMiIuYzmrlEflFeH7
qo+zK8S/uLZq+rVRZ+fQirmyPKlzqaMQxuJOhTXYqcNb1WWIlaqqQKEivbJLKj/1J8eLBLkG+Ix7
vndW4/pNgQgBh3YAiGT2Ozup3PRkCgGRKEPbEq1ZbmPjPatMW9TfNppue52SnJFO5rpD8u8D8ids
En2WId8CSUZhcOZ9mZGK0ztgkHQKfgKNFt3l5/dldBTk3G1QHsc+WioISkYz2QtJWecW/nrYGxY9
YnmJt6YP3MHaWLW5mcriTBf6DVfPwLeZgQEBnehN5Rlw+aX3xVoiktnleBCFsmQg9UBVtPQHtGp+
so4m0+tHaaGUd10R7spBXv3+LnzTBGMYhoMXVI1ZM3kC5yjxYNn96KRo9Yp1XDVIsR+iZtY2nGnx
v3n6MEJmqjJBQ3OKyefLzH2lDVq5yI5BDGBtYcE7OTxd5ewucBobMYfIQgSG/UgbbKv6yRXhTNH3
BaYMHEMmXyEW4F6ZrmajWDVfKTWle1D4lxAMlGVqMAyKCg0lkZTVlxTqH1k+2QwGkvum1wQFgz1X
QJKzi5JEXKKxsO7qtuzZ76gfkqr5MWQDYkPFxNK3SuA2cHQ5yo5R4MISo7KsGjGsR6dK13FQUxHl
zLKkad+aAyLzzLlB7rFN2LfcKiqudImjA13lVnKyfGPr+b2fS5Cm6aY8y4zrVTwJ1R2DMkVaEib3
NNbqhU8Wyg8lpmwiBDrmRS0V7baPy3ylxggzRZ/V26SAOGSU1SqGDrEVVvtQNfV4o0aEAwhyhe+l
tkk38JZvA3SZbjLgctuGDw6ROcvanJ2urZwE4GwyVmokvyMSfDCdaZ9NxI2a+6DVNE+NS3rlUr4j
OstGE6rFa2SWKz8Wj455GauXBoGdZrSKOA05ik2L0XIrfTS1TgBJdNsOiFRLsYHctRK1c/at+NrV
o3eePZZotQFMT4G0FGeDfKSGB2DyQp7rK3JKsNLkiiwETKSBEkEvd+pC3qSedvz9J/bt2gb4LJYK
RC6edqyCmWtd1SFnPM/RCX6GAwHx1r2K0lTnU//9Yl/h2VnY/a/FTs4iua97UimC9OgMN6P4qejI
b/NpEwfXAy7qeTAteCHOrPl1D/ksJp8//V92MLmQg9bwEZPXxCMWSul2BKf1BWkx8v+Djv55rfl3
+WUt2tmkIiUpOY7S41ATz91imGIYq7Qzl7ZI9lqIaYWt+auJ2qj2dX/FAGAvDVvGJGdGcN/ILyg4
4BHoRGjNNcdcF/zyu0zllDhtoSRHDr0Rg5rIK/HvKrpiq4h7AxoBmveLCu+XUJTvWpE/pfK53+Er
cMqvwGzXkkHY0ICc7Krw/tkO1QJpfVNdWdhvTcPosQXwBZae3gWvfRad2ci/ARjxjUB0QjgPiNKX
c1yqwkwg6oqPBDCtUmm6VlJtoxjiMdWkNzH0l6JJ961RLWvF3pl97IZaRh+bd2deu28LPgBrqAMz
OM5N/nz/TUVIzqT08VFXxU5oWMxUVnNf1oMrKWKjdMVrX2Ll2gWIR889+681n8kZQ8OOJRMUi1OY
0M/6VrKCPjmGW7EYCREPduhBhSs82yVN5T69P0eX+ObL/rTiCVSYBnKLk4dIKNjabbNGA/7vSbP/
NBT+XBdxaZhCEGLNm0VCyOfbmgeaUicjdbQxBgc7G27VRL4yg/aWZm6rSJZwVTXbWWr6IJlh6uWV
ObnMoVZm5y/r1tmlsbTMI+r/FE8hzYSyC2/pLe8Vb4ymrSirV4Aj1eWzQgJtZau4a2ZrgWozNlnn
FmjppSGOPCPU1Rlq4CDMVtGIrEc2nKsyiNal2R8U3BKWfg+dtTW6uyiYju0gXwVNDI2yTDfoZnc4
2T+EqBDA89SVH6bYoDUYudAnLOoqmKNkLI+YgbUf+I3HiR2uLOzAXOFjDhaNWe6pIu8WWlXdOGqs
uIXGsNUJ4k1k+ZNbjnQYxCO1uDgqB1WM15OU4yrb2jcxFFyUvuNV2LVY/rPzu3LX750MNJQ8w9GF
nTujlyXNISyRVosjFlVvYSWXqybODkrcRh7OB/vJsjZJ3bzlif08xsGP3hcRLka66mVT8cKLXZHK
JY4xGAFQvjbsgmpAVjlSDFRai1P8ZGNgqL4jzTzamlRttBwILIgRoyRFdqgd86MNS3uR03qUii0t
aa7Mu8EOfmQODo71BLfVZ/ps5ZdCja1lL3L+nCW7jUlH2sfppZ1nm6JXoB4aqF+BIdy8Nvcwnj/4
/bFu6KNh7wyTuimwOlqNpYiXbQVbNbfqQ8og1SUGdFc5PehcPGbbOOhwWMCK+7aeY9kq3/yBt8PS
d7RV5eOQpCbits9sonHI3vDQpW5H4GBgWnzb1LqTXZHZaI71ziu00XR1u9gMbfOKXu1Wq0x/bRXN
rQTpbS1zzyBc03yN5luR5hCxHDapUctDqE7NS1hMFjW/CLwsEg8V04YUB0CvCkxzU1rOtZaoVyjt
976pgKbJRzUmJSsHBCBAoXqtBuucN8x3Xz+s9HnGO/vZn3Kl0hE3+KCNErT9+Gf++1//fGCcfvzs
pXQi2CfhHDr/Hr+caVGTKzoUw5gIgtmotMIk2ln2K27U9bk99LtLYuek8dHJI/vi0NRltImRFHKO
bGfhiUBy0mzb9TkLgW92as5H3HTgB9lYC560nanc1GaSO84BL1/XrK8S4JHf11zfKB8tmUgKjI0w
VPr6cGqZeBgs+8IjjiUrdVmt60eA0TlHU1/NHgXRIiYQ7dyqX+tKUo1nTS+DPhqd08aRWV7elq3v
HGp1MLw20zZmncdr2UDvXgMyuSUSIrJ/1I1FEgi+wQmUrFJLwbgJB7Gn1tg0VXzrZMWNSYzOIlcz
sf39nfn6iC08TbFaJ7FNt770tkrc4AvdVNahtYynUSlXCijrgBABFT7fqZV6atPu6uSM3Mb5WhbR
1P+jq8fz/MtbnCXYrRWpbxx8e0qIZbTSVZ6y4Vql/NDXwWKq20OrNfliCoYcJyKlC0FikxpyvgTH
C68+TMkDg2SzclW1Ddh14zybAle2QS/3gwZM0xMxjl/ea+EE1opYFnNJutXO6cbtZOh3TagYXsr+
7fpOuw6IV4TYEj4X9YCvWOhRxZILpTBqMtVqIY+MUOzB9hdZzhxqmrs/y4p/GkGIUBpTAMmKXvPJ
vzQTNfeyse6ZpYYvEWGaLoZ8dwR1skfaYotS4bZDmLuQScNlJw52sREoy1jGNqeJ7Rcr8eHnRBZ5
ebU/eEYOKo913ouThM9NYO5LuQwWod/2HkPLR0wqDmZZ7bOx2o66VW0GTbKPqt49jXWzT/Rw0Tu1
41aps6sD5YMKUF5GvnoVc3C4zFCJ4ExuuMEvmQM6q1obtVFtQoUcC2hQ3dhht1GrioTWEtiUUNOE
a8XhwCqHwfv9a/iVJ6PAykHFihUccWf6FypsXCZJZlKyWpBz/PVsTLyt3okbXcsrBhfJ0iH58Ux5
+rUrsmbTHmLAZ9CLWeXnnTSrEXepahQfDQtrAd2sDspgbmUpEQulG9/PXOFc637et2kDSMTB0w0T
1S+MLXz2k76vh+jYTf4qMOLLaOxeOsfHsWxkrOe8KX2/qWOiQGOV2ZGxD3RlYdbCLfPmxmyqM3dc
/4rC2KSMMKWd09iJzzkpItvKykiVdYKjIXE2Y1d7kVt9cFARomyxvSCesZ0OVVvXF+M4aUs8qF76
RNOwy9DyTVvrGJtqVb6uq8ahwqynF7Wy25XVK9dSits6qaHUODDUSBCzTa+LJPI5mgDLWgzftk1U
+VcYQzVLMwID8vW4usCbEz3PlEQLvbKw68ijdqUYORbCuoPFSIkF1C4TnfSgtxGzvWoRhzh//P4p
fX0l5puCJTJ4H0rAU8aJJLWlWqVheEysYavGcbKwiuApT61+GdrYbvx+ta8HH6uZvPmzOB4n05OD
D960UouRRyA11OBdJq6mABXH7xf5pgn7vMq8Ff9SMOR6PHKxdnD0r+yd8Whvo62+sh+DxTm3g+8v
B1KizRPBafyk22N+EWJv5AfHSk2WmXqplOe0sOdWOMEWGA5iNdSxQqv6G7WtGcXcnblb82v/+TOd
79a/LuLkmeTTlCj9GITHdAs5ub4hFtCDg7zXf4yXdeMm5w2U1DMrnjwf1Y8HRpS8BXPskmVDkiB1
6XWkopPAKxfnCNnf3kMIdRDSdLyTTsGu0FbSPC0VXjoCjVXZq1N5ceYefndFloYjEyx7+WtGkIRl
szpBtj4qkxZtRssRN3apI+kiu3nTFUTnVSEByFEePUxDVl6EvTx4lEi2pwPDnfltvvukEVkQUkwC
osHR8vn1hz1rjHUSBzRhJTQEzXhu4+mt78OfVticUaZ+g7zM0DkTC5ayIJmeLIZJvIihhUgQskdv
umQ8R8hj6xaXzKc9+aI6w+j5xkP183rzk/jl2zZwbbRzwXpiNf0AaEO0pywiaK35hpH9ziHKdTmu
pqV8We/GzbnltW8f9C+Xe3KG1HmU2HFjS4d40LtLKYVNIjRjWOrJgGWcDVk4HUd/E06A6YrhrIqu
M+dcxx6xsN9volAw1632TmEIqqZeX+pFfBk6OTTygI5Sjcd0Q1plsSUE6r4L8GkKHVKBIyxA+RSp
E3eYDghkmdqukbRk4RQahkpya76UU3iOc/2dbc2nhzt/Wb/c7FEO/RCwjZv9aq+R6l5MG7n3pHyB
58ZD6bb7bAEtKSZx6kyh8rV0+PyUTzbWysxNUfosXA4kTNY3BTSACLLP7z/bbz4UnDmhmdIK8FGc
AmajI+dRXfrSIciSl6ZrHjqFOYYGSUNIzfH3a33tjJADs82Sd80t/dIsU0KoVd8Y0oGAUgKqldSb
iu65roYAMkd3x5jkzJc5P5uTbV2hsJTh2JGhYH+BzIC7kCcPPLvKcFPSkHGT/f0lfVPCInOmySen
3MQT4s+94ZfXoytIW42dbP72sxdtxfOBZMXZ0S5tvF88cf9vWDh98wEqdMXYJ2Np83VCGoALdVYc
SAfjWvVwfNPdbB3NpGC+EbdcnzNr+O4VAeDAXWMeEvKSfP4CGqNJybUw/QOExY3IVZPHhk/eEGXX
dWt3Z3bu757Zr6udnPZVbgaGKeEbpKUhyYojsqz/a64iAg6F+CcNzgjq/i8S3dyZAhNmgH+QMnUl
GYiQ2nF15r349qaRuoLLCloN3FY+3zQgVUnv1ZGo4dvmY05NC2E5uHAHGaBb6/Bi3DiX6nNw/f84
6Bml/e+6p4kYuUWKrTXK/iFznDuzlTfClPoze8Y3O9OnNU7Ou3SqQ2KPsFPCgd4fbpVk57eHM/fv
29fgl+uYv4Ffviurn4wkyHkN5lYA+o7HqbqIjbVjLoYl2GKLPShpLOeq2e/O8k/XdnK4ydBvVN/n
udF5rmdb18ob3Pxi8kp3QCpyjmF/7lbOt+GXy0yCsPfHhuWC/CJvngpD8qrk9vf38ptXEcY3ckOb
79f8IlqKAj+1Rr/hlRjjtdZdTFq5teQtRKoz05fvFzLn1Lw5lPWUuzIFVZF3desfBqhsrtMTJhaK
6cWEulVV09lUtW/uHbNbJNGMmmT1S29dEjwv2xVWW/5VOBvoLRsXO0cJBhnuXsGNgmWtc3POov0r
dAZ3AaGwNrvzgGGddApKkfV8X8I/TFLwHrX6S68NtlsXAO82ttHwX8VHhp4JElx1/P1z/OaTIDGK
z1fjIWJod7IPB30B8l1H/kGv75T4KcbY+vcLfHeYMTjE/AeInzmPcbJCIqm5wIAdTPaQhotg4/D2
t7A8nxoMql0SnXBrX5zj2mv2V1iQbZgIHHguTGuJm/n8EWRmaeMDoDsHxxnSZToTi0sEOK4k+Uun
mwZYm9WzXOIMYRCl59pY+K4CPSC5YbQR2nUERrR+ZK+sBLdrRSeHR0qlXTJET8UQdvCZfGvpwzld
1QOcNzVJqiVOFfWVbIC2YQ6nLkikuGwUMbiEj0YuOvubuMk/RKf5nh1BEBGOsdPN+kcnSUcCwt9F
o1w3QoIrmH0QTEnUR1MuO0O5yaSamhZqpA973LCkqyHRDrFUa6u+d7ZE19w0spIsatVaMJq47KX0
ttciTxgAJeBWMEhqdHS5nstXsYpl4DiZz1Mz7Gd3O7y0kfloqq8sJz24UpUY5mEUqIErciX4mWFs
sSazEs26qUrLwGg/mNW9OIX9FAvfAfbsXkLdFEe76HU3VIeX1oADF6kxklrHx0LXwN8TsEdb0OpT
jKtIk4NeuY9tMMAw1Pp1oQuCTv0hWTFgecaG5BizTS+wrb+xBOFzU0JEuBjrTYTApe80yyuyfMCs
P2vIti5hwRC0HSsxqYsSRnUDejWvS/pDgocP9riZfkXexrQpg0Dfw+nRL4MCbDfvyUUi2cprY+c5
U/JsW6WKWPgB9LiW8s7Th6C4jPuCIFCYpstxMN58Ubzq0SgWmtYj9VMFR4VpjptAN/ejKmCzT+O1
aNoLfZxuDC0KbmFF7+k6buqK2MRotK8r39p1lrNoa2Wvwf3FK0Sztq3N5NzwpZexIXE2dQ6NaB7I
UyEtLjZaF+u/n1FdfQTtRIQlUURR81C2E0Ql33nNwqh2o6D+KZcgvKQHXMedf4ED0L2FiMGbhiZc
lPGkr3w9KjaaVd5LXeZDsuad7IU6s9Vr2OrAybTMmIvk1QhTtTYUN5BjEkStYpvn1vvs/LK0EG8h
1ve15Qjv5BZNqb0GlFooWgZdOax4hYqlPhCbVMXCWKsJU1LcLKef0JzL0KNRszf4xAz7KoVqn+a4
rg8EUuGVYK+bBPYrhbzwOpivxxZjwEWgwCYG7pzes1KMN6PTY/MZCEGgZvJUOj1B81bar0GKJCp/
JVyoMH82hd47C8xshZsHinkxVZO1QLrUuoFqMxCps+d6MJpNHyo0tcUA4Vczi2GdOUa2SfSqIxtG
x9ZT9a1F3dfyzmQeuuhN7HxK1QbP9xOgVq1KiJme+CZQK+JDV0bXiRPShMjcs7Sax6ZphrtBanjx
qEFmJ898aQdN6lWY+jCF0HHmM1hbLxuTSUP67iPFMwf8neu8t9mP/NkUR+7wyy+sm7EpP3KrjJZJ
i+OAApjvDaF9n8TOloHqXrTdbQy7d4qnB0OpH3AHqFwcQzGyytvEa/sE/1dGBy5xPJCV7dpaJsWw
G/3hUq0zB8ch/2UwoiXDQvZDP80836hYP54w+kcA4FfmtTpi4RMzOXErkFYXytsFhXq86n1rM2b1
gzNwh1QCjNlzIKWQK4cheTxCd1OIH+KI2TR6dhc72s9OjKRrgNIskAQJJr9CfVH68h0qsrhK5G7a
1GlrP/NDBhuG0687PXQeCjveBFPr3PRN0d+HCtjPNKX7eCyURTfp0084f49SNpW7yqig5Thmt6Gv
77eBHd3HPXQD0yebO9OGkjvQYQXfirWvmo9J26P8sgqaD+lOxx6KacoQL4lhcEhaMqxVHqjdMQ1j
dSk5aKFlNdBvfBVwAm+7YD3TPW9SoVg8PcP4wJFJrDuRV8uwsIo1fJJhN0R50HqpraU/arWVlomt
dYdyNNS12jjFwgnTeNn1Ojha/1amzJ79SWaKM9krKPaxqzT2yrGF5EZldq+PduQ1Uo7zaVTfTr0y
uEYkmutwrK4bWbpxartzq2kg4gngYlvnMAVEqy7aWL5gC+QDUKZ6rzdRcuag/1pJfDYpPQEfsSVJ
mdJl/qGxzUvCNi+FZa5/X0t87fU/L3HS/9hD61d4ulBHS8nGsKK7TJatWeT05E+Sje4qOVN8nrmm
Pycfv1TSoWIKuAQ5TUl1p7DP+toZY+qv5eanKzqFFINkqi0jqWhME6zKI3Q4/cEgseL39+3cKid9
T5qOOZLqmlX0t5IzT050V1LPdXBfKy6uxbIBYmbMh1n/54qrCi2l5/t0DiQK3eG+23mN2l3oVvgQ
1g26U6m/shH3n7m2r7XzHJaO2tbgtPkaeG0AaEVVMTkHrS5+BJVx0+RjQj0m9hGEH9SwknDDCCWS
ovXa/31tRVdVfIVgTmlf4tqD2qlsSQrtQysllwkfnWe29pMtidALEkjvJnWFq8vZXovGMyjUN2U1
KAA3mcqdSSfuY5/vtjwWwjSjzjpYyZ9gNKYYKie5y+n3ICztMsrawdUb31zbQVfdwZhwZpM3lJNm
7hwow5xXWGbaOehqfpU+oWMQ5X71Pjp51cbKTKxqwPuoXdlrZZHtROtGa+1WX+mb8dF6+/2L/ZWW
ebLcaWcdhE0TWixXOO0qSh1C4S58/UKNMeWK9908fg8tr88MN9dBr/PX36//ZX84WX7++S/7Q8kh
KI02y9vtXdPdlsaZ7K5vTCPxStKRk8PPYb56OgWQ4Eu3RItMh7HzNY8qWppGycsSXdzq9fjWNMC4
5VgErmOI3utyYWyDQF6VGY4JWF8VbsGc080y0W7SfjfYurQd/OEqGX3tomudFo4y3IbEqLJHv86i
faEmxi7PbOGlipXsC5NQv7GK/sHZ+I/X4T+D9+LmH+9D819/479fi3Kso4AY2c//+V9X0WtdNMVH
+7f5r/3vHzv5U9fle35o6/f39uqlPP2Tn/4i//4/11+8tC+f/mOZt1E73nbv9Xj33nRp++ci/Kbz
n/x3f/iX9z//leNYvv/9j1cM1Nv5XwuiIv/jnz/avv39D6qKOWv3P35d4Z8/3r9k/M09PkHhX65e
Xt/fijx6+ebvvr807d//ULW/AgeQekXmukoNPc9r+vc/fyL/le8e5zRwWoy+DIv18vlf/fsfuvpX
jWEcFbEzE2Wd2UGpKaDv8yP5r9AFUP+QAgellynxH//zO356Xv96fn/Ju+ymoD5suCxskD996BZy
Czxr4GeDQwKXWH+OOH559Tsl1oRKR+rVuEcKE44lYkvKQhsHLhIP0vqm89OF08c3sm5fGGV9PykW
5l5D55IH6A6yszMK1NYSxSmBE911J4XPhrqvivB+tJQfwkoCt5eknRX4aGutlQXSOQ7DIqr1yk0U
84c9EQ3pja08uirMQRct/wU6hHWa+c0Ky9OrfnI2KE7poqiTlwKfTdmclp012m7qDHtfLtqtkMIX
tOzHPmbSLBPouFKNhGtRS1TOE0GoA6QCQ24lEhtluJhJi3bYedFGdhiTnt5VOm1TYllFWgfkh2lw
jtaoeCHKLrkqQQPUj9KxbsswHnbZcIkABQTfv/M1i2Z4KjLPMVAk6BoTt3BEVYqCOUAylltupvuJ
Zz31ZQbDdCKGt+7AMIxDNwwNIlD/KeqZBozYobhlNN2qhLUSCkAYmYOvx2sQxNBfzeEqgl4KMO0i
PGRuWEu47VSbvlUftNRqPaVurhNkT3Ub3/JsCjeo7RvNoKsuJvvCwjgL7sZVjltqLBXTMorKwpUi
aYnTsuLGuVwy1emeTUu8oEagbu2nEFL8qk9sdI9Deunr1THuqotWJNep9Ky0zoORBl6Y8n9R9FiX
9c8qCi7lcN6cqBqkIlzYfX4w1MVoTFdKLNPf1wFdNUNBWbpUwxCrrvRDL42LXgv3lN3BxraJt9Fk
52hUquNO5qvhiweshwBLCHdxpeFCVkSMMFwfvCy4kuanKevNTZYqm1DXH0guv+3b9LYlv9o1Rj12
5f7FMpFhq425gO8A7kgqtNuyoblpnt2XIjmYVrrVjTnopllnQ38TMWx0/VK+7GSyzUqc7koVC/gE
wm/ZacSAhssszEyXHvjAeGzTk+SKcU88JZ2Ldpq6fB659EN8MXuyuqosDnlBhnukPOdaYuIDvKuL
wvAwxIkWI2japGJois7VjTK8OoOyXkiif9R65bFSUSSV3VWvmWu/ydZJ1h27iGyvKr8kYWZjiSeL
5h6n8fhFCrXtVNDgxqr9M8+V+8wKllI8gMxF4mhgnOKOcr8zBALrAGiIfciFUF27wURaTJ5fN2TN
oh7XIXK33CKR14tQ98xeM2b8igEj3LigJ9WOnxqtVLqN3i1pe9De9E658DVt3Q3ZTupTzupcfutQ
Hoe2fxFG+kj90u9K2abxTn/2VvMk2+LD1sefEZ+/FgGxOQnCst6qiWfe5QTvEB+c3QSiwdnRHq4N
17fGXWz5roG8ECIgFnGkCgmTi9A7ID0t4WuTRbcajfRxdAjWQ3fdx9NSNfpb3WquDC1cKXI48wp2
pZ69GILQpgcIw7zDanI5jDpEm+BKhPZWT0H1m36h+MrDqHcowUlujrHJ8HIRhq46jiQCBWQAFoGO
VYO68HvtUSQlEAmLw2bl8v0NudV83WUrL32pclM9C5Z1KpHSEzTXKmS5SiIDb2r5SuJsW4/W2vFp
ofkPy4UOsawcA1Kh0d+XRghfasoL6u7hZhL1XWyFJl6FCFHTdlcgknJFJz8kgS02jTTuAicFm532
TcfQeYrTzrMSaxeM5b3tEF0TpR/qQJz2MBAoQtmxdCR2ubgOADYrDWYZNMZJ38Vm/KFXgOWJUl12
JUhqm8mMZEkbVxJFIphx4IMZ3wtMt5exVt+RxKlCOxQmUNVkjCju4+scPs5MyLcXYz4szSbP16KU
1wm6UciKwWNels+TTtWrOojmp97A62YC4EAD7ZVPHU0hHptP2Dm/D7kCuHGQBnybmka8BHOKk95o
NXbs17I+7XMcxnA1KC5EgEyB6PN31E24R5dgBJwBboMNBFug+oD/+EXW4AzYlLHi9bFzO1aVw96k
qssBregceZA2MAjGQv456s9Q1TEdlEekyVJ8oXdC2tql6jYC6Fvi7uKf5bUdAUhm34BGSsNeLvns
o1x+J5P7PhfpwZrEG83+Vh0bFYSGEDlOPDKruBZQ79Cz1eYhm0xlZbQ6YVroUPg/txlGoI0INvAU
3Tll03ulPKxzp+Z/PXgzijjh8L77RBf7GcPkLqNHqaSjTd+5CLT4SaluZU4Ar3Si3musH3GmcYTS
X1R+gB9s7IPTTflBCtrK1RR51xgQ9Up0ENQeJkGUrxKO1wugLGuBaOI+rRIcVoS/zyucCmxq1cY0
llUfXxJnf2m38osUVK9duNNnK4/qutXI0EtI0JmSZW9nqqvr1TMhLjwVI3u0uv5oqMlFYz6ZsfoQ
6cWTAocWZ+8IGXNje1WWLBKpPGK98aY6PibeBZITS61h+A7RalLryzgZl2SdX+I4JLtBywHai3Jb
lvm9FdAgORCq3agZHhB3bESDbXphNW/mgMoKAxWgRLnwBHumZ6oIQkwboBQqq23me2HipDEpHNiW
k5SQA0wIr/ZL2Ez3sa6V8G/bo6kLcqNJWh908OigSVZMx1NI0vpVN0JbrMw+BMZvvb5SLtIpw4sj
a81t4NtvKkRz9BBFlF4YheJlBhrDqtFUz3YKJKZpBwMcUy0GR6htlLpdsttdB042uNjrF9y+4bk1
5QtlrlymY67GpudI4aXfaldCukaje2vEhJDLuK+5nRgenEx9z/FP8Bw7uwtCccV2tx6Ch6EhJbIx
HrDxOoID7PqOWiloF5xOpRUeceQB7wuVtSM1t76u38ePhe0T2FlKk9ubtem2aQJsZu3sgTlDy+SI
T7DDkiBur1FW8gqDG1sRtSUQWeuGg+PxpiL4wdokqdQ1lldepsoZgDKG3023a3x9W6F9BSmmAcR3
R/3xZ1GWeZVowmWsTp3n5/KqKLNVGluXRVq/peZw11uYvJPBtfLz4bWx00Mllz+GKnmzowcj6klh
jT/axqhmUwccxMv6Gp8BgcQpwlrHuNJI1XWZ3GBikn7A8OQUts3Sy3QbsDXWFr4vfLcLkJvCUSEt
tbqruoQaUpHEMm0Eu2xVbqnyftR9fl10DKY6ArKxuo3QMaHb0QNsJoKbXjau0hInrzbvBg/fjQ7h
tZvb+pOkx9dIrT84+dwYZpo3qeVP31GO/Vhez2ViFiEdC5yjPqaqOxgOu0eFJQ6Bci6b9M+44CCn
VyDVAUt6ro9s4OFeDnGGg3mGyjiadLfVGQ2F5lsbZY8k5+30loO5CKd3uybNzoyDZR7azyrDqHTt
D8UdcynkCFldcfgyOiWR724S+lYqw9yzU5kDqYwfyaDZKfkubkW6VlHsNckoraWpeh9GKVoSwdyt
WtPPOACDSywx2MQm/M5lat9FVauRB7c4XSL9fJIwAVwCbbGRhdih4I10rWpvCulqSIYkB48BZ20p
8OJVsRlSNKsd1ZxFfMACmpe1LA3MVJh0IRRvKn1Vbvp8konvxLYlRa9e6YjG0eK5Y+yr29qChNMk
5aLqR2MhpcO0nFWBwcCwVmPgJ1rMZcqAnd0ZyrtxTqIiaKT2GmV8k4ZkVskNe3OS13lsT6ik7CuH
knuBPorEaT/bmFQiS7ON74PQf7dsiIwTSQSYu/DtKk8osvGm6qtFPnQcpFQoXuLEm6EMMHHOdOj7
RBTTTyaLog0gj5Ub4PRhSyj02ictQIJlrd7KIYkCIzpO0evZxu6oLAhceBRBWbk10H743+ydyW7k
Rrumb6XRexqcgsPy5JySUlJqVm0IVUnFKRgkg8Hx6vtJ293H5QOfH/+uG2gvCjDsKqmUZMT3veNU
8EWahYbCocqxl9WfQdhRK4TlS3s4J1yYH3CUZtnEidxrO+wPSDXcHO965XEOi9nCnllgdKjBmy/j
aa+JePCW05RcBqAKK0JkmrXLDbbd297Y7XzXKi586nNXKLKGxH0xLKs6lC0Ou/2kI3c/Ls5n1yuP
Gk1Yw55Owbqab+agP5e82PRZr8PokpAkMriCTrwLb+FE0ryzJqs3jd9CZvUZfYeL++wu3ARWjwC8
ephbn8s9DFgQa1633n9b6uSsQnnOs9Rb5drd+lz5mdTfDG3BGx4rho7usR7rx/lSRnDJUPJbPhfX
4CqrOFC5LPXlrwUiU+NGsfp+u2gs0nSpQUAFfL+RYOInpwO4pmwE7AeATmbN0zb3As7NIjWH2HAh
xMOqnfOQDTW48frwlhQPAv1yezhEnJql459GqV5otdhNYX8tlLXitdFbCVxJfQl1JiMn90DRCLGd
1rOXT3qNv1CTFxqgp7fxSG5tr3yzItzU8WB7TFOBs5+bbusv/tfSDvIwi5y4EpMwWw5jfiSMiQ2F
LockPGUjJdJwIM0xGeJtnAu9au1wOdro+XeeMxy9eojvCBq7VqYorolZ2/tVne3z0jHb3A+2OQ+a
ivtxSysR7aWG0K5E5c8qeGtmFVNqXd1lyk+JVfFSAsmiR2U183WLXDIYthkj/B4WOCAjK0mptxic
TRPZ56lg+e3wG63b+b4IneGm20y6fHbGWmPh1Dy7WV/sI8UyktJNTTYNvyyF2xLtTCRZYtxtiYuH
TWXOLsalnhy38c0bHKpZfVveNOq1TQlhEoXDHmSN6/VouNrwkta73oF0kZV78mUZfKvq0+DyRjXh
rUnkEaBQbtRw43pGvnTe+J2PVu+9dGqglySNT3N7iswlCSmFU7OTYJcO4jDKhGifJV72RTfP57RP
9RVrsfK6kQuoaD9hkN1ANc/Eu9wW+aWT2wgq0GOih8gXX1nPZUovIpZU3l4AxKFxdp5lfbVtR2TG
ZfApCVN1+nbc9Dkv3eixTtl2i+x2XWeXBbhKSQZ1lb1q0tcuSO2V6PN0rdv+YZrzTT6I50I6bxCo
D8aGYovzbEXExTlMm880KT/9MXyoovDGeOI0Fd25T+LhXPn9zqXjZ5c69aNI3eeaoxco7FDa7LQe
SVt+S+MWPen7NLJ2ylhm5yp3m0bzGXEg5tOwElveqE3n4edheJMEPTT3aRa8R83cba3KmqCowwfV
Qto0UF/rQgYHRa8pKIoW4CByVyTEwFhc45fq+JVXRCQdTe7bhIN9neJHYcYrPqJy9K7U2Z0nPFy2
99MS6EKUg2Sig9hgDt9WgvWyTTHAkvaptsYbdkOob7HjnUJX3OUsgq3rXfHkpWnOQSjqdz9suOXl
rHdjlH4vzVFielnjBP1hyuqbG/a3ZvZ/zFb7juu9JDu5/5la9Jw0zyU7M2FDH9lo7ZW7LztS7OKy
GtcuPj8SyTgN44C2mXn8Gh3ZHVhOCpXf1QMnfxSugsqChylqjMLkDC7qE/4ffn2iJ4Dk61VeXIp1
hq0Td5uhyBzWVbVsFcAA0wA1kug3kPLUa5HXTP4e7TmoRdgyk53V3wk1fKvrlGF0LMMdCBqqty2u
F5Fl4YEos3VlkgKQB0zasjUfvXmcJPUPvlOs2n4ER4zC667Il03YLvxke5ZOE6OI9uduUxdVe0iS
8Flg+t65440mEw5227+VlkcUCTAMPXjxuuoYk9w27tdK1O6u6gJOTKBJMvr8YyKCj6SQ4qqy/Ru3
rvxtwM9/3Zj5cyit5dqu1DbqB31VMjHli/06kd7UqcCDSpDDqgrajzTQPxc3vCcogJAtpIJxyZnd
+RS+ZD3BXBhXQNv7pN+YcF4Voj3LXF6xi8monzedT4GQezZZ+KOuOcrY9zA6oyQpgJzysXnQTH+j
cM591XnbRA1PQR9+Gy0QfMfm2blUUhNR7h9L/Vh2bfOAMuaodLRsFgPLXGK+BnTQYh8SA9t7wWe4
kEaoEv0y+Nl2bIzcZRUH6Fgn6y4nH1RM1VlGM8n5g/sjmUkEUqJ7yrPp2yDoF3UM0qduSvR2Cqc3
iZd8+zv0/W/xAE/EANXV36H9XyiBf6QK/m8kAFwEjP8M/1MT8PnxK2Nw+Q1/YP5e/BvYPZJK8Plf
MX/P/y0ObGJqL7YTqKALGv8n5u95YP4YbgkAvniD7QsQ/yfm78a/ESuItA7ps+/FvvD+Pcz/b4g/
hgS4KBY6gH8faPNvXFuGrkeFF/vquHZ2l5YYoj0Rzq6tfUX2z/pfWdp+ZxD+k0oMEQ3++vX+puCD
HGFRWvh6/p41ae2syKgzh3ZiH12bbXZo9km4rIjvzKZ/WfDrhRf+9L/56n+PVuZOiA38NXs46ZeH
JLCZa2fwSxYII/uDFc6B9a2US9uvM3/ojnY4zuvatqnDVkM+P1vIzReWsLn+0gwYD52kw2rvRVzF
Sz1i9WjtRHQ0jQeV3lUK+ewAzYIWWV22jAEhzmk0YVx8eqhFgEK6MS+atUl7ZybOosvK5pSQcdFF
G6/zY3pRaMZFWjx5JVGM1ICAi0+Fb32pNgPga5votvbZVFbGLmyxht1Zon1Rp5bXrkWqxHsKRMoI
OXl5T4VH7piJynIZuz/cbJw7QENUjyitdKM0gCWxrvNGxzNASiSmdhNLJ8uXGydjLeXxEKW7CRKw
w5ZLjxvDGgnsewxVM/S38zBEbFBQOitPqFh82HED9C3DVpJ4EMyqulLTBPO5GibQoc3iFGmV7jon
bwF7l6QeoAS6VNhyIylRI9TSSpJgo5Wdv9pO1vrx2vIConpbn2F+ljPYrBXnyYPVeRH42DKw0w15
UjxmViZeewe9FSl++cIVtMxqn4agzkCnbepdV4W6XIV8dis/noMH4LHk6aK5ebaDlkAtiyRksiO4
ysE4Xe2CFcJ2vHSTHK6LUvgHW3TjiW8yODdUKSI3D/OG7blr5rduYBnaimyQYlPadjMReBoFxx73
zAahWXV7qeL192EX0vRHnxtzeSdzWryJxYXnnrL0rpJN+EUtGrcsbyZQo6N0u+WeJF4T/Xf9kUZt
km9FOtBCWdULkXtWFJuDJwdVHPgbTQ9hYrlfrVey6Cdpl+1ajyjxiUckgM8LzSO2b2LLEZB65NSa
9lmHTSXpf7clUIRWCZtIUws2W1EfpBeM15Bv3iN7mr4OlBPe18L2ryrBsuRqp9uFVoedfrnkdEgn
JRvZJHtb9WDkGnDLxTENKC8thx69KX9wyzQkd7RjIIuz8KhoeFt5dUQlRlRX/GGjO6xkbdEgtSCV
LtuiuwoUQUWZY7GJTGEFcZZ5T3VmnGvL8ef9UKdY+8G/+4nBsBK5D1qTypVxeJpyDr3VlI7LtqUa
9CooM2tPFAdIlFNspsG2X2J/OhcOYtIqxcY+F7LbJEEWbqY867Z5QLRM13TybhbNtE3S8NsCQYob
PEEJcqHRiqhih1z65VgxPa3CdlyO+VTnAEVjt3GKmrIyJ6+vBY/1huuaJLiIigMhrZ8udVLHjmpf
p6VjOydPci9kRLJu7cdXfkYfZ9QIefJrmCaW+fSaDPruytgeDJf2nFtJSd1RooK+E25hVmRJdYfM
aZy1UnRMFktGv7MVWPvJGvODWyOFhhCjPRVIMehKdpuYpSfWciYdO+f9S0RCxaLX79qIauNI1/nh
MsltWJM1+uKWnAUQsM/BDrwfjr8g+wTOuQWImzajHGNW0ri7E4YPfiin6BAW5aE2B1vJdRBd0wCx
NjVDCkl13UvsuMm2y4LgumjrB72Y+RneNHiZrfRbRTDEphid4OTzoD8oMzs3OAQVcKmLGrJEs1rF
hue3s5H1WVPEyJ8gwc/vk3HQ97MrnGLXSpv6RSTS59xudA1Tlyh13ebe+F416eCvulm7VzxTnJsD
hCJR1K0Nj5N5mROuSObx38iIDvb0WambpAAiK6JIXpOeFPM9eMa6b+zZfOhe6GNW28xVo+Qz4Fus
NmMps3s7if1D1DrlvoTc2oR9lsSA6WTPJlO85Ft4SwtCb7KPxSibQzNP40vXKg087MqPJdMXnMJP
bJoB8UxGIFOso5tsaZP32hfJ8zyREAgz5FbwNCWTZzBN15Fnl/vWo+vU64nfViLori7ZlQcdK1Ib
hmAhwE+p0YPDp1+Ft/6jofDo6Njav5eOdt9bWRPwEc79PcRQDxPsYsM/eljRty6i+IdplHpBd7iA
+YU67b40zUrNWpSACpQQjDeZizaMdvZ1FqOhIrFX7P1UmXbPWO60vJS+eyVJf74fDYLTLp7NIZ8Q
Uo6mqcJdG4bTXbuMnbtbhKjn7jhbxObU0OCTlf0re+yvuqbLMMI/FzMj4St+hNHwV6WPLXndaJ/R
a0030LK52HGtNfnKl0q3fXv4y0z4p9zir/KKX2VF/+WLhZfAhb9oK9zekimPKkEhSG6hG1aJfvzv
v8LfYmz+65f42zBn1KBNfPn7jGt9M93IDVnwlHgNa9a/NcjOdXz8lwPd5c/860hFy8JFKkKRFfY4
OnP+9jNUxpSF64PM+nueVSqm9sSo4SHgUNz619kW0OvPoOB/a8P4x/XhlyXj/zWlET/cf14z/uNn
mn2ovDO/7hr8nj82jdD/jb6LyzKBLJ7IEp8n8A91UWD/JviIEBfR0xcR7fWXTSP6jTCGwKaeBmkR
AqK/7Bn4lpAIRawbf/ynf0Nb9LtK6S/PSUADDk3oLEHYUR0sKL+P5n95/PsmtTH0Qock2hIludSV
e1sSGvOTbC8adumwUdthcUdn1dSewQ+S2D6MVaTj+16Q6bCNnST5pPVbA5K1I2HUclj7wiK/rg7V
xyAA8jFRxGSBcIqU4jjBsJruoiyYok+OlQmckq64VWUXZXcQXePrTyH0dG3NMO8tqGQjONOfcK60
1l0LGVdQYBMyNcZTfT+YcDgZP/we9k5/Ri8CHw2kAm07LFX9I5nC6zys4y9uvxvhKbJ1bCuNzhSE
S5ToXW5CAjXT+EKz1hrqoeroj1x8Y3ChGMpQ7jOtFpRObr7xYq6jFW2qd3ODtzDp4viKUpPpy+/K
F6dj+ASva6my66MBGEQvIaqd3oLADNNKQyDUOTtJ0+XEsTudZUNhpzRf56g2nl3lqBn9ybDsems+
WbAYj0s5WbfcW9b10uV6eNHaR2NjilOHcxiB/RKUzjGJSqfa4nHP7rLBYkTLTJq8ED1PbsOiBORi
KutpJuA4aq8ExILXL6SjA2P6T+5k8IiMRYvuobRlMu2Grgrrt4zwueEsJtQOD4PjyHqN6u1cRf5y
p8K+F9vSrfHkNPzIh6sRD9L9lMQ2dCNakOnYZHJ+RjVg+rXRVn8LHrpkuxA5PHD8tIjvueXZilBD
9VXNCZKQBMRWWDkBgOQSlOXG7sblSVbZkl01mZNXmJmiUe+ERHpCP/lM7vuIMSmOZ7XygZgg1eqe
IIJcnG172Us99Kwp6VFNnXpqlCx3ynPex0xZ+1hKeghqVqNNPEgkNlZusmNG3vF8b6oAaUKcczbP
yll5KkV309fAQAJbR3fiUVLRWpnobljKND1IDYezbT0alk2F1GYsvFhdu9FodkUwqCc/gxOcvVSe
nXx6XMijB/7qOu+2zoSBICREFMBtgHPuFkWy+9QAJGdZbMLbpJxbxkCtCfQag6UpmCs7+zVS8RuA
Abe1rAhm3AyznWMLYW1t3Uj96AOvrdZ6zGkcdahu3PlETLw6UTHe5iEUxH4qFv1BQJ9r3RbGLz1y
ipf21IW9m2zcviUhELCqpdxDefuxTT5pipM0YZOB831InbTcwZ1N0IR4ZFhqsaUF2yKBTqKbAmOR
G6TFrvaLK4daCLByq/Fu/TbN0GF0EqejdKP4XYfeloCkF68pjqg94D4bIjm4mCRqMJoP7BtFPwkd
N2hBrse+REDBMaB5PoSUh0HPNj0h1n6Zx6LYEgREWX3qLCObtlFrNeN7yro4PUddVd4SVhCust5p
H9lZox9dt3hr24zyKMfxw8jmQuU341NrkgFR5XJhVawGxHpnlQ7MfNzXLmSVtkv6FUIfrjpz6n6v
ckKeVkihxwZbj7MUWA/Dfe9a19hbUplvYrvBUUdi8wSMq3kbo01FT+guaqPxZPfxoe3T9J60mo2J
pvY7HprXka7uF+iUGfmRvdeBcun89l3UhBVWXYIR8zw4l1bVXHldrt4n10kxFvnasu/0ZPDPhZYd
bTJ7DG/CqV0C8Ak10cDDFtqse/BU2hz5Kd3UGAZOMwAq8hI7Y3gtafHct9MCtKOGAeUJGiZYgTR1
H2b656I7z7eji340nbZmcMobl26KsfPbNWJZPnglYHv5d8VxwEqWvHZinANOTnt+d433slRgnouI
1y1yisPC0xIcIjnob01AUjnSkdz/5i8yCK89qzxFlcNMgljq8k6rsqvPloN3tIA5Y5NIW/bEjPPv
Y2YkrYC4vUzv/TycH1Ggo/GQGnUUHxWaKQ/LX7PzGcOhwYPWfln6KL/yC3M/1F2xnUVByHHoZOGu
EwuBpA07BYSN9ka0Bl6KV065mXUNG2ve+RmRFncJRo92XZxU9/MsnXY9j+P0SNNJuCuoZzhBJgQG
6SPl0aC4zc2QpOl7aVm8KS4KyU/TcfdcVUVaXyV8m+XaVa15WvLSnlaBQ1kRRr9shdxpesmnkJOJ
kHVCh50yuu85L8ufbeY9EAKH3yieKePZph0p55nNz3WXJ8wYtFeM8rtHSuhNZcmQe2VptFkDZSSX
fTWBm81RpwCauL4uN0HgeM0ewW3PMR3ZPsSUnRH9k5o5/JJqOCeFTRU8DFo4H/0mavoNnwjn1jLP
Tf3iN/QcrzGoUTQUwzl9uPlon5r+AgP4jhqT24z6SwIagyLvkU+0WO1KpAGbEZlQQONeiT5raRy/
2yVVol/9ZkDsWtiRhr11B3QC9lSGPy1tveRVjTatj+WB48HdBWNK8ZLFTO3tRNrYW8It/ENo+dVt
5yGiq/oWT+jYtXsxR1QYL7Z9N1aUIqWCxrE1P4fmdSrtJF1frGXjhj75M7Lre3KP0pVFAzFB/X10
PWo97awksrKNwj077ZeGq3yTZpWtVlOVmXWW5HOzGSYBpLEEjdw7dmjdTGFHBiSiJ3Mf2Kq6y20d
nnqoWfj9oL3K/SxKdx6HjENbkTeO1paIEI0ING0QwsZUc1b6p121iO8CPNthU5zDvoaFkMY5NgF9
nk54KgjkWff9VO6dKnyjmcjsEg/11dT3aJKX4KSJ0l871Lm1xfKI5bzaxb31GIXZbSvsc1R41q0b
ICXtL4W7ce8/RUuTQ6XlYDp112/A9Nhvi5I21qTV2yyW1q6JSdOvmxix8rzvx1KtIrOQ21i49b1j
5vFE3cI2gALlDqU8DjuC3ltt9GUXAohpzovv9lAvh1LE2R796SuU+bRJaH/bhNn04mf9q9J5fJ/P
6LQNwIw9JGch3GO4EBqZtZN+ncvyJl6CTTpm3nZRFkg4Z8mNp+wtwvaNvwziysrF8xBzGVR9/dlk
muyiRmwnL5g29TjsRR35wbuXW259bsfoDQAKQVZRpuP31sC2V8KDFVrGAfWZR5w+eCF5o3D6RzKK
5Efm8SPhcNNoMzqn+bHUyilo0RE/cSBjGFVFe4UMwQevSnXe7JeJK/QGGzWlMQUZtwg5CPd9W6ah
+pQehpYreE9f7tWI6PwYWY21dRKLkrJm6XPm0Lovn5xgGRhMw4r/L3KrXq3H0enQ1UjU8qfIZR8/
ZYJpYgslmntkEaZM7LE3kWWlWp9yPU16McZYDkNUCzUL7hh1ZsP/N3iPAQmOxX3oVOpLce6itkzj
SysOGiY6stIsDVqU19ENfQmIWaxkLDZuNAXfi6Ea7mU2p/4uI19wouGSd50M5rTM9fIYD51oaPCk
+Qd+WR8DB1Mod2rb9B+LMo5zCLw4G09oJ6ZjqHHlnaWdT59lmLk5odcx4PGc+OLJ+CKfdmUfimbb
tPIiVZ/mE4HZfveUGAcWXNqpTrZWLR/5GMP6qlSDu2ynapHYdfo5R+yRaNN9kl0W97upqwghcfN3
W8/dG9GWtVzj3Y1ehTtwRRRatlz3RNveTeNF1VupGskWT5T/TjY7OV0Ep6RiV1atMlCepFVVWt8j
AkzXs5fFH7lkOl/TwXWeFpQwxRwYs+1Sjq/N0IMlM1eWzIWFSCjEpg5vENtKFgCxTd3k1s4Oc3YM
x+Yj3ttjicjfIiaB6kyS0A5gyl6ATskEADIMQJfkhDhYp9ZY+juz4L/+Ng0oq7albGWzsRvjvyRW
FaBtkTOz6uyqal7hJhTnqqz7dpelU97fIL8p18FgUshRnQd6raqq+qlhcOWujgvnmZlD67UVqO8j
K+tDUqX192kOIzRWaF9fc81Y9oUhD6u1UKAOe6hvOALLF/fKseHok0LUxUkoTFDHwhSOC9PZBPZb
Xvue3HBdDgOHQF4/qzSb892cmuGMJYpVrl8uAPQgkdbs+jD9vgg7gA3TjXcnbbQIO4ucxEuKuUvH
DOL0pd4KFGbJIaltE21Nnqji1Mdz3jLVhSgJ2qwjHSAhfo3+scGZfQIikyjdisRQadC3c/86NY1+
iJekD9ghQWi9gRf3rY4TO7lSrCLdrrAiCebndj4hWCq6QijQPRZOdZ0Zk0UQRvYL95nxzpkI5p7i
M1lOJzSODqJWjPBfxWJQ4cdDbpXHDmnFc2olCCZnsPinkkyLb1EcA6+PmoRBggNwQc0k6+bZYyTn
et5MrRv4jGYclfi9x2A8WoMdTofYrRtzyhZyRe67tIjZZOLC1Ve97RU/oiSNzJ3Gw1Hc4ogGDiXR
JaNOkUavbp3XkaF7rdLdZiaKu92OsbegmIlREHhyKvR7SVvKTcLk4h68yBTdfegVvjm4jsWqOvtD
IRxuboMsriFkMtLcDvkSU9lUBwIU3YSTir9b3ljZxNbHbfltGKvmRrc8jneW7VNBl4Mbz+vZkbxC
bLdhKh7LQo6UpCRJ21/LMG+Le2SGY3woWu8pzctOH42MyuIoXOFmB5Oxg4eMjs3SoqSABKKpkJGi
QyHjBwDT5Uh/GnO23JHGTXSEUaWLvoZV5s4Cg88/LdybJxrJEGHRTl/ea15Q766jzQ19r9sNp4pD
4qUvyrhCdCBm8zrkuv4chKvUFv4gICsKAIHGSGVZ6PM8ahT2fcCni4jTV7zyMtO4MWZcMPZm1AXK
d68pk2M2lyZGXlq22VEFuiQIjJHJOnR9KsWhzfB+HUGNU/VDNXUbk1uQRd5TlvakrzX2KwN7fuPg
L+uIYxYoPwRx/eiohL8q4qaPz+E48qgVM6xu4w74sqrGfGb+5H12ee4BsdL54175UeYyooXTVTe4
JVrrtHBYuS0foRe3V34qxjy8G0qlYKJqNwX95gXfQO0weLNftzN9sgHdi146XpPu5wAaFUgidqb2
rI01Tt1w7VVibHHvzzH+oJbM+Y3t0ozwihEnjI60BRdyX4eVUzxiwPHYCkGgkPXkwm/Gh2Jxsjef
nPvx3l66EUWwxmBmbVJZwHAAi1hX7cVTwLtZEZWhx1AlSHVGdq+1CrpsulqicHkGjifKC27EMevO
CmlfwJqCYB1ysYlpFISyq++KVC4k1sYMbxaz3OBUz9JdLO9mWNpJbKEy0Y5hAxkR+Om+Uj81TcTj
3oys+8+qjVJBX4szTqI88T2G2Z2ieXU+1VaVtnvIVCgwN0Hqju7vUiiAYsqGYruK4a/HvYLGxKNO
3SJax36sCXQY9Dj4+ifu0TEobulmdU24yQJ7sYobw13jBqew8urxWCPi24WlMw0/jJyqB+JA8tcK
kjto112KhnHfZWP+QslK+d2yk+YgciIwOhmdZ+0BSy1BXxx/B0T/PzL8P91LXO4/Y8OPH/1n/j/+
Q398/9V++vtv+wMeFuK3gH+QlEQukg/3P82nCFH8GICYOOf/I1H530IU97cLlBxGduReAP4YRcWf
QhQnQKMCv0T1mGfbbvxv6VBEFP2aCYb3VJC15weCvCwnJDrrb973dEaZ0Dm+hTQSYdlcsjGEdreL
S5Thkw2h1OPqCS+WHGfh3wK3OztT+ui1GP+89jjZ+tWVzhkYUkGoDu0ubi/Ki9S/hrN77UPqGbmw
jyRLQ0xX89dUDHsP6nKSd6LFmplPYIRtoK+RT3LK9OkJTUh3yWc/w348V3m8d0H1DE01+LeJJMJy
ESPhX5cfKa0eKK6rTVOV06bpBFtP/oNXtt1iBOXP0Hdidnn47SyHqsRkguHUIu9I+ZgGMCit7Dm4
aZ3+yDB5yOXQHZibGRunhznuw42XI4XnA/3hlHSAO4uzYYiIOAnViaz3nxY441Ub+m9JnvQHv2+u
UVy8G3tJb3RGHIopcade3Dsu1Azz9i7olmBX/FCk82zxvFakIXU4SkV9TeXOxYuua4pys9adV0sV
3MJx7qPqrbF9zNjNG7xcTN83qTkIQZN9MerbmLhviR5la0/9D4VJtcCFuwRrseivsbG+dD/cGLe+
4eqlpL2SbxOArTtqLKSw/8AXKLvBPkaktUlk78cQXLupvmayUVaZ5S+rXdEAYZOVCLThXuO4LIPi
iCg/XBMts4J0aDZOmWEHbZsD2+xEXLb7MRlQveF2sv0ngC17jW+Y+H2i/s/oNZ6YaRlmI4rSkAkg
26HmqDW3bDvfVrupovjF8fNvKB37ZOWOC4qRNLaIKLeei8+sTG/DuH6b1Q/BJDRKktA9zSQ8Jzx7
3T2mi3S9GsLq0nSDohz+dj0gfSKi5p4JivrIQ5SHzAy+dx8K+ZwlQPqnpdkSJH7fk+HPO0DBKb4m
9Yb14HpyfLTCy7cG+9sqCIozS3qxvrhNpCE6N6+dq52TO98bpPI25W6rOBlPXYNoWZCGVG0nJwYW
AJxgUnA2svXOYGXXCVP4nmV6NXkQ1KKpAmz1yX6xKBivXKm3SyMmjBKSZre++jBV8UaLE8k5Kt3n
TSC3tDc9Z5MV3/z+C8108Y1fDxtu8ONM3wbpTWc/WGZu6ICL6OCl7XtcJ1SkqwpHj72e0xJdgQ6y
W9KBLDnsq9rsY7yVPv7r6xA3w8V9gYcQ9H7tpdusYYKsa8xImDd1QPNQpZ1i31/aV+sMFy/63oAo
wZ7J7ggL5qyoWWu2rdDfcBgN67CZwSarPmOaf89ksxILHpTx4nBSd3h6u30h+ohkN/87EbrfO99/
Bdwqt37VfJgFHBzZQ5ofCxH/tHXyEWL+nZ1DPFARth8cvKGGYV9Q+tfmW7efn0o6lHDGMwKtaDtC
A62uZ5fNgTSi96DMP2sz4Ytq+Umkon6SjtmMLS2Htf0YB5TbRcU5qh3vze1Mi63vU1VxiGq1/mDn
RAkjSQYD17I3w6UybB7nHGjttTM7uyh+ZHP25YtqJ0T23LfyWqdlcIN/50DNgrMJjXuwFM+qC7KK
Pt661Uysu2zJf7o0J1q6WO59u0ICUmYP2DXvw6b7ShQxNjL1v42LRQeFKN6Il90NZvy03Dnei8Ll
W180HgAie+OBI3pux2YjJ+CcPsQcNtZXVdMPRxBGbFfmq2hliA8SQ0eZuAjPhvf5IugIaiRxwbxO
QPTWTjoGB69+ToSJdrgBgSvDcGvP8WubAJ0IcXAmeQRjehwBXcEabzd2/E7J8KGMm/YdKoDpzIJO
DNsSrXFJNSoD1snPdxVT+34QpX3obRnfYGJ/m3mXi+C+iONvRrX2KgxtA/bYRCvcHfaV098Fl4yu
GbH5cRyxghZoi/yFP9QfUbFFlUdjTNgDfgT2jqLlpzqP136h532ZEWpZGVlfF9kLqepbhDDzbuNH
1sMytfp2FPLQBv+LrfNakhRZwvQTYYYWt6m1KNlVN1j1dA9aBATy6feD7LPVO7Y3WAJBQJIk4eH+
i2BjJmB9fR3CDbDszskw7vaPhRo7m8rRlHXRTGNJ/1LXWNJJgmMpq2AbeEwNoVodVdJOqtyTjoZ2
V+lA6TzhH9O63qakRTFtAC03xh9mhL9MVnbkF3NkwEiD14BCHJ7hU/irQ3EGgMohrYRY97Gib8oB
NPTQFW+uUwOyV/vPIVDCzeAV9cmmYHjk/7WNFcCimWX6DBQzJ8X/JfhHnToL6NAqcbNngRPVkQBz
XGeaReZcCQ+KLHVMI89t38YHZmaMVtB41FQoqx6vURAkAK/VoD5K1Ds3FlZiwNmK7sTs28VKM/gd
q5jVjQw1VIVdbsSox8zkneDmyvRVHcvuMK/1pLEdvS3OdWbiUu/G/R5sC6FC5JGHnBIh1OS0ew+O
aAgGZdfnPZZfFrIIh3kh9L44/LVxXoesxPyQmUegedXhewHMu0sfG331f3tc5A8W5DKd5Mzr9UL2
vdinLiOGsDCsUPld1xTRjC2lEOVNJBkjReLUJ2tala6yL1O9fGKSrL/UuGo5bf3LCdpyZ0hQ87kX
wz0iudL/+diYmK8lQ2ev/to4f5zbz59IuPUnvTRsVNnqU+F8iHZojy2AxSlN05/+03LeNi+0unnO
KvQUUbwsl3+d+7vbcr6ggpytQynngPnpJsArc+cYsj5CEauP6rT4Xp0/zdvmvfPqvCi8lOpaj2BC
Mi6HQjdP4VCbp1RRzNNjVfV9sLyl99gbxSP8GH1Mjy5STUx2/9d4/pSF1rFWomQ/H9pN3T0+eaW7
rgJVbN3OO+pDlf0DVqteuE4ZPrWyJTVctROJ3c7ffUcwCYIObXsMNG6dJ0gEFTbSKEG/1Dpginkx
ZO+wL07m1JGg0E/9IYmfLMPXHh0xxyvffTt4dOQOvOtdLCWebFiMS9zcEFGoP113NP2XTuusA0k2
7JxHwzk4UN5/8C8EfhgHb2Jg5DQlNMd5exgZ+hqierCbVw2h3Kktm3e76u27CPr7vDmgbrsbI7xz
I9xffyiSGAkAIwLi1lOZ1P7ZqgfAAE1WLPtkSJc9gjC7uIqjZ8oy/tlhbyMMNBGnxdzCHgx9N6+q
fuif7Vx9tJgPyhRYb+bUQhc3yyaJbpKe1fyCcPcrGMLiN2Il/aLSovS5pqSxVUnH7x1pFNdgSBR8
YdL2c7AG4oWg/A2E8nXSqiyVN8Xn/aS4uXHqrTKlFAWhVaBU9xb09qc9NYYGs24RwvkafOpq0JaD
G2n0C0hBxn+yQVunGbMnrQwddEOEcQDbDVpAP8xnigWSjw7szGerrRG31VvkFfBzuEQB5u85JJcP
k5eHE/fFb4aDe4192LtK5m5VoWF4rjx1OAZMxjdkG+WrV0X/zk09F2cmUZQ/xykZVlHgu/m96sK2
VPJdklQjFo0iBLjs1S9NXp8VHy/MuMzGo1/l+WvcQN6PPLvdhwBCXpH811Z8Q3U771V6Nd7EURRs
3KlxNhjm1jT8YTXvdSg97kUC9n0+ttdq89hX/PqkWrPXzjDiC4Wmj3mn1G3tFmjZYT5yxMP+mbEL
wBrdzovKfR2G3n+eW48NjHpA7fe5J5SP3jKbsHveJ9q4At4dJaf5OKCOzNxGhUTU9AUiR6tXZIvC
3eMiREOatDeqzdw4jepqGxSu++cLVG66b1KP33K6Ygp+1G58Q3tclpFEPRZt1S/+pebScowG00E9
O3mNzE5gVfKTG+vTP23amAHxQSS0sv/bZj7ESWMazsfMR88bleIeV2V9nI+ft8yL71Z/de8rBfbv
SfI1N/m+gu/V72MfJxNgUpcKTL3VvOe/V/B339P1t70Nz7w29999o3fsgAaYvuj3aUjQVDvAwJfv
Td9n/v5u87bvL5ZPVEsK9lhY/P9u3tz6ryvstPHSFGqxq2V4iWBd7gPybKTwGpcqzfSxdRVEZGQc
8S+OvD8bnVIY50dLY1lqiCwTsP0/h0ni2q0CJXXx3favNqoPQaumrreee5kXbq3+6XRebXRj64lK
O3y3mDuY+xOOYe91rTx975y3p/OFqzX/LWYC+vKvLzLvn3tQxuDDq6pyNx/8fX3zKsaZzUnHh/s/
2+edit9QVBRI4raquEAC6k+ZVVd3oAHVnWL9teNPcYI5Kpn4uM0NedP8VOljHS7jwLjnYFVObROi
JCCE/eQWqXt8rNaTs5Li6UfwCX+6i+PqNTeb/jifYV74qv7mhKI+Ps4Q5OEPfFez43z6uYXRtR9j
h+zWo1sd2isVHxe8//+u0ourn0FTYqoyX2WVBb/8ohoeLeZmom9+E6TKw3e3rk3dm/obk4DvjsB+
kLEn+pu3zQtKrTGpQd2H8DjdAyDrFOlxhtt/t4EmQdIbq7j9d/+VSzVUsaNu/7huTRnEInAQkPg+
rtApiTHFy/70rVhMz6Y49dFmvnE26ONFDe9w9+gnTdthkY6uuZv7mU/YGi2zg7wFVz3/MA3ujoxh
Y/toMze0wLERBnbVX9tiI3BQNFOyHXrMfLdMojbTuW3051x21ysYqpZgZSCFXN2KOLCU9a0cbwBS
0J+MQ2dbTQ+K2gpS9/w2GxQjI8R5W8BY080tuiyAA8FP5SLSvZxU8beDMDbKECaXxzdwQ5SAg3Bb
15Qs501JjUKVZwQf0nHzpWfW7dYrHXeXoVvCb9Yueq3Rrp3rlkuw9EhjTf37zEi2lKR99PszSFwI
WW3nu6P7GW+/vLgAhwMIAfbksb1ubHMtWpV8M8RqtFQkRMw0ePRG5sq8DMawKrRUXTa142zmszwe
5ugVeZ+SoDY1NvOWeV9T1M5CqcTKNv1xRfLvcZ65gYVBInxI7bOz+nDC3VT3eXsN5nRVKmFBUbL6
VQ5Kd+B3RqlBK6+NdOslrK1mK811romjEYLaSzo3vCRlttURR0dfDifscEucVdw1jVEh6FNKQWDH
tqb50bdWcy0zcxIMKu5tEhfXmnk5BcypqWsm7QnmwiXTzQxhjJyzmXeFcs0NUE9xLfNsySMy3mV6
qqlAN8DUGsRC9+ial/d5EerpOoG6sIH670DuDxEbN5Ph5BkNIk8QqrrevIBrtFH76doj+a1za/Yw
uJ3qDgd+nxVVd/L7qFyvfKfSV8IZdhYae5fY6Kx7MAzujbeSlMAYbMUx11nQykveT9m9XrtS3Vn0
Sl/fkz6r74NWaPCN+LvaHkmkaXut1wb6Eg6QGaVpr9QsQdAo+6Br6nMJenGFJgOW73VcXWVwacIf
7XRUaRdXpCLkqXRAllHDRU1LQ+WAXVpJCi+oCDpJBEE2D7bGYPzwtCE9ehnhqQkzY2uX2k12cX6y
A+9dKcsdcMNs25AlBGvXA91/L1Pkggzbtw85mLJIc9JdMsS/4l73sH2Gzz/JGpu2cqg1CaAseHXV
wDpIuOb1qgHD4iXRLbSA3NpUgNeqlz4hA02J3fEP842bF3X4o3Kt8fbYAi9o6fiAU5tYPNWGsnB7
o7yB07MgFAbjZgCqdtegNTFXuOt63K0rZbRW+pBhGFCBTQCOeafgXgeklPCNMGxsyl1+stTUmztQ
xHYZySDdIhENJLSH0D9Y2tqx2mEl7FR/fJI+LBIeVwv42hKgbQEjJoDi0KCB0GreQD02NzZ8yRo1
wHvObAoZchHtUm20rtO99+3IJHsjebPloB+DOPXRL5jSdrpabWHgrLPMau8U6f41k7depOmpFcxW
ujr+bCrY2kNaIRkrQvveqMWXh4ddWiQffj/l0ULU02NAXR9xlZ3Tqk92bZHHK/J+gNeQSxe1z+2H
/bdoW888Nb9FsnVCkgMWVqS66lwiD+5Q6QRnu0IcRSe3BVQiqrY9eiBLZnTKyYi09Bkx16dQI19t
1aN+TmHirIYhiQ8lWfr30PCWhiyDTz3pbBK/ib6dVxVrSxFTJ1v8IzP7bK/WSb+u3M7/CDvzhGds
8dK5TnKKI5P4pSzCKwI8yHZP7gZFP1Y3FGzbq9Nr6E4kUvmAj8OTJ/vgnLtJ8kxW7ckIG2sTxf24
k30IMzLqrDfs98hG6+Z4a4Ms3/YAMvZj5q5FEu7GbIWw+5LR5zccPeOUqcI4EQ+AdRfmFsh0uQ22
lgi+tEHqqDP4Z2iV5m5eq4HQrdQR/XzRK2u3HX47XQ3YSqgG8oEj1t4tSXN0hq+t6JpdPCUBsCeY
NM1AnK/d0IO+h2tGQ2p/7E/z/mFKF8yfuulTkibIwwFA+j72u8V8lJgzA0Igk2/2KlPQ+QR/tf/u
1sy9fBun+ud84OPM81n+XMR0jnmXDnuXTHh6mM/1V4/ffc3HoV2tLaEgIYr4fX3/aTN3oTROvU8Y
/ea1+djvZn/1P+8WlfNcIlO+/fvaphv012U6I5gY0+R9Pffz1+nnLr4778YBQGB3+Ovb/rfF/73j
ZW+i8iRMf/3o9D/nfFxnXmrexh36X4/VubO/vsF8JKZu9n7c4by94jKbYZvjOjL2av+lRgAgy9Hs
nzW/NDZB6pAWbJvxbAFRXNloyhQxgpNFYDWEj8pP2Qztv/RR2LX5O4yQtlNJsrxGRZevbbAqKI7W
4lDiZ7lFs1jegeHKJVWhDt+S4FiLqPvXDuNtnPnml8Ggu7Q8Uz6ZLsp2iF0SoJileRqN1Fw3SGu8
IBRTA5w35C8J6q2dTh6G4ZsbtuEPzxiKVawMzTXTAneXQ7XfjS3/x3nH3ISZ8eufK56ee7P+ZeWh
hL3sD8BlwesMUYAC33RijBa8jdV3zdN8WfMFSjukKsI54yE+Cmm3n7y95RJCh7zPX1HVVXGYv7Y9
TtSWpDWoIdpMClzH+q35FIui9t/pvrm26bwNuWqsor7rLqiLjvu+81M8LzR5g5RnL2svKbCoCW6P
u2TGK1sk0T+Qu9Hl1Z32uTKk2EQi947YQHtHRwsEMMu8e24qh9BUjNE/mhut5iuu2gjyoklhMIBt
09WpOFSmWz4Ww7Q6b0NBbk8GP94DQ1yrdp5fci0K9qMHtXk0GmjrSde/uWpdrhoKlm6oadesSjIE
iaQH23wstuDhnY3pAA9WQI0GGfNnqRXJIQEva3nPlKWqr7RAmbOurJdw1DkWCMhZ6yicGC3QtByh
kB2Yz3qjKQa276TOPodKGttIIShrgYWd4lzZCYEQED9G/jE64iMC4/pbVsbS6dR0CzAnBXaB/oui
6Wh/Iv7yFJnlAZRCuxjjQKwB3YOa0gvw55XnbsJC8YcFhh7mOeoBKLlg7QMvVndZk2hvWW0ees14
DVv6EGmfPCfArlbZKLaizMcnRs9yHaeGcT4Uif+i95D9agPZOZmTr2jS6k21Ko+bghoe5HPqgETc
bosQoiGT1zaIg9dKpgtdjvpp7KicFqDyPO8lcPYedVydcHZh1xAiR9SOnBZ5nbg+uWp3TdruVbPG
S2soRyr66SL2xaeX+ie3T5Z1Xm81p3+1GOjQMesY2GW+Huvip2MFaIbCDVvY1k+MHDlFD1SxMIe7
XRsHtCuaVdYjCAPka1/ZwUuTfWhegGylCjrIJygxiBmLNH6qZfeulfiLGOMlUxC14++NujN+MWjG
eSBl+DDygBZKc9BHdGaywg82VYycC4HukowbtXESnEu0vJ4bA9lXqhkIvzjpgTLzG38YM3+lPPVZ
NIijlB2Fz6J7AaT9FDvk/eMs2RITPDsFkGQT7duh1A7AJS9tRia9d92NTF4cqPWNrOMVlj3OeswU
fmIrB24POKWDLY+vR7ky0aHbaeZO6QkU4NNdC8+N1zo19q4kmOmYWS6z3vtBznSHBlWw71wq4ACj
VxFYfWCWxl5LYBYMlrF2TbXfGENysBp0xIx6GRojumtDgwoq/Bor0i7ACIaLepadRbqz7OOzYPTe
axHA9dQdmcw5UfIOhjzad6jHrPTylDWVcrIsrBcKu+zP2fjiIoS/MNFnek/gBa5J5IptlI7jE2pQ
lDEKtFo1SmaZqqxav7R2RVx471US3ctOUe9h7mtPCHcc0Q8dlpURxwQU4xmwebtyMUBfMMAZFC5Y
2FFunlNZ7WSuxAddHbp/jCDDpQM6/Tuuvse2SJyftRaQlhPMVRBnUxYC5urOZiK0CCyiW96EyqoR
CJM6rRreUuWl0YjT112TLxyMm9Fu83+K2MHfTqQ/QwuFBTQdjJumleauBAy3g+yT39so3ulm+EsM
eXKhEGHDs0+ydaSayTbI82o536GyBEow6kGxAcsn36sWOHzaokRYlIwrkkQdYNvxydeCpRhS70P4
CgIoRJ7IHfjZWuQd9ZamNQ5lkt2DzCs/xhap8hD08b6PzfxkVAB5KyJW5PEwBapOQQUOHLwM7CxV
3YdKbB1wBLlU6FSC5a8mvL6F3VPhYJQksZfKyvSdCHNcdYN5INHiPDkDqHVSMOjNVu4yg/p/Mv6f
7dQGfqSy8PlDuv7I/FtTzvBqbkg454dcLSqY80haqRLoOrN2IPY6uq0qVMRDElv5wXfIeyRBdbMb
+yQ5qKHimGIeMLzqvJ2unqDGUMIYPwjkqq9JhF6xjk1B0K01K8s+RO9427GAgG5Mq7Ic7+1oByuM
moqdZtT1LmlQmhvdwIdaU4LkV9+Vfqhe5kU6vNgjUXLWuz10EjJZMknIMItJS7rf9C1qlsjOtTsJ
8nSVhmVxHsHpNATKB6crjVPgKPpp/kQhkJKCD7ix8995bILtEBhvcecyloIuPuHRSL4ZAuGyykpz
k0LrvxlNLc+ana9NcovIrKOOcARf/REUqNRRpiVL4S+ZiHQTSRVqqnBumacRI5VleBD2hD3RFPsJ
ViQBjp0Hx3asmCjq5bPuj+O1a8+Q2nGQNd6MPH823KCklq7IJ1y/oGbE0IVw5dxkvjtuoZCNm6RU
Vd7avnqhfASxJmVWa47O1asrBQEUgZNYnv+Ar1oj90U8br2LKDZey9gFcMIcbSczXX+sKrq2b9El
DMyxOuWlV534Y92AcBYno4/Dm5GoVzkQrMk1UnjhS6FZ5T0DlmkFmv/EYPgsJ5c2wJfqk+K/qA7a
rWGq9xeL6VVniCvXiuhnk8dHrZIRVEmMzLrGaichAncJwf1ASeKShrnzQeLqZpeVOJV+DiWoPUeW
5gGbiqOXthGHwlSrj8F6H2LL/ATNoq0tK5IHyy/rJ5kYAKhLNzvIXBqoryFOARighwHlK2tBYgK1
AxbIWibHJnqLQvRXkUm8jlSAkHDW9ZtfX22RZtsaxv0qL/P2CdGaFyuT3YehyXbdITSxn1eJpcyM
9zHKncptNLRNY8n8x1AwdzUCK9mLLd9vBJjlu2vKMci+2ohYjCgiTgpk4PIb1F7ANGnlEWmtYeWm
VviVAmiBouuA1YW5HPcZqUlRWoc+hd9refUk3+IDyICrhSICuXPAqxW/JpI3EnGhg+VJUn+pupdj
MWxAXjtbtxw+auiMTxYzuaVj6PrVjXg3a023DGAIfeZlYxB7KYuG8sYLNzNC7S/L9hgyJFvk9kxQ
1aaxGYDPYtZgaHsLvuSm7KW5N4Loq7c8/8WxMQWuO+VIUSm8uOAbQG245QL5COUel7G/GpGvXA0J
3L+eEXijOVVxKQy07SzzyHPRnYAKHyuv5vtDwgXjG+avlGsugddg4lKiB9/pCVP4PMnAXHQbOHew
fFw9+4S6meCIsFSyPNiMSFEezaJz9gbAFEgzeKiFCMdWF5Wq7FfPH5kQJtjVXTie0Nfe1U5vo2UJ
VVevLfVSpkdF1pi5OfKWOZl/qUuEPipH1Guwxv4yN3WKfVYBjQaFv11sSbARTvBS4Gt28VOteIni
ISE1iRxFZpvFMisU9cCwSdBRJMkuckO5GvS+PSo6qaWhSKyTUm5tUZqXxBcbVY7OYoRHR/QHXgia
KyMio13JC8qVh85V/FVT9Cgkydr+B+FYbMFE9emhzfmWNOW4MT27OaiKVYE+cn6mUXIN0Id5jq2v
Tu9zFH6IDFzYumsNV0kiINA3toe6Hzqs7q41AUJ1SnqojRzdjWQ4Wh38od5HyiemOAHdIvpySxAR
GRDzVWZ6Cw3lwBWqdMqhVCDoYjtoH+zAtB4LZHaI0hpgyshX1eSnMCaoMeFZhU0v13rfxaRGDJzA
AyQVGZNCYDae+sttqdDgTo6xGurRpg5nUK3KANSa4t0GOBr12D8nuRHvtBHRoa7E6jGoq2ZVoZsI
zzz6KmrD3COvDtvPa7tFkTsg6arK2KJK+KsYQuvkD8i3BpXZnEGYYKkZ9eOx8n2Dd/Ng7mBwyZuf
KNYyCQMApbC6F9n0ekpjxVhKhJHspeLV3moIKdaOml09+1l6Ubo8WGc+zvJOko3gqpjuKL5+HbSo
fvZTa92pmfti98bG0NNmpXd5ucDGxNynkC7XWjx6H4OX33P0CJZEHOG7WVlQ+nGduFmmfi1bTb+a
Ix4IMQNp6ijjb8rm995xhlOLcAzmcGO6lpugqHokdqGmG4U/brPyhlLjIddhKKt69EPqILpHw9Y3
cGCSI78zrCWueVBRgfYKeZNq0Z09kV344ZlgtGH0SdHz7irRgMFns3H8Emu+ID67QjHvjd446Mu7
oEurVD8q1YfBq/dDXxY8i+gxeGIpumJYl46efHpOxMVX4uIGKFDp3puP8cNPK4pa4oxm2KT2gHaB
jTJ2O43NSUsqb5Bui9J9S3G10WBkowJ70BGHeoJy3yGs6Xy2jSfeiEDMZQiN/abIkIkTcN+11QfZ
QuRudhz3qKsZr16kofle7OJBy1ZFo7rHWvUxhZLl2lNFfYBwGi/6JwciAzC8VWAXu06oqGuGujxE
bhdtFX08ZdNaOhYXFT4NnK0x28MZWeSGL6Hg/G8h0Oh+rNbTJ9O0wZCg9jmv4ezH6BTi6gr1jJmN
031ZmEuu1agBnEGvVPkzUs5IawFPclZwJaDH9djVQDp1lwwZ0z8r9Rf2AI819KH6hP7QHuLsF+pW
zT4r3VNKMmWZJJjWFLloDxQlW12kByUEmmrZwDMBKepdOBwodiY7rQYhiCZo4MMeydpTW43+sowD
rKMByZEX9VaV6vVHU4FTn8c25Ik0gUIWAKYTpJsBQuNFwny335Uxg0VpFdG+KDegXeBdAQtVwbEO
xQYhgYGsSgCkAc6Yf4AxcHFVRCnR+QEahDHjBvbAFYb9jy4HVlZ9oQB7jRCJUPpsBfTmze4sZIXF
qsYA0o/yKzmtnzHfss9IIyvGkexLu0Om9Rp6B1MrMXdN7WyZQlyAxiYuqdOTCDGDLZpQ9THhHBX2
oQufIvRBM7tDro3HAQOoXaym4QYQZTtECYROsXAb46cRMljAE1opBYwVUMRoDiWgFHU3ufgNriIV
6ELZqv/YA9LMSFq8SJArDYofoUSOs8YxYpCfeovTp5q4yRa3SLCjzbWJfqkF+FJh/8pduesTER1g
6sCQ+gwzJvMjhsmycXZCw9MWhNtHXfO+bHNn73pILPO6XiJB4i9Ut3SXTAXueTA62zQMqNDp7g6f
zre+wSDVI85epopMVuWxd9jjgJbCwqDjOQuQHykBz0/gZc3Ln2M3/dcBxQxzyo+wEujASmTRk3CN
fDOA4cZCst/UgfnbDzNUhvMUGpKPx16cWwPS0GhToL6CWHgAHBHhijT0PvrAXieW6Na+PMPhE/vF
6CBoaNfvPVLhqBVG6hLNI8QPBO6kOTZKFlp0Gz06Inx1xl4CVjjSVaPRHgpmwk1ZaGvC7XEhrO4a
i8QC+6tf4YuCzHURBS78V8ttXcyHcm9vO/3WaBweo4hiE/qpqI8ZoEdPlaXiw+vU7qIQWOXBOG8Y
mVhI1yBxEpOhFrCP90aobAjDsfGBKjhWgFQK/Z1g+xr20RFG1nMvSxNvDLlIfXhUtcsD2HT+Nhy9
fyjkHOuqtndRpf2T8gcRoybWaoCqnAZLNVezfSDMfymDXrpuUHcIDIQnPajfdFVPt6UTO8d5MQqp
b6Tun12EUlp8PrZFpr6JDiftEHkSi/IhSCA8YKosfTOhIsI4Q42uBapOgrZryf/WARgdO1+qivE7
TYZyoxMYI7JFVv+YeOrRd5ty50N74J2GmPifPXbtQX5Ui3+R4iv2EcOQ7VcxeHDiHDWyvaUVV8XG
pk89zpk/xVm/qj33B6ge/v3xuLNacQpsV+zmE/11znn9rzPN69DzjKMpfQ+wBGz5mP8phTxzGTcJ
EihqcxjxDFAiPJIEmcIit0H42E559HtjOAT1NcohIMAF6dANyS193Zh6B/+gAUTLI17I/LcCafmI
2ia5O6vc59MdTlUK9qBG1bgPNn2Bx4R5sNy4WJgRBhtaIWLo0tSY0rIaViZMzKMPpHJhFgO5egaq
FfVTA18oDBPGKnVRHcHv1vKz5IjxSdep/aGk/pqkOfyBGOi3Yk8JDGcDXMNCMJBnT23ubTtJiIZr
aaUrEqj6KhQuSsvVQABK+vpoJ3gpNGb40QrHweZZu3pRUmzrXrnxNBlbW6rbIi2vKcGm3pnIPA9g
RMBNb+oRPv5AjGmFtrtG2GIhrUGD/Cc+ifKUY4U1716rgx042nTVY/Sybtu0plrYvqte/ttFBuel
1rU3083E1fdz5pZ2vW1EMdWEDd7UIWAeg9ewA9YTjVhvzYy+Onhl8Yy7E1wctwePr8sNJL1iHfKc
HEmmqDcwrjqSIbbxM5TeMQmk99aYTrKt9ZCMmuslL75Xfs4NmKBhSaGM6XMxqPVeopy46aVQ3im1
7eYWGvkv0IOhdR2Z8zPp00g9Z07y08Hvwnf1n3pUotwN7PtEqd2/oD6BFMR0cvQTcIkYww/yvfHG
1boQOYwufwLmPCma0EJkyGLoRfJqZiZjph0YW4ux9lWLmtvcAKoHNiVR1d+l5/dofWcGrxLb+RiZ
cUmnMn7qTT+SmiIIYvwRZ/T+EU+f+o6Tl6Fxy68AmvJairY5NjGp/FpBcGRuoCXeIeBt8E5SgZwF
JY7d2DXuc5RHP+cGhip+Z9EgnxlK870JqWszMs19d5JkP587q9D3Ux1Hueqejh5/J7xVMmTOl09C
YLq4YDCKVapU/slKKuPimky+H98LsdoeeseHCIncxhrHDoe3xh1cIRO96dAGz2ulzGv4i2GwQ93Q
2UpLjq995d/nvilM8PKJSouHEUVKpS+wnu7H4cP3w5UTF81Lkgc/eIlMKjqEEegk/ACph2p7D88I
ZibvXRf7ltpVdl33Ejm+sepMzEIKI9w1+dC9+37zGYw2qN/IWgNsrAjO9PLSBB6qLMlltFvvy3G7
DKpIpV/StgpBL4p2GTA0fSmOfjAiu31DUSPd1XZRbrs+iX/EGt4eUwNRYsdj8kydIps7GBYArkf8
q78SK0fH34xfrIbcHeIAADjxqfi05XXe37lBuHaI446pbuBU7JPhfhwY4eydJ557N0L+CmqXMVWe
etRL2JywZ53ITDYMYN0euQDx0qfh67zfg0mBo4u0r3k0KieUBijPT9fYtGhKBr7zXiDQsa0yeMdR
rmhvvqfs5waujXNY3hfuGaN256KipEt+ifvCz3dN/bF5LUA875zQMJha1tkHjnKPrr1ANqumb6OT
JXr35LrKc5m5l7yssueMN96zGHO8hL1R3c+rnsuwL/Xy17z2WNhkLmIxtsfHUUkYYTaGCi5v0ux5
3gYh9577TEDmTZFSV7skIv5sKuPPaVwFZK1SMh+aDqIqZ28c3ZCr+QzzNtN/aooqepqPMYkk101i
wiCYLtJpFeveRP9IcK68VPNdmiY+KCzRH3mpyPeCUDiC4fDcAfOCZiGpxmXyvZRDdCSukct5NYtL
ba0JGxTJtNfnDYoYHTe1AmL03uRPbiKzNwWbtWttKx9zz20D0cMdSW/Mxyho1BDC5t1+PiaR2mum
iOZWW1nzSrZpesdJRLWS8pwjS0ygz4k0286o1ZtwPqbVVDNwoi9U5q7TeYVlbYO4KJ4xEmmfGmpO
80GQcINjgNMCL0UOcrCmWY+oh/N4cFDQMgsVsvXP897KvMayKN86EERX4Y+fc6O+oV5mo5mzmldD
fGZXsgiHx7UTS7xKxJ5vViWr10mUutaJAOK6FUfbdfeSV8Z+VH5kqfUUmZ1GmftHTTX2hLs8msGe
uwRBJIlOAvU8NjWl4shhQpbx5aJOp6Qw7UjgNA5I47NOdI5jSmc4lE5YnReGGAeyvcizLCbBim0K
wRi+yLxVKMMJuLe+f/Tx2DUf1USXxCG/EEz9PBrXbUEs1wzruQG2Tk65DbM621Gl+pivZN6RZBoG
RFLRrHWVMIb6zVqVSYiARcbDq2d+e54/yWoKiur/Q9h5LTeOLFv0iyoCrlDAK70nRfl+QXSr1fDe
4+vvIufEPT2aEz0vDHkRJFDIytx7be7s90890G9Aym2PBqCYlz7jw/TWy8kMjyiwvCayjqBeGA/M
k1LtYLtjcKTPaS9iTPYnUtJwOhFD47uu9q3VlM8vVYydhnZ8tfKIDogo562NtjuYsg1k7a2ZQy6i
sqC0b2NEaNKnOTthppn1Vhasqza75VfxxfuD11fNOY4B5gqwi1+/kTv4YyOe2Pz+wy2bfkwFdS5Q
puY0y//7t/VWkFqYWfrvXwwmVS5LgXLmt590owhDXBSxTfjvr5cjmmbIFy3BiDwhOxo0OqgVGsC6
V6id//vFKSBZVqLFW96/eP8b94eow97B9LH6+g2Uf/pc4SZe/vVn7z9N75olRg+YLN6exV/f0QYs
jaVHOfjbF/UGsSV7MLonf3/VJkdYs17XeU1v3/jrxfESzLBNQULNl58eNUU/o4rsr99AHUyzsEbs
ef+Nv96q2iTu1ZzM6fcv9lX/U9lhsP3tB2MEVIBc2r++Vk2Btez87mgbRJCR6fNmeXm47BgUoFPo
YiT2hIKM3VpVDCeLKXIWfklHPqudhz59c33DPA2YDOcJrzxcysVY0xPw495f1nQAqP81kvzI6hkw
15ZcMh4KZgq1bRhheDOQVS8aw7LmoGJ2WPhQGLr2Ftx6vHCCd63NN11n7UwrMQ5DRS/dvZDvYbwU
zBAquKOQOoJhnyPnx31MUEuXgUIbW9yaASminF320oBY5Az5BkZltWhioj8AsZShG7InQnEi3pPy
2fOImnNVQ0BfS/PdKQjxox5jt4N7lShT2F37uQp+GTQw1kVXJkvZ4/FqH2pzQArMxI4glbhajHq/
i0YaCsSzZEExy5yeS7/UdyUL2EwE9rbHQh5UMUihIc5nrSPeKD0/2VG/sjv/YdBnKukzJJLcFiO2
/G3lhikbzmn1S8X00MD6mGgZ8yetwV7uZT4Nejd4zj79VmufBf7bGQAaorxX0aCTE6WxbjfREC3p
KeANNp+JACHkPoUo6Wjpry7rNnkWPDe51v20QOgpddDai6+4acmQDNTcv4UExMO2tKv5EODWCygG
21I/I4HxF0G8BwfnnyEeHg1cZ6zR3iy2dJAvgkXWRjG8Y7PTbcf2RO4PscKCCafALMJAdcYr4Y80
GoAScgShQ35bAKP2PTvW9Q2ws0gQnq99bXCPnEGDnLqra4mSpN91VI8OHSZj5RcCVmAa5i9ZfnVI
PuQpVtUMaA5UpZQ4vlItRTve1kCbHiptr3nLXfWkm8QoK4SjyJS7ftOEgToIi7p2qCUvFMsnk6qE
lKf4NvF0Udhynik9y1+MEhuSN6nvGiM6BO9VdiATZZyN90/BmO6A5g+4GfmuDgd9w2SAfN3br8aC
pGm2cunq/t0BRs5C0FVfd0LTd8SGTXMfiM9t8NLtOWz7mdeH7V6dBof7pwyWybLutemvTzXXickQ
dJOj25YKYkfyS2qTPN5/lubQ90TJ+nT/XqSal6aIgrNONwy9QguLqs8UQTPWDyusz2XRraCvxOsm
UdmqKIxpNgW1cUS0aBxL28VXef+cfEZjlrc2yZi3b3OO/Odn7p/eHwD4wZk3u/39d0VvvgYwpFY3
qiItvXCTV8lH42Jm7VttzqKyDOmfVBXabNdw6NuoWa5Y/x3hkP0QnzEx+ze5grdQ3J8XQVrOrOS7
Ge2gh6wnzzulqt2F9kE20c6fJIOCyZ3DVVmAOZ9PYDGt4RlYzzPN0r0j6l+uiBb6QxshlSGSCv30
mt6Xy9iGO0lb1M6RYmfiSujJjNJa0sCdun8tjHZaxlF0iek0zVyXboMDgOmUVNxyxDPZs6tBZI9e
Df/eso7znqqmzwg0SrGLR7jqFU+ucIDIxQR+VArxu6Fx/hvR1vEIs9LCTRgUb5EITja4NtePzgXJ
pygwN0Eh5AGUPonPkzg3NTujAThTEYK6tOpmHfuYc1P/1ZbCu+Rp+KsaBJOScNhHUDh3+GxwAxjl
HAQOuYk+7FsG+E9hW/2MApKCisJd1013NTK1MhtUSUNKdATK83Ze5tKeWykjSZkeomJaUuJs3QTy
onS+aamLLDxPkNlwPk0kDHmUKEmTnDDwa/wotDM6trBYBnudow7aaWV1aTOWhaazwhlMpj5YGwQr
2lV+aMqAoVPcqE0ewDOCzLGbcJnKbEB575Hchc3758iRWpF/rO3S35VdsIRQ9546yUc4rRzrUw11
hSe88hdmZDSLhiZLi6qY6F44QG5HZEFckRoHUpSs6vTTwAKOqJ6iLNt7YQduJp/W1XgGtGAtnTgf
5s4jyEGYUhNYHasZsEcUn26tskVOWUTJoH94RNpWIn+JBntRi+6qymhbtm6KCbiirrTzRevpP/Ji
ckHnk8MgfLmcbGqL2HG+1WF/HpBSPdkOqaUCrZrvBe6xSUaGjKNDM8GJ13TDy6seDQ9T5f1kB1Ie
Zo1r98vch0mJWeWSBclG0luf5Q65hvnwyGAONx4pHdjIzZNr4k3WyrnnVGI3L91mz0D0WbcaG/Ut
fcGKW9Tx3rWFG+mjHEQcE7SJtg+KpZ3HAPi8AfhmGm8Yac99x4Oy3Wol+suCqKhJXw45exWaXxgI
Z30ooZGSbEiCaxtHSz8wfxYacEnPRyB1c/Waqv0xNeXVC+yXRPc+GgZoy8nQ15NVLZARIhYN2oW0
+CMRML11KyZK3dwaTnEQcyJORF9OQVNwh5iQ0ubu4f4ZMMTieP/I//+P7l+TnU1aakdvRzKtjaPi
aE39OxYSd52GGfXEzeW0qmFfkunId+8/4id9PPz2eYNiyxR5uBtz5pI2MTzo/5zqSNx9fbQFwX/2
Q6P31u7+DPSsTqBPdmL+36fm9xBBHJ2CRqw1OE3HuC+SZV5R50s43nNOlxIeFtxGNRFKqP2oadXz
rj6CAyE28BN780zzsW2IrcV1Oqo8f9BuD6jp7cNgp4csiz+lFOGqlBaqDnAjgQJVUZtoAH2H4JGY
vsMiqPylc5+IaY1/NTm7CWHhlq2JwL+CJPCvhSALDFytRJyiPdMVH0B+gG6C6+YfB9f8KekSXFDV
GBsCl+VMqsl7NOjRC9ey1sBhCYgrw06QVNbDrCFdNOii50H34tUQZh9u6jo7bQqGUxYa5jbvp4eq
/plpiX7AqmEfq9vD/SNC44ip0zOqHz+hRqQn8a2bikUMs2o5AYnatCFrrNC1cxB3ZB029QKX/nBp
kmYdMLu6+qFuLKFUsHOcxGLUSuQ1SZtuw5AIkjQu9RWcZmpbIH0EFRHzaHplvrSNBK1yWCQUSGJ4
7DtM9VaRHUXLQLkZx/6qmw9hkr4PdFfPwnWLl7YZNvWYhdf7Z2GwFr+CsbIutT5y3TpjctHLz0iV
4khoCFm7UmwTPMPnrDHInvbJavW7YZcOKOBH26+YQgKksUq/XigfH6DG4S1pCM4C7QZzvz1AzKZT
hWc4GGT+rnL5gmhuVrATNwhaPtfsFnEbKWcnNK1fIgVhmuYV1hsgzpUr3ZdyGGzS+KYE3Fk0hPk2
Lnt72RvjLkBFs6dg/M9D53XOssCGPOtFQaq3Dhx7CBtrwwIGxofwWfp35NZaXvFAoP1MQ9r7HlR5
s7BkkV8KyBOLCYUgzHk6KYVDHSc7lXxgVTyaehg9q/bJZeh5wn7WAEJAppbDve4ra+3E3AwLV0ZX
TRTPuRklB2Z85fAYqC58g7RDWAHDWBl4uyb3f5WhXa2CmzpJ76dqFfVWedAcwjKj4i01IrJQujOy
Gf+YBPBDGzQsLzEtk70z4bEnEw1CiqONC9pBYi2HlNjcuK4f0sL0NlXrFU9QV+E3tqMi99U56bUu
T14fagdw6D2w3HZ49dG86PARXMv3PyERfeqg817BxhGbHS0IMEgOKRMxcmDyYduVHlmuKL+XLU1Q
oLOGdkppKjKWuVY3EVbKBDu1cv+hhL4Zenl3vX0labn6NNm+Y8uJj4IuNrVqK1Yylt/6QtcOSVFY
2PrZa6CmLNLCPSY+e3FVSP5KIBxWST1nVtd7ZxNxlQaA8Yfjw77u4N3sCof8HBHnp7pJ5W0wdsuJ
xsPfG3RxTUGTbOj8q65UulOBqvE1+cEBaYez9bIGcIjtEn6D+qvq2ZqxZYh2op+cvYcmmXRGSFiU
y+2mCox044flsDQTeptj0xbfQXO8TM7QHezUNWdlkvUnI3AhI6QP0zRu4j5R7yoUpzqMmJZok7eJ
On2n0Po8cfrnzITJJsm4v6l15vXJVjC+ElEqopXUSMz0cgB8vWeqzVDRlUtqUEBaCIOP1JQKWydI
WoqS6IwKwYTOYHuXIeavWhOhlNDTpx2CYpJH8jwirch993Bgrhs06wtAljGN3Hic1x4y/ICZmtXW
xd7U2EeGkKsPA+PzhXISh20hZrayS+tNNDgwvLJDk8ZcB7fFv7kJnLIGxn+5ZYQkX4rmWxZjbxil
253728Y5YQCsxunil42+SNMCRlg1mUuoi/XWh5S6SurwHdRQf+2KQ5Hb0Tv6fX1jSCbUEu3fN5rd
K8d3bbo8yqGrbhhX22KLjuivWeu++QploriWgXqjo+UwuteoohgcLsdYgUXMcvmE4GSR64D8dQ0q
TG815Bun0coye/FiV5yIXXwDio75qxgL+aJC410qPBtwa9FJCnMhEa2uOzOQjxRwFBdudFQK8z2K
oVMrrNPQw+h0bbEMx65G6zQaxzE5dnZgkJBbxatbWObW63tqkbJJN3QNcmTIWbBR1NBIEjrzUCWS
hzS6jtjGj1WsTY9pzRy77p70KofoYwPRp+EFytk63x/ctDw4jeHuB5AtK3BDJkk6YXkRfcPODfbB
Vim6Sk7+S+TRz7YL03nmGT8iUgce7BP8MAQPjXy8P4RN+moq42CksQL2CEC/qeBrlTpDfq0Nl0No
qG3lVM3SDEJ/jeDdfDZT5yHjo605ltnO0broaumCBR+g3XuITsDXA+dH1cengQzzh9w3yXOx0hW5
A9bCZqJ5peT/qdlY0+qbYjPps5/QXEjj6KsnRjQaUuLgqNVWvNWJ/doNt+EC9199G3qMRVy3fraq
QK5kwbVBnYUVUpPGi2ebx3ayxA+hSBQhSjBEKYshA5p0rCPz1MOLA2pEROYqhfu2KJ3auBA2YM/u
pJMaxWMdle4bMWzE7xIt71QoawZhGODd5PADWHLV6s1W4WPcqsTdQB+OXy2j0NaxnU5LvBqr5qY4
tAoTiRkuoXnVGjsjrpLjTtp1vTSQAh0MjbulBjetgtx7YGlAI687OGcgmt0vpd63nsuo0o0ZYwDP
pOU7FLU4Q+tydjYBfAt/9MrHWEYEYnjGAxCfehHINHrygVWF0C12I+KDY3LTv+I7iY+dNswZFc9w
9Z5E6TtvuWl28zwB2dKFYbHAPblk5Jtt2n4MAKD0AE+cR1IE8pNrkDHfD9MWY0X6pGc9mu3YuwRU
/21bhUsAY7uQIVM84pmW+irU++Itrkq1803A1VPOmMPrtI48l1QyRJbmtcxpSvnlUO+cxu9h/OXk
7jI4mJG+kL7ocM52ulZE8x5UazJl/QeGUL/q3V9knzAdSMp1zdNcyrb3QRs7BJA7tfNakEnMxPgY
GOYyY7+KdKgE6+S706pXxqMLyXWPtTRaOz59PAIgGRXApbkMbhEvxg7PkBO2DFy6wt4gq9GXtGuT
BWHSLjM7TpEM2TdCZLXAwpRd6tTZNWHLqKrugo0wBDC9Okq2/a3JEGjak4N8f2k40Li6dkew6Y5I
Xf+hsdviBcIq+yns0ixEoxD2e2qpawAfIg6+KWTz9BjMiL1+cXPhGP5z7vQw/2gWTjBeVmPds6UI
0/joZt+rICufI7Or1rkGGvD+EFi1/lOKTXwzvjQOJHdSMDP+nvRgtQfJHhNR8l7b1YKJsXwMCrWb
3Ljck/1JTrkIkwUJIt4C20r62jFa6fpKftYqXCQaZhPQKVq3zRwkqihkh7WrKgYFSX/TTzFow9Lv
TLebqNzeP0KvMJeApE6RCh7NmyuD3AOxQOmP8LPUn+y+3xM95p5jK7xy1qBO8dzqgcgXnAotuJPI
UweKemvbEj+/YIRCVmnh39LfxQd2pPCqLEbnlmFIXuUmvIbEcpzqFDF9ky6QASl2seQCN7rQcNE7
xkqlvHVmg4qbIIM2RDvtOXW5CUR6+N5FS3y0zUXUyDwakMCED4BvKSptF4VV+zHuq9Hqt1470akh
znQf29OwhoX+aN0sKL1X09ulN9wZbX4YsSNkkJgfw1EMZ0uO22KkS+zXaPgwo9KLYo87J3BIbRl0
NqHrfY98w1+a3ED3RVnpF4lcZab8tv9Re9E5ARq6BosvCBRzaaywD4/zeFX4Rb1qNVqvUy8zuJDa
U9CNbG7ZWziLwWVUpUnb2+PBFYveV9o7k+xl4rv5iwkOb93H4tgYBLBmND7eoyTHkz6NH37Zkxbh
j+WD4dFG9cAbr90cF+QQqPjFa9thpyoqjpR7qGEk3hsRdtu0V/LN6Ptk2bI0HxiLG8dh6NCk1oLh
cOu+dM0Yr5ICe3EahsFCT812G9uotVvF69ACcE6Crnlu6/47NXB/1h3cGjkwX0RmGI8aEV8dLXdp
3gQa+/Us/UCMbp7uD5E3tIemyNFWs677pVesa6yu86ZMxGbSGtTMvgWMB2ElCg4Pcdjta6QPfGsp
ei9u5x2SLFEvorPEKmqbGHDervRqrB+3B08oOn6dJslmGNrH1oYIPbbNiWnFrV7Sj6qPXhurYsw+
6ojGCgtwWuDpawPk+p7KQs6U6ZR7N4n8rbih3LVB6lyjnUQ145ZN+BYRfTMrywFEsmmMq8hwm1v8
zKPDsP14f+hF9laTFbU0QvjwqinGV1jRXPkWnQJ3iM8y9swVtn11dBruS9Qx08EqmnzZAq9EFOgQ
UJl5kBCb4S1vDNpCaSbnfVUWL3VeZguX+ydKMON9qr3w7FlTeAbGNWz6sfo+9k3XzAqTQArQ3d7C
z6PbqYfqNK1FvxmzCUf5kJ9G3yJYqgSvTGXuk7KyLgPdJhOXi3esH0z52I74Sw23lA8Nnhws6LZJ
aCtx46bXn60uuzCVHXHdRQvPsdFAx7a6AENcJG0jrhkBOMSs5seIBZke/ZY6EW03t5Cl5TC1kQJi
IOS59E0rEhoQIa+nI6n8ItsYHkBpfYykAmyZYXrzQPcCmHo0dE0zjZa2muJDW2XbpuVamrAcrOIb
59Xzh5VkP8VGZ8SP1X83tUI9VmmXzlITrCnsuv49j+cBqt93FMQffjzaR93Capkh0jtmHYGVZL2J
Y66j3pHFUC1z13yOAtrlaZlX87z7bqe1NxMC3PfN9byL2vq5HMyJJ+pznSmEX65m6Cd3xH+Ok809
gf+vuRMjxEfr63HPBiaKbGO8oBra5kKm89ZI8SlpDvUZ2NM6wK96L+AmW1zYBXE/ytt3HJo/feYO
lzImHZQ9QEEucHUtNc1D25uehqzvT1Wdm2uUaWwXKAL2KU79UK+R+/jDUati7wpkDxDiIH72+zYY
L5IV7KUkjxZZbbyE518+iaD3LmY+PTJujJYdI4lTNK6HHL4wLZv+IdVS+S6msZiXEACvsZZVK2Ic
24OGIGsxRGhX3Kcgi9yzdguAARacPETMYzxd9yNun7OxZdHpja5c4H5Uu5paiaUnGa9mh+xBEykC
Ns9Ah0++yVNZUGLQemeNF6OJDE8OC1AX5prBVH5RnvExJP34Fhnh1iFsC5NnNL6FfnlqCwjpPVyv
VXe3E0wWPiZHecQ5ozPoyvAzDJr4LRaRtwLwoK001tp5Lqt6S2cPLz3dnVlVZvLKPcO/YNxdW0Dk
NcAy74HX4Y/u3tFjstfJxQ+wmBDpPC9fkWuLC1d+0yH8bnWH2XGrW9pjRWeFxsgg1/QTwPCZZfZN
5FiPC1xHayK+flZWFb4SseJZbUub061PSBlZdmriXxx9cNZZnnezHKXnHF+OvWmE0y0KfIXrlv95
zYIHVgGUIG691vQcEXNpPdWUHTlv87fRSPcicxbKy8u9kDR9wNfV235gPuil7GZIVV9PZk0qoJ3v
RZjbi0QX/n6YDOjHgviyGkHO2bQjGyFpfltVnQ+zIKCGPv9n7eAcST4ILAkeGWoFj2nHyuxWI35D
X9sb7aNSOZlIY+fN76ssW2TaP2X73hdac/HN8Ndk2Jh2XwJFQy9VQfOQSAagRL8s06YRq0pPWghD
MW1GptfLwqMLPDmpc03HtIDDarsLOsMZWT5sVx1meVM2dWdJRMfGHuOBTbT7bLclI6xWrgmWMnbF
NL0CvYDZU3Ccvlm+CG4K89RB3JQ7ozhHtWPtaoeRa4E1Fyk7nRjRgUKprZc4TKN9HeVwf/sXotKs
H6Ixjl3lXHySWG7VZbgbLH2D3tff3x9MBdE3c4tDJivrZBrh59CX1QJN5U0dN2C0Lax9HtjF5f6g
01414USclIfWUPnOCg60dyTWrFx7AZY6u7DExUOitw41WGZwXowmaN8b2IUuw4hGvCgA3Y9uOMVP
WbgjWPt7Q9ucW7dZHqH9XtIyyJeYH+tLrPo3oAThqhFkJ6FKnM6UWvuyqmD3Ys1NcB56NDl+DLJt
MVpyB9JNxIDsZ2fuBFDH7stilWlZshE90oO57oNxqtDgHhFzE/THdmcfkmWRQhPbMf9Cx5G02/sC
xy33GDdmgxS20VYF9l02QGQ6NXX4YQ+2vclx8NAauXpmWxAIB3m3akqdNUjAVoI4WE3YIqLap16T
69LGfV1jOD9kJq1CW6XZSuv7/kAgViEpKSrNAFw4RsukSrw5bVR1dYMY4VJQMDIkSL3UxmmrJ0W0
I6YgZTuTaXsRZZvefuhbaRLjhdTXlyoCcJ2zFxscWu9QjGOSmydMYys2xUTB0aeGf5TvMdV5S58j
fmizNJ4z3DQrhyu8kU99Zb/C8hmWRcK9I52KB2ZoJWty++7bPJOEwn5rN9NqonxmsNoTcyCrEziX
7JGok2pmdPgaQXf+oBLHOeiWR1wjnJ5SSZSJ9SMSbuu7TLjuBIpsuHvhJ+5ADxunFjxY8ibaaz33
yYHSVsbUHFhN0h9hU51Heyp+BdhgDBDsD9iDokUaF0sDKPH3jE7vnG1UdKmRFAxl6VyM8nFyB0yM
tbKupSp+QOVel0J6G7hY350U47JA+Xr1H9tMMcfxgvaAcd7btjbZPLB0UKaKnEqxBeehoUcVfR2i
odWG+ldohuYhYLy1UjU3ZVV55caxg2nhuHW8cnXGDlT1kBlNljAre+5uQj3l1OSB4TWetZ6xy/qx
/Mj98idU1uQ9UyX5JQV2xMTzYABXdXj0pvjD9HHndVaglilsOCik5E74HYSiaiI4VELqnmCFX2p4
6lpQseFvyUBzOt0gIsVEVhzBPa4zT16CTlTrkKbLjKq+sQjZQ4TW4S0CKkxiBWnvjV8STN0K3hZq
e6f1611FUwfdTePv9dLw996+BsO8u3/h/iBbZazZygXHoiNHampGdz+GhbvXbx/V7aQtVAUKlHXa
QLD6OgHu2XUOrUlHM/2nJJ/ik5baHjqrYLi6LTltJN1RrMSts3HyeNzHrWctDB3NtRJIy2BUJYfG
GT78GjMnseDwKJS+nBrOhaKJBVAoHjy3AQKsI4TJChuOYmid0agFu4hKAkfhvnWHo4PN9FIPbrS1
RwxUiD8hkxGBSxNG7Y0SnhOw5pwcU9ICiVLNlwzuzbmoWBENozWxMCAQFFzkWZ1OC19Z5obx4jej
TfdRbfqPMkIwyhBXkKwYOMve08dVmEg5i6XMN5SnREnZfk3zRQ+XUUZiqUOJx6LSXGP2Sdug855z
e+BELDKFn137OfU31BaWHql11cOkVWj7CdVa83vMDd3h06zUoegb7qO+/lk3JnyhJBs2Wj1nFsS5
Exo69EIMwJp6j/1M7MGObom9tTZDyVXMCKdbdql/u/RuW82AN5Bsuk6ITaOXtHT6HHe+vyhKwQBt
YIpuM+CUw5sgb3gBlKGcRwSglTF6nsJh/y58c/5bEAdki9HPs99zv02COn5LPsa2ZprStHXSl1EV
oBkhfPn34O8paePY6hn3G678xmBSAkngzs9+idVxInZT1W6w7CWlIQ694EjNXcz82mhO4L6mLe3J
n37PAUWNES0LaeyppeBghfWFPUdIJli9mibX+q4ZuHIDeNlrhj9oUdxp7vaK/KUMoxNZQtqRO4V2
DLLmxzRaFtMX8kgnzcuJoAjOTin7y5+P3LhFdvyeDX47cmlbtmvp2i1W50ukR15NCdurgjZRXwgq
VWead5MoLkR9FCuMoP7KzRJ9SxzvIQVsf2t82EtEOFjgwqFaGf73rNYS3tc8Qgbp0zjF9XIw68FB
cOmOl9CWbDfH6l9y4W9vyJenrZSrG5rULdtG1/b3N4zCqJxgHuSU5OMRGJi+y8J0O7TTuDBjKM70
46f5lDjh7M+vl/rH/7WUTvSJA32Y8YXxJSG+iUTuJVYIrWM0rVVP34RYzn6lA7MFp7ppIrn88z/8
GrkCXVSZkp2EZdqaDZHo7wca60HeqSDgQCEybjuxMMqHQG/Rm1he9i8vqv7Po5PMTnQ2Xsat2619
uQzk4ESyjijFQm8Idlo65sesHh88HcOIFef2xcjcjmU9154ti4EOclaz6eyD1xtv2Ce0c0x8QS1M
gXM0BjvAbOXfztfbG/vbG28atqWQRjlcowRZ8Ir8/fVIMTKzjzX9eSdtyAIpFivf6YdP8LXVaGqg
WoikYMlG+Btr9SyXeBs8kzWExNmPZQA1fF65nrHIvJb4CrAro7qFnkwEgYTCNjYTVtE01Ft+1Gbm
p7X+X/lHZNr7n/nln2vNl9eYA5DSpbOlawxDOZQvZ26aJkXrMsOeldX4DI90G9YG2hq7eebXgEta
pz+fQF+WNv4feT1K6tIi/8e1pfH3FwzHq+N3wShw7g9MiftnbpPPWtk9//nfuP94X2zb4thsgzx6
zfj6vtDeGrjUW3+ek5NKCdy+jihu8ItXqBD9JW20bOFrTgxYnsLwz//7fxwiplWLV5Xj08kt+vsh
9k3j+KbO8nWLBb4dYqqFqKT+7RD/+c5xzlncLHRWHOWqL68kN1lElSVtKDX55g7AjqB3EeTehU1D
RmpE8/PPh/XPNU5xe5csOMQ63V7Xvx+W6UjPbryeRiEtgS2mQdxoab7DeQq4yWSGR5V3gokRnf/8
f/V//mNeTnAztiN1E6PBl3/cFcj12PYAvTKpm4ZXt8+yJ+77jIgtjthsrYvuvPuFsB5dmEUeYDpy
Wtpq3lh5ci1Ho1+kskQZC5QFvq3Sn8hp/5fn+OXN4I7tcPWbmu26zBlN+8tlRLPBDdqa7Od6ijW6
lGl+4A7w6VYKd7uLy0XHH/3Q9kuBiSNMzOwBlfy0rGo93tMoclegrfRr81kQ61Izjlj9+fkZX64H
Q1lQnHSDXC7dkbfF++9vHtrdwZD6lM59s90bjPZJpircba4CY0lI9o1nF+ZrVKrJkgP4zMPOf/K0
9DkTY7Sye70+4d2oT7lFZ2ssK5QHN7aYnrFJSnuzmWlFnKwxOZs7KYJl16erEi/IhypLki0Yma6s
WMMactti1dmw+PPR6f+oGjg9XNdQnCCSlpX+5ehyWytc2A2ALmv5JFH3CL/+GRPW7g9SIMc2sJIH
8bdQpi8ZuKYn2mGHPz8F8388BWlrFmen5TIH/npjNOgjsU5DcI2Hs2neKB5Rr5Hn4wekNsPUkLk4
2EI2h8jNvll1cr6zLaZIrDDRFmuPViYxMmo9smy+henoP1gTA3h76rcG8a2LIKunXdFH3QV5eInz
WqRL6xakbpaI67CSunE0zg07xXahx/4W5uu/vcr/uA4tA36irtNdMFhunC/nODxGJui3dilbXFAm
nFFbyy035FJMexQR4lHU/WfjltYmLwi/CG+eCIU//a7ecYbGQ6vaeKfR0L2TVdI0HSLrKnX3356o
fVv5frsp3052m+LRpP1HCf2PBZjhdzpRBtFUHqaH3KWboMfdVa+jaRaDyj51XewvylRFm3Fonhhs
evuOXcPaQCBMGtbbMHr2e95C+zKUPcwhwn6vzDAAailhJHoELiErZ3xhFuuEFjHYupJ4nITZQk1w
FcwZtnpIvM53z3abNIpe1VBsUzxC6IaA1iUdb92gYJQ0sTPtoz6Dl5oR3lsBYl8FZQalzoJW51tO
cbBHl6a1WUO+DIJoG4XjNM86iNl6GgDUNeyXLu+SQ1t3Hynb0JkX4LJsXAeJpggfA6fXQCu6W6AW
BROSkeln/+gzmdxqZvhvp8iXWx83Bs0E8Cfd21LNTeJLOaRH2E60MEjn5tRadFU8JvjfQsrwnHn/
jy75P+rOrDduLMvWf6WRz5fZnA8JdBZwyQjGpFBotGS9ELYsc57Jw+HX34/OqkJarmt39VsDjUa6
JJsxkOfss/da31JjX7PG4hRJrUR5UlPmz8ZFJU0Fb8FbXijWncHE8Bc1jmZ8f0MYumURca7a2lp9
cPu+Wx8Y8w8q/UDmyfCe/Kni4oOhLogkMSY7xNHtUCQCAJitPaqks4oBrxiXN5lQMiSD/PzzteLd
c7S+Gk4IFNHk7/FBvX81hN30MZPPxC9qzYGuRJpIgqA6Rd2Gf3IdvAzSro8/v+i7DYC6SxeC5d/S
sYcZlNTfbwCWgwO0dhG12oDrbsOFgxzn8hgOyypUUeSnatTTvSOR1rjrD39+9fcr9J+XXy/OEsJy
9L54sKGCk+ZUJ37yCacVhr5afRgFthatd+XVVJdbzY4BOABUErrc/zma/flreHdv8hIM5gumqpkW
vBX4a99/Ap0l2jGdoVkayviFGnz23Wr4kus84T+/0I8ftWFRkJkslhYVk/nuISAnGvAIGeZ+JFJS
KbMPg4p7f4aa0gL3blSXuqV7NUDD//y6/+IN2rZmq5bB1V3TfVcQjirtE5YxxZvCmong+g5z0LBM
C/mvX1zqX7xHx3U4c1o6tQ+VxfcfZh7aFv0fZru1Ec1+1RTTjTVa6SGJntRCPpvo586Uv+Y+ypPS
o3R0ris6pp7ihPPLoOOTN2JIjXpdHEY6eLfIoR33yq4TbDndhNU6jOCdVOOwzSrpYuEpdkTiuH6t
JcZtlvfgAZCsgoQLIqeaTyM13hwV8MtWzmTjrEIY45ig4bmG8rlFDrCPi5HYTvhCFzUhQgGH1yaM
jeylnVRstJFxyHr4mU42DStE5oZ0npkGazbcNgYrsa7jfqsqZdmGUZM/dzaIfCdGaak72ategu/x
lDpffvGNvqsquWU5W9qmxfNqqiSxvruTyl46ddolsQ8QQ8cvNN2KFlWrdD4UDnJpl4mi94sv9v1K
yRUNng5U3ZT5P9xDK2pmKmOKFo3zynp2kcXwPzqemSYNE0o2TSMj/P0bS5MU7TWqdR9/K4d2zXyI
7GbGVwdatg+3ZiR9pauuTURPv3iDP964JquAawm07oJP9t2NmwyqcGSGtKlWiPByFbL3yNPeVuNY
Mf02Jz9xdfU4Djb6VedXq+AP+xCdLd0ykGKTjUMT5t3Fl9kGhK8DDkX/CLBKENtpkwe7zxgRnOx+
Qj4lXElfmKW4jBumzC38+36qcScmaPimuLv5+ff9/nC13mLsiWxCDrZX3vu7fUGWmNdSA4ZT25UF
fsZs06BihCM3u2SqOHdzmqiHXG3yc8xM2ZuFJTdL1DD6rCqGqaFiBeC8TskoyGju42NWzIsHAlbu
f/5Cf1zcBOcWak96LFQYzrtHwYoxMKS9y3wJuArPmgqyl7yKza/P1WsZ+5fqkU+EO9NxbI1DBUrL
91fqRTEnVeqEHqe0EsVS3EEJH83g5+9n3W3eXcVZe4UEXXAXgpT+fgEtxqqZ0UGtOK55vBmKbdXR
QIsn4jxzp5O/WK/1H+88Tr1Mww02f75lc/14Xz/dJWXU/fGb9n8ol5PEjPvQIwDRy0EB+UWoW75d
p6hd1qgTHBpaEJYg0EZ1yq+nJP+c2+q13YXtVadXHJlEeRGpxuoj6lc5GlcqOt3KjeLzOoee8rkI
9LKz76re7v7tZ5ZXbK5VpWDftvR3Lz6cGe0IdHkwrvNmqyrkPBfJIjffBJcEJBcbNVrxtIZxB9fm
l7XLv/rsbMelaqMXaf3QslrRABoqScWT6RDuxKy+ftvFShuOWeqOOwbYYaC2+r2KJvlgQnfBX599
rofeuCEYx/nFd/nDnUPHV9OEySle1X9sNWRF6iIicYmwroZrPgwmdpzut8CYBZ6cX1T062343W1K
tWbaxGCgDOSxM9/dpsqStdLkaqid0cyGRk+j80NdRIGR3RP2jlF7Buvz80fj/RAAUiMneR1GiLvu
EayT39+sQ51KxUYs482dZX6s0ENteNfplVvN47ZQ0d2nWBd9ZyjiVx3EXJdG9Fcd97np2/oKNU13
SsoHQkhvmIZEpAZ47hAmQT3F9rmYGgAsC/Smn7/oHytcXrRQLRp/327V91XfNBidY6Om84a4Bhdn
jreTW/R7wwBp4+KD3NhTLYI6RenZzwUJyveZ1qa/aEP8sEryInDTktdOK5f67N0qSY6vQ9FkUN+s
qhKUfreOunqsXSf9xXr8fka1fklczHBNbkLV+KFSCDnfVGnDlHdhZn4YviIlr8zI3i0YE7ylsCC2
suhA5h3fZMyQu+Awe0yFjE9u15+7Xg4cefH+6Qt8DLNo+n2sxuVNremniC/qhqUFx3AxcDDCW5pJ
d37RlHoIyKAiTrGsL9+8NTEu0mPLcd2EooZwOyvv44WDO4WrdlxQ8v/i3tR+2B24LZlHoEh2GU7A
hvv+3pyxxEKhHNd7s8fga2sdcwVJwIxrXuxIO0x1oQVEiZKhqNGVoeKPb0qkl7gHs1t9Tm7q3j3/
/Nbjof/hKXXUtY5ymc2wxL9/YLpoxJQcs0AOWLQOJRRA9IAvzkDSUYsP3aOxQXY6Y/wxsR2PnhS2
vID9fLjRB+vWNNyLBWhgDzAZTnASV3est89J2WUAE9FvpeGTtNtiM03VeG+opE5bqVFe6CoAnLfd
z+QZ6LccLbH4IiO2UqJ/ugUmgDru6xnNq+QWbBqGUzzv5onbd9wXrXSYi6xypQGXg0Ja9lhuupAI
QRBS/ojmZ19HhLy3FqELBe3662YaO3IPaO6SaNd9nXXxpcREfsoVWJVydo/KEppbQggtzylQ4SWS
M0FXl49COeeiLw6t28abkQkW3cruI4aB/FrNErJKRXiu4/5cxEK5waVJKgBzJYbqtNh0HiMdFh7n
SufKqGV6BBB4sZW6/bIZm/G0uPZyxMXtnoo63qFtx6JlqR/kqDwPwAJvZdMkt0zlvwrAaEh7SGpx
B8JJEJDY61mk6saITAlnCvoctbRlpKsOuX4ai8HEOrhqFk0ZHR2Z5n6LDX2DHwornDY8xjn9RYWd
fq9U6BW7OZsf4w57wDzot1Cw35qJVISaYOujXmM6MQ0BOU43o2NsKdYxdTPhQdjCy84R7kZfKSNL
WX0por46VE3X+iqnciDIgMDJ/tNFa6Jkt0D5W1V2xUJc4/LSz/iPlIeifLbbpQCqIoyzUxc3zqo0
ySQh1GQchFcu8oRFM5Qz57Agi3TH77RG3fWAjc+pkz2A/Zr3Q+a8AcazD6ZMGZZxspuY4XnfCNEp
5Eh9MazLuGI8IjE0L9G8yVBJn6Ta3qDW7xjKj8auzlHmdTFTOFXK+KAbk9xUtAPolSGvLWLjVWmS
+EGNK+5WDJKnuiFjaV5qeTGS6RDC/kAt7C4Q2g1YKIOjXQyRfjTceQJ9C/EQmeQGqkN0coas+VC2
jzGUcD/FpXh22jmGvzW0+yZHauxo8IndJc8uWd69WEVZXdzM/mpbcXXbd8B1y/7SrUOMLja+4kl0
z062PJn2SSC6xjKmdedYmwinSJEgDJU4GIu6l6qY76HNdLjGaKeSeXgOZwepeNy+KLGbE5fe6F7U
nI3khGdS3mggYG6KFhxhg8iRJGs33huWlt2oLraTblR+1fz4oTpxHbqudNoYFDGber8NdhSvUzoI
jAWk0EUatXoTI7hJVB2KaP7LbejH1h7XW88Egnmfyvh9fT1/KWzDcalVW6ewXQPTJrQ1HP0lVYph
t3s3Q6vI2L8hdXoIr6cea2uTcT9ayQdpldIrlfLTz9fi9/USqx8tEU1nOViPt+/nLGTl5a0IwSfV
dQGBOoSTnepkQVALmDtcyahiUVAk0+PPL/v+U+eylGlMyRl+oEJ4LxhJ4TPjhOeyCxSEsXBYgdcC
2aGnd4dG+OcX09Yq4q9FIVdDQu0y52L7Z+ryrigM80QfulhFylsO1QnOa3iVaCQqqUMxb0oHjADs
NG1XOZSlukHjRME/+4uN+P0+vL4Gag9mn+Y6u35/fsLUPyRVNcCuH5kzVAVVaFS55p8nj//8bjze
/e2/+PMrQ4mWra9/98e/PVQF//df69/55+98/zf+dk5e0cxUX/uf/tburbr+VLx173/pu3+Zq//9
1W0+9Z+++8MW8HA/3w5v7Xz31jE3+PYqGPOvv/nf/eF/vH37Vx7m+u2P316roezXfy0ite+3v//o
8OWP3ww+7v/86z//95+tr/+P34BtIzV8//tvn7r+j99c/Xfufpvpt/ltHLcOZ0ZkWH/85ji/c4Rn
Fs8pVDXX1uFv/1FW9AT++E13fid9wOE8o/K10u7iL3VIS9cf2b/bdEu+NRtRQ/Es//aP13Xz5z35
5/f1r9UOhvj+SSHOAr0G1fE3rclf1okoLENz6i0d/n/qbl29gTypA2ZrLWsr1FqiDlWaYh87SXvU
G1V8WYp40IK4p98hR0K0S1Ui4EiMQusfk9zJPiiq9RSbFmHDiUtRB5d/QhQputhJsSmUPfo7lTNx
i8vJo4AOt50qEnxWNh53lWicXYq6kdO2PmzAKLhPsUqYzES6+MsI9v7O0WcFngrlXvliE8PxSsfO
VX3NGGAQo/dy7pexs1bYuSKiq6IlNKaTU3QX1YL8FDWfe431jVzmLFUpAauUcGkCx5qNpU310ZJ6
9KFx9HDeG6VlY81Y5jDZLPkYXmlmPd/ZrUWxqujwHHw0ywBxlFa49TYy5/ALkxvz0Nlzb230qKjv
BaxJf1DxESQKYdz0f9qg0hTlbNXZcmOW1Xg03Lzb53O+n0o8z8Zil2dTQHGxYkRk0o7mI9u0e6WP
erK3J3ipuJ8AXZWo3X08ptVnJa3FHgNT6vWxfR83iRrYFVFYjJdzeLmavqtpat4qBl3oXuvPjUCU
wHhBJ93WYBy1s5pJ34+g/we4ihtXsT60+NzpO0+hn9UjjgPL4mCW24n9MU+Uap8hSr2axNQAOCs6
OKaYmzHn7MMwAqc4qMuOHjE2RMcdmNRZZ7zq02sodSIa9Bm6RNbJIwE6OLwzxXyoHRoofP7wqkcn
kTvDVshRcGTz1OeqRTBYSjNXG3txmCvyS9lARHkoMnNicQLzy3hQf+SELgKxDMj9l6bdxgvjq2TC
50jLMfNsCg0iaqxkgoqRdnf1QkNbapJYvaZzSfchnmrZGXAAvEnBRRSranNq0n5fKNQwSlMTjpzC
Yqwwe5/Ix9Vpq6Qd7DCt22tR9SJN9WkESADdCyQ4p57oKZRDSUZk79ac0BrDb2vIE1FfC1/Gbbw3
+Ui8KQPVERf2U1olNK/n+VMeleNG2APNJrNClETAJOdCT5Gr/xtltMgookfAOmHjMMSH7wxYbSBe
7UsfE5DgjdFcH5QRnN2cYPZzW9R1Xm0jvQtT7OsGxE+OoMPQdl42t0W3SRoeM0YR0zpTTenuj7YS
3rFllnWwWFrIaw5hiEF2aYzLME9RC+MmD6tDn7P9eRbHHSKA83k8lXGhnSMxLh+EhTntuspxwu6H
KAJs2VrqA0hcZUGA7Ixbu69LHZCKamp3rWs1QhKB6sI/Vhp8A/S3pa7wN2EekQtkZx7o1eo41tME
3MIpoB1ppnKrR6Ld6MxgdvSzeUwHIgnOMzqCJwLm6nOiA8TlTVZD41va6OyYvfUAT+y62NdriCD4
mhTGCZFU47IQZJkzssmlauLXUAriy0y+K88pgTcHxRI54LKxnG0x2CuP4KRLzNFDi3KuV+9Mq9JZ
7xpcSDAo0DYbpTsebEtaBwhA2lfBmPqWUKACXB7GOAQ6xLsBDiHAyHdQ2+9ibXbEltpoqrwZ9fcF
3CCSZCEa+6sZj93Whg6d7RQxTK+DAjzAdha+x65Xctxb/XwU6KanQW8v5JvJg4LX8q6DPuFPXQd1
TDes6rIw/rrNFJGca7dIjzI1HuAsIu8dcUHcjjDVvDDMU8xLmXLAEDid6jQXque4KY9RYkQap+ZO
3GSdlhLiOkfHArXJUTUcCllLDztOdvc9NioW5PacOHrna6Jy7vVG0PmpuA/Omktr18vsFna62qbu
pmHro0dF4F2ArDmwcDRmva1A5zR0qDYpd61N8Jk/FTogYluSn50QpYlwn90pdrfA0lTN7x0sN5zs
HTD+2DUPqd2O/hgDifDHEBs5KA9jI8u7ZRHLRnKMyMYe5/IIZK2ZmtY3awUE+DTubf7DqeBTeXoz
FLfWbFYW5wI6JY5qPOIRXKO+x2zvhmN/34I22DgIza640bVAG+wxsOd0vCgzmcstJC+zLFgYpARr
Fc53Vac/sskl97hN5ZH4ww29ieuIDaX0FK0G7zWRDiynIlpvBB3tSNnejFZ3T8jw87eS5O/F0Xd7
/z/Lsv9B6fa/qChjOvj/r8n+b1u8lQmnlT/ru7WI4/f/rMlMaihqdUS7msp8j/rqHzWZafzOII7O
OosHLW5+9M+azNR+p8ZeOeHrvMrFuvPPmsxwfndM1XTUVeZooth2/52azLXeaac4vTFsUZFwrUGm
TKLWWv8vtVlrd/3MY59unbZMgqirY7A6rbwwxo98SFVVhnG4/dJDvMQXUqbprtbc5LmiQXOxq5k9
mP0bwNbcNnvqlehC06U/MmAh56BOTDJW63E8NBimbuKWhl1VhuljQbYVAN56EpsstYtzbdXRLSqm
6pKIGGWOKiFTRQjLao/FwNmTldXvZ5L1sNMMxlcm8elBimHxop6lwIb6tsubZE1OjYmniYi/VWrp
erB58ImEM+Zwfc6LKxbMsxmmdAqKRQi/VMCLDloh/Gzokj2sW93T6zqCSlyY22WgXMFV9Er2J1lE
AEb1kyN69bknR2qrOvH13MuNnXXPZe3eAbrzIeS3RyPsoERYQwMFD0rhwRIkW3kUruNns9K7/dS7
47SBZlncDLyXaUWvRZe5BIAKnG5q/WWR8FQd1Ede201fiwH6KpOl9MZpMoN5ETGHub3g2iOjdfWj
EPJSpkzR2/5GzjOuEVedtw3RpAH4ru5GIVT8utXp5EET5xML0WIc2kgbsPXkir1xyoXdeWzjLSry
+Y7ZAN5DtZgIEM6IYEZgZnotPZ6XqAZ4DjoK20re2Qho0oE5fGMsXYrqSs0fLZrvO/7o+LmWpn5J
MxNTktOcrSjC9C8aFjx9/uya2Yg1piqOcuooYNbjqVL3ZNBYkA77oLWXnAHwMBKsjWUJPynDabWu
JdiezgwGRmn+GOnxUQirfMqYZdzkPc00vzTaftcqiea5sdW+YNZPD6AqsKjZ1tJfpkout+iCIDRo
YDF80Kzpo6aE2mVw3GinO9gq/GIO4QYWy0CnYJy0ZEcj0fLTuHYundMtp3wU5V0lFLRzThIGmP4b
08vcpiUpZowQxMZSNB41HcNRk7PCksCUVTPjo9Vp8t6ETVnwDSjZuUHMuWndpQkGXMhrBVeKEbbi
4jLhLRqXU4t4YzQtrgzpwgecY+0gsB0+Efgxu0jW0/ZVm9PCn4Fu70dDE9RzFLP7ssAo4dkWWIbU
rPrHsLEPVVZObDNizTQjZd3OMbN73D8EHaWJRRuwGW8mXS6vnSEYwufTcFispP/MiCHxCOoJx2Ae
yHGpZVjxjKmJxgdVCzzxClN0ikYDqIYolWNrFHEwQyPm/u3uoiXVI5xVZQ5Vq0f3y7Ca1YS0RA+R
IH1BQmToA1EcbQyj1U4tIt6NhJ1/UJt4ujWAPdzlo6WenIjA+jGMMFSSNGeB8I4n5vbK6BtVZ59z
PTQPUFnV1Ld5AgpPsxn8mbX7ahgoY1tba8jzHAcm5i4KwQlPbQnP44AZJttinc/PuqU4z5Ai860C
4nyXkCeGbWG0MGwraVH5el6En1ARB/UsutErzFy+aGGlXEdLlO+yuUtvnc52n/IoTHeqCWaiZsWL
WYAE/KuCJrk96c6Rnjo6pKjWsdiYIQl5aqdb19o4oEBEtXOuCOILZO0g5QnNaOSkQD5WaDTz3fIt
wtOY5UnqMWLGyD0LOOhnrQHdtxYTRkxkTGHvsUZFB4OD8DlGJ8UhdEb1JCJlWyNAps4Fv+SV6uge
safOdGtxL9duTjzcvBi1Z/eZfGAEGN86CdnALfkJu6ydTHjCVUURrnRBpLF8gRgrti35th9bFPef
1SKKHieOhVe2ntAwb4FpTRmEEjzzbbN1S6ItC6WD/N2F9b0EmvM4tFodTFnt4ujOmyehasMRY+zU
4iVnnPMaF/VwV3awoslrGXeTMPsNcwb69YNVAREacbnxYlEWJUxEwninZtp4iqGFBFNYqB8bQY2E
GnM+cJrBI5gUQu66nMUAXKLPmdTeR4XyFDvN8uQq83yOCwYUuNLVneFmzPAGqYOO0gvCp8a7kCKQ
cASUKukTljRQKzrrKwkIz5GEy6Aqi/2qVgCZDAwP5ByNRyUTAz1Q935m1d6aJGkcMfe611huhnOr
aR9zEb9yiDmXOnKbUGCCS2Szk3XBYR+vWzHbyq5PNeMcizLaDyTW7OHfE9KUzvm2NEfVtxL7BWtw
i8NCsjxpHDVt9T4Vz2tlXy5zclVDxzpqy8L0aPk4QCMBqJzeWR3UF10llQstkmfJ/I3I1q6cH8tY
vwHLZiSFsmnqJt4XtfxokoictFLbtJxmdmUmXxM72oGwyj0nVA8WpX1Cy7Me9jMCdcKq3Nepu2vY
bmRke3WbQDvPXai7+hZx6VU+2wc3PovqtRzGc9HvwLti21QPbVLpHpQozEXkd2l9pZ2lKHfIwU4F
K36pqRvHYR+R9PZvlAJwqi4H029ltHeK5sGIqme9fiNvjc5rZfcbrEcz/IXiVQOpQMdJSrl4JBCU
+GvqlDV7MLaFpgJB5JcryEVTMrwo3ExOTaRS047XsVNfW60WB3Y83aQatYiZjvdG0QGRKAYCLKbp
sbTFQ2YU+jUK+4FvvjdDTxTySRNs0yGpGzuRuf19A2dUbZudnRoWXGawsFe1NX2dMmvehYbinCA6
e4U7mzu02Y+2tcaR0Bo5dK3VB64a87lxQPFdkbOnZHOCrr+Nh53O2SDRSeLSlVC5g+sJsipnDVOb
Yleghw8gG4CbM4Bxym6EkOQ686dkNvG397Tp8bbtuGO7s4Z44WjGJA9LfVz/uVxGPivbWzsxRlGT
r4xUaZi0nN6JfWwwJgcDqbG5p8lOSfeyN/BjlqXMX+ZlPV1PWvg4qRynQFRmFcr5SiMsuK7MXUQO
stdU8UWolbq3816/0VxFng2kV2/tMECxLa342WQrQOjdV9ex27evaCGLK+KK1kitaX5oLIkBvQlV
6JcummKRAfmubSFRaof0o7WmuUuqfOvopraRNmO5hQ9EqUi0btkS2Quym053CCUSqXzjUb7LZxNu
PLyxdGCnDJvlhkGqw7xy6fdLcyOHwNWX5866inTd9hPuOTIJ911NZBmyBoKXCCSLiQ9ARKYL+ILq
soDgO7hWeIJPREtIn0mrqwmjY2TLOHa6NrowcN0vVZ1dzV236UTzRVf780JK8UJpScqp5RshkOUW
W/qm0MF+aYkWs/WYkAtAHLFlebgwN2VqEDWQunRzMgTNVKmBwnrs5SI5dVaibo0pa4O5xoRZGeJF
N7jHbNvDN5AS51WqviriDyFufG9WDBtCKJGgYInuqU8Ccq5JtqhPsga6ItZmXpOUSAWKG8hfEKWF
OUDWmIhSrKl/qhkfrJMcSUaY5+yTU1icqyEdeArmOg+HaHyMmjHz+qFWN8VYvxizVhNWAhJkBvTt
9YX9qLvysZLxkfCYs8lgUQzFlYQ3ux3G5aGspksP0NibbMYcTm0Whx6oySe3mbJT1JXRWZ3b11j/
aKvRZWkbe8tglqCwMdBdolDbyoGyp67ric2j/GCNNpRnOfuohm7RWIQEW09bq44f0BfnoLeOipzP
RT3aGrtngVtbR78VKkha6ZZ4bBrTacbygSYghzPEhK+u5Iua9FejlaAzoViXMEzS/qoptHudkNcl
fYJ/WwPUtm6Ieso8aGAbozc/i576tO++DKm6VYrs0wCW8ZTF8SOiSJAvTZR+tto+KIcmi70spYnj
Ji4/cBNvPWgl/sj8llaqNMnHE8lbmubFNpN19EKBQO71QoxWxkxKS5zazw3NOVYJ4cfk5LSo7UmH
HRR9whxEzI6mwD+Z29g2tyLJyShq1faTQlN48LG8CZKR6dAF3WBSyeqdqRwr5vVtEJV1chynetmk
QMngvnTDzmDw6mnYvzzqsQLiQ6RydCheK8s9IP4MskGQAs9Zjrxp191WgwNM3ego4DhCQkTseODL
JWemCnlyx1LcelPnpFvEmQJE6+eRtvnB6WE0QsqOQbzD+FdHPhET+JvlaepwcdRpDPBYLqBQFBGk
cBqOHekEgexLbRMvcNli23mFwFH5IGx6/FWD+cBBjbikLrU2VeGuvbLyBWYxqLSZxIx6uXY78LRz
9dzkbznygU0T5nsNrjodMuc2E6yLeqPgqpeS5MKwPgorOWbGeIzrNlCL+HObdrUv5Lj4MRxfCsSM
hrApjvwv9amJlHgzdNFjHfYv7DHkcyT2IxN6P6o6v10IP2wK826p2iGo9eK2kYQ2FunBGMW0AYff
swnGRQDliQC6btpERlaeBunAxkYj40/MYhqeqSLf2QBSSZ1Ljb0YQucTSiPQgdaYc+hWWmfbuOn4
LCu7uiNJYSRtVwx1EDq5djdqzP7osC+faFsCiG8zYVzDgXA3liFI9zAz+dTFMd3Wtqsp4CQZOwgJ
F68gHCNI7J5OQk9ZndeJc4X5rej8BXcoaSD502C7cgtZR/uoOPq0kqqJn1DCBIhSq5sGh9NwpIGg
qvVxNvPhGDuF+kWEQ6F5aj+4R31KxalYrC7zwjZSrgnorbZhG5rzlm5kiK4jP9uzqN+IZH0z6xZB
Gs45EFpAWw1yGs5JY8tj15bQMZGrzjjHW7lJLFgQJRgQyMp5+jXBLcbCGS2AcR3rY14Vo0/+XH5b
5oN+0lUSw4dIHR5T3ZS2N1g2wYExkN2tKDqrh+Otdju3YbSFSGEArqgtDaj+sUxviWGdGsIQYGgn
GcL2gnkFkqYxP2ahNZ4qxmh7Q8KDgwHPDVepeBx8Pqj+xejTeFfrg/zALKc5uy7RiFMUpR/Txci5
d1FOHaUVj2esnvNmMirGY5b54d9v/P33BrIXirH7vn1768+f6v8FU1msdz9rAR7KL1X51n3fBPz2
d/5sA2q09BivGuReMCcycR/9ow3oWr/rWGxVx0CwwfZrMNH/+2jW+t2m74tPycX4i/3XYmr799Es
DPbfXdUyiSPRGFwI3bT/nT4gVtTvh/rYmPGgYi6kDYiP0tGt1Q/xl0ZggUK9tJrUPrvacjtwpjWg
AvbpJk4sdTOCYPWA7FXw+mXJwAxW1Z9/FjMS4KnDZSv6EgZ1NpMP+ud/pgrk3W//r1kbIpFFo3Dl
J9nbfmzrY0o3p0s0kiy6pDySOVN4pctorBxsDsCcvOaGnTdy4pdvvzDJltlUs/7un3+2rIJYGC7h
xkSExKazz3LbzsTHSnumuvs69Pq1540Akut5Ojgu0TOL/lBHD0nZbApaevtjY372j05SeN5xu43B
Jl0hlRTBFpJqtPW82XV9TmPVHnheufO8jHSog+fIaBd4tobAavQOlikPh0NgpR85PxSxfZWnaLD7
uH6zF1Uy0zG9iMzkmMxIv2BT9Xvw7f56vSS2/O3VFbto43m73cEbGDx5B+/hEDA43AQP85gFjUpf
zADVZDsBYSMvXlAP4nx4OChDcX24XIJSc/bnS+mWd+fzOe+fQcr70O3fViQVOaAk3KbOVdEMBP92
ZBfl103hvvnX220RKze+J0Lnxtte7ZhDFYG3O8Rh+JnBUbizrOjBmcXJmcutt91OabbZejuPNG9e
7N0hrjN/fd9RVN/N9Z0DIjajMu80CMsliT/zVUh8oHcomuXqELk6ESzdht9vl847XD4H2HK94HwO
UpRAwfMzjHgqLnnikLmlEzow16x2TUl8h6AfyYwNXeGSfJxznRgcrJqsnHm9fEBf9MxwUn7UavOV
2ppUDVJHvN2WucuzKab1pd49PAQx2YZa6gWXoCqpIy8zkaXuvHxYmLrQBnv1Do6lXoI7PnqOAT6f
68tLINGdnc9MnQOM1gZQ9klpBODZ5wmKdnBx0ZsHL+cA0dGu8s6nDTS2YHNKYhpvK6wOfXGnzadc
fI6jJAlCvdiWui/GMmgc68o7HNQh3/FlH/KovQoGijgGuod5OZbmIVoJmYQaHWdnbVaY+3EYNgcG
3cpeFcqGHGaS9gTxHs1Q8dr79nQ4RF5AQMwmOFwCtTX94HIe0mnLTeEQMgFZCVxeAnxSYuKwkQtl
m1RO19X8MCSkfNvD6ZB4TEfrbXC5nF/OJOm5/vn5dDql7bht+RKMhlraPpn0X6gPQwrHg/vUDr2/
DGbB2/EeAmdpdsHl4dxb0zF4eTk3cX19fj4jFfcs5bGr5CF0UQI6fptYHzT7Io2FzBq219SeHz0v
1vv9LnBDY8uddSjhfwUPvJmmDPjH8ryLuVPOhvspN7PNSNc5HOKH1qFfO8dlSco15rH8/7F1XjuS
IlkYfiIkTOBu05DeVpa9QdUO7z1Pvx9U7fRotdIMIgKyKxMTceKc32ikPrVPd0hvCnrpWndrqwyJ
weq2WCxSQ7ntNjs3sd92O2zRUUZ19FjhuzuIgG2cx8fl48StBC1eOs5hpZOg02GwJ0+RyMp9VIun
ysfZo/OIMkf9N6ypO1Yne6XxroIKYQkGQ1KfVn+223asttv9037du9UaIQwjdUwFfUPPRKgthHor
snUtqwsz8jBYqhCQUsgyG2eL9OKuizXHCKpFhU38EOzQ19oa+G+T4aTSCPIgG16WxwVS1P2W53vR
5CBT3d8Ljx8Sy9F+umj1eACg5ZwcR5aNVdOLA84ex5QA3C7De+ZWDcjbHj208qPOLF63ZNyw6NiY
8idD6oWLhdPHYXff8fIokb51Lh9OirAfLwSVXs/TTqymffKFjOuNpzmhTCUk3PQoRi2ch6NNhksO
g4Pn+IjitbZ+jkr7OmYdV92slhC1eeljSMGjPdyitMP4mUUhekEk00CvaUq6lt+t5lZpwX63uOP4
zlIAfWcGvryLecYvFzvtnj3jPc2jfR/HPzS8ovv0z3IhWo3xlW+zQhsYc0txmHyR7MPi7giRvkyX
ycEV4uo4Ds8OL7KDp2wBTojRyGTonohfMvZ7yAr2BfbH2S+/WFkgSab/kTx+WQCuK2+8dlg+ph3D
mTrYR4ffKxQe/x1SRfzT9WS3nu3swVxBr1k5DtX8cn86vTlWH27UpcYgcTmtVkNWbFeH1SoE4htU
yeTb82JmrI99BplEy19El/1oR8yzhAYbPvU2Ospk0t2UtGOdJfcds6S25Qp5iwf3US1Grv/lRKme
P/nxdloh57YPpPHYvpZt5mhtEyyZQ1fY+2mTfEdMkSnpl2EU7IK2wfcB3dwMmO3C0xFfNHjnZLO9
KNVoMQkco7J+W2yOOyot+8U9aOz17u70GALy8heV9OKw7Nb4sQBT4mzrFep7GqLiWgPn7eR34TIj
aLVqwT+NEGfKm1NQVdvciF8XQFbzt92iqtrzPJ1ivTzdmrh+nHgpR6obvPurQOInltKiYiRtM1NZ
xePvMmyuThPGb3wHTRU7Z8fIWTBknS/Mo+bqdHmj9h85qzf+W0lOgQSAZuzJtqHgWTUHN9qf8BZ2
QBetVqc+qJYrMl3tojFXmKX0HvfIapcrEYzb1arSdn7FkCB3xxCvCE1/YMhRZ/lPlFTfR9yqv+Kj
OUjybSxAKoHCfqSLSQFVSdI9hBs20958zv82/znl6+g/5yVf/0JN5seq3WQ1R1VpbH3HV2nS8Qf+
xlvIFKT7f3UmlU+89hWKeRIGd3OUNrfnU+dmLXABSVgyrLNAJtTSpr9OlSvZ91OoNe/97ZubJl8h
Wvw9Zz789em/p+N0+kOgYbrOq0atDnMU2aHn8b07XzVXhX+yDYJ02alC3ZLsyPbx9PP8MYC6vjQ9
1yWcYcEjSejq+mgL7/12SGrmI4LSue3V0atfjCQJbHSIBbcK2D2oNEXOW7Q6cGKlTjSsihqPuSgj
hRClMXD30pAsBIN3DaUANC5lPDM8s578DxnyES/i1azzLVqbAfkXo3fGvBq3IPFwr85RvXGLTrnb
AxAdNKPnHmBKGqNYHO3nPqP4kK2sPOswnwM1GKlAx9XFV7vqEqitu/DxUVkj5Uoi0IzX4BzNHWLI
QwVx2zI2kh/i/ljF4Eo8b1yxEIz3msjSXSkM/ymokXSkCF/sDK3xkZ7Vo5PiK0+GPqCYb3mTgDUS
A/WBXGr/HOt1+uyBw34KU1Jmi+w58ybLHUDNECJi9+COwj2UaAV8beY+W8n6FWhfk1JvtVCk0VOm
VGB21qeNZ1SCcjmWB6ZW4YiyLXIv2SWJ0T7FuuzuybKTKcsBaRKZKQc8zM1zH2rxSQzhHyGpFfmx
pMV2KLP3mJNVa65S9BlacK29Fo+MsFrh3DwcoY03l3wcFkZZ4MgK++WRNBWebsJ+mluylARPXdZ8
HZu7QGKtSNvYN9nsEByMwk/q78YxFGgzD/ojtq2MlJYl7+pK0h+1hzvG6Eq5Q05bfyhKrm27aLI/
nZqSlSpHnyBtAWkc8Us3oTyp1TfKH45oMdRYBth72WhH3ud/zbDKdwWS52n+U6Nv/Cp9X17hKnyT
hMrNzYH5MB+zwc6gWTPaeqi2tB9eX+mf086Iz+Rn31cfmZEbnyM7PX4U7+kQLsKEemscBsalCG33
HKCDsIgnjhb+st8HqumAaLRtnUn72gCiZaWI9dVBoBybWsjHHgzlET25A0Jp9TULr/jMRS9B7idX
dVRe+m7MXtsh1XaDjLcjQCPC7L699GgIXk2rx1kD2b2VCpf8Ove1Kh4NgeG+zC0wCyvMzbJHVrRn
qDjSjaKfeddw9YbxnN6DAlSjMYpz0/oqOIDiyIJSO89dZmoN2w61lWXfBB/UaPvXoGQF1UZjd0nj
St56pp/tTKoIe0Qtjygjh5uugRbiqmI8UqV3AUik9hOYOmUhCt288Nsetj1Slax9xViMJncN96fJ
F7JIZEaT2Oeb4L/pAfT/atqkSs4dIpy62bYn322kdaEkpOmaWo6XTa68igoIBdrK0qarY+uapZOJ
ZtSWn6PGWtmGj3drkGw5FqPiLucDuTIZXOf2synSdFsSsQy1QRYy1PWHKjXeYQg1eSEFNIXs87wn
3TkDZ/xIa3SzBmc+gm9EumsBHaLm2V8U25fOWH80jxx047IDvrkzxqR92NBlnd5HiHXop0qemlKJ
13P3EMcwxueNa9vBDu+bzdyPSrK/BO1501tKGj057WUZt8NH5lKga3p0c7HCMU6Ghjl4b/LqUQOn
Vtlb1Rnwqf+EXHW061yXUp8BjNKOUtzpGJsJRdiA5ngvzQI2TVl8d839VYj0y+i1VJNLq6kpE2rm
WldySgKdKI+tQUKdktLWSGUJgQipVk5B9+qFkTiLuthVldU8tbYPIgQQ1ant2/Fe6fZDqjRwxAZA
CZDU3l72/eEV4Ag2r1he1TIOnzyPFAG9+p7h1LPQ+zp/Ui2UuYosbfHUIU1sGJ5OubsK4m3m4YWy
Eh5w9I5IJKvTflMpKQX7f/Y0ufl3nx53JODriuwGyI+GWCf1DkndDquMcP1DydxTbUQjchi149YR
+GAUszoWjcAlhRpL6OMFzUUGTev8z14mdCxfEkqYpV14K6q6/XXeDHpenyxtdOpE6q+tFxlbGIfa
MrYTrpzapA8MoNt1WbviRI562DERy9vR0qRzEmc6/jLKIuvEuFN5NR5W6VurKopwzpiaFAyjnRVZ
NbwshacrkmWMQ6o8WtsuPr3zddVD672xYuOWV0ZxLiay4NwP/BhgjexSS0EfFpvK6hFM9yE0MO0U
uLEbo68fBwlGX4Ywu0M2B7MSSQDBdBNcv+y0XI+9dRhq2XrKmqA/RQ3lKhxEi3fDw3I0aICkopLw
xGopcTo/Ct7SspsEB/vibLSD9wJ4jXpOH7xpQVUcOh9jDRnczV2Sxs9+jO9w+oxfSEGeunQs3kbA
wSsDAO0YIVcoQoTQndZOfwqj6r7MPRkP+9PcJDH8p5z9PqfN6Fr9VmrhTG3CCq0pvqh78409LMH4
FkwNbai7I5X723zIDhgafaqyGzk1pmWR+jO3gv6YZXiydNEql5PiqZucvbrfobA60jWxfQxxunxV
bLDJHZYFAkDrzcNVCJHk7K6RYyp+WFaT7zwMog1DaH/sHj3rFkVjaQKvDIldsWzOftRSFwIIWmhe
0P2OVdLOFFaax6D3ETO5MA/DyIPraeMS1FOh7/UkuuChk++K5MWXMyPirWZplBoxROSYags5OF12
wsndgap0dFGyet2W7aMj3f5uBZK2lpV42JpdXrxHNlYRYV689sBiKz2MH4mv/sJ+IrpaWZFfkZOf
zUSEH0TcCNJOGxcCePM7ciP34Y2g2aWkQaOY3gMK7j8aPGtWKvnDV7kIpGVJkLRv3EJ7RRVrb7bj
JsoHf9/JbnURcV5dcK0ILnAcEQWN16A0o7Wvmu0DayCVamySbHwtaB9B1KMSPdbkF6ejXVkJbE08
YieIyktQfNkn5PyVUBPzl0HhBqfwXn6EvYbBCbHR3k+G6OLh47cwJcsxRJC/thiErHje0p2YmnaY
fOL+2l+iqJHPvmG/h2DbhOaXJ28Sb0ZVrLxNXaZSlojK6+AdopJKrSaBxNPaVjmibSsfkTchQqlE
sFYK6zPJGf27q+En4joimngV057ape9KHY77v/2FZmMxP4RAHqSgk54ov99wKzN+SV6w84Q6vpsT
pAJ6uEz2wqixfHSxJI9l98cAJ2vUJ65yv+bG9Set572aCPqTjUg/mULuVKjh+7k1bzCHRxw8HAac
q8oV9PEWvzr8wTZ9TVZofq4HAF+LBNmUI/N19pow5w5yGT9UDz/ovCgpoSeQWFgXaMeBqixvM7Jt
nkkuKDQDoOh9tdTVXDliOJA+8rhFVT/zLahHdvIolT7aStDrwWOBNFSk5BVxOUhEqBje5Tbo9lkm
t2u7T+MXqZR2JWz0Z30cvaPSa1QWu1x7TlTtaI4A48xKT6tVluf20otie9Uro0dshsaSR74NaRv2
xqnv757XYVv39zx/LODJh4CY/nvqfEJmwEuGLrG3O6EcgAYEmIUA7Q/N2gQOxGbeG9TQPGXSRxYX
8iFAPAx5K81ekQElCuQucxkpSG+Dfvgsyf2doshMHqFteKBDcS2cm72G/5oRN8UOgx9xmTeMN5+I
LYLt+adLAcaF5DQm0Jxk9sy3nptbGzJpyD4qVbJVgJHcIT3X99DYG6GEuLgt2cvK08q9WabFdpBY
kBtlihmsiy1NMWkzBm5nvBdK/yhsT/5jq8+Qti5ubkS3NrTLayYpp3n58k9L02vt2ayQS8e9h4uC
XREi4XG2dE1qn3GI/vmsFRjZsL+no/OqaF4p5b36fcbcN5+BYgqVzpi6o5FGu3nNQFUNl8Heu85r
BlUzcnztau84H4wC3vlRopg8H43LPnQKLzDXLEmrDakg2S6X7lh/eJOFnlfKWJPDEHupchgYuRA5
Ou00kxgzdyOv4p2c19YJwMG4aAJ/C8IyfS/a3F9z4Ztj5g7jCaYwoQHV8Q9RAuAwqJfKAZO1HMU9
yMk6u9tJQv1WGowNAY7y1HQqC3J8kX7ZQJoFajqO7hIKZIGeL/le2p03TVpHGIac1M5Ud/iSwMIn
E3SmDwumXPB7qG9iUJfiOhAVl9Jrxt2gtGq7sWuXWqhvSaB7OVrHf4rKzfgJUK4KKx3O+LdBxsOt
xRnjADa03djYEo926fBusgipi2DH8O+MbT4cqtz73miah24HUJb+UBf6JZCT9ODZvnUcMbAwC9Hw
wE3NNKqPI8CFtqCSXRE9L9FiB9QsatU8fe1KCAssSsQYwGGUSH/gmjRZ7s0bgh2QbvDsVmajyxOO
Zzn4guxfkdV3ucJ5WyexvobLU93x5DCWRkkQU46luLWpsgFFrD57iSZuA5S7UPmEhY2ZZ2QegsHP
znGrGE4NHcYBo3mXiLEvrWghjonwDmhsuIyZYcJMc186WbrNx4tpfOk5257ODn1pWXQNOSXpBLJC
fhHSOJ5ZmGKk3Y3qjVKTvmaR89pkAn3/KQYZjUTvVoqKb2s8R5tqnV5Ila/l6YXEwokAtzd0x2zK
cDX3AYGFfxfX9yZ2fyWCYlKJDBbo5T5Y9SzHKKMX2os+B/eT+YTwxakMQu15og2xUMQ/xJS2hYui
rqJI8RNK9Ts9iMRrkI64DRvSuzeqzxLAK/KIH4L0gaPLUeLM32X+BgqPCMrX9dVIFe1gZvVv1Xal
tWZgNjwboyT58N2EWR/JeXqTU4EbdXWYPz9vKMvg7q1XRbRGWnil5hCeHS/rtU1tYdWr+2p1mW17
UrgZU87uLdO9+tLxSk2uaiG+i1ncKw8rN7ubpBdrqGjKBJUt13MXJlvKo5IAsKRkUNeABSZ4D1bj
ZQeyII5y3cSRQcZ4kmcFPbVkDQEiOcJitE5NBljWY8j8LNJ0iWtu+AvkIgopFbYMCOWpTpqxItcH
mZSXGqG7omEnZpTDFazpKTGF96+NbHvtOrUKUqhFfWGkiVDe+NcOCYH4q6dLLMeVvXYrDTxIaoHu
3nw5WV1JSMpNlgRxGxyztPhjTC/svGlkWz0YRu3I8/s699WaNWAoSFlSyaQLakjhupnWFEanDFeP
tMcBu/bbV1cbpTucEVgpqfM2hgwxrW/bpRur4uBbY/QGfLPwteENB43kwIIf9TXiT6f1scnsA79l
ARCkhz7MtdcEXeamA+GLAttAakzSt0bkt+tJUXyZSvEAXUq3AwBdSbPGVUw76lUcryzEqH8IKlb4
UHrvmjp4668nGDHoba67zVItU+1ZjkprNzeLIcWQGRrubOU4Jla5NmsoVRkecre/fcgfnBotugkr
O8yemopS4OLblAD0zVB1cDo4AMoniTcNAKUFSp98eZmd5bD38WhRfwaq7GEf2PTDbvbdthHbP5tS
78ByiO5z15jKTKCYhC9DXQDvMg350EwmHX0+/LCAL3+1oqzO8ITFxtzNS7ym4PojLjLmlLUiNHrQ
ioJyZyVXHAY9tMwoy04moN9Jzh4e2kIJDelQ4ALojnp/nTeSiIYruYFrZqGFW6Ecl+gDfsRKr+gL
XOGyFWn9ZkcMnr9CyX2Pw8i8pIndv7TRxmZY2A5QKBbz9A/4+neQlelhbmHsGl5winOke2vV42ep
1uoqHvz2IMowxE4ZyOh8IKsiBCnzVlxDUbcst+pyHadadxpSv2dBxmZu2qPGApVVuaOZOQYreokz
kZy/w1Je+o3p/xgkOVupoEmPQVvG5wqaJBdlXHZGYjxEK773/vZ1OTTtejBWJWDsu6lh5F6O0H9c
uY7Q6dayDbY00jWpFMxw9AQJaLmUVsKUltm0iFfN0F2HTeTvlNIObn4stqIjHV4OoYkT4Cid1Iz8
clqoAz7L6hNYHdQ4hYixYCEDZ8xxmpzYlDL0FPdHYFlCdpW3IApMYuMkO7G0APuU45eNggXeYHZQ
P6yJYJLqQftbMhfMxK6j61qFIbyrH4JC+d78bRZImuyZOaQB1mjZUQMbik8lCn/OO2AZ/rVT2PEj
Iluk1A2+iuqi7pvqkqZVz1vnWY+vjI/W2P7RJgPgdJAjd2guJruvd19H8e5Mgq5b99At1ugD5Oca
d3gpI09OxWcvigQ03SSN07FGg2fWvcwSsKovq89559k44KjN1ySQTk3fE8Cv45MJKu1d0cozzlPu
76H2tgP6xh8WfF+EczwQZ7J59SQj3Uaqnu5UL2svjWQFq6CKAxbkkHE9CcTBMKVQ5z0Jjed3lqQQ
PKa91IDfOuWQJtfdYNvYeF8NOpoljLfDm9Hk6jIbOwxorR6/vVtSet3dbgdjradACAI/nxg8qoJW
qhydSpflo2wn90YpCE5b24OequXxbjaJ86tAp8AxPjVyeSFZSToRWeZmLbKA8As1kZunLuczo2Z6
IFXlkgS5tkMpKPER059ez0RJd34DoF1tDRUFYUUc+tgFTBZaB3mKmeRJ2TcJYw/5g6md1FK9jlFH
wm04/T6ce+ZD14CvaNN6GBPi6pI5ZNDyixTnwzqAlbBDoHJlVKrxyyuo6PojpoRq45Mb4+WazdnH
Av181JDa9eySbSWa7XSQJ9alQOYwYDZCvdXTFmaRCyxQVd5QwYLZJvrt6vFXRmn60pghBpmACrf9
yCRYV7yqI/ZIax0fsPU8H4ZKMBn1tVB8dZ30yJR5anQBG6QMPzWXDKvXQ6OTY9HtbUn7IIpSl5Xs
x+dusFzn/+1lsfrvo9mnL0A1Qv+K8bIuumDvpwWSush1Zai9AWkZa0ARsXmeF4XlEDwjsRZf4gCr
uDzosjXwbG81NrF6qQMr2JEIr7bM18o185ofeAPdPTOInq087RAnZg83vA7eHlDxsa1PsCqqW2cG
XD5UPJfzsn9OAMx9qkQJKvhZTEWfQonR2LMBg2sJOksKYNIVUljVZvRLJBBVD8p2JZplVRCV1CN4
5cJ0SSNJCPOQSZod1fu4t78TeNt5umsnS+OSheDWqnNcAKd5MBdFe0KCIfVXsQo8uteDP/zFftMZ
De5WqpJv5RzD8y7r7YsIjGQpykrGo5oBczF3yhGSWG63T2o5Pc1/vSwHxKM0DwrWlOOKGwDweQ0J
Xfqv2bsf1xtGv2ZXSLV0rAvL2LZmla55mos3yF7C9k4ihAiODVHEHAFC2622OuDYRdz5FM+6HLB/
UBpPhQzuvO3wDLcGzGgaoKALPQ7dI1FviwgRDPmG1JmbPNvZaFwiiU9bZpBsel8YT5QhVm2uPazA
M36NKBGwEEx/6IoYlohexMuUTNFCypgn00wrXue9gAjjtWsZL6VQU5dMNd7aniZbm8+eJ+V7S5cw
FFSqSj+hcN5RfpQtazvGSb2Kq5Ighoc6dG3lvZtAKG6RtY4yqGtBUlNZFLAN1l2p3bWUSkdfICEu
qZL5Nkyv5CSLpiCyZaG8jJmMMB0IoxJOc0F6bUwsRRss735CMvTyQTiapoxr6kXdwldAjc17gEuc
qB7S8xzq6FFgAWNAT34Yo+RYGyEQP/7JlWzFEVm/vD9lovMPcjTe5QapugA47kshG5dcs6WdPvqp
I9A7OQ2WT7VmWsMZU9Mvwh2Q2h45arlekn0r35vmOtcayj7RHWmUvO3crej/t7trrhZJo1sqZ482
LgNcWBc1+akYeJvabdGD5i8lqIeMkn+z2xAfGEXWl4XeSC8lug7rhJByMzfzlKirbYr2ANVv2wrb
vzYuUm3U94xfMTCMCWv/KbC1XpKLji6tVdT7tOoAvJiW/Ph7rppAkBqD7NOO8cyTydUeQNj6T6nu
Vg55JUyGuB7UGyn62IlfbMY4twDxM8fpHaXktjZxGJ0Lw0PYnwP9ME71DwPbsGPxVRmB0LUr0/Y8
B46+ULV9qkAhHKsC/RwPmYF1nwjqKJqwD6KzB1aNHaIxB0lgCZo2SYm9mNUeMDofF4XtlsgBMBGX
Wlnx+PXjsvdAhZmS8RHpxT2DOf3sCgi9cdkh/aJ6OfU0yp+93rurZOzVTTcozZXUBvxBPfyOZJlD
dpi0kWyf+nRdN8mhezI8pCGCxBtR5wlDckDRoHnvvj/5K2j9U9655bk1IVeYdey/x6marxoWeAA7
M+PNvNqhHu/hPlhLOVG7u26zqDIklhjI2qyxtJRv41TQFVhKMwWO5rGaSrZIr6ioKTTaEhm3P/O1
nTfzpdahpdiD7J+/1hSaZX8gFYEhvaruhyiR9v+atSIcpEMDpoReoQJH7at9kFyuN4TtQISmJko4
CkQs68/c8uBLwpnssXjXvFWpGOb6660vtKLYq0n1Efb4+Q0JGLAiz8xrYbjm1V2avS6uej+aX5va
0J9z0wgOf7sSYF2RjoEyRpu/SsZ1yGu/0rFSF1VstOu691guTVbfdqLn+MlPb0IeW1SJtKmuPQ3x
oGzVQ1M171bEhN7HY4doBhCBykIxD4JnCxeWJBvh3vfRv+fNp1RIA32dMh/wDDtD+7cwz5ZGXsZq
m96ZY5cu7KNbChBibmX5mDo+0rrJgQJavwn11z6rcTcVGW5cQ1j+CcrkCqVY/wxzdBczs5Rf61jh
oNIbT0OPyKKf5hXihuHosNzOTjGaylsL/fDvaayv5WidTSmWVW4Op0oHxd+bCYAAo2iOlAGVbWCo
8WqONRNpyB3S4owbevJUusNyjl5ivU+f1GhYSpVOcNkRvSPmmCxL31TX+ZQEIc+sLb/i4G50b6LA
XGw+gDuHsbcLHEfnf8mUuu+mq0j1U4MprP1P1/yB+Yy/n/d8zC0RfVXw2MNykAp/suF5eUZ/FbnK
uU9FtGdT6SgI4bjh34m5n3HDLt4LSvjrri7VrRTbOUs0QFYIquh63XwCXk4Xrm1GT54LJLEWnbfN
SlN7inO0fBgIjZ95Wx4q4fk4r5QCzkMYw0b0Nq2B2omh5vJ1HExobWj5/LRkJGBjW3rzPeogE0/c
MRBwr9FdjlCxmoA1MzTEcxtrUbfae9b11a0yuv38zfAkgChVRe4+U5X6NYDzNffbYECoUCJdGksQ
JFbwZ+ZcQrjXMqt98jS5vLW1uLm10F4BCkY7pTOmxQ+a6GidDd9pjgYpbPCP43a+xd7UDFqxycjJ
rPUJHlNnlK0j397PrXmjeQRKWi5Bhpj/JBZY2GjHSv5qQpIQFHIIfUYm6IJMQKrpv5Upj6BFvkYd
2vqNHPJw0PFbn1OZ/zepOR/RffOslCYMMmCd8/usTe95YUYEfrUA0ze1/hkLWNysjEbJz3OXXLuQ
pEecnGG+WJvAU+Qd+sDuueDRht5TdW9BiFxV/0donfSiFT1kziwal3OzkIAlN8iyOXOTgA3zYK/Q
t/jqVQupMpcS1oXHGc3jGz4RkhKqqyRtyBxG+QNqYX90R7W6K2qp4EK7yWq83ZED8vflNIFIcaFu
o86ul2gUuEfkmV6IM8pbJAI8pyLP2PpwKUn2T22hARuXLQ+3gWE4uFVcHqLRqy7zBnWE6pK43b/6
hSqdND3wAXgB0cjaSmwTS7zMrRmhQVUh/i+AA+2lHKzGDOyYzwgKS6wak8pJYbcUjyKwfUGCKOrC
lhTlaFTyHuKZdpXSQbvWjZk6kSb+xGbfLDOlyZ5ByDZLm0noa2/uq8NqZzJBgWMsyAv1IAFGft/e
ECTUvSoe1i3KSg/0XmroArn1U8X2zMTW+U9jahczl/r3YWB9I+E8DUE11XD5k3rIUy7IvkTN3w2E
S5ZBp5cHRe70lworAAH7tIEuJaIkXpm5EWzmDBAGr+nVU/WV3Y5E6AVhImPFcG4CGe2xYHAPUYDo
7dw3byr0oc6ohw2SKB0tJQP+ZW8dEeSdXageg6/1V99LhyXE/36vDeLnMBrBUx3V8Z6qp7ZGVDT8
7KpdyC1Fb86XNkydOuOHBhYkGanFzu2mxoTMkwoNQpLqnpOochkZgOa1GZypufn3QKCTNeNG/PSr
cVgiTpFe5wB03uQNxjSw8doYAaM53M/c0TuVfZMfckVbepNuNXJlzbHD+Xhu2TXTYBw2BWEcDyKy
4DsR2JRT5+dQ0iXSwUO9kurUh/Sdhug5TCnXeYk571kNDIZCzcVybvqGe6ilxN2XgCvcUamOc2L5
K7vcNSOoVBSYPBBoSzsqgh+UPyhUmOkLKT3sJcKu2uiInS07gQjarfbbbQkQkblHIdunIU++Tere
Re05+d5USRQ7vod979egVGHhXflBe+8otKz+314GAxHgUK9sKabmCYxBG4nfIn0mUTHluYFqW9LV
sy2wPOyEWg3vTZGvVe9R+MVzezcIKbzjTfCKOxJQi6llpkBLgpGsydTqTfW33bQ4DAeFOFqRKaNz
TdlyMM2Pyizzu1ai2FdStljmOvmWrzV6kZiuo9RtC6Ayl8x9qaiLObKNdX9n13H/FMl+6CDjYW5N
7FNfK7taZnPGbOpXpv5OPimxLs7zBW81o1rlzQA1c8rn+wYZ4e/KR2EUu/kiFsL9UfYIJnxd5/nq
1i20glQu66WX9X88S1UvXYhaIUQo62sG17hdX01IUO5a6wrY8WTh1hmCJps5SJqbcR8FC93GqTkP
Xdx28MFAMInAJQWkFoOZPXqGZF6rFjhTQe3ls220XzpT112vNG0vpVyc+QO6Mq3ig+ekStGvK2On
s4tih+VO+Jz7/aVsrfHTtLFSHHCtOueUXS+WMaL3o1PiDsw2OadddOoSQ/s17Uii+NoZpp5OBKdU
zsWvgR3J0/WnyI7eUdWE4euF3kGfsQeRfwIpat5Go5lcJtDsnmruheuax1QPgYZMZ6lJQiY0p9Yx
fyjw+5r4tkWxgu2m4bbujFj4cLFFfiqUuiAx2OY3I6njVUd+77lNWToCgXE/sky9DUkv/6lZneQg
jED9Sa92bgLUEig/h14/XBt5QD1z8iyLyvJih6r1jGSiizRCoW/iDktyeayedQg7qqplN7XFKjGy
GoYINX71kJk9G1aEhXJaWo9/Ufq+Vc3+7Q0tENmBBfdXftewVBbgmqGbkyGGrsj/K0GfYi8+5cBj
aDG903p9dg69SjmWXKykMEHFDhmjmRcXk+8BkgeXwh0DB11O5SgKSi21/wzhRjkOyHo40GAMYFwp
GCCzsiizSeRSLEBCY8fydmwUEhe1QSqFvnnjiZIlWJbtcQonbaQY2gHHIH2N5WX/QvLsaED5Ueo6
v8xQBXMIH+PU4h4Vywy9sYUyQ4t1NbT2MJIWyYRAtWotOIZLGa2vAfwsZUVwV+9f4TqFLvmWDLK5
MNAVv7X2fwg7z93Gsa3bPhEB5vBXJEVlybLl9IdwKDPnzKe/g3LjnO7zAX2BgiDJVWWFzR3WmnNM
qnRRWVYeSkw7KaZ4n4ErOs1jWTp1YCX06zgZpaS+y/L0N+WHHoJYWKKHQAKMDEZ8IxzKw4d+eRTC
U3RAIZaUNe+donEGdtoZyQ1m9q5qE0qncyX+TgymWH40mpRf25a9YiG0N6XQKFO3SXIyeFEtoYBJ
yP5khbLbbpWYeyBFABks95afKpnxaRZh/bo8/fsXlr+qqo3qxLFSnctCXktS1n3UBs2FnAn9gSYP
Kd7tsFXzqbtUfU2nFjEIhQJOK4k/X8IqO8UENuEWyU5zGKeeIOq5N/cF3zPsEU8ry+lV6Aou4tL2
/cg8GkpheB2EHlfPf+SdUPPpxJOGlljtj3FE/60r+3ZTl+Z20Nin+mCv4eooe212ColArzrMNVsL
KNH4cGxjZa+K8x8aAY2TFcnPOFJ3GYSvXK4A+EAZHTXjfe6q3KWjaWJgtNwAeERaZh9zhH0Jm6cg
Q/0pavlZ7d9BgA4SlnsIQ0v1epWIO3Qw+giwMfoOhOc+PvewowrJnqT9EF+MFH2DdZjliLyFeTPK
xobQY7ulpzMXIiU7R+XEWmbwUZ7C/oRAaaDzWHCgoL2NZEhyheSBOwgCJXJRO+LF3b7YaRSXVip6
+p32LqnbavJKAGS5h1ae6G0Rov600m74PJT2pzC3zQCUdYXabiVKz/N0HS0KIJ7SA3s847eEM5/6
TpPa/Lq8dErpmpkucil4DdUTYny/vjXksBsRuSZHFhny1azUnnpHCJDozeU2LhoBhFOECD1aR2xw
VJDrrlZauwl6rlcXKqauWK1dtU74msXA7f0Oq16mu0Wrd7bQE3C1xOkE/oQKiUoVGaUZ+zh9L0yP
XfupTS/FgDD/NcsepelRbz+t8ZEnJalwpN6L/c88uYniMbP2orhpppvG5c3bSP5IHdX9DsqWAh1B
rOHvTLu8x/Q5IhVB/NrOsCqUS1EF26B+8Uc4AdmKuLGVZFzqYTMZbxoMk1H/DId9Y75U3cUIHgls
PK6V8QWjMvxlaLGtbMfpusRmCerfAV1a5mcD+pSJS07ZpuUtpIuLsHAh8Be4a4wrG7eiwI2fHMfy
hldTy2+j2WIzAqDyGGGhC89WdywCvvCjHJ/Lzpsf89QZBdf0nTE6tgNlZk+L1+N8Uqb1MF8dzs0I
4G8ohSoAHGrqUfiS9G0VrXVr21u0q70IbY50soMMus3FVLcxuN38waBfWggYex7y8nN5692G169b
CNyylU2fnNImxA4WjyPZdo5JdmAa2D48JH4PZqjQuvC6eWzr+lsAPKtIjoW2LcX9qF/y8jiYT1bF
R3AyG7sMnOXXVTU7e+vJ0i5W8y4C1OHFyNYbxuVVhZg/F7aq+TL4sKVuLWeFujgbyVqtbEFw+OSo
G+4b6dg2R6sE0uTE+ZF0HuyUV94jBlfH/yN0GzmFKYVS9nMeHyP/FOQ7Jn0hcAr5XATrQUASZ32n
HGO32ri3imM9rUkDVWKbJsa8suhwMHLPSCE3UvMgwdKr8j8Wb5z9fAeEo6A5hhh0NZk2mgUEeO+0
MYEykLOOVVfDz2gtZBR4Cv7JIpM+JudE3E0VWOH0Jg63mr2SddZZbxxRgHLHGyiNT0YWb9AsXszh
fY6xv6HV0WmRlthWQJeO9783CtsW42QQk+3RipTgADyjxCvNZ/6rl0rEB72JhatW3LTiwUz+VBID
PYedQXT78C4NL3m6nrPz8n+WsdpgZGwa2PnDusxuABLVlcLZFEujP85Ut78mgjmZBXJCloZ52egz
X42wXWDFbSWztg5GTcCPWfByFVJPQrMfd0ipxh1KkSc89hIXVNQ7pDbNdoSgNqATpseELrOZA4WS
kKkxFNuyaV4rTaxsOZkPJYa0MpE2YdLSURKvVgO4VTqZnBh6SXHDSXGR+XpaGGB1CM9Zo21n4p9B
3kLMgpFeAKApV6icXeBx6QJZ6y0nMk30rNHZkp9w360bCBvAZh1QKU4rTI5sbBvAhan4ZpWkzoA2
H+jiJ7CNgoghD5VzZiTSXxQKf7vSx1NW85mPMTCoTyKHVoM+2BUC6bwz2I5wGUkCLLtNAiBcwv9j
gXAZ9TefdGRRRcmYrKzgPNQbKrJ7XpGuXkx6/nX1QvN2L5aojBc3LwtOQxWzrj+pDtN7ZhajRi7U
jDLe4NgaRFiz2PYojW6N/KJ0l1H5WMSMb/X4mTHBTRlJG43uxmw1amI/qwmKdXKjmQKbAwtn55Sg
YgaG0Kjx1qwR8BqjMWMNQh0VfOc+7gtkkz6t8rSi0jGOpNGIV2IdEpQChgYYRUH+T+VMiVnKn4OU
dgWfSr5YTpp6tXSVWGzUtTzj5L1mxlXpr1L1rarfYYwW1sUcBRfyKwufi6UPoG7mQttNeVW5hi4f
pVz4riXpolvhauo78yz63THNSCWJ2xlTv068Fjurlq35ahBy8JHM8G3X7i0BUDwnc5eSZuchGMaK
VMNUByC9MkcQeyY+EElgBwU5aB2R3zmWlleHHMj9yYCXqeYqnhb6lcBDsydgOPNm6MKDKdLN+o8A
467HaOkNwtTcSGAI1oqZys9NMi3D4yuqJ+uSmCKLgzmLXgX9AJ/ZsBsiobYxMrSU6qviZMZ9zJHK
QrTYt7dJstoHHHDlQzu0z1h6TyDagl25nPHvN3M1F3uk3XYipuUJxRA4aVPHp+FISSMfwfCd7Lhg
WmKMhd8goUd5P5RbnQuo3YoT9lX0kMv5Ix4+xfqN+buk1wyYP3tq2s2Am5r9liPka12yzXIjjFuQ
nHW26dPnTL1JhTcYX5Z8TKqNSjpSusaVkNFRmMmJtMFaGq4quXEAjaDfqNpuiJ/GxDNbV2y2lepK
pwgFAfZ566RgaN6XHhMABxj9YLiFesmGR0hjoQUU8EQagRLZZuXSiTEKV4VDvbXEbfTNb/ZrT532
dkYx6r1dteg4JSfybwaEuY5P0YkLjyRlmSbwYyNdZGHnf6noBoULqgJArEZ7hUYUNMeq3OgvSkAj
4BHWkHQUwlfq4wSawzaAQRaIDqWnHksenxj2z8QN2m1heXzC5QMyuVVr7G0j2+W5x382zGvRoayp
Ej1GiZn8pfIcdDu6JMKJWRFZxVGB9VVeGxp/ie8ETq/bmeIMT0JHd2eD++aVf0gaTvJGl3jW9zUM
EVH4aAwvHg4l2AvO2arQrfTP2ZRWMuCIKLU5CZUCJD7rLHRXqbxgCJLFkzZ+xJg3ApSfNBVo7Kwi
gNtkFiZPYf0NFRW6Vea1HVbkNaFnNCsAW2GMT6nGyoXbjDQANM7mDUQ5o3F7pV73460QPpgXz139
VPJ3UOl5cmJLo42Sz9yJ7X5Epx9ANGRdPvbTW/BqlId6euNDyYSH5YUU4WGK2P0+in1Jc5o9S03S
xWeMOU7ciOI1lyDO8QmZLB+fKuMWlfplyl/5PiYskMNTBQ+xhF4scJRSiSMiaGkDOG4JdwepZO6m
7GBhh6kYyOdW3DXpIUmufnTV46seOgS5SrknBt6HXj/l1UWMrtB4leagPYzSm0wnE4+gdYuHD81/
FKjJphsAJwb8kNijPiVh8MjXTXM23HAtFojdruxdXlKVbLt9rxIh8RGMe5uLpR4+onzdzSCT8E3l
b+lwrQtXcc3qKfyRH6d0PQHxmvZt7vbmqbE8JBbSaYg8CBYLKm24SpDWvXuwGyDO51beqt0lOLcn
YbYn4YM31cs73/iRikNU7vyTaK78zxLwVroGMtjCYmqg8F34dCtHn0geO3JxIKzX3PJkMPzqI8fr
5MsiEMn3uMxzxISJ28bPjFtD2mbC2XZpNk2UUfH/mW9qdDiN3bVWdgjuTS67ACOnbblP5Xxoh4vZ
ovMFzmjP5cZIX2Ntv4LDMU9uLDAUb7n/yCyI9Qr1Pbu34ipxAdNv6jcG9DzkBcOh6bdD91TqbK8u
fCrGroK6J530Nee48lkpLkq6Aw8hdVer+0Cwg8CA9bREo9QerZbgK1s2PWmy+WMoR+vGYhGwfQT2
R4gGnyj1N+GjLi/IHpjiJtd4T3E3stPfFYAkEE70LyCuQ7D7/i2XPf4UtaOaHul1svAwsfTEB98/
u1JwlN8o6VHtki122esOK9GK+Kvi5Jt21x6YBvnqRV71vmpgHFBDpvqxvmbxPsdTXTIinIJSOHpQ
8pG8uL7Mg/P2FRDUJZ6G/jLAOInXfbphStAt9KurkTmv2SrxRn9kauSLNah5qMZXEV1jJBSbtLyM
IZerTXozQao0wNdpcYkah9fIXs7q2H7v8DKqlkczg0kjv5n6lymsteyn0r8nJwDMmnrFV2w+MmmG
UADuY6XWjtDrzAvwLbtKuADs+NS9ERADXg3zZ48MHyTamUkgBzELk85Wq1XxUOSHanBj8SGenbr/
aQdPglzBTgmBBy8rBG6nu7tVhv4XHJAuXWrtTaQukZ7S1MsnT8hdgfm7uGSL4dLhy9PYggQknQyX
GcRft+uC577+ySio4z1krBvCC6sJ14TITnIXjOtkazQHLuuD6hjVegyeYuGx0r/awUl3Vbcfh23d
HWVOWYc+B0DzaolOHn23IkQndZnwHs11aBCVdealaQIGTjVdzk3xUNrIwejrUNDiV0v6fgbo4J8K
DhzBweyfW2Uvh55m2Zl0KlFSZpjyPqJ206Tvyly5V13cz9RPKXg31+gSXbLA8wXOpKxYZBq8dvm2
/JNo51I7ddO36J/J7ILo7qbkjuY22/8j1q/EsKdiHVduX7plsolzF15r/UYThOuf0A3GSEDOFiSb
R03dWeUnVDsbUvfMekDfMtOwDgCjTdgBS8OHqH1PCPwZNhbF/yRxMA+t9PbItnzPELHb6Ah83Vou
HIcMh8WbA1wQuF7CXn4lPPPda+oequ2qFw6GAQ/GS8Xd8krnU2qeoESFvpu7rF7U1Ri7neKwbk0g
OMhEbbc4QRl9ZeKx8Zi1N3/OL6rWgTPa8IUTEOHo6avYXTSmjPwaBDiOyOCIOJ++SEwY6avWuWN/
5LgBR8XvfyZsUfBr4tRt/BvLKsaKqHuJRM5dwgkFLdMlK8fEiw8Cp8GKTGnpbdnzLNKdD34lF11Z
Hirc1PPO9mGR10c2B0UFB+GjqLfpcMtXVrJBUFW9koLXz9tcLdgAQn5hD8pmo55uYnoehjU83gwB
cvDa0NTQ2TBbW9ZBWyYYaZNE5wfeYkkAY7rRG0bD17JN09UtlwALJvAeJKTVQ8c4Q8kaEof9gbxb
iLdF7XbGl+zfyi5Yt+M202Z3iFz4/infTj/xwLMKF3huER+08ssvb1X0rMi3qn+ceiAmw5OUb5h4
ZcGT/U25ryk35IcVJXkQXwUSOQWPByOKs/CGM0osbjtnuWxxCoBnGHZTcGU204QD1dwPpb/llQ1a
XNauHE9sVtCWoFwV/RGOJ9YeZvzxJdf38Sn/oHtT119D8s5gYv0ZpFOOuRuiF5xgsdoy3mL2b9SJ
hkcUq2X6NCGLgDK910SXBcUMroywPDyL3WZ5KS2qIop9RbMz2YVa1qM/nqbq2PgfU8NyttKrI1c9
QR5adRngRHYZgGiqDM/8L4p46zs47dbbMO5mSDc5J6LpgvxUDa8TXyT7Uy6tGbFPsSEaFnw7lN98
pQ4rlusEe1XyWcQrQ93xn8nlEVfTZPtkNMr9No+7H+2gBKeKFt7VDB5S4+oru/BNkB1VP6nj1mjd
rsMbRhaRHaPImTfxwBwKaf3chvv0VWGS3jTiNoeCr5f7QTmiHXEQjreVm6KEXTRuh9zfGpjdIF+D
1mIbU/wYys9YHUftYEa2wMgpVu9zz+J1UdvP3r9Zr7pll+xDteSMLEDfyv1TaF7xV/B6yv61n7lu
8icle1W6n0hsKPycU+uB1kWz08vvsnXZDqhQkM1N/mS2qZ2+puqPIMOwP8Mmx865z8Qdk7zfOMbw
A2CsoohhK7Mzm1eY5yG4sPaJRMSmPVMYRVgd6S/89tJ6KjqAI3UAOMuQ/Wvv+8QnZ5oXwL7dJf2b
qZGi3Zn+U02/Fpaz9jJJoh00RQWsqr/1Q1Id046Am8o09hQOOCSEYuXViyA0s1SOwPBpqofD1pDp
AuzUiQIZGQ5BkNnifJHFZ2m4EZPEzFUnGyasaX5hYeptRXyQqUsy2WXTWqk/tR+T3lpbHXSFFLCh
sWHrr4b0gaCiW1Xv5OlF5VCsal+h8MJGiKKA+S1ZNvEcSU8gFKCnDIhOIa7ksFvZOkuiaXyZyo85
YAGFyayhJpvEQ+Yj0endIHmS6ls+PZiGsTK6d+Z0Dbd38YQKsirfqhIfyqsofzMrAT2163hLZ9AM
PM4kU+22AftrKGRB+FyX3wM0B7pIqt3UO3U4vcmwcRrADvNnXrJlAKhqvfk9/i8g/wY+/AZhrIix
T8P6A1aeAnTYJm6Uk/JNeUMeD8LsbEmwezLUDwMw0ZKXpfau0j0rVxG+OWnanB3T1ZhngHgda/gW
VYqBLmWVVt8ZvLZhfEqXf/tUMlNGz2BoV5TM5lVfckZRv9UvlvxJN21a3FSWx/y1iAyCg5/k8RER
9WhbPZXGqMaHAbxoWFTG6N6zpQb9UhdajIxOPcsi9vIKKHeXfBWehZ/etVrpw1AnXNgoWTh8EM7Q
pRekvQDmZmZfJfsg+671+ZIGFQ86xrbsK03LBFFkal3u7rQq7LFU0fphCzd0EdpCuSk3ZilWB8T0
G4CL4UEksVhbzHE6ZsyVho7BVsLFCKqhvZ0TqzhVKCDceJBziimlBsW2EVd9xnABQmCtTUVN7EIb
lFOjUZrUCkM5oUOa1tCT6Psuz91/GnQC+nEFDdRxUDhqC8NBAFSxt/S8Ohl3vVZD5Y9aDNUgCFfD
SyP6i/Zc8kafUfT7T/G/dxvpbuQJMEVSfMhOE7xHCwPhhgjvDCgZijiVyMpVwSW6UQ0Tv2ZJT7SL
J5sYxdClcSce8ZxxOq0j5aVthGltIU1ZR4h4HcAvEGUXYcvUSSTUihpC/qpuzsKMz9P3lwP2QFwa
lbXgEeGqhgAo2uRBRHLe4ggsLFbY+8MiQaCjgDVnu6APR3WA4FEDym9koFu/AIZ/b3FKMkzRv3U4
CRQVSTQjRFaDBIoiz/yfkO28b6nttO24LlBOeOLUpp5oxuaxGIXkr3sZeyFSTOjXLu41wGQwZijL
3x9l9axs0nrmjKv6phNXlsE9XEahxg1FN5ZHRTxZdx30LH1UMQqWgMy+a9JhBVN9qX4lpvITL6jw
LSLhtBqTvp0Q0PoKmuq7s7ofRWq1F3IbP5tchB439Q9KgqJc6Opx34vRTNeBGHLkl+ODHCQgzuNS
f6VP9kwUdeJOesG6K/viuE91KaMx2EhgcGB0t0l/hTIzvSfqkDkBIiFkuLr4KIbtVZvw4vgt6J91
WaYvGJQKJ2pjMsXEviYuw6gf7s/RO/zh6xP3sH5OIRyXx2kRAgdSSi7t3cKRA/Zmc6MopCmo4fF+
D0UObfp/Pvf700BTVlWJE2XUummNFXh6z+OvWJUtLrmx2Nyfxsl2mHO83bugGVe4MSlNwcv3guXe
JCh/3bs/N6UUoSzYbYeUlkTcJ4+N0mGN98liCTDW7u8Pm0ys10jTCldCbovjpn/OoymhJVgE7/d7
yBmFt7/dS8Zno32LZHYrwXJzF9u2FSEtopEb7v251CwO/z5ezX9mipo6uZKKYtKVlxRVWqLhGc5/
w9amWd02aIysHZp80y05ZiEwLf7UkJk47DfGk4S2Yp2rQrJXETIeC1GS0I6Y42sNH8Na/q5OdwVR
gvYalgBagJCFJ4MQB3aPRbUjQsYeFsANaF9iILAMG20YHvUl92MKat8NRCU4Bosst5MgXeIFwXVA
egv5IQhMCMhLUn5MKa4wK+kSLJT2EpK+WVdbuSNpr2fYHv57Q8tVdXrRHG3VqNJzUWeyh+SxoWch
peeAzjdrOX7+vdrwz5bnptzM4Pj0k1cbU32eBOlPu4AvJgll4Sx1Ml8hWAzEqQLb5NoiIpBAjruY
0mTxxYCg3P75L2kMEpisiUR2GFHuZdVEfLyuANdMFKewUJGVISp5o6c9fFd6y9XA5lxi4f+vrTHE
x+LkmhKumbnUzb9/7SDI/jFNLd+7pliiaQE/FhVV1AhP+/v3PrQSBTUTecCv0XPsSJ8RWuPbMFUD
BlprOUIiQb+dJvrJVl170XIthuj+6rtrWJ+pSFocxerJL39tXJVFafz+8O4WnWiT/2WfFAPaN6Nq
TL88tVTUpY1Kqk9vjNFDFRM1GcZz9qX3WMcYG2JZfOSpapA/osvnRhDMQzmwLkRFMF2zcamhp0Gy
rRNS5JsweBI5sn3OOo47pSPjYPafJgHOfZvJrAXGUHu5FRFUmFVvAj527KDYB+sMpXNU+pE9qqC8
LBJiKQ4MaoI6O133ixMUVE7GgAt6Ipnizp4HLd1YcQELXGvqh4zQ0F2WtD9BIFdnPI92pxndY03+
iZ1IizJhedhP0XToM/399xGRP49KOD13s0jNewgLT52hTakZ8g9cKKp3h0/FsVRsalJM7PtPZbH2
bTlPCXoZBGpWequfW7rU26ocUy+sA5/9P8EGnaL3h9zgRH5XW3UWqBzEVxhXl/W4bJVNX2cTqZCo
9coBJW2pjVhiw0re6Rn1nUXja1adehww20eRPnvSbHJF0jq/DlIw3gzL3N6NJqheAldWzGpnCPL2
/zM07xHc/9UILSuoISqyrKGnMWUFtdA/h6ZYR3VrmMGwthC9bjKpXo+6H7zNialgzyAjpCsDZR+0
5Q0O/LTPRgJuxYLij56NBDt2QrNHfNbs2+VeOcvUGfPYsO8/IC4U3YAWT47YmejT+yb7zJKofi2f
iAaZXoMRbY7YZ74Hz0045pbSOczZ+IlqwqEwczApBv5DNAEuRWsXXf1OLmlGWNcAA+N29kGehVr2
1737c+PyXLw8F4xSRl+AKCadlL8TE5rm1GjQX6asfRm0xH9HZ3TYkkSRfJW5lkB1DgYAYNl0xA0e
O92sZ1/X//mx2LeZ2xV0Iuqy1DYA9ZGX4ow5sXZUblvOwxPxsHRP86r+xPHghS3ZyGo6vYFX88bZ
Uj/0mMKRqSvWNcNjgqJk1DYdVMW7EVlIos7Js7BZ3x/eb0oJElmMIfWOOUh0yTzc969ECEZoj5w4
6P1tmaHrncLIwvL7+XtpJWxk3KJRyyc/fqftGu6FKJQvSvwlx0CUAHD8IeCYqItRZ19hhtmFvTRH
O1aj1SCDrmvwKNvxssWYpZZCiYVQLm/l1EUb+J12qnE2VfOnT4fptW5AAjK8VhFKc3RhhElMsuTv
8kEhgFVtuCcT8YBdw6Qh3WqPOsJ8MUiiTzFLe7yakXUZdbXfgHGsKcxZx7vFM1p8nnfHp2nCBlye
vz+6P1+U23wmzcToS1xqQcJuQGrGp2DZuhVVBnYAxBECuJi206C599cphgI5iVwTQIDSeeOnFQZ6
lh9ZLbOtYuaic39oBiaA6yr36g58Ul/h/3YJOO03XWfFq/tLi61mcFuBEnPcGuzJSXnbprsCQbp9
tx/kKCrKKRGfaqBjq6gzQ3cYfB0sNsq3+01akjSmjYNu//s1rf5T9sclLbECEZJuEePJPkP9n11G
O5uFJPXY9odMEjaZbya7LLMe86kZ9mqo/5hCQ/sC05ifR5/SnIu3IRCAXgzDtGsa974FlCRrM6Jl
Pt93hWlT/czzQCUy0fOHejF2+tgeH0wLFcQykymC6shdrJ+USIRwEIcJqXXM2+yw5EuhTuNFjmr5
YsCvu7Ti3jcz6WCVd70q9SBDWViQRm6Jh7RDhjNq7HnbTgbZuSimje9S1YXz7/3UUtb//nnJy+fx
jylQN02VCFOSC0SNl7Cs3n/blRldA5yurGVP1OURoh30AFyan0nX/d5ZnhEH4OFDRRjSf35eR83L
WOvjKjYC9m9tt+wo7pyTuzax9AkMjZXGWrXp8Kcdquyrl9KbHIvNbQrH53rA8nSVpvHpPssneh3Y
KpIR79/f3e/X/d+3Z+oUIXCUiyj5Tc5KlrqEqv7t7dWxBAkghcI6Ni0ApxWiDP2LWXY8Isccj+VY
6qseJAOYqjg1t0KYPE3377pQyVIoBuNRi2aBWlKW2VIr5eu8JmZcwSFLzxBSxqBUpjsmLUCSOXjO
BqniMtE+i0gCrxwurIn7c1ZkfmIp+Pld5ohsE2rCoehP+3GB5zvz7mbZ+81dOs8gIAtZMq6A0V7V
0ZBOSs8moA3bGjlWPdIR1p4UQZg297eRtgIsopBVq8sxUUthaXitnJmUUqkSdon4UBip8Q2Q6CTk
QvYaSlmIzz5h69Uk1apWIpC0iTq7kpa2rqxK5dUy1jkndGQwzdnqcb8Miv9sCWW6mbNG3cnUy5PF
4Hvv/U8lKWsS4mV10+kbqzX4KH1f+NTZEjmJPx1w7bOeRTmmCzNFYh4uE8H9RjFiEJ/301roR7o3
dTqt1LSsga7+5yYcKpePNnJ1ENQ0kirhQxklHdTbcobRDeGQgn++wyeAaKGNlf2ZnBcNXC52U62/
VoVoXfL+MzBM6eHuySDUCWF/a+76QshOSdVY67DUmaw0S9znQbOtjV55EdKm2QH6RXm+PKwFqEpW
i3ucfX300JhYtUNIO6xJ8W1Q8QXA3l3M/41EK6joa0+WTLKslgv5fpNKTX5hNScEq3mUSTul/COz
9Vv+ArGntTdPAdLfAfs8O82//TAcuz1Ojvhw/6taRyHr3y+VJbzkbxPBcqUgShUVQkpUS7W0/6OX
TuREV0axJfAJIIBulFA4UH8AVIzzfNdIeXvCBuTdOV+jNVsPZUrvLdTn27xR2jn0MCLGTwHkGPA7
uB2JEbIHcMgPHS9jjahc3XbyYrOozfRilBIqwqBqXtWqvmU57EMxvnX+fI7QMd2vmzud5X5PH2b0
qvLgDIkcbiwJRqGPnpAK/79/BIb8vx+BKYkWAayixUQicVT952QRKHGoIh8et6U0HK1e0p4Lsjt3
dUXeHAYv7VkvMWsHdR2uOVFpz6k2RQ6ow579MT8VR3L5tBr2aiSH2Ag1Nd1qk/xuLFgGXQk3cp1a
b3jOa6fvwDKMM2W1bBkRQPvyi1nR7E5HAZjG8jCt9L+uiyAS2PjV+UsySzj1kB4uD5q+bz6XO0qp
8RnPkZO11nIKNrPzQm9GC5k2HxoS41DCfj5QzECIwNKj9BOCyVrW2d7GENKGrSJJ4YNa0Dmouil7
yazYUDfJNIUeAvrsacY9gIK+St1weZiQckVQmvh1Lz9ggJhWXa0JHilwLZoc/5YshOD7DSo29fee
hnf+378t5Z8xOAxYU9MM2bIUXVR4V/eV7W9Tu4E/Fr03sQzKsBQbrfDY+YL6LmZRSG0bUa4YlgEp
xKJ1UPgEYctqVMlyL6/wgzJbz6gzkOqWC1LsfpN2zZ8M8XgpdP7SARwMbxCV3WhV7fvv/lOIhX2e
peZ3NEtY42129hjs2z52KhFYIpoW6k0QVzeY1wa2sqXi/PublmT5nzHgy9s2ZMOwOPPIJBr/n0Ga
GGrFdUozIR57Ivwgn15H9Bw6XDAsAXW5LpQm3N9v5BHZzG8RzYc14A5dPu1mhSzCuIum11yGEIy/
SEYaXbdQzJthnepZ/VaMpa0s+1MdnomD17U/cPhILnwQx5oDsU5w6TkLjXE/zCs4wTl0Yd/kVl4s
ZvcbXnjhyYr/bS31NnHu7JLwkfMoYDOdxyzZwL6kCMZJnTmznFtd3eAQgtQ1Qk0lm/PPWAHM6PX5
nZju2e4hNl0Kiasv9ctLO1P3HiShJ22w8NHZLY/hK6trv2loUgx5ETrRgtjp2piYdDMRBDSY1KsX
dkUTI+1l6o4O94clMmtvFshfgw+pO2WtVjsU4dty9McnaQ6D41yLCY1qEcsfDiB7bn2NNtccb3+X
LdMvUjTsXfRBgtyqjZLsKw8I8431ePe7JnLJz7842szgHJwAEQXZhHvjzqPF86sPjk8++KyD7UoV
k1KzygZA7Wme3DekdSi2R0NAujCxbwSQIP3jp3WBO4jMFHyMNXxrmPI7RdBNt4kRe5iRJlNqsCTJ
zWB8bmeot57SNtb1fsgs0Yk//76ReB7fsQxlrPBSdwgSKdsUCSmWc90snsxhb6BD3A+tAZh1ASDc
b+7PF3BO/vuUnzeH3y1Oai7wQ2UiWUUxCPSVOJ4g+vWRPwA89MzZ+KnL1H+KpGnCfKbOu8SIrRMV
u+NviQ50tBcTkPbaGkvKJXfX96ErI8HnEG1uf5f7+8qfoTn9HewipXwqO9oVbydBBMvWR1PP4NfG
r4694EqcFoRC2RQ72P+IBUypewDEgLSd7RwDKZvf7z8QpSTcKZU6XgzgHQerGiZPYcPGaJchh8TL
Aa2HWMKuUlzfPbZxt6Q/CZnoQNHTHsckCy6Rqnl1POroOpcNUqbRqxp0RChSD7Q4Gn2IJao2aOf/
R9h5NbltdFv0F6EKObwy54kahReURgE5NDLw6+/qpj5L9q2yX2gCHI05JNDhnL3X1vBgBNSY1IpF
AiPEsomywkee34KjHqHTBYgSmvowASi/04Y73xHrFoPWQV3MRRLM5IDV5yHDzNjGcOX1RZK3PYS6
Tgh7MvI76ittHu4GJNw7KiPhRzBsR7Xjj3WCX4fmWjMNfUf4qe7EoRlxP2qY2HVsRFu9ngHgF/an
WpJnGuBy+JPqL+pIzxIQlYJEVCU9XQQtiQxX8Rs9rqcI8/ZaiGI56z2igzlm0exoWEnmxNkZHiw2
BWekcIWGK/hRAxO/v1mrYVsdDvy/2a13n/tSbLNJYyPZEqzzgahPfaOMzOotJDok0N5gHWNmjbYG
WETaQVu3T+oFq2eOGqXZlMmKIumw5Nh9/sfEzOah29DFazaKhtktlNM2utdRpXSbU6TTCTa8Jb/a
Q+asQizrF2DM9JSaN/gtzZs7uu6td37UFUg0RfqVD/pfz6yRLmqKglvWZVP+/k064q4i+gJEoSjq
8sydg/o7ZDaht2TGwUIzI9w00r+kjvRZ2wySVGkEla5eGxkL1kkSh/vfhWlTuThJM/bPcM8SFrWD
W8KhTnKKNlGV7TDltCbShTmwv6gdrNrUGgv96KonSTPtXhdtwQBmme1rZaKnXeSzSZ5Tr0Z1/TMD
pfQwzKZ4abBJKbxVCAvkxZwFTqcRV8TgP6rRq9fTeKPrZrXHMk2PRI320eyhAlObAd3tm71RJp8K
d8aKOerIGvopE/tQro1rs3XObCqvalVUGm1/tQlp/o3y1ijg0/0GTAm6JoHgFzz/Hov0ORfnlnS0
36eebbcsiQ7BEZgHEZZfz8CDGDRfzdRs7x/j/RNUn+g8Qnfx+K4WOmJsILm0BFUv7vy2GdLzfcDp
ggxNmNohBNyYSZg+dY5uvegOZWp52iM0hzjYkI0KRKULVCxa4Ass6TmfIKM0oAq8XP9hdhoawXq5
pnmaX40anmI7VtamZ7cMmtFC0knpmTKfuIydSRi796RGR2thpz2GVrhuE+Sks6xKuR3I32KAVRfo
kcUM59qrgu7XNqT/cjQ1HKWt2b5TZWP2TtzqtRnzcjc2GgVPnDBknMQmOJRsebpv8TUtZOeSaLex
i/qdM3Soh7sFdU6pP6jCaOI70TmK6YKBJBwfK4jc20U+m6C435+pcxERtfdXp96L0BPotCr++mH1
bEqATCclOGv6OevJ1+NP3QS1L0nZSowSV9qQjjQVKNvv5b4ioEbSoDuTY5IaDCzYwA+0PTDcHXRT
6JiLGGEW+RAXCFRcFvH4zI1D1eu+REP+ejYtjXEgFm4m73xiL6yffTEj0JL/0DBb7deaPI8LcShl
fRtzFdLLJiHE3rHstWu6yUEUyQ9Vvky8KXqqtO9AMpccfEXp7ttZRnY37ONHIISbKiM9HgOQGvt+
v8eIOXQU+JR7d9DwcVKIHyOPBG03WHBRTPdFkogQMbhXkaTWh74utQdIfg9hEJJl4GruvbENWbra
p2nN6kD2udXDlPbjdvBQ3zoICkgd/ZRSHwfnQH5SG+r9PlsWMKbyz8skz62D/3uE+npSp4ywQoUg
F27VgvQ4amoNGT0ilkwztC2MmwTm850vokgjSdMDU233QEySWz/O9QsTzpk+/fxJ7qCxUDHD6pn1
0rmWRhuz9990bvNTnVIwvV98d5jekI4d6Cg2R+qBxN9TZE715T4ygFX0XWd8ynNUSxH6CD5pC4QC
mMSy1khTpxhDGHhGiljrr+AQ5Tfn3bQr81xPUNrdmm9oqgv9rA/zV/XtwV3qnpsW8e3MHcu83ndX
PW2+qb9zNOHH2UsS7doS2cL9HdL1ya/q/+QXMOCFn57iEeFJnejTgaBu71LYJ00tg3x0PWwK601C
cNInJulV3E0B4CgLD5a8jMtQtvHc5vPQGFtRhiXJCQhv7W6c3/IolZEy7gGNiQFInDV2OMLYFogQ
qg55RkmTNI3S4ltRtV8xZScnYVrGjkbVSk0uadUZL3QsV62caiARGS8oKKjL6PExC6SFbvHslzlt
ZQpESKxXSWYSZEDGI5LKI9N+tnqzNR8SwK87MSWwjd1Oe+HO35ZhGr3WhYDxWuEoaEOtPaqrrhbu
NdUDAnXn5AupXuuKOeEL61PC1EpjOWtWW+3KLDBXtXzw+1lnNyUPo1z/6LvACS3pPZrCAVF9NGXj
xqpJ+x6yBrWrUTyoOkKLs1jMk/UtrskGG5a5ejJ0TGmkFKL5Afi3XzqPKIqymLfZgCS2Kedm12lL
fkHRsCCzjL1NJ8iod+QSXci0iJz9FWXUqzKOuxWiW9PrLspUjleugvzMZEKiPcv4e/l2LKKtTyMR
d11s7Co0EdXGczGbwqljDSi0+p2ylHMJbAYDUjHmT7B+6o2vpZRadKCKdWyc78gLNnzR1bbCa1ZA
l4ksG7lyqT8q0rNnDtGpsKOd6FmZJxatXiHr06rBxsrxNquPKmXTtoqKAL+7FVKz6wabTsDsGMi9
c4yzUxuNBH9YvbZrdG9ia6V/LDTY5xUpNchRuULoepigyZcvYADxN5tNcOhmb/pEfgtb7GB5tbga
11GXFFiYinzvW46HCMbGYyOfjQkCu7uogi4n3Ua1EaMKekXT8WbRHAd6Zs3kUK7uJVIatzZpKQnw
yLGyIdHO/QOd06f7q+GQ9ic/bjEcw16npyqr5ySLo/YSVrGzk34+D342n2NrQBQ1e4/q6Pf534f4
9vVVvmD/7YzFJStTPeITD8+Rb+nnplx3s0OPqGWVUxCs0KzUi04dhOdpFrBb5M/Ogyh2ycCw3s7W
fPOb9R+UEHdhUowjrVulhtntW3WcdvkxBKFy7SrxIjrNOSsIimI8EhLy4kazdBoX7iOxtnpR28eZ
lD8uWXQlcSK1LWH7ps7bEArWtXC+CN/RTnOuza9eYV4b3XluOjhvv69jhQzo4BNVheYSNO1nD3Mi
21XChjblLzQ1mqVhkTt2X5sxlN1MNulwWx/pzpP55X2fslw8hlIlpGiJkUEqE85PF8QpHXxG2Do3
mWHlM1XAo+G3rNSrvYjDo163sfupAv8/mXTvFosomaKs/BcUi0NQ0MqCUn/WLdCGYRlCjZTbXc3g
0oszV7yrZkoz6gd1V86q1QDVgGW+aOrNNPGVr/75UjEQF6hO6s3CdFkHPWoAr7pqLX1uMPnWBzCL
tK6bMjwp6UGeOUebmetmi5KxrpVVOnkTDgpBswgcN8lMsBbogFVaj8PFzT272zv90Q2C4goP1bsW
mvMEJqB+StjUTuQqfIAU9HIvDsOqynfpBOK37dDEKvmNUuOoZ79f+H2uFXQCyK840uNEMxH0p8X1
CW/GNkgBRv7/HLvyrqaP94uMueco7brNH9+SH+loALOT+s7ycCD2hc3oxUq7B8ty9q47igc1ZoQR
1SDP7lnxTzKuAfjFfpg88cAEmGAydswDWFDjsMj1qIa64bkSmfE8jxpogNQxTuqcaYv4pgfpRb3o
JDjgs9n5ZtoeCQ4WXKZ5rozXsWy4ZejmbdWh7zXpCfoopH/5qql76QPF6oc4MwzWpljMipG95uQ4
PwcLpmIqQ3rUQxP+IJEbHpI8448OtfNkQlXvu+na0ChzmoXQdxtn0CnR3cfzOvzQmHRBYbgxcoSu
nq59I4XQLPt5oE4x4IYOMl55mNX+8FRhHv31CS3t4/2+KAqEZvYSfe0CXWANlFLE0ftSt+5rQ1tm
IUW2CMVb6xW0QE39Uzuxp1d31IDqZavwfb6gE+P4S3/n1qhDpvMeF7Hdn5e0j0gwHM7xHGnXBGIH
8B6zhO0wv6mSJfSqcTendb/64+I34rdmXppNLPApqPlAOKZzTcrmQXND60Je4sP9WlaXtXrQKDH7
jfbJMKzhoP6NQULpeZn7n7pG6pE59zKHqxRzv3EzOz3WoRNj3Q/Em2BEqJAmrX7NfbnnnmP+TMJn
4RJPuva58EgdJG2acw2FoHU/LlD6jA5pcdzEx/yig8Z9akqbnulCjzW/qOfqbF0M5RPWCPkTpdVt
QytPLmHhswXm83YNOjhVO8JGi0ztLZnyVypxJERBdkobfflg62hwaxZpg+6FB5KE2K5L9b8EF2U6
lvtFlMRoqtGlDGhHK56uLQsG6pmItXrddBFG3LC92RUuKtXhToKEuNi+OQ1DwxcoVwqIu/xtsmBp
VtdYHHj4jFmfnHWv7feB1yHTkzO9nPxrB8lV38bN+o6iH8wkPbkRITcDewlt/FgvUXGJ4gAQqfw3
YTNsk7CsT8OSbv4xxKrBNm775FK2+cYIvWZb23O1neQusG/PzZQsH7Nmyi5u5d9Ct3tit8PtO+SU
9YORTlI5WOMxZIuyikctYe/PLCw/XbIOs/X9Wy3bQcPQMD01UFcv919AiY01bRS8UjO2r6h+fth2
Fh4iPqQ9zF28i9ZHdSlN1F8BLAt7w3/LUNikL3PCJk0Kee1Bqxr3RxyJdeambFDkQ+8sTMhqmaKV
TndQ16haCWU2oapThsnPRP+9vxeQ2XCXJ+B46erfy+2m83eNraq2U34xDbZtJsI5pcH9o8kQBU7t
J6NtHZc8Dd5xN2rVl3buu9uUcB8OwQSg14Nh5M76vrCJVUSZiaGSpf41YkksF4f0YMEJdtjKpas6
aRoG0tKdD1XAZQugqDjqUX01aRc+qlPUAuud4QicHwFu0pHIwmEgoQasb/AOEee7+q2EfUYXL6t2
mlP1Jy9m4UW5HGG3Oxi7UocPaeo9VY9OEEUqEGpxz5AU0/kbR4BXsTOv3uYFS+jGoy9F/QGZHorJ
WtfJLnaWxyysvw6CbqmRQJ+A6v5d8934mOqRJxfVBTGK9kHv+/QnkwpP3OlAVdqHWONgV9W0Cb8c
uzVVXoor+7NWuuKo9rdWBT7WpzOR1VP24tDfWZkWyVCuThYTkazza9hAz6+N+F0LUVB3dulymxV0
dYsoQWwZSY0C6iFy5Q2ys8i/rFKCzaAjrqrII6/SIlGFYIv6ce6KtdbM2HNGzPIx7Hq7z5578rge
yJuItyKjo5BaaBfALlonKpT2S9fBwanm+Yc/Z1/UGx612iNwXUgGuPdlDmH+gt1fqZ2xRV17j0y8
kXQfNhWUJjTbT7ZjoW8bz/S3juIpezXseGgh9+5Arn8FAeftfbdkDK3sfrsUVbFRUsCCRsO6VFfS
1ATusw/pBXQPBA6t+eSyA7uJuQ3YMMUlJnQOPbqTePilO04eqnhOO8R2aGr5xUxDhj4NK7SqgQJd
JXkkxrne2uNnt2eWYIcZ6dtuDDC6DzAgVCnd2Mep+aMQU/xSsVR+0p1kX7nx58FpbKrKFDyaKcYA
lYffkrGSmUvaDZk6vy13Suvkj350rYj1km8TA5/eHEGhjx+9dNQkFKuCCIVWclhIaap8vlit6bpn
P/PjFSpwuHxFT3ZqpnsnM8vAjRBDS8Be1H/J03lXUMC+GDqOl1qFPWp4NEMKxWQwyiCd0deppZL3
RA/d3AVdq9+RzZnhGheIk1u1yLJBtYYTazQ4gISsZQT2KcjynGV7ggtwuLaQBjSyBl6zuGtXFNLN
R3+ZMSwO0HdTp/wSkVMr06yNI/WCBbxjsE5pS1DKt5bXpkGrZ1hI75Z5EUfbrbjLxBzuWMz8cCaH
KdxMgrVRVuck1ZOXKBCk71a2+Fz6waoatcEgSbnNbvduUN2gHENJFTmm9yEoZySAHo3VbMwOfeMd
PW32btHotTtghjNIGLas6mGmEtQ2538fFK1/Cnp9+jQ08QzddUzd9v6pqSmAxrqwu50jnDGwJH50
XIYkIVc0Jq6a/HPHpW6jCowVlalNkPrGgX3mydAj95ZXIPvq0EqXPXFJ5o4/f7kGtvfTTKufmjm9
q1XWMGdY7TkCw7mKJ6f4RoLfu2bGJHd4TEoWI/eldjH+5KJMXv79DzSMv4vIkCwbgW7r/H2B69OO
+acu1ARwgDS4zc+dAwFVSWx8v3M32TCMa8aY+HxfyTtpw5Q994d2MOy3ptM/14Q+4EqZl904a4Si
BFh7bfgag969INjTDo7jMtFB6Lj2/piOqzFOPzuts+nToXyjr3NV+mRhVSDinxWJLB5HC29FU52D
SQ/OwliyVVKMoBw04jcLM832dW0GKJwC5+Bl/SlVEhiolDNrR+21mwzYs471NXbqiFCe2Wezri+U
wdJiUxQ9mKDIBz/dlsFBDdeYhPBee8G3EaToxsqH5WXSDZLoW295wW5hOUJ81DyD0mHhUZfvbevj
Uh1jAVw6T4b2cSY8IpEy61xAtcgGn8+HVVw2efrOET1hz5IlR73av1nLtRUTtVaVHJbGwbVZ5n0E
ucLknriqxUCTi6/a2IO3l/6MGlzJLvDCZaNXuOuB73fXPurEahr89ikUSX+eE4CFpeHH79hka6z8
Qa5r3yJaL1UUfEkERig11voIHB+8/oM3WWTjKk+AlUfdNWub8mGak3Pe5c4LaZ3hc+EMx06KYmfR
Yp4uJvs5z6tfJY1/v/xM4583WGCy2kCMg4YR2bytJAB/LDqmxRwJ1TaT06hApEkFlCKcdcJ5YXpZ
Er4blDDImUUf+mIaVmCRk++1A4iv974PMQyOSQjpqG6mo1osOIbgypvSQ9VYGFqGX4tt3bBYZLr6
o8jbq4W8PapD72bmmL4R4rtMSCAV7mRTvvKC4tMS4rhN1pFU6Nd+TadH6XI1F7nVnEMnLqRmq7H0
7BJPJMh1hMHbGbmqlHjr9vNdRTFbCYU5EdQbJWVTt5fpkzWGDLffcjMQ1gh8ztevdzQp8cGE2gbt
zg0BbndVCoyhWlpus6n+7IRed0tGGtDGYLzdF6bWwrK3C5tH1LvECKxbH8eb15kTBTxUX5rfksJi
D8TsyM8yapxmPXGp7xS3VD34X+4fPb+TrHE93aH0ST5NFZWtrNNajOGJ+2EZ09syALQL8mnXgacB
083ScFVJbatHZ3WFYhbmtqWFl15WuPKeSMd/Nv77rhRQmhHcRBSDQ7UflQ++fCDMkvlbXZn2ULGS
a2DGqr5U7zO9MtGdrN5/6e5DCSrgqwgFccAiNt19jihjs6giiUwq3qn/iZud1W/2RsNDNZPsBadB
0TQ/GgPOKVRDfadbDpEHFsGnagmQT0ABNa/KtqinvtRZwfImdLCWmHwCrCSxZWpWjG2hF8OumGsU
b2iGZVij5LIngg1SLmtk6oHyREjtn+KZOnQS4q6KBmhoZrEfbCejP6r+jWrSqnO56Ppj13lfOuKA
j8Zk2A+hZzQnfF6vCGHsB72LnAf1bDEdKmTkYm/UIRJEi7tA5vCYlOHXvz/6RQzdPkGAjxitQHNt
jo996qA+JOEZmQj9AoQcLOCnXCseLTcdUR6CdF7kod5Gw6rxunqvMEnEh2DqyaCyAlDIrPKi2ryq
/7uQAXaJtJG6XyNcKDQmrbYpyh41avG3YqAGRyM3/yVubzvuKahFrW7Om1pb/sPt8P+V0Uxrtu+b
WF5MKjVq1PljVOm8umXzRLmn6qj0a23fg8GeiaieluRbtLUkN74uS+iPU8ao3Nr9NdRbzNX3xqfq
TSrtPSSz7/Ycz4e7GvPeCip9HCFihkwZWfWzegZ/UzxrI7py9azUu6/3dqnX9M6K/ZOzLpYB7YuV
/ojJ8tzoDPBPVg4qy6ACkztjQTskS+kLEy5dDuEzTh3tsTJJPYjr5FOLVnKfoG7e9rqZfEqwMZH3
hx3n38dj7+97QCTlnuWRCoDSzHYD7lu5Wvjjg8Okp5kEcmf7qjbMjZD20ArfzDHtva+p7KmpB3U+
bbfa9Ob7wTOFMOtjP0XRcfIH4OZSaF+h9iLRgxqxzGtPBkgydLw+BhFuikgnzNnwovv5pfZvSZBl
bOwa44ZYzbh5GfikQlQB6RwRKZ3yBXVOveqUk3nN5+eGRfXR0+vXNqI3aNul2GAmgq1jTrJwAaVz
xMpO+eO7mh8tyogrYNLGU5/KitxMek9onP6B9h6X8kAWrPmKQCLA4rT4OyXbZrwY2VBtxmby92r5
bXt4sv2SrDN1mNrODNsL/3hccl87SfJe9wNaafocN9Ga9a3J2m7d9tH8H8pv3/qbllN+abpBCIPl
muzbmU3/8aXBzktSw8iS/X2GKmOLJTQX/QcDBCRlq/mxdpyePKH6hZV/8UBDOZC+UIwQRbyGVd9v
O2ccr7FLQLJ61gTcyA06v9PUf5p1u3kdWi5FP/qkAVDfF6nmoBOvXBbuGcitDkDIwrKoWBxU122R
XyxzBNohoaZ8+xmBKlvIG+SzqLDc0TJd3Bzti/I/o5g493YbP2iMSiQ5E1lvtxWFXY0sOYCAyzdJ
7yjTPF+7NZgWv666++8dyEeq7SB7He1ORq6FUNZmJ3iqCELtnDZ5dTMneRWe+NbHDSw6FaaAyoQY
bKfr91odaVtlA6kZ2MnHGc3LUCU+6TCZOHpBW+5SalUbF3bdU5LDfw1d8Byl4XUn4o8tuHtYVLXJ
b55TsB5KMBpHRvsftgX//9+TpuP6LpspjM/cNvLr/+OeZF7WgU9E2T4xWnEpynm6eK433Z+VRdqc
ZgeV2V+nahN5YpOCViAcsblWcd2u1few2NHP3LfcBzf8rvrITm9FBwixhFrKTnOQIu9t7OErBB7v
GpaRe2X0lyX3Tj6oswvaR9argESUOA7tc+Bmd3lcKhXqjvukJbVzbKO6O81uAMNAPSX12chB6Rgb
Szcv+QIlsQq99Zgvwfcwky26PJ9fYy+xMN6Xw0kEpXYLck1b9xrxP0lkbzszDb4v8fzdM4UH5RFZ
We4bzDVcqPu2zJ8LOj1ncnLcc2ND6QbcYVPHiCuaORkR777uGOw3aTer7hPgzOl+Tu8e41pvv9Ik
Qn82+vGnJMxgNid19RIvgt1tCYYlqXCuFiJpqPh69olma/AfN7KyBf92cMgb2aROolOFw+duB//c
i6VFEKHQaZK9YfawYWSpClgBkjl9NFaF4c5nlRKP7afZ6GnqbdShRl2XcPN4AuZr1Y91+6qEqKLo
UXff1y2T4+2aHiHPMJF0IGsdoeade1+EuznS9Q/EN9yVNF1m/UwbJmu7DseHoELaOyVz+5YnMJhH
QOjfqVyt5zZuo5UbRSfzqJwwvxVK6eh+Khe7R8DY9xvRewzKvjvfAsQQN28Ia1Om1F8hk3LZVnN2
1d18FUwTTfXA7MZduczdyqAhgtKaFHigys1wLpZvSTkGP40MEp0JIKIywRCh8Ure6BQlmzKrxyfc
2MWOjstwBfofsDvskv+QYQd/l2Gr2ZHEIOr7ns1OmRvy73diU02MI5WR7kkiyW69NGAHVPl3uY72
8/5RU+H4EpUwiZVlH0bot354VRoHtcpD+matMzw1O6vL8KXbEOsQXZxCG4yg5qQQkeA0nD2DYmAK
teHJb43uGM7QOuDmb1QFMAuqdqOXMy2ysq8/YsP/wlpZf3BGAxwB2mPSEPT0OZAx01kJLlEdqoeZ
veNQFcOjV+QdcIvAoD7xP6rlLNfUe8Jqz36HekVtCBdDsAyIQ5CiTp8/A+0F8OsJcx9NXv4Bl/tb
OE0k5pgeSvxkgSe39MxDrCM+mnmD1syu2pvalykFgbDo5peVcfytJ0itkDG1y/t92Qbuo+sDT5V6
UpXPOVblFwqNxWFU9ozWKtZtZizPmXC/MjuV905UbVlfgwU/WRw5n/R3Cg7216DB3G4u2nSKhTc9
k/PwH/Vy9WX/vlkZj1kf+Y5pUyzHQeGpwsofw3I4lvR6i2UG9Bb8UPZ79cD4GIPzieMrV+oO68Uh
KV08BvReo9BgFMr04XnIMUOOGipX5Md0bAuDyAp/2MQd2K9ySPDH8aFvIiN01ktFrX9gJ9tBiJ2b
C8LQCDG6WAEZaS9ZSQHChWazVVoXmhJvszV4N6Vk8BzvTYZPgUsK8gvtQnAzMRC6eHbjlS8iUmhb
au3VRjUvhWxvmuZAFT219V2U0yQni+StY/HwpJqdXSPSw6zNzbqVBe9/X3u6f7+71Adq0RfFEmu4
HlUtaVn54wNlx4sF2Q0mWsX2vFUdhDoo6FZnfbnvu8bZRTjs1lmevMxLIB7NSmBTIVsva6M3x+nM
JxxuZxo8eFnGwrz0rc9dKQ9Ns6A+VCzGRiOnqWqD/uM46mvXieyfJetNi+3JZ2/2RijiOtNDl3T7
RYe00oRheFTCLk+2N1h+dmv7fRYOc2hh3oUpfx210hn/19Ek2s9DFHWPRdoaB3dumq2KbbXMXlBP
L35GVjGep6KEadJZ7oWVxsINHRdgYk2BLZaOcSg868mZKB3XXuq+kZlH+krmUjgEa2ak8/wf3Aoj
+H+2IMqBDq0fyzYlxuCf5RjfXNJsNqiw3Rs8tem+YHWqVmlkjJ+DNiYSK5/Dm5vKmVRWblEfId83
8DPvPetC7ax+qk32VNVUXlJWU/u2i0yigUaAhZPV3wZ2hyvlldKE8ZJQYfmol1I9qc+QSGqie3Cv
GutlzpPz2Fr0pQsre4j8GnaOfBkDOVUNKCgnK2rmT8hkelIGQX5r6RNrA+TMeYvYbWrd3RIOn5PE
AeRiW/OXziGWAlTRh16Gl2R8zxhR4wU26rlx3PFVzz9W7GEffLQZSIUy8dkMRL/xEFCdHGFqWAut
eqsm3ClvniOHTTaeSf+STrq3V8/iv55V3FDAPK1nta5S2t42jbix6lSshWHelLVs9Ig5nOk3OH7/
HZMSJdJchzAf2IBqLA35VjaQfpYFP2cl9wiaJqQjCsVddS5iZY4kOZQLydvrGSRoJU2mPb5c9OAr
lcAfuuyTlV5u7XRtAdumudsobsL7M42I2oepdNythfMVREhxGuRRrHHe7ke4sqRtMpz+CrtGhgu9
fcEZGo3TTknuzKKWZset6HXsn55W3tLGPN/7I05R5wBQtPIU6jR3s8zbWEuJnLceIC5n0XvAmwN+
q+Ub4eYlO3AK8ecoArIe9wEI2EaU67gh9HgyPf/d6OkMITqIjklgJltfs7ztvXmU2oV1tTTKMFy+
ybcZ4ztEgtUolp8YLZzj1PXeejAD6l/4vVYoMvOn+1skVZICotK6iIyKjuo7auzxML28aWNavE6Q
pVYDk+16Rsx70NJqfkBMtv09gTkx5j8aOucMPq8Ux0He+FpDWLmHbY6Jfcit3F75Cw5Iou9uudwl
IcGAx9LvaTn90m+pZ0q2VZnYjWLq7CdTNZqmoZLyqFH7j+6Goxzif85hklQSGC6dDYMVjfXPOawf
wkhjUI0pMAEnWjtu9kuTpudlv/ULbdpGczk8tv7irlNiHFQDPrCielXEQ73H3lLvFt0DRym1s/dP
smEfuc6drNtYRYV+1rX78qyOB27mtUrQiqLE2HkWVVUUSAg9nWVaG3aUvIg89ddLgQu1YG0z6Hn3
rB4c973Ox+TJafsW0PlokAYhJnqumX2czEs3o8tDu0aAZhVpPxxxJUnLuhhDbiMXi5NTk0ewNmWn
3/I6SJBp4H/IAJhN2KDjlQMQXzoXPaJqvUJvP7h4GUvHXCDV9fZNYz1zqxO7OThkpgVhAP1TZFff
c9HmlD7tXbsXZDh1EJ9L6oLVFJJUMDyWBIJ6hygcMHCEgfNiOwn4fWPMWdGOdOVsWA1dnFn7dsHF
pX5kMdj1mnVFcqG0QqRzcQgRfqzdIcWeKjfhBURk9lVHXw+Hj1Wn/6i4cj+F8l6qiQhR/2zuGvPi
ZilIwH6yKd55yVaF49qOBu6veJuRtDwqLa2vu91ucaKNPbj5WvmFfSoV104MV2oa6ChLXMG6fyuL
hEAxmTw+GvZndafQNHMg8LlHRowWUhTFdtF0H6jsTee/TptpgeIy07V9C+k4onkU0xja6cE8ETNb
HhM5jKnqeCkcqQeW04rtVOEfolTLafca0x8r/f/Bqcb3X1MPboC5nl/UbimjmNuWklwaVe5jCrB1
aiDBpzZQVYZQUhS1Ob2FomXOgiKLz2Aw5W2f1C0ehWQzumRIaw5lkGp8r0LXWxsOoUSgFuEW4CU1
Nvc7Mg65oZWwJg3mVZFrwUss1/KmwQ0DGmFjC2dA7B3ELwukhSisPhA89apUCz4hbg95mb7SCR5W
SmsxVL6F7kCrkK2wCDFA1QwbnbJ9v0tzss66zHu3mhKIM3bWXbBoyalIjX6vxPCib9PNkhCeGEAp
LH0HhGxfkb1CcLhZ6Nb7iAYiMGf9lGqDttWAiq3nXquPKQaKXyV6RxdXzB7BuxHslqXFfS+1gvL3
2UaE9TYajpgIbQqncnIuMtfeuS7BMzUWFt9DER7btAaqED4zBZh3Pyiqo9oedeSo9DE2Xj+D3CrN
sqpzHyFS81tGNdRkzVFLhle1g1RFazKcZN0P4r0o2WQtTnBSpQas2dq5YkGSNy5yO1bQB5uZbeVp
fUzzO+gP9lIbx0rzt548+v1jGm1ZiVQfTpqbWo9DEF0cg1SjcYh/VC3pMlk0JjgSyYdo+wwKLLNN
UJX+VUiBp+vRXKmzDmM/0fYIjR6V6CJbNO9A/AH0j2bK3+fuZDfk6XC9pMcg6v096k4WDXZbHHGV
eRsDQFqN6Pm1QZGJP27eqnWl8ub01Go0SpZnr18SckVmxpA4QpKoxMpp2vyoDYZfxFER9+9qbsPk
NjAU4JibD6nhil0lpuI4puGvqL2RC4pIIsdZt2mVXVqNd+0ZHSh7CXWCBLe/CyKGGriqeh/5SK2k
GKZiV7qhuEndhdqwumTZet3MLalbgPKNNvfe7v82TcOvizuOlF4Qs/mNV51EL8DmB92VLKPMcKJ9
bCJlOJbyzRGMDRM1dbq30m7ftao/RmXRv80mYsv7afUDo4VGyoOdfD+axEvdBiSIFTfVLFcPOjvC
dROKtd9a1d5vOufANeCvvDbaE4ULq3lovvdp5wKNlXGF4fCsR59/7yoZn0g8wL2zGTrEEUqciP/L
XFdeVe7/j7DzWo4b2bLoFyECJuFey1tW0Yik9IKQWhK8T9ivn4UszdWdOxMxD10BoNgkxQLSnLP3
2o8EdKXHHrLSOCUNRiL6lNVLVga7pvR73LOh8UgUDpFb7nGKH5XUooxaZz1mbrdtrdtsLMrihICo
SfZvpkbKITX3xXscr7xegqoS1DXbPrF3A82u7UMwpIHr1NoYaDqZsdhD6CpN2UQ9NYNRFc32VtkL
ovcxqbUvCbHwcZbkZ0g32N4DcNLIYZt7TRMCz/Q47IuokRtVZg2jn/oy/UnUPVCxi+kyaXSnnNBu
d7XeUHQ12IpMuskKsbDGw7Ro1+2qI23BFqTRLCr2wYrs1wwAJr1SDUXfhQTB8pxFJUG+467uQ3lW
hpDMcSoKVL345ZuldTUo64z9zcUxegyWFVDktuPZref3Ti+MVbbIvN2YGqAjwunwtyDhtH1wefwN
Ht1UB/ccDPMlrD6oxDkUaU22gIkgyi3Dg4NAqzPM9KQW1zZtIQanaCMIE9mrCox6EUvaq7qmem9u
R6WjavJH5CtwOx6vpdcK/2s6Dm6O+RqKG00vW7w6k9YcG4QeKGPsQ4qs5atIooPRNM3v5cAyWLuM
3mCdKVbr4NM9jzsMw7o+V+6m62uKWiynon2ZfMnwcCMxRZppUBpF3zAfcj/V3/3A2ntx6Pys3Or7
hNaLVhoKTxhHtE4LHYKTlkTVqzoq6vCzzPUXxvX5LISRbwvLK79p0bC2TVIBlqgZKlCrbHT21Hf7
g1c68mSwI94/+pVowS+uHcE6DSLW/pbX3pzSx9jVB8YZ0KS9obSCyca1v2B+6K49kSwrd25z7C5t
lW574RXntuEX/39qAf8bTwG/hiIo1E8fk4it/wfLRpaahiSWfmFbvHJnlPu/6IIYjzxr/+SuNMK4
K8jeTpnKA735TMo62k9epp3twQvOeUYrVh2pa5ZfzLuHyaohJAnvVsBqfGgj5oryd7VsYR66xeW6
OhJjcoE9Z5yqpYyymWdAlGPtn/rMEk9LdIadp29lU2I3dDNKTXT739CjgnykXkTgV0/tLyYPx058
XBHLu1LWd220TzN7zmttzuOJ2DGwhiw5PD69ff1QUxdxo9GRZapWFsBWMFxUdJNY/WLZ80OyhMwY
vwACQxYFcue2Hl4jVUZFJ//0sA2R8pgRNzsxxNuls9LssH1WzQw37If/p3bNOud/1w48C7KKjoDU
1h1qS/+zftP2ZdePRRwcHzdHWi73dTzjD+1zeSpx7u5EC7J/LDILQVSe0m12fypAnN7G2U6fqRSo
0zwjhkHI9MkvB33r/wsbM7gJEYxz1yCRI11JVMNJ1fMrwx32eYtMsGTm25gd6Bo4TtHFYSP9qD4a
8fPo9Pk1RYj4PFvaWiU+is7PX5t224YQ9Z287o9qsyH7qHl22sfOw0CBD18uNk+tNVB/tCJ5klQG
ydArzU0KueNQjAKOYmh2F11CnEAECGkpGsvDQ6MBJc0BT46EuGN9sdECwKmFWwJ9yOCYq0G10vP6
dUg3WZ81WGAXZCdKSAwTyQiFhH7ZNvGDxZHm528mddJzlIWLbiQyd6WRi3WqVupxK757uvhkG2we
Bm+cPhdkYiVR0fXYcgxrno+mQaJL0+FzYSOWbPDLZp/RML+j8nJeAi36hFbRXNRLsBQY1RFN4RYo
vMczXw4JrZgxGQigIC3aRfXsbuiCwpuSNEBdvKMzgcMrP4wXxlxF7oAIfgeFUdzxDsarrsrzI8ad
/M6qG8q9EbO08Kzy2rtDfWwJjZs1WV4RfDXEjtQaSMQ6rtaF6p43cd1fTPNzoevAL5KwQ6k8ENva
wxzfBnXuQ4/vghPOLeRRnP19cSziMYHK1OXNI70p6Qyf0DYD/Y0U4s3WZrISBu9qOCTVzPZsvZiG
BsZTsz5ackikDXwfuSz86y49mHbj3yrL9G9FneQ3z6LTJZLbowPQJyO72sl68dMgo8U/G68ikXtT
4U5zO9wBT3Q3ptfj8WOqWaAxot60lbHw5dlJ49iWu4dvks1Su30gFSma6zeNuwNqk9u/ykyHeTA0
8xFjGy1ZsVNgq0KjjVcEzqYoxCWpRXHPKzA2NjAIWwswdC83lucBYtTbSj6ZRf1NLlXLQsyPM7Wj
UO9lBE1Zl0Lz33otcH46iXk2ZeF9hkgHNrlLnANmD7KkDJwki721WMK93ADJtNZ0T2o3Nvm6jvmn
t7bqNGjY86vTMbY+6Q/ZL5qnXU23dL/wsbSHrNbJNCYB+3NwSMUkWSvlJ1MW/oX7JyUSqOt3QK2Y
Nyfhgx9fvJ+dFhMRk1nfPMflGZFY7zKWgcpDwS4FBFi5sqZpOABvGO/qRVqAV5kxEC829Ma7sUKd
qpicSWTSjFrESOpFgepyL28ZR7D8rKnqBx+hZVjnyMUzScO/uDqUrx7Qq7o8ZSPLHMW9ynpiIuk3
EjKGi2ybV0j1cso4N0SrX6YuuYc4MX8YGuScpVjQFu0bsmHvI6BqMJXLHt1t8pPsCa3o3Ajba8vO
Uo11ujO198dyCIXNFKIpMWz5FWOIVf/AkOxm4binv1pfS0kOPKCT+kpq4khjh36rCLCi6YEYlgZO
ff37xVqPttI3/u3r/36B7ZTgcXLkXWO30XIX+W7l1zeZp+5z63vvZdrUX5GtUcUtIvfABNSvZen6
J8u3cdOgtRGJZq58b4n7tuz+BKGazntUE9wwYIMc2cCvdSGmp2DIgiuyxAnsKwKKLC4O5oy8K63y
5lDK9hOkcfBrgq/SwR/6h6/xVnmAuj31yn6vBp94rH7i4MpZwK5QTspfpv4D2Fb6M4jAMGdW1L5O
acvOfwyeRd0mX/P2I1vYl1YjjV0TltmhmyiI9VW3k8bi/QKtvs91bF7q7y8TvI19kI2HSpj/uE1v
Hf9OUHVibAIdbU4yavrNTMvk2NRte0j02rj7Mf8u2SFhGCyBbGuxSCRN9kwxZzq2ZR4imLG76cL2
EjdVbaPgo/0+AqUb6xl2gEPrp7EYXbOEx0jYOJHK6omy8U4VchTy23Zr7ZrK1nDIXli7lfhQ30AI
E8v0lLfmMTedj8xMt48P1JsGb50EFHkyrT/7sqMGbQKEJ5u1d/ZI86tTRP1/83DmZGhn3UGYF6Td
IMGiZJV1VvJaLKBW3Qo2sQH6XB0V+aw/T6y0tawzYQzNFeg9nPVnva8ouKvzPC+SrWtXzeO7/x7B
6eP+Kac/SstoiRkPCiilSoHT9/4llcKAJMR+U2+z4YRg4meYDcXaQeTyyr3T/PJtjPDJlDVPj+lq
CHHGlUOMOGUJKo6W+hUmkWXyIFggzJ2WJE7t0BTzuGJZoL9KeI670fPLM8jB6KoZWbtlF/PNq7MY
N1F07dFBvNiY3F+y2TrHkTN80Qr2+bsBeyljJJn3tQ8Gg8/ykli5vzKdWnzIydo0lBL+OJ0LyHRH
8Ms/Gl1EFxGSth4Iy9vms/DfQtZ9xH1m1cHscaLO9Co2rpWlJ2VzqrHPzxUCDA3A8duQ5R+xmckf
2lB+aAkqBmGxEdF+p9ytr1MN4cGBPrOXfvFlbmjr1vXk091P8yNObRqoOsmgVMnjT1k5UOiL4S2c
NTwjcbQUz+PPqTC03Ty6Ix1rTo3ZPXYLDXWYSUwWMz76RbJOMOS+sjH3R77QtlNpdqcIVM8zqMnf
NhRdT4GfBLG2XYUlj0QwChqm11GDbMZDXeGlwv0Rnh+fSGa5m7z1xNanEbmyXJjUK88oaLRXerfO
dbgfo54EZ7ql1Wsys+auOtKA9eAkTfOmtn9NDY4IscoKJhBz3kPT6Tv0CPCrb9zJMb6A1BivRpZb
pNkRkSIgQD+6jmKCnV3ZfU+fw9jOof87Z4V5d/y4PGgRUtFY+N3Ny9AGJfFM4cvt3ROCYcYiQyTX
Bk34+8hfGVQA0cqW7uytsWGf28r+7hnWcIjLIaBk0bk3Zxz9tWhEsI5LM2cNBCvFLPXP2mjkwdFr
YpjYCx1CA8iepXcTurw8AAC31LGX08SnJaT29dT9mqUB3wLw2WWzaX00Ag1MmAvt2ol5viXEQQNY
+UefiPGrUDZdCwd2jdIpAMS8O/VMGKSVNqhu+64mpGRZ7lFkdvYBVeQvcUxYW+5XX+kXkBDWBPPO
Cir97qI0uoCAki+TnuB58WLjoBRx6lp76LOgfFEXyrR0Dm48kp86O/5VK1pWuUtYA+NRcfc0x98W
UjpYi9BM1nmgX9BUNyfQGOArVRxAWlcvca8/zjTKo49fku7qTq3nHR3BfG7X2iZd5OxNPOCznShr
sEUjEVx2N8BG2cktgUvYnuldppJ/npdJF5mLk31nFF7FaGTWczxqt6qBd+XXgf9mwqMni28o8B1y
a8+A18sclCltDOD9y1GUtn+OEgOEYlOwOavK6GtWadMT/7f5RWb517C3tHM4Wgd6ScE6wV7yOhIJ
iTOImEx1LRxtkE9k1SdrvbeGdW85fKewK0MyO8vmmZd+NVbJ9JnEaAjGdqw2ToL5BgeQBQntm9aA
tplFhWbT1fMvxIfcWnJ+vzv0RNdoGsZt1I81U/3CJ4vzRt9gpzS3ZRho7xBH1+MgFk9P3b50hX7k
N9TeHX2Citdm5qqXcbszW2hpE9oyRN5Wdp8A8aOzFgPrE2/4SsbKQ1/7H18hsFJs0TJFcMC/xZm7
qqfY+CEhNq+j2HCv6gXcnA3Rgjcc24Yc5ufQCDPsZQ6FuK5D5UNRRa6ysrv0D6V46TW4ReeWNXsa
XGNnPKvqLByD8Cpx3K7wkhmsmSM04stdpu43/hnlNhzawwC47oBJoj0O+lgBCEAjHKAQ/CQ499bV
yfdxFOOrocUd36cy3qqum7bGPBfXlkHw1GXUzYbgPdOelPqil9U9qg2PCTu4YrpDpaoRIbQqGTVp
EsZEPaKgds+RP9T8nhQCayRuV8rY69rs0ZKTK5Dx/ZcRy9LmcafbY7T1l1JgujzRmTa856473Xs+
6hVZF+Y27nK5RdZv3Yu2ldt4OQqXa+pIXQubebiBENlMOYp9BV1QAjh/7tOjuqYWNlE98MmZAWmQ
ccnEXU/93Sd6g7YB4Avqf/qXDqR7asjkZ1dl98EWhD4guzgruZkkUyNJ2Q3FjZFtWstGOyq8F0RU
8zvr6mInJ1c/WdCQbzYN2TWjk/tP8SY7w13nXjAflRBX5jPVEJ3Gw6NNmHxEmU+qrMF0QU/g4WNG
ARQQWBMnaxnp7g5pdtitfMq8F+MmRxhWXghpOFhe3KTgvURS7o+SwNu5aUzHrgooCFveM5WrJ+gn
FhPnzIijGxl0BSBVztAZX6nGvaQIbl/CIXdoPDOgV31o4O7k2exd7DamD743SOnVaI2lvV/VawPY
n6BMFMZolz/aoRMnCrgwIfGK7wdf5AcvAzbKpvO3EWiEPJf275mDbLmyvJV6oQMcbx4uScziPnJY
INTBYNxrTGLcSlh9EI0859qrNbjRsxN03kvnT2e8CcknwP7siBncJpNdiz+JZMrXseuF0FcGujrI
7VcNgsjV3BXlG5zEYhflpXXWgna6mAaxwbp2n6o4vniaYT034fBlHsNXNl3wdJq6vLasOa/q6O9L
03nFMetRssX58SFBph6dv2Pgu7lINX61IkAXFjXfKcG366S6uW6Qbs0yjwnaystrlMbuRheGca/K
6mTA+Djo2khkDEoBzFpBdKgw2KxIuNK+oXpco01PfvYL7xD0X/GSCKxyLgu9PX3j/kmr2DQB7P/U
sLA86Bm24ziEQs5vyFiz1d9SoiXhEM7YePYBd+CTpke7WSHsFjPDtLx4Y8KoGdRgkdruJZ/N4IYO
0wBsPlJ0WVQiBLwY3Kx18TQMrNhY2Sw9NuE8S3ZGIrbxNi87I33ZGfFc269xTgArHZg4Tdt3BF7i
mMiOEtSilK6H8N+uG0n2a8icN6q+yCMf7hazWulZUl1Bef4qRrva53kg9p3pfv6tm3sxmfSlX39Q
3tqYmZF+FHleHQ3WHlsiZYa1Sxllpyk2u+psSqv/BUJtCVNGgKGJ97j3rbtWTH9eRlSMedTdED+K
x+VwsHHyWCau5w7LimrLtEEq8FkH5fYB1JDJBsXk9KJ88YkdWI83acwTOBn6A1X4kvZyqBNPXo+4
jJXGCqWTQazIQSYeYSGFnl7HfADMzJmbaQQgRPO76hMq4SmM1eiauv/mNFKXHT3/x0jLkKaxObWr
fMpBbIPp3eMohNFmpTtI2DkAFlespE2Op0ovceKeNi9RiOwXzXNT9sEZotiSbfXfL1YYlWcDuXTw
Gi61ialA/uKKzH9hIWbt0xqB1GNvzorJ3NoUItea3gbfGgc9L56eX7Ffo8bz+n2QsU5TyqDQxS/F
7m3e5QsgmeX6zck87TBqBJbYo0EDMe+G20Co16YmeuQ50vGCLIQJ9eKzuNkJ18KUlHZ/roEplOfH
mneetJ9RVL9DzrAYTD26SpINszqFQtqtzWiiPRNpl3HR5WRtBxdKUYHZpfJTQwMKcu7/GAvrcdD/
98HyVmSzD8ls59v//XURWTBfDYlaWU+eKP04P+cGVkJbdR+i7potlpf2omVgi9uOiLTSyYtPo8ue
hsXYJ5Br3XqpjRt6quUp10X/SVZntjx1hp96B9JnA1aNG/Ah5UeS99VGto48yq6qPoY0/1ppvk3N
TCdjoHGr/SDezTy1PuIhti+Ka6lOE5Z1q7DTWVrjZevTsD87xmu+nPxBtxPMOxRhOoL1pDMJNnLE
YUVYkmk+QmtUAkJnVuEpkA5z+rI/nebOOxcR94qMXZZbSKdfexcDmAKGV+hBPbR0ovXuSo4N/8/c
Ia2+s/CaNj07vjMsMeJGZnJC2m4QLzTJgdc0SClctEl1ODbndMloGauBjbCOq9tNe+urDyCShkX0
Y+xJRPG6orj4HVmqcnGcE2jjUA2jICMBpEVxP1wmApg2Aj9kvGzjGtf7baXS28GOKzaGHmRgUdp+
I/vOXXV2qZ+KKQrXPk1IaCd+/gKMr2Rld6M64W//4yiSYfC4lqgjSp6bypjbAw/bWd1/om+1Y2zO
LE2Wu9MIE0hbxTcHv+R3fgSLaqo9rSNusZO6zG3Ooegya11EdnhI0oFPuaHBy7LTv87SKD8sqDPI
DsK3onstnWq82rTLr/OY2UjQULmEHgpmA11tNVyTiX0l0o3/0SGSkTgFzqid4JGC5xDhXpdRdVEM
TKuU0yYv/GQ7p015LH2voRO/0MT+nic2Ye1CEyBu5lfZx/VdfUaRoVf7x9a2HRFCBv0pdOzh13LQ
xvaoDmAeBpcaa/gKQ7p9bnIyW9WReplnn3JAFRKxxHUUP0d6Ce1VzWVpgGgvsy1vo1pi+RRnWFXI
5+g12kZI4rtfQZuuGJHaf/IkhsKmV+5zD2dnLxDpHa0KReBQtBa6SILZh97QdzS4fs+6bn1rR/f3
UOV/DuLC4k5s7ph/8k1U0tdRxV+n+DXYMnjvk5ks8rCAorHUhP2WoMOmAKXlZQiMJqRUEq6YtVKH
3ngLfX1XBTXL0MVQq7y0opaM2ACuCWTGobMtYPItchREpsuuN/vXaTBl/fPUBVtV9sPqPZ+LWd8+
4ijyzkI2082IS0iKUx1+KFDtqzpb4Bhp4UPHVZ7joTcLYk78CgaYAZ2xsupjRXV/K2JIG7MIzv7y
oo6k6LlrEmMajpmqsnl+/xuJ6PPseTEIikXqZOLvDDfK2x47NItFGod3t0DSh4qcXj0WgTWJri2z
rVXsHnQiLfaNVWMHxrFCX72eSO+80iKdn9BqUBtdSBFmLs99XrEuCVFaLFOSlpETXlLRJWE20h6/
oHrDL5/tOmChtsgRlSZxqGpj7YRJtI2Iw9T3ieXQuI2m7leT6CWpgv0TzVh3L1JhnP++zLa0yHRd
fDR+DyZT8d/Ybv0hwalTwxTJIfCzp8YgTLdIC/A9Jk4gpYhQAXum7L4UFTvPx58Mjzm914JkU2rw
+koBAlQciG/11TpWkpGssV6LIrW3OTA6bvW0eSus7rUDw/qdTVdCg8WwngI0nU+aYxbruIfDIPt6
CeZMfzhal7zMBGBcytkBmgh3cU/vbtjoywwpquTsico7T8uZQjVJK3RPeeRAgEGlO6mOe22GM2Vs
HNi2K+ytkch8RZEbb3b1+ccxnWmCnT6jfUJsyLapEWEokJO61mLJ25Z6x1yrkE/UGKTWiKMc0/7c
mbI/t8uLOlLXRhCH5zb2qD2H+aF25a1rAnFSPYtx6VTMfjRAEzLbg2pc8BdktSjMet0tMbGsajpQ
wfw2hlfJKxPOXq3RCZ+qQHcF02MF/3fdrtbyvuunhH21ZzNwjhZlzOtjkjHtZI8kG85g8Y9eBT/n
xHMZ0YyPxzAmZ+n8sNB1hbPl/9MNjlxZXWyhacumrUzn7LD4C/05YAfTOYBO9WI7RfgIA8fJDgaZ
GkQLO/ab3Vif6kmh5ftdtBNKjiDTL129rKY03VrH04LFa/Tk0FAYu0XxIPaJIYqtHwSvPv2eL0FX
dfvRD4xDnFEFNvyEHFCzS7+xedhNKTucBc8gcyKCW7se75VOtc4PEugAlRV/Xb5Cn+afBR6xF/5M
/gZkX3cyo7j9Yk14ztFn4ohuSY5m/QZviISJFX7p16oMjUMu9OLTYVZVJHXQYMWOh//YYdjaTeyy
Xyw3RqKW2MPtsTOKaFOviGE4qN8qSnODAqqcLg2eNio+FMcHEPJa6VfH2M7Iem8Osonar3WI37im
O3FyasrkCb1k9DnpWGs/5nr41bdZ9D7FfrNtGxSS3bwICjMZH9XePBnNgP23Pq0x2XnbJIkZh0SK
iwwySL2vMdKvQwd1gNmBUKnzutqRJFqsFfJb18x6S7OOjSueWGJiNiPlNsWnWBCqrx7P7toL7Xeo
ySPY8rZ6Y2r93mq+fM46/dNenBOtnf3Qon4BFnn+GrtWfa5y/3u5pKckuC061NUfA0rafjFVoawc
j2hmrNXsZ87BYon7WKHjDNEvdo9t3cSYARA22oukGfb9FGQrxQ6vaykQbQ7P6scqaRu5ejwYhp7u
azE0b3HnPPXCvHWuH64jLbNYc0D3rEpjz241e8qyOV5XtiSeeSnbZVObXtXpBOr4TKJjs2aGCLd2
oNcklZmENC+Cocgskz0BguZmyJNgrbTwTnb5swiPSFu3jdK/1cL3bkVc1nurCGwkYAO4OEgc/LAA
fFAUgJGta6veuqC36HpbO6DR9itTbftsNRQmFzqtnyTh6fGdR4grmwX1kcSe+X05aDv5ONAHO/l0
shLmT7kzFyPA3OX5y3KmvO1Jk67gikT3gKkbp20bHpSUTy1n1bWm66td0udb9UEPsgSJgbfWQzm2
f+wRKIm7T2X/5sxgeTDq+De1CQmMtjmkI5IlUoKNWzbIufslcKTthUpkKbW+2eaO5q8co3gO57DE
pOb/sZj+NZsapUi3CTloa7k40ZvQsMgUWBgHdrerfZtB3iBDBq6qsQFWn76oa0OaypWTdkQDkrxw
p+7yklu9s64DnXICYT+AlYh2JuF43MJc6m6DT4wZeMr+cdQsR2kgmDBlL97HZnzK6Vh/YWjrDkiN
k31SpGxCFSaCJt53F0qNsuI5doVvtisqWpqguvJx0vZUWuot4JP0FEwaWQ124UE6QnjuWhZhaYm4
q6Nk1l6iArKtOrNmUR7cMTfrHzoQiZ1Dj4I96Ytq8ieiOrd1X2x1DeaDcphoM31/u5TatTFQvDgG
fGfWnP46YwGC2MtuX2RWpKsSqdVLiV2U/4Z/il4AhICFAQqXobbOunHziIDOmDz4/7tzmKB8D+gl
obBNF65hxert4/EZEA8h9n+rDozU7maaZEmI+Fsyw+dNIhjgg7Fkl0TV3CIMoFu0FCOTtDS3UZZQ
jl2OiFkkEsqTh2RI5pUSJNDWIH+iEtkiHIZY3XepcVVjTkbPQvqxccFrf1RFAlUbkG6MRsE2jkBj
yZHvMpZTyz0jhLCxSmn/uIu+39PIcLGbnyzvCT7Wk5LkoDTZhgsMzTJoDnlO7x6oWdqvk20Ff4Aa
lFJorhTz3tRz74LYjhSLElsyGd5Q6yy9lG/WJPdqGGlMxN/qzngEYTfCalYWzRK02Ow9g9yqdl40
x1SjR+sDVnqxKgyqyypKa9Do4igtWLhY8S3hDSS6LjSS0eDbkGlWXz2/cfGgUwVMHWfrezHyHadI
9mxJD00bz+tHxkJbaMURu8GHT57r2gGEtlWd4FYkPP4xsfR/CSGta4Q43wm4k6yam4wIlEexyY/A
KjeRfVSqzk4S9j5CLfdz87Om2HevUg0+Vxs8lXrbXxl5Q/Yui66FRwuxYkDM8yJwcSRR4cyv+IaS
YtqjOUbWtgRTmDa9ItRMBvVij70itNibOoKxOh1NbCurwq9/96I3v+hTal4XcBbN0vjy+Hu19RtF
p/6AXt56nrA0L107++fWa+Xvx99NL78SNuz8FCQnS2ZlyhiUZHzkj1sMnvkhXnoC7Ebyw+ji4Ven
eNl2jxa63jGALd5o9dHaLHLXBijwy1jK5WgR5w7z5KGu71iktL621tv5d1rr1ZXghYbggphqZVch
b63mD39E+J02SbcBKxOT3Av0jb+pfMHAMd4QtG8jAmqeHh1Dp8D4xYboEoWRQb+9Ni4lUY/npPqR
BPZLEVg9wHB2v1pYdl8pciw1T6pXHb1F6uI2IkUBUhouazw0JzQj+6po4SjlPJeP9hLBLuukrQnr
tsr2oo7Camov0XJtXq6FIdLBx7upT66w6rjAjI4e/yY/BffdJ7RKJxJYRSmqQ4eK+mmgZbnNqtpl
nhLhOmg152tmjW+iGPXfpv8mq0x7zeiir6VG87Qzsw8rDxl/1DMQhePFUDcR3mEQ/dgdQep41pOn
T8E+ivV0JWQhnmxyWS7ULNcdeQiQ3rOWIUXtHU4FQSiXeLKaS/Wvo7I3dWg7KKKrlyqmbDFHDhmi
xotybbajVCfqHa8fTCKjy/qgFUW+Fxanf9NIo5IM3UdT2RZD+uxkWrGPpnrcilrv3uteS7e2EVl7
GN39e6zX/TpyCStT70ofs3QVzu11LoruPRHANbPIuweysZES+ubapuO/TjSWC1oGglQG6W89jO33
h2BXg7BuSJO9Xt/PW33Ifdi43VuRTc5FZy7fiWznIXhHak54hI5reMUeaqiJi3US6R8Mllgvg0mZ
1pX1TZ21gz4cypD8xDH/8VdIogU0LuIm+pEtRaaqSlGg6GZFxTL+aIk/+whTX2wcw46fGkxDKGKH
AT1VQLJI376kaKvxMlreD5JT1s04BL+i1N+PJtKFRfqXG6RkgxarL5bVZzsrFD/LwAYmGjb9ulvq
kHgyFplvbW2rZDaOosp/qv9TUYowDXx/6FfiqUSTV5WesdOyPt6EDss/bSb8XL14yoddA692xiA5
9U1s3k3b2FGGoiHn5fPNGSL8XbXzhfUCMJ5FbVNhvmz64EmNl3FeOxs76ECF5vBFupy/rRKDK3t8
1lLUJjdr3aUkfpXjqG38gU1CCJr9LejS6eTSNlwRVoeKs92AyUvvTtDPa8/EdZU2KUr22kD+I3I3
XHUOw4WJV/Zxwz9ubGOb6rPxNDHIrxJ2RNjO0pzsrULCasFAymY7iWF9zhilETf9RCGx8oowvAxa
7W7cimClPs1p0CzzTZtq9zqW/TMp1uTiyQgFsctyIkG6v1FK43pyb3nepG/qerZcz7WpP2KTdreZ
H8+s/PvoiAVSvFnwMdphjH+UDYLkWLhniQZddULjoKSHWsLzWdbQeaG9PmTsj01QyYNzAb/cndui
ePdKLJB/X8jM/PdT9cZUWunKztFJFpj8Nwot2vbEkqIkngizaP5U3Z0BNGWfJNT6kA0eJiLK1zHq
SGbGkkKoyS29DPiPYX601/2AWFQNrmqYHV5de+6ZCiF5WnAZdr0eUMjIqva2SCcPVJqKVWSSQJUl
AVHVi0mKMB9Qno7ZX9Xg8fdUvYtO9c+75lRk+HMj+ruGpMoRhx9dUOVPTQUi2Aj68AOyb3rsq7zd
qHf7rKi22nB+qKkxzBgHCVBwEduGArP1xK/ig7IPpX2xS7u9GVX5eyaVnqhD4uEoYCMhWFbkf8sc
NpPFymrN4eDVjr2jCERwBR6xZ5BtbMopr6kzIgoO5lIkU2eU8w4+jQsj6Qh0x72B9D861k2OKzyd
rLPp99lGTXLCpr4aauOruk6rDZRpqbtnk2RIalhF/czu/2aJuPqI23E6DdGkr+3lNGlp8iduuxHS
QetUmDq5YeXI784vPFuBfOIJorcRwhTpjSDcZ76/cpcyN0rfFv0SI0ldl83dE6Aaic/RVl6jNY7c
DgQEMSqwmkqtVNvVdZeDP10yPOyOCaQqXiOctsfRDe1VCL7tNZ+6AsvLglBKSWurpuDC+Ba9Gomt
r4VVvAjhRycPhfhJHYXBCmfldEMtQ6N5ERKSwStWASPgk0GS201Wsltl/MPehFOfi+UxHKX3tS2z
hMCn3ENFFW5C7s9zFeXk3Sduc7GM3MGj6pUfcT16uxjo7051ObQSklaY93QxzcI4FEnc7r2IDLkU
uQFp5H2yUns1pMc9XbSaFrdgZlGlys6L5ZHdbcAHUmH9WRwS6lS9wPFZue8ptXHbvhKQ+ucpsYc2
24H9LOG6O9/LStNZs1fi5JdMLJocrdVjZgpSL3vCfFifU2ycPJkoF3MWx7YfX/VYnhxb/KOik6z2
vwg7s+W2kW3bfhEi0DevINhTEiXKluQXhGxXoW8T/dffgaRPeW/fOHUqKhggKMkSCWSz1pxjDolP
pHIdmOn0Lta4ZDb6n5ZCje5+qf9awrQUDMN1XxOtbCLTacoDQU6Dn/XWj/+DPOH9dzI0EFTdMSzV
o6IKdod46D+StG1Ln7zCRVGYOEZymqphFzfzY5SMz9GMo9yyT1EMrAMtV8KmsFyuNmqqY1Gr1k73
+vC6Jhsh32GERhD2IY+qRJ3vR/E/5+Srk2AQ+f11UVb+WCyhnR2vmi+TTsZdu+pp+5FScmuV1cOo
kNqUJQw4rDK3UpFDGivbA4U8Y/l0qLzlYGuhHsinvTF6gZokPwm89DZyP9WN3CaAjtuDVHgP8ulA
Y0pbfubUCAimVDrGiyYt94nqTlf5kAkHJzdLc380FnS66x0pFfVsFihlCObQLEvQXq1PPQxdLNd1
0kL1LEJ/QJNG2hdcc4yOaVt1dzdDaZofMI6q6blEZPSH0cBdLQct6d3bRklGhbrHdNJF2T8o069C
NoubrWf3PehuQPSaInQ6+MUS0P/LjmqpoxbWI83188Iebk2c9ju9XcM24x4ybSQ6WPehn6o25f7Q
GG+ABLPNIqL0/vMkSrgAb7W5s0C1FSRQNqymaOln55h1MSJl4mscD2LNUJIbJgoRbnuSAYgthC1l
Cnj6sZf/Okdd3/FnIxI7h2XNAyqq/3zoWCd2YVed5PmUzaJfTq56jBfh7HGFIu1ZET+5DgOeFVF9
Gte6QtMlL2rR7zHNbJSJGc+Ow/aslJBOPIvAnlWklxNzdsB/jgVVqREmNhhpZGkBxWt6Tkf3VVES
s9um6zXUjfmT6iY4Z2g/BopthOd+6GkwrEd6QW9BX7rlzMwbWYxttDFL6atjzqnyr92g0l9bSKVQ
1rAUYFnj1rW1GlSEkwe6XuHMWF9d+tq5uHNyVKSDrxky/cIlfLURDi3L9Bk79QRlw+3Q0QvjxQnb
vzNEZ5ekA6s4ifC5sUfxXjEbB427OI8FlUnC3bBOxrN4JwsJZ+K6sjdaAQjKyHNcUdm092IDq0Tl
Vr6FCPZR8dTszWSZsup+TCYZn30bjugqMR5ylFaBaaTNx1Anp4FV3w7lhIn0AlGRTUX4Io/kg6oR
rTrZKRssoZ8JompJwU4DCMbNx2RTSwNUXexiIbSTqtRqkMfOzoHG9NZmEzqEcWn3OW2kd1Os6Qqp
+tn36hKwVFfPM3GNYjKyXxXnfKTldPeWzGNRXHTGe8QwxcJ7QTNzaiA3GHn5NfPWtR88rV/alSos
AzZfUFZGQbYjg8JBohn1arnB7ET8KOXPv0ymKe1rNxWIW8Eqyzqr1EQUJaZSHVrCVtYGwyljs96K
aYuUljiLtXbx+4UJSOt2JMDgKSUxDWl/9gReAAbkQqBsMsNgdvraxZ3Tjm9azd6k1z1/aGErhq6X
PptZfpLAktlq7bUF3fudKhxfW3fwW7m1H+jfMgxu2HUZb25LhmQcqjQv1toKUzWN6rC50CQHKTWN
BFavzhDVwNK6qjWExU46FbteNw+6GWG3prP1SHGC/SOWYbZ10NDv8g0E9MvZNRw0xgjes4dKWQp8
lL19RvSiHyKH/tmIrfngKbggKU94zsz2JrOeZRU6nHFeZA4Qdms5Ed1MUVddbghs68BoMPq0jo3a
v1CRvvYOqbNAzra6lqvkIABJAQQeWI3od5WkvpcdwPp+psvVroFXXVzUT3HDBYYIfEM5rHtlzSNl
BV0LQh4RifrgCXt794TFI8gTagiVb8bFGcgUuTArWSIrS/dsWBX4AhdVUyTgroPiJpID6lzkaco5
VPWvAqXevatJgHRBNA42L1gJZl7VN6lqZae0MRK3urEJ6+lg9rR+pawnFjOd7D7+JqEVhtm9jza3
WKXcpEyuobKs6mN7i2oX0nbKnb/q5TyjpJDUe7gF1N672SPQR1JFH8K6ms6Ro3N/OSQagoxGgYt+
+NxK/C+bhLd8rZHQN1QvCH+4EWbF3UQWsdS0QHAsrdA7Jxy6yzRPF1oCj5Wt9T/TprgfVHa167ww
yDM9v8r4hETYjyTg5Vf6kAm+jRVvjJ5HR4zrxN8NG9FYqelvQxY28DvQ9SlllO4dz5w2+WKHQQb9
4WGmhHLJCafdFsCJd0qi94fJXmMDQRIJVA87ytALKjW+jHETaatH6wNB/8O4oijm3u7OtmJiJ1wF
UPKhsh3nrIH4wa+q0CGYkbfWsGulgCwutGAIdaAg7XOOhTj1HeVKirXC7imMbksxv6wX20dVNB3w
fLxuSoOBtharRFCdU7pPbzq4/kBuF1nkQ53vzPpyr1ZysyuWGDbDYLRPpoa1yi269kMeabnz60ie
G9EqMM1+Y04bnodF6x5022k28fp3q475txNNLMTzqD2iXnafEkvP+GF6/SEFP4UBvlUfo+nxvhgs
C2Lsmpxmk6YT1RS5zlM/lldkCdVRrs5r0ykejJEdlkEDGCUiVqtlZdggMNauY9b123GyqLUCAAmk
U2bQQ/1q6fuhncOTaUU/ZZ8lUrVxm1aKs5WhgJQN0/29kNukFNuTPl/8ex+hGwSVdSpVG6xr4hka
148oL/BFqODaFcLlA7HWn61YF09NMQC5th3tSPkKh02kd0jt28X/vb+MnHKnuzqpkyQ4U4CLksj7
QR+XsKbF6IPcIuthjl3rOrfmB8WW+X1ZYEkxI+7nxegOdWTN9yDDLCfkXURcoY5zTMN6CTB+ERTn
xc0TgkF4y7LONi3Ftzh0kEQ1FN/Xoox8ECr7ukLFvGBfVWZTap1gxvLQKbeKaIw3RPtX9lDMOkbx
EOaJ+Ygix3zUIpYLNNZ3iHS8izcSuZnMJrc8yVsonn+ONPCtZmgOd3Fzu0A3L53lezib2cUCOHx/
sPU8AyHCOdeY9veSgdcsP8LQdQ9ynLU9E46PJLlWvXGlArb9X38GfsNNP1vzYwNK0ZdGtIggY0gV
L4qJD68U6eecFfrnekB1S9tMXNlHKY4WhBiC5b+yT6YdG9XTEfySouBnYWA5K5Uunu8bn8wKi61t
MxTPxMh9UGW9okkEj4nZYDHL+O9udr/rSjOe9LatsROwj1WjWNm5iIc28mleuCyf1xdGk3S2bF1w
G0ULyTic9kteeNBoWFmqU6sgVHO0LevET7kwHKaoOEau6ANDRsWA1gv6jAAOM0Vcrlqh9Wi25bsI
x+aqVan6Sl8kmFatlR4yI606cy8zmnNU69HRjpfdbwiVPPr9UDalHtCc/Pvft17mf8Nt2XlZVAG5
9S1Hw+Fn/Gkax93AVeYY45md3VSVLDzj2WVm30kBkQol+JDNyOalB0hiFSvzlFGAvDge6x6S25kI
TKPignSzGxQ5YIZsrTFTdL+OKvpWlVuWD61F+XFcem8nURulBldxFBiZw8Rpn7tGj09OLxJfDg/t
6BYkXKUKkktub2b1ArVXdtMbUzmoXhg9DxpGQJnhMqXOR+PMiAYN2zxGQuDx/fLv75NhY57/Tepa
0aMmMhOCSEzPgr/3JxqWLY2C677M9wY+ZeGJb8vgxb6XtuMj9j3akZDjeO4t1VWp2IiZk0kTAoXQ
uelGY0VSNTfhTSqYG2qWfyxCVIa2zCQtU688+DMiIb86lJ42ZYrEoyyX0U9qdrVaTxvWRsmlcxnH
zIVdj3QmdE6XBOhyEP2vV9fcpefE+/j39wAK5H+9Ca5t0YZ0EP87mo5rSnP/IESydgTSEzX0K6un
ElbhG/3yjTNbEKrkxm8WlbInOqrBPRGJo+gRghpe+BG7NJYqivJfCzeY3aLYWDZ6IdNTQeivJZsC
2VvY5eLrYPEJ/j4fd8pu7ttj3NrqbXBx1kS6kZ2SoRyDUZ/yo6BR2Nv1rV9RD1h9kYaU1niJdWd4
zcZ5CZqiaPZ23jrgcpvyISGHCqClQ8mA248cNR0JDRGvB88wNYSsab5vLYSbVWVbN+IRuyswZzYh
GtGQXQvxdWVIDAD28bAiYVj/VdSG2YZWrH68P7Xp8mjoOya1n16chUzKap1TUB7FYCDOo0eswm9n
v9x/y113geqADmDnXWO8KNQFvfZlqqeL1zQn4c4xZWzTIQlxrJbDuFjASkOLOuGqK2DAIr6azriP
LX+AF5RZQYmib2MbKIx91sXJxWDAt0T7jP0u9pUJHusiP7OMxLBEx/WbhD/kCD/k3jXsJ3EshPND
lo/l6/88S3PTZcCFkyLsSH9CDjcCFUjmb2FLo2bU5uRJjNgArdYj68pjrx659cqcLLP9OI/OFyVO
dl5cax82lqGd2eKkR3upfkxxEgw9iPNhrp9GLouzHeFGU3K2017YqH4sdMhIs20cMvB9KAnE1VgF
/taQEzSvtulBfm2C2SSx5uilTe0jLIP5FBa4BGVtkLzY89TUxRfXKl7EkrN6MIrsQ4xfpce18rBx
hRNZR8qiytOFWSLiYfNGKm9tHBqTLDNpxtUG0EVqbqiPqWE0r6ELhUuvh7d/v+ecP6GsFggWE8SF
pjueCxTxD+RxX6NZGybiIpGdukHbQv9abxhhzhHmuyik7JSbb82k3o2EZQrgQJ4vsyjd1pW1qpZ1
DbF0ZBzlIryAnIoxNn4T+kowka/2ZtLuGdRPlmEv7yB0wICiUuYWM/wKZatftYKKZZ+qfmvMyQ+k
a0FRQG+dMAkSKtZ8a/pIbLBdGZSGpzJIrPSBd2i4yguISLcH47+eTWFUnu6UlHIm8pjIaeCwSlnR
WeUoMpfqJZkSDT2EUr1E61GCrnyTY6ALlAq5wLLEJHbrs3WUYKmkJ1LIzEhQpHZxiBkYryxSPPCa
2mlyxPAqH4p2wh/uqc/Despc2sEXIimpCiOV+fdPjg/oz9FS47NzLddWbXWte//B0BkUd+jnzoZW
PaRTuEOkNJCAg8orq+d9GOfje2nqSFFnaJ9V3lKb9iiQ141CQcVbqArRpjXXnVQ1ZN5Pqz71og7/
4raGl0i25xN0wB+TAhJlpjP+WRMlN5Mn9teYTC8wm6v3XngdLS8iLTFLP0Xp/F1+qHVpvcU4Xl97
ayC83bWQspkuZuJhWJF7y8ayaMzLMiOhI+3ei8g/kwVHJREU04rRGn04cO5+LqY4KOK6fKjy8DFz
uQ3sRUOyDmA7kPkSaRw9VYm1nYVbPszre15YGc3dGJqLfBqLiWYoncWtfDqpwF2WJrL9qIS2c18h
KTHYJso6F8VM/irXgXlYOVjNUh3yeHQZgQx123gocknG0dLHuoDFo5P65XfgJ3Y2gRp3G1Lb55bf
eh3FzTW2jCHgWJp1e1NS77MEIf75z0HZJN+VdCaexlQB1Um4S5vk01YM2S3TwfrI5sdSjFfG4+YL
CwD9kNuFu5uSbnlvGH+1Isoo/M9EYaL02ILlTk4Imr0veojQZr2HR33ENmd5LyK2vEtoRTYdCMAM
KETEl2FEk2boaodjZfHxrUY/cDdipbfa6Zk0MigJbZUcRRGO23+/cFn+/TnouKZBY4ApXjcAZKsy
EeE/SNCim+au75XoKGyErRrEpdcy9Nxd3zY4knPDe00cQX68RrVTvqoVzfwQFeGnfJFdmf3c9Nn9
O+UXAIrzlzkudpbWh4E8tVDCmBvbeLx/j1ca8MeEd5IvwgkYA2iS+l6++vtfl692teYdzQG7YO8y
By5j723iOhtfcucwT1p5kw8tGjQk+IWzk08RYRKfEtWHXI2r+1fovZttagI97t9V6/Nyydrw/ffP
GCGFo0qBTxbqXXVzIgzNLbk9vvySqcdt3lflo9Pbt0QHSSpDnU2laI+Nyrq3pH9S0VA3b9Sz7MBd
GY5DoWgHK/Wc8xiXOiV6jjCtaYeqL9yz2hrawRzSo91poX3SDC+/pqqw93FvsZta1ZlkDysQMNwa
8pmKiaVRdSJyV21dU7Gpd5B5HWWrp9G854H48mO/1jI8fjffTlLiCtenIU7+gfXauzl+Wk44flJ8
NIKIaIVNhPH6VDXO1yaMxPk/FNW6wAX0FK01BJ2x3leFa51Zax0am0G74OZ/A3X4RQ5DqpGCXKvm
7wmtXcZtvPBVGBtA9rE1kfQmyKMtyS+lTVjjmPGqvb0KVYtO5HtA7eFl9vStnGOW3Dv1imp9U4e+
3DgMgNAuBo+umINtk972dgAR6iSpu0fnlQQijO3AdMTX0h4jZFAwU6Iy/M8jZRj/v3P/8XUgKXuB
qGzuyvJLAvEtGssOOOM6itt2cha2yILKNOf3PLKANHvRSPy05T0KWauke2Ft22k6mBgrNV9LRy7l
ijt2ojDmg83HrTDGwwPUk19VI73mZgfa9145bhHInVeXu0dFhZC5KefmGE5W2G7RvNEzsYpNrVnN
pTKIxjOim0TCqkr0mcbVa1u7ya5PdabLTO1epD0F8Mw77294lqfMhZSlWDsKt6cCtVYix2hWjstA
QUqWCkvWhseyXrpNOrc/K/zG+hM9G2vtVIdbHPfW0++jqMY62jXqcC8cW72SUb2YjVNDTny4knyU
eWGJIJp8B7SNbLl/zjmx2IlC/RSDMKC9O94HlJXBIn22SD3v+Ns7kUYOWQk9zQ+3ms9tMs9nefT7
QaVXeVTc7v4Vv8/bG24QIDdtrAedsMRKEPoVDsAsoAYkHEeBC3v5sSMhzlo7R5JRGA+xGkTEQ+/b
qazfmH2U8m1J4vqpq6ofWWFXb16fxkSkq1PQzFTESMx0uaixGVkNKuopnZsP14lozJtTeFpIhXvL
dEin6/m6Ct3tZBWBxNGq4RvhQuJVPsmnt8hCA91H9VXifFMFJWiVsGP6fRsaQ7Tcz2WdMxwUBBak
Q9BhHykx+sbYsJ5e73C47B/A1JG4pDTofXrHGS0rO//qeMnzotX5Rw1rkNne2lktt+OdxiQxTXHn
PrbLRKX/f6BN9VwB0/CYhfqBrYgS1uWOKCUTCtVan88sc9iTKKW9KKWNCmJOvmczKJY5TJXn3Eyi
cxEjsNNplt2v5RTgIvWo/nzvAw0kAHrN/IrYT1y1MHyDytY/WpwL0EzvpdO3Bq25N4g+2g3ybdTV
01im5esk0Ptlyg3d90pGsot2o7SvMT3ZF4AsUDOzkb+EJj+3jXoU6yVfxQg15W0g7wAAjW9ZT8PM
ytm8yZIhgjviUhr7dK8imsquqxAX042pd+SPxUFmJr/+lLlE8tS1J2lBULAFBNh2vMDSvPKAfXhE
C11bu6JxqscIUErgZo3DHheDBYChv9eDOLHvB9BN7gfyJRKyA12jFD/+MAfskL9tt1mfOVi+a90P
26LdmgOQHTQb8C1FTwyooQ/RziKBOYj7bMQTTrMmLSABg11EA0IqV9cmp4aif9fY7qP0KFCIq0/z
FEc+Fiv1StoOSLMo95eVKCf1p5A40JnJC4r67lWKdkvSIaE3Ngzma2gIjfzotuJ8GsXeQDEdj3dS
XBXZ7nEaAKCoBJG11lVziuzX+DholfABzeGR5P72NdovdKvT5MZkKS4QpD48WXSWr7JdUrZGYZvN
dxoicJHWUc5u87U6iVr1t7U87Nd4jZQmHuicT9xk3pPOjhRGXKafbeQq92f/nPdGi6K7EgIMa/Wd
fMdULJs71iwtuV68gaiXaDaGufWIIgflb0wxqF+2ssiRRchsqxz9LZAMIqOrium8zOxAvlq4CxRZ
kFDIhLK9/Nsmvcyv0xJvwylaIEp35nHQe8JArKj6yxHbZpXsjUuaIk+zxZeyNN7ztDWOCbReeUXa
1H6OA6w2v151+Paj0evhszwuO0p0k4egTbViQgTQmjF3tApbx3o5qX3/0yzz+GismiXbY06ZUFOd
09Kv1BnXRbT+3zq7pJh6fr01GQgxjjGt/tWGbm0bdnsL8tdWSpSwSHX7JvWQmA+58pQO7pP8CnlK
SpoIP/j1DXbSLxcxavbwUnaANkCY0hcJm/aRQPAFtdhyZ0tBjCHFDk/TVo6BTaHGp7ZiExsp+vJa
VCqLrqx+aOWSX2eRfJBLh0Y32ocovA4RjU6cAwBtMyqfR4DI9VrUtoK8mpvPHOqv6daoCpx8Q6e7
YhxuBpuVqfWlo7jxuMQgv+vciEANRN4ty+pjETcT7YHWukCf8IVWK9+sLAuDZsKqdN+y3TX5APnf
RNUeTW1sniUmaH1mTDmCCKOxjq1VpQ+2C73O6iwwmjhPth5lK80fPK2lSaD5dZna22ENe3bjyb6Z
wkSlg8iPQGxKtLbiXCOtHI9AUbZZ1+Rb4re8tyZBwbyWmZyquGoobahdt3/j3Wt22tK2x74q6tfJ
jb52fHLf65mqFF3g/jpNNDewAdb7DiIUb0T8SP+yvEpXQ1e2Ky0Rjm9tiaP88SP18chJ1e9NFa9R
8012HRzvLcbgv0+Q/xIoRmskS/FQlsIcz6EXO8EoKqb6xMx8u1KHn2qUbwSJ05FfDOYJ9I74DPsZ
c8PS6Ld6zBFeI2zyrRqPgBzyNFp3oLPTmvi/CUKgq8CKjhPT/nR6YAqrsUCeJ+47PpVx4jAxI+80
M+EePa+wn9lHwvNnmOnF9Cr/tN+ujST2Hgal0c6xGdo+ZDTlkuQ6RTQ1RdNOQherZ2gZUztfTY9M
IwHqLvS7LvZO1tR8KaV4xyRK/ZQpBeFaWZy9DKgHAqvT0hdX/A9O1FxgPyDljbO0elLLFQfLlK2r
0GdNnNr+fVFuJtrRkC00TJC3bDRXK1PSIWFZmN19NyG0eG1C20Yf30CaCr+aicNTJm3F0gOCUMBE
r2D7oDGydC/ZpvFcK+e41g9h2z3JPjWRiFs6+Mo3PJJE1sL6Z6pNrgtds+1E1tqZm607RrX662iB
tMiwbVd7XNDf5WVdenn+2IST3yoKTEwCJJ9ah4iTiRQw/865rNlVPKRRF91a+hxWUiv4FPj4ooxk
v8qF9/PHEaEBmwIZ1X71C5/tcDXM3EXzkYeEr9Y1alRoQds+TB+QbT4Ba/4qLzhVB+bQj4Wyy/TB
+wJMKah0dcVDjX+vB5UZT39HGWnP/Hcce6BFjTVruOEECplVeNkb0aOrk1ahxX1/NHvRvXQWQemz
F4orhJsch1aYeewrqmkDH2D60WmbegWhJLNXbEIvra56a+WMBu4MOV93v5Du81WQe+ErnekOLw6q
zGBQteXZLvvXJjbmd6bWeE+yT7jRIjM+lHjL3aPuNr6BXnnRkvkxSbtfD8toEKTQdPAH0/Ikz8Ma
//UigmzQANpnS0TenbJdG93FFEPra1HzKOs+RjexB9eN8aXPwDa2dhudsvWK7MWc7Ukc7DdyIdBR
F49SfieZCSETk+UDKSMZ6sg+DZB8flqlanxBGVA9znr/ySYpoxBCnwcOf7NeoCUWSDCd+o/BK0vf
bCr3YWkd8LcOLTLZP8ULChK3dbB4LELbYdgwv7Cb2MjqKrtC9djUUGCN/ocUIMqHuFWbRzAkvoR8
Yt0j7taJIuT2rUIF1GGzHebV+KTntn5WYov7FrTOpo/CfFOTGb9zAAcfhtCIL22OJcXTFXFUk/xR
hmDIP7OokfiO5TzvbBVdEkmAoNvUVj1nCkY8vZi/xmplZw8RQ5/W3rpVQGn19C6z3BkeCV6Yd2qd
9ttevyF3Eo9jUWvXfsFmN9PgkVdr0TTEE6RC2U5mC1fMSshTmA064Lz17UyKHDElNYLz90kb9XNj
ZXDIolB9TnP7maisaNsO9XDP8gzVUAnu70EYDaeeNVogBwf5UJcai3YR7ivbRdZwt4tmXwvCUC4q
wZbU4bFQy2jqAQsvlqxQ3/W1cdELk3DILKMFV6kQNRTvMJU9sxYLWr8c7Scz++71BBpgPAWC5b1g
T69eiIY+2CwFurK6JZp3ofb+PDm1vmn1FcwvlpfJaaGbV17QFs2ZKjKXRtQfR23NJhjseWuMzEn9
tPjaiHXTU4I6UegdQACfaK/lXYjGhVzCXZiagQXB00893fZtl55iyG+cEU2AcpDb2wz7G/LLyZ8M
VBNz97ToHnL8tM12aiye00w/gDlb5aOZjrhkRpk+ZId+cokG5l+5TBn/rltkOw95jDprgRY33mZa
omAJVRKFxt7aZJ3yhqf0OcPaFwwTGBx7pNOB0vpnZSFN7Wey5WIPnAudzoJEUD9KDGowM+bHsmPr
FM83y+vcvVd0F1hTsKRr5zSaxnRcBVhNjVkLNVC+IQubeWMs/K6CSI40NtpMSMF9bubXgsQKblVC
QnqEldm3Xv9WtZuyTrOdXk4bhBmXpceZQWkeHZJL5I5m6lwjIdwRzfk22bCbCvVtfb9IYEVMHXtE
6Koz+y6qLRYLs20BVSMQ1DGOTsi3mmBnrTZ/MFV4wChhXwGL1VuvopDadj8aLQOe1l+oUf6wS2bw
xc1ZNsOKmpzyULntKdaTb25rPwpholAp+aiLi2UoxSnNFDwny/hJ2cwHsWf5onCwOlu4KfOZVGFh
IcFMZudKNeDH2JVvVeJcG2EtvstUZWi5vs30lhwNZxiprKpXr1VOdGuVh3qYjxFFEhbPGoZhfNTA
/YgCW5yTWhd/WTW3+miQr2Gb3/GP3pK4pITba7tiCV/RnqGWdtdfyrB3tN10P5qoLJt5citJBpkZ
6MF1RVTJk4Y3ugmKurqmFlLc5kE0zGXpAg13SpG6stAsJw80bEjOphlik6R1EG4Ut73l2ZQ89gxp
ImHfhOs8AEnX+r0CxCNOkK7O7IYwRRL/86UcWmPjtoZD3gGOrKRaycPsLrCBxR+WYpoIODYoRx0f
m2bBh4rrztKSH2CrDm1WTOewToptrsUY7cXN1Wm7a+jxtwzHb+24fBQFWh6jpT4QGlSkk8yFh46I
w+VnBonafzNymv8xJYIhWXXG7fCkWSwEOqSxJdaIB1ek76GyWvvdeWMnzbypEMOX5o9wQIy3JJAG
RoJW8Ra9T4l5gRTyFyuZYd860bNpD/wh4MY2uhH/EHWT+727QnkrdMZjLfpTV1pn1Z3rrdN2px5E
aqCvCcBLTvy7o3gb3b50I4sqDMB/aQ2ADtZAVwtx4mNi948u0cI+5KTnRnXIIBnSxs/H5WfXqT87
AkJ528mxcsVyjBr9UwHYHE1jd51tUNdFGKu7qq9OnZp9ZWB+glUwb5yEUkfhbt1+ZAVThd+8Qohj
Sj6qj8Jq4VoGv9JlJXYINWErQpNlZKmldulbSvUiiDqDBa21T+sWNlv+rGj6h2IvIdvB5GufsYSu
SGTzAQo4u7QgF3GYjS8OBgZk6ene7l2WXEJpgxgYU2GXX6JkyZC50cVG3+lqUKCXtv5a1uxNlAgB
nRL9LOIxZSO7S0b3OBYmtSPzoW8tdRfq5TvR6eTPKSmBz8VfaM3ENs76Xa7XzR7kyL7uRHYxovcu
dLYLXa7NQlT4phpwN3oUmpye3RV59OeqNJkMJ0xwVsLv4UwtGLbkyevEO2JBEbRK9ti4XP3Z62hq
yxfXxT3R/GXAr95rCaCDLBb4Cyv4PIQ6BYu4xrH1yTvbZnX1dVnA9VhEYJtjgRU7Y2LpbmGX3fgs
+xOSbDNoI2LN7KH47DSd92nYNx219Tx+HvkH+kl7xq+vPYdJflSNcN6KLv4oa3X0J9X4MCHabIBc
vHcR7Koa3/RGMSj3iYwYe2tQH5oWU5+pMvbQ/PGnqMcxAgkx0NnuoHOjiqAA/oMpD0V0pkG4TxLr
sKjpBvzYbtYWlRQaMmnouJFc1xPn6423zHxox3TYQdP4atTIZQq2UwEWfnwps7JT7STbNSjpfaiK
yVNWxmdwef6oQKow6UodluYK7V/fzpFwNrmCdrdAq1yn7d/kSj4vOUKaYThk0EKyIa4Cy7YfbNE/
4yUhxmimPlrZ76HlDJRgPzXcl9t67CtSURM6NSCzaca+6qn+rtZxjqg4ZScMHdpryR9JQ+dVWwBm
j+RVsiAYT/3AanxmEz5AsrwgBWdA6cePOKy3s6VGrMesCh8WhagqrG/AF0J31ncJtUO/Jo0+xCVy
QX/616RHL6W64k0baHG5OhArI+AFN/YSYQhqXrJxQLZuX132KwxAfFqZIC9VUwO3q/IHUdAesQTJ
IaLWg2GOdR+G+A/bWlae4HVUoWTTI/vaE/1zeqSk+qMqjWvo0NEijzooPIKpDY1rx6y3YgYipERf
UXQDVp9pxIb8YvaCrz2iiPiQWh+RriKK7fMtjhuWtjqR1kNzIQeH7oizSUv2cqOlMglOaE+78lHV
Gggp+nzgvWR85SbyRHpxK+73mhRs32qiOHAs96NcA6eLFZ2uG+6rnYXPjrpCHyqaQQYbQWRzpGNE
16ynD5aRVpe1FMhCFyfEwGaNJXK0YT45sHwiEy9Bn4pgN2j7KSTOMvvbEcmtT8KSaNlSINNSCLhN
tGmDA+QaNR/wCirks5l2sid18OvWOjt5vGzMSEMPF9XcpyRMb6M0D3I8m4hFPcX3TGTCqb48FHXx
UfQbM0cCCknDfba6S6t9RGHRouNhkdhgSU+6cZsND7RFWfG47OTTNPYN5A+HlOhJOIUZ64/x3RhT
vIggKx+ySVwBF7okV/dfKV4NwTLR9SVbwz3MAke2p7O0jwbIM3PrGgE191PmIMAulwgulz16W8qB
GTZo0k8whOL2I6DNDctho2LJ91HqwD9YaFg2ZbUbwy4O9LrAj+IhbS+0/HtHSY4uB2hXW6m+RbzB
mlK/molSM7ZbvW+vS5z/R9iZLUeqZNv2izADHKd5JYi+Ud++YEplJn3f8/V3gOqcOlXXrOpFFhF7
pzKFwH35WnOO6fvZXjUIB51EKLZJSCjLvMj5e/EeobAxMm59MVfq87gZmsncWiQisnIFl0Qn3q0p
xd8oc2Dn1JIdjo4kRFzfAxJ8SulUUovTl5ctv/mCS1gJTHCD8B/UuDsX7MHcPs1wHAD0E9iDlKU5
9kO5K2soZyYu/bvRSD1zueClId9DQyFwFf46KRsRo6lpAhMwv44VVnQrXbx8PO29bn72dnBS6LoD
Zov+cKwJLuFcAjlyuHJOZzwhGXl2wjHfGL9GzPUbfDCxZzjOPdJklK0NKnbmede2yNmZ29SLbDwo
zSwi4rj0wq0DwCRD0731VON4b9IdsWfBxrL/5OyHaR7Fbq3L3BsNREFVm1EehYCTFZ0uSjIWDCiP
xBqBAGDelHD0ImDOjmnWV16LQX6jlXrLsptXGzWjJE6t59og1Q03Mrh/ItN4MJtYRIBS8buOVXgP
1yh7A82cxxbptbRhRrOQh6K/Lk9Lz4/X9nDOG3VTKsFLkBXv8QTgkl9rrLd8Px+wTWhjfRzKjYMD
mYiN8F7YuF+kTrmAQmyj9nIiFqK6cXwghBF7eVRwXprwaNvGOcF8bcdMqPS0+U0Dwz534rdUisK1
MBZ4dNbOFFTDZjDyWwD00w0Esc1UHnJXGsltyLUbh+LcHdRG2w+MvAYBJtHuknnjMPjBDcESH7ho
s86NYTZ86Ci3YAx/m052JeqJqVykPigLvLhWyquSdTuEnoM7D/wSmMD/6ix8ednEXepPv40qPzY8
CouSHgwqj7CpX5nrPeXpI1vB5BaUhY6IilPPMF2N8JAAin0CoXgOeiiktQVCcXKG15TeRVHsOvPQ
ldovP8DIotBUJ23BsK4zUPBmJhtd52Fl7kY/Q73vIFmMDYVDu5WR9WKqqGyhX3mNBe9K1xLp6sQR
s35xNy4PsmoPv7H0HEqNU9rQgi43I/1idUwtgQRspmyGwfQwEdc1JuknyUMnC7CKm1DzbJFr1u4Q
3KqiUu/7mjm5zI/Ip6ctCmxOekVrHhP6WI9mEWynvnOTmYPVnLPbND0mGn2yqGHz9rv1hVc2PtJ/
znwTJEAcxfzdM+MMqLZvVaA8OZVjgjVkbDgNNeYb/KDc6T1eKbtFsKug92wkumXafkKt0YVaYeRm
gIWXZpJ1EmDVydgMP8yBFhRmzHsnINIUiU+5bbUTfiEk52VOhFfgv2DR/Gjy9l1pcJ6UZbHPZPTi
p5Wy6QU/F67CT7O0HxESkLJTNiOJ91m56wvj0qr0y3JlvpakdlCUUPiGuRXvHNRVYK9Z/wcI0EpL
MzJpblkZcI+qqItjf9uKATFdKAa3tEXLxCKEKoS9ZJf4HMOzvDuoMCg4LVb+1qHkyumy8nsU+aZP
ZLfRfEd3k1FwLGXxcqRBsdpW7wRSVW5kDcyFGWcd+ny8LyJ/gnjXj+9W9ZuFlE02Y8FqOJlZ9gg9
37SHy2DCeQv6irZVyCy3T9LjMNYs5/YAL7u9lxIDEzfCh8awm6SZLWlA90moALTVftdzz1zdIVpU
CQhGUjMeijjDk912j1Me12Rgsn12EZgz/BiRFo1XNXy1R8j3sygZDNudZ2QtodeRb7l+D0tpnOdz
m0zNa1sme0JUmijJNtgJ1C25ItvO5ljLTsXZ0nKeKq0YUaRLzF2Z/T0mSIygcrYPgJThKCsfY4CU
wTAKitw2WBy0W+2aRFMP1DMigaPG99xw16WcNdwkRAix7OPZ5H8QEMhNq0oVZytZOnlOY9uEmMV6
MbMNevih430q+dd1LQkGhWlQgCYPTsFOK5OdzAAgkhrn8z2oLEyld0UjKuLCsS31Qecc6cFAszS0
v1omT2XXfY1dwNiUY+8mT1FUK7O2U+ucHOQg5JoAdD4SPiddO4ytRZaAsqv+m0/+t+ZblKqacY8i
FENbXF6GisSKpK+srePgqGUmbeyzRNkGzTydysX60TnNX02eOWDax9Bv30h1fKyVsNkCeyIzp/LM
cNTvo6rSXa2Q8A6z+juBu7sZNZKYFMz8omrjHZvtr4ZhWl9jgLOgPeZ0fGgX/82bwfIo44ONOVff
mHS3Vmg+BMAH12OwrI1ga3baWxbRj5MkEXto1S7mpL7Mg+XGsNLNwEooDX1K4Ex5rtPuZYwKkHX6
9K5XDY+EbG6WUqRnB2IGfdr5IZ+icy8p60qZ/C1psp5NixGCI4HF1Gpz6vwIrQ+8FxLeHCBJTDKQ
MCg3jHCja5vT56QP2b4YINvqJFEh79kRfOCauqluFXh4e18nHXEsH1IlhEQ/qM/92LGPcqe7UhlT
xq+MC4MEo28k/yhDfkq718iJHc8eE3/TRvzuFOFvkPvlXiw4QqNb4XoMSL2bSuywo8auHnutOpyW
7y6JZiAp+cRyjzUzIdUk6RHUY1bbgGJ0ZcNmK9tdsARegaH7tNW/iOHpBg1963aTnTBIp2JNwtrZ
xVTWVTf+Kfom3ygFYlQ8YgGdUAtDFKh0d+l2Q0WiiERvZEAfT6lQiiWZgpxihnXTYxJLCoW5N9w5
NugaEtGh6Mk3WHGq2LjFJINemN0CVcnFz+hAxl1w4hhkbbOa7HpnDL5SFHgbvau5nft5Xymh6zvD
HU9Kze5ZhqiYtecWCdGQK3tTa170ACmVovEQwbh9CadEcFBTH/N4/hX2c7Mxs2ifxy1LtT4Gm2Tp
xxRSunBo+P2Tk6UQNulOoRJuJ4U2mMOp01LNLwPim1da1cnCq7jBO8DO45iouiH0DLRxOYZ8O30p
3dGBRSxrW3cbWumO810mRssB/IH+DlPsQNvDTRgPtZnC5Rca/3ATBsocckPyf9C9Qu6qseVlAz0B
phMOw/nZcUlW4viOGUdozKe14swoe6YcoT/kD+Ki9ul4zrQKxG5QXQwSbd3Atwp3ov0+qYZXxkRK
6zkW9HnGeEEcdtbKdyebISUE5JE54q6StMbGmpxmXdXpvZEGqY/hIxqAcyHsO5EN2DV158u0uqfG
qu7JPPAUnyEdjDWoE4RTsAg7+1BjvewL9bvTkdXTrC3h7HKVlTz8HPGs0QmgKzxjQ+6GhN4PR+xK
6Q5zAXEgtUJlq/X9k8VMz22rTngptTTKJxO2TRPv7TbGrzVlHEfk5I5+9xU3HX72bm/UfbOZSCDB
rrB0TXTS0m1mAmaGPiEdjmj/ms3GhIHqKlSJQ1XeiSWi16ape6H/DqW7Rr8GlHyjJM7DLGbSHAaf
jMCEczzaYliY3jiytYoocemrfPd22YM7I+B23ir5oklrFvN5Hr1kUxmCIyGtoaboktiStr4zzp61
8RGcb+olCiJyomdN644MpWllqOMDc3QqDJuqHkzfS18KBhVBQHhkJfFlJMlijQcbAy8vyDhyL/Kk
mb0Tztm85xw8RHn7Mltir5VVdQl63aIF2YD7qX+BrQD2V5mO64x+ubHYwjUrNLZFnGJ8Vb7U0Xlp
0jJy9aEiLhQcOhKoGruHH/+eFBmd7QxR/xi/yySdgNKnH8CF9nI2w1sATtfTStw3ve2OYYhWt69p
cw2nvujSXRHH+UbonFl75vQbjcoU7k/s6VWbb8XkUFtrxkNrkdqiyaTeZUP0mdY+RqUWXC0Hhwjy
nhW/Tok2uFFCsTTN4a60u+CuzyuixizI9RxH6ankAL+9UQcIWqlackXuCucsenFqbmpbcpaEgAD8
SRbQaAkiDLrK02zlTzZn92E56MdIsPbpMjkSskA/2cEAYqmNsSsX/bY6hRRchfkHXjDBlNHwLgGi
uCJQF03tEkbCmoOT8i/5XW5A1e84qjdorXKKQdrSjPwjRwzhjV/f+eNErEoSJxtAegmNsL0Sp+0O
xR8eFNuazuxgjXTS7ZA02WYMkz2yOWoJ/S2pUWbD7zE9hnsbsMrlQVRoXmvSJyeT6qHjR23BwXkG
xN9UvDYOdL3Efo0kJxkilzKo7Mz4E4mUyPHf4XZ+VFwsl1yspU/9kqSQ/VT8PcRZaPJQt5hS5/GW
LwABs5faPq3+QOw45kN1kF2rPPrkGe1JygY27tNuw2wVBdlWpO14ogr4CCboRVih0q3dlkiG+B3m
xMJD8fCCBH183phf/HPPZjEecHQnXugoZ7YJNA8TGdRldGz14BMqJ6cvx/6rluahRtOZd/rvdrQP
ADxOKWJZYxqH04wA06z10rNjI97p2iWcqE3tXDRcJDQVQ/pd6+A0ECE7Lo5hWj3p5Fn4nzdJRD5C
q+egpro/nVeCf9r3lvT3NuGmFEzmpciLS2cPXyqSLs+Z0nOX+x9+6QebeUDAPufGvaEhDQ2NYnZ9
kDBlw0CKxsav0NQhdmNc5hhg7BJ79K9zAkAa+xSaZCViogtXTaDtLOHQz3HIlWGc0YfIOmbVv0o7
eGM7DkcAg3kKVimihVDm8wZ8j0bJU9Dl8OdHwoFiutuduRtNqnRdopkyncStyIJz67o37mvT/7YZ
gyIJ6WmfcJLVSGVyGzOEI85UDvUg05FBqBVJXylq6Cn8toes9wJiEFnlgDNgp/lKwhKGJD/WUGLE
R8BhJeULHXlsl/Y+Uoduj9BTovREcAzJA9c3mjVq8UsUOy/gILAec9m7WiGaWjeZxA5UfoOf78pz
ntLR7hAlxszonjOGUfAruWc5+4KuW/ja3MVd5y+g5faXahMtS4voYzFwUG4GB4Ltgk3RsFjOfnJv
ode60FrgdNRTfVtbYZbEqimWIIFVu7Kq5bsY7spUzyUjwvClNSlSAqjj3LTLM+k42yjqH9Ch9rhP
SJU3p5j4EhBi6CFOvabt56Joj3qenJN4PE8IYtQ9IRxg+DoD1XeRPBF6mI3JU22oGLTYBs1ZMB0L
2otZjcZxHoZDLtFj0+6nuUqUEMyDaudY+qssg5dY3cQ4IEAHiz8G2SCbcjr0BAftzIFIwxCMTik0
eM9I0gwd+DGi+8e8RHhQocmaLAZKICIPJd3zTWnpxAlY9kY2ecrNAYICGL/lkvpKW0FUZ5HpsYsK
f4NPik56y7mjpw87NqRP+XbPUGVE5KgPfXUSyL6AZICrL+yDYVevkzb9Kd+qsPcPvYg5ZCW65eqV
kyNVx88aWPVprlVr2y4loZpftIYO7hyk4IV0RFN4rAMUiahQOfYCx9h2jkSVAMVi11onrRzfM7rw
cElVnj7722pvsiZtIrarL2PUv5GF7AocCe5Ylnt7zMxDqvtMcEe5Na0sAzoMacf0n7VmOvitagC9
Y9KXVMCn8Vm0fmW4Wu8fa1X/VByO/gBH6i6aaVQNJP5W8iXJ6vnMOe97JMu3XCLBjGloj42ReXHC
P51zI1cmNSaY9X9hEnzHhL3yG6G8TzLlJipaqrnMPyvSJeie+QyTyu44d7eiePQTpMFqsKMFzqHn
buxUMLPTaBMTJd+UYPrbVQytlrxYbzL7i+FQzshyIIEzRoKZlS+144cerZXPqmBQih6aJqmEDsNS
pUidKHi8nbFKkDMJbDR6m6eaB4nKQadSEin++O6PtMnhs8MXvClw5JPgACNkiT0B/N9zR4qRdoVG
/7MPHQcCP+qyPjZeEgQpYa2/M2P4KuqqpnFCVupETyXfz64zYULjwHIl5e3FbNBlO4OxRUO9gV/8
WeTR92KZoqRpN4hZZ8Qs9P/HsZg83bzPTSm8MHsYcs4ugyLCnTZlZ1HMBmI89GHRbAL9sDmxxAxp
anuPpD3bZ6a673GwIvVlaE6ritk9y5DBwK4VBhAJmo+OkyZbyk03CnkojIKnLjb58ZwMQbrQz31L
81hPWYxb5tYRLXwam3W5KPx3cIjmO0cAQ4jb8BwNCqgMfYZ5Fv5umBLjcV6W+IiLPNNKhdIgtiri
HBFp4Xlk2BHoTHZiTSfKsSQc0jFPbdEP5EbILyUxv7IB1xLdrHel5nbSbG4alIcWuzkFDyEnga5/
Kz3AKLbql2KZYaCtS91Kr+IDx90jdr5gnyPXMKgbvXFwPjQ8bbsMbsK9vZrMlz0nKslgF8oXYcZf
ji7+5saXSOhv6gPkJg4XTyYyGWJCS/b/jqE4+S41gxy3Zfyz78z6yXfU6lgp6lb45EPVwZmIteSI
Rog2p1JLOvh2wR/zf0fJyJygCa61ehuVsVvS0hbpbM/vhwshza7ZTVn73KpAACOl49HyCV4yv3ye
yO2UGI9zXFaEuVCO6RoE9MZ+BsRQVPYvptXm1TG+fEC+WDO6R5P80l1J8oAGsdgF8lqppluI/i71
PceEJMv96cbwYzguimLDAZN0KlufluDYvaWr/s0uG7kxKAaTuU13sSxONJ4fqtZaEhzUV7VT/pTL
pLRKyKflKJJufAzTuMwSCzumcqlRutfwkGh3GYi3xvpTF6K/FJZRPVW3EDPIGZZO5koN4I3Z0leR
bSDvY8MXGwzx+YftRw85osO/RQy4KjTljeEyXpaGBWm3HOXY7IZfVmUTglNox3AUx9UJPyRVcF3h
1o7NwySqmKHISu3RUBRSYBS46yb7XQ8gYTDIZHVgsNHFKLPrVeEP5mmXV0SKInZOH7Wm9ZALFTdk
o+0GbCKZ0JaSk/8LU7RJu8PK6O4C9HiOQsn481ZNsdBkaKIHUL+sAIp6KEpf2Telql/++cr20w9T
bdBCLPasvJ+DG72jm0pHeZGeopgg6bU+a40+XVMsuz+UecuadmNu43mBkbJduYTTSHIL4WDBD+/F
xpxuSjtCfrxYUUqmtBWOFaohXb8qCkrGn4S2URcHY4rVa4bqsCv78JrbuA0ZmBmMBrFKrqbJxLyj
KSbQF1mMMJK2zfdVOdzVpTNy7kQbaemkJ/TCqI+A1iGsEa/HHR8Nd5zbi7vJQAi2IkrX/6CbeP8S
PAP3Yzahg/frZyuR8y2RyBOQJavbn78HZId5VTiKbQetFnfTjLz3B4DC5E0/hxR3q0V40qLoubJI
b+IGfqHNxQ+4/MmYgY0S2xHoLJyOxE1BFVsEHcESEJQ2L/+4vpECIrXVeHyK6M8aN4OJ7efdKkJf
Nel+n75G1VxTc5K1lMdAF5pMfpah8vrzbQZYfV+ZmLe6ps2/yhjjs2CLeuqQWuB2sZvL2DX5GSHh
dkqtc8qpidEjJmq9pNQin9bYC0KBUkOV7wLdSNLU+GAsDU8a3CQyJjL42gYNPVMBt13FAcJsLfhd
O6X1kI9GzIIO3WdleS6fd4m4byb1DaOms11xprIf2p2CpQfqnY7vv6YGHkTykXeadqcY6bIF48nn
yY3Z5+fpsKJdVkDLXPYj0+QF9ZL5JSfNlULTy/7S0ra79c1U31t+y5neiU5+T+8ysstiu+KokMBn
+0gZHioYpMGoQxAKps/ZGLWNHxIg2lWQ3FcbduBk2bbs63z3Y9I21Izzqv5WmsNHs0ry1ZFg4MQJ
53NQKYuUFr240PlOVmOcclWLL0qPXJzsGWX7o/CvoWrcz1QS4ECY1wimerqw0pcagS5y7Ei9ijhL
TmyBkZf4NsZiHCsZRxgN8oLNpa92rT0C7IGATjyHNA/MFaf3NgbaDtCxUUJMlE4Njzdg9O3F5qIV
mSktlEJiKVaEONE8Va+IdcPtPJXyleSxTyWDyyMiw2EwDR+TVI/ej+/jqbRtNFfK0utnK8TVOx3j
wPBWggzNmrOqOu1ZTwZnn+TF8gSPyn0BfWmjNKg/GcoFnsqgiiZ0zqhbVQ/wkaAMBkulEwzhpq/Q
YlEEl/Ba8VCI3sq9wRntDdrh4CbDMryieGk8WZGHzOTF98qyHA5JEX4NJWBnSzfHPQcOtAkLdEji
mCfGMrv9k+6cTeJP3hOBPdFv8uwIOAuY9FdFFziv8DKdyjo1d2TI9M+FivZW+mb37KwOxXYI632F
ppBply7e8HyFeLL9eh8tb1HTg9odrWSfDMQRrA9mIOI7PVLj+9kuAAtVyOnCxSOvkS4FFgtd0c8a
J/73PaoZfmJV7bAmEPqzLF+aqRdH08J0VTZ1dfm59EPtjGedJNWVcUqWFacURvjXDkATY5n60V59
F0lr5weyaP+uK4qVIHK2HJ4yPNDE1ecq2X4rx91G2HJth747DQ140mSiGtE64yC1mCs+d+2z37/2
ODPufi7FFPEt+455T8BajE2AV7HlbGo7aA8t68jdyrcuDTpFYkCz8/MZ4Xoe/0pnDzAGBkDj1Hdo
tsTWKir66CMFTAuD5Rv9w4Y1fvoU6rvFib+NB9UtJNGwjvF7NQ9BE/oehF6BJZzy7RCnKcMmhjKr
cFuM8kOP6v62Pt5daH9IHc5g65icpFZ8nEm86wKKjN31CVXsfIkNTB8ziuh7i9CN1nltAqHd07UR
L1hGPKSJyvFn0R+GaHqgrz5kYKMjbyh0E/8izP6y1jJQ2qFJGiyhQFN6gk2wiEja6bjamtrcNk+l
Od+zlqP/CxVbObYmp0KcNvPRgUDntmXUP3Hf/UTy2iU2wKKoSANdbrFURYs1+Zy7ydcMfjmpNn+J
unzS/b4B9KtIbKJSbtfPo1tclu1XjDFhq6T6dCwmhjVwQOqjXI72jhGIk00cEDNATQVhTlzfGpK7
RuOuX5DEmS6414Eeg7Zn10JrA4nsZy3kdNc9qvaHWOIs0mAqj31AvvE4POf9KL5sOhJe3vrjZQgA
TrUUQoc1K2w1M9WIdtG/kQkRauFuzd5VEElYSBe3P/YKuyVOFHFdfSN8jIQYqCdD2n/rweQcq6lU
9wi6zIe8rhLaSMT/FKHDILzvHoaoE25sBKTssIssGd/mK8Y/N+4Jcf/ZFmTENuancUyvpWz2dYbZ
Ygzl3Uoion2b3zd9/22EJo60BVVcTpw4UFR1+p2D1GXbGLb20GNT15a4nDUzx28E+oEqt05Nz+x5
pN9fjnX7uCaTd058aWO27/UduJP6EtMryqvn2dAuTgKOYQrR8HeIvG8i7bXrSgKkx8X+Osf7UkTi
TWVO90MCjBQleV3+5Po/rH8yd5CChe3gDuMYPfaWcl2Np0pjqMc4Y5ipVI54q9HoeJDTbgquO+8n
Kw/Rk3HTO6SXUQRLXp9I0dP0CL0tNdthDvVrt3iqRMI5x4oWfeNU91f87mSWTI75Spb4odbSS8Ha
8Yjnsn4s0/myLohWnVrHoVYyz6YdsK06KIYhqPRlhubfWN+VJwgNB1mWE+fRejiQSN9vi8U64kC5
dmVdB1fbsF1Qn/lz1TKfT7usvtSizZ8JTuq2OTfuTjhq9pxzBc4RI4DYsD8ZMMonOpzyqZyo9mey
NfvlXahS1S09UWN2GpTWXfE+BVd1jKoPkkIT/q1DtV0Rq5qqfuQVhHFAPcNNyZ3T6iyqDP9F72v1
deyk2M4s0r70v8KqRPy3+A2bZeErQA/UioBbXDXlnSzSztPzonxzDOsro/v3t3rNDdn/lSJ/1pl1
v2Wc6z1VOMO14Ox9lmomtiDbF7rg4vL7Kd4g9N8HikoeAr3SRY4+P/uxTYQa1Mlfmaz3c7Ng4aYU
gI8e1t+WTeKnL5mzJ8YbVjdjN7flvFuXkX40Ozc0FfXKjKVgvg/5QOhQJAUigd3qGZbL20qpFPrb
9L5QOgQnhw4GPpElrc9I5vcslfoGCigDdCe2jINZEmi8bCMGTe8mISd7ebN+yRMaij8/h24hkE7M
uLkzgp5snMKPvfXt+kWVinbCKzgc4iIYz3hlU7x3F0Ixkstsx0Q39p0T7eDDUH0IlbQ2OldXxk3j
uz7ZNsO4Mr3WZZleaPx9+LH5OdYcMFejtzUlyUHkIZCy5bN//gdciUnDnLvsxu8KIzGqkWV1Hkbi
ofo2CLdjA4ZlXXVFSuCGLOb4FhAcShSSbN6qNnxLWsP/U+OdkiOae2gIkt5yVfJrLJyjUWfpa+do
+xXCtH4ODemYzvhomPLIp7oH5ZQFtN/WKnOtLU1Siwl+queo+JpYLTeG7kf3ZKtoR01ShhR+am+m
blHgzbIL9qIEKMWJ8pn0mXk3qIV6dFKjf3Ba828nzAWFhK0ABVM+nNOFVlr3ijzZs8/sbnlrlwZe
hakbMOXS06Jz2KsYrsWCwXbARHn/GcPi/DuZzzYsKUzVMlWBVRwbOHih/wNhqYkTULqyyo50PTlC
Evfe0B6PorsAt/4u/99X8CnDn89aHiQyK+uXkIrACWL/RSU+EGo/pm4nlNnDD3C4yNBlLfD5mZPU
1phH2IxmAuN4/RC1pHYEmE3L2x7vlb66V5lKnn98jh1i3K1qVIZH/wnWcRnk86s23I8LgLxfv6TJ
TMGLXmvhKa6fJ9MkrmbofNr8zU9WoSU7o1dxYBd+ca5NYe9iLc8eMXmTxBO9GpLAeXuyss36iilE
vhkySCstkkuIOoegEtnz+iVqUGkGNcD+9a3uq2SFwJYufCYWawBJqIrgJ4pED7XXCtvntVe7t4Rs
tltv9PoLQ6W3AUU2umXAGhlwoX9kkxDrVhmyhTzoZM/twBDMbN4KTCU7TWswCS9fVv6maav8xFby
3HX6+w+r1MKTjFYFB/YPb7SeU//wn28PudCj/gkktFFpcUsICz6Po9oqJ8B/vT0sFVxYodbLuiTO
SUjThjpJf1lf2YrR3ObOiqneNfncVpJueqpAT9BC8zltw4kOfzR52vK2itv8PA3cymrRmc9zEep3
aZtd1z9qxSPsjZUB8tO3KUYguyrypIEjwnvVTXQ1CfpNly+sdMOVlhRxzQ7j55IqGnWUeCkZpZ55
Bv3NynkDAVW45QxHJB5q7b5WoLSsPLg0Cmomu6H+j8Opb1f924DIao0pZMzQYIyMmidR5NN/edo0
dXmc/nk9F8CjjXjJMjgrgD+iE/tv1xO25jR0YbUPDXTM6244ity8GBlL5LI3xrW/HAhQNfxwXapW
VV0f9fJhxap1S0e6tudhB9p6U9lphojENoaDNOd/BCE3zIZw+7GajkSQeQBF2seiQLgwLq9oVc84
Tejy5S1tYSusrdsQEVa5lFvCLuo7NNXTdm3BiOqbifz76Fflh2L4V38mn5eIgmCnLYdfA+mqt2R6
0O2c/6eN5hQDY8Bq3KgIMBFYjuWHELKkmQUrFz9B6UGFFTf0rQSIlYqBO8a5DSvtQ441dDbSaxlL
OVfbpK80t/RwyZmfdiXNu1u+fMH2Q6P2K64qejQN0OK4Us8/q9cYdfKnwudJXvT2ZrBTG7JZMZhp
mBvJya10yMBpz2UThK1spO9vGhEDOCjwQMekjyIFHo275d1sVzP3TIZOhTMtx4TB0G4kkmPSs59i
dMvPATeZV9XdfPPj2jrNWRR7sRFNrs6ND6HZqR/WE7kcm+y/8LM0sWAw/+1WMnj+TA38G5Bfzf7X
WynW8esPhPbt9TSkACLIdlePFlcQsOHj+qVu578KkUEb9GERmDL1Nw2h6TMCKrtBF5BhJLDEw0w4
KYqfU3C2IpncSoDTLFpKusWCKM9607e7pm2/5iosbwmDTbZD9DF+2txRdafobNvqQNiX/Y/AAPKz
+904FMrBsOwY3SBNkC6JM/eHbV+jpoTjld8D4Mvv11d6sWi40dsyroxAHPUZMq9AfKyv4qkTH2E1
74yx7i+cHwmNojV/GOvoPcYEcxc6rXGt8ODr+VBf175exuHNVWxCh6mK4808hj5WzuR9/Y9J1UQ4
KEmKXD7SBlXs8slMdylRttchD8droOHysNJok+tBfjP6KPJ8EaEeWToZgrCwy+hTDfvkWW1W3t9S
CN+wcvzQ/9aPVOLNlGoEm2Q2LmBPf68QrOnlC7Q2Hwics5NamKSDqg8NlM0ljty5RplveZq0kzcQ
W+8w+ezTLBSm2mAXnM6y32nyMpGbEJ9TZCGy14kxRvH2K7Lr7Bq0nMbWVznziP1QHCJStw6M6MSb
HarP6izse2v2laeJnb1AaOCOAUE/Yh6YLouE0ZcRlW8+3bEdvaRut76N1eZg5c7VITLqV6P4XkxP
/PKfdxlN/f+4t7bBaIOmvmOqkpt6QcX9nyoEcg9K5hm0ppXhg1gCry4sk6hqW+sq0IaTAMKX9dX6
2Wg4IT4Pd8XsKL786Mn+vK0VM46Hj7qo4nPqxAcmKObTHGepZ9f9uGeGAtGPbN8zYiKU6ij7PRBU
mFND2y68ubWZAgfgs4juIQx3yNn3RxLvm+B/XtkZ3py6RwCHqpn1pPtATD5hEJyjBdb6MEuU9Kjh
Zm4lJp0LRwBUOEX28gp7wewmdvZAaGK3LdtM7hWzKd66GdG53vnTdQVB0dZ2Tfj/L32BeNtKOVN0
CKknn84bJMHwqlt03ua07Q8GWrZtYGcvat/LX8uLgXy5w+yXlK203Rsq1sdyDsr7uJy/F9bjBZQN
CTDIcA4mOtrdygh01PdiGqKPOBUpDqFu16QZbXBkb0/sYgWEQODeowTQGEv7eVxb+06cnRuFcSWn
NTSBYynO9WC9rMMJOQmUkprZ/mDbySFypyLS3/zZOEazNb6EelydwDMGWyID7f/CxLSWle+fK6Nt
SpMt1lRVaSK018lv+Ne7qa3rRiiqWuzHeFQPJTnMjzTS6RCppHOsbwkckQeT1LYPp9I7EMJ0dhCw
dHd1QfYyJZazS4bkt6ircLviCqKyQJhLErSjFqe8SbhFlLF5aCYqImeiPUkubX41lUVc1hEcMDv9
tmrS6t2azYDRX3gNbSHxE2C7D/1GfwhGy/GIF9Mfiqh5MOsCb4eqNl/x+KcbJvPzJ69Dn3Pz2ZqI
JF8akJ0BLx9p+AUE/fCsjcb/I+y8duNGti78RASYw606R0mtYFs3hNMws5jT0/9fVc/5PeMBZoCD
Btny8cjdZHHX3mt9q11P1jgd8OvZn+J8uuouXUJN0FS1ZjL6ooYN/Wg325Su5S7mlqc5F5f3viCD
Ti6zUt9VertCN+3em/2apk9SRu1uVMzTjDF8PXrmY0Il+Nx2xbNKXFQvfq8RXlEhvVanfaJr//GQ
8/9eLqlv0jRNzzQ8nY8n+J1L2zCo00NM5H9mRgmfG0hxBEjL046CLgSuDr+9QG4fdlE2dhfhJ/87
EiPbs7dfP/91pP5kNDk3y8/N92FihqLRnTR6PO1Vn1Pp9NOAYCl27nkLeWh8JoOoXyMEbM5tlJyM
KEu+VTZtbS0cpquRDtpFCG9akSiOEtbRb4NuR1vLjOIzGSjiPKW9z6Wk0SMvrGI9yweNeuQYke/v
7jGHoAbmBxVCWuQpCtw8I3WnB1TTGV+nkjZ8Sbf9khu2f9ARpu/9MmyeygCVM8y88ULj+3Mi4QtZ
lpKvuNT5HpcM0FK1s4sXnS9K/lgUBeFNZvSopQYQClO4hIww1V+cynhmclieRlKINq3sN9n0uhqf
PHpJ0oeMeigFE4N/X/4V/f1v96tnI+c22X3CPYc1+dv9WhR56BLYA27Ox0uaNQVoANm4jZL+1tro
X0oVYbxM3qXTOzxOXVofjMlcbm6As9+FMh2UqXZwzIWiEkWCffXGCDpT0rEjiRAU4o+84QE2XyhL
Rq8dgAnw0kz5m1eJ9KrOiuiYDgPTJ8Q2j7Hl/UH7xrtRG7yWbuscy2iAnSJVQVAKj6UPZeS3I+aP
+qEsJI/ab/BPYst5kyCAB8MtLZwAxVW1FZw0TLhtyItWLVsXJ9YeCxEjdyh1bvkYOkN7/PdP2HL/
QQn2aGWwGtKf9T1dN3+jBDe1XlVMQT1ykrzoOulwxZAa+u+mnFYPeeWsCWryV40s/hJrJ9C8PPR6
rKN2MnuDLcZUHQxLkwHTRUqMjJlMb0QOa/vW03x2c+DS5GrTUMYdyjHexgE2NPV0tlFa7eYR6Z3w
eyTH4BbQecppjCPjeQDBIVzcUgihO/V6hwyvqt6bOqnUqiUatdL8iFECZFBlbSvconxufLITy8bW
jCqDSJlZbAaqonUeEnuXyhd19Oul9ZlEDTa66tEdUTVEzI5M1ccqZUvrL4cF2YPcqvGKcrN6pizJ
NpGjb8LOB/zrzTYDREBQbZ9dffhrn6fKizawCUnDICvvwRfsAOgleM9tTxmrVgm7DH+CwnRuKaPR
YzKJeZMJcgbuhcfcpmI/TOHCsAcywj23TZ5qKaep0YbgbqJ6r/ZnPQmwq6zvg00q++GhU2XnOyqP
EjPfhUT8PYZuflOFUN6682MVlLcIMyoIMgQpcxGgSHHNht8gD76ECQsfbUz2g3Z/MeqCoRQbswvB
lMFTUs4IveV+AVohdVDa7X77oUKE//p/jSgFXMRFz/nUvIN/Dq9QItITnooGTWZq7kU2eKe/HuHr
WxYJnLr/G/KlMrhnCf3m1yFJJRmQvzemoAurRY69N/qcP5sOruSjRdnOhA52sLuWwJsmff9zNKjX
L6qkqcb0KzMm+N5DYJ8XJESAYIP68f5FIq3mCR4TrwdJugVz6U8X4bbtLorFn0dCzw8xZjuGKO3O
iVLAl2bY7ix5NMn3Wms8z0x8tupyhNZoslOtpxOZl1wyRn0lOxfoQmxVN1HPHEEuumeqtXoUnDTb
w1/Xd7bOEMIZ90kkW7HO6zws+q0I9XQL2LAkmt3CW4mkdR0WlbeDrRfszqTsjh+1X5sbqwE/J7u4
6iX13I+q7zopEmCUX8KKFcu7IuihcMA74TuPBYb/Z5qBe7UbEn87S926f24yD3Dw9FBQCr+xh2tP
SejrK/Vcagd9XGkfaOzLfVEObIrTuYNgI89nibEguexlshiL9TTYUctu4zFGEe+nAhZIE7/w2CL8
jly0Q4ZPaXP/0rAl6atefvGtfGkYBGzLRvJx5algxZESboit3fI2OHZKXmCanuP4j96klaCWE2TN
M0h9ya/V42EdNBOmKj1bPsI03tVgIN7Z4NgH9X5HejmLhjZu74ErATgLNv5XdRb17BvHAPtaya2B
HMFPL+WI8FuNnRzwExcB20LqQtI5DLYu/MIHUrGIJmamMB3Tflr17EFAwHjkiCzLZol85JBKoMMV
NB3nDvnlrOXRUTGoCgxK6KeH/X2oaRbInXH4vui4l9ZL4adb9cFBWny9k+wRLgCJiBqE43pbXzQk
C+EsykfRTfXKr1t9q4Zl6mUyNNhCXbFtXXc+gxWvH9TVoIbinZ2gpPH7R0c2lxWsvNYjfzM0pv0w
hn0FanUE/SZTaVQvg3rvsZ7K9jyMQQQkrW6ofc0CcnRvY+gH46eAWUqpwJAO2JD0ibNespNxPtQm
gh0IDwMSdPrwy30fEfOBH9Sz0skzBFagjg6+z4qjJxZgiWVwR2qU5S2qcV2kADTOhf/yCxqm41VY
J/bgrNu0Mh4ZBalfSf0O6iUz8v/YX9j631svdEV13rMN5Nd0RB3b/K0rqjcicy3XYtaOBWAnTGo0
rLU2HEKxXJJRAg9KTEJpNCT0jGXMEoX/PUEAJ0h0aGYAUoV7rFvjWa3VNBnya1b139TZUOKn1vzx
W5mGr6iIxBcKi2VIIINygPRz/i567xOhNrgGfcJfkOMsQE/seMWsPNm6afMQ56YP9mmsAd2DnEci
RLRBpB8VEa6ZXspSM7dIwmDJDxnQLp7eG29Ib3NYeWeCKHZ3QZPhaQ9V2zp7ndnhI1Zl2uUebjNq
jYPqV3ZdE+zLoKpXYWV5RzaJ2DUWrtxRCOKyxvKV0jhZmW6kH2wTji7+aDykptU9/2KMpX2BX9Yo
2wt7gA6TtcC52/n6qyEWWu1fQyYYty4crDc9Jb6SLIMbtnOLmCQNIoRss5lD/N3yi+pFp2h5KOhP
vgAVNrcNYuRTRezg3pWT2gEVCQQ780U1nlpUPpcFr4dPrO4l7HoZdlMKpKsj5AKVttx4aXCy4/iZ
fPJoU45TiCbebc4Zy/VGE612NG20Y/S/uQ3kM7mYwA5k9pQdkiROVgMmY6RWsbgQa41wNgjmzzQN
A1ztVnzBatZs0X1AQ9MW7ZkIQOSl+oTBm3UsGTzZFpC5nP3/x3SOUCKBjfMpIFwrLqrTcz/SpWtQ
Za0ACcz2mLmbXQEr4WHE1HtpCv8DTlxz0cGzTJTMSXO5nwf05QsTPoN8S72AeJF/ZLpoVWOfHdVu
T8jpqgeWt2L+Q96sJw9i27M7ZfSX+FpK0Ttb4VKMR+OIEDG2KLV15kkTvv179V4kgXkxGRZjYUSP
LqKZKbKt/Qyr9D32a/vLksFpzbIoPriG9B8Z3btnL+YPrfK3Xt/gdAPaUOEWxIoDaiI33eFnaPq3
0Qe3WiMbwZaWDp8gRdLwRGO6z2r/Y87S5OSkrezOcGSSwtHieN4DDjLO1jjrZzIyqTWEF63/TICr
goGWqvvFSdxlf1fgQMW3ISh65O2UjllRSYL9ZepUbOgpE6UUGQ5YjaWLdkPh0UFJSKNWj1d1Cjd5
WA/QQK6JY3+xCQx8ET0j4xH/Fhs5Oi22HkSbSYz6JWECpVSh6gVdlbGpdLBGvVO8pRBnv0M+rNi3
fPMW3GVWenLkX1fhpoTF2xPqpNJW4DR+eLlrSYoc9n+SepjpFV8cS+/OCu4/g3AESNvvmZ83T9ho
vqvpP8KNausGy1XXavGEqXY1T1rAGuMU526GRGBXxCMPXv3GppzwrnQh5tNLa/ZFo8GNSsrRWIyX
SUcQPrFoA7cgmlhrovZoMgX9VLT9QYRR+jI2SDeJHop75MniEHV5eky75lW1yQz3EWyQu1eISfVS
aPGXJvHx6GXDU1TAvta7Tn9WR1EfUShonXeN3e4GjWN8NGS4JbaL2ygF0zOV+YloPoD/YxYc6ZNY
58LO4GiZIn7F2oEm3QYicUfratnEDh+qRlnN+bekYcVzl9lh7GjvB2PJboYbsSGZw+6gNEkd6qf7
6TimyAfuQtx5IW1AUuDvk7l88ah6jH4Vtal5GkXR7+2J4Tgkr0MZBNZRXYQVVIMzORVcjwYaZPqb
ckxhRjkTHyk2dgWZ2kY31/cut1fM2Hns3D7OBaBVt+L5E0c/1RRZb1tt59Plpo2APoePMjfXpEG4
RwIZN30ugiuBlq+qAKnIHdkBVCWNdnGck9+OH7a/Ir5a/Kgy3MoUOM0zHSdgBKw996RGiyzhL1Cx
49U8Y9aVlAgc2/Tm1Uvs2iZ3Kk5Cl3zrB3St+mOXdtkjxh7jobT18rML1UgpfNgYFU+V6+bHKMLw
pvfdATnWNyUiRGQsriqMnqk90yLLbLdEHUZrJyqDXVqQlUpLAqmqFKKW0Zyd/n3bbJi/dxIDuof8
y3XLtx3GVPpvD/quNxBX6MFwjNXNP7o0VnQB9SieEtJrhhFkZiJGAlPGxNypEqqy8yPxtdGxte1m
bc2zs7ab7t01rO5Ujtbp/q0UpNIjZylPXel9+jUoigVvAe75pBSdZY7VJio14MBD8F2JJ5RaQukm
khFRKevURdjD0RiZ2PM0wjQwNMm5Ztd0cVPXXcf61RwBGyoiaFpm08rWBv00sCFep3BON8J1uWvZ
6L//efSzUUNFi8zmlyysPhzCc17dwNfXYUOnNK2d9yTPqC+y+XNaxdOhF9tyMfTLklh/sI4xiJVn
E2emPMtyJGB6HDFKio2TSj+ATOpgq6GtRE47CRtdLQ45M+jbEGq3FGgzQ2ZwVLYsS9uymmjkhqKk
k8M1zEaKMUyGapQGmhrX2HWYHJvBvaVZlh0cd/I2Kf3nrR819cbPdR2cKLniljFOmOjK5wRN+tWl
lXZYYmJI7Nik4Kzb4ZjBl9pMlnWuprI7YTX8SlYzJteI75FB4z6OAsj0LpkHgTsbO0e2j+HSFFs1
m8aaVJ19AIxJnc7cjmP9iFR9G9TL8ri4Q3SJ+unDBDC5AoRZnZTekUDBoq13/3XV/q7pYMZg8z/b
s22dRrgvpy1/maaE/MJ2lzTaLi+SECR89bVvx55ZVEjgBX1cpruV+bFML0sk7K0BjnyfubO7NZF0
7qohMghJ01deVgTvwJzt4+KM7dode+NLOpPpOic52wOyyMPZ6S8+TqZAmkCmbJqCtRmO7EgLUpPm
Kbxqs97ttf/PFx+dnuSU2c53pdUjqrFB+Aqvzp9mX/sLTzYZcElNQifJTWueklH3rvnsuziXJgit
tIB2tubRmLGqpd64GbWvWU1oZMeq/pJFP0s/Nz75WFKORelBwM7b+xbdcIS+qweHClJemFSkzxGT
2VWUhPRX6tp4ulcAaQrjcIgkbYQl/Ji12uW+CFkQQcZMc666ZAgO2A5fEM/RUXQSAv0mJ3s3wvLZ
zGn3xqJmnXVEsW6Z+T06WoTljdjkvZj85Hkuio/7umHmmPaNpf+sBGHCWNq9nxDkpE4dhHjE5vV8
hXn8CTwRmu2ke8tz1740F6TaKNVpVZebLv1fbPBYi/54H3ve/zFLheXmLjnvmccUZfZBxEyxq+VU
pNXpBUz11Rj9lhw7rSVDJKPowZ8/RyDglU6SAYJ7ALoDQCUe3f2/X6yW/Y+9lGEGAeusbrnM/gLV
HP7LxdrXjVWALLeOmjDszTiW3Ojzm9eSMnsPATHcP3InndlS2XAK4IEjVsxP8WyVH7MB/zKJ560j
QeXV0qbPInYwGN4c7+YZMWzXrtf2Szsbm6EMFjYfxmWR13Bbs2gDHWX07ZKJ5lhBuwEfHH4O7I3b
Gvu8jMVntH/EGImyPmZN9l62vtio/ZlvZaAwa0w1iDBl7LY5nQY33IQa49R0Yhsep253WeriKcr6
8PvEQRqEgTqgcdVjhoLqA9o7ccyRiQOuT5TeSPqzEWZ/kGHuQj9pr9gpt6cUm9N6TtHTk8RIaBuu
ES62ViBvaI2TynrXAoZbbeS/8mG2D5ne0vNIAoe6tB9eh7i+djpj6Nn1tcfWz+vdFA2PrvzIMtvc
Fprg8Rxh5UXB75MDvpSPLb7WSArkJ2sqz7blQX/DIP6GGsB6GOnLnVSNNYfEaWlWDx1VBWcLMy42
XIuYpDvTexF2o62iY2PYzW4yBoYbfsGGzvDt6ssSevqeDlm3FTohKOooyvJgLcDAPBRWIJss+ERd
LfOfOmQfrlOknxAsnJMJWw2mjgcxG28iE9nHhLz/QbQVEj8HdzUKYBX3aXnR2XYFgQNJMp0ZMegs
8T0BitnSPIVJDXlFa9tPptX+6BaCZSJDtPsx2mEA4/bmIGi06mVEIYWiaOdXtQcJGN7eX/9ITryd
VCzGOO7lF6hhAsbzX5Fl2PLV3mtKHnSdBHjXU/e1QWv/6sXOpwp/9QswQkjJyaxfRxhMT+QJQk6Y
7XLji8DaOowi9lPOBGGUe9wi6eO9B2IT76lAOBhmOtXh6B4ciHurwsa8rhQRZgvQjaIE44BPAQjO
ZNjkfnit8SBcjQYot0/ci5LwqMSVggf0EhHs14bRzzlpnhpvsD6ZQ0jLP4FF6jbIngtNB5rutNu6
pjWpMj7Vy5BoCAY1YkJqeX8KNk0PSVcGD6prNUAxXsE1sXfqtBB28Siqaq+mxJi+Nm2Ky1Itdks+
HwNDc26Onkc3TW+uvQEDAKg/9hXZbvMQL6+QkQO197QTLEcNFZcPW7rEMDschjLtb2odKIdYWzGR
dx9Q6f0wUiHatVF7uTR2syVlBIWdCZXG1mEDcld+huZYPKY5E5gys7ez7XkrJuQt6H/R71NLOr9F
XJ/HcK73fPb1OTaqeINeZkvIq3WNXGArXu022w57Agb2oIf0ZmC3wd1Rwlehkw6todAKMGUL7DYe
L5fadOk3QPs5B7OP8VaPtOGGBdPYT71G9Fvq/lCi4SE2QTL2w3xRn1P8k26IsU8RyvNpcFmMHYOQ
urQsgGZ1D8x0+six5RzjmogAXJDBq4WzOjE9pFEtU6d0mqN1PRNkWRALcYIzj7QpCixaua65K6UI
lY0OkaVBC6+nFD+VCUxzE/ciz8iQ5ok3D9YuSbKzCjKP++wVzo72TjDP4wiQDLOzYd6/VqMCLZYS
S3PRRRW9tlwPwUQ2imYU5hZhiX4O/v8ln6ZPIJnscya89KHDmX/Rh2pcm5HtEUbLFboMWnR3ZAxz
+61uTfuxaq0fxeR3B11q0qoQhSlMONzkjv/dJ49sT7sh+w8dn6PmZX8dWUJVoUeOVEX3HECoKvD6
L0+tzqqrFtrxcowSEC99PJ5I+l1WSjRvNVRPeWZ9Jq013BiDa74Ji5g+8iDI69VS7YyxXoN8kJTx
scpNFE1ikRUhjLTAyL42ZLNb0Vx8NyzGUJn9eH8O2m69rN02jQGP29Hl10vXl++Woe3vexRM2gzw
ZemsNMNA3cXGteZiA6wlRE2c9hdBa+oVIMtpmL3qy9z0fBMG2bMYRragAGR4Vtye/HRw3hciOZQw
P2wMgRg8ibYsywM09X7ZuW2iM8KQTXr03Czd2BVMx6xXRT91DMDxtQ4FFIoIFNUhAH316IfDURjw
P3U4D7dfR1Ee7PwGNpRTBeEJ+nN4QiBI+0udo4+8/9vYyExZWT4pV0w95mIfL3b/oE6VZ6aXhdCc
mLcKb81xSc1go0eJt2ux1j74I0h4zG3gYaprunB1qQ5m5CcdDpc42hIfV7xQt6m/L/Ptr6WvBwf1
XwyFnR4H335XG1wmI8cBqPPRDfJk7foyKzmcA7LnQvKlAt05q2fc7C7LbolKAG19459C1u6r+gE9
6aoE+FEw3WC+il+dJ6IIZiBB0ueUwNTaRVprAHZjjLa0XBAqCBAlN+BZg4w/8jTX6ZhqO9XOhylD
rLQ8jVv3WucpTJDWtN4aqD8rttsOor26ehZt9sREEwPDVOpkyV8mucFWVQtJD1yGtZmu4kazNwWY
n/sPpGMnTD0UQcP84WpkHFBBtnZM7IlV5bscRpl8e5l9+gcDKNnBy9y9XY3lc17MXKuNNnwP8ocB
5J9LbNljHeqMjWCxYplIbxbku4OaXRWR1qx8rOIb5X0JnfmTO+rlQU2B1UvrALZZpKI0SgZxlxbV
HjTnzjS4otKbXmogoPEC3Mgaak/Cc7+DsW5vVpOZRDXMzipPp2CTD3W4s+W4mr7FGRESFiAD0nBo
B9Wxo238RGsleLAKbdz1sT49zdKngAKohexNPGI1fyD+nI564EzrhplFOg3uD1+boQcTDf+i9/C5
7YgwPzpczY7gG22ld0u3I3mYvv5a6QQ6exQ7ra9jeG/COjuVab8TIYuXdPxWlWF2sdGfHe9PcIR4
+LcHkhkquNIH9dyFbNsf7uVFPP5UNVFiW+RWzvmHE8TPAG8x7U+V8yzMxCKu03r3Oiidfubarw5x
heoLrWmlY6mLwW/OOY/G0a+yTcXS/GDKZUsVearwa0wCLgfTLPGGE8STFuGpI4djJGlxaA/3X9Mw
xUj5KB+3LZROOHhFs23lo25Cnba2bNBZBH+yEx48nr3YiFRbq67I2gsc5g+qZYpaz9168lQOKZeo
DS5YBeNTSMOB0bqYP0ozvmrYLTfCpHdPhV1RbPncQDOssCgLf4p+mmXlzfsmpAeoOUxBetvdaOFs
PQQTosgJdGJVd/NGVUBz23Qbs/PDQ3JUKTa0OpI1jy4GKtRK6xzHz4+ly8zdQH6B9G6hwxym5aQ+
RFKH35J27ta4qLuV6nCorqVJ/NgqQ4T7QCv0Q/2HarnaI3XcQvmvnos6ex0XTzyq/WiZJa9aTSjC
pLdb9adViVZC6LtvdxEK7VVPpJG5wkb8iNmNIRtwTteNqMwoW8tbT9aC3+oAxhp/l5YVE4Xch53t
IN2coZwwK7T6R1VopmkiA+T50mGosezMaPS3lBzVMc8hmBnOCOzeNVh0k2CeYBwH8EnUxtu1nZ4u
CePwsSqKoz/M4to7YHHdBtOcUcF9aL3+OYzr5Kyu1rkzgssIg3zU09c+KMmZkNNgk3ifXQGsXq14
6pfwSisFphAwng5SkG79uPaXSN9mOHNPuVcCSOh6fTs0VbFPCMmAJQnXwGzohnVtMJ5bhnHnkqfs
ppoMYHKZTtxsZr4KIgu/CcQ8IiPwGmxQdFyiKDwIXz9GrszIsuh1socAx2EMMaryJVkhBbc+GdMy
baaRNaM1pq/3XXWTc+FYzfnXC2FRPRL9+grbszqUc/pGHujwbWLMoQafXuoBi9Jsc00CWwQejoem
r56fNBHbzb0rGAX5rrJ0QMnTzG6pcutkM+l+vRaFjsYdwKYScLlJw26u8uenbPwZ2JX2zYx9Fs+m
sR67bj10HsPpJpJ3DzKHsmpOZrdwgZRs0h58yz2rB5xYaGOQmZBJ50PLfY9wCEkiGnw4ZKROWkl+
MbXPqkAJLJgfAiv8iQjxjZ9kzWvtQ6f2HO7zPoSUZvt/2PFUPFb4EDPDMyXvN7p45zEY/DM1xXQM
Rv04sw16CHy4drljXLBzupixNLGKYWJXOlRg/GwW+YCr0hg/aWwnaWJPxGADxiVtwNmPAZRMmlve
ugbHr6TNbizEyWyk2a8WqGMcxvN9AplrRhJPBwgLM/0HNLQD5ikbTCawDNAeS9yWx872mQ8gRv0P
3SKa7N8kqIHhcBO4Lk4PdK5I2/7egotzJpfo0Pzj0EIN8aGXI7difFO4wwtPZbCoJRk7TYWORMOB
s9dtMbzAytnGzEmZVWL09uncnILkncuve2S8/GLT2nAK/RZWhvmah0w3dW3qGUDG6WMFtTn0xfg1
j5FXZOOPtEc5NC21te97S4UvvuYAtu/R0WSMIY5P+m8CN/9ZL5duO9gEQqg9j8DvsfGkvBebttLh
1Rn0fjdoR9lIstYq7rQRc7sJUcgjVCL91KmNctWAy1aX1r1Ia7S1cElbrO8XGvu3LUmSM9RYijSk
XgDeqonUJtVvnvIMHFubB6/0JolxocN5P4rle4s1zauIe2mYItKRJy/a3vUowfxHQqQxYgQ5K6Eq
7UAewvrOCPe50NamL9AH7vZPPQ55kwvY4Pt/EdHGg3LDkwFfY42NfUJafHz4TfrVpvFGUjVZPPJo
TGr3Sw+Wa7/I4QxuAeP+Yml9vCYUuzz4uT3uutnx7ntzK3vRBoAaOxvbVJkVCaEtZfdsd1GyycO2
o2niDcAwfe7ymAnqjsdcimj3fzQCB/EIixHllHoO++iknTh7s7SueGumNTkPvYvYWz0/YyZsQXwd
BDkvUwiW1cuJfylle2GJ5zcAVMsqzJHwVlF1NbvQ/5KW5bgqHY/8CmNp2JqHxhHkywWP3sboBji2
C02/s3oha02H42d+qGujmZP+MpMuFDWyH4vp9RH+L2BkWW38e2fQ+Wdj0PMs1BWBz+aDpei3LjZe
iChkxKodA9wLwByn5xa58nd5YIXm/cBJm+KT3VdffRsXcmwMV4StywFCEY19I87PTok4Vmoca5bB
Qxp304oxz9m3eQ6rDthcVUxB3eDnvQJizd44+tA8NxGWvllypaEbrhynb17UV6FVMk4kaV4aj6rC
Jq4IVMD8Pprp9K353wEhbu9xrcM/BXb1oD65SHpVaK5uc29sz+ot9aIW65r37QphDUKF6D/Won9o
qAO6c+xT0CH4AQuR8ZvlTCcau7a0wWNIBNw8zrgBusjt1ioqOC2jmBlUcLWaOTp3CZWrqM35I4uj
tyQJixcKsejc/P/7dGPeyFxPDhVAOcIUPBtsfCk7HkNxVA58HtvT3i7YeIRt/mJX2deWg9UAanB7
f+RksHfOVNyE6Qag2POluEEeZK83z+mX0Ua8ElkMJ62pA/TAWWtmf76fexX0dTukn5aU6LYNUoU6
BzGAPC0DrdghsLqi+LOetHK2nmpRg5GNARir9zL5g1rLq6uBD63SOzbEA8beh0ofIP2F8NPmDKBO
lOLFhw6KmFiZ1QiV1wKE0HnjfSPm4EKI4PLDN7Ai/u1g6Zf7OwYHnoWUefYTbc3cpNmXUSfOmt01
ey1iUfr3W8XU//G4sTza6PRhbZObxXd/l/eao9V7KOqOVVWlAKXnk/oWjaQi8bqq9KPl9t5TXeav
EenyhVbBDJXj2sYySvKb5NPfynPvMlTtepw7zB4uanHmhfkrYjPSEyZYt/r4pI4ymlSrhVCxlQHe
gdhNZstmA4I1jIHBQOsKLiHucvrQZfvizZjD/czHZhc7nrHtYxhxhGYH58yat7qOeICtNUkmw0K0
+SKscT0vy6fQ7CQu0JIPGdNLqEMfqDr6q9OV9hVXoX0/AtR040oC8hgOTx045ZmR2M2KdSy3nHVU
wjdVXMsz23Z2fursJp8xrLqZ9Q6xEHzkFV28ky8oEH5V6bD/UZ8t3jXTwIukGnq2+/bIR2+Dk4hm
0+yMn5n02nsS1e77+oYovImpKoQndk80J3hWZXuTFvu5sasf6hcb7DEgXrX6YfLIebhvKNyElj35
ff4uoDg+RPiYn7xhoN0RA+2g89MTZGOy8OtOuld/izrNGH2wX0mWd1GjfxyNAmGE155Gf6IA0htz
rrjhGS2Q7CaKfasb10E+fNnPYuoD/gwOmdPFMv3t/aHodJjdLbOnM5vBKikm23jHf79VGy8HLjs3
hHO67/emFKRgDdPjUx6V5Fvq8TfiGmgcLmN+TRNKjxGDwXaxRh98VyqbmDhjQEJ/btvZeanswlux
3g3aC35PgAKdQWwD45FIjpbrzngBkudvQxeASVCBKNLSCadCI+KnKCD42w0t/wursT55h66twp9p
3h6RxxYfAGwsULKo47jsPxueXxzDMbrb7aFUtFcYJ+9lYX/O/TE7iSYBYRuW/t7BdoHGa4gOajor
lnILaPQhLjrr6a6YLPS17aX2TekVo9xYW6aMDLN4huAeGs+RvUhyMK2SSgSfZyeYb4uejWeED/ZK
lzgrnZK6DAP3qTe+zmypHpO2qPeza9UPujzNvNxA9tgDLrFRjGxAhdx5Bbqp/6hg1PxnK/Mfa4fj
OOD4HC5/kz1aIH/+l1Zm3XRxRwugPhWxMa0Xc+xOWmGYxUkfQQ56jdE8B2GCHlOg+IEc1/VuSblg
GG8uLrax+e4TSvCH7OAROLC+U2MA8z11UeveRsMHGySHHyzxqFWi9XRuJHutF8P85h/VPA1ywDs8
X4fEDsPbkMALLBgHyjmIZpwEYdBe9V7A3kbv0IjnRHeRet2rK9WvEKTdHFQrywbqQKAR+muSSNc0
72M6dI7+iREh5L7U/WK2gnTeLn3HrUBqgJ95jx3JZK7I9C1ZdfatbQmLq1JjP/s6cQxyRlaL7RQD
VcltED2eZtb7nITQDdS14ZR0GHKqLBnXQ4sOt7LhqJgkhp3MaZrXqjtgaOEldUVxuN9gCaHaahDj
1WOzj8T4TXlaPbkaq/dzd/jjfn9RV6l2SWYksPbkdioMy2x/n+5a4AQeLL+L1myng49EtBvlTICW
80e8LcPKP6kmhJoc8fx+Ro6C6g619hmN+7CJ60p/UkepPCIc7TMZMPEBv+cBfgFCRhnQHXgO81Yw
2lTqBBGPmC+mgaJ3Y5vOHxg36odihBesyU5m0OVLD/LbSDcdjggUfJUx35ki7IvbXZBkziqhlc/e
i+BPgNfoPzLHfgGToG2nOSSFqcuhcMBP2vRWQitRuAjM5bapcmEeB4wdK61HeQWfmA6bMlcaernX
tBCWTJwlmOYno1r5YyhuXsQXoqXxdK4tfs9Zd4dLaoZYRuisF6BnH/I8/gAcOW292gaGkhZ/eMxz
d/e2SFPKMPXBcLfjRJvLKyroxH7/mkgFcjmGgAzCyiVPT7VeQAy5uPZxENcJ4CcRxC5K0rw7euaw
//UFJ5HTbJqQMKFcjo1c6VSaNL3m25Xoft4ykHGtAr9z1+pvk4akVV0HpIQ2dbIjU6qFR4mQfUC6
eIwL88+jlpjtbWuDqJS1a8Vm6jDBreWZ6TEgquJHDXbIYXHc8aIELO4Qf0E0fh5jr39qRuYS/pJ+
vn8O6nSKxx1poge17icOmWQO+LATFJjqpR7GV29oXiKaG/sYfVlM1rT+ZaBftEcThqXTj14YPVa3
Jv9Uhv7L/xF2XltyIlvXfSLGICBwt+ldeau6Ycjivefp/0mkPum0+h/qi5OCVOl0FZUEO/Zea65o
MXP1JXwQA4TfU9OsET77CBYJvcZQgBg2YnZ7deX72vRNFNRWKibZDJmWWNAK82/JEiItyQ/etm5F
MFrlcMOIiG8xTF7d0XhNmmaXaE770j0pTsQY2O4KahZddD69N1bWv7vpMN66Ds1yWh36sQzigiqS
BWqEF1QvL1cbBXCKvVeRpsSuEA2BB+sZeppotkr3jy6GBl3cnJ3cGS0yvjZXW8dgi+ii3KLqBUvX
MevInaGSEHf8OMkurWN/Y82Zeek8GW+Qsh7UAkheane6Vhc+QBakiGQnqn21MjAPIK7YwxgPFuY7
SLl1dXD4uO/iqXeZk5TtRY+cBXhpaY/DEpJFnHn9rMURUNqhGXauAe24hXK3CW2TBJBl/e2X07ay
BDtLeC6LcsHPUogUszx7kxXu/HoQ+0gVwVMZbUJRTxfVhrdK6zbUGkAORBYwaZ4SfZ2ZTbZLu24G
B2BUNwkpP5uoCsML0CLjXqTduHJKEX7p/X4BL640DTRZDhVTHWhkmeZ6bz6IDAWxmgfaot7MVTye
BrqaXMI01s6M2hg8LX1pvEnpJdc1moE9G4SUCd/LDCU9XZSuhPjFccUBaC/YEBz8+ivSZq20eRaY
vJ4raA7bEED3kWTv4K0g+YNANUoNEacnWkfoJ3PTvWKw8r7aWaX3YpJ+fFItuGxs7TNY41ret5p7
My3lYDiFBcQWQTaGHGNorAytm7rIQHC6F19jDMqeEIx4A9GRwcxtL0J2iG1118O82F8ZGIO4LZvB
rL7Ebu7eqvluGQ/WfUos4pADu87sbK9mznSSsdKQCYelA80JhnTr8Trg7qbA2ClvYZeima395qf3
YCQdAnskQd3W7KHoQHq5+T1GlAjd1fPUSpEyFj04jOUnUMtsuBx1iVlu3Xp8qQ3g1aCf7tQLG1f3
QKgmTPVf78VOk97oSo2u9fkrt+IMg9OKtte6eblaV3Tm779RfUa668Y5KMiDQ9K5zzvAA9ejSL+H
SWuf5KJGhxET3BT+zkpDgZsQn01A1wa+nxefrnVaS1qPOu0sL9+ksyV2Ysxwr/Sv3myN975Mpnt1
ZNI5Jdygol9cNC9h38vHmWfxYy03iSggus9WPezacewZsAUR53598rW+v1Vfm6TpsMNRt4OdWW1U
5We7uAWE7T419tyff78f0s/+/X7VOiXshmZtxrgx7DjNd75WJTv1/cvl1IOTtVOFpq+LcdsODz5l
/R7+bPERf1f/KSMz8z2GinFfZPnybloKbd32mnlJI0/fJshFTxJNyd/3m/LPktFdGgpCZy9lS2nr
7iJA/J+SsSNDKIvsqT9avbRvjTiDGMq4wczM8F52RmPcSTEl++sjOTKjcqst4Seh0dxpVgdzQSPK
KMVEtL5+Yqm46EQrImQWjPH5WkRerXrWCFC2E9VXYcXl9VkaGBqhkJYOjDFg3eYSn6bJe7Z6COuD
XLjDVieK7VA+N0k8P6qqYnSyYa1D3znES5GR44dBbJXtxtRstklmFwhyAnshpRSnaDkVQ/roNGxd
bIJfnv7jAv6rt4UwhZ0GJEzdcoUw/uhtdaUBj8v2q9OYj2/TFCweJ1PKTZ6yjKYYZNS6b8eG9pAu
GTkLt+L6PKj0z5HzwB3v7PRk1HGJ+/IWRR/b+qAi3u+PihEWqrWdJRlHAzIeYoWj/BMCHkTBof/d
ZjMJHcf7GPTheRZBTKoDmi8vdL1T4o0f6izsPq4uPQtygINi5rodEcXOGQCr//3CCPkv4JQNAmRR
AjrIAi3L/UNxHeemhAFtpeeg6aoX3SIxHYdX8KqOCllp1/fUUeARsu6Gn9UzgVEqT+TaXfIIeETA
KmzOpF7KVTi5l+v8g11djB4AsAgrsbFX/bdo6cshV0hOmRk9qdGzesrJBcAIzMhHREuujdnPDLtd
niT+NOs8vqEy0R0ct78lLEQ1CbdDtQS2JeSBsJuBK73Uk/s1cED/QhUh/A5pbTTZK8Nywlu/CadH
UTbP6n3kPzl036hjHO65Lwt2I4m8/dSM41Of1NXD0ISPiiY5oSM4dpF4MHCfopAoJ2z/NRDphpQ/
9dAaJDnBD9e7yIye5VwegnkgGmb5YcdhoGqJtQonfH5bO4LG1KB1r3n9pEASRDnYl6jo5YqKa/fT
vKPGw8DLltQB4Z2qKr6Vy+2s7kASS5o9HstkkxnE79WYZnhQ+eNOJIRnL6oztb3p8565zUwIiUfa
+spfUJiFHhFTnXf9TonOYKEOK7JYN3kV1gelKGsWWVnvTm/WLPP1dWeR6s6H43TFfeGOzaXJGdE2
wxjRflgCQpHlalF7b2r4aZg9GCR0NOEXnXugWACepVVU+762P4bIK29JwwwqRpEdJsabq7lhjGII
KVMvKGv6lu5INR4M32Fnl5funbSlWKMZtJKbv3/27WUm9A9NkSdo0nq26Tj8+S82WGchpZ5rtG2F
wFJXtu/50A4JKl+dCIdhwWep87zJSH3ssIlh4IcV27WvbRZ2hLRDUFKk3QD6/LmtfOLHFicMErru
eircPY5G8QHNiKAH2/NQ+FI9jl0PIEfG+merA3wSy/rNHwiD02K/wjQzRIerARs8r00MFqQciiSf
2gf5Nk7N/l7e99vBrAmjDvzvUa4/FkmWv2cLcjMOHfMWy411jGu0X50pvvaGJOe1J9UCk7b2OSV7
pYRk9T3hH4al71F/Au/LtSc1fnXr0r5UbitXdqqZb6SPhjuiR+q9R+v9778Bqf/5G3DogRhCJ1yK
gYP4E0QR6jzOCtPtzyzfzjEDne8q8HrWEFPFIGXVR1lCv1JO79mil01c89miL3rRi1FjAu4eNQPG
7Kz6OksxlFTOfOrQ3rMtpNWzvBUFxT3LEWtE3Oc3E0NERJxoUUSvDRschdEq1wgGFxoObjSAF/Q0
w6UaEvLM61rHK+Lcu8hhB/Qs79QPWK+S/MfktofczqPnv18Q618fSdRtiNtIGvUsw3b+XI0ZcmY+
6zEE0MYjQ8ar6aMs+2cimo48urQ3YqU+mhEz+oBBqXXBJbfp4yTi5iG2anFySu+H6iCZZCofx77e
qdiF37w4dZTlxOFAbo62k+3Y1dbqzeBgTs6EQKTBZrNUbNpSsblGr+/b2SOxdHlv6qr5XOc6VtSq
NF5IB8OKqA4PQV6zDfCK8KIGLNcRTDcdoyYyz2rN98sJUEcQzSc6GBd7oTroc/PEWCN+y5xx2OLw
/PH3y+n+fy4neYUGXh/wRIb+J/0PzwRxLEj1Tlfxv2x1H4eQyLZ5gvRYsYFFbL5HjMTv52q5KZOF
EsakOT1M2gBlfnaXnL20fAqF0O7CpGBgPJVP8fKSE4lKouabZnvlpTSTU1HD41gJEWsbEvG8jdpC
+zmZ3nRNbgKt606NQzaoXB4hfL0/j/pbkqPx64zxpHoHdU+UcfSpBHW8VwyiKGwexyj3H6wGKyAs
sB1PKWs/5Dhj2455vjqqlyNpYJqxsJCtGJqwY1jauuhQ+P1KRxxyX84EKOX11hfeq4cq59ItikGG
+8GtM0bnqveDm2GkM+OYol/THC/enJyoDVHpWFuX00oiaCGyks5Yys7Y8d0JKUi0IcDVfAkQPzwt
Z2oR5FcS3DaBB9fIRNujXHJ5J9zzdc3/+y8aZs2/VhK4fLpwhUkH2EFz9s8KeSSEaNCMLjzzRcWx
jpz5sW9Dtj+Jt2NW0+zIJVIlfO0NmJrn/E1G/jbI++mtGdqvZYHN3Www1SxMSIyY2QITJ+7ApQyZ
BjGv1TyxMvRwky1br+sMRwrvqM3M9tT0x7bEXchM4JleUXFezN2l7j+l0gvIjuAlwUN149ep+3MC
1LZGsfeGSNsZPSLz35P8ILF+bg0Zsi9Z5hPblqmmLecRmOuBRKpDHH/qRu9c8tFbuPs+nMCdG5af
A9I4TuR6+RjbpH/GxXWc0kYeKmYLP5uiej5gillE7Ri07k0f0nk+Wl9aJGPkQ7QkE1ha7q8iE1Oy
yNOduvs7ad53thwvY+R/I5ubnCCp8TOCyHxocdAYfpesC0FGmtJsGe7cnFRTDTajdp5NsJqWKYcN
csSAxpHQtnl6SrGUP4YFVC9yrm6LtugR63vhGRcgHY3S9N8g96z9BYsCJsiGLETQB5pZBu5Onp8A
AOAOVsLX5cXPQb3TPToTYElJY5Z74Fx7sL7bJtfLBxKRb1FGaa9z5k1nOzQQYhtR8CY0Pd4TVoyk
o+3CRzLZPxfzuAulOX20WPk3LWPpCUbIaxvmmNWxAFw/xZrn8yFairy8dqn7lVYyL+WBVfxtXkxP
c0yq098/7P928Hi67Xpgm3DvCIcG7z8/60YWuR3EIzJ6Ri99jqCVRV0JAzsW1Q22UeNjbPnJRFcl
T0XM07saWXDRPoW0Vl1nC7qabXzbk3cwZsjflr6zrR3N0u3v/AUvodrRTYIm3tARKQ6yOBWlV19a
NVAE1nC+gjFykEN5EjxrsLm+qoOife4R9T5iYAaJWoj4Hry2dZCQPQ5qZLTMhwghqfdKGBROmGD/
fnGsZSf3u6hzPAOooaXbls72Dbn4nyVFUFcydzKjO8EuctqnWBP9k9641tmKYEF3c7/C225tySij
VhoWzKg6p8mON8C0b3tzYUYHnbM14sG9A4++q0Xjnj0VK9EHzYahwJewCIvnfBxxRBX+9wlzzFjq
41dSOMjmqd3pvp2SLTBA89DqZf80EJWKiJOubEMpOYXZB3PYfGNbOddSx7s/msmjRpjVi903G4U4
9lseUZvBLfo1DWtkaotikMymiWx0TRytEbZxzfRDIa5CJ0VIkzK4U6dpmWp31dvfr6y6cv+8srbL
/lFQphlcYPMPXYPF1M2TsjdOV+1cspSXRPukb4Hfv3tFoH1HU8OA0+g+ro/RpGTZLB2HhMuJVOxf
RxKRbOhHbwh5uPxVaibMWft0p1k/3L5OT6pv0UkghiG6/W1MxHhhs5rDOtB/HoW8h9qIAE69sJOb
bkR2GloFsh8wCR/WSPDCMgMjO21ZWNzqru1J9sEXtW7hNa40mwfyei5mYr66ej1CBLO52y/qJZSh
vPhG4Ky5vsEmjRHkBMNCOLXT58zOGXAsXj4UUvoNlpKbq5lPZ1XPohS5AwxbgcToPAZheVEyxNlF
31dPTvJQzoN7QNUbHhorbg9FJuyNwpyql5JIcQuJ3HHQSAsIQV7iE43ZQbaOj9Nff63JtL6gdQtI
f2k7grb6fle0CQAIq9XIYS1fdagGW/rl5itJ6Bgl8+px0FB92DwICRbgU2OJUr/TDOFfuroON20a
ep///knBHP+Pm9DFAWvQcLOE5A/Ax6rp8D/9qtoDoSikZx817qa1HmPOZFBeEipZ4WrSc5522KLC
i1IXREOt0c5LicpddAbpkCSEld/AcRrugzR9s9Q2RKByaewipkxMiUQ39WX+NvtbtgPeE6wHseIp
6X+ZUZUR0Ch/FPqjtwj6Fh8SLPWBFNP/MzLo+lDvZNW+BmgwQER5w1cCr8LEt78NZBahHsTeNaaF
fzSsGgB6e3DruLwrTcO7U+8EHoOEbFgi7ktUHsF8q+zeAZBA0EJ5cOe4hIQXKDjWUc8Sh0eXUKLl
MaEaAlpcyMsiVIsnL30vBmoqKumfR6Vr7YRo53uBknaHTQwUeBKld+jRkJV5d34cBXdmAjJZGvmx
le0m7uaXzGvbh5aM+Ac3KF4nG9+uXVQCCWkAKaBxvGzVEpW572qYfjbIg5uibuCi+SKZX5usLkkn
zvxLHsVX/XDiklDJChtd6JVd/KLH/tZh/nEyQEGaf9YpDNRYw2sT73bup1d1RjLQ0UdvtUkwYb3O
RXNWEoRRs4mxo3hBKtSBiZ+ti0qsso00uYBqI95AnVtt9Xz1ZmkSnpdWTHi9De5emo1TVcmDjoJ1
W9Gc+RR6zRfgBkzCdC26D1ryIoxZ40aIIrR7dPox87X9pTS05NzkGaCQVAaPBS3NdQuRbx+mFcMz
5unJ4iWAH/BDG7G6OTTmMPj6ax+aAmuC3rz5Sb6bh7b5LBs2jPTQ5rMjxvLRkuN3qfn1ZwnnkLok
FXfmHHyN5uxGb73+Mgb5cElFNR5ZSw76PAyXLKbcWZGry6v6mq7ZO5bZfKoi/4Sur3hxasnAI+FD
7Evyqa8qy/+4O+1/7bqlYdMMNcRiWOd/f9QP5hDKZqRCOWnuNBxxG8lzGpDcvDj8I3eElERkyU5V
VbNmszgDXr6e4nvRTmx9cvohKyduG0TXVP6cZDBHXrJXA4fnDYY3GlLdtMb89O7IrtpjavcFxSnw
I9lWj2ZS3Lu48h8Ms86IYQuPUECSZ1EVJ/bz8oC4Dc+3Ta6FjwX6BepWvapzf/jqDR7SFDuC5wKJ
NKTERCEa++dCgnicy268s6wQa27eIGZZjkYtL0kvJ5qmGuxXlWXS6tWpwQ70iY/Fwkac1op+h2rF
O3q5CXsbQly3vPi6/zYtc6S6aJqHZJqD+37+llqWfTdEBRo1gYikVq5C1QX2OrHDB7Wk+HKrEw97
SuegPyt0N6ZBRjuLxbEb/ZNh9kyCiqpoPhkYl40hHmG1E67YkX4LqGb5TfwmliZ+TX4bFqjEZmL4
uw2oeoEB1KMNY+UH6nRicH5hTq//XM3NDZ+EzzwNqf+0kDSTBC/7UrknLoW4j3huc63drbajp5pm
87HX0v1oBsOTQ9lDQhnTPwthyTtBkgbygPM8Zjkrg46cL2utmyxvdQY4BdiKUn4KRlopZTSYxyKA
kO1E44jcB4eZeiEjutiB9wlWv9/rkpnsczW9qpNJ2ysC2kRXaicb9D0Yba1dbbQR7RpNPo2DxTZV
GFe6Z2P3TF25VwYxJBC9MWtr5B6CadsUTZpS/JbJi5ja7yptIK+draKk/f2eUoTj37URgDKYZAA/
F3sibjPnz6oTE6/gXV2eqj67qH64ZSKykEw+2SBzi3RAU3eaEfw8DRJKFwEmxGydc+G5mFe1PqSn
9/O0QswV2AZm1syoN7EDljtcXtQR+0/nBtDpeNOTKLe8PROr07keYYVgkR9D1EAXUzL98iz2Z8uL
JExyZ4VYadSpVsbaf3RTqbP/eOjTaCF/waSTZ7C4sLz8c1sSlwJWba0Fl0nSakzjAQOT46aXZELI
OCY83+MlOJFe6avmlpAwERNA6EUwQbOqPVVS/67OVNckSAm/tkodpwFXj7nY0S2S/KGm9DjFEbig
ASiRShWCx8syD1LAl8XnEiowjxyUT5N50Zjtfx7QszG1drrnns7dFqGMdolcnfZXaW7Lyog+tR5Z
SkuTbfY0B7RiSfNL65xTYPILgheibUiMDlYKT9YsmgUVeWQAx9xGUXuyDcddMVXmi/0x0lZ1O4hD
aLKbdUv9iJAX1TdRYLs2LmF8LOqueZwPmVmFD8QzHHzfHB+w0Bkr8POLe1wJ60kR52qmJGZ08sUp
ms+qOolng3aPT3yza5BXZMVEz5Y8RM8+y0lKx/NxYKq9FRTl67Ab0mNht5i2u4jOpQVg1kkk4LZy
1zd4FWmk7JOxlVcgXhZKBi/lOqqhKw5m+ejokzxBNgPpsggJgNFGzScA7ajBp9hxD3VVN3ckzzPa
0BjwJE4Yb7GT9Ks0GW97xvyntEF3f9VZoQ3eBxWDCC2vvFXT1v5BWd1qtzuOBPos7aFkzw2fH4F0
GvuY8vTRZkKxauFtEc+8+LU1I4/35ui5CAXc4Fgho7+fHBhY+oI0nWfPuHfH86BRxo1DOK/UFyTu
YwzXGSND4i8ZGYXcdJH3mPKbOqv1Uy2n0HlRLTReeyiFHmxmB7MMgcE7R0LVtIhDg1KXfPYQqwFa
cEB32PkhGudym8SdPKSh1T6VIzkanaRtrjI42nS4r62pXI+6RtAibl12cO58FMGs3ZrEt226Prq3
c2BALFwrGCvT7e/Ndz7RcYIIpd/ocFt2gR51d7+PXLd+9Iz6tskRnfaO3jwm0COPpBLKnYRuyeRx
25HyuDeyxHxDV//NnpPprqpF/+Ii7LXM9Nmq5XV0rzXsxgV23a1Atlpm+Q5YfnpqFs2K0VvlWs/y
7KRCdXLLWx6m5LcTO7RDZF7cqJde04nntWtj9fs9dSTrrjqjGDkKTStuYnea9m2e2ucrtOs/luA/
Z+SKabIArektwNT5M1ipdO2GTtzssaEmTI+2uPXk2UT9mRlMMtXWU+85rVh5zrFJu+QaW6Zu6VY6
1SHRSThQN3dpWVQjLvgucKztmaglcUlrU7+M1otbusb1nbJ13ju/6U5X2WLjXYIZ1BGoLm07jUm1
czEbQi1DF6b2iGrbOCE3Wc9agLUxk0BcHUHT/z+aIP8KmeJa0BryXKCYNj0Q94+lOJnwT0CHpDAa
vYcp7+2N7pbtUQ1ShDMjFRLti59pktWSwap6fyT0cFOClz1mRY5QuF0AzFYF+jy15gOjkXLnhdn8
MdrGCsty+e7UrGN4Rpg92suuKbJGEK1OtBNLIdb4YbxT7wUZiExSGNaEqjQvOcvOROn15PqZR2ae
zkS8LN+oLuwzs0NkgYTNEKHQEhKRZAXaWAuzYDgbW/R12imvs/zGiNNVOLo/1JZKFVV1PKcMLwo0
LLlFmRbZ8a01RWvGR+G9eku9yLYot441EAyyfJl6UV+SRuIYx3NxUW/ppb4yB6+7UTg1kTjjR5K4
9MximGqKrka4IgJdgu3bKGE6YwCoRBHypjfQONsAi1dtYY37xQlmwL7s/bJ3zx2Br8ZdeuTsIzGl
o28i53vfgCcDQ2b0+xG3xqocTHa2Va3daFH1H2xyBoz/eFDTIjMdE+iGJdAk6Q6BeP98UJN2MAsu
jjgVYxjeJaXd7VKv9LZO7RCirelmclOYGoJ+Lb1NtRSeZoVDJSQVbBXXnX4/JcM+1KJiVw5Zd9+Z
QPzBK4Rf/fprpqMd1FvhHqYsmiiXPdIbau9D1O10by4vlNficNXvxfA68GZd4uXSBX07QxsvaW1l
3U3S9fJ09STULnRXu/6Gz5kxaFlC9G6Lh8atcNShoCVZUQz7pUc02lD2mDLNJLaYT9IiC3YsNIfZ
htmBRPDKT8lEljD78+HYL3LAsqq6/ahjmk+z9E22Zb6rZv9HLmiteoj1t/oIa1XAKluX2KUgzmho
+pfx+DRN5c2cdnfY3o/lbOskm1n5SU+wmykF5/L+BCaJG+VrTY4Pj+X2Gw2IW+IyvSfX4VI2NXKy
KuF2iGeyZlZDycTIFAwsI9QpqJ2jL4xiV+BVtU/s4bJdQu7f0cXMvg7SaD63Nclb9Kzdm6ic5+PP
hM8wKY+0NlHQujqjgyKERazrX1uFqayM/hsDz3Hz96XXWpaT/61+0dYgaCeyjOwI5rl/Lr20gDLD
TMP8FCdNCNwxw57Fg1MaJ5ooFGMAG2463Ug+lyUyYNvFbMS8N9s2fTXe+lYuDqQhrr2o2phj6W5U
hFFGBh3mhxKtX+xld2RSbOwFsuGOyQeqnfCgTNlSaOnRLu3UZ/RuaccpkquWWIn3IQvAHXU9qhnD
ok3L+z5JoiuytujJ1v53Nbv0cT+THBz+UMiVX2eanzhrO6eGqYfZPc89LFTVWFUvfdXuRFb1/wU/
dP68jJZnWmiUDMI3eIrpajj8P12zMrf7zGPBovKvCEujbXDHB/BFbSd+ndEyNtkRk+NJJABp7HG7
HZxUHitPTs9TwdKXhUy6EF+rr6wyypK2gSJ+Zb5rvfHNwZZ9k1vFXShRsa2ZYWGLpDZrHHkLTDl7
TsfsoOIFYga8aMEWC74JeYbogAhUW2Brj+oIutPPI/ToNHhZzIfJ2tMeebAZCajaV1Gt9Lzc5Br3
Iqbs8kAPBfZxmX/gN2hvlV2ossuPRuTtrfLaLGdWg+Iq76J+oznTvK1BuL8iCnyWKhpn8M6ptEhq
ylMAqqZECO8vWBu4ig9d2JeHYaAkFpkdbzpFCFLS75Y8vFVdifCgtN/5jJzWjAd6R2RyGmwMqdV7
l+TzKH5xUZKe6f2YVxC7pSEMhztnnI2qSlZWIzp/x1ZD4xbjpRln41UHcZR17bnWIflLJjEI3eEc
u7/iQBMNA0/uNvKqkE5HdF8VA1YlsoxLshnaJPmaQEXZK7QBc8v2aCp9n6eb9Wqk2Z5MVfiS9lLu
y3xeJEVwkZa9CABV0/Kv2Ccpg/jkpMTimlRfB0DWxWasIlBXvdRv43Sqny2p7xOviZ8albUa99qt
elwpZTYtirMEfbFiwo3dOBpI4EEwfj3yx2THtPWMrnbemQz/9uEwVJ+MAB5bnM/sK/T8UuoWc4ue
9+tE21rgG3ZtiqzrdxKyWXjtz4/WNe4VqsPwFKb6kdQ7Jgh5QmR4EfX3WUeGi10AFlpqarxgxXFq
E58QsTS71QZ4loEz7K8yxL+vawYqyz9WNuYAOpMkwxIGgAxdLo/S/7kl58bRpMnea29A3TnSAohX
DG7CnQeN5qxe3NGda3hY/3cumXBGTvuZDe8XBViAp5beZotYKrSdu6ttzZXJwQrsL7kxBY9QaNHc
mzhlZSPR2Ct7tluJ81wAUqInwzA4dPunjqiFZB6mj8p0WRj41BZa5F+6PBC0vVqEB0tGjhn59yoQ
I4s0llR214Fe+dsi2zMoxOLnWNLe+QmacC/QX7TcfpVmWRwU1iYnGnhjLKdKFRvYJPC4jX+XaJlx
NFlmtxJZygvkpRTuh8Xg6wtp2MlGF43xUGM9E6ZRf7YwIq1l7KUPlg1ADegXsUcTcSS/uPbSAHg7
WCbDi+U90gm69aBJeah9Z4M0STyq2emvM/XdLGe2nohHJdH99Xc/v3Fwv2TehavRoheLRvOO1G9n
q8IXCblpH8dhGtahK31kxMgXZnKCFnkNPOSrIrZVPD01wJWIRd+NuT31fmZ/60IYRGbenzrDsTZG
ni6zf9P+VnVsua26/8y/fAdT3gEQS7HKay1i17xPL4E2/igs332wMfQSfZGsf7djMh1owiz6nPRi
cmDYY8kLBFZjRVyUc2NZsbVs3dMVDcLmwVm86ddOsOF1hO+mPJhQKtE0X+xSmUEOylXf0kGvDrLW
W6lhoROI4IyRahtR8d4owZBjxrcuoZO0q5vhSCJh9UzGwFZNWKypKc6h2XZrgPfvV2W6lj00VTZc
NFfeXoeloy0/VeEo7ifNJ7LcHLUjQ7ro1UnDQ0dcyu76DwMQe3tFeXdnTTuSL3vwlmUwKL9cHyc8
gnBceC0Fb+9MLwSKP5ctnpqRgfUGRie9LDQ9/bk2iC3cBWUwcSd4QLzcfbHSm1EC0ViNIwGK/Jm7
+Y/GhmWYTQXEpAbmFEEJnr/vx0a7yiQM++36H7YG9Dh6mPTrICt5Xi2BdXZexic0c9iPi27TUFCe
JLbxnRPmP7Q8B446Za5Y/9Q1QLtZTVM63iel9qpwkHhGUSxGPXqqAJIUBIUUtr+P8407cWMtH4nJ
7+IHLa42ccHvR0/7ZH+dw8v5hIA6uI3dZLEXVP6rVgXVMU9lgtAi2KtvEMd+v64l+y2lTJ7RaRx1
exUayArNJdyReuTnC4+35xxFP7kTRX3sXX1iu50gjvXC6Bn2NVd9Et3DTwdN/6nAMPFA8xsUWCKj
3VA2IUGUhb0LSw25hTVmb2QfEJZkW97Zb4xPyp+ghW2wo8VprCzlx0LyFK57hn6rYZnh/TYMqwlf
aQxH6BtDh4enCBLoGksbTb24Vn/uyxzJdQ8W1CPKd6e3rrjNQckmq9Yp2Ol5wXfVBUwL4rMEw328
QsCeNNO3t5afV5vfAhA9naHDVdWZRydzXT9qEXNhwuD95tJlff9cBaWxQcqR7dWpU1rOIS+cad1a
JRPfTuZ7VbJUH9dL5I7UApWeXZKU2Ea7sLQtyBPzuXJy4mXmwj1cLXKETCM+flPZNNnsPAGHD7Yl
c+M3GfBYQ4olJvDdav2vKcfU7SAaiyI3Gu2tOi1HPdyXxgwqFVOq2ezGso63cduVLF2d+VLgL2ai
rq38ZAif6zputjaaUNijaAPGGWQ3do/unLqFu26z0dy6eR3elI7LZJvf5RKa3LXl+fqDTZN5pzYz
TMKYnYv8egavYEMYMA5n5jYQmuWpqULD3tNPhlGz1FjqxV2O2kzop/5aHuIZV6VZ/OSn4/RNsgNd
2Wx2tmHhpM0nSZGKXSOsL0Vs7Yiu8/eOU2HCK31Gt0lCH6xBv7UzMQmpGjB0Rlwxgf2dfuJ8sPhI
HqFPilusfpL7vBte+9b/UTFZv7nmX/cI19R1hra3I5nMeQ6mIDmXAFDGBvEoHMglZDrX31NCGpRV
1K7b71c/IQBEG9gKi7sCrPEkfULecJcGobyzY68/Ox2C0DShNuxTHRJzwHTDSR3CEvQ3vahq/LR3
tOKbtUpw8rX8VdTVi4wwnOSLfJWB6FvvVQnNUxthEw/MtRdyvu27DLf9rNsHnYntvneE8wLRekUU
gf5Mw9xCMd2/6RXNV9rkpLWCi0TH9DVJ5uIYGnKvrO9O6SDN18bxOPAtNh3Zwq0e2ktQyUffRnAB
l5dKzIyYCov/MxboVZqJYk0shvVkVFH5BDhdLVV6Xbvrsui6rbMQ9U2nTgDRJNZNg/X8qD6oSCP5
KGlBcxmzhxa/6g0gdcJSls8hbV6yUbnNV+hnA0yfJlIgxJPXjTE8obWW2uJtSPgcmIat5gA/7bbX
KVqbfJFd3pxaA/Ri6bXjQZgEoakXlxblmIT7tLZJMFponFbulJBEc7TNlBIKBmbQaN1cP3b9QNBJ
B9BpSofpXWpGfyzw2eBlXSqdSCsPs5ZglTWpdDxQyM/YNKLbNhJk+jnZc9Fzk2euhJTK4wBNZ/lG
Vkp5yZyIsFEnKN9037VhZVnlDmrphQKM9AYUEcRtEL+gjtBzZwwtWWB9hPObtGRfA7PAetJDKAWA
Qr4TfMQYustehWyGTZol9iXJugFfe+Xt1PUGg1+tnNCod+qZWpYMutF3rQtynB/0uiqg5P3fkQ5j
4nB9VM1ml9H0t5/jxdH823kGV/1dj9OaTfl06AiT/+qKWV91dve5TAlMIPF22MOci04Ot/BtnPX/
j7DzWG4c27btv9w+IuA2TON26K1EUYaSOoi08N7j6+/AZp7KqjzxXnUYAMRMkSIB7LXWnGNOK/i9
Ax3nMoQdFZDI7PUXacwzWziMFpC+FQQgqkkfASj4sv4iWRXDWAFEG8dPrde0CzQYAjiysljL089L
jS383mkFLK/bEo5qPpCoxyk46cZtqK1yS5HF0HLmsc41wiHw0xznEcXeWLfGkx98d9F7vVjthywi
5U5YfYpJ/Z7jSWEOS0AMfTzrZKHEt5JSP99Xe5P2E2ZAsYhieCVSblRSx9yvvEQ+ehCM23Atl1du
o5RoUbRvpVYP38rpUeI6pE4EaJhY3oWgmlYXR7cHmlGa4VM6n6QpKXAb4CED1ll2226wd/crVW8u
FHuGDKc20iWPuGCr3zd66rwZ0MQfarHqc8dYmkNSnhSrspAalDf5FyObmXtU4BSnzojsa9rk9+Mu
8Yi85uEdMOO4kX+/klSWXrey1xxCN73/7CsdKu4cDJMurd99qnVkvTmq5q+9WtXOldrGh7DfD4Ot
bGzPtq8V7GXaZsnwbZa3geFpX0DSpotRhP0jurl8KdLR+bQSlErRtO5BTb9AVFAvRh6/MboxbqRj
sMCyzFePVdyGwQGGvVm2HrrkcTTzbqaQ76CFSri7E5YpT5SG7u9I8IA+JAB4faSVvjWvaJEkyN3Q
jdql14wVazQUTlC+boEaaluoXvZ2SHzjrS2qw9DBzlAHqnHJw6NuwlqaD9VKlCY3igpBFWI6gh6G
GKUWaI4Fyy7iXWubHES/4TrT6M38E/bNUTn7aXtz0RjPgQrou2YOi/z6+zo4mxGh0WGY5bS0wYaj
MT9F/rTwk/bCVXStpNUrJrz6whTQfS3A7g5ZcbMaLXkY8W4sGM6njzjZf7Tk2Wyt1Jo2MjjKdvwP
L8jcC8Bg6wmTx7O0H3EP+vNZ5qjCPZjQBg+mRaxyLOzH6a8tom5+Hfu95QcBd+es/fW83IuLM1iK
FWTjbGsXZCd2tPMw2FL3FBAFbkLrbi3tchrfZCk5ZdMeiFNOVn5TZ+93QESmFE/oSU+mmuY31eHL
OHTUjsP4jaPtWXqTGIvdfGzGO1MaEBPezJIS1d9IdEKYsMapSQDdyl15VQdWpC3U4jUqXefoxEX1
PIzpizwjSg9ZAN14ZlIFgSyIgkMoMhTJvmizZVwU8ylfEvaTko7jEwHNGCFNngbkTvcteSyYj03z
MbkVOVB3A09bKI1p3ARoDBIbgZrI3UYvD8i1DdzkPqP52agr3bpEyoYbLwloz8ZDjdYwOHjDINA7
p87KGbuK03HKmaiQH9QmXJ3u1+jRRd5sB91zmlrdM9YndM5ExwVB2z2rKB+25WBZS/nD0UiB9Sij
gZiF1ZUfpBGTPYwEXve1MEcbQaOuPzR11x4hGMOgzF1ziUNV27bmVK+MSq0vaYKW1MtGky8yA944
ixVYPkPyiO3FXwtHr19womLkTlw6yHr4ZNi9DtkiMlbQ7MKvSvJuJm74QW5qP0vlsSCMG3/SeYsx
aAncHO7RStQ31cShpATj4bf1RA86bTXMcCYsvswUVGhvA1tRGBtPitB/yo7uWHXGhss5LmuzNE4T
FJMgNK0vJLQv+7kgr3AGLtpSNbdq7VGmRHW0TsqmX8mrvXxoRfHYJx6tJLA797q1KEDt3//iZBQh
h7HDT4eb3SGZ7xH3GwWpCKvJDFdyXRF0RJLn9lStWg16wzKa96MA+VvucI+S9B09HPn9wrmNac8p
E2fljjzW8uDH2rTwfX9YTFFevQc9QHoft9lrjAUmKVufPv+QQg0ag1uP74+hbfkhKIx2UxQ6xJyp
5BNkCWoAQ1jdvlLqi/TUSidtNXlXFT8vgKIvUmhEK6Mk6Mz3d78lholZkTZv6NmjMSB5i826mS8v
1uZXSEUGuZFfE68i3K9HuEjdM7qo576wu7fEH0jtDK9SNyC0vNhiL+o3InbIhCXH9CAwyohBsd9d
C2g+LnkbYZ4TvEL4efIaPp1JSnlwEzzkkcIial7acNXeeHpeY3ohFYGVObcnhS9weWZRNqNZm5yv
ULmWvsLJVNxlo0TJWR8dZAZOpSyMShir2BesxSYFeruaxo+cmeGVW9er3RflB10PjZkC9F0FRMw9
ggcD8lYL3OqlmKUQ4LSwOvbpi1wvSBTsvNcInfigGgO3GAc+tKrxv3ghliqn13+2IayT1rIChjXm
StFH7ztjqI8m0dsP/oS4JHorv+DovV8LkgCKI9yzaj14OuIIzey+dhnB7+glqMHmMZQSUm6OdhmA
zonsV4Vke3pE4b5lNrDROqq9tOqUp2o0/O2UkDmmOKCOFIDBm8QI8rWDxWpL4XPqinD8JOvZXCVx
rR9CA9kn37MEJ8Ac1wC84t2PHYBKRtfeuu5r7dE3wIWtngBeJicISnRZZl9JaYqzRlz3W2WM5kYJ
FYKHAuD0ZUmbLBl641Snw84X9Sr33T1iY/3HPzeCwD55PdM1wuCoJrW0mdPuFE6CKDzAIfi0+BXH
lH7y1Wu85qHIsr3hlAS/AXZfe6EFSUrn/RmFUr+TFbdjaZF8S11W0oHCRS3wgzVoCcZ1QduekUK3
22neCuZjckseg1g5rVRi9FBXuBoBSvOVarQPktQjxLlUPN5i0Vxa2HLXOMkvQa2BqSEm4R75ABjx
AaBefxoNZ7qk4mZFsHt83RfPTtnjcyfn4ROLwKPjJgy2ypKo1QHDFYXns9HW3spJXGXvJlW66SIv
XVfzQh9ykPNA55QWgtgMLRf2Eab4EXpst2Ssbtx0RhRcEsjzjDrj6hppeJItBz5xdw3AzXnpLSzN
nh5CujU0a5k49UQjs/9bZVTnSr6xzKLDD4zqrWjrb1KMMvsTRGt+NDAX34LC/tEKbVw6GbgkKVvQ
MvKlS41uHVpo6WYIu+zrQOoS5IYGOLXVtGfTqa93EjHhbqs4JYs7zMk/lKdRg1Z4X8EtXhpF9yIo
tJ5BcUQLRdTpleLXOqQOgdE17NJPXdwM47X39fhjlvzs7DEA5TC7ezhcuFHyUUIwRDo9DktUXuHe
+i4JcUmiJycDb6cSWNmeQX/3aKSEsCSVkny4CgPWIm7PNbKBVa+qP7tQ63H7qCQE+/Snudi0u8GK
acrOW5Pc8sNqe+9dzIMTWGkN4dvMZn5mQxMec+HnV7vDFyMbp95UF0tuddnBjrHlCyABhLrk7obA
x+leejqNXhB10oZ3SoI2Ip2433ACzTF2FAuokOiuYY8uW9YbixodwNrmsvbsEmko/5S5W3MixsUP
yQCXOqmhCvyVPjvsveizdirtZHqV2OWlc5USz0BnbIT/o1jmYR/siZtrj3IrR1m6a8QEtbdjYhjA
WzS9F9iczrg0Y5vuaVbFwayAle2dJGoOfu0Py1IfgRypNXj+HlVtqsILiqzUv/RN4BzTMLRBSRVE
9eVLL1G0r1CpOm6ZhDO79ZA/un2e/vqBavOFNMtjULfaCvogDji1KpCGNt5ClrVRxkwvCaaDznTq
zIrt3R/qnc/58jO3sND/Y2NIql3kKt7JbFN3IbHxZkUic+ogUcZfjF8t5bZy7ioMnJm/1HRQuM2s
UpNSNc0zimMViaNvOtkSxPW0lTUH0IAe/52YVnJXspR8wiJrsn/wOZXFx92Rj1N2oG0OEkZ+UkZk
1ke5S62sHbQeCpA8FqHCWsgOFi6P5liSZYoqd5bNqSPeBz/6lFXMXTnnwEg+1izXKYAXEg1YTBil
F3bIh56K7hqZ6A6qidRl+eCFgDLronWOFP3IwpANG7NC1gaGfl+mdHxpDvdT1Ygbg1DE6M6A/w01
E96AGd3U2r0dMVm1UETSfqT3UYVmfwytpqAfNzc/WO4R/mWfFNIaPPdZzTT/JeZ7vOjzhr7fGAQv
YW7l22nunsifMsAOH5OYwA1M3Y9+UD81ngYMp56yXW5NITJQ0Eao8PL3MSOG1M+VB3KBxmWaJe96
jZMDBtG0HwNSlFPqyE+hkYDYFMU2xxez9anqDyV92MXvjlDJvHtlxTHsLY8sJzSe/c2wi2PNnfLt
znUrNbgZxAkc5eXNycYDvoPkk56Iya0qGPeUBY/ym1JoqVgbhMbdz2GpDbT96FR2Qj/1ltNvWSpP
Ow/A1O6OlysU40FXWKl586gt1IdN2KXtRp6/XV6riwj0xNJRoAkMTUMvpRoyTApV8dnARkt131nd
Py3bmsMj3Y5eh6vTbq7TtL9N/TnMS/vhvqAqCOX4hc6COrrGVU8SUtXuIzvYyQx2J9Oz9dB6Crb4
MXibj3dTvdRRwdxQH2Zr0TVc0HTl/rOWkfCSRWG4FVws+MOmG28WWyFKJKG77ikFQ/NiGb3502ut
hQe3+/uYNDVTZcV+qWpPX91fNb3q5cS46ZFlpXjWRp1OYgJ7FKk5+VyJ8hI6LCvIRSCSAaXRhzlY
uCjD4lUrlfZUMHNYerm4KZHvXhV/eFUiYX5FfvHnRpmT+jIuyLy3f2SC3DHE8ogdWJYhPCG4dsi+
4qYx3nUR5YzXxubZ1EmsM1yzPWaessvSNN36cW2dcXyTice7PivRnI43b/nzsXD+6Z/PS3t3x83y
NWLltfHsyLsUoVcjWu2DVytjTGIEtfqRq8VHoJak49jaOq+GMEQPiSw5cTBkm/4pSpVuIywWUoNL
kqZXUnPaYdXsWF2IXcBc6tJ7TEKt3iUJJTKpOaP2B6vwz7IixdAvomHLWtl77KvsHXc1zUe9H/bT
2GZki7ALC7RdhkW5pDs5XFEaOZiCh+hbCPm7mYGdilK8zzsGhvZz07vpS+kxFq1FYe0g3FBS46vY
WTGlUhDMQg9N/6IrNEEC3KVFED/hFhYfZY6pDulCdW1iq9gkVDUEDZVa+9o6zfRlsgxlEeZZ8Dhy
Q3+wXQx2VedMYIlHknXycGnLNB7q/keJCciUBOabEXxDuRs/9DgL7vSYMk9oAoAQOpKZG61kdo6C
f2TROZkHzMUpn+6ip85Pn9W5RcxUwD0XoXaUezRZmyvLwHNSkuicZ6A9aLC+dp0TnzTVia55S+nn
YwJRTQR8uR/89BiOY64K46U+L4tJLVjpTq18GIYo0ceqzdHw8pfEDBmsugjQ7FkanWnaq9om1Yvd
RiWxWKO3oqXzUPZdQfHO7b0KM/3ozGNauWug4LJrYS6NGajYqR6K8nkrqnXKmix31yPa0ayB2br4
/YOYviSz0uR9mLp+juOwZjucs6K8M25qM+Pa6XMctW5feL37InrKALt1lJMcnhvzbjhd6VQUx2i+
unctAUQQDMON3E2cFpqPCKrFZGXnivXBhRi86WgB3cENSxvE6CeCjTLqKWBBMochyhN8fZ0TRHsx
tnuAMNZRa1RjnaXdjJUTyOjmh8SurPsWHz8suixV1wq693IxdYZ2LLv6P5sgTwnCRs4xdF52SFO9
O9vc0dZB6CkEKNW8OhJ/4BVOC73tvve2bb7ZrX8d7QAjsxUDOoya9AqwYNhgAoMM4qQdchEC2aQC
ODVS7WgXOgPzuXnRmo6+GMu228svDJ1s7KFYZ+U3J8hwohQe8zcFxauUGYQpN0g9N9gVDX1MO+mP
Q9aW5KKjIQymBqBP5O3J/nTW0P6NTyO/9iF/u8ZQPmI33cuOsnywbA9Cm06s7r3LLFL/seqSfZXU
a83P8muBvfVaE1Mtf3M17xWuspKfpqJ66aZKVWfpKt2TrNONARl3ifyfcFRWHFldq+cs1JhUw61D
n0BZm1lR8a6QiopgPzR2WuKKtUsn2FCC7meENNtm/YckJ72GZDt96APTLAGqfq93k0JA3p4Ve/Bs
zv2r2LVIMBz2Ur4hH1SFLJq08MNtUxm7XzPMCZkLvEljXwGC4Ao6uOe4U/X1mMbeVVgw40TbiPcg
LD9Hvfd/NBpyqpa4n4EewVqr2kcuZMa9aSwMK18VutEsoc+Om04TCtVYw7J4ZNIbFPlTxodyGiO6
AlIA8NcuBZS3S1pCDioXGmvQZf2q1AflNfd65IREow1B9CL1gPNe7zbRi5PgRJB35CyxPzo6lfs8
rAA4OgNMjYk1kFNa2oLsYRdwKFWtA6nzGFTTj3YetIk4ss5dyui9RwqQcwdYh3evORS9JKfQSIwx
3Mjnygc+jH1fRcWDqGgqZkgd6EQ6w6UW2t6k2Yiwjb1YZAhoa6tapYFVLuO4fKjmqziQwvEhKPtL
oU12veyzaJM7lrHjfvrNDELGd1KDVrU0uBqs7ashvr9q+bvBWzVzIRZR4FT9+X5N9RNDu7iali5N
262puPg1vo5oDDfRrJ4uwmdfs4mzEZ772ZnBo/wWyGBlmYpXDiciEPbyAi/xLyRCYn+qid4xQHyj
1JGpFF2jpsfOtjCQVKwMdd/IPhjw0cTkdoVIYtfZdXk2yFsn0B2YmG9XeDBnSEEyYwvCAO+E3sfV
CjuUupAnB60FGpb68GuXaaS+L/p8ocVU8hFrMjrX7tyj480k3JMv9hTDSarRwrkOfkzXjtY6LqCN
NJuFqhqec0t7px2Mll8GGvYTfFAplGOEFxwooMdFlpvdRYn6Yf17a6yj2cGsD+uxiJcufpWHcO42
ZnHwgDpJPRKACIYiKYF60EW880nImikXlglri8q8e6AlR1BYWQYWRYGab8q+mbaZ7cUw9BptVapt
+ukT1Of69NJwzWKTcTr7OqVE7FaOil55qp/JjAS3zqpzaXZjQ2u8PCUpHmnPt2neO8p70hvfBKkw
mkgv8iUWBhNkgIETXxWivsPe2/WZ6x8zXWv247ylmNxR/Bhhp9yVP5BPGbum2bOCCo79vPX7p3Nb
8/4f3J/XTm8a/gT6BH79hAuqWGChCfY5Tb2lCPkoor6jqKNebXcCCzJa+5xZcF7gIJpx7yYJymo4
+VdfzfvnX43NgZGza1/EMLUPf7uFckgprnoVNz9Cv2QdU/fvZmeVDHwIQw1mnqLileYGR9mzvCBn
ziSeVAMXTlBu5FlP/re/11yI5V2X9zsj7qKVRPYknfp8dyilDb2PHozRMHddzPYiEgyjmmuSn9A0
v3qvzZjf4n6sH/O5n9YxPLmJJvoiTetQ2szRt88Y1+xljHx/3adOi/YiLG69yXc9pF97FvMunQDK
inRa15FNMmCr1rtqbtl1Rpe86k771kxW+i2YnG99b43nzqhJXptb3SlQKAyXjJf1GScrD6pZttZq
rT/H81Nc+tGc9ml4Bnh7hEWe/vDT4cgZniKbJqmbD+2uR0PjuqrswNxzjSluZVW+wdHILibtn7cy
fZKveyiGN+jFeIg0/yo/OAdt9mM/eU9McfWVxXTwEBUiIyWaG0Qz0pkMQpGuhRvb71qDiGnuEyec
aizU0iOI6eKZDB96+POMncgEfaH4DFGzcxz62aq2u24vf7Ma0aJ2mIOBzBnejJHVcxxd6bL+UHs1
Z51NzxiOUbRkbRadfSebIbXaXpsKDT6F9jIUfXCYnJwKag44KMogPACwr1FMQ3YJE+upJx6T/u9M
EdH0biYM9fremj1+PYaibdTxrp691tVvcGass4P4ayFDlNIWNWMVhLNlDp06aobnXAw/5apzXmKm
jT28oqHptiMTmoXwdMTX8503UNroONUIjBm3aCsRDtl2ROr/FJjJXt7D5J7F/avVJ/1sex1hgTYJ
pEKwUIyd+KuqavFPJ2HyjLZs4QI/g5LsPJhYHVHkufVKuCwbnUYNH4yeeXMwkP9rOZuCvOavIX2i
+xOGtAwp3hk8//cTKiNkoD2Y+z+epGgbAK7N//t/+c8T5OuojdQ/N04wY+qjU0+neAGJSvkYTL1H
UhLMcm91ejZb1J7z8QjCwRpCq7GPiti8tQQcyefbEdMZsDT5lqFwsxxyXVvju3KfBuBO8hsZhlP9
68YHaQQItxgoHec6ccgt+v4AByZVoW2KWOIU22Az3NHSjmYYsuwGD3aiMSs/dkV0AF4U37/vTioT
M+G0K2IN0sc4QQBWzdzEAfdekNnGa5ebNL2N7jRqvndf3NmONm6zIv21m+JYwD/ffBlDz16QoR6i
UXH8pW4N3YfquDdCigERGPmy9GiVLlKGOnHJYioch0+jVYwjyLFiOQpukqWWY6dwQo9qGF1oJlL3
1qniXJSi+q619k1NIvfVbTSy7TIGLTon42McMjmNiUYHiRGGh3IAwFS2TnaFTtRvssGOTwFCxWPg
1fWWP4a4tHF8qrIcDZOcLZDICJXvUwu6nec29yiee81nW5zPNjE8KgFhojCbN6MdigPMcswePTEE
zUSRJUdKRml4T1Qv/hG9Ybxu51mkYy/8Upi7ydQK4sbt4dwa/Eex21Luh2G0QmqfouVPgje5Ranv
/9qi4mb1T7JQRfWuTMh4AyS+kyx0J7BGjW7W3/UOCa5b5tnb1KfLaSw+1T6fyQaZ350B90RKvk7m
WfPIMLKslVPSls5FPtSuczerO0afP6YaubVD1mAToDsn7y82CFBqIuerCo6OCmv+qUWxoAh0+A0Z
Xm5s3L8rE21UpVHMWwjtZFT4mlAg1YfQSZNHc4BsgAe1+JI25EbPTD2PBd/Chi354htEK+NgW6Yw
Qda+QFmLpoR3kkAEX7qUsxsCEelez6qtBqzTXu4KpoFLpYVbng7Fs/S3qRgpSctIm9Xo+NTfpFId
PGFX9wuhZRUhcY/Gr11hl8ir5nSwUFW+KFEcP6mCF6yMFfOrnKVza9D0R0tmIYjNz/LWMeWKd4ii
rF3KKzfhgf4qFuH9FwSu/s1hfHeWVRecsw9CzS3mXE9t6mlncyQzV7LdChWjDirWFlrEJPYFRdY+
nNRqow50a+8vykNsgu3ZuC8W1TTojhjK/r6b5DQYAUOu/SIIPzMfwYMSTcGvrdw9cxfqnnSd1UMK
+uhRuMRX9KKAxpLpNGrnvpiJgiCC2nyJ9UKhVzC9u5NeX+V6GwiJteRMQyyMV8Do7H8JoPpvGIGO
ewOwpkrgmWnq+h9I3z6gjA+KMT8UgXGJglFfgOrRbz4EF04YI3rMJ9SaNjQSAEui3v1W40rza5/4
2GD9LlpXdvsg7ZfyoWcmdLaKlsD3trIoCUyxgK+tbKK2Gw9Wal4JBpl4/+HaliKbwE6rPT5UTtHS
maYLIECMg+jBV9X8lfu9K6/BLFTzfyGlaf8Fzob9qFvQGVzozxQq6h9/CsNXO91QvPqgjVRScWeM
NImwOs/zlKqL+p0Q2fHuM1T18S1q+HOUcbryrLT88Ivwg27hxzDm/td5Q2pFqgQig+TaZU2arZQ0
Bwk4GNq2Ap24kM39HB79iQSrq+Kl9XEAOfWoa0O0LHjz665U7a2RIa5SW9e/CuYSO4qXade0FOlh
ZiqIf7O1P8PnQh2afjb0/SLnd23hhha3ou1VXN+ORWQmSEaUu6BDjPRl6oMNgayMt1zhvuXKj2j2
/U9cj/OYIHdWt/5zFMAfkxSUWqAc8+kAebI8HxOIt1SMeEXC9zgJl4VSFCfEB9qGPn/70A7RJ27y
YW8YpbPJsrRBR1raDIghYUlzszt8EZqJbwFW4MtAeACkT6wSiAlhRlDtKVccskg5NPUdok+zU+Hd
u+Pr3ZyPsFlfRKJn0lC1V/rA2pVJ8LBqVRWdTA3q4X7yTjTj1pPlTRdV8b/43JLfAwZeCyyE11wv
/Te7cJ5oXKffhv4FheOPyJvUSyis5EEoGTffOSlo7Jj26rm2dIs2fOSupqQX+VCTaH/EV3GS1fK9
cK7UYFoLZhckCIroooziQ2JDO9fJmQM0BSbRKdsOzAaWFvm25IQmXnxKiyo+qeVXt/bEXgIBMEOt
MyzXGz8f4wfmO3/f6ieip1AEoHKy55yr+QGToPovvnDdsf/wM2Gt01RNGNrsZtJwbP7Tz9SFJDdU
tBdPvpeZSykxI1r4pxC5w0CVtkDGkGedudXNLomcjRiyLrjQmTeKJT4DA0UgyTfPDmBAphhs9Qns
5txUyZ0hoQRL3q/jv5/xe4uxXmGh55HXmxyl94kYoFODAhwmYds/VX9tker065gvii+FEU0HmTc0
Nb1xoKji5qI2+ccEaHubTJ12dmyrwEfLlihfpIvHSp4Qq3ofegKa+R9pVdNoQtWNVLBcjASHwOM+
POeKQBliVmiAeryPbZHQOXedeOeRItK38S1txmLvWR18ASnPydFKwV6r8y0iWuM84QfY5p6jn3N9
DjhSFRwT3hXYGrHtzYwUig2S4CpvwmdBxFsN9+ejhRTYi5xPfXYijwggtmbrhms5d55Q7mwTzoUl
LSHcL5MYg3VVxc+tNPSOqb2o4/Gm9MXwWApnetLD8l2KTCij27Xf9QrD9FxbaXRCEQ1PKWzKVNsk
ahZeuxkDkpD160U+ojBVUZYlumvkMvZVBx36lI8d9kyKLMuZQKcMON9WTqpDRZllnEIP2jUyU2WT
h7nB+acC7vEsoo2cau3PsedyK681PjKWIhVWBYIXKKI4cYEt9vppKIAh6HAp8GJzIZEPRGt/iUEL
HBOUB2sXq9SWVwy+3KCyZLw3PhDWQrOk5S0T5U2YTEi0L2BOO195+jIiS+s0Qn7uGRIaYufWSrQz
3Ry+qpKUazngmnj3K2cYxAZkRHYIhlZZSlbG3Phluo3P2i0SGx78UO2DwYoOuBGDhcCj8qRzhrAy
KJylRkQMYl1ud2UTqksYjx94jlQMxxHtIaTXL1PXTU9o6BkitPTltAhHCgNlgCrFWVUSPvfSj0AY
ii9Jrb3KItNiIbg0mpYy0laKjxAd3UauZZUuHp//2MpQEaAkU6HHG5euNBAW8gEcaj37IhmSkWmR
P6yF2dqZlfxA3Qh5cWxz6WmCdSxk03E32fqbYXjXuMnFq10kFcEmidiVAX/MwYcqNX1kATMYKYrL
aGwuRmAeu4lF9yECkdeNfX0OARG5dvNNrhYL3X5jidNd74xU8t2UnWUvulmB7w5ZeoyLksFrlhMw
k501z69fW5G+ypwot0qopFk7T3hVsMD5Z/nKSwrujT5iMUAIpJ3kQ/TXltVv8thSTvd3JUOX5AMD
x2nLLPiHlbrVqjJVazli/BsWqtLk5/umX0Bes6A/BOjkV4Gu+u0+oX/kqtWqixuaKvNSxcj1sx4H
e9nJlLxXCzdXyZxILp4J5xA71CDRokhNOiyFc/3/O1HhGP/zwm3TahWuDdYQxKYNsuGPCzfw1iws
W0U/3q9+vgqXy2pzuAGJGzQPpm+BMWc9sEYTPufKK2QihkN6MbLa2MTpDMDxAflq2FgXIcXFyWrK
+GTT+zwR8X2/mrVDOz7kpdnvLYfZh27X+VMzdw3tUahHOxmwBs6CbDkqbyp+T9sXsLThUZ2LtltJ
wS71hmdX3DPRR52zvL1Iy2rliYpLR888tCSuEcZPvUFG2KHPEf7enjsmDuihnS9SlJNB/uTHtv4N
E8nvjbwm4qHO4w7JJbkzbmPrS5sxwFtUNESKZVmF6ikXb1aKed/3M2c/0nN5K8HazchVgOelV22N
RhOH2HMIXkel9jp6zndnbMQir8t0rdpJs/V9uzvnJcGsJv4Mi0Jz7SRGs1Xnpk8TuYSfVl6zlSqQ
0jC+VHae75q0/MEKD0xe6ubpKrAJkCrIOmSwaIF6/M9DzuiQiGeUiL+Pya1GGwmrNZOVQd4ozXui
1Mw5eUeHMLztiZ1C2IBtBZ9Qc8P++xYD1PvhYW0y0GMfUFNrO0GX0ZjN8dQq5aK2AvU5SeuPQkG3
YiOvfWf1zSiF7kObaVB9a9M95Q45eZbbWUe/T/tzHWBFZQqx6IeJskCL/KU04tY1Ii65Kztffk2q
eppNFpCX9kdKfjUmrVcNcQFuWSzGZdN89F5s3qcOcjHlzYahzMx9vkuashGaUBcVjJz9fRBb5fHV
Nv1lgd/tIg+RI0RHQ9Q4pLxC+5L4zvDWWe1PoqCTnwmC6BhVQs9sfLLxGJMibKBngpoHl284x6Sw
U9iMeyVg6J91FL74ffqVbjk6AVPFno4zt1HWz/eWS6gkGkpEpqny7ToxooF/OYH/rEQ4gQ0bLpol
eG+2Kf6k58JgbholDuxjm47W9h7MOypduMKUPq2VMSJPoA3RY3HljC+QlnHMKgaJhCxLXpAPkC/i
GsOPSDVDBAOav7OsUn0JS+MlFu6CqhZPzFAvmZcMG4l0DuZQQUA/0cqNw09S39GB/pUzaAeeeJj/
UTC18/BkloB1QNn2UvlTImVYWIhOj/I2FvUoE5m+QmFI1W9559tEeIlkFVO/YDGc104AOIo1871s
VRW5faksUhOSZlFYhAjII9Yw2Rc0cTcd++Dh96EoVFFPW8PSz4CnMkmxiof7uVHpJxZLh7rP9iDe
mP15k3/+/aCoYnNXzoAs4sLd148+zNbHiruK3VNc2frXe3hJKYKPtIBfHZjTr4dWB0I4oQjE8+SX
63T+4kuOEJRO3o2h9s+Rpft7TjcqMuwciCpDfdWIoF2WlcUqq43fgwQDfFUpX8YhXJDfTXjbMP3E
PLL1542RIwpKqYd0JFhBzqyET1xKrRUPcniFlLpc3aUOqtU+MkCMESH08QlVnXHIVIJZ/jokpuwp
NCzjqcsBXxLV3T5UxNk+ZBatUNkM8x7MqbxmmougZib+4UNyHkeWV6oIUD6YkeHtHBvBqq59ufeC
2ikOd1aqEgU7G+lst6xOdx85ug+xriKML1xepd4gt5KU2hZfFouy7l/KdGsGDuXJ6OfZ/vv//g+4
YM4MnF0YSVTbtDRtrlr+RlnQutouFBRoB8vr8xPdyPBlMMOFYzT15c62uMNL8kGzj9KU6M7rGYL0
UnCzxilL+BBHmnTeok1avo3KqK7uNvCURghNukZd1blYaylyNmt2zQ/QdFYjNvDNkBpYAZty+D/q
zmNJcivN0q9Sxj3Y0GKsqxaAy3AR0kPkBhYqoXEBXIgLPP18TrKnyRqbru7l7JiMyMhwd+DiF+d8
hykrWrWxQ0rx2+H+2x/76x8hQneRrpElqbe+tUqZfz389l+JUWUPkiskMoz0rsHu8zuAwzdUcYe/
Yc1seEYIPk6ktwyjHQ1ZI4+chSjjXcG/w717bBSOF/zJX7GlBY+lRwtftZWx9SYybBNmpKveNtNz
evWd/7aJcmsCJmY5T78fUv/2qf5X8k02z2/vuPzHv/PnT9EQU5yk/T/98R9PAmFf9e/Xv/N/vuev
f+Mfp+yzE1L87P/L79p+i/M7+6B//qa//GT+9T9+u9V7//6XP6xrFuXz/fDdzQ/fcij7334LXsf1
O/+7X/zb928/5Wluvv/+y6cY6v7602hM61/++NL1AjRNWHL/9uef/8cXry/g7788veNAyWT//n//
pe932f/9F8/51XBM17umTwSu7dvEkEzf16+43q8WHEWP/4dy3HcCvlILAn7//ott/MqMjgG9ByPb
C4DZ/vI35FXXL1nur/wwOOtQ/smPpy795T9+ub98iP/5of6tHqo7kbHQ5NX8FYxHdpXNbxAQrWC7
YJqc3+6+P91dFjHDTBrNgMLenhL8oHO/twk7ObZ1Y330rWDOqhOXvs5R+CD97K/ihslb29RzK5ed
4kUMBG8lHkabQFXNXuoVUOimB/2BfxvXIeVc/sL3TLeeloDk5cn0Bpbb/Eim3KUNm6sVT4mIOQxJ
jMSE/IuHK5/XX08QXqOH1cSwXfOaJqRDXP7rCRKbDNWWXPEUn7xiZ2SyufDe4t1TXgx5ONaXmtbP
cxC9x24/brCdH2aXrada5vJTdj6p7INu3Q/+Mm19FXjPQbokj6D1JGzjegK+w1QVxj5xEfd4nc3d
BMP33kfUU4eD43TGKu3hxuMyV+Od4Sv3Iwb6jb0mQ5FPBvyRQDPUOMRn9DtV0c0YMFDeFVlMTJb6
yWDO1mosEKkfkPKqaqLCJWR3cTTHiFyjqr8V1qKfvZBlv+9B6nXbeUo6sZIEJt3DtYOQ7AUlYkpC
XAxCu8O6H3HFVQygb61cQdsoh6aFoLw0j4UAmYRguE0/gaoGr22e1Guv5DnqSyq8yO4Zu+BYsgeM
c7BijFVD1sJFm0aJ+2syc7Z4C6JNIMKyCpOYyK9FeUDdp7yqnjl4UPzNbHPDypuYG8yVf/KFQlEj
kVONrh5A5qIEhSnWR003a7tCFPnd7BdiGw/JVXOu5z/9hnFgPaTx2Y9z0tbIMRmOzuDRiSGnWhGL
oU4Gooqn0iNBZWLMvyvioribREnUoByBuQlcsiFP9LfeyUry49RYfalCla8L0IHDrA/2iZTscTPn
VvuMrNzYWM6YXPqY87VBWYA4jGAq4JG5vslsB34RKpX2K3An5za2GRVwjYyMShkUk7EsyArQWCqF
ud7dULqZZ0wYYss8UK38wew3WZPJ994PVs3QnWkw14ZtL1ENSH5XW0rSdentfY/G6Zb4HmzDCTqI
skm+HCvQbkqPEUZLaCA2dHSItQZeKm0sbZ/XpfHs+z44GEGbIjJQIXmpQxck2ee+6QlWKpLpoyIW
skT4P2ePDUbtJZrj+FUgt14Lp0PlEJusullV3tRIbN+8ol9CMJ2JF2Z9wCIVrsWyZk5QbaTZp/vW
4wsgcnyte4V8WyGtSnbCAfM+xGPOAG0K0Vq9U2S2xvSz6fnt3GrGz2YhbEji3N1mYBWPTKCLtbIe
05xghtTdoSiCBJJPZ2dUG3+pmlVpmZshnc6FbVNIOnt0vtjesxlCJO80puqEPX68yjvJhEjPb1IY
MnrPusiaI9awdRhn1kpH+RYuTd8hwDSQ17kwWtL4pmfM3Egb6G21fOVGepuCuJBC/ihqEfOXRLJB
/RJElU2xmCBqLTxCsi00djoocyx3w6vSv1G+3XVaHy1OyVoZF34GeEO1NwZXvYdpuZySs6O3h4S8
ljEHJGfLUz2yYR2JLKgk4RgT8o3sZFGNxjHZm2nwzeDorV36Z+JNHguqes2OOWaaYWMX2rNjqbWl
jy+x65DApI5BjLeAsCXDDA6+ZCCg9HNRoJaYs59Zb3Bm+wAmYgC3hXUX8Gk+LI1aa10QR4VexFHv
l1uEHtmWwXq/znK1HxGOkZTZ7XRHRWB5QDi7N6PWhGhEdvaU4pD7dpPubfKQU3QEjPdjAtgmfm8I
0isC6weI+F2RxxIGb3aTimVnN/6xz6D0aTk6WRgfiAtD7KmU2mqdTjJMFmeHfptJvkkMpq/zLvR3
baLfBYlxHH0cC77uVjdd2lvrBJ5jkWoX6LYpEtz+rGFSOvljeZ8V5sHiZOkbJtKlIDsONNCTLqQN
dh03DBqztVcgiFxcxzugAd24jvEjsKYncX1Q9eLV8ar7BGA5G9RXDa/QpLcYwgOLEVbn3IiU48Cj
zqeq7sVjPvjHqbBYm8DyicZ0QQlumljqiq2hhpXdpHeJ1SHaZEPvGFjpCvL8ygJSB3y7sQbX4qMi
H+tTOpUEHbQPpeG0UTfJTdy7Z8crL4bC+bxkSRUyIfMwgqX+Oc3Sp5w1KWd7/RUXDExUS0CwnY7n
FqaBjYoyKtT8MClgc6QXZ/oQGS3ELSGK05wiU/FL81Yp/eQ1XTj743HqS+00IndczxkpSYnB4gVi
UOsXG0yEF8fGr9ik8qFf1CrXvTTkJlmbborvVqWRXxFxSqSOw0oF3Rby8wAZJVFxZ5OTeMrFvbkQ
Ka0JDHMa+7cadlOSgdhqmlOHzyocfPwLCRQPHLZZUAPwQyvRGQAF04I00VLxWGQTr2sBkSUzc93M
h+ffzGGR0HnpeXabW9otR9ajJpsw89opbPOUxUXxNRQ/UoNXCdGWSHp2bSFi1p+erI5d8OLSfpPX
0dwa+bLrZBlC8nlrpvqMiCHq4+S9t3CR4gjFLsTaGgeKBrghu79uocI2kFsT7YQxez33g/uQoDqg
Cz5DFYyG/Hqb1kdj0og+JXctZWNc8IB0DVGudG9ey7TXw0RYaE0mlG0LTCi4RAaMxZKbkGQhrFuX
IcYngEGZth4hDdGOybYY/Blfo1HsewOrf+Wc5sZeNtpSH3j+b6/ZKI2VvjBnBmNtKe9AolUdOUle
rFMecEcjKduoBH9IP2Ll68HzUtJ+C+b3tejV09SZLs09AWdAf/E31vqjn/XNZsmteRVUJVt5GDiM
GqtgrTs6JcCVO4OGEAMKmGUp3DhSFFI3mV7P21ERNCWHeQ27+jCZwEacQHOjIMCrzm6mOMRt/RNt
wBIx9+VDBsO9GYG6EicKfhLqqlreR294iAUG4t69XQg8fta52DXGx2oBoe+260zmkdbLex+dFqi9
zTiBZpHpc4ZRjUAi5nzjOl7q/QKxCknPHTAkT+KBSPQTGs5Nlf4k1HTLE3GTyOBJjQqTMw/ZtD3m
rkM+sTw0niO5mIAy1bELWH156bX+MqXujdJ8Lksd0UEmvz3HQmMvc7JscOePWnogOvqQ4Qw1EvNZ
Zfgjp2nldgGhZ50W1XR9c+feAATft3r8MwGroilIyabxkS6/SUKiqdc3Q8ex0pv+ZkoaPqpRgQ/S
lBd2DkwYM/Zf9Z6PUPq62vapdZJY87yqJAWteZrqDKu8QQUK/mFrY8ZJQO5Pzbwa3Po5d4IX6KDZ
ijrhJjVyghWMDUNtNpQsNPPpe0DfhDNNXKoKMFFfvJFYe9UZloStKxaDSayuANuXxe6QnTJEiRYr
gAaJaK5wP6bxzRjGY+4jlxexc6mn8rrtjUZITrzbu8Ce2eL43ptK1Wqs0odO9pc8bk52HG9p4bZp
X3ypPHvA1BsKork5X2/TkXEFUZ2cIEVyw5j6qFv1aWmrs1JtGqZN9gOqztZuiwdVDkeybx9cDZS/
Nx8MzM6ymhiNEnneQV3A50roicjucgYo4fUpxTt1bBbuwSnQN0s9PrN5vyk46cO+tW6zGDWqq8Re
m+MiQlkFXoB816XadRZJg7m7ilFmha1pvbG72eLA37hIhUM+xMe4Uuu4Knelzkg5qM/LophKgNW2
WFVn3klVXY2mcljn0vtG9I2fbpbn1I1hWsXpln3WTe6JqEQ0XCGSb4dqPdIIxIScmlNMBWPZWDOn
TWC7RBxQYymvwXBlH9w8/p487WfieLDaMDhkYBph4P4cVP0GIvIA1J6XSpWTaC3SHiIQGFJYAHqG
/SL7m8IsP5TCuoKC5s6GDB7WtXjs4vlCdGuyJeLtAiENBIzHdmsYMD5BAko7A29SDkVqJMCd0/Ic
tEuLIV3dCZIL+eH9sSvkdCYl4T2Nk93iFysb30ycI0xZzG7nTtQCuau+Fj/gTb/G4iblOQGTHzWu
QkSpZTcmJpssWOaVDS+5Fzgiyv6pGXEOOvO++P1yQA3sxO3GRZy39nz9mUHDfbwsJ5QK08rR8itx
sdvMPndua3YnO6vWqnEQdcykKS2MeyRxpTNQJi3fsOfYZ0rxhMhXDod0OhO5K5HETRbdF8XIV10U
9cHRySrALMphnPh7imsCFQgTHDtkSA1p2UNQvSjdvBlT7YSK9Ynk1OdCG+4aFnG27e/YzEdxArxu
AI8tpIXaWz8PWrpxi+rQplNFzKp3q8rr8zwt9rPWcww4OlHiaDStqvlxNbiHEpVeadMy+O0M4L2s
iQcsofcI3IlRYrMT6Ytrq9KnO52nGPdb5GApyPqKJ5L30vgx/VmLNEVcw5nrax6ZVMVFZw4fzh3h
xxXcChx2zyASdlXK7sVdoOqOL26yQCtxmNsFO5BRFyIHQzsn06V3voZpPEikiqtp6vZm7/xUQq3m
wjggAT7MfCyJQSmfWyMoBY4lad+Ra/Xcmc6nliByHnuvWXVOhfO6f0PlyyLPme9Jl2w2zRCvvY6y
1qPuAEU/c2zOPyBNTaHeQs3ysz0RQbe+U22CvrqzpX722pIgcHIKPfiuYVmPHyjq7q05JZGqmHE2
euaKJ0DDpe8kfWR0Fm+cZ2Y32gJZgACKHgED9oCwztttMybnyu2A2BnuM1JRmzQiC5DC+OLY5Trt
0PRP9nxiRPtJ8X3dLD0NpX/fxXKPUQgUHLiIMb9N7JW0HlgdI68LVnqsvXi5+yWHYd+N1cXHDlVq
hFQ2rYrMwV/VcrmHHHczOo25HvL41TVY29XZDhbRz56inW0gCT95u/Or+bnvpX3ASvzTuJ6hFUez
SteuOT/piY1G2M4eWg9tl8hAJHQPZdFucXlxvUIoDW2t30xEZW2HXKRPJQ9PhNalY/Ur1FdiNwUN
l3mRDgwoKv818Cq5N9Kh2JZ+P7E6SJzIbMBr1s7o3rftgLRMeax6Y2GovT7H9V5HLLYxCe/a9nKx
vhuQHC++SKn2hi4/g9dCdSSSHQnvKD9oYMNcKSNk9x3jm7OLlvKyhZaupA4mzA7iT6d0rVfdGenY
fFXXFHdNTOBGHws+MWU916plhCLTMeGxPnswN3zHenJHFDrTWDLWCJRhfRcW2iOXdIAypHzrfqKB
609pnk7WdR5kkKhAvO7UNHQSV1w/WN6x/EIFIQ6jyLSdBu5xjVFg2mPbGHa0dNrZG1y7ZllVyFDh
Jn5gaEfo1IT6JmzBRdxmpo+NuTGRwKINfagM0gpY5vH6A+ltZkidXw4Wm6PQMWMi2Dbji9u146e5
xPMNtsLh4NYWd3G5BJCaylndGKYOYzb1eIB4k1FDKq3jx7wX/iZjxbQbdEBqplqIlvR7wdNlpFzT
dplOnGGYBC21Njs+rqdUu61i1PamF9+0yPGPndS6l0HTiRikRAtHWGVf8WCrO2q7IYjYENvnRFt4
WtPXQsgqMk5Nl/YF4ygQI+MKKCDv63lqNeNdsKmPFF6DpabrXeqlX5uy6Hp69uTcWxZLO868q9Ri
q6REEdP6wlwD3RInAg6Z3iNKPi+eGLc5+0qmW1rAK82z56Vl/wIcqrz0Se4FKOGKCQ4nNUGY1IFz
EzeDmW7ZI3SXLPDTb8RY4w+ePdjWHDJgumqmr7Fb7bQMlXbSsUJHXTz1N2lgiA2ki+yqEb5ybNP0
veQhwyDCndFu5fMSP2pCjJtCemSgkAFxqINSfHaTw1opSZlOssxRQZ99oQStQI6J6ZAscDfrznLQ
ySZu9qFbOWd3A3eZTegCfiu09TiI5qJz5xA/KBM6e8ixeYn8oMvS9qkVGVB4BqZokylNbmFXdvWB
gY8+NNwbU/zhM2Lid1RPmSmrtyGx1qM/f7FXPjJfvHLpTHXua3CAYaFN3k4mY38Q7sQURMrlQ7O1
ckXmY/oq6KC3kH3K+3ZM4jes7tbeRcp8lTObDzI2qhPmylkLA6zoF8KE2NTO8NvCJR7KIpqV+T67
6YznRXo0xJ5zVsUV2GjFNrWTyVA2dbosEhjsQ+Fl5jc6i/yNVs7/GpJm3szxFB9FY7chnJoZNLqZ
PMWTp/Df4vqwe5hvqa8TRsYiaW0joLnWFiWSGGW0q6RKSOCuARYQEs21rBy56TqVv9hBX6Pb1atb
D3FClKGlvrWFB1BETuMx9ZblR2HY+LTTgRxTw5+3ZmHM5NwEw20g5uUHTxdmIo5fu6tC2MN6gqla
84wus1MzgtgipUvUX4NsmsfUb2P2dcB7ydaxI8Qa5qUlLQe0L6BWY+44nT2JXpGuW8ooqBMtGhet
iVzHNjcLLvRIELlxMCmIwJM37m3gps3KLLUFfoRNc77o5lNTp+UujUW+aXUHZqwK8t0wY0sY83YQ
UU8W1rs2ztRgOboRaXjYwjx+dC+Igi5Rv0Ukn1Uvs48hGGaotTYcDGUkmd82U/XoEgK7DeKRoYlP
7WJmjAu7obIf8SKOkemkDN0DB9CtQs+xssnIeU2XZYCZHmSHTtQ9PDyS04wY12w+1unjMkCakiaa
S9wlTeiBWANA6s7GU6zpQRsGIiCpypwdTF261t7jNQAO0yXFa9E3Iw7YXHingVsQQD9tcFb1g3Zm
ZpimO7OlCS/ZwnAje4BKdN9MDlXRSX0zKaZ4p1mUC1mZLfOwELFTK1d6V/dPFQqFS0Z83zXeKSjR
2s21YrZ47cEtbkTTq1mRDHTcTFRspgF+57tPVbM4SHVtb5XmNgxZgqJuS7BrUKH4FYmXNaQMOcU2
aI8BmLlqbtdeDGGrMdvm8+pD2ltpuVyH6eLWDRDNexoq+9EszjVtyQObZePF7/sBS2HHORQzQ2Ck
AmVocPO3DL5reihsTqFiRKPKvk2+mpVmfWqZjgShy+a9QdH/oYoq/pzMxvyAy2s+Nj4hj6Aeez1K
reo2d7Xuy9eCmqqWZUCzacurmyqlskc25KMsRq9zYgRFB2NOhn8a7IFRZtZOgLNmN9B++GUi3mWe
lh/EjQKAyWNQLmOAEBa0CUCXeeFuUsw6aaCCbJcWZfBUVtqy6ZUns7taV4AuoK26JmazlhNvnAd6
3wTm0KlU/SBDPZENIsqMeD1GEBb6VACmE2LduzQ3/SdWXpQBrTUMiJ0yczNBICA5rwjKNmSTku+S
ROY/WGBp6x7f62ZhN+OGwdAqzo6mwRjiYGgkJillfy4HEZt0X6N5mBa/26mhVAAL5V3qEyltSsv+
QXaz+WZr40CkmlHf2EtOVHIzxvRJRP48OfSqz/Bb5V7VkOqnJrefkTPgJJAGMOSMfyeqRObvpcg5
78m8sS6SpXi5oY3KnprScLcTpmlBUdVZVN6JtjVqw97XLdoxaJRO99iW5bj2DVfHvZnO8223NNop
q131meC+YJy4iMdMNUheSpWY56GpsarOlQkdzSPlDNODiJqy7MyoV7rAReGUnxYSuKdWA3Cl6+Vw
4ZolcEVxPoW+TNpXPx++khFeQDgIaHSgrdYNF/VR00ykjzCCdJNo0cKr11qC5CUQC92L0citIMW6
vSTKVkVoCK1gCRQzwnYb72ArvaQRRIR2JL7MPMSD1PlgDUgJXBoCTZeyV3rOPI4z7SsZGpYiwrBO
lqO6J9m0zUUk7GUjkCdMTJIkXS09I9PIg3G2NgoGjj7ETWKcICTeTnBPmYWmo7mpJ7KhOxMjSGBT
ZdUdRj65ELScxcnICHzJVm7WxofRHcUha+1uQywkF2kZqMMUaMYN7FbTCAn/de49NxM3VsNCYixs
xehB4r7u7WubCWMgMmTFdWJl9jptWu8xEXFChaplw9NVqP/CKbVdGm4QcOcEePBan5XNyDE32aMS
6DBYKwsp5Hu8sPo4iYkB9slJIXRdbeCvZTfXa1AVwDxKFqIhib4Bm0BvIh8dcoSgvB5a95YWxqhP
s+mYFsOlYWmjpXSxPWZVvV6aGEXR1In21s46cevjMfBCC3IkmV+a6N4QVuSfLbEVJTkPaXrA1GWK
cOqMYK1UDsp6yZv6Z2XKZkOpMlyodBQjyMB+GyX5LiykRfkIbk7QtlTevk2MMeCCKbQTxLDylknE
cI5toe2JzB6iMruazZ3WOrYDYUMdBo8QYx0BxpPHNdcH5nvm52a9LXvwaUAknX5dJON4YWQpIcpn
CcaeGnMVTDJ7TZdabRJt+E3aaRwKKqMLV80XAFIKiJjRS0xS/IPWB/3TIkdGWcoGcVpxDgFBXiyu
jcSrtnZteic/GOMjusxpRZANH7bosGXLqv5iVdWS2zhXin2eMa+1QePuku0Q6NgvPf2SS6aWMXoU
iETohRt9bdeBecN+Ws5IPizSBGQtLmkxeBvOwW5LfFC7yuy5wKxJ3NgHtA+zXHc8btaDy/xNtH33
yQdrbRQT+g7tuabfuQHunF73YAymJuie2R1O9aTz5dTBvCZLmU5bqvk6xA+qHirvqu3U7PIdrgzo
QsXtxGjQWS6lboAkTT1oEyFG3Y6SerL9jtG6r+2XhQW8JmnkMRs2Dx0Pwkh0XrdyZ+/d6KvmucLb
/YOjZjra7ryc9Dy2DiltzRHvy3JJTItCGDn/jyLtzFdcTi7cz2L8KHNBskEsvyqgFZTKabxpXAZJ
ps0Oly7fKseId3uJhrEaD4YdV7djrqz3eWC+ZPnqxuz4fctCDF2YjLLdsyxQJDD6dh+VCJCovhD0
Yonq8uoY02Atrirvcof3I7er5lDpXjPxyKv7NQ+15pPolPHCGXSlAJp8viWDdd9cgEz5YqVbrB6x
BHwV5Vz64ViZuPLYv3VsStWc7aA/9BuAWDn2HlGKZ62zjW/Xa7M7U7ApJhNz3tDlTqduWaAWzNz6
fSXrG8WgpPTyjgvCfbHszttBDrM2zFDiO6Kb8I+3mR1vW0tjI1k6dV6FGU+CKCUw4JzaA+SYLF9e
nUrvt04VdzyvoI1PFnYZUQyyDv1ktnE/eva9D8jjw09GQNS1f0H1r35Ufd/sMLpV1bqRzfzC2NDA
5mbV+6oGvuzYMbDvbnIfU0pWgAfL8N7bI3ENWN2ZkXcDmvMRWDALqF67r4Sr75VZ7gNrCC6FZntM
yhLzVXcN9ZlT77mhPin9Jc6H2GbLS6Vaenjal6lub5Z8torQdLtxCnNKrI9MXSmrdhJ4AEKYHkvb
QR0vKCibjQkxhFm91a2ySTYvE0cF0EiHMMt8VG/otc1Vki5xpAf1dQLUTA+wAJ0qKoZrJoRleTYN
WGHhXIlTDKlVHudH5U4wbtRU7RHOs8r3/eoHQgXa0lJ2G5PKFcunfdZp0bY9TONdQCs0ENJk/swb
xe+uE40WikUbthMElpUh0/IeRY19prObSIUI5nqbApruUVEs40s+AL2RKChWS3HFldHL7k3MK88O
prueAXA2s//QmVWE5sBFSTDctIGRwdlNZFxzDzsNaoFusoSDh1fwdoghpOs0trkPvltZQYBNOefA
ioxk6t2w0fvu4vsgEPpxKQ6zJWcQnzGJs7MQUQ2puAy1dBqgwHbOV0HS3BDNbdL/0GdHPJQAHdh4
GRg6FzgoaVlCXsVm5OyrhaTaKFNpfQInzk0TVGqP7+7IU2y6lJgSjhKh1LurDZJBGw/lIHKMXn61
6LxvVO6mL+i7sHNmk9FEky+mS41Lwgol4pkkGrPGonLRk4w7a6DEH5Hb8QziNgCOZZnPs+fJD7BX
xmMGviQ3mh6tZ0AsNmk+keY6FZoaqI7HWRn4e5NemUw7EgucOuldzPTRYNSkiGEz3QXVlLz4i2ef
PH8qEGwUkNfmYmArpowHzc5IPxU1RlqB5RohFV5jlLwM9/Sswe9lGf1tXMCYyiqk6uuisP1nJ/Xm
GtaWFGB6ahB2JbTKzUi6yG5s2/reUIZBwmtvUmwvsK0ot+y94cys+61EmNgwhE5VIxZHHzEwiOxr
vHKb7Mku0ehY7fTgpEl+NgsLHFiSX1OhepvHja5vXVLvfoLIyO6W0pnwfHeNdWsN3FwMG/MPNp/Y
Enncso2qW0hm+ji9J16frTHhYumf7PEeahP77zRp4QV50/xUO4O4uDETfgjJIvQDdPeL68Rn3Ygb
7HP3vbdQtFzVFAE/7xGjtNjpVHCvNizrO1af2HHqYvwhocBu+yLXjk0t8coVOgDjpgnKu6VPs0dA
Es09jLEPM7O0ac3UiwTPpXB0O9SNuQQInOUpofUuYCWDCuuhrgv3rgWDufKyqkWSYnnB5wQbbW+y
XQoHkOtH+E86+zBd+2nwebDxz9NnlMrgrpVt7RP8JFGRVEgQSgulZ60M9xRIkcK+D8abZqio35vO
+Gg0UA/96DhHnVn9jRjH+gxOs2ABBpk78eqPNG4eoVUzQWvoohg08m+01+tiMASvf8B110gf83bn
Q5Q1gp+yWJan3AQlOvjZNyppedA8QEN0pvPJr7KcDMnEf2LFrz8QHDMQOmIaMO8KpoAxh4XCzsnG
Sy+CR0vDqxsOXh680/gaUdvSG6Ldqdx7ZdbMYpal6yLTzJkLef5cw6krfDDJvvPNpVyjZOjtZ5nU
yY7mN2UEowUbmrNdkGfLDluPgQtAuN5mJOhhYwVX4jBEcqguaUbZ0ndpHPpzhZA56OMVA2T3Xoeg
xkKrpQAHQeJFWUFEH9RsZ4DpOZgMw0ojcfYMd4y7qvbF3ZBjUJ1m0ojzKbWuQYeIEXQwCns6YAb3
EzyZrGzlz0rPUsaVRJ9imlvIRQwmpukE3l8WJkIvTKoYKbXCPiYV1tV6adq1mJBplSRFRRRB3jGz
yv42n+D44e9sGJc6wyfGWrYSmY+XxSzq47hgiioZ893MZsfZiS3qYUC+fbbmPFthjUBsWdXInArJ
A85CSmmDPRrDacH9CZno3krtmQSN0noQTTGftIYw3on4kGdvWrdoKKK46e8QSit0EwOqAVLFGzRm
LN4824wIfkT4gCWdx+ISAHpYmD4Ms64wIFpeRmriWB7csWcFbGU5couczzzp+amWrW66VtbENuj2
h0BuxrQy7W4Nr8m29HfFZVms/nZ2SCdSs169GTQ2IDmX9jWWqf/iZpr7ZVdduYd+Y4eoBNFNKNzJ
mi+yt0lWK0W9fOvPsr3Rq9E7DzpuaJTb9sm0cfAMGWHRZJBpxBnFZliVo7hj5M1rNOBaDyvGKPp+
RLnw7OXsuotCJwXFRwG3lcKW73k9msvadIP4C3uYtzOsFhaE5UKmpcPIH/UxseoQ7ed0YpA/7aBc
YBz2/G46UnQgIxMcFDALgsz60pmir5SaTwEZzQwd7MRDjnFF15oeCecaeS83w6hX515OLB0mpxlC
t5NkRhuIFmytXo9aF38UlTIoe/RMfYlUq+8GmlccJ2Q35NAu8nadop/Zd0RWrOYGrQ0/3DoUDJnW
GItN5C0EAv2QKGq2MbJapn/IwB8K2UcBjeHaYO97UrWNW66rhPNFyGJp09fnWPAtIz+PaOjWrm/B
v2y7fVt619A+qhQC0Wyb7WqR2CmQZt/AQKA5mvwXXmPjr461qySXGbNuYb63dAS75j9FJ/aVrjLO
nmxHhksSTVpXM0bITU4Tz1gOyHeGFfKYbg2aXq0FbcnR94cUNVCHDvJfZKsis/6TwYDfxXdsy9BJ
O9ZZbnn6NebxTxJoDKKJEvrkbp1UWVGRpujcLJlvf5OF/4/08/89cfxt810/9t33d396b/4/UMjb
zn8lkI+Y9b3/WVB//fbfpfGGZf+KNNuwAxYfpocG/T+k8Z71q6NfHbiIXOFrBi6Oxj+k8Q5fQiqP
kDtwTON3Pf0f0njDR2ofGFe9vOf8T1TxV7/kf1pOcFzbOE08y/0nobjVOCYNC8Hazdhu4GhxYuQf
rVkTCt/OsGPM5UpZ2HjW+U/vyB+q/D+r8P9f/94/XXkIAswa0bd2ogBmZl35d9Vk/G/OzmM5ch1Y
00/ECHqC2/JSFeVarTYbRrtD7z2ffj5qJu6VOGIxQttjhAIIJBKZv/lhBOZetTHWjqVdl2a3aMLv
ro/33uP7f+ZnzHiiY9oZVVToJFUGTG633HoieZhYWHa3csAXZmRMdIM3Z0mUjQ01yqSaqLZfalv7
2ii4FOoSYDTUcw+0JL6kqDBcn47yHuD/v/OZUYMEYg6kNq7kNJVBFzzBeoOaJhrSLkmEn5hPrutO
ZhwbtMjdLeK3NO15CW1wjPzshGeBzKKvKuEqDooXNC8Y50uSlrte0e4T8hopbPQ9MsQ8Dr5fn/LS
F+QsvV3fvCdpoeHs39VJNO6quiYFEtI/G3gD6sm0464P854d8r8LO4XMN58R70Rj9DUTf58pZULH
yvb0l8DS7vU8ebLIHoIV3/n30hP/O5D2fiDZUDrLgGp4J4LmIABDB618Rl/otkIxCADB9eksrdq0
f95Mx7OEVXu15TpYFj5IaXOWjGAPQimkm+2t8NWWlmwWO3xLjnrqqZJjx7WCQ0NSHAAwVgCudnUA
Fs5KQNqJ0DZX5qS8dyH+36WbBY+wRBcmbEOCh2zSjqJs2vbxH37CAxYo50zHEQvd6UTXn1ZP98I6
6rP4AUMyxoiDOeo8CfYqWlTIXQU4NNb4aQvVdD+3K17psm++lz/2OFr5tOEaJfrWez6aK2CN8nSv
1+IJAw/n+rZY+GT6LHxQamy7yB/QbBqNQxmFjmmYN6UlgMwAHTZV+4AC9tfrYy0t3fTP30xJbZSB
zpZqOz4NwVRFPh0px3ZSDsYcSbFXNuHCcZqu2rejTAwoIRRJgPeifZazuSlb3miSvgEo+EDJslyJ
80sDzQOE0pRKY7XC0T3ZM3e54fWXwTPj/3rDprLUoPSSxP7N9bVbuFT0WZCoU5jaCdUnJ7IiNEyD
2jjQojnhKYWMTp41+7rXjKNMfexHrldJuDLHpe0xixrRCOmiQCzrrq8LXjv1LVp3oMfCr3rYPomx
2lDVXTvMS+s5ix5ZUoyJrDBWRYHHHR9NvGDqGMcwKlUFHA/kcu9FLO5N3t+qrdx4grd/lIMcwsXE
DI9x5/D4vL7csyT9fyKLPossfTOq6AdmPhQlZePayZaCBLyl/K5X7I0B8tFLwSPFOrasvuThFVIc
ro+8cEi0WXzBmAM+jKR7dxHNmax9mjpbaO+v/v2lmKlNn/rNKYTUp/RDZXp3uQKlS91VOG9vfKW/
WJASQhdP8Ha8oH1+mNb3+pwWx5xFGQ88QqHHcCj6KvktshYvTDFJTKkTveBIuNmH/Jud7fn2JWhF
sXJolOnMf5DMarOI03SmT82w8e60Zvhuyf9aTQNiCLYT1B0gKX/YNhb6gFpb78pIWJux6f+YaIj0
skfRrnLGeFw5SEufdRaV8O+Noeel3l3cl1CLuk3i1fTeAfs3teqvDLKUDGqzkJTBJ1BzWUiO0QyX
ossn39FbC7aMdGOA4YKzYBww/7svhHQXqhrYk5WVXghPc/EGipz69GDlVgzAXPegr+iG46ajNY+N
ecbbYvzs+ZhFJPSH7S5SVMmpFfMRsih8CO+QyoBKbX/lUawuRCJtFomQcIyEjE+Vg8kg7X/Q+PcR
RAgEyTX0OF0KwD02kJpXn/Mg3sv1T9fcDfRxB+VCO24bd3WAVLM4e7Y4ZWOPwybYo866FXAIqy+y
cZtEyh6swcPK8Zrm/tE2nwUrGi95iGCG5Ehl/z3UNEwEUbNH9yQsAvDDHQwoVD9wmQocFGA0JKC6
H4YKCub6+AvLNZfeAcCtudRS6J/Z7Q5gKICvnNfuphLt81j8PxL+Ow7+24fi0mF+pXG/CVx6gjVt
q9Km08StlRUPlOy/etyDvXVroBmyadUcqBauzLpaP6g96MXQazbeIJ1bw/+SZ7+uz1aZrtwPVvt1
17z5HbUGQMQfPB/2FhaqGKwg05ee/SL6rQRIYXvJQ2uNv6j20XfvoG1Gym0twp2VrETThTt5XjfC
/YxiTpcHd17xG8z4EPyGFdRBjmn0myA9XZ+lurCn1FnAErkXpgDHkTjW/ukpwsdQzaLoy1jKcDSM
Q1p6WxnlJBSEdv1fs7LvKcXfFVJ8ljF92ulReQ9pWwUjVAHylZwqPbbKZdSiz5UN1Fmkk9BpgkTh
8fO8/tRmTk3pHhkTW34ujGSD0gU/dmV7z3QC/icXUGe5V95aiWIqEh+8pqUZWCVM6eiXAKsH2rfe
qiL+paTPOk0VmkvF1zyiWjwVM6qxxzsGhZFQo8rZDfdS1PM6L8LnOk92Ms4rp8LQpq5Pm58hM+66
coQb2ZqbTJHpwVOSAzfX1Su3w9K+mUVOSWHTFLrw7+h3Pdo1pi3SeJsa3n91nuK8AlJ19TpQps/w
0RmZRVAZm2ZbihTvztWGE3qvOGlN7ah0j6IkpAqre7FxPZccPhJAqk3a+X9rqUN3duWbLY0/i4h2
A8gVzQAParzJGUWjDePey/WjsZTNKLMULewSHDb00rvzTOW/qEvvZWNP+21TdOmuD9DaTQ3/IfGB
ZPYr1+tCHqPMcjZFAseWYKN4N5bJi6vDrXNhXFTKsLI1FrKTub6MUNKyS2gA0GWyATV5+7hPD1Yj
3XZBsnJgX//WB1tCmcZ+EzYNLwWHBxbnrkVju22BjyoD3uUif9RRYChIczUX4Gxl/VdV/XMB7olO
zJ/pGgXX8V3tnxoshZs1xc+Fw/B6ybz5NeCybCizMZmhMVF29Rt3hJY/asEXq0hPCXSUqulXpr60
urNYlaVFbYeyZjtubl2wij3ASDv2mfLkjbtPbslZiLLtLix9VbGdLN3BQ3e8IfyVNNUuiJq7yAV/
ZRvnLla+GOHv6yMuJHyvGeib9VNKGKT4HdiOXgK9qVApSJL6YIR2sy3H4msGYW0vS4m/F66xvz7k
0sX7+lZ7M+Y4ulgL5ehLxwq0+iz8QjHza9p2p3pQ7ENVQmwyJf3chv/AFB27KHG05ndneF+vj7+0
ZWYxBdZDNIRjbjuqC4y1/CN8DwsXUEwgVMCcIWzbjJ8baq7KjOp3Aoyy5HNa3q5Mj/avoAD0YAxP
npQfuxb48PU5qVNA/uBUyrPIEtq5ZGYuthJcQk4+Dtus/92r5Xb4GUeQcGjG2n6Glt3LWN3pdvRd
seobS6seByn5l8U4NvjRnwIYioqrdxJsMhr413/ZQlIpz56Mqt+rQVmbFIuEdy8VKWZyaYo2hPsw
HdCg0h6vj7MQWpESeheWLD5mrPuS7eD79FRK8ncvHo99sPKUWNgz8jTqmy3bSzGOOI2gvKZPTNLm
aIqIRwMt0kR5GNGAa9Zu94UbT54FGcFbI5Fy6rtGYLknt05GDIEkbXt9lZa+xiy+dP3gSQj+uI7P
y0sLAXXbJY6OPuBrNcPG3VzZj0tfQ32/XmMYpwEimy7CIDi8of0qemvcpGz4lYksPZHlWWYyBJ0l
RkVygaLA5Kr8/F/3FGiT5j9WBv2DcLvHQpSPnuxDfhiKYdtl4f76Ii69YOZd1kSNhlLOO8kpkvKI
zTN0rh6YKuW0xKq6fQPXZ+P10X2AX5ISBcNFihJ9iy9Aedb1EoIZJidh9blCqWrP0pjBCMahjRvX
aSl9YGGroLtXjEN2Nv0sMfdjHOXfbAGK73B9+toUKP//WKPas1ijxR1IpTB0Ha9twh2tgjs7aGIE
mmjd52nzQCH4DPfvXzyCr5fELxX67o6CWL0PJQxxTTwixnxfeeVBMX/FpnBBbTYFMLGI93ZsY8vq
mbnYd2jl4XKSY7Di7UkEN0GQBQhNETRtA3OUiv/w+owWXgaqPQtSrqlAVsw119FgNx9zw/gKTCG9
rSLAKmC/8XStspFfP2YFlBkdkewQJxMVJGhjmI8gMi7ArJDPk331Wz7aCES0doqoTyFEfkatL9h5
YdGd2iZubws7D4DfkTaH+Iecs5RSnam3FEdlHMyOStR9ruhLKfX9IexrJPMxpROQBFIklQwBNNO+
M1MQF5XSHAJfPsoIf1xfw4VKKwqg70dzw2SEEI4WkNoH94UGbx/N+JicBT4bokRh4oRhDD6pJd6E
h9V4+XECo86F3qt+HA3w7sIBFPg1lNA/6vsJEkT+1LlbrfduOmQHVh8kH18EdCDezxIySpW1sRCO
okmXjGxt40JaBgj2AxGmA0pJj5+sDwAceD8UF4EEFIjkIY4OZie+gSQ8KgGvymkkWHwTsH0ls/34
WlDt2fXmJ7xTx7giC4yNX0h2UAjZSPIt7q0nEDYrO2RpkNnN1pqaWupZbaMBIU7T3YkkxWkyPwjG
9Lm11ZU31sIXsmdXnBnCTKoUhqnU4dby9L0mmcdYL7ZuaJ602MBHTFl5QS5kXWh7vv9EogyUxi8L
4VShgDvb58F5LB/qDvZCGafHImrkbZkieLzrsuFXZ002hp6+HVuxn/T0w0i995Lk7yDrP4z8sU/0
ZK8OYsKhr1xVS6djFth0dMwgI1rCibgaw976riL2N33oRBoe8Qs52TZiNtRcrgeBpeFmWzbRcdQw
p4gTePqfRh4OQaOcFLc7cEdFyLaFU4J9XD37r2CPD24iMdu3zWh5AYaXEjeRSY+9YDJtUl0goFSb
UQ7ga5WoD5kyeOQ8yKHw+98jeKG1lFDtSUC5h5fKCL7XKCmdLeXBrfLdKLfj1pDAIFh6eQ+Y293B
d9uNxjmZ7HJsL8Yk19ZOWvK9Nh9rxIPRnMleuonqDqwbac5zmJFP1zqauejABcVfpWp/ey7atCVW
DvhW8Cwfcn+LAwaagqA7OkAJcKpBK/pfq9InufRHiB/8rxs4BKeqEo914yJ+IVCkqqHmyJGK5JKS
hPwN8XL90y0cGzE7nWOE1IorQpMrsKhh047IQEWPQyluZNTFWm+4qdrk6fpYS9tkdkThXxQj3EnD
iXT2ShULnGAmBRik6fSd7+PBJKqs3gPaePJDsfYSWShm/V9tzTdJfFjVZq6IUYUyC0vU88bym1YF
Pzv3Z+qOd3nXNw+YQUAV8TiCRrPB62SbBM96ZouNyJuVhV4Ig3MFT0tFHEB1VdUZasBzufk4FhWM
NMvp3OfV98pCiqqK2W3sAYtH4MtQHRUXRFzxEFc3djJcHQwBQvmYYNOOiEGE/oKGsaUmb+RBPMl4
buuxQNJDKXfXP/XCbK1pC7xZ83p0/RR3KdWZwNDbSlLvYrf8HlY/Wnonm9ROtZVIt1BVUK3Zzaz2
ODADqFWcKt/C5fHgwLUu6glSHjy7bgpBTN1GrnkY2+zb0CIw0cd4OUG6vD7Rpd1lzUJt3kSGgT+s
6shGsx9S9zsvcYDX7mYAvh7a+sGQvFeVfWRlbBzYkp+mSb2/1reylqz8iCnOfhAPrVn8jV0fpUId
bnQqw9YyxAMLfkg09DEGBTXD6zNdGmQWdMsgEzZpCA40kE33epCoX7IQy9q6sYxzqot2JSmZIs9H
k5lFpFIVJlR3FjSQZZ4PqAnGvr+Wrk4/9qM/PgtB8OIyRc81BbyM/qCU9VmPzG/CXfvzS2ukvt/2
aWEHNvR4BYV+TGTq+tlDo5IG29noVuoqSxOYJfcZAJhIUwpG0I1/NNyfdIia9hqac+nYzsKH2nah
6+ERSgFSf7DzSSq3eRy1HNy9i0bcyANt7dwufOYJHvs2QjRCrvpu1Ayn8Di55G5bPQmOJfmhFaFD
7A8nqZSjTWdr6A0pMFDjbQ6FNAJZGsc3n9rS5ix2gKhThnasDcpgybEGlI/uDYUk6UL4vz7CwoKa
s+gQRWMNpXkwcFfJv8LF3JfteNNBK9voInkEaLQyk9dm1gcb25yFgMyNsAMzkUvsWoHWYKHr9QH7
ZfB6ZvHbH15cNz6jLbOteGu7hYF+QWDf5HZ4l2o8EpE/wJcG6tlGQ2WuxW2yqP5pgcB3ofyRNxmw
1x7tMpgB3cP1hZk+80e/dxZNYordBtx3Pj/4TyUS2xazADmVuKm0xjEbIrmknJrgcH2411bLR+PN
osqQtmWmRCnjaTKumMV/ZW1ciJt3knc0B2MvwuqLNsZ/y9B+lLz4GOTYqTcNvbxaPxCOTkI37trS
f1Ik83T9Ny0cZXMWi0DQWVjulqpjtgNOkIH0TxnNI9DU639+aYVnsSiru0B2PVy7SsQh8d5AEgvu
fv7kF39QZ//rt9A/1sZaOsyzqKSVuG/JHUwXLaDfiRcE3O5xZacsHaFZTGqhvVBrynTcj+PHsq73
vdG/yHqO3nnzJ1jrOC4UFmEQvY9HhqjzzpBa3RmsLEfzTNsmBkQ2N1E3Coo7ogMtKkfD3ugw+sE7
fsiQEK9d4+X611qqo8xh56Zt4+ImhOXYhXXoM4P7A8o26ijHwsSyzc3NO61CVtqtDgJbN+iqK6Fj
4QVgzEKUjUCrJsPPcaLCfIJi+kN17V80D59iSm0bHb+tqZl3fZYLW96YRSlhpaXqS6XlQNzON4bZ
3OtyiSvlWq1hobeL58b7r9hjSjkOUW45lWXvoAntXElHM0/buuq4K0OTChiNtfGAScfx+pSmn/5B
YDFmgQVujlwnQrGcEk/l1IJNR4CApPNgJ9Xn7nxjFihMFb/xPmIIMbjtrijVb1NJjf5Ks/JZluYw
CxVjCPYGGwHLMaf3uusn5xQxQLDSWI2sJcpL5WNjFiM6jSTZD02+vQ/SBYUFqCn7puoftdiCxaz8
TfxHtbAyxBw75Zl7qNx2euE0OIgglW/vKrFrB7j1vYLegHYpgULszVr/kRTKZkIw7WqzxKqmkPeG
0pabsOyey7jcdZX2eqkB27r+wRdP6iwgQfjvJ4cDDkxV4F2AYMImyRHSSM0M7idRQbOgFlY0xzsq
43GJmo0cKvZKS2rppp8j2JNcVtVKb6h8oit+7JTqJa1BRPYyhahJoxDtwAFJ6NsKMdVNJ5ni5KJ3
QmpwMC1TPo5981NARww7yHRyskNk87ZlndBE7g+y3abbMMi+jtLw6/pyLVxD2mxvxapfyrprmU4R
NOpXDeHjDS3nW6tWKHgPeYABYTL+gk1c7qGf81K9PuxCpHkNEG8foEkgl4XZDOdS64pD06GFgnLS
CU7hyndYenjOEf6m5dfQL1SBbF6nnKUy3EeYSCZec0QMG9n0Jv4WcKlQf0zPeYQ+iobP2rAd9HTl
YlwKdnPwf4yaH722xnI0T5inJv2u1PKLhEZGI2f70VWUrV+g1+WL6CHFZGxlZZf2vz4L4liwNJ5v
tlTXR3kHmxGNekCxvBu4LIxL6dWnEtryRlUfDBSyEurK1z/pwkU1ZwagrleWJhJwjqVEx4gUWsnT
s1kZT1mB/LyH2+RaM3ZppFlMh2na4mSWUM4L5S9WnUJmFt7vAahgZ6FXC/56s/oGWRprFtybNsMY
crQmoXVXw3oG6HJkNPXW4Pp3LIQZviqjiiYtLO/d9XVcSNb0+YmUA69QatVw5Gpo9oY6MKzR5St/
fakgos/ivC+7o2oINHfLXkGwqDA3ow0pNmzva+DYsV3dS96w7xQz347Rl7ToojupmSRYi+ZFU4OV
rGZxl86itFemedkq/AwN1VqKUNjhNjoWIOafnDofN57YxiFSkU1yLgFCtrB3ry/vwmU6ZwC0kmbi
sK0bTtt1k0ApIHnPq+8NhJA26D+Nnxxm2k9vAlzQBroqhTbFVEl6dvHv9Ab1iL7SLZpv1yeyFOFe
fdjfDGEUfTYEZm84KQWSpLNP6EUdkEID86c+9xrWCEpn/ogCNNyx+DCOgbiVDG0tui3k/XPwf1kg
FNWi8+FoOKJt6645qX59bJrkMMm46aJ6wmL20poF8jPlTjGanwqGywZXTLAPevVvgfVLldgr23rp
Gpsllo09xrwCqV1LpXaL/NgjlZKD21rI5evPpZ/8xEPi+2odd6kzPWcCdKk0IgGCzCPdhzvk9e19
3OA5I/s9MJ+CB3psoUOXGC2NZKzu25+G7k26aQJhdLlG4ywFzIPd56UCF5opxbBPUmuXD+o3A8un
rdtO8ov6f5GPgVCrFd8l8ofbuqsRXTC9HB0GbS2WLi3cLL4FniInYaibjtvCXbVSbWsl/SRSfT/m
DBTJA86E9Q2WDSvXxNJTfw7/j9za70VXIDpfGJvhDqEz8S+1xT4Osp0mF8+Z+tMkwaTlUbsnxLS+
Wz3W1m3/KOJwREBtvOiVt3aGFoLtazb85gxpVdQmiWvrjjLaz8SBWw975YRSimpLR22Ujo2JnZGE
5qMIb4uh349W8KXAp1ZBdfH6OV74AnN8vy5HsmIkEo9z3FdwvcqQosDrMfP/DVnwLcuaFmeYFgWS
lTkv3GhzoL+k0lKWDN9wqlaudqOLggwmrcWesoC8RWeTmitCGLCWrk9vabjZ+xXxBUUrUR51VJJX
cu9qO7FnaiP5MvbhUcvHi4YayfWxlpZylvqAWceDOWQsqehP1jjFvQl2UHhPMSKQY9T916Tpz+tj
Ld1gcwj/WEyoRLvDwyuxvw7KD5aw6sRtDMbBpcegq81jh5QlDp13q4+bhctrjstvDINmmZkZDm7p
/8ow/BFHWNxk4+GzpaI5Gr/R3QL5+mg8+2jIgT+rdGjteqk/X1+1hbz/lQ/x5rzlWhqXYYpKZeRp
wc82aPEUKUOVCoZtDGhEXR9l6dvMEZ7KSMZNOVeFI4QFQ9R3h5BOri3Ce79CgTcgZdQ671ZFBBNQ
wilGZ/j6yAvxZA74xAtMwjGiHs5W0yMXqkMVpdHUrLxtF+7cV8DDm9UzlUFRSmR2zpGWOW4W7aWu
O/lG/dXE1WI1vV76RrPUjFZRbA5p3p/lDo8DYlNkoBsr5/+VnKCVdVp6HM1R/pKJeLGmx9rZ8i9N
2jkt1i1q6p9AKO58JMjzWkMez78z7KfrX2ZxxFlGhpCrZwYueyJSol923t57Znlui/Y5QG2+8Cyo
RC1FNvlesdU/18dcKga8ovXffLACH/jBHpDqbfK/Xfyi6E9DayAAg45nmh/xz9IrGqJSqt0W1dG2
ndJW7+PxN9pef/0uACOT/1bsZGM2wBmiGrFPBIph4pIHYGCQfa5ENqcOZH0kehG45rlMmzvfJ4+J
G2/nVgZXwuP1hVgIzHM+QJirmoZCtXq20h/jVK5V0h+I2ZFaYNUY5GcA/A/lsEK6XwiSry+fN4se
2q4CWCGy0GBon61E/yGHnoPwIFKd9ho2cSnCvCblbwaRkxoQYWJgqgeGaKN40Z1vJI9V2qIyONzg
kv0SRMOdZiuTNuK464th5Wstjqy+f1lYtEZz3/DMc3VrlKAIu8FJg8GB5r+v9PiLUuu/bUJD1w1I
dcoroy7EhNcf82a6JV41iJQq2hmB3x9eGhxQhcP0Yi0nWfhkczi6nPW6OwzJeG5H9UYZeuCCcRcf
rShIN13hNjfXt+HS2s3h6K1WxSR6g3pGN+VcpOZXfL6OIY7bQ4vOZgFK94c9JPdk5N8SbWXQhaA9
B6mHcpP7qYG0lj0e0O9Eh/QOWel7FP3JgNfomwvfZ45PD1PTTbXMVM9B7mLQZnYvJihIqHHNSj1t
aQDt/a7roYb2+Oxwo6beIeonoZP4NhbGSnRe2gCzTS06LcoGt+7PXoei+yD+AOH9E6lYTEn4q618
/em3ftALmIPT7XbQNRTJVBzV1FOcZbd0BzYCRb8yVCiHjIcu1m+11rwXXnPrYSqUSpiZCrNaCUxL
O2F2sdpDYQm6OOY5buznrnYPMt9ft0MPOrOFqObm+jw//lTKHHmeNJpljK7Np+r1k9ySeZv9z6r5
e/2vf/yllDnMvE1yK/JQaT+nnXSPOHJpjl8wFFknFy4NMK3em1CTBqM5NjgdnSvqBlohXqpO2dqq
8bUNd9en8HGShs/1+xF8K5NyPRs5LGZebjC4QaEh1j8VKWmTv//jHmqcQqoarvweGei6OzV5vMdj
7/pPX/q205TeLE5oYhLVD1l/NlQzOKBzjPSmn7s7jMGa0+eGmJ30RB/7QgltUtjqhP8VsP8CmVjc
Fa7/+aXFn510mxyybXC8PONO9Tep7F2nrt7KHx8wZQ6td9XEG7rO6C5ZVexTlGkjN32xZTcAnI1o
sNVY/coslkaaHWVsQIISR53uYmsWGgb1zjNaeydJwt3ZenyLpdL11VrIWpU5kH4MzBh24dDjP5Cf
zeiWpmJsb/r8m1tZu76Wdzzi8WlcmdbC2Zvj6GtrGBGrr1DaaZJug+z8vZV1oKVwSlh7IS108hUx
O99j3GAWojGGlqrYuyTPVbVXdD/d+jhobBAcM09BHPzM4h8iQUsUNrWZFl9XlvPjaoQiZkff9SPw
d3LVXTCc93ee4mBZscHJIBe/DbJT+VwMjovZqk5rJDf6ExaS21bvvpuufasPGDkInKHNQltjZC3s
ozlUGv+YWM0HubukVQjoTXJvLCVPLrRfq0fTDbFwcPV8bS9NJf7///7D++t98MDBobFF6vf8+Xqf
BPZjTnMITBkf+q52GxR43OF3IOWHYJTPXji+XF/0hZglZgFFLysk5lG+vGgSSAl4yttsUH5r1lpq
snhGZiGlLTR82BPMPpvRwKQVHg2OOBGaqSJ+sCXcHyPvuUl7x9e+fW5Gsx5KItuKyCOci008osqg
vE9H+4K6zsopXNoUs+ASaKLV3EgaMHFLTlrbi2MFOXBvxsrXrB6RqkcJ+vpEFrpBCFu+3xIAWmxM
iirsD3EtFTjZdmZJ7n1AaHqby8Gh0HEgcotdbJym91pT5PvarZ9Cb1W8aPpIH2zKOUDYw9kjHCnP
ndGkSk3zd9X8V+jGJqndW+S24J9JFF118WiV5i4c2ttKilfSsWmOH408C0QiVfxRad0eJTs//o6M
qPwgapFBVxricEe5EqcGC5vMpzoygodGrkfxuQ88BwSHhh8BdO3TSxAav/CtoX5n2u1NXYXGUUe1
HyfwlYf3QrxDtPRdvqDFaM+qtZ5eXNoKlVpZm1Zo7o70B00z7AZQG+n/puVqd3EhxFizEINYvp2O
Q5Bd7AF9reAop8VeT5yy6fdF/L3OfiO/BSgCf6GVkthCcLFmwSXGzarI4QFf5Di+0313uImhVh5z
D3GQlTMyHbuP9sksvOgyfPE48/JLmAZfw7S+QTn2q19qOzgDBwCwjxgcOLiWPpjhsFJcnq6jj4ac
BZi8G6NGz7v8IqoCUKhQMb+GmpjAuvyc6IVizYKMaiAyrpm0oKxS+lOkFlUmSiR5tcoFXvgycwSx
iclSEeDHedEyWBudG7ZbRFR3sTvaaxfawpeZA4TNLBaI8+GXogf6VtO1+yKyv02K8Ruth1qfFJOX
GwZUzR901VfYZQscDmWOGU5bXQ1Nw08vehYq2V4Bl6PG2t+kSco/9ZCc44G2vWu7XKFVaB8taRDY
WGJYqrnhY4Z7o64O2MqpXd7sr+/QhUM+BxcjKI8LZ10nF+DsUMfGoyKVu8KtdmFn/RxM94eQo89B
6BVzFlDcYaSCItnJpcC42Ku876pR3GCbsA1s5fv16SxsfnMWQ3zVCgcFxPSlKtxNlsvZxgjLnZzI
31ajhra0OWdhw4psAEJKTQSmFhuLyab5gF/Tth6+t7a20SPEiy85RiG+7AhD2jAyvN2t4oN/C47T
v5CjZONXL133DZWduIo3nMzSx6EnOmgQd0zsAvgvJYOibW9M/1Mcx+cg+9XHL0V+vL5Sr3XkD+KE
OQtNckO7qwjYiziNbxCB0+MjVpebqIig3QlIjgehY8iihcdWV44B9JNwwDwkhTBA1bIsL/qaAt9S
EjZXtm77HDlkfKIuUn8n0/Cycorc3esiJMaLbnOLq8aTaXYrh/+1X/zR3GcBrM9LYYc9lgds/ebk
5cK405Wku+DyUIJu0u8sBXN5q1TsnZrHcL1dXsxGoYwPZWc1Th1WdN2VTLmJ3eifLIkBqTPkN+oS
24ZdFbnura2BGkOq0kZfOsaP0gfNcMYOqFX2RlnRwcfWAuSe1rCcOnquvp4MuxBN/D140OGT148x
m2dh6Qk4p6y6tL51sIz0wnk/V0lFHjige2fepubEA6k2ebhC8Vk4HHMII55lZhuPfXXBHzzaeWm2
F2YmbQFZfS7/mWPzhj5NvLINq4viQ+vs3B9m+mLW4503VMpN6VH2WzkfSzOZpXiN4fq5DRL3Moli
Ill1U0jGDS6Rx1LHiFDcB1V7h5gO5yY6a33mbkojPPLc5pkSmRZOMsoaB2wh2Zzj1820qfDck8sL
1lP4jz9haOXh14ex0WQJrOc3DUYaq/FtabTppnhTJhoLPcXd1isvbtLu7D7HCgWfQnpMWsMzTI4d
QvjWlVeuxIVVNmar3EdZCUwiLS95ZDiDpLFlxsfBDr9c/4oL98EclZ4WYRl1dVJeQhwGx/YuHqob
4RkY9fy+PsDSak3zerNaTdFQ9xAMIJfhxZWMfYDdGaq3wfBg4a+NoOv96pdZenHNAeltgdmIOkjM
JsoOoSLt9PabJcQubN1joJ680Nt5leZUWgvZWJFRz5LuRsPC3TZoV3LmpRLMHLGO9EhUxD7nrwsd
tbwfqq+Y0GjFKbRyR2+SbRGNN4FIzrk5/FPWSpeLo84uKz+hQWEYXkXqAOk7rX4gyofcmnZr9NbP
XEouoR4fCltzzOROVbyTIYyVDbq0g2bptGS3sg6wprrAE8eZDMSR59/7hTh4Rr4SahaGmKNuR9x6
ojA28osEVUNEwVnFwmnUZSyZ/ZW33ELldA6wxXoMa10Uqi6D3T9jGeH4efR8/QQs/fpZyuV2UNG8
Xi0uXY41uJbSxLxYXDOrurJTKPjgsp4LbGej7uOy5w4OvjM9cPcMDZYNvm4hPeBQxO0Op1IUCw1M
qK7PaGnA2Wbr2iRTqzjqnV6rmr1dVIeUG23juVDYGinZf9JfAN/x98FDlsrElfu4dwoVDrdZDxu8
2E6V9oLLnbf9rLA01jbvx0EowdS7MGFCqedvzD586VQLlE6YbV2lOI9V5xRx2G9ERJYX9NGP6+u4
0DJV5njZWEWaqhpF59SyuCAZdGtm/a6Tqa/HHQmecGIbLadAWA/YjVl7UKHpWuYzfasPNs1cS5uW
M/Z1StE6uFP+trEa6HL7JKRmh8P5oaz8n2kOXXJ0Y4y40Cpxs9s8Xts/C3fCHFybgZJGqaKPHUk3
w3jjlgN6zt6AQqt71k381FOXUlFp+OdsCNdk0Rcu0jmm1u4bZE5VM3Ywj6EW1U82hzvLMremnj3l
HW/Lqt41XrU164Mq/QxUSBklb0kZsGmlrvyKhdfk65PpzW2oYuwW+Ji+Op6NuKeI+42XstSloWws
LT2Vlkcl3D1d315LM54Fnsytdc2XpmVG+VbOih1/nmeU9n84u67eyHlk+4sEUJl8lTq75Ti2Z/xC
2BMoKkdK4q+/pwe4gFef1QLmZXcxWFjNVCxWnbC//ucX4tpcODu3aliDwSMWDOLh4I3fVLbB+XjM
R/VvYX9On/HtrASeAE5YkKXdpY5/Aqq9DBqa/xz/UTrHnANmydAnZpt1FVR+X0ofzvVdLVFMyM6p
X+9dbM7V9s/CDTNHw/qla9WscMqo9smmMbt7nsev11diYaHnKFcrK2Fb6usCIZK+QZEGNnpZe0pX
YaYL53WOao0p4AOFxYqo4t1B2c09MFQf0Hb4NkE1OlEwkCjNE23XbMYWrpe5SvUEdzYI8KZVRAb6
ZDTNVjrypoSmHBnkH/htX5+0haM416JO3ZL/DYKRM2YdsLMvFSCZjau6QCt4wKNRe+Ak3l7/2NIK
Xf7907mH7WPWZ4ZZRioDJJjB0d4sCZhrdbHygaU5m531BqrlU5INmLPSQblIPAJ1Vgc59w/QBcN7
fHN9HEs7YVbaqezWYK43VhHSvg2FkzV8SLsIPq5h4mVQLeDDZsh+yJb0K/fU0rhmqQa0VLqiSYDI
nFQzwY/bPBhGUwYs9k9e3aizVa4Jly59aZZrpF7OldlOZeRQ65ubeTeXXddbUxcOhlzHAC/thFmq
AekKWMq3oo+AjvRPWgl/P1DlbKjrr2RnC3F5jv6cvFLIUudNlMbqN6zHI5gQBmVBDqP7en0XLIxh
rul80SuEL7HdRF3cOUGmoL3a4DEcwEdoTS9paRCXVfp0YAyloTxsdS3UR28ERNMKlcDpM1Y/V9VE
lp5Mc2im7QxQYJJ1F13KlABOgFOSxW9wNPzt9rCTxJHaDU4v8a/8QaNlBymOk03jlUxgaYCziDBU
JhzhFeBPbkwOefYC2NcJihy3q0phC0d1jtRsbUyfhntmhHLbLyL/8LjcS9uHWVwWjnm3SbT76K5B
KZZGM4sLTj76irt+GzUCuqclbLPYj9oxdt1A/lzfcwuMLPPvMn7aEZkypYC5Ywvhs/xkdPpuGugD
dJ2mepex3tplqduFHbFCT9tw8aD9h3LAdqO6vr/+CxYAx+YcpzkhELlWb7YRq5pml1RH7dcHo1e7
3hoeRaNPU27TXZWi+yeSbdaMb5zDZta4OIdZ/b7KMzSZuosa5cE0zg6J1S3Nu3KXmvAdTup9Ib2X
6z91gQdk/i0kf5osTu2hUo7so5zlu4S/46l0sSYS43th72pDhDSG1McQ+n5UJ2++/c5i+ViSFxc1
bjiKrm7CpUM2JwtAYMVsSx9cdg1KbsEOWDC2a3R3hLX5m7bghM1j/Th1TVAQGKOvNeAWNv+cKmAb
JirSlqwjhQ43FFW2MBoMIQX8VoFz1ZvywSiT9wGeuivzvfS9WbiamHZQ5WJVhP8uYb/qxztJ/Fun
Pna1CAzT3aGz36GNwaagVt6bVEoHdcV4gP1TBr53ebEXTpihn5UpquDK/WtMGV25tpcaCHNsLoxy
y5RWl1Ta9vfUbE9NlXzL5W1jbF2I0RYGYoN6HQ36dH1CrMt19sXzcg7MHSsBh/SkriPbar0DH/2D
12d71wEKor91JxG12tl6Lf+BC3Er6dQcJ3saULdTeZDUjw6EDlp4BCR5fvGnohA1g2gQXXkYLf66
Wbbkt6iptmg4RDw5Oe1z8mHT96YF1dm2IseuYYJcQ1XYqc0AWJE/0BnfQBNnx7g+W2moYDGeHSX7
ZsFRxyJrrfCl8EJmMXSKR9+lw1hH1IRYIgwwrQMjxre0LF8LUuztsdm1NbV+MjjIQH1Fv3Q2LUMw
lqLUVfdxi2IjjGaGbcyN25y4fGvi0iKq9UIjpfcmCIGwRQ5kHScrNbOFDJrMcrPSBejJMFQT8RQ2
8jXfJUl8tM1869T0MelJHaxe1kvna5acgUpojKIbkNMMw3kYrBvPg7EY6Q4GBRe+SH/JfnoaupUe
zdLXZjkauCpMmQWuTt/s0ENwcSTHvchqDanMfo/GxymxvGpzibEr6ftCJYjMccUFfM6bscInK6vC
Cjp7knnPA1LewZ9eUZTKAkikh32cwapdg7CeGRXbXz+rX9/dZA465qyzk1wlqKgybzd6/C4fktvS
LE6rt8DX8wmT5v9N5kxDFUz60ji7ws8CbXjGsW6FAJG5etO9jwdL2ge8NFq88uyV/Grpm5fRfroB
Ae0EgkQ19FzzAtIgTdAjELvDEx3t/Wi0wCYOr8k6E3Oh9QB34//9HlcWsKmwND/HZrzNYhPyqTAf
KNUN7OHuBBQHaF68js5uAuixLH5wb5+bNdyu6Mf1VVwa7yykuXGe140e2Xmw+61qcSx6N7uD4slp
5KwJssJ+mVLruSqLlQ9+/Qggc9Fhm1WA6Q4oxE/J9AMWQw+5DeQOW7tRL7/7vxcImesMDxpHMIWC
y3kixj6HF1U7bqEfX1XfqzENstT5Bi3AgP7OLOTq8CPf6RQ+LE6i5cozaml8s5BDS78kptGzM09L
uuvsSezztkcS0+p+5eQtQAzIXEBc2oDCmu6URY0tfhpdvBtju4gmBj8Z6m8S3JasBUm91BtR5kcY
eGyA9XJkvGfFlAelBUGAwoHkLkB05drEL4z74ur9+eCkDWij1iCryCysPW33mkM0L//u+sM94cnN
2DeHIkOqUlvGL+EYMQChxpmZ8lQaGxD3N9e380K6T+bYbMO3Icrj6Qy3IdxtYA4NxKnxvbblfkrc
27zSt8Ct9GkSwML0EMv+JQZMKdFOsfIDFvbfHK3dQApSTVWRwdyb7P1OPVWKP6+M7evkiMxR2h3M
1Ftp1FnUTbVBT47lxklYqcI/9JN1UTrI6r0Z5/KhGixrN1jC3WVUrTxjFsL9HKUdl0TjVQaHmapL
HgWDE7CI+XEqFYeTpb2G4f/7iv7i/M7B1xRPTWMyShjZpDwJfOzyjciQf/jsCWRE7Cukdd5onanK
IYCQ1iBtfjcb4m+brkARiTr2pstXzWIW3iFkDs8uB0D54R+YRUPc9c8AGA87A38/dEYRmjYIE2bO
AI33IcTsF/50lM7wMMbVt8Ffw2UsBOg5UjvvsxSyROg/sAZ4X+HeUJUc49S6h3Dba2K3JwDaHMgJ
TduVXbZwkOksPcOMQwNmslD+H737HvELItpkY3vOn6HyuzBn7otXlycCKlBQ+vkWxYDOfy95pPnZ
qlYeApcr/qttMIuiHRsmaeRtFplm4An9cVFhhkb8qSdsU1kriM7FYDFL2BQ6djAAqvAVo75PTPut
TGDnOE2RabFAargLcxoOOtvmbRz6Lts2Fj8zV62AnReO1BzoTXKvN4UpisgeLyJtmh78vD5ZmOlV
jcaF3TNHcldC6YF2SRHlWj1JA6QKqNtDfQ0ASQjPB4ObbrI1iNLSdPqzfK2TRNVssPMozjAUYGrs
LiR9sUlJfLB7d+8XyNQc66OqpkNRtofRJIc+W6X/fv2uIHME91AyAWYdz6OhL34mYMRtS7wutk7v
NsDQDxlEhYbCBww1D1naHCmF/41MgMGWdX3rglIYlu7NxOxwMO29SItkE+u1N8/SUl8O26e0EufW
zKCxkkdMfFhx+urZsOIRRvaH6bUa+8Jjncxx3rD9nWzOyzIyuvpoWEM42tt6kscCtQtotYT+kEKK
aO+spjpLEz57eSY00YJTWUaWhimNbqFJ2dN4l/tutzFlMcIkjQHcDnjQ9dC0EBT8WWQagLmGyMKA
TGfqHgWU+3QsXzJXs4Cn8V1H5Up+tSAlRPxZ9HGk4bIchgKwCKvrG2IM4Dz1MPCRJSs2GCcwzJjP
0m+3zlQcx7IMKqI+pG7FQbiGcRMbA+KFAaNQWPWa2yTry8DWw6Yk497GgxoS4yfWmGA0TRuAFl95
PYHs0wRe2m39eI3kvICKJnM4uduWBK48qogY7VgAoc09SBUHYR5teWxAdYCz0tlkH53NDxBdDkVX
HPu+GWAv5OzMTP6+vmpLYWEOOi9b3vY9x953xxIiPoY6SPUX/DZBcSkZu+9+94p9iRMYwAoc1w4Y
wANv/BWW9MLRmwPSzU548BWt8sgX5jf0hfbMKB96TndkzQp6YV/O0ec58+18aM08ynDobNvagzn/
0Y5sA4PAqJq+/+M8Xgb4KYb0tdFqcCmRGhU9uZdmDD8YWFDcUnsyw0mVLPAovOkTQ24rGZc3uQ+D
5kzJ7NYu2ntA5HfXf8jScGexTNECbQ3dZdGYtL+l1R6wld9oUoc+MM2rrYGFWjSZQ87HIoNgW4rP
ZL5FN30+hnZmhnZavONmfhwzBS2xdOs7XegT+VQ6sJat0hurGW9TWFNtEY12llXAX8A8lsn0b+n9
XIC6l6zOLNZn2MvJre1DyIY13fv1eV0K4HPkeJtUcHSE9W7EgacBLTAUkEdtoTD7YRn90XbN/SXO
pV2+ktIvfnAW54qhZaCrVkWUcgv6gv4+Lq37EmwgQz/QGje3iw49IlfnBallZStzuHQg51lXrngD
CFOB/m+9TxtU2rmG12lW4n3KnXjlQbqwS+fgXllo4pe8SqN6yLfoaIVxApFoMpxgJn2zmqcuJMtz
Cep+6hPqEzOJijqGwmWNxkSSWJAW+bezNofxGqgO9akPSGh5SdyULm+d1A7dyXgWZnss1rQ+/jZ5
v8i353heo+Oyav1BRklKbtjA+u+9g4Sphf3nwRLjja98qBx7MI9N5YEL+RNpZRONpnfWo2Vual35
YRWbOhiozoK0VcdJVN391CaH64fjy3c1NCBmW9XIGVpdEKiK4qJ4tnUuApV0r9f/9tcX5UV+ehZZ
uSoqdDl0RCG4G0xlFaaJ9zgVfcgLuqNC/PIHeoCk9J+LSxu1fRMZB9sS0p+S3oHDvFgZ5dKmnYVW
lGjHrtcmliF+760ekEJz3/kgmcGbqfPWxHgW8rY53NnlySQkjE5xIz4Tz08ubpNQQ5L7mNs6MBB8
moTk++uTuzSkWZLIfOYVfOplJEDh0BwFC8ewkF4jC6U+3ZgluorXv7RUO3Bn+WHcisxz8YcjWLWj
K19BbVM3Mt8XrRG67TugtB5J5IaP9VG1OSLBxCHEW6lT54BNVHcnMnnvDby3/q0UOJfv7nhGYTIt
ZATqUmLWJ1WO8XasvXZlapeqE3MaSh87oMtClCfy+JP0vcM4PaDeuYOT102q1V7IBDZcSX+RBz/2
I72N1UqVfCmnm9NRCAghUNqjZcRs8ZGPOmTa/VH96hrUkUf44jYnaaVbpzPPys+ywE2tTYobe2Wh
L+fyi2g156oYGcsmK8fX1QjocC2KY9V8cwswup7R/uDC2dT9GBm8WsGqL1Xp57LRbhd7I5qdVQRv
+qNn2OONQl9aV8VbSXmQ6f4kO/tONyeQzyHdCLec80SzfSuHC1/gaWXYlyPz1bAvF+qnBDBJu7Hi
Y1tFGU3v3NjatpXeDiM2cTa0EagR31PHCb3e2SZ1uWWpe+NZ7H61vbVwkudYd9xzkAhzWRm55p+J
xmNgew1cSNvxWFX7ek1Yf+FGnaPSU195hYINV3S5hNI439WTc5uuofeWssq5kjN6mx2HxJ2I3Cw/
wF7tIWHppoMte2vwrQ/R3mnSd24xhCqFxTNNd23MQ4KOqNVMZ0HZD27TJEA9f7XLtZAOzcHqUzuM
VZt7+EVc3VVuD1Xy5tlUZYhu8fWNszSls+vN77Pet6pUwB7TfeZtcyvT8WkVM7F0OOZodFG0ogRR
wTgbgh5HVELzv+ia2jxVbRUkfSh6Cec/5exqbaBBbdvbKZ/anej5w/UBLv6Ey0336WSgm9yXEvKw
52JA15XsPbwMTOse/yuB9EQGcIA0nqf6CX1w3Dp3pqNC4a5U8RZu0zkqvbLHukIT0jj7Wbvx4AVU
mj8uTUPbrUKnyk7lr+uDXNgncyA6d5BQUZlhFZGLNJMDU3J1ij0ckrXD8WWO5ZM5yhyqUVy1ohaR
7FsSOI7OgwnLef3nL11Wc33mGqVW5SVSRH1tpZt8yPfxeKtl32xbCIvHeVIHk1AQBpFBLdtnhY52
wIt6pQqw9NaZw84tYyCjolimgXQvDhwuAAe4NZPvREjgWL7XPVza4vS+8u9Xxrs0m7NsJG0nRc1+
MM6JbU/vlUiMR4mfEMSw3gtQ0n/JXWf6U6Jy1sPkYBsL/7cLHcHA55m/LZvxj3bceCVTWIgAc7i6
OSpTjC1culKzem9jcS8yZ7t6/JZ25iy+WP0g8q6KsbKlre76GuafvUEBPSiYhdhZeNt/m9I5YD2W
OAG5jQ9JNtq/KwlNoJI/gMDZ+zRHKulaxw4RVEFpBn7iPTEC0BaMEPYvfuiAFYRpT1b208LqzrHt
HmR7iq5rEXFGE+apSTsGaaU31we6MKFzJHvsMCWNuDbO5lhtYR9+n6XNHmwPeCCulFKXTuMcxj4Z
/mDCj0lEY0lRHffvLPibocfWB1M6vlSVeRglqrhmfSA6v1ktlS0Ey7lAc8xLN68qfFZ2WSB0/y11
USdmRva9iasN+pYAtV1SqH+bx8vifboWegdOJq4Y+DlN82MqvL0bQ1DQLg/jGoFyaaVmrxvLGluJ
mG9Au4pvaFdssonn8GXobjparN1uC6d3LtDsdJ3kI5BZZ9bBoclFAdnKVAx/K97CxDff1+UQtIYd
mD3EurwRymfUT24y/WxOG8fHy6syV1LQpeHOXuFerto+r2N+1n25qQvx7DkTslHrhY/jysFaGuws
mFRO3Jq1bfNzNhZHYzCOOmkjOqb/FgnnKPcsp56WHK1KoDvPkrvPRUfOMK8Pr++4pULKHONe+UWc
9pefH9vsZWBUvRbUD4hlwudogPsAv+QFbtACZAPLTsC0hnuvhQ5JxhXIzX4oRNkGEhIzWxswmYAV
VrNB0p+vpIILOfxc/DhWA3wOWCGiqYG02JBBxx5aHtUwvXJr2K+2HZfCy98n+qeTR4ZpBPscKadD
plPf8LCu7cOl8yRrmC7BdxodkNofAtq3byP5PXUru+frUg4qb5dt9enDbezbnRJwnNdFcj94Eq3b
8ug0p7xCXlo9xSmQoW6vX3S1V0mxs0YWTtr4aATfxUa7clEtXA5/09RPP2JyWw+2bYyfIasflgOq
uL2FsHB9i/2tSn3xDPz7Jv/017PadSClfLkdygxF1KzuDqXfH1RH+9u26QYYQ1Z4plZd5n6XqPTs
a/j0BX05ashGahZmF48LUt0pt/LuzC6F1WHTPBc1TMjzkZlB7cLLIc/H92Eqv8WsO7LJuEnhUigD
Z7JcSAYBgBvaF+ssQ3AFbTJuiV9xksV7s/UE4FZW+9NO69tU0J+kG6dvJM+6hz4pAIoocq8T0N6x
+z+6TuzvuObuCJX+Ju1ZjmpFScguEzQL7cL1UKrp0puYVnqH9z4MH4c8v4MattEHTWp2NJgyD7Zl
hDuB6OAjx7LuNq1iODmNtNjGHcmj0nM09MosK8wnWt5MTXuC0qU7gI5rl0HNBxg8DuTDoJZ+7UrI
j2Qlr89UwmwcFUcohULnEN+6KFTg/687nFlrypo7DSTVd0h/r6EpF8Le34P0aVFbSKe4tePxs1mT
PafZ0+jiGlytU/9NHb7aNLPI7cAIsUMJQ0SlD4GkZmhFCHTwTTcZcEO4qA12p5oIMyAKAtJo7Dx5
iXGQDEBLI92zzPqZ8RotzwQ0tKKR73kLXyKb9YFdgS8GZRdz0xvsQRC+hxLTqUr5TeH5TWDAce76
tv86pKBIO7vMHXsCwrquLdBSJdxaYT1LAPFLIYsuYdeafYMK0vFiX8h6VcGXW23SWK7l8kurM7uU
nAzJmMUbZLgJ3bW82Ki23fMeBkno6poUptGVDph6o3Z/Yg6E2pFP0QfqxaFlf1wf/0LknjMiYrBk
KqvICFT5NXw01DNJur0x2i/xlL4YeliJLgs3/JwBAfUo0GXMigAwUmy6zDo7KCfFbbMHzun6QJYe
63Nh8aGx6np0uY6qMj6Pok/LACwwmJSq8qlynV+K8Y1dNDQwU7UBjCTwVP9UsxhnNre7W6DespXB
LmSjc3oD58QhApW8qKu7Y81pHlDX3qOSECgmdnZbGzAx7VbqBEs10zm3Ia5kDgu/Du9MQk4mQkou
QICGPXCGJ3fcTgc3Nh/YyH+Jttk6EFr+K7O15oK9tH9mx0d1LPd0YhGYbgo/6PwhNAHbAjbGDojT
kL1NV+3u/nKTvwg2c0pC3jmcOgMhEUzuMp9Xp8GKf7iCQ2oU5eG7onAuXsphY7o26PR59qrsfZ/A
TjoPSO0/JbDl8mFAqmyfBXE1eXdlpeAKyLO9pV50/mL03saIQbHj4MHpKqzVCQQhNN0Qo9dUYL/c
Gwg3s8x+Ig3kNwjCjQ9ohMv7EOnC7ahhTkLHLRmaX8bakfv6QOBT1v/mLELzPOkq+JEpV29s6Ng6
UhzT4sbUt2R0wbRh9wK6YG1ZHajdHRwO3SeBlqxsN9eP5AKHhMwpGVnJVFZoQaJS0QuLyKyrwDHs
Q9p2bGvYSYSk/5eZZb8zkhdBqktY7bLqkV2SyHb47cPIa/AVIL92B6al/zuLC8ICKJ7HgfDscTMa
HYHgtph+ulW8diMsBOW5dHw12tA2I0xHxVQAVxMXScC8oTnkwll7iC8hgcgs8BeKsckfTR21vTcE
zZDuiaWssEVr0Idyk3tMu7OOuyk0nckLfFL2h3QAshqaVjuitQVtt4Jisx8lhOwsWIni8ggADB/h
ymYBPTA0yEeJrbqb1s7oPfcf8LXNCDpX1z+uLO6XIR2myBds4KfUAmW3WtJE6ii18lMFoeVQGwpS
jK7/oaq8jvzR9Xdlz485j8VbTuKLCP+RiDjkY8Phx2c/JX65Maz8mANXAiUFCOjBlaF0yMHxIJHF
XaifQLx52CpFyz2SPQeor2SNJPrlOuP3X07op9/PJt3FkpU6Us70lqvmRo7On5a6K5f70p+/BMxP
f75wPDoIs9BRSdJ31D96O36vR/9fHlz48ZdF+fTXM6Lhb2vFOpI25KonF4YxdKiqEFpuHL5U/KUv
2IoywddkIHzrMsJP3yogs1C1LS7WsYm3Rfd96ECRSZJAxvI2scSbYTKBlJndKDA7Vt2plhIzNrtZ
CM6bkJavo7hGjq6Bj9maxjfayptC97dDV/8xcOXvcMEExRAHtmk/ktou11qRl6P4n8sGo54F6q5k
Q0N1q6MEjZMAiSecjWG3YSI+1eQ0lPGuy3sMnGRG5FK6hlT/29746ruzqD0Ypl/5SMYi2IxmG9l3
P9CKbQKLEBOCk8WTBCA1ABbcDfum2OYpEucS0o6SQPfQc/pnObEdN6d9MlGyK5NuQ5rppIh/1iT5
xh1tIjhAN8MAneFBSOPJbocbNhV5gLtw2Ey99wKuOzBCtCUPtDHQVJkyABNADteg7xXH1GqLbVIR
O9/EJnqjmuE/Wv2P0/5f8HJasdrJNRi6zTaxublNh7uxR9rty2MH0nDvvaoMSrk5Ery16splbr+Y
8zmcOe0g6FTXAGpAY+kQM+hujy70QWFI49y45fDoMvOkp/bJYuTHhdi42kJbuqPn2GajIHyK4cEV
cV1GRN5VfYtHoC1fdT40u8lp36SMCbqx+X3T3HOuDplMTm7/wGy5Utv4ayn21ehnsaR0qZNbEMWM
sC8iQcVJ5mRbOCgcdcBr2e7dkJ9ku0UAv2dCvI7Khz9H+25kYtvUEEPFPEEJ1RjuJPnZqt/WsJYr
Lc0Om70uhTl2JRqMJPIgSeFLxH8HWp3S8bcyUyHB3RcTB2Xy3DtUI33N9XgWSRWC53lh6l6/575M
cBEHZle1sJq4VRleLtr5BSNrWNjXrynagalXPUxq3F7/ysJt8R9+UWwwdHYQYw0zPXc8Ab1I1QFv
rZVRLEXTOYEIPiK0YTSzIumX9AR8mQITAewtr3/XsbNzcrNCPcPtzy3K57vRbTf++Aga5uv18X3d
IEcyOrsOXadSnksnK6rHrA5Zn0CTvNxcwMPI6Kjcgv6MAlD36KTQ031DAfzJQB/GlslHYrgb1TVv
Mq5TNEGNx5VfdNlEX2z7OfOoshvPUN1gAV5b7aeBgAfuR9J0NnArvymJcTJKgWV2CGYKO46iiX/9
y5cE6asPz+5TXWf+lJS9FZFJnMaECpQLxd7186cu/zOAQ9aLd0ZGuZKFL3xurgsv0qRx4Ms9RqD7
B7lTtyDQlTcVwMs7ZYi9lsaL6VqPtjs8Xx/fX7TOFwOcMwaQJ9vw9+vGCFCe0AG9fsNE8ZAM6c+k
iPXGaehHY4mDX9UfQzU6x05bd72vwkZQP5RZC33y2n3SjodGkfWaimovXGdrORlMOiaYtxMLqlhi
zFuolPFvZWl8VBREAWgiiykcqhLMkD1HM7i22qOdHfPiwCDZvW+Y3sBigP2QcDpQKWS6sSFLaCsl
YXu5YBhkzwioSNSjG7ezN6WnNz5/yfw1rttCKJkL2PO2VsRgHCyz0b+dABCBnnAAouhByepkrcHG
F16Y/uWS+5SuEc+TYMfY1jkxoQE9Qup4b0EX0aX2fkgYFN5WQspC/j9nM6AjWrUufIzPaO1vh3YC
DcELSogBrHb1vq66e2zONGgdiW4oi+2zV1YwlI23wPMDLgWPDPc+8elOt9ND442PFxazabhA3UFa
wOiS72WRR54wVlL5hRM0ZxrUlizw9jCsMzqZkEnZEujbA5B+wX9U4xGCkGE67q6fnYV7YM4qKJMB
EMnOsc5dHt/EHnlglg6cYa1hvzSSWRQ2p9xjo5rMc9u/i9G4TSFqWDjOFqSSm+qyfMK5uSzh9cEs
rd9crb6lSQzXWuH9/1YEDX4D1x0opA/1Lh7vjDjyIACT36XGM0A1vKrXvY+XZnIWZcdYetCgjb0z
3F8h52IO+6ZOfkFnY7syuMt5+iLKzYkEaABx4ifSO5ti2nhmHgK9uMviTQzhWdV9UBsw0Tfe7j3e
nJt6TXx9IYbMmQKVGZuj1ol3NtpXnGzdpue0B+XHiU+aNmsLt/D4mVMGRm7mBYG15tnt2Bu2f7+9
bHbXms6Qto9Q6IFSjD3s3Fgdxwak65UpXbiS58LyOdOWSacKa9btR/Q3sVGI8YI5hPmlod5qW4GF
CzWl9PvKB5fWcJbcZXg+TQ0OxdmvAasCHZYihMCyJB5DR75Jf3yy6uw8NkMGsOsRZUOX/hMqymP/
IRJM8MUyOuGfR1nsi8SG9ziN1xZwITbP+QNpnJStKYR7rpXzlNHiibQAkTGkWenaRlw4X3MKAWPC
y/EYd7G3L+LWeTThodT1a3KeS1WHOXWgKFntgS/rntFLRd9Qjhsl7iGosM9ctqt8pDEiRY/ZhheD
B/23wLXpyoNoafLmkYOZ0L71LPcscxZaQ3umlgE3AZSr5EpJZSEMz5HyRq8h42I47nkk8UY3aO6U
8cXN4yauHRJmZvJuEjCEy5UMcCFmzDXAh6pg6AFMiFTV8HPkNgwwq9ciGzdtmW8mvnJ1LaX4c5w8
vHjMelLKPeed3GUWMra4vWHxRvU7nX0HelOOD81QPyo3GgBklBxAztcmVntdu9DqBnJwg7x4ZcxL
23P2dLR9ansDyzDFZoD4r5uAlith6lKA+iLwz+HxnuhLSLHiTyPVguM8L0lQrJKdF9ZqjoCHfkhT
ZgrbfigdB9gvu4VelylTNE+bW89w9q1Vda+W51ePErqwEGgQTVi3tAa8cRQklGBlb4e6nMKKJVYo
TD9H5ylzVsb+FxP3xeDncEs3Hz20myDs0hVIm/XjqIqtBd9AshcO6iV+umVxZNpPtLi37Q8DJWxj
jIMGarn5nQMUawOkwAXNaqGIBlxIjqQDqVRiH0Reb6DcGTQ23UCRpjXXlFO+ljXx2BzWbyle9X6q
KfA4/pZn+b6CSpYYPiAcvoVcn5zA0iAkcJ00rLmAEDqwlUP3w/fZVjn9H8LGqG3sx+tXztL6Xv79
U3YO8cjOiCGdAj+MYlOJ6TY1/Z2w7LesS+/tNau1hRA2l6iH3p5Ve6iknUFQP5rO5XVUxfY2w55A
EQ8aZ9cH8xfe/sVumGP3eziUVrZw6ZmgMpnzHB30woMmCpikYarhk5I6w76w8h0ecXoD62c86a3h
mLYt2JTVNrMBrjDgYgO6k3UaiPmjgC6029ePIyf3jp2m0eQDY1G7wH6KBg1xZ4B8JCQMzwj+w9az
O/dE6p48XxjhSVOiZKjhp153P+JCn2VXG7eGYwwvHNCpTY8n6SPjGQ+9wn8E5TXZeMS0V07G10hg
j80lzN1s1HFfWfoMw5YbGvvHauwh2Px/nJ1Hk5xI14V/ERFJYhK2QDmqvVX3hpA0I9JA4k3y679T
WunjFV0Rs5rQLJrCpLv3nOcQ870h+gW1tYPvZlBCjndX+bcbH9NaI245NQWznJMbk1WPulY3g58/
Z6ib9JU5aeS+ff2aN5artUS8KSo5l3kx37Qori00nh8XyHCMbT303QKSPzjVV20Lm49xtfpKOjRt
A1suWLrZTVbQdEbNInIaFCv6Z4kYT7B4qmgq0fEgJQjDX9/i1mXXnKGMwrnVUofdyF6pqMsykH29
Xe96Lw1fTl1uAXyk5FNR/ryqWNg4qK8tKYFAsV3XgXPjzsC+AMwJvcJDPUTY1nuQtDm99K8shlvT
Af3/k44QtOpbM7g3HtIOi655LevqRhn7pK5BATY+kbXbhHiirmvbNkhoCptI9/zN9ZDAWy1z4uPQ
rrL814A1orFQ7bvyxjaW4XVKQtu2WuRBs9yMpclf5chOZetnJyGXf+dxJG+ND3iDPzyzLJgTEDwQ
goWksf3g+k1y0XDXEmlAX/+Wjee7tqpQQOMMG5blxgg3O+Tgy9SlXxzsHqyoMXSvnY/+LoDAFLPq
STGr1YM7YfEN8x+efkV2ZASj47G2P4p5b1CVQEYWgAxP6CHb2V7M95j9Lcc8afI2h+8MgqyQ3ev8
hecKrX4X6WD7sEasQv0+lkM8h3yHJdkEcywhp/z60fxdA4DfvPr2Bj63ykAAeIPMlBifQCnvAhyn
ePAUNMdqescvZ9yO+gWBMEMWETQWEaod2a0CY9Pfd9WtaOY7oeFWBUEe/4RsEGq6+crv2+oxrD0M
l/RI21pskOqK55ZpdJ2bCKbVWFXZAWWdC4JW7bWGSf5y4EW1ou0jEz5eeTobJ97fb/qP7UCg7AWh
R4iUrZo+8ikaUHZsq++XssHlUuWxHf7BHiV3TWy8px4RHFwltYFgTMd4V3i5sYf84n5GV/bawNr4
mtd2CG/pK1uRPrsJcvKtwap2mkcVS+YdLmVWlB9+TTaK4U3euXsl2sTPp9Ql5MGAMQjojatvCxfS
2D4Prwmqto4Wa1tEV7OBTyAl3SzVCx7HWN1ddpujX+wulqipVjscYyYPNEpuQWtYvSwZ2cOShw10
fifxpeNZ2eHT1y9t62i69lHk0hbGZBZ2V+V8FqxOxuyxgNbbdd/BF947/q2dL4lXsojhS/76or8X
279stdbOCstucifTLgCA4+ew5ImtAQUPRKIR6tzxd0ZHFIHepSfji2RE+T8rsK1KiIwwwFrv28X/
hG/ZQO0/fmIU2erbZczjoUDfBCMxbgEnNHzqyxgcLsL1y7jUS+SYGb39++s3srFSrK0aBSyJM6tJ
djPS8RVmOkAwJww3IvSD1dk70JCjq9jG3w/nbw/tsnb8MbxGz+0C7XXZzYxsxLJ5as23bIRVG0PZ
Gi0YQ6z4cmRZxmL322FYsBgPCcO+5CoCGI7wT7zNMV/OkiKPOLgdBp70/oUrgyq3LH9eebmXCfxv
v/Py///4ndDPuS2HlOMGpyQ5IobFvfMkiZr2nwuB+OJ3tNmdnKb7BuGKRkJCWV2gddKp0YJtdxex
Peb4y7AA7hNv++KvwxySM3by0RPBKzbmiWBKLYCnxAdwkcwjCu0Gw+LrO9hYjNdeEi2RkzlkHTa+
czQtWvzTFhm58nQ2jvK/+9Z/PBzGQ45PNWzPpVW9l1Q8tpmLxPprOrmtn76qATqg35QUjaDzIEwX
dbl3ahS95ofa+O1rXwjvLxX9xgM1h3d91CAiWcEvRtUtJaAUhe7N1GDgLuY0UD/mldxbwt6D/bEA
HsnPXnHN/ryx11z7R3IzcLRgW+S8qel1QXPcdYaYCwtAL9++EK/ZJc30629ha35cu0GKfIYrrrRJ
ij2Qn5GdnTdnVt5VwAb42d6znaPmMlo0EoauEda39u9rZ0gR5srkZKjODjj/2Ncgy250m2ZHZ1hR
xrTp+h99M4W7QQIk8PV9bsxk/+MJUZ0vgYGyU1LRRIcvQ49IUOdeVvZBq+pcaR3b0HJ/fbGtBv7v
/csfo0CbZRwrzPJnVQh2cCuAUezyOGOL1CzyMFQ+pH/yg8tP5fQKATLCOjeKzddQBRsblbU7xG8d
H/iBETdr7kMjn8Q0RE0wRk7R3zSXOvPRAKE+hDB8XLnjrU+W/v850Qjh5wjHas6e8lQ8FZycu0nI
c9NB310D5vkwu/Bk8mm5Fsq1sfH5/T3/8YiZKsphwmM+oy1rpu8y746y6N/8rPn+9UvcuqXVVFNq
niFdvB3PIRIwmro9w0YXz0zco5l99psh6a9NPBtXWsv6l5xJx64EMkeLN7dJZB/cQRj64cjlzq7l
K5KSrgyCrX3JWtkvKn/SurdIGgbBkxWeQ9GflBR7BGOdgAZEjcfdgR94W2C/AqRdYjnApYMI5LZz
VJfyYHi3n5r5wSv0DgG+RaKhPrJ6yFsHDwHl1lgdw+xRYMNfLyw2LqiZ+dMwUWzvitgSFcdU5lvQ
ns4qYgXdO333UGn++vUb25i/16aCzHbmQhuM8bBkBaAuU9yz+v3qXntj7Vk7BRycQ+uMhSTlg3kO
XeuVDerK0rPxMZPLHf3xMTs90dXCMpJiZxGNpE8h0LpAaWR4LbTv7+YfPySr3ZVCWCB3Mzycpcxi
5DBFEwo17pOQzo3zo0eOTJ44XrdbyMGleaS+ySpP+tpBLCc8F7ZOfLQRfSgPqfdT70YGzcYry904
8I5ZWSbetf361lhYba6soW5pseTqbDH/h/TaQxDyPXNctCCkde8hCTaZyLUy4NbFVrNWUUx66ANu
p9zcuQxlnSJDNxg7umxG1iw9Xv10tt7vZaL+4/1qZCB2WBSa8+gPSGIIj938SIw6D8G1dMCtK6xm
K4l1JZBuP56Dyd75JExHlHYa7+JD/m+yt2CtIZ881HB02Ixnz7MQI8y+AwQDDcmVNtvGpiBYS7wV
hWlZm248l12bcJXFgj5DOF/Eemm/1VivsHw/cNwdIFVfzxd/r8gG62wBac3G86eApMSDKmTJkjbI
dk3XHZGTfmdaqPS/vs5G2SJYC8DFREftIfgu7b0jFd90e4kFhYFgP4r3AGwmIDoj2uFZHiv73ce8
tfwnb7ofrOXgKKCHZaA87O76fJ/x8sVV9i2h3Td1LWB36yGu5pWqdUdkT+DeCFxEFsKDK/mNCuud
FeHpqkzq7193sNZ3z7nqQq/DPk3K+pPK+dWR3gMPA0hwmysfw983iME6NACeFjoWtkNShczz4jBw
5GcMN9T56Yl0JhmsP8mVr+EyJP/3/BishbIt+LyyyfBOIFq/V9oCOSKHnHKnu72Z9vmEFfbdxrHx
68ttKIaDtSYWE9ygNcVXDvcEsxPVnDPHJLw5gQI0RZmTI0D+wQCc2wHVPNfV3RiEUajeau+jncHM
yH84HtllcxGzgIHdfGUvsvG81yJaKaifWXlpp23+xNh9Pw4H4hTJUE13npo/YSRCYI5UV4bgxle6
VtSKfoT5LYeAyin1qWWXQ4c/fdN6vg/mp68f9NYEtlbNKmbRIgsoPxc2jzvVgwBZJVmn72dwmhPi
BCdlnF9NCI2q086PX19168YuI+bPlaVqbTUhPyq1p/atXrz3zl4SNXe/Bm12V5PkN8bf/xD5edG2
i5P5qcUqd8+QDYt+MKKNpqUTMbCU16huW9dZTSZ9PoE0AkZvWuq3qW9PYaliJzfvGBdfP66tC6y2
F1knlGw6fAd++U9owM8YS1hD8t3VHPm/bymCtY+PoVs86LqrzhRz4mOt7O92ufyTMz9tBZEnberP
6Zp49PJU/jKRrHmYiLeGb3Jh4lyG/Y/Mal8X270iq9kanavtRD2C1GQJgbj04l9HwN6FkLEQ+9Iy
BN6LCHRr0X/3r5y0/r5vD9Y2klKKykXbX5wBK6wiiQJLvfhA6OXyyt5i40GtLSN5X1omX3oLtEfx
TvPq7BbD8esPauN9rz0hSLctB64nK61N8Kl6p0Plsvs5FGB+cVFGekZ8Msr/X19sY7Cv6fbwDyKg
t5I0xTnklEsGoqOByy44QocS3tO+v3KdjVGyVqF3FpgKPBj5ebK6u5xMaL03j1Aq38uuvlYj33on
q6EOGLjnMrfOz5oCYj3UGsKcfLlWAdl6LatxHoT9UNFeAOxQi+PiT/m7IjWybtr7PPhhplN46d3g
lb2Rztu3bZM6vlcnnWOqB4dVTiwsBmbdhONO6c6RQKzI129wozIUrAXfUAtTxE2gbAGP1rNpzAfC
dp/1ku19D5paHIcnXjYIi+c7DxmsERfIkL3WLNoaZ6tTSKU822Sepc7N3D6LILhbPARpIbzl63vb
mDPWAnDU6iEHstvibOBj71i/t6dgpzmkLD3clfFcWHc1UBAk+/b19TZuZ630Jl0QVBWsGWkpJvgK
q94eE2cWGZAgsLNe2ThsDIW1xruwsrIoZ72kQK74iNcZYuNryLyYE5fX+vFbN3IZ7n+s4QFkBW6w
OPq8TOazkOWtMP2J8B9fP6aN17LWdSuL1mQunfGcz3kCN96Z8nrvsia+4GiGzN+F8Fxcr+1uzFH+
5Sb/uBletoi/A73gXM3sFcc3tP6oRpCgs3ifleLfwOQpfswkD3aDmJZDX6DDr3E4jrJ5kghYaeZ9
X7mnnCoKgyxiFVwj+mtN+a1nsZp0nExaDfcpSRENEtXFcEsgsZ0lUhCsxHzzvPmhmaYrq9rWl7Oa
gqhB/68VOBjxUu/6S77Zhy4AWHOKK0vPRuk+WAu/F5f5E2KsaKpo/lJw9ly6eFLG2IjXLh3YScw+
o/onleZfloVIlQiuzGJbt7aaSEI0vxZjTfIMGnjSLc7O85AJq6EtJ9ckoRsTuL/agBhHGM+dsFEL
BgDF5S327AYEdPTZWv1juoZV+y2++ssWai3sZr0n53kq9LkQQ5n4I3J2kWn07lQucnULZCq4mWki
8CF/5E1FgPl1QfRlVJ4yf5giR1Y3lAbwgGJoaRtdW8Qu+t8na4LxmpnvA5gVseX4zZ5OlGSJHNsS
NrmgjdXI/e9zC5zSPNuwO2XMRktaNGWNTubykuW0hGif1q8dmbqEEq9NwoqeHQMU2NJ51w6HGy9y
LT13+GD10GAuKffGkwy9z2mm9wF1j/xaGPdv3fLfnvBqckOsmukh0q7OwlKki6lX3OYXXrTsflp5
NSBk3gbVJu4tFngxqL/obbXN2xhadOeJRUU5Z7flbCBVLRv2rc3Qv7B5vrdtDWaU99YqreJQ5s1t
a7qYlKp4qrX3BJZTmxRj/ur1GNq0CGwZeS3zXiZu3SJDgpyhGi8TZY/3PB9JoqTjH3Kg7Fkoqucg
hPAl5/4DsS4gyxYMmtZpL4Zyo/vYHot2px3XfnPyATYmUOTgtvDa25aGclcKwJBZgVoF52OqLO/n
f5rGvdW8WtKZ6bqoi/PFWrmzRXCkvoUuqzlgF4UwshKCChVYsJsjqubKON8YhGvVVtcaTgENDVJS
AHlkL+19ZjmfSgKdWwi955Mhkc3Jw9d3uLEMrk0ETkC8MOOhOPuS3fmExH7P/rlaWN7aea11/O3o
WAyCFxR4eFwNN1x9L533UT8C4JHxmyUgkZEscd3b4lpTbGO1+T0k/lgKh6CZZmdESQkCALRUx/7Z
6q2YZ++obXDx01Xs8PWT26rxrNX82FqR1s6ZPgsgcC7cN7DQETl8YEjWChv2HanAqZxSBcCgT2gk
fHAnaucV0NbYNAC0VEZ8z6EHBrf17GXh3oGuSqHn8/XP23qxq+VCyzkTwWhJnIkjO/tmd9HcfXz9
p/8ex+wHa33/1JFONQCSn2XWvmQwucRF3vvHXnXfSNEdAJtIkU4xRD32JdBmQAFbobWP6B8Eq9Jf
Estk5Vr3UmLhnC2VEDDYoiy3Emn8K2pVetlc/GUGXLsEgKD3c52judOGqd/8Y7JuZ/n3kK7gs6jA
YRqml0rfjAG0/zCA5mc02aLaThUMdqUnkz7DP+c32o34j0kbu3iDDzelAz99/Qy3ft9l9P/xmXIO
rB1pBU3DIfuQY/gRqPn96z+9MQLWzHwgP0hmz4M+y1FiV0uKk9MGu14V04HaaCjB0v0OrsxTFV7z
zm/dzGWl++NmLGJRbWW+l7pT9q2xqmdkyF+piWwslmv9vMlZZzPfBOmU2ffOPD5Il32GnWqjRtn/
qREYrJXNS18Hy4zSS7p4yLX3lzaH79h8GC+zj2VL5X874K/VzNoBj9LCZ3mG7L+ILISzIhEWByc1
LA/jNZnH1vOi//9VlNy4jYSVI23dGcHF0sOWVPj3coFgpi3+E2fTD9ZiZlNBoDpwO0j7xW1uS3T0
jqQM/5sfP1iLhXUQzoyBVJcqZzzWiKmtdQmdT9kAsOJR8OmkAeXPb462GPWVatVvGcxfJoy1OcHR
gOlgU2FfJDm158eEfuTwz4NpmEUuOZGedZEvuojoeLzLNdhnAkLCUe4a2sRXbYkbi//arxD0dtEE
xLCUuu1psINDVjnTDuE3c1IBOtHsq2vn341Z4n8sC7VtqZkTP5XQM0ZuaZbEbqh5QXbZLz+E0bmX
HrxSLtB8Snx+PTNt7fzXoHtnWRoHabksrTwv994WcNf3rs3Y81SEBIfR4l5bQLAVfVXGnOWnXvMT
AKQQ/qqqP1wiNRNXt3CCdrZ5DorJvStz+9jK1j7KGXRC2aourqnqHv1GTglZWheazi68nRZ7vnU9
MCuzonD2HuBpT4xmBI6rgO2hSSevCJRVBzB8wniwKnEpVoHaMovxzQud/7a1W2uZOwWKQgUvXwo+
cZg4xHWOBrDheM5KmmZO9zErJg9Cq/BaSW5jF7BWKg+DsXMx2G6aLeO5FbJ8YwDDproa/TuQAPOI
CvNoO/6TixVhh4z3aj/VgUk77rDIpdmTYU0GVR65NrY3ftDaHWdb6GNcNp2Awer2hHG9WwLwTXP/
quhi6wqrEkBPPTGLefBSG6FOyN1EgxcJwdaOFby78li3LrGaZGHqRpBFo7zUc8r6DrRI51bVF+gT
eL6PXw+V3xmGf5uPVvs3Yi+ql5P20yWvFnvficr2EmwbJRLhSI7Q2hH+V0K6fYnT2UMF1k6WB9/8
wa2eOM3Rc1yYBQWatvqLYbbKBcQm9tnlGtQExiH2bRbzyD2gsjpXecmM4Vi04799V97PTvaB1nVw
bmq/uinQgtr7qFg+l2x2X7rADWO7QVArMsRj3wtZMgFDEatpHk7FwhVSLM2y7zk1iJzUqIYEUJoz
fyZ3OO+quGuY91B7KFxEwcL0EAW55Z1yC7prx7f/6esaYn06i6PGsTIai9mbvg8YjCKufTc8s7mo
7wqnshBEDWlKe8nd4cASixKndcsNjyP15kNm6keHFz3O9fmQIIHWfv36tWz1G9c6e1CS+0zDhp8i
ATJ8qmf51vCpicEaP4MiA5dSW1cjfC0znj2pW8D2fZfWV3YQW5qGta7eacdWdL7yU5+KIKbDyJPW
GiG7osUnXeDWwYwqdt6C6ZtXYexpmh39Asa6rPvlVmP10AlzLRhu62y31tv7SCyZFsXsNCuaHREi
EW4hdxUgTUlTiSUWU4fuNbwg9pRHVhVau8ppm++ZuDJENtRVwVoozxFy1+iwRoPUAn7qlDfqaa6g
3NU96N8QRBNUG9krTuwSxOIwQzGkwzJK5R2gG3ed5O4jhUfOwNkqauF/Hxyoj7Kp9qC6Uz+KjNOI
jpd4W6zCnuXH2dSmDiXHrh/LM1zZV44qm8/xsqv+Y/esAQIvRJMtqQ/TOVJa64hK8bx4xdF35+OF
7NbX0cghSK9LPRwm4ccNgFRff9AblePfpqQ/Lm7zxvClL3G0qd/yZtbxpALAw2DnicqQDrsJwTRX
LmU79u9K4l9mtbUKfoFQvxBUkFS35I3IxVPHsZimhLtgVmPU2t9hZPEOlMs5njsfKS0D+AYWr2JZ
OeeclXTn8pH+cEgYRoU1nboGzNo2l1lCMoHg43lOZJ4/dU0O2a8zNYeF4ZyatW43Jks4LdgJO+T7
rB8hO7kdenq2vGduOxqn7+C7DkrokWDFO5Vymp9EI25V76onyMHTgTWQWdLFPXmBtJ9tH8rKZ7Bb
uL6nbU3AL/dDnPvbqX0e3SyeF/KjXCYRw2tge5l4QOxfiCwUYL9d4k3xJDgsWxTs5eBt7JYqgbNy
SSxdLC8T5AVvYWPiHMF6ewSGILBGIF3JGPVcAMMJgaVzYLY2CfptUI3MjsyjvmhfwX0ITrkBnt1G
+fmMKiZs5HZQeRe1y+wmEziFhxGhB1M32xietXMS/aTQAvTEUyeNs6shVY0mcK/mwr0xrO2xCXDm
o1/Z5jHQffevxF6xhn/OI36wh2D+rjDPehy8fUgmuZ91+GHPzq8SRpw7XjfOLgQ/dNcq1iQF4edK
WXctqQc4kODcHHxvPzYYkar5tCoqEs6gPKgrg4CijN26Adf5rgbrAe0rK1A3GhDUpPdu9ehGTU0v
7ZS0drJbXwVQ0XtW+yi9Lm3q6rWqbMwCXJG00zTuM1bc+2X7Os4MgdzCQ1vADx+U8eo+AlWQPc0C
7rGOYGiHTerllsBT64cksL3hm9N65WezBNmDGcsKVN0W+TrKUn0s2oCLI9Aav5y8X+IJYh1I58uj
U9Rl1Lf2T94pttczcrAmzEUtmVVMGqQTT4rcAtpUHpfahnxroW2MfIpXgLYv5nD9z5QXBOIkwjGX
mTqsdKIX/a1ixffGasTBwRFkqeZDONrPdHBeA+CZG79OneJiLkdxDRvs4Z6L2RyXxbVj1k4snepi
Pi9VN4Jh2DWHrO2BpsQRIHJt/jEBfp3aSC9/rKHEHH+6BUgVv4Cg8M/UleAfDy8lUiqCokch3JIe
BYOX9Sl1qIqD0Xm1lC1fQz8wj6YjkHAhOGAfFMiXaUqe7xghzd4nOC5RM1JEBs5kgINjUWGyUOJ/
xxoiki5Y9AE9gdHJo4tEVMft5ESzAVsYL0ok7mCHSYHAplh4LHxYcCryMTwbMGKcqO9GnAonyU8s
6G40nzHAgYpfBtFHunGHuPSBAxKGsjSzxAF150dvGZNxoi6E30B+STjs8cdfGjWlngE4YgRsTXgu
diH1Ao4p5qxkthU99HkNzuKFuNtX4gVazO9AfGFmIdp/LH1j4qBSdVRQEaZZHt6wiT7X3TgA5Zxx
/GgcXX0n2M1eXe8Ug6lLEPdUyGVBqsPAPi1KxMfkWzOEiXVN9t3i4cRXzBHi0F9y3X9UHDkmOpgO
jrbisrV0zBdmXuqKvHew/8XYhb5yPhwdzwO3RBQOCoqIhe0L0ydgd6ezy5eforfZO6VL8yrn2kSd
Q/9lqKrAAiwZ29HBa3a2ER4CgXg4OaChzugtRjgXVg/GJu2Y+KWLRuxcPJKRYXyhX+gkTkiWyBaQ
WoIq3ufdR9eJt1o2PAlbnTm73AZnroH/BPi6Jm3H/AwuxvBSUfBaO/XdmpkdTyV/8Pv6Y67kO59V
kGDDmJ8k4g7I2eboKRy4Df5QYDn/jm59RlwsTdyqfygEuTOed9k3QjMNUeGprvw70vQI39C8jAE5
uHSqHfbRlaWO+ykPo9YKw09r0TytnPmfuujgFZxIljpDeO8bgLdY6b97jpkOI23qGxK0PtTzoyyO
hIFb1YxyX2fYRcsmAKUBUHnYasZ91wZnWaIV4XqvLUcSV4GFCeVG77SEbrmn2SJPqinVS5G1IpWB
8U7+rCSCZvIx9smszzDb8QTVGvcHlr64E67EzjprotC04dGM4NYX3quDeeBB5QDHgPqdiaOSsiQR
MgkoNsmOOlYCzFrQtgIr6oGJHmALVhzKczX69z3QJOisDEQVh8W2zmHPIZki8yRuWOWx8Y4h7Rd6
9NweGtxwmwNd0NgOh/a8G1CindgJGWl9NNZwQedt0Rxa2XwooAOBTQz+ocqyp8SyAkg9lsI6u4GL
LE6scvrFIj4+YHjfAURpedYmVYGX41XI0szzsLvzTYjE9EXIOlqGPL+fht5/cCY9Ylq2cLbXDNYI
CS4K0snvGiMn/pOCnXjHDXFvWK2e3BHHfSMVJAPI644qhk0EPtDyxlbwwRYIhCfgFmGi8HuK7N2l
pGdR4sf50PIsBM4rV6SW098zjYnYMvaO2Jkf1WjH7KSHrlgI1UhO0TCnXjgToHhC9oyS5ICj1eSz
YBcohySeqnjcu92Lm4fPujdTxPqgT/Iiv0R2LmlAs/movTrfDdxCirmPxRvFif2AXDOEX3oXtWiL
IA2kMFnRNGoHR9hLZpeUH15He35UzXJmohJHpO38qHNVPQ2cMZrkA3y+fpGPMNQzs0cSzS9obao3
pKO9VXAcYoLrJbKrQOabreasA0Rmd5B+J5AEjQkJSvskjaV2OQeKDVbLA6xZv0z7z5CTd04w8Y9e
tJQKgXnMR5jXhZ3/C6KTtopCx4aNXs2LBKkdsezftN+W1iEv5KzuZz3p6l62gNkAiYtokOFoF9Wr
ZQGKG1DsugNRvSrVApaDmhe2OQoShYhXAZbW3lZJrsfHYg6xGrvuq3LplDAkiEr4NFW0WN7ZRY3q
kVAQ3sKBw/OirXdjwhfo5opzEDTRgtUqbE0EuGu+AzntiEkCYQKZ7r3E6ib82UKkFMJjux+OtWtX
8RTQCnVfyHQYxvFdW+HjKxscbVh9qrN7M8xwzBXyldYhZ8gds8o96jZ9qoQzfGauk8ym+uZxqNII
g9pxbKr3BdKodKhQvgx9cmcx88xrH4hN41aYSMM9lC19HM4L5L5CV4+qV84nY3zXDO47gLtO5NtD
G2G/oXd5hgUy70b5sCCDMosZcDES6VWD/9DC0fLQW1kGdilvP3NfmZPMAebHRgn4IwdrYQtGnA0f
EDg3jZf0Vg420aicRHSTs7NL73FQtUi8BeGdvNMubAC0eC/s4WHI5L1Q+nW0ql+9fUEQDPWhMMGU
TiWpI1a9sZwEd6bK/Gco8oDc9rAsu4jnrdq91N0OIOAGXbC8U6kvArx739NV3OXdrivBmvHYdOzE
y0ydyMVMbqHTPIlm7JNBeflboAvnVKm2PyBprX8QDky6LS8wiNsS3IPWBf/cKekreOjkZ+bSX03Q
JAgk8tJaivYtz7uHuYIOuIDYAKR0HyRwdQHZNsC2g/HltvsFDwpfYI3qCS/yM8S2eQYuT3amPmzX
uuJvdVcgLhOrMf/QxJJ9rFVXPOQ+xK3nhpOMHTDr+CeHjNavGhFcd9g5svw2hO0qO/BxaqYjUo+a
aU8xmz340tHdqanqhu2sSmMSH4w3z5gz+1AigKXnP0MYwnA87cJ/YCPaI8mbnhvh2yenrIYaWccl
cz4RRFW6ke/bIdhQjtfDT7R49Z0GSIrFJB8kB7uCLHU0dUPxxAkWmv1sVUuHZ2bxCf7uHItEPdnM
wl7Y+LI5q75sQrTjgomew9kM5GY2FmHPTNI23LfdSFFPKob5s3URUY/DEsTIrFh+uVL9nN1AnlUm
g3stqfsYtI51QhT3UUMhtnexIGGNcLJdqUHfcn3z2Zgg7jhKv4UQv6QwT4Gvp0gbvHc1hxgcWajt
G2IqKF+XsPqRQ2oWTVZz0sNlig4yebBaAhUIU/dVSX+KLMtBsM0eUDj72RWIKsr1NByW0raOqHCq
Qy5DcbIxjsDFE9WImPKcPIgyJ25c+Jrus7xCwn0/BxmQ70EFtrs9V1gZ/GOrcF4sCtjEaWPvvB6h
6gpsZlepV/CTKnvnhiEAD9VOt4P7scBAv3PG7lGw+dVHxOK9WMZsv/jlZUNrjw6mEL+9Q8v4ttdZ
Ohem2PGilnHZhQLWyiI//h9HZ7Ycp7JE0S8igrGAV6BntVqTNfiFkOxjZiiKYvz6u/q+nLBPhG2p
BVWZO3euvYYZKXGtWsqDaCwQi3e5SYiYHnH9gy+GGlCHD3bJmrc7bfrseeF/uS3kRNSLO/9p+saL
hZqCc6/NLk2MAjnNsjlxksKcu9dqM7LT5kDJX8YeflBt9mGyeH1cDl0sh7yNB5l1MeFmKo+VYW5P
TRM2T9VSfa1B6Tz2Vri3B0QfVhi3I72QB0LCjIlu+SkLcCF3P+BlbWX/6mSAhOdcuv8m2MFWaFJI
GWQlKtOOZ2+IDXuVr5MHwtBfDg1BefxR8yWkJ0sIHJdcnR5PyRyMsWiynkO14PSwWN8wmjRCBTz4
U/cdLDnVuRwfHUjOzNudZyqJp2Fbf2vdZbuyGD+CIngdS5Ui7Wer9TMHbtKa+DxbNOLEtIIXHkL2
/7fFO2TbDOtsQoagLXJkVHR1ERnl+iNHZZ66oBpOa9geMdqFxzFM9/1sfnTG8p2XraT4sA6LuWXP
nYFz6JKyWV1H5jJCUR718Lsz2/GeZaaXvTsF0x5gN+RJw+t4GS37XzsMV6OdsTTbqriZ65AD/6pk
/UKyVn3NEUpZEsmFE2UrH7krR/NaLmqQt1L6F3cwOTEcRNH7D/Cua0RGszlMy5r5pAsldpznD3Pj
NzGr2WacseVqtJpZABOvbB10vHYsMPcurDATloJV/tNBzeBLEdzJBnV5xKNOEWGLlyVEEisHfbAd
42LYnfivKbHwCrw6nrtcs9wVAzUWYF7uxeyckws7eyBgeb95znm6cs+O2IABgyKnTzgh6a1v83W3
WAU1njsng1kzkvAr8TQJCu1A2v0YpxvQ03QO59hmpeBMw1/vTTf8CJxqeKAges5GfkwnDQIHj1Cg
z4ICJV5DQlZ9YteoLgL7ZIVruOvWsAEkaVSxtfoWgZALGTAZWRXUyrV9FN7KG5Zv7aNjiO21hbJ2
cC3JjcWO5HRISw2GRv7XDXW0baa6tl19mBFDwWCMqD7tkgVFNOAQx+OY80uDLELAOOnZCFjdTayS
+8FfEBVz98GUwS85N8Sxiiy2tQOEG8uMAJNSPrMh+eB0LWGJhm8QI1HKJ9Mur8hHbmxPLpf2OB98
r73i8DSSMDW8QzqnOKzDW0Fxu6u64lY53aVunGRyiu2wCHUYhxCyNzljtjSsNyUJD4hbjwhkrHjl
K1iaIMpmbz1NqDc3yDo3/L37uuhsmNJd/+VIv6kj3i92kSnDYdysa5Mdwg3liOtm/jELECxSmA2W
u1TefDQDsm6XgQfO297zECJNIHitZI3f1FHFj5yqTzCNTdI3XXMqXFHHIUuJi6hSvHr0fMR7gh2f
KTDS/GY6YsfAY33oQ9fiee+IGDd0tauEMw6XdqbSWdS2mzJ9QxMhVom5AG1qFdKwdFRkCJtvdyfZ
0huY+sImH/NYzFX+2Co62VatHxWC3qcxF9zQlsaQbg1mGblj8dJVJSW+F7CI3qyXvAhOazMvwEW6
URjbXhogvVSmh8gJ+x4P20wyRe3ovV3YQ9xa0HJT/s65CA6bYf9JF1dFtYcXyOicYyd+ZT72pcj3
pieZjvT9yhle0tlsEgPBJvbvS8KT1ifhlvgGnNQnL5Ii0OaI5wSXTXHYNEnfEQjK2K09QfMyGin9
/2Df6sCt9j0ual94f/mS1jRu9DxNJ8sa1D/Mfgx6jTK9TlP90jTdRHjoRhJRyeVWnwcvwytDVGNc
1hN6VN53u9qoX8cCVoTltY9mtow4ArdqZxuiZf6BnOAP3guPN5P7VaLCFeV4XtdV6cRBxz10NCdJ
W4LWIHT2oDrU9jC93wj5fFjK5rvqgyIeeJkizPt0ANr5LsypujR1aOlDUEq4FWOTsekjDjI0X5Su
KAS23CP9yoMdUFnqRQ11eytB5M9xY2XgFJeSxPhIpp61J8Aa638GihUjGl/uux9UYWQ1HcHPvrHt
KD+QGpSCBzduZo9c6rRwlW1xc2zZU6dP/s0fszjPyhFErH23PBnpoxaWtbMU/fKsvSVKS7sH0uz7
P0p41Q4Wr7+vS6PbeyMBX4MQAT1VT6OR78d8XOJ8bsMnUO4TMFb0jShzHPMK0iY/EgCGuGkq798A
/vzZw22x8IRTBG0PYwhF1EHsHZAxyjvLXnX+B533keKzfOrtnJrSrBrUzvYRMAY7a36C5QU6GomX
3Yo1zILBpvjXEyjupRUZI1wmA/g5J7pKxrF9ngogsRS33e/ZHy3k7G1CBFj99t+8WPTxhHFxSq99
+K+vwyoufAerrsrHX8vQUO6bW3vp4MS/Gmp8nNib2hLW5a2viqZ0TfishhexEq8DJM+93J+mY5Fz
7Zdu2pZ7sbr6U2+SUq+eUtYZXDV9NEu3M0J6vcgMWr9mC2GgwpnDPrWixQqcOAzrfU3z9j0YSL6W
Jx7DQRCcycmGskYvXLj9a4YnJwbdUSZNWFbMVY0G87zkso3DdTqm7vrRNyTDOUZPQ6tL6F5Z+m4Y
5W1YpodwaPP3xZgmh8Up56Oulz9Zr577CcrcqFieRV2D6mBmtc1lYB+c7N2fbIIA1vyTQL6MtXqj
T4RT/udU+UkBfmEQUBMilGwjyTfY5DxtMfXthtvYrES8AmGMDal6lGS84PGgPOerVJz1/hZcNum4
9o4HEOErtZtOUxhb0JGWqjlkQDCvYiA2tRB8HYzjHqwmLfZLp/em7yHNrrTJ068+CDiTumZ4VWm+
L+y1jLfU1uZe6NT7D1NfeSdNU7FbZg4vS5TNWygIbGjNSu2519OdKjc9n83Ku5g2DxX73gqcD33S
qS7mmvSgYhqvRlUSYptvu1UQBNxp7SZi9VPqcd2cML1u7yb7Opwv6ZztPN83dx7eqUPT5ctpY6JN
WzF2WSQGdrfXIDe+i6aPmwkwcOTl7rJzpPNXbz16grUEZaJI4rGm9Toz/FBByIjPL7vt3dPFbSz7
W9sZ0660WIbiSXkIZlVwLLOng+HMaiASiOpjJRzqLOXa7LjNUWO08o9LqB6kqVSUde2lN8WVuaKK
c9s2oXEiwZg1bAy2PfJ0TDJ/y46dK34x0bYeoXaiqChex5i0qDERdePuykmusVhmmyKa1QWHMif2
w7A8GYawjhRHBCY7jI+k+QxHjn5KEl9RtakXe8aiIoYV2zGflsdMpfwrRvXmkQr7lPbhgCJfvoXe
Qn65J4N4nTgn48zIUUVnozvrkGorlcVLL4v0AKUEUaQhXRjFuyOKlm5wKM3lU/lz89J7X4g7qxsx
V0NEG7zZ/EvJuvESTgp04lhZHBXp+jK29XQQVZ0f1Zyax00XiQ8hNVrkp+05bwh+t8Ly5H8MSqCh
dO+BLz8nE/6wMNBNXR22tIohgZWLPxH4GwB4JuhovloDFWQpedWFlZ56VRr7qfRatgTWYNqF7fax
+c24G3xYMuR5pyYhQd5GDVj0J8w+y6Ub9a5TcPtab4qqvtbTub2LsLFspmzHsbuNOOVgUAk41iRp
eTQ27fTm5UX9us3KevGtnq2BP4anDrPlRoHeV6U88Ux2OI4GhPm+6Jwvz6zrHZ0JyWid/V8l4eYP
4hfRG/beZEjpzfZhXqHPEZzGSVs3VNb6gxsWc05/V5xqN30T7p/W7E0Ww+USmxbVnjl6HR0DbKOg
fmZgczLdypWYDkZOeFFO1r+p+tvdBSPPzE2AkOTTlmy4EQCHzuh77tkisrFL1z+tcM0yLlPexCjV
OsIEMnxZqfVnG1fOcaVerC74U7KbEViS+WudG7t0nTY7mmfjwyv8D69y9nk4nvMCfOBiUn8tTvsx
99hCsjXfr3m+fdmmPg72ssffRXT1SGIX3KsMLVe9FfKvbXBxO2SR5riA66nVNWBuNVONlaX65BXb
p657k/OqX6SlDsbgw/8pHp2JiiPoB/9aZQrV00TvPObGZhxWWexKBKd68M7F5N16rdMuBhR5p3qG
Rjx2L73OYg8Mo1or50C40UFZ444XUz3xmjP0mS1yIP0tR+1dk2323xjivltr1+17uM2thTRiLVFj
ODHj5x3/76TLzrjmZDaxFhRZ6zXMbZpZLxMtxr1KHCrX9c5wsuNVFQARncRy3Y96HrafanhXPTeD
MdKUTLb1W3GoX2TYwvKvS2W/IkXhTcCp5UR574td74zGSadr87gGa/5rAKsl0uUSznPzOPpyu+HD
JW3GnWNRr8+20fPgI/pdhrxmTSic97pUuY5qKx2PcylieK8u00n7AjLSkeV/duZ8Zp71aatl2G/9
Y6u5bhZmFpuafxsL7ABYARO542UvIiqf4bToP0gK0dxo3BbTqwZOCO8oCdJqjKvRJYIP6iKdZu97
zk5N1Y1CAFS7PM7ov2Tv9B2xBUVDbmfwGQAX7Kb5o83qmzOEVdTnDYs3uphhjU4vaVr8CooecJnC
l7D5csdIx4x01Rcv0sCwUDehcywK9tY1rLg+VS+u6N49EZjvgK1JqirygCvVr/fjRtx6x0TO1eKv
EJzFOieKczKXSAqLVRTAmL3TmgmZxzxf8ATjJWc43dkmEpiPLdgP4nFMKbUbt75hT1qPCOqo67wS
LBRx+5ftvHfq+aev1qdRiC0SAYe38t35uQxT97Ag+4zhMl4Xp1LJMmSvXZ/R6qfyZ2qo1XHfKWsX
giYqA30FPecM56Fzpt1SEL1K6qcwz9QZW8e0EQ95Qn2Dxrbm6KSytxT9sUdLxhwQDazueEtqx7mU
oTjk0vxxeY2Yw8y/56xwfrH11zYxRj8VC3cAemdWj8J1f5qJkPcidL6VYSd2Or/70oM9Kcwok8uF
cdlJ+PQumFI4Y4nWzFZVn7KmQ5DlB0McUc0stF+BaNYNoszUNp8DifWRzZW8Y03Dv+VymYmnHVsa
/WEYvu1ZV2eTSVKQLSywtvbBXGw+CwvkJqE877i0o5onzZ+vwMS9IdKTYexMyTo428OIhG6dvsvV
yw/5wBLNUWQKk7VXZ9Sj8osJvfeSp+CBuf5XfaSuZ+M939Ty4GjneE+U0LzC89hcfCjaNV+qkYV/
GZU7X8YiwRO6blE/+nW6/qtqIKvEoolhtn+FXiuv4Bydc1lx9w/3ziWVzIPkgzOyxD8wC6qjqnEK
vZOBG4e9PqAO5ygNYX3Os8U7QyNj0K7cV7EVH4Oj5AvA+PYGrD+ZzIbGEsNx5QB1vyfgDkV2sSvn
LAj7qER7o/695rPhM/I183iZtz8DkAg25ZQNPc1WNNEOAQOWbYx7B+XLrX4j81sHCrBXPFnhCTCI
Cf+mJo2sun8mQUtkg4vcfUej6vFLSPfsVc03w/AFx0CvzyTBEDI/kSVNGFLVEq5wj+pq2iEpsOf2
yN95irgpZGs/hGF/rPPpZRy6F+1K+cy7Ue+4dD76Od+VNRGca/AUykn8nYJ1ikzD3clOtQ69ajpH
XlezGYMzunqlMRiiasCXP2rJgF7yToukRpxDqQEQ/uJSbIIkg/GDXjBTxjX+Np/b8JgvNy/rnU8m
enx/0JtlolXzWOUm+OuW6zI4CLLVFiJVUFm8P3bpHGjm9xRM3aNTif6fU9c6SYPwpHnI/qh6HZOe
uTq891as53ZpKlxMfGL+PO/XacCy5Y6XGr9gQ6h6h/YxBs7OrQwQYHXfuHtOfsfdDxNSdCsm7xAa
atrrgU9qND4R4oujXLNvT60PoZXT0YF+S4zMH4/0lM95wUheq9qPgJxmToVuxF8JsdU4apWSc2qp
86q9rooYG6x/eU2p1QLg0u0i+FXdu9vOL/P8sjZu88GF9U+MWU3rTMufzw6GIbfM3reRKa4P4IiO
SBtA811G8xhZXLayt8kQPTGrE+bQcO72jcbqkXqevhjbtL57Ta93U1p/azHsvBEdlSXDLnAxsLsY
3KbZio10+scpWEer17/ODvM8g8/QrtqE1Fh9NUV3KF37lKZVl9wxKGMPzm6uzsqokJ8DFcRTiti4
kc6dUeL8pi02n12J4yAUFA56Ah9keVfHyUUc9H7/0tiunYzFh4XJ5SRYTWoVnYDd+dwpKTmdren8
1lT8UadctUPvYAC0kqDXcptTAp5oZOcxGUs+VWnW27c9uJf0rmQPCiA0OHr6dzd/Rdk55WS+gxK3
SAMmAEpPe3ep9t36rQr6VZFP/4UK9EAX6vaBqctjwKMZGbI65bOXqFX/gLanPw2ecmvzESWcfzNn
JCoYgNqscu4zBGNM4PGDIBbprcm7VwO63N0ZMlvULrzDI+WY3DFDx4fKo4PuiG/QFMy5FUXyfkh5
Dnw0mb1eYF8xTJuSpjTsF1ko45xJ+9MzUBhKSWC1Qa0Y+cFnLZEQSmjazGK4+nzh/N5EtaBgMSeY
fOc42iu6NN6dgRDDNXXVhlG/3/dlTbkw1qFtR1vXovt63adT+R4kQ8JwUtI+TgL5ouCmbZv96NYX
V1GyTqlP3w3iMHc0eK6VQnde+5cwgLA2em7UpdlL44WGhSi27qR2UUMK4gqHlaqlD6Z/brb1dsJG
a9zUZgQyBMmresE2QuxGcAAsi5rbXwbBkqndvFtAcCLH+TeRP5KQxP5Q++7ew2RrsKlelNehm5hM
Fp5XP3uExes4nbyKBEbv/oCMyqnfG8v+7fOar+fZNXyYachonZd9DTK8sCEH6AkTp5AW6n7ZZqij
0nlecT8GYed8WEt43e4KuVjiLv1NdR3j9r2M3sUK/k5s3ERN6sl9COMap4spJMhiMiYqvkG3yfdl
Vl6DTHykgZEdC2pmGoavseTHn2ae92Ckq/M2jY79W26jfzMI8Hr0dV8/4j8Y3xvdM5yQiGyRNxrb
fxVywj51rPK4EUT+T7CDUR83p/8jRFnFbbFrnJDPmiAwy1iBCoRDHzFItJK5JKHFcmwv4U7Cwdiv
6SufaxGh+Dj72QNSWUKZErsVyYu9AsciI3m1d1PTiGcgiRr+R/aqGtoMiySEExXIgfEPoOdJoeGL
7K1Z8MIJ3/GisGYgZ3o7Ij2OxPMqnCVQq/2hIcdAhvZr6NEzlpJZxtz5r+2Y792RZcg2H1ja9f76
DpHpxZjdn0JzebRF/jR424E3+Np5lo6J3+G8XPtvs/D4yonW2Oi3+1AR0lCO+lGm02l0g9Mw02Hk
FBa9dzLvw0LG+/sw7J59TKN3Tn+l01g7FpE6cnwyq8KPiUzjDSbRqp74OGs73efjSrCPAfDXzh2w
x34WNvy+esrGcCfZxvesP8uW/SyGfdM5U13OzYGb2AoVtin/i4qPPBC7snAoNyLpvJ/OcB7nIA1i
iUncd1lR3kasqnpaHzGpvg12/q7N7LvXxnyuJ7RDgpCKG/h+7Yy7tHKBsNh0CpXs0NVLZJ/VsF2+
MJQDLILclNwpCf4svqv/uy218xqqRj07bt1BWxwPU9m8rqztMMHevjqrPqXWHIU0fn2d8S36fhue
vHKevnzbkl9TqCVQNHKcHpS5zngEwp1a8j+bYeKBttTRndQtIP2DmISm39AwejTZ1vo7ecxx0sJ/
pOx9z1lmOubyQcs7O5VE3VhzzoKsrnjHPCsSThgHlDq4YWdOefFc2rXxXfJUFmtLKlRAt7K4NVz3
0PqymvlPd99QJr6y77LPXvDG5p6KvbklAnyCnoEWc8Q4xcz9j7I8PDveF4bqWNa3dWuf5UoUzAR3
OZpbc+drdp3M6t3WrUfJ4voc/2VCfYhO2oWPtXXX3VjTHUMM/YvXPswTaRMtBbYeKjYtTJJe5kFF
2ljI8KEuWtCHO9vIYtYWGajkkA17t0p82Y7n1n/TU7BjtIPryyKslepouytZ9ofdqZE4vdF914Pa
V9568UsfBqkYY3fo6wPrd1lMUEnCi3YurfJmmEMXjYOvEm9UDPL8wzz/OI17MgcLt4AajoFc4Q+H
Q1INlnUxB/Nr7VzzBv9pzyLfh7swlskyv9oXVi53fYCHI3ZaW2GpwpAI46qFvGNhpJtsR7+0lu5/
FhIVfrnUkSN+Y8dCnORsIMnnkNtoVLjNbmFlEK4QLI+1YoppGinLiHg6F+S0LPVFUo3t79Uvk817
ucPci+zLIMljpO20zPXsrsbZw3CFJS7phmdWFM5pu6EoMv8/cKL8N+Qf3H2RodXDMsm/xHFSaUmr
YN9ZWHjT54etDq4cJsAI7oYJl5gabXlHrBFvpvlqGYxe2+KcGzx20oYLp2dGw2P6WRgusgnB9Dq0
d3qsfiyskii1jToLvxdcUU7EdbUXDJmDbXUu/laxI4097AOn20/QDj9lOqb/sZNMwT/cBbLBFpx9
y97pxl9WbhA2vt0DQPi8a3/fyE933R7TFAkOCe2lsfOPoMhqAuUsu/4rB/TgYgvFbsmyv6Z0zT0J
4fJY+dk7QT4cgdSOFc9gW8DeFf5ngybPGp1RsGWSE2a3L1TOXvUi8rvnzhytk2kUZIlOmIMpg4aL
XnvLiDw9PQ9dPV9HUX/bPvkmDQSOMTipUt/EPLJm5i1Mz4TcXmRet4dpkUa9tyGE8MbEdo2RPM1m
a2/aTfgt+rl+M5wiSzKvoWQ1thNpOvqrpTXO66V4VxOW9TYMrqnl/2aEaDNW42akxtNyZ3h+orIJ
iW92T+5yy5v+c1m6pMzVo+ta3i/8Ijxpo53teVl+pcvi7kfA1/vNx4ekrPs6xqxiJE9g/ttYvlmq
J2wu/6mn+cRi2Fcnu+IZIMno7cxh9Z6MEJY8re1quP3JCF2PMmtkvKfTt4m3LM3GZy2XF1SlR8Wi
rhUsH4t+L+44J2mP8ahEslZ4QGyDnL78ganQenKGjPH+iv/8jZ/QThsF0vPCwT1LK65qv293IDXC
P1X6xiG32xgNlL3NI107pR8L2/gWtOrJtv3Ny6BmNGdY53kRt8a0d+lAzEMYDIml9bGvJvk+Zv5/
RlbssSDGTTrIox+w6+Qrg2p2wCO81r/IOvauksrPEpgv6n1TYD5H5vrawqusLxT+1cEvh4iTntMs
PWBOKmlq84MOEWc2tywJdBwfleZvTnOacYvIeozFu3E2YxVSidv58zxlL9bUcsp4J0S7COLLtu8p
lg4lb3LKVVvktfVUAkXlQ3qkAPryTftFdd4LI/BYpWtcdLqJhqrBelfSsyJzjheAxMQ+OPapqMBp
15tzDJqtTyjchp3AdUjKzfRZzTb+l2W3aOtQDfgHm6z7LPAEZQMlhePRuVTZk7PYbOxCUQr3QWkw
+r0r0LNDgroMENmCXddN7muXN/KjCAMWJSwXE1olVpqMsY5FxVNabOgBscscfg6q45j1D2uW9b+K
HJVV0NbhF3lPt+VUD1+hh5tEziTodhjh1efABH1vNkZ60EOw4jnYPriRL8WWJ6kfqH2zqasHD/Mz
H+Fz4gsuzaMabSYGyoyXzHZjNQ3i7zot5s50cpKPlZwSd253PUN/VltOeCjO/kr1Is3SIv+zohcg
Qr27tp7xsqULeYW93J4FWnHCtBZnm+F8sO6LvWFO3HpNAJDnt6xmxyIyLYe9vdrK2DN2DQ7EsdYf
LkQupapzhpNW9iiAQf/cMv06EbFr/+obvlBLIH+sHS7IIlti9IHHsPa9vymW93/m1DxrkZ+sIW0O
gcqK62IsNXWm7I94gB5qBcqmWwGu5s1SPRGTdR7L4MkCScnex+gc87Y/ylCc3WBKOJKIGNrKHKNy
f+s4RviTX5rClno8oCJqnGeTHLQ6/cU1zdh2ytJoUCoeS+rCujC8Z6tvix+kMfPiWi/DJh9mh+Fo
khEn/VrbVF4IO/8VLIcUFFoIe16duH6bwizp4sxBAW7HMIj99Xle/YdVzJw46GohYKQsbZ1jOQ+S
k99NdOteUIOfC0nqQeWqeGjG/9LZfXeZDeLkuHR+ENmSkWd9Wrg8+X702l2bqYe5nR+WBqWr+FyL
kuSiIpP3PZOHvDfOhtm3yRAyAx+tHN+eKZqLNyvJtX8/A+aeZ0TIT3aKE79Yp19Y/f8VqZX/3Vhy
NiYXfazscS9UYXPR85gdWamnfjTDcWeaXZjk0lH/9Oq8zD258zjWfdVGwO8fDZieEallRBPy77Dd
15R0kOPGKpNVTeGlZMBguf786AYaKcLYKCA3i8D4lt4eccVBs0r/IRNS1OXOj+OOn1xde8xceyv7
MN21jSmY6PFEE+61J768MuD52vQ3QPtILuD4FcoK9x3V+oIZnXyQIzbiY136qB7G2sMUsR9H3gfm
VfgEehahKiozSPDWaz1naZA09u9U8OOrHM57YORWoieKODxv5HtvGMN0aoUXIYV/KFT9u2ZqcCUl
kU32UX3jztm3VS0P2kaTq976hoc98FiV66vuoTDZMEHAxhU/nQydHgNFPFBLdRMVs9dePExZ+Gz8
dy8Lw1OzDj+B4V/SwD8VtZD75f6J9mzU81a9mdBssrjZKnIoRXOeBOJ1kP/XIl4LP0O1zAM4dnK5
To7ejVsDOtvhP6bTNGzmTcXJzV96drE6tzd3q9otK0taONsUeWQYEqtg+Bl83H9bXX4PXXsy1M9W
AJybenAwZF56MGKTUMJGttNQwJ6qsuet5rISM8IMcPKDUeXfhWbrhzrUUMzbRmJx8wZSgR3+yWV7
8BiB+RFlKs5ce/lVrsW/tBvBtHV7Q5pBUgS+n2C5f2/1G9G39DvZ36ZOrKEWSd9u26M7NrN7XkJK
/g0StYMlDIdgyp7Gvdu0LH6Hlfdk54aTjDgxHdJYIRcppgZih68s+MJKdEwXwjfJSNLrm0YHlqwM
PlvjALhgS5mQZ5D58n915/g7cAa1/5Aa01MwuM51g5iKpOEkQOyWvZjr6UNvOCprnV1SSolzulqE
BG/TISM2AOf+g5j0d++lTnV3sxO6BqTUPbB81jzORSPdqyhbbuteQup58uyaande5viOq6o1RmjM
dLn3p54c8d6VPKWfjlGeantjwCHrGMNA8JyJ1y3I3BvhiCXW50RNOIKKdqyTjevOjXQhynd30DeK
o414Hlw/czOgmxP+S23axLJYm0vQG+OLDFo8+9xqVu0+lfjg96wZmvLDrUyuQFb2z3ZAXT0Wj9TZ
hnHHcYY9zh7GKxWjPCrXbtr1eZzKrruWDC8Z/Gw7DpEwyoxteVPoWA8wlsoscdORMDMjHOJhJCB9
mWdGirjl6wvdtKQTJtU5j4Os8fbD/c+L1IqdDsUpzMjZc5vafrNX8TkN/t9KGzJZ2+0ZM8nrsJj+
4R65fe6b5cwaHdKXhi7o0AfZHJD7sStfFRinK9V6lKr5OthBiYsoG4wTlC37wigwHu7NsxXaibSw
CCj5x5h9rscmoYp/KMLRi7nKup0L6WQ/V/3nuvi8aKM/nu6e/e8es1NsYfSIOqNkc0jXz2r0HodG
r3wjMzeu/hhb90nmI3Npwkyw0nQT+545xmWKO8UWaytYwNG4/1zcjroqwlNuT8G1/P/URtbYJMOr
2QZ7q0ufXau0MXWV/dWZyClukTuuK1rx2SoL8lqzo39v7mwHM9Xy6jJLxUqqD26R/o+k81pyFNmi
6BcRAQmJeZWQK5lSefNClGu8SRL/9Xdp7stEzHT3RLUEmcfsvfYLQrp9sEzjyp9QR24ovBlp2OYc
qpR+oaGg6yjue4Fktgq6S+zOD+aIgywwCClymlLvAvFez0ZMGZEnz7HTnTvTJ9HZsi91pRGiwGJk
TcfdniXuxsSrgPab54VBg7PGj3rPknW9mHKNXXNXNrBNZuMfGu6Qy+sjjapkBHRXsrJzu+qsYiLq
3M4Pg96oT22aeI/aHRM+g0YfhG29p9UI/rf9WVT2zuoTO1gChyG28n/+xFzQbsaXqkB+EyRPbsAe
NS32aQGzze4uo8BOxmWy0Vl2cKmsTtIVeyF+8hn53Hzk98SrGeHiuv0oU5xD0G8XSDRVQHyAOT12
qi1ROSTffsM9YB1b2ae0qkmuf535YqDlYw5eVEkdWoZA4IDYl3m6563c4eRV2j4UZsGwIkEfHL+n
kf7n1mrGuRKsfM+Ax5efVOfRr1IM0qfF7rrTES+YiDNhHcbuK0X7JF2vpx6uVkn35o53YmYn3ca+
PliSKeiaVWbQPmfTfuDtr7E2HeraybApW4hVzPOQ2Qn9XRGmZReW81SfFZebvxpMf3TRHrTAXXKH
4LaMpWVbqUc98YtT1bG8zJkt6MhAEerFm9T23PPU4Z370MXrWMYvPHufnbNFhgEAJkqZVEfdHt/A
RTjWqauj5mEg7BdxBLFhXsOiyEi+KNX0s19xIkassWR5rZgymU1D8LBcd/FOzOUBLMlh0NOmwW6q
XevFsqKdVQ0YJFStl3Apg+alK12TwoaV5jKGUdz8g7HwJStSTdy692kTM/OA2mg9C43nOU2GvaAh
YgLBFmw9WDcE1CRuCfMRT6qlnFCI4NCIEjLrEi3M++lnMoSuxludM4Mp0V3QHZpJCOV0Nfmzuw4W
fEOndI6oZWZ4ajJu90kd/dOTcZcN3cB6oz34s93hc8wARXSdfUBWE2NV5Ita/FXBHsW2Gpzgd1rf
J6h+3YE3MtCAHdtt1Hw1EjWKLpr6WqX8rFEdA2SyqTFoKKvBeL9N/jf8N9e/gIord5Oj8IqTcFAY
EmkSnv5QOFC5y2I+SJW+1aZ403M638VZ9trKFnvhoU48fcFZHbz63j4Fd2CMn7XlorU6Wi3rz3Ko
itBValv+aCtfsFLl+25S/J1TfFmOJ1+XyaoPgU6tM8LtZqVx7b2Al47wamP1oMXT67TPvp3ISrnt
ZoxJelDtOvudp93ixuN3b2XmdanZLKBELcwA96u9EnN0Vrlxk9QyYagCUOxW6hwZofIESxuEppmP
9QoaFnWwRPmTY5lT29xhC6rEnxyM6a0nXveujHLj3Dqdc4CG3lwyYzje5mVzGuzqAr1TzuFgjO42
yVPnNrFFx8Csbi+osF90yWz9m6z1GceFMWOD9k8MBebOcsMlwoIm6HBBIi3PFSITu07IABHeOrqt
kBwsRwdcWtPELdX8m5E0uhX+OZa7xzYLJhJ/ii8rdx4C+xrreNkk/0bJn4M0RdIUyt3CCpsyfi9Y
SBKIW1N+Gx43Zu0n52HkcTb9tN+QZ1cfVVzY6z56MLwvx8HDTLEghdjOTArl1jHSQ+Gbzdbl6V71
+Wze2+5hzH+DwO/vFqN9b2iCqdmwS1jsLIe95bf2Xgxls6XOPrSOhRxSLFG80RJBejb0aCySHGMs
3UyuG0SbmOimtZ2xmGnYpNJdrRFVbvHPt+HYi23dOB9IYOaDBwIKiXS76VI73Y4z2x6+nX4twDMn
xLZ6RbOcWaDCAMfGwiXjf2WTyO7KJo6S9eAn9ieOnjFkcw4SNWkSNotEi/8QBMrmpgo8tubT2UZ1
vI2yP178juEVzf3Cbh13etreFyqRtGwCE2+Q7/MmgsFQl2o7iaO52G9IAg9BPzzbN2USzvoyvWbx
g0roYXNbbUbRvEW199v06WchnXXS1Hvbsod7mXEd9wQd9bbHDs+6rbMAhF+D7KP3dlmbbfum3w+D
z8ndBebr0J3LmgjUmaFML0Hq1WyL/H4zJOIvhmM8VWrtu/UfJFYisbO1npN7K9BbfnDUUVb0UkSO
9S9wsbG7CgOg01R/CjXqSLmCfkV+N5ZTMEeyP20/OGcBixljtuPHwWMU1do7aRpr1h35NYOAQl+N
mjGYfmOzPPRlSo1l/1bDnR9XwW9Ejt5Ys+voZ00tZwyEnw11h8rpc0SiwbgaENssu32huJNTzqiT
ToMn33LOC/ircC4KFDzLJpiuVnNZ2oDLY3mu5/EzNtvNaCMcMcqzrbAXDcgWEwSxfLrbXtrU8wyL
7GIbFBO8eO3dj7NfbNOoebeD7p4goY2Tyjlsx/TCUnTNB+0XP03/om4EgSlkr4t2EqhGQERfkeV0
gmO0c9m3IdwZxnM6JDV/7QyJHlcCtk62o/6cRsZ2CYrh2xis/l7PxZeR4etGgo6NuTgULU9/4e1t
BLV0SCSIU8ozaWwzi7ECaXKsWx33jL/NyuP50NW8c0N7DTyssDkeHlSG3CKe7/KhknTNbHwuflpl
k5nLuHNx3N+2cjLxbxli7kMz4XcbJ9FhLUfe4C2nqUMHNIrRGENk8iR0ZhShXvewdLN/ytMJIQ7a
FzS9duzsRxJ+UHy1xSlHL49CfOtUY7f10uSvnj+l9Ygm8lrmDFYoYtrDHNsoDeBVsWplQKj2ralY
uDty0gcuk2BjVz10jNJQ+YPhmP8Cps4JjMbJiNntIVBhVO1VGxyQsX/O2Ymq+jC6w3HwURYrS2P/
c7lQzBxBDRpZn81xkFVPQ+x9UzaljnGOSZDmKwFd0GXOFRV/iAUuviKpZQnQqMn0d71ppu6+ZPhP
FPYc7GxvcL2tF8/lT1V6evkpEyHuWGPhKEPAEkSrTHsR99CAoZT502eX+9NHrlUYJN+BtLlBXByt
FYszt1kbi+oPi0/pal6NtO9hwzCd5NRmc8gN+sXmklG0HdNNymNQsNwgN4xp8hCzjR7QtiEeRT63
Noy2PQyeQoNqte1/rnPnCSkKC5AbQ1kT5I0tB8dsZg3Pg4qR1I8rUnsuS6KO3JTxmyuFz10w6HCq
wC8Xtbv1Vf9YL0V6j2ruOc98JAZ2aOJM5Alrv2Zz2Jn8rw7KI2gtVTBUBqSSgTP5m8F4jikefbMq
s7tYmbfwO+NOjdI+KiuhK1QRNSsOMUe431rnRhditYKagJeuufeyt2wIjSbZ3ZzM0uWGpair/D0J
9uuM5UtJX5srV9wvfr2Y5cqUQy8eIs8umnVllBLoGOIKNsbFLkD0ghhVTPs5pt6ycvgc4nVsmYc6
XbVxU9NYUdY4pDNNzikd3L7f9toY7TudI5rGRWMY30U6N85BLMB/AL/JrPvqFhIsVtKbs/nF9zqS
FkvOgJx3BV6AvmTdmH5D3D5kjEWMyrlbqA51y3cVepMJf9YspIXxzDPTh9z203t/ZiyzBZzBAMTc
SvjJQ0V8gN8YJVYMCAjZNhDV4F+SqnCvlphZdrj7Qfv2WyVj2iaHUbM8JmjRkh1Chta9CstPg9Dx
J/swSLOPvyb1wPHXlu/uPDbIILvG4hVOCja5omhSSqJ89F7iUX8HN3cEQysb+Z394GgmuH3PBQWT
Wi8ZskfPArwW2W7oVi9LL5A4HHNcRtKTyOK2hfBWajZXWXDlCIDDgcltqyDxemoTWHACVPfCcE61
zT2/gEWGX0gS4ECVOPr5vBu6lNkajVYwyG904UDDl1VfP1D3W7eChj8kMufBaMMYWwv/lhs7+vwD
DIen22SFV9W5DMycDw3PTCCvi/xySpyXY71sA6kwyEQnC4vY0EORoIdqQX0m5QHB7PDM3mogFNFi
2I17Vfql/mbibV2dKeymTzHf1fXv1DchQosyzW+9iNMnYFQQR2HWXvmpBXUEkZRv0Vx0RvGQLosd
eol8aRL6D0kDnvsgaEoGBCvqbTOM0c2byc6o3n12wvZcPg/SYvjXoRtDgGNNrbGb7OBJVMWudAHB
8Txrjvk6WJhn14PGLU4BSzoHYA4/ea/dNDlkVlK5oaiSZfxxvIxCliVStOr8AIsds9eYsan2hr3E
gBHf2QhCiLCrUyiCjZWN67mCwZUQrXSXumPgvjN80xFPs2E9EVEUfSoRq4oSe0bRwoQR+5O4UTm3
yq/YFcaOZ5ScI3U0IO6A3mHco0vt+ksnGmM4CQgFEXeA1wJzAofg8ELPEMPtLHtPeXaIHB8CFAB8
bIR7qS3wd3TIJ8Yi8VAe2B/s5zo/ICq6Yq5BZM9pqKqtx1XBvRrzOPFnep8kc4WrhbcUt2WfevfY
Z0V8HAp0bUmlX924AIjVl0P/ObsKa3umLlmOPGD670+lrt/BBtCLPAwPHl9M7CvrGKjskcjdI54D
OlD9FpCWzTeB/j8m5wXopuOE0kU1uEXJMsd7e6RBaD07mJ9kOWwI677W8bJDHgooJqil+eR6GAJi
8blY+jByBYzvamS/3V+QHnAy2cZ3g5hbl4X3xaLkN8jIy2H0sWNOgA+iu0BO2NlGvkw7S9tYJKsZ
VFYG3hOJGJde3RNYz7AI9WWJQvPViSHe3gaixXvRLRxcNUpvxK+BodQHXvSrm8PvFvbV6D30Lka0
yuObchT3o9oW5S8q0TSBDlTyFXxkDqbeVTxQ+cnpox6C2qPrJye+XRbG955TJBzUdh4FNzUlPnFk
GlvLKrv7Ct37TJuMTmzHo0aCR+3VEXhWP2Gn1YwIJWLDKNdCi/Y8T2A3onrXus2rKHAgjGqfWGhM
g0eiTzZZz+6ek3NMIDdVV5Tmt/+iHYki9IWfN/I6/sR///H2l2M5idDj//+edDek2X+FCpst4rBX
2FPolv/VrfUtk+iBtQtmOcgv7qacg+5xoL66ZZODL9vyKirU6cRPmaHD6P53JJCORy4Xw2sxeMVD
gjjqJLRPgV47Fu7hQItq7cg2F9vGWgrrnLZmDKxN4X5dRSYjLqYRNvF1zLx+DX9G2RKRmtis+r77
0reZmvUFl6jCRhCDRUmMcKimiynyT4GdOFPqZbYOPt64cG7atAntMtZvuKft9LkrTAc2tMsWd5Dq
j4tg6Pa4M830XnlpHP0wJzoXAbA+4CNsETWKSq/Wu35OnlBuewCIGu+ZH/Fn6Ix04yzITaaco7+x
MTFzS66txP6IXX4ugCRi7QIWMjgCw1wOcjOVrr3qaV3fsBdDDpmS/sgIbynydSRJ7WbYbmyEoKFg
MGs+E1KIU8W1knY79P9QwkRHNpWoE92QcVzyNEfDYjzq9OQMXEyrsr9NV11GYPZ5CM59bYb9fDNM
8l5swWfetMUbfESkUAToei3QBcn4D+X/i9tEDIC83WDW9zpiyNk3T21DCTrkfExAkaXzjV70c+nk
vLHdFMVt9Sm9BpmgrtNN5HCeLAoTDKTQXVP9TnO9sTXqBTvqT8Bbh3XGW7mHplTcT0V+UGJ+Gqc3
T7G46YiW22O3sZkC2LYT8CE59lVU7r6Lb5iIDms5c+kCBW1u6yfPofCgpk/ub6F01t537OmNmJjV
DBpBBtrc0JLyY7JXQERvL9fJK5jVmST8zIIb49epf5clOKaRM2zYHWJVBHWy6hZJ5RjoOPDu5rQ/
ub1/N7opXDzbqeWf+zbrn5m6W/qx95xU+XMjbBBuOdsqwYhID064ZK28djfy53ijszJclyBuIrQQ
rX+e0ori+Z3h3C7pijOXwb3ZvzHeqng/czxRMB4bbuJUiV2AwNvrYjZwWTEeauLdYcwxoRgzP+8Y
GO6VMTSr0hy+RnXwxwgL3BLSNTEhSWEl+jwGS2LyFWemhZmh2THo2XhztzFoFUTt3AX2dGkNVupY
HY1W/kQAVuH97KQOZa23hWOcbEl1blX1dogthbqwipMLwh6mrd99oIZ1PtH9lszab/1Y1MlhhTsB
QaU/4O+jw9ax+ej3pMkYgyLXVGLsyDKFv56At0JdURqUyFCQOsElZMXOimhg0pBO1RanS5DMW9d2
PhqfpYjstuDPiofZFclTni4rB66zHpankhSXMxCv5CopRf/VCJRDliOgI8aXBqcqA+i3to45aSov
elwIxTknCSu0XnceTY0HvgQfcZPTRcvQlM1jXFQKuMqxKyMuLvs9F3xlGLqRNQiRHpZC/WO/2X/C
gS99nqasKNdprChPF/vgGnW0F+47vJlDJ0SYtA4my8fS2+bloTO3uSuPMUUXf7/84MT2Y8FW5T/3
wqriccHyE20NG2DTlF0JbLAcCeSDxEJCJNJO3lXkScC7ceh+gi3fa+hAq2YD6qz4/9kbDD0RYg6b
vsCYsSQtm64rp3UvlM+6VXUrX/n2zvbn6ItVFjS+CzeB3XjDrlXj3eA1/HB19+T2JoiFvqHdLhnQ
JB2lGueCt+Yt37eKc0cV/puVzhazN4g8HhIwGjk9IAiR5z6L5Web4xyaXeetyz78Jv/2NdoNBC70
w53aVSPOrM46epRY7zBQHBTQpRUwTXLiJ6uPJN5R9WFiOQNNfidZ7s7Ug0r5LzV6euldbAVkydVn
d1zKfcJ5ZnjyPo17XvbIG8dXYHKMh+TYtWgEHfRAU2urkF3bJbqxppzKsDg8yqsQLE2NpGJKhduW
JQ/7iw2knxcRdFf40pvUkQVjn2Q/Y2zvR/AhrqGT5yGSR5iad6BP1KHUXPJwDP380Y6/bNvaWX0x
MpBoh+UN6C9HVbRTUbme3CW5gvcbjhRDh7Gs8dPatf5pMY9gt7eqtZdx3YVEOfandva2vat/ascu
wOzTf6CejHWqH0XuWzckFr7pMpAb5fU3gUL3G2C+y5z2S8jlruGnXNm99Q0BTp3atrqmAeKxCguC
jurXikYwpNZEsI6/xinzF6v8mUkinJh+V42kJKvUdpyy6JfGCy8UySBOzQc37EFu3Ghi61I5385S
YCYZTrlOj2g4+sukAv6CuACQyNZuztFT/A5RxZiRaV95mpq5Wc998WjL8i6WjB5Ja8ofUZM9lcWD
16fNlztHr0suXcTsVRQO0RQ9w158jXnshYmO6SbnPvk0CTa6sdel2WrmBr3mwg+AQ2yM+cEbsz9Y
OzcXJwIcBIam8yT6CJ8u7ahmokKkws6pmo0LFJJvvPx12JriHUYcu/X9P1QSYeNKNOjjPo1YuhcV
NhB8bmo+p1DScvr3tc5wbPbVszPaT2YREcjZlNNDLNIfOMz/rMh4z7r4vi3E1tDO2QO3uHJRGY8D
AXDTvqF1tFsHgVWHSVgFm45AdRRJHsCZBcmjs3CY0G22wcayGTDEKju6tY7Y3zEuHPDV+MU3xHzW
H8QLJRGQj24EhGHejlHoEsjlh1vsztozmVMN46pxBtqB+gmN1TWzxYeQab025bsndsjgtzHvdb0M
9c4K+k+9tM4DmQD7UWPMqqbCokAQw8GNPY/PBz9uiZYVMhSFAUAKdD2XtCPwqp+7VUKsZZ7mPylw
OJTrXghzLT2U5fKism2ORkvwTmVBq7BNMGBnJnDRigNBVuU92y+2ZGpEBYrtJwKxmLR0Xga6nxtI
9RLnWBqabNNbH0nsTmGMF9jtvV+3bMTjBHlpJ6Js+Rf3Vaw2qK7WyP2pvpzHxdEP7TDnO+X0kDD8
ZQlBJTmPPQydjTll3dktRIhvzyWZQHR3rayDO2xA34vOkOd5EWRLzm/Aw6u6qr1L4pfhgIAwc/sr
vO9NS79jL4b5l7bOsffPjTba9LYEyl4nOtZiro642ZuSnzy4drNMg1UHWG0Hvp3D+sZgRcTK/e/3
wcJP7lTqmo0SbV2BXnuO32yebi7sfC0wByxz+YrZ8qKN4KE27xvEKBjKtBP6aAwTSMTKhDSPWxAS
TdqGoq+t+xuOd92h6WpY4dZ36dIgM4QbYSTyzi9LdSw5iPc5cSlXMbZ4MSsmnSLtwwYjPEN8h2zE
Lq2u1dTLV8wmxpoAOag9Y09Pw9ZR2azoMrCDjsiOgYayZ3GXiQBFXbB4iMJltvWsU2KNm2xsGAHe
+JzB3Bu8xChcVsprrb0wyAUfSqwIR9Gan9U0QIGwFI5InBQlyoav0YM5ZCrPoxpt7eanNOGaknWV
o/oOpk+njl2UsXPDAvovnqG/KpWGLblrOqpw8zvbLh/XGVCbmjX1kWuCKR6JN7Xd97/piISNwMiQ
w/xlMtLmWHjtF9Uqupui26e6cV9xnsE+NbkMUVhETykapZF/pDc/fv5SBT8idf+yuf20owbdVbtK
vPpkNDZ7FQU7q0LUWwr5x6t+6dI42TUF6DkAbCvRzpypE6p2nWcjqSsS7PTWk8bw5SQomKhOqKl6
XFZLwHWLKA7D7ciiEFCxvSJkFVdW9c8DN49OV8l1704vcPijh6mo9A2sZNTXqGiOtKT0m9TutTfN
Z4VbDRlkYfxVsCwaOxu2eTee1PxdtjeqwXOPYsQ0/adssNEhqFfbLT5QXR3GZo9jcJP5ROi5c7ps
ssR6iWmmcTkSsNA9w80oEQTyvkyYWtZRz/1tFvEWh1uyZyYMdXHC79bG0RMkuXQzR9ismpEnlwFF
uek8sQcvdUSkC28iustwE0OAu4k/yge/zO5bhi3KnX/sguWvNLLg1auW6akv9ZoNOxFkltzpKJuY
dbSgxoJQBJYfjgOEIVD5CF/Z50/eQ1rPZ9B49iVq0XDmuZMehAkC3pzSe+gHJ2v0dnLB6CIpw9el
Z/gHqy/LU33DVMH9fk0zs14vSu6r+MlbJLMVl9dhNO+5PUNmGgOqrG7Ax88LsMf1ij4O0RVMpUOC
HGRF5wKd4ITTBCV9ZnZPtAShN9rU7sl8X3bWdobleXMxYRCU+8hXe2mLKxQ47A+N/1DRICYb8D7W
BqunY4GisRFAu677AwYAAGjHuRFX7Pyqcr4FQ3uSZKw2QdM22esu6duzqNqct0ngRKbCQ97dpemL
ZcQfMK+Ks+gXBkvWbsB8bRkW/t/42tknJwEBsexa9DWt7FDeDMGkvlGpeF/BeE2iBQfAMjg1G4qB
fhSnS9et+kaZX1HF2gUvSi0/3aTpN77/NNJb97lxSDp7XNvMds+gCaIzORPMMO9ZTYdN7KxzPfHB
dT7L1NhLP3lWQ5vlORAc/BmYSm427yzovVNzQwc9QjyaQ5n8+eOPbX9rY3qsoTCdKx3BL7Q85O/x
7dFidWZbVAisst88mUkWww0WpXuNuNft7e3cxT1a6TnuQr/0+1VhOC4LBbVSfr2tioyyvn03FpNF
koW0G01z+jA6qByAJ4WmaKyVrNynFBM28v2wIDY9iPtvFRX1WhKrhD1x+aDXHyDIjr8AGG2qkUnv
chutXDeo7Ae46hqJ907P8dVwkvozQW9Y49rTA5l+I1ljESFNUM0zoyh+yyS7ejH3mtezHu7IWGOS
asG0JZvaQ6878ThMpXHfJl92F+xi/l8itEbZvw6Kfe049DOFT/qRiX1g+oh8ikdEA7tyyTayjDC8
sKRhb+k82OmVgbVn3kSW8Sau1Euv5BG2fvrmA1HhPL/zXMnAMTnRuhx9UgH8v4Ybro6uWYb6ouyX
je+ijMhmLIx9Bg4rujTzsKXFv89q91Xb3qfXccTqOy8S8HJqRDCh7iOULDHiDCvdVq1JVqZcesKp
XnRPrZdnp4zRqu0ee4yCdVbmO1YQTxqxAoveECMZgMpqo505OdV5/oYHtt30FIIEBT03HdchpOAB
4XhFREy8izscX3OVPDJ1PPl1d46aDMGKi4/HJNlQ+KyYErI82d6KyXgp4kuRocqy2H4wxF83pBqU
AghBVFbvhfJ+cM8/l8rYt8m0cW7Q1CV+lB1VqCdWKGK+EQMfTGm252IWr01Vjzs9RSHSFn3sxXhN
SRN36h+biYjbdQDOZI+HmSrC4JWKE7SbdTso9MHOJYtLBMbsQKMtmSzXJtb7suO8MQpMC7Vfh342
HBaoL9yjMYjt0Z8iXKr13iRqU6bmSzFyjIKBaD6C5NT3J6ci84UTzWcPmjfXXvd/gVGBKOD9cxsK
i2iJn5rZhjJvTXsP5pMjFzZEb1xkh5SJs5kymPRkh+7GuaNrb0IPaRozFwJGmRJzh4n4FeLl7fcX
qDsUFspoYIddj9chwj+UetW5SNRzJSUW7eXPGIcna/Kal9gR+ZMcywfhGwNLaHMtoy0fM1UqKnSJ
bneYIVgXgsVXVDbuwRX9ayQsb+0lbCNmAoaC9t1amFqlGQTdRsxrVSje33h+AATKZOVUVFkYzM02
RxONnmXvq4st7HW2VFf4RQ9BFiEykZ2DglK1QNaqNxeF88rC786g+QalMZ2037pVGtp5esT0Puxk
Td6Vln85bkZSqU9pa/1DgT5cbac7Wd5fpd9qn7rGxboLcWDH3O3FKjTr4xpsLY9+ps+DLu4Nnc0r
rMuvNToROimcjJEFyc1BOAzzygXzMpjEb+bzZTSAC2YahptPwzLkp4UOdixOTRCjnkyaJ4tCDrOf
eB85aTclhlNoiGEyYcukprOtmtFd/ZMazCVT5WJlTE1KcpAXeLry+QWde/5Pk0FgBhmREFSqYldj
Kk3x+OIfYpmCteRkpyVtc7BSZPXeW9pl0jzyMa0S49r1ADYGSNLzvq+V5v6OQJcNTb7O+gf/ZsBv
s/faTNV5EvBzuQWQvRA+5WBMge4UO9HwjnCdPohlQUL3MWK0sAie2JSZ+Y9x9iCe/RhvHjTSg1Gj
5JTpZrTaNx35eEpbI5xUe2UUdsSjYW1IdwSaFmCSyKv9PFmvsEhuY+d6mVa37QxS9RLeC9oHWTnD
Cuh7sctVkiNd5J5kyKZHfA6IHs/uhLgpp//MEQe8V/gE3gRW/JUGBhfx0YoZe0HuORhsqyhDl8iC
9qb26NsKJdh075kFK2rd7AJqr7gifcXfM/f6JrX6sTdoZXDE7XTA8Vqzqm0shCSmU4CQCsiCevFR
32Uufgdcz+ugmU74pxAWzsZ2mk0ZOtTRYJ3occkStjYRYvrdPJBUFxchkgTgEjYQ2gCXPQIg5zAP
l8TiGwn2fmJWAN0RG3uTfAb5eR909BiIH5lvxuHESLFOxd+s7j3tgCLOMX8vC2z3Rb0wwL7E5oyQ
hfdm7dT6TywV9TiAcOH0oKRExWzB+JyAMl/jqXlu5KUoGw75Oiz9Y5HhZcso5eScfwKUxi9Yt2ty
Lx4MfrZqJE0FdZrSj7C+WD6Rp82M0yLp8NUOymVbT+KvU+XzTd8mi+g9TpDCLvYP8Unc6wQ9ZGW3
j8fkq3XRhFbFWB7HDlfhGD8KTu+uqA5VVofRWC7P9txmd3VWdS+ORVkI5xrFdruB2Be3zcp2szcB
ZsPXw9bzv+VinSz+2i73e4b5z0kvUNmYA7jZhjBs4l266jtoZ2qdcTwLnffh7bHReh4/cLwiiDOz
Yh0RpeL1JiaBqM8Y/jgQRrcY1sjSqzNMIixERi4y4Ii7bB6HR+xAzOHwTKT4WdkGZpLYWW3q4oBY
rY6jo8cE5oPf+eZoQny3c3spXm7V6TgYN03GBRbDL5QvcUq9mwmk0uY+hhfjLOWLXmhgZtGDpcHm
bo6PvjVTWUXQv0TD9+i33acfQ1g5pJWNdLB+KM3qg3xix5aoJJgVSZUfxThvrKp0WfswG6jbzL0T
jt5nhpmjP2DHK/CKc08/zSn7WnxXW382sudmjK5zZfVQsdv47Awclol2n5VVv4qM67e/OX9onUTz
3TiAradjsQDnCF7+Q62B4HQ6LjrYLQibXA+gPyr6ZwcP0EWW00uymNNmCWwUI52p7WcEyczr+L4/
AR+kJ0lhBYdsxDst79vcRaAwJNElqyVtAgeMbnBcgamojl3VmNfIZluy0mmyod2iGH/XflCdnSZy
Qwgja2cM6u+GtX2TDiMaRmFU5dkUhffQg1xzIoOD0EC9k9WXaHn2KobfY3Iqh6yC9ePfNgk3hVP3
11bVVqj6E8X3MTOb1xaM8joJXPDsoeZWLXPo/pZ7c/1vBTueuXLTVVf7j+BN1yLwMFlVxOM2hXiQ
qmNRXQos58cyDciqEXGLjsma36uWnk54+K+a/3F0Jstx61gQ/SJGgCA4bWueVFJp1tswLFkmwZkE
56/vU73oTdvxbJdY4EXezJP4CqGyj6shyD/jybpWDvF7U54Le8y2dUyjAUkWco9LpN/FNA5butJe
C/U8pHfkTq8JY2TDNdCivRsnO7nn4HLvTERsQ0JgN+Z13pfZi5ozprBbGeD9xxYE6SU42AaxeeOW
PthI5JtjHlU0h4flha115Vugv2TLbLOZquytTaz/yiS+eUJ8NBoXLXbPlV/7j04a/DjxYB0mDduu
jJ8i0iWyJ+BKoyxlBABbUsFo2Ep7F06lOY11/ZXay8pfBAu7PNypMn0pcWKMDCg9VU34TdZQxQH6
e+qvm6tbHuDcGXH8xu2IHF9isVRJRCVgZvxnAe8Wa1aM/t20QZ68Fsmwyy3MyHApYaCYYfgTFG3f
ko6Nk53pQod/I/IGXP//PCgYuH3nFfwfNnvmMXChvZkkYjhf2L/GrNtxeafScZ5FUlUUkPjqrh4D
9yJzV7oUJMuk/OQKTCTxRTR9dYjn3rbZLpQHkbDMpUtP7pamtt2102Q/tT9WpCLpniKcpcbtaPps
34l8eqcMaY9Q5rY+7u7KDcOTg01qNdxaXlHcuYwPjaiQpMxjtzx5kERWjWJ5ktnwSFLWluyE+6CC
UhcLa1l1U/dNgBojqjeAgEh/pN3SmhIUYXfxvNnt17i7G5z/7RiShPVGv1o7I5oApY/C1QdFtGrY
WVMS92scfMl9ZB7JhqKmxym1noht079R0wExdrgq57k6NTWhQxYXAJzueyFE20QBw8TecJhypb09
byV2XBlW9s86D+SjAp+aoQnerzQMXBBo1i4UwGKsuFhM4khW/ABlDk09rL78Khac3cFjZhNQIK6n
XHjVpX9cGvp9B2cZrv6EtF+7mLxoejxnVX7NJpNt+FQ+yMXtQa12zJcMzA3fiTO/dCxGscdsuvFA
zTOPA5KKm+F+phqGNLUYUOOGPyrCvk1kmu2+JBJlxeK3aSwQa1F6vwizRSmwkCUwqYMy2cWhml+N
w1896Jh3gA0Xv636KRbIJZylNFMU4Jc8g2XB/q/sj/M0v7FMrRgVWyRsqz/NEpfVbwQuXzMNlXG1
1aSfDnHfbCcHhDSFkcMfySDFEpuJQMbxAzSsHTUsDfYndS+jWQ1sYOhxihvObXYn97KNbLS4pLU9
Cf/tnLnOkcLY+tS4XvbuTOMZqBhe93EX2mYr+do3IQyOgH/KgtJYlVjHLPJKoJp7/bbMCFyTc6kL
tx6fOsYYclVtmnXcP7NCcunLXHnwScNrHysgbQeHkBCFcK+V9E4EOcHgeidvitOLjW+eWXdAkGjz
ovyqi7IssHQX1s3J8TCyZeX6yEkxOntAw0Q88UVv4+ZfhToctGI8CQwObOdXHRJRROFnU33FhDHd
dDna3UFUYLapytAUGaUB+J94fmM/Dd4Z/7xmpc6GOP47h/MFyPMn2p6FcPqHe8G36yTWNTftgEZg
I+A53IItVHNN+U/IRuviTmF4JsAXDXtLey+AiNPzWMhjkXxoe1iDidp5ImyvS0lXwFqLCErvPOOY
7UDSU44herYWJcAOLrzVTITazxB8fV28hw3LeAlD/2FoLZZsmEev2p6+tREUud1JYcraZipjhtlR
Qu7uen+ebjBZ6o/RJ/4PpP1jLoTaLqlM1pR92OfRj9jtox7m0/DZZw+z8f/0FZm/sl8uc6LACZgb
jNuUPidZPjrFt20rOi5TQRZ81XftEUK0WIlqAVsUMn/sJD1UCFR5Nt8W3RhntXiuOSlT6L9TiW3M
mgpzGbP8NEivYKHRu0MGarticRXqvqbBAWIv99GGGAvCyIDkiD6b6Y0VAiV8cpt8APBUscUGzbsq
CWuF5z6SLH+YXtxHNU8JSFav5kYzI1zPB2M7PAIlvup/Ey6jYtPx0ULorXNExyVtlvxzyBN8o+AY
5hnv0Wj7z1adk8k2/Dw5ypy8EGsrT6lLyv3umhSW4XNpFNoxK5JfvuMbd4Z2B1XhAdqqt7Is6ogp
GuHrFUxs2neayRhBIdnOasR83vhFzRPLDAPDhjVP0OMCrjzsCjLddJH3U5bqh1bpnPeitk6lyxAs
izj+b9C2/o9hPj0uS2od7DEdQGrERRv9FLjj6q+45N8UPynoAXZtqfrg9l5ovyYtwoShTQr69lA/
FvUyP3C/wSKy9Pm70mHbOzD4nf/Gog65C/v9orYAIr9apxhvRpIYXmJ+rM5I/ico/jOktrO4iW4d
yesvgSdQ8sBWD9Uy4+FJzBhDeyDECTfHjrPdrNnRgQ3XH53b/F0Ij8UIphnWiaTJDtpRUBkBvyLR
xdlLXXrRyeRBfOJPgoiLjjOd1eKQGxIOHDuSH/GxBsG+pX4i4kwgsuUDWuBBT77oyJDnrssEX52C
b7+uF4NCQyW3RlaBYi1RCC0UI2Ds3Fl6m3uZ7NHsKENGYvHGksPWjbPgb+CkHA5BxTbwNAe2QKph
MVAu4WaiGGMTDTXdf3arvkjnPo0jWy3Edzx8qRWcUDzUely8cF8SPZYkQfexZf8XsZ8kat9+pJoX
Mlrj2iZcuXUmgoGM9Hzl1oFAGfT5lBPF5tjuffuLHSzmEDdngVzTWwHYG+UYfJZ7UN5cfjRNOLLY
topTA2jCMr73tnRYFqpB8ok50a+r6TmMQibsOyexbtnpp4CCDaJP47Gp9iUgcpFA4tx5TUosEW0P
oZVVXn+Jgnr4bUaVDswpBQuftv7nSXQvIm6kFG0fOtOCE1tOhtkAc/yMPQCfKEv4TA305y14Lzlb
NdYpxt12ldaWfDMBCitVRHZFL9SEhTfInlwyXs7YI82X0aUZoMFgEIgC/ePXuD1i1z56mlwjPhLm
wzj6Y6t4YwX/Im+iaSwebvECPQ3n/GXoMDRF7CL27VKc4wTnj/NVcPnvc6d8CEWNTDe2wMYGP+nH
TZ8If9W7tlgrIP6MOfqN2N1+FoSmUvu+LW9voz0fNLW6TPC8d5L8Xz3jXhodyUltq703CCKe0wMY
2JZBj8tAjm8EApPDIiM9lFqcNQqjkszOYDt4hOeKFe9v4lCS3vTls1Et47qB452uOwXxHqUx7sWB
5aEO3lhtpe0p6Kze3K34q2Q6iUZ/OQHEo4EkaNpnZ8fQK9n39buC67Wibybd4vKGKckYyEK/QI5R
9b9JcoKujQoK5qSC5fG9x5uGHHACeGfyk8+rgm89lubaVB+hYx697t/sny3g3WuHECtVO9EhdtR1
nLorzth9FoBxnl/D+jwC3NLMCC0LVh3CtG2T58gKKeGAbvRYuVFBtIUfIOyPe5kgnx9IZHLEPSh8
ZdB+Q5JTQY6PrAVDDECJh3hH7fTGZRex2Ky+QBRRilVzMWVLj0/XWlHsimIBPirv/rPpZU6L5M9U
kA1txI8PxKNgE1A+1AN2MJJU4SZtvfzS8oljzytw4fQWJwNyRRvKCkN2+RzEVQr/hTIxrul2fWly
mPKuJbZ5j6MTUvTBjMXJqznr+ajkZsQqMvRXGw3B0h94LDFnT79a99/KIx9fz3SVt1XZ70Qf5msn
ad/oX99hw0zWkKEApSoisilgLbQ/7j1yxiRk2cna9O8wcyxPkI5o/+Vcm0rjsmgbqnS72MEawpLZ
tWmanfI4pQ7Vx9HTtXdfxEPhjzsvZaCpU189isTaWS7meh/KH0V3YIqTPdGmXUBH3rfIzMlWGEA4
9Tl7AT11RDW7I1eMjWq8T9sk60H9Z1cPMhCXeTnlffkEFbvB6ZfzSo3PvDybKyhGfeKB3dfZV50k
xSMaW/ERkR8t5xeYNyG2An5gdp09+LVpyXexKMvVjoP7veq+aRTDg4BkmwVpsy0GofHoipw6nXtp
R+UnV5yDI3VXObWMK/bMFUlwp70VRlJRUwaI2pShdfkVFTbH4h9+xbDNlyHUHIsli8Z0K9r3PhC3
LnkfR3Ode6CSYZCMBxctxl3CH8Q755pQbAWsvUhvSPJP1fIZ5uNF+fa6TrpTozFbcOMDUZv+aPZu
vM7xHBQxuEy+1WWwxYIYYrUvo1s/1htIChs7+H+C5tS2Ie8yj89gsNLlYnFTWHM/bXheyzv0j/sE
0QVZnIrss0qO3VQs7wIzmDW7/i0L/K/czam8S4Bdnr1l5m2KVyHMOA4muLY42L14r4Q0V5Ujcxce
tTAobIUzvXfU4mgvuaahJIzDMmG5BoTmVtMLPVQX9Jfs4CbVeeAX09i6DCQUAa6zDWcFldFJFjj2
mTK3w7QAxVuIa/HJ28OTaMnMODso7XybBix41OymGXRTUFvTRg8yGc51zVVkXTnZzg+bJ8q5R4JC
5k8jKGAeQrVtWwNUu6m4n5qMf5jPdx3VvkCi5X/ubXIchg5RUBo8DtN+Covygu+8usutJeU63d6m
Tj2Mpxd3TrzXGOWHWybkFnsorKOdOXDvpDHVC4cr9Vd9c3FQnbZxn5M6HyGWtefsvuHetdiWxLaV
dEdTNPMPu7PD1MDjx3K8K/2ew0RUu0QK91+eedO3ndr8xVwqdZlO72kot+ymH7TrvVdVQEtJtUVB
9+oQuWU7EhbFy2T3pIYJXEAqH74i7QqzatMSa2Gqzkk5DmuhKSpdtcs8/VLK4m/72drokUaENAsf
O93E6wBlb4M3au6K89DjwbCjIbxANcPFOQR/rbLnu2IvwwnRuxDTY+0PfKETf4hX/iwruc7afPz0
XHtfDmCHZBre/EhZjFTTo1qI22znAELBOhIV3QExhTpldjaBt6/8CHZ6WsW9t/bjKqA4O/xLeSJ9
mQ7bxkASHiyaPseH1qRIbsVAerjmfFrNGRpulxJT4GrX1xXuXJyxh8DpxMHy7uYLUxYYmqB9alPi
muRZxd5SCR+KjxKGdyMsoZKo1f23eAoSi8aUZNwddhn7WCJq6NrgkRdps1ImNy9VX6KpGoWGbbB3
xgb7gEy5kURPy4J/XBA2wJelSObadrsZUE/4To9jvKwGCGrY0q2q3TY9p7IVE6957mf3YNnYlpdI
rIYp3qecKiwfQZoDEraao4kc6W3KGUw7gjLr7RJi4zHqNG6SVqmXhLGffFrLYx4WFyIrvGySHApj
WhbJkQTv/LA0pHHVhGesOd9t9LVm2+vx6ePJblfKZ2WDOkOFCPvN92AY113DLq9lSq8g0h7cGQJ+
xNCJWc/PDxEg+4w9YSUgVnsjYJGG2IYFtwhb07qeITWTZCHAlI5XtG2eXt6bC8CBO8n0r+fUDxPR
fOM4BLWbB6sLxIfVpH91psqH1jgXkhw050XxWRF5rBBeTlOakElqgEIJij95N6EOr7hJnVqeyDLH
J9gaccv8JPqeJDGOWv80zq1vHLqBa/c5Dt0+5srij5eRetLSw1vdFluCT8GWzdiFjoxpO0xU7lJr
Ed3MElxiv0aZ9rIivjo9k2KrR37aM1LcdgxxPXWmeO9mTNi+h/ycLcY+TSjgfep90LXuvQ599SWx
2rOeFTOF0dUunbzmKmO5E9TQ5Y6/JrCKkNlk27Gz4EgCjTrVDCqYlxHSSywU/bqx3WxjdRNkkw6m
5KVPuB5kXMmPPTPqSjntbxnMPM8xj9PSBYpQFVLD1snuFc2NyUgLDyByrGkAjlC0fz31C9545A11
6wo4j0PNxsa1N4GOwGFam5HgQ9TgRKefdNnccS2dmz8SRMUTUUXFdepZZlHlGPR7vjkYTOtwuC+M
+c1jzY/Bw9YYgildS8d9dYwaL6Y58kZH9LXdbcnP7rBMfrfPlbv1h4WC7SJYVvhGWYqj3aHYF95o
faklewlpouOSjS7xZhJxbPvisniW9+yRNAbEfZUZExQWJyKklKy7q5Et6ye2pPaNeu6VpWiTIBEe
wns8hDUr4lFUxGY8QzrlzgsWAnhgSE1AV7P4tNOzUG21W9r8pOL+qy/CLR6tTVIl3t6lupHyy5FE
TsGQmuU2RlB6Gfq++ozHdt6Hd54sMO/1XUB1q+GGaHfJZprAFBEFLvRDfMqZLixstZvRkv4+bq0j
H+JTlL4Nc0r41uy17j6Xrho+Dd7HP7p27yNdFupnpE6MSXGgt4FvvI++J7w9lNo/KL8AroPhPU5/
+hg4pEPjwy2Ilp3wBLSK0e//wL0efpY6lmvdYfAfk0fw+yF+vhn0cfQi5jzZRjSVA9WBFqKtu4yR
0/yzr4rlTj23JngyJczIjOWLsXe6n4/lXb1tcgMnB9X3kLaMLVPuxC+ksh/ZmMPDR6EkgQCfSJu3
Zm43nEoIKWlsp+8p/T4Hli60KxbVscrNu3GBC0P2KSqS0OLkpBXvoyp+FCZ7i4f0GyP9V+35BfVD
CUDj0AlGRcdEBHcou8MSQYzr8c7xZ2KDzxJRZ9bIP0bl73GuGrOOTMYCqJC2+E8MIz0sZNLNJLFZ
C55o2vY6VfHzA6ZOoZvN6svu6z2BqGLbDKL4MG755bEzWE1zTmO86bp15VZPcjEhNlUXL56lw+7B
j+KL3VOaONL/S/OfCJ702FHGzMZFydZ7iEc2vP1RYbs8piJoH4asC04e5Fa+Q/Q+WpCCwcdaK5RF
b42sRUef5QqbViF3HejiZ8rDCzUz+da1wGFE41PTz9iagUGx/E3eFYtytOtPy+7VbgQR/eBZ3LdC
3AzzcuYyleF2tztE7QjUOKt5WDURnM0uqZ9Sbgp1hyX//oIEYjjXAPu6FJmQm5Wkf3Tsn9q+R/6G
t4s/7WHyG7NNoDEdpDM+Okv/bU3Mqvz120OIaZeVFLmLLkSyaEIrfIl7TFQTmQcXNOtyZ1UTuUly
aNNg9N9jK77IAtKcsbiEFofKyh6pKtiUMQHnDmH0GQ371Gq6pHwU76qM2Vca/c+fwp+ozQjfFtRE
BP/oMLnr4XbGdS8+gp0vH+cud547HY57PfbEpsTw4nnBxu5dDIvNgNdjFKSs+Z5+usAkJtF+TSr7
iB3pb8seUnuWieEtbNMvJ07NdhzVuE8AdHS9W/PNIyXV4d3ahTRMpSgRkuNIBv16qorXinwPH/cT
W4v7CPyFYnRSMLDYmSRXSyag8WpSAhzfyZJy2IYUusTjY824zo8ocnczSB7MqDAQbU5d228eMlP9
53kTkKYIWZzL1LBX7rwQt3Xrx1H6FPbFHrlF56GRhAK7xj4A0aDoxeWSOLzoUvCTsUAoRenM9D1z
WereEzIveaYOjt2+iPt5EnUfs5d/65JCwbpNXvPAfmxhT5xpPwo/Jl6WzgRkjMTyHIPCEuVpcaNp
C2CJ85uadUCNEw96/TjNJVGq+otflVtDybjvqYMbMWFZ5WFwXr2IwjCP9OCqHY37SSh0E07aPkw4
HbnGExl6yLMIrtkE9id0rkPYZjQrsMoryVflKBpY18kPb0aDnRod6OgSJR1xA1Y5C+IxGH5KQ+VQ
RX9VWsLlmyKnv6IfuvefvUMj0gJZYO020y4jYsykCtJqwwvxTPsbeVJ8ovbzmCw8cpI9YZnpN0pL
H7kmfcTqErfZtrFhpnPAxVb4p+G/i70HtQ2vuIXQ58jXdsBm0vQhyeZFIioTm813rRvVB5P6tEhL
eXFJfa34gll7anuI5C3Uv1kDidPAvUVEaLwxehyMeJcDIYEWaoo3yJsBS8XqC1nb9KyqP+9iu31n
QFKkjqHM41Kto78B+dJ8tPg6Fw41WNQeCcH6vamAJRqQ4Lh4zv0YHQmQbyD3gdSFMkdoceA60/NX
UHJ4cLXZlwntz5J3fBJdull+hLGEehs/Na7FdZ4ygC1x0X3hNp+1xN8DaXdfSvuSYqBemYk5w0Fl
OzoGs8CgTpFbpsea8xyT+4pgF39o7cql21SBeSbSYci7sclCUSjOIYeywWhniIYy3rIMk3cLbtl1
HM79K+G9NwH4VAfLm9AZ0O06x0bnfEluG1bAvSiUF2U5NwwhmHCm7UjrCoEOqPe695zPACULvz0g
/pLnIKRdl6jqG1GnH8Lyb4IwutTNIW7q56E+lA4sQWy4tmMuSIo8tJ3+AwoccCDpbtbeAYUlRJd1
hehdsDBWTcjUxVXQ8w8iDq6dm8KYm37ASTDjORhJJiac5Ase5yohYROgy06CIF2rYsZnO33xCMyN
81OhC2AMyYa4Gp0kpFLOXbLcAlI7WKDqt6YrMCe0mNY7hGmK5phBUE5KiIATFES77F48X7aXJOyq
jYtrWdQ4pCaqa242LRzI2OeIVTTSA4LZ00xNwRxE28QLCt6ROIHNbDMki/gDuBN2HO4dgByxHmKg
ta8GXNRlcux/eGXnddUgyRBUpZySNqcZuCG3TCw4JBpUsrGS+ZqPNdgU0tL7QFK4rNqvMeQ2V085
eCOUxU2JsovvOOrHuwLQXFvBtwpMwyb00+vUSn3XJGp77zODDVkzniG6vFo2xMJhUc3fBA/qyx12
gnWYojaTKTjqXPf8XJBVgLZmSZ2t8Wxha20jZ+2wDF+1vPzw8LAQYay2bVy0aOzjxp5xv00zryzP
0vjCAlK65n2E0vMHYPb9d94jDTO5Cmt4aGzvt1uafDe2IOL7mOsccyeV251619rn/14ENX96wLmN
TfsPt+gKtrs7TntTtOopK4L8HYPwYxM0nzM1EOuF4H68coU+EQ5lAnXdU65mzKz5dGGARYaYKHII
dir2nlwvfQ6QFDg/L73wHiMnJx9ex/5O5QERfNfzJFSBhcbswYfHuwqcV+kAkWCXtu/UE5CThGd3
rP5UqntOHdO9+5k7XZPcPfaC1fad6HggQvTsU6wJLnNwH7oslg+MBfqpKYi8k0mXJWYUdJ+NUcUV
LYSiWYKVX/ZYtKc8SSzSZzkYu96vTzZRnKOzqBd3mHGVh+vQOd/Bc0B5a/JTgEDDK7dTjddgPgUL
m4W2h+qjsgcPcgGbnKv0ybqFY3A3x4QY+m2KY6HLyRqVgusj5q1BvcxWmBz0MgUXs+RTsdIB2lNr
+uu8TCz8ubOvKQQAoohB+TCBWkcDT23mUt4enxaDv8g8QFOmZhXGMwD0rLUuFX4wg2OOBozIulsn
IKLdg2xpBMCqCn5pO17WS5qRrTZ8cpWL+dgx5BS9hseo8RducVq9ijJ6pGdxE47ptMk8bS5M4ado
4crgSQd4CO4gTJYsTdgd/EkH9kQAmik8lLP8jFvyPEmSAqRM4mZXtRW9BMatoSDkQfTlpfMjF3sw
b/Fs7T1BYmgsKwqVQ7y7uWztnfQ48UvQMAexwMvoT5MCChq82WHz7Of2SHytu/iuPb6lSYah6o7M
zHStPsZZ+qfaY/BtpwqYbw0XYUJKnlT57hbqxhr4SSJuLJLKzPstlN9nUQNBaexQonVSDhFsSCJ8
NwFskK9IOPhUchggFlalKg7OMPnlc1UFFD7n6YmbxnSxOVcI2AzZBxYmzTfdOxOXZXvH7XeuE/Er
8MT6i5rqlec2eOWxHiT3HHtGrvMTPX43VKR4SxYAk9BfGqw6ntAEDydBSjAv2a/VKZ6dbLxOnAgg
uQI0JuG4IUcg6OmOv9sjRv6wUZ8WX1a3n/2fOuzpzID6+xDLMKHIZcn3Q93SGecFx1JmyQX0U3xu
CTl5TlMeAAmAZmiJveuEWbos9J/JR1qpPJv+EFD2T3apo9dl6cjxuFJtIhYwRx0UHaG4PAO80dvh
kS4urnpSBc+8QrL3EDO5twJ0BPsjdiW2si6ZwAZDg8I6MTnbIgZttZl6/zbHRf53cSf7uUtK6qxc
EdFl5XH86ljFu1Z44b1Ra6E5p+UWs8JDV/7hRVbSHFDO45M1jPOlb3M2aI3xLeI0fgwqQwTZW1DV
9fcwVLG7cXp3+TdKHTRP/K30o0ip6/b80sx741UweQaVjdwk3IJVTTNFBPzGKqIRAwzQ/KuDjLxz
VebOf3UlK+viuh1ewpy8cE2D5LcpaLVrupaQkj8DttIYK6k7B5LKlFLgBE4z/wfSGlgGGWTf7H5Q
VtN0hHDZo921+2Qa5Evpk78Hh17ifrKTBIKW9L7mxXffxoHEPd/5knBWnXD8whxazgrrDQEgR7wi
M1SnJBEYusJBjytqrcfHiGkSlLdTsxOBZgLOJ/HIke6TLAZO51nq3htjvSwh03YWeT3pHn86GVVC
iRsgINCEStKWNYIq/7hmTPdO5CZwB1hudk7L3qi1IgqL4REww5RHO4/yLYgN8vkwFXD2hbJ+guKP
l0Po4gM5ItkGtaeo/prY6zYFiA3IWQ9IqN5GZQZY31LK13L0vr17L20oO/U3s522X7U42/6DJxuv
GxoGiFmNJBSnZH5Pu6p/D6d8IUscqlPhcTNurezFTugW0JPnvrLh986hU7V0JkAMWarJoRMZT3jp
TDFdx2ZoL7YHcIy1V0GrO3cyClIQFE5hyk0pyCxolZow+M2llAlvbU7HKFTuc23NebMtKXtCcu28
9UyY9V4tVvNyHkTpXNyc5f/aVpb6BYdBYJyv2HJrZ45F1sC2Wtm1oZSYXdYIJKUjF9rpf1Yk8x3N
W4SzQZCux8yk7wX1RueGJMVTFKn0BkOJL1GuF2BrjBI5JNa1CCexKmjstO3cuzViUtyiF38E4jww
WXXU5GxJjnJRaIzHf5sVBZmJtvxMiKeeYPOFzBGYvu6lCu0bjfUAXpuBObMcin8pq2EyngvEgxX4
62VPGtHdyMojSqMmNiqutLFZwXaofSjnK3pVgzW4335fDGN2myln2ZimrZ57p8FNn9kpgajK0ejJ
VkPMbOjypzDEXpLFIcwcudANKQVsRGqqEcaZSNI0ASHe4dkX/kTbWFg350iZ5ED9tMVjW0/bMA5q
XqEV9yO6t+XEu76MdqUVZVSUEGwbA+dT5vimSXjc9yV28WimiusQiZcNd69g5cq6Qa7AK9jDkNhV
VRdsay9hAT6gwIfonWtha7x5iQ0HYtIOC3Ee077Om9dRNBSPZp74NwU9Z9gCKmxbWQuV1LGPhgHS
brVY4Ah6r8ELJ0FCiLZ784oev+4wB7vEpeOoDPHJ9BrrOzNLu42nZtglhcoosl684G1KkF1UNd36
vEmfUKygJuBguGaqyd49OU4v3GG6HZYNtpxlHW3Hwck3JSBJ6iK0DQlcOHSb9byumWW+owoPXd0o
NHm71bjRrFn4t6LrzKPlgUGXzB1rwNvXlBJaDGdq5qVOhvCTM71+SwD0bUgJvkYpmyY/yh6iQPKU
qJDrVGi+bdzGa7+w2qNP7plGQwK92nBKRhrHF7cvNHSX80EsD5bSCds1595eqzpgF47ZRikNL208
JQ9FniGwTNZ8TN0A2KRbp3u6BvFpOfK3RfX+6KbF7EeSQ2zW5UC90mBbT+xocOpmpn2MDa4NsC4f
hDN9TI8h1X1afGMP4uy0JzKRS9j+BrL8BrqGQ66ZtjLF9hS2EWbKgGWjDmpSTmHmHmSHo8utufJq
sGXhYEZapYMhWHG3vWdXnLPj+4TaEQ6ueVKxeMisIAvudvo3u/IcnDp6Phq8rUieYQryUCSz45Pm
AyzymWi7EY8aTbgjuyrdbTI2Ng026HjVQuvXQE3YLaL46GTF7PsGXtPrTktS3mO9r52JopVCRA8W
LWZYmroo556Xhbt7McSEOdl5KoeKfafCU6/505EUiQ6IRdHn1IzLydXewNgGJD6X1bNMeVp8gr+/
95U36Dk7fu3jjlvJ0PwAIbbfi4IspdD66pFavYSCj4Gnh+tRlrFvkx+S+8GfhZvEsVn6R7rg6p+p
RYvOfDlvsgEu4eLZzl5HoYXIIelmV1a0aQMu5IkMnkXewkeQBJCOIsTRoXqKJvoMp3Aro+XQRWkf
nqcY7+2SwESOWYQf5iby9jXUtJXv0jNEkcC7I6E3xxXE/iovqpuN++2WCiK4fZzE16gsqkNT1Rrq
pKo3nm7zHXh9kNrx1DtbN3JJ/XelfCsSJ7vTGtJ6JyAA2SsTOuI3wxVFL3ZMAgMow7p0R3myLHUp
4fg/Oi45TZstzqlD9wIlkqfvdtuLvU7r4V/aS6AemMaueHewX2cgwidw/m7AJhmPESNzDqJuDz1t
2hYYhfdljyLeegPvj0FZZzYDfxke9C9oPEDJfTutk1R53O8TDh88IzjNwkCbTXJvOXMEthFKS/+v
aTf3NWi5xRoFADMiUFIlGPKAUt2NR4N98+uhXzPP07iDOE4emO94jx6/d2lIQogu3+3GHbg2eZAt
xrG0/oPsUBPFUd0DcUVIUjlgYh8guo67n9wRkq4lQjzAiadzrSk0OqM6TJu+MmRhBls+jWrq/+g5
D/APgFQaq84piWAZbEWdaE5KjtanEdVU7OHbz9iFixqKLT3rWJNc3//XKu2z++7SB79gKa6Lub0s
ke/jxsl9NjJpm+0H4zXvSaKdbR66YqtKMV49UWGHASPPt1wu7obGoJmac7qlOuy6Y7YjsJKtJ0MB
MLWe+X5cnDoCl12/QF6T35mD4UKij76Vc1VvFh7gv/Dg9UM8u4ouoKLYJBg/zlQ18+rLCV8TSNb/
4+jMlhvHsSD6RYwACYLLq3Z5ky3bVa56YbhtF3cSAHd+/RzN20R0dI8sccG9mXkSTTO8/QAvPWj4
+iHPWb9SoqPZ+RPY/grbVh8JfjQH2BbU4xVsfHj+qiUmpVsRg/B67IW8gYb7kNv8OMhaPHPKn/Zx
yFKKRKj/lC3rjzvqjuTY2rDjmjA7DWHVPM8py4xOOs2bQr48WEh/Lyu5+rtGEOHZJlaNbzMFYRua
JBE8sY3a/6RXRWwosoDs8FS7jwk2l5NnS2/PQl9+aHPTGGUZYBWbp09Mc9kjuFBymlXzJ50MAVip
3kd4ow9LZ/N3UdbtARRAcPBZDfHl6oZVKaX045otLzQQCzKRyOyBi8wj8/KYMc6+4U9uLgmSygWl
5TmbYmrYsF4dE3KOj8jnRJK1V28lRlVM/rd9UrJQwOTDnH3xk7U4+lmNzEYBdXqH/cHZ4a0pXHqi
ak1t6ZT+GaZpuPNVtp4dXTBZupi0QgWbL/ervcmH+n2qnezazIxLMuhxLKYiRH8vxyxCWQw+8QeV
JDH74mXQ2t6FLoSKEnMh1ro031OhEcCEQeGh2bK5eF1yVdwPJx/fzbFPBv9Wd6OO2FhhEbtd9IQt
tpx2lu6Ynep79TIN3GIxJTo87ygpG2k1varQ+ymwDO1T1/lYC1pZZci4h7/6ojuydLhu/gSR9K/L
Yst7VOvyfvIXHyp6nO/nVSbvKXaJX4Emrcg65F3OtUs7Q9E/p5GiDYeI5U57oXhVxDDu9WjUM+i4
wuNs5pTfXHLBPw9Vd2udsdqNXk5tq8e0PHTrf93ivFWOmX63dV49+HxruzbhxYlVCStCrSbw0wRn
4nyW1A4CF6CAxLtFCaMUycWPnymABYQLFnxkc1h3byy1M3z8ld8221Eh4GdRWO35+VjX1eYt8tit
j6gkf6liYdRx0CE2fuNeizJ9pLVPXBgb+meXBq+vtXYhNOVDYh+qSUUnIiqA2nNnOGJgmY6wiZNn
VD37yMnt0x+yN6uCeh+L6LF19S2UAU/WDPWyteBEtnNBf/i84gqPlnV4EkH7QBqb7alKdX/NDQkZ
N9GTvEOzlD8JLz1MNyHwZNqi+nnQ9000sBy7s7XjUrXQ4Virtb8+jrXhspHhQCTI+jxPA3/Xuf3w
3Hvu8sBbU1DvGHDW46akfahM1c39mb1GXo3TBxkR6g2b4V2LYnNMF85eERaU7eyZnjUkmH2l3PiO
ETneLhPu3sb1IY72HZtJTlr/mab1ISxKl4geNfJZu7CXS1LiuoPnBd9EBsnArPG0TeebNKTcf0Zy
LpcTbJnR1Nhckh6/bs0148YJxvYcYWwTSgcZILJhhlkL6wMO6+KsqpzK2yKE28+irejm/qEq4O2M
i3lRMU5pDnYuzc5SUeMuObE1C4vmRfpHLx2GPx3LGvBG/Luscyr/LqhgH1pfaHcfTQPFtBLhbGdL
Mf/Jp8g5hp6HsxarkbNzMKkfWyHkj6lDTx9Y+MtvuqcC7gecFNt+1PJcy2V8S3TgYscdJ0xiK7Cg
CotZvxudSl2jItDPUUnqaiNuzuD4LfD9+c4Ejf6RRUdJGSeocmMsEeg5jYMXToz5MXGBs9Q9tPEj
Xm3Bcnr1CWdO5bNDWoSTj8vazTHhCMv0Jo2Sb8FcwS7xXEYCchiE0Y0eJjCzgsNgPlvFCT7CeeWk
9sgJAwq5WrtTJ+GFhWnCES4fXc58JPM0MJRHl7Y4wJJgCBgRpy+ADsy8lu8g7CxuOCDrdLyC0VDI
ice0a1I8OMF7HzssZFsQRwXYHsBNHCGdugk3PJV/W/hbh8yAz9c9LDySIWLfTeCDBo86xrIHvhS1
PhwYS4N5OLi/ZIZW1icUDqg4hbsmEgzpFt825TY+pYKLM39RdQ8ngxYwYkohnydvAclqJ6oYqSYP
e30X9/1HXfbmnspVDwwwL+RNUq75m6769ODnzvgH6Oa0Nb4NngOri/dCFsm5htJFAYppXmwMGUg6
t9bQAnc94OAiw5lz8/iGNR6rLMY3P7oS6JwR00NQdPF/pnLkXzPY/NXJ3fAtFHhgIXGmhyUGoZqq
gkN4DpqLTaAj6wcsEZCnmhbQ4thj7Qtj2CLKzcwxWzNeZe4wt6dQyp4lCVA35xQXFNBS26KbRzYB
LYlueGvPFJbl4sCeRv+UymCUtm73GYTzXO8mAjEfdZoz3he0h1XS6K9mnKL7IQi613TWHjcCKsOm
CiaF/ZzEilEp5zGW+id1ozywWQs4VtbNqcrtQjlw3E+HGyEebYaUwA/SV34pYpl+tFOJY2V06nov
M/KxVZNga6E12L30NSdhFmBsdVEDg2FHnqx5haOtX+IAI+etn335IOBQX+wUFMcUxse7wy35FdEx
ER1lEGWX0TbJGaDdBOOhEWzpYfphNi0HqqaVV35y73XmRMjaNZQWpcmxQMydtr6ucBOsebLQXOOm
N1qCw2wRihKiP4VXFJ4TnaZXLaKxnZZJXM804bg8NwK15uF/c4tk/A55UX1gVoozLDjlHL8QW3W6
fQp/mDD0GmdPcg3TR5bKQbhv/RJjuOusn0Is9Z9gNhkOhxD79JxolsxpCQGd+QM3VR9GSNmZiZ5i
TV7bDrKr/iV5gZ9M2MX+Tr0GZE+a94DkSD4h0buj+ezo0PpvKQZajJNbZUcdRN26qVjC949rxfe6
L3s/vfhe3MRcs5zFNnlFcTnIzmD5BDYXkJhJogf/tnBIeigxPLWhIOtIZmx7BxErXhOmoGhGtAPs
zqYLXycMuPFmGonJ7UISGNQkWAeKmDcreDcWAFkEJi/UmNzpIsNMFbKvhfEgzX0WIHVsODmol8xj
2/RIXiv6FnCGMg5bdBIBrZ7rP4JC8RulIErEno0Px7WQX7fdV9HS/yWU1MFfjZOf1thbaVxEe9X2
FnCH7Tng47wbZsodiBLHZBCV24mPvJ2GJ1Iu7qc12fRjZes8T1BLb9CpksvUmdb+cQI8cDdlafYF
hkv9x84z/N2I+rbXahJDFt1j/7BMWfsvS0iIbDx9E7bS3rFP49plbBlnGd+7acc45/add6WTXBHj
474gJjRW6b0XDFG2NUXjdYdkpqMI8Jo/tufAbQFV5C4ZRb9c519jFXGK4r+D3YW5tHixlJlUMBqy
MT1RFMvuKacxriJQMacsyqZ4hgLspE302CtRIsSiaYf63qG88TGiKAboG5r4JUKjbZ9FY7z7UNCE
8zpXrXunLJJuOWQdTTdidr0tC8ky3rdy6nEJm6jYd7PRF3LAyVH2jje/LENXPVR8nJ+lox+GWBst
S/GxHhQLnQYuiumh6G3DZnGgwYB72Lu5adjwa10F5yzV8WX15vatpYmckFtZ+XY3xLfV22Cs9YnD
RCsDHCXKwbUK/PWr74vhhIew86Eu1s1V9r7z12nr8NjaqM/vsU3irFMUTXanZcrzX8Gay3En4ES/
TCZNf4q1rMqTT5SaLOHcFPLQastVzXUuTgAEw0s9dvLSe0pSltClL+26ghrxRIPdB7U/IKBY4h+/
c2kQA17jjSNFQAK4KoMswVxacllHruLmSZ4jYYEWBsxFcEOgBQV5zrI4ZkvTE5GO1Qs7Pp60uqcS
jQakZr2I2iVf1fIuSg6znNFSWr+NmvtR6vrv2OUFJa5VMt1wjRaxmjweQrLfTb77i2PyhF1XpRn/
MALutoY1qdEcdcrcwkbGO/MNpsEeNHBxzuPCu2to8TV3TIf1vzHCi0MBvZgf2VjQdeB5OnpyXIXV
CDGdzW1Ztj7Ii8E314r9J3d2ud7I3bw4A7xCPJSGvaWCPtv61FcDQR47sCNDOvC8IYs+bj0TRpgV
ANG4F2xRkBvLYuw55Y2oWkfL2H3N+Q6/cp8WI+D/wG9j5vq0/O3nItN8WRruMZqetxxGHtPzFj+L
WY8OxJweO0/oPhtI0PRW3qCcdg14AC5ecqv6kE0NOtEtMsR6utTeZKS6dM+qiVIrYa0cHn3hk/pg
xyIw6BtQ9Wim43+2H3J5IhYY7133Zk4W06jhAYLx+VS0rO2sC+zi6HJu++2U4maKjRb27k2AkRrm
6EAGjF0biVn6IB+oeYlB6+fK+VrHMHzMHY2BnDz5cl5JAhVfUltxBY9U57veJvWDFkNtnucEIBmr
LrHPSPPyZFcdtiu0Zr2p+oGankQ4dU95PcunY0NtIvjcfEj/YA2bP+Fh9S91QLfK1ssxaK/elMmP
fq3VXpjOvlFnBH7P5pGztXNugWf6S0QpSujq30Z3cIKdcrHtHo4GxkKqPpcndmvoArr0KFeOOjC2
mmjQeCsCD7K70c/0I70XXKid6+No82XdX6nM4LDVeVN9bN2KDmwJdnKbcdBIn4s14Ugfx2Oj7hB6
bumkIArERuVwBDnRObfto2d8hmiKcDBiQLSlnNLz47g4eeXI4NcuuVlOJaP7BHk1yOPtlAKZaWhg
eCUsUrGVWIIF50ceEvNceINlZOSy4FFFzsxjOA6+5k6s96THhhCChW3DPQ/D6Ghg5h5ic8veDimX
JlNQCi4oa+v+vDZ6MbuGlBf+LkAWpK+Nxh6tk7W6wtcrz+Egg4vPhL0rcJg+MTXHJ36E8TnoMcUj
/w4Bacc8qX8hB+Hv1cC1yx0fB1TDTJ9fuSOMXdz+JEEybopppsYpLPsj3kAsnTVFSeCUVf0nYet2
8KYBz0vW1cGhUgtPwc5X80PgSCp3xQBnOqwHXtyTZSRAPqBQDvsEFQnPePmCt2pdQeVgyCmvjl90
FdFZFNFjbJqbpTvzx2UfpEtgb0+/Sp/auQjYWhsWWW001wZEbrhcW4qa0TJwbsDJx/nZXgXJqs+J
iKn7MEYRYjM01Nsgr1t3X9FhnN6nBZEw6HZBmpRH28Ls3vhpHz/QX9wz9hvSfEmDZYA1SszXzWbL
pVfcpNcZlhPCGVPNlusXcIV2wyXac4YrToqDz5FzxfrcAcm+m5grcbusXcj6oHOT+StZXadjBpmy
DuZ6GOAELKznUP4d1/O+KuiAwhYC/QVx96MbfP1f2CcC20tWsIqCnw1aowcmwZCfp3dBKsXvgU9y
gyOn/9GH4/0XrSyZIWRQbOX4rpVHJMWEZrCaKVj3iSUvkWjfXj3EL4HTFdb73ZxQyQWnVeavaRfw
3q4MAe0/wAHQy0SbU9fjS8bBMrf1D8uj5SsbXWvxRdjqpatqsFqUy/wbJjf5Hn2tOvYNSQ7Tt+iX
nz6w/PxpRHXfvpY6xD+PIXZTJ+1CQWYXnceky9+iabp4nCB3tWJldeJY0mJ9vln3Z8Rk8nGtcMUx
5alKH2GAulzidKS9UdqHfqrVMRPRqomPQDEZMxBi0RIyqwGinqmoHIEW9q3LqBx2vB85TuKHqmff
gmj1uBOr3B+ZQuvZ+85MhWY3OtLdQFEc/+E3dvMdpuNlY01If9focydtet2FLWbwgaHMn0CDbSav
pzhVthzvuX1EqG600zbZB0g2T7LFMGgHpxr3einnZxngrNgo/o2T9KN3nqzOBwPbcg0nGnR3A10q
dwkthFeGs/a7yUg6joiie1c46Tke23kPP1jXyLdVBtxuaA6TNP0jF2V2KLSmqLikNKuWSfUZUCZy
gmrLwl73cqLkjdQ63ss1V3Sko8ckaxLPe1bVQFTSaHxSJYEOnq1UBCdIYvdKQU3aglP1To1X6F/d
MqkK/w8PEXdJwsepDrkvA9vdkzvSr9bmwcXiW93WbCPwZYN/3Y950/5WM7uiCebuC6Ua0a4PQto0
3SG/i2gYpU50RB0oySPd1aqkn49+hFMWJs4vFSmR7goAnZjnQnFcop4U74CdMmfsCpHLbkmoDG7U
Fos/j4Sp8o8qmudLQLXrp0sz+z0ro5ZRMh+ebI0QFyUcurcl0ibkKNl4G2RFztflPO47n6aMjdvx
HflwE3bjUDgHvwMQzOdXp5ot5cl3W0UWlHh4ZkOE1qQy77Q5BK/kCOvzSI6FV/OY3GHlCx5iiKMb
fUPm9JXCo2WKL0yRpEXcGycjjWDC4V51QD25WPpbGlafy0KJX2RniF+Wg7i45KKfnNLrvrjSJWt8
CJFSjsmN9YPbPGIxiY0sE0S012SflGPxKVNdnTgCpCfKMrNdmK5EtQCKfBZA17aFzj/dJaiP2GSj
w8iDdMP14H/LteVad8K/hVsXw8MQNgMmYneOqAXLjLkXhX3Pwrw/cEs32R7q8n/DiCI9F8N6Nq3/
zXH+x6RTcDUKcOcQNOKJ9WO3Iy02vQkW0kfERW+XO3N8jmLrPHWT+UQlb/aS3pitnybxYalqlsVW
8qbBEe2/WUqzju4iJRQ45jSkw2K9VP44Ptl8+S0cCY5S0LuzHTgDHA09WLSqluV9n/eodFxZgOZT
+ycEyMtqbCKXxNFw2S5QiVGAJ8ysLUiCzdLDD08a9ytcNUVoVGrtEF4p2BizhUG64cxqscmx9Wm9
gkBeVmX8/qXvaFJfpc3JU2Pu5fD3J2edJD5r13ednwWHafcH9qYgxYbQxZyAhdy+C06w8Tkg4HKr
5NG9wFBVBk7nqGcav0QKTEt1h9RJ5GqQx6ex+euNvqt2Zak0V3Lfp6va+r6TR1/GFL48RJQ8IrHP
Q9G6u3yxfvyeIcR9uT5Za35fCeULhh6KDLUEGJX07tZr5xGOX6P+MyLn3LJfcwpqDfuo50W6UhRV
bzxTBvJhpRth56dj7f1epLsamDWCWC5BrVGbVxVG6rsb4/iDJ6bLkUxUBgdcnFd19FOagi0gwDMc
UKRra0W/XY55EOqDW7agOP0iNccov/0GpY8L+olaxJIdNC1o/dYdaX716LN9yxil/kKxjdsX0hWh
dyPLgLVC1uNNcMgDNo9wHcseME5KV92CGwpKoJ8tNx+HH1RPEzfyiz+J1fnx89J8ZSzZcdnpBMfN
jN/hZWT8X0HSFMGP5FWLxF4Z/ehXyitwbSal/jc6Sd+86UItzdWl9cpCRuHoAMsrnCxNhvCHi4eK
wgwMyjMNjSPV2uI0K2mqC4yd7CrZ+4nTlA9y3tG6NN9bEyigZ16SfJWLbs2WLgVLx4z0YeDcUYOR
NA++RSD7gGu9RBdObSL/leCHRdQPi8R/yxtD9hAQiNe7e7lM3p92xGz7XLpUuf3Lor75N4Qwl/YS
gvK373nNMCFQiIi5u2UYPLdRRPmA4bw4PHGE6ulejTLnLeb7ammqGIJRg3WXOGg2jMthmfCgWjDk
JDqvAiC21EfjCptKDSLAYeGKkyOLhvkV5jI+5r6U9XKdI71EfynprIXcpZiFGNOzZsG+iFlVXLia
O+qCZiSGezxm7mPVeVF1WdlBNeeSwO/ImTFRM44sP+gpHJNU10iS1F6KbskvgXFmrmBf4RKCOEMO
yO3t/pZLGj5K5TTTT8y+LULbskD7+y3hA1abmFWBlm+CFDV02cgBFRAGU7PsZoeLttgZ2gzYKKcy
cs4S3dbHjrUIh/9819PjRf6ayd1rG3o4tBP3cJwXVbunxRJvO4fT0FdkA4WbOp+w6iNtqHxmEroO
K9GiHFsmqCmqaNrwn0uZTa93dR2HE++RVsmXeRCLNru5C4eA6rZR2U5xw6zqyUEcG37aaKJEK6EO
5rQUXrWqg6uKHNQPs53XcJJcelnjrjJM9BunC8jsYcfAvHSWI/749dlLoZgh605gMP2Dx+E/1fuu
SpjDU12s7gvvXIYQgPfUuv0GPWfUv8LtBTGPgMVnLk510UughtDJcAX/6T3czO6+jiZjvb9OXS4d
WdygKJMKDlQLWe9UGhzNwxk0brOyz+76KC+vnB6XqX1SQ5iDdUAao0x9CLHMXOgI6btP5XTh2a+n
4A9e37I45LJfmidTZFQy7ISL3e9UR0XS7xYEOV4Ci7QAradWMP3MNbuDTRhR3p6vBep6FDJH79Ix
xQuiV8mxe+xHzvEx8sHNasKftenheMloM2Wx9w91pQw5edl+3XnjAqOFar7FPkLQYjDyKQIqj65i
8mwPHBXCW8OzFmS0BrA2/9J4xqvSji5u6XpIQNurGbzrZkoyCU9wdWjQEj1RCdwtcvIP7rLCLguX
oOH8icK66fgJ/uuNH/3opvPsUXAngbsp6JWAjyfgjbPJlqx559c2l4R86mZyryDSlXNiiqnVq55U
Ak0XDComAhO7dDu0i7qnDwyDIc2A/rGcFa68pAPuujSLoq5iURzNRhN9gwViHzbLwvCyK8KIReLi
Zu6vdXIMWOhoBYrZjNmUnwG5yX0TGa5eJ8TqcK51HS770PZz9TuTsXo0cl6jrT/gluWiRRJ+g+ZK
AWyD/CSPSWDHAPkxrq4dlhNM6ECCl2A3VsID247A/UFDRei+EZEc0X5yTaora3Gl0zs9+/Vex8sM
lXiYVx5CUJ9oCp/afpJUToqZQCVw38vSttNK+NvG8VMKUA6/EkZlGkJqNFLdcNWCHnIczXThNTeg
L2/eMxdWeG5BwQEMzBawRdyhzp30+KhofkEp38QUCLKwTYRdZhlYVqArUtrhNZG9JdLLDsl0upWv
p0F4jmXP3lXptUQfW1bg0Uq4D9q6On/X4EYpighCF2un24QntWYhFfdFVItdCyeh2xYY9e6Vz6yL
9Zs3jQpHNhV9sJLUxFk8mN2q3SXcaGwCEC6wud+VZR6u5zm23RMMiOoXFaWCg5tbiQ8cju77Kr2i
3WLkWh7aKnUsiatiyb/QaZz+xMFhakh2+bPahqRe+7NPL6S6W1EKn23YUn09r7n9PXuIcxs4BnN9
t5L5xV4ZGvFfM6vMPfJ/jT1TzLH+Ww16/q7RrMptrJPs1r/JJbhEackjF/riduI4eJvGtIu1Zy1J
jAcu1pcBumW7taX13/GfroccwuojuKmAQpOb+up7bNG4LHB2sHHNym3rxQZJWVvKKmNLMr/1hnxX
T9SecbKvgmOEzfJXQAL5Fjp0p6+JN9b4KCf+E4h62dK9wEkzVM9Zspn3YiFadkhaP7f7jiCC3sVN
VzuHZaKx90kt+YQ5MmfTdKhiUTjXwK2BPIxraf9DSeUPuL3IOhI4M9YDTl+ZRmktU2ETBLO0wFQA
yI9E3SJjWuZdKCfErfGZX9ikYyvG/Q7h8J/bZ6m7R4wDqkekcIhZXKuldo8O9gjvA0hKa35xo4UA
PerFw6UEuqa6xOgLdnM7A4Y/XUw7FbU+Blj/ug6479dJB/cUwRLd8Jtm+U4WZdNtL/LssyAe/OLY
Um1JAqpXkkEDPBwLGSR/Tj0YB4T8ZHBlxV2m30G3hE9iKMaPtukdKqI1flQ38DhH1mbo8MM6Q+Vc
U5502F3mFG5eOKqIZ0TF+QJQu+iB8VVaVr9LX0OonFKq107TWM7hKY5Yqx2g7EfikHsxo1gqeM2c
6iVSuMRTQ2cL7jWxvPJzozST/mrJ4mP6Jejf7YkKKktJdWq8t3pe/GY+Vl5NM2u5ruaZHlkR7wlS
S4TntZ6IQEAXpKhlohaLQ50aqae8ZNDGEnrYqwIrIcfxJNpSIBjhXJfpavZUcYcK8yrzwoWSa3um
7kqCFLPW8KQairi7M3CK3wKqrjPyvB6FVbGpUYNaROljvQzpmZAuC64RaQOgUE+WkncEEte9XrrV
u/drdJVX/MNNwc4Is2vO2MBK94NSgNaHr6B9PsY4YTCd1py/AnWbAWNImtd4nsI3An/xb49FX7zt
3Uk4/xbyovxv1SQ/Hn75v5EYgYbN1YLHP0v0nO6rlYU8gYdVB18ehAVolGQyB+caTeiR+5EAvvnl
r1jID9Xc9LRnpVEQ/l61Gl9s6lX3jmPna6cjI56Q1vi9KlxiiDsDOQ5x2/axgw8XUN7MEY3Jnn2W
fuLScSzI73UsxHcXp8To1ejNxHJyuC8esn/5RKwFmau+ZeVFzVNtr0BXlpuQVlMOcpy45FujnfHc
YiBNnxuIV9uJwQhNqrBA/lQQn2wjqs3YOOZDigp6aJV62UW7lSOeFQ9H5HW8+3/WrGYBFWJCJm+C
RNA8lnVFlpy+AvitfVEW2VZEDFigbzzqv13yBCBEowxbE/E/Fs2qG/ZhL73nqutE+jIMOJ0eg553
BMkHg/UC6gjRDZOwqdyEoNnTp9nTxdtILFg9AueS4FnIuRJcBe3vCnKdYUOfCUVllPx5jeK0lpiz
E0TL1fQtC1b0xbYnKMA+B+y9qb+tK4iWR4PBXjS0xptgeFoaZL0p6dInIWMBo5VAJlJz2ZWHdErq
6NToUeUPnFcKlugj9v9/ujdkSbYMpJHacGpjFSbWuntM2FX7WIBYkW1ATAz8w65vzdFqA0E1RZzL
TkD4Cn3SrAa5sVnf0KfjwSIA2YSAevE4eg/YWjmuAW9ICMpxw2ASKUmuuri/de3NV1ROMAEGNNut
fIRcp8LEJ/kzYM/gyCrQG+7rSmGha5K1N49ynLP6hJhJrDAwPbXdyAnrcY1DiCC3QlAz8bDYFICN
qIFQXU/JVDfARumYado2fYnDrr3rYWHi9HcIwlqoTxwf0LAU5XlWPqYojtt2cPzp5p/U/LGhAxvw
7K9Eefx6TlbWnTPOiIoGDcETPSjwcrNA+FW0E8kXoZJpeez7GLykw9uDXAdAwv4InAyyxtB1dtrX
zCDniXITPqhpw2fFQhknPN/X00Jv9382DvQxnHviOqyFZ3FiW9XQaekXdrOomejVtIaw61aO59vm
tg67I6lICwaB2fXou106kv5QuIj9caKSj4GTpAx698EbqvhrwX2XgiFueY1tG2w42XPr0OwE7lhZ
ZtFQ/MP9Um9rXrDlnk9hfARw2hLupSHhdu5qQzlMCRAm2CalyOavZZTD33SlmDPxLJxoYN0rmSkF
b0C7tWTTVgGXPXhpp79NxAgNaJEAsuxvRQdOGZN3xbfIgciI/mjWrv3mAFbuR1VODwq//yFneGEL
O04Xt7bBS+s55u8Ut3gwB3bhfjNhRva7vn52i0TXR+rdy0sGWJVW4bm+eEKWx0HlOSrvTEWL9YJw
U8RrfMLXvzzznffD3gHgqHEEBaB82Nu7P6HU1CykqCtYK2+qjwnJefDnCe9XNBHQJdDBXUmqBNQK
m1MwgBueB/428Fv76Cx+/Tdg/RW+Y5fpXf84pYvvfdD/kE/3xHwqbG5Cvbr5wNiEaMXZk2gVZL6F
pPvFzSs6uUkK8GCt5UkOo2Skjwkazp2LjbinfYoxmkahiNDdfsXGgIs+lAd6S90PMsv+iTQSFcV+
YOUXSnTwIHCb3GM8AEGidPTXrIIjeUiECTYL5quDw5CcPKREfseTSFQMlwurwHZQ2TDfe7SHCfyN
Ddj9IfFT3kHY7PmV7hR38IVYFEYHAkjEJzL/vjcGQ5PM1tfY9BorbYaAZ0Yi0PAHHJ8kosJbmw2k
1D3NhLvJStZr5zINxF9cKhPMCrY2JxQG1aKomxBjuD9EtCOjJPpbUn83L6suY0IlfL5dhAD8Tlkw
0L/Jjrejwcqu1lMR2LKoWKg7IKnyb6iHyn0nFeGcCxe71NzjJoHLS1cUQ0RD8CgNp3uLyBw+u3UU
rFereVRuXVP7yyP6a3XmKu6m/3K6hkimzz31sKIAuLS5ScxgvAHSdEcq2EI+o1gQ/s1sF9ILHiY4
zQzRRXV2tEhK5ZUSr5hy084fyMDVDV7nh9WVRcCeZSaXy/o20WyMwnCl0uLgG3yNr8vaZtdyknFy
RHOo4xdZ+hUzDAaksyEhsQ8bv36248g5tcWkz94AdGGwFSLhJI4TPACa3FDHZoAjhtRe126psj0m
hnHPAgVeYVdp9N6xZFLBpyUySN1lsJx4JY7rsVMTO8oltPsyN/Irhvobv1Fx7NwnmfWxoy5h/6eq
lkzQ3YNfV32Hfh+rn5ph1ryH3jJ6D1VWrXh/DF0IPyuZwPV+ZG/wzS5wlicbRAREio4gYYT1oW2/
eGcLcQHrVrS4ZbyQtFXsD/AGVCCn6ot0VugTPCRrwtSQZyO4JYwvE8kOYhDJ6cbedGm6LAmeg39c
Y/Orm8e4PJmpcUmbMozhGzpUo8GrKklqUBIroOmsCBxxIv6ougGizBbdg+4CEbt4cWbsxOpQE62s
fnMeT+GrcMTOsZxGOAW4EJjsHuI+WpkTQa4F/ZWd8GzfBiGjh9q2bfKIfFcle+jF3kOsawTnvEYD
3vqUvYYIZVUq3j3cwEC24jHA6c9oHlI92pju47Y041SyYlsnoAqWDij7VzTllPA4szqPU108YCaV
+uhPtNTdif8/OIhltcFhWs0oziQI3e7aEHu/BZzYlsebJINsgqKVMj01GY28BXsT9dgFmuhXETnN
HafeOj14tFvc87CGXRzMQfSN3u5fDQvDhwxiN/mIzGO1bDjjfirGKbvPOUXKrSBDnLwimTIwllMv
qJCA7ZwEZ59m8PwKWRYj342HBk2b0F8X82fI/IhFziR3Iej/S5q0Yb+ZV9TRDW3qxAr5r+MIVb4y
j0IG/bleZOJgn+G1y1GwQ5L5qbD8PaBx4JbBHf9qeDuQmJtJNi8T4KnXUHEij7kjHsJizdIHnLFx
dVjZEz9NGYPbnxBLKhjWxDv4vEa/iGCQI7b/4+zMdiNHsi37K4V6bqI5GWls9O0Hn2dJriEkvRBS
RIjzaCSN5Nf38rwvlXEzo4ACEoUsRaTT5U6a2Tln77WFCvtH1XdaPbSdrti3pXbsq7CH5qooXUDr
x7R5mS3l+geng66/Ki+pUJRk4AyPvndrUYaqzq39XNVDsi97Ub2hv/HuTVUSlmbowHnrPInWfyiS
lEomrT/sJtD7Ic3IS3FLhpHbsi6LzzhRFiGotDcw0nTkYkdLParC+iYirzwhWbvle1iW8r4yRTLa
Oz3sCbhgARd8JTzDnW+OJSs6Zk6KmbVUlhhfo3TE7m5OTq9WaaCV84O80/jeLmyFKM2AMU4kN2oW
SqS+tp7whs/lPeWZpiZobD8lvjEQX/0kE7lswInPfBLNxJSZNqb8PtDgWBHkZclLJYT3hCeiR5Pe
o+OzqmhghNhr790N8MrgekUAcBilSocTx3Ey5jyjTfUmz+wK8VLbktMR5gSY0Y3/NIfGoKfR46Nj
8NkTU+nPDCMSOvsTdkgg3ytQA+iAvLxWegPCrp1wu4Ibfnf6ppkIWlE3fPaALnIK4wJZ6axedTFw
/h9YW8MHptuKeAC4GZeKUc4X3ngKHiIOxYHyCaGCXRezx1iaafR+pLpBuz9ENjHZiOxcDrcC2zRw
cpkcM1rwyEkK78lDrHBHi9/qHiPbbQW+FEBnzAdNBCeZhul4Ncg852xMf+hcUSAEyNixCy0cgnrp
/9mESbbbnLAjGigAM9c0FcPP2IGBAQSHk/9Xiyi4XxIg6HF6H+AyXGXooIj16Snv+zBE5eGw9OEp
FajZl0SQFXcagPrAHKpS1ZJkl+kpSWdR3Qxy3RNLsfXkz5RAyzZpWvUjgn/7Uw6Bf4qNAgNo2qCW
xUHvssEQru4YuFUBWoW14/woqXPSjWUb+EEzuh1rzSduLWfigOw1IU/GjaVEkiss0E6QzjUGhuUA
CnFGyBGacPWRvi9m2wYdGWdR45wRJ6pXKSLOB4Qf7oaEnuTVdyxOaq5P1p47wscbgxvq2bfpUS5n
zeEe67NgwTL4jx+9MU32VUj1j5DCsl/GbjDsXYoKidyWHuhByw7lr9EDavckGCHE75jo8P17s2rv
wTY1es1Jjh+YwsG8pq0gSu+KgkkBOtxbEYVVvDqbLQ4R5BGtOivTG/TBMAXKYLSZPhwnAzTEYfA8
DzoAm9H3jBlOunQsExC/XQ3jtPUR3BaPY1kG1lpNcXVGsGc82zXvewNzMMqf+w7VPsN5ildqhvg0
JAkh0ZaWW9ucSW8dkM5a55jWRrZphyIkFCc3Znpn8TDM7J95yd0F1tAABz8NI4eE+gYAqZaTsEIA
LVWvmxMCFkAtXdCCN6TcSAeBrp/b/xaV5U8btzccTuoeI+txw9GhYfdv8SZ3eWgN16zt/e6JtKEI
eQN9RvfBb8Z5BFOG+H1dmtI5+tPMnD5V4XSHXELmpyI08oCMbxGm6iJUk2J9bxlWbsB7o0oa28SF
oFE3xDdsuOubFVm+Nur51jfrmr8aVVCeV1PMjOANYS2PDoSH1FiWUGsk1DqZ1qdcMaJ4wZ6VByxo
eVbxdIQFMmshI9Wda48gEVRwjbbWJhYkvg01TxRFCSIjcc4cy9ZLjv8NYqPAzqvhGiLOqTdFaLo1
skLB8RozkC0livGCThwyDB/hCladsp2PdQ9b4oqeeHLOtqDJp5Z5c2vDV7BTgwtxJjpGSihEACUF
PTW0IrcfAcAWxEhgdi8kYp6bdzymR87tGtIOuJA2INgKWTv8CnC9hRtkIio66dL8VGnYnYuxEtEb
y7ZLnw7ghoPSufKfAS+XZ+LAys04Ih2hz9wc+DbV44AD8wA2Um3bJgIe0IBhf48ciwCRopJrdnHU
ilVZIPkok8h+GyHircsWhmLieRnnaTjbXJEzFy30FLkT3iZRgHzBFRr2ayytoJbiWj4NkRts3RrO
Rw5Ja2nZUm0NSBNYWSrRrdymdd9yUzbfg9wb6Ue4PKwArID32u01hYhCq6aheh1T0AE4lTNqBxVQ
Q2dVufFyJKZKpUAyU6zK7orpvn3PbJlYWZctA6dM9WnVAVgUnaq30GC1greVrqeI5wVZVf7NijSA
+ZB3NY8de0jh1S9jY8olqrbxG1Pk9pmglgqUZJvT86AZTk/Q0bvMtphymKEuH0QWq4cKzBPQ0C6s
3+ywjp4KjFFPHiEP/lLTPN2LsDI26eC3h6wym/sYbbDCp0qzjT7xjCuqGOoea37hqTWZAmrnDI77
LionP/b9LHepE1mQPjtGc7kTrgNn1nBwRcD/qrmoMf+rcINSoT/g5LplSkpvD9SKURZcJuwfWV0+
js1sXRo9QcPAfcTfbEXwCrKsWHLw+O7HyXglUy16r81wekbaVyzztlQbE4nbihK1oLSIg1VbwwOF
C0HCk5pQEmdEPG4yinuWHKe5I2ydQyiPSrTJ2rrYNYam8y5DlvQo0vNJkW+7jWXboudMc/BgSEXI
G1Ioql06ACi+jYewY0DNoHC8N+fePhmOZ3xUBcRUKiBPP5SY6bcamfvZsFVx13st/mI6gndd3jVk
I83qq7XnGLS7bGsqrERvJ6MlOoTwmfGVM3RyVmLy94MJIqxBxPbS6SyFyEnOZw+LaMO0GY4Htj7f
XzSTIwgxZR5J8h2y5Uszx8OLpPzeRg1Ht+yP0VtC1JOEM5GQ9NC1RzceFc8Pii5YOKRTcVKtwk1f
Mg/AqgS3KWSgQZ+uzepnww1BmSCQ4Lmj2xTdV9BXNg38DpelkQPWWIgGymUvkf7ECK9IeP+wpNua
G54MjPumY9yPQQ9kNFCWAtpsxsmBO2d6V5PtQgysgnlhg3G7D4kUPhHDwEqJgb9/baroYrRthAcN
8PCWYiL5JMtCfCB3nN9y6r07FCs86g3cGMpLiupuvIWCM6iFEI1Tl1TAkN0MJy1WKCNGdhH0x5tk
bjUrW51y4ZFsEIKBvFIr6w/N/fQRCR4KPzWmA/L57DzGgAEXRmlBre9LlV6EbkhFLiaocNr5OaHP
2nrSJklpjLzqwSnoCazSbDLWkUs1SDMy+OKUWuJfhc98Gzvty4jddZV3umOp6pvuFGL7IPpDUHRT
vxxIUS54/OeUz63GHySVaz3WXaKf6ZYQRxC6TrceHA2akJPMpjIRSh2SzkCGZDDkzFaTU6MmdEhy
I+6lpf+xTAZ6rbXZiVWgekqiQaj9FEIO3dulck/OkFY7AWylXLb6JuWyUJte2VzMT4UOaGZLRQtK
fwQIQ54mByNsjXUyDfCGAWfgUmtcaHwpi/WSA0h8JtkUYjyaagLFTNxtILUChopIrourIYSQIBpS
SN2SFut7Yvq01KeZiWlf4OM3hjbM7pnByKPnDBOttjE7C4sP3B8mAky1CUWtHAltDWFucHwYBR50
I3GMx8waoifqS/HZRg7oMr6ww4hqy1g1ZuMdsIPX69hJmNXEuHQ6SUlJk0d8N1wB5yGyOowHZUPW
RThfjQZOZan6Yu0VTXAK7eQGdmPACSHZB68aTLRJbetGWbR9lCRpEZTOAtEHWQ8Wv6cJHoRTH5Gs
0ULSaN0Tyx4s44LRvEnX6VjG5H7hIUdjlxfRodEp9i+QJ4znHPcQQ4Ygkgfp3i6Bl0A7pyYNN4zU
qztLDFG1m55Tm6OrqnWwbQs72PtegXq0pFG8a81ieJCWa2/QFVvJD4YCQD6UTyM76Uidbz2vy0+O
bTbG2rEVo1IE3eM2knQF3mgSFmt2IFhEbdTCOpq051NwuN5PmXn9RmJAqUgbq0NGy3aS7tDwdOs2
lSl8SDIqUdMoOfN0QMMIaxEeBPPmDcUPcS23HsrdnIfjcgKg8IoipDiVjdfvEJtG5apoo/nZnIj4
XhDiro6axeJ0U8u++cxJNjgusr03IlSHuBevGr9pyS0wgntlWh4FQpEvqwTjGucjAnNjs1b3ND+a
qyzdalMEQXuvo4GTA4Zq7lzcPXonQ/hgxCyW3RpFlk3ma2udWddus1qapyf2X8Rm0p9dcnTCpv0x
RBPamCGqgnNFft0p5t3XC4vDG4jpDN0XfjTrkbuz+GHAk9j4siC8eEjjvbSc+odmNLMTTenc2zFQ
dcVaBIKAs1u6rFGIfvDlYxRLBlqw2wKizLYbGPjTaUalFsX+tGsb9PfB2MkzYrh+n3H0IRNIk6gW
KvJ9KiO3nzBhMIWXjp4e06YO0JfccISqC5B4UmKKCEB+o0NAhio07jhWwtPCrWUU1F9klyzQ3EOZ
54w4kEEydJd86tMbXLb1t6N2aAt0odvv55zzGFg70i99DZwLXz4SQu4vgk7r2jkmDo65Ra1tRMe2
1TFBVnHdkycE2oqHa0iXpIdbe5uC4yssMoT8Jsa6aGF7XruL54Cjf0F1BANWtA27N5hG5Nx8Spjl
hT473RztELV3P2b64wugv/K7SzLpE97a5o2VJnsap9A8RGM7PpR1DvU+h/q7znHXrFtbVHrn1xQD
axxf/nfHQEYDESEyd7PfiQcvsI3Phu96xSyx/8RVJNuF5+QDSoES6I2FDefBykyXFChcYjNupi1u
Y7E2Al8srXqeP2Yj9V8nRxINFwMCWDDP5iXGOrsv4qT9YQz19NK1Zv3QFpN5r/Jh2HdzbpLdlU6P
7hjnmx6L/xcSKgxICfmsbw5VPHoMqt2n2PJnbIpSpPk92imC+2xkBbsuLohAN1pUQI0HBrGFs3BQ
Yi73bMj2ugNzh/Ssjq/GjSXVhb6Lgrzy7qfWGNHGhmKPuY7Jek2L9ZARdYpQLm78bT4y6qctjueH
5vu0NICG7QwCWle+ZqizYGZXkY81WhSElDdtuPFzIKO0WcxX3xVw0u3euPPzorkrdUM3jUNhDbK7
Jb2CSUJwssSgcLT3sUMSNXNaULzNaMW7rvWMu7JztV56BdIVJpipsZVp7B2MMRo/JnxiaIAq28b7
VQ+fhY5AE7P9rmq/Fw+ZphO2aA1LYt5xChyqUURSvYMsbN3k7ohDFgOxtabj5X3TfjcwiMLCAHEL
q25xk+XT8nJMGCareLLcEtGMLfVakmKq7nvhVJQ2SFd2k2/ABBUBbHrYIaKZjz645Ts8uP25tdpy
mXtN9egFRvWKYsRq1gkF4UoHZk5DmKSvXVW7NUlSGRYiwGEY3WfouM/Y/vqfjk3ZviiM0CM8R1vy
IPqAetC3ySrZjFbfdufU1MS1u6RBHhvAyuECWOZ07stQb8domj4mhMwATGrJWJcUAfHUlR5AAyW7
6oAc1i5PBa3YEjtRqs7AZZOPlNSRapHHWBZjCFovha6N8T4tDUoaq79tcuiVkO61Of1IOpiZ3Eso
IfW+1fxtPj2JcCnoTahllU+WfQhZCGHwpi8obml34HYMjRYBaCyrC2qr+aPMYvu5JL3uqIKRYhGl
W04Kbpqe6Yt3S7ubzcvkJvIsdZ2Ye0ejolmgV6HCzcOwI1CTRQoDdRRukMnqL3aemdgWS8C16QWF
SWiJfsFpnxhdtOY1o3JNAm5KMvA8SP3Rc5s+xlTXdwEtaoa7NPW3bUDC/YqQFbELLQf1d9OG9Qvk
VWtLxJh3jHrQA7Ch3e/IBCd8okZWcdLTOl/SjdT7zguyvQXE1tqSpKwuXu1x20+eIJtG+yTK13F5
64CHxiqmT3ubx6dYyYPIeSsZxW1kXDiCiBUapUwwo8rktsYUy4aEEIFpnJEixGLisHXQE+L58Mkb
MJi4EssmLWC+CS0MzroJJmEK+/hHPOP6XjhwKcglopcCWD0L5WNTm5zkS9qa3ZZ5N771lOVHUJnf
xUSx45OusuFcpWOJ3y7XJItnt0o9JKunSuEvu53z7MP2yA4axvYDK9uYnyL8fN8H32wutxKCIT83
BIuX5PyOXnPnFgWnLLTrUkI+b6hvqmad+tjz5Fhyh/r+yNQ89uFjcbAdmjq8N7U/k2Lp5QfKDdLp
lFWcrASxiRQ4pWTHSMSNyazo/IIUnRIXfrakVe904GU8612NuX8pipRw1nDWa5B41lrHY/seuR0A
36Ls6yWwcv+tjvgTZhbzykJ2cxdRDdNzUk71bhkdsQKRA16LRmacnTTK021F8Pjaz4P6Ky/xHgb+
JEjRJNzgJiNzrMXsJF824oHFiBQasmw2v1VJQe0T9X57V/mZcWVg7q3tKf7Wx3m9ckB0FHZtXRCG
VHdh1XW7MpgFYcmmAmMh23uSewZ+Y9e+R0dSLSk9mpN0FYLWkSECPG5aqFBAMob4Y47UYt2lGk2r
R2LAkiiA6eioUa+F1WD4R6FnuSsqScirTC+cz8KjPQdQzs0eZcyzvvC9OT4rWi+HYmhuSsFKAU/A
A13SjfjjIF7Pp6zgtSnVzfs60+qz4nxzAnLqr2lmTo9YXK1wEbs+O/7kOQskX8UV06NxiV2WiYHG
5yNzGuN0K+CPVnNjGLshqlrUBvhaG4fQIupkwwfePmb5sWx9Wn0jPd7k5OZ5/dG0rbXjEAk62B7d
YsOXmu6KmDibDKT1jZnQ6d0QJeU+wmG1wnyFAN1UwXRPal1wLLt52CUMVrj9SH5aySjpOK2TD6Ph
7i7AimGATBEz5eNU0HSEtPCmBL18N2VtXGBwLHeilTyVoenX07opyS876DQC/yfrhLhoayA1dnbw
tZamuuYMQE7S+kPgom0WZ828YZEXvV3T5zfLSyqp8jDb6W9KMEnljhWrOB3I0XIc/UTHiDQxN+yO
dJTJn6id4JAXynpuwaAzNWch+8Z0KcH/eINsDMQJ4fiP60efMzSmprhZGbCSDnS0nKu0lXeuLYc2
Nnzab/wBK0jHTHjH1CHegWApduVcA7aTlHjfdGKE5wwxw5EdNUzWQcfJP1S4UPqmv+WEZMObaU3i
m1Y9mTEjpQqdTEgwsWKg6Fa9dRlZfPdumGSYPHHGEAKOnMvuPQQwpkG/kEF0eYmNdvro2eaP/dyl
6wHzSrKsR63vTWZI6SKoreDRYYHawZLo7hT0q5/MRiL2Js6j28zhWUOW3C9J59h1NiBOCX9zD7Ub
vpnOKVhjAJouusr9WLMg6lRecppAbBLDbfZr2JwZbUKt+yEtvqVWgmiKGc8m6boBVj85dyesVhHm
Cuxxnay/4IUtWzffpqX5wND6kFDN5KUy1iM4icXUsq9Q4vGv5ZjaO0gWj2Y5d2s3dSW6dWjCtLG2
NSxRUHMvRtN/E5U9khUVcwNmYx+eZrb+k3LcXV9OaKdy+65pgmNi8559z3ZZT8jrNQr7xKTLIc0h
/Ib4BiSRDOx0DdOgWYFhAteSW/nT6MhXR9mPlLES8BCK9atIblhFZRLyJAXZ4X1G5lOZdMXKAWu9
COJpWAnEsTT1cDSnNTVJk+XLKEjcdZCPVz8h7Br/hr+jJ3mVPrHdwvM2/oh3najtejEhr0Aq3hKr
1zbYh/Gk+2O3KYv5lU1/XJfadYFWie/wiG6JM4FLu0hSdhdjSU8i+Zk03o/exHNbcuI4BJZ65rRT
AbMv9gHjS2cEAhePxltGEjN0Fmk+lDpcwsHFEZBZajlhnd1FRnKCvrn1SEBdFuVAbEQDPZWzvtDj
Do8+9tYWCdfoqaWDGmrh3SJbRGHPj2Q992t81O9NkmyL2VBLtEWrCPraGoTgZx3BmC7C3gZjgPDE
69+QAF2UjxcRwwrfb4D5FtNltEHy9OpYE+P5m6KuOjl+ZZHVHm5VFWCKp8srAbJkVf2MvCxBlzMg
Ow7bJ6N0X6SjdpB/x4NX+u7ac3tlrHJqJLpmToBRjhJpGRHbvYVOR1sDmPVuqAwMfD6JHAKJAbvI
vp1i46eO8KRsa9+KtwGSzoDDvkmPAtU30gByfJU/GflqrigveCBXdozth04yUrnRhJ5uwJr121dt
cccO7rlHOBoVUXkIfGQmaeDPbGT9tRsB1GReAEXeVv0iNwD8TnivJOalBfntX9y1aCDCm698tLco
E5C6m2m1SoJppx0DI7fzSG75c84SnIGoWKHuXQeyD5cchFNCt8jXi2oq3CxPPv0ZsbSFJy+EKhgD
7JWgtpwBRGXjjOlmSG31EmUj6tr4RrhM97GlnXMwZj/LiHYBM7BracjPjIPLOcPpR0psbWQH0w7v
BbLDu5C7YsOjD9xNUuWBaBsBlCuv3Rgxv5wbGg8qdV9K7fA2jegxNhRibh/7G5pLcjw4lN2MBkFI
HQKowNlOE+ceRJZMn3tS2nOeEvOnyyhXKsSCVi0Buvk7fCXX2DLviZUCcsnsH/VYAqhsEgqJd30n
Qnf6kWXTvW/7fbFSDF0QqxIOP89vCXsVv0bOOaEP9HOXoiHSob+yeJ0FI3Hxmvd0vgorfeo8ulc4
qyZItAsLT/OZQcBnPGeviL7qk0FA4KadnQ9HxNdolJw78afIPuERYdN2jAcRGy8Gjk24Khx+1XPX
9AeTfF0CEN9cpuMpJ626FHWOKgYZcxuTxo4O3e92Djc/Qa/uSkv55CdiMRq3xnDTPWAnYHNraekn
hfeQBMyJa51+0YxCCddDORjt+DFNaP+FMPpSIgeKMUFOESUU+uMMA7zZE3v6UrbTBe3XivTS6Csv
sJkjhkvSGE55ma9in9BYOMUcSD9ayRSglry121gvsa+AJaudFw3XhBdYzka7iSXaJUrKJeTtcUPv
aBVW4r2LOyhV50yAyM4hbN/SQSDwV48ddDIf5YlC7HgKVLCpJxwpXvQlMif62TvtJ44xOqSwvHfM
2UgcMuf204ygg2A/AO/ZEMRGJwTyMgMRArPrkTza+GBaDTNx5L8TKMkWhVkc8/eijOK74eupJIZT
2pIAM+f9JNI7h3xSqtRlrtxuHUCK4fOCvIzMLn1jJUFRY9N0auv4YULj0EKCinOYO1HG19kWl1pK
bKVsw0VEdiHREM+kPxgcWDRm+EHCmeaFOOR4mkAGwKx9Fb3W2tqlY3juxxy6Di8WmIecJNs+7bMd
0cfxR8TR46mb/AyCcIr3JAZT65VMGZi2mlb4nDUByKchUfSxnU+mXPdaW0foBRcbWmvhe8CDga8N
XU+j/tqOGIcMI2CdaBuLzj6HcUc25zQ1Lv6E7RtMfNEQSRUQUxtaP+w4oA9DIIconwEErKa0Q0fk
Wu8GNLgFhTtPaxQAzrxBcJsRMiRjK6KdDniW8m1gVfsIFxXSRPTzizLwtrDTuLUH8Uwoyy32ZPCX
KYCbfcYOGLhDss3Ne0DUjxmG8gXOwYVozQsiqHJlmjFNHfiTq7xKvbU3jcW+Hzp2DqdpDLwW5FR+
iyWc0cUI4whtDqJdiNg7R/v21hvU46ydx2CKjonbQ+LmASJRIF4VKvNXYVg8+cJfaWN8mZWCNp4m
q4Qo6e1Qk74EoMZ+x2zOgTsjRi4tw/yLx4COF6yQW4LGrZc5H2I6Dbg3Yc3SyGFwJtKVPcujNWcI
5rOdYSQEaVQY6uo1bUfw2gXRNUHjXxR82jBxKde9bth0hXoYvPgYQCg/ztQfu7joERTEiMqLhntU
qft6HrF4OtM9NIJLb1Nw2MmmDMlRlo37k4h5dz268SbHfFWO48YBVl/lwXvdyJGdFv5gHpJFK9t0
abfxAbPRN84K6x4l6FI441PpVZzS0yPjovdC6XUkunVjNVcASCcpe7oas7mPM+O18+kbITeGTALd
r/nkPJztUb4ny4ynFfNHx/30o5sl7Fx5Zim/w9d8G1bg8upsl/jAlGFliVvumepozWnJYmqji8Zf
mbE8yh5/8ZzKx9ATh94Xe1tDrkpGmG/KqrZzFpWPCKI4IIf1d8uY7gLyL85BSI/dtNOtLgKIMF3O
jsjm7wicP5jrVmEPWjWKeDVz+lGGWLHsaW4vTcOIGLAtR7iOG6iyATRUPql2lXEBrDLtazo58IT2
BvpWn1w/r5EujM54uGu6hGEA3vsbeXR+6ESqCYLyg3ElU2YyeIySBPciWhLAMcXTZHvWbiRmfUk2
PZs3S8d9VkcqXwGCryhMiuHboD2+1fQnS/3FiqN7VAYOloD6lCjna5aSdqokOgAfC52J29Z7FPg/
FylajSWS8yecLgPoXdvYTkN2sgeCq/uKAAtUzhRwHgN21g20gYqpMl6UoCPAmCjZhmOetH309yUH
nSxczk3ySHmx8TgKEzcjBr4IO+2XwdCfyDX0jeWYc9gRvcdmMwhy7UCFI7j6VgfhLhdD94GW9dhi
RinJMaxkvQP4fTWDk2wh45kQYOhHFGbTXBCzfNyy6AO7fxfePBQPXuId0e8EK7wg6x4XlqGjZ881
m7WdImjA3Ijai8L3zkLNR2lhH4sxH/nTYURa2s7v/y1AUCBLaWk1HF4N7PNTPM4cuwLiLM9ugRrC
zDBq2udGwVFyUO9P2JnJqkLgXEtGEAWEhMeZBIZV4RpfTh4FD7FIfjDIZbBpIulLO1h0NAumbNYH
s2CTdx1I26L3o7UbMeefGTL8NLDs4vRuqgMJ0U+pj2gs9oJDGNmneO4EpTmfIZP3mDo5EuYpwG89
FaDdkulDswtTJBukRNr5Hj3mlpYKYVdY55uQgWll0hum05ttXNEmm2gO0kcT9T69j2vusz9F0dOY
wkCy3K+kT54x9IAZNP38RQImX/SOBUkZwLpq4+sUxZ+6F+6dj6IPjwHxQxnlf5zmwUIMbvoqnenZ
NTHURMaANtKbe6KJUzzgIKzDLA2PRMadZF3uVe+dJ5K2QElO3hGV8QarBb8Q3B4OvNxlDKFLeMTg
9s7+5KJtYpugeh796yxbUgFixG/UZ1eyMw5RP6HqJQEG0cLFwTtNkYd/b5WbYIqCwjaRH5uc+vIy
ewY4h6KeIeWhobsoAokdsPlM3RkScoCj1rWpoJzSjzchE5oyKNOvcixedNutKazbrzrgPNpRxmEs
+MHMhPOCvyNrkZvMKT9ljYCCBks80Qnya2eDLnhLWPd3Hwg3OObmufDi4k5E9oFoBHkBKdjaD4iT
6j1hNLvUvhqqNJPd2MDNgBEzpAevmnJMjnUigg9TwBC0zZynQ9S7KUr3yjYOWRxN2zowtq0HFK+r
uNs6Va+Neth2VkkLLCvXtUXe7dxax2AwX7Gtjgu6V8kq95zysQV/qtddGz9bpfugsTov6NnbF1mh
qTMxTq46dNXFss2JYp/Iz4RfVCcrJ4mCEtl8d5xF85LErB3k8uXlS+xVuzEqnZWnMqIq8dkbyx48
0HTAF3oDZbJcinKPZ+UUKdz+hTe1y4z9hKkIiLcJ7tcpNRoYyv6Ur5RuCobTgPcNIAjHXBTRqmg0
B5exWzGV/pZRpcIfgQVjMSTmQaneEle8Ft6LFedEIwU2doqxYWvK6Cz6Nah8fJAPdkJpDadQoAzs
uUE6MgIZh1i0V9dFyTNHJfei5+wd6keNyy9dZy0nVs4Su94bV/BgN6KSz5kzR7RzZYA30Lfu4zh/
c4s8ASmHlgH7wILep8+CQu4KelMW+rjpNk3CJ4cgu3vsAvIj+9qDcOARZgqd6pNcLjJyLP4f8haU
Qv/8x//+f//3+/h/op/VPTmRUVX+o+yL+yopO/Vf/3T/+Y/6v3+6//Ff/zRsy/VdD2WFxc+/f1xR
9PKXrP81kTFhToLbHtUf9ybxWwjrtLSff//y1t+9vvnn1+dWnTxMb4zgR9J2eZb3gbo4eL2D/oNW
IFtIdTseddYDscJf1k1QElXH3KG53gXn37+Jv3kPVvDn95Ag+PBzesmHQKdolOBEbFTehevfv7pl
//VHaMk/v7xjRAyqcyCKaRk8VzGFLkOOIp0OLFLXkOFV4fXfu6qkTqe5gax9iUNhXv7+6reL/MX3
Z/l/vjhOLg99RWMfkNJH0H+rC3Pyw5w7ywTQtRyv/PP7K3l/c6Xbz//lToH1W6ADq1mhaF2Y2Qvd
2XMw15sW0ed/dgXx5ytEDaayws/IybOau3kGgBYZLivTOSn/zRVun8pffVq3O+Rffoc+KJiFzhHc
6hxl4oTRjSaPXud++FrS4mXQ+fn7X+XvLuT8+UIx/TetZH/LQxuOyoq2vZtdXDOiRk/FJo2S3e+v
83e3tv3n66AKNhsbgfihKqQDIdhu9kCY+9XvX/32gPzVx/XL4oDzifms2wyHjBbxnes+dLN/ctDx
6wKR5Dj9bCMaWhJ0w/b3F7x90391wV9WCwmNR3WWGg6EXSNScBuxZkj1jjq72/z+Cn9zF5u/rAWp
S6xylMTWQVXzD2VxoDQZvtzMAx8Ui7+/xt98+eYvC4LRVNNUuC3PpATSqvKzNf6canOjdbqquuHf
PPl/d5Xbz//lXkYp19s4xu0DMo2F4aif0GYAenifo39f1fvf/yp/84WYvzz0Hnqd1LYhE1VF+Inj
4LF3auYDdfEfflS/PPKGhVE1y1pxmECyxVofdd19Tn3xMifmKyPd4d9c52+eE/OXBx9sF4J3BgqH
SPV3LcnYDFn/zSP4xzr/Fzet+cuzjrQMp1tKFmhDHJlcoJ29r5zvsAZvydfojEiqI0rL9hkmhQYN
MYJ58mSZlPJi6oNO0oeCzvJGM/w40mL4UmM53P3+27Nvz83/fGu++cs9ghhxYNDSE1PK0bSaPmKL
5u2bEVWnmynWJ1ej/pyEOFdqU00z+zOkAXXN8OUxgFpU3rOK6l3DyMirv/3+Lf31Xev/ekP1OZHP
dLbrQweTS/Q2VlNCLUMoOf74fQ5Pv7+KfVv//uoX/+W+am9uFiYM3SF0HiJ1bcvN7ZfN4mXuXOg9
Y3fAB4q6EseQGzF6dZZzMZFEvqnxbhj4t4jAxY10ajCyxB0DCEDLv39rf/0BSPP2jv/lsXV9YQi3
4gOIMvcT9hHUjICj3TImy8UkNeg/u8ovK/fY9O04OMlE7CiykGHdoC2CmbRwiANqgB39/ip/nDL+
58cszV/W6zH7/5ydx47jyBZEv4gAfZJbeYmSyrveENWm6L3n17+jWc3wFSWgVwM0MEWRTN7MvBlx
orHCSknzQ9XToR3itZXUK9IOEFq3u1C/cxMklO1O2A9lL9EMDbc5p7ZhGuybONpoGcvdqlI+r/+a
75dCnAH+98ninIzROxQs8/yjCapp2fZfFnyPNQJYp0iI/qVXd+P5KjNflj2p8VGhWSAhQaX7FTh1
a4WtZS9i99RnGA6yij2OvCU6Zqnqxv3f3d7kW06KHLx7YPCswfylygMoBjSb3h4ozC5qlCeczje+
ntmbm1R9/Kh6aWuYBuqwvbfCp8uHo2UKKqHTZT8paZvLrhot9fU7+7444zH874tj2TcWLInbA2nJ
a9XvPyqyHa//6cuf+P8BKuxJ3Vc7Y8DNLJf0hLSNpNeH3rDutTD9+Ls/Pyn9QGVti8j1xknQZd1x
greIK5E+cApz/e9/v1oR9qRY2JEdAUIMWifU+kOe+/su8c52ba/t7nD9CjO7F2FPKoUt2wQmGkPj
mABqUe8r0TqIwc/aDGqXRoyRWFgrhqVWgQep0MA9kj34Zvr5rRoyd4+TGhJwEiEbqt86uSnMI4xC
9uojvDV331u1u+n6RmwaCf8mWD28xnIHbjiEGBvV3RGm0INnEh8xRhJmgezGJDX3AViTUgLfLFfl
um+deizJvdK6X62mMuLN/jyGD4qCFE6lHxgoeb7TRHjrUXw/NwhrUlSwBjVuYPK6JXWwHznQbVgD
00bSlW1fDM9yt+8L9dUMRbyqAXgEcrzH1oXnwnAjiPnyb7KEPzMbzTgnpzeGoHIZy998Qtak7vSy
3rSSrTROT7kje9rwHipyN/B/VUs3LcDMlh1IlLEF39QG7433lFd7JOHP5CNJN37EzGdsTQoSWapV
LykZ2TPYE+gYmhXWNVXZWIIG8/UPYe4Sl3//17yctEFuNr3bOeGYEFBP93lV4W04CKy9N6b+uUtM
ipFdyhliLalzjFa2maWGdscpWeigG7+1vZkduZOKlASyiZso1JxcZD8gZF2O9geSejSZI24r+Jnh
EI+HtTX6i77YXH90M1+wNalSWmHYIaKNzpGbNltVosRCBdzFsVnS0mf+yx0PbuH/viKBP5ZWutEx
CjjIjU2EAVGQ/AG0d1GIDJxZDeQMXr+ny5f+3aifVCXF1nOdZZnmmByzwhk2iZ0RVrgs5EeCplai
2rJYvH6puS9MTKpN1YlADxAhOL7YN0oFNWKkFR+dy07+XaSGv4gI9wVOCZtFvPkXuUrMqq6EEXL9
B2gzixkxqTuplyICGq3aaZPy92iGSCyORqls87Bx0Drt6kuXsthhb/jjll8X3rZc1HugOMSJJPVz
HPcfcqI8yhc6Sz+cvDJcyRmpHskAiSZBKBGS5dGvkKt4BPKMoTjHBXTZqv7L1ZiY1CjbZvVMhFLn
jMT81cR9pRJqYlle9Kr9BC7uXc6zOww+IaQm/c/1pzY3c4pJUeIIS6qKlGjSUPK/WGWwuchGmuDF
ZhhR7O1bjfOGnuxHi5MWY9BXQGKqW0u0mW9OTMpVq+oQrzj6dNjgyP0vUk3wUD4mnkKicrZhf1MK
rGwDJmnA/vIrGtpNlZ2ayH1ItP2NBzAzM4hJPQMxoRf6qLWOnDqDbu4s6MT1c2Brb0qALkyGQgER
nZjnT0w+B1+39/B7b/St/2lQf/OBikmh6zkiRCQYdw7gmcKxkyjcdUq+IRkwXdoKod8kPoZrO00e
RoCLCHPau5ZNSljWl7RBFfeti9Kx3pT6gP3EPWCl6s9SXP1opSA5+X51Y9l+eRjf/M5p54FTZD9y
NYwmoyWAFnrHUs9ubHiUS+H77m9PnoHu9YbbwtrAV1RBf0CfGnhexgiIAN9U41FwnlSj/bt4nx4E
HtIRuc31lz83/iY1H+xyF6Uk+DjoSIxFDUQe73G2h1m80sob7YtL+fnm9sSk3qeKByI44hpVRnZb
TsS2TCfV7rRX1ese1Q5tRG0+XL+f2SI8KfgcT7iaKFnKZ56GaspO7gapcUZJcjTkVyuQYBzjNUQn
AehFbadbxCW1MDeQ8dZ5IW7NBZfn9809m5O5gCWWligdlQzTPkg2o3nH2/7b5KgPpPanOzSfZdCu
MUssjRHhVlYfMMA8Xn8GM3OeOZkGLD1STUNWO4cQ5hVYuddszNaZkHeFW74asuIUPkZu1/i6frmZ
IWROinZDjzTO5LF2MqhKQB9I406sR8NvXvvq4/olZlZc5uXS/1rU+TCeJbk3KocwsD9aFx2E770o
hXpjQTfT/xDmpArbBUl0RScUR03PALl2YLWXJLsvhEKqR1kvvURdk0ZAPui27EJMhT8r1MFdihBk
gNdevwEa+bs7ndTiwvQh76dB76TAfpus+jlA66z9G0Vsbq4zJ5VG44REq+UE+p0fc5axASng8J/S
rNGIjQe1p9cpOLo7Ndket9n1e5obIJMaUycg3GvMSE5cSXeDHOt7NaebBP3B3FwEXdevMrPpMidV
Js8MTK8BxzQBYuTUCh9VV923TbHLTfNs+TfuZe7bmpSXpmpsMlDD3iFbsVqbY3kCBYLBCp7kwYMG
sCtwPlyYHSl6SOvGInZugjAm1USJWlUqbF6bJadoVyE1E8v2p030ky6Nj1aRbPKS/Ay1TE02dO5T
GRib60915sszJrVkqLVsAA/NXsdoH6VQwlqorWSiqq//+dk7mxQPuS5jSSDgdCKQZizCorNnIajy
u8sxcy4cKWpf5Nq662WO7BMXwcSosnu/cfW5u5vUlbLv+iIOs8Yh+EK5c1Vd2gkfuk03/iQxMlzI
GYLrETEC3Mg7o70IY0FNk5iABr7B2vYwqGF4Vsou+HHjF83MlcakEglIOaJKOEBJpHx4yuGIstYp
yCODkE+qJqXce4e+BWirQW1QZvS1bd1FBVF1f/I+IBc7074wBWNjbTr1BW2Je4AyGf7dcmHa9bYU
YcijyLJDpun3ejjcEewDr4jUBXzSxY2LzFUpY1IEGb25DdmtdySrTI5eL6MQDeVjaHkvqpH7uxZB
PxQ6RHN+VYtVpN2xAGyL4ZYUYKZgGZMqqeh6DkfYom1U0gKk9/wTBsa2DC7EmP31Fz038iY1kV2O
3PdD0Tqg3u5BN4q1iqZqbeYYFq5fYaZSGZN62KHsElUbdewsNnlhPPdKefT88gvtprKI8ZCwFf5Q
8uYvb2hSGA2dpF4PQy0tTmDiIQnAaywn70FsBDdqxcwN6Zd//9ciIOPjr+u6aQkyic9hHfxwo2CT
aMEr8Wpn7OzWQiOr/m9Xrfqk8jFlNWmEW9XpCEXDSB+9IP69J7nmd1/rq1aPdj6qsRvTytyQ16d1
0JKTOhZ57/QAW2jSV/K9Yoi7CpgWWneRfAwCWk1hGtADUx94Fn4EnE2qdaPOz8ye+qQS2nJr8bHl
LWD+9O2Cmgn0czKiVCqF/S7Zv6+Pyblyr0/KG81FCr6QewdCZRTthhzFawGlAT7b4jK3DRXWccuw
N+ADQqAWQzzsAaPcGKPfF1dz2qCx88AjQy3Lz6077iSvPefDnnwWBJDEpWjFr7Ast9dvdG6sTipY
pIFxCixNBtcULpRyX97Dm3n0XFLD/GBLoMDJaosbi7q5a02qFZYdu2phghxU6qEvr5oqfEE8coAz
TTa18hRXxq7F2HL9zmZH6qRyxQS9dBFqCHZz+P30VHsu/PFQuW/1BQgu+XhQu2Pak4cui/cuK36D
v77RLFBmCrM+qWm1PkYicMPU0WXF+HT1B8bTvcCmIyf5PsgH4GPY3pAZWeiCSjTC+HVLMvaAq60r
iR0eQ2+RC7J5rz+MmSquT4qeZY0BUY5j5PSFoWLNAXl4cRXnXf9XI1Zol3f+r5rHOWhiAw4OnToL
N6n+Qo4cJgzELnoNavMzD/5uvGqTYtdLauQaih06GPtOdum+wuNb0noqEao3XfBapbDWbvWZv/8M
hTapdWORtWookvGQaPkqK8uTroot0cgwMlyUv09S/Hj99cx8GdqkqBUEvJQ06lMH3MhiCKr7JKkP
0AioM0N9cv34lMbmK8jA65ebqaHapLgRjkgGutEqh5YkLVdEPxAedAZpL8Wmroobb2quwaFNSoth
mYlrFc14GPUElHK475PaXqJ4xtpV7Eoba7vkr400W7alBcIIR3RqRI/A75+u3+ZcBdAmBceAlddL
hUI/J0SiWxJEnIXxjhPTpapBCwyT9zYdIF633SIcs73UD6+ukt9as1/u85vOijapP8jPAS9pRUf9
iU+G4b4OmXsE3OTYEL0E6WRhg5nTFOWL11U7lTev5vaxsvjH9tZnOfPda5M6JAFkBdHAfmxEId74
wIH0CAJZSyjL9Wc8N3InhaVl8UnaSYGKtgzPptI+JS527Fp/STKIawP+pFWQN2dU1Tc+lZmxq04K
TdIQRi+3DQAuWbSbJEMZVuWXJVWl4DrISCaPbfvGWmPm+1cnxaYZR5+YBq9y4lF2yu4M2Z/A09dy
yB6AU+wSxX67/hTnlhvq5W7/VT4TA1xFl17EyACGwTgBa7PB6QpOmmWi3eCjDUthmh+59AuA0RJ8
gHnjBc7d46T0XFo4JPaFrWMk2YG8IuT1Jv1bN9yZmOsa3f642V6Z+SDUSdnR0yDpQlmrnSDomyXh
RxBr0huvau4cUp1Um154cs0xrXIwtXc/0b9sbVzVbXakzXGyzIaNaW06kq/spP7WHnNm7KuT8mKa
iQQodCwdcGwGBrEmXEPHO0fAwFzqySHOU2Xja2DN1AZ30PLGWJn5pv+RoP1rrEgZbB8gcmSOZMFO
I98AZAOGAt/rIN2k0qlTm3BlcGwHjiV/jdIwhL0ECKpJf4nEi7d5Xqgf+JdvaUbmvshJjdGNyuqS
RK6ctu7Ayxbmmys3BEx0q8jCZHdz+MxdZ1JqiCqAdD8ya6nibGg/vVb5YeJsdEfa4zUw+euPd+Yq
U+0+EYM+TFfROXXK8oW4O2SLA8Y4VHSfQugDnMXs1irx8oS+mSH+T8g/gAVQ0iFzKqGWd3WeQ6Yz
snPnsk4ctWU/Jkd4q9KCvgEAuZ2Givj6Tc7NzVMVv5uaskFofeVYyl5O0k3OcewiSYjFI+8xMqAb
eUuvIhylCmzQxbqTQ4daWop64wfMjOF/1s3/GsOiyVK8JkrtqGG9A8CEpiO7G4T/cP3+LsXruwc7
qTQF3oEqMtPecYM8XWhGKK2s2rLWcplnKyBzt1S+c4NlUnQUtKVAjIrBGav8qbe2pE/tIBpj+0uK
X03wfP1u5h7WpM7UYRqq4Hh6fB1d6LB0K3cavcBTX3X6jaIy98DU/84/tS7quPMzzcHCfG669pD3
wCbwvNm3XsnMPPPPzPevNx7afVJ2gO0OqmaRejl0a7OXN2YbSwsCDC5BKHu5v3FYPXc3k0oRWUQl
GVoFg/gSMy9zND/kJh0Ra2nf6iLN1P6prF/yKitqvbI4JLaDjPx3CoF2gdgGuJLlvfVdu2uEhNvf
+3V9DMxdb7IUCQjdUg0YDgdXUfAY9s9g+FhZyQ91M76SqkPEnPhIiSi+UQYRjH//DcmTsm4B2NTg
SGQHSXoOe5E9JdYP1eVN6c1r5T2TqvUu6daSEBh52dfVi1kM6tY3/jSeLva5GA99VtIz6TPc3Tl2
+ohGVAa//LHga5RgIu+JBCM0I8pVOpcAPoMyA70K5Li2q9+mJ586/Js+6aswbvF8Q7dejpbyELYK
wZ0Enlx2Dp5lHJU8/KkAJJFtUwUzIDZmI5M8qHkoEGTrwWuh63jNLsiVuzgT58EbSTGoegtwlB3d
RUNDNFqxrrJfoTH258r0sg2dSD+qzplYeV30G3jVMW70J4Add6HePvB9vPU4dNc9kBZok4BhWhmc
e0NmnUjJ+LPSNNrUpuytNZCMpJrKq6gOj15ZOUJTH91uz5WwLudrFO+NtSGuWjmNkt/uFRIuiKtZ
5EkwOCqwltUYSOBiG7cEcXWq+hrbQucbC5J1UBVkI4SUorP+yGYArFYnyShye/KvwV8IU4K+U+i7
Mun0fe6S2S5b1bq2Xixfy6n2eb4lj6V8zzkkwhZorgbO3NZuka0JM1koVvkOpzraMTVhJY3vsCVX
m84vpGdRZv1nbxM5CBLMLu1tJiubsccaa6n8SQIud3rQtPFGBacRW4ERbj0OKF1SJNt9mlp4wkFr
xxxGGQMRSNmwwAS/Rv/4CDriGOj1udbLw9iU1ec4akgSU7tca3pJ4pmprO18GPGKpw8l9LTW0O5b
iwDb0YuSZCsKhC94jX0y1dDkYJsn87oDlyHcpx7B2H2I8GkFaxmmqtzfR23xoJrSGYY78NosfBmJ
K18imE+HzZhLu9jXnsFWw4qBt6xBKYWwQWRMyRHrQQ/7nSsfjWFHXYkGcHVglyVkEEm3ACMAKAGY
1GAAJy/7YRcEiPrGMThHqEiWMi6NunsF9touVCta9k2w1EGFrUNlgEeubUnSzZZx/TPVRrE0/ZMF
Kb+QtAv9weIo10gJTGC9tzMxRQsgahscvdUrcQ8BMYb582irx0E0b7LUZOaO8CbbfC7x/2enVuy9
/pVuEL5mrynWxQDRX8tMGVKS8QXoLIFPVhn7vBjgWtv1OeM7MWWg+6prH4LIPVkEqgdbCy3QsAC7
YCyTdtjl4abXTlHk7jovfelqYKoRLq11BpDTRNYWP2ZS7YL8JGsB2ZYhn6q4ylc59nWyGBZEeZ0S
Rf0FgkXm5wCW1Oyg23kd3tOxRgznF/ILNFpiFwkEI+buZ66ZGxl7vUfSRbSsIFPvrbG2Vx4m5Z0w
vKVpFZtAxyxfpRs3zdGpkNfZp3nzpXEUswxhVBjJIRyISFAklRBS0eyxUcFokTx1kdgXGpf5T00f
eTiN/GfUYSbUVlze256opE06tsaaS1aLjOBuS+lhDQ87Ne8KuCzpMgk4y1Vtao8y9KchhZ/WhZG8
6DTAHIcwYvdKPix0YAC3sfEeCTzKK9cXa60a+T/rDflZxISMQ5S8dUpR80D1bmlAyWueLJcEbZAe
yXmoYCMy4agvAqZI5ROtXKcoSLM99DT5GABseB/dLyTMOF4ZPY1q3xdSmMMjCo+l8EntUfZCy55h
tz0QVr2pwk7l/DADqWqUiwCzsXHJik/IxyRQjiyL/EnOkjPegPRQVZymleklHjYeLwHKbzDPllWj
xSu1NEjFUXp7I5E6R5tuQwi8Q0f03cvq8g7tGt8ROiXloI+0CcamQnRoE2if0ExY4unAoYsVcEn6
hAtMjjZpkO6kPFO+BjTKyQKjuXanZ0HYbxSD9AvsNvEYkwxQMZAzVs9qs0krmZdEaTBIGvI4hmS5
ocTlpmOO9pEzMhgzAqabCzYPB/NWIYHeWJV088EDKEP4o2/Ul1oq5YUdww+rk/zYQATvMjV8M22d
Jm1jpq8e+Qe7mOXfmvodHAt3eO18QAg5YaJj1aZPbiFI4cpzY62DKt+o7LKNxMA07l+wJy64EvFM
rjT/rQ9RTb5eBSBmmUBUGlMXohmkhTx7tVFvRJq0FFA3OPUbTtyxa/vazq5p7MKvtjl9rbDd2E30
jHmyIm4ZaAL4kv7OJHRz3dBaW0Y1uAwCMC5zqSStLSm3X/LWRHpTuEurKsWK1NwY5oN45u+Tj7o0
ytOon/DPFMqii/3ofgjk9FgNMVRLm2IgujsJOKNQwmCpmt1S06TL0+2adR1n9560pwCNTqzyjQPu
VsD2fyhmvqNQhI21VuvkRbdf4LsBEFN4YhgmmmckBBTrkizVyF0UqUoMD04pMKGamf+MbGMRuWNS
oA8VfFPGZeOi9P5WYdYc5U7mS7fq+yDqVy2Rl/C9JOA7uvJCvirwNrMPpKUZJusu7tjTpSEpLRmb
hQtixq/emAxgTrHCWbJRkH7qXWp9aLKioHuyDccslVWruZ9u2fyp1C5nSoB3XYiedHRTKtCXpmDn
pHxnwZWqGhp6jcyq0M05myedF4ZM6Z+og+usVPr7GMLtPhoVAcRYKPrahw9zBzItVVkfFeAtl0oc
aTABJWqu+dmIzN4S2UfeV/lqiyfqAcm7+hooRLz0lXhd5TbhtMHOEi+UnWc86OGB6EkO5fRU2vSZ
zupBe9C7EgZF/DlAbtH7bduYOmcS0AmiriRMpM32cqhviEhbmS6TlEnjS9aSgjVuYZxss954tkP8
ygO3+OpK2ddA/vgOTPTWxZk9DMOCXKRPPCTpXmu6o6o3qzSxbNK3DFVZWik6wcsb6GD9VGCWkoVc
x/2eNDHyBGG5f7D5zlYsfhacUBCu/eaNlxUOsMhcl3kyMO1zz3xsLdo5Aw66aJ3pezkVkGfuRXBW
dAWuwsX8WO5a8yiTAvjpoq5cdjJ8+UiJ4cfIDuDGc2NbyyLqN36ZOWYP/ZQHJR2r0n0IR3NJH1yR
9oSCjf5FBWeCrvAvEBTlUMf+WZCyu1Lj0l0TA9osuxH0jt+laAWVN1kdV0ONIlJ6iJGAEejAsE9J
Rr0EP5DxEwAO61TwSbFD43Rj8VnXlbsvgKchbj1IYryHZ31mGZwswxLna9kvBthfeVstqwD9U0NQ
YS+2ISiX0U4fClnfC2XY64Y3brVm4LhVqw6Bbh76ns09E0UcvSmKaFd+MlYMY/cYyECaTI/Rq9W4
477cy6jtB/K16Dk2Jy3Vv4TNCaeEpgOYo3gAQc8yLvSLTyuLdkRBa+eutQ/tUJHO1kMjgcicUfOD
9ikIxDrv62LjWdlgs+gH+7aUiSvamqL/ajOy7Z0+saJ4FUfEmDrpqJBPADCfMON1FMHQjTN3Ver5
yVJaqBWe8tL6MY/VYgtB/CSnBIYduc99iwtwOULb03YElOwIhal1ztNimIeQ1TDKAVYWl9ZFqRNh
lJ9k0MejSQJEXBHvobW/GX2nMPmdhtI7cUHb0VXPai8ORkRyKXGPD4PZPGbMu4uGELKFpKgxqGXV
4I3q0WdjKklKRLHk7cBNvCdd9R6kYUV1Ud/KEDSzHKJPzneer0QPYSO6FeOAicl60sl0jBlTHCV3
WWscWZvDTslMomoSjGir3Oekokn7u1iqqHQlmwyjKVlWhmKwCSlWOxBvAA0BC+bEh8VjwqIxVOwz
+qeU/BoVVSzr3O4Qok0qXB+aD6FPhBoN5GDqGm/aKnwfGPqyVrSlFAf2fa2Cs2rl7lk05Y9Qr1Zq
9zaMxEvE5UVRX8WvUhkD7d0k0g9fpPIIjkziQN/PEXoX+UcqLly4lPgcK8A7v40zU6R3Mai2JTzZ
cSAMG3oKVu5loqLJt4r+suqIFvYYrYFNPUB1XoZZuAiMDw4JuuB3K8v3mmJ9GXL6z6coLtQdaQi/
VDtfGW0uf9DVSX4VpDzBwPB1TkpbzM0wiKPntni1pHERsbxcjungZLXKQim/5MVnkniDtZKoq4iv
/1fWF0dsaAvXs16G4VXmvLJJfPWtqfo7IrrjU550/hHUDJolM+rWEdxq8l/BASqSpO5tnShnN1Jq
hJUVWQoEpAX+wvKAUGl48C//Ng7We1M8mReITNZtMI2g03FZf3rrxGpWgi3eQcPqa1r6zuyKLSsA
XqysyMlnnSaLzk6lnUYWjH+oeUK2CBad/NNOPDZaJjaHLhuY7CBLYyS6QIsohzr8MNHyvwJ7Pwiy
bA8WMFOQnNIqcWGSuYW00Uxqe8ds0HlAGknaRATYxS965XYbJXMf4EjTt2CBFG+DrDYIaflq66F/
0hrfAIcNiI3JRw6KF5c9NHlE7aeaxNo2SJNPOEDDbjRZGWGPUBeqV65BJ91olv7TyP//np45tYXZ
RkrkSs3iM7XwMlUebExXszdFPXiLronJbPTYhvVusSMyYu8N5LaQV3HfG8bG93SiCAiog8GaSIRZ
B2Jb+yqZfpC03KTKyYsNg2d4rKDjPInNutqyW3u53rr5vpFiTr1kRH9XbAvk5KxqoJxL5WjLVJSy
/1GVyUeGdwSK+Or6peZ0B1N/dD5kZZzmVnIvZdbSM6SvPFJ/mpX93Lj9e6zyISe6urWM/t4NmrtA
G2CtXkaZusmhL3pdto5tceuNXfqT37yxqT86jEshSgRkZ5p7+CCI0SIDuez3eY0sGoB1/jNsoVAm
4wb84CoNPjJ5XdoPlkSFtJ9q/y1nvknHrRrkSAvrbR843njjSRnft27NqZ86GPuRxmAfk6Iek8/I
/nARCRnUbkUKmlEStlJ7/R8ttyuSGWJJx9QiKmq+X+2SognYPalMm15Bx6MMrSX9BP9eA6O6QhjZ
PNg1MDnigJRd7hWIh2s53JC1p+ISqcoUScQAwd5z6TMNdIxWtVQTnxvAm9zJRJadVJnka7LciB3h
EAl2WG28+LWIdkZVp+2G+Dn+XmU2VYPDQi/fMr1MjV0Bo/FFT7DdCFEDwQTRQrdIYQ/EWr/tlfdK
HRJ7AalPdk9QzSwPqqyUvbKFsJKlEvhklasVDFrQ2XthsTGSZZHf96Gd3mj7z4xP05o05vO2NvmG
KzIjZPG7l+onIgzKwtqmjEA4g8MSnVVyWeuwtfTJHiqlff9bVojPyxd6Ev2deJUC+992t9zmJT3T
NDu7HuHcY0GSdJK+huO+rMafzag9gWDI2UKBArML+SOwSSaq2zuv045aIT/kTbxvmJ67hoZGq7M9
ufH5Xq7/3RdzGaz/apL7I5C1JKrjcy22HHGRrtlkJ5vmzzCwvxq97YUeh1iDcMAOKYFy+Zr+8tKX
Xvq/Lt0ZojIlpYw5fUKTCwjuo0iXWA57n+Sg4I+ZBe5CjYk+qSm4ELsSFXpg9tZEcHcrK/95/Wd8
37knHfu/vwJhT+3lGPjOnEU8RMTIBqkeLi5ym5uoDuX74xS26v+9BvusuGgNaLiJQX+IA6HGU2zI
mJqy0vXgzhppQTSpQnxXKx3xnO2whbORlJNoYXbxpu6HD0PK7Fvv/PtDQGbu//6cNrNGswya5Fy5
xGlHlv3Ye/ai6X5GifxFPMdlDt8lY3yAyLcezfTGk56ZlaZOf0CZvVqFfXJuGxbqg/mWtsPZiwrw
oy0tauJtUqm8IYWZu9bkKMEwBxLV9Dw5ayraFv0lr+7bOj3LAXtwb0jOnXFLSDFX1ScnP2ll6KVO
ktiZT/MjppAoacHaxzqDt9Qp8M/Xh+kMZQ7H339fmuwNGUkaOmPIileebZxS/17uPTJTY7opsUNW
6ZGMgh/Mpj/suHyPpDgne1tKwXVmm+s/YuZbmZr3h5To6yExWFfomdMV6l3Y+yhiSaZu0r86RzWt
ydjUcZLCifWzM6Go974X35E5ai6qEAfjLUHxPwrBb2re1MxNXLrS0KBMzzmng7uM4+6k1YdH11e9
BWcBYP6ThK62mx9pQG1kCOjmSPCElqRi50eyf4hRypRMe48xXKeVpWXyPievgpVFK7VbYQoPzL1d
r7OiHddmpu6MTNqFlvRLknBQmFAXP2pXPahAeA/jGHaEhvZLDmPctfuPJJN4p6HQHgjOYQRpITuO
Hhsest/V9fc4I10xpzZzU9fKmlDt7CzkL8iId1oMHVHzDjTDnrIqcswwfi3ZbYnk1hUvpe67Zz75
TCyDQzpJTvNziNHJSs+aZi4Mm2SEX4QLJtlKJqIcDBeMRmJE2dmZasvLqMMbK8MZYZ459X+3NnYV
2Yvyc88Kntiu+8BuH+1Se1Gb7Mm3tW19YSYFiEeKjTv+lG8hBb8/RTWntu2K/E6t973sPADRIJMr
u/d1E+zU0UuMdexaaMns9O3mpDrzhU4N201qGjTYmvxss/g1dR+OsLjTGnkvGzem7Zm5bOrKDkgy
0XH15Kxi3XdX8k7MIb98COnXh+ZMOZ0arrWW7z8r0aGP6ivIyd8cxG5BHvwsYmN500n4j3Tvm9E4
dVZr5A1FSZ7kZ+Jgl1kDbyMMlAXxtfc6JHZg3kyNHEZI8boRhN+4j2nXPpoVVpRaU7INXu9sATIV
ypn+SFT3oSi2al0fLdb1BhTtzE3JGIvsU0pWXyqWBM38bhLzU2TRLXfY3ItW/zsdVMDWhEE36kzU
5yspBI+J0W3pCa9pMV5/E8bcJaZzaDsmQSVIWwOkZi5htAbvLYbhRV1oZI7K7kfcjXB5E6jXBlgg
AgNKxzA5QA4uCdy10T0EjWtubaGwY+n7ZzFk45fbgBPWcOeRL9st8lxvN2kuPyVCJPs0K1adZqeO
RDY82ze4nmZaN6zQhbrmuSvLiN30NiLu8LkuiWDP7bvWcn2QC+JRC0uWzFE+Livbjo51zWlXxDH2
KrSUYQF+d5eGhViEUXxfKJDPbLkBV+gVvyyPQhfrbbNyB1UG6q47rug/OsKDOfeOs0XVFuZfYVrN
qR/YFB3YUptzfm0ghEb2sElKRNhff2FzS4SpFdjDuDpiwizOUj7eR+ZTxVanj1WiADlrhBNgg5qk
BC5MCLwtAGst2JDQCQD9FNxcpsysLad24dTONaXK1eIsx95xqL17NTJf2In/IVFnZyj1M0dt625o
HS/raN/cqBpzVXYyuyiDpPhW61Hdbc40ASOb4OyrlzjJ8DQow1qN8k8K+/XnPNcXmhrYfaOvS04L
yrPcNMqesDxs3a73zNGamS31QsMXMP6wILA2Q7vQy3gXIsmupfw1CAd5kcVNvy76pFqmNC4h6pNr
yob0sYjYxMsrr0V6r/nmpqJHdv0Hz8y9U9O7prXJ6A9xedaZcRszcuIs/X39T888ePNyyX/t4byM
x16ZSnG20TZ0R7/SFzHM6FCBBrLOCQPVYI5fv9TcFD41aMdlFPSdlHGtMF/0efDDck1a9OmfXE02
pAr81jt6vJRii8jJPD7HvrG+fumZSmhOiq05KqS1u2NxroLgZEmvupLv5LS8bW3/xx/wzYQ0dWir
caxzkEPyoZTYyWeUVl91MqwHtSs3YQsJTI/y6GDoEvngPYE4vvc/zs5kOVKd28JPRAQICcE0k2yd
xk3Z5XJNCLsaGtFJ9Dz9XfhOfPSbJKJm59TAJCCkLe21vmX8kkUy7pvEBrAHQbTDYI6bWuTtsfPQ
mUWU+87g4R8Q8sOHcMCQdJnJL8KJDgPH/9hTHdTCtY+0NB8LE3xqOymfkevnbb2sDWvEAQhnHw61
5ScokK4/xoW13dG+0jZsciTahTLgQDQhIRwblDJP/YQj5oQnHBj5fAj969daOvfRfeF9GYUjUPgy
iIb45yDIqWhecw4OqIU4zapAuy06SLSOseXeqOi+cs/tr3JMEt+CPIasVUsLDBdHN4lzxHmHDHCP
AKKFA3jtJ3hNj7xwgin30GsTCKDhzh4e+R0iofaeGd5VYvJbiBNK5w0ONUSw46So7b9zw946pOx3
YSF+idXfNw/hLwbex2Hlpw84Z2mXwW1bgQsjTlxOfijKlwmpkGaf74jqjibyKWKkvfSk9rMh3CPo
bAtuIsB5E8j78R9IhLchmpLRkEII9e66ewhFUOg8rbzHhQXlozr5/ANxNJj2vJFBmQGWncTb+eA9
d9BfGH04+qDLOBkZ4JThsMdp7fWLLsxqutN86sDNJs04L2Io5NiQH+sUSiYPiTkhJdiNmk8Uj0CM
UK1dv+I8X371GrR51HSQkieLQQZOymr0MdiJG2uov4WKXbdsIx2LJgghlQEgZpiQQ/dseeINuo/r
P/1DT/vVb9dmx0xKFFUAnwYpkzhxAIR02sVecUem+Ds8wQNkkvXeVkYP9Ul5quzh5fqF6dLQ0ApU
9M37Aae7KZKC3iAe9EunbbYWEjaRDxJUScP3zKgovhp4aiEDyEPqIiotCrphOlrKvSHuO7h0JzfJ
USa1iFCqJLbhbQW+W3gmHSZbY56VcI0u6FH4hsg6aR6GBgE18hkBcFvwUOQGkTtB6JjvFB0cArWv
wOnABqBHBe0pyyCcddGgRp5hFz5ev++lhZBp8yj6shSU/yYNouhhrKqXkbA73kdBa0QBJtSn1ERU
ks2eIsPDVmUmStr838wKUNL9d8HvSUWU0Y5wXnXtExuTH2kKq6vTuU9DYT224cPKPc7nPV8MKt1i
XtiIznMcOw2KGLSS5DIVNnItI2is0uPIDJ+67JZEAg1E8lSE5olaLspetVKnLwCvHd1zzlqIrDwk
+gQwsG2hsUZ4b5oicbgF2SY9zw+WFuZ2NJEXA/rIHYJ1EEYZsx9G8tcC8XrqoI9wtoT/uv44Przm
Xz2OuTL5NAtyG1kBmZIA5uXDnqKkvYfO94jN0duoko07iDvFgACLEENtyTKD0KY8NI6a/ClH+5xj
zbiZQ8JMF5m+XY6eQvQd0qhTbLqPjRM/tU2T79C/DG9xayXEpv2RMd5sEDCFUSW6G3dO1kNkVJ7y
b/3k/PBsKExt586ZekSyCfsiAUgzKwhERZ3vaGgd5ucTO/aDWzs3dIDChxTj64BYj9PKI1kaIfN0
9+mRmE3OEPFLRJAC4b5BbG68g3V1T5Dw5iMBNUaUMBgEeRL6A4VCYxpD83vZAixcIvCKijbIXOjr
qujUkr82Q65dGTpyMwhAGThMfTcJZ88RVuxvOLznB6+A1IzmrwNld4gj26Vme+iw0Z11kfSEfTLA
0B7yzfAfUPTl3wSawIOkyG2CC/ooGgj0onRCD4wemw6TEWUDYmDDlYexNAfrbutosMJhAqMSNB8E
IEGygXq86V9CBS07ovBy6T5YU3GcmAhWT1EWL6otWtD9qAFRmqi0y3FXetW9y2PkoyaO31j82HY2
gmQy6I/NiyuMu2GCOOj6u18wE+G48r/vvu2hH04R6YsGd4Lg3aFSN9B2PtCxZBuZxWdvjhUGNK/Z
xBRhvQLS/K3B6/ydc7c+FqW1tqFfau1QbfFL4MQAnCIRwUC/d83tKI9Q0soMJhCSWCBR1GDzhT8Z
8mJbI3tBk9WHofyXqPj3nKzt7xbq6o/18dOX0NPcjSZgyoPOc3/WcUkQ42YeIVXF5x+Dew9RdrZd
efILhYruujdBTcHQFgKFCmqxEno8QjOk69ItBFPVzgbvPwVOrZ7a701W/XXpeyL2PcJ4sySWK9ux
hYJGd+RDGYVWSF6KAIKwvZ12F7S539J09R4X6gp7fs6fniczOE9t2YoAe4QjDAKbYQhPVkehhQ0g
6YQWhgC61MB/6fj/eq6qG/LHboyr2nRE0COhzEXJYonhfjYXr7y4helSd+ADjTgp1/Tw4iCKOls4
E/MsBV2YAl1HgDIMzmkqUd7nhl+5fbiBbBqylRs1mCtD58Mt+sUaprvzO8jlAW7CY51UuXfaFOQo
fg7jBwjdHOx/2PDILp5hPQxDD9AJdIvY1gPycJzXn5oSIBEg3hzdDYwYIEupXkJCalQrJf/SflF3
7hucprxJKxEgD1dssj7fj6l7U7T0wJx6Z1ndC9yS3haRfEjqtMoXVYabKjE3WN8QGffL6Ew0pbM1
h+sCds/Rrfy8s5Hc2XpJgJha6C8VhB8moj+nbfGLhvZLNz0aIOJEZnESGPiRG7/hqQJPQZHUm+T7
zAwhLV77IsjCAYhu6ocnfRxDo0oD0sVBkjUYOYUMnW8hGBwvsoQhOOrUcCnb8bWacvu2L1j5K+Oi
Drdhj2aozxOcBmOerLYCorNjWrXOoeqn+CVFnhoUvDlHThk4IVioch/Uhne3j75NUtqAZxXjnwjS
1pUXTeYq+YthqHuokczeGx6iCoOJyoDi2L+A8gMav03iykNknfLC/j2w9BiObJsKyJOntimP6Np0
u1jdjHLvGD+hRzCgDX0dnM65i8vK9q9/pUvPWavs255OQ1KGSTCm+ckYkYSeFZdyMI6Mr5m5FxYL
nWZghfbQusxIArTHzyomu8ZCLGihQMCP7hrTXCngF+5EBxmQtkMISpWgfmeYmyMkuRbxnew6f738
mJfYr16kPk0jF9yEYSYJ2rKCNK9mh2SA9xYpoLAHAA3J7QeHXca8RYPC/oUjPAANXLVmV1xYhD4+
lU+LBK9KR43ATQWuA4F71iFuPZk9K6I9XB8LS+WVDi/w7KwnqgmxzWMl7IzDjufhXyAUz3DJoos8
5UfS0MtgzHrXCVLS1UiGpbnw4+D7073FIyQDIB2jtC77E5wPSNsEpQFnWUjqNX24Y+64QoIiIhNE
kxxGC+5mcyJvyhCAYpVqzyLj0EJyeP1BLA0lrcQqWlOY6ZhhKM0R0n0DP+dQ/rCFdZOs9bqWPgrt
JAHWgh5xKuKjfL6ULL436vxSkewAUSPk4v/4TWhfdy5DkK0ggQlIhlzWOW5WhG/Q0yMsb7UvuNTa
12kCkerSyq4wVYf26HOG15QXt7As3dVdu8sj5yUW9s60hmD1AGjh4elMAeUg7adI+yxQXriTvPIt
W12YdBCtS2E/XGstLV1m/vdPg9JDUqfMBzlrO0HcgElqTMqtDUNkVxfFFhlLP64Pt6XrzMPw03XY
2Kct9PpZ4EUmvxsc7yDs/pH3lX02odjYYc5cw/YtjOyPTcWnS/VFUhpOB4FxU3l/OhDwE+qdXa/7
vVpVLg4HbY8GtTfDtwN9n7Rg1PGc14lBCvtakeMwReekcO7taXjv2ZrccmF1/dixfbqlko4wQKR4
S1ZWAl0zqHZbWvG3aMRKA22fMh/pYFU4R3AZtPQ8Gv5tkvg4K/t0Xdm5xLCaLgf9EN6CxnhHRBOS
CMGNz5oVVvfSwNAmCcMjFjQceFtOGZIHalQwsHnQScK7BY6cehmV8XZ9CC5NwB9v8/PdKOIA0FYV
CBFIDqhz0WjE+Ym792w4lU0JPxQ9js5lKCDSnGCxrlGmNnVxgPXCR1bProjXUJlLA0jHDkBQUnZj
A32bbE1gbmBaQUcPWIBtQt2dxeWjJ8idTNqbiLbPK7e/MIj0dEGPREneSQPXDIfXWbFdWN5T3zu+
BydmZoKH6BQBdciIrOf769dcKgv1HLnGnByaUmjb4lT9Trn7VxjqOSu2QOjDK34SHYVdVOB/YXFE
WDpH2nF/VmebZTeRrZ47u7xEafXchcUbBwHw+q9aaunrWXJZDplHoTCsc7iEavspzJA5woSf8rfS
dnfo5JvioZ4obJOAbAlz21TZqU9WRvzHjveLEsuci59P47BIWILkKogOIetucJxjlWcc9J14ydPv
vZP8LrrW2pVI4tkKNAxP1jRC49TXzwrtjA2bcDourb7aNipJtzMRoYzh8ikxJzSquE3hXIbsXkX2
hhrdpbZYtpUxAG22oHaLdzxBumRkzUspYFGqJfypAMP+HuImu0AVt7PCePhlTDZadkohuTpUxc7M
hLWyX51PtP/33pnuJXCaQfYUtUcgc7AV6gpb1DL944ywcpNor0IEu7UTeyV11x1W3vY8k3x1yVnN
+ulx85aTBt43HGyYcksjQC0ccpQN3Nmzq612kT/vZgeL8LNl/F59y19rZZmnLaxWRo2hhs4pqMBo
a9xfyKq/hNVsCx6hR0x+rgonFqY15mlLK3JJJZccZ5AUHeu5keh4420DsRCBi2xqfxGEx2bqRO55
GoMUab/UFK5qB9ZTuPwsvrv+mL+u3Jmu+HZpPZht2YkgUdivAxl5mDjATsXaUrQwZTJd7p1LL8tH
Nogga8EHAIp/SuRNYpTnOHV3As5kV0QHnLGcurWG5dev0NETOLCRHhFt3WPC9JDPRo1bEEcgp2ox
iupiy+G1Xi3DlrpPehZoEcbInOcwFzXlbcHfRMo3sXpHMPg2rkEexJGcxOCBKegwiOhi2tVK9bx0
fqQDtp1IMcYcnCjzthfbpEJkfQvTwjAHMBXAf7Wy24aVyw7jwH9jAop2OG0/ME63ZE4/pzDJSgEH
JELPYMDYwzKIggTPBZ1JtUM1vvI7F16/o2NsODgkfR/ZImiS4dgXcBk1ZdvtrG7qECQM/3ZkAwhQ
d40Clb5WG+5NZKUKWtoz6m4sidPusPVwbctL7jszKnYuQdonmy5emGwridbk0BcHCyEb3G4uwlUr
H9XCsGC6qSDNkBzS9koEnt3P6d/yIL2tqB76qkCXFbnrJBtAEp4OdVE1Gw8ab/jpvW7l4GShI8A8
bZPY9cAXJwqJUsJxNzV/sdD14L3nU++FD9UhL5FNYRnqhseQJ9h0zgbLQetZy6b4ujZkesRg300V
SXLcvQnRUUTqmxRtMINE97kBm2DxfH3m+vozZ562gVTOVGTgxeDwU3LEb8a3DCqERKn7wrqrYxib
13r6C2ufbjbgY0wTmRQ4qo26PcAElwaTtVsZj1gmd5SAEmuCbUiZXMFnLYxbpjsLIoLUkrrFiYNl
dq+Vx/itMpvCx55c7fKkqx+B/AN1MAF5wB28gwXmBKXeSpW1sCDoPk/YMXlMOnQSkT0D53IF5kKe
vtYZX6ktF+9OW/fGEhN/Ok1YYUX1re1qAAGejd54q4hzm7jWLRlA16nDhzat96l8vD5Yvt5cMt34
hleYjaRCJvtk//JKCdZ99DoY4ffVQbIwGnVLGw7UCmdMexEw4p0rroq7MJQ0qCBvxPHzLTNGZGY5
/xY8wHRjSEdhZQT2cV5UY79S5lkVM/yyvCEsXhuF82TxRf2lG0MYfvLkRY0IjJQ/APrzq3DVRcEK
1uM8BVjW42yGK3j4A3RmYPXlt9Vn+XVbjemGjKFokxFlbxZQnu9FbmHLo+jKbnLpPWmzhjcSWZYT
/vZQkX1uoVzGbtEcM5TMHFq41thNnVgZ6gvX0jHyhpmaae+4OAsC5tgZoSfwsF2bfYO4w1MYwmpj
rqx1Hwf2X7wt3dJRcFOCWe7NBzUMk0PnwnqTd/vYAbzD4lm7acPIw0lw/d4A03IqAPLZGGK8C8WI
0+jUdyMY15Ho7PgGqiYnjLd51IJI0lNzA94vg9LHwSEWtdC9BGVt7ThzoWXMdEsIQGSJg2yQPKga
bN3HvvvpAaJH0LaB2Se/K2CZh8Bl6qsORAzQyswk97sI4DtW079Rw3+aZbSywVuY+XS7CCz6pJ9s
vC7oHP5QMz7GyvyWOPHKhmZhVOteEYjuPWaGzvznwx9e5F28AuLV69PbwoqrG0WSxA49Xqbw3bnd
XwerxW3WJ/eIDPHTZizPRazWkJtL07fuFhFFpHKsdxjU3U2bxIeGkt9xOSA5Xd40tnkXvvDi3qzL
S44k7ut3t1DsMq7XM10sMlbgHM2QkoAy1TcXB0pMw3DcfWmMOKRuD7Xj+dh9bkrm/rGbZwgP+vps
lT02Udw5GNw+eXlIEFNRgGqYRAivHWwkdAmlbr2CrSwzC+Uu0yPsMPmrKR2yJJiTtIGJm9u3mEn3
XmNt047/ZA2IHLEYTqui2qVXr01orqUqIREACN0f31itenAuNCz+RHEHPBsqzeuvYGH91FX+eWSz
OO+iJMgoUI3jY1WDNcRtNJA8e8WlunAjujC/cKoSeEXy/zeC48Mby6H3eWpvPc/Zrm4Ol64y//un
UwUHLb+OJmgq5oYRFVvijgQRz51E95/w5r0qZXVLpFHzf3xwWrUTV0PLIg440qxFmpB9vemjqNik
JdutNv8WJi7dZjKi59QTbqaBVwwHI6aAqTEOnqQZr7WEFkpg3dlgq54ZWQ8BohDjs6yhxYhm/Sqg
cW6KANbCOgtiHVYPYZYuN8s2Pr2kDunesdMz9IasBoKCENSXJvN2Mqt9VfGTFI2BnRuyOgBOe74+
wJe+XN3WUORj5rnhlOLgxy9j66eJAOAxz37U0SFuxI4CCJVBXdVHoAFdv+TSNzUffH26S1M2jcid
WblqgrxgG+i6N0b3FoXGeKRodV+/ysKyo/sMMnT4iZy3ouBWxbuuLtttngLUdP2vL0gzmO4sQJpS
3aBZkwZDPjjmzoDC14FEnjwifY1vlO1YRxAa3O0Et89W9AbZ5lkCCFUFR2sBL+ND2MeE4uAJuINx
akBRZbk8DG0brqhXFz543XNgcx5NHYfQJq/C23kjLCFKlEV2w4bskXXpv9WVunWgGqwR+ZaoyFNw
eXZhWf3tiPNQem52IqNdbqBURQvj30aObgNAe72vMjniYvF0D80h96dy+h5CoLrtRrKW9bL0SejK
fzIV8DlY2PhmzQBNWxx3GUQD/Kdj2SnSNOLm0jvdU1JMJkrCsfEHsCdXxtXClKYnu7E4lj1ggThA
MV0kkBXlj6zyTquK6o/m/Rflsm4DgCo9ljKbFdUCyEHogAsvgCFt0yY/iwhysBYx12kIgmVODggr
2Y0y3mPthiq+fbaG23bu8ttNY57gFJrhXLF3l3XU3sBwOrVPwDesTUvzlPfVDyX/nSRaK41FGUU4
n/XcQ4Rj/9ZO6s0UqwMW323TuX4HvNdIf3YDUFe7gvC9Va2myy9MUUybouANHZI4wWsw0wqusgw0
RYABo6zwE/pgAj5ZvZf5916llxq9oJbUoOaON5lHXhqr+WU30cP1aWZpOGhFTlaE3UhL6AFzYOR9
1eTnBrm0G4SSX//7CwvO/wj5Ab8UOY9gnjAlrGLPEwezHPDEKEo3XYtEN8P002SlLbxwM7qa3x3N
TuUKB1c4pfoJD9/edDpI6pNqZcZfOn3U9frjyJ0mzBm6gr3x3E2gRFs5fP7TLM1HWK2bA6JsRtvU
5sfS4w+gaJ5Gy1rZ9C4V63pCXJ1OOWTnURH0vd9PoG5moX0fCdr+sbtS7oaQ7k2cbm1TAx0vCubj
drQIdpYN+kgWGG+d3JkgZEGBZt+PEl4NEGONSy7xi63m0DXyrR7XuPsLO3Rd/hZV4dDXJtAPDvQn
Rln6NSluI5LuHYQIwAdwBjbvn0bYx9P6tNgj8dWtERAJlIcTH+0BVyugjW/KgzVk4E9BA2pmx9UT
lIVFT4/Pa2OeV2ZVFAHEbYe2A2ejYvzsyHZP23qzepmFx0fnmuPTTVkV5Ig5J3ngjR6I3YgSzXyW
uodUObfcGP2ZIXz98S1MRLrGPeGiHWlmQW6AYoGk9ksUNv/f6VxNG/sQBX0x1erq9XJUZu6GpAxY
3wbpgDUBunmTo2uVzACDW6+WZ7ifYFp0jrOrQfJkX9Y3eQjc5lPedFuR7l1607jq9fpNLxVXupYd
kA4QrvoQvwgVIoBtMLrI9ggI7WbIHHtjZ+EfKUIwAbroZIrxXLfRK+j772qGQlGgiy3Xgf01mh5L
Ya4Rk5ZehTYXqybyAIkCI6qE7PwkEwTAcS+kt0hfuBAre7l+7wtDS5fWixa2yx6A4sBi7FihfxY9
RsR79AZMYMQb71YBOEtVji6gz9IiIghhKwLso3YmGlSzPwHHuX7LzUvoABcPTYvV9P4q/G7p3rQ9
KE+tvi0jqCtAskV10ewd5h1zGt7MbSmvbJ5tU6xUv0uzsa6kd7jR9VkGnY4sDXz5k4TAzi62kW3c
MBxFROGxse7NzNtWDDJKq4n9iIzbfEjvKbO/sfjWAuE3HcwN3ru1QZX7AGPU2Urbp77D3HL9ZS8M
qQ+/8Kd5ZDLzrO1rUQYwru5gcT1WRfouhOEXYelfv8TCovuhdPl0iTaG/C4O8xIhzPw3jdAAm0pj
8pljHq9fYOkkU/cUdCaCEccGOK2xwoO28gMyc33DQH5gUr/l+auo44PrkodkGnYgBaBkzl9zy9qL
6dc/enWZ7ipQMaCrxMSD7B11ogbxvRIRB+YsV21eba9CqCECDukKx29BCQ820n/nf3DZBImKWX4E
vCkt23QPnINExiABnwZdDwvtxQHMEhTIIgLiYYq+x6Q6J3Nq3AB0HeDUr9QonhhHpAYLE5xbcwKD
XlMBS5ls7RRZDJAcoagW3n1ereUvLn1/Wk0tkIjRIT23CgizO8RiN2dE9IlNCWy1KIajJaF1Xyv2
Foa2bhaoYwUQuAdCUArYZzf8FOz7/A5W55IFURSztekYuC1u9ImqAtBif0ik4IK4O8D+m98AwwwC
D2g1aUv2PCKPo4fIEwfrcw/c92oRsDSB6iL6KKJClQy/ACf3gCQDB2a38vtolCAyW+K9Sbwja0YH
2Bvnh02ylSp64VxD19RLjoxxBZdVQC3jXGfDQalppYBe2A3oaYBx0oGiyzBXOG79YE63FAzC0D6X
I9B5vXWMM+PGjVfmpSUZkC6dl30jw1ZUZYBOiB9KM2BQlMdpu+srBkEdfRuAyzdSCW68J9F7s8C7
cw8yRxGAQQoTAY4W5MozXdo56Cp7knqGJKJFlZolR7Nlj2CXUOtp+N27zW8RR0+5nZUA44d3KegR
tVJrlv+lR65VknDmsZS6KMRzyzlQas+X7TZt278Q1uxA177p6/y2X1sNFr5KXRdOWRmjpZCUUCjU
PWjs2AjhTHjbw3mzSnlbWHF0JXiUghHOQGQJEqN5R0f/ZhY8rWI0Fx7YR8n4aT1LjN7xmgHYPtoa
gKRnj2Lcpuz7zIVITOuS9A2kxqt5yvNk8kVp/DF4P12tVn3o5bZZBDh4+F0JcaMqz++beldO5E8H
iwnSHeNNr7zz6pZ8aT39+PdP17TjvKg8EzumYcK2gsRusUvAA97mxoFT87Uq48jvRbEvGUaK0TSP
WPMeSdns67Z/yNX4g5JmzX6ysJ/6mHw//ZY6QrOo7vBbaH5fA6pVjQd03N89Ej71akV4sfTx6Wrx
sI3NMhUYlOVon+oRO9+qQcA5oqz4oZbqmxu7GRjz3T7rq7vGifxJOCvFy9JY1VZEBVwnsXuA+RJ7
SDbh6MJDkKtTDKPLSnW0NF61kySjLAQ6UtPcnw7F3ziHbsW0k2nXxUO1Jb1A2oT53QlRaKZe2G0j
z/jB3TTfKPacuydain00BjG0Mj4bOALsEAdxictx7QEsTQjaKupKlQvXNSGnS6NfLp2OMzMb++Uj
6d3dyiNYWLF08fhIifTCdsiCxDykCT5UJynOaRXvkPuOmI2mnl3Cyp/XskaSM3yA5zy2vlllsvIS
Ft6BriQHXIt7yADIgsKb7tLpJQHqj7MDVlKI4pAzxYof7ZpaeuGB6gryCUj+0MSpWiDN2NgUUepP
lfkjgzx+1c6xdIn53z99lJU9eb3nQcpRIMTdoOGpb+OLkdq71dJmoVDUFd/ewE3GFQjqcIAhBClt
3xEkcRcW9R9P2kEUTjtqv18fHUuX0hbAUQq016K+CJDJtuG8xVlYHAzCuGQlSCIdHA+I07h+qaXn
plXtFSva2h26BC6YCpw2I8DkBti5QATKP15Bm07GECgKNQIYQk2FXKwIGYS1jegZAsjgmuJlYUrW
haXQZEdFlSTw8gD6LkpsFCqKsEkBMFPfI5tjbZOzVGDrKtIQwCAPChVMDdRGLX3BZoZ4CJuI5Yjk
Mw/hdtlBMveY9fUdj60LLxEeBz0Y2XS2vf+XV0b/R37Pm1yYNocW3k4eosQ7pQZUUQ6VoM3wZKUU
/Xp+ov+D5OeNhawEHgWiJOWJmGV2sToErP3bLWiHHkhREZEhkjjo+fhSI5MwK+pvQ9WdVl0rX49r
xNr9dz4wy9KqamHLwJ0oYtnYGULbYZNjqy0c6a08pK+/U6rr5aVB8tYVQDqKNmG+FcO5L+hcCIX1
swVUHRjbNT/ELWiW15/bwvijuoCeOFbBUgHmF7TKN/n4JL3kN9JmPByUlPBqx0N7TClSKt3ovTZe
YmDz3DL+VrMaGNapW8sp//pzo7ralmWo9LIasE5E9vAtEf0Tgg8Q22WCDNt3vmk+/+PtarNT6hZ9
qFzgBcPGRECco4Y+GKJKbGyhvvHSSN7LIVKH1kOkn4nQyQcim87bh8zYiqIAGnXgQSwK9/H671k4
46C6llqBOGjSsFaQq8KS8jZZ0uxu3SYsftAK1r5vojJwcoV0wYjjkBKZYShaWtLXl7wzC4igFE8O
CA+r7TmZAju2NqM45xgJMqs2JYLy0MRzzDI+Ic/WeAqliLKgVebTUCuvP/UhykC4JRobgJ0ixnld
Eg0IODJmseL1G1z6arTCzM3BrEXLpg64jW0D9PFepw4qlWcM8JVLLIwdXUBdtvHo8hSQRQMWkMJI
jgw4JDIYd0LF5/WD3K+LWKrLpl0Yiu3YqGRQIPcICVxeabqvMPcjXYKO6b2DfBnbT5EX9EzHLiN7
g7vGqerrB97KvNnAp40UPcTV3iGij91WDiMrn/DSD9OmPplFnWeaUxMUiBFgU2v7EQKHECiWvf7T
O9QjblIw1kFwD5sgbFnxqwDmDTuk7tF2cABIy6frF1mY+XQJ9SQzXo1V2gZy/Nkz63vq3XfIfgyn
B2xMtsjIXqlSFwakrqQGuiAEfhHXGeSxxczKJoTl1t9Wy8alt6FNMENhtnBPJy18ZWpm9cAmSGqy
WR2HS8+J/HcZmupBhonMQS8dkK+qjAziWqP7i+5S9r2jcfsnwnngOe3N2Fr5vha2ylQXTHOGqEUX
PJmAJ1DRbaooec2E228txDgFVRobLymEDEjCo1nnVxS67ZYiiE1N5V1jYyOSttVDJprcJ6QA7f/6
eFl6j9qWqiW8HBFjXgUxrw5tEiF30zo2snlaLTMX3qSur0ZWW4d8ykQGeLYX1cr7dLJPQy3tlTtY
KIh0TfXURlNs2KCmCmkPD2gNTsgUqqLDPz0fXfk8Iius7iOcDE9OdGd2SJlhrH4lTYkUWXtF0rww
8+qS5jDvUI6oSQWeJwnkVwV6QA0qo0h4Ns5ugA8P+25lElq61vyW/rsdc0WCfEsgcUp5P3iwlNUq
yX6PiVdFO8sb1c0wScJ/XH98S5ebX9qny40mMswzYsF6MCLmlNpvVe5sK/QNN2U+Qdy7v36ZhfNZ
quudjR4hxQhjrwKT2e4Z6rbwsQ/tZuOOjrHtJiTnNbkcDpN7UPFLFrkbI0a8CpLJSfxqKaCf4RC3
0nxaGZMfzKP/PYqjuhY6HminXICpbqHJPDTKLXfQrbdbwFkvSLL5YyjuII9X4BcNbQElY1xvkfYl
tiXvRqjD1H05jOKcgn2dM6ifbqyQ7XuP7Mzx2KTmiwUjR4ZQbbM9WRExfCtCB8lC2MqWtir3ExLe
AlqP9E6nBqfYrd+vP+aFyUJXX5IhsjODScThgPiLPBFDwJTWNnNEacHAroMjwDJX2lZL04ZW8TiN
GyVuSAsoprGnNvoaR+g4dDnWtmmert/OwhrAtbnPjZqIERNnv0xJnzJrY5vdM0FGbWsZt3iFx1UQ
+MIcpQuzrakNbTfsIRHIuvK7UYEC3hk5WTmTXPjIdE126saNYhaOJFus9F5yROBz1b55U+uvQjK+
PpSiegpA6+U5a5CNHnhW9lbVDC2OZIt+0ckizU1oiBJGlKHyI762l15wMFA9GYAy8PjyKC1RyBxD
xKj38mgUP3B33hyPK4+2dYsUm40aV3rwC4NBl2dDKog9AUdT1ssG7Em9HKNB/FZwliDoHLlzKI0R
e14erg+9xdvTJkZuqLpjOMsDLNald12E9cRtXLDZeFH4Iz7bPSD9Egpjk70Q2aaPmbR+c4Hwles/
YOHz0sn0IHCYoy3tIkAG303X1oHoy2OIhIfrf37paWpfL8KQay+2IggaChty4wk2D6AUYKewDRMH
Z9Mp/TfECdWV060H0UA3ocVC4N2SPqb/4hvQ1OxiAgdY7Qxg2BrQ061pWql8F742XUvtMUJlkw4F
/GIy/zPg3Ol3z5DAglB27MtiLCJHt6asWbnc0kjRpdHY5jiDWbo1vBD5frKzN+JFvhL8DNbvUWIX
kbhqgtumuGtca+dMxlq3b6lg1dXSCLtWFUIEMDbKqt63yZThoB9hfjIlP8d4TLdZDEs0SdynxpGG
n/T0jRZVeEOIGSMjqJO+FznvYwNt0PVRtdDEpjoztqysbFR0Tv4VUKPH5ptT0JsauBzaKBBUu9vO
FhfB38J/PEjSNdxTb9V9l7A6UHzwJ0shmTeT28Swbr1RZFt8ODtp/FtmA9WV3J5lt5OIeB00Nn1u
S3UysxgG+Op5vV03f39f1CW6YjuBhX8IuVcHFnK8YDjbSpzMe5jLS0luQF/cg0P+QAjbjMV0B0LB
9fe2UDfoOu7YdumgvP/j7Mt2I8e1LX+lUe/qK4oaL+45D1LMtkOeh3wR7LRT1ESJEjXx63uF+6Dh
UlmhhoECEi5nhoIiubm59xpyeQTVaWMX3nM+NLsBQkpg+/4sfFvG3xNNSxNxNfBBHiuXoifUCJ9Y
BXTQrE3qGpvcMK8rpt2fH85cBJgEN5FC6VKnRB77ArqQvfYEkaXHkcIGc3Qv2qi9Pf+YmRg61Uwf
hQsr8ciUR4vRj0iWe1a2Fyz3boa6fsYF/HZR5WTmMJgCq3HO6rlCnER64u7aPLmiVH14o/7nRwOZ
QqkBfpRwMzfkUSsN6Kamhy5Tt3GZh2CrBQRGknVtLUXLmURliqouiiqvFexHQmBZggL2o4m9G4s+
iOKg64aVBaVtBb8nW6C5B7XY7B05DO4MK4gUrAsB1OhzzS/Nki18n0/k2jcbboqz9oqk0HRTT0IT
ZIC2DoaeBRK+mDmk7kz1JHXqj+WrxgwfWRu+qzrpto/wWiYQTb3GBSmn72UEm814SffhEyDz3Vea
XAGLhrK071gaWtAE63SEGMCpWrvYpM4tpC/XQhQrlsETQ1uVHRQaOAnQTeGA9CaGDEQkA5tuBoki
a7LKcuo7tb0arKNkPBDdY+rwlYMUzVlqU31CPL/7vpNUKYVDZTx6VRo6SgaswH2qvCoa+INXETzn
HyPPi/2Ueyu8vRw66fgDrxJgTX8kz874ZnXOuubANSmgAS4jfDXe3WUk3/TmbwUlehvWnsgiWbI/
ZZajJ/0EgDj88vSHJa9PgzHsnS23i9fVuf1G/x6sBjqmDeSkZKhs91J3x0ur6qA//TO8vDmFSMvC
8Lquj/owNdtrcJB8BdMYDq9leFLudAhux3q8cCLPhMIp9pkQzZDGKMZQh9ZUnAOe1+WXjoCvm8qe
myV87FwONMUZq6YnNgR4oxDm2MU1IpR2LDvLCKA9K6/gnaTgPO2l2d1JS2bl2ba5NaVoXpzIUTfn
Y9hchWEKQG5yhDCKS1zoae11Q9E5cN1rDhfugnV3lUMf4/5ieHeSMRiiu74yn6Wot5aVHEp9rGGP
0rQLqfVcSJlqfeugjqa01JzQKq09yF8AA5vkkXfdkVUCqrKKZNuKZ+8IhIe4zyM01xpwJFIPJgPD
eGCEgtlKMnXVmPFH7ToP1C7TgEAy7JgXlC6cXnPZ4xTTDAxcZw4Qrw+rRtvlLk93hHsXqnLu4WxE
Ibvq5CRo03pjag96pa16h8J1pFw3UqQ7r4FJ1sLMnVKAb+LHFPLbxoAH8GZww97snnt0T1ctDJQy
vTXW4J8XqJj4pkdvW0eg6+llqBnxBt7NWbN0BswkXVO8r85s3RCR7oaRqX/UpeBrpyF7yIAm7dXJ
INfvofUrm3xVldW+5puO3ffuMx2T3zTqzV3rNNdxc6eoeTvyZAW86L7k9pI13OzCngQjwqFYw/La
C3svybbCLNWqr6gTtM7D0K1S+mr1v6QNFnHkROWmGyAdXFTQAYN+RZNYvmvddiN84Rcm63sMmzkV
Ee96msMpDP4kpd1f1q7tV4IfME1uEdYu3WZAzJE2v7Txm/NPnMmyptDfAg7BLB1K2DLq9Q6Wq7s8
NW61xy7zLX2EYN/7+cfM5CVTAHDOecFHhce0ulH4wta3kXyJYKMlYUZimFfl0IdVu5AMz5wvU6yv
C1SmJfQULxEMGBRLRKAn2YUDm77zg5nJ56eo3iyx7dqiqRvaXrbz0vo1rdwLAENfdWcJBTXjeGxO
4b0Zq1qXQ+gj7LLceclGlOdGWW2sUQPiLjPcVUwNdyOh2n6TUAuX0r68HaSSfso6LeRKvhdNFlS6
Ya5OmiiXQw8hJojgwMmWVr8YqRQEZXCHRb98n1Dt9aSjkrryQEFgghuMdquz/o9J4tgnwlRrvf+F
es0zi+ILi/e+DrK239nobg+W+4tb2m6oUv77/Oud4TiZn1v1S9UcTu6aLYRXh+WQ7msUZYzM23ly
Q0ZIB+UrW0XBwIuQ6bFfDc2+yJsH3vJuFVn2QfMgACro2qyvGbN3aEFvFr7VKSB8E0c/A/2Xb8Xj
zhg41coQJet9XQEQqLQtOOrmSH3Yrq4rNw8aAPL01n7EsfSH4+t2Fl2IojPAS3OK7iybzrOY5nZh
jrIgUDVkQJ1ff4TRIRLOOt0oEKhsOyvXnIIJFPHfVs3ddeKObCkFmEl2piBwOtaFmceFG2olOeaO
CV1Q9wqOv29lXma+nhsdRMfDxiPbCAYRWpQ/o3Sws5In4hbuSsXpDhrzL/BlaNfnp2SuzTBFgtua
W0W0btzQcIcT7KDiwSC7IRCxvLMrpnxhOkFt5+YdiujpKbPV6R0T0aFT4o9KY7oVg6UeRorWauvV
r6jS+UCZZitwxzzNTztuH7yY0ACFF91nbMhu4qZ50y2986OqvG3LBF5kIOElI+4stZTpKk3tyDpY
Ynw7P8aZ+DzF2xogMmmRp7pQnro2fLzx4mJjdv2LW6qd7RDIyKYP5x81l7J8Lr0vKxxec5YdjRoP
dWcIpYVlBiiCsQOOV0+v4nwMgbBe19mI7qy6ALcZkL+e+kmZglWdLenozAXXyXWHRqJjEQQaQmhr
rC1oTlRNcQtPr/vFG9VcfJkSajkbDKcjkR1awLWCK35AQSvQybPbXQhmoUXWrKLBK4JGD3ogmV1v
iwLgrut3cPkLREMvRAJivQOXAoPn/cJinhv3KX378vLTuAVDxcKXolF3C8eX2JcKNI6k3S/C8Wes
Lc0phS1qXXTgY8uB+rP5JqMbHRwJWDFepaW6dLh8dplzZTAAE+sa6nPxRmjPHsy1Yp0of+jkb6eO
Ol/2pXh1WWUFRcfdHQMCyOFLPam5NfiZ9X95DS54gKIWBNl9lq6QDNbj/qSSJImfNlv4phQsWRnd
zi3ylZk9A3duR0eXP5/fATOJw5RxUUAsPoVHlhO6mTgIo/xFXHenllb23NimZAsqIYYNN2cnNDSK
WMmsix4tD70w93Bq2aQ0f6ekc/dF8qGlBodwgKbvIHENybMiw0/W2hzyj/Mjnf0upyD/5T1HZsIF
+LpOqDrom8KTsfBduhFOLC9SJ0fLyXvNDdwMaheSv2yfZONV5qA1KPo3h0bROoW+xwKhZ+6tT+qJ
1LR6oiCUiZUvrhNhbepeh7lp/8Nz67Oa/mWoZaLajKSChyWHjGlZ3zhSggtibhIoT3vc9HkEY3LY
uEIEl7WIfiiql0rfxBBkVU7VrcbU2EpHezr/6meO0SnCnhO7lyeTkDBPfnnCtg7CtPza6+5okThb
zh7PP2buYjMF0vccnXJe1A1s3OI7rYYPMfr7MXuqLBaYHJKFL7XdX+uyDvr0ygNK07NzqKT3W09z
YDGzlLjMzO4UYy9rowcCuGhCqNz/Btr+WunpA1tiLs7cK6Zq6y3EeUWHHDZUrnFdKLqGe2a3jpo+
aLkDPSYdshKGey0oBA3Ov9eZOD2F24OTjCqBkQJGTY2dV4lHkcbXPWu3disWzvwZPrQ5FYfuOsv0
yljY4ZCIzLf1tl/XsFd6a92u2kZdf2hrAiJ0BHArnC8c6ndlSS8M2NaZeRT7Xaq1Kxg3ZttSOb9V
meu3ws5f+nRooduOna5aG5l7ZJlrgyISLKWoMxf9f+hMU9OlkdPYYdEnWGLOL0j8BiA04xKrII/Z
gbVDO+obHf/TwP8G6IOfIQCmOtO0Z1FdCdMO3ao1/LEBFKOAzw0KseYLGFHe1tKXyrEzcgfmFNJP
+6FTroczIi7a+4rEbxZcMzjltQ/z2E1fpmshX2Ca5kPAGIXXbFVrz7aC+jVac25VPLoUlZVysdM8
twEmIA5Lp1oRV7oVmnS8V6JZGfV7TDIoeaK8P9rQEyzXiwK1M4VIOoX4s2q0ekUICe0ie9SsvFmn
pZds2UDSzeBkNW5qKscNREuRI5Y3oja0U51ars/vve9DJ52C/x3V5flYxEZo4Y7rJflWSe8u4fqj
Odqw/EMoP/+c7/c4nerre5o1mqLRVajr9UbGkGAkhghhCXpYrOnODeX06C+Hkm6Z8N9Jc9gSwhSu
TKw1YIj3DUiKJaxfULPY/Gwkp6j85TG0g/wJzHiN0BvYirmGtZa5fZukpAy0Ul/Ce32/COkU/X+y
uqeJ1AmEWtV9C/2nWNIiiIr4doydgzl697SUaE2U9VIu9f2pQqfa5X2ZdJUwlBEmbfq76/vLpBuA
xf3hW5vk4qA2GoKSAS4pjnFlR/klF/Wv2INGwNIKm2nl06n8uCI9A5mwI6FMG6CWChatcDHNNxqB
dKDbNT44jhdFb25zAUIlb+JkIR2aW3iTgFFoTMRo66swccobo5PXbWIEXoZenJntxFKVfuYpUzQ9
qVMQsWH+EVbQEoAQaxZkWbER0CJvsvo2WhKunElj6RROj6a2SiItHsKxkw/wyr1zauMJnaudVhm+
KcwDa6EPotbVG9KhLYc/DP0FDN8v1eKC9aMt5p5ewZctNjhDVw0nUAYdhgPq3H9wUh8jwv70gzdu
zz9jhl9Dp+D5QhVFI51RhajUq8ENKpaFkbzP2gY1JxcaquktE0eqDX7tovfvpuuWVI9t/qOWP53C
6p3WJiNJEhXazIzXZac9j7ibWADuwrbYgJWwO1gLr3N2qJMCAOYTdADInh+HwUiCgh9b14Ut8atu
4n5607WoHGdIceD7ru67uNvyQR00aGMv5HczkcU9lf++TKfeENPpGhWHgumX0gPn1R1iQCpK7/H8
XH5f0aFTyfKGVnXBqM5C5bWXdmH/cS3z0YjNh97NdkjsgnFJKeFzCf6zZEmnkHsjIziTnS4JxwZ2
vmKPxjCNrlGcPP0g+rUh3mlyjX6yWz51rYDqdwN8d4oaGAtSoGOwlzpN4X7kBar4LWGYWKZPhTOu
0Db3sxzS1ndcso0hHCjDfeQZJNvgiCZgZJ6+cAc6ZU8eHJ+G4iXhd66Dslp5hQejL62K0zA3SQ3n
uc5nRK2h3B30JXR03d7Pc7TjzK3TtAFy1EeaiWBEh5jrq9HZpR6ET+BfjGAvB3QpVH9w5DVGdmpd
u8Yh0v4MHe5yyVqgNQhZz8uI1Xv0rttxn7FoK/uXOHOu3LjYwkFTbAncgWJ4clFjA3NCMugLucpM
sYW6k0DrNEmmQXgRLz/700Tk0IPyxXVfi2D+8DyIdW40e9d4MSn696YRb8fRenHUutY0+ObiJdQP
MZRQoDG+a03zSukLufJMIZlOCQmVBS17YMWTEBzbQA4fgANgKpy0XgPmgLQkEFoZoMO2trMW99+F
VT9zIExpCkVZuoyXMglBVT10tQXZAGerD+mqgNuLq6v9+c01k4lM+QoRhL5Tbok4hIft2tSkBVi7
/pI60coorCsZ6c9NBF7LYP/MnJVOyQutLR0b0O84rM0awl/puo+TnVuBQJIRFK/Mn9HT6FSYXYsb
lZdIto9qVLtocDY0Sy9ZUay9TsezV+df30xznU412nMlWQNZ/uioIGOsKQXxo3KjiXJVt91eVnDQ
BkdQEzeCf1CfXHjDx+g5qwydXOaWEBZtAL6P34QuhJ/wamErzV07pvSGrrPHrmoS95iN433be+HY
MtiaQTVdj6+YZ/g83WiuBKu61t+0CI2I869j9sGTRNAptBINt8Y7VnWLQuAtU48pFKEcG95e4Nio
vg0yV1zYMVjWSxIbM+fDVJ29AoYUl4/MPraGtYGVGH2szDbZmjxKLlx6atdTrLhVMcB9cmGYp6P1
m3NiygQoK51UPUvNoxTeJo3FS6Gzq9p9kAoWBm9ZsTfHbE0dceCuVUN3TduRvNi3mffn/BeYCQ5T
fkDEGuhsyoEe06x/SBJt70jQVtxxJ9S4Z9HCyT7jOIS39Pej3VAoPdm9bUA3EeJyDf0tAWqHDuwh
h6Kc1YBGgu5prPs2xHORcaHyadN1XS4hz+ZGefr/XzIL00yKjIylc7TNDEcfu3ISc1d4Ox0vdjHO
zi3ZKXGgahvcI4zYOXqyeVI2CSiaqHJYd0L6mvDzSl4OVbuLIFS2mGjM8I/plD0gvJSbXUz6Y8WO
XR25G44msyPY2iSihsaXjZyi0q8H2t/gpDa5e4LUOcW2LJryBporVzBqh4ylQZ6rEn0emTriqbcp
edIdhz07xng1xFh0onspe0n9iucLO3wm25tqxsPhJwK4PO6hQuteaKZ2a1jDoSSvP1vXk1yybfQU
0Sjrj33j/bahQM099qfuiN9AuTmBAt3SBj7Fo2828JSZVFSZFivbqoBDY60vDKx9KEOmN50oyFUJ
PXMjZY4PAvUlGJ0wEx7TaKXFNbT+CEXl9/xo5zIL+1QX/LLAcx3yPKpgIiSMH0sDpbiEJtGT5UFh
FfU4ZzXm9K6l/T1H4bmrxvu8crMP+GCKh4VvcHqx372HSc4VdbmCcPFYha4t3wQ06vdJ3EJsqkk8
mGDHG3jOvrgJe07MAhgwE2mPALO0jrIgNuSP0CF0SpDIIAtMR6qq0Goa5hNGGCA7VrVuYv5qunqx
dFR/X22lU2IENspQmaaoQmWYG5mawGi8QVbxvpPdvQbOzsEbIGiTsOYwVMnJ/5X6/agDe1Ntc0zQ
psh5jOyLdTsJ1t07DJp3cfJHkfymaYdxqSY8MyNTEkXipKJ3IzRfqiS+ymwK4HFq3gsjDhNibuKs
C3qBUy79Ra0W6Nb7Oo7eR+a2C34dn721b1bElMFgCcFs0iUsRKvT83JcaZpNQn41L8wIkmLvjcxX
xl7qG4VmkJagjKg9J5IGEe9XBgeSsF3ITO3vl+Y/2A0y5iwmqg5BHXxMUivfjI66BUQTwIUi5guL
b+aMmRIcmlo2XjUUdcggDu4Z+YerkptiaLauTG77fqkQ+wl1+u61TiIbi7tGg5tTE6Z6/BZVBEEn
qclKROpYyzyEM0oepGa97g34yHJuPgwifh8qTaGBC2VJPa4av47N7dCnh3aEpKXV3DvQotjK0Vsn
Nt1yMV5kaXpbMI4LoqbfjMLc1ML0I9jYnY8WczMySe6sBG3HLnEqmEqa1zHPb7zChWN9nftj3i88
YyaZsyYh0apISYhpV2FPqtcxPbiqCVQiL+NG7irTCpy2XIh9c0+ahD4Rm71XFinK1GYFKypjW/Lu
mbT0odXRBGO5WnusXDpvTh/6zfRPGRM0tW3F9EGEMrdWWWr86UwDYDPcGy12nWEiVy6yf5Sa77vh
+fxszSDi0Ev6++li94kVybqsQ1JBZI1Y6KAP2drIIHqFPl+oa8T3IiBXrTQsvOityclN2vKdy73f
uM36fdkfR9LsB3e44HTYDgR4DrsP264CbS22Tx0LFN5LgQoD8etBP7YjTMaktO/QYDQ30JtDRPdS
34SzLUSv0RK3siAfM7Gi8D/wy9huVrFW5ADls24hfM6A/+mUz+HlduuajgBUHmQ+9KI3cVxDBUR3
9pDOR2Uz2Xcw7ywLsQOX3VeErnCe70w9feYOsHv0Fld73r27Dg3c+pU59b2Q7dqtk52RZ+uTWA9P
CsCbspWRafuRDlfC5Zee3q1QIX0ED3PNsBlbVzCf96bn92qofNdsgKtfLOLO2MJR87RBv+QNsCcn
nV51Mowd4yX2yoe0zHZ6T4B8IZeEa6B/NCY6nX0Mtl20hzYE5LPqXe/EFRy+W9R62brUMsOnJAlA
4lxRN3tiVpz4zNayVdI2T1XEFtQK5k6UqWx9PZQGvIKdJmTUeadZd4ySSPlQsnjJGSSA+VvH0ZyF
FGUIs42V50EqTTezfSzYBbzA7war2MRsRHW6UyfLuN357TGz/acq94No4QwxaN5RGOOmr4fbtC+2
Is0CYjQ3Y5bCfoPdn3/U3D1qqnMvAahI2qrwjsi34CGmrVyr2mqUbLRMrrSMX2uRWrVWjRoh9R68
qL6HHNMdFAEWEs2ZwD0leFToKSAUxHHoxfwaWiIU+Hrhrl1qRSAppmrhLP3EC38X5SbB20ktjSoF
7bnEexr4jZcZuxFWmQ78iwsb/slPgtwJvpHZjQ1waj2s4iL/JYsStaZk3Zp3VhZhll8pALOScN80
d5lOgmbwXmykHYyNb9hTfkZOm2spzZhJAKYUUY15tdVLHGQlT7dQZLs4fZemJZcZYf0Kye75NTDz
mCkjBbDSDhxuTTtqsj2O3XiFLlbQSfdCWdYz1+rf5x8zs6qnrJNWJcTSiqEKOQwYsZ1LlOPrvH7p
+gygW9cSMClmXeVnmrG0uD65O9/MOp1c0wVFnLNApAPqETdVhJqqATMBTbrGafd9pYIatAVz/AVZ
cK89jAbfAWWB7vOHBpLd4DEf7vN+FO2FvNKLFvOwGcmFnT6gsUfMA61QELfve1IDcZpheVD4PG0K
/uAA5J9GF/ijBq1asFsNkIJ0uLed295YyEHnuo6fPZcvkbbP+rgFhk87Qo4a/dqgiHRAMtgKQ41Z
EBEnKJsmMF2Yu5+fwLkG3ZQG4wmI/bRDVIacp9e1MrYJ2fX8QCLvngOfAE9562BCcUuLZb4GGmqV
apdVeVUC3mwqZ4lFbn2fr0w5MDCk9wwUf8rQSME9gOPXKF8KryDQuF8iZ88t1VNt7cur1Z0uroUW
8VBzxxteFSpglSr9NN1H0J8P9K6XK9tbmMiZgt1U0z7yIqZprpOHiebYVy64KGVsNgtxbya8Tjko
OtiGQI3kOL8cehF578Rs3waLvQ8aWbi7zk3HJLDabUNs7prasRmLIG7viXyEwc1CzjT34ZNEuEOJ
clQR1Y6GNG86kDOlMfxeZMTPbaEpuaTrvCSGyLp2xJ5hEd00qFeV7V7Tk0D0j1VagjSJYjRb2kAz
qfaUbJJDOQiinUqDlal2qQBVzCN3L3h8LZt+28v4UOBLtNpz67wsbNm5J04CIGgNRmN5vXYE3FYD
X3fk74VMfFzkDOtYkrvMg92YtbCSZw6SKamgI61nodKrHekI8D4o94UT+QiCeKUVyicLQ5qplUyJ
AkRvs7Zr8JQhFjA4ZsDqX+EJXXqF3p9v2o82PQme6HDTWRjX7DqZxAPbonFm6wPWOLqjTN1Ja8t5
UPRXuY1kPvELJXxtvDk/wJktO0W0G3EK7zGGRSIgtaSb1t5WiU/Q0izgWHj+ETPx7ROr+CW+5QZN
7DqzMJ5EXRlpuUM1HXZjZWD28QuJ+a7JfjiYSXRIYAI9lMC1He1i8HF9RhY5+lF/SewF64SZCDHF
mKOTklsVxQM0QGFPBx6c7P1ouD3/omY+fQoi11zD6dsac1E0yVq3k41ewkayK5ZYL3Off5qgLxOB
FgY03pmuHZkGdhFjDsicsNaAwd9CdJ5BDtNP6OOXJ3DqDVqvG9oxbsHV0+6MHFoCzkb3bod+o9g9
AlyK9o8FuHTWAIpxhQiBgFAPC3tnJiZM+V8x3IbG0pPasbXyMOvqoItVmFnAxZ1WhNWQHwHP6WfO
8mWcWUGFaBMEuqEcdjYcvIX9+tMtOSXuwAdjBD8Cg9BY/p4zc6P64Zqfsitc3s+vtJld/w++TuvZ
JkASyOYqeNMlpdiCzOn5bvVU0afzj5gLY59tpi/vCGgtmmimHh1xxUmqO93tNiS6xg+nKIqpRxV3
uxw0Z+L057f48rSiazCcxvGOphgfooGsDLEjDEUMsktbE3zy4QbgmW2jgzlqtUtJ6syOmiLy7aiu
M7iKeMcBxqS+bE3g8cehDVpc0Tfn3+NMwjYF49ulSfpYmC5snEEbanoo35n9ktPq3CRNMfbomrpp
XBD3dGK3xnOiUOWSQTbc62SLA9vJ6MYaFrLDuZd1WoxfpsjzKCD3Y+MeDTA1rLj2T0eNlsRLwWcm
+5ji6xPuep1iHJ+vF5dObtxYGBeojzcQLLlMs/jQOehk5IZ3iXvT+cmZOdqmcHsdGKKWRmMWGm1v
HCvq6RetAanVskz4SgO2bZuido9bQxEtnEBzy4H+/SVqxM16k7ZZOMbow1qSQfVQWsPuZ+Mx/v7p
mQD+Qh9kFsYuSPVOfsW0Yo23hXskMquqNhZGMdfwm2LhK5VnIob0fAjM3hUUXJtN6hn6vZWL8q3B
jQ7mWM0FGE8XjFu7xkMMjIaQJEuObHPzNsn03dhoqrG2gbCqUjSPNb+HAOBg7Ctb+K1yVmRJFv77
6TL+AXtX2mCSoklDl4A4YXF4si/eyb8P4sYU015HaBBHsN8KsXfzbvDdNkNqZR5+aO5l/APMPgqY
DgAWFcpWS1DkRkE465/rXiSBJu9/suKMqap9ohSHSFuahnrfjAfoOKi10lzUtlIcF059Z6PZAkki
q19IRucm5BScvgQhza4sGLCZeegmySWm2SbWQk4wNx2nJ3755FxZTTxEOlpYtF/pyny1OxQMkl5X
a1jfrH/2uibbn6SksWMw7cOkgbqcHrZZ7tNerEFUO63fxXXr4Uv/s5RlTGXhichc4pl2Htay9QKW
OwfGOeQj3XHlNfkWvs1rXUTAU3h0dX5k36duxhTWnpnCBhCB5FCkiw8EB7jV3fT2E8viTUOyhbgz
N0fTfZ+1w0AL5IYdSt5XyhDaGkhk90bp9n2hyiWm18wim2LYGTyVM9VHWQgqe7MtjG6jx2SJ6Dr3
4ZMs3nNLLc+tIgs5jEIBCpX3etosxP8ZjpIxhaRbNLd1CaLatZYNF6KqfaKVuMszx9lBH/Ihlwps
zz8i4qus2kSKRJcqfU47PQNA4hmqtoGEIvNl1aPken5ZzACEjCl+XWsjDpOaPL7mrnYTkebazSBa
xKXJ121n6TJwmc1bH8IWvxhqhsFQxRSi6kTsDK5d1DE4qlx0a6OMXmyv7X1NQ3fL1sePchyRlDqQ
/zWSlWJ071kZKqwWF4ckjdDDz8tmEZp+2p/f7KcpDN6iouucrmbXtje+wYkK7Ph3byC+IdUzs9Rl
lhwSOzBcfjOmegjiSOE3S1Yy3x92xlRxPjZiyDjLyg1hZX/wsjr1R2SRuUAVw0bHR2/2aNadn62Z
/TWFwBPHiupBavF15I1lkHN4ATg1qsXeyLu1rBYUjud2wCRLkaorXAAZ42ud9/2G8szZAdw1Lqy4
mSaVMcW+Z501FFFHIKAyblgeDN2NB5cKKsjRzJMMpaZD2UDJciUIB0rGLm7NJTTWZ237u2UyiU96
pmkwZuhpaA/Wuo0tXM03WfsxovvixLepgJk6yeGUDEXDKwjOlelBb6Cxto9rrBfr2Tr1Oe09lzeV
wMU7PeQu9OTyPzQZVm59qMYr/LZOT+3rPdZCmef7If2QTgpMarpZXHAzh8cUJ86KtqkcfbBCWJGC
fNHscNauie76nvcMC7A7W4oHd4nIM/ewSTgsIq9qosEww8Rodt6Qr52c+2Omjqruf4kUPXarXcNF
dKki+P0txpjixOsstuGg6pghHKl9ykfoeaTWTnXG7/NbaG75TXHhfWl7qdNpJnLTMnuCTFx5gCTs
rtYl/+XpwG+XaFcCHjOQtXLjPwVvjF0utV9DBR1Bp7TThevazF6e4sbRUc+AC/TMsIqI50stuRoG
KLcyvOb2h6FpChp34aSeCBOTp7VjoIOUoXcnmGcR9RdpBaT/kkb13CKZpE2qpn1mpRTP0fX7lLD9
6LKj3lV3woxfKCi+STWu0yWK3twSmcYneDA7TsSNkKNKOGYxrAyt/qrqDWNzfo3MRPQp0Fu32zw2
ITgRer2xK4eXkqk9pCU7cIah+66WpLdmEMHGFN3taMboDnC5D9OK35ftq6JARIJ6w3H+R1AyKVkN
+ke+koO3r2S/PT+6mYU3xXSXrYrHJGJGWGrS8J2ImUGsQZunbO3aN9x0SWJ0bnhTVDeHmIIoK7cK
K8e+JpKbYOa7FuitHJAkMcYgVzqBAGs7II4TKMcLrTz/87NBntLgL7eFthv1RMG5IGyN8RW20pCU
MDZmbAFDrkDmPP+QmZx6iuh2CG4KgyZFGJF0W6ICAt2OeKOBYt6Jzt562RKkdGbFT1HciFHE6CHu
gdKL+d6O7nZgA/dLYf1HUvu/fg//HX+U1//3DGz+/T/4+XeJK3gSMzn58d/bj/L4Wnw0/3P6V//v
b/393/z7vizw3/Sv/O1f4HP/89zVq3z92w9rLhM53rQf9Xj70bS5/Px0fMPT3/z//eX/+vj8lPux
+vjXX7/LFusJnxYnJf/rP7/av//rL3KCD/zX18//zy9PY/zXX5eJZO0rT17/8W8+Xhv5r78M+38j
3P8frs5kN3IdzNKv0qi9CtRIalEbTTF7CIen3BC20ylR1EyJIvX0daKARqNrc5FAwjcdEQryH875
TkhZ7LIgBIUK/7f193/+hvxnHDB4iNDCUs+L7gLWrp/m6r/+I4z+MwhQIcWAgZHovtNS/fI/f+H/
J4sptMTEBc40QuvzH//3N/v/Ppv/91n9n25pnzDNmtV//Yfv/y9ULiVB4ELTD096iMCqKP7fCwHm
urN3NwZBJBYFqXyrK/UVtZtM8K1+wYFz5r1JSuy5SC+/LMeDIx1sC40H5ZaAaVCF07EN9ropb0HQ
QxU+FJ6znZ0+LozoypxGvwxZYbNfFwCr5WIwT73fHteZvrHAZnxucwvPhJlAs+jYoYeHIgZgoVof
WuEWcC5egNpMm5o+ax8CG8Iydw3yZgyu4fa0dKclNtfNm87ANNyqlaHOVDJTwXCECP1cUn0cITVF
5gxPRv/TduvOi9whcRv/YzTzq1c/O06wQ/jy17gChT7dQUT8aCE2rKENgUMoKakYkzusz1XFCB6Y
bJ10jv+C9LOIoqzDU4+XT/hTXV11H1/nYTm2lhxkhND7DhvjsXyIA2B4ujJlSMhgO7YtCW9oGm0g
rU4yA3UqKaf6sNguA5EdFlwI+AO258rkwPvlRMmkbNqn0Yt3XXm07vzcYQCoN44wh6ioxfoNaPet
Qi8UxvIwvrktsIiQ1EnY9Pt05kvRD/6Z6TFndni2cYDIvKF9mmpbyK6pEw/48qrZgT2XLS1ifQPZ
ZE3lF71U18HjBR7fT6+6720RG69V1jbiMGhQZAZxt4rCSAb14MyDG20+JZ6aAZmEPZJNmru3dA6X
rK95UjO0MiRgeOvDNOBeAevAs9R4ApoJCTHreAmblRV9yzEuoX/7kOZOK15RFqRQd2Q4d1PrvCz1
Ow82MDLrw6jZCwJUUnhSUzEtAPWzvHIqyG7Vd18FJqlo9yCrPlOxQ/J4izPOmpOp+6Ouxqepag4+
kAWWpIzek2j5A5ZPSQOjmxs/0mnIPTY96zLIIUfLFaLQCa41u64ZBKgnoEOnEBq8Zk3lgtAQ+Qe2
ozv9pD1OrrN3/DusGZLZETRWD2GBog+PVX0NVyDPHJEqBLgTv3ygLjn3IB0GAdRtGiNUHebwgg/J
RmHNBdXuMs/hS72KpEfQs5501k1jGtUm61vYWuW4CwyoqaOFy/Nc8bVgC1rnIXSBtN7yecP9OJSn
qP9eDNbfasv4hlBnx6mhb3yNFXsNGnscwcwHwAUgNm95Va7ztIrTWO7h3MCGtgVlRHQQmSGZWTan
ZWRF3UBsGo6HnqonWvWFsj+kif6GgqKzx/BBwN49Kv7RRhq6uDhmt5o6xToizVngtpm9Cijq0OtS
v5xeDU7DFAkyh3jJQYt+hYsUZjR99tXME4VPlgAKGVh1dGf6qLAi4rLLJS1zb4pNoqbw466PhSv/
4NBy77mY583ijze8KVaDDljnbTu/jVEFEniMUf9gdg5SnjfnNMeP0qPwmT+JyfmtWnseff/SeyRb
ajd3fIiK6z1rqmuMGBhwvPwCQVzfZNk+Z7dMq6j8raIZzifdt6lBDzoJfQHh7RVxEWvCxqMbID9I
d7GLPIsAsSfLXzFwQFPKPTKYf7oohLm/nPI+IH0Oh/At9qcv0UA74IzRQ9APP2N9QNFzIo4jE8jM
c1nPe9sMXaKX8HNb1E7M6tTAa475WKjT2iIquq1w42Zt3TeneO2avGHlC4IijyO84FwePKkuJAAg
ixzDyX1XUj7Ho7rStUIqItXXAOvYUPZFAFTx1ugESmhYJ4YXWQ+vdmmA6N1yv252eo2zfqqu0jf4
4rZ7D+N5Msf7CWjOVn8FTg/eugvmhZ9STzz7C818ZD8RYt9QKwItCc4nh9TYr1PjgxsvoCkXb7M/
dVkUoW13J/9vx/A1kNsIX7hAnUdADiwczpPSfEGCiwO4P4LJ1JV/Y03SEgECCl8Ee+vW2ywFOEom
d5woXfqt8HzvhEHAkYQtAq/jxPOq5xUE0qQd4y2pyUluJdL3OviWm6iDDsYem+mDoMzs6j8aJ1to
XfRUQ2J9P5kqqFjGZbeYGh4HECU3WHC2cIc+7Dwb8unVkAQHQ/hBqXMeZw4c8nQ0s/cy6W0Blx9f
jy3+HiL7T4b+g+pxMWwEljkNUT/lNcD5eJRpFYW4fpEmhtkCoyq1arl4LUeqRf/eEsR5WW+/4mSD
Az8v12wJhnS07q7qy9RdsS6mwdWvOnhPxEPZ4IjeGNgAMApRM336rP/nDM1vSduPeu1+OZDZaL2a
ZJbjC7FqQ35Y88edhuPU4H30r1zAkd8EEthVCw2hbIq5mr+AsEL6PHMzWuo9ZPN1IvAeD0wctrVC
6G336Zst9fruRGDAhJB4t0I8G8fV60rdnYFqzgv968TIhQ/qH7gyMIq3z4rfpChb6GfbMMFuw+Rk
MP+Ig120RW0wVj+LAo2zmXYtFLbt+jnMUWZDjboctbky6cqrfDTYTqixvskohsake1tr7JqDVMM4
h2Po2NePG7VpJCaTEOV8BTSBn3IPGwVE6Xy3dvKlBFwh2dRPFyIjqQxHdPTOWfcl/h2QFYI1paIq
s36YjiEtQbua9tTA/RHo6qslTY7W5DraIW8UFuuR94Vg47MX6PfNkw8OYlShaUVUVuOeCKtPNgzO
QdtmCpkDMxSlOEzDgvrAVLfutx+5/F6lnxzeAt+A3A80RGUGXghNuxLo/sAcS7+ssiEKQMeKm906
hi9CVPBG9EcQhG+xxoqA+HvttY+cTmsmW3oukVCnJ2Q1bM58Cjh7Z9iM5+w5i+j2Wzrs2OlnWR/A
0txF1gPYYTpF7YTnl9tkQHJ8qh3gVCVpbveDnK4v3gLXHQ+9bKjvtvzql5Xq0FVNRld6CNZrz/mb
MF5GuH5wxyafRzzGddCDV9Z7F6D20cnF59prP50FoTDcv/lywbhYIgOo20R+PyYrR7xGDsoAPNJ4
6lHPoo7Q6egFULeKtItfVyBhBRBcphEpicHH+o3YsBMMxLL51x29HLCFzn5RrGTsNuHmamgiud21
wEHBU/IYDNPZgyc5dixeTVe/mbAsKhY+NcN2cMq8iV9HK19DQFqiyjtN7lgsmuMpd3YxHqZ2BAYD
b8YmbyOcyEtbvwZ+mGxgoWFI9DzgIlEOL3gTX7pWHsXRli/OvFtGuDqi+Ioxy9mBNX8pbXns1zAV
/ROar8+g6VC/ANmJ7CcMa9tH4lefCtySgFV/0ZypQ1wPOVtoDHWvk89rETst9lpb/z14MZgPNU2i
TqcRruGwVcXK1a7xad6Hwx98NegkX6kffrfKNKnPVqAB4tQJths40mPOoxEZrpgX3n8t3KINycni
HEHGfQUg7zWaI3PV23yspJ8FfhelXAd17qshu8MQ8823Sx5AhzcuTpdqUXStAB5/GPeEjGjYNxxy
NBFN9NDiAz94ZpBpu+3oVgGMREqVVZCoIBiPvwd8SwN3yWzvhqli5a1pccMzeiYcsN4GSaf8nsHe
VBc4gPJm0/nSiXQuM4MA1ER50ZBHwZLAIwj9foOq29Q/vOPfsgyPsG7bRCjnuDZ6OxkLQwrTf2Gw
YBUcppyOL0sTljny+QCtEV2qXHeHOBFEqsCCPcB/ujgVDjS65K5ny7zE5YskSP4Exitlr/3iOFk7
04JhUDxSkmqFmYW9OAOqkyyoUi8+rbx8huolYRpXkv9vxHXDG5R9K6BKWzSAskcPIc6cJFq9n9Cu
CzhAU5f23phThD+6lTKJUR9xJU/zB126q50xW27Dq0DN603VjbL6HEYe1IrASdMfjcRoyl+dpT82
qwPmtnIOEuGr9wvNz8ANxJeo5MeAMPMxb6hMmcSszz+23j0sZI12ljcZm6Ni9PUH990+QZvlnGCO
PaKiy4UWJyfUczYOKErdEJfAuJ/bzk8nPR+dYW4TxBF/BXWAotweO6F2CIfK4HvCHbWmA1zmXuXs
eAB3hYkRd//hzk6h4x+zVWdp8m2McB+x+U0KVEwGaKTqRQQk3+SUOxSXWSWdTLXla0W2/dbBDs+v
xHKQVpetefairS/QvZ2xRPhYqv6l670Cso1PIKCr3mY9l8+DhrCvdutbEG8sof1ap3gLb3Sip6oM
okJ4eJZVFs/LcZw6FCj8joZ2vzeoIarZpTtjwkNt37ytP9Q1fFlYrF9Hcy/zqzRCk+v547+AOAli
iSqcR+FMj2ov6CbSaH5tSvhWgWYN5MvMHNR8fniDyDWf4PZc5wY7PPnIzAzlIQy/d7oLsQkeV0Xm
orpjjbYhPMuofG7a7aBccM5MdCCuA8h0SmmOuwzYriRENbxR7EymNyVSN/61Ib4Aiez/rbo++qM8
cTxwG0g7ftmmU3BGCFmv5sTDSejxMaGqyhHhN2GaT1HOLgjuBesMMXX06151aIWYmmgF1h6KCn0b
aUqj74aSIwWLAfn0L1Z7qUO6NFjsHl7KLG50QXWYVWVuYfgbquqlx7QNdopUS/tQ+vOVs+mF4xUs
q0CXKjPmnSgeqg2lRTi/oYkGA2HKpfgL6/aO0+EMBvhzZapzFOoGTbQLkHwZnlAYNNk4ogBzBY5j
BBGj/YQXbYe/lX8FNci+kiWSgr5X+eJ34FrO2nku74HJ3nYYQiJR6/MMXPohWbu/NJxxNayn9k71
9P0/7YDECdOCXdTd2nA4TRtISWE/frqKnkPsALbSPWnoYCFE2PA0tCuuQTvieZMm7cSED3HT57Am
mdZ8x0L/6S4jSarQfyRsfiRLz+F4/zs09hyN9IY5UZjERPwRqj4osV6WmOTKM9fFBM2p1fN3yWB8
DVvsqOaqxGXQsCNeS0ZKgIAWxJbN/pDgP6+Oi8p2Dn5qDx6vajg0wXSbog0BotAD9xNipOz4rgfy
GYk6G+cgc5G+g3CaE3P8PYz4aGDHoom3nRtt+x5odtA2DvOTbWOkDPD5sV78k3tfmBmTznr+aDHt
CA2eV4TK/NR+CMCl/6n8bu9tUMuMRGTtMF6RjY5SYro0FQ4hYebnvts8uDmRzhmLU7iuiZqDNOb2
aZ4l8GGr80RRECBYlSPlqJQfa+XdSjug5HGidhfUaKgq5xJ2rp8w0GoxHwgypvhrrIPdYNZ9WRHg
0YHXqObjZiIcuswvT1Pb22Rk5EmziO7FEJXnpcFaGrPaAWovXxetaXaq7kCLr8asq5sjiRsXJdpJ
9fW3t9IXi1rDkzJXTbzfXDT+omkvwRI6CRVlHrL2iez8kqOW3vwHui17mNsdFDa/0pVFsDVDIVu5
Q5rMa9n/jZrmARTPhKlhX1UcPz78cZXNBhG+QZu1i1bcWHDbo3yUSW3/loTA68R2PaKq5y9HNeka
Odd4mgP0PW/1xvAcYxpWBXdxZAAakO9+1zCOQsdSprj7sfmJsqnC7M6EP8rMU2bQnyUeUKkxADmN
7x0WHycECdyLJM6Xi54Jxcg87bvp2UMKWOjn1Rxc1CIyt3obJgugPg6j4GNWw5y06HOE4OcRuWaQ
gfbruY6rAuV/Ht11r83HwP8M5L3H8hea6O7FYBo/rX3Wxwa6SARgVAFB6UlcixXbGhaaHxGXN2U9
glbxf3RhylxeJyxg8lCraxmiARyxd5zD8YL9yTlU47M2atrXXnSEjA35X2gniNsfoBL58FX8OPF3
BxUOmnHnVVZrDMmsOjec/zOHERMLyCBwwhEP8ztEwPle9cPI8gsqLGqfGmC9qJbYyODcGlSXOrTG
5IcypHdanmzV9k9OJQZ9/nkZnnAu72f71LISNCYYMJmDKSvaaUxXN+Zncp2TiY5gO0Y4i+0X5re5
i5dn8ESimqWvtS2/oYxIAfADdvooWZl2svCpA5VYhYCg6iJDdgvq5qGVNGE1+VsLNL8MVc25sQbK
X+YmC9EnEwqM5+oQ40lwPwc0NlNfHcWIXgmp7ahrkRowveMjvmBhsW+0zgSLCyv7E2o6BkTuWPs7
UXkF71mKBMZ87mS6RDYPw0tZtjWuo6dtuzCpUUaMMLGithQ/gEvmANRBCzHjWFsl9uqI22wWLP+I
+4JpDbzQODeCkuQa4eVtbIpxuBq6YQRZYs6Hq1AKqEgx1OhFJBI9dOe21pjhPLaOOcLv/et1BgQN
1L6RlBFwwvLCMVP2rDn6SKZFfD3O9bHVacu2ojf+78gSED0zwz6Y5Lut5jCCQ2+Jf1JWbb7SMUXn
8TLPh1XNWcwoCheVq3Leywex4XmA0foyog+b5fBE6zV1BnSXbX3olQ8vNLLlnHRgIVQDZ7283nMX
tGjzpY5RruS6z63KrZwOMS2Qlqc3aAPmtF8rlPxD3sm9EF1iNo4d3wrpFxZjmierqJNlUamLMZoz
4sSp6mSrx3TZqr2J/LTzVL4GTmHKZbdNqVuGCFS2mbpXIhhc+cOL2y87HeTjWiWM7IBvyKf1bcRE
AjfaDn4RNFldas2YcuLkpHpt+h0eyH3InVNJotRFaIciCobHdWfJkyHPC/7Zln/IeUgNhrko2zMn
JPjsTBrG37z20hquyHJFqpY+cfbUNKqwyF4h4fcMmkcTcQO8QnsZBaz8ynutGpWobrygOt+GLh+0
3RFdp3Vs8WeeE99knZS7JgIhJ8LXKDa5i5g11/+nOpU74qZqti87mqPFyDoGukD1Slz6gnjkwelx
WkzX1VdFRKMCE/ljW8X7Rn5Ak2Mo8mH6GSr1NBDnuv8ONlhlX8dFXjDq2ovmSUCAN24knaPtNpMZ
sQprskYwIQG5FeBklntPi9QnzWfH+qNn/rSTjXZueQ8ywty7a/xUTwhO6jDT2bqbmcIrpf7T6sgH
Lv0zX3nGJ8fkvivjNCK+dyxr+uB6foSwU/XpRgIie+JlZsFxNFj5E1Bc+eXQO7Am4WHvyluP0fWI
UdeEYsy35QMywXheLuVwVBYDCgcLoCFwkdzO3yxfvnS1ZlFr44QjcuXYTgbP6L3Z4+3PGgn0PhGK
bwi3EUZp97rFxnmMbXRGmw4lJ5zSMBXM0FpPWHts2Bpt1s3qAcykcLt2PV8BLA9y89O2FZijOt/q
P3297VreFgOOj3Kek25ThdGfDjLx1qkAW2gXWlR6WJX4EL7N730VFdtwjNu9E2PS0yauwKSApbg/
23XAQX6J5iv7I8IPlBGHCp2QVqboxYAQ+anGTAELLgfUtw0Ob0yW6uaZgCIZu2MWxe/uZFM5uHk5
zFmILZl24ZhZASCKakw120fkByWl15xZl6/YT4VRUkog87qaI5LTu08SaWWT1hcjEJDjRQgFubt2
qiNM6G8sUldQjtFkTO5tQ8iQwuzwCN5teULJvuYQQoJRLRvUkXjEXVdhmDdtgHnGFK1j5IS7hiOj
yp+aN2oiF6ME5FDzFkuASa91gvqqSp2RuBkf3SWN53VAapSHcUA56MTWLjKd66cQ/rVwM/13vywZ
E1N/VnWI0Z+DURcHYSNGNMytf10QN5eD9W6fW+ndVg9ABINC2SpD92ypop22+OjFuD5ZcS+dJQ6s
tmyPzCmxIzNr81z5e+P1wdnB19oqTm+87tUT918Ydw5hS8PfwReXOoYRnK7NWxWEPyzIKq3ch3rw
S7xjtZMstr8hUBim4wGfNigIrIjD8cvAsrQHK/Ac10sLgAF3UlPjfEM+Kya3MyoLhz/HvY9j0Wvn
XFTkDxhlc6ZXzVKGUf6xMtAbj9MlbsIpE/Nmcx31a+r3KIi3q51qsl9ctOO+0N8h0QdU0mtWQr+H
lI1yOi8llsv+sAv9+JPPcIo31YawUe99UVuOWl9lk0aw+521yFsICDsPpZ4/ocllGt7yu5B3VOst
IBNP5QEg+q4QNZYvlbenS7OPu5ocR5jmpnZBlIg27wD3Ht2thFlLxO5ZlUd5kaNe0lE6Kt/0T+DF
VTqpQCUIDeOsO4Fa5iWk63bl3EIXNaNel9WriEiY0Q4zUkNQ0bsR7mqoBR6XiVTFCml3Nk8vVTxM
Fz/CxDokbm42CCJrXu40jf8Sf0AhNrQyk3ISGYn0tQ26EGPKzoFaAplk1FY7b8Rla5S+rehaihn8
Bbxrq0kCJBMinKJEVqmApTGsb86M2gsR7nnX14giC9zTRPoL3h+L46R0oTMxKGshacg9ARw9WD8T
OnHBjzU+7rk9qA0+BHiQCYaDLlLiSkyTFq7+upDHZOMaxXmNVC0TRS6yXAtMHcOs9fkv1/gFXdWr
sx9eWrSzauhNqhY+7WiHdwl7T5xizxuetYxxtMfrJjNqO1tgKxWDXOtAe9jg5wYMLouuQuT9ZAnG
8lh28PJX1+3dmep6BdOfdqvMv2o7C9HvPNu3pzYyOhkmHCS1FcjoaFXSrtNaRE159SqrD0O3G4i6
03ibCFU3uhgbTxhjrenGur/iXixNyIZQeI7zDWWzQ6Z2P8z1qQtnlgezgnECuJkURy86wa+yJSuc
DjPKnWAYj0TGZxPZYR/hjUwF1FGoD34cBOEW7RYXyk+JpS4iEfsVL29BZQ7WC4Y+DFMUFLfQiRww
F/+Ox/bPFPFzGc8npPGCITV612m5z0y1OfcIOYNrXkApFM15G2No5WNJjDreS5F+2iUybpqdXdu3
yYfjUBJidrEXplW4PrvMdy8eKLZ/QnDhnyaNlAkht62Iu0x0CyZREcErZPy2QZdwjkoHNiycFdRO
CLZq1Qv1hxZXJy4ESxpWLMMMYaphuwEba1MLF7Ots8CEMQ1aPPDaVA9Cx/6TdZ0qx1hyzFf8MQl6
Gu8FIjTzFXOljPOqPY2DTZsVuA9PgWM1QTuw1tTk0kcv0q8OmvIQg6yyQ5Q9hmMJkbg9lw36AH/r
H1DGQ1ZsghW32Atg3IXvaecfBCPYCr8bsG3edExxYI3qQFqXpNRFAgTeVbSuWHsR/tNE+Jy3ZSmi
uDMHMTPE/o4P2pDMEe4APGQEo1M9lNjFtakmcY0hi5BJiwlh4k/CzcepyRfhI1IcEYKY7L8j8WnA
W/voxgvw9fOrHPy/kk1O6k3ka6xXLGC46As/+JUxBjWLRbppsHxGzZJj3kbOwc0uLDyygWDJ07kH
xoNDFSi2K2F+yVfou5NFRc5+Az0xxOGd1hrxGn7j0OfSbvR55vqfjdspm+MJctnRQ8PhDqe17rzL
0O2lTyE9UPGc01oFOwW6KDoCax/5iK+rJfJaB7yGvqDNZ/lBXG+7LMvoPZh2WHLMTkO89mXarX5/
7iL/NpbxAK18uJ9BjMT9iPhlVq+IWV71iv255WCh82JaFnMe7v9BEJ85a1//GyIFH6MfFZo4ArBP
zy2sCWEs6carrCyiq2ydcLetQbc2ThJSGKqneWuSyU3BW9jSZqBr2vaY4zVEqhMRWMhEXdCANGSx
mIBxeXCheYgF1J0M28dcEcBNBz2GOyeaMjR2Q9pV7HW5g2OpIDG+mRRvCMqMheFMixdMk5EyhuWK
RwHIwv6Sh3NqAhALPW1+maGYIk5nxZwRG+Guzh2klCV8bPszMwgwp8xgLyVYf1rbx0XM3iGOSpnX
coD4p/ZCLIbc394TFuKIPyBpzafeab8MgvPmLcowAsM+Uz/zUh8HxBUdNqDhdsBxNQlbY50s3Xls
vP7ewe06ZJXbZiYoswXqacuK0tApXyyFvZpEqmgG52vr/e6hdr+ifvLPUoYFHpZTPHosjwL7EDUz
NkgI3l3xUg69aKFJgVIvC+blPuvkEjnZDwsGQ482LB+jxsMIi0KnEZbLkLrVQpJ2Hmk+YhqUuwL1
b7fg0omrm6wY6u0Om+qKBei/oSvJ9T0cTm4OMnBG5e78yr/G2G9d3A5wGEckcJzirvL7+yG4patt
MflmFX5kxX4M9hb/bOq7IazG4SKCuQQPD5IYMmsMcc07GWDAJfV5hWYs14OPjmasE4pBGak3nPM2
dQfm5U0IboOYy/kAh8OaWK+ml2CIC5Aj2r31XrQxILaBUIKXEk3HuTtZR6O1AL9kvE84DMNSW7Pl
pfGjM1jHeNKH+c01f6pJhM9kfY8rIg9MTWsaTctD24QHN67WXSNsi9YZke9eWIHu4oQnVJnpSPtz
qON5h9eNk3YJMPpfYIDBjrHOmhAfwOxO7Qmhchrjym1LQ22giXIiPAoAxFRjWyaOWrHQHQkC+jYe
ZY06VxB4JZClgBnP0JZjCftqWXCpN3yLGg3pUMe9m9NhANKuzXZ0y/lzAjYjLcGxL1roOjAnHw6B
7jFLbJxENxFYpSbKoZyJn12ORAVUYDQX8CdkrhHBnxG6r8lj7HUdlwcc9BK32wYIy+qe/Qn6EoST
YEZfr290sZ8u779gsn/vhQgeu8k+Lpg4SFaL11msHyGiPwqzYA3tQ8Sa1BHmUUZzhqU5Res+yDgx
8fY+mPCpmzDfoGzJxrDC9a7u1OvKuzYkxCE7I6hw9TMI17A1ijIgAq4ugjCyO9ntPshnFXJUw6gB
b0VC9AA4RdpgpAvU7oD18piqViDdHk1T1gdiOura/dAY2R9C7uJn+I/pogHvNeR/y3tTuf9WJ3Ut
QmMRfzRkFv6JzUqBaQqGSsZq9Au48rFRb1IRHbyFklPTTKnE5X7BtAAE/g8MuSEU0oi2437fX5BJ
goeeoU6YKpC0EMM8bk2xoJ/BuM29LrWEDEDgtx6gEkOaCO7Uyom3zGIrDQ1SF51Q7FcnSV6iahjA
WFYItR9PcD/WGZyicy7LKRT4QZQKjvyKOzViS8PCOOnMyCFu8jggjRjfTs7afskIc+SucpCIpvug
iEfJ9/i9KKiKoDz1Cz68jrZeyhePZ02JPVHc0OqsHLLVWFLgj2iDzMlAZoK35UyxuMbHpfY+rOwE
Rx+aLsTp2ZNxcSOQMEwxcsPjXXprof3V5pEw7sGF3sZRUFERTS6RCjrkGE/uHnv51pgAhDF3Oseh
/eqmjefIEKoP0MEQ7AouMwE6k2DdrLruw9m0RLkLpqs/huagIrwLQNik0IANGSQJPgrW19gARLWh
igYjONDLevAqPwuBlkXacFMmXCOfGyzL1622I+bT9M+9k98Bae2gSeT+rlQlfrEttXGpLy2Dk8VA
HX0ZeTkjcXg7DqNxjzPtLkE1myNxx3NcsefJN/HDsnZjGnpoD4JYDEc3Mnns1cvzEOmzEh22mwS7
67USbAeUDx4XvpnzfzN3XsuRI2mWfiJvg3Coyw0gNIMyKW9gJJMJLR1wiKefL7p7d6fKdmZt79aq
bsossygCcP/Fd86xLeMuYaEkfPOiC1tc9GBsGocCgr3Xvq9l/9Dr7qgrduBrU4uoNX13n2CWy+TC
X8HepPSTXVvp49rjzGQ1IBkMWDctfMomUdnIBk7m+87HY7+ynSVcl1Gfctmf3NK0It/hh0088jDt
ldm5yGJ/C2hPWkhc4P9TCBpA9CWHbK0PnV9+FIK6OUWtfLCWg99PN+ScyLMlPX+/Ula3g3GYmzjf
l+JInDMVtzI+rfG3FZSC6SzaBrF2FNRp/IB/LDljmkRyPNsTAgMntNV2+4IoIgGHBLxt/NjcF5QK
G6277iFmAkFR+UJqwHTs0/5lJl7goHTLWknNHQOW8cNX3PlJelsb6oCtq/dSlUZ9GQ3e1WBkBF0n
2WM9Y/ufONiUJeLGEgEMZwOzuTiPGKZBVokPhCY8yQy30Er7jKxLOpx5KTYpCI9jiZ1bwUeOpYum
H75VlcAGQpdxuMbt2zplP26eRg2O1BsrYEWa23SPvf1te5yo3ZS9AsJvpC2+hHJfJiZ7HcbNl6UQ
34Gw79egLQ6YPraU384Tzg0bw5+2zjDO7LDYmTF7CYNuMllaij/dMJzYVfmbuFA9URS7siA3Lx7w
PdMdCKu1kGnr4v4uOFhDERlZOZ7YZ3ahJ6sdDrbcoQlx6XO2C1YA1zRJPpOrspr6PyqDxI6ygrwT
qpJfQdneGIFSmxzoeDM2HItKUO+2A9gwuEm2Tjpc3tqqD1fAKq3sI7U12cR9JOdabiUjelXD/cis
FeRyqE9HW1E8KiIAajDDGvZyg9Kx25J2zhKHnqSO2zJy+Bh6SaAIv8az6OS808I42rU5wWB4D3k6
P8JiT6EBut0CMCz93Qx5a18/GHcNPSU3k+WxzOKG7eo4zC2eIHxWe6bZKh/vF5kyuUVtC/dWvdEJ
fyub5GRrnl4TNfG+rc3vNJ889pM0GGl9Z2Yjmsinefaj3IUdyG0gbGzA4n1vK6AiRKopUj3Zg4Th
Y8qActpRrs17HP4w8jSNg+jaUxH7YhdLumVtaXPT6NHfpa774sfZGMmxivx0YY6iV4kxEaci86Ob
3urASbFenqrJfwqG5VQoo9kLs/msc/PO4wOLlsowjhPLPU2T49aFvEmS+V4mRAlaZn7y3OJYF/07
H1MLaAjQ1Kbudskcn9dnOnRl/VTbxUqFHagtsDcETY+DSN9PgvEk3MR83aXV2v2nVcaiGEn5vVeH
aZf6YRMQTJqmh77GIz1IvW6TD1hsTRbaKYug8dLhGE5Fc3JGMNyuZ3shkhTWa8535Yh3xEiLHZHk
swwLw4BKvqjKjqyR6F4lSfeKm3phcrmS0lz+9EWHm5Jy1j1OAxFTdtYdxmfamDApafGh+f5ZQeRb
GIQmDER2h43D0IhfRE74nmKKrcuj75fm3rcsiye4+AqWvj20ccN0z28vDS8mJLoVGrU1R+kpzdjv
l90E6FzxDWHffEcAEdpfVvobq6bVAeGZorQkD6adksdA3i4AqI+ePZpEIJc3/HDTxhz79Op/21yK
JXkpJuaylLyh6efFjuEKD8ISd7cAUGBz+Y3ODe9+WlneKFxKts1QscXtTCridj7WwqAX9DqMiwcU
xWvhPvFSIIoXwSbVHo9gDYEnAgO3kQ0ZPsG+E/Kg0tXfy5EowJ4f5k4JMOvltZhznE9rxzmjIE13
48CQd5gk1sRGd7SltdznfSj7srjp2fsWXFa/HQZKylduiNj/wNpwqL27rLc52rvnoXns83Vbu++t
oGhmiUYcd2jrd7d/wjTgcTS5aZwEV7Zt57VMnYttsnz28afJd71au0n5kU+XL4I/cQk+hVdpoO9z
f6WIPRXV1QovY8mA2tb7E/ePvt2SufQzJwxVqnEfxD8Nu7uUX4YfNMc56ODB1Ukl+S6t5NlVHuKE
4lSZGAiDy3WpOj6MDfd/6e0UP7iO2ZM08KA7IAIX/rpcfg2NDA33Unk2QTVLhHjuTkJ3ZO+W7LYO
PSQsERHc1odnpWF3ZblRn0+yfVYJ5EYubn3HuHdn6yVxWS4MNr5ptfNtLswMh+JL2P0p8fWbCyuw
MnPPdfq7zseTH9/roblLRvZNs3FcQXaronlyA6aoTv+j+0PVvxTlt9HcZOw7AvnS67NuPRYS9kvr
YR8ysUPHH//exDonSNl2tzjCw5h05abMgZvhjm1WYf5rMyaHYox3kA7H3ihujKWIEAsST+WHfJPC
jtJRbJQeN1ny5oG7qAIqZiqj3ha7wP+Zsu4+KUdaq2xDDMvBztSJbv+EsuYypCw2xb6a8MMESpZs
LLLZub4vKzckAgbYIldsoQ9uFVXonD/UCt/nr9UYttYIedwz1l8zC/tvBoNYlzwVPWPewQBa8xPU
x/G9KtuTlHqXPpUzpX3nXFfTDnNBjYpzyA7jMuxXE58xbMc+Bn84c/ZYp6kSt3WKCiT2KSJGQbKf
rXGghqlSRMZUvvmAqwnTaky54eD933Zp8YvDDXnCwVrcGKybBxaWa7xbbftusMwvt+PIWAJ7T8kS
ubY+t72xafPqMwbvFsObQwnVUrlZ6cWVzWVuMVDNrpuRaldew1Z5p3t354z8pys/5hqc2VL66q0T
LiyNo9Go3xJRfk71cm9PBLvzKlU0xJYqv8SIMftS3uQqOFQmL5aGbM3cB02FmvTLwVLpHAYZmBGB
LZO4lmw9Jw4bvzOQ0Eixvk4b0CDEHSz+o9jhikiCh6Fr3U25wloPeHT3znRUMbe0n5xm0Hwszu6Y
xe5KWC+nWu5VnH4YwYKkmuxe1k2bybHCue8vqex40Cj3LKZdGbAI3lTsA5NjO3VhK8WrCNQfswIL
tQ8Aksw4QSKvDEvfHYJObl04KytTZ5KCt5icQaeyySg40RRnzKiHMABTbXpxrHUdDTFdLAIE0TxX
7okp7Xnwk001JsfaySiGWcyOxXCfUQFX2nuxa+rcICbk1nFuhl6+Fct3XsdRhybdsVgi2lEQm7/i
fjob5AzXi3gv5orRn3cRnPV0mm+2k6YbhKLm3kjzG6DGsCqbKFv0dhbiXMNTu365M5eY5XMdFrl7
kjZVpB70rcHtGPr1IW+bz2FmNzC0y/UmN0NfZW//Sa/3b1Xcf1bB/dMa93+L+a8aOAkjZQau46OQ
M/+eFNOUubW0tVwjdk/zocyfkxRdTReDZDXisSiy90Hy4TPgDWIfbdp4sVuvCAn23iXGkv3LX+Xf
Ssa/qPT+lzby7wpKdBr8+3dx5F/UlJfsu29U82f4b//UfyXF/P9QZ4nI8b9WWf6P9af/+szyz79I
M/kr/xJZOsY/fA+1pOe6lu3YztVX8F8iSyn/4blX/aW0oVWtf8ov/y2ylOY/AsM38PwKbDb7zjW4
7t8yS9v/hx1YgcM/0rsqM63/F5nl3/zkPYOlMMeDZZuuj5pUGn9Tt+frYHWQ4tZ2qYb3kkB2Rk1J
NBUNwPxUcIORAt6Z1n7p5IMKgrBeJe/G2jOiVO5r4hctj17y2mbkGXTV9WpvPfnyn36f/4e34K/K
+//5PSJSRZFq+qhL/6p39pO8G/susLatKe5ow8SDaOLLqvxlh5yL+dIYLvG6lSWdw3//lflsGEgu
SVNf5bV8ZS/wHENaNkE3tjT/7uBsDR7J0oNAZifuU/fTm5bNhHSgFPPuv/9C1j8t0v/ypfhQbSMI
TNdGKO7/PbImac1p5m4lyLsRlCxOOl1yN8lPxWqX62ZJkvwdYxTYYqvuL5016pdcdSlLqHmAPluK
IuyMpGZnySTnIxlN51DGznROi6k8jX6W74qs0BYJAdbWY5TRMQtcuLrNlaMkJpr9Pe40cj5RGMS2
VMoZsN4FZtKOe1WFWJImQifG+Dz2LAH7AekSGrfyYba76Zra6b4XRbMSs8NKKJZl/sfrpPiVO82C
UnbSEeHGLqgCpy3B4K4+yZKpTNnnbmgvC0aBLXeP3ZU/S6Lan9HJL3Y5x6cx9xkxTxA5W8sx49tq
bmhn7Tn3zsZUBnTVjEVAYO319yppliv+9gm5Yf6sLGl3m0RkiwrbhNFnwm8K/6G2Nd9HZqTbeqhf
tTf06EG7kj8zS+8mr1iEoJ4bN+QaaFRdV9FRmyA0TRS6AX+th11QLvrVtYkjzfIKB/G1lLdGwiia
MaVePxP2IhtBp/LIez22uz7RE1vEsXlc8HJ6U3bpIxHOIDEZFnnUzbH/aancPoDk5kdPimJv9o3d
3RT1HGkUdy5vWNr0egsYZYVdMt/WJChB4iWHwQfPpSK8y2TeRyq2wl40LkuttYyuztZBTeGOCIUo
z7HdL06/X8zk4MaYEjASOTA9+ixj0UMTN+u9bN1y17hiuNdTepW7IRcz2dQiISqQG8vCiCxgIdiF
p5Rh/KUzjB0xr4CnY7PLGrcHAJqnhkEm8HSm1/LMPGDacm8ne6zNmu9xtPLfTpsNWxDHfJePWu1j
9kkH5ILxgWt82OYYk7y6vV8dp0z1lwIiDjFezoCFuQHmufroJ0ECFOqIrVk5KMMRNPBGxkvIOUmX
URhWdc5w4gYFQaPMxNN+XtMRddV0lS1rae5LR+sb9uHBgRCV9phVY9WBynjud5Aq793J0GArgR9a
2un4ftKMyWRjxj+VbZBIaGYmlWdfRho8K2OIf+mEu+YoemdPQw3azDQp0e6t0gjerSlY2Im0zOCM
1DN/u1MhQK2W6WibggAmf9UwECxYtx5sUhDr4GAqUzPcs3Dso3yyhqeSbeNN4aCULuJs+LErthBm
s7avIpt/L7VOgNlm8S1SO8YzKQAnaHp/4cAQzd0wxII61cNZC1FksyE8JTkoXy9PsFgQgq0Xf0uH
dKR4dfM7HZisPywmupesr8dbqzXc3zN4bYn0IrH2bXfdZsrev4c1lV+Yq/3JhR+/L+X/LbjOlP+0
B/zLaYj0wqWXR8DtOC7H4l+P/JKVnm/SbW7rXHfvST3xrMUs4oxJvQ4Y9fJ7GxYoSXOc9w77dRcG
uGiufsqLnz2oiuj0u7k2lz6MU+x2N60aC/IkY/xH+ja9S/2himZDugdTz19kXK5o6tbqu+XoAoEd
8JU0puFGuCMktNfoZ42ehbbBdXnAG2N8CNYOXgPacz85vE6x4aizBEhfQtI45GfrTZhDBqIB/zZq
m70p+5mQrnA5Z028Hqphcp/HqVF/Kq8ynqolR/NV2H6KjkKSVWC0ebdtfWnCDWfJ8qGdPoP4d4J1
J4Wcz2U+OkwE68qMcPTzeuY77LjAhRiOjKVihTwUvGclUQcyW02ouRIRXpFaQ5RmbJdA3nHNJCD9
UNY0d/B2yHrQIHibSUjQgKGUr4S/TvDWV3Y3AKdewskorT0DJh7AfG27yCDaQG0ab+HQbN1u+Sbj
Ydn5Ej1FUMKxiiFAqgkE9FRXcOxVZmim8vWUnnkbXTAxD+pw7Hi+6fnw7HPX4iCDq3yjI0HJtWNx
8HyT0XufYXLgtWW+9Xw5IryyfJaUAGCKg2HHNFky5Jr7vY8h1YIW7x4EyLtLlTk84s4wHmUSB2/o
RCXMmcGdcxCYmpXbAGrrUWcmX7FnovM7GGOoWDn7SJQmBtuFIK0+l3Y4WCMLbya07dGrkmA38MDd
NH7mwPMuRtsQLaHr7eB2zJCnsZyTDZiPxQatTweYJA86aNNrRKCbKRCp3noU62WUGnY8sqkNWCcZ
zGauu7e6e5qXZCVSndsu9NsOeHwesD32F/mTTipI96jUKA96Gxi+MeVL3C5Xv4uKuyErF2CpwseJ
FdgHYcAGuNjdtGvxnvejcR8EXsfZgXG/jWZzW4m621/X2FtlOjMtDdKIS+DE635hvFmFhX+NxgM3
thpwkImFqHRbjjqnl/aXLwg+KjIQcbWo8tyO67Sba6PdVCYcyWJpbp+meu5Sh5lqEntR43R5KGdW
BwoGlR67lA/d0umz68vgSTcIhGtS6bZ1ZeBNK/JhCQdPAPIUmI44mwTR09bv6vXWq9fxKm3LGHkF
yd4VffO5wg5iYcr/yO1741iPDDpltzahOzf6jZrA/DAcELgAkwKuxDLIt9nQLE+mi/i7SYMqSgw4
OraV5qU3K+PQ4/b3o7TtH11/nkhTmXUS1YlZXczrnsz2mYhKuIfIynwKF9WPrtprlUpUAjkIud1+
UyZ869yO2YbNaHZ3ZRWIcy6KNwR7+hAgXt0FWVq/5WnpYyfFXbQJGoEwnS+Deskd19Cl0PlEpdv9
Wutpvs8HBtz97KmdTaUasckLst3kyvTgLSBUa0o7fExMyydqs2rtfQpRgNGc9V2J68G3NpXYduT/
8EkxL+6wUh+sV51w3QKZtsZLYzfJXboMb0ut3AdsysEAWtrimMFbNz71Xs5n4Agn+4HogFxAWYsS
GN3s2eILHCsaCW7c8cUoY3RbgmMRHiq7jx28JwxD2w9YFtU/QrOa3GCEH3v7McuWeYuRT08amCTe
hsVwUrmHURVEctFLBWcV4+x55KG2/IOVuhPmq7Oezn1vYrkIuIph3M2cJIhpeM6GNWBA7Ga/3JxX
DqvW+Db3MtDmirD53K6jXHktviey6vgV8Q3mea5Pymj7b7xkvAEgoPR/8dxhku1MxW1OFNjOGoyO
CAz5xcEqDrHwZnOfEaJ7ojzkepd5/FzYMmCnOcm7CWLiCz7edMN66ps7Z8WEZmiN4iyGtjqkrrae
C+FZO5FjiME3gbSzFhMwvWm6G5UZK486g0zeSBQ8HgI/l5ERybog4lyVUUwcFB1a3j3hlfHVl/nv
ISB4NC3i7sDMxwuZE+fUvUYq90szHZc1waCyt4/Us5+cQw2LeO9G2N16LE0v3XdzJW4mnPdfcwnB
x2P5ZQRCnYlbcDZuOyGukWRGREEu14O5ogVyR51A2ndYjeTmE7SPZtjnTLdD6kQEvD66vrGB7X8d
CtR1Wps/FpDFdV1xWlQdb2e2VxurkMjJBst/kSp5rOaBSW4AIcdbu/BMm7M+eiYvBKL/l8Ur+qcq
T9wf1WjryoFAy0A9QBTfjYPB6lgTzbWpB5PRIreK37KZSkq17IUkAguH4DMrqN8BNj8bu3FeG9Oz
j0jcEElmKb8aCQS3NoxQai7vvrQB8DEt8HHMuPEyqkeyk6MBec1DUcn8l6Fr/3GOc3x6Jt/8aTOP
T7aJfy2EspzRhk3nZLGKc6q75Mus3WpHzzDtMFSaw65ntVDn1QcgFxdBepforAfa9WcSar3DZLgU
Nbj2vLAfa3DYKBA+NH75nRflGJpi/jM5QbPt7WBvERm8xfzHv3YfV+f9yXuytR98IS9yX4YsH8Fq
xMWKsWxRBlpg0e7xF57CGWCNcFg+r4cpYQVpGTEPur/sc5eJqh7xGFFZam2NAGjUKt3uUA72TSLU
YxB88N/+2VpKm1ZM5NgXtPWlyhm2J5NNEOHs/UFmLCGRglfdLJzhmGLs3Lo2AWCb9mZd9HQY82Hf
KqnDQl8ZnBrPgk5o53HstM42QOV5lMbWEE79qCOIKSOKcf0gDz1MPXFrrF1/y9ubveh23LcBOw0a
026bBmkQTtkU38GffGESQQkN55VGrtZnw+CxSsr1U7YNtFI1MD2lFnYzlHVdQ5IXC6+oQ++x0dK/
+Exi+X5z5P8FHgnnejZj5tLMn2tlvBoYLQFVeEe/v0ZuoaxlVe8sXWjWXr1BZOff1/WcPZpBzHeP
uNuQXFGj05b7DLntdsGn4kCST3WNNacRTuVLuyLiWJsf2Ing19j4D9gTjL/znvciaUaG3s2a7WQT
08Eqr/pY0uYXbT5rD9jjrUA9G9pmNSJnzX8xv65pI0EGq/Fc+8VlsE29s5NMfvlFM4EALkMPKaDt
7bAM1rNnjmzpUtP7s15lIQZ3OpbpgRdVpvT3k9DZ0Wl9797GBK6e1+QYY+JzSO0BLJLIhxDTzD92
bJ7jYVAhn9XH2rT3FWdmhkDefWkG5ILCT2A5VrQHTt6eEs94n0cJVVijo5memJuNB0VVEQXL/TQ/
epZCI9eyvwcEi00bmW7GzjWF1mGjz1YhmEyEBSwkglPj9QdQxZ4PBkB2BgPEbpAsygHNmOadHLnP
WwGIOb81xlJSYr0UzQ8ivMhEfOlNcw6O5D3Wafo5eNan3erQnsSyXeb+I2+L5wlauhDMpQnrYo7w
VEzeuGc8FXDyxF1IbxhPwY+LGgYDqddmeMstUpb7KR3OfReHth281AS9K7xdJubiWWfTrkhsUBL0
Atql75t/rza+2ONKbmET85fXwmJ0368bOcsVs0QzZHbo740xsbZDcFs78wuJ2mmEhnlXC8rMtS9q
jKfiao+rgNzoYgrT3OoohYwB9Sv3d0+DdeumetmMKcYhfkvboHHiZJTzkxZ8wrPi1xmXJsJlHk1W
Lj52VEXZwGiKinXhMrKCI3GUSj/oUoE+ta3OdQEQNzhUZ5QEe9to3nXn5duZFzFsjGKboZiEJ4ly
n2XpjOAL4w4YsgEJXxePrGqMFFMAFtHxUpJIJ+3HzsYOAw+nDXSbUZcEOlbxEJYuAKzyEf93jTHf
cGeGmfQe/DTl15M/YLzcHLNglQc5edUGky5EPsNhtD2aNM/aUGihA6Ip5PuJdCAZJlhG8Zw2gPnJ
ECEW2WsDA9u5NF00l936uGKOIfKqYcyR7yewL1iJnxrhBDY8FuLvwtgXrggaMj8RK7gGkMnCWTMy
MijxEMlqCwSiWGCYWIutYNWuzM9CwEPwSwSLTJ1tlrtPyu2ByapfptXXfyplvBXG0u48FsybqtIf
NAwBGAbvjMewiNY/NeS06XCy39WeEdE8ASHmU3ByB/aFKXul1oTRLHrzB9J6I2MMQ3HMcGZaOfYz
014huclLqtwZ7jcLXPbGgbEp1dz/WmnocDXApoHG0S+wp+h3VVNcJi/D7mwJ8oNd9mlYrMq8odfw
GBZ9a3fZqxIHd7+FCg2IlWdsIDHBcLNPYrq+tIFmZFWMA7vJ+Z7wZePng1FyQaPwsPuxWlj7yXvO
TOyNXMR6iGCnYwdHT7FB8+pawxStClVhFkB66cBNbwebo44xuvOiQTIR1XhulBRC3nZaDH/wumqL
/VJXimWqrG8MNCC4ASC2LIK0/ZQxCvHZz03USmuUjO70iHNUgBJvuovtMT7U6Tu9MtG0ol+680w9
cEtqOSHytGDH8Rp+S1v/uqz2oXWRmpUIuD+qq+HmUrD3KXmFw06sTIn7rYUHzZRP93iERK3EnaCw
8a2zpyOh7+HEUhfWGIsk8B0sKaCAWKKDBG0DMb1RWzSblDv6exaIgIsY5N+acx5UDpBBsnCsebsP
qrMxcsbVAUlQoAq9mYqEPz4vDFizNc3eA9ASqqhqGLN9ag7NVlGeXHMsF0QLeX10sDdG5ND81AJV
fo+ovffW3TxZSoUQpdVtaTto8tKJFr6vLrUx7swaWykXahSP0Y7ledd4mnfRsXZpkq2oM7vliLFZ
hQvTahB01saPyWpsiwHTgM1YOXyXVWFDv+iqu+0wkNg0wTofHYUvkJbtURUNzaPr0eug8jM3SwfU
LI35dWose+8IP3h0pyuA6fhPQOH5QzH05W3uzjE42UIs7uyaj4Uysc+Zrw8Bct8DjgLpeER8Q663
qp0txRUqGOD5TxbE/iaRWJABoh4EypjNULl3C6NAfATnC4NzbAV4cpg4cbpB+8v1PRs75jiCpaKM
0z0OVkMEG4/FVIu94TJiaNSPYH+TJzlaOt66HmsxKE1zfDTxNZl6UaE/O7qGOZ5cp36dijbAB9Hz
2t04XX3MmBNia0k8ZFwH/Q2mCN3WXAeFd0U/EHJeu4LE+CS7WaskeQYcVQyuTP3OBL6iRJlmLlEI
IHwFG0YzILM2k/s9bCP9wzqmD95Q6F+MRsFvG0RskVFiL5WM8XJAbxOgnOTOaMyVu7b1EsF4YBmJ
tWalYmGncWkL7L96a6Q5kzH1nkE5yxNhzvNlXLrgMloYI9sLNy9j5f24Wstj6a0EOccYU23W2siP
Cbf6rkDMdTGmERGYugb7pRgJbLqkhW1Cym1CF1n+qQOAwbfXy+8wmCLlepXgvHjz53uFMc4rTmb5
A+KvYs9igLwubY8fpl+ridmEv6O+CT5zwOMwcMlMIUXDFn+SBovh6XrAobT232xLUB6lJoqBPvDh
pPBw6YgXR95MZalcs8MFpSj3cnW/DZfN9SISG5M2BygUesqSR6tR7iUXDKHiGVX8Ag9JTZBw26hc
mn+KyTHOq1m6jwCU88PYV9axG1UVWXaPZsxno8vgyGTeWuFhow2uLHpoxGbmcOVL57lEuZ5bSeRJ
Rb9RknRvg/pUXi1OshL2yOsuiCeIcw0/gh8F0jMdN+CvdXDM6wHHRdwnr3aG2fDVKWc89rbHwWTp
9ZsMOvCcnDmvFTtV6JTL4qKqN8RNXUtaFDYP3PW4vAtPPTvIZPD9SXAwsAk8P0xOgaPagns4SCnv
exXn/bebxzNGfbhWvlqNA0eIZm1bita7MW3vB7lqFyBhGIKoZGw+bRDM09wpZqhgY7D042wWl2Qt
crSxdaufCtN4X7JhjiCDOcZpK2h5U3j4dEoyZNQdGc/u4ndwmX7GbsZBhUx5VmPaptazyGPvbqBb
DvVsZlRGo4Xr0kJbgTNRyXkxYP+/N0SMq9acUA6YA9jtaqC6mBq9PjjOOmCW0uOGCemdH/3U6T/E
WlFc+nApxYCpUJg7VnDverzG0Pnpacioh2cHkdXatnqLCSXoG+j5xdUc1Z27IowLiB0lwm4u+zYk
LzrbYoZU8/k21Sl1xukSdObX7HXVg0ySOlqHpQNgytLnVtY5ZqU4e0mcT/bOmFbPLYpNHGXy8Wom
quOMfhV1+TX7Vdwo5OcfqGEgKREumBhJVvNOzRhiNDJeHgVJEluGaBbaH8eNFOcTV7+YvGPKPbap
CQzTDAni/pbscHVPuZLt2FNfLc5b+9RgEgyelIP7DiwzGsCFTeGuZ1jNalsYCTBKYOT35VjhHaDm
P2oGS1lWbVKwzSzb5voKM/G8J3eDO6J5zCGd76ch4PhKQEoOpTlMX9JDZ7mBZc+Oo3JaZ4NC7jq3
KfuTwuy9aYNHr1Bv66BRBCcotViPwQcbb4x7zTMnQUIEbud8G7jx8NBUUOsBWEcZU7XloyKG3k8Z
XYmij3j/MKxz4jzdddATce6X+HYtOIEOXRWfV9WDQCUtJptC4SvZZRaWHZ7eC2X0l35k05I5A2m7
/DB/GBK2O9PWA2S0x72ytgHEFu5lqExTA9FmYzZ3eJslDz7GOpcRdUdUxgVwVF3HOdZKrNxaJ7fu
Y79hcIz0HjH02Cz1ieAu/54/ub4YueftrFWm+AVp5969BhWO6Vpelt4rt8baL8+LKzvEuC2vpTef
yAG2TmU+w4Bqikf0G+W59AIZKU+Nz43VfAYukqiO7BVODzO4FHVL+oLlBY/9jAx427ed/duVdA/a
iHHFGnxqbShr+DKqo/u5Hx03XKSM7BoZF9A4zmFL1v5UUuAViSPqm1UiHmW3J6LUgYlHm8SF2dYN
aB3EzjpWMw6TKDK5lRBuzNcboa3c+NgAk19cNmDnLMvpXxMcvsB+3W3KXEnzsWQ0OJlZflcSSEvU
rFYxCCZuqC3h/5lRYiRgrcEL5rfpNndkWWwGJhCM2SZM2RoWzHQ7KU0/qjp0yGnh3/ZYg5Ww/tRp
TPbTi5VlySs/ST2FJSlNOyUQ5l95anfjmFP9bRZLenYy9M1LCerKYv29zgKbigqAyXL9CsfLnIiA
iecXEWCyZzxy3brPxH8aw3SxO1ymyTU176rFG7ZiHOtwMFPoPNujV2z84iNQQ39ngrGu4ch3D3RR
dmJ0w8Aq8GEruSqOcNDmRjtVYrKy4svptJXor2JZ/c6NUf2qOM1OppGTc22jeFKSGV2AVf6BXD1n
QxU1h/FUUILHwXoYStyzXHiuSKp0iZwUj4O+7D1ou7kzGN/nikWYdw10moYdIHD7Z0w7+nArTeEz
/4O581huXMnW9avcuHN0wJspPSVSplTatasmiLLw3uPp74dkbZFCqcXTfSZXAwTSLgFMpFnm/83a
3uH+zqECV1lj1RiDZzC/TE5p9ahIy0Jva1TETHT8GEGvszcghLfvJGBxfXxPvjtlUKLHrDt7X6tu
v6oalKirMbHGvawSxgLbE3GDfop537Wr6BP+muAOjGpOHV3XNr5RVbtqxNWFV+x+1VGqHhU98Z6s
JO8+dolDzKJRY7NqzRpbLzbm7qHyihX4zjsbNL/CJlAyIggbxK27ypZXVliUnxVm2Aen0vFQ8AEw
LRSwIEYVFEDG5w+TWNsbQgk69uZpuYmqJP/SlLpCVKVjYr4eNX9ZSWr4K+v1cqHXUQVEZQA748Ls
qhtrgslR2Xzgfdle4UGYvItee7BgtgHJ3bEd/IsszZixwkhOU9dq6tUoycb02TeiasJ8GJwPBMKi
jI9HDeVqShxqkjdoNRTQp1eDBCgbExaug7jMM8u3fcEDmK2sblQta3668Zhd+0cnYotXFl9Hn1yd
LBWHKMWRzYke4ILUIK0cLQhklI/KU71yt+nG3Vef+6W6idfMG1ekvSa/wK9nEobfE9oPHR2KNXsr
beO1khOlKqA8UrHVwH6Dq6cn+KzCurQoxij6iI96uS7N9Of7jj5/ePQJ0Y6Gw5XjmJoiT8REF8+p
2VIVKj7Pybez1jacORUiNRf2qlopS4K87vH6TL69L/Q1h8Pvx72QOXu3maw1uq+iRUpjGZ1kt5HG
TeljBy0weWjSFaepqbf5L4ktgnFnqIZmmtOQvHhCuN2iTNN4uZG9lKvqrwSeciu6wt+kvDVeCJ6S
bVuFjECek7YqiS238G6oa+CC1voy3nBOcDf6QtrG6/TZ/PD+G3xLHAyMwJ47FhGWzkSIcPlQuU2k
gJ42kzhlY20UYNaaBQGhG2Ut7xwUzu7yisTXbLS/f7SLD2J6ARevUdPLBI8sBgpqTYIA1tlWZy+6
kDfomTbWybPzFTXGK0fTt17n5ec38wOsvX7MVaBjMU4vtSf1Rl8Ha3sVSJsBedHGXl95umvyZp9B
GOCl5MeBuoawvMPtAGX7Jxlj/BpPBwycEdolOa1B4sJV+4fSqvKXGujVT4EHqCRIGMZ4f+Ufmh7w
j1F7MZ6mn+PidedJqOD4wXjqlsoGuJudtAbwdW8shxWrzY308X15b34kuPyZskrcG36Nr8UFg2bL
DqHeayOQjlIPUIc13Ntgiv3vxMwGkZLFrqUFCbON/ICWF78gc8LeJ4LrfTl/LDNMqDA9mmBrWLat
ObPho1Rj6Qxtiu6iw3F1ATbh36OVBFgo2g+SY5TXnkt56+vQZBNxmqUrf5CD5D16jRiN59pYtCtA
JZeAj+2trbYONv4VEqtpKM5HBrGEmmqwG1IVY1pMLkYGAXSDV4TMnlWa3ZU4Wja69/U/f32XImbu
ThCDgfCS8vV1+nDLsftpkNz71pY3FSTo74sSPPPzxzEcW5cNxZAJWJ09TlrHga22hrKuMgKX4rjB
oCeFwUOYptFnjYM2Z8Ai27WlOp3o2u5hrALzoOvVl9GrDWAZ+/xeb/TRXuHS/7MptHGFd0rP8ZfI
X9NQRxgHJPvKf/3Wb4BmDI8nRdVZOqcV7uI3UOM0JuLfUtZsdgDMCbBD7N9/L8o0RGfvBVdoGXug
zlIpG7NPBSu85im6pKyVe9BBlukmfgITd9g1K+K0185eucZRNf2o7wmcfTPgcIEhBZ4sWEKE+lfZ
stP+1tu9WgPgmD4W7trJos2Vh3xj2tXVacZRNdvG03i28SnDINaaGNNhuG9Xyiri7LF1lv1S3yQb
SGOuTfNv/GyIs/Dc1kyV0ObZxiPGnbELKw18spafbfwuW9ceaPqH/3iJTAS482ome7rZulyFvloZ
mSseaJ8++avvyV4+AOZxZRJ4awOgqxeCZiNQCc1qGNAgrOWblnjmBdQBC4z6e2Xtr70n98r6+MaO
7ZW02UeqwePlo66h84LR0Mmb2riNEixekJphlHx/VLyxFr0SNpt9chtfFABOlXWAV08Sfwv6p9r7
9b6MKw80H3goVNDtY2dCE4dLWpPgtb/Tte0Y3Djxh/dFvbU2GKo6zRY2GDr2/CgRy+1ga3Urr8EJ
W3s79mrhlo3u0t/lW9e/MgLfGOKvhM0GYCoZWgC6rLzu1bx4xMLeApdfrt5/pDeFaHgLqLBxEZMw
+2wbje+rzxoZ97h7GzfWFQ5I3RUZM95eseFkWjgLmW9JzEZCOcSToOuVDvq2X+G8WizaXbRMf6UD
e11zg/5xj8t1//D+870xAlGYgkOkKg4rrTUTrWWp3WILlde+jaoI75ESM9OE1ybjAvy+qDdf5YWo
2TSfx+5Yd0MmT6AFeF05q6KR/6sBeCFjNrMrUYcTlpogw7mZtu7TVlq2tu26+ghVxfb9B3pr4TI0
xeEcRKSKYcizmWmsoElLCugP9C1qKSzz1U9cX360yXpYwcqBER8/3itTxltvkYgNzrCcvVSkvl6P
7cFuUKwDi1sZ+PGVRF5/kbW0unv/0d4aFgwGDSRTtiqOPvutAqIwErPL5XWmVncEkahe+4hD25Vn
uSZl9mul0oAmJijktRXB0ZSvVLdeYHJ4/1He/JX06SmIJwKMab6LxFk1wEUOfELIS/y1uh535ipQ
D9k+W6XbRgbu4dpv9KZIjuCQ8REpNh1tXv9I2RCYI1YHRRxpAHJaJ9vwE7bcpblRd+aH5Pa/eEQ2
aYYFo6ClWOpsIGKPjhPUwezJsZVwSO6e4Tje4p7crlFsbMrnq0N/GgCz1d9wFEa9groBnfo0TC+2
hWFjggZtI1Ha6TfFjXfjHVCjLYwlgGGrcPn+872xXzMdwkimMD7TwPf+tTD4pYjyhmJmHQIBUULF
UeHOUxdP7KhhfVKI3oYFsL/CNv/GusljEb0yqcXQGs1+Q+LqCXYmFmqNm+4R52aUhFjUPQvbXqfa
d0SH/fX+U04dzl6p5RgKnvQyPyV77ddP6TKWCs0PhjXeef69TKDBqvbBWXcSwN0GTufrbISjSMrV
aP2+5Le2WMQ8yraCZ5djOfOJzK/x6ZTAbFv7+3JvHMJVspyWbffvepsur/2abzznK2GzF6vg8u86
FsLkUv/u6s6PUXa3bQwCoK+qR3DKPg4pxFTvP+IbU43NJMCfKlu2ZcymGnMs4rwqChRWcXEf1DgS
u9C7GeGVefONQcMXyIeBRscmvHQmBqgeM3SMlJHaVGD65LjjDH762UniB1OWnx3Aod9/rre0ms4U
rAyQMwpn05gt4HVa5EnSuWACb4CRWoYbGRDFZIF2fymvAIr9hruttLsidHqM2VB9JXS2PCQ+hpK8
RyhwoagAQelfS0uCn9fyJl0TpXrlrb6x5r0SN3urbdQ4o5JPz4g3SwHwFbY58xrvs9BbvvdQsymt
LxWmggIpSbzTQBAawk+lunYVnGrBFPDuUi9fdeP3K6/yjYn01bPN5rah6MLBbJBaroa1sgrwA+N8
A7bNptyCrmRcWQ3f+A5eiZtNMnjJA91tIc4CggBTTB0SbFg1VyYU9Y0Z+5WY2YLkep3q2Rpi6lXH
qGTqwslk4d3gymGsw/vwM9DqaPn0xYA7DNojDo7LdAk0zi92AnALbHBEvzbvTI/23u87m3eGwgxx
GgdLxSqlDURBC9nCABmsg+Lpv/lNDYVYcZPQYlXs9y8WxyF385qQodPnoaxYkz/pe1jJ9skGyrZr
z/XmT3ohbfZc8CoNstogDfebrQZ2UahikEv+8wnUQXH18kyzo6qT2qkc4S0AhK16iEYg0296yb+m
C57+1z9+IyxmDtherIHabGIprYqA2+nNmcd2pW3SlbcudxPqFpoSe+Hc4Pu5624x7hNzdm3MvqHQ
IPT/LHs2yxAJp6vRJLvfKJtqEa/UdbL2H/ArWoLE9mDvraX/tTk0TxiYO+hpr3yZb05yF+Jn0w9+
oLFsTROBG1Y3abR38W65Mi7fWJ1ePeE0ki7GpWPLgamU00jZ+A/mXxUgegvwYfbRWvpgrceltPV3
7WPu75prC8abs9zFw82mHVTuQH5MqxShEBxuwYzETWDbIhEAF31xTWn51obm1ZPO5h9QQQP0EMib
jEb+Utml+t5ZYjTetc8EgV37BK+92NknGCtDQAQbLzZt7WfIMW+t7jMktXKNk3WlXnuZ00B87yOZ
fYrQ4Bbp0E0D9bu8VFa6scp+Aq2LkoD4JRAK8TK6Mjb/NGY7ujNZ4GQ0iuyJ51pgsNFsQyK8f9JQ
KBsoJaItYML+CuqGJa6f2vop/ZJ26/D52lHqra/iUvDszWYgtkstTnXrIF0RybYLk35/5at4a/68
FDF7nSHRy5bT8zo5xd8R5rvUdt6jtOy+g463hDo3XVzfA7//WJY8Uyu5kClpiYVMq1yVSgqkXbt5
/7HeWu3OT2XJs32hGhB4nmpIGJpvpYNvfnpUII1RM/fxfUFvjf1LQbMpW4m8LmBLzMKQ1ng1DwUs
1aP+mLbwMg44XofSt/cFvvlkiqboGhYhnElmTzaYsV6k07etAkgY3sGaAIjpo6Ff03C/+RtdyJk9
WGPhMocvPoSVAMURb4tPw+L9J3lLgooXhIFJyMGhdyahB5gK5pOiXw9+cS+Db6eP1vZ/J2K2qIEn
5yWqjQjYjKDfSWQiVWRVx+/hv5Bj2TJ6KVmFZnU2oFUzCyucwfq1R4xxiOOxnV77Tt8aaOqFiNnv
7tVSEnkT+Zf9DFPvDR/Nxu1u8k/KHfGOWMHW9dJf+xx8pMXYXBH+5xyBgkg2OR5DoYKSZfolL1bO
hMBHCzD6ce0VuOA72zaaqAv/8x3Iaymz9Tn3OieyVKTIN9oGQtBlty22LfZwQglvwEpfq5zosBXd
aXt/b/03j6ijhMYGNyFAzJbovp984XV9XDc1fM/13iH0xgmubUH+XLvQwnHUBV2LcaLNUY9GNcyb
wYX6xPsKNdgOY/9SwQ5mbI0l+G/HqwvXtD68Xitfy5v9cIXTYSaY5Onbeh9vRjzq9s0247DqsSHo
l5Pnj/6p2QFWc1VHNi0c78me/Zy8h1onHprolLV0P3BNvoI+fCscjuLFJ/BUCM3aaqjMBnlx9cmn
yWMmHaU+8wraCBCw5m8abBTojirU7dq9snE27S1EMqvJpOoto5VxxYzw50xmKDo/J0hN7NuxOr7+
PkZVzrBaR/Jabb4bsH3hdi7ml/8IAO1/hm52n/9Mn+ry58/6+DWf46D9fwhxpjFs/j3G2fJr+vXH
VyDN0jqA7wBsrKn+CeBMMtR/ccAErQNrjKZiQ6fohHAmASn2f//Pb0wzW/sXCikb3TdoaNwBXPYP
ppmu/AsV/2R0N82pwPhPIM2Eseg85HQbbC38QtBcYuWe7Fmzj800fG/EXbl+tAvpue6j9rZR6/a2
mi7iLg48QhLlwViL0t5S29tzvbfyzm0dPSpv3WTVWNmPElS3594u3eNLqp1SUpT8KLpcO5VNqaSs
hgW7LcTmkv6kNrK+GuxW25R9aTw5RFgdWrgrx0gAMhMkDBmPdq+HQ4Q3MHYkc3B7++ANsEBU0z+v
aR4oGVXuDbfnyymToDp5GSmEvoY4pS97l0gXv7OMx1HPfqRyp0BSii83JsX8gAOHuQYm0iecCKhM
2C7dn/6XJpLkn3lCUGNYDMNHWS+DTRWq7q2XJFePSNrrqVG3+VRthR29zr4erI+528U4ZGVE0Fj+
lId6c1AieyeDzLx3oFo5uB5kmyYINA1kL6StMOU20/nlfLyAT5mikij24fH6XceeWp6aa+aujNtq
L1Ln/LkA0Sshyw2ESK+lim7P1cXdy/+ZdzYbdegunn3b/mVlrvMxlonpAyFhvJElh1UygIcsjUb3
S0VEl1Gp5o+QqgS3OR+DAgw7gwi6U1VZyjz4niL3i5KU685NzB8AqwdGIq+GsbII9/fTB1/mAr0c
7siQ2nB/zk0NaKtFTVGQKFX6AG/4S03oYOwJOvqfWq7k3Bl6Kw24jOcwAUhpmC8HLfOfxMUA9jSz
iQcUKdMYWzAmTNSQUw1fl/2nQpIOsxqZ5GbLcMgToJf/LBUSUoKIMrD3/+hdtM30Njl2JqFanvSs
W53HIomb/Y1DJPtChs78gyXX3gdCkC2itzR4ZJwURrHBvo3HLtq4ATHVIgk2oX2b9R4x4iJ9cStH
QI+syhpImjDObkRxb7qu8ihuT5cAJ30nqsHPmDq/dqTUcIN5tTYy7FkUDVnFoxSdLifa2URFOBpo
domTP+Epbt+4RkZAdQ2Ue+TX6RHyYvVeXBrwvg6pY3I8M9T7UzW+b3ebJWwktLCFxrOHvHPVGoAJ
iyYuDBGnxlUYQmJMqMfu3KEonQTh5v6HIPgBN/ZLc9FICJMh6JkYldX70vwWwpBx6FO/P3pZSQRg
7me3UQet45QlLhCxxMNC3CqpnopSUVdkheDzA4A2tX0pvWihjeG46jU1XBqebtxo4MqBUzHdFrZn
3gBma57u8P3I9VOlRB5kwFzti9IxrNN0MXFH3YAlDia0aHjKFR0NpkuFc5+QHDzDaWhuu8aDG2S6
DD2htcao1xtX9iWCwqfMDCDcm2xwdiLViMo9qDELkc5l72cHZAPYRO22C4z4tvX67A4X2+xO3Jlq
kt1NhXUYJLcinwNxt9LqLN2AJTWC0AhVddWn+Seir5tF11fVUSQToiRio3A+9rWTPWpZ+IBSK/9U
dz1b886fDJA0En1IXUW0xpQMq+iyj4lMKqo152NuScfek3yYKLQe571SA0paXHB0ig557JeEsoHi
fs5L8jI6mISiVwtRR6RFsWK4+hRtbyy9IC3XuHDw8zcmMcqiOH/pe9aZSIom4SRq1qsuRIk6F5dS
X1uxxk4d9Ke9eETIsD4Hbazde4ak/sVUKV5L6LXGnQeWBhhMvAcsfECrVWiqcraJ9xJ2zUUt2V+8
sU0/G27sLas8rz/iGqit6qqLHnwCPDcgBFSHStaMva/Y0b6Ty+hIiEy7ycvae9TaDApggCGf9Zyw
lB64/i+RYgFBHpo/PSLe7JgQ9EXvuAtba4JfkEI9FVl4CDwZCqamrz+AbVPtQFJkom9q4hDapAZS
oinx0JPj+oNhFfZjk6xFQjQI2rba1akWLkWeuKSW+Z1lW4uOYW9lWwBYwAlPVLhoCZHcFXgBwL4d
as+5Crz2OZkS+b1RnSDZosmoPrp5+rUOouS7mxIjW2b6R7jh3a3S29HudYUu/9y3pUYk6+ArmDDK
7M4wnOCoAUp0zvKBK7nrocpd6EQAbYzwW+t5YCgMchoeh+GbKA/VfODdQGgr5gPmBcCpwNqephLU
R/3RF5OFSP9TeJorMDiGv2cRCtwcUixR6zzPiGQeOPq+68abVo0IfCBEPjskmSYR7xaCFWBMnKIm
qogiJQya0AUKoqmOKE0nfpNcC4nfrJ0UdAc/gb0XOy7gVrQjBHFiGZlu7drOAALUN4B48t1Ipvyc
8moXSWanv9aOWSW/2h5UQGNIx+ewBWgo1ZLkGIOxcmMXoUTAvj58UHjhYCdo/n1UVgWUe6V5UMsl
sdLtgW1t6my8RjEhoiG/ZEJCb1cYgGzIdbFq8w5YTLj3cimUiWwCTuX2fBmJYDwlxwKYKSBfpqg/
3P5PFd9sc1F+cSv6NJvyF2GO4FJY8S9NSsdsUUh6dCvH0KhvNFB4biWcmm9FpriIvMqvie4St4W4
BcsRlzYFyMIGVvW8aH6lOeHvg+QE6ibFUFYTUwiZUQ03eVYB23jKO1XyK4qrPvdup6VwEMlT+ak9
hjVpDyfwGqqo6nBZ4mT5eNOlwNT1ID6EHnG7i1hc/7wHXd6xoe3Ki1un1G4kRQ12tmwVt53p0cyO
4yIHtoviOEy3FfgzN7YSwC9mZ3ayiqBFXHmppx1tZpFjV5iApoq03OQfiHH09xV8k+U2zQCgh9Vp
FXeNPSws4i6Pp1s/t3BsnxzrT+lQVHCmCk4uweZqKixjve8Dput3kKNW3b24kw0MmRD21luRdFia
iANt0l8ACro7UW/QXeI0U2N4aIdSuTlVEbUrqyacOe4P5/5EvjQ8ZM0w3J2za3B574r8O1h17YV0
tXTSA/Tn28IErEap4SAQ550w9vM7PcgeOMsbT+JERFAzXBOleRQViM8016nsD2uRBMsFx/spKHI6
PIlGL/VFVgxZz9odYLYUhaL+1L85dtB/aXGGP733u+/opW9Rt1SrjJ22bhbf8IKHDEAZ2qXvSP22
cIzwg7h00ATiNOgcT6m8hOir1JhGqWCNcfRBylJzK+Ug458b/buOiixxjqJV909HbGfNFTAk/bpx
cVfte+OYGlX5KC5TFoy9xrGY2KWq6TJl5eCcABGg/2Cy479TwuoxlKGWnWqKSi+Nz/1BA7ZutGY4
ng4GecT+NjZ74GX+OVYUlZwcbbc4ZbmDmpyOG6YMwVoFSi3MSaNlL0CRTI6RAjTXdMQ4t4+nPoup
XjLkHDVEf5KRb2pTk7K1PXUjRJ7biSpTV6KX0wlFdPNWvamr0fWeu0y/c0LY2K2oWYMWmuzdDOwJ
O1YhszPaDNOs60rNrRa6ucuuhNtTrmgk0lPLvm+J8BHVLxr97kWx93IsBbcGHub3DE3CjtwYXCyd
oCwOHv+kZRUkikVVlNV9pLBXzHocIk+ZhPUf+kQfQUKOnmNgym+GvJDuk1p278uhVW47ezyUJaEe
+XQRdzGxyCu+Z5AeXxeESrnzQAc+nOvaRqDttcb6KqrqA8Fki0YFPs2R7GIjxKiYyzduHsJMLbOC
gDHdHcRdY1Yd/1xaQfkLjJEoMNSO47UoPt3qGRObDpXTRmRWoBREtQk85tTNuS9xN8sbdBBm3anr
wF3KED+Hndx91q0EbvjYCgnSd5IHy1L4x4in/R5AWxu/rmFmbr0bh8IHzQdyGE1NrB85nvahW33X
Ig28kDTUmInyZK95CVazwbYgsjE6ILs086VqAVf1Um03MLYmHSaUurBWlbEBQ6T+1hcAQ7m14h2d
IA7unDyzl5o3QCp1WYGYde+omgpgJI2cYFdocWX/puJ94OtjefBK/0em59Ym16Re+5T70Y/cCayN
bRh5stIsaKZwNy6WorLrEv68eGknKopUMi16vR3/U9qeb6cekxiKoC6Efx6PmSBPxgdxl3g/lMjK
70VCXLxe85aDVVZbb6p1quq0EZBDIUvB1Hxs+vFhMJ3qwfhw7kpUhy0Lxu54rHbnmjbuKrCguoCA
GTFw+3KQundVA9vQJADygNJdtHEdLOxKbfdt0EOd3DXm2oL36FZcUK38vhsdO4bW/qVkVtyOysO0
U9/O8kVy3vbc67k/kecC0b5Sowzoi9Q6Mr9AzcSezF2gupSXfle0fBsBaQVzCt5NkMif0joqjTvX
glRZVO8tTXuofKb9qQuREpdzN6duQQH63U2jSeYuqSC8lmFjewace1mqYfoEQ4L2XL9K2Um/NPU2
fdJ8GUhQoJtETZGa2llt9dRXbbvzK50Juw7Go7hzC+bvsIxzPi6rn/7x8SjyRKm4SCUtot50VnVd
gOH70sGsXuolBpC8FjRYU5XzRXTQ2jmapfSTGVUw8bmpuiPOJvlgdHLyoa09ANed+EFkhW2uwfOi
HHOQ8vLQXMeqbt+Xuuk/yXpUbJMRrZapNf5TqQX+E/tdorhq+15knWuIBiLvpY9zjRTm2FMfLzVE
H29JETXelZI3NUAlWZcTiSJnd1bjf9Z9Xd2JVAspJv69UwFYK6eCUrEgz2tUG6xGfLXNTlZWF8eS
03GkAh9nWbsGLObiYGKEhDLAvJAEd/BlwDHtT/AVFnTqOzgeV6NrAC2ZGN5n3F43EXjNz+YQsPym
ujR9ZP5noMtBRkjd/rYdTJBmwhBMePI7L8z3Uuzh5Dw1V8YxWJRl59xro24+QtX6LPJhnY02Rty4
W9HqRYql6jFqFxuegql5qzXacnwlReQLKRye1wRu7P0s+TwmTfTBhaH7g8cGCWJuD3jOKXkqAGcf
pXov70UeQKEPeuc7h9r+rrq+8SBy+yZSb6e+fHSO6PVe+jmlezipAEDL5b3Z1SbRE5a9iyr/IZEs
5WMKXMQNiBrNmtk1/RoqPROJ630eerndojMdt42r6X9XiYvBkArAaxTE9xvpTZw1zUdItx8NoBK/
ogiC/6DJ86PkKT1jHPwbUQAFcQHGj6w/BE4YHvU2WmsZWgbwztKvr/8NBYXaWuRP/8ak4z4kXQfQ
KzRLYdyN91jt3SfDgbk3DfVse0p2sn8bREYFgiSltjW67EuffCs0PogciHZDYAGLei+SVaTDzJWF
3VIk8yjQHzkxnlIiazDAYsIqcweC98LoQCzWpou4k5ofsKK6B5Fgf/s7W80SeOb68N4cOn1/zhfV
xKVqCfoZzC7cirqz9pLSgzRetc7qXHCuJyXs2QcJROlzz63f9/JCUhpna5nqr7OgcxWJ7xF44BhU
rem/800skaKeFBeQ3W/PNYPCbY+Ve3Pa4gJUvZcSLCGQjTQ+RE//pHX9e+pmtdIfMzjt1qEUWwpM
lE3JdstuaraIPe5YSqmvRKa46GFlY6LkzB1l4Rrihx4jhKn9JXnuuvOy4Ytr6Rwkp3zrVb5nky/q
Vxrq+n5AszM1Sgt1+GKZIFz7YL/v7bQ+dSbyz41ehKSc3W5j4GS3gZPVsCwAiwdv36H15JohSVbv
VlB5ySDPAZD2Ow+Qp+Ku95jnwxHMeVEvyOEm1Eqock/JqbIF5NDeHYIIRHUbCBTR6yTDj3rlcK4H
922xhjIXGZNIcXFKubgDQX0pUoY3jgwfIEJ9uTP/1vz2p15LHAOg2H5sTPMpMwPzbwjfxw1kVDAV
jtRKsgYzFIgnaj8qxz6oj07UR3di/q6SpN81fZotlUHBbpAV5TGorehOzOTzUgBn5qXQI8DhBxNc
tnzpuagg7kiz+OB0TQ2QXpKuWsCmHoYoTR/EXZB+rl1iHECh+Z1dtHDYnauKWpAowCk4WtaycWq5
W8RDEB812WdLylz/qLOt2pl1FR+dOhmDba+gjLAhTxP1Lipbwfi5blK849gv3BI9U91mntXDKIri
YG94ECBANY82Qaur24vbVgp/tD0jE4VSe/AtLnKRQd88cVMAx9UC+UMe2L6ELYm07SZ1uopM/a8w
KYataNIHQXXwQJUGVGuV6N9rrH7HcjS0O21o9DsFBPnbLo6ZLdRsgfupvWMv1j2A2NM99IywrS+b
BLtMSVGAKStlcwlV5j854s5B4wvGpq9uzwV02+0caOwXJpPrto70gLUTXufUsog1Bx2Wrwk0Mz9a
1fgvAvWrbpSxAj0ZGDWQh5QJTxL9pZ11UEJHCeFmZq3CKJofesfJfsQ5TAKtZH/L+vRvPZX7r1lp
/dS7Mv0CPGG6qHFIZjQ26LcB2FpiD3U3HRDPH21C3YVSVKRGCOEqsAOfX8qE/vSceimbav7P2pWw
FJhVWt1ibtKKb6M/ALCNSupRk5LvGCWHLz4HLXizTO84ppor8qPW+Z2fe5H/b/PtoTzVF/0YOkiE
r/sR+YrngBXdh4ChB/dqa6rPxtCEfKrBvTylrCn1usxzvHulTLVTzSl1bhcpEZD2tfqsDsAhTWVx
32kHMMxB0CtlBZxEJfpURuDngx1VfmO6vgWlClLGxl836WCC5dibqKcT5XvipL8qfSz+ZtXLl5Jk
dE9SgJkc7PYHrQs+aEpt/x0BtL2Ukjh/AA8l3WnpMOzr2G7uOkxrq7AOx78yN/0JDerwKwPxym9/
GXXyi5N681dLfM9KJTbxzntkuLP56g3tQQ4CaZlkqvmpMoev02T9qxpYfIhxWsRR8zgajfbZ6uCm
tyBV+TC2ZbsJdSc5lF7ksv/QLvsx9ND65KTdSz9K29NPgTZGsRp1Mwb1uPMBrF2MtWV99rouXvTT
XTjleX1ufz6Xnu/erzcr/bf9iXoemNLrujXLNdHSzSIE+vMgfBM80GUvkudS4dVQlsbvUpE8l0rF
gENWZLtAzYaxvUdvX94UECKdTr8VtlhQiRn2mP23sV5bj+KCwv857VIw+KYsGCCsR7M5en0kMSFP
CVNtjlY93p5SpWE9JoUUAE8LKcRFG08BS6CETUbUEwWZbMVQZSDOnJqJgraNn5vIdS+6C6yDECfa
lCZ88boBkc7079SgGO7B+Z+YxRT9XoZ6IgWMRSn0e5FhmzEh/53xrQzb0DpValLGH8Z8Qmz9SgLy
2s5+DaMU7fsafvD17z6skWAPgI9/tz9VPTftIGo1zbHe80TRrbjok+LcFOp0T0J9LtLn4tEzUbS7
fcYUmWk7UXCul9aVfVNpC5F9qjqrce5J3J17F53M8tqOQHbQ3dsH0y9WQgHDoA4WYen1HwN8SjZO
GxJ1qdvpPbYVaxmPff3Vl8BSmzQwSQ3zcmSN3ccsIlodW/My87rogHksi1biNh6S6AC9O5ZD2JNO
xSJPlNaNER3EXeP1GBLPaT9Qbia2GcmTlL/TAgB8cQfvyu87ILsxeWa98re4O5cOU96s3rmXNMhv
utb+YdkxkwT2M7bj0CdvhHbGFQod3fOlZdNJ6kmhc9LyYDzJFpmHwdVSMud+qCEohY+73BlTUuTp
uW7eBcGzyCl0B0ajqQwcXWeTjDF0rFOywypfGEp1FIVOjDrTt6Xf/YhWvRlYUz8iEbTpRzwB+o/S
o2l47s8utmJI6zvvOYCXbN32Wn5Iwlq6lRPF38SePnzMU0wWcH0pP6XHvO8u28AWbQE+rBD40YEU
NHl55CWU9lZgWoD7khxZhA+jzZw9TA4e5etSO4MrKbLi+851So4q7ccpHuEWexU8Z03NmJmSkIqU
j+KSyuNFlmhUUQvMNPnWqPLqXKsAzeEi63VfVhXFgHcqyipuwjtgBGDtiL3ioUCbI1JsuE8pZVry
bEiARJmRyvOaL+1E2UtNLD7Qx6sZjMdl/iCPTfDRqo3y1nfBmnb8ZPwy5ddZEHx00uAv3/bjbZ9p
6V0GosLpMjQYpdHGGsus8yQZ9tZ/SqD4TNepA9TnOe/cWKrAxJKNCVl7aiEKPEhAOFFBCbuJqwie
qRdRzAm/5bWlBGKm80pSFoXVPnXhG7MS9y5VFSIm+9BYn5J1D7/iVKAHnbFzver7LF8kc9Zj+Moh
qje8fNHnTr9zRwNyIr1mDx9INRiYJJnPhgdxFwf3TjvK9yIH/MHhYdAYDhXse9tz1UGK+101NRdV
LgrYoXoRyKaOpjvlMq/j51Dtqvu+63pwYZX8LjNS58af8kaRZ5BX2i6OIFKMZl534+r+Jc8sE3uf
h8oXQ5WcY+D1t0APVB/EpSYoeQ1XtLU652l69pcdpxlK88kW/6qRyFJBOD41qhgHt1UK+GoNnUMu
L9McLwF+HFU/nG6tUKpXRZK2y4vMYAi0defAV8TuVD/AV/n7Io3RI7hH1U5UVqzgd/4sqSittPdy
ZyPyRfOTtFl3Z+GBCgnZQtS8+D+EAMw/j/+PtS/brlNXov0ixqAXvK6+dZ848Qsj2ftsegQCiebr
71ThmBXf7HPuw33RUKlKxbK9DKKaOUO8Le6K2ht8cxujnvOExm9vYzh+uHMRzHzhlslPdQHQcxJR
/Js/5aArHFBXiORPK75JoE5erayvXhwN3QkCwtutI3Br5625lNNDLtu/lWsi48ta9RKwEXBzAGTf
k6i7+w+mC1YQEp0oMUE0ZD+SRINZ/YiMKH1GiZN6cXCuBY3LL2dV4747y8AU//InZ+A8QxgYDA1o
IUJBDkjHUaWAb4YpE1SWNZEZXkkuABW98oIIVeJug4jwh4Jm3AgBlNfgpn+zefIsuGCamI3F4Xn2
SHppodimZx36MBlYrx1ev7rj2Fp3tQeyqsKoShTxBSjK890pvzoBxxQl8fnVTd2n1NYwoz1qcDak
Bske2Bpc4Z49ENmRFPcAIQY5hOh2LAEdSG2G+ZWM66QU6d41bYR0s1iCC11fZr7C1PQgFMfbIIpS
uTgBCN5WJ4EaehAgeMflWvO1cRQqgRdkRSswb7cHS3j3di3Gi52ZXK4A8DlePCt5H0gDlq3xwsq/
JVLcZyUqPKBpiZRku4go5UhWscBrbjP5MFxcSTaBGIfxk3I44Cz62gAOMEOsUQ/o+CgeQDByqYEv
el6WDOQi9z2oDXRPyLstaaM2eEJVbnhafPBcmYcsARODSgBNvThhQfwG2rr0FBW+E6y47Ltjb4//
2PrKwCnBmhgl+LI8NJ2oqgdQWYEj70lW3TfyQv7oAwRxDCKeAfWUJJKirO30PAbjI8BH4YrWgo4h
joM89X5xAIpb4xxm3rnr/BT8LIXaU6q37gXutKm7nmNhUWan9xIPZNxucLslrRbJltLFfhDPG2YL
EsfQnS3IjHwsLj98eP34ktuR+bV3EDtVrZt8ZSoHU4srzYe2Ggw0RAXxhVetOoH0sTp4We/e2SCD
2PZtwJ6Ri0cswTTc714WfzHMsH/LyxycTEGLptc0cx96nXpJ6tTbW/GIpCblYyRHCt6r5FY0idNt
zR6NGmwsL7PWCiow5mkPPVkDqNnb10ZdIG2Lty5nHJwdEq/t/c1g4zQ/ygIQ8uGE9O04fPMD0BmD
MFOhQgihFXwWeSGRZrQm/BAFgCBsBcsG2rdpbZ6S4aA3K54mB7OpnpZtNyZlW/dnjvqQFnlaBIpQ
X2a2Jn9AZ7O1SiRLfprCewHjGu5ZeVgeM9HJneoa9d2KE9A8cyD+g8RTNUn10svkwgIkn9HpUr6k
pesjBGYBvk8ry7FzDmOXjOtsAK27C+jiB6eEQ5L0ho/tZO90E3Clm7w+JAi9IwiPItwGXMuBkQZP
yBAEoA1wvtqTlX9LuszagwLC2JKY2qily6umulP2EH1hClQu2oyjiuPsMESt6biecYSzV3aCKzi5
Jy7M9c8Kd9oHJcC2u5ry4BobfnyhNV6l5kOegKknbRH1J5EU4LYVJzux3kptMRgN8EKK7M3QhZ5U
zBmDjhwFo1Q2ak+jf8LtX7hrqgQlq7joQfhjIBZWTTWoMmiR1POmEbUg4XZ2Qx4XA5rR0JDTP1+l
Gh3ELeIKBXkDFTeBNvE86iGLh/SMdqB3sVAgsolsMHqRIjPS7NxkvOFg8NXWqf9rmiPqvAf44isL
suDAWY5C4dLnr3bsy41sED1PtYhMzo9uauV9zcP4tfpq+C1/jVWS4n0j+w/tMGITHQYfDqrakJtW
OyDtaLLZQex2YhvlUwzerRw1UoZEFRSYkYv9FLJHGcvm3OqBtDR8Wpt3kAZfILx2LJbzovYlUNC9
rM9bWO6epNcG+wRg+v46wM2Qr8JxANS6g6jnVA/Wdl5sOPJm4DhWxbvB7Y55Tvtmi2Dwk7MJsKS9
1zjn97XFOalvV2fvqNRMzuRllpn+IMunaUGzhoMSbG72k5pk0swbaZF2R3TR+UeQvtn6a5Asfksy
RD8VCEoegKw1PASj7Z/R+HGHzpsqQgQNa5EX4+hrued5rR2TECC9Jtt0ehvt/bdtfdW6Z7Ig28Fg
AeKwPtuQYxrCwPDPgzfdLUtkq69K2z2VmOe8TuZ7It36KORMd74uAJS2aZjHT+ukpCA1zWiDV3vT
DvwO4AHS99lFQXsXcdmbdfIHAoX5fqqq8P22u+xd3Oe4kx1R3oyaqF938XkHGX/6aLkvA2RBEZxc
HPzJKa25YYc2AP/w6dNFrY/Ps+yiSwjWtJsaGcL5YRLVoOBAOdWl0ykIQJgN94F/mPMLqBcKViyM
5AZFwPm2nnDmXo0VqKnC9BhKDi3lLBYT2geEf2PttZ67podXMoC1pQzyYU8iDfSkA/4vwOZBG7on
kTOPnVXVMDQS9/d+GE+nyvfL+2UAuxJKNACdv1/WaDb67YDqrdHZLopeFdW9NWXVdkjzaI3/w2p2
RYpa4iUv9HuwJ35cgxQFqlZQTl19+bQ+ma4HrtVxQ+tkCnJU5q787NGd4hogcLjAlJ6dGkyw4OUQ
ICqLQKIho/sSnJ33NItkN26RKDTA4dBPmunYfMZPPJ0WO6AwTeDpCy+J8+qCmGBgp6ZFFNBPOlDT
RW3Br8tgSS9bWVZhIEuP09meNFYog0OMIomo9N6NE+7FSErX6l2Olf2+j3YEk/yr7r14b1ltCtwX
7mzrJGZH00/ri8Jt3Du6vuIXkv2yMwDcV1hr1Pfyy6KQloHNi0zqEA1qJ0Der+t4ksUGNVHVxvPr
EgSsIWKIUTsiq4NirLOcuBUeaEpDmDqg62mRDtSGHShtce7V08WEZqhF++XCAVcxA4EnvNGwmLu9
AU2WAkUvFO6RtLP1zXZanfDcSHfL9tlq+LjwOJkPY+LjSUOGyyUMlJOGB5LnnyrGkcZCvdy+ZDio
GGYDTopi8P0zDYaZBafCfiWlSKVAKxD+KQVoM2DS2vGv6awrwCe1ix37H1J7agSHKE2nwN32Ff5A
TpY3F08P+sVkHiSOjEFa96dP6w1qsm/M5g16bUAZ7Sr2A0lvN5dPPv2guEpQkR/As+Ke28Z0zmGl
ScqTKXTO6B3Bm3bcn0hBw2JHYol6NfQG6n2f1G7B0cw0imZNCvI3u/5kuGwmm0UE17VVIGiS6Y9y
86luvNAO0tO2EgUDGxBhXdwYxdaq6Mdvqe0DF7DqhhPoocdvdvMKVpXiNUuEvMwUMHoZ4al3K4Z/
28tkuOB7BxH1xhNt8j3O634VO5YC8AITz4wjJ6vXXVlFO17l6Z7MypJfPFaPz4CHaO5AAY8oS4+a
kWIs+CbPy+nEEgn6RXtebkD6dFIeSEfICkB4YpUGoAMeIgWS19BrL+PYf5miCp01KusujR5onYYC
XCk3Iq2ZEU7k+n18MftXW7+xk7MA9dFiS1ega/1pTYGW7yCn7PFfXX76SHwAAiWChmq1KEw3qzZl
gePv9FxHaK2KVZWdaRDgljo7aMk/06wcWufgg32UlJH8ZUaijJqOowwei5+20dqftix2meG275tB
BuYcvDqdL/LJ3yKiN3YXGcDnNjszPKlehCeajVqkmcBdsVqRPE8/6WkPa8Lb3SbCSKvMapzNJwUZ
2w5O6qvlgmTzSZwv9e/mN3o2cHBc13G1RX2/v0UMARl9UNGcFfUVDDQaEn0FtJroDoMb/R/lSnvq
GidezU5y6mmILYlL0QbyF3LlnXr/UBgMEWxmDkfZ1vbRb70Kx5Zoiq9dABLL1YdmNiSNzcMU73DZ
NO+hNRpMUhRVlO/B656tsg60BjGeqit0XqbB3jL4senQC9iFykEzK9jIPqvBkfnUJRHqmPIRvZmi
VaAAxav5cqZBNUEKTLxgmN/ZFwVam+M12mzNWVF0LYK/qRsAacBvnB2PeXv2NXtulsTfGiDsPSLe
hXqVosQDvTGsNYmkYChiWUe1H+y83AhnOzwB3qJmEmcyo3VgfUZdkz6SkOWje7Gb6H4QBjqzpioD
EUk9FbNbMjFNpwO4bJjNblNVc1R0AzUkc837qOPtHYBHvWf8EdQW3LPBttHN4W5cOle8TT4bHM0P
tPRhz7WB1xq39ghi29dkBCO4dvZhDwgZcUcS2dsO/tgF2Le1B84Gmy4x5rr/HCg695k3toi0ShAZ
j10AMtrcQZVVP1nAlMIwxaV9RiC2XwMOxV8vihvDVjgZ+Au1+c3qsgkwudbZUUAXtNIx3oAWzxgR
i83cKzC0natSOHS5RVijMchzrouCRGR5ffDRPpNA9osVzaJkSHb4ngDFz4n+msRk7Ch9SNlFGsCI
jpzikoYsdW6SRcOpDg33sGQhZ7tlH0/k3mTo0ScsAdYYyNH5KD5CMYzGGriZDiDMAl9uCKY0G9gD
ZjoW3oV2mfUEZMfUyRFxrYH4vUb5YnT26jA6IwAwpaCuxtRKHlgOGC9SusB9STeLHc3Qu4QCi4+9
2FC3+LV1IGjeIcI68H1TBSjaN+u7shLtcfJLD5nYENDQzdhte8cpLpXtdweDy9tZCkrEeS3+mH2y
G3/f21sSrxSV+tFMZg32ZhBAIjSOyGMoVb0x+/A3Wfg6cFRUKNoj+1SBrItfQpao55ohxCqQRSTJ
aIC7V2RJuZ1F5iE6OHWbDBhAqBpJY1R78kIeQfWqnisjsU/SB/kbibRjFPmpcPC2EMWwSA2cO8kd
WfSmnN0Vpa+e+QRk5p7ht9O0mXFEUdE3ga5uBrKxLLyXoQjXIGU1QQMtkbjVAynAirZD34p/Qbzy
feljPxks64sPUnRg/EZvOu+RagmHRp2WdtqiiiewAfLyK5hFxZ6aXz/1xpJIimUbreldoxm3+0/r
N+24ZMeYeVUosjqQk5A1X20xij3pZluaLl7sGEcj8Bki6H/TMFeAxQa1PfGRWuBouGmqIzn43C03
d84tOpppR1XVxMe5o262Ybo/r0CraYhuXuP5BsXkYQYFuaU9Yr8DAeEOE9iA4gWgkskABBTan1rw
m6KxelQJJk9126NCC/WC4zYOrX9qMbhveoLQp/uWOe4/iOh6L7k5gBFv9Koj3h2cp2RwwWLXN+Vf
nRD38ZAMX6fOb3ZGL/ZNUwNMlLnxlQaBQ2+Poij1Lvup8AGsXNTA6kiT2WaxXtYWuyge+dbCXXut
QiZXbRcGu6YLqjt35ChYpylzU/AiWupdg7IJ9OVpG6ZbzlNhSDwSB1QYgD4yy1n5kuM2e/EBPZJo
iZZ48ypAXPREgl2incOOG3YiER00cofyumLLLaGJ4XgMxk60gDU1a3fdiN45VAYgfhHrlrJaAB3N
djukywLxP/g4iMRh/oNq+Bn9lwO8C3qKASYTgEjtM9ZPkzKeIcmtHg1uB5feQGLGAcvirhQOe61L
A01BaORx8nYA7asN+EWT+/kVjOooB27ZU4LqfFQMR4CIQCXrk6QaBXuKg7Py2sckt+OHMEHpOc1s
MaEjg1qpUrxvBnogBdAVazedkOFGTHYVFbhOz0S1JqXfjTl+E0366gHlBPk4LTp+YpwaXz5G2gmT
LUJHE47jKFQfHoAX0u2ZUsYKOIcI+dUsYfeZOpIy0in1WCfQTe4pdL2m3WE2o21tjz8I4Bl4tErS
1r9nxrxt2QtqXrXyqqY7MFXDu+j4Oz7Sv9KI+b+DTWnsHYYAEtJ7nga3AJ7L7whMXhqmmdGq+rEF
uxXy9Sb6p59bZb2hOrn8KwvM75PsrRcPsDR7oBRkB6tM+pf/ZoAMTHY3mk5zqdDPsO7AtrGjbD+V
AVB23wGj4rrJA7Dr6jIAWmsCZh7RTfxQ+rm/qkrOz41ugK/wNUDOZuDnTrfHk7hokXf0V441rnxL
dg+ALxlcI3sCL2H2BB666FgmoLMlkRQR+KE1RwWac7UJrRk9/+l0TQPOUixFnYgfgnzN0OQmVmHl
eecedO54d8YsMicsyg95UYu2e0qqpN8jHtX9L5h+6xOOpsvQTw1aBU3Q54Q+WCE1aNctjtwokB9B
r8IrUC1BTurtVIuKIqqVscWN8EtDdTMQcsdKvpi6wEaM72ZDDl4sloDAUBb8oQMcZ2unujTI7sBR
7+bZvkRj8jOSlRVpSQKARfIMMtxbC1CpzxakJLPeGYtN6dvp7IOuwEtnVcodkB/YedC4LEA5LuSO
sF7madLE+9RxSrCisgFp1mBga4WUx3FUkXtQ4YTkambLYs0jBYARdD0fOpKVcZcBGuGxCHtxdjyu
3wFRYxZXsn7t6ygE+n0jtuBlrUFDV7O1FXvFibQohngaDRTqVJkAvaZKAkQkwnINEvLiGJcWe66b
uEQwt0UeTGt7HMefDBRAah2thByn35on/Qng2MEzeK3Dve1ZOHF0OAqNWb0Dh2tzAtSIOBkCyRrU
92sZnSj/95RUwurFiWZj6oliRfI8RTuDOIXkhabkFTWdzTpvx3CjeqNE9nIycW7l7kOjhzE3+7sa
CeRMhc4DDWWJOujGZdui4ByHnyJEGXuQHHkB2t6Qj3ggOBFCE2juxTOzGr7wsLdWuJZ864V8qYck
/A9iV8AiEWiJqV0ERqW6T/24fWTCQq9zGyMxKoZ7kgRv28eK2YKWkEF+t3LCur042Php6WOja3cO
wnBjhyr3Sm3NtikveGQAgAK8cpt26tU3S6I+QgMz5b7xhNfW8nUxbbRpVfThJkFIGaWDKR7WBfsb
3RVPWRXgVdWeHmpVtlekS8XV9kpk6YruB0nLessrsFWjWqH3p3Q2Nae6H1aV3kp2bjH8M1Sh2A9A
1R1WCtxgm0HJfKcAXrP2Kze88+seGBt1CKryyVY/O7Tntqno3vBoA5MgENxPVVmmT2E2VSikqtRP
PxHfjKriL2iRB70tl2zngoj9ldfWngwW3yr38cGQVvjvvhtDVStZpNVu4i3fdRnaa5VbFvcyyKcL
jkZyEyPo99Pv14CHK36WIQ46U9aH56D0w/s875HKMqP0ropG9Pd7sX0qQT15AgTY+4zWaFBj45Wr
P9kMKNU+TqK/D8rI3pqs8p4LoIncNb332Lex/0xLbWc9CoX+O+BheM+mhfNll7r2lsTGr5K7cGB4
2EPJawCE9H50F4AvWK5EFaybsbBRRBaHfAO0KAthW2FdWKrAEKvVZenYp1kktQVmNR9vXe8aWpvV
s49e18kYqRH/tHi3mfDZ3rzQVBvVWWiGMUO0gqMEcpNLq/9eW3zfIhj5txH1wKrng3zOCi/agyB3
OiCPJJ9kUOIMoE1+92a2RndtY3O6xHkebWLpqe8tXqLzRvV4xweBPLDQDhMc/TTCbFxLZE2uJmZ3
AJeq1wJPp59ZkJyVxGE2Ra/5fiq9YR9O9sUHycm1dRDiHB3zrkGCIl4rgW6ePEoPEQIsj3i+V4/d
VMb3LrhQmCXelzJQA4Gq/Ep6nFtwP5M9QJS9UqDdz/LOdVj5Z5rRYJTolx7iJEMdVOTdKEj0QvaX
naT9PmUdu+agmt9kgFLZWIbDro4egGUGKnuSr8D6ZFeyJNViRBujfASWX54G73vI0KsqhM6719ED
MIar6p+Zx8d1XfjBfVIE3rEf02pvjKaL10kfUUu/8v8uFE4Z2jbm+a0toM7bHdJg91XCTwRHs0DU
zChYowMwKa3FTfkXeNYCe6MqH9zifTnvnRtN5/ZS0kRDPWsAQXNyzR6ZbWAfn5qENadIutG0pmlh
GDVoebSKBjM3mmI1m7r1u/2ivjGfLWMjbLatrF08ewFZRJBDJnijV8wruhOJOUcnSeqbN6BEomir
fdDE/lqKEVE7B5XToJbx7+0Wz9UisIPvBeKIaw3WeAnyKn1BH/l1sErwUKJteIg4YJ4QDXBQBfkl
Y/XZsQz/zUVEYwMYd36erNR5tsHAQ+tWhmcyWj2BTBCr7KlrzL88bW8CIWXNkNm+RkEP6BL0l6/s
evDf+j51kFQpq/shC7L7EnfYVT2wJzDTHwPVoHXSiOujOdrnzEEjJVIA0YVxM7osIs1oLXf3fgiM
GbKi3TSjYbFq/PEJ6MHiQOshx2utX05bBJyGddaK9Cci2odGSP6aSn/ce+4AFDEzHL+yJDqlJUBy
YmfvO6XEWfo1ahAjQkdZNuCpk2xzhd4Iw/A9BEAD+Wbz3RB6xQ/bHPJdlrrZEae48mveiCMgT8of
fpA8G11zZXn/V9VW+CCd5T6hZAYdc4P6rkTiPXV6iMeiWY+1THaI0CEw1QD5AhWkxtmYXISr9IA+
XizSNAG99bZsfBDMf6g/G6Zk7jeINQBE+68sQRGmsidkvKjQocotG//bgb9CKwFeZwAzj449pCh9
vNhsyRpZ8V/WkyrtvWHFbMXrpI5Wzr13l2rcKXyIcJ3jyLIh0WLAqGoDDVclEY76rJm0mmwEmiRx
QhT3tJeVdWHi/PmbrwppEtBp6C01KORmX/MibvvOCo/v8Bi13c5XrPjLNNAD4g2jrnKyvFNZGc7W
QdnKd9wVdxQ9IIuIeSViefyCmGz3VKvaW4HaPj5aAKR6Mr3OeAS8m1N5gAjDU0EeyqZP16T804ZR
b8iABycM8zoM4QFt592lAqbPZZqAtdWETrYikRQ0gLhbXhY7mhV6h1Wg1NBHagGn8V9eSLGIPdhG
UZWh1ZbHzxbwjw6Lv8WOtnW2RMMs+jiFB0aLOujfy1lYhO+xw2NnrklBMTCQFCbcU8Q0qa2fZ9kh
LEXw6kUoQOOJerCMMn2Jg34XWSF7Ld3cxGs2qmmYtgoaT2zqILSOpE2T7hwlufskpth+NMLpwW0d
8yvQ3UuUzuJ1DKGg96FW3d9AbQJDO1Dc5nUzUHhYkV1VgaF3R9b4wHihc5u/EzZ0O3OMnktbolkS
KTl5JItpqqN2Fyb83YTcOI6P0k9UIMTjWKsVc97qtHLPCaIQl4RAvlyN7zUVdr8Z+gQorjG4wNEJ
In9mKR7mpEV0WTabvn7jon/fO7ubtbRD8uAefQLZ3pVDf7JSOz4qK12TRANY6YYTzTIw7c2zP60l
WksmE95dylWLe9DGsrt+RYvoTcjKVZw2UM3znKOiQgr/ALSU6QKUTfMSWMlX347dPUnLuq2Vn9ZE
jFZBJ1XWblEolJdelm00ozV/RD01WuHt7f+DMc/Ro81sx9uQ8aeLj12Nbk1h75IIPOOlRFmhCRgG
gJVOxbWUpvnUW+EXxM/yNzD5qE3uKXYqY9t9qAtQXTFWHJ3C/Wm1OD/hWPou1l6BZgWhMYLsX2su
2nRQB6/BhTx3mrf9aQ31d6hZJXihIsWZGq/uO5/17TbnRTf/nyCjP+ItDb9FM0lPQRMBAoHqtlBn
+sLMIj4v9Vy0VShUjy9rkeGalwGnENrEm87b54ma1hwvpdss8Lt9jYLO18kdUtxk3eAO+KD1V9l+
E3o5QLD/kjpI8/kidV6XTSSCp/XTJuyzw8Y6zZlJymcGVpWkR9W4fw+1j+wyZStnjY7+0owGFAWi
Fijshk3wu2IxnjdTlpPynfNmN6y3YJNXa8er3HXt5t6B9633UllAngo7zTyaed6LAz62o+sg409i
nSbOlcXBd7K1Wtt6EkW0Imk2ABJxVKb94+wMAA+o2cevg8T/H5cCNAeKjC28clbGPDTJ+D5D3OCO
58A2vFn6MHMMFKApq8s2y1aakbGX47xZBvF5UQLrJJpWJKd1NjtetMvWv0ogIK7rChW5fmUaNiqr
0UAeTzy8MJHiTo2ecllGMboQ9XSagmHdc/QakN28Jc+D8GKEMZKL2Et2NMRZ7t75iFCj7Q4AG58U
Sow31yDbKMWGT9chRdx1b7HdZXcOiBQAlO0Nl/nLav8TAU3wK2qGs3umAH5P31I0uQ57N0IrD1nh
YfKnTWCB749IGP5HDDjJprqnxBpd9wpciNdUeOplQPXAC3NW0hHZLIi+/SlLp7iSCpC4fJMhBrMn
0UZQ7EC+Zq2Ssy+SyCF8FWiPfqFrlbn6CXxxUJ8D2CGa6sY7ofF6bzq4NQcs9/uNtyla23hBwRxu
FEnfHutO5l9Q4x1vLWMq9qWT5F8UOi13njfW2yKxsi8M73gH1aMImkQzkOpsZQm6brXWSFh9Jyv5
SlvRT6MeEVXckRTEqN4fdmRHF/IB/DjUgl+Fn54mIDc/uOgPQAGG9ZgE3HrMGJJkIDW/Q8mEBapk
DKghSU42iwtdVfFuhpuBuUfHMSAd9Fru8f5aTREAd3mwmRAS39b6hGTqc9Fo2+e6BqIeLcmO1xcr
zr6SjgbaFKScbUnEd7x9StAskwIF4zpKdBSkUqYABssCPq1VZeGd3o/TNTX4k4hPgv4JHTuexSBP
1wQNEGXW/2AYtO3f6RJ0ZJZZ4DIPAQZtea7DPkVmRd55fpH14msaixFohmqFx7/8Jtx0OPBqEDuu
QUVqvPszh8lvkeH36DFtxC4z8+nNh738sF/Wf7dvtB+lEU06PL8/2ZP/j+uS/9B13u21f1azXKPr
DkdeiuqSZDUSUn7Mv9Uovtj0RTigjHyqvg1evc8AaPZS+qh2FaGpsRuwHgHLe5eVqNCiXfZU/2A9
+jNV7fPnBEVhKHvh3xyUdR7QrxBvSTQ8g62Gvg7xmsjlaygOtDlJRhy/4kHgfgHX9TiAvjCxzN0I
uO0TDl7GlYam5v45b5Gs+VgyTIHbHcn9mL8lfdYeSLpR2PhDbCerq9cyd95dISFmrb0K7wSxaeKw
6k31YVJO+eqZiNSISKZ3CMZVr3jZxRvQNHwp/NZ/UBaQPvWyrUCrNiJcsTbysXoFsMGE1vF42pMP
hH9R1VYmOSgEoBV5vsndv3OhUEKxJPnmpB944Hl5Z00m8HTdlaeFOcnnlKheclepExV3wJkUzuZP
G2qJaFQj3H/QpNOhhypHXYDfA/4kDQtprBoHr2M8cu1VYaXsISk9hoN6BBw8AQITvZTJAHaoX0HL
b2ndzeIoebHqhYkX7jExVmPYsQeyJv+18rvtsrZcg9yTHRLMyTVVzXFZog36OunUW3fzx5uv06MD
a/l4jMlxXXXiLkMQqtBwerGG5yOgWEloeiQX/ggAoAwpkEMCw8Vm2UJrs/GHG5nk6cE063nDjb/F
rvLK4hQogGknfArWdiv6DVDTcWDReHcxkM7QeI0i5jMNlQbFm0VVQnMja5vZnHaSkat9DJW5Cw3l
Hj6tk8WEV5DNf0+PW+4ndgYWeAz/KgC89gLP94Lw0/0o9ZLODgd09Lzn8wKe/fQmwXCsRxqAMgPp
aJjb2o3wZPtIDYS1FZ5GY/i6LNGstv8T4huEnOavJIKPSjngq2uPXohQlnuZIWLRwbJ3eQ7qxRpl
T6VsAkARhZsZ0TX1ebmK+kCdkeHynrM/GCM7vnEJ/rUA8OONcVUdXSnMIwKISF989KKnjZ2f8Mx8
X6NmdIG84kkWHdBLdEP7pzUSSUF7yY78/Wlt2UvX6HkCKgjUHWwkympQ6OOuRx2n5BS4zHRck+TA
DKq1jwTJlkR0+7kAxg/becuNdeH24Esi87AC/Dqiac60SbSj369AvueNn64wu6BFWwdRaR/crGmL
isw3O5I/HVRqotukai+dQrFNziLnjgbTn9w7PvnGjoXOCNwHKAqbJ848lUMz7wCVCdquXMnjfaY7
A/BPjdpA7RBAXjZqqLX/sE/i/eJndiZ6eZfqhgrRHoomxEuZxhSkgZuoym5qcUcSWdiG+27RaCRC
hcDKJ4tStv+jnMRhv7PC4fnt4XfsW67v+uhHRwTz98zqFPRpJuuWffHD6D9e6XUK5f0DOzd17yRo
NuOo97J8vjVyxs6i5+xManRWOYgfLJYmW0fd2J/dMJFiRYpRa2eZNpKLWUYIBUkNhKNW83VIlfro
/ARsya9rFLn7zxhIAOg2pp1slk8gRvPXNRZrM0F2Q1gAaEIwBElqxLWOI/fn4qA/FR0ta5ExdqtO
8Gm7lA9VKm12k8IhAIEv8xx9DLZqgQxPMlogcH7UNouaZq5hT8Y6MWrzjNOqalZG0fcoR6R5wptr
4kXRfl4Me2ea3ZN90k/FyY2CDXNy91oMdbDy8Br4XZQodLS4MC+lMJ2Xzk6PQ1XJ7xMSRbvCKeSe
xKxqt70dhF8Ate6cK5FeENR5GMypPKPX7oE7ku/l1IDEYUzKs9Eja7zyZYGRVtG47YKhrQX1zrxw
oyODVu/1ahuIdDEzNnYo8gxlNPBF10DGG64WebkUzciGtCTeeGyRhfKiqVr/d7tl26drkILW5h+B
rkSLcZ0j4cvaf0iatTSdf7SbhdmAReW6VDLaZTm6FP2O/QBcaL1RUSku9oTwn2sX/WpQAfuBbMUP
u7ar57GsmlPrAyoYr4flpYkTsTeG/KcvAd5AMNFEeWMYnB9Tx01WCwA1KWRR/cySCB1GugqJoKYD
Blh8MNsmqwXUmhTab8i9YmWPARqJbtCJkLkHbvKV8ISyrO4emgg8Ep4H0hhEFwE2nYbfyB7QF+wx
RCANFS1+u16QieoIJwAfKfjt4tdRFXi146o/KlV29xZAcZzaLq6BhpCzOunsU2t6s/TSso4QTnkj
orUD6IVVXW0XOzLuWWCD81C7QovKGvcYFDJoV4sdKQHfnm9VP+I2uxH/5KjWRg7XAxyAGtl9EqAp
vpFtfEgFAk4lafE68lCFWX8NfDd4GlFKewTZ84iQJIxp8EzUnFeBBCqKXoumwTtPqvuLNqAVNXiy
HRNMc6nbHskCHcbGNXPUdfHRTqGN42Rq7Q0GH+noAgqMRevFwq3iAIS2ZgZmBMd8jK1LmaD1qXCi
7tSm+MddLTLNluF/2JCarGc/i/zJxSLS7F/tLKf4ZhUq3P7JDNwh7596MtKfhmDujhuGe6HBsGoP
lUdx8X8ou64lSXlm+UREgIS9be/Hr7sh1uKN8PD0J1XMjPrr3f03zo0ClRMz3Q0yVZnAj5XCQWs+
tuHItzcmQdUgcyxksK4nrd4DnQrn1W9RVKgbmZ6MYmmOrb5SChpSdZWvKT71DOtlGkWJ56Gpj9+v
uw4r/nqzyjDR2noJyPdim2t1CljQpNwSlBwwvV67gO00sFsgQAka++ld1U6o6uOac2qrYkU9kguR
Wv+igDRvUtVwfgR+bwcFhVwH9xwYPf/7qkZujYmdznJ8yYvY3QOe5q7KLPbZwd2AgyUvHnyRdVs9
Azpc63DgwYa6Ln80w7OLw/QFFpv8O3AIluAtM3+ZqbnUg+9ZamZHk6+sOrUPfpRlxzDpcKozBjgn
pksSktlNV+taPOtJSGrlTTItRhxEBmL4tKzbADzuMgWKmg4kUiBBlnRXpWaF7SZwjWkj2uEbssAw
vSaNMp9tlHA0p4ci7fQtmUwZCr4bo8JZYlE9hUDTO8y7z3IfmrawpZyBQAcpGxBRQ9vY7/ZKRFfv
copDId7lKk5Oe+Rj0zzFckyyIFvyknIwSmWHKO6GJbNBWYEXfw4sYTQacAfmqxtZHIElaZGkGtox
C2FkcpwjTgzFXyRMNBtAH2M5vfr/uT/bUmyKQvau13l7EzOd6/Dvt0Qm85BS5mVlufYHL18YQYHy
/1AL5wZ500WBPR704zJ4u1T63AMjTwdaMyVqgLVwvAlD2htZS0Ejli//sSj07N9WhY6BCSlIH5FI
CErP26zprDLMNpwkYHVmg0f1eZwYEttsML+sQPVZoIADBD5d1720/ljuNCNPky3Jkqbvt0XlfZ9q
IV6N/SSWJbd8eNFAiLGjAKETujj5AbJvV/sWNkGReLhMsQbeVIwBpiqp/QvqJtAYUboLcVizqIsS
hiQktWPG+KQ9YKdL49swZDe7eNaQ7poQ5gbqVA4CKGxx73PU/4KtxdCRh7/Q+PckMcbTlYhMXBxL
biMc9QAjujDPJFO+JAvqxFnEYAlcK8UclPpZ/qNwAZMzi4p2QhYgSlNfo2IOWi5tPyuPPrJpt66O
0wnPrMO7XjPLVSPS6dPg+/dCwrgZvdggG2/8CsQNsWRIPH2o6sjfThUb93YavTol0TR9Yr57D9SC
70nKkz2XR41IX/CB63RS5EI9HS+S0g0nFAgCam9JXbLpgdJ80gZ5fNm5wHvO8rBade4AQFuzBJis
j4Ko10vwO9VHEmopTtfoSsmQOLS2Az0HoDmUgMmsj3Q1x6L+b5c3phTRacWl5uCAu3JRQ4kxCBZD
0IltqqclEhntEltWOIGIchdvaL8rL5iCTuD9CgVbmJnebYRrpsaCzEmPvw2MUc2AjcvAeWgCUI9h
AyrRcWZiBxcWWPYKezN86QNiELlJLoAQfOT9zN0gSsNLbaerMRudI/VmZ61BNZsA6jtt4Pet6aLY
1AMdO1XvRKPId2EUCBGssy7Y5wTm4zVyQ6BKgF5C/WDAij+2fXvFYpDALVW/N5IKX5taXwXd8CUe
0uox0loGuBlmLAkgtm/qL0i2rR67MmWAZsSHrIO/5Uvut1f2WJ1c2euT+PnKG6djF9HmAlMTy0Ey
jxmdR6d9bYDALQAoJfu91jvrqGBAFZTdG0PVZU4DGKEKR3Q3dklpoOCXDIcGYInYDcvWs/BqGNLr
QxUt2q7xN+pW1AhKhn1OpP+ZL/6kZ5vcrar7QGMVZvlJAdZpkKw6SDeZZaSN0vTiAw0JEBBT6y3q
NG02VYKzMLIDilHjISVkX4Is/m42abwEH/jIUFIiI/s+mkYXwVkDJ1JgxM4Opdoox21La1m25fjF
q/knlGzoj37GAT4EiJxlYPJZrukukK9yyJW9A/vQgJzsW/xOl0inFKVZX3LN9j8Uyc5DosfHKenx
DYtSYNnLE1vUOpUbfKuA8G4L8yOST/FeAqr4uxNZ2YH96pRbgBEqNdbsJN78VJsxlvGmdQcAQvcz
IBvqZQFwiocEFe4bXa9GvO4C64gVN9u0sZaBREkvQYzgu599MewtrUG6ZWGD+akIvgBt00WiFURp
hi0QHL0Ha0d2ee/ldyKOjmloayu7Kd0tkvWrc8Z8ce4a3m2c0awWfaRF3YqEViyQM9ALYwfCgW+T
27r7jIpRaPEXy8WfWijOy0gs/shOLQrJVgz+tS1p5aLSfF+Azu7czPdkqyhY3+PSYhXPQBTDaO92
KBND/z0eLVJpGXoTjywq4bbLBlAOa9Tm4BEtm8CwU1ztq7F/lZh2gWcwmDyRDFJL2EEN/6uV8shL
F3rV/1sEiggKVH+L/zymWljqggeQ9y+gzhqOtKdJu5tKRCUzsutYvD/OBTWy20sH1SV/zZTlNn/z
NYwenMZpk+AcrijcXeSk3RkcG1flFwYOeLZh6BlLVWqBVORkado4qSAZNcAk3mQDToVn0Vsg5fTX
QEOJ/Kom5j9xwqgfChREXbCpjY0yL3a/AClyrRut/cOrm195C4BVjiSvTeTExmwahsmVqQbuZTJF
Nea1aTq2zgW1hQEAm8abqGTqIxsUoH24gSiKqh0qOHsUE2HqT8uBKQvBJ1ijhJ+WCAmKSJwlrQyu
Vg9Xi40/X1K8osRXXIWalyW0TKF4mbqsa/A38hIPOovh/+oXE1I0B+uJGszLP7TIzAcvVGo9Za4d
byaOo2VSZrnNL1YIuP93+ymuPnhlVJ/jvbs3ZSlFUsUvOtebe8YM9yUyP+I0uPxoIyf04rvY5icj
t06zXeOYyTqU1RhVz4OV1Xbufuin4qNr5y+pjh2a0CpcYL9+Ip+pB78AhWhBPrGvDb/aNgHbOrw3
fzVes8NW4/AVyd/BEuxP5mNddOOGZQ3HgXLlYk9+aDd6XmiPWg3Wo6l1rK8V3L03dz+Mx1t37k7G
Jm9R8ath/wKgE/7BMATAMfPaLXYVCHjwSwX/wCx8t2klKpCdIs2R7OqqBfh2tCibBTEH5fj2XgbH
QN4MeIQynU+XvjRBvADmINLJ3myZNbOOepzhODxg4V1qA4RS5kReJUEOgZudpIJklMuoTBhgdk4u
5gICW/hzOiWZkQUpUcwOXEtuInecgFmdBi8fJB+AhBxJ5KaxNthnd+iQJoR5JmETp9V3PfTiH2mB
91AJ9tCnjptsg39CeGxNrTin3ggi58m98imbb6mokx+x9Gm7Ame0MwdXH4XTPRDZURZshvkmld++
3pbE0cL46CaW+UQi7IEiJ6rxLr38BoK4KkXSCkh2Sdn46WwfIQd+1fsTW3MdGcKaSJ57+b0CvXtw
aAUY5KjKx2NdjiILJ9qR1sLXDkjopnYmbdv/sETOXt5DkNTCUv2AmYa/JB+jcvJ1ONQ4SsyLJ9A6
aHtVwZ7jKGjVJ0iIbgcP64CbsvYaNQ4oYHF2JKd6ePKlJjMAeCuQLncjV7YR61FwygCSqEacx6G+
jI6CEWfXmaO+C8pRPOu1u0ywaRMu5FUAmvbbK02XOJ1Si0P31yudo9qk7dsvSG545bnA2UZ9BKMI
FgSGFM6XJO1BPv7KeQH+xKVV6OBZkubUqBB/diEjXfKaphEYsYTIxC6QJYD4Y+s7YYNypvCSaoGj
8Pquw9Lijq6UguzIQym6rHj1UKGQIO1tSaGMb8ZQxioUDa7G5UYOBqfYrI+jsWby15u2TvzSX3e6
bs0w3Xppoog0Bv3kUQP5Ap9JdgrZgY/SSJ8sBr8FSgsAKDA2PT94WlJc0skqLr6dGfuxGe9bAFNd
lJyuALn0I6/Lbp9gjR6sAq81jtTwrgR6g+mb+roo63yB45NXza3NbP5f9dhWj2ZhGGb4vRjseB+K
ZjrE7804JNPB6mtALdTDFlmuTbYgLdnNfRaxVxeyVuqbMGT35xCDObXZQrmTKXUBEhetUTfYgv4t
yJYVDqG2qZNoD3Vm+Q8uSy5Fqcdn6oWDUd/Xbb4gg1xaIQn+R4CCpfQrUFYveHDU2IXFN44qT6kG
tYhZgLnpwHekUHWpSnEFT+345qv1QBDWFIeEpW/yHXVVbJ5E97rB8BCrALiH9MwJeFujc65kwwMT
ND/2hDStwjmTHLkPqIahPnBxEyDOAJWNjK/UtQcqTOlHsrL5BRTb/ouhGxsrLr1PGXKjQUHdcpk1
yO71CkW1lLru2gzo+I57ZWFF9T8sKAZoWe1FNGCWWZnY4Smn8BB7uXswrd4FVbP1ejWBFzVHecBb
n9RkeCPz837Mgb4Lb2rY+1VQSA3150vSo7LIXLpNmC2vhg0jVM5d9d+HvZKRDYW4GvLqNq+GU3dD
V3THvujEJk2B+Ux/6M2Iyu4qol6ttQaZrwDMLlAY2Cfi3ADidFh4mt0dhOdsSOaPdokk5VacsRfg
LDonH5e9Mxpny3PBzmcVBrTxUnSpdyR5K5U9NgTGRQRYrAPmk4cwiXF8T8bzZQBgvbXFAINxE4u6
1KC6GhN3nFAAPUNGlA1FoIF5ri2FroFpdWpFDrrk1j5Q005jtx4ysMMYIbfxmWeduaRLZZMgc8jY
kZBLo6t+4bpAeXXLsMfnKIPO8bsIa0OQ41Tpg1PZ1UwVRuS5fibxqBPnNLOHSYrdBmV3bdM6JwI8
Jrm0qn8XkSMBJ8/YyLBSju/hZxEqkfZdgTQFlGXql8QHtj+mRx2wHQPjogMShy1QmAm873ht6lZ6
mcxUZ4tcaoHgiAToMQGPGAnJhcK4VQbiPcsERiFc5yiTkfV7w6ufyXcOQ8Y6Ft4ogEuKzdVwqAez
z8gxnUXkQuFbQLSsW1AeLIUxtQAv5haYdvLy0GiS77TpxhTnowANOOiymfu8M98uSUV98qIuNciV
yJCv0Y8o+8Jn59DnXyH3Kl8k4CpcOaPezJ/9WAUQzqprs+trikFNT9azj47fwPx1UnqSXQ1J/cEz
xhWvi3apMt9tlOWfHJBkkCigciMT4AwsczEFoUT6PBbJOmOWvvKoOskYeXYCVtppRmBFFUZ66lJM
1wB/1SOl1tHusyoLHtpE8zd20jfIq4WMGrNDYqwh4l/UK6QZ6Oucc4rtRnJSpsz8kgPJ+05ZNnnw
yC3gLilLoQVs4bt5uSMzUuj4PazoXig+KaYw0/56L1XUaUjVq6b5PmqWBsF8z7gH0wiGk5+5fKfH
TZ4vShf4cC3qkc2lGZjWwZbNZPtQ0SWYdEpz2aSAF7tyINXcz1GCivTM7CPJRgo6a25DzTqSquZq
KBp/vhW6KzK6GpRuoqqqZDk4ycfaD/OVMUTiczOissPHw+YO0Lx44zfeC8lT0U3rFsCGuxoQRp/z
/NcgyuljICr74AV5vpqkdye9LdBIzN4G017IvK+NCXO6RwNUqcvGBnUUCrCb/ljRpe4zuUOCfplg
cyTrGuhHKVQaLzUZSIz1y5ULaGoN0Cf/1XsOlHrhT7yg0w0Fp2FmheqDWbTCs0AGUsO+j3h1p2IM
67XfGiVOxTjOHVpgzo0dvmILJrCYxyHdlmS5xKlTJtRVjTIphYCv6t/YiNgbFoUdYytbBqTG01uA
1c0tjaBUKo4Vp8Y6DsJ6CxKaFgmwGQ6RwpyhbtSrQ02C2PmrgfMYPNpSzw0jBtwtuBNceC3CEBv4
KJ7CipFhAsjCClrwrd3Vsd2YKMofdxPDjHd2TpHj7KGwb5+nTVngeMDBSZ2JSqqjyKx2ZWsog5iF
qNiDQecKgCSWZDy7zC0oFLNwM1s2fR0d9aT/wTPmrpMBO53UzBFmm9+95giznCJ09irpXONwPfy1
83wT8w3RHSdYXqxAVDWhBKjBE25DADGT5uTnaMJhQTTIL0CdfO5ivz2QcoaQiQdzPVRVvJpBZ6qs
yGVVwzYcR5RlSg+nbyL8T1NUf65BcohznSbO1kGCsuEJDBUnalzsqp9kJedJVC4ycely1khrrUpR
ZNxHfXPlQ2qj6UCOPbtLy7CG5Z8DyejkMwfXvXS+C0CO8PWMIxUVoACmvEJkBZoXRzbUDXtnY+ME
Aol5SGgkETWM8WwDJMwQBAtvtqQgu7q0N1j5m0dUsPz03MlH7S7m32HkOWe6sm1h4OkJ4i6lYDR3
ZwLQsSwO99irxDy9lrP4+ZJ8xho/XBIKqRncbCe0qNee6gEktZUBCJ0OrEaTbhsPeRDiSAGsRmD8
Mx6YiHaE6eKjju7BRI+gW4IYPalTfu+W735uZh1R+Qro5BKUEkhIsw7UWG77ejVknnklK0M9yRck
JJvWSYx1jUOqJQMA9bDQgZ5wzn1UWGL9gDUZeiSqpub1SsnwzPsI/Kd4p3VhDZZKWNyYtaB0WiEp
eEC9EbRXQ0xl8akqUB8HCufGfDSB9rgAbIv3HBnaiM0mQL6CK8W7DNzV8J7i2heul/PWrrJNq2zC
SYY3zra50YNHwzlmUVffiybWDl3Z6mvfz8vPbs9ROgZsI6BVeYv/aVG4o7cAisDfYyiLqLExCSdM
sh4VFliSaAz/OUArC+xKvVA3wBoVbDcde2nTkt9qGx1bZsq4kl1lTFrVpchVX/IXW0dFjfJNfkxe
xjbqZ0DfdlTh1Xj1Z/PP4+YHZEWSXUgU+fbmF1RHYXPgIPgFeid4uqK9LUHJgiz+xpOs2elUyiC7
mdM0uxD84vrWGgGXIbWdhDKzqZxBmghZvnAjIzeL6iT6rBsWdg4iIwJVGLE7ueH+BHYNA3VVh3ZE
laFeAo2G1HEarwa39p6wH+muiiGxd3QChuyhZ4857n0dx8FzbKHoVx6fVUARPfIJaULU/ZvToAXW
GhthgCKWPO8ONtBpy0aAROmpBsU7TkNQ4110yOEyLC1c9raNV5oZaedsNP2zSGxnWhTG0OwMvf9M
MmqUSSqNh7EDkraVHGcHZQcMSWSBimxaKZny1bPR3+uDc5rdJq6l+zrz7jiKv05RCRKONmrCE3Vn
WYqDzMbUgU4sTZSCrpTxn3yRS/JQaLm5/asreamYFA6J4u524C2IZn+/HTXqn1wTCxB5MZ48a6VV
t6g1dr2y9aLexqI2V9yO7S3RoZrWYK7a1rXmRDXSUpcIUVWX0tiU8f/LN80j+5Bp6c+cO0n9M7cZ
O2RD5WZIa66QOTZZuytZjRJLpDfiVTDhDKLgh65DfWqDbBu4hVEZLEcUQiwBwdRMn0fsE0xRfPYD
hw2rhmMalSFTfZPrnX6ObSSvLfox1c/UdxOgBZnYdSGR0zvTLKdu5qXYY7Bm89YDUsl8Scopdfo9
L+zznzwpUBWNzUbiJQE+G3i9IW/sFdXKX5XRU3m8alQJfglWCxTPt6iJioCP9ieTOUw4DGyfC+w6
gFT6rAc5zt+RarxK6iq8i53hEUm54SGf+gxbJ1I2JcAi8QCrvK40I7wjGTWAQ7a34HwssAh/t9Y4
/iVhhx3E1LeDXWJ2j0FbhQflRlHc2gGpH8vKdZ13xqrDRgqSnYGmWEoQ3rGMLtQjzMVQIJWZuoVd
mHv86IJlzVtQ8wy8eci6bmW4LVjU3BoH4P91Lceu2pJt1wbXrqh3bMmVlO8jj5UWXtw+z5+xzdSu
btyB+Q0OPjkyl+7VgGr+95G9VjibRMu+dG4yHqkxo/b1iroFc4bjjYy6YIf/bk1mufmra+CXMq3r
PbIKX/mR+EeuGr9NVXN14EN6ru15OvOwR3ULdTdFJbNAsVe9TAJUKdPo8H0Y+KikCl+xdgw8Yc+q
G+TTbDFD7VwpJCYPaTGTOM4QPDeIPR0A4/cyVecV0rUN8ZdShCvzSMbxsK+ylqkGSxWCDElLMtAO
pWseS0pzea9KMcdSEW7/ABmfXMgE66TXCH8aiUzUIOQGanCcgAZ4dY4Fe+ia0cd+GT97sc4eHNlw
QFPuDcAnLcq2fo6ELcsME2R5WIBKxFuuQGnqHfXANdGegK3zBNA1HNW3odVvaivNVsohxXBgzeP+
jjxI8ZcgZACIfneHB3u/RVZZtx1qQJpacuHG5AKPGhGk7hEv363zXzmZcVnQ1CEHR9lHvkjuctQs
L6YYlK1KQQ6oi89XoVmCFfI9HCnU+Bz0rwDxLsoNKcjOMVDgI2+iA7qnCaQuuQjNMJdO5eBkpwZS
gwPgINIwBQGmFY2pbOgKLHzdFocVLYpf8Dcj/TA+TFgub5lr1ZijBi079EXhZCBcka8V2ccZLwPH
C5rBsEbviK1YXLpTvkfl36LRmY26VWrJSJkbIMxbhiOA3EYJMx3kmrUFx/c99TIsm7HNKhVR3lrV
gi6pQdkd3wE2b3+liCVGtTKJ89A/kiwh5z7y2X4E+EsvAyq7FHQEr6FvXYAgZh7iNsJ7SWJgq3ug
sClI4N4c34eueuYcnasx8iAfwYjBggEUYyO2KimLphuDdjHwPMC09y3vBrsihYd9q7Hfj0C+D7Wm
i5+AJNIugiYMNl2S5t5sTnk0yODAvixqpPlg8/IyAH7RdbXgOHGAyjgpYCIMs9GA7+y4+UnjSLdZ
0eUsNbTuUrd2ubOrKT+NWZenq6vLQoDYEbv//wlSyUhkRIHoSslQOwZweeTiXolUWJMHAZbb7/dG
zpkt7t3JDvZeCEQk5DMgGxZ0a4Avto5XoohSZUvBz8CzzUAxXBqLfAjAi00e1PTMThejSNOtLw2N
xATZQQOcKKdqOWBhEn6KMWOZrwBd9+hrbQZqxDcRiLyBIV7mOQg33M+uy9e6lrjY3Qfddz9iSzUz
0mxB3Wnq3QfdREnZOHn5imTUeL09LP2qK7dK5ub1F5GE1dHsNECBjl200N2xvicLOwViWOlYe2Xf
NlaxN6YBvAhyaGqsvmHYiijNlbon7IwnywrMdTsyCWwAy/uBeRLAUjpmk9buYtvdUa+QImsYeLng
fdIilX1sjqShhpOGLkc7NssFXZKRC6rfhYcjkzU5KoXq3oagPjVXw+Jb0ezkoeHVWE6Zh/94E6ME
EvUU/wFsZpbt6Y7LPddzbF2/gQYeLBw0lUywpxY4RmssZe+7bvR/YIG1i0SQg7BiwqYyio0jpPbv
AxCJxouhvTgOL0AjLvJV43f+LzsGv5hbsR9lzh6Av9l/41X3zTBZeQGKzM+ib/KLDvAlLMf9BAkp
XbAtfFRju0mXP+KwNH+s/HJaeEKIva5nxSMp2mEbogD7Ye4gGeXAXGxpKyfbxQwpKtNikyBdemG1
Jd8lLfMfKlN8TS23PLIeyU/LJNgFmHM8zDpm16dYGx8NPAOAYhkBrBAuRqcjCb7I2mVpT068DB1L
W3Z+wzaNpKXARqP2ILLiq+2k4thXVb7R+7JaRdL39/g4enicx3aZ8xrXZk+CTc49uajwNDqNIe86
713wCQAfWMSb3I/BiLf3LXkiYXNgrulmhwJuJ3wpWrNega/K34ZGAZDgYMw3FceRIHWTdGh3veuH
q1EY0csgOKAjfZthoQ3joMUcVJ+0T5oue0PaPegjoLiljhr30ujcfaZrXzw1ZpEd2qE8RmM/gBnQ
Mg+NbCxRAGtwSjFbtip8mG2GZz9pimry+RKHEtAnfVfpO9IhFdY6sDKr3TWZzZfJ1H1FDra3nuPN
lm+jKb+rIV2dRSCSpOFJjCzz9F+/DMZ/+2XYJtCYwQcMrGim0xz2Co55qgAL14N+98mxX5wodWIQ
Qsr3BCpCFmXiRidqBuBp440h+1eX9pDGpy53i+Po3ZvUGYDRiKOAP/jxoHwaCwBGNFobz1H/aDfH
N2MBqAvEXpIRBe9tbNavZj3TBG4IiCVAF7WHDzVmirve8PmJkkW1FjTMjTXeUdYo1b97b6I5OZS6
tdvfKa53EgH49k7lm/43Dpm6nphDW1VhAkfIyOoIiRDapUnwG0YSlnsAwP036tlTPT7EUY4V5aih
NrKKAVI0WEm99aKmRrGh9AAc+L6qgd9RJzpyEcAC7ey5lj3ZIF/RtoUz7ZCh1x/BfgQY4MBLgxVQ
mTVsq4T+BXDnI2q8Y7yi3UC/C3ml3wke1+s8DIJZphQFG7JlydNuQzKUVg74Wo9y5oZ3hOIYoSsl
K5r0K5iPvI0SKVslIy6Tma6kZXigAtqoBTdm9hoZsDfZv7DEufHbd9cDCr+NL61pmeZvT/VEMBMz
BVE+zZuVmFweQ0lhjrWDeaIrgIled0mBAtKvbQv8x7knbSXtCYoZ330LDbh8qUCd17voJlxMPOa1
YWfgArbBkijD6EGHXZ2gMDH5Tv1zKPJPTa1Zz63GvEcLxEU66BueMYW2nlHptrGjunggkWciBzky
xHCibopS2GWFRP0ddbGL0WyAG9Gva62yn/V8MPeBAMQ3ReosHm0aXx+0bO2wyAbaLjbMI9nQFTWg
TzUPqLmwDii4x145XSoNXZGMDJUfhcGDMc0XKoTyuwkDrEmxxrFDNMdXsRhFID+jcYB2BTKvMzGk
pDm2ngZMaObe6OorO2zZhrpNn2QXLsqZjSWQLCuN2cTYqwqHI7GmNHiko8YLiL2k9Urx1DX2tLdl
0onR8a91BpaIYdTMceEGXTquko8sB6YTGVADCix2xmQcxEVGX+zMWvtE8rGp4KRTa/Z5AdY4vLOU
H12RH11hJ/Nfz2bbuf1+c51LWgOgH1uWycybWQuq1gGCavP6abQmZwHaGg+pN6V/BhnBdMw7FGRK
Knglpytq9AFUfaVr5VslU3ZeKWmENDueYyqFMgYH53rK0upIAyo5jThVXgkC+BKPHXlPN/4+a6dj
3bNZqfzVzZYGkLUTe/wfdzcg8/3qL1a+NJi8O1CzVyDVehtf3UQXTeVKs0BFSTJyVXcBYI/pOA3G
ikSD0DC3wYwvDb2vexzrOl8duxzWSPkVWLw6yVNXdN+mbnS/6mnWLnJbc+65b0Yn1wTYuDPV3cp2
qmHtOEEzbFAkaq6QyOQtErMoou/eBCRSbRr2Pb0XPTZGp9kSjBHRqS3DtQjAwmnrppF+JJkW1f3C
L9167fSeiL6PEXCRHBSBLZBbUWkPOJ+q1vpY2ljUWGJXB9W3QQP+Ul1M2aWVDXVHEPZiHzN6UCKS
N4OXXRo/cQ51be1IhE1aIObSpZd6+cnwuyX1bkLWNdZPQb0mnQqrrIL+Y4iEFcChoaI8r6oeDGvm
ePZEO559/JjOUakBGbsT6UYUU1VuSTMEzU8dvL9bX+tRi11HWTmsEjbeuaBr25NJ2kQTitTKfFil
7bjWehShOp5bvlmbJebZILuJo7QC+gvLnfU/yk7n39rVCsJxHcyTPNAz68CYQ+HpzW8xtH29Rn54
88HokELXd4l7BOzkRxROB9swxX6Lz4AF+200BnsbROG9WzNriRyPah2ZevgEyoDk4nTYS5O9gRdA
hWmwO+aDemVHMldaoPRqtjDMIHrC3wgwqzocdz4YZI6vMEjjEjMt9+IL51cNPOmPeCTyXVbjLIG6
OCWuwW/Xij3QUVGfkPRfUClo3BmJa30Q7pKkNmvcy8iMOUICkqKd4+D4gZQUwZ0ysU9LgA7WqNqZ
z6o6H8f3Is4cpFzLoyzqZ0bnzNuELWjRF30b8HWFKrVFLbmJ8JEcM671H3kkwJQRtpjcxLHzgGLc
V4vMQKE6Z9EDr/VDK5mkzRHboKwUv1gZYy6DmfQKW4LxRfMlIrM1hmxpeRLSRUKPDrIp84rvy7i5
9WAZ9vxmMpip8cRWyw3trvO08qQn2b4CM+wdNSRvgPYLbG9NR9YGFGMptFnry/l8XAQnJXeRe3vA
nsAnXVq1XceWbpxlKH4X6bazYnuZM0c88iQRj3pigTO306098lzFo4jGBfML4zKmWnaPSk0HBQlx
u/VzA7UZmcjvUcgAgGs7PJGFkjfJ4IBRTrRbMkvbgQNh3QLlIlLrV3HNgERYlKBSa8IcvBie/anq
m33nufGPEfjVi3FqomdQN0zbxpS4i1HsPWDRhKNZaZJ48TLw7forRWNZjQc7G9MTIKjydS6jlYiW
ANXzB689QFUVYfScWhrA1DPxw+D1l07L07thmowPEb4iWZRpT0XNg+fJMJdFmxkfAu/E6gE71A5K
E6MR30DZ9LLJewk+HaG0lHpD7l60yX21SFgSA7ekTXezFmV+oNYLcLpZRkh+owCkibTwGYmo7iGW
GF8MWTr6AHh96lFTRp1ktK44EN7tQFsA0BpgBVY6ggcwkX0NfMdj5p/m7nsYrzad8yzz08pdtLbF
typslfs477a1LQPs/EPgo+QQuaL61yjJN44WaD+nMH7IOzF+qvtYrETXBHcNXkR7PIk9CUV16wSS
IP+nHaYPjTmirLOyDXsbj/mvuuTVnmDwwe8M+invTPj31ICdONkNNR4qUYtD9KWD79wiwc4YvpDp
xstT8w4fkHlX53l6BHvQBRCD5p2obT7LBxAobBoWNEulIC0wKP1FnvraVRBSNI21GzuZkvgeHOnB
1glZVxsyUIF6ASRfrRsYeIjeboRMjMI0AO89OOsbhW80jy6QQ/HTe7tNPM+Gi+V+vYmth3h8xRHq
8IOyARY7qcOqHVYAQZR1yW/+9OdPwv1Z8Srd38j1eIekK2zjv5uXWpQejDr7oEQUQaR2vw4c17v6
R5GiswGx1ZnC3iqP+Y90u1WU9uKs/kbQW7BjEaPgXP4/lJxXgY4qriC9Ck4xgPEDQs+inm4/hSnT
j26ZGeB1evvPZp5McSmqlfpPAZM93ogUdFCAZmBn1/e+6i12dLIqxDSXZGFv4LL6hHqX/kySPqzZ
ebawKuAjAObgE8mwJc3ODOfG42oCb9WKWV20mv3JkfR/HUiF8F9oMBLM9yBvjq5owIo7n1TAoWwl
gWSIx55XJmcR4VR5kRsfQk9PTiTiKByJtmMHTOvSbs4JcoBA1xgFyTnrQuydMguzJ7CHYYKmVKSn
xsHvfFEllr5G4QEQrpWGrjonOKLKDhMrGhkb5oDMJA03Mo63WD33Ut9bIgnlp+2Z6ZYe+vQimAZ3
bSA3BWyOeA/kHWjBzHtRTeJQivJznGjNfewVr41uTfe5WzZI6nqTDx1PUFfu4BCJzKQi9TR+lwHQ
XUr6AKWMo2z8EmxPXoQsYKWgkQqr+qwGIQc5UhtMGOl98MDzgPohR6JopAgrB8jkBbLmQiCU2V4x
Pf4fZ9/VJaeudfuLGAMQQbxWjl3Vwe7wwrC9vQERRE6//ptatJt2bZ99zr0vGtJKorqrAElrzZlE
3vCABO5+zfwA/IA2ts9JFoT93sOm6x2NMpzlHIAQly5oSE0f2Clej5piR17gN+vuc/d+NkAybLAF
lBjIWdUs1CDd6NloInmikVYCTCCV8RON6ILyCBjH2DxFfcqHk+DgYc5UFrQStbZt7lDUgSxjNSSv
rkDRlZeF6YFkse8Gl97stnOM+TPOn9tth32UtJ8/Y4qjg0+f0bf1dMk8o9iRl5YW/T1u2vPEuWEG
Wy0GL/A8VS/0T5/RDC0TRN970OMUbnMs5Q/bfXRM5Gv6iuEC+eA4/Spl609j0Lf7MMKwjHswtqby
yQDp3xG1yzjKmqzJsUG8nckqG6yExvhUIVtowPnENaQ1Nn5nKFVE0Q0NPWfUL4kW7VLFU+ormlQ8
DcFsyOz8QEMP27z7pHasBTL2wIyqp+7ayOP8qinaUx2EO8AZMIFWrnwpHM/jHSlpBgrXtO8XVHXI
hyAInsABB4MbJsGWcHgmlJ7oQ9gNbRuujaB9N5qQ7uPGLhZyqtQ02gFgQncdt8ItEVy6Wefta73e
zWSYJJ85L2czjorPG3nyQalJZth/QjSv+GQGdh5QbZIbTRE3Z2RgaUMHqPII60fOxYFARqXQx53l
5O2ShtjpNB7whSTEUZIkwBlY+IUuDnkPnmThYTvoxj7KHsiUmsjKAUGj4v/J3i864wH2lsIsneKH
YLOj6+FOKE5ciIdGWD72uxPDXjpWjgpTIFm4SK7/1EdyqH+gplPGsd0MiyJqRrUd8EeHSZ6FYJ4k
t892c7BpolB3EUNQCzTP73gMombZxT4FdnjMo63q/MwqNKdG/+iRjLRkdzNkniwWghkoVFQef7Ij
xb/PAZjKh6GI6y1NW9mDVSzI7X+4DLLLK6CLJLm5nz/Gn2b8k4ymqHXkbNfi8D98iNmkzBP8GqaP
LNi4SzwcIv73v2UQyI2p1wU4m4H7aaim6oDlGaiFLlI1D7XPhh2JSHljRopqUMies2/k82ILFJKn
SfsRbo5CPZpiNpnD+8KrF1lpVutJS+H/3ZliWTpS5fX0Ml/JzdXOU1DPQhnqahgrvomMcGvXHEBP
CvId6CvF0TTyvz7hu5stcC8AlbqZZawOtjHSFf7kJItUW2q2cBcJNpnOmWosW+vOsgaouGGBRUuN
gCrRn81utLoVs6pdZ45fAPYkrkKX4gqc0DztCpwzx8V97GX6NUJ9jBqQOB+65L44lh8mJK27pSeZ
dyU7lo/Fxm7xbLJY46yb0BoXqbqxUROrXmAWWbX6k7owFZVwGYJK2BVMbEDFjL1+J+IbXqX98xhW
e8OVxvdaDOABwRLuMg5CO1ahtFd1leXf62RBBp0O0O/M4zXIG1l5QUo0srU1W/8+ONjNMYr0Jcfz
EpCsdr3vUz99RFX43+QZxen3xPTtR5w5BnuaO9OsjuZ2GPvH3Fkf2StgCcxzA4T2fW6QhpSXCtlO
S6OuoovrokIrKMF7gVyBb1ph4HCkrNtLUhTxwTIywPpUmXxyOjNeBDFgNozOnGwBWMOAOx6922qu
XS5b3X+gZE2/Bf7uGMXujoYJTghXMqgAwTPW5hfSzsOhCpEW8mE8+yKRvr2re80HGZGUq8rLgrde
B+YWZyaQwZ3krjISjhx+yBlwtRdVppd3nPP2vtXSH4WS43YO3lMQXByx7k+/AH0MmxKQF17N160I
7V2CA+hXZNeQ2AIn5RYZEzjSc4A/APC6YilGy77zAFm0siSWWDxq7Lsq6zIGqmNRniXyPqchaRJl
bTEUusaariFLURmSpgE6wTHzjAMFJLtJ61tArPUNZmzBjpRzcMW4fIe9pW9TrDIDE8PglE9FbWKj
P8Cyr8+N4JgvuYEtl6aO6gejjuxdW+XegobUAGLMX7RBbO48vbBWqXDNVe2F5r5qw2FJ/xgJAoJ9
o4aUVDsP6f9EwzpIPxv3PhhGZl/SzsYUirSlmuh/8K2CZNW1oXVvItFm19lcbLGlVL20vb9KQUv2
DRAt8coOe/00hhLbR4C/R2YXFJqdP7u94z32dmLtc+DTgeNeum/RgNIB6GXHorWfdAF2TrP0QfRs
LaPgDqCEw5tuu3gZHyoGwFkzvnezCrQ5ChNKZnGGU9joXWEmyFIhRR0E2eTBA+xCMZRugp+N5SwE
SYTOwIKHo1jqUWPWZb/Ka4kzzw8Fdtj/YTcZx/3fUWF4UyQy+1PMydY7Rl4fnsjKrySS00g+N4BB
07bAoXqyIq9GtQSOzSyk7rooW+8A++0bu6xGMvRCjxvvEskhXdtdma/KyPYu1MT4oV9Gjd13Y+4e
ZnnlF8ax1dsTicidekmm49tltCYO9MSlLjvFwFwU+kILkVpiOpkXL+3mXADIE7ugInsAtAXYP02c
AE5DJXOChuH4YvTWs6zDW6DbFc3JVukkdp5GF9T3bWaDQIuAMCPaZtnh7HKPxLhgadlFf8TV+yhW
EeZr7YTgTQzAhVpJs7k6VY20o94wXqPcSFfY4BNHYRj518zXViTXR0tshzDPtrnyL7EA14Ks+5pG
mXZIWgakVCV3UcyKmnzwmoHCwgJUpy4XUig+6xKUK8kIwGuZDvJiNJl3DAwXaaoFZ2+2bQP7uEx/
/P9ZGCoG+y1G3d/XBdKYiMoztkvkcCeoPEKKiCLztILxlbu2vdHVSOfJ3//lnOAfR3Y61vTM1QFM
yZgDgNebY4I8tRhA/ez4sanYJkWO9dLss/6rowXWJkxkuLGRmfdVVjjj8IGnvyNta4FhpEwMvJwq
re8XLxKQhhdSytFc+UPQPcqx85+cNFhM4q7Csl3kV3IZ8Tg9ZVoPdticdw8c6x5UX4DoOi4s7DT3
xgEP0/CRmsIq2qWf2zFY/CDzrMgEMsc4WZCTi2TwpYY7zW4IvH7VGjmoYY0oBAkUXg6oaQykKCFT
dNjMClrwYKNcVqtZXdILA/l0Y5CuxwDLGt2Li2MdNMWxVQ0Ncy/PwVEx2FeLGfl2NqHebEduJOsa
J9ppg3mYbW/McE6JmKTmA7viQfIeeLZ7n1ZdhuUWG+427g7gwahemSeia451J9rkZjReUFc9XkID
z0KA+8uNo0eNWIea/NklpcCtFyaz3dgD2Mkqh5OZ+O6y7nR/DULXEktBzUhPAw4bxqazNwVwz07U
WCF/wMJHkQYE9jJSqBRYO/OD5tn6lsXZcZCNZoFLDFgT2HFKfbCmwKYjqAqSZgYOgha3BkMA+vId
Scmhx+561abOY8mq6IyEt28ZSqGerMJKnjxQMPV6kD+QSDb4ieGgOsWBT5k8BQUH0xhgwVjHw6uh
mtwNa2wdl/Wy6/vwSk3QZdFVi/i9HCMfMERGxsHY2oYHJMe+3pihvEADz0Vz+fefI4iKb0/QuQdM
cB3lctz1sLVz83Pk+ahrKMgLHrNatLuo1eOj25RoKtSpLqeuGs8aWwic9AOGkZSznIaWh2ydxeyG
2gyMsbuDdurPumkKaYzxUjDdX86hPnuRva0u4c9RGPeSaEMGgGNxtpFWTp+gyHVrz3EIl46mj8rh
Nr2Po/ZbnMTFa9N16dosWb6nYdhuRx9nDwAuyw56pyEJQlkhHzJeKAawS1BayewtChNJLcq7dGsN
6K9BdwhyD5yjYQAeerW9OO0b1gGAUwcuUCCIzcdZgRMS0M1nxmmWS2YVa1l71Ypk1GjliNdTwHQX
RmqAA0sFmebxgJ002yW9zPbpaGOej61Q0mZ6teegsT7N8kLNg5twtZr3QluANtI8gnPMQ9fZj7ax
GJDVNM0DGl/klBd3gVG4Czrtj0z3McS2DfC242qfWki+1A2evlXiB+lr0IAuDX+4B8f1dH4bqIPd
qkzNpcl1e0tnunFggpscFnScS6JCWeAr+26h6QGWpnWz68d4XMQ2xzk/JWay5iemGK5TWmZnY1Hm
DXcWJXryZNC2tmipMFyb8j2tNMBaNNPkZsrVVAmbtWb+LQaNHSj5kuS/wk4ShmWciPo7SvskUYZq
wCn0nA86h57j/B6a5H6EdwckBHJiKXeoBZ/K0OCAEMV8dbQHrpRxmkSTukFJ34kaABCGp67Y0yAH
0cFCc1Nz7QI49NR1+SKM8PIFsLD4NIlUzyblH2R+CpAZr8JZ9C+r2YlkVtOilJC61AxlXh9SpOQh
tcADBEOnv5V9fwAhY/mWN2CjbFONXRMwjO6QvFXvuQ5I4wCL3ZXUo+QF8GNPxpC7Wz1DphaOZZNt
14FkB2fJzpexks4mbWJ9nfLQBaKl2WyQFuFP2srGIroGDtlG82FsasJel7mlb8gX5Jg4rrS7fmUD
6gLgGO9MDDVg37GjmINdgYRjDejeqkFxCwuB5zsbFmUMQxo33N8isyE+EKHDbDL1lFvnIhubpfbj
rKRwNWoq3oNUHkBVWLlsfgzIeF3XSJ+/6KLykSCQGc9yzLS907XsQk0MrvhLLBeTAdk2GdJSRtf6
xnBa7SzIbEws1Hp3qHT5JKwbYMdrYRXvyAbRvXPCshXg5lElmwX9IXGz7AtrtUOn2OSAGclXhZLL
Qc++pJ53YLrFj2lRy5VXVeMK0CneUYa+c61iE/T1imw+6McXHa/1j0j01PcWcLjBE9Okb14bTgbk
OeJTT57aABK62o6i76XoX5CXxyfPEMh3m8jE/UF5kgF55o1oNhbWDijwjTkgL7W/7S7P9w3Q2a/U
sDzTji4epmUFwvI1Y3qIdTVOVGYT6mXA+Q6AI3GHGysiVVWYbQeUhSCZfMSif7KR+vcSvL37Vj2E
SZQUSXesHf9MoukqEpCNLmsPSTKzHYo244vXWgCZ3DkSS+8SZEra0qm5fiyNBBRwABstFnix0AuQ
CEFAUtI7QBKKza7Zz6LJ+nY8eZOUQiRZ8tCoLVUSAdI9WCcOw8GCwuljqimcnC8HpHgAKPKXjHD3
qPmTjAD5auEdy8D1txNyH9mRxxwUxZrFcpb9ezzSzsY38WgI5MSXGE+lU54L5L6MTmIgfYPrJ0C5
ikOaeuAjwojkrBv0SUkyXSmo1xgiPoBPYe3b/SIKNzzBgWOeDcGxj+Nw6pHMUQrqmZ4fycWN+k8u
NzLX6YQE0hYvAM5pGEtSU0SKNbq6WNmqEgNA+PWRGk+Vh2CfCfAs85jKQebhbB0A02/pcBGvyM92
DHbIsfZ6M5j3g4Vh91gxH78EYxyx0YrtPtSsgFjUKo+FZ6FEI0l6ldjhPDilZm3FGCcomfDZ1eJg
rRGya3/0GqBMgYpLpnWcfjZ13dyaTOMkvDU14wqfAKn7qak4W5gf4a6Oklw2BNGFeiACFmutl9ry
RoH8VGBgFe4T2WJFhupeMjG9Z2y++OdJNETdHdJYx0OPbblPM5DpPEPa1O8zzAqaIRm8p1k0Xxdm
MbF0PZPOtZMMZX2/f4a0CoOln6FuYlPkOC6uNX5GGUF4CBUEq+6CNX5QDfX8xJ2Us2g2Q63jpCTT
WU62v4clJSDc5R31PpQlV4z3s+tHyFlEPXJVXuMAILhWz7yDUdjpCQ+9/Ij8mXpFm06d5V6cuoqf
Kjcqjtxy8fhVu1SZ6V1ygOOfh9DxlrTaCwT/tfC7HdOy7tPCkMbcd/W1ha0M7BD+WpDO6z+STQtF
7jTx3rIFMF1aU/9CfmVpigUOWEUE+ubwe4BMA9C01pHfr+h1plfc4YGhLZMqMg7T+w+9Cs1at4r0
ZsE9b7KZXqGqj7cjihDzWtsCGpMjmSysNr3I2XMmKbE5KoCfYwJrvV13xiieI17hf4HEjAVZcZTq
b//kRFogOv/JyVdOpppptPDe3vCuW8/HBBVKpA6OL9c9HXiSwjfUqQFpbC9bC7VjECOBE2x6IMbe
g/pll1QOXrRAU3egHjVVrOFnOI+pJ5QhOBChCcQIJFXhbslvkn3qkvlNyNTsQcl0E3caT+0UZXat
Km4CdfzGY9bHIY+ARJN5K2L0KJl51XKw0EzUHiTDOtjGLZOlkwnJJkViJ8de9odZ1FcHLcXxqW7Z
tb8cXbM9ytz080Wdg18AOIlIrw6C7liQkPS9MkrAEusvSWWEmb0yh7C9Y2m3zUIJrBmcTmGRpYEq
DIiWS/xSkKZngbLO9E03wi75lYcSIPo28n1i4E4s8sDx937kp4fRtj83f5IBijs7ZJ3xbkfD2Y0U
NzIPbz8obKyS5Y2C3G7mmE2mOaR58jVb22D3uzwIU5QHFowVSlnVeOpWoVscJF4gAFGjDGZTGs4y
YPrH+pLUeqiL9+4UhKxug3yyMltv20nNPjajG1wBPif3NTISFg29YykZKWIm8CTAudK2pHc7peBa
XtzpkbFw6J2tVoqU2ajOqXEKQwGAIiH4ohvHQxAiqTxItH7hcl5cxJBfsLI3Xu3SHLAXp6X3dd23
2zJN+oM+xMlZav64NuQwPAnXwb0jy+wfOLbCQ811Xy29ezTb4O8qZnzX1wAfjoG3aS/S2v4xJq3Y
T0PSIKvjm8iG4rMMteivpZ31e+F1o70guGGPV88cRU978iJRhJXdpU6qL6Ndau/+JPPa5rECisGB
bKlBKkGFNBJ2XwIrZ5KDnei/MGtZRHL5KU8bK3iHGaZrYxvWQ9+8YdYSTtrZ2OkvH9zWahYxgIbv
erwF31WuhhNNlPivWjW0+7w2VwDNTjZuj5xBC9XtSIJXKtIXSAADBJTxnSJYhWzMlZcaFvAGw33M
ATk9xe4yC5g0qRd5Yt119k9Qm1l3umldXWB+HEw10hRPPMlrmQJxmA+AoCCSetKQTW46V5MDMGRS
kMxv637rjPj9SrdRtKW/QjfyaxMxT6RnowTrtWPEr4OXO2tZluOh5JG4l/GgL0aQ4v0IInFwo8gE
nzNyoQPLN/au5RQPqDqQk4UcgivuLfJr6bBs61uJwGLMrLdJbu0HF+tFAMcjf/+j0VQmv5bHaMxo
KfreOZKS5Jyy8nEE0p69tWWVab8iOVm0wjOOLhDORq1CMi3rQanb2/6CD1WDnVUwKlXEo+QCYWrb
egEqWJRwvm1Sz4veqjZxJmqlmZGJImXp2Gxu7AsAr+wo2jQlqR39dQ6C88YvuuE/cYWtlrjgjnXD
S9H1/OwoySxO2pGvQlkHq08yZU92QzU5UQRqDIXiNvCar4RyIpnF4pd6yJI9KUkERxTa8jMNkOnO
D3EkjzSiGYNSBisyb5gPtD/SlOx2Nrommk39XqbZyJQUvy4RfFXdzg/SOI53PMAe6Ad8Rpzx7ylw
7vECDjANL2jyeySVTsAXStIFgJMXfYFCcDWkJq89d2UYQK//T3Ei6cpLGWERnm+10eVn8A+1d7bh
NHfYWWnvilKv92btPjYoxgUmltJSY5TgmIwtYMaTHR7Av9SG7uF+F9ohCi1+xQrrCjuUnCcAyc/5
EVmuin+79kS5MoK4moZghAeKX6p4tUmNHDWs8wEruaFhS2qp1FOXpNQ4SfbZ8lMgQ2/7PbcARagm
pIYmoNhtU/WbgJnJltfsjd7isKRKcU4w7XqR5OZVkF4KSVbifv1hSuL5jVAGMZer1ANzyc9wFAZe
OHtZ6yc3idcMZFaXwBsBRa8a4M7YJ5FE6843e3vh5SUKMQCFtiRFhd97CxTAcD1UxV8uH/Vjqxgh
Cj3LDtJxX2jkNdLlC+aZr7J4xtbNs1WU/ZPGx+YpWVLfVIJIhs9GMvCz4fjdk1+l9hJshMMuK+Jd
jhXnxQJP8lkX6dWUIIxfujiyRTpCbG3sFPlplUAS3CAPzASQAkkGFLJtQ+QyLmlYKANQsb2CBiI6
kcg0wN5spuGzG44M9a1WYy1bc2y2pO0jw1gz1O0sU66FW+bjANtHivzZAx792VUNDZ2wBoQnqD0V
Upi9Q7ZKgAfxh5ps5gg3ik8RLD25N6IAKFpe9I1xRVKt0kzdDonSINbMNzSMlKy0AZAN8vVrn/bI
om0B7+DFPVuQkmRpgcycWsh+r2FjbREkQN1ImgSFaarpoua9Z1e9Yr7/GM824sN6dmkMQAlMcW7U
s80cAZzT+WHshbkeXJRjcekneMPR62WA/edwGRZJ+nlclVW6bRIAD/tEujOPAYNe3ltVXt3PMVrF
bF6xIt6AwIqvtaTdjWCv+oLkG2wWtHxcjb6VvUUjaJyspH5ME6M8WWnDliTHZf2tIZPqPsg8cVd6
GphSlD0SUUHXhW2jCzNd7eIWTQHGrEy+Dfg/LHnrdWc9cYBzYAbfrLDLTv9+6gQc+huOQm7iwMlx
cOjEdbB7WrenwIZTdF3gJM1DX1bYz3Vd7ZCrpjctH8W3NG6CYQeIok3qDdqBRNZQaNnidjz5TLqp
P9hxcJzNqJe0HL6TnqZqQCg4x79xmaLRpOR9OyYN+fxzdoqONIRvjdPXG42NSALzy2ChcdA3+Llr
giKbummWg21MdalpPIkCEsv6GpUmthItlcxpAJwwOFO3diQ8w1R42zFFrZfyS/ImKO8n7xznIYPT
bnpMWy3aYs9T1h/rNB3SH79GJUMdAFbyb3YTpZfWTY117Xlyx4JyeOmb8pCXUn+sHSYvbYgfAcnJ
rPwwG7TqYMZ8fMTr0GczZoLuSdexR0F30dgKtoZX5CdL3WyFus+GqtE6bUNyJI9V4AIDrjl982WM
9HIG1K1FbTj44dAYSIvgG6cfyjwmc/plGGb+7kNDUpAsCu1gQb+lOTbFoiEpihTJLkP30zSB0Ghj
VfkYlY28BwrFomVOKpdhV+srsCUA/FtlAcRKC0D3RWVG0AqlJd/AxbZvXAAoxiyCRwb+h93QI5+Q
hr5pBjgmq46ydvBQVxb9EDY7tzPzJSlJ5rbRXWoz7Uwir7TsHZ5eYooBSqNlL5BlmhrZMnez/jmy
enMdNMLYBrnRPyNLGHtoiWjuLKcqH/DlWcsx2LNMj1/CVCYbU/TZwSsjIOqn44j/Kr4S/5tFEjjh
bqg0/ZTh9C8GDNMLOOPCtZm33ikUvDp1bQJcQ160z5HU7y0zdf/iiZxMI6MK11mffDbFPXsyzSVz
yLRpkUbBmudSY8bGcUpwJEbZYKG+//dx2EsAWoT5QcPL2RKg/ua9CSKsbWC6I9jAeXxpZJquEpHF
r9ghO+eOa/1szXZfmE3xZg6WtQTtQXQVGvN2TWU3OyOy2VUPeLusmEy/JZxvyrJOd44BEIkAGMqn
0LTDGqUPRg6WznRHMttpQcWptEz1aKgbAGFZkJAapw2+s0HzNmRCIoAFJYvRbtsdMghUvaMm9gSk
QegbvQ+w/UlGX/95TGoyJJnbZzES5Tg/R26DVe+6tXVAhnS++grUyQVZU+yRuc7eVL/pQLjFTmr5
iDMzr3/B6Va66Lvok5mlzHzgEnwyiwBJv6iHaB3gwbkbdB1pFsx1v7iWtHeOibX5qIPLK+p09Sfp
+xX4hfiXWkuMLd4N/VUxgCxMrzWxbXJZrclXj2N9Y1etsybfDIxFG7/FA5+0qcRrSAVIhg352g5e
bUGqmm9Ja42Bsxq6yp2GJcBBABBa1MjWBjcCy4HQU4sa+/9WpE7T1FGAaei/ujnK9OXCUycCUjOQ
Yu5rOzInw8nn1p3GInDsvairBfbgUR0yQZcpvLJENRFj2QYbfygbVRhnJEO2ifsObEZjasq6qhaO
Pbb4lqOqmWXdBlQjxoVGSGJptkXXeMu471GZqLT1h7ZXWqSbeUsyDtUJuozAftrH5id/pAN5S2yI
4L70ET1hPHis4u6z/+/zU7TIiuxNLk86l/o2rMLmOWwBCQ8MGA2b6GP9XCRnO/Crr2kxDpe0176R
tLY6e2cKByXVyojpmljlTDj7yScaH3pgfV7HrHKeLKDpUuTYQ110HVQy3qcoZ0eCbXzK8vK9kZXA
drBrggLlQ4F1IJ5lNNbaWsYrMu9N+W6ZuiHq2j7MaUgmsywobADCJHglGkrrNWqi4SU1ka8rUj/b
0pDz5kE2pX+P1B/7qqzapBtevED/bBU61WQ1hNy+glV2ikVWXGBjIPK84eXD6iNWr2LRjGRFw39a
kXPGw0s/dFsn996/T/T9oa/Xn2RtGrYrVoKNZP6y0Zd0+r6SEMQH+OrOeqB/NSu/wbOFwk6WUcKS
zSDAGtTp7vAIUuUHgIewswz18dGt8dcCehzYz5SyHl372mbjKmzyqljmQaMvUNKUHkjbhUg5wXIr
WHahOpVkcYHkhgQ5TiqUHbv5ChWn6ZaMi9i2T6nTvU6h1LRVHltn28n+87STUlk02E38NLWb8Wrv
D2DLmK5EXayavpVI4bTzuDmQ65+uoc3HV3JCdc04f3zeAR5WBsh47uMW+EKoL6NepYb/LuvCBrte
Vp+tye3/yfdPc+QVfgd5DLbRm8mdQuM59lpxRQWAuxcC6MnHygUHrO/W0RX7ZOEDNgEeU4s7L6Oe
6dgvHvNtL7m1KYssxtLWY8BGxC1Ux+L0gRo/wbsc6ILFro4ETimrIjywwcEjFYjED2Xo8TsLibWl
GpEIu0BYE8a+tSD/BKQlOyfJo5UX7DLhoLTeBrkzMHzcH3lb/5ShU78MaSWxb8uHR83DdWRJVlxY
bQPrbSzHY2fU/aEfnXpX4wD3jjt4cDRJnT5UNtbMTVq6X0Wvg7sCALvfx947lX7Cg8V/m0+CIPMx
SqN4DY4PoLbZTb8eVK6lX4247VE34eKHbQlUhDtufqSG5NRjWfjLblZTz/2wnmJVLOrXOaCxTRtv
HoYMk6tjon4AEIoG4Iq7/NpkzFw2hazeEhDr4Wnn/ZTFCOYFq38FZoq2DAHVeMEnjPf62CFDVw+D
bdllG5woIRVbNQB69S6trZlrQOG4eG/6TTHG0Vs3GC6wPn/Jy873T7/H8NUmZOiBl7ZTWLZJxrrz
oHo88cZt3lh/geQdpTYkIxMQvY5bPXH/SjpfDCge/eVWAQbyYFfBnlyVBematoDZHN1Dsg8Fprlm
edQPMY5ePqKrKyGTzAUG2+rjesgjo7nnCB9usV/mCxvL3gFJdphIXYY3AM0dRETvH2iKF+tAD0GB
i7sEMIl3AK7Jc17H2lUXtn912y6/BG6D5ByMSI5vrX81gZLrGYFzNjXP1RZYsURINjHNPdlR4+C+
tmR6Vm1Q0AMbQDgVGywY3OVsE3XDuO9HTSwGFZ8UJtLuz57vbaYRxTdRXmiIvr7Q5HQZYC95tsUY
HCczXg07S/dKIOwB2xm8Yn5yl1kPKPVI8B0JPjdan+0bDvChGzmPcQ/JBcP7lXLI7EYHeYcL+CLZ
eh6yPX9FoaBIN3A2ZRCBH+5D0URat61T3zqPBtL3xswSd4luoUpextpS1DH7rlt/eVbpvwGqQQJb
1E+PmstNFGgIczF0hvkduWQnUbX216Rn6dbnqDxoJIqJdNa+hioCsGJC5GMmwaPfA3ZF92W3seo2
eRGJAhwu/sai5IFFwroCSsW6ihagomNljptADUnW98awTUZshLS9bV3JWDOK9lyIeEsjZiOjDJQS
2dpRlZy5TN+bwWM2KJbUmDTWh5qGZjkE22iwwBT7mxsy0f5DlDFKEZDCfOpOwVAikWFn6zdX0vTk
RN20D+4F8rs2ZKcz+ZOPSb8O/KE9eOACO7iq6SR4VRfUBc86uqQX1CUrGpOeerP7ZDOrZ+tPminm
p5nmmcnzdqI5HPUcNv70at/xVWU7gGdBDBScqal5hzq6rgaNjC3BbUDC7ENtSg9wcbHlBefZ5pMw
NPJ/1c8TUY9isI95Zq0xcmNjlcJaFjWygfMB3z5kq4f7RBpiy4SefgUI0VUEAgVk/2YxaGMyWQx5
+cXCI2hXxJ5cxUPVvhmu92Dytn0UQe0fvcALVjizbN/YWH2tLJ0/IKW8OqFkzl6SPI+Tt6ESwM9p
JT9VjtYvKc7oVH9J22X3sV+A0MVAVckUX9rhokmz5H4wxlctiVKQE+rlgRr3o/cnmZtZDb4/yiaO
8x//ZSfQuMWdBU6UwwEmxQ0wo+DKTOSnf0LXFFUfef7QePd4G6hPwNAUZ1c11Av66L2HyvqHhCFD
neT/0cyUP5Kh1I5kkOgMSGE8NcWZAsmkrA41SiZpNMtvohn5mGxlZfw9meVl3S3IZHYzgHO7yrKs
Xd4o5iH1DPXtTcNRX3+6ljpDfhayNfIV7818ywqwZeu9h7UfyhnWolcPdLPuHxIBiAzDPlJjBFq3
B93P2lB1OSRKqHaHunFqp+Vi/FChbq0+RsYKdM/AuK/yYDgmddbhm6K61ACnAhX/hvY0tvm7iOSF
b21D24gOJd5LemRm2WCaQGEiMtzkNCJRr6FcYJXjre4c6+VPPOWbbWKI8kzaqtHLfkFjBmQyhWeE
8h0K2MsYHAsgrzr5Q/5jqNP80iapfN4xohvH4+4ifPMH8TFbINXbAwMSxIBKWTDQZgAXO9zTsGSP
//5ltG7RBE3d1bEZDfgyFwjI+i2CmSycEdyOKb/nwk3Gr23NtQOx4BCVTanhtQLLMLmdZUHqKUQv
gMtPmnfOm0ACS5ibZ5SQGdhYb4c3bHZ2C9vyx0sPcgFVW/YPBYBHy50oyxyLpv8j7MqaHNWZ5S8i
gh3x6n3tdu/LC9GzCYFACLEIfv1N5D5jT59z55sHApVKwu3BIFVlZSLyeyXkOzVB7Yror6lT/9Lt
Uuzgpe++XuzS03QpVZVu+0lV2EgLV0iloIRA22vT7GOnXv39+wu+MuXi+/MC14njKIr9wI6//JaD
qg9Z74/+XUjjuxz3BERv02If1i2SXAGQT3x6XJtD6+B7Y3nCwcSNskuH+M5zH7UflgAXVILVCHGo
D3bAzpuBaT99sFRCVm5nQ4c0YPoYFQ1ymb7lb65wbNeFSt6krmLwaRe4msG5RSjE2bDSgzzRVNB0
8Rt9lwJf7QXQQxEa8DVgABKalXuSVtlRVJZcBi7PnsuW/WSNn/y0qqc089WPpgApH2KOA+qEqnFF
Mmwu/v7FYkPwpUrHdbzIiadbM/aITb5yEPOUlboGCOYulM9dluU3WB7IHUsjBMgqhHzzGsXkESrb
vlndMDeEWpwmz0pW7QvRiPlFdg7EMlAHsxwVuQef2YhzJ6Uc1nnA343NHK58zqfSfmuD8SFB4QXy
a+CATNsE2wnLeUaZRroRYajWSCSRl7YrAA2faCA1di5YliSH0m+iWxK5UOwrvIlIT6zzHDyw8yyI
hh2h47DzhBx2kwxItwmntjGaAzauZIVFL7IUXvk5RLBAFqAphWNbJDWeltNEkVKVO497KHLg9kPx
dNuqfVk3N9ILrVsHinKAfzcew/6h7KDrESTFsi4cpMgguAoOMCTAEO89tXEvNgBFqtnZBcoF/UxS
FJKYeYyPIxNUw6IUsC0a6PDSiYvJTqDwXWUDmzvEA6fqdDAdZx9hx/3Ml4laXbovPuashigJ60ES
/cVumrFuil3dh1szpzGZAze0VHZI7WUlNeRkf1/34mPOsKgZZwgcivMHqLve2YI39gdBceai6Jvg
2GQ1aJtG0HMiiS8eocAiZhkY937W/jZiRfsjA8wQzG/g4heOLi0+H23AF5FOtPWs5RRUc6InYPhM
vG6RKmBXElk1x8qk1MdGzONqbI40R0E9GC0hDcZ9/ZT0oNHbWWBHO6TO7twac/GDsfRNxixHJY8L
2og4G25VBcnCpNPsjtkyWsSeZd+nWuWIYwXVI4uDbs6dhD5DGzaepXU8Hq2gC1eDlTTrtnS9Q+05
w0YjrbsXQxxuwc0Tb8EWX+yzMJs2GfwndTuodoyJgAzuPwfk96tdnxbaBnbjHyNu/0xsLm1zhgIW
JODNqRn0pfti8y1oUZyvU/pJxmeXrq8TXblenV6NOp9+HXaZ8OqTn08vXVef9/JRr65ydZqZv9cM
vbrglcPVqZnrcpW8HtnnV3UxXl36auTVn/WfH+gyMwrcyPbvj1cnCr4+XpENcPHKd3DA8/UrJA4v
xaJlQCbf8RGSJeBdaEJAXctsF9j+U5Vn9u3ZhkdzutZSRLOBZV0G9vrcXkRZ6CxKh/VbkqcB6PqZ
D7bEwFLsBB7C8JZhy1UmDn4vHX4kFricz53GQ1geA10udF8JOKmMyRy8BE8aDq5Y/Oww0ZgyiTon
G0HAYmByc3Gsq8I7JJ63TlCpjz2r6FBXnrtz7SCEh1u1fKaU4UwQ8UyBpZwXtqyfQXcFOEyk1TMi
Lj/AhYfK9qG+O2eiuqJaBHjuAQ4T13emQ0+2aLJZJhkLJE+18N3aWrYmW9XX6ecY42544C+2L/Og
mNJaGj/8BIN5FxYSZFqFPkoBdHobJXIBsFd/vDqIXp+bxgVJObnwpxHGxYwde0D6Zk3jfM4QR3nY
X81jBvbT3FcDOxthqXqaPFFQL/jkqpcILt54+WhP2Z1k1nsgpCuBAb61ECPEQccbH0ggYzcHY08r
gVV2bW+5axF/RpKSHRwn/pk6PgqerCrb+Dnkxju3tm8EouE3RDBvn2Tj6ovdNBMffyKx6m5hBphD
Mw01Z9R1sLyzk73do7hUhIyh5DZNxplMBwsSMAJvToB5Z2VUojkdishBN4hyrePZak6vupDFU7OG
AXxojH0G1XnRo4TTAsb+XknUS0P9SEMhEjCkjnRAgQ7tvlP5WMzrxgkWKpZsdW6HXM4bn3YnM7bX
SBrKYbRm4IgBOIm79f/AtEb/2kS6IB0ObA8rJBJCTOnLwhN5AIhWlkVwCoZBK3feUeIfDIdXnDRq
4QIKjky55T+I2g2wlC4zhJFAFmFsnU9X0KLMUYriDRic6W7rAJayLRxVnpLBLU4NuAy2eaO/p3Za
nozdnDUEPP6jDX0NNx9DD5nAvi7naQdVZgckECuZ9d8A7MdS1Ng6aNtVMzFJKRM9yL05M4ccLEGf
PRej8YGYcLFLOFYPzMpOoPzznphlQZ9T5idnalG0TB+Ug70nkOLeuszOzn1TS/l+sCZRNs6tPIzx
jLL6ja1qQDKLOgMPsa8fyzJyZ3gCNh8ikIexRaYUol8nSKJ0v6JEv0CVK35NbGCWEOBo70Gwna9G
XVnggK2zzd8fxv7XgnTXdUNCQojRTP+i6Mv/JVUDChIhJnNXhi1gHLNUJ6hd6ZxlQrIWZFA82hY0
rjd1Wda3UFYdF+BK589xYPFZHKvqB5Ty5p3fA3Dj9QDoaTZ8pAJEG26twwfqIM/sDPa3KArauU0y
1IPEMUQljLaUUYfCz0fJRV6muCuo2PmhqLBqnrSmzk6cVN2SInUprT7+EMxf8pyLN/CRYJufNcku
di11AoYKaxELufEq193iXARiWKGQf9EHma6u6kK86Pnv36Ln/vuV5kc+2PHxd2BT+y+ajZhqCuUS
n90pSMwtlKzVbQvNxUQUqAgIaHMb963eKz5+H8LmexD63q9j6Av/lyiy7w2h2UuVIOSe+Cq/7aUd
b8LCTjbQYc1ubQJujrBN6EuPofi641kUSm+T2OS7FbjtmwMyxUXTpPFWghLztYtXbSjaN96LdBt3
sl0aL4jTPDW9yxHocP2b2MUGGZTD+ob6KXL4wh5RkMMqMGBV5WMhkuamqto71ccQRcx08SiJvQTX
E70zrZCDz3eovXbbTh4xHsnrCBmdhRlgjaK96YW6M5OZAVEw1QaoDjsDjuf2hFG2A1HfFKjqc0cs
aY3JYIodkLssegHhBWO7dFgt6uYxgIBQdcDjLgyC/A4rg/wu5/ZiIrQH4RTRdC7z/JRBDvZgOnnb
5ncFdUEs4yI3g/AsXMDmn8xcVHOus6nb+IRRh1rXBEyjnhoHiizFCDBFQhyQvMPHXM4lI0pAYq+d
n+chiLWADF10ADDCx1xwsOtkl9nh6/nTpGNTHVVRowq21SdHW1YUzfOcbPxKIlds2DFbt6YgHgWz
m+HK/PPwX7bz2N/DDIdmOJFtesy2VwKqALOMu/ETE93cr6rh1dXE29plPi6aIdKvbACYV4DG4Wjc
QOU/N/a0sL2tDlHCaRd6d4H+GmDwGePrR9hYulb/YXoD3TfhKkpYDuqF6kUw9weiPd5d2RYoBwAj
19yUQ092D8j7/7IXDf1PexJBgNjpwH7WFGBhb6EgcLI9NpM91P4i2y4TaDYgpZR11VSWgxXZDEza
8WZMiUBZztRGmbw+WQUwtr6T355tEWiPkC6v2QJ11z8ENlivZe8dSgLCFMsabwSSV68FpBcWOcj2
jlyRFMG9oFmVTNqPVINqTVsSgWLXfW9ZHz3FvBWzOuni7z0EObRKFQXlc7rFAz3+oDH2cmMxgBUW
SchlnQj3COZE6HZ1id7EMWG3GYpQFgQRp20R1a9FiQKGOi7DfabDzzNjIxQ8Y7K3PWwW/+kIC7dC
Jmoacj41nqZ9NQ/U5uYhaOzwlP3tWEsUYgDDCvr9KZhp6IlqlYCeyJyaQ1NqVJWIEGXQhrJI2f6L
bdnQ2xvHYKehDAxZFx7uTDMXORh4Lu3Mmhh5usnp7Pl7TGp6jPHSbZpN0CD9pt6UU8YbkDJVL8kY
fM/rorw1McgfjCfFC0Oq7DaOi+/G5vZeulVM6YUJYno5GRbYP1vnCCfBeKhPFp/jh9AvkczT1W0i
cuTGj37YV16HsCMT85qCdMEcfDtwsFmU9LOdT+V7ZSVgNP3VF8/LyC/dlw4zhWleph1FMvwPjRYE
/r5urjzQ60XT6swB7Nf9GhWM/SEF6i3r7lJGJ/lVGXZIenEJikJnIXWf/ISa42NTRPHLKPNhkY2B
tY0ad40XGAWHBA4+ke9QUM63EXc/TcYeKJT4KbeHlOCfHbyt6A7JovsvduLT9LZO8oUGj/XBzNEw
e+ml7gbAV2zzBArXkjKpXl1Stase2GfIDqCZR/oldhREvLysvS8j+yaNa/napUALjrwYl6YJ/eBm
RrDrvXFb2j3hqTk3dlXKYje0eQlRqkC+Sg2CiLyqwr3pDbJ5haXtS9Om7SH1wEaf4QYuF4xoaGNl
2Vq7Qx6DRBY05lnRQdOqrU5FDGYrc2g9aGmGTttvZCg4VO6dPt52vPxmes+2NPLfSV2x3bmZ+5na
oLKumfFprsuEHLxrkRT5xiH2I+tCwLNT656Ffn1s8ooD9cqjN4shY1tFIFtBjnu4y7Pgw3NT8kZR
RQjBlyDYQS5NPRNQ7MhxjN64B/omkkyStUU/vwTPG6rFjYmYU46wXuhM6qmT7dJhnE1vBwTI2nR8
mQCh0WJWZAzpZwSRt8wdb5qpLBjfsQORdPCpmOb5rIMqTB7bAoIQE6/K1GsO6veZaWqu9cb1xbNa
5qlT3vfZKO+x2hPbZIr3E2hj8blue1AT24W7PreDopuTss1Oxht1Lt0G/IMtAK18gXoccfAjD1hS
iEXsHVoHm3Oza3xxqBE5aGbGybTNWZxwBDSJ9ACHlwCXGuPZM3XacSOrFEqJnmMtk5T3r5CIWhtg
bz46LjaCXXonZdbtxsyuZx10HB+wuMD/YGZFN5AhcZCpQZjAozn7RjSHQgtK4IB3goo1QLSbWJf8
GfJ9B+MwdrQAC4J9PRJio9kDii2x/6TYBIHA85ej1GvZ8eQ14V09B67Bu6+jkCwBVuyOXkPqrQ0i
0S3yif7RB/XbsgE5zEMXDaBQ7KV8Y4hHyA6bDi9+7Ed3WIs0I1sUJyyCdixfwftvr8eqHtYo41Wv
OSBLAbHbjw4xzIUtoJJip7UD+DPyrHXRfmgxgkgNhSKIedBujvcv1mkTWrvJqtRdEF9nN3Fd9TvU
Ue1YB2WfPeLp4CME8mXqY0pSMGD6+hQRlDAFKThQZlltxUAvsAL4Fet2TMGC2hVxOe89t71RboIl
X4EqG0S+3Y/IGk5l4lqPIGOttt0oylVgxfZ7lB2sQLkfGQH0M4FaPMoDQI+F39U+mw5Rl9Fl7XI1
S8Fg055MD++oo9/DpM72earg35VluPFGB7FnvH7nPXYefeCoNfau45SwjdRuaJilfthpGMysLkjm
rZM3oIVpefhg+rERg2sbFic1gjavACIq1AyAsSwIoKI2/qg44UdEvsNHAP71vKIk3547gfBaAl0a
L4kYwkfHI8W2VDVYdCfngFniCAkpvOnQAp1Zfh+C58KMNCbgQv9+JRLjaW/msv+/K5nZGHbU/9+V
zg4QKbj8TWPf/whQj8q90F650Ije+9PBQonC+SzJ8qGCfBra5nBuX5xG1OheuYth3g5gnb5MYM6u
vDKwTUCaKMyPWR08hqilWIJDdXjH1gbVhTl9bmREd3/aOfMsiHWq9L/sKswAxqsgOePU9DtuUWuW
htKfWyTBrIn1Khrs82LF9CGb7PnYD++JYm8gCRv+y54Onb5XQHqf/VtsXxyApQCrt1OfzgusyWfM
RmFJ25YhWKdcylcOqH5n57bTt+2h7cGDujCnNPPbA3IJHEXd0Nw2Nq+EAvO5m48hJglq5u8V9L0u
484dxt0cag9CFHJQqHicZjS2sw8APv9csRjTDy9P8vX5sxjPGjFYXIw2ZF2q5P4MEcabCUJgKcT9
JkCxsZkDn+DHl+aVjbM17S21hd7QvSVRUiuyGnu1WL0SCDyP2CSiHFb6N3jyiZmx+03hLYkrs01h
181rXEfYUSNa1jSqOwGB94FMefMqXOAtE8dPIOuKyWQ3vnI9hCfkwKp7ZwhvIdvOUPfXlCuRQcXO
HEjWD5sePwnTSiUgXFB4R9WWBtkcyokqGIwVlFtokx4SbhfXUsYgQuusfHEeZDyJpzprbpzwFq/W
nyT8JeHvzuhUkP3sHaQNRbEGZ4VHl11XiTm3y2Jlui8HbOFi7NVUtayl8umSis5ZZE3VgdtDBXTZ
I0E5F1VRL5IJj5SjemMtIYdNgE/1l3Gd9zvPkqm/NN0oQkdZs/XV2vGKPhoHM4DoCOGeYmyWSRMH
aztS3Z0d+b8crNPeOac1qHet5mjIT9qyFoseiNhFmJL6dtDRuwxa6xnIfbYjSoVz02xAC7EEzBA1
kCmxnlsPfBaJ8EExMTkHI4csVlncDRCse/LZbTA5mQlLGryblpkwsMtwbpoucH3nCU3TqsAq2CKM
aiY1pmlSgUrZO627+Kn0b8yV//yUfYxVm5n0y6c0zTqk2dWntD0UkKLc4TyhjwyorOjLn5+SpWMy
z1nRzcz2PCub730OjSezYzd7f2O/SGb8/zYtvw69+OKZ68/jIEDGIBYDyExQ0dY6EiiXVqMgd6A+
5ENRVnXptXhvNbOkyKzF3C+76q2H4NxWqiRayLyWb1lb/QIMFm9jNgynrEIGnsfVW9XyeIGFobc1
zQ0ejZ9DuyTD/nQaiu3AL8gd6hN40foto0m1wRfg7C6HEbVGEJnpoBVmjPhJQh/SnKYNdIIeL66O
A2hw0iAsaoP3Gcwdah5bIHRUDAx0pJwJhH73ZNDpPlf4GRzw9E/3tbYduqIcZahyiMu1LqP61kep
0obqFPdEGvXBDOg8dVvJQm56DrKV1O0V1MI4eoQOmg0yNPmn0Yw23hmK1fEwBsW3cTRT6B5KGLpJ
IczdI7hV5e4dLyv50oOb2KBRGNSylpnt8y0Z3Ct7NgJlDdgm34aTfcQeFpve4Z1PduMPQlm5AwSW
nBU8GtRFMdfytobZ9kJ0eyXy8dvFMNxCxb45eLzBymGGat1E4rk8lM46IypckMwhC6yFmlOTes0J
9AfqOPE1JjFzY+AW0UEahQhV4dgb7ilwVTKH14tIgTua6erQFKLAG2o67SB0tetC5OiMzR9KdIPj
ni+uPNNkOCA3DdmQqRuCGtXB9H717ghvQWUrygUtAT2Zmf6rUzPIDHcE0A6D+823mgA482GY++PQ
bkxzjIYK6eXAnplmKUJkIMh7GAXN/Rd/rKaDB7uLPv2Rg2ZzFPlJKCmPYUu3PB7GW5r7YJj20lsI
F4y3xmQOxEdxDUHd5+xiMy6jGwLM6yEjYjouw/B0TGa4bcEo/nuqYjrTpfPUdlBMuczUaGHfuuBT
GSyH3lwmqllIDgyh8YvJnNHI49uGez8uUxs75OiRRXDAiGuaIwPCf+ameBwPOhjOs5gec0GvmyCL
jd9ujM3MZT5hNbBtlLv0cJme2IV1k2L39effwkEsvmP+cPVNmamtpALniChGMMSAq8GuabzLCg5Q
MgoLP8LR2XY909ji9MW8VXT8wSB7NvMsQGCcyJKLCMDfUwqR83WvLLAuIvdwUG4jV6mLZIkgvZwL
ycY3u/XupRp6ijzuDJW/DCREIWA0WRW+gplgAErCCe66TLirsI+svV116T7WFVThAEc96TpnixJb
Lafy9broaHXjgxId5PbTqdIFFKc49LIutnzqGGJQ1Valvzdu9URBZuwIe1dQrs/22JmO85ik+hkJ
pAHcD8p6c3jwnujG+T5maieiYaSQ7coQf5I+m2X0VwMsB8iUQFWchEXwPenK9xgbt/cGNI+ohkvd
mxqcA/ZE7hFZJdQqFJR9GkPNYYy5Cbc79o2Vj3IXSXCIBNOhFXbwP3KDvvcv7FQA0FQYBhH4zmLn
X5mQtPGzzBlld8ptBJXciSOmagHHSYQEOWRr5wQgEbZJG6/bN7INo8WlO+Fj6iEtqpwDdlqLIOvJ
Cri6fgERqu4h7UN+Pzhv2GJ3D21SQnwZcZh5UOfdxjQdRwd7V8UgQ5p6Q0iAP4AXFzypaXw0o3JR
kVWm7GfExbOZMYmyKO7d4NU0zHUGpa9nTfEkWHAHpCkp9+RBNI1sZgrrwANAc/XBnGVTT1zk91mQ
J2vTOvuZIaZt/KK+ehdpV+OmsIZVxcEkWGGj+eZ6kHmTXL0g+dHuVGEPCNMT541aw/fAqfmdJ1N5
O4zYS/l967xluvfmdaCsPWgE+FPulRszj5nWRvnIOumgZAcW/9waVxmkGQ5D5pcHy0LovubdVoGe
yzkamzmUWI/ixp14Cibn8zjTYwaXwrPUbBpd5nG7PXdXWRltxqjCs4nrN5TNsG+DaNoZogHWCWJo
wV5Q/C+aDlJ8oyMqb1ym0pVXBt429jPv4T8GKsh47YOhQbCy8vr3uP8es3gWyJHdmLIaOQkhAGsU
b6AHx1AT8U+pjekA0S5oNDlBjPrPjj8nMZ1h3CZfJ6m9IN8Lkr97WFdqVNi+tCOKq/Dux/57QpZO
9m6y95Od/GG/+AMWeOXv9r79Uo2ISVsRt5a8i8/zXPzN/GHhp/jYBdKAQVAVC+qX6yINBvB7BZGz
Mjww5HdP6vfD1tC75E0HZtrWQ+SPHsDWXr0onQ4rzT13W6ZVel9QCAEyHUDW4B+POEKVofFIsO+8
L53x0wO0ZwcEQf4yh/CyBdX8kCVxtDULIJTaqFtzVujyGcUl0bZ3LEihTU1oD0Zb3fdgevntcmXL
plXX72HC4iAFI9g4LBM89keAeIM0X4A1nRC8L6CjnaEmZkl1AvYXbsniVvr3hhBmQPbh1DJdnJLJ
LZ3ceKODI1jCKGbM4gFIw2a4GUTcWA+yDOkGJfoxFoNjZe3InwefQF2VU7W+2P0SIDzwulFQZ6AM
fhdKDkZOtUvriT3CMMYaDHEyEUWEhp3WGE3bnBFxhEJceNTZJvGc/KYeA+8mw6vJm1kx9ReRW+dg
34fRHAC5RA8j66Cr8xuagbTL2JFqA4fXNIB73aZrGa7+O2FothVnXb1/aewVgQU1wKiPln/fcgwV
eEbrDtwLqcOnAjGoAyxGzw6RaWMyAHMn2tLqwjlUEq0ZKh7AsUzqI7gLOj0biUWWbi7c2blturph
qI/mDM/Cdk9iPWfG23SARPyz1zRRvnZfhwmQwDnQXWz64U+H0uumAtSkt+coX0oWxuiFgt10VYxD
NuvxVsPzP+Azlvl5DVFOlNTn2OzLCX3ijH6JomnRrE3TBshm7+InOEuTFJl675gkvKnBbQbuh8sB
sUS5KJMgn1Prd3fDG/BDyBGLY+Np2uez0Z/mKItHq6P1Ogbv4W5Art0RCAlG+xz/pQd7aNxD2TNg
uswpYg9iIaQzzt2mwUrvqr8WHuQWUSIxq5LOXl71A4P6z3jB2X2UDuXmqtsMvGojaTLrQSq+54Ep
sps+Ahgh3POHMVeEuEu7o7GPJNHvqc+fsgOD8Drqw7cvI0yzMn8I8i906ZYQeBkUgEnQInFnYHx3
bs3Bs9sEATl/1ujKPZuMPY9cupUFlmaXjnpyCRsllqNAlTuB4EsI+BCMEcSZZmzogDKdZkZxm5z9
HccR/askISR27Hl+4IYhdNi+lsdoHuauAvDhBP4VFFrisXPrAZ8yCR/1WPeG9Y0sR2iP+Cp7hqYt
w9uytH/SaG+h5ubX0LUvvhPSV9eZZJNaPAGpl+ZzniOS7Q8NP2YTKar2wOiu4mdbk+am1RF+lJM5
6KFsg722WJmmGcR+fpK3qq1EQc/TEEGmhPHoBM0779IyfWmnzn2COOkKiyoUpCCwemsOsXLfsCzo
tswT4S5pCr1HdAy08GASQYi5hVhDCOLHfFLTFuInSrOqb47243lUVsMNG+MBRYzesARc0HrB/Xww
Et0WrYHRssLH1hseB0j56DvUGPbbwBnAu8qADEpI4aD0ZLQhyRzbhy9N0AWO/wPQ5H4FNPlhRBxE
0qF24xLfNXyMVxVOiaNxi2Nd8ahRiw/+cueQ9j3EJbxer9p4RH2qZvLNbrwlLW3nKWwHfvAAH5pb
HdyiCTnBAZE5DrENYg8MD6pxG+nCld9sWmMtq1G2GWlv0fmd+1T4B5D/qjekZHeI+lZPsWb9jpch
WfijQ/7H/em4zpfsrh9NVQlR4IPMyYk9+wubZG8FIRVJSx+jql56LXtsicfAk1M2D9T2NojpRC8t
+LR2busD4GDp6IWCDXjRQG9kZ3oZYVtWD/JBK9Sn2ajPNl712IybIQH52mMLQraT8sbiQIOyXdjM
Tr950TgThe+/RYLKFSq71FZTgNctJp+Ng7Cxo/NQJHiCcEKxaDhEBipIg9l2Ie49Epb3iqd0Ewlb
zC827IOyeWh31ca4mI6hy+ax7/CTy9N6nUbKmXc420PB4LtxELwcQHwinFmcMnWIiWTuCvlZvQL1
NHTge9Y3s1D2L+BnBgakJOEbyBOXWPYiYm9D9yByebsN6oE8hzaYWiZ72fnjksRNC22/gO9kqsGc
oHf59MMcRpHhdsDezzQjpy5X8VDxtWErllSBFzIE3VBB+/AZwPUAL+iXAcUQexd/bKLzb6jfodUy
9QBNTSbCVhYm3/s4L+/TUp2YAyq+AERhs6rK7Uc1WmTRQZHntkah5tpKo3jXjmzcU9lX6wgq9icn
t/bUBWyB1jI79MOitYPu0IaqP5gzlLx9nhkbiq0R6fNdsKrHRQOSABDR//256RuY4DXLqQ8SWOJN
tYU2Hpz/ghEqzZtBiCJ9RFa62Jc8cI+R126qxAa3lGkOGWge06RNwQaeecdCNZtCF+ouR4HHLfQ9
5wBOdydREL0Uwu9ONMf/mTkztqteFaaLrO4giOQW8QMXzdKfoCJQUhgO4wC4DWQYsX4FldBaATG5
Mr2tGqq5jMAmaXoh1rkvCr+4R/Uh8p0DQJtJ4ewUc52bGipKDzzv800l2m4eem36kNblcAgl+ZbI
csahVfmUtHV4xx16QLzXes7tKj3kVhDNTJMHql27oMtbmmaN6DYqNRjkASfnlPU/JSQiQcmO1jQj
RFHI7lwG11cIP91VALs1W5FMNI4QPzZvBMD18jkJRrIPzR3WqzmwtcVTP7AIum4h9Ahxt4KNDLvr
aVDgNBCrlVazVVHv50fk2h9KH0SxNAF7bz5kcod9FFtB50u8Ovj5ewOUz4TtApOB4ItHSFS9ihEY
Ejvp1comHYBCAfYme1TXBXunY0ALqVFU4CMCp3LixEW6uPSL0vnuZhWwv07c1VDXCtb+tPDLp//1
mEX1XZSTD6eIIBn025To4AO1ulheG2Kq0nLPTTPIuP02DdoH7trk+oaSgNi46oZtJahAzRWuYJxH
WoKVYCjARzRdUACcu2rBPbWCaCMENUj3I7YCORtUTp9sgDOWgPjUx5am7Q4Bf72GhEl5VycQYMx8
Rt7ylt+QonJ+oZIceJG0/J4XwHlHhZVAd6Oylj72OYBCaL4v8Zhejcjz3geRRDYf9+/HJIKXZ370
koblDv/L/jFteHBsqwhnU1PbZQQdTxYvjS2kQMZS3TtYMJNlOHrOa6gziTBe5k1EyP29/lUlSP1B
Zif4ATLB+ej14UctAxfUW76+hcwl2+HDWascKcFH41ummZzJyAVtWu/XB3s6VDWBjHpntQhn4GFU
Q3xrbVpnlxFJ2L6kub5LiIeCINq6K1147cL8Uszvw20g2FhLcgIth7xrzP0GUaHxc6sGtoBlMvLu
eNmrgRWsXqEuu5+bXZscbrI+8Cb1V/qSSujKTDejn2Nv5caWgC5HBdpJBflNF7druSZU1qvzdYKA
2duoyyGxRME/0YBtc0ElH+8LpCJ8Sz6aNzX33ypSXBogWJKPZuEEN9NTRp46hEUx/WBYHL3H1j1I
sEBZrlLowehR/vJ9bLBHsKrEUfkcFG37EdTAlSZ5xt948gz5d68Zw3ks82oTJuBX0kWdrBwJn77N
xmfhsHYhAse97aFCu3GgZrazhMWOCF2SJeuS5qEVqIGA4BX7UIjkTXdX1fH8rmKZ95TyAiyU/7QG
O9+JIrYhWjPi7TDto12QDy5JQtMFm5relLK4dIyEpwu8T5Dg6KYd+8XbOJohHHXPLJN62SNpsStF
Cs7l6YzKrl6MEz2tCUMUEyetCT6Ywzkq0dr7MC/c/dnE3XKOPxAS7D0e6V3b021PI/vtV0z68U3b
Pdu6suiXVlo5bzmXd6Mn2IMizD6C+BesQpMzr2k6DwahjwiM8Qc8GE7x5O+1eDkQXuWzKKcB8LmI
2KZuWs3HETXpSj9bQRn+SBV0dRxJ6QMQo+666waxDbHXKoXd7K3M51Cs+T/SvqzJTlzp9hcRwTy8
bvY81eyy+4Xw1AjEPAjEr79LSbko7+P+Tp+4LwplKiVwuQqQcuVasXeJUwByqEe+QfkS5aMe+RLf
gbRYXD78i9j/e01tqD9ekdbTUu1TnjNg1xWPsZvI4S6ZujdL0SHbrDb3vOi9FUVQA9Y1tjYUm9Di
G23t3uLSPgP6DaB+kVRgMsZh8YiqgwjbxD1wkfHe5Nb0nHfBl3ao8+//NSADvg5UHSu3MNMfOLE9
sBpH6KC2AyTC8PjZLPPoosd1sZZp2n3VZIoDsjz94TVIvUz4ynooygH8RNCH3I15mTwHOdgRWovZ
d12kOyuj6RxsPJBcSfKifClYbOFxafMDmXo2uusMJGy7xIirlzyLUjy8s3hLo3buTjvHCcw1jboR
tIwEDnHDIgGBT5m7EZI/eBVW+KbG39wokT8cy29gL1+JKHd/dAzQXT3i7lMJaOFuBH3qgWIDDpZ7
D9DCm9gKCNqnWsUKFRsEtfdfyrr/Q7ETx+eWA9p4x/B9N3B0xeX6YQPTd0aiB6w3n+Z3G5Jvuyrl
3lZ3egaNYWhoQD2B/5Tpd9S7NN8hhoEfeGGXDyMHohi5bRSc1GP9kNZdGnq91333m7/mKUDor3yH
a09O3qG+e3Tao4VXx9X2J75Ouib9yxftnmI1WdxJ/NF+GxMoSPmN3zwZo+HsUZm954YBYREwPOug
A/8KKZxnYRjFc1ShBCHANnFDfhMEjRBZ/Dr0kuFNWIhDH3hnEGSz0xCN9gYMl+m9ZjdvPal8AyRj
7wtu2xupenH0pTQtZI87M90QeRx+dyEpitJrZDoc+9nMW8jLgWMuGXC6SmET0/v/8nkb/L6ndIwA
xR0QBNKxtbR0bMFuimRMZL0grFICvQ+sMTKM7hGwf/dIPeO9t/g63AJIKIv9n2KXsGX+/+QDFhRp
A8guxKryKaVapkAVOJHtqV6fZs+y6KLtjZ8iyDdPI9sHOrhaUXcZp2UGV1VQqcUE1yMIE/y6SEYX
JTvr429OkHYdyI4LPV4XyOUdq98bji+G49D6yPmrga6dHOyZ3mNoBMQcLpQcXhb3zSwaIB/1AMK0
89Vi/+O8JcQHc8Qq7SCASgep3OftJgVDa1iOMc5Z3RrlTx5oFIom/y8UzKqo6redu4N9kWni48fC
2YRpuPotp4A9TqZf2o13XxgWjnPHdSGc/EdaRDG+6eMa5M+Zs7cCne/HyCkfTRewUlT14xmFh1te
5z/kJMB5a18IzxZDlBngyF6/zzF2TSIGCl8FdAOjAzARWfo2kGnQb6EBVmGAmdFwj1TB1FarNOf6
AZRnLdjY8lZHuqX07p1x8u7ttvD3rEFp/uKrm067JHLaAKzbayuKgxDg1jYz60IWNR7UrVamrA2g
oyPvnuZn4O/ZTKz31xRiqUtYvebNlyAfxQlPPMSKC3zKjC3XDP8pjpl2HzQMiM7RehXc8PaDhpJ0
MlONTWHhjdGRzP+chGKcblVk/veFhRiqmdLjzj0Kx7Jz6YnP0DcBGhMMdTiexfFPjW+zdW0D8gdM
tfeZ1yFkbOsvEpRVYGEYkw0dHqFa+DsgEsF9GeX5PbJiSrMah0o0W3Frof7fstdNUMtL6WjA1RVV
+mLhg3OVu0CIDhBkA8WR/bffBA9ux9MvkwEFXeAs7HsonNo7Uef5sffjt+k493ybPnnNY8rzCyuQ
oQEJ2YOhB/HDmHjZS8qhbKXcSSfkBfmnZjVvfK3E2dUTqBhotPFiG4T/KAql0S7qHiy1hvi1BkAL
qygZApRXOi4oTKxeh+CyAJzLzMsrvsWAyM5rr7wOdYVfGruO1w4wFTvwPgjtCaUdYKCELAMq+J6Z
akbgw1ajtLpza/UoJkOtGFDeWbGlkAxH5accjypoqSIYlEndk4nNjTIovo5LnA6jFPcQ0QVa2x+2
fTry+RzPE6AVDlpAPevMO5taARV49V/hOXEWQrxPOw/TMD3jX3Kg/2AwO8Q7Vei9o1NBNd3WhX1l
5XgkuDsh4ptUZZpiWa8XgDyLkgL6Y6/0Y6AAq/br+acy4+aJnMYv7LepQwOaCHdqxUFz+AiOBDSm
zYpjPeWH3u3fXOQflMlZgp+324FJxcbZPqozph39IIwiF0gCAgRPP5Km0diDDSZFsijCjsYH3R+7
K1k0PU8COU/PRS8ODbYTq8AXm8kPjnlfiqegb7s7XkN/qWaW/FxpnrUBeDXbO6peDIp4p6Ly+6cS
KPo7VkdQFLP59DmHbt4/hsU1QwW9mt6o1bDdyGQU4TeJWXG+LVHBdHL6uvbDNKpAv6EPcQWuVHRv
7dZOGAp01YS5i0+LF95La15k9tFMXglIMlL3wySy3QLMcC5YGqXjXiYXKjcgZPG3XoccnKMa6pkV
tFvcrvSPo8F3ix989RDp7GTchXkbpRuKQ84auRiaB1D7eLFUQgKrj14CP4WQbYOAZ90jpxN6gFZN
64SzEhJD47iLovzHIk1SJzgiAqUzOJzVpz8NDL1erOrW5EfyUdOOOyvPxMNsRFF6+qd1+vhHN0XN
q2dO+DvXdOPE/ar51KJoGuCD+otCxOx5MOZbR5k4Z76zOy15AjVHcR0K8CQN0qu+LNN9fCU+QVtq
F/fFz5x7EsBkqNhW8QAkr8w59HNNpFYXm3oUo2ZAuXDaUhz5ueG6K9BQy/VgIrvAtSh6ol5XNdrc
a957FePsMEUu+DtjXoCsqa13+EKxXvGLsyO9VDcwzRAgff0yVpN/7acpA68qzqud2j5bfcsBO/Xz
eSZ48q1Xxp/HEbxy6u5v/h2LSaOmhJj7CHKTbKrMI5C15jFIQCEalk2BD4+MI3M4iSjB2RzGZ6cT
2RiiWEMhHGf7bcL7Mr6Vgsx17H4Q7R1x7DXI2q/MdGy3CxUeke3dmD1L720P8r0aAPVjD+IralqQ
fc09MnuzhVy4FJcb/02srcogGOqwtigM+Tjfb1p779Siux9aWYbcGSxom/Do2WqjHT1Guz7Kd37T
R1t62gaFCQij2z9DOye95JAtnJ/Cy/TEG6Jn1GbsWPS18I3xEYfZ1ouH7wKtyl7aj0ajEl0Y4aaZ
vfwKs+zu81j5G0BHUHls+58yT+YPBlApjzgGkJDtBDcOmdRUmmxCv8silevtHsmHSaOL4w2gQJGX
G+woFFWCk/+UfSr1gT2hiIKfE/J7Jo7KM6tbx/iKBwk+0DLnBprbLZ6BI855o7hax2ZchZoydZlo
u6Hw76DzjRDyUZzdZr/ZufkaYQN8oghadF5OLX/jm68G4kAUbYINdzWhpHePPIk8UdPwCUxzi20S
89xia4Z8i5RAnm0Td/pJg4t/XiGIyhDH0l+Rm4X6aNF3j6JLukcJIPoqSJ3ySGave+W9jQpJsqiB
nle9u5llue1fnAEyrK8GvMgB1eAJ37lIlm2AMfRWdZFw52pYwzbRxuGodU0nj8jAb0DvVz2kbuE/
KYw90ivWy7tlCtecLYhj4F/80VrG/rd5ZV/ryDpp4C7RzeSzB2lVZonXLjXyS8ZAzkDuFgjfDeDO
kNhWUc4UPEJss3/Azkk8ury7UBQ+Wv297nQakjCIAoVeAqQAg57S29K2XolXW4velkb1VfZkanI8
STfvroNqINAdoQQfwttZXOsGvszVm1z47bWEClhtxOVB6Wqau6BDeqvx0gtFzMFRnPUnGQTbYgIY
dj3PrScPh+1GAjVWppuAW47QkDA0M8z6ycAF1Np0/QIcLfOl5yu8X5BC8qFx8bFnaTt89u3iOHZx
QJcnDzUbnhxULaNG0w/2gRE5a2m09utgCT2sIEp2hOCl9VqBP5kmQcw3eSiECTbtzy72BXuj8/ae
j6pi/I9K/ySw8Z4b/MUEyDRPE4rolDOmrlubZwBewG5Ec5bw2zVmu4hYENrJOILsBmvQmtSzshyo
zmX6MvJ+V/MFlxDqfbjsPN4IrzvpqC8LsmsQ2dpuIYNMFIkk0Ube+Gjgxvc+v1YF3xRBDdCqj7Gf
gpLbs6x7f6yqELwP8Y5ME+iW+zJ2SyRHOw5eIYRQY6SyuARBskeWD5S75It982CauX8ePfwSroIy
e1uKVqkhjnWSKL93gtLa9gy0WiJm6YOo6wTFsFRZ7TeoJDDAbKGaIHftE5ACcwT5lerQ1c7ww1aT
qCF/knyvp9i5W9wi0c72EIznxVXpkKoFkBCQdrU8Dci+AIdZyqrdcl29qp01NCzLDSrm6zi01P06
EzAzy1p0v/irU2o8v+6ED6lzShP3YflnidJDZVGHaq+0e42qIfti9qgkMpmFBKUy3b4KdTZMn4yq
tE8d8F2hr/xV1/krZIXGi4N9xnOFJcjPp47vajCtbWk6qwbQm1feE+oePGzEXHtFfpQVuqEd28Oh
EtFKs8bhTsNx4h1KR5sQ/EH5Nhp8+N4HOhDfrgxRazsa8NUo9arBenEKaCgvseRPXORFoHt2vvFD
5BGMacF1ccdT0l96Wwl54jbm66p7wSMlPgV1dzVHs7+YFqhGUAkPivT2Y0M+z0/efL617ovBPv0p
tPzDTF8CUdH79XZZdglDYanR3l51QD5k17AJ27rf7ubGlDSXVs2REltDA9UFGhX3Pk6tf2SoFRht
EHEA0ZuuiE6CGmKXmFBuDR02eV38eoOKY9QFTvjDAPUEcUlwpH1v5+c2Mj0gSiug0WC4ZwacGZD9
ksfbwcj6VSwlGG1Ms3HPoPB6a8Y4r8UqrY3DiFLyAw3Q7Dl6tkWNepVu+EY6ItoUWI84pyCDgWDw
qW2cZmOiwGFDvnasbNA9zQHkKfoJWkGmpm8o3sYz+bFG5auSKql0kK5lMe9WZTdC09KP+D4ZQW9l
602G5xkw97XR4usXEApoUKLJVVw9NUjgD1q1JV/rAq6IfRomx2oyxNJg4zQ1Aa28iV3+qgX60o5y
floa83eTBoJI8FPdup/7Pm63i2uZZUQB0PMqbPFR7x+XoxlLMM1lHaT3vB640VYv8MUjAE8A6Y7Y
9R6YRLBrAD5BaKiMB7d7ERZO2zy0hd08gITyzUcmDZCva7Zg/Nk3iXeZoIR+NFRTRhY0fKhLjTVy
8MonVh0d5+4yNIcWXuxi0yf9twU+RMmpb3ZqeZqDp7i57/V2mzs2amvwTsVvrWOdAfTCwRt1qyQB
1UedaA/4Dq9Ao5EAo+SDH2w1d1V4LMHH4CJRekyh7eOIDKMp9iBbc8DxA5UOUdMxH3qhvb9vTBf0
4OSjsiMqQPo9ZClH8iBytjMS9zHQGDZBcjKQTa8N0F/DpF6pTOr9yfwX06wxN3JQRwyvfVQ+icIy
9h02a1ffH7R1Y+jVC1B+eI5A5O27aTV4a4DoayXSfDdVcvym+cC1SkcYz4PjlRujB39+0OcV9ARb
fy+1AnxxaiXUjlUvEPpEDWtWQk1b4OUCQSb7XHXjW4PKenOTtJ5ckY9GPYDdqjXZhQrsQMqxamTm
bHXNwP+Tm3o28Dq1X63HXonPgC2KLBqgJca2ShD4++KzU9O9Zg80UG3pwFaY+rqrYv3M8lictPbv
okCFwIpc1OhdmUI/gG0NDQ/sJKr0M/nnOK5sUB5hCkMGPQCN1ZF8DqQ9kyNFchyjRBg98NC1m/6Y
dAx7X9ThDkdsxkF54BRdt2+hD34EOiWyoCQlVYAa+w8vOfqp94wTBSzLLPEDlJKNkCIhz8BD6SOj
3dtFC6qJoJkbMZjXbkLR2Y2fzAzHUAXUiy9LPPkdJ+3Ovt2HN34yIdKMFFViPc5Wi5xIKWxI+YT4
xC8uTJu6EbSwQHIdtFKKEwqJ7oB9HHZRWomTrxrqWQ3KdrcAXfQfbRqH2NFd26P+ydGTKgJfJOZQ
IC0YI/0ZhctCNOKKMoBQyq+JQQamlBXFzF2aSZG+4YGjyMu6+Q0Qddizour4Sq+CqWfNfnIH8ERY
EMWi94Fja6fWknk4RNAAj+JegKEv5ztN1jVAYkw8ZayaHiV+P3MX54XkyfCJmNgtKCuUCc309Aw0
/A+yAJtBWFUj3Y6PpNkChndekEyc/Y8n1G19FhE09ABjYrtacU86BdglLdWQSc0QgyzBVyEjqp6G
9Tyi2CNpZOT4HpZEQ7kssUxc1l5GlwssK4yjehTMa6s7oRipLr2swHXj89hZxo5ITvwxATMbvrL+
kc+E2E4olo3gFVWxi4tmkTlznyjeFDLfY8lPFCkcf3bHtyNUt4cGR5m0zzj1AY5x8hmAOFFwGu2o
evK86rkgnoN3f2nICuJl7bNnOiCyGBnK2Vwk5N2pDLvK3jUttjBYqjtRzx54j19pzaxWi0292Unj
yxwyJ2nVIGXWUYr+vhgNuONova1TqREanp2LTU4K59Zo7H3NnO9p8d/eDt3tvIwz4q9CDyw7aMLU
qA30oSpEJONEQ04mNcDRhZFe64fFRb0PTOZkt6n1i6B8sZc5C7m5WrDtBzfU9M8aHuyfAhlscr1w
vngisra1lhs7MhPIDualbb22Wh4fnQ6F0+SXZvZpwnfoY6unMXTgsasgf1GU4H+AZt7F9wzzkZXx
s+mk7hfPB0CiVe+KwTCuPkhXrtUUG9ek039UTiH2MZ6DHvDWhXG0IEPsqojZ17t2h0LHQmL37+om
tAh/rZCGRsSmtzC7MPXN5Go4M1NzcXSIHBZ1O9QJNKkxHvMB53Erui7QdhKajf33STGk9noHgkLk
ybyz0JzklEC34SS5WYEy5d0mZ5GW+PqkLjU0PEeSjR1FHaaJVPCPf7vGspAV42TN0gGeLzIwEUya
XHGcim0AfCtDoEMi6CAMqPJwXfPLUOCTLWp168J5YElUQjP9lEA/iyLqqbQv1KMQ6gmZvy1FJjVF
9ZCYnxLQfz52or1WTGYXIHDSx6o12R1qjzY0Rk2Nt9e+kGAeXHyt7N2wY4ztFt/vC0H4YrgYhbsD
4g2ESBypKwCYT4MI+MkVyN2E1O21SJYr6tK43zf8NAWAzjkyD9Yyd3Qc5A0fm//Jh4TE21ya1h2l
jPDuf1/xXyxWQW0uB+wMN0Grgdn56DaFuHRe129LlqBkjEfuQxf1/SpJJ6i7tBz0PM7wmpdFv3Uj
3QSlkIHzLxPS06DFZcekjcUzj6JiG0PheZM0DswyTk7YW40rGtXBlvIQBOlmBGXFMzUQEzgg65De
U7xuNICamdhL06CDz4R5tZYH3SHOIxBlFR04ajzUcZ8mDdKy1FtMAAh6SLwmyYZ8pme2J101RQ/K
vzq5tNLJrtS4UJxEDv2x8jvk5sjVpNkKu1b3PPsEbw4odbGOgVXh684vUIjlGcmJ1B0+yDmM2k5R
dBzJXyqVnmWQFT6I5tvACBOwGca9x761XEIaO26LOz8b60uBIroQz8vkG4h5NkUrss99UeA97XLo
Avg4fmVcXinAS7AhopkRkLxJoNeXShU1lwLCqu2QfcW3aHllkpVXqXqeVcrDWyoY6B9HW3U9OL5B
1wsaGvW/ccanP/hiIOXQn4NMBrvJ5k9kaQlcHZHefAgcpF+FsTWJ9YehqBvrfVqmj6VKRFOTxgBq
jq3j7ig5vQxQTxjNT99v+H62FOvZPEvPqqvVel87jffzYKpcDqiToUiL1H3rSomXZhocC8drn4Vj
eYp5393IWrTPgNyDgDZhckWjGbQkHvCoCSXLpi4EBvPqV2Z6FxVl92y79Rhao+fvKVZ3MrGrgTle
IymJM5eaHWLAcuvV1DLzRBLUtzZrvOyAg39QWEOiZImbQEX8JmBNI3ZQoajd5ewclTrHe7UT5bPJ
a1UxUrBQlbRdliYH38Zs9jhsPYEKcY5Y/LexAiRcgtu73Mavw5/C/sW17A4ZSZCjQI56csaVPdXJ
ZlFU+aMaCzlvYsis1QqmWoFCtIp+jGDAAb5whGRvojevHOkMECG6XnBuWwGxjMJBxr/NNxD6sKFB
PWXRee6C2SM6k80NqDRqSXAMfHw5r2nyW7g//YTQNt/NJq04D6vJ1DN8ZoV1XJdrWtCLjOqsg2ok
MIdyhcodfuqw7SpB24SHtdk76YmchhqRFEROGs6c6adRck9V/ODx/8clPqw2dyk2ATX3GvXM2Raq
zJ+o1KVmZoAS6To/s67Q8LJqP3FVkSzy8Y/+P8TTOuX7Opk1NYcahIKgBB7XKuPwglIjB7mkYU0U
2u8WUWjncprHiEKbrN/nATlxs8oyT41lO62Jp+UayxXV6BKrrr9Y72N0Nx6AIsIsQCjOqnptca1f
pW3tRSjNq/NTrxrDKdJ020lo6oz6lJ+o5/eZg9KB9yDog8sdctwXlwa8dgLGbAnXwcCCMtmxXPvd
0F5KS/RbDkwBUN15eyEf9cbWbS/Ua2XcnLQGG0E1wVUN9bw6k+M8Ta+nkwXJrMPsW1ahXhOD4TIv
UEB5M7Bcg27DywOk7dVtLAM0g675fhtNAIYrUfUoXZp0+2i0Tq3vqWtRN+gDG4zpXfXmpSFXaAnQ
Zk5jH71sBFSNus6kN6AnBHVCOJb+GNJUv9EcKIipVeYFdd/gK1TUOqtY0b8Ln+f7vJFgWJYVqsDJ
iapfMI1pIOwAb9A9ufA4fosjkxoaZQ1oGXyTnRY/rRn4PdZUpPPLgIrNkWU7RRMuTX7sD39dnwjq
xYTS8/e4Zb5bBdnecAyxoqsuA++xi39Zk+OBvTGVgqW2MrnZbAaqlAfdMH4BCq/aiLmQPlInAx9s
qdImYxatARvZ4J8jT3bSyxP1ZnOcoAS5jGjGAJ3FusXjSFHy8lrx9qqGzD/5KGSw5ctM+fseezOV
TJpPy/HY7XegfAr69MCrOFtpYEbC3su9+EXDALlhH5sPviGID8zy5wg7naCbBllPPJvx1+lYzlOZ
l/o9iFo3VL1NjW+WfNUkhXmafYOAvhs+UVDBjHpvjbSRUZdZ+1qu6tebCxKLJhQzAQ03VXUJfwLY
N/q2jFcVFGJb3Cx2lTLS7PXAivKugMzqzh2b/uybaXNIeBMdfKFZJyPt7J00wBErQMi6KYNyeDCF
CWxAkXvPLPHBRegP4nNp82RV5Gn/TQp+7eRg/t1BN9n0xhG4w+GTqyktXT3Oj8agj99rbfym+97w
JYlxmF6A1wIMaF4QMtzDI6tkt1luC6i//ixGr55vC4TbIPqzs7fbAp+zD/ChiRomUMscct64j7ah
aukH8wxlOPexSyz3sVaaeEaFisYsx2PbSWPzIU+faYyiUpyPbDg4tjYUQAN2Pa5BcpneU0SMSqm9
ZpdtSBchH3OGF7NFUQzF41vWP04esAy0BkX0qJBbuSPUXMnseghAJzhdXa7iFH68jsoEEoHqdqXR
mA+B+YRkuES5gQQ3BjhO2aspI+zDU/2BKZYLnYEmVURItOOdD4oPrc137xF2L7IQlWfBdvAzAYw6
xFVwfI56FuqVEIUFrKPWQjKRn2/ngSWuR1nef6FtNoAnv8UHewD9AyVs2RiEHsMNxhy/dY6vY4Nw
3zjpXuooMDf9bFgJlmVfIfB2P0kARt0a/K9T6jPgBKe1GeTJz8jTP4s6078g2+iv6qC3nr1GTOt+
spv7vPY9AORRlMaZRK4JAvcH0w95nbI9ASCBU12lVZa8ekmanzLmxmvyN42OfAF37auEisJjlmRP
hPTRy8jbGK0JUTccJuUuZMptsJt/CVDA2eG48FsPFaK1BkA1/t5leTemThI2aiA3pxPgYtOnAgRm
2CvpRyMD2Q+AJC5SqV1x52nWXaoV7rM/1t2zyMNMGeQRNjvjODe6K1vPeQ6S9rEfptVQs+LZ1ePs
mpXVE1m9cpnSXCO32zzgWZA/DzwBIsNl5qGxuuJ5yrJup6POfU0TPN7IbSqb5JRNTnnNbGsAptjJ
Ny4+/q11oPHyCt71IcyU08qnr6Vf/N1ym+X9KvcbUMxLoa30rtH3JmGTnEONUtjHSuGO7Mhy92ld
+StdIZWooXinmPR9pzNgmepTZeTlYz7hUEUiBejkXoiqwxRQY97NLKnEh0pmzBVfKtAT2Is2JrqF
kH/3ZY/KQ0WsOqkBGiVzmfeP5rwUTaP1UAv9d6D/7A1FfgUFZdMpvaMRaO6HZvEhZ+6Cnu7/CqG5
/yLuX4T4YG7ZYQN7/hexy2XbCa/t1Wz/fqc3y9TDGSLo1tEzuu4EZtfuRD1quGtC4VM11CNfJe1g
m7X5y+K6mboM3EylOLzucdi6rOzEoHvxjB8iSZni7kRpB0hMUE2Hhnr/P76mCtYWePAPtdf9x3IQ
dHHBLpwOG8PTh7DpWfCXEPjqKcfoZ+8ySCI05RcftedrMfbjnT0a+QGP12qf6Yl7X8j+mg/tmTti
CwES0G8lFZDPtabomdg+mDQ3XcUMv++98mBsjoIO17aqQWRtZe6pAPc7xBicxyxm4lvtyK8SD7y/
goKBc7+P+CO+WsZthBQ9xKN+NR7kNi8+j5PL+OXGu5jU67VMCwc8xtY+69i4opkMyizj6m2+S34b
BJ0h71rDRWJiYO4GPHsos+OafqQ6I1E8utgwvIJ2rj7r+D4NyU1Rvu3/jS9cd65FM7zYDyMLlRRc
Fa6hWDlaC/yP75y2q160ESQC3M6DDbKW5YvhecauB9vEPLct3bc6NpoL1t70BGk+SDOruUaAU6XI
9nDeoeaCCCPBg9H9q5iK4LttOHeQPk5eucOy7YQiyiNOu3w8Xe0K3Cy2/92QWxkX/HsvRjusOuFc
q1aHJi24Jtc46wrx4hzxWgX5ZaDjvYOD0+Ae+cH8yny2WVwQKwvAw8c2TcHzK0XRYKT3XL18x8Pi
03rAAYMMHxHQjw/uKS6v8VZ2TbcIKY6WU9Tep6B0n5epfupW9yzdOdyHTg5OPE0ct2DbMk4XEdg2
Pvimod3g+wis/spJTa8Vw7juagd8odBYWMs6xzPKFwM++L2s395Ggg7ymbmBsZ8DUR6xblCTc6I4
G/SeF7PS7b1wHFcdrXdDuXbYmqFS+zP02fDLa3Y9uN0b+Tk3oWiaJT0/kenm68At2WfdYt5JllUP
tGUFuYLGBctIIvixHVAgjPd5ifrMiIMyCWWrNm477qT1tQBNb+g6QX+3xNZV/xbLWGG8tsw4zCQL
KOJK1202gJtClbqbQMMfRwCQ+UWX1Xn0h68Jx8cwV41XdG+NiLWPJo1SHIX8yaQBCnE17hwS1OCO
PUgHQAIX8bNwsVH2i0+5InrOcOiLzLnqNhYUnCgiK0YQRQMmPHoBmJ5Wmh+kDyzy0nUw+PGFGpeD
K25tWHq1tX0B/Fkru3hX1Tw6MNH6QFRByQ6wSQ4KQbMTJxQE1hHoIND1aw0J0mVotqvSNze6h3ul
kdlJ8R9sFGf3SK1OSJIZZiNQFsG9c89QH2blqPT44AzszoOmFIY1YUIjBEck7s73IvNgmMEToY2x
Bekeaw+VT03UG5ue3vVA4l96VN9eKCQOBnlWEyz6cFiCaVRq+EItGuO44MAHXuOgl4NkKzXK6IN4
O6HEKc4knfYqLcdVLYAnbXw3RD6/PFWqlmJpyGdSAcafhlHf9xYdeT0EZ8oJxclqhSUY2Y7TgM/r
3Y3/dtFcXf3DtETPt9kw8PuiA+W3gARWhY42QBHLBu0A/ufnDoM+3N/vMWpo8FzjNQevlldvfWH7
qxlRKZq/U26DNWkR6KaBG0jlDfLyfW6sR+WWLAJtflgFyX3A77DlMK72pNVHHAyMJ2oqi4+nLLXe
TFkCFMYrtrnxk0kTKPbGXFZqIGFQr2gYmtXhKDTIA6mLIQfxdgky/+RbQtxKhrHplsdW/a2lPSjH
Ug+QeTIL9UcoRQKGObLn7lgbf5t1J7bk00dz77fJsGcCdaUf1PPIBn6mPoHk4k1H708+c0Beynv5
U+QysbGCfjO6TofHBuoXlhIFDk78Taeky28GyFx8IOLZtGls4eTit/kaT/FiT9QqNcqP5lWWuUgZ
NRBUyzuI2/pDZoSAsrVnjxvtWVaRubWi6Ce5lgY0Y+15MannqAltpbENygWAaVeLLAOLeTN3AloD
hJ0xiuXUAnTZJZh8ZC4DMXZSK9DT9ZuiqLV12k/esUFd6cEYuNiarBb4CGlOjvCy702O3QjYFf2H
voDgbuQH/RYbQfFqetWpVVX+FAFg/bB/+wMyCsiAvAOGCSo8o4b/ETAsCEB8gzsmFDHBkFvOmg3o
Tv1TJOLgFOA87ESmBw0XqEq9j0Q4/zsMYGtaQmgGNQA0F7sygKw0jmvd0DRA+d+lAb67JZQEUZPj
vOKfcrFsM/nRBuO3Dqz+zwzFKTvbKoYDJFuzh8zOgNNVEbb2swcI8RuOHqLQ7XBQkwxtdDRjIdZl
wfIXWXna3gwMOyQzBS3jqU0dE+zDevZicmifyyr+QYNQK8zuWx8ZLDUziLvkqbdcUDd2+Qu5yuii
ZRZYBDRQPnM3enZwXnlJVCmjXY34ChmyfNepIkg/D7QDMzgItdXokINKyJ1EiNcghGYUMhESzPFW
IE29njGKg+jfbIIeggGmRfLZ/+uNJTPwAf6i6jEkE8e9RDYQRwG/Ksq0FqUOmhd5W/JR4472HaAj
0ZmshOX1XelrH8rQbhaiMGh8RR8WGvD159hgsh1WYKEpAC4vplVi8uIenOYBNr1udDeItDnNJk6R
IuAs67eYxhQ4zlUxTpCDdbwivs9GiFeZDfLzgLp/4Eyz57LRnevER6CglL8t9XajyXYCaztM+SsM
4uzOlfXjXzjNFqeq1/GZxevymtgR9vV5ah2z0TmQ32Y8gc4FD15byDWeereAuqRRQkBS1c+mjmdu
cyG6mTgKkt9pyD3HnImjmpQfKpC0PQYjr58KI99RHa1AiSDIp9pgLrqlNVhidttxmMpXK+BpmAY2
Oxr/j7Mv65ITV7b+RawFQgh4TZKcs0bb1fYLq9unm3me+fXfVlAupdPuc+/9HkpLiggJKisLpBj2
RvEZdrllvlUQKsJox33R9F+CgMMhRfApK+QrdY0KeDYz8uujDEwVIESbnqgBvzsQwztAKKTzU2Sh
ITGYbIHJ3sGbcGOKaso9CnhieLZ+2DHEoB85XyeR2LKAfdu444NdLf2lBY+SFs/dCfh3/YVE+JPg
2+/gXyBxXDzAaQyPxLLXu+ILje7slIwUtFSqDbFXdBa8q3I9Hk4IDZN67ao5bp+ut/CLjboMXV5L
si+09npfdItqmcj+BCzgOgqQ61wVOqhdi6dYr9MrGCO7ly6Zo+ts8adBz1D+JJsgHGu/jJvWp6EQ
VvuSR9WTxcP3SQz5btdIsHVSkwAhWriDuxmlJ54aS7rjqVfBzwt+WvvBHBGKJXmomQnYlMhkMst6
nRcBveSn7scktWLgtJL2NsDuTy57M4VslOFI69Il0lQgyyg39zeytUvmKNDFzaiZPQLpiPiDXHFJ
uyOO86jGMlPTM3D4XIcgHzFBdAOtKWN9NFRaMv7/nAtIIhu1buWBIVXHnygWkkgoI5Q2AB5VCleI
YIISztoW9R8oXfMVArFSkHUkJ5PsXxWVrKRoF4CixQjVNahAG5GI6VMZaX5lKHYBcJdo/UZL9ZPV
F8OLCdchiljj+K/Q0ZINsp3hnmjxfraa6GPilBn2n3EZduvEEsXiT2brfNK1fVK2oNYtUYIxJnY4
bmk8zNF+7vL5tOghwtkoxe2RUS67rI3+E4tQR42hlGWuNmwjuQR4WVELGQ+Fvxquwo/FjQUouUNr
Nx5dS11V2RXIZkXlPn6dctFxKenj2YvR/bsHAdWZGtMNkO2fpEPlpwkiho1IdQSWwIhwtkhFXRYB
e2fXASA87gDNvQ5pPgqOFs1T64lRx6lPL6vKF0jH3ZBmFSqjATm055tF3DjGJPik9iWcQQcyvLku
mZNQr5NhN07LtylCdJDJnDDq9TECgErGkIKy2Cw9kkjJ1XCQ89XwdyYk+1/Y0V3IK4Jv9Zcr5lVY
ImAsr2bxJvZ6K0p81JHqV5F/bVBNsYI+mxJHn4YG0FJAjOCCskxqlYImufwPJRGFrjGQnbQeCKVQ
yxl1QHJI+JHg+6ghtD77A9JPye5MaIgSly2rbHOd3yOtfAUCVLZpZfXbjA/uARXfIDQ0lpcGAYOr
ruPFmJka+wriq8gDWuR8BS+z9tL28QvJl9yq/XRsmuOchxrA+PckdupxONgd4J5y5Lh8BQjbOcaJ
4VMa2sMF30T45WnVph838KiFjw58RM9LYiKzCVeDcxWVOcIeUYndxG8oelrtnSno9i2ooXalXFYH
Th2iX8mXdAky1Mu32XYp8e+sWRXgH9Mm381VrG2d2S5eA94gQ5yvg8koylfeRWC+12q+I4MIW8RH
lKgdWr6UryRKWZZ6Ra85BxoaSTpebFN8pRE1Be8S8BwuzZmWXBbTOZYWEEdJW05j/VSV2EFm7tfC
AaT0QiAsUQswepBHVLt1bMcoRMtZA4RVViAq0VXYtcD19EwYKx3wl9PJjh4JbCWUIMQAWVUwLXJx
oc/LifQkT1Pwg8hE4h3JVoQXeRGGrB9PyehCeDxuMzhLrQoVDWmwBGfABQVnGnbGIqmOqSXVqhdu
6muNvgAz4secu4k0ZGY373Ur/DR0M6KJsgFdlgVnDdJYAKfR+gKAxe+ykCfA0F71pkza7rXujSbq
kctRjkV6E9yNG1fr3W2bj/zk4M2yNguq+085ziIFsMvQJQ3ZuCVgM1fhjf6mG4NOw/TUUg64hVAH
IN4inTtbESEttckfeTNlyOm0s+siG+qpIXh2OQDvkLtEdtUgzHFD3QhIZ44e5KdVoQWHoWbBUS2n
FqEeEv3AN9Cnj3qSgYlZXit2XlnoFpc7y7trkr1alnoJEHanArTWzBHdsmnd2UbWyMgPiPt+ppHF
S/s6WjpH5DGf/gkE9jp2NvTvxqR2gL9JM1bjJp2v2AUCpqF7QSpJtaHgbaZb177OnC9FZPGdHvX9
kSyqsK8A2Ymz7IcFL2a+s0t2a0HnYWwHrknC7fs1dA3xU2vak88+s5nY2o3eHmkI2qatwZf2cx0m
1lVIyG6Sg65GoAbfAeCxPG/o4IW+Mxuk3OVw/P+bGZer0XRa7eeLjlPYrRcFNuD7RdW90eLyomTW
aAgqmA54EdI2mzaBUc7PyWxEAHKt8E9q1fabbbnHLk5zeMvhBJwyF6y2HxYiA3ZTnYfOlhKVG1YA
iULAuacykCcGLznYf4EDKTObqQmAdK4XJlhxZHrzPIFmZdSTP5RBjo/qf1hoYhlqwztA/1kgUT/m
ui6x+UDbJGTTp1402O0rSYYpLzxNA0IkkTYpe+JpIhOjXO2HzjhHYbYc0qXvJL2JuW3xG/w5lH/S
d0Ugk8SLwT/68C8GWq7NXsSbdwOBA3cJHBi3HpE4gJDAi2kBOKcDPOv30llOom20NydcND+1SuOk
F2XztOTgbSQLUA94c58GLyBafcrMJLlUJtCP6I7pV9GScj9gg/xEImTggn8ZGT67KAABWYj4v2+n
qKQN7Jyfox7w6hs1JiE1pjUGQEDujY2SUU/r5BTq/m4eaEEs7CbBgwdAAVANIgOF/eNObXMghqCV
JkiyCLm5lhxzMf5BIuT7ykC9HZgPtmH9g5NCcyBeoZViKKyKlIxZBioYbHHCHT21QV+BZ756st+M
ywasvEn8QC+I9RHfgvv8lxfEyIJrb43uqTJMD8jj0YNK6xJzGqEI1TYB4qD9yAuTdsDIClGVIGVN
CeI1hNxqvP29Hm9K/aENwGuRiDHeGU1UAULb7tNr4U67cBza0ypLOlTetyCQG1NgLawy5GNnOw1H
YaSMmU//HT4bMdBf0OFc0zF03bRdm+m6e4/rzqMOAFZTFz4OAxITC1sbQLyOnLCcidzvpN8/N0NN
2wmgmeLF4TLP1uZqa4KdbEQiGNMua5f0FudIg4yswVuFLsO2fdKcoqSy5D2lCVBKgMoV+NfUgX60
4i1iuamnZtwtsKYi3K3lNmDz5E50DVG7jzf1kn+963FzKL5GLVzfBagD7rVtXbxOcZHtmBZpZ23h
AdJHqmbY1ZLshISVViH9IA03pFVyGlLDjemxrXP2xGYQ6qXLt7F2oz3vhLm3NNf5anMf3h9rM0ct
jmG8Qi2zTB2j/LGoeAGoi/FCElNgKwhQYLjnpEHugKQtjXJzQ7lpoyQe4X3/tzWHMWAzswqwt5Nu
exoCwD4J67yJH4H5GT8ifGjsI6TM4kEM2WqdNVl81dveI9nkunBGZSnggJBF80ANaqq5twDG30d6
TMU2cPe/a1B4CZep3Z8XUpC17rbzMS2b11WGP938QDPgQws8FILZ2/tlHMAiZGmKTJioBvGhVrUH
wCmHD4NbvTcNDnZB3yLwCkkc4kiKCDS68ly6kY69bVVFxyhFrjw2xp+Trh5PQMNwtoiFz9/4ZJ/0
Vi8/A9dsPMUj8ACJCUnKBxc75Bbh/30jP16Ho9gYHlT9hFgoiP10UKTDkQaIPKmtwiZ4Ltm40a1A
e2Eo2NCLkR2Dzp63dqjHnqhQhbBLYgCGCGyAKDoWGVU8bsyiMQGY0aE4VxZNdM6IC1VxAMLmUGsP
2dLnnpbl1jGSlMxTH4/AhWi7HQ1nI1wOzMaftRxb6xPT5/GCWmBkZMkh4BSL50nTV1stxvxs7jct
4rovZDCy5I+h0oMrLUaXyqsOvF+6fa0lvDM1sxsuybZHwFdY2xT1t14LBINHZCp0jw5DxAkYKycS
6WwEV5IGlMBzlYM0TJpZEQPss2zKpJ7PCDWcSFT0eMJNXZwfAlf3Illfk6dIsdLnzHisQmNGJeBS
+ECQFeCuBHWDsLm+McYMtVNIq3sLBnO5CAmEbxcAMV8KoMgbyHwsPcecbrSW1NJcfQI9HrDzpzd8
3MuFkMLVXGdkI966nG00o8jSPapsATw2uLZvBQxRnE4CWlEDd295Lcu5ROYxvGekDSse72NhATYj
iZa9XcSApdIS/UuQWydb1rXoKObzIlaPD3owocYubiaPKmHm1jiIaS7e+i7PkQU/LLv1bBLLAwu9
iqjhmYY8tha0L77ZyccnHV1Mc36wwbp7sBBIOyLN8KoKc2bBELOmMhxQteOcb+WrVpXnVGOagmCN
u+G1lhHaJcKXp+8BxNCiLPzRlA8P6lV1jFB6OOxsKyv4qiVFjwrkwEGml7IleWA0AIIRqDumoWqi
suAAbMMlpNf5GJXA8QuWoWOlpzGAl7VEFSGbsdR3wC0SxwFFLZeBGCWkvDKasQDAB7q5nQ++lWvL
Rtm4RC6hxsh7A78n00CzDgfYdgIl36tpxXA1Mx1YFxhRw63ur7Z1lgsyhbEFDKxlV8TNf6I+/2zH
A96yoo11HPCopVpYyDQT8Ti9TYHx1hfBxdHwDUjMYvpsoIwLXgV9+oy40ntvkbIOSaunLmXOThXG
qTq5LJwWwGHIkjqlHswemNSThr+lVNzU1lkB0NDezdVMFLvjq8CZvxgxmHISUIwtcTT4SQH6m2xp
a4Z6NimU6npJvwELUxxIlHLwzW9QTZ1dooBvlRn1AlQJGAkuKL8v1LR581qNZXNIpKinhxcp1Lfw
w2T9rqnvHtmNqHdp+gEozoXNTqDsYKdc9vpeEzlYq9BtVZf0XZSaiDt2v9EvMXEXyVVuuutaN8uq
Zcq8eAxjoe3ur3QznayB7X0asNAh+Jk+iDiEQAOlX3p7/ozUf7FXIupRQ3xDNHXVzuO9bTQDBsSK
8mVXaYAi1gBbB07PAsGf9FsLgKDPbBz7J3xmn0iKgKp7xGk+BLyWKN/qhWd+7NTZgbS6De7iEQXq
8OYitdx1XxjY6DYRtgs43+JYTAfk9TAM5HJgNSVgGJBHaNIqO2YtOHmgKAWkn0XqR0mDR1BOvtng
sSCskvrnIejopOc2eGQJKiI9adzZItu4hrDSa5UgS1oEcekcQzwHEFkSmf/OIAiai2iRCG3eOIMZ
lqA8CNSDYDyIcjjiUeuzpMRjjdTvGCBAVMRKUJGQGgX9oWS6NTqb0Shaf2UnVouvY5Qc366zCmkh
7HNR4mYh8j1baYiMi1k7NbatIQEDPZI1SfymVbxDviHkiMe9W0yMBwWAPX6dxudaK5B4CMubrlpb
rTF0TYT/cmL/xXsJlVNyw4kkOj8x5vFYFJ2ODGe5H1XNKmSpeNHDtAGled9uzGiufAXJd4e/pxQK
k+93JmOL1KoUvsW4B2Bhq1mfNGMoLlM655tODvMkcp+q2N5XYIEavGz4Gxn01atuzciU5uGXuAF+
P1m2M48R59ZA1Cwngnin9gFWvOCd0YhPZpK2B4uDtz1LlvkxFdExnmZgIyBlb7zGeoqkyTiudnMB
3NNRNsjeSmYEKtBtUrzOSE3W1Ih2SFA2bnwO4TQ42zrcqADXMz4Htvmn3TJgRljjXpus5BtL2mqL
RPvqwS3hCKid7q0Gwa8sghWo3kBPNTcyc3a9MbVCzwpBBX6j+Le5wJO9Xep315hFgH8/dbnf2agr
gRPv+3u5SFOiXhefB6h75TkDEf7KS8Z+vOZOlz/Hp5VbpwoBAbBE34KeVf4EhJfzUHbWIzfm1DPN
BhWRWlp5XQ+A1Uxiq6JUhR3mNgeTqoRblQ31qFmcZG43akzTmGEhjfHHjN9Nu5NVSfiUAm/qMczH
4lyDgNBjouZvwDkK/cAu9IMGkom3Zs6/mGNqwK2hlZ/AsIbbb6PHHvQB+1QCWDqZDWRM2aOmBbLS
djLZsGJkrlCYBHepkC7VvFXda3s22cjh+1jqBlFTz0QMnwjqZKJxfnLic4+U0ecKLO3PPyQ0sNqq
fe4Qh5U2JBml4fw+iwYkdnNb2fy0jps4n92BNyGTpw682dPefSTK2HFYqvNszw+GFCk5CHjZNigq
vu1xykb1QOheSxZ2oM1ZBJDuuXl0sVtGCjkAFSloSkMXFQ44QXbm527Wi1VLAVfSiix91yao86pc
wNbkDGCYUwXCeCNyvPXAgAyXY93OAKlL7Gz5oknWcQBCWI9sMvjacBY9o9IYtAUfchfsg1deRR5Z
KfnUFe4+nVMglsnpSpH0keXNcWv6rVOIAyu1P7rAZNHODprk7OSllX+eBGs8QCniXmhcZVnhzXZQ
pOkB5AA1il31/jQ53M42RgxQwzELSn8KBdLGrCDcAH4LoMWTFh2DxkLCsQVIsSCdorexA9muGZrD
1pFDhkeNXxYMJUd2Er0lFeCLnDLKrzTUJjyqke71aoI7+nUEFW4DCovY+BQZqPkHDNzAtmWCtM4m
R/nxMNiR50r/fzMZ7nLoZDxAusSxA2kSx6cubkyYqxXpV1NSJeT1py4P7XzjcB77s5zfwxfm+LQ0
qSOg1SCjq0r8QIzY2NXFHJ4jsMoI777rkIGb2eF57dZI7DraiP3/3pJx7c2dY7s0X7RwKoD7ECF1
qQjh/Fz0QfOwFS/TbWcz00Oppnmu9Je5jYCItZjiUYDJ69uILTV8l/UCp4de78DH0l0YmEpOqB1e
9gHOo096DkrBPFzGNy0dvutI8Pob64i8Roqrve1iUFfFoBM0ZMaAHI1InlSjmaUofwNEiS5LYWJE
bQ64RwAFyyFVy4BphG9QixYfScaRPfXsgGyzrYzHBf6nDDtCRMcjvMfL1tRO1KxjUt2Me44M9M2q
40wwb0jxbSOrDh60s7JXMpquFCXol49OGgGuYFcEQL3MdGPXSq5A5iS9b0ZgV140a/jyG/kYDMGj
Hab1PqWk1Ehigs5LYJ2BDmedaXijofFS7LocEDRkFgfF68xDVCp92JP8tzN/TO/hGLm5gGWMLy1I
jIUNFuhI3wD5W1xCs6R/YNBKuboFInsptKxlD9Yc98imhIOZLBXhydCKHVVBV9XQ7+fafBCG814Y
DaC7/ExNuVSi3JAdqUlIQ+qRLJpAoYq/BeZQXTT1qHEGK/LsqS6ibTMVQA7euM2cbJMpic/U1GP7
3ruTBZOIzqCOQ+i8Liu0d+akz5iO7HMrALi6XOfGcJ3pNskfJSpiJfnA7LjgcMixo0d53B11uJFO
2S5ypnFVqEf/WCX/xMkEPkfJNY46TfcxzxfjKtfItf7UJQ12QBJtAd725tq2QTPBo4sxgPC2vMUL
7UZGNqQ1R6f0lhiMul0JMvpNN9aYSPpBc7KDbWZvZDgzcAwjEPCnSq+diLJl6YsJ4CBPodGXiKvJ
fF5lQvm5DnzvZ+qphmTrFPy/7Louj4/AJr7LTyLBmnjUVIFzmtz7jCfKJWKB/RfAdb6j5NU5U5OJ
7r13L4s1C9ANqBhXdsXPxv8+l5bXhxOe4Cigk6M7W2t2Mz8Myn59atB/+PpkWJ8S9H+fyweKQc8W
Mmh2oza4J/U4IAMyvX22rP27R4odgo+qyRAnBQIsfN9UhL12BWeoRSz4kWRumieocKDCbfpUnQHp
OIVg38ENOu+dHOyTitwr0fXaM+D02IsFnGCkiDJxMMGH90CiaBHutQiaE7wOQ+rRIiBL9SoTXGym
JMVEATTY01Mn2I8yLxGI8zLqaograYF9BuqYbvjsaD1/yk3tJZQJkQYHF8GcOqhLdOrELxMzDPtH
zQIxCDkdh2j8XtdweZHj0QUliwX0ne5GpnyTUt61cJ4pEfU+5OSuJBE1cm1lryYVDA6yuDmZYrB2
FM++C2pT2Lqc7eXi2vu7SDvpVJi7Fl20w9kOAPI/h+WVHSlc1Dhv6IKhEcdH3tpf8GN8StKS+9hK
xDshhyFKtwERO1YeaduItw/GDLxguzc+DaAt/DSDmkVakmQS4glkru4DTc77OfZm0HIeI6fTn1oD
HFJ1hDdQr48+FbAmSA++OEkISkGcWVuva4G3GOivVM7a9gmiaHUNvkZZCQvnWLKz8uaUiEr315zS
lb9PABd+k0fWDEBDFLfj/qyrykiN+LgqKAHVra3qmOmmjOcHIGmLas3vshFlOU4XbEkY6TbwS6nb
JzwA6AMsaxDDrb0FIUPNV5qbhUgIdPjpODbOysugyBkUb8SdrESF/rZyAElPikIejKhHjU4HIzUm
ZgckYdxOIa3dZ2LrANBhaydN4Rx50CPVLWTA25e0mIVM7q9illtXRGmrHTYD6aYmrkzSC0vAtTLg
EbuqdACcAWlATh3L2TV2NKvU5nSzjoXkK+Yhwg1ziqRenHPCs01bPUC0YaunxsyF22az6khMBhNI
/876N6TdiVNIG0c1T8jJ6zSaAEq3v5GEEe/CAHSUO3rgDPSUiZNnI7f4yaXEzxsF14PKayo73yWu
OZyjLgQc8NQ3r9S4afw5s4b8SqN2dpx92wSmR0MmzQZ4owxzsZ9JBALkyG9rVCFqXYxAFBieH0HA
sCPlYgj4MpFbuOkjVh1JRhfV4SZmw7wL4XGExzfi02UOXMF31iBQb8rhletSh8NVDU0RFVqxDbsE
NA86YL2k7EZR9z2KhY1ovhRV0IO4I2q2JGuyENEy8J3bSFv/Axy1Ty7qpl66qRmecz68oval/APv
E7HvNOA9pflSYKdg4l8rGOoHber0z2U0YuuC2WXtzqDuBdgGDXHCw0EhWqLzOoyaTRw71Zc0m61r
MKF2i1YL+YxYfxgWBxrKW0CmPLhy7XnZhVygylA2RTWi+GhAqT0438Sq0OA8QNwkQyF0KxDLkyaJ
4CbbrNZmUm3LMphwFE0gVOssrbGx9Cm62nnG1qVJmYfFsAMNlb3pOzuxtyhaNx56LX+dl9HA80GO
aCmrbYvjUsZvdCFS0FIMvJsz6x9L3vt1ECdXs8Lf2pBNgJLT05RpzyQaQS0ODksHKY4d3iVbZUc9
3pd/DY0xH2MgrT728CE/AsZ7eGDIoSADJdc6d9mPUYt8GWmrFkpA3Ok5QWTslDFpP24uCqaHCZXA
BzNgzRnwi+8NfPgyw+hjTD1lY0xw/jkgFlAiZUsyBKdu17uzI+2djBYIawd/OpQAgjv5xwK/s+OW
NRzLBuyKsvhDay3LTweZkkmuXzVeHcUAQLTAOJ6CpFfiV9Mc8GT9IiO7DrutrZYM7TMZ01pq7vxx
PSX77+slyIn0EMFEmRe4oQW7odEiQi1hmdU5nIIdEWcRYNtKLEaKhGu71UwyjikGrgGcv2qWmkq9
n5W0pOGEh6lxq5OKJpbFCOKwQoeb/OcII3ZMdQ88MvCxVQY7KO0acaQxCsJvJ7NqQNkRaeQ85B+x
A8J6Tb8lmQjtf8Bo29YAK0zc6xjbNQjKhgA4PhJgIJFgAtSLKx3cg3hIAfT7Vk5KanInAVLA3TSl
pqVoMskCFDBtgqBDatHHNZSxkBdXQ5NACGj8r5dHmZI2IhSmrG5mqaXubuN3F++cyUXlNEOi+c+3
oYztZTLATfjznd8N1Z0abvq0pGW/V+uRrfo0SEGykj7Ff1Wn8s/A8WegGQsQMHB0azd8APxiJ8+P
ZjwBvpTGGus4oDullJqbsUFWq63W9LqXz2brMY6gHwrUg/cJ61jItYNEA1TqOo0E9iSqaEdddXFs
6+pJUo7KKevq65SZ1ziXzpPtBzm+vHaxPNTJMnwyDWf2ADRo4zuJ4ZyiMI2xGuyGcphmrL2AoyUG
WJU2fOKxm7zCEU86auRizdCBzGpFQxpnCdvQl+YzNYsI3nQkHZ+VKJGs21aYPGqzZj6Poq6fEvaP
0tvYB2Hfmj0pUdNpzXHpXCBDhvr7ygzYszscu1CwJtchY2CBDdt8dFwEL3EHpOCOIzaAHhgOJAP5
QQ1qR/I0umAknVEiU8PnF4NrzsGreh33RczPZsDhAAPCWr1RYxLGbDDPbjRp0GTbqqza842ITKgx
5ArUW43JaJlDvn/3Fxmua27C8ovVLC42eCX2HcinAAfLZE1IrixHYyPAzebj+O5ceCrK6uQAF2MH
SI0QVVXMyF8zY52tL8C/1EB0sQVcHUDlZ5D8XCK8VS9Oxxw/7yWmgaa9y5S2GPNk2JBhGC7AcrBN
pMQgbWrYkFGC3IZqy92hvCBznVZYtQ3K4jcmn4Tf0x52cPC76OEAYnG5e6XdLQAQapkjK8wNChVz
3+hQLrfumUkfdHF0xE7jocrK4MnoEHVsqnwd8X4JnuYWj+BaZyjIkxbUmAYyawwX+2wlS12GOtGa
Gx5Nc2zHfbK1KT2xMfmbRGTLB3ztLaZ560hegXphl/piyNmPbzF4l5yNes/lE/B4+w4bWXrt0XvO
nozQMzQ8C9R70/qQxTMIF4bUtRBWtSwQV7YChFxx0WxobMYGupOlXdxCbjBoSJpBVktoDTM3LnII
dyKbi6cBzK0oo+rsHUK4yFbk1QAY/12RMOOrZY61J2KjfRGj0e6WuWwvrtWbp6qq9L3etPoRGbiz
JyZ9T3k5a3JOnVvekps6qmGRqwPGyfbRKJcbixgecG+SFjThwyJsRep1C5CsVSqHYGOIvC6Z+UHp
IK4exMj6Sccd2bxnfshEkRvLxAwADMvnB7UOTjETqLWp8hrAEcwzQE11dsblvbGmFPClajzbrD8j
UZvMzA/bm1kmou1aTBylE7J1/b7jYDWIY+PSWSDX1PPpRCJqQGSAfAHZaNxGRhbZVSAUPFbGcLqR
rV1geeb7sULC7zMObX/SCTgvQXaWh/PRxvfYupLsZ0WYhXH3Mkm0MGkMVA9wXPb4m7U6itOsMfJB
IgCCVrvpjjRzPYwbyN4cXDCG3NR7IjkHp8i4QwaoDT6QtVq0d8H3WeTuhHrjRUORqK0PFxc1jufR
iH6SheV4IW3QBQMeEmiot4CiEtVFfNzSEHSP+OMqwzr6PJdNeakmu+q3LnZHmyQGD68mwXYyHCZB
cTSCiMwI9WtQWHKzVOk7oKoJUFEb8QOzTRvvOif7XjV7/G80f6EMugMH5mztS9bFWAhw2xW2mzPo
kGogbxvVPkEuFTIBgcpN2rAEkPVmRknwATxTLzEN8Qm+q8kGddkGELpCviWFCwKMw3siA44sSDeW
MFg2UiyO1B2dCS4uOKamTcSAhb2OSZUiaTPHwb0DAVzb78KhSMCgjSbAVx7Q07wtQYqNbt/XgUBs
JNePvS42pA6CDKGvRr7Q166aOT8GFuBBKMGwqO3xkgX+e6KhzDkUrVUgoUIq5hQPXjtvb5MRfyho
+grpMQVZC/zC2txHyFARThacDQCo7FiYJ5socpFlTcJG5incj4MFiQqkSUM4g2gODZVCTb6TrWuN
Jp+3kcWaanlFyZVkkWnKVzdiO8tO81Mcz+7FMrq6QREBusYKsSupBirG/BsNSFrYsOkNsfi63jFw
KZpxvc4PTWy3+hbVg3IJanI4oje23Zc+OfNX7/3quCdn/9r9RacZQbDHp3P6xUju1oxsmhFtk92l
MU8yn/igsjhc+VmpIY6iHADrcNmSApt8fNKUeGxVNbpkSeM1Q0TOLmPBwTq3MO9OoYxzG8gI1nuC
G3E9AAzyL57icKExA0lvtwlwpE/1+PuUAm34Vk+aArS+8CUh7EhPaNtGyMicjT/WB/L61L5L0KPn
eW21bzhBj3v1lFbP+TuZmxreaA8IhmWIILdsBDZDbVTbsQmbYkNCav6vY12iyqnp/9MahsSaIyO6
hXSsDvD/4WgSaP1ZsaDccaqQ9n8h6/N29qo0MVZSFiJYUdOo93+S4f39vt7KzSKZXvIsh9+3s47k
/lTO0jkAXGXlWJ2vFEC2+uFQ/a3zlHyr9xo+1aCdavp55xRDdnTTyjnbsqmFZt80v5PFMXIDUYUH
3KB/M/7v6w1OvBsauwUQ9I+LTSAmmXJW/zUW6UstiZBK2VDPZsD5pF7lMpCLc2Z7SoaScrAf3Rnq
GbI/hyA8kpwaWs8gTiUag+akPoLF8KSWol4GLPpd02c9CswB1d6ybSxDsoXVYL92gwzk4P0zNmni
Z6Qho7VL4EBpDmf6rb1cJP6YpBa6WXidgxR5VF9GyOUS8ZLhtQgc9hZwJj+xgsWSIKzK3OWdO4zG
RAo2lG/FlAM+QrKLrfNuur+dR3qabC3FbHmKXAwYUf0JDEsoYJ+3sYssfgIdJ7jxFTq8cSUyOQmo
GQlxHCmLA2gmqE9imgbINs0fJ/GdRAQ6TvLVWtmtK6N8MIp3SvrLmiJLHpwSIWd1T7SmmjLJl+6T
JiPAOKIh9kvdsDaL9y6NqUF+AQhJSBMAvfZM43DSNb+Y4u93dkXJgDijhDmwRvfvqCSGyZ9sIIQ8
9l3sPLRgP5WDmrsA1qOekwe7ccDRgRSGK3R7k2QI/tkZiJdImAfgAjK6xWrxfyJ4BdT3Erg+YTVs
6eaSyg6j3foruQ2y8Dd0u+qG1K9EvZvfeP0VyTzNJ4b0USxKRjnSFt+33nYOB7I2pOcBHAuggo9b
VC3zFO9EVGGvGn1qp+5CUrLkWpSd5xioqx4JQViDRHKwyy0NCp5Bjzyecx7MYE3GFs6NGvz30CZN
hEG/LzMQv69CtcWjrV+dTwLwd4nr30+kce382bXlctHKrPYWlDhuY9R5nScZ200da4BH/WNMPWrM
vgH3jgsgZKlUDU1b5Nw7mRoWYip8EISiXPLDDlzciHDZHVJ7hT4MfpboIkeab42kUztz3gAYUQxP
tAFEIVGHPIRKkvTgXE5l+UnNOQjhwK2NPRtwPUnoxEF6ThMGAJnegp89TgGvi8DFapiQIQnhNgQS
y2y+G/ag1faDGQSFDgBiD2BQfropXxlldZgCifvZRMlphk7wcKgBbvdJul3qLv+6FMOpLE3xH+Rm
fmGFMX4ZjNTyBy7YGSDm+jUaZh1EeAC4Ri1psZ61SsSQSxRMzfCRNflRnb8m3usXA64VPSuaSxQy
tuWomvuSRdk/DAkk/1Q1sOmB7IbP8VurjcNb3hfNNu274bGbCgMbf2CLNksegeio3IbTANa935CD
AZB6vNaIX3tDZEhiPhyGUd3zg0CMptRMjKv6XvFB9FXl2ujRRWjB315JXkTdx3rhjwVoSKvQfdBw
JSVbb0EaFvIiSr2uIHnM1FrqPuhW1VwyIZkyUdq734suFMuPTCnur/bxmaiV1Xqr8ccvTEOlpUUD
1FUcF4GD4sdvpS62/hlq+t0+LnTzt1FrqVu9+bTUQuqXBTI0aIwaCXb6gcgRIrcElWjIoJWiVCFo
rGAahLexdlfd2h+AR/2OtEHz7sBBgNSCiJ5AhhxgU67LAEpTZH+j6FCCGNQDq4cdjS2qDPrZ5hc1
WYauczXkOusUkqH+EyWMtObPNsimC842CI1AYeKu5SFrPciImqNsfpkYDt6qQmSR4jao2D4Xfb65
rzPJmhwAeKkNzxHNN8ETreszMCzM2p0AGlBl2OIAQ3u9n5tfjLrUkFGdI42F7i1MElREUZfUfZ6+
6OCv2QUGCvgsCa3M5I6eencyLfl/pH3Zcty4su0XMQKcydeaJ0lly7bkfmG4290kOBOc8fV3ISkJ
5TruffeJ84JATmBJKoEYMtdyOyQlKh8Ay/b7zu2QdAZJ+5GIRLG3oUj8v+gcUHJuBE6esM2c3nKS
AU1rnJL5T9IsKceGMmoPARCV9iYizpE5k7WgFIhjUSAR/yO/GXfsyeVmDDsFQ8VY4/dqK/InwUWz
D6fkUzBEilZFsUctXTLfaEfgp9V4T0bGNgRU8YoPWwdp309JDaiOOC4KZ+VX9fca9eZH0pGVmiiy
qo2HYtPNnSGV3XQocCa10s7UM2xVo/T2BBPwxmngNXXyaSq43BIeqhGDzm2VV+FfDKdZO9JNrd+f
e4W2Sr07HYCeEbHEBTWokKfZwZVEOOP8XYzINJqRCr4l2XftaC/boU+2MgfV0b39Xh7avtzJ1oq/
RrKNtr7ZNwdnrJvvQBAGhcgMkIiK1ecShWHrcrCb72AIGVHHZLNHAZLpz4BJ/YyLxeDRD5ppnHfG
WCFDGqeA/r7MneKcuuGG4aD8SFIJ7CBk2ijDXKBAfXQtv1otJqUclZIspMNlR4R1kcemQx/3+0Uk
i1E25dmwsvdoCrwZ3QBUrI/6OIwpnRq85o0PwKe70XMDRzz0tGVksnN65uJKn05WmB5lGxfb5SFq
zJvhl1D9mclp+WTLj6geqn9C9ftIsbw+LkMkNsf9eosFijF0yB9eQEQJ7DdXeKJhFnKkdCfVjizU
kAHEdtjpFH4CXD0FRqrNbeHxVQ0+rN3iQxaRRq+NsP2dPgOmHp34Iskc01TUYu76ODHWR8E3Z8cV
n/GV0iZy19F3Bv2A3w0bga9sVbN42rAQvJKa/BHY/n83tm1sSX/PIan9yHwXq0XqEVkl9dSgUk0A
d3rNZKl9SYdL7RqgFHHfABYcn0/HkS5k6bMYq/gSZK7zDIaDBqkFot6PVH5ZuObZLkpAIYssFypX
ZYt/0/A0ROYnE9niDyxptqiQN6pt2wNhKYwT7FgIT8GTzWJOFDMPNYUixdF+xoBsqhVylQdQiom1
OSfSFD8y4E+GAOk6LXNBGsjnGxFEUs/gqMBllsGvhBQ8OAAsXGnQ4AVTGITE0N7jCy8y+IWOQRmW
Bw1xTD2nqP4YUOGGujzUo/aoMHjfsgEmLdrwIB03d3s512HX3JLGSeuBBmKfowTrABXe8EbsrAHZ
NHGBK0KTTpttdfBsFeN0Eukz6RkRKqB03UsBd4rs6iIGp8UYqZopKzM2Odh41lQplVRieqDeUlKV
CAX4qsxUbHVTZ7UUX/0aTQVYFE3WxM+L9du21RBDvTNs8Is2cnoEQEF39VRjGVW9Geq535oOih5W
sQXqPQBdIVMi7a7UkHPEgQXYmkN71IbMHxykpeeOuiRELDnGPADEAwPyjIcDEToVUc3kOEBDT4HS
RzpjmlvsgO0/Q242pwAI0oekQa40kpJmJKh14CetC7nC+QcgLr2uunLQsyhgy8A1ygggLClbDYDF
AqUAPPJoAORlP1l7FM9jQ6t0U2zGW5shidxG4tYD9zv/IQAPwdZX2AozcFEleD9coBIJ/PnaNK0v
dZJDZJ1XrUfghDwYabaagQLOVyjEf+sp3QiusCv+1ik2iYA57ohzMx6LHBtTyLoJJ0/4AHGGkswS
RS4rKw6Kjdb91jvgmE4BKStOc26Be3w2xr0FzN6vJGL1Nu7NwQPeorKibHW6Eclqz1J8rf/Sg2eq
gpk+ROFHxVq2ZbB8sAS/SqyF1Wckn7tPVlB5MwX+9uccOxCrgvpiWrZcellPO4YxwBsVAM/X3+0f
SFdGYIcC+/n19+zL7/HLzsEHDpAcw2NfdP7jYNv+o0MYeaBWWHdKJB1ZwyAVD8i3WJFeB5AYAmlM
nbobOzLEbjvYgKspzIPr8p93zjTmGONSIhuBEKsePVc4+gmB9b0fZt5gHgLxm1MgRRLHVckj7nZz
topUl4Wozq6rbwnPk0fXDp0RCcjIjqxldiRdiLqHtwCsi52108zuhpR+KDtzo4cusDxbY3VTrul3
TBuk5bcyxjXQLYbw5e6Xv2ynyBrASr9uva/SzmabVIDDNhYPcqsVaHBSWxewBPlncOSAqo0BMjlB
Cl6sGuoNZsd2pcXxz6qsZlePj9qPATFnnXd1iJwAGChCW8OkOtlYcp5Irwfus1buzLQYUB5lo7gY
ZIidurAlDu3likSJCyYAyR9+N7qb7hL9PhYNk8oK1RgU3DZvD6myETdU8zy11ror/ewgagP4vGlQ
XDvVUA/wXN+jOM1PJKGyu7w6yLg+WA0Hyf2HGxnGqfluzHjR9XwqrqSqQw6IaeUrzfpLNHvxcZnF
dQntJJB72Va+vdVvAprQqaH5nVzMLnEUg8a4vCzIUC4vlDFG9ZUs38xvSvUEctcPIJGegrf6k6yD
p8wwsMCyAoDwR2NYrRY5AR3GQ1bbllxVBjih6so7p0zAE2WpgDBR5sBqEsDU2d2GRDIsIXY/Zme3
7Ha3g9FzuI3r6jkRcn8z2uwPqFsI/+H1H7SSuVlW1bTSoeWPY9uoZblZ/5AvybEf4Ys1/HXj4qY4
hGqQB4r6pLxjOMmdam+VBTj7rWjGT9W7IVHNOIEDI+2qPUj1gBv3oace6ZgdPzFclzMkhwaXMO2s
NVfAsrFq+gE4M5kjCkBfQ7RxW3tjED6256SjZgDV0pPwx+qgDTQKxWpDaSBfeIm7G5+8Acn4OkYZ
CGQBCx9vulE4yERDA256B7isdnlu2f8w9oDnO7eqIV/sHpGdTDJZGO4CVkC7yXZk1o5a9CsfIVqm
HjWGL/qtdOJ2GVAbtPMSHIfzT3DhuNvRj+SJGvzuRxytKhmA30MBSBwQTo++ha7NLan+OO8Obya4
OqxpV4NAMeeNeQnql6FVPI2qg2g4Ld48nixL+P3j7/x7+mAUSo0f7YB2Xp8ixWHpL8yXSMQ5hYov
80Z2rXzag77vvOiCO3cKpxjqkZl62uBkIEnDbTTGxaIGGBPUXbQ6CHnuqFR0rC86qS2twnhdVsgG
nikx7t/T2BY7JcaN0hWnshnxvUZeHIXohLnfJtCNNHjl+j3ARfMzgCde5hovTOSoDBem2J+J6Zka
onumHhkiwMqcRDOv7/S/86XhhsQKNqDAMVb/OuZd7MfHASlEeUEVaWf0QOjLAn7ByfY47ajrTHl6
aQv7Atak7uDxcuSq1pWvWSvnjUThCVhTVcxsji2u85S7j7uEdDOacQ7ArjAFMJUtjU96ODfE9xk8
IitemI15dEbbXCHNNQK2y4jzNSTx2Ru/RuHAIt9NQYn5Jbds/3Izb9GsRGEoU7PXeuKiHgj2/Iel
l3y9CdVuFNqywkaaAnyXx9JkuDz77Yn6gyweuHnEQQVeHAYm03WTzMZD6Ze3zTimzsmT4qD1bp9E
ckWycMdP2CXUx9+Fis4wN4JLD+k9v4xJzkA0sfXA+YfHzJHHsLJ99slAic5Rhy6P7dSgvOlvB70I
1D/gINICpk3uWdYJFXfWaTJRKIjaQXQXUxH3wMhx7dbfzthqHPym2FqB29qAT4MTmal3ExNMPQvP
2rT4o4J2FTdtEjZgoDZt1FnEICCPsWE6N+6wBXxMhexFNE0XlI8kfhjJVeupR0Ygem3v9DQGGfEi
WYx34QbYzFZT0AtkmfqrzA75NemC+HMJRvqL585PjFfJ50Ulq24/Gy14B5QHNQafJDYQQFTEpeCb
H/fM65yYNtik4dZmWX0NzXGlgzJzjo5jmmFDb4ssWwOnrd5a7VwAGOZ9EKvH2xplPu6R4shgJv7K
t6r0OgwDw1ySleMA2m6V9IgUysugyAMMnGUdSlZ+Imlu89rekdUmVoHGadv1mKQtzq3fQ1xjGIIH
O5h2NgoVj4vjEtMFvNzMwm12bRSDpaJw/auJGv5r1aGcBhRa7ZZ0i6EZi4PhYh2sdZVjpQBVSI9a
NYWdD3wNF4Wck3wkPaksQLSCes4Wx1g9xgfilTkCZ099M9g45ZgUumkfFyBPWelSB0tZcFk27cnx
xuzO7JcYZsgY5T4f2k4NfFdVQVY9Gj1mGZIsZoEt5k35hRqBfPSo794VPiV9atdkE1jdfq3bUIG3
I9bdKjDiFplKH4BnOKIBqTfmZIIu0wYgX9sPpYVTiF8R0khEUfUzCo+iI0mVHHFWDgg75CECwX9L
yswo5aFdctitvHcBAxtj3etUj2HnBSdHQeUhg34E2bRsFl3pgihkhXy2xc9p0vBEUdT8Rk+qj3HJ
n1R6XNItIj0RcIlAUTrjdKw6g3eRPVETIpv8qd9R34y6N60NDqxzEE6P2pGM1pD0e+Bt4xjjYwSp
oryxl3ibmNbmztCiUg3zUDrv9egUYeDQrwbw6Bk33M2D6ILNbFfJszRq5LtV/XgisWWA/S2G8Wfi
sOSZVECjRBqcYd165IX8SUYQ/sTPrYWEGRqDohJRuecPD3ITVXLtUC1aAwRkAAbc0c0xF1HTRNZb
T+v4IBJgdiBFh3Tth8udc9VE5a7mFRBoP8bTg8rOUUTdHIjWPnI7KVYPpf10LK7Kbz6enKaXt1z/
nMf9EUDzeFfQC0M1qWrACAFoMVKCBxvvmqhGkiN45ReJDC7S2PDW/wjU41TqHUUG0t0M1upxcY/Y
2Os7Vwq6cVoeVPhPXIBSDtS89omhjOKU1O89rTMBMbIRZg9eHuWiDcLrw2JRkuXO/L/S6VEpLBvi
6L8a2gSTwGgkSCKuAcLBkQ+d8OibU3jdsRoY2xZu+9jVTX0Bb8qFsHH8YJyuHxLAHBeJYHSSGPN0
XiBPzuJjVR2XOljgBp29weLHECRzpLopn61b+0cGisgmO3PsjJFkhnkuZgCfqo3qSJJ+I9PL2HQG
F6noDVLW3t/s+kX/YSTVXfi/DssiecT/qdEdozhs946cURWkGnNAfZBUDYlpPP09Jbm5JYnhiGHR
k0huFEDif6GLnbwBoooa/u1BNmQK1OPop1sulicSyEAgeJqQuwPKkDDPI+D6OGaymZWuYzb4kXBP
4Z+pmb2+2odt8VWrkM9oJZtlBOpqU1aiIEnG/bzRuhv3Ucxmt6PnIG1909gBzqYZIN4zjsScBbaE
MEg0dskNTskd1In20SHUG8LoUNp+dSAPUt2Fko5gT5o7qBQd8lufj6HJevcJRO+hYtd2fhB8i28P
WFhSl5oS2FP+zC8kVHVQD6ie9bzL0u1tITZTieowHUG9+2E4aCor7HO0272HOYGn4HdD0eMaVz5X
inSvDevsYe4HXLrK+HuNYh2+tx2ZAf4QjZXMycYaWLypcKDzEObmBGTfoAKpGAUW/vRdWEjFI28d
R0ate+Ul1l6kvBmH5Ej2Mxi8sJJYV77TnEbBDe8lB51ulYXywhPMHbPb9V+ljctJXBRHfwP1DzuR
/O+cB+3KTcL8Sy2DatcCwBkZ9qzbxxOXwE40cpTwABxqC56eHEjXhQXYow5c48DA/eFVDqDAkC4P
RodY+NtFVt6RmyJP16nSTZG10SPy5KNH6nEjRbEVEth2pGur2gX7Zo11WFkBUlA7LpYeQFeF6B+F
GmBR0QgG7mN2i0zDziNWjDTCotTj8HkLZj3wN6vPQQ/iM8DSN7UI9x5r+QVUaS0ozFGsZgJx5DLx
l/ttKO0gM5QW4tZpcoCAO2JLq7egvTWX2DMm88oXMcoo1MqC1gJ91e4zLGKeSIXDLLnPmO+u9fIi
AbpNXragv1VLCfLQY1CUGiNVHiSJoAQasHqKaSt+QYkbtLsEuLTn5skCignpKXWOEuOo0b6/umkP
7JgzgCGhgKMPB2BrgdV5h9SNHtXO3JWo7J2CHTPsBmBV7jQecuCG7MvaPXizNE/UtJMMp0Vmdo3s
wq4NTACwcg4khQ8v7U/mG8+lS3YyaU/qhfZYB2ettBu8V4CRFPv72PIOFGJLx1t5DVB99d1PMJdz
d9GyvtgCoBHSP8my3Bq1c51tcxPpHcs10VCA53oQ0QYggjjR8IvoUTc1rhIe0vmVNHNZov53npAH
b3WNsSdl64HGaNWnoKwEely0iuLisY/Kk6dAHanBRa53I97puhyv2P/sQhFz2gHZUY96NwyJzscz
hygXR6P2l4B/HT6PUVgkpgosQ+rED3wyzkmoD0SihZVZudIW6pGZHEmkhqtgLZIVSS0I1o53cWzA
Sfbgsj+0x91QYmY4IdSfxm1/uDaO4ChDV1dVeaa1ymdkcyzVV0vRVTs13t7ym5+Ur7voFnsrkOQs
ZA/GJKrl6gCbAIog3CfXBIwyGL3AUV+VAGaowhHDiMLPDSmdFN/0He6nwCKuqFNTI/fNna+KShcv
igJOnb+68V/G65t5l1lYTo81cB+ASF2gTAy3T3nVDI+Jupsi0bQYqLOxRtySjqzaz2bdZ95aEiyh
76HUmwuAmvRmvAypjTSGfmAvvBiZiFWxBxOodxmyvAx3IvUDMLLOe5mlfbNBJY53WbpenclVM3N7
a06eXT+OCmCNgfw6SuYJ+RmYq1ZmB1pqiqEhBe9Qgj4Pn2/+dH0qzWCr/8g336kbkxvy756UyF5q
8F5b0x99GeTuS3ETs3zBKhcQ1GY8hxuh0FKcvATsijeLv93A83eLSBbPy6YL9SIFs0JiHhd4mVU5
iEg+dOQiCmy/lhFjDiiZhv9BHibwdHvUkeNJOqLpUGfVRWwyCrzOWHlkCkEnwazTpUZ3Wr4n9D0A
HDZKI1NYWiShnW6+JrMKITnDx9kmINqOwNuIQkbWxWvkwvD9PEftGnfAkA1cJxyBeQT2cZItLkx1
g/95NMM2Xg/m2D+WkbuJbTv9ZIs2/TTGSfpJpPiRavM6ctHHQINke4ChsweykSsLxtdoYtFp8egH
NuOdzeYDjUENktpx4Ru20255lsAeYiuQLLE8zMBf4jFKwpVVW2CIQq0DTk59gXS5GFyESud3LQxK
pB7p6gYHH7M9n+/cyMhUVJc7037M2J//OgYZslFGK87Yo5sWPX4PBjL37IlXGyObwCV4J8959jPg
vbxMXtNfW1k/WArLVCppEgJLO7BDtpG52DyRsEuG3yioK81+n+X4d+5DfGH3fiBF+JS3JlLZYpAF
GLNU5bzOBQnjwQHrXGC/Rwr1mxqk+bCLjNJ8F43gCQYlhFjZTW0fQsoSATR0vrcBZ7M2SAZsd/dU
2C8+n4BZ7Xk4+xwS50tRBWKr6XCnZkIN0jQ8kcq1uHfJcbBJEvHqltbk7Oy+w15C8epS47mujxnB
QwaBZWLRMef1rkde3bVTKVN8ZB3W2BBJh8So+FoM/nORjHjhKz2pegecj7FnfiHXRaWMFfIV1rYx
4LXYhlmwkoEbPWVrchimKbkaBs8fUi62nW1VJ7+vH1iN760d5rdNlMZiNwAUdnVnMJWfGQKglwPL
a6utZCAR9Dcvtm1FBxo4mPzuZvTOeRAuYw/3avVhQP3yYHugcMxRfD5n3Acnc+d/AkrSbkDt7yNJ
rJDyKQKvLVBpunTNoxi3sL3xk/w94fqfenOI99joqXsRhJOh60AKW2djvytx9J/iXxvMSXPO0hOF
gC8B+wbPd7dROuD96diNe6JmChJgv0rpAn8WPdKJOvgHWV7T1tJuqFMCdrvy02HUu4u9E8lFD6Nj
/3WogOUB9vBFBnDcsAHUIpXY6GYchzVIE/ojzyrUT5MhLF0nPFBZjoeTzWpFWoe6VYtkbKsvv8Uj
8pXLlqOYSRVvL9Xa1KVG4IgxjXC/RVXcpMIWsXrABr/Z9KhCWTUoPgrnvR2jcBlvL9589/sJSFAM
OMStZPX3sKj/BiKMeZWYKa9jEf1DapO53ibuR+/oVnb+fdiGASuOyGZB7gRIZTaVKBVNi2O/AJj+
wR1k9jlsZvOz3VXnLmrslywTHBSrgJl1/ar5GoIUUXq5eZnzgF1QUcmWHun8zBqR+PiXtlmRaLZh
aJqgaGrLq1W/IC0afDsqVzGSaCzbbbeTxHRGOmqwv/nblqO7rwHGdUzmASwXTvxADQpIQA+j5akc
FxfwEsGQfTj+xkWrqJeaPHkQyfA2Mo00orZc1gAxAcBCp5peYSm4hLpA8tL1RvGPEIpekip5e0XP
QZ46hnQl7ioV5/N1iY0BPI2UkmprWwK4r9LBaqUNUd5g4T8GGO+zVz9mIfAKgMBMLqby83D/ssVO
0doaKmcRYBmF+Vw2HRu2RXWiBTtgYSYcqspiX3TT7Vo/AdHgXo5sWi0L/ZvlPXXJfajLFQunTwYQ
KsBNCexfww/BT2yNewIBJhVH1fiuTmW7IZEMbZ791ePgazu3c7Id7Krd9VlpvgDj7mTNArSA44Dr
Nenbn4okjY7/fw+AzFRrh5ly72SOeaZGtom19P6zrpf8GZf+zU2oGRl/OUbAAIfL36qmfi2wwjb+
mzUM07d5iJwtuKTtcxyYfy8lsmHk8tPYqCpkC0CF2Et5F92g7At/w3nGUc6EqoKLbEF1DtWdB5Cz
b3X2yJGvE7flvk/YBLwRY7rOgEPZt7HrrTolkgF0G+UV6BQkxEZTRcjAwK1qmYTpAWjjX3Ar+Gx9
oIkPbuUh1cNAjfuHjnrJ6ODizzJcwLi/Q49Try+7dQUqpwfQNwEY2m9C4Ejm/DqQKKNkZQskrnOZ
VJcJEMSX0u0q3Agkm0ypSI80pDLf3HSxzfJXDKSUm7ALYSLXtM4MgDZ5pgBbw4BEwARAh72C9F56
auq/EZWhyaNk47dOsDhXQgLUkLzdpkqRJfDrEEKJpAuYBcjaXg05eE4IIjrVvdE2NJQOYAVQNd5A
irwI2J10trecO/4rfLI+J7w7WtRngkaFBXRmRM36d86jsNZBnzevbYqbibA1X8Lc8cZNxXmyK+Jo
BLJQPZ/vaChEJlG9WoKyGDVDbrhaZPKUDSrBd7j7keDWZfPJ8vKfYTFHz0jA7w5sdsx9GyTF1yGq
vqVxWvyFuvqffIr+3QElBkAbzt19GQ37we1Rg+OYaXJpBwtFNqoXx0GG1KIPmZRMgM818+1+e2eY
eJcAHhYN+U00IslDhv0FMof3Q9v2hyEJTsHIcDbXgCl5udJfZLrYX27v6TbfaFhnr6mLywLgLVB3
yQ5YuuoGqGMqp2AJGzrkd4wmi7BE+QhYur3ZmYe+iLD8ifvhGXiIwOUAKT1I5YE92coBJOeZsyWj
NzX2U2i7ezLGCfzLzAF3Lb7zJ9KVoekfqzawcXQCq4cll1Un25s9dZRiJy49ZJxcMOGaIL4Jkq/J
sCPmARL6ake8A+8WpjDc3wWyeBJYCyUH56JfdihYQnYf2to3bcCE4xYmDgGmQmVOVOCU4+g4PQ5D
m20raUcrEzVAIIIDiW+9kv7zIHEP5qJsZuUqfG4SZ4UQ3s8J7tmUlZruo6cN5Bf2OUDF/3MIjc+d
5CjKakCGZzy/pkGGA1lRPXJcvT62ARIXAFNSOmdlAEgorswb0F0u5hGbynMOQwZmh30dxtnKB9Ls
2c7/pjJXXfW6IAdptKF3txtwITJSGOEPkYjDgUGNZvvrGkunh/tkjV7OD8Z8/N31kKFsjX9z6aSD
Y9yPPfjpie6cQA74l+xSAKYqnAwNaVGm3dZldnHUKo1yEeaWKumq5gG8N7+EkU6ELluz0HZCASyV
KVGICuKTVDCRdl//GHtk+Po4507WXtzeiqnsf5iz9MA6he/D+sO5KQFRCcIRoeNrK+OfohxVXtw6
DiHAleeur/6w7L+T3k/+nCXYpi3e+OceCS/XniF3uLLb5M8xir8nwFx4dnBWfww/NWLokZkF3rGi
S9OrhQPjHDPNM6kMaf7jVi3IVpSqQ1nWbsRlARIKIRoAU9b+5MF758a/NVi0cyNkhQXgUTqPzdxu
/Sl+GQdfXNrMZJ+l35YXXmSvlRvOxbq3a3cdISllb8aJ+TkB/sJn3EmQbXQ4YKNUpT1FUgNI9Bfb
C6d1FTQHX1U/gUjaPFNPi2yOUTXomO72zqBF7TzyvDolYHCiTHCcg8y4Kf2SWj6IMd4lUdZThdQT
9W8R12vC0qSUDp3XkcbOyrMBrq0zSrRbLOzV0OZMkQ3MIHkAgreU4dOgGgtACoA+Nk6egk0g/YTz
33NkGWdSaX0TswgcbP24IV04e2wvQRQ6fcpYaJ1QL+ZvuZmzUwA8tutkRc6qk17xV+Qle8Gq9iHo
MWUvNAvgOe42kQcWWCJLIC6F31ErkFW7zKUp112G7DGNChQTDBDJnYO/NA7XFeySZfibvrXAr/tB
V6pRgbRuQQ7ScpB6b3EaIIh6wMhVeYQDO7rCTa9x2O1kyoZnHI0PzxJwTAqZOTpOSucFyDh3M0+u
FqvS8anbOyCSfSJVYSHRHeuhaUti3gkX07CoD12CA+o2Yp+pGULR7cAZN266pGLFujSbxxoVjg9D
1Zife8cGwrQj+E1EE1rF2gSi1YEGwEYq+aTGnF1prtuAfY+D0dr4iW2ceTRmV3cqvNWIMok/jSjB
dZ3TfjOKFAsGWfMDIOnNr2nVXckBNIBylbDGuZZO2J/bXMbbkgXJny0KbdUINPQ88XAztb3E7+lP
I+f8uswtcfjjXyUe/mjyjl/nPsEchTjT7v4MgNawa2uwaQLCtcJJlFoUkUyNN0dTcAGoyqMsXHtP
uqbvKIVTbNvIKV/y8QtxfMd2Ik+JZ3OAq4Tzq+/7+bov/fYygVH+xQluvLgbwKvn86uVoDpMe3X1
V1Ij63Y+1U6SLl6yzN68ihDsRT4rdpMpB1Agc5SrN1PyHFm29Vj384n5cZ5sGoVsj60nbUKXbevA
innP+vyH3qLeb3TJRcbVjQvtXUGmjfWdEV8SRXiB+xmcYeRPJNSK/cKsQdSKK1bg0ykHbWB1iyoz
nHXsMz83/VWUNqsUZY9zhdQZc9jq3OC79F+JOl6UuE/f71KIKSBDlSYelaJ4jWS/KEIAUk4x0KWB
aLy6G+vG3ZDJGods3oni9Ni4iCk3KIbDcjSvx5Ub9/wKMLEA19d9s549J/0BuqOXVhb1c1SAZas0
PRPpDNBnc7VPh8D9FiDV4mABk2eXgxn7h+zXgRzYH0Dec3cd8+sDaIjsF5ySbMgORkC+NXBIfBpK
kX0Zg+4zjefEBcBjh6J4KIXjXY3RwHpHPchiLWqcY5dfUTx7KosBIE8SF9duXc+vRdd6WyCO8kPo
ZPLVb9jZklH93HTO9IS6aNxvJ/ab2yxGfiDxVzeWu58cUWywBtjhUNL90k9J/YgDg37hsOcR7k/j
sYyP9BV14AZaURNJuEO1cbhtPHul+JaU0v1R+yBXDp3cfhrbsXiYQ0ylZHCT/NCJLn0JGhnuC2Ca
7+fQC1/iydmSQ1rzDDWQtbwAWKW9OhUukOc5c38gy/cHR4H1s2Wn7an1cJ1Oeg+liEjO+REXhret
3do/dk5jPLtT9y3CRXtS4m0+gYnuc+fIaV0HSEvnHwT3c5ad2QgOBFJ1ZdI/1piQ0tQCj0YpcBk+
4O+7zkB/nOHiHgMUIDC+GQCnZP/NADR81HXtI3fyXaswqHmHdXURzGdkpVcPvVKRnkRq0gbloJ0/
VWuto572m2UuLhMDd6/YBFE0nvQiE1TrfrWh9SY1Hy4+cat6xLaqV6cfPjjHm06Vk/wTZx6ObT8W
4rQk58TpQ2tyWoOTWYvUW3z0Cj7OI74e/CnZaEeKc7wItFvL/Y9lANLAL1EvHAdts01URY2jKmpS
1XOVwTfAOEUG0pFVG0ZVYEM6bUASx1tEzH2V6plm2JW1ToXEPyoQsuzMX6egOzxlhgiuos1Q3arO
lKwJJzyjYb5mVRJuf+eReGJfoxD21TY8VDBzQ2yiyLH24IA5jm0mQTI8RMYmCxJ/mwBHs8CauN4U
fpBcRZOZn4eq5Me5bZA3Qt5IhWyQy9NXp7h32OfYSKdHNVY8l7jHqst2F6jDWn2cu5zpppa9Myec
XEcfVj/pgGikHWe3fPR65LuRKnDGdF1OOBD1HFzRc0VWSj0HX54ON0ZaDeIGZHS0RTFveqy21xMq
iCRuS97DEIEKOtwxKUpTUCqjnJaMwyTeIoSykJkMXiFf37YPWLebG/w9nEdCSELOjb1JXCPbYHv8
DptEkEi4fREcGMLktmAqZco5cLN8Q8qbCDjPbpQvzubI08e3guiiOXat1e+xA8fCLZXXoHDCf7rx
hx/ErkoyHraotp5+Au3phxuYxqtA4fO66Mb4S4xlHujFPfnk5hybiL52Ue+dtScGKoeDtGqUQRQi
2A5ZNezcpsDlaWaCPkRxiADIKjjWRrTVKtJTMzn+1K1u5G6QeIkWD1pFyMsUmzCUhSHjbUJJObLs
45zxR3zy/GtvZGCLcsfXyUjbo+8Ib9NPYnxlQHsGDHQqHxh4h74GE65alVvhu2AhSgPQRBjF9FoF
IUoQDUfg/A6VbsfIq6J1BdSFh7RCkizjmOz61gQqFXJ/g7zMjhETKOsgF2qMNMbhf5PZ69ZrnWFP
ccDXVJO7xzbJaD1WTvitSTDfBz3empaqZc4l5lYSTVXprEWyVso5Us5MOd/FkjXJsg0wW3CTW/uA
f1jaBFkv7/3Rqz76Bdg7PGYhFybszTM1tjr61aLW3caR9iN4ecb/sJNTKrDlmZPsnJSx/WBOA84P
WZzsQxMAKFgVQUlNoCBwcyRHduai0FpKuchqkJrkuLwHle9vIrvRx9knKs3xsnwfklI6Cmy+Z2TX
g7bdBeQZPUa7oJqYb2MHZT+jG1VrH+h5uFUAc0deJ8NTqpqxx21+GAPDmAzUoOJneCozoIgnddAf
7iL4nL6meO0f7wJiXI0HJTbGegzqGaPYRXweLyS1KS42V9zPVh6OBB61b2mZyBBCBk7HFWq+anBG
BoherGcXkXRRXiicXqUk8403FnCdDzr6D7asmIUlCCRxd0jkWWTorfC5HxJxIRWqr9NNyGPg0wjP
39oOLpMAylM94F4Ekyl1dWP2bG/mRnXSKur5ag5edCm7HYUMobJm5YHjDOdzGA343zcEboTVxg77
l+FYFFjLgE4TZDxhOGxMlHNeae/HcHi/9RIf7AAgcX12zLh8KmR4TIYebLN3Q7G6GY5DZYWrbsK/
R5FZ3r5oowNygJJnkCwmz07n4RgHfD37xvGQ7t8W/Ck3gsVjjr+jEs7LgT0VRQDyq8EZBvKbCLhN
zEPqfMWiC8lljr9fH8bDlkQLDKnGjswzFsEbHO02axKD8v9x9mVNkuJKl3/l2n0ebNhBY/PNA8S+
5lqZWS9YbR8g9h3x6+fIyU6yo7vrjs2LSnK5FFRGAJL8+DkRBjpy4DLaKcYfpqnUuwWSSGBGpuv4
9pKi2OJlCnBK1qp8OzjIyhFFpMxwxSaEalYxpK9xm+Jd0aeGecGez7xYLPtvAMqaHbUWe9aP8R53
w5uqNeZFl0UAXdhzWDnZl8LpviQIegEG5I2kjVm4xnONlcFr0CqTr+uxuAdxBsN/LpiOHbcGaAXk
yqbGyHukGWO/KwrjNR+bL2MUVXKevh7tt0nRH+lIAXiEl8ocgg21lmJRdiRbyXJ7loi8caladjve
Bjq1A6UqbeVsBJ4Gb97u1Vzx8hrQEupZtoA4pHP8AEIwUoajueom4JAWzsUWZTUkp2onSBNvMx2U
FUqdudtZFkIgPz6ESusKFOv9ky0S7cwz8aoWcdD6eIOkdv5EahJAd4DxpSjPNI5Nxt9P07tSS6pm
6d5JmmEXa9G0Reypfta7GvqhCeIGCv+lJab9ODvYPV4jNo74VINvNVb/IJ13h+AhJApPau9UUM+H
H5kagMNWU1ZbeBtURRVBcoObd4Ysck38MkHAsx8cw7gje9AV7qqMJ2W12ESBVyYz8M3i8EAJPDUL
1DsXecwYNDgmLGarfZrItcCzOWIFAWVofXLW7RSzw6Bb7oFq9d80FxfyAwXl+4hlWMEbr44Mdb/4
OkP9grhttcF2XAXY9s8fsfjRJy5Nqt1cBY298RshAOcZfV34tiRYbBtEsbLctTembEI3bZgL6iXb
4oLvDHw3tWQEXBxjAb5MmoGGNO3U7PHFQoxkdKedUEqxV2sL+BLW9uuGqRCyM7GKMYw0+u5wfdc5
IaRrTQa8natZPyCdDN2m0TGeK1zpiqVMudBMoA4V+7TnkKpgeb/WAX67sCjNdvTktwPGAf6enunJ
T0VhinJjFUG9mhUUHQllhkw5IGlWNCT+GBmeocTFHXkbTZ4sE2gcdGsKeIYtBQRXdgv5O/yno1wM
5xXRa1DxifAkLJ2vepc6l0QJtQdIt3eVET1SUWIbuLa4qa854EyPWIM21zL/VuSpjdUo1j2rNgCr
/NwWFkjZR9A1HaAbin5wJ3oisYOrG8fKvXBwFW47Ie+/Cu55pwf3bgHt3dxAVIaa1MGmbFqljcXW
NMqsHX5FjqQKSB7irtEpYE56xHb4ZBRWc23G7r0oXCtdsyzZhF2hnZzKFauecffbONw3Q5X9YCB6
xxXn3YWZAWQYdFx7FgEbqDlptRkdF495m2GDGji17S/wNdCLIZZMmDQqcgAz2CTqfTUNxnsHtG2z
GQmnD0Lb4Ov4olY61hG6c0S+hwR6pa1ztHFR/T63wUpNbRPaIyvRaY1fNEAi9z3SOp3ga2kkOPOY
JI6QZPqoVkNmdQ8es3OY8p8QVq6fqz6oN8okXByXl+DSG6p0ZTvh8DVP+43CA/undLVMu5pd476Y
gBHj1gGRrf4ycHAS2CB+fSlHNdmyROSbdNKNl4nhBGWaCn6mXnybWc7sL8ugRLWKu2kqIyQiS8I9
8M6x0uv0tj/iHOiUgVETiP0PWyvp+ub2Z/+5PoLB4Bhl0MQz3No6DbjH/JhP2Y8qeXaEq3/TJyzZ
izgfTwPXxksKTiy/Ak39Rk0i0BXLmBCTlOZWX+AiqB3IaBHVIC8KAfBRG/2lw6WI0tKm2u0UZRWK
jTZVP/BXiZCUDhqdpSAbkyS4YZO6K7yD33upg6vxfdS30U5zuUDYv7MQ1AEjyakTJSSnKqAOyIZ1
03sH1Sbypmoh8FbJrASK430MorAqR/xSKscjRlLfSyTqbDOlvvxiw9KY71vNRjhr8aHuws2Ui5WH
QDUF4yM4m8SmHAIENpOEn5XKraDYpMRfuM1/1TLnRNGfelNpfpbIQfOAxRKPEOQRG33M82OSIK4M
bP+zrgzNWSDwt1xaGuWzabkyMpW2u2dYtl3+/a//+X/+94/xf4W/irsiFWGR/yvvsjt8vW3zX//W
VPff/ypn+/7nf/0bUEbo8pjMcfGvAQlwU/b/+PYQ56F0/x9RWtd53hbGJQPydUtUO0SroxnpRtWQ
47iYiHlnac7sOzF0WvAs3zhJG8+EPORxQ/bTMwaCV83Uge4LkpNlg+cgRmTRx+s0OeGMGV8zVSHi
kAAXBh9qUgGpi8TvEvU+FqbpF4hXfoNGuY8/v/1TQD/Iy0qlfFIQg9qojZUe9Ey0V8NM8EzQQf9G
0j+KhdN97PXC3ayoR23sLMNdStHLpT0r8GElE3ihHUc7EscTwXpiq/n9x8OEb0pFVaEZUQKQSO1a
toWdWcMKYGnllODhhqTL+9x19fs4ghR6LZwrtYwsHq992/lOiICB34PS7Yi08afF3xgSawedRaR8
k0vWRNkms4NiRRNQAY0hvtLHsdk0H5+jQtDc0yMn3M9Tx7n5AJKz9ERTq5oZXwYWg6GKRY8UX+ir
4pJiJXumFi9VDWo/CF04wVD4v/+lOepffmhAl7rAC9jMdDTdsP/8Q6tTKxRJyKaL6ujhkXSU7Hos
o1l8aVZXKpDdF8c4Xpm7oTxzBJNu3s3tqNeKaPVnH3Uqg2aDnEw83YjCUMXrdd+KNvQCoWd3xGhI
HUk7/gB1mLFHuAByTSLW1gI/qo0SehkXzvdcvsj01izPEaTrz0wzcC0AXgLeaG1mjm8r6uKLXe2L
ESlZ29AAM13YuOaqBXv4xgCvEbK9Kq74FG0CKygg6RRaqs0UiqIiu9opwixzC3zC07YO0+oE4dDq
0uoAC9JmTu7eCiOvfIiMtvP27cNDFVpW+GnUoNeM33tD6+vvvyrc+rffFQR+8DAwAPhgYB51ZP+n
h0LfK2ORme54ASwz8MfJPTlMVx71qnFPk2uWftmH2hs2oYaH1N3y0hlJ+WDryjPZg0jh66kwpj1O
CfXXSDmYQ6e9IaVv2IlYD9bkZWP7aVepsw67pt2Zadlcc+BO1jLQ6lOTs6m5RrLoEuNzR4nMvHM3
IYJca9zn8o0bQPlunYdluBO8NF6GGLyEDGCbvLHLZ7UDV6P0EvWoQCsGg4JuetXCpkVqcAL4lIrn
zkoxaubTkrdgLk5gI5atGs09BZo6vHWdEviNMxjX2K2jPRTn8OfHbvZO0yrkjlXT9LWI4n0pH/5F
bp1Mka+5EqF/cJsHZkeJV7itdqCmxoR5HbMeB6PAo/u1m4VbJLMEkHQqlb3CHZyYx/qrKAP+XVbA
x5t8j1EZpEVWyPLRlavT4oOurZan1ZF2i0tB+0acRDgrKPcUPnUYeNRsfv/rMR3z9tdj2DYQCpBR
MHS8VeiV8+nXI/TEScLI4hcFiDu/sl3zbOkCtxSD9nJraD9HmZBEJuokOzVzrmZHI1LXN3ZqUhEN
fbtyukKZ5/07v1ZL9qOKjJJCfvIylD5BjBAJchLt5cZO1+Dkbn/gZbi1Ou4eDFmoGWJjyPyxncOo
jKhS11wlK7WpBo4J97DYbn1ouqWbakg23IXI7t2lQ/SI20nfvH/eP0716SKWuW6mvv1kcqSrm2cn
9+W6MxDMZvKzF/snv+VTlmkW26jEz3bfNpsAX92BJQkE4ahKBYd20gHbO/Ww2Kh2Y0N0fQSjgpyC
ik9tmmJuO1UMhqYWx1B/N8ff2ehjAAbEKv2mOwJJnVcpdb7RGPANWhH8AuYO4Ug2fWnTGnwUZjmc
7XFyDoBjQtPPUeJHhAHAkwjEwA8pnZK2ZvBLK7Vv4E2dvtju8McguUipyrHftKVzxho+BReplua+
kzcT8l9wYKfkSnRJBuus0fNcyN6iS957s76MqReR4uiRBkxd9Hk8ecQYryIgtxncJN6MgFWcHN1I
/aIHdXYd4y0+6gnkt7ROf+o6A5CjsnrD+jDeJgZytgfhlG96bu/sUdOeaLhwgW2wpNsynOH/TMMR
xYogsox93Qy00xSVrSAqjv/rB8ZuxtxRj6vpm8rJu1VvFumr2vQXp9Htnwi03mtKMryYIOZZD7nZ
glM6d0+ZYUTrrNHTVza2i2vFIVnRRu6zW5XmhTUOCHla8H7KVuoEBoiWJhwW2kJTfYDiqzX5UQ8V
SB9DTjpG3NgnaI37qqintT4Ai6+IsJ2jXEvkbAlwDbaFFWmGRYkMks3xM/LrDSDxuoC/j6URN8Ex
ORZvGAhwKNGWpAKTTEHiJFV7hNdaT7PCddPG/EC2omRIfaOO0pmUPd4bNrRZJlYCeCMziiur0g5U
s2STaktHJ/OPe8o/pip5m5Q2TE5IpUYG8TKyq9LSE6wBwJpN/cbJ2h+WXHVV2vBeTH0MVSVqqzjj
q71Oil8u/WORAtmQAR+TywwKKhqZGlFTvgW1R0DWPD1Q7XUi4SuLIzIIlX2Ig/f5f0z/+djF4sbG
g2PWSszkH2T+o2n8vYf+UsCjaD5vJSqs74pj3qbvRRUwMEsvbeoWugSrkpHaEHfR11gIxt7c8/8z
xzyb3dQbrqhGcnazMsWxMYhoFcbYHc5Kh4OG9elaaABzAKmxJQA1eVS4V+50F3Q85KGCQNMr6zxb
ARlgnUC5uh9Y3+2pRQWT9qWJZMLuUIU1cK7IFCzNsEB+iDquhdFVlUdcJ3bciePcpmpUWXm5oSoV
GeLcalUYG5DHdsWebDQb1eKglJBxObsFcl8cs9rtKW+wKecNsDL31LN8Do3BMXUNgN+gcL8etGJP
MEsBCoF95UBDnFCaZBs2jRWoj1S3VOzuyN2VBOfIgfrsHjZ949tBWvqgjWa27nV9/3PSDHwS1utb
SlGMJ9CPUVOTSGejMbN1K3sn2aRenafFljIYRRZk4CbXfzN2caaxrqUfijB1vRppvsdE/s5MnMhD
PRpRfGT8SKtaTjlCY8hD9KmdIrsS+VyyiwquZ/16CC0ECaUn2YY8DpMNtWnSxXseEgz96vdLM03V
bpdmpossQF23oduoMcOWS7dPSzNHjRQbxxL6GfAt3u7dN5W/Gk7lL+jSG1DqAjb9RxfEhpW9nCTS
cde2AbSDg/6Ks6Xi3Ktpi/xnl50SNtxn3dg+kKnTy2JtdU23piZ1/M2gPBD35EBFIwc5ctAy0ceg
wewrDwv2dN72lSbY54rU/U77vwxKEqBNn6LIw3O42pNR0/HQ52PfIzkuc5Vw/RcZD7xtGJ6Xh4FE
PQgOnxMSnqo6dNU2jslLvNByxOsS96dZOlgRFOKlCEGjoIMT5N4AyfcmCbvw1ICTEPqYrbnlk2Fd
e+zdAWLV7OdwFDVCcIP7vbNBLo1D5BAIe9djw5Zhh3FEmiAEWpdYZMoTtjIb7BCjwgpHbwlQzu1W
R8xXDowhvv37HxD7y8bQdG3TdlVb1Rzkvug3p0U8KNoKt25/DhlIf0IDGb5eNVXIeS1S3zBCNJUq
gwq14+ag/ULGCZi+SwippZm5IiMVCu5MFcdLU7CCcGvjB4VmrB3LmLBIAo+fRwEs3oFDucunyacm
ZF+BGZIFeS8d+CO0V3JZOsiPRixTRVK6Sy2t/GvQFAh6IhPlcYgVyCu7MYTGbBsJVEjK8gPVQv5Z
9gpGhHJnIWznN/L4tfuQTKEa2ZBnkmxtpXgkKZXF/ne+n1zSQN/0Qz95XIjYF02mnkrbdL80xi9b
4v5SaJMecgcRu1Y44yt51dGgnpCIw75Y+S9TelUCkLnQQkCOvLAVk7SmmIu8MBeZFy8aRHNp4No6
/f6XoZnW7aMFoWJbMzTHdFzo0Ws3ZwY6CCO7iJnd2Zwa158kszYVEdcgKWiDI2exUS0Tow8KFn6J
xgAyE+Sn4S33yQ87sOzOqQUOpBp+6dw43A+d2XhFmWaPuNcpzE7hcxc7aT/Wub0lG7D56snp+dc5
8j7Z9YtSG8qJfFsNFDwpvv4V+dZ5VT3mp9lziELmd3VtzPN0WOKdGt6+uQkAlL6Is1fXAWs0zaN2
+rSt9FYBy41TrwphNvsGdOkANmtsLxwl+YJzlm1R6eLr0EWf7SXSo8jOyvyzXfpzNZm+Bql4U6zm
sbXMC1LP2wfsQ4M7VyteYhwXvdqNU2wl++Am1drq1QjN8zsoihsmYGPhzwKkDWfC3cjWFIbBmUA5
H33W1OrPHy2C5Hy0PsaBQvDTLDTnxziwLQRnauUhnz8hSwDsDEOAWOVU/zQ4hfvvLo8u9uMSyPPj
8ia38ce8Q0JY6lhSdl4vHQjGuspV6YcMSsxW+RhiV4Wju7Z8zFX73bb0LjXyU/rG+A/3Ars96pSH
6q7lOBoelTj+sG5uhW4AOD/MhvRcOsgY09oey3yKQM1hKVCXbXWznSCE8Ed8ymAVouTWeFKmGhEI
ZJ/4IM2ynxQlTM64s36F3LKeTOEG9609rhwttZ+YLJDWDU0OkT2QA3OqH1y1q/PcGpF03ndtsSdX
hD6BaYy0cENNTU/EWjeHN/CUpB7YDI37Lu+M+7ppsu0YKYDVShsVbVSxVVI73XqxKV2Q+CJynK1l
We9+gPj+1DtmHTrDwUEzIK3bNAjLC43Kmjy7L7AMkp9CFpzEVWeANo/LDEafhoflihLLigBRCPPD
pCIVtGga6w6pdoM8K+U4Dc+nb6IDfq8J0hfG43hX93GxrUpVf00D1ScHqGTrq9FC1sGIo5YHw8XP
hjpoSsf1FSXCQbSXB6mz/w9PReP2qahruq2qummYponcAFX+VD4tuKo+DkeIMCmnyAKb+pJEYiHK
ZyHWMwtWL/YlmeTGBnnuduW6IVJYkMXmRVk4faJzXZJ5ogLiBCozxdy7dBBnrJ5BEoHGLh0GQDia
Rz1WnLZIA23uWkIuFyqQTwkHVqqRVRPo1g0zQ+FRt4JDxmRLVchN7wM9DA+4tv6gMqwHskIpX0tw
QPlFbOWbousvBR7dP0OrvqnIrpGXzc9pam+6Rlgm2fUnH8REUs+wxmpXr21WlVeia3Vp5VCtyDI3
yF6vNSzTr3+yALHGvUaVwIWCtX4uU98zyXVFRT7Z2omD6aglNiucy4KZJHH071WhOLtPfnKYA5Dz
uteizp9coJG1utbWQ4wkKEPsFx6buCy71iN6JOK1WQqZ3TkN5aaXeIGgrKNHa4CeHpZ3gLnKFhQr
dgHOeXAndzbSUaHMnKaQMhyA4a89qlKRSyPVXHcC6QXv7PVtRy8ef/8Dt42bt76uOXjAWTYy1zTD
sG4jBXYzgc3PARggDwucECGh/XkozNeS63bjP0CFKn2KwYn01OUacmktbh1bo8ueEl4C7cgrC3wn
aKoKFCmAwcwAeLKRWNExyYjZ4lCBpyoDHCSpthTEoQKy7MkpqviR1vEU5iG7WhZ7JDIk472a8mBr
xZ3SlpJKZx0pP8cWjyU8/b6FFkd4F+hjJC5+NKkXG/Zv7UeQOPnDY44HkwdYiO9j7PnmOAx4gTSg
MxFSosiNa+TaaWDpy0hnfr3RaVAd6997eTtqpw69FUPKze+/BZys/+VrYLinma5pTAP/8V+Ca7Zh
uVjy46SkT8wJaYhgJp/8MOmbCLyIaoUMndAaf1RC5ZcaW+pHPc3W4GqFrA8gSI9KGRnYinU9oi8V
li6xNq0LFroPPEfO/Jg7BiQKGvchKZX+lGAxBfrLPvcnVnGoITJ9R865CtpBMP3s+qQac7/uRbYq
8zDYTIHqPJSpYW0A1XbUb1Ocq/fm1LcbEOB1uykOsJoFeUaD+OXXKCpbHEWPOBmvB/GKXDIvxR5t
ti/+Kc54Fvuf/WmevEt+Di4ENCifVYXW8NbEyZBvUS7r0qbuPANjn9XrAXR8x/IUchSWyCEoNdko
uDLsiyLdkok6Fzc9xUMTiG/46TGSt93OTY7FYKlAM6IwkExz6Qr1qayLfj+kvNxauYFtahhOrcdS
tTm5VB3blG87UX+bm9B4ui+mKtyIFNT+noIThUM+MfWA7QJqJoOR2p+qn1zn6ieHeZicYJlqHko9
UdNB4KUCarKstGMcd2+9iIxNy1vwOOlCQUk9AENqx0/t2V2OoVptgKZhwINrPTdp+DwJBEpBy1V6
v//p27cvWDDamZaL8ISDJZep6jcvWEAbes1Kke9Qj3k0ATGJHDyoppVQ+dXMZ/5RK0T0bltq/+hX
mCa+mzjo7/PgCfuG9G3KkJPH4l7fJNMgvrrVc2GP6ZsmzTHC3RslMqpzn+RgdC/CADprLnYbpdl+
MXsV0CwkBQZ9FB80bBJWXGYS6rX73Y0tPTmnaiWu1oTHpx8GkLx0lLA+hxkEqpnWGXcBOOgvPTgF
EOnER7OiBBE1yOnvOiRqfeqgEdDieh8hTFCa0gigqjMv7NExgfVnHhFA5/5ryjmmQnjj998JYzKW
/xlUYuuGxlTXwTmBpdmufXNM0FpqPxh2Ic4iBbpHhxA3zslitzhSIZK0hCIVirQFasijqtC69ZhD
T4lclKwrjzY0nt7HfWrP3nI0eS7NJgjajRkokZdJ/s0Ycd114VTFlY9acaVa60Cqr4iCdHXTMYH7
bhOV2EFTRyJXDFQDgSGAstiK43j1j6lSOV8kgvjAjfFxmZ08GHRuT7kxbT7NIUfa2Dxfumy7uNM0
NKYecj8DdToUshPtyPNxvFRlFiPqVOBNZWfAbElbqjep7mHXUgHADUhapiEMVWTC+DlasVdz04To
Uv6oDr39WlpAyECeBCp6A9IuGkgBrrUwOCLe2xirui6+8mFAPreNJ9D2b5qIsIgd1FaxMgTwxFcE
1KeirNS2I9NVrC9tFWyaMuvbbgeQ1kNicdsZOgh98EsD6Ow6e4A5RNt25aR62RjAlwZ8jJrcbtq2
oCO7TDP9gGH8cCiDDYINOAoSWr4iMBH4p3GKRngjai/dM1QpNTp7o2BX1nngxJxAYAo6VFDMsGLl
Ul7cPMp1qmOJ4Ohbk/XM14HxPTs64FuIQNWrPp7G752+IqxyJx1U6QDF3mCv8dA9EuITMpPOBpka
eCmOEtm1YEFngOgE3VMA2RExlkBaKj45Rh/di4gbeDIxDzdTpMdDNM3PZbwjDKMXJZogCUAtc4JJ
Fh0FhmYXJGPu9DC9stFwHtI6jyFRg6QGkePFPIq0Wo/VMK3FwN0HctGnFwOvby+2zJ1hGdZj4JrK
qimQQFGByecxQrDzNJTNVxBoQUk07xH6zONuxSvbxskKEvbiFOR7oGSYDqPd35EpYtAV8srMaQ8m
0+7x6JsQx3PAGsc79rCMoproXA7usOTpxt410BRB+t/zpylBNoBkj9b9Qh9akoBWjQfOvkvzV7LN
k8jrglBRv1cT882KQrBJNQ0gOqZWfetl9uDiBiRxunfN4DurWLhNIVzgWTKi18h8NqgpIG9OCQA4
Umz/xk4eZEtikfs9A4ejQ6lxZIxkul2vQSJTjiXnT73zYLt9H0fONAxQKccHwV6OXOEYFApN/t0I
LYhJZJ363Eb9uEJYR7kOYzdux55Dx7jAHhbUYtWWIwIKecyxWZltEH6p3AHSX3mpfU9tfQcSoDjy
uop7SToov1huvCZDzF5FPta+nWTVBYmQoG0Ey3QR6PW+E8YLMUZTsaRuCJZtVIQJTmTvmwDMvjVI
x3wlb+v1krkxd5tdvXcC62X2W+aTs+Rd/z6LlWzKaksxbRVvIGSQOsHcdCyXXSZge6nTpDB5ZX/2
sOs8uIRJt1/i4sqHB9n+PEct02JKvfxpQUkEZxfJEfhfHMMD7awmBjLvMiedbQSDdvoRavEQePHM
XrggyZS8lYOhr5Exkx4UN9NOrE1BXjl3B5K4UnZnI7izUjCEq0521hoph51kenw0OM5/SH0kq6H/
yRv7ROmsRQAlw0GJOZajSIWlgjq4DhLzKESAfhoGHIK/Z8X+YSzoHtBzcORLItWZPXXZRw5q8GI0
AvmrC3PvHyS9OGViufsSj1a9/TRu5mIVGKjJgbM3oL2ZB+E50L30cfTQJmBlrKL8qZOFU2kvEdfH
s4Hl51Nr4lBfUQdkzRht/lRraXZQtRaUENK3TbvooWpjQDzRSQP+PFyJkUoRh4Dn60O6DkA6tOvc
UbyCLWmTdqP6FHRqc8FboAUtF+yadHOl2yCbTW1tYpaoT8io9jMjHU7g3gSBgKqIV5wBpJJVju2i
NJln5HLG0g7eZyQ7fTC5KRnQVik4YHE81j/xOJIp5uWLpljhOcFpgWc6Yfmih0G9dbreXlPTqYze
DzgwItR0E3YGa45+T3MUWbgis7A4GBvkHPrHHHGB7W+t2KsqLRTk++Dkgc4gugKMHXjpz6bFjoM4
w9cCpEqTbT6XGDPA1ywrfZmbEwTgK3sA/zJOHq+lsc8Cq7/ktaNCfjgcL24y6YdQ7XA+rNh2ehUt
fstI7hy3egOkwSotBo5k7T5cY10BVZaoAydf74RXKnTkOO/KRkm9KouKYOVmAn9Jfde7w7sHazIk
WueJ/Q3sb+F+btJYSKtpK2CD8JKV3n2cRfOkXOmGfY+HPLktdmpO7X8nJjeBkYGOZY3cjS2El7Ac
CSFEvkcu61OP1LtLoCTFZe5gvC/9XncRtAaG+JN0uQWQStCVYDwkcPGNnPksXU5dNPDDm1p6Ux1r
N3APbG2AEfZT+jrdnu9WvLya60h3LQOF8lBe59x0uq/tFVTnwO0aW89hUyirurUBdgd0XURe3Jgd
ADSjsXO1uDuLXEZEFQQr6UDD4F3v20j93iQUwcy1ZvZZDj5APDhtcQADOQGJoU8kzP6GCL9whyPI
kOr9wnxPtRaQJZmvcQBd7j2yyMRTgfzDB94lEO9Cq+8s8TRY/BykyXAlk93qoa+OdQiMCToDoEPX
WKrZa+qdeI04ZZv/LK2kAN1N0r81vcBa21LDY1F07EtvFX5rif6NFwrbtogcb8iNu+EJz+TwKbG7
9IzAeDK7KayJ/bHtS+zuAvsxycFpmeMHXKqOc0hS3j2ElfbcCxUUTcjNelBxQHV2VOeU4qHzkMtC
qSp1XfRWvF5sut486KFlncgjdZE9kkP/GNjP46Cr1vPoqO2Tq71Rowel4GOEhAFqWfhOHoEpBWt6
ZD/HkRY8ANe1mj3dpn/AEwl3dmA/YRdYJeD2iJGDUCoxtqZukYPkXEemN+0hExWB2hCPsGvrKNNV
ZBDJCArDfcau4nmheCjCBG8jIhsbHLB2Bzuig4AiQYtFr1YZWwAjJg8slHeIuedfeKFxhBeAUYUQ
sfJgtW3iEe4kCew7AwDLLyHY3GaPUqThY9VW/88e8lMCC6p4eqKWa4HUNQ/MzypEuxvIDPUtaICi
cdhYyRgiWxEv8RUCSGLdRyO/M6MMqYmRy++6/di0ypWsVBQ5M9aqjkX3+0TSX3AoosYVyNlla/bj
gbVVwEXsdbh7irXg9lvapdGBpp39bF4cBs1+mT3KODW8bFAgJYFs3PdLHOoedKNyAlCLvF/i3FYO
RRcr12U64BaMdT2qCArSAMVut4W8KD0dw1XYO9VWKfqvjoZXVQnp8mfZUqvqUyuJlObSZLr+bFrj
3NcEvfFcmM3fjfvoA2tT4cVc2XeWg99cO3znrMceQLYgWB/u3AC539QcreJL5iJUVIt1HuCgTkjW
qL4pwK8e1OW2l+nIwhK4j5jyxCiWWUfT96TJ6lMrO3mYvk849w7mOmYmJirVwc9BCrm1SzxHElvM
LKML36jbcCycy/hEjKRkrwxwOaiFGq2JhJRsU5+OR8Ue7shtsX8MTwMFSYhZOWzccUigRD8pb8Ok
v9cW202tnKLw6wQGuXmEWzdXJ2uO7VSa0AIW+hfk6kCbQhkfkNOKU5vxxalT/Yt89d+VkfrYSR8Q
DBnHFJwfnm3z/JxGWrMGtrt+KPTxBApt8wVydM5eRCF2pJLbWJncdKUFgGlRE62TzcfuIat7pOGC
n9tU4zLwKSdqxP88eA77FtCCyA38OXuqNvJkJxyQauKICtkhanu25YUNKgMUy44ebLNUnnm3JSuP
agtMJsqVWg04vk+Rgdx+aqZqr+5KPJBX1GzDTFvjj1/MQ3OrRIQjLtWDY9XuTrGxyQSXjm54SGDA
gqIBycMIIm+G7O5pBEEPxBGpWRsju0Q6+xUnbNzhmYfcK4iaHHoGWq2hboargXzrK0f65rZUIVnd
SdvSIfAVQnQcbKaLjWppNTQrDSSgq5sOVx1qX7htuqGOpdcwe8nQjMME+kjqoE9D5O47S7pqT/bY
dqazy6ZpbYm3AEAt/Lad/ES1BgpvrUfVsENPxBBY8cwgS3xtYgJM1zBSNxWcuqnaZxYO5vJeWRlq
ATgpSLIbt7J21AoHkYDTST67qW2MDjuGU+jFsoN6U7Cn/Qcgl+6w2xM2g2G366qWxSyGvKmbEzbH
ZZE5lCI+q3UxejOKaoCuJRZ4+WbBTLUFKPcrdbgQZEog3VIqdX1dHLJ/GAQokb1pERyHgECYrYIU
ybsLzzbOShD5in4sFqotrgGY7V2P3Fj0w2lKn1vgoBJ6dA1bJ3wqXVDRTiMYAaBuHT0hVqWCNl8A
PCB7J5MFjwB9yC4ygPwVRxtKYx7IXXWbFM80jv+udIfSBrtUrX2mFo2CFvC5Z1MKFIeheUPIQwgZ
4CdvDXlwqMFE/9xAw3SFDXK8a2UTUqTIuDZBrEfOGnTtd0YuLJ+aowqUQWyPyEWUzmWjV9cp53ez
bwP8CEQqPTxAwsHvUrzFEEN9oI+ZtOzZUoLhQq69hnsWr/3kSPPYke01YGwBbGeCBL3kTMErNVyJ
PzepFzgyfe5VauezM1LS/y9l59XcOM6F6V/EKuZwqyzLsi3Lod03rA7TzDnz1+8DyNNye2bn271h
EcABZSuQwDlv+Nj8t7lVgXpB0mNT7qss7bH/OQdDZR28yKlPJMSak+iystA6JOwqTrK/VPVLl9c2
q7xM4DLpDmpvyHZ490OAaborVudJ593P4hBGBTYco/tLBlz72av1yJT72UYOXC7ye/41OGxQ1xhn
tVtdYKEuMJtkiL9K+U7ZBbPsRmnq4l4CRZNmAjidWu3mGg9c4qtsVXWsnYwWUqHIw9mSty6ZPZKj
7vfgxVPkYmEIi+ybDMpbzdv07H2WXRFm91ZXii9OMX1t0Drk7eumexQVs/s2jbRFLjA9LUnRy4Cc
ESFu/2EG3u0TULXMJgcXqlupu0t6g8WW9wTFRX9u8w+Nv0dkWKXsZNjfc8YmegRj4OGvAxR8sgbj
VYun4qZKSABJIx42BMVONxorOcaz+kU+/uXKADbwRrFV/162cuhGa3mQTTkgIuQSQC4SYCZoZHnU
8EY25RkEexCFctHw+3LyFZARfL+cDI74ot+7PvcNi1+yHfb8KkPN3XetnS55crhPTlzNx8wYv8mW
0WdoSJrqjGqv4+8jZYqeeqVXWWAJAI9omklW3ocsLvKyAyeYzNExNbABMKjHPCmBXq6mLBu2faVE
T3ONb0QMuXYhpxpJlt9O07hCiq44BCGQoaoccEBR4lI2J18ny6Lkebb97/qHJqvef9Q/HNvRPKri
SMro4G0/FaWMMi41shc8pAOlvDF0ti5uqfz0fGWjDD0CLGimjh24Q8FjhlBuojYwGzC22BD/4Pbw
zVS84Ktp8v2itmW9NGpMpiFXrPPUK/MqB2d1Kqs+2JRu093Foz8j32/HPLyrbh9Uc3CjeWZ/wBki
3vWjarL7zLvNpCjFAwDYYG3UYbsEkgyygOXm0qnH/tUFvgwuRi+/W2lwRBd1ChZF96i2ZYTO4BCs
Ky/DXcGGu2GIJZfmC/Kf0zxT8i5WiT8Vp6nt801UlfNRKRRtF45aQ7lyQF9lHrWtGcQKkkAUIvSE
VXfaGsHetiz9AMfbW2h+rb+YoxPtHKNVWFvRHFWA3Uk3Wnjc0sTyHrosSbODbHqe8WKWlX4vW7Hb
LVAbNZ/suk/OdRhvZHdg1OXdDPf08gJDod3gMWpW3y3LRP5k0epoGlJyps7UJcg0CFBc58XWorDn
6iBBaM3v5hCSdiXJePb97NSN2fiajgM0lm6GxuJE7q2ONdEaRGbyheLAnaZ19k8SXCdgD8Orz65g
3SP9eouGhXNrR6m2MgT8c6iHrZ5V+cOUqNmDAR0GesWEJbZNHgAWcPageOisGvikbGVTBv+Oi42q
26qKH2H8FY9rJaeep1s498imiZQGHCdw8NdRCYt31Rr9HiVKbuVzJzSVpRGU4Vm2Opap15Y9B6sS
F52Dm6gm6MzkIs2bmDzt2AC7SG8P+e3YGPZqHLP8m6r9P0fEpdtDjC29f7tGrM7m/0BKGNpnbJ7t
gUegZGzYGiQM1xGlyw+ALNWHJK1UXLg2BlQlr8IKUnwhSrRkHbtxd9FiaHQEGS4qC3L4IsEgJ2ma
oeZoXqC9INtyJjv8DoWm32INkMijZQs+fOUbgXpwxYEN5XyQTTBggNblqeyUwwl4gpWd22h+iUDb
8IiRp9eJn65zneyZSoWmSRpAVSedM0MSX0isbRcZYMyjpN/JJtqC+cOYTMaNiKtknJ1O+YOMG8gg
7y6dMgatnacLRjcCHr50B7FF8KdfEqg6Gk291LWgPaIeC/ImGS79U0S1QfbPmjWcRLwEvGqt9rFf
xIOg/RqyEN/ZZa4dlXrUjvJMyAAdw27tjVP2oRuH2plkauT1+zCr72RooPgYHhrOA/Cy02hHowNW
sHXvM6qlKwcFhJVsykPZNdkuUKYD/u75E6WseUVyKiUzPtDUqffFnu8twsrIngw2e8hFWEtbxMoJ
YPyeSYHax+v0pHLTrYyf0lDZo1n6Pl0LSX640Kb2Xd1jmNHhmoHY2ypLu+agwgiYKI6ziopqq0XE
xXyVYf3oKdNCSTR/WhjsQlkIo7wvJ8vDhyCWqZeLyT55rWucvKpb6a+yX1OdZq8E5q3aF1qJsrXS
HK4HIy7bD01LNtWxImmor65h8kzGXiLERT5NlSGfX0PGhE3grq08CRd9rqvl4jqxle1GiemVF5ZD
UxSyqMFKgd1r95gkrgGlQ+0Xlat2j404YF9ULFVnTnayKQeKDveMNnyUk4Sbw640LH8x60F/6cOh
xAT1MCd7Ga9YKN1bzWXMrUCGx45xZ7AaxX+mab4lunHjW2YdLFyVvWLudT8DFQRmh33GS6BbI3Tq
qL+PKq/YzSyCt/zZu8BmSwJOS0DDC+WrChl8Fk+DovR/ebrvPmV1Nm9y1rBsewgdDFdZ2pXtf0U1
Zi0fHC52JC0F03oojWcULqY7tXa/9GavP9sJytWsI75cx0bP+lKprv6s6CUSC39H/ss8EcnjGX5a
E24Dx6SY40TTMUYiFTIjMnuy7zpgiVHZdJF4xuDQRywLNhp7NTG5CxR3XdV1vVa0zN2AiXNuqrwa
oF1Co1VRdnlpWu1b25T+X11ULsLENH94KAxCFCmis2/Y93k/PIcuaqGLSelYMYhDqBnNTTRSyF58
PpXjEO6am0SOXyZVQXuZeZ3+IUaeRkiA/PdKz/r8NHFU07R1KDGerTmw3j/xqfrJthBXcpvbFns4
Q3fDm1zrosVFY0S2i3n8u11lLKtLMT5RJzpJYREjjcYd1NhFrRvBhR3sKpNz19cOTpQp3GET32tk
+71qqUSDx9pRgQa7bE1rc90ZIXQTLpJEUXhEw6HL/DhC5y0ZLlspoAPFA1qhbJTsoxHXVE+Ek9gn
JUTMDqbNlBnlhVDkXjUSrwQjHxs/nOqafROb6uG/38t/pDQcsvMADwzNdlRcTrRPT2YdlRwNIb7s
9l3XTUvQf7o8w9yAn17uZf4GtQXPXUwzqjNuP70/peSji/rKjT04yGvcS9El3w3924QH2kJKPwR6
kmymsiErJgSbGs9AN4Yt4N3k9fPLPydliPMsh3AsdoOAhPo65PNBCYp9KRSEZJ/VKPWlz2qQEZID
gfFHXCfmXvvaUq+RAgvxToMY7bYbxyEf6QXZI9jO4C6vRncR8P68ZXkChsxwXSqtbfU4VPOL7O+y
1FqRncxvrCYrXr2uXA6db79pjfjHyGluZVNVZ3axVvTqhWp1E4EJW8np4uXUTEsf+yQMLy8n4+sU
lyj5cpkP/va/P1geJJ+SVY5qI2vpuZplQGD5h8ZQ0le26UAsv/XqYTF75vJdcyfWo/uRplTokT8H
7//SxRdveRHmkRHiGvI3JGfyy4nvRYRsDRW4cD7nA8vp4gYt8mSjg/j6gpz7zmYf9MNQ8Vaw3aA6
xWNNRNEITa/8ix2qpzmsmtNQRlgu6OFOfnFgXqv8amdeMS6ResdGAgNNM9nLJipqHyZpQbwrDEVZ
wJZvN7EvENl/HhoNLtJCdmIene2sdjj+W9y1r1LzI+BM0/5KEWpYRMLrJrZNY1fl8xfZuhLwNQc3
nFAMsub6gidEcSe7rmFy5szgpd83TiMgkYXb3Um7DXfuBA5Wqe+orhm3ammMqwpFjO9zcglogDsv
Q7uq70IH4sx/Bdh+Ve5nz1tFUCPUbPff36p/YAwdQ0NOyJI6I6ZpWJ9uFzn5m3ZytfCA8Q71tMUQ
9TdZl2gvreks3FjtnpykmM9+rK/C0lBfhgkzVr3Kv/txpb609egBVsjRQRFzvAwWqOskNWazxE5V
5q94hXh3uaIFs1m15hHLHeaKjafq++r975dTfWdljJidXkHqUTHOKw8d5fW1L/V0+x51Ntlzxa2n
qv4xVA7I0GZYykpvPyDSaJnQUPn5lFij5Cbujn2pNvBuwSXYlfnW9tzD4oH/hcKc7EVlwrwLenLR
A14cr0C5td2soessR9M/L1E62uUSnTbKS2jiwpGpvl9CzlEbR71cIhDoiOtfkbj1r1n1g/0VDwVd
7kF3bUBBEih1hVCFnp7ycDIxMheYq+uAHib/IxHjiu/AxzyMw3PZBQ1veJqtq0CF/9zs2VVo2nM5
Nzfkm+CBiBRqJzb86PuwuRf51ubPJnjU91ErV40PwU1tfvdUxIDi0szXraqmm8D3rLOn+Ej8m8kr
FG7rjEyedUZZ5ehYLVKQogubzfd4OZgA3z3GbfQqW7/jc5YZd5cLVvWARdCEXndhdxr+BH60k0QW
PVUAa43G1xYtl/taHGS/UeeN7JetwUrLO6+Plkbr5htn0JNzNbOdSWIdrhSIDUDJ/q9sQjdExXbF
74X5TJY4Z11J3HVi96QmOke9oUDbbTOcEMTtEFEXe4rfjGx6zDEU/NWkX8Mizv4auQkvLKOJX1L4
s6vUQ94La7dgH9qO8oDVxZe2VBxUBvx4o0aqsy360fmSwkhT8jF5CmJb+R8fufGZkOJqMFBNx7R0
W/f+iQdPxsHU5pwKldu7pIEm5dhpsBTSsFXXU+4q+HbSdz34ndB4M6Of1y55ppDyX+kQJ1ZDMb0M
+Br91Xs+vrsU/hde2aza2PZ/TrX21Q/a8E0fWaGAXzbPc4TJWNM1yX2tuNa278b0ELZlfJhCIyP5
D2Sy+B/3QtKKn77o0G0N1eELaEC/ZfH06YueWEZPSrSoDyaswVuoGs6uA9W6b4MiuBtdS6zOtfZJ
8cjkotETf1cxrauqsiMvVsYrambKjzyDNqQ34Al1Q1FXatdU97ld1rtpcl0MeZzqCKfOBN3QzeeR
O+YiynRSlTP5KnmlsGPzgDv3X3ORhSj1WO7LFFjlyuAtflD1wdnqfdzfkIzT4b5F2cZuOuvRTzAG
8wHEfnUd7d7KLKTbdOWhd/3wl5dm38NQtV6xGfOX8hIRuvz1Pb/EHnuHcdoWsJ2XV8sxRa/+o68R
rmQyWMaVUQbg1sLuDJq/u6zqEETFONSPYBStudZPvpnUjza38n2i4pMqx8Jxcu/SkSwYH2X5ElLp
ACI99d94D+6rHtzXQvOefS1y+J5MlNEbt/+J2vA3v+J7wnY6WrrUie7Qyo+XYRZ9vS4ei6YHgKAn
X+VSUq4d/+zKE7BnBXL+2yCsl0Wl8l388yw2EuiNY1FB/tE4+zC6Zt8GFkavh+ZRbiNFC8HvDy05
JjeVeTGvTREpN5W/5zViiynG5Dw5VtL6f5v3+yq/58mrQGXw9l5njOs6mqaDoynjoczVdDF3pX7p
CyDDYq/690HGXZvyTPb1KYLe5HV3AwY7FZQDrlekY4pUR6+vL3FT9dNVnWmvOmP+6EA820Zh2JBF
oNnPXv6YoDK4DN253cm+VvTxE1h4elY+yC7yQ+UhMpsfstUFMUwAVVO3KNyRDgmw0xCZK3nQZbJK
njaUGLcdeWI2WCLPlc7qUZXDst1pIXD1qYnwUhAJrus15FmQwI5DoCnamtDO9qTWSSeCBT7akJwO
aJxbN1YdXviARZ8E077tSnVTTugXJJ6BS5PTlvvJKBAaC9z02OXlOTTxf0gNNzhfI2RfJiIAFJ9l
vDxw3/nXa8ROcUfW67mzoui7YTQrJx7NL9h/W5vBNa1dWWvJc+nnJxkQ4pC2GDWS9nnsoCWotNEK
g93we6W1K2hq5pcs0m32NKjHsPiAERl0/oaUW8EqkqZmBtE5A3vh1hkQdNHFXfE9Qg7Kvj8j5DUm
0ypWgM/ru1q1z2BGUdfQIlKIcVs/xOBpluZouN9x5yJFgfCv28A3hqdTYr42vseWU2jdjm22i9J6
XE4Oa3IzbXdKESh/laYJUtSv3lqvDVdjbk33DdyUPVXAaqd7JU55YtIgJrWQ2/CBbB9tAM98MEny
VCjZXs1t60tvp/42scZwU5NkRDxx/jrNioO2uV2eXMV8ld1Q4xQwjVg/YCx176XDMjUq56THin1q
C8u5KQvrZ43yYIx4RQ1eHy1R343dfQgD7S3BKUVH/Ssz572mgU5OMad4U2v9Z5GWxoNS9g35gp6M
lwhDft1aGUg/7mEWRkzO56R//e/VvGZ+zqS4iNJY/DY9x9KRpvksGuhbPj6FuhYfWq83kHbQBuFE
EaZrzM0QRKFstXbD0f1hJ36yqM1Gf1FbCP+BlowPhhfCqjPM5uDPPQeSGFthxP3Qmim2ATNlNj1r
ns2OAiHK8fkSkknz7PRzf6D+rC4S0awcoLi1NcQLLw/a51btxjvW3a9yqpu3+UPhBkc5UzEt5eS3
HgxKJnZq6J7z4WdLNWfVhKGzKkejgGnCoZuD8tBHA4mva1vPInhN17ZitbeqnQw1ghZhry17oXrR
RWP20Np6toUJoCxk3/WgJ/WN0cYltSRi5eFDLKbrd1WqvOGe5S3iOoLik7V6uAmT2F9QtVQnlpWT
srpYyCEMbhwq7rfSFU7KQl4tBmRTHmYqKwcFcvm1S074FCvDLNxVV9aYqsrCrzX3YdKMY1Noxa3L
2kHBLA6HJOgILtopom0DMVhz35je5zh+p+wqJcG/puPvXARFqR3JyW/kxS5z2BwuA8eY7jw18B7k
ACrP0UKNcgNQ1qPZwidQJTphIIPb2sPjxa1O9uWwaVZWhmbfh85uGKAE2wqZA4FnEDgHoPuXudcu
2V/5wtY7dvT/oZIrdyQfdywu6zgWsKgC65SQ/yHQNMCIC4x2ig9OlsGBrkgmk0LO2KeGFVqoefTY
CaJ4oQi75xzpuNCbVxfSM3bqzPjv36X5eQcFs1JD/1X1qGireMB+WljGkWWVJMhQLnLU9HYC4sBX
lYM8uzazohJGVyUpNjHKnabbeG5ZU16f8FOARH5XY5EtW9eDa3enLAqxqxZR8hBDWV3WMeXbKDPI
NA+KXe5yOEeLqMc5Jak8Crip0KGr21HfeQlEzRKi5kZyraQPqjy7EqxMU/07RGj4y9EPB9E3hMbj
f79v4s35tCT3HBSSbDKammuxHP38zjWNP8Izaqub3Gb9a3Evtda+rQ7HRsBE2Z0EC9lsM5ChRo0M
sWGTNm8FNDTHWnmRwAVd1TDsF4inhccibinUG9nBzevwKLsowIHglm07Ux7VZHRPYel720nv83Vt
dcqLrk4oOmAlv5dNxVGTRWJOsMDFaIrPSem59VPVlPMjeto7O3QVsqEq3JaCO6NsutEPFSu/nRnW
6TJuIEjYSEXfF8AyJqeBLlFb/RM/smUUdspJBgR92WDuUvUHOQgNGDXctB03cnTWEg2GVoauRK4s
ICgWr/Dy/E1NcX8jSROOb+fLLuZmLkfZO9xEZVo/Bkluns3cWUsuBbczzCJFQgQ3YOMQQpBcoleh
mD8ofP6MhxKnCw9TtEkS8uvXOK3tR8kvMhARWfc+Ir9VZ6zsNg0FjvglsA0dLFQePoTFwGJqMoK3
IodLMgGC2wNMDN8U6P96n8WvTR9ph7LWtaWcTuYgXBZZHbEg69JnMKgb/A7FxlAJdv3g83MdAKSY
A04Is5L5uy4aUhTE0aK+yJNpTfLmTmV2c8H6I/kZLWLbjRe14pVbyCkToALzpGLZ+qhOgf6gtONX
2Y1lWb8xoxRemOAZ95l9MqIgYtFKVNiNXwcx2cnMfiOv1YXT1ifpzB5LsK+a1Fwqwmw8FH7kersy
Tb5MsoFKdroyh77eyqbSTPkRmOtzotp4FI2d8m0YjPbWF1bnnaauLRtV7XmK2R0LWYeqjIo7O9Ye
ETrk1++7yqqnXHtKhCKE6hVy/zPvvSGHLtSU/XYacDyJ3OlOsZQcvfZoNFHxHV782Rof5EHBFvKh
SOwdvkru7SUsiwwA8m04rdMR/6PCiKwoYPFfvTjsdze5j1EU9rr221BHfxVenJwwVsFVBO7Lwhwb
581UUZYMTBjbrZG2ZzdqHnASdN4iX0Ocqfa7fTZGPXLMz/IyUVx4W8Wwx41sBgbvvqe5zy1gskPi
mPhhTDDXQm6UC5IHnkYmuPI2g5f/uDSDtgzxnEQ6pli0QavttS6EkZeGE49oTXsyut7bRb4/L/FU
1Z7cJlSPeuG9yZY5eu05LJ+VmEjZw8/uFkcM/V5OtszUWqR5Nd9cwjOrxlKvX5oUWdcqlvGPpaBK
aJBQalTrj7JLtYPxNleLJ9JhKoLUiRas5QTPrrCbdMyXYLL6BVkDXiXIo/tSn6lZpeg1yAGnCIz7
CbrvvdoYHwd0MUNRMKP6NOM6UItLJULioYnLte7VYbfHCGobJo67Ccq4uCsK9R9n8e/R0U573uzC
To4TsOslS3hy/H7zAvMAh61KRw4pqYMDOXtKYKQ1+YATjZ1SGf50lL8gc/t/hdQF+j55n2MUEPCp
zAUs4moTP9SGOZarYhlmXuckbfKjnxr/ZvBJD7cu5RxY9c5ecWsbDhgGq40wTWndEMEEe3y9Rphl
YJ/UyP8cUVtzvwYf/6se8SUK9QETD8t02k3XkBRxtOkMYk+7TyC9HDu7xhmms9S3Jmi483TlcJzY
FZ0Nf35Q+hy9dT+f1jZeMrtwoOmtcNYZ33TFiPeuBpxXTmbzdUInPTgPyvgwgMTYpI3RwTfy7HOg
8ZFXjmX8tNOjfJvSBqAaawXrOfNCPMKGkT1cqLYHilGraZx2Nd8e9ndkQXtxaLA4w7jVepBdXlcV
K2C4zVZmOgGhTYfJQQvDGrQfjufEaxP04OLCPy6M3WgLc7MRbrKqke5wyE3uLlRlH50NJAZ2loca
IEB9lKF+W4Fc2l0wCrSucA7BzRJGkzGkm7adG/6eIZ5f4FoCfxAwKcV/1DBZfZLqoLlx1rvpvRHV
Z3+ohTOaqlffy2YwKhyLnHR+ibqifMkz+DtWZ4RHmHXGa10gIReYL31ujXd2j9Sn7HZQWkEEK8k2
gzGM/NUh3iIGtzi7nKa7LNf0FTS3eCWbpuiTZ/LQmtPDkHjeXk0j4YUjRkM382/qILq59NVQ2vYW
HOGd5lsaq1/20lGoP7XUCp46ZcioEHjdRm1jSFc2AoEioMEKfOXAjr4tYMs89HB6xzHmaaxU3XnI
hm4NT42NcuePO013IqHuONxCPlHxqmuLU9Uo2Bngi/SCfHDGcx6j9lkQ9OImx1wO+JdrZvGvIFVe
FES738w0TpdZWrD6mkYf0BSLhigpB9aDirIDptI/qQ2810FJrJUcRS8yx3E+ShZyNFEq7zHoSWyJ
qb04hI7x0AdUONCIGvCXJYvbcds6Jql1SPs6eZyEPbCpQGytGtQEZPMy4OJyLifIPnnQZ/SyqAHd
ydaY4kLoakO0oG6Jmi4ABpL5QfWUaiY6RBBM/XLWd05e4EQrCKam1v5VWK9aaPlnN7e9dYZC0C2J
KP+GjQM+2bVmncBb1kuzKJqvcd7d4v9i/tLgyXR1Fv4YAOkvFDMwb7TI/mEprXV2vhcscc/y3AuG
dAnkP9s7YqiPxmEftQW6mqJZDmq3VDtlRFkGD6/B0ftlWbIPvS6C5YLXrDuc2VyUbIMcfnNQQhPH
e/n9LKJvAHIKwCAGVivPrnF/jkZmbS7MsG+2TtWYuzZV7q/ePvJM+vhIWx/UDI197Vi7IMM2Lapr
MJxjDWcsMbI/2r3fOOvG4LU97FZn7+hCNT16A7tu6NrB0U7mollFKNDsa9s54iXyQ/Pj+nW05iej
VYtzwft9SFi4rS7CQHxL1IHb/dxq1GEzLVxhCRvvB2AIS0AtgcfXoAi/mh2E2eex0r/Njt+2Z4Sy
cXXyugwhG6r3RjC1u7l0jQWWBqDnOwOsFk40BuqTDF9Stdc+aR4k58gYeQk3wgQtEEbkVWwDxReo
cq+iCm1YEAkM1wp3Ni50q9rPzEPWrjLhdVSKO1onbmCfmnLg2leOwFhzrd83eLmjBz4ozx5gcKmB
ZDWIHfeREdwMYMqu/f6ERPK13w3znXzLrvGehRRKw60Zjcl7KaQa+AhnuNWwl11SVvV3/0gBdi+7
dMSQNqrIKaEcFpN8aAMMePTkpFn6tz6eqjdM+9J1nQb1PpFZp2YzpNhXsCbOblxFnVejiGKTHC9G
WD91je6+VWsl6W4teejS+BuZMIRcazYXqgS2jq2x0LKwP0i8vByVTT4U5J9F8HU0FcGTmGsIDL5s
Dn7dLn0+j6VcmMZNgxhtElINE+vUmXrLQS5MZbNQQZ7b+4vAGcKx6aLIM++QBiTj6gIBlKhCCAJl
W+swi4NsykOZV+Winbx5nQI3qBfXERkop6QBj9w4K0xWhkap1uy5MJx9tUD+HBVPWTigQVd2xpJR
YhNgeB7NKI6hwQbGo21TDBcYhT5q4hsBAlrJKNRTqlUZVw+47WTj6bJUSlRX2HPN+bEkTb6Gu6g/
AeBqF6rSez+6MF3aPM1+GeCz1NIc39oO28yxseITZfdxC22lwyi6+IZXskWiHM8DAGRYxE23tjpF
36toGlZUK4RmeVTi+fN3QFPeRvEQf5/N5o8APXkcZ5u7iufliFwU+VOY9PfyW6ka+Aj8S7/WI0/C
96Y4NDoflIiX33pNabpV6PKkKXx3bnQoZW50OyjDgewz8vOi4CMrQaLLSAvo+dID6ndzFvCsxGq8
u4sSXZd1+XH0M7Yw1FK/I/u9UAWaD2JyCyqwK86dogxbmOTd3iuDfDcFmQ173qptLPdazbRuSjf/
+GTX02GTN6p+uD7s5bM/YQOEPHXxIvuNwPj7sQ+VVl/yKE/X8kq5k1bcgM1pIe8/7tyzvMOxdH2t
HH3qkzci+3ecbMrgz30sMdGVge9cAH7az5XyjYVoc3/RpMhE32S4/9o3CL2Vq6hFXBXq1jfOfc43
p3e9+HvLQhWsm/3TmkYkcsbZOwd2m2zNRBApbd28xyNgXlpuubd6y3jIwPGs8qlqH+BA8xS1EyRW
0Lq9AcKjsCWdknslhZlQwA15QgTIQXl8ar+2hX6qI7GE1qz3NUneBIfO7OPv3cR/FoaD8zzO6cvo
m4hzjWm3lRD5sMWFosHZZytXhrIpR+Xa8NqUAPom9t6D/7/mXq8sX+g6N/zzz5Cvy1vo3l0Wng1J
Q8B/DWo9AjYBtAI3S1Mf8yPUsU9IigvkYiSzswSFPa4kKsMD+3KYzHbXNIr1NGukzKquPM3WZD01
NmoxueuNt50YjGckf/p2VneyiZY3N+mxHNcy2OsDc2/6Jfp/Yq42ZN4xbbmDi1Yb5+5j6o8LOVO+
lLBoHuDnvnsP286TJ7bzgcVOXp65qf2t7M30xulLdv2WWivrpFK8pS+zALaRTEfM9TZNr1o34Jas
ZWY1cP/EyitzDBvSbl4cFbuJXgb+qt5FHYSUnL1PE3t1efd42J+aabDhAAXcDA3HsW9Cn1dI9Dk+
50UbLAfXidZF6ZY9iUwiU+9o2sgqlMG4xe4iecD8pFlhHZq/UKUrhNJF9QO1580ACAUiSRetHECo
PwtvRHMx1JPXuFKClYVf7cPo9OFWFC0Og2ZEB3lNt8fXu1E85zb3EzjWNlmn0e30vVaRyaHSPp8h
I1RIdPCD0bDJDPViOGXe7C+tVjs4SHXcmRVObrpelmjQkfuSLm7yoJkYrAo2mBKW1bOX2Pu6D/KT
ZKEPKiKFMKxOkmk+aOZlDAHtahO1cDpQqgzWqW1lhzkw9ZNtG/lCFulqz/0Jf8l/NJqgvHGcgWqy
25bfFA0/B8p/agNBB1Wdk1G02uUnhaIE61DRlF982ZwmlaZ4/F6b8ieFAqK7UsO22hQxptkCaCmd
EavIPvkGsplXn0SeTTBwpvD24s4oQkWXBrMI0q/3PlF0yYmkDMv7WoueOwWCn23XQ7jUmyLesif7
ox1xl1goPdUzJd7mzUT+LZ/eT373fDxRCtWLWTIjA2DOR1KwONHoIMEUNbiTf678a2QXeeC7QK4h
fY0I0bz+j2j5kfByA4+6Hypkc4U+MJlMZ4WBpb1uA4Tp50HDdk5P5xUpGWu4TDYF9LSJ6/Uc9MPl
FeVFRVcNJ/0S9btLTry+QWFUrWVXKD6mSlFBu1bjku2W8cojAstDsoM72USk6pksnv3g4/QIgTfd
yG7sJqLDKoUyc9/amvhrk8cZYNzjxL11BxjIFRacyaM8pAi7LjvYOZtrH5D7hyjMHWC/zMrDuLjX
RtIg/AwAP4e6shwpJGyzagzPHva49+inijQZFAuZ8+mK9ATDmi/8XDa7TPBXJYm1c8b3vivN1Yhr
klOjFIpsWOoYCuY/MwlaShz1Wxs/yDRUPWbWpTsb0/oNvrfsltEk81yZAlChM0ea9rMRPOeuxMJY
rZuDEijZN+gzHqmyaURireGzYxd+LD0vvPGKKNuZkT3fV47ar0zUYV8aAaHqFcu+09XkF3ws825C
lI+EmO9sZbPPfIwLAkVR9/rgns2J6p4ckIfZN9NVmqhPbuHNJ69OlijYJ2w00YuGjVp5N5cdpDZ4
296y3MuWEdnJYHXJhLCf2UjgrJY43s7Gknchm/Jgp/N73xWyHub1e5+E7JLzRuM+6cJdrZoW+ESK
/pVnxY/y4KvxCnFA9f7SUhDNakLzJFtY3yWP7UCKdhxQ7bz2GTn6MRU/g5Sq6CaKW6x5xQH6+vtZ
D+k+iKxjZILcQSSDQR3S3Nb1MMK5xqZexHBfUgjIxaUsMx6X6ZCKlayQM8vzdLyNoQiVQg1taowB
c/qm/BabVbCXGmZNURKXhbm6diKQebIzSSZ701uVtvOcKN6ZJYsWbVbrs9sX9XnEt90o0dRJ2S6d
jYgtmP9/GDuv5biRJUw/ESLgzW17x6YRJVK6QUijGXjv8fT7IVuj5ijObuwNApVVBVJiN6oq8zck
67bSWTk+yiaqspVOmQQAOVpbjREdZQSijQZayMvu5fcjM9f/oo/g2e3lByjLD+XPcymqHE6wHqkr
B7GATRW2tbOuSJGfnSbo2ouhhOnZzfF/pZpKVC4SlElGUUK+c/w8SQ4gSdRjil58BgsyjXZ1lLXb
yMRIdTapPSaW/3eZWW+WqYIktUZ7o5RxcG0DFSWy3iHD5Sr9i5uFAA1b8hn2UK67hfJhTs6b3ubF
W1VBD5RJuXmwSY5OBqysBme0p3ikFiEXteN7V6godhKRPpNT5TZLUcBxSRp8GKohJesXtXa9PyJM
A28bOgMUtWWsH1iApLUMzyDAzJ+KHkHMBQE6puOH1u8+gYNOuvmTbRC7+o6vT5P0+itc5hmZ8Sl+
GLE7PM1KgVSaqQzPVhF1ay2r82+Zpl8KNdD+UUEpQMy0fqiwwVbwjgHKRWm6m6u4wI6i785BNxi7
uANIOdZuuPZMffjeWOXBd+z5M440b07vduuiZu9F7tn6ZBZxfEK1F+m9pSmXNnl2PUV/kcZ9fFAq
5id9GR9pZCekdza8T42uZg+gqbdzk/iP5qKsZxUAJrQ0xHx1aYp4XkX9ZsAQ+1FCfgrIrImzkFrG
4jn6P3qrpffmb7c8vZl7KvlF8z0lbburE0ChWT29e9ms/8Rr51SSzf5aAGxZuUBoVgZlz0Pt9GgP
5vXnJPONp0Cpktc6wB90CTfYn58Vvx/Wdh0Zb25o+xtyfRbLAVxnak0VWxUgyG8QC8gqaPXAmzZ3
D2JsZ6XvRTk4b7WSaye+TKA4F7+7asBcPmvd5pG3pfkMBvrNtsp3PNjfPDOZ3wsbQgJ+Iy+dD6wC
WvbPCtuud290MnxiYVn3Rdis0sxod3N/zfTQfpG3K8VeNFbMWj9IM3OCEMOC2VwNRmh9Kgrb+sT4
fNhR064eEp097Knp02yTNE280lMwuPKPVEvYCgpAsL38F5QkRFdVl6tXyxrUL9F8lTBVTB/9ISZB
4dk5LKDDtPPmCyfqp0rv4XwiTJc/mWY1rRyOQYcU5g2kGRfi+zJm4USsMVSxbgLqkRLbkLHUYX+H
pPOf4Z678BegPdDH8ngrzNR2zScCnAWKWtGPOVYgMwVK8VJ6lOoykzKWZJiDleLnwY9U4duL/rh+
IpVZv8jEQKfe6OR5dGxqt355IaNPNWqpSwGkMQ7Q80HZShXKrAZv1bKvOtjWbD1b4c4Sno1Zkkzz
+4dbPq6kWZjT8CCn2dnuzE05zxOsz6zAH5CL3HFYTtaRERnbe6wCIv2h13IKEj/LjHuHDJa5ztIr
HXKhwPBr3L33/mTVDo9GTxIlKoZ3V+/4BvkxJniBCYwqruPoU+NXwyUpzbVZa91Kycz6BkjPZtNc
IbZIdWLBpzu1i17f0ivvLmnee2Xw/8dc5DfBl92rqCEv9y4FsebKiStEuWQ9AJPeSXlVxnWuqxwH
PJOlhWtSgstc8xzni4tSmWeoNc/uuL5ZIbsqqiIJNl/1bBnXvKDsk3YKjlBN5vzLdhHiy9hR4nML
Kv/KaPnjcSycGtpO0ZOlGePkiyCZmmxuMW8HsyhNryv49Jate9bQl70hnho9w/g3baeDrtXobrfl
11LP8YbB32hlu1r5IkVlJOaNFVgdqIJLKg89fHvnDWx1pZevzTFqKKWI1Kdj6N0mxzZmLVqfEvMX
kU+5uMtdZJvxoXGM52mqfFI3HnrKpf3Y+ZnHgQ2yzz1e9XrV7yToq2OxS3wtmb+MevHY5ZWPFDMG
BUbA+7H0tYvOUeCTW+MJjG0bqgumSUkhUCw4LX70IGwRWJ3Z3lnAUsIIuTNIyqY6Ld/Pi+VU+cF0
+2j1R4JYcsgSK1z3nepWvL/nlu9jx9YCUkjycgO2u38cQudXwttnO/5Y89e4fd8ctkjWzo47h5wA
4v5WiRdVXaqfp6TsnttaLZ+bof0i4ZKE9gYuxCHuJuTy1NbIPjVu0D95RbqzRWc4DtGuLibHXmqt
rHe8Ffe1HbUbreOUiEisYznH9wyBoM91EbPH4X0cZd6IS3JmoOVNs814FY4wzB80yh4o26LnlxRV
9FCqxbrURui+apkFj57uKNfSnz67wHmO9xBCiMGj7zj9hi/qsJFh0isdxjCz8daGzyaQHZAmy2AZ
MqBqJD9GxoLcCMiUcuHQYK06O7WgG9K8TWuWdrH0fAj+/iXloTkfvQ6BHTsp3XNpK855Tlvn/Cy3
96A0/1fsjyGmZet8KVH3une4vx99j/3xPHbo44FT/SXqHX+FsrD5S+r4lnFKVTNDEcHbSk7pFrul
m2R8GBnmresWFHaPzKFevw0XoeTbnHvG6v5zSHVPOwS81VXTjxq7mCHYQziwX3hFwsop6+4v0Gpk
lthX2kiQqNWMZ5qPdmlb5MZD1GgZ2En2hXVVBm9Qww6KNlvA/sr0NdPjjUCe5iz1H0xeQStp1pPh
HeKMXLQ0x6pNtlXvcZhZ8FF5n00kemL7ktShcwrwM94GiKOd5eKqCIoHTpYgrk/HYAfIiEjwdnsb
lKak/eXWGafqjJjBr+m3brfTdvpYBBsWXxNK1L8HJ6ftkg1EoXknxyTp6PTmpYF7fZFQmAQm0F97
fZ/UDmyA5EGzGT5HQFEusioGMUkMVNOytWIuNax7u5N6lbTLtKAghtnNlcPLRhLEYd1Ne4nf88Uy
FvXJbC2P/uP5UhNz65gcOOX6PZlZjdNDVe9C6N4kOBJLO86K989YV9PTLdY4SOmFSoo6PhgEuUzW
fA0Xy924LpFCSOVqWWOyTjKv3Q6LjsItyMsNSYXlomftOiQFfZbWbeJtoI5paa+536UVRIBCjKwP
1m1OeuShwVp3VQeutc1sJwq3UW+PtrUxVRSJ/wssEDBBzgp+GtQa+ShqdB+G5LpSHApL+weY87TH
lszf17y0v6BCcgo6J/yhItSyDvVquKr+GFyNqR/XXlJFP6iLH6D/529FVsTkbLwnW/ND9kAIRWHj
4j0ZSkSFZfBeJTT1h7bwkleJOEl2BSAwPUoXYPBu1Q+ZepZOS+VUnSW4GEpvY9n1DqODeSu9WoNd
ToUO4lp6K15QF6yuw9XtwcYRyETpO8/zOCrb0c6aCywXTIwC86nsy/GMaAv6RuBoL6O7+BhLu694
XL0ULlkO94mSAFvBFVfdS9tVOdVahVEayAGTuzNQ+lnVpPaPk9tZX3K0yVcKH3KALDTjvjvkgTq+
KPxhPvPHYgdLuI7i6dEZi3eShdaXxGu8UxeDRpPOMMzSfVm11laaUdeVmyBSk6MbIiWXxDHHRTXZ
JbjHbAWT0qINckVPG3wLeJVgofT54fSlbrvFgqPqzmbU4BcJX/4DC35pckpcA6Ssz/e4HYpM3dJb
ZWGynUFes8/+d27WW+XRUMdzDzKc6k3UTb9uezeZKBSO7QEY2VFaLUzl4ngbwy71fEtjG3M37gI7
aJ59N4n3bdlzgG8Ckpn3NugI4+p7xlpZKudSPpdLZqTxCaP1/b2sLvEutfx12Qf+Zibh8NiCaTYH
zl7rCNfSU2DidZB0uv8sF1f3jW3RlOYm+h0LU1LwfVOrBxkiHW0VnuJ+pkq/DIvjwj50Wfs3mlXb
oDPVF7koASdrjHozQBTunK0nxd+PlO2u0utXlnd0tKRf3We0KeAy9A/QMq4S7WWYIOEORbeNAz0+
R7H2WfZkd8r1B7a1BHkvXZwsbg5/jLM6y92C96hWauGRvtHdsdrUSqqv76rKAPDo6XTn/Qa0LjA7
PVam5z46i6NFHYWc82dzWFtLU2LS67rhP1AEi+M9TuIO/k/srWUAiy3lDXW8omSmcU7Ny2uuNOlp
qNWWI3ibvNgJsstj2c0/1Cnc5MXo/+1l02dPy63HoZ+MtRzcZGOoAy3bxGaPSoAKtPTecQwpzz5N
lXfRAJyQoPKsg9kO5hXXNW8zuXn/OaXgvBrRbftLQycN4C6aJ+gn7qmyNz86RcfDu8vGV6WLsJ2u
IRaasdVgVhjOaCiy7YpRLhSkrVXyv4ke1i2VgJ4Fkv/Itq1B8IxUCECZD0fdL9X85KpGt3Y1tl4d
Wsz5CQsr1tqBCro6vksjZIW6DE3krKqMVA7qlXoLyBz32bzsWw4Xud+tszYGkLQExwqG5Ua939ZD
4ZzlIkF4Fge/ipSDhG5Pk9vbxNttQEJMj+YHG6HJevXhYVaGPWk3hvVGX7KwCLj164CVbCupWInJ
XZRhG6qP47qV3O0tZVunf+mxjla01Q1bZ2ymr24XoJAb5n+xPgTrMnXTJ9B/yfl/jBidNFjryZg+
LaTLs6/P9lqv2vw6IrjwVNepwqJmBKCnaMpFHdEY0hLjRY9i8xaS+Nz7K13zyDf/jpN0H1cwJLqD
jKiK5Koni13aIkw/Jg+WOiQ3gXqJyMVNZ3tVKbW2s/ksehsEZI09pZtyNef56G3abPx2O/TEiITD
iinZYZncSQFECf5H2+4nf3vbkHQc4TZJ63+eWA5uSwu29GW2ua0ymYey8dj9DFXMuHsED1aayv4S
qNGRr65xYn9UGxs5p/NOO6pLTFPmQFvdswI6g3lzGaf7YX+WIcsMeUpkZJVxyyP8fvL92P/fJ91+
hKHAItX50UWZ4WvPqq+DzEFpL0yvxoDzIfJFzW3Vh+N0Uqve+hLir7JX+07fe30avfVOcuwmF3Uo
vXo2fFu/Rkn2fktO9oN+jY34QytnHZyo6h0ML+jh+FZokcdm2GxVzD5XtW7DD0hKo7pM+eMN9zA6
1tqPZraV4oOW8r64tbGfwoCq+91/w0RYlv5rvCAmIDwVT75+dQ1zxj1ArnI+luOyGebeHinvVwl1
XT1vKY/k/JcgvRoBOkWzAgKu/CL3mDQFciExfCPQwvqN0bBa21hJTH6B+1yn6dBaE6fAGYerU4uD
3D5Jo2EnZ0SQ8d+y2QUAzz/sJSi952xKwSjfkBmFzjG7BnogfISKtOcBIuDC6QM0ps2afgVV/Dws
LQlNys/A9ZUXafCSB5s0F+WN/pCGibkJ6yzZK4suS631F3eOSd+jm/lhgUBk0XqI8TyWdeC+cAQe
OnL2wFvsj462eYmRVB1Yd14KM7WfR9d8Cp0+eqeFO54/kUppvejdLiwW4LxxL4sS7luGVV0UvVdK
o12iVqdOtszpoxYaQxSoB+mlpM/KyZP98vVWR2udwUwenOYdS1llj/Oy9moZ/VegbNlffE2+DQBF
XmcorgeMzGYcN7rv+bID0/y0WI0tp2/ZkHVUYRJHM18AgTmv3USif9m1WT6s7SRyv8oc9NmM0+DM
zW3XpldhuDdaz73t2sisIf9Z6uWR12/A9q+Da4X6Lx9qEAbdwL5gDEhhtgtWIYvy5Ip+95d+afkp
4o96kqJNpeTL3qjaR2YRPktnijTsqijq+iLNhHT4esBm9SAPMhxlWOzDYKLlBfa7KagQeR3qbLdX
wejgffX75Qp5Td0pLtWk+1vUqML6EvHXB5FlPt3jTuFSY22sBwnJW7rpDWfDGl88hHP1PYtzYw/u
oHhgG5QknHnx2hh1801G+EuHLx7wIwfFDbsqZx326Xefw8H+1iED5dInHHuD2HlDKhb10NsTZHIQ
Ft9DJ21ICWfAmYMMsr9uTvmx8gGrg3ddDm2+mT8P0CSxq13OiaOZPtcgd9jOU1J3PYrSXuWeUTnH
d75ZPGJvtwAGyq0yjszoggKdOy6dWMjex0w6VsxOxNrl9um5dtX5EZ8Yb+9lWXYomrR+9ZzpO3J3
2V+hMb/XU4u7Maj7BTjwYYDI1FTl+O6naf4yeFmyzR0TQ43lIncTnE7eeloUPsAojKesv0CuCnAf
+En9gEx0Pr5ruVJtXR+8qKnx+SmcMtkoWqp/92AGlKUW/8SZHYSnV2rPJAeSo12oSLHnSkkmQflH
9zr/KfJBFnpO8CVAyfQTkOP0YrWIvquxjgoxp9YEO8wGyUzeX4M1nigEXiWG7BROs78vTjdcoq7C
jvR3SIa1ntJsvAJRb+kwkOmBTLG3za7CZCpP/kqj7z1OEz+1avmWjX78SdGoUQTYahw1yh9PuE6g
GuaCs67s/gGXrfITjPujt7w0cgxejjoKAhtpknavUXb09bM0q/57HPfTlxyNgwefWzhoTIJkgOMJ
Zjl7GYUU3Jtt9NpTmNhsIJz5zY/LnqKN0qGUwx0Vh/52h/DD26C6xk7ilqjj34d4uA6VK6WY+nMW
Dsm5i/A+DLLyUIlgNept1gqG+H/aOWmFTdQDPe4GE5p/72krwXSGRjifLWtBwy/w0HtT4KEyWHqr
LDDY50Sfhd8eY4wQs13jSAupPBmm/ugX5N6lUy7hvyOkZaLGdrQN9deIMG27QzLGwI+C+YebVMPZ
sa3mRQl786pG1r5T0/ZFQkAB6l1V2u3mHlsmlZ296Zs3fbEb6M3uKymc9Aliv/2aNTlW9dgOpEqO
gCiGOGulNY03E+bcVg9HGJKh5uzjYmx2fDMLlGTacKep6N3dLPwC6Bp4jSzRJTMBAplBYggtdzE8
AxsrkH0d4+Y2Ilj6BfmfeY+j77CVZrG8kqvMao/StCvwDqi4TdfbYHdahWTDX2E9RC9Tp5w0vw/e
ak4gF15f1srz54NW9X/5RqLg6QH/sZs8daMUnr8XwmOvRKhqSXOhQ0pznDVjNesqTnDnskpf7hsu
uUPQHNeTwZp3soEzxavw3hOROqA2TjEnrcN81xW5dq6yzTwHw3fb98ctb5X2VMQokHhp9I9s1kwD
CWQ1CtxnzGqjM2Zg8Tbv2ajXOI64ZB3UWP3SWZl2VTB5pWbmGW82Jfn94ObU7QQ0UyYIzk2Df5Em
k+y+dHeR30AVWE5kSqgY1xj1I2ndD2n+4nZcWGyZbrGlsBZrI6wRKog+cspHO7BYywXcMSQbE/OG
GznA9pR8rdtBeOyq7yV6cfsSe6QHRa39GVcgbsmXt+u+7tNtlxjKg8T0wsA1pqTud0Bj4O1Xcxl9
H6M4ydbOuuGMZWawc52gh67WYYjklWQ65VYlhQUMm0u/9Pyv2NBRcUjN6eWPsaU8RYJ+dimr2gWa
j184RhOURSaV7HoWJxdbx7kw1k9YFMOAtCoc13rHusR6kj+V+bCq8mG6SiuVkFLoW9sqg43EWm9a
skg9S2FH3rZoguo8SqL23pZgEsz8m+T2NiiqjTVvlxYYPHMCDcrPCmThr2dIsEp2VTaNj2XnKKuy
aLIPFVRdT6oLJZmTHMvlHE4ibUCM3fFWsthj+pnjFXm5L94Svje7oMs3AVpV63vHbb0PEV76F9zs
mXm07Sp1/BNQHi1A9PvlBjq/ocwFf57UJR+IZSJYXzOnbtaH8TblgO0UK2ewJqT6kmj7ccMqu9Y+
AQdZp260leb94qBBoji9f1ZRHHBWWZJbJ7WMX+YwqR8wJOKsq47LCXd88rT2pzY57vHuI9Mq+H6k
Dlq7MgyM/vSUNKaDLcqvmfNg90cTmJe31wo3+RrYBQnDOSq2ScA2xvHDtzxztT0QAnvvD475RfHT
kyAXMzZga0APGPHYY3KdRoy1RJBETZIjG995q4Rxsnfjvj13xqyu28kZ38OGjS6kvOE8KHr/jlmD
pRSveHLsSz0anrwR/utCrU0UMqv5AG5Y+Lizpz0NRV68LL5cLNXpzPsQ0dcvitf+QJCs3aN6UO/F
XOBi2t3wzV6CetXUezEW+CrBbMR6p/Lh12qD1T7AiFZgyoF1QBqpYfMLwCcc2/qz3aq7G+gBMfj9
oEbGrVnlxdnp6vgT/JtbDSHj1IPmlnmSikFsV/6zc72XF8bG7E9sMWJw06zCa5gH+LkWbr2V8Y1h
jnjSi5VVRAUIMwv7NJPwvRdI5e5+HpRCqjSrJcUTomkqGLH7j9T5yG0AF6mgmql8SMeCD/MXoJiE
SPNrj1YQbu6TBGImD+pxVtjoAnRNXM5EVTg0yRestYMXKB+3tTucp10MXvBRlu26Mrq9EwTe+ram
L4t9/H8ZITuBaizSC5uGyw1unOPPXXrTUzfp6cuUZM8Stqkg7VtM6nZDgebFwl7fiIDHtAhtQ3Ux
Oqxx+hhQiUTmRdhEafC6kFjG4p27mvqQBOOXYCFrun4UbfMq048q0M33rn+YO6ietRJ2hxIt4p00
C6u/VEkeveoTZmZeZsFiXmZ3oIHhvKj1tWMX9bI8tQy/5nWbYYnOK3pXKnV5aAOH/SVsv734NXZO
ryJuijyVNM2xKJ/1Fo+e0oG7DczoxcXE4ypujq3Vngchk6AXamDpgoeJ7bnjsYg5JFo6S2+qT+m2
Wproc0xnvYvrlfRqlRq/lBzOpFMudYysDif3R2nxQQBPi3CWPhvapWvT6Zw6vnF1q5KUW1jBviri
fyRk6TNoBFs6rOwr7qfhccLXB38H5TUIoqL6DI+7Wvv7siunb4Cvq/3Qmd3eSIzum78PWEW/Ucuq
9rOK3J1ESWgF/d8zwtZ26XjNrmgj5xk2L2Kwfh08xWlRHqyoAFao8t/fcda4oOzEFn5Mgl3TqPAF
l47eboaL3AE4gHMg7dttZden1NHjo60PAUrzy+z7HFQtjGxxKBjC2HlWO+OnIGqcxM9XrhsgSubW
+Zn3bLAVDI7l7gx3KL4Dnta2sWUUpwYA6am30NlGNxw53wVAjgTsqo2q+sfY6iNEpdR/nMzRPPpY
f+xhzRifZGzZXf0OD0lftXAzSDL3omU2Fp3ZsMa6Y7xY6FZcjOViz2g77xrXb1dA+4DmtFbYXFMP
9zctZHvTW/3Yo2EBMU318KxT5lS/sGe3kVxQQAI4zZkNPkZd0mGUU3O2lotfG6eI/OQ+8sl+rV2/
js+FMmsudmfcWn7YooVZJ/Wh6VFoxUf1TI4acRu5tby0Y/Ga6/ZIKfRD9t7QnO48afrqlsZPFp/E
UCvJ6Mvt7+67RyI1eY6R0k7hLGbBjASZZ4YH4BDvmWFVGJn8e+GU24wraU8eZdu0p2Jj9R+HYO5c
32ZU7ZSt3Zi95Ydp92fBwcp2GXWEzknRb4sBBCMCBxDcqDAkNZPiKCCbTjLLqZflBxkoQX+BD98g
OstoVXXzo7FkqqVXLsPQ5Yca+ZiVdOihdawBep8mVe2vw3JxAyMmo1562xQBj+u9Q+78sDglDadV
6QxDBUvDZVirKvbZUtBgWFoSl/HS7DTWqDlAhEqa0uFWIV/LEJpfDeLtEY7/F/wlUNpr6vBRLhLP
LcjRJf5BYOX+26GqxcFKSmyOlw4ZLHdGXGZXK7/meLaZt06JO1N+gO+JOWFqHP7I48oRIu3U95SK
xEFacrmfObpgescGz92PJRmEV9OLsvUtk4I/7LPbOMkmmK3oqiRlcElcv9ySEpvf+Zqf3MaPfmod
RybAosUrRVSMDeMmxhRg0p87b9RXMgQRULIw2vxdnkYitl63s1/si8DRNqgvKZ+1OcZ5vOnin1Vo
raFGU6FpgVHhd2t8NzNA8JVtKJ/QnMB2oKgnEiKqcVRGj6WxNLLHVC3mBb54DEL2e3GuuWehhLST
QAWjj83OrYGhLGc1GQyN72NzrrVxVaVWf0IaS1sHFjwxbOPWwlYBeMj5xurCV9sPon0ADObE6yE6
6QHVxWnMKAd13dmyMag1lovcuVqfndOZQ36eDNeq63/FpbPujHRXq9QupHnvlfmBhm5AQy16d++9
P+X3D6w5bnbsyz/ZNhYzjdN2Rzwwgq91jYpFMrxlLONnv2vstYQt3hXsIbz6AUaw9QrcZG8tEjDe
iCMNQHBQXctsN41elVYNX5oKrQvTwT/VWYZZBWIJ7hQ+Sj5Ekhv3zMj/R0yG5PqsHJ3SRtGYVMot
TzJ0z+Eca1TSoJFYDR/oYjxR0WHPbcfsGdkDpLs/ksl64a6TtNMe7vE8RWRvqU7KDj6wlB3Fu+o0
J3FXbdykdg5F6D70SQrIHD4qvKh64UXlHXqKVlqOu9tI3bLRsBuRwEAtc3qq7PaZZE57FmqXXPI8
T7Y63r2bO+eLGnJ2MTHtkEk3olfBVHOZKrH7VA1zh02c8A7gfPZrmvTexy0/tVXLQ4nkzFk4daUf
Ik0bJ+WDNOvfTSEeJV7yq1eaH3oXzrC46dznymA1s4sHYSndByda2W1ndeJft3gDu2yJlT7ceosB
sLX50Aj3+DZhDO7GlOhIPHB8T0ztfL/MTah/bPJbgBD4PSYrSBlh//7XLB3q3EebvKkcCIEqNYrn
UB/9kwmDeYMOyPQtDoYHtUNouonrei9H1T9OrnL4DRckk/TKxW6ydNu2Hqprvzt6OSrf2zJQJre1
gUQMaFuEKhEdqBefNWzr/AOHiGdpSVxM16R5H9Eb7fM0gnlY3TtknDLr/qG3xucPhm0ypJowbA1T
50g26FXQ6vaCW2e544vRJC2JOJpkbLGfdapXackFaUZKIzNG2TKrLdrwYXnGfYQ8A12QX8+QEcsz
7j/l/oz7T1meATnFOU+l+beaa8Grl7qfbUAQD7jCha9RBcF+6udqJ50RWNkzNiH4Ii29ElNAahbU
Nl4k5HHKXc9pNB/7ZUSN+h0ZM2C50luFRfNULaaHv6fDDdk3FvTAhaWdVlvfysN/kImg7oSF+Rc1
1kyK1K16LZSp5NjlTYCMyvmRLyOVWC/T3uJ5/uqRMjyZSIFUP5oAkmFKtdtw3tzCJL3l+tO3yqCK
P08JLutonrZzjJrYPCDVQ9xRfOJpU55VZEH4SKMZoBl+vhNMWBrD+zQ0DedcwZiRB/tPW/pde/DW
gi0z8+AlNJ14A5pltFZ+lY2nqQyeTb/gi9NHPa+40n/i36B+HpyUk3JtG+u0qaMftmfx3u/tNwUr
1X06dMUhi63wCyfZBxnQAu5fcxLGfgzLHYx7gqPTwlBx+TM9dCEGZYhjOdvU9eovbjy/DVPr/OwM
+xibRfPVUbpp4y9DNTubz1PnfxgqWqH/HcqSGZ06ch8FH8qLW7TlVvVL7X2ABJFobfzTdYwA1nGX
vyI+N+xdf46OsIzMZxA6KCEtQ8rEXaWhM37PZytl+zOEVzaCIbmi98bM8zV1HMB6Vl98U5rQOyPW
Pb5kqls+hJXyaLHyv0hIwY5hUzp2tPt3Qr4Fgqc+Si/IRaRlCuDnRa/mnOBGS1lRfTUO0m0ads75
4/ttquJpIcgqbGqkM2jRVGmoUe9Q2Y8O3axnoAq0+LGpe94JSdqrl7ZBQXuJYf7Qm7du1cMHsvJy
bIybSOFdyEc4NHpz3yMq+mtMlKkqu72Kj9R9ovwYpUeaQ8FoJ0SY7uKqKnRhMkxHe0qQLR80zuVL
dilpzXJT5fawVfwFdZir7Fdd4OV+FeSPfomBYOwV7ROKTyFfF6/D8YnmBJvpCZEcfY+qK+Braf7u
SPC6VuDS4OS5DFvigRqhS5vBPIldF0KiygfokjvWSZ50G9c3oBub3AVc33deuqsm1z9p6uyfOlSh
YMEvbXTTH4a0btid/I5FRvVroIyWcR+6KyqHyla67pfCN1Rr7TVJvnyBUjg5ETv7MnFUnK91yz3Z
gd4nlxAmmc+HfM/LHut5UhgkIljo15MeA9BVDOdB7iLN9lFhmj/d46k5wDsPeWM8tLgUr7I0G/d2
khvzJl6CmjbdpkjrQ8eguOHK8vxhLz3yxKHjJGQX1LFJnsUIo6yzYuzwfw/Hh1skzY3h1gbikTvd
w7T0pTJa+uTSA2GkT+bdo+7clZwXvW3rpgieKhZFVqziX1qlChAG2hkFjCSAc8gH+4ESwVJe2ora
fyrr0V7sZdQXFYWhczE635sQ4Y81B40J3GjT7uNhI5kcyd/gF+ruDVyZVpL0KcVPDUWQx6nt2rMM
aZfcj9W17j7LQ/WDnKs8ZRnblumvsZDYz/xbvIexTRocwOzkJL+Mbg3alUrOMW589UVCgwXjjFXH
hF3IrzugkfJiYkmV2CVWnEsocACUuEBaV/dZlGH/asyfeTtTwNFT/7luwnevndSvJDf8jTXYqJhN
XfGexZ+LPtC+9o3GO7WBnITppPaVJAdii2n1mo/lfNEio13LbN8oqJPAlbvmafc4uqgxDKsbWo5c
LR/MwHFPHKGVlbZwW6BR/mqKz+K9Kb33wWLK6ER4IKb1DBmznI19lrYqpekOxDfcse+K2WxZCf2/
lXhC3HzO38sgQDRkSKm+Jb11HFFJWRczQImZs8qpH636IUrgGQe95bzaadGsEt2LfyIZsHLMwvwn
jrUnZ1Cqr7nmaesKmysIVY66dzy08R2rgY/vBN2JlU85BqnZ/nmXgNc79XWgHP/f49guFbsBmSnc
urX6GRVk2H0/RgF1tn66NMKyHB/Y7xvs+IPGMhCvQqkYzNfpVvS6XZvWvXRYHn/AM1m/2U9a4l/K
Zcb9QHvDQy0dKSvOzku95a/ll+FneIu7UA+sf9IQQ1Uq3N8ttInXvdVVL20R2Ts1tJozZNn8kldK
ttPIbX2afddaqSYZpmW6A/Z5S8Up36k2pI+fuKq/2PhRFLNnHe3cnyD00UwRuFylFAKu7O5qZLUX
fPFSJbtftKH7FLQO4PslXqamv8s80107ASgPCyjfbVN+b8p2X5pVEkYPIjtwb37opQj9ILt/6e0L
9Z9fXNjGUah3O5nnb3PX9E5OCo3lILfp0h6mEQ0KufWz2P01KkA355SUHJZiY34eMCPJIW0TG6zQ
PwHasHfFMHxyhhnxhuVijgmbfLlVTfdX8N4tsUExvuplq2Pk8e+01o5g6ZsBZos1u5ITOiD4lnpz
ex6T1n6slBQK+Ghlf0UOhwS1+j+Unddy3Fqypl+lo68HMfDmxJy5KF9k0Uuktm4Qchveezz9fEhw
q7TVfTpibiCsXAmoSKIArMzfmPeeo38Fhqs9uKaCBKQL6cyGnGgDZiU4DCzdgsR2D/VY6g8Sk401
B/euzZrcqkq+N/Wo6Pe2/SRZ7c9UlIghDpvz5+vRMtlaDu3Fyn4uupoC6V+wr6TFQyVP2ssKN5Ph
kpFh69wWiN/A0wIBumxktbkuPP00p5HWxweJXVPyks7Y5jpGGhq+F0yevSRWiGDTIp48JMF8cJFu
Wpg3ugrT0M2LbD8kfo2sfBLvr27VYEe8h36eb/IyV27RFYKQE+PYdzK1wIRmye33R4aD0yAY7tAv
y2ozLPBt2fwy/mVXppxCL27GRfZpBLbjDcOuMP346+Ij0StAUywXPCXWBxWs1KQ5Y4icH0dN1z6Y
ff9dMhwHRhBi8Z9yECn7vCx0Kp95d+9omrLVdF71FUsBmOak+RaOW3mB3F6/2cni8ARDyxi0mzjj
NyHDf82KoBF8Qir1PStapGQli75cdQFzLOeSsD9Y2g1uIyGC+pz6mlV1jyk0tnMSDfGzAsAKqwMt
/OrmAHBsuuu8o0bzDQoi7b5PWutL/VENkuirYSTIA+uGe2POuzpitQ/9FlqcE3fw9RbmnWwipYWY
nSre/hqjxgZDb8mWGBK94BIlMe5Tf+8XiXMcC//j/6htnvcqUG8f/uFV11z2EHIN7laF9KhCM0Zy
4gVV1A1BfWsgm464U2oMwISoT4cHZ6lPAzOnPm1KlVoCoZSxoxIcO0aTzg4DWjTupWKdLMXr9QBH
16DUxroOjLrK9Qsigkel79STVusTkNqlXI5AFDXyDtQZWkk1Go21ZZ9gl/F+M06feBDF5xl1yX2g
IlDoVQleYW2e3qMHO96PjUeNwuiP4YD8vWiGiCTINXbVKmkt/z1PUiT5micxSZbYxCKB6t8CFrvm
XM9/PVc8YGNYZq1OMxH9IiGGCYdsTrR41+ZQtGUoEyt5rNJV9S76ek01Kz/bjFaQHbqJ5S60r9i+
dTHi2PiK1e5tIMK3EpM92aj4ZTUH2TUija/fNT3Q86LeyJTmhWm3SKr94DWlOoRL51w2iXTKZRcR
Og6fFk03EJ8feGhUeL6S+EtO3fjkXA+XPTlE9n4etx7CIuD9v3Gy8Vsx8uhgFcj1K5cyoljOzYI/
kEtcQuuss6JulwsfBoVzk0F8Wq/7dZ4vVkMVHr8ax2ib276nAPDr7mgbT2Xk5UcdzaBbyTHCrNAv
squFdnYTjNHMy8bk1B6/lTBrNnWvh5chalHX+bnn8h6sQKU7/xaP5Yhr3vXY2OO6rYallPjzLNc8
JaDmiBzL38Qq8hkpkEW8Qk2bLjrEiuMd9EZ5Ln4KWvyidYFeFOksBMdtL0/IkG/E7neGTodB1C21
75WbIwSdRICXnYZfxgDgdS9BFzuK/bt6O9T1ctso0AzaoM9P0qhErdA6hgbeJDIciim9oxD51Zqz
/kNQ+vEH1oQyJRul0t68YTbvZCTninzlg+pqxr7rY+XNroptDNL8M6zp+DBOFv6d4DExotCPkE2t
TbQsOsN4BtMbsxrlpqXeS6xflqQKSIgdjsjDPpLV6LysRjNWowmCvbiUL4vdstM6wLNky3HTz1N7
PMGxJLDO+qiZD7LhB7A3Zd9zoSwxR6vMh7kNrAfPN/emV6FB8DM3RWbjtjXH22tI9oyUEpjTd1g+
L7lAZEqMs6x+BwsPiCSIL32LDty0Q5NnvJNNGwfWJS+1nhWxHm1EDp4udX8yACZTEcCWrs+0bBfb
43SWYWx6b2OXBY+REzevSnETLu50tZt1IO+cKvpsuxG1xgxt5imhmdsbPZh2r+NNzWwdnrdspjr+
c4hS40ZGEi8nb5vkLqu45SDUAJ17Kg77xrJa/MR02CuhViBrthwuB9AzHg+RjuyiHOG2PU3LJLRY
+qd9WJ3rHH2wDX7PmKUvm3VswCe3FBjkQCrzdCcz624yhwVv2JV5sKrwe4KxJIuUJRaRdDDLXOep
hbYEIICl+ipqr4FuVbsmRjztGru6HYg+rKRUS8psZ1xj7vgcUj27iV1YqCLpDS7xIziV9CUo5vCS
YWKIlCP63D/jqYPM1r+Jo7IVXsI2uS/HAFU1B7Ju5+p7EYO9CsQ20lmVsen5Gm5qPPcUEPDB8Zop
R/u8hO8gD7jUglTW0sLJ9MBN6u3WzPnecCQYW9HogW1AxyI1v0pMdHp6EfmpfbC95qRf7LrSd3E5
mTfYCHwrAq/8ElrluhP/tfNzatnBC6z6IhHdyj9bzufSH+7aBaGY1nX7uIwEzZj/bfRzLoOeufX5
PZ1XoIKRj38qqOPjQ7ooexUxarRTbH4SLEPk2nhs5idRW4x1JBeB1nT1wiD3U8D6P8UV/wpLjmRL
AuV+yR6Hgfrpv55AMpsRfIJT5H/WycybqwkF0TXL9KT2JS4c2jTdyp5pBMyuObhNpMpWwk2emKdi
UKCrkK5zMJWSFLdV7PbeT/jLgZJ03VzPLjEIdoiRZp8mv61vItRAd9JMayMdkGGFhHaHR+OLrpZ3
Eg/HTAEjlIRcIvTcTMO5ND5C+Kz++/vaHunjL/Ek6OudMVftDULJyqfvEjRCPjFN7iPK8DHERV5s
eZfGysJiHbKAWt4K/aOE8wlKSAL9ef155YOuP5jsrr+W6w+y/mo0hPu3jsEPJEk9ykx7rWryTTZE
Q7uZB7O+GHHjagfDqz4qU60e3TBqLmnJ6sRGOZ/3/AMqKNYL7shonRueswE9Y51x6TZfphqCeu7Y
5VZm2wiCQ1fuKejbXr1FkAoB8MuEwPhFs3xz6/uNta0NFdXgnxPXYZoHc7PBWWU+OYF2E+BnbG/L
fApu/9Oui2g+aOYhLjbg/OebudtLyF7isienkL1KR/gUjU6kgWY0ud/5L010AEGnXKTTKB3IyOjt
M1rin01zYIklE73hIjsZlMZ+DRZJ/GiWLYa2oHGrHQq9mzze5Rk+TTNSGOYmRLj5IZ7Hr/zowbkZ
0/ShWjYWX6UHTa3RU7AWy/ll6LQWWO0CH5N9ApiPRoVDD3iKDVyBTf/bbwfTVrDB5KD3mADg38is
nKYava18AglRsjmjZ6FeDE8Pb43CXmwstMd+LDR/4/rmrlP88L6VYZrP6bZMyvRYZL76aCKC+IiE
lAWWkZVfvxwnB6e5698jp/MekmPLsv2SOkN5I2mycal/7OGRaLtrjH7q+ilAySycKe91bGq0ej0j
P8ZL16ZGNyEtP0sUw5WfUcPWi8+Jiq6vRLsyWnJnvVeesDKvN02BwEszDvrnsq/vWicAy1Ag3I+b
bPajj0AhgEL1X/NOL3dx7CoPkd17eN119U1Yq87F0WtwFzgPvMiZzIY3yrRPqyYCMQuSOlxaJgk2
NQdTcdMPLG/SxRrG+t4W8zbvZuvLoPCm4GXx+NAsortR3H9tRxaKta2jiGraoPiMqHxKiw7xowiF
q6UhiOsK0m5Lhgx/ZshIDhoSQ901efTYYIqy3hpKxX812zl74us3PEVJuN4a9BZvhDpSrYMslMfS
fjWzKn+KgIf+loVylYX7Ee4LWZzyNrbcy8MseNaSvEGrhZGEjOW2TvPkuev9+pd41qOA1QyYDQyL
qeA0BfawG+xuvENfeLzzMjRc88im4Ini5B6XoTHEYM956gKjWNcn1wXILwuSOLNwTZLFyLqbJYtZ
C23tjYdz/GaC+/5Yu9TtVAh0e5ERNZOeCjLP2kVn1Ky7BJGEcD7ioDruc0OzTsOi1R2PX7RxNN4i
dzZu7F4rAEDhJxfaPEPcpC1pIGrOU2QC8Fn85NrEAiUwKB8MG3yFQZ3oKdEXJR+XEqCWBf6Tyo+8
6p6mKBT583dEF94zYy99z0RZCPiqSdVRMCc4VLit+r2ZdzrlhruV97BSHLTXwW7yO7zUYEYIE2Ll
P2ivoR/luKDgkIfo3p1gClTzc1w41YPLWsLflG7Fc4L3reMKUVC6wAJvtdTtVq3aOFaOyH2CwvDs
9CLsJfD4uFNRvHiOzFQ7Z/YwH2CUZW8Uay52abHmFKcuVA2oCxbFWwah+AKhQ33mQigufeG8BUKI
x4zF2iKP0Bxl1rbU+fm77MqGgm0Fgipxtn2T0LpI1OqNMg1MyFq5xCaAi00yzPkW15557ylJcd97
nbMd1H4R1qDXm1PIeYTtGN5rhhlt5d0vaef3CZ1ux/3Au/PWrM0IU9hFT7aoUN/Pfe2FTk25QYba
+d4OFP2LtP2qwKDb9lFGBzIIzXOhzcUx4l1vBytz3mn5MNya6lju5PZiJtWTHhjOi8Rb1jcUfWg4
/4yDsbxDWaz+5ppp/lYWvZKfW4cmlaO2+R1gaYTTFjk/KnH53ViDA5O2QT9tLIRj7gGK+LcKr7eC
4/od7rVMBi6s84UIc0V6RYNX3qAokaFwtR8WbpXa0JI1cq/ECDWPT2OZ2qfGaOAFIz2Hhgy9npfa
L5H3Gkbt3nFt+640aI0qLeRfjBiPVld0b9hZ9McaDaTl2mleHQNIazHnj+AOhk0/pcUObrsJVN3W
3rTqWzOraNV5jXXKgnGii8fQQFOJgrH7VCwiUrXfVxttjACDL0c3EcJEFlSYd9JuBAkFikp3Wqus
qpW/j1fSL7fv9/Ev+bqhdic9G4zt2JYTgpAxWAwg6bteR3vO6YrgkDi1fZgw3Hw1Yo02BE/is8xS
Y0hQbs+tO5l1YvNk9En5nA2OjdD2SZIgXTmPWlU9yMiwowlMdUjXbzl/1tfUWFO0d3N4EZ3ldNg2
eNmL+g2Aav/SLxszR95SR6fqKMO+dmeQ2cVnGckhbhO9OaYa4KJGPhCm/hgjs7iLCs844f5FF3Tp
w1VGAX0iCaut9OskJn24wbOBLKARf40rSqgdlhLoassouTKbJwBvl1wJ5akP5raaWPzzO9+CnP9Y
5eOEMSt4BjyG43VoR3hC0TkYQeTn/r1VNq/SgqBD6d+7Svkq7Qo39DyZk26FtWQ6ZAr66N8ct5xF
Mv0C4qpFf+wQqdlRXh/lpdFXUKx37DC+yGtm6IfB0cvHcSezvJWmj7PxNuhYCi9CyrIpkbW+87Xh
eC342ejxSWit9+EF4WFl3h/92kPBJinSU6oXb/7CTEtDczj17RiDgoS3ZoVAyJtQq6l8MoQguzeb
qP+Qm1H/aGEpUUV/8PLj/3CHHwnQje+ZgttSOFvlC3Z4xiECx37LAgilt8BanCvS5tW3y29ePM07
N7CbLbLgBfBV3FtjXbOPjojOgB//21jm02W+S3W+whV0kb/or3PdFxsh5FVh1zzjocLdp5zuJFQr
BfKKsf4iBD7ZBEvnlTIkurALz2/d/H8eVIY0G0dh46rhg1fMfJwsdvZx07lnV/QO9M5td+8M3R4Q
98GJPVZ3RVsBXJmUjxYcaqn/2q5tnlHVmXbNxDsLZgzR/FqHoANTCkM7kT8RebpVeK+fdvRocVu2
DesIk/7FNgvnLloEumQP3pRz11bc/MOynfa/TUjKQJ8F/yZnJ6M8w6UuHREJSSfT3ofIs+2FQCH+
wp55QHCkAeED30IrtVNDu/BGwzBt2lwhYmPun72gjG4E9DXLrOwKlIwyAOD+8W+z6xmWGTlOTjU4
sbo3sX3lbd/hIaUqYPmdqs/0i9F/G3m4IyJP5ZM3C17mDdldCqWtViAFyCKjAbSpbZoAenjWT/pu
vZhkPHqGvisAcKvH6/x6MQ1Jf78KXmSjB/dEQ8gj6FvlNp419dAlZvCs4j0KF9do/hgM9zkW1Wh+
f0lhqX/6Tv+HijTxpzTM4XfXUfCUYp93HAdnOI2W/m0eu5dWkFSN3WAuwnD9Hlqxbt12+vASlcp2
bvVVR2DFg478vjb8Lbm3yjrLVeLoHufadcG1xtIEyxbedmoExg3Al0HzYRhH9a3bcf803mjW6Xhm
5B2QEs94wwRXPURGYxxktnax2TJDC9iI1YHRNks0FTovQjnOxG5gsZs2tSm8tVucY+WvL7G+juON
YQOTl6GhOu8pMpSNnOUIlHg4abOaqMc6tD/P3li8o175STTqX8m2SrJxV6UIWaFR3QZHIYHL5jpz
jcneIBRx2dU6DBIQO4bGFGk3+uCc4xAuluMaP3RFvSSVHXzPEyAwMDhBmiVf+1TRP9tVjsZAnyd/
1AFU+LkFNaY1QI1gjMWvgY+U30hh+8NQ6t7W7lKomjqvG2nKimoOuS1m5XiveVZ2TwOM9msdmF/S
3j2m2YLmg4gfdbX6pfd4L9ezxn4GuDQeKj7wbTFxj7drWsJiedYqXXJW9PEkemQSkk22uAddTdHW
3MVMSPIG08jOfZqcRNNMQpUyvYaD20Od6fqXCapsl2A77S3WjhCekr0f+qAEliGM8vghDfsbnzYC
wlugpmklK9ROM7t/Qc+vPvva0lRezlRSBWGdaCwuH0BetZ9A1yvkNagcvdrEYPAOppv/cYW9yt4v
eQnXVYv4xvxKxcRYVnhe6AAiVcInWdIlPXJ58NW4HJYVocR0hCt1dw6fJMSFisRgxqNPJicE1S8Q
bF+RVM0/RE4+U3aCN99HPK9cHTfbiXcW4UPlOLNswUhUZ8NTsw8R+NfjOBvZTlEH5aBXdrEtlMAr
4H1F2gWJ3YM/B8HNGvPT+iXvB+PB2ZSGWSD8k1lYaNi0A5d3ONvQ/syrYgDdaMyPg2X9kDDdMo+7
tKOfjbwIP/RVdfzNhtiKNJg2wQyHd+lbywY5nP5+DBNsca33kMSzMtAPXW2kW/74PRC1xaLGoWZ0
ERmw1V3LVWscZiizbUUlLLAi7uJ2nm86xB3on8OsL4v6rpud4JG7YPhYLxuziLytaQEukAmJyWwE
tl5d0B1LvpzCDlRuEAY4/t/OkRTq17HwtLMcKJOGPnxEks84aT1MnMLFwU/6Musms5DFWCQ0ZJPY
jQOwxDlfQ7J37f3IcLD0P2v/GcpwflpXeFqYzMc8GN3NijDXxil6zM2djdFYs0cjBgHIJbt3muO7
ZafBAgbcdW69DE1gv0Thp7bxh2eJpPkwgq5ohpPMBeWU3yilSyE8AGG5rqHAPs+HK+QjjyYu/+tY
oB6/gEPaJn+l6RQcryn6iN0y1jfpWQzx0IG0gKK/IGaLXk1QBFjyhepF5nLfGXdTOTdHmY1cVOuj
cEJuF+D4B8VSq/sp0tZD60mrN1mzYKHHwNyiI5HTvFk8WWxqGufMTX6E6GI0e0o5APJj5W79HWKc
uU9ntE3rQrPpPwPUScE8PpZBWd/HsNavcB6Jq/wkcNDI9VAF+SWXSsgvuf5ijnvNncrxTyDewI+R
mDKKe7jY41GZlILXQ0q6mp99a4KxeqzNuHsGR/kg4aiO37ME96DP5a9Zhv4g4ZAuhY/o3S6sGgNZ
n9G70X08SHm9NcBPlM2Winf5OWjMS5Zg3Nf2w87QlfhbWLgzX44o/JAlnbvHi7DY1hPqkqjZts82
qo3nsPOaxWqieZbNyMOVt45ePcIZwWs1diFGonz9GC9o9s62zbXfZscsxGNznk/SdJP+mfTgOoCr
I/pd1/Bs+gH+yP2bJF3jReSkew3zqt11osdq+6+mZtX4EOLKwt35oCq2KCBhgDjgsbDuadF0j0Ps
c2ohl3uNy6TOOuTW5zIPzcWBQWKyiV04o52j/8natnvIHZCKpQ2rizrT26j28y3lmWSLB0f5Vo3o
gtpKhNmG3RRvMOTcjZOa2UVmg9k8eNoUP3UpmpzWLi38ZC8lmnkIv1th5Z+F/yGckhn25cFyPGu7
XpFuoNh38DbWAyQlHXFeVpAtxuwYM6nc9p072YuUwr0bAg39pnh276Zlj8KD++tsbL5Sbwq2mNSb
n1Ai2Ynfjc+76i6oR/cyapX+4PpU7oVuPioYA9Za8nFwccPwm9Y6BEC0t3bfOmdwdOY2UBr/6Ac8
IHkstJcBK2V5tsozM4rmjyjR5XcyMhb/ZW2EVyjPV2NxZ+YTyJxsXAyvgGeJq8mQUH6vrfDY553x
1C4b2/VyDLJV+xzMPEG3TWZeGuC+d+vQU860Af1HybUKHh6+NRzk8AJo59NchsGtpY1f39Ojxc+a
suVW61qWB9Skpr1WIxvtT8vZU8VXt/IJ5Gi76t8mQ8eAYmlRZhTItk5bBvtrd1J6ktfhNcV1Egqf
MgPUhk6A9DtdrdF201zpS5GtN6q3MB2eeEegIl1PN5hol3/OWvulLUc0kCrTR5Y/MREBKxesAn6c
kV1ltF8hlOS5UT5D8a22ZeeAkvKKizYPNU6DlHltXqqs4zw5v3e0p6GIdknATVC+U9cN3JUPLBOr
GwnJN9UJ+G0a/neJ0OBBxDCoMfXTZ6/YSLB2lN3g+YhhGSOsq3z2vVOf1nfGooOInGvVb9bdddrA
lLLnekAVZEmHQU6XLkYxOyid8MGYw3qjKKV+NBBwfBjQ6TM384SiVWwouMctwTVx2TPo/t4oev70
S7LsNhZCj3PS3l1zHVexTo3rfBRIk0CY4ixwtwM9520ukCcEvuJbmZbNCmsShNP1mF9gUdf0NSjn
lPSsQb6bH+wLDsLfbVnHR1R9UfAdv6vLKj9G4xKRJmoN9yP2ITKx5iV/5bnVHJ0Mdfw+/JQHbrlY
7jQa53dKZHw3gTQeZTIWbWHZnSI9vbSturnm/na8E2J5ZZU5bmE/TzzF4VlDZ+/SOL3ygIOJ3KOu
/LQurMZNafnl6TrR8HZxLMEtbCTWOd78UCV3cq0XsEmw85qefTq01o1RKwy17rnGvbk42mGuXf75
j//9f//Pt/G/gh/FY5HywM//kXfZY4F4ffPf/7Stf/6jXMPn7//9T0v3XJYzjqXrqGm5pqmrzH/7
8oxCDtna/wIUPRZRkKc3YLuzvRUlUOhcvuRLbVQq6FI5N2DoUq7WX0acXho9HT/oPL3PuIa5e2zW
5y+yoV3p7ilRaOc4r6cPnlUjr7NQWjUtReG/nO41H3x4PYxI45qx+gX10+dx7PSTnsw2fLYBWsMN
+nnmDYJ2t6VDXQ/78sVVAJ/wDdb0/sHOVUXH6i8PLqhDHmhp00bCHXet0AWjj11ABQNcy6MerMQy
jFLkllScIpzCireUImIcK9gkE/rowMrSI3CHZI1FU3RnK1z/klFUs30/4nx8PQgEaXaSE6UpzvP/
+a/h6n//axiq6iHNTrXGci1D4+/x979GmhiUXcBd3KQJOJ/JCurH1K1rGoZas8Ntt9xLTDb4R2h3
ZROvIXTkYG11wK91s4l3dFzRd0mr4QE+Tb9uMOTIwYoWPHcBViPukoYDKOVOO07R0ET7tqm+o9u7
e5f5KN3GvVfaMdiGKtVlRLGgN17HNBroYM1B81AvezKhV9QHJObmDkCErsVbT4Lr0aXV6igGHFPL
8KEis2Bcl5g5ihlz8b7gVFqe9almvC84kQuMQR3VN5IqB01mw6Iz7IwbeQTCqWjO11OuMU6Z1p79
KCM5ZVeM8UGG6PnFDygWrWtWOa+cEqy0sf43ckpPV3w03lj06nyBTv/5T22oxm9/a81zHL5ylIkN
C+S4+ts3T1FcA7OxPDxFpardjKlL3b7BHUJP0QDGwcDdteEEnscvKNfJeOpSG27Miz7F1n1nlhjm
NfjnbpG0qvfr2IuU5uIh7OZE3V85dcNfYYzRyzXy0rkPQX+fai0bqKQn3ofJSz5jkzd/M+bsAyZK
3scJkbKDoXT9ea4C+4l7Pfcwt1O/BW0LNyBs/vBDOoUzFclbrHR8hB8ajDvnYf6G3Fw7TNE327e9
bVZ3+b3ujziNc71DsbFqKIWQ/Ez+tyRo7I1nDcrjnOQpovRIe5he+oI0anBjQIZ7kI1aU24I86RB
nHR24dBC35KYzI561B26zgi2dd+3i+0hx4UF1Qh87e7WWD4uzMte18/BMPa7ZEginv4pGte+3lKH
4tKHn44ajmx0agqNzbJWRrMzjHe2Nd5eBa8tpPPwV+buvZ5kdGkzN7xE7K8nsQo0MIAgxOuJ06qq
ztTAMtwEY43iIE4H3N412kixVt5nKb5EQ6KX2J5U5X25xFrY6DzmXPtH2Ebxac2WGbON33ynAxYi
xy5HyGEyhJH7oAwA+SS0nkR2tcI5a31rQFQxOLHE5CyebrwWdnS0+ji+7WcAC+PPjW4XSBqgKA+W
mDb6bxMyDIMWFk0FrFiGcsQ1z7QV45yhW/tb/DrsUDpzPNzM/t3hgz3BGssAQMoBTqfPuzBEsvZK
81JrZ+cqYXYbIEdLo1wIYgttbJnwl4lraCWVWXeZyxJS/awU2filiypr0zTl+KCZqXlXV26/lYk5
m+8Rp88/OtZcneM2TdCTK7MvCGfKPAbx3UYrjZOK6Mg9Rcj23hkdNoDf9yao/K21DF0AESYi9LS0
VYATBysAWb6TY9QqfzDwyj6brqtrG0m3IlbkoJyW00lgnfOr2j6bdvu4Jsk58CLID7A53Y1k9/C3
TyyMqf5T0Y1fyv7k6BjvlZ1+aagxo+Tvmk+JgYCQFq2DmKr9ndGlZ5nqliS758tHoy/D/YyhxEzW
X7QWYSPLUCbMRdEZL42U0jZ5EtOpfuBiP+Tr+eSkpRbwmrZAdpb/XXKHGKRa0D7VxmyBRDbmuzJA
eMoGAjJRtQwVHTWHDqodfrMzFrZxZTz0vmo8yF6VmfPG1t3pGCFLZwMFYdpTi0MzOeZljTlK3F5S
XuBlco0NDQ0KSLfAhuQ/kKnGGnVIxLg/yPCX/yWlODIm9c24/McSz+YB3mi/+LJ5AHaWeFlM1AP7
8PsaA955958fEbrr/faI0FXX9fBrcyyPXdNaXhd+eTnjfq87FLGMI8YfC+IrtbX0MDZmV37yz/FY
DTfIcPmPpoIYaTtU2TdTVY8V1kafapNHSVXMv2ZQ6hk/lRkmZnmtedwPaKBX/YgGu9vABV5YeXPY
dluZFdFpmZ07mMJWrhq/JHsOir58tR7dWWkPTTREPIlcKODJVC73WBf9mGrUn+JlMxoAomK8uk8S
C6P6NRpq/XZ07a8JdM4bJI31p3WjKkcc2ON7GUm67Ml5tKRlggwEd+xH3nLLW23Reje8sKs3c4xW
dKVoyzMR1fdmUgmuu8s4SGHQ/NsZVBq9Wf81YcmXM8/L6eUgGcqexGTY8e659/0Ay5qf/wNKGTxn
f/nP/qdzWfrwRAtBPV7Pt3665YBfP/z15yjCvDm1hnZ7/VjrIdcU+VxpFp/1DIhf7Nn+HcskYzNq
TvaHixfdFrbNcAsi0XmdPJDkvNijLjONB22hpojK0i/aS6vqEnc4FIKXJd51g6yfsZ0st2LND5FF
Jq6nGD3UKQ6/zVh9g/9mFzjbDn7/o90b31C18M+TXuL6BgmmxihLV7eOsrjAzWZKPSprN8j+9UXr
fqImUp6mWB0PKFYh3NX/SDrFWcPukOQ7u7L9Y6YNRr+ZswQn33BUvEs0VMWhX8gfMoyXmOytmXZZ
+pdWo1/Y2bV5K0+WxqkQlw+14/qcEb6x1enAyCNd/+FP6vg+szxoJCeyjGZbdxaSfbx3HY3WwW/V
iNM323WO3VSYX2zPcbfYHgZ3WOkGj1VMVbjEhfSLD8t0QP3mpbVGLBGwyttLnG9p0A31FwsTrH1Y
5dY5NczkQ6Jk+CXOwX6uaQ+xDF6I6QlWeWrQNWA0kEpbgy7frNsezRuJ4axu3reGz9JpilRvw62w
gZ1JUKar2ANj4gHL35jrP2PUJceyVvxb12jim6QqqE30ak2nL68PQEyTJ2745Q7cR/Ox6DIDewg9
+Wxn1SuYJcw+xnSHzd94O4b4o3aKot3buU6/fCx4lfNU/X6NZSxJN9HQn2Pu/rdtV71P1MuemWMi
D7mRq0/yJCjH0Un6FkS4jlRdGNzH8UUcagOUxFXfCu/1GK4bmFnlIENgjFCU6iI6ztyv78W5NuRJ
ffbjoFde1sK85pktkJ7mUcCSY6LUuyTOm1uDQz4scUEuSTxuisf/fKvXXG9Z2v2yEKcMptmqA6hP
s1gMWPZvSz91KFIW6b1+GDsaxT5wv7PWNgEdIRBFNk3rLwhZ7Zo+Tn/YVvwjMdvuY2yGsLKrDEG+
ItXuXNDyO8Wdhk9zmt/zRPw+z7yOoCfY7ibaOW/4ckR71FWzkwxNh3VUSHODuiezRmjucpz/Xkpt
0J5NEPUSDhuzupiDbSJjx1+1HLP53EyfA62zP2ru2D92kYFYt1q+Ybzqn40BmYh4qfiGSonbUqom
J5kt++hNV146BONexAVRUx7acQifJdJWJarFI1c2AnJ5QRtlnVTHKjuFARhvT08TwKR/bcZyfKv4
Yh/dBFWDoHTjddJAu43vzs+xTMthuI4gXGsEzr6yCmtjat58n3uNuW3csPg4TFm2zWbLfaWmoKOd
nM6YkIALKbHc+ay0wzcVIOHXIlNfOsxUv3PjuA1VP/oT9NpBV8cYPQQHMBzvZfEmBpA3qtlrq6b1
Br+O4c1Fgg5Kagcnv1CeEbQ6SxhLhRDwsvKqWs2l7/uhOFr2jMqBn2nnJZbPPYVQHQGojZUUCaud
o1Jq/jf0y6m/pnP8BLHMO8UoOJ9Ul1KRWxkquhYd0uAacuDZv6S6YxZvbM0E577kw074Ld8JocvL
qXXIRCc9bN9P/bdU1IysD0HnfovmWr2EWTftVQBuH5Xc+LPwKvuHNbzieJF/LzoqdnGqpi9QpvpN
OUcfx9Cg+uXo3plXweRDYaHKGM0GcDMzTT/0eNHcgxh/UE1MuLALDU+NEpSPJXC6rQ7y7tiMHaQI
ZbgspatbGTlaOFmbsuwvdtYaR3qbf6Spor4CTv1i4cz9w8bqy61D81teFyy06y56MePKPXRq5tyE
BW5glg00KV8Owvbqi7McBLRwU47D+0FD0Nu7tEVPWEAKCbKYyMDnd+sIVt3ZC2e8Vhfgw98z9ARj
q0ipHidD0Xg57e9W8N3P4YrNC9sSpgo4XxVhb/Dnpa7090WklU8mzSjt2Cl9Bh+ocvhuqPaDj3Ts
be9kFwmlRl/TgkibaQ9GxNtGnWJT5WAjybnDFZpmKSKZQ9o4m0Gpgxu9g0EN4ftJFriDW9yoVkDz
ZAkp/4+y81puW9nS8BOhCjnckmCWKJKyZMk3KEfERs5PPx+aPpb3nqlTNTdd6ARSFInuXusPCgTx
iIfPx+HXDNFxa1xSwh+TtMkzN3XYGb5sU9vMT0cDCfeme1TNwHrSl0JeVXpr89trjDVxKm0/ajAk
5JMgbkMO0aODA3RZR8+uHlVXI0Ydc3lWyCKzM833PCKsckLoVuU1QLzmY4S8hygKa9ML2Gye9slF
u+5YjTaWN7LatuKpH5unhq9ot/aiTVdZ6SfZZ9rpS4e2zFnWnBrpfJzADm2gVZcuKYONGlaanw8t
yrjoDLFQEGk/3Ott/m7NqXuZTCUB12POp6S33u99H3Nlb4ZRwO1jvmwDoDU9oe+zUiHxTBN74qHg
LSfwjG9tGle7FhO34zwbiwsPuekcq9LPc2W9yi8oSupr9c8kYajVLchA36MJ9lTpQpztUkGdOzBv
shBuUvizkrM9t7r6rHVZ+hq5HMmwIHhuxip6BXvdTemriBT1edDaNQfE9DUPp/Y6Y34nJ6jgBJ5s
1gkIfAgMI6KF132JpOCMyJGslsSaT3WZ/pC1cRkxWIVAhaQKT4lF3gwv5W3rgjIdUY2/EnVM1hgq
Ot+t5CCfXWOO6rpRW/0tn3VlJ4fanR3dhxZF6X735n3XwqA3A+e5WaQKYe1HUOPdbidZWjnQI0D4
WncXnZe9H1WBdtLfg5e56Es9ZpzVT3XPgV2QN3k3jCBd8wjG8y0u62fOzBfZrmjjsKndHDo2WN13
jFvRS002alEgyYna1LqaovrrWCh7jLn1XxW2gLhBWF+btFJW+Vg5t9Grp601JvrJWYBi3Yj/Xxxm
+ziwsr08bplu0Ptka8ReHsYgGA3+WE+/ezNy0X5OSgBWuZ76U45vI+xa42XMRbpXxv7vqrdUa9XV
Xwqr/d37UZVzS3xlnouSxXGIXHY9goyJHcEQxJjiPe6rXVgN0w/w6T+nIHM+BV5kb+OiIHFQ12Bb
OjKcArGEb8nwU47UM2Ql54J8QY4y0c5r2P3XZlkdCdphKd7F7bpcqrItBI97v/rvbSVp8TnkyMou
w8Z/HQSuil5suJuXS9eyq/WQj1jLN2NEAjWLH+WVLASwnY0ztbqvDosMhI6ihZoXb0OFSSJeof2m
LbXizQFrskoqUsBC1PGrYaAxvAwL0UU7Zk3vrvspfefk0irPQ1VqWwtteY4v1viljck2KGCCznqp
Fij+0CGFvlVwkGjVKb87oABUKyn2LTs+ZsgOzyKmM5viGhGAv0EgPbA5c8+yFsA12gdhn6xlVRZK
076ydXydeMyv6kj8kpLIPCDNs+QWymJwI0DlXXz4aG/i9FI4IChUxVQ2iuron1CqKlaZahN29Cet
CH5aViBWcW+6n1SlHzdGvDVFYV+83jORQoqUN/x4blo3OL+88UeFtdoP23azVc1n9aKMDg5nLjHg
wrDGg46NHXTD7miJXDzGYeSyJxXzG9y4hzvafihBlxXpZxyqqrUW20cjKhGRKMr8+9wX+3YClcMK
9liaAygXMx0uU5kFX3pNU1cBdrovBQ7I/sR+5CJGGA56q39u0PO5yKLuKzwhsqpef7TJqxlDhVkA
Z/5oH61O2+TAVf3qz3zZa8YnHGaGJ0yuE28Fe8JbeOQrdvv6WlNKFIk8L/sm1ME4oQU634IYWrhi
EnEz7Pkmm9QR5W9LD/utrMqOKtZXHV5+F20ZVieNvbdMgiaNEfXIBfMcEh2QwzJRLyrns5MXALdM
gKx9iz5FVt5/i8fY8hXDdU7RWJWXwURNdoDC9U0d7McxsNVjnTXV1kwCPGqktuj9En5bsq8npLL+
Zcoi7Vk+FEvv3VLG9C5DamRhug+V/NQhA7nJgeI9KlHlrKcMLYY5LZdU0Z866FNgQw6Y/wqIx0p4
5Ci6wk4+o62MPWnm3XJvUp8b7B1Y+5LPqGWGj06PhZGsOqlGvrbJmk0+5elnfMVJwkPnxR2Lwbph
fMEws3+SnY5FjnxU2N0k0TWH4bVSMUJ9yRt1hAesFJeUzdluGnX8W3MtOyLGoe6zvsT5IrGtjaZO
7U3MkYo7oxg/9ypIVXVqyu+Kme+T0SEgnWWkiMphkVoUT/qklV9tkY2rMYrNl7hRCn8oeucyWx7M
gWFQH+YZFd4hdKMD/7nuMSnYxEOFt69JZDvr0fAOVVc1yKNHzUMoVJIly9VH4QROtUWzsVo1Xo+7
HAZvLdmdJPd7zlvqrme/e6+XnVoAYVwGycYqK3K/Xho5MbQPTZ19CtWSzyZQnZsaefatR9wsFgMH
GdL9t9kx+lNqpb9kTRZtU1uwtAA+yvFJHrfnwMju4xWlcG4DxqrQ7MZ4B2kbLQq3HI9NUk2+WqnF
MVfN/s1q9unCCWssvTh4Y5tveskcK+KvSFDmVycRxbodrWkb4Me04uxQvGsj+73Ohhk4wrp8i3Gu
WppnhPDxi0Wn7F5V219hH/SXflYMnkr1D2Jc5bvdCbKbTdIfwrYp3ntrAyhbfcuNGvlqWEi+bK6D
VqzM3tHI26vTtUiHt7RTcQ8f3eHBRSB7M0e9thccxd+CAC8ckvAv/Lww7EyJAdvVbL0Njit83UGC
F4EF+21CtMENi7eqV4uTC5ENgTKamwDmUmfCWIlT6EVjrmSbAJON15HF/rVEX+xqzxUu5DQRWk8e
dM5WK1l15yDZ51ER3ifETYzyO0v/XvbKcTbZoR0xqxaM9vwWR9F4Skad79dSpFW+ysOuuJD2cq52
h2lkhL76x4CyBpXklLAHP9oCYpjbye2Fn6VksdYa3COEPEEhyrvIgbDbfxUoPx5lTbZHZu3nOn5t
rWlmvhHZQ+4HYTHAe7ORuofLrG2mLBtWpq2POdZTQf+g5UQdtqgo7zVrHnGnom3Wgkm5X8o5QQJR
SvbIu8mrAdBpIjjBxO7YXUIBPXlSouGLYQmC0FUencNBCy65ZuIcvHQ4MV8yR1MgdTRRfyWq9MtA
kuuLK8purQdK+li7pXKtY/3b/UaLhK4qnnHpzCJ3Pvc5xAYnwetAzCO5IRB3+kpeJmX7ugCED3+1
hYqwjrobohbDXPRqRtvHAzryLUc3fTktNHp369VwG6UEqoaxm9aI6Enqp/5pUi0nfLKasrnKdpXo
qRwlm2ar0UivQ3RC/KZgO95oK72Z4UO4Wflcq1Z2MnQEm11HSwA2WcWrplioP8rBDsFkWPzt2om6
tERqVkeqUvQX2StKJ0QjsUo3kdEWzyJKsptp3u5Dwct/i6fhM9qE5f2VhVF3ZzPGhmJ5YXmHuih/
v5n7DbVY3N+MrMqiSOq/3lCdhc0eQgZG3stLyjv98011TvcQtuHjHHnpBSn67JKoJpsHwllgv6Ex
/WnvGo1EtAjK7UeHSzL9HBck/5Zhsj3L1AS+vLvgSXgkVrqOVQMcZA4xVEHniEei3rcCthLAiZpt
J/GgeC97YZoFT1jPQldvT0U+1EfyuFhW4UW6sdAWMw+iqsdNlEREgMGy+kERxVuphSaLkeyZX2GH
8Vdb5mn4B+AXui0iG0ghJhq1Odbb1qibV7vVnysnjH+YsQbON86JruDmIdjuHD03iS+ApdlXLyMG
/qCyUL9rDRFpS2+7J08nyEE6N97Gtq68FolxqZMBYXrL/WwRlXzpsf7Z2qKut3psXCqkkiHBlvhn
48fzlsfWBRXa4Gdt1Fslb8evgw1/TmdLcdWyKthNmZgOclISYLqd6fP8ljFJuhX3bbmFvTX9NUkY
cbAblkk5mlpPQ6xCHV8m/XklZ0I1wG8nM3tHAkrb6EqKFp/Ob72CPoObRSq+DyHynv91xMQIJMn+
73vAD8++I+F7vwf8c3+2w+wxqN7HTBEXWeiwvC8VRGG/gKa8EVrquqwZXfTEsGTu2O/LcSIS3tpB
YCpNyNx2o+ubRZu9KpmIV7miaT+T7Chy0/hlae7n1iqCz9asovdiglTWAOntNaXqD3K282e2t8xW
1Uz/M9tzodNNhD14/OG73NnOSvJm8zIGuz0b2UULrfksO2QYuxxVvrO4mkgondIl1iZySMG2kgKn
35oYRc1U30ZWk+5VrU3fXfdFHlnqkQ1MkS80kclJ3+2/m/8xWp5j5Ohk0OzV0FTvXdha5oHnaf7Q
LoVZLEKlnsOetCkWmrfHgSnk8cH+Ls1uWtIYO7If1q5aTqizVnx3VJ7gvdnrL4hK/lXTqaXwAcGQ
cdJdRspaVHfj91x59jiKgBvRyhcP1aGZM8TnMEx1zNym4l7thizdkCwY97IXHSny5QPIIzSbn/Uu
3/W6Z3+ODW06IsZGzjtLiFuOtrYelvcrCfySuy8LtY3bfasZyPhpi/h7adhk6Jb6B9NfL/MGjR52
r1bYJYQPM4sAl5dAdC9Q2rfMZ9lkT1OxqgtRngAbWM+q6DEc+OcE2I/+IJ3qrahGMq9J/apA9t2M
1PkhDKIeJjdypfJ73Yrnwcisr4BnZ7/FHhctoaY/8wVgxYjEOw5fC3wbQh5hC2iDhjduZchSR2fh
igvTKplKVsyPXlfV440N+Wunkf7hJNWNu641yreqGz4Ba6uvo1CVq+sEl9EsyzcwxyTBFMXayFE6
x6NVD+vu3JgpPEG0JE7DZPiy084t5aA6Lmin5Y5pppAAINFzkr3O1eNmx0pbhhMlPJbkSO9FxeYp
X33UtcL+3VPDHF/B8xQbDv/O8WNe3kQuEaHxrOcIjqKsbB9QCK9vPSegqyduAbo/N9mSwSba506R
rGVVdsxRiDBAHut72SaLvNhCxseYJoV/LtxuWg+iKsL1jMrpAUOUcgWqPL7KYnARaxny6ilxwzIk
StQMT7rO5ktWUaMutkD/irVqNpZvxBZaJXpsjquk9NpHWVRF3j3OSxISrNYP2RSUc/v41zgnSOJT
UQG0XsbKIRmxnEMCOTopNPfISXFGJToN3KMs3D9X/+6RwyN7ytaojCKctQyUbfLqPnqKO2MXou5r
hEV8ghIXn+TV/1X9f7V5SY80hWMl/sf9YIhDNYVYoIhpeJQFIYnhsVgg5iWYSp6z7uaj0/szTLZN
KjajGWAWOV7OhF2D/LS8VIcqeRAIA8qxcupghX/w9eTUjc1o1BpAYVN9CI058IGqYJwdQ/uym1jt
Vk7cI+Kn6BrXcgDxwfA+wKxITf8WtMqD9pGDjbjFqpJezeYWoiKeIuWnikOg2upKN1E1T1j3S0wA
d/HUGBu3c6I3xKrJVdceytgEUj9jYtvww3yrQy15KPQlWBmV8VtfgA1UAWgcZDXoxodMQWOiAxJ6
HVLt2RKteG1MkH8jENGcvIxdA7SSVQsLXHsVdMobapzaQbY5gzs8wRVjsFEeFNIcJ1mT7RDOxNnA
B1TaXsZxFZ3mEbFsWe1q1/VL1bX2bFQNUpDqJw9I8qXA46BwVF+bMvfc9QVSmhgfBQhMNLcaxxLC
Q1Br/BjxV31RyP2LFCVsQz1d07r/3PWKBYt0CG+zGkAFaIHFu+Etj7Pwhr1nhAS4+CH7h2VQ1aXZ
tndhVcsRsiNKzp52LRPnhYhleXH1IXwtxmfJWdGx2j03apER3SWhOaltsZ+wxdnIqrcEIsBBWHeC
y3ILx1bhFkD82eC9WPhmZ2pvSjred0/oPQCrnPqvY2NUayuei2swhgpp9nY8xLoRP6V/JuFlfZ9U
gM2QkwzCOjk7r2UBkCuGQN1Q9yJxlTUjA4PTQlIjH8qaYrnQa1UzA1m4TJBteR3/NWECW9zifpg+
dqZ4acPku1jkB+s06Nc2yMjH0OysK6GsH2WlT1+QvsZGVEF9o29M9dpFxk85Xm+1eh0apLdmnDav
lYv5ueyIVEw8y7EZH7W4LBcTtQh+TGA+RrnrbTVpL7YU+RgiUtyRZ1ycxT7aZbWxiqFHJCNvfbzI
MNz+55gYhC7aUAOsblu4KPlyP4FD5eE3VWx0tW/T3L6qoyneusFe4kbslCsNRXO3H9SDiBVxDp2I
Q56WBC+igzrpzm7zs1XZIJvmr3/Odmozus+ObPPv2X0b1itOHZMvgzDYDBXnGPeKM6w6fa1gFun3
XQ+xXIZjqjayNwB5vrfoEK6nKnCekM+Bpi2ge7NhIqVuRKzTelN+8kbrPGGuB6qLcOxcP2SRp73X
y8S5nUkEOs7viVE39Rcv4dg6ul5xKvCRXteSzR5NEe8EqZ2BEPThvveTbIqlrVva7vtDPuF7VXbi
N+wdQjMZNna+AY7sXGy7BlaR4P35UetcH1i5e0lH0VzRdGuutExG97kZ4vIJKG7yxNlCrIywnt4I
zaFoYg8c9JZqF2A6SOT9WQ4LCrKGhWkiRIybyDpEEFNC1CzBZxsZ0/Ag0yDGP6uyF3+k4WFM83Cj
Gx0rgDBfJ7VMX8j3srMELb5P8yT6VObGd2khLsb51aj03wN0xYa8FxsbxQqba0Uu6zK1z3aNIvtH
Sx893+U8ZD812dVoXbAzhklZubHDcJvAUNxH+T5bPglL7X+3lXGZ72U1+DNOtumxSvSqOiPE7d7i
LjsOJclvWcMkR9nXY8wS2CK3vrYG930OhHiQvbrTlMhk6YRz7X6CM8POuVcn7SCrciMtq5FD70dV
9ub29o55MQz9YkU6OH5e5uTUIJsXLL9skleRVysnEbZ7IrXtIs9S8ahOon3JIrOP7WD85GnFly6K
kFTM3Pe89eZPcoA6RDEKMrBAOObdB2Ra8F65w+8B8g7RoKerxYXw4X+PGpUq2nPq/H0bh9cxUGf9
/uc2HwPkG2lE/UU3RPnMycre1o1i1cRq5+CENwMnM90Cr2Gz/TrJxnTUt2VuVYd/tctO2XafJuuB
q+/mHIXUXSc07aoJwOUQrZWVMTbOe+lB7RI6zrJejxEYW8u3gZD8fwcI6arn/ouqYzqepzkwdAwL
kohq6+4/0aDgtnLb1krrwFo37yPMGea1p4n82HD6mO6XGf8GciZLK4HT/lDCqtH0LtyamDtstLHy
PjVRsORGZhACqm0S3KMtavPioRnLfEVGyvskcEckYmgdOwdLjLVYge1yP8mR8RyfHA1jU30Z2LRu
jtIGtE3ZibieRWbKNfeySu5E2RCUUjZycDxi7eKG7ruDpu8aWoP9ybInji4tUXZZNSzSXnCetlVf
k2JcRmi82baIMmywqcV5+opHVHGWNezRo3Wsm8mx6yY4iYTKj2bojYeRwJYfIae77wZQSl5SVD4f
EVoaLZpEombdLubEu/fqoWfD+uvKgxw8l8ZaczFdK9ArO3Tt3L70iK77dlwKEs5UPRVrbN5XBolX
tC/gM8JtNHQIUy+9etYF20IMFeceqoqhBLsxTEc/0dQYRh6amUT9kkdnKdgrJ4+zrXrHyet8WUMm
7Xe7HPbRxuEQmF/KccJ1ip9doRaPsrDjorxffbRpmn4ZY8fZfzQRcMLDbClkG1KRcHp4BhHA+EeH
7FWmIEbZIq6PhDGsw70tQHzUC4G3zlb6HMPxfsyzMAD0DZN4ayRA42XjXz0f9QGivOfYIWw25n0U
9zsYYhF/NruLNuq/e+fCRc4oxHVEn4V6m9BRqsziJispD7vdFJnTWlbVZUBmV981zD9Osknm3Qor
vVqLDYpsylGq8CFJknRf2to2ii5FX/olXzCinU82dImHMBqGG+EoQPECPomsyiI1ddBFtRMfUA8d
brbNgU4IHJWXCbJAVgvZJdZy9J9og/wz3OK4/GmNMw7iS5OOLfS5wjVR1uR9RoQfNo6TFBvZhrgM
IeLS8raimB8dBI4eRVx2t6i26gfEI15krXRVYF7YY8OPRZhLtskCsahDjwzAWdZayLknL62/yfGy
CTsTcPu182qkA0kj1W2+9OYPZeiMt1EJZzz/ANwK2NV823V4zpWrvmTOaPijpkd+54ovVl0oR7xk
851TpOM6F12JAF3UrbVZu8QDOwXFmImWtbX63mvxo+YK7znG8wp3n/krGPBmV8OA40WGeYOSSb8f
xyZCuCHH/nFsj8QQcL4Zk72ah/ZjaAXJbmRTjcdS75xrz3gparQY3JYjhseb8LQmOzR4V228Acbg
UItdZZvNg5I/4loiluOW12N6oPGOBnuvZck2Ncp0n1RWAow8Q40jnFblNENDySP7qga4XhuqMh7z
KCYj6WqvlTO2X5Fo5vlSmuq5VCoLUE3IPsgtw53p1NqmHTPzCVTuupz08CYLRBLUwwzIgZv/pw2k
ZbqpS6sGgvmftsHDWT5SsuCAk3t0nxs2BiGGLLvIYSpQtgey208fk9RKGXj2BB06yP+ZlEK+XGua
k+xk24Tq2EMQeafeBKOxMpqpOpISxfxG1osFeSHrsrAVoLLhhOs2inLZ6l7qmMUdNSQgjqnSa+pG
1vXeLI/yCso5Q+elv5GzZOvvqWo5rgJB/keuRHKRCpMAbfmlkG0f1Y+2f41L5Fomu++XH/0ft+DH
6vxe8O6XQvQI00GowT31ODbt7yIOseBIlyJxrChbybrslo3y6qPtoyONa8SLPrr/fYuP2b9Hone+
q2D2rYMqXg2h5V4V5EOf46w/oBLxA/jg/KT2+MOYfaj7DSAf4OkieJ4zUa4Uojg/LfNnGY6AHgZs
ZnmKR1eeg+a+9JoSJlhkXvtB4IYZt+mP3N0nhpb8rMTYo3UViGelLZtdoWXmwVAyHYImWn0uQN+v
yeT4s4p9muUBUQ8RNPAttCFPxlxmL7gLHSzcJd6jrI+3bliD+huwUGMC+eIwCV+0jl9m1yTfWvKA
L3ovNo4pDNKdWfuezulm7EzlZWjmah8r1qodneFk48NyQoQ/O9XmRhftdPCyfEm5EvEgUJn7hl17
e0vPD/GcGIcuROgBDFl1Km3jbQE9yAd7ssQdXQ6CfvDC6jnthN2inKZo8XtSk7DjA70lcbmPUB47
EzbFBMXMcGSap11eDsnOFbM/KW2zqcSSGC9bxI0Al+2MMFRJgIGY5nuTHiYFQR4HWiyiBm6GF3py
U2qt25sTO5wgIdAPBtv+htj+PilIxkdjNDx0KVBM1pW1ULAE0ybn5xwmV9NTTHIIydoc0pcMwYqv
HLE2Seg2K8LS2bkow+EcICu5RjtP+Vq4yimIu/zVRlt4n6Pjt5sdjvA9QDavJq/uxt33EkzCanTr
/gpV0z1kUzJuk0BTXkEcnMH/Vw+QsnNfBLm5xrGkPgGAz97UacNTUFvPgi8MunGeb0UQfCu92DXV
mJ8yl2S2UxVPnBWxYm7DbN3ohulrpJKees30/BENUs8u/aGxjV0Xm97Z1tU3cH9oULRIKlaYlRwS
0mXrKNR/OPaYHhEYg4JmPrs8xpy0yI99Ap5aKdUFUxeWh8IwXLRA44oQU6nubUUczaHS1o1drrw4
a31Pzyu/QDL57NhxdrTZ0EH7WClttfJUG9zY6AafuwrRz1Z4znNyiNlXIhNGnL/22JxYgnBvDPRT
dY3dlEwvRlflz/nBGuJr39oYbCNrg7cA+JyIuNPWTmu28rPibmrBLmzSnzAoVo6B0ZDdESPQvoX4
JxBPSryE8KdaP3TJeNXtBCb1VcEVazWJKeZxn3YPEFjCIDkEP7tk0rYNbqJHWVRenfkT9nlT4SYr
xHHaY1Wi8V4JD/muPN1birmtzUy3N3Zadeuyt99VBjg6VkBD9MxOqN1W+lgcZaF7cXm/klWltIuj
txSyGuJwy2P8z+h/dWdE6Mj5DyuDM+WxXnwCOdpN+b3e5MW3yPrmVBbfg8hZ40+nHwuR6cfZjCyO
6OxvM2iGbRmsACx/wU0Kq3eeIoCCsRCGTOTNa3kJ6vnF1qNyG5WjcRwS2zg6EzRNSCMj+LdDkMbe
qoh6IiQDBmCJUHaxRYp95bncoajLdZJ0rPo1GOLKRYgaB47JQTbHQxZ6zTMeoBGPdyMhTT2Kqz2o
fL/VlapP6aGu7Vxbj5l4dYSDpdnyDmCl2Z5aHqb2pSrz8eiFw3hUlsJT/ayK0F0s+vwYLIVca+QV
KjgRJB5CmCs7VDR/GFA/U5OhOxIEwgRuueqt/ntZF59w4LBXlZryCVTLEktUztpNrAgYx9V8zYdg
O8fpGely5Vgv5o+yCGJkRZTMJOyfou7XTAcr5g+T/z/NrF4t0LybljDLcZjm/MgGqFOy/tjouXkw
LQAetiY4ozlk83qjyzem2qGGgqzosfDEF6NorE2uJhPJjKLFRaXKX0PNq4/8SuHZ8cGao3KyE4w8
uwm6kOfs5B8WoUy2zksB/iPW52NctfPRalGMInyOdphbHolXVEf28u7OSWI2JLl6TBcfOVGX3f1j
+n0jPiZ5leVVf79K0Xs+tAbnvgAZD+D4uliHhQuGVK3nbWNbV6MQaOaFHiL6StQcZeGqVXPsUqhZ
WHaArYSksSqLYgUxvTmKOPiC29O1rsADlmHVrhNd80Ghndy6W6mBe9Ks8RjG4pZUoNAMcCCHPqyP
VU5YXnOs99pWgsdk7Od1m+TXIhEjribaN1TjETtvhpMgXYsafIgspp27sD0Ql7WBJKRqe6vSJvRt
mx1RXWbNNkZWeg1Pl8xrZSKmBW4S8OLrpAdii8RL4iMOUG9CC08KJR5CTn6whJWSH5yZbfPA/Zoq
BMAtu32einL0xzJ0meIF61rXo5U9t9k24mQPgWt4jhyyq+PUg0JfAmBLcjW1bAzTHcSlwNXhg+os
vP3EWU2LPkRr6RsN64QtcjmgrThW+fyo4AK6tbUHi6xuG69lc2C59SbyIhYJcQX0iUemOsCODkdr
DwHpyQt9pS5D2C38JrQgH3foDRm89KijGsffk0Qz8c5RW4U88TEO1vkrO/YyRJlEcMnSEHnWzFN2
YZxdxsRq967dPtiBYp/SqDwkrFnHOIh3nUhaPsreQeYAC9UMK7EVdlxiU8/FvIEmgteZEp7TWJTr
tK7VDc9We4MtNTAvJ3vFF1Ld2AnkokSpcDUaUTSIo2wzeDqG9UgublI3fBUm7LmBxE/otOOZxe6J
31B9yiOsp53+YVlWV5Du31WU8PyYlM46dw2wI+y6fVd1yFZq2pfehSrftnV0BLi9tmp7wha5QaOm
j9ON07Wd74XVuY7iQx4ZIAQ88wmDWMhChWfCssn0tdsAJe+yZsfvE33iprjqRQlDoW42/LPmve0K
a5fZ/WYc9AYWjFmvSCLxpRb2yYpi/q9Kktxmg6+cbhxmgodbDhPnZff/0MRop2XTWBw0o+do0Kvk
KtmNp/MEdL9joSezsR5KpA0t1LJOmRr/SqZOgNVflJN6FKqJy2IqaOKspiIfBFQXz9OUxc8bnsJ0
claWMqMUAfr9IesuzYy1l1ry97dT+sMqq3yjuYrxqFi4/hKB+eWZCdpZWf3CYeo0Nzra3Rak5cFV
n5IEsYTSm3e64j2aWVSsU631jpYG5L3U0JFJE3ebomp+br3HMdRCdKSj+NnJx4DjT2btXaV3fGJI
FpSf9pKYLpp+nM902/OOWozaebQEsr0geIRSjREHIbJzVdXK02zhlwW0Vy+q6ahk3byDXP2lKDR9
5bItvgzDS5FleDkMuE2z4dM27KOGdV1bD3YWWXsE7VF51erv48R2BTGO4MRqdE4yq9pP4xOyedbK
gqq9qy0nOdmZSno8enS8vvFzMsN1X7pP0YjrhFG3ya4dQCQZxOBXSZA6j9Ws8tSfOxuGtalh88WO
auiF64ee0NdtZ5QrDQDcdiy9FRppzg3GkQZKvvB7TzjLwm1B4neqddXjvxRWGFkS2kLiFswexCvk
RjtreVPJOerzCwkXdAbDoEGSBMXX1ON7ImxSk0oah6T6HHvTzUe00vjzIRbPlRutlRl+PkKR+Up3
CctpZu/Ppfc6pTpLNAJwu3Aut9hjftGhe/nBTLo21kCFFmWcPRUjWEPw0OtQHVteLwfmn1vleoiA
IyD9ma4HQjfraXDG4yC0ix529VawPD8JL4dVYcEYYhGILmFYvGBq+YDc3bkjvHxGOXbCXIxEXzls
A7f3rqbV77KJ9acSlbGxVRUp0SoWT5MyGStv7Ja/h61oXtnTtlaLZ4D/zcY1qs4vlO5rmot2a7sl
jk8CxIUR4u2XRkjEGeYIKpCTE/8IDvvBrA5glQo078p4gCYO1zB1X+bCVD55iXIBJ33SUZV/JPTR
b3U14QBkN8NZi9qtm5baKVpqXRsPZ1sYw1lVQuto48IC35kRcQTamSfEOoPxOQsFgpKnn+No1s8C
9prfIDe0llUe2sdxShpMR5oR3PpcvYUm+Oq2rJq3/+HsvJokt7k0/YsYQW9u0/vM8lV9w+iWuuk9
aH/9PkSWuiR9M7OzeyEGcQCwslNMEjjnNWXZ94vWaNv3ASb/wrON7p2cbgdwMhjeA97ZC3iMsCHZ
kSwihGDetXxsgTtQ3PSmpAXQ2hnvTWtD1uaGfjcxpUMypHbegUs1CwQE3XeWH+x+YDavBqEhgG6S
mylB+7+z3+GOqoX2FjcToFfDDN9mG4GF4WfdaxmGaP6jJ/BSRwrATsxP67Z6sWEWL4UqrOewzQ2k
NoLyOcp4Ko82dTPH8/Pd0DQoAKGF8ggFjh2gaQYgMM4wgyMU60BoWxqwsql29Ktn99Um0GGDwkbE
kCeqx7MXR+Y2TsV4Kpy635nYQx/Jsld74TTaoQWWj7In1sIu4AH4Va6/U8YUfzw7TndjXxkHAZhy
nWX2sootZw+P0Fnhs8BHgn2MTkmTrkWkso2N2od0VLdF0GQ3ENr1TiAJN/M/LLSX8uc6wdQxnsq3
ArrzCpCQuixMfMdy82hH5glnMY1dkPZH1xivoHZ/5bZC4oXFv6pX+4T1AyDgbDVUsCkGNuJtyA98
CvvPQ5coh5zPsjBG11tROT1ZXjhsa2d8RbGwX1m+PT/3BnMT9Qi9lGlWHdmdLOIceoXmaMMuR2Bs
OaADuHANfViO2P4unXkrEVtGvzf77NH0PlxH1V9yZfwZduzMTe7XUNm1ShBf6zRnM+E57z70xEVp
We2LG8D8ghUPeKiuNnFASlepdWDnisFmvBGXLurdTeDl+sKxR2xTyd92+glqPRpEsxhD7CbvGvjx
VeVle8sjt250PFCjLAw3GdKhSHJGjyPl9oWWhq+l00A8WBj9BN6mPZSRou1CJXrgxbXqzXhYaiMq
Qbpa/0J6WbPrAmyI+EVCtudtLkC5qVG0sALTOmST1q2nvM3xYK+Poe4k28LX3oneYI03SGeJJ0tR
TqmTbqwS/KTCIvBetennXWNavJAAYEuJJCQJQZcUaL6puzTa6uaHXmTGhufjc9Xl+VLP4v7ccsNT
djSCFULlW6etk2NmAFTtyx6WpN2/DGllbwPfF1jXdN/UpiClYGbryQ559g1+d45IDdh+g+IerNc1
VfqPzBLwgYz2JfDHCITHIp3g+bU1Kg1KxJtJKct1ITRnnTq8+KsWDYYQXxgIO2sIHeFz426qFPPI
Qu087G0QdvLMy1S21HVReIlDb7oVrKTtuPtD0ZEg09wEZUofKR3becr0H4ND0oxaOCvOof14cMLU
/dODkxZjYgCSFeJEHhz8RksgOg14eveT94Cmo30Q+vizHnNjm/TzFxK59XV0UPtbNhFJT3R9r4EX
6Zs+n5pDg1choDnkbvs5V5BVTU+qiBRFVi9FYg/1VdVVbvDIY99Rjmw58hJXcADV7Z6FcLcdZbfs
qSE94dvaxIyXgfsF/tYnr6Jn6sGMsnFrO7+Syq/3XatQN6ndpQoN5WDgbI87D9Q0rVTtHQY5yxJ2
+rJE2lULY3trjOuEItYjmjeXFA3RZSRaYFw52rQD5ccXqKt45HRwlvJk3Quo4UqS87AELUT+Zqvk
tvNHEFP7x6KUF0ExreypIIfv47QRIfOskoRaJI3BPr/sj2UoVm3X3iivlQtMLeGgagBMbaN9aKfM
AB5SmhDJxDoM9mGATo6R4ho7JmaFDMXsD5kl2XoEE4SMWvhYpLyv0DRT8AYePVsgQWQZ6PHV/sr3
w+c2Q31Wdw6i67SXNn1WQeWgvBDUl7bof5rUfLfdVMW7Sg0pn2m83yagTfibraFqGstiAOagKOPF
95D4KevmJfJrKnP+L7/P82fV776zv2sRIG82Y+DPitb8FssyudhYuewxyQ2Wnm2vkfT5YB+O9nXW
TuvW8dnsNu433ELT3aTgbWPEHaUjw58WWeUEC6x3uK/q18S0A/ZPzc+6x37Kiadnq0w2Sf5eFaH5
3a/E2a4r7CzQvc3GtyDLigWa41hbjsUjjlntxomcR2NI34ocF/io+UgG7cVvxc88ZZ3aBt/VaPzl
RnXOisJrqRwEAXW5SD26GspHVrRvqnar2u30vYrQZfMx+NXTDgfUalEIUilKrlUbrTLEOrZyePjR
nwKXNQpXhTj3HeqUmZrGgAUrtDy9fq1FTbNS9AN1hCzBqTmz/F/NjM2yHIgEyD6rt64l88adGzmY
IadgUFH9hYPM6qMDsuFNjsPe2v+mit5YldboLtps+pbyxWA3z36kvRWV4W2GrAxv/mBaIOYuhWev
IjbO704z7C279xcmxLkt+scviptF15lGuo19hVeU8Hako70tL97vCqI2hWoE+9z3i8egTv5A73FY
uBpe97qhHH84PCBYPjjFIaDUt0CaHztlr0uX7sADfseqO9kniXnpXVZeBSm1ZYFlJSmFHHCsavCT
wCSiMsp8FaGDxuOfDVUE/mYzkXJZqbqJhFthDhd5ZgjSrQ6MNLUv4JX4dQeFp44e8C/fB03p7Gzb
VpZFXCoXo+Cf6uA3Y2FLwy2cGpcqGq0zZal8wQJJefVGAHNWmkzzekl5NSYVunpgpzvdasKbEhcx
RNPQRqbYS7UrsOiGvIpHWjuIp3ptj4K/hFW5eAJJgJZ32p5E4FPjSSaBtEUBEunTBitLgLZ34Vnt
eAqbU5qe3NiGwgOVdVk4k3+Gs78SdojmbdXHP1WIYqzWQ3J/GtKjOJ1FJoTCCveDcKQgRf5CwXMi
thYSrFMHWX0cE9hMktFceG51bHG2WkhkjxqTqP4aLHtlkwXl0oqxf0tJ5M6F4Q7roaDOVpEa9pts
8L2rrRWfh95H7wDUyldYNzRMHyeQY2KapKP759Bawfg+HqGtoJiOLnerUyokU8gDEj46fIfxvUGO
n9Kaex1reIn1iCzEHJajbJclBP5o91Eu26zr1Fjuo251ZxlGSOrieFT+EjhyWEHWD1Jrpu3Rd02T
5Mjqk32nU6t4aYGSlZ1SuUaG5hGki3AQks35Gkai76Hsh7yqLecmD3r2s8KU7IriOO8Qlf8nIAai
w9eAzEFjcWLbtWbJBUjFTN1hGw5agJDDPIXCKj5jiEzIKXk5lSs7Tigk2fE7q6rxqRRjfVBJu9yl
XTX/XKNq/s0Jx2ZToTO816xgxCO2O3PvTd/DUe1JC6nmOdcacXVE7yxkBySSd7dszu0AoGP0cJVI
m4T6JADnreLFb13nhdspVikSDSAm/TzMX42ofpfmf3EEim8yu49CZ6kFg7g9pf4bDz74OKgKLG27
hZEZ611COUBs0tR0LrI3KNr6bKXNOdH9NoFM5CdbzVNxtpr1GUwk/y+geJ471V4pwDMfqxk5VSBh
LVuSVzC3xjrRHyUD4ffIT4yVvTLdZFzFwriiLo0a1+xqcbexmCyBO1yGRNeoa/nuMzj3/8v6Ih7s
aD/7CUoHctC69vHuUI6fWbMlhf4kO+AfFuQYYUsd74blxRRBB78bdFe965zuOtmaky/DpjaOn7LB
fzXRq8Zjx3Y2Tb1zHNe7+TgUbAx90pbe3JQHaGrJYSyyn1+hIEKmF974EiUOU0GphbE4+66duswA
a/41c2jUcOHmrbWnku7fVDL/t8klU4e/dLmR42QHyn4ue2HSMN9jAxJIGWbDQ5JF+rmfOrHKyKCu
9LCOr5qmxVd5NkQGUvjuWC3+1THaU35KrHQj4/2UdOZ9SMMevMqBE8mLiLprzYXfTYhuqkFEeo3L
fx0UWxWrEv7Iom2Hn1KBPh8ma126XYP84ixXP+rDooKBc5a9VegvbUfpnoupUR/cNr5E86iEfP8h
6GqAMSB22cV547qAn7+peuTtpbmZyEmdRpbCmm/2OsMoAsd604rOssn3c9JbtX2QrZHXo92/ammn
PVTARmSwEXVxjhu0BKS/Ghuifm80YbBqh1h9Dce8I8lHhc107T90D3uSrOkq/oeCX0FoKntOwjED
P4MauF5iltWHxntRgNeVY1V3IpvURu5GjrWM7HNqN5uiyKlsLT+ndp11nxoPRfbsCMumhOw4m/tY
siYQ4WuKkHPRuHJa7RlrguTqucO1mFteGWnPU7ZGcT66N7JcfeERlV5kF4dmiYBevZeT9RZI1dgL
dS17ozxMDnAalUXYwsQLSBFeHaO59FWfvmeZFgL/FS4/iECcgDPW63EaureSO81F0uPPfw61Xf1z
aKe61b+G9mN7QYO1SnZRWAKfa4PqBo7OBi5U/KnOni3WNAZr9sDjvm8hgrW/EJMLPsoO+aucNc1K
DpKTfUykb3Bc7Ztlpn+bDM903MthNftQC6+Ur9nymjoM8IWcbdVk7LoqUZb+AEitQdV0p0W+d3ND
pV32PvXlatK3Npnun4NuXLypiD5q1B1mbk1zVTHbW+AdTx1ldi1Ru57kyNTrS9kcMyV6tLABlS2e
I9ZTl/QDBlgTPO5AoYQbO+n0mqRXKGcNUolGtTMDNYW1qqPwLIPQTGB1YZmxMHDLuA8caxPrtl7w
DofkuAjaPDrVvZc9K32qrkUslLVs5o0GXzkABaPHQ/aMGI375EJ/mBtygFmSpaPedxrzpjlYKk48
sG6mdxGw8G5qUz/IF7QNxbkR4o03SQUQT+g3ld19rk3KBcC+8RJ38StvKwXmLq25D9Na5RLha7mv
MAxfBYm14D//ZzVNH/qg+SztDZ/sfmfyBkvVw9hM4RZvOvPRGjHrSJW2+cPgIaPlza1spGVrPNxM
ZxXw1E0Wub4Ke0qTFJpJ12b3EwVVQMx5KIX8xxgV67JNKTwcnZxe3XUNqfdmZrlhDqnu1KrMVqOX
l8f7nzLtWRcRPxuDJJH0KJrM4AesueAsQzmquGvSJWD85h+ybkuJaXuChc2EmcD0iFoPZqThLBou
vkXaTIvPmvzkJSK4oSaLc1IRNj+G1kVIJUxfC6t1txTYra0tvPI1z/IzOc3mR+MAA8hNxb02aV2d
BBvkVWV67THvoAJIogwWWt2u0dLHrs3IkDvlr97Kd4VeV79U8mX/PJnHyMjASe9AF1cCZPAcHGpX
GQLieyQPR3RHxlVVIoEnVGoKCRCxhbwNxi62V3EftnvZ/Ocw6Gefw4bmXY+8t15YfbhWhwSDKmVC
FWzoyZUo7IBn1QSJ4pdnjgiclampSM4g6bCielDvEY73MDfN9Yd/nfHxPmNG3pdH1wvTW6AEm4l9
12OT6frL3GoMtXiEWqJDL9fxVm0B2ISscxTMmk3nmUWPhTw5CJtiZl+E9XjKQnA3BvfrWbi+spNm
OpqOz3WEAOSGVx0YlRay7ZmU0Eaa7kQqirqJohrJOVdDrHIQeBwXAn7Zthl57qD8APMpL0UEyAJM
H3ANoe6UfmCrE7qU2FFlzk4IR8ULytJ2OY5oSLoj8DfO5IF9zbCxS9RGzN+xr96hgdOosiXbyliJ
K/L9AsbQ2WcjOmFhraNM0qMKEQXRYzaV41HYO7MSZIvrnmI1eOduwc8TV2xd93EkyK0D8BpYHoTk
oWuQ0QReEl9qcxoPX2PlmTpNw2qc3/ayCZTJ27VOgdVA4foPudFstJ4NYDu3IireFywXKQTSkgcI
K+XesEmEfcXAVuXIGnKQs2SHS8pmoeZZhSYJc5F+SK9Ol6/dviDH1RlXPq76OCGztRfo+ZK9KtRs
2bQte666V1A4rbTH1ETmB0GenZC9IQzxdaYr+Bmyjc2W8/USPeyuCfDtVHGQwmqdE5jaqzJMDryF
3HlINQVecBIBQpibsmPAopaJfry20lbESyX0PVz7YNsH2IRTxDR95ErM4SRHe/O17IeUDe79klEe
GUtYE8kGiqhSCOfSmx2/Giv571usfQAvkEuR745IGaNTUeDet00UJ1w1BaIZDWvClTOg1LByEKmh
roi1WKb71f0wZGLJW7Y7fsV7KgDdqixnW0rPKPhqGCyKkYLG1zzfrJ1tmenfvkLy7H6ZeG2bm7Cu
g5vQf37tz2QEM/P79qxtguCWZb9SqRo65dhZWHaAyTPoDUWsdQ2tHyvslZV0xkA9cU/O0d9h6jeR
t9dxOE1EtWnMESHvuZlEPhY8kVZdSk0P3kZ3gxWG8WbAmjkh6F1vR4Goh5Tu4oX9fH8Q3G2lA2sQ
6MO7L1mh26e7r51ljfsuHdA6nq3OQRzw2ydbtdLMIHqaSF2v4qDPttHM7Y1qM7rh5LGOJJnXnrVa
YCV99hpVHN987lA5Nk1Rvek8o/0bwxG4VbfRAkgakuHYzDRHeSYP8tleZx9ZMDprhVz3YdAM/SxS
V4FnhZBmloXfJG9JgNVhndb9kfQdmYHItx9j8mZbJOKOoon9VcDT/clEKHI/BEDVkpkCPczENWEs
c2CCTzJCHj9f2ux+9yjgHqIiMF5J6PXBOPyIjQFxVP595yZHzKemWE9ZbqaLsC50gvFvAzoxKWcz
oFqk1qN4bNCdWOaWSd40CLpkn11a6MjXyTXZPIJC+CMhoQz3I/yGqmK5JufUHSFThCtlwKjXRyyI
1YlWP4Us6nfeZFPaHTX7ZWytx3IakpMr2IPHet9cdaftZmUxdWvO7u/y8F91yFhmobJIhdzeuLmH
vqahikWojvM2maaMyTN5UMZJPaWBqQI0z3naU8x6jWc8umP/ZU+bqNpSKaPoJj1th64Vh8gBzSVH
yJiD2cPSmmHliuN/BKYxfvO79FI3Yf+sBFl0hLU2rCAcTt/QI77H3RkgkjTKZ9xlvJjH23M8m+Mx
6qn7zBFIWXhBvAAE5lxKxHVfzfQN0ozxFvaRhUIAgqxOqsAP1Tu8plHn21pzUx28B7UM8umVnIe9
wp4bOpo0f9Sr4AmrRC9FO6gmcy5aGIp70DQewBhlEAFVXdc+QYqbyOqVCNZa+vcCD/HHusmcv8VF
pt7jkcr8vgOXbuc2hiaet8QbSv1wFazb59W13guwjkH/LTMqxGH0or+ZrdrtRrtWdhjaYzrmWPx1
A5WYxI6bKwgv+5C51gWV4x6HvAHZUgPhAxmj8MYC2mhKlC7UBAsGs1T+NLizxLNjCOtR71mkta24
s0sBZqjHUVXipdyepplfb+qpNfmu2IdS+kN5Lk+zk2w6mbvRrNo7YxX/pPFbPDWlF6+kLzmSDqyc
KMnmCSUlBBQpNBV98KIWzoObVNEPVR9mt4LBumppEX0yxWB4jbtAF8aaTRCmPA4eYks1NcsFmjDK
XlPd+FEeau9kqQbwqbpIHlvPL4+21v2QXTJkOWIudUA5kdbZoY5wDk6nIU+YIbvJmHTjhlTzQ9Mq
F+4JkiteghBvNIxkM1BZ6c8upYhSxdn2HpsKuAJhFB0KFd5zkGjWw9fZlJXuKhxK6yFgCbvCVmA6
xGN2iTQrQzTFQ3Bbd+IV5Oz8FuvJ58GDElAqgX2R8VmSdql7tY9gFyvSKE60h7FDtCBMjWrjm57x
5s3A+PmJ8zUiDYbPEUZRm29JUdxH6BRZFkWjHrssB20tGeP2347spPuN5mUJUOZWPWH60zgqWSsf
5/bJGIN90HYf9WQZF5Q1zUucl3Tg9PwT6Zh2V0UCmwe3+4k+THdusGcUtqEU61RRuqXLLgq1Ah0Z
y9mkUWgYkmgZ2odxDWPMMYwb/tzmTZ8Po495YlzyWhYRTjjoFQGcafUaRgbj5CESlb/JXRMxmHmG
jPnKYMJczw+p6QODRI6C7aVPqnfrzpqEZJ/4tIqjLLJR9U8yJiUKpWxh2QxiTWp6XMqYjs+Kmdlm
9SPpxHc3wlVPifg+UiwOArTDEPjK/JVsKlSsSUaZPNutEIHaSSkOjY7ZeY0w3BKCA06WDXY518jH
D10afFKwoChQde7u3l0PSLwjxZfBz4ZLrXtruUZQ4q55+Ip9ZW2LeVzTzbBSmbbF5eKz/bW2kPO6
ssbNR9Xcm3x2aZ5yscbJOZvzk6zwehMuZcnvST7NRiu8yl45NgxLcyd8ge4sMAXwKRRgS68+hSZc
YHnI5mYCAm+JEGa/+uoY7Ky5D9G6YVp3LeoAvd63SGON69b36ocwUSgh3B+ZYRVRO25YSxuYOh2A
p+fPU2HYGziUzsqY9+OUFarzWDcf7byRb+ZDVk0Lq2lKFPwYH2p4DYBK2sZ6q8DeAfcfIkxwm6b0
80zG4jk2zLG4t4rNAATxj6oBE9x4Q3iwKi98wka0OgFA/8iqIXxyLHHpLRWH677nmYkj8XhWKTR0
vRJwq/kgQGEVb6p5a685ro3USohPwD+bUhQWir+zHgfqmp6Ab9EpyYLqRPfQzkrD7KYQW0JkZyWb
MVzxJyQDqHSkCKzNVPlPZ3UT1IUn0qnF0ZcflQXmbUWhCuvf+UUsX8n40dBN3f8nS09nQZ7te6RN
7rVSwuQFgNNdHMGyS0wGR+zRvNlfu6Xwt7YUjWrnrJWA/8V9ktDa/6dJY5Brx66e/4EVgi9ybRkA
JdrLphR+xd/ksyl7w/EfzQQjnPvgRFdARgXxa1ab1ap00UxEi398t4tmkUb19KoqlgM/CdyJMkTZ
xtSmYJ8p7C690qgfi4EEjeahvGriiPyjYIvJKwb/zRJOqGIim2cVj97IysCbOzzIqwqeOPIjTug9
X/BheJefsOgm9eJMkMihKLygB/7vvpGRYT3ghxg5FDOthupLCSnRLHOo+nIx34cBIPepU/dSg0uO
6XDc/i9j7lzIkUPCzhbbrgfnGK6mSEONOauu5DjcqzVXoeRZEpHEzmOwef/qwGH93CJOcvyKFyDN
juYY7zI0M2QuVWZQLaM5oLhLWWFO28YJyDJUvvudTNTGutvuwPEYSzlhVFrtmo3GYcqT8oCid7/U
0gR5dDsI95YirKfc17U9+xb05Sg4PxWFbT2hdFqqWYU0EBHe2z9igHsBugQ/IhvjLgxkwh6BUDXK
vTMF7vScxn21cnLqKELe/0LnO57XsnZZRWcqm8h20ZJLWRkXiXqPy9Agf67/jMlhctbva8ixPciq
+4WQ0VmDw7mBrgW5G+V/9GzDF4MlagqffXDk3pzWmYlxxjyic43rPSdWa2INK204y0NU1MM5mA+y
Se57G1vAzwcwoAsTEDkiiIeyyUCk9GP90M3PQx+UXNiPN3MW3JNhIm7mjDcxd/8VMSp3izgDaWJo
TqyQMDRa3vMvalkaOwda5kKmZ2QWRh4Gy4eqE7cHf/TetH4Mj6VJQi+PvLsdhawC6k668imOX+Tr
Qx4iaFKp1XyG5Kvn98T7dnVuNnpzEHoNMC1ThttQV+NNbwrogWAqNjJm99p4g3YA/SYRbOfmcfey
rQOyxkAC7qLXP4YR74goZMFeqRo+I1FxYF8VrWUOao5rbf4ZT5w0WsOwnr79c7yMZ6zyb2Dk4kUS
qieRhubTEHTaWRnBzcust62YKPR5TnpCAE5/UVlY3pPmNTVsxG6GjcyCTxV5LwWLO5EDpxQVimer
rjkA1gov95Yl5rygjaa4Mq+F3Cp9vD+qG1W8oHqsPiCZic/q1xmZcITNq/WAKyUZybFfToOmvkdp
/qHFevzL7j7UNp0hHsDk8jQ2vvc6CI50sOznpi2UVYGtykVRwOoNkxfPSAODempQgU3vAJK4MF1/
8Y9J2K8VdnJupgmoWqdZr6EX+xtsLCDFyyYuKiuvdZu97DV7B63lzNXPVVlYrzP2vcxq77FzQ/25
wzhRTgKpml2zwPom58B/mg5q2bVLC97GxQvRanQy/8JWtlp1PW65je4DmJdBVaDgHif1VbbkAS0/
0mjzDNcYjlXcKYevuDlkOgVpcBI1WHkL2Pgmmp3mq8jyrvIswH0mGtn0fcUtYTg7vEHjhYwBD/Wu
2nyQF6ncmlpGEN1IT48Vy8AZe6Kk6e5LajhTj8noqsfB1aotev7vde0i1DX2Zn2KlRRKRae09akN
vHt30lOUXMmYGUPY3QSgOVbj2JXIh6x6XTUPreKTiIw7NTneT9P5tO+85CjP5MHqgTQv7+1gmPgF
z4PuUdwJNKc2D/5k83En71jNtX35DgEGh5lS9PCfkfsrp/zVRWP8MGJXGS4ZLFvyrfJ/ma5QrN9F
icCgoanDq5ciSBtPVG5ls1a0kKQiHZBoykNsgssxJyvYURZZTBlC9vnU4wB8n1skDaAhfdp+TZMd
qYoupR1mS+xUB4Do6nCTByMk+9yjECXm58RX3GqDPcUP5xQoM+IjCFCI/JoqB8upTpy8ylnj/CiS
Z7+nOlRwkFBL0ImUU12hjfuCXxzLOs8gJa44VA3ieH9vKlpx9XHukS1LaOYjnxxBKU8NKLKW5mMx
H3BNaEtW6XKUC3QOB4RQX8o+OQoE3xMUAfckWyoa9EdVb4EwzrPlrMQaf2UwJEk9mPteyuzVDtw8
gYyRlE8iJZk+oR8l+2QEswpoQP8/49Ou92HYRsPOAbCztvve2uizH5vtuyOklvLvza9eOVj2qvNg
dx781fs1V5u93BRXB49UGdbGmoT+8q+5X82vvxsGIKUr3dnGc7a6SlX2gEJbNDId7YxOvhECqmXR
m2MGNN8/NV7jnt1ZTsGMLeuAtViyMGSyuvSqeIn8zrjrUd99MJ0fhpHnO82lIiUVI7XxGxpHynub
BH8PR+H3FrPB96/RUo0yCL//a7QMD913mBf+fbQZusYaDUPu6FnnOXaLNzg6j1XpzepEUfUSwA+Q
YbtN9DOyr9VCtGX5Bjbc2Y6+12A91BZvShbay/s1sm9OjcOziahVjJQGd7swYVpYwowv2HXgGNFr
1os5sWpF7L74aaVPUuUz1/SXLgjr9ypKyHeXfXJTyMDuahLCe+f3bO33bLsc8p/u8JSnhflrnh0j
RvYeB6QZp9JJbhm0tV3fOZ+zAw2aoy/KJ83q8cvxQzCMjj98OBomTKau/mxg7fGoRS9/wDRq0mrv
T55k3xR0Q9/FgNFRrwL06S2KGA2Jrotm5soWFXTvIEwwWU5sTNvQNMRVZZu1akSSPifjmwfMbBFr
Iv4TFYEFoFfluxMpwWrOel7yTjePmBi266QMi3fTFUe38YEbYlaFRtXwjKRNua3wwoa9jJ1IDJoA
KGQS721g1tTsyvAYJ9iRzEinVIucG5hg/TYcIvzn0EDyBGG9fA6dqTjeY8jydsup4ccie+8zTXRN
ih7xkETOqwbYRXaAnqVydpXI/BZ42i95gp/a/QRMyi9NVY1v88n/esw8fZpn/eM6/zn99xh1zNad
EQaPlu90qKuF71rcs2dGo/K5YZeFhHf8KFt2Aksoduz8YOpx/kwGmWUDdLGV6w/dGcB5sjISLJpm
T8bC7don34GkOT8RYsp2T7/7KDbf+yQWT/ZpzJOt3/OQ3wCfMkTF0cqqZJv7pJBAU5gv9tRc5KZs
Kv1wWeIscU0or5wLZMqWAVqEP1TUR8jNNK9Ili2mmX2YFgN4i4LkazyfgZ79PJMx2SvHIXvwP/R+
XYWkDuSlcBT7EdI4mhzaR+c5JEz1qN6ZUa99NMZDFaviPQwVc++P/GU5qhrbN7zaI/ISencJUmiI
Mk7hpkHFstZPOo7ZzwJ+Vu95EUpRtfbo9Zhu20Xb3Cy9VpAdzFWsDdTyIyg1VEHwd2qKTlkj0zut
vbasd7LGTL1j39ckWjtcBa5VV2X3UnQItO4+TFas52Ess42nycY+p0bw5D5s8hCHTtxsqSqhMcMw
i22B1vN/f/Y/j3NTTT2avr90GqPYksv431+pUbFvDxEpQjawuTb4iiwb1NY2hWiw1kphKC6aET8L
CbEIwqzbyn+/Hoqb0inVY9qn7Q1xxR+u5oqTUVHnNNRGO8HV/SELPLKIE6j2PtQMKINzzaecma0G
CJONLPcg3tguQsBWW6gKQDVNNd/IMptEq8oz0NfFBZqPjR9G+/de6VYvx2mNuR471IVnKy1Ps8ga
K1YynGXbUcgBqPDENqlTkBDFv2qHnXNwlofCn4IzqZKlGngo0vyO9yS4d5pRU9mImtM0L0YruS4t
4l2naPZRhuRBE10nsD5Xg5VTYOfoOEBNMWmrn0yN74w0Bnp7lV7etDYU0Etq54cC+aVTfPvPbnzS
c/1Rfq+wh8mNefF4/5ojS7uynWsfiw5IEWSBPypdnxa53c40MPDS3uarBt/E+uxDpP2ShXdZtFdh
/esLX62TZWUXYGbLv4r4X2MwFcajuvBOslSPkV+z8tXE3lp+96K3jvE61bW+BuOIn2rJo6iPGoPC
uq68A0M74myZfddcpENLmDvIPGZLq7Caq9tHzvgsnq2qRxUl9FkIm7YabBskR5dSMlCKB8pYWuXD
shvDDTT/9qSOU2Gdk66CRCrLO6giQHljR7AzpqxmSe8ZN3no/bq9TuYf2QBH/x5HF/U11wcXHn1h
3kep86rTKICUfcUaEbu7gmJ3Uf2Smneq3nO7G4kV7sKwKWFSIpBnzAfZLTuiGU6uwrFalkhlbqWv
V9Pq2k43gL+PM9JUxkqv4/UYaZRpJFQV/PEtczzrJIdEWLZdewfpkHkCjkJAzyWQCHU6cb1v78ep
BrJh9vH0WkX7WiRes8E3dtxPTb7GZahDsnFioyK0UwYp4lQjznwaU7ikWus945jVb2EzDs1CxuQQ
W8IrstqPdkPrPI0ySaMrjn5wjRHZj1nJ2rMS42DZ/bWb0zKVjhVOrCXIxCwHxwuX8puYvzEfodm7
aKAMye9qjnsV4mNfod/j/x2PQC/apIOXeGLwrftdM10Sf6ba8SF+t+bPMAxKvMAHqEcNCiiOdpMZ
mziiPjtg167ZWHz+1aIK0KyjYs7Os2S52jZ6BEqb4Qv1f1g7ryXHdWVNPxEj6M2tvC3T5fuG0Zbe
ez79fIBqlWr17plzdsTcsAkgQUnVEglk/kY0syxtjwBLjpdPrvoThIvQ30vNbszR7i6whUzvzzIH
02lwAkJSYbuLkajn41matU6/ewcMiPFWA+Mk8zP8VyGl39ehsAYqznbYQrSUp2M8JyvX6EHyiRGn
7IuzPLseZB/AY9UjjSaCVDjPm/cfeRN6b7Lzck0UVVC3dvEwkJ1/XE42PfESamcuQxKmx2vY1FX1
PoL+EG014Qkba+phsPVR3wuDinVe6FS673K0r8jHfvw78CAQ7en9349xF/03xHF4P/qOVLV7Qar3
GSjJKMu91QWITlLA2fWB1pDlYI0nA5Hd985ea64vcPZADARAcCbKHudYruC82RRSyhrGV6jrLnHB
tFdAavThm62nXyPdGTad3vbHdkz6I2zNykcqLiuhB5W4xgyzhg4u+sHy7HpQfAqrtjPtrl1/C5N9
AIB6cGFTfEEiSSSRXvjc2gHILmXzesjzqeXZEK2vXRK6hHKDf5M2BVSYOkYKCvxSF5j2HkkLUA4+
/wux6VlLs4JQZ0++5az0lvpd6/2+GPqGcx2u3UxRV1k3YlKEdJ1qjPZtr6btl9ko1IOaz8lCDso+
LzEhr7huuJXNalJf8bByqU/PXjdcMKp64K8tH5qNZag5pkPoFsg0XBcCJstQCT/nBs6AgVuewmGo
SIwpYJQN3Oz8YPIXlu1YW/lADlCE3lVz8nJ9UF+fx/8evPZXQ73xKXwdesiZF4aIgWjbWccr450/
QkrtLEelPTlp7s+jnWhe58pRNIwe5qBsv+lYZECfhHMul1+svkmbBdOXUUG8Mojin/GEUW3dD+Mx
GNk6nPohTm4s3ASXrBT3XoH9p9r4EEuj8a0T8FtXdwx8DyFABI3f7tS4ne8w35pJn4bqVzHJH/qj
ppGBlvnVwXfm8xgqsIxFFuQjNRu66ffRRylJdslDEIuldDZjamOUw03iDauoxF+VCuU7LWWgrGJZ
+I3ItcGoK5hANG5xYzjNJUx+ymCIA6SC5/8IU8pRu6kE4NJHl9IZ7+UjJx4TYWjm/5QteUhIua67
UigiC7NK2VfjsrpwVD07vDtemuvSxD7Gh6J+SSXLDxGH+UsWZ/ohlNmhDIGl9eySwL5+zjgylFNh
ovon/iRmPXkrX3HclXyGw4C7BSKB+SA/+csDO/egF7nkXzcyQj61CzMKd6BwjMtjXvYNGovCGoHH
64pAb90SbURNp/pca8m87ZEruQGfQT1LGIj7MbCsZOq9bVq5v+SDoeunXU2Z/Shbl3VAG4+f+uQy
APZnvRxMNhX3NcRCCBALw6xdPIUGez/ZPNF41vYvboF5tAAE/C0CD7v+BeLKp4imETqiVotSl1jW
RLHingpN3RtRwpJGfsx8jndNigb39WOWGTglrwPSee2DGxNuLcfHDkYsfRKedfvZjeENK+33Ycjr
J30iww7TnHJI19S31G7B+GH9QBZtWsDPGn9Ojcs3zG5hN2HgSvrNtXf8Scf7lv+wS4hwzFRz74e8
9KDroujgwk0w7GBRJNFrpiPoiJdde6j5QR7sKmg2Dg6iSPNl/WMf9uMxw5NrUcVz/1ijvf1lDrBA
LSK/Xfppe2q0drptrMSDnK9OK9vk2xbEZnpfw3E7dBrglDxWK5iW7U7WiZChf49oRUTzv4tIuqxC
x6D7dA1vLtu1ilPcEsxFsnW1OF3mNhwXwLJ+favEb93kwIhLJmixfhibu8toB5t6ZVbJJtML0nit
abwoKIUu48COTrqXmi8mxadsKrqnCWj6Ldm0HzKqCEpvaxkdk/gIfLTpiEMiS7oiwEdAntq9wtce
myc4LsJbAO2MTR8JbroQG1cLxVt1QYnwi2he8ctShTzVLA+Bq8RcXgfqDoizRdJs5TtetvIGGMJp
auwda/AAdIMigeycB6wbMcOBpCwEQTDDwXIRycHcfDK0rt+jkYHKvROUL0MO8qaY0mkX5l35osbg
4rTIUG/kaGhB35yHZ3iL7m1v2q+dG+FTg/nBQq3wCbWV0Ptm+frBtDK8VLPhbfLS9Hejza+YzFmv
cxt1rDzN9kvIBmYDkDY8u7lm791cVXdRPwxQSIx0pcIyiPG53Ei3LGmSpac5d1XRh/YBa8Q8aN7b
g6jpyUDZZ2M3cZkn+3x7QE9C17uNhEq0KZgUvbVYSDuuf5qj2T9NlR6soNMqS4Qi7J7dbqac5HCm
oyaO9OhyUt2vKME5t9dDbdXJyh6wcJF9bsfOCvxCeMIYXjte41Axn4953CI2x/w0tcNF4btzoy/9
GFWSQO3jc2eX64qszC2iR9atPBuGOtmyi3WFyNx7n1fq/aGOrZ9TZC11JKSfyGbgIjJHJnpV3vja
TUikmr2l7k0hzO6hIojw18M7eEdUimX9WBaWjVjf8lMI7mTL0iJ1hVeMt5FF5XoEMZ4p8W9ZksbC
8RvVMeesiYM8U1v11c+8dheS/2u37NDDndp43yOnfY9o1WraINXF3tNrhl3CFpIF4wDJwi4mqtmD
to3AZJ4vTbTlydsWRb2SMXnpNHd23eKsk2GdnfsOT2AE6sbQzt7yKbMQPJjHY50M9nM5oqKZNNkb
JNppNw+I+Zg6hhqUn8YFdJ1mNxtMnZoA0iYypPWlTaaSr5GvGw+mr71NpqU/j/n85DQ6lut9fOQH
GLwlia+vEsAhZ2tMnePs5zrVG1S2VM8wPTxI7UoBSzZ21WoMsWQuWuPQ5bUBCAta74nbRLIOOoOy
t4wx9do+wZwZttwKZ2gCKnJIuhlB9C4eWTe+Zy+u+QpSzgn6foClT776OFkohznxGoWtfm+n/I62
s6NGICUSbGvMwjlfOqFDYCpOzCaBIrQosfY5SxOPgZ+oadQvwA6im6Qjcy67SxXimNY7/UY25aRQ
a+ql1Y/uUm6ecqdSXG8x8n+yIdvW7edUe0i5xT+kNX+YwkQORQB0v9qV8TDhDvmpvxHP6X/Hz+yE
V2nvXfon1IrifKsnPuR+uctNxR44/zig/i22vvIIcwPCC2YbG/hpyO3a/VMHZeXgozm2ki+ltf5+
cObhCYXK6lO/iA+piQjsdHPOazbthm/eW44bPpTmtJd39tb0oM51DqBRavgv6Ef37DnZZdhlmty/
g6zQigdFpFkp3CwcZNoIQLViOqjppA0FrQGw7AXzJ4flwU5zC6B8plff/dLx9xXaBysny4atJwQO
5hCf8qm2wIUmDvyp0k3vE/wlW6OD+ie6Uq2iSMbaR8araDXrdXlISRSc/nzGyDbCbBoJoBq1TV+J
N6reKMshqvUb9EORXNRi0tKWAcBE6YYddFpsncfaekitdvziu/yqaMwQ5w+Jqv/IHTM4R13RLKca
h0HZvB4Siv9n2cTfFk0PsI1blJ0GiAIufwmLrfmmopK0pybz4oxRyg+lire2gM3lSpjfqZ7DRkZg
gAtF/97ZnYouPpAPCRK9Huq0BbFRO9+uXfIMg5zxjPbGeLaNFBVD07xEoATyEJo2fm5ltm+1Znob
YcWtgBa756br2WZqqOlHuZo9+6b6iomc/ZOKFYWN8KQrzYtmKM2XaqxbSovB7yKI06PsKrB0u23H
fDOLANllW766iRMlW+VhZyBZNzTrYCwTXCWsYCnxsOWs4joXT/Yej6rmFCFy4C6M/KeCWLhWa849
Ww9nX0VOt5nHBl/GtDxK5Dpwsm5hi+IAEm7cYYPwJskbSKKB8VSrOqJ5tAwq9pcW8k4/jBCpntGf
ENySgJ+G3exiVONjGOr6lykC5uvmusAVg1ZDDXNfI6AFsJhmNHbRSkvd6CB/AGKSNVmoVZguesND
CHBv9uziyIbqdHEIJuvFOw3DE7I82W0nM3yDtkEqUuja8deTfyHd8ael4Snj9vpntcoRiLI738ku
xH6CQ5Agdzg1cUXqFtROjvMIyGmrWg+TU74pzfzmKUZ7H9aafuvwJFjIfrQT0Qf3w/bQxnb+2vRn
ZyirN8d97HU8rsM0mV5Tg7euQBI5Q/f1n5DHuvRbSWXuqTGg0RA7q7FQ65t8BB/7LG8rAeIUEv2g
RIXDNg35C1AQskciI2JN8zbzFIfLPwbyEoWlvlbrnRzQPT/Y+ZZvHnT01cagepL1GytdhhMNuS9m
BL3L6glJyvlG04C7iMy3bd5rgYtPFT+9YjsYuJQ0WqXdNVWVCjXd7FeN1UMWmL9VZXiy+ea9juit
IDupp3ceWk271jCNPR4B8c2QYvuCSYdyO+ZoUlkoY5wprDancqie2B4iyqqYob+am9pa99jifZEH
jayCncT2Ocs7RDJdP9y5kaUnZ5Ac2tbM3HvoGuqt/EbGqX3P108l18p3UIzJFpA378uszetgyDa1
xZ1/chQsh0fWllqS24ccdaiNbob5E6Sln4Of2T9F6GA22bIIE7v6jsFPsu9Jhd0UWvxsVWVwaeH6
WtzI/lEMWnX47FMv3Mv+BBixtrCTn7VhvtTe5JCK4WDwDIVFKU4HQItToPJ35gEqB92072YATmq1
0vFMXRVo1WwucKQLDc9J6mfc1KtV5LEEkv+RTjt9bl5HZUHPwI5v2Y/BSc8TPu6/vkGodBsrwLuo
Bv17INfLm94L6uO1v8nd+iiu4U11salmTO36zjLOozhkdamgbBpTsEjhkHzqu8Q0TrYLJuVNDshD
ImfIU2Qh8mUeO+W6q/v3C0ZbzMlBBYWGNX93Osvc+ULhKOwbFCbFzzEKHcyhPBXWSuOGT2o4bWU/
6XuKVnh4bWQTpa5DnCf1Ix4E6VlOr53g+SIg4JXBWR300HmbQu/BA6JU4r18TPyyOLJFD5AuclWA
vn0HFIGVegR6lfGW9EG5kKef2pcJn8Y8V9UXhlEWOyQ13VtHae/k9zIJO/cWyNudhgnjaYyHDPE+
xOyyrCzPzZizE6rrpVtZ1iPOms196cwohEPRmKpAPdik1JaGq5YvPorA6xaLh62c1P3WO8AF81Fi
mGPds+6qBDKk31Pi7Sbr7mMs8Av70uIK7Ei08GYooY62tZIckE83SDxoB1DgFjq3Y/AlzrKbVPLQ
KmfeGz5QZa+bmzu3QtnBnPG0e1XQPG1QFLzxZ2u8i+2s5xYevilmMt3Jrkt/0m0btoTnkILapZ+P
Gq+425MPQgDkfKnRhEN+0Hp/h7GX8mrNSbqO87g4eQiinlGoL1cmxeZvlolAbpgBJWjhzXkG75Td
iLvjcahtDUvBNSJzUVYz9ein6yo7Vlf+/rIMah3DW7OY8w9tHj60E+p/a71Hfckw23L3aasakZsd
zePcsjE6lKMOE9TKrZMRI0atqfGNvEVRo4tPajG9yFuU7CpUDRIUudbLnUyz4+o8dM2pjvUdCTbj
rZ2jjsRVE9y4hVcfmY3BDoTHZ8wP3+RG4CO0Aj2Linr0Htr4frAZjSR8Rmv+Gur1lXOajeSXXBFh
UB1clkWOqdzAwnd215WSXC5NtgY9ZUpg138wVkrlsQr85FZyWCRrpXaMeu1MXgFKF15LmWs3itK6
u9rXgcw5QYVUM4ZM67BxwM2Vg9IfkD76Og38r4Zh1z9Mvh4/uMAHM7sHZBD2D+LZukznyN3Kppeo
OAtOwTfZknOaonme4ik+y0le5reIzWXxinKmin3MrK7JSwfndobjQtYC905RcpUHOSDPSNuFJzvL
YHRN3rTwrVj/2a8Dsc4y4wrRv95w70sTDqvrAaKaVSzp0pRlkTnk6TqpQanjKvQIQyj48a8TzDxC
2cNO43LilpXzYqXZtuzwZuduY90nbgs8EK/19eC34fcaHm/X4qBgUfe3WFIcdAtx1c4cf8lxOdFG
H2tZNnp6i1Dv3mFt+MUJhu5BE9Kp8vc/8ywssYVZKHZTvHSzgHx1iBXI0SJF3tRuM24AYxQ9Faq5
bnPwSJDwYJ6F27rHI9cYWu9NDy/dKjKsWzVJ37uJnhUfozZfG5BBe2rEnYO9QvdIQyogyEZkoqQJ
S6KPdTki+ej/NAK/RpoSr6L7C8/c6gqAdDaEHGxSv7opggsJO5wbR+dWBgAQkC5am49u0/5GIHn6
Zmk+GZjxpcFMaTdTPTwXA2j17URfx+MoIXn+OIFNgjEZFmeJUpNNdJuLs0SpzTXiYnKUvam+6eIk
W5kW9k2DrnZHB0/ZhyxW7ipeU3mM6u7S1BJn/CrDCu+7OoOBmUs0ZkXylf+qNyq82mMU9Vgt6l28
C2sV8Ua/HXe2qY33A3wguaOQh9RLrJVeWeWmFvxahKMnsrzvEbVps/EQEbk9lSg1sg8JneoRvef8
3jDRJmmMqDmz3oofbRepYSEWgsOKuWm6tN02M1iS0LY2LqseiCp9d4qzGvm63m7QGhIJ5ULXbsCw
hQ+JyR7A95HnuhjxTo2yCmpMYeRoJEYDhVHp4ZsabvAwN8F6ruzkbrKbfJ/45LyfqdQnuzBFLMZQ
cSu4QFILxP6oWdB2JG1JtpFP/ac99+aqm1FphgvuAoCEixuUClqnGcpOsikhkBZ2R/gMPMiezCsR
tBTxsYi3NGwhrvEyxG3/Gm9kebKIQuxAa2Hh2juGvlLyZiZh4U395oKhLpIhIi0qarxapJzmNJ9O
uAXK/W2ueumupLK1jMR212idHF6Gc5I7YLnndfIZV5IqvZPxFmaBLFhMe2cjbXukoPyGwJLAEKvV
Y1zhZesVIGiRaGzwYJySep2r2ry0G9Zyl7egZ/YMDYNViswwouMEYw4BAO54q4At/D2mQPW9iwjJ
TZ86AtrG+1b86NKUgzJMRiiZtaphSm9ro4a7LxaWY40hhZeZxjqKPHIzH+tLecavKD/6ngmXnXXn
Zcl5mTY1ez2ZbSp8TYT8GH/NdgqgDc/NuDFRRKecTd+nQzGgApZ7zSXkOjCNKFwt+P4bJzM1v/sZ
tW5ZEymsoL3AILpIQ7xfDMiav5NDGIXDSafjR8MlWlZL5LAniqdywNMw2fpVuGmF0zGWN7cogJjb
wYL6IP/DWux1b+IiuoPv4qBu6ZQblASty3+dArJzmYVTuR+SMbibQkxEhmn6GaoKMutiDR+h6G+s
9DxDrPklisFKfQeTOMG0YJMf8gVZxSpF5D/yABcWqRxuqClehq/JARldZbO6dJEZu2wPplCpjz2P
Tfmyn3YMuLKwIogQv5FvxTUXWKfE2MojCuzmlbIxbYTl0FUVW2xn/AHuic0u5p6aBUc5qOxnFGeC
9Zg28X5AhHAdC90dCclKUzc4g7ldDVWJAoNsKkq9khEpYH/XzYR2bGTeyMNQ9b9z0he7a5cKNuom
mMJ4D7XyVfbnmQaHwK6FoW9wdqssPMszxL3mtZkhHHXtkwOmbkXLsiynTZoH2VGP+tfrd7rJkK1D
CO41Ej+ECJ1ySKqSkw1hhl+v0rtHlC0T6ukFRSAf7d2R3fwvG3HxYvR/RRaUPHVwk6fByK21XhjN
SdWAijamN2OzjiaAZkwIWrh2fMGMechGnee4fpaAMgkj83FPy3LUPCDKjou0K+1N/oAAfgjWt+hu
syH6bpqRWKqH6R6ljH4lmy1InVUelO5ONh1f+em4U3QrW/nD7Fl4Ecq0yNwjDNXaCPNkho75mdBN
movCQF/uzjCGpF5WQjsp0/roIJWVKCPmyy7UN6qAjkm2gmQ0yLPLobJw0VaiR9l/DVN0v14beVVD
8CqaGzzt15dCxh/NNKh3g+llyz5rggduKPGSksH0Fem889SEDaTXIVw4wKZ+zcb4O+Wn8YJxegHR
VYko8LTOFnHT9mAknol/Gk5peqlkG3uof6Vd7qV7OyN1mlj1t16fxuHbDDAehSjYkQJdwTLy/XBt
FtFEoli2c3/CVYQdxt/iZJ/erVFQCM7yPmWLmxWUc50bYOku5I3pegOTo7IZeIG+xgziPeQ60Fio
h2jmbVBNxdqHKrtCiTa/cJ7lWRzdKpFT3l67uQ19DlVm4v8J7ay0+hTaptEdGNAbTFGn+6RX1M3g
WvlJmYfpEKqtz3MbS4SuLfQVJd7+qe+HbjGzIvvecou/kIt8S1sYdl6icDv+cPGXe6mHylx2tYtb
AElBPB0qexmCL/iuIMyRDiQha8CHGz/q/b1e6OYXNsXsqUUEfKYfqOQPD4lXdnvPnxGA1jvjtTOp
jYiAKYZxikdHeYMOnn52bO5lwMmVk8tN86wIoNH10LVvXTNlp2uPPPsUCqtrhe/YuLz2kaVaOdQE
76K6KTedB1jFsvP5ocfb8c5DoxM48/wwqM70UDZWz85TGw+yaZdKuNdZ24AKDNtqafTPmj7UX+Sg
KfYiY0q2WzZZtXGDm63vl1C/RadTgX8kB2uHNVmbBUcAvZhXkvC6QcILYecobtEHxr8abipJb9Ga
tYiDCInnodvNSfJT9l8OchaGOcVynhOTVZWaHwowUwu7YAvo6l532/GLXMGw6V8QswaFFFi/02Rp
KWr+GxVyxGP8+dnzTJ1EUG3eANPD1z1W+/Ul/TWTjsz9VSKcrLyhchFmB20be970SkEe0XicOY9x
F02vbrzORNTkYLl+iRLdJpmSf0cpUaV8vtZH1Nwj5S2v9c8r1lG48jN4jsq0cjOkc+cxNr90RRxv
0UuGciCaM2ChLz1MdRxh53PU97ScCWM1zS4XeNbAFlfwMMcDV9f3gRgOg6G/0fr2IOdfZhQNJj5w
7DYpSpbMmFZDjwfOhUc9FqBeyh7TnGQcyeHH5HuE9HuBpbtcAgPdR58GJW45nIrh0A/fh8n4wKIU
s90Jo5tYr+57rFw1hO5aaJUDJck/agHgfY+23Vr7Px7t11oANiPHMtetvVwvyLAqVobDiKLO38oW
iWbczb2t7mrcwIaFDAH2gouC3LB/DMsBPS4KbD5ERUSOIlR5mTyREP5nBr6rKLGzM0erNjnOATrd
l1PZLkWnPOvecJ1UDvLcVML00msrOfHXKDn8R4xsBkoPuS1N3rLMqy8fbejzX0aMKjj1wff0w98+
sshSqGmfXybJD3LNV8gJQ5ajA+1MKEGWgXBnUl1QCUGx7yI9PAKIej9gz8Eosg9BuLn21m6l4Vsr
Qi8BckgoxmQOhp9GaW0bAYRadnP+rJqFDUq7de6nJOLgozbOYvHSiPjexq51uIT7Y5DvkalG017E
x+KgNgapqzbSV3KGHAgCJV864mX6Sul3fqkI4xxwC8LxQG+OTt5iEeP2PtLQrtGC8RG9mZ0EOLUo
3vrPEUvGQ7KgBjSs/KQpb9vEqMCExNmPmtJ/Hpf61wHI1XqOMxc6AqVTD2jxvjD0RaV68T2WpgYg
I+ylNu/re2X4hnxB8uInfbnvhYWJlLhR8Zl3gjFbVJQ5Nvng+GBq6szZ6VN6mMueWqjmWuspSnCf
G7E1K2vs7Qrb5gvryIVf2/FNHFxkH3igGwthIiISCSxcE0wioWWTO4h9ndVZtZa5AzlC4zryT9g/
c+AAkgJJcoPyVS+4oe24kNhdSaeuJviiQ4QQuW8KeMb4ESOHJRPb1vP/mIcECdbhRvPgk9J7tAPn
VZ/q7Ic3Fei9V81j1lO/AEPlbYumCBZWAWKPuld0AKOHHVw7uS9TbvHcIUeQo4+xcG1ruP+fIzor
e2rquMXismtuLxo+I/ylvgcV4mohIGYp/SP6ENVVTn/EqaIvx6h9G6oNm3vQ+5tcK4NTqIzFiUW1
s+6TWnk0DHgk2J/7vyycvDXjlzG6qHRqlfqYijlTOAcntHiKkz+YDlBp33+ELfE+pzv9MUe+jjfg
ORm70bPGDf4MRlVbo9+BwacoAnSjRxEA3VyDXCftech/hWPC3ky0fARGpoWcx2Y+P00F5jEfsbL/
EmL6ww0qoHvP7Xea1tk/E916KxACQnNTCzdNpVbHzhhCvAFAaVCrNd9EaJXP88JPs99U5rwG52Wn
b7cou05rntbYTWgo6XBXrB/i2vqWa274vcRdfjGMWnmP1e5wDFBnXMl0XKTdURqwvsaN8RbFvQlu
SZt2qo+wTCQeirielaQxcFJAoil+zD3yh0rc7APVMaGkUn7jiYUUfKM51coOK5ai9mQ+tx1YaJDf
KBMWAbqK6ZQhrgjuMFklOlnzOVLQ/2Wg7azkJBzblrNbWsdQMx8aw4++DND9bknj496Civ/bEGLY
U/lTt5dNu3zzdfJkQZWjiZ4iNckdJXwLB5KarmU05yh2jUd8crayH4067oOJxyZaXEy8iAsKaoFo
ur2ri94/yoPtpj6i0OZ7s5piGD6djrnWR0gNaiNaueO4GHjn66n0u4eGW8ehHXGSk0191nsWcnjF
BIlyA2alf9CKMsOCDjMdOYhdEEk5y17KQTkp6fUASzGl2Ptmxw7GrEa+SjMGeU7vfFGqIdlDrwi3
YZU0z3bNFqTKm6fe1YdDI9zrhH5hKQ6u7UcHbhgpjwrXvpcDuaqAEffQs9B8vYmXoRApRPQl3F7a
mav9TIrOOfhSzlDMQ7x5abaxeiuvguKZfjPExWZQumLTQ5M94Cb1s42S7AeOA8+hX+RPZl9p29bm
zhHHs/9QG8XfAqox63Z5T2ZSc5JNamILC83vV+T74Cc9sJBm78PkT43v0QD2vQsi/WlosGENMr4Q
Mc+tbdnmOtIfY3xCXh2uiDE09zNkc8Bquv6CTspPxAqGm1JUfOT9OOy7tRF73UVP1JoG1BOG7j4e
n9DUj7D60QuQ1an70tv2Xn4omCjshFPkkPscZxFWZ/lJFSgEF3ZSoYbGnWzlleXt3chGHF8MAuZo
vyDQMC7HMlS31z7MAv+cZRl6s5ATZJg12vgBsX75v87qc0o6EIIbASelgHydcWmL16in7sjdwj8B
jgwfhsKbN5YHY0YdUhaMeF7xY3L46rEfABESq5uQXAoLWAEJGRklkxfcN9p6ICH5YvXsO0J1wCmp
806hi6hVL5Sk5lSlKGakCY6W3CAMwow0HD+FyX4Z1mVIPlC9nV4rALIyLNCS96uNH1dzxNVkU4SV
4M0XM/Dis2+yh09lBZIHxotNwWgzOohogcdjK6CEwobXDW417AuefD1dyn4r6ZvjhKDQMglZ5bft
pK30qSz2cnTkw1SoVX6xp9G8t/0RWAwX02PqrpC+grVsljP1cMWt/aNsBv1vPGsr8Cu8IT+wVoig
2Ys6Ro15DrL4FTU1pB3M+nlCWO0GUe4WqcAqeq1HxGvzvpi2yElEr7qbvGmK2d85uUu9qEz2srvV
qmmfjTi5yElVMMIlLP3xKEf/fW01Lliyi9dsMuvztZHZf+uctr9L2mL427V18Q76WfAUP67d5a/q
QI7NME6zY4QotHBQ1fb9zCi5jziGIkXMwptszPFslIGIYPir1EgQ9hPRCKwyImePbtrso667h3kb
3Zha22krOQVO0EIZQvM0mJW1Q8j1OUL1E5lPJaV8iFxSr9YW3kJtme+UomT377faSsZYnuWe9VOH
EXt2NDT3Dc8s5B7EdHlIPs7M2U5XZF7yzBw3uZBeCl3WLr0T3jvmoN2bqfLA7hldpLBBJqHEJUlC
Oqmt/RElJ8soFXV7dFAdc5lyzzq4Vf0zH6z4mzgp/zkxSRXIHnkyh91PeaL9cyKC/6uY/+kl5AVB
l575m7JEVNDCUoZy2rEAGF+LfNyleRs9dpmoQGlRuZD9Msw3EBqwWTy98nDZhX4aP4JT+48wT1xN
hql99yms6hU2TSGy0terfbzoNKFWP/77aq6ntmv5ohZlrlWpYF8cRhiRJRP8BlnIkk3LbJWTLHOl
3F4uo1Ju4ToqhRwmxf7/Ole+DflC8srUxZXT9XWvb/L6unJ0+HgbU9T2W3iFzjKxXDATnne24sG8
VRXbvJVncYMXip+YI0YtYqDvImdRebq6yOd23MpAXXY2dbVK7bo5Xyf/by8qXi0oUvP2euE2TzCy
la/5ceFL339zUTk/BVh3ebefLqqBJFad8PO7DQ0UBwJDufwJLrF/fvyPv4u8qGur41a+8etn/n9d
+NPr576drY1uJQXw+zB56cpYxbYQ+T3FxUOXbGe4lU3IcAA+shrnykHI8ZWtf19G1EeEEp+MKPTw
03TsPv9julvln6c3drGUF/uYjgPJvCjjRj0HHUlMW4CcE+NbNk/RD6qkbGNRpEYz0oVOiIHjtvT7
5CGg7PyX0MRu3kNHGz6ODJ206lcyDEvTidInozDNdTpD/cCL1T0C/AN+ilvd4yxyb3U9DexIFi03
+18FelD0ZNm2ZXm00ERZYxYHo+z9pT6YmIuJOohV92gUoQZo4vT6IMNkvxNY2OwoOiXTHruWDlXW
ozy7Hgw8EKg5uu8h14E/gmXTd41ymTlgAakCD+fEr2E8BN53FIYbhFH+acbAuQvwqw5+f70yrwsq
CmiIpCCGonwSdpDDgcWj9eCjJAZUDgduU4i5ISCZfiEpDxn5NxqJ8SMU4PaxVp7ltls2SuVZbsgL
VGr/PZJMn8L+nCPRAHz//nOOXGiaptE8qs2LvLSdB+7GUxx076fn/2biX98T/mD6Mhxx8lTVrljK
pxOGBcoSWX/zIJ9hiHmyIOtfgKFlJ8+d+HYKtkJYmp+jNO0Mp7Z/YfvyHqXO9fe0nXNQcGqEgOWo
7T3Vtx7iwX+loBR+71QgW7MxuCidQmafZsT7pPhtXPwaVbf4OoqJ8DG1fYP4wYMbuq9yHCTL54lx
UKGHI67Y57/lxAEU7CYynpvZ6g9N4mNmjrYSuBkNYpXFI3P0n+U3WIm8n20ZJM+UCKq17g7Jmd0S
Fp1/mVONz9Ka4mNOL+a0YZ6cx6rIjk5rzBu92DWmom9YdFS4CbnWsc96U8gnIOde8xsLqaq9pSpS
LlBQgoVXL8qy8MX36bVET+AVm3lz2atddm/McbKdE3yQjUyIr4LlDR8w+fTWsyl8IccxuW2cUaMI
PsQ/SnMvkVxKlMbLKB6nO5b93r5DV3aTYe/0ZJfeq4zQLP22MEBqlt03JZ+Mu+T/MHZey20Dy7p+
IlQhh1tmilSWbNk3KEfknPH050NTy7S9vdfZNyjMTA+oAAIz3X9YmG5ziSEbVgAUb2lJfxEWGBPM
vFZLtWWZruAzuTNTzV/LsBxs1aB6nymPtYTE8cfRxtgbUER8azSFfaz6QD1Q6pjuLM9Mt64TNy/N
hC1OCGrvC8JDt0W97M8S9vGmqf4si+mD0yfxp2nS6nUKsv8pMPhvtpmLWUnX1zv5bssht8sRoVm+
6k7x1Yry9lyiwHZUWUCsApIS7fM0ofrv3Ss9qbyvyJMWqNTD0VyJrm0cd/tIc+eTI0xf1PDKndPF
Cj6Ys3lHWVlDqTUKTnENOHLq2tc6ACKZOPp4iFE0ezZc7QcCGcVDkCTTutD7NdRWynt/nhXmhAJQ
kHR4xi5nf46yXKSPTeT76J9xhdrweHLxS11m/R0bMiuW+X9e8+9P/N/igvKcOYFafQVgnUJ0MdUn
3uaI7DXDiLoxTdvKuvuxwOc+xQ507Vdzv41YU2+HJqGNV9q+YRN4L8FDFaDZpZJYrKtEe0KoK9sb
CK1uS2osCCN+IbnnbYvE6I9hFpav+mzdwrBpvlhugsA8slW3NnzEB/yeupUMpBkP22m0u8ccX9Rz
aWN9LldSnPIICrxBj7y0Dm1l9rsmdYzPprlpK0B8aMZU+9HmnQOJ75UMLBIKafVdIPF5qDn7IrPm
rTBG7CYIl/1dehb8/DKpATFVhFT1kI2aWY1dzoKyhh8d0zdKXwCW9bfRxGmo27gaODt93Kq12wD5
AbeOI8Fxnn372bIoYsNGRnGm8atnvMkwxql+5HZif9MC5baqGp7wlclXrDdAKUxAXOPUYykRqHhK
xafRKEGB+La3xg+yvrPmAMw+CaxtZxvVp9IM93kWO99mXYEy4ZTzkzOjWsw+StvHWl294OX9w5pj
/8EJM2SOY1gdum59bYKavLNXuy9+oKfboWrKO10N0qPuKsFxsMeOnakdba1cj16t0sBGlj/JN2X2
sescqGgvV2rSfH4Xf48w4EBVrUnWutHbJKrG8K4IJ3QwzdH+YrH1dXlkfqBK3h2secQOMWict5By
lHnwsluB3g5jabx49q2oBUsDGJuMzAiqLSO/hWW3AtAd30f+mKNDxoQhxhMxGdFGKa1uS6lF/0Ra
fSPsjKGuwnWFhefD/z9ijor8BLK+DluEo1b4w2IWkmMYHWCVOfA3QRBj53LptwkuxC4Z4DVpudkC
ZczGS0RaDSe1CsuPFWb2O1JsHSu2UXtSDCV9jyjsxzYv3Vfsx7t90pI11WrTf3aD/NvlQ7r5UxvO
w4tGMffQAFLcI4zurK2FPQjI7yEznPApcNLmsTWGF2q35ZuqISVGcoK36dLU4Outhjzx7jI3tF5q
ErzSX+iVcxwUrYVBYpVvqBZQQmKNdpZR761Az++t0wCDVCou8aHrFW+dJXJ17XiUOdDJdvqgVC9s
E8t7xUVTGFvr7LXQRhPSZIFs9iNv0W2BhyX+p5zN+sBZmNu/9cVJgx17iVTctVCH73W5yYqJR8Wv
0pgUvqRpj0V47roXDWrSudJnknh59tKNJYSVpQswc0vdZTm9hlybcuYqOFl38No2fw2kajGgrY7J
Nka38ELyqhxPiFiPpyYJxpPlwja8dEZ1tq403T3KwDVEZlziZMSRKdfxazjIURdJh2DY/HZtOfXS
xFuhuDhtokqzTjxUrJOcXQ/XviSMX0ncUke06rxe/Svk2tc0/n9iWiu4zJvG8XsLf/OtxpKrwtfw
c5Fm6n1pPsbKCL6mNMxjjhTmBaY1dxkG9EmGPxgQr2spV86kb4mwQV2dpZ4r/XJ49w74z+h14O+y
sffwztq0fCM9khMyLkr3uFxiydO66uba18EfgvSufNF/CeLLYKPtvFFJLsr60gNfKOGB3LTHuV8E
hMnc7hoXFWtoUn26p6RVrS7taAqLO82pi7vx14j0wUYPNFwK9eJO5sQm9pOXzhCW7zbu0FjHXebe
b7rwzXWGeKu2SF2MXTfgxpZAHgbD9NHyrQdBrcP3vUdA6T20TQacOUIS2g4c0X+E1ppir9nrwptd
DE1ifWjurdCy1k6MW/xV6Pmi70zKi1wBA9fgvwbkAmkRz+umnxLE90ErCs5nABq2ngdwt3ADQSZK
5xWuaOnNuLaDCiDlPwCO0ne9wvWqAhcanGk8sUfcmGXa7fMR4Knm2vkTPJ/8KYF2i3+bYvMuy4on
N+nzp3r+2tiB9yCNavCsmyrD0sKxdOT1dYrrQOdDdzuUnZKsqeQ/25kxnOVyEeDOO+hwO2nJBa6f
mgJ331Y9pPOrgr9I+1+bXrFg/DwzXl+l/WW0QYUyy/zuJvRqD7atMNbr3vqG90Z6bAPDXnl5qu1E
27fD3uWi+WsFjblHVqlcXUV/5ewS191a6pBcQq/dJtjWFeUpedmNgFTXyaRhpL0Ym0nTq9vmKC9J
c5jfR6/NaAluctU6Ovqy9PNrLFDC8Qe4p6+p0SZvUeZo62nOzEdPaxfcKukAv3bbG93HCzjEahBN
KtvEF60rX3E5HFbzNBZfpxqDTQ0m8aqsKRukEX4+AmXvgQU4Tf+SzmW31bsMKZEm6AGtU3yApk+N
ahnV4ME9dErNV5fBywSS4p3fTJfpWhUMFChhcmZhmD3oClyaKq9QcrZHaHwFzpZ17h/A5cxraQKP
0251S/skrQ6r7+fWJZNBZJBo2kth9OgZq/r9JToBPpv7/XQTLYN6F1bbuhnNbURFQCQULFwS1qXT
1jfSxBLi0VC94BGjoOw1dmbeY+guVH0833YFlZNxmIuPOY7Se28O+23P++NsDPXPPARCJQejcNvj
mLFt7FEZuPanvyKkT0YRLsVWU/X9bT1XPJd+zZCBv5rXaYDoSM7D6N/8FSch1w9ybJA3q2zUPvlQ
AfbXn+X64deLyqUuzQZ0Sd4g0738yP/9I6zlt+1gsiFp2uFnBxqkUWr7JZtye90Zk3boG8UisaLW
Ox37m60Ke/UliBT9mPMsWEsTrr57q+j2m7RwZ7Sfkl5dycx2ma4GoOgDt3qUAMX3QSyZ9nSOZgv9
wJK/RqVM9S2Q9S2GfRgtTln40C2HBMDVZjZDbSNNGZAQfe53pgtW7zoh1KBeU2qF3LZc5HIYkUGr
27zFBCXOD9InVyr+84G6E277i4vBmLRnRKai9aVc6rmYsVFVGreXdunxFmJd7R2u9dNG1c4gwhE0
W6qpZBayR2QELvG5gt5cFevPUpyVgKBBP480PTKllq7cQTFaszeuzwJsRTd5kfQm+3HTVu5FvFtG
9bZHO1FOLzFy+itQoLG1TL4MLGDaIMFfw5kDc9OPZlzuQB2g3NAGN4YRYJrblMF06sw5KndyCnR3
OoWKBoke8TESagiS7qB67gvXhd41KTwTUFyxbCzmC4RMqnhVQKuNECoBwt636GNe+0aEG6+j17P/
S1z/j7nL9YYABIZYJAeJjtoq27agLLRPf50VTaJ/GlUzW82V/j9Gx6VvXkb/e5yMkrB4j/vrM66f
+3dchAZbgRD/kqsUHZDRajfYGkTU2clX4r2ebGB1o125NJu8gf3TOZjbh11Wr5dgJ9fDR1EVuQbL
5aAovwfLqN5+ZsHVPZSaedTx9f4Q18N4B3PjW+lOzYcI77uTak9oEi2DES54R1VzU8iejKZ24lCS
15ytjOaehW1fZiMGsAR347xgAsLyhiVl/SGPFRCe6hjw2F5G4/bJRJP3QVpDk0Pxtsbn0HPaV/A6
0lvkrf3oo5rTTa4HjxYpG8Woo52SR92ZAm12wtgMhyQKlU9qVLCnMVrjMzo7J8cYzJ9G129ztGm/
QqLH2om807NpddG2CZ4WsTwszIP8nGtokCwtXUFEBXwB/GNpx5PeUtGd4u2luSioyNkwKs5NExn7
S3YpUIZp004DgnGDBnMP7Wg89bo7M5qR6ZzRdYzWbmg8e05ig1DTqnBH+oBlqKy1fGX+mamad8Na
p12xz0xO4kBiqUWxq4e53kozaJUeq9Dh54zTBpQm66Rlfvks3iXzdG9D0P5ieywdoqq0X+PMGDeN
Z1j3Ydma8D0160YpuuBshWD1W90soGVV7rotnPFjlfo/BuRzvzdBsXa9xZpBc4a9X7b2yzCwpHbd
Cd7NVBwlj+Kl+gMCtuMjyqXl85zrh7BDnmB23QGaA7BZycXIpBxn4qQGdluvwyrFub1sYHi3unPb
TYF7e20WbrXyE7s9z5VizuAaiaviINgmljGs6zAftkmhuisMy+qzH6jfjSjAuW+cMb332Q+fbTmd
bL3EODmttqnDz1GPzi0AHz5tOSvqoJ+XPzDvGi9ooFPTaaspL5ywgVbuceMinuCsfdf+bLfVeBM2
s/9YUDm5GxoTtFWlPEpX2HvOYYY6sTIDxX+UASftvI0eNOy3lz45lJVdrRIfGNxIXSdeDBM3WRXX
9wHS2+tM5S6vJxKZQfmjwaN21dm9/aolWG1XVZvcGWhFHuPGYgMXkp/dhO5cvbml82q5bv6zrwG/
H5UYyiYqgzP6FepIPhUtsdLCLk+z4vCx8WMsqcgmID0FsBi02DXUSQOFr2msHLKkD/Ei/U8oVzUU
N32JzHlaJYU/7KICP6Z+rDMVil20Ronk2caiDQMTtd7qlTbdttRYkDrrrD2gWYO3bmKtfZ9UL6TX
R3hU5k8F4WE/Utrv6UJJSfKy2jeV1m3wJ6vYx+NK69RuDQkWy3tJ32Sa/aQ6/LbXiACZld8iLNN9
avlnveaDztINX5D9bzwhqgLwPdglovuIbwNp4Y+55hhIEFXKpg1TPKHGzHrp+ojv1aLxiEyqccvt
cc4W/UfpagxF2yChvg41L9hCiRyfjKKenkJFIe3gWLfSBbqyO7lG+50bscjQtELdyXa9Zi+xEoIK
u9byWpdGEE/VwdDR+JemHBRwqyg0Yiwvk7y+ju8dbBmuEXkNZ9Ws4vDyc+id+zFeABLASnvQwHZ6
Z2lKddfATlz3VhR9DXzlqKIN8QEahL0vekvf8+oLPqYukNYlQGYOPuDgVh1XHt/4/6qaim6RtZ5t
v9pInBx+E18lrWqc9XLvt7ayA7eJM3Ee/eY0WuJlg1Bg0d2ITHWDQNcBAqS6FkZRg5/OUwzfIgso
APXA+FByQkYFaRcA+jiT7/WlWeJOuvV5nvBIQ1blOiraATKKig3p2l/B0kyyptiTDMWS1y1uXXXW
vy8nOWhbOQmCLHjOE5vc2ypiw2Fbm6Kb3Q+GaVNbx+zhdnaj+gxKJ972URN/asBDDArs+jHGPd3R
qH22um/sQaHYh7LOkye7x+xOQtiV4tE+Oy+5ztrGMHR3E1F7+Gh4jrGZAms6SHNqIfN0EDFvpemZ
7Zbnrvpc6Hr17JkN/yVN+TDj/Xgb4/u+kqZv9s1BLlkb/HnfdWwjwx3ONoQFsIBq92inWXvKBhfn
xg5VeUUHC6srny1kRrbxoERkMqv82TS8ryWCDG8pfg1oW3dvMa72lJrU9mFYDp1VI8Holqdrv5nX
OWvnWIdaQawc+jFy75Nid+2RszGNkUus4HheB1JKIjf6XL7lnT5t+GO3az3QnDlfpbWG/UkdAOfH
ox0rj9CM9gVS3sO0A5dqrUQJGKGU6RQ4xau0Ji1uHv/sqhcbGWWYL1HS+nOiHpNmX/+apCxOhFM5
qndZ/O5ojazeUz7p/lFEZq+as643+5sqQyJIBpqixNkvtYHTpU74d3CZ2fpdNn+JQxLuhnq6CALI
ywyAXJ1tWJImSNXsEnf4iaeafdJdzzrVy1lTg1hd/XYqQ9Ew2Cef6uChMJtb6QoUIKPWwGomTFTs
faMuO6IOgHBMTDOwedWoH8jq28/SMbddgCYltnTDmLHwwLttDDdmXRYrE5vVU8LmHVWIP86wtn7v
A2DzP0avMwI/RbJRnUDn/iNuKB/62owoPRLw30PlA69xf/048oGBYb0hbDDeFH6j3Mqh8pAv0pR2
wn4VWMl14NIMR1aMSQHA8teMv+J4neJxqd9euzEad9Y1Tmc8Iao6VoAXlBWF2qk6yVkczCWeh0v7
cnodxwyhXRuxZVzmyICbkiBeyakcJj1yD1GhHdp59u7L3qzvYDKsQjia2TbF9XA3RQPezIsdnoTI
WTgi9okEq3G4DjRJd5nbL1e69stFSqfO138NZH0NNmq5iAzI1as+JWuBorUzq58qB6vEOGvKQ1KH
5VaMFOdEKdZNHKknEabzrGwTKqn9Ypgw6P8xSaJ8B/gL397/dVJg1eZjabs/qKNgU+B6qJdQzRmx
IP8cw67YeLZT3erqaJxrdG345oXaJ2P0durcxd/DmgdHH+EDoCEOfkhUB0Fx+BxPpZGAJNWcBp2Q
bD52A5Ytw/KIrJvMvM/RcV+N+rzIGPW3XWCnH1S99IGBe/reavvpg+XZJwlogyxcp1nU3VfhZJ9V
vchYZCfVV+SKVjkf+pkyu7KdoLgctWEMnnlc/pCZ1kIltKpZfWr7AufWsbXQr076zyayPRJBsqtG
65JBmN7oBBXhSzxaFweMXIvGg6Zj/VItILpZx21Ld+Fg2YMavnSJeZB+CZsMfKysBaqnuhqouw73
Gd92ArnaX2EiaawtV/szTE+zNxanmEKze7lPJoTl1GrsNziJQb+QpPK1U5LKkou+DhgA2hHzI2d9
TVJ7MSbSWQUZ3lRRveWrMu0Lqzb2VRraH6PO2JLun78oPupNHYSts6oo5aMVZsUqbCb1C1UgBAkK
FHI73UTDGETcRmZMHe7ufCffKE5WqNvcRI7lo2Bi66+QKrxLU2S8rs2LMpTBrsuzPP+ihT02cXPT
D88N7l6rLnazBzud8oc5Qc8aTPdrktbTzbXfwCXxILH8W9GPG/+Iu/R1uvEeM2TVBIXMiLb+aIG7
V6HiFLx7ztdmjOmeNL3I4U27HJIxax65uddmWmf3EKmdRxbs1rGcoEhZaQdLKyVzvLO8vNoEbdrF
67kAMojzQ7m/tJVK/6IM+GEiHuE8suByHjMseMcqDB/kgrDNqztkk/YypvEk2hZB5e8Lrd2rRTn/
XE7G1Lqc9P85+Z9D0qP2xnYeh+g39/UsHIsj+7ovckPM4obwq0/uHgxFce/mM36Lk+ChdbiFvOL/
0A80BciH59SX4oXUHiLdX17F2oPUJC7bbyltpBArjr4+P9g9Je5Vveg0zMo47IK+0Nb9kE0r1cHQ
KLXC9DWMS5TZgLGLIXKNXMzFENnW1e0Y+jf2jexXKqwqN73tqLd+p7W3GJKwNY268Ft9RP6uXb2/
PApYCIcYAE+x8qIsOwH9WSqTUYsOydIZJH12kgOWzu9n0vxt+Lfp13BbC+ed2QCJCyflFoVqXmLY
QSq3s0faJchLZScjro2lwcZZRGCDDM6CxFzCZbzwDe2Wyrk0Lj2GuwoQRHnwUahCUse5EwJCCBD1
ZFvdtysnoUa9ecPfqttJxByM5Y3bZXd6iUYSevnoVixlDFTQ/tNcyG9ZNL83BW13bQpC7rfgX3Pz
xXBKzc0ctdMoJdMJdSitYDSWxTylGy3yCywC+A7u8MLTV0lF6acFk2YfzSkvzxSCEyDxc+DtkLD4
emnqywj6Tql9RPcNzQE/3ztu5eyiILJendmnAgQGI9O71752ndfYC+0daCLjCPc7fYz4763iBc+R
w2/0QBF8CdoGHZxWy2416IsoMo3jJkDX+HM7Nmt67G/l1OJa72v5YzVk+tE1Rmc3l9Z4HFooIVWX
f7ZJHHy32+Iw2L79qVYQp3AgO6E1qpanpiMVhnCm9/orFKDTJbQzzX+HGn55uWpovYc2S2g3qO9X
Le3xt6umpKrYg4B0KObx7CDmc2AF8ISoqpdvoqVPBuQwquV4RrV1PGe2sdWaEabM0qUHCfTKv0+n
ZHG9jLJxI5P/da3LRJdd6wE7nDXqdtjO96vJDdLFaNB4TfE3YcvYJed+cS2+jorBsYyWnZGc2US8
B49+GW96B7W75YumgHwEOJaa2clfvo3SmZvDuHJKNoHXvkS+nDIsBxn5a95vMeDl+xV+9mF3dEvd
2JcLbCqBQLN3s5rFY2eqT5eDCVjPbueztPCCUE6NkXy+gLKmHghgp2vTXkZRzi+eEJmUi0lPmmcI
mVaZska8Q81AIKav9Z9Xq7jaBdJ1vZpcoOwmiOnxOhb8V8HGete6j24y1Pu6qNqHtEa7Iorc8cNk
wM31wsr4FlfttpUioB3aG9uqgu+ajxFrXerWBzUsUsTZVfUhz51sbyVqfyoNrzxRJqj3rWPD/BgL
DAzZatzLoUonB+fZPt9e+4LSCe8LT3H3dox48l8D3E06z1e20b8uIhOkqXnpc2jb/lFa0t9O4aEA
UnOTJfZjCC2lWXdVcNAjwD1jhRjI3KYmuyCvOsBGjl48XYmPs2OXaxntfKd61OeWDXsdv0TKFL34
k/KWRXYBMJT4eOKHx+is3slgZ7njSS/5uZPObDBCCwFodv3zZRD0MhwfX4VvytTO1IO9blNxlqbT
oyCMQt+jtOow+pQswu0RFaudn6bz40TeYYM4LtripIxXNiIJn1krv6DBM/9wNG8NTAlOURZGKy0d
/J9pV9+XZaZ/mSuzWhUI4nzAMU0Hf+5PT6w9x62n1sYdFhw2cuao7NXuPN8MrLMPg+c7t8HyybEB
x6lPQvaHCkVOoy+dOyTTzX1lmB2GdqR8zR7QpNla5m1WmPEO2/f+sQ/jdOM2nfbaJgl6+25XfXaK
+TVo5u6HX+bI8Ab8rO34PfGUKFgpqnk3aaX9BX1UFjZ6En6MwT2sy1jTn+STiwzEq6Jl+qYjN2Zs
SlbmSHjwglSb7lS3Xvhg9RSPlSHxKZgbwSczKmwyM3DU87Ltge/PBwun5E+ZUqjowBRorSxhOdJg
qmpVT32dd/fQg1lkLv1gtJxNpsfq0VlmjRZ3tWZ/bBdSm6GF4JXSzlgLb20qELyatEE/FaGdv9m4
DC80N8fri5PWl8ZaSHAS1UNEhI6UF28WBr6/oqiZGWths12j5FpudmHQgS0swM8ThR6lug+7MeWe
BA6SV6q1LmKL/82y3JZDv6ya7Ils3XVAgoNlxnVgkqWYdJb/uEwMO/gEn/9BdhO2lTirwcEbAyhh
8qFATkT6/c52jo3tD6iGYxmCqGOLYW/Qv5ge+1XPyJ5gFPcvQxZCdlVV7SSDjg54NHAtbSdQAJTa
+iNal0hULFNrM2vvTTu/lcGgUJQDCjnamuWdc8l75abf7f3ambeSBhtTHuqpr01HadaK/qPqE+tO
WkZarJQmzFjIqc7jDGFXEmxD1YXnMjSRXCtsqvuVY7H8ytuwetXiV5/qW7Aawum+RbHus4Z39Lpt
au1Jgziwa8xyOGtIAd6gzKvu+QXbB6Od403N8uCj0QffnSzL3xzSWzjkkElCw31NMmdu+pWrq+2m
j2FE2cEUrZTC61DBi7Id5aXi7CAAdCJh6+xqvCieZtx3qKCVCqK85Y2nm+ZPR4+RNHTbr1zUWnld
qWyd2VbhRpfuLitJa8uOhaIENhNjkR2qJjbPsjuRAYlzUNy5xBWyeZnm/BDqFpy+ZRcj+556xPg7
D91j22NIIipjjoiQ1bwUdv/s7OrYXV2CJP4aOdTcIJ6Stzc5hMD7Ds3CP20v9ALxBsRTye4uVhgG
knI3cTx8irBPPbg9W7uuMpALrOPoeZ6ncx955Z101ZrxHhGaizBGVKnnxpzeR43QCw69bpsnJ4ws
3JsS7UPWFf2htgxS+6WhfsinSt1GuNXsZbQLyac7htnfyGgWlT9Rh2jvZLDE8yaIjeDZSJDVjZQf
lysUTcYeo3i+tDRe4mhJ8Gkq9TinxqIdOZD+RvGydC1p7GtT0tiOxqfJqKSxf2tKkvsfc7OY758k
uX8LDlWW1sulkmVUPijHxnsf8qM4WWifcoXyhFTnMlwEtuB3k4OU9LQ4+5I0jnevqlX06tSsOhaN
fdcr2fqFcbADVGR+7GPnBCB2oOgylk/quHg3jcZHPypx2QrcfGNR+/nouE6CML/pH9s6usHWFKqh
ahwd22qeYIW3T2kexjt/TjS4q/TJwTaDT2qkeidpqZaNwDKT0pwvYV50D4rrT59fWj0dP4fKgNCh
YdT7KUtPs13gn45jCOpWrfVi4wW0qqzR+8HbCLWzKR3ylVUGzksEx26b5HN6Rt06OS9qhu4030+p
022zEojKIJZ40i5DJIIum9Iy9tN9kobl2rbzR5zIuzsRORwKjJCnlmexNK3Ya4+5p6RrEdnLsfV8
9G19W8a84VFaLB8Tb6Eem5huur8cLq9el/MCtNAEnBHMhrZ1LQdFq2unnJLHIlUspzkrw0vQ9RqO
io+AiYE24p3FdoxL46POg3HtF+p8kmaUFhskhayXoUSBXO3LT1aUmB9d1SgPXuAdpsl9pip5Ey88
EbE2krNonvZh3NW31/5MBXjiGXX9mytSaar+zq8VOGvLfDnAqDDPfVzcuBlWbGG8pHAW/UoqOubG
CW1jJ6JyZodUZzN53zLXhauF9hxWINASpTR0jZWp6kzBbomVQekKUZQLXNu494xqerhgO5Kp9c6S
RDAzz97Pc9OsLv/i0Nbe2zLcGUD4UGX6Lqrx0MzSLdWZ6qL5nToQeFe1HT/XvP5vGt2hGWZpdNaw
VZMZVWR593VRQ7hrzPrQv9VersDwGfxHCizaiTfP21C4/iOoMf+xR15zB/fVWkufxAIOQo2zsPO9
9MkBvb3XwGtDBAu40BSqxqP/OQwQ371IrqMpk6zDruKfUmsDCwLOiskd9vFyhjrN+5n0XUfB8sSI
USbOyW/ZeDVz3W7J+DsPNTYGDw4uEdS1e50FPX3U1Bmo1Og2qIqjdCEC0iq8uPDo7nT17hKxxBol
TDvXmpvjta806xGzcJ7GGPvhrAoZOq5vM8OqMHlQa+QSljbFM/2mZyP7W5/EVBJTBfGLq6N4KX11
VTTj6hIZFK65uV7XMnDdrpBCUju2xqaSKvfeyI6xHarsm48hX9Kp1qcyz3Ce+keEMmAnMkT2JaJR
uQNCFp2PXRd/8iJd+VDZeLZ5cY4MN6ymm0kPgMPrXfFcGdBcvQLDCA95kWxyflSVzj5tOK600nQv
lgSiFG/ULD2V2oWHI/eVdHpqrK0sy5ohhCE/L/eUDFxmX26560wZl8jr7EZ3e4SH/PqDHmSbClml
j6nmRsfGx3C48+JFHkpkS9nGlND1QkRtWgCrmyk28zP4ajLGaESumrxCzlQ6fxuXeOymSKlUwd60
9eEoIZfoxgISn1ghaEqnPcnBHOGzrGY7NsuVdGQqosq2sZhYS6ctAZewy3lQTO3JHJLu9PuYTI7Y
hpSFHhx/j4+KDpUzUCLtaajZ+C4qRxuBbCfAclBIR9rLAc8toG7pFxB306v7DEjL6a9+idBMNIOW
mTJ4nd6OWGMolvc98DrtZCSYSMnZv5rSp5QOpVw5LRPP28QhN4jMU9IBh6HJf+DN259G3ianFkje
5Uz6mmXgOvqvPk13sNooxt1fsSo6Jzo5rLGyyRCr7SGZQVWztszvO3MwDjqrxrPl9u4ZdcLC35Ut
iKUMl6+11Vohypf2MB1x3LTIBORT9CNz1RjxPf1N6JS869ZY2WXfrHnBgvFlegLQDYvRnIebup7d
W7ho7gZbi5zvkZlvSs+Kn+YW+yF/rtTd3LAiX5dF8KQ0xsyPkGJ+iMHJfVXCNV1i5aAFg30Ar2yt
pIkDs7sJe8D9KFzyDB7re5AYxmtlDc9szut7fVn0LGPSkjEYlr+1fo1J5DLPrJzbvh9TAJjGcHvl
LFz5DYjC/AhmdYRXQ4Qcrnp10lwi2hoePklFf5fobnBMneaOx4/+WqsqxjlBfVcvSadoLvOHX2Nl
4sRn7AGgXZCktXQciTvVKajutaivSmfu5MqtXiflfiRvCUuG5nXAkryuigub1eRo2DN46ZLTJgrY
UR9Fv2nQN2VktV+6eZy2oe3UNx7WHU/KoP6QcS9bBJ6D3H4MYG6e8CSMtuUA2QcXC3PtoEJ4Gl0X
TfG4uZcD1pHNvfSzPTldlLlk4FefRFwnVAqcLCROMEhBsDXH+PSt0tDl8Sq75Qal6Tj2MYlUYGxB
pj2U6G4MIcaGrRroeycePZShiULte9k2ddxiegwxWv1MJg1hkrzVT3JpG3nuQzd288ZaCqRFb5wA
gZinyvRwlli6PPS7blzdR8iGLjl0S320DtQezyOFUv6vWDLI6tpkm70CxVps40ABghlFiyVZa32a
M+MlS63pZ119YENH+a6arQPrVOvrEGbUdNup/TAOwZIKc90Hw+Q1MRR9di6asL4pHaA/FGG1O7l2
2UfRerLDfHwcnbC9R2bTPwQYzGwHnoifyZivqapqH7lH/EOpOGz1dGv8rNAfF3VyizTbW9didNUs
BzmTg9Mrqy51lRsxwJKu0exUFEepjE21mu7ktw8RIvdYxd3KLy9/u9KvhmMUDd+kCz8hFdUJK9XW
ZRIpW+mUg2lN48qOslcDKOB93QQb10nT22jRUpYurBIAok3+AYVK09n01vAA8ZMNAVtPB2hwNOwV
DdQfKdsad8VdNA4WJsUqWZqsHT551Krwl3xDFyS6aUwfzelM6T81RvhdGwflQVVrVCvqjtX9Eo5S
ZrpxpiA6ochufrDtaY129vCJ/I25n9Fv2sn0Imxu9FrtXsxKMc6QqKq1TEfGlmca9l+3RadEz7qP
8exyWfmhlP9H2XntyI0s6/qJCNCb2/Kmq726Jd0QGo2G3ns+/f4Y1UvVS2cOzj4YgGBmRrKqRywy
M+I3uTujnW7r3GJYgy1ay2tc0fDmWhSc5ACzdMY+8llMlcY4Vw5JlOCi8Dvg3ybNznWSRPmxgqOH
m39Mkgs5zky5uWdFr3vxu4Kj47mJ++qZRdyvtMiaH13n4GjeaeoDjh3uxeOmXzfsjH7ESf+cqk31
Ckc8OZVV1G9lgjX/VHyAy0DAgn3Ua9kB8HzznnfpTuZZYTRuVHQmzmEL13xGw/EgrpRoWNuUCGKL
0td/2VVWKwddlscpbqq7a8kYP058HZeXr7ocYsc/ewBhT9IKVNe5a1DECvOYtY6XO9tpCPCBWpq1
rK6z1P7Reap2lD4eYd6Dq+vpxUzbrXRNyzKJ7Syb7NnA0UtBAEq+pBwkfWB307OTKMpJvu31LwiC
4pAgGmggFJCG5hehzBSBHzz8btVzET5Elf1FyDbSwlvg2hqyOZTIGfQHfnFVjsar3ihUfgt9Qk+k
ML9KuqqrKxDsFJjuJJflx5628UxkP2XUooZ7aLEwv2a6Smwd7u0SOPJCkpEDucc2c5KXrJuDs12E
/aoFFUTqTWEX1Rco9JWklWRAmgAhqpfE6S6mMfESn9X6xR7rkFoorBAZlLBkXyKUjYgdV7CDot3M
Hv5YEu4U8XTvNePd7XrykUVM+U5Bb3aIwuzRSMhyD7k5I5adeK9aYuXHOMadTpqLHPcdOtZk5pdR
c6zcx0YvD9KSg2fuHQvPPGlQK71Hlnp+kJZlOy2GWTWrq2WypU/Rxm87QJJLUz54GveW+bV3c2S6
ZzVR932Bb8aCewdEWcfq3oFavjXHuF5j/Wuy3CpsBHEa5cRPm+oFxKQCAbQMx5uuQb6hhSWmVA3M
1L7KMAbxivOw4Ot4gT/6quM+Olqbv9VwvtNCeSsmC37kaH2VVp/Nxcmwen0tza4LF8dUsm/X2OWC
0VjfIavX3/fhXN7nCraYiHs129aOgTjGOZaCoTEisM/BK8NuZ2FlhdxaND1abTRddIp81I9Y6UAA
ILcBeIWHAE3ofx9NSRV1tfJ/NM1I+wj+Y64Ey2ifxxaGbma9ZWubXdDTTS+Nb6UXt67Nu0ndSLf0
3Ma6JUD6uO+TnYZp+0pG/7jGLQ6AW4becK/v/ogb1AY0vjLss1BxetbKdjxD4ZuafatRJJGy/zX/
cuv8BD7RQ7vZU+GflwdoF7IlRrZAGB1l5/h4h2wHyw8vw5y1GNV9tPJRraVVqV6CsMa4LZFuvUDo
cjeOY81fh3y+s5Zya5prL13VRO+56w1bt9biu0LJpk3jmr/6xXrN1c1hi705HKOlKcZGcVw/N7lj
3UmXAdXtEoTGvYx5bogdkLjtNEX33ihgXTt80GbHU98KqPwXCs7pqtMH9a2sMjJnimauZbRrDGu5
r8KdHdTaW6UaGJo2jnKQ0TKceQvP7nw3LpeateQh8DLvUQaz5OClvfvl98f1sAp5pJ8y1wvQRRzK
9+6Xpw/KWzr5/QMZpR/mIto/W5gyxmrbbaSpTKYGa7oE8d5qxbvTDb8cS3GOlLOVbTmm9sYpBkqP
s5kjCN1pNsu9qexXIfK2bDrxI8RZkWxsENgbvTsa5PWA+mcQiQZMMM5W1EEXCuKRvcly6ngtpist
mTTP0yiQlfq7mLNezVvBtNZb2O42SYzl82RoRMqdBaJS4r9qL+rYnXW3l9yCO+H2aBdpsP6UPZBT
OUxkD86svFfSMlT0LvZymijVXxPowutVpOtTdoLiFjCeq26xzcNn0+Kh+6SOrvnUZZghZ7qq78q0
ATduNzl5fi9xjtd25qSnrp21i0T3XdnAKFgHNSjntVNOiJkVzuUamrfAYcqWOrLEygHJq2LnWXmB
KSefZmfuX6iX/Bi9lkRNiC86yj2X2Es7ln8hr0U1yPSD1iXuo4QErhFsI74iXr6W8xgsh4XQchhq
E1/U5Soy0Lmzv1hQbm9d0q+FLEy3PpWp93aKqx2cgZA/p5qfcOgcVlqA1m+YpyeJyOKq2vF7DE4A
HOanRMXAhdx6/v8TEWawE6KMDbflaty7qrNJHQ1gy/U4mVF0tBTt5RPa5XrKL2Ff5EZwvqJdBMaS
2j0SUiZ8MqXY8dhPX20DNJqF9NOvNiLFXfi/2sJCIb3Juy+sTYH3+OTuESvTznVtFbugiLNXntkf
k2zEYVvT/+XVsNfKTMV0nN3VNqjM+W4otY9JumJlZwsmyZWpj5xWuctIUN84+n/y+LWF/i98f/w1
s3qVIM/PL1C546lWb/ywtN66Hkq0aSjBLx2pZP4nkycHQHFXlbX73fUUZTV5QfmS97wtAOGgTpf6
SOy7Q3DABtV5kCvBB8J7JGjVUwxA+VSG2o9ymOonYTenSxeCKtcusfKWqKVLWhIqXXqHNVXDrSxd
U5b/lY+4T8IQ2UmiKpdkV28p+jbn/qbuxALu2jkn0fc4bZ3jLfc1lPylbZ7uAq8+FbavDwAA7QjI
51WbA2+15ICZ8V5L+/kH790I5/V+vosyU390BmiuMhAlUQjR30+e3SYit1SrBtIXzEh9nM4hln7N
BtTNcojMh3qyo/eWnYKGBtWqbYoY83Ojf6zn/iis036hnhY485DGfpEeu6peUkp598JDnRJ0QqBT
1ycZrAaEAKrMdHYyMeqc6IDfOmDRhRDL09c9mxmKazIXOY5863gxtmqx+7OJlOh4TVv/pvynrfWp
//oebAz92nfF0wnMkifGz3aaX3MFIpPThuFFDlGkfK2qwtrfulhGhZcp0RA8yQuQM+gBgKlQCw+d
8ptdXGEoO6trs1OyGMpJf+8Uv2yfx9kwu+p2LjRvg8JK/CyHrOVhlyRxfHKW7I70pcbBaoL2SRpT
oKXncLB+3uZM5vDFgd4R/pOgkrAaxKRLKbV3DaLhS6SnVAig1yCIVrKAM60SwGPHY8pUwxd4qAZm
tklH5m8ZTacKMolhoyZB2bMVu1vWchmQy8JFZWVEndbprb9T465aDIHGqg9WrdWZX1QnGragBJw7
1YXLoxdBt8vCFrBl5N+jGadv0riedvrYwT/q6uTBnoGSLS05FGlirLqOCoc0HSP2TjAcy5U0ZZZm
649KkzgX6eqtsNu7lQvefrmI0kY1tmvHye/m51mz6xdXrUjflPq2C/RpL66TuWs9+pkyPKVzUlFp
nA/iOum3yXjSWgpW0qxSuHr1Il37/5zkpnD1pqVMdJuUU3XmVaVr6wqdfVxywT+I+zQKaNFx0NMc
EHyNN7XXNC+Qtu0ZJZw/Y4emj44zKonrAKeEly60JDaOTdJAns2TEPFWZaOC2qvyRyCK7jZGf3EH
m6Ln4YtXSuJiGLJ3Fu+U1MBLPK3t4598I2lTf8x2CjTPlR22VBr/DOJbn4qGfKifWf+57O2z1Bqz
TsMdVSXb1gowAYd9+uGKdzeyL/0c2o/lgDypbyQ76bbcIj5nfjiuBQafTrG/sRvIDr8nqbWOmWiO
QZ02x39Okig3RTVLJkVmpa1TtR/PoQOAXhsRfMX2hFR+mbzUCz8vyzPjYFBqfephHLOmIgTZhZVG
YfMvTx2MdYOZ8EOhRzy/9SLfGTCs3vre+zIoQfM372Zyd9307o0Y/CZ1o5/LyMCkFvzTJsav6Mfy
wVTluoNT8kJ3sgQOk1dmW0tTx7epTzAeqABq62OORJ6NxUvWqP1JRuceBSAzCvyLjFZqcGo83X2S
QXtfTmOLzHedPLMWP0qIWTXJfRijteUsl5+zRjvlPls2mSIfHnaqvq7M/GC6qfG99JFTX0wpXav7
lVBY/lK4OSouvmOcOgX/qRjC7eZ36DC1zt8+oQ5Zk38NdXL101V/h8ZD93FVpR8WnTz701VztH91
PSmfMbIodnqbK3uyknhYg1rVw6h8A0tlnLFVNzAaHKpvWdKR1Q3D9B5NnOyFm/hB4m/Tw4Ew1Oj/
dXptjx/TDdNKZbpc1vccuFYJlPCm2OTt+KExIsIhntG5GHmmL9JqdN80QLIQElUGrI1uOMtAa8+Q
lMaixYN64hfYS/sjEEc+VBNePk2WOb+v8MdH6riSbgLQcNfvYmZQ/2Yq/qt4nKmmR2aLut6fp8lY
DCusaM2NjGeaEpzlbNb1j7Nb36fZMuy5aAp8vK/AzW4qN5/uEz/wsGHWttK6HSwg8vewccttahsT
TyhiwQrzG5JTp4I9aU3hkftpuv80LfYR9nAHMs1ApeQ97I9o1HgoTeykKQOCWseQ/vPA9b2cN+xN
vBSG0af9qnS6kenvbpeVS7jLtf8XAxIc8ZQbvUw5Z7pfXZSUFVIZ6idpySFXC8qry6AcminosUlT
zc0fA7mpVhfpS7jwAUnlF2SiqMe2BUyblUzuC6xWJjdGbXGpet0Ot/rXYBeUuW7tWwzMU6Slw7i+
TlbqqtnB1EY6ZrGildUE8kmLic+ysMhy/pVqIyThIQsQ6cwVJ4OvUzfYXmupf53Z+0VyMod+B9m2
oUyHL4yYw1wtYHyoWaGahSen6jP9ToavZjLX8bqM7jso1riHpXoI1D+P2XhGmGYYZDbPALU8e+13
9MpQhURJGeP20HWVDxxkCZdAnVzlsRjrlTUOrb2T7LqpNKh9InWwk4w76OipWzlNpAJ7XhLvt6C0
twkKc6fAsbf+kVZKgkyNgVlZ7LEbnlv9y60p0tbSzDxIjPrCabmNirT1rXn1d41CUOs5eRQkNYvc
fYbamr65z7Y9NG9a5nTPcVvtSzNu3sjDx1hne1+vY6q9fBFT5c9gcEY/4ZhSEyFxxcwmMEAnjCOr
pGW0HMm4KPrQ72W0TFyefc7E0mEZzQ1MgMLQ7+5kFDbJG/KJPQJjDC4S9PLFYqPwjnOtDB+iXFKD
jboGuc3IT7bX5iLM9aHRtYw4pfkxUkYaKFD+0o/OP4W8biNS+JWr/euFZGQmy7m+emYpMcx7XK1N
/Yenuk+TbQOFqd1yY0zoSkoTTpL5mDWWe4hRolkZS1MG1FTt4Pb/lMYtFCvUN+Crzkm6xtnCPNHG
Y8Yiw3cA2uuf7cH1z7pVIqBoxAPwCJJgENNHjJCXPlQ/j6pV/o36y1qAPKqSK2c2d4i/LACedEa8
0+nZ3CHRY7zn9vhXaWnGQ6u25Zdl0lC1zdoe2/LFKtWN747Fjwqs8lpD2G1ZPADLo0K809mTvqqx
G66w7XEXBQ5CJrsjZ4qbC/6/zTNMHXaViFJGMMu3RTX0h37CcL5BIKkLy/S97pX4HMd2uJF+mZ7A
oMmdWEe8uVkUl8MxQIbaQm4N21vEzJx0fvM9277vK/0Uq4XGCWA/f9CSgxYl0Nslfft71AdV9oJW
b3KYl1EJDqyxYekx0uKFHMYxFKc3pR7g/3Ny7WEobJaezzEDQOltnyo4kWTK+EiyJqUE4mvAoyGP
sK+H9ZXM8dcuVMdHt/Izf1WDTo8NPb5In1VRugD+cu7Jy20d31BZwPynyngtlpmofLK4Pd76Y54Y
F4iSGAFThrz1O363mcASzViyBx1yXVliJrs2YPee5mOF+os6r5oF0vIvEYuN4pOPj8UtQjNRAtfT
UEPYN6sufY32wW9iqBA+E7/wt2gb6Vd26Y0dasXBTzVqp6OQSKWfyv0ELCYP72Oz+Dvq9fkHG1cI
VGVVPBpBr9wFseKsqWPNP/xhOI5JOaK/jMGLYaTerrac+purjysJUELsrMuoDs+kWtRnLYgfOtmz
gbQBoV1V3YvmVz9EqgAye8MSX8meypgymG+iRdcuGgaD8pw4of5dNwNvW/ajd0TKfH/1sU8N6ueU
nYY1khPpt6wDwi/KzGQLzdL0/rHq7Gufmc3XpkVAIiO784TERgKmzYLlrnf2OVaxi+k8z74qPJdj
gsZrMaO9SMn5JR/1eqNYib0Ll/2oibTYY6WKanN1SeOh3XaWdYDD3IVrb/Tni4OMCBRFuH/Qbf61
6bb6buA18yUBLIogsT/vAcAk33OkpBJMuEmPpiyt0fyUbm7GkLrP9z+il3uUCuuLAgF1PWT1g2qF
+J+PfucB7eChfm2bJnsxzLD6ww2AEQfFVscJ7kG6mtEKLssFMjVWVomiq3tv0rPHYHH7BLL26nb8
ZFOtya9did73B3dAIc4fcyqS/DoToBOo6iwv+pgUIE40ylaatwFpRijAoZHlabuhbMKHmMXNCtsi
qMc6hQIjA8okTbfCJVtJ9OkOLwrjPTP/nsk2vHm5trXtwGoQA4o05N6hT45TAuQEe529NC21/+jL
lz5/CYkadauT69sMi/NtOyg+3Cv0BdzEMl+kD1nRWmncZ+mpB5cHacEu0SrCR63vwzu4YPXJBm6G
ZEQ5fbfs+NTGQ7hvTKp8b82AgoSu4vsKiGHaI2QboQGrq+vZiPtvYZ08pllg/jPG0VoPPf+nP3bo
czWh+Vop5bj1bZgmhmNG67xp8eg0y/tYtXEZozSRrALfaM6eE/YvQWtah6FSi7VfgoxeD8BHB9D2
T2lm9y9QP42NZzkw/kLYKEOITshyKR8v8dXgw4W8kQciO3C3uNEMayEGyMCVaTDZzjZwRn5NvMMv
mTeuUVLntdVkkC4hvvvnT+1a9Skr2Mle+uRglR5eWQk3iF76D95s8TjtrPIUWvP3wEqmR6cveeC6
g7YLSTtdJOIaVrNjidPcxWqWuMGO9H1sqngW60F/dnpUqpf7UW5DuT1jk3VMoicOCfz/3Jpgzrpz
1uQPEnHrd2NNXcUge693tgwMppWcJ/3gRdqJvHpwqfTFfjJb1GlHEHiUY/VuOJLnP0mfHJJl9N9C
BmqFdyDSWSrGlOvV4v7KYdGQj7oDp7fqu/AvCDraroz0clHECb4gO+/hb0SCNkas+bWfFnZQbr+F
S4tqZPrsQkuSMYnXx58mWtgvTTgor86UPuTo+j/IkNMgdZDrqDNLuGpSb7eH3APwz7VUDRqrvYjy
yehkZ+HBzZxyo4xkIj8EReapDlFOyjFsUPBi2cRqH2wqqMYXFP+N6wHBFPztFDe7x4diOsqA36jG
5RbnhoBmjUo9XWNvc4O22Le5dZYCqlqqpIEcnwfPUpF1xnhfZy2oDNVxeOSawK7pHqNWv8x9X6yk
OaPNfIg6bAakmY6ANZUxzwFpZNq9ZYOt8au2WMn6nmUu8jQpecDJhvh8bd4W+J/an/YH11O4QbgG
69YZy6jkTg5mGk3Nyh0rCkFti+CZtGVo5o1EpbN3zW0VO+be01LIcrj+ncVuK4xgLIH2iVfSHBx4
gIiWO8f+5M7jjLF3Yt7HeRkYqwJHFYBKvG+kM4gZqdnN3wOtKC5X0+yR1A57oNJ3MHFznsJFSnha
aglyFkstQdrXU+mtRR8Y3P64X+bolOo2H0zlOAxBWPC8yzH5fKtRDtk7fult06WJC3O68aesOk78
iN8wiM+XOtV8kWbf4EUHWuq5dBGF8Bo8QZdJk11XD0EUfpcgaPZooS8fECIKdyxAOu884EDYjlT5
RW9Qjl1HTW3BBOjeBVmnDFa56SO/O/SwzlB98T+at9Gi1rsD4NBgnScVL4PJq+2DLOwi/Q5NFf3h
uqwbBi1Y8wOs97KG+1jIOf3BqrtuJRP6ZTkoA0yNrcTg57Ss/sABBOtyTmpYZFWBTA2r74NPInfl
yIrR5an0ME3n3K55kPUN1Vjcy3EK7DZWNiV7MTM39cElPwIewRA7c+of+C8UwdZR04CpfXRY+MsY
hC4fId8i/6eGQvt4/RCjIFvuWFiay9eUL3ybdf2iGIPysPzJ77K8/h0SFfS2RQE2NK9/uUynNBYd
PKt5Ss3uGENE4oW9yOCJIp5I3uHHsEqgvN0V8Oz/o4+3BLK5VzaR4g5rAyzLIXI6g2xqqSAKFqUB
FDRDKY/Ngou8NeWfK+8c8zoqOMlbU0ZvwTav0HfXd793XuWg0dHsfMvEXsOwkl05zP5f4BhZzwEj
gkgOf6i2zeYeZdroqFdufCy6obrXQxevgtj0XoPWASqNe91R91Ow0DbMcTNx44tAR31bTXjCpclF
0KIyKs15wV4EDqO3YCtQnyBOYvvdWA8IttdPbBO/y66nJVMBaCPIjvZQVt8G+0Qdj3cbCqDDRrpK
vDdXhh3bR11J3a3WOX2xh9+FCW5G2ZtN+8QcH+7gVONbIzeW3AXpsEGyNv64DXC2cSk85fOn21gB
BcymjGlaHWxDtYB7Dvo+CzdW5SSHZAILz2tcR1aL9QvSYfPAQ7PSQdOgloQgXndXm/oFtEO7i0Do
X3czapQCBSSXDsXUr/zDtR3nXXQPVpyELijLa59MhJt0jqYf2SJgIVIWk9G9Tx2gUmkBqW6esqB6
z8e4Ol/lMJwaJNrS9BUtPSIOpwLYQWgGcHfrbjKlVFeCGPgTPADyCD0etzPmrTugQhrV1aENC1Dh
fo0tSaYr6rZHwe45aXz12YGwq7k93iFLayh5gimGjpJfAVxk3YZ1t+JJrRwDiiDPUW4698v1cqzo
N84w4OixwTsBgFviqI9sDuCMaf2rHKDA7vpY9R6l5ZiWvlJiVz1JM5hUa2u2lb+VZl5X3Wk2Zn7D
Xji86k3T7OKhMU86pnAPrH+D9RiS6QYaloBxpk8OABb1bRGpw1rTtPihiW3cVlhmDsc+6t6l7xYc
KEp3n9W8zS2bd/qQPACrHk/XSeQHtLsE2ztBFfXjaJ4KSwmurDGBB0nzCjJq7M+jzX83u6VZopm8
zg2nvEt8LZnfqGdqWxTueNcrPrkVdHcWNSPf2ZWL5tLt0C0CTQkYmx2Asp53F6OKWlPil1NzUO2L
df+pR7plllxTneDraAPFDcjM4IGyxL9Eoe1dsKjScTCpqIvLiHSmikJQnSCFASnsbJRzq/JzIryN
wmEDhEgBdtN7l9t1ZNRUWbryRkaHjNhPl5LTym+rVeiQIZamzJ3K5mArRrM3Jw9GndMgC0kdwTbb
7NhYtr+pF6MlfwC/M6CwcNLNlj3bNEbXZ/31AZ623Zp/qO5efvlyUBNv4GdRjrvreyzygo7HK9Xb
KMzfP2T02QZZl9LUsjWY3PzQLSAlOUCqJPkzP6V51z4nlVMgtq/Dz14CEip2d1XXu5RE5/BYTZby
bLVtsuSCsp+Boj/O4PverCKP9wXC2WnuuXslaptLzD54O6W2CQ7DshfllP6H3XSn63Naj/FEzsLm
7wYnFti7XCNs1cWn3mgeupQf15Co1B5sBdt7B1WsKomxKlaxDk69Dnyo5UIhq1P3lFGQ2HeDrz7B
xWvxbvWy74MRXWQH1aJhUZjkRSwdXBiYwW/q0DZbJQn425xsuri6NxwCc67vZuA5c1fvpjYzWBOD
Fl8KJtczacrAH32lbytoX/EPdBuolNrnX365gsyjqEz7dtnbtYeSj/XN9HAblMto6qCenOafMsDY
OFscj7vF3XjuvXafTQM6uP/V3wcj60kJKfxskRvMXp04iC5mn/bHmQw1S0JKLNInh4L94EXO0tgz
sBwcvknrU9wtRBmopiZqhTbKH5e5XcsKPGdj631B3o4Pvg380dSm1lh3jlJubgNqMERrM8nMDVUJ
HyRAhI46PkJoXuioFuieeZIBOaiwFBDCl6N0WEugnPGEKc4VctnuZK/hafdrS2UDXWA/DlBgUdG5
aXTI2f9dqEOGkf37kP64zbtNIfUdrcsQTKpdlWuz4F4PGjRDFzpfQPL3yXSOsZKg+TpD1YssMz9r
sf9DWtIf6qq605H320ifHOYsbdfARCaArFxH+jJ4g3JpLPmCleMCUph2luW7J1gE9dkvKQXrM5sB
tnXmvfhceYB5sBRJhp0lI6Tto7tZVwGsnjsLu5MqvjdLUgBXfHGu/jOOHavZhWWf6voAA9pvr8hk
zXfmQ6ZjwiKjlHKLe91TrjPjhcMf9RctsoxNXxbuBr+u/t62rf4etcvh3ozNX45r5QfpMpf+6+AS
lpbb0taCa+RtYs8C56CO5Ve5gubz30om+ZT+NnY2J5vbNZTuDesUVvTLHmo9KSUCIQaWxbmFXkje
+Adt0sCAFGpD+tVw14bxJAvJvjDXbICTF9ky+NyU0vJ7xV2ZWmDyv3jU22odoDkM2WUYvespdXw0
tqT3etrEur5VvRpF41sUZcbmzNJzOhi9UaxvMPQu1/tdjq3C2sgAOdwG9BxzpbCsLm3YvfQafDsp
Kw6tA81mgrOqhvpVOu3Wr1WGd6dE2rVfioFSSPzdL11tPaLwWgJpu5Vqe9a9DlQd3MAy//7WP/VU
U4DqjNtbn4ToaNQA7lG+3fo9lwQRziUav6sFH4vOvI5sWp58sz18krPaHS+l5phnc1aMrZ+OMyql
6ZtJFvHvJXQB+3wKHfzEOgPR/AhFg+ytLAxbQgOQ1Tt+GWX/huFeXGnFnWDNBJEGn2Y/OpV9+e8u
U2GJIMgz6bdU7xp16/o98QZSW7pk4pxipxLWfbmdRuCoq0kZq+Ooqvc3CxSAxuNFFMSkz0vs6thZ
E3czdeLrLDmVQ1VF9XH0h/t60RS79SfYY5zhAW6UWk/VlV/04f3MrmvTGmX3udNdRlzFDA9Rn/59
jUZoZ3FRXoS5/BY+NxEeEKL7MEoRFJUJy6H10q8ay+DDrT/2s35XLlmBsQuKy9yWoJuUYj01pNc3
0ucl8WL6CVRh3VhVhCoAgdfOrOaFsyomRE1VJgV6niZ7GZfDEIB0h3iDnjq83Mtt4GO2WXmHfPCh
3gTrJAqSC/nm5FL24Ujl93c7djEZgyBRrFqvTC4yMFohDAU57bt8kdOCoXWdWC9BU57k7UZffkVI
Fxz9FE7Q9ZKunCrN8nf+18ei+1BnRX3qKUSfJ3XOzt0UZmdpypn0sURBD+rfYvDOIH9utOCeuUA0
GsTJ6e0Kuqu5yLubOcUuG8HyedDOat9090UKx3HI0uSvBnip2/jR31bu2Wj4qOUTdZLmSCI339t6
ob9GTvq3RNi5fy71LPmKFDlKNKyBJOcxLnpVyOLg08WeWv/vpro0QWF8jHqG+xFs2HV/RClU5zcc
uXq81UCdn1zEsPZlXg7A81KqbJERfFcH52JZpKSjVlnb6I39bBNtxD88L18rDMu3U5d6d/pUARS4
Xq8x6nLdqwBV3XTZTcVo6IrUrvSxoarQcVh2muMSo1S0r7q8S2BTgxKQvlxiZA7pI6zSr2KrFuXJ
deo1obKhJqmvQAQqO33Z/UR+xd5oOZvQP9wmfuR+BBrIjR5UffrJIv8jROLUotEvUZ8BA7R6cyV9
cojZrWZtn5+lFc069NMmtbdtC61uBFN110UR642iPWIHg6nL7y6JkEGMSTLK4s8Za55d5lnmZh7J
M6zNDuVPUxufyoV1MzbdYpgAphLq+HfoR/o6coLqsWrx0hxUhA/8rsG2JIqcdZBG7jdSqIjsBf4v
0HqbIJnu8lmpceqGmBoW9Xjp+goFQ2Gxxmh1RWXeLD+6//RJoByUQX+TuTfG63Xu9TIZQijLldW5
5G6DXbYWHIYgNoak+sB/Sh87BofVO/w50Bw3SMetKWfq56hPyI5bGNp3t+vIZ0QJMqnRoM9bT4pm
I3j+IzsWm90Gf3CnhuuEJOBZWre/A5TtfILT/DMy7yJdL96aqo8ezbx5z2K3eE/Ilx8DADMbELbF
u92MCkjcHIL00uysJl7p7EvupemEFxZHMeU1R1mhyYoUnhVZe9Fq0iYLy4jafuYZrjz4ZfaPdPew
GXfj7yhkiT5FaUP8KcpuyQJHnjd95QV4AZP8ca3OCP4R/afrtfRR3ZWGj1lRZWSvBcasGzML433r
VRkKZH54irLCBVDOaN9VzpOHCaMMBktX6rZvrkMOp6x+tcAs9kWSD/sOJvhrY87Bql+Uy6cxRHMm
1r5CVi+381yFd4UWREDGWv5H2eP0A9rCNRSpABRDk9x8mnoTGGjX+CzUlsWYG/fpqlrqXrA1AVOH
iOdOKT6tbo5ScPFPgM4izqr9U5GE4XYcvI+z+ffZbfR2hkTR8DSCat/+L+KKCRQEr+G9n5ml/u6O
8Zqq0ASWEey3igTEOkbP6FuvZc9XnLxX7Wdn7P/Jh+Z7rWDGpoe+C64icB9L9N7xzYZGijVAhG4h
1ykUtVqZ2WLT22LOsap7YLwPnf1yLTL37JAts2tRDU2au87rmi/IC+1Y2WPcOZjdvjdrfecCj/u2
gJbaygteI7SpL3btU+xa+tV05q0+VRVw2mI4GtimPM1TfqcXlfVmuJF6hyL7IjBskHefiuGArino
4KWJzSesF6Uw9hI8VQNVWhvHFhkNyvE578PuUQZNfdfxD//W9AV2VW74iqy0emf2k1uwEuiPY+/w
Iso99c42zLmjRA7ad65rpWo3BeSl6e8gGettoKqHos71XWvA5ks9LLUggGmrKHGyV1uzxucqz1Yy
KNI40GB+WAEZVunSPHCH9RywAzeDXV821deMrZtb99N3cLgsJXzdOpMbaR6acWK75frBzoBosr0S
cMaUJDPJ1JeblojQc0qrp+T+W1+ExNguRwjx9FkwRAKtPhvWSZ8a2OdYIOWWg8zzU581DIVVi106
NqabYmisV8PWlPNgpSWmFJb1mtfN/Ihc4EFaSkQX5tNF1M0v0qNm8auKEyigcYZ0DbEUxw6Lk1xL
60lH1vgG7qQpn9SGEXQnrOyoKMa5rW4nysU3k6YET8+MDRfYuSJL5x10t/oOGJWLcNqiDoR37lIv
XsZHt0YlfOmUoFiBI7NTl7Z06l38EXOdc4vMU5tEz5zs8dZLzmmv9y0Vb07ngPsRUKB21PsyPphK
TlNG5ODllukdNFN3DirF+bDq5jMcDwzG5RRKMsw+rcdHO87q45/DnyKvp0PkKLwep2l1bfuDMZ/R
apiUtZz6FfYXmHgdc+u37aUx5EW4KdIasFujo6i3lLyospbh1UhT2nK4Rv4Paee13Da2tdsnQhVy
uGXOorLlG5SckHPG0/8Di3bDrd3e1efsGxRWwAJFkQQw5zfHJ3bLlsI1vRrDhSi0EX0wT+1qA7rg
V0GERxX3TYPWSOG4s4fos1CKfQCHqJU8iMGbtmwe/Wtglp/Ng35iD7s4TD/frCTFwmKeI6mYuiQ1
nwNoVuiDuO2XG/ifxM+kaG1XMd+dqjlrvaLfybVn3FGplhJ8yi+3GaoVeRss34flPMVWCv1uXgra
wRKZxcoYEx7pezU46MQYFs4gtU9WZ8XXMBv3YlB0NX22th2zui/CsX1yPBNMjENhlRgcuqRfZ/AL
Nk0vd5dWpfBMNyd8mBP5a5Hqxj81uyB9JZgw7RnxyesDyn6WXp9ad8JlpXWQxXT54AAKgw8m7Fc8
J4ezqDrq7jZFDCycpOkOP20gBstX9i1mxoI6FkYE1DMvspeiqZlRvwozr7yNym18dc1Ouc8CSb3X
86n2xvrFd3Z9IA8TilFvfTBHE99ZNNuxHjDiozC0o9gfzjYoaD9dCxT0bepA+QtC/OGT7YPq1BTD
JRbJtA8rTtPwQBo+zWDpXAECpIUm3zco60knFWfd0IxHbL0iiqzJHokyi7YBjAkl5jboTdUUpt29
5E1ensUEMR8NIALaqSwDhIF+ccbuDJLZeBRdykDgxFH8RZWxtD/pLPhuD1dKCXWYelB03EmJITa6
rFj7Jgq+z11iD97RqtIb9yxaYo2cMy0Na6q+mFYTA7jvWXujkr6JLjHtr8O1gcD87cRAkTMlL28y
ZsBPJvxCakKFIPmmQ57VzHIeFadBff1NmTwLnKNJ6gzQBoK+Wybb27Gz1jlKSMDmfDCQSBH1jdJT
oIzKMcsdiCTxFBZWnGM0dYlx4QXqZCM6eNFmULaLjVF+4ZKhHG/JMtcunz40G40i0tto0aVPjWZF
+7jX1PuqoQonn8TwIreYF3y6Kiv4W7OkbkekGsVkMSpSjeU0WRwLjdB9kBUskBG3IbAgoQa1IQg+
TyEUKi9C/SxXvTKsBrNOuTv2Cp7gGZGA3Q+L2zFJ5S6h4Coi7HI7JuHOauknJRDgfR5kjyKCFLUN
BTpxFG5uddVzW8SixByxl5pDueSpK/g5UbTFgWJ4jlxRRo3gTYSOzJjobG6TDLrhhwSOyJUN++Qq
dnoAFrWJBLCoc+SHqaR3pwkskW7grnY7DhbbHuHeQYR2RDAnrmqN+si82c3hniLsf/b5Rshjp2JO
n67Gb3aSPrWrv8YbxaQ9r/GxfatzTICImb6jbXKDG6S8tl/cBp9ZsfGJhl8kybYug+rfVbpSHrCm
g4OaIH+7DBitrG2F+LSYLPrEXpURXA367Xy42LutWwFv4VGx3EQFQUUUK5xMnBo62UvrNHdJJ+ud
v6ryXMOozvByAn5xduS/lR3F3rwpXMf/OfxhTmmWjHitEh3aCbI4rTBP0QJM0tQqPolr03yBamrr
UZa9bP+bM7IYnQY0gjj7nyLrSbj91wDOcL+OmJeSEEWII8R1Ee5AtitVhINdpri4kkcBvstN/DwW
MKKIo12sBhb/GMvqA1Z0S6X1FYzh0v0UoX0SM4uK+GA0JveihRLnNenz8nYchiJwwsHIHMUgBlAd
ZB2YjWLVxvCtld0CFRCjUgHA3pl0UaKp6tChIx3ibiZeUFAAvFJLng6npni55Qh12bdHmE9BeqLe
CaUROLbw2LgapQaJO/7qsKv+i0tZ4ea3SYorh8db+zbTcbniLrFCC4lxycXSUlP9VNS9ftJjjPkC
kjjZ1FIkhT8L/fSvXTFHRX8PN7oO1qI5HzxUedAu5k4nLJaIDbyj6LqNzrMlGamf5Ch8/LfWQJDS
wX7t5FtyCzzObW97c59eldQzWTFG0WGK19sfJ4qD9fZIgg8Ho2mlDtDIfpCqAVp/A1jKMPY+Qf4B
LESEL4NhdrfNX6OuwmWMHBUDoZiIEvRIRfqJHwit2gALrahqyfxH2/yiZqFyL+S5udKkG5nKzZUY
Exsn/ypPE0QDNuzPCWK+p7TPpk+0t15NNeKL+a+u8WJZ6U2CL9z0dqCyBXo8vxVioj39ZWJvVO2F
Ct/gMPffjpjbSuetSi+JHjrTVoadM7TFvk7H+1aaat+06hIPZfIpTnAGDBTPOVmWV5/sOivX2YiX
ZQ6IrIWNs9TwHT/ntmE8tIP5CMDZeiPV6qGJGe19R73/KwZVi2ocrbcka/ptQqYE3QHTTHR1TorZ
TZMoyoEaaUzqp2lBpnzODOiT8G4JZKqQjsR8SjlDSItRd8Y+ZzUYaMBbNzjeSmt+2216x1/mErAc
0XmT1qFvDn+feuvlBqhfR50s7TQdI8GOOoSNNiXNJbn+Ycuqe6f4pfVAjOhsO015X1nQTs+eHbhU
0iTmaUxQNyD3okJ+6MPHKkjthebI2RpjxDE9yHgLb27qhNYdyH712qusLgYKK19DKwohFeFmS8BV
e9Xqwt40KFUJXdP0Oq1bmAruQF1okFLj4r4eQm2quyek6zc21lMhIDDs5WyM3L1FlPN+DQ7hBYBe
i6ooS06ne+u20cI7x4q9XUjq5qD4tnFEvxdtXbTiU5VJuQK+aT0D6KghLpsStWGpsaIw2uBepCV6
WihEv0C44AgmdsUmrNSCZyQ3WM194pjAcrRFUdjN0sUo+tpFinpp+SWa1bJir5Ndf9XhIcmz/S8Z
basU6qUDUi26ZsmsNITBb3NhA+v7Av3BTvDnvAzHZMcfTjOwbggmsp3e4LIzgJrHtb415ZUYDwoX
SaRv/fjAuBPNeAyTdTKUOLDOchAh/nAg6i3ReDdr0RSb25yh8bNJGvhem5XeEshBTOKb6tKd5Btx
gVg65BlaAErFJn2NU1e+zh0G0pWhaCUiGuBQBfEUwMO49F15uB2nT0xUhI7mRvXbhpoamqIv0ePi
GFnSo+gSh1Jv+DnRQ7BEiYdq3Lellw4M/WYcmmojmo2KzrpoITCIpl0pz1riBlfRch4ALusvkVs0
10RpHkujkV7CqncOYj1gKdDKfKD6UXc/Vq38ddrJMu+20/9Hz3+Z43VV/SkghjbaHgz+sHgxEQCu
NcrlT7HRpSc7CtCHIcZ6rmz/a+eA8deoXYYEXnxpUtLio+Z62Bq1lBN6o7pzqwYCcCZVSx0283vO
J9svouZ7ULqfSzttLlqD6nqweQgPbTV5d6n4xtxJM+4kk6coObAQjWAE+C575rOLfh7CVQuPwp7M
d8o4fR8CfdUjJXs1yS7uDDSy2wLaw5tuXMWCpSRba31Muz207v459Clum06Uy5oH/aRs8EAs+nvT
QZLtgIh6irx+X5uaufN9s1oMcc+jbNWg9mkkfS3+neIzIf67PHRv0rDRz7f/9fRZMYKuAZTXq7u5
r/Qjb60PZOFlsVz51/LGOJLocYP9zX9ozjWGHVVe9qhsReZw7r+lGafRbiDQKka9Rr9DdpWtKk/O
z0Ps9+swzvQnK8POT1ZD71tChJEfJP3HWMVXL3eaN03V5WXKzdM9uQqUz3xFDo2pR8tIU9Q73XCT
hd/q9pOHumcdOmNySookOAG7kda2bKlPmV2QBS4K67u3AmOUPEM7uThT0NCdooljDbcqILi4tuuY
GKJrJ8ptBKI6bUvMbCYYyjRpPpA4UUstZaFvJ6zPnJobHDPa171M1RJptznXlo85qax5nhiZ54gm
BrC/knlzhk+MpCTkFgge3rq+9pZCfCFkGAlfodVgpz7fUYPqujTL8QuHPHcQc4Sao4hkNJpmdBVd
fVBV54GgHI55FmYqXG92XH48/CDyaCvpSnFJMzltv0mhpH7WErVdY6noU401aFexyanbPKtJui1B
yN26RH9sDYeCO7xTMNG0RZepY6SM9wTosulwMVA4Ub0VS/JThnkIdWhe71r2Ire7NRHx+gzgKrkO
E9e/G9xq0xJrXTZBn1zngb/PFYOyhjjQxZxlKaYpbUq5ohSNJyCLU82I+S2b6DmdpOdA5aR2m/pt
u9eqvrhGNkH3GPLgg2wpj21XOofSqdR0YRUORQ1Vb7lruZZ/7YoJt14x4Ta3JhhKgjRsV6JTTCpc
tzSWWIFn+xjsS+1HyPeUwnBPuf1IXZVzxh3NOfceXrkrbYKrDgoX/dTKcYso+6LbjVrxSUx0SE4j
wZgW6Ev76JV1gPHeNC8eumBtaLxJYs5IISXXr7Q/SEYqb0pKWqeblO4tbQPYoGHytQeHBRM8Ta4W
PAj8SD1xG3ObIcRzpqX8PiNHE7zQkMH7Vht8Ciy9mYjazhnr3u7FdmAy0M2FHna4At/Orp3gk9sa
w6pw+mYvRg1V2/PZKh6buJGvjR5+yrIg+IRLl7LNLZvSbQMjxp9ARiU4dlbl3ZWFGp3ssrdXOk/C
7y1aOwFkkih146nYp86T34+18MYrmwC5bmhd+KPxVQq916ZDC6tMFciyEX0Yq6Xauvy34/Dm6DYK
9+I4AFrZxde9u9oLbOJ3fXYx1SS7iH6x9/dBL3F8ZEHTlGkAbI69r6ej5kO7KlF2fR+/WSkkmk7J
wbmjjnAmTYSvhdhaTXtAU6nMq3xn9WFATA66rNlihRQt5iPmVaa/7xQl3+cePhCtQpA5fhjLOt9D
UMtWeelme5wbgWRG0XjnV6m6Has8POZDWx8jOW+2Pb7gMA+B4Mr8Jc9yiMW2PbTdex6mZ2xIJpzs
S4G5hrcojeguT2XvHWM6dWGigH9qdepb0CbzTFwuWtVV7m6bSlbv8JUbVpLa6KsPAxEKcEoqiKcE
kqOZFJdNs+1wrXXo9259XutqJxsKK4RT9c6SR2wKIqkMduJMonPQkq/ocfIl4mkkaFIQNReX11Wn
+uXWFbs2QI4qzldh4I3YsdAECD8Ai4YDx+1xPCAPm8Q0iup+RQqu8ls/tbqMp7n5goeVxFctQssk
usQB84Uw1ONX24uKrQjb+5r6I1AwGxYtAoDcF4vdefMRrhWm1c/MnVU/lBMGyMB6MosD8z0xZaIe
ktHd67ZtbAfoqntzbKwLAtiKZ0C7/NTV0j3uUC5W2a6+9xBDpVXXfpVgZ08PQMWT6mCA2GJCdZKd
Vj1gL0WFSezW9wTZoTEATXzzkhQsoK79CHEBAL79EJe9eu6E/UQbKIsPzarw060jqwkRBYDqIeH5
XT39pIvf5XAypawU/Vn8wM8/6/NcMTDPhfb0LFpzv5gbBfhI2gHeS2fFBZ8EHQBfmsQfl1ZBGZVo
WsoYnCrL+y5aA1Vgj1SvP9ShPJxbN20fNSMJtxbl4ZDlGWzNtH8IvduYTS3UckTyuZVizbzDGGw1
83HdyqBicjCdJTl+OaYuZHL0KyP5UPRl/TC2L4Ph15do9IAN626wI2yLT7GvIpqb+uYBkxueRVmU
P/vqaa9ItWDn4/i9mCdzsbDdqD8J6VKTGSYuPt7nm+Lpg5xJCJuq0eM/57s3/dMg9FMEINbcT6YL
kXWXzEiiGnOMFkOWWpB4n3KECY8Geb0nr8PG1BlD+Sim9nrkUKwgKVO5j7rGKtZYi3+KKbcvljm2
B9ESGwQwys41+avmf/EgbZxq8CAIGFw99r8JEtGhUkWrIOa6qRb9CHLWQptkikLLqFi9Fe6JUFoY
cXTjodATeWkDg9zChcA7yIIonChlf6Wiu36Qcz041JbHtyqSaTqDfpe70DCCGsHVLIwT39RRfI+N
uio2ZDc67Ev++l7fbl/FkDjSUEBWRwalglPSWB6bH71RdyeRIQZbW65DW89uCeYyyqIj5bUUZU35
5jIDfqW4xyw2o3tSQKsGNzRUQVbsrpLUR7L0lzZ2VsnGw0OfqcZZSGYJLPnbVnDGuJXVFIq54smS
RBT7JifVrcdH0SHFcrRs7ArM7TTuBgH3N9N0FboTJe9TInq6LFnTpqjtFMblOo5646wPGdcs0SU2
MR7OU79oePg436QDpcO3KfeG47wZ25zCsVDrj1nZZAWlg7TNrgTanWcHMU90zUeIPaeXySTll67S
gmNj+QU6UODjDYopLGFS/5OfJp8Rh3W8zz/Lp3SrfOj1pHvz7akCz/Wih74chk2r+MDl6yY41k67
qwtdX2ByDmxo2sQUzVyk1nI3ZZArtwHRJ0Yzwx4uDc5DAZ7MK9FVOwaRMTLx20x30h2lQVhsGVV5
n7k6Tscdeetb6kS0ozL/1Q7LLj2ItlWgoFom03zRrqYqpUJvcRqpvGIzyKRQdKN13yo7B+YJjzGM
24NDBuFzX01cEnDZ1z4bFXzsMFSW9DG4/v2gfiI/TgclxPQ+j9NBzj8c1EPnxiohrCGTEgEvVUm9
EKlbFjn+J7KaErYPeYgEwuCdKVzimXDaNE6MYNv0ot3c5yFPBFhUdivRJxYwKNHatwZV3cX0PCn6
lHSyGLVIIlRYKFBIy0bsiY2XaFg2mgVXDEX+OaD0noyc4VeTmOJEHu4mpxeOFQNiyrxKbiTxotYR
ds59H1bJqw6wSF5T5/9r4XkRy+tsymhPc49YZ36tRSlF+0Abrx/6o46H/zEPw30x/Ud1cxKlUOty
+3/bbv97U+NhpuvK5iLmNur3Qevie0SJ7SGnAHZx88t0TZh1gd5a1E7it2mqfXnVpH5587/sqCnc
dHplrWYDTUq5DoAS8wsP0/IDzzJ7LYuN/U0iIcQTNwVGscpAEd2UFWVXEipwlN2oBDCmEkdZhEqt
YiVbD5d5M3bacMmsdeFkwUVMFWOie0QrtA0LikXm+QHWhyqCc5YLnAR9zHT8PCxW6P2NWG7uFnuZ
Uv6+3IeTzUuiyr/ynQgPt8xSaDvWXgq0hw/ZKZGLQgz6EIsJU3ZrTk81kS6tPd9JlnM6ax69Zavm
tkiNBdNsrXGltTiRGLXKJdBv9yqZ7hcz7pTDLdc24UdJgX8VXSKlJzZTV11hwHTL0AHQuDVnQTdl
w5KlXBMv9e5GyfKf9Y6nUzL91jFQsuA5KjF21qiQ2YtRKxyLtReW+kY0cWYn99MrxkpMVkYS2ZJV
Zksx2lFAhgSLj6s3LdWWnYTuwiCdTKvwY+UxNz6LodtiOKo4I9cc0Sr06kG8qlhBzU6A8rXn00UR
T+F/07VORq0xNfGwDU63XeyZ2IVceBJ7sCiDEzCQmjg2gsnM+KL4mnmgnPjnRpuaxtgUKQJcOmVH
MkG92vnPdld65X/uiqm3o8QC/9iezyTmKEhTlmCfW4IQv16CJU4s2pY1yFhBlotacr1TVJGzdvTe
P83NYOrLxyGiGFDtr63S2dsPU0g6xtXiNkcsIY6xei3EjQVrkGlpcYgY/LC06JsHxDwiRV8izdY2
c39OsLa6vco8aceNrSQwRFHSHEKMEA9i75+a/0vfh5X/+1L+n15GXPlutJhf4H9fJko6rif/NOeP
r8ZRc6pOh+Eqjrqd7rYMZQB/O/XvY/+03MeX+vv838bEobcz/NYrzn47Iy5iVPaKjv94Tf/+vL+f
XSwjDq2iBj+Dee15ZO77+Kp+X+l/OH8SI3r4+A/6rf3baX/bFS/rn9ulOvJ7ZbkFj6RBesinjdjr
DCP52PynKWLepCc7iL0/HjtPmed9ONsfl/oXx35Yan6l89n+uPyHY//F2f7fl/rj+9JI0j2AbqDn
01v/x1c7D/zPr1bCTSWiUuFv/+l/8Uf/8T3F3Y8I2L99T+Zl5vfkn479/3w//rjUH8/2j+/H/Crn
d/6PS/9xyjzw4e2elzJhkgWRB9SlwfbOXgzcQFwGnp6XRlfhPYquXEF2SKc/qWPahnL7KEuctZgo
+ubRrg2pdZhG54HbCihZGdEMFLfTMsCafy4omh6kniWoPdwkxhzHiqpcFVovnyUv7U9R5kngJ6zh
zSbBXaeB+uxgMIx8Ttbu2mnjBKZ9CmML8j0tsQkoY+ehPxm2qRdOVKVKMm9HeANitkhvlNtsMVEc
QgyCrGSWH+YFTKnz7kA5f1jX0UYIajE+oG7veC9VpZiLtBubY9Fp/gsp4IJ8cmqewr7wX0x7+Aqt
GU+hqZWGwBwoO7wTLXTwkAMpKBKtXBuJQMEMEqt68aPcOcEig0+wyctiMpoChnX4bVd3vVJd9siH
fva2866YS/ijAiYXAowJ0BUiDjfgNEOZWNmmK23dT57daC8JZs7khfLHVo6817627YPvh/jAlxog
I5fHa61P6o0YrfK+XQaRpBzEqNoHzz0JtavpmugvSGoqUzo0A/G6SFC3v1PY9hX4kvLgyyEUdT+Y
vBDS7t1K+yWpiWCblHhguVrf3VkQbO8wYTgEbaofHTlXg7UmgRYANXOZZ+SAYS6V8i56TCaY4Jxb
51jXGKJO6+TtxBEm1L3D0sM5E5h8cZFB4Cold08uYCApC54sIg+Y3J0INlgbHdPzO9PR0e7VcPRG
AjKWn5nPGJ2pwBq7BINAmqZJOBpMFKKiqVn4trtFdq6uQMsbz6aBTSYGLe7PUbiS29GLUoqCmKz1
cHQTVLhrMTkdqJUBoWT8HB3GYhO2fbARk9OR8gEFQstGTNZ1XVtDMVBvo8hQm7XitB5IWJmVZSVe
xyBAtmJylhXOSh9kZSv+BI2gFn5KkrcTK8eqU614bK524lhdQ5udtYa2MyVcu4zCJ+LPy8W3qU1P
OfGEV8fEtcXmMXNMI+nRkQwsEqduX8/Pod6Tsx3H8FXrqmBnREW8FqO+jNW8BH1+L0ZB6H2j2sa9
6FnenZ3avchtH64sW3ExAJfKp4ZizZ2tdYB3pmam1colTeyr1A/lk9aU1VM7JEsvzKKHsJRedKRm
R8rUxq2eRdmyrfUeJ7oOW/I27Q6RY6ZYjiVfYQFGDzUy8W0yiedjNadqLxi6cIPGH86KYyivbQQb
aVST8iSajaZj28AlUZ88dNwhe8qoJc0tBN55JWVPhhxBDAWCcIgjKrP4vribIutNpH/aZYhLHRaR
qt9raHz3rQlcSfT5lBjfW7LXbgoPRrfoE5ssgUdVRw4BoelYMU8tiMqTHI8B2bKUGFBL565qW/kU
OKE/OZw9jFoH2kKh6iKyDmoT8HF2zZ7gspOxtaD9H8VGDAV8dW/NWk7ehwpbMh9hUjBinmiEhf+I
RJunP6tqXuI+I/WB6eXnrMnewCwB6hkMHHiqrF7Xnj5syCwUVM0c5o0aVRX+1VNn7VY/R1zi1Iuo
gR/Xa1l58dpvjd9GZ1zd3/rSSbZmCTltDFwdBai68sHwKLZ6wvBxvIZGvwoaM97FQ1Vuraz27nn0
N5aqlOvXLJYvKXWnKx9d9raNzUOpV5TZopNYalE17ho7O8R6bd2bpWHdSxFyZnUk7iv6lEwHhclP
zqLyh/BeUaxtCGfwnPAG913s7mFISuDw2JS6V2wly0sWUBSks2WY7aYPm2qB6qqu4W1To3LbzTKy
zHnbRusaMsipmapdxJ6YYxMjXtdyGi1bn3iSgugh7fS7JA3kq+ghxDAZmvgWajgmiIHSkXsghNCl
RZ9uKRHpuRTziikj3utfU2whL7PtvVnjKxageVmJPrFJUye9atYzvurRnU0a65pqyxST8Cc70p9C
cAiXIq7L526SgRoUpJ2lyiufYelR6U0NEMggHs7dzMvuHaXM7nns2A6hZJ5tkAZoAcAp8qV7mACQ
D7k1qisrl6WVP2UDx7xP95GHBkP3g2bC/S6QEpZrt7TNpe153dGuw0Nc9PZ9Yzs91RK+unarIH5r
pehTXUjdvT+UvJWAS8mClslCkSQyRqk2QKQc3vXObbYGYpkHcsC+Lq9abzS/25J5xb4H/EYyZQxL
DYy9qvf72CYEoddh+ij60HadW7WAhphzDYyjLN1pQTGe5EHSt6RFQsdHy5EY2rUps2wFGzF4saqu
WuBUV6Hcqc6t1WmL0lY7EiGDdRIbucIjcG6KPT2zkh1R6ce0aMCgi77WmBJ/ptavYs2wNgOuZEsK
qofTYOP17TkqjpCWEn/Ck2npRFK6BGhr7aLCVJ7xHgtXnQZQw9Ml496NpSUmUeOhNad3qMQNbl1I
cbKQmvB58KcoNeldtez7H8ZQv2tmo75mnoPero6DHdiWdGMiGDb7O6xQ+zuf+6+9Xtc9huq+ssry
SFua0OvPWlK6h6ECWD+qJ0C+wFDs/DGQ9XUrVegWBvOz3mrxyRiJVLoetkNWlqfnniLFddd246tU
Y+egbLmSqNIiTTXnaq0iozevYp+qWOdaGMo1k3oTHS0tzy2ZE+rOAkWxvp37htLK155SKStxlBhQ
wlHe9Qp0y7kPQl6+ouzxLZd5Us4RZj27cfw9Dhrlu+GUizFrKtKfnbOgFCV9aAIgp70j4/WuEonL
WokSvsjBSTVN31LMO3Mn1K8t2ZCrHVvfB1tJ3+pG8daq3nZ7vWzJHuQ1P2duRkFvmz7UlqE/lY2N
tgr1m9Xa9aXmtgLoNmo6owuoN4/qbCVGUxc3c38s1K3U1fFZLXpj0SLdrHQQm2Z7UJS6usYAhJ7G
jKpNMzB6tEmWvfO7wlvbKEJWvVybdz0cya08hhkuxY6JSxtFRnVf7ZSuyrZWkSX3PqWFwNxS72vi
mYcibZvXKC6J5SV6t5fTZHiwO34exQw5GO4Nr3OeZb/G9IWiol2g5N4TaOAvsQNWz0ra4YLlfLiO
qyY8KkZl3te2xd0mELsvSdV9d/TOemjxhOFuEgh5KZvFe5pvLBzSFgpOhk9aN5w9p1M+KUaqrIZR
M8586rMj6KR0Y6cBwnkfZJ6XYXWVZ/0yqazoS0pJz0RWqK52CI3D6stjHtcZwfyw2eStUj2YvpYD
m6qtt8E3r2PlUyiQmGfFTMIfo1F9ofJLfR0t21t1pH6uoYr/vFVJ8hZiGwCNAE6jT/JFaiKK2TUF
+ZlWXqCW5z9abcLTyyDUBgNKVZ48KnJpfjciY21ZmvKeOV2xxDEquZfNMNzJhlXs80yN103eRMva
5YOqNoa+myqQrkHZaMtaSSuspHrEEYjTuOWDUBuXb/wvg1XgOTUe2GW5b1pWQ2tIkUBpFHzp7yMQ
Y09UP1rgDwKAcEWdrRVYEHdqNrjQ/DP75KXUOSb85w4phfH84BaoTDvvCrsaubrC01KIu/VdERnD
xgnAx3uuWW4Lt/TOlponOwzenaOTReHe9H37UOTBD9MEGyP30mnSukJTUAG/58VetES/2HTTjHla
45vvUaS127lrnuZ7bbN2op6LbGUZT4maLosx6R7SqYX35Lvmq8O5MxqMrHy1XGrIwPaiaQ/ykXTe
l1HVkwvebvkVDxRv2WRVshXNWGrya6yibzV1QuzTDNElBsnooxmUGhdRQlygMQZIlAZeuyqGrl5E
lWafuqDtnlv9sW/C6gcFeEsuSIhJgjclswWFC3wEGbzrGNZf0k5BG+Vo3xro2VZSw7oOjbukGq5Z
5zsHr7sYFOYv5dB8yGwPc0HygvayxVx+kr2hV06m3tsul4phmXhjvsHrtNkbGvKCrLeLF9Vy4F5o
KHNF0+nTdt1XPDP7qtUvLO4q7lWKLO5tCusWrWIM+7kvG6MvTW9Zh3Fwu3vRH+n+vWGWGdUZXKSX
XW/tYgiDZzGI9+43cL0J0toU8HxXtS8xYJBDD+lwicNxxRN8+Ny1MS7t7vDsWlm6sv3qs5BGQjhT
gDVJ2EiIttggUKMz971t7muY0jNF9AutJbaN9l5xmnMhN/5Rk1BrSy6/vdzV9AtDbbuLlafSgzuY
d3ynk7esgfyL3Q1yl6npNM7a5a4000+SmQTcTYX9sB8D7wEri/TkO9+zJAyPbainp94or0qYV+fU
Uyw8ThVq1RX5WS6d+K7JyqfcBBnS2fl17PJPrTUo58zIlDPFr8Y6lKRy2Xh+eO9G2kNeyMqxm1pi
Ew4xf5/dHoTcysbODCvuSceVx83BUFQMaY2MuoXY4v+JJbFl8I2vo+5aYlv/RcntYOFh/HGXus2n
JtDMzZA2PZ+BWH8d4go/xcE5ukaQrovCPeh61O8inhyOmWFY26rGQK6PiAVY5I/yxLZWXpvsnNq5
D7PM+YHEp5UNSg69jpoLiiu/9rbGkzUyoFeTSsBlS45pa3IelCEwcRVXb77oqfkqlSC6QO0v0jwD
levhF6IqzfhuufJdxQ/kg+24oKUMrrAL6L5IPIfCW7bZSO1uRlBxIk2sJduskGgMONFpcnn0Mpe0
aFA4n0YNR1x1k2ZB+0Nqu3XK86e3kLJ3Pb6jTts4ik3XB+YRn2p+iMLivu9AmI915y9Vqku+Rom2
itxBffPM/GzCmefZC9A9Nf/udoxt8xUZDAXYbflu5hZP6gqWuUUzaA9DUX6hcNTdcS+n7PysWsRu
G3zD4aJbtEHubQI14P1sivax78vPcVAiIkVp+eiOqgR/Cutffmv21MS4O7ymsgtGrPkaXQwIsSq8
anIBH0D1h1ctQaLoaJXz1hTltxrdz5ckbO+D0aKOqUjUixxgX+MUgXRpzToBxRZ/y6LaeNOCoORh
23UOET4CV8v3n2yYxDj0KS+lbyp3yPteRKvoioqbj7he5Go2ZRTLu1lLFMjAUIMqDTdDwl2zPOBO
lfjyU6739kIOnPrYYN6xqlPXwKUmczdpRQlHhpHdCuJXv5nStPtsSnE633qsk++hXrqGZl0yz3QW
EbGsjZNa3LTwU13dzZ3G1HT9xlyRFs0XJkg/7Meg6FE4hft0A7q3Rb4mF91nlKPmO5qL287U89dQ
Zo3G3+fIUW++W0yGR9Mv8WxIL73a+//H2HktSYpsWfSLMEOL14CQqSJlddcLVqILrTVfPwunOsmb
U3dsXjBXEAS4O+7nnL33jvFWEDtiWtes0n8MnV/9LctxuA/UZjwLKStA+mYNk9lO70Pd4y9g4dGI
jkLouvfPIdIED/UIQAjyvvB7yK6wmCrn1XTMCti7nh2ryHa+ZA6I+6aOvmNA0110tfq7GuRGXXuC
cVjQEIuUYCGWtMG8zYu3T8VbUxZPLhxpUNz30c4JFz0PNcBE00/NflxEy+3MiuiaaXqeEjm7qlmV
X5PIQG03qb6JFuxwF+h7aBOtCDwxPwRaAD4D4aCrX6kKxsu5Ooa5Mz37VY10/UJbNqIqqGZT8Z2F
JiBRrOfDXHyZHAxcjhVhd7OC8kuiZrHnB6V+FrW63L1JTcv2M0rjt3R4FKW+WlX3iQ3HsN8VxH1A
udGenZaoNVC0uddnGuCUhUMTGIb+g6hOFoK80kniwyX5UnrkRosncag1/Tj1sXIvcrkaNQckpE9p
iByYY5h0RcT3vqrBSZLC9ttsqISfaYpyNkLfeSmT/gGy8/Yb0WujC7hluLOnwLqdpyzyArtN/raK
4CACm1UFjJVCoBAqfprF6IKe9j9bzAZddIgK4wL48FWVIvUG7KTmFVoTfk+lLwAChq+aHkl7AKjm
GXrHfF9HnbGrgU+yWcsNt0fG+rmABvFxghZWl1rjubNalvRa800rDAIC1braZ1IOyJl/uZs0gD5l
KpesBWz4ugTIt0maQ9WEFwWGhPvZcZq30gxvCEkZH9mqt2+Z/pAHefVqYeR8ZoQBqqDUVBP/Yfan
5zLnKQRm2ntqMFaIzstZuWsVqTj2dmXcoM2cg/9EAgo0ypM4KA5UFU0MTRZrwz5xbaCaXlCN6cGc
EccUbarBJq5RhudrOW2YlO66XCTskW9HwxIJhnc8liETEDnbXcAjAqMlDkTVxRc/cf5eJTk680Eq
4gI4csgjl4zoS5T4SGVA2PpFlOUqmtafUqI2L8yP7aQCnE9h5zt1kv6KhGqjVus3kjPED4RjGtgu
k3gfgqQ4aAtpwTzE4d3SlgiN2C3VITkYAu2xrVkEOMRKWYBFjW67okKSVUwFLOWk0SM6r38SKQvL
7ppy3lN/qoUx+c4SQ6QPZJaO1s6Em/BnlmO0k/3EfIa3OztOJRu40tRRvJ0hxbDmqPi+tAVxrrMv
XBQ6JCAwWqcTY65pRFx35vwA/fDAvAqr0WBAY6UvFfV/Vogz1Eh+iPv4LbRagoqiWHuN4A47imyT
qeor+x31WBV408ELejPq1ReJGNqr1IalW5RK/DP9xyg1/YcBegI1ebYd7Rypl4jIvINtafKbn8xP
UgBdk+YPr/nMdNG0eg+vS9fs/cx+jSrZKkFIhkiaS7KW3OV5HN5radk88G66s1QHX3vZJyeKlkPA
VuEc2dFXUZSFVXkKddQF6JcMzKD8gVxBdJcokX6j5kWHrfI6mN14FwmoLZC08Q7NG/JEj1wg8jUz
BtsxRDgLIjds6TWIWldp2SAemDzmy0S0ZL8ARiIVEmi9dKpnS4n6oxqgEJQB3r/GS1CdPQEvGqQp
h7SAyRuYoPpaqr3lDbmuHIUS2gRlsSdb6HILrTNROy6N5aVxvTRuGkLk1WSMHpzCb65NoJ5Gq4Ho
ZGE8zUYfLdg0fYxq6EzpsYtmVWVdRCVRz4TjNngORG07OPllbkpYtpZTnR4vDgy1buP32mvWS+mh
TZsUxQ7eOsSL2WEO6nJfGOkOlUzmK6czbsBaopC5ZMUcJkvBAS7u4SqKsqBvvCS06aTWwj1TAA2S
lbh5lHvd42On3m9MektREKTafWk5wzUJElc2QZZiqslfRtZqj7GG9K2IOtZS/01qbflOX+KOdTqg
VzZaeBTZ0YySizhVGmGey0HX7kIQRFiL5+RW1nTYhbd8prWzRzwO9AdL9VYRaVkJYAQabdlCq6OJ
4+nGwID2aihMwnAiY7vQMgRQcXiWVhn+nINfilVI/6SAB7VcQiKubYmJ1YL6Tpui4Ca1iMQymrB8
zooEJ+lsBj+b4VfblPDe/XuOns3ZHk3v+k6uC+0cJY+979SPbOtKF12Y5rjO9CKvOETEtUu1o1sj
y5J59LRmyjxZN6ODiEAVB5x20Cs18u8yEVsq2g1EXR3m5XWIdn7B1lLVGoMBhu/UlSRiQXO/LV4C
nfhTkYreU1utNOCV0GMZ0ypYunbo7IfSKBxWT0H/PdUtjAmN+ha34KfmLipYQpv1a1f7mNxpMFoI
6cERGDyOyVBgGUIXbzIijc/eQTTQfXWCGS6XLrr1Mi2y2qDAcXBoZ7QMszUjivFNxCet0HEyLa22
pq2u27s4KtOjqIAnH9W+FF3MUrMQD5GexHpVPGhep32j9cBSl+cqykVR1FhP66MXWYMWolJfJMEd
v7VufFANiWbdirVQ5OjhxXcUxxVZ1WqKfQORwUksgrQRDWl9AgMqau3uV6YHyqtSOfN16oznLJX6
c+5EIL/TAdYxUAUF1nY0g/33VNbKOF5q7UaUi8PWTGSzOIEAqckrd6uAEjI9atGc7gQRbtD5/R0O
zt0qiCrKBCcu38oI/zdUx6Jsq7BDjG0mEfPuVobRVj4PcfytgNdTcXZyaz/oLdYVEYouItRFwHoE
UO+CXuS9KBKVolykBqAV0PcAA/lA//x+hmiSqUWo7bbW1dJaXEvr80O9wNcE7+Lop9VFgy56o3QU
5YnQ54J7jfhv0GzEfRIoi3H3J/wC83FEo/XY6cH4Re/m42qWJOTcDaLEuMu7Wr+3tI6o9lJBx8gK
bmeiyN7kcI5PzgwwUO+dAwsk+SbqCvuUT4N8I/XB/0qxhbZPf2oXGMFtK77VE1RT4yOLbzh7ilup
gA9JLEisxS/hG5N/FgsSMyr1U+ArjStqB8mCfc4ZHxDfsuEy41vBchJQ/JIVnw4ghB17TLLiwzLm
ce82DTILWhpGCwSF8H8J2WW43OJb8RNGJEuH1GFuEbWaU6XXSM6OehnoDwbOsJUBddLvwrZRbn8T
oJKViHG4FZVqCgX4BMfaEUtB89Q5LeCq1AlhUyMLg1P7VCSPOPbqR1GStO3yPYfdXtRJWQZRrWNC
NZeiCpzqfzf48It9ry6bEDsLzgL0n5uzdFCivAORioPESnyYxFtd+1JEISxoUf9SyRoAc6P/0vqV
9sUaFoLBVIv3QUerum47LIqDVn1fP+mY1mUoDqLOf1yLc017yCp1+lqxTfX8zKlu5g7567CKr3Jh
3FS/eVzThb/AmJ38XvE76VhZk3mIcQJ/tdGBHNCYNsdSO2TT7apuGPeow3QQm8V1Ztw6IFS9Io6d
10KH9ajjBlAIfxHESihF4QvR4zW31ImcarTa63tLQbK05f6tUxVDRyIGEiGhwKRN5uiOGUKalW4i
QNkV1n1XQ2q1MI2Lw8Bq9XcLEJxIVML/0zX62kKctF1DnGBJ0Pe8X2NKdO06qngPFeACAIaSixQr
yksdNfPel8b8gAFEgS1iqs6EhjSuqDXLMbnve/81TGgro4/4olh7USWat3X5IPdW+rC2VuCm0eBq
vsi+G4QLLxF6i7vWGtOTJewLlQE0Vunk5mAsADxtOVQLm/UQ2uMNCypX5KqFwnpNLZWiGXa88QYQ
/e8WS3lSRd0uypHCnaLSdquwgo1eRmqvtwgYmOz6G7Ry850R5PJpGpyXbkrlO1FkgVYYPSOMHaj2
YoP5ZgK6UvWLwaB8RB1mAqpYynJ2JwbAPBXSLSusR9H/RRGMb3CXqvh9tkHzh5Nwi6xjSLRykLzc
+/LY7tUc06z7f50Q+nPztP3K9svvJ1lJ0Z+aigmoz/LyooMEvTRmX15EVpNVJKfzqHFxJ+iINY8s
EJsp35v0PM9APW1fhjCJYKh1C+CV2X5gBO6sRutP6jiqFsbIaL6XnH/WnKZP2a099GcZI9whUDNu
f/mii6+3+PgbkZLtqqzmYb9XjMPQ3fdMGKKFnkKgFJlOfOjwbV3HcQwOdDbFnWW8GvWUhVdRMWnG
FZXW6EaZnOi+yPC791N0tZtYOjsyhIiRxvJ4XMoavPmKkzluDwOPW6lNYV/gVsD3lhXtIZDhk/Vi
zZfvsgVCEhXxjcUiAioHLd8ZAXt1L5Ur7baRof0Freb3iPENfxdMTbc64GPPDFL8xyUEPvgQLCy4
SXUvDhIClGuqbdWjFYAxVCd7dEFi1/dTbmBRCX0gMlEJUaTFds4DvFXftwGaOYCRILHupdkLx7p6
VpsKmWdfLl8lVYvdQNfrL4XBTpCFbnuXpFHohi3CDDFhb4R+dHRkfULy3YbeE8MRziT/64RgkDfo
SvkmlagpVM0P3/Dnq9bq8tGGKONASJu9s2e9u0sc6zkxARA3Y1kec0xEXt4kbhgUE5hJDkmmjAc5
QvRclCE8NT5l/viSFrGMTwqZ1QogbiTFxBrKbd08sLYvg9jK98g/dPvIlhKvkjR2m34Ur4ewdg6j
1fu3k4/2ueGgzyXDon4Rh5QAYvg6s+IuAPfnyV02wsRjOG8VppCdktTZnRrk/lusZEeIVgOQjUzB
vhN6olWgY1npQTvutALxx0AZi3NfTMVaqwPYQYUpHlk+cI06UeydNYzVLlNT1bWULL8EkNVf4Jv6
ndrKREVcLOBsUW2phNIRw0RzcRAttxO3sq2JSEGtnxOSaE37Tu2/TtpoYmqLuEpRmf+ZxAvFrdgR
0bXzEj0t8qKpSIkyaWoB+r4COW6PqhOVF6ca+7PZli+a76iH7fajJBzdeoKXqi0IQhylG11dJL4I
X7gMS6C/toSCm7Pxs1DMkuCN0Ng5RiC5TBbtMmO0l6qxMfJt+bgxoaTI8+w8EOqAmRcFwVrGhy3g
AeKiw6zGzV/Kcmk8cXiNW2JQLqUy3Td49Akvrfa1HnaQrnXxyYpZ18UFsR+uMedgBsygBPmLtEC+
vhHx6MQjFoe1kd+qvJI1LYpF+60p+0LzNEqohiV9np2aJU55UowsO4kHWDC1tsAqeQFDh9MXUdPl
scMRkaNqlWvVddLuhqjDR7CUb49fvExRtr6irXqr2cpEajuI97JlP7XrIpl33oamf9KhZUDDAnc+
L3hrJoleIfIdUUXTetMpkZ+Ti2engpUm7Ylh5Y63w3bvoizoOvv3iSIvnszWWqQ+nfIp++GPb+cp
fc3NI0fIzjUZX2Jds+e96AGtpaaz24Pr96DVwArVGmO6F68LY3d+2V70lhVl2xvdspJUEpC2vXBR
8/k8x3a8vAQyFQVqQVyNXMq4WNsC+g8ONT46+nMmNbMrCpiJ2t9JPSO0GWWWl6nHLDgWF4O5+1Lj
vqdzLklxQHm2+pjPIiihuxY6UvF+tsf1YZivyfXp5rW57x1/b6k/JpvFfh/w1V4O8fI8tOV3/pT9
U5k4Q1SI07asKMMi9vtS8oBzWJaGX33i3K4jVYxJceiWiUCkLAHaEXkxkP/U5k9lUEnwWraaz78g
asRl11+YMmID6yp2ibTDCrT87e2dikEsXuynsi0rUp9O+1PZf73UdvlPp4WOVWGyCfpdtMyRkYzm
5O/kku+XHiTmzA81JZvqFG4LqqYsIylOFfn1IuJK76dPhFug5vZeKFJqX83HpktP4uIVjKHerO0l
6C7X8SyGqZi6to/Cp7JtJG/t/lRWKAtyQ3RF0XC7jCjbsttlRJfesiK1jvit8NNPbZf50y/1igpj
YPCaai1szMvXdJ39PifFuR8K1y/x51LR4EMrkdwahVHVz+tEPog59sNviVafr8rKKz/3/o9t0jCW
oLAtmywTi5hdRJnIitT/t504V5yW6Kk3x2pzWqfV7dbXaV3c3/9KivcRiZlcJANCnQjg+bY9CPGp
EX27U1D+0XrA73IQ0JnFFJbiUGtvxCQh8hlhi0sA5fsUV6E00rWv29QqrvXH6Xb5UG8DTTT51G4b
Y6IiDhwJ//Ykrx/5T+P407l+JmHFki/rzZv5j6mUi/OyeJ9dyENgtBtwXKhzetAxtJBGxf7fxdqH
5UEoFhjiRraDuGsriFEV1/Ymzo2DeBjbzC+yn8pU8RSJXhOLsyYM5b0Ys7lI2oRHn3SsX0dp1L9O
BLbPrlhtoSIkAfdbRr1o7jvdyxDCqho19oc16Hr34j02vSL9XmqmYgG6vlOxABXJtTNvb7pBllfy
O/MkOg1kfaknzfkEeej7ExH/eH2VovBD/v01Es+n1fN43jrT2sfe17zi8uJnt94qUqJM1P4pK8r+
dKlUbXRoUzx92duLmxNN26T4KyAalj1D5a3TrVaxw4NYwCGKly1c0k876FP+6ZbVnZiJRArViI/Z
IsyyvZkpvwJNrS5JhxWSyLzq4sOoefIjLA13fWXDvhPig1GkGc6Evjp9+KSxKubrtn0lxadxLOJk
doeiAOSKH2FH9MGP7cGIlDg0BtH/Wt4eGvWhi0Hvb99oiUDmA5GK96KhNBqKh24v+yDg1Fx6+Sqn
RBWeGqBOMHIRa4xQQhSZT1XjACUfq6OYc+Y6ZSlTgCDf9zwy0XvFyHaMjo/RbJrs87vgbwnWOiQ4
y2zXNY3hiSZKA7c/NIh8gNeDXvP77ah44kmKA2shuDOss7hL8WbWqWpCIBfWPPtZlFVx5OwwsVxN
Y/oZgqo5c96nF5MOUoZP/KcY4mkR7pW4b7kRx5VH9SKGSe10p6TDRDTP4w0LpQyrnIr6ZvGdL0ay
x9wIm/zyurf7k4h73kNy8Q09pFeCO6R9g2TE7LbIUJxjGXMdmmDpDirbv0fH0fZGM1UXFnr6ng7w
l7j5D7u6dWH9oXQdamK5vfXvobGrJVQCy8L7mm17ioqV4Blp25MYXusjW/aWom+Li3yag9bxLQo/
nVJKuG3DEnpE9uITYk9I3oiFqZ8fCh12aNSx8B0iLsUkD/prlw12d5jG8lHvdexARIkC2z8ZQ/aI
42ynwGWTBf6tGSduNrePZnYtIsfai19NoPRcPI476NIPQcm+mx5EZ1kGF7RSO8MoEe5TT1LRsD1J
9bMe1tq6SV13sevKQgxEMc63xcGnMk3sFkSbNfmpXmT/+wJjPUd0A9y3Bzkp/GMTDQdQZNa6Xfqv
qw9Tq+HdzpvjOtFqPMb0r7oNjePWV3NTd4kZGk6iCI863xMxp6xJUSryIiUOZiDRKEDBgvXjcNDV
GfIN9Hz0xthvE8e6DBa9933JrRZmfU7qsUCfFuvHux1CdJMxNoNdh7Q3qJn0wwDcZlExKNf1jDPL
8Yk5BfOi4TpZOJ5EjyQAZgJqoLoQTfhHRUkPYviJN46nbaf2kX0SXa+d+7WB+O0Uo5uXF/W8LhXF
nX363T+VhZ2zuGaj27bny+yWoykfiOJ6WKezeugPcFdexW2Lq5lNUByz9rc5RVzRGhsZE1L4VQ1z
Zd5b0ow3Pz3O8CSL+g9feHHf64dyHT3iq7YOJ/EPDaWJLvOzWeteW0vFabN8ZL2met2s5LsPC2JZ
RQGz1PV87dYfuuCHpLh5PckLL2i1ztw1sMCdisziI0HMwSGN6YXiGy/2v42KTU3Cmx2U0QHcZXuO
++dqjsxj2ugHLbdYm4reZDVpCPCmhTq9/e7XiwZJVamwzS87azEixA8jUznj+CEYb+t+omN97qLN
0D1lhe8hT3ua63BB3v1rtfrwBNcnunz8RUo8RZlA710ztujnvk9beldMXlFFTHvvKwWikS69nn1h
pscWBMPasiQycjM6jQQUoB/JLCz2oGtSLPRGPTRxNyzX+JCc/RIjQeVHCPlFJx1GS0+0Fj04DCoe
rci3kMgvqLd1iSN+78Oks436muWel42Buj4k8WiaMGq9Mlehtxa7egNDwlQl5x603OzqsToeVBzY
YrhqWfts6DGBMOu3f8CEgDbF1w9LronwtX3Swf6FzXkyXQdHMKZeteFhmCiCLf/w96PqvrVzDUOu
WIOKbikeM3d1CeHeXxQFnO64PX9HwZEUL9+7rWxdy7bL/4IcUV1tILlS/TTg896n2NnOefYguoTo
DZIzzQzrwR1mQEIn9FuIBmJGEr9sjla0Dy2YHj+MGpFcD4WxS9XKOmVLj8Ei5+wr1G/OJfTFywJW
quWjpgAGGifM7sjO6+ve37Ay0JShzKpsmeTE6xAptYaVEcL695l0vSlRt3YaJZHnvUiKQnEQb02k
NHzZrv+P3WbWY9kVHh7wv1FJUtdNnR3pOeFqUjkQFKr7qG8N/9rsrK6Vjo1Vdqo7QEUpnsy6shPz
kV4RuH4SydVQKV7+mhztJrgY+vfWT4fzttdD8YCFmG5Wu0+bwKn1IWWdU1g0lfkZ/Ge2D9Jpl5oZ
YXeYlEL5lx6+jDg8T9PRWN4j1D4EEYh+Iqat9RVbxOHukptOX8wPYg242FHT5ZAvhxkSvH0UpG+i
SBz06qZHDeAsmufh1XG45XRZBY/LiDTbGrGJ7FWev/Xh7Vg/qEBAvTg/9KX+0LcakS0SblXLIjai
UUZXMYG5sFgI0uqkEw8O7Wa402s6j4mjb89mq9tJtYJ2JtGED5ptJg/drGlneFavwaLEFcX5fPSl
6CfBbKaXS73kORVswAGBSRjzrQZXe1C8wJ1quK1e/86WJc4suIg0NwoMD1x+eok7OzxpmiYdTT/K
gNfiqChmW3vsyrrkexnhQF2yKO18iVSjPqhztEMk1L/O08usoZWXE/d3zVLCnWQns1Djwf3WSxMX
JDDPOURAFp+T6VdD3PS17EvzarT0FSmtO6DbEUzNduS8NUBYPaJuZWY4abfqgVaBT5eawKFKAVDM
drpFp/omZ/PQyJCrqLAARJKsE6dg3Nvx7HCjXuSM4X7utJMU1PHXUv8ya6F8RPbX9JJBelKSAI44
CdyM1nh5XmpfzPDvHuRQs6yHUVBCKmBxaiJri+P/VzNkR+gvwXr39S8NWTnJjRWWtkRaegR8zh6U
ZoFbpXHlzdNBSdT5ItvxW9SNgJoyJJHgc5d3dVwMB1PX49teQbl60fTJJZOxWpj3eRDsyonJsTNt
yPyNuD0qSCN6aVxqCBcH+TmflRfuR7uMhBVcHB/XI+Ov8HsQmJk4EgongQsyHATWan5PgBHFYUgJ
TK5mtXfN5QriMpZobbc/5xykApLt6atTfBtLgDmTM1ivUVO9GWoLfrSNs4d2GImQDGf73hym3NUj
o9lvH/h1GwUJfuLNoB/cDnJVqyvze7jc3CHgIaD8e6Mur1RbCCsCK0w98d3udN9xM1ObXLNzxvs0
VHzXhy7Ss5esrMlX0AklIT7qWcrQgkf1EHdXpE57RH5Ut0mAZQFd6IgmLpWDmsMhOSPbUB1zJ92l
dqegl5l0p6zsoaCPxsQLusT0rLkGZipHOxR8g/vt0IG9ujh5RpAab7fS8ZmxP10wZ3eTbyjI8MDl
1kv1I0IQ4PjqUUOmzIW9O3JVxwh3rW0+Ol0e3+Bd8XeE5RJJLfXgEawmwbb96LdKDLpjjKFDvG8H
om3Xw6SbqMUW1zhVDZS2ore2TxHObktjV9nZObESRAACC11UFEoIq5fCe7sM2sdZr9vHJq73fQ8p
nchp+ajcZoN2zso6uU2WQ2pBi19P17kAzqM7I7G4wT/EhuSP85yc6sIaL2Oi7P8x4BQloMw+x2qv
3UCIX50g29+NY1W4QIJDBJgNvkF4bg6TTYeyIcfwdL8cd1I1G/dG3R9NK2vO9VAQVMaH70aktkPp
RyCFtGRvdminDuO4syGrvPrkWl/WvdoyCvh47ZcCsSAiGdJ7xyhqt7Zh1zXmxDkpldx4UBACbTSy
4BJqvRuUtvQjKZyLjfLoBGVHK7f+DwjuE0IQajAzxdTqxziOj1pRgNI1OvuvOImelQINTWkOelTr
Gpx6FlwDAxIWECyX8q6tQqjEFxJ8KS+NExp8uKpg8nPbIg9w1k0QEEYlapWmFFzSLnDzfP5at4q/
S1PABeEAdWmlP+tGXb6AhwWU7gBCLXmNWWcGe8v3tV3ZdV97v0DNKE2+SnW8l82xgoIjwiyQdBF/
27kt4+6bHhURjBk+yjI+fck08blHuXkeK4iF6aLFOcnUBpki5ynM2oepm9pTB8jPHZA4uAXl9lT1
OKElydnF+PnvTUWWdllHVCyo3oUWgHkaq4nsGgjBtolkuYlJcaTh+KxB5Lb/tErmKmz4QKcRLhb7
9rFd1gENVMK4FhaIBEEQJ7sCAucQ7wIrHmKeeoskZCJrXhmEOyeG8lPpLEBDS2ckDrTbqZD2uoTe
O7u5Cp4qtZuOTtbWO7MglkVFCzfJLQOnOI9PybNXYuozqOVRvjO8NktaVKHGR0yto26Zd43uw1TY
AOiBUzvaqaoxuoZO8FmT3VlaXL6FUvtDAc5245PXX1n+cq9o8FX83cpnMqtbCe7ZRhqIEgcrFaiB
v0/yHW6BXS7pxl5oQc/avxrRPUjFTh1hUKgbt090doFJ6XVDj8E0K5iyk8JyOwnYtwQgoE8rdafL
inFVAvOL4+jGRWoq44ra+K9ejpuDZeroGiauVkX6qc6wJsTRzwFGZuQxsi9mNdQnY7pmuq0cdBRI
XNxfDFMinncgjrRLqc6q28rXtCxbl+nQvk075XvUT7BBdDHBa36T7ou6iF/N2We/gfsfO4aCQ0zR
ylvFRL86VewzYazYLLQpuFigsW5lRaqQkIfpWOmBK83AWjLMQqryNC10Nl1X349FpTzlY1BfCM39
lUAQURjuCPzq2JnSvZJ9q2pTfoVYdzqHWVF5piINx0TB+Gi0vXlnLYdc7x7rrrop/FA9N3UIqiNR
J2L65O9lGVjAeBRt3+U42yHt3Ml1gqOcILkbo4EGwpBiQjfryK3QvHdTDaJWrcgdl7EMItcwv4WG
+b3wg/SQOLmydxR7OGhxe5rNsnCNXg/B4g0jwR5t5dnZ6Jyzujw2NauyGhAfO7GTBK37LYtV343V
6ZqaY4sidtKhF644ezmGIQWYdXtrMRJPlWS+tn1VPZqhhFloVL0UmM1eGlD3mlv1S4J4K1+2idhJ
nUg3rU6aPf2gvgytmZyCXNurWEalwFD3Tqo+F2M/36iIQu1SY5Qf0wA/q1+ot3mNwIMxSwM9DNG7
tBzCi6X+hI5Yum+N1GffKMO9kcgjX4H+C7BZML2RfSG0HA2E90Nsl3PN0pPCyYEziesAKp9f8ujN
H6Z+pzWxfMj8QLs1JlRZm2nIXDu5k8PGuc79Y6kTk9sAcyC4FqsNohNeX/GG5lHrDiwp0nxqIbTX
0EhDW/gA9AqfnYHqVB/azzZr10LCIBo10Muo2mvaI9je9YN9XmQvPeIJJDpxei40+V6qrdpLK6nc
GSjl8HaCUyS7Y82wmxFA85RSuzHk0NgT1uOC70f2s7aiY4HXq2uKEWiC8mtwBv2Qdp10QRxq8pTI
hkq0WabZWM12mfOVAAm30XM8Jejde1mPfrBcMSOORX1GKwR0ExpdrI5OCUpibmoUz0oTT16GZdZy
qu+xokMjBEhl55T9nYReWK35YIXN6kuqyzih8/S2Lhv7Dsk7G2WrpD2EDdw46HYRTikPJXFP+yog
zG0Ksjt7rAFY1/pQXqZBezXqsOdO9BGov1nez8QYn8PJIoTeyJpnRTHr54R1r5yp8YMo6lmvQc+N
/LGo7MtkePINSH7CHqYGJ5bcoLFHTFScaWTTfCcp9ZM+dvUzsU/a3pkCVlQOII1AyZNDUUpomiBD
UY2df2ZG44eJlF/i8aWbbhjl+yb2Ceq3K+ipeH2eaCzKNMUzR80hGBQUGkTJj1or1WfbKPH6timP
3GhaCDiqOPTaoP4+mjn82qOT3ZtVb8m7UQ6Qwijipw9lImml6XzRwuIicuI0BjkaTeZ0i6wWrot+
6I8AHeQnU27HJ8sTaXEwggYe3QHT3VZWKeZfXeDHtw4xXE9VJI/Qjw6vW4OhbwMvrSHg2srM7vAT
qXSCx3ti4G1Z9i+qk/wDEUPwRCBU8NShin1IwGN7W5lWV4DXGgL3cjWNiASr7ePg2829OGMutPme
tdZR5MShbQasypOq01/t4Mm0bU+18uja19BxqKaWnFUwLk+Fn2p3nTk9iJw4NAbcthWog5PIynk8
3Y8zN7m0V9UqeG47QAsoMFtHUQaaoHsAwnBkFb+0oNlUoaQEBrdYW1RKVl8bHQWz9Rq0IAC78/QB
rW9RluZS5eWZ5O+r7lcpddYTgFDryen6cW9nUYPYO3ozROSP6OtI4aNoEmUw8+Z8sF25VYkxJ/72
tslZ5ppEuj2pzYAzB/2znWi8HoZhIRHP/VMZgLkuOu15UNFbZhHQu9aSHa0sei7jozyY2nPCeuZZ
nuvARQqjO4sGA5uoczxLiHcv7UUT2FMS32HDG4z6OTPV6EkqnfyiTNAfpEkdPcXLoVxCS2s9K7BU
kRUHO2SHWhFWecEiVibIykClAeC+l/XCJaBQfykRb3EzTWXFWOfaC4u5YW8oKICKWh6Qc1qg9W7h
zNpLkJjFXTGWP0RbJI7GJ78K17pk+CnzWKY5rJD0NpPbvI1/JTA2AJCuw0vtW80DLi71eYzDbB8C
ZE0RPnHjqeyeG2NIHiSLDf+SEwenWFQz/XJYy/xA1wCwsvfwVfTI7OXQqsUB7Hd8Xc9CHGnPBD3t
RaWMLO+1Qud9u2Tn5OaOeFLlLMpQ9Zou4cLuL04QZX4PwD8EwbW2sHEP5MhU7kV21KPycfRBuy13
mSOd+ZBJ0UntnNg1oc87d4ouP5ctIfGyxsasthPlGZOX8jw69K1eax9FkRmZCK3PZnYUJ/ij2d/2
2vidRZHyLIrS2LnTSwaGyNmqZRLAJPV7kY1MHpZc9fvqfzg7r+a20TZN/5WuPl58A7zIW/PNAQCS
IEVSWbJ8grJlNXLO+PV7ge7ZsdUua2urutgGCTEAb3jCHcrEr0WjnGytHe+0cULpoxIvbI7j3eVh
sRKcYfROWTfMv5+rbMtdSiW++X7GXFr0FcDZq/QCdomJAF3UY1GtKEH0pg6ni2JKOctfIWarT1wA
y5O0Ij1rtY7EX6QoO2jY3a3U4TJXdsL+PNfRXluW6i+cqw9TIcWn0U5eg1WL2SbMPprrg1GbgVPD
Kr5WVfomdV22932VvMyVxGUL1YVRXiDFURueZMeRV0BNPqfOpUQQNah4TEpeb2VJaxxNzyXfatxi
Eud6UBCTa2LbN+/7Pt/Y0mdwito1dosNDVqI5pOhlE+tZu+Zm+HWDKTaMRF2GArlzrQQqOhe2wxL
pxGVLsShTcofkXVbDIi/aLZaIQ0d2r78XLQAh0PZmzFNvuenbxvFiG9K1sclFXcAPGcP8q1N6mhP
J32plU066yiFLIlrRWr6eUhHYzs2CeWGsqD9qpsbXJUVTBypuXZTpF2pcEXVJn4beyEfwsp8tdr0
ainteCOWBQaNqLPn0NjJliC2wyyrpArs2kktP8mZKW2jJDbp+ebpdRdL32A8oiZTxyj9mWAso1fm
hngqg+lG6+tHTcnnh7LNJLwU66/VlMv7dDWBIJ/EZRMXyb1idkiWIY1GMNoLJ0nT5KaAMgZmWw6+
2OMhMAykHoYs//6gYBxcSxO6YnG1OJdwOlObAnsM2oXxtDyMGrqGJuav6VQkZzx3EiJEo9gondJu
fURG428m4h6uXMXGdYFIxtoANgjbqm/qHE1P7WzepboeflPy5KnQLeylcvS/oJbQedDq6Eqpp+Bg
Dk3mN9pUnZFqL+mgIMNJHBreK7leuDEA4BfblB7NoVr+UhCeMVfnoyLIaDujTYC7++yMSZU9WvWs
eUsctT5KAoqjkxpgyFq3zQHpQUKzUMaUJK3wFIyC4aYf+u6hC4zuYV4pYkY+3F2OMlGQkkbycnU5
nIRSbSpR9dvL4Yh52D6DIeD0XdE/pMa6ocEf/Z93qwtpmwpTv7mcr8SmgUWtXqHVx0fpWppvozGZ
NpdDG/7oFf4a5I7rq1HD1q/rM9pFHF0e8Bk7W9pICW19ivM7OAII1F8OjW6Ekgem3bscYoWzHEMq
+H+/m5lr6w52ee3y/fTKfF6MQpwu3z0YjcQbaL5/P2POG7Jwe6ZKsX5UyX5xzvTi8XLUDXPoRVqa
OeEcRNcDzmrXgBZSJ0+6gqoDz10ekiFQPGUOgXw0huTNsOnxNZTDa8yB0dxHQfVakqXiYNbazbvn
L4cRTFR9WObj0FEkcC7PhUNHpAKwfXv5+5HeDxh7O9n0Q22f56mWd81E3bFVTQb05cnLA95yziAz
sf/nKQqE9rkEUO92U2J+f4PLq5cXVIjx+ywbPuFKf5abaiCxEqVKBz0yzl00P8yWvOx/eG6Go7Ql
o0VwYD2lEI1xVtqIPzEBN5jE3cfvh2QnOBXlY+Sv2w9NoFZ3gXXUZF/r36htOZyp518OLg+I//Ai
kiQYzM0dDZfL8eUlMc/5VQwjSeTCOGvrw/e3AlycO6NQzN3lyR59Pvjp7bBN6mw5o3QrDrDVsDjl
6PKUaIQfDvpyM0XzHopljc7OqD1C2ScO6uXvR9j57Yj6gtsusrXHVE+29WKUd5czGyXfLNm0fD+K
59pr48X+flSBxMWtqry/nIkTuNMszXwfB5X+2AsSR623v7+WNd9EQHK62Lp1hRxQ9VjlytaMJuU2
G63yUYKL3adJe315DQlSNMrwzj41WZVvtZR2g2Y1dyVev4PuxAKcompYYDultKUNQIM6C00vHqr7
ZMHVro0W9Q5MOxlDIq+lz7nxkaooXPT+Gf8MvYzkzhcDdZV5UEJHtTA6Uquy3tv9zBaoysYNDCTl
qE/tSV350+lshYdxQrvzcqiUpUBWxiBY04F5JJgLTgjVuCgrWl4EdHSXImO2k+bPTdLEryHxn4tO
WXtjoyzowOdPESE0qx0T6Mlq0RQspaTYVMrSu0W+kluK4qqCL47aEtogyX2t9Por42NPUqU/Dho1
hRB+bJSl0jMAf3h+eJUuU1/E1JRnJzlbwtJCZ8AhsrGE/JZK0skO1OY1t5NP9UWGbMY3q82x66Ow
qvoYY71iXnKnhyJGdbhOwQgo6XWoBurJrhjY61PJ+nD5lyUn6g4iSOIEML1QVQruYXA50tTaO9ys
l4ep7G4Guy6/JPQSYcTkiqMiruSamdShpqd0RyEa01tUE9Fis55BDUox1fnm2TTs6zzYGXnagIjh
IcZUCm6SVxaShOmWWrjRkN9nM2SXssJ+PNP6ba9Y1SZn7XPDYRx9uQhNtzISgXBI2WybCdPasQii
x2JIFd8Q0PeNeUgxy6h3Wd7HG0PdV9XYPCAsxR7TI1qJxOrt5aizg6demrqzYRrZ4xwjCwUbCcL2
ephKUe9qyjTvp5kKZBeyeo6Z/Bykg7orlrx/FIh5bFrV0MFGjsZ9iqQuxY41Y27AqA+3eSyyBzGF
8S40h2xjZO32zz/+47/+83X63+FbiTbrHJbFH0W/YoOKrv33n6r25x/V96f33/79p04Ur8FENVXM
JU1FNsX6+uuXu7gIOVv5X/SZ4VokUez35vycycbhImVaL7LFFRRT4LC5lJjmrsdTGBXH9RwRly+h
vrCvVbVyG7Lwe2W+yN//dXmu1PIAGAWvRvjtcSdxHb2ch1ghmsBwnb+r7cyrxk6F/i2pmZ77F32d
ywPBA0FH3t5dzmgtw7n88P/46Ze3lyvxWlYzex4M2p8P/2v3Vp6/5G/tf65/9X/PenfSQ5nz329P
OcWvTdmWf3Xvz/rpffn0v7+d96X78tMB8lVxN9/2b81898b87/77Dq5n/r+++Mfb5V0e5urt33++
Unrv1ncL47L48++X1jsu1B8GyPr2f7+2Xoh//+l8KcLsy7e3Nnr/N29f2u7ff9riXwZjxZCFaalC
VhXx5x/j2/qKZf1LFpaqon6mCAvpTl4BctRFfKTxL4NipgbyUJENW1WNP/9oYcuuL8n/ouRm2xgl
6rpNDPznf//yv8fu91v267GsyD+NZVMzbECBAus+UzEszVi/3I9jOQ8Bd0RkIT7alBY9GPx8EgOe
vrRR5zHcoJymbQt5mjZ9YEbOZCGA88PF+sVsUriYP8wmUzNlWoq6ppsWWtqqZb/7BoWqpO1QFKGP
6NfkhlR4YZxEtx0ybqpBJXNGh5xN0QL4SJvQSYtu8FTV1JypxQGtVaSvv/9C1i++D9dcUSzVsmzt
8n1/mN2itcZ+QFrMF1aFwy0CGk4V24ubsllYpvlV1li9+x5m7u8/VzH/+cGaLFQMZjWZG26sX+yH
Dy6GZsZ6WcR+55lJuQ3yZtzbi4Zc8QpBscf8QcXTnAAUTrCa+9UwfmpwL6SSYrGCDvghRsnV3PfD
4/0H3+zdJbG4GpYsdFlWLEWhG/luwdNTQG2ZbjXotA6PiDGgijVqrPhMJAd4brVPs+K1HQlpKXkg
C2mfO/XzZFvdpgpD85wCGYoiekuVdarov+qK9dGSbP987fiGAoNARWM4mUAbtHWY/3Dt0nFAZ8Cg
UlyPw5th9rXHBc5cHablPqyEDyMuvpLm0ZsgkSPUVak3mIT3+9byxvxJSOVzOvfmrk7Z45HgGEOp
85k6uHdHxniUgBuMsJ884iQEoJKOTKROoXnq+qe1o10TfQwWxZKlwiDcKCWf1lTLsq8xUhDPOBsV
6RsqgpFSNwiym/J90unqRwPo3Vy+XAQhZJYNoasCuu/PFwEpMJZM2L5+bSHnR5Kae3G8nesveq0P
205orpVREQQk/UI4qx1+P0rUdxN5/XhLly1FN1mbZE1/N5GlprO6oetbP6qqhEr4MF13Bj69VZ8c
mrDdRU1Snat+cooZnE0RWtqdsZhXIdpWThpFmj/K7ewuJFjAxiPWHqs6oM857wc1fcSs7KtpJ5nb
Fp8KNdF3liK1n+K6dtUOmE1Zhy+6rO9UAmQfRt5OozYUFV19h7SM4v3+lxrvR5uuqbLKammyOig0
Gd790rxHNxJdVhr5XUGTbzHMfVgmy6aFJ1V5xIHiagQmQNEXWbWJ0ow3BHO4rbrI9OckLEj2gKbI
xrI3ZziYWYQtqy3HRxM1qVoJt3ZDw77TX1JLob+B80SIwgey4vFcecEYzjfUQdEn1oj3shH2c9ps
EX9aTlNefcqi5soeK/Vom3nkCKHOO+gvj1WE2/tcGsHWIuh0zbg0DpVafp3AE22HRdSIp4EZqc3s
aFkLjSxyzSFYpQmLqt0RDNVeugQyzMJOQ1F3lB0ZKjMpFoDqLBmFK+uUu2RTubIi1AvtrGaFmuNN
mA/pS0Rn0AmGMjhllJT3St6Jze9vible8v+JyUxrvSW20BTG/7qEvl88q67DMq6Icz+11efBpE2u
oxFP21B7VGOz4wZ0w66mLQ02hq7loNr2UQ+YEmoePEQLMndZAzBMriS0zaV5OljxuDigKrDpCMEC
xi3uy4OhgU/Eb96rNX6ysbSnXu4AwCBXgdTtlbZKCiYq3ZXWiCiqBbFxwFxjFX5BDnTKECSfiUgl
2oWw8WV3tmlnN8IwvDiQ6BG18Z5WK7T4PnVMFHbtEk4eevS3QC7RAetkGcHCxNqnLTkS3ibGk4oI
aBoptN9V2/yCehNKQAAI2iZrziZSpa5Sj9rZ6CS/iqvhJuEOGkWZoWxi3TeSJLldPPZuiJjbNhEp
SlcAIDQan36aOGbTtu7vbxNRyz/vkqkbhkJ0I5vWuy0O/dQgtaQoAyEX8wHJCkHSuOqWuQqaGv7v
P+0X01SRWQaFgv6wRqjz83poAa7AYLvM/DqmNjn3dOClFNU5MxjS7bSwdYZBEZ75poGXtOFHG/q7
/XwdkoqsW8q6cYIXFcrPHw/Ou2Zg8fFqXmJDUD8xDjZ818mdF9yYrbr/4Ooq+j8vL5GLpamCqWCY
Yn39h10wn1CGV9s284ciD66U+HMcoVE/GvJ1zWzwpqJJdnEW7yLDtDAlHRI3QqLPxk14m5UmhI5s
uFus7Pr3t0G8Dx/WC6EYmgHawmZbEu/ugwpjWc46eOoZ5Hja8COwl2akvjr3+3AAOzJM4XjEmcVw
Iuxy3YjRCf2jx3JYV1jBJdtfvJ0xKs2Bpuo2X/EAYgX+GGlxk6A2uRESSMzZnqqXXEn0u9IGwCJk
LI4CW5vQiR0/GFm/vNI6P8pUdc02iIl+vtLSiHfsIKeV35eZ23U6OhqdWlPr1rRDkK9YlqzZox9R
OCY9GK8Mddur0cffIGp+antcpsMGBXi76OsPVkJlHVbvVkKFGWZoNpuTLL8P1kRupIaIrMrHWPJW
laSjOUpHrV2Fru1mtxhWfuXgWqJDKLFw5fn9vX4fzV8GvWEZa16i6ALng58vTGHF1NlzUeFv3ASn
vgeug67QFXfBLqJuZ2CD40a2K4kabISJomQxIu7XVHYKPqCLPgiJ9F8MPZWMSxFs1ywFl6H5w4wo
degBtZ2XOAsRQy+a/KjbxkaU43ydwR6bGyF9mmfhQopQPlHoqHdV0KD/oXWf6rmaniCuLE7cfJuw
NtoNdhWe07YmNrfS8GukRnRpANWcLg/InCPqAci4tGLQpsrBLKPklMPs3BaaZUJdqs2djqqKY3eI
uFsp2JhQ0FGhNpd4SW5/jfOWCE3RHGMwAk5ImJZrJJe2sblHhjCUTPmAH87kVqmtIQFZd24RIyiJ
1cimMWVrw/bqiKNGY3euamlfgjCxdduRQlCuUgL34Pd3+xcrHB0sTZi2IHs19fX1H67uMmp1Kgqp
8Ce10Kg1SQLsA7qy89gafpKX2FQV6Qdh5mURez++Te6oYdoIDoLd/flDayvNFn0kosY7ZnQrtcWU
ypL8LLQs0EWfLMCMxzi87pvJPLE9FO6Eg/kJBfSwy47YeiGIU6vbKlAOSzjSmO/HeAd0aT6m+B+k
YSVfdSoFzUqRN9rYr5KBH6yHv5wjJumKqVsmgmXaOmh/vGytFQwDeAyYILJB2iuvWKjwVOiTE2cV
is7FAK2lKdEhGfGCF2CXRNNOXtCkgZNk8u3v76KyXrH3V9Q2dEHsZCNueYmtfvg+6Aurct2ymDUm
kiISHQEgQth4DADn/RLZey5LFqMjZCPBXwHzI/TGqFaeSFVtLbuli+aKRbI+CLN/MboU2xamTDph
4Cfzbo2tlJZpRi0baa2YDXqiKxLnzaOcN89Fn30KRrP+II38xWoh1mqEYlqsX5Rxf74xua02+pJH
FYlshcdQphxNI81BTUu2lxoU0yEmMZna9INl6n3qv66aQmY/EQrrjG2/vwMwXAepkka2k/GrZFnq
Ua5YnYys1g4KRUMnwitrS6K0qxRR09aBXE5NnI2NVDOE/eYoMmDSkMjNlZf6rZGSj9b1X8RShJAk
d/AGaPy9T7CbckyHaeoav8XVJGirxUsV+APQYWx3pGHk50MfP2htiylegaShxLYoumU/DcPViOkN
KHL9nMJm2qOl2jimaIZNmaPfPkrGl9+P518EmWuB1ibfwxtLsd6FGxjWaWpHrONn6dpNm+RDVCkb
yOq7cbDMj2KuXyQeBHhgRNg4KHO/H6WDmkQY8oWN31hR52IS18DekiJP6s9RYT7EqXRtlbcjpawt
qHrQgfT366wfPrhBl2jy3SRWYcTqBqsxpkzvF5Uymsnp56oEzxLOX5sZ4EEQgBCrhYY+N/F12oUK
iVwQO0kFPCnjKy/YNrlLpT/3nTLv48rUHdGG+FBH2ROQ+MZrk2FYV0HVQYewPEbW8fe36hdTXOUb
25QzmXWWvZYUflh5enkhODFphiJFCgy2C6Sj2lfBJlfwejNKJOIxEl8+uFTKL6a5ajDTLDYQc83h
f/5UNdWMNTTP/TodC6encOS1tmRuOnv+lOhvS1gX5xn54E1eG1h0GEQGXfWiZ3L8PMkGslt9kB2K
iswbDc8Dimaxm+bQb35/bX61LNPFsNknFNv8Z4xpS2TjE5rMvkn772Tmnw2t7q/SbI7cscdgSJYk
DxtJEJr0k3DtwwewKqb7YekfZILnkxLa+/+fr0QuRdytEF6+rzAtWkTXMwtyv+iUZxqyygEUy22b
2zgrzAUsdIA7rjpQCdOW4IUV+xNY1MTX9GoLpP6eOvfN77/Rr/J+lYqkupbKhU2a9fO9DHVDyTN6
q36AVJrXlEq3Waa6uDMRAvdaxa5OQ6+tGF4VamVmmK8d3h9La6HYPzffCnuX5vJ9iiLoEaZYhLOs
Lg74Waj+YJMeJfEqaAeOMlMz5BSttnQj1UREaQk6VxvYhKhqP9bzQcXhi0XYDnZEuc0+0k0BThbn
pqzTMpcGqeaD9oYPUy+tD5aUzCtCZxz/Jm07CWrJhqjBBcRR4FYRRomyyJ8VUVI2CBLgV+AJD1Jd
kcGl44GYaoSM1GRgb3WIC6GlXE3lrrUW/VovdGkLIBMcNSmf2yAJv531XFzT7UEhbPpiFcAVVaUo
APRTbk+L6QzkY4QmKoD36mgZz1H+jBn2h8npOqveLVCazEqpr5mBrLxfoFRDRoKkkEtm3QTWujEO
mq4dGnBAG6uTRy+oZUoCmvaShsMNDoBkcJPaAaDu1Q3KLsoHC/cvFoE1AGMFEIxlypU/DxyT6r41
izTzBZ5KHqjvpxqImbsoUegh/YqKyytKjOkHEcYvtlGdUU40Q6uA2sC7pWeW666YxZz5tDIp5ljL
rTGrX2etum7o0nZdCwoCzzcUI9j/fz9VfpELaRTHqJMTdBoqGdrPvziPQ0DxU9D4UY1RaYC3hFvb
wM/nCHhCNr9glKRtEX/9orV94jXLqpWXwH3LRtvVQ+qQUdWmW1m2ey9DeDLKP2e2jFaJAWlIsOex
r8jtrsIfx9ECQ/4SKiJ0kDYu6EeWIE0y0P250Q5Pi3EY1Vcd8xkD2zt4cCZA5VXeJanVAL5Ak26s
1LBIyhLjZNXBs45SrU+bCnaZJm5w4rpBejfbZqlsOHFfWLdakm3SCo4NNZH6iFhC9Uz1QO2g6clA
q2IFb7JRwF0QkPpKaABVr377/eW9jN+fx7dGfERJQBYyUZzxbkDV2tzqMwV+RAqM52buG2o9yb6K
bMkntp5Q0Cr6G1kBdE7Gpg/5LQ7C5Q6Sp+ZZJZY4bWuOm6ZoaBlA7TpEck1htbWuMn5uQVllnypr
kbDTBfWS3twK/HOdshjg/QTVkToXUbvVfp5wKliK/jqMc83RhiRwc2WAl2dTM4+SgGJy3jolAYhn
xNm+lwFgRFT6gCjJCI1Gs+03ercLQ+ml1jREYYPxBFJ62Y3Gxx2vf84GaoEkcQQAVG//sf0r2CRT
wLAKX19Xv1qzMpfdvwMGJWocIOdnawkvNj93DbQxx1zaTwnwTbcfw9KzMQg4TnGX+MDYTEx5E2/q
540YlG0kxumDoIH5//O3pdxPaCUMWdcpNAMC+Ec5sSjnKg6V0p8XCy+z2K5Y3Wk9LPYhH/N7e9Lj
u1IpJDxrc1beujrIvT04HY29Rzt4mW3b0ZPWfFIHfbxCCBHWThmUjh2YwGeVLWwbt0JY/rbFjrGq
9lV2rb1JCErSm43B2OzAwTfjridsgWYTrWn9cFaN63TwquUNiiYncl8jZ8v1OFritNTX22oeM+yg
aQLM4/SSWAc7RStdb2LZ65P+LVCNv8p+aneBDCBVRpO9MYbxmEROSTHtOqsLG+0ZediETfYtGUN0
X+rMMSuThM9qrpLhys4K7hl+iDVNAyiB+OHhwdUulRtbNwF6uRV0RkONznY4etiSkUGiw23hqEeZ
7ATKeN/J1VWsZVv8nlx9tJ6l5F6btiiounMEzDOtoQSddADdw/RUQggQuClrSu8NlQpiM962UXGd
6Fg+W9Fui+Ke21ZnyirOUGICD5Y1rc69NLh9xFMsSLTEnaqUHQ1ChhHjTjp0uIC/tbqSuWaD5BI2
PI5n96c6PCrlEVGAqb5tVHc+QP0T+SlSt1bgKgaT2i9sOrE+gt5wk2ZEcSDeBS65IgsqXEV/GyYn
z5I3Uegb8q053auWD1dZEkg3OoHmidHdoitRRreqfFSKWyqaeLrupOA0waIbHyskF5rlqYxPpv2I
pnBGTxISeAwiGqMQjHT02mkqf6JqZDiq6Us6VFMvLnxFHEuQ/8bWyrD88jL9CHgVivhzD5YqOnPB
++V6inaxgEd/WqbnpL4d2213bPONlkt3jb0sQIJxPdQgfEd/KX46PxTwR6z6bMPmY2UpAEtZ6qdC
fDOrhygICP1eApx9jzRM71Cwp6lQ1RsIWuLOQlA3bHL7GrkLwFSs64bhqr30DDh6R40NzwFv9WG1
JBR8EKdpLCzm6Uq0Auh+/peBwFsH92hedV90v+twIcc2NCgrnO2dlKJ+RGBF68uRlGnTILbclM2h
kfDLbN1eal3MgtESjoDgnXLdpKrBDUdUOcYDOIQ0oNnIKM907orE9TqTC/MpCVYt/gro+KE0kGUa
TbeTVC/QhpqMd9mMgBdbEd6AvwGkgGe2E1jSoaoxwpWiY5y2+3kynRozGEb/Q6tY3tbzcgkd6/5Q
1OShXKmm7j8DskNtojhlSHLL8yNCIJmjLYdlFk4xVLttqxmnWKTbwZ68EImNIiteMGKDBY7HzaJs
wYzLmm+1xl3AcNAn6CqdOIHELXqgkuOyTdMTIgXXXZpROpGAebHmYGovJy/DKm2MDkdjHmeIQORm
jt7fRkDOsBJ0lPo61V5E/whLpUCLAGsM9MuePWOmYdZc43hOh6t3xry76eItcZxjKLeT19bfwuU2
XV7U8LMh54i84s2cXanBC3ZWkHk5guIptNNEJDzem1ABu5WpW/umpvsZ2i+ODjzAL5I7mVAkBXUC
h7Wijq/hLBTXd2N1ZTef4uFLpKLNYnyT67cUv6qghTVE1IHQaT6h9h1OHtLp0Ghfq2Zw8Kx3tBRm
iGsOlJBiY8UsuKlcY3N/O8NwaUTrTL3jlubtwhkixM6IlmwFPyXwdMTPxmVPpPKGZcYiVLS5WCRm
4MP4RIrQcNzF0veJlniF2BoFJneZvssniasTO638OKvWkz7LW5qH17bZ7paxORkDtdruM5IIBx/u
6D6PJU+VLXwTUJzqsXcfwdT2TPcs2SbJQtGZtMYWZ3rAswzTD1UWJDhAIoLEiIhq5K/Zyn8jgNex
ISk9AGjAEtJ8UwEN7vB2I5WDc4RrKG3jLDpjTOOUMxWY8HNp2jsJE7QMhcQeYi3SGB6Ef+g6Ju5r
j9Dtkln6XH+T1Wkb67Cq+hlUou6ORurl8NESanMxCUSWAP0YWVPzZjNq5sleJL+J1F2O73hkuhBZ
PAsR7rS4bWjGVZ41A89o9HPT0L7ZBXHrWPnsmNYCOzBx43m+0vqO4BLQm9z6Q4klw1A6afKcdjfZ
VAHSnTal+ErQysqPFVi8MIgThiCbKWYsWiNtBwJ7o2EiKqFXgYAcZtvxZNb5VluZRaT+i0PhGuMk
lJtxycw9O79uMRayq4J9a7U+zFx6iCiEsOl9K5FJAMdYbax6W3YsdI5sX0Hfq+iVCulh1E8ieQit
z1PzmOAEbCnptrK+hvlGJIfqG5qgIdQa9UoBrtorjP/cS5Q7O6pwWuF/0aZYXqPa75eHYVEceXz0
ICa4tli8tqB70shOTXe57D7r4a5gxWulHl7FgAR05MDvdE3Wr7I5ygeL9nJKyyPLWZeQlo+6a70r
maFfOmLK8LkT59S+zzq2ivYK7iZmvc2O5r5TPXrsfXnT+CVGbBrwokPO02F5MprMUYernJloBpET
4aehM8Jo5k0FrkRfeny8B9QNERZUntjcnbC946Ib8Z5aMuoXuglpCmuGqvUyiXEbP+IHu0PanYmp
ssGmW3YbZ6VDDNeQDMOCpnlK+yCJt0ZVo60vHDgxpArG9ZLcDLJyQPXbV1N8CYfwdgInnkz61pon
b1HqHTCh7bgYW1SJ9mN9yA7d+NIFb2nzXBefWnHjWv2uFsdch5Lx5I7W1yJaaOsTE+hoggFASxrZ
i5iGwnxI1evAOJTaoxejsA4Je5OCzMJOkunSxW9h3eL491p3/Q0sHhzDH2NtHTcFIisJcDpCW93T
Fm0XFyOgsU0TIHampzgLjCgDHgL1C8l9hJSZznQ9Q76DCO9gNr+ot1V0kpE7S1LuzQl91prbHW6X
+A1sqyNjN51F1lU/90eM7pmZfmgE+yK6N6WnQP3aQEMhfpwJ6TVpY8eq02nUBASq9CkyUWySbY1Q
BsdRFW3V6ZxOM9nC4uQMHhMCaXFVGAlmJ2hvmJnToDxiSjhO7ZUgc5+w/31YSPd8UhanC59wsXEC
mNfz3DtF9EWT4mtoxLV8Kp+CrnHrchOR58GXcbbm/Fakd0PzkJc3i/y0YPpi+Qo9l3AfhbCoEz+e
DWbrNs0dmln2sk0k8uJPSXTHFRRij2oCI/J1aG6Br3gz1gGomSyw5nN2s64a96cwAABhXokRGMaI
AzQSzCj461d41/m1vp1NV0EtoGhZkAYWcTjJnaftqkU+eHCZlOgtiUXvYhnEiQXvpKIy1SX1oU9j
l2Z/7FSh2ODJNW4XVWlvRlTxmrQ5TlAu9mFnHMcEAkJmLLHXzvBuM13cNLF1nJce0ag5tE5SDsu3
AIu5yQ0sRudIOmB4WeHAhYJbpPwFWN4+9hY1AcJT3KlgKLLrokyoPwo4fljbyuVdwzZJV1Uv6yso
9+RvlKEPE30AHyOpQyYVn5mSAWvcxIZ7m4fqpiT0aszPmdm51WLtI5voZLxeHbU2FuhPp8OGxjNT
mbDqNrCgJzb2vYEL72BsQMI5muLXnVxs6AUSRBYdoiDja9aG52yrd1x1cV2PCC+D9JGw2zWWHLm4
+ZzXE3cpCxb6wBMl6QKewamsjwjiO41yM3nSpLp3c3SI8CmrZRQ0uiezgDEIw0pho2rLW1A23XIe
k/tR011rl49fPBtj4BFQtNQd8Dx3BbstLoWSurezqUYXov6mNeIKAOsWnSUvmoHRDOZuZnUDKqPN
OCzWzkjKKcUQN7Zt86bEYHmPgyCJuiXIMJZbDRfQMG1wnxWO9WhkhzxMWswvmJIYuYZmTChsfQax
RbhtE05o32jMcb1RMXXKRwOAVEh3e1vWnJxMzkhxIp6/hM0jJBoH/ghqoji95BC3YFK08Jb4M4Zb
bCH/EEcIM5kPC9iqLj/V02lgI6b8AeQT/xKvbZjF3xS8AGVletKqNRZ1w5ICjH4MmJEUuB2LG2jL
r1OC1EffbQItdNtTG8FkKGCHWTcwmoNyl3E/Ka26anQMrOIb5ITOReRrm40F6m9jipkJDD4Imme1
auNtKPUFJdKaaYkQ1f/h6DyWJEWyKPpFmCEd2KIiQ6XWG6w6KwtHg6P5+jkxi5lFW3VXZgS4v3el
/bptWM0Mk36stioOvtWjdhsV/tsV1iC3rHvZTY+F2uyYx/dJZNOv6/WXaljvWe6/DOnfm0TFJNV6
K4Rd3oFkgYnlW76NglCXizYYxEYuU3Yw3HxO0ozPBUk0BHoiM/MP6rT8uFQbTuvPUm40s20ISMxi
Is4S1s7I5U+9ccW71miEBNmaJaYF5aUPVNNx8dDfnW0TI0XHuD5UOgCVd7ZdVnCvSTQwjwDTAzFm
dntUUzqeDdroLAav1WXGM8AxHbszw7KqRLBrzotT5u6t3PmCdC4ndIONwh9d4kE8J9FrDsSrWM0i
MuW+RF51s0V1XUDhehY12DcBlOxDOqgsoLT0uJtuey3b5dHsbofPPlyEmO/zQX1abIZ1ikVnluQy
k/Iy9NOPQb9TgAL23P2/1B4P1ELmVNC7XNFL+Zha+ydpCjyHa/vjaT4Po10ce6k/LW2CH4rdBrOo
m2MDaebE7aqTY2oXw/7PX4EnZF/9p0z2uWKoZULoUR4WEGv4vQmySKvha7PMi6mjzBQtXo3UdoKR
vsioozw3mtmzZqJkVuq6Dfcug/kEp2OeqMs8TjM+3hJj+0mX8+dW52FV0j9p823lRvtLAvXPSpcd
zaKP4BCPtmfWIXMs7yIn8BtL0mdJiIpgLB52JKTQEXWkSfW6K+AVP3eC2pd/C4ucKJteub7t6M50
ZlrKZH0cVoBPbIbBNmpfi129lJZ4hTQiGdV4zBYy24qGykCmHwVPwE3E08BOJXUPPAphQ1//7LQ9
MDxgxpFt+7plDgtAi8iEcfCWW+KLCBf8m5+Z893MjV95qxW57k7HmHuLuZNRVQ/1Ze67uKo3/+hr
GEJsksfmSTH+5VAqkgejt/TfTdg/vT19gNi+EtvAZ3+7hWhKb7V9jRddcBA4+WUa6v3Q2vpdYdXn
YVyPvtd8+ln7bMM7BlP+JKcZD7nDJ0NhM/pTZkMycV83EgtIGSZvXN7Kp/zHNsXaWVsfjuGPQbNT
+lz1y2s31e+A9UOw5cWZJMjAbrCXatMc6oP1I4wb+lQwPKzq1XH4DqnJ+oamTFTnXtGBfGOUPigf
sXXNT95t+tlLeWr7NY+KlFQ866y2xQzkOnyn9vCxaWTjDLS6DL782hkSBUZ4+JfA6sqXdWG4cmzj
aBvVvTODh7YXF84DxR31TzDYHEpr3PfizqYcfMnNv70rktmqb0V6IHK5L5HzW6+FLGHcDf5UOp/X
5V5B2Vys20iapYxOM5hjbcBKWF4FWGIB+BiGvNioB4WBvGsrpjt7MK99u75PxvLGe9jzm8nDrNaL
VjaMJPqTY+x3g60na5HXgZW1/8xmywDB/KAzyi4g/HTQiykcmRHXnVy5zVJXaVtkNdFFatZyStwF
meqWagfbLN9lS4Q2khFB3E4ZdLb2lImRuN/6ZZ3lx4TwjYBciTWoc5ew3Npnv1l1oBSTbiRj+WuX
7pmAMbCC7I303eqwVZzecPcyKmSDaFxQKTsRWcXOVqCnAYVzJDlua2bd1iJiVneh/fhiyGOi1mAL
thM2MDxyxrgwz5Ok6C1HrcLuNHYAMR5YC023WqSvdFiTozaZkqo6kzOzbyQTHs1/zTiFk9t4YSvg
yCmW/rb9t47A4dC1CauhVno80LfXs3zFkpEg9dQHdc09lVmODFftA1LpmTztFCQn7w/ziGLKoHgr
LEFTKMPcsWPVij706sGqOO20pT4X7n7yMu+x5PZZOo7eutj+G6uuOsqmlARlUMu0D7OKiBhAqmkC
4/bcEUm7k7ndub+TyoGqRwZNZ1nDpWG7zkvC22WeHtvZt6LGc+m5Ip7O69i6hb7LZPI4YQc/XyKK
v4wrtnD9sjlviMTuPUEHXDrYcQdyLCVGPE80ywFLep5nTbwLG6SHT+eoW/hDS3S6xrZOsWboAZ4v
AKpBazH/M/AKN31c6lSGUKX5USxWWN4wqt4Y2JjrLTJ1AiHKdcVolhWPqiGRieBsI/C9uWHFYoxO
8+ba1Vheb6Pv2N7VvrEFQ3nLNmK0vOVwE///VPuYJxbZ8GUq8xm+GHC3S7PY7AZmgN5H6Ef6Yddz
KGxLx72pH8VQ4npUDZKiyj1jNAycrkSEXhA2hNPImHcJMOOiapl20vJhl0T2OOKbDSYO72U7YPFQ
Z5XWl57XtsnmbwfpGbEBN2XjyD3pg3hRUH2wxbzeLZb5d+SWd1fG/GUE4BHuRymRWLkz26SVWfdb
qf3FSR/vmfVf1n63c5soPWcNHpuXoRqJavCrZ4qHEsjjs9c47zqcCtZM3KLL05hvMu4djRqJ6suf
/4iR3w6LKovtqlMfj2GdR6wEVrJ2yJ2O10PPJYbP9eiS+j+sNS8lULRWdr+A35T6qrNENhdnj6b8
s9rKP6NamZAd6a98pzYoT5ftf9OF9TtbJjABM3bW7eyve1At/RThSmGMICgSyNi8zj6BQaXnffL2
8IWcVSdP2N/O46S0aG8LRo9si9aM9y+f7CtlZkHf6a8wNWSkF9Y3NQJJ7Y+fWARfCsv5O9HzF3Ya
GTSKi2m1HSIszbuOUsxetmfNTGN9b+PaLe98TT1oG6he2pBi6/k9aMv9qtECttglDs78JzWaNz7O
e4ybUH9DJMp2vC+c/nlu9zkQPYWaXOhN4E8UJ1hVcc0rj4TQdPaAMvAWVxbSGst88rTmdxyxb3e+
hPfxIbjT7HEeOMugI28DdtwP6S8qBGwIwngfCvtJz7SD2TFHCm160WuNKtd5WOIyLz0ubh3uGYqk
hulSzCLBkBOwJSDwCP70NO1taw+UnD30hHqiipNorRyqnruHucEYYe9/PXIZ9C0/+vNoRfOtsRq6
KJkd+zpkmxYYrfaxlzr23LaNlFP+JxfnxcNsEEBa/af87u9Wzsc9E1ZIGAREsP+VOguLdKoK+qx9
nSZ0WfPLPe+W50aTR+2gMPYlbn1PxIIZh0jEpFv3KRb+wRMcsOj0tELuieHL58krtWCUbJDjKH49
F8RspVhul6Sn5+5+9mcnD/NeEFoIcEBWA2Y9CFXvgfSDF3w9RzENv6mBSrsy5JWCwn+TTRIYeav8
GV/4Haxhb0fd2tBCNaQXVVllOGGzKC110SQqwlncmV29UzzYE7aWIU3gVObvBhgbfDrRfazIdgEx
Y9WrPAsgHWtwPvbsRtlQ3Me0ACZvh2nV3OGIIGVjJNVAC+Zl+LUn+49VOXRBOMQJG/mrR2I1qQ/Z
R5OWdrRQfBBw1qmXkdzWeEgbROiF+DCa/KSNzmtpAi5qUMOBMW+oapX40aiNU7Wk12srNwYy59du
TJpSdS3igNKjrCFUqve0rwYID1DCEVpOOJg5JEdNG0m/0XoEKZ12zJgNkW1WqH850ZeMpLvK9ahV
Lqztrh2Kj4VcGh64L3spk31vX5wmyhYg1iYnslEUDCDGABa68Sh1+7tDNlUErwe0wGkStGZOhyuH
kpGT+O2BOozF/FaSfRJM9vYHHQNG6HLjhAFFlOQ+kNgZ6vn4XCsTPsRe4ir1U/IU9wl0xHn26yki
gCyNTDGOBDNpB+IOw6J04p7cEFo2PHDWxogGfXjqMlRmbrY8dCtL2pZndzQwUHayZ/iB1iU2MsT8
SnjwXcZHPgrW8UtDvEk4k/cWu6X8EbL/RSKk8AF0zHfKDOvRSihZf92a3ge0okhpJ0MrIqvSTFL/
a+mXy9KxNRHvSdTF6gwJ6Sg192BxNDfPj7TK2UP4wC7sh+JlJVs0HiihDNKyT6N6rG7AQfWMkFTd
72bzWdYAxL7r9GGuO2cuWeJELSNc8ro9kntIonoPSTKZv7sF4D1otM6YpvHAPYeNqYoyryqTEVU3
ZKzFRHBjsOUsD0qZ3JpqUFHDEDCwUEWQi0sEmO8g6h6Hc2fdp5mz3DseZ6+sZrKi0EGgeak+8nT6
Zxp8fHA1By03tVg5JO2KcUMrTjJ+jYwysaFQs2K3z1NOjjFKWRJJ1P44cVqznlsRARjXOd9igiBt
ZAK8YwZ18cYtnYotXpLMO+CdwzJ1KNeLcfPa6U77WO1dFpPRwunrme29JesXEx/3cw7iNjakeqgU
KqrJo90heltqy11DxnRoU2IAiDA/1lBUR3KSffA18dIs7Dy6tkQSQyVsq5PSaG9X5wqyrk5ZCAtX
vEihC4A3Go6HAc+ZYxHlV5vg7GH1KN3GZrAAjs/LrjimmUyBEnlm/dnzXrZxOuC3F9FIls9CWvJL
2pQ0xnvaS84TUhgWY37NGCtTxkeAzXo2T4WJThyFWgZlaPytjfw/Q7eeSGuuEwNI5YH2VziVRh5G
b+iD7wqOdHP2D0UMU3uiCkG8ee64xRnBdUlFVgGrGGMGz1ngFcbTVqlvj7MoKTcGz2kciA/L1oQM
1WO3WGAnxnYaBqYe6X6lff4qc1iohqBwbXH9qFiwOucZd3iqiEn3esuhry9sdr+G/R7BjWpxr/sF
tRbm9AtfejKa2Q/8fOOaIg4o1Rz7UrU9n7VcZOzewh7EYN/hHstOJtPdZTUZmydu7XRKiT/K7HPn
Wp+aTn6zWdUXrmO0u1Px5WvWwH2/nDEhgHqyHPPirfdL9QoXCY10U6Kv0ocf1N9L3z82Qi2nfLCf
0D9UCfqyPJDAM4fNSN8yMbwT7XNraqJNs/XLW4IwFPlmfFEMooWOVU1hP9o0aLsMtW3FsKuWK3Y0
465Lu/za5fdzU44H2RSvOOjWeFWMEl5HQr/Jxm75BixNXiSUBKtwB6ePBipeOjvDP20PBLH5uBVd
cwY1oh/eadiEfXbsG3HizPaGrW8omN3kI0E+yOLWIZpk20AHdjI0dVYEakdViEjrWW+ZdBTZvxHn
MyotpQtaFfoPqYNXp3YyEb6x5zPYUM/Yr990tE6RntQ4g2GgwskwDA/rZl3khDGBbNWbORMtwVrw
cKAC9585guNCT5GZ91wd6xHMyLlYaUABEqEuZvNAPh181PyVplv64jV4sUk1uBfOcG6MlqUyv31d
06Wd8WY7JrXostLPfkYRcdWPx5k4jGjZYMaLSuNI8Csvye2HvM4/WQH6ZMWPWmeUPOyu+kMAExY5
M92OQ5lb4QCGlntkBtlZvaAH6vD4Thynxva+mNW94QlGzmoly7g1EmKrthMnxgkdmRWvpfG67/sd
gvVXfXxo5XAqwIIOGXtL6S7sY1k8Z+KJqQzE2l6as6eqq86jl+dst7zeftmyvVvwUiT8nYkHht8U
KzZjlW1BW8jhMsr1pJfR1oExqYEJq8PFExWm+KzbYnsxizgn5eWk9827r0ZOZ1Ju1F69d+ZsX+zJ
iJUsoUVM9VXDjbuja51cr/o0+zXZmF5Tyyf1NafbkvT/fq+ru1zwvYxS4Tm33YeJDddttSQlNezi
aQeUWUZQr3Rn2ZpzyJEKhyapLXfGZgGVOUwztkuYjQHxVzSEXq/AwqY5oIHJ6yVmEHzpJybhdRvf
53bs0K+vd41wHnvjjGv0e61mLXGr+SH9KgmBTxTa78SYYMeI8JmOorJ/e2zWUWUSopPfWpxm4CoN
ByZwTVyDT8W6xVNtGlV32HroI+iOfkaqko3o9HSVvkHPZbeYTZX00hjvFga9eTK9q18sxF2JbedE
77MjWQQ3UpWO61bPWEPs9NT66d0IDRF7+/JlDyI/082cCHLbgl0hcdwyOm9qs7/PUvVOofLg5NNT
3rofFHZzTCztgynSGQ1HF0KFvI0E6ONMtbpItnl+HPo+QmTbHUpp8q3xTW9AV4FFNN+cpnrsDm1M
gA5QkV8A91E2Ubo7YcvyaUrJbG616aLbPdbTWivP7OMHv9KYeepqodpy/0YvGvu0Kx+K1ITVcMFG
JcOiR19Mv7RcfIzTc+Pdt7NOfp6mTvuu6gB3f3q3DO1HRg3vuaHWC3CeHglF925pdqHX0ButbrGZ
BN6Gi5aiKFinKPNZdESz64/TQjBrQXfzjhz3XJajcdRTTYZj7w5JZjEC0+My4LNZCajK1z/OWPzW
YvMSXe3ieNNMuoXmX4WRzpeKtKdd4Yza5+rP5G7GlfLoG73CzWLnzGzIpvUDEddI7o3hmi9yuKoa
6U3nb7Hi20EAkgiHSGm1GqB2MC1YfrJY5b0RUvbD2NvVoVMzUJsVwqb+4lQdqrv5ziUp/kRMEQ0P
AlgSYmw53bD0g2m5j0TFE2k62Hno8iAClvjiODZiQOXhc/tjGVkFq9k47Q1U6M28PHGTMsS8+9dd
ouJIVzKdnGULYH+Hm4W6ixeneZxSguamdVVEVgOnzyCIZECGZQe9otXW61A3f5S7F0RnLgxGacE6
jPbOmx8W5ZHINtqxo7VHxH8y2fYK3WX+kMluO1pa9onmvk3yAuSRaF+VrEhkIoWJLHeaf3ieiFio
kRDMNLhIaW6XvXavWBpSHNZoYzUPHZYul/myd0xgGIUvK7mmmENksI/9+OhZ3KbLVFMSMRgJcbZa
uG+tlXB18yeUCwzVEI85tst6LTuxXpvGedEH92VfnC02hGge/v9/m05XSXYYKyo4CCXoOd73iLfP
eM48t3+gtuTTttuGBq4qC3pZM4SSgR7dsulGZemHXCMfVhgOjeMCcwiKe27qzDVue0Efz7v3ihzF
DNqWlpBp8LGnjVqwz8aWbC0aUfYmgir9UyHpLTAnLQ1bu4SW7X7oY2fDs20mIrg/3FcHFreK7CgX
5aOP2USZgIZWWxvHbNAjza0PPlmdRwapsJcrWgG7Q+Cjqz7hO0c/BjynTdDssAHJ0vsv/iKTulXI
cqzZfDMRL6s2tsVqgK9qWUzQx2B6p7YaTyQgrNe+2M+DTdG97wvBdbebj/omv2/B3q5purDDw3S+
iU33dFhOgKgeo5kzRLr44FnnbvIUkag9eNWO3wHNbFhFi9U+r7q3BYYiB9JouRTTHi9r3Zd8Uo1G
XZb/Tx8I4Kvmw9xOV4yeMHXW0wz4dyCNbAo9386jTUvVwbZKEC+iXWFjtm9mtcs+MC5bSv3wC6TR
rCFl3jp1XMrpvQBoPxXoqrwGRf+84LPSdIaZzF5tcJdbgdWUn8quu88dbQwKknAZeZokJTMZbzQO
AT7Y82T5XcztDpZR8NcC/eSaeSmgBLp8fyrq5p95k2pkA+1h9XrbqqszmNozWZTE7A7TxcsRxCFF
+4YnIDCSdc2pWVi9RbyLVbYIHyK3GbMXRREWcyFBKIW/c1t6qAfakZgxmxgW9z2vN1Ci2dZC0vqC
cbd0aMztlTQEHAC2/4lHhrhuf43zArJT7fwyY1PsCaI7TqqmFPFiJnlHIOyCmj4eh5FEI0TfWuXu
d5B+D7VM9cAYqWVvDDhLi97EwfUyTmHrbzYbMTYfSnS83kXZJD5JwFXBdtP/uBLRE4taMJAlF9bI
WmCFYUr77st1X6vNxsmrUWrptzD5mngidHU9ZB7HT7On0XSTTBYEx3iGvoXETRLFx9ROPt1Li2eX
rsWTYfrPCKzDtvbd+2H6tVr/r5fCM39NwDqEMlzrjtGA2eHq5vU9tc0AKA0URcXJwsIQ+4V9QSP9
wZcH074un1QFPavSYasEMgy2ztrIX40W8llRaVGVM/bPTSfaSw2f5wmI20mv35VVnzAI+KdtJkPb
aj9xd76ihqCSgFqyoFPFFZfZsy6y+anqUL9BIS8m35U+ciiTUIQYqPDcWJ9pVswqtvmmNVgHRy/y
V5aOqvmYd/23WKv7oTdZzkxJKEAJ0m21MeG4oAorPw8DdH5Ro+vHrfvAT9/tJi9AdUeoqn7Kbwc0
HOEFPkrGg725QSHVh1jI9fHs/CJhfxzm1bDX8C20u/OmMjMwIerOMwN6u9f36WihqTCnF+qZH9Pl
qVDrRplMTjZGtr6V5gqj1G9PAyuHkhgchhoxYEqfd1tcGmPQqbCZNP6ihaYPLHM41gx8c7EQ/IVE
NIGJV93X0pkfqYBFXFzvL0n9cZlN08ndTcV+fZsg+uW05fr7Yi23/zr9TEhK4tZOz9kEnpG66WuN
VHOcUzdoKmNKpMoPlUXFOQwW734XFBxM3Mv+44SmlLO28l9hkchfEiaibZX4mrPw2eUvPS1Nyeg+
bVQCaLPHE0wC98Fbij+7tbOUNNpZ16w96S0P+tHu9ANtQF8wZRBMIr3rU3RBKNvEBAGTmnAl7UHs
poiHaWdXJj8mq370tfiTYqL71KsTQ2+NB9wGPZx4qwy2ZgQTaOi8nXaeGb/LaH5xtbvh4M7/0sof
z7dAaav3njYdGM/qz8uC/qfu5zGc+XKpw2H/6t7mujVxdDSEJDpOc1Cd+VZCUULMz119tcbsi8Iz
Ao4Q3MndOTYaUYJqeDTW/I8x92dSl3/NvHToyCF0mcggescqZMOd9wcccx+7KijsT3YmPxnLkVYF
csZHBiT+I7QGdHb+t6lG51wDyQIJlFFpN0goPaJTALvCCfxNR8AeGJNYIiZsht3yRAGSShpR/Q7W
qg6rBBBYFjqVb/zibvwgXcS/59iPfMYOv8jz7K4P9twA2+AybimqgNQUB9EZH+2avzHp3xKXf2Ux
GijLq1/Rm4+1s/FE9HnO9VzYSFTSBH3OS2otO5Y1N6Yb5XfVYnJlMt1iCSYThQyN8Uhz5hPBrefM
E4rLXr3iGHkzVv86jGg29bUHalnJ/p2qP6RdUVhjNq8gm8G0wKbs5EdqXd6efHZ2FN6fef268ppC
un1yon3PPUqbohZ7oLXzwRnM+6njfYVP+GcY37rBuj9wbgeg1WhsGmbp+SZgtYyTvTwyPZOBM8Rt
f6VQpad+0YbIWtbPZR6vxJAeEEr/K4qbrYXmwqVsaaVKs4/C29vIYzMB/tj2wDczQmNxr1NHtsIr
rHHtgT30TQuh5PS8szoMbfFE7POL66A0tP70MBjndSIEjPEDQwj3wzJ+2gujfCdKRNd0UAGgAClB
hDPBCtdFNQdgDIW9MFJUdxX/PBqMJWiWoYtbnY6yAR5yhA7s9eUrd2VEkPP8uDPJVreeGnyWj31R
GPeOaVC7YN6tGzv4fJPbIXDpT05/xqbrh16PpKicJ1R89ChEhFjyfTbpS+2nT5NufOZ+BT/5Musm
j6rR83TdYvKQiiybfqvl6IPaGZ4tE3q6qEbJQeUh2JXIpKlaDhZCOdEWEklCMvIdIZzQ0m5ZRP7C
yXhTQm5ZzktGtdjU1zLKdO3qzCnKb7TjJJbbkTXiJCbl9yY+utSmN0Pn7s+ir3g4+DZZrN5nGz1R
5dfzpesqYl89OJd9TDkupUlJWIMgiEJLl+TXBt1LDPkSVlNqItIikxcDGofITWM57DPoIbEegZf6
KAv6LxCEA2+oFcPMo1VXNoOtLP+kqUB9OfAA+u9Fd3Jrp70zXrfKAMcdLScspETV0eZ3ZC3sB7cw
X5pWP+NlDWd9/dPpJrKlofweVwQQcmUUJ+ZZwHTLV7TBYO0c515b/WlXxcAh6jenn14bDpO4Lyx+
FtP+pYXkxVE9tsYx/7aMMcpJ/TtQ59AihjQPtr3xvQ7Z0zxX74p01ShbR4pxrDQPR2+6EE962DIN
5E5gO1BepMT2ptuCVUTs6mg7w89QZiQzgvB3EyoI/9G59Z/56Waeu0z/yjt9xOeTver1mJgluvOK
KaKei9girax1PRskz5liQIw6sbziaHPLYW+eH+gAQ3TenolEAaBx4YJ3Wpm4MlToT/0vR+StA6i+
UlPVHpD2jknfd10o1zHaHNwGi/C/acnmi3fp28ib9Y3mDM7+kgL7xTlg9ayQmlL33AzUCxQcE2Za
qlhne05yidZ51gmel1UWamrCwlEiqaQTL8gA7niDPyoAixHi121oSWr2Jhka+9/CaVls84tN9LW7
byWM8fhmWVts1W6IuYuJnIJsf9YjQ7PC2/9guFRgOv58ajgiUt/40ckU6Wc6BgeBxgYnFQE+q/vi
IOOTiNFP2ab+emN67gVelIGOxrsa6Qm4I2snCy6Pnk7mW4H85iWvjHvuyqgZqQ11wbCRmrZ1XVyt
3fuUi/GhoQthFKwYEbr/TA5UNUI69rf2p9QVl3xRecL1x7R6RQHThkSSndVEXryxnnhhSbku+Do1
jYgaOaczlY7i20wP0+YcVWreo1Rf8vQJBvgGPAN4+vDyReq+2xpFE/Q8PoG0oaMZCmbN167f77tC
O+N7jrrCv582C8UtWop+1RJNtjfTuXuRVRnbHkIW0NdguIln/Yq7cSyL0zj4Pq6EBpmK+lshJ8SW
0ddh13CWTISPJVonWbR9d4xdkYbCyn5Zeguel2aIc715uz04AXFsxBTi8zrkIN8mnwqXWcdrLtj7
KpZDh6PBrOQPdkrqLsa+TzytnING8/46GnZRS3OjNedv56XOqWn5dUsU//3aM7/CIozWsZ8PfiZU
mKc/DZOyp1rmfV3UJBRROuGhELEdLe6KOurmobobNUTT5MNQqLaj4QYknX2wfb0pz6M28E+0Cfqq
H+uIjCCBybx6sTMHmKlC+q7XdrQ1esfPN5z1US0xctim7OHf5X3f3e7TNGnSBYpZH+7tXYIp1ev3
bG0Pfmvf5S4F3ul0NefsL2mEhAcvOql0GdxADnDkFOqbYP9ve4DFceu3ivnk9pksUVlRHrWj0Bxa
dExuaTGi1+jqMvdRUesQVnShhRSgcTrqV7tgBW9SxKWzMSftIP5Kq02y3mSqRNzXEkgTDLaAoGKE
E+6n7Ah86TvKOgf9VGX2ATgMSTotpOY2vM65E69+9+3I8pEeOBSxm/9TLDz/eo13ycQg6QNsQb9s
D5m5vyF9RqHd1EjozD/9pEWOu1YYKqKs8Lw4yyew9a6KbHs9TI7ZhvRhQ433EfPy58w0Hq7rejQE
6n3hiGRy9CZswM4TZy4JcGgOJNlQt6auDlm3HKPph052YqdZf40B6s8o4Ch1P/MiWOCuXV6saeW2
mJkcETmM8/zd69w3nXEWmh05jn8Bi6GpTM3RNDtUb5rvqd3R3oQvkpKsp0maFG4q6KBmtoagRk61
VaCGO5Rb42Cf0je13xWC39lF1zlk5cNUgIyM4/i60bPKdwpazLg+eirSTKrdyo6X0MmcN5sdQhhl
3NfOz5iTn7fDZoh6exQN97YzoR2qipFrEX4CRip70gq0QYhwHhjBtKC0u/fZS8mNENBZ0vqxqvGD
VpmBz7pbAo+ganCDYeOFZEosZrBGrIZZKVtYqv2epuiC5ZV+sXIf/qlbu96cLkcUHEwkpDUlrl5d
nFrQg8idjeBpvYDq4C1hfxPVURk3iSYX2HEz5UcDrUpxz5SsiNhoOyKboRV/Vwf4axhRaWucKZ5U
xn3hz7iVx/Vz2C+yoWBsVuPTshsmyY4uxxLQ3dZbaDmd7jquw385WSWhSmTuWDhUb2YLYux1tywj
wnQSZ/NA8EqR06xsf5LoGteKtih9anDPoZEKqIJLGk9fk5EReZTOwW/aj1mZTVQjupI3AK6cve1A
mFI4pxAU27sUmhtYqSmi2ZXY5rPmxy4c62AJYoI34OvEM5pLp01nWzA+UDtywhpwv+b7p57CleNi
5l/3vITeUSR1B2zxbG2jftb9jRB5hMzjvF2guBseOPViGbgiq9JgaN7rx6klBp9wBDSY+xAbqjLi
NbP5eXb+co5GSi1X1BmcnabOrWKLHY/K1iRm5rHsDrTsbNvsRtLZE9l80N6yHtoNVYlDJeyyIbjT
y+bbbHyXXmICLlRHsowx5/FU84dGhIWtq93uzflNq/8VXm8muqt/1K0dV23n04lXZHgr++NYlLgP
c+1+HqwXpadv9f5/F3q/MlTO/7bJfkcobxF8qv4RChM2Lt8Pe3UoFACrxUa6AincbRtlnabL+lci
SxduxZTbd/+mDO2EWZzpAMaHsoD6GJtjQNHhWmmFc0x1dKld5neRscjtVO3Vf2Ku3ura/KykvpzU
W/tKZSzq4YJYtcZh9cw6ynw3lYYsx4Rhuij98mxGH06pXDgv67PZqu5SrF8VNYVRBnUX9LvxNZqU
DbLbUUawe//NDcC5VnR6YlSCljwjwy26KzrvlJmoxXzY6YnCVGH//o+zM9utXDmz9KsUfE8Xg2Rw
KJR9oT2P2ppSww2hVCo5zxGcnr4/Hru7bTfQbjRwkDgJKbWlLZLxD2t9yzE7NrzIdLHiJDTCxRVJ
uVqZxQhnqZqfkG6SzSDWTNWWFTpeAZdGkZnrznMJzWsSySyakjaaMotSiCwNVpRZ5up1rcNt1+vf
BYuefQbuRyTtq2YGzSOtO/YdD0oBTmjlmSkQk1w8UgN/4X2J7gwJTAhNBxjYzkBDl8eMBu9amBab
InBPcxG8G1n2RcbjSo9GcYiEzRdMGBoOGtnKpOx9bbIv6GJXbScdvLB0OJrDUzoMpPrm9BNG+VYp
x7gjNqZdFUkGHHG4KWu2oVGicu4YHG0rOBDWkp6Ttn7CFrD91pOHJ7F2DpQ01T4pC3Y7JPXlbXEw
54BR9tC+JEXMkDTh3nFZ8iHKHRPjozDXiTmDzPXaaWfkam3Y7J6sej60SjqrNDLftN29FSizoGwj
1iTgetjP8bCkqxM5aTak8c6CFGSE5pT1H3FavrszBvUxRxsu0vxVm7W7douI4UxLAzcVITZQuzkY
o361whL5XLmYkcXO0nQ3I5UU6v+HxMmWN8z5kY/TT/pGlK8dORO85WeDmdfJtJ3ftHJbN0AQp9hK
Dc65b4t2lyjyS7XcAMo/u/H8e3CxbQSyeM0XyQzBEC8wJ9lIayDKmLZXVmLfEmC1qiduqET3BgeU
ohixnlQRQxSFLkvzRdcu1odVXuO4clzrrWQ56th0vhp94+i1b3GXnRtiZNdwK3ZIqd5CUb3LsAvh
ghurGiGijUEWV1YH8LLrhjX5hZvY/rSDcNxXmfyIW/uxncxskYDy+oLicvQQJo7TPozNx8RX8lCP
5MliypEBxzT3jwn6mGaTtDyC1ZYwRR1zl3GHRRUi6pbYv2Ntjs+iREcqQvHDS0ABKH780a36u3k0
nhmf7uqOvbXRN4QJ9/IQ18UumXRx549ob+yobY+ejXsn64BKuPlmzANUB6feti4wXUi4rsxpPZcu
q1KbdGnRbLqBZYYr1rGPujyENoUF4SDr+VeeL3cVVpAqx3EsQty8yho+8gjnR/YVkw21GhDMsyKT
R8dkYBajHjozhcW4kQFBpZ+4Gv41RvS6ZVVFHEo7/YK2pFDk8ozSp9aWFzM18n28AOlEDN0xFRj9
gMMlm8bmXcfD4K45wb5JZPGfyxn2+NwwFvCcvt1ifkBjPsy7euhbpNZjvxvbj1GT04iOGy1TaAwL
+woLEFiN5bPuYAThhErVZcn+Uoxkh4J4tcSZTvOCTwzn8GRrACeEmkDFxq/qMBARY8WOxLDmM3nz
q2oMnA2AnF+ePwBDyOJLH7G0b6tAbjRzYqDDI7sko2R3mZBOannzQGvsfw12a2/czLz4LE8Iuseq
IUdCZ+uGdQlNn7uTUSTXoS6Azqsw2Y7koUWNR3RqXG1IraF4i3uTDJhov1gg0ykoDr3jf0cl44/c
IcU0sWmlGfuhJIo3jEmJw64QdmdFRNRws4SnlzEMHCPcxRE6E6+qd/i1iSPD/agR0d1yW77LZBnu
FVdVI1z2aodHiv87WlLjYq5Sry/wP7FP3XXAHpjkZmuubrGtIxQZY89ekJT0apy3kFHl2Yjyx2Yp
DhlJfgwVrAIAU3SaWXGqH7XuokOxXC6hIRDYzoQ3CxSIzmCQlWRyeQGIXQ+wAo91UFxCh+MmmRkj
Jc4KQE1nmq/e7EJI6HOWslPyVuV2uWOsh8gL52aN9/QuiLyznQUPIyQ56AcElLecx0iqVwZMY7bk
3R43FE7BrIQk07urIJw/SyddebibOfmsY9jJZyxPzsbJiwe7mt8Khe2JWRorK9EUdy1LyLYMtjlB
havOtKnauo5pynMtr9CKf8zAtALBMoz8yhtJNVfSW3IWmBm9isGeeoR4d8fz4y22rFU0sIcs0f+v
TX87Z8l7N0C5GUf0Gug/wvtMtS9xHTz0mSvX2i4wnF0az7902c++xkYikTSorrivrfjqSYmnkIXs
uumz4IhygEdHeigUb3jZO19cUQEzhYkt5hC3q6p2GPW6A7ZyIp5H6VMrudtk3CnL2SOCgrjuTvdl
ROMdz8FPMufpOpQmoAevXhfHTyU3xLpMrYLJUISipHLWng07HFj2ypdIn2XiPU5qegtQwq4cu85X
g1VuBtVcgi7DPC+BgfizhYbBCk8o8M1NV9om23Juf9OrwHXOd8Qc/Qy1wfnC7QSHiF8dCllacK+9
H3BBwmnLD4l61VZBco3NqGUok2UV+14kcIbilFtN6S+yt9eZMbAL997zcfwK6hpRoZxBD7ZfZsIg
Gj0T9isr/x4DAVhjESkRBbgGbXVyEe0pm3G0k0LTY/jbcVsyFuxvHVQbo7hLGg0Jo3hL2CUiIrk3
6Pfk6N1bUXcY6BEX5foDh9dDgTG7YPuLvgzlc7rK+Qndgq64ARkoLVzyJXwoNb/DXObiIBOeZgSb
fnLNawtGtmu8utahqlnMkqSNxMoufmcJodNKT5e+C9oTrO6vXmS4xYh2ymv1PUI52E827pw5/8Ib
UmwyGshVWSz0CVEcU6ld4NZBv9Ga9xZKC/p1Xjrg1gDbO9Jel4XPxNMg6qf0nmg8ILekMCPdGUNY
EN1SKeQKZQaDocUdwCM7GYmibVhB5UV5HzYl9ANp7r3uF0VG2pS4OVq9MfUbELV63dJ4sbBiabZ8
kuk156GLnwyTmrnlEeeRlrSONLYQm8nVEk83OZrRgfEzn4o3o2B8kCTjcxNMlDr+R2/KR2JlUaqN
COyL6bvQuCJkfnLDYyHpifpyDcaHCw/yFCFO8bvDYvHO0i0mIyAMfWyfojTa0PO+k0h7064LYTI4
TG70a55ojxnFyrJoV2GWntzAW7Vj9mhXsdpAt6D5RqvgDjfXbY4hBp+70ep3jMyGXR6gXbO5jhmc
rkdDeRuiOJlRQDKiWQzJ9+ymX05jmSzKLAwNLfZyAq7Tin/mjj8Zcd81OvuBpAxwgE5+63hZeMzT
upbxoY1Q1k7Jfe4GrLwX+24IsLrQHDtWzJI/IbNsZxbeo0Kau+2mRRcUNhRm31Y0k3I5YVPvi19D
mONMWLQhhhO36Aq2uD7E8MaxcacCxZwfn0LsDCCkUcwzVv/tOdVvYexq20QM4y4SOnkJEUDeTWP5
gc/oYVxKrhBJzFA9NyEQndguGfa3eFYaw8vQpHbAAwxgQFbVfVftINaIW/YmVeLaGvH+TiWgjzad
HpsDTrx+ZxNlioFSPNlR/ZJ/9m4draqKCajseIr1LZpNzUQqn7yriAZjM9nhwzSVb80c3sOxg1Kc
cAvU9KA6AHkQWC5i/KjBZQB3qbbY504zeyYy4VdMNlMuE6QR4yL9iEV1cE3vG/gJ3S4FSOUOaFI0
dkE4eJhqG3pnHaPmxwzTQrewWrtfOd4DTxd2d4m6NpXxPjbud5Bk4IUqkd3Nnl4ry3xoIQbddbVe
N66zbWPejnk+phHe/rwd9GboUIXPmLphnWjnAU3AQ1jxFvbcqVNMkLloqoOvxuuISZFfVVBe6AB7
Vh/QkbEAj5qdNGYfxxt+Qff31kPTAxxoSBkPnscuzLbxyLAir2+TjNnRGC1i6+AtSar2NKJGTzsW
kKqlTTQ/CRL+jn0WXqOzNQX8yflzwmGlrQuPeg9kDOuZGhsZvuSWg4hLMGi4wXN7CDB7+6jW3Omz
zr5SJod3ZNP+wNzKeJIN/PLSPEV+6NA/o1/xNhMPg9UYBbeB1AWkVwcvpiOIAyALogtOHGwxpqv4
p+1jPwCnR0wtGgNHn2qwYFuZs821BrWR5F2qzrxqxI+gfF88aJTI1zs8LwzBWREyxe7QiHqmIp+d
nX0yv3imw8JMWj9IUtlnllLrXJFDwy9kxnm5bRU/pY7guKH85ecmoTnrL2hsmr8RADu5bzXrfwc7
FfXeS92LZl3hYVk5zfhKUgzvhU/5E4yAN/yIWW//EIPl3TgLIa9YRkxWyfngK6hng4v8InPw+UU4
3Itgg6CIpaHjPlT2KNdVXEO8EtAoeFPeCuZtnKxphKdiN9to5VUuQL7hM0UYZQGaQcVsj3eF0dxI
QMXUUwJKcauLVSe/s2r6TtjrFY58miNwyC02J9xwj3mX3vulS52Fa84qWueOCxVYEn5u5ErL7Y5w
eUi2tZfTldqq2fDjYTqRCNLs6tOHyCcz4+ibRb1jngPQFPn/vAmr6HsK2Qt7EVAA7pKqxb9YoBoY
phTkVH7LQYFMsb42YQGNKrtPjPY1k94uqop8hz+FdZzN999Rz9K9JDvTnjgms71t1EjPu0puOg+r
SJOViITlJ1sdBcrYYvk25O3GQ4qUEJi5bqYq2PfWgjMiiOAuFNDBKl2TLN9UuMoKYx1oywMzCGSn
tMlSsWS6iZtfvTt/+uBu2jL9FjZpl3Q9CIRkzxvdcG+ACafWa/FyTF68agcVb8z8OfD4ZQjkuqAr
aBhiTRdQS+dbKDhIdeq+uRNGWpR37c7Ewnit0Lq7uddz2vrpZiLnqTCi4GDTBwDcRhY0dXMIfCm7
Nlhgoc21545HVySM4lLV5BzGrh8fh9bpH2P4bPiUSyaYWbAxGuiXQ+oe6gZ2QVA3wXrqYHhIcH7z
AH3LaIpXVfTzi42wp/Whvdol4gNrWHK9x63VqdckTY9GUoRvwcmHYrHLdOgcJ4g+6+ypte32M0/9
W6KL9BT+7GGR4FjGGopcRhwGybrZMQghR6ecYo9Llz8I/N1g7kHBW0Vn3QQrBcbg6EC7QyISi00p
02ulixyOgg0fEr8tWMPXWBM4wJtvU6kb97Zk2C2qkuxKePC+5mkM+rbYMVWasxZhRsIplM9g6OLR
RM3q2qQcRSjEhagPONR/otsP+L7kC+06CEH6rQzSB++adg6pfBBC1ucIg9gaTt8MxdxPQZrkz0rS
pY9o94squ4cuzF/G8bEty+EZgLO7Anft3REfg1w/cbuTF7sXk+bnjPhqVcnIuOQBZQ/TU/vUNmo9
1vqnTaTCGGJD8wuG+m1fmNfWogZF9MTBGGHOT9MhWyE1ni+WSVdhzNOLHh502oKecl5nopaemBJg
Ux6Cc9EUXPGOsct9FoYtAQxrQ2XjLmYLPVrWvJpUoc6VcL6ioXD2ho2+HHG1c64sREKF79zsFkjS
a+xG3QP7lHjTWHm/IUytv4u0mT8hSH8uM4kxIQnKx5HOuMnBW0jYlCdrZJ/qNXDmaNnjU7WkyjrD
c0IjA0LJc64YGY6GDp5nbsXTzLQtF+E+Z5tNchO6aB2iNdado2/kQAK8KNldgVz4TFMEKLIfCSyC
UDUUyHyWEBEoluHa65iZIAEfDo1jX93cbihFGG+hA7oiqwgZQoVfvv6QxDlvjEDBTWrMu6qrg4Pp
g41FQRltsipn9+52wxU5+zNZpOEZFw5wtih+px3EruUzo3CJv9xMnh+ec+m+lp6YT3nXyl0nmU3E
RLuxiZzeQJTccCLnp0CplR0yyzGuAw7hKhPDToTIL508/eqL+UEXzXxOK571KincVTjZmwQ5dTuC
No19LknL8KYDDCXjzPIW4PBvoLHN0S0Z72qKxZ2osOyO0/jWVmF6L/GsbcGWdLARqtzf2Djd9zho
0T1bXvNI68ro1SESoTPLnzBKBh7RgX/dAjz9Gc7YlkuIoKlTwpVkFbcrAr2EdgUY/Kw3shJ/hBZK
kN50zjBv+ltYAEVNY1Gup4XMNfs8ZcMkcjZRc+bWNwf6u2wajVtQYsoyu/bUZ/GVSiy85uE5ASlw
tmSTnRLqbX6/7h4b7FqY8Uc45E+RxlTktB6UCwlRvOjt32ZOM5KY+odttv0pFm9qEgUc2UG/ZjaI
hcxk6lAylPegQeWmpS7KbjYlnuNVb1nq4AYpLVpVH8tK6kuvnPFBljE1DTjbeMQQ1wZxzrQWWl1a
D1AaHLaUpemA/am9fRBS/4jB7x6xoR/QTx0txpz2LKoPMwbN9+75X/iPnHvTgExgCAAO/ZBm98wY
08GvNjJpAzbfI3dqKX8RxNXsAzvfYGwsHkNZlucB4Q0cCRY6YWn/cAqk8TjoYR9V2bSTw+zd+yYX
JBwYAXRmHtd92333jnhl6e4fZN5WWCAZtCdyEceniL1mVNk1Mhd/CeyOVfNLhSVDXje71Gpecrx/
tZZhPhiVgJ8HFM+aGTXElRan1iDOsqAMvpsL/HV9VT0wH/w1FXb+OBoRjVow9ZiLBvsorK2RAewT
Kn2uA0gtTdAhCjcuVcb5yalzLLPvYs7SPcVfumR4ltdsPhFrjPRUKsQw1MB3pR0N1yCtT5nR/2Cj
1e8T39mZaREcLYmPMfDDgqYtXdn5jOyA9ARFYddwye1+Z6hTytb2X8r0V90Nw8k1E8pi5Xu7KszI
OreN4b5o4t+m26rLIG3zGcoDHpTZvouQYUJKEvZB6porwJbUjC7AQRH1Ey56QpYncxbXaFHTyxyT
ICtTSIRIZh1EMKuMuf66Tx373q3Xeurjx8krH/HIIB5F0UxZDijNmSmx/zbXZN7ndUiyu8hct214
JyzW3hr0EAbEYuv7BGoAGBjIITRekpTB2ew3LVo4zjKlHPOs/PvOk6Rr+kjYouRBeX1wHxi1sxUk
qBxMAbJcaokay3ixOv4HrMYnJ9IWagoBzsCotmzAf1o2zyqhhD5YiTccEeAh1ogHhvMV6tIpRiJr
cwoFUX5A+J1Tic7L+mqcjsRdbiP0Tmh97B8VFqjZXEQoxF48aYTVfW8/RpNnfVEe1VbdH50aPrw5
rCxQw1zbsxPMn2RWLPFBEVi2kFDfAKh62wMZclvRPuRT+qOZy7tqNiF6s5xfubV+T21wsDrEDVl5
T4MfS/wtqBNcWF9z8RMklLkTrFmo6FjYpLnoDvOQ7mdRSNK8pdipwX4fU8hl0quOVAzzOqzNp0Hj
6haNhNPiM30Vg6U25Gm/WiPRBZDBvgKroJku2Et54ENY9AwdhjPUWypjkjIXbrqDgOXDWgE329eo
UqtQMZEqgFvIfIlGL9nm6tnscesyy8vyPjkXYPPq3NpYFH4nTyh1gmdIfPlIIqNpdjWvULuHzGAd
F6YOWlMFCTRTwXjsxcEiQ2Qfugnyg4WHYgZ4WSvILGiIGdCSq0hu/Bi/gOhMLuGY3HSnBLERBtMQ
Ub6N+eDvHP+XcjlWUK94G+ILbsHAtL9m0xE3aPqnUrngkDDLNPy7fVYmTyo3akKisvep1catqXlw
hmN41n355IbzIswdHfD9iWJpdkuQpkbxnJ0sVX75/mgeShGBUGHs2nf9vguAD6T94OxsUrQ3cFyr
PSmvu4Dh8hXuaYMqzx8ZyC2I5T46dTHa60aJ/NhbzW+e1zrvsxdHV/G2HOlPlBMcx0h8OwFKezZM
EvJerTaOGpm2Vtcx9Ptbhj4UZ/auCVIW0xOeXTjXaFra6RiR/7iPG/kRKkibGdFllxj5NZGrrEfx
vfoSvQmC7TgnTBGLVjD9jspWL9qh8oQ4yueXfZ+ZwXoc4w8lvFeDASmwhgqPYkRRryK/uS/6/rUN
ELx74CADq//pBchw7DTInwusnjS+Ijq6ZnVONc1E1BXugwM2r6d4Htv0XOj+yx2GzzIHjM8gebih
9h571T8P1LJMnLILa5MMO5V41nXpks8r7bMe+lPaoZ0nZGEANKPt57w/Nkyqd5wcSK3EMN+HPmeu
31B4Sydxdr6AzOqFhDxhkkSbP5rAL1sseiOOk7TH8TA1loE21fVPNKU/BbiRodI4bcem4UI3lsxU
I2aCoBHRYdUgm8O7dDjRwOx8xEX4o1Sq3Tna7w+5ZBsoPBf9v08oW27z5HEDIh9GbzeiBUVP1RT4
+DJovA/mNBObhyjs4Leuu+umcqMmJdc9M8vrkNm3YkicpyQONoke5nMVdZSF86FoPG8dzGK8KemD
Fau9GI0DMi4v+7CpFa4zkWVUdVL/kIQb4aQwm8eOQ/gOzdP9YCLfBUjLc7zvh6OPJ4xaKjoGIt4C
iLkNQ4wiOJ2u7ISZDLW4W4zQbc/s146ta5CfWcvmiHFj2FiyKID7euU6mShU8Y00Z50m1c4WvKxT
CwavXZOfQXtEd8Cdih0EhZixoF3fwNo1tzHDYetF1pPQKDucFPcDy9rkBAGP03OabAQJmXlC16iB
qosbWNriaJcPWTlVpwiCIVtUqC9NoXamU4x3xlwqxMvPXkyUM5QYEh5y90OCmeWh2B1JqVlPzNsP
Lj6IuUiLE+0wl4uZv+JZ7k4yy/bEJZZI4qM9O08b7X15pJ03D6SH2FtHF5+FkPkZ0L44GIPY9QNL
zrvaZwfpgnaPazxouDvHu7xEJGMHZ61hzEkVXpOAmw+dB6nSeOQuNFT+ug0izV5VzOvaJnObRgq3
YENzobxPbSdPjIf0dibqqGUDdcHW+iBBJT5TVuKoFWfUMego6hLdValhk6v6pdTkKLtTwFNPhPEp
rupfCcZ4iDxQNEB3pefM9h4YGkTHwjXfC8J/7iozPqdT3kCkwTqANL6azGGfG8Wx6El3GaP6OoXi
6nfK/Zqyc46a1crmx2GMLk6hulM/q9uoSPg0B+uVeeB+xkywrkICLFpXHkZvuCdc91Q16WGegmYX
Ue2u8B56dA8ne+Jzy05bR1P0+9QS+qGgQFWeeOryXh7FlB1sTQMjBvtBlHEEng9LAXZYfnQQ/DBy
Qzx7dQAKwQg2mscCNKlguvzxh21lxpo+T+2dbO8WcNpGF8gTeR3xEY0at2fBtCWNh2c3bKFbdIcq
JZTGbMV0cSMzxbScNLR/LAyaBjFUaE9nHOM7K0Ok5rvRdM1tsz8I3lMHtSJ2JRC0vQVF/o8/wrbd
hbk7HKg9inNazuifUsyGWCuJrky9Q1Fgsy+mYgKTG40M3PMbrobwRF7Ai+l29jlM+stE0tDeYUK7
Jy/xt4mhbpePRNTNBgpYZabND3/qOf+8k47q4EPrZgI/uHcSrziFatETC47vJX+JoBHCOWrSucaG
YnJYZsxwCTZIP5nHO744d+ywaJPqI+yYlolwts4dXOFYseAgGtSXowlLM2FbGLfTOURg0S/5EMib
od7iiUfEBTonjIJnh2iypwyGLybwN8QC3arBcHVsfegmoADB1l+FwVBn8H3rbpqJRQ2RgfK8oVV3
FedM7xz7PMwexWiTJMCKnjkXvAMHduEk+XSK8IgBs03UZGOkWywN8XrMnGe3coFlAo+MJyc6Jku/
bwJ2DVqRwCMwxbZwhmBvFaQN+GN7CtyhiuCU/EriY1qAMb0rAfp4OVC7xOvMA5Vqs170n7KcN7N0
nmd0+k/+RGvMBtm9eR2e+7DVhxCB8k774/TWmdkzKWXiwbVOOHm6Y9jEkjGf1+wzl2cSkBfm6y2a
MY4jnOa2wMXsBvGRmXCEw4pMmiB2sfcIFC0jxyUqGIJkmUfcFFC4Ggh3ssBe46du0MPKGQSUHXsy
dim8B6B244LaEPvAxMnTSV2urSZ9YeZfs6jP9Y8ajdGFL7G3ZPUbYxvMexUHa21W4zUv75krN+QX
gF27S/u5XWvXRHjrLuYPiQgMp8seHrhxnJqExbKzWAGWrs6c0GH2c/g65BDGgiYmYA9jLTtm/iAI
cXylt+ULwifuHbWz0rF4dlgkIXvuVpXJm5tpdjx57aHbjFIQPFrgNgfTxcvVd5GvqgvHPhr2HcNd
lBhwVtC19/NHPzk41frnWZAVHzPWO6tp5AKa4rWZomkO2V5vSCR2ThyuQKdj9sEa1OQxzCMCPkaQ
CDhoj3OI39ANMC6w+MdCGzxMsS3e6xpNl9t+BLDkMS6YpJbaVffRwtfyMdp7AigN0z9CAlNoRZE9
jthZhfzAuw79sPcfzBn4kjVDTxp1wmRKVpCNIjdGAla7b9jOmqxt3qET64P0wKWMbKJtugxOV2+m
/m9AjPpsI7Tg9lPGSDFWh99WLV894ocYAozuIY9he5l5fpvKor4nOs98IKpwy+RkG8iwfo4GRaO9
qM0a1LZp46WPBk6J0oIeXGfsaNWznWXWu+XD47Um71kUxg9Hm6+BZXQ3hEtAU7D6lJ3lHVSFnlSE
QXqqux5iuWyHgxyby5zbxssifVsppB7t5JmXIOj1Oi0lcXdCwCQc9FOBtYQylINuSo0rCyYeEh3Z
MkOKwRQJ+NU3OQmF3wJnmHGRARBu5y8JB2glQCW9Dy0264SjJ8kq8EojjoMWysAKfwX6ijScfliA
RdBCdYaI7//4I5iCH6FACcze1YTKR4oF5+neQMdK8eKvIQqyC5EkHreJCO5DAkLaEMD3MJAciKkp
ReeABsJICbqp+2w4FE508Fk8PXJXMBShX2JLNIegwZANsrhn5w7m0NDcHz3N38GdgM5Y/Te6pO6p
jsHzsWY6Rk5irZ2hbt4J61qMpx40OmVRFGJvagbtH7tkNjZz/K09mf9M4oRUtIVw5Gl72LvELm7r
KsW02RnNJjHqX0w2uuOQ+fUGxV5/i6ATbSRerZ3hYJBmKVi9cPmD4ZXPk10Ym9HlZhy1xgXTx9lB
5JXzIDAO3aWWE+wK07QuFoyl3qmCk+kfbWeyMYQhxZytaQ/zFTGWzxkaGTZBLepTkseIrQ0GYBVD
W5zLYG1PIjjQSeKmHd2fU+rZWzMaHr2Bt81yG+aDBX5ar9c/3WWG05bsd/2U9Cs5QYvzQICAZCjG
W+ddbKtoTj3aaDSsFAwxgzVEPi/Uzl9Fw7ykLSgMAS0IFrD3SePAb4MYtLZa895pmEQXI0E+ivhc
9am+EzkgI6fHe/D0CGotLi89PCKydG5VbIFQMlwUFwLMVdfBqDbCaW/VJQogTMD0p1cxRcDAuoYG
RNYOV2t3reLgWzolpkIewsjEWDoi5FnYHhCbqDS3s6nAClvdcBJ9fCur9FceEdYyOT4VCo0yzsAJ
uUBrblJEoGtpJwciHxjWpx2HMFoAu4Eq34/+DpUkBnrudh63RbStEr3PgdH2tF75tP0jbgobV3NW
IIlYv+HgRKlwrH0TFH5I34dN8rHU6Ys0x+A5QBTKNJ7F2KA7DWLFMpFNCDyzFHQjk7Q1JjFE2L4d
QdWKrZtIgj2P1njd8TcG3/VvUC/pSaFAuXO1FT8zOxL46UEmmiK7+p5EfDnExRaP+0YL9M5LgeNb
QAPigTo1kOyzcUTP9glY76vGprLfzh6P8kEAszYMDiozB4GhLUvCzWIbPM0hWyG8in2CfMWSrCCy
ELQt+Uh70VYXDCQkrdsWv0fzACWheLTA148cO/cWSFAMdfhYZzvZa7O51r/7Ov2pRvjIZKSgJxLt
yegnrOR8K8fS7bdMavdRbXRvskc5Z8y2f4wlj9E6AjKvi5KIa93f4oGAoxKVyIZ4bS+xYV4axMtY
MGeCuEILXM/AWkJmt50zsioRIdkL2sPUOjPhVX7KfLJl8ptin7MoDj7LFmWJGqtP1gUloUJlszUY
gp4T7pdTappya/Vt/Yjl/OAXzU8FjuWrKS4Zz/pn03QfQKwm96MIP0KEnwcvz17xsyicSqo7pJlT
rfseDkLSth4zCIR9sjW7qxZB8+BZ9i8E6+LZDLsD4XnV1i4bd5NUyn/uv6dZunsyWxL80OVLVer5
BZkBTrFKXWYjA5yn8Er8Efj2n1/jf0Xf1e1v0W7dX/+bv39VNTU6BP1/+etfL8lXW3XVb/Xfyz/7
X5/2z//or7vv6vrJeO3/+knPVcF///op//RlefW/f3frT/X5T3/ZlCpR04PmDHv87nSu/vgW+DmW
z/x//eB/fP/xVZ6n+vsvf/oCB6qWrxYlVfmnv3/o8OsvfxJL9Ox//uPX//sHl5/xL386tJ/N//Hp
35+d+sufHP/PrmUv888Ar5IZ2CQQDt/LR2z/z2SIu45JdLzJZ0hiPMuqVTEf8v5s+yZ4GOkFtiM9
k8jErtLLh6zgzyYiGJccV8fBauvZf/qf39Y//fr+96/zP0pd3Cp8kx3fDfGH/5DfZ0ozEMK3KYt8
l1Ru71/CzDPURtysrJ6C5SpC1mKZ/yZD7t+9wr8EMJpVr7B18goyZ6IGIg8G2z+81X//mf7dz2BJ
PxAW8XV4u/8lXjJvwjSLMl4hZJk4Uugis/j/eAWXos/hV2LxS+Rd/IfEXsrMsiQ7l4UwaG7V7bN6
3v+bV/C4nv75NyFc3LHSd0nnZC9o/0sMt6e0zMPeLNdNbCBZDcIM7dxgVKhqNACfOkt+A+Iurm6f
mupR6dLaubHnlLBXvE7/GFPKZuzfQajAfcgAvjQ56gnnl6Ht4tUcOmBoSUlPyrJ67uwYCV7bRO6T
ARoueAtKZJmpcj9VY74jORHgsyWyjzUHTz/i6IwTnifJmOS/wJBj2PRLlgb7EhFlSEeeTPPWEI2F
+lf52QIwt2dCHUyv89IjtELR76j7BqhrYq4nsBa6ytfMy+W081NqE7yuWRbdUreQWKoZY3vP2PSE
3DlyEmRdMOYDUtJEWO0A67RSwFrEHToZjwYYr4fBjn2JJMsFef8/qDuz3ciRbMt+ERM0DmbkY/vs
crkk1+AaXggpJHGeZ359L2ZlVyl140agbqGB7pcCKqUQnXTSeOycvdf2rHKMzwUSjztNgFRyhhxM
Gamm26ZIo5tynMyaabOjsddkX9eQL+NlCaqaPn4rUXD2864D5WMvdAJRBMiMicRQD3Fr4pTDc213
tnmMoA11e9/ASb4iDqVE6G/zhqEQ8JkwL1t48I9dJGZ0rkkkS7fsETbC38XrMEm05aiZTxCf426X
VyPhuL7LYIjhNAQxul2vNu2rkwYBHf96K7qC6KIUBTETd+bJTIhkeC4sab0iXUASnuTaGDx1NN0x
K3Qp7Pte2kjstNoBUzBOfac29A5QjNGElPSUkUeNC4O0rH5nJl4IPrRMOkQkVWouCB/Qp1VWqY7x
seK2YIartDNTwgxYNg0MjMRG27l4PhszoSj1A+c2sQKIMyM8v/JJk00tKO4960iCvZ/tMNoUN0IH
V7Rq8i47ZnZXmJucdQklb2CU9VZGOtpkXQpyAS0Yup0aAwSE1spLMHXDncOdRshYMIF5H4we6amD
wyvXLeXsbOo6jR6XgxNGZQmdPRQASSbfcs8lwhGZ8rSGd0GASTUKAfyzT8C8RLlkcFoYcYPX2h2G
7YD2bQ3EPMK6gSdrVu7p4XLCppTvYS5gtvNNADSLqS2nOy/V6ERj5RD1zqDK5NT7rHx1hT+rGwMq
ILfUEnaLek0BqWtJBYYP0EPxZtUUD4EDyfHaMrLoTnPJWnb5owEDSeh2S990o48pIlYoL9HOLRwg
T+bOMjolgQ/rhbcKQpBc176IVbegL5ccC6tUI7Yatxy2TPno1HodYTVp1j0WRePj4lMp4R4QeDE8
+lqIt6iiBXwase17K9NsXBqBo5ds4iTqW8wKYDqPGFY/yUOURGjZROeUoX8E7azjm9GItoi85oZ6
9S2OHNxKk6eRO6sx1N3XjVWeIpowS4t2B2M8dGTxrYUA96FPIWBA8YQV6wCxxog8aw/d0idgEzky
CvM+H7JxjThuche0EuR0VUJbA8uGMznYjb1dmQsCq5pPJE2Y6NVQgifQ+pHwl6wgw5AdX9JDGc16
2o+BqMY1X7IoNgVxLux1jcrMVuziGZRkgQV+amCMgW1VupivEzsb7zE70f1QWmQTpmnF5KCZmsCY
yMVG9GX0Bmw7PSSBsdcqUpIUqrlcoo5awIWpPyqVr7tethtpdff+4D5kTbcjXAGP7gg5oSYiK/HV
85haa+o96BMap+zTnncttaP7jag4fFBqekzplwSReVmW0A8cOpysRe3OQFZsQ1+0VmnFlVoOZVbv
rdF7SWIHiF6Gw39RJN5tDaX/AawL+QSVk/ubNutu3CGkEe6au8wT9Q9lacyEukbbjFamYWuwCmcX
EoV3GKIYxEGjyHXEtonowgn96Kqq4YrYEHU7pAZjsWZnR0SK0Tr9U+6yH/LINmk1jdme0EPsEpDC
SXgoD6XyGQ55jHHcGiEwAxAs/U5tv/Nh2anXlTzrQKshUKsH1RoIZVwCbi2IDoCjJwhaLlEVW7YA
hBHmtvXUlFBQAxymS7e/HglAf2lCO7i1dISOdHLt4Ox2FkExVr/NFHAnGh8EMGdu/Kg10n0TZZ+8
wMo4lmilLHTguX0VCZzCmzFAdIJr2Wi2ja8554FhoVq3g2HT+8jontbQuvslnpGZGIVAbBgD+BYZ
btxHD/HFuZhNjJ5tjgeUy1fd2MeXBhsh9pTcQxpRAp1ZMfQxVDoHfk+nPBD1dR92aPDZWy8MM8aZ
GpL8c1GVsmMolW1B2yEqj0d4vFdTrT24Wt++QD0wSx5IlFRLJG32yYyY5zgZ8iirEgbru7ob1Y9I
T6eHBLHjwgybYedO7Cdqz/Svw2EksrXd1eUM2OpLpKdmw9gmGWLEw0rR22LKtBJlIFcCFEBU8cwG
zlE3Eg3muQPOPZbZbZOjDCtFbMormIMDuZ26gIJjFsVBc1MCa4xR91+Vqbl9t7dEA2KCrocw7h3F
23RaS5D1Nk9EkHlvZUsz6orOGymEzBw6pKxk0Q72Z+nnEwNY8otImO1By4Em6hKhfQZWpmA3a8T5
QU5U6tVkYrBA6uTTzEAOTJW7aDATdMuwcdXOwGrU0anNNPA9J0l3ISgBuVVN8iNtiOLNN041FqJg
KZIsLFctrwId4tvA3BPJXkg7g41SS/yc0qVmv5Z8p4RbEAzbXkW0W8o7E3H88Byk6BEgukQdgclH
QKFdGG3NtHD9+t4cBIMLd4h9WVzlAhut955E4Nb49sj7riN3S+2Se+ldmSjPT+nSzB3NLg3QheRu
U4zD0R2S8sFBEe++AMSnYfuPGvf/ws7uuvgAfV99fDTH1+L/g70b26r/fuf2v5K31yx8/bp54/f/
sXUzxB/szajJbVsJ9hY6P/nH1k24fxjSJPSNnHdqE4stx187N8v4Q4JcEI7jSsux2MH9c+dmun/w
nyh3YDPzv5Zh/Ds7N4M/9HXDYAhHIhdAWKobggbzn8ndXzYlI6sYdR6mSTMJDoYVfjDnuUxG5ziN
6c6IMbGZ6Y2GNsa2mY832O7J8vvwyvoSv/JbY9UuJcwleTgnC8P7ktwrh3wreemG4Nnohyf4h6QJ
I74Zppcvl/gnOzYB1vj7p2e0BxwRJ63BaVgml/brlgqN1eBWHvZqtFLPlm9eFi4adV7oVjTuQDoe
/Z6hde8Tq5nxHCyqcBRg7v2V5n1oYxJf4FCjoEa2P0waqE//RBToOtP7D69wdx64/SieioUOLYrZ
tF0s+Lqgo9bx2SmRFzcAHGzlM9CdI1vm3jOyfhcJAtKnTK3MTv9B77Hc1iW+jVGoK6AGR8t13yyB
7JC0JLz1MeV53yHjb0i1DSTjMM0dEdhqs67qrkqYGZWmYDroNEuAMbfMpbEPxuwkCi/b5jjrl00p
B8ZjN62jCgx+A9LJKHqHC090VT8YzP2q9ZQ6zDM9xGk6/pFIZ0g2Fn14SfbEC5qOdKyCDWWeXLUK
5EoRJwHCFnlF/gJ7ydilrojyIw3KANUN8n9PNcBe3ow4q0jdymouqraKu9me0rXOWvO9OyvJsRzS
0sqz/DhZ1S3w7lWhw70RHVohNcJsMnhjqALQC8sp3DubYiFOqrseDT6TFXHpp2ZIOwslNn1wGrqt
AA6NDKMGOBFkgAWIX0VzSqqerHFExtiRq33mIwJGvUUBMMDiNZ4LL+cF2kdkCGl5vphG0AIxk5Tp
FgMAdRf624U5qoNXDjMtv4Lgz88Ko9pZWoneo6bxr027uKoPnm8ekWR8xHZ9ilobkJzFZqt+0+NU
cv7Wtq7lpgmZHxUz4prq9axb7XtT835zKf6pAomUaKFCutq9k+Mg6fpHL1lNobY3PO6i3EvMneGm
3jJELbz2iIsiUjGjnHrLoPQtfQLRSK5E1SkdbGdIptkbnopSB0ZIopS0IDD0r7jW3gXJ60CMfmRm
/xq6QDJ9uN/KfUyP8Ga5tyrtzfLd66SuH/12fIi6C8YiCOim8HE0Z613cFYadIBmoAbRoGrkVnRR
snshqgzWSt5dyhoHqeoRGpVoL3LyLhyffIdU3PKqQg7Pp0RjetMO9iHqy7NROAzTKhyASMOvhqa7
bMLixTOhwZnS+ixGkHW4aZdjZd4H06OEEraoC2B/ZsBoUKew1NJXuwouR6sDsSAPHTOOpcXw0Ch6
htfuJbiilTueu9r7BBLFPyYq7s8/k1UnCnxCs+x1XxDJ3PYvbFvQW+UV/Wc2I6EPIgEp/Hlw0gMd
5FMhrrJGU3MRcmcnQYXu76b3r7We4PoqtS8Bkf3QfDAZyKWozMqjE5MFOejATSSpTYNoWiB1GAzM
nkZK7h3o2qJTzm5z5DoJpS8gEFxoRncy0wSXYNg8jXndLAopMQUPGOCEvIQIglkKgeNCdgjzOoR9
ymiP2tQ/MHeHZAEd1JTjpwwQU4Oi3YMNe20qdmhFzB3SF2d9FpRlEZCnubkwkFYqDn1ZM0KfGYt5
tvZTOjbspx0Dhje6dfw+RD0zJWOkE9fmsqCOtnLvSIDLRQeUAeGXmVJNkOvSjted8h61sTm0qtwm
NujspJlmI4nFIBp9u/8wQk4GfhSdAiwZLjOcRTOON1VbgbtI32pEKV4X3NtJabOVw9gRhses0ggb
NubkOj6ehR8gZlsTqTSHGW5dQF0lth41FquZOgQ4HFcjLuJOIoWwBbtVU5X7UdvXk4MVgNoZP2uw
JZXm1Yn9p9jC5h8GxkOJxITZPGHFBl+sxqy4lfNoxVHLdsIYZupXHqhnOy+gYdDsiglgadwfXB3u
eFwRHSElZZ0Ss50SLkElvvWCgPmAnuz0wYoPGvGma80kmrYz5bsTwg+w0eAnc+gU7dKRABD8OjTB
9kldFrehdhuZkbXXTGIxiJghnI13lmrVi5Z197jXCAKwxck0EQQ01M6RIGuuHGBR+MQ65drFUGGs
1m48u1mHaQxFmGFoiBzRyk9UwAv6pS1hrqhZudT5Su88mGjQfGDHTUT8GNBnDHUTyOozk8wqIjo5
4MUhflPcR5P+SIP33gWicyEYkPSxNh3KZnxXPYU2qCKLV6Z1qUWJfcFz+Ur+ubUvYOuCqJPLKkAH
4MyzmKxOWG1zRucMkMlL1syVfRV20Lacd7NnOYl00kPVA8KRcmcPTU0BHeY0ijCgzd69JiJ3iXYU
JDfAr6Zp8SopjTtk/neYIjajw24vazx4auQEySBQO+BFga4xdcVqHisGrKTryKx78btrNA62jfjV
MtmAyzAvF6SY5UuCD9jDaAQjGM6b67OT71Fw4LytV7Ru11EEL4dxK9meBikf7KqtKXv3ygJHS3k/
evi/hKOwZRqI2kLEF+tBJPUOZ96H5spsX5K7bfb8MzR8/TKzFQIQd0u8z640X6PZm1h7xQOIezNr
PwMapegmmuciVz9ao7+y9fxF1f574WD2qclw7KK3ybQq2jI8uVNePffckkvsoGVuX8hggAWori19
PPaqumphU4V04NaVn6BptSleDIWZHLhfLmx8WjKvV65ufqJiSZf5CSGxedFP0WuAcYH+IJ9VDMYT
yLMQJy92VL+2j7FHIDT0pE3dVpDbnBxXdSJ3JSb/Jc2najFZ6hav57jWM6teW73zLJrqBrNzsqxM
Nya3DxwrgMk1uqlslSN1aEsClxuNllAJttd2CYTAhafoNjJ+yPGIa7uitDbSNx7wwt6Z6Nc3mdVu
OmBKpzGqTy14j3bCZNTYt4EXv7Nvfu9L/+ShUssCFIaVldLyNZ9CSz2IlvDRpr9125QsLT2EveE/
dgaxZGYK86eYfx+qzaDr5ZoBH1bOmRJqEUiUDy265wnNp+zbe2WFnwB+IAGTuCCRl6ziNLmvnlSc
8iwFeIFjHO68gVAFyi4+Nr1+HGGgo2lxsWkVNMm74JB0NAYigttX8pW7nGwkl9RWTXySDtTA8a0w
6Gkb3KQYldv8nWzqEpsf4i+7LLatagFe4N8uyvKqEkRGZONdWVC7jqomHJkme5SGqJH6Si0buml1
CXCRUIAljfSaMhhZt/GgahzEEGnwwjn91g+GhySvXilw1jGwHZD8BZCpXpIuaqCaR1lJmMhn1dba
IkMw22PkXmYaWF2rIqXO05DlRmCEpgFOZuRDrUdGTjZdSSc9DhkfZ3AiEaL8cM1oPeXtuODajYvE
Ku5ikT4NlEM4jaSgok+WMUGxLXMP3DiANCYDkxApEuihSnMZ2tahclUG28SBYAeBt5kFE8TYkVbT
quVA+DEto+Zar8aVFsJ3yCCHBUqLd3XEVACJzCaONZh4jX03wB13JeNX2TxHuo2ktosfWYXx+euP
qBkGOhEFER3MWTFAgP+/wXZRH7hY+yB5SuuIKbr5jk0de7XHvB8fAIs0ae2mahdDoSGzbXEgOtNV
nJFQWmCoLuxh74fusRDrgJl5GLl3gAZeInw6SDfeMqPVl8i03y1I3tDMc2eFKmKXpD3gV4erQT8Q
qe0q9vpPrxivR0/dQ2MiylPPeqSVgImoO+ll1lsNidtKc2NM3B6uKZ/jaHdIX8pd77gnfaCmoopd
GROkdOm5HwyX71np1mXGpkPY+G3NGAYp0RRYGeKDiNnvRG4DeNSANjkMtE3NR5nZDWMHKKn4oM2I
7Qb8lrekRXPx5y4yjruLUF2mCi5ckYYvPhlUl6LuHn0bD0gi0i1UKxp1efKhZSV+cO2zRyvl1dcy
yaExpuIC+PW8vJMH4Sbusi3se3/CmGQAztJ9BRnHnl6h9BDrJ+LXAbJP4VpvFh4rKw712WAols/R
I/OyeFm0pKE3JK5OTXdndOKHGNpXEFZ8TQ1WqO4qQurTWIRDJOOPJpbvXUFxOjhhMyeM3gAXEKvG
wSnZI7LX6oKJfPvg2tG2JIcYzSCjLEP7TLxnK6ZTNqbwzW3oqWWwGcrhhBCk0etDMQOyTdJguoms
N3HvkPyOOOAjzmjvhvMfEZj8faXeCw+JbHcwSS6JAf/Y0nr0aMETBuK8RVZh7uqYdG6YwDeTfEFY
B8eqwABjZw6lXRBd9Ml0V8/p6xqOmlpZPIDk/VRulyxteczy9NU1iDouy+RJC9Shx6ZR9v2mhwq+
5vjIyEX23E+0b3vrR2ROgI678FqkAAtC+6AH1r7LQEzMX33MTWpFiHE8uqQXyiqOcJQerISA8yR4
88fpiARpN38Y4ucfHeleFTHU2+Fer6lQabY/9eDyV2OIIGYEcVI75QMoY4pbiX9Ftfa7r2hOtOwO
yW29dqLq3Z0ZQ5UgFIFHTwuTY5ur1z7Q6k2Db55ey1InvXNHw9y5SPLP3He0XVUb+b4F41laZ2uE
EEOK7IVJ+rcI4jXgrHyRBsQh182RGvhRS/p0PeQfGYlFRDBfRayWe6/0TLKfJ15EytzqNd55pZzD
0LTvKIAKOglFinnlBiMcSbTJ41BEP4a+k6uILTaKu2FTIe6jnog2zRxyUgdAh3s40r792rbObSBM
5iPempUGv5fZq7njS8sWHPqmsamdVXkOzBN9DmdFCi1XiJcKBGdqmtI3V2bv9Uh+3jp+y+4QiRny
dmhc5hCa/dwK/LtgMwGupAM3KGLzdZpKGt+tQSVHppUVRNcCFPdCOrhC/FJ/gPeCfp3eY4dVamFM
yKP88W5sSZGtCWNOTcSCAbRY9FLps8x5rzrhQxjGL652R76gh3UiubOZRu0ovOujnZWgO1sstLqy
id6sM+/MC+IRZkpwCAlIx++NL2kokVUhUlyoNOqeYw/AQE/75DBGvARzSa08Rc+Oux2r5M4Jiids
tAe4SK9V7Dwjo2Km0DkXBmxZ+tU4/RqfrAfvqWzSZzck0bXryc6p6+QiGBH2+nDpA5m/Jnggogkc
Z6e7l77NYxINeNsmPfqQaXdiS37jgxssJzaMfho9ZYEy4K4Bz0vMPQ3ZBxsvKK2YFg8aw7FGMATV
cv2uY8RIgZRcodgtuNb0m7QsemAjBDE76NaB7j+SfMTE1LMgCAQPPpN5oN7AuDWZLXiotxH039Ij
+q7U+aL70F7ahn5dmCHNbFkcIeDwe/6mqIDGB9kptUBBFu5Z19SuDe1jBMfaTR8dkB+Qvw6VmRKr
Hr0zbyLGJRk+IIn2+wjvOr65F9P3Llotw1RKIDnzjmskhhkOZGC7TomSCeLRTcwuBoCOGjcWdAPo
uPa+oEPDR9M6wrmRmlpENACwBZduiJfG6s8B+vJFmBofJqsgnaB9UlXWylVY2N3qvYof+e1zGI9P
xTTsnDlmijWeaRmJnwhwp4gSaCj0aElUzr5qu11ilBMiX7YwuQfiWoCOWtOT34PbhSXVuEjfOxLm
xgPTxWqd5ZTOVWBdCU/7sBJn2uLc3afz1Nwjg4r2B7lqhV3watXACw7aQ2ljRJzSkYiV3H5EYWXR
+6uBDqdP6CGyiIjHIUjVWjBddNwfUPXpw4nQ35D0CCyWnPrY9u+GBncMl+AqwsdftRNyv7xdTlGj
sTsq0dwXFuZLdXQFTNKq5wsAGzfYnGyV8NlaALJjO5IbDG5Q5bAjEcxjy5oiKJLbrEDpWenNtdfX
13YYn5D2MjmaaeyJ+eZ7AOeJedwjKxMBILMYlPsKjxsIUD14bOjHuahll1JEPWR64P2TkrfxSH+3
tCCp9V5+qAVJRaRsEUrjP6UjvJ2WicSyTTRAX6S38Aw/TTnfE8UI2klOISK2jaSFVVmEp0yGp5p2
KhPhjdVp11Xc3ERJazDxY0FRKXSHaTDPic/uvuoocXwvv0Q3u/cJ6I1lf+6CeiNKc99FzXXczoxb
/7UxWEpI8pCQn9FLnMtweIrbfhdyxFWSRh+6YW0Ky3joDf8A8+/D7SK06iSO0xGkUiQLtB3iu6Gs
jiZbGFwqOwKQ80U4GZiDmmu4crdYfGh5WY9tdD3WgrRkHQS8owuGlv0PSQKkq8ITIea6ATe1pce1
dgfjEvtWmFvOjgF1uw1DGPYF+dSlJLbgz2NrKD2WXllBIVY0Xgi0jte5uIEtnK41aZYr2zVJP1IP
sTW+tKT2BP0OOfc9rVhG0i6ye7SLVyrjnWRDd+7MkuCGCjv7rjEZspEG3VOHIWvJ1HQXEzqHqfAe
3N6Vm8A7EQiUJyTjUf+sV4/IHO9HVMpuJLCYD7kP+ZpM9iG8RDuFjJ6xAOQRbmP6G4zxLDAsdE+N
8FCIgTb8dG9ZroP+uhFE1CPlyTwVrLWCrqSCfUZI+WGcSadD6JdoyREn6PXwxJhyy2yhXMVADlf2
JyLzC8srjbVOJjZhJDelBpU4rvQHapRs26bwJ/WU2KcO9nidJKvQ4lEOyipB4tT+qOAG6YYBKd0m
9jIb6AZ4/DwqIMASUU3tMD+Ng007D7Z23laXWvvWO/KumAfGliXIRLWraGHFM2QA1QddPHrMDX5o
30UBjMkJCHxP9rjF45X3/dqFaUjDZXjU5RCv+oFW22hEV0lZ+JeOmjYVwRhr4lVvKk06CyOSVxCA
deNifswM/Wx41r62qsspbbj9aZYsA6KkiZlkzOwudAwWTqhIJq8vjWR4cmRoXjKHZetby5OEhQDc
v9/WTgtG3AqMzeQjao/0KyewHlqfCD6ysD5oiF94Ot/e3HHxtp0YV/MKkebtDTMNW6cLWdXmfl4x
dBfKekcsbhRxaBV0RwN8zkKE0SmtHFAahUmS9aTujObKkzxdju/ODn2b59cHSJpNt7WAgxb5B7Mk
2Wiw5sWMmK3UBAipiQH5vbmSETWplrwNWUYnCTq26FmKFf56LPpHL3noWpZ3wllZqxl0B3CCU+dY
tcGJ0Q0zZgYXJfd0XOM/szhcZF+hajrh+Y6WwUSVaph8O814XdAdRYCGEsgenjqXdM9cYf1P0KIZ
3dMImWrOTWzob5DmN9E2dstNbFI8O0QnTKlUq5CuUfjRWvUliIgNw13EBKTXL6qeWwVT7WHiqcld
cy+M8anK/ENYKFpJ/iHx57Jdbl3L1IFJ4nOZpuek8gAo9TE9/sx+AfM+/+E25NZbSGh0ejbQwu53
pcZvjNFVFvfN1h/SjR9o9xFZjNiRN0KEh97tz7LIMOfpyDZawRYPNG4hfZrCEdYtOSMUYPqxWHBA
Qrfv0g6WqfXWD7NmK1sVI/Rrw37zdPtNJPpLFxYOONhrP7tO++hJdc/Mqm8GvFqWrl6YafnLIuJV
5c4tIKmCU5CsKstdi2jOz6YC8tp6oyQHne8kn+Wtb5IPr2IBz9jCI/Y7tzwRvFNYkEQwf+WYvvzY
3fQGJFzlf+iq39UU/JA6g1Nd1FtCEU+J1p9NA+L7YOyFqDYa4Yu4A5e8wnL2FSg4av2vTzcSPY1E
e4B+TzG2KVQ9LrWRiZYb2PBdN10Mrjiv+ZGWhc90UT81SSgI2nYbACJR8J0zsPe2Q7DxO4GtZxuS
Ar0IM3mRz5n0Ga/eaF5J2WVC1xEmaHnakVGEV1R/kT37/MFO8VXytGZ8oYpyBZI8Ao2HnPhbowRR
Mb9rI6oACSIqSe1gSzD6D89FFx/x14UfXXTg9rC6Tk+S0NQegNcy41XAIocd1rZvMsE8AtE5yfQf
qQsgLLDhW0g07M58U3ZKJ/po9O8cwwDkw//BEx3C1zkigFm69fiBV+Ilbbl43QQpURKsnIUm7ziO
U9q3k5xWTTNjGWvSY7rgo/HHjZAmgxxzb3rlueF2rJfeFL/x3jqasrqav5muV/zx8po4kFtej7b5
rMJuX07VpcgDKOzVMnbbddHyDJF9zUx23XH/5pIpTDb+iIHFFCL8QFd/72b1OXe8Y9HKN8/jVvNJ
d2qGviL7UL5VjfXU0fDgpr2LwuBYe9W1Nj03Tb42TOu2ippHWfm7nsWSFK+dItZl0YTDrm3Hcy/C
H01nHe2Wfr6S2I6kGe+1iHYHG6WbDI+tThzRZRb7A09GtsFScCELLirBCtQ7vF6XXbEpFfl5sUmy
o5lc6mK+5oj3iQrPoGLxBjSiZkfH7RTY9VssR0F/NfiIxHCudPvWt4jt446Gm3uMGUfrXb+nTdHt
50uDvfHSgTi1KKfurPMdYbtOb6LOvwW3bixNO7+vumIpNPAgIWjUZNTvVd6u20y8oFvFNmlsW79d
5yMfalBcu3kVIoj6mS48MAiPZNCAOLFglMfE5kFFc3s/COfI1uEjbM09TOVbhonLII1OkrWS+TYf
1TWZwFQPZL7cTkowQMHp6ST9GYEwTVG+e8PfZBr9AJ2RwrwIjImxd+37HP+s60naA8a+jopx2egp
Ubq2sXLS5roCfz0vFJFN0ReZ430m/Xuv3Ik6OJW8CIum/Qz5y7U3pes2sm7nM0sm/WUa7Lc6MbZV
E29kWl9zJmxXeOZcu9sNJivU/OdthukrEllf4OddDoQDLNLJIPLGLnH4LSBzUBjc2gwOAvsVT9XC
HsITBqQTm+F7ZeOIdOj/+P2ZZtdqLN/IpQGR2Vm3pm+/NVWao9llQ6dPR6/rzkT5USmVtrsCNYD2
ydyXJTdt0Wxpv79gIzzPV7ituaKMF3hRkeBHTT3wxFNvM5UP/IPn5d4qdpbxlOf70k8BPDvTimz5
ZlOFtruOrFUdUnR2qfsUwPi7SgbCbFo8kCFJjHoEHXY02k3NvB7TtKyPAlfmxvYVxVdWaxsqqmv8
w3+qMP4txc/PDRh/s3X8Z3aP+dP80yLy/4iXQ+JB+O8VQcd8ek3fAO5+fBUFifkf/eXo0P9wTFfX
HZPcCfh7Bj/5y9Gh/2Hwn3RdSKEsE0X/P3VBmtD/sICh6S6aIZvlbPaB/GXp0Az5B7p/YegCt4cj
LMv+d5RBs3TmX54OW5qOUAZ8aAOxEbKg754OQZaDbfcaEQNGthdgkusaQg1Ciqixdl+uzE+EPH83
d/zXQ3FOX1U8hmEg4dc4FCJ+Rt1YrIHKT4dfH0T87IRMHZGToWzT0p3ZOvFF6QRuVE0aABlwSsUN
87wfVRQsE3JHmjGhouz34IjuJNM2mjwH3PXQnLW7IBW0ajp3M7i4901GZb/+VD87dVOHOucoQxls
jf7+obxaFlroedpCl8XlWMXXqLi3vz6E+LtI6h+X98sx7G+ekLqNA0QdHKNZ6UtmzisajLt6424J
KtqYN78+2m9OyP52lS1gbnbiuhzMYVvSJPox99TTr48h5k/8/d5kzCN1ngXBN/ntquUM/Ae34YwG
Q9L8KJcWMiktuah7VEtRtvKFux2m3eBH/6Ov658HNr5dSpQYIz52Dgy8/sHt3ZtUpr+5T39+m/7r
EN8uIKJApL4jh6AVAiUVDFGOiLNGf2b/5qsSf9f+/Z8b41+Hmm+cL09EZcD0QoWNHPc8rrNVDdWI
IBH8xpgJl3gVltVWRCsrvPbq31xHMT/S/+UbZFakJGJGZdvf3Faxg8KkxD6zGDYkaA4rlhfSVxdi
563EVWfzTlxgYV6i6wAjhtShWP/mFvrpuX/5APN9/OXc7b7KY0TJqOtO2aXcDpfFNQHRC+caYs5G
XTTL8Dr63YP4u5OeP9OXYzZd1Wh5xjHr9bAar7wLWs1b+PXXgG8WA2DHRXUbsE9bMFiLfmNvEz99
ML+c8DepZC/qIg5iDq5vCTY8W0v5QfZFtMKdv60hrK0hdvzuIv/umN98gVgCbTZ3LLnValz7h3RN
7bcMt9UaUdKm2PrXvzvL2U/5y/vq26uknKK0jkPOMtiTUdAtCvAJ6/iULiEr7NiHsZPv1hh4dPbD
yM7W1RJH9Oo399ZPlyfTtQ3YxzyvxrflqdGMkV0LQG8tMG9MB9Yf1Kq2YQwXafVOYfHAyYVIbw5g
Y97266P/9JrbvOQM/PGu1L+tHzGZgU5c0KFrIRf0ZAkETO7/s0N8XzcIVikRrfO+TroNDXPb63a/
PsJ8Y3xfHizTMFxX2S6bhm9PitlQuCYdm+nJe0VpSjDfpXROIr9g5P6bpWj+U98PZTu6bqGBtmbB
9d8fyk4YDQJWDqV12qqomfbS19fvfn0+Yl7PfnEU99uLI9UmH5waR7G2wHiN9bRzl8mn2mJqv0g3
2up3D4L42YPw5bTcb7eB61YaWVccEHrvSp6jVbr0L9UWNtrbb9e1+RL96uS+3Q+g8bsat6m2KJgZ
jOsaIJB+Ll+MdbQhnH5DWx/yQ3aeJ7grsiM3vzvZ33yF7veXiR4Mo1txfGF+TCTlqOyupZD89Vf4
s+dKzkp5w1LK0N1vaxnBPiLQnYbFW7uJgQi6GDv+syN8W7uIpZwc5bYa7VWyCiTIZ+c3R/jZY/X1
HL7d66rxQJFJjjA6BDLbmCr9RZqFS6XcvW5v/wenI/50O1u4HMxvF0wW8CWQTXDLA7+TDx3SqV8f
4GeVEjuk2U795wG+XS/MbR0ZIXwjWqE/GLKnV1HqV5j1EPynD78+1k8Llq8H+3bpOhIRY1gL2kI+
FJcoq0AH+kQgr+d3ik+Q1yI4p2pH+sEmO5o3/uOvD//Tm+9fp2p9Wz4mLKFObnIti/JEqsJCjM//
2QG+LRfEKhp2Mx8gQllvJS8+nPX/7AjG39dZbyyFM84qMdei4Jv2w9T95gg/XWS/fEezn+ZrfTW7
KKvB/t+knceS40iyrl/owAxabAmCIJlaVWXVBlYSWms8/f2Qc2yaCdKIM3M3vZjuSWcglIf7LwiB
E8+efPJ78ODdGt/zW8UpXCz+pJWPdvGQPQ04T9tJQleipZKm1jymAJ3gdHQl0BI12AT5OCWuZtwk
9DxyPOLaSFsb7KVDjwahjBSbjMaDOP/7k9hSSVUb6xhcQ3bmkZ7vy/QTuIf5CtXDwRqvd6A83Or3
/8UkngRdJJGxBCh4LAkao4gZGTuP0vT1CBczuNNxLY4N6nFtS8OSxNyWduaX9g/equaR1JF+TruF
ZHEQ7M6Wdzxe/dvuTg93/vrtOe/m5Y02H/SUPyyUNZZiENRM5cqCIbHRC9vft66H15gtpRv9VcG+
mPeI74DhsRs3cXXcUwpKv/umX/kUl2f4nx+xWF2xqlU+DkWY2Sv4sQnP8KkQ11x70q5FWawj6hKB
mUpESemDoIi7jTEj95ov16f14gEmm5ImyrphierifAFwV6tjRxT8dDFC/inW/80JeRJgebwIvh+J
EssGZDI9O8rB6vH6EOaFd74m/hnC4nRBAGPKy5gIZgXm7U1CDrvDqFffJUG+ksNfnpN/Qi1mXgM8
FqRzqKQNDlP7LIAWiMb36+NZC7KYeNQm+5AuNxutf4vy99Z485PVU2rtoy0OjF4qenGIGAkYBVRH
UHbaxLHT7ZvNR+7r9F/LF1QCnfUMeG3FLc6RSFXUpp5XHOYqtgxBfMpv//MPaFGJpVCLVpUsLSIk
Gta0AKt53YbAyjQsIWnqkWIdroe5+HI/jbPIc8puCEd/vmV6W7ThL9jGT9oEtr6JX/VdxRGkrpzy
l1bGacD5dDy5Wvy2TVQgjQREmVaRC7qmyL7W7sq4VsIsi2ll5bUICZNSTb9aG0OsL2j7SNtkRx0G
hMVd8qzZ1d3aY2Ut6OIgaiWhqf35nADwiZpZ7qh5897Ea9fYpdV38gkh6X76hFERVl4vEyaMG3zN
7husflc+36UqAxRg5eOZr0Av/hwCxUKtNyFLbaKD52a7YS+5uEW70K1WIl0cy0mgxR5OcP6AAUAg
/EZ3qirj9rd2Cc1/YnG2WiZFeZWKoETBZLmVgiD0tBGAZe6/VzhPwqvfjCTVej+u5E0X5v9TpMVm
0vQWJht+K5shfJZM4LPFq4FN6MrcrI1nsYOoW8uDgMw+r+8J87ppB/rSTh6GTWxjEgWczY4cf7sm
YXV9bIq4eCXoid93XUBUA7/UBoBq2pYgWtfy7Avr4eQT0lL5vPAQP0HypCDMVD5I6ncBkP/1z3f9
6yniYvP4su+lCkIG3OVACiqAW91EY/01TuL//Aj/NJTFnW6Ow9SENZGq6gkpeuA3j9grrAzn0tvR
MlURpOZcYBKVRRQklXq/zDJvY94h87zFsnVbAG0jg3XR6viB1xYu2eCY7HGffF87zOcFfba1ToLP
s3lymEs+POrKIjh4ytR/kbinDHDy4d5Uji2cz+tTd3EJ6pKGFhzqBfIyz+vga+o5EvobS5ZggyW8
jN6VbHc9yKVWnoVuwb+jLBYIeOu8SBOiZLcYXirBtnkksfC2c+2eLFaa7OlLdSxf1l8GH5fS2ec0
NNkwJOQcjI836Mnn9E1PjSykizaStMHqx3NLp8BosLrDQ5i8BnEy/ZksAE0eJ/kx8BLDaWp7ffhz
Z/jTlFLUVVXE7akug96hpv95SuNEKjj3YRukf5Vf5nH8rv813mEiO7Iz/gl+SftgiyfDX1/ZJM8z
u+geuS9HOgKcBxqMNdTKRa7MG/70m3z8Hp1Ct64C9ac1/fn31EWI6wR+WBvMKXonvYca692lN8aL
57aueKxe+y8FfDAbi5aDcNfgTVhv0h3E4OAH5gowiaTt4FSbuRa/diSeNT8/fhs8CzBPkmiJH0/4
k/mqfTPVerFQN1EuvWqTQC1ZBV7mR8ZWUuh4dYoBLqxLbmgaPCjCAUQJgncru2J5oP3rR1j8CEXT
qDQvruqu0SIFBTnsiuUcR5zHsvmGMDV4uJXj7Kwxugw0/5CT0eagpSQjBunWgJ0NsXUXzfEV/ME9
WMs71Eleuh4/1BK+himZK1nj8lpYxl7c4ex8UEEdq6Bru8IdRyTkKw/h7+uLf3nALKMs7u9mGoeg
QTxvk0awcLk7jqVU3qTq2rE5/9qzNW3q6KvwN6j3Li45VcMdUCgavGm9rKALmVjHoMiwUTfSp66e
fivyy/WBmbMOzKeQ4KIty5JRYaGag7LLYpVoSJ1PHVeFHSGnOjiJia+QE0b4qiDtqz4Kep2zWdIG
rKtkY0zWwyJLwo5+WmYpvmt1hgro1GiC91LC1WuLyFRXOEmPGj+YB9KubYqKUu1WMnYXtmJGcI+w
aR5lgPGS955LCC9vyqFszCd1UCd114yhKgJEr3sMHhEZr+XKkYIWTa99gBAKXOc+6lQiyZEKcBbP
7iJQrG2F+6EeIhnYcrvaoz4hPm9jqKOXj6msZbk7JmKifREx3MTwoIlawYmsAdBWnUOqjYCRwi3w
aUbLXvC7nGT52a9zmliTYSjfC9idqYOTrwmNVqmTOy1os9RGV1io8bkO9l2PUehvZBss4M6cTN+T
QVF/0P2s3Ekfxa8G3hh3bV8NWJ42ssKxo+ToVON8ixnaOHYeqHcjExD8TtHyugWc0jdgGEIR+cN+
UrR9W5l+9Wy0naS4Ek5wGrolPao3gA7QRyt6Q53cXuoAJbdYTqZ7ZYK99Xtstbg8BhjPGPsugiH2
KJhY9N20heeDL5dqNEhy5Kv+eHlfFzC9NbV/HLGrBENR74ZBSkUMCrQKgGhn8b/2KrP9ZSrNMqbu
HQnJgGZX3huirWRV2j+qzZRxnGI6xXqK1AiOt4WRAWYgsWJteDzExz5CIgFtmlkdr9J7/ztShOIM
7o4n2sJC6v8KFHQPNlETodxcFaAet+rIVNuVXOXho5iIyEOnrTXsp0bMxkNXGcrfKC2GBGAjjgHP
ZRYUkd0JYzQbmEgIZOqVVv1t4gliO7hJQNKDUYQ4rHeVpmFyL7SYJcV4zvAQmNLJbls8aFkXbZM/
BWGV4ipVBOljjCp7/kKLNe/uykmqPeSdx6rCQ6TNGx8xnCEJLOAnhQ9Z+xmiuDlCEAZUIT9EJu5/
WAEYjX6AF6iP+9gYvedchRLwU/XMhtrp0BvomipYOGwqa0T1z4QUhxAF3ixBRzEBVwDSt9qY/A79
BA/+CZBirJwhixUiJQ+8xwcFvYu6wvdLOhielWFZMGvPDMZMvSj93xJygsNzzxKvvvqG6iWVbQpF
XZtOy3V1MwY45d2UciFbgPuavtzDdqt/tU3U4ONYy/HPSRO8b5A/S2DVcZWPu1jHQRRwUxN5T4Pg
I0tkN4JpAY5pFJT4f6MdpnQHrZBrhFW9EGMGxJoKQd8Jo9XLu1IaukMzKDi9hbVGbqGaTaXTJw+1
Abe+Cmxp689yqNwxYKUqXSr2smzkmwb87W1lIbHMOaR6nAlhVP4yjbDpXEXuGv6TDkQ+MMdGNoKH
sBim3Aa03c/1ksKELFFl+UsxNiNsQ1GQ38JkiqgGiG13n4BuzjConOToFR97C0/qNJJlR6ojOUSb
o+zf5aCv5W1rRu2Lpap4OHViF6N74A3xsANahXvYhKSc7gIM67p9gM3m9JBlNXL8XhfbtamaG/Yk
Svt5Mvg3WhrOgoWdBAsaCkEUwoXuKPEGltnnOFfgNLTLke1nx6QyqvOlYuZI3+Vi32+CdBRy24j0
QP/t50E3/ki0ZIT9gO5GssXqa7qLSVM018PPon2yWk6iX03hR9pdhQuRt63GzEROpcLPREc4hYSp
UrRwP+JHgQZDbT5HcVccjWiidSJGuBWiJhS2X8GQG+0R28v69wDvRnS7sCpwtGUJ5o8tPufRNg4m
iJIDJAYM5hRocKjppS+cv6hHQe1EDMSSYcZsRpGCFtYImHBCjUSmcSfwZv8T6nGEOVxh+OEBWQEQ
530e12jmm3H1Hk8yjl+GWfoISFk58hk90npIb2Z/0KAUZDvBDMl3A0QgOgfn8+aQ1xACagv1bBhE
tSpzR4UwIrW0rAfMlEfD3Gry4Hu7AGvzBN4isjZuCigKdZoSMWusNKR+vsFw0nGxJFVxKtFjHfA4
KxnzdUvvb1oh3fQ4ZWF7nUtQLMJa1KJZEqUO73XTj6qjmJq4VWFqondfZ31c08kspOWZOByKipYO
fetXCiRiBExdDzPoxKbArO+yDqIFSgFPFjpI3/0omO77QPVsGo9StQHDa6AJHIcagpkRZTvbh4z9
GiSmLmzh7SBn4PeSzpMFIDOcWFzEW0c2wJXtOqR3ja8ZsrhwKTMt/+ZDFpI0JHiYyeSoTpDgv3H2
y+Ffo4mAZWllOZMfTVlIA1uIEBW6LbiYf9ZmYypOjHsMCiBGH91CogigLqaTAVKO3/DSNwLNZVS1
S6RLyzGE4jcolVE/TbpfqO7UCs0XuJOMtq61FnqVXGBJK/lzxcTyakwYtRRqliOjIiB8DbpeV56U
ssHGOw3ysHxWfZrleMcHFdLBvoRoL37Cx7RsghfTCoubEgUZ4qcFtYNRwY3OHkZJ6JAQbnT5r18l
Otwq2Rqig8wRTSfLQhPjIdNFMh94RhY2NkmF5BURIUVjPjOEpDtFX26tAIVcW++aBk+V2JSdtMR6
04kymGto2ncq4iEJlG8Yc2H+HOOfmO35Z2zdYFRhQhYxu+gm8JGZvhF7WvKOjv1z4KrxKBzLpPJL
N53S/jaYqg5Si6KNBVLI8JRJ20ZNlTDQLo0Y+6K+DkCuKRiTunwASf6Nx17akBJHXdffIMk0KXgP
+MgD93TDtK/x1DfWzdgEdfboiX1x8NjhyTdIbi0qr17DbN4UViE0rzhCz5Q7P1S98JgVKCGgVtoG
WmUboxFnTzm2h+K0Q+PLVA95OXEj3srKGGq/8BpHXjVLZTRVoQh1HIbIAQVjjt9bU+Lrzakjhm9Y
JDZ2K7AE3yd8hcr7EloLXE2Nzp/jma0hbwcFizx6UjCgX1Ujxhs7TPAQC1uLDDUuTSXaFZ4VZFtL
mCrrexr12MZOgu5BPKgOiiQZvLHyHNmlXZ42aEnJQjUBDmEmUSJqYIiOInratFpYgn0eit2NaZJd
/By8cYQYIE9Gv0GNGwMHNKlZCJBlkn2qdU38Ag024BWKb51qN5CuNScDE5bvjEjx74fYQs1NN9BE
tIHkMIeCJUHgRZlzrGwNs7zI1lWEazZJPbQd5kCWZmwbfnlvt6WAm7klg5ncccdZ30fLN3QnUFsv
dpgS8ABa2PXxoTR7ZbQnlHweKgG/76eefqK0S5R53UVlJA63GYUEBKQQYJN3esuU2iRmnbm1TDkN
7w0hhfmZUf9ADkEasVCiIqEMO3xJAzxUwGUXuAcOguXWTRbFDl2cQdxgJhTVmyJvY3MfiIawi1hg
062CUWe5NyMhKl81q8eNKiWzoR4E1iXeTjxHoO3Wmh/8pP/vFJilcbyHQXwcQzHeFlL+1nVGtLPq
aOIcDaJMeOMLiOID4qaq9wOTnmbCIIoMdaMgtI0gAg8VLn3RusOFrXvSkbDBYjMJxqek0L1fhaQU
PmxWfWi2CIzzQc06Q3JQyjhoqGHSYK1pGzlo5owY2mAVlCJWXKosqSwyY3gZY40ur6H07SzTNPZm
2zuVNMo6xoKtleJ6NMbovXnWCD8jkSpTbB+izJqaZwH+jFTOeJG6pAqBeHEPDVTW/Yc0rY1H3iZY
Lk5qYYgojFneLkpylk/Yp152UCdjgi2nlP53bYJTFQIzD27aJhuUZwx/DDjmrR6gLdyDeH0AHpfV
7lh4ZnpAM48jCWFYPPFymEZgcNKtImFhuOv9QYn3cph54dME7606qCnb4pfQQhvMy8FR8mSjBSSl
BTz/Wsua9o2mfyTuhb5XFaftSycmEaE0b0KnjvBWR5hIGrCNptYQoFWxpeiOJpPZ6RDGQjDT3i4s
olHehmakidum9ZCgrzll+n0mtqhTMeSWw9TAM+XGm5iZp6TWxrSkxY2890EKLFyo0MIeE9dDxORL
VGiZ55iNmtCTR9SNq7Yf2UVSmCHNlRMVmTREnzGqhoLu6xVCXlFdoUwfssW37LUKikt8E0zQdUNN
dkwt+GX1JsRyPfulogGDZe7OHLMI/fBYxtiLvse3cZwSY6+Da38F+4U6thaEZfM3R+J/UwxCxrN1
hPR61GMPqxM4sJxFkIHJGiCmotM21lZ1rzWB3NjzJDvTYAiPCJCVrtoVKAlFo2lgAQrqf2RrixUC
lJVfR3NKjVcuaS3mqppm/pArvEwP6UhFjldYiyGlFJT9oa+CTj9GfcIfGbQJtSov57ehl10gEoP2
uo74MArFTAkqRg4TNcl2HHkhhRlLKZO7KcyUzoGwEH2JUjQgH4WmbZ4as+iR6Ip44zxCjqUPXVdI
LmuxqLzGcmi5iI0CceW/3SKgpT2SycvVQfBTy98m9Mdju5TH4sESdd5DtV+0LQSnWsOOAF00IUP/
CWkpQTO/T2ktjsikcwT+nuD9l8BX6wR2u+b73c7TZUu7MSsWv5sWxqA8kDYPAZ6JudnDQZ+Y7rDW
ETATpWc4eFrzo/P6pnEsYcyQBvfUQcFqcJK5wXgYjInKM6xV8ZpyMV7F5+NeLEyWaMzjX4LjjYrf
XR2kUEWLpI7S72Kk8wyjpAHfnlFMsOTKKA+bV3wMSpwpil7Whfe2wx/8BZmrKUHRORy1BOJqbhT+
AdaeZqF0M4TGER/FsLirlADbut5MvXTvi/HkYxaoh7dJjHzUvuisQP4aRVY+PaA3hw1V0uM0NAma
P5Lclt2blsOuux3rIspfgsBHlkNOzCZ41RvYOihlmTXPXZXb0vbwboAuj9qpE08ozMa6X+4LbLgg
r4/iI1JKE6D/spJ++aY6Bjf/AxV68uIMzBf4AzyQxrpBfcEcSxPvXDzKslAr3d4bxuz5f8JwrPW0
gbHii3r8h4Qbc0xyUzc2OTORvmjRJW0mCjF4x6MQvVaWn+u8pzUzlGsxBtbRNAaIIWvLAlbYK20f
J8ALu3fTNSC62b4zg3VCeRO+Mp07MV2pBp5Bvj5CQoWidkmZTl/yZ/iaAOM+kBKU/Xe6nVWuYHs7
hJOOzVPyPfrznzZDFwG1RY8tznro/AWNXU18lCPkXjrBvl4IPCvifoTQ0CGSREOCvrtoHsphaTXG
SAiVndS4k2ZO7BmWJglsFAovoA5aTL4SFe0QrHeZzCzWvxViHPgrlf0LJV2dLrYkKqY2MzUWRVBB
NXs0cER1E1KfqAZ01AtpbbQXYvDoBXqtGhrNsWXr1y/wx8tpKG7GY+8A23MLRHL/zHyIGceWItO/
NV6vf+G1kIsasieRj3/UkCv5UbNehVUk4lqAxQxi1RJ3WH1hoQtRu5duPP339RGcYUIog598NbLV
z4X+sRA5W+Ziu1jYOHvi9KHb6Du7CCehqGG64xYGy26tm3LeeJLpOBkWBEMFeNyykTmGuuqRQ830
HEQTkXTqCjRsw8pp6p2o93tBXDlSliVxHbiYCEHIUjlUkONcLMDJD6SI1AU6uy/ufeycC/VbO/0y
4QuvfNBlD2ux6ZYA/TbBYBj1B+gxx3Cff+d9vtFc6wh03dWfr8eaZ39xTPIRVYqpmHXB0lisjigX
layselCj4Afpbpd66hiddtAo2AqCcjCz9iXOtO31qMtPyQCJaqCVTntBNJZw7CIDi4puCXCRCX8M
iOGjeIdhZBNNKzi5S2fyp0iL7dX3vSIOEpF6u7jFXHmgM0oeukXxBoBHgQrDWkd0ud+WY1t80Un1
sYEZiIhE2G2GsigCE871z7cMoYHyUlSN/r05z9kS7BVGGH1YaD3SpjeMA+6q6S2pUrXy7S5FgTRk
qpKo0oVZ3qBZ3adqjFbvxiowL9LM8SZqrf31kSw7aPNITmPMC+WkRyjnUs67co6RRU8TiYUp/OhF
7XA9ytkttgyzaAc2jVmjT0WYThZsqbnBVvI3QtC3ETIaov7sx6iqeL+a3ltZ52esxmXg5fKj3ofW
N4EDBJgfaCbNJDdbcs3WMV9IG0Ht+g/Im10f7wei63RXExYaNze2DLdYN5ZwLLqEVdmWOOjOLFsZ
uI9CAWyPuzO5Xe6qW0D7Novfe+URueO4Vg+4EHSHta2w7Fsuf8ZidhWD3ogYYzWJmjhSQr2SvhaY
16AS1UJW0NVmx8PTWMkTLn1zcECmBhdXxpFheTGIpUk/ImHwtaO868Ed7AhjV5KKYRdBHqg5Ear4
rr9tV776cr/M3WBZgaIOAp5bYnmU1r6vBIVZojIKhkdofnjNSlf2YgCwHipKbczqkqcaURFrslhF
LdBTlI2c0rXnN62hZs6+38c4TFq+mkmrmWTr855MgXlgP0OiFd2aju6GQM5Dx/vdHcddsK9s8WYd
yXJpZKcgkjmZPzkGRksttCSamCDUDTeomP4U23zl6y2Pmvn6Jnk0dOBPKkD6xbmcVhVaSBbXdwbH
DUOlvHexsNhd33kfbO/TnTdHUTiTDSC4omrpiyQBnEzQWnKn4aoEAQ3i27aJ4h84WAAN8FzWZoZY
OUqnpmBtkzp/Rm2emvrsSs17XlF+tA3PuC75Rbb9UCbSn9waflz/icu7d/kL5c/fumnUGLWYljQm
pAdhAKot6p2MCKcHFvB6qDNs1DLWYl6HUNMrSh8ax/tGd2U7IC8UbGXPXtxi/PFDsdOtvzPt62HP
V5Os64Y4t69k5O6WlFfq+VlbaoW20brYB9pWvRoy+vvXg1z4jPy/LMnkmDH1s8RJHXRLQctF25D9
cq4c8wn8QHcrhY/X48zL8vOC4kjBTFUGZgX6Y7lsMWa30rowe8ia1aF2Y1dx6Ty6a1Dk829GGMuk
2C3x1eTlpkfbBa+vjDCm0e2x0dyL+cpV/5GVLEfCm5ycT5UUUpfF1mhAipg6ko+bcaT1vgn3yRab
F4yr3OEmvsv2KNXY0SZ9wRKZsvr1r3gp+Ad2Zn6cQ0VergldoNoTRSKautWG9mH5YzrUdneT/FSz
nc5N3B68myLe0Ir45q1suMuxFZEFAc6Dfyx2QY/5GbVCLgalxf7MVgs7Oxi7WfgiC7AotNEbd6tN
4mCyeChXvvqF5cPSsWgi6Aybh/zn3V4x5B5PdVSVZ83mdJYha4PW6ZtgsjUhdLJINBDdAmIyO3mt
ffV5ZIspZ1mJMqoKomKdoYhSURvDsmdVITIQbpQtvjV2vVWO8g4t8G1mr+38M3QrG+VTwEXGgVx6
kaJfr0JWsRFOnnkQge25uj2zf82XttyW73ONd4eQu/1/QEMuMx7i450FEl5EEoT8Y3HJGALumrXF
59422/Q+OwB1RSTX32u76kGBEXdQXO1ovoewtm7B6hzUG3BIW4CQwA1/r4h3XNjSTLuBHhZ3kol+
z+ep91tvxGhQ7dFbQiGwoy9tvV/fVRcWlw5GTCRZ+FBAWYw2RsK7SIqCJokovn8YVqS+q2qdb3sV
fDxBeu/M9JiYw8q6mrPmxbKaNxNtJhoG+pkcUIdSdO+LNGdmIaoJO8vAMjaaAedaRyQtvKdzt3Kv
nycPyvwpYVt/kAKWBMcgntpcmEcqYaNTgGORpUeAlNvr31O+sF+QSpAh/mPFS1ljMWWmECdD1Gnj
RpLBTI5lgXpdG36DHCUh7BX9GJCsvM8FvCq7Cfk9ICaSE5Z65TYammF+Rwe3KIq7OAgUF+X4u8gK
XgZBtxwMUPmjg/BdQX6sU5sbXZHElVm59I1Of7z8eb2BFsTizyeJmAIczjKuX/kHaIC19P784sWw
+uQbLU5TkwJ8lIhIY+oeOA0UjmEK9nWO+WOTPfhdGB4bUcj/9Gm7T1PvqYhr1SnD7rYvjbsyyn4M
Texqkn8cZPXh+vSdbzjTNBDZgKtJu1L/sLc7yWLlSZn0rsOPwZMtCl9eVDmGgN7r9Sjn4+fu5FCl
6AWq/ewa1UYTW06F8Wcm7BfUySMqGUn3o5ealeV4Ph5gexxilCBna7slUjjL8e/UZQQuE4TmKmQ2
7YiVuDKcC9XDOQppFFBTU+Px8XnZyIaHlbE/yRvlBQmSbTE/kQOkUfotJtOUvOz1l9r5SiWkJWmS
RXFVOXupVV4gx+mUoPCcFojrx3fY+ToyLqLXZ+rCS+pTHGNRGDWHuppCn8awoaB7SE+4NLBxa1Q7
GvWbGqYPTFRn1LJjp8sAUfP7ERUWX1AcOp3Rti+9tQv54oz+M3Bj8a2TDBnCPmXg6QRetJeccfh7
fcwXPi1PU1XSLQ5KShCLKyHNo9YoZPxhQbMe2gCPm+kB5OvT9SjKfJZ8vgHm+TPpApgatpTLQj1W
3G00NZzHGKn0dKXRJXbGt+6QHWaJEWnLc9+hWX7HMtr1W+WLeSPvBVd9yG6CL+SZs77Qs7EVb0zn
+g+78OIxuBHp/wCf5gG97FJoddDVRd7hj7arbmmj7tun9CjtBad9B6y5le6QvV8Vczo/Egwk+Cg8
zGExg10keUxmByUONrhq5D8TDFbDBn/JqXrG437lkL+0pkniKdlSeSSL/0h2Tw653urqMdasaeO9
qUf4Q4I9f2v5QbgDxvRtcEnrys1aFrsadc4ITqKCgRZaySCq7A5b+l17TdwMPCPHR82dy2jqV3q3
6mpH7/zD4ploqswo0j/n+WutJX1R+4RVXf1oAXQMbQwDigdcsJ3BAZ7aILuBvPct7Y2VlXSeW30O
Pf+0kxEnGAJlfg9vTnWbg7TXD3P1pXDrtTPqPOUwRYjwtPdolLOl5g19EgdiqBRK0rx2XH9PlorH
h60/EMq2s1XC66VBnQZbDEpVEjWj//a/g7oJ3cbRd+J+7TF74RkwD4plCiBKR5Nicc55eSwpfkec
mfIoHnl7mF+qh2GvbzsHnInbJnZ+QDWX5btZK3peHuM/sRdpUC1PUtqL//tB42Po9rv5vDEO10+a
86P88xAXaVCrC+DeVMKYiIt3+U2M1Mf1CBdu5s8h5p9wsjSKKu5B+hMCpJ0b2OMbT1j9AKbVUWxz
1931P+W1d/oZpU1HT/R05hbLceqNRGlHYpaOtOseQfyH42E+YWjBcn4m9wklyPhleKOmXj+mL/+p
qMhHfIXuFI59kqIvi8djOAwycMhpA2Rvo0xIpK8Vji5/1pMQiyHqmRL0kU6I+MuwlZ3W9Y8zy3ya
uwE2RJfVPX5xqZwEXOy6KK5abHwJOOB523TbwddWDquPU//zfcy0nYRY3EBllvb1hEXRxyki3qFd
XAFw3dE+/9dyiRzhm2dsUnAtmLiuMbYvbrmT6IvbQcdJMU08ordjhlnx9NAMX4bSsoGpb1PPVRrW
0Zrf8zxLixFjok01S5+hHmf4krYn+zGDWV1+K7zgO7dFdUc8RLvULrcgku1m2MysoJUPfWEqP0Vd
TCUi84MiBQOPn+EujgxsfNdaVpfGNctycXbykDkrYKt6BEA00kjHx0cjfsimu9FYURS5tAMQ+vwn
xuKIzASxNqcG100ZifZRLLGmtLZheJN5tzFrVNezP4b2NJj0A+ryTUOLsgHI0yvBylvy0tc8/R2L
MzQBWB1pEXMoFr+D4kXvVmq3l78l5wiKYxwly2qQFCsx0Nd6wp4icEqt3KRY82LcuXJOz8+I5VLU
YXeJYFZUPuv8M07OabmXJ+ARybARY+PeEiDHtLlyrIL0Z1fEvwOswCCCYB1m6ukbmLuVi2jeXOfR
IbUi/oR08PL91id1gZkKunpm/VMdwbByZse9aWfj1ugeOgysrw/3UjzkGRScT+jtWcuEBfqQhC22
PoLHJgktJkcBnjBYASbOtI4k0U6EtRxpXo/LIfLO4KVIIUtGRfPzBxZA8bdNUYybyNNvmhoLJSwx
jKORycGmGIvtOMbtoRix7KIH2G1NK3kr8flGDXiVbX5pSSGDJDFwi8fy8n6ShhQ6Rc3DZ9ZfUQKn
eu0elRvq6BtEKuB+14CzIFavJTWXdspp2PnfnyyxEIMTD0IR7y3qTI31ooRrdYCLA+MjmwqSTBaU
ws8RaiFRffzf8VUN4dKqpXoMBuNV94eX68vng2R9NpkngRZHqF6wUdOEL6iqDV5owwsgyG3veUfa
Rp3NX8JbObtPveQprOo7rOber/+ASwMF1ApMhCPBOiPtg6GoUuTZBj7l5GCX8KXWxfuy6VfQGxee
TJQRT+IspswqFH/C8mdeKVjmbTHWOgLREhysjzeKHe2LY3G3ioE8U0wjf/oUdTGNmekFXjt/3eS2
/BLuQYTf5yF9PzD7zlz7Fo6Wi722Ddf1/1iCv5AMfPoFi/m1KphKUTXPrzvR8bDs+hk70myj/qFW
ltAGqBxQr809vmBzIju3ARJ7dIs7/Ua+FZ7K1+H7ugzvpf1zOhmL/KimTucNkzVsgmo6tL509KZ+
5ZSax7Vc16ch5nPzZIt2qQLPXoe5LHW6o0yTM3iaG2t/Z3fa6yv44mC41GgV0lagmf45ktbW4xg0
IadvU2OYYoi3VbLesbsYZe6kcxgoNCUXlzPWwZ41ZR/zWN7Tssp2qdvumi/FvfJlcHkEPKzBhC6u
nJOIix3T+cAHoBnO753uNkVAo53Ft1fT8TNM2sceOYmz2CPtiIlGPx+m3p1+jG/Co+XIB+VJfsfg
z07IEFZuzIv5lnUScLElcKEM62T+lDWPqjZ3SiCFsd04gqv80N68ZrOu0zSvtrPVKKOfRBkQFY7l
C9xvk3bs5wKdEea7ipdaNjxp2ZdIsR5MLDT7/yKTo0rz73CLjDL1O8kqwmEEZ6VOYOeH+yTWfl9f
9meoqn/N2z9BFiuyyKYpbef10e3Keod7jX7UTdv6hcO5G2zLbfvuPVh/G31jHPt34Sn9TYVhFV54
cZufjHSxSJVwGpt44EcEo7bXm2AbjIdR2HvtSvfw8v1xEmixSk0jIe/JOU/mTGMC0gvPfJYs96yP
kzv6nrwFd2vvG+nyHvznGy+Wqqn3uZJAbkDa1vse3ntuvJ8OMmoujuEoR9RT7/Jb6S/0x4BevbUy
w/O3u7ZoF6d0gM9wKQ3wuXQqb/dWJat7tcMF/Po6WpvBxUFN5y8aYoMhtrBVk8zB/nTblYajZsH2
/y/S4qBuJk3uC5nxSBAgChkZj0be5sIx6Vfq8RdzmlkoRFIp3lBH/HwjdFMshcXcKRo640EJ/WGn
hN4DXD955ZK7fHbOaT9iKLy9lziVSc5lMzHTuRDsh3b6jGemrR5wAO/x9dTewtX9dnkfnERcTBeA
gkHluB7Z9XK8F50aAVbqYA/JvUxNVtwqb4Gzlm5f3AUnMRcTx/Bh0ibEVLv4hzRTfkckgxWtDRyP
V7Aaaj/wt38HG3S4vmIuT+S/P6++6FgpdWgh8EBgv67sFhblqBuusLZcLpWLoI79E2a5XpqkxeB7
/qZoeRyyXbcPb4V7437WzCruiy9ooFGcjd4qZWXvXdzhJ4EX90QwZf1opQSOEyJkt0q6FuHiF4QB
O/cWgaAt1Xo1OH5ZivXopkirJ3Ecjl3wLYFffn2eLq1KtD4pb/PkB+C+zI4gOGcd+M2R8pP4d8Bq
M3Z9p9t4oKhK1cYct7IbhBS2a4DtC4cXwlUUvGBe0Odb8oEGMZgom/AB9SSA6Bxs9fFxGhLc4L/9
NyMEyEuJzQL2tnx0I9cOqigi0lx9rjf9m/+0Eexm8y1DSWxWNl9NOS9MHXXffyIuFocX1IkVI5Oy
QaNumyWJU7XlXv1/pH3XkuQ4ku2vjPU7ZwmCcm1nH6hCZUZGpM58oaWkBLX++j2o7umOYPAmZ+aa
VZlVWQoPAA7A4X78HFBLLIxsdg5P7EziiNBPAl/v1NYEeBBUsLYMvZtxDbXbQ3zV2cY3L0x4+36p
+Ds/PCSiAE6ARq80OVRGMOJ0VcxRMx2qBg1EOvvd6N/9PLiZDQZ8MDCRSAcrBGXg85sAZCKBonAj
dQXI4oCcc7iEAJkdx18mplX1MoamcwPqLQhlv2vlsAbkwhnT95/HMcPVhlfkiZXJEZWjhKSlDAOR
VuiBR4SnOQyrAx0iABKWepl4YDEJPM6MTTyvIhFeBABBmNjpoLLU9a3fejZN021UgStPURY216wH
ngxu4oElJUWZgqDE1Foo+JGdH5YrFujXDTgFfp7H+cXidzXMXeIPR0AgkrCEpSa+kztUpkPRSoGO
+dnKvNf9ZWVyRxthklGfd+vnHiIB6EmggP3vvzCwRH+ZmDh2VsYxyGf5EsWtHRl3BIfez4OYd4I/
LUx1FdKQ6AkK/J2ZMXvojCsBt99IK9tP1oOy1B87a0xDqIbqKF7xv+6Xk2yB3ulBqeYAa0nok6sa
stLEwS2i3m7VxDbQqP0fjO3EHHfIE3MBeHqYYDDJ7FW0Ce/zrL4W+8CSld1QLnVxLg2Nf/3EVtUV
cSYUPD2hMAvh/E6JK7dVFPSboytR/f8c2cT1CkBu+7bFRFL9jbLrpgWqByxMoXcvJksjm3Xzk1mc
+GAgQU9QZhgZevZBrNuEOfrVyRJv45wV0FOCTA4clRStX+fzlydNmmcR6ON44hDiVZYXHwK3sEcL
EfbXoG2XAVmzp+2pzYl/+LqUNqGEsL4EfIfLAvqOuqlcYZU4UIdeWLKLdjA85AGw/GuEEw8ZexVq
xBqsIUV4VaG4DOIfl6Pqg4VK15wrnhqaOkfSSU0swlCRRJFJO/rgZ0iZ5YUiWOh5uQrrfqk8Mpff
PhvcxElYgHY+vL4Qwo/MAh/hVTkCBe1fiY0Th+AjAD6xjqAQ0huWTAzr530+g3/C1AJiD7kngLMA
Szp3nrQ22lDkryXFzB5bkLvFawD9URVFyvfYQFsuMdEUjL6PRUDEXJbrzDT365N9rydaXXQ8tlfu
wLDfAzTDrHQn3aimss3s5Kgdljq+ZqPw09FOtkpKMiNKFMw1OFgE2YEm8hXiVEcC614MFhALFRnl
ESwAL90SUGJ2k57M82TDpHrZQcxNH8y+gR652l6D/ehhYS1nvRc8uoiIFQjITeuKMu2AsWY83/Vc
JGbxGOO1jf4dp4hMGafB6NRHoK+c5WaU+XlVAC+D5JrIz6HzpYToZBMwAfumfc7e6k9iBkAllY7y
SrbKNtrFbnItLjDGzu8btCggi4HgGL57blMdpaqlMtwn2jRvuesB6MKpmzkCdRGfxHfBNN4DnPxP
W5NzwZOqJFRDvN7ErZSYoARBg90vCIjyjUaUp3+BenjWXyCdBdYv3ho1rZqyUgwTScPo+htpC0Yh
KzwaznDgp3q0jpx0tQSkmT/STyxOPNSI9RJdTQiYPJGBICrdBuKnml+3fWbmgauFAVTjn/KE2bFa
ro1qAYs9fxCdmJ8sJ6O0QfUNA+Zyj81tdmxvYmjAqbaKVBF5JNfJa/6wlLeZS09xAOaf0zxZWDVL
wJLBOxN6NzoQk5hs1YPr2lHQ7rLcNjl/5J2Ym+yTIapQtBxjntjvbW/L1irPlApWbxGru2dQBN8u
4RL/H/vkzyFOyQlksFVAjx0JDtIQ09NjF6wIYJe9SVuXgMrNSJ9HstVTYsbGkgjR7IGkE8q7MMAE
okyO26wjwNT73KW8disBj5lJ1C7ldR6nrjIsFVC5g15sUlBuEjxkwQcyLWEQsVYKxnNhIriSPgOk
3lYUkrDdS7BXn0cc7nbi1PvYXcQQcyf5yfDkNdjpcihGOQyHQI43Zr7JXd/RP+ttv/WuekvZgt4L
XdvDulqrS2f+7Ml0MujJ/Q2rKOqFsN1ZnSNbqS2gNQn+xCFN7Vf1tATB4Uv201gnl3YbVJKQ5Sjc
FDLmM3xJK3RlLS7l0qgmjlOUxPDBpwHMyHVYWNRtVvEDINqWdvQP2WH5Alsa1eTsQ+0kUJIU9lqp
fei0wjG09hodyAsuuuShkzNOBjeun4GjF/tBMUcjtPpRvWkE/8qP7hdigaURTQ42oQA/L5iTkZFe
cb+InvkxI5u6me95EjyGtIB0u2CTp1h+8o3J6dbGNFS1HPm42iZufqBr4pvizbhVXcD3B/tna/Nn
CxprQHLEewom+Z6hlmsj4Lu9QXjTaE+VipRc8EX73mRLuLDZawKUNeizBQgO/WuThUN2H5TCPNZQ
THCUXbUb3vSCBw+Qg9qjhH3989hm72KI4SAhh+ZeBR09mOmT0JhStEODnxbVWL2/ywThuyLDB/V0
O5IFS8na+66CznYl1qIr+OQ5Bg35UQ2XxN/n3FUDjwh69yS0bkyRYpGcCVEe4/k6kO5KiCLOOuaW
0TYHAeTCgOfCHbAXgL0ESerLpiJQxYH9j8NQOIOOmFnJnXHrrzRrQHkBlKqOACbAbMGD5oanU9Da
ILuq8u7z80ku8e4KVZKIJq0UvPVaJ04fQoZuk2BwF4Y3tzMAlELLhyJTtCVO1jOXBT0B0Rjfjf46
2/JqPo/E5fW/8DSftQUWCFyAYOxBbHw+rDSgJNX5bRRt2C3Y7jcf4Jy7La3lsHhu0YDnA4spoH3a
xXujNYBTKLFyZthmjlgUjhh6CyfmTPSCsomILjO8nRCBT8szUqoNYiLHoHx28DqFLsXWsPwQAnCK
FTiLUlKXhwqsgYwAZXTILKEJ93zuspQMVCowog691SxtTLV9DxlExqLQHpeYAmZOFVgDnxIy/Brw
tVNcjhANbVWPKk9rUNeIwd1nBi7ocNHyoOrm2JvLXSqXS2ZIyFgC3grlWzjj1Of7MQ9VDvNARxsQ
ww7EKq2fff3y4uEW4Oyg8VNVdFafT2EFHvkxDsEqKuZgWyXNN3SkXFIXdz+bmXlygi2QF7DRzgy8
yvRwAlPHH8A1ftkEAIq1O+mlNs0RkHwwnNqobS/lxucmD61i6J2GrrgOHrPzoXW+DAZKEBMA2Yw3
EdgHMmPhoJjxP+QENfCeyKoE35hYSPNBAW9uB3J0n121LdJ5Nbisxd7JEmLTXF1IHc4O6MQc//rJ
NdOA5dJQC1CJUPnbGL6LfrG//xLqDJTPiYWJv2UKAcUpJyuBJtGdGrisyXeJwsxQDhwWe1sxDRxd
uB201//APU4N88P/ZGgSrZuKRjDMlWAHwyKgknfjFQ+Mgbmlj1JqguxzGUc188Q7H/EkVMilciAs
hWH+xEsRHLtgZ/U5hxnesSKzqOEsb+uZDOm51Um4V6Uq0z0PiotKr261CnzizaaAJkWdOINMTA0c
og11arK0C/nT5jzkg11OOKbKUBG8CBFKQQsgk4Heid9BR5WFTGUM1k4DieBBNBefWpd39rm9yVNL
HcG1W/gNUqKJJW/B9xs7o7otdfeDP6F9qy/MAET2GvgL/4Ncwbnt6eYEGfAAdWG+sgNUJGwhtkJH
tyu7BwufowGru1hnnPemk/md7FA50Suh1zC/rUtd0P3F+qFUN+RXJx5xRv0Qqm/LcJZFs5Ntq/Vj
V+gBnBh8vSuduog8OZUN3z1ZaHey1b+24OhYLWzay9DlfIYnmzaF8oRX6xgt1+CuwUTrADK0Kdz+
azkXM+NJlCDok9EEocgXnls3UVAQEW0Q8ahYkZFvoKoC4bXXQqULRYV5S9glCOfBTj+ldGm8kXmx
VKBOGFJkXipqrJomR67bj48QW1pIpM1wUgCpIyt4pKC/47KiH9AebYY8F/t7F2B+E9zoNhpScSOD
rec52PPXn2BTU4TaxhpUTzfKfQ6nXnjDzMQBYPvgSBcZdL7iFPhFG2WoKMGJlINc2yLZeCul0oHK
478P4DHODE2OPkCAu6A20EwGHfXnqorMsQpi8KcsjGfmruQtLIh3Rfy9CESrONRjQ8Xuz9LGbWRq
K8bCbTwX0lCEZsovPgpQD00OmLGo4Rac2t+LUaBw5e/ilgNN0ifpQ/JX6RseDLtwkX1rbqGADgLl
DCeSQ93//KbMMq4o1mOhDKEezFQrR5tGQ2/RWqytnze4NBMO8OGBOo5TbuD3nttKpTiJGh7Nd1Zw
n6DV8Nl7MG5qUDtBxqk58MNUcgfBbitgcut9/R/QZmF+DVArUUCcpYsAC3pcoQZaOaBxK3Sw5VdJ
s9SPN7uK+P2ckVjl/CKTLIgA+bQKtONoJ3w1DFMtrPIQ78a1ePDuxMw0AGX79HbBVl7IvsydMidm
pyibPsyhExgCuAECFatRy2OdSrYfPnX/QSkLz4e/BjglpVDbAXIXPAxGi5kT6m/gE15KB8z5iUpx
gCEVoMFfJnOo4e5pCU/uSCsuA8lWlVug/zu3lk6puV1tEDz3eM4Y7CwTQwqrElqWuOjGprJJdSdD
gu5nn5/bXicWpul3f6zVThVhgbJ6l5AVAm5IGwbuz1YWxjHNhnVt5DegaEe/iq5dSyRfNYrw9rMJ
PhWTUI+eDmQSevl48iVli4FAB3BV6HJjFWLhgsx2JbSEWWAJQDtdmmyGQl2wPOfap5an5yK8uTEU
DM4j2xhyDQIFoTgCeKgcLEzj7OY1QL31K6uI1sFJ9F4WaVlA5hCmHpQELwfZYmuyE6wOOcYP9aO6
L25817j/eWbnF+8vo5MbTC1B3hwxhD1ej86SdqfJ+cLlNVNdM5BWAzMQuiFxXU4TUE2n9Ewrecvp
sbbpc3KoTGQ3Sgj7ISf8GV/1TgoUPeh8ibXIyjEzvDPbE8dp9FAe+/RXu2sJfbw3qK4s3Ctzy3Zm
YuIhEpBKZQsNtl/gv94uapezRhuWd9d/6yDfOgIEeLfUfjTjlmdG+bhPnpikCQSiMhgtZCgqQbyu
rm7VCvLz4sLRPjuBOAaRegCv00XSRgo90Qt03NDQY7M79Qp40aUDd+aUQsj4lwk+1pOxSEMI4iMF
JjgBR3oId8FH4np2Ck3iwWYf5KvbLb2n5kcFAhMVj8fLRBGTxH7oodhpJtoXRFLMLHj5t7eVrIN5
DCENeI0uCGS9uE7iugHfbhfg6iCl7S1mhC6mDSlWDdU3Cpp5njCcXB95UMV6m4M9FvJpUNCJBRWC
itpDXepLPD4XswVLSLUqeK9A//2CqLCJ/BYFqloxi4ZJUD/JIbXo6fc/z9hlGoHACKQjFIgNA3Q1
zT9phpcOqp6hyhHLdxFAT3kL7S7wC1gqhtZ31OkG0ItFeHcG1F4wzjfp2QUD40j/I2sIZhtRnd7F
JNdSiBoyGJddeSs7qKFC1dDuPnR0F6Rb382efrZ4caMB7wR1CnAIUw6dmxoU/ZQaflQo0KUC+XNg
FsVtiaslHV4TcJl074V+/NkgP8jPRggzOpf/RmSIR9o0NwqJyT6H+CH0h8s+XhFvQE9DpdlBUb20
LQPuqYaMfKwUS0jyy/4NgANBhwTKIA0JzItSxziWWsbyQTcroTtABvSqKLrrBLKvcSG6OUrGWlyv
hPRREBWHeredF1yJKE+OVWlDitNh/o54wcKZw6/S88ngnwlpVE5djZaIyZktDLriV6wHCwdU5naR
wDQzDgAOgPBvutalnmeuks75eQUuNqwEvm8QYfHUNPj4pkse02j0ZSXWAbCLPn0v20ItULZEKU8X
rqRZQ3glqrqCR/9FbSQvad4iD6+ZXitXbsO9TMlrQNygFLyway+OBl6WBOZL1yhFf8kU/6nrzI/H
QNPgv0EfbEMIJYkrpOVoujB5l8cDUJYyWOqh6wJZwQukaRvpdcLl88xSktLxW0tURlyvMXSI7TWU
ASpojCUwO1FJmRuTGm0tEW0CRGoCk5YoPmf8ByRfiJrw0EJUM323Smmg6kUEya4OiQUL75XUhR71
NsnRZ6Yn0H2ste7xZ++5ODDwMkcTC1aTqFjaac0BSrRyPHbADsYCcw0hvSEQSAKrA9soJLuvouh6
KEBb1Q0PP9u9HCrsGuBagOoHDqwpvK5RFSmIIM9qQtc5sQe1/hKy5ivVq/sWBH4mmOGXcKEXsQ1G
ijgYfDK4dJAc45/oJB6AVlMi6mh8xr0J/SvvLWS9VfuJxbql7spL7wUPHo+40R2FBsHpjhx7oJfT
rlRMNX7Khecwff557i5/P6cdxO1M0evIi1LnI6E0iFvqMWRnUzwBTWQAGnlTgBdzidblcsrODU3C
3BFEsB4ZEE/3ggT4YzPsC0O8jYHHdGgvLmzF2VEpCDmAoAWvyPSBDGXupE1DMAcyiP/uRqJ6hxES
NEsZqUsz4BQCD/WvFD9SipPJawJIWIcdkqTRpnskgHmjbfrBsz+UFXUUnvBeoiq49HRI9YD8BtQ4
YLQFFdz5apVKm0e5mENZE8dyUefQMQkr3P6UrMRRSu1KIuPCSX2Z7IbYIrq7oD0BJpFLdmJ0NgL+
QNBYCO3c3lYq8P+QViotKQAJvUpAxCwkYIjOegp98yTblKmXrccgf2lDwQoS/xnKiUtIocvr4/wz
TZ6EtWpEoTLiM1XSPYEYqunr6l2thu7Pm+PSZ7kZxN+oaSIKmpaDlS6EhFbEh44UoCOrSLaAbdej
0WsgVoefbV0uLbcF3lj0xEDWYRr8pFrEeqFG8FMGUKkdtX2O2jhazqD+BLVwSGIidfuzxUtaQb6y
wNAQcPvi9TT1pjbUoWseYHhyqYmm17zkY2HLaWknaaVZYM/fjkF7FcWygzolpLAgoTSIqpWwFFyR
6TbzDLMcyWjrNN7LSrFwqs+tMShHEepSHE/YXee+LgR1xaQGn46MGH8JxK1AMs/Ny7paQlHMmgIB
KPROACtCKuDcFC5nf1BzmLIVKN1lbEvtfh1aje1/ioFTW6KZfy1Wc5aMcuc7uUOKEMrlLIFR75U8
S1vqpnhRhpZomNGeWODOW6ZtuQROYcW5LtY/BzqZU2VMsrCXYFMxIQP/SGKUXmNwyspuVQMwsvSG
nds/HH2uomIPkudpukhTesXouYNVkQf8rFC6LIMwiM56ag25uoQjujyOMboTc5NToRv8Anz1MFeU
j6kvmiRe1A+cNwHIObYLB8JMPIWEOsmhx4wRAT5bcxaXds1hg+1bcygOyVFYFB1asjhxE7VlUt0l
sCjmiQmOTLNJ1wvnwPwy/TWoiVckUeULNYMJIrj6XgJBa07N2OHcSmA+Vgar/h6dwg22/369mvsj
Gq//OZ2TFQulvCnLApZ5b1bgrcr6yO2GFtnSb0rdnG5rC1WXh6WLdGlWJ5kJSVaGVvJw2soM0txA
TKWlbP88rXMmQLAGFnCRRyDTcpVX5V0k8P3NUikzBVH6RCtT6fxsZHZHn1rhn+LkFEkK6NNmfIuh
FHDk+C/V7rdAUtj/ih4EX47zNykeE4inKGRieFpqEn4EyOlV44hZ8xuGqxcsUxAcVryrWgK4bbDD
pFmYwznPPDU4GZ1YtArU4WEwqZ7bAWW/fkPDa9l4WZjFi4Eh64ucDjIsnCX1IgEAoGyqNQF6Vcvn
xsluAzRa2ryHRXhUcmv4zK5EW1p7FvmU3pfugYsh/jKNE1KGyhYKjZM51ZpEqUkM0+D4DW5ypZY/
Sq+OtkUq1VsxHFRj4dq/uHcmBidzCiB32At+gnp7MZgj7tb7UYrAcNrH1SI37EWhamJrclzWOP5z
EBejH1F+HoTHXH+M0g4Fii9JrswhALNilbm0W1jOpSnlXz/ZE0EZxBDIgbBYHSfbtgZZDFXqxBYD
Tzc9H2fbz94za04Czx9e/BzSNxlkmsZ9J6pI/A2NLIUbpS59S4DENfo9ATVVTJ9ABWwpKr94a/OZ
5dQHAMLJIEufHGA+9HegU4y2lSJEcsboq8ACk8BjoOa7wWuv605TNjrjisdUvMlVYYRmHlwJUPHB
yXWxsjBLnPGC0W2iggSctkqKTn3qmYUyLqzHLzz22bnBP6xG0P6GcE6+YPRMRrhxVqGEIiXyR9/G
AbDZYbVGNgAqQQZdNQRnCUjf07WUKhspKiRLEZvaMqrMLgtyaOV+tDKFvSNLiTupNA5SCsaqQjtU
tfCBgHppevkemH5gyKqB9AGve1DHTjZlI3cxVESxKcHfvGMQFavGpcLn3JGDJCeaAlFuR7Zk8nYU
jXrIWAkyo6LOnBRi6PATg5mQEn1uSIn2I9LaihYswF9mNj8yCUiTy8C+4LkxcRvUwAcjAyuV2YVs
fPC0Ntn5cpNHFs0TP1hw0plZRDoMgRIQm/x9MRli1BRDoksAyPvleJ2F8b7ulwrUF68mFdE6DKCW
Dva+CzgtyPsxwVnemWmlQqCuBRUvMXNA8UKQJ4e1WepZe0MgPxEvbPrLi/eXZSTHAZdAHX66AYsQ
5wphDLQdrnbnrRC8b4In2TRW7WoZXDc3k0g1cC4X/L3kOhmlUOhDHJ0gunhTQUol9YDy/XyMXeKt
IXKBxxYXY+Gv3ml1QwUOqwsTIKN+BysSs7Cya2ZBbhLpjPxhMfjjyz/ZZADhExRTABe+LCYPHlSV
IlRUQBze2uDWXNG9ceQSestCVjPzB1PY0Vy6Cy0qk/1MfBoT6LyjgSkQ17rGPiHS8r4wfTN33ZkN
/hlObh1QUwzCwMCDVjRUdzr03axHoQE7+bBtFFB3akP8ACzYtk6VXRix3/t9/+uj/2//Kzv8Pm/V
//4P/v+R5UMZ+nj/nv/3f6/DjzKrsu/6f/iP/fltk++6yb/Su7r8+qqv3/Lpd579IH7/H/btt/rt
7D9OWof1cGy+yuH2q2qS+pcRfFL+nf/qF//29eu33A/51z9++8iatOa/zQ+z9Lc/vrT5/MdvHBD4
X6e//o+v7d8Yfswsm/QrnH7/11tV/+M3+NbfAWfC9SgCv4J3L07D7uv3r8h/B/YOR+8vMkc4xW9/
S7OyDv7xm/J3JBtw6IOoE6uBeBAHd5U1/Ev4GeRcoHkHpmaAInnX8T8/19kC/bVgf0sbdsjCtK7w
ac7jBqQmoaomodgCUBsaAuCc5w4z5oIYyKRjm1R7i7TE9cnwzlA0wIvLuK9DtTR7EVzh4pBZEq6h
3mOO2BjiKkm8Z1YEwL6N6FYzogVs+OzHAh0zVwWX+CScfyyWBDHzvJBthCrdGTTdUZXtFANCRmh3
sk/W6o85OZ2DX+/lv86A3+cAU8ozElx0bZp5KaqIIgPVsE0tek+BnDpSL10xZJZcDSLGdaAepYHY
XY5W0U5NwIfjAaMxJFcsrj7UCHJDAvFLKP99t0r0hMpEhjcsenUrVfgs9W+jhWBdDokts5CAaafI
Qvz8+Se3wK/PD2J8TrOFBjCuS3c+WZohZAO6WJJNTIwPtW0R4tTDe4JHO7o/7XLtZ9kGJQRUaoEE
t8MeyKNiqe40s2Bnn2FypwtqTMmAq3bTFVlpGbF0Jff6kcQVtQDpOv484vML92LAUxxdQ4YgiUuS
bIKge+/zYp9WwluQbppR+wQJwMPP1rAbziMW7AsU1fDa/DW/8JBpcccrjVKslCzeCIknmrXIWp5N
us79PUu/jAKY9hEaDEUTmXmpPErDsGIG+S69jZIJjh9vS6Lct5vOAZyy1lST6FJs1rL+rItBBlob
aY+q8A2aIvsVzgtXo55TdeVOA87abGRbVJLQhfzcru5WoS6uS6OxuiDUTcbSeK8UOrLC5EUGljD3
CxtFh20+QObKlMLjULDUKmQEBxSCQl6KXawP1VU7GLvSGx+p50PHzV+HORiko+Am1MDHpRfAz8aO
lKAdO9KuwEW/LnsV/jx41qAUdyXxTImsg6B9QDNp7wQqcXVAvjqh2XVhzsxR8OwyFX3HN3Z4L7dX
QYcZUnOHKB3vq9Xu0gEtdtWwIwVUycZok/u0cGpsLkv9pTyl6VZEkAeWaLbRsmcvGiSnLxJUu6kY
7mK1vRo0MdpqJKhcUCve+4YCTJTtDWgBC4avRqcbUqeg5867LVUeeumWiGliji2iaWakVjLkV0KL
onIYbWX9UQ67A03JHfOztacqDovKVUoYuFZqYc3yfF+1KGvUqW308qpi4ADwAuAeW4AeWm9TMPU7
Qjpa1Z2QumqeQ+w10N50KbmOgW1feYJxMzC7SzZFJO/B8echKRiDqKnqDkLuZLKHpLLD0oTtDYrW
Gx9xYoZC7WCoL8nQi1YXKw4wyZqVfYmNXcug48oE0+/Ru5Ht9c4Gp+pLw9bUL69rhUWmJoRIJ23z
Mt2OAJCDM8JMCjQX+vlOCvYB9Hn6hEBfsr43SI3iDYEvtqZRfAwQSh4DtooKHVQAb37mGgn01Rt5
pY/okWkbtwC9hX6gwa4aNKjx6WYDxgDkzBr00VB0EselTXL/Om5vNK8xNQVc/jKa2GJ4h5UU4zdJ
K2h5P4zFE81sX1xl1cdY33VZFpiREFqCHBa2zuRvtStvA93oHUKGnZ95kUkYoIsifFFXwkMWiYLZ
FrJdJP21n4Dso5HiCA/La5QRC1cfet/0ssHqCrmBGD24bpsIHCvaWvdeBNa+cjNxLu9aZTSZ2KzR
Er1nLF/lOl0Z1PgY5QjMTEr0WhXxa1cXq7jG8cluWAN1AuaDEC0B2sskQ9/ZbbRTGv/Z68W1Uof7
Ivef6ShetZWCgkGNTyUG21SJP0e8kwOp2eoEMI5SfUrDYl/5KMsDEVA5fqsdE0NdVxJ7CFRbrLyD
pIxAXAEPbpaycqy1dmUMDXNKNrx3Q4i0hVoZJkGxuQMTkkkF4B9ZClCTNESvY0ti8HHulER/EL3q
XTPyyCWp+C5p6d73cXZ4rZZAyJWti6gWVniuVaYeutLK1l93yt3zzn+8Jne79NlOnzOn2Uqv+Mfv
f3bSa/3CdrqlW2wXvmufsm+iyzMozOTrmHyBlu4dT7u17yaW8eKDoiO0v9OvNchJpn9tcCf9+Qft
wxa+B0pnHuN/OvOhumFuf/0AWbLrzIVKxKrcBtE2TKxQ/2xwlGipbGld7BR5+tSKAzILXc3MuBCO
gfAUAcJOIcvXMEBq8M1MubL0ODfVXDqQTLVzrCg0C3F5MxBqV2YFXhwdN3X3muHYFaIKAtuPfVmb
QaiaCSoG/UB2GTG/WfCSh1c9JjZeS8IBgnyWdxQzBNd5brpd+kjokyYDQcwTd7f7sLzxjYcgfKrr
EL/2Oan2w2fUPlTJqyC+Bh6IeJCDyguoZg33Sf0oFJ9DjLqtLK6IYkHmN6t8UzdsXT5K3t5ICqfw
wZgYteusJpYQflRVZ3l6b+lZaVpFu5V7MG1S31Z6zcqDZB3jY2klmrMD5hYqeggggx5TzSTkzhA+
w6HCCCtTyjMzFW+a4jimjyaoCUziaVZD73LxIcUspI9emG2CjdCnIM19H+qDT97F7LmNnwqBIQH7
rOl3Ct3SooFkrOTKHnWa+IYWB9MDryQDz0CDGima4PASF0DSmZtdsY7LIwHdSdaPiFCcYD0M9bXi
24X2nGqbOrviU6Pr92HwEg8fbRS7tFQsr3uUxwhr8oSrv5KuuqRdax2SRqAsVsSXWH6ves8U/Mwa
6HsmdtaADDGfLBFjFTIX3Wf6eGwkzZSU1dDsfKq6RdCa4AcxcwAoMpAIecZGjx5SLLsU011jYHO1
xQ4h3KOelruG3KlKsSHBp1Xmsd2L6FyUemsQOje8S1qH5EeguEy1+fKsOn1vg2ta+w4uR6BSQtsj
Rz/T9srw3PpPEkViR8ps8FLW6kGX1kP6mWAp/Ma2tdgx+rWW3cUxw+H2qUepGeSPQWaHaJlsvhVB
MfUI20N7lmlpdjkiQKtK7FZ/k9lXpbsV6Ne0O8DETIoOhxLyRk6eb8XumEDpVgWFUO2MCZz6diQI
bfojGkrcADLPibaz6mhj1MY6eVYE9Hnhyt6M3ZHWES+nY+O6DbFVzzWGmxBqsbLyFY1HGmsW5pLh
kFMijH5F5XgvBtCGrV+K2Cq02FbSlYY8L3Nwsl/7oq3128jQbDTR2kK+65rWEke7GdDnDx3NB1UG
UGntVyh556YoWx5da4yZajBYVlPc6PlLRmNLlRwyPKsFeBa24riT1JWgFzZ0q62iP0C0YSg3Zlnc
FbIzBJHTYadKAF8pTxrgZfq14N152Lt4MyfkoAFql7nysC7iJ9bb4XekO7ViG7UtSoe8APb6odfe
+ryHEtdzo9a2Gtid/5lJV1K1oci8ZG4fhk4/aqYfukPoWgBsW1F7WxuOhynIHgN0+hsWa4INpbaY
basks/V827PbFLyUGQLDpMDhB9phyCGmB7XatOo+rO9D3NBJ5gj+U5jep6XiePtEL8HHeNNjb9fx
l9fd6CGxcV3beonISQUkcJ8BqplgHAW1cpxi7Stii6IY7bR6zOurrl3rQWTTe1sQwCJqQF46tHsZ
ZMDHMvwKO3BKQr59VMFc/dTUvgm9owaQwyxbD52tKmg1HDRLgDZXbpORos/kU8bn92LPtFNEKhFE
l0PRsIUk30YUxQU/Qc8Xc+sqgy9smyyw6pq6UXUYcBw11aoLK2vwXN1HKXjT+eVealsL6c8HUjwl
ugY/v+ckSKq/8xFz12XjWO14n0TgKj8q8kMEWh1owGrXCS7Fsu4tCYBRxkSgY4GeGCSrUtYGOorj
yA1axA40sGL5sYXopIzD0kAkZJf+ncDj3mDf6ngv7fvRX+naTgxUs4SnaZloD8JzV4qOCvb3obW8
4TVNrb63Ug8eWDqYQOSZzLJ6ltTGtAX5KKujS8rHpu/WWvXhey4JJbtsIGdeGetcGnajemivNWLH
5U4p3oLiWS4xgYW8yYYrUXzLAb8EDAIoL8nWOkfw3GB0837llSsjSda9Ktu5eG+wA5ORWlrl4OZI
7pFll9p4ld2FTHYVqBn6yme7Utve1lKckVdGVaHUeUPUKw0Z15gCy1OaDOKbQpngGsDJDXa/DuLE
CPE6w45FyR4jpwXop1HeOxK5Q7vVohVrH+TMMDsRni2MEBfO1vAiSyusDhwvRryO6C4Lb1R1pwaK
6VF1K1Bo5Sihqco3kfRKCCgM9V3f4FTBA6oGfcT/Ufdl247i2La/cn+AHIDo9GrA2N727vsXxo4O
ARIIBKL5+jsdWSdrBxUOn/LTvWPkU0YEBmlpaTVzzlUjsrGZH39FGj1lt8RaOV50jJB88Ubbj4Z8
awCjNMcv2KQet6ReCQb3xu+AWXC6Llw55Lkr0aVTIQrakWvmkR4Ank2ve1AOKlxkPUvSQMYdb3YD
BFOK2uxXAsYUdlNw0819VDk7kmHgKn+k5fBKJLubG/lkObcoA5Urz86+Ef6iPyrP21YKVI0Wu4Ar
jSixDipF4trK3zHjCEU4jAjKSMSsdeuA39BX8dhN71PWlStC0wcva1/r+geDI53sJzPLvFB0aHa3
GtKOwZ0kYakhcTTIt9HkNz3Q3DaRz8dSvfdeAACzCjD2eBT1s2izH43oDk0/ba0qNZOiixzkkIRf
d2nzpR2t66wc4dbT99TqcBbAb/KcetNCI3lljFFJoD7ktldOa6+p6lcN4Fx5dztVAJcXMQPdLw1+
EFvftlYkddybGRClfsgq6YYVD3UKW0VAbnG9slNjFdbeE8+MJDCLK4yfutMG/+4bdVj202bi4Jdg
ZkkrrzN3uHIreBTI5UjjsdattcmL/k5Ksi3tuA760J5LML4aaIKZWfLnrN76e/zVv+s+x6z+JywP
vVY0IoCkXNQsckshYHepsSGOqrc16WMsDgOkrSURNYvN6Lo6wiwyEYspTlEWkmpb9l0RuTWdYp1V
SBoQfbKyBnwlH2/dImdXDa2KvXJLGXmt/4RkcIhyFIwi0c5ANKOwRkgu1kWgMwRpLNRVC2HbZrwj
Rrrq700M5ZyN7j7nBXRoVXbvo1DreciuxA/L2ItmK3FdaBV6Y5LnyHb7K2/6mGwMh1ePVj68AOJo
Ixhz4Hf0gGRz14yk2Q4+AVaEFEmV2V+rfmyu9WiWz7lDbyobLxBMwZ3Igsj3dg6ibHotSBsXzqPM
7jB4fk3qH1WNqaH9qymMuA3c0BhFzAd2mwXFqu53g2cjnMQMLITDQbmCVz4wYw/1j1XfPxqgoXnf
0nGddzuH3QO2t4Y34maFaV3D3oGaD8UNZslvonw3hwcdPFTGnrk7R9yPdgfA+ca2Fa6H1l9NYn5x
ajPf1todQgfCZis/sxpEMKwOi3ncVWxCyglS4rx36dYpttyk/DDMdRv3oiLreoD5TUAPEm8swady
tw6dVEilnyGbMFcC1yOPTW/thLioZkwl5u8lZHtzCP8j+8xX2RSW7e2s3Ccvkx/MQMZQZe6quir1
ZlAinGWo6+vjJmCk3Jq3aw6tO2j8GNtJ7Zr0wL0izOhNOlzx+qrgD0W71u29LHdGfZv1w4rRa0Xu
6fxR9N+BNI79NjQM8WpldVRYTeywJ4vdzIWFNiky2+Jak1GsaFe915W608OzVA/NwXJvdLPj2Xtn
3+c59gX3YJVmw70BM5/5qp1cvm8L/q0Lcr12vPa9NiQqKWxGFoH6yGoQ5JpbFtuXucH2tHzjDCnm
iH6nqQP4Z2LxqMClISW7GQNc5yDHQUHZrh6MAsiFFnOjnUeGyW9CHqRyABWNDfnQmR8WvdUUPGnx
TeS36849jNPxua8g72C0Zx12uRMbE2eJgv/2r1vvHZ69sL+I8luJAKaSKLmYL25t4nB8FVaPWeWv
bvuYS4we06u5fpsm8er8dGWFv/Im483qfjC5M/pbXYYlTwYztq0b83k2boBHXDXym2wOM6LVeqYx
ypUYd5gj+5FIu767MOXWwx9V37vm0DfPU/X9yNz1MZaRrDOeAnl658o73PheXKxaGB9ClNReox0Q
pj66VTWcrmmxwxgICzMUDUTE1GnvTTmHFWls0PvTqPN6+ez3uod6EbKzrhi+6WldG7dW/gSUYZT3
eB5bdYER2RQN/jnzbVSyNE7EvYsixJHHEs5uj3Cn3Vc9Ta+aunwzmwFhJ6qNQfpcDfmPHlxMZ6bf
sDfXXG24pZGuPDVNN6w1n9/LDkaMt9QHl+v1mB5rRFBDwr14P3coec499UM94IQ0BLetXa5bhJ0I
HBw/8dMhlqpbFX0gV5U74F81AOH4xRgHXv7CpAZ4qxre2770knrqXosaG5cx+s1vURU3jiWrqkH7
d7RHCImW5HH44buYwiSqvE5EYYMuAQdq0fwOxTMnEk7/WCp5F7RGFqEp/80r6iq27IGEo9NuWr5u
ux3mqWWrutYbFP6AjKuOsHKOug3IGfsUbu/Y62gysm/q4YtAyZgIez/O7pOWVVwpVOfUk+DI9ich
3j2HvaK4fR34KGka0gklQYPX9Au68hsVmpyi1FXkH03GXwoLnCSgo0MuHzM2iyib46pdQR2puzKr
vW5TmKFE/UU5aR05aHdeVYN7QxjCTTSZVey0eKG+F3tMbJIwuuFxb+amcyvTlyFn/KGxretcaitM
zcaOzc7+AEPqxRG2sQo0Qk7apBCD01CSCMp3r3KeZowWgcADRUGktSCa5e0azh/ybIBakWOIcKiy
V+lhFgODqiuMk5T9jdkrGbEW5ercyooVLcieW8W0kgoUA+W/jLjFlYGiX93i7rcUnFQJpaqJBebr
5Hwz1SurfPfN8omx1rqM3UpZCLTS8Y2MTkRRYqwypDGZVd0HGaq+NXXb67yUoVlZ/rr3dbt1GhuZ
n0Ykh2KchytCd7tcu2hFoR2+cq0kR+Hm3e3mg4fxf5L21tvAq2uUcmGtuWSHwDCx3djXFXfsOYFS
H/wOaplro8FQHC/tk45CvN4csuapizVxERz2+XWdWpg7PEwd1L4K/zozso3ipl5xW5vbLhfifi5k
GlMvDVNp18jkpLy1+6Hbltnwda7c5jq1GQBF6PMQS/+gJDOvgsxe5xYoqKXOblXVZSG1crrBsGPo
4mTeLgMhaCULywszK3UirzYRsZvizTGj2dpw+8Z0PwpzV5SJcg8uoCCALV35Vn/wZ05isxr3DMKO
0dx6sIuZhwyUzt0RPxezIin7a7/IHoccJUGe+f0dRM2SCimwTR/tAYgBVMYnu0T0PpYbBMZlGrrj
ehg8ZAMp+1FbO33ER6E8hWIlA9ZvnaHaijveaa7E5FwrapYrB4wNV70rNqKFSNubwJNv8xiAeA6p
pdCxYznG6B44MQnK53ZcVc74OBa+F+YGqHTjcKDKjzk4aDHKYkFVxzn3kR43qELJ4aZCIj6FiMvR
MT1WGoH3JoP50GiUcfosdCGHviub2B8rdlvqGrotNt8bQyinrQQHY4chyG2OIEp/efKMLhaGcygq
hu7Im6DFuk2BvTSIFymmIUvLCgxGo94BqusqAlDlFn3ZrcJ40VWfr+/mIiF5wgwjW1Gr6MNqNg7t
UOKWRgGjJhFm9MXEw3ZmRXdbPYocumfNgfhJBapm6Vp3zEe/Bc0dSteY0Oz4/OCpVVvPr7OcDjBZ
Gxe6eK4gltaM6wiRUa9RzB7yFaqBGhUz9J/YQ6rnjfB3xIl8I6nZurLWxI+t4mock6mwIqeRbyao
XfXcIStaUXKFWhIbVxnZlNXG4Uk6fvHyrS0SH4K31hYZ3ZhHVo0K8s66El5EejxnQCfTlRAl7YdH
q79uIDgijvl+ytXKGnFe8md0SWO4IWhdixilmsKJJV97VpKhj4M7yjJ2JhQVyyHEOLMXiYqH2PU+
KvpXTdpuqf3sj2vbjGuU19JBb1t/38xYZ9XFLFOrcdzmdNxX3oPOv2cQfreGO8vfW/m1RrE4q1Zw
0AYabNmtl33xcBWq4/9E78qrd1THKEu0YyxU5P6g5jboE3SLRnBy35B/5f3KtdcFJgg0ctPxhPDE
9dGLs69F9hRSAwGGhUnydGOypLOTuUog849LTpV7LnYuu3P7r43XoviF+i0C8bx40+BnWnqK3LxF
F+rBEQfGdpa1HuxNmHsoW9/5/U07boNum4/5DsrhNwUglsHu+KkyzOwvTl2FAqdUyI0XvDfT8zy8
we7zGj2gdjc1u7RHdPjRMom0JCFlPA23okaieEX0Ng2yGLmMn6Ky8+7gqWzbeAjDWdS612CXJAFd
E7l2h0Mk54Q0ewSGmAeMsa0EzNEAV7SMmmZXvTtu4gSPLNsORpTRbw1D7Qjy06lMH3rypYTC1ZD6
74Cxhmru1x4NEDjCkFvIEoxD6B4JGbxOxuJbTlDUQ85hZ6EqnTUWmoPAokPAX2obVU/cLvBv5AFj
RAJw1gR/dbxdZ6/RlVxxVDA8lc7RmB6c4mUNVP3KQOipTdRrkRlyFFCml2K8a7xh1/N20xgQcCsf
CZ3Cor+RfYBkBKVBfEnqvkOhEnorWL4fhv1gl4fRvCrdHTHBOTe2bLiz3YNCCYwWyZx9J+POdrZk
2Prjm0VVZKJ516Z67dsqnGs7PA70qXIvDP0e46jNQwMH1uzt4slxnjlsyBIvOe+uOmufm3eK3RgN
QKDFbVU++xhiwMofdnVAIce1rziHhboq8smD0zz41hUWfTIjzsD28IA8tNB4PRpnSbezvNXWgZqQ
7x8BV9xUfEPqK6ffKQIIRsKnRx+xVF/cFGhrdWufXSt1zfWjDp5b9CLE8GPubo4fW8lV7u4G3LLj
voEjnmW/zTDAnFgSOPTpNkvJYTLoLfZeY+omRHD8A8nQGb5xRhtunoWmPb6nAHYCFykaa9WOKKFO
DwbiS0Pbce+CUNviZrKMW55/9asPWnyV7ks6Ag2nBYohdK9HsqmG8mAG86NouxC/4slNirIcXAFA
juZ0Rb11WzlJj1i3mmNwvnpnL+gmR1OtRte9383lpssONejZMyKj8Upg4HOWSPuxtqstIlo6v4uJ
xbhTE4u/uN2e19dTRWCft7S+NcoNz8bnnyWFf8GPfkHX/INrWsKfHmuB/5aIpl+QUP87hFTyvT6C
i9TyUf8PgqOOnK0/gKM+yu/t/9kq/lF9+wyROv6rvyFShuV7f4H+iRmXUF4DAJAA7vM3RurvP0IK
4x8VeYHaPYJ3/gWSMv+C/GaAe5JCDMEBM+6oqPMvlJT5F4C+kAqCELQNTHtg2eS/gUn9JCp/KhUB
jAUeM0gAmBEPQBKShF8hNm1j4DbG/IN7J3gZ6WHuUNzauYjP1RdDvWJy7WQdGJAd5hyn+l7Oz171
pbDuG/lBjKtS7h0DOn0YS0H770babAwPccvBJwea7v35ABSGtncKfVQ7TVfd+KRRblBbgQSzvsl0
0gnQ21CQeCBz2EFweg5b80a5cXU/bdt36UZ9GSKBpt/Tl+JOV/dFH0Ezi4HminSx2jvXhhdPZb3p
efH3RNv/yuT/d/b8/xviD+zxP1n14YN/TCr/+GzRP//J/6D+6F9HxaojqRmQ4J+4ur8tmtK/gNIC
vQOa1qg8Avz0j0H7fx3Hf1uAcAUBZJxwGD7ZMzQ/MP8SItg2pLAAG7T/G3u2j7C+f9uzYVsO5kwi
UzrCuD7hQyvtMz6XKdkaXZ2j1TihNZCiwHTvT/1w1VFo2yI0t40Xb9QSNcsM5RlXNuV2zgLrDqXJ
ekf8roXSOAm2fGjcIhREoNvKus4+pNIKPmSvhi3DgKYiTgOgjyardSCfPORdjjokG8+h945H73ef
csRsffoUKhQ0r49ph+QTxMGnIpDflW+l6Jy5hjPifrVJHnq5B/xrCfnwfdZKYPrTwGLo2LJefq/z
PHiehYeOdd+MUEUtig6hR0WB3EmFa78NRoCRxeMUvGOvecJyUnkAqY/iI5hnJAejFs0bRnIHSFlN
46XXgbOfWemfoYYe69C/+8LjJn76wmHolInSlLstGeX+ygnm7qvtVMIMi8I2vhSkxsU2zwg52gzA
35VIpT+cARf+inz7t6EswMqjW3XNENQzupSzcXtEhL81VKWvemyAVPh0cv51bX4GYP6KHfz3b9i/
fl9qyNH11DDDuMj41SdT9SVvDfPBn1x2RUES5eGff2jBAfn3L+Gi+LySVeGTvNAO2eZYvR8+qi33
bdqaT11rI2eYtD9tZNETEXmYs3XHR+rflHRM65XbZuZTQBvzydJ98GXQDC3TpgTnHb0XWqD7D3Yw
eHVqip06sL5ZRj7s05GX9Zk1OnVgj4DvTzZQm4w5Wa67ZM7dpKLzDkK0Z6aSn3i0u2h/9O3Q2umE
q2xC6y1j1cYq5RnLPfXoxXVZdojdhqHvktRubiyT3Zv9fzes65+tdI/Y0E8LgnkSpGCkwVsrlCym
JiI1nPQ/4clvzPHUSy98o+9MmWIenlwe4ZYzqmjVOabkqUcvfZXHobcp6i7BZMgYrfmQoz1+2Vsf
f/LTepTAKs8+cE+Ji8JMORVxgIzxskcvfICoRC4QDqmENuSO2cV3FPviyx69OPpKBt1c1axL6oB+
qXkRZV5zRtL3hOdyl2d9xKyfghzN2gAizKtmqD4Lm6vHsamyH5e9/uJUjj207lOB3+iYPrJPnYZ+
EDqIy/Z0Sevhhba8gcISBTCgSLBaDDtorP+OX/bPCXIWh7OCbowDAGqXyCIL52CIu/bcVJITdu4s
DqfijlBayi5RoxllWXYs3jYPF625szieCpBQi49FlyAPfxAIegvznLTkqddeHE+UG6sBZcIuIaMf
1SbKFUZ75gwdv/w3d/h/8CuMXBPVCTiVcpheUlFam7Qt6TMHTH/nQ87vPqO1PqMJc+o7Fge2Laa6
ZDNO1SDacLYA05qcM99x6tGLA+tAoy+zswxLZCJCGpzEYnl02cYuDqzGAbUlbVXCSkAa0G8T5xge
p156cUyFTMGFbZVKoHXy3Jn6FUTWM1zGE7ELWVyeE3NSP+ikQtukcNdQbQGgv04r1CuhpO37pbG5
aHHI4rAWts51UKfwwRPksjyM38UgJWO8bFfJ4ryyavCEQ7GrdsMevfT7UBm3l7334rSmNAvmyaYq
aewWaMp0fBF6Ojcr9MS+/qRrfLrzZAWG4FECNuG2B4SKTLjjry977+NPfno0o3nFLNmopHWhd5lL
BxLUej43gOXUiy8OKKQLQH31PZV4c4CywJhw4xyz/tSjFwd0rEHxcvnRUFwf2E5UwFvMP78sCj3W
Z35ZlaHnU113OEhUh4HXR1PWXxaFksUZVRnLBq0B/nNBuKCN80WiQ3rRXtqLM9ooFwp446gS20Xn
LQggSDxElz16cSybvgZto8JGlug/SPstmLzLDNBeHMmauxVjCj4rqMjWM4NYTfdn3vn4cr+5i+zF
mTREgLkDNWxbg9UfAeyOwAhxbghxfsDnJkL3ymMNDXPdAA5TssK5Afiq2PhdZgIQMekSMCMrc1/7
YAzemPDAKxEeiUqM77ytfZECSZhL/4Olk3GfQ4l/Y4xe8WSqGrVsQMy5WwKWa1G9nUmH+rKLnmvb
AJTR64ZtMIMArdvctMQ3EFrEWpXTtBlsf4pGA1OXDWiSoaY/1B76zQDH5NwNAFQJFEhXhbT9x9FD
1zCl3Lw3QPTv0P8GjsrGDAk0bWpvSM4s4ok1XIQKpi6nlmpcVgBMhCkHLaj1LjTXhetRwhItSXES
JA3u09q8N1P7wkcv/A6ZB8Mbjuaa5oDWcTSY+YUHYeF2PJ6lnTTx5FnOEgja/gvzzQvXeuF1LFkL
r/S5SoqyAtNFlaBkpP3DZRu58Dt+B0CAMpHckDq9qp18V9vpZXe2tfA76KikSlQVbKQfxlA5QRGV
Vpldljr9FFT7fEPNVQAIK06xP9tx4QE/rNLLzMRa+B6MZwTlSiOomXsSeoYV2tk5RdAT19NPHvLn
tyblWNbcBpI/C+Jx9ECHO3c5LaRP/0loltonhqa6AWlTJSOd2AfwD0DBOJMTsTmljxAW6dB/mwN9
bUFkagdun14RM20uXLPFqR1VW8y9LuCvmTVcmWQOAGAj/LLbcSnIVyhZASEwwUqBo3fH/SAvPLg/
ScWfNgR3LpvAicGGKL6pZ8i3ZOSyK8xanNu8B2GxEjAjy8kfgejh4BYMFy7I4timwix7XuJOtxzj
Js/NRKANeZFHWJJ8y8lrxyKtFRrW7S2vdWy0uFsue/YiXhBqBAX4+NqjBrA821nN98sevDiygW9B
PckdsB50jDob5NuzJeATR9ZchAsAzlSp6vFoVRwaENxJo864sOMTfhOImItL1LIMY4Bhd1sC8Ze4
8wBtxCQisWY+GW8k4dll+bC5OJsQB55d1mBHA6YgJpfqu6AAcezPK7+g3//jdszFpWoblex5A3IS
mWcvLjGQK0ZtJUV9LxcQyutEaMvJ3LVV6+9GPbbr3gV1d8I4lR8ObbzLLhtzcQHLkaBrT8TPA3Fg
R5ZzCkb1mW88ZQLLk0wktNBN3GQz925H0d1KoI//vHxoxP7eCBYnOSsh6upYuMe6oRQMCtEdSerc
eYWUACguUtCk82v9PHuyiaV3bB4NQBI2I0AMQa7oQ+Pp9m3KvWrXSKA0IOFJbzGbHpTJAavRZCOw
fQSMqdnJ7H1tgGyA6RrntBd+vzA4ZfioT95zrsC2rXrdJpYUaATPVopZU5CJ//PanHr6YmnayVNl
2fZN4hkIMgFcdgfzjG8+HrH/PHrBkvNgDT1AxDJoEtOogwdnVN2OVR4BdlUbl709XYQ/U1DYjS+w
sQ0iTUT7q/5Ce0Rf9ddl53XBe/TCcOS6IJ7oOzoBF1k6RMJ+ffKUs7LzXNxZogMhU08Fg4hGd6Yk
fWI/6cKTWpmBZfBLZIvKO5hz9eAE/WV5PyAKv7449MM4CTwc0XYCRD/ogMRT3reL7JAev+eTlfMM
GFxnwmnCLbDT6dCFAur1F674wn06LnMbd5QA/TV1/diN2gZKzhzOuMWFvvD/eGcoyfz67s1EBYZj
B/22ob0TY7QzyHG98TahK75Wdp/vrBFltLQozStM61A3OXHr0KypCXxXNV2hxdRvuyIPNtZoWlea
DHZUpUA4TgWxLgod/2M8OlJlaG24mAI6yZYkJkwwnHBnnVnfo+X+5qQvh1ql7ZB6npztZJpBstWt
K7aF0cmbzg3yyMhsEF4h/2CfudJP/NpS003YIEZMhWmDPKT66wHCPns65s5hsgJ1YB45dkkHf/xb
cApwqd/LF504UEcMxWfDnFgujbZAC8Pxa0hV9JoC8IId+rPZn/CRwcIXpOi5ehpQoC2nXCaN2Znb
TJtAx2vIzfz5J059wMIjMLOFsJEOrKSd3WbVgd6S6+oybwOBqF8Wxx28nhsMma3Lph9ZLl/Turyo
rxsEC4dgSE1lXiGLM/g6ML/b04XLsfAFLoUmP1SZYauVeEcQWF4HuQwuXI+FJ+jmbgTlqycJFOpB
OIaAnc/Ao7lsIxeBQC4GCGV5SNBELa9Q9YYuUJBc9uhFFFDMmLWqXQasTtVBdsRE3R84aPeyXh1w
dL+aCbXH1OumGWaS2dcD8qqokZN35ggthPv/cb//AZjjXQppsYIAWE2Lre8h3w6CPov72saAOH6E
pLIu/1ogMH5oGi9PqjYwrmgljfU4DAb0j3xMnp4rKL9ctJpLJXeCoefZQDlJuhxoIU9DyR7qdts/
P/yEx/AXxznDoKya2oXasrbGwDaW6R5g79l8hgYkf/rzb5zwsEe1uM8+j2Si1qNB2y2oGzxp3Ibf
H+Pbe4dMA1DVXgYEit0+/PnHTvgnf3HQXQtQWdplJJna7KmYhyTtyjOPPq7Jb+6lpdZwNboNerme
neCE00R6BZhZIDJaGG4WVwE8+WVfsDj1xJ7dloN6mHAMTjddsUF38TIvuNRbS+1unpqOgX8f6Hpr
js0cD5Z/Ttzzp9TlbxboiEP8vNGlM/DZLucmwTQLz90X2jOeRM15GDADkCRW2O0zTXNyi6wvh4zV
DFh8AaE/MAMdctvOPgfFn8/TQY+T+mGlfQX+NsQUeibMG9zBkO5gjQAfwngrGMW890CmIbrTTciL
jmUYnFux9exNZN8X/nSoPIhaOGKsX5Q7sbAA+OHFLC1z7dMSPPKLdmuJS5SuMJqpyNqkAacXxKTy
KmX2ZWCT4Ce491MYC7GMfGZsbBIgTgpMmoOej52CWPvnV/9ZHf3dfi3OSj9gqPHUsnqLdrC3KwEK
BXW6Ka+mFjxWDDmCQ6DMgvCwm83g5gVzat8ZGVDtqmrUVVpnUE6wEVpWeyBCIa3GiAVG8lxV68Kr
zMvAPMHPsb+fFqFw8nwkrgntKdPXewrJn2hU03zmrjrhAJclb2eY1WCY5ZA0lmElfaurmENxfg1S
/zm04AmX5C1ihHngELaa8ybBYCDcDxyMNFfJ9kIDXLiLLi/kwDpmgxhT5PfMoP2VZZTnClEnfPdS
Z5kFluoMkdnQvqHjelaS3GK4cbv1mpTeAVLpP5FRVS9/NsgTe+Et4oaf+oV6oPOWw6heNCXgmk9Q
wjEBszyz3cc4+zcmv4QOQuyKyZxb8xbjFEE3GXznGcPDikdlOnwrhxHJ+XE6DwN59MwpO7GC7iLi
x2AaW3e5ZW5VO0NTrSkHqGKJUZL4CEvdHTVvH4kPGMM5eziu1u8+8fgin89Lr0zaa2/euq6ugWDA
bAbIi0F6oBkwgyhCRzGNLW5nu5ygC9hrE2JbvU5DiQGKiXBmB4w7KHWAusyjGsxULEbxfWgkBM95
rqGiWgrxlg2gj0E5pbvWvmyGtekotR9zNj47kBq9sbXyh1AJ3t5SkBRvuhqQ2DblwRrBVXmYuqxS
q7lN0xCjY4bQ6wwzpFMGScY8f+96owZLsncPBYeU6Z9t61Ra7S4inRqaDqYD7NKWBzh94UzL7Edr
zC6mBAlmvOMUZduqtcxoyHv7u0PK/OANc/fAJC2fjcGTtwz1ppWXOh00YoYpzp0MAiBpydiPrhfj
ue07sXuLYKmQUHrXHlJr75j8ov95qKBAdibaOxHBuAuHz0w0BwLggbd9k00HMgbkkBGne5dOheqv
XbqXhTDuwuO1kzaNIh377TC2PPIbkOAn1HvObOUJfwpCwS8G7nZFrfqRg/1lOWBRpWTOwZdup3Oz
JU75iEVmNNilTete9dvaMiCoNirHvO5kW96xCTITvCY1pE7A1hPMns6FEcfc5XeHduH65NCRJqv6
flsZfvmFWEe2m10HZTjWGY2E4PRrqY5qRUYD4v1UQRLzMoNbQjZTIEzTGrf1Vpr0fQTx0oDw/Jln
/2yc/eazlohNKkQzjhnrt0yJtA+hTaOvIOzDvzqyF+tMZGDi9yZNI9ClzKQUnguGkhw+ui4FzuLP
J/+EuSyhnRRhqRPkIPripL5quKgInb3u3Bceje53X7hwKzQNNCSX/A7ywQSFXVJeFX7WQtA2sNBM
aZXDN14L1nSqizZCu6uKXFID91VVUCjTULE4c82cCuaWWtCIeBnruVUlQnSYAQSh1E3QNhPCbsBJ
oglUmE1VFzI20Sbfjy4UbjSZ6rVitZ2AIcAjMWRQODTwmuj7d5FQDMN4/Sk70/88cbkv8aQEuMNK
5kOVZEELQVTSlVFlQNZwwFSLMzu90OL/J3dfTtjpVCftqcohWJwi1g9SZXeYxuZiEdyqcdFQ0cGO
TIB6FBOUVmMMtkeKAer8HNeKYVN6TR7aESChcySIkwfgaDafLmMOHV9XMTQMdZPP31uPsmdQqTD2
sm+hwOpk0JxB5SgqOU5HZRcSgqSDAFXUSHPzHInkhD9bSpJDFATVmJaBcde9WoNal+kUOnKKAv+L
3fnJ0FVnupYnQh1n4cSUxmz7iTiYQ5vJbS6bes1laUJs0svA52d57EMj7Uwgd8KcljDWbPYxrCVQ
1sYuoXjRBPOw47OB27vv9BlzOnFbLhGs8yxQf3NaczPajhVmqTWvOjt4Fi7AGGiSpvFF/mkJZZ19
VF66uYZ48URCH7o7Enzoyx69cE4+b0fPgKpEgmGSEbW2Y3BhUrYEsgZ9P7XzADkGB+KtmHg6lpGm
MznjzE4YEjm68k+nBmDhRuh84gnosRLyi96RRZa3rXONgvy0yTg1aSx8+e3Py3TKb/wsaHz6Pea0
koii4Qka0F6iSu1D9Wtonz0PkctYlGlCTQXxXiiR8BX+ZrvlIzTJvBoUeM1EfhzP15zzGacse+Ey
ZgfCKq7XDgk0pVd+N8NLcIgJnOt3nAAdBUtI7KCgRcZS9X85O5PeuHF1gf4iAaJETduaq+yyE09J
vBESJ5GomdRE6de/U726CF5uA3fbSHsqifzGcyrQyUBucrx/FraJmZKNrTOjtp1V3dEdm/STQxZf
HrrBTL9zHcz/1j36yy5n/OfkbLUwR0HBdD5WM/hYD6T3uMClj1yi6wVAzWOVVXujm0d/XtjWH/e0
roDarMxapDsvyn5TDoUj7NwN7j7SGQk7G6Bpf40ALnpFeAl0+S8V+L88iH8O4mKuyapQtNVxgtK3
A4IC2hF3akNfGyTu6q7LQwwM8d+a83+7Lrw/kkXl+lPZraY6JrKK+90YjO4HeKj2w1mzgQySfYNt
OiTBB6yC9aeYBUT7DntzfxFTb/7lGP9nYvf/iWn+nOStYpnXhRtMx4WtdqB8cVZcqqopdimeiB+k
PdkxLAtxZuRutyZgJ6P1OCd0n/NGZ6eoHLtmN1S9BXLpFXs9zwakLsLOjcwKfWj8zn9laf22BEcq
Ct4R+zvgMv02ODZ9LhaXWqBrxa+gHaz+l7P8L3fgn7OHhuc5tmlOmSfr68ei7qKDP2pGe/t1Xe+n
cQwurkzR9YTz/C+tvr+8x3/OJDpO73cD0J7jvIIX01koenBeg77LAKg//feT6y/f48/B6K7NWgff
zXjUktQkIuADVlXInVj64fTfv8VfbsF/HCT/cTZqB4ezGdzxGOpJ7fLAG89rUJX3kc3dByfu1L8c
wrez/f976G7//T++TzUFblOm+Xgss+D7sMjsm7I6fv3ffok/EtJyHYrON4Do3dpXl2xoVg1QrR2P
7E5Vn2S/DP/yof/tt/jj8LZ12vs53ddjEvUH9Oe7HnL1f/8d/val/0hLkwYQZ1pk9VG54Q5oY1YF
/3Ld/uUj/nPElVO4saWTDsdqjdLTWlXBVQVt5gKrBaFd1gjK/iUg+dvl8+fEay+yNOtHtoLN1EOk
8Z1x3Q8oFe8kecl+wWm1G5v2RI/iEndf8lX/jyWJf9p9//F4pUGC6ToyNdMK1j2rpelPTdCv/9tn
8+e0ayrnXlOvafjY9cOqK5hny/f/6WP/c9y1cQIVhs3UHOes97kxrXsZC3h4/9tX/+OhynTXhm3i
kBwHotuaSknmm/Mv//2L/+V0+uch+I+/Oa4L6F85KZ9CEnFdpXK3WS+DZ41y5/2/fwvMU///ufHn
8GvkzITiIXlvIcAhbla/gPTTKrEcuiIsz3kisre0Ksu9O8vmoRNdcVdmo8a7wa7GTszD/AV4BCjb
V/8CeXM1vvPYliM85zRv32ERwiQqE2B8TXmjHysnPlSzO0CNz9cHnG9E1dGovrvdkiApcP1y04tk
/cW+BS0vBSJe733S8Btk6LYm4lejs9OBM/0slsIepB9MX8rct5+9zHEoo3oFMLeiPw0mXQCutlpv
IGH5xwxy3fPYR1wlfbWeeip3vf6SLiAu7TTnj7GFhps2zYIQbgArp6WebtDEbn1oVil4IF+mdYHS
JmqP1jRuQ/NFJSM0MZEu5d1oHIPXIChcKG38KKec8u8DqUOzTcewfK3aNn1w1so+N24Dcn2SwNZH
d5H7nNld/Cnz5D57vYX3wkzjKy3r/DjVtD22nZnHaxLnZh96Xjjv21wWj3WeFdcAEMYp7fsUHmuP
2+aWF6N+E2AvoHv03t1qAtNvMBH5p2Re0zOZebRLmlKdsiK3YPWyfvlVlTmczbqS7TbJnTGALavm
eDstdRJ+DjRSyNkOwH/7tUExvSzyIx3BzdXuLaCsWXm42lm22bbUU/4KdbEqDpx4Fl9B5oXHMS9T
ZyflUv5w8jrptrGAGVL0OvnqIBu7GwuZg+sena0XBDOWBA8j06avo2GfBKW/G+e8PVFuKnex9ueX
QuiyOdgADqOA6nsOFP0OzbZeo2FYV353TObKTvQRu+5mGElXBOdiKNAPjOONvpy37fwyDkLigY0h
l/GwQd1bY+m2Wz/vl5dbk/DJo1YY3c39KJbPmLO8Xwj74u91NhC0NpETnMkLp4cqcnO+K4iRo5NP
ldgHzJhgi4jIdkckt3qb5YERN/uBEDtQReq9goSP0TCquldHO8E1Fqs8NUvYvay2d7eTFyRbYad2
28WTC8+47cMDE/VMyYbhOMjjTNL4XXhprzdTgbRnU5s53MH6A25fmQigZrQ2bgAXMZab3vSd2ky8
FzVtgzo4xRZoKVm+uBtW30xYm7sMlr8aDPIn1qW2bWfJFExH9QtbWBJHvzuvbvKjy8e8gZts81O+
LuUu7eV46gY/BTWbNeaQ4EGb6D1PtoChO4IWXqA8b/ti7g5dGNuHYqzUKUyQPnXlmBzq0M6XYfSX
+CzpYse7SjsiBGNaOB0w8Vg9KlzF10Rqf9MlUBL9xOmz7dKq26pRMoFdD5Lqbszt2h3SUvRqa0yp
PhRYXfPQdCxWP9rCmX6ozALwiwrIm/s5Lj8qdnYvlQ49BUAMAjfKCKHdt35Ifrt1kdcQylkHPy1T
av+xxIaPtl2KU9+a8tvAKMuLkWHxGHhesZ2DsAZJtmRrDeAJ2CUYXKVpTbJQ/lYMpXmkJKY/8+Ob
n1MWD9PRoW3/PDtJ9RIsFUyPMJ7hHvOS7wceA2DOYhHntgjRRc1QnAH7glMme9EbEFl85VUBM+fx
svl95gDx8fQiXmjhx49tNyESqhf7NElSHiqTZfSZMUuzzVTmOXgnkN62bZg8BmNOl7bX3a7X1lwq
ocw2UqMmhov0lY3patdYOz0rI/LtLFf3M8XMaA99Ld/IzmkA709OuHMWPoOQodwTKwj6MXFs/svV
FQL32IS/KhlEH8yNEGplef1DtFEAX0VJzC1e2Gyn3CfnFPX0qJtWHtIwa7FuVhnnf1TGLGxm67Rv
nM5gT4Pvy4du75K5Kz+7cr7Jtkx3MG6UFEzUS2E3ZW0efEo+UaBvk40R0K2Z0ZKwavamLJC5kH6x
uN74UL9XwH9jOQEFlfH0M5kg345tdRPS4J6Zs9TdYeqK6s3gF9m8tzF2KqcPgLO6dnrsXTOevLZr
ntvC9wiAOf2RBFkJXbxoa7vt2Kw5wu+DzAqetvwSI3Z8QdVKlyNBILH12xgZQrbmzWveDQ1tQ07E
jcrS/NNQsSWFI8cv9rxQyw6ujNmv/aoeLK5VgMYqi16DOTK/p4mSBktPjIs6KwzeIewCdDaKi465
egeeYEWekQZV9N0be7+Bl+2U57Zs1u0aOslVJ7GP/qVTb0NcWy6uydEgEuf21TVpdwEIH3Q4T9ae
Y3GspUX64ekKnDvTR5yWlQo2Y5bnnwKvDNvdqApoq0Hu2E8yn2lTrYGtYGUu9SHKSrltZq9/MJCr
r67hJ84t1+c2q2RzXcuOS70IehSWK86SMgURboUznXNYUUhfgrggClD+3kk6c+2pJWyQc40ob0E1
N9tGuzBmwyJ+Z4KFqZEoMB9LLMsruAL7VWXFCPu7zL4naeofk6QQLwBGQYMG2QwwLS1YaYj0kG3W
YvZ+uSbKLouXe79yaduTJLZ4wkqndrLCNZZUXkspf/KPNoy64VDFbfNKG80cw3TwT2np6INsRXxs
miK+QxmIuijqCVOs8rcDARw1hsrdCK9q54dWNzr+nCQrigHZotFGalMm1YnplRJqFS5252fIEN3O
JpkdjsVt9msD2DyGNBqWn22WlK9+nHbfLfOed1k+Dc+aOsorRyrM/BQYv911SVJrlO49x2+lyk95
+6sMfH2qJ26fye3hwg5ecV8McDp9JyuaXZRk4X1p7eyzwJLa57DMjY+ojsO9AiN5UbqaPy+erQ5e
kWfpvsls/GsUpb8fISrH+DTm+q5picvQAdy8iEa1Iw1vI/1umwDu+DyoBcCpLkP3sSzc9gfceefr
0Ovoaeij9iCsF55ND2PWNo53N6asy6OJXmjZMf5o3iSYr5g6W0KY5Qu7vANkoi+xJjYqtyZoENx4
Sba3UV7iMSkLHW6WyO/0FpxUQCQg9aesWoZ0305jcDRdsrAMbfSdO6cLVN6yfLRUTZtDJqVzXD3H
YDKjpd1tc+DV0CjD8hKa6W1sY39365hO1Pmi9r4JInD4CqvuD1cwj8eCYSt/DlhqfBQqfSA2QdCO
B1eQDSoxIx0ion+tJZtVo+s1rxoQ94gkBLr4odRwpbIUYbwaAXFu0MPhELJphxyt75jh2HRxx9Z1
34Mag3iuWm+Xj2kRX2wY+MXPkYj7QHxFoamtWuduDh0kQOAM4He37HdXm0KuR8932gSadFyghPSL
oj4Ojp/AS5WiRskhCDkrdBbXKDH2WNB64QEt8gYJEZL2C0N8zYcTGMpoYef8UL4FM5sBZ2/g8WJ+
h/4EDjmPymlL3KkgxjtCb2vIJ7s6iKt+XzG21mO+rEhm2IvTM7db0If0t/Npz8ov05lDXonXbJXB
z6yDzZYgw7yNbOr5U4jK47XQi1fvBovNiTk3hA+tdNn0psJ6kQtn+TpIxiItg39RFVEIHaawufcc
3GzuMkCn56xjIn0A38onG2/cIU8AwJV+1SEFmtkRbZhf2o4AyKMDfFRm7Py4zk5JPYvHBj3tcVzj
Qxb35a/KzPo4LzZ9IP686WCKcR+Uyy/gfzYB0b+E8uR3vfFPXdaH35d0RBK+dFZ4x6GQbg1EzNHx
dsXqwJ/PRVFeKLwhtLAYqOKVxF19yBuW61vS71Ni2STLnSZjykR1/YSbSa4e0VounAc7Dkifskrg
2AFmtV+In+Z9kuiAiT6WnIdDPw53Xh1pc2T1bv0IgnDVh/+eRAo27/+SRf5ReI3t4GleEjxu2uEX
W9a2umvo4CLBQ2OgRLTsxwEHYuDl8fs4F9hhdTtOZ9oRw8HPFXlPz2sfRSvaS6377uj0twV/EYz0
Caq8bpG8CeKEJbITycaSFTyt5RKZg1id6sofZHaR8qVhvYUiTB+wHMR0z57egF6vqrBq+gjpMaFC
szgwJF98UmXb/SgdP70m3Swd/HAtgULeSwcLZ3qzSvrDOr54KFHf8tRm5a5y8Gu13ADv4PATONL9
Op+bUtdMScbya1pL9zMv3njf9OQGGxUzBjQIO/MSTl58P9qwXKEiUira4lzNQMkt4VJc8nl1ONxF
ycUYUg4uC9QXDBEkr5UJ5xeHE+ZlDtP8FDnROu91LBkJjaCsFDuRBjxcUajPtWfyK03/WwTa1Trc
ziv4Zl3e/m1LQf+rDjsfLLit7W8Dbv03wEfMeaz3hfeeklF0TdmruGtn0b+zJOMBn05aeV4Cb3ka
c4/DJ9MEtPgMApvu/bWdvvvF6p2qVrnfDH2dr0nAVLWZIy8/dKpsXq3pxbs3eaSsKlIHP0j1o+Sg
Q8tUsgZ1OxnmkgFJrTYMNl2MjoMMAdFaGBpWw/zWxG3yeQj85Y00+S2dWVfeZVFZfiR6Cs46HvzX
Oh7lQ9EvFQYNf+EjrFoA5e0iUUjlpktf5iUMsm3MeXy1VeHSCQlSwRpA6xqC3VmedZb41dZjfqNC
BNJRka3d4S5uhX12Q9/sLPts14ocBVdiIIpgO2hS/V0r/VuFY3JhG9dlFrqHGdvzHWNiNFkICr5h
sSi+LHGNr8VNw+g9rfzB3y5UQ35SGGiLjaMo2J0p6DMNUyeV8xY5Q4CoNvcjpnY795byyVgWd55E
5+VTfF124+imr87gESPB7xsfJhpo82bRiSTQAh1Cuow1dOEsLGrMO+yzfU1RCH/WqkRgWdXmYkv+
2cYmgX502NS5G2NB6u6pPqrRbI3yXUciLJmciRB+RSgQHvIBwQNIe5veBatuzqkTyE++tGWwNeUE
vZ34Vj0yyGOeh8qBWy08e59B+30E26VemRS+MbuLlhesc8RyngsnOvQSFaBRxIa7iez2G3y2ChMy
SM+S2I+6RR//iOaifXYLDF7etFTvUeOPZgP5q3lh7aLbA1k1GFSUP+JaZd9gU9MfUGwyoGcGet3K
bCecDFcIk4gfrPSkdzSjVQHPu+nvcWbjNkCRTGjaVSfTQwmnDx5/JGmSvgS6g8Lrd3hhxnxBSaVi
IXB31OLFjnJ8HIRaMQcPBh6v6r/CHoi+cjv3b3jGURffegqfksZJe/o1s/fgJBgHiADdrt8QVw+7
Ce35ySGbg5nNtZts2qrJf2Cj1cCEA33gJBfzTtQSs0edNd5vP+unN+YMAx9Ou4jfrGSIadt37B1D
e51+BEUVOBtDwx3mfbHUmzbSyxcboSpgyIoKjZPL5Euyavsr1oIEfyJo265LJh4Gb/B+WnfqN8uQ
s0BehfHUHAY6jD4XNql+hBLmVUkVfCTjgFaWMFzBdNENuO1SvuLOQh0vrXmIujF5lliv+ElmlfwI
0GbvjInVxaxDdGDBjxC4iCXFLtNU6a/ALbGkKSCqh5ap8uo8Fdyp+y5AELGhIxk+sYtJqAARz/62
uROeOtGP5Aql3GvK4FenNNVrYVWE83BBSCCpthd7jsHl3oGZhRW09CmOpEXF5v3gK2DtrjP2zkbD
oOcWdDs7kPjVLgviJT22AzPv8bXIXaWOHalXv5+oFLyaxHqnIr/FIKXx/S2uI1KtIF3Q4RDMFfde
JlY0QTJ4K3sdUOhpsG6iEOmfZY8lbJOvAoGBI1L7mtdOdu016hIrUxZNI1st58mvoYrSQ0EsPRB7
7PgTdY8UbNS9N4cBlqSwiJCKTWEV7kGh+C91Zbng5lpZbqpgqMUOYUMG+4JOK1+JMbCrF07rQbV5
emFFqfkRYeDZIsRxzR2HIaYsNYS+2GFKzo5L2bQo2vDVneLGGZ4bXbboIIIiPs1hYlcm0lv/Uynl
emCqRj42TVSfq66nPmVqpMV1xGHfgS48tx6zMIgkGmpaZbJsFtbRWMVOzH1qwALqPgnvlMniN/Q+
Pag9tz6X9dLQ58nV/brM4WnJ0+4QNmXF/LhbnpdJundmdLtHM7nilA9dV1LPlNH3StP+5j2oFowd
WE3UOjBQO8SaBN+u1UoM0aLK7mJG0dVI3IBoJbqs0ou3syPNzswNFRHdrM8irLtXi3OcOYkAqdcS
qvy9CEdPkeDzMI+jl7WPqm0oMeRj7bJcHgp16H0dqzPMlOaBi40lR0GMQxGODm2xD3KLuCk1lfc9
TIb6ot1YXkArjZdoZB/KyhXZLKV0/2sT8wXa1FlJZYhmd4GOAon3Ibf1AVgCsXTtzwD51xrPFdFD
JCLvVUExoUjaeaLb8Tgm6MXz+GsdJEQaLX3vBwcTstxMrS4PJaO2v6rUhE9qID9yV7GiJvCiM4mZ
4pHGZO1sk2BdzkyF2tt89cSMRjnLiME31vxI3fSD6QS6vnnNDtrpxc9Jz+pT4cTzZQkrStbdkE2P
Je/pN0PVeLtmDPhEjGEdVn9szrLGjMJpxc6jdVeYTyYmh2fD+OzWlb+BjOaeBljLJLzusB/0EBDl
ojka/GA+jItWR+gJyZeRn+nZtHH/nHhNuok81/va0H85wX/R+9BydsSl+R4XZfxaabeFTF11esdU
hEy3hZu7T73R7kObrGKbd7G5cGtzs/WogKhZVnJEytR58/c1wF9gVLeofcWWz75NsnRHh0SpbW5V
8m2KmGrZrm4mY8JcZIshhcB6F02zxrkWFsP4skxmJAVJ3TXaL0sUnRGKLwuWmCD3Nrk7ZHITMfdI
2NhKXRzjwIoICd1oz6NpPIBHdSv8i5wH872NpNM9RzbCPDOa+qP+56OvUTeFO1tpTGTUZy0mdilI
VKZlcp7HzB36Le3HVr4mjo/c0I60nvd+JUm53EGdsB+O+xjf0HObUwETa67XjSsTdV/GSXOYYvoa
m3AuRUwMElBPWBkP21CPb7/5rZgOqTc5V6IB8WwblIALZbZ9H2u7J0TDQUs94FpHuXu/dApNpZMn
X8coQzvNj3dSNbXryBT2JClIUiZQ9QfL1jenZFM/VaOOH6sY77pY6/LLQq7YE7OZ7nUZy/5TqZrh
S+RR83HgQhxrLzRfWIx/dojlD16fB+dOKGZMBPcJNmw9fdeaWDrSxUOeJ967N3DkULFytoWY8vfR
tnR39LwcnHVavpqQBrfsqDRuMk7Ox0jFq7cZ+pguyzh5Z2m87JUeTfIqhq459CxKHVk0Ywks6hZ5
pXPAOFMIDFZtJL2bz2Vg5M9skPprEIcG3+aQr9zgMJL3tVeo1xV9+1Nhs/YXxXfuK7uMQbv3R5oF
yozBY9jcngtDIcRBaKd0uxugjDw2dD+uvTAq2LcDks3FDDGCycDRlyj3XKo4DJ9wCGbCXlbH8y6k
1uMDG4L4/HoGZBhTsg1lnsQx4FHmEt2cGz/RKkjvalaayJwyET+1dk7OMoAFX4ky/9KgaPu2rmm/
7/3VUKIT42EqPKxA4OPsK3ucNzFQk7+1jtGX0RHTnmuISX8kgJeaMs9P/hs+nnasP1VhnVxDnfeo
Y3K9g0uPjjkLUgokYbGLspiF+zHLzjnP7XHwS9ZJaLLiX1Ud6pZpRLXp1gmhXorIvrJqvXY1B8g2
X5LuIaIovW646nAgsdij9h2ttXpvYSOw7r/iUXAmihO929XfVZq7lw5f8KkxSXjfLJ24L4xibcPE
0zmGkP2sAgVYJcppJHBn0gXouiyiF1mm3XnsQ3b/aDnMNCgIKj7TbgPS2UQKjqyZ5aari55khmbC
gXJC9D0wzrhf5zb6ZBn/w9VOksl4UKfNDFexaH6q3onoCXGs53nafJtplp4cBnB3OdWzdbMKDW5k
iSoF/66YHFyQmZe8U4MJr1m0drthsrTlU0u3ppg1rsSwd5cj5ZHyS5skOT93rM1ujsICUGwdHZ2y
9L8C1eOhWKuC2RceYXHgWVRMrdWUQiQDnNWWENq+6ezWRsyz1bkkuUsAJeelR8U3AO7pHLXXzrIc
ZzQx30m8i9fRz8uvsR3VhwgQFN2K5fOuyekyUui2DWofT/PwVOu0S5Y0uIZeU+zXRnnwcof0eZks
68Edofcmowp5HJZO7uWy8IIx87DjQlKnpHTC3zyCzbleGyaoMFQfPZ6Hu4zS6H72Y+1s57LxtjJd
lheNiO++zwWix9TQN9iqNTFHQtF3Ms/pxu1Zc6LHyL2snsIznFLSyuJ2IeBzim1PQfJaFwOv5iDS
9pSLGkFdGYr4wQyz0Ju2HsWVtKs6rkONb4nM7wKtZnlfepm8R54deJPCWgGm1nmH89lfcOIlaxLu
HX45NDughEiemr2v/PnBzB4LmX7vVeeS+yJG6V0Pn+OMIMQV44gkK0ieClYlz7P0uStQIlwliJQ7
IJrmOtveXujW1a/6prduS7YLafOGB0/cbgyARRuT52Lr2hySfalaznBNw99bl6O3zNnRiyv3LePa
pa8fCNYNWpsnm0FQ0sclrub3hArMzxJoBgjGrqANGDXZKcacda6pbOsNWtDlOMYFEqzME5+mvEEC
VLvNTnA9XVgxzk+WX+ZTUjUdgeJUquMypj5iVEcwzVaRJtW2Si6B4SyjKY8eiSLYJ4cxOJyieu3e
m7J0P2dDKi6gj8W5csVwTVG4PAZBYX5WDWax+x5RN9MJ4SBPg2/Ct3Ksh28ogb0fsyl6LKQZu7Tx
sHxpCtq4dyOmSXGol97N8DZ105XDneqJlFzMBYMJls/jm/VgLBz7NBB8Hvy05hAwNP9rWno4c6Nq
mOrTvDlVEtwI3lUyv9R1Uu96nNTNyYG6Samnnp7WPIrFhvKcQdcyAWcMg/huKEdxNrJ19ikAcARM
9fzNj9Lq0Dms4g4uYs06kc4hHZhYTEHCfWBMoIFuRGL2tMTaXdh56W+LimsPZkL9ateYQrIs0L+G
/hQfprYU3tb203hY/El+SH9qTv5QjVfZTBmxddf6720RePuGVusnMYcNi1rGeA8NxZqTG3kIesfJ
PpAZINIOJRXv3CTDIyOUCDTixdFvIzQdnvIldk5GOYwAiGy+d7OpqDazwMO0qrZ8ZPUtG/cqDn0e
KzwqHeV0msRI29sWK6A7TONmUIb2WN357ReOPzaYucLOdVitBgEjZQywgu0z0xdiF6xeh9JBOaTN
GmEO93z4mjDIh8AekiRVrYWWxMJP/5wm2IUDarIPuu7cfbmuwWc/KQp6D1V2IQBUF9py+Z5Pr3wN
oQkOBxF4T4ssex6Aql6eOPz6M3FoQolSlD/XccCfxajFdqT/yLrTWoknh42jpzJo1c+sqeWdZnnh
oxxvle8A1+jz0IC6bSlTHmK5xBvKeulPYBU/ssgMe+1OxL31SBOPMGI/5H1Khb32by/veHTZLaYN
R4/fqKk88FRTBSxQ3SnReQfyZHK3omgWQrkme2MdN4m3Nh7o56fF/AI+2X6CYcsKchUw+mLGyj0B
4/J2XgzZw+ElYnCDDv6xjOZhl5R19WCcMLsvorh8soBKqcSHsqB3aKe7KR8EPlFewm1ey2CrBTV8
VcTqBVvm/FC54W0Et6Mmbzk+nkLPUrdp8KLmtqzjk3Ep4mKR6Tg4wWr/EsigzpNoHLN3VrhMd0tS
pki/ZL+yfN71u6ak9LWbS2owQizAbGBwDScOuxxpX+jW0DxTZ7rWTQjLtp/DzGXdy4teQzqGr4yX
pA/kBd601bnzJXUQ4Ppp45wo+M0nP8199OirLi4FJUkujjaxbzaZyy85wwnnthPmWoGwuBcmCh7i
hgWzbeUN1T4LM8zn9NmZLGzKXpWbLlQl7ug27J+8Ma3Vbg6L5Oh6XMY7qLmN/6MxmdlVbkuTtAGR
O6xeT1Fsgua0ratudndmaH/EhZ7kpqTlcAz8NX0JZ0akHgeHJQ0xzap/8eEDJIec8K3YsgRWNMep
WwL+H+F7YfbM97C/I2r/O5wIzcRoA7/dboiTjBt3VV88TuHsQKg8fAiGch6FE1J5aXk9AT9Ec6PI
6/jmbwP4vCssTTzHeN62DfuPG5ZWo03L5bplmFqfLVObdyGdMj5pEfi0+eV8dUyQb4eoD4O99sKk
Pq1pmZZ3BKsWKyTUjCjNzrcPrHI2KS/sjk4ZGTQ5DVCCUuMXZxUmu+ogSpsn4av2NdVdle8ikyfN
jmUP1nDytjA3t1aufxJrjS4RhlnM2RspFNCzLCkzTxFe171fRz7/3MwEQUuOHnq7EtOPSIHY5vKK
On2dm0XNzOqEwXwMXdvMl0yXWbvJoMo57/is85PxaGtzD08/meWR0bemoEOwyZPOIeyrVVBw42Xj
sOXvJOWRNkT0oRc3dvegckvKC15brUfhMe6+mnyUO7Ua73GlNZRzRefoMsMuk/tBSnNngzL87gU9
jaEGK6q38VecFilTRZ/LJQ1f+rplyiRnsMkP0FVG87hc6phFY5nc5j9aKojbmCOMaF/2AZUaKngN
iSWUsCpzxdGNw4pGU140NYVtHIdukbGqwCoeszbN/I0PLD6Y0fiX+rZzpBm//oEal702n7LZQxrN
Mj0R7lp3X8tJf6OCOvyi1tt8U1kYPAeub7xNwWzVHW0dxuPKnlO7c4J1Z8aMAJ058aB6qJS1v7W0
yamlKEN9HO7FD+WuBPu9l+VH03vulR2oftdTqONSjrPkWPBgvyfAL/V2Shy5K9JufGd1rXzMGet6
5lFGgViV7jdvauNN61t79dJgeRS+DTENzIvZoaciF9FL+Bw7vbPl5gh/V0O2HmTRau7e1n1ZWxSX
vP+YT/+PujNpbuxW2vRfudHrpoMzDxe9aGosValcZbNsSxuFLNsUB5GSKI6/vp83XwCkyrf9fXfX
HTyRTMyJRCKRGA5Od9L81Ma8/bP9ppWlXlV/+vW52q0QKnauYS0rrL3RvLri+17rh9p0zIb08vGN
nWaWCHpvU3aV7xbPi0sOzrzcrzmK87G2nLx9bFePf7EPdfdpxw0QDT4CXI1+4z2d9iMnWibVjC+i
T/ksQn3S69w/d760p5e1OTcINPkEcpsN1NfB46b7RCUazx9ZI+hf8UEjXgl9Wm8wXh6rBZ+oXndG
o4+8ArL/Y1M97tiJbPC6CsvqPy/5ftenJ46i/9FZ1fjWMNuN3NE9fn5dn6w5Dj9osEvz8RUROceI
Hp+ta7X+Vzpg/6fF8+zux5dVe3mywsA73+74YvLsdccSNld0z/qc+xgx++Zuht6wP3mefHmuLeb3
m9qMVdD93YI9oLu3xdcZ85P2yYb3zFo+Yv8ffZNu+F9/hvH/ow8sMo4fbcGe3r/d/+tPPq77ttMX
Iv/X/7j88/71j3/5C4v/4iuL/7p+OIWjs+y3fPeROuXlj9T1Wj/ou4qNelVV+hKdrhTyR+oIabZZ
MmHDr9lv9/nwXPlIXa3T/AGjtdfrVa1mvdXQmwzpo4u1TuuHBmFkWm+0G1xV1/1PPlLXivtZDy8x
VHzUUSW1u+1ur9evV9+/ov426nc5Tz+aXlW1T+w6VQMOSs0Hry9sLfZevnIqhXXDaY0rVd44oMXu
5IDrlriOflSnI3a5TI+L4Nn/ej7dbmZtlsVZ7niqb1gfnrAm9YIttGRUnr8+Xb7sJ1d3/f3udL/a
9AaT2mTK2VTGI/arVmfNzvPJdr/i9Ne0f7HpjTdnXM9z2XxdPZ6xPrniVMPkiU1eXvHiBkE2MUky
0xr9U33M21jdOpu/4/4bXxvuvJ32OrPxSaOz/rHPYjtvQ7195JXL6QkvLHVO73YcM3upmrw9M+dQ
Zmd5tattb6a1xfnzajesNddXtc3j40lfCzIV60gL3i4atPu7FbPMj3XeObvqvXU/LN+q+cnrExtD
LxtG0Nqcd7z6/fXnirPCH9d8AK2+Xp1N+IzddDflU3+zDfdcjlq/T2ab9WW7xuoo70Gd1rf05dnr
nrOFLGUsdnwoYNE8p2Zz3l16/nGyqT2f7Ebzu9PJ09fFnnMGrxs2Iia8ikuTXnWqzXbw0thsTjmt
NdCXjK4X87c/uTPpeTB7nt+OXpefGl0+3fw4Z9ltvzm9k4XTaGwuNk0+4l5jcrucc3qgi9HMcRIo
WGIHs/+w5DaNp89Vg/u8q9GU96D6rJZhJnNgtXn/xMbYRZ0p4wkzmNYJ3237vY+Rf/LW3fxWW8+v
xiuWbxfnbOxNnh4vWQ3lDROmlLOz2ej1evH4ctlrTV84S/hyWu05b7Nbc2Kg1u5vBxvmbrzJdb7b
fcT6HLS7jydt3kGadvcno+2nFWfH6k/d8xWkPD//su2PH+adxm/Nl+p18DquP4xbvy7Y7BhwO9eM
8y2LMdsRUZ3HHtOHR96GnLX4/DfnVE568+3TCWbzSas10uHps/3T/IwT1OtWm61Tvrq85/j1sn4z
5ahTnYtJmB19fnmtXazbLx+ni/YF534e2b9b/tRZcFF+s/Vztfo85yTV7qk9YLdzv6vpS7hV43XO
wmKXFakZH1tvcsxp0X4Y6V4SDt93Tlqr6dnyecbnmSs+mLxlFsWHldeL7mWz17vk8B3X3nLyev/b
pvX2ubrjIGhj/1t/S/uMVs/Ts0l7zMn5p+ozI8bFrrO57ox6X+f9l/HphCvsZq+LzgnnERaLZZ89
t7fPLyvWx+o/MUTxgfjp7GHWWJ+0ZnefW7MaHz1usbM0ulw2l9wgu+QTi28f2SuCK7WLXo8XFSaT
U5ZN+subaWd58tbhkn0Os09a2w+d2tls1jhvcBZ5vegNuHZuwEfdB6zK/8wW88fl6rl5wpUsfFu+
6pzvuEHg5K2GhTXeN35/o0l7r8tv3B12Nprur6dPLHk371iMWC3Hq5PaZvC8rw+en/vrU96Fq52w
GHzZ5vvLnCS8Wjx2Lpc1vnU5aq65lGDyB+9mfmnsJ/d39RYW8VuP/UK27ZnEfKWOy9OXZtUaNB6f
zqbzu6ezyZqg5t0JNzh8avUZ/sdvTy0+QffE3tmSY8BTdNxz1WP5bz4an3AT40Wnv/9r+ZJuPviP
Rs//3hdd/xtj7P81o/8Hv2KsV4LKZwL/Nsb+79WSfZbZdx98JUn63mun/0Oj0WX06/a4Dbquq3I9
lLKM9EOf0bDfr5p8qLihG3PSB4xrpMEu56xMu1s1Wn1OchzG0nbrh1671+IYbo/xjzMe7f9kLK2+
u2a722lUjXqr21BG0Mi3Z9+/GLheNsYY6q+Nbxt2EpnlsFhxzVdAptNLnuoeMGpcG/IdO74JACwI
zuoeQBShrWH2qD8p+dvqhAGJ2OA8ICVnnLwtv+Aw8ExBPCDG28sHkDafUInCCnQhZEI54DyL5jVO
nvqtXDOhLsc5lRSO5ZzwDJrxw4Mnu1wi0Hm9smLZujshWjUWffVb0OMyXJKzLqW6yOreuUMg+U2Y
Ky+hbZvoI05kxj/RMkoWPKYRmDIKlpINDMWz3VxxRkuO+uOlkMdLDp4Bl53pGW4Kc8Bi9jDaRPDm
GmRxvdh8WI4UGdgePyxvjE5rF+0V/CAVmeL3PL8+V8a3+1uqDQ+ocY2XpsabcwSDJ8g1rcBcFVOO
i4fcboMBtJP/JSKlYlQZMs2fQ60KAYRRvmgOCLLcDA0hHRx6TTU3ZfHSgRz1io256+XN/nbU2/Ly
VXiMufXmYsN7GjcA0OnLEMigvue1s4uqL7Td/x1ksbyez05BgGaL4fKGElNZa+bAlBKZAhVBofEP
sAy1RPSmJb4v1g9AKkOg6pbxEcPHx4hNmFqU6iIktKtiRbuSQmE3APzin5JAnVUqNXygpDhBNm/X
xAnCHCLeRMnOHOqqewAuw0KcGIy83ys5tUJoAgF3RkZgvZhOY9N8hiHAQndSEsgHHu7kv/GyMdLg
aCAEGILQxSXTtzCAOuMRHJk2NueUS70LDIpEfNRedPmBuu5QNAYHhXSHriO48ot+41CVF7y2tLl9
zGqzWLzYKvkh/2AHTtdb5KyEw0+ghAx5g9uWLFiEbBgPgUOy+AeGtAGQLT+IGiHA3vgSn5Y+1r69
3tNGrAOGmJLTcWYFJ/ZiPVh84J+Izg2kCC4+Et8oi/wdzQUB96vagCs/uOQS8ShZ4OKhaNeGqlGc
aoevGhqP6m1I4GL0AM4DA2CGwsSTSEiMyFWhL+hLMuyzs/t4KuGLjglRyjdDEChatj6dQYhJBda4
iJ1EePGgfPoX6514VXteXMAf6gbc32ZgNxDlBKzfEhtOwtb9dgjCU1sfHhQZTmD9lgTxH6C1kue0
PgRahK3seRlAYm5Jrt8ajdHQqPMm0etGSeu3GbTnD4FK7HdqhdHdYHNorlw3N3+P8UWtovohBduh
s92LRqFBKdkVBHpw8hhxYXxGVIM2hId6pmT+ge58Kas1ak85BROcH5Dq729RgqUVYCUkso/2YzC6
VZ29SqxwEPsYKgvKpYEIBrqxDlKtuLQomZH3/lYAESSixWBT/Q4i9hx1Dkd20PJ1iLN6mOrPVIVQ
cCz03NSSl2IkYYlScPDPDaYvQycRgxWDoiGYl3RVi9vX6aA3VaaSk9kDiKhdX1MHEOowuVpvziRK
SJxE76FU3q0iCEODKYQqGk2mWOUprYaPm8ythtPSdmR0fvHax/Gn0htxz9phTYRTRHzpqVu1Wk1u
+qvzNsZ3R+zXe67c5FKd2TcWdM+yIBRZmPL6JJv69BOCEAxDBgPbTPUhMbOwE81oBBPAE13AoDl0
4s2rzDSVYHstVHpStBzsQ6kW7QqCLv3OJrFCYUAHkSZhkzHG1aRrbpIqQvvgL0VypGVx8iABeXAH
5bEfArS/DS1HEnyTHgrckSLVUiX4QUSWNxbM/W0RTRsHSAeJEAYkqzV/CJEJwQnZCYXkJrY4WADc
+tXn8Z0kAtdBQQT2XzR+99+0Pqt19W5V9ao272583/q15+5bvTm5a3yTyXrUlm690qIoDHxkzCkg
t7qs/iITBIAzfo4XFy+y3WXMZdEgMElMmADZFiSBRUG5hDSAOA0ZqKiIjqedoUhB7dGvnfc0DcDD
MIJLhvYjKg94KfMF7YKliTCSe/haA5INTZH63EE7z9esVA+ONT0tE40BocSult0P+KC05RhfemRI
MwC8cMtBcaUYVwwIZYYmkSUePlQAbc6DxFEO6SgglRa2dWqsNNgQTi6pEMpxzYDkWm8OqRfWkMcl
D1XmcKEiuqddZp45HDwzE8MaP2IzvtkUjRkUpcgrplebJctt2TzT3AX7aMp3xJRTSw3h3m1ryrjk
RFYvpsFozUtlmFVPMjTLI9MhbLlkaxGPJ+YpKAE86ZOAsDRSlM31Xe+Mh4aeczqftyQHIBiPxcBu
1DiMLwuPFDzSMpGvcNm7uA6BnlPIXk+23lSxKdFpCm4aYM4N8fQnciIiiAPtJEJUwfahlRhQFhK6
hZgyhqzDNnsWzzQZQb47as4674bDyAUfQl6MtqcjJJqmRq/SDmzotLl6gNN68quq6NUhRqP6KNkw
CJYfBMGSZQEGum8DKYZQIIIhmZo/IJgMhzjxl4+HC0tUFLC/lZLbXssyqd3wKyO/yrWVgtnDCJiN
KbzJzLQgxSCUjCfhd5etL2nySIgqLWOKchMReOIgNb5ZgEMWcVNxoDoSmOQuatGZfFqz7xr6AB+K
8XAMobZv6PPR7Y/ZgwUSBFJEgwXkAT3TqsBw8bJSzzZHggyjJtWkEA4pTS09dPof9rzFovUHOgvQ
PQL5b4YipJuopkyog0rSm3TqAM5jxKoSJ0wg4/eLGHgvBu23T/zTNio8OIVzsh6KedU9PooVzUhJ
dhITT55SGEHgPCDQYRrpEvgYju4WfFPgmtdpo89uNd1Wr9xqaJaYh/SHnye9eV4k8Y5hG8Qzg+hu
TuV+kXOQK3c0JYuhPvKWC936pukcUyqczspRihOEqbBXLkLJmJ7QFdGbieC+GbmKEC2B4CvI8oiq
Z0VABBCgO3VCStxUZ5IRC4aZSVWnNiC+c3Byq5rQoPDyvRiEryec0pqk9IxTSDzDxqvm5uKz9J6O
7onWf8em0DG84Pdyq+CUwGmdpEBTZ63rCKq1ktCo07SwErFD7d1EcxGcWGD1HIsQiHpoPNfUedmH
uORgvLqfdS/OszPp/mgN56iizFfXS0smfmhdEBpe000i2y21aYmyFzixvKzhGCGAFpOkY4/NO+LI
wvPU1YYkXlLEE96Sf9Y0NMw+e9oYxO4jhFyq0SmP6HGZos8rPRI9XNRZCdVcaREhr6Pg5xUEpYmR
SEyNljIj6F4Hn+A3/kQGFga5MFcZKIo0/tArWuq3GlJVztNl//d1V7JDpkAi5MbyWpGGLPzJ3QUY
SXmlMoPhJuGIo1CgcDgAo1RVVs1qNrNBYZdIjGm8nZ685QUFjWwY0q9DDGdbzUB8DCfsAmGXeVbF
pMmx1QS1OxVHRHuBOF/SxXCJixA9lVbreDwBBImlvEIouRgHWfR+58UY5t5pjkAmfsKjuAqC3R/k
A03vusurWZq/QjFQk12NibHKEMV6hkpR5EGEXJA9nK+9gUaccZnGwg18gF7V2A5dkuashyzvrpan
rFziAYwygtLSEMnL9Q7ZxocHD09kSAlJMa1xCNDkgFC+IT73Y86tak7kDgVCUDSAq2SYF0+dC36u
lJ00vBEXAPRDHLqYKcHHCI0IAiTJ/nZ883Sn2PAA95zxuLAnMSnPtlmaFppm24EnI4AB39YASFgy
x0D2e5gmnuU7U6IXRA2RV2AwIObVp5gDbBiXyY9RNugs5AerOu1zzq3Ca6rHQgpqJC8yK/IvHOw1
G0sI4Zqb4usWO0ZIYicIofTEMhwKX3ChNXPheGAcSLQFkZVQijO0GJBcKAeEaDzIATEgXPlGC4UI
wmmYL2lDrqk8biA9k9qKq7H+BBRXj1aNzItGbcCL0uCarsA2N0pEc3w2aXnM8cxAG13wHGYSC7OG
ZRMvpcTaVMyU1YKBePJkeLAgmcJka2jFG5HcQhQGroxEbJ5sQeKZXaCkoDgeW6VAhcfsl1gQA8Qn
EmMj4QLOvvQez7zGEWO54zDOE7NAdH0kxMOpHFIsLpzoa6JQJZYoHx8m3O5GlV5WXzbdq9fFEzfe
sXsM37CnJ52zWm07iHU6mkRbMG6Z6c/j9WfktLeTiui9PPGi85D2LN2NhiVYYqDxTc0curtaIGyM
guh5jwdpVNCY4nEAyNeIG+cxBljmDAk4Ghfq3v2wYiACJSCaRXbtj08p2UJIBNNkOcQJ0bFLw4U9
MUxYkRMpVgjd91lksdC6q51xYNt1zaqCah8JsNdkQimy/dPUFIvkpBCRytgo/MnjlAcVYqqY3DEc
Sz6ccsVBfCC6Auh1Q+WnlSX+owhVhCrxOB/3N6KnGibfaAnzDOgEhtbW1e+4yNMw61t7UKHVhVbJ
VXY8xoFRr/wfDg2wiBmEH2B07FhO/i45zsxOMrEq4FumGo2sB5KWjImgtMFE7NAg6BguogQQmxyd
hvR8VyWWVKMr/1x/vSA6j6MXZYKPJ2roh82QbojHMfznRbLOd59u0Aop++8skfaqbqPTrn//+YJW
53ky4xtp02+p67+fHL+bj3oSBaQnG4JYUdDPHRodH4AHISBam+GvRDOCCrHq0P664xYI4mfx8qCZ
Pg5naDVip32APPY3bt0zX1+wPod/rO3gpygs3dS9BGvTET+H8JIM+49p9hMpqJfVY1bSVszAtNQE
s/aN0+eWVhV5XHdSgQN5yBzI7Cdt6sVGtWZLNk8pWHPLP7lSQMZqNk1BZJFaI1kffaedvvLCCT1G
5Ab0DBEo3SRzPjJWvdJOaamYy6EEfPwUbWdnsrGLcc8a9LuZiXLy/CQgKlQ91rMKlB09HTLw2p68
zj+qZ4UyxMM93EYAEBXAg6oDHnU3UlhdG2Z9ZqWOnzXHMq1Iky0JWDOKrTdD3vs9K8VROSqUdLQp
gAN5TvDTmm96w3jml+JIPK6/l97FzfzY3hBzydycdt2PKwgxioFuivk60A1nfpe8hGigwRs0OJqW
2nBC5XEbJNuGUmBtqgFqNackMe2Td/5JrjZg3SHbO1pYg2CzXcyr3m0uxQ4X2ouHRuj2P6y0iQqa
FB4cRzO5LTBCx2n8oII6KyDeZwMehGhA7duirZwShedxGohyMxQyPZsvOHAo8+nYmMEoIu0Uda0O
juaMEybudwQsUbI4cn+MyUEhkXBLB5D6U2sQP5AFAjTFnp6QkIriqc04MI+WUBzbjtshFZfRi9kh
CyTohFRKQXmZImBZNITSdytl1KS3GjzuzqWaIJv6kA4VoR0F/FiVB8kr9tk4U60VRnEU5Odgdmbz
D8qCC8Ti34+JSkbl8SImWZbHYwrvBi9bSubYhlTNyu6fhxY+RvDuXqu/Dy269+roKmYOQPO1Ko42
fhN7qBzFmR6Kc3U9GHiV/ZYYdjtS3g5xTCnw0PRoVWWVTwChYWMXL7Q9kXjQuJiXIFK3xI11SZxE
xZ+NG69ZMQio/3ldIq96SScc4XdcDqTDF6xp0cFiXUgx8qKYEUL80PusHuiJ6nksEtAHSc6VREkx
0evemzvEQw4tsYgoWk9OJv/I6PIGkcSZFgkwJBAL3DzZ1Hv+PK9OJcWEODx1ClnKxMudWdtyYWmU
nohExSQDYSjCFL0rAE1Fjv8sEM24tv/9bizn+zhCX9WbFe+l9b47VVfbVhUvm7Ym37guOQ2bx40O
7pXkxf6k3YuV/9LOanMN6BrZAu5+eWFzgNWf5up09Y2GZTx1Y3qEpZ28jhcrRbgcGH4Bjls+sk4r
kj5CQ6ilgxeiY4GJfR7tFluITIJk73gV02miYEmJ5UgjjAZcqXnkhSeNM0z1dF4a7e6NESt5qy98
EYbD+MKk1ctPlqw8m+n/VGt8m66HyJSIDUgMpDGtAjofixwZImbO31KHYgTxQIysFN0I/m4csB5/
PNs+nyMUsleRotj+xwlupQRuWaITh3HtZA4H+rEeddyQNFCrISULkzrvtOBCC4+5YZkbXSyrmg8m
AvARDQFdbiJgopMH+Ft1p/jZzP6rtviU46WtGRIrfVbu/yzzjfiuzPcy3+pzzLXTYg+6HkrySAly
M8q4Nr27e/xGLRkDqCUQvAj+MYKuC2VoGxKIh3WiIXFJ7U5CaMSli+DNg1AqPJ8iNGKYdiqt8pBN
P5ZQiWooNMsswoP/8oajkYskqggogkSAdu2QGAuhzBMcNoXwqjjRU2dzJibCFjmC7QSRPIcEInUF
R9I0OeXPDwFlbD6IIFpQshDWiNvcziQULMwcDvGoNfM+Fzxzy/pE0D+3bKfdev/pihjfmr1+s6p4
hRu11uR88/H4xpUVz5tNr350uITGocUMQXg8XBXoza3STJvZYPSTY0Vbitw8srcmg/3mJBs8hCTb
CNkhBXVb7M42jyf5GAKtX0oEp0TLg5ngAT6ZKc7hsN/pdGGIiLI4rZi3BklO10hb8jiI+95iceIY
rNNyU2d2UluxEUcI2THTA0IOcqoI6N4jsSYoZxcJSOOKEGD6Qexpn1KvUsdgAOxJFfV80lUkiS1J
E1lgtr1Mm1hbH3LxR7PH9CnmpWGfkCEZ5DqbjmMIKSogCOXQ5i/1v0wxxcR4UkgND0elRKQZ0WZa
g34EzriuUQdpEGwUXzlUFVagRf69CosV3pARj+hp4VdakYrknoAUWdPidxjVtasNMa6SEVcI3K2C
8xAJh6MiEjxqPYs2CogUBFsTeZDGSf39MDJ627c7xCMmXT6KijqymgGR+slHtu2MiNZHGs8iCqYX
3tqo0wgaIzcxNMTFBmFoLuksEE2s0DdSVHlA9FiLUwjzs+9iaFSVMoqZaqw8oal4PDICSYkzL01b
gXmF6t0ugPKI9WQQazLXjEpvdqjF2AgzyxLjtHlvrltozL0CYaDFx/yEFeJ2sWp3Wz79kGzXzDQK
gTtaQABzAmdHRiDRTfh3ixpm3YE3jymjQBCgy4+UCo8u4akL4VYSWWWoIhzTcE3IumSWI7iPx9qy
OyRiCYJkG9Jd5eO+GyeEFuv+5XL+cXlGkGQvlF702wC4EXF6UIi/BD/EnwzBeVpjLdhDCj7W/tDo
UGCev8Yc2OMRraxGjOYDpxGNA+lnhniG3a3TlhTd6Jxut9qQIUcNhsidBWnUnEuIJHV52yHLFhnx
uLACXRj+Fp1ih+HjCYA2fqwtKMrriSC5//OPi70fk0K9wxmeNrsyV8ifyEDN1EPxkKuTk1bPbQ9z
F6SxOn37RjbKUqpI3MQJLE8cc4HDeGhkopFwWD+4/XPjS3piELB8HMMYDGwsRiVUXDLVvJMlA8+e
IiBqg14DL/CdugqaiEaoH9oL4+EWKSPNsXKH0KDPBKPHoJKEa0xy1ykJowUP4eGJIVqyHifPgH2u
DVmflI7imrnrGar/o1F5j4EwzVHKjIFwT1is6DRnCV2IP90Xz2PYX7KkplkIYhTHT8pc5zi6wq0W
MyQbfPxYEwqXmnRIm22WWOPDaeZQdwgGusZULepdWsEykGC2VGKAgd/qlDrZ5JVkeL5sDI0TAv8j
npsCDxIQqGbxqEQAjUFAahKuh6RssoAyvEwTwZPH08YDS8OFyKAQraetLqLHv7OhKiARDsr/d9XL
IXiTIYV43QYneNYz5kdJb+qcF5CnlFI88VHVkRidX3JSD5Xyk4cZC5Jlih5Sv7UYRgW4cR/TLiIo
W1bCs9zFIBwZ46VLuJw/DsVOBZpKJ9/mKDgdN0jodgY8eECLvS3IkuI4xJyXVCzKQEKqNtaLzg8i
bPggN0VsQ4bCRwMRkRQYcwsQj9v5dZIYp3w0hDA9zJIVN1LUn2PGncsgJ2wAoDNLcCtjMo7vOB1J
D0Vm2yEF+cRJhi6EnpRpA7ErLAxcrliB9gGaBhcTobHOpFMvCsndt1CS1gb0h9/m6SFNvyKiE5FL
yZRKUoaGZAwe+5KMGPiCBDsqdjkDcQhX0C7QvDmKCcUEcGqn2MEo3Dzd5jn3sObqGWGed3j7qVSB
MHtziVleB8kk8J9RU29SSMJT7YaCUGlfmSM48DORIQZGS8ZKmc3Azq/cnVhCTLYWYFyVJFQc8XMB
kVsKOqLJRTuxqLnXaa9U0VIYzUEMCj4QG1XGX2nEtfmPj7VTMC8IadWQGKmxH+ls4g3ZrmWXlqYF
T+2uBLgIV0FUchbH/0tMvFYXL/sr/kePV6P4pxsoU8xojuYpDc/tqLPg0xNTbVGN3iY/Ejrdb34j
aPHW+2SScJBvgVSLyORUQsFVk8adBAAG0k5HcQjFG+hUBXccoH0koZHKPs7EQeYGuIOKsV8Y4IPJ
ZkaMh5yyQ+ssqtGv0kZbVVqreaodHYYgj53iGn6qC3tpAUMvUV28KY2YQEcBWmnFtIPYBI5WaifH
AhovkBQlqT0jA1DNVJmt03k0lyEl/5F/ySR8ifk8bDVVQMno74gVai4gZsJWtq4LtwE/nbfOSeeq
uFpiBw0YAi6CLA5FS6bpD96a+6TNJNQEaDX+WGnkZ1VGLTrmy53Dzd1kiEGJg1uJ0rTmLp/Ssd3q
dZ1ks8aGHvGcxlAWa0yV8itt7UrWBUtAhhRGHhTG5mN+cYULB3DL7ACQn2CEAUUc8zKFgMa/AaSv
hybdkFoSAn/0ciTMAPJEC5hlaYULR+ptWZ7FnxhWFn8uvsEpM2vxbfFnKtUG0oE61Y2KmhkgYbpr
KhgnhzCeFThcLjWLhy1aq8czjmrYuN6v2IYd0xJRN4FS8ah+4kCcZSx1pDj8l4cprBmwvHlcnvT6
8IZDvmakkiSmRWNHGtdlMvuNy29VQ+WTAAnlSJnHv4CbIYgjmKyhN8hT/kF9zKHhOi8aS+fTFUhU
ZM15KOe0SewapLcc84xaDMrvE4HgDHbGv8Pg3TGCE17HNqrm6ypFskR+LjmqrlIVIHogLcTffIbG
5Cu3drCJkGQp5I0kuW1KLrGHqgxTfBI5S85VJ8n8jolEjNevyUqSifPI5I5N5RglYRrkcIdJ4pob
5oHMlCqy7nCAcnkSEYn0OtkMfrIjjBERFY/83A6RR5CX6Oe4FLmJQGcv1oASmvx0h4paEf8YMYMn
BJNnylbWV5xvj5pzyy8J6lsOXCqbB9ljRF9wrU0Vg5C2NLZfR7G1pXzkdnbcYjOaak4RedMF8I88
TZAlKHojxETPlGwqUmJ9+HGjzhA/hhsnU4WciHy5OoUUGHOyEkUZpUMtNNfHi68vnV93fKpM2QRV
mdGK/5SojNxpmEgjvaLcpCWUNW+cBycg/dhgjMQiR1UijgoOXaJigmGi0fQ+8JGZAd8iE53K85Yf
QQcuBa9cKQJU9Wha+ThPiQ0Ute9YGqdXds4k1vJgpyjETfGCXHFXtmHiuCjL1TyKg4gcZc6Huh9e
OxoZ+lzy3iV+Eie1xZK4+uOAZ4hoSgdFEuMpOqjzE+HtcfeTIwQdIofKEimEURlEm5FNIr24FVHR
H0Zny3ZLIgbDLSORxWJ3tdAhh+CXJFrF3MhFTiJOfMyJkAq/jqFWAIOPwsSDFCXERAWEZ4oWHSGI
cHOGnJowSuPMETcGfcFNljytDnfwq/jIO7yoDXd9uyKap1GdnL+ysUtlwrMoR5g4SHbhIVF7SBTD
ttzyIHrUXjRA6+cPRKbRgVwxPtl9wldxVYSaSDA7Q0MhN8SN9Or19LHE29R6SoB+lC0ZjZ1bOfyp
urMFCcrVBfsuTbSK9unpa/e6z+vHqXtE86jqTjy6kilLjaPSjMQuJ/ibW0XNGTZNRFJNgn+Ogx27
a185lcsTjLYkYiokqg+OHaAgyI5jU7RqvHaEN7aaDnXZFCgGgQrM8SkCxiJSwXENFjEgehDDoNEI
xfjDoA/mhIZOABSvgtsan5Sa8RLeRwsZkhmRCE1IDK8uQemj1x1nRw52MtqB6OySjbF6skI8UBYo
ymIzjVao0ijqQLzx4TESh3ZAsVgYX4F+OPZC9FgM5d/GixEg0cOs4b895j72k1j69GgNJDaRQFwI
uJ9MCtXEA0i4LScQfGDtE3dJ/uxw/CKBwwguiItXnvmctn2CJjLJBykieQAdsiC+hmRKCjOV0xiU
TVFmY0TzATSikB8Pi62cuZAQljMahOUDp6COaUjhpsIQHuBvqrmFoj07F71BMjHJFtxIUIsr8tWh
kHQ4Cy/Ta0ZBhqTKsnEjeXN/DVmT0rLQA2OZgFAJf4Z0Pobkwej5U8okBoZimDg3KxhJqwYr6ZDc
KSx6ZGjkADXC4EKOLaAHTpl8oPkE1DF+mAPmYwVaFyfc1QNGeJyQU45MH4jpwMxy5+k8gH6cWYgx
DCXK+v6xrwPQFkOLbrp5QadlWNbWlhonz/Iyud8mieXlnhYUohvQRKymg+u8P8vMbMcByyackFj8
nm8u599YqWRnmVXLWMkkHijBOpCuoLw+zuIhhQLxSSubrEFq/ng4UU+EWKne611o8iCI/PJWBlWO
vkalvVdIfTWngM6ohakkqH4L4IgEaXVczSvlsSgbfRqhl5iVA4CwmqzJjIyOYRSGB1wcfdmMNXdx
qxyE1E1EHDWslA0ZxX8c9sZBlsShRPe0o2igTndcKj4kcj70jfQKmuMZEszjeNSm0rtTcVQdrri5
CTPiJgSHD+YNCE64LFmIcyvBODzyuUGhIQxqYBh3OEDgvQ4azy0N5PG+QhzCsyDp6g5XqL4cQgk4
ov06jB0lyg5phkM1PgsUbygBccZQheQX3Q8C39j6jumfoWe4XlDwMkdaUfIaipcCDMlwMjmfnXs4
tm0Rwwpd1r02T4fIetc+7X6hcE/XD++zqdXGp90fuw3Y48Z3GyzVlXmoFw1AFcsTIhNAe2GSPzju
Y/WBwz57JvbG5lxeFICEoCrphjzvDD8rGWBSMpCNlFhAICo5s4ASpNm6KhAiBCzqndjWtnlQgXjq
AsxvPJTa0IvA1+w+kqGjuUkNo55472/diLQp8XL+RoEU3pn8ur8KHlJHTVlphTLKM8vM47vGpdCm
ZJLbISqg44NxUBFLRi18Wxa9ZM7Q2tgyMqgVFovplijrcMpUGH9ueiAlFmh6bFpE302neYgDGcDa
+EP/8KpWZp7a3+90hA9OER3QIxzOUDeApxO+RB6cEj93MjP+3i2tVYF0qlBZ8W9BCRThsaJd8qls
bqqJo4jxGkE0pRsRSPEUI6jb9HS3EoXhUxArhvR6hjsssNkc8BBGlS05VMxnpXEGZ8ghKkur8pDl
Mg1qiELc62TzwhnwTiUI9BA1UjsJ0Ih5RafD6XQRKxdAWQQs0/Fqu4CunOtn+UynQKXyo4+py6UB
igZAoelZX2+nF1zvy9d6F+dw0d5EzVdBuT16DIHEdSNoiHzQAMLNR3NtIrsIx8SJv6EQFaRisx+N
5bcOhbzbEHS7aR+fzSji4yaOTh3xx2YfWVn3xtDFcmu0ItwKaTLvqH8e6UF5II0mhD9mUXRNUFoT
+O78edH4rkCSNRcJASKXj0DwDe31GbjH66Ly2ZikMEqiZVVSKJzcYmgBqFvXr59/QTNCMFFBiO1H
NH4Z9cVG2yFwz8wM3gUzy+HFP+e7i8I3wsnODwIw+oOvzrvSriN4kmbnV5po/uf8mxoxD4Dww01G
DBcKhGgmbkwRpxMO8X8osp8VZBZ9yqIgYkOIIU5X05AIRoo/FQenwsB0WIHycSNWssKin+Mjrkej
qwXyMb3D+SRaATrTOTccWmqPnV8Q9je9xQlER9o5ZW8TjKgFGikJ8qkyvMueKwhPObXklXiPt1pU
DtWrt4UqNjtRn3kHlzAildjgaOf6X3yiT/+xE5G0NA7SeRcPNG/IKa+w1yOwzetgdlqVJyUeFjny
ByOoFhKZrr6hAkcHFqBCGxR4uqbQFjvJOoVGGJ48eIIzJsQ/Y4b9oJaj07tf+I/djbTP4KVzqLBp
UYhlPClUe2zhI0r7ZF5I88UwQ4h6iQ2cWJmAtlK09lGggpyB2sui/Q8HNySb2YYOSZGYZH0Wppkl
S7LvHmVbQzAuX/k3OoosIsyiR27RH8Ket5YK6YvxxiYeCcLQ87+Is9oStj2fM7d7fyiQyZgOHPiB
sd7fR3iC5e8bIGJmMYp/78+/83Jbuq1c1pL6kpGl28Hg0eouLYoqAcdRD29c2BdoSkkCAoydFLwl
RtQZ7Uz1VaLyy1UF/650UkC7c4GIIEZnv9iKiUROQYZS9ORorX988sbHu/Qq+63mTtIHGlesr9xm
McQcjzIpUjrjpdGHEgx90gsnD7QaCXHCRRQgZIBAic38kCziRek5J2XGcMkrP5S1eBs0J6YP0QqF
BUwSxDmrRLSOXCF/v9S+zB93g/VT91Nvx97Rbbi4KEzKL0bWONFOCa6xFKLHXA+mojLXnv9gBZno
+sbsfB/DGUQ8UA8zs6vH8ZVYBp3pGCkvRqv4VAhZMSqQEVMkQnLOaQgpJREn0okicia+tLgNjpTT
qHb69GMUchzBOMlX3PP9+/q1c+blJUYQHsaFaeds2dTbxeBhgpfBBA+bO6Re3iQ7h5qpOrzaElg2
OvTytywuveefByzyL6cvGYi5YX/6pMsiPCqFzUYU1BOpTE5BsDW8QuEh3tEcB6pAGOvyfMHDXlgn
HiIpi0iUAhOB6RJGGEFwTIxjTdP6E1pjZUUvHkrHMhWIlcIy4dFqo4vXwBxmRxgcJiyqSgD1NHVm
niE+EfWIHwSYeEjxA6V42k4x1bGcEmld4hmvVYcT4MTj5oAnVTZZqORAPmYtEGkiNxqOYWCZV4p8
3DZmmhod0CtpPxiUKZyLA3o6Z3uKTPEpVLoCOJEME5Cn1vil5Zpj48aWa0i1xCZ6VPRTvHDxNBrn
HEwP1DOO98cZURLWE+gxYkl9oeg85MahcCtCQ7Sc1GQoVTS28VveOgbDTUB1f95DzgMHeuTTPJ68
s46ir1pDAskX7zTskIsHCHQWeHmspDEOVDKMZwgiOwjGbWjygnCyU/yxmFFvXb40TigvpgQPQLEl
OZP+QWfifZvZhEORUYhRSNKMpCE7P2QRGupg/x+YSxjlq4Ssp43j5HFlE2QkoII4yJWwN746YXOA
GuE+3O1HrcoT7cKpClJSd4YjcCCcDjMIP1B7KDCf+3DbUpb5nrI397SkKgsJSK7hipFRF4uJza0v
HG4kRXmICB5DzZJxEzxemjBzcFFGLPC51VSPvMwkLoqRngJH7pGapFZ2IAweUtMcyMXoiUtZ8US3
EMHq21BJgnVwnCCydcvO+YpFdeYxIlbGyC8PBSWNdTYJyvBLJruL+Z8qP1oQisNQwoMHIgsCZbsh
vZ9CveimTsksk1UUvKQLuS2WK2Nxr58e0jIRHzDUq8N07lgtoytbIaE/wNPcBgdduNTq6UcGHFUq
SDAiklUfy59lMngKhea8SbUIqS9bxAoE4VHDRx8usEgNPuA8IJYIZA/8yHpb3C/u2xfV3ZkljPxA
iAW0GUhqdVFS+XG8UgSIbSG/+KaB24IB7VQQsYjugxi5MpABD5AmnMYtgW4Y45bUUCd4JxNb9ccl
pt3q6sKsFyMyfI51ZCIgDsQJmyHsD6UxiyMSgGBJmLpD5CZKE9GF9PADmG7IAilE4z96WejOXbyA
BGfZizKcdeRfTBIVGlJuJNs9QYADjiHekZMsB3CLOD6qVmQEvOSLPkX2SwxyQZJjoaR+C4Zbohjy
TS+ni+OjS6CR4Mld+6M6oDlL9mlUUlCMiLJicGgyTJD9yA2v9eNseEwY+FE3pTieYAO5UqAbxR6x
wirvtXQA0FGIpUxYELyNXoFDOjk0jEgOHM7XJpwPgLcaEazY3Xh0bHack3/Ej8gqHUbNVypvzx4v
fxHwEIOBIoZABCKcKMRPexHyuI1UajvWl+4Sy01zVDlqRQWztAUKl7yxkReizLZshcFNmBgaBADK
E0uusTuWJtQxDU173KPLD3wzXeZJXhg1IhMsr9KmrV4bJrZHsIBAXATQjwsHHtaEvTlKpfCVzPEH
wcDX5fo3mvKo/Q7GLMyJagJoLBKHEETPE5YfosXzMOfjwM3zsLkVGFs+qTXyEGtnKA06HE8MTAHc
+8rbNVaCdD4Pounf00pNaQlxG8FZ6mH71giQ+gh6wwwHVXRtIEySG9XJNZFHrACFqiFM1clDlIUM
mU0aRItYrnHEdlQiJRNGKwS5OoRphguxYQYBQFG98pAtwUd1k1FBIltGJNEQXN3nImJSZhCUJ+LV
+SA0RhYRDLXbIbl47NaVEHkQDGJw8RRdB54IQ7NZv+myB8okNodhNAc1L2LVk9x5Wr2ziS4Dcl4g
1uWG6dVLUubKJSvAUpNlh1RuNOs5soL4Ap25WO0ynHWMPn7N1APloax4MTXkw/XQKgGYSQCyM8Ho
RwXBMb1A/DDE8cgzxk8QikazuFggmbiCQJoNqFaRpRmyjkD1WJueNk+e6gdJgUckNSw5gcAUkh2u
QcPh/Pl43GNs2Ib0WP7/Z+2tX+37+7fZtzJXiQmLdkyYjMV5zWM1oUkYrwPxx7Ql3S3DjIVe4TlZ
wYsPCBMxeKGXOcyWfH1xsIMgGQdatmO9xC9ZxNvbmAKuP+QXJh3WQdPLJL7L7Wl6tbsim/zmCGhY
ErYrsDxA4uCy/llw2zGvVEreIWHBhgKgAgQfedKmrKHSvOVFkmzn5AZP64wwUSU1hiRPmUSPPLat
ZPxMPrS/vqeOBJQEDHW/5+oHiaaHU9p7sgwDlwEtC7AMSALyIAyapveVNnzQxNjZsZ0yXX0dVX/B
dU8k3SxqKXuVeSbbLtz65gkns16/9MlODjpejRwNGm3nae97FBfey7wXmr4TAhXQQljMovkno39+
wZzvYf39/hQ+gNXv9tp8i6pqN3W/ytHVAevWeLPia3lc8VAfwlq4bphnKnA1q/D2VTs+zUGbm90g
XuHLUhZnpR2MVBDJUGvcDJo44rSWfOkDaRj1Yert8HBdLsu4MYoqAjubN2nRGj+57JsSx240sde/
bjvXvKbCyyrqaHmNIM5Mec83BuLDbXq0UzAcwGP2s6DDsg7OMg5rU3KpRokFGcuFIWJEIiDOOJat
f8QUqfIqwfGoS7dDGm2IeFPs/1B2rtuJ5Ei7vqHNWkAmkPy1q9ztOk1/09Uz0/3Ha09/0xgwBwMG
m6vfzxuvJBKqtl2znCscUiqVieKo0KnoTdRWqGobsbBTyeGxb5W6Q8hr6PTQUdPju+bv5NggSJQx
U7wD6SHL8HU2GQy1jc7lDhPDfq/fq4Z1XY0HF2dcdKpq8TiZD+5/M4PwkswYllNSfAghWFkibeiv
/9wi31cRUJJJa4UOh1uQZO6q24yl8qBi68fxk6gHeLaLG7W4dp7keVUaSPfIlMQYXyEd2oticLQK
8EUUlf6IF16sTTPbJuaNkxSMU48qLBu9WfkxrkGuhjOYBbiXbaofrzmsl2hcVr6O0oeqDLmgTNQS
/3lM4sDoyADViSsQ619AyIXHIxWbzsDz5ngjlgytLECCyPLXde8/19oYIH1PjLnEaj5u586kfzTt
AOLLvy++mLd614jyXayMiZ9NDRzuriECHvWFYjcFXRk+cWzNTqV64ie2sAHNP5mSFONG5LkM0PXl
z6OEM1QIr49Ei8N8K35HKUiFxkFcOZCCQH5LQXQ3/RBaEULRatxXiwZS1BB+vDNBpEFC2aBuw+F3
KW0bDkajO01nQXPl/JhgUMpPmkyuiFpoVX8G70YFtufY8KDWmmnec9xiykJMutBrmEnsyXOKbiJd
sbgAM6TkE2/O8WaP+LftE+oNrRWqi1IRuD1+6C3eO58s1FVEcimF3aMTQoykZOQpEEUPgvBAicei
9sDTSFlelOI4ra3qcMeJ09eoQJJFTVrJ6sUbTYcsFVqVknRJIHj0fTDKoHoPH8BHcxkhF9yVXHwb
L41eHEVavTkrar/JOOX44ngNVcVP9wf6PeArDvW9dV7YX2rkXX5dziDPlfpTPRoRbgUPtn6DIlTo
fBsF7qOtYQu/Kr+bEQcy4jn++1WR8iv3D1cPX3wDisXP8/P+RKqDuK60UJknuQt1XYby+WWajEKm
H+HNLGd4/sh98ngIJP9CMmgncYePhcqdM6akaSoEP8pRDKBsWJ4cwG8seIqS0FBkCUbXktLS9/li
vz527UPNk1NU/o/Ysqr7nS3j+gO2ABsCORN7eGHLNg/zxWO1Hi1+O8XsUBg2J8CCo2AwFiRBuNBN
UjnnZy+FbmRtbqjcMHeuQSXzgx6/PN+xU4op6+vTEYToADSENAEmJZ0JIf1g1WJlAwVjkIdSZFvR
QPZSJCsll3bZNtwm50gKZfR+DkdQU1ZzMZiEFTnpNldDERC9MqtHkrzVGm7+EzU5hWrSx6hgulm+
0LdIqqaiRHO8hMxw1FyjIXoNBL3mpN+QfDjrPLIKa8O0XJYboNVh8DulzOguy0BReH/IhaMvE+1d
HOwdmpJaEC/KctE6ofss/EAuWBjVI+5PJ8jB1uZsxNpcTrLgYvHodzrTHO+INxBeN5ef3JspRyCn
GWk45S7gzisxrAjdUYfembv34R0CfPGyiBrAiGQAleEeFG+yLwR70uUKWUa6/VP5chAElxwUGXdR
VzxblJZeGcPpFt3TF0S8hXfxWeUrCKj4A+Jb3PV/3Snt974jyBUH8nLm/aDus3XWhSCPtpvNw/px
Nv8tHM5wIdXF5L1t8QPnStIbMQQkjxwgmUB7dOAv1zQ9YgsKRCb+oD9bxNiV2PmhhC+eDaeOaiho
14P5tOBaLOpVIXI4tJWApcICbjxFD1EEDx0tmvb6au7pkXAtgFqiFrIeegBRsNgbkTcwu+oerpEu
jTLDu0gG5XkwvSNEDVwPWCjz6sWQXwnHt5sDuu+bpQe+sKTZsmQpKbIGAtMYUhbWMYxuE3fu7t/d
/cucleKTJB7+2M3VC4drLmxBYSXH6IKrZDS0LSwVA3kDv5TOmY+yRBzDDeFVKTyqf/CuzVAE20jB
4UCLoaGSEXlzYFovPg+ROYkMqnvy1maVvf8PBw+H9Kh6w/5wfNn7Xg/vli/jTjdtjM1L4LLYfAMm
honMykBvziGu/WvVKOxoHjU0JzcfDsf3ePHwDhmGqXdBAi4yU00mrIdL6/5hicQn0c8OrjGbQO5z
fiED7oHdDGGZtIa5xSOBQqDMH5DIFAOBYlwmHUWsbMgBAWrojuaFXLDC8Y84/yqzBQRaHm6XGla2
dikkol3IAUKf13ULW4Z+2+HlIHD6uoN+v6lHvcF5XKTaj/uzut7aSVD40HrABAHP3ZH8X6TJfZKQ
fhEBpECQ0BQmjA7cpenD7ia6ZJm1DQ7xNX0KIWh6S7AhfQPIwF0RI3oFSC1ta9NIm0MzoBu/jRRa
tAlRcJPGo0mOZYBny+PwWtg76X90lIaDrPgTlPk5jwFDpDfIo2PYL+IR/TFbyg9GXOznOrrY9ndz
GC6b3svw8FsymzR/IU1ByExxUKiUA8glR5TZMGcwzrfDSt32tAY2SAuHpWFN14X0OWxgwePJpP1V
PHfqISMpw0ReU1ZbWuQ+ncTNXltAkTYQyxtJO0HS0BAzETYvL7PbArTbEv0bUxfi2WEvC8zIafk5
lEquzuZz58Oud7t1VCuqQCi1wQDK04xRejGQ18YflpBcBsGhMoj1pRA78OhRXAN5KdkHQCYtnG9T
vzv+DvX7HLWJ2NbELQcKaraClpunu9H8bjx++irBFJXPwlE5dAk1uAcsCEnLIzlGDOXFg0EuYJpf
G6IZQFY8L3tJFvv3ZIP1HyJBPUMJY+AKEEOoNOef5g/dGPaQBMT5512HsTYQ2pwcYE6ZCNaLSTvS
AzYtGHghy4RAyiyHGtoCRUSjD+VBpDyRAhMaHapww6CJWuwHDNm38kg/azRo+mNihE3dXLhim5dD
1Z8vuoNfJI/Iyrseu7bm8N92HxuuS3h00KIPWyxxNBDHrYBspLLtMqgdcmSK0LVKASjShUjnAha7
N+071wMtsoQkSFmRrBMSYzBBIPLOVnJCM846UejXxBFsbbUIlcad98d0HAj0WQ0mSw3Cmjzhekje
YtZa6Sdzn0yKFJisHFlQwBC6ZVxTB5AVkr6MA7n+C2H6jqWrusR1+8MGAla9S9It+9PHzXrSu/sK
vVYL5CkGAiBWl93R5GA4bto9sAvUmPXoOdpaZKggpk4hHobsCff5Wb6oNSHIaHe1m19LJcrCxfpQ
Lbhvu6cRfgs9yKYaFieFuxAnru129h5jJ6oyxOJtZnQnTF39FIczWNUB54fZ+y+zlaiKiwg0zcBN
OY0we0yItierUAPE1HCOlFwWKBGELzZdaDIQQ/VxNhwWyqQMNZ7mlxAPB75u+6rvDNlAsMFojNlD
9Y1Hl1sC9yfr1fLxfvGb3UVvXWcVyIu5iq0qkYe/a6xVQVkAVAqThWBVR5amXIGkEISpJDWYQtA0
M3SKjgdngkz+x2qPrC1RA20EQOig+sorZUYLZzDmO71a18wDgRf8kf4wGio+iWwygFFCH+aDb8lG
E/N+8xAwDDIFQPnueIL/RuNe/CQ/fqw/pbVsfpxSVOWH05m68Qj5uVpXFBkAiuZ7vhFDnPkr/FnR
dC1HTtaCVuAmrZK6cfK6nadgb2zMBaTtDEGkozx2RRBZwZaipYokwNHC06RW0GRSJANpKX78l/UO
PxveNoejb8KWwOa94/XoLxibrOJ6g/jifnU92GpBOUXCabfOIqMgftj3QyXyDu4bgrisK+Qhaz+/
K2rMTooeaNLhIH6G0i7nV5As7wK3E+JIp4uludhURBOQRS2WenJ85Xet+phjrdXrfF6P9KmU1gPx
/fxq7vAqXoLLw5XimI52tHuMjrJ4oli7o5q6jHg6rS5JGFiUQQg+/60w4HgjiAFK3HMXUSq8n3w5
VREMBcZzuNde7c3NU5c0XKqoX541kk710jZvutXRq2kN8w373abX7Q57HHLf7VW9anTuWFWPL7vh
3eJh/EXzHaxJLLmGlmUgMkEOP85IgQVpi2ySpXCuKICohJQJePDLYQ/kJ0lRRD6seuB7iYvNQ+qk
ckdXMucOEpJhqyA/rPRNk1UI2wDRxTpY+pATJ8ELYvzcCyPPnAJbGIdfjgTToJw55UTC7B1DFlmN
IJrtNjlc4K9bgvGFG8x4LEGvXn88rsZNb1gPdb/lBnPofNU93leHL2djZm2q5KF7mj3pQVSqRujI
MFkKKTzASZKRqnnN7i0+9BSS0PomDAhEKpBCBH2y5S4IpACnoTORjCo6heCqoxqGHGJgoQXHd1q/
bhmleUEsl4Zpsq/aOaZQIRluXiNubbXw4e7aDc0NI0Aao8DXW793eaqZm79fVd3euFv1MMbnzV+N
1/PFtL8/fJFYDO6ut7jp/7p/0vx8CwdN7rgNrc1Fptvcye1LuFdYX3ILTCdCtyWhtDmIGtcBvcPn
x+ny9+Hzh/XuqpqluYe6PVoqRmMqAGl9J7XuO+Yiqs295D3PSyHHYlAgiDRm6PfFL332HgybMJ/y
zUEfuB/6MAqU10lk+kCcRJ88tGNRmC2ZghM7QSc6uh/p4HgIi8tBLksNpAP5MT13MetFpBvWuFAN
hGs4r+6CdJ3FdHx8adabL6IZdEGnVo/vnldfwwEOD6o7ioPfRcwnnxcVFLQYASGacYlMXBo3wUfh
yJ+nP6XZbPyBvY/Hwd8gXulFllFda6vt76YQ5PFFtv3fcHTTPKQ8KwxKQNMyWmjaSbKQJm8bQFah
KFrLhKwnP827X7B+1nNFs1m/KV4KXVJ33/ODbZmYcMsNqNKGJH0haxYxeg3kvCFi3YsonOjUcNWj
cV0P+/3+hYbbdA8P69l08vjlLBwjmrSuNkmUjwuJQwgpilDJSYMOkMDQhJBchSuWd887fIUwEpmw
IWr2OdMEgwZYmcP9nxYbx9fC+YIQkKM0dsFBaHW3/dPxJnZvRFzI4LItSS1uK0LbciEe6+tB/wZB
IAW0RFRPh7MuIQ1uFWdPgEImQSGKk6/Tot98R2bGzbDq8jfujpCac3U3O6532+Vhugl1h/eeYtVq
8ePwln/OMSRZRprAc5TUWrCow6QIw7EHl/QU/0BjGdr2nMvU3C+ud52/uRjqsZRE4PjBqAovAOW1
tAvDNCAKPFAuvz3m5dJK2oCd8lwaF2v2rZUbYTD1WyL2bs5y0i8Gt7CfXp+/OG2ny6fVy9hA8LtG
U0zX0s4Jf76e6PR1p6yxgbDiRZAdMTeP0S3QBqJbhfHI4QItjtL8HSfLMpstLHFSKdFBaX8SOO/j
oSIHSRpaT6UtTEMZ+YOSGXelStAFLzadz0tbjZQsPtJmng8Fgf3pIoBbGtL0OvcagMvj1cPkhkK+
jW4C0QSQ/XIlTwyxaAuMB3ZaSxQgrt0CYDjMCAdfkLRj7ieozaIvAPL4dbpNslpeawEF1gOW6rbX
eEhOFXbTS9J/UB9kUGIEIY9kc7VFFXZDNsh8XTC/GUSSkhyP+zVnnY17Y2JvOkKo5QZ2quWaOONk
/UXzAC11nsxbJNBiBO+CoBTNxIWDYehWhzb5fQRRUZh5cia4GMVdVnQkARC4xpeZCEhSbNHaMpBk
d1t/5J6Zx5ydRvBFl2zHxDjRR2PKzerWKJQHMSNACxCRgnVeiQPU/rAEDWqCtJHFrxOmdgcJnjuT
q97xX+lu2ydh90Ir2P39QJsFcDFqbaX6Bo366jiddax6DCYNI0IKpRi4OKfR8u5hMe08VhgypkhG
UAQId1i3QCiS4IUyzifTOtH5UM/Jkg+SYzrcQaJ9x54Ik0icKToxwHwiaNhBojmTW0jKXZNQ1DIJ
sx8icioAIWk2zA78+DM7+UA1i7cJBrRsExDV3iSWaktV7lapTJrdDO1QWzFsYYHzfClCcthBcqCY
Jd4w5M1jTdyP3jLUo5BlvkAQ2z+EDfwNQn7HIxn0dIAg4bcRpxqPLjySzmAz3r00+4fwSKBbkTFI
FCGwMhkSamG4EDdgS748ERAK0dbu+FoRWzWbGIUkMf5guhQxE1GiFwBJhIRwFRE7nQsDafJAbCEU
eYVW6N6Y8wIRoJGpAQTvrFdaKtJqdy/4sAzRqNwBInYFFsRtT9IG9sek6duO74AT0Zi5NaqGo94o
QtotjTfbTO9mj/vNOhPBggQFfCEERkwLhMAK0H4EyXLR6BAon50C8w8lDiYIiOlAvJqoNS3sZPd+
eGsH3t7inIPloQPUQJ29zN4NtRl52jLMDqPs3ggfcFV/zFuJOVydtwowWSAExKH9mxlTYHNoDcS0
MZHocYFYYDznjrsIBMSQPgwEuZBKdKdKu020OsTGTaX9PZPPIdVpHlwwMYD7bkRDLbGjXKox6iVp
Iruq18WskTq8UJdM6xlDYbma0PpcXY6qTWc2m3Y32e+HjfgqyxpEBTdFLWOQkxwTFdoZschxKo4J
ivITsdEcofFsyuzwxPQ101JEDKk6zOoPtDwUhTZc4EZYJMBcyZwBKbhTIAhX6DGoAnoaYDBlCqEK
iSxEbtnSpkZeb9Ne9b1GHdZjZkwNBo1iRheN2qkeRoPdZPUlnYxKoxKe4F00Ht03oJtZSRr4OJDv
XNgAhIalwY0USKuCA+eDrxRAnLA78/vDDf/iXI48s522x5iEGyptZe8zhIoTRlYpgGERs1pLXqdG
wcngGk2uHnrXyQM1aazZoAeSI3qFEFJ0NWp+1vmk3G8XdK/ZlKS4V3yYtqadqWkcmKgYwb+TIyhB
y4NF4JY1QeQsRsBFzhwadoB3+cCx1WfOR5Yo60mkCOR1ivdj8c6FGDHBFY9wPKzqehBduraenDXr
9XiDZzjZT/8m6fEaxu76w/Zhq7hHjg8GChn31fWazTkPs6XumsYg0NW4iU0SRJkx0022rMdRIhH+
0OkhENFCZ4TBPs1nPX49TA43ZgBT30YwQfbEbvaaE8PlUfYwfpGS5l2x/c2kV3+Is1TuGNPL4WLX
yJkug38mHR39IO6bjY77v3b7G3MQBYy0ejQaCa6Pu2vzSR5bIWW+ABYEjgA3q5XM+fZ2+8nZ5hvY
y3xDEq+VmAqIgsaFb+zLMLCWNTnlD9XuesJE1IjhjMfXshSrCcMYMQnWMQegRjzDbBSbzueY/7d3
d1eT1ewrKX+OEV4CAuQi34g/0DDtm5Dc6uBns7TtvXXTftf9q5p2/iEmxjWYLP+cdeuPlLNL1vml
0/l5v38/uqUAnCzbwM7yNg5hZOwJmANxzeAnbgbfLUeDT5R/nfl7l5NE6BYxKxTjMRiORjhqcbJq
i/mXg+X9uLvfrM7iFX6nXptXJ/IhJG1OzOSGbZ4Hb7oLTRFpTw4xB5rnwGPv8ZihJbNiJPf00Utl
jC9CTHChdFVotqD09v1hrFgTpMJdMHELZckEN+WMwFcmnj2BtBbDJBTMW+JhcPLCdysoiJfIKmUV
OxKTpvl9g/bR7cM1S3ZB3GH9kW5rVX8bTxrUTDmotPawN/5m5eGxellsD/39IrqtkCCzAyhXsxh8
NJacuE4sC4JOJoyJdBrPJRfnjVwF0C90QyFRUCXmHLA9Perlr2bypBNx9FhUrFrChqFUDofBB6xZ
6jlZy4jM1lA5bEISWlIuz/cth8PkKV/0pH9bHSLUGOGWraK9vngSBBjM4RSKB4QLZuCmZ4Elmwcf
mDNARg/v7gmQRa85ulRGYZLh+Pbplv/uOsMmUkJegEICqgIluGn+kOgdY5wtyXd4hDqKwgA3wzHP
K/QLd9qXy5JDKT+U3SB+b0RZ2Q1cbbmtYq6VWtYGw/Qioc0K+cUmnsIN0TGN9makKTqnbq0clYrW
O9yn8wVzxJwypyAUn1I0eVbt5PknNH/Ov5Lg0p6V/AKaUDPhyCBRWprCJIEWPUNyyqX5kduvZ018
SiCBqb3DQUA9qu3Pu069xdPtfv/Z24RCj0Q5wjkU9NPFc2w/TWVIbhCyvMP3RdT8GnAXBKE4l8Zi
gua+JdjSATM6NC4HRJcjmCDqJOBCkChzkQti+Qk1T8lYn0q51kQ0cvVO/rkyIG98XeP3x98JstT0
F4hPj5uK5QIXs6mXd9un6exxvvjS9mbbHXQ+mE8tSxLbYg+OiCP8huqZ18SGdTIXmT7gCySNWFNI
++B/KFrBfNuGluYLSDLY1EZdHodDMaz0s5AAw+05LGJaCRXqVZ4x6uM0YHpPHU3j32L30CsJySan
/WZepJqm7+6qKy6Fc+gYuUsU8pW0mr7mP6sX6U8eN+Rtc0jH8/r4fPkHeGTKvgnyYYn5RswQJ7eT
fkr8IGpuI+V1ZOrK5jO9Lf3Q3HCU4L3HzVXv/toGs0h4QSTSseoNYQUvImvJngx3p52cERwEOe0Y
YClLshbjX0iOhac49HbYDdNmFpYLmytDsxY4PJN3mgk5he0lmKF7Oa9F1WeLjHQUMeRtxCLJwW2K
wjbt5ft4jmq0R05RDCkrf2+apUApSnDptvaKHJ8pH144rq64/GZ+ldWGvosHSr+fG6SJurnzH50b
cLIR5QJfF+he9zs91nqsqPagrirC2xfTUfZPy+mu7r4svmg/p9K8vLF4b5htN7IhrU3LA8sFz4kE
MbX0NKUBjtMsYc3+zkYGZmteBn+Hu8CcC+IkUGbG7hoQtiPGkzf0idVlsBsSYAgCowFhLHOccZJw
m3PMdkAsx1nfgCxoYSrEdCBSd73r1f2VqGEy0fIxOyj3KducI3rY86bsj+hZRhe+jc4MmB40GDBy
rsGHy8n3+6ZerMerEn6D/blME6Cn2kMZkwJYEEgRcZkAEAXP0g9DPhCesbd3GI5FSBP18H4y1fmM
8ZCrgqrH1dX9L+pXOvjABh/4f4rvON4Q3tfh8H6ejwqyDxLnHJmO6lyJsOUcHIiEAgG2LxPSakTk
zNuDgGOlucvFU4rvXTwWwde2RjKuCtk8RINcoNZMroaBqMevEQ+/4BJNUIOY5MIWseYwjX2YS6B+
ElrK9G/YxwnmEEu0ZNVSSiamEfi6oA4u1zGprzUYdms6XMMRc8jqC0Fd7uqH+8108/BFFGO4DqLw
RhLn46kQkTytuohJoyR9fT70tY0lVxJX/EREkIShyIqcMte+xPOgnO8Z0e1kOezfpwPzyNSGmNQM
XwDTKRckXCcfyrdMdzeLY8yDjXhwimHUM475yl8B4suvAbeaAF5ccBeUBsppF0+1orwkofj94Cam
j4OasdIoTLAovnza/0T1urPYtoB6f9jy9FrdSxsHheXVG8OvsJtgaI6nJLcuoPkfaNmh7vJTvQFF
ZOitLBx7L9sc5plaVLX6MqA5nELK3ZakG5lzxM9Xc0QjOPzGb+Yj4XmJAP218Ec8fzaInNo5OgCq
O7/Jbk90nMmTE0P32TvapvfEJBgJWFbAFiw3sl9osWsLGGIsBcxHzidxzoe/D1UO4osiIPbKgdhi
Q4md1nBoIz7mkefFMmlfSeSPAghuqGv50CSBXLN9RPj5GC7qery7etnjkqcTSYKQmZrl97SR8l08
70/jo8AVcMbY21tw6LHoBr/d0BrCH4OkghiikLHmVsvkoJMRWBDbWXAjQIQJaHUMZMwvDJch+5mq
GjqdfrzeRlemvf+S9hzVp8WKYr7cjechjeibWN1J7+G8RB+1NdB//lsu+ze4Th7YUL+WH8PPUwSU
b8Gd8m/Kism/J7Y24tP9tUCbIcMmpqKgJihLdyDMEL/eqkoBIX5+0luxQb90jPSKFofZFrbGaN1m
6v2y2xkJLurK8+D5XNqNjxT0Rih8lSqLnSz1YbFp9xZHTpYnnYMAuWkkB32A4je7gRGN1nSX/x0s
P1GnGpxhR5Z5m09I6EFmVbz8JOz0ZDYffBGZPEobqiL++fNeNyGjkWYpXMSqB0Ot5e4y02s0Cqej
Fa4bLVaT6XS3WMTUY9PIkBYCcTuVBnO3jIZps6GJYNJoJVEo/bS2yw+Qlb0ICos+9POm14fDAwcs
bueda/XvrAhXdxxLmJd585wKHwjH4pV09v+iQbCks01zNbq7v1bfWMtkzDiFffw4bwYBcvHS1YYN
kjTZdra/Hq/iKO7nww3f4dsoP30TinDNXubIGNNweRys/etINt5UK7k7YZ2it6qVUVrtkN7mwJQy
DvXqTzJtB2VI6522aHpOAzeuXr9f+neRj3wn2/o4XOX5/RRdf2jmX9H0vhX58YOo+dBjvC0csOSM
3f+85qQY3FcWQhDAV1V5KV2ybbGItensb5rebB3dzAjA6Xc37AjCE24PkHiVv8apuxgw0E4ZpDFH
hrJLZU2RrAcHSv6bU8mN2gLOe4NbzIdCrxgLdSOH4cAhGhRoa1rZEjZLca7nAMruDO6u0tFyZ8o6
Eijkk4HDx4uzsG0HyZ/0GGtgEQc16L3hIJDW5nHzJs1iT9/llwIpFfv3lA/TA1jPbOqMG8b5atsO
dtKzsYqt1DNhj6lNpu7QsEZxXCu0Vk/xhQ+fGV1jjG03/DBb7SI7D6edHROpeuMXYiK3t4fdexsj
3g4C9IVVQ0cBU2za6px7p9DYfqEDGlKwjlq5+DR9XfTdE4cH1eE1yCj6ZlgQ+Mh0Pzk5EVb/z3D5
6SxuSgtTtz+9QH8ykC/1h9uQag4ECtHa0dCaFWWZlCuaMJpTHs/w31RtQoHg55g01EgyVuHwnxTZ
fotmUrffF5v4nntLbg53KflAfzLPXHfufuWfv9ltbGjjyfejtDGnQPL5WD45LOp8yLPqOp6F+9Do
zmkbcOOh14LHfl/NP/FCXutJI24tppDYP2sFh2iEYCjBdnyIfDOOYXGv2lW61iXHOanpY15DIYB/
B36LCeBwDJk2TdbHQIzT/cvN6ElDT5gNX1LaMapQEBSocRDjRpIW/L9uJpqGK3rhasMICIUB9tdD
zCKBJuwF5CeQYwhx+KkmC7jqE1n0a0ynMLROxtujC5cjtsfBXlvzfo8hKbyZPP8W/1RXm57grcG3
tAuqC+iHhauwXOw/LOuOZsDp7Q4pZ0eVTF80LS0KvqV7pymz9hFpVrOKPtk+B094fSSPQCUIstmt
rqruNqappEEHYsOPT8+SgBGbBfJeGqkN2/SvWMFZpv0VfqC0PzfCItnd0cfGpjpmBaDWYxZGwJKC
x+Qx/5qTiwo7kAVME/+3j51e/FBytX2o33cBeZ0owz8aXp+TQy7OUQvELb/s/4wmi+Z+8Lhm9lju
2qLGrNtiEkRRcDoIXcM/vhAlIzQ6LU6TDmcfFpsbfoudjcTdrHhjiiRNtLj76WVCn+apeaOr348l
YJd+GrNHmFZQj1h+NL6YbTqav2zv5qvJIM+94mP4DHk44T6D8DFqxr+2/0jYHxY1Ur4LtLSBhOfg
FDxxIP5Bi53a0yEMyWDEHh//2V2JCbnEV3Aj69Ta1MVjj1l4fgVvjPWmrj+/ivbmg8JZkpeRHCV2
qgu/q+1QOUaQeucYnrRk01TaRt83QMwaw+PhBtVGsCJQgAkNUi7sbLoiYGHatiGaUlwxfbf/+bmX
Fjtbk5ItYxMBcJ7ApDj2bt1qXUSmL2QLBOh8I+Gf2O3I/Use9gOUQ8Vv05Rya/uHv2+epcN42hcq
GlEFV58ZdrdCc3+TGxYDHohqqJdqgJR3fSA2IHl0kPpUk+Wdp229Wqouq8j8nzK+EDcOpPuPecVZ
sCCIc4ybS17vq7DC7ryvwuBS7JY7HDADkZ3k+hczqTr32wlR6XHv40l9wGq8sTC6EUO4D0SjTl+a
jUJRzjACf4CYJTWEPB/UH0k1y+FtdnfpJ8J74VW/5QtRMHESQ/vzKk+BIU/Z7wnhQG1QwxQ8IfE4
erkans7LtqdUPI82ASGjrTSUTJ4SpxWIFpn4dPJn29Zkl+VnIpLWjYZLTrXHVihhZwQjzgky+88a
eGTtePN+81PQMHa1LQQFKfQNo+bUG7S91G9BWy0NG/cZdmD+yMUE39F22e1vn+rex7SQHw4SbWNj
66LBIBk4sKgyUxMqmZq65QWUkJ5EnqjgYiZ62sPCSkJbgFbrn+/vRopUokNi7py7ddPoBjVDjxXS
u8knasvjjf4TEi2cYBjeVbrC30r6ITvWUNLEBFogi1hOHpjztXrSLhYQGNIC7bPYNCPonP71wPlf
MnTVMvZ+HNO/k0WHXDgTJ58zezTcCrk9MtQlerdkt9CVfAt94SBu8VQZfgvHSI/uP+93B4k3lAe+
QfneRQQiKN+MGWZiH+xh1VxOOp3V212/mo+7H9N82LZdAdcWCotfIbspKpGOC5KCTOqIAxX6kmUq
px71N51YyXSWz4Ik4Q1zL6HFukTHTMTFqVIWkU/ExAIMdSXxCgHznzyg8+bDmTpwmgIJqblTP1xv
iTZkXe8eCsQ3O1j1I9JW9awShBgkFdiEPrF9eviecr/CaxTU1OJR5+fOQL0K+zpALh0CYoLJFWRu
2Oxq1NvfmGwIFEXeIF73YjaRiDeou+M+4aNxzXSvixGIzcPLZM6MIsQ272MOpaAa75SMskE9/9LW
MxAJow9c/u/DnQYeFBbxkMNhObqqHxWVgSb33XfLX0M8GYyP6AKJNt3U+DRykJG5rRx3H1QQjVit
WS/ZdWSn+ALNToNvfwfQ5LSxW707zVFgstzyeZ0EwkeGZG35fvzBcoiUiBbRd6B1uQk1aHnRxLo0
nRyBJiW+bD8YOaG13fI8ZOH5LwJ5nlTachBFiQZCjPrDLn+D6mJt7eyp13tptvUzZkxbP1t/Rri1
NdsUYliSgBCAJAIDUi5tRz38SrLtlZEMJw4z2Nf6PpE0DxlCQ3AeK5Lnh4EoVNcOpAw5viygmpBk
vS1RFWMwjhjsIQUtihIr07/giTZibiAnsUUo/6Za/6Ksk70m5aeMROFxDDHrjD4NVwEtvPkwbr6P
T4jvKfPWz11IarE7CnLxZXJAy376JMy6+qYwIMCHG050Lyk/TrJcZmp5qZnB9QNCvTgnmN2uqEJV
sjihWczoZvA2pxsnPz2eB3FIytohfh6QC8gn+9KHt6KFKMFoq3dJVv3djOKD+Iv5AdRIIZJC4gIP
t0nN4rFhw9wYegvPMQUnfPfy9tIa6S7/6mkoAmwulca5HWUugPaUlRUOiHjbeUpRDqb1okxpBMSa
CxyI/ALPZpUjxthQ+cK5o1+ULYKLqEvaw/5aFxi3hQ3rql07Uj+UB6QVsjuMh8UzVhXk27qWSqWs
80VmuFdkRKyDj+QBqx2QVEXadMz+BT+cn6xGj+3QQGSwHB9jGAgrFawEPVQmYMtokUcFQPkv8Ajl
gWYoI0DqL5D2M6PR2jSqX60toia76oN4sXVx30RoJrF1Ac+aFECaz0nrV7emf2jFXMRCB1rddECl
gpcAA4rVxgwobfQ00M5PYKSll/4wiq4iW+5k0cRbgijkyTittUWUq3fdVA8JKOrS3CVJpnW4M4Fe
SGjoqtBuIBeQJFfuPLGrTvpVcJHX9xfLobcHk1E5yK53M57u/gbmF2s4SjxCKdn0MrZpBvOzHLRz
P/v56SGO5qMwHAfRFNqEcRLLhrEyE1GJfnvmUhB4zZeCxP5SBIIbdi1BIBKDZTnwZr0ChI71TZcN
HMOFKTFKV6aD1HhUgWjXAMxCI9T+a+sz1OCnGFYQgyyoCnzDcRldzHEKc8l2O+y3M2QOdB1zoFrj
XrPObtp5HqyeY7ZzrM+gvQ+MORZCwkrgNlwg2AZDG7EwiNKA2EbsF1oKi4mMSV3loLk0WORY/MAt
kJI5nSWkZzUkxYWKTDVRKtWEa1SUp5UuFfoqgp2e03wq7CfP+uWGoX/1ViIXDzpfQaUCYvn8TUBk
usDTATtINzdMcSNWBYkH2PECmpMFNB9Ac3DLNjwHfjYCIQ4IHjTlEyPHrkvEIcjc/n7ap89lsvSk
J0IILJbkwBLGgbyLt/NqIK82ztsK6xe+B5H7LEZDp4QMIXbqAOO/gr3OZdF1ufTJCNl1h0Tsut26
f+GTdWbdyVPzUh0+wlsoJbQGEGVR3Kj5c4xZkwX1zRHGIWDJMZ66rbaTEBJEXBBW1D1TUTFPtDJR
Uelk2lgYmqwmJVAX3jAU9IUEt4XYjQl0YwJ90XKFKCBWKDSq6aLWzeqrINbYr7fvWO33TfuyAVPT
sCPpYHTZvqPtw7667/UOHxViZ/F9aua8PBjZpTUNaU2LshHa1M6mkdPqhdmO4eG1ti1xA5dmLm1M
k9PMtrRyPbBGeTwKC6gGDkiDYgEPm3ddVpiQsODAqiAk4VYQklwWGs2FpWFJFKi2Df/AmcI9rBRt
7pY3pJ25BbQVAfkRtcmeopctXvX6zEOrhkxDZCZ4fTEHcT+fDIb360dCtkgtjctbgLR7muNNNP8x
ZgD8UVRmQdoMTSZaDniaWgZPQwx0FQhXG4GJyQFKmUXzG24VBi5lfb/tbKL1KOBaS0kedTW6ZT3o
Kk8OUnhJUJUS6pUQFVJ4WayS9xPUS0P6KEKg0L6sYVRTPtcfFR+afS9nWUIjLw07W0IjPsxNGAkG
ic6rGSo5tYgqfi06DiYCWtkJ2tyXYBB80b7gHXNK53D9V2IkDWyRaei7qUwwnVlPnBWKMnunEJsM
hkSAWztUcIEqwbNJA2tUE0e8WV2kF+QABjVyX7HH4Gc41lwtlSzlfPgaO8XEnhAULB9QmJovAH9d
l3yzn0dTsfEeOpoVukx+HrLTDqzf9ggOTWfx8jyZfE4/irfA2nEYAf+54FZDI1Yknm7UCkqRzZX6
y2DwI5qGGbPgaVdWsmKOX2F3mKhwsXpE4m44M/o7qBhOKopNxBRWIlKxC9dbm1EGrwSXkCj8YR1j
1cJNqxnmC2xvI8xBGnUSa5dgm8iCacg9n8QW7GO9AxF8mWCCwRGmIqSAllDxR1R8NfwmPIgB7TfD
etwQHB72msttV4/3y2o3ej5EeBDzCVkEIzCsjYaKkqd9i4YHJySxwjNta/9m1FzV/efrw8O9dk11
acYGugOtRiNZTAJ01oMb5vSECwjkohCXke4D02a0Oa8LuK6n6fP7x7vVZ+WT41vlQT8OtB+wWx1u
j/2+tCiX9CfepxnMcNX0j2n/+/LaUtm54xjzig7vD5M0DQg9BUPRizdb8dRpQ2Axm0b7ZDN1gxOZ
HrX9Ci9dNkttHw0tuZ8GWUichlv0emJ6/Dt9KLOzFODzrztsBh88i3zwgSI0wst8tbx+6n/YPh6+
1M8RreUVpQZ9QdT2bXuR70qRE3BgNAODNTM84/beYttxzEiyGFn1AllT8xu6dsuYTBIoerxE6FCu
lOQOkgQ8nU6IDHBPuxlrXjn6NdYoR6+WgUDfzVKHA789XK0a5kCFouZuQYxrOwnb/SKQ3ECiDtOr
yS/bqtLBT5ZSqfIqToYiS9Xc7eUagNXrwScXqxfzpZbPRH+L/9xXXVGjyrKeIe1rTqpkU4SkJBuR
JcEokX2WNEta86+2v09uJ3f0EUb/LnZHXzTidI/4hNTbn9wfksMyf2BaV9oNlxIUBvJOLnCObA4P
CIWkm47C4FYu6uvpsPmkFdfr4dN/RqvpVXOcPij2cHq8qj5s53ttjuta/WPAjfTX2/urIT93v2Uh
WHwkN3icC4SJ8tfz3TalyODSx/LPthI4n3C+Nw3yOLuZ9PLeiCzReez8I2m5PEiGEHQYbd2/1/gH
cmDReMvuXCyfk90ZcihWd9ztM77ZjxmaLbvTaUarhh3ejx89y6AdWkCCipzB+8YtKCEKqY8QusAS
ciYnyIBNTBsWW9NGkA97JZKXHCvafTyudb6UhOV3hqh01Dbl6KFbfIAlgkoxnjvNn4MchZdgpEJi
CGFKkePjtUEgSiEQSApCQAy7DyByEDzyIZo49pEhxidmlviOPAj156zDbJJC3b1BtssdiYJsNbs7
DKoBZqkXw1otslXNcDqvN4/H1LeDN6Tv1jp+CSKAF8RkYyB60kGALrZI9BAI+ppLRx0Wmp2RJ/rw
3CJTbZ9GnoRGn6+QwRotyTaCLpHOe9dlgTUtaGcQX8YNi05hp4rNlHmCZJ9FkloRHAiRUzS+hQfE
OASAauAgkAi2Bn+DCLHn+lkHENlpavokzAno9dhW9NxnGw0mz73VXf8lzwiwGWsNeGTUJLEMtUXH
uA0MuG3MxQxIehHHq95YkftClEQLPP5lM7nK26iYIPNODAKqkxgDDCDJxsRGLKfXOG7EO010oC+k
rP0iC6TrBlJpwBS1ATfVvyOC0XswvVdsOH+L6BWtapUKdX1ZBhWCQejc40fi5LmnEceIgndudVJs
a0ZAG6fxSWrLUMU6jnYtbYCAvCAJtsIyrjp3Y0nCHJ19jDLj/yeu0cbdEfWcjU9Czyu4/b3OyOvM
dbmsOQS8GVQ1W7g0OiNKXeG2gK/uF53OYvjycUsnxy6bhfxCsBFvSziEBTFHGcJ18v1jVKv0A+Sb
xVCIhR5ig4jk6Fa5KiHiwKKHQ9xP4OSvQE7p2RyNN2lNV1q7IJLgcAMMUzzWAV4LrTQssgxRom/n
JlZO5IPwk4El30mgF5y83vCEbr4NMrADFVuis8qRExcu9xmr5qxAfeksXz7OiSBLckt8NhSrDptz
i7vpw9vGA3Xju+XB8WpLqeSgUhfWs7pZL26Kq0/5FP1pzfJhnO7hTN4hBrJ5IYkmUtLGHNNgW6n5
6dCExO6vEScK4kpuFacoEaM40kHjJne9q0fWJOZxFwtqrF+ErFbNBXHypfN5sT/o1ESo2zabl8Gj
mCgSnfEyYiDRFbnL4mJR1LN/kFykDnqiq18n5nelaMzkAA46x8FhZ5hzKdrvu8vpcoSG1i6Z0CMU
Mm+SaGRLCU1MKdE6Og22kuR/V3zQmJYdSCLZiaAQOIiJZGrVrMctQmRVTFI+/d2vi41cfU+4kgxF
qNsClMiwkfPqVkeAQMIU8p9UoKgxUtJpNKR0WgiLJSgJlMUKGMpT8Y1iETGKDGL2Hq4eV2qIt23j
5Xmrob/QWszKIP7Mdm4XM6qq/cN+8nQ/evnY1l3Nlh1Yoq9H46Kj3fSSAXfhSEME0raEBTmF6Wjw
EJQ8uJD/iwo5jAESDa+jS0DxGGn+GLymobkDRBrSELab310GGpTkuQhMfpksV/L1udz8QKuyggRB
kvGy0wiksWW88miXLEzLZ3TSTY/n/SYBLo8JcPtzXFp/wOYYEOHCN5lV0+PjrAvnawiP4LTd++D/
LAc0daQhhLLOd9jTRvXFW2QX5uc4MkYC4a4vhCBYve6koCScT3+fxrUgqP3DjaDl00YSpe11r7+U
7cBFNJdbAIwbJlLMqbbVTbWz4NafdOTXY0fINP+n0eoy2bwtBmd0CJqc3HRE4c3274WBvnAOGRLA
ditWXdvMtAz4cr6bP931HzHgeDU09RvOobxz834RAtifHEQByGXdBEIBbvmuESCUIaStTBaVsele
BI6lnloG3hQKSy9SaS6Ddq3M+81bSSEy9h2TX8dkJqTDpJJhyfZeAT93yVkl8juTxzAI2kcHWkAR
aETsdPEhmfvObvhJ2j+Gco3EpuciUVCjQHV2l5PYmhfpQGR+TD19M3OsYhcDtskbM91z2K8vj1Oq
7lad6faIkZd4sOe4Vr+6jbPPrpBYbne18t2v8/5EuqnQR4v63PKCEWKVm5Ub37jbXzNaFFk9380l
bSIaqskxVi2LcmurqSMM75anK+WARomzwvxWSSCWCxCaHetsAYEeMg9efqs2z4KR7cKStXm2woIE
aB5/W9a/FjsBQs8JyTAFfowO34mvMpm61ra69YDdKS927+n0BveLulocgw5wOG+xOgIxw0MHmld4
sREo/XTulEUB1QX7F7EA5wma32QhaZNtv1fw+euONZzd08pEtBZML8lQxO6rnKVDClXR/pKHPNFH
dMlSIFoQX6LF7+r766f5p7obYaGiyKBLos6f3aeEmjjcsepKU4HILcIBKZKIPF+tJ9dQQGIS7hI4
kqJplaT/C7rE9uGX2otDNjlhecwRDGz6ce44bWazyWY42h9z3Jv2hy7Qwla75UeZaIjK4+jd8H/4
b0NC21t8DEsS5JuAERRKW+xBh/nz6pft4/AWOvU619U6OVtFjy2nN4Mep2/5LLnUH4VsSItUl+er
ZZeOt/F9fjlQ8wtDc9q/MNSr9WTuCIPzGdmxAKVyINkn8Q1vQ7xyNgvXL0/7MsA3jn/ADXbtoLn9
CIsr+HbBdo85/KQNP+Q9hNYzP0goH2KgiiGv2N2oiLz5CpgYLDiNp5zEFE6e9tfNPkdPXOsFi5nR
zF/dXvM5Tfy1NTULFs4DEfMR34IBzYZAXzCibOho9v4HYl3fDrNXvXFVMU1mNBj3m8HlfkCdbfdu
2rtvnsOH9zA7NMWcwlkgwYrwHCnYEyUgPUGiqGlTnBwxQETxDTVV/7D4M2kFHI08QxBWg955Z8f/
x9iZLseR42r7iipCS0kq/ZW8HHmZ6Z6xe8b+o+ju74xsbSW5ZG1Xf54XD8lKqftzT0QGEsnkAgIg
SIJMZg1jEHXst6vwMQfjYrqFgDEJntGppHn0MD3lM6D2AHvhH1kUfSZPyh0YrrtFa715vjrIsLyb
gDpVrT54y9QpB0t8+PG8afP5P8EyfOT8JQYwnL+0kaMan7b/2f7O7fcvX77cl2srLZ+OhaUX2zZc
l7uaXKFsHjyGm+A5FYEO0bY1GHz2hjN62pfhaVbFYpBJmxvNzsbH0KTanwP7wLVHgoaWSKxOwmd7
SxoiuFBjzONAGr74TXHwONqNOOGTOdZ6s2Y1x/SUbaNguSzyDUtrJX18T4z2Y6pgJbhhqwlRaH8h
sRrQP7PYOVSTj/M2cOOzseyZxDiKZ3N/9rV2YCswxESxQBsKiIJLiIca8OLz5e1r24ZwKkZCbCp9
uavv1M1wpsaVNohYx1ozTr9ZLvwclNU3eDZ/MNJIQ+lbC8Z32RhJ+M0roNZNsQyZPH6un+k8fs7X
027anI73Gd/0oWQaT12IZPfmYHVWfWfzOCC1WvMHwpU0IWwWGPDHoqCLfLqosthjurXgnxws5W+w
eLKx+WyfyreNb1fnO18vGVFMf1UcvnNehD3oEAWth4sucLFB+2q7RxUgrQ3EmO0vrCO2jS49Z1LW
YUfrf9HEfD290kJap9bRk79tXGTrKldaakFzZd7XR8EWXk9GFbZhfQ0pEZT6P4W1Jxldf7h6uXpb
36H7lqCBjMZhExkNhfBswWhNhu/CeUOboWQnsXdfdt7AF1nTHDsqOlHk2eW7+1XqRsX2+Hj0fLl8
x4tRO4Jhm3CxdfaSB4xTOg7TTBuEjcAQjVoWsyOH22VaTsjq3qTxmNlcopRggYtfj3dO//fr8T/N
xzSUz2XI4guHpDqLy6kdz9biB1VEZiXHhFNoMy092OHYVCw1SbxIsrn8++Xt/RuwUTA0rcvOLtDk
XFuiqCOxSuLZ4BB3J5y++X74bdnMvxUzh+XJfdbwiYGQVmODMzkMidAr80gRA2bilPKqSxb2DQXL
DQ52td/g/Le7nAQSyRQrlSD4Ynkc6qcXEoT8k32Gcvm6N14iiiNuEmVqjcEDJUnS91Uw5X57c7S5
ff2q+qo9zhpPSq4smRWXpDsKs8GGCw6pM0DCyRFE/oNwUXEgcXob8glo3OdIfkfPTxmaqZBtwJvt
w+2zjTp99fFwvleiqw/BR/4UwbVYMIEt3YZaL0gFAVq/UN5PyYMzXN0U0Kd2FKvAE7RRlcTY4lPS
HczAs6xl3cn50fIf7a+9SiFfZ5zshnk9Q/IhQ2EOeWdxktytnggQ+oWDNTyKA+f3dfROsMkejNYI
a78zs+6MCzg1pxfLHWWcXdeSedsmaKEQwBsYc/x597QEjE5IwJSGRsmX+9ARS1g7qMKLGtHkkQEN
p8RJ6WA0mwmYNFwffF2+rslMc3/TFU0HzPQ2XBq078s3qzST06OdFYfKppWc3dcna+3v20oTGkDI
+uTL4cNJKkBEqRwwnOIhki6Y3zLUB02wo8k+1j9djGSPlBphbTIzfiiTPpD0kZAnsUBIzBkQMFGG
CnkkS6hCUyBMmoGUML0gLZpFZ8W64+LhQ+RUMy7VkccIMoOK+ZuTq9kv5Nb/4Gb20g30sgLqBXht
hAsDu0JJCqcRbJRpe2ptzGuqVPEwt29/SWnNzI7MB4JJGGRIwCBj4xF/aSyHOkY0+BjnktkRai5C
Xq/liBrCF1kGQpvbeeU344RNyxtFQjm4sNm73dWrhxwdpROQdiGDKY4cqE/ywTxHgDxJzoCU40UG
0gGEFB7R941ZzcZ5MNuanbfBBDRQkNIDPmy92t2Zvbx7iDPzHveymcSZnOSVI4iV6jZ/NCyjnHw9
5pue+qEEMX7hvPYy1/PtJVsRicJlijbeCYWhBpJZz8vOt0H83e552g4phCCI8PbFzf6sba2bv1me
81+MRpEE4iXg35Rp+zyb1/Lm/mcLnZ8fp7hRb1ad3qbn2Dq82GVHT1N7EiodGl/+q5ueg5dkYREV
Rj0+T5WCCDwKwzG4NDKERK/Ulv9ukO+rPXYcuWUZ3TPfxcne0cnO8nWzByPVcrcx74mzY9jntJ58
UGfF2AfygZCzrf9kckDw/O7LZ25WKjAHcka0kAfkglTYpViJCXKHAU1Ut83VyEJqSoYjuDvy2CaV
3EaVzQrYBkak9Z3W0FJb2dvp0MGJA2z/0t35Fz8HoZhSjanA5nzETjh1JzQ2Z4KI2xV21w5Pme27
6Dd1FZHcHKZI259ERmUMoBmRQpiC9VGhWlt5srN/9PhONO77Yhu50tywjhrIwP5zAclMyFV9+5MJ
dF3DPwHR0F87eBv9zMz40I6HJ7ukmHb1jTl1133BLJjLadgzxHkar7x8y5Y7Fjuhitkd0MK7Ry4r
novj/ex7zIIDWxnxjsSpevX++uHV7sHZ6e0rcC4K17uNg4TsgThIvJjwgQBxkQjpsaYTDzuwAemt
6Nhm3XOCxas5CMFEYb+WB+Y4jSQEhLggp29u7/LLnser5U88zuf8nuVbfnBHReUN1WDnICdbpj5s
Huu7y6CcR9lj5FTh3cYyXyoRACyfgtNaPsmrAMQW+dSyZNjGLO2WzaR9ngxTwMlaCAVcMAJYmyMJ
zs80uXFZKgg5cw3ER8oFAcpQKQp1D69SSyMR2jdpW6g5KxvrT0QQoEKqU85gHwHUKb/OVCru7xCf
LDwogLVo+BujogJOEQTGYzrk1e7xIT0pc4yqMWVDpJd1pgwrY6CPQCiCrun2BiVGqomqj/yIbgYi
JaupwO5dwKo1lIB+kinOOld5HeeVV4765aMc3Asr+sE6rqGdCVAlS8egZnHOhhK/p9Z7BetZEqom
AbFT6ctzaP5B28hR0TtXr27KUSttOE2QOnC0HvgDrs7rb0xb6Y5dR4BCJt6Gl2tX11Xm3JgyhBTp
kBcVhiUl58h2OsfvTdBMIuYaZJIR+dfxTo+n3w7uOTBSxazT5WwQ4Rzt49PynrNYy9imfZTRBsHQ
2Hr0BFbjccmynX/BQxzw3eEEKxEtMOyr2MNbld0wpRaLk5c4CtY2ERSlAKoUA/FRVQMXQeXdUwqj
T/kVGgyWzUIYAI8Cc36eNRRm0W/5wAbs+rSCMMukNK7Vcf/WsZX+MM/Ri5QKhGVZcuUBDKh3zPLG
V7+RzP2H3X/dXaX0cSkHHpuvRXH0VSWFb6scDXPilan2uXK+z68OzvmIsu3/hvgQx98WevPh0bUu
CIMYcDREnMcguOi68oRHvB1nPPFM+ZMttjyheKqZuPTR2OH41tWLjVn9QGWq3n7jScFpN/zhu289
kMV5LBMLEhuw+C0M5jcx4evXO0wiz1y2PgLr6xXuXqQCsdoDUitxbSOH57/JznMkPzpA0tHILZmv
DH+pNq96B+oUL9jUNQf8j80XaRCMB8oRm+j1X9daqyJ2axgu8avmqlo7LGjxK4+h++YDVIpje86+
7BxJ1YBUGzyV/9Q31lNZgwiVA+fff/v26+rbi+X3cMLgwYnw5vQu3Q6sOLm/bLqAqiJagjbOa7/9
iD+QJFSXqhzxrlMb15wdWy3v7Lg+pXCo51gJfojAB/DsawyLaqwX7vTdjVRcnLoTnpFKKv6HxQMC
KV14woKvD4O+Tln7ixD1J0S48Wq1lR7RKEBxoY1CrSKE/Lhswm2vqkxqjaSWhVgOZO2oc4EMjQ8f
5aZxaR1ft+eHZw//Oblb1Nf4nYTFI/+9W1zctp+XUmuqK0RPtEDDDlHjr1sHXCBcrUrdjkKsy1gS
bg1ygio0NJKrLUPb9vLtzv5VLDxxVyen5xyCy6cX89n+L0NbRPLFyXoVndgE31/8c3vxwL5zaChA
tUH7TzmJRICtp1oySbhoWCa3rwSn+EYetIbIctF0U6RFiXl04Hj7fr5xyfCKvLmUWPGdosmMyxr7
kseKyksCrAuIEQc0RT7/IAbkNOPteyRJkNZxmtREQt4ut+YvRxA7bHIsV53vUHXijewHUpfgGFdr
pTZhJKGUFhmp13pN035GLIw56gAxasHFIxBKhSCSxSMUg4P4ikcDQepn3tZIMpE/j20Xv9o21K4f
XlbWyOwGzO+5VEWCHBlJC48gZ1eXP4FNiwa3NcFHyg5k9QB5wja5IntoRHmMWZdQYUvi31naf5IJ
o+jFr5ucQPmvMb2Sb3t/+3J5lH/GQgb1YoGqZjWO3Mj78fTo/Lp93Q5dMIxAWUi2IpR8clHWEWrP
vvK9D1MTApGVEQaNeV//CLTHACbCzQcLz2nVYARByRQBn15EkAjztQyrf7x1wKGwFMMj8JFOM0OY
GsW0SePqU7Od9ckyUuRSe4Sj3yEadAgjbDaRTY6+7iOcSWNeHvGJgHRLUyCfsIU/XUowTdJAVqcX
B02leMpg3LdWBXmDhJVtboOhut09+MLvPkozeEn0zFY0nLQgtASdIBQo/gxufA5HRhxjqkktZo7p
qQPyBsMhHdwKBH9gKoyhuPjn36QDCAHis+X31Ja2WTuyhVNhwpHBIJG2/24waHAO4sAJ51Lzyjzm
w76Ri1mosuBo7en171eLVRSWZxMPCGWQKbRBhxs5Im69Fh4rg8nha4o63QKuODIDccQ2vzi4WOE5
IphN9QQDjSKsA0DJIiaqJlXJ6DYO872b+VviGM3JYWXDtJBsLAnRjMyMMjteZJbhXOPHi7x7e89O
f9jZzRfbfBy8ya9Gd/e3n3+gcTt7nO/y81WOPfE3VRTZ3Pa4VfVVDdcPrh1CyteF/3H4gh7nL8+P
9AkJE++pi5lhjYn168bzRm3V0WfVhoA6R7ePlWFG8Uh+M5Wm3MlBu7ITKK9SCwjngWheeKhEoGDq
mytfO2GMIlfZPgOKp4oauL1KknVi8aqdHEIo5qC76Ydrv7iRWJMlDcoqb+7p/9unXy/Hp3mmIAbA
jOV4HrCyBRDgKC/QgV84QM76ucnWGolA4MZncuTJMkTIeZA+xXV9x4HLQcs/f9+pRbIag1M0l4c9
SAAWbyDgvI0NrHEWOC07h7vGQb+KPdVoGol46yt7yyaTWzodrWyzrNV3j8D0pI6InnIHRzFZx2tc
4cFrKEzdxClkBAZ3D2Sng/yhl3CnLf8/q9T6cegjL2u69jNicgga0F6shglMtUYFW9di4raHjgfN
lAi4l0YMa8TjMFEEchEo0odjyWCRreKUVIc1y4vQWUo0Kj+Q1HYrTbhc1d1fnRbK0YBwbzBzyJxA
1CLX+e9rL218F2Yqj6kEj3zVevOWu0/AFLc3z8yDCw4CNcG8cKAhW5/so+EdFy+iAP7PovuWSF+1
dRzCEwgB7Kve+5knuSabKCePbJ1KtGJ2g5mYjr9kdLKI5EWi/pWEGcnykTv51okPbUZUw+YCdh0M
brBdDkfdG/L0LJDhUKs/mmHB6QQ0VOAgLES2c5R8QWa+KFNHBPoVukCC6Z95bOayhvZ04xyWtWAK
tYpw4nth5x6MXO7fRtlkusJB22FvpoXUT8a0SQjPxAV2Nlh15ba19eLip/B1uGYcj7RNM0RNOfHw
cSdbEBJCwnoQZxyzk7fJr4+7we3hRYCDr1RufZCG/SgQNsFnnT/LV3yJBVNknXwDThhoh1C81N8H
v0lgMPHsT1c6f3jAwvKO9mHnke6PbU7T5WCt+5zhWNbaapOTKYib4wZ//z47nP+mpAYs5yBPUrY/
O+LnLWyRJS/KJCH2WlidCcXXZgWKpZzlKmtxEgYcF6WD84ro9LSafGBMPif4/aovNOfOq6PwFY5m
oFkU8lhKFdUi3AlkzbLyZ8biLwQ/4+zgISVLOUj9HtRcyDSDbA8MyyE2CW4NwhEResw8JqItcmw4
XcElhDLJ4e7m7dZN36BbJIacGiDBbxAfwUEcgjGCAk94/emzohggdIj248HTZh0HO9msWIMnvl3n
DKfF3ubuH/4ncLt9cXx/vzff+ZAVcjjP1ddCY2e7xBSXkHCQGhiw8PmqRhLVgUeUtfyY131nTzrq
LbZo+fehp72fHeAU0ujZuHL/IV4jPGruLa8VNWLR5MuvhrXQ6gIbnh4aC5E1G62tbVrrUKbBJgz0
GmNoHhEgLdfBPyls0UiYwFiK0bajfYiO91G5p3MUHnlVNo37z9+vX3NDF0vapZHlzIh4O6JYVQcg
resvhPv8y6cS7oLztPm0JucTbD/biXp6ccx4+fvtxsdsaUKylCJErlsPh1/3ardIdjoSQOMDAYIj
QJASMShCRYQgEST/C0c4s5uDm7tXII7vkIJS5FGJTMdSsawT/8Yq5j7y0t+FGatTjTTrWHqsKyZY
wwtUcEoSUYAQonehejLC6q5pZwKJKHTEDClh1ybC0QCnaRPYBFL9mwIBaiiEP5bJ1vOzAP8gk2cf
wl4+bt19vTzdYVMN0zZYTbPnVLEa7DdDTkNHEBookHC/5KYdn1pzZKRsQJQTGSpKQ8DdwlLSJK6x
gOsRFe23ZjojKUii1e5GJxJKvw26+i82PK53sq3Z7EktInFk0GcpBjPWA+EyooVVx0Ghox7G6nRi
Q0iQ/UqEOOhzBJnhexs9DisisoeCnrV/jmk1hrFQ73jkQtESztgDvVL3QIjBgtVUCdHD24eXOw40
eOBIDA7GUDs1KDixdEijj6ppMi7TFUSNr1YATvi0RUgFJiuLld31p97zGHWPz787ayjVghm/847C
aA0gw6TVgFsrxksRWsT83/N/83A/P+Cy6yL0au/FLEU4NJfyAel//ZCQvONmcDnTzi9OnTCt2qNE
ALWiA7YutRY5YzH9rqKsJ41Po0mDA7EhChmJVESepDY2s5tNukfCp5c9548b6mZ9kf6sZ9za5xfL
2/tbW9scdvjswLHT7dPNs8e94/OPaZajQaKvO1fvo7w0RNR1XNHVvvkF7bXJ0ojVdNKbBDiSxJz2
3V3g9pQqNpDerua4aG9UOn+mR3PUbjRqIFEnGkGfhPKKC1UGOlVEcdAidAwpozjgymxob+nLkDkv
VRlgxNqHx7UM7n8MyEjdU/E0xsjcq328hAjJQRuMzJwAKDwCa1CLTPsdecIyAv4bYW6VsJ4Jk26Q
zzJwFCHSjWdf0Vwe328dX96d83ESH2IiAw3uxueLszcP2cIeOVBdPmfkwYtYw1AlpMayBg44NVlk
4aBHNVCaOCsIN77FCAnUwOY/pBTDM3mBCEMIGoHxBNbfI+uNsYC+iJoRCU8UHTEPqkSGTuUOyaP2
p7YfNT3pK21O9zNuiuv6jM2ItRyrcbRHjqFxRhq1mawMYCsIQVHWdqmmY7ubL3b/XsG+Nk29ItQw
oapIoGonwij+28Hml/g9CahdJtx5GropXm/IhwtlBqKMQF56DX1Muvn9QVvDQ+swR6iYaik0hLGD
4QV/79OJqC3crNWpmrPW3INQonG1hfs+Us/au2bpvxk57OcD3GcqzPGHOxxWzWcti629fEg9+Yz9
9G5rfnX/ZWP101qFM7tDt8bAAM3gQidUFNXXrhQYC5Vtm+38/vUG8cKGbZkio/9CTfjyC+ileYni
oAaM2Px7J8LgUgYiSoIQLQPygN/gGVZrHx6YS74ddsJZX2Nwn8WFp7VVRQMB1FgA/8Lmbz/7GJ3B
GT9Q39ne2N3laFvOYXt+1s+35dV8NlvMflrvF4a/lAgr214bx2UE2aj5pqLvnHQaC+srACvQJ0Xw
fFxkVA1+Pf5SPhlc0XK5JtLQrRUhxGEb1re/k/fhg1b/+93h9bwcKHkue02zzb4JhzB/bIbbhxs5
x7AmRr5FRrQiwkZbQnYE2vQQEK/AB8L4YfWJJ9ZzgHnD5IgWxsOAILSSAZGXOEhaT19FAFGy/02z
2d569mG7Mt3b29zkKFeG489PeL+9md0cX25fn33sywMQiuyww/bO6+6dbfm9v+5uca11RN1XC8AR
phDElpYIfSO5CK9AgOhBs+aFEZOrZ0+Ur48H13xfU+Ph1mz509E/1IqkT/ew1ha6FQKBhLaG7DCh
1CaG3+FC+4YzfUBNokGuTw6vOdSgO+zTziuzMeKI8vEfLKJOdJBoKODqffZOZxy7NgKaAtSnFBOA
9vmE2oGrfBgJVKer4EBjuycD2t5HqICr1f/wi+OufLXJx/GG2shGtNqY+7zzs+qpwskZ7u9UJCT3
KenagH2SOl6G0r4JFgSqihJ7ExuEuCXbCAa0Naj/dCEXP+Fw5AnLxhO6jrGj80j3weUkNC2gBrBx
bcmEAQdzQAjs3RyMcHBeARJCKcUWpgUsqNaxvc07Ycm0L6Kk4NqswuNoiaMZhjSbb/2zmPhYZiGt
m0pAftGdtFBvr0hOfHpO+GjFvAXHfSEEsTkDCQEaAmRsNyXDRcW+SmY2JiVdDQx/bN/3M2R/2oVi
3rEAO9ucBrPHOYFPu9DZ3sXOt7P9rbOP6UI1ALZHmzlNynYoIk5r46Jlom3PRnZpL8xJUTMwle/J
mkPpnhpo06jdXmko1WayjICkh41GzkidkFJBpY60tcOjA0U0BLbNCUNCdqaRd7/QMnDg8fx1FKE7
cWEtF7t4jjcOlc2PmczpbH/K5b0c2cZX0Ivn/wK7XG2f7l7dXZ5+1JFY3oy+IPvzyekRvOTq/aM2
b/61PlIoO9eOKI5xyhQIxmqzHJjwKFIdok/aKBr64uju9mWNbGG1JwPoe8o4N87B0cS6wZHjQLkP
a0GANAziyvXVJ1sYrCcAXupkCs/xhMWRlLZdUxy5DoNBSolrndcHOW9jAP9vJjqcN/onzJ9zggv/
xtzgwKMa4UxGids7dzsPV4/fTycuP1QcQQNRaJCoslOddET9UzFw5cKEpFy3RFb1m0zyhDQIRhpp
ETgC1XmlkyYwPovo047lNZ/DvMrXBtH65p/FDqD5sFzNB1l9wtRifmuXPmxXHAjCC3F49YkqRooA
haIsEE058rPnGqHUn5M0NWW1MHUTO6ilASoXIL+9LPNFmG3iO0d1LV/8RcvY+lPh7G3hkd3e3eRQ
l2fDy8eN75ur2c7u2Ue4TVHrjyLhKkMPQrmwRbneMOE0AMjogyhCeK8QgOAlHkTAE5NNhYRc2KUw
lQ4thDg2nLSWDA/GU0xUhQHBx9cqkRmH4/3apoq85RHo7NCOXRkCy0GF4JSdCEICASrTVf5tqzmL
W4kH29fzOQEtDBkCe9eJhGBX/LVpZmldJ29mR4qsWhlAua2YWBD1x4LjeMI/aVXMvLY2+HvL3h8P
n789v5itHk8eTj/6cShNN+yuRtWHcmXsaEK8iMBKNgisxGOAL5FQxLo1y//OttKrcCEtzQF1gvzU
8Lb1ouDWLoHNX0LJhhG9bRchOdn2pRt1iF9m3nG8W/mpeKniWP7AB2KrdkS4/sMb0oY2u7cG+ZdG
fFEoR4xvbVJoesPkJAf91WGLWXKP/mArPgGmC/TEJiUvTTZwe8WWV7ks7DVVQ3BmmglpB71MFsnV
uWer713nvr+4OI/dJxKQS60Eefysz6MP+cifUMgYkDR9XdkhmMn7tnM0mMy0RqiyeoxZItBXQFKY
qBYpQI0OZBiLy+z29UvMGl6K+FdRezLpvQotAIkTE2UIrurXUkVpQoFErtfEiIoUDuKJYaONZPZK
6I8bBj98+bOGwfYr/snACcwbf5hcra53djfOzunrOTsHrUMzR8sQGe2BcyAu36UN9H1V4NE+TlnA
6zbtU2r20QBKh0ZwPZ2SNKVR++htvr9Y3NfpYJkAq1r6KJ50NSXLLm1kg3i5lJZCAhI+hMcrZCRU
bpESnOYBxnuF5dlJ1zycJZ/VW87bQD5pz7VvzrmtRurHQtiuf74/G9Zy5PXuHAHgGeL8a4Q07fPn
89Or09X5+cd0KLW2r2kSDnkMKwQi76cQK4Q0ujPSJ6E2IZ/WwnWsQR+VaQ8IwwgIQUpSZISHMkYN
M1hfvwfi3aiPoUc6EsUuJNEfDhXq1sEeR9PQPgtoXc71h3f7F2nSWgwjInrsDTMQ9/EYVTEDiSxu
kkTmX87V6QFHDqTiFeRDoAPQUj50lFjr+pZa+hiNq7oHIb/2xadZEyb9mTxjI4+3D7iIDyPrq5Gg
WfdefTITkwEHQnoHtDWalb71tiCrVXo9aujcFUWmvw2PClGReUSpgVzo8dqDU6Mq7A/h0zZha7Ad
EE4SIoRglm35p/H5YTyAbeIMobyU1eKkHiE1gaU8crEMEHNcQ91IUDFMH61sPXorp2Ct4EIHDZGI
A9ZwwWDCHJWX/+kxnzXFmGZtOC317OXlMn/opYyEV6ZjcEEEQoC0H2BNRG2+drLT3p8oGjgbl0u3
4JhCQ7QBRMMSkImQtw73jJZB+Pxo9zQGmvjAcUlCgzqueCBr4Ci4OyA1rrGptXZLb1wWtm+unLb2
qlS8sJSnx2DCvMEV2D54E9qKKyCVOu6DQSeItWOA9OXjzs1fjMA2N/+ko8HG7XOE9MZ8zm+Nn3m/
L4+3tr/N9mdffk5HNvhX4x0NnNwAeoX7jL76p/AEhi998kJTBne8TCN7ejha96HZtHWf2USFqH67
GKTwTSQff/MrDJp/XePTBOJktDI2pdAoWFQG6hqnXYyLNup807ZFY1hd4YTr3vLnrlUaxPHm4fJL
dUQ5OrQPDxSQcPT8qhwCcuy6++384G2dW1fK5rDzL3qkRY7Vetoj7eWw6X3+Z7K9zy+2nknr8ezy
5HjrYfOkHC1qq7C2OiA+dJEAYOkudyQFpMMZV9wA6TP6BXubRAarYzQZO9RPpxFv1tIqP/IgM8Kr
O+NNwhH4l73/2fvn2rWP7340puhLjdyDtGWVtmM5WfWN5ODjIl87SNUK3FFMDfl9CiGegsQrqBem
GtWRWB86gehT9USx+BlG9+kYMVbVK1h5Tj58OPvp65soYjZDJZ5a1/tLAjfuXx9he5NV9TwVGYAq
Vt/41AtFKP1J3rFvGe3EqkdHJ6PrWPt88cV9WHIQtLfGU4ZRWoqeDAYkDxJ8lSpWLyky4PyU32fl
bweESMh6mydZ24n0QThPtApoofDQWv0IsUDEaUAg5ScguPqbZDI50oBxPIm/LF7MONulvGv2bHoT
cnZ4+g5HeJ74aesqDyplcjmMrOa93m5NuLSKFHdAz1ZHeDUmBPNCUlP4J4AXVPKmfwnFk6agasI8
pfrrmkEUyAml0hhbnd0SeqC03OkwawqNJZhe2ABP3jt9vb33kif7FUwA6VZ0BqXI2WHKVS4RImA+
Vlv8oYB2UdbWjkdI/PbYj2jmkX1lO68qNrkWeVBPNw2EsOY6q6X+MLr2WBbDpZ2SCQZC+FOXZfmJ
oWbYsx8brZ39nT/xXC625ov53jY+Ylxo82f75R6Xs8edzZvjx4/pZKgCXVqMQnkwq0Z5KkNR+wTK
mNF5E1qs0Ur0OfhglCl47OeZgVZuAJLoggOyVZbBe8yL5yung6WyxIY1JREAT0AuaAMOf0TLqx1j
050SZM8LDBUyDnXlJCCkUzBMG2ETblsk5UdAAGQx4OXh5dZbAigcskoootJEmCS2/aS9JOmjvJS0
9aFYUdaZZ/jHCyCEhiJO/anpII8Mv2Nj+VzgMyhR6LPD7nILM0JP9OrLiVt2N3Vl4P45uyJgEeRQ
aVUmJNTZXoSDb85e8T8BMkv4pEciS67kU2OJScaLX8nI7IBJiS++7d2znuZGhvW7SLIxD/MjmMz6
kKVE1DUirzajR8uL8vqZG9AMhSf/wKFTySsbs06aUieyGBeBRZdRCAaBBhFwIxYFBabEj9cMn9Kh
+s6qmEHvsruSmQLYB5pEK645DAX1UqiIjsflzd679Bclx9nmIadO2H3Q3TPiIrPW/ReHKmMLh5Ax
qNNR3cVOrubdUtrX0rEMxB6p964+8Z6LPKpvAjWPypSE/m+h7V7m2dEISUGSAd1ytimn8zK/7n2w
f+MNnUI61+rcyPWTkSsagbwiQlK3ncv2u7USmd6jb2yhQyiSoC6Mdt2WAybv8HdbMFCEKfU/bq9f
p9evOlk6eIqrsjI5HgXnRTwmmVTeoc4hufx1I7caPyhk2knY3KwMYYiD1ow5yNXMQb/TWLgwC6gQ
SPN219yB5pMEy3f/MR1JuGpaR0znFbXlo2KTnmiB/fvFeJsoXd0EMpKTQOjhokwuCwcSAUiZUaGC
JuRxXFQr+O7BikPTyhLxiCUi3Euew5o81udL2Bl43RQBxWnDRbsGDuu0qI3v+E3il+nml968u2+p
z4puV0LLlI5XIZhFSkzk2LBG6z/5R2+vqX22nowKEFBP3ahCpszgBYhtEZw6xaLGXBLMnadqXzT1
Cs/zOT/WLK90atd3IVJ3lEO3iHi5RWwSYcx6tS7J7lEmdUgKkmFZ1I1Hj1YMwZAFYzI8pyLQM1/W
cY7OaO/hXK1PkY7XZhMklonIlYh/OG073KAuZyQhGgZ+/+Tl3t819N1ODaETcW3DugmmpMpywr/k
1DZHgxbLilNg6gGQF7ZJ6KImQgLBe7lVAnkn+zr4lNfE8yOZfPgIYbwLE4zCS4MUKJsIli+u/4Wy
2JYGbF1sKRzKUHmSA0UDuSQahDK8YAipc5pTIl0fbnxrZxBWSQVIROGSSI5c4mSQLCdn3hIOA+7f
3d7kGDfeT5YNTg5PXqbvyLeVpQQNwdCUOekGN9ZHy1Q2stkhIvlfmhppR+nq6KbSJ1UKSFxxLV1C
PsX0x8DWp5YQRWAlWgPemkpIJvHKBVbCiZXUVsZ/zGsfdLzVKUH9N+BmQ1viwMz6yzhIKKgcBwTJ
9SkroXn7acFewZjgbv7Jn4al0ULQtH5ENcydEucRkwLeZrDaF5UF2LvqLsUhOWSGqIRqLDaAbLhu
7g6v5ikNkXN2fX6Qk5z6UqSSL8PUxn/5ds0xe8aFa19bH8HndR++Qy+XBWnihJRFYCuLB0LRRoZm
NXMobVaFgb3tQIl6PLS5ukNsSms2kgrlJLIK5gHeWnY/c1hFrp+/Dfuu/j7/qhRJdZXTyndhcydA
lSGpgs/Lkn0lM0ECaogQTaBDjsOI1yQgwNxs478Oaqlgl+T9q0v+PpeDf0cteMtFtYUgMc/Dy4AO
kT0ZF90d5S4aKvRBF5fJg4yFk36lS72xtB3fTDQ4RxiXLMwaJhhX6xtzGGX5OKw8ERVGVZGSWof4
eef8cPY9hoewBLeei4x8EgHyJuIltNvS5W0/KdguoqTL+xDBrKKcSBI4hY32b63ng18mAVYvSDou
gjH3OfQ7xS7OD1bscKjxVgLtHhlyDaVJmTUQQwXIqdcOVJL5l1EhZMeVGBPmkViqKHVktHG2dyTv
xggDhhJCCUhw6FQ0x9/DP5y82a3DJHmNdDVT4CBEImQEDoRXmB0sqsYHtQTJ24IQBZlQ9AzaQqxv
DQ86UaVpXd34blN3eoaCzPbdt4tR0BAIEXyZhvadJs2fCDnRDKvAwx0ndMEsYkGCSgLSdYg3kFjq
QOgzpkZZ5CrvvHo6gkcTG7w3Co+GPPxyXbuQiFvSprbRiR32xk+ckOC26dagy9JLpyUAIWTydQjK
1P3QIOoP/AShvab03Q9QAgKUz32sX5SQhnud9A05tV5ahJnYNMCmizTC9O933/gdO1/9aXJrGG3n
j5rCfYJ5BK7d6WQh22UqkAuifBSRRiBXdHIytODx+OLFd8arqVJmTFHJ3Q8Xn7/HjPquamkVjRcW
9yEmCK9Q20oSHmtRO9KnVowseZN513B91lxnvb8zXS0vo9H+QqpmXXGYdkVN1t0qRo4lRNtQ4Kf2
q7zRaEDc9ZIPInhg4wBHEc1fX/6WhxW7CWtmRYmOEQgFQYz1yWotEvTFTmtFBBCgF4WWzLMSAQ5z
itjRs0x7jJy2LNMqDiCiSAYAnoS17aI5iSerq31WKDPh0dcXR/7Q2/Yv+da11Yn9FhBZJwdJbv2Q
i1JaVRurCSBaZNKHUiDIhHr1ZInSlkYpLVfWNTVFLiIm7f3hyU7qo1yoFaZu1K1E7svk1vnXkFr6
LwpKAaQnsCwisM2X04bllfl1DSiuRGrJT6Wpktk3ze5phZAa1pU4qFcXPI/UAeimEnCKGAUncl0t
vhPxk0imChpyI29xq5/3GTWEjCyVk0lKt+rhfN52421rshEFr+G3VFc1TNlycSd3iaPtmMiG/vec
rxVCs4jOvYs4T5/YW7k4ouhWelUHHLONRSkTowXHGIIAZ+wVbgfXG5bJ7NPolSzTecyME5k+LHAo
qYOxTh8iiww92xYwswF6pbTaeVGjU8I6PaC8i6UjBp8sZthaX6ZBcxzl7gvUwRlyiZ/+qq7u3SSN
o9rRuxkL6FWlywINbka3vMJBSL1AugGmUA0wKQjGBhfrAFpngkNUDa3549wVZ4mVF9aFWAbUt++3
Tg+XN5zSaclAswJhCL3HEbbcQn7fJxSa41upPZGjGoaSyBASSDiQy74BGOOfA387ldwtt7PXmrfB
vMM90pQw7VDSJxviM3h6s+o5Rv9BV1jmzz4sW0uJTNZkWKlBzeP44nXN8EeOE9dgHxGSlIyBNUqw
MD0cNTuwVuQoPWYNrFH3kjNeHw59Qxk1/eDJgHINVKbp4aoImtWkD6w68K71zH0DyTDWMTvVeGnh
pKzGa2MKzuz1CU1UXuIowvrWj1hScM3CQRw8IhQitmWgbGhQhar1OUVDvOtZGw9EGNswakHJJRqW
ovKtXHKozRXYqo223OXHEbghuQgLUh8BEmWEsIBV0Wtly9e84wk4lr36Hl7fJOoRJ9Rwd4koZ6ZQ
H8qHxhAzOzm6/JntvRDlxatUZzLjJP76m1P2oZb3VKosHKqCvDipE3pHyTl5hnAuqSNn3vWPIghu
Hw5CWW0uDl+qcVIgODBIP87l9O0MjSPcBhJY/9IGyUoOEgIjAVlIP1BrRoNrycrOZShsY6w1uGrp
heWFZoI2SWZEapaTZzSEIlTUFU5Fnp82HV+pSChQ1MjpFQobna3hXym8pGb0mEp0A2Mo5ZfCuMsR
zsCmoTwwEJwlPgLbdsZIq7jlQlLfzhg+lk0rPuZ0Bq7wp9shHsvE9HsxwMrn7JnRNqCK9eya81Oj
miw3qVFEk1bXFvJPcWF7VIirF5E3zaBWQTxTlipUi8il1+o9EHXhXT5+pX+sV0alMbjUbMMhkItN
H8YnInwhRPiHhiAzQ33tYq8WWOxBx7xD90DCrGhfdKvIH1XLU1XTKNWJTSpaqJwsVLkSF3UCj1Lh
rkZPwoHuDOw2vPlSMsvSCDUdwppldaorkXciaSid8pT5VNMYolRCACYfyESBN+CYQ+NVQP3fgmFy
+dtrCFO1magiXiue4ERgSbZXNUJumnf++eZsbTRkCywCIbu+qanl0RYxLMJ2lpaQGmW1D6bYhGqw
wtPF309mTSpdTFmLr5JbSVnFtZiizWJ7j9/+dUN55Bt+tN6yNdQ0UdD2K81wqk/NUfvWa7ZvRx33
wb2nq7w0DqhR4BkauOZAnhZZDOWt1YdSyCMasBkAgmQD9TdSN2akuj99sfOJjIjEU7SRKFXL4Kl3
4yf5EYGAxFztHlH+CiuFTMfRNNaYzOT1aOKEd6Zw/xs/5CGCxE+hyZO2Rhgglark5LvuRKpXBcpk
AHgPX4GEymAIK+2lS8dNflhZUQGiPB2lJqB/Q0MK04+M2tf9VXDDiTFePy2NzjyD9vFpY602IlRG
DcJqG2km/IYM71R3P8UdU7M9xxmBNXG2kVkvYBu99FYIsV1/BhkVq0CIJUbdxl9cCchojui4JIg2
XJMxB+OygjyCAJfnb/iP1OZ7PnLlU1fCJqVCYZWWYUz5QOBMZ3yyqY8kiEE887NKybUvVRHCWnt9
+AJ7SER03gONIkfXKxOwRgY5pSONzNK911naPm5K5hWfJMRsy8AE8cIgJle8cJZfW5xTngJoM/pQ
wlGZ2yfvNp3FUsHuyivUQpJ9n70TMnAKI4dRHSrlIBMfgHQAjQxCfs4e35xkneHptL97RDLZc+pN
Opckar7rVM8pLHjz4EidFG3tvHhgct79MRBCo25/2qK1TppXxNy3VCgTdT4SpQqoAEPk1AXfWtFt
XRrnxgy4M4QiM0BOafSsoNAP8eBOUSlCS0ChFGTRwwMH8+o0De7z47+dtU+rqVIowV1GqdavnEND
hUSSSC11MrTuEPsnjVUkjsOHXyia6GpqqTEFxF1HoDMCCIPOQJZuXdmstRmS9BZFEoukeAoGolEJ
0bnex2cUZY1BxkU25FpTnZJFzShqVkROdSeG5IWkMfqrnsSCA1UtikUomG16Lmw2CFfvfbuRt2No
65CDpjKWZE+AogCxipb/rI5Fy32qKqfhFfggFcSca4LGGwVL2IjVNe9ZgY5yq73whmIouE1HScrz
zuaL2T+5m1e0spt/AuU+SUBCMWuK352l+hLYdprAJ3QoGl2uzPiY0FEeorceL8sg+n+XH9HWtDn8
Ardx2nipxVHncolBbnPH+ELXT9vmWS22rMaqvFPmUf44Mkvb6K1C99PEfZMNJrytxHWvHCA9eVbL
ok1VI1t+XP5vI608dODm0/aN6PQiWawENpcV0rTjVDs8q6kFDJOXafGEllIiScLpP2sLgvxVu5sd
CKfL0w5SH/nDU2RDupKw/XnttzNUHdEgppErGH49enscMzOkWX0eSapRkoh46Pz14dmq2mZXvMqI
viREukup8Mh28s0Suk+TCKwrLSTjcO+8cScmkAkOsx/GmZmJFNLe9oHpyMCxKJApAIFjzhQkM3fe
xE+VsdX0na4h3Tt9XhMyakRbnz84PQh9Uw8WLrRQnNycztYEiWSEOCPFtkgx6fgDzF1NKCpNRaUQ
Jx2WSnl3mJ1JEBHKVJBhR+uZB2ryuo0SMxSsDQltpBmhOumkfF4CyaCtdjv4mhq9phP86vTbQdTE
ixitjddArYrCTDFpZdSJRphDpQUlgGRYKSB2xceR18SQ+QaI+gBLk7gX+jRLUjPBG5O9Ps0jDJYy
+wOCu9346UzQN4+fD799jcI4U3TuCC5iCqHfDFASby0PaDQgl6+MnNmqudAtdDdOfbTLE5YDSHtm
+iokqYEsBSQZ7RyHNqOKNxoajQLBWRcgFW9HEhCvKgkUCoBkM6V+1MFqx4Nze/E7D9G5kvz1KWfH
HvRjZsrt0M494H2cDviKyBSs3pFh3XlJaYW62dtPjolGDGCPH/dP/oWQmu+zs5LvMx4m/27Yfz/7
eiQT2YZHS+ofC4Yd5QAgO3Pcu3x5/zX/DCBrZ/HtgKP2aU0qxPEZacu9xaSddV8qrYJXG5+/3hwu
Z+hH3LfriE/2QdsT0xZInGk6SdE+2wqQKRoauT5diVxireO8j9iqg2F5AmT9ay7dZdZO74W7Dvd+
vr/9aLCQeougISAMeutblroz/7h6v/dwePMf+qtl+7XTNGfiJj2rZ4ZaEqGw0m/VspWeKGhd8i3o
Sso0pDRKxSRWFS1ZSoQwhVKOPd4QTAAI0JdoxwjRifUIH2EnghuaB1L2MVIo4wlEKHC7jBzmLoKI
0aMAr/m/l70girN8DlWvHygS4GWtSaBKQhEaOkgDkTRpBIcmVCouoUEa70JdJ2wgkAeRoZC10fJJ
dvM+ljiIAtmX7y/vjqJyzTaD1oR9bYpjwcou86pOe66ZfNZu4rPj9BdqbmpzJJq6V1lJ3e1FHQdF
tFAIbXURwYQDQXsJKQKaJ6QZ+rYDnyYec+whIhjrWlDRw0FElJ1909pxrTCRCbQGINNXZc2NBcTm
c9V4eaShO5xqgaxuVSgF4K2P3dXjU3UyJYnfj1+efH1FKCVQZao5LkLgkq6VlPjwnv9gO6SJy4fX
Ei7VRG2eESvL69LIKor8zXYgKa6x0XLW20bNe/GrccmXyzhr15NlEnNcgxZCyqVkFIMn/WK6wxrx
gTBuYmTVRnxgXAzgaljGb9UtFrrbxxVyYoUTCDkgS+kDzk7rmGVtpyMUJBHT6trAVEQ0JVoW0Ibz
rAVVH5COhVx9ZcsihzJYGDJS0wq1SWaGNQKhZ+NaLt4dOSjOMquWtMbcmCCMaA2I6fv45c+wahuz
6krIZZXjLqY5tz6yTsnjS5/MvrHK6UNr4A41PLYvl4s+zYVQsrAbmhSqA0eojt311EZSnyqaOxcR
SQrUApVhSv3q8A2gGcERkLaK4oCz+ZwpAu5NG7F6DVSXkChIE0pfHiGVSYBcNVJtAi47VYZT6qCL
2EBpFAfy2A7QNzM1gcx4pOouCU11wWjTYiEtdqevhNpmytaURTu7fr11ctBaQRtZ5B9QUgSf2ykl
fQhH+OPnLzuvLg+yeMY/kWRfRlZyFJLbL9N4JnZCGV+kKkrtJEcE8/dBxyW85r819dFdiSeJ6uu0
O38tyXPl3ALpRKqzWJywBGq86lfO9pnt8PfbxW/8uWmZ/wYmI/RaTQTjV+71VwsC8uehrasPF9cZ
EnypH0uQAA0BqkQM+DIP6//PWL5f3qUN2Aza7DRT8d+ZF5XHhDlkzSoLkDTPzAej191/1l8Rlhln
psUZpdcWntUnnmNX2PrCzNDxdexIGZ4acPNUA24NDDAEMkk7n2XDoVNGEDcGWUYI5UVoib9tFEwA
jQxYf/9Iou4rJbXevESv+jIJJIuU9X90ne1yVreSto/IVRgMmL+2gUDYSXYm766BP1R2ZsaADTYY
MPjo3+u+L0nPMpmpWm63vlqtVqvV+ljrSUsPv0cuV5+5brf59RLwVNPNEmFM3nzT02oJwk5rXaw4
8BcE4dGqABPPN6kZ+dgMTQix9hIwnTt7mb72QcOmohLBCAE6pICMjdP/Ov92cvNxuKkxp475Hq3G
xYCqOUHID2SMGcOgAmcAEw80J+VB+nLiKteQCWSlEg4DzV3e1DB4J27BNOXhTwe/8t90GHeNgl2t
i5ccczVD88GTBVOYlUyHCDkIE2s1/XjXlAbM8cDL4pKphWB+CnSZkwgAC8Nzdvj8PRdvI4vYhNJc
Jdu+LBwWs9MHpaPoNWH6LkuKbI3Aoa2aGTPprN+IC9+hRS2KRIT6GM7EBCnsfLBomXfBFPoxu4mW
J/0wv0lE3DZ6Cog489nr4HMdNdHVo2Z1Xq1yzIP3bBjkxw89/I15urXJnVHGkPfrkg45xqWjbN5f
0yyYMwOg+1LCBLs3hRh6LwmREgdkQ7S7UJkGfZP58h8uG5AqkeknVqj5NxcWtIEhpR45mJbQQVAj
rDsIGtJ2qjjDB0cQUZlOcyKZYPRte3jPVNglAh5WXB18vrf+BoQbIcSN+ScYCw/yM6DG1FikHt7M
B6/VDzqCJlyfPr1+G40k2mf1GEFwOCcbD3mA9irI8de7Q4/MZwKNAcm7xDQoc62jAXjLAzh78PSY
JlYYFgQ2JIF8ngACVO8qt63ozsKwXBU2OEzxOE4j5jN+CKkLnLECGx5fTUwIzosSkyGnfOppxGjx
5rKHjQYqG1Qlxs5AWUYSCfVmHurjori+F/a5/uq3r0e88ge+nWoyGfF5XlTRCW3OekSorSLgmQry
PmDedqECoalOC8RsSkOORDOCjBt+Y2fXFLUcvLoOJ9BhspxHUZ2hUqsTWRkCJ3/g5YvT7c3JJvRl
l44lK4Cu1IHr2idSAkdcpIILr4Y/i4AZNjGCJCVP+9dsYfeH4UYOH7vHMnQHQSAPGzyHJ5e/gC0b
Da4hobPBhcTQ8SrBLQUlYd3POT+ZB/JRki493emcy2YyM9qgQv08VglT1gGCSpafWLZJi0S0cUdx
59FCK7VMCCKhqDQJqHTs4sYbNqvufUWfyQIBDVuFXeNXfp/8IDQYddjAH/IAdvxt/lOFvJNM44Cd
0vtFM4jZg1IlHwgwz2ba6EQ65MH3yMDSiCX+sas0BmHGe/apEEt2foekXep3dRqjOIWRryoYSOu7
nT1+4cExblrEm03p1Y5hc1tAES5Rg7im6BrbQjYHfqdslEmnbFDak/mcvNqZWR3/BxflGCpuMtVe
abWUPZRBoNQdSfIt0bTCcJshlTUdnTlGAtnsWaf5uL05KKH/6xsLKTYHcM5sM04dob2fHZz7vxAk
zeEKvjFeRZ09m5BsdVqJm3TD2mmOhWsE6mCexYMv8ZTNN/2sOKX6SZKRdbAaAvNImRRqAlpGlpO+
M4ih2RitExn7q05WJaEWvn6fX650OQHB1DkPmG+O9h/x81Khurnyb93ToW6DLZei1Ni2yB2QmKsY
1PyfPsVCEKZyXSfOLTxIvOQ/WXU4KE8/glOGyPHdD36wjrDTnGMK2JMrLDV9IGQu6b3+ee3Vs961
jLn1U/J2iZA6beyWeSRVkUzJ93/Y7FzC11b55qqSsKz4avIWsSnCHA/COwEhetumAHgMYYXA0XoQ
IHjWwbXhjAoQTCc5HWtAcB7ihdPd7H+ipLIyrXx37x7xWJ6hSryWX8tNfEduwDS82ZaMYYn/0biZ
KbHdfBdhYGvYsAVkmZ43DYEXGMlKfrWWeheHIOSXQxEYu3oZ16n3U63v63euq3ZuwaBkGunXgWN0
YIIw8Na8Ran4VeWYcjy4fSL1IesJzjalZTxYPe+Cd/slBviKb+m+Ovg3P01BcghMbxTXkqCQJHmE
PGwRNNs8s6Oq3fa2RXrb1O1X3NhxRLbZFJqc94xx9sRsQOZYSpU8lCd5KWfCkAlgkNF9Nt0TSHBo
SU5Ej5rdUIJC8kCw5Il78Ojk9Op4nAnR2KVYIPRcbTTRoMIxGSgWIQQX0h2qOZNIgjQQIOrDQ49O
uqG1ktRWFOTuz9cf41rPLjwZToF1UNzRBBHmlTk6rKTqRQJEnXyoDyUEEklJkPFVMPXqISsrO3Up
QWQ3d6DvvOpH2br0QI60c3fHk32WxrMFizTdabfDv1yfvM+lFkLA7NLmayBuAQN9UnxegCMmpMdN
WvLa31CGmWxnk9ntbJD1UKo18Z/Nn3lPBfNIyMuPNZxNsM71uYfQ65UNkPjGnOT3EgeQSYXgIRtR
U/ngITLZ9LF+i+uVNQqnXsO+8qNE8AlpAPhoDU2j6nn/hHjEn36AZr0JkNTJmQkkZAB4iwQBRMtD
c4U5iM6Xg+GfOJs27wfZYoiZsvbeaX3XMIrDqSfleQ9PwQCnaKFB6VTHBdJ72dWKpLICEiCzlOk+
FpDZhyzMO0wlc9ZxViGFmTwH9BCgHf/55st4cYOwnApl1hqDrzeH/ZwPfW13ubhZDENF5oTE37t7
csmpW6j2luvmTMdWLUhmakrzqhGQIubs/h/AqNaXeh1380nSg3fIaG7p6a3QsEN+yT6Bft4Fxc+H
efjNk/0/0vMJ5Rr63msOv33rhi75cMjP2PMCDvaN31NSGaIGfWrMVYfYPzVRjVA1SPNIhODt9qEV
bSexPcZB6b4cPrnuzjVpVlQt1wRA9eYSBtDkWlZMkHnUzE+Pvj4hgUAO6bAwODbTDYprM9afQbvF
kl72cwx4B6z8gBTiAem2kvNnJs7uSuMUmI6pwmaBg+TXaPKvDzbr6qVWbPj4mkQhvJI2itXaUSr5
akp30xeLBVr4ikRJAcnh+gT7SfvyvKoVHvPuVgwKA2hXZOLw3n22sfg8KB8JtVSnzvn2FGkSBmn1
IVOTEanPCViS7XJQH3sZCBMoL5Hj5IFutcvVXYxbrZ4aGx32DSrCZANGOXb3xDEW6ABxcJHZ8Ppo
7+KJdjd6BktIlSqHhCf7i2cQpZKYMb2nTcuC9WeKCdqmH5pDQ/qRMicPQoqlRHOHHMRytntLQ5Kd
LGCXh9LEQenBL6cfnmWCokdlxSaIC2lbBW+zwFFbdK0KiEYwaTpXAnlQByDUgWOj683R+ccXlFsd
mimUHJLfILtmwP0ULCjsEqJdnIYTHG/tjHPXaZfsGifI1XV2IIbIGJBp691+wj4Rh80L7EwGcnbn
dRdzsX0oBUWBQd58G/mwYRbDOGNIwQ2SFTZQKyAFOlmloFdPud1ddYMs6eU7tXV+bm5EQfPWM30F
ImIJIY4ggOomkKKl8u7Nyb7n26QSyY07PAjfZe9Z8f7bo4f3XtBYnikAanSmo4wNYLEzL+JXYE4R
Cufq4P7PNBYzPe5cuk7EbLkqyglQPAD+KZxk5k7feT4wp3EPnKvO7kizemty5zZmRekzPRFBKVxt
buLaIhiUzYtPnWXbDiL5z0RDz60uJBs4EDqRLkddK4rwyNcOT9qKgmtrMAe8I4zM2pmsqWYjGkLE
0Sv0F3rpwCPYk06H5/BZZh/lEvIryNM3C1obMdBCQXaMlMm8DjCdiNVTVPzp809vXpK3bI23UZCb
TTbjaMZg3eaM67Ptuwq3uyLImbL0Yd77zr+uwocRbO3q8cZIQhytsQrlQAX0VAVapkR1MshBVuDK
SrAFEFfG84TDPs+xXAWmbuVFsxxBVksQckAIEUOerVjBI4aoMg+SqrDI94/ru8y9lLQYyk1XWVg4
2+r/0OzUAQwnve4Fy3K1yzM7VU6ojIJAWaUdGJUlHaWwjEfUfN41pwipaVd+vjvXa3n6HwqmHJy/
TtMkQiM+fH366vCABUrHlfB6//5z1QHiNNEe7tDaotmBSu31NU3tHhJFzRZlcCeH7TBioybjK7hB
M+pVlmTvQBtfKiGQ7HMTCdwtHrZzUoCrHXObp84P0flQE//wjK7f/BXvhz0et3nGDkmPHZhxOu30
92twWHCBiAIyA4EsyKwjXm9louSTGIiFF9z7Bz/LS4jHEyrKmIsYcGEQ9jOSb/5qNrg0b+9tWHax
hIcGy1//QE5Xw9ujFCHaG9jb6Ynp/qNij4jcr56Fpp/4coz47kxFzvzU3KvXU8ZIV+dybcBlgxQd
zN4bWVcPbo7QiUYLgDDQYe7oUIPFgQSF4zDEgEqKfpqMYg6bywkOFKti879rmr4DMqYg82bOCJ1O
qGQGAZI27rirSdSX2GonlKJ0oY/Ok7KbV6ry3z/96/3vkIQd2ZxD8c5NpwKSiDn8cv1EDEgTiNJc
JK0mn4kmk4125OyG77x0HU52ozIUT/mIDX8jwm/Jvv701+uaeWxWbMEel1dYh/G5PIrGqvQOFx3C
+yPHvPEWgntsLBHsYjSQmuoygFN2fMUvZZnWbvwtc+wOJEmF0nBUDh6VjHWMz/uNOApefd87erv/
ke+Z3Bw9eJOrfhR2gpJyiIcSz52Lfp3MwOFhF50GTr84JX85e3zIhxeNTMmHXHCBW5KluUslvP/o
z717/8WKzvxXHxD+votLYrDDUNDajs8blBGM7GIos+diljLgP8Rkyu1m1/phKlcpD7//sXza4cK+
4j3S97/ifvpsPND6pG7lzIuXzFF56nnqkwKd5WV5zF1rNpG1JRmZddrYtkDpp+Gzt+lzlIHg5cHx
PQ6f07dEoJ0qcnTdCSIqvxnEy3dxbgB2/sv/7jkYraMKEcYOODAO2u6NLCqmNh+rGu8n1WMcM5XV
3npxCRI1L5RZb/pZi5DR+ndE49A2tPDhn3yXlq/TzqE9/ROa5viGVzi2esTCtGR8moHPOX75yIqI
w/BhKKbFq12N2cAUFo8FzglDnxWfOSgfXiGLGXOJ2lSs/bhRzRHQlNKQ+/YFQdkBUswnzGTqRLz0
KGX1uukTmAXSJCEZwMkQZ40CW6FBSppAHu6JXaS4NYROj5eSElkkd4+rFRc2NJXHsZhULTskyGnR
4eOLg7SUDNJUSiM4z3lIUjSdUxLKHREfZ7dMONwJMRdTIYinZ14lKaw04ntDfbAJ8urhm8fnvyla
9RUeCeb9UOW21c+860euPNVh6cQUkjcDZ/7GQcTpd+YkDSQvMN4Uxa1kROGM0ajbbpOS7exIY2B5
wDkld+umokhOJDhdH92dzOtTyWj4ea/RVfmpOQLok3Kl7PeZKeRD0ZCuM6aAO/vAN20EwrdaAx6J
wgJk7VYhdKAMkZwD8q0nXiotwdCst9/uKUD7E8sZeXye/KgjQXtvXgGirGxrP8J89cxKrZHIP/av
/gPqGaZJ6XZmuKiPGVhPcDGSatii+cClRE/8CHzkVwGdqGMCMyJoqNZMPUhwLM3IYE8Ch71Q+6e2
h88I4S86h1r5CNezsKCPC5/fn2bIkw48eM2bN/O117SX3nubgqRtfn0EIdaXtRGBDU5xpaAu3Lc3
+Zn2ZOClC0YE/qPerUffb0/e3j36Vo/z/cmD+0fvO/3GL6CHmTpom3IQdkFBMyP/8Q7eEEd3Icao
ItW+QPrU3LYjLY54bzLIfVDC9kSVUXOM+bg4vjg2v+IBr+KRF7Rl8GdRtRDBolBPLfEw4uThsVpp
1sQbASSRErpwLQKZlWgKGtWa3r17cv7E7mwl5LS0rMh8uGgryCLiZKXpcCmFebYW8kgBSEzrX5UT
l2iVs5oXdiPjUkTmH98/f/28Oqe56GIy3aLo/VVxCqV78iryD9NCqp4jwdmNutoZMVv0Is4BJOvX
XHFV3xjdiLpBRMx8xgrVEyAPWfgZQr4OAluTc/7DFClAcOwlOAjZ8SzaOEKzSaa1lRYEjvlodgxZ
UttPh3t8dxgso651gIP0wx3k0dcBcemMrwQ+nKS+WmKG6eEl424nLMw9vzhH3KlqruPJY00gtma3
AxLiNfpleLTXArYNCKeBGyOZkRJviarJGxr2RcVCJMSoXZ2qG8aHGDp9oJikRTFZwFDOVZCqUMXI
vGVNdDJl6P4xOilKYGqfeaAlfyYK1dpo5RzDwWu4QBifGaIE1xKd2AwtLe/Im+ssmKaXloNSTVT+
x7jPsIYXiLmL7Y3J8rJUzFan+wcfXvx3Fq21jRoHoDMUjaC6NimcZV+PtIoN8SHHovZGhFV9pM0L
UZwxKHBkrB2MRNMB7VliwFeqvTl6gW7j5zKwXWzEo1g99eE/njvevQh6SBA9jJ51O4dDIPCeHbAS
6D43OdyW7v2ooPNwUbwEc+TOA+6yAKRErAeYOr8+otXoO57//qOjd3fHWmkoGPUiiL/DWpwI6t4j
tvuthJpTbQ8dcgUg9fZxOQKeVROFaBu1UT90gZF096Eh41LFUy9xMrBX7568u//glQEnVjlH7/eO
KKo8gjSG6mDMs7bNUcU8gTGlTIJSCbQpy8oL8sJxCWEe39q80UhPiKkIDlytgXqoFmnIS5zxXpa5
dYvEWLdsvGxHpl6f7OYR3HfPaO3pkJ8aCPLksKJH/dwooLotz57fybP8k4eyqyB4bxRITOilR7LM
V2qJpo4v5y/+HJeAacmSOg2bNUa1SPJ4aKoeIicacYoAfZAu8XQnX8fiCqW9Hp1KDInmIkSu9sjQ
HoIWRT3JM9bcRC29IUH1ZE1PJMOunjXjkGhCjDqQOaprP4nyaQKoYzUb2c4QRDmmQcLknIUmIfJ/
PHp78TRH1tPuJ+0eGwUun++8ev8v7i+kcH6XwDooxmMVQEosHMQahfG+KVOuO8NhXLDn+uRkiQmr
suaYHRllR0H5CunlirLiJSdbjLeBQkWiqn9HR1H7guHKAHz7+uTwF5oQEc8rJ+fs5j6K0d1cTVG/
UCSixwUaNhN7xZIYdRnF5kHZMxDqUGYPM0EAWaqA5OZ/XrDi39s3T//kH2T7ehrorBIUJZUHtjp7
4erdulFJPMuXeb+YvDixQByZbHAG6+u3br86BnKOjOCGls+TUcY1kdVvjU1NbC9VRXBs1M7tX1u5
GmozqElEaE1bOM4cqVULEuOR49ZUqsXpMBriyj9Iptoepbtv2+8SzjFNk4rON/Z6jgnVmKJxjgvj
knc66DEtcTxqhN0/7gGhPfQ+Cq1Oo7vu+E1HaHNQNN2+aEuuqPA0FSU2BKzLePgndUEYOH4dGO2S
/hw5GTR1DUsho5KYZbT3ftr7jdtgmT39oz3tJijSyqL8T5otNV8NKz0R9ct651N25AkD7ajqZMWn
ZO010ipi5h/Q3HauySNxPWQHr3LRR7mzRYz9PEvTxaC37mZ52W2cxN95tea324fztqaaCQEfKpP6
fEejNxx6FWE23okAKUQmUWE4WvNG29gRAqUlBPBKAI/oGW8MFidx/kdkZh2ZOInYw52jFI4WFD+j
eX4UwvdsSj/uWZykbOoD8LPileEhrs9lu3KnSLw73LfdP5f45o/ntvfTwW8PPp+8/X9dkGD/tIJA
yvAYHA5mTSd+rg6wMN6vxcaxsEXXQid3lnYnRdmDqCsbilfdpprObRbYRJq8IM4m+M515ez/8+Nv
L3LKBTewwADoRg6rPxejMeldp06n24hw+xIUaq1ENsm52kwl5TRbBO4N/PP0NNsCPhSs46y4kV1e
Hk5SZz3IBcmK7xW1wBVBRraQ1PBZeEtsBKC7eNk1H6EtxkyevjXRe8dvvnpXO7KZP6kCLwQf/f7u
JiqhYoD4Bk7ejmsLULfoz/yaJtlU15v3Ty//h0RUmoeuyet9hNfgYCSK91yN6YMQA4ZxyyCDBkEg
ZZhmiB+bHdBPjX03jORVnTsgJPEQX71ufdTLzCWxRZVgzYUDVJgZESNM4M7H53fjkc57N2u4Dv8y
r044Yqd1G077ZkdfM/3l49N/LoMNGXC3+ju4ZVWeZZBRfRVxXfJq2e+gMAPP8jdf1uPLujVylNjZ
ii97R2/On336BQtGgdm2VVbDNsxiJrISSbvmDaOYSxShMUCbd//uk8tjUdiOgableZbzRyIpPCD1
S259uoApg6x1aTovtHyxVDS/uhRipd3Kd/jOO5c5+UMYILTh4PwJBtDuBfJk6j3lJW0kg1Dt46qL
IhZaoKqxNBA51kaSZj8AxaubBXbF+InRTNaZEzZOdbibV8kQRhrEPwjddlpYCXjb19aExrwSTnYo
IEuhugKMaOlfK0Bw9KquhXoxuaMRDCI4s3/lrzcFW9VYYc5L3dYBaSo4/fqk3ikdRcStHmRGJ8Pc
RMqMPzdVNETxNZj4CejIg2SnCguDpxxTjo3AJrGad0FPfh6dakjVZdA7r2dCceoQkomsWdxaLXxQ
oqENS/C8kkG6NthlnJ6PZXFchqvSnIAZE4KvHx883dQxK6JOYsk7aqqvJW68ZVj+mwe3qlmMJmOa
WSaJmcv3QevNeRY/dGn58D+5XHvRzWiPiiy+hnO7PKpVQwCkh+17EG0YxBwpqFccZMdtISMsWxPE
RuM66EBq7/gvNcrq7FKQ3CTyv/dRU2aaP8sDM2ih1Erz6TSKkEmrM1Ya0JUna3Tk6BI6cuDz7pMP
H8c3/BdpsoOH4LRNUJaDaUFIX9kRHzjyZRyxNEKwPASrqPQQ8t5CotM/wxWO9nairUYTcm7dXURR
j9Fps1GaTA8fPc3BPw9qH6QbeeMrpFBggh07t7oL5CIKIp2d17y8+YKByeTAbxi59UWon1ijuvc+
J3iisk9XV8hywrYMnuQXZC1gxxbsrN6iky+yI0gExdMhk+9lGtMgAjULUF0mERzVX0XBq+6QGLT8
DlCzOFzcM1u40wj06EFK03Ejqbtr9D9Bkk4/sqKnJ+dIpMZVB6uF3O+jwhgO+ocUHhoOxNMMj8Ps
pKfOf+ovEBKFAIFEgCRfd+BrwOahiZ09NQM50rUUge5GyGtbsXsJEfa8ywLp/EIUErb72nOoyr3L
k32O8Oq3kbjS8RoT9Ab7LftBjdM4ISIFj2SmsIvaEUUBaXvfnEV6mZg+HL6IjDtD8Z8HKkBKiSt6
WmfPtbqd6VSsQDIARcB9qMxIIOLYCEfpenj6LWPAViMP/J6c+qiEu/9kweEkHKf9r9N/np7lTmEp
UsguAMZRT9bdLni1unTMt1V2R6SCpVTGyRiKnqHMMYQL2e5ohgyt/mpXd7nLT3zMevapuj++2pMe
07oYmacxz/hRd6uBex5XU6slnBEjmdGIrYlwRCNVkqt3atzuGOiad9Zswm55NCtlzj6+uPsz9Ya/
rozmEaZTsRJAPnBMlil1Q4g7xSJsypZmafRaJ8QijwpZ+g2R2zLkB+chmgexeuico3yetZIAIVno
CjJHmTkdjY+f1eewvOnEW+cBl2fHewcZSzasnE4eUuMUcyTdWgOu3x08zzIhdLuEGIHbS5fBVG20
55J0AAzMPqj2MdaeX99wWEVsE8yDxhMic4K5pkkINKYIrPaI/wwQ44EikicnHYw+x+zoTo2S0CU6
tzPVeXJScG5XZgTEUQKQIA8kw2hvfHkHyIoWlGK8JYpAwITB+ZzFSBouHEd8iDXcdQKaI4sOSHTP
iK7/+86DnPOuHqnadEgg+3QKi3Eo+kzbTMgbaUYjmrH7FNZqcTQnyfdqAqLMPsx844k0Hpii+VsR
zZG5wZgfU1a+UYfbZzGCY/rjv3m0h5Br1QDRiJ4ZcnifZDUlYaazwcqMW8mTBhHNNQE0QaUM1Jav
usJIptbbJn7lo6Q5jBl4fn24pZwNJEYEyeJWuGIstggxe0DuyjPkg4cX77qLzW4snqg72/nhP2Zo
MjKDJCOjqh8dgnCmHOZ2KiJ7gmDkDWSLMK/4zdODohC4FVU3j5ie/ZBI7qZ3+ornWcIrRA6W49ul
nN6zCzjXTDrO+Kf4lflkVi8Eb7cQMBCU8kFx53LQLem54lr++NgxHHsYfFHlzeNvl08gP3f7qBX2
A+vxgi+HNg3qirrNDvNtIVB3CCkmhQWgCTR2IVBzXkdVQRakG8Ef/srvKNuvQorSo2Rkf6D9JC1y
Q5F62JToazHk5pc5+Oof9MFJBE6pm0gchYmzX4Gzy0gZXaH7/4PAEeUNbaEkybulim829bWgebJH
+tXZ8QN+LQvfP3qi+AglomuALkuiAcRQL5HArkSUHSGf5IHxAmJkXbEnaTpCbeNKB2m70AUetIP+
BiH7Uo65sbR2EmztOOmgBTD2fy98Ls6OXx88C9f9+pD1wcPiQLGPbyjbe0K6MWNzrsU19NpwImNv
zn/j9huTiLZdx+GQq/1YaB4MvcjF9+cXvMNAIPN+dkydvMckyjhigu6MHEMfCywDGws60dTKX28c
f33xZu/XmnuYwjjODQRSidg2kbZW6mMUGwz0xfvuk7Gzgdpkf4MjSSSKXDuwQHko3i5fIUqDh0bf
Xa88pYs8QWoyOEuPEOsbtwUMmNoYmeuBSxkzTA9R2F9v86Uc35vddgrCKSV7hj7JrDBmaufoiD2v
bhALRBL0S4UKbUUrhMKkBMqrPkByAyPL+NRTrJVtWOzW42QYrmg7kNZWhfmvoXCs53iW9lIrJNdD
3dbQyRla/8s1ZDJwRjAmRkuWU/ggBAUecNgDmf4PKBGegzNA6BxHRgwBAaJqCP56++7JGR9vywxC
NC1Q9gsh3jYJMy5ghQBVy1PY6zGVkUoOfm4LGS0kOx0EQbIjIacqEGpcVeRtzGeEiAuXmCh36jDh
+Yxu9YvknflY/EkUWcPPOKOToTn1bXNKXnLAIE4SQOcJ9zvo4XYyGWBULsde3epIpWA32B+qDTpT
TaHlPKCrm6BGaSDGjUGm/QISZMCNIDMaPGnIOtaIl21gcOSRXoLdW+9G2xYg3MKzgjYIdw4+kuT6
3adn93+FNfneOIg2QaZVrOo/TaiFqePL+JrmhjFFLuEhnnQN1yDatkNJYpHT/DE+R+UcW2sHAMfX
hqUp3ZylEZ0uso27ktCP1VYRmoVsbPcQMO4SLa2RIT/KFEOkGFF6pIvAc9YcTeuoWJB67BJ6iMeu
Qpf4GPj8yCTrp4evH39+vJwYHCDmKR4KZMLqVEVknRcozDMCkrNDTV0OSmuHrbAyujcWlvgowP98
vuiXFRdvMAb3BNOS0RxCSMGRDJIRYjv7geXENAMIj5JCRjI6bhXAIZSJopnVQ+Dg06qtlGbT4jw9
d2Kp2S8/UdrGX718tPf4Jt9Ppek+0PTp3AKqaG/4GVOYzBnJajUpbZU7mhn+OdBGEna8rZgqT1zb
f+f18cd/21xaF5KzjZWCoUiNs6b2dHpXkj0z7ziy5lG/sl3Q3dfNHiwkHV0g27ddkCwqruoLt0HG
QBsaL68i3W0S8/Y8F9/gKxqKLBFcxUgf9OCc/zx3rv7IcYiNWHCVhSxPz1XSHd9+PsxhDfLuIVfj
P307Of+97jU57JSF0PbVN8O/Jsq+l+PgsyvsEAzk+6vjg/cxzj6IACQTmeszxOCTsd+t9zZwzETL
VRvyqGDAITHg7qYccbCRls0zR9Xrap103jv/af9fNhlIzjU2RepITm+StkLIcx3wcoWsKaVE5rBF
BkQwVJOJ+ZPAoAOWSxP8K0a6DIkA6TKgBMY51piH+XmN448fcvpJM3miyoVB0uRehIyM06fRE1u/
oAhKOHrm1diB6e3PfFMQlvAxiQXmRvjZY7bMsq+Uy6Zm7lubLTDuiboN1JNcZeypr9cXxh4RItsc
CJONinBQfDU0m14k91JD9rFub1sQwuU9H69PfPpw9Ogq+xfx0eoNZ96os+z2BcEg1/94+OjkzdUx
7EOamAFvfTdxs5xMw5fx6Ya+rQ6LblSt/SkoEbX7Wgfl2vgC6dhAcSAPHHx6ffz5Q38fwncdfCsA
YZEMzZKxSNHwLLcrS+jkjohNzu6eO36Yk5fuqrItydZPrhszavRddz+zRjG354QRXzb+SoX+5a5w
CBGX7ThQnI1+b3fsxI2PVdaG+4WS8glAgR0q6C1BOCynRDM0gEQTIVSvgcYzKFZftiPT2TI296Ro
Bm7D2hqGeU9u4pT3fbZwXG0AigPZaTUIHqUK0V6Prm63max21nsB3SGmTNdYLrS27JQXRIVM3j+9
e/+3SgqgVikm8LSy2xT255QP0YoFsdFsZUEMElEoRPK0bwtakGypJn1iU20kDZkDhKa1dTDWUdJW
UoBIoI0b8qyiNH/aYAa6+cPV8X1eTx0jkJTcGsk6UAeud25mgOrpBx227IIfPvj5Tg5xtqva5bU6
pwGd0BZCEFZ78w1ILa59+9oEi5Feyqd7yUayOWQFV6+MwAURqZ+qIfX76dmzupQUucIpwHXDRwGS
TJR8gPAQQ1HWGPOHpsJ846yi9EHz9GxQseNbtgeQ57jqBJaRF5sYoEahDB02qgRjFnLj16YlT1Wb
FhBnUzJYucF7/jO1/aCP9p0DszrpScPUAP5PvZ63uKLl0fdkVGcnn1UVWCXnW9ozupq8B+/ijMIv
MLeF0L2lvURRw5w4TbEkuEWqr6q+cKfAqDTZhCgziBoMhEnbOlXZkOkkLsQGBXbfQ3EPU9XBobiv
osEkPjl/kPcUDEQ+DIOzx8xkaXkNHJ1EEWDayj+yVhr9L+Awd76NlmKRGcBS7Ve5AFqeUiROQmXF
/EJ6ju8+/i/SRTg8oTvlP41AoruPRXXgQrNrSxbe7mGN0CuYszj/uZd0Ofw4mIQRaADH7SwJUoV0
hJQCqWeCVQLd3l6JMYqM2x8xIQp3NR2lUgajnsqNGHJG0BS3zmoHgI+zWx8mkarAeaIkhz+d/mb1
uSZEks9qNgjJJaPtBJbnef+sn5/EYcKNGjeCx4K4a7W50xu/qQt3PSFgfGhicZG884AXlY0FnKh5
B2LG63NdvDl6vX8cj2rjZhHkwegkvo41qaOKLhgIzuWF6WTsOtUyLkHzBgn2arO3hO3QhmESY7Xm
7/9lK08raQKW8NN4Z1zLxkBalqZm0ghsTUhietKhvrDUzT+YGpsVbS3ztAs4oC1Z0BZO9ilnC9qY
trL+Lr3aH8xYHUy37Nxf+s5HnzeLOvpXb/e2k58VhX22hYqQmK7Ww1H7Ak7qDhMx+eO//AHNRNkU
WIcU0sW3nnuWtN24h360Ki1vZ+5l/UfZLiOlIVVYpiEMG52c1TTaFGXuUh6cB3G4auhd4rPrd1n6
nt2993NVfuTnH7HJPb+Li2/Mp++uMhAZTsA6y9PQM9a0TBq0afl17VImBiDWbF4fbr4e+6bo+vzc
sgtwqXXCK5CNFgcQgVnhGZ+0Jew4Jb8IEDqr29suRu3V47NnJsW5JQftgDQIJfMDK+MG9MifrHWr
tnTJQ3xE2M+RxTJtrQjtezR+bCVSZ0eFrGF/rGpJJUQXpUeMJIwNmacEJdAoU1XOUYDSYEBiQYA5
RUBROl7evT74mbToFrqMMpGFtLuX/FAMd2+Tzf2BbLSMVfGzvdPnhBgur+bd0RYaAzBX82cx+abO
bLsTcH1JeOxHEZ4faU+ZFFRlo6pu/mQbAT0lhcy0797H4/vnObNBbbt4RbS1p6RBGJjP31jRrRv3
0IEDSPGiExuPELStNjpCWBd1yRcea5NvycVCigK8Iy8f8ZhNhu1pNec+GIRuV+feTyXk/g9FMig3
0JFPZIYpex3shmBNCWADgVrW2MO5Nd4DKJbJbMYTh1Hut1PNaj7IEA3MtCFZAmkPWx2dWMCnjWgf
RPw84ctDgMwEo8NrSYb4ukmXks5QpZX2ZEur/4fZolKCwnG4C0fzOHe0kRhcYTLZUnm3mXPndlpK
MtFi6cWRJheBVRpKODLOkRyg0kb4pbG2yobtYFIzYRCTpkTb5b2iGFOFkdbYY80USNbQeXfiKY44
hS2/4BQGxckLdzAftvl3ayvfNtAYJkibpCjAVzCz6HaXmzKkjRaDZUa0FOIIk5urwGGoG84g5Yn/
Nml0AdxFTN+ffv0STm0PSJ+MxtmS+fJQw7FNa9+Y8aP3xNgEwViShBXGKAJzrZ8ELaT5wLWoxNeS
8qkBHkKQuorV5MFmEkpcLSQjlmDGu7MV8xNpCR9iGKZNJJcZ6X0ygpOJ6gal0jOSGB6rMic4SdPB
7P+CTCadCCDFFBCOwmVXPPU39ToH7KqdyYwUfBmQtShyDdEf5MgawPmvU55zH3BI7O++cHekqXlW
zv9dMw4zLdkSzA/x4N3vHnJBFt0snf/JQT7KEDFbPFB2r9EGTCFwWLpYaSKA5HFEoRWMn1rBqMm0
gVWxagyAgKoG7iBYMSAoLxClRmPBgRtvklU6Wq3feP/8eO9L1tIuUoURbHYBrAbO6rMSMmJb3fRm
qY1EtVu4gk3KIR5PHbXKDsEMmXi8iAhSItJQDspkUUQyGXq1oKzhK1xgp/CrqLR7TZRVz0BWD4yD
fqIo/3B9g3TUsC7f1/zUxYPTaYk+n52cj2mIqM3gX5OU5adNGNYgv1uqBLQWEUJJT4GROFHtBXCO
DWRTvVkyGisZG0AbfBDJ0JG+s21qDO+7k8tjXgpJK+YskvqnEQb36dTlwQhHg807do09WHcOna49
ppVnXHNAqdAh9EpNipoxPfD1krMP+V6a1c02qjA1bFAgbVpKUO+yAGVPxlpw5lOXR72e1pJua1WJ
cF7h2hbaOX8natJYKku+Oze/f3ydUSUvcbyarZXO6XAWJI/dI4dXzowEbDqt78CiyaA8IH1bouMH
IhbOlJSaoxKtJuxO6RJBrsEGRXjM8+6kX+ltokKgXlLFN9qjp5fRQ8HL0+NLfoIk519kaT2xU1gk
VyYoFRP41UsActMXRJjqjS5UHUFHB9cBKMBIAvI0hTJE7HRSowWxxcfUurxYVbXaKQStgcklGeSb
Y58aKNsOVOjA8TVVGtwMAOSLK2ROMkRqkBuyrESnkM1jXYvyFB0Roj98r5UehEH7EajToKXcQjZC
sZTuhebweplNEIwnyflqGhNOEpmX2E9ce6duciYXb9v0G1ad6bxR7JYjc1sKWjstFoGfVNo7qofH
h9dd2T+/OH8uN6sCT9hRVErqwdIkcKFtEydyUZ9N6PW0DmukbcW9lgHKY3YRSoCwgQtC5TwxAeRI
h6Zfe4mtnzpE1oScd0C61UApUIlA52qNLCjYB/PtfyL+NsgoMZc0QyHUAeqlb1N7LsoRx6MGBncy
3dhBYqjLQQBU1WuGGRKZP9iKIQ+B3bZA7Ovh2ycf7z6WfIxNSabit9FNh+mSPYJEAHAMQpNBtk93
tmkikphbMHcOLn4jhkKUgD/LVRwHn19c9CceKiRpnvL9SbB69FCRFhHgqgbKBg4kaeHE7D5V06MP
ipDB4nbNAb+ze3PMfsHYfVfjx4/pQEknTCdt+muE4rz1XYGk1A9r5PLK2Djo6V+2JncfChub1mzk
HvG1Mokuzw1HN/5bCoregtndCLHl7Y3tjkS/Pdl/ffzp32l6xQ+y9E5EyM5ZFwJzEagkpzEnT9FV
+uLm+GJ82BPpKOfu7ysjYGqc18cifr/4y5APDbfeGPS0k7wwmiiE1q8dxkb0bIrUHDoMb/jj8YML
DjwidpsPrtQirW70BM4DHq8TUTWPb+8FxxTNNS+N4nHMYvhujg8eoudDqbpeikp0s5Gx2/Y77XY8
7F1ePGVoLT+tsw/TDA/pDKVbF1bidnUgjksojh0g48XFYmLqQnaSuWHKZABe/sIPxW2mnzWHZfoh
O/PT4sF5aL772XlGdiULR/AKLWc++SYDqUIIQY4gSd++He/f7y4OsSM5P4NAWekQDU5bs4YnKvzy
79b+BuVoGjlpmtD2TjdFY2Uc1SIJII/xDH+Qqx8XtWrx0uW1RzE70/8Uhhw9DbnDNw9+b+fs6qio
yfDw2devvLoOxtP/5pkR6ZNsd8J9Fv9Epx1MwPOam6xSjyVE9JWsvHRtE3lNHzcWCcCskPas6eHs
W8/xSJujDzWEhCK034R1OIi+eYXLg+NDpqurn87wblgEdGnAfz0f+saOI0hh1GBs3NFJpRDQZ3VW
5w9+JuHBL/xa4Qu4h/x4pu/W1tl0IFnyiyXpG5SCCHIvCDIFveYHctJ8+zIOrtL8fH18eTDeolM6
FrBu6PA40YCQAZiKuq0EBR4mv5WZ5hhJtjIAsbbMAhaWyiIXfxWuUKLvx2/vP1k8yunUNOxY52WS
QXmiLRURkkbAc0txzqfKP5Cm0g30DcInIzMvwYwgeoDOyaDp5uUwB8SmgTaT8cBAHw8ZfY11O7OX
i+ke2/Y23DHhgHG/Z7oVowf6MRU2e5ZW0rJ/XOz3NcbOGqgoqhhzWssJHHMvjdfOmjyPWoh21jWx
79T5lYgeMDs9kIkZgBkEq6+BjtUfn6xgGuiORyZUsmPwe2S6ZgdnA2fWnv60SWsoQS8mfM7qIPpr
nanqsZFjO0s5/zBJwENndCqw3kwx4wCQ7Y41l3OsOj7k7nHC3JZiOmYzihLZsSrOvJRvZ7C14i4V
VyWIYn6GlvNXiHJM0YPazvPu1yQXB7a9jELRzG+b/R0ZhAA7XVipxWWzIKxOixGfWCrIea7/x6UX
wqSfHp8+pkbq2laHflp2OBc/NxMlQnMcRePvQI+6mY3Lhjw2U/jjVKTfESV7uIh3Yg9mYieGkvmg
Id1jb9ltvJXUz26RpX1ILDnwNgj6bDt257xELZsDpJpotpKR0uGno7NfrG1lJgWcOoSLdHy/vEU3
at94NGRRdaIu+TwiEeTKKqD/CLZOAqia6Y6gsUWLJWLkkY0q1yMfwFSYn+jiP6E2hP8+ddb64eBd
VD1i6DFoITYWdoaplVp2Q5mAtaaOeGN/W8IloR8J616ZzFEpmVeFZGnzOoxIIEwbgXnz0+5FPFGK
cYMEdP/nm/u/8t9XUun5PD2ZE6p7qgzak73dd+dH9w+eRIW6Pdn9XFDUcgvZpTVIRpIwrQSBCb49
4ketc1svdeTqLYCl88Ojy/3Huf/x4fvj/fv4mJQgO5kenh6d7+fOBNmAVdIUje46CqLESayjf3bw
y53rY4qSqJNMt0VlEFvEMZ92pRqz+z3OiKjvUPeHy7N8RMBImlKjZ1pMycYqThUgA/jNyeeb8Vq/
WUYXPPiDdoBH1sL1ovYt2zGuLdhuIYYGk4ulirgqA3tlmY0YD/QS0g5dkLYckLjZnV1ToQdkEs5S
akWbdXHEgo6WJCojCF3K00UAo2rafJLj5w/zm7s91kWXtDbZBPoQyXN4H4/0e+RghUBw6ChviPjQ
Oj8r3tswXYagyed7x3CdiudCBAR9L2lJ2VhiZEYxCMNhTFs7axqEe3+4UgpR7AE1kDmBeVdPgpUs
aEMZcXfyPi2m8NHF0buvvC2d7mEDpnsq4e79TzQTOovaKNyhBScEy/jguuoA1zO6aRGLC1f+mWir
bF4klZbn2CVtcwqasjcPkUuNkOmtX3t1aDEwD08fX7zwHiBx634k7s/8xePWw2BzxgjpMe7gs5+q
2kzIGyUUnWn5xV83kVjd3ctPJalkdEh6A6FqJRmhcavwmOZ2KEFcJmBcWPLhNJFpOkqUSnlioJTx
OVfLBMUdlkCeZEXo5OMBIcqOG3dMcMVIkBP9lnzvkUf/xbkiLOdLkBQmM1BC8aUYJ0Z9+O388zPQ
OduNLCOisWkEtvyXqzvPZF16FEoFS1OpSmWTb2AdSWYqPNC11oJF6F25ZYUricScy5CWMw7JymOL
UBnPlOWP/2UFGD/18Ok3fkNryDck59tlpEPSJhAPQnBJCoR2EQPkIdVmhuTF0ef5Gx0pMn7xQ3rm
stw2RilUPOk5ugCxV3/IxUMFPAhNAsCatf6XfXiEqbtvjr/0ymY3sbZMU1YuJUItjOewMH9LBj1+
9/n4cm9MExnPva3LEHMkMu4cemsAZtr0ADQ2EAIMAQf4GtwgZBc6fBexWPvOZcNb7fiLqrERUxu4
BKS8ZF8BdPoj2sd2RlLX7Aa3L+4cc282McNVGm0fXyiASKx+ITmQPvIAUfbCyhZDSiKoc0aaGclh
NDNOTBKh9KEvlBJLBiFNTuaaOhqeYD9hMmLOQh0coUXeU1bL/iGiSD2GyadOr2hJdIrK10IsDiR/
isdhyDoU+nAm95lyyGqVRMHN2B+rUdtyLN8LQqr0iCj9QBF68O7+k/fH149P3x7n8vjpm2cX/6QW
Hjgsk2mhpCgD/oNGyfRoaocTErUPYAlk7OglULqD0fkxoNRUpyN13BptagdODr3P0+G11L8DqBei
13fknSDhUD7DNr/bJvc29wcBzKUYSyxSxh3fzDfx/vjPs70yxZIcV5GzlLqVhoA8zEtAVukg2eia
TiLXceaLACUrNYnPSnpJ06Wezip9IlIqoIZaL1SoiAgYERESL1fjbRPokcl3EcSTg2+FhFyvqVkL
0HKzLkIfXx99/5qMd55c8VXueRkfCebxBQ/E1ZetjYxY62JN1zcB1LjxG82baOKj512kx1fgSbeN
kYBGdS7KyOxHjtrXa8BGTaM0yzGyh2N3wEiB8Bo0Ub6Dm35YhkRNIggjZjq6lt6MzLDWgShjbTEy
RP3W3T+kZBfTu1NTIrCuJRaEMiQohzC0ALPdSwCpoiuEOkUZRLzvEkp0FZRbScH/J+tcm+O4cS78
i1Q1tnUZfR1dHCVO3k3Wu1nriyrr3Yxk3WyNbtavf59zDsBuZataFC8gCIAgCLLZHJAKrxfJ/Cia
y3FI435fvtk5odLoaNcIPYQbv/afXGDSNmVZlRSrKkbMWWdXRDmSjkeqi9JjyRYQQ9kBlQHMwHZe
zBPRjEmV64bRkS1G7Gdr9VhbKBaUg4Bh4gWmC4U+yXJXQg3lraENotxcVIMqeG/Ld1/1Ezn67qFm
gZ4mZPZ73UDL+lFMGycvJ5YL3ilk9f3qg3ZrIXCUxTWM9SEH/SKTh0gA3h6cPe3pXSIPjRHG/TYU
TQObegEfdkz5VvKUBh/WjkwzlpkPUzi8mPbTAkR9RZokHCBQAE5IfuJ0o9fnWS9SeHf+/vyrfwTj
z9ul7mvK8z+zojZLbJNDBWEiEAePcvXYxwVf+6Y0R3QQENfNP/NGvRCV0C0pyhLY+/fl6k7HF0AC
/lvOTF7ucHLry9MxgNRIOJsoyEizyMUbJSFmhCkcjYcmi6hJ4T+P3+iEdIgl8m3vcPfX0E3Ig5CA
I4KSvvEFRsl0P0EGXo1PEhkZATgkQEmkZUBW6iRCtyFK8EZBpLcZKig56j/GVA8R4OWg2bHzClQv
wuiJ0f2gBWH60S8lwU2eKSQ6U2haFA0cak8rGZHEiWTYe0yLHFnm11aMXB6Ml8pqXoAvnrBNU8Sh
JMya7FLKSFBg+fm/og9aQqqpfbNzdHeSWkq746NYdDE5VJ/1Y7+ZGwjSKkPs4Y+zXgtRPeQBRXVC
9c0gIlUQJQU8kSmRmmxEi/2U2CdbrFP4g5YKbSUsZ2BfPuzsn5RTjaCREg/5hEO804I7cowhLnPs
2ZF8oJmit/eOLplwaNuVJH0mqO9ttELy5S9sV9IGJGFUE1JC8zAjz763KSQ/vUS1QSJXOwQ4Zlef
75+Ot+41h8KGvwT09qva3Hk8rvviRrdrrtJXo94Z8rdA+oEqnZn/rI1uaI9LSOhfrvJqQcyzne2v
TfWBlWY9Ds7snLg3Ra2PbXAN00cScxtpydZ2GBTCAwAJZaJIzCuou7z1MbMTUTn6mUfSMQbiHhNB
Rp10vB1v8pIiLEdbwrQYPevdXx7sWV6wZak5qD7yhE9GOnGEYVmiGY4U07akKjeA6CjiNcB/b7l4
XD1UfpV63aNN/F19ZuyrYtuJUEGTPIknHG0LeKZYIsULFDSMuHyJeKs4GrTYQ9xHECjXY5rrf8gV
zro4HB0jFS1vC+L/1JQV1GLnljsPn7VlCqSEMxzGWQOQk1HmgQOTAsxesdHRCfYkwGi4bmvOdjmf
g1sEpyXVkLml7No0HEJ4rfHkG8tzTdCFZAsYT16pJC5e8i2gnSw6zJ+VIbI8+FtjUznHdrGx8ujA
dn5zsvcLCNS4NF9ST4RC0zZe3oBMEpLDLuuNmqK+hH0cPTpMGMWNDUJPkcUpNfy6jYtFmUHZl/Fb
WLaqePoFnwtIv/l0joxyBSkWEh+DRyPlmlNyZACH9fVBf6C1k0PODA9RdnuU8dCvQnU1ARg87xXd
HLxRjt/SmAP/TAm2N4MwIZyEHyLwozBOjX94XIz5fob+2Ru90Kyjo6y74HF6yQ2JvBol5OGdKNQ5
bjLrHT47UYOpfOcQvmEZShNCVjItUrCMJ9tcIM25Up9aiJz75bLLIArhpXlQEilJkwvysRVGi2ko
4rIfE4eNbAApp4QIEiQSs0hyLjH6nqeMvX4f04Z055g5oSf91JgLVWaESiykpGzsD7P1jOe80ZuC
YAuNEAA9QypEIIwHYhTSvaGSaqKyXkWBYepEIyTJQ0O2r5TzaJaMJlDVymHSESDdqqMqeXE9Toa4
VyPThDpwoVNn1eGculBvW+f7lOoWd/roFg1rv4MpUYd70z+PzFx6I0Zxeg7+YX64dXCrpPuDEGYS
IgjiCT1aiYZ9siP3ATLypdJUj+hGxFtjnFrkekcPZntJwEBg75qBCnBCnhrwqS4J/rn550ioEBjE
G+qIyzzrPQFRQh73Vu0iUogiUKtWZNIKzyVE9GjZWFv7sWFk2loTJDrsWnKw755zZOiwv0KmtT0/
MHn7UKjb0wAksBCUaNeV0QYd8+D6EqsoB0UeMLRlB0AapJ7Q9lj0af3wmfVavKDoOCEg6Yzel01q
HloW4JC4rbyEmm3oQ73kDCioKC+5s0ukWziRJoUJ66VtRgsKk5FMGY9xDGA3Rz3hCoEheXIcJdTq
E+BCSi0SGKuNrcmG2hD8eLba3zkCnPqivH3PRCxxdUX17mc8CLCrtl8UaHx6L3jU80QpCuWMuB+q
84Il/UWciJ7uuIrSd4FgsiRCqM8ztfmsxYv3Gd0AeuFE0eWXOPF3/Qm59cKszvq9q9M4TzwCb24Y
GaUNEIdA9NoxC6XEQxzJolKOAgRUuablJou61mCLb/od0N7kkmLnpYjeuqU7CYkjWzqBkAdkVq+U
++QC6kAqSmH20C5D5j9hyqR0/QKhflR9e28fjBSjgsvF1upyd7XZqt9hj1bGfhH66la0EQJeLdDB
aisUdU1I1TyoLsh5pKFkAZwwuVBpWxLWCCkPv8V4veBnmNIN7WdTN6DGSxUeWzbVNm2DQjfKzRVc
X2EyRrMlVU/QHs4hPNsV4NGs5BqQayr5P+NA7Ozsrx7vfyQ/gFTNIRKH4UiIbDcSaimorcSolA2Z
lAmLKM6ZcmfDTG/pUSPKTzB2lKBQUSu6WAqWQutUpdrWWuOmt9i9x48KTbqstooMo6pTMRAMLeki
E6XFqXUKgcEE5UWojWW/S6AEfDxQIsRu3KxpHJADxR4XXn7E8o8Row+Uqed7IrzXPTZEF8s6fTFy
ev2gscZd8esPb1YxNuOiEp098ZxFr2TaCk89MMJE+mO8ZoTh1ypDnXQsp7I5mz0XCEXBgXzmyIoC
QFMzWoFOEMmQTQV5pqg1iT6+YmsJqiHCUBxMxMNJMv91/qALT2wKosOE6jx51oBEjROCgHeBvBEc
mHrist0PmdTRqZxg7xEGziCPnMSaiDOhNmH0F0XSO2/tUqi2e657tbGOMgx9l0qgAtPhLGsyzb99
Wg1/IEb+1RUpdHeqqrYs7eehQ5BjG0P7dLdENaZWj9dhgSiKZ6Rbt4t3uzXEkafLgCHVtoRcJuea
l6kEx20lgCJDqd3V0scWc7e4bRFY3Bj1ARohkYjTx/xRXwolUjlTRIOScETUvrwv/hPOrBQQ5g0j
Na9IHLiErguc3Aet52jFL7YBIJfShJQIO2/ujrJiIhUi9eMM9JtlURiosnz0B8v6R1Uymg6iZNAa
MiGC70tOxheRoY9Tkf1gaApBhDyzqWVki7wq5D9ESsvYdyOfGUk/UkPM+tzKS1qkzO2ud7OQNXXL
bgEhrQ7ZJNAdz4NEqQ8cjxCV1+adPjNcOhSapuN1g8k5q2QGrjkwnaANJ0SgslcyaU2U827i8evh
zu8q7BmBodYDL9Y1dpVsIkjDfhMpHCIhymQijr3nCBqV2TkaFTWWPJHgItVb0xBMaByQxv/MakQg
J9Kx8MFNniwPmCmah3mjY8+LltNgIqYU0KIMmyLlzFNaRmLSN0ghTdhwbdqRIM0Tpp+IEzFhyugT
S0RoF4GFQDj++ObO+yLDjXv6CH1QVKHmqeHReUctqfr4Gyh7mtlT8vgo+vVRi9axoRjCmo/+P1hx
BgDJiMcxCjNKAVm/+L1Ijy/gGVyAOYP7rD+82zshSebmzcf1w8PBcsNv4z30JJCRCMB6l+/Xds8O
9IcRuPZK++mOV2JvPvLqigrLR45unK6/flbu4nT/7cXq7nD9sHOkP9QZVFrRQpNOKm2++SNC/Xqy
kGk/QnBPd18fV1yRrk8gHpfbXLXtr0ZU8XH75j3rX1bEmqNUeMcVfT/c7B7cvKMEnHt48zT05Wr7
JxXX+nnaFmKvhTX6hh/N/v7zl+/c8eSPRwi5lp16WoqzeWQocm6W+irz3T4noLVXExhIKwS5xx1M
lKUycVG+/nQmdsnGeoGMOOEGmtkC8j4NRdoZ8P7VONRPJu3UZ8j+RUzA+WLF0WxC+JO2rdpg4r+i
2VXyCXq2KUjmQwvtRE2H8clOg4o8HfxJxdBA2N+2hGQyar8hx+pjeilT71l3hsYBmu0IKtCphPeH
j08/8T9aSKVECP1pOtBECdmEHEcGrjarO6aNvhsFuinSjSEQzGcGYSKchdfeaxPpkmd4GZ9XaONE
ugC9UOKZYJAT0kkyzHtGtG0S+X+ATbs8Quj/vZVDfrWcyzEcWiUgDiocjfSiDYS0njg9HxVgC9Z3
7uCV4I7iiMKyD1yQ4sGC3ilLBfoxUe/pCtDHIkjzNp4ykty4wJuLeLIpDTKA+7aeRu1DH8qfmuLY
MUcpFsdkpaCaIi0Clv9OJN3jen3aw3vI1BnnPQDOvrJRkc3nIyn0hzxUHp2cuDGxqNgXQU64fqf5
n4feBoCQMyyEwcnJy3xmpnuLgUPNdcRl8VEflvizLcJ0FSF9KIXXUEl3Zn/UV+BAdzcZukANts2n
fE9aN+STYCdPyJnt+tsW/58Putk4QhPGEJI1y5BA2TIOZJ8TIwtFtP6lFMgMM5LzGfQ3FpxkUQw8
TyYqe31izk+TJlZ9j3KzTQGb0vqWTQNFUtDmJMkUDNnMcrAXQmHDoY3M3IxjK+Lq3uimN5AXAkT6
SI2INIisWR+jlgLT+XT+E/JE5Og2cMkZoVWBbCFCl0eVQAYvQ+VitdZNcxSjaAYPFfS7qMByk1nQ
Hxa3uj3FmEVKX2vqPGCChJqBDyP5PFAdH5XKZTkQxcmjoGba1tMvnx6QJpzdfwwrGZPCjhswboul
zJKoUv3kd8ABJAIlquGxVzKyfiZOmEhIhTaA6xIistBQ+o9LxL3nXFxg/ACKVKiQfoKljBXgKVIt
zwmpSacnqYg6XuV6pyFJ5C7oVoObpx9u/rG1fcg0glJILzLaHBlx8lE7HiJovdEqo6Y30slFQ2Me
sd/kEGckAKgb9ahKutDUtTuYdOra4jogfcYJze8aQBiTv3wKxsjJ+JlC/zgBZIq0QqRxQVseHGSP
QeKBomEDIE/0QrJHIkm4CKmDD5Wko2yhIvkaG7k/Zkhcoj3d04UmhZiqtN7CTfM1U0RhrD5RlYRr
fomV2NAPVIe2mFbIZOBRi8gmOzu5OFSuaL/0znu9DZoLFHqqO4tcJlXEAfdrRnQcTPaxHSidmzdL
/4GkQfJSknjuo/5clyDrjSE4Q1EGQJ8mZAa7/Lj8TCk0mFjR4juOCHtO8H9gevC8HjbUoIyHGo2d
YQr3nQr6GYIceZw1SdnDyzHvRJeat2YmDBhPYXRb3TlnuggYTC5E+kR9L046OtduJD7dd0Z3k0Uf
6/G7IWlSoOpr7KgGgBnLaACw0bjErRPSEH/Ma12RupItHSpN1pumqmdNFixZcS4V8eTUb6FIpdyK
Tz2poIZd8E4XW1Ezw5MIrm3qLU6/fz3a/NTjjyKdvWKsMYAzlWXY6sTUGMDtJJFRo7QWIKoHYKpn
nHqNpsy+xW3gpgVAErp+RyMKTV/6yQzzS5bv1tOtTbAYQ4e0zfnnq1/v+VrcFingEEYEexIm+xRY
9h+8P0IxQLRIhP6yndCUWDOs8Qa7IEgGZfAVVq8W8IDjdMdJMeyonXq0oraQAfxmqMfCtOLxXy+h
aQg95KmP6D0VvJy+eTi8/wdlotT0ErE5kxpBsG08PCCjhJKfdcYmfZAs9JZYQvnV628Hi7v6zVJo
sxsjb9dbH2TwEJeD4+203kwhr3eAKctimzL9flrW3OyQAKMXTtpe8AujLLaz8MbiEMGSEeHB7hAH
MnsR3tKgXCAAai9gw3oLWiCcBCE0QlH4mNyz3ili8yQ8MIPANALol/iSTPuT6aQMFeIgC2y0RioD
FhodIbtBJGGYEDZFVoe0rA0oCsitsZAEIQ+VJERdfs3OSTbVWmwgmTZM4NnsZz9h2q73iX5vSQyR
+QCNpOc7pV0W001Ittw2FSJc2XW/LJuOopdBZ7OM6atk/aQ+C0sjAtWDSeLZ7bHTmq2eOjJLvpB4
KxiTff7D1fGXL8dmAiJI6z2Zu1tTj7drB10AQLGSRavPeWnLhTyxkGmqZrGAMtGhb74GFZFCbeik
43kxkUNe0+uy2niOGvZ+WSgOTaJT75+hU016iypJS1Cc6WUFJ4x0zkhECXo8QgKx3jNy6eHDl/f/
rWLxBM2IrI4fJd+Iwxx1Syia5hPNjpjxph+jWzMFnFYgLE3RsKGl0TbCfjVH9Hp1dq39aB5kRYi4
iHi4E022B3fkmJCO50FNkZVCdiAzQCPJikvpuymICLoZZlCQx0PXRK28IRdNIlQr3vVOHNwiUQcJ
dQiVeCoZY3DNsPQYIivVNZLoLGgjXeYEK6QurPcUyFhI/eZUm70hLpgJwcgDhMVh45N5ImZUZkGF
nkngfP6EdfHTG+mwDBnAu/vSRakBLNnEE8H43N/98PivoHAFkAQiFVBzcnp/g2ireeDSTIivJr0V
2++0c/aiuuyvxzCitPEQzdj/sgdhPLHFbfQgL40T0rIEfKpj33+SdnflShsLEiYC6xRRiCQUZLaM
6fDRSekqktaU1AvwnLWBIeqTzVcyBxq4ZWx5wJNN6nzr8Eaff5OKUEEawtJGRDpaUmZesPdRSHDw
GKP+62Wsxyg4I0ON6GEHdI8S2TG9CeswJL4qaYW85Vzefsyikyyc6bFQoNjuMBYBA0K4kX1QO9qi
d2+lXcIq8Js3ILBVpuLqnv3PY+rZxITEWFmbmpwULAsFim4jtGZxoexaPaSRtEne+r/LHb2iBW1A
CZUsy12tmX+yoyzoEKqOzIeliMZH/sDEmtNBgU+EMJ0yvXcChaC7AhEQBQsh2phQkTotgAW46k+e
oYfl9sNPNdVGgN2tpPIxPCO+1q8mOX5Bu74Uyinhn72xWAcv/gzR/nRwQC215yY6/EPzeEIwFgOa
ZcVQsPrBCwgCAY+HX3sZqQjjbROIgsMpJjTP1ZWInwSdW16/+2haCIcqsvvWHDtYvbHldiJmQvAF
P3G3kv8jfLw+eH70lx9tpPSlqof2dF9Z8WNBZ+DILWgXEIWRAia0UnKUh0GA8hN6dxWtY8HWa0dS
FDBGPBZar/tNDXgBAB3mgTK0ADmiSbz3MQGkeESGXqIRJAX7zz/vfj1+4MSefVLrM1FgPIrSmMcY
gdWbMG6JD9bq5p3Z5eoiEUR+3z1aoa0+3iySMCvt6oHed7LVHISsyUGjz3b6cIAY63eAqUYICb5A
haYoj7eFNOvIvLPK0wbSLAgNM7rEwAvB+ev4FoVwDicsBgeJikCJKj9bAOkgUtohEXIgT9gJcaU8
7ZKPP3ilqTkfyKmk8hJVS7ZZ1KThPIrr/Lo44XcssJRIM6IGIN0b2xMLSpG7iXrRLDovNlFYaEJV
fA47vKVw9H4Lzhnni8ObvwPwl/5RUhoEm2Im71KjWAxYDtNwuB4YyjJ32JOh/3bfvWiC22zv/KRv
vvwuUu7Ht+fD7/+soxTUAEQfmzHWmM8yqSZEB0CLeaBJSntSzbjc1j2UGZ8YUOCATgXcxP7Cm/KA
gPDN9cG7+yMi0qvwQajOREZwaCfIbVj7etKWIloxh2NDDuxERe0oDiooIQ6gSOwLRWwgMT15nVKr
upjGWEdWddgU2x7qESW02Quji9OHo7d3LCwoASkhfQXcDW8gD2iRB34REe169Tk+sUifRDnVD9Lh
Mv/WTHq67ZKK5eSrE51XfW2DQUlUzCMjcFJcW5ihLtQU1XxQ6pmIxpEFPSr66msujHIdaRfDviEn
r9RUYNcwEXtSZlRwOvmR8xFE3C3+38YaEB6qk8tDhAcetIZOOt2SECER4Ql9iC1xIEM3yfT3SAaA
UMyF3ZaSR40DciI9QguLjFg1D5qIM2VtNSzWQqtW/XXGGF2p0agKd5smkuqG9IfmDTJiMzAHisvH
wmiBBCAyEBu7SBZe+LKMaDVDq6yihsGM3NT/tlreHOhNtDqkd5Myl89ndHAhQ7HzcrTUBbE8wqex
8yy1IjGERGTEoQ7DJZtBFuZgWp0LZGbbYTMTXptKLBuV69YTGGeetLwimrJ+nl4xmCTrdgWqzS59
p5LnV2H3k4+pkI94aV+YeFEYNggl5maJiNzT1zyJGFbNPuMFcDXw6fzieIuv2kmG/tj2OvSHrScX
f5gpPqHmUu8W0J8SAIluiGjLx+ogQeoBTqoRow9ZrpKiSkCoY/S2VMQamZ43LNYevQDIcA3MDS9u
mVfT33+N3QZKld/qVMXHyw1dyGEpZFUm1uDIJm0AIpR8G/GNwxn+woksN/i4+37/3ykkLElTyC8v
8vuLcmJzE49UKcfRM6Gkl9QCapa+6tUVOSzR2Xiip6yXIqs8DKqRfby3r3ec5JMgJO5KRCFyhBRi
S3DtkJgtDCX1waBq3PlASKl+lMaWPwgJqQ8c9AIT60Mr5DeBRKcJBwB8SjzLzi3SdPpqUDkijGfv
BJEhTr0PRA7o+KBx+zl7r5yk/nqx2t76vSeiel0Ub5hw8uAZ3qS1ScpYZ3BnfhLdOu3sLUYKbHid
Q4IH7iIYaBDZPvZLPnGKeBJJCKnkhINIWZO+N0yHlqRKpg7UIYaxdQl9QT3Rb0qi/dZkMEoTZ1aY
UeASjYYefYlgCshknBFOdyZhBRiKWYrKdqayxlswKFKfcvp/rUedbdg0Tvrm3eXq/lzmjAShuK0P
+0iZkVTI6LE/lZEgpwg5iZkHuUJWDP4jKYQiSdmoAqIxogKGBqnnzckW9708aG6LbAkjZ0J1Hf/o
kkyv7rsx5VIlhUOHSZKZfkx8hCaIVBpximgRElZjR8qKxyuXjOZHXacukd9PNT0MOaWAnTn+DJtK
ZXgDRRZ6z3gEmDghxEKBSK4N0JC7eMEeIThAKYZWBkVOMQM66gBLKSFPc4fhWPAJQE4DIzZGVgMg
pHbCKOBBuHlPYOWnWNJGwsQQsUTdH9WDoodQqpLhXcrgJo86RkDU3ITOEXq4zwCoR+r05rHMGOlI
gxqJyB9EtmWsI2SJKQ1QGUhqEab15IeeNJtSQvVPiw1FJIcmBu7ELX+1qU605xf80g+0nE7I2xGg
M9ip7+EAPA+p7aszDRqNAwm9p19KMnsUJyDz16+unLZpACih1bpVXepT/gm7EUDt1Og/cpjfUtTr
kebUnmw7Q293Dr/PLgjvZuueFHHr5SgExDBJwZmBy3ig+zI5vekUh4oLULA1AALFAqQ2mm0RMoLC
ilAiDy7fASoPWmqTJonVbT/1omGMK2+9U56MWLr4GfU6JIkcHyeOpt/9jleCPXxmdKkduxlGb27t
OkpmOW+cfiWU8OsawWm/QZRZ2UaYPiLfPUA23Kk1caftkBBanmK6MsABHWFcUm+toatR1Mx70KJ6
RUvtew1JgkBtmS8iaZrQXURLrSADzhlznVJ30BFPPjdNY5M2A5XCCKp2SA2bGlNr5WBK2d1yuoFG
LfMICVxcLijKsV26iKfnB7KASEiVDIUMC4/z01ejvSaITJ4SbDpLIWOMfzygHrkZrzTw5nH17uVY
23GUZaTTVCwAoRosV0QE2gykEHBrSQXBPIrEnG9V1FcHTqQ6YGRYrWZROhcYCoikoxMBhMjF7ftv
Pl98brYy2Cl6NaBnXSpxl+pCPlFwjzBkSHaiY9E3QZiiCCiglH69Pn7HQjxpc0O0SQdnHKABTqRM
LHRSnTRhnsTDY+KABprQm5gwilp0bpD5HNyW33F7D1YbnHozThavbAiZbchg5iGpFzdYAv+knNbd
4JpLEQGdQgxZIaA3VUNF2PRq2eZUI+r2V+40i95JPxlTsT9tmaTu1vsMZ1s8X9XshVoWYaj8Yvle
cR8GJc7DYLir62M7RYZMMgTKNkIhPUcivQUN5KBoY8d1KFO/qHX3UCE+gbeY24aRK47vPj9/4Pem
vb9gwDjTvfmQVMI4AAhGqtYqT5J8MOm9JLkIsr7fJi9CBDyqNpMtJa/3JrKTE6LCVbdAXTBEZdOs
mpIfs88huv8YGHTWEhJPGQ4hSp6TnSIqRo0tCcDIxlPsQexcqUI37Y5P73sEpjJYqDekP5CmJ9RT
60sPxtFNA7y4aHPT7YSSiMfNkTH9ZoQl2NkR/6wi0RDEiJv1aoSuD4kpdT7/q0+IqYFW9v8tpbJr
lTsnH0lZXswRIZktOHc02QNeg6gBrDw9rJJfWdnuYmCywqq7C0iAtfexgI7bmIbBGHPCbcMvjHAE
RRZVTAUw8wfO3Ix/q4UEkMCn/WgBYfqhDbt3biVHb8ASZkQTtuFUi5e6MYQxTagxnf2nbDvZBym3
/unj7rvVw57uMgd4+BvaguESaIY0WVlZEefhLIPHuUpsBrwFQwAcezP94uNVFU6N+7f/ZBhsLEjy
EKeSEF1wNAiTYwVHUeG4fLqIwrsBEnKvjCIxe+rIi/6h6s7t6t3lB8lev0AzoDMGLhdneRdKPtJv
FZIQrVxtekQCe8yIcsgU+XmKx2DKCRly7OUlbsXWe27A5h5shCZpPfzM/j4SyS7/5tP6b5wffrxb
3d/xcjOSgmkiPiOfFandCyEH7Wr9K10xOk0OaL+ykQ9IXepYauBwKv+R5/2fe9/1QQNHCDmqGRlH
9hAGliAFu1mCR5p8+Mfbh6yPR5NpXvDyfHlEg6Lah+NnQzMRuM/TNCE9DgE+OUnKjJq29d/4ne4B
RZZLo2tYCYlRzVmcXrnDfhpVtneZEtL79IXU3daMrqJvyYmfpIgnNjjK3AYSCZTdbrOQMG5beunr
7y832kugKoCMHd+n4P9xqaKKaWUe1hXwEAQR0lTGdhQL9SPyfHxzpfv58wwl8wzQGkduW2pxkpe9
1Yg93nROaIM8Ufhl9XT7QXyoKyLBhCRLM9A5EnBJgd7vCTDj2BKGW0lVwhZmVj/ZQ7QgI2DbEKaW
/i56znhnp/D26lmm+g0nKO1l5sIJMyYzSVFfUzY3eGPNjayAjY2riD08VPOIt4NkgRZDitX1+cB8
ZoNzRAa+EhHeQGyONjf12Q8mmDVEX8EPdlqlB9Ql2WrzjE97cj3Ua7Qw7Z4jixn/Qz6SklZwpaQS
Z9vQyJlwPiiRDFUSxmxYzKmvbvTAFhpHtIzzwCT8L+ew6D5Uj+qsSqVe9RNPoYwQDKDPAwYiQSXM
M7qEU1MyG02vu7H2Z+lTiZelBesVYeszj483q/3945AfIFERJQdOFHgFR7dsX+A05D01Dgswgc/g
lNxf7PtRhQQWmQIeW17gyaPKt+vfd79pxqeEJFAuj4qQQQ8S0oPkCKVHF1AaSZ6qxxwPGACuTXmI
TtMYDzuUSQE0KAoU5WlGDfDxIxf/cP1P46NJonkCD6mJaN2ByqOkASZXbO7evidWjiUlwLd3p2xa
4YlqEgEA3gjlDnkfKsgpIlIAcvAgJBnkLW6Obn+ZWw93p/pWvfPXC8iiLegJEVSyRz7YiPOkhEIi
MsjpZxGGYugL6tr8aatrt5POLnNW9GqbG2nQgAlFEmAIxdrNixwJYVIc1EBlzEoUfjcKPCWAhGuS
eXxcj7z4XID/xdcCarxRVQNjmyOt25OobT3V3D9Y/gmStENIdRPN/zRMYbTU5mNkz6kaOiCFUfv1
rlMmyFuKZFw+M/r6HlLa4aFaI5+jdR4BLYgqC4M4mPrNcv8PEGVEyKOF5DhZQ6I+I2UpifnNCrN/
JAx7GdtJto6lz34ld4tT/fmpcS9LAcsTc0t8uuOU5jG/ocByJArdCSmENZKDwfQCydiHmunIRb1i
aLBcRGTCvAJNBGWcHs1Xvz1+k6NIpiY06se0pWbQAQXS1CciUGw3/6g30/wUocavX0ZQTzXaQKua
/TlljjuPcXHxX/KT2vp+xb9FTUgmC+OFvTJCHn+6xf9xdbSuyKuTuGLUc28EEH9lcjBxg0JJMQFJ
2mks6hCG3FvsVoQKJti3vPttrYTiXLHYAz6ioZXgAaFy2gSkSRopjw+gOJ6wJVyQroZVdzbRBBV4
ipHrH97sH7+sZHP7tbH9icuNd7PJTH6/VIHq6ApDg7hNy/RDkwKPY5T+JQ0pRlhcedoTQdIQHugJ
Sbv3hxdcG0kCLmChb4u20YvODHlTX6ziKApLGhn4gy6oCdcctPqR/+nK6ONQk4jKFhScqiNjagy+
vtHEoYhIfseSCBSAoiULtnI25I+61Ku47iqw6cROywEAQ1m3waK3s5SlGCYjNUKZ8Nr7QsrRnHrR
y6hU+5oa1Ie9KySU3pp2Z1MZnYRb8cREMuYb6jHfuHZa7c4JzuLPOIhbvhEoYdBFhPg9VsCkKHTX
DWdd7au+BRi1jNATdqOQYCpEOLDEpxpeBsQvLn+Nthi1hBrEvt+dSK9fFv3VKBhMuaye5jZpqedp
ZBo51FJ1Pu/C/XzkRRiFCXw/okWi7JUbX+OM4x+0DaGhbYREru8Oz/5OId+MiU00TIhALvGYcZHo
I1El/jYz+mUfwfKfowBSCLqakQUYCVhSIkNw8XC5Wl5p8w5m4XSYcuJAMK/TWo1U18rBz3RB9LR1
d+fdgehL7/fYhG91oFin09N/8FRfeMCHTeiG2xWQQbnHL4/Hi+UX/9yap41wZ14lhX6E19itqs9c
03AcDZp2MoLdIiu6Mk7plBBYA3YjdWs6eblpw42I0RYZQdmJLCzVuGsKnbLVF7Uize6/rntPd8Xs
AKNKo17slg2mesUqPIYhYHebgzc3J0QGe6YLNNOhmP+5fdVyRGVY+0fNxbgX6Gg6+azUefh2ixAY
f0yozw2J13eE/rCZUimgvy9tsMXmoz4yhMv9R40eAJ7Ovuioow7CYGfTrdZvUpYYH4pxg0dMCAWS
2CftLhOhfFgWTz0OPNDVmb6A1tpS8o6whUBY+nRkkCKkiljGo4cCu9YvUqhc+jlVuLXXLGR2fymX
z6ApWC0AnHYmxLLQU2cbX8DpO+q4gnVTuUr6kYUv2y4lIbNaYOT0q0CpiW2xa2Zx/npIWVmorZ8U
KyClhLCLPPo6MZpye8BglmKwMzfMjL5RoIHSUggVveHd/RUmvpwd7v8SKsvi1Bzh1su5oUcjLAlQ
C4ISVigkpNS1jS1pwogjY2tm0F1r2sokqfYtUrXiHq/+LWsfIx+9U5eoW0cd1TQFVdPMWS1SoSrH
CmOSF+XL5T8hw4BQQ+v7MR/6K7Jfx723lz/ccm/L+vn8//Rf1+2IxK17/YtUNtYpK65GsScl55GC
LoAub7jHUwJi7MgCylberjXeRLGVHrXynl08WEnO33aAVb8DJg5tLMJn+plOtRBimcir99/q7J6r
UjESEwURjSPQ5UE6zwtIwsxddb8Qdgb4WJuFxUcYsRFGYJYZLZuoYA25YjLLUMXM7qADvkc/JiKp
uUJJt4kVCm+EhbzAfF2s3u2tBiQ0U100h2AIs9XcfNrZWbE7BNFkhSoIOV2fCpkMiLhzd0VZNjs3
f7OW04ycpjiHOTjQwCUaiAIt9QndGC042s0wCOrVOqKxy6G9xvgZ2q7JtMz8yyoxMzdxnorr4xFv
HEk85dWlQ6fQFqpnExiz1tFqfX1TPMIabyv8oeM2eh2qQ60JvlkenP+RdDo1MwplAygR8hkmmw/9
ST1TVU8nTD/U1S8rsx7Nt+hMPqxE9d2w7yhwMD4fJo+nz8JRJ9+3K3zWVSzjW1na8Cl8hfRV3B37
uRkEnmbprYfLw+tTBEDUglcvtANAz7U7gXCmqRauwBneZl0YIYT9xBPCin+rD6ahk2qElCg7t3S0
MrjtMpY0GKr8OYFHXg+/zGB7njqLqPQN4RD+kHw6hSRNUjoj6f7NydaPIWSE9Svp6Qn1AVsBl5oL
uWAA8ereCd9K46sn/I0yQLkX6i/7CV8+y+WiXTRI5Hl9HLEN2hKhcYgkzBNSQUsy1xrQqXXRjjs4
3YwQh8qkSt9+QSq16xonEtrp6FtHiEtLTC6bGor363eS2exgn4k4t29xY9cDt2Xou3WaHW2mtoUw
WqtrUYABpeS4OIXq0EhIvq4CCPEmNffYJAQLkYyGcEPo8YIUKEGCTgWCDCTmOyIoHvCw+OlSbwhU
dXPm2/apQHJ7m+97fGvNHH7WhNGR9qVKeBXuDLcol9C5yzUryyIDyCCa0eAoBaGMV09+5zUgyRYV
YRcV9o09atFPY6Ml6GzmVPZ9W9fJwAaZ63OORMAw10TdL+teAgqV9Y7LV+9+vtw/0xsv0yxbTlbJ
YQ1BVarqRWbWfA+H11fHKvQfp3fPj4aLvNji2lSKwATzSoFfMX/HFTwpSzwViQMQUokkKQBdnsL9
OoiSFOVUTQ8Rx2T19SH9f/p6DPAMng/Pmw8kbHdATZXF7lm9pF3uOZYW2zJl5CVvPv7ISeaI+IWd
V5hqrS5yISoAGN+csSZ0ijB8pipMxISRibkS8Xz4lHF/uc+v7/DKmIUC/y7X+EMqJJ4qXkG8eMFL
Rk72p6bpDxDQg9+aODGTN+c3dpP6a04tOrwXh+2knucuDDjYZFidN49oC4C0pmX8LMrrXZkge9OP
uiRr5iYB43XUX7KSs5uqaYNGyYHS9k7TnH0COkxlfkAPrXCAgZRQbCAjERqgEoji+iVOLbl/5AZh
8BNqRq/JavnHxT/Y8BLA5DFp6dTObmYNC0INUtl+onA5kzCwFl0IJQNaB876RlcOCHve0O+tEHYE
xj6IdgOgqF8lagPEi5e0Yvz6pOL+p5evR6QikxZM+VU01z2hnYD4S5E9pJETHRwRkp4jAYHqkuni
iZ/BVm/5pFJWmtOeD3XRlIFBuryU0ZEi97km2ko82gqu0EAtImQGA/HkjDCnI6QmWgFAPori7oYW
CKQCHIJdPwYkMePSkoqQLe/hh8TrVXfyZG3EP0sRlomps5WvKKumArFWSLrazay8rSM+XFHehNOa
EyTeeUivsRqQbviJJ6u2ec1FFl5UChIRXbUrKY+36GoNF2viTiVeXqhpr0uKBhUmikgy4gAcdUKr
Q+WxRNe/rJaIqPZq7+XfVOSlwG/LP3aOX9Y/SRFRQVHJ/qR/Zc8vFsjwOpRqgwahGI/HTJFDb1CQ
cLr3kP4FoQI6HkVBIQAZISXEYZcZR2B09ryMOkmmpi0tUDxRPv2+JJcY9bRKJE+mCGbgXobSprDb
PoOLh6QnalVgarFjWSCYsbGXGHXthkPjmKXaqlMbNEY3Wu55CpxpnIjiffInA/QvpSTdlNtJ02SJ
7NcyM1DGECUx/0R0FEjcYSAZaQ2EqIRE91NGvC6oEU/8hXdC2H1mF049qB7uNSpFHoaQGoqzkAk5
5IJshJAmr0Gw7iph1dwV2sJGl4WThBfnh9//RWXElYyIkNA+Hv9vdo+/rvD+ACJktn/Bo4wzGWew
nEn7obiOEpJdNQwJFOsnLSHJFEwBbYlc/kl/3H1O0R5yI8S/oikiuOy+WhKgqWE1qY0++fa+pYp2
8R7jrMojpjw/N8OPyPiaKPluVAALYRSPMN4cEauMUQYCwwOw1ZGMcvr6ksZKQn85asA6ZngSThNI
WKdgf3t8/abuXlQdYfy0/HyJYkTmziIauuSrJEYIbCgitITIA7Oym7rgIHMqMpc9qpLdqb9yarxp
AhQIMeDwaNK7MrbO11bOwMVySCEUX/y7ez68+o06PQAGsUU9RP9xcW7yzVj73+WYggF9SJu0RIRw
8/zlSF4wfFZzuJ+JgQ6YPE2uKQzsKAOaHFg3vNzXoCa8PdlensDbxqavFibgEAbgipEGMAoY0KTV
I0YdAeS8SfcUAT3JUbP+4d1gBU5MZXlDjGctt9pNQpA7yBqhEktAoZ1+ckxnUdW4g5Lw64rRmmrU
ISP1o83dQJNOGaTZZlAlDczK3FAwj2K3TxDMhC0eCS+Zm0/ixvRnaJe+pxZCa6V3bYIUJJRKudwC
TGHs2QAkomVC4JOb4cM6q67lTdrGEbIwiQA7z/9XX/llCtsddiX9KpxU7KjLSRmYLMvGyxpnTrFh
gqkBDp4g2EgOAxeVGhn/AX2dQuJkfN073JKWE80zj9NOBAvO7UWJlTiSHTaVVQ2DM2sbJg2qC7jd
wxBToTMl45pzkt0dokwfjHz3/uryRzRBM9d6V/fjBJC5BOzKsUiZkQBpOkhBPyEvYny+dmRQJ3Ns
Gqi2F1cP/8JNAVZeTPyXdtaVw+aj1kD2sYgZqCHlH3EGQJV4yJ1C+YyadbT3FzBS+HuEAsKfxP3X
64PTOgH5aucxsNSLhzgcRruZeF4sCGjNKYDSMDRyJc32e3mYxEJ1SHr6qBMfYkVb4Cr/BBJjIOAR
Sc19p8IsDKgkG2xytfWuiUxRGLm0sMgpNBMm/AWe0UDqIWpkkntFqaHlRHWt13uQR+5Y++Anzl5U
Uhj2EgrQlSJk11RfOcno8Qka6o+FFTlnDx+++YvI/iKg7wnq1VbaUMjKLjv6vfgiB6GXs25PvZcC
AM5hYblJoq9cTYSa3E65JwrZ+Y+8VDYuwIZCWRvXP+xcr242B+4ggvSI5IfkSSA7woU9SQ8hoqh6
xh9hCjENiZADwO3JLZf2yAMgMZ4kGemyfpnZCCvNlMxw16gd8DX12H5sZHIK+ePq9oRUrADQZPft
y7KZbeq7hP+QR1jIAUe3XKkD+aQMeJIZ6pR7wMcIEGWUR4kI5fDZOOzu/nDB6x5eKiB5IPTqVBKz
3HobGLGTwVOLopiA9GeNU8Ym+ihtyiHNscRzHwOKig2tUAd6DJGjZ2YYagR6yMGBij75dA1EUQcK
CWtkxFRdXqwWW+OoO+xbSgQRNiFxexyUecYmS+IwJCEI6ylzpNR8u5ymBzC4qDt6NX2PE7315/1t
5kv1UKF/1EmCadNFcbvQE3YAN9aKaaWhFqprITQW374QNKRdQlokRN8STq5+vH1o2fpThFDHnq11
tfYCcZCCirDl4f/L1eW1PO+1vQIiAEACT+LxO6Bv5BAHxnhEq91OQr/gp9155XI/DBsUyAIA9wxR
lac9Yex9UwMAbvrU2uRbeZABGxoADFZI3UiiSaX84u2Kh8we/JGqKe9W/d84U5n6DaUBSUeRA7oM
K+KlfbEr7jBgKBVYVuSdTBVCFEurZP5NR/zEd9Sl6soQmA433zRsxFMFM85n3AqRyMoCZ7Z3UOhE
V9sycNGa9ZT3LXfHfLLsUguBEgA7Gto04sjURJQRypjwrqdGtodpIrC2dXDO7404L2PWdnhY4ItD
twcATU7ckYjcQ2MUrnSCMtIpRhEs3IzJEWJFeotHQs5OImLGcJmShBS1kwK58n08M5KdKeXp5+uD
tze/bT7N0FGTchoCqXbaRLVbEDIbJFAN5pFaJn/BXBzunpxtnch0Dv8I3LF2Ilg1PaPJtJoI3pgL
l50gaIrRZKPMJMW1cWuFJD7JzB1RZZgfB0irzyAaDgitFvzngabrh4Nv7/7j7A4ajHSEK3Qz+0wt
khRBLyOA0L4K/y0zygIdOEt7Iz5JA5NcQjFcDpONa5qlUR4rOoT3f2t0FGJSC0wfIGAitKpGLcyf
FD4IwwIUSg68Dde5QwdQxH/R1aI2leTxOEoZTya8imuHszTIIOHGUecXWLpDTEsqLRCLIm2mhDft
/IZbQFTdT6FshYPmACMvnp6Po8SIMD/LEC6L9RgqDCqPrb6HLr7BwiO8TE326jQC5FjwA0LZLhXR
ptEOqWdmXDGEMNjIyOiM4gdAnWKKDjQrJtISg6lwB6FEavamw9YsDqsPgRGBDDAoJBE2CDPsrQsE
eQRpj8rTQqCjDROdLf2ooFWPtkPK05ftH0ENOY/fj3ZihcBpPeK/o2qjzWUi9s9CThqLHc4+hSfL
zGgUAhVVXWx5/RttZX+MsrxoJmK9NgcbGXdjo1WyTQDzKP+TEbap06bfdUnTIpLQW8O4h7wn/pll
KvAUuvs3di8MSW6sOncVv6U06ANLSJJKrkdAyvA1rQzY6ihhd3lqBe9k01uUQUSIuHvXx2RR12lj
oZw0YVejEXNKrl8SppSmIlVYttySKj9nNCU8PUwzQKIhPdkMDsDnBl0gLCkpw8TYi/p17WwdgJ0M
QrTHCADiP0+yGYa8ycfzwwsHJGoWAIF7870h0VaBcOHY+vP+LxxQ23zy+PKooTBJ8UI2lZSlVNsB
skgvv2xzWStx8NfYAqukoB4mivTSInmCcT9bvrYZ2nsWz0LV3/N5qtGyrFdkGlh11m8MegNRywX6
b4pt8PI+h59hPUmM0gHgGQ+ytApNfvjQhnmkCyLKKUvBbKaIHYMDeEpoPlEEMng8LpKiIP5xIgwn
PFJyNtLb853jGzk0jJ+Ig3BEymHyeIfE+hGpHi+ApfHOAE3ESwlk0+OYNkIyh0rV7jEqBLQr8l/w
vaVOkgfEI4fSBhTKqtZZlJJrmGBC3bo1cl2AGKFBPVd6I2lL5NP5IsMRBEcjR4DJI5uH5P+zdWbN
edxIuv5FjCBlLdQtqdVbt7vlmZFuFB5HmxJFi5Iok5J+/Xne9wFQRZ+JqMCHJZEbEokEqr4q0yun
vMCkowwsjI+ptMVsA6wRO99A+StAOuw+dmEoPwesv4wOMKSMFBd1kt5Ndmh5VViSOfvoSEMh+ws7
88QZRhbLs23OhHJNq3jIoCsMHCVtetOyscZGaaQ5F0vzL2dnse/OA5KuoaSocQQRoMnM5IYpuXR/
SbcgqIEn3/HBXtJuiNRoMfQhAldYFDyTkUPEHLLMnZAqMkV1tJL3JtAnXsJMuQ9Pjcea+khV78kk
mTeCeMqN2zMU6UfKBabds1bcmAls/6xFngeWuCge3ZwcHZyA2k5J89mWB7zaBgCKpvMhOjv5xBN5
X3Q6vpTo+0ikAhI/+3LOfy8H9uB1Ac2zVmxz4ZAqUvqEoDyG4Ks3v977nGf6KPA3s770ZBGVh35q
UH/w55N3x99LZNwkm58KCTO757V690r1qmdX8igZjdNXJKqQIn3JZyTnOMc7xAhqMARW2IopEIEb
DtYupDrY+dR5j0ECOV4Rx9FoMBvA5h402eDG+MiRbk/sAtc1hcpY6XDRhe5qcvz4qn/htrl2XFMN
tfJvhjyXNkvaRSctseotiV8fU2JkpLmbIcB7zRUgfcJc+JzIKEtwBwom6ypOeUCpfeSgDFDYbUsB
XWLLITNR9F1PpwDOPPrSNvZ4eRAnkHOHl3LGvq9aAP6wc5Ka+kydNtVU/Pfb8x+Zpa3v7/CI9TS3
K+qtpgei64JkEL+82C+/ZVvhcThDCBUGi2noUlrhOmDUwg4SYHAIRjFnfLoe+6le82JW9SwP/Okr
HVacocqqjQ1vsYNaAoBwsVOFa7AVFb9Z/TtkQVHrCdYib6tmAxMOAQ0Cksq1gyLVlSY0YzeOD/eI
POsZJdwow0IP0jTOJdJFHtVTQ8pkXSdVukpT3IFzl3msf8EB6BLyuaW6QKKmflVo92AnTogL0HiW
8XE1KmAAtLmtCNUOtAyE+jqnOXz7+tSQfnrzAmtOwLOEYR7d6px547F9FY524glSwFu9RSoCgItL
ZG4PqK+5ff0fHiagQG3LDXUELwjZab+3QxYtf6EvcDfb5DJyvX/C2DhUZDKxhwXMqWtzDdaBLAu5
DxJwhq8JGOj57tGD89OLu89jLLN/WtJYGi6txM+h3tehGxPPQBa+IDLlKSUK5ZtfJhxbbab2wdvn
D8cKyzqLTkknENmHvzy4/FlNZFSixcYf5MDCkJohJQ9Ez0DJemFVZFi8SFkzsl69jWG5djWTSozH
z1iuem0u1hWjo5os9BwE0tCrcCjN8MBU/qEmc2efH2enPaOgGhyNgZoPx1ME/Uq/8TE/mumu9dA3
EtfQjNtoOjr86dvRJrmQU8ONzKKJscsEA11krNVFeXmH09ABkZumgFCvfKgbwNzVsK9tpF4XJ9/d
+8G6YcIUas+z0nsrqkm9TOas4wYIIvnQaG7KtpXKbormCRLuar5YPzdMiDbPrp/cfL77OHbKLdx5
K/Xo4T8/vf9nSBPL3eO8uEcY4zlABgnzrJGOgxWaY7B1d+RjhV19stVBXAqgqmbUhypYqUNLkQxp
zQ18eTyNHxEOtK5bFEBICrS6aJwA3XrqJi4FeanEnfzvtC+PYIXse4/4AwhVuR/b+4WkhBjmmeG8
dmK+6NNXehCa7J/uczXoSwnWHzxFt7CYufUv4XIoU6TNbM+YZhWsH1BMpDaIjgIRkFrSKnAkCq7s
2mXDDTpKQg+zyFGEa2Ol3QJGTdzXS78nMaP4+iLog2x78lMuMjpj86f2GYaYNZPRh4J07nNtosnr
1sGRe6HxGcU8WkV3phsUXDw6swe+2sQILJSzBCHrVYYu/uucETxY/6gMk3yAPHcBQAqIsKGBoWYW
J8sEpbXiJB8meMgaUCBIO3+WkK1YaLYpWvpg22kFKGqLmoaDn77cO8z8sbMZ2wFhhpMGeWesXUml
u3ptg75R3nz2jlN77CoWrtGxj/qVIvOfxo8Pfr3zjxC3OJ6Id8JGIz15AWvXh7CXIwvDFNrgnTSW
60S/eolFacgYDxl6kmJLTCtAgmB+SFhW0XUWrHilEfz0Vm6AB9rDh7x0hIe+eeCDx0927x4hz+xe
j1Iz5TLN++/6/Ks8c6j/rmcS0LZmRiK6zhLqIWE6GQ/XWabDepf9Tbz8fYASIjhikWWuQWYwWcTB
hxmPYeZuyUjdS4lyHFeICyzTdBZCTZ+i7pDUxQwqZsYfZlxBSbPazg9GmqeYrWPr16tJwNiRnOZh
GRsl04WBsUG2q6vzLAdUkqJI/tEHZXqSllfP2ZsFokvjMOLc8swtQX4ynN5uGLo0/G4AVf3WywxV
G9rXVoAOG1V+I6Cbe9/+kNOyCeowV2+3Dd9ceboFonqE5aDXIJdZIkaa16ERiLy3zw4l+aY03/aW
G9cDHQcm3w9UMReyPN4zn1IP9v3bTbqoLqNBCq5oaLrOGM1vOfYERsWTAUBG9ymk5PDy5tnlr/Ay
5OrD3eoMLgIV7bugVJN73qgHIq1rRwT/VDHLqB3zkB5T37TKcQ2HLBVwuFI6kV/pdtcDGexLqsCm
m+uizDXKYC5JEowSrdhNFIChVIgYIsqeTek+arnhAuDdv/5sYMKREx1QqSkKUkRraoAzq0aWWUUb
6+5Y2uaJF7rDw6Vkj7x3TBzwAgHy2GDX1Lmc0gB4+zg4azBEQReHTjxxD5jD/l2F81CwUw69dBzi
ZzLf+tuElhkM+4BIXe146g2iAEMC7Zr/Ww31KhEYIGntYMQU6xac9XHW1CNTtYLChip2JjgmX4UW
4Gr41GGuU33uedQO6FSUWnh3du9f0Fk8wlGlB8ZBAn5kGtWsAbm8e8KTK9Mi5xjPPRiKjn2Xd1AO
WwdpChWL1MzcESE38Yd38vJTTkCQu9L8LKOUZjEn23NPSohDihzm0+SfQTgR6XubTK9ejnuOABRH
ljAEXEtY/qVOW2TmacDjHy957eQ0QvzkOJSVDsTVYnzx2+d3Hjwfyz4WgnBJP/HS5p4ANeKetpTR
Dbe5oTgni6OSBZkWyDeOncEs5cFU/7sNa2G+jkfu7E3aQ61xGgWXqtmUwJsYnZQp16jc6Nk37Yyl
XKWVrIv5iK2tNzqPYvJswfDWYcZYtykC5WGGTCyGcLEwfZqgi3WgycN3/TpCbYYP00wK0mEz9dXA
b/8Yoa3GGsjteD1HSmO/pG6mG4EKBJh8N9ePj5/D2c0jNrhnB8/u/pNhvPuPswfPorgG6eoT2Oh5
OCXHepziW9AO0rtyaKTBnGlEV7KDM2qiqI6aadHOiePiqMo7+NhazmVjh/GRitQd0Qe+QHk+ThmX
HqE2h6GDRye6pnerS7pKKQNqYsnoCMQDIf7udBMkwGSYI95YgKlU6lt/uUcFSBhFZHcx7ETXMR/q
zGCUmWjE8PVveEtMxcqhy8iIaGnIQLtD5ihvPrx6+fHkcrwlTG3BIdcY+xJVwClZuGTW+XRsZQMp
INTDV0StXyH1CrLNhTrGUyF7WhItKFklgKMg6WF8R2+wWFNwuJcgNu1TuoYAwLzZIQhV22QPJuBG
soN4eZa0ihzzsKMHOqWTPYoa+CqG1S4a3qla8GYcDQY4A1Jl9st840Q/ZjL7y0Bpgjvo+3oDzWLa
J9WRFZGGldObOnrdumtNrVySZlq5vVG4gE+ZSpsKUbRhNxTBrVCTt3SsQxDVCKfHM1B1K00CU28O
bcyPPE6cSvKVL/yASiSMRsBY+X58+Geg5iFn1oXpASNEnw8GDCxZBOBZ5ZLWETJMCs1UW9jJ5Mo8
rClxxpK92XrDdN7AScXw7X23Jfk6e/RPdnuRLIrX7Ja1kQG5RTL4m/PrPx7effjfPG3EM0etSuCF
UOTHAoPU2VkbeHWcgIjP66PCCKeiym0TWA+hiBBSGXuyXOJPZlSsOh9zp10y49AeCpRRJdQWnWjW
wDqMNqCi7NBUs2l1QjpPOtVFDb01EXd3wKb3BCgWn8PmZkUKC/QL6rc/HCdW1wBohCfT2EMXsmVF
1JAnxZAqcHBG6oHTh6yUjpTeEIDo2dVBjoSsmrYp+oiwhiaHAABRV/unIbK1wlQ6OvExkCKlIaBh
J4k6mh0Xq3PeaJojzNNa59iG2zmm4e22gSCEelIuu6IB3zwFMH0HH7dpBVVDLtPpSPhn+eOvH57Q
io3VQ5JyXT4lSNUptePiZMQYiFujhLTM7m5ATTRurdM+gZqt+55VY383l5cYdgTYTh0hvMNQtnWF
gJIJt5nSwdOeENNMlebi49PvzjIDGxPsnGjLwIRiJSbT52gHlpKdGPldCiiuJtaSTWaIOPy4HWUk
zIXwfHNTQH1r1lblP5+9lTONBsRb7H94nDmBxTLEzt+glfMQqwhU7Y0nzVRostrRsNKaiWZKuuwC
4Gn289duIVrnhEQdgvVGKkhEg9WP4oLk8vL08jTIpvnKQo01r8OWL1sZttgunHrTnS/Rzvdagm/c
kC2RittRliJEy4unDWDwcJyUo/MepY8Evx6vBDQ5LiHIcC6X/HitNBXxYn5soz+eypvmfJ0NQB8A
oAcxJ/SBp5KUBWLbDNFg83pLqqCwTb1ne/QJWI1vipNoxFgV1VRQnCZ17haoQ0YH7fbEHDY359Aa
sqX+LJMaEGm9H7+ApS7HwjpCBqnNIRSiqzuZMb1EnbIR3/SNw5HtKY+Iwde0agrj5CHA4obMMk4E
G13yJB8c0ej6hNlo8Quc3jq+qY38jgkoQl6wQd2IshUWHLnZT8EyJCrjxjv4L+/c+zHIDEyUJ2GN
DDj91JZ4xmLUNWZ0inbKi0nHkYpOxTZABsSdq/xScsVoAKii6gEUZAvZAtiRERVFa0KvF0Xw7VQy
DnFRFcyOtb6nd0wbx2B7WzxWuZmkhtkU1JpndTWkkGINpEsdFIDTflidoFY9V9oOja1hE8WiP5kR
qMjUNBgQYqwwwKD1jJKDIQNaXB2lkweWlirMqNShjW508Cjv/80HtLfpVncJyDj9Lb57b56cH55A
NvVzwKY/De87TuV37KbpQpu6j2KRX10MLWgwtJNBHbQhmBCAxupjXq3iQOfb9S/AqdKdzGVqsVDr
2exGxaW1BwtkCq5jIo3D8s0ZFFwEh2dlkOe6hCbhzhQMYTPTaiLjl/LDr48ODvPm1hSx0/lO9UTI
dYb9CymOr99v0gGSwg7KBwJqOkBqssxPowadlzWq1LGIPaid6K+xK2ojX/Xya8nMcFQQo7XhqgiD
fN55gQ3ym+0Dob/mlmqU079cktEF11GTJcC5dzA+t0CPIMkxg9JIilRqJQ/J+VLBqi6sCRfE46aQ
689SI+M6X6rPUkPjxiVdIRdeS2Wfh1Ip6muqSdhVn1rqXBv6HskZ7gATsOE4I9M4AiO7RniLh+cp
E3gBFJy0FrKv0HQZu4yLZ5I0M3CUSXGZFv9W+eD148+Pua3EODqU8/0JlIj2Z8knO/JAIujAxYUE
OVWe6xiFUN7tFMhPWyksEFRBixGcp2RIZWAd0+Np/bdEv6CBSdKFcnbvwSt9h5R1VZnIQYsDuf+/
KdBx7LhyUpwmtAGdARi7phJ1BdFgUZJRK8OIWzIYnPsTOKQp/XXhFKgiuOldhzVmbjtBTHu0XJ9D
HgBrTCFhzRzC8DYGlCw9C/c7QAZa894T1c7dZWUB71IgLdKxrKKw7rh3gTadaD/+7c7Rkz9PQ6+k
pD38mj9oYAtCotZKk5RtnvDyWON3WvgqJNVXaZYGQQDZpPyZtEtiergQ5K80+5sDjS+ggF4ZEOR3
WOZxe8ZxntYDlRHsmQNQYp6mw6hSB00yGbXw3nibXjIWVPf/cf8ocNIho33WnquB6JJ+tMAQqOhK
fqyL9IoRu+5Aak51SOSKBmEKdr0rsoQBA6hyxIXbkDd6q+PFpEioLB5KtJD+reLmRf6DT8xlb+02
+WkSuy7tyvjW64zFJaPQIbs8fsy203wi4axmUMNJ5Q1RL5OJSAIk66Ct120hHH6bZi7tgdT9gSxk
sWsTRRe+E15OUCp1nu2aOUa/0oPk1hC0lMrtMJ7OBEl1wSkCgGy2QXSk306Ovp1HjoFm0AVq9i0t
ytLspKEkmsMPhBZ70LTsltMSvfftxxduN7tKQMnlvgSi9mJ28RgFANYihmxgdbb3rQJVZfr4v5Sk
KF0VJO0V3c71BooWY99ua6HJSubC5ndG+4kYKlz32IZx+fp5APtRPVjN8dvqJ2QXRBbh3omx/2po
DwAGNj4f1O55IH13+QZQHoPPyz9f+fwoW0M+PeXj6jwTT+UVD5izHexD9NbT46+PT38ZH+z8Og4P
gfGCKBlS2FmyuHEsF6mbHMEjG1RqyEwJySoOI0PGdMQbGeaGJMn0qgXd3Dx+l8PPWPKMOyjGNzBG
THoG2wZqM5lahWzzSt+Yoo7I4TLPLRJulAjIlBKm3CJSP3fY7fESl3ez3cvn0OAcABRBXr2YwX7m
k2iMssIBW+Eppc+tL1ntD1hfnVXkyLDMreG67AVZw7AeBQ311EGphdjlDny6Q0VaCzhix602BI/R
bk+1ZgGnHoDDBgOAkeFCuTPIGBvWetkSGJPBudZRuIrvyppZGcbQdFp1Pka3BJdwRe7vJ83UIovT
mLy+pepYw3t55wl3ctDIoFyJ4VkxiQ/mXVx9YaByJAVDkB8eLvp6Oc5icNwsI9N7gwiO+V8fwrva
sEBN+WfUZRs6WQsMaptwVG977/akhYt60pzlgrCvMuA5pD5J56O7CfN4QKg1TQDdxYI+aSRo/hPS
f674+Djp/klbo8Y8xwc6CqQ+mdTHfFPqn0cO/NPN9g7qOIjxDd96i7gKdMPbiV9yoNw3COdfMtIk
0//i+LQTSOGM1Gfbw5+FULsYXQYTPts+Ph38O0SBKT2yXlIlX6IwwFPN0dWbZCAvqeoInAwGQtKO
ssg8PHj87bFZUhobTM8sZbJ0vfuFb6OhfkrgaJ0woACINqpJoTVx0MLbr68fRkvkSelhO2IffTt9
8Ef/EdWAKQGLc4xxj3Xe52+0F+O5wzXDbCOtnfALLRrDZR8LpqaHVj6W2F0DVRNeSEpmIGcjxbOj
+SJacE3kgsEJkHnE0HJb86Tl4I8OmLUsACFWQS0a4mn6nRE4A8AN18BuWOjkIUUSnu/0BYSXX/vq
IqriQF4/PB17JvoGIg4IBDeH76+jvOMbXnDy4PiIW+88wsa5Hu8fdT/xewI8XECD0wsmg0GjMV0K
/WTB9Yuy+vvxBWMRreY8lsjtmB5BlQ1FvkVg3jYqgahnwydQF0cz143V0uqTB+/GWQgwAOdphqvd
IsOie1UuRRSqUdo71nS3MMgA6jgbhIWUXqlRCPXXn/7Ny0Cpxh9lOQtovOzcXbTatU4eC0Dz27Nn
dwYbVhWjPJImM27F0kzWdLVslY3ex8td4XwiE3IpLdXVURDT5XW00Br/cSGFdApTaYhHLkBIj4ry
FVoVa0IHtLgBDOyIiu2WOHkAuFoOgAKqLyODKq19QR4mspa0i4vKiA3TaKAhOlLHohqfLyVuF/+T
GRwTojSoAIln+yMeCR/jBk/wS1Di5dNs5K1iWjdEnrKjwLRHZbaoUUaEIhYepXsv0JlH85z0X77/
9O25a89hH191vuZJNXwbDaZ4M/0g/T697cvzljM001fu4OsWWF4LD7RO0v40P/j6Qm8qKG4RAvht
ILnqbac7Bo4q8QEECtLxN1F6411phmm5d82kJsL1KeLco+gbfokiDCdnfEkASUW+L53vgniPdu4u
djpH86ozemViEZkZn42Y5Ojj998l2qQyozanHfmaUgau1pvuc6/omNw6+EUEZjf8k3IKQ5FL0bqC
WUG7dVH32VM+sdyRir/oPpvGEQvxQWGZgro8kAlTTiyY2YWAmAatjX7oTxZhrKDHiI/G/o8KWoaH
UTdB2daPT+/f/2eJJbIO2CRGfphnlAg5WrDCgSlEqkAjMB8Hy/QYaAam4ojWGcp8F8RwmjHsPS1+
iagZHdIZRSdyNJZmlCHhLTrJwQEZJTClF6v4/OammZLiBlh2KuYN5cn31tmievwbpui+qFFKvqLA
bOifpfxTMciPjp5c8JUEIIlaBCbjN35nLNVO1AJOml1X+YIsaPY7iDKEsH58c6oBiHArIOnaVgHw
7ufjT+MjZ+oJFgLSrRvfyeTRD2ggGvsZv1HaCUYdnLz78C6fLOmfovkkBjVMWCouXn1+F3GIE1OX
+I9LyP4hUTDS1UVoQNxikqEGKv3iccD7Al7q7EG6dGUm3+W0C30vCYgj7uu7P2SEqjb2pBmht3ma
pd8RpR8VYhrAigjMUoFApNQMrDTTb1b9nq4ouJ87ZVj6dyTvjvZDcWgVNWNy9IljwcD8+JAuaNxf
wEX0/gIW6ARx+pFfHhuLn9MjIHMmsTRk/mSFoA7sNnbKzoUnwFn/WskUCpS7LmpGdbeHFDLj65/a
JMqRdokq6bT129TBmimTtaznUJapWi4Cc0QBXLA4Etws2uBabbR0w8wv1aTO0eFPvZ0MUn2QBPcp
MlOMIuYVkee5ra41d4xwpI1Z8Yn6R1wk+b6ZhixXzy7N6lUFJWUgqG/3oiGZdw59wFuAEU+CHhb2
qRGmLm8NavhtbJMl2to9xAx2hlgjChIuEnZhZySpiQEU27AE0WoojjVAz3nvCe0hqvraZ3QdHYvX
xIfkutgN5IOR8rpjSo5Iqdv6z8LhzendcZ5XNNiIHQA1M5nVjkU8uAJ4EDIio08ozBmAGKCorQ6T
Lv0KiUnSEDWNn9jIzu5BPeCCUtsCcYGrjE6NAtGLFvq3MR2/Pn2+Ecx5gC09suzyGgxdeKvr2QoK
Hvd2GMLKnGqdunBRFvkdPQtBXVmlOvDlqnS2gnjaTxDdSXqKOZ0oFX15CXuIXOZsELHz+eyUb8/3
vuPEqcarlrJBeY6avgrAMZgdG/JO8/HAB7QgQ4rH0/WFDQ9WaIB4eGtX8+DrNQ6DLAYms4DLw1jz
lahtGcUqKAkgf77i41YAVXpbpqqtammNFXW8VWy9KNTwp958uSWd05by+XfDRoC5hatsI+0bB4Ye
b37iq2t8ew1myimJOoF4vd4MHlrm73C00jCYiVztaJ+BxHhFRdWSMiqq/xun1Y9cz7KYzZNGaowP
/KQpqxMZyEi0q5RO2WraIUh66xl9WUcuMmOwmKXOrBrUYGM3dTEHKvGBpGuvgQulHt9Kp+1sguy6
v0mb8TvBLSdfxPkE/5xYmbn5/PjqOeE/UCuth5HadrMHlDUbiBtokm5HlrABQAw2YJOds+NnZ/nb
NPTXBVkY4TKTDQ+xibSp7QaF/nJHurY9QOV86yL/pu8fekAMIHLSDfSz8/wFJdlxGEYh3dITDAmj
GmWZWfEQmf3V2JFQhTr5y/92yckbyNf//dOgPLBLBqAc1I3zLbjcNl/9Ozd9gbr75PBeDsvcjJGK
mJRrUwysyj4QMuxRIh9WyG0FJSElTzOa8O9iIEZDpOu4kzyISLPRgynwWfXumo8CpYbiPNhTo1SE
0Yf8mf7Nw9Pr3zY5kF0UDnrHXSugDyUuUZCKmfp1SXrsdgGFZTvMv2xRgqoU7G4XTKAfwQNTOR03
45kV9OCgDlgiBhiBrOyQoSlw5BYznS4Awz11s7SaG85AIxARPn+qAwtFLjIAWiTd/r83oFon6Ghr
59WnE0Q8pkMIMcq+eXUrEDXy0G2s6Knjgs+VUs9fmR5XJqUxrbLSWJlMKT74g5NTflHuSrcxdu49
uLr/HPNaE5HOGTgMPNc8X45N0XLvzpMPpw5VaoBwLpgBzeuj08s3OZ9GGOZiXyfVErYLKCk6Y3L6
yiqI2pN6ZHRcySDUu+c3V/3vUgcE7qudyrmE3JXkSfsHq7ZBL5D1D/Bg3F+gaGdGn57ADV14VuPN
ApDBKQ2kSjkFgWd3Wz2lp9Z56gxFFDOkXiwzc3+Ku6GnopY1lqnYaJbfW0uCIe9qdU3bL3Gub6Tt
u60xuelEqTefbM2ZWZ+UiGPn/KLrTG41hQ3OoBNwdPO2S7v9Y1UkcGY55DNeLHlcLHOmrIdjyWMd
l63j394/uTjOa96pIs2VxyEaBXWdkzJcmMlpsyxUEw++nn7Of5/nZCV7Nt6bw3pdAcCVzAyiVQrU
EujM6KgxQnf56BrmkY2lfaXZiOZMgl8aySDP4askd14Q2uSZ3evLk3u8Bsp7yTkTIHbqDo1s4oBG
A2S2763CCOWEcWqD9Ojku7MfWfwbYiUIYKA8omnwQQ1yznDuKqN9/NuX89NP84NnHSdqEZbUVdmi
+bHbsG1ALNA1wkwDEKBJ50NVG73GJTo5KCWU4J8xVDr/aCgACa2cO+UBKStJmTnxeuRy5WWewFF5
l2euXp+4GDkNqVxzizdVc/rgRCLNBPKYg1Wu72fi7TmZNePVcY/4G//l55M75577OKWkQ8qS9d3p
vasnEMitprHcsUbA0RB3+9OPFbaQIkq2nBVtDQuZhrodEgqrAcU2cOaXOjSfdBs3RjRXRwk4gzkf
VWiUSQfvADPxMsR9ALHHeK+/O+GCE0C4YZGZeeuAD2HWPCEYDCIv//zaeyUg9F4Had7vM/+rjIgd
aOWcY24te6s8Ul9p55YAPC1jtQreErWKvISk6ESjZjVVRBI2Q2fc7aHXstjUdrbi2rp573npPK3U
KwE/BKt4t7qnjxq6JRv4Gcferuv+DFb27I9tXEcJdHWr/DYb9N1kVXTd1qxANBUgsutE7lw2r8zE
BOjUEhA5NBgPHohDj4O/wHGY1seY1ZmY4ja43EOQyQFt6M7/BECOokRllzxqWZXRcWtIUYxF9xA1
thm3x/LXg106A2IyM0wjjIMpkQkWKw727hCH2iizdeGxgnDbjwCqFdJu8u+/QF68KeKZIpuC04FM
XbKu1nRuqNJt7uI48osmXt97jApzXXg0seMHcA4PScc3ZdK9njeqqaKpCcm3pzc8i2aBtDs3dIxa
SWcDPSgBDgscn5EZQxiwToVpVosFFaOSa0Jmo5/OegBzn5KZm6fhUKrOx5Qio3D05+Nv36Nosmtr
QxDCGOguTWmdu4tVkUcYKNBEOiMfsiDDIZLB65K5/u4m2wgCadIVtuBwcbv63KR5HViTzsy50au1
0MKlOZDG2TMLFYYInMy6IEqetKuJvOjyyZdFGKIC6wkMSQWjD7+t59fS8SVn7AlVvQDNpgsYcqTg
GREo7XqA7qbrgKGOTbz5KUbHME7rWqY1D5W3Qc1A9uwmQ7ebQuRX0emUmnH2gLVwBRnm4Qwgw5ib
LivpH9sppWsc4sJovtWjjQNhKjUrevz/wFkYytNY74nHWgNzAh+9Pv2U/36u1WI+zLndwweQAUy/
9Z+JpUSUrzYdBeqHbU7zpAb1kzoOFsnnFmUW8vkiV4yKPDVjY9sPYbMX3xseC3wAuo81fiZPZEZq
BiTciTDitiPwoTLj7fQyRGjKLRM69h2xZPtAiyiovfvl/o94oxnI4pu4Dl8R5vGLvYwdCEzPMwcw
h5CvhHyVV2qhC0RV+J05MhGpQ29qjzSZPvOlR713/uz8vwChWnV2foywiZqAP8zrkzDr7j+B5bKi
80SywA1fnqdiDRZ4isPqYRo84MATH4BRC8ieMfJd/ZtQSL+mCzuZxQV52BlOZO7LVD5q8VjFURuD
yBDcvMjY3bxA+47jSlEj+bntmbfpgM4rgxkBGhkdwYPDW1nrKKSbT9lkhMi4P1snMuFrexXUOvFJ
BnZiIzcvrnHFMoaMCP7Xtyf97LcSg3MeM5HlygDzgwJmbGw36q7m/wLIg0h/TUbWZg/A0TDpugD3
ApZK8qaisam98ZU951oHeLRxeHQ3Ie6QH7eO0EAjIpnxVskIjLRUQyJzkrKKIR2Q9ftzCjXKnjvU
3lTtzUdwRF0MwxrBLkDQBzfpNl2+8qHRH6J/QqDJ3TwwkOYrmspiGEih710FD5WsS+m7cxu9Nyr4
eFM10aystx88aXZk2rDkW4j2GXqef399k7uu6aC/qbeYt5CXkK244l4xsJgktz81Sc0THzGdB9k4
ibzIE1C4MdP+8kYKWi/uz+LFMh7704ToJAeGc+WmHbMiapvb4XGrjDnMHbb5tBkGxUU30+636MlV
450HTyzYVPUbm/wCbkrGC5VBzMckpgc4fMI7ZzfMOw9PJR1wBokl1C1pru10FVFRBXXJTOHVuU2k
Z2+fvM4dZyZhSpn4M7Bwn2gKOTXVw7+c6C6mEWPsGzWpB++efnqX4aJhxhMrehqG+uHyaXiuCeq1
KB7cnBxcPnHk4EUCdrglpIbJlvTL3ROuDC6jHXPEhfngJb2qimBdD2xOkwA3lV7T3ur8aOCib/rU
cw1SVayM0YTFjwcdKNChR8AiXb4SO0WjGmmCQiDxi/pumMpczAjyLCVagkoKTWt6CZtYunZRhaU8
7YeRsZBUt2Q1Qqwm1XVgZEBGTZYyCqtMsypdFCnW3OM3YI3hwIOPQWFo2PPXetj2k0F8/DXvfX/z
K1mEyzFZVd4nOuReAuSVlOKqxwTIy0SF7KIKhFUwPJ0Zfa0GwkZS5lsjcOBsFFlnGHVcnVnFQUGy
UYGNn35+c/E832ejs0fJZLxQEBQhAaS+nQxF8maErykDO444Wa959XTAoLFbvBkQg0RGzOivUSEe
w9KtdHfidhU/kz8fByUx4IIDT/fHyx5GTPHS6FU4LGW1S95WLYgeAevN8gawxNXSa+AL0OWvl/8R
k9hhNz6Ph+qQhwJyc/mZNzL5YHN+6vJg2Axp1W+F43MVNsG8uAvaRsI5WQQ5l2crNEh1bMuqU4js
dOtQOkwQGcGAQ52pxMRa1jtm63jKOtaLyZoyVbXdNVt5QohKihi0lXnIyYWGNOuONxxfOaPX4rPP
sLHhwpvBg9TjE1YwXI9DjfayvpiHhIqFVjrO7lK1l6E1n6SmADBp4FUe5f0VnXRUri5P7l6MjSgd
5tMg0VxuUe5UivqpIJUJfL+TggPFQK7aYeM0LiIOMzWdGY5CShFx2eM8FeoZp2REy6CH8JSJPPga
1EmAtBU2sKZSghu5y8jXh1hDk/U1PzjRg7w/fvTh54cfT6+PUxGXa/3fQ7AM2dP3d3NDJA4v38ZY
H1LvUDqgGcrhD8eaGkfetYT01tWQe9kSgQb5K1am2NJh9jYlgoNt8KSNkIoDOxXr68cszmSHRYYv
GdDIY+29j0r9Hwc3pzbbFTjUEMFq0+7WDM8dKFTGSk46FY8mL9/9mC+bJ1cPPLQ4jgYAXNomz4XO
Ta2nqI8nI5Hb/8DoYg+TUfNMlZiiz8speoKQjuToH0nauWuAqElhnqW6tqwZyRXVigVXZEhljxSk
26vqXUS3iXQVB6zl9n/xus4YcjfzgNN+63bIogoZ83OzIsXMoX4ywBAqx+CwKHOkXEw32shovq53
ika0QKVxjMNHfYc1i7Fjj/awIVblqNF0WosPC5JibKQYXiNjUEqt+gUvJSihXij9+dcP76JpjSfD
dD5emx+jqiPzgU6GaW4WyeZ5wgxoYqKDg+5PAt/QaIZXaZpzJ3m94pwmSgnlEAfTlxdKj8RwQWua
agS5XUmMj2UCQRsSgE64d4/yHMO6V1ESYNOmVI8ziRTxuaMKm9odvgREcwJGmzMgZqEg710qnyNF
lVN4WqBuKurupDI409iVSNTATn10z23faLDHK07mqn1ItEQjY/1onZr6fO/RxS8NP6EgEXVRuA5e
lW03b9/U9QRhxgvoZgOQIcQfocC1cx2DpjT1Ve1VuHRPJijG6Bf1GMzpfUBmzcT67dXb8yfvntCN
p2svCKUd3Acf/zxhNCm4+2R8mSxOq87xber0pdYUMWZnlrMHMtiFKbyBQAEhPMTUvzcN881k9DTt
cU61Nr9H907ef805Tu9yu3sLE8f/65xNtNLVcy6n80hiraa4AeaXzqCuQY8Ki5naHAQo+tJMB4E6
mMseA2jtW1HM76WJBKi+KZlf+M8q4owtUF7JHfy1RBSwB14Pr3AboxtmNFBD0ZYPHaKpoz4RfWvH
Axg3aOt/QavGUA2S7kVOHmURH7/5yPMI+HQB8h583va6bbMRlOvgr7f/UCFN6+amOX558f7OD++5
0Qg5ZKHvPM2IZxDUbQoAPCW+qVfxm2Kr1S1yqY+hFST3SQcNNWIPyE1nboHGdodqvcqauzdswnEM
TGT8bSe5YzZOYPduCh4oggJqfcJ8+owxtcaI4kj7DO4MnDQq5gMqjRV25UafiEqRFA1SRCSaTBkX
6hWSPIShOnRbs+Hv2T36Nz5nnRv7SxA68SAq/jW4FKHiVow8Mnz4mTgrowHy7UqwQmmYUD0rNbHO
HkQuxY2H0WPu4FUSphcEYA0CpDlckHfP0zqGoaQHAi0ikkJLxX579eDb6ZcvsRK6D0Ohg0iEx2hU
iWMOBs2IFA8YU5o8wyp5XTT8u1VgQXBh7XAf/X7Owc48I88amN4ecc5tBV3LcHhdfnc3f30mBygJ
kxl/h52i1yxpXFrFzCK0xo+sYCYdJyVAKVkCd6oxin0KrGZCZUOB4Y3UcJ1FNTxWg979H7zNOKOL
4JZkIDmCQzEMIri5GNBF1tCmMbt8wh20mSXIN8Zg2mfFGv5KbcAL1MNA5mY4G0tUylOJ7//z/lfK
QFXRhirzcJvaLPFo/v7p5vDBvobNDOc2IV81h17zpMUKwy44mBUXbMc8KwJCYTqkkMAKEeqav17J
qdhkNTgHjx0/yl5hberdDN0OHz4Bye7Zi3QvM3Jb9StX1DADKzMLlqLgZLDmdqKR7CDdIInGUSxU
zL746s1EYX+7oqgZxFA9gap5ABTcDM0yh1Jgflznj7q9odErHmC10jG9xhsb7E3awGEhFSjT1kmR
yRBkxSMDqVgzpu6ipmPQUrZqTcLQZTfXHMot5ex9no0F90C2Rqp4+tFDaNprGqow2viw9A706Du9
1h5sUgA8lsTiwo/LLOZGKw2ofBzbMfOoooHZhht9+Ozyn1hqZzY1mCgp2EmZhT2+YmbW37KW2Kx/
B8I5qyvO7mQcAmTd6YrTGMcS8Q/zOa+gYf3wZvzKsG3yhqlPkCTtURM93Vf1LQp91S+kqYUiiw0U
yXg50xI9TGGonyEEXFe+q/FAKU3wt2RZ7IIcOFIzwCjGSm3VOxXj35J1fJAvdqn4DM68Ym7Na5VJ
R6AU91/rcx1wOtHuTCSdMxGozh7NmWynyJqcC5521h7ttQ8NQHgYrguhjCwL2+yw5vqc03Xe33/4
L/En1Q8tLPM2AU3hpSkZOJHb/DWN5a4rXg4y+m8xUh73IPX0q/djRAyC6WlYpMJsdUUKiyuPXQJo
q6Fo5zB03xO+Xp6Gk01BRTjLyu8UcfIYSbknoTVr+Zin9AGTZESpfNhBVj5+wJChz38bt6WTbmFw
Mj6Vn75zdXec0RBQbhbxE+BznhqQyJ1o5MEUPF6wNG2gWZKFkW7mAU239oHqw+9OuIBsjwQL+Ijh
wLpiAMxFKxjopfuSlTiVrzdjqXS4kTH/6azCaA6Zik3/hUVc5dQ6KtKeFVk4upGBiIw4AlNKWb/+
z7f7HdZSsIPWDnk6q8SOtE8Xhv1c2YbsaG8c5Au0c6AHG+0ChCRJa1v2nvHDNPx0iZkARY+sJ2u8
d0YrpqCsKQUmiOzULCUraOPe5vn34uliYz9TqlVwqWr06CJRYyydWhjJTnxNa8A5nnyfWw/dmDTi
XR3LbRsiX2aaPWWuiBZfZCouSbirBEzIfN1XBRhTPmoMPNi8+P7N2+8Vv33DmZL8jdWprQEgTNk0
G2vI7qyUh+Km4dCQWJOrw7MXXUHnmGzUZak8rAfag7psBGwCtGa4glfvf3p/81zxlluylzrPvAhv
g8sakuXYK28abku0NfQ3IIfdLO5XtOBMmJK5iP+fbiEqKO8a5PXjg4M8GrEjRTdKTuGSjR3NtYC+
sZOhY4C2lm24qp4QinhcEkS+oVaFgQteeDNcxZzL6dWzoaitNgoYOomuRAN7p5fvR1hsb8VNV6/J
yZQzLPQPNEEYaaLk4TxECh4Wd4OBLRRgOafWlAye21Q41gRqSLv1Ibv8O9gobrerx+B0sMuTRElR
SOVzppCa0RWn2H0Q45MlA627DtEHEgPrlDoqCvI4loxPjFwQYNcgvH938unLqcXQqibILDaSn382
EuMEoVM42jyxPGDqH0/GaRA18iaB8rONPiwFQUMWMSEnSlPHhk/EVGSI93o3iUYrDi9Prn6kNA/B
7KLO/5ZSJEJjmqWL4xU0va0LfzSHWarmYlbtjLLck+6sDVlQe+pS7QyMsud2tepym293tD75jCzh
GqpXL3uGQQ0F+SITuv2THils33qwgKqlRzCbN0V9sKAS3YKSZ03DUo6JNI5/o7h16Qha1EoyDxFE
LBvGOcDipX7ApettWzh89vXO41hpUXcZdXUldYFlv0g3VLH1HCFAyAp8jU1f57EQu7gauzwjBOEe
EiX06/0FH9cjAExN/7VBvpEgiZePZxo1Gin2WWvh5qPHB//z5irnZzzSm/usojIFMHdko8S3z86v
Y62RsSFX/DZlZCLlesvHLd/kvpkqAIiMxWiN8mrrWhSAXhNGCOys7m6NTtQ1/Bfjr7VNdAsIHLU6
OB1Ib17QqF8dXtPZVh86GOiZQwfV8fzydBMnXJXlySzoyDK88do0nf/03XmepMrVWgBWJxe1zOxw
H65GrxWWTPMpP2W1ro8cCJkHOtN5GDXPjWg2wlUVQuvcoFAt0D1sDHplMAYmaxenvDHEIaTCQzU9
pBZXhTEFWVPgYVCv/x9HjdCF6KLunIdYarIMDicMS7raqT34CO5EInICBSDufXjy+UseZR7zIgNN
OylX++odyxdVQdO2AK0VrMipt6cwoTIsxx4pzWmbxnnWSH5OV3pyPSAsE1NHhH4pZcjvvfxSCPgF
lWltM7IGwMVEZmvFwSVV0AT9NiylS1UfzW1BH9Aqyg6I1KsJmh05W26dfWf6dntH79peJaUAk6lS
8HnT8u3rR8c/i1mag1YtZ2Cfbz1ZnIAfNGMqjo0lqL1CQDKhH7hdReasyudJs+cqtcAVq5Dj9A9i
O4E7LKBV6m0lSFXv0dB1H+ksWakH02q9tRbzD0zC1hkJhPg03qxpX178+e+zw8bh01zKbxirduiw
mfSYVzRSdz2ezIJblTQR1E5p3lkTuLC/JW0bKXGlt6qLPZmlmbxka4zp2O5k4lvKWZ+laEvm/8qU
s/bdVxXd/4G2vFYClU5KN4b+5vz044fHOfNUrNwnCYcilUOK1hQLLfNXIysngezVwcUJIKJSZvTK
0ZQfBH2+YkpK2atdVwmScumBrAax4pP5bG736GPxWKaZwxmZZmzmKlGLoBY2oNG5zO+qkBwhxhxW
mKZdK2HR2Tt76mHt1hS7/un13aeOJa1LMdWcpamQhK3iJhP+aE5VdQ791orDuoVPPKR1LfMo3gGd
rk6+KnZPQkHBAOizP7/74eJL3FaFWoPS8c7gYAGEenS4POW0SB4LXZZmIj2Y4qJukidLD5iTS6pp
X7BmaNKbkdKaB1OM+ynTBlCUNHYK4ai+XMyLGhkvcZKych799ejzrxoH4JH4gr0lCaAgsrMSQYgM
3ais6HQgS3V1GHzcuaubvMVKxircZUWLMwR5y6HXqta2akCSpy7V2l7VU3uEgal1aYTnjHxLQdfZ
mLpOndGYMJMbo4cndx6+fXT94ChG/o0XW4/VyFF26ZYk6Ggm//7ir9NAPfjq4/J9Pn34cyeozJY+
GFzq5hQebRVHVbYdruhLo1dPoirelClmOJhay2qR2K3yqqtQDBXEnkc1bSUZJDa3Kb82V02T2VnF
79vPp5cHmzV1FBbRwEWV1fJwD9aFhVI8OEe3T8N72kPRUcwI3RrdSduZM8WlY2RXL1vXEh3yTK2l
tXutIUo4q1LBUTRhInXjxKVZzaMx550Pz+4e5Kxy8g4c2ZpEMrZQZ/Q91JjaXbbTHk6cQYo7+ERc
XsIIolwdozBM4SBetrnqSEUtuStWu5BbIr97wj0naiGf6/bZYHFRPUPp3Y1q5QGTgo/pvEPsgjMU
V/WtJahyLg5yPK2gUEdcuZskV0W5i5VYYwrKTZhoz2rcj9V0EqRmMKBnnfywiuVGJuxcHZ/cP0xm
KSnPffVPjKnx4HxFQVDibhg3rvqWZsAOfOQfAKgOJt/c/xddqUqIX8QjQmKp4MGEw5tfaL56maXz
6iX8jJ3AOBEAJC1uUagbBdBRMA26q5dJAZbOSq25egkvZNGJu42VCghbEBi0Zx4Yei1IYawx7X02
2unqiRT5ykTDWY+r6EMd6Xx4thB26U0uAawgBQ0de/+cCT2fWG+5Pdv4/9g6266scmVd/yEZQwUF
voLYr6tPr966d+sXRp91dqOgoKIg/vpz3feV5HlwrTEmRc28VCpVlUolM3M+AG567HU99D/jE7F8
ocHNjRyA50sbH17tnV78CnPZBOnJWuAoBY15jglaFGhz/E/Z+fhMvOUoz11OR/VcSr/jscqByDhF
5HWX7xh7JKofDeMAvJ8P4/AJB8WBnrZkb+nbh5PPv/R4Jt/F5GFi3h/ua5h93rj1YndeD833zfnf
N6NBecYItWQU8ZHjoswt9IFsZsEYZ0Ln27PXr3JsfpxetrVFYTzAnG92elabkDQvapgnnNVpLgfb
e36HHErNdzpokIR0bTBWZvIFAU4J85bT1mdtN4UoakaOnSEsv8vhedZIy3cQaO7zCa/dX3EW90/6
pnZihtnoIsEvGIw3/W1eglICpxD0gFyoyluRBUuQOy5a4A6kh3P572gQjqCXQcFAJimwjh+ERL2Q
kJR4ifjqgHEXR4ULde0NbgilOxUn8JFwaDd82j7KQhVyQ0SanbMgaIp0GtiAegc01CLE67tRnvok
rbsPApydXsxGgeF6sxYlIdQakAOJz7ikPLLKETQ6N1OE2Q4+WLp1jzQO6fjRh1+4w/UoYiDJOURM
ag73tVWA3adHZM/TP4lituWdFhBpFzz2ffaaOxjzKgfrbqUl6kdbndEzK3diJneQa2wKrj4U3tPf
zi5/GkeCmAcO9n4Ot5PXOcNpC1QFAZIfqp2mOuloKo3IOADo4r0hQiNZC7pxE/Ya07aNWk0ljPSm
N9NKz/CFYMgGUxUBVqtOGfOO/xBNCY9XcLO6QMviifd70jT2P/cANDhbcPzN9y8YSyY4tHLgYY43
CHRnmhx8qfmU5bp+9ebgeL9PQcykKAiVt85imAb08h2T4D0rC5XVYRI3hkwqPRwnRSO6OTjB6ViG
LzYBTN6MKau9c75JS9XxJGVEVdYy2NoacooL1Q6qbjhMu0t8mhKNW//38i5HWGNZzRfWLkFTbLqJ
gbva4ORXwtdpv9aCjuY0ejX8ymQPSmSjdBD7ttXDGvxqzu61fNrHUmd02qEQbuuj5LwLM0SOeLwY
l5BGZyR2bicBFEg+OSBcY0hzv5+9uiETLY1w10OFCqb9pBn7CXTo2WHSHYO3jDoawHA1ClkC+sTF
tskCqUXQMqihTs7iKhfg7P5GHksU1YlSLlPbjMjFNcHX4HNuOU63SL3obO/i9tn0EI7uoWUYoqZh
L06H27B0zGo/TNUQ9PhTqLCPIOkSneQCt8/O1QQaTnhAfyqbeQ58vNO7Jj0UtfWQCJoQvM45oy83
R6c7ESkxTaM5UIU2j78O9hWUZpcevLz8X5OAuSoIpVAr7zoe+VWRSGWctEGAVx/zKRUQn5Swu8rl
w5SF+CkNilFfExAuckbTlR7mTrKS3BoIcKQ8gVSmiJv7w+kZ27f80EmXQzHGjAX/A9sF6y840+hD
lG26pDyEQj24qsTxaWpOiHhBGjeiSu5mYGxMTRr8AeH16uboanxCMysRopx5bhptekk8cZIhb/SY
oMhWgFDiooMrVmrMDQuWilOlgCVpGUQpLR+C9JQPSK6YA36pjyMjpOqHNIQwXzBrmQEyw414pSdJ
s45vSmdHCJQcA5T/FBzKcSg0My39tHP2s497cAQgyx3QKLgbWcQ02sC9Henl/W3KnV1wanK5zcge
HcvBsjlmWQghiQxg6isWBgypHUdIj/+e60P/fcSqOMnR+WzD76cmFQyk0Fhi2v/98TwjEwfiKICr
SsY4rLvaY7d62h1GSCEg/clX3xlDSapqyIjE2leR7cGiXkmhk+BLVGfffn3fTynWL5XS2veAFkTD
VVjkfzoxn5vRp+TcY91SwrGVmPE1C6Xd7KogP2UGQhq4UNd9T6UKC24/HPNVyElotFCbGUxWy+wq
NAAoy7G9YXKWt+Q2rFiRFZd73k3Q6CiXIU+/18zVWHck1gvSDsW+u0pjeEBfqQDOB8J2cUQkjD4o
0HdamWMnPB9fPO2nMBAPRuaQpRS3+ABMkEQNUnPkliyKMS9ui1N8RdqIeZUEIVfKsNRAzMUks0gK
st7rr9+yBM0nrPuNLvC8C731BSFnoUxKWZBBQBi2+oNC/RYQh2RJMCik3XUtJ7g6CJIxwqugf3dB
mxUoX6KBH+c2fWwZJO788Pe393GNcWv887ut1+M8rat2CNJclhyKT+nr9MQdn4iPkUE7JKILYZUS
g6WuBmVwORcQKOry7ufLEe4tI0gcB70x2KEPHYfAmx+7G6dRCqk13RIorTi0QfBz65aj6gx0LBRI
vVWSAtOCdYubz97oGAI7ATO5NrwZbTtu69Zdmco99EQYDzJyzWsx2rCkgF4Q9BiE8/o4HtHvpJGF
7ZAizC85k8R9PqhmGt93M39+QhOic4RMNN+0zOGL/uAFhy1+e/j+hF6SoiCYAmTTwUs1kJwyPMiD
lIhp86JHZYweIrnKj6L2lDbotaUtkDKVA9BilXH0YbiweW65ioJMRSg3Si9bwzYxQq0dBNuIeWQm
5sLmNMG18NXs9v7ny4dwplsgLVx2sQYXMySRzxgcbo8bjQ1oLZoJ3kkNyHX45scPw5XHqO/7zwjh
vg3aF0U03nOiYxoAqahi4SDR8Dz0Ap7jLtxTbkGQ+VlU0HXNNK0kCu6F8N+85HMdNFn5ck8foQci
rBxASe4DOtCpiVmD/9RXEsCxiUvnESniJ4mBD3TIK0DHOxCifVnh3ozUcG6zL4TPpRakokAIbQKA
uSqNwFUCyJxJbaNnneDeO3gl240CI4GhkfFMKvaXA5yUW8oObd1TTWQTqjUkaJC2idTgksL2OQYx
Jp4EA8G7FnTdBqPQY90sc9wgpg9fjz6cHVMS86LPsDMcZXs4Y4pBtb4SfPVuq/OkcaWFMdAS8ITu
rJSy9qewHU8VEfqvCGIFfAapR/CoTseydcY/AuROBBl67pd0W5db502KjHRtoEqDQtSY2ZD/ZgC1
DyFF4Cvm0OcX0SoNLrmkUyMCIQtmK8zwnYyC1S0QaFIMXmgFecKdV7zF5rWQ8FqvkWmMvvJeIG8H
wia4nQaCf+dAoJ9lG/92b09uzo4VXZqvFwMqxm3o+HG8geP4dbWkMI2QgrMncTl+ET5XyI/Q8DXM
Tgn5zmUn0Uwsw1Xd3Jzs/7Ra1IBn+717+JrjQE/4hUpkZPPXrrqbS8N14IvVDnbKreFKtypfDWia
sIJnyKTXDLI+GAJPqbQUmfMgcBhiaMzFI0h5gecOWAvdH7stYyWKee0enHzCA5Cqr46l0NrwFo4W
aNE2RUQYSxKhd6SgbXwOMHWoCo9hd1N6M3JIXJZogRB6ffD2+dvnl3wHIZG2RIG1cMjCg1DrwfK0
pLPTo+G+yND2KWdRbuEBa4U+/EzJ3RfH9ufQsqAOL3PCrddKN9xtau93z4++3R5TBHLlD6BcgMrb
WWwpWTnEP3ZsNRi3RmbA0JjEJCk0xl5iLNNbgCrlNYSqt2gcekxeCKK+Pt9qmZ8xU0MRu2MWVrZI
yyFQzjXJeSKCFsJn/4025xiAd+Y0YDoxnKnyK1upcvT47Ndp1/Y/rr4xgT2f9kqaCX/vXP0KNtqc
ZDfMTf3Q0NYj2s4E9kMpTQGVtXCidceAB4s1frIzBJIPmrugAK4+bR/lZ8zJ7SonwnimrC7oIe+q
4U5IIkgAyUutThUVmQEA1fQV1Ekr1f5oJkxGMd1+aPuUWFKnPjj1lTpwM0dScQ5MeTchdMe6Nfag
HdBCzIApoNmIjRQaUn6c/OH8DzkRzJaQbJTWKyq6wEHlm50j+wIkn/6OIdCxH1VXuNMs2znsUwYc
mcB99xQ68pkzKMDFGJ6cQ9MlIlwzLm7+4uc4bMc4JxXbfZGwfp6llztPQMhtr+OMaWkARIm0pc1G
sGqxiY0CqiuVrhrEK46xxVbToV4qTdXmhMjvTRgbN1TjVu2LD6IxObiy/8ypIIiDi34DK5HukbWY
KY5nYBwvFTLGEQDekTbsAbfL+zC7cUt7cFpTuvdhy7E1gzIb8q5IF1MW55XDGfXCP2k5Ms7UyjUK
zJJG1TwX5gvXM/belJfg1hckoZbxUkpOz6VLDQm16jV9o1fM03QAcwOftgh68wbeksQgpDgUKUVZ
CmZ9SY6mGio0xM0246sl2OCSHzkfPe3QLsvUg0dqCPtjiulRvzBFi+Cza5WWSZKhrpxFB3C6OIEc
5/klDV1oAOk8CBfIXFimYI7pc2WZS6bMCkmVfhY+9Nkbe87wpDSQtrkwAGQDsspgV120jF0gFyd5
DBe5akxrUMSq9BH1UBToZMZ/rnRueFFQqtcNeJgzHm8m8h9f0Ne3SR2Bhr5D8msQlcAiPoJGZ4XH
v9x+zEPZssB/x59wJMcLJjuFMgpBaFpyXdI+vH6BL9ETxg0y44+IeMxAI9qxI8B2TxpAL+ghP2Sq
QLUHcHRCOpVKq5Vy5vDp8eWXSEo2EALfmAWv1EmuaU8pkt5FpWWt1AJQ5c6rNUvBbltsQTghk1vs
EaSHKtu6JWiq3p5zpm8TyS3PEu+99Vh4BjIGykC8DkqM78EcEV7Kus7geGhsELdME+GpDYDb4jaU
OctUTNSzFyGwPZ3UElbVbQRcydNBcCA9IWVbI46328u7+ABG2IDc/uyYygDq3pODkAFTOUND7kUq
LJUzFUAGjXKByMCQ0NQwWWpro9nFHHWiD1qjahipLyEbHDFgzExjTmlMDOAuCBF6NxeZC7r0Ig+U
VC73HkFInM/VsnpM2U8vTq53cxAJJTvjAGkEaKQ9phGSusdK+qJrG6UISis2Ae7znbFCXWRBMA+g
9McGIzf0i2t/PlAg7A/Xs2s3+88+PHlOCjWh3Ux4mDOk5CUp+bD8nwZwDGkM/kpyY4tRV169S8qW
WlFSo8U59uQTMogmlthIt8Fy6WL0FzXVGneo+Ybi23yIFsprw4/HoE496LQeXNfNnXNcTO3v6//O
b+3G9j5NlzNdryOCzspKOjPHBbjWSdYy09jbdHXyZC5CA2FQemvdFJ6WrDgcSpliJLTgQizB7eaR
Tkx3Mz/FnDs9kaYtA0nJC3lmMPy4mPgcbfOHQBAICazQgeBZqn/6F7hXJ9VKUKI2CsRaMBFMQ6iN
1GJA6TbWPj9lSNE5idQSlz2SoYWLAKnLRaJECEWvfudjH9xhEORvXtGKSua6XClHuNUfUHy8b869
ctSLZ9Yc0zLJXDU+uuepf77OfHu0+/bLMTmZJpxmxrb5WmUMw+PV2NdD353ha6Wjf8N2jcw7y9XU
IUsBTYKAXJbtjYzP2VCLw1LSmenNg3TT2QggwweCpDIAMvG1cxZqTleqrg168IqmnWwUMHCsTbR1
+a+pPz19dn34vAnyBexKsawMYWeImktCN8VoIETrhUDWZfrY8FQAQGpJYAqrfkrhpAmeqyFe5dah
Ttdsev8ntoxA0/uNfkFR5Eogs1IwbXPkAGExFJCXcA6jGetNjxEzb5CdsZDfciGBIUKaMM+/8qbI
eDsMYhRwjIFQqT/jhVOCoYhOYSibcZC6To5sZAFc4qi/QQxkjx7XYZSO2rXf7R1oreHrh+dvxhsi
lCHVq+YdSwaZVKwNuZ4icBAKGc7rwlIYgZxI6NFOIM/uDi6Pzz7my83MRgv2xOV4FMesAiXnlu9I
MoB7vIEGiuaxHPjH06M7zjZ0ely2M7bhERZCiRjmoK6M0uUO98SYdGrzHCc544fb1TqQtIxf/BGf
d0E/JD38dHT2MS/5rguVgi+I9sD7Gz24xCqSe65p8DBk4yCKM5yVqcDaKel2C/WCjO8302W6qbcT
1jQowx2hMdCh4aq9k6CEl5XYpokbvCMzhoa8RtGOqz7lphjlkRSscWE5zp2dOOcogWFd3Pg29MPX
/fwmdeH4219PHo8oBuqu7Ms5SpJnu9U0E/i5T370k9LcZg4IE3l8uww+/HkXpM4No+GiwoIrRduK
fbplrySBEW4dTxAPM3KfwbVm7qkTlMYnAy5jUFxqbiEdK3NQaTnCyCOz6Viui8KXHIHAhDDI84PP
P/eJMwLh6iASNeQDwhiQhvMB8hBqcLcNSVQItiEOdS/FL0T+9Ftot8FrA9kjog08Ce3RV2HcKm7L
XpO6rf31ASS92eNPz79kyDA01ivwRgZABsbVbw8vT3SIxFwZMAB+xQqqkzAtgTqNDrOCGjQX2UVQ
mh72yqjr72Sd+XOG/hoWRwt6LN6z8bnhKHwOxs/9r84VGFIYmF4BFcpEmq+rrJ4pMufa8WpRB0rz
EBTi4arThJ4EqIKkx0fZv9O6ukBNaBod8SOE/BThwZuT21/zWIZqY48/9ukApREQdMUS7t/CS0cq
DdJyeaYX8lOrnUba/2N9eU3Mi2gpKEQv4txycTsWPtOMTaRMN5ugPqwk29tTAIrBofl179mT34OO
sJ28yHlekyfIk8bqinIgTR4jq5t3zuStS+eaAw8taQ+nuMk1I1GsfdJoVofsAbAfWMB+6ORXPrz7
PGjj2C3jJC3W2el7+/wBODa3clkT5CXIukJ8WTsT0cKNDNntAedri7OjV/m9i7lDBWMwfHB3fPUu
mqEJIYgtdv2BqZOQ0dQLS4dNYE7WvNs5jnn7U3AkZQuw8Yk65I7GEHWaGc4JTuBzhh2LWSQJ/mjn
6NHtkXglb+nqiFrQAC564C2kECBJaTOhMFb29AjXABczfPpyd/T4zTE9mgmgZAMjjuv8vN5YeK2O
p38sPPzVQdRBZDH6jwh454WFq4eKOv6vXxmLkJODRczu+ao5gNwk+PN9ua9U9SebJsjnGr/dB7ZM
IZJ0/2/3hY7sU5i1SH7F7d1pdXL/RR1e6eGXa+cvscn86EJ/MvH66/HVxfgt+cVjkMZTQrlvUGV3
jK48LrX35X1/mDNHesenBSlEuMUJJxDewIFIPqR78FdesOlLNHYFmS5nOtwzJlBd73SudXShVJHN
4rI7oNiUSou6UD5aRbdQyEoVXXLFDKJ5EjNoSNE8oulZWxpypHzFkStIRFX74BZEefMa0TU/u8hN
fuaO7lEqdvDXx7Pjj6zJ8jlGMukfv6RW26FA7hw0jhZMp7daDgXmK1RQIk0oYVsAlnJo8Sucj40A
6Vy2ExHS9I7cr+CJjnMpPkfJNa6CJGbefcwWLD6POz3qgtBL/Hj1699gjDOgCLSkCCR9DD1OciIs
8pbQHY0U2pQgzxthpjuLA4N8zCGxt0+e38WZIj8o1hjCIYQGYP6aW0DMWnMVTyqdEDLzXTHPZavo
+hWxOxE8SY14mP+cAmcUWGpWI2O8TMGchyDGpNeZRrm48huRTKdGN9+gzvTKrAoheAKRF3BSLD+j
ZWPOrDTpkg2BUB5ILO0DZt/H6aOrjKU+wHLM5UAizZnECINp8DCQ74QyIldC02CF/8J5qFoBCGFP
titS2RfC0QgKlIOsLv66zvC0wApdO/PGcDL/0l+aMIicfY9Q7ahCjeV17dS+A2LKJdeExIWbmZ6M
0G4UABQH6i9iHpgjFmgLC0ovmotLCZRQ0om1/WIxX8J5l/3p+0Q1vp6k2EQKNEJBIJ6E4iDlAfHQ
XTqqwjNi/dEKVrb6SV80Ap/KqsZU2zNOL4jVPikBGTdRQWq5/OfKltNcTIznfKQug9saGCRTEp4a
3gPgkLTxaJObqDUPN5ZEkYiKQmnUg9+1fPCZqWzRmCYjXOyAQJWGqIv0gdIZOzgk0cDcMuUDlDd5
I0PbVTRTLtT0OO9cY5HARfbMoWXugCTY/XbcuykDywO7iv9wdPn0uRxbAzxjFj3lJ5ZQZ8/++ps4
Y1x1CoNAJi9oyysQPKlzXKEncUjaAgXkBagoEmOrgGxOQwPRSkmqVf7pF77SoB3Ec4XDV6/4SRio
bNOlMVNWG4n4bYq+IfXoeb7ljZoVPRCBb6mhI2B83yaG35ExQ+v+J5VCyevQ5OHxD2Dcm+S0Ap4J
pB9t1wN0Ef/04h8pyfjohgf/G7bevsD5Q6RjSwJj28NY8ftTmk7Tz07f//BnptsZpDrZALm2Jgvu
GrKuOd0KW7vK8AEDQjKZpYDwweRDYn3I2IijZS5ym2iPOwU5uUYkzJ9xWeRliupQKu7iiPvKI7CC
3wz4D49+iMLQJFft0zs1igXHIaBFlbogquVteU9rYE0qUL0GDzv8v3719OjjXX7cDuJAbUer6bRn
QtECbMUmKEMeF7cWojqjhCZAWtYQLj/fbCTHyNGadWwx61o28zLPb94fX785cY50ggSO5Sb84zF0
OBolMGa0vU0VGfdT/podDhv5ci3LiyKRh6nbeSMGbIwfVSVGqvbUF0m9q84rOCoblmwepaP7ZWfi
3M6v5mGNWhk5IkDytVKjFyDBWo0SlIgtP53NLTsQa9VUe03B64R0BomjJCGg8Z8RXwPOrLhGHJyf
7qUf1ziUnnjQIrARRKhRIE4FTMqTd0e7H483H8igNJVR6+YBn/WWAqhNCW6VG0I877k+PiNB+mon
Ous+XjeDB7WVK03KL2ozVlUR5CP5EeZxE0UZAXRckUerqBsKKh0EfqJOQDjjd/QwNUwXiCse1jaO
nzIdYchAOopMnKOwbo8LKTF2WdqFy5PDnykQEe0TGkeEbQbe3efuVNm21yGwJHGVzY1jlFk5nXwb
LuhvwGMFfb5Lr3QzQLYEFh7H04dh3dwVxUxYMGlkLphwAmM7GWoM0NxXXXKEKOcET6c7M9ItUMTh
RYc7rk2eKHkYDrAJM9XxCkS75FEFOEJmbpASAk1Sz0+QQvNJRJhDpxVl8BnFBakM6yOHRr8XZzs0
zYaOcY1eysKGi2mItu3nZmpN/dAQ5GnPazFUYyJt6Li8QVAZteeg0FtQp6o7xbaWMK/2ji/+3+Zo
HWKKp4ayQxDR0IR9B/fLR91lPbg+/niZ6IDMJbTgU559Y7KzRb7BcvIkkaFc0LiXHMsmOI2viC9c
QIo8eFlNpMczRanNJeBKpoilIEhHoSl9WsSN24ps2DqQAgvSoWUqNBvH0IVmeYlngU56BgmoR559
U15a9+I5kqoIKFJn7FMOR0Na3raiYdrggm49A61E3dW4YyETdLCm4ve5KFzbYgx2GD28evbxf3zC
QBIj0OHKqGLMmTIPvTFOl/tn2GY4CxOBcOdGkl6/CU4gjGMRiohQpDT5HyKbDR6fzmXr0EQLtDjz
Azsg2ZEa2wyrTILLEbRA/jNfQf/FJqlH5+kD3aZXSqEi6XZnRUMuErEYCLfg+i3KR779SHGU6R7p
ZlVUMc6YbtUdey7ID6YgJ2vKjd/H/PzrEoE92YYw7NzJZJmu76a3FoCA3m/3RYTQfMsuei3C3aIC
wuUU2g1M3uCidyibUrAmxLzwbY8fH3GJY3sZQOPUEz3TsGpjEUQNCjjdbMeS0qJwxNxBl3Ircnbe
GrImOWpYst8SYgJReix32wg4/BquUH+oaE5DNrQg1Wm9ZEdkS0Wqe6kM96IRELdpqKYFYkMkrks5
7n/656PnoEidHIqDA0XY1koW3wwiyEE7rLGEKd2NrT4WAT3469GP3x6fZKur3xWyJhBCqb9qpn43
MknJQVM6R7dcWPQYfp5xq0Lg3NiVe6AdVo6r56v/Zx/5uFUDMAbGZtf4Xt8pwj2Dmu5S9vDJyc1p
9uA//nK7+xOEYUgXBHLfCyW20DPli6eEK1pNDSKBDQiXiIoEwhuQFruh7vhxHBsIwEXdA/8p1DsZ
404/BJM1dv6H8UahVzfxU2xe1nfV61CrnAw2ZAYxgAApqOgcuEDqwxu1gJAGWQEJtzYGJLdPPKoJ
6vQ/hbsthACQlRJTXJtnov9BjjNaePiaw4SH+dXCVErEWTC3kDYPbqVvvDlGa+M1Bb9TpwUJ+wpc
cwF4hiJ/jRlmM4OGaZ09ZsyANvWE0qJChxkyIyHrEiS2OYSMUFAz0gAmI0d3FSwIl1IFWiTFD46v
/75fobUgkNzCVVgiQGmaDjXbJH1NUODoaE5TKchw23rhFddISra2KUYGP1K3tTLBisbiJd/LzHqE
8ZuFDf9csbA7zWiFCreMXG7HTnc3yqUFzJNT+POCCxDaE354/3w3ra/CUKCIXPapUzu/JUalMQ6E
UZTxQy6QgxQcp7hmZmRAOD/mIRh2sH39m+7/4xksNAxFymZmg/z26FDysG9XOj5BV5dA7FAcWOyj
CzDYBocopIfduDCbuaRTRliHZ+ibAIqLulggFgxisdLeTMcpMK9mzWCeiY04nWcOP+XLHfsJKA3m
jMcIH7OA769BAYnN1gKemgR2Xjk1wfjIkJsQqY7xM1ZPtA/jY51BqMcIZm5dkByCONnpCCdehhj5
knRGXW617oCej9E8paAs5lZNzxPxeAEVTbugwBRQamcKGa5kOpik5Jxy53aYpiOB01Mo5LaQJxek
V8rmA3XtyBgbg3P6FP7nC2PgCqYkY1ySl6qahz8PQpE73EYNvKccMC+SpwHPWCo22OfBTz78I06F
i4IQymApDsLtymL+2HwtnFTsFdhNDScYqs8XLsh4/99f8gFJiJAu5a0CRQFpbAZStmdi8ruGpRWQ
zZRABsTnTEQuswgwTqEQxCggsM+XbzlKji+Bep/9OarKGL1LOyzin399XvdYsDiQdx4+jufPZFAl
gzDVGo8DYaepUrNOhJ0GW5EM5M8FgrajKG+AURZpzJhplSEhNW5A+GHKR5nox5K1kTZ1sF/GX/bO
us08v0zI1rMPTTMYP79wZ2MbN8UVUzbX3h+DczGAuEAYT44tLBA85shw82bsHRLjwq7m/90g6MCQ
PQy6Ex13lK7zEAVybQuE2xFbDgW005Evj2aRH2JQ2BFsDxxiL5g+6ZvnslNFlOSiZCSZf/W4sPDv
jY5dPljxEEPIp9HQnYcZSNsoUkYoI0Ihq3TMOyKBIjQHi7RrTzfIcnBlaRUenpdqufTKhc1wWRmG
aXpaqF0VyvDBX7TZCrYaVzMoVuQsjCsOPUZy7Qn3HU7tvlZNz6DJ5P3teG8/aGd8UqEXbVWptMat
1KSc3UWSaJ4C4yYCTK1OqCC5pyXKAKkG0YevP7w9utkd52A6SHF+xlKVEwYfh5mIqamQQXS2n7BL
jDbJ8FICQw6ZMjcHANrNtJ2GrWMfUqS/8LJZe1Jsq7iVhNQG0QiA96Zqx77GyhiBeyEIF5wHMpE0
tIR3Up7xPXd5qQJlaJwN4oam0mzjEjq1u//T3c8jHJQdoUwBF7L4IsVInhQDIjRNYnrQsyBAiUCf
RHAh5cmyi+BbK4NQeg1RKqz2JLHqmz4nge9KcctFr7/3JlNAyEWZXD5+nh9DmjMqDcYjIjkVzz15
QG43wxpWUAEZyA8y12jF4sCx8Z8xEC7Yk4yrAZ2ja6LJTSo9ij9CZvlnKtDudnLijjUeUFGJwBNF
IH1+OVuvzS2O7R8F4JML1u65gu1yFGoQZ1ep+G8JK+fx+TG/vmdlOmdZoCnlYJqZC+Gxn5WZyWK8
87SEldSR8+3hzfjdl3JKWdqcPUofoxeSmup/IMeyHnH04PXuaSe+/c+nx1RfPwQEAolGTPWlvfFe
EuDtaxuizekZGEZJSjw7CiY6G2ev84/Ji4mNTf6c9XaWI2nuZZvg7MZ8ChXCRyCTKHsFTK9Aj1B4
G9wjrXmqy8RKkT6rAp1P4EFpQdhs0Kdfjk4vnq8c59/yYZpcisOTt9uQ8cEtkNzxS6Z0fdun1KFk
ewC9AZfkUXiDBsStjd17RqoBUwakhj+sXKtecGxytARuvP45Vv0XoDUAuW8c9vry5gccAxeBGNBl
18GTRr0qVbmvByvcjkU8qoB5LqN3417qcM39V3qGhlR4zWGam93bRARyny0ZxiwM2ldSuWALSKKR
J1W5RQx0DmgZynMpG3ErLlwKwBQ7YqLcrjc9HmlwXB7hedrtw08//Je94HN/2diZTtCuxqoRBckR
xXzt0Z7PEFBJwl7JrtIZfspvPlenGglAxDzeUaFKDCkFMfvuqyBqzCn7HvW9IfFvH5PChtoYtLho
GhgHSh+VmnLkVnsAQTTIGphX0vj+zNMs2rGLux++PMVVnD5nr7QDk1H7mO9M+HBovlI1Tx8MQbAK
YqoYj9NiIb5DykNeqoXjOdNaPimtYpdgtsJBQCTUdEiiKFfvrEVeLo+RU8DLztI/ZIA/tcdaS+yh
0zKJHSEkgNp5YEzv8ofbd+k5WUBmia1JFGk4RJyd5258S2ShQSvUkZBQiW5NQhDEkHmOu/8uz0no
CGzOL/cjG9SKbEb/alTIZnWe9OANp8Aj2MrS8o3px46ZWcn1PYQxXJFoyPd7lxKuF7cB4Ze9H/ce
HWv+NFRf23W96/XwGGWHzUkMSlxhIh1qVdmU0/VOrhqhKNz0FfDVgWEfaPPVTjtIoal3SElNnYLf
i7XQd/Ta8V83p+Sr32HQxxe/XY04gEwTqaAW0YhjvpOajTUBwrM3/Kcr5F3xfZP9I/HcdmClW+5L
a10ecIzJ/bXXcbWMYgYfNl7HAxPdQoKr2pGeOEvgRnoxK7KgMFayNDmdut0uFdDGPRTt/eojCMwn
WoYfBHgvdpqeD+oNmLL+5+K27QGkI0/ewu9gsWUp7nL4mpANO++Aq+yXeKpHHr53z2UrpFaoKJqS
QhASgdMJqwKIajkoj8ZoknQgPUqK43YIgDRywlVzzLRDQLNASFcXHe6b2ZF0OSBSuXp0coeuNwyp
7bE4QZZQkxFgGvoDz8F/G6eRitfND54r2HwVFFVOU6Crty8SseEW6Dn1neiCzP45K0Kujx5JPrv4
6eyPFUw53zZi7LBZYoSyOAxis/IvvOCr4mnOf8mviVO/JABJyIdMQBdBDV9S5FONGaGzH3fouY5p
a/xTEc2N8uO0aL1HXJcuKS6gm/zLh4A0welx81CcsIq4y9CLcM3bBdm8TNb4nhq7J4Ru44Obljn4
10WO7nKTnD7YBmdyBeLL9v7c+5N/3GdKIw3PR9edruYLOrg9JRPY2efRzcmjq+dD0PPL/LX42jC9
Vz4P9m8/PXr08eD915eGrNnuWgfA+84AgWu209erBEX6vVI2ixLejt+SoO/sJXGC8fHel6OnefgG
oR4vcu0Xa/E5FsbGpeHp7Lh1ALOsBGePn7ru4EMnjXQ3f2zH4YNZ2k8uw3e/qiqLwE9ff/3Dba3U
pLEnFyf518uFa54uQIGbBeGn1uLCJzsUWDRScvpyHlG8M4To4bAuPffHGZPcZBGAxvjtvvf/tdFK
rDY5XGoFqJ7XBvTmQO0634DaMUdKJE8LJQkToOomxOGeVC6apeybT0fvrk4T+HGRRJPhw48RYjgP
Pp0dPDw7/PTk20v7nwcufEcvL4uhBUa4TqAr9sYIH/aOd9/mIWUiDealKinPT6KlPhyPbEvFPMp1
1gi5red4yzPRRl3N/FAN9wxasnVfzUYf/OfSfDQXoZpsEGQFYAoesERzLCEGpQtEBAvSfeQ0Dm+M
QYQhZUwyTK0rMp465APhfhk3I74FIXbmG5Zgjm8KWZf4cB56THnYIJ3c1OneKHiGvxVa+uO76+On
UejDt6fHD3a+3Ozcvnt/9fllbJfV4nyRZVj3KxL6QjHH6fMDOjHfDgY6gJJP3rzlhRCeq1Db52CU
QQvcdvarZhEVcox8nx7hm5ix8tWRMS2QOecAxEwhhU1tvj5ba4AcdVR0lL69RstLKeYTKnRnx4QQ
8Zu1PFfnBmPrHjuE8oiuOMnaY0OKXy7O/2xBk2HLS86dLTI/oXrcuQawPQtrT9QJr9lrL++d1sjS
AQIZ40xsfBr37DeSbWJNcNamxQyhsc/nGBZuD+8VdHbx1HUEhbC9eITfd3YainZl5LRFJgiT0th5
5AYGSK2DJrYgwbDlmhDGG6BRjd1dDM8pXn4DOyMjuch3XSwg/qhIkTeDBxhJk08NaY1gjh5bq7mS
WaEwCP2GFWUQpFNO+Qad8XF/4JBcCpvVDpuAKzP8mm41cqBucsf/QXdW4pbr8NnnKx6ygGWVDgMI
IkrkSUZ9tR1Rf/YInK5Qcqw0cIrlH67QDcMwC1oGn05irG6jta5hVj1SwK1BVSdhE6XUXgJ6x4nU
bO8w2zNagzF4x+81MUviIYwTSL294vkWq9q+SUMQzCMX5tDHT34dFRm3lHXsP7y5yQ6QdUMOZ8co
P/sX2aSLOBWSfv0qI78vgaR6HMKiRDO4Z+fNepnz02eHv3UitxjQk9ZpJt3oGwNpnKOueX8bFH/m
dfHoyU/c24f6UVp7+n/ls6djJ0opLmhc/XpwdlLvh+jbLtyMniiug73z8d1ySlDfqsA4yvmsWBwl
cgX3w4LjHaUHO4cfPjw6P3z3LaENzpFOCUH0nKYrCCFZIBe/7J3Un1oyWTMI2kiUYn1YJhzbeVd3
X49ISC+nyBb/cgtsNAjL11FKFJZTRViprk2EnbDGTgWMQK6xa4yNUzCDPI5NR4ZtNszdRHgMpv7C
NkNlFRmPBvFU3RbZJ2ihIhZL4cCONaCIHxgdeB/TQGhzOp1+wH8DV/oD4mYcCMPiweXN5cXB4ZMP
3zKN2cWHt8d753nTk1sliuJvX4Aq6tscSh+lczZrlKnsxRFpSjNq+rLM6Zt3RzGmIW9/JA4aXOoZ
58BU1hjj/d2PT18iMJxC5OvLmJUWhejj2hMbKOJgXyHH7sAa96fQ9FbIq6sJ0pQPOQq63ou07AKf
/XT5T2RB3oObg7uz/dOvp58iDkyIC671VlUjqBd3XHOneWxsIesH5ztn51+vvtxdvxwmmLA7LoHM
LYlSGVOJg++C+Or0yQlNhuRifqkZtz2mm/63K8BOdfhLfeCqmI58e3z15Onu6f6nl7VYjPjBzsGX
dw/f3DWJptMpjuv8dXEJnb0/L/jVuwZHSOL61YNv57vvvp6//Xz9MjynCyh6eCqWpLqrLihYSXUr
BGKGGnSo0xHJapGWwIGL8fBeFyxCfEcANp5AJ/C9/Hh2uHt996bBVTShzYQyXzPntOD7Z4fPz7/8
c4ivxwe1JiDlxzMcm7SlzWzYSRAroG1UQqcTANp379///vhx0rkQLhDmvrH5+eDm8unB509fvn6M
UGimAhlDg7l/y/yigt2707ffzj4cULpFA5DjsIGOrSlHJj9nwQZA9E55fYegNFM0HKAXXiaanKY0
DmSh9+57MAagTX/XNYcTCZ2icRcU5Yco+gTtmp487M9W4iLoPPYwxbTuGDWNbYdZ+04PpfT/IBBY
kFregnCR3tHCf0kL763TH+xefrs5/PTp4OvL2z8uDofWffHZH+mo4yGyxh6MRYPUNjQS8HqrWr+C
I0NESLOxDPTKP4xOUyT1O+PUUqbfoSwJSGxd2QKhf0zDQAWAyzi4erE9vSiMMef2rS1KPri8vHqy
/+7bY9b0rHxlP/0YJ/5myNd7bNnZZISCzkFCVL96Zi+7qDvgQQzjgZQUePoC46EYt+9+339zcu+b
DCRmmHV8VXSp9I69a26SsXx2mEy6tIQwAV39jNuNrBrYNoZlnLZBHjjXNO+g45wPNak/uwjBxucZ
cXmi52Ey0Ve1nIg6M7LGhIluXDBZ88aFeesx3UHNgbx5CSVK7gKg4SPqx4eG7qcXnx/91J8OK6l8
oDK6I2DRdKHGPVYyf44W2mPNTxNQzdCYb8JRhZ1vftiFKAvmMAjqrjHyYOfm3cfTq88Xd2NLhxzE
XlFePf7h4mvUFhN98yOnzP8PDUH7wc7j65t3Vx/e3sWroA3ijv7PJIPN10/rZIbTdl5OBENmrnrt
Tm0JwKpiK1OECxXIhVbF6MLU9R10r74DfwKKbmEN91JZAoKOqYr/LcnmSVYMVoAIdYD1OklHQIgS
6M5IEx7c7O8dnh0e3DYkQSYwJ0R+4DgbuGS4hdfGF6THkaaLFASSgDW2XHvLvanAJsxUyBk+J4ol
8/ac5TUR8xM+Df92BIdbtj614yiK5bq1QjqyBzoHzVFT7QAgnJ8Wmt9qUNhA0sc8UtxOkiiCqDJo
5n41uFME+kk67uDHg518y43hQynkv/eOKOttXnIciy4UB5X+4gArL0pAgWB+PRRDS1mZU4E8IJfr
2exRc0NxWoue84VXykRn1evQ4NifwfJjp3O9BkJZjJUxRRaQW0fHl53jPfZ+uI/prChgy4a6eNOM
gFhHn48+OL+82zl4/+SNawSXHnXwS47ZZ6le86/BSqL1paqiBii3j578PJ0b6hkaqp6GkqoYlFmb
cptm7qzSHpemOBZ63GA0XLG+T31Fqe9btfayyFiBC0PLk2GtBRkH4LgI4nRgfRv/SQYiCWA9Ggkd
Kdk3Sh/pQEWRjiQuSaq20hlEB1wnC0ChXPOhUGw4j4b4z0UGRgzcffb14XPG/3cWt+W++0MYvace
RhiyPVQ0bNMnQqSaN3eqwoDPpeZBTouUEoyuyaJW5nY5hhirw2DAsBkuEQwLI+MW2dwzp+HbW4c8
POf7p3vHVylkUSCVue1k03UWxsY9puuur7Hc3AYihybN+ZHPMB/sHp+gBWwamEmF8UDYJCspEFIb
KyedBGCvDsSzfz349ubT7duLs4tvL5GRigAidbZ89DTuuA2/0hOuhrfKeIYHSwFql1tkOjNJk/o2
tMhoYzwmJO3hwXGCBWqf3x4dfvuFJKKGmlim81JdXVEFQHqGmZBelfGfO5LrdfQm8T3L07QUIyCb
FX0dF6t2BGDvXNdZqyJVZ3BUBw5U1PvXT3+iPbQOjGvxpZnX2Z1hVLIxAalMuJDuhgYNQb9xl6ij
zhHYr0eImkn9BzvXl08+H5x9/Jr5NRcjynUwuzT5ZfA4F7My7uq5F0I6/Bva4wumz4gPyEsMTDBs
tjZKBUfUwBW9MpozgMcWA7LPzl8dcAdHH9rW5VeC06/H0+9/OXrDe/ydL5p5+sv1F9fDqktTjNvP
/b390TEdxPrntNBD50Odsfp5dRpP+YM/3n5T20wwnQmaZUF1wOSL3On3xYuD6CQSYOehT9VQqKoW
UcWMSG6pozmwAt29PXh/9ebNt0ZHTvTZ5MKTdLpnxo+i445RCHeR9itkihAvn787+Jn/leeQ6lDi
ioKquAg176Ck4O0/3r9+CqnPF8+wXTujVVdsSMi0FQ1lMtTWg80VFNmZPalZWW/5Lap3FSGByq2D
hPQQiArikATZOrX1fvwEqbjAoPMPbs7PDz8cvvt89/LwNzYEY0Tl/+AvW03DuBsIvHqw/37v5uOb
m0cNppwwuwhVDnQXv5DW5+CVQrn49vrB+cW386eH1+dvX/pQAKt0rmC5givCmnUrnU7W2fz4ja4z
WhwzdtrljgrAMRa0fDVWsyfLC0/jYeRMQY//8fXx0c7OzxQE1yUmzqo/TO2veSiGBO4eP7+7OEGP
UfVt4i2X5vkIBfYxIkY8BTewTSNA/SOIHamPMw30O+eZDnT2REi6PNV/9vHqhzVxrdmWyuuiJryv
zsE1+HglSgF0Fq+9xi+ILMWK6GvAM5iqv8ARzdM7uvVw5/nF2yPw/qokRqN3YwAy4oBuAGbM9HJU
ZUdU+wJC2+Gqc66LJI2KgVsL+/mV91DtqI3b7nKR4dRoFwU4LKMAu/Do0w8vjFroof1ZiLeDt/aq
oX/Mvm4RsUBxkQaPhhnGc/ecxuAReB0XPOi2yDbp1KtjJ1HCFJ/SpD6+pOIFhpeQ4qqYHz96/j6f
AHKDtEmbiO72kI9jnvAEkorIhAsJ+r6U3q6TkGqIB+tePZJbGsKNnR4ep7Yf5ssOR95mocekhNVw
fnT2z8H1XO/t7Z9cZF00uwEFeEwTlcfo7OxH93FNgw66iGwqEpEQYpZJJD22fLnl10+hBxJ+KC1L
qaZwWmeKirqyNsVaFQxxNnJ++vvdXr/0hxCgq/SpNC6cUrvYowWzlynEmK6iLCdH7And/XD1v4rH
ibm9IYFi6WiUx//1C65wEjJJa57FhBEZM8kcYoqyv+2K/2XWz1yRSpWQ9tO7EKwcgds9TSJz1sOD
rP2B/DifL0DiseK0UO1cGK760uI2tLrPak8zTLMUIWPjwW1MITqOfaRsdQTp+Yufz2Cio2iL+8F0
BVuqJKy0SImQBTels0rgkvP/fcczvpfd3nd9pTN7Q/FsfWpMcp8Yb00XOEFE51GwEWt28cBA60c0
canQBe/MUmCTo+F6XPC43muef89pYLF2b3OYXm5fQ2WKbVnYVFICiOHznvKd2w7cDlNU5cV4pcD0
dXhBgpSxGQRGHNri1KQUNSggMnYzfz18v+LPZK+lnU/rSCJcQrT07f8zdmZNkeXYlv4rZfUM1j4P
1/r2AwRQETlFRlO3K+IFy8yq6+AO7oADDvz6/tZakvxAZWe2IRP76Ehb0p60NRx5PG1imk8fYQQx
cI7Y1OHB/4t+6C3ZEsNAqLywkwmPI8UkIvaREQtNJIk6KYdhpcRgrZ7Cs8VvX57upONkjxoIMNmJ
IXbheCRXyqC3qsqNbQ0BIDFBUmW1SL28CrC/LJq6qYY4of54JWTXsQ7PfdW8uUiXGEcRGM/Ln5by
BFDvIma37PmH8e3pA1uuXjcjrl5XQJws9gY8FhInCG85kAJIEEbWHZis03rIhPBGVC2kw1M+Opbw
5RrVSLqFOW5OYrFNd3pSpBxhgk6wqhsg0mZzvDkmTWSqQgr1PQg5rWzvhmWkmI0yC7IBZLOBAKyr
XUnQiBtS03ySZBqasYWDYV40L7G4W++74K3Uvd4qxWMRO7KSj76nTDQQWDfeRi6Cm6ICOqO1+rL7
4f7X/sWxOyFJVVrsufpCiKBqLpe2wufV0zn9gAH7e26pNS3FVX89fS0yCr3VEDukuOJ4c2U+9MgX
aL3zxa3mUqSWr4A0beIQNXmQDx0hk7udE7o56679Wty8uMVlMdPC46UI37/5bX3GwXl52vG3NYWK
1540ldWHNbz2Mij/K1Ky2f9P/XkBDODkOqsgW1IpR+CRmNm00rk1gH/kJCloysFSdY3u4oemx2+o
oSPmmS56UlmXXfxf3GUWpl+jhuA+jU5SXGMAxNkfkXUSAJOjxd54o7Q4xr0y4g/vYFkC2hBjgtZI
krLrQRLiIs3IKT+ADFsYt2eMVMoyvQCInBLXmwRcpFrE2KLUSJy6tB0fFJGb/caHLmT2u9ZGL/am
WCvvHGqaiAep6Vgomzj0SBwKZSEsOJnHbHSoF4KAljSh9bhHk1IRtFBexxeL05syJ6EEWYJFpak7
mytggxbBCXM7QhMZIQ3JQEzI0m0oGCoe3uiUZ52hhDqpijaBEQRSB63eW+oP/zkdHyedSiykVCMw
H4V0yUI9OcFemojo1K9yWm9M59QPtajTM8gm0FnPlhpl7l1vQ9HjfkufZujHmChLlJ/edctDBtLo
vTpSZ2tqsU9g8tttdehGnTsnZDD+jAm3P65nGm0yDiTmkTnVx932pA0aAMnPYAGcocj57BRgvew3
BD9xrSqFiMFcfuq4noYkMQNdzmh4lZe9KZJzkAkYojDIUVkxPFovoIeEBui4a/rd4lCCR2UyEYnb
2yzuw0MTMXk1qYVdESA4mUBKANLzlhiGR/DdjrJ8BHKLSdpGdlrd2lmWXVnBoz3uTv1qpRx5qfNO
yBYPy0uFPEEe4oQFhztNVM4v2APLS2ICHCFXIygp2UWsB7dNW1JpA3yAsA1GNELhQuf8TrlXZ0Q0
31pK70I9yx6dIJCQmG6CLFKRNtAMusEmIlUB84q4fGTPAxUFBR/O8PkMMInURToxj16PUYVWh1Se
2DRG4FF3Pq3sflwPV2DV8v7j+Cf+w6ZtVqiFpmoEQF14ent4QS9Urdph4dLhyJLGqOYW4uDwH3Re
UXQ28T6DoKWLJ9MnEhVSFXmlZOlgjI1xp2mv36Y58ATK1eRMZsdt0f86wOq/cldRrk1Ie9U8nEIf
mvK6mrYP6nK8WZiawBhATVP/Gr7y3r0wielCOsubBIhOCdIpREp656+8hbYrJW6kMIYo/tafciAg
oHWkC9nTCReMurJWY/mIH3NoNtE70a1ueJQNNzpXjpgjyyKdWZmMZlE6ZoFHtpG8t9t24kj2wsNj
EarRUWVFd0WuWplL/lArpOfSKj5jsGiR1R3gPwkiUEmgq/STNPUZHfEAskUqSeIh+du7PDYMIRhU
DrE6uFPDuzgoqQ7EiL+2IHxNhcsZCzkS0qaUB04DNIGTl2z/ujimdUM5CyPEPuNd/db9UhA6j/7b
bgEykcEWxRwR22DFvGMMAGAaLNlzkH6HgdYUb4GSJAGG7rRY7608yBjXkr+ckUaz04sqOelH3iA9
ABBhC6n5RweJi/+HXbBfQ4rB/Oc3Bf/brhyPy8uzuT4+iuhos8t2UT/qlXZgO2lTJEaxm4y9iEZY
aHgfYaEhBKtxQBpDW9UyL6aTkfTGS2A5GO/kNUa03FAenYCIaQNNktV0e9LCxHudKF/gqBmycPyn
aVVg/V+1SuDTtptfe6MzOdXQJ6TDsgLwSDshELGX0ZUs59kR6X7mP4G8xF4GYaTsnCjA86IsB/bj
CjqHvh/9QglCbDji8frtavvh7pzO0nk6S9PjERQuFBV9+yT2VLUFoJvqrO+2N1DkqGoDWWwudv2T
xxAguSpteDJjODRd0ZaxXsgdyEKAoSlJduDyUzI80J39jKNlCeATsoAEVJYYlVX3e+ebX/jLkf/O
YYiKC3qSB+pWzALrRAWxBW5+LtMG2gkRoVPkRmqFDvJgIjOLlsaWtTrAqHLi6s2h22QmJjnAm115
3MTxCV8451XLTBXAhNSVx8CxADpqBMdSgCQYXdY1mtfHa1cVBUixoCCFgIqykpHWvh5fD362FcvR
Xxmk4ix1O5U2EVef1WBSyUfwi+qP8aKmYsvyBJC+vou7XVTnQnr6wAtgdyZuBSizCpSPdEBI2JaN
YEA4xOq4fCifpPeCBMsJWkDQYm9bEyXBKyekynCXZdIshLT1r7rCxpQTpdOua5tseo0dJFqQYRU6
+BWXZQr9L2sVpBKygaLPACCFdiqgWHZTIkmhFe/onrxVnnnw+T/18J5hnf+kls5ty0Ft9dkerROy
qcCJQjKSPJt6rRJE9IyVklSV/BHdjgDvXl2rOU/xfCGlNuIOPJzrLb8dMHr0b7fdao8sdYBcwO0P
B9Pt5f14OF1c7ffD1XeNfoUsqGpWoXZeq/GpLF49aSN1oju30xy1FEJ4LVGTd51Qfx2dXH+MUUVt
E2Irm86SaHtJss80FEtgm0omXvMGAKFCoqYv5xEtCZvHARt+DT42kXjTPpzEk3LU+aEtmmxBRim9
LdNMDwT2g8NuOlbOFzRSH0zH48HtYsCRPEx/zh/XPX6yI4zIk8r9awMNtT5v0S37K1rSU0LxNshH
RazEfhGVEUL4ClQorCQ9dXaoeCN2plwy07L9gU2NRtpJURvcEnEAvBTQegLEI2BMiRstA5jyzlEP
kyQPxGbYqkXJVUF9NcpLcrWFC63YL64/br6U8Y0TqclBJl+kYS/DIyYphEJvWBlWaETLuTK71qQ/
7U6Wn3gZvzPjm9kbF96jmRlWPgooY2Lmb3WUCv8z3OBHAWSw31/KpgaW0xeRlDIDSjMcp3j5pL/4
uKTld9nLAl3J44HQbjxIGRNBCcCMDYCayZV0lYIZqlm3mWjFiYZA44TAUJBACuMZwJaLK4/rpWhN
mVr7yWd2pVQ4UxnacpOJAgS/KRF5U5h0ezgpHFaCTlV4OZh0AOfif++VHejyw1pBkbwpXasmd2sR
QNbEjCLYslanFcIYailQFgmruYZINM/DPv9FMjUfsAU+l9xs9Rt6pKQyYnKVkr7TL+mqGNLDmeqG
WhAxEHUOnEErawOMvPAtawaeVmmcNZAh0ONVGXtRSSxfz8YU+4cBLgMqSYSYfwBKKl54L57Uu3M8
Pv5TL8U87POfQK4AHjMCZmlDQ6QHFP4nvH4zGtoLJuentA9G0awgIibQRA8RZPMgW/dGjFgLF+4d
lbnx5KIMscuAlxf0uVUr1yUeFc47D51Rjpy1acaW4aEu4Kgl2Lb7Hx5mx/eIpOrDwMmg5biPzJxH
YA8+noi1pGoXMZApsLq70LhGhtjFbKIEZtAkvWzOhhjuWkD91j0lM3XDpaJFaTUtCkPS6d33/DIm
CfQRGvOSQgSQ21EBGZUwqNKk8oEer+gywVxICeKD16uX5ezh8PF6/2mJDDQFtxoe1Mn4IfJL1HlC
cVw8mshlIW/LQ9VxYNx5DyPJEmTCZyx4Sh5gSAhQJ7UbFG9znIqcOwPI7nPZlldaqQ1QuL+W09Bo
Lilvl+SLjeMUYS5g5BmV2zLtw8IlkBSriBLaih5muaRO02MjyaJbNDV0AXpaL3UGVhXgA4qSAsAZ
DSQeI+TyD75bH4OV4FGCF1ij6pGjzjCVWVXD4BEmul6nj1KO6G+EzN6Xudmz6B687q42k8l6Xj8L
RxIhU6StbHuSZOLMfnk96s+9x6jRWCaofARnu0+v6LKsUrNYxcZ92r3o3DfJLYaEMXPN0gHE4MJ7
DyKZCJXx1nYys03b4eIKpFDiHOcCh7PFKMdKY+PZbiMuXob2RuzwEJ9eT87iZxBLQDoxZzU8XKzG
57Q9w8jmYfo9nS+i0912TPdoe+sJAInaznEvaBIpdBsgMQOsuO7JHXwtwZv2xarB4abLwLFS0l7I
HEeBQrA874Bt95Kt3uNgoUKucAgsIYD84FURM1hGE4g7axwW1Tq/RbphIzGNpXM6WKsz+OWALUIs
VmrtnfGf7tEoj0AoJxJGg4gJdCIxKZFJABI9T+tMVNu7rWYWFGkJcfURTArKUPKPOmKOyQeM9Xs7
7SMLIfUaX6mtqETe+QV58qRXgYgVdL8K/6FvSSjn3K1UJNGAmqdiIq/flgGVTIWZ9IjAzbYzJjHO
lWHy6mjxueQ6WF5fXU7grvXRToxFCHkR2xxkmQ+Go6fNzcNqtJIPjw/TuUY8gopoImfAeCHs1SHq
Si8HTpFgP5EJ9ClPjJbwJrntcVOqaQp9sksu6S/+vzLbiCsus1eoYGOvdxoJ6qvN6Gijoa2UqdNS
hgfQFnWOCsUwAAMkhZhQPlPOA33LIU5tlZJU51wMIvU0J6nq/kDWOWKOCFvSvUIUs40AAzTaek5l
p3u/dM/LqJpyeWUeAJscGO0pwYa61XXRP95c6moV5+zmorRbkbRYag0OaC1xqy33ivJodcxUT3NC
lXVimUR4YUItoyLVZVcfm41ERWeAkW9iCSTymp/asfpEx3gLwBu7R/ZtSCJYKCXhxY9CyQCDm9eW
8qTxhPrF+zI21W4PEUl9GIy2o9uVJuTh9f4rMATEScXsWrSakMh/jvP89mSGvAOmpZacde/D9eB4
K6GLeBLLjEfQvko42hleHmy3y6aMpUAMjwwU1hdq6ykp+hYAESEOb4EJsYkjbjLtzb1xU1diYSH5
yFGsaAplcMRQD/7Wu/vE/zI782gfrhMnFBsEBaGqHoohaabQXKwuqM2TcpDZfIoTWM1YPaHEAcaP
sT8H9y+Dl+XhaLH6u04oeulJ0/WikXUGXxRbhEVtNJThb2hdMyMcCQBxWPBfkEg6RaxAYw6Gh4Pl
7ePmghNnWuRKNeLy1/fH3+BymBfOiYsWgzSgMTUcLbHx7M1ZysjRBHJlQUF9JFg4UhCcWp/XOObp
V+uL/QsMhmyPjQS95bwNueqZeUDYE84D8MhsOInEcJlyvCXOBNvjZ94jX0gPMO+loVJ2/DY0B55p
MYR/UdXt1yN+QlGpNcAzuNrijEPEhIzyANA/Dj3WBi6AvXGEshYKEMCU9aS3eFo+z/s6Y4UaQxRi
EVps9iqLj8LFE7ftLoyzOsXyhko53QK5sK/PN6fTgXYEqFlh9IGfrhKgvkIZ/beBkv/aFocjO2RL
Shp+sByNNrP+dY99P00mJJgZYSSemoywdewJgFa10ji+bF0cXfd1FNm9cH/SBY9PYv3z8aIsOfFW
YohQ8m0O/D88/DC+OL2/Zx3DV7dverufEW7apT0U/lXrAPNKEUpZXsJdd6n37X+PXr+H/lajELVc
wYL9hJskATRjaXWVQpPOW3hk82utrapMOti42uBweTicPj5yKsyKkeaHZWLd7BckUWZmJ3kUvcva
Dv+DHiSHs93t5WC2ej3XSb96VA6eVd3hv3QFIu9OVvoYRWTM0nIFVL2PFFO3SZglwfCDmngPDIfe
XD5DEj2JfANjHR6pnm+FdOKwDtuYZm2bxKogYV51oTckQH/iwMQQv8gh19bR2bzIFkxY1RRYNNHy
llW4rpO8bL/bPhxd3h2N+7oQEK7acoMm2QGgW/CVj8IlCFSLfGz753gdiur6FU1T69L2MkshQbs8
F8zmdTe33JidP0crC450FpE4lq3xpIdYjNC9l3SNmPmUb+ve0yddJiMA5ZynRrUMB5MAO5bMILnp
Ei9CqMR+Q5dUc43JaKqTNfXY+0xlNvykEkytcoldkCUd2Y9Go+oovMY3OyhQFXrW0UXq2+QjklHF
vY5YEhZ50DJZ9+eJ0Y9Yu7pohc3omjxV7kDlZNQpJc1+yq+baSQnlatWv2J2wQ+6Wos070qrXAGo
ufu+a3eBeUu2EnvrAYtEfoJ7gZBLyevZHxAHBlC5zXlSiF0iI5UtLpqG9kTlEpMJAK3SY924t9VW
Qn4tPbMhcKWCtISaCMD25tTY2a/QKq2Gfp0tk9qQFNQAsXgaPa57gxeN2lsNCmRJLBcdRmp+z79w
1TORdW99uF70X1wmraZdFCo7S2E9Oo8G+nvHgrJ8AYcUM4TYDmQJFcvdddpwDzLLjoFCUYSafccq
pkgoMAGgTpisGtTHut6zztBFLFoMQEA+7eM1H0z9IzF9E+xQ/MJIc4o1AiRx/2j3nTwi5ev48Prl
5nLJBE3ErB+DpPekFNYaoEuSnWyN0AnbUhIxsy02O2R3PdHaafwG89ecUbbz9j6iKPUkbgposdLZ
D4SEtkRUACS4fiQ/NIfOkBQ6ng5JrasfOjjNexiio6ijtX8KL4yhZQFUpW878U281S3GNEPXsmqw
Zd1LPCuX5/LCsoU5gZQGMcs8hRMANt41G8XIBsKX9d82/8fnLeowgOkPMzo2nYwsbmLCZae8IU9K
uSW6WSyZBzOPuAukBWKz5YJmkUJI44gflmf/BB9l1BA6RdrNET/rrfY9Hd35B8yjkjEg0UNSAAjV
6uG1V5XF6uV1HH7ZsywhwCJwkM3lYpt4dbC8udzcDx82S82wJGuWEHTXzpOEROmJkhaxSG5iv1ZB
hyKh+BVAFZ1xSkxswImj45Q8/C/OJAttKqBANVpvykamC0YvfScnGMqVbLGl5KOHzYbaiNFJ6INU
RjAjZ0Xs3PosVmj3idCbXpT77jMyESPHiWGQx774CFU44RmcDRsZ5cPiIgZm/Ts9T4YmCfqAHhQU
AAWpRR5kTniyCwz66oB0KlUVyiWr8u/mxooQHO1tHo3Sr8Ffs9ECnlSRrRuUPnga3t9c9AaXCwkG
hF0tz3rclMb6EWs8oNpefPeo3x0ZXZ5e9QRAFijPh7TT1+nl8OXpkHvF7Om94a8e4ODyiA8Lhbh+
lVq9CogMCUimScQNwEDnESBWO9OD4q76gYIIvLUCAZcDwDEE7Lj3hTSzpH0eaxESxIJeVh9aNvdu
/rxcLCfrv2OhIi5ZQCBWPyShiA2NB0gMAmB6NBvR5HahFJSMmRFFPM+FXDTDqzWavtvbIRax605v
VLvFXg3hyT4LQ9/B/f3N8+180B+W+3M6Hp8HPWd075m/HUyXm+3L/exhoNxQkuX3DCyzq4eHl8Vk
8HfdwUZ3MNX0FcALIuNfn/yZW7qqfuAI0YVqbMMNO3S0rTUW4OH49vY4aRDa547jNyQTDQNounlw
fzecza4HF33dGxcyevilSgLkkmm6f+ht7u9Wy4EzyUjQmdgHikSQSCEEAzZAML9kAp+LKagryaSE
baWAa7UPRfdhr0I79kYTopIA1jgECwGPakZVurHcGihjXUoeMhNcNEqHDfBruH9weLu564/H0754
Q4gxJC6WUH3IBiD0SjeUFHNKia8rfo6G7LtLrQLI/rV80k4e9A8CananHD7bY1WLBjU9Qtfk9/h2
ksBRLrMCs5dg8fJCMc9ZEPOTRIc9eT6cjAQRv9yeXpWrvQpNq4NKD9I9OFj3MbIMAFLQEMeD02YL
Atm5AAThjDwGkMbVr/DQ6HbAI6vYdEMWRN9g8h+xQ+7twGdNjgQYUixyHZjDoogeMSwk1gdGwmRb
ZO4SkdDZ0o/fqVMl1Cba2OcBSKBp714lRU2uvV0sj7drTZhjcwAijgDF7IhuEhL3K01InNqIIaMt
SzobA05MHwQzfaF/QMTFG02KHdZKC2VOTqBGjwCJ/fqzLrmvg017m5Tq6vp1LEBiW6ZsOOrysPr7
HdX0opkIqawzkovUEkuE66Y8OEiMv+Lx3OhIaoYFmK7H2vCSg16dZWZQGXEWNkGTSgBkETwr61T8
8uHuRr4tITVSSTIBuOJ9VI4wUrXlq9G9WPRK3jrdCZGgbgiM/SgDcWxF7I32wuAuQhej26V1Q+Dx
Lb0nPhgO1tfLweEr5oTtS+uyNRYx0xIAiRE4yqtqXFEfAQLeaprcgvo8+TXkO5iuLwajy8mqp8Ff
mMoA4VHCURIRpYqQfthLcbfAzrPrAK9b/IbJPMAIYlb4b64feosr1ySLhUTHr/l2sJ4PLi/G45VH
iS2rbCiCZq/Lm5P+5YiFe7eEtmFsiGlSljGaakQReVRrtfYCWaE0JLa7EZCnJGP2uN6wvoQJ/s08
BnHWI7LCGBWDklmBB0CK4n0T09NIV8QHyvJYBFujEsmY7YPh1Ut/dHUzfWVyp7bLvaZ96UPhkpVI
7JLShteU5pbN18dxb80d+banvCX89S//43/9z9+e/2Pxr83nzfXLYrP+y/rx5vPmav2w/c+/Dvuj
v/7lNukf//mff51wU+ps1BuP5tNZbz6dT4cD3v/2y5er9YLs/YPD0evlcn27fP1cvrHM4F/JJsGE
nl74gVRwWeMmTSWQp8Ue/ChKhrJqTu5YU7pdTi51jClIE2K5gasRl1hTov8bv5/JS9DwMl0PhVIn
KQCpFq9F2fwbjDQq+bfDuQs7ldxpXOlkukecnvnqdbey1OifHQBGwdyuSFYGLn3znCGwKIVcLTlJ
5SgivIqMAsBtGA3ArRCTzygAIKM9w3xGgKZukgg7nFTn/y0GMCLvYuWhiJFV+p1z6hpAT8by/XsU
D8EFSJBgVtklhTUfHpG6ZmQC2/ahAjzp8Mn2a8Z4mr+4PV343pl0hRijal85sfuQ3reYvqfx8X/+
n6tS3ZalQShWRhYAUtIiW/6QttyBs78BnL6ChQqDy/OAaGdikAAEW6ogI2jfxRnDSKd2MjPiZNDB
NgCU8zjZkOA3UPx9EZmRtIzGEdk6a5HdtNJEegN7ZFa+8pEGqTwljnKhQTz+scr3e73fUflxfzYb
jsaT8Xw0lEnoqPxwcjFfX60vns6jMkxjUR80AYsZdSNugNTU6gAQNUAv4rzxGKB6hfsPloffPd+d
tB1ZSQ6CWi8uksBYD6IQ8mnhGQ+R0rAt/AtMnIC4hnvhG5+O3JzePei+OlgSxmi5BiryYH+oRiQB
KvZQ7fVmniA9cdgRIIQ3ayAMaX9C/envGdzxYDztTcb94aQ/ekf918n46eLxZfRyvrdF1F8uNY/J
tClyFPtrw1mtZ2xXXsR8xWgRw5DwDQB2kZJYjrvfsleApSGxG2ulDsWFlTCJF1qvA5KVqf78v2u0
T3hkOchmDptdD6+SeffD/rAUrI5ZiP7z+C5grpCIcoLMMx0pryxTrJTXzTXJ2fD7L2yO5Ng/shIt
Js7ql24u5CEFm2I3AAnhICdxx7AhJbxn1ZdkJtJUmBVg1FoTdolKdJpYkuSgxPr1quVH2xfS2qrj
dpMiTYkjXzCOx/8flR7MZr+j0ujytDcfzYeD8eDdKL6+WW7Wm8eH3d+RCGqQXHiPmToZkrMyQbrE
IfNeVB9RifzsxQ0pSVIZtN9sXmUhIAfUyEVeD4/g9M05sgbal5Lx8CkAAKrnNcD+52zzHCFWc+oQ
n3QeCfcf+1wZb4kFIdJrPzFCTdwCwgpcLutp8st2O78wbS+WWPdAgcM7mUajkZfzfX4PHMlX7NAE
/3Vw0s/yj77BQaJjrIABIsoZZzOglYVJjewMpt44CYw41ikHOSXo9VsU3ktWEWfPdIKN0aru3AQx
ydKXuq1Tl1W1Y+J0IjIS66Sb/jl/tk9UoTeZitPqV73J7Ifp9YfLmXbBY3HzuqkTAFqRQRfF0BD4
FU2RlsUMJ26aFYBsAVAeMpRPwIsdruei0JGoEjHHHrzdUqezU30a7f1/1ASAQGlULbGK5rvM+iNW
GVydsfzWmAdQSmf6j7o2taQ0cGYpCB+wP9KB5zp2wCRJJxUNb3F2yPcnZn8wfKeh0+lkOJnP+v3J
DJs/6ut9Z9CdviyvXg6fd48/lQ/Zox0tbuIfAJGV1tiMowv3HwEJUQ8Az/Tqfz9oUTKynDWFuKge
ecvVXr3b/AiMXUYkZcTPGOt01O4ckSOjkjwyI0ICtP6moxOW4MgRIKGJCzAsR1wk8x0HEuYmJT5U
2BxJCPdz6CRws6vxoXgs7Pd0R3AdpvnwffcxgtH4CudgFllIMfvC3MR/wsPhaPLvTOzPeiN+NWQw
7A0nA73vMHE5fOptRhd3N/Kc4E/iLg/DvRI7TywdeWJYAcppZX+8KRb68hdirBIBM+bxw3SQ/yHA
Mh6ADvOoPluiJbZyJMCOfb+bfpj8rAMFmvKOnv3zcamROMKTmIqousVUChybmAaDjCKt8R4iSKBn
ZdJ9z6Vm8RzJpBO9rX8BYr6bwOaROqkqsSrnExhMqer9NjqbXagXYCPv7CnbfnXnttEVgOLBZrkn
QVbe/QFQA31SNYnFt9GD173REAHVVeERVELhGS5w7WiPHzrs+3amZ75A86hEveSECAGAUxZ6t1de
SyWL0ZAKGKo5IfJisFUIGlmcl+Or8eni6eon5BgSyCY5wGhYQWzhLitGGV/DHBDVM/UNZ96osR6I
hT9owQOgFWzygjcljJpX+TFaMtBOHnnZGJxOEIc97TEdDxr8g1ylDGLqTmJrBDjB7KpoFWDZZy2n
BPTlAyVAzwU7xGRIXDyHYCNJCC2HiTfXR3x2QWJCSE4clpEI3Hg6OAcNAY7Zm6ZN5Sw6iKM26uId
p434nyqHD2fXV/oN+paSFvCWOkhMACYPsRGjtiIgFwrwNqqUUskcuLU1reQxQHN2LMey676b0nqC
N4OlRmyxzYlRgqwz1JUAeTDsYdmBb69k3jd8kTL9fvWvJEoT/sUFk8moccJ4ecz77eawe40Z2fEJ
PUsgTt4AlFDwFI/hJAjAoeAhZPEbowmuCKNFc51KHVpTqGsHnSKAxdvKrzj4V5uoLVlUpnphwBq8
Un864J6QrvxlzULrM+o+xeIlajsMOyCzcP1bswylYwyTIqA7VDqXywc3l6xnu/Mhha2IcEIWUTxL
NG5dWsTQWhsrttGc1Yfh8vj2YU/ZDMLFoXSGOHCza5O/UlCXxfXHHxmF49NBy+Lc2YeLG0divgPL
AF6+nY0rWBdc+BUIDc1ZNudWHc+7vVcDHTXqo/3sNJlhehQHCWEHVQamOQtdvJmNXaqjDG8AeBPv
V6ye/OpXxR/28VXf4ptUctDi1fxau1c8JFZS9vXronFL90pOutqyd4sKLifQ1S+v1RKXNVkQcxDa
62Beoa5eeV2uDqZkAKYRwGljSFj23golTZnic+tNIxIUCJ2gQ2iiV5hxn9oJTCw3nH9krSIixav0
bmUf/va0+cSLCKKAHd4W35pxreVcN5OuTlbX3yHCbVgryl9Pw9cFRYpGdgMEpRVj/6GHMqykD1RC
i9MwaiZz8kOO1loyEHazmYQDqDsjgXgqY/V2k9GEpgxCZeUK2mAmBg1xJBgYHgC3twHUqk57SEQo
uML3jKuCU54cpAJ/4Sd4QcCzuESp2dK/ZsQrRAHZDAADwnkS2WzVFzdNgEkiU13T953HOLsq7RmS
HN/6AeX91Q/HPDNdws/FFyYG7X7/KKsL8YfrLzxigOblV+t8AI0ylE8egEy9FDOs+uhww4vnDFyu
iYljzZATf1pjD8dPvyYPcRoLnnrKgIZRWr32h61kcW4SurlTPv0o7fYNSzotyUQsczFeg4rX3DsX
mGJdOE0mDjo3IWBNoGEUoCnd5FQbjCZibT6ZVlcMZFybcXOhIwjJ6TzpADlbB8kN3PlwuPU4Jcnb
Fnxwr1s3oSHlUn2bvaTTvCKdmPwEasARl2tOOjc01Pmt3vrCNy0j8UB9tY1F7qrNs/2BRxErgPAr
cQhHMwE4SXCWGol3s6PJ4ARg2mbNuEw0IvMDYIKmwRQkLA5/NUhn9ORKbI8t4Ri62FzaQKDrAdCG
7aWuEaZAiZcw38KXWMvgNALCOd6VRdaQhxY8j44IXk0lg1roWQsU5JEAFnWAF3lWjmU5VQWcsOQE
hNzTR31nUc4TxzmznxbfjDWoOx1q5qm5VwHiVSVuBZ4PjyZjhTJb8mwsTmO8x+aOpaDnGm1+wcvy
6Vs7q4jzTGv5RR8GbgD92/u5ERGSCxHqKr9nevTrw2RV3Hw8bjmo3yb310ff4TlCSTFVmNv8GCRJ
C7Y2mSYRerZsPCZnbo9AMOqmvXkQToA5gboAdAIIH3ULW/kXWpJM3mQnprmk8Bu4cy8ttrlnXFti
CNaYABz64WoXDOUIV2pVlZYdXqqxrR5rmUSjpJY1AN/K5OanfGYVVEer/ni2P5/+7lx/Nhz2B71R
fz5/t06/3F2MpsPHyeCncrRfs5pMc2FQvH9kJx2k17P7o9WPpa+t03WhHXmJ7CA1wJrjV1eadMYm
Yg++bINmlE6swbZ+eKUh1C6WRjj84v7L8drXCUt7F74OwKakKTAamxCNbzEyQnpiFBe4aHHsGi+g
OaGstkHts+HspLEGOQrtIwh/Svh+7/0qy2wwn0x60+G4N5/1Jv3eu8Xs4eHV/fPyZbX+UqQR9kLg
prp1Sk1arABANJdY1C1fR8CMQvSyXmYdfnMxr7c6dAIZFkBx+RjVfW+wvAlcHT4axgzJK6yunOxn
LKccRQfs5GzxgQAAHyB5Yh4hM4+MPxlVoDKP5Wxx1xxK3qXHWvpRQCOs/6T3vs2nJwQSbFGbCiUH
ZCIl8R/rQn/yXhlmQ04GTEeD4XjQ6/cHM20pdha+1tPVxeHT8+XtjzJO7bM4CH/5ePYP/oUFxKgE
S1lhx/3l2eXtke7J6X4WX+/Wrwv0qx6yW2aXsKFOsrIBVSeWvIAPCnWWHMULgxNnZUl7kastcz1/
yAzi8ev352SIy8nz49ndq85glWmfZnue0xXOe/qYuqRodUFd+09hNhz11IH/CAVsBSAAwOWE8Br+
Zg09qiZ2m+lyoKRe3g5qrCelsv7Dcmu7hwLC/sRRP2LhXuLP2gNtFTXkAOg0DgMxJYmndzf6triE
2fcysjxEjSVhdTBCeCxWkaD71yddehkD+yfi1P8dcZpPR6j4dD7pz2eTdxr+Oh9vF08PV4c/Fw3H
tjZVtp4jQE2kotWJYX+W+soy4rUPsGZSDxsT4HZYqrjJkSUoKVtNxC+GRwRxmgVwn5tUqidg9X/E
gFja/1TML4/l4GWmiJGDCAFcCQAbAtcLl0kgxJGD5zCu6D4cggPoe+QB5kQMIg+5ICrMhxsA2Fsf
zvMgGBPMi/HH+eFHMRDd5N+f8Ks3fr+/OBvOBr3BGLPMgaHReN5/q/+Hy9Fh/2WwWP+437SGPzHM
ANsnFnLz3QRpqCbxaNNZE45BUE4vzWFwk9vMdkQhXtdNbvJr2EUoyiJa0KbOZG2xgMcvs/lSn8nx
QGCZ0aNUVjShL8WJ95vsOviv0ZwS4CTGbtE0TNesx8JLZ49R4pZBG1nDjvEuslcMTOeCkEgfdkUi
UlfpmKhnocnrz7RNjbyiZ9rgBPluwC8seR+zYe6tph9TKG3Dvgw+pU3ZLCA/JVdLhF8LlWgPMaES
sngs6C710XVeASRPAGIQkrJ98fI2DyQVbsSqtEM3CC2ySYzc1okisiwRtj2LOO8eZprkdC1Sg5nf
FQy5i4SHIt52+QJLyD3eSc4rAEz7fXf362x5Eie1nMBGONI39VwXx4iypi/AevHL7absScBbUhaH
dm2BSs+rKeExDCirguViLrgpOmcxpA5WYXE31meudZSKvfjX4/JsOT+fs8heBxA5EBwJxDaE0CE/
MQcy1K40u6UmE7X3Xr0NonYccd2+7hZU1hzCRgBZ+vElYjQIgaOtm2duYKwroBrR7DSqeryWxeYz
/zTTW3F3FR+i3E1Perf8TgAjxOLu6iewzLKLWD4XaP0sC9Blu7zaWfqtHBlB8T2zmW6ytZLRA3Kq
7ReXf7v7plcA9AMZlgLgH+jnnFUHnLSwh0nvadU5ubIf60FNxcQQKQ2KCw1PHKguwOblE7eK1IUn
0sKtrLhpgbiKweJiIzbtq4jSxXssriQvpX5p4eyX68/86jQPdKfF8nN29/Pi7MOby8MP659YnVOL
zKI0TWw2RdP6xLIgzSV1U9NgBiJYmJYDC2AqIOfTq1oZfFq8mvubMp6jmSgko1IUd6vRjtaoJh1u
8D5wPaCY5cfRT4upP6T3omk8XHCx/QuWxODFTmQVjMQELZgBkTXPyURMWG1gvS2HR0YsAYVJJydx
3hDPHscfeY6BeWVvCBtRrIbv9LaTPFzPy/x4N57/F/cVnGq7mtIhBiuD08VPPNIQQoDE2+97m6Pi
RsXOEZcFpTJGY6lklwb+9/sGyz9fGL5kxbcuste9jlZrA1J9ejp6nLG//uvs/vZ4N7z6tHcq+Pp3
s2VqZ2707l5+2X8kLxf07lzXpLZOLR5OFmYzJAR9cGv7QFsLEpDOvFEfc0ZYws3t/cM/gmjfwg9g
66ICDhuCGWtfqjA/gfMWPwYcKag75njBM3GCiEuHaCCk4oVd6CTsq855L09bKcXidOsneYKtGwdz
+gxMOzJUAe9/gKANNA1gTAFmuMFHSEwKnlQCgyajT1IS5ypL5bQD1l5db06fd9oZJEX9Mu0hwC9X
l2czbqY42o7GX3v3Ej9axAvi7UX9oYTfbzDUpXZ60mI1W+fQ1GQ7669Y7G5j2nycwVErZfHY9451
hn3fMeJzqr+HvIs/taSv+fUM4IT01Xu4xX+jMuFf3H5eTDy80ggsu0ZkeSaLq2OuiLCDlVTiBB+2
BysooXtxWHho04CUKmV9XYHGcA/eXKiAdnJalcrkISZMJ9+Tm5Caxg/jo0N+RNX+JkkUhWoRgnQO
DhB6V55MwR7CuPdxfaVVZQSp2IEscDNlgy6QDgSJQzL/6Lcp9t1hYZGQm10B6BOPwARTLj7M4YW/
EAAXcoPuEMuPmj0cl8UY3jBLS3t1M72gN8eMWdXT7CDXtdY1mbQtpdKKxNSgCWDF2TA/XV39VPLV
hQao1BpMm8PzxAeH/fl4/XT/evMjZm9293i0mw9OuRbwrI2yDSADYXTFJtXXxhRfcgH29YIzTR2p
uht9W+36p5pcwIUoUwAWTKJYMAWAHgB4KRswmkVCwh/Pekae1HQ/jWDSw4HK4XTQn09Z/PA56s6i
x9N8PLrfDB7HP8Oyp913Dx+Q9q580i1cS/cJsEkaALmQNxIldeZ+l4z78xfkICtIAAJHeKUjlnkS
QZeYxHgiACTq8ZfNj731iT0TR7gluCCKfRUCMbCQuYRmN74xQSXVSk87iJnWcECSTLpLBHfMLlmP
1a3qcZFZX+p5KiR03JPFvAF89E8V8uVRCFPI087M0O10LebAhyTS9nrfCU/Fvxqe01g96pa64uPa
pdVWfnXqIl/E8lskYvK+8V6wCSwWR+jkxKbr5It7xQtgEuOPat8zmOgNZ3YG+MOdE0SVljRGV1Dx
j5aRP4RtqNM44oKuPPuIRuohjn+lcVg+phuth/0HkjSt7vq6K3LqAig2B2p7Lr/eP/hestHqhF2u
jr+9+sRdPD5JodbZwUwMMoDUmNj1gZe2ASaX0uwH7rOowTzFCSmuSBY8eUDxiPEhAAhR1QZEG3kE
iMI2ADsk2L9u3wxSMUu+C7tYP9wxkMYEE2MaifUOrNu9c5kqlXN0vPon/0GlY6rUUW1EDCuleQVM
HgLvY1XSBeKyyUsqAbQByDf6x+gfyZukdAi44SNTw8r+Jr/xR/m2NpTDkuQP0i5qYG9NpkF0GWMH
1vRaHxyyGmKnInVST8jHhk9ol8GIdIocnj2/nohC6mo9M0vB5CGeoh/YIg2CfPu5H1LImzfk4X1i
2ej2IUWIRzy9nHzhX0JZxmzboxQkUHUA/VJXqsPQx19hoCdFJxa3tDNjyxpHN61U4bd+D4tiwcCr
jBYAQmJXLCkZTdlp2x09zk7/eASYjWfvT+0yBMx708lgOptNJ3yk/e7A53B+Mx683E6WX9RiLFk8
DoCyVAIUQ4+5LscwSYrV2/wyslVPHplNW3WsCUWIZVbKl3G8IReBNOI8kivn71Q33ebhZvXphZUO
jSzk8e1SLXsrBMCIAiYA5aor5gAdsx9bG+uIJQFNwwSQTmEkdStVugMrIHnoHdor9kViNA7Yo7d/
nZFRgMYuP463n8BVxoQOLUisnwqkjVRSd214R0N1/RX/Vj9ue+XoMy3FRHucKeS902dLZOoQUVyg
Qn5wl8GEQUmNv/fP21BP6Y2wm/5d2gC7Da2tACS4ocmdusgHQOgCtCePKUFcqnqXLyVbIo0NagoP
jm8mpxnyG2b13xUFv095pgYl+zgl3ID2xZ8IWVolZp1p0zACkAlGUpo4vGwrsaSU1V3lwONNNUEY
5FpeRurSoOiChBNilfffyqKq6MilZqUx/hQlO9vUTCsiPzSdYpKcdpkGBUDbqsQVwOHTXW+EdAMK
QKfZ5LteOfUJmeB2XgI39mbQ/LboeTWHYoTc00i91AjGqBdAWp86qjiF1A2v6r358HRz/PykVePU
hFCqejWQ/7wn1jdW+sVnYavfkcqhqWWAU4z4Zvbh5otcDIqSgSa/sBBWFmL5Dw4Cw4Dlmhj8yVf8
v+pFkTd1EJPn6uH05vWoqDjo45l4m5NaNeyzfvVWIUELkuAHoAugSii/KmqXKe5FczLkRORwJI4E
+L3qXXwK+xek7J5OZh/3joXWneJ7EGe7xV5SnA1eGo3fFbeEpPHxQudWIVA8qHLBsJPkA1JvXYgH
dkedtzZJXfZCoGKWT/mXApADWMdqPV/RUqiyCEdIySqrt/bzBVHH5xrH7xb3KEtmCxz/F4+/jYZe
1NfybW9xeAwxF69wgcXOjkkmNY/j9fJ4+TkCErpbekiAR3BkNTnaHpbvoZKLRFXYY+0WQ+fl7YYZ
u1fTRnOWllGWmc97U5TAKZnYNu3Z6Jg9dVC2t+Mgoecz5Cmn76XEFpLD+U/3w8vji/HR4vFRSg1S
VCZVVg2lGbE22VZpKkWFqYI4TSAGbplBg84Tk5hSaWDy+1xPbA4JybL4kS+2yUSVaWM5mGGU/EDw
itM9oNxO6DdfDDK0AIGazOq+v3eNBWj1gZi3HL3Grt7+MH6ZnAClQr1qJ7kXr/OqklAi37npAlJh
H0HtzjcfqVD2sccvNfOEpZOxVSvSFpOw/Brp7vL6HLtLHlpOLFOLoeJhb5d5SGGIBQriELE9WRJo
L+LClhHvITUx4hKYR2gmGUUQECBPuQA0ViYT+QzyVJOoklRCANAHK0IQiwQa9EzeitrDXOoNBjDF
ECWOHgGjNBom6Z26yjWw/02vu4EeQoC3+38mOGQIZ2gQwP3lyRgL+sKc8ZSjBCB7+HD/choav1kH
8+6iRsvZzdHVoe707K+/XOunUUBJvF+GAm3vm9EAVVKncVsYqtZSYf2ZH9XLI+8jEYETB3PSyUAt
ypZTUyCWqr3FTw4CBYjpYDpLLM44JjuN4rG2D9ArSyDmnanwrjWDs5f+J95dP3+6PBNFyUpwKZIB
lQgr8lDXqcQb/Vo4QWQlm1P4n3yJSWvV6dVTNCTy22lYekWOLRTkn2UXFO8uR5bnyCFyyz2xM1KU
/8QkvH5LARIIJPDoViaBTCzosRVg6UnDSHMOpfmYHlnXs+ejMvHwjoKiwywQeiIKTC4S61EbEihP
ZzUbqR9hZfEV/LSa7FJvuEGtjXMUoI0/P96dpS3gEPf8hU2kgtcRsogzGdAlUggBpCZRsJihoEgx
MpmO/5ews21u40bW9h86qqL4zq+ULEd2knW89ibOF1XObpaSKJGSRhJF/vpz3fcNQCPneXarpnoa
b41Go9HAABjgzRtCxIl1fA09nr9X1rRHoLis4wuc8Um6+lkRdsJCrSviUSCIH6QXlBgugCk9ODQJ
J4goQOk5bitBPLUvMjUcN4mJGprgSAQIFTxBEtr8xV92BSSYZIlE3VRFc3YJyOp/PYKh0WqIk1AT
LXcKAA5jQUK7RQfp1PY5M3tzlH9FX1n3b4gQRDGgcFV+YQLH5+ridP4zqSGMB/pk1aoMR4LWz7vF
0enLWGWyk1kPdK2/JICTj+JASGVjZ8jJ2fsurtQjqJQnCgiuCrclJRQ8EO4ii36Bk2Q3H3/QlK3L
Z+4AUX22lA6edf+hfFKXbifgeCZ3ldsbV/Akfp1mAOHBL9DlKWUwjqR1AWyjXRsi5CxDuwldnLIZ
lTeZtWyIowZOclGocgk78QTna4B4+iZAqdQC6ELu1IwREQExwaVJ49bfedFMMquZE1v59jru19nd
NCCCZeTVP7ojJaMEpP3h78ZV3/FVDdWmGgT/PB4byiToW4HbVG9QxTr9+trYSUT7V9/rdRj3+2SR
x527O0MwqGYkSvcNkl46f8rXkQMhxCKu6DHOLr/5N2IgYoiX6HkIlCIGwgtBzk9s6Qg13sglCHj9
nCOa2KnjTsXO3g1zzqzalMImVX0Th0xJCAL7wcNwqJEPQYFJqsmFJMNNAjFdi5rWQRnwSRpiCr8X
6aTqp81wBx+e7c0H/q56yN+DlrtBKAF5iBUkfDa8BSUCnCOEeJJzoiWodfrlCG+ievQZCWhM5lFf
ItsKUCS0tIvpwvYSlFKau9t/PDFhKSVpPMAbCaLT0W9gLIGUm6hNMiClm/FW6NDFs9ECwZmvYRc/
RQPCajIN58DIRBH8ZUQl4gNkgIpPnGUvlj/28jHGt6i/9wjPN9x+vOSxnzz8SQpk3wQw34/4axuF
b/XEp9M3aZ2Ezyepvwb5EoQMBLxpwz9W/bO3f/jGPOlTVLxh2+oXZsukfncTUrpw5MFDufowZY8P
pJjpKfMKeNG0NZuADHD0/DVq93JJk4jEVEVGBmU3Ew2zbmQCaR/u4sjrAoEqP3LYfQnrwv1k4r+c
0JM5bSa0NWt+hN2pC9ua/ubsVSaiMxfeZsdxZgbbv+5lzZ/fqPYvPlmWTPVT4/yG3bpeaejXUhhp
m13IG5/Ass0C3vQn3JrOOGwqshdZWB3xNIF2QJTy1SkGxOlfyK4Pp4vP2vXiHxyzNFOKn90w+f1V
26OkNbjglgclKJuhiig9sfD48H4zU53KfFIP2kJkvYwCA+eju0+uTXDizFld2x1PtA9ZFV4hGWgr
FC98AwkDyQRFyhIfcbXju0slJgKe2sxTjuXxGxkkAcE8OPnxlN9PJRsnFjTODEpNkYh49x/Eq4y+
Uw9FtcIg0TwIN3uSIlQRN2fWQdAUKvy/shYuzKBIlrrocQBxVXzySgbYI/+L6m3ZjDb9o6D1C1Qq
9/pXdMmoljUlhs/nw2cWIhqnviRE2RMhpSDPsIqciqjM5NXX6aOapY+BEcewWlKpjP5FEiRJ+vEc
SYduSE9bNkresvQm40YCf+9aIwHUlCxSUeIUmajsFlJgtm55exiME7dsOCSAdsojURVukWQ5T8aW
T/lRDDaS8UKuQLw28y8vPlEmwUCxaR4UWzwkOkgqg11jVpNaGpLkv2DnVgjgp5NW2IhEum69/wPW
CGpQlde7d6D56z9hHLvJ4d9KiJbQJlQ/1b5nKVhh1ulwiiiO3l1enUESZqVFMJedmFqoU0lzgHBh
wRvpMG9YNDLD1MEOjzLODh/fVI1T6gItvWTOkty/A9fT+5VTb7derXHJDknbDoUfIgYpP+SVl7X5
Fayvn8/KjT9sGoMDHrgcD6hVM1tMr39IzbWmNrqK43VakEQEEpfkwGyv4DtYYteiKW9coCzy9f4h
xSPeWonlt6Oy+HfgI59xQglibBCHRvaa2CFyMoNqEOch7pJkw1wBYVqMJDqBZQGTRUXcrHaqWyFC
ihtYjoX1v065JwP/FPHwsDy+1C5bHkdrRfWWRGgRADkycgy0SNvMelEtb1KF4SBJAIywHIX8UuXQ
CSJW6j5JPFEdUq8+reavIsCb/Bo5RBAcT6QNjFAkAwJCgTSTh+XzsByXK47qeY3gLSXxcUIlEARa
nS9GubhZdp1P2KMRiG/On9IGQx/ss754OsuGPFRQbNMf85Li1sV9nDxkAFT2bgfju92pLeZ88yx7
RoLFanT68FEp+X7W+QL0KWpfthulj0+bwDftMZrv5ETW/1WJEFMPDgVMGyaTl5x+/B8WcdWSaDoc
YoBR4nSHLZMDOqbS3klcOz4IQiFECOehL2bUlYEX85fqhMtXDSGMSwlpUZj/H3A4CwNtTXTinbG9
5rtpxl4oXK3PdxsfF+NxNN6ZZO4NlSHaGwa3EXR/NJ0PHzLS4J9jnzI+ZsTQWAHXgiZRGGXI0UaB
HKXTHTPf7S3r2EUNP/YqlwrL1moF1CNKEUQsJ2Hp4hpEu+vIUBJzOLIEKbDY/bhSuUCFf2Phg6GN
fr7SZqEyLMdOsy3de2IylrbJVlW4PxdUJds8uvL6NNuwR0yxn5oX1IC7PwdTuUoBXB5YwgdYO//K
cWXe3UUtSPUs5Uqu5iI9IBC92vm8jH/i2DKdIC0ej+c/DGqj59rXmc4RoK02PxoObQRPfGgvNsLy
cHuK8fA+WGL8xZtTCUJHZj0RbOdCjeh2YbbYGGuU2MJp0LRfslg/+Hx4HSrnjOcXixPnGUsJhcH0
olCG6PZ5udWhIsqUHMsQAFJqVTTcOuTiKgguhMAHkZR9yrTg24fTi78nNQTy4FS0kHQJ5c/GIZW1
lhsvlWVSdzEnoPR75I5QY47KwRq6BkxpcpxdpSLR313SNp8v1YGuHsY6AoK5qneDGbtv9ZPDoGME
46EOl0GwoL1HP77d7k7uF6NfulkO7bDxsv6iLxCQSpG0HMAidDLiD7rh8IPsTO3Uibjofn7Yr3U2
f3yVGd7j8eRHaR7DLXhOOZAHCGWO0zUiCXyL4qAmCqbSXCEJVhUyUJDeSQtDS2ZbNttDiB2buVHR
y3+SmBw7/tj782ow0LiEQuvbZnzlxUmNuNSaaSbeDhjjpikbDEuzLSBYFMJiV2JjmpkBKZ8mfHYj
I2wTTygB80y7s7223NqWesMCswNEs1cWi5JL8qWh3vzwfLFcaC01fNi0NjuYHIC2s7wxm+KrTpGD
J4qQF69lQrHM77ScbLbxl+XkYzpFkj3EeI6PljrQGcMRUwkELz/a/LQ91gHtmoNiyggykDQzLK7R
8Lz90UXDsrm/SLGIv5szuPRia4qVhECiB5J68Hukk0BlESoq0p1mkJU3S4da3ZSfC1siI3HWGra3
DiGqp3F4Z7W1N59DKvHvGpKIkmVoQTT8MG/jSSQ81PXUrafklYiN6/DenEgLPLDs2IwAgTHUMu35
E9ebUmOyXe/pI1BI/BI3yol6QfN1kZ4wfz+2SRjPw6iWOnUcedI0U2zP3VESpBFhuWigkKmSSAnw
Qx9aCcQ0KpF+JuUgl7eZqzzqImlj4UP5rxmL6NciNXv3mDEjcQJxAoMQQQOnNGdZS0zD+a4rJ9di
CQgJvOpO/f3RxowaNzOyY1SNl0bg2WzHSI8BN/gRy1deu9L426tZmcYDb/N5/pUOFw/yaYdeMtre
Lp5lt8l7d//T4DfePGRUOgVxH/vnr3HZRboHvCg3UI+7ByqF2YQ6YkixG0wUoHtSSwXbRVp6E8qN
KX2+PHlkbb/2H3iO7+Y/EBwvM0k6BrWS0/R/08ttdeSS4rrXnV/mLxdf/8NS4O3x5XL6cG9zzFck
3EBPFwy4T2cExwRoTkzLsV/UKHtaVAZXKQgcCtK7YEm7b0U5UWxqM4qiai2KGhVAjbf3kw8axqFm
UUSmY8fvXhZqzHnSutI4gTQ8YFNSEnV3k4/xlQPD6mnWfvrBA//unRCEJ1DpdblVv5l72NkNpufh
oqX+/yQiFqohciww8KJVxbRC0y1s/gIp2aTBlwNqgNqhPihUXR46MG8gjfS6SCARpJH5gaUiUkov
zUj76iJKb8paFo78w0zgK291FVN81sITmvYspJqm3rg+IiY64fywd/PJhgj34HAyRqPe3oxeejwP
nssUrLyYyBvwV5h0gJruHrUUCGFk7j4s/Ijm5IwPB3ICJx0wLGnWWhO8MjWewC07iNTnYFjwizUE
RpPkeeewqKSsjyyfXHxJnbO/CrT/ZDyAuuJZxl5llGI9JpiEmjtNIhyJqyGl2q4MVH+81nCaGDhP
H/Hnc5mTYKLlA8zZitUBqsNJEzsWo+Ld2fjlIxdI8xZlBj2K6eEsefAQwFRXkwRS2d4wqMkXjD7l
tPmL4FIUGyO10hSShttKB5JJsxgbIoh8pp5s98x4OMr+85QDH/H0B5zIbiBSn7MHhETMkuxRMHnZ
FBIP3N+9jOISORBiIHmCA+tnhQ3fd2FhI+IjKBIEkswn2pUy+G5SwvHuVAWJEYRuQ70Hfz3y62Pt
YAiSfec36Rv985T4IDRZJhnWOyYNdPoZ9HYXz6ea8dcbp+YP6hxUd+lRb7cdfya2viI8H0bH9jR+
d304nzzMT9fd6GN39HQ2Pjz/oq/36DjNhe9StLlVpnDXJO1SGi7Nb994nlFNcIGxzvogzRZDYTqm
oRyhDQFPjUc/QgicSH0o085kYuqNsP1uebvV3GSrRtpEOfqvCVoi8cfIxfps+qTajRP4uDud/YJH
/0GyOFWB/te1nkeWWRpooTp0ZV5lmdIJRyVvNiJKutcPLkWtXz9igdpI5MEKMelbM7kSFgTVbRUV
JgiiqISWhFaXlgrP/MFgMa6OHrW10fL0NKmtx+Pl2fXjJ4maDzU+TpATsefHTOiideMPnsYpVQE9
CHis4O4TB3FNE0DxgKsH/+qqlnL08vnxmd/AaEML5lU9qa+ZYvhrbTYysAYyA5tPSH0VSXopnD51
sSaYErKXF3NaqnRrFjBMAV89bTXytatoUqBEDMJ3Wr6HM92UcQvlGG7eDxYL3fQDNWXrmos0A1Gt
LQqJCiU/ozLJIkxyMeoDCClfkQxjs1+Pt5KbHg9wxSiK669xENI27kHCKRC5ERNKStVsuj4G8SZR
mSDDUSejE52gwlJqpMzFyIoSBMtPX3hAY/7KxTIWuIRsk4UMip5CQznE6MEeAkAWxLJ28tZc7OTq
fHSnmdrbp5P9sRuA56lXzNGiqG4hqrrMosaW9f4Tj7UiOXG60t1Ev33PGL4oj3KtUxHgCQdqwjdM
44heJSowD+lBaKyCrh4QaMU/ccIauCg+aLJX7dsJkZ/6g6oMIIQmRxf/tUuOp4iz53Sy1JDi99Xv
Ep+bixDVnc2h1ZevepFrdc2Rlo1weARWLsg1LsoQ6mpMFJ5Jg8ef7rjGc+Yphv5tANWEqHHzQUD6
13/G5Sh/bpNFytfyaMUl6LvQMAFMZGISITieiC2wSVEKQqmIESh3qYw6ikiv5AoqtlkKJ6nRxSg/
FDMZQiK5QY46IxMyBGJ8eQhyiRVS+kzVjgQfBUaP6Pn9yQOEdYIUo1WBtN7djNKUyec0PiBiVkTO
H4WZlNtFQ7p4BLb6g0Eec8Tbo6bufMff/aWnV0j3w1r8g5K+1pWMSqmOBBAGknRiNpkLenYOJDEo
dZD4mA6ljUmxsU/JKRq8ooVFMTWzZKuvkiXvzAXWzilUCSEZeZKuiTA2xOQACnF25bc5hba2E4E1
DlM2IE9TmuBWBwvtuzSRQWIr/Vk31NJTUgEt5cYt1QW3sFV8Xk8qsKiJbxGJkCUMkh5dSFXNkM8Y
iuzJO3B0MunOUDk8rNCVSCe9K4tQVEjiR00Tu4SRARFbxtajlNZVhoAR5ufne3WVRdoui+ocxFUN
DA0zAcWyAkbKGEzKji9kyedVc0QijTanoOEmPFShJ87o5ZMiYTH68vLDcL+3phsBV60ldYgBVQFp
a2ZdrGSxNhykEMRLIYCRVuTE8pxie8jtHs+NFcYpXQjruwb6UcE6rMq4IUUuBVfTIkdXOn2/Tqi2
KsA4in/Cq15nidQkhvodAGspHIRKw+clJa+2o3crWx3qUwwSFTFY8pV6/FSfNQ8QPGWboJhClQES
ORIIA3kkuszHFLtYi/2m/DgiHG+HKRJJCUrhQ01yhWLKGdIqqiZTCvlImSX1Fi2yTPHJpMjBckme
EktqN9K1zJNfLJE/tiQwaCZKDUVkPAi/ES5jFtwwSV5pBLLebI/IVLxYxZVCSJDtT93wrJWR1YYh
HapNdbV1HjpM10rEWy0BsUi2nNxP1TZw6QzODLZxo6leG4LtMhAV1ZQ28iVSigWzxJIwTKY1FBI4
ryxqJzCZ1pC4VDpYC1Xl55pv0JEjFvxksInMk3ySyvkQEekQgmQt/wgKbyWA9Sbb7hs8w1CDeGQE
rWYXXyEaHpPaBe21dtjAu7Ct/DIOrjEI40mk3dVy9SkuuEmZEh6qq6f3mkmNOgCxxkQCwS7gTxnD
NPUpaxZ1V+Wi91FcvUiiT0CrUKpCYrqbnR6Vqq1FCCdhwKNI19hrSwnTXRmQmqzYKeqHFULjyJo8
KDZQ9KphgVG+EtSYry5P978RoeZDcYJCC06SFNiPgsJjxxo9lQqHGkExY6nopAqbterFob55IinB
DFdUj7SBIi0GoWRAepWmjAyVC8GWrHsIsoRBGkEnEYCKodQ2No7DqFRFdlM/ypdIPt/jtc/0DWwE
8Y87cegG6Ss9ZNM2+H8/cgK2BoPQoDp5UcIy1EvfkDyBhAlmPilsxJcAJTdjwv1VYZJws8rnB/5h
kJN8/gDz8CJJXNma4ejJFitDisjTmyJqi7as2DePkAhFtN1k86lFTf1JpKXBwaDiqHX5DUhKL5zL
y1+AQmJPv5VPtHKyfXQJPs0k+UAQ2mFc0GV1uMrqEGDG0i4yLvpSaqOMOYjLk8hA1Yi2zEAaV+oF
mNqznLyimZZ899No8fPlz2Wj6HboHsSTSDJDXyAgljJwYv6+1gmeiDYz+3yyqse2bqU44ByV706X
wmGvnBfCrd99JMcV0YLngSAICZpP8MDEBxKaqmz+6w3nWP0rQZ3qpXwMEdPO0uiILybV1GrN8MZX
VVUalpoTRrQMJmRpo56P048c9U2bSS5/hSbrDEWTPNK2q80mZTGg4dox/cmizFmhCReeFyiNVaxU
X/IjnlqTqFebDi7d5VWMQdginGqInWxL0mQIQWliMfgtLiGkgOUgqeLQCIzC1pIQnqSpLjFA2tJj
pbmRTLSqbZQSFmOL9uW0evxqczWqGcnkHMWlEUCCIJzzfw6etPUqrqyrWfkVVpp9RXljk4hsCQB4
wg4IBFDEdD7ZsRYHQaQL1PwrjoxVy/lkUCxn9MuDZRC2vLEob/PHegnB+MFRVlOA8AjMjXm6WYBg
lvyeb/VPUAJe1BzlXaLxhaN7CHQXO16zbnrOK+eIsMsOUcx+YcoyJcGl3SSUJiICyQPfII17kNhn
3/DuVlwrMS1bqSIHL2LGUkR2ZE35Xq9Th5scIQLb8Hm5vLn/0eUj4sN6OVu/B7n+x+Ra0+5hS2z2
zlyBHE8YbVOrI29HtyYYIDjyJw9SlpN3yZafqaBellF9PpZk5L/Awo5kxSS1aob1VgXuvwBJEYLa
q4fs0EigO76m7mG3Md1sELzGs5PqFgtCaPb+ENTUW7hbHAiphrPzq/MUU8JNco9zCIyIQVJJ25Qf
Jm+65cPVCaXhCogEB+IDEoGkTsgF6umQoVKXaFpEohNR8rMUw4m0OgSj2AkrGzpxRJ5A34YhXf3z
MD1BexAhwcDuW6HKT1ivsS1jnFrTbkvZWSysf3PxS5YXC2kwme2Bj0iq9Dm40+WFwUD4j4hURA6W
vB1wNKmXK31yjfL7PYeqaW2Sc9V8tFoWylEDMuVhvwSw/DbGil/+e2EJkIVAnFpnZJfg8Iv+qvX/
hyx1aq9sK5+Kzuk2XjlN+aCtDOt/Nzizoopx1g2VsKQwEjgNuSdqWzfNj60wQko8MQ01LvTJDmcT
ZP0l8uj8aFf/kXP2IU48iG++bv4UF7o2gmoiSP+8FZ7DS71PIv/E1h/55Ft4zU2dTmm2Uyqglauc
60l26ClZUEHlWKKIh4CYmehnzAQ4UYswYwjrqXbIKKyn8Fpsfr0vwj/swZalmZ+Z9E/zbLk4OtNC
s+rTq96sapM97VxMyMZCMw98m/XnPacBpjyC2qqMlPBRreTc6aoi/o8zlRWdKf+jk4k22rCIzvYS
2JDq3OXHsXAB5EgzjJZPTwB6sxDR9HCyNvoFDXStaV/SJcbrj+y4tUuVAkTfLBpcKYuqyYVCOvkB
X2WxJ+RAAlMA8KP7nQ/R1i/CbEwqkS0KhTrt7Jw9JiRNovavNk6kPmOVh1IlC1dJPx8rGBHDU2pP
/ZeEzXFSaoTu8pS8tpWWb3yKSiaDlDN4VCyKHCiqau0CEYg9nF3SAIW4fNIJzskSfedBIh+9+Lw9
2Vz+WwTigwxeTjZrRbQfZXFzcD6qAzc0yBKcNltbS0iTD1H6MMwpN7czYJgyxZCLEgKJK9Ji0bkr
Zh1BNETloBkRg2wCW1gPEaui0oeWkARiZVfzoPFCLjIKVDkwHrtirWgRtYTihnokjflzXaakeFHA
PlP4IC2g8tfBl4D1UrK1DEPDB2I+04XQ+dAfQQsb0vuewcbjQZeWzgkdwEc9OUQd4DO5SwfuUSXj
FwLSFU7/Nj3WuII0gWUIRzZ4BWKUoPU6elNBYm8ttkgohgl48fPq+m9ICZmEl4zw1B1yAYAvaUhc
4oBAWY/FHRnaI5VKSBAgj+0ajcHxeNOMStOiX8Va0OowFXVjIEGyILWrAsHJFpVAnODNCcIHRf0D
U4v3Q+118WlE2W+T2JgyX6Zcd5fBVViQhYMmDsxRGInTO5MwbukwA6EVJPsryQtnNtBkv0wg2weh
QRDxQbwDk3dc8aYw5JecygkxeGGFRovPzxf6BR7rpKML7vZ/8Bf4QAdLIDZ3dzLoPWE3SeNJMSL7
ID0r1it+zB3Jyo8Atvcyxt4PC0JimGlQRbC1Jwh/nDzi1ngQylb+wnVdQrnRUSrve4Rg0oZyoxNq
yCU+HNl67z7EP01DHmFDvlfN+s+VuHgqW7jgXJc3G7IiCUpIxsKjZu7w4Ex/3yODjvExVChaWFXu
/qjBB72GSQiMrpeHnc7nkbgYMfFqxIlXLSfeMgcaTdhypKtNVSQJkIcMmCTi+ERJ7e15PO5S4UHl
6W0QpYQ4m9JIELrNKWVH9Voe4dFlfNXpUApVSskDJSDJ3Wk3Pfa2L7ImQKyNVNHlpP1sDQsTpI7S
Ey/+OAvCfxWuYCDjBfhCxjxWPFxICwH0lURsEiEBQPByyFurkAgj/Ne/6vHzNsKkIzel42yOnQ5m
AccnQnFNBAW6cvR+23Qmj6eXX1skOIQCMD4hjtOFQHXinXBF9NEarQD4p3wghCZy6AF5Qq/XKvFg
zqieJ9Kokx7P9fHJdKUTeDTa4CciZUvfVk+JIXYS4InyEZrHx5/Y1FbRJ2GycebFqLuHld66PwiN
PlQ6W/JqPEIi5S1KhoPaooZ4iJwYSIHSpjo6/TJmbZdK2bJE8wNt9WsF5x2oNHW3Jz48OTXQu0zJ
iSqXN6dr1lgQT1LHBWAyrPDe/Di9PJmuP6DA6gqi5sDoMSSaQmPCYVyKXs2VsnG77PHqLEjGO3mA
1HPDUw0kj/BA8NE5JcTBkVQmAAj3ESE4CIP+WW9vqa+cnv8R2SLVcs+2jBGRoZe0kAKBQq+ZJCcg
hUu7T4apQFUMbr1IebU7nQ7eR6gQJcCE/tIpp2qBqyd+Ant75hXFLNT+yhYEm6c366K10ma3tunP
q815uNJl29CBMrAYdUJKHwkVOsISUzNMROKBMhCmgFbweAcmkDQRIZCI0fr7zXLenSRaFL8lcQPC
1RJBJjie4DAewnAKDnmJ3xwkQoMy94SpE6rVSDFUtM3TyfFKf5eGnkgSSXFdAdAkIk/qEX/wdNLx
oVrxAQbBk6doOAFJD0+J3fhWy8UhDsIzt5/cvk/sZEJiyLjuidgSwhbMYgbxUT1BN5x26BAhkEjc
BvtCxZMSJojItikGSYYc8U0k4pVL18MV/PCU8rWd143XBMNxIoE0yWhoANlw3iC5VNtY1YUwfZoQ
Ei7s31LinSclAA8td7eosW7AlGworyeT9CFQrfJkeHZ3gkukyzldOtuH2MkJ/yKLuHHsvuh7kprD
JxkpcdX28BCplW92RBFp5JtclVd/J6mjT8KRiht1oiLO2rqjIC0V8TLmonPncSzSJBYyJqITy5J6
YO2JBRhSscoXAW+EUaUI72G/wuXRp1Yb+AVXS1Fd9s5/StX28iRjIuMRCFILkaj5IwEOeSgE7FOa
QJDsbX+FPoq+EWsFpLApI0EhxbcEod0/Bv+2EPGnuJFjzR+GEHqSSi7hJ8mByn12yk1JjR+44vef
yiD9TvJvOeN0dUEYtGTmanVIox8mq92PKzCZkyFPWGApWUNpQD5VtMGf7cdIBOi9YkFZNG+7kkFY
beFSpnMtpXsdhlUVvNgVwZ98XpsBagU5exjYCC8q5dCl/HDnbhvthPUUBn6aLWPOhuLhpKjy15E/
aflVAJezH2Z/r/+BEYvoEUtwIkM1zRIlzOdHl56txYZohseYrhG/XJZWR6q0LiKCJDkwFexIiRKI
NwhxPfa3joOVE8XdRNUEqiVLGhMhIVRldfEESxCI2nASQLUhBJfGLXud0unrggRkAOT512Tz42s8
7MVgfiIjCB0SgARS20HUWMngteDGUu4QDWv4/LCZnoQXvBpTHqwyPRA71+ZAMrPTg6TpP8mh5GPR
gEM0UCIh95ZPS1m5I2YxDSSgVGkKie844a8Ua/P87pl/U12ZHSogMeTcr7f/vUckTUjoHT61lYDy
kEWfB4gxLKizqBFYanXO2hVMNN0gYRgI7PvrmCpIl2D6+zdD9ZaqSMdiSZbQpMoTgQLhjJrHXFbD
rnak5mPAu18+2JCzDgiq4UpW0AMhkEz6WZVPMtLCdSg4IYzgkRzcZtWILWF9X9Mhcjd8qQV1ZlCt
c/VlitO9JTmhS2QcBMgTJ0grrw7upGRkTz9LggY9wWdKJAqlokruhzh336sIBKa6Al2pylFTkYXW
+81Ys3/px4nW6DWGwparK7XgMhGMizCYS9aOASlClNZVmARiozS/oEkZSNOsg4QRx0pU8yJWauMg
USiSokw+Jx9i1OSY28XZ9EIZteKAxEnquoRkP33Qdt/KAmymOPFBBprUdCIQJXJpCOJJizNLpcUR
QQ0AXYAvlCIaZjGEdSK0qmwInnnwIdqG619dBvLyFGxyI0ofidNWDO8a6O9yL3PgAzlbSd7mL8eB
+oZxT4COf32688RldKJ+Tnv057ZdaYi65VozwsM51/qy29mBwbZP7CVJadFgdoRRUZPwKsBdvSLp
uJo3CPlAHYRuy8d2kjZ5I+EyrxtjHB32hAfEosOh2odhJD6L0ZKnEDSj4LCb/APJCwS9Bv7P9eSu
2x+OrtafM0JgVMADzlggI4T4sPb79ncof30Tz73Qy+ls+O5lvixDBH5q9Yd2sukbBrjZrN9ttho5
i60cXlqHzcyZM7vNTLdUl6jMi+PIyp1uWEECXvXPGvX/PHRX06PD5d36MzzCnsfE8JPBF7yhtJp6
z/Q66f/zZR3Hi++uDZ8fD8eDxXC0GB9zRe1gMvjujtrR+mp8+TTas0OmjUkwl0yTxaBi2tKnZUSE
TAiCJyogBraaaplvRoUHDwjAcFOMdFo4UxJ8gmSI9+ZoBAJSX4EMCDy4w/vyent+uN+/U3T9yXjB
maqvA8PUbT8pOI8JcBQKKSLav8IkYoCYFBo3augYj4uXD/fXQ/0zWbZpsito4UMqum/aME48zsLY
zm49zvSWYDbi6CANbRhiE0LdvNzfsth2JhCBJ7UqZMRPY943cnuxvF3oFsfVMX9q1T8uaEsoFhBF
BI74Pk/zosm0B20TPrEXeps2cz16Pru/vv2je+b33cOIxeGLk83tVtcJEbvBaw4dVurS74RWHxII
zUD8Rd8QJE9ao4aEup4Gv3j8Z4Vd6JLr3vVi0tfJYDEZHo/ms+PFcKK7Z3rXix3tH/d7/o68rROy
KGK07a0iRh0J0QERvNzEXyFOf2rwbidBoh/MLqMKqBz4d/oYXQEWddG/7t5YOBj9/Vx1nR34INmv
TE2njhtCZVPFqXXqFwSoivb2QZDdmMGI9j5k+4xqI4dqX3uPBxLFqwm9IbGFQHz+i7DHfxX2/Hg0
nB6PZ+PRdDKdvBX29cXF6Lp7vF9XYccmpOEH0sBB0swDI+n+whc+5d9/t8mIFwljBNIm49MkHM/m
jMANX5saTlobUHsdEWX2wP24uJVcsxcIuUbMQfqSPnm40pZN6TwN4OGGVxm8aWyRJ+Kmd8MZBec0
8l8Qcxkz0v/9Z2kfT7+7LxzdnmOFp7PFZDqcDhej73R7dNQdD543+/GPmpLF7JJZ7C+S9SVGkvaL
J63BpNz+eJcS9x6kiVPGkpM19d981WXwzfOHm+FM4YkFDXxxsjA4v/TVvG4X8SxnvKhP4uCy2NEb
n9Gp2vOxD8c3o9PDx169Um2tgqkeIm6/bv+UFa1NB1+eOGkc4AW2hhOzKF/+akqbed0h51pte+Oo
1djG7HNh+YDqyiijjTVs03Yj/natO/C0AQ0H+QB5sn2rNc34B0IFBEg09+LevbfBhjqAz070yFsc
0aRmoDNIjXGFISxxtAhkxOWO6JMwj6B0RHgaL0On/9qEj4d/6eBHk+l8sBiMjodcyDUYzd624dnx
7uX5cnYx+lGWGXWiDW9nvqYoXTrNFySaJP06cMFJvaKQUQiNNBcdru7qfEyrYioaXFV8ebncjctf
6fFq59dIVeqDGrTDyaIDBAVp+tBHohh/OQ4Ab+qE6kqNBWYPgu8oxiO1GyThzQqQtKlP6pVqIz61
yJZQqrN48jUsXVJX6T1NM3ZsgFFFPKrUCu1T9kzd/zrYKpy6TfUCkfhsd/nDf7EWw8X3xnk0mY1G
49loMhyO56PRd7esbZ5X3f5qcj/8Ee2hEtEeYPAg43a5q+qVeStd/+QTPFLbqWbwPFgBkDbrR+WC
y3BnRLwdjj+4nRsMhhONWHlUp1zS81FNvJ4TsFts3t+vHk6edgMpBTWcZ3c5KYcM46YWdWEzGCMk
ILs5d3v2entLucfIBXT70UfqEKseW0Bdgay78073Jeeh2kBSkdrmtrplyg+PUolU29pDntIkX75c
DyafU4Mx9Jd3x59v/qRVlimN3ZcyiqECESqR6qc5aKtaZjhw/ueanU9nfxnkjKbHs8GELmAxngzH
4++qdjS/PTyPN0+HUrUo0NPR6IcntqTi/b4sj1CjGZoDseNESuvGf7XY/TK4mXxM+MXtzaf9QRMs
CnJ1Dy4Hf3S3d5+oc/yA/SHS3fhkdKVBE3GbP8j2ePuel+5m4vX/mkZuc/MOj1kZzxbKdLZ5+bhY
dpPpOY7EA4m2uctB30iFHwzlwrBw1h1xbMxseNDNdokADF5ne4ioDLkvACxP6ACJKRyrtrrjYKFy
hE0jQTCPPwR9+pgEt8VCMhxYXD8uyxSTbkIqR76TMvehUe9pbJla0u1JiJuH7MaLv7vB2Y7iXi24
0LfXRXcXPlZI7YvIXHvlQprZ7eP9sycGq/hX227ZzX6jWNeX7xfL8fE1S4Pbu0/bHYcopOSQhq2U
KbJkTYAjlIo/u6cSdjU9u7/bvUd715vz+9mTpnsxG0CpFLRSIIs1YhRkwBHdIpTiCc52vxAi7Xpg
QTp3WNfxN+HkNt+zNUU6NN6jNEeOTxI8KPHgnvOZDtcPootnclVcT9LFGZgkm5vJ+83l86eLzZ/E
ih+Q4mlTZ0sV8Yugt3+SUSKVQ0GTDgKNRuQzftFlVxKKV3c0nzv8/f6ebtDcBQ7up58hwDM49nyS
SHfclrU/KkqncnHU0yOJEArBq6uT1UHHWCUdSMo029+9O755XnaZAYZ+ghokPnhx1svwIM8zHt44
CzjH5QZJPT8drz5MJ3MdhMdTigu2vr/jsKZkANFaQ4wtU9v7u+ulbjsLg+vD8XR5cRie7gejn/ES
AUMMvuZtVd12b58lMPBWR+DtwVPc93ojnISSHIpOh5zwiHkQww4vyOZdd38SPJDQlBabhGUiIf74
9I6RTbEtspAmhkwMlkOs8HCwYBjcvWx1OGGyhMr6gSXw9JO6pMw2XvfB07/f/m11VLt6Znrc29NU
eOglcIJQ1vgEQdKoUR6UCaTFIShJSIt/YOLXVfjeAkIKCSz1vBw//gjKo/2Dq91vEUG33X8Ndvsy
4ybXq4+K4ckWEAwq0AdkeXwXeasyibI6+IS1ZDRY778mpWSFhX/cnR3tJ6eL4e5/Fdfy9uY39nbI
htazASPJUuOuxcGGS+1dpdmgSIwUY3CMdkn6IVjI3p8MVNnJHHPolTk88hCJR4WwJIDudAjM5X6E
zJ9ogz3zp84JN1GgRuLx0GYwUQSPFpIQGKTuL3RFxvr57lNkpS7o8G7+IS7iKAE3e/PSaqRuDox+
QYEcgGFM4dihD+gc9YN3C99ymF3oiJTmxzCmYRkC+F08Tn4ZbhjFkHQ9+5Eoiv64/7q9XD/o+GGc
hFGYw2L++e6eY32GX/BL6v7FmmVKTSeCEk6CwLCCMz7qeQhIZMgXX7YtMspzN0iRSMOTsoVcfHbv
ZNNc8EAoJcTTlviFVfzCn7YC9VuK3JDtGY+ji0dOX9amVBoDHWu+gdKoaCQgRxdzf5FreponA+/S
lqoze5zjyRC9Pzgv8T1Vmz++2lcZQQp1UFLFp0Hl6KaeTfXhCvjMIXC80PsLJHIG5y15iIcmdMS/
6Qup02XNaqTvjakMtGQQRh7kGCRybjLHybNe1LMJEy9QPfmM+zjFexVPXe9IeWabk6M7hcOTJ/1l
7+AJn3DW0TH1bdfr4IAUYqi3C0KdgsfAQF3lSF2WDVHoKfWpfx9IhTcxERRQSWjPlxd68YTv7Xb1
q7xrY0+RU9LB3o0cXY3Gjufb9zcX7zf/Qmc1fbdfMBA5/JH5JKLwyTEfjT/yyqQFCE/vA8VfHUzf
bZ7PJnf6IinnFjOna9FqSNCaDGTHLz6T8kP5EqKl5MbTQr4dgJnvHyY6voWLfAoD/fxzN54st9tO
s9fkmYcQThx/Olz8/Lfdw+Tdy+1m+XDNQPaaQfaC/jkt9eZ+sDy6605eJcGETbc+OuEFBaZrgOQp
3PZ/fPUiN475anYOEbC0yTTRyfbp9OF68W41dj9AsRN7tbj5QlQem2IikwpR7IZY7h1nHzLmSZ0T
BXWhyqyzV/vfL652r11raABTwd2ew39s8Ljde+tbM7vrhUZO5FyivK15VTZDExIlEohsOS+e7KKH
eqoLCA4fh6n26tHiSnvUZPb13POoeOrfgDTGtlB+MdEnFgrKA3K9fz5D87XDK5tZExj45hYnvFI4
uAv/QDj7rjhNACkETp5EC47Uw33EH6c6Gx2RqcugfXfszzpMv4y4+iRDI7Qb1dBzT9niNoRA6jRc
ApNfQ3bHZExVIXz8eEAOj+eLG48+6CTUpEZn65t3JGxti4Yl//fcuiLN3o01F4B2C/oUY9STAJJY
Sb16E3Ulhzb9WNpWbeOoLO0C9U42QMoQpoIUUUV+M19XndjJjQxSCmInj8ZL8m4czfccQcKxodlX
1DgP/3wg3XKWFZENSGqU9/Xsdnl34HTIallU3N2XVlb8dbUAr/aQKrkgnOHi8bC8vf+qVDWr9f7p
N+LIMGgRartiyyWbcHT+hX+UB2pGlE88T6yKnB8RaMjV1dluLdvXKIsTTLCXqET+W0LiJw/nn/By
CGhWMzRT5nkanUX45hyWTMcAeeaDFy6Yq4tZpNFpP6xYHn0A5yl/1YK12RqaJzgQz8zs4mRSTr8K
sXFre8OUQV8uRyy0efpZxbIQOcEUn8P43c05TZG+hmpOmwRJg5RyoTLdTpdQCLNGNygNHqDuDIZu
uGz6mkM1vR6Bf3IB8mwvCXjNVWHIRCLTeQCaEnWriAyBo5ufbub0Hpdb9q06iJLoQqzQDYSItE43
X7ldANsDXXAlInP/rkO5KNFfy5gCljLKOFPOPHfd6TW74er8CgVTD0Z8fQ0gN5U98hy6m1RZ6lxu
lS+6lcm6WhHT/eD9EEPU7azVkUIEcf/w9ekrFMN1KTBBFEERQiGKbX3CJ9l024US4ajLrkKL/jNB
iItpQTyYIkT7s5SaGcIo3+H3xwG/OLJOW8UGEoosUKw7jrebfokA6RkQY5QE5GnzJ3uLbVWjH7ub
S38Z1R7n+na+vJn8SSCCiy3RfeQIE8f45kKla5Wq7J+2fG0n4pybyggjYVn5wrF/mpzd37yOSlQD
XJHXGzzAN9TL+a4lOKrgSDTKm8WX0YDLKeroIQiCIkzCcTw8JYRmEUA4YRS3YsuwRLCc2uFLYR4X
x+UYC658OtLptRAjUE3aE7OwhU+yAiJ+0WC1Rlbp7dkS66NbnTxEwPrl7aTtzR+j8Ui35DB1S0sH
jnfXX2j2sQteWolBAI7HHGTa/aRlms2Qo2G97k1fzuj6br18udefuf1f/p45EJMwPf7PERKKbaio
dbI+CJTJNJllxlgHK/DTezkUDCab0oGX8loCOniAtEikGz+fqYXEaKiybD3QCbXbqWcZ0hilBNYh
ED35AgNDJ3KNQz3EmgOyPX1XDtP3KdlVx0IYKE0Dsv5MplSElH1HgRgbuYb/Us+dtr202qMmU8Ov
p5eU2qQAiph7B1yMzeOvzAQo57dKSjdHllKecpSO1EOKJXac1/zRl6DhIDN8n+7Hy+nj09+jUKjH
6zFXkTCw/yBjHs//4x0lS7ikj+68XQGaP/nU5RZ1s7yccLAu+SQRSD2PrNKEDmEixVEnqCEOvJo+
Bununs/A2pqQzsDgIzKrjCgT2qOdG0kIBWsxrnhEwwJJAqHgRNxeb96vb8Yf766n7x4WI3RqwQCj
ryYoh8yMbYiMgvuv5kR78IytAcFJV0FFMfpI5wcpkqwvf3rt+Txvz/REOgppYlXMlpG1j3Skbj0O
SD7aXifREgzkaURCMKSA8BOfFCRMVkV3U9ndvviOpegXyoy2NEWLJqlEe25xsRFE5TwGU1ujibm3
ifIDuxV9LSfoQ0Nk0u/02oPuu+TgVo5vlZpKV7WqqKi/i1lLGliWuwa3UDOTb0Z9jY/kAoTO+pnx
rnNFKeMVJNDn5V3QhHxCPZyGfRDKKl7clmJf3ZpsfnVc0eHi3R3ztD6XKXRLsSitmnS4gYSL/8Ng
xyDGhpwVR5of2UPV2WPDcg9gVX40cPWJY+J4S1uxfG4KtAZUHeJ1KY8swpkYxeZzP/Svg4vL5eMd
H5ne8CJfnzVfDg2jgZuyCr+9ZXq5NkFyyAotmSgf/uoKlvYVSHuCAZ5wQnM5PpzM/o2H9sDZvMPt
cjr0ViUMu1bfZbxJXraKkoZ4eIMAa3oiQHw8cVsfH3Eg+2PvtH6EUERhRIe4D0a7rypcNijQ2c3n
jMjZP0zXQFz8e0fd4cFJRlBUiE5fUpQMbClJ6e4siZSZUJlfxa7bhIRz9jsvogDF0hVDxMpZvCgG
PvPl4OWj3nbFqICD/B9j59rcxo2s4T8UVvEyJIdfdbEiWY4tx05if2ElzoaXkTi8k+KvP8/bLwai
tKd2t2qqB8Dg0gC6Gw2gBzAc96cXs+NKYg3LhhSMnTISi7YBeuzcofb+dfre3V88P+mMVbUlI+5h
W/5crDg/MsjCZQDtcGa47UiGFC8eFcGwO96/o7lVGCcrcQwKtrwsamw23Ft7tmPrZGmPNqXMo/X3
ahsnmbyEh2lazjLm8+3vFEMMIGWQHxCvqGuzLT7rhPeg+dyMOKgXTZybz/UCchja33VxyYk/xlEk
12NacCjp/NFNPkhFBcUxPBTE4xJfHMf+ZxYT8HtVodUYrqJ41ov9QxzOSHag4GKAqR2wQpjEPAG6
y8zNeAyvI9eBiFLzfSOVkhQI6TOpmMw0KjeO/CQSDkJOVCeVhmk6okgjymGMundMyxIW2ovpzXT1
0ZIxicXyVN7VK84t6klctufDz5JkIdUqTApBOLAS4sLnR3V3OFzrCmBCwIVAQ+Z3uEEqEPYc7Wwh
wgNFWcySeq0qct2U0ArNRMOJf+JBNs1rXTabH8stFc9QMTp8rTB9PDzzO41wihsvPNUIbAID4WTN
hUsAuNksKTElph5NG5P4lj+MhEdUTZcmpoJ8qHwohpaGCYZaLIGYpN+pp/PGzfqGsBoOoIREZ/8A
GnV5LztCjrPEY51To0D2SJInMQ7qJmiEgh+8Qed8IcAwfzm0e3dxfrlFl+YJkW70vdVWemN5jh5u
BAdySyaJJlBKIJQgkDaE53DDFnCDmd38LrZgpS3/d2RWYJwNCUPM3eP9nyQ7nBY3m33JENW/n9Sn
00U9nnzUUbJZglJgNS8uDpvpRrKSU6hRuM24ICVh7EMNaa0Qvhap9a53RxauFVB3bZCadH66fzx3
Ym5iLzm1j8c/8eiAzjReJvW0aVM+usnsyN5yGceHUn7n+ZILXoXk87AjZHlA3xAHpRjiOGJqfpJI
oUVgfeCr3xwsL2k1iwXi0WZAfoIgKuFucr6qpc+ePaoSfiQOMskwySDskcKOUaILGRnWaHJzWBUx
1FV6RSIcbIKO0HvX3E2B/ltv+vflpvzQHi/2IQfr/sOjzhNFX4XTOMDwTuwg9pYKFot/BIixOPeg
fzn5F04IWwEymI7jh6vWkDnllJt+6uJOV/BNhguOSofD4O80AT5jwMx8UvEsoV4gGwCeZlse9ZZX
nbjzEv2KkMyqWdEihA4TRtKijBlQD4djpuPahbM1sVh7KIflh2Pv58X8oIProrL6Xm13f8RFqy/C
zZddNRysgtLd1SGR8cvmqV3G5RoUsjxV/Gy9+FjtqVjYE4MHsdQm6xHEv3yOS7WSkDrUg18OvV8m
rTBEl0AKPdKVjOtcm0UY8gZNP3Yn+LIA4Jokig9SfwEmcbXJfvPX5nhH4kCBNHJytWS1fVZbCdeA
nMQn5W/bMJ/5D/kmbWjHqZHQvyZLOtEWtsicJGVrU8V1JYQpUsOo0LxCDqVuO8bjZ/WF0xHNGnBE
/hJTLwKIlA67BVXK4YlaKSfYcAq/fHewIfFxAPkqtaF42l9M+qcroaQr0RyL1OeOnCgXTwhuocUQ
jgfX4b6cXot1VygiZ9IAvIhq7HA01m2NTKfdpiusS9VI4AQ0coYiKBTMsJFzCxuqzsWJJZnXAwD5
pzy40vS8BroFZ9id/ZgufxTcnkPPGafNrH9bj3abyzxKxNmrge9i9Wt/fbhkFBHfREFCZIjEQNtt
UFI+/MKqg0idJR8lWXWhjGifhMFt8d/Ey0GpxCVi01WqIyOjpwq3RXlrHdpDSHmay5SXFBniCAJo
b76oZrrAdXa/6/xWtycfKZCo4DfpP58ueqN1m9Myt+LjjHZdx6Hb+HmIzKP1Lb0iFsIOUtDau64R
1bo82VELqVOqTFRJFQRveYCD3cMrFd8ZkT3nXZKviwJtHBm6OtWeXkw0RIhJ/YRNY24RQmmaoGM7
gfkhPs1EQ+RRo1fXMm7V6ByDymj/5/rw1Y0LJGW968KDX0lHO8sf/5o4D5J5vYP8zs2aGUX4bVJ/
iUamOvCTernQdm9+XXViqcw8Kl2aeHnhxLgQwnAD9IiEW8PQ/sP50UbeiGbtFof2mBureC9LAPNi
BOsWXuItNvRP85s2n7Vw4QzQwSkh7187sxy1OSWlN7ye3ziq9vxyLCLmRz86xeZ5b9f+B5Tzv7eu
kDYd6QiqqQfL2WFr/44A6qpHMxk/JF0cm4MRF893ixvVnyFjNLzmydka//TbtasZS9eoVasfe86i
1W9oMfDTA2RNWYzntDddadJAa8DhT1pUTegFkoSS2HC4qj8pp3iozZyRiaxQIKQxwMDD/mXrb5on
jizEbIFedydLi4kJk4Q2t0HeTqTX8sAiL45vfLPPX2AMHAiVcsgx31u21nvvD1i5xrj6LxQIvuYB
F7cEU2u554ZifyC9xRGQbwyiDuErTCrok9nxHAaTj2a8zbc4L96MCOTRuMQLhmCCiMOtZmZYfp53
pIKpDeuxfr3abCvOn/5QH25jBO5/LlejD1pxi40ab7FOFseHrKYwZ0ruwZeiP/ldlkAEdB9/Zhgd
fKmmw88vWwXWg4Aa4dPEQ8t71MZqjBsk11vhag7VX/uGWrunRT00GFIvAs+ZnvrghT5CmQt5ulHn
pHKiKHJz/wCrgrPN8v4RsTDlr0pdYEY9vPxIRaYd7BfehW7o6apmmOiKrgnqVdwZEN8dRCVeQkEg
VCmnD3Us6ZkQTXMjroqONUCQbTICUYIZPtxIQXZNI2m+yXdiNyFpt0kLaSqbYB5PTImooONwdrXf
sBxPhgGaNxFxrvq/rw7fkhUIfodmiGNyYAtUlnIAJIgXS71eauowQQA1o+1qvZR8PJ+WAmzV1bAc
cB3r9HDfreZ3ieuhMzI2wUkCYqRLL+CXvHu916kO4FP85gOkFEPCcRu6CptO/zPpbfShNLZ9Azvt
SCSsiBp7oi8nVQkLnXMX242ulkxTAp9jWsVOJekKT8INX90Z3DTy08Our94wRkD1nJrzpfNMkYQH
zXN4PlYkmOHSyuI+mUm4dc5hbhk3DjDsGcWFuI0PDloGWPapTbPosl8Pb/q7nRYaEtVVV919cdEt
r8Us7IyArPd+AqrLztAX7o0XR6pN41AlkFBcv5hrIxfzfpgViQV8pZMjlwiSjAqZhdsOhLkdMLVV
7szpMLjZHMf66W45fcAxLd+vL/b8ZTa9OFZSMTwuAP0g6rNDI0EzNdQQwHZ7WnVzlIyTMbNYAfK0
1+Vttb9pP8JEo5tu9+rp08uCZKxWIkqLIv59dQpDENaWDhkqE1eYqYMlmcsD5mYgkmuf2wMvgXGm
qT+GdhhAJXoZOFaPqQ7twUDpJMDT9ajF+dMgygdiKyO0Lyk4Psfc1WZgpzWMXJv7kjlgBg+0CTQe
wNXzO6xe6TSuAQ0lOFaG+XCuy6FzWe2iJD9qY1KQpdJGJ7+ByOxN+bfummzXu+sqdmRDC5XeDZ2Z
dhgDyMBnpNN4qJ7a7TJp7K+XrU+iDA49V3s3ZVNpisfLYPdyunpn9BsYBC3yPo7QCTZaRqUeECwD
PAWGLMZH8WJR1sl4meb5igN0gs7JIWEmZNnJNJsfpjX2bszwq6q6XnZ+nEZDtpm5ui2tCxArbSDB
pioEM0D6AvoUDHtHIG60ljULj3yQK57m5x30FhTJF4tGZAQ/tAMbuWGhYSmKO4RYWhrNgkJSQyIb
uRibcJbahuCFY9m6mtM1WSDEqOrNLTUQwiyUICtGgsnwkOL8IJHIvmQZlAxBuuzXn6hJUw00QKqq
yjDVwsWn8pfZWCE4DZOyiMd14rd+aoCXyjkEr6vo6lIyQ1+MIhTPR6EyUCI1O3i42VUrGUqQNA9s
3e63Xet3Ap0qQzuajJ1rqDmozx4GE0xnUgln0oBkcVOO9fMETuA5vhj/4QVlsjUUnmGiYTkOgnjV
gmEeasGNF4cfyW2tHl+wZyYbLRn/TMb+sTW6LFagdEgUj0dDD2saEPkbUuXZGO5FP7CLgZpC6/K6
LjCpDSsm9d8KVdH9Trku3VCRQ5WBNnRdtagntAnTB16SHaaDe1we9rLDvFXOGbIjlvwDbNU+1Yu2
UhF6YF6Aa7E9zS6O3ScqmaiO6Xm4+MjjjGFR3JqzdlfVzzNtfrm1gHZniENqdmj1QB7ZRVTrkNjk
hswBvpFYWZIhWnDzSORMqHO+PuhcDPHRoplAy6OQ3tpwImNJnqfLzVQnJBATiNiafXsaa62UeatS
sAagq5jin8IOmwGNnUuzzhcbrzWG7zU3K1z0p++q5+c/2yUz41jX12asZJirn9qYmnbUP2fGFvry
TeZeJHOrAgfM4GZYrSkDaW/RqVLwnA+w6rGQ23rf2a0/Sp0ijcUDjqrFSsmxwnppJDolsr7SC8oM
szEC8IF2LWd9bP9Tac2ZXzAhkjMyzz2Ig/2P9tOO04/ID615wKTj8fjVRYrwpMjzrf18c9hdCWNi
Kdn0LpZ3TaRGA+jHZGD0FL3ZycZtqmBP9Kn1W4pfMZxENYw+UPmTjFo9T5f3g+Nd8dhF1GBWk0YN
HBWNGM09kUXN8auTqXUUazL76IBzKLSgXfbhVEA0Xjh+HH+ftP9YzPuxfePiAzoa8JwRmEQx/BLI
nIpMxBeQLIZUsccb1G11BGo0QaZbmiBN0fb0+nDP+2nx56rQaExOHgRxcK7RNbZWDgJOBv17rTdN
yuZqarPPqurf7pZf8qIYHB6ZqzyYBsLHhZ4iRsqP1x+tt8zHxXt0FniD714c5QMjJPyxX9Q3rcXx
ejmr7sRVxGvze4kTbsriM3FCFSKk2/tr8mP9eToq35OXzqho8we8rsXRm7yH08Hn4lRKVwJF4rhI
oFZ+kr6l+Nr0KY+LT0oDp9aHry6QwlCo9vPJxfqp/5EwIRm7rPte9QWPH4b04WxwO6/iQh5rppzE
w3k8p/7+nQb8MO3GwSjPwzjJeDgdTK+mh0v751iCeMQ0jFUcErBnRQQc+21xp0ONlVuzIrWYjFi1
IYEEC01JpcAONIHGlDtBWvU73CRTbvAU0e2Xp3eKzZlidf1cxclBfDzi9JUZrh2wt4g/ZpTOqRu1
hjxdNpBm1VoLOpT6P2gxa2rQHIGikGYhAwconz9ksf2l9TxjDcVxDYO+04IzIU6RU5MIUnu5aiSj
nB0kADPjlxYGtTC0o8cR8/VtvU/3v7k42Me3NFKEVtt5+SEfHJmCEOe4aWtDinO7izyi9bXbGI0O
dP+fNZ9WrcCCEBATDLU9uSPEESiUQCCR0wDCkQAcEJJ+GoqopD9/dIGEJ0eTO26FCTUMyFKZiMzE
g/6CQ2cv+DseB0Fs6XcoL+dJ9elN+M85o5ocEA+YkRo/0I/dqIOzoMFMiUMdUvCqVVh4ZYDbf6T1
RqvLfSkSdtvS3zxnFz+EjybgTSQgbp4YeEnCI8IHAYp7wTLOqAnmiLNm0wlpcTbb9019teMYBTYn
Tnedp2skYO57O4DcPhUDGsPP4QmVKSS2g4pZaD58kZQ8U4HwngtrzyZi/uGEyiTyYeBigQD1lTwY
G5VHM0Jqaab5F4Gvjp8Sno0OhFBaLDVQpJWekOQ/POCVnd0fuNCNyeRFHwzPaVGdLpfV7IFxrn6U
sXgUoxWvEpmFN08RYgCuhrcZw2p5/DorPw1mUxmmJy0R2t9NL7fj011ZYrkdyqq/ymSB/NCVqWCx
nX1kQWlY/9GPlFh2huHZpFN9MQ4lUpSww1PnhKEy9vrMbvmiYjqLvzZLDcKK2YzYbgUZvKNJ0A6p
VaIbxr0LHv0joG5hHKNTN/3Y5cNl+VQu2EHWBHKwn3/ebe+YiuKFxA6tWJOFzNqP+3fT7kOr2n2c
dJqdLGIQr5rHRpyzctBG94DhRIoc6jJdc+Ysga8FG5NUwohvSCrcHpMJ8XKpHNqlYrGYLNXTAXM6
GVGgCuRQfWi0B1Oj/iFLC7CbRVi+UYTQg490PTgpTEWhgJKGz9WArawQ46RUbSiXqXZ/P3s/bH+D
a9YXnanF9KalmcArxdqsSr7aV7UHeO6AjSfHuArYH/JnIRWMDswaBLHxpr2afa+4Wx0PF7tNGlBI
kpvQ+Ww62z9yLiEl8FlQOzhLETv4VM0g01HvvTNA1souDMEyfLwoDv2L6XKdxPBhThseltOPxXL/
0FxQRyqJrl3/dtn71hstNRVA9zclsAHKjty+oRRanq/5gQaogNoqpJ7rjzfQVq9GdC1nKBue5hLN
+EQJRAC6BRzZbgcCQU5LWS4xl4VX+4b4TWckpevhK6Dpxg6oYNi9na4GsaEYW7xENQVl+sVBQedz
HpqDrCGbDF3FBFlEIgHfDEERk6lf8Lv9ge5zLXCZDIAOkoZBRHukwanlg7roRid0CJCQuE3I3wnQ
5l/OXNrl+vHxYSmNlSea3JmokKoOI+uMlFft5uiVLAF6Ve1VnaILCWkft39M1uicvsOX1jKT5dYi
zvF0zcpTdFtkW0ACoV283MAX2AQwkb5saeYKNAiDoncwgYyCxJehTKt+fQVf7O7xuT7+c9pdrfaP
0ks1XltH8e1qzb/A578ZSh1AfpM0KwnWX/2DtLctWfrIT14bweFA1itwkIkd8Z8+igZh/3BVGS7n
jEPn+ROcNzdJ4AV0HDzOAuiHMcWOJsf0M6STAGNhKpQAakohVKL1DYnlygApUnZGtBkR1BpE2DOb
Pr3/tXeKzeGm3YjiBmOZmb94hzpsk6lBczOCkwPpDXqYbnf/Aukw4Gp/Oe5eiRVNbuT3C1TPS+Sc
N6zb65tfMzYqMzpU+MoGNjiG9Nebng4Zqh5jmgNl8xA5SS2QgkNFnY30NlIe3USjQawg5QyBvaer
7aKrX+PI1jCkG3GSTTThXs/AAZeYvRTYfTFQlOSI5RcZqpFLFgAuEBhX/NpHWhxAItoRBJ1RoD58
hKYNaVpTuVo67VTTLPjcLeq5RtV94wgqgBgJZmMYuKEtlQ0PamLo6bizguo8yZbHRPM2pJmD8VUJ
myN/cROSk6QMM4+l3H54NkA0Uz5nkv8NF+kUaP9uD6r1XpdNnlYX8/Hu/Xo1uKU1nB0OikF37Zcf
iir+QnIDySB4sGr//Hyc3dUzhimCNbetNpupCFzUZjJZrjcXewwbp8+7m3R5a6uOAx6J1quu12oj
FdLww4m/CXXcsKvrKmboDquP5c+d8hkkh79QsAPJ7rDt31cLMBjvDhfjYt++areHf5cYPGlQi0HS
LEIKRQcO3i05zBmSMJ1kB99MJ7uqM7ngPCLKIa3UeF48ZNc4qzlaYtC3IwH9UIaEbFaSIFGPdxDu
5Dj9iKcNFUMjoUTmbxLnMPVhzDGIp4jmlBTomYGHzrCVizU65vfT5c260jJNPl0O3VUFnKn1jOus
CLMsq508ogqy9RA2xCy+4vO6lv7pioXiXJw+nE0IyBdvrk54ZbOb179wFzuWWLN6qMsIVBYfVM73
yXeXUGP5ob0O+/SpuphoroBT2XpxzK5UVSkENhAMLPTtDDWQyqhJk01aOMH0p2H63pgaKkXr5+KT
thwZa/HmcZQkPKYF/Q9gD52LA8gHd3Q9eb85/Z5DTFvaPMKQHk2NDx7rpVfi4TvMMZmGJ6fC4W8q
z+u3RM3C+nH9dNFf808Mv8iRrz7ApGRlVtX/f/Pu6EO5LP+mMNjp69N+9TAZFNeIaPEiCcg/dvx4
mztxSNYri+8y23ONNNDU+9vH+rp4WuwvDnOOvtTvBLHQXHTbd5ONqkFk1xSI11W03DQGyprmpIfU
tuqlaHP80dGiv+x2N8bsqqG1lLThDdRDRWK/jNaHCCieGLl/QtoT1iivRKdEE8vLX410LSnyA9pw
Ll4cdku2yFOzKc6sXT+g+PN5JMc2zK2A90xLcnQ+Epyhm8uygggO3xzDSszxCEqXRTp3NS1WyHj0
j8j6Yb1ZpLUfetg9n9d+3oxUiFUNXXkgIytELdBkI5WDbI1ns02cCwUPFZ3/KYIkWnPuhYksWbBj
tHLpHrkoBxmNu9mdoyQC2t9Flnzki+FCSwDn9/FY+iuXZnVHGTUH2bPOwmZDSh1ZuqQ8IOBINYoV
n/Xhev580K9Ri+cbriGOYRWfVK8YEXVujcbhGI39ubVnsdPqWpTQY4bv/JvKMFISoIFcmmUc64W+
5wNdst7Jp/Xzu23SQq08WotkrwwH6yLMMIiVzFcm+/hBlqqCnA7AUpnNEfcu39AKcOASQHrnsd2+
2Y7WyWadeGRjpQM3CdCp8cotqmGeHUdxAcGbz2DxorbGSWTgq7qFspux1nGCrp9hWXJMBMvm0x/D
T/NW/ysZ6xlPlhdgrmJjuRmjCl3FyENkI4Y7qctRe2fXH98Np0VzOeShM7hP91bRxMYnImfUQBDU
lgU/MS5Ou5lQcy2IUR/qm2LF0iGRXEEcj4Pq9jS/rzmMru7MPhKZfRTMh+I3ziOz8O+H4eT7YaNz
Cn7uLz9cbbonriflyInmFD5dO0yrbVrFe15kSR5GHkxwl120peJznx80OBxGhoB9nVqs5xjnPJGE
h4ML2gcGue917SP/iEDw4Z/25ENVcxJgGEjVbE+CCN9yzfabw8Wy/KrDF1XJZo6TSDFhAiGNjtX9
cIppkfaFyYCdv9SEKgZzniVnvGET2m4/bl/ajW/Tdueq1Z9f+LT786KNIlH0sAhcbprjAP1F9kbU
C4Tp3ETa5g3QUpFRE3bcE9aDU7PBHaQm8j+vEm4KanbV8TmAZtbxL7lD5rPRh9m+4ADQVTqgCZrj
WY9LvRqOVUiovEIMF50HIZquYrcD7ESZjIk5Kg4tQEPduEStp03wjqJyRNew7n+ez6aQuqk+IJHx
kq8Cu+Xfkh3dWbm+LA6/Sbogvx5HfKyu8Tkhjm61vGmPtg+BLc1DtNa4uKbYl/tcuHqb4iMGn8/L
JAFenSoFZjoMdYNg2nBYo2ozH6BuRJc0NTAapGja5qzU82xx6xQsWY0gHUk1LVYX/dFR7aTyAhpZ
Y6B2VO0ttOrtRXfO2aytbwQ5AlB1ECIi4DPOf83XR8yCdecq/Q9EWnKP12+mAPq9tS4ueuPHnbpb
OQ7mjxcvG1iEgJnYdHb6XLDhNJh+FE7NfOe0YPp8eP6TxIQtetOPs23/140kVoMmDvXvfl5p98sy
Us355qQ2EDoN9587j5uPVef0JwWDbz2vf7QnccosrU4AvHHqDS4eO4vbTZ/d5ZcTi+aP/c8kogji
bDyWUD0dHaqShpORqgcyL5Y5MKWLccYllw23fnPnCMbyQYaklJ0yr/y4uIod0Ek7xB8B2Eqv+zRh
uUYSkK/R5gP1kxAlCK4Gwnk6FBGXbD08hI33XKa+vT7qLKSaP78uqkMc3Yk3zGbKHWImzBsJwTGp
jlqLx3JEMJ2up7SfJ4+3tiKJdGEG+b2809GDf+o8LpcKCpvlkF8owyDH9ift/uCz08SJAEQPKxjb
0HCUYZuLN0uVKAye5h+NCGVRv7BEZRzm/jeTVwqITykURJvrdnHmL2SY3A41ZN+B/MMy9El7XnQu
s/wbnddHJ9C082c2RIId8VtRg11grjmb+uqn0+6PuE+IfYegZMLEhVkPw2E9jNnEkP0O9LDNr7Pn
4zwtI1n5gRoyWYR2RVEYNU4vXKSULokBrwmwf/xYf4o7MJqVKBKPq+Jd+70zEq6h0BnifdGJ8IAp
MCzuQy4Yc0lmEVPxfbzVL3UvtlcntkVomSEHgDtpkpdNTor8LOmduIJIsAgQKvBD0y/444SIIbyL
z6vHU+hLkQUpnWNINnCAJ8D8vMakJBawtSru1OA48zNk18LnA0Y6xeWAerXW4Utnw5nurdYvVW9z
q+SveQ6vA51Xb1l9GY7Kv93QLjBkqjo1xiEqFf8MBKaqLkRDbHAejuY6J9JJU3b91jcSEHoOibvo
LW7mnLlwXs5j62fMGOKHjGgoNmPZkf23kQOkvGXrIshBQqMZGiiH8CFHJ3CnOdY5tLZpphH+ajqy
cDxhjeCVvBJvsAAeNwXSZXzvFfuH9bCvRuOL4WLR/geXvo6CQ3BpAHN29CEZWM0ihCzJKQQob3wO
sAOuUzuwiiUOA6OowXl1I4wAoum2Cg2sEBU+IGJXVw7wVS+NeGCF7yyToLNX4zbEMOzs380XJy53
2b477qsP23F95De1oBUaatg5DV62uI2Mq0b2aik3BEENtbWPndvZ8e8Wt5uQXrf6GRFJBxTs2zV/
qJsHnZuUCZV32qGH8MHfUoxQN0ifRoHNew5ZdvHiHXHw+LjnTI++ZnZOTK6nbrWVnQcBaS+/ERTq
6yHndylqLFtqWUALkFfNanWMQc4JSNFAMtFOikI1+yQ2hRiqtEiCo92b/TJ4vqdgnt6YhfJw7Tk1
n3zcCsDeMuZmuKCO1iO8u/vw03o5WK+ei8PhnvUAloKY6RdDDIC1GoCo0S/vWmuIzSVBqJB2EBUs
ZtWX1ubpsrft/k4Qc1+vXTd7pbGG8NNiO1z1O2P+NtB6AytqE7bgw6ALPwlKhmovRjg1bnIqDr27
9h6ewUwqDVUyEeXRiMOYKlU2nnQeG4I6yTTaiyZxpd1jppRQ4XTr7Wl61GSLSL1d9eWn4XpWLIpy
uL+n9umIPC+WsMHG+l9swYM46ythEODVFqowbx1SPuTG5JwTk7ixefPtJzJkk3G23snK0qs0Ok7J
mRKkIwScYYY4yBG445aDVd2mmvh3X7u7CNdKYpheuuWAbjyguuzAHmVs3VfHWkcPk49he/z8Jy6i
Gev6kWkhx5jFUHAuAnDTnEAY2o61fhjePetkLKhp/1x90X9l8w1Stht6k87k0OIHSwXNEsDicLuQ
nG/Nb1jfEN+JHmOoAPKoD2gsXPSMKPi7V23+fYTWUttP636vW+3ABGs2LNpYA6UmqlxjL2CHFqTI
hz2T9mw7vQh74LDOoNK2c5hs+983N/WKm1HCQBaollyMft72Pg3L6UXR4/RQtVScg0Q6WTycOGZH
XHf8UL3rdld3vZqwCDIcYtZoF1URy81/dA+fimYlKfiV7+sBZlkIKewj8akxZxNxs9pmdnj4abFb
lf1Dr96LXHjcVeWnQ/EL1Q2aCxokvKFFMOUwS5mh0GV+CMIhUS6Ta3QxTItdoc0ziidRqyn65JY/
geLPIC4B2NYPFEfUDlYY02oRdiHYoA+7S9YuV5dlP0xAyIVoZwYdsbRdDtKitqwww9LeVFmM2lyt
0IgL07yhuqk+8uvi9mJbxV94B1tdBu2TJA6twvqlnB1Y4BTN64GBZuXx/XPRCCH9mCbbCHKF+NuP
uz8kMNix5oAMZA/mTUrYZEpk3EaoHo5/mw0uO9P+FQcR0J4OdhS8Mgh1aPpW15/aS04UjE5JOR2+
NPa1zRK/jm4DS3GijjCAFWUBY8pb/zrta+F9vMEmvHtcXuIm84Se/kXb6VwrOLLXKjmf6Vc6EQZE
5gFNjUC8OrREodyfQnr6BFhNb8vFUFZADYHMFs/vnvq/hiq+Ol4955lfIg6l0y9KOn13/QM5GqM0
AtIsCW9aZWCAABGY9LXWkHUHywgT3BtoogMqPKz9qYAfma0cr/rvThMWgMYf2oM4O5xaMeGg1coT
S0tMDbB8Sj9dpcsEyKn1a78j6gYDoIvUybJ4SGIo4salGUTJ77EWie4GmcM33bWb1JdP0zs1KLzi
uaNrmuBKZ0ur4ufDDDwFkj4NnuLJnKJcV/1I+N1jDsIvlq31E0zeFGDARsBp/Z6XBZ4jhQGEv5Zr
BALGCyQiEtAbAExUJGMZcJ9+nL73N+966XC4akbdvxHV+whAJyCl9kV4IWGyjoFbXpaPJXSzNjG4
t1fi6+zx4GgJTbgdQMI9lEpJxeO7Ouvh1aqjCRRRgS7KDkLmmxFHuvSvqUjZLz6D8IKDo4677cN8
XP94sf6klmlj3rsdGlZCROKQaGVZGf/sdFV+5k3hmnYdJ3eIKDyaK5zauz8oEN+pGiGLY2maACOk
4BDl8yWLjJG54R6bPQS3S91+7eyuZovFbdE5SqMlSYKS7uFtTT/i4iHH7Ijul/oLG/HwiYZiOQt9
ADchUliHk/qTFK9Y7GfV33sJbqnFpayO6WZUAyJYRYx6Kz5URR6hXiMluZjhnXtDa1TRqewB7zns
m/7G3CZoy1sOOm7HexI0PGYBi+lH9QBTwh2bu9ggQCd69jc6WKLglMy0yyTC4rwrXk7O+WDlhUmN
sPTYMpz01EQGDK4KSOin7XLMIUWzCw4fIDj95FzPJqMLbb2QAdFEpJyM7X6ZPX0pStH0T+vhaLlm
VS80RpRC5K42KxGveCQ42fnklaW2guLhSIWW/mDwx2qFLk57w8jDunjfa/WvWq2nb2FToo5r5u/u
R4hhiMVjnOr4n69f6gz+/WKtQZcLmPqDYlSUjJ5vbj3cT07Fuj512/dMlYph6zdowwIGuBmySO41
3AJb1VBpwZgo7fb+bnP86MjpDHy+J6E0nukOnkP9/iATH0QRjx1JJiU5iLELAXnE0KVb9tBIcpyq
L3zHo5E5i0j8j5xRtZtXF9NZPzU1Dc5DNwjGRuTLn/BQyeFx/qW3Gn4Zze/4qiE5dgcPSyYhm8/T
weFTe3aU3WKxGb+YiSsSx1mFbrDhqtOznWW7IWTyqrvby023f3vocVAN25/KPqKq4IiBw25vCAI3
4/gBH1rjlLHnMDrItAvF4s4ECwlaAOAQOXKOEa/lZb8rW6sXagmuF0fHVcp7zhqie7Qquq8rcfr8
Ef1zsf952F8/wLHmUknLNNW3MCDNvseEXhJ0Olj/QLf9LyTX+/cLv4adQbvgOrf+YNQeFO03l/Tt
e4PWZlqztujxjSKhKlHMAubhYpo8wOtaL411GnFFQHsutrLRV3PzSDV6umy3FAqN6cdsUxvQpAZk
CNaoy1grz/k/aM2gK5UsZi0oSomK0gED0BpdCfR3oDh94NMSw3ISticISmFCRmc7avt4cxvmrzm9
Z5FA4pzbT5G7SSQmphAGdELnKxZP+RdiiEAggVABDuii5vQtD74EIRxCLmK0KFG36N2NhxqgCfcD
kWSRDeFkke3+hhJ46II51rn/padLXbf46v7aXtnt9TrI5rIc9vtvb+1rPbZXj9tBcTrb7qMn/VjK
uGOB6r5mVyDuXmikBiu9uTfT4Xhn3fn4AwXHapSgptBUp3W4GR73l9ARfmWeCI1dzmadnlA/xeT4
kEWbZNjigIUbNuFBUhCPHdapgCwwp7lH+kM0FF46WgKqgfoDLbyQHI78OAJeyExU1yj/8oZb5wzj
8ciSjp2GJPADTR524F5Ppg+d6VIWroQBIY1iOJbiZRICanxroM8OfbdbNCvK8XdI0CkkSak22tVU
9cxwwrnbzhQ35QJz/rg3neOf0CUPHqDJNC0N4ZHM8oT6zCHJ1agt9BFPFmRW6QjBQV/i+M9kOdKQ
9oYqud233efm2U5v1O7qIuCzW5WHXDXCtPO5c6+Fa8iQx79Fx2+42gpnHIM4TBX+AxcSzEMZbj8W
MS/7Gmmqc97niSJCwKjDQ8wYpsEKefKvgsuQMFegCyRLbDumU1jDRonOCOHgMYU2dmdneN4XuOkg
IP1g2DsO7tUDoVV6MYQb5rT2kWQBLR/ahptai9j/S6PD+K9avSzb3O5IkxcdLvIcdoq3d68vBs/d
VblpzR+0zuJWp43V9qE3NAtntDLBQILlCEF/3vq5G2BNCXQgN4iIw/yDyBk72goullOIRiZxzQv7
Ys6PLei4cI65kzMFOl7OWpKGrJv/XWRx10yRmdU28zb/WZq7NzFzHNkT/e2ehhToQrtfKSd5DMhd
6k52x7o/CbGXyE/F1XgmK1yJjG+ZmLC7C172iBQWcY0ggbEtVBin9DnM/HEYJeNLxqK/gOmYPEsd
YXUmEkj8hgZNnZj6S3OizRvbdHwgnyH4wyph2JjwzsUn4s9+EGnEEseFUDEwURjKdggqsJw+VZfr
968uxPbqrHE9QwNsAzNjDQIhwYwWMxIcYOY/AeAaC0yNqBo9Y8oIrAY3mp1mOYbb7IMjya7GgZcp
kQPhJEfAwaMJVtp7yLKNkddfSJElH1MzljoI2YAHLMIHIOxAbNYp0NTxcYpH8Aof+WKmAVJCZm6J
2GB0oRNcHj+sGTkvC2hBlO0Qo8kHHjIEGgFQBr20p2IEKDviO8MEG+Uz50MqMgG6gnHnpDMmQDgG
mo6eExGB/PCqcZsGPXcQIXZUnDvmkaykaOcql0YE3P95wOj0Ov+P7BqOuG560C36JZrr6xFjfljM
nwbzxeKzF6CoAU1BUW707LAX4WKHhQpyLFa8PJrI1/vCjwV/cjeUVRtrFl6N4jPJDRFOuHmI5pEG
dz0Oi10JPh+lkFeRdQKZhRNsIslwBufjq5HWa+GbzGOJdQiCAwxx+NHBKeYLICdQxi9llj/i4mAX
eIUHu8n4Y1XDfWasWDnHx2N2svSKuT9Ta3wv/JV2mIbMb931AX+YEjOkiXHT7sD/0rnt13eGx8BE
v3aHw86oU2hO8qZzq1G73i43TAzMSGE6JxOqDcxHeXQmHCd4xoh46SVD9+mrrosfE+l/+kmDypbx
3cdc0WvqJEYOHe7abH286S56w71nh+Qau13pr3zkmyQav1mp07ZxDAUBeIB0FxCrbo4PxuEndxxe
u7XCgsudg4qGm36B6YBZ7JkHLeaAtIQh/EgfwXmxXeKeUTP9D7dDd97MFZvOGXTbw7IsO2XnzfJE
77henA5ViRbORJXmhgTUoK82jQng4SNQxnf2A+GXc3coaopjWw7fMxHnrMF84ou8OdWM8bJZFw96
ihH6BR2Y+vDN7LGZOkqDi0cDLQ6G/GbQ9SRQWvbiXVVWOr/Ug2WGZj/4BocZiK7BAeQJ8+xgOzww
X+KipGM32138+9QqQo6G9NfWNn1Kl7krxV/pQ6jdYZNA/yE2tWRn4Ytf3RwiOCZVBMT7f2HBong9
T3QvDzv9ftGjo0e94VsWfD61p+vWrHhI1oW5l1Onpvm/feY79y2ikQ4lnL4DRejCI0Gy6DJHZ2oh
Hg8plVEolueqH+Hk0lyRgU+6oE++IbyzvtFiFMoglOI/LxyFQBxK3IjpTF8WCW9UyvR/tlVKslP6
byQh2sueFuHNrkmS89yfofP+YhPHYh4IKkBkRX4kSaRiEQD9lRhFvJco8fzDsdNnolk5bXTSxnK/
GTegTiUlryBt3A6BqAlMbuKwuRQxFSHW34yA+cGboVKFeYQ8Oqq0QFcl0ApFmvNdONLFdWk4yYnI
nOJcIm1l/nOjEEg+hpy/X+napwiQtos7e1V/SnZDqIX83VkbIlaJTrjU6KgJlbG2mf4p2K7f7bml
NngWlsSBPIVPeWDHcyhW5RM/BOFCpALTvQ9mVfhKmmRwZNhOQLp8cdYICcSBp+KEkG9or3a6uAxd
LmVZRBgHAr0Ybm02yQlCtYWDDEjiIqbkkiBEYOHoOLscLq5BC1mRY+C20Gh+drR0kPyIQeDMvt9h
nmDCg+cihtrxkOJFkuAhKFQ56ZI/5M+nkJAWNVVLOVakgbCwk0QW6RJpS4lY0LF2HEqmLMvhb7N+
dlhKAOFJPnkkeysQQxc2tg2qxCWAklw8NQsNOqdXLWJslHkXeuv342VvrZ846JFEA7RvaD4ebdO6
iF5uXSB/+pGJFumSUvxW/aEUSgYL4H9Wf3ptrXa8rIaE7B1yH3W7Nxj1h//Pakh33J7vh5vTw2Q/
++j2yooOjdWsvVpkynRSrrMRF8lHtEbFxWeZmtZiI1xs2+yDphk1QXCqPjxqpexlYm1JZcFwe9jr
vlo/cKfFS5wvQJjZFSmnL5ZA/cUn8W54yjlnRiTm4U0gyWEu4R7HVyBzjYLSp22GtP0NOuTDVwmr
EB6SqoGUkUmCLuajuOPorWgT6k8BbgWr90APCFqmOJdeXj7galo2MygKLM5LcO10GUeqm2QWTsJf
LR5Iy2gm3DioKZQHfDmgid0F9hgIkrRAJkGPnu3iF/9DevC/CDAMP842SmFESrSUO/vFlgJM3Xwh
D2Czq3f2y5k2eslTAuXxBxC3+CPWn+2AqFso/SlMvhArnlsmzQPR4A9AywAZd5kRUMpJwQe8/gzk
Cdat2ciFUPlEd8T5ltTRkg4czuqLr6m3UXxBLnDAS54ZGolcHF6JBJhZv3Tgg3WMnSSYI0eFch6B
HVHIEWf8S8O3/8rX3VhPe8vXnW5RdAutvHXKN3PW9aDaT4a7ebf5+b39HZtLCvbaJniKuRsjAhMs
TEprtq55y4k1h9kW/ZcIYlYuptWhsT+eqxtObZdBCR80GLMujvWVLo13VgrGWgLd7BBdYKYA8pDR
G7gp+roqkg/A/OgAF0ro/7WPndPEIzGswwv6wiLNRpuq9po7BFuF5Ib9odZw1pjXhQiDE0zSYglO
XYCDdFdHHvcZenVdmhkrsRca/ErDMnSPA1hU9+2ZZrzQFE/sZW++6AglqAhyp3tN9CYqQxl0ahM9
bcfIACH+vjcfEd8OT5Ffjdak55lylv+9h9g4cutW53ClISONjyZUKKoZwOhxfCa4xk7TuTVkb7Yz
hiZTQiBdhXiuECyA118Z6fhqtx3/ZUgqyn8bklgmLtoD/qkajLrD9hvSXZwmuw0Tdq73iz+xQN7j
EtAP5EPJEDAOQoDQGzANT8g/HffgsByFkMns8rD8RHj+ijs/uvAUEsRvga1TMiEuU2XanM7Ema7q
E1FKuZTsjl2/0DHTLg40aDIEavbOss/htk6xTbaOolhntB95ifRz1m8i44WQNfB4qGOBgBPhwAVl
nDRkRwxM6awmE54dyjpQVpzDh27n3ZOsvvCxpf/Ow5poPoZKDyxAQsw1lAeNmn2a33A9sjjYBNwo
rGfxnNwBjgTMDv1sT4x2vxkGXQOzJO7h89V2OLzEBSbAs3OXyMM8rfTxEIKjmiNJYjDED58yUJ0/
MBteIMyblz4gcTMtEEbCy2MH5G63HUAxwP5D/9sxuMMBhuKdzRg7bI1d5hBzISPWcN256EjNYmEV
yBMKFm+oOXReMnU2ZmVKDY0TlGR2ehj37kA8CZozhj7H1+i7KqS3wxHE0VEzynABDmHFGQfDEPga
Dn6ZLGRNPV/f9j96AQwszYvg+n+MndtyG7eyhl9os4qHITm8pWTZsh0ndmwv2zeqxCshRUokJZ75
9Pv7+wfAkZxylmoENjAYHLsbjUYDcOGX7XxLvbSa2tUD30GQdw3s7mqdaUQ5XJTW7gXDPnApUDK+
d3HKl/bKNokgt9/P+Uxn9NT2RaKv+EzV6dSDqtdBxfRU89frLO+Wj/VpwS1DOpsgzRlyh7iq4Wts
VqRF4Cg85j64u97F6PiOEL8iHUcoceyFrQBA5rjAoYwKp3m67u0wThf7dng56mkdjkYgVbeJZj2l
kG5+7cwEcneoQHFaMKkD927Hq+oCOI3hVmN5zSybQlAaOIOYQyxlPVnHYhYeE3HzGjMgsxtpjgvZ
mXDzkEqwyc8AmApgFwAy/DEc7CRCniHxXrit88fjqDwRe9EuBOCJOoFmVgDzo67U+uGwgCgZ6cEF
nLe4QmhGXY7CFGABk8FGpmDEs/t01dSoy8G1YC19IdwNMgIGcO/guqfs/guq/oM0J1TFhqIaYMPV
HzyzmWm1RodWf1FVzMfIQDgW/AMYdDIyKDAPhwCgwPo0+GBsS8h3iAHOQf+MgKF1UpfHhAhAo0WI
XIbpD3sBmo87ya51F5a3aHONIvHQ4Dw6+c6MWTZQpRPAAfoBl0e6EJ9aLyEoJshSS9Dubnpgd4Dc
4FpN3gHZ0BleuPp5N/TbzxWVHVkNdLvtNlYDvVE3JJeG6cBiNqseVqPB8X3Fsnpq9pBR3CmYEQS/
qHdYgMeCHXFSf+VuOvdREGueT9NDxHU/4fJAtzF7hrPis0hSXGi2KK3dReqxrLdu9htkEF3IpwAh
s/MbIBlGcV0k5tUxKSA/cMe54vId78UpKA8WrXyJp7gA5ObMnf+8E9dol0guDPEG3asHCRuUwatg
zBZk6kPyumGoWmK4O/t00O0BjL9BWO7LQlt0KvCaSStFx8OXdmW04dIzyXF1cGk24jkzkUPwRebj
gfqUj4DkPrMg4MRK1qNSvbJO0fUA6alKKDGRteaXg9b4ONGNcVQscaTQ/hNiapAeAr4CUeCG5hFq
0JJOHMbYJA7NLMK6nqlaY7CQJoV+iEJTqVJuVRD1tBl40G0mXvdJ+FQwbgPNUyQBUmRQNFwLU0Qh
LGIEqJInPS5gErgk931PYhdBFDvYK+lQK6rSdPFC1pwllu60gKJN5pnJE2Cun5QESd9YlI2WDb4x
02Hjn6xXhAyhnIPOrRIgUJggqbE+XrWX0m8IzopYlwdv3btIt2gSFAUwm7Gb9/jwzoUyQIHwqnRm
O2JBlO4bget71u3yvWHoUfwZqblG51N8zK0IBSASjxvBUfkyyXCtFce1hakB7lrWCdQjj10Ux/NN
eoIuavajujCmAXaJoCmGOs+HktJLJEQsXB6SMUCSAGTTBIAnGKSmodr1c+XcTlRDRtRUQopLesEy
M8HArukZiLHRYh59pC4LHg3sB6KW7mZ2OXmIXegIWtCu+aW1E6Lu4Jfona0lF0okdY+QISflTPGG
6ExBsrIlxQjbdGCy6LTGnf34/04PvbvqeH88voc+vpFLONAd+btdaCmaY/3152NH/XxSq6GDdWbs
IDvDTrcbwmhj6NjNV6PdZjYaPhU2PThQ3/K44hQIwK71iGJWZYXJZkmFxULwfsCF9uBi/xfEbbIv
GANirDOVn1WJSUkKlkDRxo/jF24Lw2cMweV5uL86nidRIIYJJCE7Hun4Qo/tzqEjBGAGs/84e8kV
cwL/Zx12Z1j/uIYvwzKUXQMM2Qc09VNJfreYTgf3p3Y/NvHN+lz3wllua85ycfsW142LFzwrqOZx
gbY2wKCLHfKe+4L02x6yRXp9/6IaSqUQwyWfOx2j6f6AmoCzHULjImw/29MAEpmaFwAvsENKuN/i
ah7ioyBMELjkhMtnRlHc48VtX9apPB6kARibLebv7w8a1iwnaLhmeDCanIG4BSLhS+i0QRLUeue1
V+pFnnZJvDOtf+eAAUvBjZVkQqiCXVcKb3lc8bQQ67mUEyVFki6uG92lX7ZW49uH6ZjTfAh+Uo89
J/gXfA/1o0e5JuoH1ielSYx+zZeKHpoafwdsnvp0MZCwNCrakB8PzMDDHC7XpnP9t6dtoRRV9zQE
CS3uLtuYjsQyCK7rhTwhWaexQtAYzaFqdx+WxdK5zjnbjf5zf7lv3RhxiRe5EZv3tLjJDErTqaFL
nW8DbJHJPBaXpjZ/xUXWDCMN9azPPRqyG0sa+quDppY8TcSeHwe6IY1n3YrjoOjbZIaR6YAvAoxf
f+taEkChDaONE2nhwSW1JuDGI1yb7/QTjXledndnuR/Lqowv6gj1GP11jd5N3C0ed55mqJKs8uCX
ZofFH8Mr7G46uthxC0qSHOhonvpYj9ubwSf2sIb4TaHoGPdQIij3jg4zRAZ3bZ65rgbf8bVpMS37
44mN00QQrw6+bQCEdGWpSJNrG6boALhpcymRNM5T3uWRAz5/MN9er+M44abSu9ReCJ25PZXn/FZh
1GL1G+zE/f2ji2ah6rIzQ+MlIjbIBz7dTjYcfqzTTfDggkqQODjIazOEzBPNDE7cOm9IliagCJ/h
BvL4d7/ilJ1vRmFikkjTRdZXCN+SDd/i8lBYWLm9pMIHBAIQrpSZWVBqHvzPesnss2Ddc9zjZm3u
16ZTeIGbd9ZyCV7impgda0NvIKL7TnCWtedci6pstYwSKyRKI4z2dBR/um5QqBTkzMvEg1163N7j
tSbsUcNJKzRUrkmpBgBlszc4itlK3H5IyqRZJokUC2+eIeCTbRMhqS6aEsi2Gck/PdYs+7hp0Y+o
o5ieZfk0/+plsEkjll0EB9DLEgT4qguajMZC3sBnJkXKVpc3hQraE9XsEk0FzO2J13D5nETcNWq5
VDkHEDF9erhYziUVExKjhjXkzURJJSXNqQJALgsuhdc7H+4PZEZRXCoc13tHD4JEZhHpujT8aXJG
gXjj9+5t73HXehnvKImLnLuGcod5YMIyl5c+cedoFmY12BJpXXfFqZ5ZqQ+gqmjPO2aicVsjnmZl
ee1H+ZYuJsgzUtgnl6u4K3GJRIgy5+69Zb14ORyextOerkJ/kmgWKO+5xyniaypiJAh/9UIrIs4P
l2/zOeZ5OY5QGna5/KgnrnRdDrjA2sGBZbomgSiUym4TYF6Cl8eApimaq2lZgcKz7BJkZ/dZk6nq
tkdKjWc7IUoo64PSSiElUDA1Xkw6sdK54zRqtvVTHKoKmtsFIGumUABaFmQCxYOMjOtZE1u3GLkH
7fG6TlIVXo3lMVMCgJUajtlMesN0iWuQnK4nZU4ZlwSpuydjWtHn4/PMTKbdJYmSi9LPciiAuSz5
BsMOhyD4MCwXE1/uPaLoVMsVSMvnudAk6seJJrUe5VKfBBlpDbagg9urNJbnt6TNbrd09QUtRyRc
NWFj9abMu92asqkiS8qE6wrbrf7ctjjUgtBScWC3KjEI1GQlS7JpNRbJ6TZ28EW2lMcVMLKBh6pM
PA5RgXMIcOAbAdr6jpdccN1mzhE4ZkjK3aVSMTiuS57dL/e/T9oqIT6MqqzfDOVmzIBLTQpmRFdR
QuFEe8ld7K1dXNulxo3JXM2GY2jPV4pJJhbmwtwwnyhIXTideNz6nsPjOGA9k4GYYpLDlpxNYrIx
w0okFDyWWHiLa7bwYfcQrDOypBS8NlEbHVxI3OWJe0aCd+tWQnHKIFQlGHa55ox4C0D6eIPxZYbp
MvmFs8f1Q74ZzgY9USTCeWio4ophqWM3v3QwKqjVdGCoXQGx+i+bmoKbdDYwvewnbVi3hy43fivJ
zLB4JYyppTICOJ/ZX76hP0ETDOqPHEM+6MZuuvl2ofvDShwAyF3KGE2787Vcz9VOOtXgkcse/Rkx
AeCG1/uNbqrwQ1ZkSFGHh8MnSFroKSWXDm3XNQ98JRS1airm93iHXMlnjJULE7nm8DHjLS4UpCQa
S46Po+0XgrTp3lxD+jPyFwUPGVO61QuhMCE01YQ7fCanw9X+7vS32xbLnUEseFJSHjQPtFypAWXH
Sz0e+x/7n6WZqt4c+zrUniLw6MKKZC7hW7Nm+QAvKE6k9MAhUTAJERwfyQ3Ks0ucxSF2TispYkOP
N/dhjxTMhIPTNr+26hESMRH0NiZfuGqJrdyH/ff5f/gt0y4bNMBaCfTjiLhShtXT/lljgVjXml/V
d5fTm8GVrBrbW/bmcQWqE+S1xedqwwn8pIgNi0TjWGrFTiTP2F34VMIYYRYVGC6pvWhlzOu1MQ+J
uUjSk1PjYFsEGN7hWoxuD78sB+fN1hJ3YvImYbapnIJY/ZhKgSE53EyWZ9mICJKTMt1LPCKeCX8+
Y/82Kg72URAGkzCfgFUB4CaeBZNr2A7LiIfMmuwHin9YcyTIcsql7ZrVPfRfk+6cmrR09iTw+Wii
tNUmC1lk7HKrSL2r/U1n7MIWnuUYipRLBEwJXChJGWTpCiWmV2w+uvBe9PFMV/LOU+Ym8qazZuhs
fG760g3zKdJFezGerDmf0zF4x1E0rd+pi6MBSIs17zOBf1y+FJKEtVqQ06niCKH1RxGOCBS0F7LA
NviJAa1QGgAEYld0K9U4lMPBL6YbUdnyYvcQ8oxpzUa8UENCPflvOhfLjJd+Y9uGxngn8kHVH6QE
WpJ8UKgSKQqPkF0cAhZnlS/v9XEQqqhq/zHbU0QKFN580HzI3O1HAwopnFNOkY3Sy7KDSCZOIVf7
5If4mgaQvLh75k4F0GUay3Vf2214tM7Mj/kublgm6kIrs7syoDDecOVrrUkXYSVhp1q4oOtDerrc
3L3H2BBr51E687HdPUfpRKWK64qoajd9HbNjhqTm1vmB/2Zj3K1+3D+HenbQ6Y7qPqrveihDjIbu
u3WqF9vOZD2QOAleJr6V1ZqEsCcX1/iNC9baNR6HWRdWAToFcjfiGsmNjh4mFYp6PkdZCeiI3Zj8
FzoinfQ8hIQBnfCILPLcWRR5sX7QBdYEMznDvnE+itOf8PMWrlB3MFDkfCUxIZtQEMZ91RA45J9o
Gss+VFTa6OUAu3A6MwaAtFOZF/I0XDGNEFoM+IOmK5YSeoY1Z1gCwVbsGrAoc+hONuNZlWdaGNhJ
jo75CvMXLijCx4NoAiJxpooWxvwQatzChfInIcSCn8Za45mOD5DBYtw13FjTR39UElm/ZSku4bMT
JIX77evbqnOx7yPsZenHmC4ZyPhNATwRACBfv0ben3erD3goAaG46T4MqA+PWYBZhHjPUtMBHk+w
CBeRanBOXKTwkOAUEVfLUJBFIQgDUILsjE0W4KzOxmDo1lnRRl+RjmdNYSqZYBgU+/TAS17/fPWo
988GIMN+W/a8w0GvLxJrkNBwWLV6KOLv3j1XnalAO8yAYtsinmD3jfUksJ9QE9Kyw1JFkJcVRQ0S
EF3ItJfL18OGl7ENTJfCIt8rDjqeh7pQLvEBSEi4Udn4CqYCGDkBNP5hEIaxYAxhJrziNopBmClQ
mlI+d+KFhkoWztHplzWu7E10ATkQYqLwzB2FsFAs1kQBeAW6CeBeVl3J6S8oLPOUmPkTwOs0fQ3j
xPgKpIZDKLssqOjjZ5QctPpwGD9MZJxMg4hIs4tCAq+lErvJ8jhmI8m237lTAD+egQBDCiYN3O5u
fLzXRbKac1IukHz1blGLftN81NQL4fAK+HygmegiC+kM3Y6HSypxRRK/qnwefHiD1+vB5Ge+YKYg
Ax1ex2lvxL9pXf1HqcFA8DlFAPK3N8rGAIwvKSpMxkGlUFGTUEWZZQYf45eo7imtmkLTIhN6aREH
sUS8liLwpGe4/8RwweNxI+0hIgGog0e3OORFZLLlI1pot3sxvGZS4wBnZvfn5N1pP18dDlPEBnnr
9IwGeXMA1+J2v5nfv1ujv4FUyKW4rAiaiJMq2EsyMURagw2hQj1lYEoaZ7Ay0auN+0IuRSko2xVp
GMNPDGNm0TOCnKBowk9dEEqLxZY0cBI8PHYuOanPaGmXvjSy4LrHDRg26gGzdAaeGmtg0DpQD0Sg
ZYkhfDxvPiGMhzADuPTGM9ghtBLhuAsuPRqr6Xrz6vW/9M3gHxeXOXJ9WPdqbPC6z8xETzeHY+dw
bJ/egzl0Cjmm20uanQScDaiQPdRfUbm0XlZiGtkaYr33oeIWnggQbFEBwZFjURHFSPBcOsy9SrfB
XMxqzWW0QOFetSuug55ft4ApQn546TfkkqUIXhYYwE/iTvAr1HcKwn5AahRF/kr25mQEmHmCJcB8
pO6Pg64KF7PEAevgFSIAAAhhF6BwB2DwA3xaVhfz/+Jbf+Wd2Q24otdW+SXE0Ww3czIsEOANCWkC
SHQfPIM+8yvjDTCAXaYPMdkgQGyjMIh/waJ/HsA5Bqse9NoIws83NTxu7tAVTKajdx6pl1zFB1YY
Hwx4hCQEAATCBQXwFszYT2ONdNPdchWPJt8icaasrPnH7ptYDggsoYuyeqyJIYZTVzZ6XPr7GCdj
Ixs6bTqMhx6yUAbAgzhGX9ilnzyumPpLBPposnmBLVEZJC4eb39Ju1+Zj/DsuLlJs5XUXf+kN/mf
O+HHQ4iYiIy6+huyvaT7fGfJYH4cnmZ1/c7r3xA07Vu6QRaI+E2/9IAfc1c4bZogMAXwzgrmC8yV
aern47/JstBnACINjiuH8WqvY0gFkl58UR7MF2LqVC+5jTpIyByYLoCc3BdQDoA0kEClV4pGnA6g
xd0rcFeaF1juQ2zwu6+2V/WfJoHMaQtNtGaeIObJc7qgwPTTm41P+wtwFu/PSaL7g0lUDHqN3nhm
tbOYberlaTAH1+JEG3qDEW69wHw0bfinZ07bw1+rt9JbUABi4J5P+BetoN1IiqvSlSIkFB5Oj1BP
CcvoOb1j3eV+Jl2XCeywG+/useqLrUHkyYgPBpITLk/aHeCRxqWQGg6/p7NVd6+hwdmTy2DbvRhs
B2kmOl/c/JdXlEnFAttm+bw5aZ8oAFiGy6OlQ63zGu38Zovx501EAA2NiSJ3EMiiORTN41Fc1I3w
zU4gkAiPiDozeMMcpqQFALjzkqm0cIvBHftUWdAfW39xYc6FziXR0JKRFsDf4sLPcc3nLQ3g7usW
c8Kqf22kVuRQwmnFj5W3v5ZHLSk4Gdz7C/YcKa2GGKzlZWE5AsZwer08PPgScCUeE1Qw3kuA0937
/c32/Xx0x4SCs25PN9rn57SdIN8QopFLW/pkIXHkdvXgZlqrm4wmvzblFadv7gXrwoubVV8oZ1De
WIARBxtybrPueTzNXtyt3s3W8yTjUjx/O/y7c0oq92rS4jRXgj24ydYTfMEDDXpK2p1L4w4TtIt5
4671OB4eXz+lT/CND/UUEXh2Oe9cDCZa5jNFQ+oATpzUDPCh8rJmOj4n5PzEnnonDhYD/Jy4R89V
Pmzcq7B47HUrZqu96vnRj6f27NTaHxb1u/O2lSe7VSAGIz4uMKgNh12+ay+SHhb0Fr1gS25xx+4z
XHfn0/9MoVL/2/haA9oTox/woh7GkatJXVFLaUHHu8sB6Cs/NJ+BskBCIwLTsqmVDx/jOls3Ly6t
h6sOavQRvePmhaEYNvf6eTv3u88bWky05tzeqt8ecarh850hj3fL1mnX39aa18Be4NRqzpg+VLdx
Rx0tXHgfsOcM7c3+ymwH13IErpgO9ioUXFpiviIhJZp5KABRcEvfVV3WBrsfLca6L0uyXliJQV+N
l/XCbijmZ2avuOTHBrQ4ixa2gBjvnEv+rpru7XPWdqlnGO/yNRGIbJeXwDyUxhFdaRcZRLs/jW83
V8s+BQ+VnxgqiPVsFM87JcTW4jFHBdnwgk64QrKQhQuY2a2j8N5Y6Y8IdHPG8OYuooA8EeBKEmxs
kRlUWOdRPR4CeQUg0+k8UjsmgW5DRzifr4g/J55/pedMA5+bh86iHdWpJ8zZzlMPa2ZYm9VeBB43
VVjEOX61eYuqLzRIcawiydG2dokPzKOFGyGUPyHYH+BSIBfPMF4ew0QDdmTc8uRZ0fkMNLrED9xB
YtX+l9V03OrEcQrqp7jNhVDLVwB0h0e9ZJHAyBDDQsxMYoyBmS/G0762KIlBpJEpm8sheNVcMq3T
t9pXnLGVRyai8vgbmIe9uIZxYywAATQymTXVreo6mV8/WxUnGb7ALUBJsj2hxlkrRCh8y5HMwCx0
Ew4PA0YQlIbVMQjl0doBRikWFJOIGIKibkwRQ4uNmmfTicTXNAKllU+dFg0C0nnUj2yVM+oeSaa0
Jr5zcGOOBzUF4czr2Kec9A8IwBYvQmIIA7EQC9ZfJ4cLDLhDgHGTaSxPMgKn4wz/dF5UjeyAAexS
AGCXC1ef5Lfa7O93/qz0j2OXxqOZgN2EbBA5Vi86J87M3WEB7n3QYdPC18qUcYUdJs6VIB5gA+27
2PmBx21fBhYAlt0kUni0ziPLd3VADCR2RfbWd/niqoY1JZQPvyCCqB35fLG6CksRGAGfFJc4wHZ/
PvB0OP0QndTTEyY08vRHNVtn2xyc90wl/ci1gLMHztF9n1TSDD3QLYzXxMyaDvQcrI0wT6rMldvs
8Nq+7V7cD648GHlyBb/Q2rHIX2bUaKbgHGKaTHGtmtbtMeXxcGX3rCKpmfCYk2sLF9yBBOyCTQb+
2r3iQETCRYnhxtwXn7m1OQQwdJkYhrY7qUCh27Yo4oxhi1qdgu1hxi2O2mfJgpHTNuE+8QWPPzHW
qxDaBMcvb3B5lLZGh6CHDdqW0C7zIpIunJH2JA9aoADANA+uc0zyktN1pk7Uo1lzl29U3KaItK7i
InGxdkU5VGCMJg/io+UhHNhUTFOF8shNiqu2C8kbABNFlOhEp/mE+1kVBEwcXMgmnx0QvyI/24Dw
0tTu9GqupyOd2GyX5zKJYURfNpvPLagS5v4GJhm7SiU624BhXB7KRCfjunOJkLVcYexHnNCO5ArK
tFxZYC9EE4ScGYytJBk5MJQ6axhb2n+5lvYsWo0YTIwexpwEEZ9SxKysqTGvUR3yGkokpirpaczE
lFh0U+gS3A6OQneHglcN8V1Juf0IfrhgA6Z0DrmBVOQowJ6dBYEgIh6/VpIrLKdZ4fk2+aafvCJD
mrFGeqlh2KEEla4gRISXqh8tzGu8PLSzKvHVwzEBGviitq4wtaI8UU2SsWUwsQJO/Wf0AKdIq65+
v1baX6ErX1uGnpNFu+/JtNm6lkwFXCPVqDjvlBeNs2c/Xww/pVTOg7KRt9ZjOIZbGZYDjsHfJi4b
o2HxhHvRPi9yMtjG+HucxXE0MTWxDSnoRuxCGiVFA8UlUVLnMWCXtzxIInsOoPnNY5fLQ7ATdhRc
3gaJAbqYxX2WdBzy6jBGp5Kj12szlVKf0MiW147K3IiQPGv2KJcMRPIefqNA6tRsZU7zmrbY9Mg5
m6Kl+aT/gYYWB26Y1KaKrF/NP1JE6lSWotB/uYgOVzXrP6sv1Rf8aybgbh15IiIVqf8kEgF28RIF
rwf/87DP7Icx2MOzR+VkVuGJjILydEajdJaPgHmSHB5j7/ncUrj4aHLZekgLO4WpewPiSmc680iu
yvM3YHYO5T0SZFLG8id7tfwJ6RWAFPB6nDAQx1oydvAwXoQkTaR8HrpfMAoDsIoRh2rydY2aZSlz
Qy37PxFVPJuz/iEr2y2qUEQ3iNvBMxS7FA8ghJi4cugudpI6NC3h5WOiKbSlCWrv5nD1FJ5nCmRQ
9IYs/RHTWcYqHlp9Via5yEi9aK2LAK3kuTtjxYgilwK2WnFXbPG7Fha5YmbvmjFtjRUDvc7Brrlz
1zbVjA1OC20ir8JKiYDuEJstqW4iTKlkPQFA5BYOL6xzzcsTzoM4NgiOrInUTMAtSQhAuozWryPl
E1tVntQ3WqJhu5h27Oadmk6cxlKeT13fAO7qO1rTdUdEfQnGR8MFc9CKL6QGIlmbIlJKNBb9As2F
vb4mXfBcWwxbejcHwOVZdhmwpWYzCZt+CwkDMK3BtfYmHSBhDVkow5/MbWjM3Pwx83HNVN08xebu
TGzdVM6ku6PUVrATcK5BVIWPzBV4RbpkujqMVxObZEZWfEAkvQ69n6uvz4qFqfPN+jrPumhG4vAA
RDGj1/iG3CLZKJ6w7OkKNmXwR04go2D2ZUyy/2H1Yj/T4jkPPRaUiGYQUOI96USmfv/MpY9bN696
v8mEtf16f5SRDDhYiBWuIiHZwj+hUDTchVBzKFyJ/unQA+7kDkZYvZ/MrolMtnBa7prNLJfMKU1U
OfULdI2X+5BWWg90rU2HqaCB08CqzJkJARJGHfni/xaT4127v5q32RcuQeH+Fdebbj8h12jUWqg/
i63zN48TINnP51Tdjo5xeT6lGo1GgyHGcnWF4vSpGUBrtuvs73vtYZ5S0bI0gcYQGsWe0qpuSL3O
ei41J3tS4NqpRSWVfROfR0EXU4fwAfpbf4iXx10BwDfFC0zP4PLWbjrcQ9Me5gZ2s3lBEuVCUrUU
h0iVgCw+M8ZLRCkibpZpUzTJABLFafKQyfGmuygINSsAQNrQ1CwrZfCaM8SlD4B+o1jax6+U4kkp
6VMkBOKFwsdf24WXANCvZi0NccFvkDu0p8hxcAvAJ8DQtV28ZkIsVIOR5j5mCuhE774PNuP1/AKU
wtpG/sSbjdkEC0ijAaAfY+tzG206ks6FRr4Nkbqhi0hUTvAwAIWFRsDJQAIAuKbtnyNwZygEfYbA
nG9QjVAJjDiwqPdsSa83WPZOi9ZmqSU9IRmX/mV9AF4/IBMAyGc8A9hs64sZw6LQ7MnxLMyDiYSe
oCu1gFHTiHhW2kq2vPuNW/x0AB54ZIHfCIUrAPUJmAQEIgAs17ET0SjGfKG97F7U3P4e05j94vZX
IKeiGTvTIGWRp5KG8SrFmFaCkcCeL8QCutFzOtPcL4Ys46xhMATAmGM0M4xrIRTkMZBMHriQLcys
uai3etBViHSthFEPcMawMN+OAQos431vHXvMgPwspsuXM1Rv9hlNjBggA4AurY9rHuW1YWPWN4u5
B/cVLmXUJFoe4M1Qz+7NRoNIMsQKWcaY+y+Y1v2Hw9vAtLpXwSyHo2HcN9SwmNo9LgaP1c2kHWfG
B98SwvEc1i8W6WwmgnkIK27BOkIMG53ALkIMM701ssn1yUDSL9Hxd/XrBTsHgGB9HheA+UohMdcG
mwj34xDjiEPAA3uXn5Z/lRcgj1/YlYYBxGAOZIQhFAAGhNYT15xIKlcgT4RAFwB6HtQJSev07QZb
vC8OkdkfHQeiIH0YXYwkeC3A8BbEAA0svRglcv/y0p1LMLgQPY9j6fTnndrr/3CQB+dQczZKnwVD
LufqdOLurkavtvadzbBenQb5lBSPeeYh9Je7svQmgDuuAHhjcsMvXUSwDvGElv24s2h49xcNn/vo
yfYwImyXVzeiahr/yZVszq64BXkAGCnj4uDMO3RSBLy5vln+ZsTEpSXnh4aBn2vi5IA9A8N7/MwF
ydQ31lv4LRnWf8C6LcYYKN1jKnMPyQouKWURvNZhtVz4cLq3WELFw/By8F5laswd3cR2TSHr/uCa
wvFQDIKoq+FoaTe3D6JSK8QOPjHVrNihNc2GZecqZRjNSgCA1UoAfKfo0S+L1sXd7nApBc0cZVTs
RwwxIt2zumSLghg6qdHDanQriy2MpOxDVQsc+cw5lJL60ACopCk/D17V7fE7LS59LclQN1xSAbn9
0LTM3RjC8JbhjC9TWjFRt9cpulFwCXSHuaViVds5EMAbBa+Gbz3P5luC/InhZ1HxJvbjKqb2ylKX
2tYtXIzzkl6FYNCX1k4KLXaMw0gonx9ydSlHnLn4X/uiMwv/IyeYneRymolilCeaPPYHJ/pcaPLh
wR7XjZIM0aWqkGVuxjK/bLqk7+pTLlqAZnFhcEt7AadlPzcCL6jezf4anWZBHSNQcZE+g1fXf1A4
8oe7lY6F2ZlgCOGoTZ7Sz8ITjttZfV/0EKajNqVOvGgv4xhOYrnX3Wep5x7jkm97KKhrQLPJqF6o
GQKzcVSiReB8vWXxOuqMdJ7vNeVL95JwJQgvuoYE8KUddnjUxbQEgk20R0oziMvMrVpzaId32EKb
O3aO3r2SsAC/N++PyZWmqklQiOlRGh/yjDerTdI4keUAjRkhEKxaf/W3MY2iNc2Q3OKGtW3HfMnY
knAm5MJ6xSYaHfjBQzgulIYtgEJu4zaaIXJt/t/Mx4c5Bml/nb7lXU7f9vUmbVU9fVPNqArZUoN0
sxSl1DXULqxdbbu29GNXFt5ZRHZR0slk6m42XYJFuOAoflz1RycdH1XQgJ57rG/Gq9vFeP5oQ7bO
R97G3gyEdCVw0MLQd+m+rNxatve6iTdGWkrG1B4dTSpobFspRpJf2bxDEdW8uPlUMwBKJFWPm45U
qbr1TbwgNk+9HlxTjmSGQ8FBZhIpQqeFBLvD6eAD+RsbrDxT0xNdpYqJBK5P9GpwSYsNUXA1pB/n
jksNcVMpgTQwUSAKiGs+YACy8d2MAGYIJqTAfBodHAd7wycGBCxOxWqZKQuXRxw/UVZIYjEB6I4+
39QPYoUae1hogxTNP/MZGXTxzXbKxZ+3K3GrE0Z0rgbGj5hA0tKUPNUNnM8KBVePqlDJNOA2sZtC
u4IGhDjIJZtbMQbq5lCA8hDuV+djRBIbQQ5l8Nz13xzv2cO6v2rdry/6i+WYT+EvdnUKJmUxihbA
TelAEreXrOE5kxUGQov+6wnXexPO45LUd8dP1d3kP5zcxBOZSGzha76jgoXGz5et8MI5kgivaZhQ
L7nV5M4u/+ZmKkPEBIjJAakBmh7cdE+tY5Yn8idN0lcW/dErTj87ajboEAOpZLqt3J8/6Ix6fP6y
fE/10uXCBPGRH+IZt+w+sS8RtliYCenEXNVYZHSqYFON86pAq+DRpCye3ObUshGLG8eWegpxcN6/
u0v1caEnt8O3hlyYdZtb0dHAx4p3svUkJQohYTAOYhCasxwXtVMvhgThDHHjRFmHOYpbwr1DCM1d
JH8ol40Ti+4VIWA3WCw1OD9++AYg2WXRg0Qxe/LYoVMHtqvL6j8eL2w7EnwsRgaikhcur50jLCVF
DXaC5sMRdGQ4c5fymBvJaJIo/kJakrBNyZrYUhYBzNH5oYQzjhrQFQyk60dVwGLFaIbn9uayfpeW
T/AWFgQ+GEtoucNu9YIDbzQIbPZjjE5JyljveiureAgHwKWVnJ1dsYI2JxGsV1iMsr60xjov1qDs
Wn2IyxSekHQQKKU24/27tXxLdUsWdNKpy3nycWZmaT+i81Blu4ptsmP2j8I9mmB4zQ4makmpHADg
WLNdnJ3CO/x2NS4wcCL08D3tEsMSr/BpW3BaoSHATVUazMBss3292rbekwo4Rqzi8l4yk3AfMo4b
d42duPU2rBDBb6IXDAb355Ws0fZf4G0E25Uwt/9S9MMhgDlVUhqNOeza6fKBAShRlIR5HxRDHjYO
A94jELDLF4gHKSzm9ZLGYrQIsWykqaHi8Z3HCqL6Pa4YQLhWKCW1ElYPEej1ZKmXeMK8QOZmkr3D
cgjAOsQ/eJlW6UOIF0NhZgNtl3lSKJgIRymNZiv2HVAOWuJxcF28KmmW8fgYb3pi9yatIK/Hu6ij
Ty0L84Zgo2qwrSRDOgEUyAtQIItkFfqf58k+a0kzCR/oU7NtAFpdXWzNSsyt4prTMj65G8XMsOjJ
0yR31WQzTfOMfWsktqyPljMuHhCJFqRzDmRSDS8ZGcAmd/Z0fdlKuMIXhJkJh6zg/AiTLodeFxrp
PS6NxVs3GW4TAFYnywwtge6KMAY5q6nVsbqm2yogt3TMmipmPY35i9Gb4rsNVLxbpCAdIOhAu36L
W3tzuUsXvF/FzehJyeh8FTdydCyPGO4GUvNDGZi74fK4DE23/oN9D+x+IIF0Hl3ou769fzi8pc9P
rVprVRobynkwYlGHjyF9w5bMxnk/iyvFW7s4nQTpPDSWvOZzMZWYSQAQElzcfEifB8+SaxM3JCvt
whqyNjzE+od45tzSeych3OhGNcAKKlnwDpjAZvWAs+zoxlHt5tO9VHgwVO21oFmMsgDa4G/+tByD
XOAdScJgcHnbdN1NtBqA2u5RJ3gSAW5DTEJwI2dpn+g4sSAwj0LwIk3mC8V6o7Bw8iA8olfVsYGc
dLxhe3GFk/EW9UfwhIguUia/eEcAwFoGQvGbHakVtf/jZvaRI97gQTAf6Zx92xGcSsuuvNHJbCyg
aJe/TlAxhgkDsQ0yC6ScbmUJBuoU90gwZoP0THNgpWWWuzjnne9KcwM7mXo4uH58XI3vlu0XRJ0s
b8aJPZCIkCYsLeJ+wJh6knorRt1gVEwWjSXbV/vOC01z2neDDwQRTS4XgbUuuXEEmLT0baCcAVyx
OEotFgdbyRf9AjMNcFkntxeTk9Y0FZgFd9m9u9PTrjwdYGq8II46nANEaS8hScw23CBlvCroBCDE
4yMeJ8A3xFs8Xh6+qOkCtaDi1FrJCNLNF0e3ulBOgeAG/hmUNaGWAUksG51m1a9kiyBitWicu+K5
jZn+Ydp+v9ncvaTtoq0RCfr337VYUFqz/nB7utxNv2sOzZI3s8XYC47UA3LhophG0DHc3r6sv0se
ihUOv0nyjwWrYBux0gumb94MqmvS5ImNBHAeTUm1qSZJTEUWSrvcxF2CpSzYCUuF8KicgSsAFPFs
FmHskGoCSIIspSQHubAavsQjoTUOvmINn5V8txUJPUs3tUXeZi8zB2K4cNTIsGqRi5dgZO/oBvFX
Cpt7InUDAmzM842bFJIuAT1BI2ujCDF67lv790C8oH/1MKnjpxqOMIM4/bGv4+RQo+9setn5Pn9E
g7VlloGMd8uet8HNxXT78gsxdNi10yUBEEZUmzZF8hYEI2x+g8FxJmMloYs67aDpm2w5MyofRcFb
Z0tqmj+al6qImaMa33FFJiEzSl3BR/bgohEoJSJcKfGWaSCQURojJo52sbdkh9ay81G9K7mFePv7
zt+i9F0V4q0NKNC2CHPoDjqbnV1I2I+b9vVpLiVS6Rt1W+6bZCREEB+531PvB7MhkM4hRHdp6rSQ
mIyKJ0r1U7GdA0SjNMSb37DtLmuU1vO+POpCztwifmk5Qs0yTOOMNDAC6kqTlQcWDSxjaXGakAgA
eJAXNKwwlHgRRBHjRTKN1htH0cVbIVzEij1bEC3iehxC8LwLU09CS6oMoWxXZBBz52loCptluB4w
3TmbXd1hbqoRWCqaEFfygcp8QxME0vBL/4LbkIBGflGoA0AjHacSTWj9QJ7au91oR3ejyQoKkjGP
Jk5BaqQ3v7qdXUFFdFf00vfd/pcZS+W8okfLqmazH4H9uFzAmgXSHdKtkK/6MrCQXqEAwIFcCTCF
EAIQ4z9g5saA9R+r+6te2nbldiPiWXkQwqkl8fxVVbN530IEQW5ZvnGXhxasJ6Xi5f2H+zqOF6L9
S0T1b0i4IUcka2D1s0SD+QtKyP5lI4Xj7R9mv0r7IWEwyh/OE5sP+j22MJO2HibeRhy7EjuUj0UR
A4ZxZc7Nj+dFWt6kd2Up/huGrNqmyeyI/BqLofqSEykZPMpiaKyoE4D8gu2mrTnxMiYwrsTYgG95
QsaZxm0WHm0Igx073nzJAt1vk5EYPNxe3FoHUwDywAHKlmrS3HOJ1n6JRvArElEpg/JmbEMDwyq8
24HaAzSMqyW3UXzVIIA5Y6ahmPOlhRkZACMTuhdIQM0dN7rQxskUPKUflNieDq7PLS7LZd6SRW92
scKiJLLDJQdcZD0ArZbRrtxmoHsu2zcVR0D+Utd0xkPvDT1B4Lp1vV/tX7hb/C1xqls2T0XR7dad
QCY89kd1Y+WB5elF93J9WLHauUGFqmoYydrT+YuEF7TD/pfd6cNm/1nHAeGRxOkpNMWVgca+yleV
R7bV6OazuBH4ZLaFXTfPxXKpKbmSzdxpvaQ/owPqY//DtrMad4+9313AVMw51t98wW57VTNOuqaJ
9txMF2bH50PVY/F9zQjHdeCogFbzL0PqRD9pwzSNw+exA+C+0p0/2r+lYrAZgKLSlux9wA9Sj1BQ
t6Yf25x4rozCljyMyLlVYorCMMhgontKZb2uUp7Zb1iphEk6KZLhea9af/Zq9plSgH7pwFI8oGPz
EWpm4Qv6AJ1l+xwkErfdxAE/E/ZbOBZ25KSBpTTSP8k007O9AYGihB8MpbWN7MSIzzgp82B4LCQm
rtnVRq1a29TINfbSqbhsD5tXj1PNMJrZcCbCJ23nbg9uonmzTVf7rnu1rm7Hd/Ob8a5jQxrT/g0H
3Toy6fAEbZIDFBpVU9AURiMrLZWFUxeVryumkiS7L1UKxsLRfb1+/2Izu6Y9eOdW4SWAoxCrMA84
zITpAmfrMulX7+S9ZTSjP9b3m1oGqEBxbwpgFIb3RCdUpvsyTFNAtmoD9vd2N9X9xe5uIvbIN6CP
42rf4WRQi8KXrbvZ+H69+LztjSeH6a/gSaAhTCAOk4jNdMEIAsOrdkRJx0utv24785fbw+yVZnvz
2+qDm4e8VKJtGKCw42nNEXEc8T+B0Uw4VeDrcrQLK7yNrsu9VDOrK5RoxYEIc05JI3pV335UUb6v
7w8Iorv3T1CVpmAfvjdhUykagseAcESn0lEKtt63Oexa2yzdycvdxfyu/3nf7r2uRt0v+5v9G81Q
NWxoiIDZHWfjh+1uLFKe71Bp3H5WE2gyAgl+rdABq2qxT1yVhcZVhaBNXaFAS6fqkiOHC6w+n9ZY
gKiTVH/6bLDYXXS7bwmIW4PjGuD5fvZCIw29SrhrYqxJ7oqCT3q915N+Cw40Guv4gnp50KUTVfft
cniIulMrApbr+tX8Hq3xsfdmyVbNL7Hbk7bWZQ5KPqMBsHROGfecOS4P2fI2j1dq6oKZAETw8KaO
dl9HIlHNGIeVTfQHPQTMQ7xnGey7l/UkKesZM8nSQ2njOiBMvBkbEbLSzIo0oSFihv+Wofl+d0Ug
IdXD4uWyffP1eHXcLN5ghatDuO+nlw97Mcf1nFtpoQDG+owmABTIH9uNUzRj8LdCXUbf8CNKFQKh
uJJ5E4EhJMIIl/23TpEi8NAs1ebLfPsauJEooGmfhIHF70gMj5MkPRtUlZCz+GkhNNZMiIwZDoyD
XNxHTnfZY2Ein4wlz918fd1rMbHr3N7pcIn5rgWH+rSH5+Fr98FAd8d8tfitfoijEXlRD3af3HFu
mGFnMd780Z6/rWdgbkLR4MsQlXs1OGOwSfx8pV5QFreoxQKRcAsKACt5H1OKx02mAivz3GClodjb
Kpt5BgZPo3A1zaKN3Cm4Rgaa46bdu9w+vp/P1DM6yJzkSdSZpPZRdjQeYTwKU2eFWgHsU8e+3nSu
kdw0Y8srTcojptXI+vFwXkvMEHBi8uYOHKKvAEu9LhUjWQxo/lTpcUmGdJ8yLNif3uyHf+kUTFeg
uCRQvbmt5mFxAALMuBhGqF/yn8WhdOTPdKIe3E0uloc3d5z/v6h3rxN50e5Um2d98Cblzekk3HBD
AKSD5YnhtqO+hNKmuNgkd7nuxYeNzJl90e34iNt0/V06hE0tJ82YdCtEkhTc29z+6j4iJpVzOxko
MDUA9hRpMbhYbC9lszA7LH+juryJut8jw3KG577WWV6kfqZPUq6q6kU9aXGNxOCX4Xp1Pty8QcAu
Bq7UL8ys7wbCC1fG1QDmNckvF+zOgCzJ28XG5SsmfvO0qKmyR69TaoDYv54n79SfyWZxmd2pi1AA
MSH1LNQqF2DmgO0lagJLThSHh1qCi5KEgNSkRMuGmPNbZjccb04whcWlvAw35UEaBE7aVg1NRfQJ
sQCCI4aJtbjrr8ObFxyvlSUVXqR2Ycvh9MVeLI3M3ETRngaTSooSUNV621qGCONk+QQAWu/eP+4v
bq8pB89+BVd+vN8x562RPxiUQ9C0CJaEF77UKO08SQPAT5wz72DcXA5ASoO7u7teHR/lcauIzoJu
0xHS3yb/rUcd1YXGxC01IpYOvucrU7vZi3peKxCXp8nHzUKHvypBsHG2+8IXfr3Yv1p80uH16RBM
o4u4tbbjaBkagDSGG8R9fhUQbkNJMbrcLK90GNRuthtPuXLyW4SAG8TOmp2HigN8SgKood4cWUx+
ekqsUU7a82ibBuKnkSvWSFx2YW9j+AImMQIdLpcFe4XG+Qyl2KlQUbSfG+l2B88trzscMtPtDTg/
rW53fjzJ7v8ZO7PmRm5kC/8iRnAVyVf1ZqnV7a09HvlF0eO5piRKpERq//X3O+cAYIntaE8EIisL
OxKJRCKBQl3iPbm7Hc0/l1NSGEGavQoDFa84jBSBMczJzsHBhnj1h8fw+PZPPpaPraQ/YKGI5Yu4
xMgpTRt7CMb0w2CM3SWWT3D8aWH/evBhrLvvSYRL6hSRUoFdRyWwugTGvIFRB8u4LkjXLbq28FBe
clfZWN/KVWR5S7bkwCuuiyTDrwN+vHDEilWlPNgUwkW6NrrFdBaY1R4QZR0poEUeWrtU73I/Cbqo
Fphyp9p5yQqxQCRuuTgOD0cpURX74YenAV9yjaVRskLR73yq3ih1MOM4oxWIQ4IwyIpc453hhuvz
0TIPQuBDDUJENgMPr1fXyIZJ4T8U0sgrEAqkQloSeMn7SR9FkDG1AVqE1CcZ43gD5u7onWypcVQZ
R4jY47XIvN3cgiDAW39S1cjw0TlL9d0gadoYI8UDRkMepxj5II8YGLOSYopaQMvIs3z8RwEJwZfG
gkePdOpIDo/BzskwG+/hTZj3HwbgZP8rMQ/A6YC7oCdjLt7Y/8imt7lbbS/mty8/b5m2GXoZFrsx
KMNo+BUurCisy1tgWDfcizEFxNwbtjWKbyLVLWLeasxZ34Zff1KcJEDF9pXR2gebTWAWH1PwYXj9
/hDll1Laleklxs3qk+73IufFAOs44wT130cZsDPajIw5RaGdTVENAr8CYTMgg1r5EUBFEpxMkjWQ
kYZ/Q1rKZJRcCtTePt6MEyD8C9QCVkPA8zEBO5bV8jBs2Zgz/NmduaKrag5mAME6mbYC4R1yC0M3
CIJLKfGkmC7fqzIeBoQmd3weDt5jSIFBKUVaKl4sTsTDVrzLF/ntAxDNkJ5GQPT9GC9g4mVPhCiw
cHTmE3xAMgYSrUVOFr31yV/CvE2SUZWUTMaJ4fyVyjMuyC6WM09Z9chREmcr5fuDZzDZ/0JNg2c0
mDB8+I37cDjY+xfBw+ZuwFdD05efs9fLZJKN3jLD1LNL8LO+Wc204jPwmVgyKoA4jxSeGSzAq5+m
57pUDIb0Efm6/UtQYb/KzfERr8ZybCjOqxsvttrAe/jFgOMv1zRFMDJv+eeTbL+El/QZCi2xZ46k
Jgl5YJgM8uokEl5wFrofvBIbQGf1Fc6DvWAhHN0vXkL9cTdKDEb4lw62KAQPs4DQmbVrkYF0qVWp
pCGzRe/t9Y/OSvpaEpJAfEcy/+07bACMNkOJQeg58O8zxuibD8rMGKOD0fCgPx4Nx8Pp3re3d9d3
i7vZ89WJTgf2D97OuGAdmYqj1GzCgUefKL+tz8vdUe/+GOmGy6ZO+QOst2cuZwe2V/v6lPWtj5VJ
XPKzCDowTiLGE3ng+H75hW7FF96iiMAUEAgPoD6F0dAyxuv6b1y8dBNwNA9icXjpScVfja//mq51
WwoueQeBNUDG3DSnbZ0IynI1ig6ViMGqlM0rLCNPLOk8lMfrGJVtEy0sx7y/3bAiZfsn3ghSMos6
gK6gS+MJgAeBYUa4Mg7PiEIQW1Aw605kUpeTqI6uoWUUCVpdU06Nw1s9V+cm4U9M+RpJFjKA9y6P
nya6F5W8PB6IQ8G8pXKqRNVGwHEs/3BUEaEbR4Sq0G+52GR3gzIBJEhrGAVJgyfJEJNAhkFEdZO0
m9uz970pN5uzrab6oh6GdlqkeclYa0kV4ygCJAVRBDhF4MCDULT3u9bnugmVN7wpFsgN7diXLrT5
rTf+OMWo5KX3U+9S8wpv5UsKsKeb9+c6aFuVJs0bPvxVbhNm1F6OJA3iybr7As3YOldkfYYykNdI
eo07RhiCOMMOgXv/brjRyVGiRYaU/XoKJhnwcvn0m148Z0lwpIQgl+uflJCTUmz1TZ5+XvdvPg5W
6yOyermb/Xf1dLXSJcGk+b4sGYz+bomEYjaYT+fz/nxwsP8d/2b+uMAiNK6fMTLFUBMa1HWj92wH
x4PRnIHexjeDXn9d5h1NSGsQ0uOn6JykALvAfc1xtSYaZrec2/fvpJVOOhff5Wl8W4MCZsB6O/jt
5e3xzfXPHgJltzJj+fH8v8vpXNuJGSENyTiBo7CVA8N6uhUJbmTMyB6PNy+BcBcpgGTT/EFikO4/
fZxVk56XFRkP4T3pSkw8Yc6i1mdQ4JWOp9N1yofsS3gYNOFoGYTTr2INazEgi8sfzz4zseANA8T9
Y9d/e6m1phF+RD8bD4aj4WD2jXL+NB2vJzfTi5PyxU26Lt1cOrCzOsaHjk8HgreepK/A1WMzZqHN
v5hYcIh3fJHuSGpwUrYZCTyuc2PQrrjeO/5xlrJSSis0pTS4yCmSsEogPFPkvJWU+6f+4fXyAyno
SmdaUaKTeRemlBxApfpETAt0ooEXXJkwh/X4CqlpW1PU294oTJh6qCocQ3k+5lxE1B1DZcXBBRLW
hUPqvAfN7WWyzWThTaKswAMlakvOnvm0ZeSZgj0mzWRoI2b/rAZ0qTA8jUNkAuFiWBK8C9trGPoF
OaffX8zPfx5Ozw8na//WgASridVlpPFqebh50im0MHsbC0qKkH5cc/VqLYZMwaPqpxKrlz/OJ6ti
fE3VWhVAUotdXVpOhCVYdcl2Tdu0oS6aCix0CauIFDHErmpqmQuS78+AEdpARhliNkObtP4BQGY6
3kiB22twGbqR6nUZ4tWBiqnfv2UMf192jyfjvSssNIAngxk64MHkYDLf1wMvz7jScj3onX3WCXfG
Fw0AMoDhZmAGVcYaOM6rBMRu42gQ8XGYmggwvaKx+IU/CYEpA8PMjNjnL7tDNvAf/v5pMXwYBs7S
2v8spKAxvwWnAmu+Nr3u//F8cPGRErkAo1ztrJH2ZBvZ+GHxe2oFXLz47BkYlcnIDMRHSTwe65KG
N5+pT7MTr/9mduCSMiG52YS3DMmWygGTVYZ6CCHoposO1XwH3ia1jpUC75ZrMmuQbFJakJSgpT80
i84biDX5/qMFAQHEjRgJKQN1rAQzmgltEKqH4FKF6z0OQZxIX3fExV5HkofZew5SWDfT4Z96hiNi
BhikzKPlqwHdJ4AgaaY+JkxkCRDHwCMyMKIEfMF+A+/t/EXGKAIBhbGNZXCf7cigLVtFRam0ZZ2x
h3Yp5YmxpnGcIeutTLbriKrb8lIoIiyO7FWfugDMK0GduwLjR7FETOHArdRe7Yu4GUQhX/BkCkJb
ojOTtVXlJAZGRCDKwGOowCc1lm3CwkfSkfXiH0Sh2cQCNmFSdRLKipoRbSS75dHrY58Eore0MxO6
XZhaQm9g3OD63YtsqJQTDxqStoQi+PPaGk0tYuzAR6T+xmBI7VsECbwq+fAvuDbiphx/lQ/nRInU
ytBZjKK/h0blkHIa3rILhXKwkWPZs18Iuf0P91AQgEiNQ2oGiWWdKLHbBIkYByYJYjxIxDgrb9Iy
PGM8AcEf/ZwxDU5MZLTu0cv3sfmW4/vyeTD+W/k8mvfHszE3ZQ0OFN65ImR627u7uBrczT7v7kKi
7NfCJB74SXTcfJ5tON/xcDSbcbz5VkeoCafWiLU4ieqqhSFgIl1ApFIwujEmaoxbiY74CMSzIFoO
e/DDUiAZ+bHbWHdAZVDkpw9HPJpQUKZeTuusHgdUFFATE0BeQDz7Dz4E0eXOxqZhSSAs34Zq+AbP
OLgE5JXdPvdFaSC5+yUP9A1lplo+8ebsbZ3w4U78eQV2cRgBn5yxNVpS1+kazsCnQaJ/nxPmf8cI
8yk7UINhfwQ7yEzeYYSX3mQxfxpNr07ECNzXABOma4HlXxNg6eEslMDpavRRYFz5OJDJKQ767/Vt
eouuSs9tpR/i586tPUxPlQ/BImOQPes1v1L3+puuAuGmVm+Hg6ZT2oCGptPVu6eLN/U70L/fv4CW
6QMW41qRF9tseqFB29hC83+g9t8saQezPr/1YGkzGc0He7d9r54e+GZgiHmMoc+oyoj3yrSzRUbJ
GXRAxlgma2DD29BSNH8OpW+yoD1UB3ICGvKCpxMazMjI4ACik6sLvELNKAGWSdRmkevN27Nfkf1Y
k0T7jsvQqNMOXWE0QlXLTgiLmAYWoczwKJ8d2+9P7x7J2CE1FLLfr4+3u/UkVEG8fp/y/B7sW42U
hWR/Ph0fHAyH3zD65bL3srzvPR981pbx+lr/l/XlauxbwtFNlkHn9nGAhJd5/HHAaVMCUJKgpnQh
fY6mBSSajXwG92/7j/r2zPceJgL+uLoRRHItC5XQWzMZKbyC0Bldp4HgZVQQRoPOzWaTMwF4gcjY
xiNLqvSdzBwS0DQHl1GrL/QaP6kaFtLRUb3RjB/hwLjg4bHAsp6FFtQ9WSXgle7YBHyfH3Gn8bQK
JG0DceU5TmiDYWBEdyT0E0cnRr/QkJyF9E8lGPfRQcJ+zUwIgqCGvWC+QORzDrgRE/6UW3Jc04oX
EEmReMUkF860KU43UUYHKJqAbhMkXPL8D0ovEwvNoM7Npc7lnrE2q5zfvln5vCW1oO7ULpDXSKwG
KQulsX6ElTkEjca7R8goCaOMkMUPd71fzi9W8mpqh77tTKzIM8JAVus3K33uicIR3Ul+beaxOtIS
qQDLvyw19WWgvLwATTFAtBt9PtJGMkjKC1SC9fYdd3rq7ISFqdODd6csy1OGW/MmHeFAPBv+/QHv
S866lyiyAh3wY4WDMRakIX/N3rtE8fL2/vzmbn5/caLDJjBtlbXlBzia2+B3RglhDIlw/d5QCJeL
7/P5ewbt7sOfwtzV1iEW91EEYBu7Qvi+OUuTQFii/+/H27I/CaeGZWGNCFZgeLUhOmYGySNFuaXS
IjYsDFHTGSDiGPcEcHL39vw3nuqjCkN0d8f3qQ1B98UrF82xIzg74Pfk89nYfy/v6BGr6Wa5nN5f
rWyslQbha3S2TAZQlhcInR6IdhHpBGQj6fDs5/uvZ6/nutYRWnCXT9OK4KpfYtMtsQmAJDrdRWHp
NBb7WkfzDQ5h6kFEeBHARKCnHJkv87giQWpLunLNFY/MnYpM3om1POd2JWS534V4v6YhRGfV2pVp
5Ebml3z40PO6GRnvWaIllEA0zwCV0IIFPCIFH+T7dPr+fGS91rdh8lGXFFgfPrFt+Hp4eH93DOMg
oIA4pFiglKKLw+35B77GQwygX22+wFsSmfyKDR8iALPAAuJgtPjLNhYmJEWY8GHGaayOHNkJFHMe
/BX+w/pgviV3STVyxZ9cFbo47h3hASPuZJ4vce3oBcQr6rPYuMqRsG/ZWw8j11vHE6QbrsDiEFnh
8e+zN7Ljb9h7fDBipTQdjWfDicI77D26fl6Mb3u93scwcRi66mwUKSZ//Rlbkylh28gXz7owZLSC
q7PCYup78S5cZ+aqVhf82aNmpxpk8cgJefFa0aFBMheBwDiB4Z1AaW7+8qHNoY1VZA+5vzr5Kk7x
3tntF+wR4QBWLfQU+HT5YbPUJLO65deWVcqoNysOzXlNN6RrAi1gQKELEFoR5R865JtLnhE3g8l4
Phkc9Gf9Kb/Qed0hm+20dz67nlx/LndqUBYdgHOnpC+gvC/nzwKmiZR0Ba9xUB4kqkw+vwQXOS0m
alf4md5hvIJAZCLFNTwLmqolSJXh8BhZYRkpQ5deSX8wWECAcfTD878v/MYAQ5MRrNYRkIzFYtLI
qPLpKfzTJVAaJH5cRXSrSXvXO7p5nDHF+MCb7kjXAP+xa0L6VzMvmzZcJzuTeWE8Zk35umtG283D
zf0DJ+dfdQ1lQficsgoOTJe1wZNu4zWDZ/l52z9CdvMWGQ/E6eY+Sez6kS79oYkZ0Y0CLtmKPH09
DdMt+jiuLjjdcxG2QF3Q0HpKM7c/b+k/3P87UejCx7MfxvNfWBulGmEXcB1O0FEBVN/wElUPOwWW
nUO4hUPMXBJWLB2Vp8JO/iCxnlygcPGLtkv0M0bKBlLwK52Dhsy+frm6mL3pcCW5kzKMmbtpCnOK
IrvVduhjw7iI5omvkM32F44bfl2cHy+OVTmJnHrfc35FCknUaAJTXtr0ukGtGrPnD0dlaHiKI1Vc
YgDlUj39EYLMIGNXNjpjvNX8hJYNqjIb1/t41AKqr8JqfaEbnVkImJMN8uKww8O72VG6VlOqBiEX
3O6f6WTIZXgyp2YcBjJOg5QB6ZNimjUJSIIgQH04EgnL1Ev04MWCxAujGEmbDJPb3xwMyiimyN33
OIzqTK4P3GSmwe/pUogX3Cp/K4NumYUjIQhO1C6U6H490TIm+f3B5fLwr93KhAzIuRhLeUnh8vLk
nvxTNpD8dR27hVHRWOMLpLDc2k6klC1PG9Az5+Cv3OtNASAYCPxPgkRHfmW5wjSspPlGqZW2t2W9
a1tZ3NSzTySloWQJVPF844aG0f3ahBMXpKasTltUYDX5Yw6+/Y/OZeDZrRoZUkeu8lDkqnYToXww
kVL7fzh5Ci8/Ru7/MfiTiyXwizSsukXeGBYgcUjDLN59BYK6s87HKTM+s/PVu7NfUoVcvxg8jQZ6
IxDqUl3VD8JideUz/Rc+6vunyfobs9dgOMbuNZhMZHHG+vJ6RniZzB5urweL62ptppWR/A1JM1tj
CaWZtDoQBGl7dXe0+olnFQFI1dzl5SPiVVREtlSJFBkjWRZJ0yyTVeeOfAqMUNie9t6dX7xH6OKL
l4Z7Dq36vBCDHJEADALOgAvUmLezOQyu5E3mMHLQg455ka3htQ15f4x0/j6SjqV30rG+qIG3uNad
vDIagN/vNX6IQa+8nsf57fDBbDwd9SecwhntGSsvrzd3z7PFw8Tz+OLFt1umw9JPbfJG0H26Ot/8
tMFciyebAv2Hg18eH+tZpbAYNSQ1eA4q8QqillkCxRBIaNoCDB8/XM+7DC5zQVrebb8VTmXLCTmy
6C43qY9WnNzUEp4KhK0aZ4FkWo8KKO7K9AbM/Kjty7pkwxO2EL+Yg7anC64A4HzQmUx9BFbG81Y0
92Mtz6e/yGpmS1vKbDDFMq+BBGZaixZK2XhSDLnGqRJ2r2rg5SI++v+4HnxIDGvCuEA4ryF5RRXq
6EaZHstvQaWhEkkWr3zlqosDytpCJZatV/xkjyw/AlEO9S9j4KR/2p7o+14tP84WP1IrfVaZWoDM
nxZH0583vw/Wb8fjs3+tFxxE1Nf7AJObBkovKUdTmLHxaHBXXXJKad6sDKrGlv/LgRKjQZBylQUY
g5Kw8/7Bh810oU9V4xiYZXlcRi38t+HSlapra/Tuj1VYVwxc5fxq1jttLzAqzpwJ2wtFSYD7eIEh
V7PzH3WD8tnyzXa7OkJWMO+tpssvlMHL9Y+c7E2JZcph4nliCzKzdUaMC8jY0q08FPF9CYCE/lYC
zDCY8wsSLbemsz1N/mW6Gt+dXTz0f4raDlyd8GcImhAJAFIPMMDUNA5vGmc/UJ/kjm8mMCDjQ3cU
ZgxgaddJDJttokNrIwMGUz4eFr6lWwmSJlG7kCmAIHinLd3AiZARk/HE6/L48ZG7WmCtMBgwWm94
iyIzpoCwaiBBZTCJ1+GcsBnh4IEwEq5emRBVEWWPI3t4Z6nnk32ZMRhWL3/EcNNMMp4q4D2YDigF
EIzlHy/wQQJeqYWUzRKdSG17USwT+7E3WfThXBwBezg8go+XgvdXn7aT3YKQEBwdSjgQXAZbM1pY
zJz8v63l9/++PmRLpn8wGU3ZhMSA6L+zd4wrvfntY/9pu7w+0fd/8A/l67JTeMTnM+lfmKjxQJDw
wNPJw907UPxkom1dv9x6p4b3mN7oUHBgFc90eDxA0vldJCyADwhckDObpVMtV+GEvTPWdAjdS+fg
1IMdhNe6VaZNCj4yoZchM/2rIa5OyxuwdZm00f9b/UY/EMH6cAmKyDEkkB6iewJ5/V8UgWF/+q1x
dziZoAxg+5pjVO/vaQKj5+VkORo+3dSTuBSTYU1PRRIAuwg4QZp4bZNBsb15WX1JmsRr8mL7zF0g
tuniJe3O1lwG7ujl/eBBP/HV3YDxFfT3UfSdZmvEM52vfvoG4kmkdGoX5+oMyxYgypgZPUTTtmA7
YYwXEXDdBlolj+BiOicQrquauJ8GqhenH3RN6q2+MKnXdYVhnYSkZIPr33FzL/eQTw/nvXKjFREW
8/kP4ytOWt/+qWvlfBtcPbosRvFYj+QJ7O57rbkXIsIlskPfVWv3QNNL+I1pCFbiJasl8HAWUNyW
lVn9HlZMCnc1zhTLSbxYD7N/aIg/LnoY3E1Pc5Yg/R94/vx+eq+d1rhZn/NmLGTc8YIjb8fQwdAJ
CInI4/p8c3g9PIUmytBpQXComNutmTDvxKBLgCLfmLu33DlAcsOLPgHvjxEKYL7+DV+KFUM9+G67
znqLIGLH6U4/MErJe5DEqPq4W60r1zKUtWuYuxDKZ0ISIvW79K2OdfF2ul6eaLrgOog9UdHkB5Sv
kuPVfQn0kHqyrVatQasLq1bADfG9sSR4GBtE93dS8zBzl6XTnNa6aKm0Lg0MEhhCSsiOucYhnV6W
rhkseI2ffNaTjiLHBkHI4rz344OuaMeJ6MC76QkYfzRkK/6YBC0NlO7y2/n8zcNX2tcOfiWwys20
3DsHEMCfPF1OJr/g7RgKjlitXFzmShMsiaHQjnj+yjxTHrNdbzLT2hgeppXAMDPsB7I+OzhZP/pi
u1b38eMl/66ohzZoCS0N50BA3dHKezg8BB2zB6BFhm/nQmAtqbqOGSQaKROt3D1IzN3MJhlol8kN
jWbLfXRo92BPk0+9+7GMb/qPtZSdtgIuZrJmePNiJhMe0ZnYgDmcnQkvSk9X3ICvL7iRyAthWBQk
Mx5suce96Cj4SB5J9VIlUpXOQoYQPkHQVcJogJLUfH3l7UIYKlyBHASBFqEySFgKGjUk9AKSHJgT
rEUlrHTKNJBKaGLomABEqA4hIIdOVfhKJo1WWhjIkI0qB4yUBfHk7qF683k1Y8rgLA6XrPmyRrqP
ooDpAODgef5x9Wt7pdh6I51/HG/6LGfPvl/bKouquuQI3eP4mCqXWlP3Uw48W51JGUsuTIHGNB4C
hRyYnL39CWEtUq0gOYkBdajqkFA2lckp3cQ7DjyVbxBPcEF9E+ea7etRuqQvS0w0J6nQPV0sBYSC
TL5zTnRxkZzYMkUF3i8/HiwWh8tZp7Noqo/TpFCjswtfhue6QQ5WotwtAwlDmLPRIQ7f7ZhfBlRa
qRqcC+T+jWPd9qdgbwCA+ELB8GL1PeJ8Ye7Nr7+tg3qU1zqy7NLhpXq5iuRQzi4uvH2MTJtiRNAH
R4gJzeFhXjgahrV/1SUKY7NfKuHiE0nh+8b9JNU3tHV+wh+f8dnv28cbDQjEUvJI5sEpBSSDQ0lT
PBCvOBgEgpaTQAmIWA4eLgIHCd4QokELgjLSypF7vEKRsBC0jcPTHccbHT4+XM98mWFGn0UVJGz9
0d1Ij7khR6G8IiMW45KMEj2dDR6RxTKr7v6rCbntM7xFEioNTgyaES2trCmL3lb3HloexPOXp5bW
76cYCb4+vrybaQ+H7LNWtWZHX+cc2TPMmpnQd3gzRaQLvAMZolMLL35Dy9QGHEmhKud02G53JfSs
BOQZilJjmUp4SZAFhlsPJWkkkAAyB/aJ5Hj4c/o5J83UE8lAWdURVv1UCPzsVJ1+2dHd/ZKQivrJ
bJGEJayKU7Kih4BaRCMDMtW8guyOJgA525wNO0weTd4iYX0FoE+t80IAcN579/Iusw5vIDjykHzW
5YVRjUGQ1hbVoM5Av6BFQ9aJfUttEuMw9gBZpQGjfxEfT0VTbnVtl7KJtJP9vHTX5cmDZm9PBSxx
Gr3g5Lq3151qIUqaTzngNiuQ3NZmvEBSASJRWnM0Y/1wuD5KOIHE4i5Kk0fNzNSFf8x6IMmAGP4K
IW9lueAWumFmMyoOrwB14WjrWTYnt6dXgzfThbbN8C52koNb7iHrH+NHmWQPvFif3j79vjifnPBC
Bfo33JPobzRUIRsME1f39FFxfNXIzi0RoYpvXvNMTL6t/mokX3Fdcy3gTD0XR8/RmvRfMbzzgq4X
CLJ8e21THWhUQF9thKKIKrhh8ohGqKuUwRjVqIDARCVWtMUS3SsfpbMjGogMGQx/XoA4RPBGWoGE
RyT7bhbQ/eBEIcTGNUQFb4gFPMYDaZMHh+vnJf/Wq6vR6LOquk0HvnklDWmQCuKWb7nBotXSsaEA
HoFqTrU4cG7A+jEeSZtkQBuLOocHqL4aiIlGW2Ax4cc8mCQEgiTvlMNrfAjCH6g4dbUCTmZECOUC
9dkn7W0bjAS3OncVf3eYyqqqv24Z0VWo/s+ljTfFuA3L6CbMcFxYCC+QuPHBg8QUrMh5xu2RZAcn
Nvh7TvmpiyYQFito5khRaesoeFZoA5F8l8sfr37kqUFSpzSNG1nN6/Nxzc21yEk0wvatDNweDu8i
GQVUDc+4xAHySmgiBO5O+XSG082/HvoaJ4kOTJtLa7M5cIfqSl1oNxVM6+ugxyNiixLBA6m6/HPJ
bSgJwXCUw9COeMEuxihMySCU3MZl6kIV2G+d/pw6AddDjGzlrr0o1XtHe+vWc24ks7WTDmcdF1Zl
cGIqe9YPFrKf6X8hhk9hp0Tq9VYfwCpfln8Z/skyGt+kBCErXFgSqP1Q2NCGIvZ08YERYfb+cPP2
/lCD/NN68IEyXq7vDy/fxDpKuGTpOdOvyZ9Wj1/G7y6392/mT0yGHf6QKK30ZVLQYRQoq0d3ZvBk
SHbJsQuZ4CBoyAYcP3DlnC8PFmPTI/j17z9st5KO4IlI/RhaQB1ceNhM3g0wx0zv/oP+9XI4mOvG
+TBAQ8zGvIURqCH4cjDRRXfUJpCebzWjtOX1m5n2kxoTkGU5Lu3mhJdXszfn0mg8FiFVqBWElDQC
ZghngePwFHkt60E440hkbalGRtDBtY+bMfVPTvYdQ05dUUtB4VyQFFogl0cyi465bt9lBLbCKAYB
RHmxQkC9mBGY8lMb8aiuax1PmDOy2RuJBWx1Ss0ajLWCelvDaBWiPZQeEgCpQ2A1IpMjHsWUzC8Z
qMnl01w2upQF0pGRqycf31y/f57e6hwnTtFsUgbRCXglcEBqlpIplhqlrFDb5bea4RcaVX3MwbSE
5IL8UfTbHQp/6DR6cY00GsvoW+pyP6iRcQhkSGXK1d8nPPlQRzlPUorGUHw87B35P0eQPr0BDKLm
3fjcOokUN6krHp9MO+CUBhyNJyfl1yaUTRNCqXP+lioykEWIFEQ51sqAk37D4lIPlcYvMHwiiHTQ
ia5C0a7d2JAEBlYRV9WUvdLINH3j3EvJopB+HBOJRQgNotpP40NcoUMVlkptORdYaF2b3uN/8+Qi
Ezi6B+QAsh4tf+mNcuLy6y9fkz4FA3G3P2z5q6xYqZQAGSJYXS9qFwH6/S1Kdoq+3aIcDKec8x9M
dTbX9yx29o42s9Xqajt9GJ/QeCraTEeIbdV7xprDn6/NbvinUblMSUR8KAcNqLrIhrzdMmpJktaD
4I3liXyikQWRtZ73nd16c/ZptDy5GZ6fJC35iYwUmow2bIjrWhJC25IQrYIM4tAqeNXi34443UIJ
IiEQRwWCBLLCI62Wiy3Ai1ltmHB8XQHoJlkHRknRou+RX3e+W8qQhDQumn3OA7ye8DPVIzNnV3P0
lXJ7g7Qq0m1PNS/4OEA18Ui2L/58Ot68HC1mVZVCPjAzILz7U6Y4L/10+XkEXaCOCIAxJhrsXHyq
zQzECTNFYoM3ZLD4dKkbwEkamdTGFbHAcVUigTIEiRVRDYzY1hhhAiSYQahL7Me52jnFADWTpkAg
6RskCSa57VBp95ymIsmhKvaL0IjqYQj76R6fSI1AbyFkBBfvKlsUuWokICgX+Hx/EA2+/VZmMJ4O
Dw7GB+PBgFtXBns37Yyenta9ze2iv7vOLfwPZ4HggrSBEG6EwWHajLusAMoYrLZ8Qss9O6TMlpn/
3RKGjUpNVhoCXLEDk4ZPBfk7mo2WsCjmkevji4tj7T1IA6k2ykTDhzg4/MPStmQoXf44G/NehbFM
in3FxihcYuli6KV3oxrQ09ZI4IB0Ol0cvCAxX1mvV4065imyzWu5k7ic+iabpsNEY0tOjXdesyre
Ysy7p8PJjS7KzmSUORv+yErO24BSNYidCE03UZyyPLTY1ht+8QbCQj5m1qYB/DjrCDQj+hA5EpJ5
zHtcAC8P9VG6RWeycFx4EocNDPhPbPn6XAAXh4wm/fF0MOWbosG0Px/vfZt8+XK2HizvXja/hdMi
UAPhSXgKBtO3QfATLzg4ifMkgvyn9Jq/BJXvYnltTAzDJTIQnKCwIxCWEx5etDAt332VGzbhOAQn
FrNsYkgGxoS2PcUrTCUo8QgXRMjG0mOmpCyFGLKGBA/rAoMD7fw5UefcE1wl/5Rh4SvuFa/FPsoV
DDnJHEUcRgaB58R212+257rsGhfxByfDMUXtsL0rfIOIFNNU9ZA+ziuMUDU/MvA15CQGLecY4b0W
13yiLPj+Z+2rd6rSAXvAOzhkRIM6EkV1UiMXApqaIaHBqRN5A5Gou99lFrXRf9pTvj7ECgJr/DMX
cr7hlYoRNpwPJn3uih0P++P53imo3uJhtF32V+vf9EMyGIQWBGLRttIBJ4Uf8W4IvFW3/vGm0ztm
+ESSWb/lhZfeaULyptmEeRBq3GrceQAHUZA9g2yRAiGqi5LSQgBZxoFTG3D8gcGBilxv3NHr6NOs
9w6dsPwcES+jsCoxZxPvSpbjkTGBdLhaAle/FbKXzcp1kISjdwPEqgfLXmQtHKxGZyQybDskSlVD
WfL0DggVCuIktEQJb99wpY4jkASnGMGInpzVNjb982PzYrUv0cikRidRLagTJwV2wpSZC0r2NQl+
rr2fzhWqszmgf/sR02E7UGPbCkhE3gMrBcgBh7egD5uA13wSlZBObOeIl0tlNk7SumuUvELNZAQM
YlrCnmSOiwgMdAGawzt1qcf9iIq3ElStlMzpwZe3k+ePoHinTJMy3dCignQLJNnuir1IRAVrlwNn
cVvnep3DzQ43rBPp2+qQ7JM30AUTCKcGKpzDQ/orbfx4I0T7LgRJ0lMkrM4iHpZVv1IL0YCbWXSF
rXKBt0xgeZc7zUunZpM6bXaUspgCxzPOW0FJ1/nwPsTJikKkqFXW3PWwOpzP32cfm9qoCdaX3L4k
bPFBvvnJnTbFaIzajfXS45rZDR/8oW0gNA2pg2iyKTMNtF++xR70osszTXnyyEJBs4/yie6jOSnj
mVWAdH6bUpmHqh4FikOia6LiQbpEQy3KqqFqSKhHxNS+RUvjLYyoZkTXXgzJlZfyr7/z8guAoJYw
CDCRmQKxfwUyBYIzd6kyNmIRLdNkoCKc9ntnh8xHxAnMrMR8yXyktK4rMYmgam21WeOEKuT04eDw
XKQjlA2Nq4MPMqzhoHZIHToL1sk+5mJ9hKYugu23H8ZsmUZTqP84E+9771RIsS8ThdIB7r2UoGA7
sod8SKOqqeIdvUQQM55qmG+kQmYTn66cTPjjzO7TKEiEq33KT8HUG/i4+QBc3qBo64ckApomRPG+
FlTCC+jOTBxSEYcYSUv5SoW5GdWg/saDOESg/vjQXIWq+zD7J4/Un2x4JRavikvbki0vLG0TFg0q
JClf6Jt30iSb6VMOMHUpSdVkR9pro/k0fqkGuBYAFK0Kiig3n97NRtwPW3g0dVaDxDltiYByJULo
53C6TwwqxWEKpS6kbjDr9MCqA9ax0TIHqfYnUErDkWGg+JaXwulgWlJUEtSRlgqToCFkVAPlXXsO
7wUfF7u4rdrEIMNP3jRoxlVloCn7anu4uZDZP0MLpAx68iNSgyDBkyzwVRqC8aWA5O29z6LrQkKZ
1pQ5umaU293qHCvhHxnJqJQghEfLEsIOA2a0D3jkrQR6Ye77uaS8EHpx9nb2mSeSXsooPOcPniXy
fY4pxwH0g1+c10xMGWWHtitbgqPrUnVkSyCFIm2k+qZ6VcFmaSbdMNp1WbalDikHDYDXPYo10oFQ
jioBUXgpmjyFUYnS2hxLLlfAqqwYOd0KyuDV2yyg6KxUTn6ukSJWUy4EwYUyqVJyJzKcoGVlsxcm
SbV2kCdx9AExCkjm0PL9RCwNUNcTaZ2FefckXrSO4MyIQYAqzMSnRPIjc1e//wfMsflYbk2mrPIf
k6gwZW739C+FQLV1hRtMtukVrZFpXvcDLvcPfhTXXEonB3yACW2vXRslNe0fDqf6kjuOFC0zSjaT
qlm7bF73E0UR5JhaM1FYiZr+JAPl4TqoIcHEWm5kwmwEiAeQGnBsuERMdxvSy4W+xMgwcLVSg+8b
Bvj+5LXV10uy0Zzv0obTweRg+s31oi+jh+H1/Hq+/q2NMgqilwPDDA1GT8prWIKplcjgVhKtoKNk
JwzYEOKBB8rTJqmcLQTfKVBMz/VjdM28OclDMl6KgZbompwPPGcRzkvCgVJureriidEqSoEVzSjf
TQWnITgaAmThBuRgUjk3Do8OfbyZP4q8vNF/lcL6hYVRYnlP6ldBya168VZ0XGJXz5JFCFheanDT
iO0f8v8PUYjYWfuSGR40E8OWd4Q8niJNIkrCebCWhzDCAQ9gxxA25QvxjL8MDAshPEhDFnXohjmd
CSiFAhEoMKyuv+OFaxz1LyQwRwIlrNxjQIHQAMeeb1kUhaBeQj1y6ICzjfVjQtgFPK/NEy6Rhg8X
6Btemp1YYTDUMxbj48lH0TYR0dUpjsihPQEgXvEqTncBQhx1ReK5Axwjq9P4CseTmMmHClSe1+AP
UWlwSAsMjmhPTwCZHaAMcgGII47FFSRarI4OPvMslKREUgM9+fE0KuBr6OORanj04VErRf2gSpZD
IFkRVWLVJwEJU6MSnXS4RMcndkC9QkRFZ1sEemf1k9FKWi0vNWKrVS4UESUV2YUkr8qtVDQNC4Ro
RGw4BIE4RZGoFv8wIUEdojWUpKHaPo91SZQuC9c+fqFMkmjGIheYN5Zcd4jZXJ1JhKs3g4F2vHxg
QT3Frwha7Wu3mIdSFJCmUBQIbQbPa2B8EgoMQhDk8xWgYb2NZFLpksQiHQgwHRNOj5LR9qjbRCby
efzzR0T+iyi2yyxZ1RyoFbbTtm9eoEbIQLWxQiNEcNSJ19QsxZv10wggrkhLvcATkr/1vqfsG0Q6
V+5Y/Xrep62IZnFLx9YLji6eXYUYY7UARuWp15tH6Qeim6LfA18uj65uyw9Cuwra/PhltftbGCE4
KiV7xOjm7aDHmemwaqceeNgKkiV7vfoCdsapXjibieu6D/U9IawY6nIwS6RyqicrHKKhHGYN4yNC
eNgWQIal9Tk4utWS8+Dgp1ufaZEf9ChGcVCsBYlHrIbXRrAuHkx0zcgMyyLsoZlSlTv4Aq19Qp4w
5kYX7ES6alE1cPMU1bWJDxCylw1Kqqv3trRT2W0GZtlKSSp3dPMTLEyBcAGUBtZxTwJZe2ACIgQ6
CAPt6It/OSEuV2KPFDGLxBDPmgnFEaySmr+/ZTWjwWLmLLdKWoLpaOqJvNW573ijIYkJ3lqb9hME
UlpqUwArWZhMSSqkK/OKD451UlsqgRAKo9HXyUfZugNB4kT/opRsq4Vhx10tfirW6oN/GCvrdMZD
BomzaLFaL8WHFKzUlxz58WdR23tMVJ0DRkSitjRBI4MFtchxKmqlOqp2eF5s3yqGWXr40bX7Ez/a
Ai1hFVG0MCuTfV7MW+6GqHc7mWAVjfgOJPbw+fh+XO/k9AZ6Rj/Zl3biWcZrBAo1SCmpbYMgabx8
Tpv+p7huFlD1dNWIeNgbY8hJGS2IVx94ZB4e6vsKMuq9mW/UaqpFKmB6GJbyV/2mT0lvEu6aVqtN
DagNLE00pj9TQIyuObPz6QnviulgM/UOOCqp/dRIsc4cOPs62Hz44rg0T6Xs9gvUT2mwENcXJFRS
e7zpVXpY8dSNoUhaS+THx8M+N/qH5rCvmVnXDJiOVCg+Lj+x8MN+49bWVqpR2aarcwOR8OnSIll1
IdXRhw6yO1EIsCGpHa+lLxiq8HOJpF4osjy5qYbySp26JYCTSehIXVSdahpsTUyuNe9yyhD+qDWC
mqlaMmvZt8qqbNedWqf7/W8rCisWcpIMbo9HaAp8tO1VTKkLNOJnzqZksqVQCE0VXcva5wlTeeY9
j0tidpLwVpMSLeLRRME3DPz46f7yw//p1eK+ITqtzsvyQX/L4mujdIIk6Z98jESBYab4C54OHw9Z
P+mqV4YK0GOGuhBIRkoB8QzpkbrrWi72pDv7Fq2BNp6BSkohbmuTklnLUhm7Hq0S6ZLY8igiSDlZ
T1jEeINkDY7byswmlN8Xu0QgDiULcyF6vX5prEtv0aW0kcpffaRw5eNf/KR0VbNXV92KihqIOhlt
S0de66cFsbDZeAi62wx25sqTg4F88kE9qTywkoWq8oYDoZ5pWXA8sSLUEEXE/p7mFHuV7s9xkfhi
JBvdvplcHeqqqtvV4WzL3btqT/TLNKy1Dc/WZlUu3znbjCad0hfkVW0zKrsV7pAkKiYw6ma0divX
kCYKuRaQ0T5RPYmQPAKJlLQgOlOcF2JjIZx9pYhQl7umPmBz5F06PH5QQCb2en0nbY9jGyLtpxXq
Ux97FPQvmyhTrfZyLcQjFQgUyMSfDMNu1gJhRFzUDY+lIqCiU91p2CR2YU4zY1MV6bDWiSC8xkml
hLnj1WLTpm6kRJWnTcjufuqKRxw4lQ4kbvmepQXjBd9jR8aaLM+Lw8VPikOC5NIQQkMAiAGS1waV
hpekcXLecPK3nbtQLtoVOg3VJRg6AbdFLdIcJH236m87kWFCQgsSBlJvkcYCOdNNdI0q7snFxqDp
3eHdUreCEruIjpuThbbj3E+BhOHSZ9KLlLP7geIo6Ftyh14EUXkaZqL7GK9bjj+ukc9+3iXg/kMu
R5L4twxH3NNUatWgmahbp4JLMfWlWmaxVI+2a8MCaWIFLpAg5eH6A+V2LaUd5Ecz8Q4MOcVanqaZ
EaU/1cU8OalymnzK5YAkTPYglE+GQDLxyQUt3Oq2VUhG2d5TgBogzYUydZcBXoKjIOTuI/0MQ2BG
IqM90gZEPhK/jGCGOWl/7W/a/5bxcSCCjcQxvGQkZzCHc4Haeqw/enG/dRk6gRaSBrxT4/33Ngoi
WMmgbAS1/Gb/oQzxfzKHCA5asL2DUCKMgQfU2qpwZocl1fFlZzI9qG5MB25PpcM2YaOAdJPSZLb1
vA+e1yAlm7yQk8JQdlVBEgrNUoER5H026giSTqOaIC6y7D/XgVtqTwVUB7NeQzI6a+kqr6pE+vY5
B2HxJStiRjJGysFRlOj5joqCQjsc1XHlhOYaTaJYs6RI6U62/YKnRR1qqGy/ugniXGsg5YtKiiNr
ir77a/qs6yTKbigVoyjLtfK5Ua2SvWuYI9C0ZEvN1JpceMQLscg/kKzTHjcDiuIdAoO4xWmriwHN
G7CkohXZrlUhnXVdYtBC/NWXtfvVZg9/yVVo4NV9XeQq/86fEZNH3ZKkPuQFhAZ8luImulZ49T7d
TFW1pGgxnZQ3HMMlXVg7MlVDvIDQUemu8Ikg9TVnNGTrWpt/qQY1D9zdB5JSKbLcV5bK4pveMgND
WU3+pw9fuQEjtcKLuoF7JKqac9GdAYqqx0DmFcHihhqEA4gPkvEg/FbKAyVagmnU45mxTF7g6VJl
7W+LUgZBitpixDc0CPOEBig/sntUGASzKmY4cBaBIM1uEoQxWCwvzISgxSDDmPDFjpkegZHtIXgZ
t5SJwyvipPZCRmXoXs1cdI5YyJ+wvdJLQ3sgbQtXQoBGhpAcjQlihCQWlaCRoAWRXuzd0xh/jddt
MivY3l1DjLOd1uaDFJgyKZAqkBvItmj0rWaqDdXPIQWaQKVIhUsOVWfmrfKP+pAU3m+KjIGYIjO2
NsgVL8/ioecOPn66OHzm15RV3IVupm8j6yvxUEe7K66aStLyxPH7DB8Eikw2hckDp+/ASsZ1cNBY
AnZnGLpkIasuLZJ5gyGaJoLEgwwggQ0hEj440Y5jFNL2YGdzOGiCgYQ5xFVOvU3m1JbmqAGSQbua
ptRWEkjXpR2UiqdJA2iOAqOMw0w4Sma2tsJFiFrU++tuLU6LKxfBESdsJhVBOkNhOn/TJR6rDk7L
/hnrDlyWLeVgWttHx5eRiZs984UyG4eg8WN45mMUfCgn2UaJAVJZmmSRAFnyljYG0sjmCcIVy1zV
IWXakj8kwN8eXYKAe+FKWDQPk8Ix6x/coEaCotvsriq2+uQfC4gudW+byorQUgzIvOq4oKqWSyMY
l2xBCp0po6hy3gMjP63Lrn9d9EULXkWL0CUrx7rH48FOPiaOAS8UBowjZwcD/p+zM11u5Ma29RMp
gvPwVyqVuwZXd/tUdd/2H4Xt06ZEaqYkSnz68621ADBJVagcNwKxuYFEIkHsEXPUdtkySIQCm3PI
J/yPSOMNfTyf0z+jAqZ3ZkyINkofvTtCyMuCE6oIMfUalasrpo9uuTv1xP1XEfJFvVOxBXm0xhly
0zdtfNH7c9bXua4JKI1MNGZiBdjWEKtD29lABa7tsTEHZqvdlGVmaPhy+1D7HK/FWKR1VUu2Iaj6
dp/5p7BymjFNGlYAN9sAkrDXsDDKfmNSnlrR1APp/UoO6N+2UJBGMU2bK7unprQ6os5LUaGE2tia
Y8sfkuh0ViR45Sd/jL/NE/6e6E2ZfEIl68KhsG6HZf1ANE87NEjGMkluhnBlVCWNYGx/vXg4uYEB
MgTg/8iLWZJS2jBVrrOG1JIE/4GCMrFIHfm6E3eAxyRmBAg8+oR3lV7XuZCB4ALzqzfynr/DUAkp
kB2oAZMuu4QNSyovUQl/PMupPIlPwTn+2w+I5fMN6tgA2t/cQgnYxSIwVFa5N19JBckojqZQ+Qjf
7VYDnACJeBRELkmdxiQRTwRISrwVTCmTV3Qx7eDgl6QOEie+pG9Qyhpy8xLfJVJEgaxZtp9lYmUC
2A/bkTK8Q415x6/lE0X8SJcokoNngTeXH0cfPRMrS1/WLKeiVfJaXt7IZDcps99CTD00aagRBBI7
uRUBjkLm/EYgvUzIBM+DJk/cB8XeXPG1218/BXVnEtmN4Bb1iApOUpA6vIdskBy4t0NF/ed8i4cU
LSWpr0l2vEe/yieJrepG+ZvmnHI8Bw/hFohS912AkpA2couFYOTrpEEFMoVBgLQvbVloGjqQmdS6
HsO+b7LnAZnMLvzm5cDwFZDj4Tn90ubaM/l83tLqxnT9B8uTm4eoeFglDJ1/Amz/oP0bUlRFjuWW
bY/qBVKnZIkE6JEWDlAiuSlUBfV00F0gecvdWeY60ntXP604UgN3gSNMKE0F+kBHz5wCfLZv/l3h
1cqwaYk1AgDWWlnfMq9TI+oA/QhiHmhbWKn5zzyhjiFxkHZUv7LDGsCofTIlRYjP+b8sTni0+ejq
+GqNOSRTStLyTvNUosAYE8zB3g0slFeWZiIBcsashmVmbVcCVUblSPAwoCWK/00W/zHaPTFgcLIm
hSi5YAJSwCk9eXT6Ig3W2syrVnKbYYhravOYlkyruvFfq7vwJh8ASWm8QTTvBedRtWEkKHjtEIvN
BjxoNEzhFMLruI7A+mUvoCFSS0ldvLOFsgliEBe2p9XyMd4D0QPPwrsMOM1l5O1anSZQPlXSOtBV
TwkUEiRf38VcMUCrcPv7JBJcRuqy+IWVXknlY/revf5n/X/JvP9Wc6LLn+Ap7wHrcoO6holUmqAE
Or/S7qmJWMlcbC4tfCbDbgbix5ynLDt3AX5xDKYR39hSo3K93E2eimpTDBLoToP53zjqZP8zY3tA
1c+CuM5pja4xT+ovb/gl2o9mKmuWSpWpkPV3fCxXXaJuRCA+roQyMWuB8kD/s2aMEUg0mVMs3tuJ
NiGWFd4SVLy8skzQrZRlRYbn37gvLwKWMjqlg0ab+Ju7O0eac1iqWryyEqs2CspIIdgh0xtac46m
qovN86/irj3V879tAqNyalfEUzyaZMN0xlUtmoiSSgvwYRVbliGb+iSpF1nHttxDZjwMQ0sfjT6w
R3BBKTSwGeJYaDJSW3dcebLWsBZBgwV1bJ2ecFLULzaeoZg6mKdBjd80ZMFrTE1Mrj//V4OX6kGn
M61UOmalf28k1ctngXyZlFYhvHRw/jPprSOYeuu6Tt9+UK4yaEXwR1NQSgHSTeCdhJSllvYeUxuP
ED3dP+M46PyKjmY1cycJu866ex/pzYdAFJ49DikfSHX1FV6DuL1fy9dKmZ0F/WZJCEhGWwckMt9u
oozo8VxOJso2cggEX8en1BMJnztYC/ZI3isjQZrMph8plVRaB6J3rFPRPKRFCwXGuy3LmLRHLoNH
9KW9EgSqygvWCc3dtzyi5x11XljFO0Wpe7KT/6tgEc+fbDDePX+XPyr7tsV9hodpLbLHmBcZsnhV
fWEVkZuFrB8tVKGTfQGLnZo5XTj3IMu78+ExgQrwUSCBNoNUql45eD01LXcWI8sKzhmtGg/s7SXu
/YPrir3Cnbvt2Iw8YtvxcNg/2HR8PXjocWXOIyvcmdzGP+VK+1AaeHb/fvCijRGNmKEa0BZFRGUx
A5SBoIxaQ5qQi/FAaBEcF7SdF+lr07TQJgscLMYIJNSNjJbx0gyeMiiO8EZewTOcU0f8kDKEy6Nr
kWKEgLRIG0/qYEhnZkrzZjQxbW5tBSgNHhtQIU1OOiFIYIhGIkQj5QdE6O/fW2QizOej0XQ0n8zG
/dFc5+J3DpfZXt1u2BE+Xv1z52shZbP749UXxMd2DtBkaDTz/nDIQBKNDsQFBpZrSE0cvXD9Ez4E
GcCBLUAtSRMpWZLocVrdL0cqtND8AwRqC2s8bypdXKdMeCotXCcfpGP3SAipoOfl9m9DHd6c0TBm
AwhQBnIRIBew6vyQsHeJ/HKXGURMjugzsiKRR2ez4/nLt73ziyBhFKdomZPkG/UaAaPTuvBt6g1G
uuF3d3+RqDcZ9wZcXTLn5qn56PDWqeFqeLd6uZhcfitjCvAIDc4XgQiPCFG710TlW+YZDyRYu651
KCU6VrKSEnx4cXw7Yv95aBjqSVumDH0CtycbwCv127tB8g6loWqB9XIrR3Q6eBSu5j46bJXP+bPR
tRbyg/kSaM/LmTWxtLP+KixS1kRhiIt8l9XAssxZ4YCoR7A7Ag2aGLIvC+oJtoaTwlPrAdDEYBGQ
MA2IXJEkWfyxlRhEeChMB6xz6uQlBpvlk2FDvR1MZcwYwuc3FfKUnlKrG8O2WzbfEk0Kucrbfsnl
UELeaNCVMuDLvFjOVik2SLxebVB1RVVD9U4xK6gpD8eG0aPEsN3VkpM8+8JOQX4JcKJ79hiQGHI9
bhY9IkJS7AtMCf62cPRnunLtUDjmo+F80uv10GGDg7NVjgYvjxcvL9PRt0gFEBnYjYvAue4BiIPt
IsB94enGhvCgrAw/sDCqq6yqRkvFxnSn67paKloJ5uwidgirVwhL7zxJIl7cWbQZ/KZXtQYPlHxl
ahtGhmHDszY/jRdC7WKUSG30xidBw0p/anmzJaTUqppBPqI55910lz6ReWUv5Yev4MjC3+an8HTc
UmB2isMmVolxKopPWRxJMU61eJVf4BpIHzZoChIeKIOJoVWlkDSHHbrAKJXwIuUQVLzcLfmXFGLG
K+NJRPkK3yLoQ2yhwp/T2Mjb7DaYv7ak6OLhcDSYzIfTEae17VvS4dn5sP98Prj5NqILM8N399Ab
/4HPWtk2RgsSpgMS+EtksfqUG8nfsFNMze3DlajHVfJvqH+ERmOx+QbQ/Ex6K1pPfLVAfVhVvsSg
93HzoouueIZkAhMiBij1rhhQIna+LuQjY2QqbxPNR4uIaaggJdrljheXYgWRqOn56eU/KDDuQJEs
OHPVO1M3Kg5Ag5WHNTxiduZJSyO7GLzjKRTJcmcNXKGsZ9WcbPgbIYHLYX6WRFGC1tZs1qcrTsWF
4bsihpGwGJKc1VMgCRbBHAhqpU6qnQqEL+JiPUsM2QAS8yITfY1/6NUtku0q5KVbh5Cnbu07IKSQ
LiSrTZOJuOuQDNUsRfZ5I6HNvZJORhwhKreboySJeEqotU9OICF1jw0D0ktB1kovxT0IMsCRTb4L
7omaOtQIr7bA81gB2xcPZ+YVcrRyghMFqXIAg6WQID8Q3qGOfzu0FdyzPR5P5xP8qN6Brbi/e1jd
Pj3PLy288DMqAmmkeyb5rEfNhNthZxItSOH6sD+w8jyPk9V70Fid4e1a8r6KelPXtb2VQvICn9rp
rTqMyv/ObIUUS3sNhHKBEVOLPqhivv0HBLmS6bJ/TsbZnwtW2fzKqGIR7nWuzvB8D3ntl3k7BALl
s/TjTdlySKhsM4CNbcXFxWgpzcYKBEZHAbgPVdZpORe5YVyeF1YX5vjBYq5wI6WFM8Oy+SySw1t0
41IWUXlxLhehBeddBQZc+KGIOiyUGBCpKAyfpX32qDp9N3he0qGc9g+lLjybX0XNckYRCRTHGw0i
DeAWfKQlIuRYmb+P5IjRPUyXzjovSagYtuOHAL0DyWeztsf5JMIr5HlbBPrj2XdEgE74hLNGJ1xi
+6o7fv580ds8PmG/vMewKfhwWR0shY/EyPzA5UAYLFCCAt+b5QrjpaPnAd/oeh3eI+VXt6CAS3d7
74R1uD0UWjgK3SufoDcZ9BYMAQdevLvBifOh/Bz5kwtESwE2D+RJmWbioClDnFNDyiMKB4IXhmkM
xFegY9ilwRAauofctZ+PhoWCIbf6iBmtNNTREo2gZVpHJ5GQmVdANNLKD3ky/RdWMH+Qpl8XcL35
cC1nScEeDmVVTypakSc4OFaWcIdRwP8Pi4ynA0ZsZoP5bDA5GCy4Xr/07h+et4/f1m1WqxwmESXW
uMIMYu2HGqo+RximQZRQPDlSQOz88AvvyLyf9m4/7Q5ig4zN6QYPVQUZ36nHCUhD1CODwjHJkMyk
NC4IHp2087XFAzy5GfgeBzgAwscdgOWmvycBZUQyATYQY1iJ8BSWIAVSkghMwO3wUiuoyvNQPH3B
3VqYOqPH00ZukNHvj0cnSYDAIF1YSV9/85gcUCE4IuxB8uYSk0zg+fZXbSyu55og5Lz2Azbp79+p
Opn1OGd1NJtO5715bwijaNSiM6b01Lsbbo6exwuPb8ITzHp5ogxCVzUiM2WFEeXRouEIYEPmN8fL
J+2+go284XQ2PhKddAQFP9YlxwuOdZWOyBhAGCSLJm22JPZlyEivmOZAkoGYj3h2qAKoRyAx0l91
fYhKEXX0qJEYBMpFnnkH6q7/w9omUCDCS4InLED1a2k2ZUBF0jZ0hLTa8kOiEPLHdBkdODmiC9eP
zucMGE17XIatUyA7dNlOl0fbwfn8TOc4S4KhAJ9Dv2f2zs46XSySQw8gDerR8gimnAQH7fPVcm62
R5SZzZaNt6EF+QPLOJ/XgINXiknvMxhVt1dY5d+8/HTzX6SYPKbSbo8kJAqh4i/EkQ65Yp/xViyD
EAoaETbvFrdl8KTq6dDM1riIIspadCmjstCMF50blNxAAo8T9ZsGeMGiOGfSVxojW62k4EAoSCJI
jLiVs9I0McfBBZcn/EZiQ/S/0i2dH5zsCc1nOkRmMp72cW3H/QOVfX8xWB89Pt1tP7cVDtC7BaiW
PrXOmIW0xHc0zi2fdbRWzOL73jLCbuJlt2O8xEAoBe3koNXTL0OyPQNrsTLgIY1r1ypeFhAiNDKm
9wItYmQf+h+OPtL0dcYwlGskLKMAIkXaPgf+RhPGbj79vOTyNp6mF0LDr2/ePZ6dvK0CR+P962Sl
Amn2IdfITrhNttef63SfjqgdPZ1dXFxeDref9xZ78TmrQ5qZX6gQqVHjIzCWP36TCB3ACUGQJtGn
nbtzvvrP8OLR41IIkfVgDJ32LiFXRBSv8x9ldxAZZVRVMKe8Q1KVv3jWDyHx6twlgTTqM7i8+umx
VzKQ5JOHsxCGbK/lXRdoarBsdoThnrK8l48uHnXHYRnIefDcPHEKpzyQnzcDrcBMTYBkbNPy1kk8
JKQ+gTc994dURB2t4AHv+i/o1t0UGNhbPp1j+HiMugOyfOJmXdpAiX1fhKKSc95yPhbo84b4SAgI
4bhGlwpSUOofBUre2nhJyEMKXx9x9UZHvJQEoUN3ML6awBt5hsPsupJM8wJJZvgcWLwiUkNj4HDx
ua/NOqK4rulDgcpT1ikdMn3pmrHDxMMNwMikhhWRt3J+NzKnnhZbn5BIIlF6wCDbX8+OH7c61zIK
ER0IHm8GiUUotZE1cXe6eIrOXk3/1ttOTuI2BZKbEJlGrCP8GWi38PMiypzn0QJWyKkPT3gTGOXc
IB8HB1bl/XjU/3I1vD21WUhJPS4/md0U5826xyv3z+/YUKvOBA3BV/lOsuc7ieaD7Wv6//tdQymt
tmXsuzVcXXBVgWuZFiorLBKhfFpzMjk/vhqtyiVB2s28fnx6z1efzi/lT6yflzrjmoQoRZKyu8Vb
ZxdX1z9vbPFabR8u/zZ9ZHc0CVSZ96rp46IXehsklLUWeRpIjUTHmpV3sXFkJR2tCsSckRN8yeVY
YMPZ6X15WqcMYvQCZf0cEmVeGUcHe+g5bJ6giW0XKSk9Jp4pqyEPQaTE61UWTXG/ra8H1sed8Z/o
6/mYmwFG0yHzbAcu6/3wcjUfna22n/fGWCR8dXFZpxcTUe2KbXBgnQFDjqN1kjfy22AkWmpTRzvz
G0XB8+qYo2hoqFIZ0rlqujUrDUWDqFk9+J1WAsqy8R6YR440eqU69LWYDiRGny+huIiCaCTIigWc
0lu7Hz1tVIqC1/m5n5HvJVlfonpE8CqAfFXt1FllzDdIAVJ0PkbjgBNACF2rpmOAx/9+uvX0b3Hp
4yBKodUxgiBoL6k3zY90H5JMlHKLZxrtiB0MgjrksV6oYwrgaMcN13ShDMF6a2Z/M5BEBPWX7YFI
OjLQOgS9h+VpdBGwjgghHuRJMXFTox8K5HX0g1VyKqBeKl2V/tN7clNx3FlXRQNNpFAySIPRUEg+
KdIyfI0II1R0V/VZboLTp/0GWeIHFwV6dKnspAJTyyDAjlqNxkouSuzmjc6aLfypPAOuR+yi+ZYC
ozasL+oelf1xYTLAOmHewrbVIyb6BAHC67DR20L9aoFJEerZjN7oaNqb9TTi1XHCtvPh4+P24Wr7
WbMdYX9gRCGsCfsTSIFzgoPUkQgS4B4lu98pLhUTeR92Yas6ctV4tPZewqO723qxwlB9cbI4PTho
ACah5QMhvsinfUQhYygT2CVL8DR9DHEZUIiaTpPvNXwdSYrKhRo0N3h0K6JMCBnepsH89VDAbD4Z
jefz/nA4GXL7yj4JhpvH/uNmern9XEa+UUWjwVzqKIphfXTK5Y80emgAQnr8HHBaGT1Rbqgglebv
urYRpybStLB8G26pR5wiV7pkDkzCzM/856OLD+k80tQwMi2fNu+KwGtxISeCQNsKZoRv+vKV9o3S
DG8Hp1mZ/BTkYN2Z7/zyJDcNTRNfL3xDptqe66jebmoalLbcs2HTHoO3s+F4Ohty282r0bnL9Wpx
vb1obe3xt6hmWrdofVxOZIBGBuLVjqayPYR4p7Q5oTF+2P+gCx8K8AgNzDCAXH0PvEYkMgZb5UEU
srYGgQDBgwBpe1JA4o/u5qAbXUIjCYh7iWdPolpCEqOESOkiHe8Fokl78bSTGMHZLXMvIzN1HW75
ldbSOshGZ9TVenXCGjwSwa/+vjiSmUwMAoMTaHBgupdvU3gwPVjuM+uJwuPxjNnlwaA/HRxMMW/n
097LzXz24l6lCEj3tc+2XRt6aAzhSucFiqLGeLAje2QudjfLs6BYRgWeNp8eZMGTORmBkcYGwxwU
INqLS55lpIk0juiSG8o2ojckpIfuXcSzsxp2haTG0YaLjSVW2TzrlFfCMFKWqyMvWfAb4gevyIiG
iILmk/usSGfSPWraiMrnLwTuTkfMH/HJX2LV1tmmMAK5g0TjkDl1a9AjyvefnocfUt2wdfCy6Igk
6hxDj9KJ2QYhER4t9j1WN1AMXKdhG6LeAfpGHrMHFeMRkuKlOnUYBB59GXxb909AYElbfIpopUQM
1BXh6xGq6MGIU6pkseEV0pI/arAID58kDpSwxIPsePtJ59M87cKIiF1dlKLGqjMu2gpo3v/y3Z/3
y5VOveX9LEqNZPEe7mZrABXg483JWb1XL2HlU/n4XxHIg0vFGOWRPE4QyeF4NJzMBoe9ht7kZTUY
LXAwsgukbhNI778NCoTlIp9HF794uGV+vJ38AkcSYFhgWYBcvYwyPBqGW27eswzL3iswsiMm7Mxp
RDR4FHYrVx0QEbuxQH16VqgcsnZheAJYOcQ0h66rCx+dvtsOoGbe7cR+nPw0+10j2OolQCE3OISJ
rUvP4G0N2H89taAW14DmeIRL8XqRzXZ0uVwvzqIBaVHISuvS/ECirzppaLTW+tZZEv7IP+kZwUqG
PI1GgCJEy0QDSedH7y7f37EGktYnGtXWoFRF9fsKbSphQgwyFKq8Wlccxy9aQZS6/VmUQgwJUKQL
t7+OBz9tf0Mt7NyQ2CaJQd3Im5TYpIiVcBHJAhTaQCR3Ed+mznDwarAZ6gx6wznLiLFSs4k8lI7D
/TTubfqTVf/583o4l4MBdWRVpt4FW6d+IMnD+S/b+d95hJnqbb19FCIQSiS2pwtFjuFXaWAN4BGK
Muc4pIiOVHeOLfQJfAdj0riGK/qs6eBBo3YQUjQxLY/hqYStdkNkc1q+KDZ5YeopQ+a/LFYfZGtx
v696rEX3TELVxzQ8zQ0MHRokcddJj2pSL733yOhQXS1Gq/DH+QoIHwYPfwLBGRZkK6tX5KZWi8sP
N79QTWJSHWsuZZXOqGfuTAen42VOg9WWS+/sCnfndVqPl1fjr5qbeWQht216aUnKcWMe9U9uz3UU
qQcXPc1KG9KmtGfpudYlGHBybJpGFcPGwHbrcIauonCsZQwYYlov7aTxJManGT/xuo+CSgrsHXGT
oH1P6GyDDagKWXcrpiJe1AakjHSCkYWiEE/9F/slu6kKqkKS3jMkCh5IRYOnxvyv1Dt/jVqCBJKe
fw3Mf8hfAu5mgeEQcgPhmYaIbexpCmaiEPElIh6aXu4GeyLnvBeO0/qV1MMKPQb7HonkMRG6LpTR
cu99ji2e367/q+/tW+zSTYd/31YZXDH3utMyY7q435uMB8PeqHcwUXK/nD9fbV4Gz+6ji9nrYqvF
Ize81kkSxEHaQevVCYvb8ceIA0wMAvSjiE6ebG4+bU67mUbTufImzHpV6bQSEAOeEZXM17VTEoTM
uviKqJ1cuCMqBjQPyjRXlS/G7OBhLiWyxDAs07gJpPFUFxEr5aqiwn7NKvAkDJyNCrfHWxbjlL4N
v1A3fBeDsj6Cs+vAkFges8II0ul6+Bnuk1zalvCKNqjIiYQvmg6rG4li2sMQGA54AEi0DlUSk3M1
XZ7+gDd6Bwu45V7NNGONIZkPBoPeYXfnajI43yyHmBMmq7MqCRKHyrBGCxANHKJhIgJJgW4lMPcU
uw20bpeCTMe0rhUSfdBrHKkKpsy1h9LIRwpkLWTx/EEBXcKFvqR0A82bKJIGQjQ0As/YepnNhHgS
ZPU+3e+sEZq6BdJo/0RjP8BJsTU3gBQkvU2JwfjgmtJCCW7QHQwnrJI8vIJ6ONjcXtyeb54/62hP
2joOFw4ueISswQgUUSgBHhcLSvS23uTjSc6zl+Ozm092CKpXINPaCsurRCmgG4qds7XTWjKKldus
0lfTD5urPw4WCYXQ1IUcvLv83/G9fAhVcfjzrKcVELZ39PggLk8aZ+BOZJ6bdPGDH4k3bBBJTOAR
iLgHWFZCgoZZGuRjfBLlQXbZ2fqpIMAUA/J8dzr8xC8hhTaEaP1AmNM95aomUBA3X1dL3zvH5Vu9
e1mqzmn7yHqYLtwXq8uuO/gphiAInAOCwAuy48zc6szh3eiXndkim/n1fu5y/saNBtMXL6pIMaxh
Gv3OJlAmBuhKlA1U4XP0jN6uPUdNRXnjCjXls6lvKouSUgqK6+H6dLvWlBjxTt1cQc2wZShURVE6
n8nfqdNSxGLrkBe+q8qSRGgSBRIFF+RtIRoOvzN6M5vM2SPQYwUdd/ocDke/3DwtV3NMHapMrO7p
kig0GJ4jMTwv0wQp0gDjeDNeBEo+cL3OtDNMzUPx9PmzejQe6FBGD54ebS4+Pkwnmn0mV31nMebw
bps6EjWKt7qYflB/R4MaGfYIuyJTYc5IAOxYeHXz89PTP8YX72MAIyt5Rd/1+gMeaWeLivRrvCm8
em1ByJ3ae5MXJVCt3YAML/IK606Q0NQgkKLGvz8dnVAGqKpEpcnZvt2+pcfeE0bW1PKgnFRDRdT/
JjF3LxsPl6c4hkXA7fBa7kioolcnbGJoZWXPGbqq5xnDrPAvvAjcPrL5xPuiGytGFiIIXXEgg9n2
OyIjM13nSGF4ciIKSDtfQmqa4PA9UmD4QKISW1l3u4mRBD6ZKKVQqL5qgYxEAImi6hNFNAh8LEtV
ixhXrzUv7sFb39hLUkIp3Z9J0T6RSg/byCuVJfC3gGouqk3YdQ6qLpI6qaMVeYdsvLY9nR+dUjPb
5rRLFAqZ0kahDFFeCKQFwNXS1DAtmtZpbaTWqU1zgPNHbHZJrqjjjH7QWG9rkPn3rPB0ylZddn2y
lsv+Uqd7fT+ZrV6GV09Y4ewfwNajJGxBY5CjMpCnIEAUS8QrJhUcRSARc5C4YBnpNyI7yF7EUzji
EM+27puW/WlXMGzO/xD7q/OcmcqOIxsfKBAKSG/Tzgd8aTqW04Qr9Vtzh13CInAlSGA6P0TDkm5n
lCgJb7czC+O+0ymZD2fzGbdhz7mZ/WDW6vrx9vlicXe7qZ0SPqhxdg80tabdNfOzFxqlnXmshUet
iRtCW4PTyORA6UOPlEQib7aQKEo+xRGtA9egg5OryfsUZHVZ3Je8rErW8QJSOOeQ0w71fp3lT4ke
QSD5pseBRvhQkDoEZyG16K/1Q+rXnDJbGb2HAiQFnF6FlvXl/Am8EIgcyGwlig9eiAaC7JAcmBAc
aImFzCQjZ4Kz0UckxwIbTqIASg1sbENO8EgueZFWCgHiPpPZd7TySw02Rx+te3k/ub1C5reL86Id
8xplgQDLXJ6HNIs/8vz1efXT+XE2ZmREMzDa74cyPRh9rwM8R5x73PQ3ZKeqeLEj1MvR4Gw0erja
aIEmHBGZhpbgdgmqgxxuCamBLSoKl6u8SK7Mglh7zV0dwnIWnjd9wGvg4SXSY3iJbi6YKT/t2nMY
hKdwgBDrBSC6ALMq0xgbWWfyMKKFadyDEsdgM5h+ja6AUW6eJp8pjzKkd8iPdyzTW0esYob1oWqP
xY5wZdhQn2RCV7u5KRyUoTwR3/MqgeFDsRG6JxxZbUU4ydqnmhKSZGlshuApvlosewrjsY0JxYES
GpIokE98t/wun8bwisnSv9szibYtUnMN0S7VJADpaF9o5SGPy25PpnmossqMPc+pqH6bgsmnUA0t
eIpqpVAWKVpcpMMrpTf6X10vxCIVa7AVlOIogjcVdOEgvylK/f8fauHvdv/njA3R6xz0JlMPHXUk
Y3r5PLoaTC43nTW0FoqwPl8O0iQhvA0zw9tdaFV5dHw7X5bzQsL1eJXoO509Ucf1ORP4IpHGe+FD
omLC2i8r4wQwX1vMUc2hV3B0NFLYr7mDcAt6pws7bIg6C8tA1XhXgW2ns2ibkfzho4/YodEhEC0R
Gnco8gOL6P2PB2sLGNOfjTGHHBTS87xMhxbLu/nz+uxo0WiBBYPoMWLgTbNAjGiWEMD3iAU1FTq2
a7eXnnYlvUk8eJo/iiTpwRtM11ovMnB78QfqgEdZ2ZEZldglGhpxjcSiemh6cGBoYLkNCuOTNzCm
Sd4yrRp/MHSALDr08ea96IAL/vxV7a8JRznG4IG0yw/NBId5vHZJ5oPJbDacsqCcAz8OXJL74fVi
eTWYPdWpf75Cu9PcgeF9BmRo/dAAJMHrKyXHVQ+YTYiFbwIxPqTEBKVjWt1KDcxAQQrdn1xr0hby
AiFc8HyXaLFCkJAQLyN4kab4Gk2xgxCi1nfH6EOypoohK3TK4igQKIjVh4QIGLgoq0tFwiZCvCIo
KV1OCY8AKYn0lBdOoZgUDCSEPRrymk80eEfL8aBJbaJAglhlH0k0kgtEkaJU/5IC9XTbvtD2e4yr
z2fD2Yg1I4f9hetlbzXbvtw9evwUAvIVIDTSpj14pboWjZThnEZQ6BiazraeZiWfNgvwY2HOYEQ8
B5Tp31+WD0yRSqHGfYhhb+Jcp9Ui0BAFpFGKqNZi5lleUY422mbt23KPzrgbs9NLKey08XpOckFT
5dWm/jqFs8naoZAaqkYR8BgEGLKTHjaq3mOeJ23zMtLdlUTQ0iDkgerR2EQ5SJYu/ujmH5CcdKCC
FhDpDLTlaqVBqZKqw1R8Flo10+RqWjw4rFE7OOEYtExUjLezoGFgmyVr3UgM9wCvZ8/HP9D8PrZi
j4l0PlcfjTOb9tnxOT9QPEfLh8X0nv0f1QrzGRiE2gLDTZWNSPh5da5FSaQnQ1Ee69vxp8URCxs9
JJweqHSDR2WF+BYEOAmiXhwPZmsxQiE+RH1Zfb2592Fv0SzhPh1ItJuvbJwTJDBMBmycEwSTQSJc
EkhilE58SVmT9ZJTCP/Y3Ri646PKMeEbwZuZ/NH0X4CwmEaBPBbT+AsGAbex55fQ1SSYl83D6fqD
FlosPz5tNIIB0cnSIIjZ6fpyfDo6X78bXGuvBUkwFeGJC+r4iVXyXKHXY4hL5mf/IpueRBUZkeKp
3WoolWiQt/nn9cJ6sc9c28l7uA+vzhe7Hz9yOM968FIXgGZ+D+UTNoGGYaKu6gkOX3QnuqNnPNxf
V3XLwjA6yKra80X8tkJ2awvwUPsARjmE+HuDeNCy7iNsdAuxQr0uHvJZ7AGQQmjxybOVIQuzrAho
XhHPVJAwt01o8ch5/EOHYf5qMSjtPmSTP7I7mdOtPFiadPQ8edqst9tLdyvds+y6bLTwilELJDYh
NLBAFe85ip+U6reRsa5NSu+tumlVr9+cs4utDp3uNb537fOIkMbXrae0NoF42lqCVL21NLe07oIt
2VXfol4TZHLD9kA1bJ2pLBxueyv2rsi+w4OT83T+x9tsziD+oX9Ge096oxEaEj057x/urd0+9Huz
9QD/DLHsv7sdnoDQ5BEqrfJIhGYkSY3JGFCbTKP9rUWZAlB6lphkZ61Pm0YW9KJVJhBZGD1kh11o
JmPuvRbkKitAozHSBg1yPNfsS2LUootQW1qFVuss1LZ/GdaoFcznksa3uhxTeWX2W2eYKlLbHU6I
cQdGVoE7xCfCUavULSRMA3ZsYZs9UYtggO80VNZqSduBA1vtYnSW/zvHmytrQLXeJdMMo8X0Mzlb
ZpB9zqfqpO06K1SWUny58a+UnMI1xLa5/No+zBs8gCKc/TKvZo9MfHS15cL7h/EnsngqNFl5k2cp
TDVzB9abDkG9Bzu0JwbCQp2yCZBpESpUGvNghMZT2lr1FMnDwmHtZNs8fCJ5894W0jNgApQzzfIz
fmTBGD1BJBk5wjGT3LKGKse1cKcdr9PLxf2ITM9YjdItmoy91egXXo+ANzFPimSazXZsT4nMA1ug
5CL2qAHpADytW12iJw3bwPXTvOhU+VrPX7vHZ0gleJTFBq8oBcye0rRHJd+MkomjR0qiFNYQnEq4
V/TpTohZ281+e5gdT3vaaAl/rM4378XGVS02z1SMXTfglq5IFjO7n0PLqe1frZzSNG7+t5oCT5Wz
KVsFiXusifUf/kUjkqRjJpZspNm1KU1Lm1PA1f27s//RuVfgZcNnPBXFfe0PCJ8DUlC+m68RBaEU
sgFVeM1JOoHMgeRk0lnOcUJaMSMb3VujRKrYwe5QlceppIqMaG1THfAq2ogflKIPyqB8/rH65nyZ
vjnFFTeorn9MYvY3gvOCcrd8ZSqJoRZ5Td7HX812RtM6FoWXUi0qAK41UGDRR39p3mHwatf4bDqZ
DFhH3Gdla5/jPffHgrfju+HD7PZ6aV97ff2JE8lqB7+ZBVLgyeybifKItgAmoA1AAmfjuhwwTBmI
Z+2DMoiJyTXUWm4/JxptIbFmlc/p+cV7rgqOkAPL2jgtn7z4g3hX5jP8IrZqq+XgQuKQKjAMA0lI
Cac0PCwjy95IBZIAEUAKzDo4IpBC1HFo9sJmotqK6fRfT9cyw+Ks7jxSHawJKd/2BNwf2vWXZtP5
nJ1Oo0mfMwH6s/54dLho6fbxZnm/Gt5/2e38h3ZQLYQLgqbfo93rGaPQT1PzTbUIcfAgh8lWRsrQ
Q1JF1vhB1v8pt0ZDDFICdwPbUQH/PjuSIidEAfTPT7b3ZbauS6JGqwhMmTaBZM3/En3cyEc3n/9M
W2faBCoRcG//Ulvvr6hIW7PPiRHJIYvEOHNhX17ub8a34+uLNW3tkY0MX/El2pZ23o1ctdZPuyMe
DWmiAkI3FEjDFnOvhmtrgoqgyG1Bl0dQyJDmDvQCnTS1BAV6aK5M6tOnEtPIIIv133rDE/AEDBDI
ZsSABlvo119p690+yrB91Gbhf8sCTZpHEQIuuuK6q+BpZ3CaBIizBHybxfsj6aFDHmeTmXoX0/5k
4Ofd0eCrwe3Z6Hl11+Fxmtj7zfybuUejcpbwIeoYQcYQa39EObIZeXu6uCj3q0CCyEZzeZTiLZjq
7qO0iEAFW2J+JSlavM3yIQ3+kRKyAJ1QSGXN1nCUG+RR4C0Ryp5NJSAJ2ZQbnSZvxtYS2uIYdUUm
Csw7gZGYBNLIkieegAwaiQJCz3rjLE/igWDFoH/RfyE4FPatWdAvxAaC+wRTRCw76CN0Vm48U1Zu
XkDcwHTO09uEH/T3VyAUgZtNOUsX/cZuzoPBoO12Ohvf9S5uvpSrnCJrQCgJ0RKNMAZ21uUmFxkT
JGm6VYWAMAauex9WX4j5GSSlyHADUBRGRLOYE18L8pJkPiBbMpPs/OaS+GOxcYGYOXGHRwdM9aBQ
W3xRrvgVT9j4BQljSJwjxFC2/3JybY+YKphjDDbL0UcehldAwmoq25pZZV68G06Pb3vyzBTl+I28
cD47mfogaKkHO1V1/UrjHNiGJ5Wn8gubgNgN3PN0iKh7XEePzEeFgzwcqXsZ2uARnBTHuN7WHD2T
FaiZq1SK7wnQ236glxh64qYg5ki0Ip0g1uz03HaWOCrIZwiQx+n8wg0NOpkyYZlYCgp6m3P7Q3Hm
a5W149yD8ZCns8vl3dPz6OLv5UIJvh+z3OXWMGJ4sTJnYrAYCMzVNRw+BYc0QrgzkOhuhNJY+DK9
YCAcAR8mWkdPeDXJDYZvgLAt7KI3orHMSeEnfDN1IIqVsZMOc8FVCWEmINHz6aenx+qZRVGRGgQI
J5FPL/i+UKIJ6WBgmMJiOM5QPhwmFoDJPjApBpoA5UDKCCQkTYhCCnycHs/6w+O/5EB7RfhbVD4Y
hXkaXd7M758v7qt+MhGjeKKero7PrnRdY8gIScGhF1BbAkLL3fqd0FNXG0BBmSNPGQv35ENGqIHS
Iw7p5QXe9k+30yLr9SbVuhiflqepsSWjHofxmVw3gwddbE0IWUIQYIhTh44j9G9dKJGT2mvfpUlm
Q6oQ0iykaSM6KW+Lm2+NOKQDs07j8Xw6Zrnr4WjY/d1isOrfrW+/7I5bT/vT4oSL8fsXbe5IoNWF
fEH7hwCxAOBp/yI949VuGT/C0EhAy9+uTo5GH4rG9SpNcDQxskHIZi+6KmnoCEjaOU0trq/d2XB9
2jyNX9UssbJijRTxfp3OUStaIYrZowhtkC9POOWNtiVE2yEAb7fz4REXNsjs9GffN5toBtP57JDh
Z/374fapVxr6iokETrm//rI5e5R6i4YD0qJytK5POXAG/GBJWFrdmiotXrqN8bNo6+pqSRnVsfWm
nopWYu8ESTRuHsRuEl3e/ru/vTkp87m9KZqsdhFB1mfuIoJBBMHvLhdECdHmwAzzoH7U/nU0oWme
tP/d9fFsLZ4WLW685DaREIHUIIE/Isj+cq5XBJkfdEmGl4vL6cP49u5LPeN5Mf7Il64v3z+/r04w
caQBni/Ob+0MkthYPzRpMiC/B45PgAYgwKgeWBwcpRN2p+UX9/ZPZB1yxldvcnZsn8KgbAbG26DF
ezesE9SieghACP+DpMGJZnJDG75pOpoeyLMGpe7tACQxTZ1EOwgk2Ob7pjJyptlrH/3HM5bT71j6
EZ0T+t/sQeWUjAORuN/07jcc8X3f1T3Md9PcEQcanVZO0GBq3esFHi1fpjkQBVg/ECShGWKi4BGI
SAC8HqQqextbeY2dpZEaV/WERtx+WDpBzRuFQnODwMqBbXKDdtRagTp28WNdcnC6RGFdndjKUgFa
7vAM9O0lIxcXLwtYl3kJloTFM8J9i+qm9ViQ+Of6X6Qrpd0r4C3WYWUamfYMH4Or30ckAV7OAyCD
yhxSrmWLBmp67ev1+DwtTrx09aJ56vLDTgcvXTv3vyFFtJKoYQ0VOpAITRiCd1+vKSSyBNeoqBS9
L3giSeroP4jD+nMiQKhXpMQ22gu76rFP9ZciCLyMrIBEhgJVuhebguh2FvcG7bCTgLzkDaCte/qA
qDgoz0PB6sZHnpqoxTtncUTXI7egIWC+/YLfuu5H2odNnfyob0iuSCBUJNPb6m8m7XZg90cz1pzA
Q6xmZb3SwYDM7eJuebZdvXxZM+gKw/ARoDjH3fwmehigyB1I5G61ZK/QZPGu/5kRS0a9vo45i60O
vkT2pPAaqW2GCp1rB4tohHA3rSv7Qpr0XA00d3CQ4EECafjRiqF0C2aRSgijNRwRyMCyHxeK0KAI
q2DVbQ3h35P+dhNzyMH32njAtkj8KlbijQ822U+vJ+OH69Vd70sb7kLSoCmwG5qs0dARveLXjj7q
4tB0rof2eckaH2t3GRMNbQmTMMbX1U4QdZ8LCdT+f6xHT+9p9NJBWY+0dY3WbjByJn1488I2gMfN
t0gTsBAGOYAYDYIkJBGSEK2uL7GKYoZ4sLc7hlaPBSqyor4raSEMSEKiWsZadeny6SuJw4vNP9O1
ZYXfB+W1L5cCPB9BAjo3sqMX5rNSPJGk/qUuTX9/YjlamXE2DjFjFc6QxVz7InV9PpicbYeXL3Yo
UMZFnqRXQ+4gDUrnQm+ekVQIX6cGOi7eql8nraBv1avWtlBPND5QrenexOJlqLmSukmdOCFLrspw
icis+1QglX9Rihk+i3aMCYzYkSX68Oj25idanQj0Cwm7ZKWxD+hKSqUSv3poaQTJE2iT50APjf3Y
ch4sziw0mk3GnKut0yMHh/M2t1zU9vB49/Jl7/TIOoLQSBOahCxd+lz+g/twikS606M3oI8okWXx
omgMK8hBwEsnpQxZa/WdBJbXvHau2zltTiKIbFtmHjkKJINbWfwUAW1kglIJkKm5LDJlELtZSUgc
nKwmdKV6CoO2TZwbQiLhoOzwAjC8ENj1+aEqQQwR/wja/yeUBobwkLnRO7TvQnQmbGHKIEsiQm4F
wxY/1bV0eZ1sBN79Mb98X4XPWEnNZq5pD191X6aHi7vR7GjzdPH3qHDqQE0IfG10Y1eVSIwlflK5
bwP6kxptDrTPlIOOzRJhq/BGeIkcidZxKt2udHT1z/7dx8JWpWfXJD5yb43uESqLuxbL1V2QKHd1
MgzDLyE8KVATGPo22NiHlDzd449uPnAIzwtArC8IZH65ej940oxUme/P8JMHLMupROkLQjJyhzvA
xQw7Fb43QBni2g8CDWuEKX5gp7+ruOe9qU7iY45kfHja/vLqaPGwvhptvmhFja6Vb85Q84dAGlWD
QLBQGKTRj5FCooVmUQiBtVfSPCORrjPRESENjMNcH2YgOgNV0QUhqnBP9wu6f2ifFzSkjCxDEJAG
q1WOvKa/mBn2dGZwmaBII9D1pda+VmKJOuBR1hG60AhY1reGSn/FvA59ZN6hx9ql0oF5HV6Oh6vb
5XPrLca8ImihDZegfIjUQRaC1qFKU+QpkCPEcafiz/IcBFIVIa79/RgA0kESwEPmDA9zNIIlOd9o
kFyE26/DgQx52EHb9lYbdrhm0DKLYMv0RxH7OotJdH3+8+L5W8r5LjtlEDpunRwBLiGKgxfY+Kkh
sMntv7fXcrTRBPSdNucc7V49cBAekNkGQqf0UQ7lbl68tjv+hV0J2DRvHcDO63tH90S9wIRk4BWK
TZU+3Mw+g43+sTgq4+O9GTtTXbty5h6R2Rk3X1kFtXKie5j+83EJJOcul8bUIC2EseN0WoFFNAIp
KLIhWNZMWT4okxeBlONOXyuGhLIqJeorohFBiO5qEIkA136fIhv2bmSWpqfLn7BNiEXEp8FdZh7z
1tP540mwdRbOUFH+LJWgbiEUuteX09FU/J1uIIuyV3hzwXI2D2AAKQEBR1lTf+DybPSJSuTPgBCm
d95FU2+zyT8EBqFuIIGRcfAgKIg8IqUF/Wvcbn6SLw8SbSlvq/GD+zPi2s0Hvdm8P2ZFTg6k60x1
T8cXq+vlern5UpZwosQjzlEUyGpXPfDIEt0RbkkhcmwVDi7GrUeAwMcZ32h6XE63l+JUd1uiVA/u
l+VlqG/6XKYiYb/o5UBoFFaELBDHHBcaAyHK8uanL9bUBntLbf6nd687qAghTBDwRoZGp26b/6X+
bU/jc6808mDE6XIjFoyzA3vfOTq6Or9cP81XafH/d/6oDYqXH7asYNN0MS1My7eBBJ79H2dnttxG
rqzrJ2IEh+J0S1mSZbst29teq+0bRi/v1ZwkUiIpkuLTn+/PHwBLtI/dsSPAZAKFAlDIAYn5ZDGZ
EobUuYlQV37UP1owmcrFBpK9XCiQK94KRvUdTaZUjHWKLN+wmKGGB1c1/UblW3YKYiGy7JguPDJp
gCaJEWSIR6kzG7ZNAokYcfluyENMw0ITGlT6r6aPCJJPXpwsb3rvEfVfy0DrbF1aEoIuZzHpACBG
Hs4mT5eNZa/5tB22YlpNLVjNYLU0mDLGqXHFeTmYDTGofQJ5Ss2LKkzoSJNnUyZ3PiGH7RkqGmGi
tqeve9tXsy+EQg8CeKs0AaaTY63/0xpfsBaktjQtbVbHrKGKIUNob/7dwSEMB40IMWk8QqdTJEyb
2NVTiJXGg2yF2qrR+GzWZ7ZqiqjkKW8IgnMsqFVH8IYpGh1TK7Jf0+5n+qvLjX7NilvetR7tjHT9
7X23//T0sI0ROR00iPTYEIVkiBFeSCPqYPKEeJlGFh7w0Gcn8GJXORSFEIamCFD7APjDiVQxZodo
yPtyNx5PCRdEjCCD5UdBjNkVvykDJMQ4CAQxNJHAudPixZAd+i5ZnWF7So/ZfeVMNNYsWGpElrzs
4Pdic3ZYaYhNtzXsMj9H1XdZ1PlSky23s1lnME1i43qnQrMak+ryzFzSa7Tx9/8igmWpSJGRAkGC
GtQ66Gk9TFFhBXHdA0WNbPibLLT6QQzkAgLgTvuXbdRQpUao82hMPHFBfbNFhhNZdLeWHaMCVDbx
DU8jc/A5QWpWNBQHasZXQG5qRJOw/qdfuttkCIgy2S4AsfD8Wig8lXHWxrCVecC2yB6rNbuds0MX
dq3+03a5qya3HgRAIKh0CELtA8ElEFkyYg6jyEPuTBOV+sdZrZkc6eQiPKVRMTJ/dTf8KFJkR/1D
CuuzzVehJ7s5DV/b0qTVyasGrKi8QAM81f9XqtZoIgJrCVPn+EX3i0kl6joNi0ICKp/6BVF1B17a
ESJaGf2fW/h67ceRGDWbar4dL/fPm+Y01uK44lvf5+zrzYPYgwHLJqP6TYr9npMi8pYOCYDXaoQc
QAfXffi0Vl8Rnq9vPHvNsyIQRiwNgiEWRiQFp5tsA7VspLMrEAOTAWgyEEJ9WzwIcTiIR8lAEJNx
8/0Tpw5AHdPI0ANa0Ia6t1hYIAqEGoUskKLQxzTB+38nCzM3rc6gOewO2uejmI37xma15LTrvKqT
Vt7aaPK+eX+ZdBU3IreuoYWdp2/c+2WkipovckLFmzSFQGkxc7TzAYji2ocwdQQv9CiEAbGSAlpg
IM129WoHk4RNxtIOqt/tB4/ctptcVltQCRpAE5xFxZB9E5ABHK1V4NHb+FLPTDNwcfVOpokpw2x2
+y2U8A4+E8nk+Z2q+sl0Nmcqd4cVF6+yI6B3NrZM52PycNdoNd5DDmjgttsKq958F5KI+2NSDUuX
CgamNqJIghFD6vbpS/tJMgJaFxAq23QodY/Kovpx1LGQ0EzCc90XIbFUuNabT9cDndDiGhcNhq9X
H/DB+ohIGFhSVzTXhCSjKguGNFZuL0DS9Qt5sU0RErfjIkfM0AD/iYScHfce7XmvzXGkrX6vX7Wr
86X96+nycXp/dw8p2KcAW1tfRXsOalkpEIKA44xAFnAg9W7c4/ZpqY2pkXuD/q+tK5Ms5BZc9MiN
t8lAiNc4QYzu/PX8X1DEQkB1mxaoKnCgyVAQ0wGoUxOpT2ulUudoIkhgfQSrg+iGAeqXusat/v28
THWO7zec/7PFxlwz3G22+oPWkPUcZzspOtW+N9mvt6wy3/Q43PPVfh0nAruqgaxAQCBwbiRW/dhj
Kc+RE1915ywvxSa7+U1388YSgsxQ/eDAM+duiQhCm22CWCAKTK13Jgb1vt9dDm4sIVT+pFFdQhKN
O016//GQyuCu+uSL5xCYxeP2z7piWgzHMnWPb1r36nAUshTELUa9x+4WA3giUgiJReWZS+/eGl2z
Iktkis6hFoPjQSwg3q8J9bMuxqDT41jLVoeTeqq4drbWnDc6q0H11FpsoovRXl89XVowDN2+Ww7A
QYAmAbhJYMSSkeXjkLRROfkRKlD/hpYHnQpF3eOpQ6oZL4fDVtqSKK3G/NbgYX5ZhrioXTcWeQkH
MmIHDayqLCy0D4TYmRIaNql3LCACXolJOKoYRDCabdc4sD8Z/vHPZhl+XG9WNVsczMDx1dy33Aoh
qlX+fLzZLKd3823MMlCzbhlKpYPgSqUb4Qi4opRMAELgfu0rbf9xLgA2YF31queggZGiltzlJhBH
NQOTQvLtZFQ4Ox6eL1tdDV2V2iYY3NDcD26kQBBqnnDXf32UxDJgZveKmDBq65Tww0ISqAUx8uRP
RuFT4v2TFqN1drqbmoyqyY2CVZvTzVsDbiQ76wIulpv54XHWeO9lVB44sWCYFoU6eE2UwYEdwiEi
hjyASIamVoFQC9wSw6gicRKeAzXU5dhWbskEw8MW6HR4RvrjTes5kAGH+EL2k7jlUTFCbAVAYSk6
2MHHmlueDE1TCH3W+kBKQoDVbnldPf97MZZlbJKfkVliBk2gsC7aYm3cYMJ5Z3evdu1rXZCJ3WB2
aC7HFxpJJ+zY5gBP7Aho7DclmgxFEBH6OxQ4mV2NdS0XcaD/mYM8bIL/rYZsx/nYL/ubFYeZcwNa
l6WJw+p8TWL/af7Uflr1ezLiJk/dyzofQOWkL3dcMOftUDX7GvKZzLLkWCfH2ig3T72HqycWjzNy
6VNykMuDJM80KgRaH959ssEWfXx6XStOieExcjrpcXTJ9Pt+1fybtyDo/Onvh8aWi5hYqTNbzXUS
ZCIzS043tK/Dw3ZUNT55A3wZNI0GUZqZE6xbl7uT4WjVrLLECJCUcQz31cx/XiM1MgIholIpat1B
fpdnSu2r1hzl7AnArQ7MSbhfPVlp3w1uQeeg273eHdPcdV4uqOSJEO+lFJ1uhtH1c4551/T/f267
rrpgwXTTmJhRG9VxMB9x6PCBu9tHiBiz1nwX1gSBH48PjdjK5x45F4bwJesKIzgf8kccmNcsbC7W
kNb+M68Xlzg+91kcnxe18InIjb8b87dKIWdii84wNlrbGie95WPeaJ8KkI1v0pkvVx8au8VnJRNW
Bsjm+Xk0a9+NGuun5UXn2H5HPEVtzC9JHtfYczVeNR+OnnrHF3sWj9zAmW5H8WchFbowj3fA5sPl
B/6OTCn+xnz5cU9bpWsGdKUaOrp5fsBRZ1ttyXa4uNWeNlRoEsY8FpGH66ycra6RSfd2Pd0LhK0l
nAFRoEgo+hhmc+NZcRXFRBt5E5vWTHlCLGFAi2nazYMB+dC61uaQPGZduM0KFpYixIYK/GSveQ6Y
D9cNXqM+NRMHOaFQHYoZYl0byKtxdc3fP2oHfzLNTiUPuOGDKbRBxSjDy3Zw3j4+PTL0sNCAmyz2
phqrqNpcv9SsnW1zcGQ2j/m4ZQO6udO7MYcgWwVhtlKh3qvFJQcixDbQ2KSj3Z3WllT+SU8GIST+
UflAS737tHQeOdsYCc4zotSyF0Hk5S0R4Pquk8IhPMxTb6EFPMCQ7BboBC0KFClKD9f7dr6dKCRU
Pi3yFaFimiFW9eKzwJlYMXvwa6loRZN01mQxEdRlPXiXhaad3tky+vl8uVu0htvd+3TmKGIB4Swc
hVYQgnHbZ92ibscTCUcQyoR0OLQh3NSzoICbbD78i9E7beIVmcJBFMsLEEptvhIw3V3Fke+IijW0
YTQmPBYjnEaOtGeOwNJ4BIl9XkFZuQSteF5gyBo+/i1Wpq6NFsJxjO5hfEBpoDZty+LY3X/3YFEM
rsa1kIWwJq+haVgoaS5wTNPWkgnJS0wRuuYwG/D+jtI/UYBxvhvXErB4u1udLYGZ7x53s9n0bhzj
fiJXjPtBaXDomQXUPpPTNAavIzEACw0JtnRCWd6HDWAcIHQHGtF72laHNROX1/OCz7JBbSKwVptQ
E0SUDWeCihliBATKJc0ZHb50Vpt1qHsfSLBGQvLubahZRkWgqals4gJN1jzfhy+JLM22PLErw6Mj
EA5KlZGqQrUk1jHO7jiF+iAMI0I7kxtEFM+tb3RICKPKf0ve9k92vlYsHB62hyzL55CqwVkXhMGV
Lhbf8j6pXsvx6XAKKOQhFENTyGIMDp1MYkNT18JsGruZM9UIT7QLi9RyGaaWRDn30n80viyjhu49
mmbglk2fPQPBiFMggdwrttJdm4ThiuRCTRxesjJXpWJ5qvkgDru7nS9upS6y1qntKCeYT7E6EQ9y
5h4sp28wK+YvER9qttkl1yi0l2dQljOmIwbTNoS7XBStNBYg0V6sZxd3G3Vk4Da4B4hSAdZMycH3
xWe/ByQOyQDBNXgHQ6XBu3wRpgcmOvP38y88FM9lhgPPPJcnqWFMxci9IrgE3AYhjUx6Py+YtB46
nQEAuxSH9DPyBrsQkmebeN2MX0dKms7XORJIpuSoASuwX+u6WCx/3qh1Bh1NbwyZ+otT3GqjJZ3m
8mnc2Mx7MVT1004Y24XqE0/Rrpn3+bDQcFh7YvToja22/XfikNBYMExhGzO5WWijtgteAarlim4z
XlhEDMRYIXxRGNtMTIiRAs3T0NrzSyC4F4YG7ELsF6cdWQuZD0wAwZoJeMYUeHH/TA39uI+h4lTj
TrfLYoR2r985G81dd7dP4+XDYycPVCWzAkuQCi8OpqELbCVk6MkMkYD2Iu1aSCdyUduufNVzyDaE
kJhqXVV1ZBdPXtlD1RNOdW8XF/3tiDEMi7IH0sM04KUix0qPTStUb76dnfxxZJjaPN/oROtFVAby
9XIoPxcpd2/JszilmS0bykVZ8KoUWZsURFyhucgA5pK0jMVcUtgFpDRoaaKrfqQaj+ERICxT2IcQ
8ZR2ufFvdeQwvEZC4+CzbrEWElu5xSNUDBUSbc6CoRr7i79hrWX7iiMhQApfFSG3eJu7CMyGqyLm
yebCevkh8g97RHGOTMpROhz5W0OCK5Tckt6j/1ub3bbKiYEeFTAjzrAUywiBWR+a+a3yXA7gbxVR
KwbFX2oiDi7iZFSmk/ocYHR+7QNrD47V+niswuhy01sgjI8cwG+GsJxb4tBAKB5JAn/p/gQ4H34K
lovOjtgqHX0DN5rtgHbxUIff4tLRN7K8+cFvwZJAnhXLSkorNlGm5Qlq4rzJx7IBk3J7zIzdxWKr
PI6urY54HAShYr1IADyEejMkCKSEB0OPhelVSJsYznaX9VgMTECwGpUTNbNGg05H7XCMThIU3X82
23Xmo+NeJ4HxrMDCd4SAG/4TCxsdR++2Rmzm05tcZMAd0ewOYhr3h/0eg2Nn2O+PZx/T/iDoSsGA
ve4IB2Iam96G1jhJ3YShXbOvpQchunTOnWa5fF8MXuMg1lZAd6/QUcS0AirtHpHJi5IYUTHWsthx
Zjggj9Y3LQyg6NWRj9PG4HPaLoUSDgUsdoHpdPMXXOT8xG2h5/DCXcFrBLzIN4ZdEACPf7o8BYLU
FxeQcVQF/7ZB06g23+gMI2+9zeg3f8o2BmOyWnbJIpZRFS+3EMQmkDGX0M58nh+6yXB7IeGQgkYw
5uNXw/dpobrESHmFGBUEL05JBgLkNaDNxdO18PRUrN5juAfRsA9oKQoB86C6dT1yY1sAmXEUZItA
S5gh4SC7v6bDC+ayikJXWCwbN4wRBstY3NgXApZnVGQxzF9xP+gi2XDxlBcJpU+D6MaBMaGlyb1k
Yz2dNLQTt6omc0oM1BBValPyIj1lFsrauUq8a71hcjz+a4g2zL01tAPpGHrDiT9RcPW5aCPXDl4O
OqDlo8AKacT0QynvaYSGr3J5ydvlMPL47+ZKVjFhFExli5Yrz4fDz+gfghniAnqIC4RwoPeQfm18
dQgxHf5rA7ffPpsPRNVwSAjHD+rU54pDus7MrOWa41h2485YV9IjT8DVPa1FeJBrgnrHm+fnp1HR
gxL7WM9LJHCgBQ9cj9bfdaDw2TN7eYwMOhLvgAPRGVYRZOAWjQjRy3DtCO4/8xBEvdD+02j6fOWY
hqRQbEClz4m5JXX8IfsJaCFYMRBpEl0EoJ1fc3HQDi6dA112cJ46hFeMcybPR+Q+tavsiCHYesI6
wbiEOltvwrOAg1jAiVxe9CvWOCgaVna4BXaLq+V/JIHNirCHElMiOVNwHZeQ1z5QcGrfNUWR8Va7
B9aYrXufECYOakIQEAo4GK/5GAGZNxlcZ28ooxl3H7fd0wCGWfvIXX1wMx5BbZR1I5utJh7At8VV
96P7OGKFEDVpLk1hCghIsQwpIojJYfjD9mRXv+ueKEZMLq2n1EnXbm6giEwf4sA+8978UjvryBtH
3iRjSN7gBZJ9rC4c/MVbqq58GieIyxh7r8or6fxsv09eq3HvHfHs4DH4jRoyMyPqOkApjEdCxNIs
62Migz/qxkFE6t9xRVyceijaYTF53RiQiP3W7oqYPOEVIPhpyw7P2aHuUXNwutbEcCtJ+Qeta6bu
cuEoGY4iEyL70L3UnQwEAu0sJMJ9ntKp/dahsM17Vtpw1AGvwr7FiVvzeOzqv6svJ97X7Z5EJkJh
9/64//rQQWW48zXmOE0Yr9YCJ1OVF5RuvGmEPCxJeI0gEMZzXwgfDacFD5w0HBFoZM9mJ3vyK/LR
yUblkxqNAPB53R21uTA4D/+6gQAaWbFEjSxo5t37yhOBsXShPq+tJlh3RicBpkC4BVNdwkI5+JOq
WRSKUApD/irS1zhcF88A3vATgpVtPCdzI5Pp4rPKv+oO0dnvnYAsEA8crDbcSoKyZw588F+GPcft
zejx1X/Hk/6Fy6+zgJQw24b4+DQu9XLITIc3q2LWc423ycXuMH1d6/BXt7saHZ8+EYxasdNh05sx
RwrtD39Vj8vrx+1mPrpftKccEfR0Oz12b/edu2p0mD0w177uaNEHhfGESu42kCHOFV4QvBNvoVMp
zjukuWPqBl9rBGiKUXGIo2HuGRAQTziyKKwJSo3iIzTZO2MmEso7p24jYX7TCBCBNK6JSU+5WKaj
h7G8ZiqzxC2mAi/FY7+MuBKlQGvk0MHWtuw4uedDvjUfOeZ7fD+XeUJ5Vflxiaxtpfvx9ewrpadO
HADEpQ0pJLrg0P2mqsF98piFMBrZaOmey0Mx7fAumTl3Kcq3OhKQZoRAFzfqVWi7+8kv8yiQuEKa
2HjKmyAF57vB/0mvqhsHnbzsVb00dc4PQun1Jrv+cJ5NHbQjGtHanWzR36hBoBF0IN5NY3yxWMfF
ZfjGd4tX98e0+8IR9pP5bXP58CH5Yvhvsdj/2VtOR71rLyzsc9g9XKBVieTmrIpyX1eXh6F6dHbW
1OBoXBcExIlXzZWGSXGr3j03dXIGNMaWlr5v96s/l7PR5EF25PjTYLrU6K5Z6PE/tOTFR1inu7z2
MWffd7PVtWkOOURw9ogF2SktKZlzU3u9Hi8/iDIIEeUincmOu0C1tLM5z/1kHtgyDHY2iXmH3IHF
8a4SiqkpcKe2v78T+5D9+D1VSrKgQIgEJDIPwXlRgZiBpluBJh3QjlYLRFUVNp4hJsJq131je8EW
gpuiSf9/9g/3usRyseFWeZ90klodNG06xTFPzqsdyo2blHYofqtitKU0c6y2JUSB2brT3ASX7uB3
O1ZaomFjdrEb65ZWgqpN753mqEHdP3Yw3tXd0wUfoPSi+Rxsv02Oc1rNuAopRfN8hdvJKKJzMaQ0
aldoZl0I/DyY7PNiGBWYWxpTn5s4Ln6BdcRNDaqZQBoRaRmOeM89UqvqvJC7KG60FBF5FfhCg8fc
C4FyXP3JSgbHc6T6C6tDXEyAsuOZtR4Qh25zqvaCoyHzSXX4HOyIqEW9zcUVE6QPlByA546h0UkL
W23VWKkltGMSqWQ+mGv3IOEOAaKKq7slg6xjDuxmyfdg9xGWcLsKJB/qCE4A8hqQd4Aa3dLtUVHl
1KgdsUEMXdN490xzKBkv/ogKj6OSWIGgr4wlCFEmViBMxnFecBxATUbFUQv1SQH0NCFuI9NsAEGT
xqv7W0SYcKAU/3rbGOVuvJooIkliMyIVEt4CizqxUok+HQIsXxympPG5mIdSoJvSb3MEUC0bGS2r
3qu7+fLN5gHuZxs530eWpiW9cOqaLzJdCVRIGVCcxZdTxTwW3ca7L8T1qwQ9Pe9v2g+3oh8+BwNx
rguQPFPi9A1dRe4uuSKAfHZu7fgGV0KCcdhaGByKFA1eQfS9uYXl8+3Qhmkay2rv1339VuwffNkA
Vl0GFbk0ghuH2CGisYDabNauyerf8WTX/eDuQVG+qQ18TKt8pcbXqRNA00MXoehSK1JG9VCt6ByQ
dO6QVdPh8bLzNhRn0pA+QFtmbuJuqxdzulkb3IhmUBAGPNQ/EMIJCVEJlhYlw8VYMaiJRyQcXk9b
EDh8c1xqebx5wkwDtCGUNi7gj9EoU8Skgwp4wYVoXNgWHAiNDtANkNsvYrkJc9v0G1I1tb6pTqqW
jlXkErTugHtsm93z1TTLVW8/aIyPD7dqfiECmRYIfWKLIf8QhmCo1fz22H/V+yjSRVdWm9x52Gy/
4eYPkw86Qj51iFm3Df00CkrlQzk1A9GuGAFqxIER18Eli+LdxqVGLe70QftIRdGhgDruIaRzWU08
aGGKACGDBvdNxjIQaV0EQbjKWjKIs+gRdBpYgxgek0BUtDTXtOp+OFQhaBgIscVEhMrDZiC/JkX/
7HJ31mBrhCz2Hw667Ig+J8Wxmt+15vfd2cd0/VY6EJyqLtYHeNxbYIoQrKrXGVwmjqjCiaKZaPEf
+0yURhyXCROBWyBNZ70TlCQV4yLZt+rxYrFJ97BhK+a1NsQwK4DEeX28q+xDjMFzYZwSwTzkhRjI
8LsUGsFViiV/HuAIc0EMlWptklsRkkEMWo+oWJF9PI8KIch1Q1QCVOK1hicI96fXUps8XjS5WyRs
dJ7HXRH2OZ+XuRLDaYLgXMg6RFkRDtSH636mmDTmHWs3isIDHHXwjSD9Oc3IhwfOlTAXHGhdWLwl
iYKwZD6GHWV3YoYypaA0eUxaiwMDPFFh1T2ru78N/rLaQdEMX21XHP0LxkCOFY+sbp4jBtJP0W7A
6EYIp/L8NoFWSolHqbBgvPjYoDB58jEUwzwAojqhri/ivF0SaH47PFxNL5Pqi4aaxL0QmIwiRgZW
iOmkE5OQXPR54fhUcQ+dlM5nuhqP4ltXM9C0MF08LUM9EY5BqxJ6biYMWuJIJWWceakUkudOtABc
WqqYrDEbrgFSglJo/XHY57LHmJvkna+8K0uLjoUWf8rpvjYeRVMWgAIQTqn8CS68Sutzll24smCU
912eUmi9H+UmHJy0Vxer1cVp/zeBJEq4nwIpQY6LjwL6SR4YKxeRu3vCyxSQKIblVZ8PI3V9ds55
GJFplAfzEgWN3S1VnUevoh1Gu6O8a00yuh2H/s4TuNb0ej2vorL6dwi4rVvZpkQlPaDz23wlR9Im
phsRQzf9LJTSaZAqeDaCeQCeljaQBGnjCMUoJ1Hyx1tKQZOCV5CJG10dx5Pe+ubx8DbdI8db1ROD
YavPMuopSZjm1GCq5xhcq+Muy/rh8jBPQ4YUWIG+ndJfQp6a3WZnRq1fQNabry5ZTGrXh2ywWih8
nCMilDWitjNfNoOxhBA5dBNIUk4ehJf5SEO8NKCGpAIee2F8epSk2GcFv9yjrFRlqmrnTAwHOX9S
JI9TLQZecnJrjZckgVw8wxoPjuJ0e62G++77dHRY6Jggqy0Q1AY4pcrnGscSNwliDNvqXA/1/YKy
pTbVT/MUJ7eb3dRrtZQtknPRKBcFN/R3qFRRntP8Bl4Vy7UZpyLniTvmMWLbhOYzsB6DaDYrgWF2
1qsePH1JVEF4TYjwA3D0EQhL+wAp2GLGwnrd/RwCRAReIwIsQZhfAXEypZZJhEd8EPVbIB+AI076
EhGxHuB6V6VHONB41t4EuOWwWgfS2vzaemr1z5ZxhfXU6XD/D0cactBz++zoykZjsm6vuyxl0Pot
tTv5/Ew1R76FqzaH6BZebRZRaUSi9R2sR4v3eDjS6U77enkT5wioYJ64ySXESOmluF05XUOLCj6p
x1gGg9r8yfwFQo3gG6JJQVDMu9fsVeI/txpJU6CjPT23/2N5O21IRSl+vAUiPp59l8ILNhf/lvPE
J9rnbkYHgudujvk9d2fhBcX7s/qTPzNGQewFmlUKYt4/lvVO0DpGw91jBXrSWsFFEtKxK+ZZ4GmX
PXHMdYocx0mBcFr//gZeAi089jMGI+w3TDU4W4GemKrLkf06X4ob9F52ZNdPj/f7bn9w/GC7ecNi
M3OErg8hP/3BDeYm+JqzQlrpAmmCCYBnQGwEav4OvsHR4iYgtghb5TR5rKZce8R5Ve0+d3KFHaWU
wpzO8f3PQ9LAag2Ls1g24hkP0hmeTs2GYWBNGNTMQ0QfuSlGSq2gOOsrbGSugo02aR6JZojgtKrE
nERjZh7BS3z1rXlBfwSbvUoDqnYWxnF8bONud1S8sEG0WFnVpYvnCBZvEQ3MEAYECSazImOgRAF1
FoSJ4iop2I7o4qGAMYBS1o+kNXnEKdwJz0FVMVcgXjYYk6jQwU/oR4H8htG6P1sdwTnazYorGgcd
zvN7yWj9Tasxmx/3xw9au2yNZe1jBgIWxHSPQtkspmjo07To2aou1Fnq/vnF07p60nVyesAiitSD
VFg7Tl0/raUqN9vIzvSAcLYU8YrOobyKDhLDuMueViHhO1l+xEc9EccDk7bTGM7NjGKGwgcPmEcK
LMQPFjWrnZaeQv3CjLy7kQXkV2nszDSEiG9mo8kHAsxCVl0vlqibX15whBVXXn8g1tAqBP9T8/jA
qXWQXzNFu38+NsOAQJe9Z032OfXY/9c92/+y3hymw8fnTfVOMzrQh+wKFLkWr4d3F0+7v1i8rFOI
8ANFz2bvk7mkDkPD5K7igLH/asXEyrj3SU0bC9J6nYfR7IElAyUdpwZ0O2eIWgFR1xY1UjExAA9I
oeRd2dZWVkeR5anrYYZhrurNZM2+876+ANVY8uNVOnBA3HlmvEuo21n3TKzfyIhHhpQEPHrdlOl+
dU0wYTgjzl9ayhHrXbVoTHkkJ+ZN28dho9xWqgTxPGnGPAnvzoReqc9k86J5EnYDh/+MpE4K/tO9
WngmHLdxUnGFReF7eBWI9Utg8YqBB3E4nQbSYT0aWsxqFF1ScWCEJihFZ4YlzJpNt+OFLUpKPDUM
zWgL8CdSMelVl3lqO5bFaemONrcjRyRhiFpmQzwfjKO06cvzma6EqBbWjZuq031v32TQeYMex2nP
vL+WtHTXRbIL8HVYM69iRr4glP3k4qK/IpD5bh8CGPf3Nt1fC2bcXVUfM5VcdrnJT2dbdBHLM1Oz
03k8TO/aDw9/pEvE0KiIJhBRgZk1JIrg4czZRQiNeKgmxkMIgDMV7CMnab7NozEUoPMKzamCwazW
tHjNiUDrQlgync1mpjMBPIdEjYv7BtzLLUZDP8b0fWpgRWj1pajZ6JAcqtFd/4P5hIqmFg1Vv9Em
8qXgOCO/rtpW92c6r8vdbK02K5KbrTjTpTZ1MK8W0y5D0u13Go+m/tyelbq1ukATUNV1XUEdojGo
TME2neJQSknsw+JxHVJjHnJWBe4/x8ZNzGbJtmwcIkEeK4iiHbJdTow3kzihgJiudxCaNHuhga1v
GjYTBipo7FpZeQib54QZZrVCgMKyWSRShaATiIDYSdzr0o/VCVWQi7pxLbEI8RbMiEmF1wQDIVpZ
r15XEoETy3HPYM0ESrPwp4E/DWGWDJxNnGXxG86IjQdnUtdrVrhmv2py3NjZvt9OVS1ajfGqlznD
doxhaULgAzgD/jBzxCVOPCRAUpahnuuAcgXEWKBaFDQZTYo6abRlHmGbvXlefJDkFV4ow3xuDMJg
LgDCrzrMysa+zjqEltDVpjIUtRiCLDY3m3f8MwJgUxaS4tWIjPvfEAvaU7uGeJFSe4VnR62DSyPW
6G5xTTB64EQLQv6aMgOdSXlOmN6Q+T4O+uF6rh+u+jssj5t1v0lP2Ws2EFkqm1oPUwIUh7KALnZ4
TSMQEwGIqBaozWvQQKRAIHGH7dvONs0PWQUC1Qwz1JgX4lHfyGEyCvFQ2+g/ah6ECrc4GXk6Xo1H
rnBqGwdOBa/624s0GAYdVKG59wCSvFqXVKtjQqlUHIFAq8R/pBg5surHatbCadocDoTg6uuzvuiy
O90tpstt7E+A68klLaCmpu0IpXeiiuc4XZ6DWTyeWFZ9P5h7Oag6ClyixkNH8buGkIDJatFJtOn2
bkwooPRqzMYSxVYYk3sytegZq/cRa0jLYqOSZv/4odWZagYCzb0aVVutWNVA/aF3U1ftWl3kl5yj
ljqRkzmEIK21VuHytQKzgzQ9BRm0YxH2pMFyDpc6xJq4duKr5y/7mT5AfCVd7RUwYThqqUxqL6LN
RR0oIgZumboUC6IXiGgz15ZuHsGvljEC4Je0RqbC/Mk9b6IOlr0bMzE5g2y2Q6kTBR1gXj6Dixv4
cr4UyCfEYbsuu6tiv7/7DIZ7PLx6/hf/+3X3zWbS1C11xfGGozf3DRJ9/6ICeDbmAJr86WQeH+sS
AaXfwvGWZms3rMAQbfFaEjAKLQMwfFiY5XZlS4DZX1M5+cRviAtbyEDiT53P7u18LZKLdR+/ux0H
UujmY/etbKbBhotU99HToSoSc07Giu7UeNUJkFL31qythJji2nASpYZmeBGIFDClhUDKiHDoes50
0/TKs1akPeZed/l0z+Pjw+V+rnJuNrs/SYEVULsHJqBDriYLKrvHsVO580WVM2e4GXTuJGOmG3DQ
e5qmwUSqjXeBBANx1YF1tsbygE9a/WVmZDO4iWG67P+4u5rPNZCSZ5yiAdpPD68mD/Se3CNjXV6+
2Z5vTBVRyqMSIMD+ejwuvxYKEmSPP7DZZ5Fbu/fOPj9prthWkztnFJwczV0i16Rxcbji3tCSVUH0
9Bs+cgDlhPw/y1tGeCZqR7HrLEBrTQSJnRvv1Dhb0ZyfA2ZxKlCcGyyMnQUSppcGt9Q+yKZLnB07
axdaLdu6aHVkQBfTOc7he2RBSaxqou2IJVvuzdmeBtpCoxkpphpIacndsDRZDwTmgXw3MLL8FkuG
DRGGzXKurlFYfk4XHyX88ZC6ZC8SyUaDIUm7MaPJWtxfbKaXNuXxsr3CTRntGEhafpt6pORSshPe
2Olr7PAXHIR3gXk9M4nhc5J8DrpAUye8wqIvvsnjhTJ/qDm+wyYPOC+5xgztdRWBU/RBGtGLcxII
wpFz6pjkHAlxZ5TiZMrw/azt8NfwUkkTRF5f0lsSpMcDQ+wpTxyUcKJ5jFVih6dBAtEgz4nWNWNw
FoymVMxcu4eLwfY2eWKcQOSLIYicpnOhDCIidUWt4HFNRNW5yvUkVYTLS0BaKMaH8z1A13xBTjN1
Wr3GLBETjn7XEcFPBqQMluY+Hb2AfiYVngNXncPIlKICtsT46LKVSi3lI77rFSQGhKn9dLWEI8vP
x4d1xVtGyMKlN8R7xpxpEIGiUqzCXMRz4TWQ6x4pUEMApOOe7PF5dNd+Q0YwCkXaDwejzUCUQ0Np
fnzAUVL1xt0qAuKZhIZWF4mCGuzheVIR0SUU+dAccQwC9xRTUyYo30p9Acm//tH+bn1ldNgoF3Eo
sl1dFVAN5JV2YZBocuIiUgZKDzl1pRX7BFN+5MrEMrXgenckkwccRC9gyo7EUrkoVC1PFJw5KdV8
XkeoxtxWbh5Xmc2vFtqBMG//8TCNBVOmzxybkah4yjsRVQu7Sb06TC8Ha/F4KRkIbqOhWBWP0vc5
VnHIMEleA1svPrFcUy5tKXYoIhdBbOEDjcw1QKLpi4w5QxICcd0DSQ5oTVwStVKRMC2u+AqSJwWS
pqtkXJWSV8DwCGcLH4TmUV6mGIlkq8jfse/EcJwzcc7G989M/UcxGPx/W/iBMlksTkxPip4aBykF
UVnKELRHvXJxKBSOZURZ4EgcnJRxJCBk6f0wFCgvNHWpomIDOH8NI17s2nrZSTgYiBDynZNpHp6E
VYOwrm+oSYLgWjDNo/0R5fL4Wav0+PuRFCS+6HfeSlGzm1HcrnfHk1v+eAYkORwFdkGrpwtd6cDn
AAky4q9TK3e46406aWUfMUrUxOpEpAaLW2i/sKo0k1eEzXM+4NiAQLoxUbEmfHSZ8UN6IAboes3B
h7+bAvIh3S+70W0OoRsy4D9s9ble6GwKaPl4P+itmr3DR1nLmpnGAMOQsi3VvBj03mIc2WEoofIw
mtB2mFTFekom5kan5TLSby9dGj6E/U8qtD8J2GGFPv48dONH7fnFahtnM+eq0GS67UXMNRDKRBFi
TSE1YVPPwS4nIThikTcQPBUiI9GDO4HTql4ra3eupKmjj4RSJG6269wMh9UxalTXJ7uQ6alotpUG
G0b9eih6LY/C3ooB01pKThLmBYk8yNctR07HrUYU1A/o2/mD/HHUgj8OhE+kwonmb2Uw6bBDV2k4
iWR4EZhTpzzklUoYq5bT57FdL/JmijSWpPECnzXfX7GrMiwQv+NPOZ1EinVTq5aEqlnLH+IXtMpM
pyx4fbSjAYXE8FWs2XJbl1YZ4aHxoYrKhnVwdZVZqbu61oQRL+evipRr5YyUWaOwDFOpDKCqXDJ2
w3DisA5ngNC7mQOxswIAR5xRavaCW69qCsUPgIfZRX95qeVkeIiIM4LkgxuiwMBPdgcaAH9Rcbxw
mkbhGS8hIUlpcDW5/CiMNHzOm55WdNrOrWhXllURYs2KHCuRtNwhJZkW6/PAAUiecYmitgJ6BSTB
ODqohIQGcs8Vn5/kEdl4DFDzSMnIG0fJgOn7KIU8Lgxh6cDN+kfq/VCKIFKHsT1LujDu8nIjECuv
eElGWb2hjDd4m2IRvvmqCQW3IqcsNUwdJkbs/iu5+S0gWT0u6f9LIymdaGe9Bxnvr4crq86Pc+0o
2qrH4o5+c8ClIme3H3FvxXK/7M6bHxkmsG4rGgzZxiHShhZyeZkZD12QT7iJiQYNlSDM+3udUW6p
BiIWiAPi962k42l2tMPg78lQC0ZwbKqnpkDqfXHnP/28PL7nHXy8QxQS8uBbjGcTZl0TJTqNI6Q7
MkPdUYhYWCrB9JS9e8kM6hBEcaljat3tHRDuEsSacv0XQngcBW8wXGoOKBhVZo1Pu1CqyaUF2kVp
XVRy3B8vB280QhbTsVSUNZyKE4WkyFLW5JSnt6RgYpB3IyM9FBr/ii2f9WZ8pUOTIj1rLcKQ5xGO
XiTpvVjXWRQPCOLT+OOhL7WB6rEwWQeBh/QjR6CWe2AcJrT5HLKPl6dlzw5MTaH5HO3CjsxT6ULb
CrjxAVJ4lSr6GcDTxiu9ERWS9DJe6UyWd7kTTjDFIwV6gropuzwgSA9iADxW3NiaIqx8FDMO/piK
xW6E8ozsXPMUCJfKm2uTNOMYCJU2D7mDECuVjs5ub/T4fOVSGTpHwxj1sAJ3gMuSFSfrMmY6Ep3Q
WBFJ6Vylp2WVsCxB6JKkQEJpwZnUNSHBn9Yo5mqe2GSz5hRvs3HVAo9MSWE6RV5KY5pJCyrBmoHo
9FNGMcdCMfRSiUbBBpdsuSaEvGManQT0BrM1eaoaLzjPXTzKi83NGzROKEcnmRJWGwFa/07h+dxd
8m3ErRklbQ43Wyq/qASipm5KmKt4NVnHn+3aX6vT1uD8QF4tkmt3+r0KrcrphaxUebl2qXH/PJ6v
q2H1zvoUu7DoBxCUw4rz46lxPEDriLisTNHY2zWd3xaVAbLqra7lzwc5NbmEGPMKJy2LnYUN8tS8
+/Pp6RBD9xqsdrpSKNkOA3Gg1TbjjnEus87sWE0f50pRk37aO4P5jG9yd7P6JDXFvqWKQfzqL54/
XvTaVxoJv9u+nreRlPwV/pYY7KSuCS5PjFglkjiIstBYvQc8XSUE2zl/IEVwmYDIIYqSAaIeI7w5
K8hrfk4HFDpfQ+LkiI5OdqRpHAQvzqrYSPFqZoAYzXn/034zu/W8R5oS4YUmx2TsF/cyMlcNCf/0
ZtPYpK3KKHGubpedS6Fd++DEcn4kW3eeW+FRKZARYBApgMmkKqcSlKTbiVhd9Ly4niXjPmkqW5Yx
F4j6K7oplBU+1CdKy2uU9C3R1BToCCml3Pig0HAYqdZyhh7eDLOV6Hovq0inGk1TaW/9TFMom/67
eecVS7tGm6r3iS1fnyaHlZp1aGlhhHx4ERwphf1nLnngEThPBfP6h9Wu9bc1F0EwDtCIcdcyuDgo
WweuSZjYVajPhrv3l4s3rgEqRx+DXRCmAR0JjZ+VZ3xic7rgxhwmyEKuTjc68ogg1wHxX344qUXT
EetLS2PhZq9xwYILtxcamlY6MdSmpssrWGi0qHIaCEO3THhxtAhO2yQCLmZD5UVUoHaTDIafJhU7
dLfaNuHg07IYzwaTEI1QgUo0DzWAF4f2Bdewl7ayV/PZ7f6es1c2zQ9iKeoYOYHq6AlXMwIuvVGb
xC64RSNW6AZAAEIdJJ63IEI7lDmtAeS3Vof8IGKL0OIgOlTIHAErgEif1KZdCTE3kSLK4I6SXZeI
UsFEoOBAIuDADfNuMcpgp8/LvJR37hHVbzoJv9y5Qo+XdE5fzFXw9fjgzik+uSQAgjPLCmEEV9zn
ydN29Ra+NYMqlG69WVUd3jL5H3ZT//10eWPhxAyCZeAwomjmVXpE89ShhMs3OVcTLtnwlN3ZiZ+5
ZEYZZ1MTHHbCG/C7iiJTe1h9OayXF73d7apJR0INS26iSAr93d4NrmgL6Smv7g42X1GBk9GEditP
Qa/ai894Sl4vEH1zFjWVS4f4EVCPA+6yFWQw4/bix9mSRowNmpHPoFO9Fauqq7Dvs+gz9DWJBcJp
tDsNGMlDjQeMzbs0DMTR9i8n49z1WrgoxoJBd44A6jf/Xu32H1m7czVYLlJzLcbvxwGNKCEzgLOh
/ieLQ1glZlofHqU5YPnjejSIBU5MvchMp94JKlIWcJyRECXi4HMWBXeIBok2u7i4yOkBiUJaju60
jDtFw32LRWT07/hWAoCLh8MX/qgieEs1cGCuz8ozYPfTvCNtiiIT/4XmgzSnxfLWZUWvcbHa8Y2G
SnWwg0NBirNWiodFWfW4ueRxvHiz6nffkTStko5o8oDsfl5pZsT9GUFG3J2YUwJa1wEXdwww9tjd
2+xooLX+KPXcWYbEMk4NmNg0HTR2X5aDi+lfJFl0MikZB0k3zOB3qILCgieEK5AZQiBlmdyEak4H
TZfHRYQmn/UfUEMHGjE4GzrhiezggEakLjm7EI+wmOWqfw65ka+VuRbM4vfWNIxukqG7psx88kTY
2zbASyYlK0KIvJjuv3RYtLUddq8mzfvdaDLkpl40M3oHgjz8+7h8vTnurkQcDspIxIj2LPphG/Vj
eQiDqMlzuxUL4BMRY57QZHPV8jGiJH+eOQA57YygsJrMc6XHkBMh+Py9HvRSb5ccSZ+sfYKKhulz
RkaA+/FOE1c8c6k1ev/ABYEcKXSuD1dTzETUUJgN/iCgb0IvDX60v86yuZPY7FPHHdHRywuuzpKe
zVdEWZQoKfo9yqv4w/9VCvublQqv0DG1tmMpWYjZYDjX8feqSS+9RI8+sM4ijlQlm9N0IG87WyBv
GAcxrjRyl5YZP7w2UTRcEOZIgVBGBMEwf/xMnYEP7tnv4hmmUfPw1vwGDGqYAi/mzphmkkRhNw8/
whevn9uXfRS2m3y4DS726BsIMzvH7g2JER3m8/puMygx7XgxeFR9Yl5JKcQompLigj8qqdlafohz
ul7wewzIaQ33br3/SLKkYBgJ5s4nHc3idx5AIy87m9geZEfnz2XQF0VEoCR5+nq8vt5MRy7wjqV9
PCDUiRumW1T1mszgfhMjJsVKe3UcjzAe13FCyB+o8wl5hrPffX/sa4cA1RdWK5OX84AXN/irsxzS
uX7d+KDUU92qOOC8a2ibzBCDXevpaD9I8AySrLr4Vfcw6g43l/3n54nUn6VTU4ib5f4LPjgJTtHy
+rTgnV2bLTRzP25dEEsd/h9nZ9rcNq607T/0qopaSX71kn3OJDPJnJl8cc1yRrZsS5ZkS7J+/XPd
fQMQLafi1OuCW00QBMHeADQ2nYZ20OwQLq+H5ZPN1DnLHSxZlByEoh6CvAUxMQtIuafbhrkBtx/C
fpM/gezxxDCGiXBzKTOjUduYX5AuonK6frtdnxNBMpzgDA2AozwkRmf0LBM1cgOhINL3PJxjHB2z
RtsGek+ipIQ4kqyRQOsit2VhRQIv2d1HOe/P6wvtqkRII4gqc1RQIP4oLmM1LSpMSV1wW1J/Nzjm
H5xqQtQ/HJmDaFJdmaSG0HNwB1G0yxnBRC4eHuhKAksFdxEHBCZUxH05RyCJ8EfLGexV55GUT8ib
cqC/QRIeRjTEy+xrAieQdYGkAQcSiB9ehFNIBYkC3g/aD/dflDp0cTUZveddXEv7KHfK+aBaxQtG
w1PP5JEAvUfrrnnUkDsgZfwaaicvnatVJyK13rX9aRZDHtkTxosLqVxUUpEhsHyP3tyxYcYhIOkh
YD3hBAT2Ay2UMU2UjS3OhsUi9B/K53So5qRA8uzCYJRogubI0zbhLIZr8eHoJdzU/cjRWXRzMR55
pY1qRYp8Pp4MgQlUWhxkFKYw6Klcg+og5N3W5wTVBrm0UAC8SBYNDTk1ieIBPeyC6etRQRbTqHFA
+S3pRng/l9zHfPip9IFRyEMmkZU/UAxjpGI//+/d7SifbFDI8jCnWzE7WeHu4FuJTswv+cFZSZiy
DjEkCQ9oSoQVT5ITG4FQNL7AGePkLc+kJ7MBJs1mfvXz4YXc55013ZDDppMuhKGEqR8jcfdf+g/w
lgdmTTzErbTTpF8SH/x3qmjNufgOV8nKaJrctdZeF1N0DyVyfQHcnrKxP9F+IuRhNeNIwmCk+acl
fdOb5YmG3IOt1FTcR7w1eVvPqubt6GamH3lyl9Wtmlgcs/4gXGpcJ4MtDms4NICpbHZb7syPnHWn
5FnOeAUOBM2NKbQf1CeLSkZBJDIdLtXm6Jb9Bcdy+411BSy6Hg7aAQfiTDil9qlfuV7uttvqYT75
kBwf2/WCMf8nFS1VbPg93Vt0B5EkDnTtQIDJ0wJG7xYorwB3SE5/1JDYnNBpmjH+u9i0CkhNRr/P
/UDXZK7GiHclRSRIHDHKrys14KC/PLm4254f9j50y3Xbzukhskmjm9Dx8IiJ38w1Tjv0VteXd4eB
I78E6ErTr6i2+KWU5rCPStqJjzeXmtD1IVAzeIilCkQyuPYIEIIT297FtJ8ambQ2WQvvTsecmxKq
CM+5A/MNLQJcuhWSRjLcEiGFw6zBTodZQlAK4jyIAQnN6KAMNlo7ZNekB/CXCCDs0jHqqyltZYtp
CCF5EPxMnspCJREjMN0X8XYntS4eHiH2BbEd6diyp/N4+oNRPUFi28FowIlCT8V2f9Or9vf71fgD
bWH8b4YU0b44vqUIq3HkLhZGWASRSEXgQdM8a8svESDJL1HWK+GXj4kisa1Ew7HiMbQaTqIkqeE7
QkYtwUiKccsRXqhpkrAiVeFEo5NICnseaHUhKgTF5IB4VevoVY5GzRt1jjQpl74c/aKYNCKkO/mL
/S/v1Wgk0N5C/FIXNvXyZaa/IpqWpbBOoMS6NgGx9O0fX28eZFN71Hnv4ZykMK834BJKazZ/iZ2v
cYmkdoueCntcJEHJchvDAmSP/AviECd3HYkD67fH4/FkzCHow/6ROPS2y/p6ur0cZCtmeTZEACzb
lgSG/M1wlr9p/5HC98J9Vp2Eo+7m/u38Ix3dwf+Wk18xWDAWnst9Z9ecPVRhnd4uGjmLuAGko1yg
EGb02HsBy3QR3V07ymEWkZvR6OTu7qOZB48I4l9AEMyHIayiMlJXV9NLbD5y7cWVaH+wAarbrcXm
hnG4kbXTdeH3OcFOes8Vk331qj6rS4fDupkczfvYj7aPw/X1vPqoVSloY9HJopmwwRrbbGIBFReQ
nnRAswgZAzH3/BgwljPUJ/fjX/RAZ6c5P+yvzdTQiVSWXRNFeDKG/Crn5evBVPs4p2LyylIIv96l
oRwukwqklVWeBmihAbo2dA3nOu1QsxV5SXNGvHlXkpF17AmBUKVNRfxYGpIrwobRyNPuLF5EKESV
pulnwhyyj5p0xdQgbeBIn31haeqz+3d6uqTtLo4g0q6ZVOXR25RMspUvoqqupzuDsezPOBKNOGON
kGBg2JnscaX3eM/MMRKSCeUBGjc84ZRjWbZt7HiruLz/uTWAHI0g3zyaJ4gQR9XqVpdb28SQBEj9
CHQjjCfA1WBzUjWD3V7lGttUrV7/asvHRTJa7sJjtPLxUUhL1hq5NXBGIEI/YsbY7ea59gyqQc0h
USPUhyPCjlpj+8WynvTYsyCtHUJFiyKAaP2e9QGxIyQRjTP0uM0tIg1B9vWbfmxZYUUiAaEr1Yiv
YyzN3CpiDUJA1oEINwHLRwKyLblxy3kaAXIX6OCKFJynno6al3fGkNhg9eohjfiTuNxzYfw48JBb
1MwaOXcKSsZtl49mPZEwBwWebl7RNcMEEQP3CEQC04J3PsKE5IXN7fg9P357KYBjeJoBec0OIPAQ
174BBJ9ev53e/mqTINLEdAiNsHBBiqU2cSVfrjBYKqeWIe4YcAreKYOgGAg3CZqFcb1jWkQsMKXE
i6pNRC7F5REHGzTXzf7EFSYurBzSyd0w9KIBd4+tMaXzTAmXgEsQFc88V1n9MXnE59C8T1uNpOFV
tIaQah/3zaIa6s3YDDpq/1TObIGh4oEb879ZJGspDyExiZu7vLgZyhBMbOO+JIYiOmYxnnwAE9Ov
bz7X280rctEjKA+0dLfSBJK977xeq+xFV1KRPj0Vr+PSr7iY/D5oOgLKi/xiw+rxSgUJ4hTzP90N
/tWApMpAuWQ307Cwn+YBQsxcLNlFDr46UFq1gRMb0hRVEraxiDNVslpo9I1464iL8pXPUtOeH2Gx
EbfYFO4lfA3whKX+72AbUUBzEYgXds5kBMjFBZCEhHLbGcy3b+bJ5aUkudVnGufmhQmd1oZSCPUs
PN2SshJMHeOL/1Rs8VzhkwxlSUrN7v48MBpkFeAJhJQnCkytd21cnetpXmvBdrr0lmjz7Qdn457m
CJma3CIleRGswqJYtCAKRfT5RajjO/2RxBsBzlik1/lYNotEFF0eIF8O5I2KWW1f+X1APvJxf3rF
1Ort5s8Rx8h1qEJyX4JYIXkAvIhYxN99TP3lrySmBN0cjFf3UZL0MEcMMGvYuhHzXknELUE2TbOe
zDi+hm9CUQhG5BiomCJvWUprJkw5YPOAldLUM5b6ytjymcBmcffRn01JeYem9vomFw7XS1q8nQrj
up28HV6d3I0004mnEGfJQYwzuQ9GfK9/enfpKfy0o2jbbNl49fJf44apu99pDrmVQ9sDhKBGCBoj
2mk9dDY1FDcqJH8AUCtEqnfbx7SUd3E/Y+fCzFBKXm1jwJvPIlBg7gHBKXmes+b0JC7SAoJhEmyY
OUBL9nS9/sXMA5LyOSNNJeBoEAP9zZ9e+eBXFQipTDaRhSkQlDDE2wIUJeK1+ipLb4ziLDCQocJA
c1xpoqqcs8tGrJJBuDhEjk9xYOoACNkD49iSYLo/HdixZBCC0lEWotMUEHgI4Qmaz616tatJfLpO
VyEKjHKouTV9iB1qXEe4AIZpsg3l4B2G2x1rJnLRiJpe7s63nS0OKEYpppAJy7S9rnGjKatWVYjm
PJSB5ZOZEX4BD/mBgsSMj2x7XDDupedu3izX9ZfeeHU+e/idONs1cgAxlAPMSmyICINYhEnBJTCW
qRcRB5EQz882i8WrnfRNn5KNGngpmwyqy515cvOxvtQnOznGFYQM0mUW5JJfPEZyItIE+HB8WC3Z
H0GbRfg2sHyTHt/GwSy95s3955iak+cX6lhmPqAb+Bh9m3s08Dz8dFZToO7iBkldkehHdDoT7nLQ
f1BDf6FlpPQg1J1Yftbqci6cQr0IxpBJpRlxJNCqYa4wBaTJGar3EZ3vhMS2duBx6iT9CL0kj+O5
T049QYx7HK4zqntmJESuPMhrnRUIDy8eZuoh5cnYfhePgXRhWveYKyIN/9ELxOsQu/iLUBE8hN9w
epzIlCa7K+X0b8bX3U+DIPvVSf/SB5vI8OXeV0FcRvWSYkzSH1gg5eJLD4PrqCZtAX+qWgtp/1+N
afobyZeHdToYPUK/RDdmm0/8OBR3hhxUGq7RECB8UgG8qzRuLnjENZDAY+Aselm92sXQqc/xjE9R
5vFK4EFo4C5bD3siRvnqtZbJpln9OtfF+QN5d5IvLiQgjL5eM9dNCTLJnskI7/O7y+vNQ74+RgR8
tcHIm2Akc0rTlmdBDImPfi2/zpI74OiU9CT8TvDVlyDSlgxBrDlKwA5bT+fs0fFP3+suPx/UDaPf
F/Eiv9Rl4dXqLptHnWUNLjvQQSU8Yzs9f2WBMR5WznxwHzy1HeNA6NAo5RCdfOcZ1AIlE3KNcWR/
f9wwmu/h2HTJ3J3nKXEsREDFj5UncB2ZkcMj+UzDFCwGuEFOizXgyfUH5hj5o4HOlreBrGfMPfQM
KtIxscrRyZHKq6lL481FPEu+HvWOklMynrMtCPWUeGbPoOSNpws3wClEYatZLOZmRksSwvAbwmhZ
xhx5/Y4px4rTgYyO1WaiORFJY/qwH1G23InFiCCxFAb/ZGcz2SL1/kxgQVTKjujyAS66+VDuQofg
ZHkOK2ZSkJBInE8dc+2HEw06uZNd4Qtkn23/Ok2mKPFCQ47qkmh4DRkBWjByqjznjBuhwLzIgSt2
NapouDMGENVcmhgbFVxy77f0D2gC5hYLdDV1x+vTzeItpGM59jt+TE2IWxhmvMCCQAJwe9c0CSzX
8F02g6+W523s8Ov48ngXyRafOHJSETojB8iZsqe3G/PeXC/y5V0WcIl8AmHH9OryZy7ACEascorR
YkufrWR+wBI9giA82U7TeSeYRbu9ff2BlJpdl57J9ppYXuHXhb6Yc2gb/jwziZsuHpDkLhc4SDYa
GQ1L5af8COl53IEYe9tBVJiAztCQXAh8FyUSxGWCxFAOYAmu+gqk6gNfsfKMn9Qtdu86qkUeU4rN
T5oGylvIlsA3AikAzJJlhr8j5pO4Kn+kH7nkykZi/Qc3CWKrKncldQ8mqnovTnMtT37msD+ufF/5
uIKYxnwrhDGDzYOkL6FHj/t/mvt1Oprb0yrkMMijQPpimuYlmHa8wXmLfEHEOGeCaLQ6djWhhHwC
ClSEXotatGzESlUMF2pmnaruqMUzDUwJdJG2qjsUaleSluxocKrNOdRq/LSmxrWmsoqKE2hcGmvM
JO0tX18u92EPs3UWa8JM50UNWZYT+bGlaqX8HS1J202+keAmzFFVAD02v+1wxpapAoGJ4JKbsFmM
6XgoDhISud3P80Ji30e6JoPzbaPpRPDBculb+4dWQkqs5HT3GbaAJJ9gntRiXjFyuxGTuG9x5VVI
FtUAbRzOoUu7IcEnKGDIHb4LS9J/PGWPC8ltLIQ3JUTakMhMqGgrEeVxDnIRe1iIDkGJ9MmEXFja
FUvzJDKQKoiG8Tq9hY0tJNTRJmS0fj3Q3FwHCApSFNuy7Fvg1Dvru82rIuFFzmNyDdUD8zlEgOzx
SoTzoLuOcZD8ov6mkKllHSClEwNjEHzDXnXKanTCskQQAregtaHfcthSl1gyBTrAIgoddOksX7UZ
Fx2CNIJHpIFMPHek4sRQbr7VdHAriUvI4FsgfDJpkDMnY3l/ri+oi70WgxjpRlQl3QqlpDS3NIpk
deRGKfFwdnrHdK4QnWkv1ga5/Y34UFweBfJuYEG4VM/BKkPpKGzUNmGLUzeIciOopqYRw8f1/k01
UgOOB/19QLpiXDo1l3oBhxWboGn0yyWRXLOLiotClEsGNAlB/HiBIOtbZvRHClF481rTq7h2ME5p
uezUTkQ7oLWUDBjnqJS6hamQlNYhf57Gl4hZDduf2KtGnOMqyWJoOZckycmFSOx4KJ13gohFEg5A
dk5x12mA4aHljp0sPzSSNX4+rWhQDdm3uRlOGA0eHx9OOBzurhabeZ/5GfibcDHIzcZuK/w8vru9
luOLtxNfPPKajMI1wTdA8F04Ru5J3DIYeaLszrIrRT4HfL9sWwnGPcw+iWK3yvZudiIHSB5WcE72
d5DyavzqUe5K5wny+BsbP3LloIEYMNc0nXWa0eBW0zoqlMHD2cMXUJSgKAQahBIgUdYaI2gCSyQ1
J5hAxym3GUGOTizXwgbOMXpHm7RjKdvNP/UvPF9yfrx6fdu7pP3QOVm8FMHthR6HoWaPwXq0nzyt
S/H7pblR5EkxXNoCbX/IUR0VJNoaUvSk0xtGXyz6qBJIx7mB3PoOoovoq8rDAhKSLVbfWFc0AZDW
aHtYsK3yCKhOCUReFZsta9m3g6mfeYACgdGsXK6tKiAOMrV24CtxCUk94iaHgFyN3q2uTm/W6sxu
tpMPlKlUk/WmTRcH/UtlpQCs2i1v9Lt4R3kpJZfKRcmtalzOHjev+Hlp1sVTdZuMJ8NmVA+a0aBp
J23bjDVdqrOh92q0v9rt22r3ca258PksHsTaymSxByYkH3HCZXt5NvvHd2hKgSD2D9Plu8HwnbVJ
7SyipQTIAxqBhDMLav7wnjHU3IEhzk2ubmMOsfIEBXc4c/9IAle883+QCLFKsusFrCSg/YEIymJP
bv98GP4HgcvNQh5QcMs4y+7RpeT44BFLLW012JRLqG5BfKkdJIha0+iOeVl6ngFONYuinaKSgLku
U9dKrVoknhBdDz4hH6yGtkQUv6UtiJLkmQtMW0BmUAwECpgm9VmMkjB9vVi8WfTUuHCDTxKVA/YS
3FYT6JZIdFSSgKausA2/dCjqTwliVAXSh1xdONIxEtyIL0hJGQ1HFyBe5xREdDMVnnT0vCery+MB
nMhVThScCApORRAaz5Xy2/w0vj+7/FJy6SL6ZGXGgo38LXmMkVy4+31l6ldPzyOSMrX9ttXhA5Ph
iK22j7daGE7qq9Xwqvqi8QcrE9DjAh5SAaISVCPWF+PePEYjXagF62FHNGL3p8mvgF6EVwEhc0CG
JXDR5ArpBk1SnA80tOjZqyXYaSEjd6UlCI4gGdoahxEuU0+jNYJ0tMvTTXMWXb3F6WapKTG2xzGR
07IHoS0wIPDFbEhImlDAHaIJtmmwAPz7LGh1tsNhOh8cYE7jYNBMJn124m6a+mgazJyNLjbNYj7R
5kFU3LwDyPsgNHBdxfbFXBALE4AYLUMNSBHFNS2C5Qk7J6aq3MbsYMWgtdhEDXejzXK+wZTcPraF
ghniR9Tr6dgSjBRUX7QPn1B0swME3yZcMCPgyx+La20+b203ohYqLm/I6m4dXACvql9cEeY1HJJ7
envsqgpmkpvYJvz3Sd7vf5Pmo8GoGg9HnFY8VBXTqULq5f2gWkw3QXPE3QNupjyXJrOh57KYyoXW
j+eTtY69h+wwBkTNp9xXlxKgAcSazkbU7YABBGIFWRFTrq0O0N6EF4zaIYwwV9ELiQMnpQu56wm+
O2WcAOML2oWQnktDmAMPwAkgaEqJcby5lfxAySpHXc887fnju/lr9wlhyn680VaeMIrANaxyj9Cs
4tKjvS9wa/B0opg0pJ5wEMCQjeoHdYW6POXWqvc4mF2umtUv6UQqawY6AK+ABDhDpDkGL0Co0OK4
Pm6ar2Le/D1LzbIOgSguWsEw0lq0HjIvg7Hl36p/qf1hkMfkD55SMzDx0NV0sDSxMNwEeiwMnCt7
w+c+59Fd8wbGEeCIOYj3KAyfPMjhikHHuNOtW2EjPTLgpH378BYWwj9g4h8XNmsomRGg8QPCeh64
Zx4aomXcJtKc/D4DW/HnqYVjbmyLaatRNpZdHDXY6vXdbnI1a25/WdNgg09miE3c5PZ/g+ic+JK7
cAzoQN1jdgKJKRAkHNmeBnCYSArlrW5GzCxgB4k1EmJP1rbU1chOCLsZbe42l6f3t+eLNhYywyTb
PRA4YAgf0tRzLW33ZquqaFji4EVa0TtdbWO1kElsOP8y/59tG9cgHJzcijDw4PvU/5axq0V69qdr
xqjP4MjYzbazZrS42C1+Sd1OZqGZ2F3YpbpxlMNMMNWD3kTEbwDXMjSPRd00sxdF0uQHdp/vNpG7
FU54OqNNaw7wMNxwGH3cNrQo49JeuesJi41pj4rycc4t0WjDHbUH++3nZQDWj6IZiSNWDHsf8AWh
BQTXP8Kj6imNTunI4sO/TrQfR1rrBlEwxQETR4gWWYAXWDV8euSoLF0zasYYuckYXcGncGTp2vZ+
vKZz8ylZOjgBk4AlwAFwWNKFXNIgQ/K5Kw4wijPQfiHqoJQRnegfEyO3ZnQrJPjR/ErExxM3O7/W
yCIREJym/+JDM9UQv42RjdXtzf3JlRYVyQjmhp1y7DIyuu9kQE5pFkLJpeQF16ilSr3lGgu1Gp6O
16rU4Gc05/iFlWm4VY2JUDBZtQMzo1mdVlUnp33Mbd7Qq7mcvun/IYJSXUBNn1QCjnGBiJAMDVRw
teYp0QFhNemBL7C5ebqgx2xmS962raqa6c+x/1mn+dG73db31UM1+nzYgMclsUaChyfH1ZsrLEMY
7TqLUhPE99z4MGKd7Khnrr8kGSznkZr6QT9raQG3tHAXCYGTmqtDrCXJefgeEL5LsJ61I/OwK7Kg
Ki/sq+u+NV1N+d87zcrr/vitZAjdRqwsHNHLzF3NrlxEXIyxyupqagOBBDRmgNkNQ9vFUiOjHGM+
6z+I4+rgXpWaxzbfSJTMhKezOKssbFiM9dvt/blEjcRcAt1T8ONd3IKDdShmghgbi06XENkKH45S
x22gu4lxBdvLU64DiCGTF+Ru+Kyzh3lpx4PhqG3648kgDsTqyN1w8TidX61vR59STeB2bxE9EHju
y4ITUwQGnIAIGJHpj0ZUHHNcEuaagnQ8STMKmE6LQZ6Qm2hNSUqiT4IU3H59UN9k+8mbCctoZDeK
/XvZ2MjMYHJoO1uWLGTg9uGBaOkGFgaBQqxoRsFaEIIRoBGkAhkCWlgSgkSURrEaVTFlGBmZL9sn
xgZmSxTsqOgdDWHpZmdxe24HdO2LzBL8fdm0DJ5uRRumpan4GzeTivq+f3Sm04pzBJt+r6IGebqR
F/wk2KLAKfBiUbi0UTFXzV4gtiF5g2GbdDVzLu+cGjYf/rq2xybILOw+q6sjKwKjik+2094iJzPP
tiG1i7kwYwpinsGYgpCg8IwWGNwxs9JKF6slis0z4EBU1zgscQuAeDEu9Fl8ChxoBS66Ca/MHmII
1s8uvNj91Wy0xd73VZRVMc/ays0T/h2dBLm6G1yMm33VfEqLGOCYmQaES6iSW8+OJ8bxIIQyXABu
0w1sbk5Y5ixO8kl8jKZwg4X5sZnB8VCz7RMXiAXZk6VxQ8uNsuzMFkU4iLHEhMKD+pftAd0E6TY+
qCySYDDhXhUIP1ZmEvMo5QSmhrz9rpLAXM14gk9F/1MPZdswn/3cn6xCmjpuJHmP8Lm5FRNzQzRE
Fw5RelLhxkCi3ApBnMAtVMAtZ10sNPzKKDXQQmQ7gBzJDuQFBEiZxUcSRBu/bCCOjPJ2N17TO+1I
1TuzjOtVudMuy+Vxz1IqyqYyPJ26QV3nfh/lIVAAQ4rkwoCst68u7mOAoWN0oswsdEiCfxD2tONr
rq7W7x/vGKe/bFXpWVSOoCZRIxLc/pGOCj3Bb8h+n6G0fj1phzgkj2R/Vi+3l70bbNd0mdflI3uI
PC8FGjdEWK4vWDEcpkspqu2npBIPMRKY1j7lEbHu42lREhkhwQT7MiXfHghD8EhuM6jJ88y02A7i
6F9eV+4gsZfrs97vzZ+cJc9WubEPDgQjlCrcDUjKpTVKv477h3VYvLwav6Le5LUuCKVAfYFWBa9z
iRY8/Sk0hvJIb6wRu882sFYhoBv1wMnbC87CRaYixPbOuTZkXlCaKFxECzEjINtApAuJAi/Spe1r
xOx7L8329IWrs8Vjjz33zxqk4D2/ZIayAQm+dPaOcd7AIvyc9NRy8kxM1kLS1z0IRj3dGTmnzh9f
nDhTpTgs/YyePLUHJoCdT5pX7r/wrW4CpJmtPEPw+901dM3hTy0l4jvRCmDalQ7NsJZYs/lyI3DU
SuNNpIhHHs1pI4apLR+b+8/Y4hC9U44xCqg9QXQxeD/XUAcWo7NkLI8UkLFMSVRJkUJbTIF0XwX+
/Rrn+BRItxj6bIcxGOOBnoyenY873y6vt7f3/c9pBMDK5lomLYCRbsTyCkTVATXw+iZUIrY8DkA6
y3Ax6tkvIOllN6ifLt4tb9/ZvtOrwKxbrPF70RaMzqQbGsbhKjIvIY82g2FqPATPGXxKs3ngNkbX
bDe0bBOPk1pWORtfy0Wxv901uIjGYcMTUiAOdEWHmggR3rbUnvCUOaxu8BqG7b/GMTCWmASjbbj/
il2AZ/x2lpyQAstgGJ2EH3KbVtoH4KnbreEwAk627Y8b3ArVkTOhN63r5b6+az8tNq3YBmMLBLm/
bt6uODEHpnXbEDC0NCPA4SRBFbNMD1PS0mm2UaGLMxFGD9cdpwLdvFkrCwSrntSEXKSJKLBIVkB1
dWjqdO456plJME+co7WeRxisvMVCgRwG2WGBNwmQkydUJ3rzoU/WHohdOAC193Nt5kQk0/KWf/Hr
+10kKbUY9yO1XbhynnBnPGr7+ENRPRzb1fCIO6vedHW5HUz3n2l9aS2eFc5Nr+SZuDxdPOblwg2L
oVN9BVfgmbgC5552/7VyxVWE9QqNkWK5+5ShO1mLwfuFRiTgUYHaqzDmyME7Mw6tIUHecjTsKsba
3IFz1jFbVPAyDEeMGyiwqUz3s0HE47Z5DAc0vIK4sGvIRjXe4cjagnKY6i+2r8OYPaN6XdVV1QzG
HC+soYZOD3jfLNrexXDH4ZhluFM6gUbzY+JLGX5hsbMWzB0phgiOn22tpUSmvOGTbV3z0Oc1m9XY
jBmK0NnnvNj8NGXHHqIcRGYmw8CIXIVlRShmi4rMdVmheWkOQm3oXFqE0oYY7hyu2YYxaiFvQGWC
AwlJ4FURpbpMvAjckv//JfT4HSbDMSPOOCJY+x8Oig755/PVqhmvLnaf8gZMseYf0kNQoINxIIJO
DNASn5B9HHwK4UlBTaJYFglTT2CdBEsjKXDT/uoLm4ma+oZqHrk9g5ViBQ2yzLVtkSsIIJQetv+5
/I/rCks5kEugpl4ag/ZUFETFcHM0IuT/h8xuhXsAJihtDtjMQObEhE4HEya8LPTHE2aC6vVkWGNn
2hEbLjwV+s3lzdWyuV73k08A+xdHAkNbVwkmO4QEgahIObjo712STXega3Xq7eXu/uS2OpdDMciO
3E5vYhdok/uocerFOpJ/eQHNC2bXxAay6v5DxiLm4eojgpAqgOj0p0VXHr2E2rY0FvnD0Bcz51qN
UBJvESel9t8UL0ofPxpUvrS5geYmO/BHpL5fHQ83iwFNn4Ms2OhiNGII5ikDVpPx7cXobrn7ZHrb
7QYOjSE5RgboBha0d4DcVMN2pXkfeFE/tt6X2y3bddQAFnBp+Byx1fFd8ILI7tBpzv1mW/vkPIPw
1gQMjtUAxIJvzhQc+hLDZZ53Aao9v0rbFxUAh7Dmh8lexJ54cJpAuZGL7Ms1th2+Xb4Hhxsva8Nx
LzOYMWCkhTlkg6o+bu/W/WV/d3d/v/8UfUO7yQKFG4Un5oxZ4aWjSSU6PUDSYH9G79a/0VLRpuA/
jbBDjLfkSRb2WqASsMVmJ1G94wdPVshLHLgQ7QNCcjPB9p54aOs61r4vLrE8aZtMGAElIW9BuHSM
EbPgmwL/g4TuN98Se2z9YMy443hSx2hXx9rvq8fHwfaS5ZA0cRByuAmEaofjRm7/HUzWbF2iiS/Q
HhqDEER+7x/gKGQ/Ohi6lbe0cjLpSTrbmYdcHaMmimYIw21WIDfcLsINJR3IDVerx6EDOY0TA3yb
dL4troXxqh8mJ/eDvba/LooEb30TGEcY54kzqFSMiLi3Y820upbH/QZDZ0JJSPkwe/0/D5dozESd
eLTMJvK/F71X2UYiE9ZHYMERCy6RDMuKKycgfZfRzeX8pNscQ+/QTmC9ZOrn4+tD29maCSQgHyQh
X2u7O0E2sbjEujIXs9wOUhdVXhE/kJIrOOyWJ/IHhW9Yf6PSYxi16g+HbJbW1s2RzZ3dXtWj2/7F
8JOkjbPFd2mnFGt9bmtYvArEKVqGDUvJiugiwFgE9YmTYYi6EpznaRQCHSRsCCx+G8ucuW6JsXEI
gxCrw7viYxyOaxaKBuToe0Wni0evb94z8Tu8P3kdEc2d8ANx1452rLnmOW9vfewF2/mxcxhO/Ogj
NCwAVDnxA5ONisiW4dG68gegPa5tshbFVZrRR3IKZ6jvyD31FBMNr24aEpMsxF/Js4qUxTKHL+2Y
QjV9VcIorqhHkQhEuZzWb8cY1y3P2GWHBWEuZLx6fcNR9XmAqVtmnXTpLpBKGVte6rFoDRYktC+t
9VGvNasfydCromzEr+/Z0z4GKZj12mySIlpZnc44HVkuedgOBx6hDbOfn7fvrKJEaH4s+oiCoVRW
MFekqB8xgnetdFE6latM6yhwz9YBvsDcchv55RJoBFw+UVsCXua3YA3IDMW2GrNPT7imuc+nCd7T
tj25XHpRPR/Ax/irgNw3bsQPuVcinMG0vP9n1E5+C6/Tt3RqJ5U9Wmc8FO2IAHLKuVClgDU78hLl
xx96pyP13P2oINP8mTYb3nF9Jc9DPb9UT2kdM28g2I4B9UIGebnrZEDnCPH9Vl+W+LiMg6s116Bj
0Nidlx6sY/gejBvTU65eveCri7mg3e4rbRea8EyDawd9dh4cHXnI96PF/V1TT/txoq/tkszRlgri
JnVW0QwZqdyMt3KjKNYszIH7TGg/CDDU3LqOqYiDfvOOMaXODI1XHnS0hu93S22rwaNolYMaOmra
E100zSaJy9z3kraFG3vBSgc/jR0BAaqWi+X8yia3SRE1VYfMZOd2dkFEJ63006yLQAf4CVIkkEvr
lqH5n0f5izRYIIAFQSluflnttA8+cVwhIEiE9tW2Pgrmvp1ko3hts2x3jjaV6HVGY0papKQIEOLi
S91lcJsbvsfDRaZy3URi4vyIxhV+bDSGrUSP3IfIGgfxjVjTNBnUrLI4lrW7xWUzYo9ftd6SgwqJ
I2CNgaW/UvzACMiRtBHDF2B/bk77fS0FcXDZ6QUN76gDUUByJFC9GgHyJLAryIspLeyOb1KjOGm9
1bcGedhvKLbxQRE0UMSPs/w63+hwOq6Rdan5YhwrdW7O4vh5ikvfHTZAVsFAxJtsbikkl3wSHwGE
Ni558pSXD9COPRS/fArv5DIWoPgrVLkTYm8+t4xNWujau37V9lMbg04gzxWPrJ9aj8bvrUsMvaNB
DqqV84D7ZPfuaqQDZt10zX4nN3SJpE4D9xALuAx7+GEN0Q1i1sza+VttitBMkqPeopunf5Q2NgVx
E9faz6XNAQiBdxmqJMzMSgWKgRwbgVJm2YF4G+3bPN6lCrnTxb2rToa1annnKWthrwIGAn9a+rw/
nBO3iNCaM38t8KS+lmOTfThPFOetPKN6dz6YHBdw/ccJ54GrAaC0rvR67UechhDGoWt7iMEORKNB
r/T2oWSv7bNF5MmF8rDBNbHEstxPpLh8iQodZhCC8Hlcpo+0YYy7/kCKrpQYRuZE+jvMt7SW2OwD
ug8RIsADuGH85JNJV/427xlQHuR7Cs53quwhEo7vio1eOXiLe0lE5rbvgTjf+uK/7XDzK9d+VCmi
1QAkSyDZQzoQB5ol03lPp3GjnNhZD7rLiHbsKLiV000b7eMW0xnQTNsWQ9SqGO9Q7NTycG5ouPLJ
UKZpFOvVrOsxHO78reoyVKgoFyg1iHOZ38TWjzIXDsViZK+eC8XdUjTtKS3/s2wGZUS/rfp7DgAj
Vx6w3XFBoiFBnHYLUyFRqK9UcQSqNegEJEAt02x2837GCUBpupLrq1IB7S/Zd45tqXgLd8hfH+EN
D/zSTrORF4mAL01x6U+OZz+qYumzmXKDA34wbGN/665b4GK3ndwOJw+fZJurz1d/XmXHCxQijrce
zGhsE8el0uZqwfYbaE+8yAh5KanLK9LqifAtsx3k5VlfRrpk4qyABGgvL6dcbbH/K1AeHHpvAa2r
druhjU80tqOfyWaE9oKv/mKrFpKjraj5lN1qprqUmmcTZ4S0Gr+U5rQzFpQXR7T0B+O0YIhAHgAP
lnuIXANoR/pYVKu6YpeJq5PrTTp0Bw2jk2FoJXPnHbjhZFZLCRAR6DRpovqzIGw/z9dbMaTI94r9
8qObH/qB+HAnyWynOYzswEtugcCH9fVPtwtl86I0PZtKK2FqJqOq37JGZFgdC1Nv3W6umvpqH1Ma
rUa82Qgch7+GVKvwVuyONgQc1omEqaXr+hMWYXrBobjw7P7BNjfz0+ky1V3cJcACoGaxilf220UN
etV7d8UxbrE5NNABBXWrtJg6M4JLCA8uhUydMPUrpJaZtKZil8w2JI4PuweJOejghc7Gs6WBkLZl
pKxf81uPmSDw1Gvda/Y3VXXf3IcHJba85MVQMztLi0KZyJDXMUU90S83GaSqebwm9C52pPR4DfQ2
4YGu81QX5opdegK9ww2mHka+SMNkaI4rpliF6l3YNM2lU8W4uw1x0QRTH6hdr2wxITNVDLQ0+bMH
iytTHGhjTEKE2UQHcfAlZNlszuu332cAo5HPW+DtiNHhST0Zt6yAOtrof94f7O4uLxYPn9Y4BqAt
CrQane9aVUPIMzFQvrTDEWku3UAExjGrPGGeUEQIb9ywXIKYY0WsUu8llrBE1wWnmOqigP+M5x/k
o7c2AykM8ND+tZCQ5eFtvdi0uCsXBdemwsgG14aaaaANf10qx5Wbh+moD+Oz208WnSRAGqgv7ACn
ZgH6u91Kp6DFLkC1yfiEoO0WRLY+E7yyCw/EL07juhZUyeT4AeM7P2O28q1m0iOypUqIBX5ugVt+
oxtbOrM6U5x6hCdifJiHye/6mpNVozEr4Q9Ebwnzc70Zvbf0Jx0Y3IfhlwZgVGNpBXC5rM+ump9R
BDU3A8bBi7nFZvXACgmp6n/0s2pklmS3Yk4hUYg7MUA0p3hfYsOxMEqhFVk1UAS6SMzi2nxWE5Sn
VX+pu+B6yJXT1eXZ4+/c84tACGRekP3XweDs9iPXvLVAnDSeB9bpjJAD4bqlCf0Q+zPEu3iEX25Y
140QGaWPX5fKppmkDs7MT4LbKHfbUWSHPSADjDLipMox++K4fGIW3HKMjqFbaha/sMigPnoGxHpV
poehFpZKK4r0kBeycTztS1LzOqCCO6G5VlXqKxZCtbJuBJsvyjq8v/rZzVyXrgtzfjEvZnbWapmZ
syY7EDQkilt9tQOLklDs/9e7eWgmg+Udlid3r6AjogmU/P2hQkebDERF/9oljDwY3zeFzFr6likc
VKwEpd3YTPrHddH15VW/qR84ENjuAmo8q7PsjktDgbQrsxZ4xliRi4btcEltcWwhwYudLDu8o4JW
aX1nqOfBvuw+89m+SzIHV1YiUG7U0d5TB43JkX9/w3Wc9QPZWmsJC0IIaph1Ab4y21HAt0BBCEbC
hwmpHVEQbhIQCOK13wiM5R6CdKy3buojWF6MEqJLMqQgJKN+SzXGRUiFpaOICQjRvnyBuX1NdXrq
1RyoR1DRIWC0sI7zjzodgtmu3m1mu8fmU3fSblXThtamybm5YS6bq7DR/OTSSGxFEHb7en0yWp7C
LN3oj7UFWlwwNsseJoWJMLfLwel0EYfBY7VnHBI6upoczrh5HJ1NPloBJAahA+rjx3EfXTMz+XnS
TxavmBgQM68LC+tAiJ/td19oB8as0e4u9VS+X2tWU5AKdtgy1Fe7L7qIbQ16o/EJ5wH9amYBC2I2
7iWqqhkDfJ9vrXTuiG01k3iadjhh+hrDbNzvsI3Yut0+zkZpWonbGkiI9a1UtVyue+fX7MkTcxvg
irkHQkAPYYnaKyPmU8bcHTgj5jBM0ywXH4mD6IZWNleR0L0wQx2nh+bP4xmg1IjoWZlBaGNf+s3o
C9P8tbkmhDWFgSYyMHQHyumEAFk03bBDMNTGC9+5T5dmPXyzHPwJbvXANoF/n9j9sHDPqD1kxkJ/
PBhXLOY9ovZoWT80rO2JhSGIPe8yzCoCVU15okGeq4j0IdQFgjtliXE8MDRFSqJMmEwI3bkA5llt
EJ+rAs0LxeCliirCMbnFbi6lbhKqQBogYdm8nbRyppVJbegB3AKKQ4NR2nDMCuLeUpqP7u5S8Ker
GIVz1oHkR4cTrpyrr/3tST+qWEhHNPL6IpsGz5bYtQ2rdxuOFxwz67aejI6mdc6b5Xo/vlgP8xK7
p77pbMsSo1Z5/Vz4Htrx+YbdiMMvDGeg+5S5bp7v4AeAUpmKM/1yR1YsfJj+lx8+hvvU4MCucIiT
2X/CY2rwEqWQd0Yy04kxQnNXb4lZRjhAxn9tGGqLChE+Z1GwTsJs83u6Za9J/JZ5Cp5NKzDZWLUY
/EqXRcXOptu43w0kPtkC3sW1XwrUy7LThUsZg+uzuj653EzlEubawQbasOs5kfjFDFbbBY9rInIE
RM6QGtQSVxC3s9LWRVzIUZI76zITUX1K9sKZFrU3L3Kv0/Ls2joapuTtjGlyHgY4yXJZ357N1q9W
PfwSPZ0Av1nH6XdxzJTLCHRDlcKSDzih+DfJg8hcuGjvRYGK/FsLuCRgszjZaXp2uxhP0xGcjjX8
vun6hotmUA8mzajfZ7GzDqw7slzr62+ohERVdbv7se7E2kGjuiD0wRIRQ5MWSUtXpxflBtpBQLJ0
ICYaa+Bnf/PT/V/2mrt1poZZ6SnBqJvBu3049YsdMp0hMqbIRIbrIBopFpVzkFO1O7AXR3pDWRMa
BGJGtWtz832i9gfPh+fYAm04pE3cqhKOyVed2nfff2Qcdco0ttFu8kFKlafSho2xlgFRLuNG0pRO
CAyZiQJCVdmcmMtp2lrpUCmddw911cc9XgHK3aSSHaSrhcaBrhaAbJnJxpmuERgmQBG0VeDf04/p
EIFoIEt33Cq+i1lPXKTrTjvYzIE/3BJkpgE/BOuFOMVek7CNqoCoAqWvmvUvdY3x+7RjQNQR5liH
b/CP8CPca5+7wAds9FSxAdGAtlP1bBy/N13uh8vhLla6uSPzuP4QTh6rQufAJNgXOmB7adUw/zDO
sPAwowdidzXCxhKoEPbR0FZyX3Mc3Tk4DEE1YAVqAVuAUJVIFAJmWC1AoK7NmSGXYdFQDCicF9qD
ckP1NCRO9fShcSXPJtphBkBaENO44Cb2j5Cc9YPPm6st2jKs2ASNpmm4OzsKM2OHodXl6GYZcycg
Kn1eVjnk6hIm8FqiHdyYMoTGICY8uAMqg5oYNvvtK2uOLZRuhFezcCBVV3Zmup5KQwS5XkXH4EV/
9VrDrQQu/JC5Zdit2TzQZkg8HOqGpDZ5Ypay4oXw32vv3cMNc8kYrxQ5v/TgsKKnw4iKzSVCkbXT
b7FOwmsuwWMTXPl/XN9GWp12GILLCsnN66/qZ3/m+zruLx0VqX+K5ZlhKqZHgOPlFMrCyfdRFuF5
mj4IbyvfTXWrgjTyjRT5BCdYJLXtND1jG+8wA8RwV3adg9FyvakK9FcOSnRlbijhjCa/kWImEBfw
dGhQZBlmJQxOVL2S9qgUQKIisLwraSc4V2JA+tN3/TiHFlzx2XdkhUizHSymuSXJFYYBoS0Q+TzC
iQlGIMW+WWC+Y6GPox4gCgw11ULDA9DO4MahFUR5SUIBQbpQu5hyDRmhmSGI6Od9VaiVgxR8Xa4b
/ZX9hzc31fZFv5F6RUe9JjYJZZcVasq6erb0oV73t6PJfLH9lKrHrO7+YJPS9rer8SaUlF4nqBEy
nZI8c+nGCVoPjtaThhjDclczkJFtVbCecRkD/oh6TIzUndyKBUfDQw9SOxZ5LzovnB4uEo4KAB2y
P4krRJ4AktahWwVgo6366OdprZ3GUBruGPqR0spJqqDpc4czlKUVh81kLZDid+4Gx9pFc183076W
RAR3+TVrge5rrRnG4NaPdLy+1chs6z47KY5ZVMfeOkdjJeyyU22Wq+29Z/Wb29aN7n4/sLQEb1mJ
WS9+fxglbjLzFMbATmDu9mazOZ2+nbJLSWr7rNnXy7b6yGzmVVzZje26FBZA5y60sgEJZXzqsJ0F
fnbo7QB5QUxnKKpNgKVW0Zg3pC7DIL3Qzqy+0VRpm2pElTmasBno6P8YO7PlNnJkDb/QYQT35Var
F3Xb3e2esX2j8HhmKJIiKXEnn/58f/4AWKQ8siMqkllgFZbckEgspW610m0eNqvW+H66W+fg3Lh5
0RiksyL0jT1rEhDCIv8FnvWXENbKAuQZOk5SCjyZh0VZIGp1WRAKQApQs+VzVk9YWYD0ACwIYlkQ
msHtcWULVM49lvsKEqwjlnwIDmLK24cpEFtnC1g4MmMDLcpQRn/2+xVNHafIuvhyGn2DOcgf6VxG
XufMj8Jvgz4nSHHueJ3Dx1+cqjcYD57mi81TnBWWpt8wZR5QOWoAP8oFuY2DZH/SJkv2iWFAVewt
/IfmdUNeiF0Ekdf2qurGhDNj4p8sX0jLFKB6uSA2eIEgg+nV4R/mgaG7nWNMrkg/CPQVxPhwcIXv
g+ocamUq88Av0rrx4ghDznavowTNdrPbYSTbOo91Pm5X/dassYi5cKjsYCcIgg9EokH0kUTTOAVZ
TF8I7goCUVCEQbC65VTvxnyu1YjcuFAgQysKLBpOdjlEA7Omz3ejC3gHU9AYjdFi8Z/4ZQZ5AtKe
1ORqsF1ejHezd+pk8ngAllqHgNq70h4NwhPMvRHa5UeY7Yu/Yw6IvUr9p/jyG2qSFqXk9fFaDkYq
fNZ/GYG5y+ZFPe2XJJkEINw2jGihpzSrDi3F8//RycuHTPsZl0xJ1nO+umNFt37jC6LQwhsRSuRM
+M5BMUWL2PG4U/SaJAsawpUcGMlXOh8lBiy15wnKfpQvmMitI73ubBKMwKyENB42hO9ZRnmKNHly
/isdxsMTv9IrMpZ84f+cyO35Wemb/bLW3Y+6y9PlMRYz5BZp5Xu9aYmMRDdCgoidJZcUEO1GSQKd
DUe2IXHvblP7VRDD2MpF/rzqUpQ/GfJGWmglLEy/rb/sjt0jJNd2Zz65WO5isLKJITF5kYMzBfGt
e21wMuM1MgOy3vKokTyaj2Cz/tkM2++0+pFCtkDX2/rMey4O2OhcL96WrsyFALXXBCUez2raTwUr
kwjJW+LOCUZIoXTj6TMq3Fje+CO9ED056a4o0HX1LeIE4n8Now2WGB3lRr1tkGiMBJjauLt6uuw0
89eNbDs3v62frtr/lITGEi/nbbNUSlNiLPYg3RfZc/7e1/A6fiDZrsrSy1So+vDpu0lr6gKhZREJ
MzCxLi+6MBuBFiePp4lwsHaOIyhzGFiOcna+tTivzaqKfH++DVyWMDw1m8Sq4bOFLObNSCzbzXGu
8k5BkiXME+K+5c0+6zLTdK9Mdrtzvf52Hx1vWUdCY/rafhXbd9XdVtY8Vf0c5RlWG1dnMmzjNr/X
3xWLTW1KPVxr/rXltO/TeSsfib/SoAGbqMOEKwvU3B9jCYU8bm7W+/HNetNh5cSZGlJWaXydpam+
ofjUvziOEf0LNaC8Yrt1tIdO7YEAhcuwkO+xPn7UaUqOWwVPxcTQ+7KQppRJy0gsnncZLuXei/9V
mYBeGRbBLNJECnoOauX+o9O50LIiFmO78UB6BkMIAY6rB3TfYEdQXVR/dckCC1TU8PB1+mFYC909
KnoosLzAGD2rwwm3kpEVeRafMrk0eJA8iW5SL5wmILVNfq3ETz2Y1opHmEPVigHEsBnxTQYRriyQ
q3iny+b4mppTFhG33e6y0dHiFZej3i3G4iJHdMfkSt8I7iyclxvOW9z6XbeY9GSsUoOjtSkNK6ET
D/RNE55jrKLCeGFzXYs9VbzJRUnOvSDpkyikklsZYGrnGRxxxUCoifHyHik5FiHOmJb2yZVXxOLd
WNWyMlz692p8a9vmL6pgmqiYLezrTvkPhqH0t3wFiC3PdQai9bNZ2t5m+XCoPy+WXjNZmaW18ctR
GwwiCdYNLCMmrNyCoCqGxRrq+EwZjeLtbd/OY5IcpchbPmw5gMgTF+IFdABAeEgSdC2XY2YQVRIR
4nD/cHX/mQQusww470Fp3BVtfioiBXGrF10E5C1fqzF5Xyds4wfbkRS5bdUHdRb68P2Xs+1Ii+3m
cf1Y7y9iHEqHV/oXaGnnuXTakM1EpacGgZwgoiWuhjbPyuDUOYMk+xt5m7bNMhADZwiip2L4aU0t
MI15Qn1JxPbxmOQ2H2kEvv78HASHwkW6C7WhMmTXeVOF2CTV1qMPonMoR5oitKRbU9L0RdxYwQQR
9p0G/yCj2vt+hFnEoXA0iu9QRX5F+n8wJOVjCmz3ZyVPvdHo1M9GSeP9dNxp15ZLrQhJC7WKA4BE
g3PBEeNwhEsPBJuAvhKnILw7B5DqhcGHLYYQHmSyiQPquCmXu0SFYaAxvd8ZhDekiPwZ8a15Am4E
eAyBwgVMbIqOWRUMRf3sXKUwJ7s1Gpo3k52B6r9C7MaL870Yk2olSL/V6Q8GnBWuyE0lMjNedZ5H
2+FslU4V8VRGobe1wfQGmthWC+PFxKAfSolzO82B4/y7LY6dEDPhjPwKgYnq7BVLvTHUFk8iHqOQ
wLJLh5xDlzFWC2Div1jo9pIPRw6gFPw9vm+/h6zWkKQUon+ORR+RWu2LlCC8Z8k+hxjk3XvoCvQi
8Wdm6mW4jE8ccIIrweZup95rnx22v5m097XZYfuc12x7WAgDuPoMZ4qp+vywvoUdXB5eDNuPn8wS
oFQgB5Un6+1nxccgP5yCtFXEt3XOqycVtcD8Cw7fdB5uxnVWzAqfD+PMVbjoPoInbNKA7ia0kJce
ghvFbbSAuCgGiE1WSQmtKDoCH+qrjj5EQTpew77+1/Sx9Y0b+mIGR3IKYskEFmo86b4t7DHPik0i
veAnitMba0FjUSx3Nmbkz5h3fngyB7K3e5iwNssQm+wnObNfh+fpYM2C+5k0Ci6kGE102qSYiUD+
MvRwGRx+iXex/lAD05gWgFswpTi44HnuCzTf8QuHgOYkOAjQiE5OqsygF3zyHK4s2rPi29rh3IdS
uZcJFAaYb4VTBRHLbgjI8MtT2DX+SVM7yXHkexSdq8c/YBHX5aR7Cwdw8GAQ98DCKZDewAzKZu6X
9CqOwzuZyBFr2IQ8aPVag27rxSKS/uO4U394fk4TObBj+d95X8fRFrYEn9AnOFH/2v/mv+YXc75L
VZkk44GYXHd4DXsHYqungVleCCE8BmnFG4CooWHqeyr6Yz45UTB/Us2sur9az3WqG90RMI0SWSAc
y5BQKPdMkN9aBsxfVgPl8j8wyXjhIClcvoWLIImXXs1ohyF4Jh8bxBDEuPkn4xhax21EFNAtBbVJ
5iyDduhjNp48wmXlw6aBvK58rOJ+MVcHi1vaa9Qkms1nSs7WCdWmCwY6093T+XFBMLgEZjCfMBB1
M5/P41GonLg/DQGlWz5uCnGLEQQ3BPtBE9gX4tAJkEsqHLFcQ25dkLW7FFpu9XwUSApIgfnQUz0Y
Q11tainUM0JNXAEgGkNWKTQYFVOAkErwEHMtzLjY3AAZZFIrx1l4gZtILP87QblFzAwq8aWqvaLS
VMZibqi5SWSbanOPvbJowHoT6gxya9JRJjh0I0fJVHSveit/MIPm8ACXKokY/Zeq0T43RnhmJghV
AsJS7GL+yFzhrusLNGXhqXE/kOod/9IAq6vXMFlv6ezCqH4vqum+jy5PfR82Vh6Lre9wcsGknoPm
scMsO/U8yTkQdyg1GLIWY6s5OyLPv1SMeto+aCXD8ZJxiGxzedyRTdj4XF785ZyxBqpeBN1JNmJH
KkU0uKEo/jBE721Kll/yJ8j5g1RCBfG5DNCIjJRhIGVjfphIIzSC9OowoLCN3IDADesVt+BAaG6C
+1/URhyrLst3T5z23PKUBdaPO48wt6C+QxIiC7J1WinRBcl0+0lE0rHaUFoE63humDPx+9SyVLfE
r+1TUfsx686WSfiREjWJhSgQBY8XBGGxvAD73yiRirNELIu1EYq2QQThsu3gi67Xx1a7KmyrwHwy
b6D3smVFF8YMUKIpsVtcRjiWQoU15u/Zf2bxNcgo3XUgNV6Is/FKbpHEA10WvC7+Ou7CO7NjrgzQ
zqZ5aOpO+1fTP0HRGauQIc+SCIQ+ILgwQHDrnh8WxboaZFI3M32Jiluxq/wA59FD+/rxLTm44+EV
2gzM7eIXSgsSiGeG3rbMUhPipTbsIvqvWsWZb66SqhHelhHX8AjrMQXHf9E1QKvjqpkYK9gXNUWp
W3FNkzGjnl9UzficvNPcAq/k4S+yrEY6SEnfaioir6pnaXedgaSYSO7B6gfmVPD+WYwNdaET2Tpz
I4n5JGmGyBInaSMPboC8kjfx0Jgz75iqOJtE46D0kRC8S3VcXypBbq6gKhSiodtmTcvEIewPYIPx
hNdK4L3i6962+wrRy2aFzwtSPFqNOsLBLdDP6AGiWvxQAPyCDFxG1DnVm3SBkdtZzr4t+ct+ZoNK
IKchxRN7TRSvOgpIe49DRx7CYyrQPM78nmjAwc2kcYmmKb/MnELYI380/0ILTM0TywiN+YMrCTJt
o3oFgnDRmqp6yRgR5FMvLyYvdHABOO8Bq6+GePt9oAYZLHqVkC3DpPMygqYxpuWNDLhsFauUTiyg
WNM6d5s6q4R83aP6L0OH6RODHYZhqq6jkIz6FhR6fTXvKiTgrsx9DZCOqYTGmp3xxT9JiIEKfZT+
yz7ucPTwgRvGLv1R963ZTAdc2Gxmb1pXq1nzTk1hvz5LSrSyUYTC0+Id0TBH91zXqrxQV1/Ka/vb
4ul6N041JiUveSSMkQ4ldxA+TxhQM1UuqsiolzC8I0MaQZHK5Th6tV0kLndjTT9z8QeQ0+IYdPfv
B1oRPV+8rW/fg3ihEJ06D0E0kTHcAQ345vuY2Ml04w8XQYIRqmVKuoRlY6VoLhUEUlMPEdJyx+qw
XDX3ATAlK+dj2G6vdAI+X9vjKIhc/eqog1E//5OCzgC1jS2cDGpo9ptnbolhGgpxQxm++AzuH5PW
/ttwW2dR1ZfpiA/4ToeXkyW24Dhe3i6ms0hL8hoD5/6W/ef/0hZrGC8V4vndp0k/XgM7MjzPriEU
KIsVypqFKJHCZR31v1KwOBJNSHj4mvltz+PzJE6IBeVaM5pDsrYlNhm2KDbsth1Od/8pX4LDcinK
1sPlFyilj46PibS80MTazJC23ZNRsE5TdRA13SHUmIlHgaFEIQYIVDAtJFgRJ0qHj3CP6K3btbvR
6M6uIiyxZ4lMIZOWeSBiBEwfWLRAVWEqJQbK0jg7vwGTNIdMO1iug+RRARWVRXkymX2Mb9qSiEjp
pLiq4hpHmkAsUwVarGJXOmlJh8ll+dg/Ob4Itzj6LCD8S9aMcL+XZtqgRX2RClMd0oJYVGxASYHS
pADbj/cSI98b+fHxeUfLJFM22Oic/ipTRCszhY8g0wToxW4J9ky4Zdtx+x0UMbGAMGXbGH7gQTVX
J+AG0Km5VJIPy+jzMq1PdohpC1JlOQcaoflG3JVgQ9ffvYjDSlQqR6+aDWZhqLm5TGMo/09F/L8r
xZ9ZQE2w7cNOXZjVxlD9C/08ppvDWORJEPcM9lB4cCgCl7FGPFhDGtTTtd3qRw9H568i0yEhw1o/
1cP/ujYsEWShILRst6cazSHwvcHucrD7UzK4HtUv1q0/SZTp3bTemc5LjpTk9XnzZh6nv/Bes3Ez
zd85j3BeAlWaLt7u1p+tjmmMsZg8XTxManKPqDVQVfsyfd58nu7TrB7Pk8jlpkPJ7X4igpAzzDNi
qlXLQs25DYcp4ouaH8Le2NjgVXMLvtq+29Vm78tAvNgTcsakAGGRSwGhLEOQJNjBGhhUf3y/Hb0r
AkJ13R4eoxq8xeXqlRzIJDGbcboX+/h9t5WGqt3JSLffSZbCpSPVrEuqvZlorSmZF2iaaIGRsQIp
j+eA7eG9x1FQwiM3XoYKQEyw8NxyId4ZWSquQO7jm+eL+/Udv+RGI+O42UV84JtGaLuG2BWxhtSE
OF1W7hCt2DWuNyJQyAi/Jpcb5tslxynRSm4KVKNDlCMLBxTPaZHdAp2ej8RKWiuQlRzxdaX56AJv
kD+56N+Z89S5RFzcAxUy0KYTpDqRmNma7X7FEVKyMyiDX5Uh7v1r3lwpK25shuwJgINw4BTHTiko
whPVmrBDvjEdxopAOE8roCLQIg5i5qvpNDbMrlqfLypGnAJIrnQZwFIn8OXj7GNa7+vmquyouSvI
rRc6qMPiAz61d08Xu/b0A21J5+S5pjxXpQrN4dbTGeD2m4BxtGxQjTMxRR/+NMTBMhnoCTPnaAN1
BYq4hS6uHsWSjz09XtwOb7cjkYhE8jTiTtXl251MH5fA10Kl+RuId5GdDt/VGPfUWLj4J7e+7HoU
GMMW2wZiBjySHI/QiBi8oDekVbUMXFd4IiBWsoiVUAs7O3ZzjFMHnREG6V17qFNoeLLyQ3rB7iLa
a7LEYACK5kHBcsYXYoNOfmRZW9/wtx9+3t90Zc1J4OIxngEpPOEWnMs7HLg1RQ1bbJmkUvZ5+Y/3
edlV5tYes98vr+nIKM3HQzS3+/CVg8UniQ+kuvm8Dr/UYgIbJPGsXG1mXJ43N2TJWAGoPxe4q+UB
kPn68F+e2x2uaxpB1Fvj+ALtsDX+RHbwnffkWqeZmlwJF1uFJVRBYglVIAKKIsRZtrwaC5n4ZVKH
p7j4P/KQUICHxOj7liBATCYQwaDjqEJsZXKSsJ2YUITDUH+E+Xx4vGPZF7eITglYfDmdmHUZLtUl
kYlcZHYLUZpWNEbdriK0lsfi5Ja+sorI6X+WI+EyXYcAxmnQ5Hj80GpaJ0nO1JjLVQfiJZEIQuW5
7OKBqJNqaj5k9ryNmbBYArVhFwDxgRwgpIhUXtApLee1e5/iNaaXy3VBhqVoyoI4kCuP6Zc7Dl74
yv9c7f1c59Xyih473bG/aY5vdrsYCPAnl0lufEuQhl7PU0HI0wE/CyGCUJacWf/q6XdEKqbX9cs2
OP3pudqQCT4cc3zeM+1Ea/IHuRBKXiuQgiYj+o+sh7VbJJk7nqFAw+Vs+3dSAHZU+FX+BNGCrvIY
dVCFS01jgsvKbk21ylvrgfcX64N0q1THOWkfR8y7pVFGGBZnIyWvdBW86CxBXGVD55kXnQ2nD3yv
MYw0FsJluDWKK1FdrYQ7moejcY6WxLE8iAs3VjEg2jnm7FJSERJgQZKwVjbklZpRLpUztFEwbmrw
GA2zO0Hj6YBSF6mAfx4+gNj0udHcDllhOJje3un1/tv5W35lOBVOo8dGoGqf+djlb9umZNGhITmD
4aoDuQaDm80sDdTpyfWWJkx90d/b3dFKK4VySHYdgVXEdS8tcBeqVTzuT+lMl2vcXBa0xgxqcjXw
a2iJLjYBUHUwYBzGM2+xnCEklvbQUNNAtOqnz6mSnlUAQiaZxDzLanvpglYmci11aBP5+g4osYWk
XsDFTdagbPHhtJidjRP8tlQjM+ChTz12vwq3/U3zDkgBxpZkSYSDSvTbICSZ1+q/QjZe+/pLETTn
rpf/nv2HPKkR4sa9hS58gpMYdnYEKIx3s4tRQd3DqACvIY+q+jOoUffsZrjniBelg2JaaJ09IPPM
HCl0BTEPQI4rf5hseUc2VCjZJ9liTLNgXJxAZsOlHYxJLdwBQ23Nr5j02YiJs3HMt9+GKCBq1bHz
k6iY1dQTXAPuUCASqZtlzLjrTOVAkkEIQwtOthUqujQKETPi8YOits3LaV0nzeUm6DGN4zSrZyEj
42r2aREa7cyv+DfJWl50y7uujisC5FQEVydBbfB07Rf6SorlPQyUKh4Lh8kzE1fZq15c/C0kusHY
ZOEE9diaAtMD0UuSbIl7vG10PlrslBB09q0HqanqkWGRfhLtdvCK+9T/2/S226fabvr0ByaBy9Yj
3O4ACBipWkut8USE+7iPKUX60NLz0uFi22TM8uSDe02P8jrbz7PaUtaMe45Yj46ZJ235NAbkL25s
3SLwrKlUWoX7AqSuKiym9WkkbxqSCF6F3FIPZZ09a+ohWgYhTD2gd9rKs05khyzghTggiv9L/rwC
pHC5/mbf1Lb3+lcLwfEMJerpp+YfRk9vRX+JQlht0xVSRrQDqwuVdbe9YFZInyOaba8aewWukwXO
io0+WKutHlVI3vyLSHJZ5CgdRK7w60tJXn536mwhyflhge3dpjWozRd505Nd1OL2nc2IOMKhANT5
x27MXrWd3iyCjuBcpHPrFCPegwpu8TNMe7a5ocOCFA/9yx4edIz+IIURqGEjQj9kyuC2gGCvpI45
pg6OGFgwilTAM4RAMpER3yJsCMTrRG20zw6c4csjrIhrsNC01efYKw4tOV1u2qrPHge17dPkzrPN
FAJFEVsgu6eACLJ1ChiHa/AIFTrf6Yj4N1qXh55U5Gl607rhV6EXK6My0alXoQ6hdwFwxqWgMdFj
z+MYfDNHCmuMGMIREOD8cj7XFA938MNpaYDu0Tk3sCiPPUEx9kv1+Pza7htBYjUfkvgccUT0w5pQ
1YfC4CGulX0PXiUPWAoED3XzXRorWkNzf8tfqOihe7n5D79Cw+aK3XErpldW3dgW/JzvnbNj/sx3
vqDFQdBtvg/dPNtZP240R9P7xXhylxgJV+FYnqSHUdwVCPvAPU6xMBS7aiQdKufvVkjBInZ26Hxo
6LRbX3G+qKLo4lY+q04n9DoLy4Z0MgY9Fo0UXieVTA15u2gwCLfKPkfa1D2gxFoM4zTLhUcMyWm2
UPAH7rItnaM2MJdrPrnTWZ0l/FNha/BW0Q4dWysJ0ONZ00G4YC9Q5lh6Huq9ut01P0vN87FS6krD
fSw6LkkpdkGPRlcRX58G9WMSjzAICAOItdDiwQM/MQuNszWzIR79QUOf+Wvw8fDm2fkAi+FDe9vY
Qou0Zg1psIQUowC/pNV0t5y0z99VLirJfwKxxIPm1aZ9yRPgXIXJRoBKrxxVZQY/3ozHOqoQRs7/
nm816jC34TD4hG2aYElny3wqSp61XlvDYJ/VnueMw1yltNjvPLidLq7u/+IXTgK5zMPt/P4f2Gru
T+IycNfcEYNCdQORg2n2AGGGGJYRqAZubv2ESefbgMUkPobXHAw4ZZUvkb5g0mb29NCa98enOmw+
LfdQJyIMZhR4QcyIBGODgE2wfZ8wwfAEWpviie6Tq337gss8EMxKd2aBw2MjskuyOQEO6QsDTs2x
mWJbai6QYl4Al2+3K33dLDmyh6+b7fX4nR3+tHkN8podIGe4VaVAO5s/4ULjbIFrcKHFeW3tTqut
Bebny8u3y/Vq01uP79I5t3YTRX+0ggsVKJSv6km/7sVCedqREJV1Q8rwuLtKRzdAfZjxULuafQAV
L2JqxTpgytsAprB/KEJSihSijtEZHa7j1rFU0nO1WL9q7ybViVlh6Uc+daloxqrxtvYOltCfLb+M
m781mmlMB3tI45+0LyAP52TR5peziRxVLJauYFXSkBgFGIdksNBqUxDCKDHiJNmDidcZ1zz/VrvV
B89HBo6zqc+/1d6bNR5b9XUd9QmnB8ce9tjvgWf4k+ak9Ym/4CLQiBWaV/obza5ols3PvdqDWgnj
EbIvU3SUliwmRfBMuYp9JCVNBpJUelnwpJshEtvt9Za1El/H72aba4Qejw5IzWgHzQIqvp+MVSEz
5K1/zUeIu1lB9nJqMxY/hw7cdiD1MaTCrjOQ7dFrrdbhT1c8fDwNoeKpnSqu8GvMkCt4VNmPZ3Pi
RPfhEmpOCpOR/+IUxYlChJFZEE0PhUKAWy1smbg9dg28o9k0BNrmByjhjk6hIDY4QIS+GJ+CYPSR
7Tikm7TwAfgltUBNIhzPIXOvb5mXYbLka/moDVWoAanSPM3R8UWx2HngYS1J/kOhFZripoP4b/6L
L++hvza/kYV84eHu4QMt4gG3q5hbqsnlcQmI9ZlnaFS57La4perxemgtau0L5eZYtTRLQg6ebrBb
25rFfAjtrF5WdceTUGNugZYtfe8ItUHqXlfndv8HI5leo9/tcoa9NpQMzuzwbLVb7DqPi/Gd1dbq
TKEIH7JanzOtE+q923CM5CU4aifNy9Pi1uKi88RE5KSF9TqMb1t540RpD7pF7sDjemEfkECBLrbz
eFlbo5CU5UoAKdHrfMC5pNj5K0WTQXzblCT9FysAluvun36Q94z4JaD6Dz+Ltjk1q117FQMvmQxU
ymbiuTG9eX78aBWzvsx3/lhtaJo2JSGHo+8IDqIl1cpLrNKCCf+NqPEEz2maDw/aAmeZQ7ZIQapA
EJQiXkaQJkuYewtuNTo+swMlvJODPJTkkHeK91MeZaQkL7T15I66zeZvYSYXLDHMhoaGUIYHJLTA
l5WpTlPGWszGkZkcnEnOaXGZ1w3RUl42XXhNDZe+fuc5/dXtq41ufsWlib2P/KGvNtkg8W6do8at
r0qKy2Qmo/Xmurvcplg49zSNcqSgMTnOc+Aep1hr40SLrOniQBzpaZIDuaA3X4X+YBYAIfvwI9PR
/HLnQKr1F4ilchgV+8QDMlnJozqZRHTvrLNRwLiszkuMhd/gJVKNg+QzWpwXCf6/CnM8mTRPW/Oy
yenWljanptXYFCcGxBJKLWrAmNlImkYQTpQyvbK3T4qeI4LFLELKyAT6PM8GcDe67M2uhzVJLlea
kzctqFO5qOh0djEc3pGiFoVlj9NictxOMzwyNoqnmkCxEv55cm27kh0am0NsB9mcBOnppzv371hm
L/8RpUbtbam22xw+IdXaXhAO3yiGAESOI8aM3GNqttDeFXLN8px9jFB7HAhMk/iHNgOJDDvKXkjg
dJ6x1KQ4NoJEEpB3envh5QVnJwoR8J5cdleSGnBSQIxTH1OA21/pEhr1s09QhIfXrLfoFPDvOGz5
PGQ46tVqo9aILqHsvIKaXBRtykJD/BuIRmKBIFz8ZXsKDgKR5crEqniMC0psu2rEOm2zCg6CJsvW
xBgJo8EtF8IJTB7JC9OBoFpcC4I0OgWExOx8cAelSYAdHBu/uHi6UMiBZZWDG3PIDCtsE+XLMMkH
rSV+hNbyn2+BkIZby8rrXTTb2E/PrUpDJbZRt/i0W6dzfo7GeDddD3bd/fhOZsMuqZkBD8yYIu8K
fIs50X8DeZpbHsrdKXdOcM9ohpFi5L72PLrsLh+kGB5VgfQ5radil8g1zey7tVJVevCqN09+cn+b
nw73vzU+U5Kvyarz3uUr1+Tz5ogmf0TYipn5SkwTYbFcFJgQzp2MITVCkxecWYya85vmJpaRhXto
GbIBlAxNoGCMBTxqVz/qXjt8YgvgSzHU++FGI3wggjEGlOGMyVeQ0p9gLvUvx/6Uhx5+bw1+5xkZ
VK/QWfXfcINEGtKrg3Mhh0AJ/JLveOYeLOXNOx95niumcsNVQJz1Qkw6WAF4GUS9fbjmPO10HgMB
VhFkndsT202S7RCwIEnuZZm0dYkVGVF7XBHVJnxeqg5yGr4t3YBMe9IxjOfu06LR+ROr5iKUeTi7
hpYrTD/pr+tSo6sjBypbp61LDXbW9pqDbp/rNHA/Xj/vZpvpLkav0p18Bi7yigRKrZ6/w8v4QItE
MjxdKrRavNl85heFstalYSiulDXJT1qNgFzzfXyKQjdaw+IV6T4Yzt5lfF9Rbk72GMFb/Zune1m7
mHuqir/NItJaEPlYEcLncSNA3B9u3amDw3HLA7KEXBfR5hkN9xBmvcna+ziyBTES8iORhs1cJb5r
MQJagICD3VVt/8235nRlmvnHozv3ajlubxGrfNZJ88HDaeyzSIe/RATL8lkkM5BjLFHfornVaCOH
Esn21wXqh9GQFqMqQoqtTpMe81SeFq3hqtW8nzmYaNucjh9FQJCJEq1ADCwiz7ur/T9A4a2EpMR1
4zw0TJ/c7rwqdP13kx1Et/N7lrArjKv+UOz3yNeedZgjvj+nlZX6G98OXp/2kkUEEAfHqlIcvvH0
vqWAbtrEkObS4RZEhoJWzyoCjpKauAVC7txBQO20zCyctl9R4nb/hx0iR4/22xz00uMraKdEHx+W
6854Nx7fpTGkvcTGd75ua+WEEVDYF1rMLZotmud0cyONBeGBqr++rIqNG4fkkEjfRrvSpjKSKCT6
U2dKAU+r2h+99bMKohTyA1KER1hoPmvRgCqULVkwGN4XHoPoyjsD4a2GWeyuDvlI4czoGjUiJuMq
dDlMMVGmI6FqTJgawdgO5vIkVtFTgliEBF+EoyVB2aZERDqf3hzzPghWv3d/XFak+zwccD9g/acf
UDzE/STCx3MYFaAvHvWbILxvKKQbm6vI42VHhT30aJDquZJGopJuh5tVu34Y3eRQVgx8eDwtO+YT
4apKHuWUd2OYSiZxsKs7etY1QClRDafU9jxGyuDiib4ggG97xgvYobhE9339Ej5w8bRgN+09MbtI
iS0eeR298ps8RRQjCUN2Rnxblom53UDVKdxi04AG+RaYTkNJRA/Suw8wxYHcGgeB9Hoz3BvRCC5N
HviM71kFLClJXrRjBFID/Spcnoxv6+MLjbDv/2JuiMJxPxRaK0VT4vKLfZJSuJBpLASuuhHIgT2J
tISMXgRdtCXKS5ZSV6HBl7wRLFKBHhvZ7qRgLBqrXdXu3j1hS5SasY17JXdW5KGexBBfZTm+eOzs
ZBv5H6jOiHqkzkeTKDaRm/32yiuJbDX5Qyeb8gZtB+pVrSXhoiU6QU4eEjm5Xc7E8M2s61XS8b9q
E+12YwuMUaT/5H8bY5Dyv3HabARKHF0yV1HN3n0ajW8mN7zOHVCLlUxMz6NvHqISZEPGNuUQjCwp
+dDZ6MVyxd/8Fd0Aj/slIAnG+dM29Cfu3PmxX3bnuv3eQJ+Qafaje64c+7XhjLzZgq7gzsMPdwRA
MxtI+QUH0RWL91FMdNeKbWh7K5yjENCr/rcY+KCbaIM2XtoWCFb8NRTBUTFZ7ByETotd3Acj5UZs
9YCpB84ONJKB/CNlWuLGDcKA6ADBCRr35/HNQ8lVaAJ/gBuaH0DxIngDhANJPCLRf5Hoyw+YLb/C
k2b/7Jjl4Emb877q9Ua702v0zk79mh2Wqz2x5pF4MmgwxL6BIe6CgXaLbDexlbaI7rqgPdvu4ANc
Cpuo3a558zIc4R8g3Oiz6tydnEZxX0ve5OqMyVUXzjlZka05XxAXYYhtJj11s6U085qi4G9/lk2z
U9XNRDUC+Q7jhVQMouUgfRJY40Dz392Oocwhp4NbEgz7w6l2CjOrH30OGdoKO3OgCyrGl0xdkE0/
OWpwa4MLVAnpI8SgJKQr1v+CI1yk54Xvljasv/6hh+cvC6otMxtFyZvEtO1atYluw2VTj7T5you7
Sl9fRB5E7dOPV1PHkgHcBAScWRL2f8cosr263t7nj5FjcLFNm+Fla3stiY+gm1eBINMHDuFlEVYK
MyLbCPZ49kBI54UtJMXyjhzyoKIoiAmpDp/ZXDDuiOCfF3QhUofHy6fltSTWcyAWXEuWBZd+/Gx9
UphsMuZKKhg4t64gCDbRiugNIPlB0vwGSGvdfudX/JYrDw5yWLJD9FdGxudniobadhoDvm7fa/Ya
zMyfOtWHVmN06N/X2fTMdgToEx4uJVqprFeGaJPJgOLkMI71LAdzpGnla7PIM2pqlSkqzG1SokCq
ODLFLTJlwwqCzpBCusVN/4bHI99UHosPAjr9oIuF3gJn0UfyuJ4/jZYSfku8YVonmhwBeDT73lhf
rbQ9A6ZUr8SmbFi51cXOWH7wPBQYg2Qwz/D17q55/p0784iD+eqtRpOPzJ5HZg+Et5f7h83oDslF
Ms0doC1g4RHkNw4ivP5m+Y/lNE6D91/8G3tqjkMa+Ofc2stHZQ2Di8Aj7cvny8nsGoEvV9rYrY4R
VqdPPaSCOfab/KrCwm2Me3nAkgLChTjolV/4tiq2UHLBhlJLBRZIEoK/G2bwuMcdeYDpZegi1p/u
9rBgGPIvD2/3nF7EO2zyqBgnRAP7JLcPAUASbH9mf9SGcWzj0QOUx41IUqPkGExuCU5SO1vJkNk0
+5V3PzIZk4dDOl+SOabhx1IvqgJOVWSLM8w+ZPzmWfXygJH0H+8EdpRq5JHWAG1ijOdbzTODpxAg
p8Q9evI2BP/x3cPonR4Iv1iyHtEabqt+NgZptvqyqL19Xd75HCY25zxax/fNOeK43uQU0fNzjsf7
5vZx/LQdReQbeUJE8eSNALmQpnAA+vfXbR3vwoWD5z8kWuHjVUXOqysce7mPvculy/X4GFaW3j+l
eHiYO/kierAY6YO/PiZCkhiRM0P36prPhDswlHvDM66V28w32EOaxs/tTnzcpWxtSF1gZZgC4zIf
1cXMLlk6xG/2yKEXfwNJA8Iz4GFSu3idUc3WD9bF9lgP3ew2m/VBl6+bnnYerdFsWus+t8Lng9ol
rCr8ZPLBnCE5GQ3sjE2BkWQQxgywMRDhmsXhlbXnq8EwsooN+sU08Zbyig7JCJBXDUGwXcFxEnDu
SNC6dnUg+fABcHmU7MXSL9BXwWV1ct8jVT6dCYDzJCZ//xVDY+WGw8svEcqJAB91oBhf5FIQBIwD
zeOQhVI6dXAvmNcZ8rTf5x+/qYojo9pzH6Lq2gJTVIP3qX2RVapkQbW9sbiCU0lDrB+4IfYPxIKI
fCKIRRbxyA5EZiSJYSeM4OYgbeD5a5hhkhjBkKXGo7xum6o+lm2lMQgVJAyHlYoNXRTE01xaxkgi
90Bf5Fz5Oo29LPfK2deqjEZ52DqgT3ak48Fy1NnLvX6iDz9aCExcUh/ZGzQb/XbvTB8WD7Nt67Ez
mqSOGgNJn8qF4LpzRQ+skKkL5gnZKqav+eFCsHX/+Oa+9s/7/dNV/ZKo0nK+/5vm24UsjiT5zDjU
+H+vPEP2nReIFaMKKwaRs3V66rp3oQqbEXsYY/iFPUSkJGUx8pVQcgvTSZKsheA5VTZR8wqViJT6
ZoSNi89geGyhSYY80CGP3ep9a5Uzy7Kr825cqorIJrgItaX5CGMCLCbdcueqsizbQIs0slQQpGnS
YC1OzF3J2m7Xs9vx6uZpqfhmVewlotjcORGR7v7dIydeRliNBinKFdNrBVpgq7D+jHk5m2IrYqx8
Q2xBsNHqV2Pqwr2rhdbQJpUxSo9tkn6tvMxrfhnoy+/80kCh/qMptB4hl36DRWMtzP6prV/sVp1G
6+kZW5+XbSBdeX6Zgi1lpBmxrJVb2WSd0OPkQG2YCywfRUEyPEuLrDDpzBxatpaSuzB7iINk8jQk
7NtwAfk/ddEMFWTxTgOipLhzhkHGQdIa9yIovf8+zP5aXDz03/OnDSEDBBswWNAc3tXFEBKAiSdh
CTUuMGvMHTPFnfB48+l1m/NjZ6nfq7fbnTpzI3yi8JQvrX3rcbd8mhS+mBVALA7UhgNmQhXCCN9y
su5D7GfOyzdiD1j297WEA6qaGyyHbVw+PaR4mPkAQxqDm4OWXoIC0yfH7awD7Sup9yTKDM3dV8IO
cMPCC/0bHpMRoJhyClFeUoCd5U3rEnagr+4e6KMYWeO1q4cI96cKxZ48JE+9FkliT+42jJtV4OFJ
/YRTLJN+6dcylmP2mXXvaNA5q8aL1sO+/kzY8hih9sQV0C5NgeLQ7xxhBQeHfw4nb5fyC2NZMhXf
bz7Wo0Hu+gJSaV9ukltieNLXnGpsVSiqGst20dpxcBfqmjXY7lnZgFJ6LBAunvKlwzPxwpL31fRS
Q3lcFEO1XLDls0BnwS0X+sKF+UNl6Kz1fCwcT0u9oJhIFNbGSG4Y75KPMrkejtImOmfJcyBYFSBh
XgLbvO8e2Bm5j656mYx7OWVOx6eHTqj3clMU3eAQLa8p5/RHLS8p5gnl6H/DolPjzcN3rZQhZ4qg
3SDk7+KqkCq5egXhtlphPRwEiHbmxuZf3uJyhkzlnDjXzsiMcOMV6qay4VPmXyl0TBS62xUMd5m3
5bqWakHb9i4mCYpGWXcKrIxCSEsL9kxmcoEGpaaJAJxxG2fpSE75DwGH87agIOTByyDHWV9Tk7ch
pTMDp6JV6FYDabJxRLa9upsfm1IeIQ8/pVHChPNl4C4JIslXHjLvQTQz4F6MKJdHizwGBcX5SuD2
aA6/9Fkt2G3ePMuO6qkYaBjhqZQYjg4ZVLpFCR7WlycpwUWB64p+D5hq5U+WEDt2xJzjN8g0VT7K
q+LHIitd53R+s9+m+Mryi9nf7xCDz90uQzGcMvTeOZMeknNWDsnOPkQnLeHjGYib9DFE3ApgTTf/
IawfKPwAoda61TnV8JUFhaF5tJl2MluQ449URIfE8EwV6s04vAafwrYmwVg4x5NnguJ3eYVSqS4I
XR5ItnsmNX+CaOe7xQP9f+i8WfxlppBG4H2Pxx95kIFq0f2kjy1tn3p3oijPbGdzwkRiUIWMoCYU
1cSwmWLUkXqB7x6ua72x1huRY0wy80tNgFbqqkV2xqpqTCcAY2OgpdNyCT6pbf+mRC6SzDV6Y9+C
8JZe93xXyC23zsI2Y/dpNbnsrdKIk3+UB/CLMg3LQUIMrguj1tsbKkxzdO01KDJPrMskcgu0SIC4
7Xo4W0a/bvJiDpJZxTaQBU8DeXQxv1jF2l9lFBEh/kqkI54ZgmHapZ3ukifpeW9wmypICX7OPPSt
KFo6MesaNCHVRlMczFqcaJEnSrh1sNIeKVAuT159jTtjPwiE9P46TgPTExV3yI4QKUbwbIzH4Jo7
j9F5iQv/VfnkEY/dWR4QZzLHQajVUtzyL1HVvFKf2pB2suiW4Q4hg0qsxPLqNvOw8hXzjQItS/L6
7PiV+BhF8mDMnKmcOD4HGpKBKGk7WuxkyJHzdkUNj/lHTdMw00Umkc3yKFPuXA37Xcwp+774nKYy
jy0ceVEDVVXOyJVnF0qQBAQi+iJW7IOWhqwB16QtfDA3DAl0mG/+Kz/C6GEy0hu94cVjQ8u1LAtp
ds0iQQsgdOEgBVZWTpArCUDzFoQSXAiQwoW3d2nPgpbNaRjs56sv+vXyYnnXOaQVA9zQBxuC0M8D
ueiJgRbdUmfKoOYu6Qxq6s8F8nQEu+HgcYNZCgr4CaDPKCIPakWdgb6oSGwT4c5/ZrLGH4h2uQ5f
U7WefovD8Zw1VOVVcEf6nTXvkAhjgOTDbUTXIwezQTXyXohAnAXw4XCx6Yq04L54H8RBLiA0gsNF
cIvUglhK+TeUhXCIRUH1jO0reer2JUVdHtAIb7gFFAxCom+BXOJ/GaimAWreT49fpRHQSUB/q82b
drU8D2qjikW1aXVXBKRpNLZAEC7LB/ku+xfdehr6cutIlbzEPEyxi8gtth483YZ4Ca+EM2Tf0xoU
MoBNtJDhHq2lQMZ6pQr82/4nn/OlWqBjpqVcwZih3cyG2pcGBVwLVTYXUgk1pskeBYN4lPcpLE9N
IzMuPcSjyhdJSVh9Gx3j2A9ZuOhUZfwi9ppWWPllyUWYOMtIFcYLmjIa/D6+v9KyKmwPxQDhN5c1
OR8gVs2mKlsFp0CyTwYyRKtaf+M0Fb37X9rMvxSrZyoXTCBx8+1hcJk1kb9NNiB/xxSUzjQO3fKf
wplhNuNgB08CrS4kaovN/DD+xGMlM/4E114NHoALwPPDmyqhYf7lEqPjCn6RW65i/HJvbqqG5E07
XCB4PJt/84t+WlUoi70oRCr1NUJDcKRqT9A92iUNjIh32uaqNyJ4jvC5ikAjiD1IUQTE3gJq+c/r
nqmNaHFTj085UkdfrjpZ/6DW0/pfz/9Ogs0TKjDOC0u/olFoJUF42qic7JHQz5eO47gJzCW5mFK2
CzZUe4e1OByU1nvCgHyT7fk639wevzvPA1Zl/uU9qkYe6Ukz0GSifqGshUCQCZtiu5DnF6iZ638i
JmpuvmZxyJlay1ae2fPFrHljY2ODZ8uXnEn5oLP4wogdSvuOQM2FVwaC8iAZmiw45BVKmn0Fxvg3
ANnxt/LGdlIQvn0esMs9xef9NteHfihAO9bAeIOHQOzN8of+rm3lkYLZLz2DLthkMaQo6FL4A553
sL3UlzzDC70Ugw6zDU69zZvoem0EBL2BxWIPI92lwgFwFvSkKR5KtmYZUj4XckO6cYkLsfGw41lR
y59GkuwehchqF1w1F6mlGWlI7bUE3fww5f+v9dgc77czIm62s5jGZHCTs4oRJA3zR7Km88STHJyC
3txWIQVBWuCSrqK+jkUf/F9Z0mPKpZpZMkLNXIJMOmSgUAgTBnn55fUgYzPmxitz53xxsz3gjJP+
oM+CHg6qOv8iar21qB1aD8uPVMxxMzco6gngcqssUeAgQMlghEEs6pYxvHKQfpuNc3neMQaAHgW6
98vejj6PLirmUPDTbnyxUWQYf5/m07mp+fXh5kafRU+Dp7zjgU4zdabOrtKHOk99YZ7xAq9xLsL0
j/X/M3auzWnk2hr+Q5uqBhpovprYGWecSTKTOXsnX1wzOWewudpgg+1ff553vZJoSMrZlY68Wi3U
6nXX0m1wiHHoh7nToNEp7/hASS7qdSqrHIukKc2C5dJKL67wIzJtswGS9TWpoJav7Tx2RzD7k0JM
7Qleugjbm/P5UmbvxCggHYfRT7jD2s4pIvd0d0EfH2XnkQNB4R3pWEkEAJbmN60JwGnGMPm+JAAB
AxQTYlUQvPlyF24R9UaxtGomx+nI43dJa700eS/W/rg+T6rLHEQ5GqNxXxoTGxwiqcDkKycAKgLI
35EFgFwui462NIAvuf8J5wdnH3M+JwEPBiOWStasyhmfDIRs6v3qZl5vnv48WiNslndqdQpHZ2aX
pj3EUwNSTizhcRkXLqkFwoJCJrfAUrc6atM6G4A8qilpBBHJ4AdOXZ3rAubSEItCjfwmwtZ4pwhj
RJ7daGIZAFwRUDGYf+HfkbpGN8pwK1rF4eUHSbG4lX36YXirRgAPoEk/arjWc5vpArO+SJb/ZD9d
xMJ+ZFZolhOVDO8qlBx5nmaApxnmhDtkhGxSyr181RTodNv8nQ0CT3gefltkbdPmsxTkEbxH6jK+
jcJIGn/hU1Wp/zwzCIBU+i2YLW4pazmNUmRwRSX8dfXxcgkvxB3/jb3iia1WcVyOBABjGoJhkZIk
5F4OgAWS9JFZkuevc383VgOfcv9oUA+ZdcBEnGH3RO/vNst9b357s2cYDCbzsHH1FWcC7lRGuBSk
+WRBcydMAy+tF+/qd4CObTtMm6OY4sOwAjomC10q7oKVDoq1dGZy3E+c8xeMk3npYF1BPkQMewso
o3BHkIOk9HB4nCfKZ46AIvYyoACkgLTkJM8ausi9y70JEJ5n5s4vWOhgAohCdiR1FGr7Qldy/Tfa
iEXzx2N92OFBt2K3pC5T2Kru8HRebb/brbb1+rH7UcMWEuu87RFwSHf2BLPWMUFIIYjhIJWFmz5f
K8qN+8lW1J3/QAvAwziBbJvOcMTAhYUmgERUOq8pC+pGIhoGWUkjQwHNrySwDUpMnk20qqiy3Fb4
x6qHH3K5bQb8yLDOryyP8wfw1+8FeLkajC9p4teKU5wW2pgFsuwfPz7qL4vyjndnhoMh8dF4neMS
gcfV1dM2nYrCO31RYd48HtCoA+CS554boghw4Au8kemfBj64y3gB1PgXRcBP5HtVX+CLe/UDmvnb
7VyTZuDt+HJ/PO/VN1r0yMqU5ldglmyunD2cvxveTPiF8ygS2t1Nd6PJMwIdl2Y4i8b7peTLBWqt
OEwb9NplUuM1aEMNkRQ6uKb0fZRFXaePUNUeDtQnqfKWl8Utwk2OTxRCF2AEqLnlP1noFeCU5/WF
8DJFVKBufslqIJY9BMoicSsBc5ZfyR2/K4tggeU/hh4R3L6kW9JrWJrAu3lqRZQmCruTy/vR4yUF
yLoGEOWCoiE1gLpB6Xjih3W+/TDttc0DTVGz+gndw1dTs3xHWsKUO33Jw2fk2B0MtS+ZV7dUpSSw
ussB8KABny4KJLrxGCwGOuS5sjj48U99+BdhnohTYIjfHUikYkJ82HVQkouQAQ74TUGTpjFLA+e5
TaDAl7fmaf7WB4VdNEDKCWMxqZVytp+RB+g7UjDjtBhiivgVUda/dGrcpCnS3MQpvjyyTaAaB3/z
+na+QH5JTP8P1gpeOP5UfzBfybcKRfH9pJilYEJTJrojWCS6fa6OppmAlMrNVCtgJP6QSavaFxzC
LSVpJKn9DWAzDyloILXFwlTxSN8VE9XiowCvxkvVkBwgHttTWl+ud4qdRxiS33HZCFKlL+rTj6g/
Xk1isDAvBcrLD6FN2JYHeTdz7tC1sC7dhK/6Dy/LXJZUGcoXd8u4cssP2KCGbWoEc+3POto523aV
Qqi2+BGW1XnOAAZwTuyMDKgB/1RLhBvcOOqgieSTAgOkVHbBIE8oa09MP4oAr3smlFGVkeqbuOFN
/IzUcPrOMDNJmHkAlcBKjo9Y1Mlz7UaAN3WnTopFxWoML9Lu8FTEqUMfgfnuw3vz++NvJMZGRhIv
Bowz2uNvK1+okjcXD+OnFNbtAY436+vKd7q+KEg+TSkZGFF20s9Two2MQqLo/OmFgSm/JFCjDPOA
Dk6gMhaL+nE8cXOjhYd28QNh/1uK0sRdYCl+nlggmuiM+B6/PH4YXBUMxS35qWcav+DW36A+nlwV
WVc+zYYzbL5rFk0oXDAATDFuX/e7x9r5+cjtZlfZ3rAaD9g5qT8cD05mRfZnq9G0fhjWvx9OsaRZ
tBHDTtNw1q/cnXTq4Aqp/LbFiH3E5UQ5jb5abx8j96392FrDC/W7O8SuvrTal2OHiiPmJRW6iegL
kFVVSaU8unEo2fThfHp91n8+H9TzC+siFAQAuoMUGM2ybfqa71g0h8Jwo87uwpJBCnqLlAAn0czi
VeRsdzMWN3W7FwutTOACJ6Df1HudCN36ZGcI7QYxGgyHo0GfudfdJuZlt9YDvzCfblMNr6vfj7r+
JgFUsE/llI40GIdffFCQCdImAy00BUnbNYxHf3cG39jyiHpgJVI5Z565DXGrPcuHj6caQGN7bko9
5YoX2a63N82DnLrs5+Q4FaTF1HGJuDCvZ1Nzg1UoV3Oz9Xl29Kmw4+RHhzsSjIuJDHl5YCKb2sVY
QGZgTEYYEuhKhiju8tyYL1yexwZQjgAaQpF2DJUJAOm5VgvmhlnaEV6OEA+FCOEduf+pAHZPt8kS
7TUluarZ2Hk4ZLnQ8fzXUWc7vn7cz6rf6cdBHUgD4aAO6fPyn+vBr8C+IA8EFdVyIGZ+zTBQ9GMo
YYBnKQcNY2oXaS41UWLOrDXu4R9XSNqmd5pND7ETvcObG2wnu7XE15fDjmnTClOb1A5amhvgcWER
KU9hNm1KWojknEIkfmL4dJUK3rPPDooK0ROUDIahAtdR2AZgysbtqAXzAe8CdoptZA9AHGOIDizq
H9bGcSfdoAwMASny75RsqwOn3FojQDZyfqIXYkLtiXZu0M5Nr6p7FTvanewYg9uzGFbVeP97xcle
EI13QbPq69N/VhtBomOkBTjaWphc2IGpnBcc0sAN0quCzAAjm/6XRPZ4Doum+5Frx91AoXYS8Ojf
iNhfdr9wOCa5lnARfH/zTQTJQ3FS4ji6scu0dtGHUqYQJAAmbQMmN8JJphw+EG4HBqDI55IJ3PWD
/KNEj5BVUI9kiiT7z6ZHWM/XyfHdHtIhqqPhYFwxNlGzZEw7ELbU9G728HSzvF48fpaant5Pqo3m
NGvEzfHOkNsSfUWiuKygjXzLppV1EjBuCku55Ymf0E7UbUUdXoJpD7m5qNcpQM3WPNsLZFcviyUK
OgYFjR3L0A4BVGhaumSmr/qhkG/w7/X8bPUHJOWGfiqaG5on0yy9DamstyPW5b6TU4nVt+pRAS4K
5TAk9ONBkWREDliZ2UjoVdGtAZCdULCWN4AkvoELPHFh4Pq9N3efAXNQIr6Pe3r55fv5VHCcAzYu
wcY1CEswOEX5WtDsby7nEEffVl3+wEF8eRpbAyabRjHPC/ALTVU7oxOWn6W/KuaZZ3xGLBF4CW8G
LofxQYLZvfA9OaBKWGtpIuB0Bli4qhRGBrZfFCKENUAdnJ51E9HCKESW3Fj+sNB18Y6/SAhCgQiE
+8pffksGF/5pPChCQugner60g5fx+nbKLRed2DgR1UQ0+Ww205Zm3KhZ8d7DCHX4U3630nitVaSZ
PFxlq0rYuT87e9lPQlJ5THbnjr2oJ69Lbbf/Axd3zMLzXq+pu3VveLrz+6aZjnrbe0Z3D1s3I1ke
ph6csR1XGZuAswr3AZvRSNMAonVlGTvMatKMZeb2pLypJuhJM8aqxsRO0XmPzr6YCo4ycwWHtRMY
zeyWwy7JdbJWhXLmKYqZrUw/Mptv88++4YEJVwCbvbQgMTMTSDczqUuYHaDIhHhRKHgJImvqgTpI
0VMSV2UrCIzi5TZ36kx8MpI+DsXcVmw/oe7pksUB2wrU47pBJ7PeuubmRCfXy+q+fz+9+wT/WEWW
FCqjJaQJ8rxpdLNpbDJbN6Mh0CGkpreUJOqFmVjTOxY+hMPrFEJDZZ6TaqDWSkBkzjbROXaLTEdI
CeFIidlAIzJLCoAWNR1NSnKsM5xCTKsKAC7T0LJYlr1LCKUGIhHtwnMBEKyeLyYUIiXyxlk0Fsv+
LVvJhoxCKRMLDAK8TqD+6YkZItCAVV9Nf1CxYfvgu60rX55mt52nxfaTw8etA9W285ZzK0rFGCFU
ACZ1BwcA6kAAZs2nTkjbIxUpgiwAkqmvU2LhcgIG50eTaVMUeD5/+lPlQyYLwG0c800FxzJOiXTl
WLJIzbHucW6cGhVKwMCaroOrdKqiUZq01/31+UFHegATOiOWHoto7H3DjDZipPp69pXQEJV8MX4R
+oaf6cdhQAH0pSc8l2LHZCfGSyOgVMgVZlEjYPyY1pIa8JK4hMRorPK9OTyLjvNyuLDXvFTGOtKj
7px9vMLCBmBY2JmUW8f0ALiFf2PxG3/tVFgkyq/5keZtWRTIlZGK00n4LfWY/VN6fbuJJYzuwkUq
zl8Pr0p1/Gr0PHn4xy9XZdnv5Emr10hHAPmSsFzPP5fAHNJkyZEIQd5ZFYfESrZCzqQnMzAcvZw1
11MJVbn6g5sP3Fj/eZxOtNeJkPn16q4yN8/2lO9y3XoxsDdvJotK9GVhUOmJlhdQMyJ7tEAO4fGF
+oOzkjvqvfMRKbXXYcjSy3WYidvrJgereAFjaaT/eumOFjfVqsNJfEs1DnK9riFQBadjjaEiRhxA
1Qx67BR9ul/Gprnvjbf77eYTKKLt6CHSUBdS3jkWBUw2qS72brEO5wb+LinMndm9mo1+dxl+ZjHg
+61MuE17Z+0Gv4xnzaStU9LAUfRyJWkepIiUr0cGYNyQYyWojLiAWZPnznv12dt98N72RWO4JT1p
OY2n2f4Em6Gk6EL0rVwQy3iD//JKaTdGX/a/rP+kgaUNqT0SftsdxVXg+ezAS7xa1+J/ZiCTEZKl
Vu24+baf5p7UXm8XbByis4xk0tW2ftd/5EB1uwG795rBZjPiukipghQ2tDnm28WS1Kg4tHdxET9T
BfvR7C5249VbbsMr5K9Fp71kmxzseeYOaqfhpDTOMIBRWdLSXJX0pj3ZiVO3ga0DsjoHu/kJyNUj
/gjlafQq9RBALvklDW/OWpfsRW/S3/U++YcH4uUaSoNBBAbPaCKzXOQDp+lW0gOKUbFue/+DWCU6
QjgMdRRnZYGxopCE1OKnBaD9FvovjMy4jDWKy/zT2SvOyY0xDkzTSJNuYfjfeOaxgZLSYH8LOWaR
Ahjz5mm6Y7GeJfpjZIHW/Wb/iWyKq4KWICdOi95sLESjFOVLsMLRx0QbUyjSIInGDhFSi636ZZ65
xyaq/IBc++h3D2f92YRnlOZKm41YZhy0Uo+0dOcQGihsvwwY7a2ABm3iE8UgMQB61KC7i2mc6aN2
21xnMeW2YWacOca6JI/laes72Ik99pg3j1xy207pluW59FCxXuioI9rkizZR1v02DIzWPLplpQUF
oAWr518fen0RzF6HfN4u046I86ILffnnGl4vWdaTB9dqT9Q2Pt/fyDdBR+pSpRFa2r0Z3PzOW6Aw
aWEjWNz+IKwek5MwvXwAsAwjNnHzEPtFkG0ZEMu27JZvxbHHfVtWW5NpU8s7bFAAYFtSX/jdwzOU
kPkuNSzC6vTRtloUTUtJeX40dVTow5UaEF/GfzIfFwYI+VYJRCYUxuP+U+yIbj7UMAfMlkerIzAG
8egAOExR3z4l4QFt85rwUpm0oeqO2SvxWXiDwEZ9AbgNjRQJ7NXs5dKpFKkYKq/dA/ZlFtMjOG59
tpX7NL1h0vYXgDYjuiApRILpzHGkXNV+xSb/Ax0/zxWeFX+hJ6VJdWpWCh1wh5ppi5Lf7F9SvN7+
sr9mK7KYL0WuZ9uLE1iTEUEmfkA+RanFzqV/bBwIAfkqQqYBps7v41uCxf31R6hLWfQ+msTw/dNk
uanQflIfThNG3bEofnUOcPP0+wLO4aUA4Jk0TQz4HumelfKVNsBUCtNRuOEkrsJbFjXYB4CUZkl5
7d9H2NWKy+l0A6l4yhTHergLFddSNUaF8XDYFduEL9qEd/ubzcGqreXbcOvfHy2rJMu14J+bglDD
NIEazCawYo2p02X7JvcVSEU5dBmuvkOJ/LBdCbdc1EOmmQg6B1fZTefJYbVfCV60lQRwUg95z6Q8
zBx7Bv84jC/doSNfD9rJigNVQJ6tFAC3Vh5SaQFbXXDLZVjM5Z0TZFGfLx7w+3GBWh31ANXG6K13
ZuOszPafcerJFUKwQPwxocDUfPG1SZ0jMMgFIoT2q+ZGK1S0hpI/RZnOb9GiaFM5EflCY+7YsXmv
t/kiak4zeKf6El+1fVsZF/GvKAagoZCvT89vb0aLD5wAlEKAEX1wKBBZ4lxlyEUT1JiQfABKqiH8
MU1LidNlHTgzWtzHp4c3o/6PkVOwBC7J4TYcRFwU7oRmqMBNpht322p4yS0Y36/e7jkNCvszvjur
BhdJ4QfZTL/oHfMbdDoZpIYpiLOLJeOySSNldr7iQs3T8JK2UNAMwqvMF6RrTunhD1VRgwE1KBxU
coC1UiV36vgWfxQp8KohguzJAaMP46kqSjMH2y8Cdn08pj7XCiA8EfHNXgG4hzm0dtfkQIaMe0hR
D2efNcwSQX1+YTFU8RivQcyA5Ue0Rswse7fr9/Nr1hpGh5ua+BSEjdvOl84X/vA7otzldwCJztkq
kONmBGsyZcBsYYVPur+ur9AujCbZH6N1dskYI9ceXVq6iO16JOTZ65xdV4srHBLprKz2iGBYhVG4
u36z+Xe2hdPOwwRdxAgihvEgVDEdzJH50vjVeLLAB7BAHU6aEYtGlz8B4X44B+QL/9nn3j3EKla+
1EJkHEEIpNOIrCu27qo+85is3fC33XwzoZQDeuklYndJaegIHprCftXgy2B08wGh5ZYUpiC1y2MP
6JBppQa3tLnI7GkONQtpaxTY6CXFg2mZPs3SH9pCL2a57W+31ynC67cje3hehwA7dZQXZT/PDMuT
vPFquFx6m7VHDGDoU5F6v8ZfyRv4+sRC8gKC19Su4LsCBIokV9Sh36Te6Pn14B3NI+cncYveyYFj
jmyyhfuwx4T1MZvbHoeeX9aju+Vgtr7/dLTMpOCYXqoRrM5u0j2evcE3O7iJpWhuYtNIuwF2mbf1
4FfssP0Sp9zaXwhfENts80y2LLd2XYTTnX3DLveT4Hfuyd2yyM+OA94CgH0GsT+3iMMWBFKMu8Mc
RklX1ggAyASXVEjzd++ud7FcxuLTi+bhXZFcKxiYnZy0kt+sToqO4CXy3iCfeYp01uw0w120ZSli
Gs91BoQn2+QvMAwFLP24er5ZiUUgq7q0r9OVuDR0a4+6KxzFGdvDaqhhI5YkHNN1Nl70r1e98foT
xgM5isF2By/oNEBeiwqAeDn3WgsAm3sQMv3FZsRUaMpz8VS/cm8jL8okEzLL0DCjG5qqt7VQh1c7
xkOy1QdOhJZyi50n5I1FtxX6Ujk/5qpeYjoHdbtdTnlQ3gnsNvIq4GhjNEztiSaVxwZUqw3iojPh
XbCo+a2wpG/FdvR+PCBClh93obe+RU/n39xh9MBI4UG+Qt0TrbXQx4W7aE7UJ/o4awqYGVHWacMF
WJEs2MqcCcCVThZLs06Wq/7keqNNtlX3/zWDSYxj9yeVlqdrPhnv4ecRGnY1pUoqM7O7YpvM7Wr/
J1xMlhQQjJxCxDny/MAIgjYNXX4dfuGL/S0AIX/JeU4xc81eyZ6zDRkSwxtJ/bHlKU3i8tN289ww
8mMbfEwJbaRZZB8tIkYWESIEClnDWCEvEsKWBYnxIYtXkbYCuCON1rTuJEUESOEniUXeska6DXnA
TzLHAcPHlhDYqHCfWcpp9LLNf8FfaQGI+csMRIq3SdtiXJGwIGEGzYeMZBuT1r8tP0w70vVkKwb5
cjO89HBmfKUViVMVwunfMajSeRjLUyG/OC7ABVXUlX4ie/stNl4NlyqdDmWz+rrC4RCJHygcRqY5
IpGNKZuqOln7tLqePyzv1s8Ykpi7ZwsO6ooJNW7BnsOeHMgSI5rlueXcyCbV5nBpWhfE4GdZ5HkG
aSjNBYARMkUs55SiuG0QYdC08IPfcFn/obf2z+fVu7uaQ6e0KkiEjoNJ+K2rcuoXOlVIifcdJrwU
HZF6uIq0pgi4qwnecGCQllGKbNJYdZt+o83GUCreximWDiBzU6Kuh1FZZSCKMdSeQyWWzZIWCZXC
8dR6b7iZpiEiY0UaixwCIGpIrC/fIp+z9dvfuEEeeYwziUgCJ88RfcEzBDX7wBbYNM/JvFic1Nzq
0B9oMK7DLH+UWrSOt1tBGCDltbzD7eFN3MLXTslM3eVwLi0BiNFckoDM25kV92tGvr13CvEzfwX9
QUppymT11Y21yDh1HUVwBIRYFmVCxeSgTGzDH9YXY/mH5CnNMWeCgxR8Xbi69en0D1nzujce1/Ww
2x32mxNr3n9cPOx3d/3NJ3WjYOMiNACx7BXmg8FjBpflw8rNgoIgLZs3y98tR7BxDhF6PRwKMZ2b
R3H/2mmUdBV7JO4vcXCM7rZM/Pxs+zSBnzF+4dwV1lZeGBHbTzNym2nJaXl4PHGsKUWRMSMQDsYt
5gWeIQd2Mcue9PAKr8p8UMilg8n4ldnLPwGGpZk3hh18t6g+ZGbm3tbxEJOBCXR9XXx6GIQR4oDD
5lzLS80a0ZuAI6A4V54YVHjhJ1zwQ1+d8w45e6/XHfPvZOpe/2bY3G3W2/tPXllq6kEqX6HUDEI4
AOmrzTcFg7eabs0F9azO6sV1GjyHOq3RIjy2QrTiqJFT6BYUyzIOBSGT6Ni+pKush9J5iA4bQoX1
mPMWgqgmZElB/Z71g5dkCMyphRdikZNUTVnqBZLbcsttEV1WgDApK1QC2UEYEkAiFik7dwO59SPk
aHS522myGiB5TmfDWIn/OiE9FnzinGMhq2rQr+ruYBhnjbTmYK6q29V2N9iuP6WBKV5WyBgmqwii
AegGEBbFtLStUxQfMUvBfCCIC6VIoaqdbzm1+K/ZdGQFwdvQGLFUA5C6eUP40eIZur2WcsxuBHad
tpwdZ6QBXtoSTMSbaYLEnnd620K8/t3F4C4OQc/Basq6geV3ERxut5KaeFkOhXDHZaYyYCak6xTr
0VJUhZm7iH0EgmCXEPy454a/3QEdLp00wuWcEvBFbeG4a+Ge1BpvsLkWYv/aMoDDxwLzWCUyoIZE
1wJUYeRHVXPevR8fyq6r5UqDSlzTxe0H8CEoE6N0FvYMFE/nMeWG5/pkPjYm3hlW2jz9Mp19rO7W
H/UwKFkeGlhPBzp1OdDiYJNxYsHLqEAjggguK0NSZM0pQLkQN9Sg0iaOQiqWUmeu28QiNaPb4aXO
2gMsIrVbrpgCwmD66nHCr/zIR6kjqsgUOZvuw01eboYQcjbdqPP74/OVpDB0qqJpfGesn+abhELC
YrFriFKtOnXXUV0UuxWkNh1H+oYPtdsTaxn9zVDe+oWHeXMxnvCxMSLjxYNtr8MGAd1D96PzePuB
P9zQbFwhUmsgUuNAhRjeS0uv9LWhdvxtyDi/CN8//+WB3YXDrrpWA/aQj7vBtvAwnTRBq9NNTliw
Eu02e/s7/cGFyNzSWFK+2D6RfLfoWukTyCL157Q/jUzla8Mt/tJ6p648vYKJ8arbr6Wi8qocdVT/
TUFE/VZIGvfPuHJnh0rBhustWAOwcbUyThFl6a7W7vc8k8ZKfpDxRwZYKhgjs9UR0KDphgnfcdyD
8D87X3W1gJi35w+kheUz3a52o3jkFpEJ4P4l8L824009XgymKHY2Zb/5bdZ5K1UaM7mN77r+WzID
msDGvzqb5eO8N+isPmmkVO9XE4zD122O5/Wf2pxezfTSfnfAYp365Iyxzn42nj883q0i0Adq3A3O
nGYsgqiCN/e+uOXiI5wWwyAd2XvfG0+eZw2TAMq4b3Yz4Eq0PEWIk76TKQojsX1YfwQzthFSZXe3
X6Y3txqKlibL8RPpsri04VAzZLufMiTd0oAqwl49/EneRvQ0msv97hx1wFb9V7GZVI5IwJCUI0X2
nSIWACXHaM/o5y5AyAbIKhsN/EJ4ycV6cK5ueExBd20UKQAVUnORBR4ZRpdsH2PrItqBMvZYRfFJ
+Q2Xey385iChuDzVGScdWDpxPi1EAOLMSMWu0TUhxxIjnnRXgY4A13dTmyE4X0P5Q0iCLjtZ0kWl
h0EpeumFOWCb6uvyfwhUmE2oNTvCagtk4g+lnVLZ60zc/CBYPeZkl964X3H+dDPQ3v4tv2nWfxjd
PE5X95pjRxvtAPsDJeM5sEnjzL1w4WPzZhg7xwPDjtV8dAn7+bJVtq+SvN1YzimWig7rtMewW/AN
1M12tHViGAQr3ATNKNpOCwvYingGAMTzaImpSMxt8RUiIvgmIqgzTne796MvkNFr9v5LjHYHPwjb
jAdjlu9VDas3mzhxpIXS/sPz/nnJZiOfTsc9oHWb7lamKE4QDQw2ScMl9F2AiLzKMQ/A2oUKKD5f
MhcYPZt4TS/yGkHKusSxFlIVOcYDDFn9NtICSLmccSQAf8nTNEjGNIvjBiMW2kJYeRAoCzsRoVgg
Lzl0XtarmvD/48QkJ9XsAmZZIZ+WUuhrKpc0tgWAzjwp1C6kbs+Qp0C5+LUVDT8BVrpvpFl8LaYX
K2belkFvBoPhDztR1G23a9bYQOQJ8OYTj3uD3Ixfo/p1yet2f8Qnw2G/GtZE9wZsb3QseqPOfL2c
cczJp7btDbpVXwmzQm+xqHdZhKjSIPffvHmWWCDoiVxuO3mxp6nJXKJkWmwuNLVRjl10YaJj6jtS
iFpSCAXMJUAHE8Y9KZetgVNNG1JAgSBC/RILsKGIJdrksMg+XzfnvbutTIMvKAGQCBXkanuFtgkO
J5UYOtourLckOXlI3zqdlfbKBTNkMTnxH9Fo/eb+39wKXa240ev0Gv9g+IcjTvoINCdZIt8niy53
L9Xd43izXYS1hxgQwFSBBqYHYgXsC8UIQMolcQrjbmly2plPBo+bozmmkrHWpQmJYZwzEVh2gpC1
Tp8p02c2q1+fJpoTgpCB4mIBsX3cYvjKpSVloAoJ6P26vz/nr1AsH0l9DGtQp8osYRnNuMAu7T/H
ZFz+2kMjfR3L3d7JYTKMnrK1FN5UpW0H+sjGsVTMVpvbxcvudvlpix8NmlMoDWRyQzpngTIqrH1Z
hZEDj5NyG6oz68/FaDjZ3OqI5f3qfuaTLiwqVnVOPZXUUuIUWsS61zzTSt5VXBINT/vOOg+60D8E
+dvO40XRctyb5U0VHcyJFCAfL5uz7o32U2y5RpxoOtmuOKzeOrDRUVyU8AX5rA8VamWOjR2XQq1q
8/YP2zqIRq70W3QLSMkn00+dIibQrTebrJnrGpG2/nz+GV7mwU+o+YNlWLjGjIOzzI5V7OPqRGhm
naeX3cvD86xFTbrWuK+yR04tO6QibvaWsYomkagasbbvaeUoQg3bWomZaoYhUVFuIleotQJAIXvG
JV85dnYXcB3UnNW/QrX5qvllencYmLMqI4WI0Me0gkQFAAb5kAuANPXUOlU4uiJO7thKuqTWYmJC
7qnhmLCHTF7HYYp4vQXW3WQj86dC1x8r2H3ck+niqvRQbj08Qc6ePxa6XX87vO/t19M/Tzxcqzl7
gVAijJOpFqBJx4MCRKHCbDQZOBxlQC5/UjvF7Rxs380uEXO9jBlOqo4/VGln9OilqC7/GiQYmN6v
31pNuBGlKQBwlBuHdsvlbcvt7Uq3ZIepAOVH5NAfCZ0OGCuJqTP/JYuLjPf7npYoWwmFzgGEZwNU
J5RbdA9V4VIp2hVDV/BfjFtZo8SdmZG0AA4/eYpwTONksPvhs35iM036xXcwewbJgNGJ2uHHRQgu
TnCJUBk/U8GQB5oXf7ubt3Ll/Fr/1rAzSwrgC+lwRCwFqhWcboWvHSFLrUUuykXLkRoeLzdvrv8I
1x+py9tiUYynpBYrxY0sY3iO/PJpgolTpdM4lMqTWkIZS8wdBMRpCZkPq6l41+FRRtcBb0UnRPMj
8MkQjicXpE4urSuNl37IPRPLu7+FCtPBGjSS0vmz/C1xVz6r/A6ATNIIkfGXC8VAnt0gnFRgLjJd
1gCOkUuiOZIFCHfHSkVxJ8SDH5NKvSiylGfYtTSPf0mxGPd2VCbmddENbq5SwIgqyuXoW1j/kObi
Hh8ib7EFEz9AxCMTpcWdBTQyeGBT4x6xnyB+RSwBouBPDNB3u+fqBPhe3Yz7PQAWep9OxhrU9f5+
MebAIk91483WEACWX+sJGrgFgbBju1wp7d/wAxspCztwlnq8PPrHiDYZMbCtxZxpFIFc2ARxJIUl
Y0wv9rrzPdzrMSJucfkOAhedK/3S3B5AkULkO/rTaeUAslh8EEQM3uFXJfWAn3art5jZteBxMCBO
ImyFtdos3wWf8IDLhXjii+dR2qwovkouBsM8PsPTkb7sbgTXgFVYBtqSPu3PFmvtUQ/ZYY6fEDrO
ZD42YU2f/XJYKoifgSU78RtH802v7nRGz8zhVyCDl0Az0w9SaKMU7m3PTMzN+sOiO5xwY7KSApug
pGhwcqCagP77pqIHzuCQ6HHoSeXuVOgd0Tcd83pER3rF79kuo2bhLETJ2jLNuc8Ko1o2jJjEPH20
XNYkRf8YgCr58ILYwNCUgVAmCrcG5CUi/NyYRsBgnFRASLxTk4dUc1JD/FaMe3AP3kiRYkj3OqE8
sH5CqOGI7hNbyNZVMx6dzGrpd7b1cNpfP31cc24GGLcRhjJcxdMwVSCDCpxuumoayb6FZSWVmYUG
0InTu5j8YWHTph7kmjiFRMhbSFp0dMPYKqdlU3kKkVQ+LKlv0080RNL8VfCWYoAK51n7gVcegjUj
EeBolnbRJxFpCc8GJvMVX2qV4tR+L5pFh5cmXaJj11KkLYK+sZorRsIcc6N56/ps3bDF09VUe5Si
FfwBYaKtShIXskGkHiUDyCeTbyWiz+cknuk3GI5MM19wKiB5MBoAfFfg7stk9A/ZpUMD6u+/Xtvr
yOjlbVzheIBdXtLGum61IP5iqVOsaAcZziupc9x6Uoqj6lSpJQYdSKuyQNE0Lre3pLTQrdaol6vY
pol5qidhwy+3e5OXxmh2zY495lx/qrnRfHMqpFpyXDNC51eTCewgB/7nhOXtmF51CsKMO8pR4lES
zsOSCZlmclL3zb1wNh2L/TQiMA2frdh7X4XgNKfmQG65DFuMuc1GGdDi5ukOwYCZC33TCmEgVx4V
sx7UCA87R7DWw1+mlOAU7+azaGlpLDnq10Q7Q0BiZ0laxKVnu/f/ELiJUppR7onzYTbAl8u0xrCY
yxcr/lRf1Jq+LtamAPsbS1pEz4+4/W+Cd/gQ3/WYOJyYrUUG3R6HRw/rkx7TalovF82qu/+Y/IV6
Gwed2MCMp28693IVytVUCFvE0FM8aHutyJD6AoSIPL1XaM7TSo4e0FGIOBLp9GH2If2OngQdCgQJ
rUcqzQDFuFAkBqQ3DFlXNhx44Q6IRCe6LH7QmyyHF1oXL7HsxtJNyunAibTjtlQO60a55QdxGEXb
uY4pyX/FTN9Qo4IktLr55lEA4N3Zw/WvRZaRMV8Saqmgatho5RdC+dx9wzA4sNa7puFpNbi1GntP
Afyox4G2d+eiVUIOVsCfVVJy4WFSSox6Z0/a7+zpzbr5uB0frWfdr/5u9sXSSP8+L89m/ztm2kO8
gJRKBLN91mx0qXtOvYx5DGAF+H54f9arNpqhT2OdXr/0//dx/ltMCrEoOaUqE5iDPAGojAYDu9nO
SVNBwsOIXWeiUj4j1a7ezmDcPRvcXK36zc2ZKswzIt0icC6izeeHU3FLywwI9wv2+Y5Is3vb7T53
HNkJN3EVRgaYLS8emB2RMeKP0UE/ZPF9zfo6TSXlnvaWVCbMN2CnTU3xJVmxJ5nXXaYJm9FD5gm1
OOULZdTFLhqPCE7lJjgt1LeYiW/bsv54fRPbmnDnxy6nT5al077dKpjnW6nrJ70dvrN4kRuKkKLi
C4CK53Y+o/2tgSmyrPVtB4p6VI8MbEzQ+cXHBrYVUDfME8ZRefwcfRgGAH1Y3WPbidmuGP+3hvVz
NGxYt0jUMm+IAsTMG6WtNhnOupo7qmgutvVG67NoYQmy815ydiy5n/b778oX8AubLgD2yPI30agX
Bvn1k/vs/6+n67Pheqyup1uJonbl6XOSSh+pk1AOWUGZezkPP/OFBgdAa4fJcCPB0b55SKtDhLBo
qwgSC6WhBgCpL3BsPLixNHy+Y0J/+mCjAnS6oeyt4tpIucgs6YpNgpTbauxqsZ4dTgBMFiisLDRp
lWUtcZi95e6ivpMjfT9AFS5E8u2Xu9GbTgoI8wk0srScW38UOQDOdwFSsF5SRkhckpRMFzZQda41
3OWixl/qpXGTmomtfn4LvYn0F9Ot5sdVv8TwWf9peOXiSjMSdNZOEEpxyLDFohVX8TFsZ7lFXWhE
C1PIjQ0iKYqDB/Xz+mg/P3Jt8xB1HxC2ZjK+eEKBUc0uVOSO9zHNznuz0tbCu6aa2a6kq/nZ5knu
Rfan2J8s3UTFidCGVYMe86npm1lBGYMmEAHEixQNYnE3uASULOQIFXjm1ml7JMuYp4k8Ir3/Y8ph
yigCvSHTAZhPyq0yY0czaA6F1Kjwk5z61mMxZq9wj1AUPEllcwSZW9MnR130PD4wV5vfk+qWV6UJ
16RxfosroI7bzq8N52m2XEkeFWK/3ins9n/kTjE8wOlGvX5TD+uTebib2e3T+Gbx+PTZjikpLMMV
TilvxTLacQVeXL7U5/GAAtqpWMYzrBQADBXmFm/V1pQM2aXYMyT689xhfGSIPGMXwymbYhuDSQif
B5OBhXGKus1BU1mPGH/Dd9HWDWntTihkyWVECYu1ICeimPw155QU3oCdih5P5cRscXkiJXBhsmI/
yIFfSA+WAbqY+Q2QBmf5b0lNSW7NHx7CA0a8uIoLQM7rtB2f7OLUdJkJ0WdMrx6P2E98FCf8tKdD
XN+t9/Xj7exK88OgCXrCBGO/qwWnmmlhqTMM1OOYCwPdisskRxb6hIf0JFfA3gOUA+YBbkGhVqEc
tAIWxWzyH98vJ3Qv/2+4usLKi4Cx4QXdvPHyrdYVax0ZOIdaMqymFYjmIssAaStmy12iRZhUmcYi
5ZraKcEu+jMEGkFz9FSAcX+rvX6gwE+wfjK5IGF91O11hxqAOx1GHa1Hs6fpXX3LVuxp7yyEBeGx
oJBKcBACQTEBEuQDlEtYjU5Hcqq1SRzCAeJZv9c9CmiSLexHKqRHRxrUA2jLuIhbAoBunqaVeKAb
pDoF0wQoi2wY2dyCXmCtUvdN5+3TizadPdrMQHtXCun5ArHSlLNv3ikg60UsiVkfFACb3X+C8pMJ
AkY5XUI2CB4x86d3sqJk9dAbre9m17dXWohmPBeEE9g68Pj59FZMTxFzvFGfVRR3IN+p+xyawQGL
+wLVZSJOG9XGvFOtc1efCvySpq2+zO7gr2Ad7HILy5MCW99Y04D74nbYonGr+XogGu1idNuEJMOE
e7A7F5oj3mvm/rkyOVm1EzjGPDRDZqppSFnPW8pk1Z8+z9a75vbKFgI6gkWbCgB0xsllBKqLwkJY
d6xALlxuFNsQkKY9PXmQOtXqTsVCnLQK0bqmKBoAKxfxucOEOWjlbq0sg73U4qumWRlxXAFYrhYI
TTgZRjYI1kKbTsPuhdbn7VQqPbupAGC2pN4vN61JtHoRl+eF/z/hck1qbYVvgwKDYbcaDUbjsXTL
MQX6zX7FiMroJtQ5+9m1SVDjvJnxYV8BnqsBVrkxlwMX4IQM6v/B3VDDaBan5ws2Bk6Yjh4daA4O
177UBz4Xsq3Jtzf0DluGd9+PyUpNfyIdAsrbqTsKubfEwzRuBgVsQAvuiz3VYZXwejKo4YhBlKJk
DPw3eqY53RcxSMDkwpotx5mIRGf0mASb5XS9q7qz26vDRjKIgBEP/wOTgmXLAli2IZ3vmTQYWh5m
FsCOUkEWUpMlr2XhoZ4kPcUz7u4G57PNUzIWZPlCsixPTJ8hx1ICBSGW8se7C0WsRMbDkhZq928U
ivFOo9y3aT5nCwBobYrv9+fzd7hKrVE0ilv1FUBFHcDNBkiBI8n94ZwyyBN3P4h9Ii/pm/nyenjp
UX/wRw0gj5SPI+XLuAUbxje/oYxu40hLyhSUGz1O09eG05lGKowOWl00ij+26BK+BvZWKkXOX9ia
FCUuOI1Tx7D1vuFA0+m37YB957JJTUvixf85Ro2qsWp3asclUar3OHE7DmleXUODfClkohGsCMXQ
Btqb7JBRjxJk6rjpUPX/uJTsNw1TExvmCu66/4ClNpbp7YG99WAsTuQZmDI2SY21sIeAxl7MMg6H
hCywt/59uriEg6c3lywNiNiXsUlr6/35Xit+QjMTCTKXOD09ySAplsD2/gbV2zwzD8unmugTg22p
CsxYMRUUAZCfPnh/vn7+lC24W0xxmip683nwhW6wT+NxEh3uuVxWUcU5E26JkInIaRqwSsRu/RTi
PcCkhim1+uOmOjhepohZBTjxTni+3FpBoild7CR1+Qi2+aP0jdq3IdNetWVX+r5+87hnI5H29ArK
hU6m3OHUDyZE6Hffjc20ej32O0i5ppzIgeK1E1J8D3LC4XYZ63PD1uDAbQB9TQ4pmU5TvCoqqW4x
CdodiDIeLAIANaTU3HlPgAZQed3+uyJLABw4WRzUmJhHHm+grRQG8OVGhxFhGkEdk/2OwizqD2DG
3SXI/YHDoMax48R487K5kIbvdi5Wa02FZNun0Qf+OlJiuYGlLDGWIVimCJBZCw7W2AQ/Y0v7xR0z
HBZns3oo9y7hxs167Ezqv2XvGFmK/VftX2yQnzwao8YrlmA7h4XTZNzd8/EOpDy37VNBtgSKaZEg
GZQJpa0Vc+AODJrgKR0+TMrcVbJoo1OjluAXAL4nLbYf6ige71PTsntk38iNcFoMMwAzq3nxfDPQ
0liTz2mbd6wdjRjeStWGAXgxKNLLoNfzbNIZrrXSiYb5Sk7yYTYtRV3aKT9TA4VHfsad0plPF6Ij
z5g4T/w2WgTsn7kVok/+WFfglLHA/WWpjvq1J7+5khFGgPIpxIVYgJkDFnw5RHn+D9sfGqSoeds4
cRWkUVtbAbVVrlViGoAOleiFASiF5NMlNYoiapmPooWsf6xJDTttmT40ifWJp1m5LyN+srNHC5FQ
t1a5scuBeUocEzMyD70XkGESSjrVlclxOWGb1T+O1rWHZkHtiBjR+ubsuqsAsrFeABCujUREWg9L
wvfRqccJJ9xhOvbr+p1eljtQWtepFwYnkWaSPQ4uzUluNuVNe3GUyifOCbC0AIBGkPoy7Ma4f5YO
sCLLDDi+fJh9TLuXqL+KfuDC76EEvTgq0BfcfvvXS/9+MH58HN5cQX5qB3nwxuudil6jaVinvYqm
3xsQLOr3RuycdezSjqbT+by7bm7Ur0OTOUZ06D3rwGdUm55EsAithx9muKg87z4SRniBFNWa2uMq
is6UAY6rVGNtmS03dcGhehjGO8YK84zNFCQ01yazH10SMSuuT7GWqWeCse38Un/E0MzZAq245USW
Vm9pGTm8zSkAK6pYVwXAhbTokee0WHQ0Asg75xXDxhHsKoZar50Tmknv98sVpMSueeYoELlWxDZ7
SFORUH0Jtp0lPeHHyWRn94EftgSRn/IwxW9cDwUkbVmnI3/cInaWvLvf2IiIvBJRADZP5wWsWb/B
y102Wn14ahT75w4OczW5Dou2UzgQgFSiHdJhsYKxBTy/Y4VIXrhgfs+TquEGGDsttyncBVDIA6cA
wwCUIx8BUNSSmxIjjVNi+WS3j5RPpjn+SNrNlcbl/MApJYwUHBE8CHydNlb8XdbUCTd8niTcF9ux
zN/sbtda+cIFjmgRAGmBaSC3binpf9Pz7MZ2GN+J6Ygt7VBWNathTsL0L5vtbPbUdG6vEFAvOKvf
NtfnYIo4LtFc+DodHQgKzdvKyr3F+QunW+Y1GnZP0sbrMJ9Ng7nQqUWN1JdZs8DZOmw14Nv+mcvt
OpPB3wZhUwOk5uL5MwN0kWtLgnBAN3JKCtlEyXBa7JL8P2fn2tzGrWztP3RYxTuHX3WzHWvbzraT
/dpfVElONsWLSImUSIq//jyrFwAORynJ9brGLQCDwQyxuhuNxs2AgSJsl1yQqUlJs3UABP4zPvAi
F+FZa/ABplckeJLAGmWhP3l31S1uY1xn4YSHvq5aO3H62ClmOAw6A7a6YVVN1Qv/fM1l1hv01uNH
LJXr+jIzEJOW44gyqyL0K3AZMQtAAY2AobJObKyToe65WxBwuERd7US5SlhqiYivggJRwpKWmEjd
wKLWaUBYQMYjvaBB2OJTUxVUOGlCh7UyRKwf2Bbs7jMVTwyarlq7WaQpj539lAzFkpcmHhWTh8ZV
f9RjJmRDhmZVe799GiJDab08bwEDFE+hQiYttnCQOw5AY9fILFDEC05uNVLXtQjT8ukjp/piXcQQ
lsTEnbpToRIWRz8DMUAAsiIcgsWnK4auRyBIofJ9IRASCxrc/0VIqG8wsQkDCgSk0iwZhVL7EpSw
hVFhvgoARGHQQlE2hP9/5AKZ4JioIcvMBlXjgM3WdFPNW/3J6lozuGQh5MGRAgW1S81TwQ64sl9S
S0d4mxAR3Y+Ouhvu6CbXJaT6Y/Q8OXs8cGBhWBZA4ra8YCOoTnd0dKN+nOpN5bsFIlCwYHfh/pWV
VH9x+5mqNxIE3GISTXs4AwNJBgO1pADdfUtEhNhE5OypUr9GiRkN40M9/XT78tK9j7eTBUhDNsPT
qtimGXi/nt6u7/fLE/d+OO2yazL+GiH0lOExtfLCLDxcPB508KEkI9wnVlnGg7q2bBAIbBr1D++H
RSV1JSsqpqlt1MSgkUxlTNm7Lxxi4wG2EK/ZQbB/OBOsnaBAwOUAKDjqwEkfnCSwoL6RjdzpVu1H
t8O1zx322K0+CZrSDwmMuM9NaFZfBI0V9M12hWPyXpjsaLFOmxH7Qac3eLFQ83A3nt+sF4/L6w39
pSI/aDNLCy8lACgxHG+Ham9+PVjFlttZgYEFSFmC0siL4VHS0ecr2ah1Ho0QRrv9UvS2YrNQzIDY
r8Af4GYsPqDoz7w9EznK5XxEeaUTY8K5Y3WapmmSxOfEKg77wPJSI/tE63o2O8VkYEvDWo4zN5Ek
Ry6JMI/N88JFsBBhOMaUqFZEcSjP4vcUNnNFu7hJ7EmBaTGSW9JimJdyChc6gBLAkTc929wmczod
OGk+hJsIQOMYQBRBbJRvxW2VHXyX5sAHO/pMdfFm3DKTwgkOYE2bFVNXV8NdVkV6VZhO2MBJAlSU
0yjrbnk2mVy7UJ+/DnNzkceB4HliNBUkvN5UVM2NOLGfqjEaCau319Z838aY13Iwe17fPI0X17A5
4+nt880D1q64JdF08BAaB1bjgjE07nD79O7/KZNuO7M5sVhbvgk92gLco1Bak2iOMvsSk4jl7T15
gpJIkTWgx3/41WSX1ju9bLdJuooMmYdh4+Bk50cOj4M4Ko+r+uNxcY3fI4soz5FqofDH8Bm81DIU
X+FgKdIB62FoUb9NKSKuZlCy5K9EWrAr0xaIiLom4fhrcT1HPvJHgm9EMD/P38Gf9AD4G0khISok
FZTzRUlEeJgsellybPtzUsk/qBfXLJS6oMJ9+bea8gSJ/rkUk43myi59x8mQdQvnKcQDUO6lEX69
j2EuRjCymyx9c81RwK0Ch1wE2G1Rrf5WPejlIFFbzkwG8x3vJ8D7/KVQB+KjCJKdm/H1+pnhA4mV
aukVMQTHi44AhAZsEH2D8kD0/mhwqeOY3pudKTkD6a7+jLQT+AT7IQQKSULFTXGe2hD6NL4jhcwN
lJtgJM4yGBbDkBTM45JNVTo6WYf0ZhbQi2II31SqWhbxP3g9Yk6XNSzaGXVMOJaxWmnH7Q0O+0VM
KE6L7JwTtUsmU7f/0+93NzIOmCrIHc9sRAmiyux/lH1QdCS2Gpn8IIH65TIZqIjJojHc4b3XSPAD
6ZRXq3QULhdvUUAexZguU5K4oSsrcVR8ttc5iWa5kgtU2jfMdz9EsS7Nj5IY0y6dK28M505BvXGK
9otvp3pcZTaSog79k6A8RjKNFT84j9ETTD+IR/MQ0ea7fnO3e3H3xXXDw6WUNDBDnFqmSMrT744G
J1WKKsI/B6rC/LzrT1MCQIJIORY3XLFqF/2jU33lTg1epyUHtCX375QTJlpR3VHv+Xfyhvj6GseL
3cWmYTSYG4P/s/1prlxWVx3mS7BHI3mpUtOyqin61yRHgp8onB59cctOVogSiFoXnWiWGUlUEdII
OFqoP9YyGuFU1onNjIbxnDt2jgEws0AWJLAiLWJUCzGKyU5E1xNprqU0EmH4qDutdKTyXdFgGUuN
hKIgyX8DMuEaTAxLxt2EJ+kJ/Rr2ymwRCEqUBlglctgxf7K1QVGkx+JnMXq8sW4OJdnicTt/7r5O
2uG6057llp4oLRM73rkXU3Gx2fGGc88rWjFtUN68L2wDtDVB0bAJStT+c56gylxLO85Gebz0GIJ5
vvxeVYh+T0rOrCrzzNUC39UkSCAxxz4UT/R4uEkalGRJHiHeacoLycmrkACrNQKqCZ0XHVVtyq89
nw/fldpwRRbqeoeS8jPG3YtzwPGJsfUFXRiWDrfZCrp5Dnjv+bBYPAyr/vVxJwn3ZlajXbKyqF3e
7ToGg9QhVZvKeTnZc8A3kuJLE6E06uq0yA9OFKCndxzekLuuNihodLnUrMcxcwRkrbnlhKID3LoR
KFd/GltsJf0QzjP1JLaxHR6oFOMfWbP8t4fLL4Qse3btONx/6l/ajaDnwgnKbdBLWZN43v6xrNSk
GfWkwPYz7WnD5TE3AkAOhaVgBQMPK8BkqT0LyTIHksjoN2xAoADe6w3O1rMv5gdEgBs/5YfrNqac
y6jnH/M1O+zs2G83Z8geHvqL3vK+c5f9cOaxN/ZsAz+ArMMHcEQLgg5gOk2mNzGEY9BTcjYQHbW5
pUEmlKytJgLlQsNK+doAolsfPUtpZiln/5VNFPAK15jR7BTAp0O5omfHRrg1XgA0otqIqChYRNcy
uz67rT5aZUA1CAosm+f+v0GT3KSBmrOmcVOQA2aQsmSTXVjaaAgqUBklj24fYS5X8uv9s3FjSuJg
OMJp1G+3OWun1xkPXuxes13uH8f33advad8Yy1toR/C6n55texoL5MIoja1KAQXQoAUXYxGmr9LC
bwSl0sESGrNjQMSCqMZTM5uNSdim0YDjMVp0zkcTbSEkN3dy2RUILJQYizF+FGYRVRtNG38tOZYw
685CER6qHnGiqlXneco/FV5ma1DVh9SwhMFGdVt+oFyvVzr68dT/w86GzL/V2tdup9dud2MbxNq4
QmvbXS9Gk/b0K5iiBK0KXc11Sm0WcSGMfy56GwRL9UetG4ATH1B0IahlbiVZODVEYHrSuSQMeQAT
eUBkvFKVWwQ4+n3yQ7ixhIlbYMYlscoGVgmAGmO1SbSmFxwEy3GwwtB6EVq/MFhiMhDIWUSgXBYR
QCIsQWEIApQA0PJRxu+ZBnTSEEqa2JhVKMYEdgK6WCaX1l5JmtjwLmCmrHTf1iZSFqrSFCOAzG8A
3pfztTZwIcB1YgKypnH6cXOMfrbvLHuzaX//VfMFAA/cTYG7RO2Bs7uP9AIzGbjmXSBgKDz3lR1I
0DOJr/uvk90K6XeDm8WQAPkSeNnVVtjCgiihtLpMgxnmDWCd3VyMPyVVqXuaMBmjHAI7MrMvqXI/
oYljDjGiF52TOuIgShQK8FAFojk02AAf5ujkw/JXa8Rk8dSVorVjtHcAnk0hMgInNEwvDxTK2izN
I3mPhpNzN/DXvI2Qc5D/qQaz80LNgv9gSEM57A5GrNRqOOd7/e4N09EGs3yemweuQtna6zvoXLSk
DQR0qFugzh5XguYFAmjPiKELQFxXTB4GXhBA3VrHFrQdAKgCPiAnwNWJt/hyv6AtHYDDwWeZMQFR
KB23ZwpYa/ASBNVIwApCmn0Z3eOqSkAGYS51yY8KOFnKFu4j9Y7lElLwSN0GIwZK7eWHh805N7io
L576KcS6jaVXIbFDlklUDKUMhxg5p7NqDov2aDqabOZaTOeOAbjwwho6BAORPL5i7Lz9HveIUv1Q
wOMKTR0jXaAm15agYraKPPVCJ7ueqH1F05xv6WDbMqf6223oiUcHFO1xSVOcbaYCD5C68TREoB49
RSg3gYoAFqg6IUX/EnCLmrzaVrfRMdR+V/lMiyR72X8RnfuQyyRg2cVMlKoDMeCKTh6YgaXpG7o2
jnZq6toacoPmOpdua728vZvPvqWVtLzFaPAJ4OUwsKBogSXAIxYtK63mjyNgIWKRbhzBhJt27Wlp
iwEELG4DUkPLWtC0i4MdZjY+w9YkRZjgJmMfGQMEzSoT11qMFBfZMkpQUgyX5QuEnGIdCiWaZs0e
x41JRgOCgIyd3CUnChrZ1KmNeoHKG3jENmEneLBhUbfXqQYdWsD2qDkCcFiPhr3udDP7dpwrBwYW
pYIHKYBhagRY4piXDjiQjP2QGbduBoCqFz6Tc+auS3JkcMrpQ8CiQyOowItFEJFTjV70EbGCwIU0
qC8rR8sUKUd3JsidzM02Xhk/Grjozhs/oDJaDpTlztw1bGkijGFCoAxWoskmDU9DTbDADvDJ46eS
dOqZ3I/ADnIRAXlaeG4BDOCrf08P9sW8ifjLPgWAVyyvGVT99oBtXpq7VN1v1/gE7g9f0/4u0cwB
bdaTBLkMPZQL6KGSPkPd/u/m99CXhQXSXCeABiFT0N89nLVXWq0grMN6WZ2vuh8NHJBJxAJNY5dW
8yF7CBNJRihEDx2IdpzfnW9uU/8OFegZAcn5CXJWj+5PqJNXAAAMI+c6P9Z87sqVmifAZWX4uqD1
eo1FlIMh9c5BTG1O5WJXHXbtO22yZtVN9zC+vT18TSNiNFs0Xqg/NWEe8sKo6H7LOs4IUPcInCQI
WtsuNnQjJOlE9OA6jeTkIy4jiacytCknu3VqkI8bATwv5P38YhJMiWZWcII1NMXYS+U6guIFZiXe
f56XMaFWuxyW3xNliOjnQPxbzFbxZn+Xf5xKjmYYyoXt5HSomU86Jc8dPS6lk2JBzZvhiq4hr7jt
ZOQ6HMK04GT6sKqu4T9SQrEkmp2/cCNP+iphm1xEYUlu2b6GN820pLcub6dXvqmxbhrOvJOpOZ2H
XJj5XVHZ5ZQLTW4tMz28zkXYrG8TQC0/qSShuggUlUWKdVeIADG3OAhAmsoaR+iBC5505a3NPvOL
XCqvQ0Nuvu8319f8Cr3OGhPKF2iwwBnDjb2ReYIskoT8EebiK6D+QH8d1NJIgK+CpoM6LYpQhLB0
7yWQ7vXl3kNwV3QLkhOXEmScxlN6lnvjK3YSk41qrWq5R85RuqZWsijncI5DfXl2Im/gOSjcHUbs
SZNLupUAdwm/rgo6vRdbOkoXjMYVi6k7rGNn+P1UF6xH97PJqPf8/DXNXCwiZomzRJgezxu1VCAh
z78/sNPTIHYqIhFVzJZOBNQHFf+zIJiYEtiEyZHYBwst0u+t3nEDxZ1UCsOYFLS7pcBIU35tSuAY
WSlwtdhfVGknIxZs9zfj97KQ9TekjzU4uf+qvbp2dzrBZadDT/xHwrn/lvYsfGY3qQfWsJ0YzNro
WnttITCFbhDTdNoVB4SFUyrESBa3lrKRl9cSWbFjT9gT2jBbH9C+YQ7s8mIxXp/3ntkwsLPDfpwf
nth9kjsrjl/Xomg5ZPAXnk0GZ/0VGyoR5UN5DqrZ6LtO2vfp/ouqgdtPi3fD1fR8M2VTJ44GqVjI
pL/9NetAWYs0CkAooP9IJeAnjfVuNkih882dalV1gpKj/iiVzEIjdxIVZsc0/sT4d3jrDAQ0qnw/
+EVF5c21pABdDGUSoHBRvpUshFwyD/srVAQZeevkSRgth5f3j79qfR5ZsMO45xL0+rQ1BaWUgv25
pmTUQ2aQtjYt45VhFfhdUtQqwgX6Gd8J9i1lpjyUxVUyl6bO7yA33+bfRB6FKZ57LjdeqzzH9wHB
8/rL3cNH8vLLdDMG/f20n+QWz0NJ9HvoAK5jQw7yOw8f0u7E1t2bXkDmT+Sm4NfdWuNEeDa9HPSY
QxO/xUVQFhf3+H7eR6K+KXU5AYIEcPJnkOyfpMSakNaeiB9bf2sk+CmylV/0vLl6OFxSiN7PtyuE
29f6wMWTfTcMfks/xskPm9+n22sec5R3EfDHN7/D3+tU3ry/3j5qm3N/RLmZ8XEyhfnzc+eNfPk3
UKH1Z10CVsDxGde6bkTWeNbvJw8xqK9Szn72x3r4N7dOPj6sH5solM8t1C15bHFQNmGu+K5wCxCh
RIqGEvaPLDkQLG4lqXUOxdlaJDSkzGJrQQLowmR3hA3ing3KgoYYio6zLSGTYI5TEUVpR49HrhS3
ezebFTyhiz5VUZ/HTJFVhsfu27a6wm8frqN0bqpekT2/evtaLgcumnIoba4pUbfypPhadR/PY1MZ
DhYnj4bZ9J+gjhrXcR3r5afO7Gv0oPkRKnxYxaRAZlvPFxxBEFbHZB0P6QfHZuh6scb9h3+2+5ds
NZLPQqdgbA5/Fp/Cz9UxBsRXz7H1MPd96dXtx5m+BH/JIRa7Er4fDs57Yx1WTAQzqt/GdXa/TL+1
GC8EuPp9flw4QB2PwYywwcJOKl/q2svGmX5XmEW8YTKefPa7tGBm8/35atr+onQ+XcZVv/qw+iDz
itUy5OODoPmmvoDPIztXDKjwt3qanRxI6e/jKQdM6QPZ2CLq3qu8thhDsofCVx+Wk8h9dI9in/QY
cLENZbts8evt3fTriFWB2FRkdi/WZhX5UuJzXk3o8XePh3JPJ0LwkA09AtiBB7ao9ifwYckDouWg
pJFweILJW3/KQCQvrymb8vHzwrT1j6Js7ZjTW7zv/H46f4VnsEXJxQOmfA2VgV23+TbZAzMbyNke
5XZ/vkuOGWfnEzYzVHk+P9qpPKnKuz1bPFzPaLl5h2qL56mCGWvWVIvZ9nQVqw7zuIc2f+WKOHe5
5Qo4/Eil+JHYJJZgSlS95VnSfhNUidqJnFFLTrjRc05T4K8AMva4l6Gc8i2xcPhelxafAEb8fqhq
glkdcUruvv1+exCnE9W1r9IZUzqwpTrE8DfpzlCqFhioGy0TopIFCPd5GTRBav7wR/rbVTEaE+Lb
I0E76ejbqUGm6LNl3/Yu9iXUOaEkkn3GNhm9ZcxKIqa10PnnBRvzvvng/fPgD24STvjE8l+QJEW1
xACVbpcNw/W6BI8OI521EY3wuembotYTrBzfvPhV7K8s3IyjtHTumnMphY1H9WczFhgJBv+i2Tx+
A3c1tuU0ehDdm+9VtXuX5I67fJryCNu/RtP5JVVyWJ1vH+r+9yNX6Beq9vbf0qL0Jduf6vOiJktJ
1BSjctP39+eDbhxSqd/r6kD+eWVCJSOBDIJrUhL6HOUvyBHmEX+ofkj4l8kkzOSrdEaow84IdeB+
cn7P0UrRr4tylZxerB+mN1Hr0TdLY0PE9SPxIEXXmFZLZ+qh/axprRFNUZJcm5PZVKhfuJD7pgg0
WQhz8Su5HPCjjpbCYvME7nOzsDwBnXBv2UluJskJCu2HS+a3Uw6UJ2F7U74fyeDXumaIlp9fq1C7
C6MHSh2Qmyl0TKQjtyCNiiHgvqoC2TFFTsLpVt4pOjzEsyXdEXkk6UyOOOundGC9lRGmjjdMC8MH
84X7mDztg482DfuHVAYJEBw+Q2wT+03yMYQT+/Mlf/eqa38m7yLAN5YP1OhBcmNzk8PeljGgFIMK
/nIeMMw8459Jyf6Z3MKhxHNcDkD/Z8Q0l9HTw8PzV8wqm1GMusiYom35e/UsAwtzh4Rw88hGi3vZ
aMPm9fbI2JxkDdNtL30EE9+xVKn/qKGsgGjw234b6jaYkM/hd/PVoV5QI0BNAiBnf0v2I7/uHujF
cHPdJT9m8RYHSvXYCImzV3tNl/xo3emtpz2ZiT5eE5jsIAgPGxZqQFisVgK2WoEvfp5wBe5AE+Jn
+SEWW0GmgTsIPzzxE1wVo6wkBg9lRuK2DjOgFLOLy3KYRF7E5QDUAb7h5HviwKswpLmPVZz6LovW
+aL6ZameuhEDHS6+oFx6ewxMJVc1b+d38Ub5FWv7uVMu3c/sRkyOTr6BJFcObyWPK6cEiPJuolCF
dbBRZMQXkqd2q8eUR5DIRhhe84fa2EYFeQAw/NuE0VWTH5MfmKhEPJtJ3j7b3XYe2g/oROXzRjJW
cuQjSYXUOgQy+L9DnByvJFP9Gj5eTH/zjeRb5CVph/+6Fd0OqxLtBTNDidruSYPB8DfqDY0nGQ0z
w615iAeME0yUFLz5x9xUuIgAooUPkaEzGboxVBY2L2/TDyWF/Sz8GdDwKfIXqeKLfBEOo5rJQ8ys
jbNvXU4qQh8dHRdTojwH5So/jJRSZEgsCSGuMSOJCD97fHdx+J2fy31+K4FsmtaGC/Sb7T7M+/5L
Zo4nf4WcWFnhz2cHltd1AdKOJ7CmC5i2yQKdDu5C5vIxbNM8iZl2fjzorsbss4AugJ+RBzjWAphk
4QcJSEZJlnxojQ6X0mJ/CR5w7vqTWiSNfOSJDGRmECE65QQtLJaREA2CJ+vEJLR5Ly3LRbBpaGFC
8G9mWzGqFxwGW4OqmVtyELLheUjw6U3r6j8J25jnx5OIDMDaeV3nZKDO86pp+ANb8UduvwmYmcHa
WjuNucLZbp5JBV3TGn+7sU6Y51kOx9WH5vSAnaokRs2D/+uw95qHMAD7mBmcPaahtUfDUX/ccBAv
J93B/PapRa3lM38MH0LHa6Hp2B/DabBj1KbWNHhEyFACHle3dcmVfS0k4H0qbjGpq9B24UsNIpjC
xZrwrU11ABk9kF2OOLDIQ1nWjdKoWtakp4MVVAC+3Xy2rlWpKbeksSnKIz+o4OR1cSsC8/k3kJ1A
bkiUX4uREnG7kiicGY291Thv1TyNcLaQmw+PIFSMGesElBL6Nu7L8CyTbIKN/fn6wbF8WYFT/Wu1
rcJ4VfldFOt69IYnrh4ejkTKLMWSkbN9OOHHxbr89BYpfkZNV3FEagyacgMhIaup312Gd9CVpMey
HSvFrGMbKhIJkXnLHxSgRCws5TJp1tJTmgLEBmlxmwDX0yxAHS3pzkNUl0e4yRMPkhmps6blrovV
g7kL8Phw1ul+rA2iW8+GqnVLY74nzIVUUGLqNlAMI9PhOqC4JND5W/UphM+X3Y+UxQfzDaWHykOx
y6766qkTRbFojGglyOmGAsrQc3XGJr2t1FLV/BJpsY4LHdFtvL3c31/x0vQLZiyRJOYP108JW4ub
qA2NPDmp/DoPsr6uTzrNjTVDn4yH7GzKsVT8HzbmSy3vOFusu1w+fEk7+PI6ZMkvJZAal7AvU6ug
ViSbWOj0mAWAeHEhdJIz7Df+pPFYy5tZGhquSKRPciXbJYQUsTg+gCxwPwsCHL0ann8gh0LH1ZIS
EATQl8eGIvxS+pBZuN7U7YWwi5HUMCb0hG0SxIVbkej7ZCehTo08iQ6YDmbvZ7+Ty9flpndNiFtQ
jZlGn9CPlKfMbrprMwNqPjWFK0pPUfySBYqAo7BGCZDIFT0ppYXlDjX3HGbven01C+5JgSvMBY2R
zeiCBw+S6Eein0Z2EkwJvM5yvdFLy2XMDq5MLuJQ6XGHSUSnY5yj/pSNr7qDhy/HXYnMcl7XQ3sG
U8lGif3suUUY1iJQaLANCW6jTiaZmNXUE3wxBQ9zM/gIyIN/NGDIq8zCpWxz4+HmbLGNo3bYGJN8
5mMCLkJvyTaOeRkKk62ef1m9m9PhFlvJhGHvpO03M6CsbpzB1scwR7FdxTi4g1G41rmmnsUCQ8As
sI8TyUoKYSgXn5GashwgSqIbF35dEY0I8D2SutxC7baX1QcaAe+ZhfVV7hAoQkOYW7TjHI5ELVAF
tgagJVwqJb9Y9VtemaWUkvz62JWe2vJ0h/RX7yTI27xgjpda+vgS1VD1bti5GH7eP/6blfHRQ4G6
VhygPhAwasuJFjlXnuXNlHaAbLHvdJYrbli0SoBWSpKUxUjh8K+EVrZo4RD5e/mbpC97YYrcoKqT
W4g3of/9WW6DUktkp2G4OkrbVjw4uaeLNDIX3rKYXxqng8i1El3g2lfZ9LRzE9uT/Me9kvH0IFb3
vfNDJ3w70UsuIvZP8mVpCzkDdGJUTXEV8larnyONCjr2k7jBxW91DreBSvFkxmJF2wsYKk41mcv1
z4K6FYxpqMRQXFD6U3GHeuHyT31DRzUnP6pZHHd6bMsy4mhN9ixqNIuH0f6w73fm6Cgf3RBb9GUH
Wf5LvUl3PJy3z+c3bKGbJ0L2F2ftg6K+sFPVGBJBKpCa3Lw1heZs8qvEJkxIaD1sydHjHpIHEgl6
SCPGMW+gAbXi0qtiskXekZqnXBT3tcWtn9XjmL94i3U/DzzailVjiaV71/5vbobLp7qkoMlwlkTH
FEw/JREezS5Xv63+5qO5eJFeHCZ/edqB3XTyQ6EowZqhFLU7tORAsVKCIv7u5BVtgHwTtmYsZrwr
KiZeEdTH8G3JzaKEtIu05k35YQLR4lMOFzErDwJEkdvs0iPIhYqxEkm2XXC03GdImzkdSpOfD7sv
xTCS5xIo1SWYahZpKaTW2USnuDyJ/Zaj1EPHwO4ElhvF+79opUSoKX94+Xx/OK/mjYPF4v2IZR7Z
302S9R+v58dgZfCaYhnrS7KLkxchZaI19cbXWBvZkEASH9rv7nYTrRVFGpBFaP2yTCAlNOaWhjhK
VNXVZsZNNkco1LMeSZnv8RCx8Pz49vAjs6QOfTusNIzBd6JRyMCvIKxLljQJpunbiXrcQn0C53NA
lVoOVuTsrne9kU6u8q+Tkhlsf+UXEX9dr4wb64msVqoR3tteu9cfdJu99/3i5v5uNFp9SaqZCsOW
dg/edk9ZM0ttWQdTnQ5rhgY1iaQXYde8HSQIM6jz8Esv5iGwBwTHqeXmF6myYCXxCpGUpEY3MZ3l
Y0MEhvHl1pRwaUedkgySyccdUzlqbIzHzG3ccSpfgcb63nUftS4cXNXkcQDqtiv8F6/XeKe5IGSI
e4yTkbk6/b6Wvjb2nmPocDfaz1eLbG2G8gZjWY/R0YFSxY6KrnV4jGucKIFwfPEXLYsmc5oNTx2n
VPSbq52ax1SychYN5UoggGAjgFDwimQ1j1aSYgoH2Fmr/84a7+j6paa5WcCxlJsizKRDyzwBotzi
AjGobgUlwFXrmyI4GttOS15PhKkmSaGErCMsadDUpls/ZSpos5qwgoBSyWuagtcBpZPQdHz2WJLX
ZQEzGwn22Muu0TTPNptFf7UYT79Um+EH0ECGEJ2GAiKlLlUGWGqo1psIt5g5gft5ajM5SveWB7iI
6vnMF4SZZfn8OxktjfZOZfeoZBNvbPFAEYd3oLWuLjE105QAQ/G4AxTsF5JCIPetNXlT3BedZBpv
caTFXkmw2PB897f4LFhL9Gh46yhSt4NqCqNBVC8Et7E4yjNn4ETdZBUgSW4UpR04iFTMtfoGzR1l
XK52Iunh2hQcmIwUqYvHX9pXDkK3f9yONQsI1oPmsVEcUDGjglTYyVSzBtQbpiBNcYn/ebKzCzcf
84rUodbLaivwCTNVRM2zdxOvs6uVEZooNQHBtKXBwB2ltafRcsQd8zIpupJD38xNgm7KKjWTZ7VF
0utc3um96CT3hhx0Ij4fYn72Y1va2lLj0eB+Njq0F+PPx5YC/mjwNFzidlW3NmmaP1zxNDzj0qRH
mEUWZ8MdQxahDvvEgKkYJixAHS/KjaNuihXGSWd5oWl0H9WAcDAGDDVef2ydm7HSomEiKjuPU+me
jS4zzGYTc7BgI00Vgy24wNJUKNZwNZ+YSbR1CfgZ15gdQ6WTUGggcxxiJp3LcKlFzwOGaAvCOqG8
YhPafV8X6IYhFZuT+5HGsyS6EB6nirZXb8Hd2Ax82OmxH4dWmLLoXOqtsQZkOTg8rW8euv3PaT0/
7wFT6aI0YEOsXIAK8kSzlkBhADExqMx7LARmCwtGJrimzbJolUiw8Q+iUhxgHt0Mt1PRQqldMt7G
kbADKiyQLQEpiUgBWALSKxLfENuiHBjS8+S3BG3vvL2WzBvmbFwbYneZmRJWcCZdIh0bXisR27Tm
PX6/nr3D8AMqbugKmBXNAfMH8BY4SyD8ZSG/YFvgfQvWxuaewIpntdcfVtW44uSidmNN43q5OrQO
bIybYYWJgC0wrXUigZlUqOQ5zBICXNL0seYFQAlDc3+cmHFOLQERkMIogXLVvDDECqQ2OxwtYApP
jcj4ppJrHiJjTCIBhF6eGSI0KtIAHmnIgTSmTCqyDIUXNpqFU7xchI06FFRhgkI1AgdWWPZGknC4
36MvkuYECXkmTgnMsDSgk4ub0a9gZ2WMyBBIMyOoaHQl9wA85c/OhOxGsEC/jng/pmCcDMsKcY71
7LNlYr/LMZCnzs3DvL3sPB8Oz6G3BSybnDGc/IOv42sk3XwXEajtimJsxGgrGBt4yXCgjgirGMwF
kDLCKG4AsxIn8DS4uOP06OS0T4vIapzmoJsOcxgUhrMagdavYLJsGZkrTfURoXEc4BkCXPqYtHWi
GhR/czpMqLZ0k2f5gsbrd6uPOy1qoJgwn0wyy4upf2RPr7+RNxAwdQ0RZgK6hUGVRH1QY4WWekqL
TFI7Z63mwTdKoPJMex/3D14yYnHgce7pCot9cjmJBSoWnvArcE8SEa7eEJOIlQIJnAqjviy5n1Oh
LsxSF2IVbmmE8CiV+hVxrCR5PYyujwoHTHyaishdCheH6GUxtqh6Yw9u+kJA9Wl5VZqtOosqNM3H
CLNPt9JkjbolhpAT5UKO65Ro7mbQX8xBchz3WUW6w/pKMzD1Byl1H4R7aG+rClNGKrIBmla7lVdT
agmXNoWAP4m7XBSSBjMpl7hvQ4mqbfGcNiJqXGp+hDSn8Wt7/c4qRLSmSzSAom1Zw0ki1RI/iR9B
IdZj5C4KjTBfysWLw8rNVevvh/Kd0OO4K/HyqVGLxChOtExc9RvyV8cHZLOWW/wmNB8/K34Dod17
3NWhPq0R0UdWkA5Ao1Hkr5UVtPFjKFVvi4syCKTyomK46/JUfN7pH5Vs9fw/vaen+ePgYf/8GRY8
LtCEDS2kUF9S4RT09PDuV4oEs/uz5fAqKiGIq+HA7PDXlTcbOb/oWo7Y7IPt0duc8sihzI3tPloP
y+nN5Gn+/NnOKCrAaqto6t3i9od0WPQF0Vp31cXdv/lrHWYdZZ2olFhXZG9AaZr5if7F6bdm+SWq
aslS7sYV+STR3k9TeGQ1HVyz1MBNLNQsVAJEq7/m32AU3yBgti8UxiCRywPvVCdAWvyg3XsO89A8
z6NMGObcRVr+tvy7MJAxBy1App0hQNVB30Bm0FgjLUOKVeksixwOe+1xr2oYUqPBYvC43T3ZkKIh
8eW2k3BM8iuNy+j2EnfPC1RKy5G2nqWdAAoUP3UfSjprarcFEaP6C2KEyW+9qgfD/iHREJGicWTn
UCRyF2onNEOB2Evuir80n6RqY/ULyJUAsBHlsoaAklKogTSVOgto07xtIhbVQi2/UF1hFadAtqgM
JMIblvGRzG/6H7NqobTW99Z3/amVwpOk2KaSMkwlZV3yBj/8k5mlXfPbHJs0GDNO09irYNS7H3YX
j1v4AV8LOpw/YVBbZCNos0f38/4hhLlgDFP4IQwd+MY+GMlscA0BrAvCUEyL6ePV3SHGTUjMwyp0
mjLrgHZhkmieLcwlOTGBxjMcLAGiXMI68wQBLXQi1d0qVIDKYY9DkvwW4i4gGyDEKAKKjoCmjnjq
b+cl4rlrZjYqPFS0AjzkMIHcbBP0JHfrguQJzCME4oBoTtKM/sxE1vcwgPnD7hWzG4/s+xeDtNUh
MfL6Tm56Eu/4aZDLnETQ5W7YwIG7rzOUj4Q5tdurtrbT066I7JHYPKJk9Lid3Nw+rfdht8MfKBUz
UPBSh5HTUTJguQnHcGGchqMObiEQhir8AlOIaxYteVLMIaaA58tACsvsnCe8CYMtWESEW4aUMLdE
eIGsP15v9jX1p/AJBHivOVdfJAdkOhklNBkfQTG8yXrtO/yb3p/PEogJDLyDS1rKPT5PChhKpxsC
dWHSIToICNXEd+S+LDn4DH1YjPZw3/Jkqg8KwXIV5ZPGqBb6CeGz9Detu5fj6Qm780WqgqDaOyk+
EAqL8ztle/PBzLNQ/xQlqrV+YWChNfkZsDUBczzc70sq8/Zyd00yzL3YnK2nWvFkA8MWlo05DfIf
fjx+PNxf2jVvufIsjpjAHLNMy0vqrwqXJ+/Ty0K8eBUZ4yUk8AJi2bOVJ1bbxSGpcVc3H68H+4dC
5q8spFDHVvHJdI2BFWQqNjaYzD7f6MQMf63ADCOer/PFi6nSUqtUoa+kiPLGmtYozmmOJVt6KrsC
y4P/tGVFvJXf6re6FljiWOkoSmLl4pcQThSFLkdAtF+p+89P4aeRNJle3chZ4ISkZfJQEomk+Eqt
l7M6N1RXbvmka4iUMvx0PEcQZuZOxAiS4BFB8T+R0z1NaHZsI4YwuMzQaOQsRTUC1SdONaFMkoGU
EkThPF76unKrqhdmbdXGwciRWP0RS0deHId1eNwya7i3y7qNn8N3QhlsrA97/EBOrU9M0WqxPQR6
xarFglvGt/oHNkzYn08GGoaQMhFDqVdauCmxhk2doGlyj/s/WTYtM6ZizOgLEfCIY4NTYBMbrp4r
avNV7OIZo3YQugfigePogVC5/GDo63XLIGKzcvt9DJHOgEn4bMPa78qzW3PUb2/6s82qv55/ThMo
XbPQdDK86tQz9LNVQgoXXwMln6NQKt0p1qHoSqdAXf2kgAAUhQnFfq3Ym96GiCkIEEBQTZe3Z7eH
a8LW9NCj90BNgWQ5YFO/I6t/6f6s/utz7C3BhRokKzcoINmdZ/xIQVbROdXn1SEvr675C8jFFX17
q4DJl0ml3m2Z9UZp7ugZZivjAjYiJsFuvW99CQHX2E6RYx1MSqRcVDVh0xi6eYMHev/AA3RPKnZJ
w+s3HI4avZPepnN7V8EInzcYJ2DIq3xUoPHMzWP+S6pvQMHRUacQhSUEbg6kfRli+5XIbhZACOPR
v+CC+9vr0dNck2Rz885fX2IIz/GRcE5itg9IG/gNhoWmChCDdlA9f+pGtLQEuGg3oDIoV7OlJiym
5iTW3sAKwKzW7+YmJi/6OGtDa1QJE4AT2g/bK/4Q2VWxiF6OFzQfaT20SBPX7FtYT8IxbB1eqIB2
2xg2JrVNSUbbICPmXFapTnkL8RfjNX2Ga/Dx9thTe8RKvKabt3+YD0Y3WzZYZVwKxNzvIGCBNjWw
9XABPMwzYmBWKEgCqYwhEDguuBDe35l7aXhNYx5XDWNDaiiNXKGGUAaAexZCzS13dBkMMm9U4w1c
YExeMnnklxTCoa3BjqASxvOz6q8i+Ubawg9N++IBbDThedC1NlgX0yajDRaQGTkHQAvkLK0ENsiT
6o9WMtppg1yosxJ9A97mgYUMvXY5P5IlVv12d8j5R014B+vqfnEzGH3yyli+iq+ATh7OR58XH4j4
AjsCRVYdJhqiKXAdVotJnyCP0CQMs5au62fgkKAWy2z3r+37fYc9NDSRDYr8QbX62fZcbGtRaSQf
PMqFEi14IFoJFeTnxEcIREmN2iwKSmWChMEogZoRBKOnLPdno6V2+yeKzwco3gCh80KrBgjaFY9/
nFTQaFmXi9140a9m609pA0pXuXsctIkEsLlAwCA4AHXduwfi6ofez/5orWI0PLeeaQsWxA1cQIQ6
h644cEpjCNkVlMCIjprCtm1iUoUlBzQsW+4QWD9CvZbR4iORK24btvSIuYCWJYSHW0kzRleERxyN
uTlP159ADwwRpuPWhQAj8OyNTfN1HDNk0o4hV5aaZAkDVITewClOizjpOg9wzo2q7rjPEbnA1BCW
bf9xP3me7rufrAQ9E8dgwR5Gh6iNmRjlysFTtx0wccOQhX7E/lx8wZmniQyWJXWrQQfQbOAoHA5V
ARhdSFOJUTZDBWyYNAnL6ASTwaLmQB6/SctwQwHa9gGm0eLitjq3vBVBA0RuGT4QtBKEWu6M4HFy
J2iQ5AbMASiQ3n3mhNZ0J9o8ZQnw6t62rDsFbkF2dmFPSh7ODHSRwp/yv4asNTHmPLge689Bmp7E
qZU7OrR2g3av28vtHcAWD4mhBjoCoGdakDSe0FhDbRjl/ReA3gXOCBpKh1dYtewPGvIGTRjlLmqA
Vfri3HQTF1sKRYcfYHL331JWp2BEdLA4YzMuZM3A5R45UJCQtqUxLllrCsLwfFmmDBSVzlXOsMkS
Ru28rQ+bGyTTKMnaQNaqNjuRD5v7sy5v54vW5u6++8mjE7yEqjYlEMYlf7kaUMTurMaDVgh5pN7B
Q32KsDjAhGrPFofEJWvDJFLegS87YAwIIkXNx7nG4X8JQxF3iCcJWFigG00BoL4tN/MPu82lLXxr
vQKAxcZtFb07ajqZhIuLx986T1nX5W5/EZPWjJ1EjiN0xqNOf1Iixi/61ANMg6rXZ8Coh43QnLDT
O8xniwXDWZ/UZafOi9ajfgsyXtBEihFJJxc6Dk27M6LmwOLxQ+vpF4ayCVpITtZU16XDMiLIwm6H
FhlJ2BgMz8nBjgMHAzL7nbVqm3mcl+OmqbRFsP18waSomkummrS0h49l4jjqqLrP6qzgQIBaNyVA
hjoIVA7RN9qdzovJNUAwwKtRsVSjg+O2MbN3NuoO7iaTUeeTNqJAG8kg0GwpatZy4ADUF4lSQ8OP
7HNr9g9DjbAFQhYBWim1LGEXuNrBY3r5fH+FOGAXeK2EjbTk80iuSZDQJXctFgBBpCENpdsuiKFf
gqARy3AtGyARfkTEhIs0JztgQCweZT4cUU2Z8SG5FhSjAi2X8NAodmkyHHN7Edb00S6AY8lO+03+
nwIrZjqdNiD9ts7O7Y44UIED2BsDNuvJ08N2NH1sf+JVpeUgPNj8Mkv2dB03BIYo0Bi0JCnEfYFI
kZPKG5BaaVXshsU2oyBA3IKimR9JkWULwUAVC8FgmWrwBXgMkgUHIKy+0iI98Bq3Lg86BKroL8Le
nYyAmg9QODYfGRSQAKz51XSmvrBbE+Hm3m4gJdBClAiQblzGF4+rKyuyn2hWJCY1ZOKk136PUbTu
GD9Wd9xYjjlr9Xar2/Z8cZ3cVOCP3uLNALBaDH6xY/Pw9Hz+uHu4kiZb3MQhrEBhjAioMXG3h+W7
ocGkn6ITSyBhEdUvUCw2xQ2RG/bUjqO3JoGgx7Zj7Q+36ha1dr1zB5UbSZPdxJzmaPhJiY0Io6kX
NGGpEfC1GJ8f+t8II0dJlI4NTm7jDYyxERi1TpGjxqbWNXpDvzVFBmBwKHEiQofhKOaFNtfJrjv9
SfXYms6v06wxRAHJgYLBpD9OLb0iebZgHQjZyJ72i0LDfTBo/bmdTGJ/WSAgzaDIO6QNaEkrQBki
0dByGG7hQXSywIvLHdKk80LXSeMx11dSUxtvALe77tnzU+c/CJKxouodLpAQcDtzbG0MCXTSmlw/
PLUmsbNebXVCIAJM29XgajT7KMD+CSQSAcz91tchGjdaoECI8xEGzNhl3i5onVrFh93NaHbbGs50
drs7P6bRDBkr4OLyRAXgeQmVpQU6YTpagQX0qO4CRKl6qrioLQBQjddmWh/n4MLx2QRO4hEOV5KJ
UtnQEnCUxgVZoPoLdcMCBQPSqV8CSVnRDUFrxcT5l8KBZFDpNfl4vdo7zZY/6n3c67eZMc202lFz
Ccjhvns72O+e5tfNFeSuatc5VU0AP0CYXeu/tIEvaVZThSIFhCs2j7XAeJHz8P6KTaFBg4qHenmh
QMidR6swoREiQoC7J+CERKgZwVBmXgg17zaFAJeVGQEqH2osSoBEtfUT9uLU7DdkBVCc+XzbjVli
RomMFhgPzZsC1OFH7E+p0ClqAssjXkFpTopsgJc7Mgq85c1hec6LZoZj02j6+502M6FHzR7k8mbY
n+0n2+l1GMyzwUeLimyBOF3QcBX5wCg2RkgGcy5G26/7oTo70SgdqQDXsJWQfuEJEuI8YkEsqpNA
eYvbrwaFJVRW719QTSmdd8cyCktrBtJihR33x/rjiBghuxwkltE/IhDrbRhAi0VhVXv1ZTa7Wmhv
Mx6wCtbz84tbHAGfHTQ3kUaASxm12qIs5cG8P7CReTIuO0+/FoMFHsFUIQrLlKs+pALDwDnwiW1J
80/ncD76r+bTabMvM5v1ALJPbliIgDbRTFogdIF5y1QL/2ajT1v2BUyD5lYX2Ue13p9zC51AdvgN
aqVMAE5L34RBS9xKB3nQ95CL8qB+sQNQF1BOCoOjSbQegtYDP2XMxjl/JyYTWzB16V502m22TCF0
qve3u/1yt253BtdwV+gYdjmPuYJQsxepMBlh6Z9ons3QcDMBqxrSpfa10svZYXgCUNLM/FDyjjkl
+38JpkmTnoJ0bCqCF82EUDHMqWWlxji40RaueiTVzf8xdqbdaSTJGv5Dl3MQa/EVbZbtdrttT/fY
XzjunrlsEoVAAsGvv88bb2ZSwnPbc1QKIrOycoslI/dR7Nrpz36Fu87CE0MzfNq+QyxwlyHkAfcj
6rGTB7YBK7A0LgTCvzjBrbDwMSI6b7r76y47wMJoLq1NWggRBjIk5q0oG3rLVIZ3cp/Gb+CCxS5m
0EuAVgxTJ/bI3zI1n1FrQIL/N2PY3dHZPFHVqToMiPaxq4fdUb97Pmaz2Cy67efRbB0tFexQlJ6t
atsFYoT7P6YvLAeIPg9uELdMIns0UVDdODQGj7sLXtrfzUpqqRjUYQrPKgUIXfeH2HCqD/JFyvAX
PLs90CVqzDaT2ry+fUzNY7u/3amHzAN/EhVQepBK4lvaiLB5T02v4xQLPz/r+hgwHhCeqvVxyU40
PCfz9RjWV1lDBuacPN+JREiBAO3Z6klWaCkAuJ5O/xNFASvQHAvc1qgsrcelGsksiPqJSpjOWZzd
knsoREqA07Wz1Ndye/gHfu3tRBlS7b3sb+r1enU5PbZ+d0amx3oxPs6Xby52k98lfepeNjOY8hT9
mcORkyCe75HohvgZZ7XL7hqxqjh9lan2tAYiSVSskGFcbHmHrCAWyBAXR6h7gqM8xVm9VLKicceg
5b7buw4ERdnrx9nL1qIrLr+wQAED4aDe5y+DyUI9Uz6Xcl/t0z3iCF2XSzK2z2zKD41PExEHdvfq
j63D/jfH6fg2o93NkIUHzm4RcPLtfBkWMSdjpKYmwi9w+B3wfnqzOqrNmPXHnc6nyfOA45e/ODFk
lhCtevA+tYGoMeouFqSlm2twkHwYulQm0ZcsFRxk2+3qRHjSBZLLkjN86mHMRjuPJK1WDgc5YAB+
cLn7t7IQDQ6+1IwjcQyGr0754jtCa8lSq47DcvkKD50fHcfXa1XfX2RVKjZgWquJg0Ybo9D5phiu
TSAplpoFJ1Fng5inNccN/8r6CJLFqR2uKFPXnkoQz2I9+pfST5MRx2/sV3tHLLx1wR6r8XJwrwVX
VrKhGuPcaSnRvdVpXs4vBfAz25AG88w2lJbsdqt2t89dxnSjztrT4+aeKaR1b561JKns98yrt78M
P8+GqARtyUd7FqVJq0qYMkwhpRKnWRIA8UesCQ/0g4/lH6eXTUibePMPcm8Z9qrIp/qjdE428FbD
/l/3T+8Y8mOpWDQ/q/2XIbYYNUPlWRsCrRl1tvKWCeummicfZM5wOB61NH6i3MZwSTEJlDGNzOfz
ZcmANHpu2LUtN1+x5iJJXVE8tllZ8zu0hyZrzk3nU1js8SVdqGMBMtyPVrdbFshQK+TclQpMtwnp
x0m4Ho1TfTibLRD1SBpWhVRgQZTn6BEZcZL4pByECavwIcu2R1LvKKQYEEVHbVIkW1PkUtR0kxXG
fnSv8SZPvCnQFU2OldfgAiALnkqRXN/UXVL49Pv6CGYuB4Ugazidd8P6JbY8+oVLocVSUaIiyDjT
geRILg+ybE3EB3EAWIh5ZixFHL0GRRdNhy62B1tyKLaTcPxAkmBCutaAil3AutPXCXNZ7VlrAK2b
lIMGEYivV11vWSfLl+VFSoX1QO5V1Ps70sBI9CrjSEqFLN/wAR/7M2UzQpzUmA4SodA8eYGZC5nS
obZM+cYaM+bLSdCz5tbjlHHPIB7FcOU1VWDR31a6OFF4wHR2q9c1hPmIXHKqXmhSIigxuXKsT61G
gQU5nVxSrE8rR+tQ5FvqsjVbaf+phP9rK8/82QNWxbsdlzj4G33gnko2XR8fUOZoknISgYJE1wU4
5Ki88RFBJ08nLa7ceECScXndT0k9ilEOz/+EAtRuPeWWnjTn4He8pl7r6UjUiqlSi9mppaHaVNUZ
uopwFoQs4PRj3E0OuJHTkmWXNeWRsnBcGaUuz2wxuVnPB//Y7dvjsiUMZLVafsH+OJXVDZLhjzXH
0DqvyBAfmAEMU0X5M2CimS4TIPbHBdpWtyNQvWmfX/AJt0akgIVEpWeq60/chkZQ4iz1n4p6H2YV
DjNFOsi+TAGrAeAN2un+7siOeKyy2ElA+4SuEuvkdkPNBW0pIQ0JR4NHIHyclioiMw9IfPzXnGN+
PoHykeH/7LqTmnUy+/l7SWweg7DOPk3x5IFqPgrNQW0iDduvPxmbO18PS4+HZXFtrdlh4Jp7089W
g7S2++FqUz9VWjpFkdzzoF0GB6Kjra9B0NSGbmRQyiiP8HbzKA/mdmgI1LzELY1oFTVycecbuDXx
mT62hWiFqQppaLFUJ96boU5UqMSi9+1UGkVDxwEY+FuRNSEJZAHLZ6fkFfaoQS8PcR0bWpCAzQeL
E6dNXhmSONLGd9jOnOdeMOTnMS8vP893H45wKqQ0i4CID2GJHWc5mp2ySjQrSSIzKyF/4BZHIMHR
XsCfcML5XYYsCMKS46jP0bDN4UvD8zWSw82m9zR9eJ68gxPUJKOw89y4EXNCgSCQX801lBcjtJfa
HM4Tq4EgE6hmxW3zQCQhcQon8HlfjR/6H/CFLIZbjNf2jI5Kww9aFn4hoKloqEYMWsE/QLwEj3FG
iRsS9GO9rVgNq7V2DKoBUYc8L/PL4eraOM0SRKTS02otV38TJqrlAStRRjsA9lebuv7IS5MKZIUO
x2EvlAJICDHVCfoTap3fQqvlW73B4IIdlv0uMnw+m97d9F/m3EM7enc6QACdJeUVmouqRzVZPEHk
5FwiSAZmyoDYQtwvJ5r6s9yKRNmaFa3ycjs8RYo8SatpKIufZcyvjQuy7f7aVAoCWvRkP0Az6JJt
IUgWLvYlcLFT7k6JqLn/d4aLVt8AeLtJsVlhKuKDv0wMyODmxVA3EC0Ht9olyxsTV/cwhcyJfjm4
3zJQCcEc2NQsELISpkHcn5D1R3U8wnLojIYDNjVfDDh67vVQJctXjvtBt56/T9sT8goJkiyCBz3B
eTCQCy5yZiPaBMZp5NVCCRNYWlkD4ifDuzCF+yqn/lb6gBsRNRBuhsjLLQtXQGXiE4wnGCGsbi2u
MFvADuCGr3oSOCBb5gpQyzKIvY2Y6OBGCg/Yx8bJQttes1UJ6UVpdQRNShPXpMTHHxalQIQaYWEw
BXsCxY3DOh3daz0OgnJH8YIAiyomxr/ngh+ulUW44YIue6e5wHvUZW/7ay7YzI+t6aSzXrw/CXeR
bIu1ZRr5hoaWcjfCsAEIxASqg3o/uV39q6LbBBn9SLzjxEGr4uneHSbWylzEJIVpCjUJLhNVnY6Y
1JCpQn9DP3nMWl0QJGX1Zv0HvxZ4r80kYG7tLfzig8QM8evA5gi+jaVo/BZrAH5QFDEUru+UbHRK
CBRfaVymfJ423Np+ZvsDoafj6fq98+DPm+1Iya0jKU4zpsLn3hevUrr7L3HyskeDfEYWX5NPrTzl
bkT3jYBwVii4KKeyGB1VRwp0AVw/jQGmkrSrgHj0ha+UcaSEQEdG1KRKKsCYcATlgZWBZ+JR5ARE
nE2I14snPaSXt6BH5wV2l9DEjkYQWx4wPa1ZmB8wP49VIcyfR+fxwzBByhqmKz0sJt0sf4oq1CqQ
h4AXw8O/+61pdblrhc9k95tla/HYe+dUpAYJiTdpbyfvnk/HKxMHBrg/0Pt8qAHBraDd8G49xIMX
LSMQyfGD2IBYBwLLZ0Tk7mE6yu2wHd7Vx5G2vzje9rfhPeSOLuTfSz5XwZwPrXFDTLfPzrQ+R1r0
ejFB0dieNpxdvAwmyyWLSKJvQSLkkWQ1nkImnWGLPTjSbuFvan/7EBhPr8vW3mKYUN9z7TMCjgMY
Wtzi/iOkUx7D7FL/Xr6dlzjIJ9vc0+nn6VLLtcTUAa0ScMLGhMRTcSOOsPr+st16IzUjoQg5Mq/H
/ohllU7OyAxOCLgVHidKZLfH5Jel1Z9qgFZ3DRDFybDAUUSDYODwvQ0LEJwoeHtaVGgk8OcBwee0
AlwCcGo9zMAwmVgxuBEYJvxcpgK9SchlfgSaGeWPoMSrxUEXWatHGcLCxw4GAm0Jk/oB+OKWMPIm
NWBhs4DjUyQIXF13S6YhafE1RrveZSsUnxBGxFCHxs+4vlQz7IT9e76tzlcL0GB1dKwD62oGo0E/
bj9qsG33YvmyXO/r+xgR1kl9lg41XzRcOLQFnf4kNQB7qmNZug2wmR+xGV1I2qrN51k/jajCQomL
wmIpqhiS72fcEj7/63k4v31+qscnVoLA5h1zAHS1E39wHnMA+nLqLXAwhbkARMesqrZvuSQk9QlM
iEIOMUP0zUwO49Q0zxDePm5jCP7vK5il+68VQ3/AqtlRvz1qs8um4oS6M8Nw0avXnWq6eflccYwq
1QgZ2bMoHRBnxYP0Vu/2h+v99XR+KVcd10xR28uXGD22iuANYp8m4UQEAvB4qJUzKa020ibG6nta
LV3UkFWQuxgeHuBjPP2ZIQk5LVsh1j3AtBkkax23iiiHzuHtM7e3h8FhRYExEArKxH+1IFQB8p5l
cPSMVENYArrGIbXQoTHUhodB4NcEdRMb31xx/IBueoh0sIQ0DloOdCdTBEJ3Rs80kkwjorTaYfI4
6YjdaGnXU152X0p6nHOcjmqF77Jyi1+zIh3Uwplqw2OnikZnY5Jpc7x7eYvLQZq7/MS/jJhyEwXx
gLmLazXHcpHitHbzqhLbyemQkDin0f0gwiS7l8ENopMiRBiwBMp2XlvDxTaA+WUheMg0qybpnhAN
oHpRzFvIy6rK4hJ+nEeDf+y4l4700NhcrbNxaw8E6rC+3r5DPxLaEkYQcHQpV7Spfd7N/vqJpJ13
wSRpPfXAhqxXH7Xb3bOzPTcLbvSqRoeXz0l7kSQ6DMEBAfqxIAgiXciAOD6fMoUw8aDLimARDqfF
w2/l850/DaJZ+JALDgyHweLK8nLFPDM3xlnpBu71bjAoshFj9/wWYVGvLpubanWXXAKnoPEZcLe+
6v9BV59AbtP5mPfGY9moXfo2xNHdRHUBPIYXEpV4v/QJMJDjsWTYkGdQn+fsjGKzMGxtvjdMXBwz
qAoQV2hr7HwjPuStL/qLPXhxPgfu/NYBrLrBQfwVnBtB22whfI9XHjIQl38jIO8dFsTf2QdPXRed
7gYlbTx47EGQMnuBFOAJQ9Mo+ELuk1zkg0AkArtf5q13lYUgOo3i43zZK6weQlA8jIRU8IKPxfKs
mdDZ9+GO4KTKL68UIO4VEc778LR84GME+PO7DC/OjNSQEIYIq77aogt6q6+7p8fZ5qLVOvbmX7Sb
Gk5284Bg5NGKfE5T3j0Ih0sWxNtwPI+ag2jupeLZGp8Ufm4bxIZU7q8ssoPlYDixumYwUZthB4gR
gwENcdIMFPX+6mxTmOqM5SA5nsEJZknzADAzSv6FvNAflbj9Gts7GfiL2XuoTXVLBSYb0fVvv0Su
PIgELXIPifeFPlhqvPl73XXRrn60EjjeYoR5wFYnttmczcxv9sP+vr+bLr9gj0ppxWmmtjxx8kAG
w6SzdGIxtf4NmuBjypg4pxbb+gUoWuQTK0CsJqAOtBEdxjpcJAhTaAPCY82Qd6yHWQ7FY9UjpEkH
iUMKker5Mk7Ashp4PRBoaQRCFqTRxElTgRZH4JDtI6/pIMnwI4kLqQoZS8CycvxmC/7vCXK+7UyS
0meUljNm25wN/sM50d1p/3kw6S/rL6flV9L8XoYY3TlE5kO1iV3z0WMTOZAkiGEKAd0iIC+QBCoA
vbbVkMGcEBtR5l50kJjYcEEq6KfnuWJIkY5eMj3ybRJ5btGyYDIU3OqZ2rY2tJ4M8XD1n3pM1oBM
lrr2deCmhxBc5aKAx83CUqYKqHi3839f5+z3PxOCoZZ5tjnmYcBtZe3h8Ew9berHw+F+1Z1//n8r
HRpQx4ZUp2sap6o2j6NS0/h4iJyaXs/GrYtLiED1WiCsrGQ64hVtMbopULRUDJc3YJqdD2FJciTZ
SCNiEMTy5Ka4fAfCE9qRL+UdHWk+829DuohCBmNkOnr9lmUp1wa/7FnqpFN702oQad+wH4CUlARc
NKWUDQl8KE+j3GlZXhSblwT0p2lDhIMSIZHEIun+8b2qhXA8mVVB8SvcqpfSIzFWGEMJ8kGtqIII
WL4/2SFRe16gwCilQ0X9q6YaJ5TpU3zCNHIw4mjQzK8jf86RUnZeMF+FeXTj31Vfa3BDhqIbQDjn
f1fdxOH69nCnoGwpjK5JjJtGhQZrkA78Emk4ScNYVqKWjIWLHJOWslwy4MohT2GpFUJhP6LyFANj
rvGTS6n6jjWXvFNRcu1Gx0YV6VIGE6lkGA23XIgHGzk/uTyxazi0eNpvH+daEDwvI/lBg5SpHJQ1
zSrPtjNeYiuEkYbmaCJWJGnDatLjDSWusARB8/AOPC3gw2Gvpi2WWuRol62GQsnLZAq972Zg2L9s
/ctqHw8jQJpJfRP3eJZ1EXxKSnwdK5dBk5qL6V6ZATEmpARyT4iYnIzjNq5VJMleAIkt0l6w4KFW
WRHE5PgcGc68iK1ERNSO3VaE+0rWpG69sAdjvIdQvLTf9LG+9VdxFZ0zDCQZedvKJOL9F8eaa4z3
s+uXF53py0PJ8SDv4FoQk0+xUEVFFaQkCJMXwKD9czAVKUKpArmk1aVOUzMRXUSrGvI7/J7XV70/
8Na3IouzvGK1XPQ7tYjScWZ7S+No+DgjLgu4EVcSzU1hPHOmJw5lQ5CuSeQyEnsj8zp5TjP4SjDK
QY54iP7NasBaP6cJjIBRT4ogkNXtqqdFnnyYYwxuOBWNkNGTVogoLBGBQAiXJmAhNsjfN5gXsTOx
sT8C44QN2d12xQ09dH071dlpEZvJtN196D3NP28ZK1f/NoxH2Y+NLYxluMctpOwSlH9A2klwt5bA
dK47GG0QL4DpfE0aCpRKNE8BeKnWycfPK7qwYUKNoYKSino9uKx2zk/zmhLsFamt6D+iOWOgzxSm
BYl5Edsv+PHYigGBHYEiP9QwiwPpvYSeSoYpIXDbK7/Ar3ye5k62y8vBU9pyI8o31ueaZ9y9M9uI
T4JdAPn3v+oRXGij9mvaDiou0+p3u10OfPlhRwO7iFe94fbp4pP6apAUSTAUnVOPjV8RLxtFENU+
IHh6eAIcUhlPpkXnl27naq0xtERENfoPb1afZ23xA8SEiCdiJg+3KkFe9+Gi76BmLzX+RiByGj+g
WwdBaVK0izhR2cO493EyAoTgvalUIFLssQAQiGaYFguUO/wgU4hklktLn+Br9WiaAZE9y6Hhf9Nl
6Jz3rjk3hO2pFZSi68BulN7ZLtXdY3vWOkwPR229F01Od1nm7rWpY1jdsmED4pg+hiJHzANb0hhR
l493d8dcjg02bEModtojIQMO6lhIHQQyJUrGdz1W+CSL0aLKe1MyIGYV3ukJ4yJMjGRoyI7S2bU2
NbKZVKj9qtNeDAiLchFhyx9UVmTZcCEKW78nkwSeIaiZhSiaTzOuplIgUrikwNSxsVKA9Lw7sUdo
fzuRXt76sTA3odudNicMMEyPA5pZANGm4EALnglo6oWlwTiDLzsyg0ZjEi+cR7KFgnHmPCRBboww
WpHa0GJbRKOiLJqtYz0ZOArJDA38b1j5YnC2USBYmVaFBUrMabKd6qwn1potNsvV7HmfT10xR7se
iroxH9sJn+IE4hTPBmIFc1IzZsoC3euC60LVwBgynLNxLcRPMCYfbXPnKZbm8hlcE8eIwUOZOe0L
+wjRITmEMaOmWaaILL2PV9EjsEcKwsy9vvIGe+swD+PDdB77yMdpnnEhLHj8RhMFpYuFC256YzoE
Wc2OMABkhfTBGvELgAGBZkkjhUnNm7yCBkCcIEAdWUDFuz9eDmiHRxRLcI0ij0eMk6fxjVsZOi7w
n1gn/+FcOYbjqx7n+/UGfQ6WOzuKZDftPo3uF9VLMBFtl0cbD0+fDprnQmbwY85rerwGp2myFIHw
SLpiY3CafLIyA4a+Sj1L42Kc6AU2w5RgMIJwXSgDVe0NYkYB8QMDmFlYsIFP2ooZBgmvrMusi9BO
dhZ1BNl5ioKzEwKLE3zAsqkN5SGKaJFt8Gwji1Yx6qj3Mi/CZI1bZyFLa/GxtXiHr+0QfDQn/BNi
tX88BLCHIdkdjji6mB23cU9eYyL4eDisB/Vg+/IhnU5iYlnuG82XhRxoOY9xYsjlkS6TDjKAaO0a
lWyKmTIeYDBBPMxggQ/hteAXghQkUSbGWzwt8QNVaHOKaGI7WCpBoITlEKhJMu+OxpZAEhEAyyNI
eVTz2jWAh8TPMIQNwvDS0IjFz3L397Q4P+2CwS/dvcHOfhb29nGczRgPnx+G69ZoXzWULxVeHlJu
/+/2d9wIjORkE6t+Q+/ipK5NG9sQmqmi4lHIaTWhqUD981Dphlq9awpAnkIKq8UiIbxaXvTv0IF+
kANPgWoqk8q2XFgWmMcsEgHj4+keG00d+Pn8PKRQZ7JowKypIIF1VJe9YNP7x/Eh7iGTLGQF+JO6
PxuH5wzMWMPJ3YDdDrfJVeeXnvar6fNuPmFxsY8bU2UPOZU3LADpq7zJjOpXI7dnL2du7nhH5dvp
KpfyGj6Nn5ZpuzDqp/lQszgLLDzfrHFwyAD0JIkPS6SlalpJ2s1D5cP4htfT59MO8XIAAfVuSogY
r0zp3O+luqWB3AQFvqrex2BDsH+pc5C0qeLva5/TX/9D/Q97WB1sauDAscH5iSPDzerQ2jzu1o2z
SJExG12qXxZH8FMeLjp6J2UT7Yc5fcaMT+w3W+7WHyEGvlBFgV4dOxbDirw2HU20kBhQwldt9hiC
sRcZEimCl1/u2xyWcPzEFwiYvzNeomlPW2IVXpthjDg0sJoPxtXyrT/CXb4zDiQh40bUBA7rW5VS
L/PGTIq7HK3H02oNX2kpydmSf3ycRklJXwTDkiQ4kIc0jNDDsFPcGLPMdZ8+Z9RatXm4H0c1fOve
rB9ufsykoulGT0XXNDv7Jkin+xb7Oc8Yagnbcs9Izg8WohM/sC988PRX5WPGrKaI242IW40ziFTg
A9VOw/byiumssCMdAGgRArEUWbFRWj4vYQqetgeWromsge0AU4Ep3RIIhJlLN2DwBh0kqc08rM23
rqjNZHzRGdNhi7v7XPWGcKTLDZJG5omHhzKTM2cOiA91IYhnHgzHaS2dhmxcW5ok6E8216uasytZ
3kD8nsAF0RktolRQXu6YX9CiLeK1qUW+/HiwAEjWeNI1Tv3H6+NS0oC5PtndVFWPDSfKKl9Pn1u/
k6eSy8X88eql2t/q01ifQ8hePf9V5waUoQiins4nulCX/Li6QJzJExeooldXg13nbadzHKe5ChJS
2jFt0Gld87hgRKmypfO4duz2DGa3HDgVJ2EmdFqnAyBJi/Lga8QQBsETnAc8uhxUPmh0hZv80/BW
4K9OxTArl/h18+CevaEp6NqN1HTojdlLlBY7p0umYTXbqvCyeLQ5nAZjJxoEB4HzJZFGJnuU4El9
G3uoAPkpvK7FmTQiWrfM5S4pbpr7elVpLRRPmF/89ubj5U4XC9MS2RamXXGbf9byu9WRBUbTghkA
dBtj55S1fNuv04vJ7+s1DUuf3VkXMBVaogwv9jgywcRwVzF3GZdXi6v70W+6ncH1R4Fd/lLydj/P
8f0nwkKMFovOsaM4+hi28SOpaMZkPgPWz1f1w5+uQXNDgVYpvLKqcT+C6MxiJznjA3FukAfoUhlx
vMBWe/Brv6fr+3hdb5dftvVI/ObEQNKl0GByeEHuovfWxMBtRPqqrLt8mrzbifYnpqmmIx2/qEgW
aAGMuTz2kmwLrDoor3uEuU04bD0oDKltWusMI9zY1n4YvpBhkS9mhLbQ3XQuiJ3YGIkluImc5FUl
UQYg+H6yCOYrByz1Wnmzsk375aZ/d8ZrxEemHatsmzAoo6+Vs0HSPFguzgzQps6QGStnyyHsSziQ
tAwuOcLoBM+r5B//bLPtDa5Gu2Cj0DrT6ANxwlAn2KYjFIa6VRQvzBN2uhfitDXxUiZ3evmMJlfp
qtN7262Jivpvjd72dq2rffv+L93grjqjR0hNaqXG03PvavHUuTydWG/a8aG+jdVZzdorVVcqUJIK
/7LKkijRDOlEDTFKPHohuhGGpOEaEpDCyMt1IaOyBe+4e3C4Gmx+a88nOgb61D/b0pMY/UnXmMwQ
jndEU6BzuKouZ99BkyuIDG46a8Evm/5fn8iv3dfqnYQMiHtDZ2kAelqdzq0MHVbyy7I0Qpb6cS3B
1KQEpMcCZLEYqeoKjUSqzE4mGLAzHNdsvoZxdr9MereyAHHwYJy5CE1IZIqVTgafUgnNWOE88pZW
eeyfeuqZFaUvTc2on7fK2CES6d46bnx3uV3oUp0gJG1I4RR3VCmwt9xfPR9vJmOygH86kHtxvbh/
Z8bc7X9ZxHRfnwXSuX+mQuYegcsIdHnVbeKdnuhAKGj05vyBAwHp1mm0KsbLqGESIwf5BmoNkTiL
aZMu7whBRMBFFf2T5l5QXk9bf6YFRdQsGQWSIqUlHhE6WEJIMEZuw/AotQTusK4op18gxCJKnK+W
LZlqZGrFtko7Umk9YIuMXE/6b0sdebhgy2Td9pEmy3NJpU4IRiacTD3vvW3upXepSIJSAQlqXLXs
+g2IvzvMpyqWvgnVpJ0oOMpDC2s9hSJ6Fev/H99pYW2KNbasllhAiMvQ2m36nE5lsxNYmkQ12N/I
LD2YojpBPLKepuaWo4kaJoum5NIX4EAMHEDoAe1Nm3Z3cY2qFDHyYQKmiCG1BJL7s1HE0xFm1BY1
YEIwoB7cJ9bDM1V8DNm1e29LlK54x+oqN5WNm9DicCiq0Y7FTBPooTwUFajjBj6uxtVWQoO/psTd
8Q79oC8pEAcppG9D6zgP/uDIwE18x8Ch68RnOFAzqY8fo43l8/SVL+8KGebr9tPL1WP3/nTnu4tS
mEmdfc1CmnXyagRGtLnpuPfZyRMxz2Y6uPPH4Xiz2fQ/HV967+xKfg3tsWMrCDVGdRVOAIcNqh2b
hDyNFiw7qT8cJgO9gb387C/uNRXDngamaLRT2DMuQanITDNjrlWyBqIMPo1+2Yyggw7v+rbtvNzs
e5dUEtUGhKEk5vtu3pSONw/1C4ThgPsex5YyrMixXSTjJhoksjBsLoIxh6Th3Tho2rXQ/nax+3Ix
XN1ScB64rn//6Wm/Hmtwt1QUWTVX0ogwVWBhz+uQcfIlQYCEAno0wDVoCTXJqDCk/biOFZaqhESs
09hO/7H3dsR0yddJ6+YPRO61hqTA1pNGVP7QltSVBvpSXWA2wKzUzwLDiDA8riwZFG5AJZ1ldivf
INfa7cU7VJ+zZvivp8UtpXJVUCR8/+d4eJyuZp2HmkMvUk8N05nJyxj/Mb1FhYi5rSNdy/OTkaof
JzdYcDEYtNsDTozmuo7qbIZsUx1Wj+31RUs1r0qOBbvGqWoQIP4FSjE2d+2gB+kIowTV89DQlLsE
7r3oMD5d+kcp8ZiPD0vNm6qXkLqCccXYYXE1iHHxbEJjjclCO90TEbtQRxxBqZUVNtSy6ZN/IaRJ
a+7GWRCou3y4rGTlQ0fe6Gr5QkHRMamR50veq96zKcOXOryOH/uauhYF6Ign0I/pCw77sicE5L+Z
0dRe/NfrKRjZ7bYvOCuUi1UGHQ76PhtV7y4YaX9YticStdLgFCGBg8ogI55QC8rxGIEOxqPznlwx
aJY6dngtX+L0Wui1f4hBQ3fqCoQy0Ce2ZKgzfxp3wiTxu9NFhki7eCoe8uo6V/WxjX3FUYmgcSUf
v6rFfGgcVbhgL5UrsIwMum7hSF5vaVCkXfPuVJff28IKq+IJbiXr8hfootOq4wPvwsSMXlBk/ANG
wSkcbmApuwqO5zaOiNbIFEkQP5B41ANfHz9sDtPFePvcuezdUoDFbfdhc0eOyTcF0G5i8lTyXfIa
U1OcB9lWJ768JmIePsWTwin0h237zqVSkkFe1tMOBu8J6Njw7B2Qw9XF09ULWyLHizk3tW1kpKq+
G1YR2XKlAiGVoeLJZItcORPEXbej6SQGM75ha9G/5kv431Hvnti5dX+ldWl4g/EGGipyjQtrmNeF
vVCr54ZQSbg2HZLAfvj8VHfQnIB4GYr+31UuqgvcT11/WF7c9rYQUBOQvGo90tfRvRZJitWu8uBh
WBCCg5/B3EnmTbIctoPJJVtaJrP9bLy9uB8PR/27mEgvPTj0TJm1Q9ugx7i9aK5+pPqyz1cPnGKR
D2w0whdWWJ7k4GvaZHSRWubSGhVFhfSYkGpwzvJLPqkge5qk0T1Ri5kbXSpU01CEKY+2jOb6Wgzo
fgWZzIZUtqZSq++ETpNJnfndY7dKdg18SYqF9QhecJDCpGZV5AkktA855YlUnWnIkbofzipulSMb
B0FDQsovG3ylqHgap8y8NQMblswVRMLE1rdmNnsvcRKtMwyMHPIbxj055hPD07WauK1F0gh02uhW
lMa2PbijCGaygqhojTKQ71IeF4BKh0AyntAeZlkRPhsDrhrHEoenBVVhHoL6QpG0PBk3CTld54Fo
SEv4RyndLK/OAsYwq771smHbEYZMOb/ki5BJBgpnuE75TJQjgVP2Ghq9NalUJh5iSFsiymok+IUn
5t/NOtT6cLS4Fm87O3x0llnnxfW1tVagsiIagPNkWKIsSCFxQSAkuGlpqGmMLQe7ivppAWEer8Vt
HlYYmgq7SwMhJFrFNp2FXCgaZPjHj7mIKOg0B01VtIbN+L+tvdQmXkMGjxvSgWfWRaCuS1cqJSV4
qROToAQgMK9wSogdLtoB0azQK/KgZKFaWsFNUEfsCHTgRFqjI72b212thnaCKCVCbrh/VZGAZeve
GdtCJnwhgzB+/OgE6Cal9J5mTe0g6I8kMq2q7+pvER2fUjLgZhN73sHIHXIPdAL4UPHgQDxd/eAX
u3H3eGMnZAbBBkjTVyb7kjNwRaeYuYKosbQQDws43oXo+LRRsG7VGsdekQzx8rxSGk5NM5FYw7QK
YXGUuMxSxUjGoOKVjOF4GCFLSKzzKWvB5ClruWEyh0s5S5Mmts3SUldH0ght2w1vjcQxtJQtdLaC
9b+4cpTRcj9MyTUhyfIpv94CQrp1bxx9AdB4/qrb91+mx9z5Fs3IL7wAkSEYEC8gpDIC3hvtT1s7
TVJ84Vzx1w8sBqPFMByNKQ/Wf+kAGMGTJpUWNp1GKfnLmyvgdnA415EnFnYqGaqRdLZTM4jDTMbu
RRtnYTopIjVs/iWfjtx5Dhm2n+NKQuUyO0bXAlEbAUIBrdAAKzxlzjJpsGMhCHie5l/Evc3QxuRZ
VqxTznM0WtQeVjs+ENy4KN+Yutjm7pjngYMtCMKiDfij3tKhY8dN6EwSjbYyzT2GmiQvzDEBp2+n
L5qWTSoxcgBOj2rzqEP2PB+Fj/IRPULlI3g8TQTgNpMDZT/5dJWAWE40e2LWPNweXcHcH1QOvUg7
Xhu3nQXuoBzoI5mJo/G/wz6YdagTKUqYzToORDrq1ZgjNLBCMT1wGjkjjxZRmCyiTNDntAhQpVfT
oq1TFiAqQFWFxL58Wb/sL1efQ25S56NQzbXVkHbGXFpaoRZ1EyPnONJa5u3X1XjWv3FduJ5Oe+lV
9kx/QgiPpkswnbnVWOPMawKJOKFo4lv8SBsIY2T1SBlE/zb3tcxaahssV8jAmVBR08iBhUB6YNln
sMVGRl4LQi2HUqVi4/dwGM9rrSCxbJRap37Bex2Otg3M9Y1XQarvcSdGmbJHCaPMsNx0gWIWY2L1
UyK2tDki4ioPKwXA05oFFdeFDpqC+6FeQCBGr11H1y3atjjl9UyKyQp9yvpp+L4ZEfHysaLInGH6
EC/+4CCmW0EK2aHTtLVaaErtZcz2QMKBOhyIKSm+eS11DuOodboNH/gxmdNhYJZC4oCjeEKW+EW4
zGJNBFlDKQ97OnSRL/p9TsvnSoOT0BKzXwEL4hjkQ7sKTeALq3+grpij/sDa1WXFwY3ZNIci0Pem
y71UdOejQYfMvSErgLz6ye26il9q1vUbtUlFU1be8nSH43WbSTl7kF3VghvYaYsLy6KRXHaDNK4g
oBUXE4h+TTQpytPKBfUFs9QRq7JiwSNSxeAlEPhRbUAqIKszUPnFRKDfyMnsZOl10sh5UpJOo/Qc
g5kaOT/NRaVuRDRzlku3Q5l+RECcU1YxgLnJNHSEo/vxbqChMJxpRsfdEwTciGXczZ7aPLWAJJrM
zLiaxy9LcJw8zkZB7ASynS6s0emAOxe2FTP41S+b+t8vSxZaxxLB+nmRVsmSccrsXjcICQBj+kP9
Z73tPv0TLz1HrgJcxMCui2dvfxL3NGpCdjlngc/o9mFyO//K1nzmb1z3RMUjCujYGy0tMUn2bIJ/
+rLe3x8uh3VX85fTARd3c6QY5k1sbDb3mfWsMswhBQpZc59A2tAtwU/tJ6zhUCB4l5jqhzCxGn0T
ozJWCWdbsjSylvXkmZWUPDOjml2VGG30h8UE/uvfKb14nLbDOwwfgvBQ2nzrPCgear25KIVJI4SP
sQb2YKwZLOm9cx7IEsjLu91zRxoK3PEYWtekaWMc1LcWdkyn81/r2fzX3hMKJFpT1DeXrnH1mqvT
0Jl1mZxZ6RBlVTYNYZRgEfvA9dLbk4VFXaf8SFpdorOzI7Jkmg/NFBZRmAbPlGeYI25PEjWcaEGI
GRzoLUul5c116hw4Q2RBCr2zupX24U1SxCG5vCRlJw7uxHEaMTSLN6HZPebtOxPd5SE9oSNqtWzc
xnDumEqs4/H3/lLFbP2ZprWlWWIInfKedBh5yBmkOpzBAvV9Q8tYxQClttJKhRiKx2IndiAaC6Qs
apciySOZyl1sVo5xsTQ7FNrH+VbYCGKn9Qu4EZp/DVnGvhbKhj/Qn9hpHOg1y4i5aWPGEAV9pnAh
BIV02dmwawKa6uB2FiifbP06UqDjPd7XV7NeV6thWDMhgdK/E0coegPWEul4UqLwBxYb8ihuPN1z
4y/cJAG1BkZUCqax7iKvkIIBSoYpQaTYtpN7zVebbAXBCdnYjjTH0Poq4SLvsYivvudiuyxU5DgV
ikU1DOPrfhEXtHi7PhRQoscV39OKbYaMmGRlozssOjdEHtKhe6nUumNQYgzQ8vduq0maxbXFJmss
+vhNawDVq6MmZCEAvTyTgH5swqFCZH1rj0c26h0DgWxFaFrLjnR0JXls6lBXg8vnklPLIAWmMwra
nO1/4wrPRoBChbo0hGjb++X109Ph42L23kp++VJ/5MStqrv+uFy0NOTBk05mPussUn5KCcR/zv1c
mkxsVg6F4D3snYeRQBnnBSYD+DSCxmdhb/PrSEolunJwuhKBVsXARffqYvZ0k7o4yda6z/OBVJD1
syieDWPjZzDYXCfQELkhVh0p5iFZosFlSMdXYyu2DQnMwy6SPO6Wvt6M231do+Msa/0wGMRFoi3p
nm8PJWFZp07y5n9QqQkPaQUC/jiYX+4P3PTF9Rt8wWPCFCQ5YwtUfmk/Q2ocJA2FmgJ6MVxcn/bB
kXvK5foHGiHn1MbD8bqzRl5T35tfagSGFmSZvczdKXeSiU2Zl0WxC2PKbfr+Io459Nnp4tysf8S5
QZjqaaJumbJB6uTTdVtquGTDWUr3p91/HM6ug0DV05pdXlKhBaqG0mAIfjx4AEnFzlF3zIOzMa+h
gWR3EA09o+pqi85i9AlMcXyfD+POTDNn9qFClpNYDotX5A2flFVCtJ9YZ5VXMhZEQeKBtUDEx8tZ
HFbLcScsr9CsN3VPxpT/H0aKyhmBzmQI2atxIvzTaCdFZdXExc39pTigWcHGyZIfsgFiKD30+uZS
/CG4A4DYWaRDTqmuXmwsUVe1hOEVavUYO34Ijyho4DNd6oyHtTD8UBCpSbrLeX5Uwh1L1vERC2XN
b7xAMxVOkEZfCg8aJUO1Lae2qrRHeNMSbb8yVT/8TdE0xqH4Ft2qJjCaMcEwwekIuaWCD1Mvy01i
ap5zNyd+1c5FGukT+kth2NO+gWzXrELsjNs3RLC4GW5md4/TOlq73LQV7R5Fk3jllous5kEwSx1v
qgPMyM6C7W7623S1/bBfPnxZXrClZDT49Hzofjk8tj+0L+LyCgvR9+moz7I66lwC/PzyW69b30I2
Hn33sJhdTqpL0XffGr3pbG8eZ4h+c7yDpnL68NgbP3Pz6OV8erhbvqxQnBeMvzLRCi8iB4aHXv/y
cMkcBcwHM+FPRLzCyUPPG889/WyH7k0fd/DhK80nMbYtFlLNKJrFGz5nZBdY+cRY4tItbcQaS694
wYN8W8Ql1nT3SMZeEp7pIA8A5/YoRIDR1gWdbyXK9Wofu9VUqTgaIOkAUxFOE854EwpvQVa0lRpw
yXC67CpvNKSqbc9HRM2X+sXfOgKxIDBUwgcEWoGYaO0ea9bjwAOJnmLiB1aweAGTWoZdzDoap9jv
Zt86j/86tLvviWW/ut1jhnHfpJTqtjf4VM0Wa63uRw21Dyzfqie/XMCevxF91Ye8msUUzuv+4NPF
oXXV7f3+MOj/c1I/ST8se0/r6+kIW23df0s85Hm53P+zesHqWO3Gx9Xqw9Pw4WrRqf6tGXQtX/A5
6CZKmRWGglSMocodRwmQKknU0xepJCKXI8Oq7IXabwbvJRf7N/vBpdQH5Y9ZtiJA6To63FIkYR2D
S85C+PDEqVNIQ+LsNFQAPmHsMo+Dhy4LceQDVz3NJIES/fIlzWSk/+eupU1ByyWnG7MEZr+a63Zl
fwRC5E5RSGxf8qvi7zCDzs3jZW/ClXk5t+yuAs+qqH9H6ssuJ5BP76a/FTVST2my97237r9nfUqU
KlAo0LTghqj0YHV7MDZi1jWhr27Fw7BkKAlNRrLWcATHCc5mHn5l43/VZ2mfzJLRnXSFANqUr/Z0
iZJxGoNd838Mnq5iAf3gT14TqK7ojiyeZrqg1IUVjLz6Q5wg9ar3Ft/d8+yPl36MN7o9yGFVmmwH
S1NrTMW5VkZCp5chrjK+FYVAh7Pi3Rq7QAwPyofTiFZ60VzTfwTaKAE5cilA/5ozMY4b7mCpj9+3
ncX1tuq+IwGC0g01dM8TGDebxmCWvo6zkjQE1j4sruvl8X+rwe4fz4/dy8N0/ntdr1Tlfshij00f
/PghfhGF0aT6hf5A3nDkHJtQZP1xdPe42s01/lQKUk2ZjRxOvuKx5cT5a79Qnl1QVm4q+JSRK2In
QscGYpyXZKHUDk6PjrFmlOEwPuvtF2o/SwgNuvEpbiclfDcKW5eZcdVmYwnkckP9MUaznVS/bLFi
4wJK+klsMxqkvl9s4gnOFblzFykumePqChplXWDBJPO0Nfl9uctb8iwBSQ5sr8ZZwGmYxuymQ/iJ
FEdivGj+09m/rd77Hif7m6vNUurdmrMSYRjyTCwXUnI4XlzNuwP1gMNYKJVoZKoz29W7QuOl3oR1
HQqhbjOfjeru/pJ0sRUN7/UyTZ9+mt7fofRwCoaRPp3d1b8JzWaEEYoEQtkMXUhgeSiwxtnqiqGh
6fQb8amTTMxOLl1+5YiBdX1Z+wrQNXUe0ZKEa7FAJYp19y3d11Q0PQiFbj5oq2+0ijw0EEbcYBoH
UvAzSMbwiQX4L6O00sxf86mQdHw8gfAAkiCQh7hkw+OmfIbL6vCmrVM3eBddfaeX0ojmOG36TDUd
fffU5kqJxzo/VWsYmBrRz7YjtWBugjOk6gjk8Z9irwZhHAZ+ToHZzwLbiCxZBxQE7oHfkCZ8gGdP
EbQ4mJYgBMcYbMgKeP/TovsmzaaYY5uxO3/BsmSA750NEEeXImW3DBo7ZISNndiZtDIYrQeGX+jP
coRrj+njqsWUcTTM+/b+aqmt65NL2TCubNezidKEopFIAYAIwFcznnSk4uIfcVg0bRSpIKcTIs2J
kUMahGXa3JcGFutBnCaIDVee2H6ROs7t57zevjBVmI5kUoYvuVcBfl+2Ey/biIHTeKpOXGxAABzk
3RBEpdn234r7SFRLU4kcLFm38zcx3qJDlvDU9DFf8k4HLoD9mJHgayJVpiIlEB6zrRILGVHCsTbX
dLA1afz/GDvT7jRypg3/oXAOSwPNV2/ZnGUymSX54jOT5xkM2IABg82vf6+7bkk0ZJ7kPemUq4Va
LdWmUmlpMkA3Q9J5Nkt/kN5FA9NoIgdENIQl1Sw0RJVIUanawyK32G40DaHe+PFpxSo3ahQvWtJt
frUvnZ6Ahr7HYeQ5ICl+wDA77zzuQgy55aIeQFeZVqy+1cv/tG/WGs073T8BuTxupeHgVFqJ+VSx
9RO2DcNswhQRs3wJNgKtpz0GuVEntFiB9SR+xw6KFDFidUefRVVWK5IkmdCqz2UtX+YtT/lZTEcc
nSp1w3RS+9Jy425YVh9+TMuyzXUaEc07NClst295FZfLo5hUsIIGjCChr/cgx/MGLDxI563l99FB
0HFRnAXL0K/e7S5nb5r9UzSB5nP5/QWhFk1S8w2scQSxc69lUjgCIJ3mixK2U4ZhvmzVvlS3f9l4
YTdJwmLagJJoc1kQuy3h0pAL782QXp4sCA2jjJhzEpV2nwdf2HJQfBAh+C74BtTAHgKNcTV3C2YG
vOUgDzcoK7XVQzd6UicVaFZ0O1f3ManbCPFKRCSzcYmyihBqaZ11DZuBxqFL6EdjQWOoz7g/+QAf
m/oDXkTIeGE86eA6zoK3SMcHn2XVJQsOB4qXQRGRxsOMxrDX0lMKp6jN/mqfDJROxxCBYirN0CU0
BcHlK8VU8is8kgkCSkyS9pjaBZZFDBA+pCG8/cBO+jzLBBCxgM8Wjoebs+dt8p1J1K+dTUxsRI9M
Jl/uf4XzMxktfipjeJNmwLmJPb/8ZUxguP+KiIAajm936mgtmUbALY31Y2zvZj85DwPxmRFM7R+K
CS3ylQdALNAhwZqVK4d5zjXHK7HJBghx5XtD88dLiAHNZLGK6LoNNNk0AWo0IDp7qdPuMw+h7jEV
GnIZ5stzRHYfTGIKok7KvPhMKZqawMCJH5uz5Wis8sni94Jzkd1Qb0PLdGidrhimlqJ5oj2IuXTT
j0fK8XZY36x2KgBjFm/1s26Zod9DAcWJ98AQioJAbC7wtH9eh6jyRMkL73yRBQQRPZHepMcSTv9Y
fjfi313F1NioLpWLhttGZ+VS7nAugc/DhwvOJ0u8LK09zB9CRFkjPkNLSS7budJ7GLtrrA1hyAZ3
Fs8wP3xNsy3NCxcygSw3w7Pt/L9qaUMs3HYgb9SpS6YIOYxARn7j8n4ES2UYVcaZaQe8uaDnQ/6B
ZGMgaeKbCwg1CPO57JWYPP7KLbKvsWMgrQiic5sOUI6l8dxiE8MwOooItHVMPscyNtnhevC4HJCI
F/Kb8cETUyMb2VPP6hztnWMp3PysrUNb55s/QyogEBV3U0qDCmL6FOiWmTCxSxVi+c5IbECnaesl
w4z1Ow/JUXmaBO6WgzcvmuqF0zSmNJfE0mgakslRPQ2utfkE40wqBj9PB/A5wLNR60r+rb58BiGg
uObzx536lZa7UCfqmbmozcc00VqhfXGFCIvt2eI1bREB4vsXPOWQhZsJpDnIItIm9QvIOhfylwJj
PWDqNi2HhirT1nhFYN9iRpoRqGUSgpTOG1zCQFgY0kFAbmgIEOIY0c/e0ZCn9026kgFk93DZ1TdZ
QU1jED8E5ApJ4692XJjYhq0+QYMIHiNb6ngP06NkcE8MgpcKJ7iM0GWCAGOIob8RBSV7nIc4vZ99
nK7ny/QNSb9Jk0BUYE1DB/XjxeSfOHebalLrcsHjECQazi+GbtWWyXFrUm7f6FWPvp787VGEh4I3
tn9F2NkN+uZx8+aeBThhD2Ez2WCwcxgpMESHO97L7/oKETe83r0aiPnhaqhaIc1A2iUYXwmitaZ9
kDyABm18RC4cnACFtFBM2wj9AKX4SgRDmRiRDzdp01IUFeOUbIwsTNTRdZZ4tf4G5i4holfUM1U1
T+lRVUyrVm3ZvComNWZr8+z58U8bZGQZZDbgzI/o2Og55+3q7G5xf93UifWt1rLWUiTymaTgXIUB
VBGc+hkaiZVucVpH2ouMIhPl145uqgq1V504liJsG3oYni1/1TEdR8rT2V+kUi91GXQcMdyoJ8NX
rCRKbqiHf9WYD3AzuIXoFtk8IhAXmFbQ1IS3u8h7xG9UjN7vDu/OtAEOxm+ep3E0k7qxiF3s6v41
NTTh0pfo+LRnfGq70IbWizZhc0AKVUwbSx2JRqI7ucAgLLu9y/n9q3T4CD/K5uVzLYhfQDITDiR+
ylPPZrug5qPZwcIP6ijMHL39mcNKwrjboUhnBO2wlgspluqioXLF4RbMlDV6YDk4YdUSJNCeRozw
gTQu+Zd+EzfllfoBeWVhogJ69e75L22cZnkyPruYolH+txTcg2vdx+rVw+q/4yrWPJuNyrbv6zAz
sKMpEDHgdF6XczuyjwKz7KOYaxxGE/ZMCogE+CKp4BQPbiFhsuUNZXNPKkkcfneo8YraxficHK4D
MLYVR2jJdfquZuphkGhLlRFwXFjSmXIjhTeMNquz+bT3wSXjc2k47UqWyAG3JB5230SNA1BA+5kj
3RqTdiKYRsBQOQZghtVTTFhSUnMXV915ydGlENkTbmC+qAxImu2iMI2CHNHNpLaa2h0X2bNmWEvx
dREIbBDSUJQDPGKCFi3s+PpL3mcfVOQNdjljjMUdhfIawXDFh/XVaDl+6xrG2YdmUIz+81Sdqv0X
ejAaX7Qe1NkRwnFsDAiZRKnuZ3IZt8ABY40B4hAL4h09MHS7xZ08AOStSAnPGyp0bqmJdwPa+/OK
o7qa4is+mYARlYg2SQBKEy0kMjUxCyU5UUDG4QUgxLPihbvjsYST06DKvxqawkyMRUjCdyogZqHc
T6KjNgxAOhRubQ529Sadu4GVho6kylbLBOHxfqVETps6jNVUz3yNd9Pzdect9xYCQ0QE+eCitkKy
uwXiipVaYaI0DHW11NWF4XK1DKkStcBS2Qc1lNFzDygjmPwq9dd5aU7BGx13XiqVLKi2VZdCQNqL
i4c/+OtHiyjTIlebqoEA+UlNUzwYVlqHE1uXV2waMn8hCUiBophGrk5zdqXlXGiMf/LAUQyGe+rR
w/G0mTZeoOvinkeV8gp8HuPiAQ0eVfXJxf3q4uZXV56f0mPo6tPzP/WU0HlyqMlJMR41k8kFgXAV
0QFhXGXpgTWzCeeNBG8sOusnDvnK0kWu9gOHVIafQJ/HHt/RZnbWe/rNzwNJ5Wc5ZdM1X4hZPEoQ
zWPY31uM007ToY5zyWMsMe6p/8lbgRlIsaST3+DbM//bz89pe7gdLkWoSJaHqiN0WIy13XCKG7Pc
vfngWivs4TkvpVBg4N9WLSYrQhWc5N/i6zkNt1aHB1g0eerk4o17VtDqz+2rOKTOKNDV0ibQ8JWn
vWfZLjcAxD+XfA7TY8Lx5/3JYjJgetgHG+LrYmM3tU8vz2vPUgmr6qxXfVz1RukAi/hw45A1LZAd
4lMIkDpue5yrFMSmLXH+Nost15/Vp4d7AVNZWcCk+W9gSIkEJfhKh7uuPiE6yBe6IvMTbsR6O9mk
DQY6+Y387bGKlnV3NJutKo/js/5tP4VYUSrUoX036mhGkzurXr3U09+SdPMiHSIXHz3nhQiN+ilZ
55gOs8FFk4yoPBvcdFqlvteB65CyYd05mTLVKA6PlbWKyzVohFCzu2MlUXNwj6DFuLrlAEJNFM+2
jdDHIbSuGg/Cj4yVxqX5QQS3mWqCYCyFLIVITQd/t56fXt9NXi+ebz+od/WODf0RNwiOYUZVg+zs
wRBUSrrFhLt/2A1uviyX77f957fRiVingfP6Yvleb8mufNJcyvDl6AlKSHlogWB8z5iBewT8gMVA
r5hV1yl2PEna4Rg4DVmQLdKs0uBCiDqDNdVZCkD//Vi/7LcY1U5bEX10RXi5kbT11SpJAVz3u/3L
6omPC+Y+ICM6ssMqFQMsklEboKPUaQXV0dCt/otghpZWUEOe1EIJbAqnd64e2Kih+uaPHIGTR59+
7nEkaue36pYjWOd3OvrqfnaJh99ajj7e1vfXNpRmCTTQ1hzZG0U1erfvbtfLj4sN66SyJpXmmsAi
KE/xOEX21qNXWg+y3Lbeb3UsNrHCSRCczM0SYrSrDUAmG1aMYqkuWg5cdCuNfpUULK1XiP/89gMJ
FPJ098dwN+mwJDlyxSpC505jO2ezzdboLkry22f9Jx0SWYQlnWJoNgF7i8lcVORqjbpXrcmUPeyM
QCKktp1MPvBDaYoKml1rvUg0x4Vyd3S64LiDUt1DIyLO6jjWj9sr2zLaNpsPL55ndzd6JUT0i9mA
kZaBkDTcLj6Ot6vL+1sJtHUIfeItJ5cJKeaZmJRVXoNM8DNQL0jrhJ2fQoxs6ziwjhvaerd8vlou
Hv4kO3c6RREMOdtyzrAxyuK+NxnxkupNKjmcEpeA/WaXCaVbNALefysV2q5Gh3GjntCZiIcFzId3
7BZ/tKr1xdP988vN/c2VTora30RHaJaQkyv1LnS8fKou9RpYRlsRDFsxJ9APHEICMX0t+bR4Sefp
a2L+wfyd7Vi0kz3RRVe5kGYRvYwtuVFpm/oV5fJjdb//R2/YV5/4iWJoGRCc9gOrvvcLjnvbi3MJ
iY6Uox38SiMWQ6ZQWPeyuxn97jqHKdRKGn9YkXclS1rdfKlu+r3zOwWex+zwcl823Hcvblu7y2o4
/jBr3X90quHufjw/e+i3787u5+tFOG2jXQ+pvHu7vKuvKHh2+6kaRweYKWRCmGD1sv9aC6q0H7K+
GengVH5I9bzdbdSv0vZ0TTljKUbgpoOJ0CRIKEx09wh7+DNQYMgaXm5ELylL9PlAklq4VcnvkSjd
cPoT3yE2VRH3m+3d3/1qdPm4epNXboUD4cJsCOwomdRMEBnZ7i6nb3izLGkW8mKSQZrX0ZYQj9vw
d8pYC5wl7G8WUxbvOr1eLD+uHl8+zJ7HZ71O3VJUeTes7i77vfXV9rb3C7aenASy+D7XFsZ7qcLu
jnhGRAL63evN068PnefPu27MTPoBjeg6E1ap3sx1LBB57/vt88f+4+v2HQtYY2Sdhpbjm3frGeGK
bad30bqpLvd1/3Vr2vrd6quWOlJLVxenTmZZRCi1DQwRhSymnLgAL2JFmsk1u/ucDiYxyeb17Yfp
fKG9CaVkwpLz4cNDCbD7B2oNAhzdLC6W4x6H3o/iK+jykTuPfDuTn33Nx4RaJ4NrXqkQZ0D9Ep+1
oq1E4jFdOh2LPlNkC0jRiiros5hQyyQBma9jjTWZ01nMIt89nxqIrQ6wEoTLCJAB82LCVFp/FjPI
vAufM0Z5CkshQtzQAxuCSJLiVM7e4+zzwX9wMm9V9Xm3ZqQhEi83tOgpV47pkt7/+FQld5vsXGQ3
pBo6I4j2qPp5jbkbrqaqQe3PQ47sphg7CCp4+y4WdOf3ntShNXs6793/ZRorUM9mC7+RgnljedXi
npVLWcZ4u+js37W3hmy+QQCdqxBfJP/P3c0nftdpthCNKqVGR/V4t1oakKdcDtBFMarg1zgcacGS
/ofBh7r7WsMT19JwzfBp/Ni/9EtJ41noxGiKVuiHeffmd4rBxNgq1Pv+a1wEqpEsA+6SJd1MmZ/P
F3FkU/bcopciB4fMzdSdTlnLXB6A3qJ0eInAFZOMJnOBIMF+qiMUkqzniFFYwOGE81nTeImnD0Si
qhKxqKNplogX5wGRQlH8CqlAygUNNourEacssfI0FgvRRBqu2R5y805FT/zqaNW+W8UsDrtAGxtU
yUqRapb6ex056/cYmk8vhnzEodcbd0dEsIiuaok3sS4dzEpDtYSX9/rifesvL6aTReemvahGsUiH
juHFdH57P2k9DWsF1RhZaGxEcIE/jjRwOEd7d15x3AILezQ6imWGHiDxMl+wetK/ik+GgaLA7XPO
OUKL+RlIgoNqjn9pO0jsdF5/q1f9t/zqDFrbz443Ret5iIK4hDyO/+APF4VQgsJyWPiaXZ1+VCv+
x5OnXxZ9vKTqkq8Hfd4tl1MdMgYRRUEJRoTCRVFb3q/7x5Es2JvednY2umOHFYuCx3XvDeSCX7Md
q9lX21/w0RnmavDj7hiSFYQ+l1suudpyQ+ii+w+L8+F8T6B7d9buDt60p/ExJjLRZQPxjgzptqE2
wU1OBadEp7tocpaRG5lh22q378zHfc4IUMg5tiRAG2qqcqvN+YverDVd96v18F3ai9H5zAkZ5hIw
wp9xjFnvaspIJHmj/GU8/mLaqjbtzmY6fEeAGMZDY8SLF8A9VHnBJzr443ugL34DoQo+03ioiVJq
04Sun07ofbGtGQfvp7yCU5cw9Kt3L+bTNae23sVbI7KM0PqFytDoEmA8KUASLQdUsMgTSD3+UO1m
qbX8VpoNosF7ChmraQ4tMIz2kFow5ro0j2HPCoJ4IcIhxEabFqOtlkxEIOz21aftg1b7MybX1BGa
dte9/tMkgnA2pBazYhT4lRRbH3AaBF4gT4GXS6Rmwtv5gNpbl6cQ9Yx+ZgQfB4UAFbzuD3RyJl8r
pYqK3ceZmVgfsgNRfos1QyXbW8lVfIaNFH5yOjC84/BGMHW2doZSo+wKyARFb0EbkCEyJD3bst34
LFYNUb6lISQE1MKQ70qFJG55o3fBFVbhEWsMDDGzIPdm3Dmbj96aU1psA0eaF8VzK730NEP4ytq1
8KI3f+o9bsYLCaDkIC4oBvliVfb2l/n8dx5/0eoMn3vj6e34Pb/CMirxk2OJh/o+WeOrwT7ldtju
jkbd3mjQHfX4vfEZv21n/3TXH+0QXLxtGMR5gRBysLo7e1tYzsuTmIQairfB+ILAZXBnMyRDCEnJ
YkOhF2QN4idrUIFKiYW4hw/soDUoERTS+U3/qkvWH89fHD4AI23LgbWCk0JuboHGDcXSmG829zV7
UN+etcecvDn+ZpbmgJQlgTSzHdOoKWgbX1Ij/EgpfsiQR/gd3FLHLRe4L3DkD2G3FB5FDUiSdWxc
qDDDliLm/gmRP4SbLP/pmXBGwXkMKJXJrgE4LPWtkZ8IVlvnWR8LFh8YH9Scdd3pjNrtnj7c1hSs
8Wq52UxW8//9ceMQEGRewsSha5apIkpGgDGPiGggBxYQdddpvW7Mx1lAYKsR812QoLY4naOY8/n6
atP9zWbXDC+cP6w2brIO/PYB70iqfbnYSp/NNRhqxFwDNxPTugdNgkNwBeFx2wI74iSqjEfJR4jM
G27NGxBYgkUzYsbgOZD4Y/Z0g/yn7NHXVvu9uh71+G7vCXuGd72H29Fm8T4Ngmz1eSM0NjQ/uC2I
JyZJkaGCIUzKuuuDSwnhcOeuFjdLsWJCOjjEXWESuHgT+jneMZ0WN02NtBaaNXoyVLO5udgKJi3S
xyrr9R4Hb3/pqVHPW3tqVA/nHtiv0S6J/lvcfdI9ZwxCU2gASN26xBLEtKgskB9fv6xqttwX8XLN
U/2jEyff60V9bbnSQ3l67BBX18wV9XXFkSIthcV2yO/iU0krGQiu+DiNfs0hFOTK4SY8Px4v4kd6
+y7WvoFhO963Hq+98EYx2/L1h2p//SsSJvlrjLMQpiRtYQ/swpNIHoQYSKdsKyJoE0KAmaAaj1kw
LbY848tyaqhdGdobQicCXUlDerhC1+PUSKqbTs5VRDqPpCiXQgvkzeB+X3krL3usr3ZprVLzpT9W
jk6tDw2fKke/M+rUfFR1xL+TD7Ovbp9Xne7wcfwe3aPyTd3gljfTtNXibBMnRZJiCQKmwyNtu5x6
tGEkJn+0tsIakzbtrCe/tu9/jyU/TO16xievY2B6Gk0A7jkqrXOJ34F3Djy46kgFcmXxAPe+0/B/
kSMpCUIU/Z3l0pBCkNQZcxcWW73DnaImfpHudNfoKJn4l5NJVEAukfu/ItDl9dQAvLy5INQC6ZIc
139bvi3Z407E7/df40SwiAgeRqjqFgk9x6y6pViCEc5fgRLB8P8iXhGjX0Ra3gy+JvEC4LR71hnJ
ny8Xu1+wYQocIGZNSWLmUtILxyV/Hp1F/2lJP8mtuRntUorRPLLCzz8RxfiM8qkojnp8Z7lud4ad
YXyloNGNDuf3o1Frd3/DYPMb1bcohjYFUIvkZyNroO5MGbqCIGFcBZHBw1YyHbPbX9ZvEEQOS4gB
2vRueXbb/aQMsYoGWE3LkbKxqKSIBFKx7152JB3pil05P1xCjkRILK/bEXAW6o/yICaWziYMAQgA
1zFp/5oJQSL9u4mjFD8Je/ed54S8pAOrJDnB2BOYJCr/NH3H94EKv81+jBrIT1jc/t7a4IUPe4Nh
r83V75xYm1Zvd7vqPM5u6DdZiBY8VtDEAyb6XHhITITPm/wGZoYC9WXUdBKnWY0IdG6wS3xlL20L
JEV7SNBmu8fqm6I/ND/R/OjGNBaVusckb/RZyhi9btyVxYTi3Zfdon5F1wWuOZDYz56nAEiDL0Aj
CkGg6twA0X8gCg0iXEcNjlG06OHkW8UUInP9kByfCcgFo4GpY8hrYPiwGAoPt6z57r+AXFqt+mPu
jPrfdQWD0aAeVr2q1xsMBkN9JaShf9t5d9Rqb6eDd1pCC0Ft/IGwwLhVL4JMGijDDHhIIohhE7F3
4VGOHSSdbZH5AjtSWEuMMXuy9+otxdY67HBSv7T5+njEYaLDCtMdBpjMhfogNrKaAGY68sRJhezu
4YEmflNnTHmTHRZABPCfUF0if2z16k63W9fDdtWvqmF9MirtPQ7n07vn9fx9UgmZcm/35HWQ15QH
4UpHBkslGqNL64k1A2jzl5fzxVBBahEXpBS57ctdjsexJyST3aTWhnmycbN4uvkdgpaOD6TIPFS2
5EP3iD2kLi4PFtSdeaxHvwFh4QFQXpZdH4XDExqjNeOmN7htkCEEAPFpTT+mfaerD9t8R/zeiM9p
94b9EaODE5Hf9R/287v2UFNTEL54PyZ3/+689XjoTB1Ci/EAZDbVj1weKC81iHG93XLD7FKLB7H4
0EvUzBKYAQLFCyL86Tx2ONpQ8Yt/t42yz132iOLf8CvDd/wU8DjsIp9xkdcI4YnAMVwS+BJdDndo
giH0Ppry8sRXfHO+mKRkpBpM4ymfR463DH/I0ITQkxSzLlwG+nR+/zH/hv2T/qTmg/TdqtPGYWDY
V+M7HPNvPhj2u1OOm7iOeRJsUbjicI8321gVWJBio6xD/6o9sIlsaeTtjsTQTLIOmX/2JOTK4sdy
Djra5JOuiaOEZeOR3N+YkXi4ci1Rp2LczEOneJkROFwF6hmOR2RDQ7MFrrtS1mfVg2Zarfmq9WGn
/P88XlA105k2kwjOYpMbq7WTAXCVqAzVIKynHMvpw3lNhDMETpX1+DG2gtpIAuUookowgDoKeZD/
CQ7k0mbscNpCm+o6InFU340zb3xrvMBGs/zeo9XocKGcA+DeZM1nIwrpTXigCQpi5okIqLBmNhjL
R+AlU1AhZjI1ma9n9sTmxInsndK8fFR/+yvNdaMN00fNdEJWs3m8gVJJAVnMplpurlb+6/nfh5pG
lRe/Lf4r3uXBeDILeehiiQH6IB6J15T6xjQHMG3lg3/c/NuGiZvu5rz7p408tqF0qyB2REMSKdbS
qUgSL9OIP31glYz85J7B+zFOCuPWBQOxRVwgdA4gZVrSXYNhczpXNigcWtsaTheQVmBVbGbUa3LD
BW8QRE2AULhdMeD6Xmsm/TqqofgVBbljcj5rHuSh6rFG15VvQjI2m9DEoRC/8uh4VWtfK79JRzjV
aPi3AiBBF0N+TTuCS9mlpIL4Vaa7IVaaRNc4dajJVh98R3JCAYwzV+lOp3PWk0wvoDBUJYdgDpOY
wuSGZDxwd84pgqB6BLrylC13DMFALcjWbqkBCozUW7el3jpW3yxo0FobWyjJzi7vB8+rn1TNcICV
1sApw+muhNrEaZMKF35z+mDB5ONVCAFZ4C+EK9Qs/SaItGD86nZyRcgrOlJ4QAI2TScfh06ERqFX
JFu7QKxj2GpZPh/l4tWvCH2cQx07ia1LlKjjitpzzhjyam8H0ZkpsQFNmpdUN1RZ5WdEr2NIwlZq
qK6+gYSiZUcqnDbWyiDnRfsgtB4JA0qw/k1CSQx2QHtJEBEDaG0RMtETUxrxcwlPjD0gN9TnCsby
F/XSp52+wQ3uID6IhQScFPXF4pHDaIpYsFyTPCePWEtLCWtP27P4Ws9lVdeicGrC04b7mkWaxDxC
wwlDIHvgxe4igZheDySxqRZIXsHDqudE+3D8Rn3dh0qTmySMuIuQg81DbjsZWZ7QWLPh4Isrwo+u
RJpM4ouY+lzeIVyhA6D9NuWIdQ4mMm1rCnrZqEyJ5XJNTYWHp+tf/Ga/8Mc+VHyMs+EChws16PT6
3d5g1O/iSh27UMNNe7aePA0n10fRcfQYglnZCwRp4uq08tivNzlbVnJD3LO5S2vPhvms93B7kXFp
QMAk8iH4DrcVmUfy0Rp7swg0iKHlu2h6QSzxENem0wiQ9KOvcvJN22UspS8hXpMVeYLwQC5L8I9J
zNq242GG3dR6VHfrQW/YrqvTGYj7zWO3qp6mH7SmzsIGrJfsa+t+1vKJQlbTtJC1EJR0UxY3QZEt
fQim/NikuXEksZRUCnOKWRPeFF4uP/rycyWLy+aWsctX+TEuEd0g7eTiUbwnu8zSMnW9Ed3hhmYW
OaIIfaxJ2tlCN8IL5EE9+zXqU2pSqiEk/CLegeh4OGWcWyOWJ24RIIsXiMSLoC/mtNjRQxjZFtNy
pfX6iBfChLhYpHwrg8rqVI9rR8v3U61xtcvCDh65WAK4VzowIc17czRhLMgAktnlWCh9a9EkpQgr
Nphb1nKER0ddKbTVfzPi+PIYgmvz3je6FypbYNEGvDziUhQdzoQrSxOosv0qoKZKxjrfgad5zpO8
4LyU2+ilQH1nRG6T7ykYRMUzdPyz+pNKp09YkEDFgYe1VXYsMGy+nqozrhPjact5CF4nbUBAEA2Y
j7DYYuukZVgfexp4C7UwwQxxI0hJr6YemEl+0HuPV1SHW1FMLSoue5o7Ft82ITaXmpDyYr5uL244
rRR9pRIxFKR2fpp1thDoxwaiUw1OAhFhIfqDuu4P2r1+rxeB00bsbd972vZ6/d3kek03mMLyUocY
z4o0YYypnInlyZqEo1YsVIGEaJZ0zJ9SpuqoGBD9Ks2IEa2ii5SEngLdRbkndMyXX00H3zpDyaxP
efKYK7D/mtzE3pJzRqNrTWemlarBU6o/nnB6+KUGT1SQasUQijz8lFgfOLdUVW3IUZawC6Q1rzSn
dHyyFJrPpVORjdkSJLVinOAdz+qxnuIdfOxYGeOwxLtfp9v3unsS/SJ2zjgDeflCS0sfAQm4aDiJ
pld09m6p2+LGVoQf9I0AtTu3wy2jFSCYLRDDtIyDepRqg0TAiL+KLcTsmCGWjoveshSSBviUZV/S
hdgugm+XF/0/nAbECgjuPgPJzq3IE0iM68Ki2V91NElGJ67d6IwvKmBaMIp4vJipwwZ0bB2Z+M3m
DojGcrv/fQQ3YweBrQg6yi95VBCm5wSQj8cLBPHlAl1Tm0jsrWjQGHho9SLMM4WLtECJQqsULzDL
RZSvFj2gH2zC78shxUKUAgOKOMQkkrLGOfljPkNFuaZ+4QHVFr1DEPwGauTb7vn9QN+L5CK7ERVC
NpSWPGiKO0j1keV0T1Zj1ouXR8EpNadxia8xxUEi/DangUZ4V1E9Xqq3nS32cidUBb44DWaqOang
br9mctWoENmQVO7y39TakKtSC9fFnDNEiKiLxkpwmO7IWf2bc5MS8hgCr9/9iA7y8iMFWmQaXRm/
IH8qwN3eOqIUIeIuBEivSgYYmM9A9sd6TCCgL2oGkt4c66Oc4rL5KR365xYglCSl9YskLZ/W9ICD
q9SgYIg2I8Y5GvnT4GYbBRb+gfOEIeXpXQxCYys6BHIFDofL0XqSgFzD/avN5tr0aEJ3oa4kJQZd
3agoh0Ijciw1zgahvJ6FGjhRzi1+UQXfpD2Y2VSdVF+C9yUHQiGhHTGm1CxkIfMINbcWKslkxBHj
sGvLFmVYw1x24lSpGQirb2PpSl6FotClhUiNDYKTS02Oy7QbD1henNcW8AP4blG9AVt0+9d24Mhp
KYKMXBDQUJSME0XsiXDLlU2aUNak0H9GCrcHJ6l91h1f8xBuEh4J683ll3gTDntR6FG4B5KkLid3
zqgp+GGuFIMniulYTXpbFJf897df2h2NtxsDfF5kbpsYmeGiBbNo8LluVa9p0VorIFLOhqinGAby
LMeSfCYKSmWiuNm27cBqcjbbanMS/mZaFdbbXW7HijEcL6oJv0NfcbcHUqDbGfGF2U31lobR65KI
S+bAAikEBuIcQz9kEvE7/bF7ZQhjpyTsOqPqCGxxDFLsnHEvTpGmMIUkz4WC/HYeJpUXrfHARPXG
OmFWijo+QA4u7VSgHF2KVaQJkAhNUhfPimzfDYktvm16D7CM7xj4bdqpQ5FRV4Ipy/Y/pSLechNx
OokKfczXo6WSSoz9CrwfXFUKqQFZYcVMGUNVVEzIuchinJ+VPUStIKIOdHkOSUwTKqRBEmktkRH+
0AbgdjR/ycPBsBzu41Hzgiy0zBlFG60QRCCnHIAfh9tE7NF6UP/9OHgZNKQpmhJEiPRLbDFy88DV
KtGaMFAEnQypWXBYCpMIsPWysiKnIIiqRkExHQ/CZTn1iwokPdYnY2nCoGEM0Ix0eTonOqI0ksIa
YwRz5pKThGJ0SHQh0e+ULHQYnGCefsl2iV9l4jR/FL5CvFmFlTLcDQS0EQuV1rHoFIWeOqcT+Vwy
LLJDkXwVtykOsyXdJRu6pwEvVaKo6KA0vPW7Hhf1h8Fmep4sPomYBF/YA2xD01SSLprHAJh0HVRg
+2CjUSAUl61AHItVBJctylbGJXHLtKWWTqm0WFkFwjPgqQC4yKMnv2mjM6mNLT9pfEgioqqfwuha
+k9gyKIyxgfi8oDAel40mudleVgrgbhz+fPzpO7Y3cI9egPUZ07w5HQxLoMx5dS1HIC3aAuyV0bC
nBU6LJ5/lRZEdVMknxvbkQQ954bJwgs/bBppeLi82FfS5jx/Tb3U70Z/nNw7gkIdDyflIPMCHvRT
uTwn8FApFdyDTZdEkZY/+dxFm6OJ2lBlEgKhHxBTIUT2BCbCds9WC2nMFvFT7lbNfRlFRMN8lwI7
sM1jR4OTFHqn07PgUiZZECuXD7J8z6kL3Engw8FCvbUGFyFuyrofcZwdvHR/vJrLdUqL021XECDa
DrReEioqbgfWwz6XZuvZacHbXSnGu0nLOU6delAB6yGPOnjDAO3528PoL/LzY7NndgmmGRU04npB
G5GnxGwwsvxgKDmfvmxNdSSiZd7aEOnqESyTwR+jFjrYxu3BOUFGQkBCbF2QsofVBoHFfi4HB5FZ
905xpAPv4RnyGerJZh/tWEQJU/AuV8wFA12bH8dlqvpkSZTDMsP+sDsc1b1/WdlfbXo3k+182gzL
8G5exlAf7UZ9pBorzSMg+sIxvWsN0K0JUgzNxzuKCdTHoZuDObp3LwnJw0m6AZnmmA6SdQ7EkgDE
1sunkx/NtZ/+doc7GvixcjrNUCuf8kRnizXFx/s3s0tAFtsakT4cCiulYVpkCgeTZeMct8UzNlln
qpsQGjnmSkAIpb+p4nB4E8cGgiqZMiDJRoTrr55K3r6/XhGeP03XAE0L5x34iIk45q1j2J3pxPpc
PDKUpnW7Ig7LjsDcb0Gr+J6yXFyN9vwDiJTqvh+H4+D7b1Asliw4pkGetPwebVIfH6YCVULR0KnD
2cwk+UKPrGlA41YzL6+xljqnvo2D9pKkd0agGFy1wurEpRB1tc+DYmU8CtOSgBa7sIKTkg8atIVy
lsWYRQfMJMrSlE90ukFYHp4GOr+aFRcP2qjZonFLS2Jxl80gMNWnLCqYTbdX6eMwLixFzbmhKHK7
MiCx5pm/tkdhydPaeBuBFLq10TGURPraxmmm3Ngs4ADalMxhHKnFHoGnR8M1dm4Ls37anfem8o+d
3/Dg5yKQJFmFQaw7Fl1wI/5V+hzSCyw4iDvQw36K0oxcqVhxwE2qGDPyWsFA1VzxHL/O2WNpaAwr
nMWPGbr2pNvwHQ5roE6uPXXN6uj6G1pZw2vPljhafWi7I7aNgJXbCGw2NnB0tisLSCVEC0ZO3CQL
YQ9oc81aaA1Ysd1ZThEDLmTECDKyPJt3b/8EaYqeetU428gdExBWGsaYIci22Jx1pxICLigT7QKl
NUB6DeCPO4VO+2QfoTqFXt0f9qpBl8Vnvc7JOtn5/X4xHq/Gs1h0RmPdXoLvibQ7Fh6Fx1c/crpQ
9rRMPiBWD6JxHW3hw+aXCxMlixeDAcyDTVeCZywNVD8Q8Ss0kmSHbGW2ipMj/c7rTbA02+HFsq/t
zlzS06v15k/+Qu+i8KY9UIe+QWS7BxAcYbQ8YgyMAPkVws6f38xxHDQOIw3qG5KCXANJ4bKk/pgJ
o3/hQVWx3Y49Xf2qZpXf8ax1r9XfD+5nG2at8fOhOy8xG8wDpNAsKOTnViSP6RCRn01P9CPuSqKX
0XTA/Pbsdl92N3mwJygbnR2x/IVkJacxEjzgZw5jVDhtNX8Lh8LbxBja1kLrcpnio4fzba3wOJRE
zqH70aIMS7ypDxTCDj+ICabhL1+xZ3tk/7z1HxNYc2pgPybyd8tjJelV3RlVnZrJa9aFd46pPOdY
6c16cDu51iiH8Y3VHFo3jQx4siw6t9V3KWGNdTMrnGBugIM0LzsCLJyNkUeXGTC04XhKxMqBWoDY
HeDjcZPfzBwSYMB+/mr5hxKaK8UxMZZ74OI1p5HzF2o37Q8pNkTlJ26dB5gHHYg/863hRyeGRcBL
oxB2ofGrFMJqERBdiEUf/OUXX8bFRtuuyAhOyiGW8mMmdqt/8WHREFY4s8C8N+ifbqvZT7ed235d
T67TSpVF+0t7qgEqfIwDCuAq9rnfO9sM41vB2945XwLGdsIo8sBABX94ABPXWOMojYquwrwFlgve
GgfJM/vwWBkRpNxa+/R+A70DhRknGziP8mZwI0Au3yZxCa/aKfYt3f/KhUTB4zuMRb8tNUokPCJZ
wrg66hJ2Fw0+sbhKcTQmfE89z60n41BF/wxE3pqQUH0cYp2ktISOVn90Fmm5L5Kanc3KcRfPDChE
HkbGPj64BDM21GuUyI2NCVYF3PbExsRZScTUI7rcggDBW++Ww6QAyK4KDNEGsShzq/0plMm9uwRD
y7it0yHOgqx6Ebl/APKYT6III8adXwAsiN+U9ciLGL0UEBhqArDqWEGaEGHhdjtqfeHd7laACAo/
bEZjVmtdLqqf9/Ld03VR/WGbvTCDLt1/1W7Ty5+si9r3R5unm5v542cLpWPLSGS6zeM9mzeLJhph
cbSwhuQjbV+dyK+kA60J4PVfV0OYElPTMneKgBIPoaFed/b00iaEpmL3ebEhlNQKPNMg7AYZqB/Q
lfMwmUxUjit7gaDUxBU2rte7csBGtaJupbtUEIcUT3ICkW1MNVLPEzqrwEaZ1qJaBC2YycSc2UqH
WjVVJCuHygjNsdqBP05f/pc/TkV4QdKKHXRAKvYF3UoZwjniSd/mryL5DsgDQAY7QDtHxgmg8FAZ
baWPAnFujw9c4LfGIRWqWLxHxcabeRBcoymfHVPUrnTyjMvrv61bTV3SUe9xPptXrmiSCE5bBUIt
wvH36lxCj40T4kIOtHoWHXAXY8htuSQuR96XfAPLAhCh0glEfrN8O7JTBk/MBi/PqQYyxU2BDEdi
xOEyQrroHPwOTarEi/mRb0+EpILyo2RT8yLcjS44hYlHtBybPz/uzUYnK+nQymEHv69mpeKw0+ue
+n3zOyZQn+5vHj/FUWer2GpgQS/+98PwYvALajZuL9h8Lp0jIBNT7fr6pMQTzeuzLD6vJ3MnwS07
CGCwRRcE9ov3fILg43MleYThcvKyaGloHX4eEHw2Jv4RLjaWTwI8ixOGEARSgbaHIA5aYhVtRGEN
uPmqUM3h6D+PjMN/EIvCZyiICe/EJhPMChuHHxMf+h6vYwzqDzrtfrc7ZNNNdbpZvNW+797cTjbb
T2tGepgMKL/+Z1HzXYoIdYdxyQanWBvywQZuY8eHDEn06XgSa3XyMATUyx9i55QSwsIAwVF9EF0O
jGmtAZP9DpHZhDR6YXEJNdWEuThWeKV0p+Cix7eN+VER2RwW1rGT3Dgss2AfBIwy09SVxZwvXOJL
XXE8gTs+d2XuueCcdENhjF/bqxgVNRhnrn3PssI4EOYGgVzwDsWJQTN3oVRmKmQmk2hP+k94ezqq
ZTw7QLPqXr9TdxhQjU58/eGqXj7vZ0Nrlr1DoLgZq8rMTlgHYh6Cm5NGYJVvU7eXBllmItBuV3AS
Zph/ycaGnoGnle/omNYfQYLs/3DmMtzTbWgW0HgTwp3w761mhnZimu46LMPm2QCCiC8lpkBodPeL
FQoIiZuQ2wYz/h/0/86yQf9hv9Pu9qvekPMYTka0+3o5Gy8md5tP8Boaj5edf2zYuIewTjVigheO
oF2kdG/7HydskIc5JFi3wO1d1F3Gb3yuEVOHkZNW7d4NN2ebmVbLmR3Axez94mGQumDuuezbWnXa
rL3HzpGkORUtISB93Hv8xbwxXLNuDrZwYy6lj1KTlLSp/vs9W+75Eb0xl6IL9F1VVZdpDgXWTNfR
UZpJhuqcHJzmKF648E9rpzmzzBr+Qqj5sH/twcXPlERK0Fgsj5IMO0PiPkOOkRl1+rGMs7FMc/40
eZh27hebT2mZozi0H7xGUXZzFn99nT3yCRSvwozzweBEe/cbn/YA4WKYwiXN6L7bj9/2rxT1Pnw9
EabYyJkj2uxlrDACRDR3CNszv+xhySf65LiujkDHlkFzX5B5cTP+YIYATXbzA7XxLdA8KJD1e/vf
5TJAehKBRlCLxIwI/VhLlJIjPgXJtgu2/JgTYY1OGNFtqw/q9ToVxurUWj0MVs+d+93jp5p99Ei/
VaWoB7oRbnfREWmFV7FbeWzCjm2W7/IxAkcWy51QYYaUxs5owMn4VVffJhSbuvGp9qIRUFVjsWAG
BLcagEB2xm50Jk1ngMTD6VYmd4FNokNOK0FB6C+Qe+CPydw53bkgge92R93+qNcZcELMUBtwmwI/
HNTb+bz/+CkGEetW9VanzzLYQOShuaRe1oZgAqcVQlpuCoTG0B9LBGHBuYxoASGGiBvoaMit+oIY
LrhrgJYm9/jhbDH/5NtGwM0+vufFRPesEvb0PWRIB2pCdAVHyeUZ1MIcfoA/1pGCa3l3/W322Vqh
Z0NDrBXgRT3Atb0Exrg7AeG3xKemr8bsBWyEV4Yg5dL3xiAjD3n89jP2feew9QjfddgFTYBn0CYE
dMy+7WCw2+wXw/mndLQ+QsK6du3Y4zLjgOlCP7BL3AAdRNHyYlE2OFU2rVsZzCzg4dOSummwIiaw
4aa0JXp8/5iz9C/3y8uNvlEDQ4AFiWWG2S+DAZvnD/MRHwvOm9pRH1+OfsAHLutRCS5AavxqYBpN
EaFOh2pAa11auJWZlNTIi6ecqqQ8rFHXu+m87o7PVsP+a//y/5pZ6J6cBSFtI1I3GnY6Q45H4UyI
Y3btu7vd/GHy8PAph+ryzAw6hSrZmjWhWHj39MvhWEp+JE0QbqJxDoyBmKdSQ7kB0QNpXC+HIKZT
BY+XmsuJfmR6NGZUxZy88pMhtdzmWS3GwZ/YSRzrbw9KlKNM1iIgcz/Iwej99EZjI8oqkIc0emL/
pJJyt3ViMuGwraa5bZcOHNUDx/nWN3ChFuO8diyyLId5xXITuw3Yx31rvDxrLTgq+jsbCmNRRSBH
TcD7n6hi/3v/bliz84vBa7diJ1hHhwg2LGnrqVPVy/VyYUuK/MAknS0NaxGwApvcZVH2Qr87Dd6B
6+JgXv5gWMPVtiaTR9cToclQaDJ87T3/ykPcm/+oMYxPs07lyFkraNFpbv+PszNtbuNW2vYfelnF
Zbh9pSzZkpw49nFyYn9RZTnhJpISKZEif/1z3X0D4JBOya63DLcaGBCDQS9oAA1AmjiChdJSDW1A
gCRq/gOSEmlNLmbNx7AKYwq+ZNFUCwO32HGU9oYX0kJIHhylmFMlKY2k4CFKddkkOLkgRAn8EAjt
DblNQtu8kX8YARbAuPxZvahGYWmK5dXZRbFGzdqH/pZw96f4ZuatpyDmDy2bah8q+cjEj39Md5+d
bSFlwEGlPc7k4ahS8DPdPZs3m4Onzda6G3Lycijc/Nrsx5kJieBBdkhMBkN/AJX1B2wYLap7zutj
/Iwo0GwCYhbhjIL1tdgjOmqQxC1xsiHTfTqsR0mhLGSoBp8A4YfxnBMEY2LNUJIuhRHMYqie944B
Q3Y0B4GOhih2DbDjsLQi3tPNm5iThqKkMUTwCUr8qGQBQfyByT22PqpD80NY+cnGgKFxLceXNHA4
blymrb4j5s1/EfNhpwtpOhw5ORz2tBpTE/PD4362b27WL5+TY0HYTQEgAUSiwdlQmeZDIr1QToO3
hk6KgAaGBaHlhcdWSIih9g0IYoqAWGZXb1dVXB7vyasvpEqMy2kxdaLk25piHivdaV3bR2G5k8Tp
lo4QuRiqgVr/RuwbL44yaxUtL0JYvJhnjIsAggrm0iJBtM33adHW6S9ngwTWLlvDTnPYHTa7McVf
o8UMPTV8mEzvP0lie90RASE62qx1ESiCgFq1GLjN0/m82EPSZ9HupcO0PNDCpIsAYb4KznHes88t
wpHt2vqIQYMFzWFJmVpWGFqn2UYJ1P8GXVb5pWuTLz495I7jM+UPWNShkBAakSjkwkSCOKaPETpH
S8rZxAfRdav7CQKZRsBYgUBMnADdyhOoA16oBmKqgkA7nS5Iyw47I8J3JKr1r1TsaBG6Xw05AkgS
V6NiY7qer3r9xeqT+0wgCuwoViFQAMuUJQbpib7TMR3e6vkQE3bO3j8RMxaYQSCjoiagEXuejcYP
cgYowRSEdvqRbVbJlZYY2t1rSCSKxNWAJlOWpUIx6OOpRBPKMMtU0XT2BYA8pKDBaHdCnzWKQgRr
Mket9USo04l8kSiLGr2BCQXyI5ZrJ04J+EbUmBEe9KrmkHOQzyzX/ny1Hx4W1eJTOkWgKLuCQCJT
qWn/GEegUBgx1ndp6pBEyduzdm2WbCAxgUxOULlcYuuQkwjrXbAEDAgkwAmKTi5Wjf/656TwAzIT
6n2cpl/GD3FDnaXdWRLu+TIisIZDOmIoBF5imhcItA+p2nYvVq0HrQxbpI2Apz6TCx2spGOUBBPG
LrrgOh7sXlbXm5ePzpLK/rJ66sdFx/S79xh7epgZFVy55lxxFxza5R6PjfAVF8jEE7FoYVQxZwy2
0yeUYsLm9/v4MeNp/xbokPlc91Yf/apNrmIlaCRRccSt26q0WFocpBKqoweHuclOeiSeaYSOPFhw
gJ6IR3Lqy93osTMDABWHlADTPBUDQIlC3hFeV2HgjiIKDFlivRroEYSlCFiU5GB79fgYVzbYP1lm
YlgTUQxsTWGU1Pwq5Sdhs7tZCCFLY0rJ4gduCQTmrQW6AkPnqfOFfJI0RKwx1PU4X0uwWsCSpa7a
1EA+UosC8WOiXkY6MYWkOdKdkf5yqwhXlhTCjP2IFEFOPhw/LuWIoVM81koij/wDPhmEYCTP7c3u
q1v5LrH2GSbC3X+41rReQ3+Gv4Qs7o78TlMrDAYnpGrmjkeVONVqRGlEIPUAkS9UmOXA1/udcw8z
zO9Bs2pxLEq3gwdUs9KO/Vq3M3t4Xk26w+4yT/Xy1SgTqR5GYEx7WbMkbZSNb/QHugZoAbEiMcR4
k+rJ+z6LEXE92Es0kRBDEEmezohbaq7dUkySEfoXDZ61EzNsaTiHYEPavGQW2mzezT/T6KtOnEy6
X1y1t2zilvWs0ZF6l1j+MDTZl78up4t8UHtuYtOc9vX61Out3K/OHPnUzCx7cPolk7my0s569+1g
e9cbH+7KDBVafPHbc1xbRQvT6KWF3eA8B7GWB2GynQZ3mwOt3IFGNH9FQ0MAN7dn15vsuCSebmyx
ZUcWtfWpJUAKNIlOCZIWMhrnDfwUeCwnMgMIqNn0ytDZpi5ETCcEUjBHnmQRoonzpkE43l2+JCFv
MsyKq/hZFjERcWIZnhRIZKEwpOlI2dgl1xO2tJcDLZUHIaXp8kmWfB2BTzNMn5kb0S0UTcITiDFb
X3c/QA7RQr5+ZfUDulG2A0WRG0hivRl9gj0p8wmdd1CJhsungx97uzhVsdZ/WCzoMcJmRjAQCU1K
IAaSCh2FFaft0+tR1dyVgeC8GY72my8qwpuA8+RmuKa4fcxz1B2kfMdJ9T1I83is2AmmuCEU58j+
3GxmCn+huCbSlRg2KOng5rYzSJ39KI0eat/CI75PX8c6tnRADA1Awuys2Z4khfcJf9G/my/hr+Vu
RNckRc74GU9dSBrwESdwYMk1b/HcuY3ckzfwE3Jp+Fh+7x8+v1nca54IhZR0UpwGUXpekKNrC90M
Ezb/4Q+/oDaurMtGZznqcomCAGuWMwn0IJrwx0jE1lk+TY6HqInQ4bfBZ4DnpQO9Btsd6K9+P1zo
PQRGb5qYD4MLiyouFF9c4GcELSgDGhWoIk/tLChvHQ4Ut93FcW7OB/Tbgav7F+YruW6IKRXveqkd
h++5WH7uQlYbZmFjPpYS+D4eiOqD4eIXUwS2d9XdE9DetIgb3m3vRqONcrvZXtApOuoLvBks9wjq
DmJAAUKwQgFBoTR6uHzvLv7xk5QWT+SDjEIgs1x/ws6xPUX5rfbVpPHb4et2H2shFJ7Kjw6enxCl
cGAa8LxwH6ZnbnIOHpNPWT31BoZWO2xhmL2MOL4ruVDHq6vHy/38QgXSvOnyPZcYHlHktkllww+c
rPH6NObFNEGn+imtA26obLFXhdqt3qsZSHHFZKDh2uVS/ANwI6Hf44f6gvjF06/c/EhMG0BkaJUP
BNd2DitV1Dh6yBNI+IGhjYohYl2Fqy4Ou+DoJ0PrLaL1IN3T/mnR2VwuuCoNOlEvXmQCxiynq5Dd
To4rEK4HL5a2D/M6llJoDr7DHxgfRlvF3tb4LrdLeorQyHPaQgtkrhbRDcnLasqCDgvz2ME4P2OV
Bxb2Wg9N7MDLQEykmutNoRFfV16uz4SLtOIDL4dpDnRza1cK+s22TfTHAV63clrhGHU6PMaphksN
Wu0eR8i3umdzuWuuPXi+6zzOY3hMgxYa5p6T5oV4icw6BcuGjZZv2FZHvNBSHfJXYsexsqcF3ZVg
X6KdoudBrxCsjaxO1Id8sUJxd2JNcpxios1NCCvE8a7S9XsE6xMQkXHwJ8SASFYshpdc7hL7aKEA
j8gGAkyuw4VZyhl8RQNkDQO5TCgggRZyFOkG+f8iSFX18O7tdPG6OTM7uWls/7BaLV7wx4jZdHjb
pIAKJo4pQtTiZNEisdACHKEyXWh8kHQAkGlgeuznl/u2uo2gCn8JGhajxktfounCWr8OURQNh4J6
z37av0KLkB0RJDpMS42jhoiZqWHogRdSc7rTJC9Zhwx7BIiYWH5MCmsK48DQECbPd6gSO6fOxKTd
63XZbIv/U7dZnXkbzGbtdnff6T7EhG2hRJaK+EurmzJGoIbpE+LgNKiC3EQCKGnnc7jx6LhND9JI
O1ajuAkkXIBNMEOIYQqVbt8dPukmlc5FoPUtM1mhpZNTLDvIiAOEAelcTNZTOm9JEwFdBoyeuL17
YxULyUwCxMLCQz8mPKAI5BBDAxOIFKhi/Ic1WfvbValBxaoUl5xBC9anzjTZtvHwYo8CJAYKGfJe
Sw+0INGjDSe+bC6X76GBnyMkPDfFgBYenhpBtVmi0hFTKDbaXBKTLDGekpBCTCmhzYI+mLWxMWvw
x+zwZvgpZpes+qzpZIhFELGwkUwsoAlXyGfzSbAcpwhtkuKLrsnCZMqFAUoCsdTz25CACCYaFEs9
P0mE6Dn1N+wCpyFSIBIvTmaTk4IlzRIGjgKkr3pd1L71o+5AxkGzz6rIoDtots+9DRebWfeh1x2H
pEEb6EiPwztFvvm73yfP6Z4diGOKQS5TzC4FHs+h5HR4+slORnU6QTUIJwkqU3+RyKPQbolqUnQn
gkRTM9IQrepTHCaLdF57pMXGLE/Qjb4InUaKNFtYBRpUICdHgSnTWnGKxnJwuazyXrpsVPL9tDwn
E6nvsWlgAny36TnY9ZtlKe2lG3JjTafH/29O3O3s7/f95cPdx+M9H+yto5VL84MjEd3Wm8Z/jBoW
ieEholDd99/LGvB+p60mHFIIcXRphlDYhKQgkPTiUKhZq5KR8v2cLMpVKK4DZXgn0PIZCpRurrZd
jwcQ27BOeHOAqW1hFfkjaBsrW/S3uME9aR4UaYTOIvKX4jQWbzqecuiSVYkv+uw8jC4TzZpid+H1
d1EwiVqmicEab7DxyRzzbnM510lYBFjIEKYCR6ZBCEYs9gVyrirpdKmuMfkLi5IubnxayifBBVlF
8AAGnU85SCneYMMWtsXyWdzwlwzOA9RELhwZ3QmFUDP/KI3bwxIjW71k/1bvrktCOn5J3F36lJor
lEd6oZzgfHJlFQQKSxSIgPBcjCNN3vwMLxAnx8vz/nLY2V807gaK8gNnfV1htWK/1YltUDHRMGiy
B2HI7oNWdbbCtG1vFovmYTnUVS0SB/s1gBGnSuZdosnN07JCXJs+1LF0WBkv/QvTLhXD5wqtF7tA
0EowlaE4NquqhKDC0k6+MNXQTjwQn5Vl9cDEx1Cp9C0QzeyBm8yBwynCToM+6luImJTmEHmxmLlM
1F31okOziNCjTBat6189yjEN69BdiSCkZGciBCCYlgUh6uDt8jQZ0R/pWLrnl6F2+91Os91hzxyb
c7q6Wuds3nzy/LKpDve7X5MDBNwAFepQRIkAjUL7EBNThWEQCegaYsC7xdtY5CMnDMcUpd2mggPy
T/Ug3iGWUASLnj9lypPfpPn6mkswLUCZJQzm/53/rA6wndLghnihh2FOpj4gQIJUkBTiS9J6oYE0
8JKGemGYhW4ya9UZzKzl+SThtYVEGMo/jhnBSePN8gM5lDWmkwRjGS3uAeXVqD+gRhx8PHSWiwON
aOFw8xqnA5OzunfXql00zOSvnzoB0ykkqLSHio7ZdKeUaIw8+Xb0c90Zxbq4rG1QcUtTjEOJefgJ
8m/GNcn6tDynJuHCqNNeQs3XSsoYtqJ6YjYNBKMb7whcJJj/RcLqM3hEHRCquGEU+VGW0KvWn9qL
l230GFHxPCaMZULEzCi5Janks2FuMQSSGgYfGRzT4JamL5NHWh+N6UdqaWtTGyX4spMRdqmkEUrL
9SDBasGIiZ+aJ7iAcokCFWIKO6Ye9bro4tLpqLQQJZCk71B3qo4u+jK+0Yg/Mt5tlGQ+ysoIhC5E
vQiidGJJMWovq6ExL6jplDyXYn2SFLPZC7YKMQ1gpoOjxILtz6zIk0LwyDNPqqG+anNq6DVKYkxE
NSAHtSw1d4dpKJPPD6h7yWHckB/7486y+WnMj/OE1gI6+F38Lhq7tHEiqRKj2d0ZuP2TwzlWDQXJ
jI31CBWKyywmrZ13fEd6bYmbDIkwsbYLjuXgSlC96qrZvfy3bRi5687rRNL5MSqMLhzGpOWs9WM4
6M4gdQPxxM+Ta3iQiJQgGbmsVoDgUuXoEUIU7d99p4PvnN2irY4Dfzm8Y6tKvo/V2V1e6073/qGq
2qtf5EJCLXj1Yn6zv4FVzDBA8wwsBNsA7dUDjMWrZAi3dSlzKCp+QCaUl3ODlBB2pZU8akuHcm1l
O5JSIHIL7mAcghMFV0BH6bpk84FilsosikeG2FxtXtbSAoglTABb6CbJuowWSbXTA4wHR8w315v3
oOZakKqKTYnwhXne2ulcRJETMYGHmLVpgpQv5sZhKuSK4Ml2CCzzIYwGEKLGC8MkPgnj7nWqt9tn
O6q4DnTAlM+ATW+VbiD+Zttbu3P30rybal+auiZ0yN3s5u4eb9Pt03KmK4ikJOj2h8O/eX5ovXno
XMAd4P276qK7r65ACaL0uPnHbjyRe2X6XR68bsa738kD+Rm96khGIsMP69UHshJ4hUe14HCTe3l4
gfzuZ+GRwf6z+KrGI2YKcwTQ3AHUGi86/7g6SYxkL/xIfUDdpAo41+E4gAjtQFS0fmC9R8YlDJPG
LaT70p+cDcaw4gBuXqIvjI4N94u7/7h8nhDgGKxPbFApmVA+MJ+ZzD0Pq2Z6Z20yREVqOY+/+lEg
4PUsuQCSQR14Uz1aeJxE/boM8xzPY5u8TkgqBYxtHLtZSOL9m27co6QiYuaGpNJq4PpRDdalQ6Mo
dWCxvJV4HgG5boxvxPJpDk2rL+BAAkoOCP9I4Q2rS2Ovsz3m8OkcAGzPgYLau8ZOgIqTJs7mXxqd
u6fZZtmke0TZwYy8BUgwa4PAk0AYEiYEAYIP/nDdgMiEIb+QfMSvs01snnahFFQQl0uKM4BQbh1K
AUp+/Lpi7loK0h3eRGB3Ajau8mGDgnmyzgrU83WhPzMaciGFKkW45Z4sjEg8xrQISnn3T3dLxj9/
aLBGkbyXQDqKGShbOt4pl8D7hvas+j3AzXb3O79AQEmVmKI57h5Hz/M1C9cYDPGF/iBlqxnvlJ0m
Fmyrq27ZCcc4dQ4DlGRqbSmuIzw/jgCPmyLg08zaYmlf0QKGjIhPayvOJDoMnvF+C/EmLn/4LKYl
R5RI7ETEwlwghZkEoEIunHclFROyS5TfugJAcjL41PKOves45eyGZOfSw2xmlaN7SbGlZJhO10WG
Sl+S5Cl3PPCm+g/2VOkBkwJrTkNgX6rfQTuUdwgZs26fjfTynvJOD33p7yhqu2j9Y1tQL89HwumY
X8XtyYbB2GX937+3OqAIv5AoBQFJKZpBcyQoAEoo5q0NW31FLG6jDKwIWDCUGYTUwlrrcU/7wfgd
0F+8nLD2HV9sKB0TI3IpGO8wc3aKq3ewfgFlvK5p2JP8raYZDtjUX+GaO2QjyZlZdegM1vv+U7Pz
MZ2UhlnFWNDqAohoAENv8IRvAuYEYtlwByUVSLA0gSBNdRxpVIa4C0MeoXUxBXdAfhjXSL5CPSBC
xiVXMcZRNKyp5QdGwYz9eCJBI8Q4UHZ0mNKkYEspPXWUJBOzlXUccensJHP5yTpNvYOEMyxnsCWh
+n1lXgzxMv/kmX6ypjvFYtQCB3n04uXM2tjFRNcB7MKiowkGkTs3iJhjK2sarogVaehPxsIFcm34
GmY7fEJ+qMIY5UeWQlvnDNJmqqZZYW/HJt/u+aEes/V0MF+z1T2mCSAyL4SMhjVOIM0cANVBzDdA
cwCwdBZ1JXuurk31+SDT/4T4idAcVSAjKlO9ZlHr3kXoy2P6f4gP1WQRhMuXKWhSFvVSEGsXYNEu
zY10JlF+4kTTuBy2A4kcRGTTNw9MRbWayQBeJ5yisxGnjYI48PQ7Yn2+VNoLquFSMOz2+pxPdb4x
e9tbLZ6q+aGSWsICMIRLwKGFYWc6eXe/kdRCMJPNtAGSmD3+Cu1EQfxTgWcubVDJoXSQolAe8wxa
ZU4iaCUaY1JaHJEzEFm9olTYrsW12yRLnmOQijgkMSwEM2IKMdNicSTRSNLl9mglIpWeOwWotGxf
LR9HKHXoAA2BRecaod1ITHA7VI7XKcU91GcKWJTq9PvtAVtYsPpif0vdkXj7PLxr7J4qRhbddFQ8
5DCpTDaiDlCi/oiRr7c2kI10W3nWz0SzataTLJuDm93h0gmmsaE1M3hR0eA2qfgpuIPMqcgDC5Tx
MMYR6Yn82G7JYw2OYIsGznExbi4McpJvPLlefeT3Dsoc/iizxu2Qbaqh7cUk4deGWNcm+6wAyO7y
/Dv9wgNv+tHCgInNYpy06rMG4WmX4DRYCZYTv3F9gM4/NZMVVgPxTAs6wHxGFMYqFkJ0LRhjiaU5
h0acTUGqbj62PZtmZlygbKvoSSgTxCUDpWyY1+cFmjmET82wMCbMmGBMg4XBIGYN48Fca34FsuNg
Of2wfmqMPPFIIVZPqYTsvu8oPwZxEYZmdvDSvXCNhBZ2SKqHDdPp8Tonltzfk5BB79s5AOQCH/B2
szvsc0zBmU8Bl9+1XprV6v7nZKLAwIOX3vWq2Xsvc6sbl43A91Sk7lpgqbCq4ycWHnHyofeJPx7R
g7hjAopjn+M0im7vWmdabp/mmr70B6Kk0+2ydw9vq/2bPsd1d+7wdsxdNDnl/ejcCCM/sEhSSd4f
8piFkrpZKKlVkU7qAh5HaPI1gy22cdlGvBs9DziWNw5Q5sfVZLaMlbY8IvTXARXY2+9yYxoLVJ/7
x8ui+e7wdGkZl3TfRTskrySPz8Z3q7drNqulN7nnoPJqv2qoP25PCvS73H7gFCu10P5Jpl2vGu0P
N9YLhl68iH6CmYNQKoY8jtoBjuNHTMA8METCJV0BEeqCkEiUsGN/DVqG0qiFaem6qI58zuP44pHe
JbzHrS6ACK77sLS9Cw3ieq6wz5Ur9j2hUZosmfESHQgn3oiJJW8VpS38ThBeJYgrHlzlalCT5ean
K/5wv/sN5Qct+AXv8ZdHgmNabVQDaDd5mt7kVX6b5zcpFITSQMy54LFQQ2GuimtDMSDBZ2Q91i3b
4jx3UItArWj+pLVVGYY6qZXC3ZgkN3+NHiy+0Bx6fywyxXcQ0weEr4GMhDwkFxIzAWrLMN2n7d3l
giNifMEiaz6Ulc44ck5d0lhyl9/7xyV9g44nYhawjgcHQfNSYR6BF90Pgt6nojWz5K4zIjhLpz96
aI7oC3T/WuEsFa6xAwqe87Tl8q1XxEpKuutm1V/8NWg9/65y52/SHjvm9o6bP22OetwNtP3JcyNA
42h/dz/uaYA4OYTpauu1asaSsPPUOw8bqKnzyJaqpoJt/wBLf+XexJ0CP0N3A90LOAoubxluMph0
33eq31vr6RX1363vvmhKerNbc4r04P6n++erCqWb7Tovco/7SxnezGXJ4CZQV0NGV5qyiPkDf2fB
w6T2JwcawGPx4041FRTdNRknfzT/6n8kBdxwMEDr1wwkycd61OTwa0uFuPKfzW/8sdSBjA+xFRHM
3C8ez2pY+WIrqCWHaLC381bjO0djY2j4BMCWWTKKqIj/8ujVuPlj/HV8vBlYvIVvS7ijwWDk8KRO
MFuanOEL/ZFMoXW7o/GCc8viu92MQLcdcP68/GWwiBMlSS5PjEPezSIcCIifu9yaA4CE5T1Xs8dg
dPnTcnetrq026cluOvolVBQdmqvmgXOdHzd3ceOwZ5zMfbwdRMPiVf/pAv5TJcKh3jDem1YcXBlV
Ic4SLUZNA//sZIA4jXqFxUFVSIBYTqZy2wXuXbA31v3j7mOs/K1RPJ3ZZxlX1aG63K8a1z1YoLF9
M+7OlvLJKM1q24xoMczAqXBqwmDQ0yMN1vv5vQwhvTObaSDGMcZqX5o2L9DU9Coeh5DNLSL/Tt7D
2xw/MIVEa9h68wwXb4gj78psNWutszd3z/uL54f13+P9Yjai1tDE5fgLUNbUfnDxxB3AJhrpvCVd
ywFGcFJ8HCjvIY2f8XIgq96NP0Gd5tqVr+oMLtdqHBPOiL6OOAEqGRZOMj8ZYqw9/sk+Z/6SIC8E
OWLY/kwuaLOmTiCII+ZSQbEXgs92EeKUmv1FIhyQmFSDvv8tfyWBIg+N5S8u+fXxW6vzL/MjrXYb
Z0kWr5o4Jp9NoC37i86ktd538/xIqnmy4GSrhdFQunFUjbRNKBmrpKKY0CDgVkoyhlhTUo+au9Bj
L92fd9/dd3+1xgFKC+E17pylj3T/KMjMWEyOxT4hnMYZqFjbwB3bzi0QYxZV5Vw6Z3O9/9TtTC9Q
vCTTCcSKk93NYzxTurCImYtgr7jCo85mmtNFGcBVdZXgPul+0RvN1jtpKxgHeFRNCIc5yBC6Hmde
zyZV+63tFc9p6CV32pjGcNRTd33ztFn/bD6BCcwbuhLmOxzQOl+ajskWJsa4nRunTR3QderTtN5O
B83xpt3BMru7uG+//x3iQ3WNz7PfDBoqbDJqBomppaFGGe6nDNnmL8daGIQ4nQ4I0IF0/GNq5p9t
Li1SLK/uBze2nrBcQbAeaoNyEtwhuTcq65TwS1hyYfzyDDNafnC8w8YdUD0dbCijnvdTkd0ll3WD
Ur4TQHxpFYgq2pMwmwxyOkJUaXwLITBNctBAFggJB7e5n7RBHh3og+OKcn9/MTGJyrDnD4uxvFUP
ep+JSgz+qFeGD+Kh/PgkGl6XivYJRyN+6mbJPfixkWLyQUZk8L8bjBdIAnmJ40ejld9RVmllmUFh
6kr0vvBpBBrE38gFfF5f5utoaI3V3I7AgujTYpfCbhdX7elZVhjgPHPWsE1sf3NhiatRYLSGK0VF
NKLBLtHQ8Pn+Mz+HE61SIRfIdhKzW5CLqgL7w9nlvvdT87/oVx4nRetljDALsAbSlj7IaoY33O26
mmPyF4Pwlf50EFU++fyQRsgDFR6oTsH0IDSAIQhh0Iz1lJJ6t+uP+lzWscZZi0GXOYOnIPPdTndm
U4kb/hBoLD+XoNAEZgPTi9ZJXOH1w6BjaUBlZuzyOFrFBE8IEWnJmPP4M7ysYmGBZLhFtPfxZ6E0
0+Qz+tFK0cgAlTWeD8UlKkxcEmdkuWyPahjfbKePfw6bi0+0BI3m5hHLRNA33o/GmslwyHYqzDlo
os2xGSm/fGdB4l4UfXi8XFmmvffpm/xqfOv4TH+9kQLpIPw7/wDobwZJx+VrZYXsJBAGMBF/aAq/
EChW5M2cX8Bez+bu3a6nhaDVvSYXetft5zfPvyoLJkSzXd1u7rk+czPEJoenJv1PHlr6W9zb6cfe
UdC72P2Pn6quNeiKGLquYWH/ddwVDU14UKBJBIxTvjlApTrgD/KNB9DjBVdRlyr4q/RhGgn+tRq3
DjEFmbmFF6RG+bI5bK82YxYxokc2FK/EohVQb+aDIN+kNVrPrvjY8hp/7GDau0acdbm4vjSIZhiF
aHeEG13IGvEYa3HTEDb0x4KULwVJ5qBT6YoJJnppv3KWal5PS3um4zO2gytsa1oR00HfoC1Pdl4p
S84U7Zcb4QUF4f22QLXQ6xlXLARyqFbk4iGBeMVUT1uWAsE5gLIasBdmG2zqU0MUNSbVFdBaDhyk
wO2EY+1Cp1nprV+eXnQrgWzRztPb+2maY1s1W/8wlzfbb69kbmyHkw/1YvixS2GDK4bUclPd7Ift
i9XDzX77dDk+TEZpBVtk2L49XlXLZ1BlDYt4kr7DFn/N6TEPLdLF2EkZ8yH5ZAe/2x8Vg6I+95yT
LY0dsIOJHL4+9/+3aF4xlNDcMK/1BDOPNGKK96mlTvwsSxZy2SRzb6CPZ78s4xnH+aEcYuXgqvmK
8C9lHAIO3SRHfB4BUvLFJiVRKL17P5hckkbMJmCMQY524Pxpe7VaTT64oYDHR6pSHnKB96dxdwWY
vuJ0ShsfstH+tmo8/KxRlVbzV9Xs82rTfW/mMlTVcC4qSaW2VI5nk5c3jc18pCse+QLSDHkS3qF3
o+fDVdS+DubVILxk1QyxC4kquziPrZLfJjvfqRS1rodjU0d/S9SENre50yWFTnfbu2J+hhJNL+6b
cjlmAH4YRrq+L6822BhXZRrz0aUrVeryrr8XW7odVZIPS83DOdJdFxDXqF4vT3ynjSA6TLjYAfRh
nGjEpCW9vBOB9Gq17eLpleJBynRMrzuVWqY9gyLUsa7LJt2rpZw6+EhIZ8Tf7O8j3YFEE8M0WO2X
yq0JCp54fMsvrEJVUjjb8CZwQpnUKuWB8ENCjLWzYxxFuhqGPCaFYARo5xlSqEb8spTDQ4JrBzdx
sN9aUygE6gU8HoFP3KQWzdxqjkfzyXFNyF33fZbv1KbBS+RsfnWhep2duT2ydyEFigZ5cZsCSYd0
5d0FId1PnV8wgsspJYA4A5lhYyCBAsH/XweHuNl08xBbO9WrsgX7eF85faGzAu3FHEWlen41jQql
vjPOa55tzIthHjvCOd6/z6GR/fMjn5bjp4fmbtjqxCCmMDGIQzHQQLDRZKBhuHG4IH9S5LjWgZVG
MuMTelkPJ2IQQgfvwcj4YnxJxP176YltQ+QjQ1gYnb5pdG+Gl3S5aQndupd0+MqwzoTgMFlhQqIQ
fr5lmJ/8qyAlKYZH50jat+iUzEikQUQgpDAOQkqBdcqS+DoxfJdMbb+XiNEZiA4D/g75dzrm3s4m
3fXd/ZARKt0/BEANPlbbUSyQaVCZqULLg0MPEoFOtwnNkIqRgUlFNkYCBabxZJwvyOZL+vU+89o4
iTFMCWdKES8P6SiTqCFI82LzyE3HfDM5gNaI1M8qm3p4nATilUEhucYaFZfxsKsGpFSq5kCVEQPw
NCbncXU/ah7SKRD+CmUNVw2ZpCC4VLEVl35eTpWZyTLHwVV5BIzSE9eF9Q8OUk253SswdNRmfhzZ
UaeKW57doERcTVeZ6GodB4yrdss3z4M3vYMuCXPtNOnAa8z3PAYnVBzNDL/L+PXwmz11JKeXuwox
qqBWtj1hdp5qxIFStpqGpYv8w+dm+OoxNDycTZJDwY3A8aQboncf1pvRbNrCKuIxcRhce0yYUY4L
k2Nx4+H+cbTd3EYTxXBH6yBYu/Mey+V5IEn9wQl8ODhf7EfgBNn1MR2RPjgb8x4U1M345BaepDvW
V6gv47QY6VCUW2kyvWok76isJPIIjVYhz3HUU2+o4+oShfLAOw/1gmixehOBWzukPsidVDqniSec
s05j1YNVPSmIgiFIPVjzIxxx8g5ZKAYoex5lVSYPV9Od6pO34gyeu9eujHqwulcWP1+/XCznR3vK
isrdTr0KVlcI9/6zer9az53a4bTDrjdIcAZvIi33xsk1w7XvMx3Lq0pXd9CJRdGL+qUF8vUfnx91
TYS1xet68pujZaQne22Oxm33e1WvjffEmZ6sntadu24jtjzEYWy8Bm1jiPAioBZhEAuvoZWN4J4V
cC2DWQnFNAPczGp42tafGDk4WpxexviIbLCn+K4mvubEBL0ldjzYqreC9c4CDEAKdDY0BYgSjNPa
4MVoo8mPCye0KY8LNDkETQfu3RAWAX4ECaXNXxqnQC9OfIcq/bOLN6AKdOmq9xp0ehWu/qdU6Uw6
1eQw72zUA2y2vWv3CIk02f02LGVoVUhUtCwUM31Mk592bc2GElLPgErVGUA8LT8hatLtWdTpfHbG
8tTluFjjh+o99tSLFBcJnkEDFxLL+5gueiV+9Yc4+Z1MlAnU1Cw8YIVXeANOMGOIE2ozFvMlv86T
I6hwHjNR8dB6O6rrc2hNGHOXEQ+bw2EaZXqKYaALpeorkTANOgE4WGBO5ckCc4q4Y/XcGJz7k6PH
fj4sL6urcY89HeHixWCK32D4VLf77rWHv0BEuqxFNL+W41jEeRHEUGXKNFtI5q+61gPHMAC+zlrd
8/t8g7V63Mjcr+CvbvebS5k7ve3T9jDcaBd+EXTbF/AXBLK4GwESvDKRLSbYzb8jY5376tqh6Ahb
I2XOXRs09Ps8QR1ct+sNYyHjUYYRx9rGskZz272Nad3+9ANGDz+y60zVvv8sxmIyFwsi2ULEzJtV
n7nAhaRz493cNODxKDLy1D9R6/4klS91KURBDDlSH3shV9Y2OZCaxLElMaGshbg5fdGm0xjJmh8/
dG+obSlmtXr5iCWpxgo/Lzc1UQeyggB5KXD/2+NLGh2QgJAAqQDNyGboxvSDPov86ANg/WPKVxiR
VqY4B8qwgJYi+XHyIwJzjbzeUn4Awm8MTT5FmXWkjM1vzX+oVOz08Q+8DuOXAOMhGXnodiBBvysK
qLj3q+WsBIpdZ0RDljmrNzTo6eoJUfci22rxttvjM6NPqfcgpBAluBNBU5BifWFY+pLse4kWQElI
h+ThD6sH1f0V6dYWIFYQKIL19OJ+wwmFMSivdz/WJSrrifPcPTfp50qLfqpkkaWFVUrYPL3AZuz3
i09IZ3mhA59uueCI9aFNGMNSmTmcKMuYzta3xqyuvxg7UFFesRrSc+Lszhwbj6wn/aXgrhUIKQ58
7Oap+vQye3rXX7behgL9ZqzID1TW4M9UUD6y3gWxXXy2/LnS7MWMmewvyhQzJP6Z34M61n2npsO0
/2dv+fJHqQHIajN4N953bsZLjkGJCpBYEEqios1V93q83/25q9oj7ZLi5Dz59ZMLqOwBlZE1ZuJg
BH1z9+/mqnk532GIO63V/9sYmt0UMgKxNfmqK65J7m6uOhfjaYMTUInxrD1js9gizM7i8GAl32cb
WX8ZM46wjdJk/eW/6/nbzmySl83cH4SPOR3DWR+AoPMrdRhMstlGJE4mVJxhXJgLOuMCcP6gEwwx
mK1wtlzBRMSB8jQF7bPIXQCQcJivfuk848+ai3ayIYUul9UNkeN+Q7SGXFDDKKcyfCZQdc0QpI7z
4+XqYumRrz/UdeXBj/R07d6/GVH95kDbgjtcQBfXZdU85/svL93m+mUASTHeqS6vQ9sRhq1RY659
v9X45SPEjKG3mkVV8XQBD5ube/ZZu487xJIlEQIarXmIbqzovtWs/z78cnmL9SjQ/RV5QNCJDmj0
x9Hd83uZSvL5HLAUh1oM143Hv5JvSKkob1Mb86euna1sKViL8fwY01uHaIWSL2fVcZGk17NjGJkW
pqWXa2t+1pykFBUKLi3kdT4vQMXyHIkEjCtDC6PhYJKlPNQCcqQSrIHt+kdcI3HWtdINACQwEEZD
SSp1xAWGW97dGwJM+uGrB7NZQ5OU9Qso8ucY0LiRkExQi681tiZuXZ/t49tPYGgIapBdN0mwfpLS
zG8vqqa8tv5S3uiXAnVAut/jVDl/UQGaoQ5PfhHTtKRYjcCbSI21RBEiX0dW0i1HSbhedJhF9dj4
4mMt+I0n32yBejIe+Uoh/KHspI4GgMGB8BfwdcPSZ16ezrixT4UjSrvNYb/d639jWE4Ou4dqcoeK
5ZPEubUzMWFfQt1GAbdpUJCTESRTF8+afdN1mggKa6mYhqfcS1RHnOSpFBBzshHmSMzGRAnmSVOe
KBQX9GF+kLb0GNBNfSVJYNDIZDduItLecBeQqJzyjuuKpEEiqf7jhtATotR8FskILaAr0IiVIbDx
QNfxPSek3pkb2qA95PqbYavNafnDZpvDMk5HlNvprtGaVe2ptkSg/FCBvMqWnyH0QaVYv+l2dFJN
QfKRKk8kP5e6emHL/ykBCzFFJQZR/KReun/abN/QsNnWtcYy3E9/Wmz+huCY10qJDeHQ00qsc/vy
qOluETimDGQB0RuKqnmwmOyfvEx+PiOGsXY3ZApHxM7ewkXKEVXSgaa4EcPNF00+oBtkzbwfxhHf
RbjNEYU7wrsNVpI1UooEIfgnLhIIqxg3AuxctB5u+Zu4yqIP95AE7iCRdu/qFZJsApiNgOKeSIyZ
ih+amjjfOShGYoWjzU3fA84faLbObijbNjedHQdDLt6vmruPZhLTGjxTWZxEgJyGprGmhCAtnkjQ
MXbvh+ei6SrShik73sXZ+6ZzKOmj+EJcdtR4+rNMgkpvsyTP2nK4L4YlrAQc/elX0oYrk7pOeRO8
kN1usUQhQCFoEXSoAI6RB0UMRaDshLidxj2uiTaZKuSQumV+vE4ZOSH2mq2rweBZe8aLTpavFNkR
OeDrqrndk3DXVPOg0261ucAV1dzhvgxulzsV/tld//nhcbkZ3MrA0K2RsAYCC7sUaME3JLEgOIan
pSpICfn6k8v7X6SYvcbAMQyMeUknlJ+xQRycFEoBJu8s/17xPwAEipi3sLAZ2zLhz42SFva87BB/
PY1EFvHS/fXqEz9maBtF+B2BUhSx43lqsIz0UPAUCFHhMcfknuDIU3Fl0RzjGeaAbXaz6gYuKKoh
r3wcd6SrMOY3A1JqZMi5SPXrQJQjT7yDx2Q8CY3WxcMkti8mdo8pfzwQyCOzxEF+Y2QmGEniEA+r
KRtBp+r5yExFC8So0r4XF8ED56CvI0VeZ/6u+teBo4cMQcb2bygiYDPKWg4RiAGv85MGQhqw4F6x
DrNGzgI8cpCNRCam6l1gxTXtxD0rq+lxed5rrBXHKuxfuBK++cJNnM+TOH0F353wRbQqRJgKgohZ
6NyFJombvV13pteNlfzucaRCyniMCZQ8gS2NJHnUIY/TSfMwG7WGj3JG+K74tc4XhiV+HKEw5ELH
dtXvtOLMw9pApLNr9eed/bB7izx41g3EvSNCAcKEyu5XCwtsXASliImFBSgOJ4eYUXwRFv6RAQvD
mFuIivBaOeOmE/Kbaeocg5IUtzBRIEqdDtNJMWOgGt19EYVsBBC7YUEJooYyhvgNdFSSV1x4UrQk
1BG9ytxnkAVimHYFxiY31CLBK6OvK8NW/+zsHKjB3DqXBXUgSJOO7LwDe9j3nhe7eXWrk8tMBUMT
hdYHAZoSau1NnKjPhOR8Hc6jPCc5yHGE3fHsfjT7G/EXtdgJxB+UFvbMvNO95Y8IwUOOGoFuGDjV
MjpCkkVKPdx95LX8Zns3GnY5Ev8z+VUERCe/Q1kQBNlU8Vt+ToCOQeKE2wsvdIAmRiAMRwrLEUDd
ZfhgsQF50N5fbJa2ioojnrJmC6loBiPNKdvfwi62g5ChJdcQCoNAc6AI/vL5Zf52EktdeV5ATJCp
DjdYHIE4DNt+oQ9E4MetUBLwUiiUwZSblymUeOMw1myK+uF1YEcWa3NuC0WZyfZMn93KD63+xmIi
lff+SJcbLv2nPW4HQ7vdGXK4Amc0989c/vuP8/7hDvPp9mS75n7znuWMsJMwt2GQf+UksVxwUa1r
S92PJZ6nhWsKYiYyF9Q5wkyxulitZC4HW1jqs0Nu0DqZrGzuo4Et5/ABtM4japJJQJ4Nl4M3Dz9L
ydOMJIrUMcOVFjlJdaMXBPnW+TVQBk0sY8ci/rpw/2uzs81iiBsOMt4+N3QOy/2men64a95Kq9O4
ULtAmtWGSdX+WOUd0BY4z6ggag4yR5A2iylyBi6NivmA2zHtSTtGs4/GH9Wkp4Jn9ZqcvFGptBeB
VCANG4vIRv3EDVvwvH4d7R4ApuewkaNCpWFTi4dCpWHV+mFsTmdXc212odUJNZUKGkOCAK+3OUPI
b6xLrpeGy/utbrfHrQtnV5Mf9vvGotd6bt5uyuJE2reitn/8azW42PxjZgdCBhodxMGcDg7COoNW
U8SxYbPVIQ0ebufR2/Hg0L3u3iqR4TZ/Dt0PLUV10DKEEk3YnYFVhcYjAnTQsHC1D19kiFH0XEHo
65Kq+2Y8iDCg76z+sFSQgFb/FrpBQOgBTA6SNXHoa5X/X0RC9InuD7Kh9v6FViTNWPo0CW2VBO1Q
Vod5Y/Q6CYdnnmt0idWALpH+kBtYORXmfHzQmfbHnCq/u9XFQRCIt1gz8Waixg1NPqgKEZ0CQiIU
JFrIGqrLVBUs6z2QCOKJUNm+NY5+astXRtK1i/3dIlzMQJpwSVuhumhyHwEDPFwOG3GKb1Zaj4N3
vefpcXrOlOEnNjYlRTQtqe4zUs/hMy/ynJlny/rbd42uzuChMdBVr7e4bb5aB8FxpZxxzXQZB/C0
m5zjd9bky+2mv3pcTe5/0aEVtByelrGuf97cccqtm9WtDJ77BVCvPrJCVNsHSBsybCrjKbc3zSyV
lk1C6zO1dp5CUXvn4YTnRpkdKzISEyc0PglAt78nzRAIEmF/S4YhUUTkqMOSDwztnlqfYxTwDrfi
qi9G5HWScg7a8cCr9uyC48eLUgNBdH5k5YAzY081WhCnXQ0HPS5YGPZ6MZ6uGez91XT+sF9Wk18o
Hve+dMSthcFdSlDM/G+Y6Lb+6+X35fpoFZpmWRriL6agMqeDcIJupoxNuzqJRJyaceeoO5ggEQnZ
zjP5PK1OryMTz972ImGshIGIenmrPbiVF7AQzSlHuh2+Dm9we5BXPRusOVU8E9BkBELCBPOclLui
xm7UuJYk5fNRdJYZcgTZ0lQHDckvf4yAsuHPpavTaXfacZl0Fafa1QjYWQyqVnewnv9yJB1kMulE
Em+rRHPZGPs/ys61OY2cefufiCoOAwxv7TiJc07u7L2bvKFyZ5/lZIMNBmw+/f939SXJA0nZ+5RV
7R6NRjOoD2q1pJZkKgJzgNgEEGJHVfuO0M+4s2bnk8OFC7oUUFLHgheexmKAcEdSmFe0JFFz/PFV
+BlMSKAtMaDG9KnfCpmEyBZOl4ip3O7f9XD/ljuFngX5rRCmwfaC01DjrDN1WjloEITssW9JOzSC
hiCbtxjM6pDGrW/eUJ5s+GTbHRE7rItEaXAsOwg7/jLZakOtLernlWZ94sQOueTcGQ4+qfFlExTr
2I/Vuu3Ou9eD5eYPWRrQEeYBmqxAiVWeorNUQjgMbXBRMKwOjaqIPq+9sqKbQNr4J6MCJ8DLsDAg
JuQQjH4K9RcZOTZNPMcD1JNr4SrVJUbI3VypIdWWF7yZ1iG8vMHUhtTGkeUUnZ4biKREOCOWVgsv
VNdxnFyQULlAM4Ll2ZnkkyzY4oDwZCLhcZzJZPvqQkumooYI9K5Pibkr5/EolyQeBR60H8DVgcAf
26t3P2CWwlcwCW9g2EcOJg4cAm4dwGUELIQvLPpAmCW0AnnuZjV3JOI0ItFFFBvqjefNcjxGBgZR
KBc/+a+83QON044VSb9DTDbOE+nXzKD80k2Pu1ecot4+fNSWr6YK4ePhrPg2s5qZzwxhVksMJxZj
0sVygb7hc+9/riFprOkGmkNhu++lDlfJg64PaCQzG//RNbpC8YhpwqbKtrF51hAGtLaJwxRgu/3+
/eK72ZISTptv3EhXNp7jTnt/XhEzIvMn9ZhR6V94lbexkgOnaKEI7OHOhdrCJsj/Cw/dfp1tZCiX
VPhRvqN2YmSq8/NAp2Z54/gHeBabDn6wlio9Ezknmkq8E0rObANuxFwI/q+HRrFO85R9ejjdOQF8
xNmNp0Oj3nLYmW/vloePaV87r4S0JNMcpMkqxk1pk7fQmW7GdkPKJzpV0TEQHxpxWahacOXkfkhs
kEdG4KJmHhUVY0IU/lmITK2PW/ZkUZSNe7kPMqFMsd2P6Sh5h8guNCsKJzt8uQPJIJ87GRNRSuN4
XFuIaDWy71xs5TyEXCWJsEyhxCHuZFqfoAfQJlYoB+2ycPJN8OcM+d9piB4HDwxw8wy6VcRHbZga
u/n1dNs9tKtYmgftEHWgFRgIJLagm9YmMTi3oCmXNiDur18Ou7LioXgyDYvLUAIYJAYJEec/KVE7
C25zVsySavKmNReW0/A+gLpTOYHuWiAP9AwTsHQa5IFDI9MO+Bh+6R+O8zX1IGBJ0EXUccq4KRHS
xh1ThIZ6nii9Xw34fmdAUECc7TVrqNsnIQFbo+lus725uv+o5Txuf/cSpguvxqx3PniTRnYRmUDQ
yOlue75epRlvvBDZluCm6VkoCZ3Agbfd7w/LP9OEFJQyAXU7HLkI4upKu22SAqYE9NtvX7QfNL0p
OY2xrwXW0mpLULY9nvFw1Yu00MWkpRsHt4hCwBiwkZH/g5KrfcYIJxekdIEkQlBSCWkLvqurN2xY
jWBN0rQ0Iz06KQZo0BsCWtMmJGjsHOhJJpDoRqw9M86lCf60/J16/DAJIXKvGuK2ALCV4dgk7M2w
lPb9uxanK8Q+L15S5A0qmpBQyQgQAeMS0oGQjOQ9hFxBE2Dts724sJgBnR4FT0KYVmuaQNwyYtsK
GnFp6woSFVvdyOqyqnVyXOnhrDNNDCBNDNS2ExoVfZkjRVnUit3ekLOfESyJdiZhp4Vx9S9bnc0h
v9hFNeestplq5tyNAUvqj5t9XdXju0V/uf6kjq29pfd+s39QdB23eWntgqipG74MbHA3Pi0MkoyZ
H1VNfJueVAdf3hpfpx2q/lFrWmLwYbK8RLmL2ooGVfVmHzmUZBLBSShWXAIb+yIZIZQvKojZwaKb
4Gj0elafMzF0AfH5GaWILscEwAiu0Qpsu2ke73eYqZGj5FyxU6zMgU7yzljgYR6QwjxmKqTbPMNl
YSFYxXhBrAQUK4NyBEbU/BGYUmN3mB5idOnCrhZIJRM2pX++Hl+/Ht/2NFsdzwBdklpKYVWhJXt+
rlxtWlo1czMYsz0eYmPthVcbhBT6Ja2wRaeYnY1Yq1xoC7m0TbhJQeBgKRgICD2TJpHpR6aLNaEL
R2+kLqc17/wTb7QQAf3CAhU+gYqYnbQk+XmgHL9UTHvwKiD4ZkyAlLBUiX82/VHq4HlwfL2UaWa6
Ru4akbtXCjF+hIc7hox4EEvx7P4rd4FcTmYvx5osEV/nhTq73cXwMrrD/2+lWA+IGV1zUniHTbDt
k3HyvNPpDO5vWzchnZMbbT6IPRzeMYTUvIHF4WytY0VbwsxOngcBwr6s1qGExfPxsGOzC7lwj71W
ICWJZfZftZiiddFZvVjAHcFF2sXj0a2W3JGV4mOalEESqEJzE2W5SouyyXDje5LRbQ6ElsC8+Vgd
EssfMSKH3lEnzWh7IzvYk/KYvB4SodMX0eZa8Pt0u8do8NjcH3XaAyZDRj1iEff6p7N+m/H15n7c
3n/UAjoanbalyWMTSd7ASy7NavUhxfedNcA5JiwIop20R+NAVkWSoo0ts4+NnURVLWyZzWvf6HNk
+4XBDsToY3hGe3pyo9mqNLnFrjQvl7bOaWfYOa0x9UqnPKoXd8PaOn0AVewmrT/MxlpVCmMBn27X
ThwLfdKwHHRDH99vj9oYdifdzW4wbD20DuvtR5pPa5iw3sB4l/t6QxoVxJqaNiZRhkuQEyj+DW+Q
2VuFY9mh9qalsF1S269WHB8WWpZGt0FmmAZOMzmRguVFgBhbFaVtay2GT5ksWuJ8Nf601lEtVkJA
J+jQRCACl0ATx0hRZbEP4VF/omKkg6yJwkYD12Uc0xqzsjbMc5gO9I/UUswbJuEIFXU/f3ElH43z
aFwrKi7tpFWX+jxtuyeL07DgmCfv9HHnMQc1GJ2aEsvWas2c48P2I2+EYFjoJi0wbzwzKQuEmqYs
CCn2MoYFh+hAUSBiRGltVxL9wsfODeE5xUAKsjnDiGgZkuQesVxGJ5p65c03Bwa2dQcUL0BY6GWy
zrpnJAjqrsak1N3oTIBxSiT/TdU838uVp6geTT6IBAUguwnmSys30498iGMIAm1IeXilgiGfhtyh
iP1QT0vn6FdnuwhIXPbesNah1CfCeVjf73brXvsub06zzQU1ZaBBBtP12Fvm/sZCeDW6XF+nNYSm
HRS1g8OWjmRxf7mSO9bWyyYtjzui1q+WSz2v3jrMfu5o0H0iZnT60IREu3NpcoBwaTkzddK8lX0U
9Ou0u1Lu4BMZktBACBK/loYOKlhsnm7tzmm4e8kLa2/ZFVyzqLPXrjX2bTgcevt5f3J9d1N/1GSt
RcWNDGwi3HIO0OLiy6ILQTi5daNll5IibFUaGEUo8w8pIsY68UXztKER9ULJoRgr0NQZ5VFPw2oE
JdBi2dpHqRNbIcJze/Jx8WL3+r7DgkYNhSEoiO7ih7L8OUtSxhiq6r/zOiVkDZqRZckqiCnqTJPW
hDSBIS2ICawRrmgpBUkOEOKdQEsXAkQMACbeg/5oVouWVhbNW+z8JYgsBV1WYRG5bQ45sFwkVRGs
YbxAEJiFt6LywlPVrV+uxuIeCyvwad45necX61R4snvMOA8ZLPdP3CLz1v0tGwSW7QbruOvkO2IA
h0DCKuYWcBjGIgp/OFnDinO8RsZatehW84dhZhSZihZUoKLxi6J5snnePutPXz4u0sZcMS0hocXU
PuVCV8hpWpquwBgcmKbJK5XENWSVG5JLrzrMHR85a1YZePqgNX7d+wRKGzzb4p32yeKY/nDQ7hFc
odMhFs1gBH4srev1sjfpTO5ocg9IoXV3/XJ78WiPWzwtm5bZ30orBWh2WtqIhTY5mOwqlADmTg6c
ZgdCBcuVjpW0iRInJNPKrfPR+i3ESHNNxXVEWztZMQKtGA3d7jbEwZOGlHiU0VwDUdvnVkcozPtq
/txv5e7KkoDG5OYzXD+QD+jUeux1Wd/CYlBOS+ydmOWHDVs/bpcLFnKFwWgfII2czQtQXXF+AstD
wChmSFMbj6kZWyZphoovZUaF8urkKI0cISrVq3oMafkNslL5kRTjTnkjtVEnxZuQ5yxlQBRy7BKP
T3Pp/JXc5cGwc1yBH6ImUf17AG5EmXhGL/4htqOIv923VeKBpc7pEJAom35bY90Ptcedxu1AqSz/
Lz8CRO9InlFMK50BycAmqvNLS1ku4WNDMsGBdgfxE2g5ngIerUSiND8mz4+5qclznb/WFm2kr0Bb
eTBLzeDZHdvs7yRHKRgyhSZMYzE21tp6qa9v1mTSXiE6IJGH+qJEd39GOAMpQj5E/27P2AhSbwaX
fJt/O58KntsLtHw1DZRb2D8DGLKADkpOa3GW54mALs+vIVGUb00tZ/8ZnTe5FPIL+OmdV6ZfzvD/
+kdncqFN9bEtlSqoDkjjHGl2fryaLBYMpbPp3RRAktW3ERQJl7J9PUMeJnWzxbhLQrvA29HJ+1h3
BW7DLAtXlusO/uFjSuITru4ul5/8Y4klwh3RkH/JWjkyXSjGN/jTTUBwvkQflp21QhrdEXf9TYZ+
3M+y2eGHntxLiGL6P87l1S+TdaP/bybTN1yAOrkp7OiI/f1htKBLPTLgtvBHn7xe1NyWwS0KlOQw
S1x6rT3T81pStZHt68/1u4FGaOWERDNHi9ufl5mXx/Sl3yhpH3U+7Hf2B2F/yyygLGkX5cON8xVl
goE+mi+lAJAwCatLghTcfuW7wo52Mf18nvEPD+ubK6VoURpVyQbgzUtJXfwmN2N8B1/vr3Qt5YV+
LZlRKdmTeB5WdaUMEOJ5XkRtfkX5Of5RVK0XbaOEs+QdLKaHX+HW8M/gCd5Ivhe+6ZOCVPENbo58
HktqC4rQJrSI40hQRhWwNVBRIHnYN3V/I09j5UU6hy2tpiMhokwAHiNR0JDnwd0HUw1ImD8BtPUY
zWmLJ07qpku2RUueHGO5J97fXnTfckUH5fvGo1NOLndyMJpQRqlY8gqEioo9/2r65kzSRvS301SL
UrhN4qPjFwN0coa2FzkYA9u7o3koQPIviRq4aqxoSTWZItziFcFqrhq4GLOIiuCm7W0vrYyC5HCC
yC9BEQ+ccH+sutKtb8mlE+ILs/EWsrXQlH9wLjDvSo/pG16X2JqSfExma38MGSD8UBAgX2qxBYfG
2Ecgj4u4wz9DSYqRn50ArsC2LDjON95B4FxyisFlL8Gx+yctMfZYxs4fjWyS1RuOAHAoGQtwWImH
mvy+eMlycfK4KNaYiW2I9UE+yUiKTeDe2WYNNyiqHY5wRHW2rGX6hNuVbH4xjtmjhWTfs1eK/+ZS
mBJEA6twVsVHxxdRQfwa/YTviXU50HSIkzduCehHaDRm855pDf2u+aveUH72xu81EwP9vf45/A5+
mu1NlgzwxAZLiSzfYDwAwjPb1ZtNDiFEIR4mkz1KsWqb93mkx9vyT6eKWNIUViAFWN2qrGhkEKfm
l3jhEt0z1XPXb+Al/gVqHjULALQIMWWj7vQ7eU5PR8Rn/LD1h5BT1wbkZwKfNqs77d867hpm9cnU
6/BuML5d3bXuGmujsEH4fkMbHMBilUT3rbtGDOm1neO+XFMNKHPlKg5zWCB2+li/GyK5hDdfzf7W
pboOjW2QSun13HelhQ+cZWJxRdqcboYvWlKnjmCzG5xND2mCClFEaC2F4JLYxpoHLVIy59L0HvCI
Bl7lFgi4KBEwyKCgLGIAL4Ldf4WsJLPYM+SoNKlzMsrpEc6LXS84yqvuacTTXt3a96aD6vAxrSj3
QIL253XFX14IZOqYWG5/54D70oYhNCoJAo1QSn9Dm+oOz15saTMkSzoTiqmDhyBxbZxLUUkbM7Kl
AiLFnGGKCk9W6poJSm/LY/NtQn3fUc4iaxiSR9uWoCzUgpZ0zEaaEPqJlhO2xOqUI98yXZXfcK+b
zCgrMiExxBWhc4Kg88XZ7uadRU4kjmGtEWBJtCc4UPIZXkKeNT8oyDi5KA5KmA+AzzBB/zfuBnaa
4uAZDium56uTMA/zad2dHIYtJkraX0XQWCALJzAQ8ViETEZ+jP9iUMKVsy2jQNLqRxVC65GGpVR8
E2MELkFghZrINWDysUPI4jaE5tjxjwuVbEQH4cUO0ReDBPnl4StMAB4mFxmS11h6mDwTNrMyqeMK
+hVyGilQNoP67WLP5cct/XEVppWfkCKgMqyT7AbWZQ4hQ7cLSwDpdsmUgQYRj5WyaN3wHk5aL64/
iuzuhHJ/mB0d0S9A+cIFVs4aNpL1ND/0TydXBt3OoFf32/VwxCqo3mh06vG739x0x5tq8WHF6cSL
zuHHYzdueY91rfcMYz1WP3Buaijw2IbLTzA7A/VgPZ/dpLgh6+vJ+c1f1GFl5l8DXBPmx8+0ru83
aUM1VeptsRZD+Kb1Bj/lpVlvjyPWGFDsF9EDzLkUnoz2n1NEmfb30br95i8tN/FHut48vM4c7Z/i
ezR02oFJLvXr7L/+y72P2OGbSGL9anAJh4MZtu9in29T84Gj1MT6VzHU5sKSAaI4mIpGiM+bGjXd
O2kzkbj+GV/EW/3zqJuPkCRFC+9rnK5T+ZvIAraHEaUKzO0g5Gr1c7+OCOH+OcBNv322WHa01iZW
+ZiVRIVx/V5tyXNuARC/abK5mctH5fcA28Ob8/byH/9erkEmXcqAlh+1OHC0SvxI/3TdmK13UvBk
S0o5gQhzjNE8/pLohiXgoeyrGREdUfiS7zzOG3Oo3mXpouv19q8I0dLqfWHo1J5+tMGNNHrghdFC
JIZ6nwdp9fXDD4WQqlf9L6MP87E6kLLOiqfuzm5Gk1e39avtXwg+/YgM8Jv393XnM7PH56koWv/u
6xVbYddrZhjUcVBGcDz9b3VDdLfB/5gw4kfwU9p966tYjkffE9PB7oM0HtywDmfJdmPrK75Gv40P
lC97iOPisPsRAUlnjAAXs5E6sPhlFOstdxejtjZj8zX6ACKW6iNCw/mz0DW+nKzr16vV8lV7UX0p
ZdTKufOkWPkE6bZ5mkqZ3E8/8gA/xzWCUylwkwfq95xqHYM4az4+kN/FR22umTbb7v9YbaKAH89a
19Xcd9svDg/fN3e9t2TwExSoj5EZFwccsGf9+8llvSW+3r6KBUPxYl7m9wFRqjqFVITXaoWgWIo2
SB3W0dMIEEhhv7PaUZ+ORdB1M/H5XPpHGKl0dGMenBYErb3+cX8/0wKhGDCrs0cUY3PgZL/7bCvA
yr05cHEOq0213bMYiKU06ybVL0QY2GQWxkqJ3vxBO9bpG2xJ2FgED5uAhZHRNZCLvhxejdJaitHw
8Gm6/JKOjrZ0U0BxY1DHknNi/XHQjAwJ5jCsom1gavLJujeWAiL8vvKLwEk64C7lvmu16r94AXUO
97uX891XbnAhncmmxGXNaD2GVBx6y9vm+pf7LdTzjqmcZgfhT5Pftpn7dIfWPd2apw6tYl83hyl2
mMzywsTG7Od6sR0uWsP54oPNW15qNQd0Qofxw/tX562t9FlT7XFJejxSzbquHnKad5i5vm+d2XwO
fLKaxrkkt4Qk1XIqCgGbyITzr8v7QKiSzmbxwZWmKNnOV1b3VYxxwLzyxEsVNGeKXr2sH/CWooOy
9WTNmvRrqFhwBNaSf6ILGq6LYaglhRClVh5xorwRatAyZFUUalrmmVydZAB1FXd8/DE4yRY6Qoii
yIfZryN2KXnlcx5jcSKQVrH8QM6oRUcgQ5ZpC6bh4wFICCW3Ea4C20uFdnovGdvtBzLCLXohwwgY
TyjGn/MfoaLxc4UTwvLrO/AmiJPEIYbXyKTOB7JrJU0ipjsefucnJLlRAY9SB5BLs3u278iDOcjz
uP4Z/o/wWo1RXvA/sUvqLpuRmMZta2Fug/+Ho6vJfXvZnn+QWVPPCVGJCNjEmK8v+x/X1cX9SNMG
6tOZwlk8/GHMzO4bstuxdTiyyAwJc3DbMHnWzS/A2GAfXvpjG59e305XcwrMsvpjtc9MExxmpjI/
wRpOi9b8ItznMFMEpjFfwT3KQLn3+pft9u5ltY04YM4E7g/TZVrdGnlpeQA9KIc9PEz+HrN63oXN
hZvdzU6hBMgzz0a0v8PdeQop7vzx5lv31qtDN/04TCz6Hr5D8d6oGWESC7PUi/Bx6h+ZoI5Vp1o9
6t4GCK8mPo5B5WJbJx+tu5gm5LDcxGGlb+gtLthad33/Byxl9gIOb1efjrgsegv0MDq4h31l9qME
Sao58x/MN5xEZwImHX63/zxSR1ASFXBr3qn/RuVzocWKm8Xgi/mYYnBunFM2650NL1MAMz8dL7Gi
J7b57qtGD/37N9NKnjOSvi26iKfZvn+6xkhsz5oXzk4d9LusNz9l++VoP7u52famHzQMmQxYRIoz
Bq+GRG17hrZ3RwA7kwOEz9NkLstfybKyRk74kY/RR3qYH3z1qr/8+fB5cN/2zKarCtudhUhtou8P
3rZlp+s8E8VjtX2+b+0/kylBcjfDWZwWNbtOmNNsSt5jnLQiakngYjoyH9YY44h1n5MN09QcyE17
+OIwvtPuYz8CnHQnf/IPSRaMcIl2lk1uRmmnP+JXZFOiqHk7dsOEL2W/e19/E5ffVm97o8nFzWp6
aenx/cUDS82RVB5SdjzTXva/cIG91t1eXA+GL3TKu2ULKXyMqqH+Zzt+jLQoyYgd6aUvIMeik44V
jJFA9E7U788GaSZ/gfwBFmkdSlnfjt5rBCIOhRfNvsGhmU1bV9UbrfoVl7DV3DtEgrBmCRMOIm52
hCsL64ALIzS28TQYJJeWBooy2tNpf2Xdjw2Y/WHncrf/QHtDBRMCyE9JaTL7qJ+WjXbh0/83uTm8
474uAvoHQxWQ0FK4jED921VqsFPAGc0ZSvtQkFYMfcV/JzSNgjR5ESLNTCKLZASVwxRN7OKN3hMr
F9WFKtGcU7S4PxE8Kc2YACxKUM5UVChvRgmWKBApZl4azORP4YPm3c/9q/k7DfAI8Ha4P78fMPDU
xtHF0gYODdZ73bnVMlu3FAgvV5jH0ib8/nbdxy/BFnlmCpnvi2YtS3FVnhnoFUcHMP4C9acD2/X1
p32v/y5P24Tutvrm6/jlMkdiM2uMXPURQaGCFILxi40b8RvkiqQ2ftAfVJc7DqrNV6C+Wnyt5VrE
y5SOqTFRDLFtTAfK2rIxAnQ+xGnNz1qf+A+pisliPE5njCEG1yRMFENb/axOe3hlzSxNF9MXQAWR
wYbPM0Z+1EOT9HTM4PCB9oCB8F75wRAiDWdCoiSPNICoyU8Gm13e/HMzHmlcSUMB3czGqUN8oAdy
p+rbQFKMF2N+bzGHEL/wLo/L2Jtg9hgLqCjrzJPx0e5O/UuAV9XwZX/wydf8dJpj3jsM5L4DbSgL
UBpkORz/dzi8WB80IqK4m2xX999pnEO366abX/W/tG4jFLqbE7g43P+hPoUSrqvcASFRYau/+6zb
HY6qjBHcetr/sp2fL7Z9VUwhiNFbVGyiikU+MaoJRXXYE/dMnV39YzeP8OyUv+9+mLbv367bhJzT
gKs9fTlbHl7Rb/MB7r4opUCfCiKkb2uNKw0N9Zab/Yvntz54T8mxYUqE0RpfY7ffp7c+3Snf227m
y8W+asXhqH9xyjlfgLZswqJbjTz2nPTXeNzcbRqiXOnaFJkBWYxRkPo8W5XZtpSUxrAFBVAEFXxV
nRG+OI9GyNBUPwwWArr51nrPBNAJg5pTJ8xPg8FecJ+ymHq13rQQwGEgKYZQCKXklSYXk2mkDOor
I4XPLIpkQgIgbQISndTTdhLRto8ngbCTWIddsR+y7vR6/f7wZLlhq5oyMTS7YX5LHokc8x6WsM0C
3F/H+SQYSIurCO0KMejNSNDDiJq6HwfNu8cT7HBSZ5mao2sjj/ZX8h60xU+RI0hjcjQp4hxIImJo
dYkUMv/IgS6hqB/9Oof1WWeqfa1WCyDQgF6LSxMHaITGB1nMrs/ult03PYb2sZ4C+kGmxbU8WNrA
wrW9OZSHSIamk7WDqBXTNIlC2WWfiUS2pfYZasUJBKcy0x0MOwQFHSEy4exoDOZatw9393et+eSD
HNyFWhAEPAlLjnCyWe5fwjfoEn8K0DjlTN7ymEgbdikEtTQZQaCctIaqZnPWQvOrTlAx9b+snwl7
hEt1pYwsRK+glZDH1UcocWj8GJcL+qDaIYHpFgtiQE1dbAPdD7vBVKesj2smn4dMVHAjJrBhXh1x
+M6xKxy+ghgqYGwKt5anxk1QwZDE6AUhIBSW0AVJQXSWGv9IFsKnKdo/3Y7MBohhvztiDwSxHdnX
cro4f/6wnk/mN1ftTyleCIR0ggTQRQrx9idI6HakjQxoZYQvEt2asdehbF4RCipFrnoHn2+HUiKU
dgL3EUO/VrvWPtsk1nmpfwQY6KaDuhDkaf/1+j+IL6xgIdbHegknGA9rl1r5UrK8XBNm4p5YKkVK
Cp2tWG9UFCayjwKTLo+agZou1AXHYOiA9LwU0Hqk2HUgZS4wb5zTa/PuLnBSvILPKh/E18R32jLX
FhKax+Z+zClxRREgTwBjuoYMqvDWZN/hkt/nsmklKYVuZ+czzmzPs0DpFDMaTz9K0538FxpbHYpv
RL8o3HUgSFOSpEDk9mZCmyVhIRpJCcZsBFJgQYgeC+GwfAgeT1Oi2RARPNKKsIyys7yQe/j+sDu7
jSj0LhN55TZXaMGH65fd3ZlWNfAVemH9P6BfB0IhcBYcRthmnuUFUQ3/tQyRGlwP11oFjuhZteau
0B1irOxhDYQFkSf8DhCqJHHpl2X7mSuy0yeFHal2yu4hKBB0N/OpZ0KkzH+lS9o/4DrSuk01v8cK
shDkMUpEaKxwdJQ7mh810zBL+QreWb7PH2VIphuJBksL9ag528JstfRTcSuRNU1H5/FH/FSXcoOA
U1kouljmSf3dl9edT9HUfp+KhG3Cw9gl4Icf/a7a7jEGFJnpGmyTwvD4o93tpt8thr37akjJtCnX
erloap5rJsrxVamytTpVGMNUBDZ8sdLL5IivoLltcxCnpKWzdkYvB7dw00ub1A/PtVDRSprN7rf/
M1pUdgql4y4SyLb77folIo1aDa0ARyC9QHiFBELSHRZPsyicypMnQGozLFSCu+1T8AJn+AGgKoqw
Be5IyfGtUAxUThWlSy4zA7HyzrSIzX60G4SMgbdRmocMw7TfD9G5+n63SCLkZiqL4mJUF20FiDkZ
BiSUCRPS/2NtEV9DM8W4TmM5XF0eMebtuzSzGliNDmgO93iMHGC0D/9J/DDgTfXibn/+dD/JzsBj
OzX6yarXYadvj2kc/NjHbuzWbHp1215txu/CS9fHyGAYgz+P1uVH0Oqhtk1GQxODJoeSpipamkxw
UugEFICuBqolFYkcdxS993V3cUFkTDobr1qKcYW6nkiIAwiSbMil1XVBpD5CDUnU0z27x2I2xLf3
058p1EAS/TypKzkL8SzQOXAEjGBIDnxwAguzWKVrDBwGrZ+yFuYRLo2LoTrbF3d/cAnBy4m7kNsy
2P90X8ng5Qr6muyF4mah1u3+mV04v+yEguQ1sULqDvFOK0h/ujl+Xh2GncHD/uGTqMvohH+WYRAn
KAsCdDJlwdH1Jq1hNjfSwLBJQGn7PEg00iSpcehkkrovcOci3Gu9IbH7nqbygzwkvEWILYg1n/CW
4mUjZUBrOho9HccUrZ8EOYaGlj7BGCbS8CCiQEAk2kQAmgj/agLp9PzP4aiqiFJVcYoLURQHv8Sr
Ooyvp63dun0VewAhAO8SjIC+msOkvdtdppWKvBVhMj182aSHBQ7KNUxVriioHSxUTpWGe4KltFd7
KWsKRFyVW+ZjLrgmoWLbg1ZHb3b1j0iETE1LzbgHIYFQ0XghuQnsy0JmE5veGKXAcbTBNdizrX37
7X1X6ty/SxUeIiQT11wAm7qC5/xWIFymadNkWkSgJpyRZqcV8+u8OpycYbyYjXKPr+Uc7kMN4Rur
ASP19GL/zsIcPSrcZG2wqId/ly4joh6rm3UdLg9klWON+mdIrBXxMRwDOsG1IMD6evdS/+LFakI7
ma29tJC2u3z10HnBWfCuwcLgeVty0nMxYAN38hdY/Ry0dCAchEnheNc0iyFjlA37w+l+YFJNlnLm
OXmkbi+ex+vGbSD8uj7cUiT5aTGLExEM6otx/42kKK/eZtDUGt8903t128c73ushW2iHg9GwN6wG
LLQcdk+OkFi3F/tNb7YYf0iGxN2L3f4tgvR4SBZsJWY3a4mVYqz0yFlpxJT7HnNX/8/dTXMKikqo
VDCk0/YNdUxaTOP42B2zL9Aca4SXeVWBxcNsbO713jY4128EsRtdSNovUfzq7uykHyNJP2qSh4EL
fBAMzX9xm2dFPbZnPCOzW1KyGMnc5sLPqxha9huTqlqeyYPY28wh8BrwkwW8sIR55FdoNnM3eDyT
GhoXBrOKpV6dakBN/kyYnso6h/PhP+b/wnkIlivN+zOCfalle/Oi+tMVAmEs1Rxqu/SaRjCV0qzi
BrMXzkR3o+GAkA7dlxgDJSeCTl9oq47qTcv6yyuozbjYOl6k0FY8wwueMcG6Csvw6HwyEyv2Bktp
6AkIq3tsgvW2h3E1u9pN82ZwORh656OHD3wv324dDWxOm4VVBpNZvceVljrCcBRkvn0+E8tzaf/t
yfg/NvgVRn0UhjgqHI6xepZ7IE+jxapx+nTWEkpPqUzYZ9bpTWhmjVEObEUpD+a0RGU/3qVRJlps
go+X7hsOgOphkpvzzB1mCfgFBJZgZG3GoIc3I3K5Wk0JOUYBMln6ldxQ3BBz5NUlRgSJAWBKciGq
xhJw49AVBEj+09Tt9kW9X6g7YKUI58hzVtvgxMCedzgFZ3VzNX2XTC3eoi434Pj6lQ8V/Q4pndUg
bHh+1kNmdmKlU+JkXCd4IKkCLWSohZ/STMDCEQ2+gIvc6RvCH/Tvlob+8PVu/EP5jN24ASd4eAXj
+HO4B8ItKiQ5+LYQHuBlTjwGUmBY+VzZ+5OWseSpAzgnUFgG1BAmEQKBEiOFMQ8OLzkn2IkBMSXl
57w/Xy/fJrM+PCb0jeYbP6Q5W4pSAijOUz9s7QhLUdjly1OhQ3mZblpZwWTad4rOtNqkHpLUZsDb
6c+Hbxp9+AnXCFO7RnF32KmwtWzTMFidA/R79KFRmyr0sAW1roriM/yZUsqdno5B43tIILC7BaBA
GN64JYQemzKl356z5MwiYX0Gnxeks/pyx8ExhM+wlkO3YRIAubTNa54zKzAgLUOVLEFFjmIATDky
xOeUVGVRE9A3npYsIj//RrLq9rDX7Q8xBPqnZ8zs6pvZrL9ctT4EP8Y0CS+CE1lpIsbMM3jg5Ld1
qD0lfaX7kZxjHJ61EIA4IQdWk+Ji6cPsQYV3C/tCSvGJ11UF4pgp5kXTFzyxb3Tasu2gtVnYENpm
29Q2HsSHkCa5qV5GOzCVu0og/S/2XZpXybGnpOiCWEJikGNKNWGilvaTmthP0+dkpZC7tZpTKhVw
o+IgoJMZsN56fb2cXQ0mBGqMYA6h2UygAmn9hNsvfJ/X9CRStDiBJIadXEsnhfFWExK09E20PHPG
27eW1OifCFgTQwHsGxqfZpfZE0YRXRGtLqkKrYEwunlBECHKOAd8QwxgHR8sqvwy44U8cSiYTiK3
7BnKlIAStpWH1X/C0Xa89QhqhHUy+0kfT7s/3eKd7m8kouYgEw6WJQgrPp2TNYnzXX+zW/Zm1+8s
t7yEBl6wqQQ1DuYOAER2a7Nd3boaPjK76M4fTs+qOutreNg8D7K6GmjFjBPtyzFvl7pf99la8HPz
7aFqXzzM5sOs0cOH05t2X18d2rPzR8tWBm34iKUMg2rTweHsMF/IRCVF3LYcP0/KE0U/5YFQr2mt
KkIAKQxpfRBGMIvu+XVbThwPfgxp/+V9hLu0UAB7W7YFkA81tpvZ96rLWYUD9tC27h6GZ8PQZJTK
/j1KBboc7j5PJtV/r0dLVj0llWlFB3yGrO1jH11IkuJLjVh110ffnSq65byzGt3f3y/eNdyl3jgD
EVFdUDTJC1LC9pdykXrgWNdmExBthugYQjzo6U0jq3tO2/SAejJ+saqIm+JOOCBixCwi4/I8XKkf
KgWs8RPQvfSVEVSSYiInpp/myTRxGYNy8jQah4Sko87SpiCEK6TEnkOlWZyAJp+2J4dALcbLs9lt
dXvWW8YyZHVh0BBCpb5N6q96IyLv3rMj62/dzF0SBHpYvl79+QyVTsKBmUoVMskKM5ZI9kbaEdiY
Q17W08XNtNpc6WBnrfhw/4N6k7126D+cXbG7RBS0TQW0VNqOSxaYpbLIJgTc7/tvtOA3rwmAuCT3
SoZa+QYluAB6Ii8PZ00jskFMUONcJqMjEJGqTL+g8qwMrf4QNQLIhOkF5Ka7K5spGtdZZwKZOAFK
Qu3iCPsNbUBRXqBRK5wiJRvKoOAoZfDHENp+uRSvVi76I4BNxN0hObeXy6vX691VGhSQw60YEwQ4
CsSALkgMcrpCBKkWq8xfXC++7icDOS64ABYEKoJrwgNZ01pemGjN7pxneOh3/oy6GuCJZ4WtTgg+
8WfstqvJaj5mw5AVuFkoOs48LnB3aaGX1TIYSceDvWcnA//gDWDduqDFAy2copu/Pa1g86qqtZoT
1gDCJkAIpgAeDZealHE4DtJ2bvEPYszibKhEouGBkB5EzIAnwafNck3TAxHupoM2TUiJGHmi8ub+
7GaivSyRodbPQl0oYcIATZLQxjQT95+mRWzIPBm31RWj8U6XIwXoTE/Ml/X2pns/qq6nEUIWSe2f
LasvvNStzfiJ9jS+wGpRj2rJtOy61a1/5S6lbd2jguT+lDKl1S2Wav5INL+JUHdQmGXK1VKkZo84
KGmfVjoy0lJHu1sOTQYrVDc+VODy0bVCw5NVRgMgbu4EI1wCOE0rbg9p+FdmS+94rVTSnOzuqWos
ly6HDh9rzvnicNVHk48+mN+BHs3SvKmFcWl7v2ju7KQCcbxxuz2JbaBufDe7B6BEKeqxuCnUpQnh
u2ktGxeczEYrmwyGDeokWhTDPistPZF1WAxLoUVSb/C/CQMCkR6VI+1PlrXTRrPB0IErCws3SZrI
xzA1EYG6TbfomwXa2WZo2tnwD3lBuB5JGmL1Oz+IBYiC2gc//6M3/2ADxjSWrQ72jCz9zoDpE3mv
TdS3YXtUn/hAepwFul1cr0cf0lDASszCNN2++isrN8gJvSxYRqS0goJGgmjZxdph/Vxjwzt4lizI
aPIZEQxbFQQ1Br7nOART0dRLOo0L2h3SeYhQiFEIZRIaBtEA1mlp9tibnGjjNPcUAzKESMJVxtlS
ZiFXFifaG5Z3+z/d8KdzfRatQc3ZACOafdQbnoYh2LANfDVMWozm9ZBAFkg+OLIaEcA/j4abje7M
0uJcFjydD2pLkkZtJvcfBUo08sbd0oXIFrAWA6aY2Lm3hyy0rxPtPqguSCAkj38tDFZsRyoNsaDh
k0pLfbzaPbr2jPxsfeMv+y8K4t6ESyPPkKF7fEqDyMBcXxtXX5ezGnr90/WFh/1yt2O12vjDBq80
ZDDrQwxbgfQZ0mQsm8Ctph2KZCSGj+MZaHgogxJjAAz0LQ+GNSrGndeTL5AyNhMNLTjQijKu4chS
JOuEbmXtoYTHqw4JmxIbIHLnL+/b8DPSY68u5INeSAv0gkBScmEEgkAmckwsQyhDMQx/3yWzIC4A
fXkEypZUhnPNkYDHAxKqGA9AWQ8PyAFJYsY9JIosy1WaFHiGrnFE+bGRUHU56wS3bt1m4N07sdd6
q3F3fvUwn7872u9vu95ELRBq2Ldqspgmgl6mZ1LYrQFO8wsuIgYP5PBthKlQrWQaAY5ng1eDmsFq
DN1dFRqxYnRg7xVZKZfNOukN+/d3i/PhXT6uIoZ7GsxLbtmXlIx3LP/JnmNddtVbhJhsjew2Qwb7
MUqXYPuQSzToZPi6+ghjQFw7QkHgCkhcRNj0hbhmgEc2mLC8PsrBKyCUM0LRqr3UzL6IzyzMavZx
fvi222+0V1QcEIYMEBHmcsgPPOCHBG1M7XBvebv/LM4hP6ZDpYrRyxFcajftX9AXFiVgs7LYJJJQ
bT3WxjPKeKe3eQxBBtl4xgnZdhVAjRikR2PxMM9GdGGrGN78b3RNRBf6lSU5E6Y7HAJHpxp/ejXu
7W6vp++0QNVufiC6he/gC/Q1kcDhRHAgcT/Ca+D1OaHorz4Npxc1oWWsOZINa+4DTjmC9KOZMvGf
DaU8eCBTfiCYKA8w0RPgzFnuH2LfEkQnq0DrEC5hkqL8YQFwYElmB4weciBik/g0N2xiVRDnbyd9
ED1t0go0OoSCyKbYM+qg86udo43wNSd9qL9tnx7fvF5OW/tBRxutYAU1c7igj8ZvJkEhRKFCU2Vb
Q7jhNWRDaLmw6LrNpRusIbKX5rG1kcVwfGreo3S9IkO4ZOwOtZmaJ5Bt7VgxFwpAB9oY2O2ekUwB
BBLECwRoe5q8YX9CDzIsiZKrkESgkolQut0Y1pHvYsCCFOkhJ0WboRUhmm88TbEQhlNhqfvVcMgm
DZb9x6mTDZ/NvDvq3qw7fRMMWvAS2UZ0VMm/dv0f9oNCSc5EzNNtyVPTVOZNgnnC3+varIkhlsh3
pfVuTcIhIxBRMkKYdWOmkdRpDCpS1ENopqnTFMMDkohIHhyYSiaLKWOdKTHQ1GjRmJYLSGT6WAea
Mpk4aLVXaLU0HPh3PureSdwIm0LNJj85pGC46/Raw32v9VZjAW8cpsmTX8wWEbJAlswhRtVuZ2Cx
YtSYbEni3GY1aHR2RiwSbmI1Lsmxb9TG3+TPCJelrqSVfmoU4IaW92t6y/F52sspcQjNBFl5kVUk
OK8CPsYu1ktz0qvzGVCQL+YhQt5EUQXX5cn0xRZl4NHDURGfRUX+dOF5zBk9cZ4DJdfzGHx679XV
4g0fW7yp9Luj28H54ax8jVTAwmcERJO43tVk8E7fiZUXk4/1FYZe8Nx+PP9acyKPr+A0OoWsw/1q
X67wglHmML64Ie52rDzZ9AkRjEXYnXyc1JUOCFBcGk6kOJ/ub95MOrvPthqBbuOi9OFU3mQjEivQ
Sr+ofhDrfcM01Dru2NWj5+GuFQuXRavM2UHNBWqkwBTnC44jCxVTVeynrP87v+qtNQLWLKYObGp/
hRW1asTy790dRVmn8ex0cnO+3FUvl5P9Z2pjpnTcf5fe5M+Qfchn8R6gnnLvABz0z0g5pLZUT6yR
lmiG3kzSGYYsOJ9GckOkld3uBP3ruUGh0hJ8g1f8u7q41BCHy/hOgK8iyrfCXEtp0N4QAUWCdrE6
0dautFRGb8haHoRXKcktnwPpFMuI2v9NP3ty+nSokB7LVlnMTBj/6pdT4ecPvZur2YBVX1YXhpCJ
8xbOlmm7o+1u2rL0sCG7yZtg3IokyfSvnazViexeC6Il5+7t7vZPhMZSwB3N5Zp5yS0cfXQSmzmZ
1iwsTSubhoayVdHQ2C80Joi1tYwWqOkk2uXRDJvsYYJ/07YnJ1Okth0MccJpHvGXEP3r1nqwu+t1
bz7IfKRNZak4sD4CQJIey5YjbUwDk0OiLY2DcKk5WvRbU8sVdQdiLacGLfNLoZTdqMBHhwxN60TT
gqBfaLtp/yUxSDwJGNZh6QfdnnR7MC4rriUihV1DYySeTf4BtWow8f5sWyteEsl5BYaLOcAzxofc
mifGR68zZAW2jqNgEfCJ23O9n3Zn7el2+k7CZ+NDTYuuoQGx2YFuapCTZCPDM7XJ1IgOJAX+dAsL
lthvaf+g+DUcmLRxdCgBkp2BFodB4WJg4eiCWzH4ElzefS7AfAPY5OjTE0BoV27D3bSrdYZbGtxj
LqAG6dpU0TtbrkQLq6anW50F1r9p9l6bU3t62OhVb3AyZj9sF7vtfHQ/e5ciMPKW0vjWF1waMaTt
QWB2Umv75i4FqSLbJkkyRk4UyJ6Fu3A3uQ8Pky+D2+2lmD4Sbb+/W8gasWIxRYxH6yuMH3ch4Lg7
u3xY/R9j59rkxo2z7T+0qtJZra8zHjv2OInj2Psm/qJyss/qNCPN6Cz9+ve6cZNUS+O1U8WCQIrN
ZgMgCIKn90TyYqT0SB5o8Y9PqPA5DViSuvVPmVYxRZu6cY0FKJDePO//TLMGJNF2zG1YeKWj6kyl
QbmnSYOu0FLJrGQsreV1lxa/GQzU4btuTtEvdi+3OzS/9Nsbar26Wy2XH9BxZJUZuv35xGqCU3X8
OtMaFQSFohRi8CBxwXxLRaMKyfIDSfnWULrDnTHcI6hjb5iVu5yX6CwWzUa7ta7irBt0IZJCs+Rd
CAIIEEkBYpwaIhI2VDH4wnLkOErtwEx7UHkeQZKtcbkkT5ZuqFKJGR5AHiWO7uRrMUCghGWUN/NC
4Hl5M/lI0nubcL2mjymDVCvj8z6NZC2Hzcx/iInXIUtVhGYAQU6M6xZTIhiQEikZsshaDC2VqkPb
UzeI/zquX9NOypjcN0SWQIBYp3XXHkJFkOAxhrH8rSd3c24e04koPFJUjsWSqMXS6qZA9InxoneI
xtY9J9Cb8h6kNc1tU1sXCAR3mU4hH5UElnqCI/CEc9dcZB0ENfWFqUomLEcbRtmvF5PjTXQvllTr
OdhXEHD+8kXMSMAPpXVwtYfdPXdH6w7Yy6VbmK8mWRaD/nx/HK8aOpAPAUNMgGG5fkFYES3kwUc0
SQgjWof8S5R68SASJ+WImZEGaS4MSVMryGvgeSL81aEHG39M1hqWkcjuk/XfsS8PsaUomdKWeIqR
jGJP8CpKA9YR8PWp/5EfiXXzk/+z7Jd8fozXFIS/cHNKR7jqel/a8FLamt5/wJnaY0DJQQTRkK79
MtkGpzwTA0Rlu73xOkJpb+D6/liV4V3Yak8QzV+KST99XOszkQC7pZAaS5BtxCJ+rG1G2IgCCZZd
EB2lxwPFJkTvUVZY2snAtybkuwmWLxAUo+UrVcYkSPSQIMQuSlef6iUO8i0OsNBK4zxNKuXAQNzU
MPf1YHy6YXlaCPOuEMZz3hTF0zEtx68DykUlom5yH2Zc+iQPmTWeRKukO2rz3SftwdvpWzqw2DYf
i9NdfioxucyTU8WFyuw5D/M170TVkSi3CPPUH6MreKm4vxKY9nWs3rJ7hK+U5jzFQdtQqDkfvL3q
7jXeDgcAujF9nldRhELlY6RD+Q9MZzJKBV2uXEYjSW3aJRozkIgE2XgGQqUJSxXOgUGiE5/CvxBK
SzCc1TK0PnCuH+tyUIZkQJCA4PxpbZlWzfEH2s0QmQNPC+gROISJpAIldsleJi3C/jcaNtiFT4rC
5k+LDzGT588Jt1V8Bv+5eoZEn35ZVKhrMoosMjrlL5ZPsq0xNzQH0p261RHFIf3wgQRLmwVVkAkU
KH7Fj2V1x/Ez4kTxk2IbRZ8l60r+DjxAfnlsSQtGU7TYmxfMpak4kvyHoY4c4G2UXQLRJIRZrImK
c8DyWrhWcQaaZVtH4cCP+O4LaLat09nALL3y0U4wEfFAdUA/cKB6T8hIjxWZC4G1kkBrJOEouYBm
s3vDi00S8BUWiruTn47tu2YYWBpzhpFlpSIji/ZCkqHGKsvT7TId/O07rbMK0hYEcvrJ+lPgFr7z
2izqQxIDNV6eLMpYrInKQ68FDIeCDpXLlp6LpGfgDdGrhLUBOSjJpDH1oAXBbzRuiFDv387HH0yL
MBV4uG5xmB886YKgZYxLY7orGq/a3fZ5+Ko/xzaL8RLQNSjPOupCCuRfte9s3ZCHQLWAsAnrg5wg
sJNEMw5EzTLGslAJVzvEJZurn/eru1uR34b02ChltE5XnnODLgj/gitEt2KWCYZ1DaExweN2FXcm
/xp0nyYcA4x5MX1z7H6ALFakvfW7ma5Zo31qYowfdy1AMqg0u/4DihgbqaH5vArd9ucPTPbB5bUL
NoJ6GttVzV6rYs3Jpcl+mh8P69aoy+wX3XVs/eJT0COuoawhV4x6Uj3jtGpw1TbLfRHgOnIepVs7
cdNfDAlK6X6HoQt0yQXm6TVG7PwvNSKl8fjTsXtDwBK3VolsVm9SOD7syZb71SQCXEAFSc/sc/+C
NBKvKY3oUCRPoTrEgQjISB0hGk3T6sIQcQIBIitAGS+SMsoCrv/knWg0Q/Vq4Ue+8NtER8BbEPGM
EuN5LxIAcVkkWuyRUYom6BgT3kecdztIfrNnE8S8AsIiQlJTdEq2AX8gV7HE+tpXw3le3H/dY7qo
ez3Rv2qtTq39aVc2mkqq2kPZTPC7wHS4NAZw9F8SL84iLX/DdHCbV+BlZUb74afj12Qxmc9w1aYN
yFXHor/YHBzdiziPN8dWU+5Hxf4Y5IdrJx2NaNUDI1A0EB3EfIHWIAWa+qSYE+hlUpIz7b/s2CTm
fywbl2sJY62T9IrZVNo9HSBGKayBT4bf5863ZvE6fXZQ4kdTwx9ceXQGx9NodZxvWV4Wrpx6u3fj
LE0U08L8ov3DisIZ88TMKS3vgiOFHdDfAcmH+AWmlZriR3AiDTqt70iC5EBT3ZARbyUbztQviHkA
k2h8hhCbxLxVtUzhodMPPz9wrvD8Pqa3Y+e1PSfQOwZE7ip/QO5v6diq2eeCcfYksK/naoXBqttf
LzuN6egXrW6AnGkcBZGL2MujoaVM4Q+Zdt4999NCTJtSEBNEM2nSeN5TFcYzJjQE1U5AC74F3DQG
N2XPJM77S7lFYzLQBivEXHTOu3uKuQT5ruhrKgOTPHPrC6JLpEB0S5+x/TzWI7u3tNpRt6kjIsiQ
3E9EED1k+/uU5kyOb/gqq0HFKWY9lo8N4pah2vz0rn1qHpeTwywWc0Bq3uKRSxm/WKfwV90JBXEd
YsF37PDyYhCer/mX/93cf4ZFFEFwiwBxW2geGfaWOU86rBg2utskU9wpy+xtaV9uWUA9xJnP4cKy
se6qwGYUnu6r8gvUuuCk9V2MEAOoSeWRpYZgZOZ1rmWqWbbOERF6UknDeZSpEmsq80KKskWeRmLI
k53ftM1o0ySAAOVFj8pQsItPxcZQYnnLtSUkkBHoYBzxdHqU65449j3H1vz6S4oGD89a6AttjZHs
ev/psh33JtH+FWzNI6y90x0np6IYwNMBsMgrj1m6DfmPh4AESzdIOpjfvbllHPkFITir+wE/YMVv
s9wwjkCSU1/dMpo+LtaQpo/zJFwC0P04FaQcQxLpQNyZ68HcnxtZTOKEUH14brrUneiY0Y1Xjble
FFOvIMXvOYf7rYxgSi2fBeLuh+JB+ERBTpy1C5omShImAi32+221FabltYkwxPfWa7UHLHB4sYr9
6XTabg77ad6llfxG1olqYCjE0u0g0OvV6OfR8Wa0vEfMUovdhQlYNpnWdKJ0IJMCGOV2KMTYNdYw
xEarODDN3T5TzXeSOtE0JiTXo3frVzrwVwryclFWWohLPucGpsDtoO6lYAeIodlshxW4paR29MPy
dhdXPRTJMpMhNog15mrMGfvZXYU6Mm5kxlnn3UP/vc7KNY/kfiQHEYr8AcPiqPorhnWHHIOEy7Tb
4jieK/f+gv12D7vmGOUaAwUGOtawaZRABC7VIXqt9HBiaHa3F0RczQaelVVyTlhDGcJAtIRgGBDm
p/QGl8igR5acM1HTHzrSW8ZbcIj+THw0i9xOYAMIkETrBXA3YpsNjBppILCKq6ijWULJ3KThClnN
rStI1C1HDApTDpsCPMaEeJhBf8SPl9tAuhxa3GYQx+GdHJVw5cAePHTaq9aEk5khMhwHOsAC9y7a
aGOWnLuEOHrssLvZMX2QSW8XpKntOdJCeajtAKULC6S9y2DGDSuPZ+JAfIzl2oGEtAb44MZhCMVB
5FfjR1jEnz9N1/i3zA5SzZR0aDERtQ151U5fft82bjefCwPqiNgw+xvSwwMg7QQVZgiJfmhxcLnb
S4sDJvQ7Ta1o7mNRXw6gG4+N4/No8PyUT9SR4/jw3HjVaf0fr4UVJVTTFlZdf6QbH8yxfasfp1xQ
LTfayefeJpziPEQuP0peENqMoU7nqXYxLndBTiYXWRRwPXc3yzckh6EJ66kIkARgQeA+uYc3s4m2
wc3b4eklkcB5oZwaigzwiEN6OxrZz5PJZRkBopDXzOuQWv6jAGcCIbHU1h9UKtxcPOlktVKSiyDq
FD/sCXyZL0/b27A1wBnd86/EMvRDQYiSZRTpZCDqbJZkTLHjJ5tR9h8g8svV9Ffb1avZ60lL1rRc
lNGHAJf0uvspl41EI+BPtYA4OFrXOTgVSKC/mH+et8aaylatsMy73KYl6nR792m5wfMX6qbKhPXu
iWqPjPLqDp5O5eX14hoeSa+FatMI1v5s9BxJaUtI6Y1oPeBAVN34oboZV6hIZYq7X/qjm8Pi36dF
XzrQfSCXrYUOXf9JpVk9t/2Zi+qGv2R7T+4KPAXczqIukQie1TiXAeSiIv1d5910Hcd8qAKdh246
opUYVaVGx/3kfXvyscn1qKQR3FOO18zHh14mDwEtEKogqYpQ2k4mhQ41PRV97b7XeVf+8wNFoc9n
Ya7xdymd/xStOu/Q7+4C0Pl2KFIfCjAsr+Z1PMBjIKvOUCZZUkdhmy0XP2vIQ5Ihf5eocXUM0kup
8zZCiz8dRrexwp1sBFIajcUbdyPKFLciX9iAiFOeWShFD1i7TyYe01VQ8S48wJjkD8/vJ1oPpZxA
nlUtSpzU8ewNp8ml7fylfrqkR3WhwL3vHSBGiBEyuiTQH59O9k2LsNfiys8BQzfOKYuDn2qjt053
Ml1Vu8NT3vXjiVkUBXqHk1JREvRrqCJDEGmVF/MbF24IWnFoC1qbmmMNllbrVii5jwFKyLxjNbNC
biH+94y9PdhqBLHEykJsiJRZ0JAeEJsU4EaSC5oIPLHAmI0Fh7aJsVlaSCmcycQnDRsszphVJ/ML
mz25M2whKSMO/Cd+jMHVCYzhLK7zp3PtyOi1JlyQuVz8QvGMZd1Deb7Uyt0pNj6A66fePVwioNOB
dDVDGSSgKGQ4h1qU1g24nw/e8x8RGCZXMbkOx9eddRyyyFldxAnavsrlRmFo5gloBIMXFCip2Ebv
CUbQgzwP5q6FvRvcuJL7F5BmKy7RoU7zGcfWeK00A3gwZyuQaumoAl5F8NeC8ALDb3W4/MNr/Wbj
lOZodlyX4uV+eFq/mqEp6d2CLCykn45UvN8AXFYj7vtE+FufFKsZGZTjjC4QHKRMtq93H7uLO38T
qw3W7pUgAxPQ/27+d/8w+zXqn5iorTtUE5i/yuX5Y/wBVxAC8sL4Ktnx461WUehF9tyqMpGD1Fju
oI/ILZh6JXLHfPiFGRrLb2iSatnuspEaN2cKNFJgWrydO2m16tSwcVRwIwrdF3EgNqq72dLZakSh
uXKu9Ghs5HahUCqYdoMRb6zecHEqCKW7IpgS8SmkkbN8YVWWc1KECzKsayBXeb1njxgD2pggXW+G
6TB22Q+4T/KlBm+bnd+p9nlS3N6S2EX2sJC9vZy33x7WDzfvUUQxe5CnEIjTfcWJI3kY9fph2L7/
H3qx0EQ1CH+NDSPZLq6R/oihtaHsgdiAIciutmxnoB/16uefm7rYFmWIr8MQfXj6EvfQcukr72CR
FFBzzZk3WizP5zbpIMU8rbpv/Nss3U/2v5HVPDzMbldPd4xaxWOTJK8WCMOICjjwYhBgsQTA6fyJ
up9HA7uTt7Je/zl+rOQ/JTFPZk5f6ULew6JST8DLuvOHxS09wrqxfV26BN4yH1NrzDO+2sNQU4J/
qsFqopskQffj039dlwT7I67/5g+RqPNeB5GDGVLPh/H+3Ww/1YQC+Quk1uDMuj5pXARK1zKfsrIt
jvd1HIhDiafIbIsHpDPf3fWmf3BsjC2gPO7iwXr5PEtwFuPuyJaLvQbFJJmMRvJaMkrQSe/64Khu
QRzV/bnlyd3XyZBLMne/Vbvux3Q1ITv7h7tXg9HdRpc0WXh4D4TzY91tlXxwxF05E4LKqWZpJyNp
9KVtTiatBupVFWITow5qb3bfOckGUVhHmGlvG3ttgqQLVbi025pfXKItsll1aQbuHodhZoWxtfi8
2P80azBMowz16TFwzYt5V93da6WHfZcqFtVTXcI/+PLlFDI9fWxOfzUD0oSfHyaplMLQuPuXvwAo
uzAvMlWiP+jysyg5LDsyghLsuDAO9IR2WpTmzoFukM4A9e1uGn3uzqL0B1pdiTJ0XNrNpyztPrUa
nyky3sel6J0bwuZpcfO03LxmFKwlWKfG4sNsuvxw6lT/WVatD8+H7i31LsN43QN8WnP5HzetiWuz
ahcnkkLc4fGrvlCft73tP7Y4enOrhbQmB+ng5St19SRJbOB4vJk27km3dUUeI3z3j43cb+2AZpad
MyyZHdUU3PWE+67aPky3+0X4CyCfSWk6GpZeEcRdIpC+1JYSZ+Kqq6D/m7xd/oZmVCzfgUO06OTs
tU83JywO759anzVcxB8SY7ekssJRRgt1oEEVRJooVLabGHD5AWebGlk+Ro8GgYg5QEy1jDhwSjwI
AYeaiLkgTOAH+YHS3/eEDb/lCONqzVar2+1wRPj1Ae2LTqMz3HUeHrW/RSLnzaRwkYgWWSCcVwT2
qKFMt5i0Mi844kROBjrKbHTQTeJWjpj7aCisXtxwrsVRkFRkx9Bg6a83IpYBuvqJ6AjRXvXhAjoS
+hKg+FVwC9d0hQTXUwhocCKib12PWbdEu7YPybQugvyP/I6dFxsCBm327nfZr9urms1252ofxuC4
Gz8uVlPMUxaOquHn3dp4TGPhLGS3PkAFFMS6AIg6MJ6QzlGTakSgKrQHGg/7RJyoDdpKVPZCDNfK
zBCiTUqCHNOMGKfeN88i1zsSEx4YHR/M8IMUK7MQm80luI34bwpUx1aDRB0oBwQ2xq0Z8Qtwszkv
zUDw3YEUHuY9YLF6n9YBEwlIMRCJBTGEXjUjPKNQjSIJvuxcMzZRkJ//fhtrNTW4u/D+i+v9ls7U
Y6c8pzdcOjoXi6fH/eSxOt6fa4Wrk/q5dQEVVrEzh/o6aA7HmHsD8MJ+HVrvsUIIRG2NaHbrwXkx
3y2N3YXvYQxut4CJ/VkIgvdhiKoxssMsPFqWAfEI35fWfYKaV63m28Hy3lIAq4y44YlzGBH8aCqg
zaWDebguvqWO3IaEGQnjQAoUE/A8b27aM22MJJ3hMsgPGNJ7cUbKJUPicMuat2T1OFxXjU63eZ9O
OYQvkBcmZPkANe1BIP/m1ep44Z8lLehfmAJrSKOHISX+rCquoM0bN0hx1wTCCDzuP9Db8kkJ/Onn
CkJGFwlCywZ6WOdWnscf+Re2wm0ztCDmNY2zMD35KZVPh8J68OHDNMTubC+Cj5kShbFm+HzPUIOE
GBWlrq+cvBeDA8tGEQaQEmi26vI8d8qmz+FrUkpzBoH/BeZ1hnktlrNaVNQvRm4khBSkQt1kXuaD
3v6hnMQxit9pt3GYWE1MBr3p87LB2VX3a7pFmisvgWsgacu+WahZA5kZMSIHseHhflH+cZ+E8viT
Tr476eTLS+1s3hUe1REYlV1q7hvTMdAk4ijWwuu6SgWH6oZWqUSNQEdwwwsLn6REXV0+Hpc3uTGS
CgLBIbImtPkxiUl1H/n9NvnSEBlg2DU7WCIcTT9oV9cOsvH2OOxOF4f787WIEHq3vOHEBNPZrcUt
RK2lcTePpT5uOfUGQzN01OaeOWCIRuy1bnfdn2K7Yu20KI1UtRc99V6l/7PhARnVKvIY2MgVkaFw
9IgM7vjnYvLNZC5iDnELbnLb+CCRqDRg86Y9YH8iMVQT8AfE1iq1K8HmQp4mK6uG7d6QjWeXHRJ3
wfDHutu4mI4O3QfNH9vvRuwSz8vXID7EDL8hlA6PDXFQy3lSfGVtfNVj+KJTCBB0h5ikkZ3NBlHb
ehgerFvMXc71skGIB9EhMRS3EQ1l8cFkpcL/cZl1keiLhRlQ37S1XHstibVMGt9I+0BSgi5Ynr1B
b4BbqD1g+z61W53qW+Qe4JiH3k2uab1aNNg4bHvLxcOopetCRDhOCB/37oPe4FIp6zhfEOITQcJN
cyPddmwKsYaxegGeDwkXkQ/SMursw9yGPZ3XT4+vzRrlJA+RAs0XIE/lLiQrJfIVjVQ6FFKMzzvl
inhb7kCrJiC4h0eGNCFYBROf9o83i0pWpQOpcJdLQWJ9qGH0L3nExL/dObuAykR2OJga2+mvy8ar
6eZWrB3loSttSwzdLD/ohF5QJ1gIgsn6f9pb3VadrNNCAEjNg3c3sn/E/JcH9Uix1Zivg3xqncjp
acuZXu3H1j2mDHzlVcAiCIgDUYIRIAEGOsUNDQhXnG6kWARpgpTmRiY1PThKlvUD9wSZ7+J1boxI
SHU+jqvs19bEq28xgIPwGVaOOjcE8TQccbrs2+aBITyDlbXTscNi92Kd7A6jeaaFYGnpgbiWbvSh
N0lsYzn1imOyooG+VIuzx786g/Ev/G1GZn4RS34QsH+iIVux4faFiixsq8Kmr7Fttp91NqPpQ4d7
T9PKU6w5uKIVO+6DCoT0JRRGnXfuwBJpv2idqdfxyIsGAsKgCZqrsQTvzXjKdvHmek3rBndtfGr2
Ac0c3LV1OL4ZH7T4wC04N2m9OgaCIPyj/V1jzLt3fi0wmRWwG8V76fuGzTRDeFkQok6Bg8aNAMl2
semHpKSFs41PNDVJn1CJ7lV3F8abxsKhGSRaeVQIQqnhHeWX//0aDzfyGsF4jTwpqIKYo5Uk1TcX
ccj6QlcAW9UDQ3q+r+ZfXkIQDb3HSpZ+v8vaPLla6hJzmD5Uq0XreK/dG6jypNpBQnBkJkp+smuv
IMwymama+JmvMUE8pYGfav/zaX7be75TI7YI4bWDYXBRIdiJ5IAjSBkJVe2DQuAoJIOemakSs+Cf
2VnI7ERTGEiIWwnqxE69LElnVwotWtPq4UVJrDXZE5NzuyUaFIcktOXv073VjlXgL9qqDnrq9ir8
KtdOrN3o6fG07Pb3903uIYPGde1qnGbkhlVH3LaARi4HdFapwJKrtHGQyJv2unsSyzsDYZ14lae4
3OyUEgoayKSXpsnEscgKYmsVSD6zHvXuDEAXQTq4QvA84dErx5U8VNLfV/9KcNfZyG5zd3jvryGZ
EgtUx1EW9rheqnN2HhmXGguPQnUc3Voa8dlRH+SRkrBJKPubxCrviSXiQYyrIl2wBNt7eSGUcgTk
DeCQpHwO5RHiJme/Eli+m39KJWocLXU47wQgyeaUHokhdsy8hv/SJfKHX+oSiSor8/GlKaOknWpI
eaZrOrkLl6jJBuQ7+E8l5VlauMh7pzfHOQdfmSLxG+YzT9SDqBAaINGcC4N4mb2w0El46f39HE/4
repz+D99uP9kjpaZ2lJo7pbo/stMIp1TiAifWFy+FONwuWM7pNQfADxLaciqS9TX298QdqIWDUed
sk8raJI+wVWkpLhggFgqOpYoUxAhttFSgKuYVr66DyQJBR/TIZrVs78d6MWpySEVzvakt8LrboWF
peJZruyPJ0urezMZam2QsrjXIrKrJisNihcPckZY9xmSaHsl6UCiPEUv59OxlOqydCGIer8TM7mu
1tlQogQU7XrGuiOc2Kf26NbV5xVJ+0atFw/D81oY/Rf6tdTmNGFRUwzh/dbdMJZIEXHYbtfYeFNN
H5Ggc8PcidYKKPNebJDN2rwgVuc8GsrdC2foxWkztnX5X3i2b+Pz/KVnNkTfMWnu3jylxVauMBDS
ULRfBkJhwPPOyHrJ9p3bYnKTRGQdtYSkphutPOmYaGpovSJfIGoQoeOk0ziSRFIbq9htGAPjpEss
pny0DQWHlglAQySu8mkD1l7ZBqMaSovCE5LHVET1uj9Hm1fbRvtt9vjQVUcyIO3vUooXCK5jrSFT
oZvNb7vdO5QKbUEN1ct/IIeH76ZF2g3gLEDrC0M+mmYDFBnyHoDlA1e25j4s0aQM3s8nSKp6Zdog
ZsfGDbaS5HG9Rg8mWLf7qr+/IfhT0wenOQh9JV+WWnKoHLQin6Qa5E4R3BQsTLI2FINiBkkwOkhy
rlvde+VzlWNRizVRvJHXkdPUjUUtQWcqSyps3bVb9xz0lEayYTeF/YSFJDVDuVSElzhQTUeL7il/
gZh0vBBcJn+oLnBXgSgIQdONfswP6EOiws4RtdV5Ba5zqrnvUCGH4+WTQnycZgZIeNaPvY+kkUmL
K2TsbWRrkwSsmYe2CklDcRoHUfawu51eG989Prze6nGCxu/8b3N9OY05AJ4loJM8m5Ocu0nVhdJE
0Sy7t/P/kMbDOxQQa/4X0qg8BSSd9h+jRqs2xcJ5VkekJUKllsq+qC//eM2F1Gnzi6cEKUnhC0rP
xbnoh98ef2c3nnUPSbi+nmIl7OlLu/3q8YNmFx9+2/SoF/+6XsA4zlD/SYfmjUvpy2Pa9zxaMSEN
TaEoOCjbXIxuz6djqH6Tn+Jt5yraEX74ZKehobqSCOhfPaSuTw6Teg1TCao1qGNCdh5inT2f8izH
jlGGg9TSowSgzmETo/kqh6i2NotGDc0tc06lf+NFMJeKkZHno5q51FhRxF+99pvTV375P9GSbNVf
276OYIaswLyWBLR8g/H4mPAbUetC5IJQbNDlDLy4x6+j3uml/U6XO4WXr5bH+T3/uba8WxXiFcT9
Op6g+3cdaixSLYKqnWnvjpwIUsxt8hyluUCgZJB+nVRy22tJgS6NipADKJkBg0p+miQJhwlhqLqE
HeL3amG0W0PxKQ/w+ZDkqoDoHcXo0TIO/lEpeMk2t3jYVBC5YkFN2C3FXSrE/TAQeZOVRT+MB0bj
3ee/J413i7ZS6Hgc1B9yS+zj685r98HW82G90gORNXpQ10Dwi9nFhzqYLfKmJw6QqdAJpDwpMifB
Djeg2y/fYsTQlQ9z5V+n0WbXmbRa+3spXO17oDYw4l+73my37U34IxmW1Fl2e5j/UvdfTm+HrxHD
z4v/03IZv9bvp/ZoVetEILwzDvL9Ye/LS4NwN3S55aHJOoIWV/FdTSp3jsP1ut09NGNyiprT8OEA
H0hViR6YZ9Od645Rd3+BU4iaDwU5f+l28HzzOFve2n6xTaB+KUYfk+lrrnuiY3Uvr84revl0FoM/
HV99ORMIeiC8QMiAMx8ymL8gBYeL4JrsF2/LDstsiYu8qHct/IqWdcXYYGaAf+IIfHlIqcjMeXxd
tu7hDry+T2bQe5wNHvotpoo5Sy8ux7UHF3IWWpvGQCMQVfwIiSmwyFBYiqZ+GkUlStumsA1mG8FD
nbAR1NHnFZ5QWeRnmQXeWOhqaARiOxTCFzKH2iPZ5AaCJx2LcknKJIieFiJFX5uoHVoDnMBnu1VB
EaLfF2tu6vnGZAnE7nBX3rDFyqSrXWGrqnd62I8aTeZHUCq8A1rySmQbxGatqVuIDYJYl0Eq5CdA
VCHlSHsZWEHb7mL/GxGJdFBZ+4yQYxRA43aye20U6OCToqA40bOQu1+E4iDz0a/dYztZSSQVekNe
1mfuvpIGWv6BPSWLWUE0eHP2nUJf/rJeASFqHFj4UfDCD7IZh2jg6SRIi+uO5dv+nwI8UvsB417e
La6WwpXirV7F9Vr99tUs1669ftwuxodJ4lnqFPKRONPl/TE6i7SupSgiswvIyARIy/AQRSmcRwOT
7JxR6hfnKY+YySkbT7ZWbz6J0XIdwFAxOO6SDP3uBNJAHPR/bUxgjo+fb6qFNt2b6XbPX2xytpaD
oUWzGYGPdeYSdQjmpp5cNq5TzXsZxcQxBoCwNB9zUvOyivu6D9m/0Z9ZGkiQNOzC8otTT1BQJH6f
sXQo32iRvTZLl4btDvPC19d8DNa9w3bQ2Tbvx8/55mM1xS8/L1ux/1G4G6O1HX/CIfASHLUKJNGI
/WAe4sFIUTwGyYYlmlilmSNLt9X82fTgdfxBsVGp1t8zbL+siutIqVO9NuDn8Ts18gPOAcx/UydQ
ixviiOC43ho1h7wZiSEnvaOF7KVs1QZnWoGDWkCWrqB1BdDBYoZcYQ65Ay2m0b7a3Cb5QXiwXPjn
avSEoFhWDBmEur/WXmNN5dGTxFYsdyG8xa+jOEuy30uUooHFfKe3QH4LRAb1gvCaIZLgSU1l6yv6
50X/Vpzir4h+X0yrFytZUT+9Xr/NGpJmq9u/Pr9ktnyuJp3BosmOkL/TWfkWiyIc8NY4SLGMQMTk
2lY4olIz7jnE6XyVkbiaHUQgYm8ewp/7Zg5cFGHzWioQaOg5bmhoesJHcDpdYM2cz8Zsaus2e8ID
huynxp6Rs9XzD2jZ4iqZl22+wzwWe+S57Zz7Qa9mrVeL6XY5PKWlTzQsuhSolpqaLyxxPFYxkA4d
/S8wOJBM0bRUypkLBIHMjpoDhiTWQ8lmjeFWyI4oGiJ/8Qj2APnhHlFCYWOeMHWLFS+LPrF6MXQ7
5a+CWNskvuatMnDX/qG0OlIRLWBIK7BOX1oDHLUnlmONjlryXKQE37elRPZaj9MGuIB6fohV1Xml
ob/D1eeDRsv/PFdx12Rs1ySF4M9CKPeTg+hmOvBtVXt+V+1796fD8NVmzWg1xHg5itPCyLhsHDED
2vfz2ePD+VSk89Q0RViok/qSmc816A/s6OaYxjgqLv4vVy1zj+ND9dvgSTdNwWheQfVUK36I6JXZ
KY+CvLxeLlQoOVz79bzBhjEWLMSUAhUR4gX6ngZrTX/lDUWmRKEVNsxoc7vabv94XE3wNP539jhZ
cnYwB7NE4zFE/Wgtm/bRoLNSP5sPaJbOqi9MpV2RA2gNCcydrRud2h17205bxtB57J/89OUhIy7A
jRdoDai1c9Z5hmk1AZYtgY8btvDwa5w2702ftMYQdNu/IZiibnc825323lGkO79UirUZUITazuOA
rBAbmkVz81f19B/+gHAQ/QpqZ6GZRZ+nnZswRRQODcnAntcYUiMbcq6uCn4hmEkqedisjQ6VctOB
znmdkwt3jVxz46TzrUACdWpy2NfijXdokqJPi48wJAOIP8jbM8nDa6tTnCF1/s+O5Fyl/HlxChiR
K23g5m9Y1wbuwTncdamrabJu4nkOeH43bi85+cyapsGU6Bftl4hBCxRrbjlXBtvOggAt4R1QE9RQ
UvwM9kNMqsznE0DO+isasvZ+BnNr9pUpZ2rxhGnmqClRUqLGNKz96a56p9VAnCP0bj0bc8EW0wT1
r5kfe/cmqVNNLQtgqtLh1X7R1mZLchhKataHoLpf6af8J6/V58RsPNtwH+/Gv9QUnuvtStdxys6K
u3yLS7WtmG41ijwSQ1bIe6ojjSkoiyJcb3+JYSoj+Of66bpeY5wJEle7huS7Mi+hiwSipFykEast
TVvu+m+Gf/EXhSJGNhHBLUxOVNcSbv0iZ6RY8S4f4lxhjtdoMhgVFfwpfpeKXWtHdXq754/50NjY
BKVUAb0ptHn19Xl8+8xi1jSlrOpEMwJSEpDvME69CqK/YnosrRuD4jwZheyP9FoTZBolnW2hOTvo
/XEFgvB9y/7tW7C67YuVWVLIYVsJuaIeQH+Uvy7NsPhFKsyTUk/Mj0SvStLVdLL25lJ1yuFjKIRH
ibqAIksxnZQWH5gXfJpDfGBK86KD/I9EBOq4vRnClFpL5E+CiWmccojy/hKokakK5GMsF5y9UtE/
mXCsCl/H2awxLoVs1MvUKiQs9CuIqKg1tMqb/RggPHdkqu2DNmMrS3EYBeLzhbRr+GLjlUyTWLjJ
05qk8gIx/B7+I57yygMmRJXh3XhyXjqmTDhHBrO72LbL1nBPTJEo30icV4yt5LEMiR5oeP1gNYHW
eX2Zchy72rtLEisJj6P5m9FKjkH+IQlk/sAO6doO3jjQ2wVQMoizOYVX+Fk/sZ5+bC5lDjjqnETX
695bfghYAZjj/A0CNJJMduazwJQ9XJjz1uzO2YHjVtQ6NiDvW6M/eZAPJq/qMf/cPf7OYoU80HPd
iLoCIATyFiTNTYyZZdHr9CRZOcdAXgI/5NKJOizb3TtXvBTu0q5KJuovO8NR5101+Ht8XH+lTJ5e
j8Ji8guA3R2bgahcZyO6d7e3WoTtwkHCVQ+nlpsYyUYKfHBRHvFUMwQxiAGkkoiEvmHycd9q6ayc
mvuSBzxWovzmcHhrWalGw7QbjUePg78e89pwco07+ewaV0mzU2udZa53Qz8wr0htPsT0HRUk8PVG
GMvyXEnROIyI7DwMOXIBz2cDUSQVp0SCZQDE5YgCMVmhmTtK9DwjucH5COpNPiBRfbvxSuvbwa9K
YU85iWaQH+QpLbMl1bkpwhUp0Onky+c4kp1iqZMhVScL2ckCUodBsRiL8koeAJKvZOL5EEcSCPwp
yESM42VCSp4tiEXcZfP342hzx0WefsTPsjteTCFSr0GUT7b14+i2356sb45cnBHU3D9NfiUzpTaf
GYPDW2IOKvawSCer77ePfza7K/1r3wdP6ASfc9YohKju55rRjfE4Bju1MKdS9YnwEYX1Axa5EcF8
E2QBD4LsneesWI7Le3taWoNVlyx8InQSis/nmsegGjxM6o7Dr/ghiT+BomC30XkXn56u1bP7zxSU
IOqx8OFS14Fm7yCxBi4ROrNlbK+LiZLOYqulQSr34dWMxaNpcEPW5BoStcLBCAd0t16333lnBwTJ
vBJyNzfcrjz869R82xt1kkyaC2QBUUkqMGYJ+Cpwfw69bxZM5wTyPhW5/nR2Z3M5GvnTvj9mGMqa
Ub6zgYNDl6SfSfRFFOQVpIg8YBS5f75r3+sr49ViS5pdFlEPn8jhfHpPLVAGlTEJoKgWVBEhh2mm
AkManOg6kGjEkBeAEECMG5rbpDNEI+X73qxvbYfqsUOHU8CbLGztXS9p7fRmo1OzNfXsns6s4y2Y
H7wUKISpvthdiMFBFI9Ms9KphDKEwla0FQTUciTZUck4xGQI37hslZrfQ2abLQ9SHRhx6rQOGxI2
BmQocJoTilpuxEsfl24hRGPQruo6BIFwezcPDDXVN9EZW+JZMDTJBoaeGw1QVMa1HYvAZrtP4eZi
QAHBv0/qbusbu6F6rW6z2ePSxv6gHWc31RZur07LebM5O/pmXp1RxGsKrWNjNi8/7D+fXc6MTvOt
vWFLywjk9HUeKiwAwfiDyuvD/vW6vZvczFZ/DhePGmkrEyY79IYrm/3kdjBpvtuvOJwQ8z/v2wh+
wTgdY2y70dCMk/3d4gSIRWt9EznCuHfZCc6etKIYOx52+qHgvWsFSpqKz6uZapZwoORoH59un28l
PNiZcmtjB2pRVZRHctXp3utQwf18FB/kP+ItAD0UOYtRK+eSdqykFXL1qtUqyEN+FMRblokWY1hF
hpVK30pi2j3huVDio8XX0ZCO7mHIYj6mWr5quVqz5wKyz5YC/CgFI9JI+PrP8Xj6q5As8CD8BUTS
IzNjIHw5NQ8+FdCGwXQixPjwlbog+iQDEXo6cP4b9//yYsHaEnw1FbK5qbh56ME/un8QQTfTjKxO
wU9f4qCiaGtkGrfyrC+ZaIH7TSUbmuwJTquW+j7+LRrcSl6Wzbj30/PvVuO0O2lRT7LP/iYRvWdo
lWi7xs+iOq1GgclCosuiKTorT2peiyLdkZ27VGpCIPXcH9h5lnVsdrbtpmPukuEbAhRzCXr8L51S
M02oJG+hkkAqxRmMt2nrkRRMdqv/L73OE7Nd72NaLsPSXnaConxW5fRglC556lofBTFosQHtvHJG
hUd3T2f2Z2iv+V1ZO7OdnD6uO9GrpF6L7Hx5dCt+zLUkpdTS7yOl0Nj5nSE9y2k8Mf3nyuvsl9Wm
93GgDpXnQ2euuJwx+Z9OrFlecAxJfCHl2JDRKlsCX0m27+vWVlM7Sa+2ZvQ7TPIzNdxkIuH64tFO
5zDtn8bMI8gZWDxfIPhvgCjO5MixJ2D1ePsw1KWXKEa8X9KS2hGzxGO7H+CEI47ecaDxopBiQ1t0
WUVLhN648EDQgKPhBhivwp19ns2nGSFwyF5pSGqAx80f/DQPtOs8SssiF79INK3B7QOIpBmCFEtH
vKUni9sSxIM4zsWGA1GRhJ/MK36RKzgBfDzNb35DfpzwfaZ8a0kLFxlXrc5wyGEk/Wvb4tSdbI+b
53UrtlrTlfESeq7wz2UnHXG7NAriKFyCOcXJkXo4HB7MsIgf2YXiy2POmjx8E0RhBCrd0yL25FjD
omqTmkPdwgyzJB1ATauGE+JJbcAE7YkSaB5ALWRBouuNnagDhAWBsCAOxguMduJWLvi8/4GJ8Y3j
OQdtDjimITCb1hz24vKFmolx4jLA58NgeIgDJ0ozENWzAxhcXkxTd/T4apv8zfIg2S/uxeXc5KNe
K7uwwdUj1oy5czOgqxa9Lx1B9DuxSjt8cjyqTq2a3eyXuqNdIRYXpZNpbeVBefhB49AAjoiv1IEB
HglXY0pIS1igv2al+Q9tXJQvDaMwA0TnbbZ18JQYEIaeWkjWsOaKG0kwZg9rkVJSRK8vtIrx+rY/
1HDrhwpr+I2TQWBUv4dBOOiyBOlq9VGjOemPRssls8je9slLtOMTFohBxdgLvx+8MmtACDABmNd0
BY/mHLAlm85/wRmvGiAqByDxElJTiXZCwyBdVs7+5+EvnCbsNgI0c+Rio43AHPWXrLdklYzdAvAH
ZZXOeHODqTcS+LBuzzTApkcuCkscoeeex60k0SuRUtgRDaanc/QJ/AFB0ohXp4mR9n3lxAqvb/QY
DHn6zX570OKE9hczz9vdYY6FWNtGSYM5NxUaCRGahbWQNZIJHG0lpnigH6wJ1zC/HNjOse3kAXfO
tD/L+up4uG33ZHPSr4SZG15VK6mL1hNN43x5homuBoWxVV8pbT+HKV8gTQPCaygtgnu6kq4s1BiQ
cF7wrJYT9pmhG0mdJaWROBENDvIjTry4EQalxTo8Di1gPysrf9RW6kpr/rxaPG+arPspy3yjBQIg
ZA11rPH3ZPgXTElqTKfNPk5vp6OmTlxV98609Hxx/GyOKYHJlP3TB34IqWs3R2AEXbsah0cc8GK/
u6vemifqLGLV6fmkSPSTXXTH15v+/eQXOKLQDXds6b+r9eKD9iZ0n3rvSWziFxTrQpHVGZGY5P78
p8FR50oXTjRmsU71ihuhl0Jd/ZMu++XRd9zBy0n53WrAEW1Vv3+1t3iwnE0nyzHuAG3Sojm4ywZx
04DAIKJ9bTWL6QxBfZhs2a0q3XLZX6B8kv4JRJ1GDbHeIQVEDumYGEjLXGKsI62UTSjoCWXVUVjw
iYPYDws9TeXkznK3AGFpEGkg4t3DkFu2c3QN6BuEXdZSID+S8Zf6vsOe4X7VGwzaiPr1ZWuLzqZ1
3CxOPnbGvQyUxLVSCIuco9Z5O1JuQed4Yycakii9379BGeepn6RlYuIpzVqW0S70N7Wrr4tfJ43k
bRFXZjfNvWbVyuLFmA1qsovPI9M0r0MroAmQ5Fag5sAhTmgjBqCynYIpyRtMKvQHqjkEb4jCBXB0
kPHzWEmOuhjTtHsfEXD4YhinrRPx9kebseYK8J8wJlavX44b4Et/0Or3+t0eJwJdLSZdVfPhYLIf
NmPNdVNDBTOksCUm4iA9Em/GGMKBrPWt70mgCQA1tyi6h4l61QCC4BCU/0twKyjwPH4w1bUiFKlX
CPGHoFA5T9hY5QChcB2PkQMJpj1/ppvW3B+oHRSSg3hAaVdY9j/WNT8+wR+q/erlyi8oP+g2Oxyx
2a44se5S6y/2/cf+8NDGrYgjGglH1UBamEyjACGFYKpb/qEt6cB6cANIuwqkg2pGquctM6ndHEx2
JNsdrgzRHNLaW5s7EBsRl6yHgwVowS50NmL68i9mKPCs0KGvFQ7ETeQ2fWu0Pi5+Wv4/Phgd9H11
0+5+S90MB03WSVf9Zqd17Wrk1Jrl+DSgS5Ueh3yIM2QFCXH2/gKrmrPVaaKbyiL0EcHDpbt+rf4z
Ux16E01mjSLhtKsarEfL6iaROI3UwtrhP/+9xtGOZHHFrrCoTwb88lZXoiDqvbNE8AFxtIAzUqPa
IPJyulyWQemkQKrtI7fe1T4B3B+CsmT4r6+Nfy1NJBL1VwMd9MlxCk5emSAjLubEsR3UemnV5cZS
9WAR5MWWaoxr/IBSmzjTRrtrpxzCg0RpipPBDmExbLzZdD9ZxyKS/A8OjMZvuXQMSEhyWWn6z73g
vLf5g1RCTKDGORvOVSDS60c1/6GMYTCWt/kt5bV+kRNdBCm0iu52/SsbXFWAS2OKerb/TJTgBqId
gvznCN2x/vj/nJ1rc1o7soZ/EVXcWXz1LeMkO8nek7kkX6jMnj3YYIMNNmB+/XnefiWxWKTs1Kms
tFtaV9RXtVoSQQm/DznhhCe4z/tP77uDz7IGaQkf6yEqfJQibEENRZyhEWPrv7BzEOmpJ30ENoRk
sY/esFv1WSyu4Zmubvd36+l45ggGfGeRqcNTrjXvmqWMw0wg8FYdUom6omY+YSnyuIKCkXKDM88o
mjHrrpVFShxZwvWuAj5VZ6O2wuexsIGrzasRVo/os1nWXArFQYCs8k4oGQ4FB0JrvF0xbPCdmdF4
AxbaU1/wwl6O1lKE4OAmOzCWV6MaP0Gac3ofC3mqFHGu1VPrrO67JYWKc8C96FWcNSAsAGI4Ik4O
9ro2ZWHAn7BBv98ej3pdjNVg1Ois99p3o/XkpteOQFadDUx980PhBNssadzw5YA+VSCLXG1HzPL+
fXn3novRL4ZF46QlNCAcSsYaVkSkj4IxCz0zfbhiaSV33U09mbHoN2qcoKZ0wX0LiK+H1FqaiavB
DFMYxgTmee5lmvYpGKM/9qqlneouHWTRQDh/EMiUZi6Zzv42NGLF9tbyCt8b4iSvriyDqwUrNA9U
nnge2+Yymg2yvk7Jn/kcOHoV4eNee0RQsrH44/5xt5hNnsftD9DCRrB4e5CASkMEEcTiCIL8FRGU
aEb6mnOILXuQBQFVAy/GKdSiNg9iUWshS+sZFHcD5DDiUoTNIqcEGTAkCf1qkQL3oRXrkApokdpa
4lRr64NsELTPwS5akzYt7dsbLN79yuSs022LR73hoKpG3XZn0B6T6Nlw6nqT7nS3of8op85t23q8
GE8juBWb4FgK1MIsbuPGTV30MLnoxDDIOzenYAph0ZwUOIwAadfGUsOuDBd6+Y/lX/RTdDG7kLp9
U56N29RV4O7Q07hucUOKbnezumFzu2I1dfRejNDCIGJxxgKtmabPnyZ/ULNYb8XO/y+O1nKP7BE9
rFjMNFYgrsVOFjdtdNbzqvOh3V9+ocHLQTtrxCPGPWjg0tIwsB0ac7Wy57FErLbIalH8yXystnZ+
p5vb3o5xeDuaXroo8XZWJFZBWueN5nULA1Enne3FalZrYrX77I/2+hoEVja05gemsT/YWpqFpnS3
vTQwrU6luZvKCIqYxV9XGD9bUpsB+2G3z67Q4/G4f7Kk5uTm+Xa0mO0120fzAvAzZrOPgzR0L+eZ
FqdxDaf3f5/Or604IAAtiwV30RbcMLW1hrRLN1EkYKydP9LzdizJXzFHW5ukRlcsHdc8FmKjyho8
La1HQS5m9MzTYtrwM5zMMR9PFFX3gRJ3mxe9YrdsT+I4TAy/J50SXcXFDVTI/XQ1fjrOWl9ofnXX
qbECp2xKMG+dwO2vUeU0k4J+Y3vY7/eqPqtaxpz1GtevbkYvL9tq9hKjfeJ07YTEq2hqQ4rgHEYg
kA8oYkkAQQxMDmggG+z8FaqSxY3AoFreh0c5TAM3O7Rx49sCh9rBx5eQ0Gmn3W1JgWrqnJlnYhha
y4AXhIanaGiKgEvXZ7fJZKFSOqfWt7Q8mDCiSZ7FCEJxdMfK8xFapy//PPo6/9dbgnLa4ySLaMCO
cAxrdDrVyUSuaj9cT3q3L6H5Cx0KNY47aKJKbL7Nhd8XG83uhCAFmiyOr0Roy8MZlpWcNJJ0UViF
goNALshTIrgiVbhG7TlZFegKk8YiYg2VVhGwYND6yEYhicUjwim0OSUThe4+7Q9uWaGR64ioIKfn
/H8iUrbBan/vsxHkoUjrcBaKvGkXGPA78lkZbB22Bz1GPXrkdY0ZYWqEVzZP0+7Novvw/PkwIF5k
hDeir44GYguhIAISAiyHBQYIWUyiTBkJUaycBGWm36ffuQACGBYEjWb1BUL7G19/S1LlaK8MeZIl
0YuElx+WLFvwwxA6ynWdBqGQLx/QCtIVCI0omljg0flFgECBD58WVfZRoU1Yl5oFpwqyHBEtxtSV
yFC9XDDE8CalGqPkp4Rq+KSbx1H3dvO4Wn9etre/QyIsDMQB4Rh9Hk8VG+MQUfJ+9bR7/bC4GKas
rkIJ2ZNwme6uZrMrWtmlRIVodxElyBBjgLR7oYUIseUBKQQZ8Ue3edoFigJtbeh2H7cumQaUfVW3
u7t/CAu6C7oAjSMj4JKU2kEDUwRywJSQ43VNhfvzE8lgcWyWfiAY38d7OvZRZ+PBcjCv+s+fNc2c
lk1zpUr8UVWyJxywe0FytMmS4jOWkfZ3iMPBpUD0k8oQyDDPDim9O84c5p+YPrY4ECUHiOc7xrrp
EvNIfxdI/gDQ8na/FUfPr6PIKfCQUP76qDOIJmXyUqqAcZmiCl7+lUq+hJwKf4+TK8Qw4Y6UHLkD
FwU7Jf5h1gZYYSbyqyz4oY6rMWmN2VtEH1dP5LAjVPPO4Br2ORs83kqsMZWCOQkeBPYiShAxCbiR
kw6l9feeKhBVEv2HyTfOgzl+7kU05IOaaYs95opUldUHzzQPcwrGpQhi3AgsC2JW5gKK4IehJTQ4
VeiMnCls9REVMgShXmBj40DjhrYA4DGkl1ecspDoCbWDi/TkCHjo5ozstmd3yytqYBQgKayp74UW
sSKJZyNOIxqd98stm/VilZvD62kgSEdD66d63+BoWzc6lbSLW8q4RRy8yLpxPp2atMYO35uaht+R
V3xpa40J/ZLwUIzw3f5JnIy9cr7zuYQRU+pa+UzfA/Rvdf0vKorO4DinzJq5P9Y2EYr9kSJwrCj2
+/Z421ncbj7zHlrSVhPpowhE1pxUY7yIHgJIfwuIwIMggSAYSJD+3SSFByxpCFJKYIpoAQIDDQwl
St84iTbRrLRQ4Vba1tVAy5OLulx3qIQgVj9Gi+u74XddkieXg0BMrkL8UljaxC2UNcJsp1hLAKHg
KL4QVDWFgSYyEFyBuzycRw20MckLXmogdTlgAeq1yV//Aj9JflG4RlTCrVtGBzPtcxyYM+YVP8Ps
QqUQdpOPCKCfYdzQfALluOx1O9KJlMLD0KHYg/yrqhpXXSIdXdYuOGaP2U170h3crp4+r4meQ2/1
EKP/AUNkXQ2rUOdqIGcEPTMfhoBpzDdAiuakp/3V/mLNTF9XEsP1znzwDDcLMqmaP9ygSaXwBoX5
mp5oTrGmiqOobxYfhRFcycrtD9oN3bwkniFWIaYI1lA5tAA84ixjw0iWJcMYesMcKYwi7Rp9e2o5
4hqzkC5r79QDsmYFhhtGha8VZKii+s+m+04Tt9gdUxOqONwvLcxmHqMIAkzja/a+V7vzxVyh4EZ6
bPCEeSWY44L0dQ7zCjUsq8ZEjmPHo3Af543L5UOXptxJa5o3OKhz3GcKDuoN8EIGLK+GRxKeSq0b
u2Apkd1qck9/34kv1jNwgY/MRPDB8scyTdWFBUR4uKiLwY2RAQqOSYY5t6rxwndMxjZ7mPgwCArC
kJoYHYARsPZih9AVQJnnH0yaI3k9bUzITckFx0BDc+zyMbVNWCA0iqFphqBcgm7gph4wWU6oQ8GQ
gR8NP0EevEIgJxrQtKSyIODKf4ZYsTc72gRxLxIP8gal+qc+I7utEDpmzfdOr9M9WfTlsRo+dx+G
7B3owWqbAJOJcUk7YBZfdL5nxkCW7IZlHxB6YQzKkXKRDqOpJlYRXGSRGkiCW5gnKYNwUM1JEOSm
jAmg+6PkPlXYAtkELoRskmsPRlrrE4+IiZGQE0pBUWQSBBEEJvlbotY01ZCiawodqUQIqYSgHNwF
zlnqKRoHEWFX73rVpSXWghqJHzk/PY3ywQSiaTgGUHXx1+JF+ygUhR7WQBVxUIoeQ6kw6YHQhUq0
/v776yzQSBQJWSXURHCjTXi7z/9jbb9v724H1QYjmmTVwwe8CarzVglkyK2FdvUnQuvRc0srxcwM
VFhGk/aGlpQFs5U33rpkFURlMWfDHv00qCcjHzNSkFSKgqhipqZAORO3IKjYtTRroampWYemmikb
+nV+sWeNujLZ0kJ35Nz+maUOMtDcbn0jNMXb4tc+3s7SjV+xCiX/Oj12ZW102faDx8l2fTtef5ZD
G1k6WzY2pMH1h6blcLBbCnF0sdxrRJUDSTN0gyvER9t60MatbbymEl1dh7Q1LU6NEVo428zavJ1Y
6Gq4sRVE3GhhLgTS8qEroQSoBQW4vF5uYshdC+hymamABqSoYQakgYLbnnNJ+TGMdp0pIecppIA1
hNdzLQCiq+1X5b6B6WOhgD6/MuRDtxnOr/lBIw3zjHGRR0OSaNkztxFpWuwf7u9uxvPbYz/IYgG9
eDsaEkgNdLKU1FPbEB1TqyCQAxwY20sp05nYxZ32mYIKPrRWhDDnbcpHJmtDFbW0K19v2iW4O8cB
QmHOY8paeDtSqCFQEqVb1Zf7CiKNy5yy6J3bWobt5Dy39m4jPxm2tyCgE0Boa03x0/osEE/LyZcZ
EPdnL+uP8Ku7D24KTevjN7sJ6khojQPg93FWAwj66OacO+r4fqBEI5o1phXu1pcLbW7n5qexwYFc
AWXSmiacs6hAqfVQy8xw0QHo2uzL+uF+PrAcKSEXA1iXO1aqCV+VpxtpmjtRDWfklpkdMfKx3F4v
lZaLXpOBo9uCgsupuA4FyANVNs2LxsAlYob0mCLKLko+/HbX/o3dwJRrg7zlNRxCFnfr//Qqpggi
yXmd+3p4nudZcC2a4CDGuYy7fJanHltQKhSxYKA8vF3fx8O4FR+IopXsQdVyA98J1KNixQegLep8
c95uf/Klx3NOwnxGV0oWk64wg203P/iltTawxslxUf8e9+T4Cn8X8DhJEHVDnfQ+33v4RsfsUC1O
0AFBkQCTRafeOeQxAVr2Pi6Vq2b9BeLDCoqbi46K/R5tZ37iGUSEgN+32LEaNmrNOaFgljKgH6Qn
HnZYo5RCKWC/1O/rVKf6btBhP3pmbQzwB5pj3Pv71QSV98Iqa0zdcIRFosHUaGQIYehN9p87e5b2
xC5p5aBsgyxeCDA1SIJibLHQDcwPHg67BSSl+ViVWTqkgLJ3YCFXLodi5oIYJvFynqVqGUE+RPgn
yY57ca7hSo0MwnKcBkJ0YOHwWF+kVNiZ4ySI+cZ86nooDCKWgQJlhApcFA8PL0d6qBt0rx7O6XlB
NUOcOxMRmP07UblUqgv2uhfXaTcceRmrMVnYGKw2yw12wtOodblaZL5MNsPl9LP9t/b3wfr9TNlj
8uKl8iBgHVpNUmOkJGQVqqZ4aoxKhVEQwWpDhxSHm+vb5bm9h0St0GhBv4vp79P5GQRSqfhw9sqt
ag6LXOMyLK9NBss0hKHoGkTWSC2rShki0IJTRQxBTKACQYzb2wa3SGVR4i/tU+AbFIlZgA33QfMD
O+wLT5CtcxJGaU/Hq+dtJ1PEjgIQgqxRJyJGLElgSaNoKybpmuBzKNZtmlFDCQhtqAFHnIzg5Qlh
KUCEqpwg0URyiDR6w40QQctnksyafEJHSWx0xwxFUOyTvfKwVcVKHXrL0CkrY6iJXGFBTDuIBVIo
aDpiOLBX1JfD9b7FF9fxQnQjy9GTVk1BLvsDWaH1N4sosmmRtn3hEtalQHStojkL0XmC2cCIcWBB
Yv3+Uio8Qk3BQ/VCOzMLgvwGswwbERPEl3mNREu0AnSvxzDzcS9ssyZbf7fptj6lJYJhDREfNldP
ABaxT+XOQGEIswWQIynfQnRoCRMA6weyWDQu98QyaX6ydk9X5pJqc3BXT2VFyZpW51kwS3kuz+KJ
VBpJXONsYStuKWUC955e4VEQVIDkWetLm9PgLu4EFjZLS7M7KDMdT7WQDXTmMNeYXwqPUAnBzR9A
kx07DgVN88ICqSa6F+B0NTSXMhlcKhjND+7VB2YVVPBSw+P8Mk4lTRRWwa/hMcVMKKVT26OowisF
bLYx/Q9jAS/BSIZvsFNsrnmsewYMkDMJgdhbh86LEj9r1qC3ma+HvdXC7AT3uDtvTQOEgdA37S3z
YjDkpndJ6IHqHNYn6Jd+tXxnf5yCdPlxrC3RX12PizT3r+gPEOy4GUEUji49lY7apCWUE5FX8hjx
MqUEItmbti0HrS0Nsx58BAvvLv+F7izLc8i5pqHTYjkpEGNqBK0v8G7kxVmqqaoj2Ajkm1QfS/kb
BOkcZ9oOQ74x0MpmY+D2ZFLIaMUWtrvNpPXpsMOiDEDufECTOnEk5iaM1bwFXmKnEVjqDCEcCPIJ
4gtNO0tsIaI7kNxdF10JLaKrbib0jb6IyBVCqPmxUMNHtVSidLLVGh7vV0QonpN9hmIo/qgm3nZV
Pb1XTyE7X/apimdVdDYaGqFIyy4hHR5CO1BM5ModfuPV/dlt6wOVEpmSYvumHu6e+sADtrJl3gmZ
cUNyPhuJ8fvhQ/+mc9edfErxUAtOoZNpZkhlKcI00O+oV1nICx3KpaaSoWnlqbXgEA0YyVqhcJlR
y7xaxFD629AzOrO7bAqGXMlXjsVVoGMImYQKUjKK4SHPICZkoSZ143CfQw97UcOU0UUV8sd1hpY/
UxOBoxhiN76/2P8zC6B1YcprtNnN2o+/EM+wTtEQO5xSqLkhX5tT1ISFJbbwpm3tNSY7hOwxDY6O
jZaDQgYbNG1NGat43DxPPinxADLZ7YJkco1j+QBDZCnviWn5gh5QEWiCncQ5DysN2YNCmngkF3O7
bzTkCdaxcBNn/f5gFj6CCt9khvE7eQCIIYh5Y3RzeffFellxEktzenOYeXDYIcwxAoxVDW0t/sk+
XpxLzp7VdGTMe51L9f//PLjq8EDIdWRewgTwlKoUigjPj0J3dfuuO9IcYHiDMkxRuAW8HGYSDZ5z
nRiQM77c92nlHhiXKsogQJ/Q0n2oDx7KDlDhuwBpMahoEhnSRFSqoRhOclcmiKVx6dII0ZNxCaiW
CAckkNTZpMaVBfIxtFOMNaR06zRIKDXHD+GT+Th3QHMDUZenMea/+kG1OClF3ZVbKEamucsP42TR
oeClqUCy6XN7AjmfgijZAZHwxVFELwlg1qfImo4YlcbzjahLAEmr1sGTeCrxtR53rXnL8bg0qME7
nBx7sko325RtWGomgqNA5RPD30U6oJaZO5HNA8EirBf3+oG8+GfodfnT/S5+tk9hQg4fWVy6zW/6
mOJZ8fLu9Gz++O4Ni95YmMdaZVRVDJqNxwP6eI3QfWvCUiXj8RJLwfBI7Eyv33m5XmgOBgc6RetZ
uwn4ZXUh57R/+Pqf7f/BtoV/lWNVrLqGw5F8RU2QbB9wq2y2wrZfOfYPl08fKMkKWIjR+rFHBVwr
Mz4fx0pZcJa5s2KHHrhLZScjwcMwEWXYy9xmWIpJdskBILDGEli0fVr7r7DOgdWSCV+RqtHC0zWX
QYvR7QdGL1j5YqPFct7U8SzqdxK7GrDvCt1slqBrj08XvcALZj1tqHE0ilXTsTbkfIL6U9DiaGSa
6rr7BXnkfvEHwhQlbDpZFaOF6WRbx3hatJyz3ONCe4DH2KZRStBD52NNEjnF4WglY03viMZdP3Ne
eQf92GshFE+ecBBx3wPRbKAhHY6UFQlIxGaLWjEC8TgDLZOWODbQoluiWCEhiBRACLxx5buPNRRI
PfBXk98b27+HQHWZuTQajBiK7Jyknaxedo9dhmOqT8sN61zQ9p2vhSgU23tPSaCPSlZwEhlLUdCh
KA/RzLmAhSAgNowgy+qS9eglMzVlL7rkcCMIUSvoJUrYI7qbfFld5mzR8JGoP1gACjQ35EmmjYJb
vcCUTAQ5aNNTKCVXVKy1HWTwZBuUHvLSY+MIGp+rTIjXtdngJz4SAV+mAHZZqaQi7aexGd6+Wqz7
w/F09El5IcxipuU5qv7V9kVjk6HJUiCRIpzAN8l5A/PBZyHc4OhCvnJNhGv9yIrAeDzMLkkpRDwb
MnEFsaD76u9KBm2jUqBuEU/e7abwr+WBOfZC9VHnibt4WF2tQnnxTZZZJNfSqq6PgxjWplD4VFzF
IyG3UD4h3+CSMkxjiZW7nHO4wyvQYmio1mXF2skIMEwQzhEegZ6z/W01u7rpnNWmpzptDYHOPePc
2wo/Cz0g/2rGiknhCfE8+0PZ66I6xVQ9ihRdbH0nXkr04sC5g19Azdn+IQaSQO3IpNg5hsGSQzPU
kRROHMoLp+XNarir4HZaHVymnnY2jHE40GThRd6IZIJ4QwcI6osxiFznC4BCYsSbs5yKnq1uRfFy
ylrXXjMErVNQOI5uzgjmHi6Q4TThXS5McKIbdCUvkAmI8XW9M7xtPSUiX7wA3PDni97DKzRpVvC0
uJqbhfTrPDR/v91KkXNhHbpoahgmv5ICesSHqO48MzPTOKw1i15Kx+QgGLiYAYbRaCEqaKgALIj6
6uuX3geu9OO4hjM1XxSDoLu9LHl49Lzdz7Mi4w69R0kW+ebG6VLkWVxa3AUjdhoMCcShB7E8ioMR
X1Peh8SorAYaRu64t2rnhHeoVXBskCy+Q2FE/vhbgciEL9Ev5qfWHRstEcq1/noj/tXlA6kE5+DT
gP5YXBs+ExyYPpmRnWQn1998kW9IucAUUN/yRTWkl2YHq5iHg+y+IkJcUCCS4CKKj8qkBRGINPPO
XKmxN1iRgqQlGB2EGmBBbCAOz0E/83Qghx4TxsjxcX++qEFP2B9LlT7/LlbAfr5gizEZo4hO+gMp
8oY8E5E6V/MKqoF8vfrVFDhhmGpjAW9OUwnUDZE9gJl43Xp1IhPjONw5Yo4W5quqtEZmcyvXRevx
ZfF0P6g+pd3t+dm0B2KNlPNeikA3BxBtA0yKptGqtK2bt64ElKiBykG6pXvu5CqAAJ8HF/e/S/yj
1y2+DkUsU2EXL7g3zcyS2ZDfx2UcZmw7GrIAZmQ42twNQ4LDopBPHWD7etXN5fYj5OMwKRX4FB2P
u0TUmIhAWh664OaV8LNO1dw78LCw/KWRGvANQlWNfCfCoKM260SxHhpz1dusPnEcl571+2xw+Tg0
oSAChy1/bYiyhkKKoucLv1MZSp2/Doak7CeHObnMJLVSN6QyqfM8doal4/40X5WCNTcXFRW+XJ4v
lWQKmadbxLBGXFHwG7eXw24GkEO5j+aUAkveIzXcWyD8oEclflCgXJzjsVIs9W33jAMeMEuYHwpX
FJ0GqxRVBmLGiEgBmpeTHr82lF4KNQUTmEXcgxaXZJmXW1fF9uW1BxcF6QcCrfd4hTm0fE75Fq7x
XWZYrpfiaSz0GuMi/gbnffEliu9K45T0ZnwPvvp1XuxFamtTaVQaoYUplf3aCAvOOpPb6ZT+SA4L
mhHhSPiHo8aGsI/Z0Ahk51pwqxbuEH/FQkQg3OqLCzSb4Fu0nt8/aW1eswvMK6S+8Ku1inxnnmKV
peeG7uJxfrQhjwEBUg/UFzhzPiMhI4pQWlvRrqhfSzj4jJnWtClYCD+/BzRNzIpfzkmfL0i5N825
tV+IRxgNcPc1fTbV6mIf7Ji/lw/kS/2xfC+HWwGkGdJEPqxtQTisXK1ZDXF08b20kLojH9GpDqGs
uWC6M/vzWjNhyiqfXC8FHC643A8KSyYNSerqi1akIY/IM8G3x7NA6lK8xDlNWmhbXv9RrvH2qh0d
Rq7nNLwP5LB3BCySgRxYMoDIZfppGJXo84tegRgeLWHiL9XHMvdaPqdRQU84Q2202u/G3/3Z+koP
qdlRHGnXFH+SLAqv9+EPAqI8gElXYFsgfvJvaj1X6Y6U3mzmOOiQCPfDSa6vewPUwBmdztXdOb7E
Awo1eZb8ShqGluRT+DTw1FQx7sRZmlP+nb/cF4H7w41Y5fnzqU+jgenDwxYmvRc/Ium93N9OXxu9
7vLBILgpcDxnX9c7nbBxDb2D7UPj9IfD/nDQTLNqbZaLTr+/qyJUhVjUDGDWOVYjwIIgOMaRFwQq
ZWjxge3l9ipdRaalJYuyEUMrBi2IQRQW50fD/O7pFBHUhew3iDqKZFPbQeTSEngkhw6dp2EG+Tlm
X3Fmdm8Sc4bFDG4O05b7u9nALb9ynSluHoD0IBAQiseePdNYvItqDtObyzfMrDkwSebgnPKHPVp/
E28/sKfO5NJMo+dlvuc5ZhqPSlKMW2EeDkpHXn1wuvglbKaYOgfFVyxuT5lz5h90K+fMMNQrw4sC
ta9zD+PFJ4HOUYcJ8FWn6o5ZjKA5sr9pPd+0nzfT8Sd3ns08vAqmAIrCUB+3F6UMz1j3ghR6g0Nd
rjFX2JMafuU8ZzjghHLtyz8fd4eusGwJ9wWP6in7NETFO2KfUjru5ifPEhEPqUtemPG+urj/w++2
95X8Nl0YGl8PP5pOyP6srPKszj4hObpC9d/kX8Yt/mZzuiFfwQuAfjKVILOn84eWfrRNSzEwcuex
JLIW+O7a7FxoDhCBuAjEwLhoxNA8L+Z/1ihQSIE0llnb2ss87gUF/HxDnlkQnuYX8RW8pZgE6nmm
oV6RFqAJ+6Ab+HSqubx+lV7rz4Hxw5oA9YzaFHg+kMQcdU1at9djhYz4TMOCICjoZYuLKsfS0T4s
LCE6dJmps3uXpMddEnVDPLLvvgeDSpFqZWVssebhFm4X/XC/0Q8FSqZjYJufwMGXC5aUov5DRekr
N/ng00D8gbYMhlg1HiaJxb/iD7UFWpSB+rYycOFEA2yB3aNIzdLoAVqXWJYDSE6ZggnN+4aJjcnz
J3KbvS6/37+Qr0sfRYYX77RbDHLaKr5BMHX+uJHb7dunXUNGLe2lsVks00qHm3t1xv0Dy0/jx9bx
YqWpNK5xs+nieviJH1jOgkQOq3oF1PNr1jQfug6Mc4a0D8jrqq7TU2ewaShZNXvcHVXjTm9wspDq
4qnbas9nFdvZKoRYVF3p1KMP+vu/rSsN6kMBDlk3VNNaaz+BANEQ1kBAaarj/j2ViCCVso7cgrjH
Yh97hayjnsG3upyCW06BcGGBGkYXex4mpaVOPdyKOkB6kCQj4bSlQOyTCF5kD5wL6xCyNziisAP1
ELhA+AGuQBapIT8yp9tbLM1eduvE8+ETiR+yOQMXxaEqsRrGHYLq4KY4tFWACkZ5g8Sd06xlOl7j
3nhE2jKDd5GOU8tTG42X97eD5+dKg6jREUm7BpjWkNVq3tAkFpmCshY1UTDITdEHLowoHo6Me/bR
K8hdg/ir0dPQ+DGYSoJ7jAWhRpcv70mHgpAO04fqFQnD46betErKh35CorJ7DKZv5/1s/xk6FoVU
4cdAFVPOBDNdrQLS3F9IBxWgFM1cJNeI6QVM9EKRQiAPrhYZhEga0+SPiJZDc/jcb0rmT0bqcF6Z
JcBA3YB5a83M5s0et3Z28zTKg61FMqETB/JpYYNOIIaFbMgVDobIFgJmVamgiUxyzkuGOFBGlj9G
upN9C5qEQSszeCGJiCHK5GQnWSrcSLoMtDKF9vO7SlIBPepUKIJkKhz8viIdRoqM5Lmb0MdHCAmo
hSU0PeivtHin/TO3T5Mz2l08P/oNjeW8F8t2aztdLEZy+2hiXqKGjuEUoGpCvRWEIgeNTg2QQy2e
12yjGI4fWx2zwcD+TCkG7HjMunhMqYcubn6Q6fR8Kv0X2brSjuEbRdc7PArKEpY4aHS5ItnfsJlO
05rQcwz5QSJZ5ujqYbFNHtMByjAzqH+b+qS23rZxhxVJrLqa0pB1GG0PrYAl6wAc1jR8O+rcPs0V
ZDlInHCyP/qEkJo524tV97l9Px8NQgw0H85UCQc5QIMaLtL209vz7aXJU6ClwUGbcIKtwAyRC1q6
+KwSCvt+tDyF1P7ZT8TA5J6Y9BbiYcVUh9DBFKDhkRGI0JANS0WCDMjT9rVcoZOsgYtW2AeuOpEN
KkK1HwAc22FuyLj3hj0Zn2bZjroICds7sFobWxE25jIv7u7vxs/VmpDeenhNcwcVeFv1cr5kOOhn
o8WFAJYSyOAa0+Ow6hSNTxXNbkJkErDQkrymoAGsDyUkBtHVpSh33eoISAPberjJ6w0PXrQTuFu9
IAiDdhigHbEOokP4rhSNu82BEoDookoMIr/LDiwN8KYN6ERGQMM7I11jNB7D+UMWZG/kP412z4P1
4/529CmNXamZ7wcfpFo679r/oxVR/OgN5TH/QAyTfcKmc6UtO5DLii7TqXCqoVwxHRKXMPcgtvim
jAmV1scPm27yWElBJOqKkXfnzYKinkSM4OTOUFZaf3pcXRadpjepgOBK+WN4F4tCAfUFtO7SdTEB
8mZ8vvlhTSYW8G6Kony4fiDmAj0r+3hGLHiuB89hjIxCcNDDnHXoC3MYmvoeuTMzaDrDX4t/UDAr
NCDtzikgutAEecOdq37isbNeDAuLjtl7lY0nGsM7rfVLu/fcXRGcqK8mAY15qUfdTFpwK8PDIJwY
IS8wBKk5DT3vvpDzSokzlCA/kOIh79bCaKks5JZSdL9YtMgunGpDQNGxoTVVCssIjKlWvMUVoYX9
KkcqwHlH0sW1efYxxp/eHu5kUgtWB9Ep5y0wkd+ceweUNAAunZA3HEnMhRZQbVYH9R7349fbtbgn
swZ8QAmvkX307N8bwhZYSA45Lt/9NO4BSX6o30EVB7gRoG2uOW5hjU/Bj9t/f2GH4w95EDHPyJcj
mnceC/WOkJv7IDjcB6PZHdL65Ro2wHsR+jrfsXT9aU+xS9bSEMbrVuSI9Y+HFVej6uVh/NQZfOJt
RcHwCXBR6amDc0Dg4o8W6ickdkeA4K3WQmt0FC3Kj+KgBqHZs9gmmN8DRGG1R2QlhD/G+aLYeBcv
cn/UL6VoBQYc9T/uRv+db9lPLLNg/SM0KNQwOIqEiW9s+sMTg43hvazNNJQIpxnC9alnEgkkBwDL
wAlKjuBPsjk//KriXiTEKxDItIXKtAwe1rAuvro4vBY1o8hX6VNrCLi/1jlTnq3AR/LxJITYVVT4
jASYCPgD+T48FMefxLzBrNrG3DwLt5phgTmb4Y69wgn7nualIisiaHbci60MnrVM8XyQyDK3QPsX
8PP97UC3dGlmvjotvWont3y8P5unubHriN9CDUjW9RZkKrKTTWvyNjViEBuEd/pDgJE2k/UabcY5
fQktFLtwbG7On+4vaTa+oki624/XFnnnpXpjTns5GjKx1NNI0iA1aJmga8kxJKe6o0VDCSqga4Cx
xp+X7OAmHXkxKqmInNQIDaLR+ZtyxsG4slxQ6GQEiBxzDQjjRkQ1w6FPeR6cgi2ToCurC6kDRoJX
RK3Sk4+7BTxlc6OUFKkiJJenv66QWDnpSCFVoza7agw7pCGz31iPrNXG/LvRfDN6nrful5/SNjV8
NZ/mzxUSW9aAcCD3QL7abk6/y6bhOWpOLTj8ACIZ2zMwTC6KWOOBza6VbxZg3el/AFd9jIh6cZ3E
LFrgQ8xc42TxU0jk4l+7vuQbDkoqwx4LF3A4O0WmavsSuyZbLOEmDl9Yn9UANxX+KpylfnXqsUW8
1TwFeyzuBpeieviqghFMhDYcUJp8V57hkBUMyfrj7SPXR2yTOxvBbzEekx4YSalmmuAbAG0PfIPO
o+NuOcRtD1g/q9sju4DdM/rN9bpnDz0FKVebcHg07A0pbQKs+aGpyeoxFWX0m6B0uul6I/F5phDV
6UrtW2p6F3hYOMGKITSFqS0YurZAyFloDcFMaBDRVOHJ2l8UF+oXMkNPWIAoFjCzEHeSCmwnJiB7
q837n7jdPlV+Di/wa6yM9KYI1JinuEoJjodZM3pVqCalNYX7gQb3YBxKCdyq6RCklzeT85uC0lLk
TPI8OCeEzbCOck483CC+iDWE7Ag7qrn9+t+n2TuzAZyAJwKEVjzM3Gd+gfuo5+DKMgTMxerfpgs5
yR3KoPCVqa+VEyx4wutsdrKnKl3asVKmqgEDfmyr2uhqLR7bw+2yGt5HpgpMwadZZYBQNA4Ut9Hd
4o+H83A0yoG57j/RFSPQJpZh2wLoBmbTDcIhWoEwSxbMp40AjdTYyMoh5baZhaQVwnBXz7FPAuSd
b2IXaFtCBJpLgD6oNK0Nk6Y4pbXk3PYjtITpZJqZTgWiZmfL53+/3vyDxuRdSfm4x84qgw6rjVdd
Juofu5et+/mwNZv3u1/UrYFlcnCHJg/UNBAZYnk0yy9UIN5G81JUTYxIAmlhoIQmT6Smxo2NsBmn
yKGhyVDauZLsQRIF8csOOxyy6OVUBOUwhYpqsFKwOYjnxnn1fL3eMUi+Q9/Poot8EOziL04d6/KN
fEt+culnUecnRDzQfiJqmwdbH3ASTaH3fNPGDn5hdgBTujQv4NPDiPFXr3MbHH9x+XVpgbL0qOnf
hrOzye1c7OqXMaRpPPLxeT/6r4XpitCk4MNvKZ9Gim74nxS3Z5GCKStDhVHDdUqLgNvCUQZJD1K2
kPwssv2p2fYGH+UCLrv8jc4cV+qRETUwpH79rfXbw0je4PqGzWtZvAIUHSgYnhtXclk5qAe3kkSE
rCeB1NMhDLexyA36khbDYxen5G6nmqA2YEpr8R4q+XKpbiYX8J1JZDsfp6uIWWnh6YhziAKx85tb
nb5DuBVW+tF5VtsF9xhJUS4KfCHBx4h58Pn8CNwDfgEIEo9vnXub/Az/AnQ496QREApEM+QsRHZR
uPFZ9KX4VcFtyL91RCAa6LSCAFozA41bl4e/iabkQjuPmkXCrAS4nrLitpqqSIkJR6OXL3fdG623
wQ2a9EKdZqnwx0o3y7uNvGQ8YlgIOOIPpAZYvd/u5cVxwNKoAYYXeb0/tZY7pe/NnRJ/O0X8arxr
ippFd7gC3ZfK4THx27h25SM7yQyUUq80Ps7x4xajSn1wHhKzrf0wwVCkWEvjJfNSatY6NvRt3Ocl
EcOSqhHjNCd0J5WMFS5vziYdbWStco4GgHOYAL6am0GoSaNUON6UZVk9WyhywlhNjsq1BuiRKy5W
Ig3r060+gOuONG2VUrG6t3hff+chif7xYh7iLwDJazqCloP7OV+K5gt1B9xa/Mpyhb8bSJ+Bytdt
S78xAoptYYcL5r7RTRgwR308bISs96v+dt16mLc/psnpd52/9r0/YCbeCE8C6SyY29ab2E807ziS
YmfYnMJ3YmktpwsXgooXB0MlnIq5s1OphV54HmU7CSB2EkDUp+9qFA6RT/37nAPmR8DNXBDP2l2k
OEFcIaURVoi3w4Xb7UDbO/i7QVp/v9stLvkgjhQTecEiRERkudz9zhNjdnv5Es3g0/Pj4f1dfhp3
8DSewA1+2vp58IG7KKTVo7ej288KyXAdh28ARlDad613vcv+/zy9kC/k0N07tg+IsOThljaCn0Ua
hIM3uQkw4SqyOk591HL3tXoM/8oqEyVJu3DDfDdOP2V6yZCadMK+/57TYLqoFimR7l6O1SezOp+0
rofX/TkrZNmwYSu4/CcDC1r7zIYKdSuL8jj6L2XyEka/WwcXiDIuOOrXeH++0XWUn/dXE6IoXEUB
iLZFYRNmBEdHA+WcW91zRZoXKZOFXVhpzpE0vwNNYccoUo9FkLUKg9ZuRUKnbVwxcBHipMRlvKe9
YI5KhCkYB3zs/rnuTc7AEPNDhAdjwU/ljbxaP742B4gXcfCxfjtP8q8BGq9D7ePZWw8/HrKK/HN8
b2ehfBtZ/FLL+8BV9DTq/DK/0pCfsf9+88iPSLf6DrcMl4BMyVQsn1UQPhrcvz3oMGI4S7877B8Q
3VV6xqUSZD6bng9b5zSeanP6FdrMcRCey+HnioQUoil5Fk+kvkBujzOyDKFZF8vzhYwKJ4AoTsMc
y9EODChHaWukX7oblYr4ob5kXLMJ5hKNFiFxnKDgTtjrKrXb2N4gVGrFukftoSbgExNurqX1uLtb
jm/u7z4nlVpkHMTKB2XmAxmuIxQj9h8A3UMZCQ3F4mlD/fX7/j2hr6xYuAAcKA2Cxh2PtTEaZd+J
ukBRVHvWSM3pKBZ66YcQ+urHy/zdrWTbVdTyHO7TM6wiKfuBBaZv4tHWRziUXOOJBJzjSVbNQE1d
QZFYl0gZRaYir5PAgHukyjIEe1p24en+40LcDRtywKvr3SzW7siJdeWET8NJhefB552Z9so5KAvY
pi66wUQ3Z7v5uzRNLxYYjJbgm/XZ6uFYiQJ10Cml0u0ENA6MNP4IbvCLdJqMRr4JV5fPP4p7U8vv
LB8+38Yv4jNdVUeQXBXvz6ulhIRPBzLUUkIRyIpEJA7/Sv88w3LWAiOZcf81pMm45tTbBXJ2G9CC
CeQ1PNQvO5LiJJXULefnk/51WqeDJ8rxCtcMqSp5W68LlrOxDkO+SbDoHndGfXaNGMTm3LVsrU1r
vl/0F/vbj6kfXDwT2E9c6wGXtNgkFYiGzxQEFnYNSHvKqoVphyFXIkTUw9MgQMYagPJDunlWVfIH
SoA8W1CxSp07guOJ19cjUeZ49YGyuTDDqz7XgNy2v7xccQYhWD9WUtIckN/SILY4RO8pWT8Xq2jT
BcVNwPX2avIUyaa4Cd+pM8sc+CJrVGrMF0W1UpMm6dCuZLLfXvGXs28QtX28n1oQdayMcubmVW3y
yk8yi5aT8ej+6f7jtsdM9hTRyN2cQriCmKymY4FSSPcXN+uL1r+N5gUY7v82+NfmQRrJFEoI5AnX
qAiyEJQTpjxSJ6SZ3HOPCKVmvIc0q2+uqTeQoJDDiIlSh8gRRcuURXSP6aH9a4qINuYCtX2dDhk3
KThFw1u4wo65swC6mpy/TozuaaSpw4KhpEP22J2nGhFbPo407e93k82kO5p9TsRIq5TYmN6OLrov
8mvtodLiCGCdHjZCJhXQ5HGxkKogJhQw1iI/GlI3rTh1RLTspJbK0Laja9saasPcRAQL+jIAz3nL
36z3t8Efpix0RwI5A0nNA8nMsooKj/A7yxOp4dB7IgThB9qKKcARSZnA4ylSeR0FGKPOKna4YkQc
0UZy5XvxB38zHF4k12zFhU/DD6u7dJKizQE+sPnIPCUHCkVMbCsiOVzG2/TYHOTwXdSku5hOdeA+
Z3rG+BoPgbuICpB3fl9dtY+zqxO32WuClvadQCD2YnnWaV0Zh67UcGA3U3ZW0jXu0LOWMS/iUxQq
B+NkvLj/HjZ3XxrT4be9ztWj4zy5pGGIWo8rthinu9sYnd9X/d68dbOafRY38/28BMhn44yBpJC1
/vhHoO5BrPqFRCcLzoAtfMANNV5jXkhMQhIjhF8DTEu3oM6l2mOrd+gCfRPRC5Egjw98YBAgrQKB
DVMLhkIgNCVFEYZ80T9bVJr/g6kF0oK0HTD7uaCvt2Ej5Ta1ISkOo/aYEYBxt7E+y2K7enrqjBez
jzayeA60n3ErAXCrAsHnP6qVIlocNGAdhmfrBqZF4+ROYm7BAykH0gmOsFlMgbQrRcGI8IJwWJrt
bhk6UwphQFtbKo4a3f0720mgvSr4Ui0ePRYJQwwIv3Qv2ynO5EY2jEaWmwO9Jx+e1dMAfb29u40t
jNTgXQ3i9plnRYCGJXmPNfFoM3jpt57n959p6iJzbnAz73wx+a9Fry6AtKgPtzG4IunVY/9ivv8G
09IPWE4JndjBj+5FuQU65fUHqTPVfLJOwcOpXoQnVK5PZjclDU1DkbGmvE1AQQLHfy3/gaUtVdbK
OUYvTRsnh9eEIYxyjjCkuYEHcyeHjHXwh6/p9yvVHmZAwAxHrrj1stUtcF5t/tHtXtx/KRoUXYs0
csq61pK5/ycrTyoXLvXS28OJohBFwtVngee42M+pI+U5IHDdYcFYCzqcJYWIiId8gyPCxjf9f40i
DmtZhwU4ZRhBVa6tLeGveaNEX7WfSfIzoq9TVyR+l55f60grkGodAoSjZy+xj+FhXb1f0cyNyYTB
5Kwk3x4RemRb++6w6fvd72/Gj/Obu7QRIN1xeJnAmKYRypkgJqaKWoZC+3z9eG4W1JARF8HKHPAb
UKOL8zUdsBjmKjqlzoZWKHCOlDZ6hAGjYKBYES2YLbENrKShFziL0BGxrcQty4HWAKbO5tVQoSJb
WdQJzVq6YW5rkVbxC1EBzUJ616Dz4eZRwXVFLIj50uiQ9E010ljv4rSBG2sMrIbL2W57RwPTtEWR
aEwh+dn8RbaBRhydKHFZELcu8Cdu0pZkJxqyZgrTKFDS0tHbp3Hd8ZFJpA1p0AYswpha+KWvnOWD
hZwS4o/+MJCDdiYUiNgUnS217ZbNmhvJoW3F4rlPaoERY7+1+stP3Av8aLY/UApGD++ikXS62Hdv
u48vq2hjVHNpZnAOOFSNHfPCwGFd86yh2VZL+cG5NKTK2csQp8bQGq6mW9TerP0MoJVdCn+6i0IV
6kjqxzPW3aQHTxPW5aAVD2rICkgsGtYPSKPZAKr18l4SNKY4NE/Jet3cMdjQSFjC3JGoNGh3qsEI
Ny0ye2td+wVd/vXzvn37Ma0/z7vUbKkvT8lsCuSg7ZgmF44cKEi7M7zeru7SGBl15mig25sxCm4D
D/fjGDVjx4K2XUa362MPjJRvL+fvy4CzKQJH1wlRMWpjJgfaA8ndRejAkXuM6wEzgpxjGCSCUFIt
j1/3++ez7e7DePjv6F9SbzL6AkOu5BBhwyxBVyNASEnRBiaiAbMJmbLh4APRQJxKeuh41YRZdAgk
JTVDYPyXHcnusJmaJkr3cWsI4VTMvAtPs0bpXrUbj59ms3ttFCJyZk8SHHrVKW3yuZ7Fi2qT8TiT
vHY9IRgCCH05QKr/Y+xMu9PYlTX8i1iLoYHmqx3bsZOdPZzknL3zhbWHezGDwQYbsH/9fd56JdHg
XPtkKeWSWqjVqkGl0rSLfQBgJq7tE2RLRkI4QsO5V/oHGSie9g+vALmohgZEsTgnG93uf4G0WNHX
Gid/6GPjNyabVLs8zeTKuWYFkohGJY/1quCidV4En+pokUWIv2fCqZECxq8WUOkrGkYw6pWoxqDO
I/3QWABl7VsYE1aBu2AkoLVDE5qpkr4gYjsIhKD1MVIT4Xps8JSZDL4Rk333CgjXKVbuNRYZ+E0p
lcq659CHMlovX5W/kQqSZngoj5ojXu6Z06J1F+uq63FDNsCpqVNAyGN4WLFL7R248pSLT8Ehrz4J
JZitMFPeggJngNgaSnMJ60H1iWKLInV5zTJKSS+7894sLduCh2ixZnlvK9X6x5KGEdAbsG5r+Grc
uxz3Nr3WE9YVQ/+4jgfO5H2yrsAIcCQQdjQCrJlzNG8SMXuCpPXgVo6mmmUmmDR2HqfR7/YrNDO1
kpV8MLxZmWIdljTfiDk4fCAMyKCLobv4vBIrewncoOKwhnVMomWRdCjidgQyTb75+LS6ebsxfV3O
sfNZLjHS0VyjNpM7xwOy5eSRC7Nu+/OYKKfJUFxAmi93Uo7pSQSeIOE0niFtqYaMRkXxCGcoFgMy
NeU9J9ziorWf0roo5J8Glolq4ZCYM8hfPrJChIXrHBK7r/+h4Wlvi4VyZ6dUvaNYls7S2Op5+GO5
R3SQB8HG2hjoYvkBQoMiJ/ZKqKk9+eAxctgKokWEl/vYemfxMDEMcydCDLoANR8GzUwq2s+CREPR
FVAWAsHT+mLcvyELMZLJ4hCF8RuNSGyUKDtTfnX9Xwy/f2iP1DWzDAO2E7Hw7mRZxGwxmu6H7dXy
M6+k59ngbOOP+yBg0e9NKjdJDH1rPGnQGG5wR+NBSfQ8B6B5pYhZo4sVQtenaEwBpjWTpbsCYenb
9NvgMTm2lVkaNJbAHdbntzeaFL1ccI0lQ2Rm2iStMRAnzps8AoKnLyy8klxad7WpbvQDxoHPuppR
dco/NB+qipGibHn0XpDyiB+S4TBBlnJ451EcYitmLedowMLJagWTYoBNHcya1uJ5XYDVevGawV3g
QNKB0hgHL6QScGCS6DEDCOw25OuUL2wkjZhXuhyUB+bkLe1C/BUDkhDjbniPvPx6eb7s6maQ9Ms8
9FjPVr+Qx5zs/gII75CiCyxdS36kay7Lb/nFcDS7II9cBOShxq5h+TBV0p1trDZ2bUkRssUw9rF1
TqYcEHiY528rxLiX90QfdtuDdq8zGNXMcce8TsOOGy7qcWe2vJ2HVxUx4OPy6T8LWehFHSIKRCtk
+oa5aWtDsfDJUk/UnzncLGq+a3Br2lPQkA6Yy/wYFgPcRUyjTNhHPZBPoJ30ejdz1lfGwU5H3YtI
F8wiyKXXxN3StFX111NLrX/UuJkZSEdPhUJiWL1kLebbTXt6nmgM22lbjiLvjjhqaRAnkzTa9mU7
6HJfTzf7RWhaKcmsf2jC+Z5BcUy+VA/n8426c/Uotn7/ZLRZWp9cm/swh52HB2QzTns7qh/ah+fd
HdH40hCNKZgi9BZrpFztf6wGrA+Qaov6YXG2BBuyEJBiGwFBGPwq9ETqdAKCkKUYnZb40hlhXD5u
L7PpdtwVyb/CDgxLYWPvcVApkwpqvkOpk3vTTCkOEBm0B1XV7SINx1ZBr70ZPA0Hi8XP2hEEhSzi
4nd3EhrAstbTCfYCbDbM1opGegQp7+4ez6pRXHKptXGmjukCjPOtlS3sNJWz7N/wxwEPDfkRJYc0
3LkLl3qxJyAYAVIZWmwsOcDkBws1HoIkjeydGNDiYL1BjDipGeqlRB2pQKpIF6sd8rA3meUmtqEJ
C2waGqHKSYu/LEseY6U0vEPl97Fe2UxDbt7IEyNAI5v5VnPmfgYkN5DAYyxLI4b5rShWHqpfQJ5x
2Gnrnl0gUgRy03lzafaBoJnhH+DbLDSSe+hUj1ZcmcmFaQg8R9Mec9B6OVsv6tHq7nPsY2etLzob
YhvCACCCIewnvCGxzcPe8GyQgMUBtOB6rLu7093LJXhVPxnMH4L5Qg/JdIwcgTsckzsqs72I2c3R
SIvYaUHbmsbd4tm/wUOaXcFGPZj17UHrrh9bZ6ULtqdJMM6TOZZe+UVpa8RJi7nebvJO99W2qU63
y3ioV3O8U59O7KTNt53VS+uuf7sIW96NXXXjTgcibmQgInaCE911r9RPgakJGcWzMI82dCNDDTtP
i0SCIJRA08IjKFNH0hj9W0GKitU2Awtooke2s2h9BtjJZoIIUMBhxRouZrDDbwqEs4EeUzWZ39IC
tzMcIAPOJ6jkzK+z0S+W/CCa+dAfjoKQhKTl8cdmFqKU+lAdYpbXwYOkiYT66eny7i+o+q4qZs/b
a0HqjbgIp4cu7vZHr/yw1Xy0u6/q+7g+GDrGuCwAEYciTvGYGH+BJZjoREVozYaFmxE+IN+mfT3X
MVHOQxprxl7OV5ozdm4rX3Czh9NF9u8y4ClOM3GwSqJ+86ihww4UqB77XAKQ2R2s+QS4YsM34wWn
im9yL4xS144WP9j8YeY5QO2heJr9Mr52ny17X54k/fVkNczQZCeiBFhi9blmyXBoU7MJ0CG2UyDM
ZbhoBuKh+cZQqxTiVe5avA3Ep5KE3jAf+nV+oxRIBLgXxMW77FIw0XQmBawMz/FALBmWfBMme2Dy
8X9bO+0QIJAbiFIFgQ/RMVoVsP97jdDkdQFQmSBT/eW8YuOMemFW8U/PF5u0AtgTPH4nL+c9h9di
g2Rj3Ihf7P6DFxN9R5+NtILhpA8ZDLvcLKdrXFm+czIF0arH+8fH9l39hU+g5uVD+ASqEOYPbyVZ
n864omwncWageVxfiu0Y3nJw83UTKifNVX52kDGykwosyPyLFwH496U42N94XuR6mP2QpozuCG51
IDNMbEgKzM8N9vxdxM5QsMntzUQL2S0IYuk4egheFq4xL87S3KeZ4xlI6IfZiVoQnhrnxyBYM0AN
JGKlD4mSFu9dyg6VrEThXKtSGNbmBjZsUx7AYZPb1uZ8y9ljYZZYiowXxiZREgMzwWGzTdgmP2Ru
MrpMkP/HMZulAZqbOUHKThtwBzMksF5xANdSkvGujdPp/kA3c5tlr8tpbYwWOe782MhZPnTmdT3r
9+RO0Y4nPDtwC+wJbAbzD8xopDBN4cFgGrMQR2Jpj5Nc5/OOD7LwEuQ57eaOFjpr8gYfS2d9Jc+k
CQ/iUEhO1LgZh0VV4chM2xysqbK/3GrKEBoYMT2AnIitm6ILXQuV8vYzWITnhiA2Q6Exii6RniQI
Np9mWwnHBnHZpmGYctCmTpkIHwZ2qhGvoEIPQTxrGqT9XUKOXi+l6g5GuEFryMhdTadL22cPD/vJ
5Km613wy1LOiQZuMvw9mmuSElmVgoy4yhicg0AmiFSoy2EwHeSDvDggwlqnoE+MUqAEumkQPp76t
EKt1ziVyxNyFnczZQ44glxyceaRQSARCkzdDdieZDJIkrU/D26m2DgeB2tdWTSh2ohYoi0/R8G50
Eq1l39bw9Q8UfN1rtznUqBoMWSxxYrCu7/d3reqh3cu7tHiJ5Ye2hQ7AEmjkMip0m8sGRUgO0/Wp
leN4KrRbXOKnVTVq09CgRibdWINPoyEVQHgWaIS25Ziq1g1/Cyu7XQtDcy/ywevmVoTNU1vSojIg
aS8SShrRODbDyRED8LEaDrzdpKdHGmro3mv3+rp7oWbkPjx1YPXG6/56v6hv88JjXoO+EQf/aAU5
I3MeHTi40TuauaWxwoeSlrLS9rSzIeqlmrG/ywPxhlOLIw2qWczbzbUABWa3SQak50kdTiHAwYtS
n7X3n0jnSKbY/5NYesLSyjzdRRI4UARZMaSPOG2eiGIDPqx4TQvHCQaF1cMPaspAgOnscq59kfQN
pGXf13/D6J2Tay0TVYa6hw9Fw2X0Jw6V5SOjtfphNv+c7IwgBi9u0AXUhNJtq2GDm/ndW0CNQiVT
RinNA40ONMnuLUyCZGufsaH9xF4wRWQIoI3svCYC4yMVBUILcEOQgtPqjha6EEXVO2oCpSvciYg6
QYNEjbIMQ4Yssyjts+4wXZsBOSCEEhsTkm+LyA8WffZYjzHg/ONeze3Fp27I4XywGY/un27Tok+t
ISr+iPBKBFFMC6DDQRGxfQjVQ1zD38ZsYhoy29o7GHzs+d59lWpqzC64X1bDx0xwaCf11If9hzSn
tVOTAsY3m4/zMLYQC5QUhhkNb4hMgOtSSrrV0vBu/kSEPP+7fL5a/g+tTVN73glcjf+klT7v9rCd
HzU6l0hx2MZwOOiyJ+JkCf5s39vfPXfr51/N9FhKKHjGkDrDUO3tTva7W53GLRfX5clGbfdm35eG
r4X/5+0xGV1tyqXaBE3HZbHKYmYa5lRiFAHMl9uBnuwv43k6EiicxtlzLLJGX+7uPPfi0oh44tWX
m6gbDVVJcsyIiFumK8sA0SLlPqhIlREb2xYm30LqYTFGXayX+JXDPinabzIsClZjBHs7/SYgpjxz
o34fkHeULs5vcmI2HXhO4O0kuw6auoGvUk9IBJYiIsayvtVCTyasbrY7TTGRjnx7vYkmcMBC/yam
C/PdUm7WA+fdMZgjIci6YdAA/rb8d36wgqBX9znvl0kelmSNwhxszEP0bgf1bjkZjr7AgjbZeTc8
AH8URCyRLZDi/LIFIkV7uIKBGHkLSxIFP3SWokveVxVcRALBCgGY+CUP0g5HEvEs5wdVyOduius8
9oPdYhRHIe5XYQdYQAenxR1Y4E7RlMVv24dk8ZAXVcITUfxRugSclOzytJ4hGQQeASGAwCZmGT8y
JA984p+AoIi0+dA/I04muIdo5mPSzEFHwwKeil+Cawqi7kE9hKbLQaANGTJvmFPmLAoz2aDWcDW6
XGxu7MVwiYZHJcY7KIVAOnzmeZXQfaR5dv4dluu/ds2y9wgfXjuUX9U7GSm2tvfd6W58P4pDjfe/
L9dxlSs1tyKk8uC6jMNsKPWTzTKUIdHXPLbzfIi4sWGQmVdgCCHf0ZjupeiVKIe8ek30aS7TxQKZ
uM47bPkFGYFaPcjJ1dh/5li/ym8oCpCoeLjhsYP3bFbMJ/3fYAwzWhNp8o95hBSzjNmEKOngIJDT
OLB6vNjFAeSkx8jTXR9PQNz7MawsOCnuCIFpdKlCRn9RJpk8HrIKK4wiXolOEsQsAmxqLuwTOJFE
YHv14eE/7/DKD7YO4vBl7W1d1X0OAY6lhg31NNvP+8NJazGNBU5wBu8xf4iCMAqTpGAQ0pyh1Ew6
iGrSyTd7WDLubktTJGGEQDLoBV4IB6KZER1NVugZKxxCgdSTUdIjaUuYDcXDRc7q1mLZJzQsznc0
AY0NpGmrOXcjBUGByVKHBjRravfvnacPj98cB1pgjaTmj/GUzq+DOnK709ObDJpgIicRmkQz12wB
5iE/Q0Vowf879Om89hbgJhhyNHOf2S3+nWwaWu8mT9PnUYdplvCsGkIYAmaMSBMWJXYUcuVqGQES
LIGGabknZDMtQSyvpqJE3LQ7Ej13H/0Pk738gCalBRA6ylPoWU84dKKjpJA8EMuf8OxCAEeMtN5K
vworPzaEGvdTYEHIDH2rxSWnZkBGR0EICBOEBAGCWwMXwZIMxipsyCrb34tSYgYSYkKoZjBRNUwi
9R3SBWmOPcoVzoYeW5A4ckxeu2OHXWuz7i+365e7L1qPDQl4WSGNKeIU4yYLeJM+4A67Qf8CYsne
N8Q2DE8vFHvobq/uuCq40fmLUnmILJJFoOXV+DFfYYT+WNnor2l3U+LYT0ez8wRCFLqYFgWCGC8U
iY2YUGM+ZegSepIMGiVAj0Sb24+zi9kirfeBKA6iV6hDSAHSJBMShiJ8mz716+XyFbNcrJ9mElNb
GiV5Dc3XalWr+3o5XMSksSVKlOAASMSjGWhxohKV1VXNOSDRXaWjGlBglhkjqa1DTirWJDWHwTaa
DF9LAILSubt4uaGh3dbuoYClid3QwNLWkEcta03m9l3Pz4bzuEIoNiGU1sXwyKMwmtIqC9XBSs+3
m7UTEyUnbM/UcJexbnswrAen+597vcf+ajmuF583GNRSQeHmnN1+6KQzkGjl7eXj+LACg0zWSIZw
PG1svjeS7nglojlimcPFSgaHMhYKyjFxDjAWh5Je37a05cm5NdgCQ4CAhxlFExISQktCpmX0Y9m3
jbhIjNIScshI7EiK0HCQMlGRs9isuE7Ex1TlUSFmQZAcpzsFvEntkg3EOZPjw+rPfRg/ACFHYR4j
edVG/PWqP2f1hqs0KU2SOOmViSxOym5GZFP47vx/jaHHiIMbsbX8Dl/9YDdn1aETZM/DgMN5We1x
LK/b0cNysXy+HWuCDnGlx4ORjIO4P4whOESVIMc4CYSocSPmKEOMTThH3MUzB7KamYim8dFhUN4Y
IxUNK474I/PKwcixmrVpKgULnxCBD+gdYZCkALK7y/zx2pqBiOjQIJjIAw4pobV2b0XnBxmlVINa
5gGI5/UEnk/NUIQKClr0B1+4JYw0YtAM+A614jzNEy2A55ElBNwtgR8yLl5paNfteN6dcb1EL847
NaGAhOwZBkXcgfQtaTeiyVQgNDJuQWUZADRxD8h+cgmp5zrT2JXsFlzLLpA2b0IJbg60PxQ6kAcC
mDzR/xHzBEiXyc9sZVqIgLsqDh3Qn7Sk28e9PIsUav4IwwH3uUV/hmgs688Hs55md6DlQQzfaf+4
deu0/fE5YHqw+Jop7RMf8HAyqKbT+3r0RVqYVkZQgLwLiKzQ9LQtCFEQIG3LpDWIlbCehqE/6l9s
x5IPi0xSxZKcPcs3nM5ElE4LkS1hkuR7n8iDaNALSkDCJsmqU5SIJRYBwiYkyWSRP0kSYQPRG73y
zCEyQibUojKErwAZMY71D3XKSABhsfggFzJE8NRBD1uLDRWIBEEgQ+QIXPSTjwnUMSMFQjPjRmhT
ogUq8YEByH+xPqffOb57XZ79ips5+qyq52SRwWB0OrKvbmez+83Mp/dAq+xy1KphamBKAk1e01aE
zT5IcEImmzM6DaXHRpdYYhNiByF5XIoiU+KRKCr2uOez3EeTD62HNPagJejvySrbond+P027ZPRj
6kh5pVLN8lwHnha9TAo8hvgaki7uio5ZeexyoJNOa/azU0A8xDAyAgJtnovvpcD42/S0olKkIAay
gv2GU2OO5UK7j6vqX5QrRs7ms14QGkSTGV5V3WBsHlEgZgH5YWKxKfCRi6X5TbCzln3CqyEV6aix
o7O//KEF+jOOot7tNZnziepbjnsmcvIToKptsQuE4RpRarGa9C+ed2d3q0saiY+hrnLatq7G88sB
OymxTORfdjkuxL/dcRYh+VO50SK2cWtW3EcT+OPTvGd28vHW3D5xh3fUybS2KgfnZYYgDqp6nsme
TOJOP8U31Sdeoip4cvVHQ5amgtDXaK5Pf/NwxQgQkS+wuGhitexJEegYMpKYX0cC1bDqKZAsxo0A
3WcbAed9rKbvXGjtlXtuD4ronN1bHOar0ERSQ34OVBavqQVTNx6+RBB0jSAKDoWerlUIzRBe8Fe6
rOgvhLWpwqTUxrV6ClIpEAvLr091Y4mpstiKiHkzXShKLrJvbOvrUJWr8Ka77EAToAlQvkA3s20W
Q16jj8+uGPIks7a1Yr9kNMJBMzsbJ6iGh4DWJrv7ZhArfRM1lfHy3S3ol9CCelUMOg+H8fK1/mZD
nS6MekKjsmY4WtLKyrqrqbhQtFm7oGDM0ZJkNVT+HMpcfOvc/kPPRPUcNrMYHacVeLbcqGapY2ry
7U+33/qPmjSTF4oSm/OVtDwphVxvWxAsvceePrEgGCAPh0ygcVwNa32P7e3efF/Xj9PZ9Oejk+Jo
kN7T7cX9y5fSN7izKSrcSGkNzVR6KoMk9TIBPZkGnpqU5Tm0OS2QlpDr+6EUq45ovXw2x+SmlWxW
Ev3dct3A9FBKtkz0PDwAD7e30mK6L45TonHDhcpfFYqnv7HJgRSY4LADwb+jAL4u3UWiDowYaWzE
abEHNBxpfFL9tLvUHpH4GnL4AfAkyMNGq7k1SlOQKbneXivBpgaUfpT+jkUOWuJKUYRsT0cxh97V
D0kM9iRm3pw8pWo6BXj/tddVOTwvuej8+SWQd4p+UscHW7tmU55Lcw76z1XdZ/v92dP+bHCvq02a
IfcjR+NodyCG7jGs0j2WBkqu4zIc0q2Ji44liqQT3cwxDyJS4PP27CEdfLu5Y8HGHYOD0No6aEae
4+mHUevhrBcLEaIrVNeUOkf12lV/KbVOEq+nQdyswIL401MDsCaISQs+F8Oh2A5l8oxS3DvSbbnX
dHdbjaoLu0tzl7nilO/k7+btfBt11VIVf6jVm744VAhRNBxRENSJLV7rlTVbaJAiFAqqAavDvbog
h+OXpqS57JgFaU9jXQsYpZV25L28YvNHTAU3U92awMngMZ3Xwps1W+tKlsow8THsP2NYdz90N7/z
UPW95QLqbJbPV0Gbhikemh5LHAHl5XwAcNmdK04gDtzeDT6DKWSHRJzUExKtZBB3OJotQReQpAuJ
ISVKIrRClhirHlor1ubwLjROHh6UKpQX5xnl9Np4eXkpRTde7djb+vj1BSKY/pzgEYPq3mB4unxt
ONy/DJ93rVvvcSkDujhYvLqpYkExH+nAp5lfCwc31ABp5l6yJBcHrEuSpdYmlzWPoeRj99P6r44v
6W0c7ygGZzmv+DUf9ZPYMvai2aEB+zQ5CJy2Nh/R3ETVUdN8okCQuSCO8igh4b+HAG53oPtt2hsc
SPTtVu/0Xq8aZOzMKk2uD6nYyVydeImXrUGnvX0cjT6pp2n/2u6sdAEe7Utw9wKCztdEmfhMafEc
hD5BT+I5SOkZrPpH06czjj24nFT8Kitf0Sv7OSBHGfywY427ojYjtmgldwekyUY/6O5uyX3KZO/t
bs/vu+eb59UvB63kzUkMB3wKzi7oyK/oT0TBk3E3Ogoibu72f1phNNUG1OLZrucBelbERSlAOZPa
FDZ5W6NVdbbZ969l7Qz3+29WUEDCXXfOBqkvEDjbqYXokqjq+U/+CHtv0P0O4X9wAjVzNxyx0mXd
FpeDjU7cjbPpU7s36d1PY7lofdv/9MJWcEu2lv9DKJQLtM3ahEfiAVJEcA5C5M90dcVWk95Xe1Ig
O3QW1CaWmMZBAjV5mmnKY6hCzEg9neviZmQvHcXpbiTPlXoM+sukhSclBqSyDAoxjzaF5zFLIl8I
pOgYCFBc8BSDRmGx3sNluZdKDhkzhtlht6o/zkcLNqZQjpNWo3w9NP2NFD49Cw/B0PlAuMS9w8Eh
Ix4I5xmqF1ykz+Mg6VnP14WV1r8ehfHnFRMbr9XRkIeV07GXHGrUv01fpAO03U3n7kY/YJLVt4Pf
4CLpiDyj/g7DDMQQJ/YyjulOVTNXy7/T4w56i1lvOe8sHo4vTg32qOvxeb/zofUvsUZDI0B+gvUC
iM2uA49IUbOlrvmL3Xz/q3TEsU9HGWGdF9iSjUaPn/2Yl4FkxR8oV5rUN2TlB+l4X3MaUIwWvFeg
ERiCR2KLCN3O5d15iUF48AN7QHiSILqDmCDwyWZ5Vc/7107Y3S/FFfAdsCCwB+Hh5V/j+fCTI0AP
GTEKzGMUx8/2nZu1dlQ5VgohO3gYFGRyEVZEcBzRoxkOuIFn0jvR54jdbFZwtBxJs6vJB7jJaSif
4CVzUI69w0Dd12fNsEqsGvZYJjoY9Fm9eDLg2m6Y5189dj/HWTP/Wt5tOL5cLNuEYhbfIQLGA4hc
r/ufwCCwk0AIkNSIHF6L3Zdtv3qQ2Q5Vm9SOPiROZreHNmaKyZM2EhxzhBkhzqPPVrOKC3eXeELT
YgHQFKAoj2J/ijPywg2ZBexvNfWgi4lVSBYXhN7fVTJ+TwJ8sHuBPqzCQF202qw9PTYaTExBNk8W
yqrzCF2yfYyzcmlTkghWDgykl73l1dv07L++WLBDz9Fhw0G3zWmZr05mHN6+rPfThyU9iCesNH0c
mEaQHliyEHV5wWmMEI5Q7ZkxRrK5YTDc7DqfDfoattdnE84piO7FdCcr0UJ5U7sJrU/itBcxcOHe
5CJCc/J781ezXEok6P4Vv3ldX48WejOqBL1rZwVQFAhtbSRJUMiR3BTR4JSOQqal023SNABWkV4b
kI9WuT1VhJoTdf2Jlj0w1MXZgAQmKTyABtKJPtzdjG/4K0MWK/buZjq90UAs1i8C4U/ennxj1EYl
axFvCaSBG/bm1Q3V1WdnG478ROEQECAsRW5a0o4Y/1I3Z5Qy0qnfFEjF/UL9NCS1RAviL/MnGtIA
IG6G3uXtrp/mXiZPT6KBF/2kpigTN/kH/NJynyCGhpOAGIfCSUKMPZzny6iJqZwWRecjFXiDm3ky
v578xgSPa1ReILOFDLrO1E8MeS/E0EPiyXWgtMb4QtSJ8XKya/SH1cX/RmHYvgEphgw44/CwbtSt
2DEgpByG0dT+Ni/0ODt2QdAZMAFB3BBKjkKlydgPpZZgm1gdZjUYzw1TZfC3MHJ3JxdectLRaqUm
Yf0Qi78oMAIxI1RMmjF3gUyZhFI82nhOklcL7Nq9Gw/J/T28x69V9tVzHEFFwtFn+zvJz0ca99i6
1IB0VwUITs642Y1yyCJtfDf7Wg226aINkp/2s0v955kKpI39QS4duBxc3odPYr38hRKbQV6AGNbR
3igE+m0g4uLgmqXOWFabzMbDFdaHme9wxfD1CrG9Ohr/cJ6sq8aP3Vogm9VZtdDWnPDak+wm9zfz
3JUkcdS6eLlwFTK9/HjOKWrGSvbyZa64NrVRoFtOdm6aerBFLN9Sm6s8iLl6QNbDUxjfBeTdrpMq
uZYlo0c+cCwYJlfHrU0ukJP6k0hVXBvbz3wJLWw9bByVa1Wsjs/mc1wpgkojCiQ0bGJEH6110Fdo
F5KQcGC7s//mzkrdR9aYpOgXePy7/eu3u8vX+6+7uDa6WM+jPicPDAYn+6+3g/F88NxpdX7RKFqK
TjvISpVAqJghmsUIKeBSSRtE8lx9R9F+pKLw9DhmEe2p5KnEOyyg6Rl31dDwaADrhbyoOOmemEIU
F+LfgJ6mLQiUNCyEJcWENY2AL98hVDqBT/yfZpNFluLLyAgNSiIBxDjNT7RBqLdbuhN3zR6NVLqc
EsvWmLrq96sRDoxjQ7PVHk13L7sKdmIgy5mx5+7ecovTuITqYXXwXqDpdaohnQIt6jbXbLExtSqb
/BkL7sbqYshFH5AytuJIELJU7cl/1OvwZPC1mj2fHjAtQuDwmP0zH490DJsIZWPUs4xQIm8/KMpx
N55JvqxMQu8iWxai1bL/edJ5PO/cz8+2T98gGRlHd1efjR1EcsIitYYPGeoRUspq/G/rC7SZ9hL/
fzNXhbAQEFxk5Gw01Nx4+/vDIOb60rEtPLVaNCQbI1/Nb6SfZUeHOQFIMD8Awd9hhRhTHLMC6wm4
N6aDa4ubY6qTNarDzt3Tfv/wvP8V0ZZQxUl9xm0WQEwQYAlQEBzy2qsBTSG9GAA20FVAGGhAHpoJ
nBcYi/5JI58sXJsjFENSPKIgYkAJtPNoZ4v4KJ8AqFeX6QgYhGyMU+wGyxPF4psYtcAlCYnbT2PA
4od+ItmOAQt/c28L+4BL1pn+jJl7olq+BUOkfYsyR0IdkET22/7lUp1H8CBc5Z4MBEVPMl5wcxR8
BE7fSFSbUVAQJEF1WEtM4fnN0BuxcdoPw/2OiudHzgcHgjtF7jTrHpLcM5AJ3GzqH1B2KZ7Lr2ef
PCccb/QzdI32Unn8Kxg7YLBwo794Hp6tOhe545Dqf48Jqzi54JQJWcsy4AaHDnuIB/LBNtaK9Qb7
5WDHtUah+jnpC1aHF7M6yn8h8/fR5GL4M89gCiDhJ84SssrhKJloQ8uJllzbuuWp+TkyEMvlwZIU
YBiTaY6RQBDXxXgEliOYN+FDHlGEXw+EcdnB31Oyn6QekkW5ZKMqepznkkt9eJGfAglE842fFOkE
F2io7CFTUXNKIZBGKGOkqH90gb2RnvFmlxM/Aa2f8V1q+Y2T/W1+m57qwtHI6q/wC3hMcvkBCCmc
5pMdCySAx+Soxlfk9aeCaKqUQiiNiMt0Xf0hLsolAwn+0pLefIe7cQ0pNHKgB2HBy/4cnJD6Cdv2
YeQzP4rUS2qL0+og5Ag2T9JWEiISUC8vu8dtRAyZBiJCmz/cQyCzqS/IfQSCyXPdAO2KSKXEuQtA
ClefFe9/HH/aqh9DkxxeqxeyuM2qAyjr3tqEJ3ro88yjZk6xPet0qhQHBqh+sd8l1AMVoiRDJJ+X
qeAwRUGeOx/u4lArcEqMr8RQrv8iYuVRVAjFgof7jL9WUMkYCrV4umGYElGAbkBX1u8okALB1c6l
L59rwsENFMoXtOhcniRPYtq96o+wDc1r/CY7lXif2mSgzyD4lSDxfdSeQJorYEgDMeLLujO+Ug9Y
xJnnON2EzsKPrWTR2ChIW9lA6dJwexhKa+agzjquTiYFHJVpaNPOaglhqdUhuG4gDrwZJJ1B47fw
IsrhLcPnq+S8oiBSKdQlAl0oKWEsvm0b9Duvpr66fR3K2GcBb5fjmk/9kdt+PR51X7p1KJvwh/A+
nFVtTYNYeK0fjAMJ9Z45C5kBiD9R6xCi1jUFgoRj2oKOVFsBTNp5pwwl8xZDuT78juHP9AB+KT/w
G3c7e83QRvjPFDMBSvuA0G8B1XqcCsdjAvQxpPnQW0SdaeOVTGlPkHfs8oSX6i5x6sR2yv3vRfPi
RCONj9XT8LH17udf8Q5RLA9MMHACNTB0/ZxIHiPJQUZcW1B4HaG8ZXexW32izdyQdEjghkk7ciJS
NDbpNKnx1DyR7pT6z9k/I8RCy3YDtOfD63SmCTkiKT/SlV1tTpFux1yVVqggxSIUBzpV84uyApvU
MMDkMMZccyYVgsImQm2ql3InBOuCH2K2U9m8aGLxN1mkBmJsFpV/Ou8+fXj6xrhs0Nue3y3/mrer
T+1u9cmuI/8WbQFipbuZzC+IS7WEEtb2QjQXmqXdp3pTbrZ45nDQpjPbQ4v5h9aXWy41K0MMGYJp
S5supVBXUa9Yb4jSlgbK6k66p/V4ji6i0PJaHjtqBKhKaX58aKMy9zX6efiFgPX9/NNKEyPCQyHM
1/1rzZ2hJBxI5qF1Rp7diL8JaDHZ7rH/OSnoMEV5OT9oakeXRQp9B8Wh34GD7hmOU2lB1M5z9/Zi
fLc8Szcr5YV3UkWzD9wPzy3xxs3VrVlcZlB4Om5Nyjxuvg69ZLlCkmAx/Kq6WoO68H5eCXx5YmAZ
K1r8hcDpeHZ2x8AxWeipV8Agb6p68hGtWlv9UftMriYvsy9gBLckWXZcNlTK5YE6bvLbkUgjgZeg
QqLQZoNzbfdlLJ4J4rl0vxBcHzFqXz8OJjfzSgTjlwfKpD4ZfwbtR6RA2s+Nq+WSatLoMXjsoHWJ
+QJAHpFIG+c2Pyh9NzGty1PalWyNRncCD93oUibfQV3WkBvOcx1ISUWHL9/UBAbpUvaF6rPdXgyv
0ZSzq97wQuoRlclbgG93PGy9O51J5T5objgZcVPAiG1kp9eZvkzvF8/z1l2PoaKmCooBLRV1nybd
9VnZegcnoHOEcMuqxoxoSnTJah0XEtp8J84DzaygR+wWIgmJVZIOPAMlAa3iESWrKnR1DalSNLYu
w7oDl8zPPwx71z5GC9zSjtaRzoBBCm8NO3/sNQ/uANP4yY7NYSR5vAgiqWRSjOfm3SZEUDgJipS0
iQFeEtcE5cRXnjOPaGs2Ul9jkoqYwT9mjNZgeUWSe7v3iPbaWhiOBpx00xnolJvu6XbKl+Xjbj5d
tG9/hSywBZCu0QMJ3g45mPFJY4Bs7icyhacAf4HpUzZdeQbSTW9Nj5p2cOsXiFc7yFbyGuG5kUQv
lDweJC59UO8Qqhr9TaakV2K4L2M1m+HW0hCEIE2CuRujASCNDjUSTIeTMATCXCON0TSI5Ms0kvdv
iMSZFEosktawRCAM7QRNfZWZo0DZI/x5h1yxfOV4zM2M5KDW5GSvx1aSU3fr7X7Qbu2X7V+SvWNN
QQ0gXB40HgkYI9AXyZZNkHyYDTGHJH0hhmFHIItQpUDZBun8DIr1e5rlUwpRTui5andvGFHzwxjU
2o9EzDIMlN0TOzbSqlloTECk6z+vV4NziC2qh6Cy7ihODNukTUZmBKoX/p4ytgGRjwd6m/yJCaIH
TcIaCybzEPHlO6nQH06BKZDgunfeXqfFDO3tNs2f8DZK4l2HJXLirSg25ipK2S6IWuI28pJLUniB
uQ7EOL2NemocO+p3YgIWKEYTixHEeaEaHPXDlCUyiA3DAeRsfmQ9gh9yTQlYRMGUwC0+zD9Q73Bf
4UYI9z4zVq8Vft3vVVr1MOh3q17v5Gi+7XS6az8+9eZxjqzYIJS8lQdRgg53hwkIRIyY44CbFrZS
45lzNBmSp44WjiQ6me+V2p4Nf5vfoOmLDjECB5mztNxBHJU7AAgqPpJXgb/QsECorSfHzsSD8QI1
TX+TW8RlszBze4Xril3oXuHx7sNwO9XEE6HJDiUKGcGBPGXsT8EEuEihdCYwC3FyQG4gUa0SDnZR
N3ISIC8ponkV11eC2QowtI4yG8jr017PL5bLWFXxjopqv9qAoLMFh5xiV6Omeq9ux1hPhlzrMe71
P7s7MVPgHoS+vB+aGhaG0PI7UomjTExy6OtwiMbqyrc3HRX9IRKHIikLJU3fQuLDvCTtjnth9VUS
z4hpmohKsv0XUMCkgQKmBnQAN0HwMuz3H4Yv2qHo+VOQQycSEkkKQpkOJRF9InQ6lwstPqB1gDYG
3yZEL3bsH/cVHFvFeYIDCMIc3elR72su16vmDx1Wky//RihpdrSC5g0ng7hungTRJG2VkSZ/rlgG
8Kt7BiA0WNWz4+uM56PBtWlTTcYf6+H2rP3Y/7UQDCEEN8RW63TP1twUmx2nRoAYtfmkZb/HhFYd
spcYnEQ/TS982IeVku1HUpuPiXpsTTcDTpcDQ1ATEoHsoFj1OTUXP8i8mw7nm78w/gxvqVrEbtoY
7miCjYoc+7Qb3SsVI/hrKMBRkHSFGBiB96o+Pn6RqqRRcFrhMtaVRKSGOkrLecWf+ZiPUFQoGtLU
yXHh0fQbuAOdSa0tgMSsvFBn4NZoIAyTgO6yMJbQNe6zYOUS4GYf02L+Xk3j9B0i5m4rJ3C0j9Ua
lu6u37vhd5SX1gCQnQhh3uUkk1Bg1VPN8LD+uBnjuH5+PKeC6Mfdtnfzwzrohd0OGrajIaDEanb7
M989Ys7PPyVHkUVkleWIpPjFTeh6UQC18SeA+CvU+1rlHnx17j3TjewIqMX043AyvUCASbAYg5BT
MMZ6nJYV4h+DRc/aqDPuas0VLofGZD/5Tk9PcbkU5K483sJhDK1KOxjQAn6Le26d+mqBfUcrvL68
CG2A6cicPadGjTpxp2tj1mbdfurVrf5t/Tl5rtA99cv297uz581nMzXvxeJPW7Tcm3sEYIY/hSzs
Wjx/g+GLMFoMgcggNmH9FMfLlscP3dvfpv1H5gNCTo5Uxvzuq0VFgpsnClZ7d+V45SNVOeLAZBCJ
0IAZqPU1G3q0PU1idodc956/SR4aTqpdb67CH84HXS3HR0L8eyCyuGOHirCwQyVMnhfAfEiDRw63
/tNPm1A5lSduAgQjThjOf90/LXWXGMHCaQhn7+gaQ7qLIbuazrVWCnbXchQKCQPYP3bOEG9KqNq3
P6fJB3gfuRIM71aRFSdaZJGAja1T8hGI48j2D5AXixXplp1J/XGi5UGWQ4uRnVLZic8PSK5YboeG
mbeG4dgJ9w7HhrNymyprlCaFVZrC32140u+6UpsWvwobK0/GUodU2Yb9ZAHmUfUUriHHPTMrXxQC
7KlTHli4YzkH4okopj2lPLJYg1jgnfPobHhczQhjMaDBw2sS07uU5gKQWBcAcj+fn93fpoNSl/+z
/IY9n5SGx/ZeJyDxdpw1rsYk9HkRSThutDN3+Nj/zQ+AyOJys/sQ2yvzEIFk3k0wAkwfHqPXg95C
0dyz4Hb3cfmNd5ONADK8xiUEavXC5Q5RXIsrcamLsuQagZAH2Bttf11PBteHj45396bZkbictP49
6211ULLD7eRj5w9VnKjfY4iyWU7iRcR5ZvMHSFcbNXF+4H9jEnXikPYjk0imUJeDr7GM8HjEsW0N
5aebiHbTRd2Ju5ZRZITmcAUVVQKKC/0ERI81VVRaielbb3hgHVIzQjPmbj1d6yolslr9YlEOPZF2
ekgtxCGcIPD6237N7Z+3I+3Ts0giAiVwoIw6mhhZmqc98UUKfJB4HbZgsQo92u56GTcOFToXgoo/
2F7UJH12JJoFDN/ui7yU+pQcfY4n7496bFQeVScDyF67nm4eppt27ot4i4kCQl8EaWANoAOkATGB
eBrnWGDaDnH461de+osVTybi5SNhJvFw7B9xIqWL9zaDa/KFWef3EXMPCCyITtkef+GtpADdZ5We
y/4vWETL9aProb7RWyVuoDsZP//ptWqrRf8Cjtj27n/a56NaY3gKE4g5sn8SZHUbHhDxjzd/lWuR
eIgyDWdI+k0a0voBkNLoDUBizWpePesHTUg+AoWR6J6PKAjQ2ZxBUK+wMWpzEtxcS29DATAmv/AU
DAhPgTEbHL0aGxDXf+WOLD3h5/ywQBACPA5UaWEKgsPp2ldQGF5x3xaBZ9WaPt2Khz6UKRajLRgf
SpvrQZ4/PNxdppOJLSXkVAa06NEaP9KcDBTbMG6LAxPAcaTncxUkVt+HHBsUvUkqMLnm87h8NO+e
Pz6urylCVbJyxebPY3MzJRDOC3NQEihG1QSkN7i7B0IAQN4WPJzyp656jdG5MIf5YYRv0D05JGB2
O96tOuN6mwUvJhnSnc7USOtAQi5geIlW9t00pcAyAkQHAqUrNT9pf99huXrDRyMWCXPMzEa0IOAK
cPuRyw8VqR9l6wdcZk7wFIwHLm88GKst5l858xyGCSefzQkzphnKKUAYyCkgRJ0SSwkevnKlQBj2
kJT0NFYgAjeYykaAhCCruATyxfAAMpmIIASa8fn+YvPpPdLFYUGvlGa/1hHpnNLHgtDjZVfr53qw
2I4H25+yAa955/bX9XCmXl22Cp0p3SdEsVozhIggVJxMIEB3sTCY6BtT5aSb1mm+hiKImwmgLVGC
maBQPQjf7jC13Lj7lDwOPAUBlsAPwdO+j2AyXlHjCoufg/sn/Ep9LzXu9z/TnJ5T2q1x0kAdPll/
Xn2hKow76ffbp6tSBYpRMt+I60Pvspfyqh7nJQl56Zo7jskLWjr43r0NPyll+Sv8lPQS/AKetl/y
cluSiFOE6uxujOzEtVC6fzabfU7R6K0okjFWNWz9u9Ef+RP9knr0opVyRAz9Y92m+7JhEVf7q3ZP
lok3f4nrP2pdbtfX/gSN62KZr60bDdTSeuBYdO1CycQ8gXerkeKvBZaP59PMX7zPX17q5IEiS9o4
pnrTZgLfLT+c/uzKuBpAUyF9RWwqiteS32X5hyxxORvudHo3gfcLqaJUIq4SGcENS6bYMOmYa60Z
xdBPROOvJg/T2mhagaKAchDBnmBm0sVyctX7oKWrJNUV5/eFQwnoO+qCA3mL6woswTVypQrU8tki
NppYWXVppMYpVjy0IuQnLpZyCqIrP8rPyeE6Wt9Syrwfa/ksyO1VdsWb4ipkrSNE+NDt/c+d+7ZO
ViBOiOZwwcDqMaZeYyOb3WexB6h+YEh3zzqd3k+L7vmyLdW9WcwvUqtoWrb/r8n8H0rgE6KFAEYF
ORFGv7CdEwPqYlzwuGh4EvM8bF62YZsAnZ2HoqCofCcDZSrcbS9R2MIatjF9PNEEcXmjsK3LVUCY
HvzGfYEhuQdnD8+X28XZ4ou7hwLdJaRNBbzegd8xJPZYe4LjvmR3VfgRKQQjR7PAvNtDdrJSGFEW
pTKS16AAEza6PGwt1czn6eU1D650qvfg73r8J8vpTr7EUV6cPiwuMo8u9kCEhr1psvBOkwKomza9
6HLyd33PpdyxJZR62mXgL9ZilyDK/xF2pk1tJkm0/kOXCO3LV/DS3tp2t+1p84Xo8cwIEEgggQT6
9fc551SVBL63HVFRb9aWlZWZtS9vsRoRZ/fHvSlXzPEIRxLivnUyOzi4H64SZy8lOigcSQBrWK7I
uRdgDDCxARgEJg0zIIA4NeW5ylw5A0CdDSVyiIjdsjQ1WT6QYNYaeITtDYAFMOLJTRKwRVrRxiqU
2ZaXYS7Kf0ghnmjYDWgEADQCAEQ8eRMPBiOFJmqp14GKUowY0qdIhJIqngFiJwIwACYAOQ02nFg5
xUcHU/X4HcegDgdSnBnUSakg7H++2rG0zzM2ftAnlMROBOxkl3KCNsCsO3gZESEQjPZfdIq/1XWf
0MCD+VBbTCvLa5q2wHlMA8gysrh9eIuBXsz6O8NE/RQm92C1tb1TR962GtItpK2jkXN/yhdDLLwB
Ws+RZs+N4Hy7fUVQ8cnv9LKHIBoypxPkFUjF4k90lERzPq9CFvv6t+G/NjeKlsgiVu0o7wFsP9xN
jscdnS6miPgCqECehmGrfG4BtH6mRxpQB9h8yPhwvbG/SRgf4GaiYxCQSqxlN4TrGZhwEztIscF4
vXpx9mfA4MGOPAEIP3r9sNNuZssNoI6TAalDg6EPolH/qIvYdeU7K1ZllzsD5tjUcnCjiy3DIFcu
5Q854QxkVZ0JS8Pmwj8fS8YHZ5gaXqbUJFW0lBevqDcAecZQyJY/MCQ0c/P7YvKi7BugyLr6kdJB
P1M/H347enH9kfKmX8GW2T9at/7OhBF8yCI2FUNycWsOFRQVCsmfpdPbL439eOPXKMMpnrgmR6rA
nGQh37VWdhNdJxwuX9IJo42wqXPG2TfWI6KB8KeyEA+pXbUBZA4qIEdy6luT8I7qjxRk1yMWADeM
OM90UkqdQG0yVRLEkAdjo9V+jeSy/9vwDxf2h5YDoJaYu7c8me7ewaUvqOpGK4WC4RFHWpGUHm6S
XJoFEQTHpLXBJiqtaThNvP2CL6oG47CPlqP3G46N8895dRQ2mbllocBTueDWwVTKFm1qNqQDYx8N
Xh+3vnmw86M6lCKyAIjBCY3YEJXiBIaa+W5StC0dEF4oDyVkUaNS7sXc8kdGqCcwJSEiwM92eTnh
cBZKiXBiM9jG9jHnlFh/WtqseCL48QPqLB2V8lbMhzDpyE62lgi/ADM+j0+A2JrUzPifu1biNNLf
8Or17Y/zu/OXf2maitdy4/uhQBhiaZ6mT51d6TIZ/47iQbUyT6t/g6qFJdNCyQHgYoVGEbIZvC1x
vJzy/Gjr5vz+RH6tUDU5aQG1kvjP0/WfJuscrGNtszPkF8Vck+p1nr3nfHl0+zg9753NdRiC2ZL4
UCdx6ZBwBoid/gmmBMBmhTGzE2DNUZisaEKSOzXt9Tqv8qkKsk6YKo6qpn5Hf1tVBaANkiLnRksa
RLQa7YwNgAZ7gBONpaajw9HwVMZmoznEwcZHT0GiOk2ZihqVFTBtoorvtrPChTP6Gfb/M+t7vcnz
kyj8v0+/kZuOOlOEMPEPFw9W+8dn2x3T5nV+cxnFw86MCGB2xFEIXnyCsYccxukjbHzFcmZdfGhV
9zZvMcBFn0hl0QIMndvhO6bMrJohxf0fmuQ4GHUAg6PZoATG9uF+HWtCtmq2kR9NOTkAqDV3iz3p
z+/2OwyID28d6Kdp9z/TXEvE30vtPY273owJX1WfKC7jpYO1BbI+VD2cMU31QltGSgdTRJ1n0NOJ
9XRFyMSGUnoSUulyAsQlRoZHBKQslB+Mfjrt4HdE6rg85ybSvhOjfDrfBQYME1wVmEk7n8yZO4Pc
ZGbquRq9IbvDOkGOON215XdFdE1mqCLVR0YGnYfPoCOpprIJXz/OuRbrEV08ttdH32ZX9Q+mlNI3
0AlLoQTwRyTKHf0oFy88vee4MoPE7QoEJsdsJFpiiheT89NGNWSF5PPZ+8VCG6jllWygVOZWk1V7
a2ekIA3omQQeDBdr7dWL1QwwJnWIao6YYoSo7B6hoK53THL3I5ILD7LPTqqQjR29iNNq+vBC6cAF
b/atUxQXJG2nvmTdBr9iXBknV6rkQ5J9acvWRsrbHbzeHA8+aZjMujBlzrAE++jDzfjF9r+dkW8z
H4xwQBaU9SU23t8WsjrqFi4PuctxvzSGtGjrJWqgTT1IC5KCIeRtl/zfSFdt6gMpAIpGBbAut2s2
8d/qLp/vSSeYqId6jjMmfKi1DR4b9N3p3pfwvnpG4RwezKob593tSf/+z3XH55oiIyXz4l6qUOTS
pEO+kFh4ZInggzMiaECc0bn1fone87sIh6jhJCyEq7LrCo4Ar3Bcbgavb+54b+ALaUo8blJy/I6k
dC/l/mCGyAghvgDpeg7t1gExssoYEB/GgHQ+2JvJ4K16Ig4X1zuXGUou+vfHw/U3jSIzAEwsBoAM
xIDVdG6mvtnt8Re9FUYB6bboXbNnujunGfR8gcE4AD+a41Xz8CsMgQnpZyHbJ905nMI1t+1nxAXL
1TKIZ7V9Bw7nAeh+dNO+TkaJgxDLLS0P5fEZbP+Y84PKY9e96yVvO3qrpKILLuoe16etmpPH129U
FRkopGEhRjRCxPQ/LF5dTd6GNEJkThOM324++at7zsPFw7f0I+pOoI3eg76izq6f9yW++Eys9B9R
1uijnrsrQ4T/794bYijDOAMHm3Du4cq9wDJODCEMcRlwkh1EYQBa7uQbMmAbDRTOPUcpPI5SYpfb
x4PEIyo+q5bSfCZIzGm4YOZm44/Vw3t8mRYp7CCf7uPVyx2n3/Bj0JbSyqbrOhv9UbbEkludkJEx
Wd3OTm45NeOGTzff8Ppjs/qTTK1KLAdm5aNWmsw9ZnccqXu6EkmF0fU3Fq22595qTlen0lT1Es12
aqQIFDe2jJpbcMiuf+RONX3S2lLlyBe1BmBoSP3UfwmMbzt423ng5SM6bPONMs03XALUcs/kaPNq
fLs+6faZ0/JftHoXISMOSeWAafs2DRRIcr9f4VEwsaX4LWmiC4fryvPVa3AU47oHeTHyzMgZSUtA
eJc6kDFCXQEnooKCpqVAQEPWBdblf2FwU79T5AMVsllKd9tNMg+XtIieoGAiDgC2gdGbCJzmUcEm
wCOAzcWC3a4HPYxDQBQIe/Hx/EjpIWx9wWH4jI1K1gftQLKIrbz4IwMfyccZNxjBAy/PvawF1NK1
qAGwA0RTcvILlSSJ3oeBnLQl6VlUd9jlGIR1Ka0XHDTHJouJXiWH84CQHibPri4+uoY0KuAMcAz1
icO8qdHYN4OTPiuvVfQB9PBZlvDCD7CnOHIGV/p1VzF89IMMraEQPpgw2GN3RsSVl8ZUNIsUP8pu
VD8Cz/yLRTyX/11+pTv+Nu8ujucrH1tRQ+ADK2hv6AVICyQt6/nBNYoMbpBFRwTYJJ/JI8N+lRui
l39c3G1+f9xMjhM1yQhMggCxIyD8s5yz7FEvrYLkptJe+9W9bXf4VnHgu6/zqn9IwQstTkIMJbHy
HfYySoayzHuPXxGJJFdzSIrB5cXH3mx9fMupq+Pt4mkXpShVxZBmiqI8Zvfnxxedk17/8k0ZQxMV
A/7V4ni6lljEjLCktJBTxRhcsu1NvwlfZe7GOs5pCdal5qpTSiwjEQKEWSAFSBPIH0QTp6aMq0TM
P1zmcyYd/Lidoo99rhQKr15dXmr6ppfpttvl5XFnO/1PExZIKkUBG9bQgbOuvqkyUbGo0le8Nr26
+AzyGLIU9sljPUAuZoj0h6/rKeX1qbX0tzA1AHzt39DwjkULFUQ9ksWOjY8GJoKqEVmuHS6v5jY0
1hTqho1XSeiozHZAThbg8yh08veQxv3fOEU2xA44rj9YnZ8WGupohgjkiYRK2sw5ogB6llA7tZ35
41fadlJO/jebKrvN1fn34dUeF1ha8QA48aeT/OW6e0FWVQzaKRL25uLmeHj0rnDMo1Aa2/Tq9HPL
yYO7e2YWdG54YNPR6SA7nMCNXYao6hUZ0vKYMvMuv86XPnnNmixbIEWPiCVePpx/nHAVV7/akVhb
F0tn7X8QhPH4A9x/5Q49IDTO+48MudwyCkutLSmNEC3HN7pEoNxclsNRgoYBZeNKpfAR4UFnyebD
EQNwXaWm224j68DNZjwbmHEawHJ5/hEMQD8nYwiQqEmTBMDrN7wW/GF5z0Nfy+GbJT9ka2kTvzmT
0PsJCQmO+Xb4hsGFrnCzTVApTnakXZ/5kUNSxKtlDLrd6RxteLwvP5kgNp4xRAPg0fh3yyV/vLF8
5XGw4g6+weDODxPWH7/Mrv1gLRG1W7e6n79aTDv7hX2I0IRjvH74qq3IsR+KmV1f/2DOIQ/PSphu
AGMzmSj/TIEYTT/qJrHQe8taB4+gCNNYRVhgAO2gzjdsEXMlUE6bknJR8hz1Xm7Za2LZl7N3nIMe
7HZ6ugpTpkZkTGjmNtuJfwmBVyZBAP3hi91ifMLyMOh39/6HDYT26d9/erwmBdAOCXFJQfLYBDCK
PzhhxzbFUe+k1znWsvZmNWWgznCJZUhiajqW09nT283JmLOZbYKW5Xnyhc7yQ3gyAHX5XXeYmrLo
TTag/j1HrD1lywIjNtMEbI5HLOgMoVHFfTi/UezOYPnbfdnKgSuE3I7vLk9m46uTsmcvXh0cAgus
wnnKCMC8BFivxUENsUXTw5eLs1froxeXDApbagqZRNiY8aiuu6cUeD0pDmXYftksLj72H7afQ5tS
mcj15HjUEf348KjYupzflguCeIxgTCcRIuMnWIuFEeuelZezf60WYyRLNEyRWyWMBOQ3otmYl4lb
ypDIlBKxR3TgXWy2n4OiBBsLMGSOb1lTWbHStk9fciSLxePbxWuV5bS/ZKhAvc55ClSWGgkB5AKs
x9PAhjtswl53Fp9ojBV/MON6BC1G2u7Uam14e7eoszzenn2clKv6WTQAY/CCkL0XaXqwY4Oag/zY
hDXn+cuHm1eQiTe2ZqNeIci0NAxUmVJC8dvCMJOmr68HX3HLyzLbXF+slF3RHRbDOVA/3iw/lUhJ
3WGHO5HWt/OTs8lnSbXhEMDL55AjyCkAxjydsmI0QL4idM4EQnRevujt5v+Zze92J/3u+O1mO/rW
SIQI/1frDhn1L5d63qKZPwfj3dv9Fqhqr55VTC2PXXUnrnCs1vwxy2hteeWQM2UZhtjDm1d3/k1Z
kYD06erHhpXT/nr0Pi52rBiIADeaAZrTmfU2nwbzIXqvMyGQT+F7d2yjvwtZRMYzqQDG/KfhKS6y
4p0blduKKSsRtFs2fzw5u+Y9trNXIAdzeL64tcIrpjkM0OTZ3uSLetACBaARctXcfJisT26RDasc
UibVjB/KveLYnXPpgqmp/HyEn2iL26+Lr8Jj9QvCBRekDktydHS+KJp1c/c4P+keDcGDZBURZAdx
58dE/jMUYBd8V36NSSWy0d2OHQsTSgrRvauvo6v5m91wvnhxs/0wZYIXko8ut583vAAjDanSf5od
ZLLriByF2OrqHEfvz19ePWzL1buH+/6fDxedT/3F0TeChYFmfXNOdblcLz9trrXFge8z1HYiQtfb
3/h368PgGDMe3f+1WHGlKimwleUSca66g3cXj7PjweX3TZfRuiJE8KvFWXcfX/43bDac33647qzV
rQYVOa1R24sbu+uNIHUCe/2JgsberCjB0XD+ZXzF5d/bV5Si6OkV9+Qrw4i7WXV3x+66G0W9d9tb
aWYpOeQcsE/qg7Otk0XTip27rDlvWbaoWCnLqJxBNrH8vP7q9kZC0bvB+glH/8ytCvUWxL2b3y4v
VhfHk/ntm/U9W0t09pdnwz/M6nKlasNTTWFLo7LIjrcxFstP2jxWx6wODWIA/s/RfDZZ9lb9o3ee
ma2P1x1trDGmZfqQUbreEPNNFO0ip0FPa06zDYDNOIjREMA/bx92vTu4P2fN+2kj3jQYDkf9/qTP
Cym9Z09t7CYXD8OHy8n6I1u3cCu7t5dvhuu3sCyzE2yMD8/Hg1l+thcz4y9TUU9IM+mhYAA6TpQB
PVNuCsqYPmN+Des9+NdY3gtxGt1fonueNWgMyFkefXyMJKPE2HADIKPE8ePJ3f9gCQaPAIFRLgCa
w9jINhI+VNMor6sXEpzpmEv0S/WGJsKnAIDjhBmzi1ecCNFFMlo2BPsLSQye3laIJAbsnw+mnR4v
CwyfXRNaTWej+f3R5u7jGr1jRSX8L/bB9XUv+zINzFpLbJyZa2JPmGsiybLHmlnik7lwXeU7WPfJ
5Ix1AE+zsZlrYWfSiC19tcoW0VmAElo12QTQAupy7V/JIpGMTwCQceRWj8NEXNh4a4vpDXKqcyN/
beU5WcsJ8fEqxDytR6RYxqwIGWndfe3eJzDVMpIkaelWaleDv+TpdgRA9dQ2+XmeAKoS5eAEiK9g
EfXXMu9Nnz4uUoU+HE4G0+mUV46fvS57xKGK7bRzxWIrb8JSuxC3ZOcaBzA+5lx7VtcQNKbu2XtH
IrWRJH4iNenKVj8OpOnT7DVVXGgKxmsZUo1T1jrkRmf4ECXL01psWLOrAhpUR2m89hVlUu3OalWt
1q1CB5BWaJE9RqsIhzuZ1F+tKnjXpNKI2poqqa8ybYvkOi8TOgjCjOlBP/GleeGx16yoOsWTckBh
ti0FuJH1ElcIpxCQqcZIhzYdEC/WKQDQ0f4HQOLEuwSWHSZcpMLu/9a91d+KQBq/3fDNkCZemXiJ
0CK4uz9ZLcVacxyBCayrV2VFCS8wYO+rrLfSQKALJGKHxaEVJ2KlLrcanUKlRETNHacnP2fBl4yR
bbIHwAfb2Qv7Wv1kSID0Fp28HAsPjtVHLvVmIgEYYqQwSAQ4KCSVJFWwpLm5PnnY/LTT50W6JFE2
uYgqnQ3ihoIoQV/WvcLdFFv7GlkyKuuDkSd+8j4FRytZsIYRwAESwYzQA8WJ3OyovuoG2LQoaK0v
l2BLh6Yigg4iSUZpWZo1OjBDdSkev59XWr9PiVdIdvPbXMkBGx+VrZ7eAPs2daKKC8wGq5sESLDo
TpiDTSxhQi511RqsyVK15lTx8SmlssKGFscRNelCnAr4Sa5UruBPVSAOaYFdmVLM6oqe4hcZSqEj
CWgmEWhCLITgTySzMdqQPLAjCK+4uuqTIanIouUslpJH9U8oEWIIDckprjZNwmlTaYukMUmhEctB
h4fnen8gQC5vLKm8GtnIlSXKNHr7qBneqAOEBK4XeLuc5g8fbDWF9QB8jgnTIcbQOdYXvfxrkHSZ
7hfpLDFljMM2NQnYmKcnrdN84ia0XO7Lk+tlJuehEVETW2Pc9MPQAlbQJKc4A6cjD71EIAi7mRxL
BZ0OEusvZgK9ihp82KuHF1d/hObkTH/OiYKQAKngcgmIEr/1d6YM6+8EgSllabAeIUvE4EqADpTi
iyEltpZQ+DhqBoJPfrDWxvAZ3MvpOZHHg4wCNIzw8gXnzuocDnSNSVBM7tg1D1wUCmpdkAQQhodO
EKt8YZuHOwkmLDEAbo75ew3fg1KaA0RoBz9IlYQeRuGNiySVcwkml7XUD32MUd+Lbu77YzykfemS
id6kixbrWhIoM+4m1vTD0cUbPKS9G20kpY6kjVC7BGp8kxPP1sgtNMuTJcdh6w888SETbD0/R44c
KgBnNN/0YuHhYnEw0CR4LTxRQmD24Dujyb7WJJiUpA+K2PjXC7IJxD4EYGoYiSfwgTqpOiBJWI+N
LNAO4FJzsqotTdEwMUt01hoidk6xUJrYVZdO5qPygqr06ZISwsgMlbGVu6+ehPxmQxtwKAypOX0D
bpyxRahwhgoUHEfLXvpbVnWIXbS56fR+vSchjjpm9UoKr6IxJO6sXmu1RGNl2wAMMwMD4CzXchmb
0pM24+lRi4nOn6rWsd4jetff5SjL2az0iH7qlg2wajA5wG+VRVcMEqetCRGTWdlCz9JGIjo7DUcw
MIh0MFSzAgIjhtjCVsf/AZRlLRYw4/rkK6yn0QlwRgNwYvzISvNLnjDdIamI+DktXr5ijTsSxJd2
0YRCIt60xkSKGGPvl9+hIKQIc1umVfXyiIYqBEDVBWhGddaXDVqFAogOoUYgAsaETAqFEUWlbxi8
e2TVTIqrv2wAxEbCEr6Z02ZJlu4aSbbZKbMmVgIQf9YDYtNht/6b3pxe/uoT43b6XlwUT1kxveoc
91iNd70oufkYFLDzKe88H0rSglVaTEsIUKtb/IIe2EfrUyaOC1c1U7GeanZ8iLC5Pd4t9UA7Rp51
7REYE70v2u9nOHILFWYkQtCSKxRZuwEWPZ5k0Es7eXzHvUliYzsquUgBrdvRxEZeXVmtz7WfJnNS
kjO2bsHDe3xhLHarhgHwPFi0kcv3ohlmYTwwR1JEpd8SyaZbFootTqe5U4OgUMsJm2wDHxQF4sk9
xAOQ4hdrI/2nv6/NNJnLBTzz1+l2e/3nj/yNh53z+eb8ZvtludF+mspPeQBSan4wPngrb/ulVBoT
0zL1jnQYSSqpmWRGgTpyQT3SgNHDST/o3gaq9GcYTnLRJFLJap9Wv5eP76czBeQQhetiTslR7aia
6TtbF0dE+i/GTrHdrbWWHsCdXoZWB2CqbLPTmKRBAqZOHDQzeMQPu16rqVsAtWYgEqoFskOlrHWA
MYjRtQFG4lFadUW08rsmtrhZ0PyFbKf6odfTFci+fmM9HXRGozGvPTxb99qs+v3ruy2/2S4nHckl
TxKmb4mNZAMg0/Hjp8Xqr+v/Fdm7B0K1me5xm1/XaxIg6TPfzg1/0kc5AmCjEoOx//+lv0Lgwi+a
YmXBagbv8lZ3vDKV2c/WeSVpMHm51hzPIyONiDIrxWYFSgeI2jkcAtEJtedu1YEHHMTJ2QY9K6YG
3tMFbB1xxCvuySVP/XvmkJc88xO/8jYI+kAsbKkURzlQHaAMPddzP/qrH45Z/eaXvkhOOPGTJAAK
pP3F9Xs2EYHLY4mE4ZDb8wu6Qvb+cUYLnz3Hb0VzI6++lJaC3i5+wPbApUV0fTgcrA6P3R4YhEca
FgCMVPDFkdf/BdrD2giIhuBXXUgbP1oE7H/Wzal+avxcNcedyWAy6vV59H307F7TYtGdb46Wk+uP
ekyWmyVkPLz5IE3E0IiidagYnV35pTrqgRZN/l5sXp9GxfYzdVobgp+cPEOvoicNkFpYc6wiZWoZ
jcFHulJXzNXrI8FyLw/ZR5zYAaIAiCniwzMiixwzDMDWIKM09m7/3dIjhz8ZAaYHQDy4JYMKADMO
w06bQbv/C7b/vBLOQ1m9Hu18l5tNY7/IfHCjaTHvjJfbzo4D8zyx720JpOs/ZMHtg5VPXHAZEyDc
bzZioaKmhS92Xe8oM/0cPmUGwwE335wx10v1E7/LSWFEUu510rhz7uaIoV44Hi7DXAA4C1Bn4niE
yQz6ANLH0rOipBnSqD7UThXPwPAYWHsPdeQFd3/J4D5X8v5fmt2bdjs9ntbp9p83uv3r9XRzebnh
P6AoAMqMZsPENLEodtQ7IwUzHFEnMKzGxtQfgyXew/Wrce9Ynay5jieikMrnNF5b3kSdxX8d2iey
60siko6KQDPO8gwxkq6sU5GoP3vfVV+u9F6dIQJwXa+q39SfMiP1LgayVb9MQ4r4qJDfCYR6CPSr
wHzrMIkiGqS00IWdcpoDeIQD2FG5xEJBFYsFjXREqvhJ1tLHiZ3ngL0uiSulJzpjsXM/950hMiMR
PLn8vzruDF8lMUTaz8Riia/lR0aAxCGzWhBAmKE/lD5ZDK5yDMIQpyGyqjb6l513K+Kz6WRGDp4a
LtiYL4cs3Donbew6kjhwpaHGJoPsLEbPGmdMEwRBeowp1sNHFH6u9+jgaq35Aq2mNLthdksGABsU
nSbVy4g4U+kBDk5eo2LtGLYZ2DnVM0qQIJbBYkgL8/UOEVDlYkjGo8VxmxSC0vlQTyk7lRdPAfVG
MiVP+VOXyzDH7FKtzyzDDSpJRvMPooGo+5pJYVNkigaAjUnzlokWeqPK00oGnmn/GOM+EnTkr6Ed
/p3TzEJp3GmT1PR7rJjWqLweRwzcCcBOPxBSmw2qUA5q4OQBQNlVWA73wbkwDSAG2uFeyI+4sCMo
7NJB1tYCScYzYqRBwEf3idQ0eIA1ycK8RK7bRDQKWTVP3cd2E+6Jji3ydosF2snfITWUY5d3gEMw
NiyHztghmCLAbEm/p6CQXdooNmYQMmhQBOViLQWLYh/YOMFC4tTs4BU13vuQBHOW2TtuJjlRSHf7
8OLxG19i10aT7CxeW6Ifvq+ZnItQEwBQ6xdgcgaF1T6IsUEYtKKDKuBsmycREvqzHfl4fOOR8Cml
cMsWLgUFkW4vTi52ZfOHIhq/VvKl1Kd6w03Dbl0ZRzP1AzWTDB/xUWmahHiU+vyY/zxFAzOdJjBK
CJeBK0dS4VrKVEc8G2ecR+eU45PX38gHf8jFhpZWv8Ih31d+TSikEwpdRMMkFT5xlvY27MIrpSdY
AYlLWK5u4QtcmptExDbr+MYjzC12qjUJvO+IruMPHJPuDhhlP7QzlNlfD1Gu7e+0zj9kpSwhPHY6
NOLDVEI7p7DEX7zcROLAmGa87l/2VqWTwhcUBNRgFTLVBRt/bBnvHqXqiEACssGTKTilS2WnaODH
JMNgj08oBU7VkdomZ7xAZ60kA5Kky1UWhcd4ELUpabA6sFFayGRtgIUCmApF4Xp3+mpXrqVUToAO
FKQPYZWO4AeRSeGrUnmxgXiSn/jiMJIm2DgYBnyHcLLDqQZdYVEAvGnifI0eUNIPdSqNN+pdRnCT
EqPQ3Yu73StgkGRQ4aHVgQSSM+wO9YpXuAeIuVm/uGQayl4h/vu1FBxFYhFfMi37s4RIKUOi9+Ss
uhBMNyWZ2hY/fCWXJtkX4Ouv9vDFqHgYX0KbPZzo/pHbczGmrn0yBAfGlqf3N9iAiCdjvIMFU6WQ
h7/NoRROWUKeuxjmE6KTSDVW/ZaESVDtJ3jl2Geqh85ZH/DsDQp9b7jyxP0Wxw1QHHdi7uYAwz9p
ShnihmFEL9u4fPFi6UHc0q49LekP3cwr/Ef8eKiP5LPubhn9Ul1wRnhUay9/IQ3/NTdqaelzrQzR
Nw9dV7Gm4kO4sFCtAzXVV8K+mgmCUcgAbhrwwIUfJpURsoGdFYFJEA/g4G0PGdLZuZSqMwRBc2xi
utDQAhhyK5Gug/jmy8jacYKbfKTGICkfkjod2C6Wr29LSfsfYIL9bR1mjr4qKISBB4nU2g3nA5OX
GltCNTKzfGIjWOHa/xLMaiBxW98BAnuOErXBAxrQMi0X6fk0RTLcfEjsWAkhtjbijJMoNQd5+LSE
CcgMqqbCCxASiY9dU1e8jTgBxkFsDDczFx+hCO9geGYnuv9T50yxxAZTm6hWZ7MDdIruVgOY4Dhz
eaj5NBSpNyomKIMM242nEpqihlAKoN1LKTs9pS+GpQLy6waf+gEJUZJr7DRTGqkoSU4MSKjKcaPD
AT6OwNnYNHf8qEkI1FTzYodeB5Eq4ERbQCXts3aQFlhp0Y54SUd6H24fr457XXkRDh8mHT3dyc2R
eybKhCdAWcsj+BpWCkOuEC7dLAlxOT00Ey8NQTkGAS4i6uauYliJwRoySUZuLH8TAkzS0FeQ65mY
xA39hCcEe3pxPB68R3vuf1CA8sameCA6BxyO8osqYXhkE/EBW5x8rdMSfdSqqXtbn4kPdmnxCaht
O8h2Ny/v3vGtXi1ejV8bZWqIMNUl2MRX9+GzjkqWdt3dxndlErfSO2ncszn64L+oKfhHiycSnIAc
GqYGqtPS6kfyqv2QV6CIX7bNVYdJ0XwrYaTCqJK3TMwKXPg/oY7EofW7n/UoCZaPr5f/JWhw+fv8
a2kqamnc1WnPAw+3AqD2Goo5hdaXUzEES0ZihVZTcBLNPsb0o1y7V5DDVZjSjhHLtT66hY22aeSg
qR0uojlGvtgx+AUwfuSrLA8MKzsK4fwpdwn5rXh2VLBJlY6cHRlgs+isf4ypDBQrxDihq7Iw5jK+
qCuuQk6cYCPMTBJffE62cEEIiIFNfojYQxTl61HKaHFyPehqsT/uRkLJFzqIS+Ka4oevyorpeD4x
Uns8pCz68sN3t97ik5W6iUplc9qogqIKnawJj/2SrMuvfbTgpkyrAIIEbKTFP6VThIy2jJByCjnn
tjs+0lluYhKFNeefbSLhnxXTLJdi48PqKEunWVY9e8nDe3BOguOlEdCTSe3BQhxNvHUBjbp5P1Nz
nG4RX/K0QlrTVEDIDkNUiqqmAar0whvs8EkPKeJwqEpf6gy45NoLZi8kIYgEDIVkbEohD4nIwrOI
ZyczjsVIp2PT9Vm98Gi654gmtlJaimElCN0GlaiiD8ZCY0rqzPGff+BNwhARieUSr0qa7aTh5W+X
31JhEIe3iOr36tslnZGXt0WwN5XKT4olzokunSE871wmmlfG8Y1sFcnbR9j1aIVBTiPw5dgG60sg
SKR6kqmVaj1cfAIFWWM3IGSQRCfB8I178NfgLxwNWVCGsiNfo7WW2SIMrctC2I4F8KxwQcpYx2DY
TPr5aUWtlBKNQHax2N3XwRMQJBfglMPeNUzL/iy6ZY0taRfcfNI+y9Hmw/VH7hzwBaM2wo6+84Og
0KFVDa/DBpDNtUJ2oEhINtjNJNcU5OAUiS/0kSg5sXJbTkFAO5ghIilY551ev9h940s5DnH5vItW
AylZjrUltMXJiaRadUlt2bnkYQkxaZN4HNcPBwHggU0geUtwBFgjgJCcMaBPUi6aAl/8Ra5kjwEo
UYkW9IrXAhMFO2FoQQmOm+QAxsA3fmQVP6twYuChQzLsgCqaI4DKROUr9ZqxwOYDfaTBiFql44Oq
9esFcGhRkvMX1G82XQEUV/uqQm1TUoKMmIQagUOCmVgEWMGrlscLu9bRVNp9TWZLmI6QCFR0N6h4
rL9r4xcPvHFSlwBoAuT06bM0t+RFY5TfTTg94Woe6mvJhGPwxIZAgMANwL+VupUgMsFZpU10tGBf
TcwbF0e/ccH/jqqlxoz70mrf7mnVvecNesqgloEQUcLfSfkfRtmKm/IfPVCTUUGIw8VR1n5INWST
Nz4EwnZrbEjDA2NJQrGpq9/UDTUSZbva1fkH3uCiMq2/Uz+InA0+dJs6F1uVtjqJSARsZ0P0VCRQ
4O3Drkm2byty+dbNAMm03InN/UBagzQI7BBk1dPrv6xxgpI4oMTUIgCSGTaUxCYH4PX36+6nng6c
YogBG7CBQRIfYodGYhOU4lFqNT0HO8VqTzD2TU7lmO2eDSU0sYhTqjJQMsMmM51kbKU3OhLQUiVZ
yu8jR27N0jIS1gB4gbO00qTHgQE3MHgrxoS0cGQEhohJEY1ExxaTkGxLArebPh44+TeUp1UjEjA/
RuX3qMCUIietwdeKQhGASwO8fP8/8EV+pPQBZ1i/7DEuLW8xWHJgIlgiyO+7WyOq7A7OpiIPfK7P
Xl+UZ5hTkqhaChO7lCL7zfq7IxGRczkD2GK2aALomrYn/2sL7eE0dtl0IBGxalKdr6OoLMSabigA
KIdUn9SrtKsUOucR3bRBCc1SmtX3VGVqNdWVepvGMVWXhAFcw0kSPW2aW3OBIrJW7u0/wmN6ddPq
SsRLCG7IiAIKyOj1jjE44YvZHxarzhOzEPN0CIK/8+OLIWlsgGANEFJiixfQiiTJ1E0PORONPH1u
HvVPgVoidRBEUAHpNq5PIrVm7496Rc+bttfqWXTOlSDkgar0J0AYfAOID9+5Dv87PrSqptCNsi08
02sAEIRdO6RCnkudsmBTAIhUeQ8rAfyPkV65NYtCQTY0wIvSZZMaN2gaNxpAg+5jvslj/V3aCxwn
ttzPeIGzsoPsIIDcne+PtBfAGGt0bUyJoVYEfORGQQCizalVVLnDPJRBrQWoTWp7Crq4f7EYacym
DD3Oc/uFSw2MPMuhJhMZpKLQGJs967y4/hNX4gdoaQFCdmx2bvAxbhDRQeggCUm9t1yS2kfR7ZkW
tZG4KWehwSJKGDWW04FpCQoRyR4cQZntNe3VkQbWpQilY0DUsDEMbI0jURAzdhmOCgRXbLHqzdFW
pwyUUXbH9WrEDwrEJp6Y1yKHFJEr3xaXzXPFsRXWVIYTx5n6BZVwlfxou3SqPGgj4bSk6fAi+UY1
ap1QChEVR0di8AEgFKVNccFAHDDTfhGEv3WLL3Fj401j8n5y/lJD+D7b9B7t699r7rhkczqjdmhC
R0nhd+cUyszGsA6MKULixjNMjARCHiSRsUZPBwNZiEiDBNBKAXx5NngHokYpZTO93W991r5rd1Ra
+j1bxE6SgQlySzHYVXf9pVLte/tEwsaIeMmNVLiUuYsXgcjTD30oojsbAOGvB9cLAk3aodbDX5qq
GDzaMDCzSWzfH+fLDIR1BoafGnfWFQe92cP4s8z/NZ/Xel3WXOqKEGkZkGpdCPx6AIvMDrsLwgnA
s47Xu+cnu1V5mgVvAte9484rSgpIWcqcII1y6x/SCEWpxDjiPud3Y5pYeFALzdMnzW1qFQMR9CKG
+E1uYSlIorZyPnx4HH7sSAfgejG+pdGk6szLQI1o7Ix6kgfZqQLpU3MxQ50qxSVtwgoSq7SQV+ED
g0qZovabDznNYuVIZYRZ+7jU49bXxxd73xtACAUkpxQzcGpUHdcnr+JntQLDPT84+RdfAtXCxD5V
yxH4WRBO1bVqp93BmcNBOs3DPpjbIXyI2QbwAGvox6uGkkr3wVk2V3qu+MGyKIl5GRcsECdri0Mp
YQ12ChrbA1nVEJeCFQxGo6Xlbb4+yAVrzf39FANyYm7/1VnqLIDooxDxTOsPWpyklO0b84ehdAyJ
EE+KWftivMke78ZIIWiLFFa1cQZtxdeql0hJRkoJj4+nT3BC7+z42KoLWIppVERqaEjd0Ex+vzgr
JUv5fnGO9efL/bzH3xv2eWltMBhOn/9/crzrdo9Wq7OberKdTFABbG2q8Os4HBgc2hr1Nil7KgDa
YrEPK57aZeEkgAFdnmWJr7t6/QUPIFoo7ABaJMw5Vpb/vGZPexVDm7S6+HK19Kza/0Cqo9k6vqMx
goNpkmh9qMA4sYGjYDgxwHiWkWcVJtxNLUaq4nSdEAYQs+0TwBoOOOapQBQC88887w2fHR4ec2B4
PJ2Opzyk0esN4fvTH0dulvedXn/cG/zeDvxw0IWTN+0UDiwPd7HF6fwbQTtsOSiBvdGZDp+T8j9C
65E7iQ1h8UMFom7enx99bKlIAswienYwATDEYqcNmx00yWl/XhXxaXf39f3L697nEAR97axKMmJD
PSQKT9WBaMJkyNykYsRLipCtcTyvfGhFu3bebI2GaMM3GwPesZjzAA59l7qvrCJ7l0Dq4kssTx6K
x0u/yZJe5D0W+kbUICtN6eNaT0cvixZhiI3tiQJxGWxEv/AGwPYUiBBcnklddn+7+YPWC7faMM8h
aM/QLHVFnkRHy9yxrx7nvJL6O+SXK6VW5EMqyFEEu/tN1tgxyRU4qp28yuqplDkNpHuf6DN2Uey0
kbajz9jrd/wBda/jjKEvGKSmwSkpazI5ywtX/AH94JRlhX8QrKzc3AGAnoG6x7HJL+1us6k/tLK/
rEXdjn6venDzYTydTDvDDvetRv1xf9DpP3sW6OhhsLvY9Zc3v6uBOvhrqrSUlgu9pHpQc1prFR3F
PuXyg44o+l0R6WLqgjdxJn+r7YpClrbrxoocPZSCWkelmd4GsW5m0OWxFi0ZYSwSspIJjCSjhaga
q82euTbdm2UhNxr3TOY4I/wnC/QwPDqGXTqM76zL1wYtEiCgAAc9PXHwRCzIfs3I/NcS6U6fSmTS
6XRGfX6Fy99eOvxmZ/S8Xbu7nPU2t7cz/1kVqZAZdnnqSlA9dhc48oh4aJnwlLgu+m9vR8dIj90z
t34E0XwQLe2Kz4e57crxCHcuyAthzWZvZp9HvVe3GibL7CWFKwK0pACpiBIT+05II3JqdbOOhREB
gZJgOpsXM2/S4HLTQCOQ1oB6il+mKgyJEWfzD0DdIU65CY3kEGyTX4Y1jNhUoyzHOhHUHB8pRWoE
wU7gf+6MfqpGE660Dfqd4Wgy6E2m9EzPLhD1z9fru/72aPahw1+DkAG5wGuA1hu5l4nIJBY3+T7v
4QDJLIc93AWQlv0/g2nuy5E7hJdK5Z11JIMLCac65WcgEpD3BRGEJjKcVc7/8tTUi8FZc7tQUx25
pCIR9ERM+/lrGtM0o0hCAsCxX5ZSbcqE1OvFZdE49coj+VaNiAljIh9s3lu60OCQlm13+guJDHSb
cN+wTcb8Lak/4V9VHarQlEfPnlWjRedmupvdD67qP8HJ2LdAEAEGBiOFiAg+l7FBON7sVJXSzeJ4
vP37dq6zC5FB7FQPbB85B2NM8gBVnAAWKC7Sx1Y+OW4UlIfb35YsGUS0kanOkkyHb2qDWeqeTzuk
ccw2z08VsIkVEaerBMAgRLrtR36HWqsgwP5fImkh9/1UXcsDHSmTvmLBA0MFHfLc5u2JBux6JjbT
eqT+xNxcu5aqorIH+1prV16PopZiMpn4hTY8GyxaG0YddGI67k4YN/oP8gc3zY52t7374S0nksrB
bt/lQSVSPaUT/L+t3guJ7A7t6Mrd5LfLwQnwzd3LRT1vq9EgQ0oE6WfwPDhHcPfDF9efI7ccWwDG
aDgWwaEDUoq+RvjBMbg60xCfblReOT9nPZj3ZyfL3drtsat6xavGl2fY3qqq8z+Pg54TGDmVAwBe
1k11jy7EPhw2IUjWbLYXx7NPCJLqPP/PcnCiBWtg1EKjpihE7O7j2zs/Qan21oZ6vNL/ZDIFq897
6t3FuldAfvzTkGzIYf9GS/Btti8v35KWASCrGEGiZsN9MBoCjG5cbr5gs/qJ/c8aMtb7a8+ai3Fn
MBgNurTl42FPvfKBgqzG54v73nQyf4/+SSnqNS9gBI4ufJifC8IgttjLP2ZXb3CVZ/pLfY7kVKXr
TzeoxKnKRw9nx+V/qczcEF6mbdILVqUYUst4gwQJZR1rdu5FgbZGlE6wiuM6pw442nPP03gZcsou
+4dbMQqTNvaXTOt2n17Xd7Ua8xILDSytLU8aKvyAa+PpaM1T/P35+3LX6cX56N/wioqFzXWCXISA
MTjDNtUV92vYdG0497YnVRlFwjuA0e7kfqKGOhWE44apLOWwZqqJOO3hS9gcTquG5McG+JY5kGpJ
XdFLU0mzCZf1UzH4neqAjXrixI5B+6kDwNv+4KXWn6Kx88nb67KgR1hdrvF3Hyn9YmwpNRPnsm6O
SOKBnxTdNoquB0tRQbz+WcG7z26CTmj0JuMeD4COOt1BZzqc6KbogaxWwxtugp7dP3wtTyug2Ria
oQgsADYmF0Hwj8IHiPywGfRHiuJ8eVewHJhFlhwx69LXIYban0kiXr8o48kG5/gSL3vTpXkhA6k1
w5V4pJV5gO5AI6hUCsRIawUcuwFNcumUJDD3cZFiRMhaZMSJDJluIoEsbuzHLJFVVqJrMMKR5NKy
2ZbE0jRV0Xm4mcHNLwT3UyUb9zudfpeXQkejKQ3UT++FXoxW69ndaPiuPB3pS03pu1LR1F55VKPq
Nn+zXeiaI2JEethILDDiilMy9DrTrLxXVw9R1/OaSIza51PfZTkhLdicixJeLWc67lNykdaW/5Ae
zN10lkOiascDU7/qfICgyCaSa3KKtOC/5Lr+gh2ZHa5CRTqZRB+uDx9ISmKyvCKySAphpRmkhsGz
tIq/ktPzEee43+sOp5NedzLqTydcuH5awY7W15P1/aQ3+KPMAajGEQt260bgPc7UK2D6f2wMNcqz
gQgpbeL+PpBishJEBWL9CdYTC8EAYFK3Ig/VsDZdc2XCudbeRioS8kIs2Opv4H8mA3VxEJYTSj3C
RDgAeILAHvghLWDswADUJ+yIqnROXu/I2K8JjGhUPqpdWs8AiCV9lipTLsb+X8bOtDmRXFnDf+gS
UVAsxVe7l9PtHs9yemZOzxdHz5w7GLDBLAbMr7/Pm68kyriveyIqkiyVSiWUi1KplBRdluUI0nGB
A0O8XifY2X4kKMSaHr+h86rqYQ3hzkYI9aGuH8fbcXXlzp4PQSWNsy1PtDlkglhGTCOgEcfKq9Vb
G6aKILnTrw79dDSLSAAtygFlJoLOT/EwWg6Qfr+J+Kes5GheRsIaDOPccIubFrS1L7c4eHJocQ/r
A3cERmeXbVFbSSRkF7TamYaFSZGGJeEnneHivdAQj9ebGucFvN82r0Z1o+01uoOuAFtRP5eN9X5x
O5w+1NUVm2ts8JugiLDEgbRv6LPNb9XfgTuNRlaWuKACt4Zuf8RDGXB8hlfDVFDj0+mwV3u1PH4l
C3fISRwHpIN4wk4neYxj+78NEdF6IZatQSBwNF6c7QWpsm22XFR/IxHqh7aP/0l90eQvEYfzdUZ/
WsXZHXU72f58HE01NYjImGSKE4RCvjHZJsOtAjy42TVvxisdQaGDQPazPPdjuhqmOVlupOBeXJCP
RCDiA4FBhGcPlW9tSxQX+ePTRe/2stnM39Zzdiisx7fri9HisvPALunhqPeU1evkf3FstKg/7lVs
58TBxd1e/0wzjqaP48nT4VBdaXsVpItKWSEaQncorTF4m8hQGEsDCvHM3RU4icklTpIImLsuEJNR
KjCvIzwl2jdCjoizl5oDSToxxbXHiIkHJidkPDfAN7fvm6lcH1y2IkRFJqMsdzR8IVQ+1OJk70nV
QcA8LjLRRKLk9f3Haq5bj597FGWl1zXzJOy8xExJr9c/E77RtHN3u7+7b65kpdOafIsmN2x2sZCc
VJKs70SLELn56uGn+Q3nj4QOdBYLILjIE0YE+DMfMKmIkukWPo/syaJQCyGv0o0ZktUatIqFVcla
4Zk/4a9oJmY6fri8v+vFWrv89XY10plZ8taou7vFWajVVM4CzO4XSgzUzKQu1t8ACvEZymauJQeR
6gxAslJN/y/KpjD/89OLXh3rIpaDgc7dKw/Fr0vO4ZgMllpfvqmffoUv+dOUU2rHg/A+IBmk0eBe
HR856J5IK0Tzc7IYKZAiwJMny3ZF9XBVaVtpP8p0IIH6Gaa1W9nHZQ8ET1XDMeeysTaMRkwLylM6
R97gqlz9d/n4p54FVUVudkTmQ/7rcES4NMPNiRhTH9OeB656dblZab2Yq5d9n5lKpg4U5KDI9F9C
+ClEdeU7zfr+jm7kEGssosJ8GepQc4l9HmQod7OYv31a1z+sJj/ytVIV8mvNHkVQnEqUx5VBS1ry
qqxfJ9tb3bruINXT/p1r7FGQ/63Go7ubizHHEEYvk2qpBbV6J1RYrAScQt5YIzjZzn6kHWg8VWc1
+OhCgS5xcr/q611flJAokQgFO+rSMSAsRrxffZo+c0uWZqAlYhTmRkkvM45N5yQ6X+x/F9OXzgu3
w66iwBfXqtRjud6+mY+W+hZ/MfmkJ12mifpsA3Jks2Wv/vWxhc6lj1JXigPqFX54Qo1ivahrllR3
GEqkbBgTUje9xkF9rHT0LGhUr6wqzJWlds/4s92Sbs/SqtIRWg5szwQvdjg/+U4ePbIASen34ui9
LCukBEr1zbYklA+A+9Y0A/JIp1CSmv62/mzz+LYZ3YtnKQLIh9bbf91+AU1XLBhFI/Bv1Wj8bY5U
udhjTZhHXMH+Yt1kaX7LMUr+HkX4/+nbwVtqLVJ1gKRaNwwhykxWDmfhnDrKaHBauumyc1wMDHAZ
Qtr8n/VXh5/fHaf9K1dPdhNlxXHPYTXF5w8iJ9WhJL2R5SX2SKcyZcFtolMcK3scfFRF9WfD9jIi
jtRJzZRxcvLwvv7IM15WRhhFjZgy8tbD7UWnq3Zxdr+xefipuuEYTnLSjlYm/EXXUnTt0lWMhnLk
lRY1ou0Q9J2QXx6XK5pHeUah0peL/r+WN9rEiEutF4M6XvNn3CR+udoNrsDMCCDtZ9xSZmyhGvMC
z52NPHVx5AHRn6bJdBPQBUXFUkfDI97REL98hCRqSKovu9dcsEMhyGmOA3HOgrg4vmxEHafIHXs8
0NCkutGLKHPLwIZbwRiXyvbS1iQ9DknXwma3QmkLPti7vB9qBwp/gxYEF5cg9GrO0Hr+THTuipNJ
iXB5jLy45ZO68vJtygJ3/UBCbfBLMUCuqJ7WavOFP479T/ARhXBDDiH8jdnoQ2Jd6kPOdvViT5ws
ZuUrLr0N3Qqk2AI9TQQgcTzTsGH7A4sijzdvsUs9FAeSHmGOHlY4AVgurVOyc9hWqccWDMRBWqEX
HoJg2oJQFHkNQcroxGMOvfeIAmnqKx6SZlO3t3mzetqfPuVnQFxlhjj2OQCpGyGS4SIgmWq6VPDN
jGEf/Uq/qzFRufycUqrj6qLa/jzpcuJoPqqS/7HpzRT87ShC7ov/AAcD6XyBd4GKlOw8cWBX1IeE
42+seSsVCMdsv8MZ4/M4cah8ljJ4pbN8vKRwW/K8RGqpOCfpVXcRGUuqL04gVqV4A6jm2s85FTU/
Bel37mcaKlAIpWmIrsMmXbDzuXhDylnf/Gc8216ngkvyfL3/leotJnef9Qf58+yMxP5IqqiXjDCF
VzP9zspHfw7oJpADBkmLoBtS+HY0EX+U0iko/d0SAYGL7DD8pIJJmi/fj25RminTavyv+tD5jRcZ
5VQrBOM4+2xWA5KJNipcWCqvClFJHvBxp5K0fFpo+MRlhxBv80Uunulx9ieBqMI6KZLqa/AkL632
KnUzAl2s4fz+srmQi54yduuHXRqo+SFpNIc40B8JbnCNollH/Y9Uxrl4g+/xP5u/5uIw1zXFj0Rr
koLQAM2n/AHwUxhqa+YzbTLuL52+1z9s3k1n7JzQ72vy1e0Q0sr3+D6XEaAZ9+GHFJmF2PJtfX5G
GDKH0SoBH5Eq2htc9x83qrCrB9KsOaXeXPrHpt5A0Ju3W+38z2sFlm/ppFh/mySVmKc+KGJWf9zu
2HDWz/vD+qP/D/dGdBSrx8CCKM4cG+b6ukQXatz1gi5ktjCrwiEz6fBK84UhtHdDJzngo+bVOJ1P
E2HZAUby+o4DVx96F93D9qJoDtJjT/rTit72o9NEgM6L3K2HnzSNw1+BGUZaLUzYA0dMfppP6XiD
fZeLey0P3O8WOFIQHepJDV2p5qa+Kv9vtj3OdfhstR2UA7D8cN3jYL5meXO5arZ/39yu1OjyKPDj
PyvZ5o+lBack05hAX4k8kHg/qD+WJyTzMs1PLpNGTqdyk/yF0M3N7T8DAUB2dx9vl0f8MK2v+Fuu
r1xVagBe1g7/q+tlHaznPHxMX/I3JTAn3gilTBm79eAtP6Wp6uXkj/VydNnZVsl7wiOaMJ3ZqXM5
pUJSoht5cffXchFel1LSfefL/M26HutV5y3IIh3+GBM40+Ob5pdOeMvk78L/wrCaIJTX/V3dF8En
wy4bmLObcDUiLrXpNmfzovVd0+/OVk/TH9LO7SnqIOYBPCfKXmqP6YCcGHBiWNh4tJGH+UFKGHme
S9Uun7JRyi+5GcakQbZfAtqMSVZTMWOyzZN/bZfY/JngX/5YLCHtZMEckoyijaYN4vfcVVZC8Rgy
wGZcEBoI1wDhBW6PbznNhl/fmT8MYbPQaRKoUoBfLZCcsezbDFSKMWchSTxvyy7pCOpJgrmxDoLU
ONgEwzFKIkiODIP03NlB+h0GqJ+HVTK3UFUEidX44nqjmgjLs3gwQvim93c33dG1Nsj0LufQnS9C
oBTKl0kJYbnMFTwtZjcOBujoC7tSxA2HtyxRKOvxmM1U6OkrGd+360s2zAjLG9+1qS0bM0xeEBM2
wTCVIQS3Ssm+b0+Vk+JxYZowYt4cIxIqFy8pNIM+hpAFBGqYruD2oZIhFml/Wc4/KYWYBrpOHrc1
kNStpLalxrn1lWJC8rye6dumKSk07jN4Q98aFJYM0rAQGknfsTswy6l2n3n7O0R/OVHbGzTE0TYD
ZjiaUb8RU7Rn2O/Hy+nNZvNwnaSez4uyAU1loOfWobIJ7bEi1fOkE4nk8VNnMGxrheR3OSO9iBsD
n9ns3d07ETnoLwGGybXPjx87AQiBBWN647SzAOS5364uHsfS8TwEthEoXyI0+3fvmEKw2edOBCgb
KzaVAD/FksWWGmjrk1YOLS9NHH5xkTILKThXCCm//0g8u5raezYd1RuNht0+x0IPBn0CNs/EkxMo
mt54d/dwnYgT4WBMTXELKUwrkO2b9ZPcfSQAjSCQIAWCIJxO8eibAbekJo86wS13htzmlLTHWzW/
3j/pSAHTx4ipRIrF0OSKvRIIsMmrpqEV9LCIIUy+Cj0QxnIgjRWn1S4dt4QqhTzE7+LXxf8iOyRb
skBMEW6NALloHmCZJPRtSf8nU0fsU35OqrrpdrtD4h/6/YrJ9bMA9fpmtJz2OBfkqtkMP0h+vN81
GP7jSkdAmC5AI5unPKPRJpIpZFIBeZQc8YjRctf5zdLk8f68CUUZgmRi0f4mnCgyDQ9aIkleTpGW
J4geMYXUPEZMNPeQxdDaETi/u0lmdlAkAMLRTGzsSEgYoTH5gCnDVS98iDdW0TFM7DapTDBgPR1L
hiAO3u7F8hLE13e0XEyLP5MdCDIa1xWTSY0O8tBZCi0ttzv0mcvtHGY/ay1bEGR2+6arvk3u+kQE
6zHTBBhzG2XVi1Ta6nK+0IawtlnCmxPkCv9wUW3y/SAQEAzo69yGkbVSNBuI6QJETHgUu1YFOZUp
hO8Uj6mZdy6ScxB1S1GSCilVRNKf6hq/eK9GSaWvcJoq4gUtacGMaIoS7PJOCz9bTAA3rKeXdxuZ
2KhI3oLW4LCFWCBMew0lzQTAdMVWFQqMPPTfDH5Kpg70hj/MAjxqI0hlYY1s8MQvfSBU4hnTSmTy
5BKiS/8DhGVgx+m/clBBqGnOStKJSbEdEl8JpS117UiC+JBZLT7wOr/1x98IHejXNfOWBDf3FGf/
nN9mh9Vq3VlOGXIxEKCW1M59pXtSIFNJjMuz/FvSfWt5h7FCNQeAt/ZdHYwJF6bJsnYXS4wh2Xmv
c7PFk6zVZHwQNj/rvfj/anEFVDjqNTcyLUuz5jt3X9qSnQpZOoqMZAOQJ5QPrI54OvNaMBBkw5fq
HH9PhRDjlXeHd+aSDYScnYvt3Sd+0WVpAHD4jNDE3s4hYqm34ptWhBTqv2zIbYoLK2JXEETBUmip
kbjx7xEMhgjJnnjUhmj1Zvfhbj6/JBuGX9q6LgRKjtbyNWxYbpM9Q2XLdyiY7xjqU9K64ySqUeZ+
G7v1IqDcJkgIDZKGEGKbsmzIIZ4MI5af+XK5VFxLsnPcGmn7GfNiUQBSuRxHUCj33CTIcrjY6c9l
uaB4n4TmjnbQv1V9tNLiiUN4tOabwZJfp5ZGJsvZ50mz00J1EgxBSj8RUSOxY5P/izt455hPmI6P
/t/ZlarlT9OL/eT909Pv992eCgprm2fF4Usa/wOIlxbY1jbNGuW1bBR+xBv+WAo8IptcQvJV05r6
izIUyeURIEdGjtdDRmr8f/3t0JanA1RSwx0ZYA4VKqPSc0ygyqCRYyGX8/EtECCP9N2K1xz7dLu5
6CyveMiHUJq88xQnR/p/LD9ghBpFk8oCvSdUPQJ2PVC0hcOWb/SLiGySY48YQ71aT+ZF4NyRq6hP
I0ArTWCW7rTQe7ljTjGrUueLTnE+uJFxgv4AksIVsWXj/Zv05uzTYHD3p5/iAyDwDGEg27LKR+cm
/YRcIzK+qkfs6zmhOmyT4R4/OTL4tJWNgjxQEtw0X/kzrrGh9FCpEEi1jNlsvhlieLJzNx3CA2Vo
8V6qGEVKPz2shtfbhiOw/pDbm5aikaUIo9XCFZe7LDVrjktSizKnSx3pNFR1tEQEOctm9PoPVgLt
P2u1MJlKtV/vS75pTCrEvz8cDsYEJQ3PR2iH3f52vO5WVxqh0QBc/Em1RKhHLQKhmUmq/t78BmZl
hb5FMxlXYlnxiI4Kc4SnUgFfFSxiHVY0mRFpMpa9FN0JIvURFslpJgjpIDVZkki5AtPn9e5XCwiQ
a76fvYXbfXGPqHCFCckvfE8arhFwCINxALvLigyPP9FHECKtD8j7zdDWtLgI1Gp3JyamYbnFfvdu
Nmy+N2CuXgzDGCtzJFF/MKpGxDa/CEy629/Oe8f+6Odqe/wKFeAJU6R07ZDCZABxNw3kiq5cT+IY
bgkIITi0Ks2dju12W9PEalLNFMee/tyEitZvvmh2GXPebi4pOOtY6+6kulgoECPi5oKphqLLrMgM
IQrbe7HJFxlNGiBNX7STiVX8V4UwIIkwWBVp05ve7HK51R6VsrSCNECutjy/Lh69/vlyjtGg7o/H
42HTHY4Ho0G4NVum/ezpqZ7dNI/VpyQeSCftDlWAvmh6mWHcPA6fPvZ7hw89BZtvhhHXx1PoByQJ
xLS0bYmKdAqkNUI2RKoaSdNoqXF6ARHkbT8Etowk/jlPuHhNWa6re1lV7WGFZRQmAOlPI7CHG/hE
7EGaNSkQ+2i8fbtbPr3VRLZND1lLMZHreAVuU0rMA0uE8xhdrGM/2ewtu67GGJAul+P9ihFElvkT
L7JyAdQdZLYVYCgSgA3qDk4jA92rOCZ6/WcDiP0D++s8/Hs77P6cN+DNPWmzHv2Xt+mxDXVEHIVQ
LhCOVABxNyaInAQU2z7Q1WdTRPcrPqCjzibN489+YG4GcsGyuiWQVfXLvfNmM/jgvNr30jl57u8C
p50fnh7ubzUrZeY35BZxoI8mvh/8W0tIc48cbvvcgxTtZBGgA0kKanuBmGBrO4O7FIz2zYpQpJvt
T4+HTzANeS00isvHFzud9j9N9k8XM8X0Rs/9uhy9dP8jR5zE1uNsuwGdzIsl3Ovxevy4Gq22P5w6
3OL0hQtbPG2GBfqyrnNiqDizKlD7Thx+WM/e3Xbl/RVnxukhKYAxuiE6JljUPU4kiGHtfoJ544gN
+FMqUVYq5QcbZ/MceqoT81puEzcvtY8IhJwEtVsRCaRCbyB2mdkFBNqSaJqDcMtVhrenkFnIBj9I
9aGg55dD9F1YDGl4Syq0QyF6rBXjTjggTjKLRd08iIEW5gTpgcID2iKsnHaW+7X8PDEOB3kz6fbn
dwg/ftGhDfq9ETsq1P26qUccuHc2Vp3dj6pmTyS4fCOY05fu0WA/tNtyFNG3odQO7xZ4T4tC4xw0
kvUktiCB3uYBUiCnZwJE1z+szXhoHclzWCb4iQS+4ff9kCcgQOeKjL7j/ZIWbEaCS4ap9BrBRfCC
+QlW06dZ0rq87O0/gIitol8Fmr+s4uAkbuGFfBv9qm/ZOysYRwxonM4V1WXm4RFIdprkX5LMPUBy
hJFT0mImHu4hIe2oy0CPGzQZMLFlDGlyccseQ5mV8nCZVwuLavFrMKpLBBaOdd38FOgM5nBny2eG
Z7dNdObu0sXO5YoF1HjmFpcwI3xoVgTaJUOildXrTMkapHMP6qDhYGUYrz8ejPGhnDlQRp1xPbnv
LRrczMnLg6cbzjD7mZf6S+Ky/hDkgZMM4QYQcwsQzrRjwkYBEurxFEgyYuwU0d/L8gp+mmzlX8rm
j/+qT0WVxLh264ZclO+Hk4a7crk23FIJcOnFuGDbxX/vbt4TJ+Z5MXOsedXsGhCnAYyrg/uuGjEn
jArUUkOsP79ToFg5+N4szvvkVikx2AWa++E0kDi9Ny8uTUe2wonowqw7YR3uYLjCT2YpbgtL2XuQ
i5GAMHvHCB+BmY/vNFuKxBhSELgeejCQQkAi9OOkaWPzYoq3pVmoRYp1K4i48HC5mMvUdKJol3te
PQ1mlUptvwN1dQuNIze48xWYPWBwGWnumr/D2aFOn7mixdlNPWZdPwMIZnOeq9t6tz1MpvOVZ1ml
YVHrDGmlwVompJnGHBNxh5AVFjJEx5m7yMV/jK5I/8F/DH/69K/u/qKbt0Pjf9DZyASWDOVdBChB
w+M0N4+YuEgq4W9Hc+617JBy3VkB3SZprhBBIDt/QH+DsrK7TkNSSqNMruLvI4WS+Qf1u4f7d/xy
lwIRuTHDFu2NAodDDc2zQIQACH/Jap0vQt9rJEqXPyECGuuVtM0XQa/E5YVICj+PsCI+IHINwZe8
lo3UzKdwKHwKk2rLQ7LA9FykAsNLZdsVXudlKi5rJExrD9PCUIkDFpJQUQQv6ysUwLu6ie3M8/bq
WdtPHt+f4pysrv1tcKoDPF3YPHoWO6r7A9xGya4osJRQ8NPrURSiRErqA+Ajy1j/z0dOZ4tBNxA+
MNQ52LZr8jZQOD94JD0Ji4jLpn/BEnDJhhg4K0ogzJENyZ7ylzJBLHkF8a0KDEl8Lo7fEcSX4Q4I
IuvKWffHvCrzdeqCWgPHBQLRjOr74bWWKFNJ/oDOdoVlPdwrImHGtXhYNsL+wFJKLhbLI8JFETRX
2ldAXdWBYPEwmHhbcvLNvqqInL/IUoXtJ77TviRHaW8dSrIWsASdVicgLFRE7PhiGrckgpQOAdy3
Rgr+YsTHEwZ5QEuLYYU/L7kfgnuf9r/f3w5/95iQLDCjYUHMluLZuGC8eNFT8wqvYIwFkytUy3xJ
juJ2gEXMnIbcclFQqXvFXl3lxmLJrRHgSTKRP+5PQwYKyZEE0TdRH2rqWlluqBSZqA0IdaQG2o2a
ewcAUhEQhcqWSlpmyBhKNPkajQM9FNwxGwBLIC3iF3cEkhMraDiJJMhuCIuEoj8ro0gKBSE7r0tI
I8P/vKdqC4gmuVoCsp4/1f1pd3ETO0RSD66TgODBUKXsciwcDM9mthQblluN+DBDCmeC+/IcZg43
WP663Euhch0udsdfRDjmaVD4sauCENk8oacxTIoxYToBi5IEwTyGWlxQKu1uUXxW4p+05YhDrWIJ
N00IObheb8ju4EU8gFRNU3Vx4zLrPzgP3ajr6eK+c3joXcekGkqGpqTNimoAt3oBgeYRXMcvzdcS
/Nbyg7YuIhO3WTt42FWe8zCeYHGCAtEQQmJBvjtbaGJS0OggBZoMzyPtnOYhE7RBwCEJSHL/mh6Q
oU0YetCH6EizXcnz6FX5tSbII/PYj3HzZaK5odZIPAZN0FCdMe+AWRoLbJuOJLYGWUgg2VMwJtlE
/+xPhgUkTXFBeN+aA9pQFPs+R7xcxy+OINxy1KvGQ0zBs4CEY31z052Nmv71xl0l8m6GgHRmCwu+
IGuM6ZFMZ3MFmXwL8YxzG4Q2H8QUpYWtDC3I4Yt0GIHRh4Yh4aGh5/Dl5ShPzVsu21vL/YdlOAvt
OswEd3+QNgDyDV/OPkPYxDgMIlyHYp2+gejj1pnQ58I7LjZLt0yk4Jb14dMvyXiKTuLk1DEHmHcs
7YUPIHUMtwNA+vKg4EayvSPLmRRYQOogjRR8Bwe0mUOJycWdWMX+7TC1eUjiyWCxLsajx4PFZCwp
L8+Zfkohg+ZG7CZ4Eij289gzb3XAO/CdXzb8nlY6X2I9ggfZNapmH83egAmN8yil/mAzn3eqm2sN
DaQyGHmtNNfN52BGuMV6yTjpmPLgsQMe/+30jyM2kcpqjhCGNS97NOASKBbGpYRSFIWHarO+Cq61
akqRorBnYRo40XgcFAiTeSQQdrf1D3wGwzWz/pV6hbC26cDzvDe2dnvdvHbntIvZ9kfYAyrTCg0b
NsaweVBgB3T2T8N45j3BRv4XmFBLKvqX8/+W3sdWAvzIrBY4xMVCKOPZpIJaprX4KxvDsIEMhGCw
UxObA2Cq7EOkuc0hhjzhLVqeW+gIfJ1bmm8xCwFU4zH7e7IhRn1mLde76X59ix/nuk9Au+wUaoS/
1h6QNn2hcltJQWhSiuYBQf9E4kHdDTdAlATQl3GI4XR3NgqdMJE96ILsMtrIpTCmzeBGagOSAI3I
fvNMfIkttDEAVBA3xLAEWvwMJYHebYQl5PeNNj2nmW2ugXOZDEEWt/XrrdztSu+f2Vyjqlv3ccaz
D3TvfH+X0XTU2a6bzfZ6ztEGSAtfKSNrJEqbCvQPHMeTBgNuSwnLsxXfGlajcGnBpNdzE8PmyxWr
4xVri+mV9TR3bvZIa1NAT0I0nJdb63QgNJAVTXsjBR7VgiOA0eMjCxYUa2FwxIGryEjptZ/NqJDb
M8E8RiTApUXtbw9PR1LT0pfZiQMCaXx7hkAv0oNeJt0/mjsJ5n9BtQGbhLCX+rjfCxd7y1Ie1dPR
w21vNwr7DnrZvEu6z9EIyISVn7pzS4SNMouGuum0hthm2TeNM4uE6QNZ3F1LK/pBeWx6nqBOdmyT
DtydtrOYtkCLWIyVPEw6hc5IuEIJQmCIxK3JCz25xUcZa/lAOR6vqq4Lma0KgSk6z3SFfOWS7P3E
tpptkhovUHlT/9umeuB/Pds4EPojstaAUHyEj+d1EXVE/DmxCekd9fEdjEfDwZlrGv/dzXZ4GAxb
G+dLRGM+GCpDe6tAcC5wus32uggITsAexEd4mxVrHq5OY3jRIPvCCk7sZ5u+2EIrxfvBTi4fmJgo
m3jcUow+UcZdlEASsFzQ3jiIcfnSxFZS6mZhau/PAPVPKjLE3wLKfMzDitaiZk88K7IE3aNatDx5
fE/apOyb17L+VImIQ0OxxJSMGRB175doDV71IyDKx8zq/gBeJD8ZVLz8gJu378Zz7WWqjK3xI7lQ
UoZCYrBf1ZeTzb/UXzCpvPvMU8pDQIBhIsDV5n2zvCFWZmzzzR0FWd0VWBQdjG+9JwmIWNliCcD3
8LWhON1GoHfBVE+U/G5scsVBfjdZvHIj6a8xFtaf7bz/sBwKo5L+/4aljUgHZ822UlDRsRtU+feK
WnMxzqQoQB7qpVDnQP6jWocf/zH+zOH4tvN+evv+KzjtEzZ3EXoUNslAsj9b+pikn6G3jW7+fz6I
ihSEl4awCgeGoWkNzsPyhhGlRCO1XyIzvTVwhq+Xb0szhefGCBUSwgaxPKOCLa9AHN4jTYJxRol4
NnVNwrmZrKoSomaJ0CZE6Bnqob0pERc+C+RSP61BfEnjDlyvofsluQ5pc+7JY0QIOw8QMav+QML5
KneytP7/dgwtSjPETrSpIfBnmIfQg1SOVGD0gKpq9IdAKUYe/U+nP1tsl6Pu8FoqhIAT5My2d0zG
B5DoxSVJDDEUQs4r2AZWg21AxH9YZYpptrJoQwonvX/3fjL94GrwlL44/izEMD38Ry0m9PzwggP1
JCZ5yt2SQhmJUzIPQFg4Fg5N40Uwkgw3X/5nPVltp83d0/Aa5WGCVvImvN45sGbqG/Zbu3M4M5M7
94unwf1TZ3S18biepuafGoJgO4hVmskC3Q8DtegCNVp2ZSJmFghuYezt8t1YJOTOUPMwNCGtwVNS
ywOt4CvfjQ/F3Ayfhqd8eW4J3Hrc/YWCqHXPGSNshW3tDbFtS971LheVNAyXlbLInnW46a95lxiM
STmJJvRmecIdhEzmIKigl0NnSSs5DhqCWOegl620kotZQ7Ls9RNN7ycLaSMUzmg7+zBhC+TBrMcY
oElLiDFSYCkeUwUgsn42DFAgKKq3XHCTHIJw026v9qQlgQXhNojTotB3OOfFZs6MxjH4h/0Gu2LA
Osyz/eZmD4PVfNPpjK6j+0U22OSHrX7iDmqLa77CuJCbOyDkDenxL6jTpF7iiZRHa+wFDi0KTCZH
GWZDG3XU6rZdFJlByB9DDfJxl6wJTFMyksH6oCC+haYFIZspbmjOINGdtntYHaXOY3XJDrNoB17P
Z6wTT0HUGtLFvHFIOGWJvULkC8JzuIKMpIDAAiBcbcS4VU30WugY+INuGR5w/2TY/Pk4fA9HwCPS
qPACGcILn/rsNA22D2aJ8ToqF04BQiKgFRwvShwLR7WZyviJtf7J8OTlYhQ4a0DsMGelaEPl6sxg
Pe4f2Ef5eDf9UX4e8VHMLYDYRaPuymMSWEZU5nyUoLx2nTLPcG/vTOKAwjZQmkvqgUhhCGtZL/A0
bDfpT9JcSAZSRhQmloiMsWE6FQjCBdlw67uHyGf5lmHhN4cI2ZBy87ehVSgU+Cf+kl5X8no+TCBi
u98dsn3/4MUOyLNOZ1/Vh9nhZ+0fiUhCWsHoDGhymh/cpoKady0PWRFYHoFz0Z/GRAsJJgq3JVcM
+u07SzMAllrIQx550iRroRlG4/fvImdLnNPWarxDtjbk1oTVqrPQGxTiQvWOHsdSHTJp61Jtt+w3
2uHiMEEMAVRS7HIkrmCoauZA4q0TftmtZLefdSMKTZH/t7AJ/FOm4j3tjtqwZWqI0G/qTzrSBf5B
2ZuX2iFSZh/Sj4RUsh9DCL9ZKfUGaAKLtkS+5ZNVt6DOQBaJOCj55khTt8HEYzwtEw/9KeEHsUlq
7Moy2LyrLzFn5m+Ir+MTZLbKgZnjmeYnWg9VNRt22ciJWXdVwlf0TlY11MbaBuQ7HdLLRayoDfY+
ZXIc5h3TJz2f/jvWq7o3uzneXEltmG8NMU7hhzIINV/KkFjH7DkcU8aFYlX2ljus3tZXVhriGW20
bo4pMJghDgGLQZ5NSsOYnY2BS3I3FbKDQFTUBySHrkBuQYDtC9XOrWhM01vPZ28/JDAVTcGEJ3Kf
Bhik08AaVGRW0H0++eqkvgP7Hh1eBrizNUN31HBaH7s/j84XE49288flTfW4zCv0Ud+mg4gQhkGM
F7gjmYs2B3KLMy+MPRPkvnlz/4ttvRR1g9q+/5kzP2zdQQp0w+FyGbulc2fabL5IOsPOJyFGn/r1
YDN7jOi89QIiifzl4DHTRbAMHWMCz+JhAoUMgro7zgs4vfAjxsa0t4QhomMzpeQcN73smgVGwyMJ
tuy/Q4FvOmVZPdxnomSsjVHOJkrW46eH0aTbrK73bBfkVncLP7fEeGIiGAGm8R49apEI9Cy4vXue
mwtxEA0i2DlPiKs90Za5+R3mRKKMZYLw2fJEna1gpoafiDKY3hEdDzHIAEQmQIDGgUEJa0qaP/Yt
Of6xurl4ij2ogiyJJuG00CCeJicJahRogvg2E0dCQx7TBxw54eLWsHS6UMoqzMjrJCNq/Ru9L/LC
aYv9ejgYnM9tHZtxb7O+6/SvU+/LV9zjAlM0UluBQatkBiEsSI39daRy68t0A+rW63as0LDKWeRP
sYqN4Ie3KerUscd0SCkJJJWBZqx/qHtvHj7LqFr8+7ZKJjXKkSyLHznKAApbVRqBtlx63po5JWWy
Zm8S6F72Y998SZ2/e3v6bBcq/gmzPatgEtIHAlFZIfhGCneF2ON33BCyEjv/9e8uN8sLcMTbLFY4
C6YCl7Mp+9m4BSe9WPDgXFjd4r0103GxYRQ3dIxAZqHOPVAuFWg9b0hWrkXz5kHROELD46RYfTI4
yancuqdXXwt7ciOWhKvd4S8XPyjZM3MnDg72JaPibOBWc7EZltu04EgcRg9tpwteo8LrcPyOUyas
pJIoRLSJQn/IFUoLgQC1WLwuBHijvyEEbGE+4KzEmkHleQ8+u9t0u/PhfBzTEmgsvgLM7l34H14l
IZ0Zas5HOcEiVlcaJMIepeMWHldhRzxthK5G7yAGZJqVlpKqwX47463CWBQx3f88nf0EwkuK11QI
JygDQjjbw0I7YdXV79jm9bk7UrwTsxDmB0hc+AHETFC44dSpiMBZe9Hm4BAFRJcGeKJgxAElcks/
HXfvEqWVK7IXdQZi/NjMFCNC8wJfJ+L4G6FDnBjLvi/Mrfah5FmgyKw77S+nwwd2XsZpmKnHl1Ak
UmBwMDoHluSRlU9RQdY5pENY44ZPv60OSQk1Xw+7i939pU7x2s4vR9u02hPKuEMCUaSGehoIUzbc
hcIiuk3wQinE23IOWSabxbOxd3JgW+ShjUfcQCQeQmCVzdlHtYruxQsLX3rEaVzaG3Hi70MNILev
N3cdOzOcDdsaRGakXqNh6cG51Xuzn6xX1ZzjW7HWaUsuO2QkODQg7WloxLhFB48aciP9H+Mv8GYA
Z8uFQjYSlSJUE0Ie/p1mWkiIZ+6VyEQ5QN62LBpBb6flNNgO5TE5XLpg3pveVh0E9FWkkb7BSj/c
ckXFQ2Jcf0/aVY0c2VMnKmcjL888kMBzXWF5FGiEHifUgXLFcz6PXhCuD5fvwTVkTIzEWgEEV57Z
r/FxMp6YzTlteUa9chZ/yIUDo3zS8q8/Hx8WG8vrxOR5mE/kSqPL5FhkDpsDJ6lDFRNJbGupquIt
geu/6h3mFLf6w/Rr1LEcFkR2qaiYDOW70fXB3STEzpgkcEcPB6NzWUvxEMQ4CxG/kIMbYEEigs15
nFxUGnJC+rPFaEiP9rRJkqNBapopjeEJT//uLOEa9z8ypBEd5CbiSNKtVFsea/ppdE2gbUlTmGos
UZP2KQdtuyflM9TRhQg+C5aSktz9MEJ7uLiiKtPB8h5tM+xdDC+ZDuJ9K1ohYXMa2f7KgXHtkYD+
RVia/gC5KJlXgSxvCu1AGrox7twAZFXurD0UNgN1GZxHqAWPWpNO7uiBkezXfPe60mHu+GVHzRlL
QxYxc9AFgR/qyFvxA7PVlMNmRtU6D/FC4/ApaoVecC+NtJf9X8Dj5E6UgpUAWcBtWYbNF+C0vtwC
IFHMs8uIgBPV2zP4CM3R1hnOQB4QhH33+2HAcENTiCQAkYQQEvGCu2yE2frf0XpTzmUMQSADv5YF
oPJnlo+BxgnY/IPJYQl3DBDYCyuD0IncdHqRDhnhOtBnvNfOKT434cgL4oBpSO7rO3Q8O5iaYfqg
abR8Fhf+mLi64dkWmp2b2aaq1tveVbuzDmJCJonN8xHiKRTE9LOOd5fM4AC1rkWNphqkCaOdu2y8
m37LO3beCGVrWm0mbAsfahsoUrFWxvf92UW1v7TKlR5jChClBmlIiqVa2cqCSCakyGZXLDoMoqHD
DJF6bZqXImtpfpvRz+xnj/1iFlWyDwG4Rlt2lY5DMUNHkGKdUIhkuYX3efQ6eSKm9kXXPhj12EVv
iEF1vsHprr+uJ832OLqmdHy+SBYfQ8TKZVmDSKS4+y10KZJWxAzqJEM5H6ZVpMcIQiMKRVdpUmQC
BVliTp6Wh3Z5MUIOYctBBzS/ZQfoy4LTliBwmp90LiN5SecrkoEdGxetroYPlQlS2h4Kvd72HGP8
LRXH3rJdDtwcj9lp8rmK64yPnafOajnMA3I3PRCD53SeD+0d4pJan2mJEjljRRd6jXaXPLGRPi2a
9JfDTlKT5yWTatvwMyhoUa/E557bcbHNY2HfTmfxXpyKEyMCAVAuGr9FC7XbiRai13CbUbB7kJYf
Lq8ChZN4zFUYyLhvqTsIuheYAl/L3+GviY9wnStaWidtw0oOnRFbtWwvm0bYNwy6YDTbSyl6mhsP
lcRL09iElbd9SWuEFVcQ2VJhYqHf/QUQqfU2zFqCotESXNj9lO7BPXoiaQyzJBBtcsahcsVaaxcI
wqVmL9BmSmhz66w0e3QKuwmXlvYYRwgOl/X6nXsXiwpVstIikVpYdYGgusBVhX/3j5+486eBYoJn
4YWkSTxaplG4GgNoT9bXZYRDe78hI2yyXI+7OvG5igU5LTNgsRyNVsubu1WMPeAcWwAwLTxDtAKr
RJEL0sUt0eHHBJAZyqzEEyPAXX/xnurDmpvq8KuZmgY+42W+oQ2MUoflLxabw58D+nNy8Pvb5Wvm
XVkP3ThW5O7Dkc1DwmlmEyRX6JktAv911+8/R0cWKwxgtjZTmwlJXI44641f68nC3CjI4w076GlF
Ze/pqP1I2nzozktm9+MsbamGhQJbUIyhNevmS3ANSb4HgUGARjafqqVYy2nm4bBVYBrSEhef7BRY
GK6yKlnNoFVYKZ4lLpaKB7c5MVElukazGikg2f7O1nrcQxyefofpvjXN0xB5UONeYP/Yfn2mmBe9
u0O9uZnh3Ma+h7kgPhdItlvgrzIoNfORYqYDmhMKYn7wshJMGJEuTy8Shh/BICflg2dho7Em6gUP
9If97q0UDaYlM39QBGqhu2I6YTC4YDYTWpDGE0RaEB9Dm14nOzKwU1wxrQb1CpSKiRYHFry0fh4q
IXYxbmBQoo6RvPL3ke11AtQvj5nEaGQ736aqmd8Z1sMz43/XORymy9FhFZH1NDAfSx5qvpm8EGll
RZDE1EEio48pjmaErhAlC2AcTRNyaLqc9sgwYSxzIuGXYrzQ3SBnehJ9gwbNZCaJpgc6dEMUixQe
SVi1zjo58ZxBy/8hkQUTupFb0poG1tGh/DTpqEzVJGAK6Od9akzeeJDOO/S3iz6klfivNJSR3Nla
XbkVitKiLexBscEW/pPV9HJ6pEflmfk32dmFY/n7qfNVO+Bdd8gqGweFK8AdbVlfQkvkFUz697Fi
0U3Ff0DzpL+Ye1a1hXwhNA6omH3YfTP8Ea2Vp85oMDVe9KvguvVqB9qBBykqmxueGJLK+37P0gGO
9BT5IINxYDHm7ZM4yY3HXxEWyWg8DEhLCmJiSTGMKBhJTDhEncUCBAxdZUdqDKYJfGDqnggYCENW
x0Fgf1NB99fUyH00KeBWtFSNcaB66lgFALQIo3sppNTN6XzVFTMsNav+cEZ2itB+ESHF3rOnZHe1
uQUxXhD4S+NFfkhKk+BmQWqPSsQO4BZLMG2HkP4jmTeMUPVOvEmGaJIATnpdhXS/FWsyZuPAQQ+/
JZv4d890+Lp/f9vMe/3Vz9LPfJuWjvBTqrdYvzn8B2Fwn96WEMtJURuWBe1NJ7c/7InKQAzcR3N6
Bbbo8nK/Ou0V6LAPQ+sKssPQh+7bXbJPuUuagjbAjy8uzUwrPj7FVxf2NGJ+gBm8iBcE1oQ9ICG4
+19HiNpZAP10tdd2hgUPo8oV5ctEBoc0hmbVxLK2518nDSt2Xth043pQd9kiuKo40/R80Lm+m46q
wazufkpBv1DIPaxp4rgfK6tD703nMY7bDPvO9CnjH2twQ5y/2rYxaGOdRdO7owUR7QIagQggIoUn
L1v6kHLQimQ2rRPMQym9NZTycnp8LW1U6JILNPmJFvInTusZOBpKxza6cyGX6hUDYqAOTIQ7wAqP
gJwUHTVGm/ar2x/hGT4FFHNEWH41aTFTi41gkc08QgatS4C+4JqSAhMZh49ArPRCCeqEqEDMcIXt
QHz5jYT/3T1KpyyG7x4UrUY58oloUhFO44FgbGPJ8Vf7zkKpzwY4nl20CnWAYeFTK1YpoF3/Kian
nC2/AgdzId6tAYuKz0MVcM1EhrVPxsnsx5tr9JDfAeHN3fzp467vSUjLAXNdyABl8JScr0tCt3o5
usHGGbD7eo2lqVPMzzwAze6xe+jOmzhexEYMH4LLEYlsa2o/Af41ieVCNoxHd+2oZXSVL4vDs9Un
2C+wm7is5RQzp54kIRhKIpE5CzxFF9Erw1AeQmTz0z0q0HqpaCe6JwgPlM/FtKblT1caTZosJq4p
C04Lt+GzLoIH32n90ct5RFqf3RwqNtOSi/IsvHg9elx1lywHjgXn0kDh8wahIzMNbEsZ0rogQB65
pUGK/gDhFiMfiPop+oN0yWkODJawt1TRGQ24pdFba3NlK8KZzAFjyNgvGa4GWhs6ACEL0KIrTZCF
0oiVlDWNahR9UaoCJm2Eqds04ytcd5yy9fhO0z5Zf1jBtJxvYY75k3yVy18FYfe2cIiWOlgxyHKC
dtxYGK0EileUyRnJMvLHlUwLCSMBBGpJergwaoEtkfCdnscFNSwRQFMGDc4jKaLW2JJvKpIdJkMP
AP1NRAvkO6wVXdhzvypRUfRtRLoyjnmxl0G9WN2tO6N1k73efAW+qtj/uq9jPF1ds5ONP7FfMB6J
sF/5PxHgTgU3qNDe4qfVrTajJg9qQs6Pas92ubG2xo2wnGCnxPoFIOSfHFnG3mUjqF3sGE2iL+cG
uqVKO7YR83a/83sEePFe+6HbmRTnguXj6eEN3EYS0GwHzBGuCt2Cu4PrxG9eExEwWe/68RNxVcs9
kdnR/GbGM44ZPbn98bifvtt2ftLOgEiK3G5y0c84n3QeG6faERfnFXH0XWw1flYUXMtH5of+L5yX
/SsD0ysztiFPxx+PC43AYSoMMKDscKJm4W3sLem3pNl4RFqHyMrTSJoEcsze16O3epb8Gf4FQlL4
EZKCf4cT+y/n0cYNO6o1FcfHV4S8nAXq7Q73w12zH63zjgYoOShlfoSPuKAsrGeOQOBIia4n9z9w
Y3iHecUvAskT5BYyqcLLFTP1FEI60FwR3VM6hCBMJZKtDa34pJC+5PXV8Ru54BI/tx0ku6jYa61e
ikTzkLVkGl5Df1JLX2VeMRXBQ31xx+bOzDOTIEbhBwIbGkk7Ua7H/7796neBZNAL/8fZ2TankSRd
+xcR0UADzVfJ8ow8tmfsndnd8Rdi1ruDAAkkQCDx6+/r5KkqGuxHcjwR5VRW9Ruuk5mVlfUWoVPT
0tZh3XjwOJHKZgfaKSd7lG5hMGrp9hed6+xtk6d+0XPTV4Sg++0SrHEz5AyzqmJjFWZrni3B2q1H
893q8W72KzIGZFAh3v2dCCr7NlNicA1roUYTQK37ZAPQTYUt6d3+Th7rUaiimUXnQVYm4EHr6uHl
IgOjjAFOiGe8t20BvEFkDI6arodxaANFWuxCXRuDdtVT3SSiUaP/cDzs4Z/GhyLfCgM4gbZhM7rm
40EIOZQVigLreNoUqgQ28DyCF72m1Ei1Ww7QUjPVm14sOPDxR/zDb3Abj/v9Pjt495hoy84kg7M4
2HJ5U00Pk2Z93PJTaheNYhs0xcbAgSKSGWgBLsbFrZerv1aK8DgDY97aivNCFl7gxW5IMCW1O7VF
I70MW9qZeyxSygiEAZ7KHfNCHRmiyIuU4jwNAwY1vGf4kK13yxQDsXZN73yepqYW5sgH8NmrkP0N
X58pE+gcdpQsSkUqjHVs0b0cThWJoBqhr2haIHLS8NOnZUJ6Ne41I5YXnZ8dN3+ubtf15rb5RTvo
Uc3VePWbodos2YCCln250swKXYpVOq0OED+H3w4lioJwwSSbUBYb8BRFfny6GLzzm6GIn4TAV/gK
QMJDUV0oyb0EI02WBhtqmO2v2uTWHFLV6i6ksS87iWi/YnSCtUVtgylpF+YbYxzOopBGdI8LFniQ
dhkFTu01uq+tzykW+i1qUdlXt18VA5WBj6RRLi5xJyeHrK55SP3cdHPYaus4F0iFTyrPdnXRrdWS
KcTFrbaphckUQCxARgYqJ/VHtH30jZFGdOgNsukQJrrLzPrTzuDusJ+OZrNnOoP5uKKG0I4dx1iq
KkevrEoTpGw9YAssKMMUu/N33OLABrkoMWoKD4Cm1uP2DJaMTrSgVCXK6aZ0MZ7EOS74+JS54dOq
cbi0e1NZo1MqjsqiZvHwkWQZzvC61zg/0Z1Gwl9RvhiXOVe+ZtztD1iVUFfD8xpcd6Y34wmnnX3c
9MfyY6wryZtBdyjKXg05J6sJvDUlWjhyql5ZSldoLAvr5RmKwMCeM6u/6uwF5fvz3/xwcn3cDaPK
3f6FjzNlBPtLwUKDzIrmfEWYQYdEb2/VUL3RHqYAT3TBdZgI4myriVCTwAlqr9QlxF0AJk5mzdrC
Ta1unJ860wwKS0noBjneBNW4EQ0i6Wb27vZdaRsBFrTVh8tbOCaow5vFjL2McMw0PQO4W9Ws26xG
7NPVO1+2OZrcPG6Wd7Nx7rHbkUmrDEDSiQCikYdiC3WZC4Bj2mYcaxRepxtRH8Mn6Ihgc6edYQ+t
/wuEDJ4Bc6dlf6NLackB9b2bHq7ioG1uIks9tul+27BKQeETUnv4ARh0XnLeki3HzWyJVN1WK0/N
dn1r5J26+P9Tqe6gYvueQZ/1193e+fSth/7obtDf162TdnAd3WXAHjV/8QNsDTf0UKlgMkbBEHCn
Gr1ohShX1qPioHCuLta9aJjcUfBjoEPCvrnxyjPwI7oLCCWd9jPthRRfBMZhFBqjrAqbP7d/j57V
4FDicowdvJVLdMapJqFdZMDP2gWNBRb0EmiPuM4baMa4buonTFfb8GJQzvLsSWcBPMnbZBpbU2sW
FLShxR2AJ2Aw4iCfl1Wr1z3f2nTMgjrGS7qjms1/q/HoLBbZf9xVvXp1+6Ql2qs7hjzyTtaG03Tz
OPxs5MibgYITNNnZuj/7FRFBOIw3F0vS8mnDaQqi4KqRRud5C0zCOQSBaDsAp4hajprbgrbiaNyC
Xk67BK5ihMbiQ+npnXFb+C8OtaOtxXG1CktMfHKGw20CETfDYuEoAjCzo4MUnQHOB87LiTU9koJY
0GOKuDiBOgzUTaZEJ0IHgJ6CEqH83IMJ8D2xqJfXkMpbYfw+vm450xY16Vu/TbMlKWbE8pYkLQaI
GBrCbKdQRXjL/BDLmr1lm5UicTA02Ll/ijJzl1ScP2S4mnZItJqbAp/FhMtILIlyaLyFB0l6f2a4
6LdBkTboyzI9Po99sFSB8yZ7DfMadTbV8KzbO7pZjuvFVpOHbJv8K/0TZcUOsSOIBVjCSiRDAbXV
ZPierIRxO/mv95xALNtxdlsj71nVsKKBJoI0v7++//XoPd+/9+ndeYt2vOg4XyBiGMgXMuT2vcha
zBKWq9WWoudVdXW3rC721d1cJ+RNGxxhHUlotG1XEB3whFejD6zFqMCALCWk5U/L53dqrfOYCdgI
yR+OPPS+abGBgKE+4uv1aMxE4AhPteZvdfrPPbq4hJ+Oiw5dtcaCOs4emdsvKMikM4KxRNxAEdT3
x80GUICFaeEifPP3dHwJSuRsS8yT9ZYA5TzO4zaBXMNQQB29FMRaHkxQJCKqEfUirxuye1i/W92+
s6sNtXMo82V5OH64zFSOl0L0oduL6Wc/IpHBGNlY2SssToaNVJtqw+H7t+ph5UiYeLpg6o05fBYD
iMgTIkaZHvZgDw9EiSxdq4emh3P0DN6ymOYSpoaw5bJgfEiYHZsgxC4WxyJslFn8oBY/5BAb48JY
74GVY+EtdpJX0E5KsIkJ6Kemrc1g+STG1LrQ/nz5MIwspFaTlJ+RV5NQEKx/Djl+CPfFgpHpb5yo
iT3NrS/KUH5g+b1YRj9V/hNpN0zuwGRKb5j54e0PNHP+dPgcq2Xlgua5FdzEl3iEN5SLepJXNVfL
WgpKtlhcsryGpMJMrZumqACXoAh6zH9zwcvmkkmVZwPzCjd1h+zMUfOv6TfnLkBvvd/sq93Dx6pe
/cZOFZPZWvMmUsAplBE1pE3VGi04rsEUKl1ZK7qMvJsWrxpJR0U0nxfZTK1ztNRIn7MIbBLbIrlF
ZiUpSWQ1LU7C4+Y3L5jSW5CtRw2ScQlPjxLtfQuwaWxBrhq5JIlpqZNdv1a/iDty0BCZI0cqgmUG
Gp2jI0HguY2eEtilBjZCO2lAwOjG8IBkQOv2jXeOBFsa6C1RpdxhpAulECHAFB6+vIJ3dR5xCLxH
TTNgVTiz7M6Hn+fz2dO0c3e3/pjPQI3YEh8EVVJ9cyOgZRJ34fYZbNCttsSbcosIyMP5+oIJZLam
Qj98N21zgVmjFAq4pjDpDM2jjQo/rMAqcANNYUbc0ChBqWVTGwa03IYBamxWfZ2wM7nYHppfOp9c
XK0G11zVI3X/Fzgeg5aF/WgqWRmNzn/S4g0AseKbkZ7mFtNMnwUkRsqQQecf+vOrVwDqnY9QnwH0
zWrl3fO4ezvrsJb7ZviZ2pdfftO/XPf+i341uwj4qTgQ00kaUjvigHK+nxhL89kabsO4D2TMw5RJ
NDwCQgZNj3shfzjOR4I6Scdi+MY8IFlfPdWe+G8emsGC+6gZmFX/42p/iWWf/ONu/Wb1HBGN6ejn
WhNYgIRbYrI6hwvzHsbm0D54gZU7zKVPBW5CvEMzap/Zy3DIHLcv1IicQAvPss2gmmRtXAtTbC1Y
UodkDeePWNfvOKMY14a1NmxwX1e9c+O6fqpm6/v63jPZBV+y5uACXIaQYrJgRDJepgLucDWdycFp
uxpJz/A24qATAAEiKVg2sofeVTf5ApQZM+sZyreY/1ThUUbo3qBxKXV/UucjewEBX9hJdIVNvoVO
owkIRZ9oV+FNj+EiQeAmlEMPHSxqB1QdEQyTV5q7l3WoV33Tr9UYClOIGQBlpy828DkNq/bruprM
F/2H7IFiSalUah8/k1o3ElC3cpTDl3LulDuadpkLjzAaPwoXd/u3T/9mLqFuaNI5y9k/5R2tQVN/
iXeRcnF6c3zOn/ZHKY+HdZ2lPu/0y0IqpKHBQ+FzoBLAKTCls8wVa6lD+7n/6zJEQO2iNrmWNPwZ
Bjid0yT1juCjGSgigTxoRTsZmlQyFMGjzvA0tYVvHvd/UOQXHJ09NZ4a9kGYSvDFgoVXKE9QPh1S
gzRZjnLOsoWjyRsWzF7onYzRWuwsasdWmPaXl2gdMEc11doQzcJnH0z6n8ZbKJYofmE+CCNBjAfZ
HtiycwWmCCPZ4yykHzEL3W/jLmfyee50jRePdro0YkSsDOCRBExCyJLl1BIQBUUGuM/9FJcAPElS
4wVUX2JAvn4nIQoRyTLjnAKcwGe5gGbR8F9TrksAjsJSRgqMNf5WzNggVBF2wtACpgy5i8CPPMkM
FGhxgWzEwUsn0vKnJKMKZjBp2qCRFJh4057OmoKgGlgosMEbtpcNSLenKEE76ByDsEcDMj6bSbyc
ThhX2LLV0UkXlppO29QaBSy2MDvEbtD7PQfLAQjHr1OuSTmbZzYDZNSA0oIXl1KWGcb0nwVgNWUz
uZjAQwZcRr2Lp7u3uM/3v7MxjjuMosPL/f+cw/Sjx0IsOoFQgRZUMHlVQglrocEC6M8zVJQFE6kb
7pNAUejToBmbODr4fVV31bkqcFUdNmGeMrt6zj4C/67ZZbJRoFMv4U9bUckC6RHY0jsqnpbUMDwt
K6iBBdLOn50cowDjV9BtvucD14pw1wQ92dXtbBLg8nH40Cwen+4++qyycKryeYAcMpzmuLvR0Gx2
bHl/XV/djtNK2WK1ralSwBz8hNk8XC6WVwBqrI0sAgC4JM3Oojl3xsYbNKWTQ+YI3+YtisB2cxvH
ohftLAwQV09I2f7DcPtm9ge9fUrauBejzi3waPPsD251L0pdKXeZktG2eBRFhiHITe0/02mNR/y6
o4m3HFEq1V79Wj1rAJYE9CQYi4HVGv5wNe5c2eXWdAs9lYdFzEO5DTrt1lcWIISGIpIZ9c7JtK/x
esx/PcArJ9KH/CTrn91AWf/w/hLdfNnttemyk6xI7nXDaE87ikhgWyhMagme7682v6yq/afXd9Lv
fnMIkoxNzeAl500zHbgbM0Ja8bLldFYPt93DKozNZj27jzGVp+E1vwV5WnT29UXV6b6Dt8DBhB3a
MW6/HH4mS9p3x2oKnBC65n7/FqmzHMLE2KXFrsgf1oSStOonBagQRXfamP0hkfsyDd8SiWibGZqF
jUJRpb2wnHFXiEzpky8mj2+5hFBQnqcB2o3QvVlu+RANYZ02S9K3cAH4nj/Jg/3R4wUTY96nh9ac
ChKuChRzt9jv/1AoiQ2z+BJlbCyt2PwGXZtdrIbPf5990q6No0/+eaY8XRQBeSOLyEkwW/aP8tiv
kr8OezEjaXb3NY2MyxnBvM2fVr+p7YoYLDROjQxxlL1z/Ih2LYcFkqfSfsKPSlrxnu+ZWkh3tDWX
nQsW1cIcOk2K7I7mg88v20yO8PhOi8imzJzzUNdswnh+tkd/Oh10bm7X92laEoJoswdFxCSRecxH
Ri5auSRm/Rj/IRNLu2fy6w5aBMWTZ5SsJq7SpvIOMoUWpjqwoX3MZup/GN1c3f6GBZ3ec6he7Nuh
ld3Fr5FJbQ8XsSlrjpsibeEk89dJw4hwFjjucquqQiqeQwVWj7ELIZLGK/lhvJufpG7zzeDn9T/o
kvk9J4rjlzB0HGJvSeYNCJqoDi3weT0SVwayHLaNjpmuR0pzXyTkeX15w0RGWuz1/GozWP7WsGYZ
leBuOds8E153kWJcbotwoUXMEWoKnSzgUJtYM/CII17D6mLzvtwBU9EgvuWqb1P4xbc6b5d8zrE9
srsemEBNkFILN4wkuyX44ZrfL2aX92z5gcm1E8B9d/0RsaBDHG9sm5xkfYW9f9reaFyK8vV0cUV8
Nvcxeft6H1vRRYnLoaTby25X+5ihRzExXOpCsfyNoDC7mzRz5bCpf4mXpxaB/hqXX9aqbv98MUiY
/qapOAKvx24cg7PRquW2vjs8PK+XH+1s8BHbb1QbZj6cXzz1/ok2WVGsVs6mRejWDMujKarQVIxO
xGw+ipBMU4uoqSw38hl0Q3WKy55/GHByiEqhEZWLLa06g/ebPyf9C5IEL7qP+zmuS9hdKGJAqeSk
3QOILHJCIbRIT+ERDnhTr2gzdQcuSQuXgZwk0cotOdCt650OqcrikJjSkusB/KUCNn4NIXmyANp7
fLvYam3jkpk3rwP83UgEZyFxtBy9iX59vm9df30/Xqyam4f26boYNjwWt9qgjLmDgqo6EgBtlGFI
xfDBtOYmqakGG+wO1ABPP00XYcPObB432PSYpvYTP2dKdyUDmBYlYmfAh4QZiRFpsTkcBG9QaQvh
3SKaUq60vdpcR98cJHHGKEoniwCXPX6wEnShjKagoMl1/CmJpgX+ZU375tw2KRpHjvaY7jCuGnaC
PI0IdUbT1f181n+KsDdVf+a5q/ZjABDG9Q+lyappqSICpwYmtWA5uq09v6UguZ1RhJsGwHoFKK5w
mFLnZqhlmLTuQQNjsu1R8zbXxWhTuST8XFMYqhT7Cj3GPKlPtm65/bqbXvb3V6WCKaYSSx2bx+4h
4vBQKuAHxP17XsKALTbxEJg3NDw/1f3Qua+2w/nqIVYeSLY1eHbSh7Zlc8wj4mLcZVm3ElDvZvR0
aIZVYnW4rEdSCcODPti9sNFLm+BQ/bZ11L0NHTX9cDnsvS3Sn5g/01+7pB55wOtU4GuoSKdOX8g7
2pHVKhMrAKFpxBs+URacgAeZut5e3n5eP6V+i3UAKodQCpAHFgVY6IAhMk8ttRPI2Hq9rAXd6nwT
7VCDIz7nWzjvOk09W0zw4tJa7fRnv+YsvezRPb1d3r7dN7ELBiA0veE1f4wRlHXXwzTzHBAKDuZP
OhRkAKF5/l1+mRCJnZ1hVPcxQWI2/bmXNhNIs1CtCBqq63wYYqbTTK1p86ihHaXtXEtyjtN+F/so
oKZtjNIWm9YZSql4NAcXhLEerBKGyHR399VQFCptsbsdytMGxLw6fz+ES6xMP483tfTmfPeRdX2z
2ywX1SrrjbWEaofRdMbwll1IRVNuRKQLjjdxBxdMDQWKsBj8Dm8NOc4PlmkKs2UNUQNBrNctStIe
XIF68EvyZmMcD8iSbcuxJrxN2TN2eQjtAbj1v7orRZBRHJW1ZjMBGHiQYJpd/dkaY7yKfbPGTGfc
O1he2Y+U1vT2aZyVTH8Z+xYXyMwk4GJKKjxgMbBa4FvS0lF1r1u7bzbzOtemM++tM3scTe5uOr2P
FUNQ1L3dN8NU1Ikx9TxqrnbnL/4H3am2sKUL8gUA9VzuptP1iGaHghzrj79GEYPX8gGqxegaBI1Y
9GzMUpYWWMFxP01NAK5y9asV302MOvDr/3SZz5YNYPh+apq4Q16dbWChBtHUCudGCZ4EuADLVSiJ
2RgRGORK5PwXEMm545zcA4EcA0ZgZ3/PPkL4ecBopTTDVhp46+H3f2dToNcx/u54ORNh+6P+uEeo
MEL5reDM/PZpv32oBkxmCvuInw6K+31s42H9BCxro6lmk4EiiUFyw1k0M+CzPoLY49djyAV0rG6F
kV7mGG+CrAR4w+tWd0+O9te84CYPlss8KthLPZsy4XX7t+KzuBYMsNSL3SeukQyJmfDcjA4Gkiun
s8pOXHDUjillQWP+SuhcUTgzSD0MtQZ9uRkbf8/LGPYZUe32melH/PnUmZvvH0aTpr7bxEEExY+m
+uGhVDqUSjev9RMGREXYwzCVcu6Wb4izE22XJ+EhcKsQlNoHCQ+lFo9aPabYwjdiYckAtnvfdOqp
cbdhYAN/TITajYZhoYKtR659z+tDmwIGl3ELeECPLgSST1Exf2QNhVXEemFKrRsBmNfVovneLIUh
KjFityaClrVC7C212I3vp6vR83GPNhs9VAEGt211e9E8azV3Hr8yGmHXfGseNQWj1oTy5I8gNdYq
7jVjys0w4VTy3yJhcaFexG8F5YnSYOrelldfZiaB99OOLsqFvXpRGrmgRQkRADd4iIFdFtHcR1b4
M3eeABr+PDweGpiXnoJnuuvo++cRNITC9tWi4vsUHuIhS1JWZi5RRmrLEUKEhHDJL4l7fb31cW6i
jPv8fGGs7oPbi/6DtvDY/Gl5S1uGhS0+E7ckcdlTKrIGCoUHArIv6zxHa38nANmSuMFZD24+Xk+e
ZtvH529cJIQidyTQf2u6KTjD5BYUabDpPY6Dgm2xt/ZOuVldA4Mus6s20vhTxzDGxwZZta7JadwC
UpTJiaWKKae6oeKJQsdr9h9iInDeISv5SeDMHWToV8CQ/AzP2zwEiomNvRYMoYECyCNi9mzPbEMJ
tBmxWJdlFwmISMYKRpqHnUCJqMSiStSt7yu38gC3JT0lw92FchPXfOurNicizEcfeThgK0idwFQ1
9bga0o8/W5YybyZbNn/adj8ldWdRqIyHm2XJgK0D1Ax4H3cWJoMJQhoQAaZBWRDyshIiZixWFuYo
fZziBdCgZnU/MuqqBJiQMjkCpOQwAYu1FdjzqTNcyvpYOvVAZjRhMPdQM3hEZMEQBgztEEHlE7VC
JlSu4aN+ww5S+SgebglXXla5OGT9tMK7vTEtLKsTe4N6dN7Mjp7Xk5vRYl59OjnZ1fVLTcIU6rot
1I0rNNUw1V0Mq3XOEe9UzR6lzFVONcaWcq5shaasGLkqrVdUKPXIFagbTxhq0HUKTQMx+DLUjxcq
wkRzKRozMsOFTMu8Z5M3DctDqU9qkoRgvVql3eFpuykh1hEWo954zBykuj9oTtvN9fipmex7h8Mn
7WiIUPI56pFvFR6GkpBmVy+1ShmpVC/l1C3NmevZ7RrtFzdYsLOfiS8SffVAQq9w4ia/zjRv4xBP
8Zq4qbWrhxDz0XXhCUVfI5RF44PSjmgYgcX6Ak18zNotCyDAU0YPFWKKp9VFwHpwkNkjaIv803R8
AGhSYPUwY3ytLeDLjJKWe8VFEm+FcounEflpZoK7u5GaNSwmeuV2DYpQONScy1NYwIqHCCAslggr
HnxL8XzFsuIhAhB91faxd8dJ6xdyQxdk2GN7GTbIbL5ZU3G3XG1vek/PcYwicxRsdkHKHZLqEQsU
gwemWYJ0w+kwWxGiloQhT05ctFTBWLZEfXg6CozcgLU1mWOPp1eIQmCf9DgiCcVcShrY6UO2Mk66
484cO/A9zqLWjhPppuSEMfLMPjaatpY/dgyz8lQRu/Se7JWRRZygZvQCGmS1qVuJRlte4FXiOUkW
HmSKIssMFD7WEyAW5JAgCjAmSAPiYvPsrHmLC9QJoZtcPB40TkbyO1rR8BC77NZnYdQr0okRwSJb
elmEpCxnbl2jD/yqjJ3tC59EjAFedjLQyp1zB2s3Y9sYdjh6/qRoBvKF4JAKg4REvIIyWAsWYgLT
pmQRGW6AkrJJebvcSHqEZrjZkqRwsIV5hAVN01hpDlIUQDEc8GnmGU0v8IE0iEDBV9k8QErQgSyV
DqoxdqmVIExXKg3DEQywNHhmWMrh3Vs+LB/ihMMAM/QdHKhwp5dbWS+nPWtm+2zU04yacT3ss4T9
tElYLgaLzmK5e44mwTXuVqEd/i79mDDW1DKJVjL8XWstdW6tpdo1TE5Fk0/L0V3foYewqnTFhoqv
g04ptfRo17xlYCLcHai1KjXFdnNMpUbbD8uLm0E6nGp9uH5S1Kj4O9xh9YLmNTvGR7iEdkAd7QNP
W2prGOqV4Pkywj+zIgCVmNbcHQCKZltl+981k4fqi9acK7CHhTbchQkkIa8BeBqOSIrDskPm79AR
xkqfArirlk+H7rjzrG1HtXu0oAmv1DBSmju7XNE9gR7YgQ/ZQvNZJkXluAiqpr4rLaYFYvIgCU0L
bIAbTFEwW0w32NKZ6L7CtNE1b+2ClxK5WZatZC6+VQrEANd3iZ5EN/KYlfEtE/adBVFjzCvgFzMC
itF5sRJaA01PziWjSEiDsUCNgRIY89CTiB9w09ZJFiZEXTTOtGFUlT8vw+sNBs70s2bksD/qcTIN
0Q7B3wp1LEfP7D65O1ATvF/wnQ7Sa9FF5+HNeKqRqabaUXtPMWWQW62flJekeaFtKbAsAKOZcp99
utjKLc/0NtxMeOFWUM2ztjSzWydH+AX6fdlZNAPl9Sc+Hm/iPkzK5p+LSiJGkrEu+yFUMZX1eD5q
kqkwG3yahDyY+rw0su1ke8GKENttBSjRbX6on9HKxjgY79tnLHBQ5EdbQvEmcaexNPbiHn2SdEab
joBZzMiKHxI60QxjNq2/UziOMieuf0fyRs9Mn5zfYiJ8F7fcNs0v6+H8p80du8nRTWPwz90Nf8fU
Al097BguU0vkVx+Y4IjgYs+QTBhKzcBLVlsxbUqQVkpMbaDgQ5Z/qPcRx32ei/KQU0Jreh4sTPmm
C729P+z3952hlpYhm3wEKiG9T0NMiIUTUoNQQJunOG8vi1Bn07u+rz4SQ9XMZt9l6YWWhF+YZd5y
lQRZMxzK3XzID/AWJHL6yMoxT4yNJQ0IOmK3v1NfXQOIiM705t1Uq8tSc5W9yWMzFS0V2dJEqSWK
ofXO7HqcBqCAr6T+7c/df5LTjreIiiUI2maq5/kVdovLeowFSH4awUAEJG38sZj5Kdq16KqWJpA7
ecS38CJ4ShAMeNN0ACcZZEJC4x0s4X1AQoTXcUFo3pAPvBBTQIR/2dwxFnzW02AXCLyQhl0sh6wP
ZFedU3O3vnkYraaDx5vPDrNg7SwpwAVjn8ToEnWL49q7zU/HvmmRAbC0xVL/YfDzvLnVWkFQTC2V
Z5fuP1w3z1pgIgnIgXZbCQGeYwI2FLrNQx958YJel40RV9M8ujBGPOtLfomFhPfYJKXGjNchIoq9
5dhqYSwOloUkDjGcBdoA5ZKwGbgp5LSMEF1OXQK0nl0As+4rwlC0nZscdgjv0pivfp3dXxOj4Joe
CqefB8iWxwjktbf1bo2+lFuQChsRnjNj+rKEfNNPCAGJ/Xh6oy5HtJwJyLJ3mG5vtw+T6IoiFcWK
WDaOnmoe/kISxoOr3USqL/e/nOdlSSjIh3sq1KMfKSUX86iJ7nZn3EfQBeTCMzfQeFYA6yACggpA
KfnwShQwAULSJi0hN6BFedFBgwhjfSxU+sj0AHxRNNHKCAUWqnp5uZw8CBYqmQpvVz7Z/R2zTeZd
uSE/jkAsG2ybcSGgnVtYss0qBnprpyq6e+x1x919f/wpLU5gGQOqCRRFOw0CNa0IqP7kzgGVTVZj
x9jR1Kzn/ldbk1AUAwCjOnX7HmsHGBam4iiMunWtmrrKSwfM1culUrEweZhxdvPTX7j5+39M9gcJ
vao2U2sCJVHNGsl3NcO41jGErt7X7V99OiVziGA3HDtUjatBxZZsbAV9Wrmdajx7vJl2Jp/k7lGt
qmOqtnh9qua0RJqGS1di/budJ0pKmxbuPNcpMPVFos+JCffdgKQYS1EIoFg0HBSZ515IK5ItxFhq
Mg1NTNg+z9JP60GkMNYODWIYtIKeGVNHr9WfBh63kNFmcRXUOh/uR8RuEpzhVQng5j8q0eqf1s5j
R4fHCNpmGUGMIW0cfS+HZaecCuRWz6dP4yT5GagYt3rasTkFUdzeTT5PHz8CvdOPq1X3bLKmoR/0
utVwWDOs7Nm6LU9/t75bjKvFdvIpHQPFt0AOCmDmYShBmwqihQHm7GTDAiv3QuHTxmIyfeG7CFXr
3KmtM15gmLQtdA5EZOHyHgeGCxyMlCmFoPW2isUzbU/VPmqq/jwpM/W4PNNCw/qH6F4bBMPnFsg4
sH/xXLslWvlc/fBmXm5auj21HWeWjVAIB3+xay1R8tH5IF//rrd8Hq8mn9SPpmpD01z1i8eFVg2Q
cfXDk6xcNm8RbHJZsMbgOLJPzVIUQz1R/Zp9wfNWOs/h57rVinvNgEVhik61MQIC7oGuVperS/kV
26sLoPAmBu5JQ+0BuvUxNTjQMImbPyOgDbJoF4DiRcKjL2RJxVd0pEQ7WAKYvQ1jJg0KDyLAk9Hs
zwaa5fwtdu5cYNEwn/f1m+3+8mUcOcvwHEdtsk8sazCqCYoM4qSWtib1e9P77eOwjhYKSPgiaMIE
oPwlUQBunZvPg42AhYeCR5tmG1qcCu4i2dgaewQCK828/bRsL0nL9P43Ge8IkJ09rSAKH/F3LCSm
yACFqWNtgcghM8vDCQ0DG6DL5qK1f1aDPMfKAtKmG40SIyjci6yYP7qi6uqGAbYtDoUWuWGMM6/h
wP5qN3OFzS6qJ+1qgeA8sg7kNLZjYYSu7yc/3/6LydDXRUQpjRgqX0tB1DwAY/Hkk/ndYnPH2vKH
CCZBxHxjrBE+e0Uy3C2rjfzNd5NL/iB8lj/EOBkWO7jREaaEe5Qiy53Vl3gwj9L93dnLpSbpLfk+
2Sl/zW/xZ9wzmrFtOfciAtBXZPpsAgKtQ8h0XTGNf1gNm+bc69oN9rez5WKSvS7kF/GCWpDtBpes
C02RWFp9QuBv+YP71bA+Y/J4/3a2ialHNBydzU6D2byP/612duT3o5yoKIxdj7YDUoygOtQ8J6kN
avUhW7yMbAm5kiZJ57gvMo8YYtygJJu+bXMxqjSt3UYvXbV8hyVEhEjcALUgJ+mPQpefriBhld3+
cPPribNBj6tIOmauGEfziBnJptBShwBt5MY3/ctq/QabCQ/lYlp2h3KkXSwQ3PJqeL+a15n3q+FX
m/rK94XeUcL3+A9BSWSPZ5KT4THcmJFGFnihE2U24foVYaqhyTyfbMgWbWx0GHwAl2UaOTaT5Du3
sABOCQgPnt7dsPAzZtDHWHTasSe3iaDMXVC3AlCeo6KkIG7WyesreQZBvFkNQ7zTHyn0ZW2JKMFJ
Q46ycJRin7O46ppNsc8GNQ73g/3y9nY6+cRPlGjG/uXmU0mIbJFaM7jSNu1Q9EQyC2Vqnh1hqH0n
iaUn6Vh051eL4wDGqfRZRqGKRpYtycDRKcAHT2NevW227yxdlFnAQJdE7ZoWw0fN2vDJGmWTRaHx
owTGvJmWZSKyQtnLNd7tfhO4UZWP2HqvxxyD7jczVQ+j1fzQvxvUn/Kk/tM4NUbIlQyFt6VQW1qm
IcfeI5QgUr6Be8zgIsHHI0+yDPsPze7Xsvoo2shkMlgDI3Ac4I2uCN6r2rw8lITOYTmwCfhE1j8c
JWNhX8ndR6rfqmqGRg/JBgEKgYrEQovbz/wNzcyEeyg6nsmQVcH4lMHV3Ka4HSkgFV2gpKV2L+PU
O29Hmu5oMEY3WCZRDfuDune2+8Dh5v5219/czd+f78BVWhMjBKXGNbwAIKSo/iND9v8lbS1RK66e
3hEC0TYfeWWBPwDWJGohpWhxXTvoLIXwZqDN59nhzbGfxJzLeHH56X6Zwg/8UFojKEnCxi3czXW+
CqUUWjw63welPYIieTd3d2/n+38f50ojamz+mZYnTO+H74/mQJGi+hd79NP7cZ5THe6+2qlIVf8f
1ws8FIWQ5JX58fnhzfhzkVS1bsyG45j2IrBTtoDAa2oaLsVMvWmX2O/JRGuED1E2hdFtHr9giHrN
j9ZwBAINXV3XzXWxNAi2lg8hvpZvyTEbrVucaVK0ywHBkt26dbwWFyXeOWHl+S7JCgO1tvBCbBeb
jC7ZMH/wXz7tT3xL/XV/M21ErRkzNnh8R9bOX8tRabKIhGlZcVH2tHtZb84PiB1ab9hDazAex1Gx
mlrV6lP0q+fBU+dmPHvfcvSfmLYngcoTQCODXGnRkoWai2agyBN01bt7v1/WsVlLHrOwsDHkUG/Z
aIJ+ITLBk8i8/zv4YjIKbJGIkroB064hVgiouqvliq/rS6Ffvc7zu+H4436z+kmi34om+LeZRkzY
Vemv8lbHP6zCRZGjbXdjP2IFIqhUF73pe0HTcsL5wVLY1oI/SrQQj1/5/O5uoc0k+LB7RjBFHV1Z
ril5iLPL/ZVOf6HE6gjVwKDbYrfLjs6iOzAoDnplPUKDlKKDjObYw4SWZ/2I9U9PxT7rJ896WPp2
+fCGgEoss4/Whkf047L7SpbvOmvGLzG1Lic91pnKLOrnin8mDKZgu1KUxT9We/DrJQxaoi1uo7Ka
83+xdjOVIQYjtIyWQp4kRFP0nYfsLBZ9R91QSdq2zZ/u0MkGRHQPym9wHcCQanYa1J/cZPJjeCHZ
tFjUNsXf4GXaFdpGBUriU22/lN9rnaY8Ig1BpOAICDZivnq8Sad1+1buSyEipGy0ZBOaMFo2VuXN
PMll7iXZ0uj/FxYoJj6Zzd8k57t3Tc1uxMVN3d211nNhwrgEtRpoFX9RAqTX6WWrwnjFaaTCVoXF
JAx0jUccHHtuVW5vx4vt4G7xfuPRfQbVpLnhtVbNpZSdvHXUjHWjrScuMUUsuQQlq8k3RdZBuCRk
x5gXGQTd61XD0vokAnaa2odDEHYHCLBHsnKXxZLgiqeY2i7VXhgXWgRs4hMSEX31GAcVXqy7UaBE
WJDaR3ICB0XQ8DBs8ot54kHBFYlaAy4o2ZcROx9+MmBsVNsfDNhSkUPOTpuB+fN+t73t9OfvNYNW
JkwrwtLB4PwW7BpGzaZNdq0s/imuRulYsDwSnNQft8EnA0LWSkNVcDJTlBLYrJRQuhseisIKZLy0
jlhgxRFIMBkvWHAxXqKddxwukTW2tNcgBlDsmXS40jpvkCHbxoc4n8z9/rI/P86VccWDCQj9YN13
Y7uCVrcuKn807mv8ifDeIM6zabXB81kzHOw39/P3qcGjwtNRG2r9wquj0iX63Q+95wPHF7KzWG54
KSZZNVT4RMg6hgM11L8bvnf923lLI/5tjYFPMJS9gWQi45hxGJvIasddstxDVruV7QzCassie78z
YKCOTcHDGnL/kQMeirLAuCvPtlz5kLD5JgYwVPV8pPPm7tf1dvUbt1HjIFSodYcNFP7DroSUOoGP
GKlTTCaE/ugRHkw8+45Va3TyG3hUzDY/6373b3sPK6Z6GCcQsT0z3fy9arQ0S9qR+4RWDoHCnnXG
CWr/A2FySpjbcyh6xqN+2sAbbR42k9DOJ08BoG6z5vrnkHeSt/R8Vb3jWd3jH8Kr/aLd9urpPZf8
wkQ9MxmJ4b0UFYqo5E6pRCa7CWrVI5s3y4gnr6ef6yfv3Zf6KOUzJWJmOeQTEsJorWFi9zUV8P4v
k8nVze5icLtSPM4WyDVDz8b1g6Hhv3KsRGrQSkMpz5i64uD9THpyHYO4XOMdJGuNWpbWJi/ZLyr/
2/TLsmvk/zwmit8vsxUdHLsuKXJWPAo0gwsYJgwYPMzo7mq81jZv6EUyWIy3k7eOfeMeoVVcdBvE
/aSiZ/nDX/3tNBHDM764iVJTnoeH+kVoL2/RMzGWYrq72vaBPXpU0PLjYJxQS8wqlKybOqsrTaDU
OC1qPXzZ/tF9THpq7T2qLcdzl1Pb/jsaXHLdRhaFRi+S2Q1GHRNNpYp+NtKduk/+vCujVAM/CF4z
zGz3obpdC9y9LZlr1nUBdS2YkiX5v817IhTCFZ1gCfqq4Nmb/vzyfnuhKbu4WM/dk1nSetLLUXma
B6FOvBXGP4hfTda/Xd4iDRC1lpqhJ82MwIIdiPfYsFEtZlwh1B8VQEXZPXjZB2AZ0vfsG6sk+owt
cdzEudfW6SwfR2zxO899QTf8aFGxKWkfbCsWamSVgqJF1iqrU6J5yhlKY6WCIdmoONKVtD9bGmr6
uLrJt/am18+L5NanEd6IPMh1x7OPDoMBihglCJNLQcnYMdf6BvVZpWUoF8AAxb73AK9geAEUlGiJ
Nn/Cowc4JNwIGk3jSCFZ4IIBpARgtGFkSRL19uBKFIKirwrUuEosmog0Ek+WQhgB/Nr8s7ONetTL
j9O5G6bajtkO8fzs2v6mXi/Ha5At089kT7/QOLTiSwaTC6BHKgzloORCGLInEIWJpHz1v9UfIEbl
H2ngQxbtCaDSOm/spcfetSUJwNgkGSebJOsPCFklrT+hktS/U2uhR8wnUoWiO9FdX2NfQOBoUuJI
ANcu1fyK4pxtAJOql0nMo2F3qGV9Z45BZ/B8X48m9UyH3dDVibqFUFPWnKiy1BzB05CV9qsdonMt
oxdSn9wIqd7y+HmrNXJ7yUXrgLxlbRryFa2IiVuPaNrRRc5NCUX5iEfXsKvX8g0lFbtqxt0aqQQy
TpElvch7GhyP7kuS+vmbCRus66hyEpUdvRpYqiJyoPBDofrzebgWcpzo7mCkSQ6xI2jLjd4NduOb
XacubjQftFeFZYKBgomtFJQWX9Uc7gOMy8kCiISZ2V2ln/m4nF0+fCohBYl3ji0g2HlabnohXgWv
M5Rp7kSs+pN70RppkSVb5KV+BcVQEzc1VhmriawZ0Di+T1E6sBMIKYWSCHzGyZ2ojO0UV9oGy363
cASK4l0bMmCl0DwUlMh2rjurjba+gt9olBBDqV2ADg+X28X1pPfmYRfTuLM66tUyieEVnK8/8Ot5
t4d17BjYPIbd81dRVwsJIqLhllc19TvdXOxg06vicLZhN6aptURktL59fujsHmbvtRoLaSgiorMe
EAESpUUcYFC5L/wpRQaWbEKYTi6wkkEqTGFK6M5yApTuzQrZHH8idIf20lrZ/nHJ3po9FFtEowsP
Y1sI0lQy1PBCC0PNzzZv2Dg66/ByN45ubp5tadMIPWIcEBhvqCsfJlT2ZSPJaQDfeBeqe47DQTsr
DsZpTkMMh8NkcMdBjrOICclHz4t01Qppk3abS1/x3HnfAiIkrprC1LM4sVe3nvaOGeoEGu6wOp+B
VSYt4Q22VFEghUchnNj2Mv6ovRJceR6S+aT31tdo3Cix1fVTebJaaH4Q9P6wrC67t4PoHuZAmP+z
7f8U/1myJP8PtPM5/wvnKVpNxhF3kWVqWS+yx8AxE3s2d1qjJhn0+k8W/lgs3VTIdhVrQyOpjGfQ
BMN/19kNMlL++xJJvzPcN23Jpw9kM8h98As2HIwnviLZsf/RfsVaBgQ0LxNtNUIUW4ZhSiMPj2yb
2pLEKQY2PXa73PLHPK3h5e5/NlzQ0h4hvLIyeRKX2yysj7VqMWZBdPxsYCMJMypBOhkBD2kjvCc9
KxNL7qD8BtzG5mv1+JNWPVoFof69tnn+ydBk/Iqf6RgvP523QGlRtXQrb9MU2sn859UlF/jhvMx7
qlERttPQUSd8zPI/xSzzX5Nxzon/uAMLjwzBreRCklQbi1g640rR3fZLw+o6ayep6L67FsVP5MFi
vPVstBO81++B8apC/fCYsKQPlRGTaP/9lB/hK2Thw8L8SC/mbN9v+2JskzgeDRgM7rLLwqmZ2W23
28P9Hl8sDWiVToythUZ+beJtTaxshcKYT6ajvYERktNywMhZ8GkcizA5ZhkmHvHR4T1e3mdz7smL
4IrsW/xNkQsYKMLj7ogpwkLtjt8dltronfo1dV0bCcGTQ/swquWgMCREgG4z9GVb3o2TGk4jlkMd
ZVtzslmj3aLOZm2N6k7ncVgtZu+PW5ZshrFziEeiT8P703osC65qp5kVl88FwLrZxpuBGhUzCZXN
/m3zMPlvuwy+QIbDZtcLG0XhlCVq0w1t5G3nUhg9j4+tM7ZtUREbOB0cMpJYABtDKG+C2m7u6elz
B89AQVrjXPuHi2p1WW5HDszLnmg2P7n4a3MKve/fXcz/BcPF7zbzFhCLBlKQAgkstdP/Jsd5LCG2
Npun2BSHe20wKS1MtVHn1B6fjQo0tiFConwRRusxeMRvR/7Kq8xoSjp3lcRkEU2SzEENvlc/3Pzq
zx4ew8j05/QS8nIDGYJ2Yq9giyxyyQULKNT2wFmEFeZlYT2fNKVuQa/qj2pOZutygOm5z7fbHA6b
/t188T4N1CJhlrnz4W2EyjJmxgIGjxys9n+t0qxCZI2kMpjopCEtlg7J1eDN9EnyEpISW9naOuAk
SDocH8wGgmyawEebKQg4IdeWoEiCEWpjA08lFyq/m2U1Ng1q7/K80fqX58G12oS9HD6qmWT76yrP
/bIfscK95myusmqdlW5d6n3Ybzgp/szbW+66z6u7YY8ucWtRJFWPFcZ9IeHytWsbvmIzWk5OCRSm
NYcV4X33f1ftRlctjSe58qnhPYOextLvybMUbEFM/anny9ngLW+TdWgt2fGX2rf7RS7n0765qWJC
u59PzQIv4gRG6nE5vJQ0w5U6RoIl31HxGOPSEsOcbE8DFnyp+qIpDxZIkNB/6OGrT8qFV2vFr4CD
3j++Y+Cn/A8kf1Ex/Kb4yU/y3chQN6ZkVU/POms9BWUkcQhny+ujBImdxuB8xNIko2VyAX11ttpS
APRkmp/NFaJqaYVaTjcPy99spUyxHrYYiCc8Jomv6we0+s/w+g3hR/vb7iPpg+4b8fo4O5oheeuF
bRa8kz9vHaEEhvbTjL/evk0/rH+pDcX+j7Ez7U4kR9bwL+IcSLbkq9dxdfVSPVUzt+uLT0/dacxi
wGAD5tff541XEmnsa3cdVThSmakUilWhzS/wKFlUTk6ZH7d4WX9an/H7dRo9sanyyymA76pqOdpr
/G50vv0zOYmlOP92IO1AJoWCKzINp0hgM2xNf2oFJ4VbJ+2INX+5PhUm+digd0+mOUpcR5U2fxxg
z1nJfLo+a3u32T/Vs4UChIgoihg2hKtksPljBtR1FiEjRRy4TAvboW7uBJk9bz893Gv4KZln5AY9
yYtAq033lmOxVWZT2htWoChgDAWXPhbtD3u48+z7zWfNuM7BzoqvPOGkdEJMPxPPbGSykVNVF/eJ
e004IGQCOtoL7SAUbCFy2cztf9ZcC4hU/+dpcM3fxe4fi29oAxNZ0KuyyvMgPEYJJGsKLkmmNZRt
3W6/cMEAPEHSGAV93x6+FQseVf1uu6pYhjd8dVbpYrlf7Hqju/tf0/C+dY8hFC4INOdSQ/1g0M8U
NwJkwjs90fnNkiXNsoWQF3rYFpq6iLQJDOIkekTvU51FHGSuEz19VLyJE+dYhnQlOWeJ3ORsN5ak
kSTAeekOiCUKCsn2ZaoYUahD04hZaJV2nkGWaGtalhbmhxb4fhP3TzbyVCdk2O53awLCNcclYv5O
OiHb2bp+HA3mOdbR7ISgwJEwzB+NSAM7ubGjWZ2d0RxDoLaixhMToxpzMSgLO7U7XNaf+Gu7zo/y
aXxh4P0r02bxibZxfPYQPzhZID5OoUDM5HNaMcH3KTyfwhaC7yxgkXojMoUQWqGHpfe4kO8t0gdL
FB4AgQ3EA0B6SpyQkY/m6vU+wRhqCmajVRwByTFtv3IIPBzFWyohTzY1ggqgkOPWj+zXKw/K4Qlb
mKJKIkzjr1oxiOXynBKmcN6xkW3YQ1434seAvQkxl1BFvO/EyyCGChSgPcy1tJaTIoZQ4jh5kZ/l
lranpXvh5248N8pE8RPGeeHIwLmDl6yF1Y+XImS/A1VCoSTrFBB4wHioETIomLw0s3j70LoYbVda
gEviVop+8l2uTWZwkJJ2Lc7Pqp7O4DIS4u4kcQ/Rh0S9zSj5He4lVzFlmBG4hkeyrGZfmSA0XX7f
3+5YEdM0BqZe7wArNLZFf54uf6nm+xu3PnegB5M9doeNwjZtXjI5ZnOOrmnX08vH2/qitZjpGI5C
qNkzbpC2yw+mMJ25WZANR534ebGmlRJD+sw3wuKnY3QxEBAa5aNCmJEZXX3D/t3VtK3qkGx1kjvv
LbViuB8+4d0CrcfczQencCBEBwGCx+Dw/VJDjFCyOPXgqDSZidiXHU32VF/tzvhrCgOLgeKlYbf/
OwqvvP5Xa/lZxkY7OuHVajGya+X6AJ3yMuWXITue1q4t/OF3GPI4CMlIgSAxfkpluJn6h4mpGyt3
Ihw0nAxuzK2Hfuz7oh/ciOnpN9tezmZni/4v6ma+OezKL+NBTQaC10n6paHnqYLdPA9bYNRLoiDu
iqybRbIuvfWXHT18/5Y8Chx/bWvU4+I7dgfybAcqbAEEGvmLhXaqRFwziBBbNVEon14MrlZnKma3
Pd91fqEwdcbZjWV0Be5m2uK2pxIjaqeHslR3n3YSZ34fnAAChCIp4FgOc7bvYkhlQYqVhCEWVe8T
0zMev1Gw03Q2uDk24XSx/M11B/KN3F1sf9/exdb/5FmhOVbIUzAfNXnflr6alRArBDnGqWq320OO
8zvtSU4Hj7P9vJrXXxTQw07ZVBmirlC6dDFVGc/DphLk2uAaB1qzkZ9eiNesrq3u0GIgQLkuaDQM
WEyWKxYstuosVkjDBE3DYLxpG/IEhPB4UCnpaUWHpEYwOGk24+TiTttEy5A0k5gS15U/PF4gT2SR
JI8rPQbB+cMsaCC8I5y3RpwOm6UwzUs2j5q9EmtlZo3LvXjBLhLtWfodtKXO6CDrA9J2TyacBGn7
HORUj/rswtkencZqB+t6/jgbjmLTE1OUjxUaGRGBwypBF/BwiKAVJLX7oX7HZn++5KCmCNvxsMlt
E+ZLv+CcXEL95/O/HvY+E0IEhyiak8K870+UzJUtEginrRS8ILZFBdp+iLwR3cECgNsOQEF3ZGVK
rG8hnXROTlYLXEIc5JSk4QGo0SQZQuvXIK/f5LWiVpJmwQP+s181jhlYzGNfTa8uaZC7MAB0BTdE
VIyH38DVh/J8OgRrmrMfyGjYY5y+MzrZcHpx+zhc1dWm1r5+aA5IUqSUHBI0TtOMTHmgZRTolb6m
O9RWTnQk0+pyOYo5VNuQVTmcybAHbWSpceNeznH14Dr5tPGJyEmc8hgsDa9VsdlkcwucBKEK1MwU
hs93CoZOiTfzBypATR/vQFNLzjJsNj6Z063MOwiS8GHr1yFSjci9mj8mGVec3875G6d7CCymm9m8
NVoOv7S/I3BWk0C6I1wCae2S5qOb9b3O1SXR1MAQHTe/IQKjRtdqISeKUFLh0ruL6D2SY8JaunUj
k518cGAuI139tfmXMWDaFI0q8ByQLL4OBCeZEeRLlixyXWeeu336/HDGCZif+DgP4Htb08QHA/CD
VaXYdgtcD1G90DYUJH+e75J4iFd5ApwnjABJPGfoz76olXzj4NJYI170h5A05k158Q19NtomFo2S
S5mujcsnPEqQtOQENY4gzatVF+plRyhpR3dvwoO2NFhlgdt1dYdcnRqNk6KxXo+Awv12pKykCnwR
5cidk+waBeOn2XCUKvmKcVXtYyzmceBg/xWculhupTu1DTK/BNTVNS71Oq0uNp2fXH1JcizlQU+n
0TbqXUSWrxmPo/f8efKUzc4PzH0NXcBlUdW+C+SucUl7POwBPDKjV6MPRt8mjwpSY59vEaYjcqk5
efffnzzIXrq/7pyENqL2/Ab4ht/PnH1+pRrFFPQG4fktN4MaINaC+dIwtUUU+Djc/c86lljyKD+L
H53b0k04+7TbJfeFylEA3wdRGYr0+oqODDhNGb8KlHeBNp5MI1eFc2o/50UHpqdcJ2H7r/Uznfkc
7+UDroBr6w+nmgcVN8xao0nv2heLfx4boTG8gkgUqWhKXVkKy9uIiiSBuloSQMgtP8A/o1z6M0Bq
Q3Jd3a1TzTSnLi1iS3MVkw2nUeGP5Z7Vqzn+C5+JoWKQDJVP08EpPEcJ9ax/w22zE9CPAsvLINll
A2UGACO/INh8O+3hC/wgf8U2F+v9XHNVeV89K9dQsy30sUh84vbprBrJq/QnqJntVtpqSmWHyVJc
Qd2BnI6j9w49777S47zGGcQYoUExTymyId0ODazbrTxp+hIdADkqZswZTrqtXtPeNXGbPCBeAT9O
bq2bU+2cN3WkzsZLw8i/wcx+2nJOY0RApG5Kj4nVbhhdCuUeCe0KbNectforuPP5nm/BWrypzEbH
Km197HrxJR4VLYga6SvuccZL9pd5rnTGN9P7s+OiP721Z9R15Bl1Ip6OcOev+QBI8cYbvc2j764C
/P3vEfkKkbGfCQvwolQ3fxzrJgvi596Cec7Qn9CD0WWAE5wTH3UVgGIQOlxmIHFPMKu5W/tz+kFx
YQxSux99YC2vOMm99/A5h5NZIozaK0ctaCYnU8EQQjTzaWlNL2ATIhnsGEaEQrbAQMxgWutvw849
iiE3ophwJhl65kCQ7uifMKxBvu/aqAJ5rNht8TAW308AC8IT4Nz2ozC391+U70kHAR2DFgFawSi+
wg/m91C75k99sY+EK8xKiLxDfV7zFLaTxoXmDTPKVYnu0Do0c+JGTip9VlTcUEqBG0H7QnhIaByE
Jw1NVJE6CF5K8FeAWp1lvsse7MW+d0Yik19lyLfADfVT8z6CETJwrPODnuOrU1TkxrKl2WjYHWo7
rNPtMlu97Xxxt5oMIyhgygPhClrUFDOVoayJZgj1SMlaNFYnNImnvf+Y4VZMAlYh2QOH/P6g5Pb5
5kGBcr4GpEhgQfimc/hOmEsyuEkN0JLgrhOfNM6zRx8OrtJtfFnYiItivHg82SwbKdvj7Blgqrhr
iOAbl/tGQDLZhVAHGsAMw4Xob7qfpXzMCHh1sdAlM4n9nVNbYS4Rex2F3NGjvHRFMh52wxBu2O/O
mI+2+cf46VprnvmiYqoleJF7wK4Guh0etFvJx0CQgfItEBiOraU1sMN3PdU/hnRsn2DBTuuss/P+
PhCH77/PeRzVw9DNaQdq1Ou0+xwswKms/ZONy4dVa9Z9nD9XDc7rPl7PJzGvKbsnidwwAmyy0EwG
85+OEODCyebxxUEg4r18KEz4j+arAikFvBSnyyomeKKT4BBC62lEhQ5YBLIM7VbyPZhKOeFfFm+H
zA120nqryUlygBSwIsFLQjAwxR30en+5TTlSImevMGnix93Ps23vJ1+4KPjTiJZRwREkmy/jQHjB
DAIvkAqTFiXFHCZYI62fgiuguzVW7nrwJHlilsH2CobhAkbqsHZ2uB9qdIkfO/z3fpVcbX6ExV1j
Ups5i/PD/abWtBaQVD1dPH2j3rHNQYiami3axlAPxy/D/ErsYrN1Q/9CoH9V8+eRWX4ktlUC5185
vBv87jtFJuRKUIJbBIjAxq7JfixtXshvpgBJR7hBBzSZsMYprrSFlHROlpJ6E+cRW58ldmNrSK5x
+7DL07uLTlqC57u544y2IkPlh+Qn4S+OWCB8UXeTlTjaeOpQfKVcjfOHRVr7xl1ecf6hDaukPbvI
fF+mT0fEIybC5kED5ojVTFk6jTCz6m33uHt66Oe9lzFZ/Ca+zFGtEb/git+ZZkTkKIQlGjcXcUT8
2quf2pf6O4+xT/jJYmbGkpiU3gVcg7zdsUbm0pYFfrGyVh8DlgjLnV23/NfMA1SKEBSMZH8MDjDX
yJmH3a0xrSUlHpk0IoSXSpsYOaZPU+fWBX2/ddll9C2NOWA2bphshpxeDoYvxnePy3Z/VsX2o3Ll
st0EKQnTCG7FKAsYnhbS5xwjVpgOOZGDAAJTK881vY6c5Xzw2RgCCdKEeU6mBFZ6jZAft00aSACS
RpQRW24cZ/fF6XX+IvkWfCO9pxiu9Ieq3Zdq+hs4hQmGOrDmVGRCdIu58NzIRDZRIaS1g1UDEIqa
ukg/pNXcJFNYSg+BRptBQrIKBJHUHx3J1pTNSLI5tjCFJkia0RwALCIbXLC9nk7vYmZbaJFSvF9d
zJ80puULl8nrm5+eV5fBQGSRLLNojQP7Bmzr/me7wO/zVberVXUnlrjmVCUGEAhj9l5t+dWt2PJr
eL/p521t+WxhreNJ6zaZQNLT4Ixk3rLUAsVD3jwdvqOmlGEm1d64jHb1Jmer+9lP9SbUIXdzqC5Q
6z8gJZEBYpyPULBxI4YKTbBbTbC6SSaoWSoin2FpWCNuTvBoYpQTPaLjvGuKkqYKseJz4K4DUPUJ
j5O6UR9XxgEc+8FlPxWYmepZoMzYjl5lZucO2ZIUC1UjZKRXw+O00MRSNR92kyIlDEvqlOSkuLBf
f9rFcZmnJY81Sh9ecq65W5WfQP2pZBNJ3vVeNW8Ge7hslgtuAZXa5Udwgd6dP1x3x5qFJKFP03Bt
rzd/DL9wGgoiaalsIghmU/9aKMkBMeSBZIrJgqSW0Yz8UImxp5EQXHP+WB3wtnF0u+7Fpb+GmY+V
MGRbL2h6IQ9wQbIJwP9BVSy7C4yHieRfXfRQ7M5glaTvztZTWRp+PpD03Br/Y7KMDVa4olhnG9GH
yif5MMm/lxtoImD6ydTC8Rgzcvcw+8ovL4w9WzPQOWlJhVjrgHiww1CHDonP6WBA9fb3wc+T8e66
dVtLq/AI6X0l4oM3TpUIcx87zNHqYv57J0OQ0+ow6tzuV518ThjfdTjBgmTmi8pYgmBC6w9LU+gC
s6Tvp22QzaiGaatNDFWRMWhjHIQEwbzjvKjlCEJ2q0PmYup4rE8Q69qo6dhUbop5Ir6as/NfOarC
MWoeEIjOpD/M9/zVJgI+/jTu/1t/LSOykVxZvMFhFi7Tvhbkwgb6/GmUiWzygFiwYsrEQpHszuLB
N3bm5lkS9w2bD4ITWgLCZxYiOzdDFrYl1iIGt/8Kg8jfiS4hk7IXTxdrfHm4jNRl6y93EM1mC/Yi
E5t9h4kpjZLtJDnEYW7Vm6GSeZAEbsQQ5iAHRhEbN2we+PsMerp6Qb4pCyZHve6g32fx/ulxsduH
6e0c/7QTW77mZTPwIzUAlmS2bEKCD3Aklq2kuk9Xkbkz5odQ8A0tL7KHFTDRfQksl0aA7hNGx9Cr
zIsSQdVDeWj+eu2blFN07q0viG7TzqapO21p15BEV7c9j9Ci4KYGNHRjm4xAWuFjnTB4o4tf19WQ
nbA6I2adxHGzjVXC2/vu5IGdIw/5TGT4Y361pwMSegBAOwfqvxb/7EBTnxLHxFZz6e4E0OGpQjPb
bN7GO76EViVBMZMuRQiKg2LplSLZT9ZpXaelX13vav3tdvEfKxIkWBMbuWn/GMQPAkVIBDzNeYuh
JHQJCToCUx8km0LbAR3/gnAe2ufz23FeTRkLJD3gAM1BZOfBeLBAJNcGClkDT5DAcrnQaDmE5g4w
d+BPPCIeplC/XJDCSTCIDI9nyuWJY7AM5UXHdPb1OCfMDASEMJ3fHru/wELjzflg9FGn8mQLPAku
zDPg4IualXJw08tez/CWvtiqbleNM4nNLnww849ZCR+NQRQoDiuY7oZcmgFSl9LEhL7JRGQlnkiK
/OI8EQ6qdproiGaWrKK1WYUY/ZF0bKsJCrWMzL5uNtoqAoqlVQs0MMlN7sb2pds7T0wp8xIdZwgo
Mc09DtrXrcyIEcj7ahHT/Nr5p3lHg96gbne7r3YY3PZ7m9ZuvK2+JGdBZBzE6RY0avGG7c4b0ug8
1GZiQRqysoMcDjv3aG3e1EmC7udjnhRwGM5jdQ6YJs+6DEtwqANQDgxdcEyCuq8lxT2+5gzesvRz
6aoZgcyaXk/ZTjQZwxxACiy6opTCO7wQmogCQcUfjVnkcIU+FL8kHGOYR1dewlr2E4FbQuufMBHu
4fgGtuG2lf79ddXyqqA8PwBekp5gHQzsYsOfeClPjuFSzJOHlcbrXXLXqWqjYq6pekIzhheopj96
WqNGZaiSazVr9W/M1qoKI5KQx448FdK1FxKkwfx59mdTPYPnYWzXU+c+UF0xfvS2U7QbdbXrsi3N
gQMw5drwYcuSYSxL4tuO9TU9eH/EkEJBgCRLD2EcRSfSRmHgSToZJ/JPSz8ryqV0ZWJe1Z45aACe
g0EU7qty1rJ/g2HT0r4YgEx61uHzLLgwn6W2mp4vHyP6Fl4NnMct2FFryMFerBfR4Zg8AFUlKOqh
NI4i5fvaY1FfO1ETuaObvhlb9ICXtGEeLBfwOt9Fryeho356g4jHt8V/0em+KG9xw5U1fF/XcCbp
W7qGk+XZ+a/XGfYiENH0B1rr1Wqz2w5zH8H6hDpaJAsCl1ssm8jhc390A2srT9PdmW1vTXM4Z2lv
9MqBHpJClWyk3XEAXm+xFJNldJPIYhzzl0YKzjat3y1Adtub3NQmbpr4LAL4aTXUePCfEtzari76
/+Z9J14uCMW5rGa5zjH3hyMoiVNPX85DzD0IFrVLyGO2MxYHvEKY1uWHDgKldkB9qnwty3r6IeFo
ClAmWY1pGAiBHU0+AvvxEdgf5MTXzA5GzHCQjxHsb5YXY3l9XawJKhzlKcXiRqgLvVHHJBsOIJ6I
OVsuRp4DkEoMb1Xcu2VeXPFnohdM8Xph+uN+jft29weLP/MSM0rcVtfnquv5bCA/qUjP/a9si+kP
6ROUnzsmIK5xDr7lCJEkVlW4ZXpKDD+/LxKd9hsx3RExtyISJ93m7t1oPF/eLzjUCylodEssC6Wp
4GwnSwR8/Xi4OqTBdjs3ZkT3SeBuKAxkQgeL/uOA+2wFxCW5N2K+gSVgGpQ+iCEcokxmVp+oTatL
adUcaYVNnAkF9HCOpoAUN9NTcOh+0viGIEN3PNOIh8OnKLBgIushU8XtronTYNDifQr0YjO+k8AF
W/R1WGHd53DsVwuspw+zer1cDAapk4KDwVLET6vDwy+mwQmEAMs/e/tQ2uWWNVFRQihzq3Qgz3BZ
YHkF0pqi3JXzAknRWUDKMkE1oFliHe59iEyhuCCcaNdij5KYKqRaMWQSq4iWj8PPfs8vKZdpWQqN
yMy4TsZLtUoVQerOdfsv/lKmrmJcJgUIdaj7c2wU7xd4pMmWxoHNSuVzw/mWH3fR1fn9QGvJ9Xv4
6aHX0+zjvOyVB52fvbBZLzxHj8LC6b3DTlHQ43aqPM7vJJFnpEDxsxwQDr92vCfcHhhdJ6+EyvXE
5Wp4M7mBo60TgXC6U9MlsGMAg+d4ovleJzsnjD6elJKv8jQkrtL2XofvsYeOR21zF6J8LbZbRCWT
Sp4rYe/gjhOgmVgRJ+pRJrf4FEmbrW+uev1DcivDhCTAc6h3IL8WuBlibqYzJqHF+Fr4jrCJWcYT
XeE2tWOYFOuIAkFItl4yTjFO+3g5vNUZFFSZZCNmnAqW3+FmfDpcxbYYOInuDgH9iH+zatjQRnwg
TcDMxbtg/aII87oJyHRDmD5pJgZZviHbFuyx2Jz3Y08J/wgyy69RTBezTsHiDfavb2zoqvdj4i4l
2jYCqTgQFYchgyGajposD8GD5+qyLZ8rWy3ZHfAmzHbHKg4dhKJDYOi/AIvEjlpXw7SKvEguImTJ
QlrWN53Y7YGSKZDI/PKKWSO2bBRIOUAFVZ7vVh7NDnPImD6j+zaJVNnPH5G6f3NQD45SnemKO0eb
RLfGn1rLqy4jeLbcuhO2PD+exrSp0ah7Rlqv+79Tk/W69xPPxm//O9a1elO3s3c+Rw5VWvN0epjN
etZfTp4nq0E+MpOv0Fgl0dlEWRVV5nakQa2hQPwb+TFGgLQhkET9TSwguhyoeZyj8UXrQdqeLCCl
u1DrREPKtZpPqq9sE5280RC514LHSAuSps1BbaO5sO+X49ExoSQU3w9DszU4aXcfM3njhhQk/G4c
xJfhhIJaqOOKjU3zggVXWifz8hoVBx4RIuTWvKVIIy54+XC2lGvhsp2HbJFzGgFH6C3Wz/8zCVfi
xcBOo8uWUUs2r5HAmzBrXzsh0rrSU1nTItgvFh1TH2ZTWU1RihFKtFoBQU9REoLu8rTMEO4u8g6+
Za42kqHDcMhe7885Ts2TabjkfjyuCbLGYSEQoGQmMoHGlZkdUiPmOkM4jQfAX7rEPBhxeP5Srryq
pGRiWwVETwLHqpjV80Wr+qe5148od6txUxcLfN/F6p9uJRYhvD7HFQ85nbBTsT7tZQhvvRm3Z4Nh
q6/Yu6TtuLNrxHcsgBnlykIpaXk4Z4ag/ZA//VenXhgzhPFA7J/EAZn2gA35HoJIkmxSsC+AlE3v
A+hUJB8EoVJ82pWSZwbW/GDzs/54rkLzQZ5yFxTEbll0WsPA2sxa2pONDasEvhkPburt8jfkZ8kU
AXKW890XBnLjB0YRdvNiuUfVv3hmwV4sEDi+IdmLcScQhEySt/t5vd2cjR74JeybhcoOH+BH6sVy
gdhZNsT8VKZVp1exuoo+vf0kLyIgfnH+SEfpyh9GQSFsMRycfLPcBaFsV08fIcoqJTDafUs9cHde
Ob6t9aw1K7QrD9N6QFrLl7PNSL6sf5vKiqbTj8ydGnAl9XSty4j7gOPe6VfGOJshv9XqBmgcaJUC
LIglnksQKQBi7rv2/z5trsf3uJ9kkxHCLdvv7k15+PBdDRrumct2YeBG1E3VpupWFMgg2SG+oSV8
TuL6saVFCnIsjqW5LnyHN6kUv6DoLAovreWWUhtFVMCt5paiSRKigJoJZ7jc3YTCVitGgs4gcTar
V2EsZYrUmqFPQ1tzRW3cktQAhCMpOVvzZdiN7Ky7QakyiUcMeR/ckN+nUubbK98rN8pDIHmiPWie
w9hwwFCmasoSSg9Vm7Tg4l7detLxwIOiDK1muTe82W4vtdVUHDNFNmohabCsH6wlLPhWGkVVwK7O
N4JCOoldo3p4BchjZhuqQBBw81WMBVH5WS+WyE/3y9/iJ3PDTrO5IIzRPRPW8siuygnjZMQQvW7O
AiGnO4kZSFzIheNn8YM3WDVucQG0nUkbnnCBs9RQjOmHN+aW5C4iDUDKXTZdcX6KrBWU0Kc9bw6M
D5Llz4CDLJh1QZarySDymxVXGd44wLLC0yRmM+sYcF/wCIgezGGFwfR81rsh5/hj7VtDE34K9YMU
2kIs4lSmpKENhAJQLs8DaqnssJnhv/IlN5uhw17v29HRW+FTtoLr9zlKc1i/3h19Pe/dPtwxV5+a
pdrnqjdrDE6rA+e/De/S2dVkqJfdCDDUbUIY2x8yHl4XltcNojuWz5+WEQAqXb/QrSf6QNofxeJ9
oZp61UoAWJCmoMO8JMsziFkYCC66Ttn9BuKZtkCzgSG8QTvT9qYuSMxICFbigqYH/q2mf2Mke9Rs
+tMw3fZ5NRnPH0f59FIzjCEtTXJI09JsnqG1HTxBATjEAdTcgdLmqNtivOvn7fVSlk0plHXSztlx
Tq0vs6bQ7f386km+Om0MlK6M9i5NTnOCjxhW+JcnuZKhEZlsedziyY/FiMgKue8Kh4OorUsKMUJG
aV41Ompzev6wurTUAt9n9M6bnD7Utk/dqs/mWqOTMd/p+o4hyXnV+2JXESF1IzchYks7kyMVE3Eo
nAwmPJGPKiHfcg00bsilFjLxh+TXgOCr+6sukVIurK+B4MhGfWBbhFhOap8SYymC0q+3U5OXkYho
u94nGcrsd4F7gySd1AmV5Bd5H1u7XFBYpjdozrO4eXTyKMe+FDiPubOXekqeS2BKlyUo9GUsX0Cs
BkEKiGz5OiG4HIUZm0VlN4iHxEFj6ns8KBQ+Id98tKj756szx5wMKYKkQam8MB+JhJeACGXBQUiz
C4wnf+EZZYT+f0tbQq/p8/YqbTSMleHgTGQLqkC0kri0YLmsUuJ2tLjmC0UnFC1hfcAkTzgU/GM+
bb8xc5btFzp9dtzottmV/WR7Mqa77yfT+3sfuk5Fw0BmK+nqA2MRXOFVEDQDvOWEToCvrB/EOIOv
u3v134O5OutrRazMJE1o3XCEXlEVzhoUhZfw24H2ec1sQeKiKiBxpjkENwuBwEKGv7SePoPZzdDQ
p3WD/NDYgcEawm0uwgdt6WWa2iY40CT4O43/1gYM2puaHfg6VX/Uq+qXncrD/u5usZrcsueJgzr/
z4bwfFtzd9c/btdX1bMWFkCAstiAS1JSyuhiJ1q69EjAaUhDkJPkxk4zfSRL8m+RTIuPYB7DLwhN
nJ04GthqOI+sOVCQ9nWyPLlxtT1q4fHSxlpS66Z2O6MnufxAGcfMzZcDJAyOjLTB4YDTjLrdE9s3
fOxtOtPOXfdLjynzlkY+Z4SutJvffWqJQGxRQXvD3rQ07A9CqL9SP96p3YkDW9M+lzQ5+lTMncPN
xm0E87Zn6MYiCKIBwTAPj7h7yCuUoxKIRYXokO8CI/x0LLJhWiU+MqcWo0ARFTKOcan905/dp/tL
i80r4bG0mNabz+2lAj8I1nhXKyRsdYzEgKuPKAubXHS6cmw+xg5tOnAUCvMekDS43V3P0Jk5fGq5
4obInBdTcyjM7SUZtDxQPRj+kEK1Qhr4430eeEPWOh0kjNlB3brHTKETWVs/1LPldLJurtXL2s58
UHQdlxCZSzgA8lvcLGVQuXN/3n28lMM531/YqJp+3KsZD7T4iW5sU6gZ7J4/G2LXoJKDk6x6swEr
MKTP5CDPCDIG7oQ59KVmqODzWMFBnuNikM7u8nHYTyfOaoA7JsLS9KIEQbQ8us02fsOFNn782KpU
EqhTgWOCxAi/h1lvw1PvZ7i5be2eNjWtHWI2fupr8JmWbYavaFyRAF8GbLU9n0409bGp2GhZnRdN
46vBw89HDIzTsOtJ62K10MzGvI1FEhLHUaLl3eZWcsgF7kfNOCzPSWpy5wAXBxxo4TFM0VWbnhJ2
hSQkBANI41t+khRBErKsDw01Fx5ehlBAZCAJT8iKJcb5WkzDbSgkGJ4H0iCChd+RJYM7NKOzISXZ
MXiRe7p/R3lW3ZOjLgl9srR1SNeBrWJHEp2XVmpdPU6GT1UL5RlDOabjCzcBKkI4C5CJai3pTOOI
Bz4DpJt1GCaDmrZZvAqL+NVgj39saq2mJoe3jzvOcm2hLJACyQSSk7a74QJyQ9uC+BJSizGCK46P
1hzuLZ6KYQCkdX41nSr6R+IFzYnlDU9JsJsc0xHIc6Gocxc6HpzXW/GSOCp6PuY2u71pZas2uHHF
DPVxMGt8w+On5UETsKTExoxcxSLrKRtp5phVkxNhwMKJVhEwYuFFLQWEr2C4pueTXdvFPnYXhKvE
WJyBUjgPZDHuq48ENns8q56uFGyI/W+sjvho06lGD5HS5wgI9dpEQ15EOr73Zr/etuNUXXM+kHqJ
5fk+MsIi1eb3yfIvORohfglFl18SP8zSEyLG22SpjPDaU5CI0u1Cc8NG5337gi15S+WxZpT1I+0h
/0/OwehObp+r1WrczwN1ISGFt1951EU2TjhbXe4YJ4ij3xQuh03cbYOrwWExI+CFscU7DnBAvzZb
Z/qmH8ycl/mWPexi7VOzAFy+mI8YDFzWMQZPm4/5FJoQXNESXwA1LVEM+aoTD3vAG0CrSZDZun9D
FvxhaIIezZboGDMEIdX2fiQtRzrs+7+Losvz7YMCe+BazKE/OWYCYiMGBPd7kz7HoLH32EkYwKws
6IFbsA/4oCN1eGr6tIFhzUqiERuonxwAuJ6t9g/tTY9VRJ4xtryHhIq8pb6haylHtP10f4Y91MBO
Cb2ApOkqeTGxPY+6x8yhn/YPl4UJoB64aQolCnF7k90XXxv2iJLST/KmyTPiXd6dlum4kE++Y/6r
njlzxSBxGmeI+QPQj67V7nYbYbJiBgvCfehJQkyBKB8gEg3FrX9AjovgIAd0H6L8bP3yAKAkPwyf
YBAeKGLGUds2ddDKkguidWC+Bn5AwTe2JWSEj3911e2xbffg5AD07XI3fHxcsZhUFFuul9cleAPt
sE02T0DLMAgmCDx2AgFNhx1DOF1E5Cx1FHSRR4GK/aD9LYmQMJHjSBSbkhcRys148VszyuPB9yzk
FGVWEKPknbJtWmRQKDk62svx0/mkuhl0n1IIVY/HGBVw8U+23VJBYQwpLr2pHRES07iu1E53mWRn
frAegCXMFUCoDz+AwAxmiSY0nwC5C18I0k+HB+ww/T88YmYRd3h7X1ileMJ+F5jejS6JXyCTd2Rg
CofBPGSREnLYXmmW8abzVXYuDt1CX1E471K/02K3P+9n16yQDq/NkQM+RVLdcjS9IBb8D5j1LXUD
q446fTo3da8bi8aaE5IPk0X36fGul7wzPoJKMZNqboiPW8LGLDlRZSjuxcDAq3AmqVtdrL5CefOp
8sohV9CVG8EJ/B3PJ7+OO3F4iBmF2zCI7hz9IeVkT0ncE3eCh3qfprcXo1/MT7YnQKXJhSavcbwH
LAIPFbWCziGHc+g3lZYRwRn2M7QupXANFDKuhSi084JNshWHsB0xhGak7YQ7HM9wYJ3fcQIDr5AG
g++bSUwmMtkKBCmEBPk73jVr1F+bi6o7ag96fbaR0ckbL73r7qqeLzfLeTtCE5AOAkI3KxrIZkoa
kbppbI2AVKGd4ohR7qBtoAYkxLcGKh4EAew4NIiSKfZjOTi/MRGhCpQwTFSJ9V/ctXy7O5QcWawE
zQ5tSGklGE85C2gx517BnWM6gTOkGk5itgmNRQHqqxL7KNKpxg8rAIKApt3XLE9kfSRJctBODHc1
aLehRm9Q1Z3TINF6tW+3nnb9sozIWl+iE1rfNIAARiQsz+hD/tsAQAAt+JW5ZjUL/A8hgJv5QPON
UMWGdumth9lqBPmJcwUkLGjb8flYkRqueKIQgBwuHQ/1vMqY7QldLCZIDctXWp90VBjtjrxYZAxp
dBIEANL2BwYYEI0u5yyQJ6nJvVFwRAW4fWYeXL4AIYkWr5BGtCZQPREEo8V4gWREfdaPAjrV4PWO
0dBo0O3WzI1jR4jT5dqt9Xa2IPywy7OeN8tr902LAgRBMkjky8uiNsgW5NIPYgIff1xBuGu8nfzK
ney12yGz9Jm+QEqC7NDfCLhFDpqrYxueAZkgPAPCYyCS0cQZ6F6/gVzObnHCo0DDeXd/dph94zWK
M6wZ4LQ4O9CEHOtAjOg2Uo64qxMbKsm94C1F4RuDoWY4DYb2zpY4fuqvmq3EfgzsrNp/idPCCRQw
5wm2WPDUcB70VqMv8NgdX013PeYJ41pGF7U8oFK8wpDNRkO/S6tH98CBFDi2KHkz6gm7wqIwqr0B
KXN6JpFT8kHo/7WWJRTZ4OLY2VXaJ7Zc8u85EabyO9utG7ajySuusiccISL9nJNBYek6az0rN+PU
FGTZv/0DjB+C9JXuN3JFVZXZ2KGniKE6yRoohgeLs4PwIID/XO5qnQPgKy8usDQtNr1PYHZWgNoj
Qe9PxrFiGtHb9X/Xm2ztE73oLLfm8kXNIRYhmX/LlMXR5icKtIsCJd5X9+j5xBy6pivSGeweH1qP
zRCr2D+0Z+7/1reXvWsYXjJVVGeRliQcnBmuULuvtOJV40llejf8HFEbGDoMm61bHsMMz7hIEG8J
Z/pGDh461gJcVozWnSlEqy3+oLiIbg/Z0hFKd3+2ra80OLJe/LSPAVDYmSnq8LB1rwdFZBzF6DGZ
yBDCg1gdF1iYA3bZ3OweL80PyWmB6dm6dPpJnovX5e2/2u1MzmfuH/PAYj/7mk+acv+o9JJkK7df
aXd4A26AY0CAWUf7jjmB0WlumkY84swPLOtbPo4OXaz7LF1hyVznJDSyfRysBnsmNzcWzUkdwwP+
sBWmuQJeUNSPC1IzFmya6iR26bXgBuvA2EobIadz3NXuctyWKbVBlQ+DkgqKFohesG6KULCHkxXc
yFNrC2LVBETIoRhkNNzcnHMQK7iTlZUMK9dpIMwUi/6tDawEVcQ1UYCNCa7JWkKAkmgZ6PgRJV7P
v2GR0KDucSTVQDMTTrzN7fh207sbTfE2mVOaZ+b/vOxcQ4KSaHioEBJLnsliegCRSxII9HBAV5Lq
gSx7myJPIxVaWL6gC20PFDVOLU85IZeW5r7ohAhlXW6Va6EC5xmSEdodKhUIgiUY/Qf9S6L9eVAK
l1Y3MRCLgtDk6hQ43hCxh6JgubW///N/u8Qrd+d/Z1ZOp369eq7TZVSqxvuvh+wPcBJsOPSeV616
ve992RAusv9v/8XOCwTAFaG5D73L+Y1bHigpafj85ChAJK2WE81uVYeBTgrO2s1Nb9NIG9O65KgH
VgIS49kTIXjWKXV7nyiDqPhc8UTQfvv36XI2lguCe8DqHR3VxYVIG/JmBDhjXFcRa4uahlIsVFoe
CsnQnUW2NrexIxQ0g0qGJirQl9K0SzbW1WBZeQbyGjd5HQFIwmfaAi1spc8nqeMIJMYywzxqHl9o
RugMYuUHzlQ5To/SqTtlDzXeitK4e9j3ftLGo9GxbASwkGcdWuRvuNxSuk/K4WWSg1jatYvb1s+G
44tu958PzxxQl+02T5sX/ebfM9tvcCBhrnbNsSuD3mgwOAlYHg7LXu/2iTna4sDp8GZfsYFpXscJ
o1lHg8CLBYLAdOToSFSzIpAsdPJxwmXzbYppvu3CeMGvcctF8j5IgSqxvf8Cj5EFjwF70+W1L8h1
lqy4s5IKug12hWPNqdJBOcGciISdVCl9oorpxMHsqMJ3pKL1jcOJTsQhNrNYjG/mLAxpPtT2fK3e
1eqwP99tLmdah8cTgjFsojKmLHmMlcl8AvWEpQBqF5zx4HdzGcystRhcOIghpo35bGaU1tQrIoI7
rLim0+vDNM2BvX+anNXVzQe2Y/DGOGCPuWzdYV0zqNtvn4wDDmf7ajN73GPFU2A7HDuTtV7Fwlbx
axw/Zq5NpzSZgazVIDsJmpOs2GzjzQVQO/y3RnhTEzyjZyNKNqy+LtO4L38hKtAKThu3whZWRUaS
oUnMEipLj0eAym8n9jiaJW5ykqCYJeyQEJQYpFQh0cPx634CXM9FfnkB3QfuYLqNGGxAJoWIaWIZ
oDtFx86FJ97AJTwKhENuz1ho+GL3Za3PgWM0sAZXPH7j6K5wCH8eMv+gX12t1CmAU4AwR1Ey5qA4
pFTOR37CCMNjHHDI41DO0LoHJ6G72n0wGaPzxn6NnQG74bBYedhvd16vWJ7NOncP3f1zTEbVqceo
NsS+qJqmsrCmsIIAh0esNawvglXIsNLQzZMQpgkNLIgWoEEYaJZoj/3bRr9auXIdE925dDIlZSR1
7Ie6tQQmowTmDDQfOa72mt3Ckre9G09Ra2zbYYVgNgCHwiTxlQ9rM3P0N1ddbYvEFUoABIi//8PL
0EXY5qiq9MT8R4znQnbriKQpgv62Hq2H2Veo60RW2sOjvZ5d3t4Neme97fTsfZ3x1upF6IxvU7El
J1u+Dk88/9ZkM69mh7v2i1mwaAIrAwdZrAwc2YTu3MJC3i5/qz6BEq8pT6EpwCHxw+R8ckhhNy5R
C6J72B4Kc0dBSiNsFHah8IafxEZAe1uK6DzySJM/xBUDnU2pZei60dh7nUs2+DfrwCrLb8v/khVM
kzROYZqkE0IJ5IG2HtvP8QBS78dyTM/PkkdJsIa5KlY54UfBcLygc03TGTm2axqwdW/HCi0ijBSh
+liPBYeS0xt+nv1XH0xBDpSRrtBnummnmzyYzQrKLOoTbsikQuRIR8GpYKTEsg2Xu/Rs0UyxyMfc
29jZz6UWt81MXRhcIXxOGou94BwQEStHXGN6sVp/i8MJ0UzkAvG16O5GNB9Odl7heHKQkMT02a2D
s8jU6M6Q0W+9wZphMP5wEQPFWuiMKPlefES4S9MHHQKNfgIeYpQAJPX/2IdGjXFNCnFud/N9/SDc
L4K4VoYvRrGpHA/ZMXxfBDvDkzCpzh/utBnQZAFx3a7obLwcYFisW4+tzWg7+6xlQOjP6NflcAwf
Zg+sv2ySERNSufWg+Y9WvkaAFimLmnGLVAp5w5ge31z8etdKHXEJkHsIaFb5aTHXSoyn1b8URQl6
YPDVawH9fIGwcuFyXtKTHoYsMhdTazzZrgQjQfQFByBDfLhEiChKQXcLAJbZueLM3MmM0+VLcGd8
zXHTdD9galjeQ1DgTimSjv8GSc04QDPUCeSShVjDdLYpV7hJMYU2b6GW2c6swwNiRrMMF8GM+HyN
foFxuIYEFfUe8/y8MklLSrhvljf3FQ7jQb2UF9NiDT5guDg2rhEGDIbr9kccHY+vqIDPS4Y71Ivp
Xbezvv8M7zjGAML3zUpAJ9gHZW0mIgdGcCIHfQyuAEMMnjeWnR7OavZWD4Zp6G9HAKNzYHYRx8AR
DQMPoUnkAOFAeA8cqHz0IBxgT4wsazwrwwJBhE/wAHKgF6QkMwTUJ+dloOGFoijUPfSznRZ1g8BN
OoFHsI7mA32fQKdb3Is+3TYbZcd5KT2fatEI004Xh22ne1+/VAjQh4Y3iZpIE4cmXBpmtytLcOTu
JfLZoqp9w66aDAUGGTQUsRyPRBPbwtQHMxFEjbxtCLhavDhHbvI8/dyRN01NphG5wMeljQtEbrgE
0opmfB4DR/qMECf9WAJONySMFmYb8iFRcKZLeqPhRgtvN93dfLvszT4nF8sOjyEtaFlU58i+mLZm
Gj/QqW34RU9s33h3zjYy+fwBncutdx80/lgExziNn+khOpSZY3FQhYkA3DH+bbVaaMFlwsexWo7r
IE+IRfJvE26Vib+CGPAxppmhgCU9LzUt8sMJcN/kVBDw0VX4C5YjcDsOJqp7xFatQChrcmL+GeVk
6k2lt5uuhjghfA4QCxtw+RuMdNTFIn4OnkveNN8j602Qv5pHMWc5C2ELAG20Ydb7IscIyMux5eCI
ir3pB9265nCJkMkmRwwepsvWujX7fIyNWAtma2vJK/IHXcEtapm65GX0hdG1OoTAb5A1B8FtLHkA
igT8Eb6gZS9Nv+CC3mf0V2j2pPDqa1Ei0asRfctiuPplUcv28ThkAyZZZIROghjm0FCC2Oh0HvHd
+V/QgWtSJgiopQSfCPwDcnTeIkeXIIaG+ln1dDrp4vCw7lf1/nn2+bh2WqJKk/M9E6GpEAtZkLtC
FpPDMKRL1DFynO1lecMnKoKXKBGyAyVCWw5WV0906SNatSPqyMM+Wkd90SNZJXRFPCkHWmLKEg29
6iNiCogqsidHxuJj6gmOCcoGEUWoIBoIpAx1an+E2M55d83RM/s070kTNbTuA/ohnpKo/2PsTLsa
yZE1/It8jnenv7JVQ9HrVM809YXTy1wbr4CNDfz6+7zxSsq0Yag6pQpCSlmpjE2hPVwNsVPehpdg
ETMPsayhR1qXbuv2Ld5p4+SRe9HXSHlvXPHvzV6e1fj+bjypZovr/vPwGvKbUU12ZZ3iIQGGcQhM
mM2n1etpdzuqV1vCT4I7jOpdciVTdbV/1SJLmJnYGCyCJSR6FQekJ1oYCSI7GOG5d/moy0jFmjKw
WBo1WABjmJlg92k5LdQjPjwiwA1gsXj4mzZ30YuCTzwPLh1zrW4GYRuMhR1uA8Ur8NqXjPGAcCfl
gqJaQGua4Te41T3aXijD1+dqtrHOTWnDMGliw/Ct9tPtdrVe3+XeB9zwEgygWzEgtCbAK9WHM0an
GvUmIFJGkpoyL/j0qD4MLSU/8/ghiHVSHMt+pBlIipHkQWIpUTKSgHDNMLOSo0pC12oNqwcDw1jC
U57F7lNzP0aUzXfLQLV+OWvP/zL/lZdZYfMchvFzT2KQUj3NzssUCHyFy6UZnOwH2rZI/LE3zidZ
h1sjZtKa8afp14DDQ0/+Fk5+22YeX7MnTg4GHY5Y7nKcNVsWjzeKDreD8f1mjNtYhn9hAxR3gJ9m
QOEnSD44D+HuXpUH5LPK0ecDd/tVWjH44WB7CFNiLz8UJjn3/RrjG/bmobZm6cntdSuYXJL4kZiK
gmoBtHuHxNA/cCCaKTWNjabWUo/KimnhusCkopNFLeGOe4KoJZPHqLTKOZz6L2pMOj90VF6sS6EI
gtXYOJAGFHg8sid2R7vZRFKD6TlLms3YC2Tu88iIxjrgDRFB1j3FnI4bOFKylQS1lbS5tBZSCKGt
G4T464EJlyruWwJdKx47k34S1dB1l98zV3q8LjsksBrQbldc8sil5UcjGSMmql5W/c38Wr3KuAOU
KlkGyxihvwZR4zsscCAIWQk2CPUuoCJuIDYIEppGQECQISu/NVsprA6CsxYSQ1hsLm9uLDJmMLiD
o4Zuew2Lz8sjm27kAAobBzngO4NeIQ824QfET31Gs+ljO85S4ret7mDcYUMDxrzTZ6HxoR1/7C86
TBD0ZuHAsj7aYlToD9mhtmGhfFPhIfv8Ge8jmEE++NFkDO5ONMUkUzI4bH25Ws5lNAgMDutJ7ws4
psNBxyLDMUqGdYaFmbIDmErbAul/2AIYJw56lkZjoWnXc/i8AaIevGr+Gvt7wWypLDU63NNJi/Hl
41JrlFwVI7pYnhd7YMLWC6hjFlSdPAzWnsadgkcV5jH10YdMbmURKZccKiTaLFtH+5GlMCP6tDCH
LgIcecQoIob4YDy1eVNirKWwoaq9Q0nnbPdrU2Y1RsuGj6BI7f4j3WRCSjFhBDdYREGQVRAkWdcc
p3Uwh110nrV7s/NyxqTlWlAHQvFjQ6tEgaTXR1NhZqwTRmx+gEasCuBC8loOcETUnoSRMGlSngjN
YTByNX/tH1EA8tiJi0TVL6SW6zsW7T7+eDf99Kc/3pAOT3tfyYCn1DXCfpqG9/jOA39sMdDm56Ym
2xmT6fwe/e29Nwo8bLPMvKOADh8t/GlVu816t2ihv+7gNKbbeCGqaMPZhAg1V4dGEw8koHzF5UIX
+RGusXY2pRvIXDRF+EdkBwdqoTp/KG/2ejG+/bmp+FYsw32Hniar/RDkoj3gDsi1rDKSnntZm/7g
s2R++EUyn1cHgFcvn/LS9vDoSCLf6/Rm245Bi7ypEt2QitBdYg8CLl6MZNglkHtuRZGVb5yf6uZ7
cs8BajGLxHspO3cR+DJ/NZX0FxtJ2hzremOtbnT1ZByaKxSimskKMEjOrCTigN6qnjFjgyZTF3C3
NTyi84C4OWrEAoic2kWxMKI3mxtrFQm0L3wlWSjAPwW3dgOLX8qnkrk55k0JKHvRYfU1cEy/puEW
dlnE+jZrVmghUu2BgPkiBk5TPwWPhKH4ke4nS7O1tm+YaxMkLiiDruLcs1YmZd6HiYQepJgw4CAl
WrfL4lt24fyRfE/iXuPDHquz7e43U8m1S9Pq2oiEPWhaHOurYVN97fbYlpTuFETm50BIRMFATA6l
5TkuT9t74D636MkgQLobfhsmQeO/JDsYLzCZuXrUhCehjygiqP2975lYR1SRXKslsPqTt7vw7NFp
002sOeGJ37/cnPbzyBopO2ZV+EOw/fqupUqxxOSw789W9E7VY7PTmLNqBsd9kPvbzd3L0/zhWsOl
GBc+1KaJox3uWCUcnm6Ys/JJtmioYfk8cEIZMI0+iNtsS6FNCdJXEEli7klYFiV2msrNg58SyVb/
HLEG0/gLM0+5e7G/nUltEUIEEoV9GfzdHcwPlFaHbls8m60qUonkkCJZvN3ytosiSb7IOAlMbgPF
NvEnFjrCCvOQlgyelAs9EAsyafSZHB+7ib3j67Jw0TtcwMOQ2nA4aPe7naNmhqmFESe6D1YxsAbp
eTGQoCYCDhB345CGs80dYPRG+Atn2l/JaF4mnsV1WTzk16Rwxh3NDghRZsRjHIGfmeO2upm51Z/T
zVnrD57CS36R55OhG6oIGUxAQ8hREChX/AEQAqIG9HyWGzo+RL2q7PlGW8mT6k+AH0QtycCbHZy5
yKaRqCzPs1AqaxwDezCMaGGMYUFKcUHRvXbJohvXGfHHJRW31aWp7AHTXPX0DGgzaCFDMbNymEOy
JeZ5TZOG5GPIMe8PRsxld+kMxVCk8kZbxbQqiWmcxKojGE0x30rr603tfFGpQW5ArWYkU5qhXhGN
4eYGlOQYi7FP6846b7Wxp+Wynrk5Q33QOTVh2pxBGgGuc+NqPhLd42sxuOaWIbpubjam49PdnxEP
4J9THhkbCSQ3y3YuUsL5dXuSlqRG+1tc5dTJJwdCWNqYWG26uaGBzZteoqjyEjKSUAop6SCbm/iM
AY37OVWkoqrL2SSW1pJQanmEEHVwqfwoNujxJhK8GoNKWl+KsoA4WGVkaXR0M0rT6VwsNKvlJBRU
piYWNxj/2N6w0fVNt1R3dPfanREb9jja6ahBaLVX9w+3o83qul5qiMDbxABRMC4kyqsYiMW9DNaQ
ApFDsqAw4XtiXMhnPYrc+SoHWxAMTpdS9APf3kuXEEF1+2GJTi5M3pBiwbfskjMJc5LjkGdSU0dV
8wHkDEBhoDyLmPLgFmsjF3+lJgwl6aQ+rrOweqhEv8Vq6DHLgxX1N9KTaInIWssx+eH74t8zDI8k
acIwFQg5gA6vX4kFQCx0J0FOltzFI8tV9OZylw4hIpshjtDmBl+Qn78j+8Uua8CJIOnSxHksswmt
kKRJwNykORdpkQFHCZF7/QogkMQtVBZa4VGWf6CSS7GNJEsrRYcM+y/taIxmkc3y7AbgYwGm6/V2
KkoSPK4qjifjes/u0Qq51/3gabkaLlfXOhECkY2GMP66DUHS4vA92XG1fQC3LxZyty4HObQfJg/5
qWGlhKN2x9INJFisjbgwp+tlq/P1T8T0ynSqJMKfbqMqnReQOOHMwhryamENm57OvYkcUUvekZut
PDoc5QMceGFWVNdNWvXVKIuBeUzxdPqAepJatDgA6oAMFMKGd7a9F3Xmp3AabpqVmorVq6NDDMlM
b+oHZXMVTTi9Mwj/Z6kiCKmETBnliXWIaZAomw3SqSbQC5n1CxpiiNaovOklQiLRw9P9f6XfHrRq
DHTLVuTlEsXRlNmK0SI1qkTiT4waFfpQLoWFFYFHZpORxCFyik2kNTIpR9TCWZUBy1AqFaZGQ2g8
tqWJXpj6XyRiUVRaWlcf3bA4UxDjI+MS5gOr0WyLsv3gb7YuTRtT42BhYPjbtFDOAMTDjqYwTJxz
RH6jFJ8HpiLVbXQ6ejsdEumuG3bDvTf3cfMofNiQDGxDZG9yShgkIjYpHm2KFp4Xp3et/gZPXoFf
hYnkJ34bSDp+JWgopovMtulpGAC6hnipCSqSZCGCQyAQ31FDfp85SwIx81SsCwePH1E+LQm+nrw8
pD9PJyuP14mS1GZ0IB+0DyuDT248eALp1RjEoGHgKcEZiBCczVDR9cnmmr+wJrO0UWb5YfNXkM7l
GIFy1IgUMlNxcH/axvKZI/7kIKQ/Op7zG8VK1vLcKUGy+mnIv7InJP80/iqN/FKzQmz3GNMLyFVC
5MhVcqpfU2tTFPoWuMZAvY8SSmXKg0jkh3bODXMaf8kH9PPhLy/9ONQns1suO0/X3YGY4sEmu9jQ
ddg5G/6cdm9RW3kPgPyX/KoL0pUFjXcEQeIvyv8J3yXoQwLZgElUg0yqooQ00yH/lUQmDaAOVJQl
+KoiU32uomfP+SzLQNQjRLMdc+3/Qxqb+amJqBeWzSKkmth08U5JNAUSKDGKC1ElwrvidUgiMeD8
n3X/FDKUIeC8SAnNJmc62sb+kF1rHmBmZGCyR137KzYKzp21A3JTENDS3xpcTKvUJQi/TG/hqIN8
cE3ytMpaHN6iYeqvfm28ivJjx4j9JWKqiawZqLwnMFfJY1SKhYnLz6LeyqSf2fh5cD38OFwpHiT3
ykYxT1ny0ZE9rGt5C0Xw4lxeJAMadSnvaxxqyVtwAXkLwZ0N2nR+pglQkrR4QO02s6uMFjBwGziQ
xp3sMYSQe+phVnkUXhN/tSiEHkGk8CX2D+2iyujHp8Zf3mM3kfG9mEjIpp83UJUYluNBOn/WPoc9
ONwTKvL8x+qRqhR/g9TwBIt3QhUoiudlqpMs+m37h82/afjlf6S7juyHGPr8wo0mbVVdsQ2KE4gE
C6gcgW8riNYRB5dwgEHyZ/HcxNU3UBstJ8dlilq6ZiQ6uNKGkF3+VIxIUtR2f3rfj9Gnu9FZ9+U0
/5wfBg8oKVB/JZ+LYFJPi6ehRK1UNwQ0i1i+4ICqwo8Es8CR0l6fPfyHSvASoOSCF1A1XlZ44RkO
fwc0jcpg2OT+lRCC62qoJkXIEQeoadqFKJaoE0MmXLOoqkH+lpCjEBRNA5GNmjH2vbv4Rp/j+KTC
GKTjtG9m0jnaU6s6DudyZ8/P69501VnFmhw+vIToORCDPsUZ5qMhEhBiGAl1QPJIcLB/CyRXup/c
zi12HiS1AGAPp8OuDtVMDQWPCXJPk+dJLDcfoJhhNxGazNTNYWmpm50gTLNscMyFhFmmjdmdrC/t
PPEUK4hdt922tQaWyY1sUW1IDTEztt3up9pKNmxlaBDCGAYxyWJa3m0LlQUToSimMNQLZprtwV6k
IiQBMoMCedb+esupF99ideftYjnWOLLamyN4u5zderzQsTeZjGa91Qu9S7zOPxn6ha+8EEbB5rAx
5q+ZG/YHDhyMf/CIdtkDJNHB0WZ/2AM/7XvCPUfFs5vd8BNHADZWyBVOprY8e5+b8LJS454beTgm
FI8T9sFc7piMQ47czJMW/iGpsX+cNo+2ENjfnu8bZ+/WLa2VFF5B6KSwiWNYOcgerIy/0mIbvv2X
u9ez6jd3/7ETeUoF9BuaOHjb+efw93aXsfIui1E5A+xQE1/Xm9uHx9fBMi8UR+Or27HaAzPJCmdo
RunMSI2d85xksw1k3h9eKls+nYrMcBFIDsPJeKwxLjMS3oEQgrMBSCKjOvfwk4hYuj/fT05hMri0
1N3BDGGnOao51HAdGdnF281OJvy1TxU7JFVouNuaao1erH5cdl6QlNZikAs9DY2Ovy4PNUYatGih
msaaOkSBx4YorfH+PNYxWIl5FltniaGdxAyJ5g7gerTVbg6rffKVHh+Gl1Lx8MqMIBkOJJYmkRTk
gQDLQkZGndwKwZqi1jzd9VefviE3cTHA4TwYchNz+aPRkMvqjlbj9KZV63k97y/zqkpLA/ybP7Fu
BfGAtYhDUWQjZrn9giQBMfmV5txJSkciw+ww0ZKBkASrOFEQiUFoPJwBARbEHFaeCCU9d6z8HEby
PC06JzK/ZKM8DOQpXELTm1yFP3Z6SbTfa40n3WGTuiH/6zm6T8bUs4fV5qwhTARJm6ZkoLO3A0ch
afDVLOYhxrN6Obttn+LRwN/v2ZrDJOab8WzuguDOGDYJdIZDNs0eGYTxdjnfvI5Y3JxvJUCC4KSt
NYj9Ijhp9TZjZ9NPY7GcQM2oKNntd/ELycETZ2V1dhd8hT4LhbTvZrFRBnmbpKePZik8JZSnZPD7
4xIxxVZ/k0DNgA4UQLoEMBslWx1qFPlrO2TB0+KJJ3zHMDm0hpTiLwMSnOxPFP56zrLscMD4OQjF
GimQ3boaV2NvLsJrk6XVBExaS2qzzbJFQi4xPtoHiMhZfkHmXN8ieW42SxZYwyTWIf3gy9Nu5+JQ
wol5Xkrrfp1dGWJwRSWHvrgw5/MGRFlB9tr6xaXlQ57JWiD6AS645fSzk8FUx03RNhr6KfnrbI3x
FuSf3xKMWG+I2vCFNaxXWZFuPYuWlvI2rag37+UDytAUD3hdWkXGb4jHZc57OubP/5I6UwpQh13o
T15Icrc5i92UJKjd7vc5ZkW92WiI7WtZSaWhYUiTkqoXGKumiBOm+187+xM5ytZVRDutQkJsqw1L
7LQwqeGo62fhnBvqlyTxY7IZfo9Gs0TyPY2u2PuDF9ZpMyl+qNG92aZzP3ldLa/33JOBLug4aCTY
ytX/xHloRXFAnvv9H0cj6aMOwULMq/Vt7WgTX7efTvurgbTBvyPNClEg6fp9aKRKiIOkQfTrvKVS
g9RoyZwD6Npf3SKooNWn/UKjyOBoVsntddoqgoPU8sJE9yxLEwFCSKfBKGsEKuW6gOgMnL83zcXj
JkJ9Y53rTP35MTjQuMvym8GpWodTeTdn0ngUC2NSF4uDa0baDAIpA/NiqjQhb4iVLggAMoG8SRJi
HMHr/UjU3WI4AQgi5yvY4+//9dTSXhjnBybByv4lv4qlMuH361kEv0MtTerbFWOLneahxiWom409
tIIyQFKakHwKnOckHzYVufPh/fvTVl9uh/OAUAK4tuHwx5GYI30ep7dEzzvA0fuIEkx8L7l1lBQQ
iG92WGryXP4sDuCR4eV4vq/79Xx14jkamDN6iUuyqZTI1eybkzLefOpNR1qLQiWhiukhXYZp0EMH
xUmfeTUZmhSBfyTqGE0q5AhI+/7ld0uwq7kfMq0WspxOc3iuTkZdZtro/KMEFh8geYASYUZ7GFZ/
GEueaUOSYD+M5QYTsILAeS8i6poS3407adpDsf1pf6Z1e1j+cKMol8ATIwVSTH7ucsuTuoMcSWn3
mN+cylGrom3MRAlGkk9FBJNr6I4TBpYUm3bDNaeNzse32o5AIM0LPnidixotq5NxOnzULJeybZ5Z
4pt1G8RPNPndD5+TJHcmFixizs4jSMFV/huP0t/FI33ayeRZI7yOuYNhqP4BrR1BH9fcVcFwqI5U
4nwKPY9G04PXzjt56V3FATs+o9GNpssA+utjtUoU+3TGtYRO5+feomoiQURCWVbJJadYBBox9Rww
EkTCVPztXoM7k6+sXuytxlztSftOqRDaYb6faQSb4Aq4cKIgk+H2lHJdOrA97utcqPIOtMjvAHIu
BX1hSnaVgSqAL/bLDPstTu+PQWN/id4ajEiOUhZq2CRXKQ3Q8FcJ9Tg+qIP5A24kbeSG8uZUvZ+U
1xMSG8qqlPAWLJ7UpM9pmvnYVjJTw5BLvzw7brxo/l+OMeEvoYgFvFQVjo5qtcz70ynOhUIWXpYI
3Oi/xICTvxNIoEBk2MpKB1buoL70Jhbj5jV9WdNCHoc/MznCR5q4/IIxicObmnmtJ7ZCeIlRJwig
jHFlu39Z6gdCCjVGCgxJASmy1/q/LYcd5xnF2nlLohetE1Iic+sWSLs0YzkDdhYji10trYLx+W3/
M8aVkJuEyU/tZdyVlnfaeOjI9tsNCu3QV35Okpvc1IrxEMOcOtTh2MmTi/FmVSo2ZxN1X5p6EFTN
3DAw4F46d8vGsmG8Q2nGZDq4tkSZgpDSBBURt7Mv/DG1mpASqYMh6TXFVCG1pg7UAaTAZq10VCgv
lPSlEYqYL5U1aQ5kUDNXziNU1k3eWGpFHYg+fMER3tzH9V+uWLjh6egI+8E9mqhSlYNqhW9BigiX
qQbRjYfj65hWOOh4F9rU0nzKU9J5iByfLK7E5ApFGQch6LB8c2n1+2qfxjygBW4yYfYw+I3iHfl4
YIP7Nd7xlukVc4wwA9MsIj3q/z52F0+rh81gce3ua7PiuANIYHRB1eyHkwhiPAYtafaJxfB0aaTs
pQB5iLWjqeIDS7dAswcl8AAcCFkNiaIsQL7Xclp7J1QA0cdS2KFFAbLu2NnUcy3EcRXtnhinbppT
4g9xQ9pE8FJXErNv4hF1zBJZbK1BsEeyWLGoIyxkGLFkszBXMe7mBt2msjFZTC7HQpApycMxyYZ6
ujeaKsQcQUW7ckcQEQ7bRqoDCf1+DKHFmkESQ4hTu4XsQcWYQZQbneqca041bGtV63POvXfti4aF
yaXyaSOG1SpmYnmrrKf2UVv1eS9pBKsWMKqR/7p/6TnQ3EaLy1E5gPmvGL7e18Wv24F4jbhLDNSJ
JMDHQCX32UX9WPTHR9czMxEzGLAvp91jXK/XG7+5h/XuebNfzFpLjdTb8wWy0Q45Ikjyo0MHlMjk
S8vBSyj9I8lOkRiLC6JDQDA0KPJ0xuUPOoqJuA6+k0iURtXrKJhmN8kLhL4yZhyAA71fdicPsbIU
DpjqNmI8IgoOwgw3uKiLf8QfKMwDE7wJ/SidrxVUh8TQHAMDuVfcUxMW7WNyd+LM6aMhVMzLoKvt
zIzB94/65bNq+9wbTffLwxM5oLnpvN6xHzx3oWGAVbcobFZfK64h6lu1zhEWX/9AohXWqgo0IkEP
J8sSL0Fv6kI44E5EGUCsEtIDiEoEksdaKmKg1gZwgjlhBFfBSOiCOWIepbYvWj1+8fipV52XFQIw
4wMmwRXxMzc5jhrCKtIxj8BvsCr2lr5hVW/Y6Q45RLzdGx01Cr1Wtdm3aX/zznPs7ur6eaPVkurt
M9Ypq2/WwbOYs292ARPucyHhklkBc1iTrXPKsNOxYi6xK3f5yAn5PcwRWXjuLOzD5AnBHIWdHCn5
oqVHZq57hRu5jvZQPXgG8+BJOhoH3vEMSNLbMW8Si0Ez22LC0qgNLPoFre0q2IUJPyY5MzySwuVD
PMxgrdCgCHmJ+YL0mNN0ZtKMYPvC2ulvtIby85L7GE5kGluD83Yev8HwuGnlmOGjDntJNFXNjZNH
02K9+86uM+m28AK8dAPhgsVADRXxSrWtAYtlhPklsR7Y8O+svYYUE49lQ/MGceNAdm6w3CPmOIFz
dizTVbW4xCZcNNrjAUhBMp8Wg8R4dxRy++r1WRIIrseCzwQLAMKAVTXzrc9yIqNnoDyNni3Rep+u
NR2N7S8umOm2sgOt4NXZ/U+59ZVW0+LCOyQFGNIBa2F9YvDsjDNjt78TI8BGMoFgcd3sgZAIJHyD
t+23M9KcPM/Cg66OBWWO42jF/mo5bD2vFveza0bmNBYKjzarz5tz/sIi89GGF0gobCrjmDKsOHOE
WA1MFN7Vk9LoJEmwxGpeEFagvWh7djG+sIaQdBWzHacB2gECSlOtr3nAAW7Ag8SG7VX7AjoTSKCb
Rva8PN7JkF58YKKl5kMopLXKpAea9I7alIZ2kQBFnAzCE+gF/JgdzDK/dbhHHKMzbrf7vWrUOz7V
4/Fl/zLozReL2FFnJYMNuQ/Im0kjFO3B8zBfpC+9L9wAIOLDgodTrr8LrSK7HsrBDcBTkhKDbE5J
MncKNGOISmGyC4v/B7fswtqQqt8tlyQWdtx1TwjQnxTo77c3oeoVtdNHxKloMbAm/+h+9eMFj23P
ddj90+LyaXdNdo1oUgPyA8lSIJUDx0iUOSZvV9U5A3ngxMIFLMJFVY3X89sWLcSpiSAsTiExbQe0
IBE3gpTZ/quXiNhgxud3LV0C/TI/7T/oKhGSNKntbKvd2CNSkjHlZwibixeL/EnycrcbyUo3v9oI
YF5BYD8QHLUEB1o/gVbRmImIporKaWO8RyjUTacO1LyuyfSEu/LU8tjzZhDA4wCYoKgEUJXIPVrj
lvyPZb7TfXsi6qBqt1lu0e9xwWN1fJB5b7p83W6Wo3neNIRw8yKmHauX0zXzH2lRG8maSrfoA9t7
3/kePU8JSl4mYzHDIFnGiCIPkhx2iZcISRYgI8aLLSqIem2xjiJJUsMdlCBamKJpeXvzqkbSbLMs
SWiGhCn8RESoCFLdPSKpZPJjoiVr5KuBHfriKsJLuJvYGUy1ZME5EsW/cpWw789AlEi1TAl++1jx
wbuc5YKZHjtP+yMOvj2cbGNoojvYT+6YPo/uOO4ozORdtmDwUDyNWSUbKbcvpDjALKennZf2BWQu
YK741jyLw90pK34ZpvSuSS1WS1pvRMPLsC/ZhciEVXPAsGls6WAQE/7xQ48NFv45KibDJAd7+XGg
WLqEk5/xY7ICCeZu++lT9bfRpk2hZOtn8DjdxBvOAsmlaZKZaDRTm/npcFtfLpXcQnsLrNBrf4HN
G4+JQHgbDpgg/fGMrGWAIpWLPzYvhlCfx5SAKNkEpTW8FNX6pTXTMfH85GODEPdSHbmbFfdnVtzV
y0Rtu33Uv2iNWpvHQa/t0wCpqAUGSL0tOYZFcmj43kqORehgz25RdWu7YPT8am0PF6Q+5qE+MMwc
hGeFiXDLKtqEWZXtbaSGgRbBHHO3oDHEQTL09cOCk3LocvDlpH1MZPbpv/U0oHLFjX3s22eFy9FJ
cKPu+mmzm3Tn1/XcHtIBlyUaXY1zlLUftqyk0Fx/JeIAgf3AlNYzMCvsm/44T+RxcHFYacjNDdSw
iRCleSbFfgfeoPQ0EtOgmVrvG12Xa1XGTZS7EetOi5rBktHt+VY7bx1QTBAaRY3xOgnNI54ucrDe
kZTb8kNL6rbRZtQQhfBQJMoBc2BRrBdFH0j4mFXjdznF+QqcsMXOxH7vqPvVGu7u2/v2isNKzRwv
B4JZDuYGzILGwbUrRiSyCS0IthSjqUlDiBuGVZQFKZB08OiBl8bOaUFybmHQDGdsAEmkZwYQdYD8
Nm5138hKwvgUFIXaBUJwcIgNknZcudlK+uFmy9Ytu0KJ3jH0C6WhAaOboRGhJcS/QzneWffFNZZx
rJmWg8YtUY1jEnfP2+liff80v5a90xpPCCv5z71cpByyk/Jyt/ih29ENelD6/vXph9lgWt+/o05R
hHQ2VhmxoN8KjaGuwxEPLPs+aeVkkm4PJ0/WiaQQcIFE+kakpwnTxngxOkAGIMwA1ghnWzgOhBvG
4YmjtX+BZ6Hjo/QfdjXD8SHp/Li0SgdKEpyEPbZtDatGWsQ+1pRuLNA9bjq6g0671+f+Xs4iPVqI
ySWYL/sxF2vkoSlM0pApK+vNV/gF4xAeoMPzxWpxUWJNhLyoF5AAa81tIa/pNkRrFuxFh8Axa/zc
iU5RZm8CtQz0jybhrXtFAIrOgaS9W9Y+oBicTeK8Nbgky/TuonV+2e79i2copcwgk6GdweW6wusM
LZVUhYiU4S4Pl5BOcOHGgZYtQ0f9W9YHUxq4is/r29TlI/w8GXFpaT1narW3TDkLyu+JN9tchOhu
fDlsXWGpyQacbFjjlOXQvywwRNGC6UkDDZXulukIIwsd4pZEL/bRWBBjnMyCiJ0mSAQzxD4jAUBC
WqJm+TC7YWLRclgfR9XCyXoQyyJBNgsGEPcDAS+hyHuWejcUxPjQ11nj9AZXvkB+WCrdcNajgaGy
VIscH2uMr5t4ozFDnPOq18cPGB2N/8wWi9u77XpRzkbnLSLE5FYrVvk4aGWI8yUrRw/MakKqBd7R
MTf6/VMSoFhjrGEyf6afzq8J6IKVBMT+fMVNeQijgwYAilcfI79p9qSYTtlNW08gB4x+JgHZtEQn
+Y3+fpbiv6Uh9v9ZzUmqBZvUNIbBJlXu17ULYQOKIJNp/dq7QowRXcPJNMb8n7onD+3ZbyRbcJHX
9svsHNmWSIellM1U++bGDdi6rXoxv+sVztHJhtcIpYQjd7Ull7EYYIUOx/aj4fhsstFiLMsr8GP+
c1TnO24gJ3WMBj1uiGhzFeVhF63VHT0+rx6HPkhSwnxgK81k2FqQ9is0jEF92TfawMEXc50oFg2c
ISWgTB/P4KqHmEB4DAy5sAjYTloK0qJ3Is5pfopbefDQ/OQpDCd4PhWoW4+VGlmNALefX+/j+Nls
N/1zC4glwikFJhm5qQank/9qPFkd/5Ak7aiojSA2FvlAdjBfeRGR21igjFf1l2SLBa38BkxNM5cF
IUMIF1DCFRAJGv/6eP+PjSHC1BSpYgWxc+CvOH2uqQvVF1A6gw78TiVGPxOcwpxSyrPvSxnN4FJz
H1ODUWnoADNlg2RExixPO5BCIOWdhryNXRPvw1ocDlcW0ZFUhJ9ECgJA1GJgBNm2nBtuennfDbkp
1n0/91z5WbMICs2uYNzEl22x6p6rDEIhBdqWAklBPa2KHLMJB0wl9BiSALOvU0bKGMX3hUW21f6p
XyW4S60LOC8EfkNhR+/1BnBIuZ103Ks41uvoSK9Wf1H1qzsU1rSmh2+6FwhpMgNII4hW3O1cDT+3
NYdKsBEG7jexqtnriK17wGr9V/X4KnmTtkNts60g1tv1kCsynrnMN/oavMfJxe53UEufHkmRKqte
XkksZvBwmkjld8DV7pP6j+SlXqmf0uwrai8M9eQ9fqEh2YWUO+ZKcSAEv1YGI96P1hD8Vn7pPEAa
F/L4WvY8dhQ3TfsHgjGGJCOAG8SgNyrH6geu6LOR8APyyUVCL71tgIhVE11EQYteHiFIHNmApBcI
Yh0Fkh6T9qwRyhOH1tFYzZE6Uko5WDl1oLe6GgDNrjNQLAkEhhHdTFHA/LVC4E8XG41ip7e+Lufn
1XMls1UtY4EUVSt6UqoJQt2A/JLygJRn1XJd9bY3lsRVsPY8PXz6tegoSRvGo7L2hXWiyhTFT4z4
C5zShLyFPC5TkDY2TAu41Z6XfLshja1Ax47UQPdXcB5iv905PpGZS98X+8VoNLuWKcw6iL3ibUgo
CUkTA8dlPBJkR61CSZw3ndtT+UPZN5I8542cnA+3l3QTkDrDGtFMNzF+UNKcghQacZeAXgMVozEb
Jqcu21FolXxj7AtZ+AhX399hY1w+yHU35FuN+FPS+FvM85DCy/05kVBqCWK8CSt2SFF9N8t6MFj9
IrUjyadoEXErjDSCEyyWQCPWJ2SyBKcgOaQAieZhiFCH+hrh6FZYqixPQIhieQJKhvJNDaIUJRHo
6wCpCMWDUAugX77+0m7VDiKq4hamVpWGiPNevTrk2LjWAmTXUXU4bOLCVXQFLerTyQ+dG/JZ3j9u
gZiXecdlbEr6kcvYe672q4ctLVDdfYLlRUSOcKIEtzu22RK5w6PDsfghKF/JaWUB9q/60Tg5TQme
uIzudkwCxGITSnPPza9wUwUMojAcDkUctMmOnIQyvFl+wonI1V4DZKTErmu+hoIJJCDtQH8E1QAH
EsgOdAukwU10lSqqLUFYc0u1vzvtv547t9s2Nzx4xSW/lDy6NPpteJxWFV6phlCP3SfCEjx/qbhV
FiUiiwxCVqgmYtXvjU7uOWA5LAEjd7oBnIjVKcZSkxr9D08WyXWwFFuQo0uu5L5OjcKNpbjizIKQ
V9I/YQo2lIC1itkvEIX0/hiHrLe4Nr9ky1aQtr6N4G/gByYIBw5ezJZ/kErI3yQbp3zpWo/sAvNq
ArUsCCro+vgrrJ1sGJBq9k41U8sDXayDttFyoZqp96YFG89f4h7JOKJD2ph3pdsWFPGSRcA9iNWC
GjEkbrm0YgwWp60n9ZyQKfE1LxZPAwIU7PYMzpSx6scvscqIIyQHaa0KXwGJHahyLAXF49fnvsRg
rD/w6GP9fbwSBBjLPxumyb/xM2CcjCkWQgYHqAACxFoBHx83VzMRzbYJJJaIa35bn+FTqMN+OQOE
AjG53DJr0xVkIcnwYws1fs9ADYe93oAzKNsjbkc47NOOptPH8X40w0D5WGJzAMIXBA6YD1bszZLh
jrBTKKoR5BSEaPizAeqFhE2hfSuuEs+YNpZ4xuSivcK0Y4a9pfAHZYFx1pfEz+qv/h/r3FhBcEln
jCggkiCwCV8NaN8KRoja5kLt16VmIoa91EzkZgtaI55Awsfk5vbSdxqEIRcYdrhkjx2Xx2s3d4te
a7d5nrOGyFec0OxgM21lIfAf06c0QE7ERlN285UF/LFcxcYRCM2BYdrzeXwyF9kFKs6PzUOKhn2z
RQirBmovJzkOR6u9IL20JYzD5nq+ubT0W2PS8um3Um8+yAkvDbZl29CElpBzRA/+6fD0h9XDyap7
QQSZA0J14yBO+QYTjq/w1oJljqushr0+R68OuefwUOhfd/t2r9ovZ/kMgnrEEjluCr7lO/XsHIHq
FnYj5oMHauhZbasfZhyk1chT+nioUYdWlevI+A2UtzIUHBY50fwB2pqDpHYo+3f12YQawOCyC56b
SUAHs8241QEcJM1YlHx+dvDAPXsMK6mdxcnj6DPaYy5rYAXOePUm2gS+qU6Gbd08DE6ArYawTiy2
+xUjd+DhMaNZKJr1y/Ab3H3nYF24ywkEPZZID6q325Z788mu9zS8u66mw99oV2CoWxe0DF3blBl+
W7l6oYwNnCFeF49hJMHcDZ6a3ep0aP8x6lYCfKqPFyUbD5pKKPZ6qDWvClPfF6OnBTHuYXh2yswu
uHSQQTExNN9yvbkZnjy8aKPfEbOxjaTo1LcDW+kD2mGnmWprCYSv7ZfBpbiqS/JsJOEaagsUK8ON
1j5Ac9fsLNAI1M2s/ZiR720rGLdZ4E4PsVNV3D55pKWjl6eXXmfqCSrz0RwDCjlc4XC/vOjpfjWz
rKgoUfMs+83hDRY7iRI2uQQvzCWYYz3UaEVM6KS1z/YAtZ0g3AsgVDUOhZedX7ppbSUxKApEOYAH
q1pTSxREnl1x9QSUTtpz2ZpcgRYiF9x0JspcA08/pnWn/fY0au5IarO+YTDm1nsU6JDYvdV+s+mP
J17iABlpl0TjUB00AvKjPSAOaIeGySBu3UYdjS7JboXbbTtH1E2RIdFmEN1ZG6Q1rtKJcFuT1ZN+
pGXIpEBpRBxo5PZfy8fa9kFmuXb60xgdgtiOmhH1AUvQsmaEvAISakZkHjQnHWyvCie+p8v4nkM2
pn1iJRi3nuuuiENGzNbb8bg1uS2TDLwNYQbCDhBgtFaQ3jFLOslF8HfL0+edeGPBN1QvYnOjmQbz
A2glEBvCNpGiJSRhpHDFLPgQH0Q7OCC4+zAmPhYmtht7yhIC2/hA+4KY3qTYJ0uEt5nhGdSWscmI
iG/62x9jFdXj59s0n4PAQ3vozaXHH0v+OzezIfijiu0ZDBGzTeOI3q37WWf3uuzM4hBr7dif3Gug
xy0GCAJv4oKwghiygpjWTdln/iYtE7bUF9mHvlBWJDYSDi9RWRhE/v4ie2L1UipsDFPJGjqFrhb6
xrYZ0gi3/xre/T4fnG9iFbHJDizBPbZo798ZGJR9T34wpC2iv+qfrD7Z9ByJvWX+Y9J3Bu9sHBtj
bIbczca+sf7x6rXV5nba6b5yMxsjZ+oHwmDL+hGEAaSURKgPPmmvP4XRhx+yR5EY+yBIgDWkeRBB
uOdNPUYuQW8MCBS+JE0Iy2QTBFRg8Dqd36dGgBTpg3JHoLg6t7IGQ2Ebj+uF01KfMF+TTqwpIW5G
FoQo3HOiEUOrUXAyrbgK1llxWBh9oEGlHdE5fagaKtVUOOe15hUotbts7eXaYf52u/PRJRKBGDjY
ynncLIwiyTMGSMgOZsH4rjZp/E5fiQMAxz0GiMdd7mU5XtyIwi4fW0/sK+TYzrSyqJhDJCBP3fTX
cS5NkRIezaZnHU2tWipA4Lij4czFRtsAToytueRtOOuMSpFgQQGHmeCG0ueszE0EXJIw+M/kqhqy
di4GoJWSHT/wiCI9OUlmgLKwzvYkm9M8vHD59SkL2cFbw5yoLPUOsAIJK7JHAlZEFWJ6BREjgmSV
BhSEaBE9kOrv+Zd3JTAED0lEjLpnD4+6PaEphjGtYrHacf2zZMh2/ffVf18HO+0gQUoMLTFEQeCj
lqhoBMSjuSDcNsiL6mQ5omzXXM21H8jBwpzWGMboklrs6Lj37uJaIIonfFfP4r0NQGNaZY6lHLa5
EP2NR/owuhvfs4AhNl4iOYg9e/m4MSg30IggH+ZBUHCCGwsQhKkZMEqwl5Q0UgJ3PdgpNmfBEe69
rhKT4LkgshNDJRr1J8Iz2AvH6SGAM1Hxnzuasxht1KnXNMhHC4tIcY8Ocgd/4QFo8lE9ZpLbh90y
Ls8S+T2at47tWSazeckGWLN2tT5dqa/gZKBnv89anBL2HStywik9mkcaD9rVsM3tE3323R+tmd+t
BtVtf79lftdnENFou90GQnggBIb28IeoVd1MMG4OJFiOBhUrGk0EG47ZdixWhM7LR5ozkxseUqE+
dE8dBDlJsWQBmoPQO4izXa1uEBnEegbNjTQ4cCD7Ev/YaGLCP60v+5tTy3pauh47GhH17zK/7w1V
jQcsLmekhNtrgIeeaG+wu31o9djulq6wNnVN4GZnYL246l/R2iLSBIm0G1zZpmwywU0+YJ7Pag9e
/vRYPtSzRKfVI22uq5T7M58OLm2zDMuCDR2zAvHmy9NKf4shM32DoA3aYjSIaZga2bQFAbHRQq51
5hW0hrKr01X3M38Jtz9NZj8jwekyeDAk2D4oFAAH0iYi6/mkaR46fMNLar+zwHY8YL1Zm3WaFY3h
8RDt8vFxuxs9eciwQlMJMWpIFSzW2BybGqARuGDLY5fVQg9sSnxaLUZSEXff0loYFDJvvun2ajA3
NLJA8nRI0FQJ1kfy734CMq94QwWwNg7ogi0PbLL9AXomHPqn6fqYVYCuWKHCpMKqMEokE2CczYyj
Beck4lsdnU4yZDEk+g2mcH0w0l/bHpaUMCTRZgR3iG7QfzhuC2a399vedHw7/kknlUB0WALEroDw
vvrkdpLMHyNA5zOEJ2YR6cIDwhIQ82o/X35JwxUsDYmb38MWcVRcbZTMo8Ifrf9oMDGO2DjIkt2H
zQ3JE24D3M/Qz8E55Yu34bJIKfO6v7isIblHNFOqaO/HxS+jqU7ZISZZYzzA32lK8CD8s6f92fLf
5aPJaLnsT0ZqNvmtA9kLlfTT/fDSekYEZL0YXFW72NGmbM84NV/Hm8fr1dPDJX3CA6uYW386FW7X
EqSNmC13f9gAIHAKqP6kdbb82QJlUSL7iHlDBEyH3lnOHvcMgmlhCP+pgN8HEoKmIx/IpvTc9j3c
t06reZpDsES0GWdrfEJ8r+nCD5sEAjdlnDjv5nVF1Z/xOr20IK4DlugBp5LJdepxEKIBcf1caWlE
+6Q7Sv47j6KR5i/V1D3Bbk8gO/TDk4H44kdaEM6v07l8+Ydue7z0wZynSvyCyheEqEQmS75xQ6Y1
8vCqBSv1ou0MIZ3Sgk7/M3+I2Dt2KhBFIFiACsmsNrWb7/10otP6ZPukBe46U5YqkVSqJIki7o8F
IqQcLkmX1Oe7Dsf/zF+ff0fS+Gxbecqh2bGdA2LYiHLs0WKlTviEq4L0h/WwYy3fdrAgasA1ZC+N
f2hFLL91dn7RaLmM8jMQ7OP+dfXJo+/20Xgwa9+GE+0xW+9LzQMoMJy6Gpq/XiMrOSGeZqCghGdi
TRK+HMTB2gqRlIgYwiy38KZxmqY25XkgHtH15vgRfg4GY5qQKJkKn8x/w1RemL32fHRZGqSwYio3
97ds+4gSojHKI1buqnu4Kt84LKpuvwAd/BN+hTcBHgMs4cT7ay0M4ELuXn6v+rs/wvQksdAJDqEr
6o6G36/DHdEIE9mSgViApHVN1geLk6EJAxkgjKkJ5Pvirs+DASTbfC1goMLVy3bKBsL+Vbs7+A0L
bcEvppocyrTtf94+351M1vOLx8Hj6aa/u+Bg2ysd+eGN4bzIlOXrQRpNhElD2p4DtPZ05Jw1cuhl
TxwhGYsAn0eL09cXKhPLEfkcfwuQQENzP7iCpQRzvtoPPpvjFEhq1WWPkEeKOY81LwLRG8p4ZF62
xRfZ9fZn+hsN3d0R/9A8u4bmMD0gRs6qzeZ6M/uFvGzEmixYqwjKCyiofztd4TG2e/U4M8+Gs/OX
3vpiODu7pRO5XgxxeVnjAlHW07i0UL/XXvl7VvRDnDhr/GFwPvhrh5n31UEqPzu8a3qyRMwoIVoh
HY2qIIKLM2UZJG4ECL650fJ64GT9yZ/dp/3UgxDsAtPRUtCB7xYN8tJ7FlRjKmREKpkdcOwPwSbE
kAaQR+loI7eGyy6ziLPni9FqqEleTSH515RUigGhgBrSntLUpOY02j4eow6p/fm6v5/+bDdvxERc
7B7UWZcxoL//8X570pul85vMz3pek8/hu2JqMz6sdF/xIHk/kDdBDG08Jm8hA7XVaZm6BUq/jwmz
/2fsXLfTyLW1fUMfY3AooPjrUzqddCfpdtbu5A8jnW83GDDYYAP21e/nna8kCryWvcaQ5SmVSiU0
j5o6mTzUKTjeyKUu9xCFSVIdAM004B5yzC/bpBPaKUJolj1f3+ito8PZqTftkcxOE3u+ObvmpvqA
4FbP6ITAQ5QTFKx23LV8/+XxdrQ8fxoNPlRoEhqo3xezTbFFPpO7e4jH/hXt1kLjIBKO54MlK/oj
RRmH1m+9zpdB9YiA2D79095wPwvXPtOLdB80mVYfwtckIOZj4WDqFimXMUAGhAd5oUy/pLTS3u3T
BZ/aDEWmkDsZ/K1PVnfz6+z0Bke8LLbdty9X495fabJzPlrIbaXXs271j+VHEYwJYlAAdYMpAK3Q
h/xAnilwNT0bd+SOIOk4H8PdGD0grAl6bRJHdDuNKdDq1D96d9O5ZiDCdJv2P+gLPY4LpkLbjwIW
P9cPzIt7vYM/zkM34al72WaV1Fz0GmVTPESso5dVrlp99hM3nROaq7/dWrINEKuNXpfMa0672bJr
wiQhU7XGS2mbDFexfzN7+gs0FVfCbJrv4nYzFePZkanLTIkriO/FV/0VYn8o9F90x+83Yxl46L6N
Fh8z4okBmz0Ttjl45hLYF6327uLx7qL6H/uV0nRbdjJxsxPnOjYwBexk+T5Jw/I9H7fn9bHdidvZ
I7tOt9uuOepn0GsPT3YN9Ibd8WY3mq/+qDdxMwm/ARVGnEwDGwgR22RA1VnHERPC9HQGOhGlh8ID
0HB7d5PPml51uYFKc3EoQSS9hL3PzphrD5ZDTImascxHWeOxPSYWRr2YFTJ3EFtQTv5/3fsIl5g/
0vJdEqAcDIkoMiCq8vKnfHMsv5cub8ZvdPOLAfSoM6qrbq/H1H6bGaCTrdqz9fNq+3A/qPPS2GY3
09N5xOFOd88Sp7PlybWZ4Rjjgh62iZHmOJtDBUsvrJMY95Kifx1bnO3KfQrubQkh5I5tR+9bwo9q
LVTr+CRABE5WkvSwNQZAkviY+OY54gORkyhUHY5zUst3zLrxwBMsYbFr7i13/X/l2ju5hEX7YdgP
3O70O/Wo3eUG3xMS3w7mw3sOubrBTIiT/elY03dca9Gkc9O2u5++tlVHX9/WF7d/uM+JmSCRvRoW
4uhv7lEyYbvf6eMEYH9hytuHEYt4eQS3hGVkTJQYoMAbeSnsbgq3Ey+gs9ArxKgpL48BRkMEssAL
t+3ABVYZVok/bqaHBTAgD1wl11MQur1PSXdk6RRjaWNMDJKdh8JpDs2nSCXyiS2oLKTSofkkEIce
HbzBSMe7nPA8se2+XVV1n+MFO3UVa9AbG/CZwZ62p+P97e8HP22MWkEjAYyJWe7P50sdRE8SVy0A
yCxYbYzAydM66g0qzRwkjGW71mi0ZRAyywy1Ol+twpIL0y7sgtDvoARUaQ4UFMBZoIMAQNKwAVBh
HNloBXHkWLMDgJOk3K2vDl3v5UnY5XSuOz7JsMAAmXGhId3+eofj4jvx/Z32+Inoeq76w8livb39
/bCI051NzKkfd9rI0hw50ukkjQwzUeEjy6/YWyYHWugL8gxYcaRlZUmghQPN+DMKLfWA6x+PgzOC
Jrs9tCpcCJAD4y+7dUMWimv/w+BLKik4kxhes2QEpeJMP7IFCFOH7Sd+ZNVCMGYyzJ9v3939I5Rn
b3DRTwBGMIgHxw6Wna3Hm09gs4ls0EqOkVtiX7e5TeYgNVDV7v75n2x7Qzdk5tp8dGTmWtdWaAYm
drVb9sdWt2e3zLOEuQEeIaM3yCeWNTRdx6fkc7LkZD3edpbsIzbDQhV8pT2MoxeYViFtVwEk4gAt
AJgittX5qJtOWxaeQZ7poiAS9ASDmm+NXPKMdFAJILQ2rHeSwa78Z+4wUuAM0DxqkcqwygKVTLqV
2GwKXAAsC5Lu9/Vm+9fDV45qzNqPDuVJEpfRuUJCmHl0cRMgGbxLRM/w5K3+18TVaf+j+Fjuxnkl
w05MuDQE5ux2MpitbxbL31GufEFiMPbvh8kRLExEMJcZADbPkjTPOg7RSV/z3IyY5nMzDowAx3St
0VBYC8DDI7QbXARWzEvsgT7aqWFMlJgeTwIzc0/BgREggRlnGHvQCWPRjXQ/XR74cIo44SCUG0lC
IEP2R8ZBZMg8ALA1InP+TaxU/x4rrI3vc58gqkzPG1h5rjv3u/7iuanGYATvBfF0YzXaXXSn5zed
p3cIdXkxm0K2HDgNKoyzgkItFbKwNEqJDTSwl7xSVf8DrERhp731SHI4BCUxKHMMYPRNvkwmTFOK
cxIy85pRDEhO1rRCjBl7y0hyrBrTwWkkQO3m2+j2nfwWSEuP+G1wxgUT9cPwon7UGJ8CxCKWIIKS
A+KBCSH/+K+TDPlHfuSYOTVMJceSFsDBz2bco4DUhUyS7A1v8nDAAQH9i8UXkYfppLFPAppwMH28
xakvFC0n6VY6U2jU57LX+vROufXjdvLY4QrKD3K5gs7g0ENkPBrNwBobWGR6PZjnpI3IXce7rwfX
4sV8cgKwrZkiIN9VtWbBzKdmWEnE5OM4YlL5OQJvTEuHkDRq6HMAOlY4YBpAaV0WT465NCMIJPBs
iwUOF1o2ikXp9YP9qU6PUIQlSXMkgMUjvODM/woHJ8esYl4KB8PuoO6wnJ4F9SfnBPWe2cpSL+rO
By2yoJf5yklsBOQBGw8PFxvZ7kR3CT0tXJkxhLAuI0ZkEmvEBk8pwe2NzF0CwSPGQTOWH5W01wqA
JXOcmU5n+YQaI2khmkZxJEAQsZmKLq/P2vsPZjrHxccEgsAdsTEFyjyQRp6CGq+pTMNooSrMCQPC
UrZSyBeKgk2W80tWxRQ2GS6Y+9l8Z5VMsJIx6djYo57/ZsjXHx3f12o0cnYNp/N3Rm1u1D1B4+xx
cTNtL2ZdZtK0MI6PFCyCv8P2VG2H0II6N9mN8rBlc7JxwiYtL4NU4moT5FFIEcBvazMp36JXoFT7
hwCok5jGzPvMn8fO6SPG5omakJe4xDoMZCx1beo47sKfV3PheZFgXCwAzLdo0Xa1qS9Gk8c0/eBM
CAuAmALaxCGFiz9vMmIJHUb3Nm6rCuGQxUKTFAtNAlgisGIdqsvmVHZqQlSiTAY8OELD7uej4Tnj
d6oPJr8M71ecCZnUr/FP0n2nhWwuRUxwTxFTlyaQDanH85gCQL87VicbHyT1g2I4kX5urGeEwbAX
xWY/hC/md/v75flzd6JT28zZ6sroQQPJ4UKFri1V69tXo6ssTR2rZ/IqBvf0aezNv5SmEQ70kpcB
SaP6LJmDHvXatjXzBixk9DiCjgWoH2eXFEujfzzIksJx8sRhIbW8y53tF5uyJOBtQkwR5P2E7pxi
tC0G73S2csF0U/qAUycbCJfa16hX7nT+HaYw+I5XK8VJf+s6OZNoigRQTEryO4AdU/yS7bWkgYgJ
1v7IH2QR8qcZki5nEy4Ug/wxJfFO0TH1lBMq4qJpSzKLMce8QFHy/YJjZ/I+Wmm2eve71gLypFmE
h04CuDXt0ehcv2U0vGjvmBuFQgj1FB92MFpZQ0t/wlzE7lvi1LE2rBzvryu+rAfoX7uHQsSDVaGU
7qWvSpxsJ7LosdKJacE1HEhTeWDnXfwOd6xmSoD4Cc3KhDdecGUuWM+P155NdrFqVwT+7/k9bVJJ
HihXUtpFb/urvAwgCdEfaw6QG9se03e1VrNooiby9HIrFry5/8OASBGIyOv7Y9IhNiN3sfzYF7ia
z671MZyVkDumiGkBLwtvARPTD2nUJuXOLumYYOOBSrTSxAq+sbvvozLVx8ZmdDQ2IjpMZglxXMlg
deiYTMkzKznmoS3ZSOPblDy7+blccmiBrbrJgPME8mHHABI/rUsO2mBhqT/Ai2iC7XSkrzVlY15U
g7aQJogjV3dM3W7x6OpVzZmEHu6Nl+/SVuovnJ6CyEUDcqmnKrDoI+YbTXn7XxzzfLKEONTwaMQp
sv161OWo597JPqtWv54/zB53WFNsAfeHdewikKU5AAFpSyxJ2mFRVlZptmrJhX/gM2Jgu14t1JGn
MA4xHORYkwowUUwtiG4DFg/FpBwxlJjimFpMNAjVpMOagaAUE06JERYQlYmRuABQE4EkBUxZ97os
7Gjvm+jjYN8KR037tmEVmWRCbQKimxyDubdGGcf7DIQTrtJhM0HVrgYc7lufLCNutW8mu/3DXSeP
MooeZK9+HKsOQRLAiAEjJCEoe1JBRf2DBXGLz0CoN6EmH7XE6U5HRoXVSyzLQ9xZnpDnICU2O+Mm
ziaagJNDIORLkSsv5JvYnK4HbU2sFJQUIB1nBqKKo+0JgcdJcOzsCL6mo818Ypu0uN4GneM3sBCb
ro+8Mp0ulwyz4Y1dWJyyd4qF4cOkvuvu78a/iSVl6sSCyqaNQ5cWHACDBnVyIwxH767syw7zxJ6x
RteHUUfka3IipmPz8kh1fzhFEx70ZPNNLKP5B4c0C5E8ZuTZ1osSoFJ6ypqNR8JZxi6wpy6+qc6D
hYL25FExUECPdZABYiOS2IzlnAJba5NpwDxHUjs0YJfi9wE2p1HOcNPm9NwHhTNvuqzj8/kgbsKK
GmKSCilpKRy8icCEHogRwVQN1ojJIY710U5JHqtYHLP+NgtXx2ukg4UZnvYGHCqlhblxLnTDebQd
77fPy1734YupxuMJPgi9EF90YIdgYNNPcifF7UsWtXEet7VHZvQTLje1UYsJzsIXKWxW15wJyCZX
NMFML4lEeEzKiyTysibwbzkcXgXLYXIAwDwxZiobk3yKYlrmY8sVSoMMbCA4LuRhwUzShFFiUwUx
OfnKOcpS0DMtZJeyAFCACsJ+dgNBAFsmrBse3CZhJPmQ3REkM9YBHYIGII347wLEEMrj2Wb84XUB
0u2/mAdDgAw6HOfA4LfL/RgnbvXtuOrt+veLjnYTWn5YeBAnJMcOZksOckAecEy9oIFli0CetJYm
QkVuqIadM+5LtmVAnn7NYn7NT1UxL/02nZnADFOvxtD1XcgwiI7gNujr8/eTP/i/nX/cr+/SaWJQ
jmkrdqWRaj8+feWf7One3edCTpDXrjcPJxYUFjM5DPbP7/sXo85ct+JRgMCTOetOWO06eG/SM9VV
N7s4IzsMaxHfN9ehp3oxObhEkHGAOUUQTszrbIdni97de9LFYpD1D2lCTSbNrIviP2QGtZrYNovl
52pe/arCyAEq/2O9/xhryoMJyJjXWqsouyW3NuapeMKRQpv+11W/r9lLeo2we9x/oV/mM7Y0956+
um/u7t73BvuPSuSlhNVykNJUSlWxl8pCXnYQOM9WEA8TXNXaK2IhHD8k/6oiiPlNUrKU2vQ+atRQ
WMjsturGFvSwz5GsFNiy+oENQyx9uq0771vb+dX2+fFyMe595Jzh6qze7z8kE6m/2Z/3p3/O1tu/
lNN62H2B5aiX2IHTNjhzA/nrTVc2biFFWMzUKYq1zCW9au++1P3V5+GCDQGPu1/uH+ffoGDIm/h1
/uN4jdNpFRbNcJYKZwdUksCnMni4mA+eBjdyFCL97/G9SBlUuu23sa0XRog1BtzGGE6bbFlp4Whr
sP9z2k26v/Cu3ohpMRhILsSogcj8JnLIEtv2scmkEEvYA/UzU2WMMvFD4gf2Mu40d8t3aK8GD7xi
HqUe1+/KE9EF9cGRJB3Lbck7h7W+UckNE7Crz6V9bsdJdWS6igJEK/2hAPPjffiQQqtYMITLhzZL
qCV3N//s6bZMS7/zdn8BQ3FOyeJDsXfEW9h3FhHE4okcy7IJHQXBBw85pgiACoZoATgYL3AJkoGV
CUKBW8zHgeVOoWKyXIkBcki6nlSn5rtcNDYTuT1Uq8+EE02jfPHjYCtLyHIGQOPZEDCHe+Dhws3m
FyQz63JiEMu4dn5zeyZD1+pMI9aZZBVvm8EtoczZ+gqTKiy/TS4lUqhZyrYfwjlAMQKfcXkDcegY
ZUhJLtCmwVj+BddmABiAZ1X9fqXltQTKO55f1z/bDxxTHz/HlQIDlKD77tvj7VcyyhMP3REMALpJ
a35XWypxoPK36pk1xHIvlNWi4fymU9MeRZrDs8YiGQ8aNuOxxg4OSZhxvFtYBbYOk43YEEkhiSSe
kDaO6WOZh/nER0kh5AHby9/rSTYXAJTt7SQIoyKVstF4UphqvPaw3MQjX2roa2y3m96vg+3zV4tI
vg6goT8vWUBSu9sBwGeJ/996PF3XT8tB54OIMtv3pkAnDRN7dlxuPvoWO60c5GuGhbrjRHeZffKj
wwB8H/Ijvrs7fzifcUebLPKSy28Dk5tvr0vg/vD4PIWwgjGLGEWxdpElQf2TgexsNth3WrO550aR
OU3By8+mYWQ2lniR4UDnFARoFVEUwxND1yIYSfFLmzFJXvTPJzbvF28fcsdDrzzeyvJE/ZotlCxs
8uhro0FW6XLBecZUjJjcrGJPHmkmCgHIz1PzgNirM/lt9w8tlpLQ3h230L+OZugqnmajD7bf0aYL
SIHGmyCIBYTlACDsh7jMw3b9GK21oAQim3GdX1DRbzZl8k9zSd6OwuU3ukZ+nQD9eoOp9DeOrf1f
KjuuJL4YlhMfJEGfE3ukwUcjL16yzNezoG4eaCN5OaNKuotUmd52KeIis/URldBVs+QT0m/UP3LZ
+bB510nd5QK8ULCbMU191OJaXeFCkyzkwUt2YIW7BKqMW0HIA2mTx5+bXmx7A2mxHg364/Q0fcfO
4tQxrl79b8hVU7tbRPf4FeJc1EWasYurSYFgA6rTyCetLGFIlXFUg2tz7NzAvsHUB2HJriacei2Z
Qc3Grrw4yN52VmbA0nEiAZ/UQDHpJ++AiDPqLfTj/EqLZmsOYIDkvQ2XvqaSES0eziNsbDdKkDLr
77LlDUv1ZHbyBnqEwBtUyzNgy3qLMddElQ4W+lTsoaG2QfPAMVL66OLQ7OvL/ynHwvewaLXbnZdI
oJr9ocMnXGXDjVy+YJGuJIJe2ync6gD9s9z0dEipq4/VYq6dTxJ4Tw3d3V92dcIdj4jjHJTUuGx0
+2fxHCFJzIXCDJBVk35RdmXyjqslT82i83HHR4l8XbGqBY5q299poqwSfjdjSIqXfp60L27/pC69
H/3NE7AWw4GyAFUVZw9erNggrXbmTtZ/N0l1RDNyu9TM3KvSj3LTxC1RQE6jVYHRFyRRssSeLN5o
RBK73dAV7erd7d8IYDIYz8OyfoXYr7yu2jgX/OXgQkdi9fttfOdd1iScrA4ac4zuY7du62KvasSi
ZZ/lv2VZCJqV76cML04YosKyEwC9hYaIk518xCkZ/Liqd/NJmiN8AlImP04WEBV9R+X1nrnihgaZ
DO9mZzBxOtBfKvAhDmCWdKg2o+T7QeQsW+uL0fwTsqIpIpLe8LVVkiri/7C0NexG37Elu4gM+wjJ
RWjIMbTaj/81feh97bV/MDZHuNTTZw4l15lE1eQThRAeLn3f6/4y2Ib5SbZmTP0UiTIZTT6t7sff
ksNf8mbS251NtKO7lngqIb2mdyJMJ3+1lps0l0RWWKAML8NwhFjFkDC2KbBQsejQJMgeOhFgDtAS
FEZMmD08/bifXa9qEZ1zTYYbSG/yPPg4HC4/D9nmyDMojfhgE3rVRKGChw2Hik5XV3oT542ridIQ
EC++Tp+cl/uCPnsVF373WEvf45CG2FTScEA+T3uLu9v+tv05HUXCB0V4LG8IM6weX1bvoDJnkwdR
hSEm0sxg8BElRM3JTuOxLZoSe5ALtYYJpml87R8VBUbsNQzJ831QeqgmnkNoBMOoKSdNd8TUGVQY
hHpMrX4rVpX7FxBz1FZ4t9zaYnq5oR6Q0ioMLQK1faccz5hSifPMAXnqgD0RrrjGCqJt7/zuJrnG
6AvK8To/1a/Fr3cX9FRNWN7F78oPtSY2kLRytoT8U/ilVu7+ySWG11QeJY3MZahIfJhozvaNqrBD
KWJetoa3ptc4QczoCmCj0NzUhYLyvH/odvMXhfSJGPwRe+RqpoKv2Nrmp8Ch3uAtRpyxkAEO51mp
xW6qWsPi4tvlebzFf5QB71qVEEd92CYsQvFJ3klZZP1hbVLimEGFfcV2W1DIf7jVsXSAn3/nP9kw
Jq1y29xIw8T+nTQkuoQfS0FSPClF4hdGCSJaxQO3vfwC8g+DKW1pk6rTWiFKCI5RfpI1cWJRjCh5
TqBtal6c2xIZar0y9Kwxs0w2v+R1GdGN++GPZ7iQEZyjw3oItjv1To8aHHb793ezdXvzRULJciH4
nMhcVfxc5JiPiOENsdjgjDlx8wl0DeDYFq75nRxIM40bsJNjJw5uI3z4HpAkNg4pEFY9pEoecWEG
qH8TI7GYQQseK4tjKHoYLdFFKEzkE20lIH6Jg4MtwTb/rOrzNLtOWQr611ng+df5Z/oHrjZX3GFg
WD55IDuT4HoAuJyfl3hdvzLWaiE5FhJ/L3ncv4n88svIsXINIGx9n3dtIm3yE2Sp6W8TJQnTLUkD
MZUCGZYnwDxxMAu7LPkEYLuJYrkFrOel2Ylc8T0mwz9rbarlyKhqoRN+qXOT9iAz4448II8qAcwP
wBjvjiHkkknO08X97RVNZeWIsxOrw/6UDK4RM8SZXYldxPCy/Vze0uJouSMP4DVivZCMfr2g10Kh
Fx4zv0EKTUDzJZQj6+SBk2/w28lB0HKHcIxqu90dsctQ+9xObMbe/WDXH2wXuz/Txii+AsURW2WJ
akPTOuYuC+5XHKZl/g1KLuUM2GLknVCHEHLK/h6XYZAgS3QaQDCQM8hD9fGeX+G5A/nZJePXKALg
l4jROiEEDkovmCTcu6GlC/1nnf1UnREgc/O7WDoGto4Lh0ceZE+G4yPGgGrtbt1tL+v3tkFFmXGH
MObi5tvzdxfgmQvb7gQ+eFB544SxrKhCc1H+bNT6qBfSSi2XVWvwlkbMEz8nhqjRbQA6nwA+ohBZ
0+ezLT73PAwEgL8oBPlCpWkwnBQblKtN0YXcGfpAyBpGojY0xMrDxCaJl9Ii9EzlIvTVx3/0TxpR
+WGQkhHahP9IPeLXibqqX850c6b5aFgz2z0cspL3ZO/ZerVcDkaD6R3We3aCQUeby83yg0kufF2A
srmgVaipBDMASQMmxIbVRUYpCwkCEzu0vz/9636vqihEVjZDSxmIMijUUlpemu5vkzGHicAoFt/c
6SpSaziEJMfltIp3KZg0DUV4EtRsCiZ24H0HkgdqNnEnb80mtFcYsvbbxlQCb8VxL5moMxVCZHE8
X4h0aA2SgnRMWI7DgsLn1aAvkR9lbR4S6+xMKoKcyS3BVfE4N1rrHx3iRir7Nx0jSvL8LwBnCdPD
7jVrdrv5StdRCx1Av3HOCICTrppecY66J5unYuzwQQHQIOJkoNJqfq6Xn2yi48LL7d6DghurU3jP
P5CYn8bP5E1i/0y6B5iYQH59E2urObUrjhQLLezW0I7ULNiqfo9wcYM0i0QNJIjdLGJgLWRE9QHx
pRKSlp1xb2hYtkbP5JbZZW4t14lK9cP+Rz3dXj1ccr15RjdzLY8HeVINFj93s+0X/4T2gp7MMy9I
F/8YpAiAHGi01yLFY1qdVirJ0PBTkYThCUUUOAm3AaTFjmY9i35IHqDzk9NqQTjgbtJfXFb1zSft
IYW/27PdFWKEJ7ym04ZsbxHHIoJ68vRV7HjX/2CupCAVGYapgBcP77dDrTYQU3GNiFoXMgz7Nuxg
dE8egwDcfu52Q86GtOWX4xqKruCnA9DZ/HrLVItIYncBP17dIVl66Ba5pHicgmVnrB7KYwjNVkcz
PHCgde4sNfO4Z3O1/qxrfP4+eDjbzM+V4sP5PNh4mUVLsS9Ypn0JFIwvHyKZBtFGNz59NLvClMzD
mjy4IS/6jkppKylM32d9xS13/LrU7w5PD0uouXaWTTjVoN0bAJyelP1c72bj5W2X2cIwpUUbHOHG
QW44PEQ3jd0cNMB01YwhCYLJg3wCJBHyGjAEcIggMgmWPFmaU6ApnHgusQ5HIeLDlx/DYgud8PAP
H84e5pqmQc5ERhSQkIoVd7C/QxKAIb3T/hPablrXb5KFxX+Cm05Mnrd5qFFxIQ6ZecWMG0r7khqh
gbTKQjPaARhTM2prNIKf2BgAqcWhRJIGIY0I4mrchw+hSUhIetlbbyFGejj/Lbz3WbJG0Vi4xUwh
x4XDVBZqAJZrEmq6j8r/82CCTz9cTmIC9mBaWeJS2mWJC4CoAoZDMYkstkJTwaRST3AJb7F1MAYK
ZFKE2NIseY5hY/uhG2eIJ9YVOZvhwq6RhzjbOBB8cA//zVa7s8f6Suyb3fq53vZ3oCQsw79Piw7n
JXnknkSGBUd2MFAv9aVHB/lBNh/1d3MrDowMY/DS63zHjuAXbj1d9zwcVr162O4Neydnry43i3k9
ut3jKmYZgYWvCFQzoxLCwVKFQMUaQaNBkYAWwdBl8BKPCSJCmVZ7qXASJRaDmDADOFBmMBLJEnAA
4XybVR/Igbbo1uRYOt4LYVKBPBKdhF0TI1GrNugBAEohznsIYmRHz1vKAhgL4NZdT0yOMVFiizxj
LYvG1xHRfXFiCQJwxPa1iitD2yzyOx3LLVdPN48blv990RiSrpcEVMdmz0IWFfFfpq+RBRIe1r9s
/+K/Q0GJxUcWcqDEtyqCTH5IWpzfcGpEhZjTxrqFEGUDlUIotRMTwiMb1UpMFuzqED4jeH4x4pry
ZVqrJ5Tn8ZmBbLWCXBltOmcXSYno8GObSyCcJJnCbVyVjajgETGZ0x/L+rwIG4qoYLaYTWTUSgXH
X+RzCiHmTFE8ly/UNUBnlmQhuiKyEMqijGKUCd8eYBFQlk6i0ry2BKD1DwvDfH8utObiFDHAc15C
dgGEQCMVhAsx2/LzA2JXe0TECLkeB3GKeLNFEPSrtZ0AQi9kHnbB7vrm+aL+Qw+SWxAxxwU872O7
IWsdY7+eyQDYrxKTQxzCBwoEfJ3cOx3JlWNXIeTOqc+9vqYUhoOTUV5rP9l3psvx7e9SjE/nN/0r
q3gJn6zf7U/zEM90aCKELUyKSJeiE63TDyuTGXeVHVlQRHYd8IrJwnSJlss60goPogSARFzKQIl5
mjZg2UcNNnmmOMYMm6PT9EAkaAW9gWHwaCQeTqmy9LEkstxBmVgShVFGt0s6SSUgjpuSCZiHYJW4
hP9GQTCzeIqous+maLYtIJMqZoBOELW+GS+HdXe4+lSIBAnBp0BUkUBJZoAWPAwkbOVQwgEcGQBr
AMTgcbWOhUTGa0EngBFZpnnSiWJi1GzrGHXEhMCrkRqphNxxPCz55Q0/rtu3uj4cEqGE6vE2TwBu
VOWZFmRQkocsV13Nz3QVGuNUNc5nt644GzO9GiP8yR0LccP4W+nAZW1Ois10yDWRFdItRoXEWiIc
NdU+3MRtIFYTeS+k6GT66+RXMkyMJd5M5jrOkAfz1uxys4pG6mkISv80k+rmOa5LPlwrBfWx6IKN
GflSYiiTgLWo9oZ8VgOyoA6b0Ckq5BM2+vJZhsEy+mH0IYOw3JNC1Xp2Ne2o81xdMyZTx5VmH4Eb
TtJN1sQvCXL9xaNTlXBPcOBVFrwWo8QOltll0mjyeXejFYoEFyyApelw9aHTPlqlCAdSkqcA3P6p
i+JI4GQzBwM76MCJ+nl2abuiXnM5RUsSXLM1M0iE13nEdhLdzG67UCyu8Sc1ubH+UDPGyxhIEWVk
O5gucKt5xAcM+yVgcoD5WhNwUr8AvyWFwK6LAlCOAMBjYmrnfUK4Dlwt2QaIKUVsgPe0yNRdoltd
+cn8Opd1vRTnZx/OIeI3k2XJpd9vGytGsJZb5BShFesmi3116kIIY0cCJY7pRhPYxpnv4d9skthR
l8yenqyg8ggYLrWwQvBYXlkU8QgbRz9rjdsDkwt8JZRpDUtsy2yYgkX4hkNVanfGUpF33inEqdVX
N9V7fpN+tC3JUMPlV4b0JmXtbLlNzO8WfMt8PwwLONnefOIfLeaDAF7IXbqHGsjJmp3KKOJg2b+b
Lq5Jp8utQ3v7Xc7Qvv87Bjg8phZ/2PEbmn1Y/zuFMRqxPr5XVb2qe7IBdH07vFk9rNqrTxtPAlpv
8C2rAWJgkECTjRBigp9yO+xfOgVH6KHgfnABF+OSZQk4/wjglrg9aZ0b0aQJYN9kIJEdJVhgR6by
5XwlaGJPa1gk67tj7VcsojdOO469Gcv5p8Ukb6kIGaaTjJHsEuEsWZHMC3lLvJpw4AoIaZ/1p1dI
dlmpuJyKNQn3EbLpiJCSCDNjkw8DmT0NF/YzS5m94KL77fk4/FXk655tGA2a5bFLNE0MV4cBqaK5
gHZLlyqpDzhG0bCwq4JifYSSiR+yoxSwAfMuA+U4KUfUzQnSnXMOngUWPQdX9+gZTBTSzgUwjRkI
OoRTSIFzYmjwDaKLc3KOzMmaRVPcpNVmcxwbLE/PcJmtHzq7dme6ikkDE5f5nDnazT+mM0mDGNJC
IcCmHyjD9ENsy8OUEQtsyTNBAVhra1kpOs1OawACJdBbgjEetKIUIiFF7ACNiIj0Ly/4ZVMBSQS+
Mn3sg5WYyaMQyfALu4n+E5mYAoxcYiMX4LB2wPiiHM/Atpb1ScoFfoXufJi+RxFCVhougFajyfJK
2e2zanrlzLfRF0dfHaNvWFUgkDOQuKR7eHpJd++ms2HfY2v5KW2NtYQwBksMEgb9M4Jn0kkKLXEm
CCLBiJo8w+V5VCBBUbF8uqwmgMeNP7KMOaGtBHaOKBEnM4wmZ7Onj02k1ZxsA4MrjKrLeacvG6Kg
DbioVQNmbPIVyhW1JIwyAyADwLg7uChATjqBABTq1jH+OYAQ8xyoEHIgLEv0MfcktmfhKL6vfiXP
GuENPnuxDZWd/ey24zaqLheEsQPqxF3UWvaW02o1eLyWl4L+LcIdDQ2i4Cmji0cAxOQQx/YBFc/u
TTNfeBHIg23yFYchscFr/FfxslJCyA7LWZJcZiNoLQZ84DC4DwxiRIM4ipDhE1mTzZmMTz/kuQHQ
peoOdq4Oy7Bjkkztj8mTQPZEIqvDpgOPgI49lAePsr5IJHtJMxwsT4jilHUpFeGtgnoIIDkswyNJ
fp6kBdXm4bCSZFiaIUUC2YMvQsiLWYHNovAPwBvI7536CkdVXdW4CNmzN+BEgRgqNpYArp8G7cfB
dLC81opUy1THIB9UxSR/WGx8Pj1A47CC5TD8666vHtMprfGGkBpkYcCxPVcJDoUObB9+zLomCR0a
3CMn8ayHHJa6IYQ338C+OFhTfsYwsaUufKsnMdhgWUOk0hkpZmlwfjLcCDejuZbYXEucndJ+gkIG
tUVLx8OYW80UY1a3Dk8CmUSRxmiX9h8gWWgPE9J4NmKN27fFb/d4jD+Kcwn67TYD/JpTk/svDtid
7B+HD9NN++vGJpvxBwoJ2QSHne2PMb4sdwPloIu8cAtag1rgyhUD3uJeXkT14JpCkrssI4G5XVIH
SBQm1mtwbtpbAh8bfQmJoTs1SCzzD6AI/nzqXHCBH3AJMBpwiQHAzUauGYoHxlzUD4jNwsm8Eu7S
cCAGMSAMHMQ2cbwNeTWScYYVZbFMITNqYldZUbKHwCEhG97mU2JQiOB8k0M54vrE9u50qno0qoYc
vtKvuhw6zvMmh3JZTmv2VFVxo52OXTHvEdP5xMvF1V5HlVk2E6MlipdNmeu0v0jit3fdOntYfARU
CpfIajv46DcR1w66FAuoms4+gWsCRcWsbEdVunGIFrB4MBSvAUzjYGFJbBZJPIVRLgUcaXlCYGab
U6GSbT6Zlze4QngWDPxzNRl8XIyuZvePYmq/koslbwJaW/uh/YqfaZunHRlRD5nO39ZXsTZd+p4c
ywuvIChDdAgJGoKWlmfT/tVkXWtq3/TEutjWrzwhQC1Bbv5PnOW+XAeQDA8l+HngEpYNDLB5QGUE
ixNiqJKnMuKkXfyGiz/PYjxAVkpLt+ikS0iRHNHnYb66kGcBZF1QDKJ8UZg8ZxsgLm8VQDSelVH7
e6dztZAJAqV5e2TctatBvYRZjAAswxyrWJqkdz26+cBVp3rD2gEmeBQRQ1dSb6i2/umgFcYZjXqj
QZ+bybmPd3A6aN1uxoPp/bDKZ/XDnig1Gqh72SQFs+sBYocFTOsnMbRNzmH7FESdZJs25/HWqj9K
2g4WJFBavMjaLh3e2gxwkW0duEYckSd6zR3wBRVDyyRN7Yqt8/LoFAolB/oFIEapJTnqXZ5+QAke
z5+2V/Vk9Nvkf+u+TgxQOh9Gt91+1YxLLPwhnt/235vSTZ/EUJvj9nz2oPGpKRFgu/t7sWf5wvh9
+z7onTzZuGUMAqoJSs7P1vs4MTKbt1Z+UAe4Ho7Y1nFYf6AT/Q+iLdRTqCGQRW/qci5RZCjP57ov
rwyBh8RRy+uk0x2crlzodFCdfc68atdVj4VrJ6TDOujlZHjbwTfq83pB9KQafHRzSEQLheewhw30
rrjYG5BgIgBYPU6/889UlEijMRnCI9fQfsbvG+YyMeXkCzHthDnt96EeS2K/RmN42U0asiTxylU1
YyqjrL+rWtUWXmgv+h/uHt+1OrLoKFMYgTJoiN10LxOfb/FdYoKGWDpz0rRPLKKNQ7tErnlTBqRn
6tXTPn959g4XMcRp2k1Ast9Ihe63taZlCsheLrvKxx6aSotuByi0WQDb5eEgrZ7zsf1mBsdzrspK
65WLIbhasW42/DUMBrQh/3b2yEVaX+cTVFaeAXIBx3yOfGCAZuyk5bQ38tmCAIZmyd/P34VrpemA
5AlcAvU6JomGCJuy/ML4PWpJ8Km/bqZkxEID3IbQPoB8p8TuD1qxvf1pP1BoC3GmJpwoehLnJ/z3
UuqYX6QQIe6QjHEJhEODyTJA3GPM/LT8ZfU/r7MfN6m8MHn6fa7wZWa8PWiPBvG8YfJwwMjTYv4o
UwH2M5ETe16T705m76t0ZhIEzBPW9GP0iPJjQX+6F1HpYDC9GzBUTdAhfvwS1a2TSamCOimg+JGz
J6I0moKlSmeLwUj+aeohhj0MAxDgC/KXHOGbdvO111i+IbGoI4sIZ0iEZW03Qxbzfb206tx8ouVW
RifMaOcnMd/haxo0x5ah592Xh9vl2YxpCu2nSia5HsOuuEjTbgfrF1hwJ1M6c6nUzGL3ZT4fvG+v
+ePkC2+0KDytXs+hOLc4+eYP8RI2LpuEIElTJTEkCZGaMwwX/oCxcWXoi5ysQf0OiA2JB6w/9nZX
THmrbfa1hcQA1vdzLAGRrThzc4nTuaW99dVe6wbcDGI3g5hgRmm21vmOq4rJnzwThCbTrAhpM7NG
DOtOzBzBGBrN2WHDVIJuXBazbPPd8WIUqSK+np3DtMgfd99wdAy3yAEXCcRTl3FOSbp8Y6DqDvWP
KZ1rwC09tPcZL7gaa3dgzHi41TSQD2DxauukzpLlK6lhAZxvu0qr1puz3eRIwvEi+SFpEEpzHGoh
H93gOCk2SynayDP3La9g44JHfp7o5mn8L0t1/9zoi9xXvFR+b/139dcq7A/qcSXEtkEQkhZuWvVe
TI7h07V+cyAIGyEQ81uLde6smkdg+UiNMluTMAW6YDxiWbJr3iGFacLhmuthGBjwbaCU6HXx1umc
+lywLoa9ul+1h+1BT4dqHo/otk+PayY/HhiK8+0sKiR9spwCsOQSfweMGCAgfaob9lCgk2EpMU5e
wGNxpHirORIeCQg9TSwejFic5SMV4CISisNeJDZfATDpAWxkeUVNxpPpFWyBe8cAYHn+frfRkKfQ
KDABMgRvpk75RUSKGskQ8n+nrDfTnEUeoas0nlKkl5FKAkBBiilm6rJrDBwRQN8bmGofO1F0ivyg
InB+PNNenPGoIUZDES1b1eKmVc+eP3vFqpWMFYYRRFwkPrBCDLcNgw8AWVFnq2e5VslwXiy2A7SQ
F0IPI3Kw5jF0kZQYWMjLu48TzaaDNvjJyAMAVXCUEInxJMkca/p1GkMez4IpAj1dUIYFAawll+ZV
Ykagmc+F3LL/Khn3sB39P16/22DL5DkGcMEA0EjR2iNwAP+ABrrkTWS8mIMcamERyxrBBevqBrHa
uIGLNTNBw/kTzotkFIASetQ8U2JyrKId48YCoG/dz+pXYLk9cifTj2YN6aXwOKorm9onbS4gD5bg
YbpBge61G5mYHqML3cnuZ+jeI3wABzEAMoqOlKTy3BtTzjrrN/ah0ZOMr03GxJAa08Kv0zNreF4Y
VoO67ne6GhIPGeCcuPpnj9NpZ/nw1P7sPd7F00+3EYoIgjAtdtyLdJ4LmHZpHaExeqv2g48wBa+Y
QVyPKyQ2cqgqnf3lWniA01B8YQbSN8cx/+C0GrDW/AMPeNfSD+yRNK/IwNH5Kxt0Ae2h5H/6UfUP
yY4Q/CbW3PystknzUVLJCe4fQI2lKcBuCrF+SchdfkKoFb7rBrg/3QkULL/95atNvld/cIwMdxX9
gWtgX58Nu5ca63mUFdZRsulk60HSHg56cBY2IDcBbMe48g7E7i6iZnqJWI66aDVNIgmstuP/qOy9
2LPliT+3ub7bcc0jWznU+/RAOBh5CxSDEV4klD4QP/Wu/SFgDRQLb9nOK/Zdk6uAxUpJ/ej0CGDz
l1VOUj+ra9tuB5MFdrMERClF32gyIk0CyQBGqXHWD71E4wn6qeufq3Y+kTqWmXD+Evn6dTHJcdff
nfd2fzKK4Jf5NWLDirlm3bm24oGng/3F9u7aua4KuHQKQJj/5JmUmHnuqLQO9FjdxroH3WSQHB16
kPUIQAzT45HJzzG0ZcVDaQJ7bShHdc/Tr32OTdMkq65+9/f4mj7jRDXcfUnZ/HAVoiJCfIeq4lN5
H6ipg1yAEuhN6OjuusctXgtWaWCu59V1xxvehGIF4cPIRcV4wsbTMg+sgw4vVm0IBWbcM5GhQQW4
W12zpI2bdPX31N2dj2+2LOxDIrJjE+PV5qM2SSFvdT1yvDWfcULRrverrxilTLqLF+hueNEK2ayl
GvoCkQqwMznvfQv7Jp7RbreP1heilPkaoj9fZRqalU8h9ykkfdkwidjuwoQHKrasy/NTK4mwc2M5
m/VGTGeieNRbvkYiKNidVy/PJ/daX0Kz+PnEagHVJbNsxYZr/f7y+WSNu0WopGxVW1Mpm2FIaS+q
asIherpdAHB/zkhKWeGilgL7Rkky+L6/YYBMdS4JPkvgmatXu0Ya39Qc3MkPSG0lQ6VyP7nbyKEe
QjqxHYjvzndxaCGJu7PebqwsfR/ThLl2cqe/90a/a/kLvat/oh6tNqdjTGUAGrPGvNJ89q49UxEt
36GR4z9v12qyfwsAtdMqIToTYfKQ+ndSImiFYi5MzHdJKqjfogr3GN1FM4lJxu6zY3Uf6ke/NvcC
MEE1Ruxv+KlzeFSeAlAt+eEhoiwpf8oANsXd2XJwpQ1/KDHbapjdaL2j+GSEFMY0igvrm5LDFo2k
Au4LwhCnYmdTwbAVnl5qzrVpMz2aVB6tvFj9ec9oGX9WWtJ8Mt3GCz95n89YE0sNy4qX3nQgWWBs
R3QoycNRxYirkFQ2n/T5qM0APeOOoO1ggTIkj86ecrnyml5Om6j5Sm5Mcm+RE7YNhZCaxPY7vW6K
MZB4YYoNGU8MBjiZeyM2+p/eZvuwG3UX7Q1XQeKHsvh/eDxfYxGFByn/YGsoFApFCAYQzMAWz2EA
FEldssmJJ6jE3a7/a9wb1AlnC6LbFm+KHy9WAzmI4BozkVgKZYxBb/YQV9DFJ3ycx4Q8WenqjunF
iJvg6HigEpyk38kBTj4EIGcRAztJrFX0/ItSh0kFE81heK91miImhePpdKML/KEriV/HGBddnGKs
y1FJA+aShp1hT9cQHw8Gh0+tRb0c9btfhDG7HOluqINveXxo+y+rfgiWAMbAIegAMJp4CUvJsM2z
o8tSwRjYkCnz0isWA0HwA2oxWbnCdn4JmAwhm0M8SLIw613qMSIdS49ie4c3gUbQFJIiExnkOeJB
yeUZSVl2ZMngDnuyaeW5scQiI7UGq8DDqexJlITOJoF38bSqd6HZWID5a9Pwo3mr92xvJy/Ufeyi
RgI2xXZoJkiKbAniEIumsBIDQF3ISjmh1hqDkRM+dekOqDSvqQxq4xlSwy+bKEnyjl35RehYeEGK
0F6cvgABUhfP2RfU+ofSpJJvyi/xhkUftRayJROSoQ7HBSAZkic+85O6FbJcRCiWlzTqSENFikD2
ZUeyKT+OLHnzsssX+3lZU9JkgNNVwNvpYlPf3z3jhMJvBS1YUv0fY2e65DaSq+1b6ej/mkNR3HTi
zER8Uq0uu7y03V7+KOweN7WSWqj16r8HeEmWSp6wJ4KFApNkkkosiUQikYKunSnjv4ZtYndKXA1x
JhYTZDzyNFigyJjJIwTEJ5SEh2hgf+faytY1WLhvPYDnoVqFaaTkJmljj/p/apNQWLWNU9kExMuf
JMWZ03jXZQfEWNTFJ4rHrykdde4Tdsu0pbQbX2hbOwXO5q6eTTBxK7xp7Ll+5QH5QuEOECBMKWYD
BxHL1YyH29m5xnpLc0jDhqYY5Tswx8EX5nW4lwIdsICxZM0ueDObLg3kKuzOCVWDi7j+jO9cdXIH
F/1J9eQUWJSic6B9AA8a1LP7+B3XOewJIl48WzJ8aU7TX6rb5AcvaciOQ3gqEpuAjbqXiadIcrzp
9ZbL4xtb7Q5badACtxmLNcwHDmvpkM7ikhDpWEEbrtiybPWq3K46FDrDmLYJONWTgjAhiPhVWg/c
eKMwuTVPAZVorK/PUbWqmRIh5zX6gOviB+hG/QB3JnCdtgXyEmoHr3+/XuU/Q+8Dtk8L0ct4cftW
fX77OzgFf5qPWXaupuQOP3M01qt5mr4D3rcYeZkEQLOl7RZddzubW+yusxG8eSLhcxkMGlud2b2b
z2F/MPJtYeF+GyQ1qriVilYkQDBDkQDzVdID8JbZhAFLnWVKUiWIpHHoQ/keXg5epw43yfU5K7uj
mbMCp3ogXyGo1wIpQcB4inI+kBdYYW9oGydwoge4g1Pd7Z2ICoBct4BtSMcJ4gM0UxlvhXdEXOag
fwA28cEuy4iVCbK2/yq2V0UyRLoole4HnmbkofyVYvf5hvNIbfR63E+6RNkHPRZ3RDYde+ZZ7XTS
dJ6dspVtLY2EiEMF4SUdcGjLbJ5URywm3w/4BYvBaKap21AXKXikR4gp4+aAWDU7NUq18QTVw20j
ZUM9qCGaAGEXWhAIf3DQoFHsqynoh00zuoq05m/GPdKSkbZKd6WHjJ07XU2u3Zz7henoLfi8hUNG
AAFuV1LCxPgynrfwabtK+oswjYkAYvrUvS+CNCvIaX4zn0bmkzKZdmVk7em5ItSwQOv18qVHwkg7
nDYkJntKbADK97sB4UDKY4N31DYr5ZKeqjc2FXldmzQqRQpLkO/glcCs82aWfrLO2s3XVqnKcNWK
TvXRIm6+vMmRfp9/ApribYxZeIIlnCvbW1odcBPbXYeHeAdt3ODXkV48e97FWz1nKkq3+BS2OwC5
rPqAXONUdwBNhL0QxAplA+BG2UUPukDp7u7QtTWYut+QJ0a0Mh8OYZaC1JoN21TKCIg+aA+YMu0/
VrGpJ1hTEOTi0HSXbEuzFuFRiqCfdAUQnAOObkueD6Btl3vpIlevvJejXpCgEwSCt7aQ7L55MFGO
W+aIqblzLKe2ulFv0MvB9XJBNI8+RAgs1DCYuElq6Rey8uMcRS/oZuRKCBLb7Z4F5c9lpRftw0Un
Zp+ZuouFU9lv4wW8CAY0BjV/ddPDimHhVhDgZPXmWEQ2qdCqLEqFi4fzqLplIHcLL6O+gDApcRMu
BtShW59FZFGUR77broRC3WgLy/nBctrDrBSVi/LW/rGdQD6M9jZLaxmvYL2WT81BzYmdq9R7U/iR
UyzPbDVeEsuRvMyT2Xtz+XMjNQriZ/JNhu6zo+Xosjf5WFLyaOkgjK/nGCdjMs/LSyvoLzx/J2+D
vQWN611cgkNke0vYBf+e9oIho9N91Hs8M3pNKmaZd7bLVwcSRDws8UiPrp+WxYlL1VEaj+LEmnlH
CAaDAvPj1PS43UJmrHqrU26FxYH1YjcwqXvpejxU+HrO9bw42Ri4nZ10mxfWFd9Kz4OLa+EP43nP
c04AgVnY+6wamt/K/j/5HPVpwBbhVRZXvrHJU4k4GXAsD46bEtwGkrOs2G+QhrCSM0PD9iyxWi6c
IhY4vOtO1jZPuIaET78J9xw7svFbTDDVc+0ZCNRn+qHNQFE/t4UaEapb008Hj4Lum0X6ueh3xmZi
/FyEox/2C+0iwv1+lqRksEwykOciPB0FRbrMD9njptd/1QouTS5ZlZAJ56okGTaWeCJiLUuDmACY
0eBMDGJs6a6IvzDK4VSO9/HJ1neKYQ2Rmm9sWERKvi0rp9D9XChzT0vOgk9PaH7W+Yj3xfjBsnxj
6qGZ8WiGlcgdVdUvdXtYn0YJDwI5KOHgTtuf2Yr8J9SP1Q97YgF9l3UvPrVv1qp7pFUNhfZFza/R
d1V306Lrm20y0lxiGLSKpLXJ2YDY0/jRddrne/sIttVZRgOfgHiasdHLmlkQ9Z9AC5zfj32Nlppd
ComflGmrQM5NZfGD7X3MZExeHPPcpgH05fwi8BaaYY7saIiAjCAK9RynKmZKr/31IKqGnxGxzfj5
r7ELz3t99fSUu5rSWbTcX2378RX7waXx7uvTfsv2CW7fn6b385V9USuprbpBoGVdgtBvIpvql4VL
JmVZ1pZ769ZGwUgMT7vtJ8TMDDYLh1+FX99adipTRr5tATP9hmPxMKnBa3TwAhCUgL1+nLxD2jmh
UmCzOw9n8tOb5nu+JqAZ769ZVmErAsLJ+l1WDU6L2XWvLC0VglXotrGg/RRLKaofI2g+Kx9/CPKJ
7mramilqofQYr8gxhy8C4wwZ5iz7WlfZhJuapnKbBoRIB/0OFdaXeDkhw1yzO4gb5IWd/fDvKVkx
9G7bjVPNKd2dbZJ7XsWJFEjVP91O77MZgaAVjcEn6rc8+zn0Bh6xAqQu+y04L+wf1jIFdQolDbUh
0Nm9/HQdXOSZn6vMrjuPn40QehFBLSzEJDYsIfj1YjrghMKsuv3NoUkVpV8GfGrT5CGwGCL3IphF
4ga5EClMINfbAAEUKcLUQvkwnuXwkhniprUpEATXIR1XowaQo2IzjH2qDVz6wFKQILASXpPcs9G9
ZJkhPbLEJSA8rBG+9YDwN6UU6UKzgq75D8tzGe4A1usnKRLLC8IdZ3wOZ9Ts46LWSp6kqeUWCAeb
/JJq/2FKIArjICSBDimbU/xUF7Zqutiu9sG8N/G1WZKFFkIZIiwgCAe4EIOn68ysWQjjrlFQkQkT
0i6T7gKN5mtEKJeya7od04nNSKjVj9xi9KLb3Fl0BjwDrheACD9nhGeKlgtUpLeMg6viD9WmAnnq
ofueTcyN/K7EoTu4DYXqe3m579WdddmBwCfK7YIfqttu91MhwEY5UywVbZtk1RPGFIh5dLd4Ti99
crLCIE0foilxHuFO5sM3pTmfYDFmpVtGy5kmgP/a8ZAQeEuq3TSFuwvK15PlPSwlpZGSERa2M43k
/nrYjVOzJM36okxXgNLjuotTKgaimduKZZbKycolHaobqIqdX9HO3if4ST1mD77AwTLh4OP62Ua/
8+z0xW5vbl/fa75xzHLufgCeSN9Pyw/1ZOqGASf9DS+Vyvu5Iuv/ELqPRLAPdh9XBzObzIY9N/1O
8+1h18+TzqN5OjRJhkQgCLCliYPn/DTc3LHi1haKZ1UO25Iu0COLUGtPh0e1yrISlNZSVKutMoEV
jU3d+gGxvp503T6VSdgz6olDfb5FG8ATMItppsYJiOUPDjcAISPQuhLaXAzS0g6EFtYpiBHxGR35
hRCSxufiz9uYVqQRn3UWSZx0U5rZNxZiC/jnjbxe95b72bwqvZFpXiiZ7RgnWpvyxrZlhbTKR0ir
E7D82JlUjQ7kGB0H3eTdGNejSnVrqzsozAk149x6mjWrHElZSKWtE1CIrvOs5RKUBWxmYWMTN4mw
ZHPqZsF6mZ3sZIpQDnqqUX+Q1xQKtnp+n7/lstH7+SH98xSlniffRHMgZJb/EERHa+S1isEGghC1
XhtcDybvWauvfskmT3e9F2gjFm26ngKlUmOqha+jI3Y9+qTa66gVWIiHOYyXLHGU/wcwfuWsntxB
U5jWaAJD+Qb4CQjbCWnZS5fmH7rjf0u96Hq2Ga4KG1Y+3UhMBp1lE6JhSka+ZDd+UiKwUCvwDvAX
HPpDKsBukrBtCM7kfsTsTdK/WEC3ZtPdwyQ97Ot1OegueNHTUfI+UJgWblJf2TheyNR+/JNrcBSw
ZVMQcaP3lrAFZ3SSVvZ8IaX1JQ3TPLkWay6CTbjOwYqO9TedCUJG8RC0BYGB0AhQVR2KUU5b1/js
A6fucVPw1pnzDYpDUUGYKboh4lAkBpqTT4ll230ovCdpomWgWK1CvBjc+pjGYyvF/ysK2T4Sz3UI
E2uYmgHDdMsAcbHPRCdbdo9hOY0fUMk0N2SxiESRRjAIiAdbGkU4rNGf2xZGgMa8AKHpBfPJyIa6
+yj/WA/UOXvS2OEDYQu+GAHNvYlsOslds619MMh9OY+K1e0/JWCi3SV2tDS0kO4GoZHBbdNZLtD+
Hg9F4WbJOLxZZ/1sLxEJSt71fa+5UwciCSJVr4GVcGTOxE5Uc8QI5qdT1pwjQZzTkm9Xh5e/otRl
pFAYJhH5ObKE/Xf63W73Qpam8YQsHck8ebC4E2l72l56vpEdqX4WmYlOIpUo1JZIdCROwkUzIw9d
7O6vOiUiLc8FQVO3lnNF/wUpKFeD0sbzm8jVsQmSjxjODUQWG1EuatUi1IwT6sJmeADlgjmMwOSc
iY0oKHq0erkeDUANkaKFIgKQEqOJ98NCjGIeJ9EWukEkaWvmSLj1VwSLjCLnshWGDOXCyHJwWOaG
6GJYsMu6m13IGM8phvCIVrypdmkj0Ra6W6u/8L0RtffesmhYEYnwTBpPr+p9Yj1Rmq8qmRXXm5WR
OH9HuLgtgnkjA0NQigIu5BeaWh8V5JO37qBtF+7jtIWU52wvaBzidhkXwHmzYr9RxPU3gamf3zPy
I1q0scu4u1nJwnXJP2W1ImA/VE1bwV5ZTOYFEkuI/YAcVjmP6QEgR8ujnlCEe8SiNijy+j2ym2Lv
C2BcUFMysCQnsKeKLA+paqLxuYWDumehJ4dwvH5Pk8uC59WZWGVWzdnBrUYBe9MPU2D6aP0GX8ug
Nz0f1/kZ1bNDRjtfxgtkE5kqxFvGuSQIKCFq4Vnmoma2CQmR5rNhjS1e5gwlSDFSAy7ZAUpF1psh
6gSoW4XoJnAhyBc4ts34KxmNQE2E6floAzw+L2kns77cWarvtevmrGxC+FkeygdIwEHagxQw6bfl
36dFHchF1XAFI4I0mgzG7BzljiSaD4qpndWqlLhuo6VNHHSDml2DCm7jEfCzO7kuVtaNXBfCLUKA
NQd4CW9g4S+F3NnezGrO1LN282m8RBCEA/6/KehrqI8zfgeVAZm2WY9vLboiy/xJ6tIDQiQ2esK+
1tm3zqXThAD6N/Al3AXUBwPbw70/+lJdbO9CNErXKXoligJ1wSvb9/GF9aGlgd4rB0zJqnOGnsb2
8t5CVoZQNXGbUT+ENrvI02bY/Bi/St/Qfqw+0/SLVl2iYAp27GvGoZzWm6txC08DLTmkjV0U50qZ
KhXk6/l5+oV6kyDNbW9y6TXWZEK3nSWQWLVeErFr+3M0OoQ96xSP+ad8UdzU9XkzW01WecXvA6VJ
uGoN48eyg4l9enkadIN3EgbKJQlAEwP5ud2Fb6OQKNlZ6D7szksFkQkQ1ceHgQha8hr7UO80W9hm
qUF+JFmSfqqYhAMOTsERX5BmSR9qgTIK1H+uD1fzd9yh8WydnwZRby0j+SuATWSlhlHmYckXmS29
MA35mXaBg1yfSamdESE71trtvLn4bcUfuJXapqKF9Hs3nykTalW7dW4/3jLHy+izleb8YFnifBdb
6tgoy931pvcYu/EDgf0X6fJvfp0OfhaIz+fR5k3ciDXFwU09quS6WkxQp3pO0KJy6Cc5MTPD3Opu
StgZxYIghtfx7lZW+yL/6pQ3ltvNvQGy481EhNdhf3PC4BVxlfYE4HAuZ1+xVjA6o4djbD4oO7b9
2sGplwryJmqnNuCPzqKnaXOEyN/Bf94AtCys1rt7N2/qlGJk1643SaIgsX25f7zesBvH5pLCxNVP
cIvBTTeaT4cFgNOunIjJwX1opKvH6gVH2+7tU7S78as95WNzoI3HfbtRUb2t7bxmHtO7/MHYdmKz
+VTEo3c7P5bfYCpYsO5dPUSaEik3YzNLDi/WA2Zfp9Ob+Y3Yry11PlTZGcqHcWYyzRuRj/abom10
zds513fplwryO1ROe7DMhkIOmBG4ib6T2etml1dvu4HVRjGwPVq2pMSbqgFPyUAhkzHJ07xPQYSs
CoGQb3NgT6lGMjbjOgVB+wp9o51K1vSr7NssUwEH/YdF9kerJlmKPoovVa1cQ4dIyaA9QJq0JVzn
+cZJ0uo+vVqtZUEC1LTZ3M3ecy9PtPWqdqkncKrOk+jaFBcV2DP2fe2gwgjAGyiy96AnuEP3qdrz
mpFpUwp+tx6wmpx0ekqPUKJvAILb/lz6oUC+JivxrJCki9aXksARY7IpFeDiCW7yY5niuAVy6EYh
LY1s2YwLtQ337RF3zSBrHClzroicjS3D+L7eO4SCNDpc9fPiDXqEladml2x94O6yjkRj+lsOA96h
b2jrtHkuVajxhSAVmKII309mHxckPnN9AOTgZi5xmyB3SumqKWgaEPOO0kIcUJUmpP2AUbYfBp5G
ggtqWG73MEn+54fCyE2LANF4dqnJWdyoWwrsUDSHayRvp2YsYy45fiGtdjam40vRVPqJvxjU9S1E
79mYrpel3SwmSSpLp8P0Mhw5TadhcFjF1Q/ZiGkbo0HTbChQNZ4ZEU0ogymk8JUvwmlHKs0I4EI7
md7xsbSpHj/UHdL7umcb1q2vf+a/DG86Y3WgBBYZ9iXHpviMKcIp/awtC4Yv9EG2lvPLoftmTe59
G0fZ/mr2bf6pZoyiOdWF15aU2z3b1SAMbesefa29uQlXoFCRFDbch/q1hjyXMiv1w4N4Qc/dsOcs
dcJXb6n4LSk9IiUPjDjCe2G4wb2ZZ5Mv8Dj8xTMwUcuXtYqEwRR4WzOTd9888CQaNtFcb6LS2V13
OrbtugqauCE4zN/Gf4klzzvLmcBqLO1OVbiO7tuhb9fZcOaZ7csgm9KfM+Z/4suMvdvjOAuZeQmS
iwmX3aLKe8tT3nswBQEjcgSluw9MqusZAQr5Muvxxac2dHrcBPdQnQLM7H7JpNCw5QOQ2hkvbuA+
RiuU2vi47lrdpS/cRrDl/r4s3xn3nY1gxboyYcHFExAfVZFV1SezG6Q1cgw6CAglgXCE6An9jBkc
4pmDilw10+7c181lkRdqKEpSFBZ9BGWGccN/Q4Lwh4Qu7NSLay7okZeCGOrU99A+C6Ben/KoGPfz
44ONboizfE1j0/qCJnk0vNleanwa0/TpV9jJFJbP7LHl48hyElIAbWxAZNTzkRYPgfAQZIICwJYa
T6MexJJDcis7xgTVHHUfyg9QBFSkAUGDgM8IRJmX1fWO2/ZvA6JCLIX+fubOWyNr408BpwJgNiFh
1JkplfaLwTz10Flq5R5qtZe4J7d9Z7RlHtC5YnbcfjqF8w/93eaL7gbW4yWaAvMqJSkg9hUKorWv
DD8zK9XTPK1ihh8oAl4gMAUlpkbgjZZDwOGBmlsaNUAJTOIzurYG1rUNT+hGIeC7Y/TCHm+e6k0I
n6WcgpRp795p9r7YVjfF9x4RShRSJUxXbPZXVXw1nq6H+6BnNjAHH9b2iGJ4fT+svhoNjrt6z5EC
eUYHLg+DZe4Bu25c6BsoF2PbF/hHCIHjVA50xYNLMGU19s91DrENP3SGfdLh9COy89vUQXqxgVBR
xJtdskoONnkgLpeR0HK8uF/DCyAHJeJhnYKDCMK24ILng3q55Cg3pnUI+zW+aMo4q/mtZfB2FsHZ
nHu4wXpMkC0i0nimKIJtRA4hkIBT8RJE4YAcNhxpor84JWSKhsf8AxoTNXN1NVOcjQy9+SGJiOGU
eALQhEs/J0nf1Pwz84RN5kI2XmZXpyggs5StpjpTQWn3tOol+b77QO3SI0BRAe2BdwU10h7SITQ+
+oSDtq1VOy0quc8K1rsVV09Rxib4TYsLv2h6t08ok8pHrOu1N9bm7rcUNEVvIyG19OZlUJre15mJ
AYtsLLOooU1eZlkB0v80u6RZXC9pMIi/CU1aCx6hdoHvvSL9+oumvgxxCGnqOE6zfkguHWzCi6Yu
gvWuyDdJ8FBHVMD0sK+gae1nkQ00MmW0PIggiA61PHidzIv2tvb3Q21tDV07h8FQmo0q3RMLp7a2
wEw1OQpU/augh2B7agZ4GSIYU9P2nRdV916tC0dzWDOzWMka1kP/QOywVdamKdXOBhtuhqdPG18J
SIOfpoMpW+b4UjXgz1u6+8PWBN7U7KCYRFmv12MXkOdc3Vse8qh3So8PSu0DOdXS9YiHE29w/QfS
mF4Ay6vVaXJwruREd66ZhD2QpPlZtmyu7fc+b8a9dlKvWOU/tQEhC7B21tIpRheOQZlAuL9Esxaq
B+R0oy2+wDjW35iA9kLFQGXxcsng9a90eVtV67UHzE6KaEA66Q/YTcVkQxDt5kVVJO8kSWY6FZlR
FDobRfer08nECQK3YgSCmIjMQuqFZigvo64b07XbAMK2vZwIblrL5In+63hbfOcU5obYIGnEFhma
YCL8Mt2zRJW01OmItGC2KLg4dj7bLOX0sL4e5+XNhonv3tLTbfI8qmmXRde/YJIfMikYkzCPnZCq
LWW3GLeQz1TfdFrOuulmH7gFDKn4PmArjxe4iEohAaw/rqx8LrzwkNXXHO2jQoDuBbXrHo/wLLZS
bFFLczNhwim0bs0evFNlHcTdak4LWNpUvYeATLY3SHbZ31lfpR4LBMK7zyyOBxYG7wlJJN6Q2x1h
zb65nENuRLyJMGkWxBmVG08FuJG7cVaAs1feIrMEpWcjl1+QzOX2srdKiF7CcGZhb3qZh+xULTun
PMmJBXBDGcagEUUxlXAqARYJ8nf5tGtiKxml5VsSgCChdtpkJqCRsRxofx0iQcbPsiGM1ug0kGsQ
w6hSXC3Wj4ve7VNwJEJquVG5yEN2lwdeMggHN1c9/yAaB6Sx7s4hditiKYikQhhIJh+nmxztIMiE
FzeJ94wmxeWxSbchPQGcdWLWnHtM2/MpgdpG5o2mBRpXFrgO6A7SqgOQc0UAjrgHBYvA8EVL+GEC
yiT80gVii9bM1CVjlKYXMOXQPKKrT9AWsMoube7WKaTV88GX+M0hIpKZGtHpBOa6ovC4R27Se4p5
383txuKmVMM4NInxq8dmg1u5wtKVh+0XvOqbYV7yKrnykh5xTKxJiy/CL3qLaj7fbYvgwb6xNa3q
fe2tf7Fde3Wot6HDEQJTmqXFrLevmG3Xc6ovMR5tbC+bHYfLZHsZ0jKdLADxmlwuxnHObiAwGlAu
c3DI7p5ROM+4sOkTKG5xyD97UwaP4grLL+AbSHKLfDJA7uUuYIs0OTKgOFf8rI7HeNaTPHGATAdR
znmASxAP6ou80Oy/GYn/J70SdbMQSmV9tr4OL+wFYujTQ3nKjg+26R6qA+aCMoS76m21bvGAJ/B9
5uGP3AelakVz5imjsD2kXOoJQU4gUEss0w2cKox+xkJLH3VQBGmMWD43bhoDURW1dEdtKUeZjUtM
/vlXKwREVs5x0Y0LtLsOW5nmXndORQ8La9KIxDaspKXbo9byyKKmYzm3qShJDA2A3PxCWoL/YByz
5UycxWRLDRiMXISVpYfRbD2dxyeXFlGAwQfvMh+ItbGlOeS/KXJPJmiIm1pPbY3uJ1TChya2oFE6
GwNLUmFt3ahtNX29ayqtmt3vd7aHCAeNXTfz7r0Rwtb00uKU1SmsOaFd86Kwf9KiNCy42hwoiaCd
WxUKXpvMHicma0ojExYRGhGaMeGJjcdobjtMHbooIAHe/I2PH+607OG/poJv2XWus5J+wooEsgx3
iRxLyZn63G7ujPNkfZpVzOAzk0lri/GN5Ztu1kiBbaswTOIG7NzTbaKlwCGG1JXd5OvQz7aHF73s
ylkwpnWc/W+75Fa9LOIgPUazG7mcJirhBk5VKGhuah6AmlzwVd+SJpVRg11pultO0X/0qcxmQDZT
iso3IRoCRUYoKWKekxQCcqoYb6h6+lLrQU8rAM4hf7St8KQeJEyQB13vWae5HMbhzbmfqPZNQ2Xo
b5oRRSfeAKEKoHTjOcLdCGItma1IcgdsAfTOkWLOgL8Q0x/ic41BopAZjZAgcvZIuRTT5SY6zfqz
yUuz2sUg0LNFwvFwq3RPXsglxNRYpDkVzimMIhyE09oU8/J2fCvlySWoDfG5TSWKhlJ5fVWy7dxh
NysvYuN3gDmM+L4JvCN2qjBDn1iQcWVC7pYV4gutmylIndmVrjviRObZ5n7zUiIN5CDFOKSufW+Q
TooV6oEYfd10NrrtSHuTvORfdz/o+ryBFOp/QazgMhUOOccSOjVoFRD+GfsmbmcjnE647FdkkDi8
sQbHCsGluvjThyrR4SmDOBchBYTSIYKcw9l+f+MjFgc2G0Ubuz/tHMB7aCR+hi+Lg93rl6IrWjXC
e7JFbNY779J7KRIvALF6qGWc33U/i5nto6mxdpg0sxI80oy3pJooUGXA899Bfb3JYBkNLYQPToGz
rCvmrmdLBlAvsIgpIikaFpHyw5rlbbLcUSOmPdxNLVhm+ceL0Dwxox533SU1dQb/almz3gfU6p38
tS1vRsaUDafWXRBvhCu1Q2gdyyxepbvXAV+2yor8kbkleECTmSHn9r3lv0URWbZMKTjpuGfWWpOb
0hNdsu5BFer5tnIGjDyqF1h+NS74TGE9a/dsCZZ9Ax6k/C9ZJYJuYFJp9Xd6HPIrdBPXwMsP5fcN
E472s/MZUZm3bLV0vZ+wDMQtXWNGIjnZo6Lx+FJSj7hkTtUWlkUiW4djwULQsu43XDmICNYh2Dvq
G5jvzL+otxC06+ozmBJtFxM/EVCPe5dSV6iPphyHm5GvTqoHMbkBKMQFxZ+w3wDCIYTXtcxWR0yL
Eerm4F18Svxxt/Suz8eTYskyJN1ynWLJ3uzsQwvbS81qARXL0sJW1vhY6xV4utPe4j8HaF0icuBs
bi8FkxGqygwS2MU/e+LztnwXZsehrLGS4F5w199NZC9nohfEgkpGMomgbDNvDbuDdwqvEdryOs+H
9Wfp+z7neyvj3fZ66XPrzFUA5NdQXP9SEk/CWBTBZMZnDaJTIKqanQdm94gPXI2qr38XRl6vHv4b
77gtYt/hg3cQfVP70vvg4C1btzbl6lUYUvExvFZkd7vl/Iee4zzEvRy0gXD/VXUZxo03gE6JQDK3
LiaifYuhfr0usEb0IYUe4aPvy2DrfCEKNzzC9fatIDy3rAa9qVOWS7S1KzpecfZV7U+3p2tZ5RU8
r4NfK84B4RZFPZlv2cec1uYeoNXSQloBRcQBGaTIFDrsQTo+jLS63A0BlTjAbcNU/wcJ+Qx/MMcP
QrfcGGXMhDEfRgHdsDrnuluuwwIap4WGO0y+C1HnTP8DIvxEeu9pHYBHicaC+JysM3fLzG05PaEO
HqiOX70+vTzf8HR78xyVUWjQk+j5HisKZ+FH8gTQjAkfNTNK4EfIKgS21V/Uyqv4EMHgS3u7fVBj
R7ZP6OPr2/05+73NDwfXQd8Kol9tHbEZ/cdXRA+p0+WUg1Prjt1vDtKaEOrfYXS0QKMWpAGkFp5i
+smy75MG9j20KoFNnc6Yrbw8hRs/twnm6JRbC3ni58y/VDNrVXa49CCo2eQ1T07Zm8h+IsYWAuIB
ljaupf2oql1JDsfQnDCHOOP0xVwZlnWlXknC9em7/vKR9gc1a950BZldRBDDPJDAh9WW97ilmOhW
F/GsagDyJiAkATZTJp4lDtFAYakLREA4WukA55PdAchT9gP8EC6o9wE5VeW1b0XEl4elGdRbq9iK
Pt0uXgMaZ+GPp/W40EJasYlPlXSQdGLpaWSMv9yFtqvcOT/d+VpAnoRTYAvb/b1OwsDLKCOsr84T
SR3O8n7OFY1PfkhdaFGi4iy4CUQ8JQjnwFZwkSAIBxYCnYtBxSCpz7eRYfuo+E9PUyXfqYo9oNZ+
j3sC7fNtB0oZsZxNJ30Ciq53rP7wcAsLlKFOTlrIh4Bz2E9tTfzah3mZiVWtxJ16H5CXAOvZBE5U
FwjfKlyIID8WRHC8uep8AqVVex6yp2q9OY18roekhGrpqr0JrZrwn81TjQ7TUxTwmeBC7HqjtET7
+lLzNDdTzhfrxwGFA/Fa4FhN0z93lo3+jKrljoUO3oj6jcFk+aZ+y9PUkgpUff0tjeOWF0Ije0MT
CPOLUW7P1lmdu0EycjOEYa/X519Kru2LUe5uOlnvj/li8disnGM0w7e2H92MPiiDA/xMKBASYRJB
mpZJRTRK0IYtNM8tHa8VMbEHxtHt35yssD3oWbnBThVU04wpzm8A5zZ63LaD5tR9HGgXUhzs1oNq
fWPLmd0KAqJKpG2EAH0UzJXZCGugmQ5oEdOD9L02ZehdMPqGAxUKRG2ckkF8spxTnJr2g3LSQOv+
7oYTHVCyRYyT5OsXZVvecd9Fy0M0N9fpctrr0JwSjpbJfpmbg7V2l8Qn4yIZOfoR04LstHU5aD5N
yig6jcLNW1MSvv5YdPcVNLwYGrfEBhGlITaDTVz6mlKq7eCW2jbDh2LiqsxKUbX8Xn4AM9pdmMAy
0Fqrze1LmN0sch91yX8vzz12FXShI7E+wyf8hAhCvI2ZSZBL1LPQ+cZSgmJccqML+nFdVKy7Kg83
qcMnasHkuggJbBEjousDKyS69t61ECeilaCIucGMQGp/Lq8/hDJmEDEhcRjJw6IEkb3YnahzXE2T
/mY+f3xKriuN2cip/4dElAJ10GOA2LZotVMpfKUYIiikAKJW6Fpxa8xrzyUlkQNK/BAfcJ+mN7H1
s2exQ0U2HJNCqo51pukhkAgA1AEFhMhliI6c0Pl4PEsrVZIthae2VqaJE3eozX+EkhuXrp83fTe8
9NvT9mGAQzALs16YRZeRFp3Jbpp31qPTm0uHINIjIkhehIsGEhlKQIIhC84QAp0JAXLFnU0qblBd
EBTVwI0CvqDfB1sObODeuG/awYyRqXHimNnFuESjvnZgojEjRDAHB4IBgdwCA6WwJZc0nyAGlC3S
F+EkPaLXBdVawXlCymFhAX+QTQLU4naK8Li3H1x9HYiT7n/+Ovxv/r1k/e4xL4vNv/6P87/K5XE9
ycfVxem//t92U62/zidfi98G2/X3r9vfyr9/+6P6Wk02FRPE/2eVtQ//6/kpddXvuvpafX12cl1U
k+r4dvt9fXz3fbOdV/4VfJXd+d9e/O271/L+uPz+z9//KrdFZbXlk7L4vb50/+9//m4pTP7nvPr6
2uPXBY8Nvy6+lf+efL184vvXTfXP3wlP/Afqgu1iAxbKk4qJ2Lj9d10J/0Hv38fZzRwIuQi5UpTr
asxD0T+SjDldy0+R9TKSIPz+26bc+qXgHwQ2Bmk/Jvk4G82x+3PzZc/I8USe34rt4k05KaoNv+R5
P5SyiSA5fzN2Iu95L5RcxEqG6Xx6mh521d1itSuvJjOGtIvV+0N6mL7crqPyfrtPs0F3tAuuMhLs
3+fbKhgmy0M43AXl3XoVZ3ed7mg/GGX7xfV2wkKd/ibPb5aHxZt4fZgODtWoHIxGByo6bVaDeTbf
3U62m+OwLE6fysOs+rCNT/EDuXquj9Gh/7Cf5cV1kaUJN+yqASp3NZyWyX0vXU5uoy6JuYtpPL+N
NqPFdX9cfdyuy7tiFHdvzghYN9N5s8TPFY43S9pLgl4/C9kB84dp9e2uv11MVuPNXRXEj+soWd1N
eOiK2MbxoNfbTobzzm4y2ETR+mq1z+IHb6syOMYP3e5ucjubrD7tjuMXebB8nXbHTJ+f8vlwUZUf
J3v2i9rM1y+Wk0PvmkX6w8Mx6D5Wu151xZZ4k5tRdxxcH2bdt+NqtHiVZ73xcLrYTG7D1SocllWY
Xi2wJohbGhfXi3I/ue3tjt+O6+xwk+87n3b9zvxlP9i9PMSde+ZW7nOy0171w8Pspsq/z4rZ7aiz
Ku8XvfGHJD3NXlaH9BcRT77PwpNZq6ZjZhWmCsJ+L7zMsQRFVsE0T9e48dL4IdwWB2Imh+N5VQwi
yDjssVf5IMmq8v5YsNfwabu4Ws73g6ITfu3NJ8HNpGDWIq2mJIXefeiP9vljltwdNsfNADkKBknC
by4WR2yETlEyii+y6045Y+K2G3WvqgO90M954bmZbr8ntvg+4rd6cRT04otZ+3mwnYaHcXdzl9qb
k8PkbpWsO+xPV05u14vun4u8GHQW8fxusd51H3/+7ovEe/7yOCZcgPAO5J2EDc+nSqtwu63SzrJi
vXN/giNuEb4g4uN9YYR3xjmePu2mvdNVMZ4eBuFkGr3Jqz523qhc2X5ufycQ4H4WHm46HVR/sTqS
RW176v5yyu6ZOavvTHokbOmHvW4WXaZFHk0PcV6c+E4aKhzu953T/XjbuRqvksF8dBo9jKuMnQOz
I3Rel5ub7mLxxzEKJsOfN1cUu7564r4MDdu17K4BrNRP2SH1wkpLlvOo6J/m+7tDPn8RFI9oRSa4
173sansIptdw4ZtREq4Gh+3hRdKNNoPxaf19vYuPV9Nu/NiJK1LMHeeDaRKFr5JTN7mb7UZXq/AE
403Xn4r0fhrNb3rp8cu4nC6G3dUyHezX+5tFGtyXnd2nzr73upolL3eddDaYZKvpYJsOF0kYvpgf
x/vBeh2NXx6KD8FpxCb3y/nufrNMbhZllV2f5r31cH7opvfj/uZjgsFzNTnl7CqWTz+sJv31zXRa
7V+M1rP9i7Fhy2KUDY7ZanMdbwerxfXytJ5cp510+bhdmLWICz1YlPer5Wp/NU2T7n0vK1dXvcWs
9zGMjzdlvhsPpvtlensMx/Pr1akzG2x6YcHikDweTPLNbDgaR/nDPiZWeXkcz25GxWRwXGweyKw2
fds/7vM/y9H+ekbXd3PsJ+Wwv81e7U7V38zs/hEl4zcn9Pz9LIjeHpP8TW97WlyH22yNp2z5ebFO
2Jp8cvg0D/L4Jv62H69nV8f+podymM8GJbw6XGQdRnndzvhqWnZYSj6Oo2E1607uxtOkdzXalg+z
ZbS6OUXFbhh2Z9eHw6gzWGx6r7IxOfKOwWQwnW13g3DZiQfpZhQMpuO+hYEuWJMeZ+y2Fv4dzXur
QdnP366r6gsd2/T2kFarwWTLVnzzoDPox71v0/J2vDisrnf7cDg6xgckq/N2wq+L0j+Oo/7bTj/8
I+0dq9t5UO4Hkx2bEC52qPJodnxV8f7OvNt7nW+GyaEIr8tdUQ36o83H47QY3U336+/Bavt1k/YP
V7v59r4foyjD5TIejNedYFiNKnKgd/PHkiVTV6sk+jhZ3fbCY/9xmuN7TPsr5nbD9WPnRJButej8
EVVYe+F6kB9PfXRt90PY3Xw4LeOXh/nyblR9G4Xx10W/Px9uu0vG2OPwIRztHtf9+/Vi/HoRH+92
cXIaLKrTdJhsN8n1ac/K1WT+cBwfJq+mh4KMd4f0dhQkONtOaO/qal0dX3ZPvTfd7fHVuLP+fOpj
7AadyWyw2xcf4uV+ezvNrzvF+OUynsyH0/48vZ9vvmyPy/d5yaijx9Tx1WEWvauS7XS4z3eL62R5
2uDJScc3xYn1V7vTiOQ/p/IhLcY30bTzJdiz4IQNyyr4czN+s5uOo9tRjz0m0958Oej3190Xo/H+
y363KV9Px3TSyTQZbJMiuMsn3XDQ3xy/HCe93U0nL2mkcVYOwmn8ZrU9PqTdf+/oRwnE7JwQiBRz
fN+9XpX97TBcdfLBtjuf38yi7vpuNs/JoNGrBnm2iV/n6/38+jhOr4rOisHWuPsYJ/PqZVCtB7tV
sB2cwi7RsOHxz0O8rYaHTvlqtOC7+ot8PghP4XiwXKUfo10JY86O+2F/Vx0GfFKxT3aPyaL/EBzm
+atVRjaKXfp6lHd6w21/3RkG28N9WVTfOv396mYzXXYHx3w2HYzvj9v8fnE8DOO8zOgSRuu77WHQ
PcR/jo+zyU20W/41HTMTOs0Pf3RRVfPxngCB4PQpPpQfo0m1uJ13ZvvhMol3X9hYaFPezTaj7X1x
XMVXYb6e3Yyj7udDl7neXj79k80W/47HzMrtomB6t802d8nx1H2xL+MtH7UuBtm8GI5Go/XHWbD+
NJ7uwqtDuCJgfZHcZiUummw97I2DxfUk63aGVX+yfOyfTp8P5fo6DE/7f1er8XywKIO3SVHaKsBu
MZxFW+Yp991h5zTLh9kmfDU6LYazLJ7dpdP1y/X/5+i6lmPVgeAXqYocXgVs9HqD4/qFOk6AJEAE
CaSvv+37atc5uwZppqe7Z2bEuZnfRedjBsVMgk3Z1B5FPPfwBvVAY1I5ma8D9Ab0/IMBxnbKq6+e
eEyNq49+1xVrF1JurxgxJop2KIfMeOh5M3au6cjrdWPdcjfHrM9Mx03mT/q7Lx3cHMfZij7+WNt9
y/z3ySwEUc3pc7RHUtRCWFJaXRu/u8U9eYnd5nFqfioR5VyQcasbH8Ol6jHztM+p54xXY7qBmhBV
79JnLX42Yvrn2oT9JmlHsYFAouPCs/VczFjR0YnQxWP9AvRMaNL3j9Hc+FTNY5ct5Dp3xFKPJHOu
mbsbCR+ytZoTZMb4JExqNyV6TZ3QyD1y5bh1HXaceGrz0kNDgZ+qRxb3VeEyjTwo/i7y8tc3ttFR
0uQdD4N8hE9hTQdEz2p4rwpHj+vBFGUMdZ3o0cmIhBnfjvxQiiWbI2AVp3ph3kxDJV6dOH6KJZwB
aflvGB8rtbBdaaMPHqf7tEvFBbmhmPQ05W4VD/k8tmEWkyCvz80ocDGl+U6kmKmY27swDeoy6DtG
y5QqdEtTXidq43bpj8PmoHCJol6g+HbqK753pc2VLx7aNRl2l3ZQ/jVNcNj0IVxcJDxIm5IHr8RD
5kkrcQbs6LJBwt+RkPk5jOZTXTJOnaV8H2J0C3X+ae1n5xjPhfVkMYgu3ApEgA3pvL07hM8zaYNc
VMGaxUu3Jzp+CnyzbFLeX7j5gvU8frdha3I3JDuvmWxeeyg0bPPtM+Zh+bKVeVnWpyZaMf8urm/9
sI6PXpKH6bJuwqkbc9m5S6ZYrTYhblg2hmYq0KGwZq6mVqYfdTiNWALhmNyLku3sLuNh3KS972F3
uZuta21f9GTyNGRvsbTImWE07l1Rtac+XeM8BbrLcQDmfe+maAmJ2u249t6RDemQtVX0F0S3CyaM
0Z6JJNOuOq2WVQ+LRmNVqCK82mBsNl6rwqNebPCgTPfRSNs81JEuH4SctpIv7VYZUuYN83jeKn+P
uP6V1uGH6pNy2zo4sV2VRMd0BmpaVvklsJaax01NHX7oPfeX1DbJGJlKOgbx3jhrfxoT9ZIsOsiS
eBBFaMuOuj6vckeFKpM92w08xHm0UGNjNsXZGvyyFQmOR9GHz8ReeU2Nfb/LQJN2mopUdFdsJupP
sqtz3EBUyHL5NYN7STyEKinQ0hN/uKt6bAk5qkqa7agEo9zHkR3caitcHh66xEyvaRp/THVFAbjI
Q8OIvfSJFlu1AFaswaaX7ClK+b+0ahYEsjWlflS/jB40ozJ1viVuzxJ6qrDyRirjUCO7j5GIIm1X
h6aBt5PrMRbOLVinZReWa03DsLqnq39IR5HPTvncCpsLZVQ+jriSaezzrO2SKIvdtjtUDRRPE+Zd
3M+0V95rhRIgS9z6mvS4x4F5ZwAqZsbLwKQb7b+NkaqzRcUPzmhHGPld2kbuZXCGc514H2xJ7wP2
7PbNN0/VjxuU9zn1F6QsX1LrNMNhkM63tT2qBx91Y9fTbuqCzTq+l5HDM69kCaxWnVOMuvwl7fjl
qPnOa0y8+j9HmHo+uGxZ6FybQoThWpSRObrKwsWyLo8ENUOxDNpkYwKwOtTntK1/Snsm7nJuO/XZ
kqHMiSJJ4fZ/c5jWzqXhEqDub0HAdex1SI+17l5mNmVTgGUuIYhA1PwmCa+zsASFBq8pFzUdIhys
CfQOsFp67EfqucTZl9hAFPNwmzqDyUg0dftQRw1du2E6hpafnUH0cAGPudePUHLH2+z2DQ25ehoa
jiPtfVs95CJcDmmkXhxTvq82cLDXJMRYSRctb9PqbkJADKqTFL6uar2Eid04EiatFrM2qSLuUfUB
4mYyPTZVenHTtqVhC3dNI8JLXdqjXuMHM5jP0vGLZnWeRLB8OrF70HZpsjRdD0NbotiIwoOLEhjt
IdynotZL3hgBiLPC5uE6TpwJBZyp2H1u141S6UPsJyeX+ZcoLREeeqRR3IFfYFK0EavhxKPgQiI+
55YEeOv8QaUsQcPxcq6IiziQxPfQoOxhMpkKrwljzATgZjOTmTqmx0dp70UFAy8mJ62oV80EYFw/
SRtJhQcscXkALuupe54wnxhdhe50U8FySift0jUCR6znGuXEgnc3e1PWTH69Sxe+iyZEa8E3CQ9Q
MZh4BJcT5G4gmqzp2gj7VjtVpOmXqBZ/132bsjnqUafUcdiP5A7KpCXatrg7NEh0RwdNnHysk33o
zcdBTOvJpBCdupXnaGymDdLexGZOI+Myuvw1InmOQBBLDjN+t2EmbjMtdWYhiWF+Falli3SeJEUS
lhE2jfMwG303Uzj3cminTRvEvyIejqXmCS6BYLnXkZsjpd2NKA/8Sj2Zanjjsn5kiK8UXQznOe7e
PfMcjN2wScR88DSAkdOz78YWPGLfQ6lDOoa1Q2fZeBnvsbYoDIeCKHVKXTEd0jDAtDktHoSfZko2
cJb17ABH+CGtPJb14rFKPcyks9wFpGM1ODL72eMDXMfbmsV5qlQ5oQJcjgiNhZtY/N88CrMonuai
C5OT6lyJxnX+OjdmoNwtLfjFUGDXtN6bZTGb2GOXZLVvc+ImVBhH5ou+OVzaS3uIbI+ckjZZFVfy
0HGJfBP1VLtFP/jx3rV/mzyxKyvQOsklwpf1fOr1s8k6tT6CQyMHbYDig6idaePOIhNDA+NrJ47+
0H6z0gQbvMJ95Fdw9S8PJBxewhDRP33yw15mFTthmMuUt5XeI+bhFzXIU92dnNGJD+6EUOsvF5Ta
tzKO7aYJw0JgwsaTT2RFS69Suf7jHpppWG9d5623wGak101mdSe2WN680iEJp33aJ6D+xMqLuGdZ
WiGujM44bpo2kkc0JkoUwOOU+QHpdlJM8rL2MHONFeY9JM1x8slhkQspEjQ45k3i5D52jl748kcq
2CnJW77mifXhnzXSKzq2Hsq4tTtSx/+qxek3bEWdRTVft2NUssy3CtQl0vSDCpDflB+dSrRr4EKs
cpco/2sUiJvcneUmccdT68zTrlbtaSnbFrJjo7O25LdW13IzLgnCOK380R5iEAuofD3vLB39LPr3
Pq3La9u6HVUNWw62XZ+CsXwEcevkkW8qCJnNdlmTCn5cHd/QrfDgJH8s2yy2jQlPnh+tmWrgBezi
ZacWFP+IKGkWg+Qo7Kg3IGoEjM6AwtK4b9GK+LciASlQg5nflBevBMc9p+4WXLlBr2qStaTZkxav
LGw82A5ZWSwlyORU9pQE43eHcY55Cw199MlD6w5bs65fMXYscjIp8DwsyZ8jg5Xxo4hn5MJebRJv
rHB9foMxehgbmJC03+LpIqVQY/yMBHIsKh+IXXTkw3OGKxhpTLOUI/LAxDClyZouw9169qB/92ZC
JViDmbWHEkwZdV3vyWt1uWlUu5dqHME2+2BZB/lSe3G3HYea0VK2TzFhHrJM+TGCDF+g4B28Js6G
qbnjRlrql5HK/cXrwJGNzdYhelc34cvYol0cffAVcLR5nuPoiEoG0XQGUzYBeA9llNJJOmkWxGQs
IrastBV4xAj2gLEgiuk6BJupm2cUc9wvCArcVAcerVMS0blTfVEryBk1WZ5sxfI25KdGY1Sq1YBX
KNeQTvy9cLg4rPWMrQy+PbmSg+wTcZAFy3DuOlLo5C/3JpOzLfvSzSIX8u/407peuEvAKXk1voJx
QdY3FzaBvamWOKallf/8r8DB6RBs2du0O6yNmfDn+gi/ZMDuTNY6eT1G99q348Gt+If25ELjfkVh
A26mRtGDZqGAZKob5r1aO/RZ86TwcBge2MLUrq6GmU41pgLJgcOHWj7ooWy3cwDc2fXNIW5agnd9
H1LOs96JO9oflHTKouvACogWDZbOY6oENBkPgNcb7T81YyXS0M5Avuu0R2yY6RrEz+1K8rnS/xqB
KSwQDiaKeinFddM9VV736xEW4gL71xaVUA6yTFPZpl/DvCoa1tEMbcjpslUmGxNEBVtv2h3fV+69
JtEhagc6wTuygH1k5m5bd9N3G1KfZJKV6WdtfUSQW2vQAqSJF6JPvtkH8dJvpOO9uHPgUtcEX3HJ
N62KKIp6uuK2qOViymPWOPdRYmPNOV4CGgyHsLe0BJoU6PXqJpGtU3ryyu437I99aS6VwVI8vzJZ
4FYsGwi8xNp6VAM0FglJH4fIPM0imreEhAffkX8uYxB7SOedMldXPYLVyrpgzvuQ5XjLmTN/eP7V
MpkZoEroLvA+VAfEiscoxTgnNR268anELdL8fRXXZkQUDf9txglsp38bx6dpuHUXVduHZMSwSSWq
nFR46BjujEgO5JMb5vfZUnJaozod5iR45MbbB9z+Eb0GABrt+Uwr2ixuXQxt+yV0m24iUkpad3Ow
SQFwqB03XfuHq0U2iGjarUN8InbOo2Z+th1I364vkZN3ZZ0A9Uvktk6CqdZm3IQ9/OJeWKRyXbZm
uM516IArwcWQxHsewvLJG4LzavnPbLC3WRP82r3xZPWoKPzSyaoES5IinfERbRHx0hSuip+DgIOs
buOdXept4k2fUx9uPDQ7S7dIw4621feiz7UcqGLfYQBuxN5ld20WQMXBzdIWu5owIuIyC5DZj3F7
XcRFhmfmXdK2p5uS/A7gpfoKmLt+tNFZxPhq09sIZWQGbH1y14WqmmQs/PXnNKGydH+85eoHCK6J
paZ8nVE6Rg2jqbhCHlyU+QeaPKQ2SnLfYHTZYJOXgPE+q9Y0zrzae7Q+LgIW2qVnbdjnEoOenjDB
ZuetPccfbu58rTeODkYQjO1VWHFdwZXROhTHVT7yyFky68cvGAFmoKrWEDCa6l7VH7V+0M5pER9i
+O4mA3ZFFB1yV6n+tmWs6QqSjI00jOvn0A8Po2XxJhn2k/ekJc9U3T4lrSa7enQdvGcLgq/bkcSf
gEMrBTiF00ZQdPIUXzOdY4OQQ0yWzM4d9yaEYlxWCNYgONE9w8VO1vLR42sGiYZTPxQyk8Nh+gM3
TcYNy0L9DuWOpsltNVOduZ2f+7PZT/7U5zyKj0btrReDwJY0Xr+dGqoCY7upw/snaf5H8He4BOtn
hQcw4Pb7oU/bZsxKGEfHAbTf+u0v39YXGQkxClzmMVm2i+PQCoV3q7pcI13MHva/dV9kQKAa7lFz
cv/yGqojf7o57q/RxwELNJI7L3+d9oFXhTX7xcos4TXE2oHibbHuOlmNkLrw75onmQw+DYJPB8Ju
ZHeUQBNYsPJ7HkEYgCPhAxZKo/eONBA43Edr1EKnAUxEKxTikeMr+ucm/9uQA8AbQzLbV+wAUTNL
xsuEXjcyF269neOGkhhZFxvHW+FlSU/AKW+n6NLgw2fgX11eq6p+nKaqzibhAwpPOreL+FfVrc3C
uURLGP4Dpw9ubRS+eCAICmBaSEjYnud3aZxH1YH0KH3IOhxW/wza7tCiWQbLv7Kos3TC27eQ2531
ThpIru7dm2KAaaeCDBahXm3KrY2CvdYv4/QVopc5vmh+0/0p4t8DaFr1f5WJIxwE2yHFKOrlZYG2
Wnqb6k8tYSVNprPjfpiqyzatuMx4N6HXHvuGX+vyq0rw/OOQktRSkOW5wrnFslZQlDM2Yx4NefJB
kmmSC5Qxg7efIg7E9LuEF8tuMYp4NQACBUOW+p/IqF/xOGfNijseYC7WWm9bjQJ+Jlff9hyjlPXT
3FVRpnwft2ngX6Y6dKzKVkzGkIBtPq1YRQPn2Bx0iQZTDfRRg/ppZVYGHZJqh3wos7Wf8jIqMw9v
pVmXzfowuDKf03gbmhWPq89dWrJvWD1uRKR0E4nPCNPx11GfZ8/dN0BK4TDiC3gbYkHAIStN3Zdf
jnmj1J7xlBoWFn97Xpl1MXdj8bfKO8o/ls0GKIgsFtkXKmEgI1BvpnhHNJ5n/gBmWbQ56xZIlKKd
D1xZu1m94DsKK+rPEyKuTHcRyrOacHjgURl0VY9ZulCxVlHmAbBOGutNy5OHUq67INmvI2b1QX4C
weiAihB9OWVjmbRYqZ4pFB7Q3sRP5JXgysG/Y5trE8U0GJ233hvPPgkBnufbWE9o9KHRGNySCU0j
Qe0GtHdWLw8PKZuvuh/dTE4oSNyI51oloPT8bitbpwdclmB2nGvvGb1fbeRgCAmzeaJZjOpD7ifF
yDYaMdiJxVe3NLdyEMf45IWP1fQSjApf8Kla28w3jAbsFVtH0OORhaMGTpVAgh7tfbAyKZ25WrF5
TOZDXssDiFOz6O3YYJ5aEDi/w8t8FoT8UwsYOLPsKqwS8VVy7FWzrRAtvZQ4R2a38bCak3KSXRM6
L3049Lkks0RudGlc4f6z0UUXo32qAnDJpEOFQjRGdneMFR5ESwt7QAGUtG5KzGWRDDY1VHSe+gun
TO+caLz6DdgMz5Nm73U3qDWQFPmgi1X64IdiAIERURpBKqJ29nWmmXoex9Q/jEltoZmCJmrwfRvh
XJryM/XOYSwyGJO2kwuE2jr7WAZbY22Yjzy6uk38M87eGV2LqE2X6M7GtfDnRe98fznMnYDIV8Iq
bESYO5C53SG6lUHzVkYgqtcEpElYGBGBN4KnAtVNhGBVWVbYoneTChDGRyHTbWzzg9XMtIRMLOAM
yQiaZoNgBWblmSh3Af8zglRbtJdTFIEUBkYFmNCjSAw6uFCCrzpUqG1RuPdkwqRJXbB+mPKmdPs8
GUVfeE6LR/GyyOLJI1D31Ujrtc+UQPRbwBApDnk4JLeOO/u0iSCBXCYm8CbSYoXOIdgG3pgeZB1U
lbgz6JTU7bFmHNXdlKcCJSHsTcUqgoMbJTtVV5uuTwtn9JDNXAp5JtNiKHAGswoUxdy1Rcnm/d9y
zGrhYBpPcCHkUNc2lpNsTAPaGJsjjeX44rnXLjmR7lmkQNaGCAfeg1bR0sHT10sDYIMqA46Ws9X7
wInOXC3HIBy3fTsfx1Zlg/ld0/o41q9d84OKsgrrrRxUcVX1PXFslvcR2v8c/INQ7kWjDwqqcTT/
1LGLuARUBmGonSG7ICF7i6GjflvQTrNk3bIbozximyk5wAuBJWjDdmjhUH3kcS7dTaMvybhtEYD1
OUqfNeZ+xYXln0Fw6sHdxBSKs0bvhw/BZWnOf0DBfamC3cyP+IkxWFtcf3Px3rEvjp8GTx3LX93m
CC7Ec4AXMoPS2ENfTykRCbtM9xXto8KQM7dvqbp18miBwBJ1mDTfDvwWTFlfH3Wd6SqGujRCMJ8X
Ny+hXpDnJYJyq/+JeoVCAvYquqXB0W5pGCwPyzfpfpl3Z8N30J1D8uCzJ5c98RlttiB/D5X/oKKv
3j0KnpmeXKNIA40JmGZaIag7dZzOCNiZkKyjOvZOAOetDmH4pV3IN71wCmcKkdlh0ks4gDH4hwCI
r6wxL1f8XaK4vMbgJHCHtOJNYZN4o91yztQaoxwPEDvbFsapBRDJ38AC07nnsL+04Y2PaSFfnTr5
cfXsg2oa7+lUDo+d30DuhIss6KAwr28JEAMse8+itjvTz+BrkmzF4WUKuzhcCToVHU8ERGqOo2+8
1wmnzw8QStshiwG09Qo6JblP6atvTtU60hKTIMvQ/EIjQT+1O+eYYZn5g1iKuN01cFZs+OKclfva
jXAANHBlZR1zc1sydej8XTNBY2XQICBdh7jvucuiKzHuPlpNoYWbK/sOs+NmHAG44SNsYb4jegvE
KNxuE9oKJsYBimO4ZSw6mgDtcjot/rR41cL6wXJZ383cAv2MOa8kuhhqWuOZ9KCoKiIOKMEeG8cU
EQZOl9B9AWGDGhxzpLIa99rzH5eqhK0f7xLUq75Ln38a3KpVlXvRxVtRJYBsTRZCXzZpSuNGFPG0
0hVIhxAvqyIUGABDpv9HAjyp9GfpX2wNREC9xNvM4JbX8YmoP/rsOC/fw3wmyd0Ob259D8cnRW7o
oxymj1ScuuVH64unzrK8C/E8iEePfXNztdEpNEHGpqc4vjqrpBP+CIbXTeg8rLRc31cwJgMshN91
GMPi8Qr7Q1Y3EiWZoelMMpmOQE/3PyjaxtpsQArmqYF0Yh8aceQpKhr9rp23JLgP00+4XiSaaJd6
wKegyIj8DNIkwMx3FT3Bd2IhsC52z7zxU9q3njyN896Pfsv2jTfvycB/Km/nTyeYKYkFS+PbbF1+
Z3gJK+heItn0nF/WNnia4mKIg/7S+H9GmSiB5xAGzhkDif8cQWLdW8kxNw7UX4HxlVs8m3ByvtTi
H1qdstwEbVTEpn7naVAQIIcqTXMBFa1pYxq57+6COaoYZ5JXOGmrA0PLsA1YiSiXwkc22WyJh3nn
2AQVRrTuQ7ONuxfegt5qr0F1qcrPZoaBb45A5IPvuUOkrxtEgHqA0x8satabd6c8Mbsn3dfSd/CV
FTyYcmY0hsBEOxZUD4Z7WaiWrAXNrqfj30VDqU5LgFcpHfB0v5jzB0YEG0NNXfjgCxOENv3bg9IZ
VRGGuxb9lVA6gkFsV3d5gocTAr+8YIgB7AiqfViqlnrlz5gkmwge1gB+1jkYt3XNinC0eYBnodYA
w9neeuvTlLyM9uiQ7sW1/TUaB9qmEAmJfhHOvxiHNAxiSl3rHZw29HJj101T8+d6jT1QklATuXwI
FuqouwhPPXuNmobqFjZu+VujTwNYQQL7k0sgoSCMjt5O9jFcxwnBm5OHavAgyQ+AyiUic9lDGm7Z
pRpBuo7u1nfm8hW623HCK84E6B/xCIZDNlBw3Nsc7FpngT2HGL73mPfPcc3J9OK9YsVICuE+r/xa
su00oKmA3RR7EObWVju4YXOYQBvx4vgPsLZJWLnSXYrOCgezBuq731wSjvonQgN/fw/ldxS8GnXw
swGHtXdA8MTpcwk4hEK09J+igRXNhGN2TtEyXU+o6AFtIGUcZo4KBMGyL5aqOdfzTS44FddFfaTd
s9v8a6pMoDDtrxjeF7xN8uaQn8h5Z9Ep4QBXXzF/Z/EHr54d+KJW0mURYts5kXArOOoq2Hlyj054
DZHJkR7hIWnLNF/ZC5ueN3p9XcKn3nt3I3gfUE3VP1X/MJDb2mBTHqUNit2FAVma4+Im/+qmLlzJ
svXTRJd4Bp5b/zXqzDH9i+ytCClN4LcivYMj/eRBXgwfev8u/N9SvEn1GMUPCSmUt23FnqYL8krw
7bgYbLoReEHR8BGxX5h4LkN79lExVNXBqIc2lRg03gGdfSwuDNjNDye7aMX7MXRdbOYghw7uayRv
3cZJv6ewLjyDd7gb8RXaf1Vw87pTnD55yUtZvvZzQ1u2raMKGnlyKZsXgwFRfwdUnprgEkPciGGk
rNuXrglwY89R8zqB8NDpc4BHB1dVXeqty2xWVFOS2bKCglHBCXuP1xvkBZLqbVLtZJm5/d7Cqm0b
+N/jD/1X4IDsNvsU1G0CzDx6n519q8NX01XPSY+hoHycDrzaoVaLASgth77tfjNMZDaoM4cFTX76
MwqQG1cnE4vFtsSPlMFRFLxxkJaVgUWmewqRUoSuMi5RVmD81QzuG7KIBCdGl8hkLYS5ADc38e/g
FR+4t8CHHVzAh83+pVb0L/J+DiNiTefAa6FNfyf1PRXthJni/F1wlmZtXLNMqu6UplW4bXhfg6iI
zhGjFiFLwwAe1Q3kT/jxHA2/Xg1ubIAx93eCqWoK16zGCi41Am71Aa1gdqgmCv6MnUqFYh5CD4qa
fqhoCLobNo0YB3e52fajQp3a+383bB/HJz2dWu/s2ycWf0t9CJoT7im0hEi6r22KoTVJg/VJ5n1R
QFTeMn47pHrwusnZ2H6Oad9iB+Awk6P2fBjC4I2K0n31p7g1C+hyz1k3LYw5G5+ghZEkNsKGCSt2
c/kkE/cXJgh5SM3ZdeFD6WRwKn27xZBJHyttK6y9mTRdAu2f6va9AZiojHFzYedyqy2cA9r/9DqE
hcaD/AkXWCaTBZEmHWGtrMADsXQPmsLPmZfeoyn5DP04n6b5LYBw6sx/ICzU257h4PXu+poakhnp
AB2i9YRyyHwVrAmmLGEwHN+CttxUAt22cwB/ozd7WYM2HHhsrN6tE+R4omJcfAv8bOE+3UYeqbKo
V4VxS+dsIv1QRUuPGZQcJL059yEYBlDMJEZwdDsXovV8G7z0MGucrqkOoI2H/S0ol2gX9zzYRAl/
b5QjMJFn5rt0vs0LSh4FFjLzGHkaYpK5Zlpo6MqkgI8qq9cKCaTFqKHBwCWn9Hp2MRaxKJ33lGvM
bCBcQ+/GzcNm4jv3WLJvFWrMwJ+gOzE4pGuZxXE5IKKwautDSK1r/2AnODOVZ0DvE1bDlgpXcBGg
NMMMa4xxK9N/7RLLnZZtUwTkP+rOZDdyJOvSr5L4N71pJjgPm144Bx8l16yQNoRLIXE2zqSRT9+f
R0YDlQV0oXPV+FGJiMoMSeFOJ83uvec7xyraSqAfGVdu4PR9Abwh3E2s9ZFZtJWfxCbSpZMRb0yp
3GgTUZ6DtP0kNTOUe/UrRUz1x2oeNl224DOJ2zcZ33ZL/tYw1urV/sFh/LjR2e7JSfI2E5NFZnYi
GDmL2a/jgt2fqSd4wsxxSGu/yT3+ddW0yJHjZVX5wprhwpikeaB5mhpSxhd+W1/nVWmg2RPNq1Ux
tpf0IrZ3WO2J3aHK3rgLqMqcudm05RIYk+g4cdp9dbn+vGW9L+8TCBB/mI1TYoWZ2d2LIn21089y
KJR9moFHKtVT7tYshPYhaaKKKphAZWohncGVrio0pdlV3lrV5wrg1h9Wdz6p6a0nhbotljpCo+uP
nisZJCWXCTJqk5mLHjj28jCmxlbG1r3MeBcytE3cr176kj9MYyMfUvmcuRwbay8eUGvXsCk0ehfU
PGgMM9OTV8/C1xz5MujAtxxrQDFdxNGcs8xUUDh+X/UMd5ghqSo3ZG2kl1X87EvWinngrs9cxoIe
Bqeq2RS9wpdljBcSxdR8pzJOqAxPrRi80C54u122RoOpxztLpIwltTeBIhnKOr+GoWLIUCrsELMy
vQjmbFee0Apis71dMwp8FRXFkxmNQsfk2J2wEIne3GeKGVpLt108LWdCqL4mUgPGsb0oy8s8zHUG
tu40KFst1u7wEH3FeYnoUQH6ZV4aTbP2k+ORgaSqpIKmxg4YxwjO65Ic2TTuFLe+L4aJh7thBstU
OOozBprsiHld8uAbyUdhJTwpqfOyUhYbkxx3KrwWw6WhBIAzpkDL1A/iYbZalds7V9RULxRAE+B2
ow55FE955Kie3PcOSqQj3EiY+spe1w/bHlK7zmgB1ZldHam/TmC5DMCDcfipjjIOGrlyXVf6+gGk
DsGE67lyDGReswwTADbnQHC1dtfbnaTCUOqgVtWD9cv5UKeaXy0ubLI7bDSrfa/S5eCKwgsyS+7G
oV6hzevTaDDg1SXgRmJe9aXrIcQJVBXnafhC2DeKPUzHonhfcpaMbmxXv80dWojRDTpHvVdMykMF
4VifJ0zTBcQnZjIGr10o5PhlTI6I+lGEmm0wAHe0kdtxhITL+jvF5D6HhVxGG6xBlDel6LxjnzU7
WcxbVaIGGxDwRwN/ipT5fimMYedhZuLTnh49e1LClvncqV5vCSlX/XEWdzZGlNBxE98DNIt6w/su
YUOnTPviMdysi4T1TQrl2CQQNgOHmZi4rkCE3xJX551VZViWyYtgDGmn6uKrq861Z3xojfmnmzQ2
gxB2FOGYm9KqKn/m/o2LYmEnKzjGJ2+3c7YEitt/ltz3BHCMeCxs0rFW6xF6uQw8IZDlW+RDr/Ih
vN+dNtO27EgeU1yBqGkn78bQBGy7BnrJFLYuLGqvWW/q4s0+Iwk1NFcrB4j24nsDHnzukkDEnbGZ
e16HLr3nzMbYoNPeN3Sjla00YZwIZuo8dNx7z96wiKAQrUKt1i1hYzvAbl6+wb8koG/V6k3r03fy
yH6u8dzv+u7eFeK2m6vBR1Ou/LI39m1aP3WVU9NbdDQSaWWhcsIrSO1bLOdeFTamQCgMR8N9F6cL
fsFuMDezVnUnMfH3eIx++qKxg1nxAMKH+oyG3m+ckcbTeVcMAMjFRMVSp/lJcfUbQCNj81Z4iokL
R9t60sL0m7cPiyThox23Xop92QWE4IazCeRn4RVZweA+QXnicwt7JT/HIz14zwXzl07xoCPxR4xd
zPWhEVqdSdvSJJfZM/v9buh14yZXEbpqlgUn7dgKRL9ThqWmNZsOTWMi8PZ64w+9877MzbKpYOX9
1vyc8qJHo02lT7ohCOwlXmRxcNfkzSjbKrAgD2l+d9RiUDKreGlKsGEhoTkWUvZUW/6YkZzwSlaf
ycAQu8jEHIj5MjhayUZFgaEixoYV1q6k3+duTOk4dRCVMO+bXk8uO9Uy3wxHlvvCyc/gKWCu0zAC
inQRCBdlpMlJSdhpt9zNRPipSXhl0JH9VhFhlZ8pQ6mAvMrD8ZpDI1nYcti0QaQrJwBiG/yuKdC0
e0bPqSgvDID3Vp7Gu67MjsokcHfYmB+MBeoZighp7pn+or+Xc6FCaOEYMZWx8NU6fiQDM4SAXQPA
y8THFLMx5/KRSs698YrQcHNmd4t2oD19i/OakZXFnsIyMh7sxklCrALq9F2adeYLVb23PVARLHxv
oJCBMyX5o1F5e7XoHrKuAwRz2td+tUtmVu7e7Br2figFcx43w5SZT5S5AWD6VnMaAw8hZ/ctbnYj
3NmIuD43WqIwuL0WNaZLDxIziNukLsO2ua2+smm5eF69Bw/Csum0314db9Y63Wa94nA51DjIjeKH
w0QfpagzEYxZz7+gHR67Ob7Ait9Uwui3OCTx6yzrSybjZdto2VuqalAkFf6HCpeLo+hh6lhxpMeM
HDIzfXaa9iKNZgmqtfuY6+yF/q/cVl5KVIahnFd924r5TbfXo9lUr+PSnuRVrpOp2C2G9ROeEB9r
s+0cDcpTnZVtadP1xD0bLcedvLi7vh9NnovuVhUYM/TqpVy0JKphtbittAPBBtoGoinqimHYOhX6
OO2uNCvU06nXdi6+lUBmw3ZeYP1ry/pcGOegx8tdJVZkOCsbQ5M9t1/ijxZyYrt23o9GWAy0vap8
icU+5hzFaMwYh8slf/UmioHMsKewjF1/BljxDdcDpMyx+ij82WhcvD7DcFK371r2IU3W27RAAlzb
g1FWRpimfOOUOZvVk8qtnSNFTf3zgOF7M9ecR+uU9hY3N8+qW2RBRaM8JAgvarE+mCB9rKWAUCmW
kF57GbqdIfptlV5pC52+2e5e50wX4chUsMD5HPEY53a6d+RwXSJogwQHPeV4v5OmwVBn2VyDOa/C
dtjmhlpEYzvWu1QftrbdhGOrd34b9+h+2qbJcuc4amlkNYW+ty764qi4FVhLZ5ldFgc+oVUkxKVO
PuQKbh9btKxNBiNTeiIspquRMt2iu1kY4SXapgixFegILRDhMgOPUfLDZDTnEZ7Q9dL0VDFUaMs0
O+ZaB7GkkJ2Ertmoc+rXVSvCpom/sjVbiDLVbj2ry6O1oTlX57wMYtCszaQKl6Vp0X0vLs9rw6ZP
yAiT85pOxJl8jvWjMu1tkDcBoyxSTArKTa2k01Er0cJjFxo3g5nE7rGyP1H2YT1kZCkOelJ+6nMp
Njmogk+7v48FapyzqhdZpb49aUyikuRNNQYtcHm1wWBnya60JD3GutACqx5VD42GuVMsjdtIQCyQ
Axs5MWqh2WYPHZklExUDPTuSVT3al8UYX/D7HI35yej0/ORaqI+diQnWziu88pFLWAFEd2eH2MgO
vWemgTPmFUuFywlvZnoluatX9apvgQCSeREbB9ZofBmG0p34NHmXXcnR0c2MfWQY9/GaTWGtmEWE
IYvFyUwe60yr/ZhNLisn79wh8C6t2kRm2VODzbUT4P2Ij0C03ytq0i9DudfKsyRa4FyazeAr2FFC
MN45SOMiAYwZ8mMhl72iWvo9qYvVqN062Xe5WvXt7AyBNelPSm1Yx1yO1/VvhBLO9AyH0b5JPWsz
lHp10xnNU5s5HKA16+12SGo662KwnsZOD73iwGf8aq3sSomLIUI3uo1LPp0Y0/rm19f+epkxlONR
TzE3AHxYacZjgYthk4xFvdekx8CUDSDAR+NrowSwTsGIh/lG77GJtlLO+8lLHlJuvJMrx23VO8pe
GVb4QIILTAlooo2LevTSQ8lxYagU3MbXjAYH3tlv1zQ/NInLapT2+05bfia0EQdlpm0yHRF2AreE
Ikwn+hXiIFN2Ek9PXu2rUJ4xGw69keFWVTC+xahIRb44/alK2mBkdiPZhnGjCgJdn/guc5vigqLA
ydfHrhI3Pwqc67dTmgt4FYSiYcjyq0+Et51M7xNiL27R/F4ts4dqzOQWDBNGwbFp+VbqmL6KzROG
F+GrAAmk2btBjQ+M8LWKCikd77RBe/Zs89nJq3KryKMhpX2zxGkTyjnvwl7rVl83exHJqWoDoF7d
b6YfGk/N3ToUVtSU1ad03dPYGuljWRBsR/N1xC69Vyt0P85QOlZ5Yd1n1VoF7QCQ1g3ZtnGG5lDE
6Etqpt46FmOR2kRPT9Rk7zHS3LeC2WvSmnurbczbWK7+qIw6tV2xUWhIQqFipP4VhiFMsG2+nChI
N/CGvth4HPz3Q0UW0gxiCwcWoEbXTrXgbdudJfaVyzHS9VJFYtTaIDG9fKvjuDkKXcWyV5O6pSLs
aJDbNdjeiOUXU4FQonQB6AYyCaQ7iy0Xz7tbqu4iIQBmr3qyOpXPg2pnMPt1360Wj2k/BGxGxq02
DDsrU+2DYmVXE1M5RGmyAk94zn1RoFMUKdO+CuIcAjLOOeU67nEWltWv+dSBR4YufDC+1naqMCjN
9d66BoEslniYBt3ct3KEUFcMNF1PNm+dhbkvK0ELW9bOfhprXKw4A3l86fs4D8izq3C4XtDx+meL
1RiRyKb3X0EP3jW0RMmTQ7+yveRmnDyMXbHFd5PtWyPH+0xgS+C0Y7PPVeahKqS8xdJbaz1zTM36
/PWDZcfkpLZrua21RoYDuRYwqN6yzQQ75DCXn4VNHbnk7I9VgyukWucOYoQnIjPjKjAMuStJY9mk
S1pDEW68lmZ8VFb7VGdxMGWFEWiMjPbYsJxNY08ytBrtUFt1fmNeM1PATzHOLAVLiVW5+0TGIYOO
hymnaG6zC3kmxYOl10B19JpJPJRh33byTjjuiX0cI6DZPXg1CPCvXJM4RkuCX991HYuxO1SRvAa2
xP3A/X2uZaeGi6xbX9Pzeqe0zUllE/Yto52OlQd1BVlC5Ehi7TRMi3kFiqOMOf85k8sptudotTNg
srJ4sNE4r1KoenUQLKHoJu3WZDhaJzq6wAiEmxXmLTPlUCtt5577+JBcR3gLJyFGMrd4TS0yoqFp
DHAa9371esbzTJ0hI6px75TeBaHwrsrV7DbREiZkJcBCYyItXG/GVpq4JVM9/KlY5Xocx3q71Ctt
s/QerJlpjpO91LnNDaKkKQJGywZbjndOb+knE6QsEfDyyowvaU5m61DO7THL8YjhVOlRHblD4l6B
hshTlZ5InjMD9HpwKxM4c3kylv6jLgTtX/xWwFf+lZLxjzKZnuqKf/6etfT3FKf/dZN9EsVRfw//
8au2X/U1Bem/Q4oTBzr913+Icbqt/6gu4n/0f5QX8fNfs5x+fd/XrzAnw/qTgyt095rLpOsuCUz/
9TvMyTD/JJGJyCAiexia2deYmN9hTob2JzlNrubpmkGSk+Zy3sXvMCf+iImMa7sGRzZjjzL/UZiT
o/395EtHhzLmNakcRWcR5+Sa/xYXU07zCCYPgLtogIEZI0jjNmnqj7phqpbqdElxhgxuP4+xe2iM
8uCs400Dp2cWR81ggLOq6pvTaM7VmAjeIL8SEPylSk4mfgGbBsWNIzTGftDfGWvBymcwNON1BsTm
00Vr35/E1eaUuHDPZnvRza2u7/JHD1mx2HZQPCbSWRS7IYkh9cFrWEa3lnto3bvzQJWHToM7hsoa
eX3ctiaGA2IhQsAV2ig6UWWIAPM2KPoLYS5iD4Yl0S3NoBnvvOI+G6FGHuL8mDURJYt1BS42buFs
2q1ekHQReea+fCwf2RCDkiyF7/bZUB/aG7qpKvH51SisTbmeyqiMrFf8x+C+1btLq/kIMo668KRo
NOZ+S0h49pVqD+KxczdXggIUVy+oUqlPkfWSjQKZjx9Nb27afKviiCZUo1fkNk4yv4FLg8cN9qU8
dV67s8f7mpHiGLWjg26KX6dEWq432rYHCyAhiln/j+VTeVfel0/11+/qr9+vv6aX4fuvX9OL/jl8
65//53/Td36xttaWmcu3+WltMdTMij7jKryd+iheIg/G6aSD2KHUbXRL3xhXd9ahbKr38jbvIxWh
Qa/fWn0DdYqfVP9RXkwDwa7cFE/Uxg9S3Rfwh/p2gwaxT9eQedOcbK8icHxG7NasCMvsVG7smjLc
l+sZxMPQ7/lZjgZrizuLbIez2+0co2b+uLE3xLPYbFVRqlB5BW/Sd7FRMiszIO8O+IGvvxeP0gcY
Gr2N9z755nnThXwdSfomR/xtnPdt1e3y5lN3z3SC7JyhoW4T/AU0ITICklvueJ9p7LdkSQyB+URw
i/m03KXYXSOvv6sywkYOUt+JY2wEDQY0+FIEOrt8SJTPpD9X9knfl2OUbPn2On2R8kEa75Y43Nns
V8oPbtXEbAPHdHwtGQJmv76a8wrRMrDDEbziQMfgE54YCwZMzDLz2FndhpF7Ou6MaQtj5zpBq4SC
N4z3wQG/uZFsFQrKpN8kWyu+MeKb5lROGxmZh3o4uffv1krhoAVm6tPzDIc0DZOahxo/xlOv3FH9
0OED8nQB5QrWgvk7fcpub4IocMuD+x21DESU2/lyA9jI0HJTYPExfYDgLL1v+oDWr79VQxKBe45B
ByCZNuWTcp7SkJ+oQ5AnYQ/9gmbGUdGlfiqq7zgDEmNXXdDHTrNvDhepxGFvVL6pGlsdu7KpWBvg
btg/JMpMUAeogbMqO+jDkgAwphOJOwayP3T5qRhOAktCU5w8ZlUx+Ti8Nm8ImzuVvHrsEBv9hYis
9qFqvwsXnRjtuqTdBdh9WBmCpM0YICc3LgvMWTcP2LVw6mY17ZRv+sgcIiOmbfDY96//7v48I4Py
0vhEibHbI8dCQmBfAZ2IFz91vrxZeUXCKK1d2ewXgwIndEigcZOnVHs1XYt3SgkdFeJFqC9qGTbT
cbl1L3rOLAcTFTqmvh5m7KJXVsUNR5tsrGgs79TlCbTNbKIpOY03ziuDvxRV576692CJcfebG6Qm
/o84k9N68+s/89/++hOV5dXcsFYBYCXA9r//sbCqf9U3mfT7ec/CuB7XV6ayrFMF9Am2K5L0A0LI
71rz1oJFWD647Y3sarVgqI3scWstJXfSq3JVDsHOeaaI9hpQxRQDv4L6oTGkTJQHh2CaJNkn+DFw
DqPoXI3MBCmRkjVXPAEHQH/ymTrrGaR1Dmc3KKhb8yuQhXX5Rw9TQ4YDcAZXVWh4bbkx0HqB88QH
eip/c+ARu+4heo/1tOmuueebEnM3A8fmRznbEYfiRMXkNBuwDO9in/IPGIOWmbPZ3lBC28RWsSci
hXti53IQEmOuNFpvrxNqrPwgZPoP0VGa41VIJsWPpSSahmcHigcRJAS0uhsc7JzMeZT20hFcKA4W
D22G3I4+1Zhe6OEb1p0VqDiGVGm+Yd79hpZNh9vLMXwwGg0K/TnWig9287e8NL2NVMBIXWAC+vdu
VO+wgoYxwwTVBO1Y79XaCNyEKtMzNu6ItdvU9r2wQ6VsjqWtBhaisaGUQUVuzjx/z8nJ7V8LzC/E
ThNEpqZR7t0pxliFsPTZZk1YKJbsPrMESJsLtZytjPwREIBPp6PunZlwaQQVaK5DxJcZqqgvlBx4
Gho4sHlaI+Uqyst3S5tui1wjb7A8O6V8qUr7py7MU2KeU0FkJrGa/6hwPTdf4nHovr6Gm0vz75Xp
9Sd9/ksM6e+f/P8zOlT7z0Xn9rJe/uD9ZM2/Vpy/vul3xWn+adnQIQ5nLNkmwjiBdn/Fh1Jx6lx+
winR639Fi/5rxWl5pscpgw6fr2bof6s4dV3VdGKMDdXWLN34J/Gh1LZ/D/67VpyeRjVsccStx9/0
bxWn6AfbiRt2V90ZzShR7ZRqTJ0CJ7fG0yoHtMbaKQJlKNZgKKjttIV5V9naxpMyWYFFiEZqzSDM
3dXS0BkuJEMOsW4P+6ZJPzT9S3PzUGpduCxQ6wXxw5q7E1YNIV4Rfyw6P0sJjqsGI+S+Q3NcjvmS
vaY9FZ6FwlDJaquNDQ6KGb6hUfCokeBDHVSEWEgqtqerIUqydUxdfiN087uTWo+5OGbqIq2nshEm
yD5CjbXiBCGQ7tIu5ofh6O1di9FXpJ0bDH1fQ5I2cShdm/RArfry9BxXZxslS8ZLd57KdgnXKjso
VX+xWPyVPqH+UbFV4VrYroOL+GYIPZr0FWy/KdzxYs2D3HeTjA+WdjEZhzGe6fAGN4zOJ6zVDpLa
RuZPhbUbGFPjrh0Hpg3q3ey+qPIlYYT2uICqWF9TXB9jnDZ94902rTiMPYgCUDTWWBCY0KiuIQYl
Zj+Ni2ykenzuszV/snmx9PK7Ph85s9y+mZJ23CdKAZGsJod5RawlhaZEz1e/bIt8Al8f5/YWTGkJ
FmTkeqmxFqfdeakwJrVT2dR/BbX+oyXh/61R/e+2cFyftP975vCm7kV2+YNO9Y/dV7dCWQLJ/C2B
+Pr9fy0hmkcAMUfDuq7pqKQpXJPNfycQW386hmqYRHGojqaa137xd9NqWn/qHOxGOL1l6Lr+q5/9
3bSaOksS6cQOP89TycjV/skSorNa/NsawqFxGmuVcV2VrgsZbXrzeXmA+iGxWPufjr6UUrfJjDFm
RblXr5Xj2NwTJPaszfhRY0GimNGuUWvDyjdleSDdY36YwLlu1NiKsgTxnUQm7zhKbHJjrV+PQmoC
vBB2sI7q50BWJ7S0wchqsQlEctZdS7rVAzYn7O8eKhtZfOqZTNUv3D00DKr1MEuTfZPx2yHFmZbC
YiaNW784dvHZecCNSJb4R87asMAudN1H25AolAFh7IvyLuuL6ZF4MS1igqwHNp2xkqTTC5NzPGQ1
9jJm2gaNQXMn25piLIcbyl0Zn5pc09HfmV3n6vRopw59aJ6xAOLmrl133LeL7Ry6Bc8PROWeMWok
GO4dAX+Wc+VlX7LIlq0ra+vUaQQxK1qFUFBb/XkYZyIBmRDvzSroPJleGHd+1UXyujbz9AqkQFWN
eJEV393EeWkrxa9rwmC7a4GNKsHHm7WXyqVBAxBC+M93qjL2W6WkIS+qrjpXEPaIbQU82zPGMEtJ
hn1Zi3ynkGGsurV5VwiIAemNW3fKKHX0FBp2JcBHLzuDSwJSo5dEBPTZM/sgZa7rPVUeMB1TBxnY
2r1dY+En/GufE3y6cwhp2Zugr8pE4q1eFz8Zic6hitB3UsFa3XnBO1ISYTEj06bUkUVCEL9ylSGF
g38xS5Z7GADq/64gpZrAxRCAuSCrAKArv9rd6YCv5433PWrafNQN+2utr+bF/jOeDYgPgcq7xuPk
u20GQEOBFdgMWyM+xi6y194MS1tOu4YFdIMSXTzn2oPWTvNJI5uD2FDk08kGi5jVJ0Xa6TFJGrqI
FXlemKkMp6k+5KVS0clxBIRs9LNpyDEYiJWShPFGCIMklzXMOHRHq/GUDXFkGGW+MyRKv9JkC6GX
hMCkHuBUDtBWN9jMp4nm28vhECZPJYwobddzCvfv98O3kMQKCcVk0lOT/2CMUgt7txGnfEjEqR5s
RkgTArY2Fu6dFktyeTxgA0wva4xjoGNTIcVCXIwEYS/O4uWYxnBX/djcmUY630ZDzAjGTqvF9/q+
DctxVA4jZJGvdNUYcY36I+lqANgSz5mxU/FauXUyXtJr4LNb6G82qnoIHuCttGFM0o0tE90kaA1a
oMUozhWl/6p2xb4hGYZtfH4qh1mJhll/TRtXRZFIyc1tEnszr2TUGdJ6RvxUA1KYiK1LVZfuwiv2
roYlLFku5P8w4C2uZu/Jfqe/Y7Xpb5eETDkMKJA4Q1ClJWQjZ29MbfthxV1ylPOdGNT1jv6rk5YR
NlZf895GOp2OHiBT8vs+WfKLNovDqlyHElXb7C3VfRkzY9/0TfOCZGpvcqPPfIUyZjf2yd2CrSXE
A0+pIE4VyGIwMEa4d0vx1hnTXjjx+tOqEOE9UdGP4bPNBeOErH0ghK4PW1u8WCkInpIIh/FHvzdL
EQf4FiAZBVOu61E6HDziro9NagfJMjY3OMZ94pTiDax5ERacwUB8isBlQSgm8DZhGpJiirUbcHp1
Tl5eqGAH0MeLAjZazmUdZXI4iGEmnxeiwI4TXJxGf2/3aRFmnfbVG8bLCFZCwlFRH+x6OKwWuk75
w+iU9mDHmsTdxunTxIQT5vMtyeLZdKrCrYxAg5eQhAIkDjIRh/UnpYco8EpXuLCIuSFQqngpHFIZ
Gz5l7OEkGTNFUOvypsaNsltcDpxuaMcX5aq+dPVz2mb3HUpY6MX5GaUaDnD5XuLl0bE41iZeBdbO
iZxvzmbp3J+mzChA4+GHPsudq9mPOfYRbAvrjCE9vnq/7XG9WUa4ibTj7uiyBzt+aJuZ2AeKyk0r
RkYeteUidHRPqiHxTUhXO5UJ1vpBzfRAm2cCtWWQDPS8WU+CC6KxjhdyhAFRYUACRG70GBHEC6mW
S4u5nh5v4zrpW0xm5mbRFyNcd/Z6bbKdlE9b0y4EJNPCtSztzLsM1gzGFFrvu5XN0A9DInGLcNfZ
Q7E20ldbJm4YgyKCQasmKlcqWFUl0a8rd6WJWQuVn1gSbt92m0gWY2YfI+Z40aErK0K79It7YeJ8
FGZLdAMAfTAb1WfftRmbHVHTKmxIRKAtRXiTFuQwEtm44tRNxpHss0Ijr2pGLPbS9m5qABTLjumZ
nD/SWcZXpA701hyhSW3zaFbm3Wxi3E1hahQqWFIU1q8UQ5hUi5+GhrM0L3uWKmx7UyUZ6FrytVGM
qG9xBVjK6pdu9d0O3s9aZh86wmHgesm+EaLH3xVfnJVJsRvXQSbLDKNfjCR1BTYU6Eav6V6RwfdS
tYZDycGyuOiHsrnBU5fVXCKXtTrQi/4tr4kUMR2LQA/Jjpe1zf2ktrqv5dzg5AUzYjA7fPTXiQjZ
G6wuOjew7WwHyxN7XOdgoXV/ADylQpoOcc/tlWvrdoZDL91dqVXVQdeTYLGXT93qfozemjFOHJd9
GytfqpnexdI45W1bPPauThGiH2qlrKDXMOlq6tCf5jDvcpKSJRhBHCskSBdkG1jeS7YuUdfT7iCh
5eQN5IyHYUGLJRPRtDIhXVVMunqycoxJHZ9yeB1qBV5TDVxide0LV+I8eqXqF7P5Kcb5qk2XL2J2
mx2MEnh7RXSOt9QFrZvxJb2KPVUlS3IUy06q80XDKD8h2vrdMHyXLfFrnWY9dmp7QLJtQs3AAqvb
11Ag8WOOxR0pPbdxC9KX2emL6+InrVN1fWyFCLD6/6j6gXwojRnTGDMDBr/EY0Hgg7+2QxJIEvY4
v6J4jlNy+QjC6LcuAShl333DHV4jGHKcPQz7kYdj3AIb3MXFdup0Ei+xaLjDsmwJvNlASXoBeeJc
VpdFaagsez/DcRFGFXWWwQxxHA7zaGB+Jx/PuOYD0rXvKau2fcno2LuGAqt9/a6SIL6kah61WveV
5ukc2eoXiUXYjJZlBTAzOByAGJpGGvVxXpPmyA7Ykds+vJfXr/bW8dNbeiXCkmiu1VtMQSaxcbQx
vJbd5XijpWZtNCHQ1jlQwel0AoAFqoZsHHWHjeIDgfvDScmzaav23VjdneFxdGI8/ywmnMa44WMI
EJwqhJ10PHZWo3y0lvXQdxNpD8J+clNZRqOmYbGwMvhVdfgZT/XPvEIWx5pibLq+fTbbqjsQIk2p
Z0TMma3hR2FaGQaWfI9f7NXCTB2fwGinXe/0Z2XVGfiq7lZh3J4C8ntGfO8yE1sbMllNNb61uxjc
jZJGOh7vNiGqHEaic/MDvgdOV8WDYeoWttjJvIFTOU5WfpcbINqr8F07vZnX0Q7SpfrwEscNp1Uy
Dsu/xyFIejQITJv1ygEhHQVSqbmlX2uwh15l3XWNdzYouNMZBUnUycVTCSI2lRWPhH2neEpkF2gm
rKJZDDLUdIyi21x7J3jDvMbMOkPrt2lyn3jE1TJq1czh3uqzoDFImpx6pijrxzwU51ZVyBC0bzNh
YzbV5BpwSDcKs/G/yTuPJcmxLbv+Co1ztN0LjQEHdK3DQ4sJLCS01vh6LrzX1sxyZkRa55STsrLK
SjgcjqvO2XvtD/qO1PJH5w1K9NxvjZ1XYug3wBLNzch/iKrxWinGI25ef479CTq4uhdqTQCARRQJ
JNUrDG5ZxtqScrBqdfR7CRIeAbB4CMf7PCHqOjH4/ugC8nStZTnu2A6nKTt1cGZhvrfdV4/b87GN
hezt9RElBlBoBB6BBvP6LoUqtOocdxs6k2Ind68zZ3xpXY5NRfrapPZbXwR3Fk5TI6FHwl6IqnTl
82Mm4oVZ8nrICswoSmJxXGBv5JrGVtT2S2NVwU64L2mo9TQTVBBPhDzMZOm8GQOCGCZu9u8uhVP2
NH0BrKHV86OLwBFpNN7znKW01f1mwf/8VY/9Ie5SGFfRutORypc5MwEHsxvBOr8MXbmzUEVSgxdb
JYaOAKHrrbP1aF4K1HHTzruXw2sMWWqRJuOt3tJujZR2kdBZkQ0d0gEpwEKi48tLrtzFQNjCgQXU
06y9n5mrsmjuuyRi54XMGlEOgIjOMpfuXTnUpzzAskntEJlKeOX1rKKhBWGpRXepYUYDqQ66d85K
sci65FZj3bQH+K2i5DVgnjihbOYrZWkJ7o6KEsWAk+umqK980IyNxtSmtWG89qvxIYqqsz/Ub1qP
gHtsrbts9Iu9pzr35UBkRO01Bbq9TFnmCl8c31gg8N5UboBgsG/AlODIC4uTog/OTKLpR5llmKfB
ohFod49jZI63YM0xM5bOcehPaGExBvYDvDF6IF1V0MlVPHNTacY6G9nBaBVNYUnhfN0miCO7kgxF
yyrbBUI34oMc5zNFTPbQSRh8yRiy8hzLkTYseucOP23vQ8uaNq8lMo4Y8pI5lteBBNNjZuUGJsDa
z3FUCJT3bLvx1acugZA9Eh11ML4yCHtNfar7KFx1GroclplFDgF3JZn3uTOCN9yjnYKuDbP6mPQu
iCijAeQ6oeAFiIOB05atUcEs79H4ssmLbBTtHkpe0SsHV7XoaoXYDVMDNn5osfsuyhujYT+KmL2M
QGlr3rNr4YaAvLLpR+hWsFk+/HSQ7CCdRaiwtNLOwG9NgVP2CbEBsv+Qgf/Y0UCBEs5am1rYEBnT
U8tkfNNKFqCG/TGlVP2FtIlk5VO24Qydnksjrtj5oYux6bYowBubguMW0RVhrlaYeU24D2z9VyXW
9DRJHrWA+cMo1dU05TtRucHLhUgcDKUu0y/Xq1mrdXtltANbtQRtYFBwtsPflCjDV4adosBogp25
g6HqZnMt9/C1q+GLFWrTOpe/Svh0Vp8NGwd0vcDaw8QL8gqrELB1NGZ5AQlCGeVSNVQfd2W9pB01
hLyYPqB+xIolotMqu+tMEJCtyqEkSxCZ9XFGmIo9uixR1YfnGymcCYt9MEch7hqdcJRXE/OWf9NB
pNvpsG84r7DEQtvr9yTQUAVWjG4WYyVumbgQB1CwETZ61fJosfbMQCh/iVK7lphQZkWfPXE+3KAn
0+b1FDmhxJ6YtUT9RBFHhR4l4+gWT9ADM7YQFIhqsO6zUXdPWJ4+yLdYjy3aijpFOGoG6CrZjmmF
coADP4k4A9ZZ687sqNH3rpUvW/GOhr2fZfwdQoHISwyi9yJR/TWHYnbI5bDrw2Rnt8ojknAYWcSZ
WJJJtnLiXW70D23iHoEJJTNTjWmaKdpjU163kcqWSQ7+okp73nCbN2wI2Eno5RP3jPQtQH8QpgNi
J1hktmtheh5MCPttuOHdX2WkLAIriLzV2L/1jd0d82l/mqIfK/1y09ISNANhQNGKSO+zfBieWLoL
EGzow+nrtu27aVKHQCs94h5pV9aAXrlOp42d/2K5fU01Ax8Dpr6VCmh7VvdfumnkK5/N00wT/joU
yp0XY+xEtBCp43ZU6rXf0futtbpaEtK0q/NRLKEfcQYqrvNSiL1rWJS17ATAVxrM3S6t5o0b6bvY
UHajJl8yPnLe8pBZ1vgZZSdX5FqVK/jLtEpNW0AIgxvFjj1fHLypZ9KSujcP44RN6ajOQ1bUtTn6
BNrGQIvCpmRxAAqc9emXPb6LVu2XUVxFN57TLnXjvVCKbl2HHAJMskwgVQUl/RiE4q17ZyPL5vAf
PGu+f5M40bgyczPYhng41d6U82AEkFYXGNI1a+WWQE4angNmq3CZViWUFlA2MMqcIRhxxLDb5I6I
VWTz6KkFBBgnWJZq/No4fcQPWSLQ4RhqU5VeNNAAiDl3XgeACijVH+g1GFQXRyox3GUonUeOYGy+
k20dxzYUK4AeCqUq1RflAg8ozBUlPkRGC78FTYpolQd0hvQipL7Ge5WiETl0jv9RYGc9pc1n04GG
yk1cLiSpQX2i88xQXwYdmpQY4SvvIBiawLsNYUBGEYgiHVMbuxHDSFdO5ycL3+9ePdQsRc0ZAojv
fVPxjcsRp6+vx0+i4xunSf5a0dKSRntrt5UB1W5nJJC0BPMybWKKjUaqfKRt6S6b+GZ0bB1QP7xT
xXFPCczblWKxlqrj2S7KmkSN9DnwrI8ADEQwxsib6nbajlGy7MYIJwa0cRFXV1R+OT11FTIAdlnD
oFC9rVHXAH8E0NrQoOYHGpIUT77ovkzWEIdDlOklGy0014NFUVFv5UQimEqGfBjBjvnGwt6h8IYs
bK2vKC+5Cy1l4WUBxhFSenfEQT7ZvD2LKhle6kJ75L3lgSTWOM+nDBYdaMxkSMJtLdHnVE8NmzqL
6hKN68mKlr72KS9jhsA3FOqz8MjEQpdOQhO7Oc19iBJtgWz5kRY1m+EbTqAwyBrOmZW2sFIkoRr7
ajiaaLewB3MNFlys+LO8hikQsAEiTQFzrmlglSARjTWzea3aNceHnFoIDm4f6fBSlgZC0vQxdXtW
CDaUdoggo/S0Z1Vh88F2Wp+jcH4uC+Xk2MVV9q/AGkyotX3iiDPpVnhP4ZnAlUTv1RKgUObVrsqc
L23iw9i1bJYWMtNODxq2zyOiIIuOmK95i7CLD03uQX9Wjfcu9BFQAA0yBmRhhl1AYRXGexDdCRU3
sHTYMPQ6eEmVI4pLQt7SZx/ieaDUpn8gQLX5dCJ1Ip06dBB8xlMFBvjJh1tW7qLUH6GFB7hp2MIh
yV7AOmcf1vk6bGteGJX5sXeWTQvvMclx1iqWBzURZZ7hjxyAnRDlUbbKdKBVSdHtncDCns1cD+Zc
fbIG7bYm1M9j4ZtCYUCq4k/EyPE4GEq87swW+5GWsnuw9kamvUe12s81F7Jv4+b7gvV85kT1XWB1
t+5AwSfRk3DRejuhg1F0hIa3wcZpZZdfIizOVCP5Di1722xiEWXsJVK7f+9LixK0jUg+xKkf2ulb
Ifh6boOMwjWunMjANVoid6or5+y34S2+QmvBaR+vYHQm/ePaCbI1faV85mRTTJfDyzjXEreapfD6
UdIvitwgayol7Ue01WTlIGjJXgX0MuayRIbkqdSM69bFPUxIFBT4ArAeSm5K80UATKAuLXu2jGH2
L8xWeGxirE1tOtdqFoNNa0fGj1SIAGGUj8xmo8WPladwWaQIDoNXHvIRH7c1soVPRlxdVvVAYidS
tPwjCLGHWj07kYq+VW5rKFjy4BZv++2IChzkD7ALnltnKIia8rXV6p9Nhh80YmRHGYDaJGmZr4eT
knHy18v2g7TyZV2xJx3U8tXXHpVeFNPB89U0k/2oZo+g6VnDqva1i3R1pqjZtrXZuXabqG+oOpXq
J3CKmZor5jzkrDPT0+C6icJlAslubUPm86K6n3e44T09QrHWpc9hzre1fPE1lQ50Cqaz8NozKG3q
tBEQvXEedY11XjqvmClGMhoiqI39ojCi54q9E74TSiZa0vD+cpajabbUNaacFBFXn2T5eej4eT03
fHdJ4ZxxZGNG7z+zrKdymdevbkyDT+epux4Y00RvVmbFQ6uQtsNP10+yqO8M90awiyHlhDe1pjIC
kwVoa9B+JVhX546v0kQ0jYPp0+nJ0QdR9veXlcmfIQC4g7+8i7LgpUjGVdTkLHsa6iiYyMzT7jO4
r3BuFSR8ofsHKw25D7KD7zOrsqFE5K/hNontNzseN7pJmTJn3ZgJqok4lShvDzoOavSibgUbDmkP
MPMoylbDuFcEPzR75Rszds9sxhFvOvFhLF80Gevz3or2ZqeGnMWxd9e1iiu0L/cyJ5Nv1D4EHWWq
gO4EDHR3nS3rlaGYRC4EOqgZCGE6q5xaISUoR9SlbY/E2CW5yB6zW0WEMGe9K1uDLgT82aa+iSel
tLxjIOdST++zhh+4MpKvRONf/Jw/VUOO4SI+Gh4/RpPzow1ttxmU9rN2pkHRsaCKUDladfham2d+
WmxztYyXCuxJqrr+hkrmI63w87/Hj5b4C84ehYV8rCzSjzhJUtpORJhUlnbf96xR4ASxncsViWgp
7HC2RVV0HTpfpQc3aMD/6/rqWSuCtyGPdpBPbhsvfs4SUgDYb5lkimBAS2bNVJCwLRrJlZKRDJfj
lHXY99Q+T9lJKWV40yFZec1C76rh9YGpEjNBKWSOhRnlHx1+SlqpJ8zpV1VoAe/k0Q4xbjjeQiaw
6ceiE0pAXP4scuVpkLpGWEQLkstkbxcDLG8QktadgDGkQJSPs71feHhs8um9tgF9CF85dnZxEKPz
HJBdBEjalrOgDHa9pZ262Fi3cSxYiLVoSTgrLBjEYHAgl1bK4u/kw77ALLHIjduxUDKw8zTXMMCt
ZS9euqwK2RJrPV4k3gYJcIdmwYLB81x0tLHKyds3HeA62Pbgwdo5sIkBSXeCe3oACifZbFp3rl/v
cZZDqakJxIwU8Sr6AHGkBVbHjXnOHbMVlZlbv4o2I3mdHO9YjFLp7hrhYejgv/AOxyOxjRqlAjMC
dWBiNO1rWEPTvwSm8a6iFMQTyQwPR0ad4bD6jLu7FgPjv4YrXWug71aKt6dKbh1aqKbvYuEh3Ac8
ziyyIn+lVdWGBr2yGkWqcEiDm8ShyRgd2J0VLbCuUz6ymPHS69lK6dBEugODnvT49SgxumIg6MGw
wFGuwF64fhZtnWeDbO15oPmPxQjulNPZvOyw87hAxvPGhgNxzlJmeaSL94nbX+u++SEi9zaoizOu
anwkPu0NAoJneKrHZQr6JwDDSnwCR+RI8V5NYhLgecl34oSgG3jKa1jlE32Dt7att9ZAJE+v55yb
bP3BFD30ftOLlo7AzV2DzaWu0743+LsFfYcVuVWPfcvZOtiKgh4aqySnqRA2bhdcu7WzB9O/UksL
irIuNqUS3lktzVOZo9JS3qlUbMY2vILKcFMHUbkYteKQE4AxuOfKYY+tmu2qZ3e7MIIrkmfQCej+
fmydY4CDyGpdrLL2HlfQMo76UwXAJwzU5xycR+ArhzJK1T1r2LJM9M94Ep/mAiykfI5tImkH35iz
R31uAsKpfOfBLtjVTdRtUQXI2AZGsT+ZXNMbOy6VtRGZG1lCOOWQx2/MmTlVcw6McTCua+J0cABD
WEpWTtJiu6g08iGcNyRk+UI3wtuxJf4wqyhJNCNhYMQ11PmVJG2B8wL9UKVmMpJ+U+xUqRVrE2ih
HtbPrXjoON+DWsqvxpLBqI/mq5a3GwjyAw80Pvedau58QblDt3pGJzu1UG3shURGSnLHWSZvaDHY
yPGaMg7Y7VvjDthYCTWIeAyLIdMBeN6UFcceSP9zs2A/rdvhLX3rp9LDphQjKSH4KLhBR3BQlOxQ
wdJdhdXg0QRK5n7Dqj/NucIEFTQG5l2OdiHzYYbWRt8uPKd7KkvMXWSKMzkUb73DZmWkDrKwHHeZ
uHG9rBN68XFAwFavuTQqIUJl6j2+Fm3pZIIDuQ01pZargihFlLEbiDIJegXyKvRS4oEdxZXhNYTo
Te1Nv78hF3WXjxTNUOjNU0+8oB9mN5biIU8LTyeIHJVeprxWY8PM2uE5oLRA/AJCV85gW9zIj2FI
BR+rMQd6j/8cBc+8K/dBXJnoVWKQcZwfdAe9ul7gfBnw2C26hr266uKTwaO75SzuKa1cRQnmQ0ur
ZlrWnAZHYzimNiNAAQ6ZQHZuvZhIlfYr6KbtrkvnqtDhlbnImNKJ7AuRm1IgCU2DxWSoVenC7JSK
yq5uLQJWkCgrUfD0D8EQ4HETATM2dNL/vuD2/0enGFK4n8R3myz1/sd++sft/775p26Xv/efojup
/4dOzd2ckDeGRbrof4nupPYfti6oazqqgS1sEur9p+hORVlnOEJ3TAHwR1N1/tJ/iu74I4kYHLmv
o5rW9Pf+O6K7fyruCKvULd3WqHn+U2nHeZsMu7IVew9HQDTuHA4xqrL45WGc/x22/T+w6Z8nCAoK
ve8uLv958XaokrTACLvvCNIym+oBtAKGc3X58+V5pDRbBipe24//9T//772Li8tbNQiHqMKebmEK
gBNChsbPV5bTJX5z6UvbnC1yJk/gQXtFfmnVFIkDdzffUklX7WThVLfUROdB+/nzx33zRXTkmL/K
HVNNFqqLLnFfEoZXHix20z9f+JsfADPhPy6cNeqoBipxBI1K3Qg2kwrHJ7PH3c+X/+6+cTj+et8B
s7HSFdw3Zy8zh6zyb3k/mnzvM/vNezMNid8+/un7/KL/VAgkIJwtl3upQ93SPALiKMYnyqqzso0R
tVdN1M+MnupB720UtThbmMnsmiqkkR96hwRm6eKEsPd2UR9DH5OCQJJGgEPf5Zufv/s/DZb/9fLp
0zP55Raz3LBbC3rYHhTY0zB1O+nXjdGXoyc7Kn/rnz/luyes/fNTZNzK2s14wjJ9oWqBCPQPY+e7
N+Ni3HupwkJfMe4t8TAgF0RyltjHn296em1/N3guhr3XZ2yvBTeNbmiZa2w06EPKd8u/gme/cbM/
fAXru7fkYvx7daZalEzEHmkIRc59ASwbkc9yiDt3Rt4lsdX2ToPuIbN4lwlj5cnmPolSLDsOe9pq
Sbkai1K3KF133aQ5ddfxiv7SogxAZhgeNCwFgGF6DMlXsW24H9TokZ0481aNl22urFSM36OurEuS
4LSWPO7yoR8A1UIxAMvh5sepsaGoOBha/zQI/FkKxUCEy3AL5lAwTh19W89GdGjsJm5WTFIlBsGl
FcFRhlwQqOYWOQ/oL2JKm5fWaSE1fGSw61sQMnpJ4oH1QZbuwiJKb7TQeek3IUyAWiuvf/4tv3lP
tEs3RxeS5U2bdA8ZtihfoNdJmpw/XxuHyW9fFO1i3gvDFolnzBgyEafCwYArC44QiuZ8rMINeJWB
Dounn8E2zUnkXgE5IgIBPE7g73PaCQa0RTtW7rTS29h1s4vo6YK6TZCfhURstX940abv+pv3WbuY
RVOie5ocC9a+bXOqtE8R/NRyeJGgLLPyaRxBpsKu/vmZGNMg+d2HXcypDMt+lEot9prtPg4hB0L7
bGIzccGzjo6yHeJPCdWIrOTJHk3LQlBAM629hkYBLeWspVkUN5AfAfPNQHlSIYDEIo19DkGXIhM5
tFT1XVpTCMbbANSLSixyuJuU75b+bPBu+Y1ykBX48PyLkGcQvpyUTDJW6TBHCL8og65VwCNw0+ee
uO3kQ0aAvYZJj2ZS9AnuYpZwuPr5eXwzAWrTe/nLNOsqdtM1Cc9enbSyop8H7h+urH536csZXMbo
7RTJz+rBrPdjRGX0kPqlj1gnksueLBFMRjF6KNKH7GFjjUQzSH2hoswpKbub42NvEYEw1RiEPITB
NceKeSPNZaqSC/933/9iATCzqW5hOsM+qJFu66xmyvvPV/5mAdOmWfWXJ+sEITVu0C576R8Mh7hE
nVrDR1JsZCL/sD/4bvK4WAjyzgsDp2ORqRVW7Ie2e9WUz5/v/rsf72Luj/KkjSoKw3saDEW7GYw/
LLjfPJVL91qOuSvMJddFkb5w6d1LjB5FubVrf6OXtz/f/DfPZTLj/frozTglXrjiQzr3nKGxLd7N
8OrnS0/TxP87fYjL+zf1Jo+z0Oj3LYroBrbYHGaBxDcxz9p/O62+3Z1Zv39G4vL221BooqAhtA+R
p43pdZodBJ759qWmDxw7iImI+9IOVXaw4pe0uqrTtyx9LBTI99R0J84azfJ5Vrwn7Yuj3LrWI6Ua
shbNgfO8O2vY/lbQ+Cgtzy2PvJcsXmXF56RSYvtjqkiJs/sgekCBXRECYPv+InRw9JUzq/ApxR/V
Zm11Z+w4jngLwmuDnPjxuZEopPwr2Z9HM10U/jkpnZNS7vvwhHp2DbFlbrovuewOZlGevVTbux3F
Gu9G0g2kAzmDPNjrAqXrA52dwlzmzo5Kw8+/mpyG8+9+tulR/zIYTcqQdCY7SqrwZBWLQgdlGKuL
gefEsM8h2Dlzg+p0HZIHNbXswNYhA/3Dhu33g0moF2tO1TuZ0vXWsO+Lo+duur87oInpXPvrt1Iz
PB9Kovb75su+y/8wqfxr2f3ds7qYt4dAgfhMAWifto+GHiMo2yoFiij/TfeGVVXpm6opV9TyFxJz
lxB0nKjTQSRc5Bhfom1drbt6bcS4LxUeNhwDOFtHLxufRFBdOTp1ldgE4uqj+RvXkspWH5hbb9wA
R537CS04FsRII1eAz9bMPwzc736Di4m+1pETEnxNTMIOIxLU65/frO8uezHLt9hQo9LnssEJBUUg
/7As/X4GE+rFzF42EoBvwhsDxswaP1zb3YBUPvzdPV/M7QE6ubKQDAaCxVO5TMI/TFzf3LS82MtK
JQlchAY4kLyEaD7K/ZQmuz/tJ7550vJiUhcIqBMOPf1evqsf0d+9Ff/C+/wyL1RA46q4R0tmPbl3
5ttfPV95Mdwj0LIKBt1+b9BvCxeoNP/uuhfD3eyqzKX02e/Hp/FU/mFBnm7qN6NdXox2GmuOA/ds
2OtOsS4dCUeUDreAzIvR6u/u+2Lo6YSyEXSBKjh7Ic/w8+8uejHwwtYzRYDhcF8+FdYSMdXfXfZi
4CUlOmyRDcM+R59As/z558t+95QvhpxqeKXSqWq3b7VmY4GkSTwiEOCVaAiO/uojxMXoi1Qx+LZM
+70b3ibFZ2teQ2VH8HH6+fLfbErExfBrBLx1BfPtHo/noZ9kn3FHMMzkeDoTR/R3U5O4WKcBc3QI
Lsd+r6KLgq5ee3+Ym76ZPcTFmFQLvW0G9Jf77sG7+1P99buLXg5IAig8WwwMdOlum5Wrpn9Yg7+Z
Safi+K8LO6Y9t5Qtb2GA8W0ge3p8zvx0+fMv+d1dXwxHLOFuliQhv2S061pAOou/u+7FiMyJRE29
gUdcVatB0if7w4v93Zt3MSQVuytUGUGZAF2LMHChIOVzxusCHpmrj3/4kG8GqLgcoFPnug75kDS8
N6cszHipm/5cq/5moVHpKfzzF9WModC8qu8pxVQkKelyAcLw/BcPnmtfDE3PsGVEduGwB8PtINOv
tn933YvBaJvQOoaBeyYHvntXwvXPl7V++6y534uxqNed4URO1+8FdRe0qeCeSfj1DiEGBqX/GGl2
T7U2vwLaNhQLBFFLLduakNfpUJr5Zoyzkz5cmaq9QHE+j0BIh7k2l2qy7sZ7nfRPqci9b6PhSTH/
hGgy/Hsn0Zf2YGJiGPZYmFGsLiKSivRYQ2r2puS0IoDB283LyCErMaODSVAWcRd7XdTb3rxFOIOY
gf4k0K/EerVaotM5ZXlkcpkC02iMHpxgOxWKUJ2eFDtFBA//2yNPKuSPm08DQlB9P4IqJwAWN+S5
8nRe4BtbrRcyUZd5eU8wK0CQt58fs/H7+i3P+WJ68qdwEvam3d6ldpW4D25/b8TtXPGHVWbfZiCw
c/elAwmqOtp2cOpVHWEDq0DCiR29H/wr3SaxjinRuJMiBTQBCkXsS9gW7A8HLRr+4RK5aaFmazC7
OOSXUQqJUOxEJNce4lCFPx2o+UYfxLrFMLqt8i4NQOJO+il/3jfoNdKvZPRWuE7A1i8CBFBB954h
hytSTHMVrCnSqay+B0y+0WW4ikqgpeSykI3TGR9+dmN2e615bmNnjTR9bfgk9wWEQb5l6tvUmQDB
HLbHWl7V8UpxerLF4JWh9Mi3vfplBeq8M5v7qEqviAHeD4S7Jq06b4HNV/AEyxRXFxaLiAa43T0M
KKLNFnUbOagJTyI8WY22yzGhonMA5EB0h9LcAD5Y+om+iZFF4s24yerz0L/S259BiJ7lfraKsEn3
UPJimKZ42zLo3eYqw2+mGwZmPfRF/GGXPIx2z5fsrhXVnKCl8UwNsPVBYltoiQXQXUW7d5WbJyT5
dM82JsnNZXWNox60WrPU9Pe4OBiDsQjNFNKHfEynThsGqIq7QuP2ZhJ1m+EbCPCvg5hqVmK0bjKz
3SZ+ddMXOVD/rWZUN0NbwysnnILOJYqmdR+cCZpAugxsIdpaEBq7oKXxmJw8sorzDK2IAdSe+ESw
WvrJTLCXInpzjGibcnOSW8AdMy8MZd16CNEdKFoEQZJv7ZZb6VYE5ZioP5ydzCMw7T0FVzBaVr1p
TEBxRNzFZYZBvl8X5hc60FUQOJu0EIBvtPcJWVchgvFEiMFaLE1c3Wl8O5Ta2nbE3ASAJ8r4FKsf
gXUeIpVVUJKKhcCVkiMGgMm5u61RrKA0mEv8KLrzFDv5tT2+epMdiSR032INOjphfcSqRNYZ0Rd0
qCqS5A5kzGFi5yB0tqruyh7hTjg30v/s4TV5ctj6ebyuDMxp+p3oup2Dy4AcdJm6awPrJx89672V
pn8Ap0I3R2EEPWC164jvkxDoevCJabHs4vGusUsUFv7GhT8HL2Crp49l/yh4E2XA71PM3Rbssput
dJnMKo/MYiz9lULcnWOB93/MdbKFfNAh7WOahNhpEwxVOyH9tVn7W784EeuNej6e2KMZjJWO2K4Q
hqNF5tlIVwB8kVUegqHHN8Igs5dhdBslNpFBn60GN264k1im02BRUCfCGAex3ZxrWrTVxI0xbqsE
Wkj6qer9pjJeqgzLE/ZLO7xLhptKtOA+ncmNQVDeXq0OlkPucoO5agJq1tGjkpTnUNEmFeUm7myk
q1h+rH0lj8nkQAp2XbDR8n5lluaxYYK2qiclJqgMEYhDxKPICyTabK16Z6BebxIxgQ0prp9Aqs1y
wg5UrLWt9jmEkzo8RyMF7dR4LVR8GkRX9elaoCQq/OvIPtW5DdpmJ2v6TFmzLYcBsmG0y8YryRIm
g0fKkIjiX0Gdb3Jwr2VQbhyLhNECvgXZAbHRokdn0G1JhzWT64zYGtKPULRXc+FsBufoWjdhX8GP
YD5q63tb4tE2LeA0kf8pQpLr/NukudEZS9OCiJVi3liPOrlHCMSXY+09uljH6xbanpMcifOxcTnZ
vHA1gSCdMI3ZkBroW6MFMIwQrmsa61x7PJsFUBnHhEWbbERPthra55dEYUbEnV2u455gaXTFpQGk
1Siz57I1t604uN7Jlyjc1DKcC9/am+lKC/Z1+ybLYxAfVfGMN2dFdAogkBI/LyTSHtCLzrL/MdTF
tsq1dRTeOJG+HFwCDGm36PxueX5XRrdGLhfY/la14yzLKSjYTTaA3I6lemwhAlk0Crt5baeEY6co
23MCU7ZGSYHZusehSm0J/ny7KMwHVLCaeduGz7qjAPAkv5BNR5O+WaB5xwiEVmVdl+EZLefOx65S
PiQB0Vnumix1GuNxcPSi4dw17SpQdlFn7ZpJnEnzx017EibNg+gNmhxhtRwLe1elYt4R9gEyKSTA
hpAg7KWUOVMaOWQ3T0a4IqsWRNRknKdMxwElcSOi9Fz45U7z/Dvi6LmThYBqKOz2jQCqQymIurrv
AFxTFkYN2QfdNlZ2FjbtzDlGSo1DA2BRyGI+WO9NxqLTfmZm+hoMMenq/YH0Hj6KIVw8uY7c9hOi
okKCqPC+0jKcEaQxM5B0ZqmC5LBnN9yxV8MKKf6w49a+2QZOnL1fDzlk3Qaumzu4HIZTXclFwPRc
odxMiy+9C9cpu6sainoA1yNi/c9VZ15rcumZyrwj57kIvkY1uYmIbQvd25JYgYRgTg0bMy6tdZhR
erS3dYM9jlDyAsFd6SubEhhkl6NjIOmHbjZwlpVZI48O6j98K9347fGKXdfF18pqv4lyv6XYi3ba
i89OuA/14tpXm02lFIuA+bjpq02nrYt8PNjyGbCJx8QGiGlhQdj0x5rCOj6qupi46pvCvoo1yvrw
8LqRJreyLPSG+PVt0F+HOZRT3yHv7lybJGTwuCbyLDY7D/BB0riLWu9BFeXzOL2L5HUd5bsRFqad
aUvhDgtOrB8JUaeTKy3wFo1N62C4Bg22ykZQV0Q0ExRbn4kemyk4Dx3w9H2CvWhlh+4x9t8VeW3k
7a4zb0JWq7BLlx4nSruxjmG0oMreos3uoHAMdBum4OO6g1ZQ7Uyd8JikCLZpg7JRLLqJSg3qlkkB
pfxYEL9osB+azGjZo6BP6FJQbAyw8MrBKLwbTMEYqtRjX62c4ugYp5IQ7AB/x7gR5LLx01cQk13P
oceRbTRwO8he2R3s3Hztxlu1w3aCDGFkUmM3jfmkW9lYm2u0srp9hfdxJopmRgoYc7mzI9As1171
5qZLbnxdX1OLzaaCdXCdG9qM0AkHzHUQsQ2FiICVR9UE2dunUXlh4cAj0hHiWC/y9mYI1QWEMJKl
R5bQsri1R3vhqaRfzLobqzoW6PndqeOCWmy8VtM7S56NqFwWIWlfMTvg5thYT+AkzHjbM7mZbJoN
ycvs1OQ4uMuI330MXmx170YuWVy3bvdACJXvvZEPE4SPbhGtAt6FhFdQM0659+aU5Nty4fAuIzeN
VBB2HEy7NtYEGltdRsfbPvs2e2U62rOUM0/jceeJuOvja6ztpDEAZQ29JZCyLTT2lQ1vJ8A1FTl7
ddzb0WS5TLeZqh7wi21TzkBuhjIdAews5edxBpoGxUNWvSTuLRAymTg7S3XWtavduX3zpAhgq4zq
zHofzf66JVy0NJ9VQXj3lDEy8RyzOx1LVIA0jeyVnVvDcw54ABiDAsW79dx0Xo31qRUsBcN1lrh7
RwPD5Z6GkumR3Ibi1ZU3LcSXEkaTY7nzWr8nfXPK9abzER30/L6N103/FBJnlzU72RCFy1xeGFjQ
deZGqR1TRuP/4ey8dlvH0m77RASYw62oLFmWc7ghvPe2mXPm0/+DPufCxbYkQEDvQld1F0UursRv
zTmmkt1JHVw26c4ggjpPHmAXlcKHFNzXbDJE3r715HX70rur2o/C2SnRrS8fKZqw6V/IQzarhhtN
3ftNtxrdVam0RqPQs4rE6nvQhnx5Pavmp4RrXvfTBTld9wTvPCVGYBNbP+YrVQdNm9cOPj6PdSjk
KxRrTbjiH0pRvs57wJzSX6fqF2bHZkDOOWRX16q36olKCGo8KOgadL6AodgSw8gaD1663qpxt2ya
8skUyp2YphWi94ovZ91ZD2yy07p89UyPYN56LuPlVQnEkTkr0lHSNpW6zLF/wyiySzV/1Gtroyfm
oXWWHIXhkIadi5UiklQ7lcAimL0djB/kLRuiHEO8ftT6mjigA5jnomX5NZdVhxkvYCbHr1/rcOIA
Cfco4fkSaMctXYI7ReiWHuyJxO3mJgRho9z64l5O0Q1BO4z6LQuxHTrsy1tyWXXzPoOT2Y3v04IY
At+k2YzrkBzlX74arQNHsYcCC3xR2oP60FNIiKk5CY23HyJ37uX9thg2PgQoR1933bYMzFsD12Tu
+DeKorGDrpZtDrHdXQWQdswyvncwz1Z4Ft2iPjiqsnV0daU6MpQ8835QzY3BuXUZ0ReZjUyDf117
E/RxZ8HkVN67lW4XxTve1qURbzztUSxvs97Z94lBCk67lkzCsgrzQtH31Fo2KRWmBl7z3KQq1o92
PcT7xef54sT3mdD/HDuwSsr/XfxbqdFbVc67nVlXT0xkB8fXFp3OThS/ddTzXvkCMGPoU+ZnTiSP
4OsgZP3dIEi3YWduRNAYnvkVWO7Bcr7O39SvVVfuaVJoLAYrryC69IxN8vDYA5UQ9dssnZ+/vHTq
+pMaoxqaTZNHHOplogLuWnxq3W0i57jNv3zhwa0x8KobqfXnDXgi1sO6Dw6Rccit5MLm5Pus7JdW
NydVyMEfUgBvvE+FSspQBGsZU3bo5JD/861D+IDe449Lb0dAD+mDq5J1KpZZYZJ9le1SadvloBdk
8Zpqv2yNMR3/3QESFh9yNL7zhJXUPg3+hQojKytX+O1BJ6VLYqhKHDRuvyurEG8CosCEzzh9jTji
gc/nmWQQNQDFrWaTmbjUt/y/eXSbBhLE+vIhZTUZSAvKoRiwDixUfIid83fAw+UZd032hktyqemQ
hQZ162XNwhPe1Non39C8tdLXFsYI9uJFHD/ng2G3YToPsg1BHU7/nFT5vOn/Wi7or+oWBDPkJ6o2
lJpz/ILmFrgjP9vhosfZuMnzl5B0ylw2ZmXFPRBwz8xepsM8DwfbyN7k7jFy/rClqpplKYKbSV7q
2GDvKM8KoXrxmCQhk/IHtCglPEfAHYEnAr0dO4qP0GOjGJZzIQ3tqMKF6Zk3ld5tBHXfljcJZ8Nm
tLfEherxpOaaqoCXbohFtDWKhDKViE6J14EizUK+CtLKwAizUQmAUBNvgJnWPwU4aYra2xiWCdfq
zVDYtfubMN9mFNlKnz3nx9B9AWraZcItfWuDFZ7PdLIQ+o2SbC2V9Cns9xyS7YfBPxS+z0rMtp0V
tZUCxko8dzvirNuAzcCKGHVs6BpuPr555lL3FqjyTZJ+KWm+jkxCceujHwPTIIahGN7Clo2PXqxb
HeAm5eMM0j3FUihjj014I4c38bBL0ydCsaz+jxJLi14M7o3q0/L+qjLUmdafOeA5OsAiGZ2skIFK
JGshu69wqAxK9tWWybrCOyqab4a6i2TnYKrVPlYUJKgAJ/g8S9DUNHp8HPJ+iTkIJWC3bFOHElIE
Lw5zU66wq4Fth7TAi9JFncHlYp9W0qFMsDsknHQqWkXp4A03FTvHonefNAFZY7Gzkk/DQ31IGnyn
5IvewBDVWvDzFKzsyh9foQaBdMMSP4VGWTvoaI1Sm1dJRhzDS5De9MRX1NnS8rVVAuWPjOULJyHj
EPxtaE7WlDwMGrqM07LjaKgbPnSuB2cUEYkH2gTs0/nJ9sRca07WF7DbiWzV/EoVPsWVRo/dEwu8
OH/xE8sizpD/zFvWkPCBwi5ql4rrAKtrCwPguitPlgiD7CmV2m6768qbunlgBbhw4RMf28Zk5tct
heh1mH27OivZ/pKZI31lOJm9RLy0vI1P/8uLNSazuWYkOHRhie6koFlmQOwCk8CKbhuk8BuDJ09c
9YnJPOPbFoSF8+114jV/S+h+6DeSQRIBzvBYhfdB4hO7Qp/yVHplo00OqszQIzSo5j27GnzRbNfJ
1czUhrna/jt/+98KsN/abHyuH/cfOFWhhprCCqj340y9wR58IBXtj+RSpifTw2dmrdD2Nx2fttEh
dl7Ngs+RFj2WrzBfFfOamBW4uesw42tWTP9Aa9wQfwBHr4TlJy2CINol7KQv3PGJt2xO2kTUexcg
R8dho1wAfeVgQU/3RCSH3lubvcLSWSmO+zYkNQdn7dwC1GUYwiwDbSy06LqyQsCD3m7MFI5K8YEz
FaDvhWX/1LCcNGbpBFh9YfXuZJSHLCI9FcLzT62Nk9Nv72n8yR/vKecbWKpVekKVBEcc1Ks8JqS6
wnyo96sUv68AFrVMo3knUznwzVc/SZ+txGBbQ21xzD1p7UB/l/CwBKmy5bwJE/IiZAJPjT+oeEGL
PeRp/13YlCS2GQRIi0Eya0lmdsts5olkujggqc1qoXhvofMRatkibet11ofPxGsSIOtj7DwqHOcn
QBVq691xSBAiVNJ3Z9nQ/VE79b7FyDWwiTjfKqfmlMlMjsvDc6GjM+BH6jBF2i4jqEsB5+1eKc+W
J/u4VG/1IXVJSPWKeaKsYTadv3X1124Mb3/SjXMrNw2x6cRdBnsuDopV4lQLHeR1QgavFvAZ5r8V
NLxcPPnBppRISE7Vx7bCS8uHsi9AEUQaKfjU0IETN41PjpW29SG9My6WLt7UZshXQjwm4RBKXuh8
JB5LSnaNcZA1b1bGH6WaLIR+w+KUVdnGpz+Jy8x9Ud1gfeEhf+u0PONkPAiN0WHvNvAgFcJSgX1q
CVdeeTIc9Kwv2YvFozPwPuj3CujG87f86+aAW550qcxzoliVyAaHFEuAUbgkEXfh6XedY84M4KLn
f2W8zf8ZzfyKPBnN1TAIshPiTPBWgrwp1Ifz1z1195N9QR37FGQz/DahD7Pf3Q/By9B/9ZxIhiTT
n/+NU/c+2SGoKgAoP3CGXeT+raWdQ6TaVReeqjezAECjHFN0KrwFnEFO+c9f99clWiFA57+N3Xae
ZBgO1UAYL0tdaud94t0K7gWl1InmmAo4FU0rSsWnOeKKGlizVFLrQnucuu/JDOHCnUrF0OIjgNIk
DGvV4UCkvbS1ONFVvmsEPxYUUVRdlVAJvHUWtL7wsROPHh/dlLBm8qXdxaknGNvsx2/4PYQe8DL8
RkE28JMRUrms9Auv9VTDT0aqn0ZF3deM1HRU+y84QjvfXU5dV/7vTXtDA/Qr5rr1RxTY6nXqYVma
DM2sMgWfCJJh14prxBXOML/udifDsbMKtysibrdCnNZKD+UlvfqJlzeVcwogL7R6vLALZFG8A23i
KddU9RRgWf9t4ghCJFsx2iLJIDnM0dBc1RZT8aZslQGnRNyyhY1wWHMSfd11pyMxHkDLZuP9eiv0
KfXiusuOLf9jeMgWtr8857Khf+PDaRpW1113MuxCNGltUXLd2L0jpTJvP6+77mTEcXbnOxwOM/Mb
H1144wXFle07GXIixT81SplDkRupFLXDKxtiMuYi4rCcqFEHSMkP8vBQXfKLnpg7p1pNz2+pdlc0
RJDd6WF1V5dUuVp3TujrpkuMq1pFmio23QrqItEBw84TPQIrtmnnXjXFSVO9ZtaUeTOUKA4Hsjz7
DccG13QQUrP/26Fjzw/5j0KHjtapZgfWVQNFmuo1ayEL6lzluj0evRrk9FW7SOhL/71fZZCASQGg
3rXxNlGXJIBc1w6TAdhWsVQPudXtYqJJknUvXOgRY63kf7eNkjUZgCZqAbhetMNgfbTFl1pHMKJK
CIslbPtH1c2XnJVf9wiTIRlKheQ0hTFgS8W5XT9KyZ/zFx7b9rdnmIxJoJKZUWWMSTHzsdWKKxnJ
M/i581f/ffGWrMlqCOSQrAmXvR4SAnsE3nnvV114enBBroWSJQZN31B0MNZOfd0NT08gqkQnn6sz
2ZyCjBzkW//aG56MxV4hFYONDHNfdlTiTV3vrmuIyVpYEDZDrAzvLyGxlxwNj2PN81c+0TPMyWgs
VLdUrHH2sDjtMPiwreVj4l6aTX8/elKkqdpHNOTWNccNmBQQt+AdPdx9BHD3sM8lyVhY2lMq5bMx
NtYVQOWRouBK95G06tWlIlCU7sW177sXnlUaO+Qvw8CcDGW/9lOOGribsjFsBwWbmiG9lLZ1RagV
I6MKfGR0EP3N6+b8aT26SX1+IY4w9EXeMUciW1yY9E+9tsmA7ppCQ1TKkxj1KiB5NnVuPYjr1/WJ
yXiuSkgx9djbEF7ZeRQuTRGeq3zhLXy7GX95C9OidAQGv4DkjMEARbyAuAMFyjIB4+ql7w6xGwIn
n0Act3Jf73RJno1hNRkhya0KzjwzZposL1PJP4watQipW2iI26pvLtzeiclsWs8edAn/Q8sQ9sSc
ktCGRMALzXrqypPJoRuMPGKzwqzT21K6SYwLs9mJvvBtuPixo1UHIIbExLFqcFKbggylqCx6/YX2
+C66/fa6JjMEMqQ+0cc5rS1BZQfRMiSoipyvENGkIQ+rLlC+rOBFbKxF0PxJjEdVXmlo5bVEnyf5
v6gl6EVd9tkLVs5FScogwvBVJusoijXbisYctmdNuD/fdccJ8bebnWwCCjEoAY/ia8yohob+Xdlm
s1iqbFW6VP489RYncwh0lTovFZFTIJVAqOirr66b4w2ZR/rxGiNNyzxfxJQqgtLhw+S6T2vJmEwV
g0T2ZJ9RtYMFbAvIiHv9kov0VFtMJgo/yjrUT7R2n+600E6aC2/xxHX1ybGVImmobzBD7ypDB+TT
2iYpAOc7yKlLT76C8yg2JZCC/Y74YDw99ct1l52MbatRhVKPtH43lHP56BaL6y47WfcFEEs9iyqm
PYK9DldfdjKkiQ9ErZ474CweB7/5k0Xl3/P3e2Iq0sdW/9GHMy1zqwJeOxu2dSC8daa/cJToug8H
fTLyapTDmseh605AIhzPius2mfpk3DU9W2PsMCh3/RkF3PzKu50Mu86pXF4fl1X2GlL+K7vvZMS1
ouBnhToaFr2jZhjvkZBcOnTRTuyOtMmoK3Tl/486h6Q1qXmzWJpBsuepQ8TqRkAU5JbunYgsVSg0
wm5VjtqshWd+lsgtqzRbQMkVhGyZpjvLvKPj2mTF+PJjWLzoCIj6qsEX3896CNBIKTdd0C2S4G9b
CBsNAir6Wq2+r9qtbq4za+NwQDij0riIOGKzUG2OqghRR0xMGssgYlZDv+xJ2NqeCvH1fO89MTdo
k7mh0owYgjLmcjxAcEidYn7+utLYQ39ZlbTJ7EDGl59zgNrtXDB2uvEAsdsOJXEZt68OQcz+vyj6
FOKHvH3Rmnf3ovDr1PNMZg+vEysnyfnSNoVFkqzV/oLK4tR1J9NH6LdigoOCisNHk677K1eTb2n9
j8mDKNrQdYgm2YVfGhGcl8A6J7YE34e7Py7Liif10fhWneBFZzMXDfe6Tq7wdSwtSZvMHwo+Rt1U
uO3UeVZ0GOMX6hlj5/it00wmEF3NEh2AMeQL/IxkX/BHmanBvZa8NfGlzfipVzmZT6yoUtiBUwSU
mhW6aie70OVPLART0mduiGVTEN+xC+OVjqYySCxbdS8dLp246ynZM+zNGq8ud53CS0s3bbY5P1CV
EwN1SvZ0ogyEY1WzuXP2kqvcyf3WbVVSXx9F7wno/oostLnYaEtoUEcfu6ggHSTyBX0E2kGZrwmY
XWtqTy6LOVOAeueoNMTUuJOw4AkCXykZzprPOlsX/iOuO5DqJfFfPpRwJNFhZ59/DEk81fyTkU/i
TEPmKF/1MWmoxKuhIVPn5DvYbf6PFD2yPbBKugrHwwCmRXMRozgfOg/HzaZBdabVxqZjt18WhyZr
IUAmRJTXS0GPCORdB4W+QIwPO88FCqnOFUiJmZzs9WTfaci6UybsMFpY0lOn/lNwgAbhq5EJD6rU
LDU5vk3DP2L1bNTyokSz47kaya46AbkEQZI02qt/4WB7ngBATl9W6dHzXqIAp0Z+I5Et2eFEMTUM
pYyJ4Q6UPhJJ8NIWwXqoAE3zScmIXe8+oqi2G/EtQhxeoqLwCjJk5MIW8GZ0BiG8poCZ92nQjgZR
v05owB8n+seEERQt0OiSlGLHOLVDUTvo5rOp7EOsB30/mhdIDm9XAnYJLxCPZqDbnS4sCllCtPiF
s27hBe9KFR5LpbaVvLxuzp0SyAggc9NcG09ZyHtG+5he6ivjdPLLNDPFjnGobEZGy14br11q7s1/
6R4fpIkSeFhm0toNN056YXid6JVTWYevuR4AT74knWjbEBJUYjvNL55Mnpgvp9qORhJqIn95EFHA
41Z8GGwz+q9I2WfRY5RuLBIklLsqIkTE+Fu6DyCLtlH5IITLWCMcyTPsRi9sLSdSVL3ho2ltRvmD
WNcEQ1N6GHM7YcM45n3hps9esYyiyIaUsIzlMdALC7i1iLNwBfKRgNy2hr6fw4Js5ypWwuDZN+4S
d1UZKwFx1/lBfmIOnMo8Knj0hFGLdAj8Do7AKfjddRcef/DHeklKi1+0Au0YW7bfH4vm8fx1T7x9
dfznP647eLrk52NhxSz3QUHs3VroLpDWxh3qL314Sg2GxpxrfcxS2ZDh54b/cpfMUTIPiaZaNszY
vZ6Tq+LPzz/IiQ2FOi4ePx7EUcKUpBv4L6Fz1EoMqjeqTgZJc+FhTl1+sp8wJfhoTcoa5Pj4ngR/
kfXvJb55Hbnz+Qc4MVK+1VE/HqCsGzGsxx2LmOxUGAAWaYnllq6rhxee4UTnVCfbCtKqBTwwLNB8
qin1MmoX5+/8xHWn3Fwp8jFFZlw31Jadt4yrC7PgqetOdv6tIteaolPxBGzQETWlXfgIPPEu/4dx
m2WFlJDysKOgOjeKBCNnjC3qWFNHu/AyT/T9b5/tj5dZCMQFm+Nxa5s/R/m7KhyKsJ0pIinTlMCg
Q8H3vbSxONVMkyGc6mEtJMRK7roqsYnBWCE0u27WUcaf/PEYdZ+DB/HAD2IIc/1dcOm08URf/97p
/biuFEZK742ngn5V3kC/26RoLPNaonWirSio8/Md85vv+ssU9P3Pf/yOnvpVE8nMboayT2Bykv1u
Gbk9iMcB+1wfpavM+lP1RwHJvQmnAIMuHi6tQUaek72Heb3qyYGUZuKQz1vBXxUwbrpseMzyp0St
VoMPiyT5DOMbwYSX40Nqw5+mm8vz93+qyqtMvjY6vUsUs2BkJdVr1JcEdzU2AZjEvDZk3PwJYvSd
ukyoMOCX7C5zboE5GuafIitAtmBmioH8DuFcDvPdQF1NsKx5Eywr2D54H6Xwmbyq2Lg0A59YSr79
Pz8au+sEs7AqDhzVcN5W82alBNcVYadKRNOTAqEeFym3+FN3BAsX9YVxemLsTNWHRPXoopePHcT8
m6RHoX07/+akE8RlaUqNHCrRqweLD9yCwxIZRopb3IfteyzdFgl1st59dzkRiLL3OyLwam1ukJia
PUvuu4IbtJYDO6fYYQziSpV9UtS+WpghYvAajWrzEoNI+CbhCY4iwmVWgUt6DWylMSKM/PJFY6gz
HSdV58Jx7/pPR9hHxc4L9mJ8L2U3WrzLkhtxuIm0XdV/VsUaAokkvOnhgz8chRIzUFQ9liKwZ1Ho
b0zJvf/O7DUL6SVUQ77vtjh/+/bWDYO5Zr5Xxb7Q5y70EvL/bAcP/JCVi3j4Mqp7FatU5d0MOvwo
lQ8UFcA0nBbFmCsqwWdKeeNVo6/90egf/ewot495e0+O8Lx2j+Jo3N3nzkYUDmGyduN9lt/2+UOg
7nRlO/jmfAxqNLxdgPPZam9DwrOG4ilUd5nyr8SvpEtbv3dWftDg9vwXVe1CVI1bMy9fejIGPP3F
axu7FO64dbX+d/7Nn+pRk0W2cZU2T0U2anDcg+rgC9eNgakkVI11K047rtvKsN9vhktT8fcnxS9z
5FQTmsNe91yv48Kis+RYFOqEhdX3zsXw6WlPEZSP8DV4eXOIxdsLxpug/XVCkhrNjWW+6P6n1sX3
WRHdacJaa8K1ZzxIQbHU+DpNXfIsrhNGcQz936XIIcMq8yVUGA5wDM3Yie6FoTruJn57/nGX8GPa
ytHgBwEg+t0QkcTq4yNeNd2T0m0bcd4xv1/VLaYaUx8pfl2UFfv3nPPzuXwdI1OaIkNNPSHGOxuV
AuEes13UXFg6T9Wdv6umP5oljPCHfwtsyFeeFUGysIwPr1nKLCmJEGLWvO/cv4rxF9d1Rsj1UNbz
Nt3GSb8sRowMdEDozobC4SSp4dLwp+gPlDQiQG5VLhIiMFeTg1AeFB1g/6KSSXR0ooUvf8lWsE7i
T6LbN3WSHLLCmUXSNuwAT5ikZvrNbMieyuI2chZVfWO4t5qC2R7Wnnblm5L/2x8sXeil2OGbPs/v
Q2lvUMC4rgtMFvOg6SAnuvRgSV7of2v/wibhxITzLav48aIUTVeEeKxBiEIx8/RXwHXX7b+nstfe
jDKhFhwOS/4KrnTojOKC6PXETmEqek3qzhXbskfxYaazhC9lT39suuZCO39PCb+M6Kn21Us8ssw1
lU9BsnkLuEdqS3ZBBLCwrKqlq3yaHGBCByptrVDgMkRsV0SIgnkAQkpmaRbeiQ38tATxurl7Cjwd
kK7HmBz6XaxX/5QXD6jYVV3qu9L44927LUHrmtQOKNdnhjMHPXHddce+9vO6puxnSsF1CVsHKeF9
XnfZyTe6L3BcFYToY2T9pRC3V4qSJXEyZFMl1knl5HbxJ3fmsr549nHi8E2cDNlGDOrMG2E3lYOs
wsCiqz+Z8DSyZB8azcxtvpKeD4tqHuQwB707Cpk24NKZCXrO/OsFRPe2PfE6MnZ2XCjRa9Y3Dy08
lwruOauMExOgIa3GLFKxStclorfmdZAPQ3p081UUrWtpRYiirVSERb4qrri57kVMNimBHIlKntFg
6ruSbfP2qqlInMp0y74LwBrQXEJ46zYrsbwwfn7/XBSnIl2vUQKpkhTO8dXbVutDYJfUR8iW91XT
Y3t51WgSp5pdt1X6muwLpiVoBA24j9J4vKa9xalqNy0HTcyMcTx167ok7OCqGVqcqnaJ23UHeN4s
KeK+fm0v+R1Otfdk+HeKUruD0aBuLx51onSSlDPSp9pdpOXDdQ0ymQmUVM500a2pDVbxTV1Sgq0v
bOd+X1vEKcxEy3vEzTL3ritvYEtnsrIvTOvC0jI2wP+uLOKUSqJoiWqW48UHcDLkL1zir5266cl4
lDPVrXKfPagWvOnWV8RxSmF4i6vaeqrXJQdAIzCVTkIOdUA+86WbPtEYU72uIbJvNlJUD9USdGSS
ra673clGHw5kJOo1t2s4UD73qnvVWY04NUsTDF1YuVwz50UU4hZ1fuX9ju/0x1ppwtxUKzFk0pPm
cgmQ8IKY9FTzTgZhb2DsVAxI0s7KOTZP1zXuZNz5tVaIg85Fm32xuJSvd+pOJ8tva6nWEKn/704p
+5y/028x8i9jbQp2cMqEbwAJ4nWrEXAcmihMYv1PK9V2qpbbKC7txNlB2lsGYKNDGXs+NCmHsGTT
PGaqCDRYT+FvH5TgDmy5nSQ3efIcZ6+R6q7bxJ37wAN8t/2LWG6Rk8lmRCSdObWtVeVgR4q8LUkY
0/wn04dvuk2LjdYcFJkSym0qNyti7AEov0RNviEzHNnMGwoROxEHZRN6GvJXPZJsEWuM3YkkHbvZ
xgnjTZOWW8+D0dn12U1ZHVoo9VjuK+e+6yioENaxLiN5JZeAzSTs6zNNc+cULueZ4x+HNt35wgKT
91pmRYEO2M7UeNhYabuxrGSlutKI1V0mrfVoEbID3tjV16kSXbfY6JPNUOoOvuG0KUdFhLens+wS
U/7E5KdPJr9cpJdDIRv9FftSftVhmVXidaIEcSqfstzazxKF0Zlp/2r5oY8fz3fPEzc9VSWVWSgG
VTTgruiXjSkt1Pq1oFOdv/iJATVVJpVx0faa7LLM4GMM5r564eDj1E1PSh1F3BdZI9HSXrNiJz6L
Ce5mF3X+pr8jVX4ZsNr4qz8mwsKPioq8UtaZTiAbWwJgYzHTPhdeOhuSxi5qqMcScRuxDN3yS9Bf
M3SvYems1Ka5U9VLsYKnWm/85z/uIzBdqQp0JnrRfBXS5/jKPctUsgTWEJYuaoednD2X5q1yCeNx
4n7NSf+X6rKLg5bpU1m6T/2f82/jxEWncv5UtETFs3wOhZbuTX+h/4z95Jc3PFXhq5B88rrxemKQ
rLlKTXuoUMiQqD5c8muOi/xvvzBZ/DVgk3mbY81QHH2ZkDoK22cesdv3y8eof72ubSbDwEdWqnYB
DR5t8pvrzihEY9L7Qwl2YDhqQAE9POX8ca/bKhuT7iyAN9JV6vCQa6tFrNyPHOHz7XBiOjAmm4G8
botOxIG8q4pN3akcISHLDy5ZFE71wMmuAH2f3Ek1952UiHIeRFxo1932ZB2SjaEnToHZMTDec2G4
M6N6RsZsfKFVTt33ZDjGTl62iU/vyIfbsj+AUTl/29bvXXsqnxf6tAsFh7NUAsSgnXLWWaR2iIsm
dkJbgBdXyP6iuOT/PqFuFfWx3P1jFnTrdNCbklNhxVsNmTWv0veOSpsmwueMypUaNzb57SRd5BRl
OZWpj6EzP/+kJ1pQnwxiIERtS1phvwvvObK5sB/8HVGtiPpk1BYBIjMrY/JJTHfn1YsqTGe1qd0m
VNSdCLh9X6wT+K0Ze6eeDANRFKhUbzIV1UmSrHrSLGLpjSvYbbIKzedYvB3SbejiV26eA7PeuLhS
HBSEjtT8aZuPsHwIy7U4bOq8gZJq2oX1j7TCxfk2+i7Q/zLT6ZP5IoiVPlEIawL/SK1nC6Zvlmbx
oiVxWKyTHSocNdz04S3uhbgkFUG68+X78799YpKd+gECT8PyHPC1GXs3tQs6jwwA+SWydq153bmq
OHUF9JqpV/QDJCHPw324PH/fp/rVZEYpiqCMIsXsdlHIuzQWDcDM81cGN3Pi4lPBsNqiuYlSCNIm
KQBVbcvpH73du+KrWf5tURfGytptbsPMshPjo/HgIAfQqPuZIxZ2HRqzpll7pMpkHdHAL63xYurb
Vnqlx87EWFiZUjovBbyMpOxY4lEiR0HZKPwr9TFxUNQTFKAUqyGtVwICv1RfawbRjmQPV97W4k+k
33eqs82sbCcVfw2rmfnEceiKNHM6WCvqZ6qVG9l4FMDNpiRAuuqBEvvC1MxVJ2YrGaCrkgIzTfv7
oZPnoMcr59hKCaVHHRqkMxcFxy6EtQOjN9Iz/N/mrFaSm9TK525bLjhytrHKz4vgPqYwEQ+Z3REW
3LjtvZeJS014TrLPzJA40ObvrFVrGXZkAkN2HhJ360RQoMEGd8pxGPYIm+HKz3XGqSHcpOm2UUm6
axUA31+9sJc9glCktRq4y0IFQ+i0szQFMe98iu1H25kz1UDzKQUg89S13pDlUbcLQTxYRCO0waLI
03UouRiqSAfIYPs2vbjphnLViySIC59t3B17Zt08+crFbViVa8V8J8hi5vopJdylxllaIL/E2c5q
P4nbLP1nOSU+IYYKTfpqLxw6s1mVgfZcOvchGv6iiO/JI/J6BrDFUbbbQg4b5m2oz7X6q02zeVJl
eBbllagBoIdIphxysKfA9WGK9UvJtZaRK841o7AVZiPBKewKijhk0jC4UTNpJZPAQ7CNLXXZ3PRB
3hkPVM2oGBESYK6cvrJrnzQNzulkeVcU4awJP43cP6gD+CzcnK1yGAYEuqVmo8WcKdZH1K3QH8/b
Ql8NnjQziHRhIUUNAgA+txbqIlAfNPlYWo9u99gE+yY6Nv2y42+r8b9rwtJD+u5Hy74+wOXMwvGv
CX9tHq1VTdDCksPTwlrYIYw1SudxS0SJsSrlAiQ199ccGqQoYNIr/RAXu1x+rfocYQ1zcfJlym9l
+Fcp301z1ThvvfMm1V8R/5shrULCpn0jtqNIuCGxI4hunOHdkdeBhlQ4tt3m2EW3WXSQI1JSepj1
hS0R0ktajCXOnfYmjm8Kf9GK95YvznTMLLlwcJBTBF62EPtbSjlLV4DQbbrzMn5toL7VJmYpNhjF
exzAyC9unKgnGrxbijKpeDn6CnwvnmCtTcJ7YvUWTbBdCQetuWn1CnY72UG4quMPU3tM+nRukHXb
F/UjcLy5TFmCXOobtkoLQpFilxsuYViTexS+DOlGq+B9u7s6lee6mxO6tC2SZqbST0eiXsfEI0jO
zBrPZvOlzFxkYPcLwNOqIapsmrwNCFopSeWS0ZgMnW3K5Tw3gQKGM59h5UX1jeUfNfXWIBvIRJo9
R5POsZhUe+ATPoziTpK7vavK912EEEVRZ0L4HFBaHRA7JRzv8qluJg9h5a+tQphDkFiU/iIROCJG
iBvV93H2r+jCo25q2yBKZ44SrBTl3jEJkwmLWUr2osgZSVcqiM2hlccan6QQFNtHy+rhFKoLI3/T
ixBzKxL0zJ1XbvcUUU+p02IeSA8G6eUaYQGF9VSXyKAYfqarzi2vsw3zENICVvzha2hvcsMOsnjN
Mb89xovBBxYUba8j9k+LJxXSrFL66y7aaFjPobNiOUBrFc4L5dnSHxz5ufaLg0zYu4vlkeg7cgWy
Jer6RVa+uw2ll6R8LcTuD5GPNsh5whBYB5IhGtPq7RTwr1PU60AkokypNgUfTU2IDUHM3lJU8FGX
z0R0EnWkzTNzxDeFS7V87AGvQ01ddvAii8GfG4m2DPpNGVU7Ulc8d1kJVIn1VdI9DA3O1GAB5zEq
X1v1ts6fdRkP/52QvFBFFbKtxp6H/0dnkTYgvCfeXUsPguXNFxw85jyeBajqQ+VWosfI9YP7f9Sd
SXPkSHpt/4qs1w8lOCYHZFIvAoEYGANnZpIbGJMD5tkx/vp3olT9uorq6pLKTIu3yqSRBCMCcPdv
uN89FW15I9o4wzZuA7e6TkdqVU9pcm+xWGJckvXwKjQ8zOprv/TStZO9TFWNQz3OiKWvmTFFOpzb
JxHU+t0gjG3K4TeYj6a8Wzr0lvkaAtlqbr6paWTnqkB57cfoVJVVYDVAivE9k/gpJ+ZL2V4JjYpt
DPsHkIDNhBlCLbO91caXrn63jb3ZEffV+8q+raM3sXSsCJgv4y5tdir/IdRVykuqoiv0UntnUASF
h8E2VmH6MM5bbejXc/iEiEhUYu1ZBrCVjY6Tf5O8TczZeeOt3YHGufea7627KaZrbbjqjWSv1B31
Hk7RfB7fFkushjYNDA1+0cJT9AzdpSOdwhSUOp28Gthl0xpPhXRvpAxWXwydMVaoiL/aXVTh7F1t
8vlc9Sm4AnaveN2JG5FV21K7KCmWTSjTFVbFQWLfMA+4z6PzQhE7h12ifTjYGKLb0XGOTgW1z9an
UkhyZGPSFzHjV5YQTECGXfabpepgyamHnnO+uy0yvN2vLXM9ZVAGEuQvW93cch4jH/OzpGaLX+vi
Vdd3k3GwrcelvxbWk8hvzLynQ3bbaGi4mGHurVVoXA+uuxG0obDCSDkRx/ibitZtuaObhK/DXTI8
ahx/rYvxpaqjTbG01G/5G0x/eGV0HUXIqVPt0KrXaNBYmNZqHFpYTOE6RVtW6cHgEZMNO1n1JzfH
olkVvuUSGizNtdGGOQ/0OS9oRRC4FFm2LsfUj9Se7fksa3glZlDVgCQwfI49KOij7RtyJNqK/L4c
AoPp+L6+97QIPM8pHbutV4L3EP3Kg7Fiajcx9au4o0JL5zeJP/X5BLGsqD5wi9TETR5fqf4+LHpI
Pc9qCYOou0ka9uDpVCdPS1L4xtKuXTNQVK6t5LkrvqXGJgMXJPtNz4iNm7GDRZzwPTat2LVUo84G
/okxPLNKflImPERy3ZHGLOwA0zfPe8jlDp5GY1frBmvovD9UYN9EPZ6zCKkW3kCTlhwbbMUUknst
4XxxJkly9MHw8naqursaPkQdhutkybfxUL+pqdlNfSB50yGIgSpsjsU4rlL9lviQrcDdILhx8lej
qAB+gfZT2rqruo0wHhAAAXrI/MU9DvYPQ+yL8PK5mjddCHuGNYT7+0HxETgkGQmArHRYuda21OtN
mb0tnG/A0ynxy+Biil7wEJsE2Y0Zb8bMhlrzQ+OAc8RT1bfnOXrFxxiq86qX8W7hUy6bzo/t5bq3
9aC0rMsC8OJ+F3XeSTHrZNrvsu02mXSDSGMwLCz3atZXZuth9Z6zMqtdLl6mEqRgrggEfHG68LJD
2wBtlWxE4gRDt2vbZj3lzBNqFzuMq6w/ZU5/nzqfjnUTOndZcUMMqrpu21ZjsGQHL0JhIhq/Snf4
xPhOn/MM9OzvDKQUp1zYawueYuHYJ6vK1l1DeFgZu6KeV91SbKucg60BUdcwEWYLlgY4G7ZnBfam
7PGUt63tYL+PHnZ/M72HQdbfTHk2p8d6/k7MsBv08cUziPlS8xCJzGc0hc1tRML1NtdbPbKDlGrs
4pynAbd4IIIToB5JZF5DQ8Wc3e+M23IEfGfXLAzlawRUvTOh0x7JCaatkN/iAhBoXx4HUHxzDFio
bG5bDCvjVtxYNkfOCACwyQ6GWZIOyCBKD0mzBjS19nLP7wbXbwp8whyLonAFSJboBmf8LpFQr/dN
S7SYcYGCD6WFWpeBIp38AZno3F838ETrrDslsvQLN96hJPc1DDBcLiqRaKR4a+N/R5/PhT+XHYcJ
G3s+5kVbjl6JhMyyn3M21BaHHUFQtBifilk/J4T2URX7btzbUw5QsFtNHkE+XjSGnQdmMd1ly7gt
WZwu9JyG2tNAMD9l8Y0rptOi8N8wbTBz5TtguGsoGW312plh4LgGh9e4duZuJzuE+vEZXP2mcA91
pq36og8w0yO9ZdSt2o7kL+HnADwzVE+94+30Bnqqyg+md8X7yAWooHgLO9SbAtOcghDnocHczoX7
kQ645XhlkMlpHUNLugxNH/tRbS6OxvJamrxwBvvKEa1635+bWgbOeGcY81ZRBqp0d4UZ32ZKjNu2
Lo6NQhPZomJ1yR3rtQEbwVaPiiwxcp6A/Pi45YdEjmkUBm5UBckimVgd94PbfMoIBNao2Npk353q
+h4Dl5Vj3PZV8qOwYkCcfcAgZNlskyXxUTAUxcEBy1OKgeAuawBD1Iekm8p9gbeMMquz5x5sRsXw
2FmNTsnYVoVA2d2F9V3XnsbIYXf8nng/8OarVzVenlkCbxAKoZ0oVPzs4tgCm704jy6lngXQrWim
jdCrddaapxGbASlwbO6Nbb08lgxMRhy89niPk2JQuxHdwephtKcHiKrAZDKfvg+zjdtObHOLP7ho
q2yaj542BsMoN3Z9RCvg92MYNHG/ctIHAWgCopI/z+QT5JJjuvgjS3AKy6BfnmRHSFBYfuE4Oy8F
MaZ72rZEB1mwVWbKukvb6cYzOV2FUOvGDp+WNvMLOz4vlgfyZ69n2Y3XfLqNtbKY4ezMab2Qpi3I
zacJWCfJwux24HofFvO6HMPDoozAqFmP9sELbxfy8jhW29AjEY6atQEVwbLNbRnLVZ0Ox7qyPq1k
9q302FQ3ytzI8hyJK2yh4eM8G8nTEN8OHphzdWTfQtDeJqcmpbLR4D8eb8CZrB19ftBiEJeh4WdV
fkOni/ihXtHp3Tqzd2umUDRnb6+y6GRBArMj4z0jQnVg/IzyaR4aGlZEDF5BFQasRWtuvCLxS6Zj
y4zNA3yk6cVXOmqsbpjJyakxYN2GP7SxMk1MeAr8t8kl6PNunFA7hM7ZJNPoJP3k8aGXS+dnZP5y
MbeReRocZnBDDu5qWuVOGxhetbLdGu6nvTIscZ1o8Wmkazzqa4tpMI1Ip4gYU7rwg5IViJOXyf30
8vjQQDwTyQ9VJo80Zq4pjODfIK7KmBMu7yUsivahU+EWxR3Zwo1bVdd1fJtOd5fE1C8IhhNlgqY5
5SU9ZmBrzjj7ACwIzxbyokPktOc65BhYXnFG9CVcSKPUgsV9SSkrjqwiSkdIcvOYLvmwrHKaxOVL
lTO5finmxHeqfU2p2DiWRWSWr5voU1VEyHrkd6y1TgAiM18ntJEGjV/HewtlfO8OPMHz1u7dnQOk
22vMY5yZ69o5NDTO3aQFvGtvL8AoXpkcPyvprLRO7uz6TNHRF9x63MS3ESwTaF8OMGRPSzYO1Tdr
sEjwWROOu1IuY9rTZePZw+zeYVhkq2+h07LJfi5snIqpzxTOZaENu4igNb9AS0SGCDn1jST/nOoO
n3vONev2UhkRnGOjpe5TY+c2Z/puDMLgblZ+JM2r14WHRFdb0XDuiBniYxHI/FNbtnZhX/C7uWtu
p9jz46Xd6jy1qUn8Odk7m+iB3FiYSxDPC3uebu4b6ZLXwgYpol2RDzel91IKiiUUpGxIdf1ArB7p
54WXpphw7VIBDu57sVzp8tuASifSPqr5hrLG7N7b6ywYk/fWcI8/4+Xkee68TUZMVQIjM5cXw34t
QmhaxxqEiiq3HUBZxpG17JQRyQ3d9xTuG0UMqw9s/RQCWFQoY8cYWA3E39hZ1SymNrE2y/I5EbBA
5tlM+HGb3TETY9BQI07xVbKZeKLEhnJ7vC5G7VuLt2WfleeUfbrJJ5+YYQ+Fa5V7QH1SFGn1bTlM
6wyT+4q8dJnWBZk28u9jNLhHGZu7ghCucCJoui+F6g96eF1DTqnK6ypy11rTr5X3anUWxlnJKaV7
ofN6I93h0x/2ysquNbshMv4s3MFX4RAMDdEf9M5sGCCOJldeFFKxfAyXcOe5W5c2lwMALZH5oWif
6jL0vYXYqrIPvctUDWDFUF3ySPvUxPOVB2UMK9pWIk93Cl/LUZd0hT8jVQeIeqwnNnGvXTlxF1QV
pFEpmH+AVUdUMDUWRTu0qA1Z/sAD2AhGXxhWJnJqq4+uL59kdHGnT6+jWQa6za7hAEhswnVRj/wo
9Ju08WNjPI4uD0qRHaP5PBn5XdpMNy2QX9dmE0u1jQVhGLAjdQDG+8txl7FVtfJFOpCWkMBY1BEN
nTBEA9RjsG843xSjWQJWZGN5TzbGLlQnHhnU9bF7PzWL95iV496C3qus4TSHYKdQ0+oUtw1tX+Q4
71ODvPx4amlE42Ug4ezlg7bnODTmNibHJByLgHzPP6Y7V5kHpdSzMaJGMchCgcBsIiOkqgsIKcq0
+7inxNYiSRMUR+zYuNFbl+i3XTjgsWWA7L4b5/ZN9+ptAZS50ZnaK6yrQmiBqsDsjsXLEloHG8XB
bH9QvQC/l0UMQTH/r0fruXqeOnTRzXw2QrEuB3Dnz8P0bErg8eGDHX2PWu+qr7MD9nbP8cLO7Y3b
dpl9O2WBON/cwQT58dkM35olozwsg0XLAqHCIM7qoDDG666FBimd+I6kBIHAeoC6LrzvsXKvxrh8
nUbUuw4In8beiwwUyKJr2SqViq4UrSgSISDe5yxFCj/yfIEatzRfNkdNjEez5TOe76P56EJkSrll
uy4uYkimj6kMKocw31OQClzsKozKWVt2e+N0i+73Ln6izIOFBA0jRGkhbX8Jz3dNsnzW1rZua8iF
GhW4jlzDa+HakfvH3qPe3sm0girfBF5mXJUdXPes2YDvWkUmoqjp3iNk7WAstzWozpinzB08fINq
QIgvY3dfULwIPeNKV5LqZlOtVAsxsl2qtWadATNGroVHkcVD0EJ2Nm6t5RwjyXfHcV1dGCZmfsGl
Dnd2xDTLUL66lwHHrN/EnkEvrN9cvm6HcWPSsmr4V9EruHx9GRkNqyVYCAhH4QL6TFfg4y65D6ZJ
XLjoBWEiUPfausiy9zquLWZzVAQN3RLfSgPYrh1TT7U/p7DCZAhHmq5wfUcx2uLcMNW4zujuZIex
oBDTEk5DGL7vKrmdRvhXNJ/DSd9EPTUo7zqCBqOjfen1xldzf9/G3mvtMYbQln5fvIR0XqdPu32Q
YMx6jkpNbpRdbxuLkjCWH0P9LuuHRl4V3sC52wXteJrictP1SWACpna1jeTH6+WDDDkY7Pqq7/pt
51lrPF8ZpfBWBAEH4JuTfmradBvNLyW0c/tQGGAay6PnPDV6F9SjWEWLvtaoHKR64OqMbArDTxzJ
hP5rx/NfU+YVtNoMj1i8omg8M1IhEH9BJk+09nsyGE/1CAh5LsYt5a+7wr3S6l0mo2BU+9leXnVC
z3ZS+E0xBxntw3EXNs2u1/D3LPVNnFCp6vtNKOyNzmKY+bD7+H3KICN3BassX2vOyHH77s4TkEr3
KTFxm/Rkdu+mgIIzNPUaMrQlNU74wmyiTBBfXw3jgaNjzwO+Va2+bwV7QTZ8OuxUVVfvFvEQQTBx
eP0Nn/6c9JQZQ7meXetVqQHBXHLrRYDOBs5pu8RUq6KItIAQLQcXyipY7mm5TfVJ+B4lv2mag9JM
jpi33GZkTNBtj66z7OLE2IeavtNLl8zOOsZJeSvQcynVbUPygqEAyZkNO2sAQELrQuSnyHzM5m9V
+ualb+n4GnEMCCxOsqMyX8HL+FJdR/Z5dG4H8jY4N0ZENZKiiabl4Gve0u6bN3/L+s+JqatyPlvD
jjo+akHd3VBFNWMbNjHTCqdLF7sVEZOYN/QVRVtyhZvIuHWpzHj6XlNX03ibtaeoPlv5ScSnRJz0
+W0yLrbe9zyG66HONr2m3eINWrI9LXrq5yHzydk4f4+Z7+zkebCv88sp+NDE2d3skJQ2RZA3AGd7
672q3lp7U5uoHDtO3SmYQi8AJsdO5GLkEt87xLw2hfgyxuozWjdm7S8oVPAJvJIWSRgjs+aVmZ8v
Kebs3WTaddtTQSpPWmjeLWZ7tDnWIouO4A53cjpw285mepgMYLmBeBQWn3iVoro49vqb0KKdabKg
xlOaBp32NCWPUP8MgLTUEDGPysaLXU13MOxtbXrropqvKAHk7uV+H3ppnrXk3Klr28LBhKYvPbWI
CuZhzK7K3jWf08XYMmR0yKsXY/KOJoD4bsKSuYSynHqvfdVf2/Y0rb3h1dafVCw2ZFubyEvWTv3g
Zioo1Q/2/dsl8naWZp4uLjl5f+vG34oefXv/qCVPBT0jde/WwA3dKyu+cgnPd5Z818Z7+7lM91rb
gZC1tp1+FsU1E/20Nvxu6w6oTqMAMi9RovkwFwImGDchbHhuz2Y+3CbZWXZxgE/6FmresxPfxuwI
uo3PD3EiTQOSP04b6ErtnpSmcCxOn/tey8EHkgPp/CEgqNkDgslA76lMavd19F5ExZvXVMEyeEfd
jA6OsRyNmg5015l+I5H44sOaE4t7iRvYbN9JA2j5ZgCIklAJuAfTRc8F6C9c7la5fdDGyJdic20M
j44OLE92tJ4Punoz2nGDfGplUP7IKWbYhb5WQruf6nemsJqOekbNd8r0sR+re7e/F0C9/7mo4PcU
BV90SlYcdW0/ohfMoToCUFR/YEH2e9f9IlBKp6Li/OO6brdpvFMt/5xA/qs7mJ4kemXPXDelmdnv
9D+pm/zqC1ZOMjFqFyEYpMgGM4I/8gT+nTk//asvWFQ05qQKjUPJdPZp8jJoQyAcwRlLV9awtlPW
+FFubArvww2n+zzuVjU12Mhr1xGT7+UPJ8v+QNz1O/fE+iJOYtjfztPLe2xs2lPr7M/d6q/uPEM2
Om5WcUv04jzTzqIJ/qeeTevyPt5e75Iy6v7jL+L/uIvjDUlRMDgk1n0aJH+k+7m833+garK+SAoT
s3Wz0GDMmcOmtIut6Z5J3VdhvvyBBuh3fKp164sIKNEjpQ0JnNqBkl/S+P2itlFNnE2DfBB7meqr
SWtXmWnuyRoPiW0HlvEtnHPC0OsSuL07sA9THRFhddbb4VoVfzCw8bsv7cuCz4ds0eMI4XFB5btt
fEbWd1gQRHV9zPp3+tD7pt+V6hHRj+WcapzUHcwstEbi5pCtcvIIsqFg0o5h8WDYf26KV//q+sPt
qCgoeLjVFmvqzssf6Rl/55H/6vrTuEXfdTqCV0V7djY++j9nz66bX5SLY9VWsl24sLXVFCjSP/fI
m19UiXLMhKV5Ds6Nhq+bpKLrP7WUftYr/mopSaCRzZi0vNzZWEeIEG1KIX/u0l80goDxjHLpGUgs
1UHPN8kfAVl/79Z9Wf0xVIEyGub5IN6Wb9X7P3+xP3+Q/2Dt/xdTn8TQpD1LtmMLkRZSj8G+mNJS
QpngIVL8vk4KkxAwvPW0S98afxBo7tWYH2vrmTaEph2t9CohmqhT6FiGte+IXDsdptXyXg64y47T
+dKhT3RvO4jvevg6NHeeoW8d7SGOBnRRV2JxcCFmMRXi7p+/rctT94/e1Zf9RhppLAyq/od8vJ+x
LBnbASRDNz6bdfOa1LzFOJz+5CP6ZQOZM7tw8oZHSabXS7uR7tM/fw+/d7+/RAxmafWlsBJ2++hY
pZdc4efr/uvb9G/RR3Xznx9D99d/5+u3qp7bJIrVly//ekre2qqrPtW/X37t//3Yb3/pr+fXgXpc
9fVnfvMrXPmXv7x+Va+/+YJQN1Hzbf/RzneUyXL18+V5jZef/O9+818+fr7Kw1x//Mdf3qq+VJer
Ie8r//LLt/bvHIKS1favv77+L988vxb83jmJPtrk9b/8xsdrp/hl6ydHSg+MunQN03Iv+tfx4/Id
g2+4JqPRQlqW59mC56msWhXzS+ZPrrQEI6uOK1zXugB0u6q/fMv6yZC6YXuuLQH0SZPz+m+v7Dd3
5+9361/KvripklJxnv9W90uHSXqO5Qnb8Rgd8Pj6t4d/Xk5xNtdoGqmaDR4dwl5DlRpSA0mMoSXn
/CO89GWf+vva+dsfdC3enG6hKv+6jxn4SsKa9jPWN/VT3DLR1Q3OH4QE1s9j1L/5O64upGNL13V5
h85Xwwo7i82ywMKyDPspm7ZO6dloTLtYin0Yd8t8kwBJf8JKpqyOXpLhSFmMMSIoMx5D72A6cnpq
a6d0fBaMdSttQ1PXlmtQ4qcvMFK2FMu8jFdRa6czrq15Enm0p6Ml1Nd6vejvUo5lEWSeBM0uZ4ve
l1YYrXMKuZ7uz1GlYXeRe72zsqqfZa6tTlV4JBWO0gL5UZNSUF9sDj1df09V81xQHok3YNcn8l9p
FfkPN6zTmzZKGnFrjRnGKwgIJ4DDKhs/DV1m7vOYyfjVG/ETePdkT+++K6z8e2OkZnWYR5Uah9jT
nrCIbQJ3FPgwCROtr/Cmpzpqk3obM09OAyTOaSZVtpc8Z+mUJ6Scqq9myt+5ByFqaKLsQCISomGI
TFxyFkNU89bKxI2kEzX42M86ar3Uy2gEZuhepANzhVdMVaAB2uTJrK2F3jlbT/+083EaPsxmmvOt
MMwuP1SzWTYXf8+Ld0wVh/iqlhFtZtIdNx4ReA21DeW9L6FY6EaPqlS5kaFfN0nX/BgTWSfrIjN0
55Zmb7dvQlxpnrMYoe5uyTCU2TAxaURPUpQGdfyoyqs19xuVSZ90MDFtA3OSVaOYEG61FpVlYqAZ
XmJm23w12fj3Jcj4wu2ct8U7bvKL8C3mXPL1Mk5ospFPvzkxECotskso6lGOkrEp6JiPDSSfJHfb
jzjtnYo6eav/UGLauGUWO7wqbt/WrUf0gZF0IVktLm2AfV9XjIwuukAGpMcik74rZJkearrTkaVF
9DqngmGHTBspeWVzR9c7m21KsLYndT9xQ91BY+f2xp0pVI+iqw3xC0lGi7bGlISt+iYVKiUR291Z
DDOoIS9PJHagyL0wF1LL1tNASZ29vI/uQ4r69tM0pyRa2KdPA+ID5BV6qaMfCs0x1teziNzvht51
BoUiIZN9PFRGcxjVnMubPA1ja53S7kSOBT1VfzDGsorf62Km1eTqNUJ09NOhFkQJzr+7JstUyrBH
N9EZcitGOd/U4lJsnay8Bl+eG7l9L5bhmZyfAY1Mm2kIlnZHHySmn7nurYmyT5kuDp5VUt7hvBH+
sPQ2oQPQs4Wj+8bzAf0oDp+7TMuHZ9cLtfuh1ZB8hFnVDdxDy7uvK0k9MEbJZDKMJlS2zqe6TPYd
WSbEGwstn5al3nilpsSkNT0J4W0dF//jQ096aJz7IVxT9Rwafx5o70eIvRtaYtSt8pbq/NhvZdMO
5icDdtiZ9W0b3fVu6mW9z2RCT4dbpLNu770w1+xVnIlBUPaKQ/tIQU2FPjGWq59aR+al37US07i5
9+hVuXpE46zqvFHbNULvcYXzmJBc9cusx9u+b/u7qg5FHtQqSd6lpUfmvktbQcLSF0jRl4EybDRJ
xYjKFNd+nZCProaeWijjBaGjl3trhCI+PmldpuuPelMt2VWTIpjNNC065/VC+9Oy6/fOTjZVL64V
Yom8MKl7VrMevgwyQwPW06b/GOcKJ84sjft3vM4KrGKnqXod0jH+TFp31hDqdKZahaU2v9JfQ+HR
T2aU+rHS2oM7Rjkw0dCZ7mtnMJ6XovLQFA9e+LxMADBWo7w8Qg5U2ge6zRRSldRuGUgdPl2lD/Jg
JrasUJw1tNwocoUaJWAPx07TdFDplotpuLshyV+sXK/xEte8DIH/jC6kaRe92dO1ksnR9WqUzI5D
c4cpi7xH9Wpn+onpL83Z2kvNLmuOXfEZGjKaMNK2e5WsskjLzH1eDkazz8yikg9DXTbmaxdiK4m2
WqbQD1fGAqurRzld2P3L1I0oNzLP4SCqtdZJH+t6qV3+70TfPY6dOugzdq+RaSKBUlrhCYmkKe8q
ZlsSU0rm5CuG/YJy1JgnT7yp/nYZUJObjqasJ1Z2iMwFzNO8DO0AcUKTYb4W5UIouXLzopwCZ1HY
UeL4iH1/vHRD+JI4cRIGTBUgoR9SWNutpiW0AAYP9KS7qprcQ8fU2vagfzRZQxdfc2Gibi0Z1svG
KTq3LHCmzYf61syytN7JYcbNXUoHzZ4zusbOy+vGPJhGnRYoX7J6CYZF9NR5eLWpty9ZxA0Nu3xh
faFlyapDwbkxjQhhSjKoeJrCbq+AbyNk7S2LfojM+uilcRLL5hSMJLJWQ/QQ4ospokDYT2yYV1E2
zNmN1HqXKbDeUdO27BqlX4XY+ZDmz0CkdnmjNc6mwW4T5Xu6VKbPqaEPBzs2QaV1OnbIW2ToOMzC
nbCnR5fhAlQrtk0RY5UaTSOfvVGI71OoTcZWOktqobuMLVRu/Sybg1dXyf1s2F3BiZuSLlWZEQ+7
GhtViN9OmzbqGhq1IfAqSuydciItPcdhWo97+m/9sjZp1dFeLBPM14fKHOqNUkWyiTsx9G8Vjwzj
BDoH17e0zNsflSzqaVvpetJvylxPPmnuAlOnlqDNZ3xhs/HKWtK82eqNDJ11HilZBKq0nW8M0CS0
8hsZpyenrsZXx1F2vk1mNpJtEhea5/Oq9FWZmMb0GsNc3jZjWD5nY8IcQS/7pMCbIdUxSojy2Mcs
DAWZjSe/ONCWT3R/WVys6y3H2TtWaVWBrfgI7iKFitGrFPofQoa5BPXXt1G/72fhrPvanZcXzRqQ
YY74b6IHlxq6/YxzAZVxhOfIOe2kdxAa6OoqdxvjkHnVnPucgX0VqNxupvUsbfoYjevyZCd6HOpI
UmbtdnI9Ld7M2Wg9WkU3P3XR4HFjZuan0Da7CISYVkqbTW4tTA8sXVx9RFjmeYHIx6y8yQhStCXI
abi3Ptv3baIL1CF93zUnfIodlFtpa+WYUoxaZ2rY4aX1lDq+UcYCldbQFKTzaFziGm881VlIKoSY
i4ZhpyVlrXeRlX13oqkMN5aeJTTQ5knmtHqm0A4zxg+MWIwsdFkkR2XHmZ2vrVxl+v+siEES4FLK
cT2DKNSQjv61PMDNTSubXaCdKHYNGsLKmrGUX+Vgv2Q6v85sxCVD/lUGYOqGp1uusA1pS1Pq3pf6
YzZhwO7gAZLuo12McHmjBd16XnNiMSO0/d/Keq/rj/JetR8f6vRa//+Q+14oL7+f+zKGQVD8Jfm9
/Movya/wfvKE6YDpJb8FbUZ++Z/Jryt/IkgCt2kJB5tX52KP/0vyaxs/CcSE0hXCuCTOl/HovyW/
4ifbAT/omuSqwpH4cv0Pkl/35z7G358RzRCWtFzO7C9VkLbsITYnYXHqpGFMp0IPE6a+PC+3BMDb
bqloEMuU+u1yY6QubEh/CCdhVX5b2ZG5josBeVxrtHP9mc3KLNaz3TD0FTAKl5UI+dAVsbtMSqNT
PpVuOTMG5ULGWqWqioYPWyz2uaMm1tnocuZWz1f5bHAZpWxqSWtncjKP/rWZMIsQRcaDli4qubY9
1U4F0hUt+uzm+TlCGRf5bUSM/FISXD0NnCfORStboXmIbF3zE6GwksfraeqCRsqCl2DpZRfvKjWj
FDBD5P7a2im0bqYlXw4ykENaHLzJHMJTHdYNbyD02F52hOkLZ92sa6VvySKmuReZrrZvtc5yHjGQ
U8uD6uJ5+ihzs5zXCFKdRya/hQ2WSlsIp4xmsS4C9bj3kN7lDMuhIetaz/ye2lo5fpSlazNHVw9I
AeNGqDZonZDJUnSVUb/SjbQbNpjxRA0SBHOxqSZaFgfwSoRoftY69uQDjo10g0ss4ucwv+4NW5y6
iVz7EBduF61HNCv69RBZSws3uvy/zJ3Xct24tq6fCKtIgPF2BlGSJdsKTn3DaifmAGby6fc3+6za
ZaMtuzavTtW6W25MCOAYAMb4Q9HdFEufyHMugND2R+ofVvDXUnlQYxeotuIUxMmyPA3Ciwf4rHMB
1AX56UpixMOViTO+4AlzcFwubTEbvQrHg7uwzgDowYw0ALOCVDyvVotgWjYWgKwbO2jik9d0fkhd
oIrpCdRVP85Hf/XCr3E9+BvGLGH9vXBknXDUOuv0emww0mJY+cnzN5hyEuh2MEDVyDFJmpIucZ9F
Nl2asYiEZ+/bCuWzo6d5k59nXy7bbehyp+FtCHq4mpt5irB2zDjmZl3f8oydML0o4rTVwOf7VHzh
kuY9AM9Aky0bgQ53XF+s63yY00ck1IEA6m2MYbHFFqiGOl1a50ysB+es2+qj16BgBqA16S72kxnN
csfVYsYcTOYLxaWp0ZjYVuM0HUUi0+2EruhQPwetExIsdKeX9zgKOvl9m1vtfedkwWtuycm3sdu8
bx3Q2o23XwLra8LA6H1mAxAC1V3oL62U1UPpr258L2wvnk7LmGPelXf4kPMAgiOb6nhyzgOsPYC/
WP/AqMjEqE5lWgyvci/GxCGcqnA5or8wvFsKx7vaem8BMS68Mcf7TPoShMSkqWEsoQPykjuKhC23
VDcKHNeznGCiTmMiBkJOgA0vkszntZw18NMneMw68qFyxQcmFazQBSq38jm+S3qR2aTD5GMeu9kK
I1hMgbhut3qQ13ap7fmdnQc+zLqpGHAswsvzo02y+BrbiLs/cROPwTvl/ZiiietyoJ5cDy3KV7mV
cJebuhRsqC48rFbA+W2HIpxn+THsUxsiZify8kuYaau5re3UG/62u6YBRTPApDvlq9ogRDcO5kef
W39McaOw8d35Utk51y25heKpssbOvU+72oVHgzL1ujxpu3XVleuILPgy5pYHTMSd+8FH4qfvmldq
cmC85DSj7JNLnrJvY1+5Nx7+BRkY+DwZrrqVud8V1KuF+zYBkHnJlFk6/F3rwhL90S/9doFINLzz
MM/2AeZjOgfAy+JJdjdmgyW4yMZlbIF/p/Jzu/qwWr/O8zDyhvXCTkGwXUA1l8d6CTELLbzC7gau
PhsI4p7auwdEyB0K74MgX12CrfTE9C5spil7zv1pnJ80D5b+kOfNwKu9TOQQ3tZFv1bsa8wCXCTF
wrb9HORNEWJZgbKnhjlfDnAHDktXCvtzxe2sfg/qLEU3rI75eL6A91iHb36abSScMO7La7+01+IG
9su6XuMM3q1HYurideOkJdTMFhDazJuOhjoP7b8gV0KOUdzEUStpWkz6wDXbJEF0LQp3uNuUJxp9
amZA/48CDKy+21Ytn3OROPW1V3dj8iF0w5YHWZnFUpxySdGIS3eK1Z9WrvZg5JM9TlQAkRvY6owP
LwFuSlWI/Q007/jj0GOSAnaV6ieeS8lavbWWIADvmwUFGEtKD0F/8mwXRHUuQavaAkCoXubwNLq4
5fydLwGwU97PIYguYaU4VHU+omnsZe2XDbDdeIVFWRQBlThgVE2Fv08J2DBb5YDEVB6WRft9KhE+
eRWg12pdJ2ueqqiTVcLn37BSyWOcz+JCLIaL5KkwP6RqcL27pq3z4k2jp6B8TOWocqyJ9CIBfFfD
91TmwjoWRelnn6TTafwjglQGy0kNFwdEq3fZnWCqOR0Psp1D7JGnrnSPCy8ZDaqQV8h1Ms+kXnuk
xn8YVqtJ/1IUMhEwmbsE+L9uBGQTZInGQ+uCyk9Daqr38URkX3V5mED8cnvwq2PjDyuQuaIUz55e
0/XcW+g/PIp1Gtuob2RTHltcLYozoOmGrJCGdo6swlCkN51sEuCkEAmgONZ2clbrVj33czZKzMaU
m18VCurRKdRD591Ab4jTjyV3uZtQYWmNLXA31B+ESEuwvWpNnoshSAf4vA5id9uaddVVSoXVfuev
mGncFRZJkgPdTWKI/2EP/Cz37WC9UiOS8OtNMQI2gZGs9KXbN3n1oW79OLvtLg/RbzVqlfKZp1xe
P1vxkLp3aG4OHnRQJ2nedt6U2c/xxSTvClhcp+/aMaXYK3Idn5VljQWmZ5tvv3aCAG+0SU/Vq2Ue
oYJxOvePXrEpuEPD5n1yak7ar04cwGKz0vRI+7ICxZkO2o6SuUiL11kY9MF5GEpgvEEWNupQ2Bvc
77HNh/BKFT2UphHSKkqg2eDat67lbQtem0r5X9dUzd2dHqtBPIh2cK1Hu7ceGu9y2TkEFfO64SU6
AQ6w1LZcC17JI6nZc9IRrfNYridVddRygy63gys9T/rj6Ppud5uM9sA7tMltqMqYQhXHOFEKEPhM
RfJOLKX7pYVGgK8XYheQQgTZgt5sKiFEcfF4Gvr65IA1TleiIlPL22SF2Gk3HZDjOSsC/EK4DccH
L8ikfpu0ZZbd6oAg+9BVlHtgjc51i/pxnl05iL5hEGCFOHJRBI8P3AKd+px3jffgKgf+aJD4ALJ4
nG8opyR+NQFL9rNyOod5l04PlNu4FJyCymuflFAL6I2uBjZ3TGbLq79ZlODGuxK+y9+8wOfgQ5UW
CQUgH9ueV9opoAIfesEHfuis2FPoP4YTb+luzq+0E5TqfSqLCWBg5zs1gFY+9uQ5XUb5JlzHBOwv
dasi4jymfD6zTN9tic7wVYeCY/J2ycp+eh07VAU5qvL1VlOLkKc2853wMe0v5z3tplKccUxP5ZXT
XVRRJnz46rsSEbPq6NNbCI+NlOiX6XXQn5stbJ7a2A9rys5zMnA/yIfVXR76cHTWez0E9vekq4v4
u0iLUd+rNIXdM+owS57XBDAZehVL0N20SR98L2MnZjFLf2xsWDgasDCm0vl2m1vcWV81PCT0gZ4W
rJcecHD6seZKkFCwc+YmPJVBfYLm7nP/XcrPpeMVTnseLEmHakk5ta6DbUIdCkw/znZJ6KW8oVE6
5eWhHERyNKoerzNrQ0GjaazuW+95SBHAkcAnp01yvOrS9lLSbPyphBiIekrNByvQdaEiEvtHwNmz
PqnO7mHyrGX7teXOEryy15ESchXSpvg4QSFCwYnqTvcRHQ/R0CYRMAy2kN06S6+4sEfjoEfvwcpt
+wtttzxDaFDGj5OQPXD5onPeUePl7PC99lLpKACG1WWfn+ASo7QCvOpu4jq8UFlJa+u4BElxcrIF
hHzRXrL5WoA3b6k8frWXsP2L8veEz4juUR9a3NSO+GS2z9SXZmZCE6u6pdSiXtuOo+7mLes+aGwM
5yuEaLa3SZKX7q2o6Wbc2C6sIZoc+VJDcIkD94AzYY6oTb5mX2onL9qvqJA1jwCoPDDas17vVhwb
OQWyzH6X2qX1cSpUdxWPbbsem7Qs3+tmgqsDf+0wx1YNkKjyxaVblFe3w+zBjFxbe4VlJbZRn3py
FAhhqZKncuUs2qwEffyt6IeP2eAnr2g3QKcO8wCsZO8GwcCmF8DcawrqGtI2NxdMjnz7lsprKJBG
sdvs3TxUiG/VC73Uw1oDgKY+ZRXHQA39VTdmwc04Q+0FLNNGbkpT/tMw59BnYnoRn5ZRNeNxqwNp
00TzrOXvgP1Vz3lxqfHH/ixubW0j9Z3y3x/1IOSXfIOn4kLLXc+jcis0goaRfwDDrY74WER7Tvw1
eOThcIG34YiFwJIbirfz4vGPdReGr5cGyXhK10O1vRmGhKTOY+R5Ru5LnbPS9cQbVrV7J8dl4wnY
hOuyHBa1ONU5aUCpXLVZ6+t7x+4gUrgJGHY9ONmEeIB0+rOdXZqudS2QuXdK/FCy2kZxAyrdqyqb
G/ek/Jo25ZYIVZxpI7c3y7KUj0DhB++2ynulIo/rIsIQ85wlPCMEqOM1zGxYHoBcDq1atuBIvLn3
yuXZ40hYsc9jUnjrOYdyn92sVeV+7IPAHh5gmo3ZjZfnuGmKLm4xhdarRFVm6XJI8rkP435WuZ55
3o/OJ7dYsps2doOvWYiSF12r1T27WLsGFOfra4RRWN2Yvy1ahmS7Bv+wua8cHdqv4OksPBxmN+6i
PGQCtM02T1yX9Ww/UvDtgH9WDh2aeS3taj7BsETIh+JuiH6FA4RSRgOqaJV9KjgHIbKRxL91tFw/
2xv4MpUtF3m0lZL/oZ3V7GBA2kBUsDcBIb5ERdY7daEFH6RNwo9WUyGYW/XwDlNRSC9STPweNuv2
MDix9Z0i9OScAoeiFFxb10nb5krZ2VxEfe1SteWu1aGjs8a4aY1tN/BobVWB7BhslO99kPP4RW4G
7gTKSjWEgXHm2QTbf1Piupk08+Wo4mzrhrL65iMw1mJaahffa69JvibdhIcXJBIbQzFQ4g5dgyCP
aZnbHdm3zdPYKzDnCtR9lQZdept7WZFfqWrm2gKN8qZAEr//e/CRtnpThS4qv7LMO6h2ZThDJ1jr
Op5pazeOX0R+iCQ9kg5WnunufoJ/MWIghGDAqaobuX1k56tuvGl4BzsPUxE6U3Wuxll03xzVOjXY
A81uwOKzSzFfxVmdrzDX+wI51DPpr66nm15WGTK4FZzMcDg1A2CFlCdBpiyXdsjAWXRys3LOrGsB
1oCmqFW3tfvdi4N6+0BzSeLAJpp8sx/+70Xa56bif2bd9SeUUvStueB6evMf/f8ITLpIPL5cnL2p
vxqV2cu//3+V2dD/j0NBVsEwpT0CCuh/K7Ne8J/LqlOj560VSOviNPffyqzy/2PRYXNxQvNCRZKk
0Pvfyqz3Hwr5jgLlJAEuUT2V/5fK7C/RaeCDDGBmKLPJ68vFP9N9IOy2bV0/pNJb/mA289LwF6jy
D/jM3BfFOvOEPKcdihKPs8dxh6zZ1nz/YZl/0Xu4jPOvsjLTN8BNIZ98MJKuzmht9NtDa1chijMq
d+0DYFzskhylh/hPWKcXfuzyR/7wx/TsUT4ntXdGMytQNPdVAo169YK/fv/H/AwR+2+NnD/G6J/4
IaJUebh659FunXvbnp3qabYo5tytwVAvERceigTVqtvH3//gS7sDHO7HP6gF8DH5lx+cytBfbpuU
GuPRoaaVnX//A//4IP1qfy4tox+WDME8sFAc/ue56P351lsV4gMoh8j0DsAY1LGcE5WrRlush07p
YPUOFi0BfWXV6dRd75yF0XxofdKl23OOjklCzziQQeQr+zuXZD3D1U3mqTrQ5xV3zYxWy3mUTYP7
pEgCWe2hd1iOa6L+qMhMpTuzDgGiMKprvvv0nv/w972wjaYcekO8zsGK9eC69j4nL5AAyhf5HhoE
UzcyBAdj5vWqc8+FyrJvFjBUaGwZLY7fb85LkzcyRIMSVKtTiALl4E/v7Rn9DDQq/X35xzXyQ1fO
edtK7UJYplx5BnQJxpLGOGiufdM3coJcEgorZU5OaJwxP64eLeOD1gTU6fc/8EKGc4wIgoY6uznY
iKgqex0/+lWlx/cKsrh1O4g09B9ANsLA+f2PvbQZRgaS+Sqg8LconzSrD/O2CTbx5AtwSTuXy8g4
fWCN1rwgjLo1dnVeQdB1hyUrEGb9/R9w2ddf5BvXWC26TU45SmwnGxFs1dXM62g6l/OKYbnOUifc
+TNGQlFOEwdzK/xoGEY5XHOphE+41Xa5nNtsmJd9gf1PM/WH7MkLSMdqqYKolcX2XHRr+qb2vfB5
11qZ1LC5oNIwcyWJpFgy1Ow6fHoTB6Doh8INUGP6/a+88EmZPLE0SNoi8Nsg6kpnvRHVZr3h5ory
xr7hzfQRZ6vF4njR6GvYuFa+OJ+8rWn/cIC9NHsjf4yT3/gBctjRVLIDQ5lUmE0If5dBhuWYTLAx
o2JXrnkQOf1UsAdrACq8t9Zs+8PyvBAPJiWMCoGL0zOrH9rIA9w4XgnavN8UdTrglrXeuUxGWPOA
UD1KMSCKUXR57wd9TwEvQY3k95v80l9hhJtPHSy0LNeHAewAUxo2tYQAWHDoweJCo6z2+595YbNN
UtWSrdobZOdHRZ+0EGDoOgeHfERK6Q/xHPw6O5nkqjWhFlDNbLcGtouIakIp9W0lKPbdJkNcFecl
kWv9EaK1+musk7n+Q1p/6Rpm0q/KJYn9ZptJi8gftbep6BEROmxFyE0voBaEmlE95Nt0zFKvra6K
ZUv8k+fMqnmarMEb//D3v7TARrCusSf8AB3+iALZeFLZ7EeBT8vl99tn4JD+9/6sjGB1J9C/Wuow
UtbWwW+242k4u/G2lddtqPz1TUIP4nsrnLlCMLhW2y2dQUjQEk5D/hEJyH02pjzSLgvwQ+IO6twF
fJdRy/RjSNXeFn5rF1iS+3KqieYqO/A/2P1B+xbtHCWDjasW0JDk6+8X8qVtMqJ5tDsvyPPEgdq5
BJ9cTrrXvSWqfbni8tj9cW20SupcCD+MoB4gXTDaQbUdkPhFmu/3038pyoxs0Wca/56lC6JhnWN5
g74XSP+ltYm4VKZoQNXZCJdXbh6StW21oQfx+x9+Yd1Mao+akUIroJyAPL9IkbZa/oODcMSfsvlL
P3D5i3/4rDZnK/TodT66iq599tbpoiDZiNO+6RsXfcAYVo3E0YbqUDJEW03jyuva/A856KW5G7Hv
2VYqFu6tUS4vcqyDnZ/itfmTo8NLoxuhzxOooQHebJHsUW6GqPGhTgBm7luYy4/+sOy219bOUiZb
RFV7uB/X2uKo1ind3X3jq5/Hh48ytPRlt0jEVXgjJ7SvYxU40b7RjWhWLSI1Q8HoQyzRZlV+DykJ
/Y19oxvRHNRyCyafbRWDTI/AaWFsFP6f3Mle2lYjlHPrAqIHHRhpG737HqHi4+Q6f6Kzv3CtMF3d
69hNt80WM60k9xtv0GK6coairaNhpmy9a31Mg3c1+WhSFfEcKQL3MRxggIJq3CVRYDn/iDP88GUO
NReiefPmqAEJcBOE7gh+CLjWvrkbIWsPaI4FwJijpC+dV1lZ+ff0K/eVFf7tyS7jorDVENFKj+1j
50ogRilSrqd9kzeC1o2TvsDxGEuaOluwmsA8YYzjcl9Q/WP888PCUzIVE0wFUFNjMvdParaC8o3b
Bcgt7Ju+EbWFDTgtwf2dK+G4HYvW/bSGa321b3AjaN1cwBIP0OzTJaAe1dO/0SFsyn2jG0Gr2tyR
WJhMrLz41Enud3W47CL8U8I1CmmQTugv9t5/p+5IjbDvRHtl19RNb3TlBjGNTBt8xEwdWV5G73cv
jGmNXoD6jEsYH+clD1OUepBX9jwEsvfN3YjWFLxpY0mL0R35TdMBvUqyZGeZy/Q6B25ZBlnC4OE2
VlHp0zxOC2/ZdzewjFhdBgW/aS0m2CQ4Yyw2qGK7jYd9R5RlHK9VildEo6zxXE8XfdA0+zbS6tq5
6vLnsxve2QBDdB7PVQFowXPcT2Lq5c7BjTi1YiDXayqGs68RYoCE+Xc/gjLY970YYar7cMm5CY/n
3IO14+UXOnMnd/lAWsp0I/cV8MaMbuTZD8cLJLxXb2M/2WXPy+jGRXgZgWrjRDRGNGwbvGnrwHNP
YhCIMe5ZHLgPP2+r1Jh1jC026qtT1TDlVIv82CyHL/uGN2LVBufZwbHkZAVvehvmvX3qC/iA+0Y3
LsMjIAO4Ue4YDaH6y87lQ++oh31Dm5Har3m1rmKASyZekx4/rdLfV8pTJn0IJkUFK9wfIiinwWlM
3eemQA5y38SNOAUmLLowGLH4ggtFU9y/86XeZcbN52jEKR3due0X7KjqcvkKAeODdKtX++ZtRGmQ
zYngvF6h8Nn9ANO/RzEYb+pkV+pVpj/5lLhjWjgdYm9haH10BvLAoQcKveumAQXt5ziCXi2tMsZZ
rWq67dQs/uc0a/fV61RgBGkcZBqN2m6M3BUUcFW1TL34UzP28kX/u5OgTMfysPacrBXVEKEfEt7D
ZbHvSxG3H3Zta2CEqBzk0A1dxueYQmcBWPLRD7KdW2rE6OY0IRyZYow6FwFdO1g+lTp4u2/exlkK
jmaZM8XYIu+fnXG9d53+ft/QRoQ2cxwng0qGsxULgd9FfJdt1r76gDL9zG27RWVbSHFGt+RNtfqf
gg5+6b6JGyEqwHWSzVmTMq0fmqS5iqt0XyY3jYSddl7VQmX93GzTdTdLiD1/0Et74fM23YRbJCo8
yApj5FVI6zaQqrt4V8+VEvbPMZ+Vw5KO0GrPbfVuFm9wuNm1zr5xaJZglhHFZQ+dtPjcLeEDQnr7
0pRvhCOoQ8wjsIyLVrTgn7d1wDNrVP3OiRsBqep4qfMsRAZVACuQdXEdxuHHfYtiBGRRZj2yRWBy
3YzLLRzyv51Q7TzXfCMk+a61xvFtiNLMWw5u74hTGPp/kpB86RM0Ts2gn/zBcSdx1t5T14AF3HmR
8I2ATJNUO7DVh2gMAHbMqm/RrvCedy246SQ804tf1zoGZJq213NJn1+rfNj3pZi+wd04WrTlGDwo
XSj07ZfMQbdz38SNsAwdyGI6CFG0rtRbl7EXZD92jm2Epo3sD044NlVjqSCDBUl+q53F27kqRnSm
vTOVXGf5UFzAt+gdvyu9dN/9yrt8nD8Uchaw/7jxEfmLWgdUuZzYa06SC1C2L7WYoK52rpyYVg06
mU77t5inD/Qe3u3bUSM8J6WszlOsyzgm7inFjSSb1M41N4ITdohPMXph2svydmys22VCHX7fvI34
zCtkvDGgQAG5UPclAMRz4Pty33qbSCss/cBKjhNE57Z8cESJfkO674Zi4qw6ONNroqo+ktKVx7my
8Td18u+7FsWEWcGuy3sYbz1IA+9T0i+3me8+7RvaiM6lG+IikKKLVkQvDtBC9FVd5fsgEsBbf46g
BnfLEIR8h3WRtZ3qrXntK3TF903dCM+RJn+BQkYXNeBgMMMZO/FKTNb6uG944/SchSInOiM7Oq1f
e65vSx983je0/HlZBo6dtPWaPiq85HFp2xsL+9t9QxuxOcVB4eWlg2X1pNPzNCc4Z5T1l32DG8GZ
YaHboxKCASN6U4Wzvq7wj/390Jcv4hdPKhPOBKRdoi7kdxFqDi5elL6X32uvXXBalON6/P2PXL6M
X/2I8eJ0ixqZgcbtohL/0jJ1Poi2eN43tHGCLmAfS8+HXSHl1F9PfWcfbGQpon2jG1EKMd/FUksy
ccf+UE2iPjiifb9vbCNG00W3RWelfeTKzMEeUY2rgz4GLPx9x4UJZEJuPQnGoOSTXMRDVsnnTO98
iJsQpjJzNa9lhsab7GGwsjex8nb1oJQpZ10Ga1zpae1Q5ahkJGBZPtjJnO3C/CoTuSn9yXKnjC8x
trYVmQwdKQT99iVGU1i6QqlqWPq0i+CwWgcU1OCoJvtKw8oEQg2dM0LHYslJj6/QJHxVYry360s0
IVAhOnFjrpMu8uOkPvjb+iq80Gz3DW4EaMhXYi2y6CK7md4qW9911rBz3kZ0dhmtCW8WOuq94ENm
dw9lofc94UzYUgyprUjavItQvNBYuSVQ5DCT3JcPTSjSALNM5E2oadqkGpmN4mEU4b4LqIlDsixe
WbVr6QjTHdzcZqoU59ES3s6FMY7QPA+BpOUrcROuFf5dnvdYQnvduaPmKZq7XgzQTkdb2Mmj3Tuv
OUn3tc65iP98+o+iDhp3afhcmhDhL3LtWvSwycOp+MNh6vz6nDPBRuB0rRBdMdY+SWf/WFM5i+LY
0TubCNI4R9diHIOuitsoQFpSH6e5rb6PoT/vfDJKI1btSlrOHIo26tK1P1UJ6h+skHu1KxNII1x9
f1kCa7LaaCw9FOc9AObUvnfmx4uS1o+PxqEEfterGtUHx08GGJCy+LtYIWjvy2Pysuc/PkqzzkNO
gLVpUqQnEXF8t5T2vjNPGlfeUjZzJXwUKzrcTa9XrHWuUJ5Ir/etuxGyk5rU2pZzG6Gqs32wmjjB
CCdoi50LY8SsIk+6EnEn3MFj3V/5F+4mYpmNp3f+gBG3dOKKBnkFVl5hQtx1wbtUlzsL8ybeyC8q
CcC4ayPfGZ6ypH+Yi+Fp17qbMKMkXmdVlhexo4vXZYO7WAoRft+imCgjTb08QIOrjVSXB3+hJLLg
PFlN+z4Z2whVdIOWdVNuExGpIRopKEaIVfjnfQtjhGq3Chr0JaO7EwIvrt3eFvWfIEz/FBR/8daw
jTjV2QK2LpBoqXgFWiu0inOSjZ+hRJ1UYVJc7MTnp7HqyxuFeqQXDSmqLM/FWPj6rYM+evcU+pWH
8nE2NNd5USNm5pcZlfhk0QHysZuT6+7drKUYUTrVdfE31sVCHzFqzeTJdim0n/12xMiktKmRHT1a
1MvNqEWQR9JfUucmbnLsam2LasJHAax3vbJV3iM87i+MiYr6gI61DnHnsUq5jVe4PS/bqZ8qVf+1
oKIfvx0w9s0/97ardRRsMpyibuHvPSFNjYm5NSFzhisuOije6icQ2u0mCe88VLWZst7kkwxQAp6k
h3JG1ndbZDUhUjQzvqzOCT0xnNAnf3YoYJcp1rNJ2WJGjtpWiK4PjGr/gKhbZ7/qddL3V6U9+Nar
jdWej64qJpzhRPW6KHlbR8A/c/+Qx128PZVoZfn7biEm1KtanNEr0EiIPKQTqPoIrN9UuDO05M+Z
HpGWlYtkifC7V32LneIJeZad8zZyJbJXaBpI5u2OMQaF5W3s2vs6jP/QDH44n9wJWIpNBSmSYbgg
dYqMXFiibLYrZE2IV4cINtJgdhslMs8PKHx/9/Ju36XPBHjl0F2n2kf9aFzH9jVMrQzLwaHal8pM
gFfqZdZYS6+Pkg6TWof7K7D/cfi0b12MRNnh7DpN7dRERZCM77tAb5Tya0Rg9g1vZEo8DQc4ImET
hZSUD9jj3qVbso8FpkyEl0UIIz/bNtGK3nl1anAyjhZtZTtfOSbGy64zZCgUX6SXVO5yln2NO58v
3EKf9q2OEagDknexSIcmok31fW6dW1f0++gcyjIitUWcZdKr30SpFQIiG3p/wbc2zOX3fXM3LjWT
qyF8jbKNSh1uwcFvtKLBHki5D4hB0P+cxea2Lm1rSbggWLZzGP0Z1Zcs23dBQMr459Fbf47zLeEI
p0ODmuWIpSgy79aushv2LD+PPluQptGHaaC8luWth/HocPA0mu673t9o6/48fp/XCSimhjRcj/5t
WivrL960665SsAyNoPWXSm9Vz32VUtZygygVRgYX/989H468iE/8+A6RqhyRqeR0yrMKGfVZJ4dx
qHbZ4KEdbbxE7M5eRqR6m0istfqWAjX/tlUItu1ceCNiXanqPEVZIELfGI/sIqztoxWjBfiHzuEL
pDppor7gneJ3gJRXhLK46p7bIsMqJfZrrAHmvhHPsM1eCxGWeLbnugixPuQxepUK12127r4R2BB2
8dvMuX/Oq04D/G5yBCmqtG7Lq10fgIkOQ0h8481yyUzI8caIJyFXFK3IqVn7NsnEh20ImUJ9lXWk
EP9BjHbOZ5T3Cwdj631/gRHeOHJXXS35gfXiVJNu4weg+1/2jW2EdjlU6xCOW42nd90fsSz4vg14
u+wb3Ihs7Ensvi/8Kpos56qUxa2U/a4SgAyMsK6EsJIZRZEI1fv+WAiHVsO8Pe6btxHVQ1p2iT0j
7x+PXXAeU5kcKheryH2jG0GNKVFT1+xolHWL+Fzls/rSCY6bfaMbB3GfO3Xj1HYVcdd67V/MY3Xy
B22Xy9r++6koAyNUk4U+o9c1qGotMr21yy7A+6aZ9x1iJk5sLrwsQJUOy88CpeZDHgT6NvXHOt23
7CZazAmXRnm1VUW+W+dHjKCuC8de933pJl6sa+skQQi6jtBJnO/6rnIw286nh9/v6SVefrHwJmoM
Pa51mm3O93JzNFd+q0/Cc4mfU3P2eNXVu+5Y0kTuoAMSx+3QldHW+Z95qN9Xfvrh93/BC5+OKdHk
TBatQbhY0AObOEfGbpy+zUrv6yRJz8hiGXflOo3rMgrbIP4L8cEAo2uE3/dN3khjjcxR8OuYfJyk
vPFtxIfRltiZDkz0TuhtiI+jBhfZ82CvJ+xVlvqY13U+7XrpYmzx8w0IPaIYf8GkiaxRDe2Bfcgv
GdMKm9Ou9fH/lYtxTcNEgJTjyqdxsB4TO96XzXwjEyMeMgRWx9wpmronRIIxihvtemfUGpm4JseI
AqTn2fY7RD9X0T7VKW4C+5bFyMQlgo3oNffl5WgNHtpKudGQoYa4b3QjGbcUjSx86fjkU4pNjQ4e
hIPG/q7BTYDguA71Oq5ZCfADpa4jhFL9aSuRMd85vrGtwTTHKGan2PWl3npC3tV620Dme9w3e2Nb
Vy+jwjVjqpbYydIgZ2tbr6Vs3fEPAfVPV/MX+dgzdtZzMB7yPIwAEPh3qzfatuvxOkMnuLviITbK
KzTwvP6kMfJt7sTKq+AOwXVdfZK2cq5GzOpvfEcgTo9N3Yi0wiqK4k1Vu4s8VlqvSKkmabx9buL1
Yp6EqnpzHN18+aIqx3k1oRx9u2Yoe6t4nBkCAYz0YFWZsz2nNuSWh+IiUvFcZ0Hbn3iwORv/bzcj
0g3u83XepmI78a/77F7JuJm+7Ft043sE1YjXMGxkhD3t/PUUFmhSZDLZecCakLhGFG7jWFMRycX6
5kn9ENrJ210zNyFxvDXXSniodqoNlG2JbbBssFj5/eCXE+gXn4oJiRtHUSUbFn+Rbhccxbt+K+dT
uIJ6OM28EJIbL/TKdFd1TbrGMWjr0PUc7OIigYvb2Snm8mpry+Td7/+UF85wEySXrvHIG1EV0dQ4
6UnEyG7mfzRguhxGv1on4wyxrQSnk24sIg/Luycw1c6bIE2W/+HsTJokxaEt/Ysw04AEbBl8jCkj
MiOHDVY5FGIQCBAI9Ov7RK+6vF+9MvNdWZoVgQOS7nDu+f7aGhr8R2Xz3/7EzaZDyiSqmBnbYt54
K3OYtE8wj18nFNvPtcM4238k1f/2ym+2H8gTKrBpuwr8Sdu2h0VsFOqwoIOLsI8ZnP7vbDuBS/PP
k71SqJ2UU4eH1rMAQjf5FRvRnTGVuFnQAdxGUAjo2yNFO85yd7Cc/scG/S9v4lZEF3FoOT0GcPMW
QDt7TrpZHIY4Qd9fVmtH7lIXsFtvMIFry7qOAnh0wFIQg+7gGo7RfXOt7NYTbN6TEZyiqTlGkQDq
RQ5xWip6Z7IS3qzktUYpki9UHeswDg9m3XUeJ/V9eVz48Vr+n9YHkYZ2XdSVOV3rCyk5YMLyzmd+
s4x3Tj4Akbi092FRJuNB1+y+/PBWQ7fDEa2ek7bM25pdIxFcR3lnFe9WQwdZ4YeBbV3mpnHjpZln
ewwEf7tr27yV0JUiUuvOA3zstJoLY6Yw3YEMO9x39ZtVSpIWLF4S1Meons0VqtevY7XfZxbLbjV0
lYyqYGVLfQRnrDsAhtSfyNjdJ0VltzK6YN/QTwGg4lgDbpgbFT/ApX8u7nout25hW0PGZebgFMBV
vt4OjLkvZgKD5b7Hzm/WpxoAhurCPgFWbUTvdjg203DfIX4rpduBGK10hUAKvOw67RdwBXwn/mPn
/Zcz/FZJB+au9RjvwyKa1wEkBHAfJRyG73vmNwcskE/7vFpTY2ZJ72B1mAEMyalP7hOkMX5zsCZ6
x8xFKxKMWQ2eASJbTlcgZ+v7hiDZravXIvuyj0ae5Np59Gw/QQXwH0/m/6op/ofw5lZLF0pP4UxV
qSPdA75eSa0FxosqmHp+hk3ScKxF4nkagTQjConqmgOkoBUrrDKN3A/jkpCx8IZW7C8dCbYeQZyp
o/sq8Le6my6x3PNYzEUdbeAMlLCgR1p8Z1/tVnjDHeO+a+1ccAdDd4zGf/brsv3Hc/2Xz/lWQLgF
I4VfiP3I9CZbnWEWHy+Fmlvwae76pG8VhH1dW1juqyjfAAPH3ro3S58B7kL5fWnTrYRwsu3i19Is
BWh9ptBx6HLwq+4rkt8qCBFtAgzJ9VLQD78yJ0ZMmIfRXdJwjAv9M4ow0RrOpcXFQTVr024Ox3To
gDa778HfBBJAGGGKf+mXggFSlPGWgvrTdz/vu/jNRjW0cUwIL22xMqXTOAhEPm4hue9sYOyfD6aC
TJaEAbfFAFFQOrQTGOYRt+/33ftNzB86YziVoy2CBA2bsPVgRO7izgdzE03Uk6MDesi2gLcme+n1
1v6UxEf3RXC32kEvlBvtss5F30uQC1uAwF1Y3ufWAs7rPx/74kDjhLndXOwRBayQtFMWtXfGKrdO
X6JdZMBH3Dqg8EDk2P1vMqn7ZgmBl/3nnQce6M2y40tRYXomTxxAYtjU7mze32q/gJ8Oy3pFYBUZ
9nPW/E0rdt9wNaM3n7rSqD0OJlyKmkwAbxlWFmUJGd3//qn/S5r4fz1S/588paPtyNqBxwdZdmJ9
UYuu9WGXDDSccDI4Bf/3P/Mvh8itEqxceRnSBj9CsDjIVyYq0B0BUrvr6rdKMKPKyFqJq1dVX+cx
ZGAZuOC/77v4jawEsC6hoGecCrMB5FTrsclnXd53etwqwRITEquFmIq1XdYDIDIMeIPE33d8kJvl
umsupZ/cVFjluwOd2y+eNuK+V3pr9eWVDv2AWk9hYhVlutuaDJLU+2T/0Pj/c7320R7ZKC5NEWg4
UTfe9Ck3+322TfDd+efVyxC0J9pIU9R2VJkX+gMcON9nKcjIzYpd6I6S81TFh6bp/WdPzPbekP6/
POX/ZSndqsBK7hxdIFYuxEQxj/JxahtG/6uW+m9XvzmdQKZBuXpPkgPormmygtXa9Z/vWUgAj//z
obeU0RIkjegAk6+yS1cPdaJV2/ztvsvfrFPaDXzwZEoOwgCYlLlmk+pB0q6P71qr9FYBZuZ4QShs
kkMyU4BM2aUj94Uz9Fb8BReu0e4Ml9agkvkPPUR/nyAR/KB/PnWQGupSRWNy8B++R62jYRYqEF/v
e+g3y7QhnbJ+H8IcFlynfjIvRN5nJUhvZV9EQFTEtQ6B5HbHpg8ewr7+dN9d3yxQAQ8hNQFgnDO5
aHoMTYe5a3A4ly/3Xf8mfuwNHRtgQqNDONAN/ukAvV4+RvX+y0wwwrv7/zNdZLX/fKd10JowdqU8
aBPMJ1uuq36aI1JVBeZUo/Jcae/Uo/XlfyfXErio//GP3mq8op2V/dqMHXK/zfVbRru6Y4DUtVh1
3UGVW9ul46ABrkl78EKBqGz2qY/OQ2ek0gck1g04wZ1v1/2syj0o/+IcDMwjCNLR0Ka82b1zKYIc
Mz60ksbmcZ1LR+V5C8JoBDvUd1VQp7BVq3mVTjYyCIQGiVeXimQcqr/MpPRCU/BGa0C/fQuv53xH
Qh9V+T6ubsranTfbG/zj3FqnogXsBx7fe73NfUqTJZBhmuzwhW9P1LQSvvcaNUurU8wVdAtucI6G
/othGtlAEzXx39po/LOc0ddCzLEnT7iu+ylEyH+vq2P10e/LJieEyXzu/xpQt40WgFMpoS4VsazU
974O2+SXrhZQfzDL6YdJp3D7avZvHzo9QMb1vgEBCevCDIDBmbZ5hNnJsvDo2rAiYOU2A0KLjy3J
Vul2oXMgeAW50niVyaEWi9cYDRuH/QRKQP8B2FzlYwPMYJyTmjueqUiOCMRiHQPuCgPcdBsrOfaQ
cDaDAu+bLd18nicBsk+KUslWDbi/sZ+Ak2YywgDJWh/LMEL8iE1F6uWC1zaoOp1ihHgf9OhO54vu
2Y/Rapm73W/Rr6X2Oz+YaRDtk59YLN/VyKLoiduS8wdfqnip8s5jWCU8JG6hsEbwMlq6R4xqxHhx
pq4NbrEiPqmWA4G3McIyTQbfnnbJN/dzjHU9VNmwoip8jjCKlHymW7TNe9b1IRBjVRx8mEGC7N6D
M006D/UWjHSiZV2KHS91GM5MoKLGzrLtgasEgDw5yFb12SA3MPhQm9ghfPkIMdf5Spa5LdyEzeoJ
yMCl+bxtrOrBg6hA7TuvwvMwGyoVMnjFqr3LkeCo+HtseT9ck82jGqQEWbYpdcaiqp8msYgYQilr
OecZmIG8+UTbeJIHOK202xXYZYryNrFwWPPoN9u1whAX2WcJRrqSsFoj3fKTdQGGZ6Y1Cs1bBFRj
nKtyFs1PJEFxh9WjQZ7O50YM81NTAVd87IItZjnUWqM+NHuEqaFkIIO4eBGw9iEpSQ3ZTGmEf6z7
bljCPATsNXwasZJV0Ru1s7MBeX78qgIdE5YyNNrX995JzZ8jHSbmiVjb0p9hU5bxnpZVoqujc+sq
LmSqw+Fb4+QuMljhE0OAU+U0geOzkN2v0rqqrdJ2bOOfgsvRfMXcuVcZ+k441TABMuyP0PvNwLuy
IQh/Dc20+rNmZt8/t55QmhmFBfarCfH1n6qW+SebkOpA2Bg3z/G0RLIgcW3U69gqQGAdRj9YgB41
HAXi/MOgWJ5nZ/v+7xY9HXVt5Mj34zA0XXkcofadPti/Ecsa4B3Y91iyMPlNXVs+Ybg8uKDB5H9h
6AUQYSeqvIJxUJBvtY/dJYQjuj/BVIh/65I6THLTYQbyU7Srrn+iVVnTsxvqZS+CUTXbKdknIo+R
3FrylciyLV/VmFQGLHEbwCqxIcmM8Rot5/WyevDOH2fiLTlzI033BTyPcngGwz1SB6LaIcrt1qzY
VZ0At/IAZTWdHkEnlr86uAX0WYmKnHtWG5mww6hhc4UUg52qnKCPtV7bBr7Hh7ICYTvdgmgFrzkG
vvisjTEytWUwyZ9KJY3Jqn5uAbqPe1oS4IlCvp3nTs82t46RIAflmlHgfr0z34Fqxx3kAIlSuBxu
uIs6qOYpbbZg7ov+w6wnhc+db59Gh5G1QpjJ/WBkdxIItqqHXScIEfIRgVT1p8SajrIGyGedgSUr
hq/7CEuaGhaKGlZoKW+9r8/OYn728w6S3VSmagSnEyeBN24AqN7iAHcpauHr/KulQM++rsonV+A5
JpwXLcxsktcOl/p4m8YuUwE2IxqhRe+YFilGQ3tx7BKatMW6Vrzb04ra2F/dNlcoamwgUCUnUu4I
ITHoptR5Bo4tSP1U18GbFO3EchXKJchnstIkj3bvm/eJeN6cVutdclz0EJT56Fi5P3BQvl4InZv6
DUVmEJHTuuuAPoejfGUvSYsE52lH2Sk+hG2N49CWpRghAw/V9qAr0rTgoU7UZqGZogBjDdNc1g7D
dX6mr5a0GrMafWjtS72RiJ0GdJSbpwE2eGBXr3uYpAqe4+nopoSeKU9m+yzmMej/YvUWdw+y4zM+
tF7pTv3mXezxOYBCjDrPUMVA8eKXbU0hdBvOX8CLVuVlruqGnzFjK7vHZWJgcxXtQjoJUmrAyz8e
NsrwO59VI07zUFcVpM8Y0MKHEsNm6aJA6zZgs2oOSTGDxJgUswEkMV3t3rO3PkjiS42J8jWFkse+
wT1dlJ+JqTeUbwGTjd4gBd3+HuaRuJwGOAmBC+/bvw0Gbd4BRt/FSWKHRpwRNEScgK9u8mHq5XsE
77gg8yRY2qybvAa1e2P40DUBteFpNduamRlB20toYqBtkMcFaU0Xs3/qPNvDvK6bWbzhVFPsLIKw
5jlZhJ9/TA1DGrYAYh8jy27q8hMg7hSfXTdNv5cZ0LJfZV+bh3mJEvG9VrxPtY13DYuIKA7fPNVw
cukGUfYnYwRPwHymdXUqjbLsWX9866wb1uY0qmV7mdeZp6s2NpuDss2o0Wt7djPK/adWTnuI899u
w56TSXD7daQVpjrHEEEHPAUtbABhoNfiJYAuHISfGfgtLK+dof2veOXYbAOM1F1NM0NJ3kDLW10T
brf1b8hebJ0maH76nARsFdc4sn77HfXaHarVQlEMqnQsn+PRSpWNW6DMJ9VhJ/rBB12m0xwYrjLd
7guMTsoq7Ia0nUB2v3hG7ZRDCmSXo5ulfnQaUezfvY1euPVAGPcNrTSiSoVJ9y4JxvKFGVNuB0ho
+/4VUjLbvMHTQD4oUpfrUY/7vj9FMFUwOYxyNvMaOOMQKobRKn+AdrzGVQpw9nhxm6VBBda93+Sv
gdYjfbMgJAbfODpSwVfEtDoPE8aB6Y7qaWVZZWLOLqr2CFSXZQyrLPJiPcR2aZoj0gJvHh3UKC8J
DrNoSlcHNHNSiSeW6D7bI1ALpxKCOOyPSzrvu7/QdXiVXdLb1DLyVUceYSecak8yHADpLvWUejjB
pzsfwoypsJWwVCfSfZvsjFNuWvacu6HCUd7hUaTl1q07MFpT/yYc1JB7ic5j2EtbLPPg88ZSBK8+
hLJkmEx1WJ9F4xHNss0B+tzFA9D0Nl95kg0j3VIAHJImH9ulazBCCG1KZga6vi2YE32ZSRdfgibq
p4xUwxOCdbseWRcJuaZ8I3p8MmpUmAGnMFM9mKTphkcCLcRo00RWPG+G0W4HAbj3+kx7MsENGY3v
5HMY904dBg4f8ydRt/jL8bzAqnIOSxRn4jqw8qmspWqOEhI//oiOIO9fuzaa/dV0wxBs6fyR+vch
9iRMK0A/GB9XahDU+75KrqXuQNbOfElWvJ2YTsUma72+zt6NGFbvOGUuwyaBdRUltDbP7Yz6X6p0
1Y0F3zHz3B0wPkiLuOR9j8+rZCajteroY7iYD+qunD/i0RhKbFVlSbwKlltOWrenvbZR0cQdHK1S
rzFR+tlg8JC/V7McHqZ+QRCcqaoJMtrAsW/PcL6uaeQkFjFbYElxqqQziLiijSCFqiwaoBivn5zG
5xEG9lzjPsinZcDCyaCJG/N2V0t/bDdstt8Fmdx6YFHbUXBjJnjSUWxfcb5HnfqVrKJKZ079YYmX
7RuI14ohQRBlMz8tELklPZgeSEkuvDYOLfNyf473D36tnzy/Ao3ekiIGbWhDbIM4MJ98yMW769ag
OreyF/bz0pV0fe2nhWZBK0cgWto6ZGk9Yv+Hg79P+TB831sMPg1olKbT1qiTsgZeKCFG4REF8cx7
m5i0WaLG5K32X8a2R4wwx+zqqwb/VXqWOx3xawsH+68dwo1s25ufFdyfnylKQS+KMlnB299icayX
YQgbeYldtf+mpqHvYy9idWK1gn7bN7NPHseATS/EwbQXnvHiEX6bS4ocEu4jC/FHHOrje4VSzfSy
BgazAnaLMgDBa8xQi/c4xs3tQ/w4rUsKd3KsE5BrOdzn9+SRY5y7g5lze8AWXBUjEDXoAAkan/Vq
h2KpMWZY1Mu5NS7IxLY4LP2yPgE5mDxwvWEkNl5/l1uJb7eZ3xuwqh6Tym1FM86nmshPnZj0F+q7
7dnQIHhcg7KjB710bTti96gTN6cV0p39sAMouJ/kyqp3STdzsc0eJ3nTjzLTfvHboZ8acdkhZA3h
/htHb1XnONz5me2j4FTqaHVdWmKdxDBM2BX5Xdtyt1+EkBLpw0xhYwEALOZlcPnVITmJAD++hMid
yjqNJ7obkJfHccbHttV8aPJKrjS4rDTEdD7GjB25TIqWydMcbLM9tH5AAXsAyEwVkUcQk3rZMZlZ
Ild3YYGaHwGjhE+2SDbsN6rdITIeGoSk+Bzr5pkKvmM/nMb2UlecF5BP/ESnvJvzFiySbGd8elmq
fu2APRob9WOOrQsf4DUDXnzn4zJMW4Pn06Fax06BW2DSMxlXwF5kXTOQSxL4IazDFyRfG3bhYLMB
9oESQzY4S9c+NTip8qEj61MV9OWB867CeE/P629JvYWH3hKaDbAqxt9KFgfVdFA+1r7+hlR6Qaoz
0yrthcOxDFdMVE1QFi+LxC5RnVER01+bRejgcPYHJEcvXaBes62Llj+WwdqrizV85tdtWP1P68PQ
pCbUHyf6sq3VimB0oPI1ghodC7LB6FtTAMrQDecFMojkaaOoYhVDH3J9sBE27BwpeRWdO13LXO4d
ftgYacafMSPWiCvk4JzmCmyt8jAsmrxErhLNnxoHtn5eZhsbku1JtarLPM6cSADvto/8MSDdpC5q
8eijr5uAC9VoPjWgWeDA1lAl++s8dzO2V9VHjj5qO2Kb5sk0fWpRkXHf68WtOWvH8qy8+sxiurlv
dOZt8EPj+aEktA0C5E80XFSG7x+RPyo6UVHjcjydp2XLMfF/cAwWdV8lfCzse+wUib/N85gwtJSW
5s0QNxCs8V4E65t0vtmq1G8c4bmgXYJ6Ssk79jT7eNv/Dssm6X6rONyXIpTYGj/tndoSGG2IYXoB
61y0W9Gv8DQ+JnXAhheJ3QinDeHTGIO9xTbxYnxiRYwfjJn+U8OJcqcWeOtyzydYlGuVdlLKCgCE
ASk2BnBhvVQntfnZNsFoMQ+hhtA9O5ztAtF9N3TqUAV7+FppWAR86eZgWA9DE9jkPM/JIgrqxJE7
5HRjjv9Tb4eu32BnMkghxj9MI2j7Zl07rgdTER1kjJuPIo0bf0uwdtJGIugfobawD3vThNUlUYiU
MBAv8LxntKKyyawjUrNRwnPp3e8Vmc+uwRQyqemGXIONR1du8auX1XSe9gaEy1TX1A4ve9yEuYlR
ahbMVs2YdWGgnqcGpMHIBnV8BemwK2I++UuLKaWzShYUwOTY/QVLrVoWjiUEd7UaSxHz8/ZH2Uk+
ZrOYy+UtNOWo8iYM108I4kg6jZwdAjdMGUxZXPW9b4V4aqBM+SvuS3BEYxRDH6oZNJdTicz1oTeo
igq+tVgdnGp+4S2+mGwjW+izabb682DUG+UgGmQaHpYP2M068YdjLkI+enRytstKLOpRwHKnfbOT
4Bi7HYJguY6Pa0hLvDy+hlGxe4RMiAuHyOImMHLRcDqWF+d4DSoDZKHnQc3wX2Fh1fUl9sGK1K/C
bTGAYo3ZJqTOhGJ2upVExq9YMgJTF5E3U8EiqQ8SJLzTEq4PyG9QDaHTun+YHfr6ISK1eJUwl/nd
fizuj11DXhse6urQxkF/sdIQmsa+fYyiALGOCJP9ONfymYg5EdmgCPaDhekSw55wx4TijrW/kCFM
qkDh9RuQOJbJtNFjF2RjADzG67Bs7hdDuNZlCwuXJx+3o4ThzbLys3AiKS+6kZs5DPgLX5pgE+e2
38UfCUDbqQ8xo7/IpEOjufdRriqxorJM5vnbCAVANqHQkZxQNOKFDjgC5Xh0dvkyV+MQw1ZPEpKi
WtjaMypFTRGu4RblIzLxIYshUUAZWJbsQeHVl8WSqLF8BMkjeaAKn+VMo30/M6Qn1ase1ti+igBe
SHWKqkCsH5iOoaTC4+n7ukBQpDDIsaxJ99WgcNXji+Fx8xEkyvqT8ixoT1JjDA4lkdoq+h3uLGBT
TyKew6JXbGfZGNfsbapRYjjuPaIg1qyw1ErXZQK0UmEo/xiTKowuLlpccuVuUWu265mijBGF2GPT
Zo274Htd0/Jn/BH2nuIN7hJfdmn+2Laz4Zmg4kOrDD+/XU6oNbE6F+uA7x1auXp87pIwRqlfGj7J
Aka2ZYiiREz4YWORi76ZKkgQ4dVJiRZAkGhYoM0GXiQ5IlztLkIOw6+u2/AVIy9RTf8OS8akydik
HD81Ntx/oxJW+evUsfKPVjgZRRazfWUPWrlw/BKURIo/FGAc8TtM1qFDJDFZ3ipwVabvxgv4GpVk
lO5cB1KiT4UolVyFg1XwIVknyfLNeoLPYF6CK0pLCvHBJmn4tatH/guHw4TH7YYrpFHWH4cSc2An
gJ1V6lrgbVCmA8YTP95iHo+joVzA+nG7ao7jKLMxt9cy2oYeu3CSjJkwSJVTu05Jfxi5qfuC6sVe
DCx3fFo3YSyzYSLsYNoGQTX8YT5GuQd95ehTZ1AHSKT6HTmHwKJPadmtOvmEcCwpj94P6lWMOKrf
3AIP5x9wCEJ5xaHbUP6R6x6ZnLmmoR2+c9WaA1w6Q5VxVAARI/cAnYYPFsZIcPHFXIsoRFyh3OkW
BtRLtAkaXgFSaNrXFZ7W6sjrj3Qqm7Zptx98r61HZNzz6WpaFSFJXRYxw5waTga5mUn9uWLT3KUw
a+A2a8ayUdkkZeuegiaJluxDyX4e+k7r6xZFvgO6wlb6Qa5q+AbflwolgCpyV+N8v+aTa2dkC238
tNtljrIw7JdzrTd5wvE8709BRZe85igQarr2/WESoplzptaOQioLInQxOFLnyJyGCxpLKDiiWD4Y
1NIcBhaw19nXOVANyMm8YXtKG0SKeRCs2mMVrf53IEBNSzs8sGuFUBQLqYyzGrkdKXgi/4omJ/Md
5Y9fkSHTr7hFbyNVHWLgemHsWgVRa48sHEd7Nt3+02NwvMMxFm0rDt+Z0N82xt4YgYDVehQA524x
/blHi7L+ofw46wwaIDhexK1C+hf3yPV1hs3HAF8A97LkER6JMQpaTprlvA3hGB+jhTjxtJWrjOtU
B2Soh9TMrUPN7aPo8qPxc+LOW2sjD16jYVM+RyivDZmZLKnyFQb6iHV6zUL6PoQ4tPLVJZPKonCV
GO6zcm/fawlfqpygrlR/61CiDFPdL0p9IZvHtlEFgaQXGVEtslCwAIS/AfzGV7qgFN2ipReQr8tq
gvgcmnGKP4H+U6/pDtd3Uyx7KVDDYD6MvtPEUPtLeZSBdJ/oFjvoKpJPW9KI+rRXgs2/JK0q93VG
LiIfxEw7fB9d1LKXUMNLCB3H5rr3vcvggY/9EXWGQxjZafi0w8OjPcB35Z2bhMBTncJ2D3OEDtKn
o4tU7ytUtPUTbwkcRQNeAdyCuq5C7wVh2HgMiEt+xrwU5W8aEqwGdDWSCHnWAIckFDWmP0TwWj0x
X/ZQ/JWk7U9gWQTsBVO3kRwycOG8Q1O4380BRFc3HaAhNTqD39FroxY7fh/qCM2OqSEkzkfqbXwO
OpRTv5FOj6iwSCTaOZ0Sg5+pkP7rJ6zBpM0wfmXnJYVVE2VXIplAfUPYoD8FIE2rn2tS/jUm/Q44
eD1P9uCqOnb5JIwBu3xCowcFkpp/886CvpsyF0T2ozLRoYgSwqYRIm2kMgVQU8uQOwkb4Hcyanqe
or0qwxyGLQRrry41ZC9QTAzVRa4b9xlK7CY87TiiIeoZEQqnaMrQNsUAsm9ypHM4rtuGsTzcFjr+
iYMNJae6E5IgxaSh5UgW4Hr0t5i2cFqgLRXt/HutxqXJDN/7lqI0GjdbmAXdlBx17KdSnUIGAIcG
Ew8QqAenjcM3EMZ12IRZQzc+PGNINKg+A88D97lMUcuH5YD2AXaObI39Gj7NDqfXcyWiILmOHXzy
n/3CogXnjKYzUlsUTObfAxo4DiafOgmkz9CrFQ65Zw+o62c0/RcEU/EeafJnsmswHhYaCWTaqo2b
P9wv/CMnawz7PS6kn88CG1F1ncI4+Cv8cPj/ilIs+uMl7Gf2Pw52ZG2OBLKdfoYwcPuJtqzrHlYi
p/pTuAkYK6WwRwrFoa9Yq/7meIBoCKPvDFJSPfsWJYBgB+oXVQiEJBAFbGAup+WgtHtJYBndvvc1
piZjEjbkaajQUP7E4p0WalrbqENhJe5YFq0jXNQxpGum7kz9HGCCSuPQKaZoCECCWH2yk4cYR+CG
HWVDNgyPvG1LPTrXg4Y95BTVUU6EtPHVGXSuH1o8DPnQLmE4v/Vd006XqEKB8xwsXaV/cEJKksl+
k5gmHHSArDjCd/mAEHApPwXLvNTfAg8aapYg2+iLfdHx9FTPFhN2WpBo/eyRNfAsJnibac27Ht5W
UxXYX7GcTfmZo4iesR5YlWb1l8DPGjsih6Fqd3am4jsaprbxGY02u5z2oU/4aUITzx27VnryTpUV
4lK3kCBkhmgojwpMvJMJRbYefUR0F+dNBIdxYmzJuNRNkGI1P0ozf9TsewFfngOhKEqMhzqg6C/L
Hi3lPe0AdozTfdyMyCcVifBktyXxJxNuAenhJcnckqQtr0BoHJaENg+CTvP8LmZ8pn+iCtvVA+Lr
Ojp0Qi3Jm3No/+ZdFTcVxqKhhH2pEQTIa4mcoX1zMR7MdWdxO1/IApDX44p7Zcd2RvLxgvKbri5b
83+IO6/muJUsz3+Vjvs86IE3G9P9AJR3ZNGIpF4QlETB+4RJfPr9oXS3e656erVxXzYUUaGiLaKQ
mef83Wm97LkuFrg9UHtbJg2IrltAiJmEQyZq0LM71EpA6JAt6xW6A8f1Nhk65CU73XkjOlXtaMQ8
kneLdQHT3PV7CsKWCysA+Np7yosSSgsVINQ9taQnHw0uO65Oz4qz+RlyFgZgYEfYePPsnCyAL+Wo
K6FHoWmrxGbqi2zA1bdqatv1NkudxjrNeUU2gKbLSryNSe8BpmQ9mUUbEdWTjH1thDdCWaGj9lRJ
zxhI52yL7nPBgaHfV+S9dPpmyZjWgNAma2kF29kb0sArxjFbyaJd5liKzr5YbWiWe5NUi3HXlHVv
rKJB1uWJOqU0AMUyVdubM1zPSek0TdmghhDJCqDDq4K4brra8W2jSIz3yUl78xiCcU4PpMCYAj4v
Dtv5m1FaRvSlzio136sG7uq9moyyOZNo0YqnnBT8+LkqLXM6aWSAyO+ysdL6JGWkdODWk+4Gs0cV
5Pcq54SPdKVDX9wI89yrRTdCszGoeN/yElLgJF3PAuw4NjId01xk8YO78XAkXPKBSeTP6phF3bkV
s1YeHMZsUhTL1mFaWOYJST3VOWb6BfRaAfm3XAXQIOtopYKu5D4v1tT4GahvIUGPVtYIqHbnKe1g
BFJRtJZl4jYtAGptLdfOq4sC0AV2y7vrnCFXiMJInORbv5y+3xzmrzMmqrGifVN5UvNV9sL80Whb
XfSBGcEvtn6fm2TIjAZz6Rw4I3Vl6JaCoM+ImvCix44YN6hHSF8d8jIZPkQ61dOpmp3CeikqNpiH
CKxN2aVN2h8ktM704jpFPdwRpRoZu67oQ+g9LWx8CucIUMmAWORURx1x3wII54EFODquuxib0wUa
tiAAhrp9Bk1tMiJ0LV+rTUu845pvXH8qPSZsFOSr5ZvJrjNQZFTxD42aG/FqGIx6eEgRV1vkwIYF
8bHe4IbeJ2pQD8dIqUKcDxBubVMJP8FybPqVi47JCFDdtP2HPrWUT0Czoyre4e/mRPFtgZgL0of9
Vsx+lFcYznzmZNRjtJlwqDOdrJxMO34j5AE6z+9Hpmg1W9BrYFYaiyyckE7ERLVpq9aIUZOt/oMS
g4RwxXK3UzG0yUr0WvpdcQExA6LajWeDb1aOwxhH9d6LbwzHCHJmBQaTlp/ZDMzwrtK7dp0ozdxj
mFBCZf8f7ezmdVga+c6QXCSRt9O0CitURz6cgXUHO14SqOtRjPxCjP8/i2+1n1PObMlpXJVdvla9
19R8sv9cuI728wBMKzeGiTYgXxvJg2t5fmL9OTuf9vP0y4rkWC9MHGfDyamC3HmDeu7YwLtf5An8
m/A87ecBmCCTQHIS0TDxz5HfxFUijsWoVOSxdm0NpKcPKSNKHK/R76cO8iBgrriiBrB11a+mfS9y
+f9BbvlzDlo0wb8kSutsKsYq56sEl9oZIXMT6HJC64BOwf1F6sm/EXa6P+nS26aTzOA17A3hJI3z
KGQV9qs6SkAXRg4rkpJJR8opfSdZ/uIK/7t77ictbIpWlQNGtza2y3wgQQTWuknqPxdlrv08T7Nm
tGjnxJ6FeK34krXap9Gtwz+5Wn5SwYomaoo6Cq2NZAQR+gC5T/rc+HM//OekNKFpoqx629q4ZrNG
RA4srzV/zq+i/RyTFk5Q2paX2JtIVTqO+SH0tZiC4E+pj3/OSdOz2kCgyHXR54KccAFA2M3V4//9
h/+bO/TnmDS71YqxnlJul9jx9G9dmRRjoNpSZ8YZ5T5tRo8zZIdr0ar/1JxQGpc/qp1jNxodIs2s
DXOZrRezadEsavav8qlu9rL/YXX/nKzlpNIAx4rMTeF6sQPFX8rRHzX+fUhN2J9MinE+UppaaW+T
On1K5+RJ406zdmGX9PEXr43iNWNiv02DAdDhg3iI3y2a//l1+l/RR3X/43V0f/8vnn+taoCIKBY/
Pf37UwWWX/zX8j3/+Jo/fsfftx/V5b346H7+oj98Dz/399+7ehfvf3iyplQX8tp/tPLho+tzcfv5
vMLlK/9fP/mXj9tPeZL1x99++4rYRSw/jZTC8rffP7X/9rffIAPwAiwhvf/5/+0lLDZsfvuPN2H5
E39/fcs1/Ntve/Geyz+85OXrP947wat3/2pBY3ju4mJVafuM3/4yfiyfsf8KhOt6qDYtQzM9c3Ea
lsx+jv/2m+n8VfUsHY2cBilsQcv99peu6pdPGdZfwbI91YMc8QyD7Krf/s/r+sPN8c+b5S9lX9xX
SSm65dX84aRyVI3fbpuWapqqaunOz3kYlUXcr/BQ4s8VEfSZxfj1KvRJw598kCbbH8riRCrsE35c
p3TA5Bg9sLB9oHrmi6siCujHR1S223mMPjr46l9sTTcv/j8XGxfA473HTORZLlNn9Z/3qCgszEGk
VYsCDqHckDE2lgz3GQr5aDgITOc4e2j00FglIhqeEQthHNCNlz5L0lNWRgn4QIHk0DGcK97CeDVz
PPp6kU17T5je1qUWDEywkwO9/zf6j+Kx6Dp7rwxhsok71XprHc/vXOr/uJuVjRt75vq/3Su/vyd/
eA8WO9Mf/0QUn6rrWR5eYYfJlH/cttyac093QgGxL9xgrJN4k8BLB2j+6DdUtd2ZMaMyncqNjkz9
7S5OvwFXjat6o3uVdxqw2ILmobxHeIUaVMbVRXXa6hKmibv9xYtdzso/vljGC9mmpzJNQtf/5Zwe
lSmdCgKDwGzM+m3GqA0ErYBIM5QB1Qi6H0rvvLtTnK5Zm2goA0sN01+EOf2U3LDcFUyX5aq56FFM
R/s5iTBGIGG2pjNzmGua3yuLvAIPsJ8MqXtt3RzJmlsDU6dQfOgNPeTZ0NkHCxtEDB/7bSZCxR9Y
NL+6PKzmf7k8tg1PaaLvcfV/8fd6UlfKwp79Nirykyi0U6X35SUayXaPouSx0vKvvaZ7a6VMslXe
pua+F9ngF44ZnVXHqH5xpVjLP70iXdVNm7PQNQ2Vd+3n7JUorkq7C1G16mnn+gsl2RjxI+nRuhT1
yprC8dAAhDNNtlPfhFt/VRnI/Nj1Rb8vvbzcoBEuqkjtfbVOD0In0hyJC1n4tIM7ZvOtRisvr2U6
amevGYI8t2jFulz3Mft4n+IyhwmvaN+Ubr63w+oj6ezs0EzuY8fxfCeKqLhDB2cd7c8D8YAXBotJ
P0sFIXpIW3eNKyxfJJp9ScFjd7dlnFUh/MNAPTQyK96nAP5CB883uGHGY+JqhNhQhV8paN64tg+5
mMWl0sKlnz+6peBPSRLzKbO9u5p+9KGdRQ6w+KoyMWRYxI5lLPxaqbWniDD3dS7GcQ/mZx2JyGFM
uERcaAkDhU12X9Vztw9LTz2FLoqdpAE7Y+4XyIx5qXRcqCooexqYQwxfDDPsO12a4Q8WcuW1ZFPD
yzvdqk/s0K9tZ/pqlt87wxEf4zCkPk7Qwje8IjlWUSbuBpe9z/bUPZaXai9Tq3jhoptoJ5NMFQ+3
P0VVvB2Nt35YzAVbzSJOKomXrE7Dqo8u0rUHYwi/Mw9aYCYJq32pVLmPQr95UHO1OnSDRVJdiPSf
kZHhppjSt2ZWIGENks4zxr8ANOMKhFZbT+5YnFuvRTjayHdTpoBYYFkv4STyIGqL6QmSplvBzIkr
eVnGFBo7mN90bUStfI1kOvj6pGUbdUan2y/3kJxAxSLTkJ81t3yShfUtMuZmF2eq9UiSjQ9pZeE/
QECfp271wlAAJ6ic8WRIT5zNzj0aedwcneihL5Tp3hH5dNJxvewxYrYnIXCisOSmwNAq6KmyfMrI
wn6aw+DHbeMo6kZrSyCALNVODW4xX7WnlZvG3uesSg6dpX2F/qlZrqZ6mph5hXzSGA8tqikfL4Oz
NxGQlUBkZ4rccW+26aVkHs81wcHaeoMTgA0sAqWKWyU2Np4uNBaJy6Q4CtWvjerqzwM0z+Ufz8hK
QtWTdnWgwG/cdxJN2ThMzifEqCwM3fUTGM7d7ZeghVbxjVSCG1Ves04d18zg+iAmwQmyMImO1mQ8
TGFTvxG5nxwgjNuT3c/tqp57ZdOqJGCZZvXu6XO5SrRUQXQ+TOssVsd93DDhYUZgftcWGqrK2+Y6
V26ydlTjJTPM8ijdeD8gIjxhI8eWHo85CxDpButTC/KF/R5QrLxY9XiZMqSKYYocjRGt3xjZ5j5C
5vS7WpjR2oq8bY4m5bEYQo5aT/vWpNZTmGTmBUugeYE6fLEjazpZSI6kJtWHUBm6/aD1RQz3RPaG
UienOcvPw3ILwNR6G8drOR01O36CCe+OTonmH3ZN745JCNUdZvOBeTzqaeH3fr8TGgehh6UhQI45
ZgmdwVmXucd6eW/DGNt9bZ0qDGd7VVHPAkHFPadOcS8zfHJa2rN4ojnapvrcBZgRxEMc4QFTbLjM
2RyvUx9V59tDBxp2jhCXI0TJ9b1qF8mjXQZFYQ+PiEadTWymuCeXk1xBKYXMtLa20NHfi96ZzrJW
9L3mIl9ONSThivmI8CXZ3I5lG9/SHsHN1h6UAUAk7Ta3V1/M6lOK9XJ3e1a6lyz00LVyZobDPm3d
cGvqzvQJveChnk1cXstWO4+Mj6cjj/ZzGBqHwVmCLO2cdtS+5MYkj7GiatDcbXdwbKt7KJzQF73b
BT92awxfsE9Gcx/j7PP7Tt/efjl6XWXr8W77jWHMJ4Mo8LlKj8lSvGBpvKpWah5sUx9ZPCLd1fDm
tuL292pmzmxbNzFSe3aZAxMIUTTgeZVKlKeN4SqXa+Qm2YU5ACz3yHq3ZqE/pyLE2zI777PjxEds
eDmsbuqcddbI2dAUe6OrKR+TTXjMwzk8WuiEEesBmudhXe1jsy13Ap4vMOAWVij56lOcWd1KlL3c
IR+BF1EVHFIdBjju6/ShrJxu/WO9SG+q3xCLfEpyQ7lPyXjakqJfv9XwAZu57W3fm6bySMjmNrMm
VgIu784XdbQe49p4VDXjEFIEIru2yoOpGUfZV/Jzaap1IKd+p6STulbILPKVIXtXldHF9VIq27zO
PlljqK/dzDNAV1OSTyM7Z6a2oh8bz7i7FUnxmGq7RG/0XQcjZ+rzfDJHM9uanLGbqK7dK7xl6kfN
+JWpL961gj1dt3aW+GYOjBK6oXrFPjNvBqjgE+MpEBRgir8ahZqtvMwJcoi6r4pEaGBVU7Tzlsqs
M2JA4uXk9Or+VUfE6Dv4tFYiNYaXQX2NmumCc6eLYFK/oDaQH/n0JIfhiRwc8a6k86Uvv5X1rDIT
rGzXym2TMJoUd11Sdm9CgvjnWlfetw5DiksbaSR02CnHZBEYhOu9IiB7kKDnU/ig1wXuuCjR551s
7Lvbq+r5u48ITvw4yrMN/Fx7oritjqle8yeP6leUS+6hMxA0dWm8qkAUNy7G0CNpkdHRGeogDntn
3dlt9CiFVQScAfNbmUZPEQxPUxZXUxrDtkIqHLhe6K4cwjHW3rDrrST5Ushxh19UR6tpLsdE3TWb
fDnH9JxB9Gj/ezRTb2FmJS+q0e0l1i/8ZJp2JHba2Y20G0FmabhNUnM4aBUWEbUZ37FuzQmNVLzV
GbIKZ0ppggHEF43WXTUvMp7NMt7nbnJoUP7sEJlmSIjp9gI0CpQTXrMqstH8ng/ZWegz5/wQlpui
DjGWMuSN4W9jdbL1orp0dlrsEx1SZ89yKA63lqCNcYBVVMIbqix7lUSKzWw7drdIrYLFJfCsUKwu
grH4TuZue1cK88g7jPtzrl7gpuLTyML0u0W7B6WXPfSh9zLl2fAmiywOzNlBb+uMTWBU07OljmJj
MojukQFRzbWxt4ryPdJUxFklBWmShM7KrI3+MKvVuNNEUq9q3GTPaf7JsUvFXxRLb3nd6Wg9IJRE
5zootIoKSbSM78swGwOvrWbMcfjoh6KPd6V2HHMdX8dyJYsKjhkzsrXJls2kX14atiUcI/mLMpn5
oUcReY6T6IyTrnrSre6gDGPDJkEBuuwWmiGjlT3b1Rm/mMusl2Hcl3HK5pJBR28zfHMbBsG+zRQN
G6q0BMO1k23Tpaqpe+4s6MdfpcM4t6jT/97+0U3QSZi6ThKy67g/ZwzpTBZuTU2o/sCsiTSwdHNa
WmoKrKwz90rZm91maPt5q2hSHm3NCmxXGnt2Mnk8wzz3X5Swbj4tun5/dEYsHQQ3XEb8oyeEempq
KoHsiuhdqOU6NgNt0ubTNCDeXZU1g6YiGyhUFuLoQvvuLQn3CVsk8KTzNNeH3z9BQ69RiYtPfTNH
NCBasbdj1JImjOxGeIWJ05hSNBF69uh1GOBQEDzVk+PuxiYun8bGS3dqHCiq4SCh53zQlocBs9wa
gVi29mxU9fQ8zUVW3nAPmlkt4Vn1o13EnxOn/wgtvLdVT4Vq5kZzNbAlBObobmZFVOd/PiRFCtiC
DHA7ALc9GN5MsG/vYaPx6rUDc4vI+qs3amkwyX5jZCLbh7TnQYdf77khUwAnjdxGDKALbl0d/CFe
UQnxmc1omX1tOhpJm+1z04vOJX9RErF/z948IBnGB107vfZUQS8xCULea3FlcIBwE3qjqqOYzpEK
2cV7gdfmcntQDNwNiQLqiRUbZhti+5+XJ++cdySs7e62A1hNfGooz/eFZA7v4MnPlpva+2I5GOxI
BkZcrS1Rd09enE33ZhooX61WbbGphNUVPc101MvU85W+xiaHS2CnofZ6TnR3DqrpXJBUeqyF8SFB
ke9lnH7NRo6o3tTzO8eb4m1GQ3hurPJS2aydKJk+Vcilggj50Q0jmDGwXeK0v1aFO61H6NwVq6w9
hU6L3KOddnDiAzqNz93gmGsnJ+nWlIvPpBFPTup4n0orebUmt96ruN83zCtDJOYNBV12OAV22rz0
7eScGaTMfVN4mY8qztkrRTLvUq8rf7xd+bfIs0saLvCSAkE9Sk6prjrM8UE81uOZ3LfJr3oZbeJK
NR89dDmgHF52cXt1mbY7numoVzYa9CDsZbUxYlV/Lq1KD+Y07PezV3+ZJpEdYn3s7maVrdMr0Y9C
xKMt6bNrwV6Fg2NLrKx8qdt+6+GIQ8c3TPThxD2gl/s6sEUi4f69Npae2v9oqBC+GiugSxz8Ve4k
d+nyOxLMVgc2xDNKxA+i1Ef858m+rLJ9ORAuixl6Hh9r136dk0m5G2Pte94a6gmdvbdX1GLHGAxU
a6XqqFsxeeMxg/bYtcv/RNQpu7lLwqDNdBR9auEeB0nsPnt2dvFad4dOK1vr6GWOKpNZN5YirEeq
2TqYMsmmWbXWlQQP48US7XMuEsnxpllb7C2PGSTuizqFr06mPDLAYf7cWsZxSrLkOURhe0gSOug2
U3dNSmOKY6ukLTOTu7BTy3sGB6y8rn2ei8z6UN06GEppc8JnRaCIxP3QsPoixD7rlZ3cT1PnPSmk
ymHpVOe2m9fo2tB4KWl8qMEXMcCk8UOfqu7OSkmdkbO3BwsunjrVtNcoP6213krP9wwPPaOXV7uM
jMpgdEONm04KyPeBXpvZN5ssQ/vE6FN306VNuQ67CcgubxyMEoNxroxdM7VLo2VQM5YKQ5XNzj5U
wrG3lon40VlOcaLd8vJLTgoq74N8JQel9Ut7/JRmC0jMQGnVp6S8712sDZ3RF08IbrTdXMDuYxpm
sWXy3put6R5YQmw9LzwqSfqOA0A82KjLTnNpPbRZ3m8hLB0kIIpLpznr/ebHYYstB0fq0iR1rLHz
7X+Jrp8b09R+VBTG1OiXythHnB/BnDGHh+kB8X2PcvU+n2ZyzNHuB7eniYF+sK7KYa9lVb/KhARB
HcUT/hrrEcq49KPCDFeKdJH4wu/sKFqbe1kDEGQqOTStI54qw/oiG8Y82G4XXtVOrLFHNWuViA66
gBqzSAliXnWqr6pAESHhu5jAduA46QX5VP0WttlrZYvoXEVjsqksxk3UXaF9EuPaMJP6RY+bjZ71
7rpNQ/cSFwjTJrQzT+GSZlKnz7fD/fbgSsa/Nc6ZFxGfB6cbnuIIsb1C6tyx070XGpp8L28FnI01
OQhbIl8YScLUMkt9y/Dp9U0Yf5q0uFkLh7Dtno79ZAGrrRxzVFd4UA3yghV2Q33IKV5xXyaWNmwn
THDXPsdFw0FebupepX6rHnWM1WdK1WA0YvlQygh7vZL5wpvcA3In2nUiBAAyIlS38qVFrnNgzFa0
0l2R3NlpdBJJKNclPri1O2UjWNIU7txszu+0WFlp3WAc6Djw3RDtDtbNLA17tpwNUoUQVV+VPTiK
5uDdQStdRShzI4jNy4CWDIcBarm0jvULuJk4maHnMm9n8nFFzO/U7347eN0bcnBOZ9v9jjkrI/pR
rY9L5glpGZX9TdNxXiaK069VQ1RPWlKqfnZW4zp55RAuVxq92aErs/QVdfHGTOEQ1DY83gCmiblr
FHQyDBDORqvejIv7Zhz6IKUBVaYeWsIumjfMXqyy5qGppmLFbBCXNSGsw5CVwe146AtprJMUQWca
FmupaO5zVuf44zJlDuyi+9JpixVWt5F0GkBF/hh67dXM1O+kkzQHgRTGsxC8cyqJOxebdONF9lnR
+08pHo6LSLoqmEcNn78FYapO7C2BOhVyNeZWsp5UaSIjitrNj/6cme8XmupuZY6evhqs0TtIPX4c
bit4sTX4VdGjcY+SdlsV2Xy+/S/KiF6oW2Ed41gcbTq2l6noNk2PCdTpwnQD2eOdsRiEYo+IsdlM
jmHcm06yrfVoOC9U0QWZHYhSpF+kl73qS6FNUcYAlzJ+McrwWqe6jbMma9eYutMrMsjiiaAKpmd7
1vMwkk3ceBaqpeWhCyPfMFXt/vZMNLbJno83RyVguNLwBI0yxSXjwaIEEmPs5sfzMq3mu07vP1cI
BakcuhcOA3JTdTwqJ7WBJ6NvvmO6mXJ3+1/TLDkuZTyueoxG2xDZKyJ0w0LjSFkwFh6+kmUrlvnM
gJhRea2GMgoKkSghbpRMnm1kwlmSBOry15IYVD1EXvzjrGcdQTJMIvId117V9ehyf1NM3B5uJ7It
o0CrOKE8+XArDzA/MHJjkg9a3hX3usxPIC73oxEaKF718IpezrnXmse+dJJdNHmCxAB2l1aDWXO6
uDjkHFs7NUpFILhJDnrYF/7tCi4RPluttuU6c9dSq8IPgUkVOxkGDanIB2YBZxeSDjYyIntmIyzb
n3OZPnZ2X68oSdWViWNxhzMsDIjQUjdRm1hXB+fhddKBY52J3Jgy1rx9NpAbgC7WL6ow3k5J0+zm
xDIvZlFvujz11iPB+EsGSHY2hKUzlSd9hSLqrmJyrMCyqUhVp7Qejb5i4gIi/Hoeanpz+RmKvz3d
HpirekwxeKyz2YjBkyJ72+lGMHhOcx1NdfYBIs3z8KIR9PdJcwlYEeV4F3X51jb6+HFcGkJLIkTr
59m7a0zPvWs8BS4Vf71OakrALK3yYi3HbAb0Spknkg0DPbXj7UGvq3Zn6PJg57M89NOlwhdGPTQj
LG1C4dH2LCRXrwOZJM82LoKD5aopLqCGbSATpblu+ZxPo38xHYVcrxtsvSCdg3DEKf4+dU5/7Kds
ONqN4tZ+YX3ps8o+tpplHgu0vrVeqNdBy3eR8qAn0tsmmgdVBHZze+hS/d1CpMNuqRfyUDU5kCc1
4O3eMwrCDnSppPvYdtlJsI/soPiZ7dWhHE57zlBUeM0DRjR9h4LbWjMEJkjICLjMWiIvt/9h0N0k
1E2gYROe8WUzuD1oNsAcvEm10pzhPXXj5jz2w3gZuv6NYJD8EUMB0R9UGU7G9tI42V1OKpZTZ+FB
Rsk3Z2rKeJVNNPnhUp3MelGss6lgSr2oIHs7R24yvQbUaBc7Uon7bhq8cZ120fCEZiY+9rqAHy/f
4zI1X5fSKujHVgkMmKrVmIL/6C5RHJJhEIehnF4NgWcit+v5zlGKcRsbxXjsVD6ZYC4JhpjGLGwd
Gt65Hl5CRUOU5s4kfCxPO3c6km0EqFyDRJZ5Pz3wVkJsQnLPUaaAssyI8BurRdtr9tgCxAseW/mE
PnfajbFRM2KxMD4paX8SOEs2aV5SfwSNNlBUtJjK8TzHH/aYPteV53wm2QngEb3t0Usi9MWco0eM
2JPfLODI709Jhbw9zfrY2RkNqKJBvWsmvfPmtZgfCifRLlNeDtd5HL6Ewk7WBb3eJtWz8r5ui3jj
9aYR3J66hvGYmFZ9btSwW8meZlijHn4a0oi7aiA9WmRlvTGNOF4XzRQ/6mlyBN6dL+QGxI91Y5Iu
AYs1pD0JVAm24ikvzAfUAq8MtShPtw91jHteDYS64YIidOn24rHUNce8bH5/WrlWc6zIZZJeGftm
YtEGm2IKhllJT848GM+xOq2jwgO1bQt6sy7eVoAl5BFOxVNIrPCVwzW4PWO2UPYEAO5hwe8dU2xj
b2ZlgCbdkTv81YO2x+zADYrgvz+Ms36Z5Xx0Ot3+lhb2mrykD0UrhwfbhbAumi48VkV7IH8lfmzU
dNehuy8m+SGzNgV9WVC6BNE4+m+1ZV8U2lZX2RduG3c0c/yUbDa+BNbCj8EhkjSWdaKoISl3ITJz
fPqnKX2i0mK77hP52uRNjU0tNndAevJ1MsettOr2MkbRkzUV0dmmAQ9o15W3wp6Ez3i64a5qZUsj
T7hjl9KyLqkSu6SJi3UuOTGEqievUTTd5cxX22njKLDgMZZMi8lO8NCBvtvWcGowID33HVnkRCnD
7CAWuxUyAH3tlcq7vCsYMIt5GwuZK8XhttfaN+WdRVB6T4iSUwBW/OPBgNQIau3d6oXCAQ6kx/rd
zjhsnlss46fJc/BXW4lytR1+KBkTm5qz+1tEOcbJtknGUnsjI3Na4R4YDyqq+idzxH/naKToUA35
jlf6OKzr70bcPiHz7x71rLu3+7gOwqGOrwmpRzsMuzhJiVK8xyQH4VzG6y6dsx8rgFm85X0X9c2Z
0K0N+u+taIzhPNu2cU8gpnmfaFEcZKXjE6FX7E3O2FfMLIxeb/Y/ztKk1qH5ZHXGJx4TPiNDJKdG
91VMbhTASKlFUGmAE4oWM9M7eiEPLzvZBBecpth111XVNNjdcu1USGiexghfJ9pkvyVE4t5Kxmoz
huJOLPy8neTnXHTVtajJdhnd/BqTAbV1lKY9Wo1Ce7lATbkc0OizKTPaFTxTpHZ4LDXUN5RQxv5G
DjiINlC8z2h5ylruHW/e2Pjh/MaavI+zwI2ycoe22dip45xU9c4Z9fQBOX5AcufwRO2tPsRttYsi
Vz/fNmZ8cEowYuLcGXYfjJDap1uxWnelswtH9wr4OEL5JMXZXHotrhfMa0Umsia8e27FfmUXMjv+
QCrUzs2u47L7TJxH+0ouZaT1iNCr3bUj+LNMi2NUOCfTxO1A6x5e9Ugr7w08ycSSlKAWShLcOHnD
cWtCtMS1wH/vcznbd8K59hWpktekJ/muNIdnfA791Zg50ZVeJ6OzMALQQPM+z6Zd0TfZOR08497Q
u401zNNFF9Zr2bvjUZlm59owKeW6ZGbg/+t2NpMuoZP4+GADPEAg7W9fdftQKrH5ZhGcO8dWH0za
RPc7aeaD8O7I2YJpx66VkTN0aeHVtxFK+KBFa3O91U+JXV1qLS2DrLb7jb7Q5aNKvUVkqRL8aNoX
+P1GxpA3YV6WbdGn+GSbcuZ6RUyp+uLo1tucVktWRdZerKhnEMncVueCCJP14spa39DWPt1ZVQj6
zTILSF21N6FmnDGuaKepaeCAS+64QU0lqQSNFQDQDqtxyFZFTlVKf52d4kHEu3RMP4ed0e4lkygx
MBvhvgHvCsIc4MUSOXWinXyVZLQ9hKXinoakvBdOqx2mthnP7RiD1BjOhiv7XuZojdIun1c3gB73
xV01Si6N2troQM1qh+WNCRaaKS9qSW5emGBT+t9Encdy3UjXbJ8IEXAFMz1wx9KKpMgJgqTYQMF7
9/T/Ar+4cSeKNmqpdQyqdu7MlVx7TvZkjY9MR/8BVHSjOGe80/Xme8s17R7I31enIMzYjZZ+mdXK
fo2zkd37KxFcw6tiuzxXeUWCg2r4gyY6jhO5Z1vkQJlPm64KkCA6zxBePutxmu4q3GReOSXnUqxo
5uJrIkcZZrn2ZM4SZS9lvzOASGvW9IpCFMZrPB1dN0X+0YiAOeoSjZPektojC+nU6d8SBi41KKpj
Vp5r8Mc31CysmbJCFPwH1+CtRIO3eGo3RCP0eraPJdO9N4lGBJuySQKaRN1MTop4JkM1rYDQGiIm
7A8a2u7hTQcyHvi1y2gReQFqEO6cmRazt6r6FlZKwZAmP1PCN9EWi8fO6jYQK7Z1WCd2HrrK/r9O
9XeupBhnNh7oaXeJiTp5hvPknIZyyAOQNH/ZZ+BzcPSjHEr1lMDXUphTI52AkK8yuluu4rNgTjxD
UXhpuVMuM/jBzhjOsV7VwSyzc190aIpVAbCJ+9WWv8BoiEmaFjU4Lh1gmfadznS7kFY6CtJZfChB
5OQknlmF0CwzE59Vm+UBucnTt+GFVevfbqk+5AKVI1OCwqBJxElAVA3Tdx//VO7yGMvxmwhiuQ8Z
LcOkpL5MK89Jf2+pcR3GhVKjALvVadim2VsgNDBeiZ9UgcbJe9iu6bHD/oZOUt2V0gGz9neYlzgc
JAIJDEXMzEsuEFm3gvdr/S9XzObi0jriI9ojaeeMMaS1LpbytGV2f5i0FXmYUmqes057INDKItEl
tjxIADpmMj45xFJvNkHKAN9Q7S0dS5ZlLSVHfRlfeuHWEbuKmfyufNl19qtV5o0/siVIkIEcw7pU
Ch5rg7D/oXHReSdXXYlYdYj8M7BiWhYQNuLAal00womnjApcJSKZpxm5fsKXBKvY9Q0jfZyk2UWL
+l2bzneldKuPbcfi1l3LIOcetm2T7cNlCG0VLl1sw+0xAOJQQsr6F6KX89T1BPiVTvnM1DLAF8d0
HtuftQUGBr2NDsmWAXHkwjX36z+3t0SQDyZsNPwMwI/Qq9I+GwC75H5sJ3mUSHU3aTr22VqOm3Av
3eDiKtns/JTYy0tRVMNxsbjF1hwNeCkat1WB+cYuVjcZJZBelE3ToqJYf8g4HdYCvbEtyTTrAnFT
2QI0S/OijRzGljDnW3VKFEhfrlKlIR+b+gBSc3yIKeB10kZDqTH+kCyE9Ebo6cAe0fXVjNVxouCe
Qf16Bg9TXN2sigZlbLk6sZnRB2rFNthOEhSIB05084fEbyzSQlbe3HJ99iktLn1ufvkJphmPTqwV
Wqs8r01znV15km1/7hMeT00riMptxRM0MuzFKk8GvQWahx55VMzxHubpeDbKE34URHSAoBQCRv1g
LZ4QTej8q6Eyos0tPIMA/gUbVPPDbJlrqKFMbar4B1CtD0sMmIAIKYgQloHEaBHrU608CxSlPeax
/cwNsAWO3HzXcCH8YsbMQob0QRtfYxUsQ5pjOBmU4g7T4Iej7nwiKR9Awmd+XMW8nfA8V6142PAZ
utDB7aRgn7QerK3857bOFhLXg32cH+ARl8dxFv4ycrKyKOnH9jI2wiss21shf5zKxSiBnDKRT6Z6
AEIoSMIlz0oS47DLste1xxI5JWZx6qxWhh0rjmDs7Ddrlva94D3fMLDMo4DFrFRVZDXZfwT/ioBK
RZzO7RJyK3NPrpPkhwzaYICrZI7nLCJjzfObGPrFGO2rlRvPEH6QqjRUCpwTPhv9Ecp0n3k04Rk+
9g0jkssXos+NQGsd2ilYSD0Zk4vKFYODoTkqTqcdRMwdtEr7qFr5um7uU5oi2KkzrclqdxMFODjE
z3ueWWpk8gbp+qYd1G3+B3hqZWbrc0L4+k/BUtrPcpyZtVLddIGxD1G6OSzk5MOkliS548UKhvYr
thvAZHaPijeW2wH0lEPMfoU4StOjB1qbF7+oSvYiVYlNd45UStcg/mnCLy2D75utFHvOUIc9PU2w
yW3AM3vKP45nIOZOC7hCRY1Nqs3w7Wa4K8COegRteZTWoUNOle2BpZQTRwlD/Tr3Wli0KJ9Jduyc
yvanWLCPzoNVgtaOS8xLOGhgMklp3WR+aJP/lB5vAMjf0kt4IO3s3i40GvbhgCTDstgCs3XhlWV/
VclpTBA44gQcD1Br82fZDe+Grt/bhvVXiOQVG3Vz7zrlpceGcuC+7Gswxk/W8ohb6V1l8XtgF/hl
KEJ6fcL11RT5KU0s8ZhNnxMPK7+ru89SAwZepskBCIgIGjl9VzPQydVYOGPHfe2hbX8kGSsvcyXw
luqpXEeFEW+eUKzlYe5xC8XYXMHv6ker619tSACG0RyzJb4nEb/6VsFOmW4+3bcq/MVI8BJY6FAF
mfnPmLhgcEeO/XQbLpoh2XLlHLIcJMXht5p1TJQf0TlqmMbaHe7ECsTYXccYfCxFVxyqhGS8eTF1
dQmbjNFlQxRFtRs3Rri56ireIrmjG0fX07R3i68ofjCNExoLgN6yMuHOAUBmEV7C7pS3ljUCuCRx
iI209NqW820lWxsly3ACILV5Q5Z9YcnC7avI6xK7n9h5cO1ZM6+Q253bvL+WEw/UvkhwrnwKySXO
seyOYf3bsbs3PvnPbPcLMmXcKnYY5mmcVfOhKwZifdzTym494BC0onodPmZuWBE4BDhALBlWbFEG
te74G+WD5QAGjJum9YDaVAGreIMyA3BJkF21OxzyWILaP82WIAopVbAY4kHL54uBRf5PVfV1yDUV
s7jzicWJSgfHN9ThXwoJKiyYYpQOSIhwn80KoxcWO+W8NPQj5JW8anARuYkTt+/xb+FnGuFM9MXg
OT2kIiXjui8ckIcAW/yMdrOrUrGkHDKW2GAitL1qA1LFv4kyT3VepiBu2BB34xzoKp7J2Rn144yy
eBiq4Tplp3hF5Itd6w3GdgmmA+otsMzblM14mFrlTUyvuln3vmuoj5jW4TLztcdTHTY2l4K05g6h
2+3rsI6W30lqhKZ2yPiQED030mkOlzz9q3Hgyqwmb81dixopSiSLQM+zp2YqBsAm0OJTg7kvVtJo
VDpUVbVo7hQChz1hfbMugHnFPBe5+6WyJS+h1xyZg4P9dHWOkpXp/kUgus7TwOQz3ruPZlJx3hV6
xJb4Y9eEinj+bmwKjlXDX6BmohpvLFyh6B76mbu4qiiM0XHOhmtub12ZuAw7BfyCIvsuVDyYtaZo
R1bm4Tyrls++S4eZlz5CXE+uo37HSkKGW4XkR88CQn7Zn5mYXO5dE4zmxv4EISMQM3iYirXlZqTy
P1t1jx0Az6Ky2pOufNOeqEx+C7kkUPuKk3UZfDITx2Ga3kDs0NPs7FcvYOfEWIcQy0FzMNrueXWp
tpWkdmTH8W26KbRoY/+wONbZmvcbdeH2F+7AigmtZa441bOEsZ53aq92aLMj9EjfzIY/azWpkWZr
R2IRSojFGBrOzk51Gc23ZYmwLvAN6IyQZVt+soZIbPLfIFb72Gp2ZLYTqDh9ImGz8V3SchW80zCc
Yjsf/TXjUVBv1t08aEEtXW5I2WWqzuTfY7721GFwBt/12NlRLwgjDjogsmqt/cEEgZMkCJ+5hAWC
ENWpozdWeXFciPps8QBozH1Sa1pGC2Lmft7NJyNu/w4x0JXZICpg6zbEijWC81VFdtafIWULX3PB
9iFG5PissOh3w/MgeJgalSG80hg+YDsrTws7NDkucJC+qrJ331UbE9MggRmNYmB2gUwA6llEZgEQ
XxddxzWp8Mj0+6Vk/ZLEscWSIO6YgjTdjwvIIUu1zIe+UvMoVy7WkMVn2IGuVynYtQSq+ADaE85l
YMQWsf8FdqijxnTp4sHT1wqFGYuSWU7RvJPLiMoFVeekoTXGgLCc/jzWElpYt5eaWMpDbWMzaWfr
LF1z44pWl34dH/H4vlGasRcapFNQ8mRNNY2/aJZPtwdNTOVJF0n3h4tWGpWL/YDkT0J/Ym1SE9bM
ZFmF4OAfeh7KkcMmHXFYCRoxnXm5obfas7dzXZwFB2LRqX5swjhIh2DDfULiZE7PlbNhEGp9cieA
okfjX+OgXawO3ndWXt6ChQlxLUNPTLmoa2xWRNLhkqPkKtg6YXHrcCbelVOeq69dIY9ECqCeV7nh
DVbDcNPgczxAvhY+JsDcl1T6SROv+eyofKby7sNICTixEL03CWxFmEtbPMK4N5DvdYfvIw7apO3f
iKs2IYMKDpsMwW/inkmKHATPANY3Hr1pZ7nSFszGkL+YW3X5TIU/aCg4HUbWomTBUZ/giabeMmt3
vIPbcVpbfArui+Dmd+qM0p/t+MuGowI1OA/YGAtvxgu9ezZZ+UCx4VlMXxhph/ngoCdcBraC+DL+
TQb4VhTwJNTHSJ8rPdq5eLqG2afeFoZ9wjM5IjbS763vk0tbrkOgKmb10K7XViFn1psp0+YA+Rm+
akNiujKutEZUgdE1P/VQPdaEgXg+sDyxq3e8fcDS5fZe82zhNbMOVmbtZmbeNr3nzEgSPrLdkyL0
zZeMcxyFPANNdUX6TCPXFsz7tmEGZAlDwzaPI/bg2zAtaZiVPQ+wUrvQU8Qj/YL/0DnS0LASV3E2
v9PSwusph/Daz1yHjmENSLM8IAZUE+tObgPck6aawbtNYabOz7HuuNdUrq/GJtagUx41Jf1YbePR
rqYNETLNw7inydDaeI2kAat+M3Ws1jzUdJjIbmt+57qYHxvFesHeZ1yUbXpWu7/STO6wstkHFp5Y
PLqJFboShw73ML+VKUcsRB9MWtPBVMFTYs4UPBJMFvbr3TIq5Z2oVBTRtT1D0QBYU6tp4JoGGln2
1mH2Dbj5plGxMLW12ELCjupLfqn0WMbrXbGkczCUTL825Ph5MZcoaaSINJ23cixYg8KwUkq1f8AT
h+GLsh347/k5Tic7ABmzsdNePrqqfoa8i91B4nSasEJ3QohD+reQ5Rokx9rre6mzFxj+qBo7qXRd
jmwrJfa+9EU2WDAEMK+w0lTIq3hGW9MIxsYIW125rE27ePiunmrU6KCdvzYssUFaEictq+rSt+Nx
HsftXs/4RkOEXHEYPbH+If3m9AD0Ia9MnSP5SM0vsmuswFaWIVhABISyyX1VKzlYbGO/1+J6IMPq
o5rjFS+NSzF8Zk1uX7XuoAFNCbd4OfU4+j2s6W2AFnC37SzTRsAzG3WcVlXvqxYtBtKUGLy29TBn
7Xsz9q9mV4Qr6A2PK9cYOn13bydgN9t4PfFMbaJejn/jKdWOtZJ/schNzmjMxsFIsFlOM6ToTleC
TYzyebStMzbbw0K2JD1s9kW27yOR7jOo1m9RZD8E3fnGuCMDwzKChpQ6yJ0/blWLoMDwHLiF+lPM
+hMyb+UzzS3MUjYeb5g82KcB2ieDFxUmetKG+d8faF4iL795LdA3nBDZdBZj/lJnKEJ1Ube+lqPz
Zx3dJnIb+Qpgq1JlETUW4A+7hZCpjQlPel0ch8p9yGjxHnfZyrInGugTIch2DMIjDIKUkOFcMGc7
SoWR+zp3QtMct5tajkdqUgDNumjh8YTUxADKukcdM79r7DqKl5WChQyhp23GiDohGqEG/S+2uhH9
p1UDzfiWk1SOhnxebYCgdrZXPDr/Gjij7DrwLJnoJHIomF/1J8eab42N4b/dSs1babY41DSm3K0d
sZ07o+eNHXGyeGnBeySkjkptVPrBmL+Wrb8b2KxhsSSNMFDJcagw1RI3671pJ2xbxXocWO4eqG95
jLFHcH12fJEVjYcoTAeNelFtmli64mpTL4SJV7uNk/ivT4sc10N+b43AhDcq21LUuCou4oO6CuQ6
NnFaKj+W8tr2uBCZKaeO+TbtEb5sho40byvUoDhEehuiZGOjKWR1FXZxm6c/4OmIkM5Kc5xi9mui
pHmHI+Hd6rL0JkoMHwAUuFDw/XTgWB/moHEygwcHBrKxU35WQ3+dUkUPmb9JeZFQdBoWvBpxhIPB
74695sYMGWMk5jPCx/oDbNUxKfjmlzjN61OmI+61rTKeIfojzB7YC6ENOUNxVbX1c1Qb9Tw61Sdi
jHooWtTiSlu7x7S6w1L3IlzVONZd9gF+MvO5XX1NoqLcu8XH2/Xj61gp1tXJIoOvYZbRcU2XrYN6
vF3cfgCyuqVvKI06gM4Ub7E0cVUiz0ftolJ10j5srGEpwcgvMVVHhzG3oYoVIGLVdnqDLHhUGxNw
kTJVgWXSVdSRv+Mh+YTPSvGUMfmc1dmkxSUhocj56lWdMrHdA95r0PUBOfExF1Mc9jll9+5afFA7
cK+POBJWJhdqWLjztQDjbD6LbaWBXauKoG+pAV+N/qYM6f2o1N8mpnzmOG6RjsAjWK7/5lglWAhl
NllZab1Bssru20PFMibROz2KBbFWyCCzlxOJ9UeqS7p+ORjdNJ1KA+8YTpXnwi5X4NfGm9zH/BG1
mmPHG3OmXAYdRJJxfuuU/l2BFgf01gDXuSIBzkX5DEoPw7m23Crt3PQynDdBEGTS8fJZxr9+25I9
b/roxLiGOkNSJu9u9I3ouS+ACRzgIPMMbRgCNfDFQVdV2XlU5dtkyMuaF9NR6JILX6ZAKix2tTuf
5AMUx0MKe/4wsB2/xJ24G8Ce8qqNE/N8l6P5wPbeZhi6Tq+N3lbHn2kGt25J+P7S9CXPy2Y9zVDQ
afa0y3BqCNFk2vak1/KhK1WfD3z2mDvz82Cjw43r6zqNzTO507Bex3eSDPUVT+mrRYJq0eLbUsW3
sluekxpvkdXGz6w3GPz0T7mgv+dQ7Y3ps6XAK6BYobqOfydNZZgnRVqkkmlgSChDcigVtGWfX+u9
AGyY8gzifs7xyrTL83r9aWPNV/XMuI64s8XSfWjuinbe8xPLzJaIQvG/qpP9ZaZfChvWaAZ5x9ZA
qlVx1Yo4/98PvMSHgZVPkKzxFo1l8l072X7nowaKDHpkyhTkru6GiunYWB24I1ctO8huH+dYZc6i
O25Nzzufl1FuMPNjBayc5qsz8O51gkNewwgaqw+WDquQur2PbPxZEAEOc6Jqt35cOUztVBwwG38t
xvSfhE+TGCum0+rfmvQYA2aEz8K0/mYuA3cOKXo2GB+mwvioUoMGxjo+aS1rJlElqIrosHQQSy/P
ohq0XkROUefbVIoblo1AzmZ61DFbkFjKAmyto+ds1p9ugrs7OozjCd0GU4IEnExZaIx0fwDdVY9N
wVUKoK2v4goAYImEyJd0Njnn8NMoPpF46gZIhUAnBtBvkO4dzKDvjJ+BbYOrGV8Lo+VhU/uAC3xB
CYLts66YuONv1DI0KlIXZiBGLjqSUKpQ6RcOjM4QB2cRmNCrV8NIXk1wutesfTNxQnqUMJGnn8qX
WNk48BWDaW/U8ds7GsN9M55tNfsZ0rg4Ayz7ZLJ7dTZbnrDMAj2Y+qfeddqoQ8iWKoWzxuKgT1Jt
K6bP1aQRQuWJLorlZV7xKOk/qRj+8Zprvp0hh2cyaT8avMz6EscMW33nk5SLXKhDj4VZ+Uq6hXKE
pLE1ESslaGy9Q/Opsn0I2PmYX9w3l8dVJ/dxG4uWrvyXLXhwhuZMcmfkObCvFKy+O6G+vTsNIrPQ
mYvHdg0mSoM9lSFMRQ1MBRWUtsUdiUdlYVd+3po3Q3AtMAvilhviUMiM+0EvySWvhw+6VZYAdyAS
iGjQgBfma653go9j5oTsfzlplHMPliQw2CD5vag5OqaYZaJiXunU46VtYaDvTdSmg0gyrUxWbkqJ
F7TYs6MtbzQhyCDJa+pUVLokqe8K2wn13LZCmnOsG63WfC1ZkU2YtQJN03DK9ZGqzs1tHYA74pHf
UtzUdoGDrO1pUJg0njUiLV7khHLiQPzHbAHlsmD3tlT39AMQyAJzuzHEeyr3XX0ZmVYzGA3u5OAZ
2KrKI5ZxApCGB7XmQFIkIoFrWAhhLHI9OkvvNAOpgDvR4g16esvJ+QTG9KUbrrk76EoST5SbJjUi
vNWsTEJa+tRaesRmNw6nluQCjHKeL6XGVN9HZg3yOddzNv/irUln/UQeKDQMjM1EJk/sPchNbHsS
1XquOhMOslOcqiwlEulZBG69LBE/dOvZ7vweM124ql2etNJ61tOa/uhJQ1Tl8tHTq8Z3dWq+Wkb8
Vf4d1G6mg4KaHmXgg5jwOFEnLqeTg52DagKP6tmgTE0OACgJEMPw98dE6mOBPm873EvHGmV9Bs99
wH+zMnxx+QQSwm/H04BN2nTI2ct5QymRBYaUX9FhYutXAxx7jdPOgqpej5AiraAWcf7U1cVxFsMY
KF3MzadxTgsCAIO8y1VNodaG+Ew0Fh/Nxqcyi/X3RBgljYBog7uMYnUryY4ZsFmfOQYbUuJXja4i
6NU3CD5EIkzb8B0bkqfmtL6tsebmdT85lSKJWU7SS7fyOvVC99iEH8Zu7vl/LxmJS5Q2dMCUVmDP
gesSrDW/kg1Kcg+QUFKliSeFrO/Oi+cxdFdZCdYgFaF8wNkis40k6bB8l3FB82U5Np5Zs83vzTeM
F3g27TG/Id5A2jCArC9lW3sDi7lyQCefra7yXVF9ZyTQ1dZRoRisUWbiaR0lb76zb41wCFQ3fOR+
S28PPzuvUO12LvmMhK6U4nF05du8+5NN53HTlZoQXIQ76tFNzPjRKgw22QWA3dy59ovi1dSuXCyh
sAyu2v8Kl2pW0sl8oeytvFC9RltYhSTsKp8J0YqonSxWUMSCSUUiPU9yu4gkflIhw6Mf8QdaW4X7
P/U7hIA4HAQUVwK53tq5XCJU+8xesz5g+jtsbj6eZmguIkVDo3QeM/MG3Rbc3gIvIIiBPjEIqf3T
3p1bwrB9LoiclFjdo5U78E6xhzfRkbWEVzNMunMd44bdhc2nSHR/MOBcNCux/G2bXdLJk32sV4pH
Vs05r2O/g1rWg5vVj02bWr5ScdVOBv3D0omQZ0/OqCghVxz4f/F06CbrZxwN1QeTvoW7Bc5ZnRfO
4/pETAoCQ2uwpnO7y8YTwRi4BNMvuJykzCMA+j+McsVhs/jUMp0oSr9cQbVdiPFaQTutgdkxg0yT
6IOSM3ggFXVeJ+3O7Zs2zKfqj9FaN8NwtruOJi+SA3PuoUGeyiwVgVTW0uNiAm4I3SMZjKcxbSFl
NDu+fWSCFfalNVO4/XgFrMowz2QX+SoseRw483I0p/lLpej4gMG7xsNk3SM5ct9EM/DLRfMD9tnb
ldrmw5aXlDDtL24HUWWwMuO4vRSV+jGTCHqO94jIkn+lblFCfO3uuvx7KeYHpIrp2lhISKW5EZJa
YEBSIhlivjnXGiHSVtgmmnn6NwN7w8bwfYbVjsW2JwZOxDbAjvkfCzWB4JHem2KJI2swEmg12gtl
Cbc8K2+aETc4OPdSVtV5TAj+yEx2F7NEKy1U7XWaVc9ZQa1Uw/Qzyr4MsYbQnwyWc+vf4c7gSDHw
U0/dR5Wz6el5Rm8WH2FZMKS7Wv2W8F06ApfUeTgbGBYQq+kODPR2/dM7NDVVA/eSvGIOiJvCSwkx
6KXAjTP1SIkEuJJE1Ee6mv7ESapeV7fxge6lg7odU0CTnkNkx0yQZ3DshTNBeE4gyfickCAofszK
tT2cXB9KXQ9+vGmhAGPFQJz8ITmLs7woTE580uKQ50l5dfoCBAkAZII91UlZNGh2r0ZCEhiInTOL
t7DYzfsri44hnR+pPSEfqBoYRxLXPhv1Uwcixh6i3MaEhvfiw80nMOVba5JdVP2K6gc8aNruBM6u
wH7JehihsfxX5Oi/+visJh0LYT7OS9sxVKlG8ki1DvrDPVjiNUKKg7ytICWBvvUlhtiw7J8ap1pR
/yQg6tg6E2WOQ0ITh3jUqmOtiZBMinU0aTBnQQNIv1QRAIw1EPvZbY3ldHVUpv3FopArU5WbvTLS
YbuEJrOWShno9Ez46WIfaoZeNmdYPKYvWwCF0TPa5dyVXAsXzogUHEUQjbnKsywGMDVskCk7LkL7
DJGnv7RCfaXp61lQZIjFh9vgjnq+kmR7pZeo5ujTQ9clz99p6M3dVD8uw3SbOx07O9eHBhEKC3B6
K+PU9ROmdvgNyBjLPTXNElYHIxuC/t63QpecMmkfE2h1+TwjviNHEh3BcOTUpXboJ4aVnltWsSh0
p6E5nhe1eTKSMqIFAc2TRpXLUg8P8EAZT41mIEptv3OdbnGfXNuczIZF6+LV0hrnRgEQtql1ulOa
UZwT0ySZbQ23huxbaGcPuvKgQUm/5Co6G+2CR4O702FrqAldEkcl4oa9USzNyq8B0vyXc1GrM1at
Lk0eCPmKA5YMXH4uBIo92AcpiLcDVxzWJPg6Cx84Y9lWr0tBkdUiGe5/cVxVPnF2Few+UfDclsz+
UGfWxVYMBSFGYQDC3Gu0tnV0YH0fKmFPEcMTLksbK2fJsh/R5c+vL1SreHRBEjIjdS3xpaTuJcVJ
7yU4xFngI+n9/jRuh/kFF7Bz+M1379pVq8poyGY+hltPok5ifcar9oI9CYW4ak494SlEwcZ44VXk
ZiazgFBVxvPZTf7UnbPfXKavBcSQqTiRyj33kXOrf8SDrSOypZyXpUZ16v5CGGJGct2wAmJ93bhB
yDbH1myNcHulE2wYpE4djteXviJmt1GLBjx/xwYRs0xS6AYpVt4XACrMA5v6RFvOkzuCNNMVkPT7
b6qJmpRF10/XuM4cTo6cWOaUVn8m9xM3MxfPhdr6X+oA92bpAzwRQcp/opH/4dbMeqZ1jbeuTjq8
jjqR68yBnb2/Y5asl7Om2w9imdfrryUVVonp/aLkZiwQnm4bNGMpC92c2oDwjc/3HpiEeU+cvfNj
qCxEhVaJ01HDTznpme7prfj+H36tNAfzj8WVeZdyuelwmydZTLgMsXQEreLaZMVaLGUw2PcUze8P
1YbIkw5GpI3dw8Yu5Xlxo35h6TxnlXK0nPKkGgq9WiyBPXtI2WEqxIKtyr79/vdjgUXANexXsZBZ
TPAhGUoR2dxxKFoRwS85xl5hGs2UMPoNwKLfP+0kthimSc1voy+ED9cpeyHMCSkszTGZ/lLd1Ikg
JigO8rgc1NxJCwEGfoqP3Kd+qpo7BEwPjrJ6WqNEMesgcUR2nafizwxynBCr25OwI4iT24T8+PIY
HGA9obmu/cMz8t3sVfUkFkxU2EDcP3116vaY3Zixo9vTC6WT1LRTJzEXpASgw357a0p7xTyd3zS1
X3yT8MPFrCkkKtcl9uTA83HGD6dMtfi3FAZJN/TdEZTVWnIqFQSFfU2rfnYCyKXZI40EcOBGbGuG
RzRdbkvRR2nfyDtcirhP05kmr63In2bTCddMg3O02c/anggZ+rK9p6Tsue9w5dJoDNFHp45HFd3X
GKMR41ZIHytaSrBZ8dZlFuuWRQ7b3yXjxkdfR5VODYB0XtmmWZJbXv1FFp5vczORI9erGBvs+LDM
9rtqmEww49KU3vg/hkivldcmXteHrOWa3W0JoZtyvRB37x87k8viLz1JS60Rq16Ns7ag8M2sMFvx
6LEu5fZP4Z9TS2fmBHT5dGHheLYhAfg0y9evlBL6cTzVD9QH1IdELTmQhsmGLJPtEXdyqnjsWGOb
jUMpTYJldt9063syZprn9aGpgB/G5Op/8TBywk5F9e9NK7JJ88pfIgunr7xgV+uuOpsFT4If8ykv
+kRtKs9raix0SDcvldaJi71KkI90Vd51cbtxdtkPioAODxuUwouebpUK8WZdU+yPPc0wcTdrSKbQ
0kX53o0L82M2wqWBBTTjTDxIsGNhUfTXhhzcObdj46523SI0NYcArpl21A242VlUXIkHHsAPBvvi
PQP9+6JiTQiaJgNlD/SPbXGKk4JYYkcJGrYqHD01X8Cjs87TESduyZi8OwXNcr32aFXpDutKIGVp
hn0/7/m8NY3TMDZIO8+2ogdqkTJo729JnPYE1nNUeX4e2RAWt3eKktI8v+MxiYJolArcKpLi4djF
bJLX+VybgoqpHdXHxc49VPNcPSkZdPWqx5f3///rRFW/wB3Y993I2oPhuThSSvCJ1fyUE3uXS91F
JipksNRaHzB+1nf8gzB32wtjav/U7hDISiLYlNVJquK1TofwF8/VmTjsf4l0S1nijKB1nOdG+rxU
endwoeD8PhAJVIK+oBfB6gusAw3jzzJREGjUDpoVAc95Sf6HUqvLoC0n9fp72NbS/BZU4UHyyObr
sP8wqmSgZkNox6y/ZzVy5ZDen+//74fSeadjU71v5vppRkvgvsS/Mq34u5lBCv3+HRV/gNnneQxp
ytvTW0bsdKStqZy0Gz4EYjWNJ4UWqHbopo9q4I6LmdC4JXUpr3gY+BcTgobAtMa953XQsCDQI/pX
6BcK0dxTZY8xbTtl9regR94bLYXJorM0RAk6J8di+p5ix3iXdksT0N+ljeUPRBt8HBoS9f+oQX0t
4KnFP4maErb4P+rOZDlyJMuy/9LrRAigABRAL2ph80QaZye5gTjpTsU8z1/fB8aoTg9mlUfnpkUq
JITiE2lmMIOqvvfuPVfiACBM6UnTYhoAdvNCj7dzSlw15aA2RowKwEJqeGHINAgEFgaddVOW7Yx3
FI/2aDzFaWpeVeHTZaH1fS+BpFY/O4RVkfbmeOeh8HkSmbqBpmjfkd9Acp61BgfMpt+X2RWisluj
KbSVZSpe3Ezv1Az/tccCcsAASZYjSD+SfGz9pVP9zTCb3KJoLPaj5gSP2ejdjW7mXY+lET62oUGX
zYns4+UvzdkPZ7OjN0PJUX1i4W5sLTq6qM2v8iEu6L3h6p/qvtpqHbjRwjdQ1DqEQ885Ets+6uPb
umAxri06uiM73T4a7btPNlrUQwBQasarJFskIhmSGFoEYdmdwwqrvGagN5jtO1OmHz83fEJdPZTt
DKsw+mkNT2UwdVzRxubzzcEvlVMU814TVuktk8zBtQ0akiC8x4imIyq3QTsOpA4s0P7WJ2XBkgzj
q8t6oqlsgEbnWDhWQBBqnEIWKTfKjnzP+DSN3rSnT0Hh0DJidOIyfANncOuwYp1KTIMLvancva7H
5brvHego2M7XKq+GqzL5uJxwUvY1yle4T6JvnA1B4vHxc3/PY2e8yd3iqbNsj/4tq1FggeRH8EFo
emTcFUWYX7sisgg0o1Mii2Lp6dbIsVQJmjXtXnoV05rG9PEyjA69x9Hf86Gslq3nE1iFwWTF8Pig
o6g6N37OXHzmdDFLcm8/nwKiQg29T1fsTEcV30bEgbPYDqxLXRQHLeoRDKJyPcjAevLJw94aIXNH
tAEw8eAKFSjtd15dRTu2WBpPwIy4lvM3uaVxk4FMoUTPb6WGES2NfYQlLP/4iNFSVem7BY2gqdv8
QVX6FRJASQ9I8jsO8EsNZ/xD1lNbaQTYyrSoT5HMyjOuN2oGbgfWkvEZjzcctvk1Obiq2k6jWMPu
vqFbYJyKXK56oVenCzemtYs/kT6fSDJTRCSj9SpdJuTcomrHriTsks5ecUZ4Zb3XjAS4rdYXyG/M
RMhsTOu2UwXYgtTeI/O5jpKgWF4wMgZJHTcEM6N6RemH1v0DoAh3B7/o7WCLaxpMRWWfL0/FoMle
bDt8ayyrvrYOWoy5tJNQn9X6+NIGzG7Tuj7jwrHvvf4R0sF2SqLgO4ky5LFaBv3JUJILpTNPgV+z
vWBS2y5MN21s3uRtMb46OauOgT+yxIANDDWa7fJ/lizYZzoMoDlzc2dw9heA8WXVtwPOyiX51AZK
JLyUISieEuYxuEAAjzXHyUvdVnRCLBFLIByfKzXEVGpdJyGxf9LbYX4IP3SQfjn6/81AkhgFXGHu
cCGjbJ/NZ53fW/uo7/BDORL5YdkM604yjO4u3AEjIjYshqKI5ixc1xaxptTtdMZmrzGkAQYa5fBW
64haslgss7aRKAd8KCefv9RwhtB/qVZGXtpPpks4nxeF9g6Fg/3UuQFzV5G9ZrUTnzIQVqxGbb5o
M2mujBmBaWNYOvph+T5YeJ8utMmxQseijw3839x17se68VZV9eGPFpZUkfClEIwJQdQuaT32DHE6
tLQY/TZuakV7zfcfbIhD54q1p5wZWMhR+acdfZe8171FBQT9levDER0xSIhpPXJsazNyQkSuNYf2
EBv4eb8WrqPvjfBamxokpv1g3GW+RSc1Lt+KctQYw8PlsMFpLiq2nMtaeVk1WT2LrBWMhI9g1IjK
Muz0Bm/diFuOxsHlWSVGcETUq1ZNASjbdmAl9ZrpwboSO91QHx1t400ypgxX52J+7AmBGtKdh5xn
O3ryFBZN+EBOICf64rmxUs4/lQwfAII4n+uOxQdg/s5mtnqEk6o3bu5ZS25bZ1O5dXYotIzbSZr3
FjiUshEL8lWqd1yZJ0NnVh5i5D73vvuB6UzQiJMfGaTCm1p236bQajdQGGkN+Jb/kEP77wK5nRCy
LFFGt+e80XYDGD0A4ExCmR3h9ExCuNeKgiwNfKTaLSi5+QCvNTUKpHlRUbrLbmE3K27d6VqJiUEi
K1nv8OnugnGblRyqRonp2Q7o+GaZ3HcIZE6WN7wqswSqaU/ukTUyhgDDzCthjb0vWM/8dOofakGR
6ibWE8tW9CNM2lsrTV20IQTF1cgMCrr6u7EwqmuXj+0irhidEfzjrC67/Tzkps02ni7PeWzuM3co
boyqpDdtcC4ooqA+mbDv91Oj7y+bmT3bpyuLfMlk3cUinSOsacrMfzqW6kWDWQTe0eu5II67DlV1
lxu94F12vYOd9LdWInblbDUvC3Fb9xomANkdQoEX3J1OIEvaNerT9GH0xwlQBCeohPLPnuEiEI4I
ObxUtRAX7wzorAduGHRRU8sZ3Qyjja131e0//yJOfHtXxnDV4PLd+HNLYUz8D+Ri9gbD9TvtVXNT
9bmdXDdGqK5snLpLJ3XdAyXl9w65DaNx1i7NjEmqL3zUfvOpIsjcA7md8FANcK9ZdI8fjnzOXLmz
WYzlpJbBingKxmAYW2kgdxVZYMk+GOr8hAHav2o95EWlGxc3jWIkK9g0muVQ1OYK9+cz2koQ01i2
l7ZZfkwIEPYJ2kD2LeVSyQHxmEngBF0y/fWVtp8irJHsj2prEw9wVRDXG7KSL7AkQEov/AC53LDR
82HcaaUMwFKP8hxU6fkTSWxb3qYN4iP8frJBKaDjitYgnB+UTDPZGNpOMLsVKKxBXTFVifKdXpaP
Mh4jmnB0RDQjOnBhoFG0eFkvfzT67aMNnWZpp0a5obonVNcLX8su2yZp8q1lxHmt1fZrLOkLFhHr
fmbcow3sH+0OQFzezkTRy0JCy/o6begK67ktH+JIvwoDuP5NZkMBT/t0/w+OsEL1BFkvpHHv+nfB
wMzpWtpvk0uzZhkjuStxkW1FWbH53MT+tec+GtqjI54q86m2HlCoLCoy0B2c95aJqJozjzC1Fett
UtwtD5mxIyvEBLHSbJts5zarti7xrL+O9W3d3s6N3n/oIsgcWk02JwvrnNu43LXkQMYLKiRLPQ3K
pu8xrUpOXAM+xpB8BcTb5QeUoXAK9whrdjS7X3VvFsxWZADUI7BNIugCkzZHH/ZMD+qnjHh2spAw
DyJOv6kb6x7d5hp3FjtPJO77wXsrhFxnOVyhKScFMlb2TV00JwFIhB4+z8KKdgleUZV3oPEcm6h5
t3xHofRYj7xIrwFj52b23nSiGbRjodeN+7ugbRaezpYf+dU9RSXsI6bGuKMbL3+ocVyAI4vxjzQ0
Xca1hlUbuXPvx7jaAxOZVnUyXCabpckEayIXwUqNtTIQtaPc1ExdZ2zN2zcoa5dVm//1z1Cam09K
669BI+JrOIXQbdMgvFMn50Uahj3Hlr1/v0NtMEfD/COrysJrhqikq01aLu2uaxLz4msCAeOa435p
jQXDK744RsEX6fz528ufqYZMQ91DBlOhg7+ie3swVQnkQMsSEh1MHeuRbZu3n18KTrd5T9nz+5fw
Na9GEJMiLBeLtu4JaUlrDif75SVEvRIeGA0ybBkfENorcHyg9MGOYiQo8ZkY5UKjQwrHb9359SHI
o/eaQ9t9iGB8n6Mm2zg+Dg0kyNaBEZmPnQs3HLKRj98/U/vrxSZsg1wrIefmhy10OSfv/PJME30O
9LEv8Dc2v1w5L1MwDle5xL8aVG27Rxx/C8R9WuWNK79dQjDqMS1nTiyZtyoXOyPQwzWiqb2dlhk1
RrKzcMqyJHAkxbi4ExAF60HcXhanhs67Kkwb5+8cOTGL0LeNN76VZoi8sPX3dclsb+sHYbaiI9Oe
3foZdbN8GMqowfwcXzl4kI4+Bf2mZKwRrNIKN6ajMfTMGHHpHVyFenA+tAYM++cBKnMlA1YLqCd4
IcBUybS5lOBNy+71++tp/DV2zuEN1/FawQAhSEmY+td3ftJEYTQ9nreiAB3aMjGI44IYDfL76EE7
0SL0vT3Z7nvCNRl4VPbDCJ5pF3FuJ69YjreO2z7/zXP61/fYME2dWbC0yJA1v95QZVwZ8CJGpKal
Ndz0lTacsml6KgYCR/qGsRhlkEoQ9nVx8TGx/3LvzKfTXAcObOh/c3OIL2FOXCLLMFysB7ouudGt
L/lnVRbWbYdBGo22Th+4CZh7yajf9LRmKK3zlwZQDa3IlLiesJca63HaYOLNrP2l6BFuZxzn/IsD
MNN9TrfD7XvvGZ0Xlv82f/cLSx6bAVukS7rNKp0igdI2DvZtR7/cSEdaAkWdHDMTjs2/faldw3T5
GGBIIFjna5wcIkoRI4tt6a4XT5ZbiVXBOBuhknrLJ305oJNiE2zHR9f/buE9OfbCEZvMbEBh5MCx
fv90/hpqN38YoXjojitMV9AJdL8sQ+AcZZ4j5EQtmiIuDsCvC+5RMiB0KgEjuvFYwf8m6vFf1j5m
Ofrs7xLzHeDxRv91RRm7KYpYbAg9z0Gl2zGLCcfi5Sewhp73xLtoNfsAtDlT0qy7J+DD26TCRFyX
PNuEV58uJ5LSMp6FEfj7wAC/g/vIWv7+6oh/SbTi2nJDCJOoMnQ/3pdEK/bmMOMAABLZNr+BfTSg
XQFvwZj18hnVoxdavb3M8Kw8Xg3K8+9k3/iHqG1x5kDwyGqrP5L4++0zkwOb+ARWkDuKpOhDOw8V
9LRCqYKfLcjrAwiFmC7f8OQNen1tp5jbR2Am30arHP7mLkO4xHX+lYFucG/Z0hGWbRGFZVhfVvaw
F+EQ09BfJFXs7TXhbPvGrG7AIoFKC33ciKPz4Kciu6+1XJ2QX6DYzIqfDELF7fx3A52oe4S/Gryx
PFgpE8cZmB5EcVVT3pDgsvrMaMpRwZBRcXK6iTx6w582KWNnLezc2xav89rT8mffy7OdJqNXTPz1
Q+c62ykejn6iD4+ejrwhOlWDi9LFGb2d1SJTkwIBtO/p9qF0nOw+ZWDgj4mzq30BQVoQHUGYfbwL
9PLl0t+KJeHBaXylpT5ndqV4eVZs7Ls2gxthX13GRwlqrk43gyuwn/pnBV7N7OpswoBPyHC8K2oa
mtgb2JmKnNmyQLt1Ka85az24WsYQW0cF5c2Via6XVFTIhy/4JFbN6Rz5BYdFKdDZRh7C4BIO0Uye
dcR4smKySGi465tprJ21ioZqF9kD9W4fqCtFH4NOGD15nQffCwuHP8jZlp17T06GuirEnWc05lWr
syBizCk2ZDJQ4JNRjFmXIqGVVnTddSF+yBDUdzd/+Ib5iz2hViGh/KERTreYfInU5IK2NCytODSV
JnaWBlhjwr55LEbxrIEXOIo00I7IlvVNCSqROVPlnS9fymkgFsznQHPhE0besBqYPf3Mbfg/hCHF
6jUXDeQtT3cpUfyKmOayB6kD7acr3exJVC3NNqXvXcEKIGxhXgW+D4y4aOAdWz/zzsSy4zJ8zKZG
EVjPAUrPtaMqEoQx86/ysYYz1ua3TfRS915KVT23Hy/sbrQbwdILneo2G50SNlPNuZbM5pDm5LNy
acvKrJpuG8bGvOUl2uciE4cm9EzwR6LfOA3mGw0dzqUf7dJ8BZrO5JswsiS30jlre0e+zF5MZfdi
WZxaTA+DqtLr8hi1XXEqw/HtwmZLs3KdxNrV5UZwbVfd1WoX5HkMVDGZtgMfYaYW7kr/zN5y4GJo
ysHPr/U2rQbjEVEnNGSk94y3XGAbEdQA5d9MvIWQg+OwP1yCb+KeU4WLAmJdA5q46BJk5lLC6yh5
YAnGe1G51Q6MwLTksBqAByAk7PKtpUPeoOaSeQW6Te7LyJFHTRZPoddFJ3AfcpOXPs59fXpWQTUd
KmA/W8a1FNd6qA4wFtq16SkA1qXzUmC0OUoOqXO7B5IJDYbAjDdDFckTVBDc4ZZ9f3lsvZHylIqO
OrMC0aIldQ9SHLcy0p1p48fDz0s8UOwquWTm0ixrN6se2VOapW7XKEXn77qMKSMzl4fea37SmOxX
1NY5qnVG2Xmu6QhiGn93OTEAmmDePTnWfYclPyUEZmvZMmZ+wRi5EtgwLaRVSyMNWVGMGrJZFRwa
E1R4jPr0fgjPivHkwow7+3h5BaptSWRoNxe6fapRu4dSd27mOEfEjajHM+KggDIbw9oU7XtE5AfS
nKreXoD/RTkd28yuTpNAa9xapNwplbh73xoZ/Bn4R7Xg1nTgciN6e1O5bX3zivGFSKy9VVfjTUs6
24nAs27Vga0Lai9Yl/nUH9xguvZ8Pbme8owKzYcLEIZ6RAI7Z8/Wy3e11k87Mx38o9eQZuW/K/pU
+wK3/HmS6cEvQPhgmH5FFgmfyUAh3vXRcKaZhz8FH78/DO7GUX1wop9PzNdgU6Yro3+5/KpOg/6J
sItng5AL3ZmuLkNai2Hrn+Fl6ETkDkS+sQ4cZE1QZ7oHR3mgOcz4sdDD7o6778WxxxFnYzPDawy1
iRwYX5bt0sOwA4lwrvOP1fzFMfKRCpZsId+WqEhJbZ3JCDe6ObzRyJiNmqRNBYO/tjrL23Pb2Eyc
DPtoFiAlm0sWX6wOBFtpB0qjbDsCQ1trSRsvi2jwrsyQuUgNxWrLzA34VtHv9TD+gGFUHFSE+twI
acrqOTjQWDV3sdY96RyM9irqxUHFWB+Aoqo7hu4Ki6pZPeHKf/NrlvKmwrZogyXvTIRCAbxIBIJV
cG9ozlofhgOj3+5BDrXc2Idqsu0jMCpjE1jm+Bpq56Htr/28valQhZ0cwRjBsXRA4eY0HHPasp8d
t4DO3ulScXlStYtQEbUTOv1NnVhrorjqa6HTolAdU/yuceEstPFLnGrXczvfiszsrFMzbAvNvL70
6AJ21JUzOogZktE7WYwNdYzhBeENK8/vENcUEHf9fqDBaJjDyku9cYMjibC9mxD/1M3EwWmDE3xH
OIG3lfPYv0QtdyhCGq+N6x+Ug0q1oE5aJQpn/Bjl/bZ1weI3xS5wMD/GSNsuX5g8z6JN+h45hrQt
XNxhZ3pFcDLMIl46UX6c3CG6SjABQYQLvTVTmP7qgF4e+cH8xdYdZrjOMGwug3Xy3LAMNDv6kalW
Bava7wjGidBZpKZ/ji4pjx4Tl9hC7k9DXD1CkZ28nllQNi74GHrnPqq7M08Q1HtTTPc4Dc+V1u26
eSCTC++t5/C0vMwV6kHSX5l7sMFMt6yIp1JmMB1LcPB3Ns6jEOvxvd0Dx5jo2eyZiyG06ZG+F256
1dsAi2N29AeMDUx3qgTD3tz5DWcitB7IaB/rYn/ReOilW50qZb8HWZXSL9UWk9la93WfI36ZZzKT
ph7LzKmXhZcyd2ycfh2nRrxLZTbLvueMnBHEICYPcLax3SwiM86PYv6xEo3kMsKvvO2HGguIzXcU
qQ/Uf0DKWLPKLgeCpY6Xxic39EYCObrzQ/2BCWJ6rvzCwCtUz6tNpG7T0ORzwAjEjXuDNIi7ge75
7aQ7961CzXGpBroEx59QKKXBA/Q3fc1DcIqZwJUTkdMO5fSUGmIbhVSKmDy66QdcEXKcnANnGw68
CpF3mhVMnueXbmbq7tLtZyDNNuAC2ZxKeY13Mzv7UwdjtgvXARMwWIlefSPMs8oTUh0ByktZs9/Z
Y8oIvAkxzaDqpmNyAkbQb6h2/QWI7OZuqn2N+w8UU2RNz25U/nAdopBE5YWIQ/Mm2iKHtqhBUbSV
JNiQFxJsL+JC9H31GsPE4zC0z+bg3V20JZeJYx0AEGwW7oxJr/RAHZnW9WCeMLjYli/2reLt+psi
6V+SdCUVkm45HmWtLeXXKCVP0r8wDex/Rhge9MkV27QdmjuqvGCVaMOrWQ8l2XruoSwDxnluHX8m
xVwA2ypx1g0IE7qu1dvlggehMA8lDLa9QEoQJdPfNDv+paaTjkXfxTGkKVi1v/azBDyIBCs73uQh
GT+VoGIKAXCkTn2Vh/61hVWBXiKZdbk1DjeXq/VnvPifzcsvOeZffvv/Emt+Fb4jxc8/mv8JueZz
Yfnfh4qf2uFn+pa3lfpLsvj8TZ/J4vIPm9aD1EnkciBNoHr9z2Rx+w8mmQwr+E+Yji51/ubPZHFb
/4MjnsenjpVEAJrmx82NyDl03PvDsiQ/iwaL5QlSn/6dZHHb5if9WiZj1+M52LTFhOvorqHPn/9f
GqBjYQfKbPGyibppFkMsu5VoSGvE4LKA4Hpk1MWmleMDiOkipgQGrHPv21D06S6qiJyECjotLaAu
VjWxxGLw3sSm96751bfAADjZxRMAEx/OTVsns9Pbv/b7ajNwCJ+PqaRr0J9aAhR6a536to+b1aRV
Geqevl/ZZr2o/eGlEpjbCv2HmvWoVeBfY9Cr2E+DEuara4cfmY52qp2IIkG1bgSouktzOHWW+2b4
xjKoGrF3RnWHY36FvrJc2aqv1qMsHgMHj23HGoYUgz3WL9ZWy6kq8W+cNr32O0rMNhdnSIUvnoNC
M/H2TpttI5PZetbh35UHbWLRbHy5JrWKaTlAo6Xhq5d2ttdCt0IpuB4yWuGA5Vr4IQRqkXxYLnMN
DTLhCl4OAEvz4mWG5pEURdGuiyyrgEg784QN9Wnu/DAGz19AG9VXDu3ppd9Yb8pn+sFh3NvFWv7W
9qDrXBOLuDd7tjBW3KnYBuPykYTtJterB2/U3wITRHjV9Hs8X7fmwDwOk3NfGmgoPGktOye0IAMQ
L4bOCSdxrX4Asq/XbdDDFemJZKxwRiMrfLTq/pRE1+VsRvIy6zmRHp7y4Bq9/MTzrKOVFXw4jv6m
KBsCTTtDBzvF8Mscm+ZzZjAIHuSTkSbxCjM1DkOnw1asEkjbvNC+ltOmb5tTbEw/Kj87h1a9q2gf
hBP9AqHW0nS4gKmtgy1yv1fG2v9R+jUk28TN8aRxdjR/aDlhQ63el2xK7jfgot9HT+PyOMVNqwq8
aQUsJ3yO+PXEBH4ToQInDte6c6kbURI01gYw76Loo+4URBOp7Q2gnhAnk+qdR8ajZKlLoPQD2qmg
0CKEinxs7YqBkdAjvKxog8oSZMwEg1zWxsLhmuvaq0EgSgrIbmqmp9HVtB2+QQPla7CprL3qPRBP
mCzGEQWHyO4Ca7AX+UCV0eSoGWS6aKduKzwsNKbek8XKhqc6srIr67EcaiawRfUEEw5tHlqARfQO
tfvWEf0u9MpHMxpJTsWcgdEFV2xrP0mESDpCQPBT/qHsvRPOhrsk6J4AJWCEstD1VA99cZpdqlb8
boOKwZJlqc00nELDMhcC1cjCEhIvd/3NJfrYScsnTzQrJKXGAhvWLvQV7nsfH0JgEC6sAauEB7S2
RHlP/wEwKgP4xmJcF8TtKRsQxxr1G6o7SspiJLHN3Njz047c5LusmxsfW9aSpeqlRiA0mCd23esE
nr5fIjaLkvjdTCeJ9Zf2uuE2r4pJL5dnNdkhFB9tEddYGDHehfDB9J1y00PbQCVQinom84y3qpv1
CdBiB5SHyOQeEUfkC5CSlAolqUzR9zxusyUxsu/ZDINI6WTSPnWJZ+oE9x0hIug4niuRiXUdx1d2
3gnkq/VeZZmxNMZiJRtytfG0LxUoPfTsaHzwlQxD8j0y0PhzrPgWkPyySNyoXlOWvMS5jt4AQR9s
yijtblDybciz4nQN20B2JLBgymMdGafTaM1xFDR1TFIhMMExdoVbfEXaaHA2tCrGAFJ0i5LP32LI
j5TAcuUlBG4Fg819DKp2gRCgGvb9hFAUncuzdhVyO+DnBKldEsvTBf1Hgyedm8+FdKHV98BPxpXl
+0RRhXskcgfla1dpQ8HcDMM+7aKboWrRo1AK0umT4rpKm50x5bA26kNW0cOq9L2R4WPOMUMgw/kY
8UB4nMsx24/FbANHqO2+1rqNS0e9se+Q/hfe5gNioKafHmp7WXMxx5lt7BcSshKa4cly1mQVt7Dx
4JvqMXPlyooZ0JvIcWrnqBV4kewSJVYUZ9FpqVUbHktWnUs5Ssu4lPp95kls12GBboJBkFGZJJMq
gBEg8ADKLuDuLo3aqfHOdpBXgBZEEbLm0m8B1Pp3TcCCbEzfx2h4sCrClUUNC4zaNVihznzWQI2s
/KDAKUDLhxUIoJPfbSUYjfW8ci0skw6n7U7Qyf1xqxmUXG6Yt9csyjAcypB+agvUz5hN77RBxxK2
7+RiADFja0vgB9yZNtyUBUfjglQJAep2IYbsEFR9f22idTlgryaaR3eRjLuUK25egVkUSBWBjkRp
n5y1BNbqxOlkZRgj6nHaoLI1l4EKryq9xYVaFQfUgNNCFAHmaVSF3a3vhjeoaYgVC4oXHcpjFEgq
3axWRBone1xdH2wFdA1qdxnltN8ntQgJQlkOiYEkxQL5LrzvgJLwzQTx2Wyr6ClPCGbVGGb6/g8s
SLdNLNZAKoj8pnVitNEzkcfgiJUP16idHp2Eniui394a1kTgAmB12UkdxKR2AeantoxVGGdr+CNo
vez2btLpnvjNdMxcbZUaw9kbnG3JqrVGAveRYwZDsFRpCy/0sPkQdrQVjv8eMXFdlXGXL50RnjsG
cLw7ahcFH7ZSzwWGzja2ngiUH9iWuyvfw2znNad8JNMMTVaxwKjy4vktgj7dadeR7O+SVnwmwf5/
O46/D//7PS/GKsQM9B/bn/n19/Rn/T/hzC7E787sh+/F9+wvx/X5338e1w3b/MNzLcQA/3lMN4T4
wzNBzlqIMmwp/nlKt2zO9qZuOC7pN/S2XOP/ntKF/gfpu8zUdKhvpi6l9W+d0v96RncZWdsUCib/
w6V23C9ndFQttMxk3d50Y0OiX63c6xyi/NJ0DOf6lyvxX6hPvszvGd0bno11yzWY39q6/DK9pAMu
J1gc0W0VRreDOX6jQXL3+4fggv1acXx9COfLq7GHNtQa2Ua39OG+tTPlOhxfJmIJfv8ws0zml/mf
aznUNIw1oafbNiPpWRXwS2FDT7Xr466KbsruO+IpYCwwfqOV8I+/f5yvL4fHIRZM2DTRLdNi0PjX
x0GExPZYOuFNT4KvvfPya7zCv3+Ir2/K50PYgOuE4aBk4NP660vB1FaZvVTRDUAubSm7vxkEG/MV
/+ulor3BtBTqn8XI2vlyqRJvKtnOFCQrBrVO5pFkBh26TcmKGc+WmT02yn8lQXeBn+nw77401Dc6
Y3IUQ5J2xZcPQzJket8mwj/rQ3IVe0BusA3+/iHAqM4X6K8vEKKhlB6HFc92nMus+JfPQiTNSFek
d5ydWOCKnM9iwonDXSOiYZdTZq1AW3Mwj+pg2aDf2MIRQvghAg/JoteD4jRUfOWZ8ymwWw9RR+hf
hzK4CIN3G/Uu0K3A3ldojfyN7MWLrkM0agfDNUE04iSbG/YnR6uqfdj34loPAZrUhEVyLqIaVbXt
HhXTp2bRYqAXe5sEsDU5JoSl5U36EHhhsR37AQQ14rqPoRzSLXE8UX9wwI2vK7uzdnprwIyPZo0F
dOGV0qrHaagQ59dpTSXfhdIlwGmeknA4SjbBAK1EtJRvQdJFW+kWL8Xg2duOODnw/h4/Rgzedchd
Q3e/CklzluASdBt4UYwE4Bs4bQ7l3lhuoWoGV5T21kKaXX52B628c/C8r0Fxuq+SYwoaVUSdJ+lO
5SOTfixDVioPDnnC67bOvFWM640IucB6Cz0pDgDKCPnpu3iLZ8P5UftgEoba0Veq6PX1oCrAKK6h
1iafpr3rJuZeI3UDNfX4zgALiGnWvQQd3W05za85IbkqGQPwRSFQV6ECsBwF87yZSEYVuokKPMg9
JCsC3BSwhLKLbdSUQ8dUL+Fy+VZxpdcgtxvZlZyTSLZCBCsXTRp4V3liTdfwbLINIjJCL1LYs6oa
y12QYFz1QTxtB8YGEIOqlqFmTLReYXLRMwKFF0bMc9BhxJKVi+G4xIAJyBqfiuHoPEAEkhNMT/NE
kHu1LLUo3tQm5ZbQ9HKhSrcBcRNhEkpmrXjV66dK9tBXExshsuV6W+ZwDJk6bKHEaBNnknlUqWYh
Te8naVikMdO9n1LSCBM9zu/QThF9oVrrpzOy4awDt2p/1un0nLmJvx/ciigA27ROkw8wK+m86S43
sea1adZ/qNZ962a3th4D94bRC4M2KPg8Zkb9kqlYv457m5EDgUYER3rx2s0H8wzU2+A9dczzWCZy
T2IJmGeEd6DsZm6QQiOa2XyblyoEI6rbjKjel3kDu9U0nPQDHZpYFDb59mlL754gPXkcuOf2k1El
h1gHxK9SDoJZHvAGR0ARJSNYAgWsbp/x8b0b2oGok8Cqzduq6yQVMedtQ7OZ4fi0hMpUFetkAkvn
Oa62SOIaCMZot1BMxPcKVtka3RLIIquod60ORMhQmlhxkdNt2mfqp9NRspm5yVncxbgBkxpTcVh+
JxHNXUNyvM3llK3sXCEGUm1+rQ1duY/nVpqrRnsHut7bEzg4HHTbK7eBD8hMVAPXUouyXVzq5saQ
mZpDAHR8H5geJ6wHiySbBtxciVFtOef0R690OA5zTN4YqiKpAtVznxfBxirydDYI4zdswDqUtSVX
rT8e5hy66HuUPRWk0JCNjQrFD+EhjK46xSbtj9jK8o3ivVxQoS6j7MElJ8MjD09huFu0ZR9i2Yt/
VMq/b0zZaCygufUq1AAFoO4eezlCxc98Y28FzBQg1UfnKQz8XZgCimNGVx9S5GIso1Gwr7p23BEf
WmyTsWyu2nHm0PcmstgE9RVud8WRHEz0bVW072OKSYgINPemKjsaPGjL0Yc0xMbUGCc5eEd7yMhz
aQX4uU00AkgT5ik6nlpYI5jKEmkT8TKEQ7G209m8l8fagoCEq1Hpco9TmN5io+nfNVTm84yNYXXk
DtsqAEOlTNT2UTByx3ZeAL+qJFEvIekUWGu+YWyfgbyM8xuDKN41A59kl8mMtgmeeNqYJYVN4RHf
omkHE/nKUg+9mBrdtnfoOYlrzkhylmGBmSkJw5loBdZh+D+kndlu5Mq1bb+IQAR7vmafqTYllaSq
F6IkVbFnsO++/gxu33uPlBKU2NcGvGHAdlIkg9GsNeeY+aveQSafdEw4feMyXyZp8kJ+T70b8kwd
Zdl3fyYRJuGSzpe+FHbbPXRFGV9weCxBltPGZOTZF+1Yi+XcZ8dwGaNHlfJOtVRIC3oxS3/U6MdJ
dHtBQJ+wtejCa7RTa2OkeR/G3jZk27DWcjWn4o3x9VRFGi4anmpbat7PaMwr6CNBtoeRWuxMewh+
yqFx1rYic9bX2/gWkSPeC1C8S2McJAqCoL3GzMyptDCjkYIFwS1BgSI61wqHepQdoO8nQ63W5zXR
Z96DCEaOgt+XOAEolYE+i1yirUgH50lRUXgVpa+vXU2ovWiN5N4D84DJNh0R3UlfIOXgw2rSW+WR
3nKV9U7/SsdEPCQTgXNVXJpbuyzvSqGmjaGP3YaUCtToYQ+SwOgh3LNnquKMBCVbiiuzhRhBrdrj
QO10S7uay5OOt4tYkAhaycVOC3N9lRE+gqBDi+a81BcVUW7Vu15bGYRW3iCVVS9xPVGeDm3gXIAd
imsnNnTmcSvdZkZX78dQJ39K9nhDXcGza9lVtCip28HMDE6v0pizUurkGLo2iKy8j4Nt0o3wUljS
y5UgIWab6XFwO3odnL+8FtNGseO4Vmwc1k4ObrpuAP2WXuVgW1XxhvyS1yCAb2sS6X6INfOpr5S8
Uip4EdzEKmvxqBG6lyqwf5BXZ/JjzVLpG+reNOHFlxFpYUNeqJJiu90csSkTqtRY4lpC18VuGxDS
5FokDtHgRAxmtnRKnawxD+RMYcmA/3KriOIm+UXUx6gbKF6JoLiuyeTZuqi8VqFJukPdihpVBRnc
juqi594l4hb/CcO3CvlpS/+FtS24EMSU4wPTNHLNlNzIeCRlhRrXquzaah1nDbNBWrvw1eWffv43
CMsVI6c5dEQN0S8QrX1JL+E3Teqe4eC0lO2wgw5Vmf7haCjZYbh8s4Z4NbEyqt7Qfnc0fDbt7LPT
aFU/jDbV1xaFQLsoRDfepyZ1mNzv+lXqGcEOTVcMdMjtl5EXChjAlKMid9SWdamrdY3ae+ViTKe3
0qGLScXvQKm4X4RB9SKN6Y8JE2lftLIC1jcHueFRhICQ5tHazjD59Hb3YqRAgWDjMIc0oUZttWlZ
PAGQX9uz+wKaGnZmvRvgNAJt2sImvumDkRISMRGC+GLz0R2fKrhZDcrvFSY+LLG9g+SjM4cbxC/2
ym+Lv1o2/ak0rTkELS5HAT5wyVfdIxmz1Cbj4LPgUeqLUfXtqk5Etyxsp6bATpIk+R/l2nJi7Srm
lL4qxzLfsVdOkNWO+bXge1oM87HYtFKxwTuhlnnFizByKIlL3ly1pXnXbzvPx3QkLEwFsT/S8NCD
vYGHH2GF+JVLwh3GGOlLG9nlgT5Ku9WKzIPNA6KJtE0enU6/xYhGd0PxF/3UBMRgoFSOaNd+Ncig
XhoC3aYbM58qn+gpiYfrh+bl3aIw2NMnDWC3BCvKUsQhzs4JM3WoOdeVRwqNyiftMUhHc91KEzSX
21Y5n1HPiSAxe+C+iDcOLUAp9oyjzZ+GSibAqLQsS9PF1Q68Ef/PcJWmAzxBs3nNu9q/7NvJvIpS
87dNCN4G1D21KKrjVNarQO0iF5MsGye1mgqzWDWtQ/hI3lq7UcvhsAdOcjnobnkZjkW/1LNC3lUm
W1zJCsDCG+7dGY5UkJTG0DNXAkLoTex2yS3NhXZhD+rHEMJ0NeoKbnysVfu8Mp4KF9Jpow/kjaT5
35H909r2IsYrBtqty9EUX1MN51Fl5niTlna8dMw6RRoZdeuwh4Yu1RDWyxQO+2OvAILSlTIOuWF5
t7FwjCsvtH82uRvvvIjhja7XvwhRvg98gm1NXxISUWjp/q1M0/6qCyxY5A07DBQI2o5olmpjEoay
YPuoNrKI2scqoH3GiuA3V1FJ3BkZBfY+AerpLbALE/VqNl55V9eG9Zrl5JRlAMM5zhTtAxGaJqKJ
sgN9U7gP8OLGtSu7OUVo1rAgUES6Xwv6bZyrDsDarW1d84WW0mxwYblvBIXCwcuBrimAH1tsIbDv
O0hBbCAsANUWsdjoupekpHqrcdLZd1CBxUNlrK1GFVcoQapVUo3x0irhtg7l+EKpOQSIUIy7QAV/
CC+brgjfCPaNAhgRRlZ4PQ4WaXEdqDmnYldpmB2gMHMm8mD7X+pFTaLI5ML48mN9QhcYlTcwWyQs
+NHrV11ril1besGrMQ0N/E50Y+UU0hUr0Mumo+xeIgQfV7ZQAXE8ot2VKdIo1wjHRyyB+qEkrmNl
0hDGtDeWV5qvcajm+shyO48mYxn/0DR0WcyIQ0+am5ZsIxsEcjLvYJGw3lnhiLpnsMk7Qe6W3Bmy
2FXs3YuEtOsKke2kGkUHVIQHCzYWjHfCqTkw+s+dQ1eL6TTf0nTuVzntpaWRR8VS7zWAiFML8Doc
/U0hpnvLZrT2tBU2U0dTMK4TBKlw58Pd6IMgmCLZ/87rnDaUEdQ3U45kJaY7sPBLq99YpqS1F4GX
9PvEBoESW1dwNOI7m8GzB9sTbM2axYxNa3xN6364LieM0dIYfmY6MsoCAc0mhN279eyqWE8TpYJO
YpbLeiLcOW6DCbRSVKER/YEIFd1aEEJxVTXyrx0XGWzJot/a2uSuCIjJNhVT54oj/BGtYb8PafQR
O9nTTRcwzrpaKjp5HTq7uGqWnI/Da5XbaIvBQR5knls00WmHkf4OQ6BOCe0B17MoQfYD2o4w7OV0
5WmrOqhBJ+X9LMLoj6YEoOSCrW2G9HaRaN6vJis7WFXmk42BdlfiDFqQ3FVf4IlAd996jxzCiOLu
2FZ1DX5nve5I75sAF/hdrkjkmQM+JnbwttlZsOI18KI6OeOpa/DpRzyX3CTzXSGd+U8XPQztV4oh
D1pE5oJrsVwEFU3g2OsKyN+AKbrMsn+YUd9trcCwSKaBmkwMcb/DeFXQNKq97eCBefaRoa7BGFg/
Bty3qxyH97Lv5ZtPHwZdmWdeZnH6Qn58te+SsVsSCATUrgyGrUj6P63TgiMpyOGJLW+eJtWw11yo
mWbeZIuQc96FMtg4ZjqcWqjb4bImG3sLQpSzVWi6B+z05nM/Gs4K3Zn1U/dadz8mfnbHg8NcMQ3J
azmQOmon2S+zIzAzKxA0hqN9qQgh2whNNGu9seDQGUaxaMEIESPHqTUsFB71XM9QP9TNpnU51NFL
8jmtgh3vmgRDXtei3QCMwxfC0XpoNLzRzlSTa9p29CWbP76qKB4VNBlrwXhg15buM6tHEdG3oDRk
ji01sON/UoA3boRmANerBvxnL8pc3/FhLEFw7802sW6MJMkeNPDby6IpHmm1o2rNSVHCEUzrM0S6
WOo5uZg5aGGPBOm1o9Xmvojls4m8ZdVnPqBfhwjOqUgoJOT+uG490T4nVaWtBS48tJlGvyWZR9/o
ogf96CiiL0AxewtT5QDnJw7M+14k2BR8Ld8aErxq23Co6DDSLmU671bngCM2q4BMproDRi6s66hu
mKiVzpW7nN2/jv/ZUe1fo7aIukR1itjEqde1nATBOZm9SjozuVMxOyiHAPVt2I8lDoix3ipZ9Ju2
q6C00OveoOmtCFLqmituAZQQ2R1XZtgTu+wP5JLE8meHE2/p0iddW9i6V0GfIYo2WzYNoWNuY1R3
ZP4F446SFgf4iAYZoze79OqweFBBrJDAyr9KcoACOtwu7Y5+N9a++MYz5wIEf8AyS3TOFRRV112v
qmu9mCPhHRSDUQUwsDfbF4d/MatRTkn1KLnhLDNihXKD62icEvZD2mjuyyRRpAf3SFmKWl0ETUVo
2BxKFfo87rQu44OjZ86zFwj9dzPBt4TZBuCjHiN8ZoazK2K+xzgsHCZpKHSXfuAHy2Kw2gWdxxzw
SPfDxW68zMu4W+He0XcBHs69w1O6Echp52Z7tRVxKY80S8ONPtWC7aXPLG8TdK3hit4EfushsnbJ
h3Ngz1DvnD/EQdvkGDY3ZeT+ROcFHbRqjVvY0sPai0oCxXSG7NC04U1sRd1W+YPcBnJenjjfbZwI
7YoiYZcjrz3TxO3nriIuXe9QnmScX5BsjuExMKXaGwQgXeVmX698oy/3KGFs/N4Q/l36jls9BArm
F1GyJ+2AQkTsJitMSSZt2cjeBSj9SJBtoRgRxYd2GO52AaNogxW3IgiiDO81B8iyzUCdo2xYPKO5
rMyRsac3bmwmMtDCfhtCJg2IeF7WNatGC96gr1tzp4xUv0w61F25g+JfKwI6sBWKhwskOvomaOVz
EpZUGGKfaKgStUrUT2pBdQVPXkhQL3jLfGGLKr/UhU4HIsSVT+OfAoSjikvdZZFFp5BvFcw+lJ62
IstU9KvGATJR2om8DQP08X3AWj5pkPZQn++ZXxE+5VTvpqwdD+T6UuBtiDZyggbCN5LrXRfM50Wr
9iDwW9qzkXbQfR04IqFhD4e+r9UhqjX9oQwhw6AWTjZQ3AWI+PqFcrqgFoPiLXB6TggZwYyLSQeM
TFqWWrZaIrcYG+JlA/QZrz7xgmVUPbLrRRTGkWo9DjFpJ+hO94HhyTtEudhxzH4xakW/SNg1EblW
EJbneiP8IwQ1qP1LoE6j+5RN+nBZGNqD7VArrAlMWBZBLxiNrb4KhENKlVtTm5rKVzOd5W0ahpVe
lJJAsam61ZnUll4NvhVVwPinD5uMCtTslTcUu8WoTYJdkrXQ6M1Se6JDb1/qFYXKKEnZKXDAXxiD
MDcV5bq7OLkVOSpnU3txiYbEZFx76ypKeLaysK+pakK7kLxc09DGq1AmyUbrCFqpvdbZD5nTPlih
bzD5iPZiiIS5rY2g2fgDkooEkgV3ns6diGZcGG6E0t7Qy2VXO4wOtmAXvXKQpGQAvmPTrp6jZDQv
Kgqf9y1sF5RS+A+WBfzFK2XpGnY0oC+apvRHGjM4ax02f4scRD29htxa5UYG2D1Th4DIQ6ij6e2g
1U9VN7cE+okci1DhHkO0ewnRmuA8t6/eksLrbnwZlze64jDrZHq/dafoMSYj8KLzMacoohYL5rFB
UZeKYmflkLFFNBQ7HPIg1A/TzPW/pi/chpHiBQtCwVHkufAhG0uJ63zwfo9ysrclsVcUp1J2g6Kq
V9aABxwbDzghJrwt6TiwNjnbL6m8ikWtjcmGMx7WeZeT3aC8gE2uhQbR701Vrut+4sxle0EBiy9H
qpgo7bq12F01w0Sqjl+hkskt/xahy7DBkKrfW75sgfY4FM0oJAQwelE+uIjTsFLa/bVlE0yA5Hd6
qhm7N/iaiX/ScMheGn3xBEQjIHevKh4s9mPg0rAoS5vuBauNYUXpb5cwUbImwv7GZqMFro8EOB8O
7cqqI/nL9TJydrz2p5X4/TUtOfHLG6b4MUZUjxeQeuvBDlDh0Y8P70oKclutFw8QowJUoJHDJOJu
pFfPBsrwkWHl9CvZ420SbYE+KizSbd1O+KJUQWJ5WmIaWYEvRLDqjab606eUgpCjVw+6ZrRXWAJx
wkpmejK+yiWhvvVl7ZfzyY1MMKJGOpWy56TqtDQahhlA+HTRVo4FbDZ8U0nEgMHXs8zRkNOQDHfp
jHV0C3YcnQ7nvVNU12yjMVCVwewMJ+pHAL/nXhWJceVkJ5dprb+JPkovOIHSJSr97qYiUotVuqBY
WFOF9EN0ZUXZv1h0ltehlYFmMiQkhgL02eVIE2PlNsWwqhlkt3FPASKZKJEoJKGkKWvsBNH5UtjS
xhc5N+ZTIGc/CRB6hV1FvruTdQPgOqDShRHqB4xplEdSDcymRtW7prZaQdxk2SDKWfwFO0rahlDh
AZwCiqpRehymw/KHbVrNlZFk05adSQd3zGt+Nq6x1gldSH9pciC3MLBwYbrZbCEa4JFGsR+ywkXt
Czx4c0+xur9NhTuDJnrDOzCrpWQ2VOGTFyXFwZja5qJnjV2WMUHCcehqV8Tw3EpSeF/oB0x72KDZ
s25PEbj82FtzEK6odmmc1SyVwzUpdOOi6Ip6S5xVsywMMjqGyQdAmqcOJh+4jT9a6cZEwZRUeysH
uyxibtJx3UZuVcSGT7VExyHTdP9oY9fgA/HnxZ4zmz7/I4+UtvUixU0bdOOwtf7yGTY7qcdvg5FM
B/qOz4M3PbqxeosN1idHdI8Fzexw0YauQdGJozUkfjHpD27r3Su0Y82WsZ+iVoMA0A9NPSwFhYbH
UpPmG2jAMSIFnlgAPwkNNiQUxFSEAsolkvEyUgRM2lqb7pz5H6Wk8TSmU0Y3rXQOro35pEUSiBxb
FJN2xd8KlXiIjXSrZ2WCjNcNt5hk5K6efDwIHKW6OWcwIHIOv/MIMNoPtzaB3T/D2IghMBXldVLT
Bsol8bNRRgoLDPOYePZgKtZo0QmacOl5rhJPZXQIPe1J2RqsAESTAIPZceiBqjYRDetNJ3O6lqEA
/uk3IbX+MMQoJ/NDqo9iTzt/2rctoRdDhPuJHHFaOzmRyRk9lyN5790OmBgHJBMfEge9gJna7DaD
Z/c7S7JNx1/ikXFtOpus8YMNgRgTagDmmDadyLIVgJybUU0zcs1fYcDgWEH6+5J8IDxZCRyZNvFt
/ITGtKEP8yuKO2sbKDddt7BzifIryeuUcfE3N6oJx29gYtmMdYFEYN4MYthBuptOv82yEm9U0UXD
b43VfYcFc922wHgTRXxNmDQ9x5KMAEARVleNn9LgGnt9peGi2Ti1A9p2wE1m2o3O5pIy/FBHb5zf
CdWe4mQNoRdHtpcR22H3P8qADLAAexSUWacgLYb2lmjG3y7Ik3qRTQN7G5aRCMiHgfi5aceXXuok
P1TQ/8mfuWd1NR9hBmfo/u3kiUcvX70yQ3NdQbK3iaGlChIn9FApZ7F+vKa2k9wadLXW2QBkOvFk
eje2nvWcNNnwCICpKVfdkIIiClJ9VXfo47MCMXTZUKt2ErLUSaxZODlHc3x/s9YS/e2Uk7iXRmDN
AXsCNKZm11FCcjgLxMQDLAW9o9/aqMBkx0pzdAITknw1JANufT58NLmq2Xu13WVsiJHYD2x1rscA
TWyhI/wT0q4A0fbNTvMJa3Dyttvh/w0OpkdWEtBs/XlESikW8T/wL8/pb9qysFaGPYYXdmCIX1pq
siezal8RYjDghrB7QqNxzu4BtmsPDgc0ZJeZewHbFIGDCzKBYOi5ajCOq9E2myW1LX/FMQVkM5jz
QyYKne6mPeymEaVmQ+rHpkH9s9Z61fBFy2E7aq27sTEQPFUztUkI3zzEo1ncpzA1HgDLcJ7A4UYf
noiaqG9e/KEG62GTm5cUolhlXttdhGBIMeA1WUwNLjk6SC1BLkGjWTk0yhV6zAqSnFOM6QOe8viN
LqT7EvpEHpLR3v2dWZ8bKgTQ1waZ3Mej7+2kADc6JASRiYoTE2U8oth9aNBOGRpvna+CIw1N+rad
VhKa5pGWhoi2E7ACfLJQRddjSZ+i8cgfRD9Y1K2+aH0CFArKDgzKirdGABT70NElXprYB68la8+l
qNKupWaMJEAgpu1CJMxRa44by0ivgfV2N4NWWMumMt4yh+Avz8j9697ImwtjygDOUSOm2aVmwY9m
vaJSnxZDAcmN5tbLmGhi7YT9hIQ7E39CThaLfiQmwNCVs3FIbZ2ghoaYjrsISwgmkJDzMJrVRaNR
VVKBH9+HynPukrSP3yj5te3GIgLoltYlITJ8KlsEcBP5215ASk/VggCQZM8oo0IdT+uQOv8k9mlK
CV6q1NvxtOtjXnZ6RhSyfhuhJYjYsN907KuOFkdD7BVD2m39ls900tGlsM0Wa10Y5V4labWW1U7X
rIsgwrub9CMfSZiB+bENQsumtMkouTqyZNfpyumIIJcvvgyzg9H66s0EoUjLRjMubKXbs1QnXo4B
9o4ixcJsspfBCsH/l8hZsZat4x0a2ZgcZ93fJtZX9mwtjIKiYiopcPyXgE8hYvp/IoLlFjH/g53I
XWhlGSc7a1VNnA/qgRoNnRQECqmFF2Rpu/34WBRNvdOlSV3DFhFMxNCg+k9ExTW2XdRfgBjXgBHJ
Rrbr8kEpi4cBNZsQcrJe/nbS9J/9Wp+OcRzZj16CPlqLAzwGWkFbI3XueiMGR8bmtj4jbTzRA7KF
gB2E3pBWIagla9advtcDWvMiniK7+uFoF0/6+B/VMGLe4I+6/Y8s7j2A7MQR9unXT9SGHfr00AYT
8oOO7N2MuM9Az5KKvVbekezS1ffqvNN7MeAFIfxDPiuRxwFp+ngvhEc2HlSt7C4Te21Nb/zf/jzu
TWEaDpIgG9DNfPl3yj/LGkziyyztruu9RXREePIv3wW/S1ofwWYI6GwXT8DHC0RZnBHfTPoVYhsC
3pY9EsLvb+FEYIoy88MVTvWyLrTgsdG4AjNSyIrd+z/x1Z65jU8XgaTiGnDbpGVZOnS2j7cRsgc0
nKGpjg73YHdrHA1LbOjf38mJJJfjOYNWAoCx6a641qk5tQEaJkO3L46U1ZYNJeVOoGR47PPmzIU+
DSqdfCHLolzrQKAznZMPJG6FdDvaEHcjoE1QN8EZSem53z/9ROCaQUTh98tpP7I7pqf6/ZP6dAED
VJk0dQNNLtbQU3gRslCSE1EU3uO6QHIl6ajVL99f4uMbR99NP9W2dMfkKSEsd+Zp4N2XIQgfdqcB
kWeZb6OehuyGXMzvL/Hxfc+XYETpDlJs3XakbpzoikGK+hKEsHc9wdp/I7wEv2h7Tt577iInX/iU
waXxDS4CwyctV/R5YA1Y8eq/u5X5ab57WhwI0jjJeu8ajM8EgAKfCjKa9oyW/ONr54F5LnJxFP7s
xfhWxOm4hXxMnmYY3asI22Yw9OV1PHbB9t/dC1Q03bQxH9uCqdc7ffM1DrtCiHK6pS0RrMghT7Zk
EecbmCbobIA7nxnM8xT+v+prd9ZjI1FkfuSrA2lpnzy7CIdpEDmNvM28KCNmbEyCa1cUOVAnN/jR
Onb+0iX9g+yx1p65tDwd5fO1iSFjBWDBxNFwMsoBhYy1CYbvNncwytKAERwm+99+eptOtxkpdVP8
o0eWhcGS43d2UbP1qsyHOInOfAsnIvv5KeCqcHRyMkEQ8jhOFgoPew+22zA7mtFehU/S2E/9s1dz
qr7Va9BMDdkJ9rnb/6js/3TR07WDTjuJ6nqeHT29AphvwhnzbFqxyVvO5osdKmcxmj4HTdUXWdEe
vx9och6vH9/8fM/I7l0mfLh4J29+NKKG3mGQHeOyOvhD+dxOlCyoVXdRFK3wXdsA7NGDjoUN8zd+
0Dg6nfkTPgIR/vME2Fgw17EHwMV88tijpDJkwzHtSPnuetCaKzzd1Fn16a+rpme7aIHYab9qq7hS
gwX0GoIRFQYqyohgNXtXxXN/Vy6Bui+lXl3QSz8zML78AyVbHzh8WHvkyQjlW9SyHjHOUc+toz3h
kyw9j3RtuhI5YkB7pvzYzWuGHeP7R/P5s6R3jJyIdV8HF+GevJy6qGVixml2JFxqU+OxrXKmaZwf
mfWjIjM4tr1zw1H/Yjy8v+Q8l7+bRUcOLiEm0ezomyBstF1JAlj/awyOFrlv0fDsE45JdhWFbjTd
5/ZR3rkbPnnSQkU4KvssO2rJ7HGPx1vLyeg+QXOFoPTS2QjgG7yHiz5EdERF7pWqxZ+0s++tFDuq
AQtucohYgNtdWHvAkyCrZYGsqHztQ7Lc21DcWhqQadnma8JfiBOYslt2CngwAe26Xrhk60WoU9f+
VRlaQ1Kol7P+golvJXPEdZq9jnMsHfS+rsMBl/Q0PSMZu3CTAO1Wj0WV/l+mws3YgIc1GCtBmCxJ
09oR8kl/00h/pH7wYOfilpQsNu7835DuUfwn16HID0Dg1uZY3kM52niKguqQu2T9ZHayLrqwWGLC
2JhI8kFKEaZHHtuqVPq2ItK5K83fyCURj/fNusqMZTWqi4i2LoVfpApB8FCCNV3Gtf4kayDw7p+E
MhZJdI+2OffC225bTHzpPX3LZdBL2hXd5ajMh0HrL/O4JF9LnwkEDck/wd33A12ebhHmqdfzmHel
zUaHTeHHYccUMFGVt9Mj/N9b6iPEvIC6pwugHYZA34YjAsMMdaA9bY14upDk2IVRv5QU3uAt/s5b
7YgQ7N9PjnSKAXjY89EB0sfJzES3zSwiUxXHpHyzWAR4TybFWk3+KOONR7FQG3833YNI2nOf4ecP
gbo/Ni+LfYY9/6ePz0PMYRj2mBRH0Wn5xUQfZWNoerWOGnOiyTuIv5WrDy+TN4ulnKq4adLphdph
eJgAiMAIM+xDC3bupipHIp6ioDmYoWuixkvat+/f3TwJfVxBLClAnfAvwwDkebIjYlcpuqBu6mOB
FElPqk1AVcSO3DNnrM9PxCI8m5wC1ip8aObJZUIPuVQD7/5YWNW6ztrfDqpqy3CPRpes46a+pGe/
+f7OTvd6bEa4pGtLDGkMAXHy+rWxctJBcslk6nXcBVK7EKXWP31/lRPI67z+8a5NDr429QKofid3
5iIBoztsqWPl7aPuLVJP7oSVjUQZ5d2aFLHj9ioQv+ibL1R5zWHkpYqthTXlEElvfFI/EfitDPd3
Tjp3l/8l6pd2EPwAiYsjxSWI0S0wLgcBYVwNP77/4z+/fAg4Unet+SvhDHGyQkUxpGzbHYvjZDbk
IiW3IEQivFREUH1/oS82Z8DKJQcW6eGD5ED/8YvoIyUrnV7lMU9RhyQUq96o6Ke7RnPehpwIjsgz
hyt8hOMFWhhkTdFgnhkPn4cgfwJuYT5H4MlSP/kTbCfKer+ti2NUPo69dZdnM7GrXKBv8dJXU6S7
7+/5876D67HpYP9vccw85RRrIlDCSni4AaSDVxNkOWV4uOWB04RwQwf9R5agQjYGicKqoeL5/eW/
vF0D06fnCKnrs636/VZAE21XW2Ve8IUJfCQd61Cg8ruoyaDg0LAxg3wFlWb7/VU/f3Tc9D8e0Plz
4ETw8aq1ALVK5CAPGeaAX6crzRnObKu+Hkv/ew3jpJRSpSaJl0nDqPVR8ulbjyprM5rLwnpEQ4Fq
d1h1HinAwe339/bF18JhG1oZXlc83Keb7UxpBDWGXsFG0jt2rqQL1f1AO3zGsfvFkcri3EipFXs5
tufT42MZIevQc6c61tK6qX0g1yQ0DdgegrC+R1e4Ag5OHkq/rycIpySn12a1HgwXZV5W3PWJPDOS
5tXqZIn48PfMI+3dpjLti2ykTV6xj72xKFVCjF2h81hodbXpk4fvH/LnrcR88w74LRZtdLEnw3ag
MDtFtYUENor2QiGsaZv95GY7hD5nlukvLsXSx5Q9v00KrifVk2hk/htpbh3bKL63LaqviSy8TRDr
fwPoUGee4ucvg+XIMzktUy8FBXZyY51DPlMRczVtym9hCd/niK+/f3ZffBkWlQfdQL9uULY+PYyj
xjARUE710c3+VrqCk/Xq6X8Hl3NfgQuBbNX8SA7imYnuqzt7f9WT8WGgbwtc3HpHaFq0tOHGkC10
7mjz+eNDoevpzNyYYMm/OJm98wLxYWW01q3TdSUWZsO+wuGRXUxROp1BNHweF2zZhMVJkf2K/elN
Ec/j1aMdR9DFCd+LG9QLoYHveOxDGFFlMp2ZM0++L5o6Jqxqgw200AHVnQ55ALe2bMnbPXbSzckR
yYrt1Ap9naQwczwRtBwlauNfNSEo2tAxp3LoWXDp9Jmw8PGj9lM9RSjYOkfXhzPsSwBpfTgmF53V
O5uB53tIiA84M1LkyZo4X5X6jAvmA3OtME4/AqOkVpIOQjsC5AF3W8lk0zRYqFolsebWgbzRnKh/
4hiJ85g98gHWGWSeqkuS58kB+Gbq4RQvvbZPj0SDBRcZYp3bCWzYUQuC8CCJB/7+mzoZDPzF7IBd
jw0eJVY2kifjrhApLv5Gaccp/J1ApMfDU90m45k17dxV5nP9uykWhu+UeEOuHXvPvRdFoe7tEJlj
H4TapRDK2Hx/UydfLNVCbgcxPusL9BQo4h8vlwjNmJVb5bEdF8mwGP9dz2auRn78/fn6726nrFO8
U8Irj+WvBqtA+F/++SdTKbkiysk0/nxzXDsE7Pir7x+PnO//3Yr36e+fX9e7v1+3NEdgByiP3nTr
PnryyFmajlA2s4aWHdpuhQl/YT5N2pmT9LkXM08V7y7cYEdRRWuWR9YGOayK9sydnfv9k6m6KLKe
1qPFi2FiQ2oYnllSz/3+yawyTuOkiYk3k0/Xpnkngv/u962TrZ/jtY2jUGQe2SIh4L0utDOf+8ky
83/ePORETkMGEVEnN1AHzYChQiuPrntfqu1gbmX9+v3o+jTd//Nx/L9L/LOIv3vHIum6lCRNMisB
aMWzeqJ1l6b7RLIPctnszBM7c0P/VJDfXc3F69SME58ihWEI7X29x7X//Q2du4T+cdCiTveMcf7a
cejn5lKXl+105hJfj6v/fWYnE5aMqwCuBZfAmY5M2NPOPKVzvz//9++eki8DCNPIluCj7qps3d7/
d0/oZMKSGu4oFKAgsQnQbVdZh/3iv7yDkymrT7LUjlK3PKKjHZidzryALweta+It0dlcYgH4+IBQ
n8WeHdbcgV5vsMOEMeRZ9Vz747Gxlt8/rS9fxrtrnUyCbq1ljW5X1dEjscKGUx6c2YZ8fQFaARb9
Mtv7Z/p/97aRF40Q6uPqKLJk5XTsV0N15nV8+U2AyPi/lzgZUMGU6FOW88azqdrgfrgnmH0lovL4
/aP68rV4pus6kkoDIWsfXwsiqM4cEQ0d3a0bLnt7eWuM+8k6c/CdX+6n5XCmvXCwQO1xWs4kgFFz
c5uxZcpD7F8Yf6dmZT9/fydfvRPEC2x/gTXTzTx56ZleNlAMuuqoOVe4r7AVnHkj5y5wsvQh+Z4Z
b1zAq5dt+Qu78ZkLfPWUqJ+agqIPxIHTwxchAAFPcCqO2e+6X6thix28UGe27V+NK5NoRIppnqCm
dPKY/LQBHx9Q+7DbSy19HirA+2f2ovODOH3bpg7UzUQ5RN/qZLJyvdQNuoziNR7oB90rLzXhXlvW
zKkKDmkEj9KcS+n//vW/v+jJ/BIWbVeSrlIcLed1QaDB97/+5at5d0snT20MMqPPADUdR3dlB3tA
BQjXmvbm/+MqsHiRltBtpPfw8WPMAzdmaxqUx3FNPoMbvpocWvQzS8lXw5h+OjU21xLzUerjRThM
NtgqJAMgORQbwz7z8r8cX+9+Xv/485MLbADXKi8/aBGaHlmtWrH5/jl9OcBsxFyMYo7yp0fPKaPD
p5sDhVHXWgxTtXWl/z+cndlu48jWZp+IAIdgBHlLUYMlj2k7PdwQmelMDsExOPPpe+k0us9/CtV1
gL4pVKHSKUsigxF772+tCNAPMo2jHe4UUY1/fsG//8z+7wv+ddfYt0aWq+YFSzYmYXuPKTb+51f4
a+XlX/tGTvHK4yh9XST/ctOogdDYwPDlk1EnUvnk/X0855AgCLESI/3pDP/lFf/2i/ofL/iXGybP
mkqSuIfv60ZT8QC7pGpO//ym/vauCRWdE58HDODK/7wWfN/QjK95CVxHzuISn/zqfBWpm39+mf/H
Z/fv1/nLNceN728KrdpTUmfka46pOXbucfWK2Ft+zC8g3JLtv1wRf/fcpMBjQ67ku2J44T/fGoWR
eQUWxyXovujkq0r2Wt0CYln+26Pz7y69//FCf61VKwkjMw14oeAPkC9P/JdS1d9dBT4SUCoqDKqi
Y/zP92H7VUV+mGUz8A6BPMEDSr3/chX8/Tv490v89aPK9DI4TtU+NdZjuP2sqpd//vr/7ir791ug
vfmfb0EAKggmSZ8iJciH6ToSOQErgayrEv/lW//bT8uhCXQFcSIb+ctboUyeTXTomyeGL7riFwfg
CpTb/8fb+fdr/HUycuo1XCcCBE8E/YTAvBh3Yp8QT/nnl/Fd//rb/vU5zQb2/7ybv/aXlL3INam8
5sl2qob4RBjcl0U1xkvHJC4iY1AUlNvudbbml2JijhxSHikwBfDe7wxMa7B9jOHwE2A4gxsDGQXS
X3+d8i+tMj8JbwAs3worIuMuoHylNRexU8tTM6sPaDHMArbbb21Z6qnwUxkXa9f58ZgpmJK55w8g
itwQG2k5Ps4m1fuMwOLBzFDNqKFe0zaZw7riqCj1OQ4ZQqUElV9LM+5W8KAxOf32SPjgVzCYjLS5
0+CLzpH/FV8zgaF9sXQDpDcU6oSVyJtus/wdqor36WoYJUTzjpWGjenTj4wbhPFPVWGfcTFyCB4I
S6/keYjvq/lIYodcKXX5o7BXdAAICHZ9mgo4ODM8obJoMnkCZJJf+dSCwfV1AeCSozHIXZBCrmaQ
J3S6OlY+PBcK2CFcKXhX2l2Sk/SL9tFtSsD5qdgT8VEfahvHIy6p5ki2fXxILZtpfxflgkgcArf2
MMc9jPy9hN50rkw77bJcFntLDv633pv6i90SA8fo2N/C3GpvdE300M07cXKcpPlQKNCO/jx2e+Vy
EAwx2HLC8RTacvKBW1lae0OcPWZYXMWJmT57gQiv9kfnTyLA1bjGn1/XTrpM863LCIkPGt0qDC2E
7ZobMW1Cgg4Zxj6fRgxFXYqpW6zz1YC+ELrqQKSFYT28NoMUscYM2zKWki+35Zy5t25a/ekcKkPM
jAT4M6cmIlEhD2YrwLPWgDAIqLmRwR4SMba1fOZTaKIUnMLeDrCArHXunVpBophwibnLdRCcq9kM
mJRWmE5AIRmsmh3Ae91PrhN1IJ7mfaSbJO/m9oQ/xlTddDaxz3RYy31h1i93vsxJGk31+tKpBB5d
xuxQm2XTfZK0ydEvkmIXhJt/Wsb1i5iIRQ4/4PsI6i6WQF7KOCvBNbYu5hLlOMU+6OvhppdDu5/b
5MHJbyd9BixqTS1psbFSEZl690hSIj3V/SxOTFGCBgSHQ4qm9EhgzsD0PT3+MbP12a0+/VujkmOi
jHvfi4rhp77NWChX9Q6QapURBVfoAnlNWGQx27EvjYpsr3dI36cwXfLMeqzB/1/cthkOg1/gJHXJ
KI1jvlxmKFkH2cLdhKmf3vVK/LZChG9jwMnewYqN9gOEg9Dqc3EKpvRsVe84Ds6H0oL4kwzOcuPk
qMvmzINcr7Pppk+c5FuSorHv2wYU+9I1D+FKID/coO6SfYbxWlf5D8sF0iHE1TlG6HlflShyoeoF
9/mQYbQnPsex1v8lIfJeJRB6p7vgJzhWeehICu4C7ZJRqxKahU1rLkArntLFTu9wCg43dRIwdkae
nHmG7DGwpyXOmqD+nlZSRR7/efDE6McL9MvDhECR1GizMaVlEdstEsKS1uySoBuLnVsSje9Gu4xy
RGaAdK+Z54UcIBBQgJgVIzraWdNbyX9Chth05DpocrLNtL9Sizw/CEGIrUJZTBqM3bobfPU7k1Q2
roM3R1Lc2R5ebUmgOUAcWOiFiI+cI2aZ8Q1MaRNngy0hMA79BVAJhAXnJWxfylcILVM8p934nDIy
dBiuOf6x3ZpzFrCrnmrYMbLZuqjvNmYcNTIQ/gRwrms63c7aj2LMvZ3mdBSPPWaavDc0dT3wfABv
BriUDtuxLCP9HybJ3jRduAcJ5sUbzMJDZemOqbNa/KwSRDAdgcld3qlPQ6J8J3L9Ndf975YgH1OW
xdfkW29eO4J2XbxfdVIlkCx5w5NhP8n39Mv3GcRQbnL1DYwgob2iiLeREdZqaLNnWsXwnxRcqnqw
Xoxe+DU7yX3uZES2K3sDawoLMCVFTv4LQ8wa1N5RgqKJ5o4dxSREyvQp7LR6WuF+AkXpX/mD3JFl
Dg9T5KYB2mKXr9BRyQn6XfldVdWr7JT/No5WdZm13Z3XrUkvKc0ijCwOnLox585XV2oLGVTrl0iD
MK4Q18TkjWeweqmHOhTzhUsPP3ayUJ7rVP0WAXP6G0iA216FoAzn3oroDtqMBPYLxArmo1Izebtc
tsXRnYXYT1hJIpv75QB3RX4rRodHlif6O3CKw33biuJsKtbga6fvlhaijvWSkZVp/D8sRm08yVSx
7FkV/zZ0EbGE4tBO4XqED7UcMopYO7+dRyZCSIQSECXYjQqSoE2xnd1pnOOt791nzIZy4qgxjmNE
5rE45haR0NkOi+8i6Xnau41f/7JayEgR0EAIocLwYdpz+lQsV+y3OxHPDRn3DZvgR1hgwehaB5BQ
uIl7YrQaMFqpZOSSo4Y6LPQt/at31fsf/jh+X8miRMYrcyR/jYaKxebQn9hKSLmGEaAucylHK330
cwgmIZn/3dB7jIMumpzbnCxlRDGuInaYO8I7JWXBl7CmvjnXrWAUNfBhEiCWeHD51hi9DLOD0vVC
rw/57FASM6yvCLAa52NEAzqJSoZsd0qNYJSyusRdVG/nRYkFAZ9X3PRkcO8nLRi6TgWw60T8rjoG
f3tSyGd7GIY9jpfgPYFXB7GTg1vpMxyK2oddPPyWGEmA+94DZiTgR86AeN3mv2xrAERhFAVRudSZ
vlULDI50sOs7BxN1NFvlnxbMapQVtKp6WxpQzlb+sDVQfCp/0icGRbcHtNPcJb3Xp7dCzqC2yHtf
1ussFAS7NObJlzz3QymOqd+L42BXSD7AXZA8HNvv5LPKU5tO+Iw6zzlYhCCOa+IEAC77ih/phIpc
YWF0oVnLJziFD3AuuKzXLvwVGIXpw1hODAMyfITYHeyFPZM05IARpSV7KhjxGSH39rtbW8MPSeiY
WKZesQ8mW+VHq5bBZxXwlGsojjy7eoSTImb7yem65CUZU4hGY7ccde0kcRrW616mzB6H9caqnQQh
HFCrGo/bsKYvNrSkbyLjEbkObLB0sEwx7yzZ03pvX8Q1pq3JWO0Hi0UJ4Btz04tXHGQxBcc8sIu4
6Cbi/yFzbMUYPMu6B2WXsN3M5gCbl9q6314KKmAFYvDEFc814sjftmBIuKvZ/faGOWibx3MaIVFp
fkKC9g/M+uKpthJxyIutitt1Mw/2MGEfKkLea5SVTXUpcmd46cL1h+ztnt3R+AVVML1bF8/cTca1
Y207Xxg6+TIX5mhk65KenYNghzmUhrm/ZqdloYDHyC7uTavoCXzXwz2Y1zyyahbZYMi3Q2t8JgGt
cDuI1Vmek2VtUZdxkwJef507RyNDN38Ct1A7CEj5OXTWB6gWMZ7bvDr8au3shcgzEfuFmQbF3gzH
dS93M9CbyF7m8VimYX5ailUz8yqdA/THZY8+qLyseVLuleD6lX0K/ipgj3xZfYfjRlEO5zwvu29+
VxVAItoqtrx6Q9rQDz/44NejO2mSrfO60t9U/5ou6Ho+gqW8dODkIB7o5AXyBEgM0srHmssIZmsA
CJstikN3NzMXt3DGt6EJXOhfuaZeVAd3lgnSg7+xtfJaOTxC4cMjO0xJ+tkOm68P2qzzUwspx7CZ
nboPVZrbZfE/m4Zt8bkdRlDAbBcUDbLWewtW84sec2hugsTlxgeDaFt3vm2aT6L31yuUHmFU9Z53
rGp/2ndyIPWdMjq9o6amj05lA7cH9x9xrbXVXV8VgXzobb+5I7hIh1pyH1ZQQm78gXB5pcLsUddC
7sOgbU56y2XkO9ZH2Q/EdU3X3ASt7N5053D4CaoMZLsRG5OJpJiqHadE5OplkJtdOXj6hrGLdT9V
RfbotFPBfD0I9ecsD/mNjHie5mBgZp7pV54OwaPM1ZXST12iM13VY5Lq1PDh+C6DB4w8BueWPeON
N1molADb3BQluQWLzTi6q76N82n+Aobk79as36KwZ1I7FQCQmdi42lnZLdlSh+TfW++maNXb1fZ4
sAMkepwISN+z/kV1lnyUyVDvhBYuwGq3IJ90XTlJm0etxDIKQtgH5bdmd5lxwBXQzKzg3lb8cbeC
UIm2uyU4Dg8whnXJ7+yU7H9AJ7HU4k67A0blQ4cp/O0ucNpH3ZUfI7jy0yzJbEejRxrbKkMDhQUO
mFpsGKmATPaOJyrMgUAHr+BvctNcusTtcXvbJdM4YJK/ZJYuv5SdTI8rsYcTf8ECt2vI7oHEEiNN
N2z0u1BNCSuH07wPFbPbbh14kNcWdXK3zIusBNwg25Xpxs1H9aATw2pQX6Gv+GE1bMGuik2/ggIL
kvCBYSD7Suz6SJX6bZVMcbmcYs7LXFtvoRtYR7NazY9wTUDFMNYaM1rS7rIBmo5VZcOdqhOLIWiP
gDkrB/a/zjqB12CgiOnfyEaUESN+MrdyBmZie4EXBZQYWfYtthZw4jiOtat1FPNsISiAKflo90sQ
0T9z904C4cxPiy2qNLzVoOcJM3hq21EncuPC9n6HKUSjtsFo4NSpiGp2fTFcy69lAWhV1Qa8dbh5
sb0KmKi2txzAO7zBHN1TZPmytmp5HlyKI10+TCfjM1MJSTa9NciHj17lB3BH8/FBV/54JIg7fmJx
CC5yKax7cJWgo2e/P1SISN4zVqILNBMdF4uGW83l5T6yLQbng1CaQkIzPrtm/j3N+EqyYQojBmW3
Wzd7HstDEphixyGKL8TVzgfb34kliF3ThmCcSXBvvDdDq/YZKcbYTV0/wh7O4ZFUvY7zLNO8vyB8
F40EZGHWrf7pb+mvNXdnRlXr5mbwse5FdrU2OSbxKzfN75wW1F42yD+Z9heYgcvVxF6U+9Jm6rxt
EwIojj34+2rtm/t+cL+ut8mLgPrNvn+dTjqZuPu3FhCPXuRnLdVw8some9qUcNgyGiAUjce4cV0w
pQu94Htor28q365H0xXSaN+yK7RK66hGkex0RbF5RmJ5JMkGmE03zc4gTzlIGBKRMkMPS2V7ovQx
XeyUxE0SpMsDTOEe6CIGk7yys1MukvQUdLX5liFmfeZdeJFUXI15cGst/fwJE9GKFwHFwWbPFTEP
B2BomMY9rXTxNuZtvl+H0vvkaTDceld2VdQhhqL3WfbxwCJ6we2sWBNxjWo7eXPBszJQYyEvdAPY
eZBS47o07qkPpzQGT/JzM3rag94C9hB4LJwovg9FqJL9bNqfy2TMq9cXoLTSNT0w7AguUvCdrusq
vtUqe92KeYmpFQGJ89BwNij5YuqX3D5y/D27qty1jsZlPhrBesPXZUOxvWlWv//mT7V1MX6jLiks
wnslkIRWOtD7rS/+UPpteRvOtVhgfYSN1zxotbCxHbCkcsym4pFiUaz9XzxMfoc+XqyR4bIdjWc2
YjCfTql0k728hq3SPFc8UJPmvpNz86Byq7tRNdCWGr4Qv5/MUPq43T61wx8MkHcHa6wXzpJ+/6Od
uxfm2DO2Yv18cEVT3bNrnN6WGnSfZ5Is4owJ1JBL6oBCZhx4mHOG2FqpPzYYFYe6nth+rH615/SD
QsVeIV60Q1mchqYJ8b+7f+wcxn+nKe7gho+Y0/nTtnYH+r3U58wiZG4DloQf9a9/AvkZjqSx6lgM
MxGzNPXMtw45NWWAEp1mawT4bXLLh2BKR6xhSX9oqz6JvKL6yYBRxn1rvrIFahVEFMc7S3SMh3Fz
fl0pIBGpoAYnYQLauMdO81snfrNret95qGjo7+H6U9MTkxePQ/isAU7eKtyVZ4oP5uyO4Jkpjo2P
qtQBOBs4OCpBPelZmfW9xDbxNHlO9mR6r74LdaDe0SxQ5OJQG/Fhtw8pE3QHEFP+Sah+jQGDe/uh
B+cvJIRZ2y2G2EpHF1Bf01cfwyCTS9/M5pRlTndKnD57BBrbx7Wzwenla9qNxexevImvKpWpGxV2
5++bGdJflRTbsSlC9+I2ngEs6uB39BBThKHTHP9lOjJpf9jq7YeVjYpabrvIm2FmaLC5KpBYZdaD
0wN0Icc5nxhuBvQXZHwd5cwUQi7kzbyIU9DmL52E7ZI1/bgvxcB5zs6KG8blu/sQR8PZnfvhsgFg
5sliHPGHIaz2QwbDe9KW2cUBT3jUPYy1JS++0n6hgz9TSxZb59XUuEb/sOR9AnNKLjFhGqpdHccG
0C/l49QBGGZd1ZTIQ3tfNd5w4mb1DqiYkJzWbnu2zFI/u0mh3pct+KnqhevFZv2BKDocGgVcbrHq
4Eb4XcPa0tUvTFz0sQtyn4N/iLhRW/nH5KrhNi+wcfq5xUpSoEUZ23GJi7YMEQ5Y7euWD2hgKGpg
tJBDkjzzZTgcGssWDDOt6UhiGtgbSZjS6aX/sW7+dGbaZwSiurjX2VZ7fuVZJ67FYfeGEIb9kLXU
NVAyTqd1UleurIY9VTmgYASwqKrlnOBTxv8i156FQBi76leWAmuqx7L6Q/F2evECI0KKBou8Y1c3
HepK5HHTec2O7bqJPV/L74vwp28F+KP46suNu1CrAwQFeDGCS/wB3HN2ZqIZ2wH42l2QrAvb1GHy
70ZJZW9zga02vfNemGtsYOl+u52eTzjJoDP5TDzeuLqumBaFVLK357Y+eI6X3bmmmYEJKjjtIR4I
07niTa7inQllm41b++nrrMechus9gns13GDXek+sedm7STJ+jV03cnxjMcyOxdAO5yAEcldfUbNB
q8y7ZRRh+DIDKUsaxq3fr7DRuX92G8EzY6j9PwFPg1tVzR+EYdsz3jEkIdSrKId+5BUTe0uKiozy
w7BbDHNKtm3sfZ9wJUfsiD8KBX/PrUBfMhZZPE9OY2g3dJQoTK0OSVFnp7l1XLbww3qDR6o695Ip
du49Hz1xOeIbd90xvLSh0374W2twYMvehUifv45hxlnGmz+y9qonEIvt7Xg0iOeAigNE97HMY1xK
yJKrqhLA6DEcR3aRfFs4ZNwjVgURR227619z8unjoRjM8MpYw7iz+zwEx9bjZoE4ZZ+hKwc3C2zq
t8TYfcz9y5i37JMbnME+ttLsu1eu9k5YQpy04wfHxMXqzEEnuYGN7sR+kc6vQYPEbGNSe2elfXks
xpkqYDg1Vw43HtGg/VnZ9U/dVM7OI5KNMlwZq7tMnDrNvkzGxzKAk9tQnI8HZmJAz/pW3MGM4xhG
ly1i3eL/T20FLUQIejPW1Hk/gYJXf1iqxu0q4NmHBT7kqElu63oECQ9Uf6YvtaSOvZOtY97msFD3
myURjPciP5K9y3cB2K6o1oaiWeWgN5GW/Nr0fCWhecPZEs2vpEyvFc7v5q0qLrI7OM/XN0KgHL37
QcqLAM6IoARMn1iqG+DS96nhfMgFAonR65yjdLDLD/SmQNhhEUilw5ZjqSHYukV4VDACtnSyorXQ
r45Do08Y4xyKMvC/Ydn7ubrXXgrEskYEB5UE6J7mbDqXqC+asLoT8+ogUWMD3Nv5b+DxNefNi5oe
cY+Dqr7BhMAlKtnFV2XyzrhaeOdWtI12arWyP62Yx5dCBv2nA+4yDtfBc6JQbM69Lkzo7ZNuaB7Y
QI23gZt/Bl7/PW1t9BUlJOLBmSimKQsFxdIYvuM634WiZblpQmJgwtXlw9ja80U0kCCpMM9Rk1sg
1i3q2nVOKWOsm5Qi8mAOxfXECsWNrosHaNibcHWkmTtj+8J8Vjo0CigvlUe/Ee+czsgiZB1Fro0d
Ri4tDrygYe0Zfp2YAepOrTthc8EPDPePYHiPnLteGW6oPIo+GJN48AnYvP1C16bLM3Upi/WDJd89
KhorOxZE+wF9RBEn5Fd3eP78ej/adfuRcW4H0sUtbsE8pojEgykqq6n/XSkOUp4Omn3Ts7FLHIlG
b05/L2rJ9sgEt3pPG+UdNzWeKkX3zOLb342BzTYFaP3BtQSnxbxd7C/H6vtLO9iQJX1NIaEifHN9
5LCnkv6XcSEiHybb8b4BDa/ZNG9tt1vr+ZNsK15yHAg7oGo/Agstg3ElwuWeoRnombb3w00D567F
bX07zWCqdVv+bjgbX4pUrkCwfUEXBhoiZbksRmFG27dKNIf28sNO0+4Ecig8U7/+OWQg6OGgUlAs
6g7LtMMkalwO0/DchTY130Qb4IhwdvMSAoGv0gwxVzo+1JX5gZfD3YsuJJxY8NBmR1fiLUdqBVJc
mZWOzvgmKnaDc6CqO2s0VXupXF3d2bSlFKn9YYFAPmGkn0QLkmwLeMhn9e2ULMlTS0MAKmjNrtEe
h9fZ6dmvF9ayR6Z89du437mPaH6787Qffb84byrUZ2lfN+KGb4DuLIdpN+0OXaqRhYfDcDCTMie6
P1j/ujpj0GMpb6wGb7Rf1HYUUqOPk8J/d+ryO0Hr4KySPttveeKerL71T+HispNLhiU40Pdcv00e
WetBzd6NZKO7n/u+um0WA5i4D5iP4o8AUAYBuQhh7TcSvfu+nyTMhDC4qJSfCPzws+mBuC7aoalg
u+k+7Q32KksxQWBgUnvAvZ8yx2QmthNpIBvbOr0zSB9o8Cg3olc/Hco+eaTJKrD5Jc5ZOqU+TYPI
T1c8OceejemAIuTogCdprxfg+nAG2t28UtISoHTjyWeKAQqCoa3oyIOfdR/CceoovxrwFkq/hyGl
wD4V2CsA43AS1W3FBnpYaJWkeodVtr8szHRdbD93f8wVYiczJc5xxqG+hxndnAIxlU8OO7VjWoxP
Gm/vsZBd89SL0rkbimumW3hTnMlyuxCwFmcp/fZGWFAkmiBBvGhy85nlebtPsYrtBHvS3RZeveAN
DwD8PBp3lz09exPdHTWj5EC6wkBcMvR7v96u81COrR8dv6G9vA280xWzXai37RSGqdxPE1uPuZzp
W29vWzeZEwalZq8mMX4jmL7SewIyVnSwZj0nyW9b17SXFUUmLOKpe2r9IqBFto5s9zZavF1aPPRm
fhZsQU/W4lEvGyyBC/Xa8hb2Dz80/d0qwFbUapA3/equz+00Un5ih7FT7GpqcIqAu6oHk0lui3D+
yrWc39O5llm0ypVVSLMutHP6VU2rPOggTzhXz5pOuc0PTFeUaj2LJ44W6Y/B9+ojIk6kcIOmU4zD
dacLNd3XLtaLzN3wr9VJR1IuDc9498KzvaKCSnXRkgauntex1ehZeChvvV6PttuamN1+92h0O9/V
TqVPKgjG6z7RIldAv9Ht6WypVZfXFiw75bUB9j+vIBEK/7Vsx/BIv8icW9lfDZidzbl4AnAhUcBD
Hr7pVZPsrHxe7tslbXASXKUIXtg8LWX4xyqdX4bTCU3vX76HX04GVvk2e0I/Tes672yTjnuPR/BD
XUxiryf6xa6f1uci1P4ZUmV+LCr9WghVciR17EvvuwsfwIBGrtYiUrR/6F2RHJQzwUVaYeuN6yfp
m07Xr3roPsCVwMBlOWdWsKeENrVsBITgEGgZuitIVBibUfZDmnjlMVS6PzT+5kZWy5camm24k4gt
I72udN3l8gqJuz9aYVaCoM+c+1kmFaIAx/qOau8Go9T92jj5gR7CPSrgAJeP/zm5Qxb7K8/ZwOES
h5WZ3eJFLo6c2Jz7EATqExQJvRMLhTrSPuEhGcvgi/qOAxFZNaex0iFjJoG5WXtri73V/zTs7k6Q
HphRCRP49+Pi4XzP9CELfYdbwfsMCrqFrW+6XRZeT2md/b6JOb8N62Q8c7yBeUCHndP/ZM1PaUvd
ICeVv3NEzeXSFt4TMkt957QgiLcM+MqWZczWhKS/mPGvYHD2dPGv3Yaw5rBIhCuLfIkWtpxERWJF
BpC/ZnZ/jD9xpWUxFTF8cU7vn7YkpLEvLfEnsdW/7gZ+noPHLgkLCDrK+uLwomjQtB/hMsIOmcfx
TrN+nwqL95R6FIjaXnz32zq7Ul+20wYgfSe36imYt+FNNsaJw4KummMj5rZQ1sZ6yD4YDlqjVTDf
PeUqdtJsfkkapR66jNvU19SeCoLEN+2gtkMvN0awpu9NQnuymFHYOYZuxkSgNaY4luwCM1E4aMLh
pljn4XG0k+HY67x+CafMi9F8uTvyNThioY7Wu6Sb5afv2v1pClbvPQVg92q1QQoluEEAS6clALhT
Uu1jAGnXh4iIg4wy4tqNXVTIKbiq3fQ3Q9/n2zRNEFyoVWGGGSOq9/rOk13/A4VjfUvZCimOUsnL
Svkskt0MdTetKdTmCe1Sumh3+O/sX7oPOPjApvm5DUn3XjrBdlqyQh28jBOqoXvZWGLXgDmEIHE0
Yfl7aOa3zEpfMO7gDrqO/iwl5UITEK2uKzl/N6Q16Ier+tD19B45JY2xgDX64Bez+WkP3fTdsTkA
FRx6o7IBAbratkWRk36B7mX+YLhV8ZiMajfqOT1lkPHiUI3OHmA0WrykTplSk+6LM3q/CVMUYAAG
dVxcr9g5TpeQW+TB2fuN81SwRYsGSYcD0Q12MZe9DzlfAPJ0MU6BIhi+mrJ48JJ52iFJhU5dmWKM
JpQU70xYuYd8Uq9BL91vnmjdEwcwBn+k7ljmW54vgZ/cJkW3HVaen7iskucc6PGFVmP1OvhMatRr
UN468szAFatybY7odd9QF6ldywfEdBrnn2FCghnQsw2ekuEhWX3aHO2af2OOysA2AlgfucmWHz2O
Dx+tz2LrAU0H5x3yoJgxnzEno+8CljuJeUz0NlwEzgQIFJi7gdtg6HxN4jWb/PqGctiPKyjuvgJy
zviSrQrSANjr6jJ0HxEvm0dVtBhmN/97W7Y8XJaEdhEMYnqIXq0fi6bpd1WSm4d8e5D+I9Tpw0Aj
PPnTvdSzPFKle05VOJyuU1x0tHJ+BQnZtqAVzCaqp5ylMwYhGRjfIZ7B4+3JjL+6fJwLjjWtTm4M
DQNRQO6A7Q0hZk7xkwSodQbm0uYMVO+1UiCT7R7hy7FChFcj+qJ4v3c0ZCM6v8tViOQ76Ye8H0IE
Xu5+Y83+EdwAC+FJVSAu7adi2jmqDNgvEdN1kuIMvPrdzpYFW+9gsMF0/nRRvkZCGTIfUKRVlFgc
rHTFcILhOhQoBJDiaMD0c+NSwQ+QU5tJXJnv4Slds+0QSjoq9sTrlTP2Rw4BnFYVKcf+f3f62oV3
1JjkPOiwvF0GjEyBZm1iN47BslnWW+2n2y4JbPuYCaVvNsvDEty17t5L/ORiM4/5NqbOFje6+DEQ
aLVbnqFq3V9H/GKOs8l+XJp3hVzldqPDuhsC61at22dNsSIK9Iz+NHE6XIk9MfRZdrdbaIU7f9ZM
I/5Zq6ehf8amXbCm8iJ0WUD1pjOoe5SrB55NRIJXyNCCalyUJ9v6vshhu+9RaJTx1EqczIiNnozx
KLnpZNOvi1X5H57taua4ELFiczOldea4IbgQMos+GMM0+LRRQtxO0s/3iKfQXGyuxIiW1xe89OEl
BbUT+YP+0MHU0E5IkhMSaJ6tW08BjprTtqFwsa17iLOs+O344VoLg6L2WlNAC+W2y9qcYTEZfAdC
jJfAUGJaMwqHURbEFFR2pvoy3KOrzk/pImLjjlgjpD9cD3eDdfDy4GvqB4+hFesjo0ZJwV9Wv5Jm
quhMhOXdoIZ3kRp5dpr8u26pKAYLqs/Ga4Od2zfpwYAIiKBWdih5cEAyYkElhUkyJknzl43hndhv
hzoaaWFFaGnXmNo6AjLUg+g31o8CLxU624n9VUk56H9xdCbLjSJbGH4iIhKScSskJFnyXB6qN4TL
5YJkTMYEnv5+upuO7ooOl2xD5jn/uHhD/WJ54PIlVbVwHVF9xT6DhiLzP9otbZpkQE2ADjj8oapI
07bmd/vI4QGWHmWJcuWF68f2vLlVdch9e5PXjWjVY1DRrlxNAOdF4+IM9V3xYq2IFemICB9a7ZMy
V5TsoVI8A1z80lXd8wHDaq/l7DzbYatpNN3q8VgrUGtvrsLvYgj/gORFkMxd5O5sOPz3TVrX1vHo
AYc6/vAjp7xgnamOZH/Xe+NNALw+m44k7e6UBk3NgdmW1JDJ6rH1b6RE45BASKEatfWBowHMnNXC
H+19TjMFj0uff2/lMB0RUyiUc41PRHhfEuiep4+hbSNoyTZe/Z3MHZADb20cpLsifNe6dz5RN4ZP
jrvWdO4B2yRIKySNB3RN2A2HejlzeMyOd6cj5MFuj6psc3ixbpUAJ4i7+p6TxDoOmwt1rzs6Wfxy
PHRlwEo2ADMsPtqqEfEHiw+dnxRLDve180OgNRBhQU+IJPfzawHP3y0zyH6mkVfqIkvvBsWFVZfT
gvgmctR9y1T2wladn4tesms5KWFP5KMWv1ApsrCG9ABgwY1kcbQjib7dgXt8LtAk8yw6mXkyWgXf
fu3pJ2ed6ud+CdM3PoO+2p6burcoS489bX1lWEmyjJKBAMXxeRgi1CqK/TZe/dx7JpR9S8gwrvei
QssMwfo1kcOXsdMh6qCzgueylvui8hb6lpaVDrWZHrJgG9t/5Taa9ajaBv8/ZrOIPoYA1TVxzsZ9
pDtQn8wkXuvF/NWiL+4az76vvSo9uvTFxtS6mg+0/tvjNoZIqzyU5k+R0sHRs8co2Xpjf3JIER/E
3fwe5utIEUuZJk4Hl8p1NSeZo92LiPzpbRwcsDxO/jNZ/TCVrJPPRWlt/5qhqj4FGA/lowu15R2v
TJz6ilekoLRX4oMEOzHS+usPkA+RNf2SmaN2hG+RIDxt+jSptGOtkv9/9qkvdQBbyoK6n6gT/MXa
fBdu08Qta91JrvJVhZ2Dop3hF5uALq07Bm0R7Ugy7HdeVj8YY5ML74iieuclB7PKtsZL2PnVlbne
2TuONd3pBkn5vmnG5Uwuf33ge5ze5mWGZIpCevBE1L6JVkRnFi/OnBKWTuyqwu2PboEEEChmoO9e
eeOx9TOAPxMFfyLVUzACrY0ycu7QWJRku/Fdq32lveXDzrM04b1HNE3lxEFZVLs1hJvgBqaaLXXY
TltRTw/ORNzEDreA7OmDQDFQ1BG1v+qHGmYFOmsCogFKgmWDboAWNgh41KZJ0a9aPo0th5B8QDoj
qhqtXDqge11zMMIwMz9FMdH0O30hhmaKgueclHlUNg2ArlKM+QHEahDpk27Lb5luv+pyoWLrofQe
ZuU/hQgKbgmySJWjZQWwYDc4ZX0b/kSOfi2ChXL2MafUlSIs8+ilXvNcLjKcYt1ojm0S/M/URtx0
trb3Zi2Tf5gYpBLv1jtYphFk1+CvT2NQ6/PQziGIY+myhDrW7zma+tMUhPVnudotAhJnPps3FJU0
QvPp+7Matu5WAt/eeKippXU60FR0VBmrLo9m6i/5/eiU2729NO1nBcbhrm9ZhWeSiPocuXGK0hOB
XRYjqOHEq9P0Xy+66kVMYfozrr6dnb02VWcw78dUZPOrMW5/cS0wktqi5YJMoIgD5naIVJt9WDxq
+1JsaylSoxB9TdUP8xmTrb2bMjfz9rZGLhSL3EQ2wZyTPx2GvkLhiZRHnyQ8aUzuH3G5K9W8wKid
oCYUEBwFnQNwU65l3GxZnvArzs4WBU+0E2ZzIgubh3GzbO9iELqyvTnsPlX/WfefCWzY3uCqu+9c
gFGHAtctpKEP4Bypn7/QiDlaYD9+t31aG2ijayzJw+H9ty48OaOjDjMmE2A+9GekeqZsYohzS4NW
ciC2dVf7jMIzPRSnMbI8hA9Fl5i8RuUh8k58GbsGkGRzHJVNK31doZmHDDI3lJ0iqVpg8MlTzDMO
OwsHAIW/YH28SlMNP5qSrdo71JZm1IuA8FKhM2VipmdxM6i3gq8tULTniomCpZJa5czOor0MU7it
aayamAEHA4dgOEgjlOdgBl085H121Jb/nEGBkUyrHRd/5ngbBBuKKEWVpv1+3vS9NuOPIIRwfqEI
rzgEW1o89UZW56FHf9DDv7osePlDpIaFQGErSt8yyzH/au52/FHS+dOEwd+m5N7Wpkbi7ZZNGUcp
vSpRNt/NwR8v9JGe1R2pH8JyLKBCUhe54uuPpvOcZ+ia6ROfhOCDy+9gSVsq5ypjQ7aO8FEZ7q+z
gXg7h1sLMkYU3VN3A3AKxzj0IdFSHYxlTbkcNzJ0M+ord4ieusoBjBnsS1Uuw41U1cBEqju4lm9B
GOrqM9wqTAuh/mogvdckzErNu8+UMvd0cSAU7zCphEVe3qPQ7HdAaiFywaF81Jv/L53UbWTzlm9w
yr96NSmq4uAx8qlOT/MUnRIJaRxEopvHA84/N8NXkw0mDp0W2XYBLb4sfntESW+Jk2wL+wtMXd+h
YCcjc43qJ5Qi3rWeQvTtJjI5Gw+SrfcaPO8ANYLOkCYY697JwXBCg5YPqwW1MfA+cSEwlF1b3y+i
Z5VFYEQU7fGy+TDZVtG/+gjVsyX63VGAukehC6DsqcfMmy4d8dSZ85mOZ4FNhrJZUs0N7cQ/ZeW9
4JV66dxJ7GGenqSxrg1Gi/eUsnMQ9y6PKeuVXH/F9Gt1hvlv7QyCPc99MyMFQE1QvxNAnVMsm01v
3hIh/RZLusNBCF+eRs+rbl/giX9VIWSwixKEK52jdLd13cdYLP4D7Ri4ESh93fNM9knptub3PAAV
HwGtKaKJCpp5kd7y9eZMtvQdWe15uf1nndvWxLZUvXfZjQ9fA5+aMGPZAfg+XVn4Suq4m7bgXIdc
KCGtYrt6Hv9VTY2MuWhiqPQt9j3wrA73Du9RkU1zjIrRcHcRpxfubJVOBz8MXIgLmaeEnrjEJTO7
xl1Hxa+vpv+8RWxHFMbRZR2zWxJ3xLLj0uaNRQ3Z0IpcI8bihN9skM5pki00BZqC1t4vRS2ps9cu
DWRhMfyjgqk+VCVDULUBLFdb8K06upWbVv3WuoEmW/WAokahsC4AIKeVNtsCAYveheiADxTB1t+0
B9VfmMtAwex2i1AOZeNfqwMjy3r+AeDdPbk9i3CQBTAQvqs53R2K53ZyCvQLtXJ2FzN4Eq8kwuKX
LCmMmrnxdjbShmyn2nzuThTxemsy9aVLw1S42Oe2aAznBEJ6k/RriiEhAxt/r7vMP/daI7eljY/Y
dFOGiUfAalyizMMku7nbE63i03fFSVAerND6MKv/py7JlMaE1yREjWK5CWbvZ5bVRDGtYx7NPMzv
fBUAX58yUXULdKhLIvxga4dfUeH+EkPEKJES0t4Uzph0FegbE3sOvyPeZd4hIK9YTw+rG/5QNqp2
7EkBkmDQfvCuIDpLb0MGVYVr/TisMGEdjcX8T16eLEG0HuRk9H1OQdJGNTNsqYMOvfYQp2zWzj5l
HpPPwSMN5Fznjdvs6lXo+4rpa1c2eOk13NTej/i15TMKOPqfUaAv3dvqm/DZIuA+mfO5vlBg6hwY
jbp9OwOhsGlzkCHUiJIujfqf8mZ6c+EO4mgOrKcJn85fDEfLdXTd+SKdoT8vUzAkbho2f3x3c/cW
cjA2GjFdeTnbuHJ5ErEZmZOvZHc/R353VqEKz1Xfl5TUFqh5zNjGOXj+Ad1u89jj3eINQpoGeiNJ
LN3gW/v/dzmiyXwubkcOtpn5ExMAzWzB5NEF73S/SzEMd10flc8Dnbb3jpyLD4Gi/s4xty7TUq1J
RCKIOKQ03UG/9eud64nvrZswnkmax1qyZWlftM4zKryTmznTwevQbhaB1Kd+xcRIBB7Hf8gHSnPp
3JlG+V+T6Ox49ZSBExnJHLWKt9JrKijjBoxGpSgWSFKfDouyRFxEdprYs/1DI+Snv6JFFIVY/wtt
01zkgoit5nq9I/+3fN3EDRGqluUKeO2PMVQcLpSh/rV5auSYwbzsWissil/80S6tdy7zGZV5o/sv
oEn90DB9xxRJrS/w1k68YOjdQabbO0HeCmRzaC5+v+tqfaciMvcp5NTxUio/cW0RUmotnPEwTBzY
5L/3lzGFQR0ybSfhEtl7IUZQoGHV6Ef9/EBFLE/meOBoQP+c6uDSE6n3zzgODt1lYsEalbUlivn9
b4mX5Yk+Tnff5vSsl7gdrhThUp/p/uD9orQvH9GvMx1HTBulj3NtblLeCHzGi+6sVx2U3r4EL2OZ
ko3Pak6j0Jc/6fydCQXNQYPbg+xgMGYjzUdfu8WxhUpE7YC2Sj0GXfuRd+MQU89cxgO+72Sabf+f
8l/ctjylvmeeuwofblJnEM06yrhjnLW/66RVIJwUFpoTxnQMatWnazqEtC2sEbzjqj6of1jZXxCE
xE0xUQq2wY14CKcvYrXXC+Vo7YFBnYW98DFVWc1vfIvl3jjDr2qwPgR7xKEYVvuKz6d/A/QdHvwJ
2Tj1uMVxtcv0EqFgQCHRZd/U2lMJRjYTqr60/6bse04c2h13EzDF77bdRMwkBEqz9d6V50wngEE/
Vdd70CZTfcprd3Muvm/X8zOZQt0VrK670iHFxeNmSznv2yKkVTbIOEm1oy69RZWvCkpzrGffHMeh
aH7VI7qaoFqXuKe1jxZ5atvX+8W49suQesY9Q+2mcRc6VZE4qVMsMdycR7Fk0NMZXqgJSX2FeRY7
uWfLS+ei/FjrdD1tWWq/ui1VKUYNFQCpxMYBAXMlIQz0ktJd5JiWTUJ0hLWcvJ0D/ZfWfgsCAnCH
UAD/96umgzH08biUwruPakqrRyWKXenIrKRpeXuXm2y4iGic2SPezN4UaCx2B8Da0+ixJDphDryg
kJ7hDl03cW0L3X9u9LLBLDgtHpp6yfE/aJo5CdOWT6Hdz3fT4rgPNIuK51Qo0jJmtIjL1NbQb3I7
0PbSHwuT8VfY0VswVuMfG0jx6AmH7wmoel8jhYnHyY0O9VZWf7co7a+lLih2a9KK9KqBFqZDH/j2
40bGM4EjvZfosQgPFYvgXa3z8Tq0I/66W0uizG3vgXqG6LkT3rSP/JGgYGulM53Wi1VhNV+2ansj
66A9bfSRIoay/DgKi/EJ9VqTaBK64nWwl1PBWhtr303/VDNjypTehoxNiiPSIK6kgYNfUUEX06Ol
wPZEdazCltJbs4kDqrrl1NK7RUOExxQ4mC9TDPqxaGrvG40lLjwPw1qNhXbjI4sl3pbOOuZDkMc+
c8a+X6x57y92fb/RCxjPspzLHW5RmKAZ+X1Jon7SrLZC3pel+zHwszdZRD3ZFbMl30Vv1Uj7RutK
8RGGeS6MIzggyYWDqBO1NPYTLwdVyw2SWzqDC6zqLRHOcx3hrZj+o38w3FlQ8Ue0idXBFir/AGwV
NFxO/S8a7QGoM4+uxRErNO3es8XNJ6x38iU0NnNCJoiYRfK8IWorm/4/O1fdX7PipVhXMZ0g2cpL
l9Vk7szLt/D97IFZo+a5GsbHqO86WOOtOUW+Nk+bbvwLiijsiKObIl/1UOXLrEFOgWJgDjn2dV+i
uEB5xxJFSkikANPUmNl7tP8QlR0xCwiAN7NvVxIqSH/YjRu1v2tAi0g28LbZVo4VtxfMomV2e4Bv
8PMKMDLCN26fZTa5b0POOEffCF6tefTx0oZRUnlufRIgYjskAJ9+ld8S8HqFbNkXICAgW/sa0ob7
p63vlAcAYmncPDn4D0OfXI4uvtR/+YSQoGpNehI1+hqvFtndjA56Nw5sSrYytDP6JQo9gP6kmUp5
nAw+ePwj7ePtTNsFDPW7hjv5QBgiopq5xdEz9f+t2H92yksfUh+pX7o2xb7Hj7ODrv/HSUTegL18
rvOikr5P5Sk31RsDFOkXwnqly345EMEzP8PrtG+ZL5aHqMvEdWvUX5eUcj5omGUPwAH9tQuXkNT4
3DyxiroJnQXDZ6crMHBXVjHXqI77XP3UW9gcSrqJ3jU3zN4hQvyM7cY6ZymFjXSX54deuJgRg6C+
wwNJ5Ve+Zc7t3uNC85ZQ/GEnBqOSVmd2yyjRW/KgxBT5duSp2P4xbNmsjbTn96ygJ5QOv/5KHzSa
Kl6gfW1q9eoUSONlv9CuSkZEvttgindbr/5EtWovc9tT8F2kfHScJwAKGYR7O432tSo1mA3hB8wm
GZbQnYETeMWsJU/T1tjPK6jXwRoaGtHnAgk2TwS/i8wuGFO20QMQWTr5n2dE88DDhyo1z3+QGS93
BFdgiUgldJFq6UdSapT7QQLO9i7AjRlpBfa0Ra2z2zDIE90B8Sjhf7roOHc0l2RdPyDYb4Hunaaj
AvxWUjMNEpurQwuvUMzWSDV3ymr9eBzb4DnymOkWHEdHZxtfKrq6wFrq12Vyn6op0wdB1skRL7X4
CkbHZ5RAccFrxFjpev3fmjny3p+tP3ZlKIEe3KXDS6/7Q1HY8x0KbUMSc/GFFI0Oy1qgzeZaYfzo
REJW53rJN1eSEYLfIyT5PAH6/SEA/Z+qBhzeLkkEwZR/oaytk4yYUvxh5XJtm5Z9ZIyKjjthwcBF
bMAeJguQ1nfqo9qG4JCtVT8m7k1FHmzREksEFKxhilelX/JdtoyXUa8rWfj9lqK4r8qnHE7hDzlT
b+BfkOIDs9VFt61DOVM1kiMzunA49L4uFJaOY/9jD2P+rPwwfEpzZzn31FE80sZzM/akPUdmVRYz
wqq1bY+r1vl1UtitEIek7W4s/eCvMiCoabPkj3aITqIBqkbxjYfJQfIocmc9gpIjdLAtc/BnnLco
NN33jlKhU25DkiMaQgHpZwJxdoS5TOM597ONpYsh/mg5pEkONqhwJBBCuTL7MmAAJ3fW5jkfqBwn
1sTeWVOnYsMBHZdL5F/mhk6NYGk+6IKVSRYhgSrXljprkeNztlf5i1YqxAKG8cu2xipxVrOc2R78
fe22v4ssJKoltHiiZ14qaQ9/WX9JDdmc8BAQe5FYyLlfnXmMeLuRgtaWwiQwdrg7DCvd5jACeS64
dJXiKl+mEC51iip1D8PbYNSMBKqtLCUD0Cr8/dKQkwK3Xv6SqAnnw0Dn8KcQQLXRgCBMNdG8S/1b
aIy9Mhv2oV1dpWb8MVXZ0LRDS3MklzV2m+nVBE15kkTyxIGxxHnAa3Nygjm8GjdCyuLCdBv4NFps
sdk6C4knFGyvl1qxKxjqc3+luv7LoUyYTOPfSKi2eJnWdHn16gngSpLiG4cB9Ux+Thc1/rWru+CZ
xxzFxc90D3+bq7emK4hH2nBCpohyk1zAGrh+CiPOsNEeUwnBxGXzkwX118gyeqhHWx03Aqsueumo
zjIBE6Du8fPnWAe5ExVELYimeCMAfdkFa+2eBLkl4LJbRniab6O5gMzYZ92mAKwtOcY3H64dC8mP
bNwC5xXxi/0iETegU+PrFOo/oAbQobWeoexTRgWcGfTHtelpq7csDgo6qRYNPmilECvFLBNPEPy7
QfaRP9bn/1WWDz0BFneCc+7vIsKO4eGJ38SKy1ZGNPjIfWuNlKTTkbcnJKq80hunsTQOXsIPifYt
L/qx/BzXMA3pl0r2rOS8QQS46I0NXVlAxFHVMw+kjd5nKWIeYPJ5vVRzR5KRarOjzaKWrOsMOEoF
FVLpheKM1C86IlGy4eDKoT0WYeG9GulXr6vKkKEGuripe+XOG8SLzAyU0sToEjgAAXnvAKwF3uOK
ZT+ZkBjs59TlHpNuwjaQOj8GSBzzyuRjXvQz+zVb8uHdRs2AmCH3AOYHloFq4LsaLBRiYpz6u961
il9uyPDsjNIHYJmmQ9+Qbd2qavzNXpG9+v00Hdla1vtQIeqhw5AUKjzFMTC8oHN5QNsBSQ6yj2yh
mX15hGhgYu4x4OKHWGAbi+WZxA77zoK//0o7z7vZsoixn21U1FZYDrFd6b8gEfJnnmyOd/i+g+8U
LNshEtfNKuVzULGdR9jyd2nHMm1Pef3lV6U8TGaB6UdfzmSMccKY8Bv100RZWyqT2rg4KkKvhwRg
YX7Ou0Bd2glM1kZNscjZPM8sszlnkF3+Ro41sOlH6nFcO+upy8P6sQr97tkB/wKvBW+WthteeLxZ
8ZfV92KrVGRfEVxEKQBveRJKlkU4vokcMRPsc+FsD5HHaKE2CzgIrsYBalvQ4R9gddV+csALi+Wn
bFG8htYYJAiuiBEgQQm1OVFOqO6rr8oxZjsYbqlTy4mxdzduMMtdyutqgBJXYdP9WBALlHY0llQV
aKjUfXPPdk1okLG4Hkl82RWt/cMoxODmVbdrue9J9+qtkxfaCC4HKsFe0rBi4Qs07npUeKQh4XI7
T7IIj1Ng6tM2+90x7YB3TR+sXz15XAkaQo4KbJXcA3W/g4EY36t8xXCEiB2GAY8+8tzmZENf/VrG
Rh2FEdv90hHNryjgO2KaJ2VBcAMb27EenNCdE9Yx52T6Mf/TaNs6y7Qo461d/swebUVjW6t/DTbF
gxcsQ2IXRieGrsPEAws7TGPvXbpFr7vaYWxwCUCLxeStTOb24B6rFUyyUM5xIf5kt0p0a3PmIUml
4P2wySE4LSkJZe04+5+9NuB3tyN2tarmPEsrvQsXcHVcNf1/peWG/7lrD0XZ+hpYm/71PXGP/BYQ
VWbZ73oipkJ3foNXTqenoJi6fUpGHS3YbYF6NrBONN0XBwp3LI7UrDnI1SaRxQn/ja6FXebmlQID
wt6QgxrkNn6DcesAElEj868AELCog/WSida9NKsKXxaMPehQUWo3PTWY7uTZ57SEEjSoGZ/lOHPl
hf5vpgvnSuiSdfExYUIV4MCJJTEV+6oyPxB+pNgI+ihiJQKcKUNLVFpZTrhny6g4Vx5e5splJ4uI
tQARIM+m+gwaq7xbW+7PZq64IhDFX6xS6w9vQpbvz5RATzxJj5Ix6K5AHRn3PqFqVVFk9wEs19Xw
wHM1jQZtxfS+NOVGUnmLyTL3/sA5yae+7763HApE0KJ5nI0/7rtM+seIbfCOyC/7EjrrkHDr6mO1
ceQVfROdScoxmGlclahyiH7D8JGLvBYCjC6rWNtJCSOPe4hVD3zCsxdj7/IPJFtmSFuJjIHWKf6A
yLb3XlhU9wyIPIpShOeOUtV4adtsP1tYfwkacW/TXPALyaR4HvFV3NglJv9M5+6uVmuOUBtn1VxQ
rVH41jdXu3LxXXEcmWJzkyINsmvlYCJrNqBUi8ANFF+tmzii/gAWyw4duGO8zo7FuGmpC/heflit
gKGp1uLflkdvvc8K6VcWbxMF09FzMC3ifuyXPmHSYa5KF/8R+I0GSHxEKHyH5kDlDckSW9Zc83rx
TpmDfCVDYtqjfA6gdB8gNcMPBxj0qcVThi6Ip2NrN73Piw2EwCIwt1vTZ3Tap20NzK70OzhAWtWY
w9YKiCzESmw11bGsreLIQLDS3WThJKyIT8gDYTC+NeIMHoxcl7Cziwg4guLoFm4ozUoKu0B1NAIQ
YZOaEuJqguMgq+651hX2iGoQV2JLtljZoAWRr1pop8E/Bdg/sp3NEJPUjtdhoG3ehwbmnWM2P0sM
p0GMNJ3BWWMB3i3hGOwNeYAH2XTqw21WUteAFLlYwPfvQsuTH0iovGS4zRJIf/VxdMCoQcbcyxZA
DxX9HCX1YjexUjNCZLPoy+LW7XupggZ1WNjtWZ5XwovAyMtK/4rWxUk4Jaq9DUtzGksRPCsxdIki
teLdaI3CuQrTo43iARa1tb8szlPUvhMkUjtNCWUOQKkLFOw+JCUJkWAktxjHevoouHCirdxb5hs4
e4cajKMwfx6tOX9p7A5tyRCBWocjl4UhUZLxzeT30pBjsqvy/s2qF8xFMJMPZG7w0x91/UxcDkJm
FysuXVK4Sj2jSVehcZnLorqmld5+tUxkVy9XTysC333RTD+cN+zQEXnOwUoMT0rAHCJsxl4PoRFV
j9RCKaYkIsQg+lOCy8ZqPuvUsa5pDb7Td8CX/JzZy9NufZhbjUWvmXLCIlCdpdWsBbmX5b9sWFoe
4DHcV/7UIYkq8cXZk/28ZOZrC6f/BpTAZ7Pl6/vID2IP+TsniN0ALpoxYjLI/XsouvY4pDMLS0e8
ReuTVjhYDkknZatREGNbi8AzYkT40a4sYSlr7bexHPyO2AbuIxTU4TddrjVIhZpjAmpgIsSW37Pp
dewsKO1edFjWx3CO3H26gh8ZG1m0nmWBzJPdxnDQMTSjLoKJJSigXMTtUA2ui6PzfVZet+6Z3CWk
CZ4Svz09eX+Uc/MbBZXGWA7qWmAUv7dTE8T+VK5Js6V+Eoqo/yjMALoQsCzTDSrAa/Ll2jWN/c1J
gFi5qAKC/0oyz9gM7sPM4z51smEPnegdqgZBY53CpE5co8Tfaeub45h5C6H2sUFMeKQjNrjADJYH
Z5HDd5pP+V+rxbZblKlK7I4o6qy7uYPLWbY8OyVhIBKUa9bTu0JK9iEY2QjQapZTMC8LfHxKCmSh
p/wNzjllKK/KF0OM23NEog9e5HXE12PSpPU6/x/jOTZ1dyneTSDdk4fw4txNwJicT8Z34zKab2Za
ZxieFJlD165sOlCUrj43ItveHKmtOweNwLHqJs4bhhZ7YnhCc8O6WAS7ekvFF2r+j0FkzxMhOCS6
ADlV0Zs2b20A5meD6zx2SxBeiHtn9h039lV3RiQvESSWPEL0SwZEUvU0Tr1EWyvOTj0RTgWEy8ws
5R9FpjblenZ+BUErf2oJn02+8kzmyQ1ts6flEI1ESbFptE/bUruJRepsEjg5gU9++a6oVWrj4VS0
BOlhrYtAb0NQd1Lo9l4GmXyqw4NEV+me8/o+v0VwATbDoejRWcnsAZMIsUPsFN6LdzVXOKZC7OC9
qRGtICmFHUA1uEi1xU7QtweODnUYG1SbmPC9hEeBkjKq3pIGufHKV083FLmVyxNw0400qrvLhqx4
iByLXBvBnxEr4T572yYhc5d2H7ljdAxJmo595OmxwBMC1da+gzqLL1IkvZNftC+i44QEBSbDlc4q
TbAARnJ7iQiVLJffoQn1PeLq/Huy8/ne3kDpYG4QAnZ+xGiBHRwDzFQ/ARWvH3PLKQBLSzNNFbx1
3dLv+mD5bUMY/U2rVEA/RWw9xNq6l3oUnytL+M6Ti3q2IGyOG45yyKCRB4X37OLlhvynrmT8Sbd8
4u1w8X3eIu3ApPQlQ8m8Uz6jFsl6h4k4h0aJR+PcUvhGEhKqavpH+aCFWfqJdPDurXUxK1C+nGeX
aCndOySDeu+vK2SpkOt9V1BanooxfLAbgDOylKtjNkUY2+cgQrcDZw9xSJjZGgGdgkc/QXUobPTN
HxRD2YGwjezJzzv7tMwWrVJQjaiWnPoOvBXhOHDscZaY8NKpzx6Xzv8m06dBUD23SSFNeJWlhHZo
hH0g0hNgWA01Rwbrur206YvvI8vMAo2pvMEDW8J5vjZdD6nE0vO0BAi9lQ34IA0ujbHQ4UM/D1yn
kXsb1/ycg0yUwIj85laqvTlviaDigbcOxHWrkwoRbrG7ObeMjIaPIVmyG84rM0YU5qkU2+2ohxdv
DUn75PK8t9CFn1BMWnvTwtWytSpuVqz52W2Qbrpu/gmdefqu/SlLKqJWySrulzi30vkImtm8innN
iNtzR3gvdJBFgQookGJ9rSQOzRStymUMpuiJNjvyuJyaNZ/CB+X042UISJjyInd9H4LOAWVM8Woy
JpJvZf8O+xoldcBaLJ3Ru6eiNifkJI9grkT7gMdJnboBSUjI+LgnOHVCsaFB1ipky9bkvNmpFZ7C
ShNIBWaJMWbu78eoEkRU2+6dRsee+HKOzl296aOFhYAUGKs/8fIxXA8EwIxFoPaZU4eXCv3tHgS6
Pspx+tToFU8D+puXLtwIxp/IrdatKBLAaXPGGs0rGwyM76sI31JbvASVZ/YFxdfXLfA+ndkjkqfi
Th0bqAsEneHLFG3jtRxrZOMjz0ffpVziE0kRcC7FbkapcFwjt0/6DqUXdCwvCgAqM5jFs8btFN2T
MJrvTSl9lrIQ6dkUhqdhHVbO/KG92NEo7uTUsaKlDnT73DQnTEcCkflUnBrP677wSBJ4ggJF8vBp
kggnC9G6NSOdtVX220IVxRZb/3HdHsNAmncnr7DUPc8VKW/lsp38egvulyIfyEVuG84JXXNdj/o3
iZPEDc/WFCDfIeaSNvgtbntkIoB6/yPtvHYjV5Ju/SoH554Avbkto5JriVK1vyG6d3fTe8+nPx97
/jN/VRZRhLT3GGCgAaPSRUZGrFiLJ7qlKfhLEEtDXNElGSf2VgLq/qpxuHCDir4zJ5oMO71qQPp6
9ZeqquoXuYZP2y8h3vPHAdXXQDd2wIB/ABOgWEh78mPOtbM3G5/WnqKGGanxwy1YIOs2iTrIhltH
v5NLqycy8u17Xm8BXQ5FvvfSYnioqfvTCEaNqFZAT/slBYA+N0iMKf0POGvlg+r59o2d6u1vmCFp
qHAi0BGO/A+tjelNRcf6q9M7PwLLBmNZUa+gzPYLVLGyp7zD+5V0O4klmuLsogdHord0TMzNNZWc
HwydeE3pAHVGgeHdWHRe7XTYU3c6YiwHy4ERFaFi2nWoOKe3raT5bkYlfA+6qIDHB57NV6vwmw8F
GgRA+xP6sFppfNZ5bQJpb4bupiS5fc8e/KdsqHEUac6zA7mlfeN18r5XZaCttUJrnSVlu8HTAbON
GV2fxHrbYQpMHmFxvm99LsvGo2IFkXIA/1I4HAYpUGFhInlD5mdsYDOl/cUB7ncPSyScdlWFmw9B
LRRS8UeF6XpHS1jysxlJkRtWK/0o4WAlINGaHUCq15Io9IkC3QTywBu+Exp+A9tmkqBtxh0k9cOu
akky9R1fjKL8F4PDA+RDvyGZl9zmEZUsuwjq+yHRdYgZyuolwEvdBgWtxyAQqWpQnFWzjRWD7oG8
juKHCoVsbERPBiKmOyV1JIiTeXdZg9NONLyN3h24Ahg3W2sE5EyOU54iyHwgWQOPpULyb1XTveN0
kEUEdvyl8QBx2irlijrmJjHknjkka7ZFvlLiikiqfV8mNJaX/TdowUlDx4kFy6kMVRL9LcOQ31Li
oU0pLgHBKhoyNklm0+hCi4fcQ/A4ZWl2cAYTTEHXaAcV0oQt2w8CKmqVD3TFPEdxbH8CaxRty6yE
GzbgYCY2jAh51AbwdY8yhR/KcGHeEjfQBkDnjQwE2pLqR6MxSwoX4HkoNei8RtqxoPezs/74Ttv5
FFyHYU4XSB+okJP+DDxjl/cjVcjSAzwN7UAH8ZQ5tvcmMHqfwNEgFQXbqI973Jo2wSiFVuUL6KYv
5SNc3y0YAlgTa3hXRh5j8KNACUlXoTTnCUPYJmmTbWjBNiUIZWgNBSDnG/d14ZORAfzxKxgl40/U
KFSZdcgUpKT4bZPPPQDxQcF1tCFooRL+hx4IfUcHHIgjFb+QD1CKK3NjuIzr3oY2HClp8JXg5mM5
0lCeVxQ67UTvd6Upx4cwUeIHclAk/Xtivk3NRb3V2T+3FTSb9Iynxj60aaxpHRUGhtis0JUPps8m
NFRH/r/dPmgCaZ+2obTX22Dc0HcF521Ry7+kFl4sknnlr9jUQp4Yscojt2RuNNnbsk4UuU3Nxkln
mvFgmQAFa5ps7ni7drQ/RPUdmJBoo6Vpea9S+YOkX7P2bR4Z96oSh5C4w7FeFpCwUWTt+w9dJ6mf
qYbr+15XSWialnmve4Si3C39ZlI0f4/SdPUBfhZjX01p+aCAUPtuVeE3WFiy3aQjCTAZfMSriEBh
lifLTF4bmFsYbvUKqsXcNMCQ+oaEplAXHoDiUHuIbZMakdZ9q3W9RR2PRyEtkFX2UmqA2HK4HbdT
4UFrobH/qnAEcRBWn21q6vDdPKMXRBRkzQRw8gT0tpSA5MA1Qc1PAXXsG/CYJ9NccM1a/btPYPG1
zKiqTV0iP/ZBZrgA4udssQ+fTlHYO463swf64m9AXVak8Q1Kw5TP6Q0DiG4ZivJg9jpERl77bWpn
XKZKr78cTjOrM/QBTRN+08kBbZKOTAfZeP3Ahiebp/c6PCxg4qBqiQ50wQK4kK1tOfe8SxIBSyQ7
VGyJrcnUyM4HA8I34DVD9ZkHs3LoxqhBiZ5ewvtSUTgrEVzAnhINtyq3HShcaXiySIjLt0MJNhqG
19hCFWaIqMOB1sIbkWBT1cre2Eni78zC/tbDlIQGkmNAMWRk6Rcg7p8hjsDhdCn6EyHaD6YTV78h
QgA5xWu5pkPfjHdTOhqHDOWIjVPCTTkG+HJpGJtdww/dRqVkvE4gXcH9hdUXiPjUg10k/TEODJM7
hW1XqxRiqbmhjV5G5j6AzZItCsCei14B+KK1lGRJg+m6Ve7DOssPU6PZ/+ScZnj2qSj4Huir65It
i0I6mm3r9CvrFv/83/9zqjEpBeTTmhAuCNjiEJLOvr/184amag6C8dSL6J8X1JroZO1akBiI29g8
eUPcomy9WaoHE4ZDYK+ppqGL4qgk6aw2Krv8RZkeR/szPXxmDMEV/ZPXh3IpCcQgFKQmmSpNRoXk
fKYqw8wopjkc0Nglz6EXwABwzEgirxi6VCI7NyTIJ1U0XIUzS/XLOHzL/D8OdCwOJXOFfH2SfhiB
TL19YLZmKYrqaPyXNm+RE+FJveXmKgFlvYAJbni6509E0SA0rltZGJUuW5apcYgdkNCCDl2rUCI2
Qil70bV7g3sd3nnezbeJelv2v66bUlR+8bkIEfvgxJYwIp+2XfY6tvK+3Cf0IrTTi67XwCB/A0De
thJJakoj/S/HORpcuNfNz1+/sG5bjubIqoIXFETQ4BlNHeCH+Ut6bxFNZivSVwv7UJdPPi/sQ4ea
c6WNMQpLxSPyLXJ0kHyoX1bUNS9VqZjCEyvCJrQdW7HtHitleu/Twa3ftfqP6/O0ZkIQvmq6FKau
EBOqeqN8nzvJ1gTwFqaKa4i9reuKRg1QsJAM5PoAUWQvP5P8e0dbZjaL9uyuD2Npt9G+ppJAVMAW
w95wfn4i3xj1mga7l/iHtfnN0yq0XDu5JxfQSvd6+wTcI3A+Xze6MHenNg1Bn6yvSXG3sZ29FEFy
AGgbF86ect3KVluzInjvOICqHDa+7MXqvvQ0sOpjue3JP18fy6XsnTHPnqaDSEOt0BC2WgYfc9wY
nFbV+VynO5KmUjerIoBemX5eN6UujoiTaRrsCof74nytwFBbvdwwIkJoCO5e4hvtxvxjwBC3/Vjq
Hw3N23ftp8C4g+B3JkncDPo+TJ6d/APBQ+iRCXlOxudouIPs+/pPu/AalipbMhtI1ZDN49/nv6zs
nARObEd9jSfzc6V+gtf817+zMP+CEz/fJGVDUQ4LqLNljvvn331dmFmyvA6t8Hy9UoAnUWEinrxu
4eI0CzM0//3k91eeSa5bxoJFwSKH03WTGA/x2mletAL8TTVn181L4txKp9DfBJut9kpuBqCUkd2q
XgcaToM6lqKZChTRr19g2P2uUHUcjPI4A0/9KDmYNm/9DprvDS+/w/WxX+4Ok1ZSGmhsblBHdQSn
H+ceVFIyqkOt88U0P0X3/+7zwqD1KW7inlLSsTL3ZnrTrpzwhV+vElkoMgwihGqq4EfKOCzABhlk
f6fbdjhEw8rOWP4+usM6TDEcamF2Qlj0O08i7UMaPtuY9jt+vmrClIcwN5lqWz3fEqBalcKSa+sV
nrnqIQ9W1G2Xfr2u6Do9h6pMaCmcnFjXIvimBu+19e/Hm2p4+9qqxhyNGLqp4/mE60kpcqOIpMQ/
mhrMuhycNx980Cu2agNy0nBemvB9LdBBsUmW9Ir00tbPP5bShzdvzlMDunDX0Z+vjBkaF6+wEUT+
IcvfKldqmeTT4e2AnsY0ZVFIHCAerST0VB6dlkZ5+mFQdXvHBgWwZMrcc3h4e94CJ66rkIsIFisw
ObX/C6pZuvOvT9Gl04LhRTPZm8Txqiw+swypaaSRctsRDwRPP+g+DS5G9e0b9cyKcA4UaayaStPC
Y5jtYVakn+z6KBYOwtn3hSsQwiw6JtDpODbVXRPekSb+d98XVoFfTtgc6uFx/GxBWFqu+OiFReC6
cGy66XSH4FlwojRYeM00aMkxz3bA1pMHHm7Q014fw+zKzh4XbFHNob5m6iplRDHYrOFlAh+AEblF
AIf6SvYIXqvyb0CJXrc0ux3BEidC52RYsgKcW3BLadgWFuC0+pjaTzw/AU7ozoo2+ewarpmYZ/Tk
WJSo+HATl/UxBv56A/lzSmv/WEJpO8muE7fHujbCj6ZO7xECsGSwr49wyTwvA5nEhGLqthgMUj8O
aN1RKyp1NHtUEzxcJgJBT4VqNc9RYbQHeQojYEMwtdda2j1eN7+w3Z1T88Los0CeZF1SquMN/O2x
9PX61+fdJs6tzj+86x2ZHIxwmIxyMEbgu9VxUD5X07GESQsmb8g/HLvdS/7ddWtLm0WHlRSCG5VM
jCJYs2pHppvEro5T+Emlhlsav1tJWlmvRSO2wRU/R0GmuPcpGFh+XRrV0e5pQEl/931JgLayJ5dW
xTBAQNicMUcTE2LQrHel1w3VMbXMj5Xp33utt2JiaRwGaldEQ0CTFXGyqiwcJjuq4IKGdePVcwLV
jZVGIosuySt329IusFDpRTKMjSDrQuTlUyWBVyBvjqBU0X/TvoKPv+1NqJ0akIyJpTxD27i/vheU
pSm0iJ8J+P56QjEi8BEBntvjjikIBHLy5k1AgTD5M6nBjY/9ruU5GaG/TMNE5+yVIrxNHf2mbKzX
679kaaJPfshfjfcT/9KUfRWQBW+ODVxuZvcy5hC1lF+uG1me4v+OVhGmGMLRGC6IqjnSmTpJz/F4
b1jU0+lal4/AQd5xBngrc8wcniiKPg/5ZEhTje6WOQ8pG75UzYtnoiSRv8MxndoQHZPsy1oeZM3R
zp4A2qGtPCARfH3W/s696J/Y/eB2bNJM3DLnA3EsR+51Y6yPteQCkslB9oSK65TfFC271b1bSNQ2
0JSvmF1y+adW58U8mT6v9xUUgKf6qFh0W3Z3mf7Z6+/l6Q5xg63WJlQfo7XjoC54YsuAZx73aJia
+LJHp6OU0R9lOmV0RJS7FPkKz0XCuURcOLjroDeMpN96+VGPVxzN4kE8sTz//WS0DvpJdYeG1jF0
KoQp6y8JuqnX13HxiJkkbWTLZluKeu9B3tS9VHj1UePpYn5Ig0Oj3lw38dcfXmyVefpsS9Zhdhcu
F8guaKjApxybtKNS6UDs8GLWrto+Ko61Veo/ufVT8Z+l7hMyE2mwYn5pElGbtRVV5z4wxDjIh0Fk
gmK1OY7DTqaxrFzZkmvfF06bDT0xfT58H9gnkBa9XXn/Lfmn098vHDTAJ3ES0wd6bFF9pOcAeE6p
w2tStbSUBSNA/SAZg6M0Uby7vnBrIxMOmx5AcZjA2nrMp4lSG+KR+UrYMc+NuDNYGJ48JNttU6z9
oHds1WlasDNM2rU/2zXRzUuo/HrrOCxZ5vFm6QaBtyWmhChAOtoY6TiNGwleffpudtcNXB6i2QDE
3/J/rmnRqcO2AZi8w8AAXuKgQrJGyPsOG3M+C6gdkZo+L9aJL0ACZIjVwK+PPeT18T5RD72y8ja5
XA2GwfuEeJMntSPeTY4/eB1MdPUxt3d0Ycj+DlheHL85HXBuRTgvKTjiqoUb/pjqXyPt2UlX/PXl
FcH3HQ1f85+ZEhZDbpDyJsqsjzqM8mkBfzU46uQxrW/H8slWsr1lrVicv3i+i3lhEZtZtsLk2aIP
pcqSTkAV6uMIcl7SoPKkbt2tLM6KEUfIoiidNtRjYtXHoHiejIMDWZ7yen2LXXqaeRwQYZDNQvVK
TMN5UVQCY+C8Q88jNXuj2nZUw6NdH+zCYsWrLQ/nf20JvkUe7ABOo7Q5Vs3BUqlP3UT2yqm8fGqf
D0cIY8E9ODxGk+ZoIZweNYimWlSP4FNQG3jLunplgf4Gipfb4L9DMoUVov8nb/TZXaKKR6vqvVz4
G5SgGxvtkQqyStrX7gflQxX9vL5sS8f2ZNlMIYCNvHLgH0JKDQGc+Fn1d7pzaNqV2Vyzop77n85o
K9CfWCHeG6JvfvQYVK/cRdfHsrItTCFUALIeto6PlQA61pl4cYvy73UTs6O8tkzz308c6WCWtOyM
bAubFiyIatSVIax9fx7iyffna3ny6pIhDF90YwsP2Dt+/4xjUGWTtIC43Hmu5zLUbM2xL+mzyp+m
+tc7DKi6RQ6MmoQs1iqkiIb7vtRIHEVfYGUuPr/j8xqekgvT4v0gLHE1yFHb9Qr+GV7ocquuOLHF
6T/5/Pz3k+nX1Umzp4HPy6q0JwnZpjfXf//iQQDjSwGd2/LiSQ4AWRs7xauOFuRj2fS5Iu3Uo/fW
0kh83dKiA5uT8w4pAPXirajXqNQr8EIehx4UdaVCz9+0ANaT6Vbpo31q9IfrBpeuTrJNQC8MwCQX
j4G4gfYqMvXq2CXG3ajjNccOyfuDZt0Hw4ei9OnSy3bXbS5OJ1UNUq7zM+RvxfdkvSzgmlCxksTr
Y2iX4RbQEeJJv9nGSqi55FnmiiC5V4MSlriroRkwrAq296OC7sake/swVu+sUF2JbpaGo1rqDL4A
SXBRKjMii95bTyNmRpAJpuz+UNryvRKPnzL/99tn7tSU4JELmokbCYmbY0lGsIWXAMx/XX4LkpUc
1ML7jVjqZEziibVKekUiC0OZG3gfQVGB/76ZhXol+Shbj+R/Gv53IsNK6e3CdGVKl060ijdSqFFR
xhPDEqkPDUWvleYYRfHXwTRu2n7tibpkAnIFVbYNXSdyFHw2tA1KrNVpeySvt3Eh+105yUu74vT7
899PNjnKwVAU6XzfAqWfmBOtdk9WizTDygFe2uQg23gjEP/aF2ncjPbwOg1QAvc083Gi3S2dEFOw
nZWztDgcgzfIXO50eL+dD0cea8hcJShQeEYgzYs4yFZF4oUk3fUdvhCQ4oeoyFhcdXPrxrmdrh80
34fd7JjrxdakhXxS7nq0n8MnFWnGtZB0YRMof5+Hum2oRPFCvChFA22yaTMib/ur2VbZj+uDWZg0
BZCMapjcG+SRhMFUgMg7I7AG/Peu62+m9K6ZaJtembK/eTchvMGMhZYDHcq0ywleIZ7phmCoG46m
CU8Vsizw4Wj+p4iG3Mx4leIX3XpS/RsjD2Yezk0RWdt8BDhaIYbq78ZhJRe5OGpdn9PlBCyWWPzN
dTk3yyYcj216AB0P+BEkcPT9+tQurtyJEXE/xnqn9HI04qDSzad8esfbW9FOvi/MKRRNEYIx2XgE
nd5DGJeiFLRyctfmSdgdNCU0Bp03DCH6h0YH5OSNbdit1ZnXJmr++4kfigZpnEqT1Qjq24GEbf1y
fSHWRiH4Ub0ZFL8xEyYKCTTagbsPk/PovOO9fbYc8684GQV9zpoVhfF4DI0HM5C2BhKpWv+OdwJW
OKvEDAb4dWEsudp5oxzkI2RGO8Xaqm8HjAFLOPm+MAqwDEpo92wqZboZtNsoWXknLNwFZ9+fo8uT
WfISaN4spRqP/oRw6w1UKahjXl/uRRNcvppJ3gP4uTBFmu2nSdDCWIVejVbs+3BjKvvrJhZ37IkJ
YZZophhSlG7HY1o9USuZytd/931hloJKi+nvZQhOu7XQ1zW217+/NEUgVzUTdKnGhSx8Xx4oFXaN
Oh0N8zWS/xmLjg7TFVzH/A3R5RtsJsAL3JEAqM5XunJMv/IpFB4jBw4O9eij8KmWt+F0H1TFypIv
rYcxdxroxOyMSPBTSl0EKbJw8lHpH2rU5epuDU66UFmyeB1awJ2oQcKwIdzDFTwwuc8L5ejr8OBx
xrNYQXcMWSgaWp/hhIOprv7Zhsb9FK0B6ZYiDsZFOwIUOMYFaAIq6MYvQTUcaUcE+W1H96p/n+g3
Dj1l3spVvTSVtLgTFxqEAxdY1hRmzol0q3psdXnXglGER/X65psXXtwYpxaEjVFPTQe9NBZ66D+f
opvhj78Gll/a3xTzqY+x89jnwn7oxyylUV9XjnK6s7wtjHjRGop5aZ5snqNU4KhQ8R4+396W5yHc
aQTTMYchJ4WrFW726/O0aIG9TLXb0A1L3HEINhfBlObTsYF+M2iiza/r31+aJEpPBlkDgiBGcT4C
6J+0RpeJLNFg28PJi5rNzhlW7t6lQZwamf9+4u+RnyRXAUPlcUIESNuo6v76INa+LyxDk4xTVDoM
QvMPdIwPxu7699cmSdisyagib5FxXzk8jhSYB5HZ2+mR9o61pjpAmp4HhU2K63yaNNVDKzTuxmMc
wXSt1pzrlYEsnDrycqAFFYWK1mUWJdDNoYZd8lhW6Z1VxfcaCjXJYOzht1+545ee5jT86LpGWw6Q
F/FspGmg0fld9sfBqylOO4OyyXOaVPXMhkVaTcOt1qk1SUioTUu9cF7aeig/qmaGuB2pcFin5KFb
8WsL19HZbxIWUvG8wrYKflNQ3ZZZuG3SX530GuWHGFGU63tm6a44syVcryG6h6WsVP1Ro61viF/k
CNbKcDMUbmm/dNK+bz7pkN6vWFXZI4JfVXllk4O1qSlflJQNhdRrhW73MUZszHKoKFaQ9O7o+iuG
g+UnmymiiTb7iJJGpRUr1henl4Zrnqg8qGxLcCaSk/RoYlrtUXF+RMwoeDv6qbP8wTNWajSLG5me
DiqzRBYEGOdHpYa4iT6HrDtO6p8EUoYZFFOM8KcWK4/EBdcCFFKeMbBcVzz5zw1FST1BadcihlXd
SOkmmFZc14JrAVrLBWWDFbxMi0D1Ryc76lPHiC4lgubDpFRQNGUrw1gyY7AbiB9Iv1wED5C3pHmp
l8MxTHdpSNv7q6Idr2+9NRPC2aqqMLb8FhODA6HPVlLurbUMwpoJ4UhpEWx7w4QJTboZw4eh3ihr
W3hpvanHs6nI+aIXIKw3rMQ5pGH1cNQPvbEz1npAVj7/12mc3ISBamWFrPH5/rOtPzXxitMVPq85
nLn5R9PrBKzkAu8fFq0KWYcXusZwbOGJsL5eX+O17wtrPGleQ19dGLmpKr+o6bcmUT9ftyAs8cUI
hCWW4Y7nacgI/PROjm4LGWXIlaSt4KX+xwRpSFo6DKJ5wXdMRmynaaaErg5tUtV8bLIHL443qa5u
0IPYXh/P8oz9r7H57ycLbhuSIkO6FLoyVDpjbm/Hf64bWBvNPKEnBubj3vuhGroe1PZIhUbDxnHQ
XyiiHZzr7xiNTrBoznncS1gzFB1KBstN4Hr347fkjaCevwtz+nVhd6lyk4cxihSuBr35U1GugbKX
pur0+8Leauiy7xWHXx+2iDy0ezX/Hss/Ov957e5f2sSnhgQEwaRnUBjNhp576R/7Rkp+XF/zpU11
+n3BSZHftsIIcgs30zZltzX31z8/z/NJDPF3HWjr4YnLPX4JIg76TrNrKQncxpeR8Bh3GTr1ExKy
Vnt33dLSipgKrsokCauQgD7fvBArOfDmBoGrN4+K/KopPQ9obTtEv4pwxTUKz+d5UDOKnFoRJx5M
vjBnWdNAgqyPPv106ibw+puxUe/lof6kFNkteOq7rEJN7/rwFvaBTlGP9hnyEoTBwvBoq5fL0nF8
V/J30k+7PkCKd93Cwk4wgK1r9CCDWmcmzycwTm36aJEVcxXD/5Rqd4o8rczbgoW/HV4KaFqakMWW
c02TeinUc9/1oDW6d4YVZ3w5RX8DH7rH2G5zQ8j5ANQhtCVTl1q3gGdZAqq2te3uI9RgK4moyz2N
HZPu17lXUL0oP+lpavYqUkVuHtvaUzpk3Q5ZDURRB7hdK7XrV+yJkBv222xw3nS09lEfnAP1U78M
Z4yMFkfnhpbNozffBPBTNf+E1mNTPFf+gHAHijc1ILaPb90Stky0OteTVZVUmLAlYA5opCEdOhdq
3DtAkjdDbL9cNyG+bf4OjqDYgLbGIbEiRsV+UEd27iDBaZjDDiXisM63SnGb5wgmZM22zfJN6FMv
n6rDiuVLj2HLVLDJhdhIvrElz6fVsfWm1IOwce3G/DCEaL1X5MDNDLh/dA+DPnKjkAaVGgSPGWye
fkUvk5lCBTTLzxfF7yLU+b/LO8j3fl3/aUs7mVqS4cwFrkuImlQTYk9G2bhA3KVtakTGQxDY9qb2
kM19hyn8penwLqGUr51PQlaHsK1oVu129dd8Fiyebvx25dwvDodUKvVAsugXWJ4+s2vbStTa1Zr0
Nk+U1yGAexEplrcPBUAnKQ9yHjhn+XwogTUrT8Ci60pIm1oQ8sHQlOT760YufZhNcu5/jQibxg4s
KFCBrLtO8tipH9qV5bi8Wvi8wUKQBeTAiygAulCUwA7U1pUHqNuC3wNEplP4I9etQylDB7yWhl4c
zok9IbyADNAZC1lpXa1QvvAQ+Ahx6807ZuzEhHBbhlUUlH7CkDTng2Lcj2uQ0ZUhiIDEAulGtCn4
vp9BO/tP8UbUxF8HRWjPvxyy5ReQGmDVaq1DVu12kARGCRpx3Xv21IkFYRGA9EOqVEWdGye306uy
hhBdnCD2ko7YFe9RMS+bJDIkw6PVulH14my9fKV9Y8mNWswS3XvED7IYeBmEeDHsva3bOd4ztLWP
aeJ9CrToR6xAiW54K7fhvF3OI0qKFjqFBDB1JCBFh0UTghnUUNe4Zgyf3tckeFJUcxP7MIGHPto1
3wpK72/fwXhBYliQcPxL8JG9aQWoJ8qtayTPwY9hXLkCl9bn9PPz30+u92A04Ghwptb1IB1vfsT1
CrJpyf0Sb9GJy1PrEsfSkJ9AJYUzrlafw/avxjQJrpU5WrzHT60IQQpdRa0yKkySZ4+ofki6Dsmq
b3wsy0p6yifo1kwTeeZwCr7BDxg8gy9MV37D0kTOhD/cm0TmuohQRxKnmJrJbF2QEpvkxlhtzV6e
yf8aENHp8Cnm5D311s1NxMJ3EPHpa1HJyhgc4X6hdzSkmspp0iG5UmtpV/x++2Y+mSRHWKeqQ7U4
RnXbbdBR/+lp7/k8aVtuYHJGPMbON3MVhY00GQPe+FZRCSfstbT04hqA2qegSN8mTaPnBqDLDxXJ
GTmMwTd/pDcNbllo+lZiicVl0HCWKKMZULYJl5bJPWyULT5T9p5CMO4rPnPpmqen8P9/XhNClc5O
bcfLWGVIzh/aHgEb1Xk2Y3UvF+MTFYtnr6/fcQ3bmgN8wSDLTfPI+bw5CbA5JcNvOrdwXRPnraFu
Fu4BmtTphJfJLZsXCUMZyvQqMZ2CMSG61r1E1V1blndy60F+Or19fSj0UVAGnDcPR9gF6kzV3ip1
6Sa2do/C2yGX1JU1WtgCPLPhtSaaRBlJfB7IJWHYiJiS207wy3+0y7d7q7PvCweR1VZ8peP7mXVr
QKfb1N+vn/QllzyTA/FyI1cBwHA+SicXSx34Qz90Rekq0WuiweENTf0gP8kJuvDShzJIdn35jdL2
7rpddb4PhSuaoiB9Sbwr5Pldd27Xi+1RS5wKtQKAfzm8vSZE1aUXwSX5pfIeJhTGvK+d+d2DDUL2
b3sbUlckJLpPEzKQipVuk9pCRfHPkAy0oaJTX37Qu7e/SU5/o+jKazvvGrNtareoYTne5RYKJvvr
87C0gU6mQXTlVppUcdF0tWuPTMOctv317wwIO8geAG61yjyG6qVC5HBC4fS6hQU/xSxRTCLZoYPd
ECJTaRyjDurm2pXToH8aU1l6jtoQsU8D+QXYqS1kYKVPIyO9vW54ce+eWhb2kFo4kmE2Ye1aKYTI
+q1ePDmoMAUJPMW6azU3ceFOwdfrVhdXDIYNajY8IC+oNgJEkzPFwKgOtqh6UIqVBVu4u/6DvZ2p
TGkMme2fHMgeBTAeKmrhUgvchuX3eiaCV9YgfQv5qTMrwrGHHLzrQkUrXGm4kU0EDR9D56CulU0X
x0KtUcGv2MTjQqBSaIaXlmVfuBXdxsVdAvyuXDlAS7uPRBtdQHN65gLkq4yaPHYSN4qEwKihvNr5
M1JicO4G+V2QfH772p8aE4J8L5ITebIxhnZ5gbi5uvKyX7oeT78vrD309UqYjHy/QQVzLG/9+let
BlvdQMtsJeBf2gBAlQBMzLVmHmXn28yp9EL1HJl8S/DDCutthooc8pla9c/bp4xIm+zk3Ex5sZ3V
YhjsfkCVxoMWZNPG/sqULRxHcH7sMBpdNbI6wpTFqaxPuRONbvdVVR7Ctbbsxc+Tv4dAhXbQC8K0
mJ3Xo6I5usljYH639C9vnh2CoLm+ZXEVymIqJ0jMMvNSZ3AjZKA1/0MQrR30xQEQnxrI2amcEmHL
Dty8tjKpg9vpCfriewT0Vvy/svDapvcBMBcQEPhsRNo0hGFNkKkmue7WUW5CmqZKpB20oHwaOmsL
C/WmRj3a44KDM/xBzuxfIzlqe9blyqfbKHa2amLeh2n1q9BNF4Gtt7+dT3+fCLwPfFlBFEzrXJ20
uIyugrO7vooLbo78tzxHtHg50u/nZ0mxuzbNyrFz6RGB779CvvBLugaSXvANcGn+fbk6EEeIefao
zNO+raTONadJ2Y6wNdpteluWzcYK4mIHhmBlVAseAoMwUitwjJLfFR4DNWIKidOFvetVaCDX7fSz
t0sUE6v4bqj7P9encGmb/q2UAHYF8/p3j53cej6MjXFrUpexNtX46KzxwCytELsf3lya6+Aumc2f
fF7zIA7Ua7t1p2KfRTe9tNPXUphL6wOkkc49qGDms3ZuYgqqvB6dhE1QKbQ5py9thF7IlLwOebrX
Yvkdq0N+y6LpiNajC+xTVKMNY05p50Z69BX54V0TJR9Rj79tWm0lzlpcGy5wGoEsZY7Xz0fmU2kA
/z91bl0km33Bf11f+6U4DqI3i1cAZWBouwUfhSBSPnlt37sx8NmN3PYfBrn8gF7BLe+r6Y4nyU2n
xE9GpB3GJH2Hd9BAcXPv0t/AHXI+ujhPekAu7eDq6otpvEYr99PSzqOyR/mcF6hGb8D55/ssG0a1
GnvX6R5qGpDy4IcZfLs+gUsLROQN+HgGc8KQcm6jq5D+I4PWuXSc7H5KVKiuf3/JE5x+X3hDaHoq
27XK9/MqvJ2a1M0aCKLl4aGQ1/hDFocCfJqXqAVZpSWYQnIigdQo6l1D+tHFt2pwuD6UxeWgvETE
gzCuId5VQIMHxuJ07tg+qtWDFj639Ts21FzB+h8T4nUjBVXljMjxuRk6JnqQbuyVLbW0HDRSQD4P
jSv9FMKzJx+RuBoac3RRFLLTp1F96ttbeeXQL02UoTOGvxQiMKKe7yk/NtthaNrRbdUXtXypEfvw
VkwsrTWeHrIQpssCTXBugoacMg+NenSl8JO0bYfj9aVeKolrVBxoZSUuhNVsHuKJ00ekUe6mpJTd
ySrTrygbeTvI9P2DH5Ya8uBTtqeYNd43U2yiko7QeZpV5Us1oN9y/ZcsDFRHa4EXI5woKEcIPiAr
tJGmAXVyYX/dmsjtpdX+uoWFEOzMguDEhrbubXPAQlnd1NXWl46e8hgT6bS0CTz2a5fPUsh3Zk/Y
gl2dFoHCA99tHH07xFs5hevFeLJRvTeCGw/dtnx89ZsRYTp/W2r7MKi3vultZOPgd8MhS1wJCXRv
jSly4WTMPJEgXEFAoJ8hTLRlZ7keygWXopo/piiNNebXEkVKaH0/X5/wpSUlYDcJ9iCC1k3BEltL
NlLdI0OOdIqR7vXVjt+FAzhTXpKTg34I5y5cioGjJYVvEbL4kr0t1Q+J9CRXayQjC8MwCCo5HDxu
6JgShtFrNTFTTd1yiH4g2tN9ffMsnX1e2JbRkFkRwvYdYEF/Wx/yZO12Xfr9xFw0Kc3B9wWgqxq6
wQhzp3HrcRvdKOOKp137/LzfTjyIFY1aWBZ83kfYSX7uDGMl9FkzIMx/UpgIkiVe44aTvRm/TVG1
MoKFXQR8heIEgO+Z/FkwIOskq/oBWnf0Jgd7E2UPzRor96IJNHd4xVpcqSLqbBw0ZLhinn9VER4y
XOvU7/N3lIzmfiScDi2WOi1Q5ysxhqEVGqE/uKWxDTZZtjJNS+tw+nkhgvIbnZ4eR+pdxd/l2fY9
xwxAiIogAlAdWgjOf33SWa3cqzExZlPsFP6zEnIsLcFfQkHCTFyFmMyxgnwCAGoMbtZtYeSuUwTc
37FTUbshKtOAaXLkzofQBYMXW/00uL6hbPYURN7+fZMnNI36sysCyyZ83/b1tjObwVUHVG2QS1yp
pMyuRqg3zIToc40GhBxsteff52VoRpC785r1P0xasym0aquFH+z8IYI+Nh7enl47MydMF5njaag9
r+dgb3+i7Yugm/meGVOhT4WjDFy5mHVIuqqTjQkTTQKFwiH4dN13L4QUkLxz2uQZKgXI/3zCmi5D
bTgrWfBBkR7mfpVbekfq3+pUoMCp2FKwkcbUf/DRZkNWuwzejNR06HxVdPY1+iaOCASNI89u6syW
nn0VtucEUWHTjx8qp/14fZyXZ4ddrUKrQSytwhIhHP00Czw58Qzpuaimu7aoH0MQyDFajtfNXHoY
Eoi80JhMjVeumIGIHUnz/h9p19njOK5sf5EA5fBVcuow7e52e9IXYSdJVCIVKEr69e+od++OTeuZ
8OziLnCBxqpcZLFYrHDOMCehBPmpGyHYNm42h3MBksWVvOucWDOR5XoZzYd0uPuD3w9mBB9lCdy1
cqGqMgzE0zkeZp5AEcn+9Ae1Avz+EwHmub3xHiBOsY90E8hxh37dZPvB3P6JDi7eHHMP80W2VZC0
9rvGRw9V/ZRo+xvHNtHehBFH+LB5Bhh1MDlhptkgDS572j+XNnkEh3ka4gECXmdfhSSyYLLo98LJ
xMnAlJhssk2DPnqnaflzqdO1V5Ktjn+HUQUfuWCyQG8CejieyvCcnhT9YCyJVHZqdM/d3h2Ctamr
UmYqAVJw0mWmXtkYCH7uhLcSfhymlsLrywDe854g7EHqHox9mEaT458+6dKGBxCR0XQ9Oi/MeSva
X474XI473eZhAhDcscsjBiQnPjarMW4AKLq5bncL+wVeP900kIaeu6vku63POsuH7e1Zd+/7dWRM
kdfpivO/JAT5WnRgv3tsOQwzPcyzct55e5NZoERuMAdpvjqFCqRsUQyyzzBAXNUXiO+0gn9Iytrb
j6mIjBKodQQsI5qigW/BMpASmJFwDfQ4Ix987gzs2G/TOMj8fQlKUloCTlj/AwlIOMKZoXMZPd6S
BIsEQgevabAXYzgPsPWK62tJg9PvS+7M02jsBH0W7O0x6opV++m6Sak+L5kU0b0epMz4vGDRUFag
ub29ewYoAB5G9QFtMYMTzr/g5O1TJ51g4PEK9k1ZRmXpg4lbYbGLOpxImE3tRELTjCA1NCEhrV6m
j0gfXF+i2XucR3y4aTHfjh4glAcvZnZrkyF8iFN8vsk+jDZIWmsS9KGrud+Jz3d+rxr5WdLnVKC0
YiDe1Wnb5MF+AJE1NYewvpFncPZmZypJK9blyCQHDiRMxSbJAFp0B9Lq66u2pASuFIREeGUhbS2d
i2Em1W4BHL1HYT10dMw33Jw5wZ7AHYN+ygBGtC/fKhZFfMRjby8AgP7WJYfrv3/+z+VdP/28dKcw
R0wO8Iq8fTWSENy6qbNh9V1+I5HWvBPg5QT/EeD4sE4ythhJQFwD9t14r1N4wCdHBZG2sA1n35fO
N50qNNwjY7kHal1Qb6zbH7wziiBuoznkBcSltM12NWm1mJp47w2vWVhmL9d3YeGWOPu85P2yBGmZ
qsfngzjkPPSnlXV7PHomQVqgogcx6sQhARNcfA0q6esKLK0/Horz7A+sCVOt576pR+oPBItdvC8d
Pbyzc9VtvWCmqBQjTkQMBxuS198nGmhxh0aD76tA5pk4q5JWz21nhah43TaM/26ruErBAo0Vm7PQ
57ow9IrW6MLR9gV8Usu/OCAub7/fvl4nMuT8jJkhn9uWkDH55crtA9TZ/2DDcRPhyMEF4qEgedfB
LjVicRHvV27JgYXcRX+iwe/vS751ZKmjp34f7zMLTOsP1vQH1x1Q9/GAAjwVDp8nbQMaSLW8xyjX
vtL+8tO/yOr67186cief96UMGUA121jkcNzG8FA43xLnm6kpoumlQ4E6DdKsGK5Ar4e0ROg/sApX
MDilXF8bk/4hJvxwXYuFSxu12Jm0CJc2up+lXTYLrzYxpRvs6xyTi5MH3E4AqTk02HqAakS/qAq1
aekg4hJCihQpDPwr7crgcCfpDeg0g+G2Ig99K4+s6rlWcSMuavZbkFztmsqh4P0AQRp5NcVLStuV
BSR2TQR7DXzY15dxWavAAQ+2hyqqbGumq9HRNmDMFjjE1/2umB5G78d1GYvWgCbIf2TIBtfYaeIk
3nxg4i8xXyege79dAMJz1OSBvo3IR7LoekZDbpGWRbSTIcMVMjQFX5ewsCfg4EK0M6eVL8e2eGxl
ulZQd2/5x6ze1aUWpunnTCOhQxWiFlYLosAMjIoRHu3yzAMFxXHSVL275x98E1TdX65rsrDhKDhj
qdDRh7SZnAEOLCICv8q8fZLyDSm/lxW998VzKxR+/t1MpfgKrH3z1Wug5RcCzy8T8MlZhY8RxP3Q
0zGspuwhT6t77rqrNB++DULod1jWo+mIlXBVfFxLWmKwHSlPHxxgF9O4SQVoLNKl3r4fqvvU3qVP
Ad0kZXC7n3PnsRFA4GJM/CKdjqkOu+EUYrixTdacK0xhdinyEp5+ftby5N3jACLd92PsVWNW63zY
OoBS1Z/18Z7WLExKFpb813XrWLgbzhSaz8GJxKl1aRY3UEjbu8FH9N6Jj9cFLBykMwFSuIRc26D1
FgQMfIz0HN2+SHylbEbBtPH/365LWzhLro2ZBeSlENVctsKVbczJhLNkF78aEMfbrsIAltQ5zT1L
Fx16dnw6EE/bwzxCFh+dRISOM2yMotrkeb25rs6SNIDnYJ4XFx4G8GQ/F1hiSsAKuzcJWLswab5H
NgIgrpjuut2joqd8BshERg+Rp3R4NVfkRWtr6fNo10h9RXmgcEMLhgZQKXeOcJA4wDzpuaHxoPAI
tctgnxQrJwircW2M2+urtbD5ZyKk0+NVtekQViGx8pK6W5EpNmNBA9QaZsgO1KAw6j5v1slRsUWt
2Zz6yNWhHNBQQLkK1EyBKHddiwUfgHIgCmmIddAYL+/EhFhw6FO8LwJbiwL7yNwX6m6sAPOdXyd9
M3k3MsbOj4AzgfOynuhF6DQEtgWB3ec2KSI4TYVtLS0cZvnmKShwS12UgRO8u5neVSmQlMDOuAvA
GKuC/FrYenT5v6d0AQYEXr1zHXqRiUpYFrBB7icPrSW763uycA7nkpM939Do55U7LvAIK6ekMwDZ
krZWhNxdWKfDjvU/NIvNE7HT23V5S+rMafV5fhDQHXIavzaGdkBXUvos/Ichysy7P/g8EFTmYT44
M0964qPoTAabN+mz5/0cgOQZKH7+0obju/9+X3rjt2Rk/hiz9NktyzFyR7YioJcfDSWdkEqQ5LVo
BdCZuoQiKDx2RVQWkZJSyph/rHQnz1lO9MnjYplb3s5Ny5xcn3gtkIHokGxajz2mDrqHhL0qffOx
qLwiRH1qhWnDOqxQTUiNAEnREdAf1/dMRrF8P6Ynv0N+JWRJwq2pj5Nn29PafQtIZrpmlvkSBDFf
IR+br1ECYA/2gKDV75zPReJ2D5Po2pA1o/lDr/319V+05KhOf5BkRXWeTLlHsTC4wDaYdwy74k0T
+yR5NoHWZGOoQEyK1PxCd9k8romSPKjkdTQlST4YyIFN5bk4GAF2HpA5X9G+FHpGfRh88FrarG+3
nqAsMnzwsPA8YKFJiRdNnPchkEZBbtiyekUSTlZ4YdqrLCPFAyo9zSawVeNgi8aJEHHuHPYv6yGk
KbQ4ng0nEbSJionsE6D4JW1786TpvCa/5czO5MR/G33i5lqXpc+1Z6ES/ldQj6vrO73kjuZEOYr9
6LNBQ+K5BG+c9ES0U7xvK9C1FDtaqa4IlQTp6tbiwYkZWhb2PYAgxnXmf/xvGkh2A7q7DBM1+L7+
s8xWTq+4H1Q/XwpyR90tu6rB56sYeevIVrFuzOrLPuh0AyQf5LaZrpe+Ee+F+9AW47az4yjPXgq7
UCQEly46IGMgq4mGVCT7Z0VPbKmKQe5h+nG8d+IPWnAnjGzlcyOs831sq8BqFmXNXJCotIGIxZZu
CWINOhLBtgal0g9Bilkg9sK6MQyosTY9RdFtcQUd1BXmBlAXvTHnijm0yNNRoJejMpJvKdV+iKTe
0mxYG02r8ItL5x7JD5Qy8KTHW0Q6LaSveUVsHQniFsjCyaPZjmufTavrFr2o0ImU+e8nOyUcgkrD
BClmcU8wJF10d9TposFTuNwlbYDUBYItpA8u0ZeYjasu6JFcnbT0jpXZh2R0du2YKPZnoSUb7awn
ciRrEByvkzgADbk3BG9pTv4SBONS3AzWVjl90IgZUa/d0NbadLq+7azy8/X1XLJGLKcHUHts3cW8
vtUPQ+V4TgzshDKsmAg1lodCOxb9zhEKj/2eAJPP86kwSVnqDh01RzfeJ5XLN4UNEG9WeD9Y5vN7
K+7JtmYdmGnqGb3WMjCXVgGnbRc0s++COYVm39FQoNVk7Y0m/UFS75NmlA9+7OIintrH2DXLMBgL
89ExUGJukM3adIXmhL2O+XiK0aFIQ3gQOlMXrEqEDWHOquTVzfP4jrVN8FCOlRsFZdWHmO0OgFjf
xrtGjzliHTt+SitANwOBM3gIkvIvlg/Nw4QmoxXgU7KtGGw/yodc3NWVTZ9Gt2/XcdWZkV+68Ycm
L34NnGw44bwMHVE2kZ65/ZPWtSxqcgAnA8siDseq7e5MjmIBmsbtcQjL4iGbgj5Kg9GKaIzaXeJm
yZraSbnLe/J51Lp0BapL/GB3+oYIqQlLMqJ1a/CmDR98kFm2It3aU4npXGsQvxzwiiiO5MUtgElH
dHIBaBE9EICxkF7rGTLJDnfxSnDSx6D6WFiql9qFjUoCpIiLxHWTCaonwJICSmz7g6d85fXPBflM
bE8Rb16c+1kW3DISrLgPLp6hHuANYr1rk2dqAF+hujfHX13868YzJ8mQbhuGBnzHojx57gZtVY59
aIhvtGHghX0YLFVD9aJC8wwZYniMW8lvqiqISex4WfJcju4qMb+K0tygk+QPls3AWwHPRXQNX4At
WiMBOEuOS803tG0y3Dn5Fk1h2+vrtqTKqRDp2dNrZdpRZGv2WW39bMnwlz6kd52mqnupxEjbo5F+
Yno99z/6xzF/ptNTqSrdLYsAbQVaseYqpHQt94hdMQeOdFrP+iwCLMvOALtuyG5vp4epAXFcR5Jr
7hKXL2XbQt3Zs1FVdbeD87Eyvl7fkYvbeP68i1ciBpZASiSPlwSOGF2r1bR9M1TPoLjZJcS6d2s/
SuJkfV3UkpdBFgJWjMtqJjU4v/iRf3eHPna1vW58cdMfo364/v3FLcGIjI7E45xDnZ3QSWCRoj7U
pWaDd2a+jcnKNtcJU6hwsVrIOIGFB9g7aOS6LK7UXK+yTPMR7fdA5nzZRL2p2I8lJdBuCRxXvFcu
O3ysGPcX7+D/fe1Z9F8zZ6ONquHUpY04lSEfDx89N60xoXheRHQKWX7ro2L2jic6zDqebIQ9oppN
HHwfcNoP9Pn6Li/+eNjqPF07v3Slg+e2qZ0XcYyPc9aFU+EB0Cd4vS7DuNjnWQMMU4JP1EZ/vTzd
BoZfs+gYXK49lCKsvbTaoAwa3/vcRtkuESh1+6IIUbFnES2zcVNrwt4F8VBEjsHId511xsoiZbB2
pjwHbVMdqObVFq/Uk58ovdyqydOzvi1wpRrFd0DVdOuajy+eZnyYatAf0Fqx7ouGeSJPWvcE3epp
l5IE0yobj6Rr2weIR/Ll+sIvrvuM4IFaHKasZErIhvcFKTVsbs8/jYEOcpEHB+MrwBaOrgtatKLf
EY+Mc5YIm5STL5B2zcZjUdoHbODmuoilBTOQf54n0TBNJ88y1LVhDyAg0/Yty9K7MWmGrdsP8bZq
61yhzbzXZ1E53h8A6oQJwnEgcSR51sIfhNnR0dgbHMw3QemEnCafp4ocENj9bCY8UQffUCHSLUpF
shd9wHNbq/wyrTClCiKAztgznq4TfZtVQ+jUH7N4XU8PEzB1r6/ngsGD9NJHEQNwCrhGJPfu+HGi
9TTQ9zH9lVTAVCBxKDAMankPNQAWrwubrfliRYFJMbcEz3evZO2xPo4uzypjn1cifvAsPIhH0heb
xqgxAK1lgEb2nLVduiS0My9ZXZe+YDoo086pBazrZeV7APSM1ieZgb4KFunm56Z55bFq1uay7A2r
wZsRXg55vkskI3DKpQFpDWPvmy/pZIZc3JtUD5N+k3mrJF7jXgjyb9c1e7d6aWHRL4SpJbhVDPjI
Gbkuxgu1KGpnb9O8Xg8eBWS5paVrUnf6rtRba8VL45hPZdOHXjO1277rqmiauvan3/jDyiXUeApY
2oQB83iY6263NZu0+dJbbXeommYC7fiYfxA1hsYQzpqvZj1VGwM9BKE+ljDUeiAvzeh+Gca63A0e
iDJ1nfcbvC3LyGNjX6xoQSj42vR0o035sG5rjEyGwA1JogFhxz6eNPfAGw/4XAYz3q4v0MLWY9gX
E/BzRdO8AK3N9Kx1MKSOPBb6oLWfPcfUhSJjoRIx+8aT63k0htKqDIgQ2Z1lvBbda6B/vq7FgnvF
vBugCPCgRMJbjirtjKDWVZN4T4b6a6ZlWeh7ZHddxtIlDdofdLrg6Yq1koEKMbzZTpUL8N3en4zQ
BrOQsYvy3k0xEprttIbetyA691gOGyoiNgZ3rtatPe5/srmzvf5jFhXGxfX+erqkRvB6VgsA3yFL
56PfqsqKT6y4sRsOdFAA9/7Nq/OeiDrZN9vtyiHGRAR45taZ9lB5USUUayrdvxcizHPT0GnS63oM
dqDkY4PgioZodK3+K4GPdFvhLFcAwm1Ar4MJGZjGlP28aTMutJAMnBhp23s2tLCHr9q3ovr1B5/H
FDse4+jnuxgXSTtm+y0F35SG5CVvwyxWQYpK1vS3AicSJAVMu070toIEuH/zzroRoPGfz88cmAB4
nemwz3e5HE30SqetOLCpjnSCqp8i9JGualmAXNSu/aL37bgRB997whtjsPpVMpUrbQipr8hIytXF
d1mY0gb/NHrR0HwspZaMyYkHeHx+0OlDqd0Zzjrp76zsGLBtbz52nrXuzBkeY+U46wLO/botSDHQ
LH1+yaI1YM6b4b1wvpS1VaZpYZP6YJgkDPo6FAWPZgKvNA1ZIoBppXDeC0uL+wHPUCTq4fTkl4k7
Zh3+ELCDUVLwIuzs9IPWDGGDKmbuqgakpSjoXbtTYbP2Jx6n9q04KS2fHWZcSFrd93yjtS+e8d3r
jl5uAd9Uxd+4tJ6nEqX1LBxD8JTE7BBXxecWuWKempuuHe/R/RPWGhLIkzhc38KFwwZwYMxnI/GF
TZTnskgb1MGgG+xQmeH4gyq+vuBRz74unTWr18yKe/h6vy+Gj6ATMQDfXh2vqyDXIP7eqBMdJJfa
iqCyG+TbD+O4EzkiVPKpTciKB78ad4PW41AbtnF739o3phIuBEueymkGJMcHCGY84gaewdF1zVSb
M8cyJxaotW1dTgizDvWExyAYp8Lr35diofffjwIeSl5IGQOBTvp+nJZ91xsxPTj+F1I/mv59owx5
8RNPIt5/RIC9E6AeCHvl5HrRoWnFSgt2KB61aeUMf7BCyA3++3nJ/+leZpFxLNlBH8O+/9xz1btr
aQtwRwBmDk88lNJmCz/ZAi50w9Y0ix5G+ykA5mWjeogsuTS0QgcIbjBDflHAqsbWwuSL2RwIpQ8D
QcEna8PcQd9o669NpqIVWjqReK166I2ZH+eyBwVvOois0qE59P4rJhqjkhYrrh88RUF6wbKQJ0Ts
izl8IGTIllUQjSWY1qsP5FfShO13S7UvC64SsxG4COaJNhOXwfm+5JVRMG4W9WFM47+MjOyoyNcZ
5xsBsKeGdZGfqrzzgimciZROe2+2HJB6ZX1orJ+xpq1APra6fh5VEqTz2HXBNCQdlOq0DRvjsBtU
7UgL1namg2TOpfApz2rokDdtmKKe14d6s21p6LmfruuyZAEzXwemzef+PjmH0PqaN4g4qQ9gkvS7
DzXGxlTPDvkNPzsXoFn+K0Pm/kGHci0yG/dl0951bRo5qPsiJxK4zzbK+ACNqp9RIrvd5cw5OoCj
QvLl8JVOezefPBNO31pNxtbq/sQIfn9fHrwinQl/1uD7hf/Btlbt8PP6xix4gNPfL+M+pD1pDDex
2SHt1rGxMf1Vnj9isf6bFOnmT9KeglXSgpQyatM721zFXRSr2roXD8zJWslewNTqgvvQpe+7z7VF
HwEuv7uuiErE/PeTCyAbtPrv5WLpunUioqrWqbZDOvNEc1ubWlioqb0n/Vqr70GHNqlOo0oL6dzH
cdzptQ4pQMtDu6XJVv9tlWa/c7JKnHIgPyRzJISXJ0DqEmRucJF9vC5l0XudbLcUkTctm9y+hBZ5
HfX6o6m9En2TZc+AEb0uyFj0XieSpEicAv/askocwqDJ0HeI9oipQMXD6FamRex17scMEDnmNtbz
O1/joRm0nwqi72qNPoo+MaM+9b5c/03XDQXoxOdLnFGQjyMnyw5An02rqGsf8y9oprwuRG6b/dul
/qv4BR/kVJdEL3KcqJgbxgqxDwYYWMJXeUsE5j+KKUQ49ppjswEBODWhT/wh5AG6aBM/uXEy4J8f
gyQ7UMJQTJDBtI0UaTRR47kXN5ucbjSusNql5zN84W8BkkElKdhqdBAIHXRivHh5tya2tkXfcFi3
xto2kUezgw0Q6e4FtDTTYANybfDO+G/XV315a3//DMnaJj2fxhGdlAfKH70+BfeuFQ7dFKFRV7G/
yyfoX0kybVqVWsJ1Gkia7I9T+kD15yrd0eQBoCnXVVo+QL8FSYF54AFjGvBf8MzmKq/DloQ4FNdF
LL37TnfPle6YmfuMJwwPdNOmmEs6uvSpLp+I/sFmj42+Fck3tF6vuhuBx2SrdKVLRy/NeXR5Fsu9
oxOIUE/zSOPJXZvTNTCp3gwzVVxCqtWc3fuJe01Mv2PIKiEVETxa7VPpIyOguLDnT0gPtbPFlO4h
rusCD3WIqOKKYE7CfapbFTzQ/+NdfluFdA0xtxiJZTu4JsASpXc5yhjfTXYEhHLhbJFIx7DmU2f+
KO1j7r1ctxbFGZPxPb026YvegkG2xrbtNnpwrOJ1rtJwcaOcdwhvAGsjQjzfKK2w2FR1EzbKA9fH
Cx4kkcJnzb7gYp9OJEg3rR87JvDtcDM5zV3AdzaNHPaWa5saxR3jYWwVGbdFszgRJ3lIqwc+m+sJ
XLkgLWEhcnzXt0X1fcn1sSJPGHGxYHW+/dSpLhDFYsnZh5KIXB8NLFZqrJBCa55J8jMGjyt9TCJT
VTVVqGJJLg+Dcj04kKGKY6bhUCRhqjBhhXFZkr+rC8NuXT6yg1ZseHJwdIzs3v2n7ZC7lECeDrwY
jgWjzRi+9uCCv/79ZRVmrAFQhgG2TfKdzCyzYQwQXljNLkYbEfe3N4+Z/+2gAXX9PyHzRp14S6DL
A2q3m0PqZjdmz8JReOPljf79fclV9kbZgqAY3x+djUPuSkNxsS26qpPfLzkRYBZQhARYJKN9ybV7
L/1iJluvVOFBqfZC8iRegMqEn8/LlKwFCLlMhHCK7V7WBH0LpgEwX0e+oSdjKGjAUCDw+FYTv/Jq
62Q1ck65Il5fVuW3HMmsbBEEIvORbGD6a9d/5qCRbprbetP+sarfMiSrqjwjRZEToVObfHZppLkP
eb65fjoWozMwc/xvuSTDMnmV5ajpsoPoHjH3VXABuPn7uPWBMf5HvuS3KMnGxroC6tx7eiYIi3ot
ykjJm7m4+RjrxvgG/rmg0C0F0wa8o+Daa8xPWY9+9YHWH1yuQAVbOo020BlRvLBBMyCXwAavBMdA
NsDtpms+bHVPMTq+dIecfl/yuhirGi07wffFGOXlN063BVovSP/aeS9O+73tVSj6S+t2KlAy5hrN
KiC179nBdTZVFcb5xvTWZfPpdls7lSKZMypJaW5wXOym9qket1m5ivsNMVaTCitRpY5k1H1Ne1OU
LTskg/taduIe3LCbwkjtcMiH43Wl5mhEDo5OlZKs2vO4U1LA3B0cGiIoj/P7aVibw0roz76pkKXS
S3KfxpC0w9RDL8NcjeTJFbtp+JDfiAz67nVONZLir4qjKWgsYH2As/TYyhqRqf2D6wbQcJiMR9st
mqKkEMyo9SHIfdwDwPx4dBgDF7XYEsSTnu/3f3AhnMiSk5uUxwAfnmOk5i7Z6VaogRVNMfm07A/+
VUfOb2rVOJklR57EL7dG9+Tbf3D7n6og+YOS1rTmGb6f4J2k13/5TqrYEJUGkgOYhm7gWQoJ3sGa
QuPL9TOi+rp08DmgJNBdgSiypFu3XaNt8fr3l8/F7/WXzjsvkzxxk9mc9J3GP7o5YOS/kVTR+TB/
5fKk/5YinXQnRYOi6erYBfpc5h918qrdSND+z9H7LUI64GT0vKoZcfSGcZNYkaryvphjPDUk6Wj7
xWDWXjxvM7A16oyskvxjSgim2B60cu693gDLE61j3+zhvjc/pMFPy9ogC6DYL5U9SMeftqBz8RIc
SY6ujS7Z6M3hvxgEphPOw/GEMW4l87PFNF4Ge0fKzZDujezjdSnX1QDA1LmUGKHZREtIQbci0Cos
FdW56vvSsTdcIoqG4WVk1kAruCuYomK6+H3LQls/GHrQHCr9fqtue12rGzy0Wbb3h+Zbmqma5lUi
JBUoMTC8aOHGapvnjn/UixuhRv8+MSc6SI6rGVpUnbFKh8ZoQq/7GdSqrmuVCvPfT552k9+Jrh+g
AjABjCnkqo6LRec1Q3dgqsnwdHneqDcydFuNCCCMMsqasHC3hrYuhCL4VkmRnJcJpjeCwXysk0/C
wVgL5wtFrF8ACOD6oVh6UABW/F91JBcW9BXp0xjLlSQAikzetPaxce972w5HFWDUokNG+IB5X7gl
zAed70xV1o0AUDVy9f5TZlthD5rnjqtQNq9LQU/GuRSa6wWJJ7h9PUBOJ5ziT42qKLBoYv8qgifF
uYgSAHgFuhMRQ34HRF338/qOqL4uncHY0/xhGPG275LXOsxyha9VfV4+gVpjA24Ru6B528raKXNc
i5Z7sjjS+Ys7y2yIB8ut3K2/oV9eLFUFSrXD899PTnjC+rJ25/K3U0Rj9oSqMVVdSMuLBLw5dOGj
iVDOCupjh04lB0qgAp4LNenv8s2OMwBIYYxPwJ2f61AjBi2LvEaCqMyAUT2Erngg7pNIjQ0AykOL
9CuDvnrdt8m5z+NH1lphFjyixVJxtS+u5cnvkM6kJbq6aHuG3xE/j93GbT+jqeR2e/Z1Gy1YHmZv
Lk5LlcVd5fSiRD+RsQsATm+3ihOzpMSpBOnE0BhAmwHIJA6T9SuhT3Z9Z+kqJNcLGZgAQWOpA84j
HVhRclrSKWJT9GNLjznTyC6lifuAZI93x0Y3ULhkY978s8j1XRYmjSERoyDyRT/kGBEt6ESPZWtG
WVat9CGqyhaTHzvePvICPOtaHrUjZuu6/LUY96RgO4NUjzbo32LPjFicHlolTPjFycbPmoeofACe
z0DGsuco+DRqrK+PSeuFltutteyNonk4c3rFCqgkST5kZKbfes1QH3PuhYVFozQzQzIBWjBTFC+W
tvVUp/nvJ74E+C55XaOCfHQx0DOmWQhDXQtXFZRc3LLz0vkOYPgAGISBDOmYwaGXDqd1fczsHxpD
ftPYkyQJx0lbVVQ1HXXhvCAsAGavB5IbDBDJ6S5d2EDH90d2RKvBi9ORhzhTsR+rREgnTrQBmkVs
wY75YPzKNX8HjMG3G90GYEnQtocxWcfC5PW7Bz3ZGXvsMaBeVuzY5XrEPvlVe7uRnQmQQ6wyMw0t
o+xoZuijA56pQzfAZls7qhv3sglNUkWKsRLUGkju5exopNqzAS7IbEAo17Srid5libHJgLBhFel2
tFWJm4V9At4gJkXB44v/yWOctUO9nqaCHgFtfZfGYc51Re5zwbLnfnrg5yF5H2DY8fwAeUDdcMYm
ZccBo5t9BrTxWExhr4EqqmydOKRtrpC4oBOmyNBUi3QUOknkOUdf85M0iyGx0kzczMCfVcTeSwKA
7g9wMxC36MAxlVTqwSWdOQ498u7rmNbrPnDurtv2gn8DBhNgCWaGPvTVS4vW5UB5iWObHh28dPWX
cGWQj9clLFwhkACeVTxGgG33PmZ4cnoKx+7zger0SJwysmsRuuR75bQPXTFEhgACTXxzUgdDoKcS
JZfgTDwFGxUkToGIOvu109+IUUWlub6u2eLaWQBThr1hrFbmkih7xv2+4zBpNFaJYWrW86DmWjCv
j8oMrWXXxS1cEGBMwOiAhSblS3iJsjUGhs6u/EiKOHSDYi3Q72QZqmfYks0h0sRJBW+Rjrrnuc1p
PK+0AOw3x9S5G1eUKgxO9Xlpc8wknbjpe9mRFU21b4ALdO+5yrze5Vq9d3QD7X6eFLggmGjG0tQw
SpAeO4HR0LRaiyFYBb2+ub4lly4HGC8uYJpnKiwjkM9nYwEI0TOH7ojhslVm7cb8q5feO84D2OQV
u3+5bnAEDhp551F4zI1LnrsFUMPkJoj6xjGJ+CpNiOISWtAF8d2MxANoqrkSdr7vvUc5F5PGjsFo
bxzxkRaPGSY1remrJ75cX7YFXc5EzQfrxCUMgrCuYR47lm4YlGGtGhVZ/D72fuZXQo1NjpATq8it
Fp22x6yMRehrbhG2zY0g96A0BW47YFbgln2EBTIAAowqGzu940eAQuls4za7IYl8FYPqgiqYgJgj
XRCIATlACtdatC0aREzpEWyO5hOQX8q14xOmSFBfSgEc19xojRBHBwCxlKlw8PACG0sdvyVN56yC
GbDOXt265+ciJLfi66kmjJTHb076Wg6HdvffPi+5lVjLR4yR4/Ps3WqL/ObxKbwZMYkCoAETAH/G
RRBYOWU/dLX/ZnC2Btd9aytuk4U9OBMgHQrXynjfAIj7rR2qcAL49o2koDDYcw0kD9JYoLvEG8N/
G0D+gNacEKiyWg8KCFV/9aXznWMJPDHANmnMnLznx5vkQh8r5pfHanwYK6BLWPNUvnm70Z6LkSxq
HARwNCyvPJpbICWvgOV6s8miJw4jQcit4pWJ9Mi5HtYI1IxGBPkRg8Whv+t1FdbawkJBwJyBxBFH
lCdvuRPHucW1/OgUgCn6nBlfiYrRZP7E+QMeF4aB1wVAIjEBIt/mVWvQMvf7HHvRYa42ogAxTtcs
UOGaXFrvuRzp/GVGXIxBAjngnQvZXwTw1bce8HMB0mb4udeydoQANuB5PNiRQW6txc4QIkh0zHST
wCiQp+fypLYAH+2KN4ut8UJeAapAccQv9hsSHJAKGtZ8Y1wgkZV+QAe/EMObzVddskq8tWi2Ny7T
uQj57OGZlVVuBhEGCnL7IH++/vkLc5I+L525rIu9xBf4fGzc819xhjEDdk9VDuTCmGYpcLHANtWR
YJLn/oAzXbrZCCnkXtOLUGBy/3Y15jcoKprwVBcTf4M+tS0B0vXb+NK7d318jMdPXEW5c9nyjasC
Lgozq/M46QXzVUHI2DUonB7IAJJK4TyUfR3ZefcMIMu1a4tI02IAT9q/KObAzKZWvE4vM7vv8sHG
gqcjkMXliYSsrUXjNqV5MMyfzAHKlbUrxjHyCxYJ+56lH/rxkQBKGCQJsYP7huzc7pWoluHS6OdV
wGID/wPce3KVaigNa+jz3jz0hR52Y79q02I13IofPTNRA+EB7z4QAs10PZJ/qDHsoKf1CHKbT3q/
01XD/Jcmef75+e8nIeskDFsUDJ+3xLBGv37a1YqTu2wusBXgIuvI78pILE6ttaBndaCBwNtO0JBi
PDwmazvA0MMaTcHM3VTCAwicatBicYtOJEslAFYVtltxG5L7h1a/b6YPXnrrs2/eHjyRod5MQSsr
hynOGpw2Js5CG/ZelN8IVTxvP8jscKIBvokjLU9wAgwl/j/SrmzHbV3ZfpEAjZT4Kslu95But+yk
k7wISXpHEjXPw9ffxd7nnti0YMI52MB+aUTlIlnFYtWqVVGFeB1VjE1X77LHtt7ZMqzLyjohikI6
EyoQ9HIKEZQZKkacGIV5UJrxPlGGJ/BLf6rrZXvdO/GY/uzO5rqgf9vBw4IPZRFi/rSJ1U5TGxPA
sG+9eW8Zvzv02YT0pdW3GUitZlXWoLxyuoGp0tD/DBtF+5KgWN0tRUELwzqUSew1+usko6S7vDew
LRhIy/MJeC+LAw2XhufQw5gc2vh1HBa3/N4AwolxyNdXbkUP+FoDfIymRR1Mbz+3UstYbLsEB/Fh
oFtd8QzJ7Sf7vGAnqU5r5Gnx+VZ9tdTOTWWzEtcEgHETRWmwlGCYt3C9NjVNwIAcWgeC2Q7vdipL
/q8cYJ7qw7AfPvr0giwxpeHQFH1GDgAzgpQNPBCaT+2b4ygQeWvcHDGcje/E+SbQfEFhqpzIQQVm
npZeFr3fvMucQhsHStXBpmfxVTzxxbNeJNo01vbB1LZ97JuZxBOv7AISIFh9lYKh/mIoX6GroxEj
i3fI0XWDOuKGbW5VACxu6BCCE4EQ7Ma5AqSndQZ+MnowQr8tvDqTlJIuFTj7/kUQGOKiypBLOKja
Y/dPVkr806Ux/ztrk9sxppSJszALOragbtbCw5gnbmdqz2PbP9vDd9uUhGmXx/VckHCSzMaJB6JD
EGfhflCmDZMIWNMEnMCGDi5GzPUU83eTbsdDVGfR0aSFp7FvxPwcgSG6VSW5tZUNgU9Hvoggt4Zs
pOCXOnRla8ysouNiekX4GJuHmw8Uvo8iGyb5QB9x/l5WAZ3X9l10RFYwHXZMRja29vsRVSGDgxQC
DFs4sGDfrLPSSIDJGYvA6qaHVAP94O06nMgQD20B7p2oHSFjRqPuqG6pLTu3l1oAjY63vGNbsGqE
xOdmR3NGlYJqzqHDtEAUBiQKXBQ6kCE4/Tw/bCduydCTIkZCxDnM6WbUJ8/IVc/onzvD9kJD86Lb
n3qQh2jEwNCrlcC6i5KqHvSEAtvrbElHtxI/fml9598X9CF0ydqiCqEPJ2r0w/6Tevt9dy5CsAtr
znJDSyFCJ1ulcyvZECr+788jKeRtYN/ALnA6dvE+DZepjRY7VQ76MnnljLiz3DnoHgqfaRi93np+
z2Xp59s/JWnWTDNkOW2AlDAF4PpmAYCsgPcdlNw66o1CcBDag00rxQoPzhc2RGjkrf5CwMdTTUU7
DXC0whNKjczBtjB1+tA+lCbdLMa4ua7BioWYpwK4gZ5YCGYj1W0TtuFBY+ld1NsP5bC1cr/RfaJ3
u9BwttflrZzgM3mCwRNlyjKSQqHMUt/jtN8lcb6bs+yf62JW/IqJQWqoO5t8HpnYR9tPddEkmAp5
YNkraD3IrT1DeAogWEC8A/wB2PME58tyMwE8oAoPcfutQFd/0f3FvgNNBEYnFUOPLyq0Y6K1NXGK
8NAMQEZta/1WtDAUsEGQymEnK2mvxOznnrTUOhiNP2heJmP2W9tmvJR4shlsrBc5zpJlU2sMxDyY
ZX6fYl6RbvR3C5GlUte2+VSMaOBxU449nocHwCXUX6oM2i7TQrA+y4pB1IMH7qEA1WOdpN7CaWur
ShKKrIoBiwTcooPCqFjm6zKWspIx6xCx5aea0k8tOoE6xm6OofF+JUioGnjGAoshePah6nq7HlNy
0IbOa8vtmNn+datbVQTjfFCC+xiTK1xPVaUlFUibcKqWxZ/yxrepP8s8yOqenwgR1DDVPDPHAUKm
lGKSzGue3Fp54+/8EwHCk7JihZNGEQT0c472Ceb+RZRwJkDwHmpboluDLxPoyXz6yaa3P2Y4qRlG
nvC6NNK1fJ9OnLpaZsyMQ9s4GOVyPybKZqkkz+6VnT6TIOy0bg6Y6YyS+CFU3uZ202S7248SPCvn
cAY5nwbw0LkKCCkqXe0ScojC6V6xQ6+casw/ktxGK2cJ/N0muiaAWgQXmHCW9DYBqZ4akkMVP5kv
5nD7NQGcJu4fDMVEllVEm+ekDadBL8hhZF+cF8V4u25ua78ewC1ks5HGw6EVoo+41Mpi7HGOkCg2
vifzz+uf53soRGoY0gYUDQcJgU9d8H6RQfNsqRTlQL6zZfSQB/Uqa/ZKKiuoX0LgAA3DpERcqRg3
BtSWUJ0sNTtbFqtXQKOzbNRxUxSPav2cTHeJlnq24atIhTulJBe/coSBtgTkEiyAfBqqIHTRG/TL
pAs9jNFbTUBHX1W7LDpcX8OVLToTImxRZKgLi7iQwnopt5kjucZXtgjWgecG+BhBoCue39lQlXjB
gKyDnfafMNr1Uxqrm3bIP4ElVnJJrYnCaxxZDIKUseNwTU98CmsUalVLFh5o7Ru9q/wz23eJDHXJ
7U04coBWACcE/I6Nxm/BHtOxSZekD+lhQQe+TX8SEoTZvfGFaTLyn5Xd5zYDUijNQu1PLMSoJOka
QH/xNBjmuwYvNa0xtkBU3926/+BVJpxfFGRCiN8FT2y0GGJhhnN3jEnrBqPa3BwnInmIGRl4wwIL
fpEXmxTLWsoh746F8Z7fWdWv23++hanUuEMIRZVUuAoxB8PGfDynPdJpj4klWvk/fl/w8mG1lEbT
4vuR49mfqy+3/nqCWcp83fH78TrjR/rkyI5gw1ymkEafZ/W+sbY3DmBFPcAGLgf5VFywwLiKsG2a
hwBM2UlzHHaYTbuhzby59fd/PADwDsAAS6SSBOeh6HOIhHpeHwHap/FGDW/OSZ5/X4ieOzUioWll
Neh/0k+5mxS1RMClkWHlQdGAhCDy57pYADTCZmrGsquOVbR87/rZowPaD7r4+/V1unRNuDW4FwQI
E0Ua8aKKga7HSFFgzNvxW2oamCeG0gzgCHktK2lduvOP+4nYILbDdAYxzU2bJh6tqoM5D6Bxc2sZ
maPs+4K7SNpBSYwO3zcif7Ld5P36Qsk+LxjEZDm9nY1td1RQYra+z5YMD7siAHhIjOvBRQ7Uoojy
IyPGLIeO2h1zUJ439xpmat6sARwpXvY4UbAIMXtUFoOZLHObHVn+tdsUw7ebP2/D2lDsRWMECtbC
+mPmN6ZvVRU79o6PmVCyF9iKPZx9Xlj/JFIQZpX4vJ9Z3+v7ov8ff75wfWZ5a4TAjrGjDmqZH5UT
b68vz9rvx1g1oDPg94B9FBzGPGv6sigpO2aYYDXfaeFm0iUZzst8FCBxGqCVHLqLx6pwI/Q0d6JF
ZQyIuKOTlF7XxF7HUrdxbECMCoxmlcQ1K0cWsFRguOGl1EuMrTmUWbM4MTuqo+oW8X0zHK8v2qUA
Cvoa1Kb5sEOw2RvCLdSG6HlVrOI4pK+ha3Y3v8TOP8/Fn1xyQ5VVIQB/xTEC/4o1zW6pde7QWZKt
l2khWAYsvi2RvSiOtVsyTHz1ry8SP/nngd+5FoJlLGE64rWEz2fm7FrmF2Uz918BJb7ZfSBPixo+
HmQI+VFtPV8sIAtBjJFk07EpK9fOEldG8rSyTDwxiK5Q5BwvUUxlRmyr16f+SDyzf830w/VlWvs8
cuYohCIkQIpC2IVWWQxnyNXxqCVPZU69OCpu32c0tiCxiaI9yrhiXIx6STPPLZ2PSfIQ3cVU8mBZ
U+D080JAGbMpiqMBn9fJW58fyeb6+lw6KMRhoO1AAwifwipeD00114pFSvUI2n3loVQxtQ35NCfy
uq6RUpSKuqBMjJFqeLYSC87wYoKbmeFxl9fGcqy1+32m7a6rIlrEx9cR3lnINGOzP6hnT+yaaPO4
sKpejk4+Oy+g3AevjpK1d6RWB8XN0rC+0REipEHVCuwtvIIPYJBgG71jL2gCScYg/lo6GPQleW5f
6nP+eeHuiAHMZ6zB542Zukn3VTfRw7yNZeWly005FyN421SNGy2yIGYwvcpxFyo5YbLv87+fbotN
Itom+H5BwXI6P7aZJPsoHmFsA4DBsD1gnNGYJ9Z1tRBP+GEah0Crjxr1HRVG/nr9aK3ocCpCTLdE
RqykDXKogaa7Te3FN755PzSAnwVojpuhGAQyavR1auRD0Kt3TvFEZUXdtZ8PpATKIhyKAMzo+Rb0
SqOVXRIPAdKo4J5j7u3LAwzIR/ugAWvQhBBEj5LMMTDfIOD9ignFyO1f19efh2Gnlx0WCIUjPNZx
8ZuAeAlntEuGNrHo1AZWda+ED4bqhs497rpUOV4XtLJSaFDkzHaIZi9nBgN2nMGiQyBIiRtGviYJ
PWSf538/sYXUdmY6V/j8mL0p43fzVp6Fj3U6+fncVE6/j5mRxTji+6r6TWsCFlxfnRVLA7gBiV+k
2XlLtBgtm0tX5XHRB3VOPiPhtLFHxZ3zQnLlycQIV15u5AaqFXkfJPVWG96zbIPR55K4ZsW5nqki
HNnSGkpCJqiixX7IfCXb0NpVEolh869cnNs/Cyb6DfBlMWRTIMVSHpJScUEF5C5W67Hkt1bfd0nk
Vr3kBK+ZCsI8vk3omLhoGpxJ1S591LCgiuzwu+ZMMzieq9S8j7NwfpxYPT9k2pjJ+BwucNo4epz3
AqC/f1nthAVVKgZ8R2WzoGlS80XDxMsQdwnmppJxxDwam/4eu7jfArEePrFxMSO3ULq5xaBYMm6V
psf8v5BhcmbqtPm2sexIckt8wJOEvUC0qiJfbgL+czH2h2Z1nrE4T4O6q+o7G0NBwX/QaeShKkZj
M+tge+0cE0SJ9dTvagd9vpmmRVvNDr8Bq6n+M2QLRmkplfKpwIPdba0pfVVivf7nZhs7+5mCr9bQ
chTWaHcJ2jl+rqPpS91P23i+tR6P7cJsKPhs8F7xYZaCGMa6ic46fISO+Wqbm+do8c9jEA3vvgU4
hoph5ZJ0FpkavQm6rRIeaSVxRCt+FNBPeGhUysEMJNZ/Y13La7OtmyAbPCvzrRvHNev856Moi3gC
VyZePYKjy8fBVushbQMzeWS7Pr+/vsdrP//084KDCzFztTRafH62jlb+VksyAiuf5/QtvCoAIMRF
u+WcJ0qXKGobNIbvsE1kS5KUku+LdaC6VYokDvH9MfVNDEW+PZo4/fm2EFaXM7HKAq4hULr4Meut
DRsdiYiVGwZxoorBt6Ak0MlHee3knmR1M3elajWBWkV+AwBov4SYnyhDpH+kdwSfgz4IYoI6hKAz
Uaw2FUZI6kjrigA/xvCczjE8rSCpR8tM38ZKQr0K1E6bDE7rMaZF45NsGuCWaMbeAaBvDnY8fTPC
Of+9zAl7wXyM8VjWcXKnDZHzUjN72rYM94kaTbnuTo1hy/z6ykqhjMH76PkDF/Xp84hiVHJTjZwi
C4Z+vDezWd/VWbL4TWh8vW4Ta4LQaom6L7A7BuBu54LMvMxtjIfOgrYqhv1c0eERg8XS10WrZK0J
K3c/Nh0QSjAsAA4qVoENZ8LU90opgnTa9el9VD0NyetcSZ5vK1bCIR3Ik/E+C0wMPVdocQoM5Mzt
IqiSJ83ZprJm4bUFO/2+4ERqTHokTonvs/pVp59q9uykEjORqSDc6QauHjS9QoSq3c0vpPGvb/ll
qIJGFLwXQNCAaMUSqSdo3utxR4wpSExXN7+hpKjqmyj+ubxfl3OpBm94Qd8WuqoMnlY834luSXLb
AkdMULJdskmb3c2fB1wLne3AzRmo3ggb0ep14rRmuwRT/zveNbc2CmgqyokoueMJhPMECpLzXz8N
1pCqER2CFgMOjLfiZkjmvwLACgR0KRIzF6HAAHZCYmVjMLbvuv2eeTcvD/YYS4OmVKCuxc8384KC
nDIjSxKFXnoH0nqJgEtDAHqfR7uAg6FYYAindLTTCKjSegqs1HKjJnDUQ5jf2rmLRTJBUQeMENDj
uFIF7EOG1ixm14kVqMuDafpNd2NFjn8fb3Ok1cGDCVy3cEaXPovR8pOTwHpq1S9OlW1SWm4s7e36
ZlwARz7kYIYwqn54xyG4OT9NS2iGXVwndtDEgfYLhM2KuW1+D/M7mH92USkJulcsD7ldTisExNBl
sX0sYmQvZ0jrY9BoB2XxF9sCZVCwRgUNl6yYeVgi6pTqVHRBphH3E61lTYUrCuD7KHegfIOQUAwE
BwwWaWIQ8QSAM3v6BkOWJIeXO4fzCIFXz3CoHAyUB7mQEIeDU8hO0I3cBSRGK237knQvbfnofNaP
aq5urm/+qjInsoQzVuRKTPsQshQMa6gTT6ll8M/Lm5V3MgG6BRgrXoMiVZo5KSaZ26ULLPW5b42d
kw7uZGsgLpGN/VnTBVlr8OIAHM07Gc/P8dRkOV4vDVJaPzpyF9l3ty8VXkZwXBTtU8iQn38+wltV
iVjK0wNub29Ie3OIDrTOyfeFrSi1GOitkPVBsTwqzMtsCY5u7VghukWzDh4BlxnFqjIUQ0PDcsDM
f8r5Wxu/V83PTP2eT78tTTZR6IJgEU4FvhE7z6kmwL7DPfRJOG0NyriA47AP6ETdwtyobNe+zuCM
7NQ3knk0uy+yh+pnXXvV7I2hz/ID2nPxdEOj5vV9u+g/Fn+KcC7KktJeV4w+mO0KA7yfB+X7nHxn
ynOa8dEOVhcs8YueHK+LXbmCYMAgpwB+FGGlSD8K7nWjydMYbuhr+x0wBIAFrgtYCZXgRXGDotTL
A3FBLaMaqqGN4Ic0u7qrk11Dm3uw3Xi6uVPiXvI8XdXG4lB08DwgqyvcdapTJ1mr0TYILeulUdDe
NyivCJi313VaM2G8LZCFAEsCd0vnp2acWFHr1dIEIA5QqjtFhunl977oWtG6ibAM4SWSHEJc0MWx
FXVR2ARL8dLGxB/nfe88kepF6Y/x9KmHF7yu0Nq6ASBHCa+jcXjhuULmXHZla+jIUpvVslnMUnfj
eaw3EQj9/Oui+H4LuoGHkHcjI1OBmFMQZYVWSZJp7IMRNFFfi3RqN1r8Voaj4et1VH69Lm1FMQ4I
01HkQs0fccO5YgQACTsHd1eg1MBL4rWsPDjTrZ1BsFxgkfiBQ3cILkMhjI6ZHZvDAiFTtMm6zhsc
S7I/KwfO+agyo/qId4dI4jCg/lmy2e4+CmqT7c8klkhYC69wGxGcARzpy9nihpaNKBEXY1CxJ9KN
2zlLXZtNz+rAdsNMX1K7/ESMunZJk9383tShlAPY2AdDoahdhv6XaNCdPkjtafdNIdPu+iFYWz28
1ThaTEcbqFjn1sapMZdyGoL0txJvVRmQde2M4Yh9dB8BiK8K3kAzh7Co5wUltgF3BFpAo1lzy/6f
m5XgjyikPQEx571I5ye5mbpwMCrkJZMv2s/lx60fB6AYLbi4B9DfdoEub62c9QRVzkAJjQdEdY+k
No/XRVyu0rkIIS7py9YJ2xwiOnX0ltLZYej3J7rIQAc6d/Hn/oVjo5GMwU7j2SwCKft6Mmcja5Mg
C9tyN5vTAOb30PTsBU3StLw3ta9R3fqtHm2chkRPdZjOP6KEFT+dqqm2NCWjO4Fu5C7sjR/mVIMH
pCxMvy+caEszUwazurwewSGK3eRQaBSnxAAk0rPRnJcoCRKW30Vm4znaXbHM94Mz3ZeKjDB9pdYB
cfDvnG6OJxGFU9QPdUanzmBBmqmaZ2qpW+pPrt9V1GdqNW7sLBpdXaGGzxwCfFFk/Gpqc0IAkg6b
sUt6SXRwaZqc8w4DkvHEwmtIPNUKq9lcDWocFO196VWpJB5Y+byDQw0OD2A5EccJ6hbmkmhqnFVB
Pf7I0OL689YzDa918nkhtgHDfRW3AGUFaeKBWtljZPSJzL1cXpgoTaH0jeYUwvtOBfeCQzOETjuU
B9X0y6LyQenmW2zX6ZLA+3KtzuUIt5g5pVWu9JBjN4exAmHS+/XFWvk+N0wARUHljNeJoAcleYa0
WZocul+EPOKldf3zK8sEz4W3tAPALpZJSA/0zB7VAaV2pMqcb0Sdt2yvxM0drqxv1wVdOjJ0ECAH
gWZ/3hgqhhRRnTpzkvdh0Cr7ot9Gy5awm60CnFjIKONaB3QAna3nvl4vDTpVeMZhDNqm+lnK4Dkr
O3H2ecEVm4VZlzrF55X6zflZdZLUycpLBk6Gk93ZgNZy4zv/+UtbA6WA9smAsc9zhiKuuqnTxzJ8
cMZPcWe4maZuuuYnJbIOiTVnioQ/8jZIOpILngRlBoXTbKdpYMeAA1XTG7h0OzcencZNO+O1ifLN
9bOw8n7kuXhk4zFTcOX9qOtVlWPQOgswHNOd28elSr2Y7obY8s3prXe2pvIJs998Q3/IwCVfaF8p
rT1i+ShrJ7On55J493JreX8LZqAj4YPGTLFsk+agn1nCASuQbttoF8myVpeH//z7gpOoQbpK1bRP
g65+TdvCbfvaTW+mWgap65kWwgGqCZmrvhzTYFC2UWJtqvpH2MsiXokqpvBWnPKZRNbcpsHseE15
P+l3tgzpurob4E3kL1G8QkQ7jgxkkPJmhh7vzNlSTZKKWdXg5POCHbd4A9NswTIhTzUALg3mR1kd
8GIK98dWAK8LHWDNcNvntpxaY85m00yDXNmYy9cpTL1kfhhp5QJ2nA9P+L9t7oo89Y1ccruuWDN4
gHifNOI45Jy4+ie5mcLSJ6txqjTQ6ZOVbpMl92x9F6svAKZsr9vxqigeVfMUBeprgihTH1CgNGts
VOVHod+nbhjuUhRWh5sL0AZc+x9BQsTQ61ZdmBUEmdqrU31q76/rsXbgCA8WOIE4MlvimR6boda7
7MP8+3Q7Sg7c6jIRA9uBHjfkJfjfT3akGTt0g1tNGiiGhyHsyrPxA0MZC9msgrVzjXwUCi8ayi6o
sZ2LIYlZV5mJ+2OeeFe5Prggqri+UKua/BFxUUYvtVwfCGFBVGyw26X+6iTeEG6yRpYcuIxLsOMn
koS7nIVzOMaEsoBqbscwk287Y/bsrYNtuZmeShFcQVO1tVMMDgtAXDyObikrpq9qgbwN0hxAe6IZ
7nxLUtUZFZXEaRAunoGs+OQW+b1VBtd3ZfX4Ap+H1C/w+ugtOpcCPvESkAcLu4Jh4iT6YmDC4e0S
QFLISfyBp4Kgcwl48PTGbFVFgPFpWrIdZJDhtXU6/b6gQdGgN3TR2iJY6GcLlL8JyggRGjVSKn3K
8dSV8NAFeypS18iUg3pTXKwqz8PEdqIyYFncuvZofsti5zNayD21QutGX+4IcHupEd8VVed2tem2
Btu09q2dhTh66EjF0G44HGR5xQRvkpmpQxhK7Xq4aeytIwuGV7wBImFk1pCmRoOtSO+SplNf11ae
B3pWPVdh+Cul3X0+JTc/fwDdQK4Q2TWO4RDDej1vASdnLcTEv35YTHKXrZzss6/zv594zmRpGrSn
NnkQ6/vUDmS9ELLPC8famICbapDID+jyRjck+3zdata2APQACAIQUvLWgfNfP2KKWzR3LQusHoHG
UbGOt7bv8kN0KkFQYEH/mt7WXIK5yc3N+HZdgRWzPPu8YJYGqYfZagEtJflDN3wiFvObkriOrE7J
w1/RJkEojv941fUCCtR0i2OlLYOc7olN8X2hVP6IaeaJfqflAXrtJe5sVS+MP+E4FAOtycKF3A7I
109GwgBrjl1QGT/Y6Zs+7eNC968v4NoBg41j6hkm1aDoIeTR2Zzm1rTEwMiybegC7HL982sHDAgI
PqMKoKMLxx9p6pBPQ4YbP6/8wnlsi9dFP1yXsbZWuLh42osHFWI/WNtWZhODLSWo7M6rmsgLh6NC
LC9NFcliXWoD1AjG3AGmhwIHgKTn5jKYDU0BlmCBnjZ3evG51zUMDPl9XZ3LHTkXImz9TJoOk5kR
wQAM7mXG0SxlE1plaghvvXAKldacICEbRqSDXij1SHkrH5LGG9xO1koILEjbFqSIEOsZzS6u7pfy
UZXRma/qAXgQuBk+eF2FCEybowUsPNgOW9kui+aOYBih+s0Pb+hxIkQ/3/MpohXKXRAysrckfm/C
mzsL+PfxHuImiPyZsE4LM61anbBOip56TV6DIwVQiE4W563kbs7kiLh/vE96jF1AuNp9Zb1rpn5R
303d1tmOtte+xZm7yEhAVypP5yKF/bH0YUlAvcCCpGhdNsfo87kf8icFCVWgI0ptm4GMO+1udgfn
UoUNM6Zx6TCViAUD51b0U7LDfF1TBvZYO3sEvc0gvMS0yIsRZUOS5FOeKiwomvtujNwpfC6z19s9
AaaTUrwrOXRaLN4qZlP2caJkeJXFrhbuQ1nJds3VoOiEGwZwFcBChQ1awhHpdVbngVI9hFTxnaK/
u64Cd1bn96YJN4kISQMJERy0IGGyZ33BmPYs6Ds/MzPPYU9V97CwxKOJxDmvKMMrXMgS4xUOKijh
iZzn6CAh1RgFkVZujPjRXohEGZkEQRkaLXPWKZBQPjfGprK319fqI9o6WSxcwIBVIiMDqn1OoSQm
0mOjQrg3knRfFWgl6x47ssmMx6RMvCLZqWWxbZuvVvN5xBrah2SxdmMjKdgKp5r/AuRJ+PhTIHSA
8BTuHrBCoMWh0vN9mm9Ce99jvAxNZKknYRkvhAjXT59OcbigrL7PDL9ZvFtbei++L3rUqgzNYsb3
VTb4oDpwtVJyEISIQ5TwUao8Cfonp+yyzlDzfaQ/xFR36zh2E9XwS0OWaJRsiGg/i55i5q6i5fuu
3cTKssEzesNq46/0QQXK1vkcThFSyACvsQZi5Pu+3dbDa2TtMC8zk2V/VlfNhC+Dr0G/nqiL2udd
qkR2tmcEU4vKH80UlOp7PwfXzWj1eKH2iBYfFPFAMnJ+Yc92MXZpTrP98hUwtuFGdpR/9x74Oz7R
GcgDk4s/2fsBNGRNYVX5vghfWfGM+R/u9d/PbUzwAujvsRDIos59ifMrmsiM82gq9i3GEYJHxsuH
YhMuP6P42cj/Yq1OZQnK2F2Eio49Fvuof9J71Y0tGcBl7QCfSuB/P1mulKB216eQME1vofFsZ4dh
uL++YGsbfiqCn7sTEZjpkEAIRORx7fbJDzod/zcBglckMTho9RE7AmZge3Er2bD5NcM4VUBwiJaZ
moCL8zVqfAfwUcsnzbG1dte1kEkR3KLKaFmP81DsNfMftKlVXeUWqupX08/rciQ7LmZgq2LBcGXw
me/T2mtrRGFfQlNSiJSo8hHrnuy40VkjsReIqH9rjpuWT0rv6zKKUpkQwY84dlpaGdhq9jDDxMDM
9pes8Yj6P66W8P5e8qKN6dgXe6X3LOaZJebGedc3RMSGfLisk/MlItJrdLVYMVOLPWtUc5OaSuG1
YVa5rHKMjUPawdUxbNPNbTX3UrDR+WqnVkg1o8u5aNsfdZr/0mLnK8Urxb3+09bPChw1cnOcy0U4
kwCP6CHI3Yv9GHtO6SmTW6r+X4hABgKAaRQ2LtgVc7NyKpvi2Efh85K/Vsa3RkZ3tOqATkQI9jt1
6qykA0TEiZ8mbiS7EVZXCVemBUIanhkWzkgbDU7toGd7n5HJxwwjE/Olh+r39XVaVcIBDgX5eQxp
E0uapG/DZDBZsW+MX4kDojpdRoetr95sJyIEi2r7CK+EPoHZtskL6WcFIHwy36NTyXQbvcPw1XGI
74y5+DwWuLq7pRo/pWTKd9Y8tr7Omth1ZgYAgBZ/t1M0bixWNXh1G2N6eBZlHjBBlTfXU7Lp54WA
CaCn3uSEs48ceu9Sh0VuqNl/E84iTf7fhRN2R4/rRdWjrNjbxu+xfSmd2yqL/1ovMK4YHwQ2nwuG
GntIswksDfmeWT+6OXWZcuOod1GC6LGHGmPbwgUSFi3VXKJoaN40B4kXWj9fwFNgJCMQcWLvYdH0
nT6VcbEPrcF9UTvZzMf1w/Xn+4IRsjDsWNWmxb6CBRZ3k7MN/bF/0L79jZn8ESN4LNUIRzA/QI0+
/xmyJ4tKzFCsy/9nM/4rQES692VjKnmvIOJPlfskDwEoAXAbwL681nxryjZ2qD+koWp7mL2wiUm3
CRtZQLLqcDjxy797JWZUbaPv+rAK8UKrX0jMXCf8pLeyvojVA4GsLQgA0YoFDMJ52BY7dobiV4E4
l27mevQpS7fX92pVjRMJ/IY/CRNys0kWtW6KfUIeVVQcp6l31VBWr5NJEaJDvVemdh6hh97ablPk
3pDQu9g6XNdFtlrC8daj2Qr1uCr21uLj+TTeWIz799idrJVwrlujsuvILou9w95SzEAfzIdRkZH+
SJZKzEHmmE8dtSjS7mM7eZ7Qi7BEIGavp79xNX90EdNaoD9W6tGELo0R3kVT8lQvyq/r2yHTRLjK
khCz69sKmjQaphaneDA3iZ8zGTX0uhjk/3R0IvD45fwEl47T0XhqIWZ8XJbIzfRjrr5fV4VbwcV7
k+cY/yODn7wTK5koAOKJURd7s3xn3SdFsb0omzegiPyrbfkjiCt7Iiiq1KopIiiDzufExRRgvA2s
zXVl1s3kjwzB5OFmVK3hC0aXvnWVBgBhrbi7LmN9Uz568MCyBjzkuR5zv1R6G+GmIeGm17fJcCcb
fCKTIJyuSF2SdtbgUop2M72r07aTmciaBBAEoqsX+YpLgrKwmKIy1WEiqXYXlpmrJ8+UySjh14UA
A04BpETuV/CMFR0jSgoHHr7t3L7PvY4M7sz+JjxGDei/YgTXOLZ2GYeMYD/YwVKfGrv1lBtJWT/c
46kMwT2iHjf1YwkZ1HoA6iMjt1WBxO+LGcWwUUe90PH9zv6l6m9G/dgMu+vHli+DaOcnKojpN0rA
wISCP97/DrZ8O+R49tX0qcVt0ivfxriSmMmaKYK1hqfi0YByQaUAGIseDeig2VfjweqJOwyS/nR+
fC4UQtkatN1gOryokdOhU5Kc5uW+0Bq3tO6G+Ec8pH5PfxaljLJ4dfEwYwLQO/QzgDzj3ObHUXNS
ZuGhqtuPrPVRaFR+RHfGD13fX9+l1VU7ESR4Y5T8q5HpEARoMyKvadlc//7qooGbV+Mjgy77Yot2
MdK4IMjwq0jxG5GXVfui+Dnbo2feOvjq31ON2innagGYWiTOR8sb5tkVNN/HBqhsPtvZ+98o8+f7
grfHNGsjCQsepybuoniIvSa6TeuXKpWs2qonO1FE8GRmj55GtCDk+zLhvTOBqhRuGUuyWqtbfyJE
8GN64lAFQ0zzfTM3n4ehfW7YLMF5cjd1YTI2bzlBjRQzj7ieJ1dwqINNtTZyZBJmtk3j+7F8B/3p
trZLN6a5B+7ezZzK+ATWAgw8j/8rVNilmLCm0Qd+X9J9POf+HPmVUfiW0frXj8PqLqGxgnOI8fF9
gpE2vKEGHHp4OmnPVvuslHdJLzHPVV0wLADlC06KIV5pk9mBCV9FPaZAwiykT03duUn+4jjH66qs
noUTOcJZoIQhBivnfF8p3lsqA06sfx1tHOA3hlmKYy3VaA57J+rx9Vp7QlvdUXFmCepudS/QpPf/
IoRN58gyrY475BS+6vHBAmqKSLZCJkGwSXWYa2upICGNXnNrP/RPTigxl/V1ghZ83hYmBQgHqrdZ
YpbKkO8H+lNlX1pdlv+UCeB/P7HHbMzLUAHB/n7UHtL8hxSVvmbvINHhPbKWBaCMEEgqsZoRh4fc
IO69Jy3QPgv1qfZltn7/H2lftiM3zjT7RAJE7bqVVGu3u61qd3u5Ebxqo/aN0tOfYAPfuIqlU0T5
xwCeAYxRFrdkMjMyoppek+bJHGQPybUTcm5SmLOlUCJF1fDoHjP7YezzwFrqgDnk2JXT99uHZG0H
IIR1gFsGjRLwZZezp/RL1o/RgkuZfJqb73qne9GdzW3vVxjUq9B0CqqV6zYJR+9mq6swg05UhWpt
HcA8Jgsu1nYBx6iCMR8dbgCTXI7Diochp1FDP+aetuxMfXt7mtY+D+A1WttAVgvwNZ/Gs03WFxAz
7VHE+mi6n8zh+c72wvcZ4ikcAgwJCG/ERtexcMZxKHFIOuoVDLhk7/6ff/59wZMorKYZjeEKTbp1
Ss+SIaPE6YHeCPBjeF2jFQVih6IeAoJHAiqGqf+QKNSznR/VmGxuj0A8EqIF4Ujo4PlySM36D/m0
V+sny31tH3Nzd9vIFXoEVvDGAvodiwA1GzGBzxR3dvUp7T80E3nW6ng7R/Enopc7mn8v4heoI3yk
oLVAMH1UlDdT/zouaL0aCtkz/yqDyX+IgbAfP4Z3/oqtvzTtKsJsZ/gQNW5YqO73vowGL08jwxvy
bAcg+IEZxr7I4p3dqD/0JE88E7KS4e0JEX3f+8/gXOjoEQYuSKSvcjpQL00lfgaJR4geu7uxM5Kg
n6dXtGBSIOBQCwOlauLpixMHt22/p5jOAy0cBi6gAvlgYvDWfiFHEOsRCBR1aHkt6MnfReNQHO2u
/ACRitkHmfNOsZS3OkatYMiGIwCG31p9/G3E7S/ChtcxRptH6kYvqpMWXqQV6lNE+nbbAnayiUBb
RmuiBaDMLf20B/FhqhwSc/ESxraVvRx1d3nCXebbXRTQAYS+ESt3g9Xz/+gBJnYfGq7Mldb2b0e3
Hs2RZMGQupnvxOl2qc1dahe7MUclC/QNWzVTD66Gm0IdXjJDSXy1yn7EZMglU3Z9DDmNAw95DDDK
oRPp0kuBBQqyCAttP3RvRXzUYwmyifvQswXBQxS6XbjDuYvFg1Rkfy3brtRaraMvbvaq6y9J8cWl
L1YaRDIUlzAObsgBXhRLDmAgyI6EK9cEkao9mX3xUiuFZ1qKZ9sSd7JmAU8nhFbooON96pczNRp6
ag2GU748V1Tx2Cwj9pF9X7iOQHNpKNAjKV9QeDCmfTnd9855n6Hz3y/EtiCanfBYxO/X2D5nW0cy
Pfw6E1YaNzUKpTrUNaDcKGwkk9WdQ2lFX8CsArql1jOz3IcwicTMyiydmxE78rqSlW1BavqiuF71
0/p824HIvi74j9zonKqwSvoCDSOUeTrj8A/fhzgfl3hF55VYjRubCQvspvRlgQBCFswyja3VRTj7
vrDGOon6nJoJfbGNTTsCne1L7xmZCWGd2aKAtsLN6ItmbN0kSJ0dSf3bsyRc3Hyn4u74b5bEWlw2
UlbZYEF8yR17/DVnhn4ymnn2kfqPNriMl/1te3xWrrauA8ktcKTjeS4+YM3aHOq+c/MXWqler8/o
MNtV5u/OzL1S/0IjevceBjsJ+mJByIZcwJXIQ65FRRaB5+KlVb5rVu459MvtAV1v40sD/O/PQs9h
SKiu1Q22WRtazaGZtv+37/M9cvZ900Qae2Y469GyX8qDlHPveo9d/n7B1VZx1iyDiwmKC+QsgtF9
orJa68oUwYlzggvUpfDQFLxtGZmTPoPu+ITuS7DBVYVkD69+H82doKEBlzFQxZdTZCdxVcRFbJ20
9qneWzKlk+t7Fbmkv58XUddLXbdGmSvmqWrrJ8dQfrt2doSIYID+kp0zZsHtBb8+kahUge0JfE9o
uoCDvxwNbejAyBDNJxokP+pkO5b+fCccAkcPlW/wFBCg+jnwXrjBizSnbmeO6imvP07DRr0fqH75
feE50LSprVEF3090oPA+arpkxfkcXHoR1FsAqYIYBtqsLRGhamYcHE+t8VRWoa7G7YGl7VPnmr/B
XP+nYe1xMPrk6CYvdy4NaLIhMQxGNmy1ayxXQkZlXhJtOKl95lWGZwKuo9pv8fjrH+zgwY/wGvCE
q+G1+sAUR4WARQp5jG4MiiaojdqTvB6uTj5GYavI96PuCmya+GiO2GA3RVaBuqzcgTsgsQO9vtd5
wQRXLOF6cpxWRbgjE40MCWFNd8oVZ/HTIZgTd5bshavTz22gixevEc2AIpHQFJGNDhJAkwEWyGhX
9Pu320ux8nUCkDIYrEEuxjt5L0+jgwp4pszFfIKAx7iNm3uvJ2genH1eF368MiIJThd8fnIeyW7I
7o1Dhc8LMVZWRrrVjvh8DzKSjWncv7z49ejd11BpwWtA+PWU1iC2tbT5ND6Saj/Gh9tzv7JBLz4v
/HqqWdEY2fj8nG8c54ORfUjvVVVEMgF5e5SJQR4IknIxTWwpKRj+q0Y9pV3kFcfZlUGAVsYAA0hY
4DTjIIj51b5iWj3NiXoqzciLFd1jReOPk4xoa2WbarCCWJfnI65QFKYL9iucZ/VUWIA7B46MkXlt
GOff5/bPohA2qm6dMHy/U5+L9GNZbZdUEhm+d6lfOHWsBYgg+DogVXhVTa2yzIHAhb6c8nhYDopa
11ut02gQdWOM9EnbhUnn7Axn+IK7ZfrVaEuGYGJSm9zLc42cUiUtfdC9EGMDPejk1PRO7rldlx2y
BNBJ8A+WT0mXpL/wbHWRxTPUSdlqUF8OBnuyjs5ij9sx0coduqyYr3VW/g0wuOI5LaeagVN06Z9s
5nbenAzMywrahrmudf2xMOvAtZsA0Syk5y11corALuduG3XqvMnmWAnxWNa3AyXJzjQrGrT4M5i6
Yvm2FICQJ3Ea/9BYMoV6rH8bnJZ5JsjsvEwdh2VTd/aymbTYVwmj+8Vt0cWoaxl5hNCB4vUt1KH8
VjHsz0mVADibpMlDm2e93ya0C+tqXn7Fhj4+VAl0Q/JiGXwnJYAiK526XUa39UA6a30ugBz1W1p1
nlOQcZsVRuf14Hr+qU62vS0qyzgxvV4mD6J1kT/PlfVsuQv5mTsOywBNnZsQ/l+Ng9iCLiNEvDr3
05SxDHW3+EdvROhPvNs3cH5+3jyCbpuryjjIq9DXkUcLSEM26XSIda8pJKjU1T3vchFZ3uh73atm
lolBmmVBb+cO0z/m+3SQjOIq1uNvICTeARC0EVeINEExumNqPTcXUAdYPmm3ufJkamGJHNbt2Vpz
D+d2+O84O75tZFVLnlvLiUDs5NfS3f95JLZ0QHd5Vgv6V5efT6sMbCdKC6r5xl9oALKwu3/+xfe1
y+83DBgxsBXaJ/TsoQbkMWpIgoh35nLB+YCKwNHeZdx4r/WlCdYnWpJDN+zEyBJ/7/IoCgvH/k7B
av25GJPcz/VKA5s+2uI9YFeXLWfN9dxMe4iS8jBqqj82yu/WVF60WVYpvd6ICHJxU4FCEQ4ej+fL
39Yu1OjrMTVOupF4ZbQ10k1k/bx3ii9tiA5+Gpq2BXvRiaSB+5Q0d0cK+DxnBERWDAL3Ir7f0Wu9
qpitnyymHDu/AqfeP/x+sE5zxR8NQnnC+ilG1ZZ9DDcVI1B2tNOQSUZwfVQxgjMDwhEawbIfE2Ya
p8X8Dd1FrwXUvslBti7LfV49N/FChmoK6tYQpuDaIJerrTdJzfK4NU55fpzYTo9e5/mLPZ7c6vvt
KVvbVrxnBkAZBA5XrDHWSLVpQsbnVKF3PWmPGegNs/b1tpGrfA8Xw0NdDtxBaMFGGepyNEqvkTTu
mX7ScDksduFV7KkxDmR4rZInS5NYu/ZzUKnkLJpgUQfnjgjz7yp16tVhIie9+cSUj+Pu9mDeAWSX
XgLfx3cBKECYctUST2bdbRZrJKdq2Q+Uee78J2+mHbrY/SQ/us4vrTtmzeOkxlCVsDd1/cD6VwBr
vMZqN0t5IuXT1D+VzU/DliDF1hbz7y/DdXI5z0s3OHrsYuRp9rFZIA/p22N4e/Rrk8slRSCTwpuZ
RBeJzpysyKZWO6lkr84PiwTs8J7YECcXMTJOmWVBmUOsEU9x2w+JSbAfDdWzK8crNeqz5hPJ9pR2
vjbToFE+2A7EeONgnLa0dtCy9juCnldcfavKvdbul2m8++6BBA3ABQgDON2vyK1kWwvax5CCCFWA
R73ckSFIr/3K5fcFx1uTMc26DN+fmz+Tbm8Mrd/MFL3xd3an4FFwaUg4ibSJdKOeYEhHMDZqfp4u
kqlaHQoPl7A/UI0XF1CxImbXs22GUMj4CsnLl76uD1PTf2sHWcvbmimu+AAfCc6iK4H01FBrYxhL
K3T06GkapyfU/nZdCxIJGmnbe/c9WuvObAnRRxXlpp3RygqT/ouOs8zg+e+3gOgPDdeoznMt7cvD
m7vTZERpZIaNPXpu33uqxMC1d4DOEV6fUC6AdjZaBC8NlAmeK9AKMcPEYJ4KP19H0wZn5x+GAZo9
4FURNYOh+9KKorB5yQ3TDN0WNVRPsVzJMK49EIbBLxILSsGcz+/SQBdTsFSzxQwzlj/kWfcpt2QZ
q/cr4tILXdoQYllbGx0w4almmDqRX3DezoJs9OZlgPwHekbGwZ/VygPzjyQCXRkbZszClkamDDz5
whK5JIPvGy01bGLkCTyXSHbxyha4+L7gZxJcwlbD8H104epuYIAL9fPt5V85kxcWhF1sp7mLqx4W
pnZLnK8p2AN/ZjLe2LVp0qHYjWtCBZuQ2Jkw4iWjOsOkhrb9TJNn9R9mCe9JbAGcR942cLnDlNhq
kkEf1dDVG78ZN1nkeJmsfHsd4XEIwF8jQk4xmmqlVyOMIV1KT4l+AAbp29ZH0mwhJSE5MmvLfmZL
PDIUL3G0IzE1HIzqCQ+g73bSHed4Cm6vvWRIrnBq0Hw8Jp2KIZXRa9qd1PSD5qKVter8vJKYusr9
o4AEl4+w8h3zIoL87WacKwPifGHpHoryMBefF60IJjbu0vjU98627CSx1drGRiD+zh0KfRHRrxn5
tDS2UsBiq25K9XvEYxLQFd0fYGFkPNIAtAI84K6w+ewC4pWq1ashjUG5VwX1LMMpr+6GMwvCzpuN
WRu0vsNuiBO/UNLOK03Fm0h899MCfJpgRbJw2yAQv6rPaEZmxU1KQtvZx1pQL5776faGWxvJuQXB
2ZiQxSBI5pGwt0HgU+4BBKpnySjWfM25Db4vzrImZekuZbHARm549hwUMjmy1THgXY8KyTs6T7jO
4hkpVRJREi7Gd4M+utDsknXErA6BE94gL4OHt1iAKeKpcsekJGFNR2/cO0jr3V4HmQFhR2mlmptF
35FwMj8P21529K4lUTgz698BiF1DBrXaRhsarHNXPjQoIPcDcnG6PX2BI9hbDgjpl3IH1NfnYrCD
TEkCxEEoaCZ+beUgggCnMNro/SRjQaIjR9ulAc1rSWvT6iTgacTVuzDHYgF6npa0NWuXhMBVAmgH
wN0/TPLf74tOPC6XZo5yi4Qp2WXpobm/eoBJBkgGNJzIvV8VuVCWoPEYafj91qvTf3q9/evX3CdI
tXh4y7O14rvRWlw6oytS43fqYWGuP1u7YUo20zQGty1dJxswjncdKEiBoT9COFDa0Jl63KlqaMzZ
AW0mG1Kah9lw/Ikogzez5jtxZA2/q6M7syncfF1sN21MYTNONU9xD0v5oOmNR4AtvD24VW9xZki7
9EY0mahj94sajkbsmea3uII6UPUva3VmRIxCx1E3GwVGJpZ8GKb5w0BQF6udnZPZksV6h/oIkfbF
avFTdeZei3ywo3mc1VBlaVCaz1X+aDeb1HIDZ643S1V7KCYEZfulYm9zt2+j0+0JXVs5EwSeqICj
Og291Ev7vVouetLoajibSOk+uzl6tf1JxrGztidNgheLhjo+/iVYMarORGEKo5ySD3n23KL9ePzU
JZ8yVm3UThKCvzfniHN6bk1wx+BNixibYA0c4kdzcTcp5M+YAZoiMLcTtT6ABW1fpXXgtK2vOss3
xmjQN/Fe1UkwFMvXuHVAV9dIHOQ1NSfc+NnvEt14VSaOpfDfRYxfrvtbjw65jYwHyAroPsldTyXZ
JkIDuCyZurrGf2dfDBYTR0vTqMHp1Iw5qBPjzZqUoE67TZw5kgeczJRwPnvAYi2a4+j087ac0BIa
VM1el1ExrF6I5zMpnFCuDl6rKl4oS5q+ZoQBzkw9dSoeSRt5M4h5uhi8wOl8Mku67cHZ0jHrODeQ
VMmKbRa3+xbMlFkCzYuYelnGWlymTJKMX3tEc3A8Osex4aHpwOfq7GiDBMHtMpdvenqsqr1tKVti
HIb2cW6huVBEj0mT+BCa39w+0Wv38LlZ/ko5M+vkQ2phk6lh223yY6ZIPr96lNEk856hBGxGcPWW
Di3frsOoVPrHtVO/KAYvzVDS77/p7HuSyMAhK/aA8sWVxPlFAU4QZjHPR7dT3AzvxGiTV1v1T812
s741yadYhjJceVThNcUVhHXQf1ua4KUSmgMxluCJ01rzn9ZZvAwCR6WTnpxIBZPhWARo290yZd7e
XrGVSw12MTz4BxS2xCYCkJkmbVQkuNTinZUFZuLrssbWlU1xYUI4l8gijeZgYGggbPNJ8xnQOu/2
IGQWhCMJ3Ckr9ALrhAy2B4khjyr1/9GEcFfSUpkmbYaJKH/pumMq+/7qOgA9iV2NAwSu/MuTw9uz
rFbBo1rL9lamBeOyGXRZqnvNCMRGAQLlWgVXNTprIVaXuvoSDrb1LZ9oAITg78ZUTreXY9UMulOw
rxyUa8RMWmQ5DIxa9hJm5mOjpF45f6p6SbFixdkDffDXhrAeStlgkHwojl17StV7Ebh3yGOebv5v
Y+FjPfNotJzKzAU9UqgYm6Tz3QKc0hITK6kb5J1VFAEBkuaFwEsT6Fs0qt5wlzAmh5kdEXKNb5N5
N5YCaA0gNpG25TXsK97fFt159qgu4Ux2bbtryx3QPbenai2edDEMpE5QA4RKuTBXeW4XteHMc1iU
YMZSYy/Nh+cBgB20aW7GKn+B7NCu6IY/vd492Jnhs4g9DKokBFtxBvgVqNzqqLhc92Sp7qg4RqPP
oeVnNPch3np/nHFhQNh6+hAXbVLYc2iYD7Xxo6OqV7RHZdrdns61cQA9iO4SdHGhGC3MZtTF9Yi6
xBwuEAX2XFkvlNhCx8tRaKbEoxMaMOhwFYmS8oJEpEriJSwSYJDsbI+mfb+yH3Jd2ba97c3kyYqo
15ofVftnrUhGt7pZQDeOdcIa8fL05a4v61Lr8iXXQ4t2up9q5Niadu+ZPRoR5jZ/hQLPJibWgYL8
tuvsX93CnhZ3esuNRNK2teJK4BKhNghoB7/mhfM3RFqOHIqqh5217Z2fdp0AyrTVJQ5r5ZSjcoLa
DxQkUMwS5a/AGhAtTU70MKOPRd8G7YzeN/anrFzI/krCv9URcQk/dN5bSDoJjxCNFpo+D7oROtPz
En23hmdKgFTLZK3la3aAOgVcAgX/lbRFqxkJpQx2sm5jmMeu8vTBo66s3XPtKJzZEUG63axRe0RH
Vzg5T3YKAt48vP+snRsQbl+UA4Bf0WFAzY+2GlaylPnqYbOgHsJRzNju4uqnU4IUdqUaYaVRddeZ
Q+vVZEg9VCOLRz1G2ipaumbXWNV3rZuIh3ds7ScMyZJ0nGWgN360hDcqnAqISiFWhCSNIcSahRnp
VaJMZlj1j422b8pH0kvem+smcP/zgiq4WQQfWeeKmihZbYZLNn+hRvzouNWetLPEi6xuDGB7/2dG
cCJTHidLr8JMakAJ3pkC9g/pVczVXwv8CJzd/0Xq9KllVWZIs09sw7SX2xtv5YWBRg0uUojS4/U7
LSVLkpY1MUKrD8zowUiPrrXN8gdH9aVAh9U1ObPFPdTZUOaOGSO6g4ywHDSwvPlODdytDIKwuiJn
RoS9NQztnHXvRnr/t3o/WhxITXSegLkczEJXUUyUph3T4gSOIO2PqOQGKVMkO3fVp52ZEAZgT5pa
Kk2Kk5pUzgOafTvfUtDT3kGOyauNkm1v74A1ezYqEBYg17iLVeH2YZWROa1dwt5YeE5XeLox+Hk5
BLEiI2RbWxsUIojLa6sg4he8nD3XaOCvayNUmn2d7fe3B7L6dRSF4bLgVK4AnLlu0aIgMXwoBXFV
IaNQWNu9uDr/+7xwEMtqsOaUr8tobMzc79tHR0b5vfIGR+j614RwQJy4iKaxwAjA7QoAf1WiYrEv
lQ1kjiuPWZIXpWxAwkZToEoXQ0kKcKDaQUb+aSLEt2UqEvwjoqu3ARizQT7wrvR1eeYhiWf0pZ4Z
YZq/jEruFehVjs0frHlTyzCHH7i9B1Y3M9ABaGtD6IES6qU5qGe3LgQEDYADNPQEvFmjAiT+p55J
7mv+neth/bUjzF3kaiZtNNiZ0Rt47DL2PCQQScwT+lYguRI4jS6LdVa3N0huIJlL+D/COa3cbqpz
lhshYx9BXZ0Okpht/ftgOEEBGo08Iq6iyhnCdHMxQjPZIaHoTpvbS7O23RzgZzn7CLa4WARCMb9x
aF1roT5th3KLCklOJW/MtdU/NyEcURRIJoqWJC1MRh8Uskw7VomfO5I9tjZRkJAhIFlwsM4iVmtY
YqcFk7UW5n3TeinRF9/tGxlga22Hcc1IKAohbsMr5XInO7FZVXaaamGRG/s5cr10sQ4udQN9Vgrf
pcPh9vKsjgq4TrRNgp/nSqJrimLFqghqdGbhJ59BMXj786tLA6UPHEqgv1GbuxyO1rbuMpNcC+05
jt7sgumbtmqL1DNnQ/Fdc5IpQayOB7cZ5g46Q1d9XdOiVMTQOw2l9Ue7fjJlx3F1QByIBsU/9Oma
3P55MGOacQYUkham1UOTQLbqN6B33rjc3QyMKIODHPGOUoELFJMzSmM5XdRb6AlRFl9drECP1K2R
Py/a1/tXCElYJOxBoYRmA2FA5jjEyPDyIm1aUz8381dt0jpPIwBAFVotA6Ks7e9zc9xdnM1fb5pW
VgwwN5hfofxKi21Et+X4qrtfbo9rbSNwMXmexOCRrhh0kJH0qqkAAGFanj19S2Tidms74dyAdjmS
RkMzyjLCgN0eUndTLwejO5B0d3sYa7HBuRXBH5Cyc7KiwnwB7LywbfwAIsvJ3qWQz/kTRcE/GMOu
dsEoBJCdeFrrWtF6XcFpLZp+PqgWNV8ytbPxQijIwWRu2XhNM1lBkduZCrVxJisNr84pWDsQOaA8
CwqYyzmda+pooD3VQqoMj02b/2Bd1KDMYiXQ6ur+4WZCQPqfMf5jzrZi3AA3OysUrq/dtL/KbC8V
oF7dg3g54OpHRhqtjZcWCpMulcud62ie+u4pYRLnzf9/MRzh3eL/+74wApprRVWomRYiy+Z12q+2
3M//gLdC2P7XhuDBizlbOneEDcgoMJ+Zy2fsfM1Lq/Hz7c0nG4wQW8EPDRmBQAMq2PYOSWPPUMYg
lcmcypaEn7ezRZ8UNCfWBqzgkk+9trP3A7TBbo9kdReDGBrPEfxxBYcvxlmvR/SqYGMF8QdF9dsP
TEatsTpbZzaE2bKjtlYU1+TInW8JSLTJfhj/3B7GqgnQp6Dthf8jluioW8aguMVUafRYRl8rI0W5
OZJEVTIjghelaO8HTVhEQoBVvdF8VlvXG2bZrb266mdDEbxoNjRpoZuwoikfOYfH/fkBneNJoP3B
01rQNb7cVej3HUGEZyKVC77x9vuk3j8AnfOxI5HLWb6Qt740ABUWYAwUZHHZw1JbXtnLqC2vZwg+
F1gtzqXI9RmFcxGRmaEMaOIZkKkbh+V+skgoCa5PBQrMaNEC3wswZ0QkHGoYW9qeIRWp13P8GE/k
Fe35AIPR6uS2sp7y6zADSU/U6yHCjnwNOFUu5yuOptzKh8IImz5Y8q/tAk8C5ZdvIG+5fUjW5g1H
GTYA50S6ju/vM3/StSC2SNveCKMPgFtEpcTDr38eKFFXRZX8iqWV9Vo3mhleZ2r+gDxN2r38w8/n
VUDktLD6YjWkLcfIVFL0BnWzT8ddr0kezNfHG/OCCiMKPbyNVSRuTGzKnMxNzLCxURXbpxZAmRIP
sjJFEGJHkxbqytAYFkWGzQotwg2ak0NSMPKpTt3pm8ISY397ot4fXpd3LTJ/KBfxWil6WU3hgLgl
4J99P5NQYS6wqK0H8qnvjNneGL01puE5rNi16bFjzzN4x5b6Fx0kB2htoEBq8ooRGnoccaDgoKlj
01DUcBsZ6q6CPPvtIa4cUJC///d9sTC3VEs8qBpQzzOZt+ge2LAy8bRW2UR3cg+jBIj8JXgrOfgU
3ZqGcDrNemmVqsTlZXTz5mlo2Ob2SFZmSiOYJQO1BhX8qsKlAuWdrEon1PgU5+sYDs39h4b3IGBj
gw8RmTthK4Bto+DMmHroAGw8vRn3h1woIf/9/lXZCYJbttU6OpCDf+bqEYBBz2WSxV6bIlwoGodl
8LSZsAStWaZoO5r0MMeZTL91xv1pRhQbUQ7nz1gcfJGUUkXrb9/X2RgqeN+hW/pPGgf3rjIsICFv
ge+fiwvzO+DM9cZJRMfaAHkGzV6jJPO7/u4ACAYwQaDKQqFWFZ2jDWVBg9nKGOq02uKO8psqgMyX
xH9dH7tLK/zvz4ZRA0VPoEzIpWlVr1UCHWRMdnIgVJaGv/bF3BAiCMCtkFgSUwo90Qpw/mljaICh
vu3Vn+Nge7qV/Ly9LDIzfOedjQeMlGNGInUMgU086m1+oHX1o6WRpDfn+oYHCRjI2cB+AwprJEku
zTRzq5Aa8CVA/hrAGUMbes62WXiTvgRofpIsEg/gLr0/HoOIjhDQw19dUYIo6lLmUJ3oQ9IfSvPj
6O6tuPec/NMEzoj00/0zCDQL3ovInetXCIzO7N+VkfuwWfaJHdJ8r3eSu2RtkXDoAYOAlhS8vnD8
0Y6o0aHJhzDJDK9W0XmdeO189+WPSbPBrQHmbGgyiGRz3ZBWICI2MGnUN1hgEM90JD5gbRxQx4Go
CHYCJwG/3AUo9o6JYmBP0/pTj2pZqT4bMi6ttQMK+mn4ZGgvcWq2SxtZOxAKzb8J7hhV+tp4citz
W49tUJvO4fbKr5sy+awhY3CVLo2XemiKmbIwGvKNXRymdAPC36BXZT3ha/MG0uD/DAkPlkwlebso
MKSAKslx3toKrEOyls310fAthszvNcdWm+QaixpMXMy+kXTLsmO9+I4sYy6zwv/+zN84XWsXbQUr
NHs0FLYDJXagKN+MJbn7ykR8j10GxjwUg1doCgY3afWOhUj7ewvyUlQGK1gdypkFYVVMfc61LGpZ
2JI3Vh2j7KAlr0ki2WQrmHzQqCM0Amc0P5aWMGNl1LcOnUvssuxzpbwV2nHJLSivUm+CZh0Iun1F
O7baYzs0kilcN81hDXiMI2QXq01ODKr20dYmYJ7qL6OtH7OSvOR187xArldfLEic6g/oulc9iyPc
rfbr7QP2//kB4D0EdSAa48S08FxnbYmlnUINigpkHIMWEjHKQR0+O9lmqPc9eTT0x868G+uFKQcR
///MChFpVmnOQGNnCqOWq9ArTTCnP1JpNmVtA52bEd26PqFLoLfgqtAz53yxyq91tY1biV/nN7h4
GZ5bEW54ba7MRJ1hBXyoXgJN0uQf7nYok4CiBiQPgNsLkV0VsbEm8zSFY+aWvsq6IF7oTnGdTarG
X0Fj8eP2rliLJYC2eb9C3pnHBRcy0dxZomUKE/2P1hzQgusN7EAmLej6QnJjrU4eaL+IxRlMwc11
acst9AyELTEL6y9Z9GrI6Jz4ZXS1NmefF3YATSPNGSt8XoX21ZAEdgx+T82bLA2McV7hjoGq3F1+
5U1UeGhxdpzr15beJinytnEVGtWrO2mekW3SWPfr9O32Kl3PHE+DmOhRACsHSnzCtgPRYTmMBinD
yrNADO9KyeGvtwE+jhIYirgIKK64RUDwWrJsmcsw2aJDxfrjziiDbajEB15fvdzKe+OvigyXGE6g
5TJZAK4DDAIksh5YnzxZPXxlos4tiA/5Kh8h0MAtEGfL2QRN/+6FwIsObLigakToLS5E0undUKNF
GsHjqfD1WOJermNtTBAuWChQcRU3MWdUdbpig2OpDLF38/GrogTEDSq8jBIbPGx9JQnt19ZDd1DM
BU4dGAsxg8cmCtaBJC/RJvJi4x1RboDBuT1hayNCzICHKkYFfDg/tGchSjuadp6ME0R20jwgw7Fb
vphoH0Db0iYtt4pabW/bu74GoN/1195VAmGI8hz9hxVaxcadXrpbo3CJp9bFPquhVHLb2Nr8gZAD
OTjuBEBkcDm43spcszQA68nU9LPGMoRHmT9TVzKmtU3NE18cOgqSGVF7AurtTjFA4jGswJ1xmBNZ
GnF1GHhFICRGBfRKilwZ58IpJqUMHc0BCsb+TUqwjLJokjUNrWQSkUQE+pwQoL6v1cJdGuXofMqq
cNAqr68PSnMol9lTLbbRlb1lHbri0zIQ/IjK09hz2Utmcs3NndsXosykV2ccg7xCZ/38WEQZdFN0
G1ECVHJL99jn7Of9GwQVZcDcUYsnROxmQ0SbOd0cg8WV+qXdIsSa942MpW9te5wb4YM+O2LLkA9d
ymCkVAOl8WQtwyufx54gXHoIvgLp7MvPd7M+jFFftKHppWxj3F+VBCIOHwcICwjGqypC4tJ2icq5
BoYx9rrxcyUJe1d/Pu+9QgUB2CJXCDpaJQIla4vvR/VbsVOz19srvPZ5OGreyMc31lXLSERsKO5l
degOydZSW9AvUImXWTWBE4NHC7+hRbgqnequQZKsDrP4ez+mXs8kUczK+efXzX8GhBW2s9yeFxMG
XPbZGT8s9Rs1Xm5P04pbvjDBf8LZHs26MYF6zlSHcxGh1rljUeCaD2r95baZlfMNoCDwSei2Q95V
zPNpDXQ2SttEPNZEX1hrNJ5WJiGqip+jvM29Olsk0OXVqXOAilTR6m3h/Xo5rpmkvUrR1BMyC8K7
LkOJB3rrD5mrNv+wC1BpRb4K7OJoshJc11zVTVYyrQk5o/yncvqHz4NzBDhFTkd91RvkRjktHAvH
JK5JDS3kgp2qIbm/LxUF0DMrfJucbYNqyKdKybDT9JYe88n4gGSc5Lm5clqAqEcJBFEsEN4iKaRh
RSQZY60P1W+sO7JSAnCQfV5YhqWBh0lSfH6wguTjokoi5NXPowICanmOgBSL3ZahZ73d4PPxN2P4
qiuyjPvKfsUljjgM7YIA2IneMKsdpUlmOoQqUMkqavW0CmwZcGttEJzVnOPPeGu1ernKdqoqYzMV
A/Q7az/fRKmMu2XFm6BuizQ+sgo8JS0sQlWlRTKYUR/O1gOrjyl7mAFPN4LbzmRtrgC4QRKXEPh3
UXHK7aGTlimYqxmsx3H5u9N+a8Bz3zayNldnRhwhhByBZKmsEXPVmV8afyglt9/KGIDzwpMbmB5+
rrn5swPH0HUEIkrShUq0yzS/XSQPFtn3+d+ffZ/8P9K+bDlSHNr2i4gQM7wCOdhOT5meXxRVLheI
QQghEOjr76LvwymnM5zhcx66ojs6CqWmrT2svZYgUdP6+L5Qlxboz93UiP33K3TCpiOoh5gV0Gpg
Oj7eBqeAAz9FlbrvscPSnjPPeen5fuL7fHj+fqgTm7GoakQAnaJn90uak/TSHiYu5P2LHd/X52oC
X78OkAFEZ4GRAR7gS/5t6GNfOYx493Lt9luqfmz4kGdeBIzRGuguOJOjrTCOLwo+ubDgeSLBOfFj
abQlkb1QwUE6CyHWceFkIFY4lf4MYEn+cTkWf3669v+/HQfQFVSXUVz+/PPrsVO2XY7+/Xxd9zdU
nHFATiz+gk9CxykcfARRRwfVc+tQd+EArG/trF1unsCldKaw9NUqQTkaoSeEUxYi6+PUXcn9nnnc
BlwQGu9+KuOMyq0//NhZW7qHUfIFMBHwkuO2xpkhiGkGbd9HKl/VwaoMyZoHPyd2wSh4QBf6Kpin
Y8R/53VTRK3OAXhFJ214Yc0rMd8T70y289SSgX4BRhw6M3Buj6xfNTUOGMwNlmyet8RHKGjy+gb5
VUBskRX/8QlDbmDh50Mohnjg6NWIoryoLdpb92HC5XNBn77//FdTiG7CMIZA4VI0x2Q+H2D0m0ad
3Ynono3qcagoBnFBaWo9fj/MiYP8aRjnaJja9+Ym7KL7BiG0bZJxOrMnJwYIUBxBDhB1iq9tEVAU
hYCgjYvoyXfnwanO/P5llT9naRe6egBgliwawpllGf95MahbOgFvHf++qd9ztRYvpN1NzpqYNZv+
/nipsN8LIQY610HTejQU+gh7VnUuEFgrkl+Wevvzz4NAAjYXzZHI1h+5OcZ3CzMSK7jnTlKifHIu
W3pqI/79/tGBihgpZ2Kz8N4+SIpSZf7zpmT8ePRgAxSxoGHco/UB007Mwza373nVJhqEHlWBooYX
ZD9eJyC24NCCMRxJ8mMerLKymn4WHbkHT/x4R+czIdiJZfr0+aNlGp2uZFYFfs8qCSnI/NP/268/
um/CZZI0Ez7P/AykXUV5pgltWeSj+wDSFAAFQhhBNO0s7s8/96ErB9+UeQlOiGE/BHde9TaVZyzT
qRUCRyMa6HDjYGyP9nm2BHQ6WmmjphQlfQhitOZcdHpyFggn4GjaQD4dO2mFRyoT1CUoK508qSb0
PgKUZH7/fCvQtUvw9AEe8kWSHJmW2PYVJffRAEl4aASO8uepUDRsoVwJdxkVYsDoPu/GUPamRInP
vg+cy7wCN4a51c45ZZoTr96SoYAzhSIIbsXRfkANi5a0ArER4X9bZ0eLC2oBZPX449X6NMryK/45
WMh0QqKhK0CL53+05K6i6++//9UvR54F3jI8ZYyD3P7R95HM1ark5D4AgMIrn6z+Im4u3NkkKMT9
/BLC8YyR+FhAjV9q530z9KoYa1zCuVuFOn6uZHjGrzpRHkf/7NL8Aw6lhTf2yAGlI0q6XSNBB0Xm
31I7q6HxC4AdxLb2BRy6bhtN3ipog5WDZjSJVyz5fkFPXFN0LQDQB5g4/MhjgEAHXRJiLaRE0nos
gD+V4n9xIlBEQJYfXWHLvn3eMcWosMBJau6DMty5o7qh8Xgmgjp1tBe5jEXBEaMcm5pGVU3VcAwh
zJ3TgHM/5okG16TIz1GDnhwJeWOgkhaH+9jiKGyCLzoNs09akwgeegmZpyxgLkuFmJ6+35sT9g1o
VxSuAbpDUf64ISRiHMFFF+ANa1nqj8ibsANlRfb9KKeu1L+jHL01uWXVkTA+DNy0aiz/ummHRPEB
A/7qSHcmXvw6pf88bqA8oR2EXoEjU6ekzCWbClCGDQIFcju1vWblWC/fT+nkKJBBAkwVeoBfIOoT
m525QfXyHrEltKMKc2c0D6CAfE5+fLmen99RTOd/BvpS+SVsFmjOm+/hcyZNc6Dhc9z89dlDD4IH
MnRJE5yTF/h6BNHR4QLvDFu+0Dotc//Hwg5gXPFqUNSB8RH8OCswey58qudKzqdWcGlTWGwsworj
uJ46wYQ+twm3loE0ap4R29/F5fv32/TV9mAq/wxyZBr8oeuFbGZwrg3k0ki9893+zOE+OY/lVUUO
Z5ExOLKvTJeDCXp/vg/jTWNurfl2OKdVdGIWSP8TNNosbCVf1BRN5dR2X/bt/jaSXoLY48cWGl4a
fvvSM7IEFEerBGZKoIvjot37lCeRXSU/b0VCIRnSUchtIuUIQd/PJ8qRftk0MDb7oc5mvi4ef7zL
/37+ODFb0Q6WNMTnC+cxN+ugePhffB9tzDGyQ3gCjoHJbJLMLiO72RulEwd13PaMs3xqgwFF/q9V
Cxm08Hh9cihQznnT7Kukpy9t++PQF5gOMPbFSDciR3cMqTWEizCaSLcHz0WKTnDIEZ+5BF+jX4wA
8dUIWSKE18dPMPcmW9mt3e39IS1I0sZXpZ2QZsdLAF7P5KO+LhbGAs5vqebY4Zc3a0JptaqIkvsc
6joT2KWRE/zpfqNFAPTmqH8totTHLqBTqLkvjN/ti7nKGkggFufA2l9fxGUEYKzA0gE21uMTNSiL
G9KYbp/18U0cZ8OQBok9/W/mgSu9SF0hXXDModKQkPW5jsUelKkZNTECpP/jCMu5+OepmKIalZ0J
I9QDTzUjmT6HL/36GGGlgGtfSOHgPzrLafhnhLgJ/aoFE8y+qy6bFjC0bT9cqnOUJifOFEoJSAsi
x4w0Gll+xT+j5DPAqwb3fN8rsbYhV+afCytOjYAOoP+I0hZw3ZGNDYuymOI86vYue+TtXX/x4yML
elRYaRsdqyiNHH3eoq2xa8aa/UzvoOLKf26hQJSCuiP4pdAXiUE+L5BA50+IyKjeq6LLqO8myjqT
djqx0VDsRDoFzR/LThzFXbYPWpRZBfV+8NbCug7kJYgq6+5MxHVilAWw4uPeLcCw+GgeNLDrOtIj
34PiR358VPG7/PmVQCUYA6C7AD1Gx+kz0cxDSeup2fc2yQr2YBA5fr/XJ4ztkvFYAIH/sUweXYkK
SefJV3juLL/aldrPLO1lnYrXE0nKKen6l+/HO3F0P413tGZ10dERTON8PxbzKvDUipwD/C9f+Ozk
Aq2HO45cGpKOaC79fLpGUpqpmkK+p906okXiRUnnbX4+Cxc9ZYip4IAAmPN5DLcbai8SQ7t33rRO
f56VQPUZWJzQBkxvseqfv563dsE5ABP7YX5znA/oOn//60+tEHA+MewgyIqRxvn8fbsOAaCMHL4P
Dy6IqeUVq39c8sQMYGORNoWzBMKizyPUpTZT73VwotA/FDEGKp82MeW5wvCpC/jPMO7RQnUVOrKk
j2HaZuXxO6s8oInIPnPLT51YAAGw0QAFIIt9NAjI0UWEmJ3vu/ijOQzlmQtxcjNQa0PkB2OCB/bz
UpGGN/DVCd+79I3GJJnZjlf6zBxOEO9jQ9C2j6uxpAOO02nE6ayoL22+j4iV2MPWj2iWi4+yLBFE
z0mBYpIWJBGTODPyqektrbawMacIl6K64LI3frMX5sONH+3uyZn/fn+cT/g/eErgKAKFANSk735e
QSibg/pYw6MOmji1W/ctzKuN8fmfqHOSOFdnZnTqPCw3cyHkAzzk2CZ7CsFT39NmP6Ip1gUFHxvP
gUNOLdrSUfafbB60fo/S9W2JPN7cYYhu3EXhZpwy51yP9ckh4Mb7DiB/OBRHQ9S8lK6UeLsEqdI5
7xLWgeNxas64Eif2BqknhP5Q+4Ir4R3Vf7TjcRzuudirZnoZuZ3BwUwIdAwDNa4mHT7/+CggMQkM
KRwXJAOOhX7iTrlzX/F6Hzf3BEetfBSOm8z4h9CH74c6cQwAZ4YiOAyDvViGz6cOZVm43aMPFyN8
DpLROWMWTn4eiXxQxqHSD0jE58/T2VCpsCf7+oEN6XCuYfXE9qOFECEoYnUUPY7vDPcKi5KubffK
QTts5ofZfI4/fnlFjt5h1PpRNsPvx0N57OVBcaMdVbe48051G6kmrca1Ips8XtO+XLX8hvT5mat5
4rR9GvLo2QmJnEraU7HXPdQ3LH2NXqcsnNydy5z1mKvN90fgBH0yUrhIpiBuXPQ4wiPLg/hVkjxC
PFGQLs3Lm8i59sbrUrw2Q7yCpmIQP7jQ1KGBSrv6zAFZ3oUvy4tEC6h3HMSXx20QhZyIaqdI7NXA
V0pexe4OHSOrcN5QZOHjM0mFE6h0THWBSQEAj7rScSpZdvEkkJDEbpo7FE1SEUEwdhZpXjVp7X8E
+dbrVj06MBwwkInuzi7OVYT+w4YczRiJX7wkS/Lf/ZocE11YeY6W+9FYtzbFnUA5LaMFWzu5++A2
znro3RdU8e4jgNEal6xGq1/nCGKaWTVIEvPMZuAWlO45xfQv5w5h/dKQvewFmqaPBWDyJhoLg/t0
0NMtEDzJbK+lXHnFhuQ/Tq9hADx28UIjtKC9jsyOOwk9SDmIg9s06Ubk5zjNT00FcdlSdEMi+gup
QTBbs1NECt+3k9aZs4nLrH/vu19F+/v72/PFwi1LRRBjBot/gEl9tnB1VSp34p48BKlBKr9Y//jz
3sLDgmxqCFf92OOZmNvVQhb9gfkQFJm61JbRmUvx5QoiioUgLHYeL85SDP08A587s21kMB5892/F
D2zaELnR1p6CUpB7zz+eD1gyMR84cSjvHmOanMHS0g1aeeBya5FL++7nn0c+wQOPbAhEy3FhrW8q
Onp1IQ/S/ZuvXH7GRzux2ajWoWcLDgeJkd/+vFRLPSOqAkce0K7+ruIzdv/c15dD/U/GRQxNMITM
lYeu+ZUG7pmM55e3Enz0//725Rj883WvVPnoRfjtb+W8t9708PT90i9z/2TX8H2k1WDTQFkBUNEy
/j/ft3pdQ10v6A41f+2HCgnCrR80qZh+fT/O1+O6tHPj0UfaGSn0YxMeBxxtXwxbHM3X0wTHP9hp
748bXs1mS9Gq+/1oX2eF0VD5Rgsg0jzB8duYc2+mDO3UB6tAmaFRacPXfvg4sTM16a97j3GAJQQ4
BHpRX1R9AP6J2zEf5MFmq5at9Jk7fu7zy///Z3MmQuqe1/j80O+YeKx/zEQGnxhIVxCRgjIWt+Po
6AINSSFFN8pDYXg6tflt1zWpbTcQ4YMqVWi9fr8rX88yUExwVJC8x6BIKX2ezoCUVVWQSR/4PCW2
/sjDp+LHrisYm7AjiF9ihEgAJX8eQ5u8gndcTgcd6sxvZeb82BRiAMQUWDJ8/0tDSU77ugjYoA9F
nPTFdWH9/PsomIM2E2ighfb2aAJYum6OoL1yUOs+FgAQngOVnbgbyEwsDbKowS3aap9XyDRVPTth
4R/i6s0vDwyyLmTdngm9Tmw17h4u+sI9F8L0fh4E2P8ZjhTzDv3edSco3Dar4sfi9M5CQPw/Yxzl
RkYVKpw2jAFK6ozpp849VxQ4YbSWHhWUTpZa35c41WuHoWE2RhBF1rg3eF7WgfNRAG3rrSoy/nzN
EDSiyQspvYWw78gUk2Fsa05c5xAZsq1IBqo2S+Wb7+8gfMITe7Pg8Zb+EjD3feHO7ORgqKaBe2Bj
+OQUA782uuDbiXllDoSes6et6m6LIkT/tCHuRjpz0F5oNLgltUDDQkoJ5IB0oNiKI/LaN8sf4/Kf
UFfskyCaazct46DbTH5T7zqlfjtxlScR+GyTeQTFx8qbpuCXsQv2WNTUahKPuh5PeOlELPG0+x54
6AsCDMu96Cq+aGnHU5mV0hIrPXBrE8tg2hfTMO2tOQ5+1ZM1/M159172kLv16+F3XPO/yhY2Omjy
v6Ir1kNYsgSmrgRJsAUBLNeW6ZiHyAvGk33BaPm7tKpiLVQgwQKokMrz7riBSXftovuoJnvYTaBT
vOKRQkZXOuwNACA5JMU8OzjaSh7QHemtjWx8k3aF/yYbBcKnImQvslNBlYCD4AAxlqda921mQlM9
N3HYZgOzx7Vfx+5aNHxKR5uaLYPuYUKrmRw0bM1lP1tk5Q7WbwPRYJkoAoEXkMNG9V9rnopkCEa2
8ioR3IjZfqSaVI8SZMlbW0jImfhDWKd5bQI7K9AP5a4GUOlAbrBS8YtGQbBfRdAI3Nhi+FV147Md
c1jmdnauohjLn/CY5KlUYnotRRvKJGx9gwbWpnmcRYsgzLFiejG7bp82TundhUx7bRJJ3tQZ5250
7w2ORoGlaNI8V6NJ5tl0V6Hbzu+MjB9QeujXnejfuEHuL2lKx5+SoQ7EWkmv+FOP0ZMW9dPUR8+O
MXORoOuNQFu9wkEswdtUWXOegf0qwt8dc1AfBvHUynSwLP4Hp9BP6pzm6dhTvmfQmdx6sXwAPP/N
tyfIWZSFk+l+WrGefChby4S2wXQb90arrI8Gv73urXbYaMn/1toL6Rr9D2BF6Ef/ITdkfPfQzJMM
LnUvKVUU6BzlgjMlH6M+SqNpZgcAT154oDieISuYkAjS+0qyN7sL7+dSiT6xSv6ibfE+FZ2VdFXh
pbwCY4n2c51Sj4UJE0W07kUgL2JrCNwVY4KvalEWTUZGGl0pKOV0iXA7cHXkrkgIo+MqCEq2aUuT
J6OvRGYHlfgLlQZxUVXNYz1PeULaylvxNn8GoMR9msqhvZjn/k8XqH5MApHzS1HPVjoo/w0E7CbM
rNDto23DjP0nFoEF4sXZKZ+JqlgaaL1cWW1dOHQs0zpHVIzi15PnkBqiXuHkVeu5qAbvloLXCeLJ
3ABzDzGpibpVOo1xkIU1+xuUHc/CvhzUqo38OvHV0NbraBoNDpLvJI4mu3J2CU+82eu6i35uvAQk
eHYalLpLOznOmY/BdiF8jC1Bh02KzJnKyFzdO0VXJcqbfoNnt9tAkQWCytTzU4da/UKRSWSx7efo
j2usvtnpSl5XkAG4XlQOnYRP6lFGUIMq4nuvNJ21MaPgTdp7BNr1lD3QqX6tDWnfZjU+lrLyV5r5
nsl8pl+E0oG+lBErd/4o0dA38Gq0E0u4T9Dsweq5VHi3wiVoy6riSj9y0uT6QvlWvtW+yA8zgFkW
eqoGAXI/nyeVlbsb0MHkF51qOAwu2CjoBmf1tpJko6AFlAxO9RISMAPg6ZRZgB+Q9qFoU7eQORQh
K1redNBzuZUTrTI9jmO3mn19hSzslECzCumccMYhGwN73PJpit4dvLLrqaDkHfxAQ70egXVfEapx
FdDUfjuVnkMBeQpyMP+S6EYyp2FZ1fryOZLu/IAy62+QZ5OrRo13vMbucN7ML53fFjA1rC/SnpIK
pmYcgnejwSxYA1G1y/2oXtc+mX4NStKNO0bNI7GmR8PLV3QhiYvI6fydUwfuLupwVHCnrXT0R5oA
46aS0iIsQ3KYoiWez2sD3NnOqqjFr9xgHKekbsxv4ZPS2thQ6KGHWDVz0mg1J1095vMvT3lOVulJ
ZwPsflIvoHvUYb1sCLoOEC/lG5LWQRsnWntx4kb1+9i5GszEaGkOPN7XK2uqxoQuf/DeBko1GWHY
QY2PtIzZelYDbWvVaV2tJ25oohxI2jIn0HjzJ5DrQUyV0n7rDvNrO9dRhu5llgjHNFe5kbteI8Ol
xhowR7v+HUdIexWiuFWhcbJ+lO7K9yFgQDRQdb4evaT3hPVqqeov0yxUWZfP45CYEX5iwgcixCb2
R24lsGNGJc6SNEkNROyqzTzzBme3yPFS1iHowk0krRsyd0IkYYSUn6volEWW3AYO2HzocE1keVfZ
YNVkOX4ecRucslq7m9ZynRUrnChlQ1Reu1PVJPVQb4SPNWHRlPXGUWtkvIcDMN7kzpE5T9HxjLvr
dZLpZFYoCYesaZ7AzlqvxUyclc8qmtWenJuMApiQIls5wwEwY+IWU7kDBDXf1JMpkkjpvzPWMcXz
K9II1cC7ALwJG4BkSdbErl65nsaaMIfq164GIxzEv++AA6IrbpXqFQZRv9bVPGew1e1lGxX9PhJN
C6MRQsichrq6cerZvLCibt1ra7D1GyiencRICSVHbrdpoWz6KmXzbveBvw5gJBJSMScdJ4emwhqq
i6DHesTh8Mdz1Z5o+8kRXgdcjRUdIlG662goApmyCVgCFwUaSELaLeg5/EsxjH5CRdGm4OlkqQct
oN1cBOBLC3h/0cBngm8VtauKyfABL1x3o91quPQr0JVUDq4L2D7CMm0Qum105Q0byD/qqzgGVWUE
wT0Hzq4yUF7m3TW6t71XdyyflRMVT8CXt4k/Rd1VnTuQZC5L9Lr18KhE2OECTaQK7yKDPPzKGic3
yUuX/+kVCaF63tqJ1/d1Aw+sWxK3s58GTtFOSTV20t821tCnVjBW6nb07OK9d+DrjK68lLFzr7yG
7Toz182FN5RVldhQu5CpaeWOsHBfBbrCubbrJPDlax6pO1F27daKG5Y6VbGBHxf5E2hGp3VZ0I3s
h/GiCiwvs60J4pozVymA3l0iyeiMa9ai0U3aZgGA4Rl356ZPHY4e/MFvbnLj5ivqFXI1WfaIv9Fn
cf5L9vCdWQC/TRSg9lajzljgZkyIMpniyGzwDP8ldP5djtMaXRMcwPwwbap4A+GzrKP+n9zlJDEV
RYMDGiOTUDI0z5QNkn0MchOlxkQCgcT+HJlrMbIDJKs/0FJarydRQVvW6Z/dqmNp7QSvZvbZZaX8
W+064NyKxN+m5dFNmZPhD9p+yI5FdHgwEaWwhby99yFD8Mhz1a4aSuZtLgIdr2avJuU1VBC6xGri
/Ip0sVnXEdq7o1C3cebIwVeJ21rwzcrKD1eaxCsS4bHz+dDCwbOEn/R4UV/EjJcwIZ1bHDwQ8c6o
zITOr5bK9jVk7S9Q2v7SeUDTxhQ93LoSSiz6gc7ttO+kAlyngMXZkV6NIquroCZpWWroxUd4pv5M
kYk2IPUef8GxkBmKMH7SeMyZklLJblXkVrfyaT2vYnAZXoEnQN46jSZ3vQrYuguEjz0Iqiot876J
E8Fm+lgpAZgkdfo63KkhbJ0k90Zjsjy0nLXlkL+0UONt7fBHGQQNHk8DS0lYt7U5lGIBXwIGa7Sa
/BfruYIHKwMZrdDXVWxaGKdUAw/x5lmyvSqIV5GdL4gH/8ODvXopROTxdQCfF/TntFxXdVdlFSse
UGj801Zw+lq/TF1/mDMJTk78MOdvV7pq4+Y+bE6I311h31dNFVXPgLdFOyOccjWVgJTPuNEHFRh4
922n3pjjqwfLs27hSAEzFoeQ183nIeV913irtm7ateCF/YAyfaQ29lyykkILbsytK6DHeQFhgRGC
gPBVUedQQ9fBgzR8nWviwkuzgtcRW/NK69jPr6FmC9EbwPm2hEHp70KM9g0quCNoHUcEl403kG1d
+u6wKiLZhUk+o7ADLLx30wUsysqifndKH94tn9WNHeNl6NDaeTnmou0AW2+GR49W/cUQ4t/qcC4y
gT7ArDauqROg4HGAeQCW9Ejm+tLzGAAuAmmp5ynIo8QKayxLRwS4yUR7UY+2267QVPUr8E1FAPOH
g+xN0R1YTETSy6IDCNWwtMrLB2LPLAWB46Eh6rFF+eHSiwXcwBwv6hxDMZEWTXPbAnKRTiivPvOA
3xlRwGEjQ5gGA8G9LlpwK+MZ2TBbRBtwZDi41G6UAfrNLyHiTOQeLUNOEnm049e5LrrmBiQgexWQ
N+gw9cOO5sqL7ikhssYxHOqEdvV74w8PxK0fHRhWHFxvfC6ILx6jurehE+7M5ll4w3QDu7uLmjzI
AM5DI52Io7eRmWcv+s0LjqdRWGSbB771VvKSJGDyAZiehZ1TrFmomz0Fz85zkOPXe5AJ+z2aIUoG
z70H/bW/mmfx1JYDS3mJC9JE/Uc/RjmuW/vs6QnJRoPAsYpgQrve7rZdUPO0d0d/NUwxeYB//FhE
HnsGBXz4C4xoxaXx7Q7vah/WST3R9iYuZYBeW181l6B7CeDA1vNucOqCrG2T030b8ZhnRioutsYb
9j0PKr1DFxw4PusA0V8RozFu0PTDHuePSg1XY1e2WR80v+bQHHD/2nxViIEHGTLyDXSGwkbpTV9G
v13KEQiaMWzWRdi/iTGEq9aZAU9jEAF2FIUcRHqRO+HytarFAQCdvXMRqzZEl5LXXfgt+U0m/7cH
uZG05XOT+A35DSlocGzBRiWGYXFQNmtQwp4KrGFH1ZOJCE/nyKa4YPX4t/OMldR+mKezDHHSO1nk
OwWn+lK4FrrxKi121OTQNRvBP3+VT5W/r/LgeRLoWbDZfDfVQZghLYDIULMSZid+kIQ+W4JZ4K6u
vY1htUhn49Zbo6Ni3ZYULiRj3X2g+Yj4XyxtHbSUb2jyVxkzcMoRztJ0UibeNSzPU6LR3liZenyw
tKl/VbHgL2iv5OMWRF/ytgS0O3HwIo2pDr2DATXXYwcmiG2oJStTpyDVDtxt/qOocob7H0iF0wIl
qARupfsq0DR9YZxJDxltrbBb87YJNuPQrX3ByTPiZ501gIXdjGU9rPqm7dHm4Nq/6lYN83bM4ZsH
bYVFbCXsCBniJFYErZhRbDZiil6w8hSq2zV0piL4s7MhD23t6W3FkDUIx21h2+uYqfiSyFBDUIKy
4UapSnq7uB3MavCZc8l6KNjm2sjM0+oJSVh3G1jOa1wg+Jra+LEYMTG38pOg8He0RAaIKg4/IH8P
e/EKpy1cmcKNL7RE2BgDXwApAfT/s8gzV7qqDcwFqVNJtKxTC7iurHMpy2SEOEjN9HcIorDUt2ok
9rx629TO1umCLUeKQ6ZY2A4Sy2bV9dM2DuqtK18id6uCPrFn/8OZcrnuO2FfuUXRkAQZ3g8faZNf
RagQwnOSD1lQg6Z3rvktwtQnp8+rVTWO8MxFX651HPZJNfT1ztPI2M4deZ0tJq6aJgybTFPxK+bK
vbTrsV/JwgQ31PP0fUVFnJWD52ckLB9sV793CJ82FYuQRhCOU+/qTtXpWAgoXcZgJn8Y4+lJdIrg
LiN5lnrQxMwq3I20UnZ80dVWk5X+2LaIzFrvnWnuv+K11u3WlOU78v7hVQ080TXLgy6b9DQmBIbn
ykTCuVV24yHB01gkGT0KFuDIeokdfecZY28k9/SqLRXbaQdExRRNbwkb+N+osD6k33pJHJWHsAKF
moBHnaF3/DelPE5qCoAVNSy8yH3IdF5OoEh7Aj806jCxAxHUQqPLf8xlFKV+bqtbT5YGHAy+2HEv
torULsswKYpWgIe9FI+M5xiqCJ/H2BmzsY7svdau+GBDB4kWCmsKI2nMi8ATsVEuQuH1hFDxXgYO
jFYQCPHeuxU4WftuL23lgOYY7lmqykIrRFf8gVfBdImHmEMCuFtIYnV85+MfpKY6pHPE7xkY3iaF
Wz4jUyfpMyh6DNgkZbPKpRXfNOGQr0vDPyrpFmmJjs4wkbSZkHCM34j2ylT4pn82wL7d4ueJGXFT
APp8yyA6Q1QRrQKnYwRJWhquNZ11SobSW6MI/zT3kn3Eg13dzSN9HvBUbUdAZVMaaXtM5WS5K0OD
ZxvZvxrWOQ1UoMBkWFTvg3RUOsdlXyfCG0uWaWHN+8rtq49wQVEwqmEW49x9U2psrywTdX/osBwB
4t3hx/fZJOkMdxwptsyJh3EFCFX3QGNEwPYY752xoOnotWHiuC1uJm90UnvMSyeYoXWDg7R3jNO8
gTZC7e2+N2vHqOsx0O4dAH/lkGiHLZGIVXk4Wu40wfAifHaFLrestwCeA3gamAmBDNelcYNp45Fm
vmuZFV17Gjplc+PzzWI+9krq2GQl4RE06a0xQb4aEMzc1SECkcoL0s52q/X3NYf/R9p57UaONFH6
iQjQm1uyvFxJJanNDdE26b1/+v3YC+yvogoqaHYwmIuZaUaliczIiHNOXCo4oOuizCUUSDVLYFxR
6Iov+lE7Wd2XyVp32i7vP181QzMGFATqIeAtlpjo2LIJP9JYo+y3UqIdma6Ph3ChEouyDmIMAMr4
a4knM8h5aUGdaadUWteGp1wDj134/lynBpICo4LunTOe7U2lN41l34lrxz41xk/OVDbix7//whK8
/f4SN2rWVk+iju8nBUkpf6dne0HG7mMjVwahLYp+SiVGO8gwovA6N3fSldLVpc8D3kCxH2giHLz5
v7+ZI5W0EI1bTIvizOGPuNbe4P3XURkE9g6mhm6wKHKdf90eHU3SwlY7AWeT9na6+3hu3lddzz+/
mBsee7paB3xeLm4da99N+37cWqQuPjZzbRTq+ShIa1IxkRrtlE2/puH5mhj5tc8vasdqUReCirR2
KpodGXLtygpfnCRqoHBQqbeaxmINkFnLzJDn2imTN/R+GAtX/5M7V2jVl8agU70Hw8ez8p1ykl8o
QVyQozilA1flmLt0Dv38IsxSIbPqKJDwpahsGNVZGqI8fNJJXob6Os0/SxyEL/jWgHW+ymaUT1GB
Wtmp1Tq3t1e+/GmcORagHNDnQ4M2ja1zC1LZaaSkVP30WtCK0vSvAXQuLQJU3bmh10wJWCLAe8eO
Q61ozVPPfUgcb/XSlUWY5+Ac2AT2AGgLGGYYB+90+ttYp/iqN9ap6+8nsUL5ot9WT07289NrfWZm
gc+S0igWjo2ZgnrDSiTex5+/4BFoickGXCJw0u96yNRZX5q5lFmUl527eFgZ6VanzuzwCvzY0PsL
AqUyQJdgySFOw9c4X/DGVLQuLRxeHPoU3o5GdqKcYTyQWdavWLowJPh3sL5mUQjUnxaWSr0QfZbY
8qlyflAE8/qBNyI1bH/qVh+P6YIloG0zSHqGgAM1Px9TT1WBEZvjqRlV3gdlX3U3qm+p3+M+JGUZ
2P6ncYxkPRDuAKTMtqMNwLlBq4kLOEnN/L5Z11Riuyt7+h+naLGpgcWqwHhnpVnAG+cGKs3i2ZIT
higOiT0hGYmXhokN/Lmq74hUrXuyq6a1bgDcbKRB6fe8tiy3mZTyZkJXe0/pMnxSgCS4gkf1lkSU
dU/kOt5q6ShL29E02weFwu69NnynvRtKaeYuRtNnk8iiX2cVbKpQLqzM9Y2ofpAnS6wHQ5Z+1kms
PEURkefHS3hhW8L4haBEg3aw30sBfIf8nWxOlXayOUqd5HlUyX7BY/7Yynss/UwsxhC1QQIANs35
vDagpdSJDXuCVLHS+mMroZhj/xxrUlgUzMVw27ZbNd3zKCzDzRXj8612vqgQ4WZfgGjhzETtc+Pa
nJnKbNk/KQ+1ZSCILJjdX4X+4oS5JxWewsPH+awmF0A8LkAZmg+G1SULz2/N3LaGwj8FQmx9Sdo8
fjyo9+f7LESpMywo7gj6LSbUGuU+Mf0ifC7z/j5TaLamfBp6eW5hdv430WCeNk6NoGb43FKNbdaS
+WnsJd8HvDYDzBADtRerEhtmkLZaHD5HERGCd5UHeXGGkNg32XCoki+ZfU5btHKCCuFJUcHVpFsk
hf/DErwxsDiMan/Qi7HEQCFv6mf504pPACwdkOAAehEAeKcMKXeNr+WFkE7QH+MCKedPxzh8nxVA
pHh+Ni5pDbEipCbvfemUWjeZsu3tKz7//mQB8frP7Wb13XfxgSo1tNxQjPjZnvaZ8xyZm2z8dKR5
bmIRG2RDaciAaOJnQ1rBAkvFp50YOTVAqDABiWffOZlAKjo2Mhr96fI+PeTi0x7gKCZYVIC0kM3e
XTZdHyR9OknRc/YrAEF9rc3beweYSf4gKzkgOPusxezEZaqm5ejEzxpgQtXNv3x2+59/fvGiVrkH
G6vj82l2Y7d3lXUljJn9//zUPvv+smW0Tr0x7nS+r7ReYYFlUF3y9VTYvdBOrjweL+xVsiYAzAFt
EpcvgdNDZJpB4qTZs2W+5G3nDnSSm66M532wNOv6/s/GvFxvztMyrZG1AYT4LK0LIF3dWpnTmOtP
L8qZkcW1YJsZygs+RnKNNnXRzZR93iWgQXG1QdZCJ2R5qpal4Q91lGXPshVvaEN/8JN2+x/G8MbE
4lzta9/MfD/Jnl9rqAzRp681Z2YSEOEpBpfPMmaNk64aRBZYpzT+2YDaUu8//eth0oH/dlhueP6L
ZU5yQEND7punQV5p2+nT8iOQw95+frHAsQTlNxB8vguHDRJseTxe2acXjg36FyNhB6qcblvLCUrU
0Jy6qWeCKgCSlpsb1/jqF7wNmBH3Gq28SCUu36aQOGkRW9rWqa82oOPMeON3V2K+C85GKxXe16T8
/nn1ubPlgH/UnAroCSVhT4/uc+mmENRgPt00AiFOspU0aUAwcyaJntspeByEmt3aJxEVN/4hvRol
XTgFzwwsDvFADYJqpLh/iv+i7edHWyP0rATa6xWnW2oIwOlAjhPlMHJD88NnyVPqFN2vCxoePzeQ
hTIVTIJ6kNpXC3pE2+4nB/gniGBFDa4cvf+YCm/OeaxxR8GSQD4JDZR3TOKsCTVF+IP2PA6AUAAq
xborwEu8ONOobUO6eVO/yF/Dxuj/+Kna/ulz07nJit7/mzpmesh8+RUgB2l+1XdcSSPP7xodsDVN
4mXRlDUqIWMS2E9BU9I4rlWDB2SR+9QN6W/gpYdO82Cy9KVIEUh4kewM/EJRr52wcraAJoqt0moA
S8Er7mtQLTRUiQew7qkTJ7d5IQVPvWM8w1GVVx8fJIst/H/nRSNZCmETJvdSGVyoTodsYKc9h8bN
122e3cZfPzawcPT/a4BuRvBMrQvhR1LXjSPLrfYsd2IFUr/q1CtDuGZBPfeOmubWqh4wBDp5SFv/
PwxARTeYVB3x6yxsf/75ICOFltcKn9elbRgFuyvxmXZhCWDvQQHVoWTK70isWh+SQ7NL7VlkqbG2
aKx2LyyleFGaXBxlA50pyZj0v2RUo1VgOOhixoVxR4maklbXW/XG0lrAg2psPqV13mzJF6h/AXTf
+SDrdrLa25400AioNVp150y1so0MSdoNvUEXVicYvLZOi03XAL/q7FbZKjr/bgwl/hzl/9ot4lb+
XaL+7La+JW2mcdBuQDINn7vz543C8cAkKKQS2SrLOyeCsRqYg/6sqX+dH0J7/XgfLq6D+fMsoKzo
sLLoG7C8DorGt53U9rVn8omuDhDBiFdj/+tjI/+07RfHzMz6gUKEOBhVssUg0slqhtgR+rM1Wqs8
2fr1V2fbkbrRv4PaAzqu5av4z4yWN1cTWD9gF9b3jiS51F2ZTmVOIr37KehXoZlhEREuX16iiGpb
GQrms0nWvR4cFVojd8K4kYPpXvOBQSEKoeXKWgXGn/X108dTcWFXz3p4/8/8wiud1BSSr2X6s26A
ma5BXcbuzAYqr9iZ3e/tMMk6z4xNujmSg5zFjs7dc6pbx/Bx3nvShA8ScipmwVneF/FGS8po3Ucx
mbBhdPugvTLDyxE69B9AABNtJQJ65Z1MthbJSZWkSfjYCzXbF33c3FlKaHhJC+B2Cs1rFY+L9qhG
YJG04TtxZkeu27QSefQYAIZT3Mp81ABla/uP1215mv4b1Rsri3WLMr3V9Q4rSv7sTA3g7isZgaUj
Lg0sAu+qS4Y6CzFQ+cD6rRele6q69ceDeLf5ZyOExbOqBa5OeeJ8V3BeBxUkKPEY9uNNHOb3uqRt
LQnIatG2D4OmbhTDX/mhf7QUcPWZ/fLxD7g0SMpfiO8Qc+B/i0E2jR0ClZHFYxK0KxFq29p6KMYr
V+ulDfHWyLyUb956Flw3TUkV8aiOGSwOegqMFKqkR6l7/g+joZ6N/riBPO6SzNqCDAEH6gSPADl/
BmH+2zQh/TjdlVTXO1eeF42ua2Bj6LgCtvJ8PBMSCcbgq8FjWCD5inig2wYd8orgwULlVCT9XZ75
p+sNS+bo9uwIwa5Oqx0ud3TGSCGf22WJcnrdRcGjY/50jF0UPqfhQa8ct3Rqt7euNWe7tDegvKKu
T3cUTq/F3qxzWFiiL4PHHpho9RxVr1yoHy/YJSdGToCCH/1FYGgvHgyx0pekrWwx9wK3lVMWfa5C
wo62LJ5uTJeDaA0vk/MZy5RgGh3wmMcSrqmiP6vt5963/wyQk5wbuAOlAClwbiDJslZSa905pv1a
3ljXzocL84PEEyUy9Ot4fxrzjnjjOYpdWKMiDOeYdPe3nfEffjx7FRgCTaLUd3rVg6xlipxbzpG2
crnxpU+v+MkFv7dR60FGmkuAoHSxXyNTirQx6MVjDV0k+qWZnuq4lfhc2nNegjMri9Mlbyw/7+NO
PCLHvIIS8MPqhivnyoVlwAT6DiQOKSDLi7umk30eH4D8Hs1x3IJuvKnKcfWxJ1yeq/+ZWMxVKhBQ
nQZMCPWgSSvb8IJs21yrw1xw6VkLFrAAalso68yx2Jv95GhdUXborhyTynBHDdnIfXn6eCAX5oo8
PScwYSweYS5cTrH9ZqrQdjk2jadXiG1sPv7+hYmiXxqQGRI/ZHKXwJlUDu14bGQ8Lv8jSz1A5UPR
qV7/SWlNthVLjoCggkYME2UvXG9IbENACnOO068mfkhe2+7T3ocBg+4BXL+syT/e/Ju1gHGYVYaw
7WMmbsN9aX4us/fv9xNaMFVAGUklLDaUItVUqxLVPvIUGu+M6Er4RR+XRTIGC7PrcaxS0GA5luXn
rlBHDU7XdJSmJtzUUMj/jnpqCZB+SgX6Nq7AQqarFAbZ/RRn5UoGAeomZWp7MbA6FK3azhuKenAb
05/WRQeZzhZgV6cMBlmr4HMoANTlrqOk6CZa1p5Eq4GmbJNqF6aqvRZ9rd/rY688akOrrRoo3Hfo
hHW7RBGvWlH3X1JdG37HRursDBFKr/Go/5asPlmTr4+ezCBO1/VQ6iurqyEFGL2AK5D9LFoFxKQm
T0W6avM2C+lgk/q7ySmocsNU2pfhYO6EXnVu05rTqjH79MYJx3Fdykb+YtVQbfUy0tdtUEkPZMXI
fapwbvtuBIsYFMVdO+XOduKtsKmT1jr4HSBoJc8K2HeG7ukOhIeSpm7ruUodoGGphSAJJMULYtN+
sivaQ/ZyFT44tP5ydV38zW36y1pGlTwkKNx6iCqayCZIoSvinOQVLI67VIOFTUcEZzVoRr8qwUqv
26r5EWmwenQjVcBtj8oKaEvu5kHq31rClO/pxyY/1al+KwjgC2DlYzbANPHTdejEpovgpdibohmB
b8d3PH+UjTAtgtfI/m0Y6bQKoyqEuUn7etl0aP4pOeW67SNp7bR1/DWDvrESbZx4YdrIq05tKc6E
Vq6JuyYMn2bdQ1ivg/8YRc5PLY/7nZ/oUnIvA7FNXUlvA5ixwTdnrGAnItj2VZlCu/eaXBetV1XT
t7GKjNrLFDt9EBP49VJ06k96J9T6qrdV53toC/mbCnxhjeKUFHnSaFkv6qhmP30rVZ7h0eS3dNej
ia/q/KnkrPkCrydwmZoTG2Nc+2nzJ5UG6TTl6nAcJiQE8g4Bvn2DFMFMxqnMlW6EtsteVPMdr4m/
XRaZL+nItASOjkq6PQooymbnmWFnbgnGg6dMjuzCdeAqvDpSXf8Mi7DzZCkgeq7U/odfo/hIQkVa
+URnAlQzrL9uSKw7rexPljQEN1XYTdkDNBuxhUeDEMJQQ/QXDr37TDGt+LXjISwafa000ejpIzE5
ItuwvvvxWOh5txvj8FesjdH3TNjtQ6BNhZsxIy8Rj1tz70PR2oDzNk+jzwK4MCnFowVf9F5SMvGc
lMV31SrSL3Whfot9k6umRz6v0ycTMgc6dbBDvk7SYGxYqeGBCXa+aGOjehQXlRXsk2YFPiQnXyTs
lSMP3wANGwY8/5q6XdgWHkcb/6jIWoqkcV51aFk4SZqtZKHVa2uQ6+8C9yw8x0rFnV42LQO1E7ex
+9Uw/rSin50aeIKmDZ32RyTG5BpFHK8UetSy0gX/owGXyaytaKukUe3ZvdOtJtPPV0bjRJsGeqKX
gXj3uI2UjdZV5V7LHX2FVIb1UuuRfOhCpCASMQo4bZrujejVuv3kA/gWA6zmsqb/SGhVBzIPLSOG
SslxWINNgzG91WOt/FJ3uvQTzHjnTjoQ8dQqOk8NE+nGDMJ+OyV26qWwABBy6GQvpE+Ep9YtyIEy
1OuTlaCRofqhvaVBQu5VrTX8hc0q31TcRT/bPEz2sDMNKCc5SilqjGTVCJx2x+kje2YQEUjZifkF
/myde2Pe1LdIOsQ/IVpVtjuo5ehpUTXNwijdQYtKY1v0krWOMqv+JTXoeHuINSorqeuarRh7e1cY
AUrbeYR8HHRsKJtV/KymTbitQnJNndkFNx1J+MfBbwvOcglKCPBoL1Ja+b6NI2OTSFL9BGFhfIyS
ul21jd3MG3LcBA4P505qzIOk2M6uaaVpDYc0/grjL91F46iAekfKoElkxL/CPD+YCABAmGjAobfl
lP+ptQTiUzJW3jCIHxD7My/ynUchKf4KEPBvCohQ5fusdvUk+cJzPXVzIQ2Qj8xm1cH33NAIlaPD
yab7uG/gDtiQjeOy5HaArXdXl7DxgBd3GBkoIDXIrVS6n63rJEdRN6iN6FDbWbcv9TjfiKg03bCJ
27tJhTEk53a11ij4rsukmT1VysmtjvpOCFnZ+Jlw1gN5X68USvudKzhZj0EUrqchTVxLKoD8h1K0
LmL2dJfr5r5CR9AbTJ0Uv5QgvzYozl3Yt9aqLPAPU2Sw45ugOla2qJ6KqEi3tYZdq60MBMbRw3BE
PLxmTcKf6CFpoxUo38NJRZOgjeR97PjNtpDqYh1Y7XBwmrBfJ2lnbirYIps6ko19FcuDJ1Wxudep
HJxarjlPqhU4mrIoV1bRNl4dW+raCjpSjyl5XmmkJOD1hRRxddViJRq0V+Aq67fJaEs7NeYfhm9B
Twtgkjk5zRrSPp4JP3F1QKNFWaP2ET/VkSO2GpyipypPin1aTe1LWQ3aShlt/VFWw2Znhwnd6KWu
+RG3s/6LPZauo6DiExmQ73yoFn/bLPhVFWp2jCB7uKojsrWBapob09lqn6i+tkJvprwpZg6eNjrh
DiII/AkzbE76oIe/IrONVl0FgUsNOY59FTmiaGp/5zTYcSk2Ra6qsN+GOFdu8F3f4wGobgoLHrkF
UQlZAnvakdWG8uzbYhXBYvKQzplc+Kb6vsmk7p6XsKkf4jwOVq0+lD+DCDavVpunOBK0coeiBi9Q
ZgObU7AKCgHzujKPZOnrH2VqWK7dqekdtA7hmXWBGktupBSYCLcCi2ysNqDu4YvsW5zJk+vrkw6H
dJarAZ286W29RQQpsd0xM2vEUtsCWLXhrIsBEmxWmr/sqftVWYP1resQsfGNUPKiVpW3Fak8UoUU
Wcew8HdNVeg30RgIVHGCcIt8QP4aT5LvqUbbbOMk07y0hnNdijBayVSGNoacV9uMUsJtRyTJ3He5
O7TwMau8c9aqUz+2InAMV7FUiOpQU7ehn1MXy01ED8b54omarlpFs8gRuXH9adBz5F/o6VTBjYLR
pSOo4ZUq5HrfjIe1TzPRXQbG/jhBvtvldVvfpxNpc6lqzPuyIzoQTVhzXqXBXZXlwYrymbSJFKnf
5v0wrsYSORU3hei+QlC82BCQOc2qmbLuNKriT2LkXqIZD+VMjVfaoP9i2mE3evkkVd81a6yPStnG
v/Wiib86kynWRgTTppeDX7ESQyGXehSL/EmDvuloXt0R26qIcO9yo3MQPPLlNfXiwC272loZEw3G
mjYcPD9FzLUrdEhTktm4U9nrO0dBJieRFPYdJXIYRvm3MXcUDg8nfYAKGK20LKBcqE8we8yCC0JW
tbXQc2kdwFJem4YIZKjnhWps9Wycuk3Vo+WbdYPv6oH4IiY9cEXTVDAOi8BY62SPj4EedbfxWIGW
z2UxbkWDRT0zejeg0dKJnEMWeyYk5xfLoN5FUrtdRXqlHYzKqe8dYf3uq7h3ixyH0NGq2CDfRfja
C3vnOz13U8pdGSZ07xujrtlT52kBhyvBxhJ59k1T4d+TtmqerUZKDnWdT0dTEqHpxvVU5zeVoCsb
6Vi/9CL4UwTm5PAf6oFDI1AnKlWUyLl3yOsnY4zGUGLEx5rCL41xMgj7fpFsAh7Pt9nQ2S8oR/iF
F/VFe+AGiiOXlpY9CjWKH/5Juqw96pKVnhJhxTdN2dEkKOoE0ZwdD14TmIVXEgtuEVGbe0aOHB1G
CK1qgsc9qUq/S+j5uMudvl7psfW9YZPc+UXR3EW9n74OpRnddgH8xDj1DW8au/AliNpxA/EFtbDJ
1lytLOVnWy3CoyokuOdGGPBwKttt2o0scJqWz11CQGBMMI2dglg+c2CYC9IMh4DdvM5F8UWqq3pN
4JvehqWZnTI/OBp6G58gX5QPRlINJ8ssxR4xF7YQjMB9aUR/+UMUEnutpQCPzzp1lO+6uMt2vMvK
Y1mUzk6qFJsiit776yAW3TEZc8mVeitaa2qTIMbAWyQNRP+i+bOYXmXIDw4O/9zIZr4OAj9dZVEf
rEI57dx8KLsb2pZmm9HsxqdQT5snPUYVT5votJD1bb2pYt+zI3uvpzrVjTHyb5HXiYhBzHYlo8Kz
gSKqb2awtKfVcr8NjE5ZQan948cVNGGzKw85LbFAOztwQeRjgn7HYMroDUx9R53Lbm4RgGt+JAj6
oK5Vancw+2HOWYjJxz2BQZcP8SFAUMsTTVCs4kneBork2k4Gs35Sp0NPQnfd+FF5QB9BbDTDr1wx
ieaJ1I/qzW2YV0NTpTea7TsbpL0E4jS9favAUFkVkeNsOjPkuq/y+llXst9R2NgPssaZx+uNeKZH
OSyUtGQ/itD+oVZKStHCb1dqUzUPZprpN0rmNAerlf+YVs5p3VbKIRq0wa3hg7mU/5LNZIBvCcik
eVBwddeocpqjtHD1/cA2kTEalC2yMggAJHb0V1dbcjuaQCrCjKNDmLfpJkbngSYbRrCue8ienOeQ
5CpuidCooR3KSO5qdHU/gJ2v0NRB/khCys6FhmOv5DCGm+sEyb4zQBIMs5SR36MvaISi+NaU0biW
e9+H2N0hqRKhIedL+Y+QZ67nqGP8g5qkubErZbidKiR+ojh50TWJSTXi154E5CZv/V8tLQZPlRYV
xybxwXAMqnrMVQtlpvmc7ugUuiVUh6BOj4wVaZQelYlccxUWat+GKMGoZikdWhEigUiCRb5HZdhH
Hw2luETJ7gOlV/Y+io5r4YzSg96QuzAjPb/J/CK/6/Sof0xDtKvgS5+mJgXAUsipc/IdHYqrLL1I
Tgh3M05yZAMiJzjqaskTQcjJTa45uRfp/l8ni9sbyzCGg9qV2V4f2ChhMHD4SvHUehaQPQ8KpOlV
hfOj0pFhlAtZvsuZNIlf08rW3oSDuYqjKHXLLCq8LJRtt6+ZRz80ihutVORtl8m2R+DZbdLAj71S
M14RHLd3UP+zv3GHot40wkfvtCBZx4boeLtV5QMsWvTVVGcy3LxQpieTsurebJUI3Xk09+F3/62S
2Nl1KvolgzCJ48JauynVydqkknIbFH3q2aKQjyU9T5lRa9w3juSsQi3+kaZxuE14rW2iKmlvQePE
HppXs74g6ivkJirjQD1reMkHc9j4k8wTdIjSr7EkVV/8ITQPyOEhiRLJlTuaoJQlYi4X2SixssuS
pFiXKtBR/em+k6zBDXIjfyrDmMcRNf+bGBT9Oi0GgtpKjjehbvq/enh8hCFWsJFFhZZFkjRoY6TO
OqsJTEVb/rFhW5Nfr1Ve7SS0GnjPrjVU0noqiuKRIHtypXgw3VJmkwmHK1StBuXObofkNkir8PXj
BO37BDBpQWgppJHnThhLwk019KiXoDp0bJW9qd5O+ZUE8KXvo+k8K/sqBBLaopCe1aI2KZlOx6a9
H6J9oH46gU3q93/ff9fGA+yIrYR833lIoAp9Eu73L2vqoIerW2RmyZwuKkaDZXPpDf50hIpGjvGA
Gu4YFe7n1+CtkUXyujZSozc7jMQBOTf3k3S6d2NYLIEDaKAeEG+jO4Kn54+l+PYffv4sZA9TBO3m
JcRmtMoRGUlpOqb192Ot/fj01+cmglQ1UTqH5zZvsDeJdzRMgjpvTfno2/4rhwKiSFcsvC+zOP8K
+jAB2UsYObcgJFNu+64wjqkobw3Djtw26l66WKw+HsllO5SkqLTwblliSoCsOlqYtcZRcR6U+lhl
ZDiePzbxvtzCULRZ/J8e1Bpy/OdDafVcB/CUG8eWK7RWrZORkMN3ku9Wpl5jjb+vb2OLWiQGocti
7txWJMi6iS4z0HBDPC7tDpPfPkKrfUbc45c8ttugz68Mb17r85L6bNLU4bjNzFNzYVIuJPS79NI4
5sDPk0Mgfn88fbMnLL9PQzvcnCox1arFTqAdDOEO2hFHNfvdp9uiHVwSv4ivEN8pZI+CK47/DrhK
UQaktU7BFbNwfRYGjcJBjBgS2zHrLGVdqr5BdaU6GD655TxAkg/djTF7HjRp3WfI5Xw83EvTOR9t
NpNK+W/JmScb3Mwtcc0jFTpv7A+Rqa7//yzMLvHGeTuu9qCPVPMoKFqnbEnryo64tOFnFgo3gDn3
iFicbTmxtE0Sih0ByJECTa9T/kFIT7TSZyeLbgG4lqqD/qGxnrVwrVHhZdBbrXasM8cLRlci//vx
ZP2D159tv9kECA7AAzOOY7n94jahBaFaqchbbpr+i1UcpgKBorT+IjXpV9nXt7WTbYM28fThz0RN
TrTAMk8f/4p3p9T8IxzwI7Aq5125mNHBkGw/CUv12OY3+h+1v1HsK5vikgXE8enkQdQxC42fb4q6
KDpyY7V+jAex0mtEh6YHei99PIx3e5thkIjhb4rPcz/BcyOIQ9pBFSHUTWq1S/epfeX7/z6wWCxw
JBSCIUoAP1+CYYxOUIX0i+kYJO0qJRMYBVsyUa4UHjI0K2P7PhxPvfxNGOvK3/nllYLxeywa9WhK
3eAwFaBNdHw8H2CH1naF0uV0VIwnvVKRVyUjMNxMZDLBfj9U1cr5ywvl07MK4BrlVwPSAEC4hdFe
kUiV+BTPzAzp05u4+fzm46tQ2imBE1AslVraJJL0tC3Go0z7pPZOrw9S8FmQESwBIDQ8XhUgZ++o
fUbkVyUgW4bgf1E01HzILH08SUvCMPfubMKAhjIDBaAoni+NKpBBEmU/HIuqojrQQ8P2wDz2zQNB
Evr134zIXBsDVdBa7D62fcG3NCIldCXmVooAkc5NmwUpdw0h/qPSi1M3Zl/j0TwB2tp+bOaCd2kq
mWkaYZsgwpa9QdIRmQy6ViMMNxkoSRVmuU/i5Jo00DvIAvPI3oYCy17gxl/MY+ikEq8maTzaGhJ3
DeeR/EemAmrIlFDGp/8wpDfGFue7KdBrywoxHQE17EBVo7pz5ch4F13Mw4GxyrkkE+wth0OXJ/xZ
MtjczslOUOozk21bfiuU3q0ocKajcPtr3dEuTiE4JUufN+Q7fHrXAyAGvz4eg7aOXLMznwc417FJ
UcBot3UiXzmWLm4MON0AUObOMcvnZCyXBplRZzxaFObiIL2dtPq/mKC1Co3ALAsw/GKhYpFmWpxr
47ERSeDKlX/IFf2KG83fWBzu3Hz/s7F49k0d7GZ0v8ajkX5TMsVNswd2RRd+/Q977o2ZOcR+Ex6R
3rLt3MdMhuy8UyARql+JMC+tB1kYgmUgiSph0rmFgJMwQpsQC3PlSeipOzCwK0beh7HgljQoEFBu
LJqTLC9bFL+R3U/V/ljV6BUDVSuTdTmgZZtFTl27WRCUqLbmyc04qOFLjlLrRuuvia1c2OqQMGi9
Q7FZxs8WRx/67Mj11slwbHAkC31rm/YSKppomlJ7Ck728dpdNIcVhR6is6DH4nCKaupos2zkkWZr
ay3/OrS1m1A7rtsven4FNHnh5ECBl7gQIjT7chkYWrRXs5R86I/DIL+qhthUJq1IDAASLpnZCBn3
DA3p5Jcy2dfusoX+xHyXsa48VrU5A/IOVpxNjUNRRumPTndqIVtQfaaxB50Vsr2v3SrdI7rNXmNf
u0Pnnb9wQPYTWGCDTUU4vAg0go72RJ1i96Q7c7o8jOm9mRZekJer3G5MdyQwXqeq2l4Z7qVFReUL
eifuMm+lc3fR67qVnMoZqHfAkjO3AbKvkaSSIgVwJT4pifZvbuermhcnyMV3r/WEhiSUULXhqMHf
Syk1/YdImyD+n7Yb+EgAXefDASqBwHaX4/1kZ20noAkDZcrm2jvyQtCB8hrKrbPj6ajmnJsRpB2s
PK+HYzmhoqtbK6KChym6tjgXzjLMcIqBPCfXtMzFBaNEYb3qhmNc5O3jaFO7JLElTp/3a6QdQNao
oPeJoc4Hkzp+ZRhSPhzZlABwdgbilGVyKNrWE5b1Hw6Rt8YWF4Cmwp4r/ZIzy//h5C/K8MdWn+la
RClIuWLq0hli0foM3Yr5ObSMDFu5cAJhZMORAsqT4RecxSONe/RXq1ZcGr2h/Wvdp6K7Jl540a4O
ZZ3LgQ6RS5fK0VqGwBqNxzAHG+lLlBXQWTdqykG/S+clJ8PRTNEVP75wf+sW/Atq5KTC3j2OIjEm
oekT5MfK1pxekM2mcvU3uoY0vxTp/6NqK7zA2PfLx7Iph6Bn6Ch/FPKDwUGs1qEnJQ+tbyKxjjbu
9GhmO02+C9S/+RBeWdEL/kCLuflQ/j+knceO3Eqwbb+IAL2ZsnxbdktqmQkhS+89v/4t6t1zThWL
twjpoocNMCpdZGTEjr1RnmWQ0//Poge1y8pYCUTZKVLkSSgsesFqgzOfmLnhCxOzS86si6k8OsqO
mVR2nxwE+eWPT9uFgVkw1wHOA0XKGGjxtiVl7zenDnmeEB2Xtfhgcbro5eMKnVqGpZmXEkeaiUOg
KI6hf9fdr2uPlZXPy9NFerYa9GeO5pDGfB7u4RBBlLU0/oKXNUQCDXVyf+RoZldi0KrAIwKJSkdJ
QqEYGulDAU71LuokbSXeWBgL3fQ8unjhkxr/He+djaWMkrFoso7cgvSrRjIiXQueliLGCwuzwQxZ
lY5SJo6OjFaALn5SlYdRCPZ+9oa2F6IggD2KYxitMbUu3O8XZuXLRQq1SPF6rRmdMvTekcvY+cpH
t3NqudqCEl05n//LIOmvYNeRhJq3C7oVeFcJYlKHUuAPPRK/5XK+A35B7dz37CBMDwiSfB/d4kFP
5TUmvaU1BKPCW5NWJ8WcZ0YbK9fMpOHlJ0/qL3b0+fbBXfm8NdvuCEu4VTA9LMtqC+AGzyevTN+i
BV4VpERJApAPvVwrrwrgz++agbKM8Nb0KCAZnrkmWr24RvR0/GPlivs2deUks8g4hRGpVRcrmZi9
phEUDoL1o/cp1ovi5zSxPhH4rNxSSycagiZKTjDW8kafhWdlSalbckOOWfUJbSedSrS5vb1MCxfh
xAH1r4lpks9Oslrpet9WyegExlb9WkqAB4+VtvIivzpVFOcmyjgKpLQ4MA+XRmARyei3UzynDHZg
1kp9A6qg/WkJp9uDWbQz2ZJFhffQ75To2WAKGm2bzEs8J9UN72gO7lveqx9wjOTWhlo9hegormzC
JZO0YxMHcrkzyJmf6qDCzo2+9RxLS70nLy+Tu9ITtF0coNsN4MTaW12U/bo9zqt9MbVwilRlcL4T
9d9s55eVKleFP2JUeC7z8hvVt2+ut9LQtGiEPC6+YepnmicpKwlSB7Uf4IKovgGosMP+Q09V7fZI
rs7wNBKYEchGksS76oEl3Kz1aqh8B8ADUDdECFcMLK4PDymKgWCXr17GqWlUQguXv5MBorgPrHvg
oWH28U/vw2kYKrlIoLhEz3NX1ARFVshhCgxOfgtpA/DXZHevnruXBuZeKO8stQOd4jut/iMwdh4a
DNHWSsGgb3ptxSUsrokhTsyCjIiq4+VppX+nspra851SuBN2prlySJf2FaUj6GjJVlAanm3eOENZ
Im1MIGAEDwP6Iuic5g9mngwrS3/l2pizM0PG7AbK0LqovcwVnoH2bsbqpaUtQqVNINacP9/EU3xP
qZay3NXzth5EsICD6E2ZYYSUhMG890cp/dNImOGcWZnTWyfovDYJwpyOYcafZaVFu0c7Egy+8yLz
qFja4faglpYJmmsTCg9KjtRbLndBIddFOegq5uoD3bK2J28UdWXillYIcJFO4xdJiKvcUSfUgQai
y3M6HigS7Wkk4SKeRbq6Qv6wZGiq95HsIECmYfZyMLqZmvCBYMiQCtqdPNf2QRn3NKn1sf+HBN48
ZMmk0iE9UaRO5ctpZs9uIc/SWy9OrACworzxGJC0EhYsHNALA9NozwxYwVhrLfrYTqeJG6/fZtDO
3l78ZQskuLirDZHGvEsLY+6Bk/TUgDAYxij6RH7c/v7CeqCGMKFQTKpsUC9cfh8NS6gq2pYp8gfa
szifACo3Imo7/GPl3FxHcFNTPEVQ7hmIo69ydglyjby3q8BxW/fBLLOfWtFsfE3dKU1H483o0Dx6
Z+Xqrs5QnLs90DXjcydkpn6bJW4ZOHrf2Er3MgojPRcPSdnT43xfC9Aia5/9P26i/z1kuPDJglIB
nvMBxRO/gRengVOgCJQNh15cS6AsuAcTziSNshEreRWaQi1u9WTCAmcwNMRPIDzutG1sRStbfdEM
NQiTfBvhzvyFxCO3DwBxBw5y93dSI21M0z366loj/dJ+59kMSymkojxpZ0eWSwqedF0KHMU40pKU
/cX1zWUHacpUdyAhNPM/SdHmFTszcsYo2WjFwaVfKNm0umlnGfLT2h/Si/52QVMdEXiDPCWqZ+dX
SVC2Qm8kcug22QBrtvUm26Ty0fC9Y2ns/mKPk2IC9UJOVCYrf3mas5qKeWgVkSNmHvLEpOFjy/Zb
Cd9EgSXIbKt5rq2fibbG3fUbTnCRfmKfU18mX0lRByDSLJYIesPwKzmNHKuwjHuyYKh5kUq/19GG
JGsgJlsdjrM7r8iyDb24+l4ti++t1g130ICbW0lPH9ygDNFF943wNR945luNbu2KzPzpGwMqnZ3a
73Li1z8PGOmlI1CUproNwL7LKfNaf4T3L4+c3E9eMnVwXFldrbpN8341O/8ZmUcMepTlQx2xLgVt
czxbg1NVBA9G9Chmz1XeHiU1fyipDFFl2EpetocQ/lTJ3v729lg6Wwa5/ymelEAuzV5IekqXdi5o
iTN09aHzhaMfrmzANQvy5WQafd6MjYEFOj8r8b5R/zwUmiIgYkmeyQxkemOc3bdKWSgxJy1xmmS8
K+P3pt8ir/j9L6aJpwPYRajoqMdeGsklOUpo40gcrZXtQtjGwcqdu/CEmIhn/jUwu3ODQlX8PMJA
2Rf7BhG7bug6UPrNLy8T77oS7PuQCP729rCuM+AcUSIhElzgM6YC0OW4erpvCjO0YgeNVtqMrY2n
qyDof2oBXbzGXejurPZZ1+O9UfwI+nrlnE2zNj8C59Znmw9tw1SjmTR2AgQMS2uXKN7erFZoj66h
Xr/HSNJ1wq+rV9etGoWmFIde4igwN6lNejS8/OSir2m7sXzqLG8bufTcqOYdjSgf00G+N6H+zRrv
5+3JXgqrSOTxAsG5UJGdjbZWBL9JopSNWqj8EKtEOdmr812gG43te8oadn9hdim+gtyHCg/w/vxa
Q4lMqSsrS50aMIemG9Q0XqU1FrCFQeHZyXZI0HPhs2enW6Q9rpQ67s7Yzzek+ejn1KWd1hCZKum7
2xO44EkubM1usjHqtcR1zciRkj3C7NEa7f3iWAirgcjhTci8Xh4GQ5JwxTCjO32a3bn5Qx3/KuJH
WkpXPNbvWsVs3zNf/xqaBwBuU6J562LIlF8k4R5GAxgTuJcfNVqxov4xGPaW+jU3G3tA4MR7Hfp+
m0rf+u5r6/5K9b1g/fqLmT37QbOtqTQKbBp1zMjb/fgitafbn19wbhfjnW0SVRnNuBSi2LFERErH
l9p8FYuXNnv13LdY/HLbmLS0789nd7ZN6N+rWt0KsBZMoqafSu8+H76Iws/cvK9Q3Rbc+xgGUxcO
jCx8juuT5r3p0evtX7H2I6a9fHYrFRIxC3d67AjVuya30YYcrbfbJpa365QHIkN8TbLf6Xo+jhWL
lujNDtYOurLjY2TJz+TzjrdNLY/mP1Ozk+H3WaUFAab88IHWtYmmQx++3bYx3dPzQ0GUOt1CsLLC
dXQ5Y6Ax8yDVcNM5PEa+/sVC/Gp4iDeV9/m2oSU3QuzNB1XATmBJLw1FvcFNZnLnxeE+t1fx0UvL
cv752Wb3VZqrZSAh0OAdg3grmo+VuqnXSLOXVgR0Dfc2BSKSmrOoh01h1UotTyHqVowRjT0WzcrF
uWZiOtVnWxi+o7YwIkxk6SEL1G3sPQ6rpJyLiwG8AOAZtV1xDhkWC31QO9QpHYt+vwcvXqltLH6e
w8GNy/uHlM/lGAQzbMIgGgiy88bunyCnsm9vpsVJ4p2gmeTiyGTPdy24TK0Qu4iG7QRKmknO/UHV
X24bWQphiA21CXLPQQcafDmMyqWN1YuYJc3XTo0UnDKxfTS1cZPD4dAK8UYuhINaeZIN+8Y71Kuf
BUOA0Vne3/4hS3tbIX6ZMsMkn9WZay0ALeRdl+AH0kbcd6WrQVauJMcoiYZDrbdrN/6ivalvb3qF
UeebjbtVrVQt8zhxAmZ1IBlzaP1PFKhuj+qKoJnHKWJy/5mZfsb5TudZoVh9kjCs6C7pUpjRkid6
X3apatz79GKJfgQbsnjvG+OdksunNrV2rdp+1erwcy3HT02Q73JFf9QL8/3Kb5u80dwtQixHnwWI
xGt9kCk7JouDGztkfL/rRV0TtQaK3QRZcOdFYmu3kRrRbjoEh1QKH/SqOOTesMbCurgQZ79iOmdn
MySJ7ijnIb8iHkBnvo0oII9CZVfqh78a7kRlSImDVZ8dWJ8LOlcKLXbgw3oUBGrssXRQfK7tMM0P
cec/wQb+WhrDc5SkH/RhLVRZHui/9ueF8dgfCtnwsG/175T+1VOAKG9Qsrs9zGnfzheVghoXHd2v
cHXOvHeQJUVRq1HKKIuNUj+luggFwf7/ZmTmvwvIeFo5DVJHhOAsEb7nxr0crKTuly5tEFoIg/Dw
vi6wFtVgGZ6nJ47s0sxfPAyCtRH1/giPR1HqKwO6bprhnJ5bm12tGV0GdVIYuAPJ26JhtCE9Tsc6
vTIhDGN0a+TJnao+tr2xGZLT7dlcimHPbc9cX16oNPbL2A4bDa6Ld61Ft6+Gfianrwo/UJRbuVmW
ktMXo52dOTXpxiAnGHJ6LuAekEYuvoMwa9c0LyZMSkOxk9QRuo7wcHukS0cASDSAP0MVEcWYbU7a
e9wYlsnEoTa7MZW7If4qARuO1mpYy3YAtctTa/BVI1kXeEM+6jh3Peu+jJp1n6TSHWQhNYBo/W/c
KMWFf43NbpIqloSsU6bHd7kPCjsaN6OyrcwDmGh4pVv5JdaPdbWyhNMKzY85iWVKdNQ2iG9m+3XQ
4NoaTC9wjBjGuPhrBDvg7bVatgAhKCXbSUxt5i4VfWw6ZcwCp4Zp4wD95F98HhTDdAFCKjwHrVmx
6lWy3lMJGlM7yR+L6i8eFpQ7aFQks0YVYbbHY7226jEIAqfVXtvsBO+cG664qKUp+u1ndYTmSL9M
2/Ds6qqzug9NxP7oCr5P2o9GsBImLzkGQqHpttLRBp1jTMpagxQ1ZgjFhGMwtW3eCDRSK1s9pl2M
gFlbrf7OtUKnCoJ1bnO2scK4NeQiSALobJHvhJyJDoMDicItRJ+7CH43j/x5k8RbzzT2cBLtXT3Y
knAmzcyDykz5rSNaZsberLOHpPYfkjw8pVoOQ1m4MWX3e6hGu0Bu7mvIkoSk2JpNfcoq615xDajz
9J0I3ejtrbZ0JbKHqYlR5KHBarZMZjuMXg+HnaO2pybbGdkhSVdc+OJOIHfL2wh/cwVJI04ONRN+
T8drtuSPBH3ltCzeT5z0fwzMC7OWYLhxHrDVUsu1NeU0lANtHvFeF15iY1dVL7XwvYRSJNbW5G6W
7uFzy7M3rSIPBZzaYeA0wq4eC7s03ns0MFZO3P1xu8C0984GOdt7pSRp8SDHAbTW5mvtD1vXzDp7
9NaqZIt5nHNDsxtX7zv6jxLKpFDAQf4GIVOp2RGdM0GgnvREPRXp+IlO1A9w6uzDxHyBAc8GKrGB
aHGvdPrb7Q26snuU6f9nfqRF/i80p6qtETxo8G27wZozXzwCZzM7/f/MQta7rWiMnGqp6uwBDuT6
VVmDPyx6qzMbs2Om10JA4xOrF2btxlXfD3kOr+tpiNp9lH2XrJVAd23SZrFELGjQmKIH7ojta4as
R/j99qIs1RinVtmJiUH7XU6/nDMvTEN/tFgVD+2ttvzkhu/JWIjuUy+9pO2Tqb0KYwVv64c2/5jE
hR1nu6lnXVU4he0hiz9J2beJiXANri5NEzm/+89/2OxmDgbYcIuBHxbpT9Atbk25sL3SEYeTXA3b
XBnhpXAa+duY/xDTr22x991fYXVK28+3Z+ialuD3ef1nhiRxVuIJzZSMaIHXC8v0Qw9o0A6kdA8H
rz3W0Oop49ZTy63Q14cRUTKVnzpE4RGZvDspNda4cha3+CSCAOYPzMD84dMOFer2sD461QDgoj71
qXf0m+hvooozK9MhODtIipKNFixvvhO5GTMqAWgt7wPfXQmUl84S+EuEZlWEpAAxXprx6aQ344ib
X7firZS8VHq3yTXP1qETILo9jACzVhZzaVedm5wd3xGSznIs8fNx1W6CZm+ZX3qy3LX1EgXiphdH
0gH+tq8+9cFeLskLCf1O756qTN9Qp1/7NdPWme/xqTXZoIuS4HAOzJAs2OnyEmeSjh+H/NBbIWSw
xyZ/1mgLavOvav2pj5zbU7DkUc5tzmYA9utYal08CqJnx9z2x7Wmmelg3hrUzGX1KZQCfsqgIA/f
qqa5SfPPli7YY1VvJfUdLN9Ct1IHXbq9iR+nlkkZXZN5FF9XTdgbAxupzINDW/TbztWoAHWPulg9
D5G8cjyWp/Bfc/MwRZHbsFFlNpFQb/L8qLYr52LpkKOyMNWzwSAp85qgWYVVLkwklrnwRWsPWksd
q13ZBov+9dzILDog5yB1eV4ETpW/tePPeHhV9fs0iQ4wuPblu7R9VcNnV34IFck28vd5RuKsepX6
lblc9AFnY51FBTk9sIJb8zPa8SF5Q9SdIFtUdqX5oK+JcSx68vMhz/xN1YhyF4bY8v2vQvzSaj/w
nkEASQQE9uFbodE7fdDDL2aBulxu68UatHExJQEFAj+CVDow/tmkj3U6ClnI2VDSF7H+IA7VJqyP
YajZGkAzy6XJw1BRk1j1e9OHrw6lAQJdAqSCoMrMsDnmYzBR18IH0xW7WpUIPdvhS6jliU3/809d
p2dd9CV3r+k1jXxx+CsY5JKe5/RbF1ZruZnFVWd7U7FAzAf8xKXnV4YqMCVYMFn1Yl94ouMH5lbg
7RWU0T4uo60u5G+3/d5iOAwc91+bs7ibS0VSWoNkQpWKT+Cmdm0k7+K03JnisBfqdqsmsOIm1dc+
dI9iFmxxk9u8Dh5Acm9y393e/j1rUzBbEd0kt9hNzwB1MOB5DjaBfoqM0tYDhAXNo5h/vG1v0Wmd
DX920Lq0BzpGqsCR1ey7bvq/LNqwVi60RT98ZmN2wMzW78Sw4W4RyiMKn9u4ectryFFhHnarccVz
LN4zZ8ZmF5mvNPBgx3hh3RJf3CL9kfT9yXczOx3qzlahk2/SlkW2Vrzz8iEmtT6Rb9DyM+/DUcbK
M3RhSljwRJXi6iEV888qvOFJHN2LQnoKIritqXLU0dqbbhrT1TGeqL7IKVnmFZ+FnNWSKMQQEmd+
dUJH9FQAAkSzdFsbf4N++c0q9j+mpv17FgNmvpS5EF7jquJh10rCqzQ22zZMVq7u5RFZuqGJCLhf
VaiSvg7UQsRMlNbI7d3LwDSSXbmGHVq8UmnD+cfMfLOkQ5sTK/MWNsuT7MKZL6i/amSlbx+yxT15
ZmY6IOeTpnguWWf8Wu+Zj77iP8g5xPvCoLVA95RtFJcfx2jYZZD/rxy9peON4alfFWIs8HyXlj09
jdquGkJHK1ERDHzb/WPSI95B6K+T9gFxe91lAK9NKLUqKGIjPdVP+VrWfGkA55+f+ScLRRvyEnxe
SL4MwVd3DdK9+P1J/wkSEZ4b89Jr3Qn8/BGcPCz8T4FXvsDrvb+9+kubDDDBvyZmQ6BbLlYaCdS4
am6RLE3ajb82S0sb7NzE1TJndQBpAqFh7d5broUGRWu7VPOSodlIavSTy/RZWN3XS6cUOZWpxAur
FkwGl7vLQDE7z/2Rxakk+OrqnaIg99PVD1Janm5P4rUp8uSg7ejLAKzG36Wp1K0jDWbg0GELgqgM
vhTEI5VrvGSZqW9v21pw5VNSniibHmUS9HNcgBAkoxVKoe8Y5bAZxx8ALKBxDm0hO1TdR1HKaatr
wP6tMdosDpI+fKjkYBC9Qg0bTT3KE9G/4+tdvsmjrN+IXY5kOiJMEmK7BiTft4e6aBEYwMQ7CJJz
XpQaXMkoXZ0nfa/qjlH0NhlqEjzPorxSLrg+BEwpPZVocYKJpUXocv2EutbysIe3TtaHaNNo5S6W
1LuyGz/dHtD1Sbi0Mztsui6MllZyFUZGeIf29n2UwE8+WPu8dLdBkuzEungpkzUhvMXhcfVOm8US
r1jMEkUp9BKpDvi4fcfqvM62gvrOz4y1/u8lQ1Cq6xq4YhLu80zP6Pa5lqEJ6sj5DwupBpSKNoaw
EkNdO0XKauQdJl1tOtTmzwK5dKXCr0gnacPY20LyM3HlaGXnLdmQp14ACGuBEc15a6TRLUURhTQO
9HuaNgjP1vIoS1N1bmEWqnSdFrmGwq07VsUmzUAEEPwFrrK7veOWzUxgYIgheLJO/z+73D3oabsB
OSpndO8K4ZTq9irf9kIFhOv7N+D4/9uYjvGZDZmOQbGsCWoHFGZ6a1uVb0k5bPXw4Dad3ckvbv3U
wwsRVe9vD26ao8vI8tLwLHJpRojjR4XnSKiUKO+pti9+9ulezceIwmVLd/4a/dP1Y+HS4mzVjExu
m9rAYi2Mr4hwH4o23gZy8Vg1qi2ExspWX3j/Xdqb3WGekkiwy2PPRwNZDNH/yI6S/Mv3v0HTuy3i
+059o+3RVpW7BDoCFb1HpTm5iJTcnumVcc8RMuooZ30mUKUAbvdB7LRXOW3uojLeN4VMD/+aH1lZ
2DnHclB4pkXhngS/9SQND2T2LTGyXZKe+vjZiH7cHtzaBrbkyw0cVC1aOhpPwNF6joKfolzSpMTO
zb83gme7KZKJ6dQ08F3qXm6bXroQzo7O/OJREbDKcpl51XoJJkmnhclccD8r4yOkrbaOjmZJI99t
mysuYc7la0YlKGWL0RbNQ9K+5NKpU1cQmEsX9/mwZl4HeRQgY9THnbZyf0WqfPJK/xj6kj1qa4CS
ZU/9r4OzZs5ntHrFVU1msJV+9V1F0vHT7elaW6KZkzF9Ad2nEg8qKMhxokJh1ybE4kENpYV/Xwnm
U6PWTtes4j+nXXft3SapBJCscNLOgpI8DzO1CglKOs1WTP8QSb49SujFte2mS7PNiKKVfBd7wbZO
9nK3FnwtHnnoBqDDJYSG8vzyUIySVMF3yxpa4lPvbnX0Q7LhnS68H0Cc3p7iZVNT4Uyb+jHn+L/U
C/O2zXkgdPp9LqMuus28g69vtbVLd9GvQC79P4au3JgRiH04gQFc5d6Q3vIM7UdQjYmHFNUvI3u9
PazFSJ0G93/Nzaaw0JIw0lK2zmC9i1OwckmGwtYHPb8TlR+V8ZiEx65YyU0snu4zm9OuOruMvQwC
gUzkyWjJxqEwH+RCQ01gjcNj8dSdWZntzQH+L19JyUpLGom/t6JfcclrCzXZPxuFGvIgLmBmozOu
3DW5jEiWsTNaazvAUFPKSDSW1LBvL9fazM2cljdYZpoagFE0/eh3e0AzibK9bWL5pjmbt5m30vQh
UbOOeYuSbqNb0S41g62Xai+VEtwZebVNeETmIso9XfLcq+3DbfuLvkzjKTx1PCP3OfNliD16MMVz
0EZTto30wQMMlCJh8s4NW9QnvxXxivNcnFMqdyqAONWgF+9yHQPDc5UqJY6mX32XJdbXLgm3aYCy
wO2BLe5HA0dJzG7ir2a7vg9rtTWn+l2MElJnfQX2etvA8kD+MzAbCBy5tLiFXJryYL5DgMfu5fZT
jObsbTOL+/5sHLN9X/SuJyA+Nr070q05mgevLRA0fZHCN4Qm7XYN+bw2rNmeDyNj9KqMeStkckvv
/Q5SoWRNRGVxcUiT6fSEUwqaF058t62DvIdaAnpRIbNd83B70hYHcfb92eILIhLLlsj3G3Pjda+O
lq+FTEsjIOEyRRkTv8Ic7lf5CftuMBhBoO8yKizIyt0ew1LEdG5hNobMiLNOmwhEIrWlOd8ErJIf
qGcayettQ0t3Le2wE+mzaU1o9MsTOTa5ESJiyl0Lh4hcNruh+yx4FRrIyiaqTreNLc/bf8Zm/ibj
8R7KFcZo7d8jpy6Yze4vLJANoMWXxM0V2VeP+kAcqzpYo/HUhkhAy2tlyMUxnFmYrUwexMDPkXx0
3lvjh9B4u/37F9edLh9aiUAzXYmhuEYLBw5oWKeyM+E4dBtKqv3aKV/yKgpJcBIzVGCumoKDXGtT
SYQLaxydHE7mDurYHGKIiBOfepBdrDVILW4ySE7BnMECAgHX5SaLurbN5HIi30qfBzaXW3zJJXUT
mp8aIV/xzIvrQ3acjCSRMpmhS1sZWGitT0kHQUBqnprhx18sEP3bZN+RWEFd5fLzhauwwSI+r3fa
Tqj7iSx507jBpuhWLC2tEnQMBPuyYZLfmluqI89MR2KDwh02CC9uQuExze7zstu0ZBdgMFuJBpZm
Dj1K+sRpwQOQP0ULZ0FWM5htUbi8srN0i+SUuLk9c/LigCYmX/ikIGqdE+1YWey6SRZGTjg0Iq0L
MaVrbyRVrGjtTum7cZsHHqgpMUTVY8y+oFaY2L7mFrt47MjgeO246bRaOnRV2O0EhIOQbK3Q4cyH
7jnQ8wmASo+ta0k/1GzI6MTL8y1CfLQoCVa/h+xD3MZCY35uc5TUbg9uce40EtOgsifs8uzizMO6
0XQviBzB94+yCBE4+2Mt67J0sVGD/dfIzFdnfSwUkNLSjCkcC2RrTVKqnfIXPvrcyMxHD0aJeCIP
FUewU3Pfr/WsLk4UTyCwcry6rqoGClq1fe6XEUwdenWH1kRu96MQrjiBJTeqQhKsTqyWqM7NnIA6
lKpHqZSWTzG8E2M0adt0F6Ut0gnpyrZeXBQ4smh9omgJa9PlqTFMdO/pyAwdUc2HY6/H2SEoXMMW
jTw43t5kv5MX8xQAyD+o7Q0Y4a9EGpTY0KNYUGm9rGn+QUTaspPeUJ41Ne03rW92pm0qKULjndvs
qtGFvrqvcLKJ/llE2HMjtmq2reA6OhlCq7J32tEWtVwhUWqVT1xH5VYRBRh26rL7FAdZdB+U5XBH
FzWitpRVv7uD2KIh3ZXqM9qfn8V28O+tvkXVV/fVHYootEmqjflokn/YjL5pOAkXPn3i2ScoKvrX
UkzHg6Y0n8jRfB3EIXqVPFosQ5BG94OpRyjpqlvIlnj8DNE3RCm8A8ziEw9Om5N0H8mByf27Flmo
Y6s08kNvaK5diwHCpbH61BWefuwyAwW2SeuRhhuIydv4s2gNX3y4VTYIW3/WMzfd+NFb0r8vtM/o
8NgZMEKITg6wnQ37qGxQ/E5HKA91yAiraNup8BTZ6M5v4LjY+5MiuKdt3Ey1EXwzD7mVJNuiouVS
yRQapFXSgxm0/ZtKrs076Le5GnK524d5Vqw5hKXDRLEciB1d4Ne0N00Wjw0CpyGK6FPwlmwqbQ0N
sHR1n5uYnPrZpZDpVlJ5lhc6nStukdt7k2NrNybDVuq9XWLl+9tbfDHDjVQkzFhgISfFk0t7cc1I
67gOnVCu0e8NoHa2fCE78UPc+4wtvpH8od8ZgmzdS43ov6sKak+bXOy7R5piod0vwviuD5LigLiM
8mfZFCiGIf4B6Qsbomzg5mceuOiU2hWSpntqWFYgWKX6RYXp+vYcTB7j7JT/NkJZjjon0laWNe+H
MgG0oaKVDU9hKeQ8YsR+M5RiyYY25A6J70z4GKmq96roSXGvwua1lvm42lY0+QIA4ImucZvRmXW5
BpWUyEo1wjgMLlwbNunaHXDlnWffn4XQ7iCIQKTRXevyfWsdPGnf1Ud5jXrsyjHPrMzip6o2B8BT
WFGKnajYwSdlbRyLFrjG1Ek6Z0JDXs5TpsPdVfto/0S12G5j0/8Sy9WTVGq72xtixY42QbDPzqBn
mIJoFMNAt0351ss1JMZJYUv1WoPksh3KtMS2xGjzKqebQj6mNkiCadlj2m76ygnWBBIXtxYo839M
zI635ZWGV8SY8MAUSf1ro6+EL4tjQKPCJFVNDmCephbatMmqUGdN0KoAnGj3jb4dw2JlSZbGATkQ
fLKyhrea02NGtRkMg6Ci98tlQ0ZmxQUsjeL887MgLEYgx0paPu83xlb+2b60nbq9vamWDiHwEwIk
mjrh/pp+wtmmGipBCYYwA7ZabCmkeaex3+h/NU2EYYQs8IsBa7804rZVaRo90s65RilGrHO0ycc1
kv7FyUJFg94fGTjjPItp8qwIPAkArml0OyssjyEASiMZDrcnbGnJyViRvQDKYKHCcjkWNZqkjoQB
DebSbA9SLCdb1GTEP32E4bXouDZ5gU2R/rzbVjQEDVwmqgpdtRd2/biyb5dWnZWAdoqgGKDdbNX1
xNOgcdBGZ1BaW/aKTWwYuyY76n9M6zaNA1YixUStxryiTxQGJC2E1u2dRqU9P/qaNsYmrj78+ZKc
GZk7RskQe9NIMFK3/jYvPoqo3d+2sLS3VF6rkxCkynTNDiKKIGmLZEHPcpSbRPiVkiYp6ne3jSzt
LGYJoAx/14qPVE6NEI7Y3jFD17qrxlw+uF7z67aRybOeRRUkeliQMyOz7VtUINJCQ0I0s4rtuPic
ermdK59ZFiv7Nf6Nd0EL2VBRHiH/Pt/GWpInZSZ0SAa1VmDLYnlvCRJsX+MjCNq1fsbFRQJRiEAW
DALk/S5PplLRfS2UE0Vn/dWkfJ0rm3yNwXLx4PxnY568iAgJKyiABscyDqGwHeNHzzy6azIM1+Hv
tEpwA0JLRfzFW+9yKG6b5nmtMm+pP1SEFI+dDh16XH306Bm+d5tC2YygWJGpS8xPQqMPmwQsDq/A
3jw00E9kfrsNjaRZ8X1Lm4e2bBV5CKpFVG8uf1abxVIkNGgQsqzfEil4JET1NwLVsU2NdrNtJWJ7
KNLk2+09u3Qwzs3O9uzg5R08Zj4KJVq3oYV9tyoZet1Pw4RP4gkcO0bHbr0cmWEFjeUnAn3Sidsh
rgZMKB3MZI/khn4vDlJ1L7SB9UTlm2RykCl2nwrJLkyi4lRYRQ7LKFgtoVHDz7eHvrSnJ41eJODp
LbliNNVGN/NTlRkPu3v/U1NsRX/3FxbIAev08gAenWcyAz9uzSBgq0mkkSKztF3hQ1Z1Kw50cpBz
twM1JAhAGcwm6d/L+e38MAkTn/ltw3CDFCEooVNVv4SxYZfBn+phsJbntmbbxffpdopirgOz034a
cfHcJ33KGzJY2ZZLp0FHeRhFDBCHvL5nYwLhisNGvjQVhEe5AwtvwbwVZC+YH+24Cz+KYvDl9mot
+Z9pmaBoRSMD/tBLm17R+sD+SdjH7nOmvpixaJMSFtbuu2syWObwzM78SiVVEsrlQMQW9ek2C6R9
VVS21Qu2GL0Z8b2SOTUlFSu8a2PxlNdrHAZLU3tufvb0TIbCdQWZ8CeVttWwKcePWXUnadtEJqF2
vD2lS96FC5HJ5HK/ZtUKor4I9EbmgVjKlp0jQcOLMVjZ/4sDItdJsdCY9HVm6wYdA+Aqj3XjzdUe
FEEYH5TCczeuAutrG0EJEapd9K5KIFG4PbxFy0QuBHoTJck8wFfi1CPDwlSW1bGU603pi/Yovw8k
dW/pjmSsBK4LB50of+oCph46PSkuN2hpBp3VuCTWNeGFR30yAGK+Z17Jnd0e14JnJCwmFKPpeKKc
mp2+1DJifHUgOpL1GNCd5Oo/Mm3ltC1sjSkDRfqJ0qgCRPpyMJUoDdFgNCKcN+/dca91p9tjWPw+
8Nsp0OcVOYfhUmxLpLYvJKeyNv1gF+bKHK19f/b7xXL00gZKbEe2wk0k9XbxFzmiSUqWFZi4hbmg
LmdIJO+RxIMiOtDi2fJ2XIUlLg2BrgaTduhJvHbu8HKz6pJEMSTHfBxCxRaEfmWOruFYJmoCFL0R
0KCgR7PG5RBq0zcV32hlpzNzadtYyckNqel1zb3Sa8dSq6NN2VmjnanGs9CsHc8Fh07BSQYEQUMr
+rgzx9CkkZgK9f8j7ct6G+eRrn+RAO3LrSTbcZKOnHTy9HIj9CqKlChqF/Xrv6P+gLdtWrCQHsyg
bzKjMslikaw6dQ72y1yFYPl2/9NAJ8hfbvvZuhE0+KHhBc26akbHYqlBvYnop0Lv87CQ8tinehoR
lK5dq9y4JK4aA4Z9ke20lw16OZ8uJ2jHrmDM58Fz39OPWaYbAOTTRO+3KBFXghuwPX9tLX8/y15o
LS1QCWCwNXwtiq9G8wxyIwhT98F/JRi+b8/iWsSB6Cq6XNAuAS0c5Q5jedCoajxtPg01NL5NM+yW
Ny0hG0fFmsdDAAF9GUvHPOTDLsdkstT20hlag9zqIkg8RVtEfesGIKKADpolqCkO32S2gzZPF0py
Wh06DxR6J7cnasuAEnbAROYFXmfNJ7veu+N99+v259fWAc87hJuFHQqt55cTNDWj16EJaD7RL1K/
961T2v7LEjg4wuDDULtVM9+BN5KZBv188sufgocOysm3h3B9Si7IXfgR0usL+EJZAsNMC4rqlZc4
oAXm2X0WfM5lBhhUAIqJLdjF9XLAGMiPlvw0npXqhqy4FI6RSzepjPv8IU83UN1bn1f2YD4y15g5
Ps8f/SoKtm5OK1dRQI0R+0EMvHBxXv18EPdaztg5iV6bcTMnPdS7e9CkO0dhohbV/TQ4KPS1B0N4
sT5u+Nra4M6NK4Mbtczi6DVzkqwBqYIfTVkT33aFa2/G8MD+uSh8gvRDxfoPAThGZobhGflL3Sc1
BMSZ93zbhrvEjMvnF1624KbB8QbMypW4HjhwdJ3iCpwgJ1/vmwFdIRiK5XwkfU4/uYVhRWVVvnBn
sN6qoDBAHiByEmqFkUZzIYZ7qwvah8n0mqeRIhcezinNP/VAURzAItQ/2Dkkuzrel8cZ6goHJ2vY
QVjc3OkSwsZo4jW7O1xFwHbkcDndT7g73mXIM4RtK8ajHLriG3oDqsd6drM9hUjDJzZP2qcObJGP
XTeNTdg3SBinbgGmzQx9PJwaLEJy14tH1hv8wIkO+ttqFk+0osNhrGzrbaLBR1D+/c5HdKJoRC9o
VMx5N+/T2iPHRsrsSyX9+aGRfn/03RqMHcVQu78nfTB+FabUNlb6GuaL2iz0VZB3xZVSB6T9MnAN
s9ulNSqbSWYacyhHMf2oShAZj5Sj43XonAeHjfkdIbX5BUy+JHbSMQVvn7NVWrz2ag95TBwxixYQ
KGcVr3YNq5RVDUwRej5ydBG4j460Nq4ByzcuXQ42oOWIKKojy6xebIZ+yPMs98hJlnHlo+Xj2aFR
r4d1+yyzt9v+vTYeE084oMp8E9zbypWj523b1xjKSff00HPvm2DYCNirFgKgvXBH08HiqTxr7IH0
rd0ATNpZx49Oenf791/HAAChz76uOgYN7Lwz8HVuyGfpyyej0sDrYcuNUVzbWRJcgHUtCWYU1pXL
psvLujRLx0nyLCnI3svvWmN3eyjXE3VhQk0cWG0KgJ+AiWDfs3251Ze+dnAiGeaD4BT9uFc32arC
Xp76zE10fdzn2t1c/xJlF9rpfab/22z9taXsksqxGTMq2CIklgNA1/ovAfqPd88XhA6t5TqA/Wiq
hUp8n1s1bp2JMezFzsk2POv6Mo5nGW4YiwlcXdWQA3kbpKszw0+M6WOPN3iNApwx39lbWcSVZUeL
9JJ3h5oiDjFlrlqaZ7VmDH6S61+HB+5/vj1La8PAONDdhpcaApaywVFd0gCIDdzEsFr/efJn4z9w
7Wuvc2GNT5BYLDaAY9cgRVBiGbiYgZ0E6Ftgoi9Dddr3gBkWDU8cWdfPo5BHwyfmvAMqDkz7Y/+1
DsAJ80vzv4wMIin+Y1MPH8xhNn96Hc9BUA74T9o1eqznyFwRKdPmvnhLu10/7Tgx+A7QNI6V8EEM
IEz2DZxJ5rPs/DmqtKp/fe/sLfcLB8KnOvIYwA1eDiYrjG7QyrlMhgo4ryH0Wiu830JBXHsAdHJw
x0B6C++WK9QACUzNJsZIE0+vozlFx4DYugpeh6/FBPKCuJav3JpTZlNv7D2asKyLCu21zL+V1pbQ
8aoRPI5QQl400NT7GMkyOdk6Z4lV6qCyKkOh9+E4/b69JGuzZTkACoLmBCU5X33DVBLRxaqKREJR
81nm8e3PLyt6efguJNB/P7+YP3sXU6Mbyejg86nzZc4BUH7cjelz3R1odzC26m5rYwFzPQooAGrh
EFY2J52kJ/UJ7mXy4oPng1dz3MjoX1twdBt0HQuCwEI5XDl9AYP0KOiJ20SYcasdqmojSi7R6XK6
8H08hpcj2A0gzHU5XbmtkzywaJsYZks/DLpPXnVtIPfMcZtHOx3GowXoTTiRcQu0sDoyeADqL6AG
v+KyILYw26Kr26T7ORQhfbvtBte+vIzr79eVqKwDA8890rQJMw/9sHS+Hzu5EZrXRoDk6HKjAKE2
/r2cu4AVdU1n1iYgXRhluHDs3R7EugEX64L09SLUe2nAygybGzYWXzZPMn/yQBmwYeD6dYStgns5
dDFxWb1ShTN6kwBkn5lJB1u7jI/AdTZAFUZ6UXrBXTb3+StyDhVa8zgwhhoevFHQDTUyQOipNxEd
HO1blQZN1Olpg35Y5w0+Y4BVNhv0kBO332uo7D+zwfRjAvTivg4ARuamLGJUwGg0WebHDE/cJz91
NHREc5KBkKGa36bAlW5oVGYGtVNORdyPXrvXKzo/jGY9vpUdzvTRzdHmy1vovERto8uYN8LbeORf
H8B4P6IrAPUDoI6vqoScAoM7dIGdONYg4w5XlicTZckDtgp/JBMK0luLcr0lkVGG5DAKJgvhhrLq
c5Brc43nVGIWMRr7Yptpu41lX7GwnIvLcxjNW6rjMrxBoSlc24kg1rMhu5dZezcofAHj/smP42PA
PilxJW1lazWpZSW2s5/FvZz3ckvZY2V3wATe9DjgcaNXg++cowmqaF0rwau3wj11q4VyJf2CwvDS
CAIZrkV4VxlDXYyyEYY3JCRN231jpfWbVXSkCEFRwF4sRszXWbg/cMOp9kM5GQcihu6JumWphVWQ
bjUtrT2il4wc8kB4ymD1lHijd542trU2JmD96WPR6wW6ZQfUrZtq8vGqh/+bQUNinwT9R5AzaeHY
tU6YpbiYbfjo9WPEAXIOcQ8X0iV7o0wNYTZqUJljJLLC1idhE/RoUd+1QWzr73dWmEKABcEusABq
wrBtbEBxgT5NLPdYuM+QX7+9Ga51jxBd0SiHbAAi7bXkGi27igjeGEmjs/Jep0jdOjgynlO3M3aD
W1gynKSdIhFDWHHXDqN7T6WPunCVmci+SefRmYNu34CZEigJ2ewqh2Svmevle1F3cosf/frEXl7M
wKeiXrOwDitJ8hrnsU6gfnUqy48TfQBtOdi/QwYBRRn3W/DFLWPK9YPUaDLwWh39ivYXpAL1WQOr
aI5ElB7Zzq+03aoALC58eR25HJx5eeKJKhj/v8g1G9w4TQE1o2U0iY1K7XXkWKwA9YLyE7LcatKk
bD2a4bqN5mi3YW+C1s29p/XG223Huh7Lwi31d7suB8vZTdRhWWnWOpuSuTlqwT6zHi1/Y2+smUAO
y0IdzUAnror7AuUsyYcWJqR+tMBx02r3mba111cOQEzR/xlRHU5QlknoV0+J/gxBh86+8+aoFHe3
J+t6SZZY8teI4mim02vjxGBEC0LahJAD/9++rziWC2Hn1mR8Snz9K9Wfy01CoCXiXXouyOXx++FQ
y3mh3tWgzTUHxqh3SVNINMwwUZZjWPY6/1m7QfbDbfMsbEQwRxM4k+YQN4it2+K1M4CWZIE5gK8N
ffkqvZ8FqneSd1afTKPZR0GWJUbjPaXAUW3M5YYhFTEm53kGV5fZJ5oRGyKWxX7aEqO7Pl9ws8EG
XbIeC3BKeVg5djnZo8+6BPfqgUW8jNAp0dnPQNrd9ouVGvilpSUCnu3SZii0oPLyLsmZGZqQBCAH
n7Vx7R7ACFeUZRiY//l0f9vqtbdfGlWOT026fQktUQyvm+ajV0zOvSz7/vhuK8jZ4qGNpC1o9tRq
p26Q3B4MVFZSG0J19NMmj8F1ZHAvDCgRrsyaaW6Ktgc7u1ZHTEApKx94+aaVbNyz1Bo2pu16jy3F
oqXnGDgi/6qL2vc1gzHWYUBv6ZtRRr48sMjmkcUPzbhx7V9ZooWFHikjUP1A+2nZBGd+kU8NruEQ
/kyq7pHWBxLEtxdnZe6Q0EEXFYoiC5e4cssXIysrzxZmMraPlO4DLzLavfx+28jqILyl1xQZPdzX
1KiKlzwy38RMiBnjndJvXZG3vq9E1bwRY9u6y/NRfmyM74K+v1q8pL3+DkCZpW4wKC9tzUjAnaWf
xqZrP4AC0+dhrw9QhRmJmT+hk7/eyLqsRDgkdVAhgrIB6IbVc1WrjGzmuIPjXL2r6QM4KT16ur00
GybUU7XNdKgJu6mRsCLUswhvacPeiG1bJpTVl23Z8aCECWt6YF8HegQl++1BrDgx4E+mgecX/kEO
9HKTBC2Z0S7N5wQ4PiPmBTty6G2ElASfpvYfhgNgOKDAgD+g41PNhDMTkZoyOSd+I46zaT4MGdpb
qXTff+EBthXJduTzkRbD1rkcVe8g4ZA27Qzqu2nnz28tAENmzj9IsVUCWbleA5oIdAIaZ/BaVp9R
QLNOOeuC6pRqYAGAYEpm/XbS56n77PbHLNvinbl2CDyh/ppTK1RDD7Lxsoa5fv7qFscKbF9Axt12
iS0bitPNkk8Q9tIqQIM/FPzOHj8S69P/ZkKJOmWhcWDKMIxG22vOcfRlKLaQ1NeR7XKqFB/QrJGP
0iACK1Mc2m6fy3rjdL7eO4j+Z5Vo5Yozm4NL7RJcaN406qF0yF2WgWMxE94+tYstJMyVNRDAA22J
Jn2A/MGbvfz97DjLOksnrQ2sBV6pcWvsCVJ6JY02pa6ulh9PHuT08R9g3REZlFEVvR1UU4Oqm+Pf
VcZDxff+ViF0ZSgXJpQbmzADpywqmMCesYbInVBkOmo/b/vYqpFgIQVC6gdwJWX96SwYAAmo6vns
o23c0TqqWBhsEjov03Hxalim68zM4oZny9LVZEYaB2YKZ5EAiA3rFxnjqU4o2QJ7X6ePFFvL0p3Z
KkxNq9qq85O0CKK58yOPGjsnzXcIQGFaPphybzH0xBnf7fm9O3Z5CAOyjLISmnuugJFMeG2DaI0a
6dj91xv6Ic3bV5GXu9uLdnU/XMwgXgNTig4B1GMuR0gaaTNPE37CasCxpl0K5L5GptAByZZLvpns
Pk3N6LbNNYc/t6kGIzbTho2Nn3jV69AcIMEbkPdeRZVhKb6Yz7mW93PtJ2VW/bBACyGYfbg9ijV3
Px+F4od4jVSekWHmrOlTVdzVfRCCc298P/kyEBiOifcIoKvXacPJ7kvDl6aXTO0YCvNlyF95vwVe
WBuLhRsJem6W1LC6dfWGNB6ZiJfYg7XjMois2YxE+a3NN9ztDwhe3b0QnF2oAtC6eIXPcyqr51TP
PNzhy24PgVUvEvM8vFllQHbSzZvPnp1r+9QAQKOb8nHvIKV1R3kdHHA5Q6UDA4AqqaZZ92PO6yM6
EkXUWx7dCYewe9oU/N7Na3DcaLYZzaYlv8iaTagxt3qYd4gU/dS6e1r7Dg0HfQR1VeXQ5qUD3uoX
Lar6YXIKUNhYDtu3ws5OnkeduO1T/5ERd4hkkAcHWnnTkzHT/CgDmqHnvc+fOmlme64bUFtuXe0D
bXo/vu1wa9vGB6jhD40UZk/ZNh06ldIBZNwJC0pQb4EpqBL1PuXdlmLEqiGgsfHQgr4yTqXLmEB5
o82MTmniOd1Db1h7NEg9BdWWpAP6rPEh1RlQLvg/Q0rwQU+zkY2gnEmCwcofakHdvennBdTa00+m
mOa9LgwwWDXWh8nS6v0srfTY9YPYzanj7jlpoWHk1G08G2A47AXD4WY7Pyw2NYcCJah7Pnt93KUQ
eNTMtNyhCG7vxnKqDl7m+yNQgrioFMINvjgggDkVuPnHpK2aB+TO/UPh6flOyB61gq5o4trM26io
DcgZF03wwINheCjyKT8GXTBVYePbdeillRt7cm4isMI4ey4qft9lVrC381nup3oqQqt3eKhNBXLh
kKc8sEqTYUbb8U4n1AsDtN68+dKDUw4jO+BB7dxRA7BKV4dY0th2+ovtDTSaqdy7LQs9ocsnPc3M
o+XMbyX+V0/tEPDd7M3zoS1tUNUU31tm4ys1b++ygj7aenlAm6B36KdZv8dDRGDTdEVk1SMPJ2Hp
YTdnwyPa/LWHbC5kVPiZHfp9Jl/0GvtKFBDZaAQFm6834w+G5wKjQvoYddHqzeGkiXtjERR2q+LQ
9JUNnLIFMpKM9k/gAXIPNjpQdyAoye6cqZrivAGRjjuI14D5qIKi8mLuZqfgZjR2vQs2e3ShsFb0
d0aWZx88JvK4zieIYAL3ERbW/KuWSK42OCF3Y2XWSWA2XcgZQgO6QPungVf6zp5QOwXfbLEzS3t4
aMfciEq3H/Aj069945pv4C417oPGG4OomIz5vxqvXBCrQqYwdor0LegY8DcInvsy6H+XwzCFeOqW
v7Ne+2aODf8wFwhNHeREX3qpQbajR3eGn6bokybC2xmOCF78YE+M+zH9OHE/OBGtdA+z06X4rdJ7
ENzp4wwsF1EWzH0XV/3sPDKelx9Kos/gbhNBKFvRxSYvxRsxvRr0qwWcEa7EjxN2TaiPk447SY4A
ZFDod2iNiSe/ABJB6yFZPoyTFY5FKR8WijQS6rnuxHrDvthF99trmvLJ73srMvFs/W2DO31vl1l2
AEpofCzt1o41y2T7ya5EXHQc7cW21ybFIlGimZnY87od7nO8Zquwnlu+c9teWyRaMNkOij+mV2D0
U5nHhV78Gpu0BzktyZ8X6ZsIeMzsrRW62YaW1LDwGQrhR69i8lCKpg5R0yf3BtUCcKR1TuTNhBzx
RPcPVWtMcWWMw64WjR0xCn3WmY/kmFutOAzz76E3IwJnbgGtjy1bbOEx1q6i54eZcq22ZwRKTcOx
ieK63Rzs9rFxkTJq7zP/1+3Yv3pAA8qIOwAYK5DfvQzJFQNdrNV2bjLQKszLu7L6hvMmHI2X23aW
S4sakfEOMRfwP4p7KnIVSfKG0tZ2k9mpImJ8BU9V+H4LNr69VJ8BK7WVU6x0egoqv8xPCDYtCQN0
gt02sHZ6AY2H+iSazpGOUqaqTPvORoDzQTYW2iym7E7397dNrK3GuYnl72fPAguiQJq9mGiNZ5aF
nh6l9DH7fNvI2lLYgDCh4w8tS4DJXxpxCirtmepe0kCKOD1tcROsfR7VPGBJl/9evTrLdNY5HVsv
YSDVcdlTLrZQ0Gu7Y6lCI++Enj8UDy8HMDQdGp5dPU18f4gQCn7ilQMteD+0iJWjsNNtrMqWPWU3
clwCS90e06QIyiersQ886+8ykx5GEGQwqW1URP/ktNS9cj6+5Wl15gVNGmSW1sg0STvRRDPQbs8p
8X7ZlcYPrWyCfd4UTcidAkzjufg9aPxL2tbZ3exJJ6ksMr3ddpi18aNpF1AHzCogSsrv0cfBG92q
Qqu3W+GWIvo6bDlB367+u0q7R7cZft42uLbT8P9GcSEAmODqiVrrghdZ16ZJC0GiqJrau6pJDxXq
Qxtbes1XcRvykSLBfQJh8HKmK2n5FdrT0oRkcaBH4t3FbbwW0ZIKSCLSlzZc9fL7Zq5D5QUaoAmj
CK/ehKyijvj37tlysOFQGFkqdFe4MY+DLiFocxfZ64OeHzhF1+jxfzOhxKWh7pnmSJjoK3Cym+Dq
AW5suLttZGUxAKiFUtniYgva53KyClxyDWgO0RPa39E8scXCufp5IOuQkAAKHX58+fnBFDKQDNSY
pR+5sRu835X+ZI2RFYcEK7oaLz9fo25Ch2Cmp8HC8QnZ0XraKsCsjQDPpoXGBni0K86n0tCISyTQ
Jm2G/vnI7zfi3Nb3lYNhMkTXgoISWdBP1N5P2oYTLROshDUU5R00Aei4a6A/5nKGRNaAIzlHklU4
wX0e/Mem7xQ0X5Bt3b3fkc4NKY6Eq7jDg0WYcNpL+6Ouv9z+/Eo4BLocfVNoK8Jg1PNz8jXUQ6Em
dRoKD8CkPf4F3cYe2z8ctjiltmwpTptzyxUjXlcnqywJeuXo53mA2BAAl1BSZ9wJBbU/3R7eSvBd
mnOQs1tSAegFvFwmb0xbv9EpPRWev9PTR5lX9xJA+ttW1nxtOcGBGETUgktcWoG6mNQHyLOf7OAJ
DN/FliTCirOBMwH9+ji2QL6uYrUJNhBqoQYFdZENEKsBXtYfRjrueLt171yZrwtLysZnYOQa3RYb
n7puyDVwYTevQf8Pd54LK8qqQJrIKxjX6clhX6uyiUTrhSVglk727PBvt9dma0TK/tF8QdByZNJT
L05WehjEKR8P/2DCMXHsQjobW0i5UtmEdLYpsPws/9zZOyp3rr7hx6seAA6zpbsc8txqAtqRJTgA
PIFtykANEZKSkldiUfJSt7mOCrzQ358aXljlcRKjWAmcsuLS3uyljTm39NTYuzkc7Y2otroqZ59X
clp6DwABcN30NJrpPrDpE/X1I1JjG6Sy69P2dxSKO6dkaLsxA+VtO4d++lXkeyL2abrxBtmyorhz
LvHEDtIaXMHavSOOmv1atXCB6LaXrQSZixVRHNmwsf7oGKYnkIiHokY5oDndtnCNS0ZXlu4ulDY4
DnBXVRa9at2pQyGEnqSAdHaocf+nmaO4UTiz/NBXqIlZPrjf90FplxHtSz22EfXiMmNb18D1wf79
JYp/QAVMy6AxTU9eGltyp+n720Pd+r7iGB0hVAN3Fz2Z2Kyx3GpAXznpFsIs9IUjR4CqpbJW48g0
E89Gepra55J9MPuXlJ2s/IhmiH/xijNLy0Y7e17ZfDbauR5w9Gi/JDS2tsLn6kSdfX/x/bPvo7AH
6Wgkz3HPITJMbZtFutjqqFxeDsplCtMVgE5+ebegiHNpRA5an7ZA5JzKAlnIKSLa97lPd35vhG02
hH35s303UG5xdZyogC4BDHgFdhYmcTKkbdipGELLeeb2xl5amzcUqoGWBFMjEtLKupTVTPjMAnay
D8DJzWwDR7QWcsCWsrDP4C5+TeHTkjqYMrM4Nc43u4rGfWDu3fT19iZZK+wCDIfe0EUz5brgVbAx
NWsJKxJp+wagcCiNPhRZDE0eDTXysUPHvRZ1ABfcNrw6eaC6gk2AqK/ya9AONtC1P8Nu+5i+jlsa
0mufB5udASgO3jZX8MW04O7Em7E40ew00f0mid3K98Feh655LDx+q4rAkpnTzb4FKa60f7G/1PWG
hPLW55XdwpjkIw3weSIg05zHaBWK3z3/5wNQ75sgUOiMsYAeopva92h/+lhS0DPetrFyAwByBB1i
UJFY7k1KYDGtQrTchpqk3jZx6//K2mdnSxZwy8YSps+CV0kHD5zIeKR1UxPaAw8b57NuNRsjWV0P
FFQxEGDV0HF4aUU06BUzDIjy1jVuStqrvtVKuTqMpXsWpRP006lgy8wjdlakFuTynDnOIPPZ1Xu/
7Ha3F2QlpKCq7QHFBXgqYosyWdTp6qo3oL5UZgmxfmv9727yIlv+QxX9wo5yW9aDoemzHqPJZWIZ
33lxX+U/jKF8/8GIJUHHOR61SNOrD3SpDbPNZrz/ZevHaUBCmW1xMq2tC8QKoIaEUGJcJelno2h0
l0lyygUK5K4u7nzK3zg4JG+vzJYd5X5pyjpnDd5HOKvA+hcsHIdCamlsOukWifXaFRDiJ/7SbW7g
aFHrAlpBs84hAyhGcNULkBjNq/mXj/YPk1exQ8hvs9V3E2J2mHpgVUv1X8zeYj9aHe/Zb1BCA4fi
swbGDgKh2cGNGu7v2pw/B9T6h4zpxWAVlwchGPXTSkecA10LLtd6BCqEd/dEgtgMzZDYt+AzBb2W
snq8Lcpu7mxygvxJGwEddds51qLP+eeXv5/FOM+VU5alLpzQjw3k0b7/w+eRv0QKH8/PKzS5lVlu
nWk1OSFxvija5I89WnY2zpvVBT8zooyh501tjGMPI/XJsr4R1zoM1bi7PZJVI8j6L5WipQitGKmI
LJ12MRJ4R9kdUPUE16r3D2cBqP+xzGCyB2RDMeLlfsC7GqqSnfUbKJpM37j3rQ0Cz2B0AqGyBh0X
5awZ+0C0BfWx2nxXFXFQQcBrY56Wn6hcxkEM9teE4q+El3PRQXHjFNQ7AIW9+PYyrH9+4YBDkLjm
TaTowBCZRGJcuBR6eEZYzr9vW1h5TWAAfy0oB0ylFz0dgXleHl9Oe9Lze017NKc7Y/7W19+74R+u
Y+fmlp9ztgE7VrcZzWCu0l/hFSHA/bfHszFjanaRV1PJdBSc0VR4ZN5hi0Jr5a16Pl3q7aLxpTM2
NRZE5+NBatOdzKe7Wu93zNCehTv9vD2aZfav3ev/VkfFZyH924HRnOHlbVVApfchTSGgfKIwPrV1
mNJvt+2t75i/9hR3HhBZiFFj9kxt3FXaTEL0xqQAyE2f/jdDyzKe+cHYpxPOSxhyq58peWb5Gxvf
n2i6WKplrGcmPOSAm8YgSMpluzy/q8WHoAbD7f72QFb9DfempeYNhhC1QYlmee56E0oCWpkfUkbj
rnr/4xjcsH8tKAe8oVnA5wDhePIqEY5fmvIfiksXBpSD3ZUNQ08XnKxjCb8bso//MkO2C0rm5U7u
KEvdeBw5RWiJnEbbDvPp2YZu/G0Lywxc7RL7rwVlpV3B0cXnpTlED6eID79m57UF40WzVblYjZVn
dpSVoJnj8cLGSKrOjLT0Zz7uurkJheYArj1EFFiqVPzLAXNmU1mcgHaulS1StZp3B424aYvSaGvu
lPgPLL1TGBoEfifjkabfffpfxXw0e/64vUR/akfXawQSCgghLqUl5SzOfSrlvGz4CfRGYQch1g+N
BXRlM3kiMnXoBJaS22E7AFs3iqCLBle3vpq93YedVn02QSUDACMq6GZNneeSl8NR6u6vKcMbLK+A
XvUCSOdxvG12xuCIyNeojNEYZaCJuR6z0M8bP57RaB4K5lugSHAAIhmMLhzsdt67ZercVaazxRu0
OrsLN/VySYBMmxJP6773a2+eEE/L4DSS6qFCh1mtzRFl9kboXjWFJt0l3QPMvVqFzuoMbCUQOTnN
JTDFQprdY+7O/cHu+Qga2VGLbq/o6lFxZk8ZWuHktkYL2HP6EZINIQD+ZLMveN0IUgVLh+Y1ikK4
3G5ASgaeSMjdoeqlQVuVt8cpYxvbbNUQMhILsTJYKFRgEdDwztSX8KUgSGgKsYbhe95ucLpt2VC2
2ujwzi4aE2rdOv9m5lbIAvejS/nx9sKsnkio4y4Mn0sJTFmYvCiaVmYI53Tc64B4/q/fV+N5PkPV
NsVOZv/VgE5upbpWfz5ChAsZU2Sd1fR2SyDm0rTQkpTsk90d5FbmZuv7SiCaUKxjnYbiIHj0suEZ
4/iH6T/7/cr0m1MrXJ+gvuWPcVDutl6wq9t8oSBERyzaeNTE0+yD1FxnuIBW5S6Yf5rQRYTyVOg1
xeH2OFa9FU8nPM8gkozYdXl9SoU+ajSzELpAJwiAO+KmEUkx799vBhh5UFBCFGphWro0I/ppTFk5
AtkC4ra6+EFmZyf9rfagaz0j7GuQ9KOQDhZqwF0VMxYVwswmRKuGDAeS8letbfNo0GgZpgag31UN
fQJoFnFyGIsZJPwQQyi9DyydDlVtHzyycTld80Jw+y0Zyj/cRkpaOoOiUAbWIHj5ePelG+9uT+rW
1xUft3jdDNA8w43usyVja+setOYa5z9ecXGIXIkmYxLQFLLnbSx5YnVfbo9gzc1REATnBNB5ECBV
1mv2ZTmONa50AbND8eo99CCgabayq0vEVS8lEF2BeMfC5HQFJ2WVPnWdh82UZizsnafOuyMMyr0v
Igig5LuFF1ldljNzygHQuM0kGcWLxMjf8J43upfbk7ZMytVwXPCrg3IVOTS1jBYA+sLy1M9Os24l
Vj/KmKTISLfWeC86Ow4A6sjS/ks/bPnbcgm9Mrz0aiMRDiYF9RE0ajro5QyKLIiOdoZxiq3K3E+m
d2ea3UdoV+xuj3PLnBKaZrOcfMFhjgCvLsZpz1wtBmwuckqZ+DmJb5tb80UHgcNFRhL9POoDJqst
X7p6Tk7M6j/VFnucBrYHAVRI9X8JusD5gf4KHFuIVIrb51ozOt3QwpQbD/Vhpgf0PNwezdrmPTOh
0sboAhxfndeQk+BfjOq/NvsxBT9vm1jz86UGGgCQD0peNdh2zCmdIEMlSdYPVfYykXdTpC63NDAQ
4N/lVWkqj6IpJyVIyaFyz2s8vezpwTZehL9Fnrc2DADVdKgP2w5qVUoUhZsh6+YzdnLS7zz7PL1b
yPPPKP5+XwmjXGgUDouqut3sAblhzQYqac1vz3//Mr6zBEgBKtPUcvD9NviI3iqd/Nb1Hy7bwKxv
zdLib2dW0GfuZx3hDMqUiXx0uo1BrO3180Eoez3rGS2BgMQgusdRy8FE9quo0N/WQ8ixim/77daE
KW6lSTF4ZgdbUx+NLKzSF0ceNjNGaxvwfETKKQC6Z2mk3eJWdhvS9guBCkHp/ku15tyKEklcrydN
3mIsvvjdzDwcgy+3J+tPdl4N+mcW1EDC9aVDqirYiYGitBseWPCgpUctfavynxRa4RAR6pofVnDs
jb1laPfD1v7ZWK4/gIwzzzO8fO4Kih+QikhOcQbqhnlvZMfb41z1bx937YVCDr2eCsyLFB5yoWaF
YZK74ENpb3x+1b/PPq9cBMs2aGoTjWkntF9RZ89+NWyXGoecbCzX9TCAUPsjvgKcvQVmlcttSmRQ
lMMM1BCrwFYfBvoWTPV6NUAsgIYUxwSOB1FTiWYINZNH/K445SbSlPnntts1+v1UbFGFXW8fQ18U
kGAISKurm2ElKeqdHuAuQnwZ5Etj3Ztb6qdrJqBUAkZhpFKQ1F3m8syxbEAHR33RWoAwFhqiRVi9
u0iBt/mZASVmjrbkVsVhoIJ0APDcndiip1xZbiRMQDGChgEHsB1lNajhD91MyvL0IMVbM77e3hMr
aw3MI4pPwPPjeajKExFLzkzPs/LUFh87MB0OkPJ13KdiC093fT+HRy3UzsjJgCtSpTFxs9qdmUOK
/0falS07igPZLyIC0AK8gte72b636tbyQtTKKhD78vVzqJ7ptmXChGsiuvqlokhLSkmpzJPnAMh7
Ev4ajainNDr1iNJF9UDru1/ul9aUg1nLeMlKG9aSHXuJ7ibpQjGbIzJHYI5+V+QhL52qNx3RF0Ek
j1psu/2rXd+PA7s0oPx8dHejV6uGATteASXUN+u7F/1iAMoJkmm9pY8S38/kZzDldcKr+4eYvd1v
BWKYdEoFAE3HlK0RxX0NaqS4OCJmkbuW7Mtgl9xNc4m1QLIPUlT4H4I7ZS1kafiGE1nyyH4Uzjs1
P94ew/QbL2/Gy88rK9F0kZ73BpdHmbZeXnmiWdn+6N02MrPD0QSJENueBH3AAHjpTxZ04CJJY3m0
mocydNy6XsJQzw7DAjsE0KZ42qnik6BjjLQwN3MIzQ/9LonS9guN4uYj7Qpndf9gQCYIvQAwUaCH
Rll1IQvG4iiRxzx5RO3x7sTrH6rCf78+HWdn57ngY8qhOi6PNXsoI+kSXbpldzd6HkYA0eNorYVq
h/roSYw0zIXEeuRBjy62/TAcc7Tuj3eH28CvgF90OnvRQGMry860wbcs8MQcqX6S2XEJXDLjVRef
V8IRDdeuVqX4vI/NIY9LZ9SMSwGKgZQiepBNvA+VdeYl+JSLHuK9kAN5FgUA3gxF2pUzGvVCXDVr
iQEWi0TpZEq5AJkeC0biMT/CK9wEyXaoG3kdGIhuO+7MDTUd6P+amebzzLV8xKCtT2Amke9F2aNP
y3FNdvD1R0075rHc3jY3O6p/1B8Ry6GF+9JcUWVZHYwU694LtyerIT9oYuEEXrKhzJzQ8Q5iFWy0
xntU/gzIuOqKhXHMBBBTHgwwKfC5o+NT8QNbA04+7cbgaMqncXzVsmYbNflO75YkM+f8+dyQsvUt
EdsaypHBkXqg+HOzfinsnZkt6DYAjQ/sN+DrRNkwLQjYQa8zaAfb/KJbG6hz0SVU2awJA3AyJItx
vKiH48DbHs/SVjuYzhuNB9fk38OkvP86mair/zWiTBRYaBzRVDBCeecm4ybUlpC/M1sFvcqAeQOA
j6BOVWhyoKdNmjwIjlz/4JgFtortSXC3V5XhAS+53I0x42QXBpWAJQdnQ5JJXzskyaeSPTv+ugq3
GV24umZw/9MrAaWqCaQB9gnFA8o+Bg/8CPnBga9qI3G70uO62Bi0QVz/kdefRaF5SfahGH7cPgxm
fBuGEUvi2plU7pSNmgBHhdSuDI7gtBFf+qUk29Lnp78/O9pGsxFO4SQBgm9IwJoTTc/CGT3rEWcD
UE6BiumJ45RlcEQDGEQ28q0WfdJDsC6t/QXvnt1CkGvArTnVE1SMPuKYJE5RsD6kQn81NCfc231X
7Y3sL6qj8IYzS8oJTawc9DklLNklePy8VC7EMrOrgqOGgb4DXCTqk4j0ttGwDr0Y5Q+930Zyddun
5iYKT8ZJQA35bqj/Xi760JV5SBPA8/ug/VLX+TohziN8//4oBpfyf2aUCDmwqqqDIChe2Jn5Zkn2
mYRsfXskcxMFpKEOdRWEr+DbvByJb7GqbLI6Ogb541DultTGpolQYnyQOiD2RniMZIca7lUNifOc
sPCYWTHkJyAMGzurOH/Iw2hvkLfbY5ldlf+MqT0ybYH8YADNUPSVgfgjYJ9SQKnsDHRtt+3MzRnS
6aD1hRwNOmeVOQNxmpGnFuy09cOvWF/Y7vNfx4RBTQdoMLU8ZQeSVEYPbDcOyqp91pYaceZmCRwY
/35fucLMvs7w7gJAndav+giycGJ5YFNbmKMlK8oOyQJmF6ASDo8s/7DRwk98CRU951nEAYDHRtEJ
fSzKtRXpUdtWOfaGZYJxqhSPzBevtd7vY0dbh8DcLAxoblnA1gNZJfA5o+w0DfjsnO8yRxLLx0ZB
xOa+NHhK3naqufFAZBpfBkcTWMSV8ehCT2mEzutjXz/w9tk2QJvl+s4q+nnbzuw4wOSLWHy6FlUI
D2vGlDZmATu2iF3ehLuop+9/YWMSmUM+CvkJffoNZ3OlgWao7AvMlXxKWtuNGr4wWbODAOHOpJWI
c0tl186dVqCduAeqqgzXNl+3MV24Cueioqn1Cm04qD9dwYNGIPGswe5xcJXaKu58t4GeQxeuQIG2
MJZ5Swj20HaJ2FhF8gSVYVd2PQRHx/AIdAxbNwGJ3P0iFThOJhLT/zNjXq4JHSQgbhHeErH80ALw
VAAmz+m4StvvFWsWZm9yVvXYB2E06rNTv9QV/EaCm8rsxxpjgvYa2bFuQ40nkHTwBm9+iLYt3Paz
weW5PeVEzv18qEGJh+ASkXIGkAopN6D7ydxok7pNtYI6gpf/RY4BpY7/BqnuWF6EID6ugiNJPZmu
NLngGHNODqHOifwBgevVRWCA6YwYeYdJdJ4jqLnZerewTEsWlKug1QcepyAzOI7Fh9YqPe0veu7h
dZQB9Y1mbHSvKnMEwdu+Syw8LMv8a269DnR3+6SZ3TyOhVY85BcgeKd4tW9q1TjwOjz6MfnQ9MN+
gnEiG36ouyUI+0wbG1IY0LWkDMARgAaV2dIGs7DBNxaC9UOr3KCGlnHhb4iWHEcGms1hquVRL28b
lxlgxvW7FU/v5467/A3KtcrNiMU5Q+sUNJps/XFol1Duc9fQ+SCVnRRSFjklwSDb7jHOv2g021gj
XyU6wjf9LxwcUGc8NeDdCBCVJ2HTS0t2vgXnqHdjsrf2t31jLgRBC6U5KTbDBdUb1QjRcCxCnHiW
6b91PX/WzO4UEOv+KhXD0xIhFSp71FC7G4txaHoDRysagodqk8Sa9dssWbT0zpw7Uu2JTmnK+14n
45kR9CCEQyRdUnCz5sY2k3snDd2Ah27IuhXL3xr2N0HWuVHFG0xjlFoKaZ5jjYdtnYUA/n0pQt8L
dd0V4V+kPadWummQOC4AL768ojqnHHtw/YbHKgyeQi2toF0YedxJluZy7tw7M+Qo2WFHt8aGtGjb
0zqyghThKlzitZs9LBywziFbb0yqUMpGZYbW+2Y1hsde549ylG/FxBgNLEbWaK7eBkcwoH0AKaEH
ktZjAoVELV6Sw5vzf6Bfpw5y7C7g9i6nU7fbwdcTPzzaVvgSpdWx9YOtb5Ole2rWDuguJiAiyizq
uRjZdh8ABhseiRxQ7Prd178suZShnDEC9wanG2BfEwOGMpjcNzIh8hRIx9F865i2N3q56dN+YTPP
3Ccwwzm3EPiBJ1VZNiwaaKc7zJmhv0e9hbJ270XYcLnx4+7DCVSRkwKAhdr5FdCglWEX5TWoCswy
3gct2dYG88yKL5RbZjwd4TegAGBYhP4oU6ZNGBSUdeAMPGr2Lgi3SxX62en67/MqX3kPyTGWtXiE
MVCeyGprDbWr8c8lCgl/MV1nhpSrwvcR1qYC/BRpogNx5MAKOlUhtHvbzJ9yoBK4gmEF5KyMohkF
irOXewYisGULVV8wSOTvcfPJ0dJN0fpeSuUqZqPbIt1rJG8m3gO3Dc9cuxd2lTimjjWmBz3WqYrR
INKDP5p/9PN9No4AlS+9beacApKScDq0y14DD4e2H7Wi7TSIBMdfU5F5VdR9vD2eOccAzBWdbPj/
VEa+nMem5p2J14V2MOrPZVOudaDenO8svx/chP0Dtkq8m5Ens9T9OrRmTfWoQAQLMZDIfmSGv4YM
9C4flkp+MwfQdIhCdBXEeAaaGC9HRAOKRu8cCQ0xVGuQQOwaYGqcYikfN4MX+8P3968d5crtZTwQ
5psgZghHNwbRk68xryjFpterbVS8jlJsiZF61G+8Nhw3KKLvKlt6XbOk9zSdDcpeuBixcnbUceFn
ICYPj9DjcSlktUUSojPxMRk/OT6qHzqYlMbX234zje6GTRVGFleGAPoKUY7FK+QNXgIbqttN/dyU
5pblCO3rt9sGZ/YC6PUISFVxQF6THnVZXNSZRGc6vGyVyGpV9e+3Lcw6zn8W1CH5uALCKHMwjfRz
Fz0z8pzqX2+bmJ01QByAWYNMBR5Dl745JER2yPgERyMDMzzEpdeBsXKSD0W37f4C9YXKwH+2pgk9
y+3IzgH1JdGDoz+sA/JopW+0X0h7zxyGMIHUKniUEFKopaLeRB0idBg2dfdoxJs0eQYNCj1YizWp
Kc678rYzQ8qp29Iy8AEdCY5Z3Lp607iDfoydU5Q+ZXr7IKzGg1aJF/sLHjHrc2dmleWCeG9A/ana
SpzTKKH28v22OyjzBwj2RBOFXkpAwkxklZSNa9U8orSDO/gt2zhp8giQmpuYFPoW1TYz2oXlUobz
xxxHD91U18UJrGIIGmlpVVxjuRqr3got2zg9v4+i4h8TDIEMGGSmrk3lWg6gPNcm4Cs90tDM3TwL
nyA8fxCW3N+eubmh2Mj3IceL0VyxIrVxKFCa8kHkbec/KKuFWxv+fSHZn7Hg/QYrNp8e88rqQIk8
I9Kvpnqr6ZokdlNtwb/UKEY1oYKejEbQcoBI8aHlkkOkzWndXCS7oHY+mkVz4qW1aqphz3vDCzS2
kIxTzrt/jDOAQhFvTuy1incn8YieA0v6h95KN3H6TdbJOoZo1+2VmrViIbYAwz3IUVTdpKjuSaML
CNgUkMRIqo+ODs2BcAm2MOcPQLaiu4pixVDuuzzsYj8OqoEhN2shKEP74CIpthIn/ZmsqUqJRhaO
B5SajW/a3NfDEjnE2AeGVh9dyw48aeVuwra3J0zNkf5jCj1ckMCcdELVbItViSrSGHKk1A62Ttxv
+9B/lLZcIeJxtVhfVaI7lZx+S2rxHNjFQofC7FSemVfOWtBzNagy9cA1DPaXkZnvIAxdeLzNmYA/
TJzGJg4KlQZEDqB/gzYPZAHSNUmek6XXwcz3gQ6nQNjiIAKp6eSTZ1cf1i9q0fDnHxrxaruZeL1/
hfB9ULxbxNEnjsTL7yNJ7diZH2kHHOAm9m5LPOjgBA9jmQXPDeTuVnolbBfUwNUOBW5omHa9vcNj
Jlrd/iWzAwU8D/lUzCWwuJc/pBvHqsnMBOdHtbKekdy8/XlTiVcmVwSyG4kRxO7OpJB8+f2clh3p
CfEPQx3KtYkGfA+FbkiStM7gxamRfh66LIPiTmFv8VSXXtn68VZGOnOH3A9/1noSbvokkJ5VIdkv
jSbdEjl+scsAXLKGTzbAMQ6uAOHrOpXN78hhj1HLfjVJQ5+hSdasBsdJPYsNSyms2ZlDggLFLySw
rriUmiKiRshs6CU44zoA8XnEtYW7cN6EjT5CPN3QcKHcHyi4mCOav7UDsX03T2Ov2C0sjxIW/e/y
/GtBjVi7QKYTU6N28JHDzpLC7amZezmxjmJknl1nj02luaWZrfAO2lKrObbMfhw6ZxfwbM9RTdLC
cgvoyDNKW+tERDtDLBFyzJz/aLZGKGDjLkVjiDILBiuKODBsuKh85ja0iAK3GBYCm5k4Cpg1iBWY
KMNTPBEu3TQtWTdI3dAOA7h29Y9Zmq5MvXBHh23EsLD557YE4F54lENgGxH89FvOzhaegO8li9IA
vH9Y1eKHZvNVmGybaNuyI4gY3NtrPOdEECcHegURtoUK3aW5uIFsFGOOduiHlzjeFT9vf/4Pf9RZ
ZP3HhfCOnfqBoNiGxPjl9ys7yqvWRIqh65mBhicwV4eMVCB/iTM3HkewVNSOeRrzMn7yLbve0tFK
V6ipfAZYJVghPYs+BkLSN+6n/o8+tQyEybSFboRWb0jRWo+0LJYoeOZ8CrnaKfYDDclVwSC2mNmZ
KSalIh8CHnjETN2hbRYu4pkrf8oI/58VFaXCBg0Y64hpBx2K3Y0Xf21QaVmiV5g1AkgPEiMT7F1d
X91IczpmGYbCRmcF5kMItkadv/JLYayl1IOFoG9uq5ioXaObFQ9pBOqX6z2mQQeRy1w7aOjYliDE
6pzfafICyVgooS1slXlbFi5iYG8QZSpbhYpECrBjagee+iBTCVwDnQP5yHEPaO6AdNZtX14yN+3c
s52Z0tyUUBLSDmPM3MDYOshxWs57bZ4EsIu3bc2dAgicgcxAvwVS98o0ks5w4kribWBm2yLE8Qny
E3dLGUTjlro4Z4aFWxi5D+jcTrScygGajhYlvj4F0CXdaUH0FQDtbWmXaBh6b1Pn/ujv3Jrq9GUX
Cah2QdhyGN2xfmnE59sTN3OeXXxfmbgU0a01cHx/zBEfuUC23P6+MU2HcqBNpK8TuyDCZ0tFZVm1
DlRW1mAAFf1pWqsASNwtaxGUrKPtACm1qMO11/G1Lpw3My6+6qJFHXgKMqz3vuueCil3vh4db/+u
GYfBz8LBhDMWsjqqJBCIOk09yhFJjf6mRRteWjxoKEAnYbjrA+HZ5RLyZuZguTCoxMCkzW0dsRrc
hshvLHEesgzjdppVxoPt7bH9CQOv5pygrIS6Jmid1ZeyqWd+loyQFRtaNrhW1jyTMdvoFeTg36B2
6JGh2xK/3cmRbhMTax5Ivr79G2aXneAhi2INAlb1rBlarvUswnCBLAR+8aXpofax4fXBcT6l2Vvd
nm7bm11P9Dyilwg0LFeP51KChyOZHs+Nnq1oyta28RT0P3MauT5OgTxaejLNHgM4sZGJmJgUVKCs
0dr60EA87BDy1xT0HrqlryLke0dquFZ9svrP9rDVKBgOdWPdQmm5rTJXDpEHDKSnZZWXgGgPPKgA
wz8n+LdO0LmlQaG9wbd5v6vL0hMj8Spo//T+Di3CXkwfreIxgspwBwZlrT7kYBDR/a3NXuJBc4Pu
JYq+MX/Hkj03v2nOp4Htx2If9t3q9lwbc5MN98JpaxoEE6D4csD71qraCCpq+c+qBbPaIYN0kIW8
uzH+4EPmNsbO5O1RYy9gR3fzJMQbeVibTu/aZupp5meDpgvZoT+kDKrTT78IlU50feCteXnd+DQd
uCEM58CD596s0aD4yUGgnxilVxRkPYy444yNHB9z+ZWYuIqGxqXFFw1apaDyXtP4e4CqMo2kN/an
trZXNONeNWyG+jekEp2crvzCXDgd/0Sn1z8aoSs8FsAYNRqv/cKCuCRzDgl+TRbLdQiPKYLfWTeu
TONB694zWns5+1TL5yaIwCb3Oc73CVm3SLGZ4ZboG0Fj5CqJW4mvjGeu7z8ak0Zw+TJaH2S7bSlW
6VQ57x3djf3Xtk73PPspih66wfqWNwuPLLV+PwWwU7YRHNxogYR0iXI92vaY1WHl0wOrDbcNX7Tq
QSRASJ8Y/D6W73Xxi0bQwN4kRb8wmzN3GVDrCJ6h9vUHsnfpAVUJeDk0k+iB+4AaPcuFI2YmykUz
BOJyJFiQP1O9nlZJGzboJDzEnD47fbhlvN52450N6H8mELE6BjBlnMD7eTkKZD+LYMAT6pDJZ9sE
4af/1CQLQ5mdqTMb09+fhWZ90IxtVTXsoNNTwEATQT7dPiLmDIAFBirwsHLNXA451qzva8YOZitc
10L/9l98HxpPWAo8Ca6ymCRDD3+FBORBVG69Ez/+f19XpqcsK4c0Nb4uiw+Z+WJDFe+2gZkDFMlL
5NqQypkWXDlAnWYgbZAV/CBb+kz75hD39se4lx9i019BS3vXs2qJg3/OfZH5ALM3Gi9QO1P8yurM
zmhjuG8bV7gYK6t8y9s+WGcteJJvD+9q9afuZ8CxcfEjAEBB4NK9omgYqZ036Sk1jmX2TtLvt79/
NRTl++bl902ea20ri/QUZkO7b0ySrMsmTA+5aS/BZ66ueZhC2nLKLYBxHd0el6aE7YNftoEpC/wf
KOBB8JzngHTF5GcTZNsh61f3jw25PQCOQQqETIPiGmU3RkUWFckp489G+K0bEw+NWAsLNDcqqCX/
03aN/vTp78/2fyACUzSNk5z44JSbOhQbaVePtux+UC52Se7/vn9QYEgHoRJiM7BPKYMqRtKhYMiT
UwXMqauHyYcqoAdp0oWobM4xICOExAluHzB4KI6XmgLv7HFMTqmTuGWFkPNHUS8cbVd7Fx5xbkNx
PjAyhzQGPuyE5+FPSoNPI+EPidOewCz5wwzyl4nja2G9rqLpPzYnDDo8Ao06ihf6Eq1UxUCxXvW3
KnzjnVzV5CvqVJCG7/XGBUL89oJdvVYuDapAv8bOhF9qJDn1xi+Bp6HeFl5g/Q66hZN2bsEmkhUs
C95gALReOmKrJQHEnEucFGbiZb11YgNKu91S0nNuOMAoGAAnoWR7tYs7e/ANAo7GU1JZ4SsNRvYp
LkLIDnyIfJy4988d+o+QqAJDCrqPlYN2YFmQGqOfnwa0nucU5cM82judgDxTtuAXc9MHakGUAoBz
nzQpL6cP6CoSNaKSp6bCmdS9D3mO587S7M15PFB96HTHgY6eEWWRBMubhBAtPxVpYGy0RA88bWQb
OzZ+cjN+Q+j6pNe0XpjGuUsEjA24JNH9xtH0eDk2dCJVuhXDam0+GdqTs+DhS5+fXObsCJRJBOhx
EchT4Xbxylr69XMrc/7rlTnjcV5pZo5fb3/NC7zd2t7jC4fd0gimZTsbQczKtIEeiDyN0VqrNuT/
OUHKmdPFtBQgg4dv6TvtxTC3t3fJ3JGGtkkAb6ALdK1wpHdG2AJXJE8QmNnm4qHvNlLgcfOa9Ttm
bqF0tmBw5gzAlYfHCdiyEbyrkiNN2ZOsicvsBGax6hE8B9qTlYDy08lNbRUMsbngv7P2QMiDZjFY
uzpz+nLM/aLpYc/ZxG8oe/6Cds7tObTnbAA4P+lEgvnnqvjBINnMId6ZnQQXaNyz+1jzgB80Pcf3
bPDPlKG2jvPO01LnYy20NeD1hzQZWOgNVdIVR5OhWigjAz0Kjtl8yMexf2zsMAlcsw3kGy4JA6py
dkr2sNO7XDroQ2qF/iQJi1ay4PpaZlHpcvyTvZ/RzuVVEz0GYeyDTrVLjlXB8S0wEWaeBGG+dPWg
iCs3K0Osdu7xgK7SKtrycVxDWgNQxDTtITsYB84OUPnxCe85bd9L4kNdxYwPAUCXYHvrIIRtAGIA
UijHj12zEF876BMe9ML4auf+Fxlp6CiIRV2/BFECwnfNApOnZVdt6QqLZi6J7d8Gaf13oulQnukD
bqzx+v/AZZW8pqC9OQG776SrmEfIH41huYe6nL2mWqmvQZXjf3MS04QWYhA76P2JTOBcM/YgUgut
K5UBqKvUxIvoB7Lq8qR7KYWwMD3dkrLlzAmASw0R9oSWn9o1Lk+A0CB+p8tSnES499+sYSGlMvd5
sKCBMYcaeGqptZB8YGNlFNoU+37soHNKJFlw4FkLCHNN0J/OvNgdFFTQO59lpwh4/uadLxUHF76v
FmRR7hiE3+L71Fk76HdcOFKWPq+Em4GT+Ewf8HnrkeAdGq9ub+/pjrhIDoHJBg1sAIZNQJer3V0N
aVCGiUxPI4dalWz2hBwQd2IT73VtCVswN5ZzY8ptYncpqDydPD0NxqONHWK+3R7MzFEF2PQ0FOQ1
EKoo36eJ6DlatNNTHazzpHKbOHeFsco3t83M3LsM9TRQv+ARZV89PQEPjDNnEOIEoiGPANZJS7az
Kv33bTMzswUzgJsA3WoDtDAt3dndK8e8ipkfiVNQNB8KtH2B9GlpKDM3JFIE08MTHnANDwwgNC+A
Fy1PkyyB6TRr3sVrajyH44HHteu30EVI7y03IV0DcxO1H5LoAG1fjiumGRzOyMsTWnxEti7z/P4d
z5A6BsANKwTssOIGwopL28rz4kQkkk8uyxbcbGbPoBkctAlgTMGOUflyINVBkqQ25YmZK/H62r+X
/Sr2bi/+jCujkxH1PzS84OhylDEUtIEgc+rLk5MOb61cQ0Dr0DWa7Y5LshFzbobjHZBXxElQNFfi
eyszaBH3GE0v0BiJP/fmAbHcEBdESwMDI94VYHiosESQfoeLhak3rPphaarmBgCxvYnIEYEekk+X
/qRrON5ZH5Yn1DiKVYo/t5di7vucQfgEWUCCYoxyAqdG7lidKDFBlrlr6nBDjP1tC3OLfW5BuWNr
qzBKO2gRZQepG1jmKjSCtdZ+z+2Ft9zcUEAlBi6RSe7xCjIZRuMAHjxanIJvBahg5cLBOPt5hKOo
M0xwYJUf0tLaQB84L05V/j4Unmklf/P7zwwoSx13iWxCAgNUbA196y8UFmZ+P0qJSIBYYHlAfl/Z
CrQpBOWFJk9VVP4mFYJVM7s/3kFAqyNDgPcBzg/FmexUjkDedPJEGkBJAd5amKGZu+ni+4orEWkX
hGT4vszYNtG6j8hIbMBq+/O2x87M1IUZZaZIXyHbEcLMULp65xofb39+aRST+bOrL29GMy81bAir
3OHM81FoWVKHnB0BaNPQ+Q5IF65XxUSZ9JoInPxkkAwNO0Co2CRZCnhmNvak+wPACBomACpSrrqx
16qc+rk8ZVa5Hqvqa0XppqnFGkmO+1/qqIUBtA6vQmFMTaAYWGMAU215ipOncdcsUaTPrsjZ55Wd
x/UiNBvO8fkKzeD6ujLWXZksnIOza3JmRJkug4u2R2YX0yU2drpZknhY+LzKO4lnQFeksSVPPPOS
HF2K69teO7faeP6j4Q3hzYS3unQp069lEuZwqQK8yC99Zf7SIsh/1Emg7ynpxoWLdZpyJXRH7IE+
VVQPgCK78uAKvYIkoPmpSzPjeayt0DOT1oHEVGN5Bi6qlZ9E9teUROad5AB/SHAIHoWAW09xsJoD
L1HQdhw/kiet+qz19Yr5S4IVc2t1bkE5x/oytAEhjRH/1Osid807pb+uRqBs/6zMWN4aGEFkPHAS
r1j7WnQ/b/vD3J7BBCGtOFULEC9e+kMkRCsg8pCfBBIcX9B1nXy/bWDW4cAqDcjTRECpdkBETpPo
oTHkJ2Z1j03Ln9ggH+w6f0LawbttamYsBFktAAjQ84WYWtmaYOHPYpA/Z6eBCi+td2WKluW7y4cT
qB2HJceDBxBCrhwyOVBEveXjrVvX26T8JeRXfVwqts3smgsbykBskNziB+TZSUbfOIn2qbO1fcfr
nbUwg00T3l2GncYE4V6ClgHQpas45VCMdmZqkLNutdStR+rRSriaaFdle5DhDy2+/wzFCYQIDHHe
BCBWxjeAx5PwNsTNzFy0XKys4S+eV4AmTIrxKFdCwEQJYTTf7jgJC3idvwm0X511f4h08X1l68eS
JnXW5/mJJsQ1+1/JuLrfl6d8KZpRkBVGuHe5L0mT0Yr5XXxCU83GbrqT0RTgI1oSmZvbMng2gCod
BUmoCqnbX/JIt1DWmLIRDm4z9N8tNYsvmVA2TNiAwscJO9Qi21Fu7byqgLWL/XVSEf0vJu18NIpf
GdAlNTU5JCeHFSerC194v7e1j7dXZuZAA7wKYP4/xSZLpesuWtsZyxb5pypbx2Q3clcvPX/h1Jy5
Wi6MKOsie6QOAsdMTgN3fo5aNUA+rdveHsicDUgW2BCFQ8oUD6JLFwO/lpExI05PJnPRNCbav/o+
Iko8e3H4W8rCx1bbpwSQF9Qym6dfojIWuitmFgJUeXiTopuKIPOvbBFWozibMIrcE83daPxqJM9R
99AirX17nmYcGNcJNgdamSY26OnvzwL9uBubErx92SmFoqqTPEkonDZLopXKYgCCgBhpki9FaRYJ
G5VrRaZ2Quuap0dj+AQaW3/BaZUbRf080S/HkBrgZRpDfH6IHor+wWcbi22QsiHRjyy672z8YwvS
Wkiegb8GF6SyC6s+15u0FSmkwf1jYAXPaSUWXEtZkn9MgGUDPbAg0UQDyuVwkDMNjMaBCAphgcuz
71D8XIVFuXBN/QmGz6LXKzOKB3OQm/usa2CGB4e46XS30cy9D+ZhBgArBSgtAaLLqbodscZ159Qv
oUk+cagjk0Hu6lSsgFdddV280CwxP3w0h/FJfvTKI0NTr/zO79Jjaf2g9KvT/GLy122nn2bweuj/
mZg235nTZ8QYCjBJpGCr+FZXb4FzMOXGKF56Zi9EbUuWlLUMiD/mXQlLoXxO00PbbKze7eMV3gu3
h7Q0a8pqpgGNQrPArDGKaqfY1/3HyllqwFAOpf91maniPeHLrnrZqzHKxzSr0qPO5YPft54lAzey
9jnY8W4PZ9pG1yv0n6XpRDlbIY3rZeTnsNQ1VPecaiy9OBoh0+PH0QY0NAIkXyDdQqkh9wDRbhfM
zx1YYE+dmo4RO4Iu4NK8z2iI1tISuqVj/OBAS6KwFt6OcwP8cyBOpR8Qv0/reTbANPMlau8QJQZ/
Upq5QnYfnCL4kdrA4ZQ15YdANO3W4EH0xHnGFsY345aAnSEAA1YLFWX13SJ8XzKOVqFjBTI+lIH5
0+jHKF6yXRHzTxnV1reXU20QgeegUIPyOK5jIJuuKjY+caLRaYP+JZooKJP+kYefNMvYxNWLA6S8
L0Cr/rlwStcqfne08yL9QZY/bPJmOAbg5BzCsdHBsJfAxNfzAEg22KwAfMF/V1CypPBHkjrO8BKB
BKBN5JoXn4eIuL71K+jpQnLzevdgsoGFQA4eTLnA/l0ueV/wRNOoPrzI6LUT3wvxJXVQg4uy3e3J
nhvUmR21HoqcZ5nzYRxeEmj6OtHGidfoCXNt66Oe3dnRO60rUEmg4ERHFlD5qoiikWpmCEKa8UWQ
TdyuwrtvW3we6WYATFFQwkP7cspkOpBhYOn4UgbpKkOTSTe83Z4slQ3inxFASQQlElQWrhAcKfgi
gSjTBjSvHGiNBgdzrw2fSvslqTcVPQr6K5fG6rbR6+MFw/rPpspAgY6cnElQQbzkAAw5r6F2P2su
SHlR2pua5cFkrFYu24iloYxFfEjq0qPoJ4l8j5KtVr7fHghAaFiBy4P60pJy73A+NGGUxPHBzwCz
IUZSbFinf8fhaX8UOBTQ+ZKD8sy24r0A5mKfUC5XDdHCr5k/lt+h5FK4qHX7nt5b1abm6PWssegb
oVfvQcfYC14qozdGCV+DUd76GPjBz6Sx0EUdjcz/MTr6gN7ZvkK6smg+k8j6EDe56YHqINuOpubD
TNUGa2A4okOZm+bvqAvaasdNcGKb7Sg+2ikuL9lwMIZ2vv0UCdm/FkKUria1+hTa2ntoJc4Jby9o
Zae5vkWgDEcMsiR86QJebvU+ZhMOlZK1JaS0vTay231bJZZn8VBzbdLI0E3NIHBb5PO2pE34Pmk0
uo8DSjay8ptHEfZyHxusdIOiHR8gnxHsIYuIXoqxDrcaHMZNEY2uK1R9Nm1amGgGNv2jIfUefUJC
7E064Mqoq8ozSQT5mIbp9ucmE5NYAbJGLutY+71D/f9BHzd22fz2nfIbDSOI7Gm7MSYrK8rFaxjz
8rHSgXLVarrN+qLZxzzv1xAlom4dRvqqqIrBayXaVazSh0RNK8uXBhn+L8yMtJ//Q9qXNjfKo2v/
IqpYBXwFbMdObGfpJN39heolzSYWISSQfv256LfOOwl2heo5NfNhqp5nrEhouZdraX346BZTKZ/c
0DBudch0rJzB/85ICR5cMdRnr1f9riKqxBe2tIot4JS+98IKHlq8+afKK35rD3UNrqkZgydcbOHr
xMEqyv2tLrw2Dv10PKRygKanU6c3Yx52MFsu/I1tj+OM85ri2gyKvWF0BL8yyrif7J+iDZpbJ1U6
0V6QJ4hqB/CzEtRpn83Ciitjqh7Nwa+fwbkOHiu7LY+5asDdQjv1tvHRLJApDXYFGML30oJkW2dl
3SsDvnoH5JQfU6LbnU9T72g5WREXQy4iy2ymSNkcTV0TAG/a+ENkedQ/UK9xfpjKMf5YA0LDsKx1
Ag6Eu+/rSmxkazYwsjGx2GMNf+AAgAARmMaGdKa595v2N/2rhuhxsSdpC/6QI/qdn1HkiWmjI0NZ
LGY8lbFdlvaOuAzBUh1428+P/pU7DGA0dHyBSUUcsSyrNX6do/JJ8nPK2lPodI+K+Y+fD3EZ04Lw
76MZ6CF7xOW/CJ7hUYE0G9Z9ZwCmY4IjyckzdYKVy3htlMUNVrU8IJPl5udKPoOSg4xniIZ25Zm5
tlogfhNEzlBkB5br40OmWNiRNhCIYawpgpphlK/1Ha+8+kAhQuYZlW7EbsveR6hDoFXMojhrEF2t
AMqIqBX0hhGBOppYzZp86rwqy3sfbTvIeID5AyWyRfxaKwS3Be/wbWjg3yIw8O+0Z+oNRgpPeUcC
kCUpUOx6sL3/4oO9f9wWcZSbGp3f91V5hrj61g6/smJXkjXHVv8yQMfmgxTBLAw/wyYWE/T7Ipuq
ZirOk5OTH8zzyxryfh4/pA4RuH5lsxFuGmx8c9A3iGBIpEc7TDrC+oNvgZg+1ZWRcPkdRN3YG0Lj
OPVlHdviWwep6Ib5w0YUhY7ALdP3eW2OPwOOy8omxZYPIIJysOBiZo7uuUFpYwcN/GlTjmSMS2DB
E9bT9jikg/MYkILtDHtmOKcuSyZbj/eFMIyk4/RVhby/KTypYsMt/UQKCexiKMiurDvxUwy02dYk
/KUa9EYycLAjXxdh3Iapc1Qs5VEfBlvbE/zRVHrcQBOFgVdcEfkEB3N6w/s633FT5VseTN4WICwH
tQFT7CQOK0JPo8/jmuIiQl7tbURnooSQOhJMsWL4MxSWG5mlHHcph4BdXkENnAEmeq4t0cUNz9nD
2Kg1O8Jr5xA4G1wnM0/lIjAiMF/oS6CSofxQtPB3QOZV49n4/N66dhQD1DDBiYbKF2AeHw+7nWZd
1Sqdn+0xceR95W00+lsqKtfMSq5kFIBt/megebbvkkgiTIcaAgPx/mdF7mvrHri+zl4pyCy1seYQ
mQT4RLi2EE7if3wchhdc87w38nPo6XOu8mcqRnmTl+MfXYwPae5BatM+ssy84/n4xtvwz+fr6V4J
Mv/2cPDRcCTR8/j4B2RO0Ae8LNJT0aI2FeWkDnfcC4Nnz66diLV5lpCB0xtZeirhwmd3fU35ZuxG
yDpPrPyW4q06Qlgi3VAb8CdNuuy5tfw6CaVCvg318G2amuFNnwYaTCnxBzp77MhCyvfZkHV9kjUW
3VYek48N1eQh74Y0tjhVd2Nu90/oDpsJKfwpMVzo8EIDp5q+KZ2qh1RJ/6EL6uxP2gftFye3+Mo7
fG2zQXMfEMXZmvJC/K+DLg4aRXlxlk2xQ0n6CAmoJjJS+8Vh3aHIrB+ff4yru+H9w794yqqJ1U1j
+vnZghLbHYHW3B1DIXMzesLe6MYrDxkqAcBNt3Z4dgYS3mKHGgfQW4Di/ve/ZXYPRzJtzbpjy/yQ
KlmZcEV1TrbF1K4cHfu5BoLs0bd1vQ9ZCoEsmuW3OT74NitVFuWsCLe2trK1LYoduHgO0QBGqoqy
LWTclq0mK1Agv4HweeooPUDN4yBWkvorFxeIfGhfAo8KBca/wrjvjrrNmqrKVOafmjsLrGG6UptY
+/nFCatHYyq4Y5DTIA+U3jRrOJz5/79cn/d//nyTvfvzW+lSy9f481FobeRvI/zD1yKSparSfE0B
V4fgB3EWNtzSgygsrGYy64KcUJks04gUhs8jBgYQi61KBWyTCcAN5vqU2rFiaBPT4N3BSCWLeJ89
QiE2ghCCs62k3z6UhmVupDmNPypoKH6Dcllgg4OAyjgdbLayj6+u/ru/fLE6KZFwoNcVOfn+Y7Xv
+3/7uCg5zRIhCNZMlIVQ1Vx8XFUCjWh4wjpBMGTTlhxeM83vz0/i4vvOQ8BoCiQfbNDZ/mnx5Cmn
tRQQ2f4pAEopCgcjfzHzdEQ4I8Xr50MtFmseCuxS9PFnQgSwHYuhQHg1RlzCErliFtYRzV3xE+KA
a/H0lRnhaoE+FFQbAoR/8737bsc6SJmCoObyVCMNrOG0IOSrB32Izyczf9l35+LvZBCFAKE2m3TB
nPPjKAVD9ug1asSedTbUeXZFviHm3SDWFEGvDgTkCMJZAKPQdv84kNUPYJHoYTxZcOPYd52CDVhP
Kohj59+szGlX5nVt9dAf+//DLVaPtf6gbYLhIEQXIb5OJp1tXG9l1y1i9P+3erNQg4cth7xnMYot
Gl/YZjCe5MgityC7qQXqa4rK8gevsQ3d/ti01fbfPxlAqrN0GHx74EL8cSVBFpcgGU3jCTp0k31P
ehYVDhTx/630+XduIMwCuoBTBSC9/XEYHLTB4aQbT27hR/ol5WuyJNc+0fsBFueIKCZcaWMA8yWH
76e7da01AYd5/Ze7+/0Q81F+d4ZSnypKNYbIwKqPauN3rFPUVH7++weBHsislQmWrL9ERjXmEKSt
wChaRka4m6KBbMnaal07PyDhop4K7Xn0sBdfvTApylJlJU+GLzcoSkcKUZYb/qTlymW9LEj//fC4
2pB54mKYifQfF40MQc8qq5anhuN0bgtnjCTKXHnk01vo3k7hi1rTkpq/w/I7vR9yOTmjqzsna+VJ
HZ12M641JNZ+fpGwj64omR1g7Xj2MOgzdPI/3wCQGLs2gcAF5wSvt3tBYjONLPMGwwATkHCcxxDm
5tsKuDwN1wM9/sTGQQXWdZFXljRDXSzXDhTgqReNaGrE8JFoEzes+bdU2HRbWEWQTI49vqTQH4hF
Z/NY2IYRI7Yvn/IApk8MpsA3Poz86sgNaLtH8drbWoWt7xS8vOOetHTbQ7kp0bX1E/L2fA+yOEmA
Qwtj6U4vEldXAt5Jl8Dn0oiHsvdvWkM1N1XNrMjIPCiH9c1zip9N5GhaUZvlNpBrVi8iUaVzCxlI
I1T7ii3pGmQ1Ih9uma7bbVlOEBbEe/OkhOhP/hjKxGfqS1s1kI6yTJBinR5sz73VpRT19syPQR1h
u66bjGQau1+kDMKo9Bz+4o+GhIYP0KV9YLKkNKtgb0MCL89R8ojyoh0PSHfecAEGD6NZgvDpU3H0
g5rtU95PX6kJpZ4IqEh/q5TVHUA2nRLl8pZGsuyrLTb/H0U9GiN7MpLRduiWN9B0Yh7nT21hTttp
kOWJtr186Lqs8rYoqei96mUXNS11Ns5E6gO6d1kHkmZXfOnV4G1cAdbcRMkvmzCy14TVG4VSyqFO
LahSTI3PcAlNUHzHv3PMqTIRI9qqgr375GFtKd2zIq1eDObKZPQtHPa2G72o5ulbQGgO0PXZYu4m
KOrIQWqhCrtDa7qmyWSO7b1qfOvNhjG5iCcTJeIIpe6ZXMrciHPi7zVUYe4y22Zb2qDt2xlhH4dG
6MasEwgwtWs+mTQM9iERv0OprZMymTo7llGeLN3SvXagrgdx0HoXQjzMihSAZhFPzZkRDDBSyVsF
NxGGwCtgisZceqm7VUHaFSg91+J2SA2dWEOKEhQjE4H9X6Ag2kb0L4nWJFSbGcyngWcbXDTCOkDl
NRi5Ud4VXeTZORosI2GgTehqpyzi3TiMiIiLsHjG7cF2ZYX6FGK37MQGE5Sssi+OzPeaDTOkmehx
cA5j3nZt5MEjIQqo2T50xjfFXwd4Q9t6F9DA2gF5nMPdxXpM3fTRzdmdrqpY1ml9LIBVQuWUJqOX
tC9Nzp3vfZlVTxm6EjsdZvm+s+rxICyRn8KxC+5QvYaMC+ql+ERePplR3/rktlBDt3Gzlr227aCf
GydWteY3AKMxHnn1YG2KDHZ1U+pPD6YvXfR60m9g7fxKudP9NPogjUur0yWkvHRwMgBli83Kc6JQ
w1eCMZz/xjEhwGX24wF5MvjB8BBWMW+E3iGMDnbCV9Bl1mPb3wdyshI8YDWNgFiDLFkfFqjhhwbs
dDTKcNvRrOxjLlV2yIjxuwttd1fy5i2zsaCcZuEGI6d/vMYAycTIIAFr9CK2FS1ihVZ6Qach6kAW
v2mp6d/QrgsTCR3Xg20bBF+4IBujsewvgc2qeCTTD5IK9tvqM/uQVX6RhFbjHo087G8NKL5ttOOy
u7Qd5abjY3gHfAaJ1LxqozdWaHUYVRIUlh/XbteNwNqW2Qoq7tpLMkuoQtoZITnwUR/fxi5obSsX
tTh1wYBdiUbiGjr5WlQUQkAAnFxIAkHb6uMIPQmAUvDgrZKXz3ZGYAD6vaZfP3+vrs5ibppDNR9N
5yX6Qle+gkh2JU48QvE8drt/xtYjRQI+OJgVjNHZXmYVw5jyGqhF5C42WmX7KtwOze6/mMO7IRb5
hOghjlIKS54GfpDqZog///nLzzC34gFMwX/sOdD++Bk6QFCDsodwXTi0B5h0HQl/bPQ/zwGa0ihn
YiCgEy9SvKkxUDIYpunUDQfAilD6+3wSl+Evfn/WqYXNL36eLCZhjaoSwm2mkyvTRJI/Ar3NXB9S
V27oqjTi1cHAKgxwBczC8fM/fxdrB7lrFGZWTyec2X2tjrB8iJVZRObgRfBG+nxmlzsYkt/IIpH+
gPQAus3HwTqYU4aI69Up+9E5N8Gqmeii4IsYGAw9iMkClTEHdMHi920NSljVG9MJfex7xxZDNJs4
wUL1UWZuFpV9+OxW1RPojofBWXPnurL3UOeB8RwAsYCOL9GqqB9TlDGFOPn9+IV25pfOL98IZft/
XsP3wyxRq+ifoeUBXdyTI4M3U/WvrDSSz4e4OhPwX9DxgA3IhX9GZTE5lB6DUZT+PjjBFm3IZCz7
FeLbZWo0M1lnLBmuZPfCFS7jATesoBOnylEQL5VZLD0W5z2yfjrxlRfgb07/MVdBrYT44NmBZod3
YHFBp2HaMcef+Klrx3aLkcbYrFn/AEcf/zYc7WkjIKfuVueayTLqgyY7lMTrgJDoqydV90Az2EUY
dR3Rm1YQuIhLOax82msr8v5vXFyOLXekzSfJT03oTjEdm4Pu4ChvNa+BcleO4tWx/oKrQTqxL5zR
EaFaFJxifhKzMbadGTc2k5tpJMcOd9rn++lvbW25+FB3RhMGCSpqrYsbrRmdqiZdh8VnX/T4Vhhf
fedZqnurvxUNwsiDWRl7r0dLhf120t+fj37lhgMv+D+Dz5fSuxuuRwoW5oLxE284Go32+IP54/NU
mWGsG3IDytXb5wNeypwCEeaDk492B6r7F1zhqdIB7R3OT9RskN4w37phTuElaCJBY2YS5W1HnfKM
5BAw2N7L4hCRU+T1lojx5qyZ3125dHErebOKGjLdi2rXwGhN4Wk3nPpR5RHvjHPtrsqrXttO7wdZ
lAKmYsZkm+jUNuxoiTIxqAHPkTweoCH0+epenw5KKuA4oAC67CoGGe2CNO0hd54b2U8kJgB/9mqN
J33tCkRxCESp2dHxwrMqTSfoGCtrALbbRnambvopjDNhvH4+mavDAN4BQghwrhdvBu5eHqRjhsmQ
5gbx/VMf+vEYpPVKqePq54H2BXpdACzCOffjGRBWMVqWFsNJOgPkVdoW7hH1tkFjAnCjNaHFy/Iq
8A+2B0VM2wSNZhmnhmUV1noqh5Nfe8nkGcd+bO6zyarjNAC+A2HP1myC33a7Fr9eHRgYWSjRobJ7
wReBR403KGi/ntzwyTRugA/E8WqSFPmFapLceO2dNd+xywoS5ooXEmjvmS++1EQRFaM++pb8VKMo
A3ybBLa8p3AYAgeDeuGuBd5pN6X50+f75tohmBE0CHNnVfNlpF6FpR4NhmElbpS8Ik9gZ/78fIi/
GnrLSxtmgRDLDSHCZi9V8Hk/ODm1HaymlnoTjo3epJYHbZnBcKIG9cYkA6guzpyOfpENneslvk4M
2VuxzjsP5RHUBLoGQXItzH+kFMyRHpklfnGj4Um/CFtB3ZkGVVR4Kn0b1rWQ2MkOhn2Q3soBvbLQ
s+LDXLSHLA3aYB8PDveAZ4FLHhbafJ3qN6tfI1JdqdtiJu9GWMSsqhx5OdIagPZpO6e/YB5GElWi
kD/11hTL8aVkLzZy588/75VX8cOwiycZFGdSQxgOr2L3wtwsDnhC0hsonK0aM165ewiYx2AGO7h6
LiIND7zgkM/vr1f9aOEKPp1k82aF4coVd+1LvRtmaYYhbJg/UiX4qbfv0uJuLYa5clO/n4W/2Ah9
b4A372AWrClRRq0jEpzptKameXU3vJ/FYjcAGlfXjjEHK91JId6Eb2I8etW2Hl40rKGwU1AgzFA0
1CvLd3V+UEcHQm6WRlri1mwvNQQgrvzkdFDjhycv6Ps2L+5AReriz7fetS8F3Q5vfh8gwrf0nSy6
iYYtSsqnEMRBP3dvBvbfzOb9EItlzOG019h0xDJKP+L+jwK6e133/fN5XNvY7wdZHKGUh6moCcL1
cHrNgAcyyY1rPxfVCnLm2kl9P8y8nO/iV6Y8OcA7jJ90nhQ+pBLh+xBn/FgOKwnZ2ndZBAnS0WBl
gLh/qlN1a2beo185Pz9fsmu77P1c5iV9N5cJOnKpY2DJCPLyrPlZOBZw72v4nqsT8X1U4mb59Au0
nj0wP2cUh6gqlXcoB2CigURdo9Nf+y7oGs7iLQ40PJfuTHWFMI0UyKAgPBk+yh4Yj74yW4AqgTUG
NZYdBqn7lffo2gK+H3SxsUXgs8CrcHYCVKiBpMudLxQR8Odf6crMQOGGMAlqQkAeLxlH0BUMsgBE
slOBVtiDrdl0Y9I22MO3F3XgQA0PZSjWuGVLgNj8pEPTFeE2SmsghyyxILU18NKaj9Mgg8e+GDei
prE9yB0jMvHyY5qXR8TlSa/37ZrU9JUdA9VBYBxmf2Q8VPOKvNuXrQhBKymH/sSdJhozNyrdNZnu
K7cFhsB/8RS6IDQvbgueWiarWd2fcis8oC8Vd7q7E2gudN1a0/naUgYuKrioEoM2BvDRx+m4xTjU
VVb2EBctHzyampFd9juZVz88DkZUW1VFlEn3uYbmaU/yeKpZuf18D11bURTBQFkD1gaqYnOs/m5F
6UgqlHpDdgoaBr4HRBBBAF2pl1yJ9+dC2/+OsWSsIVXOWsJ9dqqsG1T2j6UiUcmeQL6MFOM7jzlR
QVcuSXteu0VYjMoiEPMIO+Fgu9TpqASYZeDvMGAHM+vgoyGSRV06jLe0H8QeGFO492gXPpW8qCLR
GPKYmmaVdI0Ex6Lk9E3IYG4jy9xEa1N4mym0mz1F4hIxGVqPQwh6TV7Q4k+IN3I/gSrz4LdNZa0c
8is3CebxdzdCeg9CwR8/EHTrcp17LjvVrv+NiOlZCv6kc/7vnZE5QcLvI4uYpboXe1Egge71QNjJ
Kl0UP461+FKXa2It13YbSpWI0QHnRPK5eFdkCNqvn+GjpA+DdwzWlC+vnV0UTubgFUjii7OrGjFi
UzF2KoyNzG/T7Af3wY3afH5krnwRIDQBU8a5QElgmaQ3pGkN3HlziAnjADHsmPtnytdAg1cyViR0
wYz8Bd/DW3530ImqBlrt5klO01uXu9/SIfw9iOCuro0Ubbm0iyz8o/jzuV2OOiP8gLZBeg59jWUe
VfhDqKZOmSdPqxJOlDpImG1E0HiGRHOVxQqmqKOl/tlqGiGmiRIzmgKoPznLpIBOemRGQ80TuJju
s7R2n8/q72J9vAw+/v4iK0BSjAikw+/XQCxFxIDxvMrTIRETPWWtCZtWdydGWD8U7VekYz/6Xm87
A4VPSzcQ3uZpoi3gE1Rw0sKIwtx+4I4L22rnpgymh06GD9CG40eqGWyKHfFsjt2XKQMUJet2bSA3
gGA8VU2H7rYE3T2bNinq2gO4bI4gL+haH1DCKgBDHF6antxUoxeDyhBbg3VbSbnD47+CPluCafGI
g1gJO2wTpXZc+he1n4YEJalGLHiXV2ddBeIwttw+NpMlITxlW49FCsPnCOS69gyXmF9A3/RPKqtC
AlrFLiVH/X2EkxJNjCKojmFKmoR0wa++63kyDkKtnLnLi+Pvn4lgx5v96JYEK8MVrQ98DjmqAGzT
r1ny+QYBeOHiufhrODZLsuBFvhAT8lmlctVy79gEpI5ZEWy8Un3lQkOAeNxoowXCgmUJSwE+a5wt
2PUHr4f39MCavSyGH6D7RXyCfLTXpw+GH+wnt7xpmn6Pn0taU23Nqo0DWiD4VIMdDyGQCUEFL+YJ
xQNc8mdzGKoDaPRe5FH3zVbBbdbagAbaPXywsruahg+s7bPbqe2PIm/RhSnYhrTgTpYgSDlK/MnA
CIibtOQAJID90vkNiZp03E1d8NqUQxkXZDrlE0jilcU3hkVv7TmEQrbsRGPu4hWEWjHgMXAxq0fX
jmRAx00mQzvxmzKxfeNP0JXxBIpqUDSgrrZxPhgs8qUJrAwhRVSpYtim6L+wKM3ptykgd7IZXgsP
bakm2LsdO3sWP3plmYDS8DgM+X5KId03hLdp4cVFyQ8OcV6hzrLPXXIDDm3CqEg010k10q1F7GM9
8ZuyZV/8tN9rL7vTOd223bTRw7e2tZKRexvpG8e8CDgQGOHGG7v7JlM3rfK/WCR9pLkE2i7sTbg3
k7usN1HZZ+MPtzFfW2dM0IM4kdreGGYQ57o8NdWY72tDgucTTBs7x04I7E1eeD9TSx/MbBBxE+KV
bABPiSZF8y28mAvgO4qTdkpU8cfysZh44gzuT6Px/K1bqS5BzRUesWPz3cn8/sCKckdEmnDU4kgH
BqyjEvipuDsvq/euX4Nlpk2sdQBCaxqkP8oi7w+0Dy0Av0yAb6FXD8ycG4F6ncOEs/9eKMPfktRb
4QldZhuoMnqAqsJ7BQWIJTAWdociTFHqOk7+GPPpxJEP9t2TlaOiuNZavzyNH8daRKWglnj+4GhE
IRrAuTfQTXJvBYj5+RBATX+Mq4Q3SgNp7XQsVKzLLx3bsuH/OMTi1ekacMk7jiGqeqPlrjW+m2sR
z2VoDSCLjywMXwVCJkuIdFW6I6K5QB4dPnzt7XzDPBlDojZpcieuPbaFg+hjUTsr9+VlmIBkGhEc
OmeQ8LkIgQLuG0FhF+OxBXajU39y+ZwPe5qjkQQ6auutlFaufStAdiw8VBCfv2iNgaPOQoM68giN
T2Sc0YBWMOBBn78B1+bkzW5as5IsyBSLPadKgwZQR5RH0vpxmrk16LXt1yzMf5mQt5p5+C8alNCV
8D64xELAbALtMfjZg054IRtStLRLZwHdI+n9hkVU9zs7EE8NCDQWvmEIwqYDHcpEm3rchgChbu1O
A7NpGr9srjadIyBDijOIFCXSUtII/OT5xd7Dl+nRIM1XMfUJmOPjXk+U4trP8rtyqMDcnwYGoBdk
ByrNnqd2dPbEKGMhiu9dj4a7YUKRZXyEgekDoKv3KnPvinGs4MsJO0C/U48kbDZSuDsbr5Lo3K9p
Rb+Hdf5Ks9qLwEC1YqvvEcmE04+mlN89a7izze4ImgSyrP7o026fjTqu8tCJgmI26Sy+o/2G+Mrz
7gp08Lcqg9Mwte27IbeiirtfTOXhgYXDp0SHeOTbvBlO6QAuQC6t29S1b4pSP1nUAfK3DO9Q6n76
fI9c3oH4WLP7FCQg0W1conByGqBHVkhy9AaJdNJnXdQJ9Sjs4rE1jSgla47DV+IeCyL4IFijvzdz
Wj/eUnXTWiM8K72ja4TfrbZ9zdcaDH/xLh9jY8zpP0P8LXW/qwCgAEYHPgnvaIbcPGERs21bj/ar
MlrAGiGOgYDQcxLL3ELGU6vkLHt7bxaluenrP1CM3zU0EUYVpdMbY3C6LLxjKzhgXUCPnmoT2v0p
SZQDj9lSSZ30tdQvVWnxu0rV1Uqgf+UMgyAG7AK8IxAm2IuyW6WqtpaVto6hnvG3eR6kB9j7DU9j
FbIog04KXpJcDceGqzWrh8tPFUCSHU1bcOYRoy57fWbPusqDQMWxQuJ2j2ZytXUCMn77fAeSeQof
PxdecwKlIRQzrxCXpOe1TSjS8SikCu9gW8Ge/Xqo92JgTixRSYUjmsyfIddn3LPRID+p74sDYJX2
Q5OZzqGAvNbBM3jwArUT786A3t2eZVSIyPNz8G4nBjAwSOTFk2rotKky72fb29mTUG1XxXbHs/up
NOXjLLmz8WgGmS40Gs0Xu3PMXzyFv4ErBwRsuJzuLU+D9uSa5FtqesM2bP3wOUhtPOuwUYvtno13
vubpncs7ecuCvDgaRsGA/62GG2UxH9dLOkC0ySpuBZ+6aLIr/57LVH1JUzI+y6bDNkPG9GbZHOoy
uC7iAuoiKWC+hVHHdWtncYmi1qYFJHwH3PNaBfay4IAyJOpaAYHaPGBS833x7uyEkMhwp0LqIzKm
ZMzO2vueWRXQFM7KM3ExEOBq2M5wpEO1cDbb+zgQsesuS3tWnnV554Z3LsgDw1eBN2pldy03F4Yh
YBoTyHKEeATnh/jdfKwUHL+KwGBKyq9TNUId1IrSwEePeK2DdnGTziO5uEExHeDwlhdbCbAfHWla
nMe+3IGPcLBovnNlG0Hnd8fHlUjsYvmgFAoJTDzvSHYvwSjIzQMZoCKIeHIjxFnW+9K5ddfivSs3
AHAbUB+AqgQe9CW4mPmSdVnQqGPJHlRzXisXX4mCoKoLsKlrQcoTcscfP84oi2pgJsLJejYiZJVr
RJbIXk3yX6CEUHIEPBKRPnhDALx8HMkp4cE5Zc50tKanwN42fTT5t+MaDOTqfN6NsrisEVZa3Tjf
Br5TRAavQG//ViB0/XxLr42yWDWD5ZVqTYxitn+QKTftrWm+/t+GmPfFu1Mz2ZDHgJcY4nxgj6Yj
d5GGreg/XhwXbGDwzwF0AjH2UthiqNzUGup5rThu5yoR+Q82xBwwtWL3+WSuHBWIzHgYB20l+0IB
tbMmoYfWksfK8+Xvojb1rkpJcS5Kx95AZw+c3P9mQOQTqOvM0dU89XerR9u2d0VH5DGjGQRVqhsX
02py6BIDyvX5UFdWEYhjQJ1sdJA82M18HMr0tKtqhANHyYm916LQu6br2O86D6cnZzDL2J9GEHo+
H/XKtQAI0FyVBt4QKdpigk46VQIObPLouT3b9Mo0t9JXxsp3u7LPPQD2YdY8I6rQ8vg4N8/pRRCG
nTxaY6/u2aQqFC4za6OEswbt+4uWWsQgQAWgpzp3ASHNsHiNKlCfwLKvJGyswOCSNTSMLagfngVh
HFKo2vlVqUEffd/LTr3Wxo8yr4obV5IRGOW6+TbooDjAzYFuujTXcTMAuGxQUT6GqDZFsrVSVEzN
KnJA3YtI7dkizoaabiiEmqOJ5hBEm4ZwK1jLtpOkQTL2OrtDvALPl3Awo5Zk400+8V9D50pA5OFZ
SETLNmpqd5M5oawiuy4enaZPHIQZkSLTps8pRC6CqkAQNWVRn7lxV3rZ1p08tBqhab8vnAHXrs7t
xGaGtxcwQIxI6dJXqJS8WXBKfwsn2Jzwbhg2g2uJg22N6abIBzCnGladzUYAMAgeWPAGnqxxpMFg
08iBCUMQk56PD0OZjs3Klr+2LbAl4I9CQBy4KJx2cInWJhjoR3cw0+PYtvx7BS2/O2to16wG56++
3BUzpx5q0/D2ueBb6D7tnFxW45EbotlqCLefq1SmZ2ZUauP4hrNJh5be+TZN3xD65yszvXZxQa4S
ERKeejikLy56aktLDgUfj05Gn3oB5RhS9i84z4em818/P9JXLpIPtbDFkYZ3WO5AWHI65mkE2ZMg
SwL5oEqItGw/H+ji7kCYBLc9nDakfwBrLgeSngYlj5RnVd/6206vPCsXuwM/HwJmipcenKiL9DLv
clGERZqfA90kzK++KBQ/88JZWa6/zcMPW2MeJwR/d4Zgglgy/x3v7njQZOzWVX1xRsEqdrqt26Ba
/VRUx1Q8gtdfDk8dxPTQAYrK6bGx18B7F5/r7/Cg6swchktce2pSaZfosJzbnLyhTP4ENux3YfKk
TKEQ4vRrNlpXlxVlt/8dbxEQlM4wCgcyWOegdyLaVLHlfdVQv/18b6yNslhUuzPdABWf4gwOaDPy
yHcOvnv/z2Ng682GgrBYgPv24qb3pTIV1ZiJ33vQnbbA/Xsp+xWA1pVNjkF8+JMixLlEvhuV/z+k
neeO21jTra+IAHP4S1Ghk9lyaLf9h7DHHuacefXnofHhjJoiRLRfA2MMYIClnWrXrlq1VgBlqAl7
XvLN01/+YvWBsKlUjejup6NkcYYGpIRKbo/ILUSelAK1z4fMV7sfcPbpTpQYXDtwgzp/MXEyDxu6
tWbulMXi9KnpT73E+2a0xLlbdzdadwECfbetXPm8OQMLtHZulCEtuoTo6RpiaoM/hW6mBHarnrPh
pc1EW0g2tsFVXoXU69x3T0jOf1e5DTUN5CTUjNhtYimi4XgQD03hWQ78dV9MS0d+G6qLnRoV2vH2
AK8hMrNlsNMmom4kPpZeXShLALDw57hKGewlQT1SMz8Iufl9kOu7Li9+V5r2FOuTo5bZo9z+e9v8
9RHjOacyAmrSGk/VxfaHxDMxWzHMXfFc0+nT2P678TeAmS4sLCvfmSzSTatjgSKy9rEpy+zHEMvd
1kZZHciftBF+nuzvYiD0UXuQk/m5OwyH7NfQ/tbN8+2puj7ENFrOVxSRtQmtweL67VorKacqK1w1
supd1KuVIxZ9sb9tZWU/YEaDXlmfMSRXYa4yyFFcSRXCo0nywRNlGBGDfW69KNGXLFIfzUlC3JF8
Y0bNsUk3DvXVGEGtAF7hDzH2Cr6k182pjKTJrevOuqsjFNutTK83ivNXh21hZf4VF5elMAtEpOY0
uZl3DEfwFtALpqO5L9O7PDn6/vheJ4I9nvlgZkid0l+62Bvl5NdaioSoi+iJ95gRdLvp4FHxBczq
WEoVbeyUK6c125PJLRDRwFi1zGMMZtTkdeNNriW2lt0X2t7I0keriP7Jy2LDf1zt+4WtxVyWJbLj
iOkwNguV72JyTaU+Tqm/cYOtm+F+FEFFylftB0LhgwXAC7kJmvf2VDW7tObZEGjNj9v7f2XuIMWi
Wwc2OsBBS2E4dShhVfZGwVXkx6n4GlcflOZHHW2pw123xtEcL3KpIF/Ay1xdArWUsolLADGCK+by
R0MZkMWlt2R6QNXNVlPUGjopc6pq0B4DwatPHXX6vdltIlxXjgK1L1J+RKjM6vJ+a2QqTxKAJxdK
SmTn936+70IP+sNPGTrzRbcBGlxZRswRJ9AWiGbD8iTEmi7Q/MWow+Q+MlGj+NI27w3a5on9z8RV
W3AZCprqtQLByAchflWDxzI43N4jK17qjYlFJiCBQIFMQ8+kIYqVHaDXuP39jVlaKtaPhppnSsMs
adk3AMbQwSV2mrwb/8ZEEdEASuVNyWt/MQp1AKLkhZZHEfIYmMlOsp775k4SHqxxslvj3fHabA5x
Zu4VCwrnZSYf3m4e5p7suVpb2o2a2GUF0Y+0sTTS2vm9NDNv+AvfPqK52soRZgrSU496qrzEtA/3
0Je4QlKkp3ocLDtu8qqyNWV6li0/tod2/KEMmgMv8s7zlI95qNf2ZLZbBfC1dSUnhuQV4oAEefNv
v/htg2hl9WR4Hr/kew7f80AFfHy9vXfWxo/Ln68ZYKBEVm9txFWijvUomu5IseTus/egbLEhUgnj
G28emyzlhY0/mgYX4+iCPFTRZzNdeTAld0zIhGUdOgJFD0inpu4AvLX4p4gM69CZSv+a62W+rwfF
uOt01At41n1rh7Hd0Zf4qyYsdKRaEnciGOadVlqR06Vad59j4l6myn0qRbm987NOIHE046cb2eiO
gljnRynlkPtwmLa2Kba6rUJWeocYQuRQtgvtcYZ1x+hIo7ZUoOashqLtaeF3o9Ol/dB2GckpTXdq
UD6JDjipbk3BUUOVLvAdNFK5J37sKTibY5fv/GoI7GKyIMdPoNmPfMEe/dywmyrLbViY5Q8KSjR2
LEu1XUhKYafAAh77SEof5d7oTyKdwccI3cbHEPahHUB74UnIwtcyM4DQ5uaQvtbdQGptCJPcIa84
wtkwVsKxnIpm3ymRtm/ioHhGU1Q50UNtfE39QDlSolWcsQ2b+77ywvss1xPajoXmXjCFyIbNc3yo
DbF2gwAmLqkDbT/CCn+E2vMFaLVy7/WGtx9lI7tXpzo6xZZWHdtULPZWQNtIQHnKqZVQp2BdJy59
WN4u9GCcIopmPlO9cTKBu9iLO2Vf6Up26LWMl4shDM5kwso/DH7/mDeBeh8qOo0urRSfBtkr9mRs
yQ8HumhD1WghbTHIzmipwW4shsEZKrAWwWCMj8VYtSxQ2z96Zpzag9rrR3ES288m+gTknwzPrYzI
O/QU1tzaMEJbC/sQ3chiJjRUAbuKgnlQNe+D4jXJvvaoUFbgAndSIIpf/uLocbEp9L/OAOmFQ02Q
g+gaj3Y4RdJ3RgCYt5dSBwzxS9TKX2/bmp/UV0eQMhWIcpI9wCnfHvMh1Abq/ILltqEsODiCBzWJ
nwR5ACpn5scm6063Da6eeYpjpMrAr1/FRUUStnGXNJ4rfzehD9v/b1+X3w6nUqwpF3K+DvHbLLvg
aO1GIm7VLwKAJqsII+mVKpqfmPWoE3W7MEj88pXgmJSRg0866bq1BTlamyteUCQNSJPSwbN4qZlG
H00duWjXmtLfiJfsqyjcGM7a+lNCgkZihlNdwcgbJa+0ROk9t25Dxxe9ezrYd4b0q9Safe9J59vL
s3ZxQUYqzZh/HjHLAsvgAXpNc8lCMYDGZhgUYi06JNO7McjcK5dmFnd3FPUdjNST5U6GG0ISHBuV
c3sgq9N2MZDF7dikSk+VGgtS6ub9XVrYyvBYAEutN7Cc809dns+LofwBpV1ckVqtWcIkYKgtCULg
7AwUeyr+rTVXaY/ood0e1sb6LEtTk94IVViP0IV31hdFiI6NPj54+N+/MIO6KaRYCClfdVPRMcXV
mwyWO067PHoG9CgId7dNrB3TmfcWfmKDSsNyJLIfBAX3veV6sbrrRM8GgGLm0U6Ktnoj/8CurpZo
1kcB8yijYTZP6sUS6d0Ipq1Hu1DJP6d0KIA3EwDC9f+GhAlKeF95e31rW2waXYSAI4GxXyIw5IZK
fIj7HAXA86B9R67S7vNTIBeOlb+EwQbpz+q2vxjq4rbQe6KwasRqifZ1nKUEBi+6BR69SA+aF//N
biSFAwxklohY0naNlOxE1tFziRsmKXZ8LbBFYSuYXt0poJTn3Dm7ZYmWjukdU9LQs8D1wxUJqr8s
vvvWHx2rjRflmjufLw72I3U36vZvN4okdDH4KywVsCfK5j5sy40H33XSDc9HMxJAY5CIJLUXe1H0
Y69X/F53EyM+WpHyC/InNyvVY2rqn8t+YKW0j3U07oEHJFBvCltCfisehCw91XOT+46gcRG7CHHv
a1KY6q40Qvqedn6+G6cI4HspTPt3H3FM0W8HPyuQ3GW1II5rsc3J5bi68HUaTn5P+BvrJwkA921D
K7seSmMa7qAHoT61rBAkMx9laFa6S7S0CzzTib3xKBjeY+cB70liWuFvG1ydRKYQ9ANYMspxbzeK
pwlRL46N7qYwnyTC9FkVxKdchwD0L+zMZUUA2yASlk5SLGCkV01Pd2W1FGxBkl9bWWmOuawV74/6
LNJDEH6QICD0W2z9XixjGFFl3a2jxjag00wrYyOSWZs0+CJneL3EjlimtdvRolXYCFBfi2QexlNn
K4qvHhruh439AKna9a3MIaP3iJgZUvrlMZth3mKo9ZoLB2l+posDqs/Bk+zQr2gR+qB13Q71OoHi
AHrB+1IPKWZZ0O0KVfE7Fbv8axgj32HLTSWd4PJAOkVLq4gshnouY79/IA4fDmJaxE6S1EAqkr6Y
bELqZqehWOjwq36PsdQ/eXnYviSJVOxpisru+rIt7sIAMtDaqnQUx3zrMSg9EoFaV++AiUDrEgpZ
+cEXLOVZ9gKaYvx03OmhEZOqm7SjJzcIieVNvB97xNrlIqgIofNu76fQqfpAST+iKKTflWA57UqE
mrdA9MWGCyDbTWo7PflR/zNL+QVmaPj3PfjsXU1AAfBaRCNOHeJ7+rnhXJBmxSW/so7c0spT09Uo
/pXdZ78XB8jjiQh8LTIfTJAbx8D38l1aTsODn8QNbwYfzHPknyb1EJFrzKXyQSMbE+JS22wfwobA
a9Q07gsqYCdaBLpjBK7iAaZY0SUlNp7Tqrc+U2KRH2pfE/eCIGZ2JMf0/LWDAiW/T4yQeYworpTp
PgAR4iSION0jA/cHZm19jisEKukiqo+zfuzBBCqzM7pCuuP/JrtMdX9Hcr52EqXJgMMrRAQGhOuK
WdOF5Ss0VTezfJ/ayE5ijLFjeFO74+RkOymPGmfs9A4InCgcMy/Ud6ISmvcpDEBPXamp90hO9WjO
A8vwIeB7LCuchKdGwinueuklhhSanaUMcFNPnfRF7UVv415eiUmpMdKIA6IIdPISe1oYkBN1ja65
QWshBvpFaH93Q0FzA+xE/c822SKiWT1tF/YWsY5CU7UgmJoGnt2t0m+D8jNDgSg4acrZpH2OxMzG
zbLmSi4HuAhzCHh9sxUwSFOT3zkU1DX9cNv1rsQCKCVw5OZSDrishYmwDMqGHhXDVfrnFjBtDJr6
toW1QdCDCWuHSvbpCvEc+zJtWfpguJ3yS/LQxJxS4FPtxhXyR+9mEf1aGszksAbQc3ZFcTvIIEbA
GBlunGnCAR3K/FQV0OIJbf5zAE7yAHmy8jVR9WgHsbO8Q5S0cpIqAncUG4XDCOpzlDbm+wsE/Cy6
6Uy2KC56cYVCgywng8f8aqadi92uxEU3W03yq1MMSZ9MnpQ657JWSxdBkg3xPPbS+Bf0uf8oK3q0
V2JUSm4v5h/4xtU0o+5LbEXy4Qre4ZMDjYNpMl3fjKCAb4zh0MvqV3oC5J0YGr/okkgdDzTw3ix7
hcayKCZ5E83MV3IOg7Xqf9BbLbVJ0MN4HebhwR9r8YkrRadcA1lnN8JOnKaxeCeYkYL8czU95IiO
knqzhl0eptJdXtBbTpZNf4DdXz9a4eDv6TDIXkLoyfZ+JRWwKrmN8djWST7SxNFYTpvlaE7w8iKj
Fw8A58D0kQccyKcN6h73CMRShOVMpWsSf9Zxq9RDZQPH2QKXrC0WR40jN8ObrpgBGzFTOkShmMFy
J0BMGtrqx9uLtG4B0D/kNdQWl2d6KjPJgP8bGiv1py7cpdFHfxo3ztua3+BA017NyQZZvvAboteI
HbeF4aLrF3SHZktucW0MUMCBJofmRDGXKXmhTYTIrzvNLfTfbYK8omOVv29P09oQLk0snghFkTTK
YGFCe6zNBC3HLVDXPAfLs0J1F7JqGDqvex77yGuTUE80kAf5N733pp2XD6PtheKLVtW8yaOtrvS1
G3HW3v6/07nkTdEHWRkTTzJdA0b8qPe+9l3phLrs2+CojtXY7aQMTvnb87i2VDM3s6LDknjda1lD
9gUpqGK6gqE+jUX+AvzwM6p6W1jstfW6tDMP/iK/IXZVnPIuNqmE/SrE0S7qd5OLzX1gFyNZZNNk
K6FPnZeIC3WenDzUWrQn8Ny4cTem6w/RwsUwDJqOMrViGH750uoS4duXvNtAX/15ZCy33sVIls/f
UpXGhOicucrJPYfZ50QXbFmFFLgOf8WZ/omhllDqqKdYCZ+iSLS1nHhPKzZCtJWkBjPK5QmqQgGv
N0/GxWBrT47GMuBWbfUHgf7OFK4BWF6gZN5yq2uZKEzNL3GqFbSSLW/aIcjiROhNV4w9x4OkCyV3
u5PUkzoq3ypN/dVEdPVP/R2SphtJvtXg49IbLramJlhFhSArWd7yQyR8S01EMIaTZjyK8QfT27ck
S3vr1Leon2hPbfEExHp/+xCuDv/yJyz2LmCtrvdFHHItv6JAbkeBicbrPs5/6K25y4LfknfMUIu5
bXbtTF5Y/SPUebG+UyOGsjSKWK3Txz7RX4xw6yZYHxn9ZYRvPHavcGJlGiBLFUSGi5KNW5bjg1mA
UFDzAu1w71ULkx+0iHxqKu+fSDZ/3R7fH3TF8iDNaQnY3+fKx3IDB4bo1ZqUG67QKqW4a4wk3hmT
V9+Zrdqe9LIId7rpZ1+ScPRcEd7zXQNX/U4M+n90EQYNtF8R3yyEfxCdZxkgZ3FC3wtOUicbCAwM
vZOMRrpHx+PHOFY6lWPL2reWjsZKKYovna7NWvUCWqNgKG0PrZ7U7mUw1xvjXPNKNCaSHAGtqcIQ
9/agZmYNUCkwDFeO8QPtv3otZI9dr8snQy6kQx6l8a7N4Ysop5z4vanMQ5HKOY/t0WJHC+kZZW7h
mAZtd+7hPKFkORnCNzEOtX1Ut0INEVBq2XLbeSefwJK4Rxfvh8GrjhLphh1QSmEHgKG855WuPlrI
NqJ0rlnPntfm+0IolcdSo3SaIFP2Ym3hif/4w+Uyo/gAEFGn7eEKx+M3DfIbSW25VkZCorR+VqP0
OmnqS9rkH40mdhGbPYtm4xKoniWhcodKQVhh8m05mciDKK+pGN81StTZJZIogQnBQQg+XTE3Ltu1
A2fQm8HDF91Dcxnb6XrTRppGyUKAIEZ9HrdAmauubFZRBMpFKeGq1icWUtHIATORpeSBdn1iq+od
SYJY/QR/f/lNzA+FYjfhTkTc9d1ElVzAl8bn0V+4E1zoWBVKY7lRPpU/rbJJDmVkyhvuei1KurSy
uJRSVQtrSWGIGrFQOxk0RT5b0wkNVSnSbWn8dvtsrS0ZSU02AVfgzM71dlBwt9RTheSmG075XtHa
va6c/jcLi2kLGzUbNYlHpkjxNI1rx2i2SBxXBwGDLIcErv8rGE6rRl2SeDJ+MLQ+yujZYnIraBGZ
iOUh1P+zsYz5C7TXqqzVDDdvhfukRYwq06ffJmov9hB3ripF+2EQ7jOU1qcg3FiltUjl0vjiNaA2
6L1FOGV3QE/EV14N/ZyTCkUt4vZabdmR3+6GqQSMKSUMsjRRybaNBtlIR94STFl7evzp05Go2IPP
Wmxxow4IycuMuOsln0Aogd8obUWDZ3jjrbm+L2gI+j9D83AvTmxUaAi60rvgTrTpsE7mxsW09f3F
OzOo9BqyLL7/Cp3AjFD6iwBmpismM0Pu5IrSHnlvOujj3HSlyoPFymo+NMJf1A8hc9dALgGRA2+w
2FqSOgQKBTHDzWpHTD/6r032F6tA/mfm/pvBE/piuYUi8AO9UwjDItnWc+hWhE5+d1cqznnmFUHw
gdv4qscb0BIgALpV3brLTpMCO4Pu3D4ba4ttQJk+E7JTuFsS78pxEMppbPFq8fODUv/wfHNjuddO
35yu4EFOMu6KskcsRdhL8sByffFkyT9J0+yj+L7Qko0C9epI/rPzJ6a9OBZovAlx11CgHv0nkjH2
2P/+i6miFg0IH1bxqypTaYm5iZSt5Rri+Kz43vPYGOe/MGFA1kT9ViE3vNi2Vq2PvqR1phuI8JLR
FTv++78ZkN/6jjiajKTyebEV6a4O7fJw+/Pzpl9eJ3Paee4tBZ66RI4GU9vHqUeqklyiJ/wy9SOy
lrdNrLlZJKFQLDFo27oCYXmF1Et66mGipBU8TiwujD4RHSnNxV1VtfLRkKGwvW10dQ+bBIEAsgCw
LauyZFohHgx422v1fQyxZqc95N1DvrX8q+8uU0M/kqPCA2j59Ol5VZVlxfLUYt7utHr6d3YKTgDR
mlPRUoNeY416KBSAR0kuzTsi4Orz7aGuLeHlT5in4uIYkT2rzbBrGWrTAaObUIOwmuOQ5l9v21k7
rqhusEtQn6FKsQjRuhwpDqEgJ6uW9T6LSrst+41MyPp0UqnFi1IBJln2diwN7Jpy52Fj8LMPvjZ6
gMbTh9gQUT9VgmfoKn/k+fC98bSdWqcbE7k6wAvji6PWgqE0Yyvkmiv8D1EV3WWVt8GYstYBAtKC
hnrQm9TXl/syLlUhiytDd5Fos7Lcmbz7foBk3I2R3e3Tvdz2e0+2dpLuHxtpqwaydip4oMtzszAH
cTm9MBeoTQ0exZWL4mHwtGfDqg6T5jnwB/x7e7esLuWlrcVsjlEpSA2PdDeZ9Ip+/BGx1eGXnE2f
mwYOR3/Iqd62B2MQj0DI3019+2cHzZIlf8a67HMAiOQ1ciTobjA81F+U5i+uLh5h///zi8GJXlJN
UcDn1TK2Dxp/3Z696zMNsy4exaLKRmVs2SBMPYfE9NAT5Re/sqaHovykCe++HbHBW8uguXDGLy+i
xmrUSMaBindjlItRenu3B377+fmBeeGW9FHO4bXl80ogfEOh+INf5o8CmMtSLzbeqtcHF1O8HVkQ
WMKoF701FSmTLJf+qLsTiDp0t+z41+3luL7CMGAhewmMBB60JRRWqPtYy9QW9FJ6BOQGXcX3gQd+
Vzwo5lYpeHUwF7YW84aicl30Qq27pjTOCHwnSDfekFujsd5OV4C20RDojCaqz4HhZA2UN+SnqANX
kbGxkddGQ6qZzhGSJTQcLZZmSowmMIZId7tIeiw96zj1n2+vDRKn/N63MQwcnSjNcTkQyFwltX2B
rF+jjv6zntOKfohNJTulctE6DddzvYPGTYPVNhT3qdxXn3ujC5xoKP27oqYDr7P86XkQSu1ORCru
OcuK4OCbsfo1CqPhU54143Gqy/4rXSLax0xJ4lMnecmpUPTOnhAb3pViHTlVSJsGRIWytofGpdzH
VDA+obgH6Z8XqEdvCLzHsilhKzWS7pSgzuKYOswJSh2Y+6w2ooPSQQw2iXFwHyPiGeyMoY3vI6P7
VlX6v3RRCQ+1lIjPjY4GeCrH1l5KrG9TKTbHKok6J6ji4lFo1ekwAKJ9gJZF62yv7MhCdfmIVo/u
u1pax7vJCunksFTloAXRz2GsY1R2AmnnF1BeqqUnfLDGrH/kHoz3pOs7oDhxcbB6UXWmsM8dXZ3y
Twr8LHaJEvUuH1rPlsMg2FtepBxGEqEfvTZId1CWGC+eoOcHL2rSk9+W8aEs6/6hKCMdmuNBvisN
9bXQhgCclKnaiG34ZzLJ3U7wwU5JdZhQWZbSB5S+fvq9FDhZLXwKunb6bRUbu3Q+U2920IwOkw0g
Z7NkIQ+0tyci7sAMAPLKz6Ii2lCDT7q8G4aWp/QHVfoWBhtplKtDMZujVYqXEx0j1h8ywgvXmMGn
kIsok5/7sNnBe2bL9afbh2J1QBcWFrGal2tiWROSnqXMPFk0MEmg+fxiNxjPqhnZYfp62976iAgp
ZpVFjbG9ncAJ5xwaXpGfuzY3eciVMDMY4kbwdOW3/kzbf0YWviQcyrzQyjY/GzKIBZhp9L1Uj+Uu
G1p8sdEIsKr26UZIenUT/zFKZ88fwUV9mUvWuhhtVp2t0c/scMfWu/fbjWzXlomFxw/LXCqEBhNW
iCbAvf85KrYIT1dNzIB3EBW89JbPFG0g8dFAvHuOcGLdb4RJwi0OgavYcp6oCxOLZ0iRTqlA20tx
znPYZ7VzSFubrv9SAEPe3mtr22B+aQFZhlzn6snV5kESG6qXnZMoe/LSHL112u+SSf0qpZpq59a7
xc8YGVUP4gpAvsQAi32nZIJIf6WRneUclfsg3EeoD9XxVtVibY0uzchvz9AwVTg5g3EJ8q8oRwpv
PElwzf/F5F2MZeEY0ikfy0o1MSINdk3ngZacw47eXNrA9enjbWNrW+JyRAu3Sk9eE3U5I2rjT2r1
oo2d08n5nvzYxqjW3A9qLia+EjYOeCTeTp0opyBMaCU9y5n2IADtUoJg45CumaDgowABJK/H2/St
CcPXx8gP2QSxBZvm6OrSu9FCbLNLC4vZqqRe8JROy87p4BSV7f/NJF1+f95/F7eONupqFkh8Xwgz
uwbwqodbBAdrW3jO88iIZwEcX8K6O1Kvpa4P6Vka5KOgulVTOL65xdq6uhQajWmgaQBvLZ1Z7YUh
ms5xevaEj6F25205mLVtOz+6eHuhLYq/fDtRStrXVljr6RmSRnqIbXQh7Co5/rp9ONbmSp+ZWmWy
U+DPFlZAQgtlCk3jeYKuwxQ9J8ad+fHn21aulb/ZVezamaaOotSV+HSukD6s9CQ/D5E2PRiCNu0i
oVIccZCEY2QCbtG77osn0qxdyNq4B/Ac7bu+Fe0qR4tTKvVxNypKRZAn5LtQtvJ7jxS7c/tnrk4G
ABhgqWhaWUsX2xVSSbBqZecRAmu5sCf9tRx+/282Fv5VbwtRkEQhO4vyWSjdCs4NoTjctrEWd9Eq
+f/HsfASE7Gzn1o4otoqUMfqIfmYvuSycl9GBQUsjf7kKN7IRWzN3XxcLs51KsFr1JvMXfWaGmie
OV35NxYArQFiUemFWvo+8JkUgEqLrZoj4tLdBd3PbFOsaHUYF0YWw+iFJiv6ng6NmE4KVSDV3d7D
6rm7vUCrVojlKAqQnCL4fjtZhiDNxFc6C5Q/BP10nGRjJ9EGcNvKWohCqDUn2STUgIz5V1wsCTmd
XKhFg3Ar7QDwfvbyYwpRXYOeSErvw21j88QsHy+XxhaBV0SbjaS3xHbD8NJ3H5Rftz+/NmM4dIDM
dMPBgLo4NkmbDILoKYxFVx58eItpn7zrxvLTbTOro6A7h8miKe5K09nwIEjXu4nTqRYRKHDhWTDN
n7dtrC0L2XcN9hPyrzjGt8tSIHUjCVOcn/FfKaW54CAGRwXK0nf3JIBjh+9mbkRjAzD/bw1VuZ95
gmLE57j5J4n2pXSIjY1lmTfqYtVBuBDxgAOa6bcXY7HySKBvX4jPevFv750a3dpZAuQD2V1YBA5d
2+W44QVWZu+NxcUzpR8qJCRHPzk3lFSUp9IP7BRiVh2UaWJ9vL1SK5uO/D+XMH26dEcuPY5Qtq0/
pVZ87sIvQ3SoZu0jeYs0aOWet2YqBVoOaIzhCL1dJSVNg8mAoPYs+69aWhzpR4zqxpHyd0vbsR14
r8gzGbMFx/i89y/cQVuVWZe3bAdV+Groky2Zr035Xq6s2QbFWnjSaey4AgD6sl74U8DqZDBlCY4S
uOJWOXVtvub3PWyScy/dsnYxSTQGVpD4nAX4dM24sWFNd8S4sC0S/LfXX19xB0D/wcJqiCLNevZv
p0yIZvXYtkrOlhrWz1NRf1cyOc9Bv0VpZHup8Aw9AYRS4UE4R3QOCol2yImCdl5QCKdmktJXGCTj
vdVMNU3CpJxibcpeldzKjpWVCejTK0F5sCbZguewUu67zh+P5iRUe63QAAcJcnMCrjCcvbrI7Krv
h2MsqJHDVurOpNz6p64XQgRjevlXnjTCg15IAs0btWL9IxatOuzkzGwdpW1lZ5rK/t9GjSpIWily
V5MYfvFTLfrHz3PrlHuhdK/lKFKZbdIdYSz/EnUZKFh5NE40hIBhywN6I4FK7joBYmc5pwdJ8tT4
lMRh9hsm6rllkYKcP6tjgLHfIsG+jmrIrONNAEvTq0mA9nYx/NKDo7nP4nMCEwRd5Fr505wOEl2F
vt4gy3V3e/GvHQ3mDGiqYB1Q6VhbmKubSm+0JohJVqTdZ50X604jsMpplPO8Izhs4+fkBdq7rc6+
BrEg2hBosl2WXBI5zWorluPzOH6OOvqP7CyOtrY1E7V02tB7k2MElIi6xSI8rCM1TmCujs+QVyNs
82EQ7CI63p691ZPDAMj+UXMHl/B2sXJS7graM/E5Ler9BzGr9re/f+2aybSziQAC0dZypQaq60hK
qjXOzBvz35Mm7Zsq+Rp1W1zQ18MwwdDQIwx/PVS55uK20fKhCzswzGfv6LV3m5QT14VYWleRGwJA
Q0MYr7zFUiBrN5WJ1DJNs6pfHczYinJSdlXeoe7V3Pv58DBU4vfRMx+TeDrKSv4qRvHGplubTAIR
WBvpigc7vdjqYpxVYgr84Qy36HkIo5PYkctKy/fng+fR/mdHfrspmt4yY5od4nPZmU4uNY4+3cVT
cyiqj2ZlPind59ubZHX1SJjR0iDTir+MTvq2MlTeW8xu5x0KX3rsZP3d+5whkZRjNwLzvUJaSXFl
NSbp2XMs4mv93zUaOX8xCMgmeDYDSKBo/nbSugCqrqZXovMEiou3yEZGaW3t6UsH6YAEDY+r+d8v
ogJArnUsKkN0ruvquxTFnh0a0WfV637cHsb1tY07RaVlVjeBw2lpp4dYBZkmLzpHFJXv0opu9cqo
B6czhswJrLI437a3Oi4yMzwWqWBfgaPjbvQsq4/Y0/IxNvdCR2LxcNvE2vaa6WLIMPGGuxIs11u4
23Mjx8TgGwefotO+lb0tNMrqQC7uocWhsVIvk7yUgTTBcEo9FO51pZV2VKLfDbDEGfEk4dbjtrum
KPAh04vryI/PWv4tG6AhnLYsrIyFpYCYBdJRbtVlQN0PpjJWgRWeUbqDdMOxMtlRt0oAK8vyxsj8
7xc72jd7XYkijKQ/VOriETmP2+u+OooZbcVLg9EsI3ZxzMWkaMvoXPRoojXi12JMnmS/3XjprI0D
pKgE9IJU+VWjA5JUdIAlMuN4kesvQvjupy6xzYxPmTsHYAheXG2m3DV6jvYT+ct4p58o5m6EGWuX
G89OVpouFUTNlg3Vw5jWkwz54Bn29vExkYVPlqSlh4qgExY/onZjyH9WNM0/6V3f7bO8ySBcSvTH
gjL9FpZldTZnVROFRwMDXty0dPNAIieqIS0vqKgN3VPdb3WprkSMgDIoPM6Zt+uS0NhXUjkKbLxE
edH1wElE9diHj0HkOZ2Xnt6/CXl2Q4ZFvx68covxKIOY4pXS6NwAUE+16oNVhicrzn/fNrPitsFN
ADHiecpTeHn7oG8ztk2hhOfKqyA2EL8HuXdnTcM5bNVvt02tHau5ZwEZWqKtKwobsw4hIA7N8GyU
jiE6Rv6hr99/l5IJ+8/EwjWUc1AqFqwQtBe5MwoKiYNok3xidatdWJkHeuGAqqHyRb808HLxSVY+
aP3fLP3F9+c1u/i+RK4VqnS+nzY/5BIRa3F45s7dIMdZGwULjyoArB2QXFlvrdSa0nll6mEl26eV
s0UUvnZY6DYlmYtzm3Wv3n7eV0AA8sgkwdacZP2h6z/J0os4PBjK+29pnBwpCRTi5OtcazSKHdQz
cXDmfX3X0bJHn9hfuFJebZS0Gcp1CgfgXWPNT6pz8Dm37PDn7XOxthCXX18sd2KNoY66ZXC2ml2e
PdZbacJrBjAFiN/Fz1+81aqiHhOtnn++VDp5au3iWtoJMH7lyeDqgTDOhLK/x6558tXhS1FsJUTX
LooZpQd3MrsNCNViLyh1ItfI3/nnII/OWvdcND8zoaWvu49pX0t2kaIds0baI6d00H3pUyG173cM
l79g2QTQS5NS0m7gny2vPYu590Xs1I3rfMW9QZpJaYk9QupdXSyjr6tl3yO2eRatx0F4SqvzaL0/
5sWEAaU2KT489sK9BaZeGomi++dQO9Tp/aTcC97+9mZcX6tZcIVnK1znV7wFId2XkEH4ZyG1sm+y
AWvBMErd6f+R9mU9cuNMkL9IgG5Rr6qzT5fcbo/tF8HTtkUdlKiLOn79Br2Lb6pYRAndO8DMS2OU
xSuZzIyMMEhvPKKlJj2AOaqO6iAxNmOIXBRt3BAogtS4K5z2A2kAPJxRVUe3C5JC6vU08tpuzcmj
cW+dSvbNNX6G5OvKiK+AfQ4Bsg+5bfS7gTFfJY2rwb6FuLjKYhJkv1CvfKOQDyv6330z7NFS8ACt
sFensKFT3IMs67ZxzdlHThgxC1QnbdyMytHsCc0LpyA0JiLbTP8s2ZqwlnZXnhlQokCjndEWnAQ0
5sujVUCZGRXJFcCUdgwEKS1gI2TXv3IdDiZIYc2OI9Bcmt3YW0gsfLk9S9pBoB0YnMQolANBd3mX
+MOSN1Ajw4VbzXRbIDYC4wRdojloV/zEmiXlhA12Z4UMbW6x09yhBTFyAVrBjrg9HDnnl/k5bDik
YaAOhuYDJJ4vhxNyUodByzLgAJtuirIZsT9YfduHZaHFcebWDHWN1N46wbQGlJVO6Mo0CKbk8w+v
WrU2heeOMVN/zuKi8H7Yo3hNZ/cZdZD7qfNXtoV2Ks9MKTsvmZYQnPR4HQAzl0RioPzZBufDhpj5
2ibX7kCU89Amjaob2uYvJ3TxahDTVoj9g+FQvUB/+PZ66SYN/IFQ4UN7ImIWZb2SrEh5OCxZPDuH
sp6eifNoQa2w6dYYwHRTdm5ISQVA1iLPZlcaasBNA6Iso/s8Wu7Kwuhmy7JMNNdL6SnkAy5nK0EX
dF7VBo2T8tDax3kFyqj9PPLpSDKEiDvUhwtKdwVbOD7fhc/ja9J84A5EYRUIjv+r5aNsKxSMuJXP
nMaDZ6XbYEn565R646Pfou319rpfN5fgZrA81O6Q1QQeS01n4BC6wWTYuH189I2DpLKfwOqcWxHN
6GHys22RDWLr5aC+54Xp/146xt5LWiZ/gow7QWiKhL7qK4oqF2gnJ2nsT+TBKsHlIJItLQ+3R6rd
4VA+lsNF7kYN0EwUJUzkIWnssfmR5PUBPNa/i8Y4uiYqFLdtaTc52B0ArTItqel3uf1kf5c3kpzG
Fvo2dnit80+D10BHoxnXKFF0jlYmPmUxBEirv6ils4fUbAyimTOsH/oQpk9dCXCM15w8dFNu08my
n9q0cbdO28wri6YNomyw+co4DfQQqgLPAjEHMFpPFCW88JnTEOx2XtSXczRzvu1R+CsDEIEGIBjZ
oOAMkah2X6ed8YGZBiALTYMQBEEqSwm7c1oTvvASfCANjwqIzKXfm7UXt241z2yoEmg8aYPEJrAx
DYd6FJHn86i3uu3tPaPzKcCEoCcQqSQPPGqXewYsnqNVoJ0hNotjAIYS9nL7+7r9D1JdYFgkgyt6
cC6/j2Lf3IJbmsUlFYeu+YbiWWT1X9FOdNuObhwgo5UMOhYci6c4r9QujFlATiJ2EL0kqLQ27loE
oxsK3gbwWtAiQPrPuRyK56RVGhaCxe28X+xNRu7A2bCqNa9b9nMrcqBnJyuf6rZynJHFYztHrQf6
xulna4Qry64dC/ITgNyiwRa8P5dWkM6rKpaaZZw7W4R6fRgl9c+5fzdBNXwsshTy7YbE1FWqImnd
svWbrowHa4AiUsuea6f/MXjF+0sxErKHjn0kTfFUUoL9PJuccAoGgCeWDi8osLWjh7Y+LKx7vb3N
tP7n3JKyzwBMEG1oTWVsOc0efJRRbpLH0YA6UendZZm/9VNzD+rIFwj9RtDfeHVra+VI6ba6zCri
UKF0BlaKy7Uz566qO76UsZjar1BFO0EcaSXSuKZWw8KhyABVRNyRksHx0oZBLdY1ecXiJUle3GbZ
Fku2HRsMr6g3uGMAO3chrTpOjw4QN8UU3rM6vwsTc3d7vnWnAS9m2XONLoCr/AbJF5uFWcvi2m76
bWc022UgdNsB0fsBQx7KyRIlh5BE8VMFK7JsGOCnxqnIv1Relu5Ny0gZgkWSrNjSLiBApoDkyZBA
vTyLpU17v8fkWt0hfO7LlcVb+7yyRVkSJN4w4eIQlg/aZxIN/9yeK3ma1KcOSrbIn0tG+Cu6sLDy
ZtK6KYvt3PsZ8PvQ3xisuncWb5eYH0jZAkMAOInckdcVditM+8kKgSsM0NeNrjXIIpWBt7Iilnaf
gUMG5B9AYV1Jt0OPBTqdrKvi3kWrelgvn7yEHEiW791U7F300vFojqAt5kLmfDGe0HEH5m567KAG
uBIbyxtXnV2ohf5FzyE+dZTlQ2cnH4eeoemiRG8MQCL9hjoL31ukIlv0+zLQ9TRlNFThKwT71jy2
bm1ROLNBCAOc5VXKgSXJmFZWU8Wk7I/hbH3P6zCHM3Wg/gTe3YGWxgeOOKowkBYEcBRwF+VabVg6
OKbIKuDoNxLyEmbf8lVAr+6+8+BC0NyG9vmrxAD3l7QXEybVIQe72Fl0b4cHR9zdPhi6XSSTsCGi
b3CJ+PJXnN3d4zhTw+Yui2nFjhBXPoym9dwZ9HDbjNwBVzsEWS1khGQYHNiXZrLEQoAfhixm1vcQ
bHVJ+tsEdQkNvvESfPCrdMgr5pQFch2RU5sQuCvoI3h/bHttz+kcliwBmIgQUE5Vd0AtcPobr5BR
wl2WPnin29OlWxWJZoBYMiIQ3JyX01XgfoMsPQH6ragjH2KcKNpEfri/bUU7iP+sqHlwJNiXIiXA
81a0Z3fz1JTPNk3HFeegfTgjXEPrHLL+wBvJ83u2xeBu5tZsATjyMhZ8n5MpOxqZwdCCK8bjVCTF
QfTt/NCQsdhbeQYJ9GEu14A1uhlFrhz1WuSPr/nUU9EMZe8LhFvGskkN/o1XI5jlppXB6qYUIR2I
veAaUIVSNl4A/jNrYbLBLUkgMQdw9FoeYs2C/PvZbM5pV9EyhwUEwGBH7r0PbAoQeqKnDTwN6KFX
vu8lHaFBbZTxQp7K7TCtPHp0jgCFbNmCjML8FR186dQi7yCWEKPkAvngCM31GwFwCy4najxWef0B
V31uT/FvKQL9rA4B6u0RGJF62rAWhDhie/skaYPPczPKHl/cHogz1uNNmgVHFCCPlevvBpbvh8y7
H/26ikrIXUAaDtDV/p+q8rcVMb4MSb6SbNDuDngHxNC4D69o7UHl2wYjZFxj0+/37tS90t5ZuTF0
JtAygWoQYk4Nn2+DBnvOgGKkjIxfalwgT4nXkS+3Z1QXUkDGVUZsgJijv+lym4P0xyzyZAHUrnsL
xQtNX90cidan2nvsQTOQG39u25PfUy8oyckO6A0ALAgOLu1RL3dbwQDvssOGRVyER1aGd7Qo0R/n
PIwEMq63DWrd4rlFOc9nB9kQTd6Bchre1yDAw5jtPSTpoDzJhgcwRewN4UdzC60wErh4GpbTR5bx
bMDSYZ6Zt9m8LNnCirhro8kB48cH3rdoFoG7RXkDJBnKc4wPDklCqyniNvtsl28J/16MH7glz00o
QYXXF72Rt1izjIG1CRIzd4NZvjlu9XJ7qaSPuNobcIZoZcSCQUDocqrKKXdBKANQXopuvshbhs8W
hF6covzpZt72ti3dPSWhN5LtCg2UalqAVDQY0DBYxMgYPQWz+yVz2TZwql+3zWi3+5kZJWIvJjIz
v8PUeT50AlIb0j1os0uNXVFUYFtcuVPWBqWEM5ZZGZPnYlDcB09ZTyPb/9M2awne21YgP3O5TAM8
LJpbsaMN8UDwFm4/1e/WkMKL7r/VAT3DpQk03Pw/E0F7tMdD98tmK27h9sJ4qgZc6Y1lVwzSDxWd
EzFAGlvmoXks+RSk40sdZGuzpt/cAO8DR4C3sZqa8WnJSR5OOKdhxOmhqPcU8lAfQE6jWAZEs1R1
xENDca+oqIwGaQDODo1vxYms8cRpB4HWA6QHJbOgui4ddcupSzBr3EfztJWIu9T0jtMwH3zRr+Qq
1mwpXmeqesJ8cNjEgbOxp6M7RqO3a5YVAIl2H5yNSJkwP2TA3UHgK17yLo8aOm371n0UC7kDd+KD
0SZrLxrtsJBNB9ADeBVUgy+3NiM9n80WzVxU3Jeyk2PetIGBVO7KvSCvtStn6oHPW7ZcgsNQuXdS
p+59G13oMZnurOxYbm47Nq0TQGuFbE90sBuUWzUofPRYULyc2vCnaXx2+JvIv942oZ0pqCah+Ova
17z3Cecd9EMwgp5tFu8uB08gOy7VykC08xRKRACaAWQp+3I96tQpRSrXo2fpb9BW7mrDe/vAQEL0
pKGcjfvGVnaykWRgXAryMi7mTe1t0iWC7AVd21iaiB9JXxAbmIisUAVWBgLiqcQ0EOnG1tDcYbQ2
WOr7NmpG73M3kSco4nydcxC23x6bJn68sCoX8Sy8qeuy9IMU8HYAlJ7R7nYP57FxvQEMWcsfezJ+
GiACrOkH8PugHQP60EfUg8yNMlhOp0SMJlqIWPWLkIeWFxGpVrCami0OxLGENf8t0qpUTumEqIMR
vKcb57Asz0b4nGWH27On2Xx4rEu8OzYfnmmK9+H9UFa89ZF/KDfdRszv39sXn1cOKQHjWWEn+PyS
ge/qvgne72MgII3plzhmQDQVX9YLOpeVK+HSaK6aN2sLoJud888rwdPAO6ObfHw+Zbsyf52CNW4w
jYdxgVvHKxyYIIQcyi4iBu5LXgLCguoBHq0pWHPocc5YFDhiZSm0poDbl0ks371KWGRs4o0N5ZU4
cMExWKXbzv5jTmk0QRb79p7S+QHAZXAsENcCTKgEgehOrxcvHbKYZ07slP7R7EHaNIcoSHJjZ+fZ
AXnDH7dt6o4KDjaGhqqTpu5EhyrNDKDRSiP9NIX2w9i1r0HykeMCBjd4ahgC5aByXCy75sTN8ixe
mjhdnp2VNdLsN/Q/oyEZqVNoYKiQI7FkNq8GG5yt7Z58z/rd7UnSFQgvvq/cA3jGNwHkd6fY8O4K
z9tz93myN11LIovdi/BL2n6rfHDvpg95sGJbs/3Q9YIUOhCdSEGreVRWhRxtW86Ipr0y8sa30nlg
xp0vft8eombvoXaFXI9MQEoWn8vbwGHLHBCkNmMnvDeGhzmHEuXyw25PzfzPmL+fkgiMJbjowEkD
jNhVL4/DIDojDEfELKRPRu6fusp7zXqxMneabYE9DYgxHqaS9UFZtnzoi6ESvYgXF3cq/Rq0K+/r
NQPKtg7D3p4bMaD3vIas3959t8w7QFvnA5D2z+7oDi3DyAHj+4T9mxrbydwF6a/bC68JAy5MeJcm
ltzyihrQxrhtj+aYbaEtB1fz7JvljlQP3fIo+/dvm9Rs6QuT8u9no6I9AFQNmUTMnS6abWT+IPLn
AQ07iLXUum6B8AgFyBFVFdzTyos3C4exBJGfiPP2xTtYax21mlMDQOB/n1dOzTCYbsICfH4uI1Yc
IDwbDs+dt+nooXk/myPwwijNIkKUnbXqM7QO3LRz6lrEwni1erblJtu/f10kbg4hDRj1rsBzNgMj
ltvaQ5z4W1HzDW7gSBbKZzK+P3oieIEAIIqL9boya5Ait02eDjGlVZS5b8vX2yPRLfvZ99Vl55Uh
0IRaDnF/6qxtUW9vf16eCeWFdv7zHWXZR4ezIu3x8x3AQ/KHZbrvmpUATXNG0KQDKJwNqXsLk3R5
RrpuMvsgLfsYNBQo/pUOBOCe2RocTUNEBoFKE7UGAjiP7Aa8NDMXJbMsZvcxcZEyhrp90nyrkn8T
++tYvhZt9JUekWUNTvS3QTbU36MTxkuPt2dTDuVyNvGIA7M8+AsAWgMt0uVvEKNTzcymGGr7Vrp3
Od0tPQjln1av0utdEYLfHbEOyoYge1DhIPgVNaKcsMNpDaKmbqJsjbxmzYKyMSab12EjLYB3GKUb
cGbdnirt9yX4CtoWqKyqXWJGFTS1mdtdnH2tjd9T/fP256/3NSYIc/N3N1wHAXZTtoKbeQ8MyNHN
NnW5YeK9Jx9vTmB+AJCRhZGrDg6R9zOALI1xgvqtyCIGIaHbY7iaImlAMnWDdkdSoyj3GU9SE8Sg
RXIqH+sUdC8rn7+aIuXzymZtmorNwsPn03KLhmSUWX6la6Qna0NQzz4qYkWf5MkpGZzIawvI5q3c
wDoLQP/j2CPnCMy5YiF0uhSEnEN4quefCdkxWn5gms4NyIvz7Ir30bHB7LCHCF5bm/u2g/oRFHrc
R46i3N3tBdetiMTmy75wCV5SzlzlGFPe2HV4cq0nC+TXDRAN47tR+lh2aLHY2FBgiYGAyeV4gNKn
btpw45QFA90NlqgfysqoPnA4kJ0FfSba6bGLFW8MXHPV2a1s/MvHV1b3d2ltr0SsutkioLxCcwQM
XVXxxqZC7xkg8qe56yPkAk+hGJ+nuljx6VozYE5Fe4msT6qn0E1S160TIzm53D16ffYM7poNFENW
auVyn15cHVgWMAai4dsCchIO8XJZyrYEM0cRpnFVVeZLGZZ/oCAFrb/JnSNCfTQbJOEaI7Du7Jzb
VF7pzmLNbBSUxlu3e3O6t9u7Wfv1vz4YTebAaylfdwHw9xurTeN8hiJZKAJ/u4C3bnfbylV0IecN
0AWw/wOJcQXPCq1sLvrAQ3+n/ccX/9b9d27+mKp/320FmVNwzeBgWuDbU7ZzOXtD3pMS3XqBpMba
9D06xLx62+dr1I5ynZV9cGFJzuqZuxFzYIkG2h+xU+fP6BWLBVScI0+gcdbL9rkdvIT9+OcDo0Pp
HU26YKEBTvnS5pjlvg1SlTSe7XSTIcddeAdzfsqCNajWdfZBJkzPLCm7nJPFglsI0rifCrS5hb5s
Afb5rnMN7yUz7DHqZp5vMqsCjazp8YeaQ2+oLBtnhzR8u+bbNZsHw0U7umxWx0lQljXMi4pRs0vj
OgRxRfXZWKrIcb874coEa3wIursAmwdWGCQs6iVl9bNtTV6fxpafpBsnY9bBDod0U/Gs399ey6tH
sJzhM1PKDPclaMEEn9N4mcXJmOdqA8auPLLRiQdNmQ1ID8H+AsFb0a44MO3GJQjw8e6C+oB6RFjO
Z3t0DeNUeCyNloz/QeocvFPuJ3CpfTXn4QcB3n7lctb4GNlJJKVsoDKDOtDlzhVshjTpwLGAtbhj
I0CgFV8pzmn3CFgVZXM3Uhgqoo3XDnMbn6ZxCdqTzTJ31nMxQ4JjaGYIsrKMrNycugWUlU0UFdAA
DYTK5ZDCZjIR+MGhBUHe3TM8PdEZP9fPYngypl3e7CoLBKbWVL8byYxplP/InikwK6kRuVNAzqjs
rDR2Jrqlc1ZEjb/s7KxdgS3pDoPEyuOhBDOQLLkcYEKKEYEzvI3t7VGvaYd/e3G8fQjWTMg1PXOi
iMxQaitSGjdQam7Sty4AEc27YfJ/5+u/cShec6HMTRH+p/GA7v9oKoufFK1dHxiIBO7I9QAGS4kI
S2KOjiBoAuxJv1uCpxYYdja8u4tWjuTMin05XU1TDsMMJDvunHY+Af9f3lUEWPb/v7EoG7tLrIWD
uyuNG8MrotJadqLGU71HdeC2IZ1TsADdkGz9qG3bilPoBbe5WLD6NKw+j6Z3IP3w/tgTUCek4kAf
igyzGt42qKQuHSS0TgS2Iqur2I6O86dgstcIpXWDASwYJXQ5FmSYL9fGDzihkAXAIzClL8xFN01q
r3gc3WmxwUQgee4A6FcHQweUaoy+Tk6sncNt586/RmdOH0B/t4YT0/lSPAcCSdeCziv1HiySxq1s
TpNT15XNxrFb71BDhA5RKN/4JVkT4NUNDDEEMOiAVuOKV3YcbwPhJC1cd093PWsgF3IUU/6BI3pu
RAnYFtfonbmR9wOarPznon0qxMqdrhsHepzA3ebKmpB6BTl41PizlcFjJjv/Z1Lsvd+3T8yaASVo
gEwbmrlQQYeQRmVvWNI1O3fyp8iDZuHutindfj4fi3I4g9kovKTGWMxi3ATloSfvbpWCN0MQguSY
Y0uCUjnYM+cPIlnPrhsEIhQ3dflgd3H3gbTGhQnlfuHC8dDp7oMkODQ3+YD8UvqBqON8EMrl4qet
ZacTBrEU+2m0NtnCdwGpIDYW314PXbhxbkhZ+oUsf8XtUtSvNjVUeMVzWN4DjeaSCAJZoOi5bU67
/L4EhqE9RLKYXy5O5RAUmw2Mi0V1AyXsqdy+3wBoG/GClh7tqsk8z71m6ebOOIXum8Xf/tz+uvx5
6usMLh8E/zLddBUMolW7GZArSE6G/2+y2M9l/1pnXuQY3cplKaf9yhDYB+D3TbxqVSDNgDXvs6xC
NF1xBqW10vQPaeB0m3k2OuwIOh/KTCDu4CNZYx7QrREQJ/CZiELRray4Ta8wy97yS+PkFngwWHXk
5Ss3tM7fIJ5G10uAtuurULPIcdONbWGceAAZlKk2k/syr50j65Jyf3vF9KYkkBeMegg2FX8DETxe
Cb4YJ2/ytqP5ravpHhP7Aa+G0ixyavKVAL7fy23d9fVCAPE2Tg7dBVDLW0MKa5fk7PvKsenEQluW
9tjV6WOAxtbm9fYsrX1fcTcO9xAABPj9bNyGIgcW9fttA5Z2Q5+NQPEzbdKFfSctZASCGJGVRflX
482JjTfr77/C2Bpu1P5x0MiYRYlzTF5u/wLtRght4NLk4/RKM8HIyOxkiYDPHna03EzQrKtW9ppm
FpHrJAAfQMoeLKhKtF6NZspqQsmp9nzIBjmfkE9c8Z8aB3RhQgnVR/DqmLNrBKeaOl9ZyPb1lJ6y
EPUN9Fqu1YDkqitOSFJZSGwlpDmwsy93dWOC96T1a3JKvGQfDvURdMhRJVl8JjDu2T2KqrfXSDuB
gA2jmorGDPxzadALDKeitCWnIB9/ziHbmnPzz20Tmm2AUAbNTpLnDMg9xbk1A1JpZKmDU5A82fQF
Slui+XnbhG7acAXJWBoIlCuYVVdOQ700eXiCDOPvqrSeDQqyp8Fl/3hBIiK7re5uG7xuDwbP4rlF
Oa9nIU9nO5A3yrLwNA7jwSi7Q+rVO7TsPI/AWloUDSY5OdC8/zqI7pO5TLuRl5/9mT4iA7abnTVG
6Ot2F/l7HNTeoQcFsit143QTXRyoFCUnZ0xfuAFqVlbscsHu+2TZ8jH5NaX4YU01QkdiTU9G42jQ
kIdIGS2bCJfVNMYEUwlAFOHJQRPgwfWTftPbJT/QNgWLM4NIMIcwKbhB1yShr9kW5ajxZbRxwrqv
XjV5WRDiJ0Z4sqrBfVyQsDxOHTOfMjx4H0Xj5Yd6Kujj0E78MwP3+64Hmu0OnWS/V7aDdgOCLQVb
EGAh3HqX22Hyg6zPWlT2/MzxNm3RuVG6cIiu5rN1zIJC/GBNWUT+mAyf2o62j1Wbh9sKwn1fks6u
t2mdV5uET83BwjJCw9YOp0fPqquVS0G7VGe/UzmLg8XBJJIl4QkYDroxHdDktKPtv/bzmGx479PD
2JneNqT12lrpvACIiP43Q8qBsZpRpM2QJad+draE3kNEN6q6r7fXQeerz43IH3F2Kic6Jn45wQgr
o8DeUbKvodYUrLwUdD4TEABfggHw8lGzHUL4pLPB/HJKc2sTinbv5uEKgkM/W/8zoWJQRsBbKocb
5DQuxVcGDLcFOO84IvC9PWE6Oz7AdKjnoD0FLDmXE1aNxPD9noYnkX5OZSfE5O7T4fdtI7r5gusH
WTQQsLIR5tJIbg9uuVjwlVWOZH8RIhL4fNuCbt3PLSiby186004KWKiXIyfHxv+XvTlrIoW6Mw7d
PRxw5LmCK5woo4FhlHlITrxG80YNkEb4wxp+gY8EMtTvBmvAswGtj0qr5ErCo+RyzhKrghZzZoWn
xrkfqz2wtbdnTLvwyDyhBQqqiFdkn3noJkk+muGphObIzi8F3xpLi5ZMNCysBFB/11cNagCo/58t
xTkyJLs4tDDD0+SS3x4NH8Hm9+SG81PNOBA7Xjx22U8/saOxNo+dF25nYZ+mwN7fHrJ2k4AOCK8G
iMEgPXU5pYJ2xtzNM7Yh9HXayC0d763GSyiy/Gr5uVj5moj9mkG5oc68UZ637hJ6C3bl6+KUUe3+
zMyoOd4e1d/w6Wp2QSuO2oUvCbUUlCIQ2H2RZ0V46oZgvEMXyNfRmqyN8IPySRRlvTO7Yt62je+9
Qt3cvmPFgJbHBRQAAq0Op4yKCjrgRBzpwoaDy5t23zmD2HhVOG5CQEj3Y0GTbS0a+xE3Vx2hmEFX
BqGbKYkbhNKrJHJTo9C8N+a+XYLkVDj5wfGPnnf0zGbncXvF360Zkvfj2ZJYY9agvyAEAqcO+Gdi
lclxmFP6i9C633DRfKBiAfA1+uakYgow8ko8b9QClAs2S07TuLd+8GLlFOs8q0RAImsgeevVyMtD
HzeYnwD2IcWDf7KKlZy7rnhsA/AGGUvERaj3K88r0k2W4MxF8iVL5xe/7otHIL3zaERQtnFa+lMs
if9kzF5wIkFF/p0N00wjZloiDli+RqiqHS30oSVPpAkEm7LT+zSpEOSjBODQreltCmN7+yjpgiO8
INDeBnZdQFmVe2ohdd57DUUa06h/NMn4teLVrq+hqgw9n6hl/E+WuB+xiQq1j6ZAGbkoG6QYMlA2
TNiQZrcf3H94wzaGwDPzZ2PS+6FbqRjrvD7IaE3UbpEDgozh5fbnqJikAdigTs5yWuy3HHkHdDqt
DEm7TGdGFHdv1r6RdR7BkMDsV1MWvVt+AncjAcwJUsHICwIfcjmKKh97Z8gQ5c07y7kj9Urspfv9
55+Xfz/zEZ5ht3YNdoTTaI1dRLLgU9ImKw5vzYYSd4G9PE9YChsCuYTpPkOn1u29vGZAueyCsKAL
tzBH3bMpXlq64hl0G+l8jpSrzaIVOmi9VDps9ph2yY+lMp+LaQ0iv2ZGcdc0qTroU8JMVh0SZ5sM
m2lNwE1rAg5FMqQCRKhWesKucqpUBOFpJltiHCGm1bkryQLtWpyZUEZRoR+z7zqYoHheOYDarKy1
7lJDlQr3S+iANEklbmeFn0+TENiw5iFJUUrYt8uPplzpi9RaAYUVOi+lxJrKpwmVxrAKzAZ3wbCh
n5gbdS9sjelM+6AHEPN/RhR3OPAewN6QJ6e2qp6py6MGuqRiml4QlPdRQ/B4GBb2e1imbTp0m5Jb
n2+fm5VRqncMmFsDtgj8gLTi91PlPY6V81Km07YM/TVuAO3WAzwJLsxHtK+WzfKimwpQ6YanPovQ
Sw/mJGeNlla79UCLC5VfsNYA/nHpywoQrKPBEe99av+B7MUGnDP72xOmuzTRc4ikEy4WwJCUK2WB
iPjE8eo7lVXr/0hpV35Bddjem0Fv3acDCMKRfMy3okHX7m3Lci+ogS8mDreZ5CtFjvZybE4Z5IwS
uLhK5N9QvYtdUJfyCV1nRb0L0RWwMYIFOYY1EiDtFvGlUB1IISEmp4QhXe8sTjAswAcUsziWhoMA
AeE0SKoNc4Ose7syw1p76N6T3JvQlFOZWa0eUVieIbWXOV/S7A8Nn8v0S8tfb8+mzkroyKI9YgO0
kysnL0CgWpajTU5Aze0sBD1j/WmsX73BW3kO6p7RZ4bU1IZAEj83cgcp7uHfMn0d7Ygj9URpNDbf
bw9Jt/nPLSkbxE7NEWJYsCTsrUU2a+y/a59X4pxibH2jR57glJOfY/Pt3W2piHJAqIYHHW4mBIbK
rWEUJdKeiY8UUBGlRSTWJIz1P/+/7ysLLnrDWWwD37eqb0nFoixfK6Hp/Nt/I0B+6fKAphZJx5ET
cvLrZ8c/eMnOTO5uL7H2wji3oaxxOwVQWeiRlMHD464urK2d9fd4Lb12tfGZhOOD5bLPViH8bd3b
38zq3fQLF6vkqIQybeegcosb8yR6HpXklS2HsA0iIZ55QyMIoK+cnr+Xuer1QHMueVaRS0VC7XJS
EziCrK9KcjLMJhMH3qLfLq2X7PPQJu6vEG/NT1YukGvOapM+uXO7HLo2yVF5KYYo5fSbmMfiiB6C
5pOPtPhO8Hz5xGgygeme/lNDT+5g1H6L3Mw4rUQQf32I8tsBEIAILCSVga9TUc9pYw/BEDBycsOF
fvE8mn4q7cH6HDDH+pMtYb81uT0/T2XCt+EMQeKltm2wM2LIT0i8M5yCzmrv+JCRJ5I54zbPgvSu
oeaw4UY3Rrx1h03amFPUt0WwoV07PlJvseLJbVPQiPTdJgiT8FtTgeMMr9Qy6sxsTQJKcyHiwQxY
vKTjkA+7ywXiWDabLAL+LUgmgPD7eRsmJNs5NGcbExKHu3Rq+HZ2k2Z3+zBoT/TZ1pB/P3u4tF2N
zr8lJydvuB95NCQrF5HWc6NBXjZ5or1AxZKJJkR7SZDK7zd7VEUPY+JES31wwUoLHq2VqFY7mjNr
iv/DUzsxWlGQU8HuodIL4qwPzBY4OEDdjl7UK6pEWjuNJcqKnJrQuUva7lU45O22Ca0DPDMh79yz
BensuW2hXYf9nvAI3GnIfm0Qx68MRGsF2RmZJQY/glr6S4e8phB1gBUjyDel7xmHNq+mHQ+NcsXd
ancAmhagjoHlxwa/HFCfLiI0ZAocjTWPfGB7pEzuRUk/L3N519v94fb8abcA+KQR30HzEkqGl+ZS
w3BKCipwJIPv2vy4+tqQ/7/ijyRlLkgwITgDMhNlOJ7Rml7Wt+GpHebi94xS8aYOWAgq5ZIbB3Mx
7fsFZZgFgGZsvwY9tceqALIlanJrjmjHjQg8QuYHknoSqI1mVg8/zVOOcWnUnS98FLMX291DBmXP
3i/gKW+tMJBNdlIpW30xGkEK2quuDE8BGaLnnq+9bDQLh+te4nKQ2kJjrhJbMLcXjdki8jJ/5MAY
rTEb6G59XLXgAEc11EPeWNkYBuczKwGrP7G8fPZy+ssBjZ9f5luSGV9oCSB1wLodBNU+N5XzmJr2
ytNDV24HVAz6LfDydoCe98udaYsCPrz2AQrxSRQ4T06Zb7r+BaTxEYr7+8YDRXcVbMxgxbAmSr+w
q8Sciz2l3CgJ7Abzv2E9f+MWOU4uuKV6J1/rhtUaA+W35PmRLBiKB2ZkcP05cZHbHVHvYs+7Gv8J
3s2ygBgGvWRowpQEJVdlNXPOHUtQKziNGzP9Rsr3ctTIz+NZKrWF0a+i5neW1p97PgMhxFP+4mXZ
z9kzO9z7axqy2slCFQZqT3jLg6jmckegLWWq5wAwod7t/Tuaz2200CXZusH4NZxy//2e+C//Grjp
gbq8lmPHQ87oM5echhGBjnhwlzGa3Nh0/3C6covpDjNGhax4gNz7FXeE7RrJAOggHgrkOHRN1PV/
brt5zQXmgIQNCERkpK+VrGuEu0kDLvsTGYJNGk57O/s8dWuwfs3dBSsolElKBPBWKUe2NTGKBr1L
yH230UjdI9pMn9HquqdFZkRWYBxvj0rrpGT/InoikNu56pNeSOZ2ULKGE6yNHyJzXvyMP0wFi+fF
7qKS0Sc+JJHZGrssdz+X4bt5tLDzz+0rx9cJ52Es/BGBaGjeiSJ9YF610lik2/RozoR3APAquNJ9
GNN+aS0E7qekq+z7wm/alxTx/aHxC3Ln0MldmVO9PTyGQWDgIeGpXNggNyyKcmoAV5ifO+cp755z
N66N91/AaDn9z4r8FWdhG2rvSQ3KJlgxwV8Svpl0Zdq0JwqPAwddtNAFUH1SZgvhWhSJP8t87gqx
8a0P5CZkYPs/C8ral1y4RoMY4OTgNPm7D4QoDqITmZSCyD0EkC5niE7TFFYUbfMCSGljHqIVj6CD
DGBDgcQcXBVIX6qp0dkw2nokE+B1/4e0L2uSE2e6/kVEgJBYboFaerPpdrvd9g1h93hYBWJH/Pr3
4O97ZqpURBHdE2Hf2BFkSUpJqcyT55QHK77t/46nuyjapY7XyN34y213ae4XdqB9v75pl3lRIkKk
2dDIhCYmHBRqRIiHG+mqGs/5Qv/EoxfCnikEWOuq8mT1Cjid/wFzEIhcSFRWhMcr0U0MXYBu6FjV
AeWge6Lx24o7k2c2Eo1aecR2vbn1Ql1zP4AX/7GqrJ7blAlvwWUSTtx45rJ/7QXK+tdHtkR4FxPJ
QHiKwvFC6auctixtnbI28FLo7TLIo9FLeeZp83d0U/T0qW+zIG6+XTe5do0QcLNApgTt4hdNaKOd
DnadMFwj5R3ND1ZzUxS76ybWzp8TExe5y9a26qQykHyB1pfbG18a3UWKuQSVcGP8vm5r7b5CaIni
PrYYZAKX/z85hRhPqcgB5Q/HVLyZTNyUQ574tmn9NjIgKSNB9cP7LaIIvWwAVAvA9ntuMSrqSJKJ
QqxyvmmIj57Ujh2a/MZ+tx4RbiZcFqhCA0FnXDy90xlV+BSQ1ccm+9Ebf8sPpA7QWI8czFJYv2x6
m4dOjwbRJI8Ag4/mHWXvBwAiGFr47tBR417Q6pUOa5tCQuSbVndaEbjWxuZZ8WRwHULlAjxaS5JP
WYgMLahQ1IjtcBimQzzo3mSwHRr0N8yseDNg2ZARBpcv9Ab+YJxPPAwZ4Maoh9EKIxF7lZHd6NN8
Axxt8YEOIXSdILZD/yHgySoNYcpqqld6x8I+szzRea7cGsrajAFkjhchNHZgQ7nvZEMK6HYQFk5z
/rk28+dRa54rq/1yfYesnJygilk6XRdxuQvHnWjedzO6kcKI31naDdm6D9a+j40BzhMoWi6d2uc7
MK0NqINOKQsHM8jloeo2fv/K9bZEaf983zz/fhbngrAZ39fHXfWDt/mubbKd4zQgpe89p31/IAWt
B8B1gLjDXaoCajpi5TPYz2lIUZdG6mTjvFoD4aMhGO8f5Ijsy4eDNgNAKOKRhhCF0T9N0ex+d8qi
9TpaD7dxhQPMHq3m3inxeDF5qaP0briHCtnyg9OjC7JuzPJQu9Z0746lHlz3lbXdhUQZuq3Q17Vw
vihzXaSOraU9DSFjd49g7MjiqgpsLQLvhW1vBBJrxv5fYzQOpUVm49wYL/RMRFZJQzOHLigIkxi6
fZt0CKby3ZyiC7cwGv2WXj+UblW61LlwpeCS05BoIRorAhMEug79OpMNX125/5D8skFoC3jqAvM/
H5LjlC2Nk5qFxP2CorxH9IdZ/5rT+2yzRXLt9ECqDa4KQuDLnn+R5JVVuwULWTwOvqbzOmBpD2nD
2t56hW6ZUna46wIHX5c5C1PjgYqnrv+1Sc+8OnGgRvxTkb8MHJBMHZyxwa4bCwddxY5Mg0Lo8iaz
jWw3DMy+Xxp+NvbiqgO6y7sa9MO4sxQHtHjRO5DcZCEyj0FUxLuc7pCeuB9AaHl9X62dYRY8Anc7
UhJoCj73CwP+x5reYSHO/DeaCL+0y5uhMV6o0/1005R6dm2+XLe5tmp4w4M/E5yqyEUrvujqkS3c
Er5Yu5lf89AgR6ZtDWzt8EfrDvQfCd4+APScD8wt+mgwW0ZDXu7EQm8HFqIPDIOCOhf4GoR36nnc
owHMnGKbhoIEerWviZduaZGsxP2orv5rQj31jLSxZ0Anwl5DWyHXPC21g6H9e7A/DeXPutX2RHu9
PiqypNaUtwYyUwjElsZdJKmW33QSx4i0b3vu4hoAPqr7PE9DcpsmuXWgBiSnmQCWwbLQUzNns+7P
g9XeNQ6QlU0liZ/k2W9hiynMQc1tJfsKuH4/iyP7ELU9Ko+JmaFw6Dhg1L/+o9c2KXYiEsgQ60J2
UvEoygazscflN087DS898+gij4fC8RbAdNWrkMb6U7S7jLXpkJXAb+O4juvMyzjKdNSythCZq6NZ
BEhQSwPPhBrgEb0iml3jrpv1b5Lg0LFdb6h/kQZNEsYHWCBtdJohYHWXbaJGx6RADVkfZxrq82fH
vpm2SvprMwbYBt5A6CQE+5yyNG2R8FgjCJLAbP61ycdPhb7VDLV2Wp6aUMLVlDtZ3M4RDRuLgtxw
0KAK49x345ztyrQ8Xne1tWIFGlagloD3lomWJeU5YZpaEcWoxodxG1t+JYvA1Lq7JCt3Y2/+0Arz
IeX1jpTpSz9vZQjXPAM5V1wJIGcFulIZqZi5ZoyNjqdMCUnk2GSRr4/iBcAZFlbUGPeskPXb9QGv
LSDyu1DCQUcTTmxlAed4noc+me3QoFCIi80DqHA/ENliUyF0Q7Z/YfI5P3LSqjSN1mrt0KrDSHso
Hj8wArQ1L0AJqGSrrSpTbdoJNG3tkMpDHZTxzfXPr/WMAK337/eVGTLm1s5phu8XEFNkHm0yHtaz
tD47GebME2lkHmpN7yuf6fS1jfQMj1weeaOdaH6t8+JQEJ7s7RzVoNyAvhnVx+HVaprsUfYTal9V
lN9WsnKPcY0MoekK53tVJFvon8V51IMf/aYIfNGkBAYK5eAncUvcNKmdsB13vAz0G/4KRYex9aEO
eX3G1jbsiSU18QPAmpMYReuEbq09JpH1JWLiGKPfPCPyr/9mStmtthlpSc4FOrJ5hawZDepaeCnK
O6n8dd3S6j75d/pMJRY1Sgi1VBl6vyULUuFpWw1zq5OGeHqpUQGwryJhZDnU6JJGXafP2G0NGkfd
3vUde5hibQOyv3bKIMv4j6Xll5xEABO6bvWJwFLb/SxLwxvcN4dOQc1mSMxvEYWsTtuJMWXzOFFS
pSUFAquwiDelxNOy8PrCrIWbp8NRDk2mR1y6Eo9WUKtKa0/Gb8XWEbA1CGXrxJnMmrGFCT4+2d0v
Sg//aQgqSBaQgMFOEkyScL9O7EflSC9LthxsrT8JMuD/rLtahud14zStBF2C2U6I3cRXSufXzGnu
h8r4ojvdF+rUv0WkHUyW7ig46SqyJROxvlZLwhQMd5eMV5EctZjF0g5brThktX2I3fh7G9sfms9/
zSzreeLhbVX2sZPjTktyccxd8kYNd9/nfMPzVt2C4tW9FElR4lHcwnAnQRytt8M0/lalPwacpR/w
C+gvLkVRA9gbZfNkiV1ayQAMWaI9MLCoWwxa4nLLylrtFQmnf80oOygXfTdC98YOI9kEdTv5jhP5
7fC51lKPyG9Qqu9620uTBTFiBx8ZIoDpQMWzBQh4vlRWYuS9SIH6KqOHmd+k1M8+QMKJ4f1rQvEG
khtWWnUw0TYeGw5JvdEntuoGiOWXJjtoFV9EjMWclXFsww0i+7vIhm/E3GIRXt+7AGb8qeUCNqFM
U1MQs62RIgwrt3o0YudRE3XntyU4sKy0BVMDlDNt+ZlX2s0wd3skdl86KGleX6vVKwqoDYxxiSJU
Vv+CpGAfZpkd9rVXs8B6LSoff64bWTbNRZhyYkS50SOhl7ZGYWSEbgVaFwfxq9No+a3q7PFJc/X+
ZznH4y5bWLVTqPJuVJtX06Q4OZZWb1DaX5SbC2BhScYF4uHJuk2q/ACwf9ChmcogzTN6Sw8ykW8i
zv4yp/YGTBaPWTHcOnwAEfJwy3vn7+vTsT7nIAtbqt9L0+P5/hjHeO6HKrKQbeNFiDDa+axnrXxq
E5ceYiK23nPLkXIx/SiFL8oNOBXVYrUGXlV90nPAmIrb1LyD5ifqaJQe5+J4fWBr64wTbWHAAy7s
on8U1MZlgR9hhQSBlZdaYl8w2ntZOTzNw6zvJKn2sdEfk+kDXUt4i6C/Z+EOguiH4mEoI1O3Q2Zn
qSMj+/0m2gcLGN1Nnp21c+HUjhIxZnNUW7XULGByD2YEZo2No/OPXIe6Vi7E39AyDTuAYJz7hh4V
81z0hhXaheDC46izBoZs6l2TtuLnnNQvuO1zj9R6uxsTvbgVkB+4H1krHvtxGG66LJHHOjWFLzVp
7erC2niZrV33Jz9QfQhYCSh7SY81lmZ221V4IJWtJ6wPnL+nVpT1THIj10BBgcocRxEoMLfyNauj
wPWO4x2dZ4CPnU9z0VI9Skxc81nk/GhpdBtZ1WsEXaDrG2Jt5+F4B17YhWDHhSZQATyXpVmTHbog
buet8BMhPzVW9GaU46vZiI9E5qf2FPd0MwcvZwkoYd+LIOLVJ+CYN+KwtScnBoOsECQQLskOkbjt
CBKRFkAGfhYFbb0frV1eeaS5M7fC29VVOrGlvGoGsKdJVuKgFLnjWdVPBNQ+6zZuh7XTGDz+2GpI
pSGvpriaUdFxBNAeqYbhqYoSbyqbY51pwLvMG8fj6nAAGsLcgVz3kjlcN3vdmEY7nOlbZU5vQpZB
AvZw77rTbZhRr/S8jxw0QsAMxIk+1zQ9Ism3y8fiy3Uzq0chiJ7+IIVA2bj8/0lAnpb51KRgig6N
aPodF9U9KehGv8zq9jkxsYz0xETdlWjVqxcToDBjvpPvNO2+mXzxkVIbsNrAvKF4fkkOCcheFSN5
g4e6y/18Nr2meBSQdUFm6mAX2cYWWvU45FVRFEY/42UjMcl0aLrIhUfnSN0XeZcWj8R8v7Mh4gKs
AWAg1AVU9IwLwhlDLBkBXnwpytEjA9JcW52gK652ZmQ5LE4WSI/zfigyPKJJwg90PsRzSCElfN3R
Vo0sgAAU1/BsVq/EKJ8Hu4IkTtgV7AV6nsHEu++d7m6YWfFnNPT/Y0a92KJ4NqZmBrJ8KqMvcSfv
8dr8en0kKwsPE3hPLNwNwGcp02Wl0CelC5C4SL6S8qWzv3TlS/r+fYnlRm0asDMUudSkk2Y1fQYa
XIxj8JLZN97/QAaNto0aOJ4u6DpWjssY3WWzMzS4/yevlEFlbWSyVmLIs+8rV1htVKMACMQKB1Ht
S5vfDe34NJU8GEwQrTjzT/B1fAd524bZtaUBpAUsYDZwLdRdSmwnngxF32lEVcwKrQyawZpntnsU
i2u64QErJxpuGQpYm4Xw+KIBkNoN3gMckp3jLO+QzaMe2PseDNnvna76bHTVRrS2Fk8u1xpEUEFA
BbGaZXOdjKtOcr3XnGoJpMgTJd8Ajo/vrWIOattKniI9Tm67Anmp2e1BK82NkPN8H1kZuBxpof+c
ymrcg37Aef8dhfoubg2cf5hwtS2fNH0toH2Ol4J1p0XfJw0SJSj+Xd9uq5ONvqkFn7uQpShBXpKZ
0K7pwF9voO1haVQ6zHrxdS7tF7DC3zKUHK/bW3Xdf+xdEFGJ2qnmTCA0inO8HgOnXzTs/Mz2JRiD
0sFv5pvrBteOrEVJBgBhMA8wFfTFce6nnT3hNWIHZuuVT//t88r8TV1ul7qOz7P+dbrV7Y98HkTM
EKcB8ASF/3PXdMpqaHQNn+f2nVt9+kj/JO6Lf7+/uMeJ6494MMk2wveLG2Ls63R/fXbWVtvES9fE
oYEXp9qCJWumZXjUsrAteOfhER+kc/sdzaO7chx2JRQGDSdnIDPaehutHVWnhpXAyx0hQDcRycIS
skVj3vsDg9ooeRudKLg+xDX/AmQFEFIg5shFwJqXI7UAa2GI9V8y/dHdiIM2Pq8GqmPNy5HU+Hym
58BqWZ7+fpgqpIdQIgevOF5f6hJZLekG9ICYIc5dx28BKT0wSHdtWFlbD5yvS0P6wvCnpju7JG5m
NKWZIeGHYt6P9ZG0R7ml+bBqBbh8oK8XGXB1LE2ttZbRQ9FunnJ/Mu0bhxPIqGttkIE79QMnp+0C
pIyb0Fwi/POtU1m8cWOjI2HZ2H/JaoQmkP2t7qvvSWJDFMYCLdR1T1vbTKjHgsMaTV2L1vC5QZ7T
GNjSyQSjqLirAc50BN/HZvYTQtej36fVq+miPNcX7tZQ15wQCLulbc0G8EO9INGilkurjc1Q7/vn
hLt3+fyBmgL0UnHtA6IJUyrqqEynukicxAzL9gh5LI8hMrs+fUvgqGSNYMFdeAVcgLPUEBmMQYAB
uBVwTXFcpZ4x8jfugsuPlFb5N4Hw2bEYkziIKvMjwTmCZnTSoiUevTyKp4B8j5lCh/Mb7TT8EE4z
vTjCKgJBxnkji7yEKheD/IOtwtsJPNrKdVTMliS2VtMwyquH1OHH3ACLbpW9H9mwQNwA4fpjRi3c
oWg/NSJpYIYf6tLPP/A8x/fhBeiycQFBU2bMyOy2mix8f24eannbRz8dYyPKXJ0pCPIiRYM2BgCE
z3fTYBaNmxSuGeaReGZ0PLpp9Nfcuq/XvW7DzB/YzckFO6O0HY2NZeICN+ugIom7l7jqka9MrI1M
wJYp5dWRWHo/J6VjhgLYCgZeESv17C1qkWXmLxzs32n7U7A5GU+LslWqyxho6tQCNBDJJ+3I7Yru
ZNvnvs4npFzNTbTV2tCQnEdGCN3u0NtRjr4Z+hMLJJ2GOt9p9JjED1n+/mwq3s1op0fxA3hstvyE
k4GJXqZ04joQy3PxOkb1p2SKN4K51VGcmFiurxMTlhHzhFUmDaXG6+c8pWnAONe+j7PR7zbcblls
dZ3An4LELQ5THen+c1uToXPTTGIWQguWekNKh32bpS1Q5azovTTOqns+S7mvyroKnDayfCG0yW8h
dopNLQFwzrv82Nka302xwXpvhOjxoe2nyieV3t460NrzMqsbvdnu01urqh8z9LqjSNPk+46z6Bij
K36vg6s1kFUP7Xq0j0jL8JBGtN6s1BljYFU6/QkBSOG549j7Y0Li3xonAJxW+g+m6dorXohkpyWy
vW/lhOAXgAGwHVDQsaBWZkAPUze/sCg2vCxN0oCWQ3fTsCrd60O0laZeuQORMEAfDHrdgdhXjzwN
fM7D0GZmKMktaX6D+W3j6N4yoKxYMXKzywUM6GMQ3Vpyf90jVj+PEBzxClJqF+01KG31zeJ96Erj
v3pz+KyP2oaJlRt2EfeBkiZ4KSD3rmyhMWoTYHkMEloNlH/dDm+6QOj2sSq/yuZRL5Pg+pDWwj1c
EagBAQ6NIrpir6rTqaUdMOyu7gamCfUSrUGjKfg2cncjeFjduiemlK2bxAmt3TFhYeyCPOWhwdN/
i3l67WRFXQJwPrBFoOFXuZBAGj5nhY07rxq6+6WsI6oo3kW1+Rn8KWxfMmcjqb/iEYuAHer3OggV
LnhaetrFba9RM0SC9Kdty30BtbTrK7Q6bScmlGlz0zgahsJEVGcYgTTYkzsZx6acbq6bWXE8jGQJ
RkCtAJ4N9Xqo8kkre9sEgTJ/6QxxO4PQyuI09axEBB0IBr0iFxvZsNXpwwGEQgV1FwbG8xN21mKS
DynCcYs/QRqH9e+fOxfJ6T/E+4j41Qp4V7SugCqfCXzXrbTQo+ik3lB9vT5zK1sIYT14kqG8gotC
vSaqKeq1akLMYDnuW0w6/UtvcrHjQqM7OhrWxjNwZc5QfUblG2356A1So/yxa4epHzoa2ma2iwgL
6mEj9bo6oBMLyy84uWNHrZjdsYCFPomeSuYeey25a/rZt/vNItLqaKBlAo4cvDfRnX1uyzKGaMa/
m0DFerWt7dxZ319fnpX9g+v5HwvqpQN5QeQvCF4OMot+xhZQuNMovjkTzrkPGEJXNLDQCIgvmlWh
djY2RRSZ4diJ31pkJJ4zm4nHSbNlaZkUJTAB4vpfS8oCCbSAzkTC47TXLtvRl0VPwvb7LACN9iw3
9ujq/MF1cbotEGyVMh6v2f8frcaT841CVMfh5aEat3QH7TVPWJSFAIQiC4pVubspmZsutUYSdpNe
eFLnqFdRznatng9fKsT6fln1uue2s/mEpub+memTXCBtSH9aTTZ5kYV+JG/uNOe+n53kGKfQ+bWg
i7UnrJteC2eywGrcOvemaNoby9GqZ1CB5r4RR+ILFi+/4zOOWApObV+adXLshgjMdZHkfM9rQ3sm
U2TjOSDAN2Qn1Drypms+g9uquHPjKAlkfpy7/qZBX6QTB06xdOMfYqgAQiQg1fwpjoLScu6yuKYP
CK6QIeaiCXTQ2DwlUOH0K01v7gxnYI+sdeK/EU86O+Zm7b7JxnnfSCfdl0PVor1RH30xIorsrTr1
0aZj/y0r/DK3yohHRK8FlLbTzoycYi+HKX2ycy0+FkZX7LpB36o2r3U9/GHGwS5FWAdC9/MtXA0S
+hYFx5uJdNi/2TP4SPag1ToAeHE0+uFzRuMdtXjsAxb1fH3P/bmW1K0AwJVlQRATD11V0G/q2hwI
PdyOZp03ftvQuy5xDgSbL4Nk9tzmzDNygQ4pR/tOJmZ5iRsfELpPHl/6va//mrV9CaKApRIKojuc
aeczQZJ+6YaocRPktw3gVRGrPRH/cs0uiKAORYw8AMv2Rsy7tj/R2w/uHlyjyzv83KhWcWbUhiQh
d+7IfBN3t+2wcQSsbc1TE0oIIgZDzGycCAh2vnYPRbpx32x9Xpm2GbdKbbrY+Un/atqv78+zoGzx
7/wsgc/JbcZqYQzoxiMheWFTF1ixGVxf9a2fr1xhJu0LKTsY4NPR0msPQc3GEq9dyBRVKjDoMZQB
1K7IWfa90XCLhHltMm9Er8KhkwaUQ3RN8/QYNEvXR7TqUnj36chOQVJDfRQw5L+6FkU+kJ+1fjJL
7BXwKTofIIZE2zYe2ICmAg+hIju0nMR5bKP/Sxg7GUDC7Poo1mYNmxBySKjNIAumrEsDITi0Xk3o
JW3v9eSxqu7a5oiOsI3JWlt+lDxxzEKWDSGm4r25qMGPjX6rsDB96AoL/Xh9GGuLwRDC4sLHm+ai
RWmo2yyvx5aFXHyyO0jLeF16uG5idQgLNSO6zNFnZCpHSN0BeQzZapigX8j9sNVlsfp54NzhwXDg
C34uGQuOq5OzsEt+1SPzaV5vxHirS20vuFMUkOC1yh6n9ZzV6DxFp1vhTU91HJTZLrg+R6sm0IaG
N/nCsPGnAH5yjLQQ26YQ2WShFe1sCG6neK/w7G0QP6/bWbtDwPf0jx3FnWzRxIkAb0uYZF8TsUva
HeSR82z00wlq7KJDuTfe8OBVDzsxqcweQLRmVYFfN3THPbq6rXkfb8l8r8+eo4PPwAZMSH3oobCS
VW40gDYka3+nNWqXiXmcx+w7+k83Urir3ub+Y0qt9gGOm0mku1iY6wakltLdWD5fX6K1wQCHtmi7
4OzChX9+o/AYjiBQDQS1QOk1xpPjPPDyR57/RzPK+RXJep5MCTODgeYD8mTanya8wo042Vj/xaXU
GGrZ+QDxoM3/YnFcYQLAoAsSjlV1qHrjKBywO0PnE4Tx7AAs0weOG0B68FQGaAztqsrA8rjihitw
YU7EH9PMowjSrq/Qmg+cWPjTyH6yWXmj2b2UOgnZ8GXqvqL15SPfR1Ee3EouWFfUA1ODMpdRmSSk
ZhxMLP0U1XwjdbHWTICyDQGGi4Iq6oKZDXy0bdfXrRHK1GLP0eTGO8DT9K/F1IxBJaz8xWC2FeiC
iudBk/FNKYj0oQEYBZwju9skafO1rHX3Ia5J+vX6BKy5DK4iFzce0jdIfpxvgWYezHjMZiNMzPyQ
utwJdNI/kKiZvEzwu65xtg6ptSVFiI+4Gl2O9AIjgJx2LoGJh9OgxXHf9Ru37OrnF42jheBgEZw4
H5DDQeWgNQlC99L2WvtXkm8FcWtTBi5d/H5raWRW37ep5qRd7UQorLe3WfUDjTi+QB/KTG/r4iMh
6aktcj4aye1WWHqM0SQ+pH2OBc835mv91XcyHCVf2IzlJNFtQ8LGmTkyxlX1oNUkwtwxAjJ2qe9Z
V5bHKpMCoBW0vRtmtRVALouiHlzYH1CzQ8YA6Ktlyk+2OTHSGtn4GRcXJHdp9bT0S0B9+7qr/3lC
XlgBXA7Fe9BRIUV6bqWd7LrgDmgQjLG0PnelDQLYZNKZR7S5Fx4b+7d4EOVxjvQZXCJW7Kdjdpuz
h9Gk4G0fCxr5Vs3Zp9jVwEdKhoj6SLE1tVdJI8MRxc3PLcrbu6nqUUJKZbvLQVrReZGBGiG2svUm
dTu5mZMBobiUebqXk2W9Ch1cyDF3pc+orHaDWZMnMWSDFxPRjJ5dRZ9cnKyiF34cH7TuUNh6/zuR
Inskc/oXYU38kpRGuWPDVPqVMCvPKWRxh8Mo98YZgDwyzYPnpnZ01KOs+HV9Xtd2HCr6C20cMINI
HpxPq1n0dleJ3Aqz7tZxb5HFuf79NedAMxZZit8uOleV72eDMU4lRUwYoYTStNrOhCJxZm51QK4O
48TM8v8nPljgGuhSBh/Ua7+nwSD2/20YysE0kyaPS4LvM0TmwydGHvststfVvYzcP15gYN2hF6k3
qdlu2Qjk/ps8+1GXci/wV0uzV5rJ10LqPsffdHCDqTM3YoFl85xvLgNwDvSo4YJDX6/aAGloUzcW
BVhTCjO2wfQI8E0ClKqcQYJQdM50l05jHzRiZLv3zisMg9MEXBkLq4FKeV+wyTHAJc3ApII8TbKz
rWyH4/i6kUvnODeiOMdccPREFDCSNQfO/djZcI6t7yvO4aSCm9Hyff3vofmSb7HwrXT3Lr8fqXnU
N3TMkhKpMauoMYEZA1JhOFQ69cda86LGBjF/293z0TyQieoemPtd3xjKX9q8VdG73MWwDJC5YyHR
fNlSCe4Rrc9Gi4Z6I25MqiEznPK9FNMWj+rlVALJjnAeVWlUC1ADO9/HRJcdmYVNQ4vuefSUbaXR
1x4Np98n59+3q3HKqQ0mmkTe4w8SsiXZu2nwXoc7H4Vy6Ok04hQ7GVY0v3zqtlTOLldj+Tx46pHb
BBzYVgYxAaULJCoGMXcecrld+TWpN7bMqgmGmYKUGvia1MiSZ7071vCqUM4x8woyFdBoT/fob9uI
YFYXBCyugMsBeoqq8fmCaAIvHAY0YOiC4fXJLFi6H8Yo+znHcfxcN3P5kaUBFIsR4CohAa4g/6E1
MXVcNjjIo2f2YI7fP7DyJ59X/NdknT44Ez5vGJ5xR7aK96vbAwEQsnUL8sFRgiA6S7ditGLhqN/Q
5phtNUqufx/tqNBWdsCQqjgusUqBkhpua3lbabHXxL8/MD3gt/7f9xf7J9c0FGJKXevwfeZBrtmt
Noqyq1578nnFmTq9I2OzBBvDNxBwMP1QTBsX5ZoFG9BfVBaQ0AQS8nwAiArbaF6YrIRzI4yDKfJD
L8SGkbVVODWirHIWSRYzE0as8q7282kjFb86BrRjoE6OMx3EwedjQOEsShxLsNB0PpPqviW+pLv3
r/OSigWRM6r+sHVuQm8FeF1Hh+FZcoNguvrICBZ1BrpU/BEznX8+AqETYLzCCvUykOnXtPo0T/4H
RoBKFk7ZhdRChRNAfYtJgyIuhrrYsKed0+zGsak+cPoh6gFAFHceUiXKfkPN03aGhUaymIsvUzsf
NZo8gNDvAKrir9cHtHbQYj1A74DMMtDrypKYk4ReJACDoTY4jQ+KZH6bGlFzmIsB0DdiJubjdYOX
XgxsNyQZUPUhEI6kylYZ0xwqMXNnhl17kzrHrTv20osX6PjiXhjSZRMn9AQSypOKhpM5+lDTADDe
2LvzFpZtcSU1Mj4xo3aKpVzPW2cWy1VedPahZhEPzdEoX6akJGGckhxgwKJLb+ZKyL/tcko21m11
GgFl0KFKA9S1Kjjaci0BXRmAExGyO+Xkl60MPrBQJxaUcGLQhgR5JLw7kmeZHgty898+r/h41P1v
ANmceZPwi01i78WTLtboZADLFJ7cKpUAylqfLYCmSOIX9d5o8Yg/0p/2sJU9Wl0MxETOQrW3BKnn
loSs8qQc8E5i7i/nJjF+XJ+qlWwjnBqpGRQZIdJ1AW0cOAoof5h5I/Lcdy9gYAVHyIC0ihVzPP8k
cIizl062l6EMMRj73kq8T9n787b4FX8g6yAyW1iFzkfJJZN1k6BMML+VFLHl0/VRrk0ialyoEYET
CaQCyiTGbp3yqC9RhdBDLftmbEHuV7+/dGAACog7Tr188rG1sxZ3RzgiG+u11YY/L9ej4m0gvwKE
m6EJA1lnZXaqmkGK14YeboqMUmH+wqH9A51CXkGBnRq2qgKXxzYGAQ3qhcgG+Rn1HopqWUZDCXGW
ZDZ8ER1KR+x1yG3Vw/tTu8t0ofKwXKmIbpQLQpeCouEWehImuExRdBi38oQr6/KH7hdHNpii8JA8
d6s6MUzRVxp/5PXLm6yfr3vVyn2w4GfxPoZOLPg/laimA0DTzEtZPppohBmC0vzhDhsm1gZwakIJ
OyrOs5iNMMH2Gm6BZgPFurLU6AlYAJgoaOCBoiyA05Wgd3d6/uikw00S2T41QnAFRLTcXZ+qlfPy
zJBy4BdTCllVfeCPWrJLCcbiayDbeOjML9ftrCUuzgwpR78Bwl/N6Dr+2Fdv2FNei8Zcs35IZXxr
oaMnLgDMG6RY8GBeO7jvTyZgyyzEuUt2E71eyk7lk0R7QtzyR5t9Fp7db6zXSsLu/PuKy00045C0
afijXu9Z9JU496wGy9txkVTskhtBdwbolK/P6YoPglMEFDYLIgRBgeKDeJoAQIdei8dkvBU7u954
Qa364II7JoAA4om57LKTq9Q1UrMnWckfM+1hsGaULZ6zPj0Sc9y/fxwW3t/AYwLrAB76c0NNZdQi
LkBMxydf73WPJb1/3cLKgYAbFKkkhJ6Anago9KYBTDidnOLRSibP6B4aZEs0+v39RvAiXkoSi24T
VYaBLkBrnFKzgAv4meHnadBuqbusjePUxOIRJ0vSTTxC5MSKR2AZwb8RZOPXEf0218extu6nRpR1
z2u95DXHOKIiYI4HECtr9wisr1tZO3hOrSy/4mQotcOnPJK0eBxl71f5X+0EjmTylmYHy9lYmNWz
59SWsvl16dZCS2HLmWt08Og7DahSiMx4chC/k17uO6f/SeI6iF0ZagU6b/7bWJXDwQZTl0szq3iU
bernyNQ03b1oDnF9BEvzdVOri0epYzuLQgVqY+fTatWTUcUSi0dLoJ3NT43tj8Y+2dKzXjt6QKf9
PzOXcdsIMBokah/BRu65We1F5caTcXUgDAEwaFPQoqQi3iDoO82AvBWPSGt3YAGTzi+i3yfZ7gPz
dWJGcUOTu13eAVT8iD6e1PYzVPJADrh1PazsW1uHdg5ebcDaXPQBTwnpJ5kVxWNXOF7M72yoFdsf
gLsjhD6xopwOuCt0HR2/BYB1n/L0r4ncVluNCGv33JkN5XAokdAEvAGhiOgOln2vux5irBYeBtiz
e+fY39stpqHFY5UYGxYt3EKYPmSHlVBobgqn02tRPGqjG1TRbRfflSiM9tYvywYZ0NHpN8CvWwaV
kCgrtMyOYhhsu8Kbieei9jr5RHpjv+sIGvU+ENfjDYFwdXm34vpQLo6cubmB/Hr+SIoABwQw6tkM
YcQNT185cM+sKN4hnSpHf6KVP+qy92x6044/G1cEKQjP5i3+kFV/RxVZ/z/SvrQ3bh7Z+hcJ0L58
ldSb3bbVsRMn+SIkTh6tpBaK2n79e2S896abLTRh3xnMYDDGo2qSRbJYdeqcRS/Hu0JW9I7dNlWu
FCeq/6epX7XqcagkCGiZCWGV6FBppVXBRNVuefaWk406vt0+G1Yd4WwUwroAuMNI6WA/4ZWx1+hP
M//mQdqj7v9Y9LXM72j88YgLS/Rv2oQlspF4qUme4zDyHtTK2dT1L8YOU/N8e1yrUwe5MAQkS0lH
pK1QtL6fYnfEdWTd03jXo15IHclQZDaEoZCSsaLjM4ZSBmhR6qoQGlQfHwbep3hVgKAEAxGuOqrB
n4H6KE5j+qWkINx5Hj4OkkQiFlkJtJCBbPuqfaAboOihEV6cPAVUFAe92Vf9Uzx+IpB3AEBCFgT5
0aVX+/LSVoqkB6imL05Wj8f8nqhfPjFTZ98XLrnCqy0LfG34/vjapz+U6q/bSQ7NtfU+H4IQYmU6
Gawhn4qT7YQ5fyRZKOW1W1xGvAjOTQhRlM26rqzIUJxmtkk8za8cGThgZRALaTVy8KhvXxcEDXvS
CLArzYm6IAGb1LB27xv9M1ZQa3G1RfQbOHLhQiM2t5PYYs1J6+4abW82hyn9+O5DaPaOpTBsZKaE
k6tX4hocgKyF3/ahYe4LNBp51cdrz9oib7A0AwIPifzdpdumc028vlyaoBn1u8nz3YyHQypLUayt
ClTugHoAeZoLbchLM6ijkjzmanuCeFhY578y9Ax1VPdv75G1yAYSXv/MCHPWjFR3025oT6ZWh2me
BzYIhUelDxJjU0x8T1LXHxrDn5rX25Zl4xOOShrP7ciUuT1VDgkG+5GYut/ZHz/zET6hWqwD5Iv3
vHBYOo2V2NWMtWr78c60+I7HX+P2w7W4RbUFtbhFeBR8NIIRs+tq17Q7jOSbqiLLcooBy789WSuH
AGgUkchdcgUILASf01N9ggg2PHuym71nlaGeZ5KXh8yEcM5kLDZ4tpjQiP5mtNYvz662t0exsuSo
8nkofePqAvZU8LUsjTPPq9Lm1KrWvmXkUZ+AoNU9yTHwnn8WjswLO4JrlaUOWCOBnbIspjvgzf+0
vQPGuIoYx8LJtMNsGnoAuJyzmawh9gvUIB860/lr9Kp1ahL8ujod+q9zAp7fXKGQO2zMfDPYzl+l
zjnUbaCf0qp1f2/OpDy0ZvI350jizabyYjeNGTAjpwEb3W9Z3+M4dcznWc2NndI43r72lPhlrlT9
wU3S8pup0Sywmaf7gzWhPW/Ss8Dg4OFxmjj2tVbNkFXhXkC9udqnNm23TUoHcHu55n4izYxWTGsM
EBAke92ujRBVhQpqKFn6UuUFO8xEV4N00Mxvnll2G3CVOC8APDK8YlT+CmFCHsS2zTdJ2nr4q6c+
pWDlv3e1GuoJrpa8empio41zGgrfBNMEMNbL/0xys9xU2Sat7iCVVtyhH9Dy29TjT6qTVHf51IEl
pCtrf3RyZLZGXdlx1WIbo1V4MFEd7IRlA+Icbrqbj/sYmA9d8GKgVgAeyMtjU2u6saoh2Xxyqh99
8cTm0W8HWX/lyisd2/yfEeFsHmtQvRckqZY7mRA/LR5SIN5l2+U9dSb6MSJjREgAJS4K15djmdIk
UeAj1YmYs7OPzWIIGlSpA9rQ3LeMUdnNVqaEekOBAe6bzHf1kUCgxtbuOtB2nPKOZHuj49mRgMQ0
4Kk63492V2xm6PR86YiRB2NtmEE2qYA2GrwN9aQrg8pl49exs7wdzZDn0Bc5orGpf9Vd9rfnNN8N
o8c3igrKx6Rxk6D1rCZULWjt1ROKvygKuX5JdBpoiPl9TR9OZtxNEM1uXZ+RPpUkoZdZEGfp/FRZ
Tp2zlJrblSAbgyjUKZ4emvwvTTY5WGhUrQlmRfZmXbUFrqz33tolr3FpK3GYpjZ5XJ90YEbs6dQo
rwZqumDFOFixrPtx5URGFQrUKxCUXSGl06xCsRXDrE4UnVeDqR8nAKBv75Z1E4BfgMwMsfgVyG0u
IZToFPVpaOYePVe5su1o7oafsLLQP6PCgX0p3l55m1UZ0ObVqT3kyTGXnfergzj7vHBzTSxN6jFT
8Hnr19Gjv2//+LW9jhKKpmuAbi8PlcslTzNN4SqH3EDCOqhmORXxwdPd+lWsHMtUl0zVmjWIEIJ7
ANQxiBoEZzZxvWTKkMIaOA5nfV+0iZ+qDRrITUlIsebKwLICxrW051ylX7TaYCThZX3qnTcL0X7i
oXuiaQGzv+uzt9tzuBZl4tr/Z2xZwrM9mk4dlEY8GCN27afx7BvFRm1+us0psZ8b8iNRmQ81i88M
ES3weHMsKydCaT1alXo9QmxG5+VDy4kfm0rQjfts3CEKkazcWnBzdieIUSBtSjYhwUBPLXiUlek4
xhHpWsnttuoeZxePABzoHQvMkSqMKHw4mEm+RDIP41Q9Oo0tORree9PEcxWyUDZ6F4D2uJI+r4uE
JFrp0BMYREAjQbJ0V09g9a0yG7RMI3SwHrWicjcNV3/kfUECM7ZPapqX4QCWfF+jVDmgbSwNCXWf
kcooQoMneaiQubvvE/7VKStZxWFFYgiUQWe/eZm/cz9jBPS9tUVPSW2iY6RL7+NGe/WUbNsafUDb
yffMcY8mq2MeV0FdDHfck70P146j898g3NqZlytzBibhU44XjREnQS9TIJNZEA48q0e4lxKMkn+z
HL8pgtu7dfXzSAggRod6zhUkD6BG0tWIS09VQ0NrfkiqTuLGMgvL38+Wqc1d4MVUWIjToFOCVIbn
WtuLeDb/7wiWv599P6vqipXLCEw3yOdwIoEuo6dd5vhqd5yZEDytZSjl8VGlqKB8yfkBysMb3hzN
tNoa0B9sRlnkse7aZwYFt3I9ouoe5OtP5vSTKfcxOJAL5Rsdl0D7a+U9qVa1ZeZ/veps80LWe7Z2
7pxPqOBxo16BHD2G8QGwZWOPLHBZhPMgSW6vWgHzDhTDgSq6AmgOZRU35eDS01yifzTQ6l3BfUsm
Z7/qHItOBHKOYGMQoxHwzyf6yLF7GNmAJ9trthWTZARW/fvMhDBdpMshh+rZ9DRpp6L/QU3J99cm
ykUoBYIXaPZdifZBEZABS8Sqk5U9mePOCOZx1+YSEs21AAH4LgCA0RuEnLkQ+IBQNYFoIAZRu0/9
fB/rCZ4438rkZeyJ5MRZ20xIN5uoEoKWAVnny/1qct2gZoGL2lnK4RVamdWXZLhj01vV7YklwRi+
/3Jx7yIcwZ0Gpm9kPQVzDY7nGb3z9FTGXe/bQ633QU6tdo/fVvvliPbJ1AID6kxpuh0Nl4Wa6w47
Mow2KC+Vcu8pruZDGCrbugNJ72yDl9vCcssA7TxloKQ1imUc1bsXVlvDs2bPeJPknvPIrIZ+UVnz
YuVNAXnK7rc1lfyFlJnzQm07D5GMGw+jhpJsZjEKhbrKrUKeeMNbm+VdQNUm3k12jGCp6yu/rWf6
QvSByTLz11sEqMFFRxmPjwVhIyRqNJZ3GDtXI1u9o+O3mPxwZegEmQnhCkCzHRpU0SsCCsved6fd
YPdhImWUuN6Iy0BwEYCSA/laW3io625OZrvz1GgyadjMXeClHz8aEViCPAbte3iloY516bvAm9ud
rvDmhGUJINkx0a/M+xqbMk3B66HgBYKm7UVWS11EFy7tqHqX9gq84FS5AbEDsLrevvWvF+Ty+8KF
hpazDtpM+L5u+bO79caNRyWJudUhAI2GkwuJc3CtXw5htHJaKF6cndLOCVnn+enH2yJwqAMYBkpw
bG7QUF1awOtCBbknzU6New9MDaVhQSS0HmvzdG5CONsLExS6k04ypBvAnhsU1kb5OKvD5SiELMME
FYrOSDEKm4F+FwSO4e2lXluHsyG4wisiHZgd214J2Ud+lyB/pZeyfLVkksRWi9GZbBDqYwRT9mrX
//VtG6gyJLrMhrC33aZGh1sJG7wJ1GlXGnemLI5cUZNZVgJ7DlIyIL4SN92UT2mtNEqKbGKPlBJw
msW+sR9yekAhgSCJ3BkH3fvJ07/c/qN4f2m2T/m2aNn29oqtj/Xf7xA2p2f0LKZanJ5mPeT61k1D
W1b0XTPhIIQEjwgSm1eKBErcD1PdoazgDqFh7/r4uZXpgMlMCPvfafveKYo0w8MiUJMD7/bAFdye
qOvICNHD2SiWn3AW+UNJsmo9MI6clOqHBn5xuneaoE73t62sbaBzK8Jy4DrQEuBqMVfxhg375uNU
oRgFsn4AbaIv9Or+RRv/lCeFAa4w9dDkm5rumAwXszqEMxPCWhi52/Ws1OHZnY9qg0s/M0UO4lNE
ji4SP8K1yBStaECjmSLB4ytqwGSP1NWFPvu+8Ps9A0D6PsX3ufeYEEiuPoJSd5Jp3qx67JkVwZ0o
qilZi678k1Vu9fwe2jO6K6m7yQYi+NIwIVXfEgcL8d2F5J8beIDYDBIjy41xGfHCoc7GIdyLg4uW
ow463CfUqbdNp/pFrfiu9YubG+6cbDUqqy+f2CJnFoVr0hpTDWSimLlx2sYOpI7D/9v3hTuyN0An
Y4/L943ANUB0KbnmV/fHv98vdkkrGfUgFI7vt5XP/paz5JySfV54XBld7rRtjgUB0q75bv/+P02O
pV+egnrRGS7O2vTUdXcWVIFlVJ+rPoueHID/0ciCVpPL73cDc53JmNJTMQdWsyPZY8Z9arx+YhRn
VgQXGofUGfQWp2DhBhbZx57EhVY399n3BRditmlUiQNGRjYf+ignh3HY3B6BZJ7EQAvqRbHJBoxg
UO/cGXhvvx/+1vH321ZWxrEUOhHt4l2wZB0uV6PpCghCjUly6ioknqD9sBtlmrEr7qqjRICEILIB
CznLpYmp7zKzTrkSpShKe86fRh23twexuIxwQqHnB3xa+Dy4Y8UnZ6y1IBwyjDhSajeYinsvf3aG
vUH/MFnH8fJbb1laxnoWImiG4vaUmHFUKj9BwBEo3kn3qtD2MlQ5f+qVpDwpMydcIabXNG7tYmCx
ea8a30kexeluIj8K81hiwW7P4rUrgJsTWJSFPX+FuzpuGgiBFLEaWfYe/E8Ofey4ZNdcu8JiAtmz
hQ3uOvdkJ6lRDQbVIqoHTmJuulQWJkosiC2ms1vmjLxbyH6Ajnr4eHZukUYDIgGkTyukedxD3sG2
Bi0amXPihfXFbZuvt9fheuPDhGnq+juVKTJalz5Wxi5pIFWmRUWVH2PSoZu9/qPFzQZYEFlmeG3N
sSNRolk4465quHM9TmRiI5Qslf7OymLfpaqvqm+3R3TtxsikqKjhge0fXIPiS8gyGugWp4gU2nS8
z5vhC3PaEhmy+W2Igaed52c3dT6c5oRN3X5fpIXeUIgh07T3QDleqlAKqlN/LsivCWeP0Qz71pCm
uNe87jxVJBgrDGCe8irVIo8duvkJ8dHtCZR8XwSm5NRW+BxjazK792no1NNnDEBlVQdWYEXUxrJ7
S0OhHT5nPmfZW4nax+0RrDkakA8gUADXIrhXhBmyHL0xGHh7ozSDdqEbp/YOKoQQwoJSreQ2WJ2s
JfkMNljHuwowmmEAWbaCxTBtFnbItFgyqXWZBeFGA4pUT+bGhT+r9XOaV8+WVsrSqNqqEZD6AFkB
vPYVINXwnNrrRgcz1ra/zRy3S6oem4Z9VaBA62izGSQt+wuCUxTF02zf29UeEFafoTkhM7TD7eVb
O5NAb7ekvCGvA4DB5ZmkZ7xX+djrkWUEzTdFi3A8AT9228jaiNG8j1DExVV+RaanTpPT89jSotxI
yd4dLRI2tSNTT1y1Apo86Aqj3Qt9UpdDKbwBnPlMRXMwusqSF1znn9hLwCj/rwFhrtwaUjc4DrXI
yY/ZeP+ZrXr+ef3y97emlRTtBNbSOfaHNKw+HDiDqvXs1wsbFVAeq69UfF5x9n19qFTJ91c9CSIc
UBcBjagh4ip4PdKCcPRm12bQNTvmPXnaUbd2n3ClMyvCJIHJFvIz1MCB3ORACmbhf7e/v1JRRWeV
jigA2S7AuUXERqpYOYKZTI0y8mppz9QudinorvVHPauOS6+s1cVhBiG1Mn7qhw+/L5e2Lgi6GaCC
MkCmcekCVTfXbdq4c+S6NMwSGu5vj+46nsb3ceZAEcpBz4uYgQVytapLbZ6jYqxiKBqpoLyxlIJ/
G+mobXtdpQfLmHpJsLvmGTittSX6VBGGCk8qCqgq4xoKRwP1Ep9X5fxgMVTXqs7idygmckmNcu0g
QKFYRX1y4YsUPbEqcAoNXqtCc8I+kM7dz8Xb7XmUWRC8sHGGzq37Ro1MYv6ei3Y/UyKpR64tFXiW
cH9ixa4J4JoitmdPm2YQhFY70qQPpplS3+zHBwgl3kOqT5Y7W7vIzw0uq3j2AipTLU9dFQYp+271
d5XdhFaabT4+cQDJWhiShZtPFQ8hXYmbAfxzkQ6kAgDM6lyFn7AAMCaa2xciAGNZurNhGPNUZ5o7
IXmVgf223qVQorhtYWWigHtCUQ83JgiwxF6rrM6yxJoXdx7qAIJKNTQP8+L3bSMre+bciHiZxaSY
pw7NnhA1sTqoIprAr3Z/1YqHHnM/fqbCFmJpHApAfYrwwtwe44K0GJDX7ZnyBz05/u3BrGwX3Mio
IACk5kGsUgirCjCZZo5SQCLV/J54f0tZ5mllr+DV5r6/3kDCLW54aBq1Cjox5mhSqY+8Ysu+Q+Qa
mewgqyXx0sriI1RCmwLI9ZerTnDgvmm0alKUOcqYX3RP4Dm2Ptw9Bv48CHvqULJHh4qYRnMSCLyO
ronBKN1bN8YbzeCvXS8j8FobCGjCcMEhTQRYvBAt1VpruhBtUqNZeVBnFjhzHrS15K22svBgyQTi
CsUPgJZFJvpqpLPRzbjP4upRnR7Lvx/2K4B1oD61ME8tLGCXex1ERKnnxTkc116kzGrvK+eKpDy9
Ok+4t2ysCpIDIribkc5IrGGYI4s320npt0XdfefKKFn1tbjDNrELtYWB0AMM6XIsTusWrU0THL8Y
kh/ryhQYZXYAHGRbMKPzuzzdk3E+tPN4pG311uoeAx9F8nx7Slde9PgZcD9MJ16M4l2dOnpLUyWf
I820N0OZPioW+cZz+9WI002laMe29CRbaoWSAgKS7zzHoO+EXIGwjP0I8CrY9jDFQ65vZ9CW/anz
ctjnc6aFaTP2m8kD+Gu0lfJ7y6EqUMXmAKy1A9Gu26NfW2zkZ9AWhsMdZLLCIiSt26rK8ksScKO0
ECmfYi9wp3lz28wK8hkjhvTPO3kwOp+W33F2SU0W+pCgaDNHul3xhzQpXgtlTCpkM3i6K21wFpSK
Yd+prcmCDkprIVecT7x1se3xlgZgDDzn4knGAbx2CNdmnPrpxnDrUzfLyiUrl9iFCeEuHhteFMDG
zFGZQ7hlfDA9JWyTYoHchrdndO2gWR4eaIHWwJgrZgfT2YPOpVZiMEaQjH4p669e+/6i3/a+M67p
xooBmjcO1JSjIeiTR0eVRMhrFxg2HARoAN0DyZVwq3g5XsfgEZ4irayBN/uZleqm0Z5JkqALTPZO
XluVhaIVs7TwEdjCdtNnJ/Vo3E7Rve68bgMleb29FmvfXzqGcX6g0qu9k/mdOTdvTFQVi26Kun0C
RbP0cdYfs3R728jKgmALLRzMJujykAy83EF4vI1O009W5EEG5iVvv37m89iZyzWP4EicIzPhNvSx
rQhxPbUOGcoAtw2snLP4/f8MCCERxBAHPJhhoMUDs9VbjKIPPfdFt3rIcTfBODmSs211xiwU5pa4
AkU64c2SFu4wqRlktFqwmyU7IrnqV45OpOZAzqhhXKBkF2asG/qWsrZzogqy39glJ5qHt6dMZkGY
Mkh0dWVqMCfSnYDOfwre+FUig4rIjAhvVZ4lOsM4nIgj8NI2ahsyyfZYtwBgK1gU8G+R7s+IDatC
wt6JUnaHpGxVHPVYstQrOxBr8c/E8hPOdqACXZ2JIekWUSBnibIch2bxk369vR5rDnVuZfkVZ1as
0oUo6oyBZOreKXegQb/9/cVjLktyqF84OrgX0ekG2IvwfXQaUwBaSyey0l82WkrHXZ39Mn+0swz5
troiKFQgR7FUMsQO5K6tar1tKydylC1T/nr1I5WJSK6uyJmJZS7P5ooUXa/ZBUxY2nFQN2gKCmLz
DyGaZOXX5+zfUISV79ioo7sYdgYNXCZ76L6axTb+jc7M22uzPp6lDQQaS2ilF45f3bOUCekeO1Ks
36WCpuCnwgzyzzgYrqn/MSKcWF6mOkXjxeCazuhrStD3lpiSLMv60v8zIVy8k6kqFDUFjMMlv5q+
2Ca0n3wkVyQx7tpewZ0I2hS07aJSKtgZq6R0sehupFQgTQghtnt7PVbGAb1aZLzAZoCoUnylNLOX
aePUY6q8nUUO/I+T7G9bWBkBim2owaMJA5GQ+D7RTQY+bMO2Il7esbdMlhhaG4COpLGL/0CtUgT7
21ACo6y3kGmtAbvPmyBtj8bHiUo9WMD9h+PEQ+wjeK09IBwyx1yP2BhMhu/1H15lJJ9Bz2ajVRPP
GPH5ME6c8LpEctqgCkip27uYmRIT1xsPJqBwgJ5ZaJvgLr88SBKjN918hrAVTe5rIHRt50S0oynF
6srsCAdW2tlqUbWwo4zPXnNHgP/WANGU2rk+sC7Hs/jF2cFY27lCqtLTI80eAtN44k3p1x3Iy9Fk
lv+97cLXPoamFVTgEWGDpOWqT9v1wMlQFo4eOU6CxU99K3ngWbn5P1kREyuVG4NDGO/oKJk2satv
Rv4TwgKS8HFt2tCLsajtLiAf0ZMHcD5AuAg82DVpwtkscl/Ph991V2yzvvitz8P324O63v3Y9zhb
3h8oC9DjcpmUJol7ro1j5AzOn9LGCePkH659LEeLA9XFRSL16k0MATaT5aU5Rrn1Jd2a6ZfbI1hZ
fFCeQssJr57l8b38/czRuprVeprg885rwY9t+lB+XCQEAzizsGypMwuWwwk4SY0xiovC593zJAvr
1hbBXrSOoHusAvggBMBq6jqZodMpyrMpqDvb7xNDcryszdK5Ce9yDCRx7RENnlNkIGbs5nBAYrAc
JEHKSsIHWQdQ9ttIDKpYcWEtkmoy9J7Dm3p2MOKAGj5tdnayS5TA0Xxr2nA7tGX1jZXZQ1FNRcoW
oaSNEOlyaEnfkqLtkFH3dAgjMLAzySZv3QJy6Kh1I7sjbpLYnJjGjUrF2fzb1P6a/X+3XXglbQRm
N2RsXQQQSHq6QkBUlpDT4j1KNHX9ADL6bYGeL5XaiFcOCUdH7l3Zk0NdScppK1cB8tGOjrw9emiu
5ESR3QW1nI7sOis86G33b0NjblRq/oR2hyQLuuJ+mDrUbsAGhqNaJDqdhqxPmraaIyX+Rfu/g/ao
5ZJ36toinZsQdmle1AkKng3yrJ0SFsP0AHI+ySZaNYHqFtITILFEfu3S01hmowplZXPU9wj3+qp7
BPO+ZFGWvX75OIIrWCb43IEgAam/sFHTzrCzcqjnaDC8B7CBbkGu/UQaN7BJ/7NsYrRofwIdA5uo
GCAfgu6Xq21bKDne9xSrY3SJbyEx+ee2f6+sPpwJGSNAYJZisXC+Vbbbg0InnqIqe1Cbwh/BdtFn
H79mDGR0oMGDlhbAVwUjQzy6BUuQyStnJczbOSCyt9HK8l9YEJZmYrMCeUdYwGq4P7isLXb5x4WV
X1SJ0QaySJwh+XXpXTX6XPTWUrootZq7ikASO9cqn3bTY5Prj27S2H6hmT5kbz++c8DmvaRA0fhk
40l+aRjd622VcsoRPoFqKo2Dod7cdoCVkwYWbAuY34UAVswhGbE9mXxKeaRAesdix0nZjQOItSRm
1s5R2AEpG1ibwXInpr4rVQEKQoEdox4OvNqqzH5QlX3bgX5/3mtdGhaU7jxFk8zg6vgQsOGGXcSf
xKhNaftZSYyCRzT7qsxFUPK7iQPGVspSvGsuuKQz/seQcFFMRrckyUseQf0lDxa+srKR1UrWbIBA
Bf8C+PsaKIOaUObkdTlEpHxVCgDXJBt1bbLAuAbyPMQ66A0VTtESNNFJXbR91BB320HWQ+P2wUjc
cC4loeFKMA1wOao+JgSz0bQtbNgE1G4DIbSPBvZlToZNUf9KFNu342Sb1T8+7uJ4fQAti9futX6W
6hAGwAtcD/w9W32eNvlcpwHJqz/lIKNAWrkjULL4Z0vwgpn12sDNnEfZf3bCHto342c3VA/NmySe
W/ME5OfAge6AcRuV0suDoatyUhr12EVFH3a+2Ui269q1gP5gcM7guoO6nFCpHoqM9JQxHvGpjEb0
1/FR891Bebu9MmujAKADrrawTyNXczkKGxAFfQAhaTQXafg30Yrw9vfXzm3kMqEEDYdGZVXwZzLy
oerSmEd6/lrl/5n9K6J3jR9r9HflP7XPnDVwZ1THkdUER5UwHEXVRwZ6fR71ju7T9Edbv5GZ+V1/
uj2s9w+J99G5oWVez5493oCits5gKCaPBstDk45HSAHuDbv+2hjcV5PuySyqLckdGpjlnxzUgVhk
iQ+u1M89vOuQTscrdem7F26nQlcZ0EuERxXrn6kOwZGuexgyCg1qNWgtO1C7LuwIeVXV4sh66vmm
3X2YqgS/AecVyiCIYa5e5fWgeW3FseF0bvqk3Ls9ejWjNpYVv94viqs5h1I7NjfaLa5eGr0NgWAl
xiliDU44JvS+msaXeujRUQltbXWyQ5KbIbKmbpf8HnnnVxZxfH2mQau6b+BEDfVqfOQuSplasauN
8skh2oapMnqCta0LxA8aEEwo+OAJIfgGLRzPzjAhJDtUzbFAW/lsDv5tD1zZuFAGWrIG1hI5iIAZ
QGg8CzDNKTLVB6rttF8f/7wBbAkIFhBxY4Evx1ClesLNWh+jVmv95Ks1yWDFK5OEdASQDxa2Kp4M
y9/PNpBNNJ16BX7/yDbgpQ9sd+eyVLI/Vk4f01gKvgtr8DVRBO+VpirHYYwU7ZvjEiShT930Zlgv
qfo7nu4h1Sw57tZW5dygEKYWxDFink5jVBLNV83NFH+8dwKvbDBUI5eHduIrHD0qnJA2StQxssxN
C/XvTzgvnqLAMiPcBXbJEUbQmK01jZ7dR4nj+Y+u/jWVndErgQcsQB8HLEp4XKvC9hhSJWlHrvbI
F9vPyuxtu7nLfA+4yKJi6G1Rko/HVOcG3wPjM1czxqTkSav1aDeBMNu4BT1oUGfPjvnxd/yFHeGu
U02Fu7SCndrs7tXJvWtT/gIOjt3trbm2c87m7/1OOBtOqw06pcOMFQL7LNcf7fbFIh9vykVfE7jW
cbMAu4gj93J76jZIlThDHNpn/mwdY/by8UEA5IyS/AJdBOem8H1zzrU27sZomjbm1PtMH/0+lnWd
rG1HQNgWwVGEUpBNv7TCdJK3tYuUGx9COoNp1/x9exhrBpDSQz4aIQ4agoRheGndquXQDhFPEWGy
VLLUss8Lp3DrGjyvZjZEzRjOTlDIgszl5wk3KpD3/36+sBXVDBi7ecD3XXM7dJDw2WnaXQ2GVVmx
WWJIVAuCVq6t5ej/jQwWtqVfuidvCkoLGVBJaXPl/YQRAeru4YF7XSKgbmcpbloNkW2B9NDMgsSe
/ML5AlB8eHvp17ahsygkLtRZ3tX7aagU/P/ZiKWff0B5wlWPtexAWXnK4H3xvybEWUOfAhs9tx+i
mWU7kKeNHVoNg7a6L+ujVsg4dlen7syacHwtpMd2NcFahg5DUt4P2bFqfszz98/MG3CWkKwDG70I
MlImxwQ+Vh0iBSyrE9qVzFTxGVpMbptZ3TqLKMj/NyNsHVS14xL4X3hcFYIxFnmN4XDbwlpwAbZY
BHiorF6zxhIg7sc2wd5vWnW4L/q+efDA5RXEAJPeO6OjIcmm9nuHTd4+LSZrf9v8mv8h9EdmEojs
a05SayqQ2h/RRFnFz5p6Z4xhL4s1ZCaEWIBViyKKBxNa9WMqklDznj00SNwex9pCITpbegtAUnSF
LbfHhtqE6agfQDoq5KokkF1bpUWSAElpdAVfYTbceJjieubo0QYwz2p81n2j/DiVb5OV+5X9yy0L
yaG9dtahvAvNXtQpr+HfjWmOHGB2LeLaD6hrb2pt2Nb6vUfB8zV/wgkg86ZCMhz/fZWdnKvByqBK
DVK3yh5825zKx9E2+ydQpMlYCd5VNsTLAsl3cCSD+wA8NkJIABobVJpGPO3cftoy9pSpJxQVtkhg
B1YbdtoclDjajYH5LVLYirp11Dtb2c/DhpLYN7Xf9XDs6JvKbbByHppGRgWrrS01mmwwH2DpXYop
l7e9W3sTbQ0GcL+5izsnqGLtyeB2gLc5wLdHM9uhgxahL4gLf1nmoWhOOCOC3FH8Iv/S9wfEPGFd
yhLj+mL2at5snHTobwObp/hSYw6NC7fEGiFVYJKjl7k+RMtUZTiR6rdC8xM0BxooFRDnOEIOtfo9
pwS44d6v53YXG94d57WvtMnGzZ8Gnp9cpgUJGyRZ2vXlxfQtGAt0xIppWlYs0sIalrfJv3lu6k/z
o9p9mRsoaOMFXbtVQOKNN/5HrK1Jj8S4q2mUgtuVlDTUtXbTlnZgOSOIMQHk52NoaJnkwF05jpZ2
iiX9vxB1v7cYnwW+cesOY0zQV9EzNn2ZKj05JtRoNjadZGwly+0grBmyKhaYzhYVk6u8Sp70itUy
rFmtsPpYMDJtx7yf7qypZ4E71+zFLXj9pVU8RTLIVcvv1J/oskIAszj52SAtvbC0HKWcaHDBb2ar
oTY9sumRtsl2AEHH3H70+EVGHjlGwKjQAoAjS9jV0NDKwbROuihz7/Xp/r/bh/tVTLEIT6iLgCxK
uHjyCV+fZsUc1EJD2aayINzBi9QvaccDa46zPXhOk4/2rQj2xBtraBQ2eEMXDZkSjOCk96kK0ANy
gJJpuzrkF0NLQQo5LwATRKrLBQVadMPII63p7YDZiXuPIqLhu0r2Ve/TaYf5tj+aaFtsLux76JhB
oUgsRVVeyQk40rpIG4/M1Hwlv5+rr0ymq3d1IQtmFg8980BELl2vjzBjUCt06tLP8h+3veJqI+OE
RroQmQokf+Acgo8z2yihTjW3kTOn3/jclF9oDUFzw4u177ctrfgf2r10wI7xzESSflnGs7G4xFY7
N6OwFNu/wJL1BF2XQzyUm77kMkXzlVGZaCwAjg9hEUDuwqhaVK3Ry2Q1uIsTv+JQ3DlI2ZQlNsRU
BtpVHchMw4am3LEk8RvtcZA1Eq/a0FEbsrFzlxTT5ZwR1FHTrInriGXO4PcW6RHClOUjiWdHsotW
lgdnAhREUJNEx7LoCBDcnbyuqlsUjTeze7DmPev3Yyl5pK/sVYAS0Ba9AM8RMQtOQOK6Vhs7byOv
Jxbxq04b/x9p39Udt45l/Vd63Xf2xxxmTfcDyUqKlBwk+wXLQWYAwAAmgL9+Nt13bImqKo71vdhL
VRIyDoBz9tl732uNGRqCGZel59B9aQb5ClbhtW/+5yE1U+EiYg137OI6QuCWz60UnWPDBfJCanJZ
e7eegQ17ayOs0z3S/JY0B75GJ3xk/yJ/Grc0jCcW/dK1MvVsVJpZiQTyNvRQaN4UQSpu7W3wOpwM
Ag3sYcSt5zRH3GteLpPG41KO7lQlad+9Z4b5MJhGNFhpTMCHDlgNjbO+jo3GUWAa1ldcba/7aAIQ
BiZjeKZmFbDFXjMI2DOlPvIkLYaY6mkkM7LygHy9Nl9Usdxqjl8zppsTT1TZhYbWbP0GRzD8bXWg
789bqVdnPt4+z3rzEzn2zEqRKdArcAXwJKB6qKr7HqFxsMnsHHot1KfW9Fa6tjJ6Sw9iVlum5jKT
JxBQCgwv1Iw10tujNWDLYWkgp1df2pApqJvW71BD9UNcspWdtVa4+XLlFZ1f+hS8wwk1L5URD+T+
/HQcnflnjV9sXLD7S9rmmA7Nv2jeK3fPi71dr8z5ayuLOYfePUKiAf415jXxbM5TN9BSp7V4UngX
qbhS2aXrrPi9j4zT7MBFdoc+g6b9uZ/PqmjLoKRukfFEB+lkOKwJZx8vHqFjwIqAK1qCskVR2a6l
UZ5IIxZYo1O25sN5bbhhW2auzr9rmFvwrAPcHAYgCzlPmOluJYN54dm+Lryd4ZIrpfjKvB/rEMDF
wEoDYY5b8cKiZXnvVi0iXUlXQejRohFdS1R5HTaGoYS/dX6dgnDt1bVRJ5U/FlKiR5RcyiB/TCd+
RZwe3Nz6pQb9j85lO9voLzJD2xiTjGRTXedud3d+hR8xOC+asRhYyyvboKI6TyZnoFGey1ugUzdt
1e08UABOrvOUi2nl0veaQPpn35FNinsFeEqWfAVVZre+1g48cQYvkQHbZ21+BZWDrQCdrJr4BmIu
1zJToQFRaqudIiqLfY5HbwbSXF3QTYN86BVLeGQXGpBbhnyzA4D8q3Ok74PWnUydJYYSwHAk2jC7
CvqVWo4ON3Iv8LoyZs73xcKSqVYEte+xpCMUSe63WXGflW5UCxp2470GGa3z0zuffi9er/NI41UC
0qY503kJutBzS5v4UPBElLfe0IaZ2jaI5uXZtbC9sK11uBPon9szcPJb8LbauNy/ysUR1B151cIa
GOyzMoCU7A9kDcx8dLZ+17FMMkgrPIA6F/3K4LvzsxQkx5/zaS3L4EgtM28krutINZi9Ni+tjj/B
4+tyr0zS8kE2D5R/oOaH8xN0xNK8qGKx//LJ9qgxOmXS6/snM9j9/5U+d/CZ2eywl4gu0IHMvHKL
YG83ay7OIyfki/YvThbc/KC9Xs1DNH6ZhptO5zuLg9EVbAnnu7JW0WLnNEIIifOtBA9FmFlxCrgi
PXBrbe2+ctHhLfp8yucN/GzE7Bm7TEtU4059ROl3j/GwdrIQGBb42Tce++o18B6WduSPza50Wejy
XTmSaKpug16LGG6/+pWOKKyrXTUTi4vqEx430Th4YRDQvaLjxjebUII+uTyYfGvm3fvJUNsp2EAH
JQzMJ7CShCV9gHIalE9K+LTixjPiFBLUBdTGfOe7PnykkF+Fq1LpXyU8G11lRo35wRbXTrVmsY4s
UOwzGJE5Sg/0xGIJ0V6ahPGyTnLG9k26SYHbOz+zx2uYOUHNORt/6W6sHFXWrkPrxDRkNPoqlGuA
17mNCyuIPvyuwXw5qSkSylXl5XVSGe8Hssvlg6OtLM+1TixMRd8N0KsWrE4M/6tpXokyPj9IR5b/
iy7M9T9bl0Mn9FqnKH/Ur9m4S/2DmrZpF52vZd5E5wZqMdlISuqlbWIqPMu9hGcrTMkO96DQrbe2
ECtOrKOVgXPRx6Pfh5NhsaMNqjOg9MwqcQoe1SkLvSrR3W09klh0K8Hgo9ODQwmJQ2DKATzt5fA5
8JXY3Ugq0MEalx55ZPyPA/QOYOFAFoAG1IJ80pKBQ5kWHqBpXeM5f1V4YffHcqGL8hc9EH3RMOVU
dULZO5t9tfyVd/TR2ZhZMGfmF7ykF4a8H+ng+Y2JBcbByd3f5+ZH1iD8f12rL+cX2dHd+Kymxbzb
Iy6+OTGwyGDdcq/fNf2lFXw/X8mRi9ZM9gh9I/Bnw9mz2I9a0c6SkC6Gyw0R+GmnfWmE5vhgQ8Dq
j1OD56l5VtdibxKNaRqFqGbS+dDI5lOMJJGVa/rxMfvdncXG9EUpjKlFd7xiCDWy82snlGs8hcc2
CcZqfvP8J8Xu5SahVVqowgrqhE/Tddl1O9UEb9jzAKeCwHYO8IIJ72UVQ1ET36Z5k2BqQtrf+tmd
HVwIkH3Y3vvzK+CYxZzDyABGInbzisjSq3ILjNYMTliG+6Fp0QOIncJiCA6OTlfqOrbaYJ7h63Ww
3iBN/LJb+Dyr86ZEt5AmXMcj30B9w4LGwHTr5ytcOceWAnIf8XR0wFqLMMDLunx0x+YFbZK6vrW0
R8faan8sOYgF/byKxYKessLUJlI0QGRqsT9cGsUnW4dgxRoo85jNeV7PYlVDy73SiY5hc97RMUbi
e1ptSX+Y5Mr0HK0HubVz6vNM7bWwnQ0ZFE9V1iSphbh0N+r7nJHYTUvEhxGOn7KV+o4uPQ8JVnBp
4+nw6kZTZ9nYD+iXLr6W+jdDr8Ku/0pTZ+V192rZgSAPhIW4MiEuCeaA5fh1yOpwmpolk+FfeTBw
OtzmhL0bSb/LmHZZWGts18ZPJoUXVwTUifcQvMpIYUWEfbH8mN+rqXYzBhg/KFMN4RpR1Vr2vnI9
vmuG1N1orEyjrCflgSgPwulKVA8+J8PlWIxQuu2n4AIiKPnW5ukUD7hxRyUFz5cVsGLOCOmA0R7w
bTBEriy92G7ZA03HbhNkrhYVqT+EvaR2nGmD+Y5MRroxyhoUkUSMm8EemwvmFlMkO2P+PWXsEF9y
L61h5LGZ5/1NV3DvE8PVY1NUzq3qOjPKsMRrum2hUghXZSjYu0peGSO9ByfK4SHbTJl78KGYxO61
g8bGO1czD/lgso2VedOmngYewgrVoYcsmqg3HR7lOoJlE65eMc00Kw4KXQDX6IHyU7T3ei2figGu
BcLbJipqpYemCZdWhldz6Gm+tSvAXR8N0/jB0rQu1hoLePagrbftMPXoVGpGeSecqNKd9mBDs5OW
k7vNtckHpWzrx3VPxgj4IwQ4ChcvA1WyjVZ1ZVhzSwMUCQ7yLidiqw15HpoSXzi9VsRtpkDOYQkr
rGtIXksXCP5KD54gbVyGUuoaLEBvha1vZ4exwJVQpMSOLWpBrIX0fZgzQ+3qkYmtbqsszMzcjKBF
k0f6MGQ7rckdkPBPbF+D8T20HHSxcPFwoS5jcYk2P4I1NbvoOXCmog/6bW5Z2i1SSWC9iT8hbyEv
slDLXblrA2hI69IdLoM2q7G/XCssisneF0q0G4SyQLNbsSJP2sb6pqSjfwIYsINoVDFG2VjWoYQr
aH/+uHlllmcKeFhNJM5gcwDs/9Is6/ZoiIB0eGoHu9HfKLRD7M5XYb+yY4s6Znvw7BEwEQaWLGNA
Ha24cmQTmllwVw+fWse9Aow7LCrtrnatS2Tb1t6OTXzXke5eNTtdn2ITsU6eW9DHLMLRSW84MONF
O0YNXrdlNmK5At+raDwWeFoCHu1L5G5+Hw09HG0ZTTBj5UU9pJveZwgTXKf0Jh0dGFIW2uR9CgwP
aW7NzAntdpebILGwnXtDtiujDI8c+riwPxhn2HJchuZMpYXNK1U79GqgZYIsI/PS14AxKSgBvV4O
9ZVKAnvkzSu678YPfjDeFHlI1E58svMqZo57yMfqCsgy3AtC3eufamQlQeRdvbPT8bJ1L8DUut1O
bLoBAcdn7MDrgckdtBkDk+xH5Y2xiUcYhGU1HtctlzFS50gEoVI4CPhYhp5TfLELVwu9Scs3YyqA
aQRdKzYed3AHZXnkB4i0ABmY5uxxUtkUl4X5Hem4PCKIGWNyWCRyOGDTDlKN1bduEvqWKw3WxPJg
6Rh6oUGbUG/aqM/sIepEAPsymg9+pb7ZJrf3AfXAWskyBi/uwB7aouTXFhLz90AlhMY4btl9kQDM
uO+C9IrC/9puUlvEPtUP8Ffi+vJhoOl9awt/51pdHeLmyWKdSm0zpeljoxtT2NXSD2EnLLUJqgx2
78LNbkv30TMPyg4iM/1U0ndF1kRTABVT+1tPy3rLM8cO9XaUG2mpMqrcKyFVRMgmTQ9jqWmx5hVY
wjMDDgkRT4yrBnQI2s6AwS+CqMBxANxbGU7SKsJcIqmzaSsD13qGJCuvs37UmhC36dT7MdEs+1ET
2hdu2STiHrUhK6sDhZlOxS6w+PeibUnYpsTcdMKC0bOndGfq0oBa+yCicqhh66bqGzgakG6ZVsGm
yYsWyrsNi6XbNCG46nFf8d0M9AN6fs0BnN6MFdRUA0OYERkgZtsxUdz2fuvtJmnLmGpDdpUPwo+N
jj6mzdjGnsa+DkzncOSwChmekP02h6LfTmRgjyBiNTZlZ/CbqsU67+vmMxsUCUsFXjmj6dSVNUpv
w0n1deYgjHrlfSpZirlMgc9ymsDcFBbQbl7XZ1uTOe80NuVRCaTARWcPReQ1rtwjR/ZOQVI3YjUj
m8au9GhwVPWOUC/dSRp8gLmjOKe7KiKFaYRpX9qxP47txTTmJNE74m9xatiXpT2mn6wRqtRdOcm4
KQ0Dx7gTTLGO0PeX3k29jRrm3dBT+9IDzhOcDcwPrVIvNn2qqouiLb1Dy4HCM4fWjbTGx0nTgOC0
H5V9RQruh0QKiVMFB22O0yJsR1qHlQZ1XC31hk1eNKUTCtEMP0iQD9fctcY87CbP3FA8/DeUmi2O
aTWFBp1I3FSpdSuGzsUfYin5mgarl/tZRKcKAzyN7AZUlW3cEg4yFoh57BnB+drZigIsQJtHADCa
MDCmIOr1rt1BdFNcGq0UG7fwHSBlVG/CjZGNUVUJukW39bB0J8BNMtlFhcOy2M9Zf8hMs410LZeh
7Em66dLKOshAlJE21AZImjiJVGrZIR2KNPbS4UMp6zrKB+ujx5wnnOzWjuvWF5Ai4dSU7gPtTGMH
nyy0kr38h2enUAoZxj4aHbsNtV7dlqLWIltL800guH2TQXAjtMt0jNMUiGUQaRXg/QuMEGom/k5V
mh8PomquWcWsgwigWAcXEfafIaETPhBjgws3HLKE5RdlBW1mgUtQKNJ02gSsQ1BjwN2hpM0QqlSl
8JXmX0bNCUJKveoiRY9Dqgm19XVR7uFnHA4cGHqQ2pcRAnsfkdbCY32YsliTiPrQUaQx0qGqjahb
iDiYzN0i53/N63/kVg23gYusJxCoA3m3OGXLrNZH12rLpKm6T6lILG/cSPtTVl7ZbbD1zMfzp/pa
dYsncV+A0wS6d2ViM7LnQR872G567ceBxj8QFz4+Qf92J/y/b/K/0qcq+c952f77v/Hzt6pWIk+z
bvHjvz8/lSIv/3v+m1+/8/Iv/n2dfxNVW/3olr/14o9Q8N8Vx1+6Ly9+gIXKO3XXPwl1/9T2rPtZ
AZo4/+b/9ct/PP0s5b2qn/7117eqL7u5tDSvyr/+/urw/V9/IYr5bNzn8v/+8uYLx9/dVNhs/7is
xBO8Vf8p8NdfPX1pu7kA/Z8IxEIqyEWsB+ITeNWNTz+/Me1/QjsZiR3IJIY4xkw5Uc7l/esv2/qn
PkNkkXY5Z70CH/rXP9qqn7+yvH8irQlc1kBTApiPf//6396/mKDfE/aPsgcMIi+7FgW/uPZoeOEh
ZRpckMvkb1zR6xEO7PvAA/agSVNjl/mT/kc4il+lW4u157lE11vSaCArdT7xDjl3iv2Z+M3vshfb
CDcOXzctnt6TsrgNOBZ0iwv+9tkk/j1M/4dhWTpccC/pGoACyF3Jis813CSHMq3WYOQnxtyan/fP
rtmQFWZQDEPLWyBvQ2g/XWoGXhjnW/7yHvt7WBb318CZ7LrTWHpvawbZ9KNWfWGlHsTpwM3D+SpO
tX/+/Fn7R9SgTROqMFQvL6uRbj0gWf4IUvK7/Yv3P6D1VKaFT+4m5gLhZdsfZbeWqXFqbBZxmpYM
xaTyPLjzoNQTUkH1COpdWeRna1rCL43u79YvPEFdJeVUglnqLvXqCYGUut4LByh66eTdrZzfEaXR
f9VAvLn2dju+f5c6Fgz6kbJj3IeqeH8zpSwIGXiyVtbSiYlegiYRsC7LEuDNOz11P2tsgLNFOA/n
F9Eil+LXUJmL/Ut9Ufde2w93bWNszAbPmQn3JHIwu4/+9KESU9jUUUFvKbSYNVzorHTP+m+EHLxu
i3+r4BvR15B45rz1fr/+fjdmfhk/W9JNZbT25LbDXU+acKzH7ZReavx+LK7dlMaO9RWsRqHUpnAw
D4P/6CEftsSWZU1zQfQrHtD47/+awZl/hxtFmA3elmsKrpEfFglWpmSBcfnd0oXxQKYe4TIbhjtL
yw6W9VX5TeRiRCx5KcqtMaqQIz6u4SEwNVutryPT7kKPyUgvgwtKm+j89P30NR4bsYWdYQEvNGEq
fqdzBZdnEI4YOR+ii4aLEZoiDMLoP5L6DiwvRiVDjE+lQD+HxxZ06YmNN1jX7fHLlG4z0OCdb9bP
pP5jzVrYJq48mvdand81gKWEpvAOo9Qf/caOqFXUYQfaPaSImiDsqfdIeGURA1fFHXGKj0igumr1
5kdeB1dI138MrPzeVNp1D+yUbNMPWotrSM9jZciLsTUjkalL39CuvV6kocygX0isD+4ovgJgFY/E
zaLSkJ+bgW8y1sRBll320JzICdkLv7jIpunG7eQ7XAoudJ3s+t671DL4NTX9Yh6u3CCxypCQMfS7
yTbuCq39nJfNdVnDYWKZzT4YxC7L2V3uBn3YaP7WYXmsGPs4aniCS7qBsGIGLx1YcJiEQmV94ZnV
rh2aS58NN5ZR3jNWb1N4OiLVk0Q1a2qCJ0zgzySlZ1vJGHnaOB3iB+aA0y2TUoauguxCDxjotd6W
9m02WS0Sd4qVLXHKSi2tupxw7qsCfRA14A5iWzR8c345nSp6Yc6L0cztgCPyZo9YEBMoIc16jbHo
VNmLm5ddceq7tdUkDaKiYeaSG9/P78+3+8RB99PmPpuDQWt5UXszeF/32zaEizK7K2aHQdG4yIU9
X8mJDizfMVZpIcE2VW2ixuCut9lFodOVoPGpohfm2BOtEbSNB5Rco/XhBJ30vgjs+Hy7Tw3OwoJq
jvS1wkrbZAj8MdIcqoVGS/Ud7XTzbetmKdEgHR+wZNcQSacpCABpMjTdci2L+tTgzJ8/m9weT8ty
SJHTMno4bAInFftR0D/DG/w6X37iSp+VLn1ZwAPP2oRJ9skDk4Hrpk/nB/5UwxcblQeZyvWsFyDR
HqaIgGfT1q013aVThS+2KtIOGBwRMDuMGHYUoOVRiUjM21q+2KuFpZWVHXQNdP2Cb3CzBmGV6ysX
oRMNXyYYMFOowq7yLuEQHisFCBFao+HbNzV8qQxmwZ3dUB+FmwHZ1q05RSMB7utthS92KXGk6Knl
w8o0IoOOquXEBYE+8fnS5zfikZN8fi4/X+Z84NQZ87ZLgt7uQ2eqtgOj7xpaXEKH5sdowyHUsQHg
njJdiYCfmonZYDxb+q3rqkmn82DV9AfWU2SVIIA935tTZc+fPys7qLyUjnYnElPUsPZgKgor296f
L3yRWftr0y651Toz99O81upkAIHol5I72qfJAxsZGwjSnRqpbymWWcTKBgyWXiBI2ChSRUgAvceV
obktB4dsJ0/1HyQYDW8YktvDsqZerEHcKOyZGq+E6r9Tt0UgBEoLb1xAC4PQgcRISk3vktr3n1KJ
QEY/dCtln7iGLDHgpOdEBB2yTU2PanvuCC/sLe+jbg8bFzHEq55n/YbVevu2R7G+MBFTN/Kg1Jou
kUyHB1eHG7fL1lyHx1cPEoVfrh5oWBJgxTUctcolkSa8DmFS2Obzy+f4gQgc4cvSDUsDkLRXXeL4
WR6nk8Mv7bHjMRKF1giIT3VgYSr6wmnBt0pFkmkVngtgDth4bjmtmIpTpS9MBWmsusul3yZep4Ap
dNrvrgIm9vzoLFi1/3dzAZLwcnh8qSnoK4ommfOOD3pXGZfdmH8DmhU38aaeNoUctAO08ui1as0g
agtkirPMC1YacKp38+fPTEcFnlFquUIkE2/vkcJ42ZfBj/N9O1W0tShaKwC75F2XVJ79rdbt73o7
fD9ftDuX8dp+w+35smwQAVs98XORFJXsD0aj3BARowCPVc0EP5JIh7gupB3Twntws8yOxwYRDwpj
daF1AEcDA1LuBpAFxFNVWdCDNN97vNSuee6T7RhweOkdpUUaIUB38g5HMqFiN5ku25S1HuxY5rxv
BsLnYEsTaxxSAYM2NWHmI4gMy55Gg9HxfcfaNg7kaG0RL5kiW2+aO1859SFjClget89vtMAuQ8sl
bczNyX+kgVbh9QfEtqWo+Q7UgN0jAdP1BTIQZ2zWqDbK17/1qi0iffSKWNG2DqfRAIwDjLK70Q0e
vYHLzWgCDTKJAQEnOXyVudZEDYfu5fkJODG3r3KyRo0pBbL5pOOSxkrRKdQ6vmLtjh/O3hK1DTia
bw90qGe+UB6pPPDCXC+fPNeD08FHoDAEEi8LDQRCw6nK0t35Pp2yVItL3iCQ2ZPqgCnCnGeHlpRV
WEM7IR77dg37dGLYlkxIZs8YRTJdnRBBrjRu+GFlCmNlTmaDdGRPLJlwqTlWZNBtwCxtv4+yQEDI
KwAriMw0dTCU9mdM6b9Mlr+w6HKivNY9o03aurntBfmsl9X7N03BkodM5pT7qhmbZMy49ckXFr8v
oTK8aV2qx+erODEF/vz5M4OnpoaWXq7qRM/0q7FW3wvqr1y2Tywgf2HwRK2g45HioiRYbl52fW2G
CtQX1w5eyCtzfKqKhd3rLZN6uurcxMz14KputWFveaKOauXLN/nIAUF9OUC91ntKKNNN3NpwQ2mr
D0UwrvBbnBr85T3Gc5t8qFG2xgAh6wtxXbdv8+0D3fey3VSNfYoEDTcpEIZvQ8NYMQsn2uwtlrtH
fU05NnWR/94d9NL4ZhbiTW8CUH6/bLIpgccQre4mXh4ALkJSGhZj+2fSJr/2qbe4uIgAMFgFNqkE
HIh6HFTSjpSRrWCiT43K4t4C/MbQOIy7iaMBciBYd0MU9BLO79G5/0cs2VJlT8imM/u2dpNGH+qb
kSCUkgYi3/dAqABqCRJaiLhr8fnKTmypJSQZgjPCawfLSXzZyCgoqjz0faHduIMst+erODVYi12r
IXcKiZuGk4x1Ho1u81Ezg6e3Fb3YrWk+KrMWCpPcgMc91VtjKx3jz8jNfi+hxX713S6jxdCj4YoM
oeGX74bMWDnlTwzKEk1Ps0BvrNwVSVlU2K1AoWW1/Xh+VMy5gUdW0JLVHMmrflYglTyRxVXZeTvd
B2G/3Jrle5KRuK2vZe7EOsAm/Mm0vjLrQbenS8s9eG0Rzj81F/lEAWZasXs/3ZbH2rPY6XYmK0UB
3k1A5Ba6Uka+ZEBC0VAF5kEnVwhV2P2t1xQHOtyUpQDpF+xjY+9kA4/zHMZogEU5PzinBn5hF8YC
oQnXZVWCy8G2Yo4VKlH8WebdrxXzCuFod3mN92SVEN+59qrmYjS1Nd/kiUAahM9f2suMIDtXz32e
+EBIfnOyoj/wOv0CD32+rScLjlDQdBxkXn/NyPDeNuqPdan791JNVlQ7PUi+UhfK7xT4ocFF5Koa
jDy2anO8HQw7vata/F7b+d6+qupPeasPIZfmZ0Qcrq0G0mZvG/7FLUEi/O/0BJAZTc9+mGYGIJY/
rPHenrgDLnViJ165ADmC86GR7LpSHTAReN2FgeJfzHSNOfLUAlrYHDAf6/kwjizxUvml79Ov7vjx
bWOzsDeT11ZWoyG3niCNkgdFUhBg0c+X/ZOs68gedBYXhLzLpiabJEt6RC0PmZyMd7VVFddIF+nC
muXpIeAt8GmB34AHMNXkTWl17H7qLRG1Y822I+1yIAgL92uWV8OVDwDgNs3hP+zwFAQawnjvmNLc
km58ksLqmnisgATlDp4tPH9bTB50GC/3QMom0vXlgMHvjFCYUBynb/OYQUz1ZdH5NJUWg8R3gl20
c73yIzR7VwzyiSXjLGwO3nh4ugJTl9g2vx2U+oZn46fz83qq6MVNRB+l4el9VSSpcFJAZV2xybR2
97bCFxbH8QQyzoAXTXiPvCgjbYxYQX9qZUnOQKtjx9QyHwVKkw4YwySK97YDZGVxrYGL7K7sD4i6
cwcwkmLY6NUX8JOEaf4EFrIdtwO87Q9z8IQaU5wxJwZQEx6Ej0ht2DpcAhEOQPeYRZXxDhs1QoIQ
JfAO1A/ANuCSHCLn4R0Zmk0LHyVq6vzHEZ863fY/1Rrpn4lX/zoLHPPlehp1zSwMm0H3Y9K/0gq2
VQcW/G0Ts7BBiEkbhUUrmoihQsQc6PncfOOcL4xQHtAU8uElTUiTXlVme1v3b7vyLIVerXQsMjrx
2XDC6eNr7iaV7MObBsRe2AUGC5MpxwUtiXsgdtK88UD/mdbx7L1cgRfTGF1JE2tgZhwAWXaoe+Ft
39bqhV2ghJYcL06UDphuSvpHeOce3lb0wi6UVcMpFzZogybqRGlP653G4PB7W+kLw5A5FcQWB5Mm
E1RD4raiNzYxgzcWvrgi1JXpam7TF8j+TB8MN2ujVvZvfBbai11JptG3xkmWiapLSCaLELTQ1Run
c7ErgRMHBA7X2sQognYzjOBf5QEx928b88XGnOB2Sl0j54nd2A+8KL+WNd7658tG9v5xW7yEkxLo
VdHehXi4bmo7GOIrbHvH/Qhb6zT+QWcizPmhlYfZRsup22TdgwtvrKlMgNynWNl4Y3PtLh2mjdVb
O8F5OLbfLfoeJTC4hi3mXJkoxe0GWOt+D+9vaHN1sIyrPOUxtbBIq4cKz08Xtt0ChVrXiVBMCQx4
XTr7qj8M+nY21S34DGu92OGTCctCG/UDzo/Gyg6l+1lWFbjVu2t8aVIbNwQL6fzqq0++6/4HgxjI
6bnFa/cKh4E1+d+FPHhuBtg2PKtZ6Fdu1BTZfCxUfRMamb1D7Y3XvXNS0H6gI3l9X/ADRX+07Imo
GvP7re2Ru4B6UKQBb7CGPOKhuMavgTBsg3Y4hgR4C05c/p9hbFmoC2vXgfsT1ddtG/HhBn0ryFM/
1FsMCE6zQa8vQH0e97kecw+5I6K56PRtQFL8uJ3POAW5UT6w28roL+EyeCABwJb1g+kc6Jhe9XjX
GDzfpKb7gDakcLCkjO9N41G0ZgiCy0+5zS9J2W14U0aujkzJ1ACt9rXpXnkII2WgpXThQu1bFqW6
sZGTCeBbv5+H0JB6hFdZr2974cZoedd9KpDAoY/qstTbmGVAENYxrQ9zH83+0afuNbwASHHVkV/y
ts221LbJRgR9QRhaJG2R5qFBnM8pkk/Ob4f5ynfkrryEKKcZCK70Gu8Irxvfe505Ig7VdxurwlTm
IuuiXA3OSl2zyTxW1+IM8CvhigHIkIRm6dXgVB/s1F1hhT5V9OIMaGhT07JvaQLVNvvgV8QLbQkB
xPODdKr0+fNnR2PdQ2Amnd+6iNk88lFe046vOGF/ImKODYr1suwGoWvHGa0cdPIEOLcsMsR4gQ2W
9c4G63++8bT0bsTSG7J9NkFrtft4vlenpn5xPjAkIDJZkCLxLfYDUS8tIUjffc9dn/6wcie4QRL1
GsrrZDcXB4ZQxHbryc0TCH43lyOYOu/KlkBSmOTwf/SavC6RHBSlRdMjva0PwEwkjOBQW60fQaOm
P+ReaqwcL6c6vjhePND5gvmdl4leVPU1UiLYDRKS2WMOvglYTYXs0YKtYUlPrJ0l+tmnmu1OqgAj
lBy/NMx/5Cr9cn4CTxxkS+wz66yJC0BZEiOlDuyzB710OiAJsbPyg05FsNcCpmJwFlYr7q1TnZlH
9NlG8KShiC8p0upLZDoC5vI/lJ3JjuS4mqyfSIAGauBWk48xT5m5ESIzI0RSIiWRFDU8fZv3om+j
cA8KvTqFQiFOhLtE/oPZZ9g3/h9jMf+ni/jvYdD/+uE3vLmMsS597Jbhp1Ljp/TD/xNg5//96H8c
DxHTxsvI3D9O3fYeJO4XBp7/8jD9p4/kH2fDNnudFSQUjzb13xsjPiYd/9sc7D/97H+cDYMw2vog
lwEE7H80Ha37yf7LnfLfQtr/z7nz3yKg//VpB002zD0CZx51GsrzusGw6MeSvJptSyugNTgciyrD
fnkAebgCovfpFr0koBSUAqRcHhwGhK7lvYDJ2NtgrF7WgVe8pVOJqUJw1LIlOQFpoe7wR5RLGCgQ
dpup+Zc/4D+11P/EV2iD6JdgpOxxXlXexV2tcJIIbMtVl+WrekI9s0FWgf/xDdyrcMzeSq0l+YjT
qIKB91ZR7fAS4VY3+2PYvY7yLFYPf1F3wL9DU20TWXUpKCnDB9OkupUOLmuKW7XFo1+ye56NKyOC
rbwhR+v++vMPN//LvfCfvvp/nFHg+fljLPDXofDl2yH4t31+mP2D9/w/L8M/Zb2aDnrBeFQ89sHI
XjbYVGtMT/c3kizZ0fE+gVuS6qoLpF8FS98elBd60JRTMB+CzF8KiK4bVDiwf9LYNkA3rL587+Dy
rxbPkDZXJpAlN4u+XzTH1HtIktwBCXSIZrbjnFrc/TrE3RUwtAD2jNgelQsBlRwTG9R2XLrLYpUp
dCvDs69HVCKwh7uaQXmIb4h4b9lAn/3eL+M1eGBWo4heI4D6Y0gy7L71RdqPOk/ZuIuiUSlil+GV
LhXn0dVjNEIlvyFNGGz6N7KQvd5C1VVR7/Fvb17EJ/z4yZcb3PjFRmEe9mjoct7RrqI7fgkIueN8
moP5o4GfscIbkubTmipMlzMAL8TqXxtI+etkXPtTJGBMHaLoKQvi34LBiN4EnlfESa+PwrL1DLUd
iB0qFFf4idpDN02fPNNI0lgcucuI/AK2pX1nO/tJh7H/mCSJLyQ0zWEhxNSxP8rClwLSDxUt7kH5
vT0sdp2PWzInZQ+JSrEHPD0TY6IS6gpUqssOtsbA33uux3vhjUCd9M30jp4oBdYvG5NPMgXkQVj9
hOu6sB4jx20ibYWfrfLAt8iz3+YA/wHW0ssAMoMYh67q07R9aEAhfuCji9CEWy+fufi1rKOstg7H
yCbpfnRyg9/YC1zR+ca8eAgbfdpH8g35EDlkYase8GOh9dDe29xDVt21K7SCrp3xUTm+gSbHGx/r
5MT7LSwNy0gB2d0abo9RMHl5u0cAcsg0LE3L3LHtVHASgNKoctVg3Id2a7HY7VMgA+T6019iQAkm
Qk9Crf7BIhE27+FlRhY8p+BiJDGAyrP6zVQbBYWBJKge5lGcmwTsCai8UZWl2/baqx5IT99jGPBH
dCNT3icZMmVwtkJENibFbCl0SMaia5mDdE5AWIxgYo57sV8p7tAnbUn7ZRPYv13TR78JQAfgMnUw
zXduFjX1Yl0Fs+8fhibMyo160/2QrVGBJiP6kIAyd4XxGvsp+ig9qWVsK7P14JYwPwY5ZXbm2wd/
pYwGvztnsNx9cp25ggAUAaVkt2FZ7HWHedrC2iWtKEBj7SuMcJM8i0fa5+AL2OPem/Gk1TB/NrGO
z+OSgu049OOKN8KS85IOJ6cdGt4ZLVU0BbkNf8QTcN0hO2m9sFKuyXKceLq/BGiQnsCHUmdF9+in
Af71LgAQQebBRjnSY2SE0rNvT5u32SdmRloBUdEe/CUzUyVsKt9BF4musUf0YeCOYGXWbwBXpn30
FXfIUChE5M81FCbmomeMazA45cE9Y7Rrji5QSFgb/bW77FG8I0snEsEpm0P1kE1+RyuAN6EgjWP5
vqhYwLfuN2/WOGJg4JoGmlOWrRUNJKJBhokHPpRJ8FDtCCDl+aTl/rJRvDjrtOx/TbzDt5L1I6Je
bbz6Wz0AfjJj7SyR/Z6ALszykAzmCSm87Qw1+Gr/gH/f3H5QPL/PFHha1HHL96g9HB5iDlbozcJo
fsqAWatcGMq96mmPGCoyLR7WEyrKETkjioXtcA8283g/hdIddjtEVTzOMFiR1EjQIkJ1FjzcsbTA
X6NY0OfaRCPIGxk8PxuLroggsZfJAOssB40h5pD5ttrJ4JVJurYVVcv85GNAWK4i8StjoWvr3EIL
riJAg1vNNGLshi9h7f5poI7L4w1AHbnwYp6mohkicFzUdVzCYciXHbIyhQd+zZfOS4/CAEuQerD7
bwkF1YHHC8kbl4RI7sEy7XfmpvlgwjZ89lmybYjnW0gJhwHsdKMN6yg2XQEKQV+tYaSrOZ5J5SVh
XPUB24vAtahfzRIWI7N9nnHKdEmEscl9YED6ifGPSOC288cy78u1hSD3OKXzOlYASXQvbqLNE7Pc
YWqifT+Pxz4r55CC2iYbeLOAKfDXXAoLnoo3xTlKcOD4eRJ8Rltsf28SfLJMBdO9zaYGpXorz2Rd
1SliKyYIgUqLacB7ZEDMyqmJkodk42YF62ZAebNhMa+asD0z7dShCx2pfCrVmzeBTMBIzO/HLZDf
giVw6q3rQ2Ya1C1ITXzAXxWB3bQuX02zbU8OOQyFHan7jQjirN43530QG3inZR4jEHUCICDCuS3X
iONso2mSt8L/FXDxx5cpeNCSFMIE0VM/EIAZNjfBAjsvNYBlL0uIC0CS3uWZUUBn0ViUiLoY8eSt
cznP8edONpKHEr9QFq593SvsMDLm7SU8nPIOOjn7YAAryZF2PB810hNfewQA4ERcaQ5oWVzpCBXd
1HkhwpwgzWS2iYs5TQsPtWq+Sfz7NvoclSi8WRYBPOnFgoviCVXMH18BGiTiIcF/R707kNg0aA5d
VPZjnKFUXSFxCWs69aeNaX6Q+vZ3tLatNYPQKGvd+BOwcHXIiE3vtde4mnaj/7wkfVBhXwf8A2ki
KHr9LjrwZVb4/9cdnkvlj69qpFFUg5TSo7qaPX5EZE7Iyml2/qnZfQUB56breU6WIhQ0qbco+6nd
DNiA1x62LWyqfuhweaFiryLJvbKPshmP/CrPnU8TtMzp2lQhWFl12s0M7riB2GoIY1o71X45Om5F
m/Ke5EB3OF5w6YG+NftcvyZbNuKIkgCWBbQB2CHpwK8atgOOIEzuwKU5aGXwpd9MmTzw9nMUgMRZ
jAvsoqNu6cn1U3SFZO2ZcCBTCEd03U48ILTgXIbAYfq61bP3cOgCg9OEi5+z1LZgbRH0D0jGsgB7
6VsKWzcXPB7jgxc15DQC+VSkAARVchYql7g/znIIByR/Jt6l9+gPtovkpDjxrnJc3lrfhYWfLvh1
piD6mVDgSATpvvXm0mNnh/d0jFrgXYIZA9MOshC9x94b8QQC1trJL9LUJWcdg3wuNy7q+AafAoyc
xdn80+AXLBBjpO65FwfHbJiat2Re9HXHpVnevJ1UbS84QpbSeqt7m3af/ck4Ik22eN1P4dROdZTh
rMZ7OuRrmq14JQzlh6g39KC4kUXIGMa7yrvQLpifZ9X0gDa7Af8KVKU1crAKU20LGgUv+z6jTKQw
xwIyklwHmbaXUSQdpo8qOgtUJiq3WmU5iof1i8o+TIvFbOz20YEakHtkbWBYg5V8JP0CEqxP0UF5
2QaUTdzfTyY012RaUfu2gZsf92zNXget5zlvQx79AeAmqBOn24vbxwdUjOGrcO7dGdEUC6T/5ba3
folYF/kMcA3qDMhFKrFE9EE3ev7ySbecW8q/Ezr6VTTy8G1PBs/l8LYPx6UNgyNL9hHqfpEC6hJA
0tz4mLsPM9uuzYSGolA9m2439oToIrflOCkbfDCeKv1l8pFFoFL1s1N2dwUWOKqQ4AHWCe9gqBY0
q2du7repTS/7NvBfJBnEAS7nJN+l7MuUs+24ZvIbE3x0N7NhF4TNhZcZLpN6tcg4axr11cepBR8K
Sbf4wNj9BsAiynvUe2PoNESnoGVrEe/FlEQUJgjEn5Ig6Y9gut14goxgZ7vMPWZf+x/W7NuG31Os
xeZxyqsutjhEGQ11TbVPbMHIynesu20u2fhD+k12FSpAbYgSBvbc7s8wub0et2Gqwq4d8GT5ADTl
juywlisftYWm4WVhAH6KTI5Ve/P3Dum2Vh7vvghQMk9RpDdg01ZRg2c42Xw2nnylI5GwQUjM1fF7
/51H6U68aUEoDUVar3pMDkBFyNPUpxTV7qxq6lPI3O0y/pySIfo18jgronT3QQ5DRakbvh7hrzOl
B97PQY6NuS48aI/C7epuXoPhqC0iHoJmM7mDJh70vZnezy4ib3qw4zW22hUGQoCcWjxSLUwVIOvj
mPMtsFetYawaBlw2wts0Tquhve/m6HbLN1mBnUN6SqJRvWfLuKNqSG4M9BHHqgHecbulRyWbZsWq
en0fsNaif8XmbCLGVmQdWKk0YVAkzsCGbfgNMDdPT7DRAB44ZB79MPYWjbA69VMaS6IqG9rsfbKp
FTkQj/B5x769082yP/QoPYCzSsn3jqnCDkKeViu62Ma8us0PiwzYwL9t0wXHIUw14IM+SO5ryiBM
YGvN4+THMC9Z4XwAKAj1vgmAfzWIMFEdrg0YTnCGzeUE5/QrbXH7sb6Vl5bMyWUb/KAcByouSx+p
I/68vV5aeVsR2eQM0StULaMKfw+r+NAKti+NfgHNjQgelt1QL48Jckljbr4hMPiMu9iBS7b0rAKS
6e/SMF7JgI15H+LmNkbKyo5Ib/Bn49+jD96hgoetstNTXG8dTqhsNtuDm3G6bSOS4QH1257RSNHn
LfR4wQRbq9lbeAl8WVLA9ZCUqrc7dlB7WOsmhQODZMOdunUkcTjTSq/KP3kIca8ij+vzkKU76Fdb
/NJnaOhxCqHF2zynCoQUz8+jGVgFLvIGwY9L8SYk0QvyGZ0PhBgWP5Ee4FoLpVdk0OTVNghI7Ro8
ViGNpnekokC1gQM9d4x/ty2IoM6OXc6WLCjhVOrrgIbqINTsDoNLgmoRcAerEFiq1q3jvQs1NziS
x282NPxH3/H2ggszfRsm2528OLw16xPJA6AFDnvbNMBhAb1H93kAjivb7hGv1xRRj+zQiMbbfYOf
eliBoTqiRpjKIIMKstntVowzgJmwGyG+kzb48AfmIbUs3P9uN2Kn52PBJke6P/INyx+n5B/Zc+8p
6Z1XjXpI3jKkMxxHFN+XCbPfPNvRSqyy2YBe3FF9RBkoqAI+KRhm41c59u3d3pPmyWmlSxfD/iBR
pqDG7xm/m4cgeg5C29QE8qZTO+0alsDYvW29aA+BbaCOIQ50smn5sRDkjPZGYdSk0wxrytQcLS6o
3AOb4dJgoQB8WZreJwv2q2qR2bOiWh/tGi8w3NBtRonZuuMWQHCgJDF4LhTywjUGVknr+I9Q4mNC
mFr6iNkHAd9g/tVwxI3gGpA/gfo3tdLyWTvyELqNHtaN9WVmubg3sOSBAr+EjwlgvUMm/SSPvZWc
/YHNppxaP8UKNfVYbafsPRkQrLyn/Ec2D0XoC1v6dv9C/wU2W/OzM738zmTLCz2nJU/X292ybOXA
mL0PSc8ufru0573r1zKDH7zqpo0XUSgBecNl94qFdFtazHJqw8euGtjq4Axy/ErWJa1CLh9asSOW
IbFThbf+cwtZl2N0EePlol9NmiKWYe+XCrg/Bmej4WfMu546qPEwMtkBPu9SjZfWJmveo0yqZgau
RT/38at1cYSEWBTjk3jSAdkfEf/j1T3/PfroSjMoK2Gems0jfhhDqQluMnTj5yagVy3cggvJ4/dr
F2PVTsmtrUb/KYpk81C9M8Lhr4xm+a51Sx69lLKHxkdaPWZLQe3vBLOtpgVkMXJZle6A4rUReJF2
Hw9ZA/hkt4Zt3Q3JdmlYx8sFWJY3idnCnY+K9K+YxYhPOWiQGxCQ8+QYIln5oF/ajs5VQH1eNjFb
EC0ffnLav1qpxAkS3bSQ3qJc3sSIvogHKK5QUGNl5U9dkXngF+3L3p+0wbuWI09J3M3cM1cP9hxM
DtT6aPts+5WuCL4eIx9TFxnHaFrhYCC6aR74MOxVHMVbvs9bUqP88auW8aiazU1HLvtftg+jSrVg
dBISr+8RnrMjDwZ9TSRLXjGh57WnmD0kloe5lk126Ehcgnl7GEwm/87tHIC+ly4DHh1/OLMEYLpF
IdqXDFFS3Lj6ebsla5svoCOCtishpV7G6MmLPAAks6yKFNcHD3STsxcZ4ALQhpeD5G2NudNY+oyS
o9QjoCL6lrmbqbFIJ8mqHgVMmXheWiqACYtgWuXHxGhynkOsaWcWlxjvivs9NFuepgJVv9+e/dGU
gzYMFyDiqBVsdNdZdN7THk7iLRL4iLtB0EsWqqmaqcX17YUP8Lig1YtjvBKZBMlLoQXENf4HrDoM
pAfgm1GiP+DAScoJt97dtJPL3AzXNODBdWwnaCKU06CL6eCxiYJ3t3WskCOqC4DVUEiusj94pHO4
uvc/Yxq1BWGikgwSDc9G6uWGQBGrpjkOfWBsRjcXzkPdsMfJXC+jQy0RZpi2gO1LsXUHB1KLwuI6
Kfq0fYKURlWdC/6MarmgFxMo4hCR3qj5l8N8A+/2z0XrsZp3uR19qfmHCrsyM31agNwMP/iCiOEL
KG8xPmOMoMDoWAs3srPqgL9VIC6C1/4I1mL2gZ3SXyOcd1ljdO3Nhm5PwleTCz7EJQ/pA2fDWjEG
amHa4UH048U8ed40/0lwr5S4XHkBJLYoh2A/kdT1iGwa03vEy9/NmErllsRf0QKyYtPiBkbSha55
swLcOLMHL/UILvRdVxjYifex2SwIO8DhxIQ+cSVs3qrdVTuetpxJ/SDG6Ko9FZ5TOb9h2/gIJM0l
aNYnY2ZE9JIG+vouJgW2QcE51JhExDhOwh58WCjA6VAv6+5esjbB+JjvP1oVjqBQfwIw/JlSJVB1
hdEBN1ZatKEfVSjx+BVB9dlrzHUPWgD0HRObjwQk7RUvWoHiWx2D0ZqSd4Eoo31swYdNk3uy7ED4
bG3RJmOx41YqLWRdZRhqWeLpAIEERTr0Mew9iZe9tiH6DfCvx7xNfVWCmxpXqY/Q96S356XFKaTp
bY1haHfHwLW+T8FrOgbLXhHhXyaIePH2yq6IFaMvu/UZFDTLYxtg8r424FbsluADn+IKaJ+XeAbM
dgZOu2ioLKnGNGVh45F3LXShoUwwfVN4RvrZfkyZ2SrCGrj7Dbt2k39M/f0HDEV+tQQoEeZgMScf
2cEH2JbRTsXrW5+GW6nTcX5eXaTQ7y7rqbFsfB289gWZnB9exH5EqQ9Y6hojGzw09h7F8f3iL3uR
KIMnOVF/5Dou+eK7OubT7yi0HQZjmTtnFkMrhBNFdzIcnjGMRKaEjl47jIhzvexnYzW46h6cvF6w
eEWYLj95iHniFNm7bsQ+L7aPBOxWM7Q/Mbwbck4/qRowyxkLBuE3aKCBvPoTukLNg+DEdGiLJbrr
GnA8HYc9w83hQ+hBMN7qQOdTmIrTNMNtQPcPSX2c38t42KDMUMAzFTOWQUVKxgkvbkjO+97WbfsC
Nscl8B6DBa3Zmv3CwXfXRF+LwbcPXTAKlnm3d2vaY3zYr18toUDjA+AI5q/3nWXZkZvOnvjYnlC1
qxOkSgK7grn/DWZs751dsGXxAQYP4VcZBkVpGeo2JEXs5v5O7hMtwwQrhdGjGJYC0d9iZZeuFGqs
VP8y4fLXeFiuYE8XPbHQvTWCz2VC+wFj8BQtSDCSirVAAxfYt2LE6Br+1cGIjfPgftNoM+WEJSha
1u4VE+ovBI2MRw/GyClhYdl345O/ooULwZvtOJyGzPfjKnLJTwx3kzIcg2/T0+cEArhANegiWW8L
DOimKmoGwPqb39ytqNrn4cZXNRildR9bwLOC9PJO0SsU0Ijbc67qDF40z5k2T7f42cOSxvXj14zS
xQ/B6kqbYEI1poCfA966QDfU5xP3fw8tmoLGk03tbh9JvHwMBD1LELHhrm3BGhaAaKGBkRcvWyoS
kTpDg4+O3m5YHqf3Zt3NYROprHtMew7tpsIvaeN7MIeOadP89if0f2pY9tdmGtlha8RRjl4Droxi
d4PrllOSOdjQPWJ/rBm6NZhYUF842Mh3G9xhpNLlUPx2BWLLv9N9C2rwWEgxJrcIp3VGzsrODmay
r5kRccXUvJ+wavs1BfR3z7tfITW/sbHaKy8LxyJQqypTXL6FJ4aXeQ+vwv8bEJ1i/BYjNRQa3StC
dgDybm1ceIqStxU1XxUZdg6AWytVhhE5GkNSZaKj5TahiPG8/o75skdH3WAVGWLoaqcNqryNoV+I
2Sd8uMNF7qLMlEjhwPA/RneLDBBoa6cNcQTxDvHTFOE8x+q2eTJd+COB56SyE+Dbve6iC3qN5wa8
osNK1w1mKoDHPB5Uw7qoKms8DZCwGwspAHceVuwIaYQVAondPXClaP9vkzBCxI89CyCAjJWtBSIW
T9mEA3zwsTtG5tw7c0Lcr+a2DlftY5bezud+Eo9EuSdrFgSYr1nyks4ufRqH+WffGXZzUDQ4Utiw
P66Dbe562qmTZX5XrIsBTi0Bi77b6XRo0fXksJ1AWp2uTw2G2aDR6KzGndLXam2hVuDgRfPFg5ph
Xl+d53vP2EUtVeMv0bPkw1gSFh0Za7ZSCC6Hch61ww6twVRyf+5EGz6q2EB4GsfiechmID5ATc0b
jAHBZIYhNEJSTm4Yvt0YIBnQEhUODbCT8hYR9Dkwx9j3B9B9WAr0dsvFQTiMniyWCcdxsFnl1m6u
YwF+odnlOz7E+WFWWA0k++RKu+Idi428hqimLl2gMGGF3RLTTolNiZ+gXnCvE+ScEJQ0XSlSHN/B
KH+TTRwaoNqP+zLUe4BbaGPCqxIdtT9wZLfYKJpfEQ5OloOQ0VcLH6/wKh49FZUN6gqx4dvGlR9W
ftJOF9bFbW50fNfw5HvR2/vKoO3kM3IcABq4dF10ysClz4kd+3tfbx8rNAsFJSYo6dawUidResHm
fQKTv3kNiL0s4Pmcw3DngHOAx5h221M4p1h+dz6MZg6GsdxsnnqmySTLPpi+0gbkuF5ED7zzp2Ic
zXzQIbnizJYYs05QaWUEHr+sYQ+dSO5cIAdEFViHR8H7kB6FmTxqkVKNXRJWFNtBSb8vLSWPDZf7
X4dzeLwNJZEEgNt1WZCigVGoK92EYS36b+8NE0pVNTy8ibItRmjo1mWRmrg/pi1tL8SkaJEmk8Sl
3BR/iykQ7Y1Sd1sq6mGnaGmaW0ZIOCX+gxR9UAIngR81wCaXMjmeQuMQBIjxh5i4LmnC98IP/b42
gJ1XS0fRmwI4iO04GvgML0Dd905cooWuJ2ySSAHwN8v3RJxEZmJkJIZ97e3eFxQImOUN6P+QTf53
pjFmDMHYYAXEWXpoux2fmcOWY9dgl+cmWc49HlJc0dP+tIONfx4ElhpBT6GqBi9+Q5vFmzu8QiBI
8AbDvYmTvdwbGl65CKGHb3nyhrOgSHf8FmJCBlPM2AGs6KQYxtXmSUdw5/s7lhViMvQE8EJQ7nDI
Ispgv+tY8ObNPRawBhh7s3jNa2MIiD1OBsgw2BzX78Rlz9AHPM4UDPK4UdMpSSQWmg5fWkLj8GQn
s5+o88Qrgd4dyadIC/3TQYiFv8B2NcYuz1hdBE8DtHEPJl62Y+OP/jVxoG+v2iIWqP+7hR2Q5RLu
Tv+2k45DVyqKTB0f+bwXiBtHjBdtcMAh/DLdUuTT0a1vmbWQZyEX9QyPR4Bwig7yZm8t6d7IWmBV
V2xQluS+9dd3DEZJ6SmRAXiPjqPr4wJeQ3yeLRMlZjDsqjFnxsOX7m/eun1xeF6voVrXg9/2FWbS
79O+HzAwPgvqsMXpInaNO2NOeu6xGF+TO/yQpmxafA9DOgFtKf3g0RnCT6FV9oKHDlfE5lg1+lx+
AL8wQPAQQNAtYcmIGfICbuB2rKIN6SuszxG8mfDfk9FBgVK3ucLYNxxcvGB9vFoMldj8GZEEX7BZ
xMHZhZyJx+QBW0pxSqF5Eznom6mDbXRbz9D75osw32DeRwUcpjDwisV7aUbqHVuOx2juBiBePIzx
3U3ijhcXSoB4g8UxJxjR9HL82/YTqXbXiXvSk+FldASjy13ZU98T95CNGYxdAcZKNe0XW3T46AG4
mU4RGKeLNk3RIsPmC8ZFDYFsyC6IE5lwZ1mHNegeAQK2EYsVh+m7bwE18U8JmTKiHrPDECcvTRt6
Dzu+AUwuElxpbiLJCfEo5AGLYQJ32GBXlCUp61m+sMSUm+H6ukQre7SqDa6paT2cAOlQCYJr0xfY
GWIKmx2mPcbO0hcc/lpixe/ZSlr7nN1jjHxBDPYrpmkxjt75hjyQe+Ch8ArDX0my3oKQ1LB9NT3k
qVhdYnPbqvbTeelyQnJN+ppOvUAOQkoQZRKaFUsjXLrYiWPQiMlGgh5BEIraYsimb4GvQAlklAwd
Em1u90oCeR7JPmNsf5+wplWfuF0B5uijjh192uy13yt2tDrt3nc70c8k6tBTxO5z2Wl84FamZTpH
WEliFHembElRggzYLgWRqCVB39Iuy3btiYEnaFsufRLpU58QnJFrl0wfO3IJG9r/Zm3amtwy0x+9
cFqKZdLAxlLSHLsU5yR091WzbsMzIx6cDMOSPS5bxu6xq3vvRlRftENyivObl56K8W3XWwvjCAY2
QyWNTP4gCwY3v4ef3i5rf6ZhygE6troOgy64qtj6RbhgRZX2EBY1KGA/fY+2iNxx5l5APIEsmPEX
hZFEeyanK5yUc0RAYJn0T8/qSecCXSTi79gefxHZO5jvME4SwjHoxHj6tASovzGcRJc/YqvzOEA0
WM8mZC/GjBAwcA9SBor/ukdwQ5vfZOW1WeVeRw6/GhIxhtMIO23JsjisvG7C6CIdoovCvfgpOixL
fdZ/tIPykPuDjV4BcFnMyylQ06+0TYaPBZ9PlcZrWHHYnwF/g0BpcxIDYu6p7jAx87l0ukVxpH/x
LF3Rrk6YRiLTpEB/FR5D0DX/i7nz2pHbWNv1FfHfZLFYJE+7m53D5JF0QmhGEnPOvPr9dHst/NZY
8GCfbcAwbEsedTNUffXGc0ol/IudtM1WRhMtDtIEehtLjnEUiq7qsQZuLPzWA+Jg2bbSYZnNJVq6
IIS3NzioVMX0TViT2kz64ANyOA44hWN7djyZtOYYCV4BeO3ZHca162jw2oPbnpo5URA6cFeBT0a0
MZjtooJY+lH6dQ9UXtHXgSyJsiocN7PrhBvTH8Hz9CA5BbZFlVdrmpTBmJIHNMrBERv3xYocXpIC
9upryMpxKUbnXbV6fRRDQHZ4k+srmYr0eRCodUMlFl37pBNS9Sin0t87NZ0efmdTlBTayYH1VB1z
Abvf5r22nMb6V5apjKCsNjsOQ1wt2B7IDR2G9nEAzYH/t4YXa/RjCFgd/oUMc/zSCWSmmRfNaRbJ
tDJ8kb+Tt5SsVUpUoCA562LJ+iuvgr2bywlkicD87Zg1+tfE8fv9FLIcomuP8OsE+nNca+hMk/KB
ab1cToPIuH6hdhmsZlwJqhxX6OeoKMvTBBoUqW7kt7QUU3mz7IKGrx8jOGWv+tYFw4xcSZm8InXu
mTLJ2UzEt7Is3TOOhHjd2hzCNMj3pa/SHyFL9KZ3yd8JOehsTarftkw3zUENOelROjKmQ18M8bGk
mPYhEpPcjRxDNqbmf/H9VmzGMNGOY9iJ735V868V1TgJwau7EBP5RrJq7pK6qDdl0QcPyQh0s+gH
SztHVT8sZW/2720Ws+2FuXx0R8EuHvYz4p8wKje2P6M2qPt3x+xQOGfTeBek8VQuVeIYRyuw4+Vk
QZhVJmg3qB3Vj1nT1d+Twh+5gx2UQeq670ln5Ie0keqOKFFcA4n2hc6b9NhWsKZCisyrfM1daHbf
7nWchRstHKbzHGvdKsjyfNnO7fzFDEJojKEWRxiBkCziWGyqIavXQ23KHamhYjWwg3yNhnyNHG9B
a0sPusVxPEIMoundAxXCwPaNKRedVlcXfzQSLxKK9Qq+3V6FFNUs2yxkZTTEBX7qRwCd6Mk+6tdl
WCFTznbw9CsamsOFnBvawGbimUJwpac+nSpP66foKZpRtNmB6N4dMMFFps31vppKALjJ51+DCF4E
/XqxsEb5wv/a7C127y3h0+8hEk+uZ9tvlB+l32ei+54HmbRr1gX/WHd9eADDdInDMF1PzUz7k5G0
3w3kH9802Th0CmWNv8p6/aXjW224uvLBD6AfXOWwq5d1F3lVMVcrf2xWwahV3pRn/sGgeWkhWjE9
mrjWiLmT5sqe0hzupUSnlZQc3ETlxJeA7s8taW3+2q+Nbo+uYnyYrapYxePUrnpRuSdmZ/VKVbeI
N6E0s/chbfRkBQVdrsvYBsDvBPXARj9dWrt8ts1s2pD3apFwHHTVMTCG53IuEg4Ic7XsTed7H1ni
UBPZjVgH+BxeNIEpRbKJFfKBhJ9vFiVhMDYxKE/EWESURLcYVDn80sUMIZVk3cSamrec2COaeMI8
YZtv9Tdh+zQHFVa8k6Vb4ruD0fQXIgjMakmU31gTU89/TtNC205WkGwdU9lnLcy/acOEQHUmQm+r
3Kg4ZhEli+gup51dNjHEd5lDD1v3ZqKiO8MvIODsqL6fGmo9I5sMvVLvcoZ/CP0wS4ZNEmvf0tGJ
qUarra1VQgEl13jLDcGOASXUFu0/ljBXZsDiQC5qX50RVz9PmlVsalmmu5xoz2Wfz7jMZ+urhbLm
EGW9+cVyUMvEYc/sN/ovKh3fIrIFV0mWSQ+9Bk7Fgkeq9k3/oUicrW6dhxk9iIrKbxpFRecKbOPB
qhX7pFOv0NYYc6RhagxnMvSR5AcwNAuVMgKmVOdl0nwrWY+XbO6/YketW2sTVPe6CSIr2qI5K6yT
M01Ynm8jnXSC0D3p6fTWGEa+MsreWBQN5wBn7IB5ezDZNLPpO8wz03l3K3LiFq2N6CucpfImU2/W
Y1QRG4jIxWstFKqNi1QQG9iXvinS5SA6IoF039ZWKJLVo2IJvIgmAVZBoPEVNmL+JaYifxI6OhG7
7YwHdCcJC1GXw0loNqVaffxqaQ2eVESJtGZxal7hCEBCqomt32nlXnM5p3u5JdL7NoUV5eH0q54Q
Lrt6cwXmXdREpVeiFdsaMMSIyCPyvAsZoF2m7xKRLrsHtWmbCePsskUzfxcCu9J/JaLtVID+dKHR
HIku/05sPLVuzZAd0nQQI0yejyqAyqpHwEZjgyaNDWugxMxFMvlU6TRvxt00bUs/DtAJWvExjPRg
iarDXk59nntq1KPFLUfX1yI66NzE3aL8fnNaHwzVNjQg4mTW3MswMq4PQexSHOd0PypLMw/47dBh
iT7xmj7KXyolC2SSNSAaZWBuvLJUJTZYHHTnEDoJZ6W0K+xTMjUAPLhBI8RAihdkDoZNq+ovrZVE
vxpok3MnY87dgeqdX3bugPN0yIp8SNuNn83qrGMTYpyK8schgwvCzAfg3MbTm4tsdl9oeB3LBGS4
t/AK+XEfP/fougA7e2ivukSn4buFWoua+C+D8iK+CPJkbXLrU4OsNkSKihoiSO0HW89QvNCwCjSE
6JBBRd+UovoCrhxuQMb5oQH69jnsf5B4kr25+tiee9X5zxkw6cat5mJfzMnIfhZlcDo8oHWkpm0W
4vU2zKzeu10erbpAhC9zNJtoovqWfcgg6zNUwV4VSbPva6rCl3YM0TUKq984SRaccz93v/d9EXu1
anzPzsZ6GyYMM0VfgF9moR/TTteLLX6SntkVxmhys+4YTkg9x4QGQM50TvW1tuTsjayFCxVH49GO
cFEyEKlwazE+0OkAh2saEUKo0Gp/tkIbIeaaovgCFZE9jA2qlCLS/ENFOJNnm6ieqKKNHtu8G45j
h+aTzFMMPRnHE7Pt3eewStWDbYSPoV75Gz2Pr0dh4ys6ny5eJmyGjln7Ww7KBcpE39i1pY3ATAaU
HRaBko9m4FTHCUEfz36dLCveowXnRJr/uiTxQl/B0mijWgykHL/yksdnX6KRbd0ge2ld4hBoP1cT
KJvThJ7bmcNFVH7wDdgqW8ZOr63JlfdXRemTMQJeujcyJ/YaUoy90g3KFcmYwTK1RLUKyI0jb4s1
Fy7m0UJ3vxrpLVzIAHKpodWD40A8bANU5UtDm7pDb8xoL6OBAm7XadYRANcv2/J5F1x20A3bT0lJ
sJFAIQ8pqHvTY5hp4jnw8AqxLjdRui+sYHptHHz5ud2+z3rXeb2JAFQ36XVeEi2vbaWqvoWiQgiN
/slDVyRggNJgwMBCRQiwO/4Tuxp/DNYMLpuMlPHafbiKhyjcVLyBZz2esUJ1evsFYjz1igS76qwk
f8jkqH1aOjHKBz//liTp197Q5ZZaogjtNY4Tv5i+alox49sBf7AIlVyWyI4fEuwV+PtTXuWJiK0E
cQtlOgogg2G5+k858/9Tq9sTp/8i+9jX9lvH2+Znce1Eaz7+pv8vS91w7f2f/9am/aPU7fHatPan
Ujf+r/8tdXOFTg8bTRqm60h+5X9L3SDspQMU59jOre7tP6VupvM/yhB0hSO1dXUprl2+/y11M/9H
gJMAnFgm9iaXyL3/frq7v7yff9Xs/bnU7ZYv8L8WUfhAPprLp5O26WKT0D94Ea3EUAH1E8HdKCHT
rDqO2YHplB6LhmfUdLcBBzyRC2wgNqanEmEzWPxSpFfnQ9+ShBijKhmt9pwMY7QWTskZvb1MA1Ul
JJZd+FbRvsZqthlSfr0dg19a2XanMApXZj0+ZH6ptoUbsYDYZbuhXrnnDI68ItnrPaZ1G9A2MUbc
znN2Cs1PWuc+RPndvj4dcFLauqUrm77e303PdRlSx9fWAXkhcDudUWNwCvR2yT6CRh8Kr3Y8Y9bk
Aq2RsW+giIuc0X2a2vqr2Tl7MxaHUeiXYLAR0pQq2yBuHD+JR/rQ5HT9lBgZBHeIv3hcbgGJf/Pz
tlURttImgykpIopTM8vEmZXYkNtDvM8rYP6Cc1AaTNrKN2Y8HRkLRT/9QqWueeEwf0cuwh5V5wKE
UMWfpYdeHda/P0M8OMI1uIbXf7g+4X93jofR2FSBaIq70XCnc4pu1LPH4Q1iyFg1WhEcHY3AjwS5
YMHFuaC8PoCZS05vORgarQN2VwUnK1PiPIki2qTRuo+L5jiXZfAEWI+gJ/8pG6K1MLn8YooFykaD
BXI7Zhu3d/Z1TO6A5ntocN9k2zgnnRHqkBegCbU1NjSJZgx7DpOXYUHQMdOMqNFsWqkl+IfhEovS
zJZ1GJIgxwoalNvAdH79bV34z5v3957ADy1m15tI3LvhCFtX0kXv8uFRy3yzmboSwiCve+Nsg4RB
oRVrYTbJtoe+WyaC1np0KRlHkBgcqrCLF/Yn9LtJmq9HN/CGDp+mshP/PERUE8edGLeO0h6CMY4/
sbyL68f5cFNdB42gkqxbtnQ/+NMbvY5N223yuyIzix1vzmrQ1JEuX/ihacI942tc77T0sqkxDxFH
etd/yhL/l5Ei9O6c56HUnNexTQ+ck0nwhC1QaoiuAxCzb+++StOIvU+u8e9pCVxjkzOgQwir1JVy
5ccn0cX8kV71RBdbaWt0R91u1K10iYZo52fuyR5lsGagF6CEybyl8QK7e6QkXelzhuu5cbd1glWL
hj5/Exc2LiU5boxOTz+JMjGur8RvV5cPSk+scvm8UtLH8/sr47JYkk2I8jpQX8Kyi9a6iMr1RFhc
C3F8f/uMJuv/Qe+G1zlPXgj3pEKpEYgrs+4+rHAq//u1E3/4SDyiUjqWYV+3nQ/5D341OsReO+NF
DNND2enFGQnv3r6qrUKUcWG1cUCkkXWjUa17++gi2f/KhE+xoEZtGrH8D9nsIgywggPtd/k1T4vu
pHXbRxiwbETubTxeuRR9a4SffvxbhNnvV1S3uesUhNtKmJhef7+ic2wDIrRFdGeb+auW5QYVxXw2
wKaftaqCp0zTvHTWnEPi5caD3qn4qS3rJ7NO83Nvul8tLWu92//i8J88C6PFtvLB0wq3EkuZ11i1
s/n70BLTN9lPaVlGm2sxtDYNKyOwwkN2fa3N7nrILAqCkzhmz419bNE6LOt5mldWjMTCHPwF56zs
qYlyT+saxElquq/setONlKGBocD1zBDZY0xDHn0Yn70i/3ivQQKV6Zq6YJK31cfodEuLrYgUIOdS
lToHXWM0zm3PnI1b2RumwF4bRs/bnQ/FLotFfw5Kopf0yTqIiuvw78/cP7dfPHiOMODEBeHAzsdF
prcaMx9qK7mr4DwVB7Mga8RXUrdw6ZZV/WLMvod3EuCTxWRrzul2Du1gWcorLd0DWZeO+Ra2Ha3c
BWXVXRzu7D7+rKqTuvJ/vK6uritXmMoUDmHS13Xnbxvw1PsuEHCQ3oVKO7pVVhy1699sY7oj+fvY
hzHzvlXwYWWtceLuV9UkKooVwZhrd+LknSL2HI3parUH9e64+X9d/0lnL7iui0h9gCRB2hd64Zyt
iQxoaj3EK8GV8kSDp3+P4AUVM0YpxIVeoBDhYB8leDaPXjI3cw52U//AIPbTwGq50U3qqss71T+i
tpNeCRVxSpV4GtHrrwZe85XUmvJJ7xPOJE0IJy0mch3rCMF1VEtnZxJnDuHeBjjwVmnUlTvVtS9t
pUcbsoFPNaUKpI2RH1Ug2jWKTCwTqO9VT7v3qQYYY5QZdi6qumURp/1WwXptMYz4B5w5P828Cjd1
PBYUm8/WoQ5VfQqr4awV5RWXbYuHQiCKEiAZOc0tu7GyMg83s3kaGpuwNPb4uy6wnE2qTeWaI5JY
FfQXjilxE+Vdratx76hsWNHIzoEIBX4aF8kOqU686IZpPsssOdRt2217dEFryR8BymAbr7d3mNlT
nkrrDmBFW0c2XLZhTd/wEXWbMYVDycqmBcIkijCLUBgYY2jCsGB71/P9FGMTndLqHvOhdaAz5Ksu
urOWpMHTNL/OOvZvWu0PLdGdy0K6y9GnBdPSrU2VOwNxb6hU4NU8nNODF1gzimq2OtzkQXlOQoic
KFA/RPQQtPNnQ6b40zPuXOcTR7ELoPH8/RkPODimUpIoHYRajhYukQddTP6il8cRF+S+DXE8O5M8
tEYgLsXVUonZaMR4o4J1VKhoQc282OB1ysNMe0RsAMRqzxt0qMCLaH/s4dPCm1tN3u+rvmso3UFn
ikHIFR/TSRUarjnV4uqOorF2FVTlsWIwOODIalcIPtFLgUKi/I76HX6UBeK/Q9CR/5R1jKBW/Sys
1nyeovD53xe2W87gb59LSuu6xdvXQc9VH6PLwwRtRuZ08T0F7ytDkhkhfChU1WhQiCI51253pyV4
d67vU5/UZ5LpNCo9GU1uez9Sua2S5WvKOrLWdX1AemfCb+lBc7j9rkIMgLkyDNdz7hJl49uEFyeS
4PPMK5tAYtxtI5SrogYerx8U1htkhSmQXVqtYcGTS5VO9QIHmnFWUAgrfApIchiXPpkrbs/Nb5fC
ZK8RjmlYrqP45w8nzAyTFfyC31wCpBGQ3ITjlvVM7l6j76LBiyzf32MkK3ZTLIzdoAUvkSJt3DH6
bm1r9vu/35k/fZzrzsd5V3CAZs/5/TFvbSPrUs0aLkTDMGPjE/c1QgIajVKu2oimpSpHwl6ud4LE
jhxTBluyll2Zcf5p02rdp7vgP7dkJjllUdPOwZ6L9WF3oQ4oKDnj6UytbATS0cDRcFInQ7q1Gj/z
4rRC+4TG/lQmo7k2HU/obYMKrH/694sjrkPSh3sllWViVqRrnk75Dyc5w+oCB72HvCS1io+W7EcE
7+KK1fbxOcFLhVhZn1elCOZDJvONDPtsDWKnbTBVLYtMDhfM6as2Hs7BNPdbhKhXc6OT7EI03FEZ
jjstns+aFoLnRZa5NaNY3qXhZ9XmtzyxD1/k+h1M24DVNwFYfr/LuiJQGyGxvEwFxIkPhp21brul
7uKcJ5nc1/6bbahiV1zfkhlXY1aU+QlK9FJDTtS1nO7HMULfNOAaAPT3eit3UcUUCBQDkI2scrzb
oyAjDeAxxckmSEnCe9us/v2e/GEs/+2bfAjX6xxqipMhlBco+i+YhvaGG392NP09LO92bOJ9UKZh
KqVfJ7Hfr1alNyhhKiEvdqvijYsxypvb5MesjYzE7pitgwSzHZfy0TSfqkrV58DPdrZVl6sZAvM5
N8N8MQTWFXgEOEacOHxyFW6N9/+4oZzvQGoMTqUfn0xWg7h2Agexvjukd/RFKU9iWSDRSxK7avg1
5kKs73NYvQ158CVx4p+3/0qgDhq5nKQtBG3E/wwdR1BtaLZ6UJ8jn0SCZujdtZGVmzgYYbtRa/Rs
DQtjsBCx2OX364tLdJZ+rmRM7R3d1GtAhe0YuF8QatCfW2jHyvZp1s5yHCSa+fTvD8CfzooW76LO
3M7ZRv+4l1AWN7u9QnMqhdk+x7r7iKVJh14nbqGHuljoKPnWtW3qyyao34LSt8+tGmKvgM5mhSea
Zcbd/EndjWGrD4uFtKRtA0cpy3BsIdSHJ9PG6FDiPekuN0CjqyXXa7K2aB0osx96z6kmd621xZeu
rdqKXNzaOQYlAnJ5XdTyrHxMGju677BdGPct07QbqZcwTA+3nzfHRb4P3eAibU5auvzCutRub0Mz
FRLBggbUAYapoRUuV/BGqIX2bWWGq0ao7FR8H3ztkHHKve+pmEA6VucbyyFCZMzD8UTWR3yV8RX7
1s9OXLVNp7nxY3nNyili1oWpxVYVtbl9SUWxkviinaFX535QwSqfg/dBTOMjZoyXGzoy6d+Gvj1i
wL6aDLr+wBj1VZjy3YRk2HO3ipWezJ4ogu4K4FuH2EYAqpDhcYrBlJZ1RDjZRYF8nH0wJBSlDura
M+drc5ozHYbYMTdNPmBK3BsaGv2h0J9v+37mkkQro/g5Lsjk6V1jF0WyOtyWtRsIpqS2E3ljnW4n
OqQ+VNx1NXxr4SXl1B6H0L4Hc0u3fIFoXXXRK/a2k27rV6X1ZHpFGv3U7KfANPdNneunilyT+1rP
jHPRZGxW0stbdieV28nKqpJwbU/mSbWiYa11cama44BEtVwOwWBemibYBLGCo0zwyzl9hqT1+lMq
UbackZGE3L7U5CtnGeSDts6BErOcqaZvRfUYgekUPXIJizDtpINESZzxOyIPMg9a9hhRZ+4CkGBZ
aCra2RLcStJ6GpLS5OBRb5BuW245YLaNGPeRv0gQri36nEfs98YOwOtl6MQd/na5sev2oevq7W0G
CC31JAAbn/ropyOkviaHSu7SiSdwyJnTgu6oyeJBk2N+yTn+rzWZHvNgSg65+Aw5uu5cf18IpcXs
YgAgghwZ1El+2Nksd8in2Kj1i98N4bax2YzmpAy2jRXiS7ByMIiwOddGAR4tumFLKonc/PuKZP5h
TLDgMnjl+YsvfP31vx2HNasdRe7gns5t5wjTZz63Ba+kioV1KJ37qcRQbmY+oTc0epLLiRMSGoIo
7dzcSK00F2UntX3QSf2ByJYbLGgm81uqSEv3mzoidBm9g8OhwXOQJdxGWYp+iX8hIPnQ19XwF14b
2wPxThTMbR0Hh6OpMF/ifnBfYgfwps3uPvnef9iLoXGkYXLo+AN2MluuNViiMS4iHXE9TqWzLvQB
FRVDvNmjlSVcaaOaeSAeJ3TWdhAS4TD1rmcUFskyhbvqOMQgWMLJYtJJ4PolOAaSssWAALojzPWA
tMpdiggbIvqCRSNwCt1mUWrZF2UwJEcjL99vVyyuxSGztfysqvheWVq5lqFyvH//yn+aCKGFHAkz
pFz3L2Tkb7d6dmbDJvvPuGTlS9xX05IkPTII7VA7A1hwZEFkjx6oMNdaMX6LOud9Rul1hOshfCY0
T1Fsv6MW3dluER6CdHhOARe8fq4KbiZAU8/Rpm4Kw9Mn8hGNYN2VpfPJO2N+fGeusDC7FWcPi9Ot
ceNX/vYlUiIQpFahKbuh/NwtyNBKyw5jPAQe8Q7gS1e8y6ix9/l+XO9q/cH3x2KH1Uwm011bo0DQ
a9/Y2pEiho/wC8xoRbM2TOOh79BxZl0Te20SxUcGtu8K3p2t6Jo3KtrtFMQ9lgEg+jTEIpVDeP37
TfontcD3uzGJphQsax87vEmfMzH8pMbF5bxNKMBwUNDOKy0T70bvIOlRCPfKKfvrSbXQQOtt+m2a
eWfGHgEciYN0o/avU4utZOys8JRed06tMK1PbsWHYNL/IPQmHxa5LXDzRxakR7hCOsHARy0H62Ag
hrwTSQoqIpsUvza2MwhuLlzmPk4aYVvIYqNzGm6rKvosT1xY1scRhnkSggMQ3gA6NtVHYi3N+wqX
7PCfB2Mux/CMJ/Y2cVjVt8bC8dHZZbmzc2JOyxbZb61l4LJJ+QWFr6fitHwYK+Wh8bHPgWl9kT5r
Qnc9I94O7USTkBeGcGJljmPjGRnxtBPytMU4SAzpkwq9aR9JPXx0kCtdDd2XOXJ/CtOuPCbXjhba
yl4mzjQuh84odoiwvuMlLA5YVoluOJUshXedZl1u0xdWoGw3ibE/BC3K8YQcOgQF9xpZpvZQYRB0
nRTisA94Lntjgy9yWGtuw/EuCVzye+MOhVBV4oFIY7JbGUVSWyNwJvIxCYwFKSo10co0ccRH0oE8
Bj1/pfflxJpfvUVQW0SejCVmYUS1V6AMKbe5nPNUbMhgyRexnaAGqf2ft7dQ6NPwLgno5/db+jqK
qglry5vl5nepppZRKkaUj65HUIc65xy/a0uPTvAfRrfMAjxcJoo8K7ASUgucgNqb/C6wisYrHJPE
mtuHz3pYvxGhgzX9Qv8zbx0ZvSN5Hk6j5fzUHG09YY16Tlt93yp+cnNV4d4GujQlari0iGRR2BzI
dQmXwTiclK2VX0eR/mj9yrqTVfBq672zwKVh3N1gA+FiG0OA1d8JSZwW7tUnWhFaZ5y+CL9juqjx
yfbdT8fl2JnjWBo0WpTmONipQf7Aecb4CU1Lqmpd4B8i3lZJf9oEkVZ6qN5ib9brce0gyS7HZhdK
IlYy7NC3mdJJYgLkCTJb8daRtpEBrPLtV911zOrmmkrcbJVXY/s8UGG/uU1a/dwaZwdHPVlL73YR
rNG7rEY8kdwxaLrbqqin0UxeHO5rq0wIp3VIz1HcmNTgmHF90gFtG34wwXdXcwzC5PhcpULsxnz8
jv01P+RBObKLlV/7dow2KvXvpxoDUZ9i99ZqEmyQWhWUQ5LiWPXrtB7srd3ZXNcgcDYyOVLM4Rhl
c99B6mDvgEgy9NNtth8rItHbVPVLZ4gwMsf6Mh8N62BeoG+0dajzFIaZvxc63UsltpljR4oOOE/2
UlnzTPQWYj+TRAJ5TUXu0qH2ZjCgs627HQ1/HQZzmxZSP8yQsCVyJWJUaK2Louq6i5kzWjUr7bN6
0Rrjq3nnuFkIVYprgsiVNxMR/cPYNuFOK1JS7hprnXWE/FqlfuIMDr6kQ0cWKYLaMCGClCsUeFik
TcJIruySixxoaZOgXLdIAbWmtQ5Rqu94SrE+VfHMlAnYbFj6ax7L+jC2DsEqV/CqlBPBDyTUCZ+P
QgkS0J/rxwuOXfrD3MYP5FGeTaClzawMd+VfdyXEUniznLbahnE7ncshPcLVG+fevfBH9U/CkD/G
xkmQ9s5PTPalRw4fwbEeEsyn29cKichatAHD+kgFp2GdLd/tXhPAgCXuDLF0ozjYJ+3WDMtoHYzq
i13HE4FypbnmlboQPHa6bTiSPw7bqTmtutk95Imub4MZNdr1UaOJyifxRD9EiIU3sSXlKoqBLEkI
tndB9q3ovrhjsQicIN3ehiSh1/o6aanyuD74VprAcdwYaNsgq8VJ+19OVXmtoaJjVcT7Jq5MXISI
B27b043XwYjmbxqSqtmZxAshEZGjdfiJid+TOvCICz1hcUhMWfcAGTof/1Ky0VtW3aFwN7fF7jYh
ZnqwuZrc9lqTnessPw21/ZxUFT2W1IlCD9k+iSZo3YV5T1nqmKaCZ2X6657eXsV5Ls+ZGV2bbTiF
VbqU902Xv95+bXCsnvW3z47xFOor5MM/MfTNp7gLDmOpvxHOQKZrET32LtcgT5L6MceeTLSGKS9m
TIz77ZPmnUYQDVGB7txnK79v5tNtMUUDRwZWmu1vv4vGp+ONsbB9MuoIjb5GV5evuhlb9+Ry/Khw
rmKALX7CdK5BN0mAzSPs9uRiPcyEfN5uQaoHb5kiNKF0s/KMQpph+YoM3FBQZv6bRJk3ALLJ0Sce
HWMreJLWWaJ+lpWVn/RCELUsS0+/oti3FSsMjVNQJMld3lGFhtfXu31eNyQ+qK0lTGxmvNwe16Fo
7kp4RqNoqy941JtT1JB0I2YB8TlNz4SJloSCdCdhESzrIM587Cxf7XtQf4ex5DUN9Rd8G+Vhvqai
6FJrN/5Ie1QnsHyB98Kj6XcFER/LUDOMA/r/ljcjNcZllotpL1mR5lmfCAsf3wsi3xYmIud1GGVv
oKa8/df5SOIlQUIoyS+4UoxzgtfAqY95KA9T3z7YwTzta4mzvE+iPY60moABGuNRLOWbpjPVgjd1
Wqgurwn+I5fITrTH2s2CVSDptBfZcJpl49wj2zwwVhCwRUKKV42Ir6yeYEa8vK+KTDEWUS7lHUr/
E6Fav5rMMva3IckfepuGgGzciLTIL6P2IjGs3pZmXu5iiWe9vrf5ESwbJHe3wX2ShtekOilPvs9M
lQ1xukdazXXtJy+QVrVWxTVqBS3jtoE19Uor6chJckFh+NFxYYXretCu9tkp8dppfM19E1tNne0M
6kQSwOBdllcPKT6CbVTxWCJyzNg9wNPrN7+u3ZPM7WNkwdz1FgrPLOrWvXPdEPUm3olfPFP4OoLR
R1xbIgBOVnCv46ZJHGs5oL3YFqW1K425WJlWXv51X+y46NZB8WjSPem1oHTsaLvKmAJ4npIg4GZe
KexCixIN6l0U18N7O9mbmiDZY2YO93ORhUsA92mfFrxOHZkU5NxtZXcy3DE6hNlA6G0S1VQh5Xcg
IMsq9a/RdDwRmeju87JOjmOhNjd5CFpC5Lyze/VHZtH32zavV+V5ckd5dtp31gJB6nLB+nEdkmAC
d4HS/dUN7L+9egolwp02nwM53WIzSOHhqPrXMsSmd/23jjSN0q9oRSfMA4C8kJ6hR8OFjKqJ4Jbx
543Qub16sx12i7Apay9q0mhLDE+3GoZvKoyao3P7mxUTJ1GSbkGzwBzp0fa2WoZRjzWp1u9dopt8
syLBuUx2id6noHfNQh9CMCICyfcDIzd7NaJDibKVw5G9nZ3EIALU+JG6hfF/qTuT5biRNFu/y92j
DA6HY1jcTQRiJhmcJIrawCRSwjzPePr+ALbZrVTqpqzMetO1kGVlVSaDAcDxD+d8x9MGMhVzLmbU
WVAwGzjABUrnneW2ak/J4vXlt0nj7eqEBULqMvrk52jWOjffry+uqjfRbWe0AiU09qyFCFthk+Ys
2qNb3PQ9Mpl1ZKm37TkSDuNPfRTIKIf4MpnysKDCAEbxOKfxIoZkDznyuU5aH7RsehiSlOZx/a6E
iZI36MvqQnpHdWzN7FOLpG6jc4QerGCEr1BCe8yaXnp9Nne8c0Ryk9N64tsZb6PgVUks9tbkDsRX
6eZGV90r9eSbuZDJ/GV/5Uf+cQLtdmy1q9+QKuk0/RYV6HiflOk9PnUgsmWp3QbpucxIyoI4+mNW
Y3lqTIiPo7IML7F4KLA1Y2bOmsDzAc8gkuny83pDzSGnUIqjasn7aVFKHtthEHdBW14QwFQeQ54j
gPj+EQwSV2ogBa0q2kfXOeL+MesyeYlwJ3lOVfpgPSB5m2b5mKH1uAUHFe1zH2+/PyffK+1lFhm+
Z6Q+d4PGQxFpzk2fO8ewWzAbbhCeg8HE/mJFbETByOoBBfRaILE50PaNZcOkoMShFjF2KOmlt/6P
etDhwdHQ70hHvKtck8cAQtymNMZ5b8xnS5f5Q98+wZLEipYB3eYeOoQV2cKF4u3uZu47YLNTiLbu
BAYWEOTSuiGNshJ2Zy2iop2JVhOPhPFERYXqvHCtI5V5d1gn/APct10jZnffpHLTsx3alXnnHyg5
9CMAvoKKe3A2A9T5i3KTQ9oO+LcXOgpQivZxtoERwkyoGEqUi70dB3hSE9dWSuBfseN+WqfDQqat
58TZsOTDLDvgCK19bd7r+GBjCdeDOAecvhXaGk6Mpzmdv2ZtRAGuClJJG+tmuF07jjl6xFOJiSoM
Yj6dcQiCJDj18fRDm8IfzEhhK4wZJ5XouAIOO1fNx7APERzMqvGxgHNitwboQ0zqYvjziqw/B8ml
aZjA8C2/4ot/igPzhV14j0Fl/GGb9nPE1vHcUsbsm9y9M11QCCQD6Bc/s16g0DkHxIDIXaVZ8kWD
tazkhBcjWkj7YXQXFUm78f0fuklCitRL3ctV8VmoL7W7J2nSOmp1oJGWYDzawDf3iT+Xn7ToU9gf
SAWJXkLZ5N7g5+kTJCxMvKp6XKvGhr3gZjBdHJKUA0GS5Vv2+kCwlzWjYiN5lySOV0Hz+OjYQxnf
qzY37/TwIXIBaWiMRnaliWedMeK0xwZBMmwafndxWx7yBK1sPbjsgQNhYH2pyn1VDlD4TDGc1nvH
9lNraxSd2iq4JPvQNCVr7Aoroi7fwKH2+0BhpSqC5GFOMQVHBU9CmxtfqFs7yggUc6Njv6sp3GFX
mx9ntmS2KYr7iPujNvuZnnzRb6rkWzQOAw4qLBDr8MEeEGCUUcIjX3AnZBmW9cnM8xsZOukdX9o2
1B18c2PywPIqdDT9ngM9QASu7am3IICJBtOrpagawNgAOTXLV3TPFd56vrOW7JGzkZXfDcDd10L5
7wAQ0T0s25Qh05+KOGoOijCTO1pzCQi5QyVZnttxtIHQi+YIM9E+QL96KjXCxhVU1Y6+aoMlarFB
M/daL2A3qK+CwvUheMSw7+81rYXNxczgbr2EQaO27ZRPN3Z/j8QRWAgYhL3oktfeUc0uonfaDqbJ
pLOLjJ1h4+bISpvrA2iXNrM4tnNxY0KOp7IbayAykKSc9zQme8Do8lcFwWBrTm1zYK15Cw1U3OkQ
zdDJbzpHFF9DMC8Qyb8xskyencHt2YLtlBW19AKQePkC77TWuny8P7EZESoRemE9iae4HtFopu6Z
8B2DQYn4DDHxe5HMwQNx6/dIsv27PsuAw6mBsyhtGHgkIvoG8f7cZMa0HSHsPDRBgnRXt74P5kCN
ZPDm8Nv+ExM9rlc/zA/OCMweW7rnKoiwRHfY0KNTlLZBNZ34tZ8CA1ipNvjtk5sxbN0P4eijRLE3
KunVxZqb9wjqJyu8d2Wn3yzeF6aZpF91/Usz9ziopfXezta32nedh8LSdg5AnqMea9E+46HazeUa
DZN+QbXongA346tL0i94GZIjZ3237yCPYDneFyYZIUOWZvs2bjsv0zK5S4g53rvIxi4Sj/f6ODWN
BrqnCS4Kj8Y+ZNXkIdUEyQ+XDzf+Q5mo8J04RbkJ/X0jwgTgHtGcYNGRCIB2OumqWijOGUo7PX+f
Y3WcORFvWjcD/cM3aoYddsAK29jsQOYI5vbHFAX8Xv6kM51qv1WL+rp1Gt4ffXXjR6hNK6ypuxgM
9DmpmTH1YwpfU/70p7E8otcjJZrYEDKlg6s9xGIHpCPFXEa8VzpZzabppvFdh51njeCdjL52j8Ng
HHwK+ZTNPwNhkpna/CeW0vspVp+iSsGmypOtn7X+dkYBW0kUeFaEZ9zQvvPFLIEWQNUw3fb19N0G
VqNRJWhBcZykI8Gv+mfN93v65hyiDykmzWDiHHbktY27fZgOX7oiJX7KsAbsCe1r3hIH4NuZfsvr
ad4a014VkQCDI2D0Jy2TSohnvISJ8vMbUJwxzTNcl9tJ1I9mA1mMzSOdT5FC+zc+xxm5JaZveX42
XMlGQSlYR58qI/tELhHzB7xanvQRoDKM6iTdSsqwT4+IMk2oIixA1kB0or2snXPjmN0OqwWSEBZ/
zJO3cc6Qf5YYuUIYEkVCvpG0zZdJpZlHzgbIKdZiCvUTBjF0l1NK3wSOZhunhrNNx6/NzKM9tPBz
5zm61UL50y1YNViePlZkGfiEO/S+sSl5+A75ND/no3tvF9qPuqnCrUEeAZyebJ/Vwsd+rIDozYzS
a8xGp0xHL8Cd5vbqaWRavNVGQ2wh0HPvoofMmLZGwSTOveG+pIZ7gFMsySKnBwfjh6+9qfZOrAu6
DAde3qTfuaA8R2n9MAdwfJMvPGK5fNRkSOgdd9xbwLkokQQqH4oyWAznZRmX0nQtGjMam0SSyRIS
RIL0ou5g1HH0uB3UBWYngP2hw/iack+YO35W4ZxuIRH2ntba23KaQPlX5lNSDgzxbHAEqc1CQ9ey
W79gIoVmOoMANJ7CESSyc6rDEBE4mUFtUnstYtohCuZdDp1lN8bkCPiO5xTDc+a4cH84FYPmi4VM
eZtCFWajrMgHNtjfDNLfpll8IQsC7Rcef893/BcuDyizfoIgmnybbVJLMpdr3Gn9NaCwp1tlaQ0h
zgWERvc9omLVG4/3JeQU8yfE5W/4vp+CvtmGrVV5+Pe+xBMDhdi9Rx3WEMUTAD2R4rnHKwIIC/5H
VuMfH9QXqyUrCmO/xGhUO3j/yB4JNWCJYIdy7zGwQ/btdn5f+RH7bQUtN9HTA75R35u+UEkAURB2
emhGknL95CmY8Q5O4fQFdzNv7pyqTM62tjNasQnvIgpTFLf+4EXK/FSMes6YJ442IIt+wO85tSMK
Cr1pf1p9nx9HuyecAuPmEBfn0So+6ZkFjivjl8LZvR0M+DDtJB6cLLkC3yhPI0R4EL5kWlLPjwa2
Kwebox9pEfdwNe2I/jj4oDM2ggExvmLrTYQxzJDJ/mZ21a2qN2kp4oMdmtmhG5B2uD1rf1LkdTKC
EqbgYN4bj+ff8DBkdYctfindi6GUGTSwS55w67VW0eFXV/XWdUiLiPmtyvKuTQzzRLhKc2RhtmHG
trc0xBClXjJmGU1nk6nwdeTR8kg9vWi5lm3JBsqPsfukjQOtT5M62wroIqYaaoXmpBnRFdIPoELA
YK09RMjF1dUKWF2n+XSxkKJO7mm24+9VaLy5qdAIX9YPTWO9Afb7AekgtTSm8lngPldp4WyAbbpb
QmvVBlRg+pBWznkS/Wsi0ZUOhYLuXMbiXBTY4e2y2Aqzcy+dKs4xEwroD/Uhslr/3oja4R5DfV4w
2WuKyDi2TTfezZp/G2tJeIC7wIFVchfzXQz7PiNPya9EsCtMLN9lkApe3vIdKLl/qtyQCqEEkdKw
TWwM7UkNrf5cGJyeBVLY27nHUC0r56iZESK5KXVu/Hz4PpKpcCf018q33lqtSm6baS/Y/Jxt0ad7
GEYVzDKnPaZ8y5eSzj+x/ae50Anw6UzAmEqFx8Gs8Q8SQ+JIlgt2XxTs3YkViDNl30NbQD5AANxs
1a9CzoQG8jinixdRx9PhOA/rH+VYBB7hwiRT27n78feAHP6A063O69+qyZj2on6evMAo1c36h03P
ftPCR9o6DnD7wa2qc2q6X2OiB24Yx4LnZyjiWSObvdw0BwZGrUYXV0UbqGts+6YpZuQdMBeqweSZ
Y7ohag0D2jIqiGafATd9MpuN/ntodv0z2zZ3SB4DgBiXVZaSiGnYjZqLHHx6Qpd5Wlx4JOpZ2OUR
Yw1a9jOwGgZIAWeaO92ruTXIVxy/1TVqthJPtRxpyCY5DLea8SREmB+wIabbdfK/auEbvXWPkpZF
YzCL5Calj4peaopqmW+NSjrHPFIgCxNUDU7TfhdRtRM1eHinLnN0oPZ4a/I2Z8YsGJ828YaNJ6Fb
/WcHYlCA/70YpvoBjfbHT2DU+OSWiEMdpSGptNQMdpLbuEmWeLUGwbmDqwbmamwMzdWom++dqvtz
D10vbQ0kREredflwykpGK0TxPK/SkdJ3j0if7Y+fARTyh+1gmdd7NySUhtMj9J3nVWWBvETe6nqE
64kZxQW8IFNj61um4U6Pzens68a9Cdjr0sJRJ8+MVijvYMk66B8/ZCysUtpQlU8TJh+EeVH0Me8L
InQOUzJ+zdlYeS6jnzOctZClXgGZ3ZVMXVKnv7Fc/rUJY91tQ4fqJdM8HhVpnzCQm6c4mYsTf5Ee
KiG1PQ2XjgPjYHazfVEdyyqGfl2xqVvoG6hSsSWZsjqD/3yGyzITGuzu5KKls8pyV+X1Cz4W5gEi
ue/sDlRzhQzFclrum3X116ryFHTCulGOeze4aA2jHE1aCWjiYlldAoadX1r2EMkr7gl0vbr0QAI8
UFWn+3VbUzrJlwb10EYqqZ60QuMd3lxMx6fubE39nBP0xEAGvDExFsS3hrhZMwI7IAlcGRqdrTZw
LmmPwClaKpnc/Zh5BpCjgUGBOg3A2N/VVTdtjMjy9+SbbbHa9ycciexjrOEpc3oqrgbSOpRoBpWL
yYLMU8doLn5c9hdb3pJ5sZcC0oFAUk/4rU+0w5AVt6FdPWO7YHDbhU9izPfaYJs3tpyufKMuT7BL
/Fc4G9tRErITwmZrA/C565cX2Ea7mbtMwYYyg4ePby9MnGueNff6TCtWRrH8pMbkOCxTXOxsd+Fe
Y/fAi0ZVN1Ful6/s3qEBVpCVVFdexoRpRmsOw4G4C/PotwgATDnv7Zz8zci36J/Tj4luWSHrINew
SofPg0bATjnQDy/3Tl4XV1mOP6ZeH2+MCjNe7H9dT5t5zp1LNFV4IH0A0n5MLlVpIyPsBFZOv2dS
22RAbJobdvPZrV4DuW+D9kEhPNODNrxChdy5ccV8Y/TyaQlSzOavTjF9ihMuW64F47mckHOsowKD
evyhFf6O2nc58IIZX0LBKOtuMmloefQYgkcgt7Zdao671O8Qeen2AziwXdhbDFYa8tH0m4lxzn5d
haHklBcRpy/j4h9evTcNX9GmJtmSwB1Y+aucN0L4t9CiiGZAaC/iSl1mVe/hdHGuNcZ+cCLnFNKD
w4/hhYbM5ykE1lfkQ3KLjjbYSoLNNhD/URBkPi9mREC7prUdHuZZHtaJPKOE7MjEa7MupapKf2Fl
0exX6Q9McAdSfC689TZh2ANShsHLQeNkZv82xodIH99irfhsZfKLJWpwUa1F/2SXZ4Mx7yic8WMT
ilqU5YOPb44sVrEDCgZQr8K9Dg+HGmL+JtMy3SYp+D+rsg6GPdWH9beOswbj4vKIp3k+QI31v2oa
btflBumEWcGcccsbGkeyXd2xfAUxqHnB7B4ABw1Pk0LYNXWPkm7zmMRDvoXBa+8wBH9v+RYvpTFz
2Ua9sRhQ9/2zoDdbtUR2JGqv0yHX5X64W3cg3KfWLokk/T/YIZy2zUYri6XUte7tvn5fO3CTQASY
taRHguwiTKnUSbBz9G6rFi0GumK8yTKTdFv3NnOsLaDRcG+0AXuB5XecYrmMUZ9zsMGA091FDFpx
7eeq3tuLZpDg3myvsizY81Wy1Ob2QCcTNAgPx/FSWISKYdEqkYWBMzUFy17BLJpp4Vgciblik+qH
F9UI2K1qYJOQMS1SuseR6lDwCZdBLjCeex8m5sUNBuNZy8obX2FHWj56EDEehgE1wasxiIjNInQC
NT5SQ0XCs6tPvL/EkwrYmIcqOCkGpZRQwEV6bdiVy/5myYhJejLVYsP1QQ1/CCORI7xZ9cgxymB1
XepEwviqMV7wcquyl8cuPRH1N0KzyinzIudu/bGuE7/MFWkIAWNjuOw5ZMhSuzFQKmwxbfSEiMz+
nqH2BBaq9k85g0YMMpsuR8wdOCmbWlxKplu1n/wmuTZMjS5u48RHWyvuu1Af77GY3ZMYlMRO8dKV
808hG+YbmTW89fn41nZER7Mi2qyP8FxnaHaS6m2E1ntwWUPcx+j8blTJihaldiR83E8If8EUfwsr
dB9amWPlH0z2HAmOxI8NVxlzfgW3aL02sqzJgTMJsqvsbjpXg2NdI+guH6/yHmkvyRPsXrO6eq67
+2bZXKT5hTFZc0X9HO3rnU9/hIvKLnSycmYiF3zCEKsMDrTqrH2XACXESuIcLQ1ebGf0XH7eiocO
reEb14jOzJn9YxrouAKrr1bS4EprmgNsgGNBIufFaeDe0ojdIa8H8BMSMRVN5t4GVXgo0sHZS62Z
96hUiYAc2HxWhnjDUtZ4/HuJEGDvt43Q1cM5YhznTCBUXYJma+avyrBYY0XT/VAa3wcnjW4MQPeb
nPi9GyvpqDRWKUuRpY8I1YhuLYi447Un5yOIS/1OLH/ItoXy/xjojOKdJESazgsjCPAsErvHy9Cv
ytdpZn1g1LPzPNPZCmxwLywxSLsZEYcI7ntiTurqKazHGuQabV/D0xuHXwzgO15jZfTLy/k8VnW6
nQDxeTYA06bNGsQ91XSALVIei0odZEngckqJC/bb3CGMZMsiSfdr+VkZup1VFxE3b9nQFceqY0uS
srI42em5QjN2VEGsvNFpxM6W6GSCojW3aVFmXsCLxct8FyY1eY4HY2bjotDXjyUGRn+kFkUJSDxN
/yRCjNHSiMlrLh1GnzOgPs2s70gq+Ly+igy/TwFVpdZJxNOR7B2H3Iqd7Y7sS/TPkVmy5vCb01C2
7OSXmla06raIBfnLPaD2cE02K4xvOZL6rRyJ9unqCbMgFoMiNT/OOIRhLDll9K5FvfNgQb/apKEG
7s2Hkzvk1x6j7Jbd2csUyvF+kPllkuYlLvx7ftEERZRPjlgjYGNiF7Ep+di0YzSh2d3FtOGlza64
5fffzgn5BEKRyamhc0iy1vhwLDbcg3duVWLkrUjndQIGIgHkCBLBGLaqAk9dnpxY9yGbIgSNmzU5
sJAkw6Eol0qOEhKHG1viDNSnHhK5ZFXyiQws/WR00ius+C7LNe0A8JT2JhHVAcHN2ww8at8V5yqz
S/YY1ed1BxtKM9yWtkl8YoYXP84b7TRGvAorRJtni3KXiLqOvnKVVwDZuSxw62oMn8xQEVAxH/Km
cOlh57Mj3Bep9/plfYH1uU5tXdQn4lQ/ftRaTLtFfINoqDqUWQi/eDFGLFeWnT3KGq09En7NksQ4
5b5lXlL8IdD7ujv769rAgf3XUtLRWdvFS/PCAZZr8VL2bwNt9s+9VdM2L1v63vjcFyA/EJnTjPlR
uA3tKTumRTpu7LxYmpMHsoX9ixVoX0l5Jaxb5P0nZQAZrIjJPlaDoNsoYfV3GQ9LpCxiyJduICvi
8YYGCJg9P8jHnX0YbbzrKeqto1bY8jDgA8IPho220NK9laW1B7Ok5YmkI01VQwC6KNwrV8+bMAtd
1qV57GjRCdvwvKiktH2g9y/kmJMZuBTJlT3rR6luYbiDS3BaAyGH7CGImDh14G0HCyHZtqNdqipw
hkF5KmQlKU/6x7oy8lNMsNGY9+wbCyZmw2ccydaxccJpZ3P8DUWLr6Wjk0srAgXLEOr5UKXBLbeQ
2TKPxbt744/+iQ3ZcDOPSJWIGlsP6CYgNMhoFaGeRDmTQRufS9fAKkpVaYqRVFYfStKgE4AwR2b8
EOkS2mLQHri8B2BCZxVVwSWM4/ckJti5MdvxikQlSFgJFVb4FpRO6hW0zWe4qChSpH6Oq4Yhb1nf
BqNxA8B0+Rr8V18IJiMEDm2sPv9mheP7bEAGNl3A+JPNI+Yzo1fNnW/r9YbULlJKquDVsufkprES
L3Dt7JjN3NmdVRxNHrX19S4D4pDoz5hXV0gHK21AOxU4KD0Qkur42fFm3DHYRBVh3udZ4TyufZwL
r62z2OGaapHYhOXnIA3tywjgmnyTgSWbePThYGwlXFuUb6GgysDFClEgP0YG+xXUKTerAsIftYwY
ASozgZjs6A5+jWtbTXyq2KIqRuEpC8FCTjLLSSAQWF33xDsHibLOylMj4PiYEi4QUemO/tdcdpEX
GbQrRhkUG9mQq1LvBqxmZ2smKtky0nhfG+WV3tVl2iESHEThAYn7Bf/xV0jr/h+Mir9xpEPlEgLP
KWQvl9Pwr94Yu6s7W47GfOU9zSAcMDkxN6V7qEEtEA4fVXsRWi6OvMW1HZnQN5Yz4+Mr0aA/kHgA
CX6OjIMxyH7/z04B5zeCd2GbmPVMzJ5oe35xP9uDKIGmm2Q/0FXtsqHSPJf46te+D+wN2X9oIGJ0
LcplQk8W71sLgWtLP4xOysnsc9r4lzEw/D2K1HJfyNzlRZvseaeoXT+MCLJ7rdnHvonwOnmRGprf
VV2A1icq6vFWl+O1kpq2NWug7ZL66hio3toXE4lpJNmx8V3+KhiBafbSiE4yrupFFGBjQX1D0bIs
VKmkWe8dSRC39mZS3woLyuB6ek2hca8NBQNU/rOJA0tjXs0DayYdxjVHQkQ9U8AyD3n2OUyQsi8j
FIA2gVCjt5YLlRiSe/a4D24/QOAos/LVmdMQYYl8JmeTbXpJs0gtSNi8mQCPCmixtHIgtKRqqJij
+RT0SmMJLr7BbmTmxCM36RpxfMtdT0FBSq/GCSx88qcju9w2qg7+cJl/49rBBWI7jnKEVHDdfjGJ
kUpE71204rrKXomP8a+6gPdonnuI8ae2Z3rg6EzFKsEYBuYufA6Ew8SZ2wcnZfsx+JlAmL9RWAcv
nCpABoPyBUIL9sBQe2z1SOB/AmIiWdvGdIrE+Pzzrfq73wEYkW5LtcAo7F8RSd1YM24sk/kKR5gM
k9jO9yQ5lrcB+cXz3G5YegTs3ZBs+2VfgA+NITLWYUHHPJpHSTTCfmrl+NrIYXM6OoAnmaj4Pzs7
vvpg1r5pmkWwlTaGL1NfwNOP4z9cBfF3ogZoPYB/hu3av6HbRLU79J2vOR+2o5zIK8+vfQYkAoZJ
nLsuYxqkxtxeM3c7hC2/JrgjMcs/EQaMhd3x76ZBiZHRERYAMok/y7B/MXj3TdPHZRZo13VEoeVm
/ZmMbSa/OaSaPK/QEZEhB0GVALeEUjQTI2M9ZiYXxx5ZnY2onsVSxwX4Ber6axoxok2scZGnQcFd
sFRwhZxNZZtHaCbN0z/fC/K3n1+ZhPsKIQxpLMa8fzNwMTBi2NjO2rWU5Y5AjODql5XcOMaoSCOj
6mXA6IVo2BmF8QZ3Q03braMmcnpZBdf2meiM94A88pGk+xe9po42vNDNy5e8gwif2y9u3df7aQCC
YYd+tHPB+Ht+yasyx4iMpFXkuwH5+Cko4Pn2SDu8Om5pnXPnD0zCv5PXJIghnVmCAyLMUXLBRfzb
L+unKrcGuzKvrCEZPCB1vxvi+Qy0tHxdG471IvpAE5leiVNCqN/Ojcpxzym9vlZyRAy7bphPsgjj
S+7i/EmQLw95+MNS72tTrLdOcfrDRfo7xsLhU+u2kNjB7b85UxmnG0SHGPJaA7nYVVGEpRnqA2Ln
JxIDyGFrkfQr6R4Co+r2cRY3u0FjbZtG6Bcn6/OqPpr4v55yg2W5Mkm8MYWWnoLDOlGAoTwcmkXg
pHxCJtzFuLTONhqRcdUigxWk8G+oumH/LUMUZdfajsHHn2AEv71CCyhNd3FGuu6vDJGCSAEQvGzx
GiqNrYpQ9E3l/G7wsiLGaJa051gb48HfQRQ/65o57AMxpl6jQI4bFuwjfRyY9XHoIc62q+1aia+K
alYNpucmKAdTluUdi7g/XKW/H0pcJQXdA1eVxW/wy90FarK0cg0cAMiBG72ImHTXUbpNJ1BnXbrM
C7shu0kkL6s2wiUexPYSocW0iPY+CIrOi/U62qPfUjdxk24dYqm2hAf4yGNTGuhUPs6Z+VqW1U/0
fYoXMBy9HB/xHoyG3Kx3X2Xyai+wfzWDe147oX/+JX9jiHR0ZcAAVLpUCpLHXx+hhfAyBMQU4kFo
GfnNVfcq0iTYYeNrUR6Y/sXsPSM4h43h3BNP8yUJ7W3BDvlQzCUa3y6pz3VL/N2gR5+CeEo8UqZ9
ol/hZv3ho/7uekBQ4FDj4SEn85dXtab3gnUcFsQo5RFOOr4y6pYegY8DeykugZybvO2Mauo471Bk
uCpPvWDQi+0fPsnfXd0OcAmlXAAbkEadX3gOg1EZs9anmCEFCs5wjH62biNv5b5spO6pVDiYIefm
JCM2Kew3LyAMoio7rce/1TgaaUl18Qdv629eXY5OHc3dauiua1q/fD/YArEZAT+6kmcJpmXRuqOW
F2M0H/F/WJv1URO57WEcMWl/hgoijcnTpRAeTGH9XnRUo5RiiVdoHeSQyj4A6h1vidGMDoXu/MR2
jWeJOuQPFcxvWgFHYDnmqpI4pSz9l7cWnUah9KGxrovpBO34udfxgLglZsv1aXJ62tMK1zDiB/dH
gSRBlJH5Md9Pm+6pWPzeafFHnN1vbjmOaRsb4FKYYMP969OBH1kzM+K5r+vDaNglnipb/BxngGSS
fEMPoIR5X2oV+oxFM77W1iJnAvXPd9zvzlHe50qnUNVdyWvvrx9Eq4XuLvu/azrHE4EqvHFjeYop
ytB9QHNhTDDtSzQU45zQai4lakE15yLf2CLXtHdOZvi8r0t4woHWH2KfuCF9Km/XcZmqCOc2wd6b
DczAP3z03zwsfHLmQ5bAsi+sX66thPZMLWJZV8usjItdDS9pXrjOxtdrnGjUGEAY2YeG2Vs+6uHF
d3CINYPBIAujuYaw5iEfQoEViP86T6YJ4DgdDih3zWPSfSEN18QZ6A+7phJPucsERYs7/bwYLP/w
i/zmrc0Xr0zuT4Oz8tfSqjRlpgXSdq6h7moQm7X+mVTyx7V6AuT2MjjhNRxgA5mTcWAHZu8TnZVl
cVsMuJrWcc56gudFf8y3WBLxOlvJeDdcbBxWw5j4j//8idfD+6/FrMOIxoZTCql0EV7+9a4hjNJk
j9Op66rY7RUCXTNhaAk0fo+wCXXFbL1hk/Fxz2XX9ebVA/M2UwxnidGRW1efCGuLkhOL9uQPwAS5
lNK/fDrsvpyipmG6DnaTv366risLa47N6H4VDBc+W3EkLHKnEfHG10u/Ndrowyw47F4dDU8VcWXr
aeDb02fW2MNtBzrgqbTEi4Hg7FxbD2icB5TGxLc2pRpBxmwC6PdQEIEp86M+ds4NgN0mUdMDGdxA
YtVhdWElbvtGKZvDCEmMRfZFxqZ9iETnnOxF2fmHS/Obmwmi2uKpd4B5/o2/S0yUqZEAF7M54f2g
O8Fzjt2XsZVheiHCq0Ood5+cOggvzmz4p3UDlyamex/Ef8ITrS/OXy6EA3kPkJnN56HA+OuFCON2
MGciy+7XuipgRXMqM3gURQF+JgejxsajlgxSk9m+NrmgTsgAAO2m6HYsHdxx+LF6i0hZanXMuTGm
rvbV51lEwP1QdlWE/mj0ukr/nJbWsLNQt+7XP2aJWlOQY7SjvGBn20aPuclGwe77+UZovbOdIjvZ
rlV8MTndpivQrielfJaLQ4DwFGIVrAkoHr6xLoIPhOSEZGWb3J5l7KWzGRw58rQE9ji+TUPNn7NQ
fl3PktxKvqURyM6oFrdpU4i7MMg8WXUa4QaNxDIF/TDpLrYovnU93VzHGmqzjvJ0gqnCuPriWhNG
8Agp9wxCmZC4zHogW+UzMz00vIQQtWP2npvpVUMOTrPUMOjPb/DpyocgJ/R2sZPELaOf2Kw8hfP4
MqMjYE47BzeZ7TwGPbkMiivHLg1dfIZT/lRiasapXkZnlJ4/lV6D4PZpRN3wPcoHdfOf36cQwhfz
PkhC3fz1zYydKMEMyn26rgFE5t5lJuGlaWi8O/qIxC6ZmBSKaTqtoob1DHG6pj71KFb+8Fl+c2C4
1KgG2GLD4gT+pVYNXKQD6Dqi+zEAwyryydqtAIly0Mkusfvj+hFWHMkPA5PsgYa12taJOLnZ/Dyy
U/Dqpt37CcZn7GDzR8PwPx3pcBtxpDbFz/bXTIf/rcEPXI9/u5D/n+CHp+79W07SQ04rNJ3e/+//
Wf+pj+AHqf4FrN91bZMqgaQnlxLhI/jBkP8y2ZmsECdT2brkaPrv4Adh/GuBDLs6E2ReHjwF/y/4
4V/LobrOcUxpoXC2/pPgB/Ur05gIbNNmAIxziEmwSwPy1/MxFw7e67H7PAAUMJ+CyI+cm1pmATEy
WVDJ/YQp5Il6dLJPAl9qdkOmG1uOWGhu9cweAzWGiUrkjUFmjb64Q2vJ+81Ks+9616tbywgVq68h
0jwDppNi80u0eAk7JXWedJiG7jGJgIYA0+ub5JZOI8D5xRY13g6hfZPVSqDyqNtGNzk6xYBnXqDp
0V+7BOIr48t8iDDqZTM7HjLMWYR0zBryyI7Qb4+k9SLPQIxE3KLQP2XVzDJAi0rxilK7Jmk3HsHS
e+XE4OQ9p2x0tsVslPmDbgFr2GLtnf+LuvNcbhvtsvWtzA2gD3KompqqQ4ABTKKorD8oSbaRc8bV
nwd297TMz7LO179mqtzVlm0JJPjiDXuv9SyBTkua9meVCCD/vpeiAcTtYFoTUsCQGNcNwZlZh6E8
U+k5QZAvkGN3SrGyApVgINpunSFSgB4wqO6K3iBOt28rCT0y6kN+BGftb6PH1mBNbsMRGQqbqhAp
QmYWxf3YRbDD24A9/Ita1gLBtlEdnI20azxK7pnXUJuV41a0m8ELEP2rTQmSxYNE3u0yNSTeJRWM
/EvUtXS6OVfRedSRs7ZP+qTzOjmzdAvVnIjZsoKqmYhvxKPk4FYifUufpMS1MpWEMdp4mJH7It/4
Ru52FhrVujG/lJ52aNM0UnYyy5F4CEHObumxoNXFHmjSFCMTSF12PgiHtZjItXVntZb15GOVCuxa
UtyBSOvCjX2SFldT2OaIiKNewVQl+NsmyfUc91DZzgyBWFua6HA92wgTYXC9KGnvcjWsS0cZe3F8
7CwFBnZLtp8mV4TD09jBahBDEHrJGL0+IAVKhxuEY52/b8JM0m6nspvapd8FNw3+OBY4DhZIqTZ+
BrCroU7eWCjOMXdEGOEnHV+yadQGiBKQvXd93uk7LyzkJ60SR4F2IgZW5OhihkFbqGQRsF+EXrCY
QH0vipYt8iYUqunQymqq4+wWvbMpaQJ2i6Dr/cOIo+/bKKViSwQfCoEtVUHgBiRvN5WDaUGFrK0q
EHEZSDrqWqtuBnqUVYb8DKkdiR+CcRJaMyarcSiu2ijKtj7h6TUWXbIXy5rkb9lTw35XWeSavaGv
pz2PQ7iXxMHpBDlQUKJ7WiSqy3KOIfimhrI0rdMGe8OjZ3TUUqH0ZeFt3pkSvHEjHrIbIVCzcDUn
QUj0a9KBj5GDrSEe8ioq/K/EqSLjrv2yrEP2AP18CV1g8zEr1YytCE0H9wKCrMKv7Dg3jUJgN1AN
L95kGKfIKiwxX6fDBN+8JEdAe9aLBKdDH2kSEFpCEjOWPKEwhIFmZU/y4qveClOAxI0043jlYUTE
LCK0nhgXDnhiST7KviZo7NeGJBJ3CLOx6FCDNQYQZlGi3WDCxejO/ghS+kJFZ5LJXEBRGvkYq/AB
iIfuMFbT509NifAxhLjgEXvuxrjBHAslx1aJJLxV05oY9RRfl4RbSdEtY1NGLeLTyUytwCLlI/fJ
i5bKKCztthAKjENGE079YawtBeqkGNW1fht0VRL5yzjpjJ1Ei7zAVjKKs6cykdMOcZIeFDXGIHWm
y/Hsew84z/D8BpVPJw2BZ7oItYlg9tgkHHnApCAbj4JW6xiq+wFBbGNFKkTMVlHcUsrK/YBo8Hli
nC2HTiWeobR6xP19vrCguy3wdIZLBH5vqqJu2QQSeFZ+pf9VOWNVWssm72WfYhlkHDQpFBjXgUCn
nqN50+7UPiP2stH1bAACqkKjEdMychO1SN/0dOiMUx+R3eg3hfygRISpOkKVIz8atHa61ToDu6ck
iE9jHKuPgATQdVWpn299oR4qyvGw0N+sboQxAUGFfCvUQQnOiClOllIixeWy7EvtNuyls14w6QVj
pdu6RfcxiA41Dl/V7gYrcHA6HGKhZs6TTDHGVUK8hU9zZDIPmYzCwhAp55DB5QOQrJnSdJx0nY/9
X4Os5lipSl4bHoJRr9Z0CGTg3GLNcGn02jgiupW6W9RWQQ0cnQkKdVakocImcSP7ymHxFbzANG4S
vSLBOBUjxkygSk6Rkv27nLqhL+f0CWb5Qm3QYkwJpW+1LCOUUlQX+mvg1WE1e6WNEnsFmUrWcsi1
6kvWKFSp+xqD3VXcM0ocJZhi+tKJEpJmTF6H1e1pkaTScy7ErzlHM33HyTio7jhZkG3s81cIqUSl
RzjRFKVM1LIJT8HGnpeCdS/F72F2/eBUQwgfCV+otfPaskpv6M8zmBUUEE3cjqXbacBiNtT65MlW
zUy+YUWrtkOH/p6HBAmA1kDpLGMRuaoZNUzQYDsr0VFauY93upnH1YsfTyrDG4FdtYqo2w5rth0C
unVLro5Alnwkr6Qv5kUz65ArlMloTVTUxTWZa+KBCod+7ed5MG7KkX3bItNIbIRhNnnjwSBjfWNG
+agvcrEwbCXTpeCq6xnDiyhNW/I8lLreEbLqy2RLq8i8aAOjlYx7GlIOHzbxppjLfUSl0zQkq4kO
tWyPCDNSV68VJUPnGJrURRpk3kbWApYay5VPXkpma0J/FsupezF7jjuLsEKYIJPf+NS0pv/WWQma
8QnuyTVoL3WTm6EoLNneeaXN6VdINz1p9dOyrKJUplQcAaAi7K3dmvxde6WB8YmpigSZXQ6KuMLu
4iqJ5EmkIYy+icZPwzb5QivviaFfQetQn1ElXKNgvI+y2cdU4WhMMNnXUIUz1rG7MlOZkkCw9M/5
VBmaYxZalKzisMfiUgk+smS9FJQ7E+JtFFJ/WmCXbBGHjHqYYQA0kuuAeS5lg4k6jzotJ+5dBpMR
zY9HaMhakHRSjitR6LdiFRNB2IrTrtbG3ndLNqb1UeLYhGIbmHcKtQxZ+q5ke4ctQmzF6zgYYFOr
FrLsm7ptSzYPmo7b22oFpIn6lI9TsGhGnxhDdHlL6p3Bo4oLu3FYsozxqlOFHtiwUZKr7WdlCgGb
RuhTUI8ysuzA6EtCGc2M7sZoaJZt5lIqLzsl7QRScOm1kpObA+9XzJp9tJZKcxJFPQp0R1JWFwwM
crqWNL8rnVAVKwCMpdjDBaJ7J20tD9gYQiB1k9Um5temBdPkFHIYsGzgfaqWmVIH+LBQSuY29zuK
bK/TPN9FqNfrrF2DjqJP9pV6mVRZ2Cy1IMuA5gXUdo9SFAho48hhHFcRXjVs+VoAvz1CaUwwD0AT
cFierPrA/gAbfj8i/Vtnyf+/g+JV8TW7aaqvX5vDS3F5pPwfGBOoSHSmf3teLKqXJhn/w62Tl+xL
/f7M+Of3/hkXKOl/qDRfwK3OjZg53u+vuEBJ+gM9kQxfRFIt9TuK9a9To/SHisiDbyJgTCGHjWr1
n3GB+h8KZ1J+DoIkCnMcKv+dU6M0V+T/LqrhNGJSIWv9+5+/60lXAVqkUW0NV6m2tZa9ebLuUHu/
yyRpzWptq0W+tfqrltbGu7t0+vGj38emzdWPX1xQvCjypnlGJ6qWB3eigIpnai23Il7vKbwHu/v6
+2tcZEL897u6rNWKvtQHUMhGN27P/aQ6cL6dXtMd3yf5c3j1ONF2IenXCmfikGhy0tdmJ/knV/+5
aPr31efC0Lt7mrC0jlSuiTKlr52nMZtwwc4rgo7r1DGKE/U4mze8gCWIezvdZ+knvbULgcrfV74o
OSmWEFpMtnhTTXVN3Cuhyi7ArwVcCXRx3akvjZ1BSZ2QH/TO0eKTN/zBIBIZpe/fcAwws9RMbA/j
sLSu2mNy1TxwRMnuc9pyn1xkLrP/atxQdHl/DUEK5KaeOE5mMJIK1XJQra/HiuR0arUAmCEtfvb5
zYWSX13qooACimHe7w6D2+vmesL0FJrIbrHra354SoCQmN603qfdrs1uNaV2AAl+Vjv8uZP39wc4
D6l3Q0cnmSGYpL5x1YToafHU9MYaGdkmrEVIGgADau6ouitN3Ql06ZNbOz96v3q/FwV1XP5CTqBP
48YytIcePaU4rJErrC0eGXXw1t6EILz/jDb+4Si96A52Gqm3ZWOabvFY3ECh96ml2Im+8B6qA81B
+CafjMtf301KYj/fTSzo8PVjpXQtyiG5cptKGBs5Wc/DZ2JG8xXCjtuVhGVP/HSCky6iLf76EHXr
olOkkVCA3mgGva50ww7vpcfskAeH4CYszVVwylx527dEmsMbdro30IPBIjlmh67eDPAvF29etEPT
7cnbbh8fqbWxWTtpwku3FxbCgrnSVw7lS37Mz0m7VBzkvmtNOwhLy64RwR7z6yhym4NZSIQMJfbw
ICy7xRsSLtmJIGPWmwbiv2pbMhT3p+bcnYnVlJakee3NxjbWtYvqb6O5ws4b3WFFnJiteKtxXW3z
JWkUqjO62abKVl79FhyqY72BjAXJ9GiddX5iMiOQb9OzsGqvyhOGpCy8Vr3X6EHZ+2uzW5cbf5dv
oLlKy2kZlV+Sa7ozYGW6V+A6dnYUtji8h3W1xrAc7dpN/c9mRs4dPw8FqU8tn0wx2VUtcWHAGsFL
tDHA/aLDjkBvEObkYTYjldzk96E4fjYG5znwXx8u3bqYkgWlL8t4AIjVzo+vyNEZMiv8goUnP6NH
40jv2XX1TKYV2Kpp3TXFKUUjPJJU0nz6hBsfPQmXM7Q+MHnKOPpNwr8wJYvAU9rRpAwFG3WixGZi
uq2Th6SfQVsl8RCavwXoaXNUoNc+M2YLiahggmY52AH1xhZOJy0UxcUw9sK69TvLLcPyHIVOReL9
gvh1LGamBL9HxesYVg5rYotolu6SAH27F0QUU42055RQL7Q+XWjz9royQahAXx6pK4iYTH0Jk4cZ
rDRUz3bXjk9hFuA+A7TSJNg0UbNDBT6MwDRMwpRWSmpgA4RANkOpjfQYdJkjRCBbiILIg3rjSzUw
GCndiEZcrsZIBV0WkhyUy1cWKRxN8eqbz1LzWcvy1wsJuaU/D7pIVaxEhXcH/2Iz998s/xV5lTOE
7ckg1zeYKJ4U59HEqwxdkU+cefiTRezXc7p+GcDIaVXsNEBWruSVr4GCcN8keVZhC+CBjIeKkTMU
m0r50VSi1/Pr2OkPdlwcy39+q2plDqEuplR7szVvDaAqhmf5+6rJsf4cgOmrw3OAkRUo9sYwjE/e
5wcbWN26WLwmJPnp4Aueq6v5KYtbMPwUxtC7c/J0rKjYqdOu066z/PzJovLRh3qxeiGr6GqFPO1t
5haWhXK+uhOaYDN/qFFOYU84UOE7aRIrNWkZk7+13N9f+dc7IMg1P99iPBdtXBekPHemtUNp54hh
t4PfzU4AUjtfz9ug31/qo7t6mYtJ+EViNkkIxm8UT4Enbk3tVo10Huv6ztQzdkbEQCBykoPks63P
PFJ+MVGaFzP0MBFDoxDQ4XZes0NujwvybFqjkwbgYFGkhMyG3mhceWxtNV5KPELA/f3blc2PLn4x
SyMx0ZUkZMsHYz/urY2XFCuTxSHKG1q3AyJIJRfv1YQpKo4bOL3xLk2sKwDhUlkdKe4j9u7dpPSe
CiXfK7JdB/FawRRaKpGNW0zWV2a9ipUtpqA8340TU9EaxKHApyeRpQQguiVLQoasxU1lZ2Ci9RhE
1AH1JuCThUcORtImEGleuO2AgnB/VqZdX7wStFCwSQzWXbeuLBeHqi/C7dlM1cYYVuKwzDfMigJ4
CDZ0QrAYvd0YPyrysU93nvqoqedWvrWGh0L91qj3aXYjdesYz7vxrWs2Ro0K0BW1lSit03gjUt0Y
5hddA+sd1jgthG4T+K6vuRBbSCqJZFwQKW4qXLxCIe87ciVZ96PBNjJhEykKAXTtbUR4oZJHvK3p
KAGEtIrSbS1lo4+UX+TBVmBlxy0cct+BqnIcRiI+I+VGrxqAEq4okvNpPij6XZdneGgpr/qsoTzu
TYH9MdFWgQW30xy+SH60QIpyYyUB7mGSvwUSgsfavFObIyxOamX6raVkh0xJ3xor2BnhcAbVCv4o
ADWhLwMccX5KRjwJPJIlLKWxfusFk4YIwvG6coooe5lEq1mYIZhHEwcrHBnK73dpEuFEz+ww4mYI
NRmZkSnuxSC+jeCZ41jQkq8BLRAV0FddPtfet9DfVO0qsZykg05UKf0haM1lpFVrEXQwln6kP72+
KX0OdTB6CbJ2tNjc9orsEu68TOXpNBLcCfR10RV9i597renbMkx2JsE9UlBtsmZYlrgurRJsKn0O
MENCIG+6Or9JiDeKus6Bws72RHS9GbsDVHEo51tzxZnytsH1E+NamzBGOXjg2SpF5zjt34qM9lkG
YGciTUNt3aSoD3oiYtAHKqUawxEP+ldVHm7a4lCqvZ2LPDSUfHsqzfqhGwEHh9veV8/xoB7aETW7
b7ya04CwqXFiUd4EUEdGDSDPDG0jc0hg36hdd8TzAJ9aZJPu9mK71qhXKKm0gUHqanTWPAOndnBK
R3GpYb80m3I3J7gG8pNQeDy/w3Xgq5C8IZ1FXYKRKHyhCrrycWxMNfEccAlRzcWGYWfhCYr8Z+vk
RxPNxUZMGi3i1GSEMXATp5qU97JzEnozYWCCE+C4+S3FxN5QuGv1aet/dnpWP9gPXMbsgQ+dVKNW
OtdUUlgK3sFveMDTDvoO3u+WoBsk32pN0lFxRM1OGPmN13vUSCGg6zflyNAyTNuglV+g0xcL0Rax
/xlZA9sAnri3iVp2kKiKUmVyEjOyY1o2anZbZ0+iyG7nS9jLS+L3Vj3W4RhEOr3ytZcDS2KLNrQ1
IUmEJVnXfncqsnNsUNI1S9u4TfvJ/mSS/3XliWbrz+vnFHRTjB0ududQQznbeck2kW8z8YkVZqFx
6jQHWhOaAGhpoCl4qi3MquxZUQ4Aar5uBxdWGvL+BQB5Fr/QsWRlz87tmFJPvQ5Anv7+hX4/Gvxq
JZzHzrsiABXCYFK1uAJXr7gBi7AhNI7o9+usemzUs2gdqymma17Qc7yuZGlvZqkbZ82eWIhV2ht2
RcOiLU4YJ7pg1zPIZBzKJRhnbnMAySy221aFofKoNAy315YIGcjj6xocWlwazhDpdm0R7EfWu07+
YcAjXneBM5Fin5e+nQnLGuCKjvRjnjHK/BaDSmhNdqrA71beEvBUHAEQptohKCRgETZ6AJoidC9w
ydH7sT3mqaJ5EfpnyceUJu8LDfC2MF43xEPIsUgH+Tpu3CRw5ehKlRNK+zHlM0ahAPIlC/f5A3LE
VS6bK9PyEfGVdtlb9hjVq4wfXyG2p0tFx0y3aX5kDUFQxq3K6q0OrwaTLpyCT4aVNu9PfvVpXWxA
BSPzFXK0ODfvzUha59kkrukinsYmBxQMlzN2teamje4JYl6Uw1MZXGtpR14uR2m9XU4tnL+mvlVb
f2Umu4iGEz3pKvp+yNr2xnijlQTmgIX0q+qgIPRsY2FhKPRWrJnuUl1ZZDZEIYxI2rmpLrupRmYp
JKUAFJcyUj6g2tk3sZ3hk0AfsVHx4UcYVCZCH2K62LFcAlVjXdUIIoDhEBFwIWW+o6vQstiO/H5U
Gx/smy814apXSfSCvMrVkicPy0lc6gcW7x1NuoXqw4Izh2MZWtdyq34phPC2FdcBsgOZDy72k6NS
0WnUy2upclWGeTQKV5OOorKK7+pAfZDTGld6s2zh7RDZRyM4tjX0P4umo7GUPel1te/9YWcSP0Br
eCEmL3DgbYQTrIREAYwCvUlxSZPPHjPhSkjKq6KHoE9TOCgru2zbjTQ+qznVPmiQ3ZAv9WY4FEbr
jmGxCRtvnabCUuT/pahjV9TXYoCj5r6ksabPJ+b8BjDVoqs08AELHQv8JMbrWDOdoUJc7n02eVyI
qf+7+GRcnBJyJPSGRbd9G5a6g0uJfXp93VLAhPa0GxuiHPjjxFwXvuaUyHdSTwH4OwDzaU7keq4/
LytepAr+/VIu6mDT2HlorCTBhW5TM3kpO3G8qjHQUs4cyUua2ld0EfvE6G/ZfhPXc9O4fmzutFxi
/kWzXjbXUG6INZgAuNBwfRiTuxkSF+iUFfr0NW0nIFr6VrYWNu46MDpQ0nPiXhTy4GX4t5rbxJ+4
+D464V5aLY0CxV/TA/woPZXaWPCoUNEqdKeRbNJqukjfZY1/L4vKLh92pEI4U9OWnzw8H1784nwS
T6UUmhXBCQoF4VGS0S+Yu7ywXhDZ7gIEGdnYQTf2CW9qTlaU7Co+VgFC2+8f3o/Og8bFtgXQti7g
qzHcKDWuqsLbKWjMvTY+QRQ70Xdffq9d9dppyqP731/zgx2Lof68ClaxgJhyGDUXBoWT0SwyzdN8
rp8rJwlbkx5JV6L900/3YnMghhgndbwsbqSXd2R2OZqXrArtixxYO828TfHF5poBMLk6Cdq4M4Jp
p3EO+v1b/eBkb1ws+F2ZSSiEZI2wMEpyqb6e2uOoaw5GQ1YDby2Xn9be57v3i9Xqe4Hw3d5C7qYx
QH9GsW68wvXuRGZ6J/Ie5zsrtLT4v9XkqgzfPeW14mShzjrA1pQoj9+/1w+q/7pxUT/JsqYiXnky
XWLN1iBLnGhU8LHOMk7BKbnHTSOROoMmjK1HzMv6Z9e9JCQkCX68Xh1Nt7bIlzUe52e39O5r2WCD
M+0kbr2eCc5QEGwK1+mTq37w0V5mPFuhBJSEDq47gHDE87upMxCZMy2K+pugGQtdgnvBlhNoQAs7
0lSvB/8RjvpzS4SATz1aqVTH9z5rbn3wVOkXVZYEomOrtZyti0R+8Tp/WaswSUVtHWOQzlNxVwnj
DlrmZ+//161BfZY9v9/LlpiQqrwrLLeXo1ec5U4K+oaY13m+Mgn0IyzeyfMHUgL/4fi6xAvUmo8e
0GSEazw5qDCwUcBD7R8933QCGefSOItaHme3oOD/s7nq0jSGKFCDPmoJ7Ni7nU8+X0S3rOUJnqdF
MzN2Is1KiVX3k1H10V29mK1aTU6SKiYB2qf0N08YOc/pAKlwLgXOYllPVSgugCjTvB/X/LekHrd5
yq9L9cZPhoAP1SD/AzUeEg/r//mv//xR5P4XQ8DipXp9+ZLX75Ud83f8kHWALv9DxZ0rY7Ijx9Aw
52DUH26A+a/wKWPInnUVljIvmn/pOpQ/FEXDYGhgMTQ0eS7P/6nrkJQ/RExwEgIRnd9YeCv/emmn
HxN4ffH1e5XFxYYBzABdTwyJlmYp80+8nPX6NE0m/pVgB/vZgHzu3GRFngIlKO9GXUHpCleG++72
/Pka3l8THcpPi8ufFzU0CQU+Xgf++/mhB2wptdGkCQAdwy/9iP5aCInzxIhjxfeKoNpTbbpJ24hr
Cw1eHabuZBKWniyzSNjE09ksdilQpMaMKTceS4V4D0qR5ptUHNRwq5XeWtF6wamyw4CyvItfCoRx
EnVRom3uass7R4VC0g/HMHQevvliqWiSTdQsXqg4zQCVAFFu2a9icuNMgcJbuiFI7KFO2ldfIi9P
Sve+ALssgmsalXsqjNgVV8EkuE2enfJJWpcdrKYKUiBAN+R1EoVxdS21SOzKhkNvjdZWZosqLuiJ
OLmZ7OvWdwzyJnLTXBZzNgBMajk4RqG3BCt2l6q7MLsqdELnQE9O4rRUx5e0sAiCncsoA1FC5kLr
esCfDxG3puZ8aYS7PqCA00PTQ2h8a9FVRd4b56jVbxAzI3+FdleYm4rJVUQXQmUwuCvj1iVzeqn1
oJFLCzJGtev69tQq9DAsyn7DBD+s2UOb3lozGy8mJsKr16o/PGlj9hypxfWQqbd4B3bZ5C1BQcBf
6htSRA1693Hp6NL4opLC7sgpZ12GR7wecVjJpf4Nc5OFml9fBQO5iHloW0Ua2/MXoNSA740ERfmO
WJnrsq6XqlRvzRaEQZ2samADuRk4pndokcWabymxLEP/GA/mqyzvAee5KmWDxnhuODk0Eyh8Rsrw
2kxfRLl+HWIGmlk895wY0Zlb1rUOeTQswEnmp14R1974HMEsU3Rx4QvyWz2tp/obkcZbnSQKYp5u
jfic6FsG10IVH6dyVWSTLUjGgr71Iqp7m6p5OzxmxVoWd233qHic8nTi3VoCXuVoHQv3PlkfgweZ
ptuGM7j1BaaKSAJLWT2lMUX5XlrkoUJU32ueH6LcAkC2nzywrArZDjNtt58UR8KvI3iytPQqtJxV
eFWIFXdEor1mEMg5Vrnq5IpHjTS4blBUy72389Vga5jqlSZr10TPzuVaAHCMKc3Y5v54CMQUCujQ
ktM+rrAPgd3m/zUnYj99EULlLjXVs2EFm4j4yDaAYycly6IZV8iVnVgxXmG5nhRF2UsTtLZcfgty
0SUyYlt65orz3j7XVGy5mRNXOGOa6V4e60dVnDZpQVZZQNvW83e1KD6kwVko00Mwcyo0yuAGBHsJ
ofFCNiDhdrIDwYw404URSWcAK6iYRR1QcnHWgHZmMuUVsgE6/Es+0OxMDtHRjx1BMMP8auDFmy9B
la7EvGVf4B16y1zhLrohUs6S6jPod4AIml1PX5gzVzpPz6JNmrc+IQoi0F9UTTxSAVuq8qlIDGDu
9bUa6luiqxwwWXYw5i/W0H77/Vz68zbtx0wKEA/zoAHD4V+wXu04ykKriDwT23BDuWYdu+qqOUSf
bCS+c6P+Pg5wHfgUmNKgnrBa4a69ON9xIEBMi+TeUdeAcP29ek0smV3agfMWukTZO9FSXWQLYZtN
23AV2b9/lz8fRn5cXWaFguuh8PSr8+b53aGEeOcqqAKMBkThMZlcZUPzYzf4b+1aPtyS/LRx+d8m
UMUr/+5m/8vu5fDy9pL/x83/Pf+0fZm/5y9ZqvIHwlMFHgMSCtWYN+g/ti8YFf/Q4EvpBmMDS+M7
M6OMmZFgdRzhSFYtGKzsef7cvvBXErARVQQ/wW7fQghwsV35N7YvP0pHJpPu5YhgWi9KqwTk3qlL
zzrGuXI3KAfU8M2iP3naknkNYtmq3zU4lC3l6d09+uUW5qcdzN/XnXc270aiGNACkeu823XMbu02
kW7EPj9m/p0UmBuxlO0rrale6A4zVHVYkgOWpa0gLlv1jM0s4R+InFz16auIf6JNyHxA7J7rVz0p
diRsbwwrX5sxVkebtJ5dq06LcXj9/WuXv1dS/36Y/37xF2ctw2q7NPIDOtihO4hfI+01CZ8lha1E
QqDRkzasyuItk77RlOveJJ3GrTP1JxHvuTUQA3Tqrco2kqPwFL7yVYqIJocQLO8leX9oBHisN0Z8
FxNOxiQqK/B9Fj3NgNpfDtv8ufwWqyPguwWRzJt6Q1P1mbAWCu4r0SlX1Rpr5lJzCocWxHJwJgd/
3X5ahAt/6S8RXNmCzbqyzK6ExauxYIOzJKAk2Ed7FshGXebeAz5c25BXcnIr98eBxah0PelJL45J
cpcN21SE9nsXl6Q3iAC9HghYXcR08kyar5z4Eurg3ZVIVx8LvEJg0/a5xg+yxSOvsYgGi/IsKLZR
04Ne4HFo8pVWiyvPOzboBeOBgAJa+dfxCNOcuGjb0DdJdcsFuwwVjeRItU5u6iqqtmq579Oj2tyX
2RYHmaKxtaQTuZHUzdCdcD6a/hbQrdi5SvdFz+l2gNfpNmm+ivk1Qq4bz0HvLSwSTcB8bjDvFa+B
097VylqLz8F00A60uFXs9UvaxdqZvQeETCKNC7u5F9SDTmsFIJdKY6Ba8YvEmAA/D1IEtlnhU084
L1S37kV9E99aBVeknRmEXJhQTSNhASSYn8aAkc6DARwdo2Np62+5d2W+qkHyRPwwN7bWXWHY9Dfh
4yA3K5y4D73ukwJ5JHp8rG9JS7QntJY4kwjTCWyserVwoJUm5Tu2OmASXtgaSb5drRPN4T4Fy4G4
YXJvdPaeJJxtFGOXZY5yT5tbsZZytEodKoHheN+O7Ifio65vG+u+7lblSl51S9hFS7p5d9ZG3mor
a4VeYWnRu7JFGLyvWfhZlXB+kn71hF0skwOO0aAxrXYn3CQnb0u2xCa4gqx6ULbZcThm2+wgndLP
cEPzZPerq83L5rvJKBoqtP8xV8v27X15rE7DDVGBN/5aW0bH6pg+jTfZsjqYx/yfXvHi4CaPRjL1
gdnupCtx6231e6Jn1sFVfIDyeqVtkyNA8Y38YB6V299PWhwMf97q/D1rsZa8f5dd0reEtWrtjryA
0oayrjC+sFA9WMdwO7j6NrkFgBB0i/R+3EpuucFxuYo3PALbatVu+bMV3GK33mZ7601Zdfvq1FwV
q3CXnULY6MkqQULjHRoS8CRkMM6ErdUpgdn3K5ksWxkKqS0g1RBRFHGOsssUlYBDBBpHBflArbB9
lTK7vw7xnMsYjSDrOwQxR0tpCXLesMmn2h/z1bVRr/Gsok/RGlt7LPYEpoo8c/umuxYrW+TE0CDJ
2HCm8Y9Wv/OI3Ajp4y2ScjF+G9Ep8rbv45EvMHVOLdKjhf5Nz+0AfMk6vcbkRksVcvlLeS6P1u62
Ru+woJOtSeSC2vGhYetN1uqifayIeTtxCvJWKSHEmt1ySZcLXE0cDRd4vzGXOYW2ViNHmJsXnLwd
o9nMDUh5XabbtvxqzfFQxTfrMa7fkuKpUe7l7JsvupWBk24zvMmHfic8gUnVItJonGid6lsiQ1px
UX0VX6MDAaTfkFrinKze/NfpiciqLnIGzOuvw0m8vsci6+dknzx3rQ3GpFJsQd/wG0QE1Rw+txH1
+TdFs2RA1N+QA0xv4XFchht/U94r5TWZb6wjis2HZG3q3bgj1K9/0M/iWbxO3OBWeWyXWONWAY9k
csg3EAd4iBrnS2XLjr6CpHxF4h751D3T4wrWpV/aRFMlMn7RBeXZxlUcbG/rbKMdqiUdSpuM4Ose
jYJNVPaiXMbHvLRFu9iTI7myrsRvwWnnOyhY7dDhg1r0XD6yDTd5LGdPxL2OIIrUM4dCurokrGZp
usBPVyDCtrzFwrUWnN5IGQwdVu5gUTxQnz/6zxDVG1QRSHbHe2JzF4B3wJHnCRJenU7lq/gVLeC5
eKqeGAQlv+KlGhGUAjpkY1o2Vn3R1pYV8lrb/yausmwZ3iU7Su0rEy1Itm5usRfYwZWEMjO/ox7N
t/ID9Mxu+4V0FscbM1kp1+LJJIgrO2vEFJxFV7iuXqIjp8lH6Xq8MvdoclbpUtnLy9KO7dHBWOlM
i1vd9jf5WXg0Vtp+vplUoWxv+9y4Fv86WpV25qAuWMUHwgAXT5JNzMKtvmrW/4+68+yNG8n2/he6
XDCHtyQ7S7KClfyGsGyLOWd++udHzey6RcvunQYu8NwFBrs7M2Y1i6eqTp3zDwEI9HL9PDjfhpW5
Hi/i71E9g9W/Qr+48u7ap65y4EFrvq1fx3tY7/PTVFvaT3vOLDdw+tpWvwJiA6QRcTUrXUBldb+S
XiRsEVxxFcOm0w8dIIViVFcc/GIJyZv0wtbHW+Ju4AwOV5lKNmfjebPO1nTXUOn+HoFdehItWJ4H
U++xV+tAI0wOxGR9Xd8Vl7rndiMWAHbqCpv8gpUI3x5dOxBXCO5caCvhyr8JhYf8i7GmxoLuBPy9
1O1f+9KhSD4S+KhddhvoheLghMp6sNayudKQ9vmirvytulfW6E042A48So/KVl1BFdFsc5PUO2nd
Xk279qq80vfpg3CYrvub7tuMhKi22L7iv8yKrEdgx2tk4AU0rL9FhZvewHj2cTfIYTBvStP1MRAB
QTGbBruhdWHGB9qYPf4Nw42mbKv6MDXXskKNyinlGjqqbVDpma69EZzeatpgkN7jCfSY3cUH/9Bc
1PE+Lx5k6bkwXqz4iy48Gk+ocz3XmIQj+OuFIq6coOA+++OrALYGofj75CYZGqBDyQsS+KvGd2Zz
PLp9/I5tdAlviQQ1sAfdxJ/GTjqbklnwXXjqPnfX1mOXFKmTl+WXXK4vDGutFyACYjnlZfjweDf+
SH+Yz8atfC1ej59SkGZ4a80eeN+ar/5MiLjxn8r+Oumbjah3K3koccADpUlOKK/assSKlTriFz/Z
aJmECzdIG5zBnDy8V6sdRrEJTtikUNUt5khOc2f+aL6rOmR7uL9O3F20V80n9Vm/I8lpxydV0HdG
E9g4U+4wBZp1plEstMevId6C3cbvdpYMvHGt3iL54R1wZNQju7gzH8TuJa6/j5jNP6UPzZN6Q51R
6Cj/IZxPcouik/Uity5umTnzwxIHagXqr+gepnZNYy0sQK4yh2SfhYeC1XBRkAr7uo9gy3fFcrTY
xWC76FeYc6DQH9wXSbfKcUtvHlXXuES3DMh6yLbNJouiMOhS6zaVcHE/KOAIpHWhfKKbyM2oOpA9
w1LWLxDA+1TeeWtcN4MHLXBapCNKJDmdDEM9XNMp+BakeivMewqshma23krtDiLGm0jL4/GJIXFK
hIUOmgECiaLtXSCpeuN987/Dv9covj4U2fWYPusAmQLQlKMjjLtOXePYh44kWWbvbxD2VyUUyjHZ
stMfKZeMGvDg7WTdaM3BqBG2mb9p9ApgPb6WL5qbkdgrtkH1VVEOiXeRqi+WantcALVdbe6520nV
fVhlTpEiAdlv4wb/VwTHINs46EJr0kGJDkPygs2ljWq9jd4+ADLEyR7Sobb14XvoAXWxDRIYhC8+
jQ/sjTeYUdWseuGgtBCAruIbjB1u46/ap+JJyb8kTx1c+cfwDtev+1nVQmpww7XzXe2CX/1yzZ60
apziPnTzclWU3LSChCIry2ybxSvUbDQf4w6sYCFSb01Kt7li49rojtJjG2UHn1KZ2CHmsBs59TbT
Kr6usOEbt+OLn9/Id5q1QuUHCxNYHNnn9i7gaRRXH6VL8XOJ/aRdINY/rrh1zDyN0R5u+m8KOr74
+hQ24NMu2U0gnJx2TUDG3/IVerOtoz4an6kWwq9zog3+EyCeMaaN75ovyKWGqLnLG6s4GOrnqjiE
NBIAhqCF7Mb1Fk9yt3wBWJbcY0RiHtq77Cb5IeTOcEmE+yasf5v/kb+Er9EFXG9Ao6qt3wcX8aN3
hQQ0gi2IYks+elz29L18RHYm8Z2xmBMbWYYsjqgC+DjQsna1Fm/5zCaq4qLzPyE0NtxW4g7WFngt
gc1IbEExm9GN8KQ76n1g2pwA8Q89cq3WkcSrqL4UdPQsEP/zSXIf5AGcgV2se6Fz4KqshNIVxX5T
VPjaCc9S+bVNklXfppeJOq64TlvSU49X35D/VWb8XyiPXX3twuw1X/b+/n/s6sncXn7f1tv/wNB2
fFcVm//A3129mZFNP8+iayb/Vf76d1lMoPal0ZezUNZCexANfi4yf7f1VOtf/BH050xL+3fJ7O+6
mGr+y9Lo5lm0/ajk6qh2/YO6mPz+SjgLfNE5pDeoyghSzmrV7y9NuYdpQ6YCCk92MknVtNWuBvIe
hJ7cHrCZw7n13NjKZlj5DtJJ6DM5w7raTZ/UNZIHa2F9NHUf1Muk9xXcX3/PfLk7uqoqCXL4NRQq
G6nbtc7vkFeRCyfHBfNY2FCd9uTaJ8acgZU/r8W/jLkUEI6LMarMeUzN7lxjLW1N9xveUatio+3+
PNSJ2dYXEM+mzoZCCsDEB8lFQ0VBurSiu2zA5WTD7vnnsRYd279eC+UA2VLpGJvE3/upTIxK8qUZ
7198wy93rb34KwMBMbt3fYcuoWu4fx5w/jTvp9FCiNkgXrENkZFjfj9erCMEFSjsX+rG3yJXuenX
KvW6Uy0Gaf7dfxpnMYljOUrYnDGOnKOy8rUhn+5p74S7JHF163IsHo0UMN0PekV/fsFfY/P9Cy4m
VKX1SseVgUfxJo0e0uZEdEhz1edPb7aompT4wrZGN58Avju+qk7t0L+wnIS66qVS2VwpsaS0uV3/
81B5/2bzmx+tuiSRaqmc30z/QkORcZNPJE9z+Q/2huyOW/0UyvmDhf5+yEUFDI0+oZHnr1ivkFdx
0I66rl50FyNPYqZ/rA/l9s9fT3oPJpjXw/sRF1VtYKxImHlhb6N6czNcIO/OhheuBGe8bp9woVtB
Fl6d7kl9uCxQS5cNNBnRsVl0AmJlND00B3s72incVrttvcZlisr2idf7KDoREzcAadB7U5YwR/Cc
NXPqs3N+Gx14K68xZVA33SSH1k3NLUKId0N/aus8NejiKyJKhBxRFMxbJ4lN09kSylGuv9KuhC+T
sKquZKr1xj8TZzVliY9p4HshYbD25oDxPlytYupRzVO4j1Czo6a/MS+QeXdkO3YF91RPcYEv/HW0
RdyMY1GgPlh2trypdvHqc7Pt188KJedTO9v8oJ/L/9eBFpGiJoJZlriM2OmELQ9cEfgu/mfsT/8c
Ke93mb+GIQ5RXxYVC9XRxS5TswxCr2OYQXmdpHu55pbg/nmID+fseIzFhhL6qpyNMfEgbD38AZSt
dWV9AZjhgBI6Mdb79fXr6yxCsGtFVJJahurW/lbZ/tfHzvss4ddxFmEw9ZhmRhHjqJt+xTVqVb30
T9NK3gJ1+X5i+uZPsIyE4+lbRAJaLkIZGWDtaZ/fmK+ZG7lBYze9i8HCjnu8g+X5n4ecP8ifRlzk
gTiveKYRqZ2tDY9TKNmTV50YYXFu/z2BeIYQeqaBac38IY8OGdwoAzlomEDpm4ftNQ07wfmm3RRX
0z2SZyei4qPRUDvSZHn+SwE09340YC74ivjzHsGFyNbI6rot18DOFt25snpqvA8W1bvhFvOXlm2i
qxO7n2FCcb4wU8dsf/z5Ey08S94mkDFMjCJUbgt02t+/UitYcINVxgCw5IYPOmkW8hlY4eLRt2vQ
wag/ZZv0UV3Pm67/eGL0D+LfFJGtl/GrQn74TS346PP5PednrTOhEH7WKMU7/j45GByZwu6UBc0i
Ofj7TWf3CRnEoYyM//s3TUZZ9byKLWq66x3ahJI7I0iofIGqcesdVoiu9Hzi/d5DYH8dc7G+U9Tk
LH1gzGAHqWWN2e2qvsjXFH5PZVtznvh+rQGQEtHb0mUVLsBbonI0k6YuIVhKtswdB3PTPbeug3aV
7oQ99fO9deqw/HVlvx9tEZlIRg9mShnGznK7f8AYxTaf8d5ecTnfNU6wmpXzTiz1XxfDPKRlmDL/
UQFQvf98uTIMmRENuBDQ3ppbuMEWotaJQT5+r5+DLL5XrwhJECL0B+E0tuvgmyE9nYiID19Dwu9o
TjO40CwOyrjzgwFxQyICr2cKYFKDwe539EG2svADEfZUbVZCdEioGqvBAz1q6mfPPX3lP/+OD19U
FkVYKiw8dSnXkA2VVkktrP4I0w3hizmcFSEKwm9zQiBby1vpOFWp2Kj4ioL/xBJHWdesbWN0Ubik
NPsdySa33566c8xh98siUIy3ogiAoeVpUBadP9YDNrRTuRvGQyd8qcaLnAJZJ/wIxt2fp/CDDYWI
/Dmasrib+oU1Gg2rgNNAo2i2y9bRJ6B3KYgRJGe/+066PpXNfZADvR9zcU9tMtGLxJox1c2c+A+H
2MmfUgAGxQbx7z+/4IehevR+8vsVp41xkWPcyIpDE8J76KSbtD9F+V4UFOYdkhdSDQ3zJ/Yu9c2D
72jfQgk5AJhJA2L6lIW2t2k3tIsd435woivRPT2DHwb+0XjzPz8aD+gvSzthAj2/tg2LwoJ2ygfz
5DsttiqUi1u58Yj9gPrSrt3QFREmW7/Dtx3MUXRjXOv3f/5UC0Llr9O42LjyVjekKXuLxX4FOhc4
615wKNRXbnbQNtJKRHiDHvSpFffhdFJx5BqMxx6cgffTGUxan1cSMTKMd13xrTt1LfsoBrGMArNH
kFDwXGRc8oQjaKyyXY4w4cfPsYyGbfuP7y4aScHPMRaHWYu0LLLCnCyFBJhKpe20tdTu1AE9z8Ry
bzoeZTlTQpdVQj43NnfDhXbIKYkoF63vKI8eLdNxrawCZd1vyST3guudGn2ep19Gx4UTyxud8q+6
OHaUME1UMWce5zoalHcNwryLjE22TmlZTY5Fm/eiylayLR9wZj8Rnb+mecwwhnhz6oW95NLjrTaN
RlEVZljdpLftptsOe2HT0GXxT6J1P8jR34+12LWQsU773GLxhSOLr1gHLlrWt9Wq3GlOsTFXJ17t
owVg6Hi5qDKmLvoy78rMpoaCzWc1GqeGHOHiHO7izCDZQPsG5jN1AV6cmNBTgy4i1tSbso0k6lwx
wssqayIab0681zxNvwTM0XstwnWKJeB1A+9Vr1DTWM21+/CypcqEbsFaOJUtfHRwH83iGwL8aFfW
tSpoUVVixwSZhADDvrmY6BjMhbT22WscesVUYhokjy5PAtg+DE7dwPQXkVsAw4vd2telxCtGtjCV
JRk42tt6NCjVN/enSvUzE+uDWf051mKbHgutGYa47+wcqbF1uE3uzJ22CdaGAyJX2YTXqPA5lktN
7XRN48NjyaQ3hI+LIqMutVgZ2CT4adfFcxsEaUfPpiJ7R+WQ+7+cOrFLF2R3Iog+itPjERe7Diym
QEJTd67kyfu5BQSUdb4xy9/Qx6Gw1m/DEzfKj3ZZEyka0gqOC5gJfICjQEqLoSyzjhHF/XyR7bbh
TtjI25Nv9tF+SsFBE425OCqqi9zPU4dKDDGDoUCkrCmlrE03dzqETOyQ9la7w6fFt7Xv/8VO/uGc
GgZO6qosW8YysUZXqU+1lpHTB9q2gHYd9CRIOMHKrdvQth5OR4780RIxj8ZcRI421VkfFYxpJq4y
XUygZPsGDT08o9THMUc/WNy1sNxK8xXTPrvvDynAcjwylL2mAB/A5NXyAD5F6B3H9okg+/CTH/24
RZBJSChHQBzmoj8QwuGpQxQURNKh5nav3CJUiwmeHV0pznDvu6dupR+u6OOpmT/XUcAluamWecno
vQNueD9rVXxCJJ8PojiaE17/tXOFLtKxJ4/VOZiXe/Tx2IudK1U4VY25GQcefZO5tO+dbGtcqTYu
8UBvARhvYBueOHs+PGCPR10sMVGFJlfiF/C2jcxT7a/0XbGyOBn60w2WU+G+SACbvi4xmaG7iUh+
6mrrZC5ONZWdvcxHuu/gForsfOT+Oag+2KdprNPHxoqFg2EpyIoKCC2CVqbUXO8jFGoGETlcaYdb
gO6/iNqXP4/2wTu+G21xnOPmkCtlw2hqdS17X4tTSfQHK4QOKnd97LFNeFqLOImjKUezlCqbSrNh
rmYrm3lT/IfdordLyLtxFpEh9VlmxAnvQeo13WFVDkx12ipXEeJbF+nuv7nOnXq1RXjUkzWNxVyR
faOGbUP6w3PP7dSrffiFjmZw8YWiLM2tyuPNvOJWkS7BE/85Aj5aVO+mbn7Po22k6gO9RT70r/Jd
syvuAhe3Ttu0m6vqJKFu/t6LfeN4MGNxeI3QdfUsY9IE4YumbcgmMXXannijU4PMZ8rRG+EXJEX1
PEh0MTrxbbFmm7hWrvDdcip73IGwOkjXJ8b8cNn+/EzG4pzyFamSLZHP1LgGqbi6UveSG64s35Y/
127xEGyrTbuNH8XDycLMfMos5xSKINQyJLVxZVicQl0eWt3gvQWi+io/hBCHQtLWEkotudV/cfDM
7/KnAeeQPZrfeDT1Tp7nN9ipezw6SKtQyrryncL5L/qVp15vsYWAnpnKpGNmg12xUy7CVergTeWY
T3PCevqC81GuahxP52Ir8WU/qHsUAe1xrzw1n6E1OZZTrTRAbG7snm61fFTMezfgYiPBE4yeM75W
b30QI3UyCjUuUnIuupSFLbxCkjidRX74DalT0sWnbk+m/P4bJr05tYg+z7sXPD6u4t4WuS0QSYWT
bU4e3B9+w5+jLbE0EyrYsZLwitZd/pWC7CYnYcDGpQYN3gEOd071rz7c1RT8nUnHIWrC0nz/fnHd
tZVf63PNgwLpHWB6BtP27W5O/ZXdidX/QZZqQOSGIUw9GxfLxSc0cDCW5Hk2e6gPyprr402z71bK
Krw7782OxlocCGaOIFI4v9k81hvm4wa1SBTqzTW0jssz3gwvYV2H1Sqb3GsW8yjHAYRWExjERXir
bbtDY3M2PDWbzDkVJfQgeNhyYzkebLH0Juw5ZeEtTPT0OoelbxkeCg1OVMsrzPk2PgW4ygLDJ+HG
bWH/l8HblEWWjKG9Gmlrp9VVaw23uDKhG/zYC1u/B4VueMDRxJsoU0EHKDuhCrb+lFymZvF18gLM
yfUX3wSD2toGqFMPFKunIfwpftHFz+g8wjvAwAvAXj+bTDa3LWoM8rr9IW+8PlzV1vdWzTatCC9R
gpovpPMvbrsMtUlKvEJwGNOvRd2g64egsd5ejP7nApld62VU36Q0HK1R3LYJV5iQkIYZ+7KDeihT
0kfIqzVWXZDacTU4aqPaXK7tXHrSSWsQ4wR2t0sM/95qYPvDyRCp+6eiLUATDNdKfdGhEBDB7Eha
sIeoFWf5Drs1tOQv0whGh3khee1GRjVx8mc5XTwVDFAue3RN/Qia633frQwIALn6NbfuJ/Wp7p4D
A9j2qumjTZheNvmDaT23xksIcjxTMteX/Eu5v47N+16rN0Xw2KoPupFxH0sdBbcsE5ZyPK1bM1oh
BJmk+Vb1NDcuv8oh0HCNNn2zHZInA9NBLd0E6RdxSnaIYrlh+YT2fpC+JlWw80wwwtWIvPet5+t4
exdb09hq2Pph5SnqI8Spa3D7cbuP4RwEnec24dbK9k33KR+9TTzrm7Qb38ywkrjL8hKx7hgrPbfL
rgzrwsPiFIuunZdpt4W2qxi9jxB8jEw8xw46UPxC+2R2jwZSYSD2VXDu03BdaeRLBo5efnpjtjdN
svUbfxNq3MTqS4mY0z81kLYweeU6KtiJt8NfkPb9ZsIVIgq2yDNeBEG2appXTU92QPJr/bLXkAXO
zI3EYdB86aaXUbzA2dCuSgQSKbFHl5l3V+ARItLY0o0VoolYcsHtJPjvU1lyhH4FR2FUcleKr0Lj
vg4VzEkJWQ3G6etk3kE4LfsrM4cGoe0CnAMa/l9xXxaak9YQpTdjtxGH/SAiSHyj+Zg0hHcFXR+9
si15lcvXPSYlQ/w6jjexf4vEdp5c+eau765KArEpvlr5QU++ivo37JLE8FUwd0q2lVJ/nWD/JgEc
T5qVibJ0nF6r5mteOZUirTQZlUJy93bvGxeG/jQgPcNXkbJLK/jUDCZOYFvJvKnaxjaKfW/cW4oC
FP6QtLuhwJEhPiCZada7ZrrI4n0cPlVgKj1ITWH0WgXRVuGmPL00Hbboia3QiEEgGcDlhYdPonaw
enx3X0IIjh3CJ0193UDe9sXJzS3WDuyFHOYLehoJIQiRPeleuwQqynOKBErReuvcSrdmsB8maZX6
j5Z5Zxh7w1ppybacXauzz9LwtdQtWDuVk832stZnsQD9iY2isYJYEnT3XnuYygrmBiwM+SloKicy
a6cyn3TIJYYMahk/TdRd9QnBVvjD8mpQjXVcPpoxOGfDrbt820NC0mrRDQM3G5+b6nNtJW6dY5Bq
wqBr4Zbl+oVUNJ/wn4xXYQ7IH7fN29ZcVy2mp76GO0MHb0irEPjZxnV/myO7XmTBjWHWe6MaP+vy
vdGs+9mfrUmcohd3ITODqzBy3xzsQew2+W2UhBdRl9uhv7HMCy+9KlBxjdTXFLaSgZHh0N1p5gGl
I33wbdO69rHUaJLOibTPabFquo0wEwMR6kmA+g5+6MzaRY0BMTrZZUA1qHpk1VUifNO9mbA4WfvW
ctLYcvryIfMNPCttKY1cpSLxTlJkZ9C5gTWmyPlazr8n5spX9lZ7lbYXWfJpwvg2wiBXjvcB/DxU
PdpZuQgGbIfc33BrIgVk7vwpclQ/hdCN521a3slhvNPla6lehca+gWLT582lAkHLby41pdvnmKbo
4ve0ux7SfdXBENJVW1brtTY9VTT8JZUtkQ+byZNraZKL+TDM1fouSmI7qa5L4IhVtC2l+yF0Cu22
ye47/0djXndiBrEG6mo8OGPMTvZ1zK5E5TkNEZIj4OPkRk03lbb1A+Sh/F2RP3O6TEN5ocLLK2YK
H5tfj/Z0HO/76SkKYZPCuRS1Kz+lsQy7PDPvgpj/ytY+nDQLLMAQdBu1Si7DrH2sBQ/6ody9lqJX
OGpMQAtWpmziYXAFw1hlUAtF/VZItZXaKntR8e0sNuw2qC+TAIBPcFsKmdu3zfM0Kxj76XPePSTM
UxU+eD2k4/J75u89oCTNrRi9hP6h7x6s5sKLoO/2n4bR8YTnJPjma7GNyBfqVdyS5RepzZzJeAwa
HbLMwc8xGjCfJZMTdIr3Y5DtWsnaYPi9ag1l08vIGxYXQ9FBdn5KhVeJf1+qUfLPYF1WkV2in4/7
MvKa3CWF4WbUsgaFIKw7WmSwLByTTmRcH134qZPTFDRo7fxSACLfsrJsJC7Qf16Fvq1gVDRfyGec
O6XNa3Gr354Y8tf0VZcl5GXmIRXzlypNwt21CCU6LrjBrdpbaVscRooZxZfTSd4Hifn7sRY5XqLw
+emGzLcdYHN301b2bjEVf8CWGpeEtdCeqAb8WqbRAe2QncuioQEHWVx0hiBvfT2mZgi76iLcV9uZ
ChHt/y7T/C8whf6vCemAVzsKp1+EdB7CH032NT0mDL39ib9ldERkAKkeaapCV0SiRPFvvpAkoogD
s0LVdIg6GD9yGfibLiSjAghMDrLQz3/0N13I/JcqyXMjSZ4vdSoP+Sd0ofdL7W9phRl9/f5SA+R8
zKckH/Zepruj8VUYlRNR97snL6Ibrx+pSoqk3wcN5L44/iaU/j8q2f780YubWBENCJkLKLo0kYFA
TCndxljuOEff7vqvu9axRuHvfvf8949KOmgl4ribRP3e0ILUHfL0UxJ7yvq8hy/u4lYh0DmSg36v
Ge2FJSGzPyXAbs57+FzoOPrlpl4nedXyy81c99ZKLGSAUKzMPe/pi1LigJ806kY1h/iYGJiVWDg8
j/I/Qyv//KSLaqgfBlGD70QHVb/sVnpReQcrHvvzfruy2PlGbwx1b9K5BpnF3jSTVWAZJ77o+6rn
f364sqhB9HFIxRHjaYwi8MvadllY15tJjrjKNR1e0HioeSTxgtcJBzVTKd6d9TmWmJzBnKIhG4d2
n4X9j0DDjzuvv5/36MXKleW0SOpUafeDVFjejTZl8P3lye9PQH7mlfSzxvGfKVsCBM22w6vaClo0
2MVmYzV5iS4mKK3zfv1ic7CayjOipmBiGuGylnTMJbrP5z16fqGjBSa15FPga9p9aRhYhaddlV2r
E5fp8x6/2BxqgUY36gHtHjZadItKmLodkYY9c14Wu4OfqE0gCjk/vqwsm5zOx3R2ujnvpy82h6KY
fH3y+em6NPgqTqsFN0VLkeKvf37+HHofhMwS5YnrtqUXotfsZV+AjC2g7r5vlTS9LScLkjq8F/FE
IfN3wblYz/LYVDIh1OwB58p2J1P9TtrR/fNr/O7hy9M2wfRq9NRmr3dheJ2maXlZaeoJaabfPXyx
bIu4NbVQztp9aliXXiWiXBb7wz9iSv5cs4tVZWqJ2Oqt2OyFdLC4ygbtZwHv+fOmZX6jo3VFX1cx
aq1mWqIAY1MTr6h0BMlw3tMXyyo0m0n3e6XZZ4UXhpsyQjhjCA10w857/mJh9bAAe6RJeX5dIf8R
ge8DGfbtvIcvFlYiWEbcimmzL7gnPQuCND4VkySfOLx+FzKLU7exuigcY4K9CNrWQdwP/ERWnmgI
vi9l/ydk3kgvR19VTsqxwKmL3n2l9a9losmHrJiMa2Es5QhRD2+M19yRtfNm6g20fTRcBnNSDjKh
2meJ8akdwvvclDZnfYQ3y4ujRw/kzUJUTGBCGzRwUlH/jB7xmQf5G7bl6OG9XpS1qXJeidjQBEPw
OkyRdV7oL3GRVSj7WdOz3yRmf4Ay+FmVi7vz5mSx2/RtH1VFYTZ7q0ODEa3CMfXPnO7FXoMOacaz
fbI1HaHetBWetWo8RXD9Tci/tSCPpjtAXrMrRHaDphXjy4mK0Sbv5eLxvFlZ7DWt5CFLFPn13kLO
0qPjncfOeU9e7DKUoIZYbGRiMFJRrexdqMfnbWBL9pkYyNWYVg2mCwJs9KTG4a1K7s/62UuVVtX3
8cszxmqfROVap7UwYlV13qPnfefoSza0wlTKUNV+yupHhbqy0NQnECG/CRJxEdx5UeS9EvKrmwCc
SZNsoko976wTF8GtBUWMcbPU7JVC/t7H44Us9Gf+6vltjiZkMppYaJOw2ksxoDeMAf383BBZxDW6
WN4k6VlFGwINa6m5LZPwzMSUOsa7n11UI+by6C/sh0A1Vn0el5s2wIjxvChZHKAFCi1BOTApioaA
G1XtNpLP/JSL07OjS1ylWVzttQLtKN0QvlvG9HrOz6bM835S6OQnjaKz3BFR/oJw+E2UV2cd+nBG
3j86771cj02/2jM3EHB+WIZ41nGjLgF7BXzBGpPnah/AtMmVb1QLzvqKkGTf/2azNvzML9iisNL7
HrSBZit9/XLeVC9W5NgPVdQqeQVslB5Uk7Y/PEk9a9dWl/bepuobYZlEdIlGedMgUR8n3VmnpLok
++t1IVFSTKp93ovXuMk9eWnYnvjZ87T+et1Ck+j9dBemIA2FwSY1tDk9n7ZMYt+xkhRhvFTWUuQf
zeqsi4W6NOceMzUdICdX+24cLrVa/mLI2u15H3axPi0freShZvLrAslmq8iRMBToz5/19CV5069z
sRkaiQPZyna6WX8au/qs+iY83vfT30+WGlm4Iu2nEdirmfbQYNO2OPFxPz7c1KWLdh4NUzp4Qrkf
pXHlBzjZYoN53pwslmlKz86fQo6JwqCnNlhqhWik/HDewxfrlMStrfWWfcs0Tace7kgKz8okVHNx
cNbWJMRWxZMrTGHo+Nu5cQI89Lu5XpybvtgJ5iB5zLWut3ajG5/zBDW+P0/I/OIfrNI3p/Kj817s
cH3Qh77ee1IZzwAApbRuMz3T8gev1Yz7P4/yu1dYHKBWVTaGHjE50eBvYx31Y9M7c94XCxRneC4N
hlXuo650uyHbduS1Z/3qpcdlXLNvNbJZ7sX6ey1WdnTKc/A302Es1qY46bWYT/xmtU4vSjXehkXx
z3jh/74xo4Tzft2rbdRpWW4w1Vlg2H3n0W6PzkvhsHF4//BM7fu8DkmzjG6ihz4atTvmkXzeaTQb
WR3nnq0VWh6pRrnHysxJWgVwU3zmp5y/xFGYC3I39EHOjA9mtG5LwQ0H76xiH63R949mchvRMFie
TaZtmgR7Gq5u5wXg4giNa0Xvh0JnQpApjeo7S9TPnI/FgpR6vzWCkqmue3TDTHONJdZ5R8MSkw5E
1lfEkPlQ0hFwjwUO5lRK8Zt1s+Qoiy07UkEOvm8TvHRltisEB8+a6qWBYqlmSYwHA7+a7buVk4ux
C84LEH2xIsOoL7NIV8q9MEXyraoAeKyUSD7z6YslKdHgMgAks5coUWRLlQEy6dRlcP6FHxwO+mJB
GkMdTH5L4dDoEr1cqy1F4XGQlMJWB8P63k3jiIW5qKanBAt+94EXy7QCPxq3Wcpa0gHuqPWLJ4GY
PO8LL9epV45ljg3ZPq6maDV5pmVPFd6g5z19sVTLVhL0ygzLfT+M+9Qsd0mlnvnDF2t1jCTRUMBs
7fN2uBEz+c4K9RO03d/N9+LwTKvQArsmMd9TudcTGFjpKc3O3zxaW1w+zThtjcgnJ7cMv4ldMbGs
dRN4g37egl1KkyJW0HtDU7M3phPOWSFXOr07c8qXAPSwUkVNsGKMN6YIEWC0vVwjVTT3rFhZUlsr
ySg9JS3KvTZ5hjMYMxciOq/wqWqLNau20zAYAUsoRzYaebcC8ec0PS8UtcX65LIfY+3L+W9hqyi7
k1hV0sZKckzuzpuaxSJtcVZUo5SvytUIuW/FLvJTgq6/C8jFCgVcZ+hTxDIyUJWmY3HdlN15e/CM
8DnOLry2iPzRikqmpTzgp4LHjLg6b0IWK7QWZauPGiKxFkTX0v21n6U3Zz16yVkZBHBqvphWe9Dl
ieMXSYHISSJn3857/CLJjUBjYG49gpVIQ1x+Am3Y1pOp/Tjv6YtD1ZQ9Kw2ikoQukn9EVfAkmLAq
znv24kgdp0aXWykp93HtfdWF6qoO0Vc679mL5RkGiZD3GlGYVNYPKcaOQYZScd6zF6tT7Fo9V3U+
aC6InryyBgu9+6HQzO7MiFmszrJBzlO22Lji0MJYqUs3XR2dGS6L5RkKSoJyL2tIr/urKfV2aqmf
1dRWl9p0UHITP5B8UiRBfoRasG+7U/eK+TT7IENaqgcESqwLXlFx60/GWruRyqZEQUARiJe0lTqY
fAjrPERdY0QrUysaYA1KXXfnvZiyCKZuqkcFVjX5sBE5jUgaljbdeS1vVVlEk1cXXhlnDWWHOrju
vOI5EMH9nxWpS60okd5/kBU5h7epb1svu58a+bxqibKIIx2MWdlQrt8PSrYaArxBzPr2vF+92OYb
YQqLeMqYbgXrHM/HBalrzyw2LNEpWRcmilDNaRg49IIDNa1PaWz+5uRbYqXqwk+i2ODahAH7k9xB
bUja8yLwTUD+6F5ttVkyCVJP2uur207rU8yCgr9dNf8ywr7+axmdRlGCUX1/rCZUdUFhGaQysn9d
pd5lHZvnVYzlxRafqDWeOiErZ0rRT/HaUrdDSXw5L04WqS/IKyUxE6I77LErNDDuUQzIaOc9fHGs
ClEEyaGee7iNFTpZIe2CST2zvrMEBJqW0FtyxZpPy/H/cXYlTXaj3PIXKUKAkMRWd6ir6yrP5aE3
iu62LYQGhAaQ9Otf1lt9RXeHI1g4wuEFFyPOwDl5Mr8MLP+CJ9+3sH17J64Y3Xo7omIs9BH/sg3m
ao5JY94paHnquULkMclwvLzfhYByiTDQeyFAqu2nsOU9ZwiyOZ65AfWSZas+NFVaVI6EJY8v6hD/
mzw2hpKJvOSlCYRTi2lmXQGu8sBjoa8XT0iVJpYhYs8MYo9Q5v3Zp0dgOYZ6/tBE9bJiEsjcKVSr
K7Y9DWMbaJ9e2rseC8G4EZbepuY+VkjW5/pj0Kf0IUVdPtkU5efxLpYKyijqI7UscGnfNt3O3FLB
0eareqzW+cuQg/0zbNueM9zmrrVshafldvoBv/to+iEsl34ZKvjfGzjTFkQwE/zsskFgKarfYJT3
GrZrzyx1A8a4bUEFMz3aS9b1b1enP4Ut7ZnkdsyLUqQd77FafmxT9rY+IM4TtrZnk0u+8UYc2HYi
7P2oo7eAlQcuTV8fdrQsEvVWWCQZ7IdslB+F+B1jx3/EeR+9lo87owdDUGNr/CyT+PFIA+3RR69p
YWN22H68ZyZ+NnG0FDWFwlPQafvYoWWD0kP7kkTQhF/3CYsvDvpOYYt7Nsm5Nr1qJ7xZdB5d1oOI
b1Hm5rCoFntWSSpMwyQT4gJPMH7lxDuJjmvYxj2r7JkBKrw2432L6u82jz8NURcEEkct6/UdtHyz
TBwIOZTPTaGGaCtqu8swm489w0zGDbzLkiInjER3AimnKMY5vYWdimeZyNkIaxQf7+k6fMoX8XmR
2/ewpT3LlHBNspnx7Hc2BfdjPpz3FCKNYYt7sTJbMfFeO1zD8YAcYyLatUj75RK2uBcts6izGGzH
94w2TLq3FIoeJOhjgnf09VVRGGTaowkFOT5DlRTNRQiNxUBBhWwc4NHXq7tqcUvLd3PHdC3mqzfx
3pg5rNTCfCTRMK98rmq4w3VlgMi30HNsMMwftnPPOtOGjke84ntu83atE/UMepRPYUv71tm2gxUN
sog0kRC1ytJPpLZBqBDwhb8+8JqAm4SveGUqh0H9zvXHJYnBGhW2c884my6SldXzeG9gNy6Wf3MH
Do+wtT3rdKDL7g4JXBgiHIH4Xyuh47vU1fi7Us6/R0/mIyGm+ODdHkNavcsY3j/6I42jP4P27rPm
sn2NmElxE5MED/ssaghkYjMadhVzz/o7MDrZVr5YP4M6Urs824w/B23cR0Dg0YBB4DQa76YRYIXO
SgMegKClfcyW2CDiIMdkvFeVech2+xk0uEFdLahRvL7kDuLpaf/SRIgMyF4WudbnaDMs8Lg9jyg7
noHLmpm7NPyRx6wErWjg0p47BEoGsgUdxgs3Dd0FM8ofjYWob9CB+5CtakvmdMk2pHATOEsi+36v
RViQyD1nOCTKgE4HkC07QehVxpCujXYeVND7h1zEkdklyjUOJe7UY36AnUKqoKc3RvVfXxT0DyI+
GPFShlRQ+NXzG00Dp1Ghn/B68TrdVww3ILaty6rOWWfeH1yEdT+ZjyCaoKwxAMY63Ss2FAMB0779
HSH2f/hBH0CkcrQnD7BP3LseaMrcxZDbdTKsFsl8BJGIRuHizo33lUYPGEb4uUTZ16AL7sOHtqlP
dR/hgquFYDaxOUVqC7MdXz2tWwzmV5catfAlg+CrhARSvZhAJ+tdFAKqqG2hiA427r4zUKckdRIW
7n0axWmP82qPUIkUrD+Lsf9ojyroecIyL6GlRhkKqB0SoEx2fzEJVhKqmzZwdc+Fk2p2AnOIeMrm
B7n2mXm7TwsPc1c+jAgz6DTpLRL9mn4QVD4kcxe4sufAs2QVRFk4lNaM7gaaMmgmak7PQRfcBxKJ
muztNOKiiHR9GOzxZiPmIWxpz4NXnTNqynBRDq6unMYfRCu+hS3NX/vBY9ihnYSd3oXSv8CZfh1E
WCkP1Iuvl+41z8EIhPQkU+N4XY75eGin3t7CNu7ZZc3pqMWATtK0cVA7Rfexqz+HLe0ls42QgDca
gDR4Cua4pHnY07DZIOgYvD6TKrYqq2dYziSTohOoukGVO2zXnlEigwWn0oZLUqfpDdX1N1Uc5gJ9
sBDmAcA9GOFD7s0C5i+wjHdNUodt20cKCZLrZRxg7oeMoUHePSbx77CfL2Wef7Z/wcny+rBRJeww
LYr272FEmvzRAxb7R8PpDAFv2/LjJvI5fr9DxON3Aqn/EZx96BCK7BX0QnFQoM58b2r6pIkOc7k+
cEhC5CpPKjHeBw19OkAV/+j4OIe5Lh84VCXdQg+ConuWVpdu6N6ybA9qFTCfmhShYq30jH3PkMiJ
58yAM2AIg1Qw7hlqtjRrxyec97I2vwbLnhfT/E456cUB/tvl8Sy1llI4JxN9H2NIag/p9NEylX6t
dhfm1H2aWAyW9FRs4PSL2ADWt0X/qaz6XXXlP66+jx5CHaHZd4ISeZ/RoThYt/wcG02HU13lizzV
rYneV1oHeojEi6wN9P6UtkATMTV/JTt9ytYlqBoKov3XRrysw1iLFSXFQ4yY7umnrhgaGzbiwxIv
supmaqoZt/I+uJT9knG8AvrjoO8Q5JMTL7oSNqH1gfr2fefr/hxXm/rOpl6GmW3y4ob+p73POpNO
GRlwNC7VJSWRKnSv3PugvftQjUGvu6hTJ8rJqPO21+ex+RG0si+StEXj1h0W7UNu5wEtLQFKXzq7
sGdj4jmFo8W82ZLgDSMt5I8Efx8xG+bMfKiSwBvXpQS1P/SXFegyE2OnIpXHb+Ls/7fD/8Xn+Hil
gbNaDY3Qd9AEkhYrt/vbBUiT5rxt1s5Fnq36M6q85uMkSfw8KCgHIUHpsx950rdv5MIy8Be2i3gz
JXX0nDNmtoIjen9ollZ/b/NumgrTxNuPJeLReEW4natHgqQYGn4Ga9nRVi8IdahzBX1q5nlRUrdT
Z6HgVyZxX2zVm7wPmylmPiKnUg6Sn5UW5TBforg7ZWvYjOs/1A2pTGO6zViZs/Gyz/mjA+Qi6Dh8
QI5jAzerxtJEKJAWH2eUk8L8pA/HkWOTYADD4jw41M7qGi26/OjdJWzjnp/k+9zUlBpRtvVBzrEd
3tshDyys+egQVa3HkGZYPIkmsFJfUzGEXT/qechadmwGKaIos4GdeQ4CUPU57EC85wc/Jso7MuBL
tiCwJhnISb+Hrez5L6U2l9tZp2WW8O50LDMoOocqrJsLhd7XMWMw85j0kDBEod68mcz4pLT4TSnw
Jdj/i/fyedJmdwwZGnTtXSOFByt8U9ePWz2JN4ejBqBu2+mPmDCumkKmuguzKB8TRU1Pyd5MqIHr
RX1LwBmMdKc1KuyVybx732zOJq6DVeEJ+FMKUJLq6O+g7+zDQzuhh0m0WDqhT5inmY7AE/HuPOjp
FttMWLfeulMuEaa6Juyt5gNDbUWadEbtp4yVzD+8JNufUEnp/wg6EB+wlCxV1GW9yoAtjqGWtkpZ
HBLMx2Gre89jYMSrOhJTWirOmzeQHJMXaG00vwndL4f7L3ffhy1tPIvSLhvTUiysfaK6qz4bswV6
X59ASJgIDMpbyktokhWWk6tRNMyx+/xBaurcdljLSxLbM9V/NNMRZjo+bqmBkqmbyZKWyzQWuvph
jsCsmvDXPiyp1piBhgcrL2I81wn5qMiYX4Puic8eBJavrp2qhJfK2XfVsT1BH+VT2NJezNjZoQyp
OS9jI8E+b6BV5nQa+JT5fy7i/3kN1EPaJPxwvOw5+7Qv6v00h9EsMB+6RHJMhsQtlobDKidS36ck
LKP2kUvOqjEHOoIjr9ibG5nX9VZ1MgyVx3zo0kQzRQBw4RCO6CH+GMULWNp7GYSuZj7x0bwrNtse
pmNBJw8WxztfwgBdzAcuOQesIh9WXo5OnKtInJokzFH5vEd1YhQ5mp2XO8mhoK3W+CJIEoYJhzbM
a8scs0hU7YrVc8fHC1js2SnGAyAsm/OhSxGKpzN1uIYYV3rUq/qqjyQsOsSeaS6JTOTcw+pn6HX8
iYddBkLyWUVzmFfxGZDaxRmQlBJsfRzlA8Nz7DYtJPCbeo+sQ+ZpE8uIlw1om1QFyvZkSENtyIub
eWfR96ZYXNcmKQgAXSeX2DTok/6DsFyYVCtCcl66+kX/LzEVJGWWplZhyHPqY5gwb5mhBTYlZX+M
Z3tMJ4h9BmVD0Ah9fdk7TXIT6y4u56o6EVKVzNGgHA6a2a+X3oGtdhhngciExaDlpk6SiktIEKK+
xtEIOrxumOu4NJH5NNLus+l/JzP870kQ9eFL/SC7dpT2KGlPv4CdAzyNrQu8KJ6BpsyOS3bkewlG
aojYN+Kry7YPYUfivbjafrKH6eVRVhiJpKiyNPbzDMnnIN8CRNjrj2ncZrod1Kql5FnppuhcT2ng
zj3LH1q1UaayrYSq4VM69FC7ib+HHYpn97scOWg5jq0UOr5BxeC0dH3Y7fZ5lY4qapOp2rBrA/ZH
t4vPGIIOyjqpT6w0HBPJa7Ju5cZHeRnb2lyXKtNBNXvqo3QwYSlAfKa2co0h7bF0l0FWQRECIuev
b0kqHJkRk105jKj0oanZFtOefAv6mL72tk7xFo8b4UqMWAPxwp/0GsYkgCbU631XdFzkMUdriR7A
OZtl2WZJ4Gl7Nr+O3To3VtqymaFCltAi4kG1bWh0v960Bo5pyyAIVqp0u6i8utrqZ9hJexapkn2E
CEey4oY49zHlGb/lIwsbGKL/ABNq1m9MxmtpicnOEvwHF+bCuAmoDycEZwCjjbJr2Tl+hkDZUx04
RUV9QFSqkq2B8JYtR7a+nVcNCbg1CE4IpYzXn9IyUyfcaFuafobAVduWUZf/CvqYPmYpFzYHoTSu
yZaA6KAb9uEq4yUKjAue5fANcnVTTFbANhnEsyFHWNRiIeewvXvG0xsFftN4W8tmiD4eyl2bNv0r
bGnPejKQHWw8VmtJoras6PAhP7ovYUt75rMnGHdq+LKWoMd6X1HxhQ5hMHzqMx+BwdOueEKs5dh2
D53bb1kgUQv1IUuzkvvmIuy6o1DEGjL6pu6yv4NOxKc+Ip2qMAA2riVNv9Wxu5ChCcsEfcASdMwW
nqcCK2MS/ujXB8N/R030ErT+WQ5Dt/m1UdKhS6DF4dYy0+MuLlk/Zc3FVhPU3NDoTotsTlRYnYn6
CAMI0JgY2PClrCNUldepeR7ltISlKj7CAF1JJkDxM5e56K8qy25q40Hlg/+XEfrf7q2UmWps3S/l
QbpPik5n3m2Brx4fWxBtDKzs0Fspe0t/EUX+0CsJe+NDn+j1t02XfMpVt8wl1T/51p5b0YS5LB9F
wLvV0GrBYVf6OKH5ecW8c+Bd5683vS0ujiGiirDMmjcUlKrLGBVhBuq5cbUmQoIRYylFO54qzJvE
Ew1c2vPh1cHGnepkKXflquc5HiHb2GdhbD409dx4mpoM6US0lKyH+Cp4pSF3uuk9LHnzkW6ZtGpV
vMGrZ3gh1xDntm7CXj2p9zRhcZI7Bs770i3pAxPzI1hDr0Ef04e6abTRwTcezeUxiyKbqtvYZqew
pfPXV/Bo0T5hTi5l+kcOtWQduKyX/2TppsTYNUtJbHTimSq3tXoO27HnxUWmECJRAyvXKAOTj7qB
/+l38KoX6/iXCOHj2Viy2VhCGLFssqV642BFtyhVc1hq5QPa+i0dHTSs5nJS/JnteV8MYl7DrNJH
JLl9p+P0ste6n90tXVvopefL/Bu7eflu/3IwPiJJRANZMxBgIHQqdndALP9pxp7X6Go2Jrks0VyT
ghmwKgf+dzzXGO8QR7DzOJcSuq/FmK/mBBGb3/SE/+Mz+xClfjFJlNtuhnzpMV7HVI3nbOiHsNzf
BxK10bJBnRehCOJS8WNHMjjgKZAzmPpAIok5cAmw6FQKAuU82fff+NKFMYdRH0rEBwoedWqmUovs
7aA+NHX6KchqfRBRvZklwTTbVLIWspqC/WilDisj+OCBRTbbNCgsPWnMzCDxKlK3ho0QUh8+4ObN
qREkzWUfRdN50lN8TrswdnnqwwRcR3RzjMlUEgLOoS5+XGYd5mt8iABGi3JnVz2V+Z6fY2i4D30Y
WIP6EAEnYnCyJP1UNrq6HuNPGldh+ZBPHxVvOWi2YxBhEsrOIAw45UvgO8sHCaRHQ2UE2qtyaocC
AvVFPg5hsc6HJO69bjGedJiy13X9LXdb8/6Ia/pXkOH4WDWhZV5Bg8xA83g98a4q+i0w2vlgtXyB
Eu/aYmmXy+Xc7qs6ZeO4hd1An0FKrzoCiS1WN0Q9tHq9ARoeVk71AWug7qtrUXc9Yh1dzpB6GW5y
BYw46MR9zNr4Mm/GjqEuCYBqiNIf8jGsoQcJkNfZVuN63lTxpoCiIkALV0PnvvTz0YfxKFMfswZ3
UlWzxPp2ceRsjvaPNeoCy3w+bC2ROQPFfsRvdhb3ZWdFBsLAsCNnr89FNv0x2aTJbjpaz45uUE3o
wGkUtjh9vfgODpI1GpP0lsysOACKS0mYbfrYoHhpEmOaxt5MY5NrLuvjYdlzG/bwpN6DAoipKat5
bW9tlD5GUl6EHcMqzT4wSOcz4QsqzTfIa7oinsQTrZrA7qmPC+qcmynwXvbWQKF+ggpJMUYisIbg
I4NE1OPBOb8cylpDOS7LSzCSh+7cM08G9a/EbWK9iRqErDl16Qn7D3sf+vigvpI26rYMi1fVJ1DX
fK1cWMLpg4OmfhzmfWD2FnXjiSh5zmwWZpjEM0wizR5JR1dUmOTZ0hz4oD+DrNIHBq0T6W2S7vYW
c/W9i/qra6fA8/DKtQiS+yS1szdutjejba7iCGNcpD4yaESvjUpp7M2qvrqKOiKFTTQNK775yCDI
lhCFPoS9TVt2NrF6rg7zHHTcPizI9i2ezGa1t2UhT7SuQd5LSSDmwAcGIfe23bBaXEBu3gqRaVSb
pzBX5UODsiFutJGtvbn5OOGHHlhmw+6Jjwuap7jlTYuPefRxVGRUXyJ+BFbJ/gELsqoaTdzZm57R
5tjbI72ABf9H2Nf0zBLSFJavmEe+6c08HH1a4JDCoo6PCYrzRaNOjqUz3p66uTmNdZjsCo09u6wm
spusxdLbdlyFfWF9EIGf0ouV02piEIvDciDkuhR6UM95PKmgBIL4fEYGo1582gZ7G1R84my9DGlY
TkV8IJDicW0J/tyEq36heXWSJv0ZckeIDwRqEqGOYYHhsCO56ljbIkchNfBIvEg59Ps8KSXtrdfq
E23/0lEWNDFCfCSQGbSgs8Zhs3hDTOAPtVmCEnviI4FiUPBq5XDYzQwGlk4+YKIo6LFDfFE0nYAE
jKDfCx32oUghB5KCXyPsO3rp60RgKW2v7K1ujnOblcuog4I78el0Omo1tVG03jYJGfdVFhAqvoZt
2rPH2Ey7iQd4v/pFd7PJMe18BOquEB+pI2qVtqTGvoWY/uoO/sl2uwo7bR+pk3VxBJw81pbscSX5
KT6OwJW9knhH5JHGeCjc1nEv9urnmH8NOmsfo7PUMuXLhgsC0MsZSO7CdSYoGADx+PrpFI+pnOYh
X29m4ynIQIBSXNo5Clw9eb26zNu0Xl/S7ZmQ9QwEydfEdlvgcbPXi788sDM3Yesz2x/GbX9wOoyB
jvg4HZJRumXQVbuheWcK/UIdI+pAo/R5v+Ymq1DcYOttSlpxWvvDfNiEm3+TTf3/m+CfhXziY3XE
cuC5pOP5FqMiG9/iXU7RWzmKtTpxYrvqU6eIytFgmpx8AGfDBLEe7uz0MIlNq4cu7pukiHextW/l
sRnXQBCzS8JKizjI1x+Nd4hX1nXzbSQVqOYI+QUttb+CzMQnn7FtxKse4oa3Y+y/J7xWKEOHSWMR
H8VhNUtkRtv5ls/NrenypiAmDLtFfBjHcfSmzYEDv212pIUxdi9AZpmHmYkPr6osTxGytvlGOvaG
q+0Mcquw8OLDq3Ib55MSM5YWjhaOR2ULwoIw3+EDrJq+5raJ3Hxr4/WyKfwAqH3DmLKIj41Na7bK
vprmWz0M/Znbvb9Ao56FZTg+fquqsrgHyurl2ZEZJKt94mrMPy9VUC5MfOIppXrZknjA7vFly0YZ
+SgWlwZmw7523SpcDXXWZr4Z+wzmrKd2VUHPX+KDinRcN9tBsDLg4G2RZexlTPwIY6IhPrBotUbP
i4H9r4gLRU0qfVpy/ivIufjQolVVFmTp2HrF5bd4cSWbot+0Xl+i4b94bF9QzdLmkDapsG9an5ON
3UQWNn1IfC6kpV96l85wW5To5AR9KXI62jBEDkm9ABy7seMNDP5WLfq73ur3sKjfuPKX9OPfjsQL
E9altM7zDlUpkQxvwC403FfB9hgjz3MWNPdJfKQIwSBcvMQcLn3I8sIN89+VHcNK0uQfWJEGerLd
SOG9uHqg8/dtyMP8og8VQXSPMECKlWOx1yfF4lMMCYWwYOGzItXLSMbhwOIyM0+V6dB6MUEteeKz
IqVbqzXHQP8tTcbo3Kftu6iuwgoPxGdA6tOETrFj86176d2CkuCPvmkDs1gfM7Iwd0zNmMy3XTVP
ydSfpqULc4g+YKQy4MvJGMEdrJsGhVJZnUDlFiacSHyIopyYPjTBqeTjchskO+NNH9SgIz5AMdWR
6iMAFG+i6R6qdDjlfRqEfSS+blqstybdQdsGYbAIww62kE1Yb4H4+ES+zXkHFgJck40UgIPkaVCt
m/jgRJpOpp0iLGyh/PQU1aIpZpWGUTYRH6CoxJrHjK7zLat6V5+X0Qx1McoRUyxBwc2HFlGwe+bg
JXz5muNp5OszY2EzvBCOf53wCz6avTFIP7utp2cqt5tbhQxzVz7PkZmyEbrRSED7LnlwiyikiMMu
uI8gikiHua8OS7Muu6OEcpZjmL4m8eFDFSiODsssLngk5FNb9TjzDq3RsG/phc4X2DboPePhlrCa
3GW0ymufL3mYcfr4oaNPxESMweqNbOJCd7PuT1tfmzDqFOLDiHi0D4p343Crhr4rDHK4ca/DIr6P
I+oXOpmqNfNtnY4CwLA3bSOfg07dRxFJNYvZkN7cIH65Xp3kxymKIRgQtrpXWdpRH1ymTmy3RqAA
zvX7VC1hYdmHER0s4lM7HtvNblFzBifWdNl0HPiI85FEgHHOMp327aa7/EuNsm8x8C0sdvpYoqqF
ngGhZr9ByG8G/ZSlD7Now8iBiA8nmmgyoeNabbc+25e+AKaD9Sdhdvcz7JN6ZioHDWKaDZ80wpZX
py6p+R1G5OVW/Evy7AOKdEvWZrP4pGi82l8Cnze51IOb/tYm6cDpBYZr9SU6sn4OqwP4MKNji8c9
E/F2S5eP0RyB/SXwK/gQo2Po6wQ40e3GIY2xrF2x8DBZAuJDjKI9Abd/jlOSbn6nMvJAAnVxiI8v
yvYj6peGbDc8MUDiqI+uaKbAh6iPMKqTCnTk87TdqqRpn1E7itZinyj73asOGfl/XCAfZKR6gzHZ
Voy3AcPPyWdIE8u7TW3EH+WCKdeP4HAi4+e5bhto8e5HO+s/t9SxHeRL1djZvmjQ9RoM9JcTfdyh
VgNKne2o5fSJ9Ck3b8jUrc19smZf3s573YhLG2MGulzA7zOdh47ytdyX1OVPCVTKyGWoGGQdLK/B
8lBUXNTfkojT/NQdcAHnrjJ6Os88XW3BRNS529KgAPA+oWvEr+0SJ/XDhnaCe5uCjhWtij/dmCen
g+/bdkHH8m57mnxBMrX+lcR6eeJfxg/DRX7EU1/OdX6dgXr+e8Wv7icO0ZD0BhY+EHCxPM5/RehL
9oVq6+4xz4f+azI0WX1lu070J6Ko/XVs4FsC8VRvGCRSoG1Q6o3x/gcZDnTAeNT1+iZVpo4vapTd
dl3yNNqvGeZEpxLjTF3+JpqFNU+85wP7AxTp+3pj0AFoTnm6qOe53nl9qjjgiaeV6LEr+9rV09se
DKL75xTqo8251Rj2O7W1GNITaPN5dV3IUc33F1l1eY6Hdk/eodvcuEJUNBJ/7fgAUwm+2hU6fJ1g
6mujtiouI8fz7LylcumvedrT+iQYegWXNNuid44fMrmAq2HPTwzID3IGN7JOznvTDB8dVUpfarkO
yQcNEgrsaRmGF+48nccnU89dXmyLGtprDA4c9q6VdOpOBkzz6FgdFrythnG9FJsm6XHKWoehIpes
dXQSQ6aX87EBnX6K3ULAwG6qFFROJNH6IRcA3hUmEccXNwPGVSiWj9HJxW2dFMe+Zu0VRNSxuPTz
WqtTvk3r17XrCPg+ZezWB8bTKPt5gHSN3Vg1kvohnZfjfuzj8H0dGbSA8HY7ZJEvyjxWJnL3LK4y
sHsDU1OfDjPSP/F7MzjIss7eUQkY0wI0juP8bVX53Bao+2bi1vA5tmAqoii1bwnMrFgGlq7vV5Hs
lSxmWtsDVKor4k/knOzucw2KYejiHEd1ypJNP4+4yvrsIAgwX6aRAlabdHHVnGgu2/raVXOynQlA
zn86VW+2iGKtISQxqLU653Er7GezJtlXFBYqeR4dF1PRV65yDzP+ubutOVuOoulMkr9DayGdC9Am
O/1Q9Tn+buSWcVlEqemWrmhBALSdp3WV+zeyCwmcH7jxlf6ZNWIS57jpV/bYgdDyJz2aLX6I8mj7
e4Lmxx973dLPJB/aFDWNJpo+VnV7xCCgSd3xhksHFreTSqaRXJaKpsl71+88vq513w3lvlZUP0iX
taaY+WrfGbt2wxX2xtaT5tP4wzUJ6rwVKLbXG/SFIvUQ7bb+KlLMYY9rnBgQUU599uy4ju6txb8U
DVhfsq/LmPfdeAHjZafbi5tt0n1o0qobfqHbR9ILaGdovgJrXLH0vi0MvHPFYGsuh1OLttHIijRm
zX7Cf3af3o5pnNgHEyU0fxzd+HIFoqyG26rHGp8L78bqEyaYGvKpXaNmgJDsXBFTjKZGlS1V/fg8
kDhufuSG9fWPGRov5hxPFVLwpunS/k0Deu+tHFJydO+OSaVfuq2N2KmNrePXSct1fgtvG22npFl1
ekVnNaMFONva/hnjJUw815pU93xE3x9zzdVc38d0S391K+2B7k2ywT0Nw4B0gvZ2/ppysUKVTa7q
19LZ5b2WW5UV/QjLik7zQdv+04EXtyqSNMn+IgcSkQIMg46dGyRV5iEecTHiKJX5201UdfzQRqup
Lwr5XHQyeVazS4Ypo/o8502kC5nNPLqoKHJ/pkM+mFK3x5kdcCeFQ1P05Yw/UmERkHJkmbJKClnt
MJzp3VHPl7GZP7TRJI6LWnn+/YWZu3p0c4uCVF53mEABD0L8juiXKyP6ZWT3KMkzTc4MUzFfzM5R
YyPpLP6cCMve5Ey7p3SKlL6LrOnZA4cuBr0mMIzlCUHz3u/jyYCxbt2aJ+HSBmMuKjme8nQwjyiF
ISPATy1Py6LJWOzZUKmrbjMniz1B46CA5Yo/wP+3vxUy6bITOKG/U2XEDy5M/Rcd43H4MGbNMRSR
yVEC3BMCkKdCcmdIi2gK+j3wtu0VuDgpJLTarvkrsfnVJu16H4bYXNBLkWcwAw0XvVQPzbbdkljp
M5foO80Ze5gYiQtB9ndVv00Fq46+EGCWKyT4oXBp1QfkIGvRYYz3tG6RKw6wDrQiA35BARzmot4+
KUqfNtKeeTZ9q1xkrzTGBlfI+5whcf54ZNOOOmCbR+cFknDnqrfiJHVkRUFAwvew1SDPemDpVv1U
8VyOfGgKOsv+SiqWoxRXswJBNIarz2d0NjGPB/KAyZwElANXXOq8hnPi23YHHx4toCn0uU3w/ogQ
BxAMh+c9j+AtayOKBJ/5BAQG+T/SvmxJbh1L8lfa7jurSRAgwLGueuASERlL7pJSeqGlNnADd4IE
vn48VDXTUihNMV1jdu2apIxIkiCWc/z4cY+oZ06eybZeuZ5CPbgpRPNXuK+qPJ54VcRmdG/rYP6I
cQzSHpKkO8Bgn3Oa2dT3lwSk2CxpjcqSrC/1VsAiLfazGuU8q5743EwR1TPEktezk1xVB5uqQYOb
ME3S0y5tGp32Hu3iOSBb2uXH3gF0N9NljGW+LkkQmIe6GbpqU6zOR7riuKhkdZi0PXkya6PMG9+1
SyX2YyCGVC7B96rQtyYPsKlbFuUV77cdG9Rju1CajmJY01bZlxHmk3Av0S12qcaZ4KJFsgEBW+AX
/caYoIvEmuuY1LkT065/lDzjOwGnsySr10eKPhTIndSxn5Mugl0oeN3r2Qc7NzqhAQx0BtmqhPSN
wKjDCZqOLnYEi+IBPoMS8NDU7L5dGMexJJPWk6SKbOM+TV3wYmuvfj5vxnHL3T4JQ1KmBr06d1J4
9svSZR+sr/zdsLjHFiXv6BzKxH5btNBjoM957r/zvK6MJp8iFZrDY40exaPb9baM1tDhnzhZPpR8
eO/4+aYrTTpo9IgHQWZPg1vXqSv7p3Ytyc6WYRgVAAyGCHSmEMjhiI1I2nehDu5h6HMYab39wZ2A
Ftz72bZDih7XI+24PHLe10cOrdA7hSzpne4bP/Yp1LIltO2SnjR5lGvhJ1D87Loot9ZGmRqPnkBM
JDgPjzjll2RYapbI2sviEIEc5NmUitvV3TnjMMdj4y+Rt9Q4kkWdV/GUq/GbqOx0Zw0tdghcwqcR
ESLO/HVZ7suJ3GjbLltdVAxLuDSHkNHnDMOSohFFHurZxBwh7B3TZRGhsaa5Xa1KoSmyNtHYOdNG
t062KxCL3DEn4Ok6tOKLzqsW7srZlqHp+5YGFYsD0X4QnLoxFD0OiAywGgpvjCD+VqeIzLKonIrq
NLWhiFxsxVEYNg/Q+F3fZ6rmL42GFjVpQtgqT6UbDXWOYGIkx3WRX3rHTXMo9kWVXgiNRj2aA2C1
3TRYf+8paB3Na/DkqondLiK4n6ehwcxrwwj03iFyiuUTA+C5IyVsRYUi60M2kqRY5BjPZv5+dmn6
NtchgbpuIKOVeSrpeXtTSONGXtUWScvGz56u0rBf1R7iNvk5voaO5fp15f0THAPKu6wr7LusclwE
qcJFKuh+NcJlGycIIBqLw720WEzB/NwOLMlJ68YC4smxMg35MIFU1UWOFjGEodJuGCmCBq9IMysH
NGUj6+p0jjfgzpu+cQ+kJXO8mh7koGw4kNApsaEsbpRl8wOfnceJDiPwLsirTEwtEY5p/cGWSiG6
pzIamMgPpvX3s/THiAr1la3ZIyOTSReu3/c1yG5rC5MqhDfVE61NH9uineJMta+QZ+6OnTewY7+U
iBDU+XvDPljliQzDO0h2gIsHQPl2sl152zp+pPJeRDLHlSzm/m5ewvKd73QsVcR5H0z9LYU9Y0QG
/hpOwUYMpHpXcb97ZmhKk7vWZYWO0aDeHGCwSsqIcap2rFTYTsa5NglvmfpIslVtmM34GCEdKmMz
+Dxtfe9IFSFRAXGCmxGl0Thcz5kj0rQ+WcpxiOGRMkdrs4QHbwzNvRZT93myfRnNebBGbt9+QBH/
M9HZu3KtDsPgfuC999HlvU5g+9ZvnLVUN9i0uxP0meSBKlXuaKsT1k9VWpu1gClXP76HNYi360rS
7FbP5AnJyJMgedbHpBvNAnn3DicaDr4yWcTQHGDMGO6E7yxxn6ETF3p1oOQ0NaTrBhFbx+FuJMU6
shhL7dCE2E7ppEHzyMKx2UvkyDfGjIgy4GI4RVpW9ACrcudIOlRsCCpbn9Gk6KaFWpzbSVfqUXGC
LhrrHawbZhtkkiV8s8Q5StWw+JQFf5DG3wEIiMPAkDgwGFy/8W4LbDm7cKoxIYx4gu26inIJfVRn
Pbf2KjS30YXLfQYvIddneULnchOa5UYjMHrWk1ltXIa8SdoenyornY7z8gX5Rh2ZRjbp3DMSsW7y
0qowBXAAiA8iZgrWBKKD4GRiwpPPpbAs1VD9+S7W9k4W/o5RddOsxUap5TMiAxSTZjR9tG7OT5SN
dwE5e+kW3Wko+UcTLCv2krNkfJmdhLd+z6usi3Xgnzvz2iGMwVyqoXbW5+azBXAXZZa1W+5nI2xE
caLsK2z370rrrck6he3t0jndUaJRLuYTJfc1Hz6ZaWJps4rhXsl6/NKGlj1XlV7TOYQdh0CyAoJO
yxPSOO4tnfyvQbFueR5WMfCVDzkE9NNZkTsbZhytK74+5TMf7jCOdRXrRieILT9ax0Io3W0PbV2H
21lIE+nM+SZzFy3c44pPunIRG+qzjxDhdO+1M0I1U3T2mNXQE7XW2foKeSzq1xUCiQ6P2NHy6E6+
v53g5PkopSnbaBx49SEAASjK8FQRVAnvJaH2SAujPlPWlN/mHtsXKOZkW4v+g675raV6jcqzkCMv
xLuwJVlKjLS7JViXY8v9+5FTrEEjj9SIx8IPqo1QdA95qzoeAvUUzrlM/FA2m87zsUWC95KSpSsP
ULWGv47kwe1YLSQxYvrkdzzfjDTz9gNskx8gYFwn3dgj2Kkwf/QEjYHIhMykedB3RZI161aFUsCH
17sdoNjsWuTrxpZ+ImR/y0yXUDuAaTjErfIwM3WxVW7xIaDyFXytG2ccqyQvmy+wUR5SizpJCoOM
BVlrnx+Wxn3vMyuBW4QyZpDIniDDFM1w6cP+Rtok1y2ictqc8szfOiwQ4qCNbxJgL2VzSzWDVMbU
o+/fAJGDw2mchfOLg3JGuGeLU+9oyT4tiJJuiV9tOc/bGPCX2k1V9+BUVep0TpAd2s63MdK0LkWy
vFmHwjW7GSdWHGKmvRtUk6HlL8tvZR16WzU5WyWqF3jd+EiohjYuqolEzQS9v75w6r0+OwnggPaS
fIbtN3QU6EsNkOfOWZp6wyqr7lrdO9OW1FUtYw9KvknWDUPs+T2kZTHDYzmJPja9zCM1uDFvx/2M
aDNCB04q1k6VcR1Yfwe36E+FRArSFThpoRcA686qSiDb/bGsCJyT4RYcS9vW7/ikE+y6DxT55Fc9
5fnWc5cN9LaTempQdhSsfJ5c9Ko5q8Dww2xLI8vu4bpqw5wlpQrvS+3QdVPhk6k/o4XTBuqO87J5
t7gcwbkqMJfwTmc/XjoJL8GsR/xKGfViXzinQHGRx/1UP2Rz/WgD+dXhjbNzWmtTQVaYa9gyiHSb
T8j6WOoFTnXfwbT2CxUVS8uV5hgehz00NWjJIxAN2LWzdQOJ764F5HOOpTxapjycRrMBgHc/OEN7
V3thn+aiPfWatxtSSwTkeBN4V07VptUgzc73/c0yUPemFYuTtM6abWeeB4es4u52aIPhBIxDRVU/
iZMpm3JnSct2c4lFUSjh98kwsNToztsO1Vi+zOg2/1yLYbnTiGOeEF6LQ62gJtRhXh5UCGmnNsSQ
oPwYmYVvR85NF0lbf4Qg4Ife1hNMjKFLifRyvlGByseohcA4yEl75DFPKL0UcVmQNqJVvnwvWhZu
XDuXKqIQLIsGkT+P0zBsG+NAmrzpgzrbwdcISEyworE00RMwTKxdTT5WwC1e1aAG4HI8BJ6KR9oj
r/PyW+ZPVEfn3ZfuwzwrKRBQDQ8Tau33SrPxPQBuwaO6GyRAFFi68NzWItGO6OnWp866xq2m3vog
Mf48pn0oXuxcSRiaVBoWnKVDbqmdLUn8FratqgbWcbRlk/UPM0ynNzJoWvezO41YlQB4y2YLrBHB
azBPL9RUHC/BcbS35yul4SFzVu80GPgqGTv1X8B11VmM7awptj0gpRKcmqX3Ekvr46TVQu7q6gz+
NLOE6yD0otuvyJ9ocM8zatPONCNHQOHuVsia49SD73gbSYee2GBDoOMwz2tg5ybNiGIj9WkyAzBx
47yoKmBO3GcPfdE5j9Wgc+TTU8UfxMLz+c6ysRvuFw9HQLM0K4FOU5tjn0WE6wHGKGuyBzdyNlFe
mrV/6dx1prFCdMc3nV9C9SarRziNIZrFcQudzWnAE7TIyzoJft/WTvPz1BuvSVxoSdYvwKfqILKj
gkiwXBv1sbL+d5yFEhENZ0ub5nbKb8YKQPNmmgJTb7x2mdpDuXo6lXzKwRhqniadhTg9mnmVBzhU
C//Rh6tJvDjkIzi/n6DhUoMSjby1WyanOC0FOhTSwF+L6qClpfkTQM4P49Cr4qRXAsdYDZD8oItG
TckKG+OTH9Qt6iHor+Y7OwAETb3e94eTHEn+GRt8XkUuYLclHZiHlRR4iu9MWNWghiM6BWnPC/IO
aJhXUcRNHWwnsrp/ajwkfDcN9/xsm8keQYgOSY/NKwcWHYWr8sqTAE5gPhezZ3RqjS3GbdH0ZB9I
LlooAPJmQB6+dnrTSM/t7mY1DUXaLsscaZxZQCyAqCEfarYVjhqc8eGA7dn4Mji4K7K3exAM1DcK
TloLdNfZONLqmA7E2/lLUCWUVF+Kti7kxmlnVSRKjpBkoqGLMK3kGTDdfrXt7dSVU5ZKtvA7D57v
005mEzDxQGLyRAXvpft+6Nd6xsZaubc5XMrdaESTCBBxwNdLqrx2CBDYK6Ar1ViENwG03WlkgEU5
8Rr2mmCfQ0CMLK7xgGHVxZNXtLeVpn5SVXZfWtNHJevcR5gW2yMmpZ5PkApZn21m+j6tswW6NwOU
3oDQtDy46eZ1Jfsmm/lzPsJLFcOcqwoBMfU+jRN+7b7wK6BT6DdEio8ACZH9msil1/fAQvM+Ljxn
fCAZrHARagug3TOHoMQIwZ1vzaTCOS0NXZC7uxMNI+MEJ5ov2FCyEYfHOgeQs1E9fzZqpAvyS8Jv
VoSs6mmq+5HtcdiHX3OTvTp12XQpWp3hXubV3tjfUCVgqyVGah8RJM5eNNeUvKJpr/qoyXwGShD+
qxhD3L32PQFQVBq0YVc1cvHMkOU0F4F8NJ30+XZmqKrEy7DYfO/C2WI+AIvrABSKoD9WdhjU0alc
gaFecvcZS1KPtzMZy3DjDAgqn9Cp1Y6xWozCmi7a4rtH2XLjAhZu4gXzHsWfVnZjDE0/o+O5nWQQ
VXnZjlHRF+IzhDebJ+KvwT1rVVtv2t4iP6HzYNiOoakFmd4KzlE0wpbliBbefUmdWsca++3JbbPl
NS9qxbe86sBFZjkoHImAjrSXlLJouw3kFMePNF9BPoMXb1BFE5SdqphZe+6PKBzuxQYFpuWmD6ZY
Oh2328Jgxd6gTbZ74lXosQNtc0w8wMmJbmhTRgrnS45NpC+eqURBYWv8GWccaChzh/KgmvMPIs90
m2A7h+scM3BH3dBK0RHHrwrrDfebsbhtZZsBVyU66NJ5yvXnCWqhbuxpAhqUzsUsYg8j9ARB1TKL
eydgxdH1UVB59jEzzA1qScZ7JrLvx688RxMhQJJqmvcMzG+y7bWsh3uhVOd/s7Kp8i1EgrPvepq9
4uChWGAjMlUDu/MK1CeSfCgKB4G/hRpi5OXgSewZP6OL0exBfSSZjQKQv+awhHkP/0gODbKJsFsf
RVeiIgfbDr0nrHH3blNynSy8V340uxiMQ4neXX9bkrCvNlTRtni/qGok6SpXQxONoAxHzzKp5mWe
DHY2MHD69c5DifIVRI3eRJmoXBnD22XKEojU6yflw4gzabMmAKF4AXIf4QjIPwQz0v/NnDkoXMzT
3CEVD5Ay31ZwpSVJtnBePK2N63Qx1B/cJe4Gu073fC77VDXzgL3SD1S1yUThhd9RxGJL2vCa9SDV
KCBMI8ph3SOabzTAVI4v3NTCDQB0IjXM9SbjKK2+wKIjB4qP6gl6T7EUfeeubx1ib9SYC6i3OU1Y
mAhwx6iPFeKdfI0CTUj2Kv0wzKPQpdUQTbDqfM0r/BlRS8mWSCmL54Ah1fDKXBmwjQFVC/O1HPCC
VMPtsFtwgToBmghNgXKiKnhFK+nY7OqOjewxXNSSpYHsEMgRw9t7t3an6otA3AlUvS5lmZQG2TQI
jwQdqQDhabPSTyOzTvjF121HYqP7uUzRmORUoIpVEz0H+m4YrbVi5t9rubiULpn8vCqLrO12I+y+
d004iDuU6ui/Sxa5oLoPXgeMRA3dTkzumtRN1QKkzv/lKfefX9b/Jb+19//k5oz/+C/8/QsESIdC
5tPFX//x3Cr891/n7/zfz/z6jX9sv7W3r+rbePmhX76D3/uv6yav0+svf0mbqZjMw/xtMI/fELpM
P34/7vD8yf/XH/4HziH8lmfTffv7X1/auZnOvw07Y/PXv3508/Xvf3nnZob//Pn3/+uH5wf4+1+n
1/prob+Nv33l2+s4/f0v7v+NB67ne8JnoX9uo1m+/fh38rcghPEBOEWMcB81hr/+o2mHKcdX/ua5
qDuGwkX3SIgMAj8aW2yCf//Lcf/GXXB+IWhMGGVeAD+9v/7Prf3ycv77Zf1HM6t7gLHTiGc5t7j+
N7+KU1yf4vK4Fcimh+gHxM9/cr4Zc9tD1qJwE9iRAxd5aEbsdjjWOvhKZnPqtpFbdTvIi15puf1h
YXR5Yd+FP4WLpwz4jxv76cJNxde+0ZObzPQlXPMUm+URlbuoQmLrFmU8o4GzCxi6X4oYFJbIga0F
jGIis7oJm+QWmMFPb+1fQ3N1KKB/GXiByzDEl51gjesCSRx7N8HbAbA7xYDtY5v7CJFodE44iWIx
LPH26kqb4w+NnN/GgkLIDk1c8Ju/pEOBsAxnOYuxQH6xrch+RuS8Tg5Qpfa1XsS7zPkuPIYKGT1J
nD0NoXtAiru5mw4dkS+cmpOpTex2yQSShAivdGmEb8wRGnLXd6Fp7AeXrbuOH+oml7ObCN5F6xNa
3hNVkJPbO5Djao6o8p+Rois07jdnJnPxPgKGSe5e9ohAPHThFnldUok1hvFrOmmdtua+pi/tAEJ9
qDcj24bZNSrmtQtftr0EoRMW2tVu0mm7taRDPl5PdyjmOIDh224CZrLeulQ8r2F+hXx4Xm2/TATh
nQcZfTwEm0JwSbojZVtD2tOxSUHLmKBdfDrXKOwUj+01z4Frl8Ie8/PCR5WCiHLCpYaJRa0sUlKZ
JBucTektV14l9rjfngprBowWIZAZXHZv6s4Fu7LI3WRFVbPS1W5SKoFy1pVOwh9WWpej99N1LruG
hZ79sGDSBXyA1oIQ4Aurd4WdDxa8MElWcH7muJFDPNuzJ0L49OcN5LdlgpcHyT9KKfKEILhUlGKU
disfGiwTD6wtVA4By7VGoj8Z8H6PSBhXV4Jeocj/kCD67al/uuz5tn7aSHOdAegsW2we+9pbIwf8
hRaxJ0OxkUW0YxHibZACaNwVPJ6v8JZ/PNRvV/fhGRdgf0BHxYWEAjPeYiia4iFp+VGibhsQlFXM
ersQJ5Wek3bBPnOaV6E+ld9kMO3MaLfCh0Irlu+ZmOV480F217byN18F5TSESQTUwcOLuwpA/OiK
CTNhHD/roYWNY55yh+7GHhVa5Mr9Cs++bI4cIHTWVruQ0v3so2iP+jOKb6iasRPoVYV3UP67P8+S
H6plv40YTnAfB3jgs8t9LcyNlMCb3OT8pvyPqv3QLCoJOrMlM4uLrkGBaJtxGkP8NZrpFIPnGENo
FpVlvSkcIAJcpvbrQK7J2pEzXfvyzmBCEuKmCMKPyyMZUNTKwZNzE0PBZcx06nKz1fa9RPzbivnQ
kvDIfPGMSf3YGnOSUQ4gr4HxbFgGiVRsB2DvSLl4R1Ap13fW1kf1Pz2LsMh8l3hoBAsZzvuLNyv6
zC4NlJCSoXZSPk5xJfRmCmU6INc8jxKvyMmn1ybUr22tCJNwWYpgDJUk8SMA+3WRBQwIgikwNODG
3YwrjgOVPbXLnM6wmB3a5gjSVirHfD9DONnr7S1K+ic/zN6X8sqtvDW1A+4T12UBKA2X8jDBwjLW
am0BUg9otgcUJuRjkE2HQnhfiuK1ylBQyt5fmbTnYb2cGkHo42SiOJr4pd6Scv0KtLPJJh4M9Rpw
U7rsOcSuqnAyZnJJnCKPPNCj8vGad/2b+xsH9AKOocvD3xrFkXA6UOEPLQpX+Yue18Nonm2J2orB
7sJDlF6RRI43Qd+k5zsA3/TKofz2HaB7LBAExly/ObD0AZqReJ7ZRDT6wMWE0pnZOqR4hGXuDdA6
sh4G8N3OV6/uTOi8XBn8tyYfJ9jOXI8jUL5UzquLvO6UwPWtQTHsxrwHs3gHxgm4xMBT1XobivUu
a5ZkbeYY2eqxAJ2+b4YraenvgREWAQeKHWJvwN51OfVo3mtYt5duQjO5hfjAnmFL5dY5Ci9/dNrs
ONb1MczVcR3ktTE4J6eXExCbDzopMff93xxIOu4ubO5wyjmtiHuDZhYJChJsV+l8qDqThBno3nxO
Cc+gYHYgQXdTrs6VmfDW2uOhTxnOFXDCLjULhOoGt2nxIsolTxdVpJ0g+0LWiR+YrYc7ESQCcnBl
y/u1g+Gfew9SQQJCAaq24rJB0EW30RI6iNT6JkvPMSlxnXRQ9e6ciyxOcS0zeytcg/AyWj58vG/v
sn86L72c1I6PIFROcQE/LbBT+ITidLZhjnjW+QYUoG3j7Zami3G+HYkMn1Gju/e7a7dy1lq7fOsC
jHyKF49N7zI7bfx8ZCjB2QSc8piDjFGo+7EjJzHKR9WNd+6y3s7VM+o8R2cpbq6su7fmnMCEJzhw
8H/3HEL/FFl5tXXAmA5solaB2nYBIie9EeqLbdVDT9YvklbHbDCo+9qjK5xXU+rPaLK8chdvbL1Y
+gKZProxaCDOd/nTXZTwGV0tA/vd6RNUCxIQljdhr87tB4Cr6oQj1HTNum1A+bhy6fMDXgz/L5c+
b0w/XXqoJjMahfB1cnR6DmnLNgfRYN4G2T1V/olYtteNPBUeOmHWz925rhVCx6jwQUUJn6h3FTV4
YwViKIiLEBv6NdiPf72jSpAGRj7gTP9IkNZyj2653TDQU4PXlHniaVQw8wvlnldTrMFYtrzajdTZ
ZKZCi8m8pbZ8aMAlBHsjtsvVYPytlyU4wBTu4zaD4OL+SqfU0EvB/Y095BQFQ+93nWAioYKYf69h
O8bvC7JssvnqIfHmlQUu6fuAm3BW/joyoDNBYHpoMFmH/DGowCeYsg0KNIfKBHsejmnGp/j7Ooxf
/jxJ3ooaKU4EvBbKXcYupf5JXsA8uaYmcRSyO7D/BsDBS7dsJCvjtQwgt1k+MJzfrC/jUQax1Heg
iKWSliD/nZP4712/3Dpk+my18+hvLQqrJdKCP9/nW6c4Aw6HxewDXMOffh0gJ1yQ8c6ZwQBF/oDm
2SZEwbL3PoVuhYorwN8BnHHrmedlBNGSzzFZr83fN6Yvc30O0zzocZ2P0l/vwY6dRSkfYdREMR6u
2oHF8wDC9S5DS5Qw6O7IUJETxZWY8e1nx5rBY7sUHlsXC9mrSaC6AEEjbOe3JA827uvo0T3YoQCS
aDxBfAwwJbp9nCg0Wbw2V6O4N/ZSQGrn8DFE8P7b+e2P4wLRmQ6LdJCbfq6B2FcPMGc/1ku9M8uB
0BxnCeqTgb9rkGeAaPjoyPnKlk7evI0QkbPPfRAlLjv5SWu9PBQMB0ovwHUoobKNIq43oPqRszUW
1rzjvYsSNNZPKV9HX8Y155HX6YPwyk+zlFsYbadF0Sddvq/d8KvTTG5EiNPGxqDKeU2W6ofg8sUe
fIZ7PUDFAEvJZfDHAM42le9iuvjyqQ+X48hYyqZ+Rgku+BpU5uTYd2UFMYU1L9B2UG8h8B1XVB1K
/xZkjfjKMnrjTGAedHLcEDgVkpCLqVSyqlgg9ohMoNGom5oIbXRnlgaJ4Ku4RpPTv8p5PniNf1Ih
WkTE2nzKjTn7UWyKmp6mRgIHGv+dGY7ZRbHAPYpY6eKsXuAO7zEpEZoVmR+BwedGBa12VogNtKE3
oseqn3CTVqIxsoaxgqx20lXfr4zOG7ET4AaGPTjEKcAuMSC0KS6mN5jmea92va+Owu/ueQOX1kxv
YFVmqYqso281SlxlJZ7K0R7R731Ta/myovj859s5Y3iXc4cA2EfuEGCHvjyN0KAKG8AKpw8vBjBg
dKqs+JpPPCZSReftpm/dL//zS8LOHekKxhtBy8UBOI2CLxWxJlkowHLuJmfUFrRcLLIt/dFce83n
+S3Yj/k0wLgLuHpilfy6qQ5d2PkzqqmJ4/GXPHdTb2U7OeXbsUOeLoc7dDWC3ZRBSg+jPwp5JSu4
UCn8EaDjBlCSYcIF1nSp8tYLYb1pwA2AYowSeCU/rL2OvXO2XDlHKBTvaFA8tPTcGOUAE5y385rH
buA9rB//PPpvnS8oC6HwCoQLZYyLxdm2HtFmdQz6j+OuA1XE1QcUcR+suA3NbnVFAlBp8+drvjn+
ADw9jyIxO7/1X8efFMSAxYiDtUD8FdrxzpvojRM3kd/z7wJdnmPD0DrdRnW2bq9c+63dKHD5j3QM
jY6XNZs+RH0vsKNJSlEl8ju6e5/aSR/GaTlo2MfmDttxVEpQMUEklqd66u/yicLAwUSrLw6dc3/l
ht7IWFjA0EaCaeEjR7w44WUYDODee4DSdbl3df6I3rU7StC9XQ93UJK4a7oQaiDgc5Nq5xX29s/X
/30CIE1EJelcNAw4vxT9LMvFXTuJ8Wj7OZaYB7beM5k9ZUv+8RW9pFFxzd3kjdgClxQuwb4bivC3
J64DcDZNSUwCVvUr1DFmsJpu0Kd9GIyPRG3POrkhwonRAXEAKnwsyNXY97yp/LrPISPA6sMhSXxU
TC82fwEIaM5qdE7QzN+dd15//bCcCSs4pqBcsBUY95WiURoANWXvy6VO/jzsP4LH3+6AQ6FLoISK
Q+hi4VnpD+CeA4cAGrc9B7t8mW7+ietWu3OGRju1s/um+9qj4UMFfpSjE+jPN/E7TkDAWQRQBiNf
bESXGF3jcotuh3ZNtFI78GVR1akeihDUjc6kI7bhP1/u96VHXASFOOUAsyOcPk/Fn5LDGR3sI0Jt
NGngccVaJ7pctlgbkQd44v/rUpd6OugCgO4CWJIJKfECLQ6T7n4Cb8Zly7XN7PcAEU9FgXpwBFtI
Zy7WLyRSFRsJLgXfEUzb4UEYvtEQIQNBF6cHIBFo1Y0g7UvUQkvSot2PfSqH4BZCcJ/+/NRvreWQ
YYQBfjAB5OfXAQaaoBAXchSPivYID76bwYrnXJBT/tjpT1zKFEoD1zC+N5YSgicXKC+SOWCeF+f3
2I58tXW3JmOxbEDB3VW+TP3ROfYU3Ms52wxTsdPOhw7TFw28cWOuOSb+HrRgK0FxJEBJG/vopb1E
iyzdmxRbkzkN1nZbImbMq5cFDWU4voS5+sRvvHGCUxvxGrBVMCDOId1P85iO/QA2abEmWa6SBioh
vM2eQE/v9LccJQ2H+hv0Nm+qUDwPgTi3LT2S/lq1+413jadGPoIHRintsvTCR/TnLLCiSnjvpK4v
H2u9HGhdQoEC6gm9Bo2u+Ija2hXBpDe2DGyYUMxGJQrB02W80PTztPplv0A9Noh9sPP7jsXD2Ttg
hED8dE2y7q2nBC6CMwIjHvBLqEC3YWbGEG3ARtRJgYSTo0diDlhSeZhJ6tCiZuv11e7P6+iNAIWc
I2DweFA0ApR4saZt0wGiQHtdolEzmtdndKXFtqz+N2dnttu4Ea3rJyLAebilKMuSp7bbPfmG6E4n
nOeZT7+/cs4526II8aSBJAjgi1IVq1atWusfDiRrueXKcugG8kseUchv/iBIqrx7Zduh7OCYy3qV
Y2U6bnk6xOeIbFtN7xFucFGW2OlhstH+XltcQREX2AHeZ8u+IqaIaG2geeFRot8VWgq1RH9AaOHY
zONNXPjQZczbLhw3Mo61qw+wgmyzjxxmuawt1E4eKxgxDp6j/+33FouY3FTgjcOweItoBhTWTy3q
vdQKDmHmfB4U8CyK/Xr9G68FDRATImbRmLhIQuYKEifw2AF+cXgIC8PtDe0hslvXr3toMdK+NbeK
KqvrrQNpECdWnNnzuAENoQKrz7wHUt+A3ixQw13SPcd6gFwAzUnNK9Nu4yZc3ctc8JpOhd5may3i
82CG2kAjfvAUJ/Ps3o/QCEbkR+28RDokojaPkzLS7PdpTwYQqc3xvy+0SYZJzscWAz5+Puuutxoz
UVnoye9v5V3JtTTl4U3eBp55Nw7axtldC1DUFcGcq2ArLuLirBlQZOyOAFWF+yoExB2rD5b8Jcwo
ytBwuT65lQ4XbncGa2ty9dH0XySSphHacmfIHFek+O3Kuq3+VmbzJzXcbhqxx0m9ynlG13fjpr/Y
vY44rwbVfceRzXco4McrqIsK2lYFiKNaUXZVZO7yeOCt2N6ZKPq0xbCn7/VfZ/o+pK3bKmur82A8
/47GEESdVk3gNiQdFlNWH6RivHOK9BEik1faJlpAc+1Vo58BuduCyrwboJ3lywxPNOTZLDrr3D3n
w+MwIYcmVD9PkkHfq/EP4cjU1gjH13j5mNk/09j8cmz7k20fkkz65svJbx0OiaWlENon4y5Kx2+Q
mN3ry/L+PLv4XaQeDthKEG/L8kUjmclAHAHDo8I+SKXPUneYuvYWKRZ5p0uQlUc45Z4Swap0bLQC
4l0OTz63TNv9FiKgkH5Ne3S0hvBZdeS/kFLKdpXSPsSWdov4gufL3HSzo/Ug+vWTFs+H0LdOKMTt
uS+3+jcXh4dFdmSZj0wdRrlwTkEOSh/SFtAC3k47KF17NGI8TJNuRjn1jHLYik3r41mi+ibSqeUz
DIa+Ocky3rMgsB+qeriJ5p9F+Fl0y0WTFNnro9aPj3n6mkbxfrSd/QB0oG7g+Y3Bq2naX1Nzyzz5
sn4qFgGUKdkN7Ux5qb4XRFNjdSOLkMivlfByulHj7J5ffwd/NlWHQxt0NzrKAaavPeTDfqy6PbSq
LZvOy2tS/A6NBj6PcyCNy8At9Qb8Yp/meRkp94pQc2myB3wwfxFM4V9O3mz2aFhEP5rO/tI3IG34
WFW2Eb7fZe+WGxwMg4zYrg6aY3nutbbrB8UQWE4tvbMLzMqK+N6YbkrE7lxVCb50Q/CCztWpDcp9
VkrPpcm9TSHeh3vVjsNjpJKP17MHD/Gl59U/yubLEEwPP+PZ/1IbtFF6eyOzeQe+L360wD5wx7J8
l+gTY8zKUopYO+oIdwF7yDUi40uoR9/qBvJGleS7wNJo+NGk3Zl0xpHzKvHX6o4hOX0rAQsY7Xut
zN4M/lgX3a8UTSMvlax9Pfup66fSJ6fn8qSqfj2gXFZHgArYCpUJDgXQzmVhINBKdPpSGoJoUuyy
yv5hKXtJKR+M1nRRnvtR5CpKKAUyDkL/Sn5FR+zrf/4Jlgx8V0AHKE/wwDiPtVMF69MqbFGfk76o
OH5P2ej6EDiyYfglZOu65H7Q7sc8uqtk2obhVm1eDHD++cjLKBMQTrGzuug+wfCQtEyjQxhN+mcb
tN2c3xv+8JgM32xUVJqCXHX09Nj8fX3ml9cq43L4SdAUsdkXd1yL2JYu90w8ZM82LZ3IUIJ28qs1
Ah6SmadNmxDU1akCyqIEq5mXMJV2wKgv12MafKH6V6uO9wgKPOt+/imcih+lvCvmAZlB/XYylS1/
5Mvoi6YFt6pBxV+lfrEoQemjkfcRAh1exfvNn6N9282IQBmnEh5zBCzt+uKu7GxWl2myu7ljjOUV
7gelPwFFhD0f+L9brkpdbnZFlaCTYQISixDV6tRjHCbPeO+obtv+5u39c+NHrK63AKtYlsXOWu7t
Kk66wc6cyStHDNV9aw+n9H5qnRfjwQ+7fZO0x+LOKJOX6+OKnbPc0dypYHFw/3EAzy6OlKRIhuZb
k9fVBG26mK1q7TPrJ8iDm+sjXaakIg0BiWOIpxXjLRLuacTBQBZt68EHu2o1wE0sp/yV60+FiZYQ
qqy95NlF+IOv/+P62Cs7SjYdEn1yRHbWsrAf+Ek7tjPnNjBSb9Jo2bdkMco/uC/yTDc3Un1nbU0d
kgdATlzUy3ckYqiOpDvcKDpgKsF+qKiQI2p554z+vegckkk+dFv1rrUYQXikhcAWvnw4anmMmctM
jIhR6U4t5a9cQvAydQnrX0tf8ZryJh6a7+GY3pojkkyjv28H0G8jmkDSs6o0T3BY5l0HFey/L77D
Y57OlkbDdVm0SKQm7/RkAK5AP2MY2qdhUG9TJDxI17tuqwq2tviAOLhbTWoVJOXnGzrstSkac9p2
VjEcARrxKngo/fKmcKRbsFHwOsNjBczm+hzXYgg9ZB4gqkDM00E4H3ZkN8uyxA4z9fiECuJRKkJv
nEaUaAzBNbG/wQhGph1afzVXnyDt0T6INg7z2hEDMEN2Rk4kTtpi8hktwQquNh2MOvxsZMHfdfCG
qNFzNsWQVaHUh/skNnu3NdWNbuklGPy96IhqsUXjAG1T9XwBppi6UBPHbPoo2Q09srvjeMD/Um6s
R/zVIPaPv5LU/yag9QiKvRVV+/cot57ZOnyj+T5s4mMwGMgxfhJsoI3Pc9HM4teJXj9oCcwieZue
/zo0mq05d9iD4M1u69Id+uTvngsVMaP2abTKUxZJrmpKCLnmE2AaJ/Ku/4KVCARYRONNTm8PCOTi
BgfILA9W0YkvMz2iSvJ7SGjnzzdc6/tQCz9fH20lqpMoUFcBZSoD0F/sxqr3R10jwnqBbn4xjPaY
JuMjBiFvaqxsVc3Eh13cIHSrqB2J8ApRYTFWCJ56aBTGapVPpRbeC1wn0mmnMqNvYwKmnm0P14Zd
WH8B5WknW0nZyoEnyPJVyUrJUJcP3biMiqwJeMo2lX4bUlUfa/0wo6qEVoCXNONjW9xotDWur/DK
qCoIeiqFFK/Asy5O2mjbkS2hTOCNWfNkKN5gfNakAIfq4W5Uf/gd3Np5y2x37Xi/U+toovDP5SYK
GmCMVTeiaxQ8dIp/H4TSq9QPD3V2apWjr7yYWFHCw96yf1idLWwBKt3Eb2dpkmjmQ9/XqK552jjt
5u77WJ7mXPHGQL8thWQipIk/S0GpdsPGgcdBur9MGHy902ZJ48sGqSsl89FvQvQn+72i18fkWPvf
ulnawWU4Xv+0KxepSh0JkBkbmktkcVQHpW61Mi8I5UN8CjXtpFFML2eUE+bOdVAnkPT/QzU+Yxpf
Z2ySLqCzAS6c1wUFjkXrRjGzLKrHfvISNT75cnBgvNdIiFMCPaxbiHuxfqNFvxMtfP6D2X4YeTHb
UZMzqTSJjDEP0Hj+ZtOhw7mzSY3DiL5i4W+BTFYiIdVedhEcUTq8y3ghhGR9c6DFbfTYtvXoHBQN
8oD1TWxyU2gbefVKJKSmbwMiAFQBZHJxTqOpViLZEogWw0CjE8QemM5R+uQ33eH6Qr5vx0UgpAxo
wwy0bT7ksicUjaGRq7CJvFaODnI4zTu4bvNej+MD2l4D0tATakqqoM+N94Y17kxJPVWGAQO07m+V
rvxnLGfXKAt7n0yl7RXzf26SsctADIJ2423F+2oRqpFcS3LEyfnWqnYiIT6APkeqJnfhBt/AFf2D
57IqkES05UARW8sgiRZVlKYCThTEwU1kZPeznL/FQ/6m1PejSWMWQbj56zzyqLr+LdaOMN1mLgOe
UipA2fPrXrWRYynCiJTTMt7L0CNhI5oBM5jVHhvLmwae1fUh10KkwfoCxdQpjyydxfvZ1gffgXmq
9YOrTkBiyoOFynk+vY0jQmXVfJtB1rw+6No8TWjnUDWxb2SHn88zqEKksAGteFpQoNOc3iZ6+ZRq
sper/s7uxkeLD3x9yNVLSACVqAKZ+mUJq67aGpE1zm+bgIpOoCNSZ5E6ijHjNyVoEGuEamfVbGR7
Y+i1JQacBe6XOjsPncVXRSAnDvTZGQlTycFEJnkyRHsMZXF9dvv4+1yhdGxsdDTWAgg9FPhyyApQ
bFws8Vg2KJtEDNqX0UkUfkl33KTQvD9osbJ9eDpAPX0nLS7rHiOKal2qMdRQgG0GUZUbsxtQa1Eb
fyPqry4lA/HihyIJ4vB846T1MMTjxAERUAEZ3mjZDXfiaTjJ7Y7F5+sF3ydNetnYPCvJosor8P+N
K/7+AaIQlJk8pxKvBC2+T4sfkonwnmy7WvyEwBLNG6Cl+d0E3Td7EvzD66OvnhaN6rlMwnrJPmtx
Z4xtmQJ11Wf3DvJeTevcJ3FxH3Yv6kxjgU7r9RHXDwvgD8E0W4El9H3iz33H7doj0uSWSnSQkgBN
ivopHYJjaGlHGPr7xs+Rx/yjdJHiNXgB8Q4gKp0vNk4wqmT1NVXDAQ41kvahecBP8pAcMxuDknJw
4weIphtvrUsahdjGdGsADsNzuigUa8g6dWEOgqzUVBdX4smbZmve+1ruadWD5Et01jv1wcjUvwy6
FRiRHNGe8UTnYury2m2QfO+H9GEYQ88ekFHj8VLvSoT/XU3xb/Rui4m7ti/gJVFYZVvAeVmsU1hV
k5pCPPIsVKPKQD4g++ehfHmYy/KTgfgrsqjX98XqiHQNBa4a9/LlmyUAze44nTp6chfcYP+yz2HT
t2QCRv+mM3gebdEW1rIuKuYOH4ZmOxfG+V5otLHxQ7MhdsK81Gv5UWkyz5oQTIuUW39zE6xOEEEW
GdQXKMJlj8jWtXkY9IFaeGScurY7OnV+36fVk3EwclRszWojz1udHyeMsWiNwd85n1/dzjg/pMyv
dh5qH63CrNsJcYZ8fkrnLZDkWvQkoUTfRKjeXED0qSbHUIHYMGEIf1FpjzVxLDZ/No0KFOcJ0bYb
A3ua63tmbVCxOUWjmwbS8nbw/RZ5p67mCxrQ0tXgBakvT06QQPflfZGjg1+rzxI0pD8YlvIdX5G2
B0HsfGENn7ZjEzJsNkX7qEqeJSAv4TAdBEs+T9I3iCVm5m+E6rV6Gm1lh1BCr4Um3+LanXGUMBKF
YaNO3ZUN+v6/0vmzosIYhKUOeZGuBwrG6E7Xu3Z0r895bfc6JFS6TvGE9/1iznmVJ3EucxGXfw2z
cTNgWRXVDkVjsJPJsENRayNTXvu2DqAQWvW0di/6zSWGmWqr+8wW0G0tkWvEtxR3HipZO2XSlzGx
kL3/o/Sc2pDMq4h9ZS6zR+Ab8KADYJnK1B5jFYoLKOOsgAKKAtksd8c4Td8U++9s0xN8pYdMpvxh
aHGcP+QBSda0WP6wwjN8oGRyG47qNB1CIi2yfnxtc6+jk0MepAXHRMKGBurd9Y98CUAS2TrJOqhB
2D8XglG20asy0vdMX54ZBqE8Pzvy3LbeEsGwILOtv7Rz8EnaZF+vpgVUxAX9SEhVLZPKSa9baGIg
QwvrMSk6w23Hr3Unf6vq6gggA1OYaOcUaH0SPr9tTFtE+uUz1QFTTzdRW0MGlQqJwRwA/Zj8z/mU
fxLsIpH6BbL/RSm/0c99ikPcyX+PMy5IsvkbMT/4CPXu+g9ZOWREaoG9eq+hLbOTqQmNxG9HoNAG
bYGGTgkWwHng31ZOuovo0ZfVFgZrJZdnSFIi0eyCOil+0oddJyPHilT2TIJNvjEmPnzvwi0+xXlz
e31uax+YaiQUEtECki+EFtKgc/DupFInW1BF/ZTH/+zqjeTOSJ4gT3lQx8ozETdIu3hjXdfOFmOD
ExGNIIp2i6se5XvIWSWi94OO3GRmnICeYeh2Gkr573G0X53pdxEFiB6GL6Clntu+RCrx1/UFWF1p
iiACFSU0Thbn2zFjZabKBfhaCb/71ncnfSj65FGXtH+uD7S6i0TTFF0NnbtxcU+0WA5Ko0kMK3Rf
eKmx4r2D8uWUeJgqUWKxcEowARBeH3YZsAUMQqQ3/FdgrZe3YlrjYIkAa49ciHwQ1Q3fBPeC2bmO
KGmpxIcJ4SaZFOv6sBfX4r/jWnTlLWSdLkSKMhllbz2WUYtoo30g+PJIsAdV5Oq4wxsYGU3Vq3Ro
mpI+eYvanLG1uZbRQ/wAm9IKtzIiMs4yC6llJJcr7JI9RMLdpkD8FKEmCeFP1KJQczePeZW4Cr5h
c0JER6bWTp9NUATX12H51d9/Bb8A9CYb7KLUhlK+KtkRohmVOewlUMIpV0SNL1XTDEelMvBh2Vx6
kUF+jJvvY0KMsU2eUryoFsdq0DAVLmq79+IkOgnM6mQgoh/cqc20S+VbO/6i5oPbDP+Vaf3vuLgp
iWMkw+U4D1rzVNM1VFnxESELbQ73c8uLUVOEN8CjEPOzEaHirbSRbi5P8PuwMK/Y5CZFtPd+34dY
OfhVkFsgNj21Nk5CzrDLm6e2+RV26gYoanVTU4iA2clIlyUWNY4KrUonVF/UzHMUjIi68oDswqug
nBbq72KQ77IE1Sa9ftKG5j6pNmu3ax/3nfivsLeJJItFllDQrbVpGLz8d5AM+LuUn/C6AZkrv6rd
Z7XEWrHQH7Tw6/V9fBGrxSrzJuNFpmvk9MYifLFN9SivQQUHSYBxaeYOaUXnLMXd4wc+VwfaBTsZ
AUeDhrZZ93tKpTveBxunei2affwVi2idqHYfxmozvJPq39kM1XwokuGIM6UXgJEQon0COrcx+9VV
pzxBKkiufRG8kXGeSm2sB09EzwQgqtANq0cd3E17U2TJHT0uN5TGg5zmG5tuZcoaHUsqe3QhLmsj
MkagQ2IA2jSQ269blDGjnSvn2q1jvho4ppG4bNSCxCIu4gcjChwXEC5AbIvkY7aahIwwHLx0AlQ1
6w9Dx5tK2s+Ws0f6eCNCro6GwpCpMCSdpcWG7kj+JDyvAKUiijgOCJzpwd7M7yv5a+lskVdXFxM0
KHpmBEYIOOchqotUTDMCQmOndkfxhKnaYD9aOPQhmjFCvlH86rud/lc1Rg4P6RyJu010lCk4nQ+r
FDY9vEriFgChmyjGsSkUPly3cToukrn3cTRReBYQSMLD+TixpLTWLJs46OHfKmgZ4CgOSp2ckpiH
qQFUy2h3tSQxZWnjM66uLDJNOk38FZ6RP8VzgcXev8Hf796EQFRaZPdw1jImm9jwCND5v34uV25X
Ohjc8gh7UL9b9l0DhNTbukeFy7JnD17yqY1eLbM7wmsS2NkMW7/rA77fnRdnQ1RSGBTy+dIjPSOb
Lfw6GbxW6/dGgfUF+KwqIjUf71v9gAz8QYh6Rtz0VtKRYCFCWdzmlbXxDl+d+YffsTg1I2ZeCbXA
f1kTef5dG7+GSnATt1/HHFOyzbavthYT3tsKBlIPF3XAOK9J1E1OqRGPd6IO2AMcEFDuZCcpGNlI
OF2G2SHWwZUiS+XX6ZfEVLdWX8xqufpEQVoBwOsvkWN9OQQGXJHea+PokBv93reNXZibe7WQvBmH
UT+W9hHZNcLFFUSk7g+yafDk8I8A9so2z8HzA0ZKC2+mJ52zYIkEmGX0Co/vZicr3yIkY1Ny+Nze
ih5rR0tA6YHjiILaMnrYZaBX+dz1nqYghMuDMOTFYB8mjdFx3mkfkmHeyKkuWsQikiCQDUbKQJ2S
TPJ8orNaNXLcc+vQnvw0FbzF6tsqVoUFouv3r2P9mXL+DodjK7WOqPC5sjke0ITYhxY2ffWDDVwd
ktLGrr+ohLz/LBiqZNPAYMGPnf8szAXARUZG7+UdxAL7WKlPXXyn971bllBXedHIb4LRKDSRrp/8
tQOn/e/ISz60XMRKakYkt6JrKkjuVfC3H/0y87ceezCp3ny/rKQcfABa3w49euPiFg5zJUL2ZeT9
EumYotwJ3bFu4Pk0IIkfvvjTN7Re3C7bok+u3cfUmnQhl2QKttD5EutpEA111mNN2IHgRlJLgDwi
Uqrab1+UxN8I4avDmToKTZxo8U46H87v4lEdRuy3Io4ytk+7Atk1R3028tQtu616+OpoUH4N8J3k
s0vschLUmdoh5ellcXiQWvTIDPWE/hRoXpIPxXm5vmnWTq7Yq2BoxX+W4cKaqkKdMjZN3tN9hngr
ehlT+wPCAC6d0S4wUBcst+rvq6cE8L8IUwRJ4sb5msZdU0vGoGCKYdwE2quP8En4W/iUTagDcyuh
sHeQ9cPYOBvdotUExKB/B9kGWvVFv6HDDgkFOs7nIFN3V/RbnGeOotowx/699jY2tafj41DZWyIC
K8eTtJx6GaBORK/lReZDfqNjcYISYKDm2LpJewlh2EauADgobtvoJ8EAuP5xV/YS35QiOE8CIbEt
rswP7067aiNbraDZGkq162AOqXW8D9v7RDI9X9+6+1a2Eqhkbl7wZYBWlwE5D/SxaXOj83KJJlwI
MFykF7G5EzpZmJ1M2a5T0o0prg6Krg3PPnRVSNLPp2h1STY5oL28B8tq92pEsQRlo4CnfD2iTChV
N7+vr+naBqIl9t7LoCFHJeF8xG7qKRwkeEAr1rE3fwkMrmA+aSEe49prLL921nAodfdPhgXsRRsF
4P9FsPUDvdfGgBMj90QguuAC1OAP6f0Yf5NSXG7pQCOPZ5n/ubbPjYbeIw0kxYYrdKFv6sR2K7U2
EUlRZ0/oZte+pw79gfIBjr33Ni6Zzo+2rw5tsoX+X4sTvDuE7D23vHwRe1GOtuccz6p35RqRzPYY
O6vaN0fCtVmm+Y22uZy/xqAIUSf974Ffp5BCOdRSAXstkZpSq41qrSeE4jrZK1p+4oa9Q0y5V4HI
JFsiPasbi+qrDc9BMCWX15qNz3I8hqUwOsXNE9NlOwBCDSNKmZ/i5DdMCyWaDvOwyW8WO3aRs4qO
Pc52iASwwxZvP2PqhwCOL2z8Qto7AW4bs3DSiE5AG1x69kLPWwgBiiBloeL2BzsbDC44KMBXzH9x
F1CzGE2prtnZmrETN140gPgigTfCb2BMkNwzUIwM9pAlN8oIayUj/ePQImZ/CJBqbrLgQFIx2iVo
EK7M7sfQYUeJ/efcVqdRPpI+xXZxMw+3U434Bpy9jemLbOVi9dFg5E4irkBLO/8NI4/uBn2Z3ptr
Ax9HaV9IOQbmNzoi2noUgevxwuwkECZmbJ7Myv7SFf7RsrcatWuRVAhpo/pBKZ5K5fnvUOBj9aVe
dF4a98+F1d/YvBvH6RYnsJ2Qb44qTCekcmv6K0kkOHcqAdDrqdotH8ijpiVp7rQdUoDqSd5Fcgfv
95+iyT3dwWwFwSo5bI9zshXGVx5qbHWK/4YQLqD0cT5doE34mOld58WdcdtqMBkgkFbm5yAwb6PI
bdnzPzP8z8Ymvc3krYrw2mE/G36x87S2UKrYxFZnSowTvnCnEF6HAwRPrm+c4Wnq2I9d41ag1v77
fmNk0UkS9WGo4OcTT0rHKgdK65jCI8qbQ/bkopwhb1R7IYoWJei0StINoLV9VL4OnzPpGYP1jTRM
bKbFpodNwauN7ISmzzs/+8PBS6M+muvY77wx/mnb/4SpucPcdrcdXcQ6XgykCol0qjA0ERfrbEeD
nDj4dHsSn1mIw/t+dGoQaFKt0BWHyuCYbazw2tZSYC/h4Ukl4ILZKuW1TEYS955Thntj5FQjLQNm
/baf7Nfh+7izcJrEdXGIMVHfNBxZ21pIrmi8w3mzOBfGPHaCtm+acpATCbO2+imYnJeiaGA4V4hT
oQ9t1/yPpE27wdyUcFiJIgBcyBYgOPAsX74naoTV0qRn8KoPv4dNf9NJ8Y8xyp+tynkRIhZtku/7
2XdlKf/kO+1dljn3Sm1hoKtQrjbwtGjvQkevd1r3gmjfVri5TImpwUEygYwgXnQX+6EK9KGv/cYz
+Qw2fm3olSZNePDxS+jC0J1143Pf5m++D9nFtD9jZcTf/irT+bENpK8i/NJi2TgNl5uUtFmILdEi
gtu3vAJkqN7ZqKlYIRY/OoLAEA43KBI52o+2jk9xlmzFgNUBwY6CUxFFySVFYpjYo44yNkL+IFJ+
WJ/7xnAFstHIn3t1JyTqSD682QVr79IDRgFLNIR7N45uuwAoBffjxqHRLw6qeDr8709aXj+0syN/
GBp8zHVYuqarqx1vX+QHKgNrQUqlwuMzDV4CjCbM7zHevALUkJrZ7cYvubyRAA2LYjh3AC27C0Bh
gq+g2So1YhiGGyNf3ZTdLkat0m7QXImQ9CnKY+NH++3+5Eq+K8bWwLiKxwz/ngfnNp9NqW0xm07z
J0P+1PX3KBIo9k0dKeQGiKuF93n0t+Rs0cQvjy0K1NRySDyhqV8U8ALQ33o6t7XnOLFrIUdaF1TH
SEji/qkCQowcxq4cnjdW+nIbMirtOq4j2g4X3mpgwEyl0bPas6N/vdXaDKQrsPBBu0m0W8OfcYXE
i4dd8H9JBwOCDprT7OyecF5BRAjCvdZuXU8rbVTKA4LGDnAL1OUSAqnLEnw1P6g9ieSzyigmh4Pb
yro79sFJPHxMwroY1yqS2/cujfVjY3EuDwQPGNBU9DQJUxd9+amVjEmNHFi3wLqiFp7FCX9ZtXgT
PyVD9qJXEiRnDNenki/yJAHtkvJNnTTxgj6/QQ1grtjPEZhIzo1FouQkdTs0lVZ7sUxbtXmt058I
XtNgrfDkRBQ8cFtC1uc42evOD3bP9WW4jNeMTkQUUhEEiCWySZW71C8Tu/ZCE2AZhU3URMf6UbhX
RUAlrg+20jthNGTAucCAdAE3Oj9+qZwE5RRFDVu/fudjFDqdKNBrdjAdxOd3lJP0UAeUNWrUtNNb
xUrv0VHfCoaX6ZEBOVGAFCjK0eNc/A7bmPSimOAfvoXJ/EmCZ1sgqVBbAJtR7BROQwJF4MCPEimM
hYZz70v7PqWZ1Xn/bCyKKEwtNgC/gvqRQKzidrPYAHi+ZjhkB5WnUdEGiuw2jwow0Sz9agd/W2Xi
FlXlprwWy2PQIaLfuaobb5p+XCZVLMmHXyFiyYeMcegl7t+J90fT3U9pAkL3rZ9e2JmfuSLl/Lm2
gXpKhvAX9rK+2diGK/FRUN8AcGC3giKFOKwfRp9yX5l7xSqhWNc7UfLRQ5y5aKNlkbFT0XQm4bvx
1S/Xl351VJ0mnonsFBU1sSYfRs2mIM6L1ii9MDqkI0o7fHwhAiYcfWoIjhKStbW50c1feRRTbqGw
xYCij7WEJdllL4FPIPbZ1vfqNvgVJV4Unpx+cqMam+Di91TeJvOLQY0LFbaNhV47gqDBKEVwH8FE
Xj5PuH+MQNJKbl8bBBjvkvHV0N/EFSDeg1NDJ6PE5iR9G2jETyZyr0LJnEfb9aVfXQX2OqA/ovDl
DYAxsh5pcVq/A2lEE6/tdzm3MLyTnVAPFiAxcUGKRh468l6JRmZcbxXK36uJy8MHv4ZGks6NdCEQ
FTtpbjpjVHuFomPhdSoBsABkzj+V8ZMFu970b63hryKRXHCaqNF+TRKMx6fH9s2UdoNmuRhyl+kI
8MXa+FIrlzeptPD3APVLkFq8I0c9SyUbCrXn0Jho5jf1MNsKbc63IHurUUDb+B4rF4FIEAUhkDyF
q+j8LNBClwasiitv6KunxJlpT8hAi9Pa+qVO+l/zbGDm+O8dLXKEjJuoUXOeG+NeSqz7rJhIqvxi
dAdl66etJIzv5GbWkKcFr4rzn5bbbSlno1p5tTYfhgE3Sc6oKHxLEQXTInD1FhJO7w7mFpf8QscM
MpJogqIdBjxWmNCdD610lTWP6lxR2W/d+TUuIPCV3ARUaSfk3MTDc9SFrFy8c6hoiM0aN+jrhcEx
L182PtHKOogyrcgTADvw/j3/MaMzgbSszNKbgnE/pJ/nZnRTRT3Z+vTYBdT2QB9FVX5vGluE0Que
FOsgOg7oMwvVhAvaUV1MWEK1xGfVSj34yChCnlKckEIMMIAaCNNUGWNaLEY8Ad6h0I1TN7ia8UUz
k71JkmmhVd39kgLTy9L+rq4Gl+rRVlBZudeJKIIXRUopdNHPV4j0tlEhypWeA9mFHperNYMbBiAC
7E9tJ+0nHecbqfDk6LE36+M0QZiPKITiERrTMcJTc6sCupJlnv0icQV9uGLMaEQXfLK5YmD0OtR+
sCyx01PuvJm8flpoVCLgibXiWE/mW0PyqRR/so8hAYEXBM/Fs3u5j2s5zjQ/4nZv6+9z+Sy1XtK/
CQ28hkgy9u1O7GTx1QQUt5JSrHHIg0LKGMrNxi5e+0ZUpZA4YR9jYbo4UvLgZ0ksh5XX6gm3rvOl
JumN0/yx6J7woDnKY/RN/JKpN3Zd9CZwNLaf8zIr3jmXwWZ9XBybxRUAZZa7mEBLdro0kpiMaAjn
IuGMIxDcRrvMhsWSqj59kAPCcMh+I6dr/tObTuSWONNsvNJW4jwlcl5nhF6eIUuNgY70WxlSTrVQ
EO51nZaw4VZQPZC63euJ5oWbPKm1y5eLBXk6ysI6BEjxJvmwKxvdNKVZ08p3Qy/H+mkFzU5AdgeM
osra3NllisbC/RAWN7ZSHVnNXV1vkJVXACZw0CkBgBTGdP0itvbZXKNB6hReKZs0IA5hF3uVO82E
UuB3jflaw7DRgMglJmmZ3u0FgFhoPPgxppPR7zLrjorfbt02KyeWnyUYJ7iaXGrtNvQ2IZ4GnNi8
PbbWF6qNp2ow8TnhNnSo7lGlaMvIG7svva6+057o57jbQXftKwncDZtSIAguGPM1SjGjlNSlhwnq
TmvbnWRlh+Yw1cltobf7snspgdoUQ7+Pe/0U0Wvf8iBfe6fzE2hPslnwONMWG0Wdi5FkPy09Xe3d
Os9uRaY2Y1I7VohDwTEzI4l3qXQT1d2jsFsuITJcDxgr8YIyJyxM8nTRTxB//7BXnYJyZ5lHpScX
AonSvfvSj1KzU6ctjNvKUTwbapFoaEVv+VbKUE73rQ6CBwG4EfLHzhDs84CAOH/7r3PDw4HOJ8cA
l1VqYudzS9TOmqBuFp4ogwkaqKpIN6iIY663cdouV1GMJOI/1GEBtDkfKep1Oesto3i3qQCcKfp/
sL13Urx1gFZHeldd5zEH5WS5ZaQySYq2K7ycIBKq6mmawf1TndeHreLFSimeWYkKEv0tRLOWJp2p
Xuppk0+FN6CtST7WjMHBNtJTCRzN59IQDV16+W5hSe71L7c59GJbmmOE5Ew3FF7T1O8M3rmg+F6D
j5N/GqPuNlrqFoqzCwgZG0OLbXh+YTFrGC3Clwz3LWOxwlVpxEpflQWO41Vz006Uq6zKzUbgzHdW
7OwV+3FoD0ndPxqYoQtckx1lt1lGtREnyY3rayVE0M8UsG3uMCDqSycHWQLfNGDQ6gHWaEd0pdvs
XooOHark4kWpl5KXGsiqCHhVhXH1ZjtIFGuWy0ExWSDVoBNwnM63dlKkre13Podo/OxQvK4mTiw3
SJy86lEKFJbmEPTEkmg1dFvqLWu7Hf8rcZWKbbgE5RihXpQZmtRenXCCdVJi3qlUE12ZA7bx3cV3
XU4U1DqJkwDL085fTDQJnUEFjYmeNc9ldr3UnASfqcH4m6qMSCR9FJ9rhWhl7xReRGO8ASa4mK6q
gQfkHSYYMDxPF2Fk4gqAVAUUJ+mDfcgii8IBLXyFB8D12V5UxcRICABgjwFLXluW6MzU6gotNnOv
MeSD0maf9ABvH3ULonBRAmIYoZYCKkRBZ2hZDpFHmnVjxjDjSK8yzI+Rae9SlKt62bkXdk4V2mFa
vIV5vHxYinGpA6Hyiav4xd0+NEEZVo2Ve5mkn8x9UTZ0iLtdZEr7kNRbouyu4uhTpfEOGabTEHZ3
ZPD7UO1w4t7qll/ce+LHwJpHjhP8Jfo85xtLCqGRmZKUe3nwyYEllhOsgxwVcTfLnv8/Uqy1b/tx
vMW1FzVOZEkk9aS4LyhgujbHE8SEV/nTQU6YNUfValrXyfbv71rRGAujvZPso63b6jLJYu6Uv0FH
wB9gFyzu/EorCgRXieNGrLvCjCXPGV1r42dlwj0NJ9lba0pv5xRqSNkrn6Y+vMNdMdr1CHRe3/Jr
h8sgplOIZd+zM84/Qx3XOeUobs6YF2uTR3thYxty1vtii8WwMdSy7A/2ZdJR0S3Y2rh0NPGuowEl
at3xZj6grI9FCwrFYAopywdOlSPuFDd1Qe0AfbgMMxg2VpvnP+UJQQQ9/xwl1QuBBStb7ev/cPZe
u3EjbbjuFRFgDqdsdlKWbMnhhBhbY+acefXrKW1g/W42t4hZGGAAw4CrWfELb0it1t7535Np+p6B
7p9DaWeZ4Ub9/+oBFWuOKyuVAoFOshcvRqj4jjHnPFmyZOwENKnr4h9TZ73PBdbqWDx9vq7re4yu
h6h0Cp2RxXhd2ORx18eFV5WtW3fhvmxRSMahDU2DfcXDMRRUudl7jvMl74J9b6IvtAUfvX6o+WoE
uKjegPQj3Fw8HxEEHNM3CRsk6adgWvn1oRlnV9ziNkJDJmpKfpa7gXFnjMgrKF82ZuGqfIWMG81X
qElo/l57mDZJVBjYVBZgkLtziRLJ2Fi+OxcxIDz/QfcfO5pgta95QTi/fT72dZkXXCUSNmhVMTjt
ULFH/0oiVNooUtH7mdfUv3GNoXRJZA9aYgqGgyr1h5g715G7QwpJSTCkKMYAvd8LKmPed2cRQwmE
HtWvU1/9zAKTtOvfz3/jdW/64zeieQd8WmzMRQ8koUA95hgCeKLEKaTEZQemIXgSqaESL+k7YeYK
n9rVjQTLm60rYW1/oGWO6J6Av4rzcTlH6VxUdtMyR2P0ijWUK4qcwvotnrtDArtBRXwP9fFj4MMq
s5+lOjt8PgPiGFzEN0wATSCiSDIVLsFFXNuC+k1Kw+IHaNWOnuSzjnWihn3T58Osfujf4ywmWp2i
QG7FONQYynlAqQlSzUB7YfApGia7xsEjO3KdNNp9lBuUrfd2dalF6YMWqIkv9ZKEqIF4CMNSp89C
e6/aF+m+0w4tOn+tTThHMTnM3p1OdrdJ8SuXMZ0uKNIQSZnmJQqxag29N/DUI69VDvIQntLE8Fri
kLxONmqfK1EF/XX0lYWCJl2FxZlDfXoyuZK41yP5UZTsAyonZGgcd557yhlRvjHix2O93EE21SQB
fUMDSF2s7OzPkxVWWOmoVbHT0RcXkhZWjzAN2oox0FeV0qroM+sKnsWBvxcoXAEpB/VcjFCXgYe2
W9DylRCTefjfj1rc/rMeFiRAbDefKlIzdrtm+hpypMeMh4cnV6LyjH/nxiZfuW0vRl3MvpaUmTGL
qSjk3DVsAEek4/M3Jfue+JMLB9aN59K12w2t4eu8mENMgRmICxR5ZNQXsV2SJwq2wEgOVPLPXDFO
JimooAvoA6awNCZ8/a23eQE3jXBW73j4LkguUvwH0bGYZ7PWOzOQGHmmhx4wwTkW2Rgi+MTSjgKr
mEu8HdqdNaHWI5NM1Mqujc8mlKqPtAkecB/qJwPoQwkiSUA+ROPi83W58kK3xfz89SsX66LqbZzo
miRMD/+hq1fIJ3VUqRKgpxaBg6CJ5Buq157VqXCzRKbn+bYLxhCZIX/vW5IAr47SnyK7FXtW8JTn
eCM6WgvY+Ik6ahXUiOkRi4P912NZTtAeOyPKvVLYuDGZM2hZO1HvTUxARTodgVTp0tQTQCHh9SIQ
TNPIydI4eTSI8kjayDv/f6ZNSFtSY6BfvJi2TM9wtrOT3LNfMdg+6iZtC6CXAxElSCrxA8XRlrX+
gJmX7FdeCv9vlnmuzfBIYdENpswLKnNXGw+VkfxobYqVg+zv1Xbj5IlfcnkHWZg/sfsx/BFlgcUd
JJdaZSWmFhFq3FFe9nS9OOjau+5sUXOu71cGQuQaupMilNoXy1RJ+TjiAht5VspLUXeejONeGKOL
WdM0mHeDb21s3pWdIaTpaR9RauHrluRLIzbtjk4JJj5mdh9xSCLV9PqwOgbVFLm+5b/Fpf5gR92X
pM6fHcohbT6c5CrcSV+nXMH3Z4vOt3Lli8IfFjcURVCZWZJI1LwJxzDJ+EkWzbxJ3idleJzm8s3u
9ed0lE6mnJzSELkmhHYU1W2U+h8/DL4Eqvw7UF1/okRnb8XaK0tDOQF1Dp49cEbLTm2F5E4xaEME
XzdyQ+wCOznbKeNLW7Weke11aWvA1ZURGFeSWJYH7Pnlme16a+ziPo48LhcYf7Ob2ThsUvfD8suM
QRPFPiWO8NiDc2otY6+L8qhp9O8gyCl8BNpBCe6tod+Kta5jOpQHDRTg6fQpyLcuLuWOVEJSDSlE
NqO8kRv9W6zIv/vqWxvk+yJuv0ZVdZCz4gbn02Aa/lWt5IeDMhKmB7+RCv787l2bJGHeKEwcBaJi
iYoHCdSg+Ek6Kc/szLB+yKTmyIZu3QyD47Dc6aXNu5gkO1P59lrFxXlWY9ltYroNoZ0fSRy3gKEr
FxvUJ8S1KcAgdUktaLFwdFgG9IORDy36cyqjMSvU+yr1W50g5NImAWc7qwGNtqobTnd6P3/XHexo
CiXfS3F3Hmr/sdHPjWa/maTTtQyYWtLIq2E/UPNMVNDOWwD8le0NvhsCtvBqBhiwWNS+l0e5D2x+
c6nddXjc99X8Oin+zaACSI+039Vk3SiZ9sfRw+e0Sk/aM9Kdt22d04yf3tumTnfFNIQw3Yzjxhqv
bDh+GwAniHwkMx9Rwl+PV9S1bZYgjuD1vnJXROr9SyWrD0kwvkJS+aY5UJ9Qg8JrzVNHvBfi6Eem
nwe5+hfp5K3S+FVlmvqekCRCUJfWGei2y7VNkcGMpAbZuDl1XqMmfEGh883QhfTTo1Vrd3KcIqKP
mJ/svwio1cZUiH9+8RJ97CswdUBcrwJw1UgdOS9jnBDkzEOUCEkkOswqthc0D5Poj4VyThTyairx
YaoC8p7krrbbX50RbrH2r6NRZoIqomWQd5CALKJCiqswSNoA2VpUE9Bxvuvt9tyY4Us850+yTgnA
CR/skMpbPklvG/Mg/vGreXDoEQmMKwHEIq8MgFLJdChQ70MeysIiXiBOGxV3iKQ7EImFmHFM9dfI
OOaatrEIK0cF1LcOvlC4ulx197HcjE0ps3r4wGR1QXo3QyR18h5vm2k/QERsNi3iV7JLMnjqCLDp
qenqyzoiVe5SLlCO90aKBg12n0mOFyQG0GowuZXj+oV1ENUMduUpkzY+eCW7ZnQASiLItbDXWYQl
nZ6Z/5+bq4PDimv7ZQ3LwerdvkPMt5swKutMpHbxplDk6h85E2IROf3/aeMmuE67RB0DT3NqTQJt
srhY+yYeJSMzB8/2iyegLs9D2Hqyn+8Du75Rqb4B8wTwb9Qbr8w1VopTT+OCdoKAuJDiXp56Kjha
LUv28AF0mm1CzKTYl9l9QlU3wKIDRMufJoy+qB1Rqem8tDNqpgbNm7D9Ny/VnRSku7xRI45Cjz9s
/Fal/S9DGx+EqNbnR2NtdzrYEwqZSSEXtLjIFanqZlty8DWuyYm4HYYovukRlEgxWqXGbcTJxp14
XXplcv4acRGnkDpqNbALZLR0AL5U3jpGDczfNqBwEY7/5+/j7QTIQTkNkvGy7Ge2pjRGGUKLMW6H
harfFDr+mZkLx/uomM6dzl38+Yhr2/8DWU5Hm2TlylW4jbN5UFp0O4Pml4YYUp8oPO0R9M7+Jvup
BIRdqfpolcVtrxcv9M3+fP4DxAQuLjtg3LSGUW3BZUEWC/DX+2dL8LnVHEXNuYhuiM1uAwPwjlWe
Uqs4fD7Uyu4hSQQ5BeMLTPGy059VeTOnE8rgVhHvhOICnlH7zpS8pK6ecB6ooy3U8EqOD4EWtzRi
N6qExLqXXyer4xz2I7PrwFhKaQlZ1TlP7HzXB2g6osquBMapKH4FSdISYkhvI9JsO5xbXHa4O1Lt
nUscPCJTo7TauX6mG/u6CFo3sP/975ODYA+BiCipXjX4wnzqSpRdEKbC2oKNclJ67b6i9BA0yY1F
rT1z/rMZpejeEf6TmKEooF41iIPeySTJ5OYp9flIynxXtfpNOSZu4qeHUN9Sgl5pYjIe0ByReDHk
klkeyi0Wv3lPgKG95bF1yNX2PKjtQUMZqpj6h+hsDK9mtityeZfia61IsjtFJN4w0Ddu3bVH74NY
TeVciH4u/Vva0pbRu05HpJljdKiLh1R7a4L0ebTPWFKATlX3lW4dHan9hbHMf8/5iW6INs2PYuey
6IXhlBEUFhFGocQ3guc+S+p9HZ8lo94Y6cq7Tqzxhx41uCyib2vRJCzHPioaIUVsJfmTU423tanv
a7t+FcUOye4PqhO/xEp00sbwrBb9fdkGjwYvrJ4cirT4ajX+QwMBrY3fSzndQBmt3O5//zh78eYC
7Qzz3B+Q0h2ifWh3Bz+KQNVKIOZR8M/jjbBSPE/Lu84WDoLIFhNgL3mdZVFQp6rQmsmk+AMv6lv6
Ttk0qF+7Uil3gLlARBbK0CKiieu0rJoRyUCqbpOl04tp6ZcCwaA9+/mlsTXSYnGRbwizuCVaFFxR
wQJzTFyUDaStjY2pW7u7//qmZQM4CcgJhpKR+gI+OopiAxpWhtYD5qCyBid/Qrn1849baYPiXCEK
VSL9hne3uLz1rKQzmaDdJvArooJXqPHOULpDrDrHCg6B/WecPvQl8wkQDW9zJW8cn9UdQ31ESPFS
3lzqIg0RMZsTI8ckbuAASPqodPttN6m1cwCg9f8Os9gxXVfkLd7LMNSpO3fhv13yBh6KGuoh2mwm
rcS53LyCWoo6KYDqxZmrsyDsWwu9HNHjEGB8KzN3aSUdJO2+bSf6uT6iI/9dD5V7iKAR7RoFPu0V
d8rp0BgYe1Rroqy/1TGPFbPZTd2tFuU/paj1nCDfSeBS1d7+urGRVqYX6Dj3H0AJ/ltGAVDg/dqP
TD5ZiErAJaBJKSiufYpdZveKTtJLXP6pk/S5cYZvmaV30HTcIRr/laTplorUW6gn30PV3sh9VpaC
MJPqkoDCIdcvjvdfsRc611aVjyTcKQ223JmebekuRXahio2v2G5bse82Vf+ft7QATxNSK8hNkF8v
Ar7E76jCxIhQqU5/0K03lbt+ys2NT7u+mWhhwVYjL4Sxho7J5acZsTz6kq53wB1fuuHFaZEdlL8l
+kYH73plGQYkLPtJ5K/LMv8kaaB9VaXzQCS4jVS7ZfGbVmw53lfl1iettKpEGZA7xxRpKqC2y28q
bKUc7LlCJXuKH+S0Jj7s7kbHR9TwvbMonBWO20ZvKsCNzzfwymRSBQG7KQhntGIXk5lrVjX6PYJA
Xem7pgTManZcPT2km+XFlfkUruQOoQnDKMuefi/natCriJEUyjkefQCB35vimcZYnWUb+/D6RcGs
B0lU4IGi7bfE4tZFDjZ8dsixEwe2z7uWYZQ9SK7dnaKswjZrS2llbUDcwBFYoLICtGRx2iiwq82c
MOCY/LSDx9H8EYQeREXhbxO/fb5ia3tFtWgt4gUu6FfyAiKnObOO8ZPdolH8/WftPzvde9beJMmh
wj0VSbbux+cDXl8lbEiqFtzokEKQ4bzcm6GUEnoDhvL06j0aXzqkqmS8AvyTn8MLD/80/kaHbWWn
CKKBOAiaSKzED/rr7oqNvk0zM0CqKW7ozCNsPgJJ7PyjNp9ho37+dSuhANoL6PJTpbV0gubF0asm
ySnLGukvBV/j3EmOuRkhpV6f0jzeT87eH6m4G8Z+NuzbLOoexvtef/p/+Q0QronqBJp1ede0mWxn
aoCMTBi9DO1dP/rHMJOPVuQfDTVzZyc5yKV1kKfktnbp4ahbAImVawDKJX1CUaVCiWCxgXWJOmQd
x51X57lbpb/a8i2sXmZ6mp9/6drSis3EO0F2RK/scmlzvdaUyp9RnqrtXdBk51p7VczkkOXFoWi+
fD7YSoICdJFFBdlC/fEKZuaDjRyNTEOhprZ2KlTBQHke/dGdm2ezespmDYXtH4VNUSL4AfM4n7P9
kA971f6tsgLDaXB+6Gq0ceN+eFZfpgrIYHLbCqkFjtSyElRHiWHmesT7Fd/kveIqwRNECewgvg7+
W6PeAVVxUw0d+1Pfvs7Dz0A6dNV3v7jHZq2Tn8vu+a0vMnccD2Z2lIHxadGDPm3R4FeyWCaPVwll
I0GFXwZzyWDkXYInnTca70oxvMAOOWTBu51Yt74zIofa3M6QlavqW4+m5+crt3KfXoy92CZDMDWl
MvFWpLnomrZHq29oo78qbXkYIaQEafXfnwxGRBqVKhJ97CUNzbfmsup8OtcYvbo1TS3KDG5UIG/b
3xkN1u+FvLEP1r8RsC/qI0h0LeN/rdbt3oG/6unhcGQfzt0r5rfHHh3nDPUPf9yoAq1c43zh/8Zb
3HNTHNeNWaOCNqdcaL22w/MOJOGMXHS8L95DGhBj/s/n67j2VlH1xgcU9SGFSGpxlbfE5jOMXV4l
Fdsz7VdWamfZT3ZG/VvStMNg7g15dptIPW0MLHbI1SETGYHQ0RRw38uLRk9hKEiIWXoqka4M0mks
ZRhif9IBcECJHlba05fmJk0tzDy3ijBra6t9lD1FcncFbVObtImpZjN6Gbtm+pYrr6HzrYv2bfoQ
a1t7d6X4xY1C3RPuC7pKgD0uPzave9vK1bzz+vLRQbJkoAbRKD9DbZ8W52w8+jkfa4Y7tf9e02w4
asnDpJ03Znxtf7HWyN+jG0ocu5jxIdFiGQJK51njU60qu6iJMEiGlveWqD6OXbonly+miSZ376a+
LH4QRCEFdbTSNU92V7sBRL5s2tj2ay8bCml0XvhtNIgXc5Nimxr4JdFSpHwVCVASg6UCmBNkW8ro
qzcmDH00jskYSFAW6a8SSkHe02nFiPZ39EewCVAEjxMIpBT96SsWrZfJL+OwkYOuVKJZfkIXYMWU
W5FZvlx+J1KbaAx4vMN+1xXYcHJ5QHQ6qcM5N2+6H91vA5hdcZTkn1RCi+hAOOV8dQAayDeh6W2l
ntdsWmANPBggtojyiff1y98jQRqS0BntPDW7HQMPeemumHEfCO/SXD5F1pMKNapxfpnOfOhhOaf2
bYM0m49FIKKk5QGw5MbeFCNe3QbUKBUorGTEy9yjJb/SERcivBG95UG7M8fqbuQexNWtcfM4O8vy
Q6C81uBkYiNzYym7SdPUNWdn42VbDTfZGyJvRfIE/eTLyWlC1UxJWZicAMXJoPHkYKAP95KEmZsX
jYtVs2dIyc7mDeqU2tVuymDjSFwFYVQp0TPmkROCt2Sdlz8Bv3UaQ9nUeraug3tg3JyjqCc7mQ7B
RhZ9/b1iMMScqEVwCnE7uRxsCtomqNAb8/LQkyiiKd+c5t/Kv3EmV0n3Ddi00LWwhtZphckbk/3x
hl6s+2Jw7XJwFXP5ABMSvlS56aLnr1biCoJ37Q3hl9m6n8MdJdtdzWxLBxQIIvl+sPdl6mrps2zv
5tOkxnjN/mjjYWcFrqWSYPno1ha7/JeahLvIjmE4KifIHQc1fCrnx6r9mjjPnZy6nY52c6W6ffFV
1jIXp44dJs67PEx32lzulOlZyfaBtU/tH3WsuDGVVQMNxEFzA6zmsBOoXDM8QPgO+neMrFwjsVB+
Qo3H7WJ6h6c2e2xAB31+UK7ucOaLy0sQzmEiXZUhcBXIpChvWywtXgUTSqgE55MHloBWOdoQXCCZ
uf98zOs2JWRj3mga9QQnMA4WOySVpC6OJeQARYVSoP2F6BIIDbcEv0m9rEh+xoiZTMGP0NhIvFa+
l94UX0xvHA1NZzF0niXO5BT2hziiogWC6a87fyRNd60dPYsu2YIriSdgsSEvBlxsSDmvSdwjp/EK
nugIBrnZYocGRTjnz4GEowXHAktvIcK3Mc1Xd6CYZjRCueosnmd58To5aZDzQPGtpRG5VnCbFaaL
MO1OALKFtpys/kmZfMNMPWVAhU8IT43DvtoKFFbn/K/fsYjta3ksnULjd/gzsF5MPDWk3kqUAyYZ
cSFpxNd09sqNK+8Du7aceEAgIrJ3SLuWd97UaHKVR2br9dWPtvlSO6c2+eqnu0n/ItlHu/u3Jy4k
rYnbyDOOje/61V4ZD0l1BKYtCGLWVpHqOg9kQSiqCGAuNSNeysXl5JSzg9oGRaPxoNQnyzo5061Z
I3PxvTxJM+mhmwQuVEgq5lnrafZDLXtF5NrfCu3OOFoD4lS76t0Ydo7/oqXnz/fLR353NWP/+3lL
0EpR42HQR5R94tCr5r2RHfBZq5/idFc/1hO6HIex2sc25/Iuu5PB0DQ6J/Z2Lk5zfr7LGzfRkFD0
WnkfKiAAdicAAM7wrFgb98cHrPbqh3JXoRsIrAr+5OU8ZnGc+rPCPCqTvreZtaBP3AnlFLwU3+MA
zr09ZmdHxgLQUjz6k/txUM+p0xVQbervyN252Ju4nf+njpPjXH5DV2tf9YTQhvSYmH8MGaKCdUrV
+868L6OKHr4XyfbJHoqTkaJKj2IeITaWB6pzyP38BIDobBnPxAA7Sf3Z9jO9kO9oKTbla1LpT5Es
H4C7JVibRl16aiXlH0xPhba9KlwK3+LEqybzNuxe4/yraZ7jkAKAca9nR7Tb3US6C6Vq34F79+Wn
QP7TaU8RGxl8R2L+I/EhJMk3BRF/Yc2vYZEcUq0+aylAHoSXeZA+3ybm2rWifESfQC8oFSyuUMPx
g3EsVJ4M8SsPzT/BbfVsDIcSbShex9u4O81gfaHSqSfFBNZGZ2Y/jDs9QOJlByOjUm+UZud0T2fc
T+Q4cUMFfav8nQ2+N4xDRDRbnzl92rNy3/7MDlPL3bR3eJ7/mHf+nSQ9wOGJx12to4PiUexRjWMZ
35bto28fUEZLX5SH6uA8hSUo4+4NrnofHzcm4SrfE0cZwDeRrcA3Ls+KXklDoFV6601dsc+/d/mT
jVbir+BR+tFwSjqoP+Y/PpWlkU31nNm3Sn1W9L2eniqwIN2D1Z4N8y0svqfOoYpauG27pvH0sXRL
mtfVUcr3U6Du6pz6QAuE4+yEjypU7VnxiGdm/QBjGoOEt9A4WI3mIpgbfAFbYjxa8fsw3ObdQ+Ds
stes/KE6wy5RqkMVPFCH2slNsptoBYFYedT844jqnxoEXtG9A2C8i4KtdsPaRIHOAIiKFDF5+aLO
OMlq4dvqQDQIGYuKHEcy2AsTAjdvfoIh3nj01oajRE6sTT+KcpvYvH9VkpNMU2LJyildh+Oex73o
zJOwOEisP1pMXyzZAr8bK+87aCdobbS/aEouonunT0JpkNPWKyHzTeVPIdcilG4/329boyxuvBH/
jorOI+WFkNtHd+7m8eek1FvBylXqzK4mMoKnSgXjOqPP0OgLylRAFbvXEva/A/dn5hodKU0ryXib
zV+d4LGv4SbyjCtTsK+a6aFqYVjVJHLtVsd8LVKknkuEiMgFrJalorcDRTY2csSzSW+5XAbVvpFQ
Qc3tX2n8PexVj6Qy8BVsDZRdbzx/PunXtSy0H3hmaEwI1gl33eVm8gmazTDWSOaHyhWxm0ApCmK+
6v/xAUmkIbJqwAmK+svnI69ETBRWgJJjvIlAz3JTdYOT9XFMBdSOCIMRGSzHzEv7YmdCTi3eHc/o
tjq5qx9Lk4mTwypTwVtssWTqMuKouIE6hJ1r+CpYYcIvRMSqQutQ1JE4AtivtRube22VqRxQtOdC
lQ1avZfzHNnFLOMQwOcm30rjPZXcqXkV82zFX+X20Q5hdUlgKHFWk5KtquxKbvwB0gUYgkLAlQOO
ORnmSOUbEWLHd5P+MRXlGxQCjf6nYVVbn7qSDkC7pXSDQ+aH+PPlp5YoP9tJDAEgBnpv1dlJrQ6G
MmML/SgIdk2DiqIFO1XaIoKura8w+SH0xLWAbukiCk8Tyxk6x6o9lKZ2Zv9TqMJbAgMevnGZfCjl
KD+FUM7nW3ltcS/GXYQLeBGrHYxJMnCk5of6vdXvlOHoGD+xXnX9Gc9c5j3KdoLHF2AV8fnwKxen
kLai/8R9Rr99kQO1g1IPBaVGetDmuZ30Uzn88Mdo6yPFDl1EpFyaqPAgoME7uSSC5UmUc4u03BT6
29S9GJQaEzLYMM69Xu8OeP8cTOST1fZRaIvnQXBoR9s15ZfPv3al9gIQgzNE75ask5Lk5fZKJYgp
yoSen0lZIUaeR0dd0qi/FUTrdvMsim694dYOWuc2eZghecOWdOz13cVPwCVCcD6IjJateMMvCiu1
9dITTCotQ/MSEkCVQYaMiPvQvOjK6GZON6i/16f4ctRFmIFjcJ1EQp40LbMTBgbIFaCrrp/AKd9V
Zf60Mc/Xx1iwvAGjUF/mcfgoDP8VZih2kmVhAtPTx1YeU2K3rnmAGhh+qe1GvqvCnOpxRw4JrzaG
1q62GtGmwKlAc6YHsFRBMrqx4baiDzc7NyaqWjEa9lDoHegdeYlasjC/BlemswVjEJlCR9yct1yT
r8Osix+xPFZJGZVhbIS1J8sBVpQo4UbGSYbOo+K77s/gv7a8DK9bHvAokKbBPgHRFOqY4qT/NeVV
X7W5pkyVVynFPgkADZqyF2vt2aqkvRC/8lEIFrqmgnBbqJLXDflTm6anEANJbYunvJLLC+YnKq/s
dNE/XFxr/TgMSR2OldcbIYX+wm372PuVgu7N0ToLGkCGpMeB7mJHeBDOT+IdFXrBJlZ2OP94WfaI
VSEhRUG2ivaDqQG0fCy64dYqXZCsHnWiz7fOh5j75S3FTwUrjdQ+qo7U+y6nMBtse1KmFvXTMd7D
0UNhA8I6hQchQO/gYdzqgVsjSaPa3T6YOzeVn4RfRHTOu3/0+aHjybDbr2OPhWJ3EwcogUBtENWb
OgxvzARXQLU6S/Ym7lhcW1c/nC6XQEuQRyxVyyscJdXeQiU1T376RPMmGncDQtBItArhCrM5zih3
DvyutNuKiVeOOrVzWybbE1JZy3cTNfzOlLSKfcc9JoJAId+SzMauLI9qhrKDhi1h3h3MZuNKW7vM
L0ZebDGrnzv6pHXlRRMWOmgKCEEUIRwjRrf0Gzvj64lC+VOEGY8Khd96/3zLXHe4RPdEAGYB9q+o
FXWmVktt3ZeeNkAdE+kAIM/cGQ5Fl5xkiok6tfQ2mY6JjpTx143Rr+ee0fEPAyYjoNZLkkefFHlh
xSq3umQemvlkPEmz8NOMd3Fy3/knbPWOTdkfPh/2+nK7HFU89n/dNGkDMdOclJIeAqvc3Tf/ckQU
ozmnReJ11gZsfSVAuhxucbEBCx61UuMjZzV0gcu4U4g4Cp7w6OH2SPKyz4T+Z0DyHvmvArf0+eeu
r/FH2AKP3QQZdfm9VZzPmGjLSL2SuzbxVzU4yAn5Rmrv4HOHRvphT9sr/p1M1XhjcDGZl0ebr/9r
8EWO1UZTDDtxZoPRbVGAKaCvkGn3jk/TOJOoknCbi2XGN+AmbfRTmKE5jiVnXm1djysRMj8FOBgc
ByBE2rI8awU4HvftJOSykx3o8G5+LeYeabz8NETCav1rmDVchVsQqeusG5yEis47nCnQQUvzWHot
gBpnFMHmoDrW879z6LgVoEx4Qhsl3pWdTWon0mk0DUW8ernSoVUgjhq3CEZak6tG9W6qdGzK6XqV
RwqbN8n8a2N5r29uHkhkhugLE6wgQ3Y5ollaQYVFQQGpYDwYxCEQNI9j/zDih2tOtWuM1MHoUIeH
ordfPx985WsFtpaaE+HwtWR9VvtKBhog9zD7OZVpdx/6LgpLIb7VQxH9Get/Px9vZSvTUmIhAXrB
hFr2ljJdTQMts3NPJvqVJ6SNgnrjCf9YocVxAS4IBwcZXdCDV5gLnoTYztGzk/TxMGmoQcfGfZgb
95D6DlP6DRWUE5Le0FvtVyHOamb2l2hsqE0Wvxy9f6+SYKb1ZOqen5he4OAOZj8EdvIjMRAi6ObD
FDpf/aH/1WEMs2uq+GQYfe3aSDJ6AFwOUSwFCG+oz334+/PZuzYH0ZDOB7IHT5u63ZUEWSjFeWcN
WY4hiYloUL9XnbuypIzPq07dVMRPjd7uWjmi7p66o/EE0s8d1H82fsfKcYQ6LNI50asBI3q5ZTUM
s6GyIRUngRqa2+wU+sGXuopuRAUswL5x6F1bQb14zO4EE0dcztBljo3Z3pbkOZbabKz66tQICin3
AxqzlDYvf1KMJjjIO9TzpoBjQwk9pR7UTbmrDUQDqLRBPkNXgm5anEM1KFwh3JhN6jGQN+3lVt5k
Grf/+y2LFNPXQzVUYD+hJUIXbyRwLMIfDeoKZpjemX57G3A7RzjU28Em3mbthAnmDDcJ/we5dzkP
hM9IHqRR4bXIlE1ZcNDz4TBgCFRKJ9G5Fo5O+o8iMIi2tY+nIh/LwywHWwsiQq/lMaSxyDZVqHmZ
xuLNLka4xPM05UCfIFMat7RaKeEnKGwZH2pupdm7sylT18DKBPGkcTxt7NK1X8CdqqOqKDAdSxBz
MKfKPDYFgn3yo0VNQUF7Soj4T2jiIjOy87F7MMZgn1rBUT0Z+E58/gPWTolDaZYqg0JotlQaUjI9
MrTE4FYIaWJrcPvx4IzJWdq4/M9DUcIBvqKj8/xBs7xc9aGWyhZVpdzzVRlv3PDoIMauNQGv2Ma6
XtcuEMSlciI0K6CVLmugcynHVhvDn/F12U0n+wFK2b1jvaf+bYM6pazFT0Of/XfADKPy/BsKNj5o
Dy7eSJ5r2m2tgladDbdYH49zWN3SRMqkmy6Lbpy83uVOf4zzbO+30b0mGeeoGzY+/VqfRqwiEHwh
BQOda5lfF0lg5f0MVVIaFa/L3+PGOJMO4X0uHXKjppPIKZtebCU9a3OyR+5JUuRjZ88Igc2nIsq+
fb7BVsIx+MvsbLh6NJDAD1wue47mt5TLqIc4TXdDkOGhiQMnUf+oSDc1jkmIpVkGCmGTfPx87OvN
zdDColEIh/ACLO64aKoLq5xVYBI8OINClOI8WVWIVFv09PlIazuO5w5+J+o7eKCJY/5XrtGUWoDT
Ja2xKGzO6CF8y63pD5bJXtf0kttadrQf5mKrh7s+t38Nq10OS6culBOhAQkepqJKUd5kavIw2HUC
/KD2eqe58+XgdrB1ttt4+Pybr2Wz2Gq0U4hABUb/Kp2PDTVWjRq9trI9V215zqbiF8D9g+Tnv8N+
Ohls8vg+UcMfCo5sFPZuK58flCru5Kblz67IXj7/RdeRoqDK2+LJRyiHt+1yOuK0qZUp4gYNx/pG
mW6dDnmgFDcUStO9XHC1Gxt32uq6/zWi+Pu/1r0YGsOsSoA4avWAOuxXyUrfpPr34INdTuP7oCbi
sP6fTtT/Bl1W7boJtFcx85mN6UXQ4aNsOk4Jzd8pOEpWueuj6NDG4b3tBBufu77kbHTeKpqlPBuX
39sniWH5fQj+Jx2PZgHtomnvqgyUSWTj82PeJFl+SNV615QFpqS2a1mTp5VvYDbeca9/IGv5ohXG
xtX7ocl5+Y4LZWSOOc1FruDlQbeNMfElH47daEh3QdSHbgI61TefgtIpd2Xe5Mc5AmFRoG5P2BVV
zrny72q4Xo4aeHMdfIsCE3tzv2hJX4vXZu5M3JzSM2pf73Ms7Sa1eYRC9Pl2XYkHPwSdadUJlD0u
DJezaVeJjpE8vXoH7PFov5ad29rHANytldHcGX6VY/tgKWg23iaYW8aoS6ah82vjV1zndpe/YvFu
hUlbQEUlv4K5tWe93O/Ns2/AckmgVaEta0XzPtbTBzmIt26QtQtaVCrg4dLRQM/5cgISa7TTqsAK
oHKboj6mgfGnkycalEHxGHTpedCcwyDbezloKFqM33zZOYTKSWpeFQ0KW75xf6zep+LpxHhaSHov
q8Gjkjeg3ynD1ylwOwZLE2DOahYeqyC6rZ3ya1o7T0NnhzRdwv/KnhOlMVQIkEKxsXJd5oSTHjlm
2BGKBfJ0rG1ZcvWyuZmN9uAkzYNmF/+ZrPMxIPot8PXEfbk4zKo8WFpta/S2Ru0Ro65DYXZffMO4
xzPwJE3TSxPk5883m4jslwcV+YP/O+TiRQYvolkTVX70VTl7cXjolGwX5NYeJZMDqkcbU7pSlBPl
RvjUwqDXIdW43GA0vseycRSq8IFxRtTbnRHwlXvlNiSgBj1WewmFe9xh/tT/h7Pzam5cSdP0X5k4
9+gBkLAT03MBECRFifL+BqFSSfAu4fHr90FNz3ZLqijtbMQ5FypRhEvk516DxXE256kXx+N35b7x
tdhCsp0JA/RZVvqXuWIn5rHQcS7ZmGhe5qLf2Up6HCpA1KOV7HNB8dUX5GX5fd8l+7SOn2bRP9BO
xT+S6V+saK+NSrM8YRwWSqPZZE0O/N1Z7u282dqic/AVSB5T83HSQRLV/XaYx8dSTPCRCwcsqDGf
1TZANLuNb/M8FaCUSiY+kzxLU2OXF6Mv6nxv1uYlqsaT9+eH/lXNCmrL2vAnMhM1vojIhbgBjuOU
ry2B+PmYLPa9kxY7q3WRQFed3rND4G3O/JQO3akWjfus14NBj07aOF/AfRutn17XXYEIDFlVqDX+
vhijvTqN3+SLXzdk4AvqyjXhQfGUPoe3MFlqXcm0dDOLedeqLapS2fUSi4u8lNCP1fax/KFoTRAX
2Xs0Nz8sEb3MWC0tyXfmHl9SmfVMUEYgLJAzk8R+XLhJ3neGU3Mm9uhuGtmfdEK/QBfZU/vGb5bs
0IbhN1H0y7u5HhJ2J2GdKoaY9PGQehjGw1Da6SaE+0E9EFZyWwzdNnPSveV+d69/d4EgVFYyKbKG
gO0/Hi3VnaVMBjXdZNpzwQB0ajqmjvdudzG8jN03Lb01jnzYdrg01F0INBxqxcZ8PNiAVHWTNKgc
C/3eWCJs4jpPqdrgz+v8a/hYD8OIA8UurgpL2I+Hac1RM7H+yjaz3R6yrgPJCeQJhqfIh+sSb7VU
h+uzZMdW026+OfaXUMqxmQhygezklKCfcl8Zd2pTzEBQY4HzcTqfpnp2mHL7MSm1C9Msjg7UFaqh
07lyfGXFiovs2EzDBVXqPrZDJpxx/9379NuTYt5HGxWTDLKzjzdEH4pIKm2cAezKD0l7PgOmUAfU
SHsnSEOITkt/UobN2Wy4nquMeOPRCZ2ny1xdIJfMNcg1+xvRmq9jkvVGgfBjiVOsEW8/npPdFnls
KQoO1GobpJY8U/Rp5wimArF1uUDptEPVp45Ht385RYHqu87b17VIXxnFM/iNNLQJhh+PX9aaSalY
p5uJAXO11IESXpqj+s1a/Hrn4QysLHySGYiM4tNRUK1aOm1ilm3q9319XTtUocuxmPvtN+vuS2ij
rQGOgV0Y0AzQnE/rTpWKEaNKmGB1WHmSKXOh3Msx9BysSKC8d4F92YXxN0f9unlw0FUc2SSmr05W
H+9hpQ2pWal2siktQOJtu6pgeqpS7FEGOy0M21PDb/oq6/36uINwRJg1IEMh2X/pas+lSNQqStiP
m+VkHd4qen2lh8u2sJJjMYTfhMzfbCWAncg7KGh4n78w4Fu0DCszD1Ng72tJgtK8pZ7ikXbZjHYw
8wp1bhO4hozASJj33zzT9RX4fLFoqa4i+Os467NJ2IL6ZJ9JK0V/MNwUgNaNUL1QM6bXzXIWOzoQ
5nZriOU00TNvaXqQlH32zXv6pbJmXa1qA/B7WFtfeMBqMpRRqXIO8dx4koA3O/2Nk1vnduIEuP38
yNzpKpPfJIy/OyrkOSqRFT/LwT8urFzyC1USA6EewbdZvGbSHzCDu+liZ1PH6mVRLPdD+P7nG/7b
o5okSMiCQGX/vE1WvS5i9ox005bvZiiDpJzuNX26SgsHv9/pGjvk8/hb+sVvHjKYWLYG4tVXylgM
BtV0Qm5wL52tlrubaVjuHQrRQuHBGv2dnf7482V+RUIQoFYVW0BXFlyez9cZuxlpdwOIh97tIevd
I7rO6Rp3UHYwTkQ33M5quxuh+ETZ+6CSg2jxeFXK/48YgJ66xsVbjGk5o09lAVKWRdylcAQ1UD+u
tlzJxfppVdlREeNVPKhYGRvnLPa7SUtfJvc7k67fxCCOb61Ietq09EY/7c6605IXjWR3SwZuf1H9
Kt4jfbMdvCYMd3WN4yTywla6Do+/A/b9JsllSs2QjvqWXOHLVla4biqhz5J5kaWM2XRVZ2cuJpCJ
lR+1SFxoibMt9HjT9XbAe3lUw9ZrpL1V4u8UNX67INbZB8ue0veLXZCpmLUdVzP5tjrv0Rws63hP
2+lcR2xYivYk61VgeU4Ql81ZVLn3C2Dimmrxz+vyKw+bdWkDtuQtQGebOPbxrW9j1OOjeNX7XmQg
8vkSm7xNjSbi6tWbJfO+LZabLLSeROOAKh6arbROa8cXTbQxKmw21FczV58NvUSp3xR+xlf0y/LN
3vRryP5pW9ZJzuEgr1YNRL+Ppzk3SYF2WxhvrMa9aBLzKinGy1a3zodoOo9BLWajHoFmjzdmqakY
dZrY2jMI8SpXvjqtCiqlOiV5xOezbi8GpT4fk/o6Lcpj6bZbXHWCeeJpX7hdeK1o1ZvRh7Y3z8Wp
ZiHB4oB8LWLj1iLmBkqfnZd6Q6OK0ZWTuNU34fY3AZ75KHr2jAyAc3++VI2+am11WBGsONBqBFYc
NYGJp5WUcOQTrwN0/OdF8JsAT5hdZZkMJnFfeIYRjgFl6VCR99XbXGVXFjtTI9NrqonLcbG/6YN8
HdOsSw5aNd5GkGdR8fr4LHNjzDIosxhvROJqyNsX25023dLvKzEg1A8DLe2NXQdFI8LCrprL26nT
YS80GgxlpFEzVqbEK+PPN+E3gYiuOWezsmDIPD4lc0kVVqljYweSaQrr5zkr6oNSyKBvUP8aZBBC
HpTfkbB++/rBkkACkA7JWn1/vBe6EudywiZn0ybjQanDd4SvgV0Wj0NhSZ76/NxjRqFP1kE6xbYL
J7+LraDAayHq+v36v8gMOM+Nbq2QQtAGTGqrBVW0b9rfYj2Tz28gzVJaOJzsVwWgsezamMZhshnm
c9UeLx1mwm4aSj+cNfVU5M90MO+cpmuPXRPCopTu3WwjiClN2De9C001UtCRzeqN7d5OCy5+ca+E
AFsSPqPCPKpseOKJgGeloDNfOqvQJR4MWSiKg7ukqed2y0+7mLdzqe+r5uHPj/93b50LrWCVGwZo
/5lp3CSZ1NBG5h3g2mJCw8bMlgejKO6zvjqF6Z14xmht/3zQ36W6zAb/edRPnQDs2xvRVlOygdru
a+5FkjcHkHrhVPuji+AFzo52/c1euu7oXx7kvxzz05JLlSVFfQrRiFnNj0mm0MGJvklg1zf4yyFM
2ihrGkvG8ymooCffNk7EZWmIl0S69lx1hY9h6XXYyf9dAKNdhYQdGoTw82iwAS75dCxZ6QXA0nJN
IEO2h/FYlPJmUeRDk47HsVrOMAk/TJF7UJz6chiba1PTL4Re+bO4YVLn6aO+Rdb+pHDqY2roZ/oU
HzQNPPz/6lH/4zzdX1LqJPVMSj++6ZaZKzYzD1KP+ZgYB835IeWhsU96861nME9oi4fbPx/zlzvM
P5/D12N+ipqijpSpX4+pluzoSX1eVubOfc2raqsqwxGMHq4ytV6e5kYcsPaYh9fn8XJtKMdGoi6R
4/MQatusgjuXHCUKDq3xbmY6IlrTJZDlb073N3FoHZcj54AMIlrBnx5l2co+U2baA8ssz+Z4uppD
5VSOZQYhO3eCpV4uHb1xto1UX4zIvRAo4wjTy/Js21fT3hX1tcBnBmswXQR4qFzFdpP4TeUOgVrp
O9lW9/IwIIuRbjD+Elzzny/g4x7C7YYSzzgB/NzqS2h8DiFVOc8zTMJkk5Az3CTKDSZfyBVoPlmg
76T25s+HM9fH9+HxfjreGtL+ZQI7lKFZT05IJ71oYRMvd4Dhz8aopvMNQFBXGvC4y6m6JKXnhuD2
y2q4tmo0AkL0AZIYQy81uh7U+ErQlEG1eJdGd2M/byY0eVbjhRT7uz4GgRfH4JLmDcZ79jIEoRhO
nRorkBQKwKKDFnNuoulhtuWDNcVP6XnXqZteGXdJlD+NRndeWJ22qVqETCx1uB1GI8RZnvK9LeVL
D+uilziJFtahoIMxtJzt0H8nQGl8eTaompPg4hkJlpLM6lPSsaDoAg3fTTZu6W7rJt7aybiBW4HI
k1/aF9yoYFoGSOzytI61s1gY57cdEJV+rC9GFX/40u7vTHXGVLm4miKIEKPia52F8Ifw5GjctO5y
keL7mkjP2GK+7fcazU9GPPP0PpPAFcpprJTHuJOnWlgeBX5wU6mcFlACtEbdtLW9a6qTAZcBCJv7
cda2s76fxPxNdvlxa/7vLQFp5V+QFEA5n1twxpQavauwZqIF3GyEmuB8Vag/nf7nnxfnp8HHP/Ye
3uV1wLtqWX0KbQL/sCHT6RotLXyag6HZfoxlkV2221pNrt35bNadiw77Fum4N5aSPbvu1n6I5nNl
2ORFjpeGODShI7xKoEMzaqAUv3PT+FQP/s9JkvcS8VDa+Nz3b7LOsJYpo9MCBF9NuwerbW6KnA7s
hPSzEcIrsXLP6M9ntDxBbJfZNlTr81BpvuFo/OorfXiX4eZiLkz6QTMRQ5FP/XOwYFFZhYSxppku
FaPZtsx6zfpmNOq3QjVPa9c4N8roxIY9MM/CWykckLt2YnROil4c++45X+6rUaI1YJ+LWXvAKqaf
dV8b+sNgdGgx6qfk/lQRHeT7Hm2gjEnks1qZT7roL9Us8q2o8MXkQs6Idk4073VpnRtJ7i2k5Y2y
qVD9Gf1WgdSqKYHZ442Q1Qdzzjfrz6DaA624VxwF12kt0Ef6hdFWyBohyH6joSMGUGgn2uxKlfK6
6ZurlV22jPaTvgyX0Rg/RXN+U6WIJojx2R2+qzq+bJbrDWaLxnVrtWb8PGJ2jCyUs0UsbMYFO/Qz
V/EX4KZjH4jmLIEKXS2XaYFAxa1aIaJT/vd79++v039Eb9Xlfz/K9r/+k59fq3qWSRR3n378r2Py
Kqu2eu/+c/2z//uxj3/0X7u36vyleGv/+KHbquC/zx/58LUc/R9nt3npXj78EJRd0s1X/Zucr9/a
Pu9+nQLXsX7y//WX//b261tu5/rt73+9Vn3Zrd8WJVX51z9+dfLz73/9AqT8+79+/z9+uV7j3/+6
eZM/kpcvf/D20nb8rfibSjrA3rGKoK0ir3/92/i2/kZz/rbOzdbf2DaP1CBVKCvZxX//y7D+poEw
JvquEtF0romKbdX/+pX+Nzy0GQ6QMYIhWptw/3NiHx7gPx/ov5V9cVmhHtX+/a81I/kQgKEEQFQl
4K9+y8QOZDQ+BuC+68ulDpvGt91jb+idb/T65FFlnkqngqOWx6e9jYSHXlD21N1ByHTYm0W5gxe1
Om4q81ZZJnTMdBAoxQRIspY/Ga4mvpqQ2OQaieHg0meu2gaBDOvBYcrlL2lU7i1Hu8hG2LAyubYy
RQ/cM4apu0YfppOk3pcdwkyQGZBlkSQhirRu3DR3fafM92WBat3SLYrfdnJTGA62ctnzMqHMoy1R
7VvOhIlS+GYiqGWqQx/EYbEvbIkVlAYNgmbdsUgdqEyLulPz6TycMtrU2vxz7G3pN/WweJMqr93C
Rl6mCxdfD/WNMsIWVobsFjm9JbAiw+Sf0FsplxKlmVA/cdC8pDjPPcesEVhMbFTxBd3BvSIbAqpq
4EFjsxlnZWgzNxJYIk4FZIgIA4J42rN+gmxxd0mruARbDbRn+VbVzYVUECma9aT1F0smgVPGz6GZ
FkHS4xi39DiB9HVOcBkFIiNGdNZaiMtF1thvR/AHMEGbN5nNyg5P133SDflOLQ9WOx7cOn1wp/ss
1M/LJTt15/FnxgcRIs5elGxVGtCc57wpC69C+honwvyw4DnqJYb+ztCk8YyiC6auYwsywnNHgtGM
eECU/TVmL+J5VG5GE4BAb6ylZx0DGrXCvQWoy+s7VI1cWnGFqH40s5l58ixevVwNhppe7LYaX57S
I5GYnndhBJa9CvQifAnNLRTUm66nlyjaghueoKXSq0fYTTsn77eROR/r4b1E29TJlbt+MNDMNtMT
AWLEaDPM3MvW18amCFplwXwshOnl6itu/CQJh5tZH8/rAmn09e+iPN0t5vKECkTnjZpovaHUaLu9
t4l1pirGMzD4N3BddLzzgKXc+FE1UpbJtZGniPuTzERYLGOj9etCNl7TQkUV5nEww6MjtcILQW1B
Hhz7vvHsBh2harlnmoqLQ+ukHm7kDIoU3FTHM6uMrkrTAU/mPJojooWRXlwkBe5uJG6xlP0KgyE3
CYeTpuTytfhkotHkIHbl/bpko+ivpUo3URt2UuvOpUvKkkPH19+7qPhhZfNFmZt30RSe1UN7IZQX
C0uHER0nH7DUg0Urf54OZh9hJ9Fe21r9KqNwF5Xdvk/zo1EjbxnfGSOA6QKPlLLB6TQ56YezIkTt
sFgaLraUSIWo1lEm2m2EwhLGBQ2OeBbKGrn+2Mjomkft60+2Vf/Q05pXY1XeEJ3yKpzkMWpLdHlU
T7anED4cJtHhMyER92zaOr52qgBI2HSwzqserJVoxpeqFagN9JdJqp0IWQweSmedJV+UQXs1jeFp
RJgAy1o/rNmScLq4rCv9xFWWff0rq+wOVsRiFGp/FhfKlRxRlLKRYdbV7D7VSl9a5BFxPveeHhcz
VibTU9FYmyki98r13vCdKfuxt5bSYqV2j0maP7iUOn6GI6c11bTkjJskt5AB6slOkjhrvfFKaqD4
hT7Em8nVT6Spt17BMvTjaXqQxnyOnn/p9Wp0b81N7eWJ+DHF8xbdW2aKcXbbWHnnkSL8XOKN3qWv
fVGfYNpwdIvsHCpryi1wLpMGyrhc+GAcX/fLyPe05t7NEE/q2fj1zr4tq/IhGUH44Nt4gaNOu+m0
lttvodtID/BZLANUwTbFos7ZR622S2Xabu0qojFQHLCuOx1VLio3c5RyOnEMm+zKtbSTtu9/Clmh
tjgYNMZmAaqzYBXUEQKPzVwjiaScRm6qB0Ib7jUn/5FYENy1MUoCiK5eJ+2ryfkRrf+Yu/pj6yLR
rYuHeWo7CODRES2XNfM1z2yl3vXrOTjJFNgKr23XuP7caVeD05yaUWIG7KiITU/5NaRi3xosWljR
s5ZmNMh5kyot9K08t8FgCWczGnLbtK/zIgpA+ONE8aRHvrk8DLVZA/GC8CEyJfbbtHmYFxvh4xYD
BDl4UaLfNYbyLJcHVznm+fQzjKyjkQm68JYHkxbqPHgWt7RekoKGWdg2O6tbHivHRod7qRhPp0GH
CmRSJXdONr+MxqwhrGRcJWzM+qQokMUdNp3VxHYS7gNWyGjEtQJz7nBjttFpbTu35sw0oUrLn1kM
rzGserrUdX82jmgxG521zxrcLqIJQdJQoH7alwRch3nIoo5oaabupl/cx6ET70UMO3WsLL8MqSSX
Iq+86qrpIbnVlrgfzPmiC1sTrkKGkZBdXoWpcj9YVCKWy0BqjJzLuR5jv0t02OIojnWmnQdJlDw1
HbSh1kIxuELtXDnRatSpYj0BhD+XV7y9Qapb5Qa9B9Jr9Ntys239rO8xdWaD0Ivpzl7CE2SnN3EL
6mMwFMsrhkpD5pZs2ehPUpb8VtGmyxThZk/tYtOXmJDZQ3PorRRlvbR5TNp68nPXfta15kYb8rsp
TPaLO5V+NeiOh23kVOa136dR66uCrX7MEyRj810REgUNtC9otpP/G5Fzqmqj3E1iCZQoKZmDIbE2
qD1KrPivbvp859Qhuw+RE002rfbc5ayFoMD2BpbXCDJzonwektirxy5gfu0X66iIcb6XTfq73U57
1a4fpmpA5sKtvDC3gMLY16ViGhs9ec0dicpqq26ndNG2UVeIgJr5h6rUvMCThngRmYFdVs5eJCF+
T2HvzVkquMRGCwq6HyKTIEgbco65n5FGH07Vit597Gov1eQGDcVVXGNbybBXQ2JljZjhrTKENXOq
7kGZMFOZsSD1q3SiSSdyZJBLmx1HF74oEFhMK8Q5SpoMS1XEjEvU6zRSt4oqUAbsabM0VGDIOtPI
HMj55GT7DhT7uClxFWPLJeL1vsBJNdKrBqcG4ri75pqTMI4Kbuh2YnguuD8Pa79XsAiLb2L1raFz
Oefhq9GGb4T9k8nRgn7lNGbYGG6ToT1vluLAKvZiK9obk5psZRETcxq0YfXQdgNNSuUUP7CA8ZnY
a32FwLXMNkpKCg002ZeDe17HA/DD+Uds8vBp061H66bxpA4h+CbzcOKE2vWco7gs7ArnbVX3oyXa
kEOeYo/eIvtYAYHP5Q0TpXCDpdFTF3p2Hr9nUXKxyPB+iorXKF5l5mqmg9OtuS4uJUdYeTbjZ1u7
nAZbbJWpRnG0kldk1Sd1if/4jKdAmrhB1dWXbRFbvsBCOq2pI9dIWKY8Fg1H4n0hrJM5UyeEoWek
ScOcXb4wNqWA/DGU1qsba/dxku/c2rxj5ePjakrdt+r6qnHy27owU/iPECAbTR7xFHlBf3VF05Wr
FUzor/Y+fjmzZ8XJcNtE2SUFFMuvqaJN5tw3k/UqzRgRx0gGTl0vB6YzQVukyzFOxpda5Zzl2J27
bSP2xQSPWs+U26lZruECjn68zBqDtsHw0Lp7T8P62Nl5vtVN7IRSzVPjQe7TIb7XMKL1lKx7tkO2
S4LvxijnYutKxAJz3PU8pSDsFtFKbQJr4MtZo9ukjuy5+GEFZWRvhzIO/awNdVT0ioUGDAhlI229
Frk0f0asztdi1Y8zILm5lde7dqpe0yUkf9FOLPlzDjMHhjIJQKew4OGF+LK2i+3YwHVvhxr3gxpw
cVQh3F92gsnTaKQ72JfLZnbrKzcFWs8kt0RrX5b7OXpK6zxk5h/RllTYONpxifaYHG86Em263+Ft
SB6/LbRW8dUyOTWztjiCIkG+pqzJCSsIEzBvktlENnEdHwiSPQLNZp4SVlNUj/xz+TZpNnuSOE6d
qDwlZng+lY2vFeguxZl9TQ2qBCHSpBUCNH0hfpZ1tXdHbYuAx15J3eIM6j+1Yra6Lwu023Szf0cI
l9RG0VNPrybfglnxYI3+2I45wU2XgavjMUqq1PrgYbITWjf1EJgzPyvVeoGemWg9kd7A+Edw48pq
DH2Bt7eLekNRv3UmiM55UHbAA57CRIfMLJTdMC8oQ9eLGoho3M3SNvdaWfZealRhUDO6ZOLXmHI/
LqQCdVraKL6qvqtQHWqpel7Z5pNqoVxtluWNksXPtRzZ9Jjge9OY3sytdruoUIGtdnb8XiGtsx/V
USQEMjkHTt/uBl2LD3q7txOZBXq6VOdRPK5w6WxMq5uqE1eWkbV4hZYjwvkM1EZXnMhydj0dc1Xo
pJdqLdgapu5n6xrBXMb2pulkugFpejERYzc1PQ8/1SvWV6pr3pSH1D1xvQkrxzmzf7Hp1NE6GPn0
pLYLrJXZWO1GwISFa/WhhQoqOOztJN8rzKjfN3EkURYV+CtUqIwWSutXYPkOkNQuZF/dhJN9uioc
nET6fDOrVb7rUsHLTXvNshhD6pBDPKNJbNjTzUsf9dauG5Rr2hDp0W6oX5emPNXM9KyJXUq98B36
q33AKv4+dnJqqb5lj2da5o1Dj+aqG1U7Y0TStTD43rgwc4oG5rNKy1gK0IE+kUo0RnWwWF1QiWRF
3N5UBVEQjCkGXwkYkJKNybbp12b0rH3mmLgktDhHPDsx7lwkEWWwdBRKxb4356BRRwUIRs5G1i2A
8Bd904QKL6bh0GcFZAbo9DrMzS05vrFptC2sdWenFaL2JiVXfMcBexIz5VNSR0fJlzreEvlBguFF
vX+C9QoprJ7E0Sn7vU1x7mVme1sWmuur0qp9R6ve595I/AGfT19hyGWAOPN6c2zxcRf7irDMIHaw
giZW7iN9WyemhItO3jInDrybnO25b6AVYk3R55nD5u5GyFdJNLApfrDvwBY3YksK7flnudi8Cwpz
gG5WUD9MWjTVpes3U0Uj1aHnXBbVI8gWEm1Nn4PK1mgkDHe50k2r4BiZZxEFdpwafsZ50WYl4uni
NKOkZqik6f62EkaFXaiheHBiH+Vk7Er+Vo8jQnosBVNXVL0Ed0ZdosHPxxRYTI3mgDLY+4SWQerO
hqe61UHpSDqNqbyaMu0Nmb1sU88ThNlkm9PF8GnPwdmPBGSFXp62objUo/0g7cdiqt/VhtcDO6Q5
qBHVxZzca+kmbRcLTcvCtZ7ysoTLbx6K5t5yh0drCItTmY8IupnVeVpP+b4aBIuvZixbKzAW8/iF
tAxLtMnLUJn0sjp8hXO5q/PxLjQEDgMh2utpm15Cfb391ZToRvjOTVIGjUUR00llX/b1zdQLlZZR
UKT2nVOkcZAvlukV+WT4o80hE81pffbDrVXrh6VLr3RZvdnLma1We7ZawzfNRvrmMERBH2anQy+l
R5PLrTPDy0eH9oDd7fWuvRcJvXaR9xm6dQfQfm+9q5IZwEj2pWrvqzamSREvmifc6EV1zoYQ+d/6
oYMIRFRy77Sse501LfYX3n+viYatjNvntneiDXqsloeetUITRq20iG07YZGhfIfuucXxytifroi9
vPJa+NBD+lWl9qrO+Q+aOKo/qerPzI0DQygsCpJ49rRx12i80wxcs42s9lbM9rW0FC5zZvuGwl81
6FWR1bBX4cb51LvmbijMbMN03fHDJXx2mwoGj37tVPmzaIwnkV11i/FAkm77YyR/jqm803IIAJWe
3EE0kkj1oeUxvSVF92iTEzIDLDuvDa/j3roo1PS909UfQINQPzMHKvryVZ+BBpb5FveSydP1CFOx
bDwVnflqRDqZknq7zOK6T6IgqUjl0zIEF6L6dYVsQWqiP2k3Bkz79sYR6YMqHYyT18/NRflDGtqj
yv7uoZ26LVXBjtaDb0v7aI/Q9uTrSi8pflDfSym4KgVlxzyHvS7S2kbL44R2JxbAneuJOKv8ZEg7
X6Ysh2legtYALtvrZw7NlFBsloRtPowIrPa4LZGuIV90e0In3rHNPcrJu2rpmmBhWLdJWPDkhtq2
i2ic5coLcEUzsKsH2MMxJGcI1cV4lelZ6NtqjyJ3c5Pm0Q+1s55rU1yMTebVbd9SzPN6qOx3CtUe
roUYqZiVvjZY59OifcXWkLdriHRPMbPXhNJijpybZdRu3Cqy/WGg3lWA+oQqXbmpN+VGH3LEsh3n
tAw3Tqi/Dm373GSrSfnCWDcOqeAxWzgkI+lu79CMac3ooFtxtJn7H61F63DS6y4wmprmgDiTdFii
FosJSejHd9T0mlGe1EV03lY7le7kMiKAmIptlZKLmYr6QzGbbW2Ot3VXI4dX7pzGdr1+UukK9+au
GnDds91lQxaUkHMb7yPPwSTWu2PHvdYxw6iLu7g17opOmr5Lu9Svk/ZRobGPzQwhEZHNJ+mkT/b8
snTjY28GPcOBjVqYlZckMc1rOtBjjB6zmqqbAXOOSbHoCOod/bKI0Gmo2yQrXeoqyVseu+95Vbw0
7YChtaCNXBGhYh7GvKp9T+JHE8vc1zW24EHfj9oiNmRVk69lNkKI/T4ccTrVO732MJ++ysvp0cDD
MFfZCnpHvag1F9lA0ekbUAcHM3MPi2gp01wGWRT5T8jgbZ2QGlushDdBrjwrDLEjtb7oZHfUGBmC
dDrLOjMJSsK7bxedP2SGiSQB1u9ZcqZ16rzVjPB1dpN71OtyIrZj4zqHzwslfHwCCyH0zEafAjU9
VfpB7MLc0bAlYMepYLQqCi9cNxmXS6oiFkrCoayNi3pgWtB03QsSH1e5HXeHOcZEvhhJQVcvh7ns
f6YTTaPa0mu/gzrvVzUA08q6syucwArZBrwibPF6Rp09FeQcTnKRM9ZEzxAMpzCCZEAwX2bTuQhn
VMlD7bZw1lSvCq/Ugce/hEx0J9TIsPiRSftggYOYMvoseqOpPvecN0Dzqqas/GrMsL4dIHg45FBU
CzvVlPHWSDfGrCh7p0VMqC5BxEWNHyYpou2qupkWZ/FzbX6wEvrUSdkj/JEBx0j6YquYxODWNi7q
Hk+LZi6rgEHoA2DPTR4aL7kraSqxYfmkwU+dlr1EDHPBJih3nck8pBZd54do5HLu2IJpcRr0/4e4
M8lyXMnS81ZyA0ihb6YkQZB0kk7Snd5NcLyJQN/DABhGtQ1tTyvRh8hU6WWpdOpopFHmC49wkiBg
Zvdvp/K9KtTr9CfChtBeX3TuinN1tmflfAGuaDBAHWZhxesoNet1Rspl7ajDOtH6NBAVomfNSp7K
2vySOfJLqxkwxA5iBN9RWJRmihHslhC12ECfblu/jIjw/qzLaecqmBXdmKZCXZa7dFLmxY0JUt1M
oCC4m6XDJFNqA3ZHayq2XcNWmQ9/vKfzOgyb+cFWfui0D+gC41xKGiC5ZeRduaNNnmN+6b3+K4FZ
Q720i3PwQxmXDrhC1ZJrZxf+oMpXmdFAkfcdAuRxJKC+hEqRCgpmJklLqw96UejYRt+TRJyycTSD
MCxcTuXaygbboXUqV9eDXf2EymebXZItQZ0zrE2WH7XUuOeOvhFRqEMomRP8TKKvWndOtsapc4HA
vDn8mWfn3CjzsI+z175paIBJJpBuj9HKIA2vGGOCTXOd8VJN0OVEDgYvZDio5FeWaCbWD4yA0IJS
gEqWSYx4pM6eU8W7hMp4H0fqyHp14diKfMFm6BelOULPiOS1iiBLEEiyrkyyXzOY+BzYe98wak6E
TfodovJXw/cOjkBt4zuuIsCw1vg9hf2XFqo591JFnvIcruKIFV912WdihPtrtfGOpo2mbpLDq8lR
l6ODeR0bPpSy3N5WCwnV4ZloFIYrOw7F2uuAStLe2ddNu9ItMEIMHxOxyMlW68TVNWCyQulQn9BU
kKJ1h5D1UE4cxDstycEQLXslw0OZaNEmauvV3E7lQVeUbYx+1B/ab6+W7+6EQEzB0QsPChqb6mqA
LjDZVNa4HyobJ6VTnFmaf+t1pmzU8EOWHNCRS7CpCBjxdqXVvbUpZUyfWtR9zvXAbFGI56yJf2Xz
uHO17D1UG2vFgTn2axN0ZXINfyiK8JiJqxTje90U8U62EmHhPOySKEpXiIa0g+19OsW8dmNzeEhH
55hGyUdWioixJeNC2b1CRh2HLNdjq3R4CjWn0JkbimnLoIjGaiB/yT1oRn8UhfMU5w8li3arcrXK
sdfXnMqbTc1hStISsKolUqlJvreOiTylpADELT32W11/MMPxOZvjX56XaAwuHcfqWm03LQ7glVW4
X6kJ79GN6is74uhnNi8+lzh86pYSl9nczUr6GbKrbUNR/J4NkG191gB0OtfeOIQhrIXRKEEp27Mj
42/RESxTDbzKYHlXx66mlZlF7Ji63IkmUgKm5Jkt/bEOyUMrE5gIJmHQCl0Cj+s3L4POmBrL3ogM
g2T3bSvecyu8Sz7YgDxVdiTUf2UToThEJ0WVpS/gcv04H07TbL9EjaKtQ6Z3r/NUf44cXNUWCpfQ
4M6yONg2XRf6SAv7tW73YICzvdF0lxjW7LURQ3Ku6/YljVWcvq69dhMkR7oUxMlpv8yKPYSzFzsx
+5sDhJ2PxbiRbL9MZM3BmuNHQWH8gb0xKGOmMFFQcgJmNehYqDO1IIujXOBO0+8NFO1elj64ZLXs
QjdjqEOh6UfuzIPQ5D+F636IjVqXQId6BIk9G0fD4EJZmSj8NB8+qsbv0C/GvVn90goHh1YEsNzQ
vHp1HJvIPGVAOEkcSU+TPC7Tpfg4/qoMssmhILYoLr/j0tjHLs0stHUaHa3nCkUmYbIwjOsu697S
FjE68dd3owTJ6qiU+YhaYjRDlQMYYtIcmVT0aGfGRjdD5TxliT9xTPTrBfPSJ1n4tlYlG9Kz90ni
yVujeUHcg0NWZr0lD6N8UGlVLHoeX3fWt41uAglmV6RPzjXdS5nl20q1jtYsb46tFQHzaj4vY5j+
ZbHgb9MYjCuSNRdPMkl3CueW0U7zrej7n8QreXqs0T3I3D5ZSeMssQHuWnbT0UxMYzUodnOIh6gP
hrA6T+F8jlThMQ/SCOCFFvjk5ITzweyiL7ecxk3hKO+j22ziWMFZYnWkDzjphw0D2BB2nExK7BdT
Ck8z5DD7cpScF9nQ0xn6s++OEbaKIyvjarDGPmB02COFqDaE09koUHVkqd4qqiO+bvuuETrmtV1y
qxXbXo89PWZPBSk+m7GGWqTVChAxw/ggbMo/+xO+FxoRXXLs/ChHWD9YZrlOW6PejLTX5JHMgNwt
Y1dOqgv7BRorhKM8VJN+JSKUIFyRT3B4JbWmVkdjLCHES3TQCFNfxKtSPyU1jsthFBZrZzZzjcWd
MX9mDTgaFgGiFREOq7m2AtVr+A55wuCw1t3s6lsdZmsjjPKTMPduSw2UHZqJT65M7EfGS+7a+9xs
xYOjjFmQpvoqGdnOXOyFG9umLbtKX+jLsNeRYCwyHQKdxtwZN7jPP2rbHY9s8Ku8XwQigvjNPm+c
E1ElH7ZOtUOt1mtnaO0NoVAfZZG2PIMcdCwrI+nB2rfxXK5md0wPUYqmztLR5OT2a6K228gxgmmO
nf2Q9xAfhT36rim9zSw0MAhLBkZU8rtzYz0xzgTejOloAcSiaK33zRDE88w4ZXa/MxizWVRdILCI
wvwWd82jjBdlMKN8X/LXizZHpcGXoE2If3TK7FdGK95qErPLWJ2fHLciBS/NXrxmZJlEcDiE5YV1
7w2ZFDsknd+2PdaAac2h0aynuuOrMObmN70Yxdoqnd2ojp99KXfl3MRr6SEGiSr5y+J3bkJG7Y2m
LESvo9Y71chfcpPPgt3hW2+A3O1GfTTb5iXj/LsxcmeniFkF0HGPesLtWFqdsxIzn4gYz2JbuO2u
bR3Om3g0fBSKLiAq29ngvJQuK64SKvdKnYb1oCnaatygFuiOU9YivHW9fB/2h66fDE4gYfpUONqR
NB7Ck7xfrizkfvDmBAFF+5bk43dIL5JFa9ShVndDwdgSqkEeA7Z203gI7f4aVx1idsamSdPKfT/a
QeHIakXuA16HFhK4aZp9WgmUvhQGrhwl19eyLq/DlET0emsjz4nnrrSse3dc8qXiCpekZB3p8/rE
sevHelmU04fQdPZu3b72NsOuxV6/SjLvLG0WAyI5OU051Sntw08cmCwUo7IT1FYw2iMKyaJfmVv8
TiyFwaOZnyrF2ObW9CqKicnHgKfOOyhplpvNqGY/EfwXxSW/wi6Z94JlmyqGAQbQvFR4DB4yY7yM
E/Sn6C2g1nz+iplT3QqgZY467NIp+1BG0ItCZC7tYu3y0IY8tHQV6i5/lE1ltM05d61Uc06Og1F8
h0sVTqsN0cZu3YdWup9hqX0WbT+vDVHVK/UVJRfNrEEYNfV+arlEC1spomzH87yQmfEhbCHRd/OY
becGAbOb5EBOY3bLhbFLOvJr2THPhcrGo5d9GHjqdmjoD3RiVCuupn1yNIJ8nyWwxG7SJeSrhNt3
nPi9JaSyYRaFtk0HaFviiqi0VNVQ3fSt96ZVCEME5zrXLg9KB/KuAXyO465TmUkWqz6QgasdZ2My
QJvb56ay3LUKR77WEUav6no0d1Z4E4jqonaim4vktMgW88lry40ccRZWAsuhiYTHfnIqdTe241s1
4mVzde8nb7Md2/RupiVwZ1vJZgrlkyi13yqnRDdMHwfUtT5xHNe8re5NEhKl1DLVJ5k4jYPW086W
ntT0yC45AOwSxInvBcC/Tl6sGFU/6a0MygMc/zmNxI9Ml74yj79Re5TnFqlRrXOlG1fAMyRi89eH
aZUISUGgoeMrelGtsdo7VX9IrayCqMVL1TMgpq32i3CczJd6c7VrR1k4K2dV9aOfTv2hGBcoV+mN
dREa7D1pxiFrdo6GDSIsvZLrx3TsNWGDqgh1dx4p7SqZi8x3TMaKRZUUS1GfGmp7M2N6okSNYpFv
W08/agKvAE3BlKKw24eEISH9D8sDHvcXdRKdrw8Jhp203Kll/svwyuLLLOabUwr1x6rE3snL9449
+ppzluTkPJbIemE4JtVH73+BR6h2CVMHt67DANrV9UufGHtTdV/0gttXKva0Vcfy0EYy/WyU/DqV
DOx2Lfj4Vldtm8kyfBA7OP2ZJoZL6REpKJrmC6naRs9d6wANwf4m41/JRKal5rTnRV4WGh9hRvB2
hfh9NYnh062n19LRsj2PtLvKWE0J26UIqOrNe2RLho0aZKebeX6T2lX3YtRfraFW6F0Rz1qGo29g
8d6HPIFT2GWPCQx92gOvtbIFeJlDuQYScZxB8yMv098TVNlgeeJTC5ln4XpdbwpU0ZzKIu4eHFPp
eeYgbQohlEPYdY1vj7Fc1/C0+3XVGsPZHcpLbtvVBrhJYvgBsVP07LNzBjYvM/xJQuO30JuXZSVL
q52UqrbVjERHppJ/IQEQzQDEzuELQJtKyjKGCZSrqOgMHykCOWJ8Ui8/uSMQtlSbT6eCAUpU4rdc
hgWpt3PQzDb9E4N47zLcKzJMy7M+mEFrWQGQxHepq36V2VByrlhDYRBw1UQrF1BhHRvhg2c3W6kN
n4iVFk4XFk+g2ll1Re0XGrA8Uh0uRA5lPLNcRUZy7gZ9NSthe2yqTsJztT6sPutEuktmG2N45SJR
KotzXjdu0NqYOKzxTprvDh0iN3lkcJ7jRDfKGNtPezfZBFZtgVi/t6JbFTXv0nosl4oHtUJtx3nz
KOry2HAGm2tjp9cAwN4SR1yMgKI16ryjsJpjI1myY0zort0qQFEc5RKlObo94rCWbBOFrW1jx8Cw
mWzEOgXAtRw4K2VKDvj3t01JW6GbzLu+XYgCUhMR3LLSRtqatALY9cZigmixwpUKwvwMwYsA3sHY
p7MkO1cR9Tu8aydzVPdot3y1o4S49PZeDZjcTZyCGiRLIWKhJDO3ul27DNcOxzeJ3CSt4p9B7Fpx
zek7KIAcFRUt0JS514yvuYlARlLgjgZuIyRFf1VHz1MWSI4AKFBIIowUScuQa34iBNX2vfmd1ngI
s5H05FRGZ5Il1p45Ls6ni6dPP8ubHPR8m9vFJa+1V8MMn6QbPUtUpGy4+zqer/jdn+Peuw8U69gy
2lcqe0NJOJj525NiZ87xzUwk+QcxUFV4LzrraYLjNKfXqHHPeTLd85IWx/4JuGE/zdkl1NwzhVhn
mRkPc6c9AP7ulQhWwmGeaGnvE9lFXbYUXdz1sdM2RvHZhre27o4uyILS1o9K5BHSnb0pNi4KEDyJ
41wWK8seH5n+DwNhYHV9D53si0S+nm0DHkMxDJgWnr+kYWSNY04zprhVxs5KYTM9ElBXcZVz78fK
iWP2szFFuKpBnnO5HuJd6OR8Vs67OvJHAKA9k/9bq6TXyRRPM9vSsiBASOJfc4xhW+dfdJZ+sKf8
tjM23dEUL3YSPSIQgXRwSoRDOOxBsLOIh5W0gKBR58NUy1MnlVudVQ9lQxqb3FteTBh7txYo5Cbv
xCnObr9G60GJjDelFmeziXxSq3zFnNGpzcFEPnVMEoyXdEed5Zh60GQ1GOXJjZQjE1tmapfcFB+p
lx/sNn6taqK00vloU6EdZ+pvksC/Wls7dbQzW4nxxNG6nR9qY9pFKv8yqh68NlxblfnLWpSainWc
3BRkenodXeWmVPLAZzMJHujhJstTl5EPTp2H+jYkRNJ0Wb0iHOg9zOLXuO4/s/5smOMNwcxnwbyX
paiOa4LU3ue5/FVW9aOIt1MEKtCOvsFF4RH0XdIlLXZbNyr9yoteiEj3ZTrckto7FHVyJU09mM08
aBblTLR1+rBGdtvdKi0JknDf9OI0187R7snL9uQu0sd9OBn4pVDOOY0fdleHQ1Q/OYhSKInL5kMM
klkWbZAstPSnWnlndkIfx3WTY2Co9fhTAgbQamr7qiWA3rRXPckvVdg/k6z3VKHlynJt18jhKdX0
S9cod8UGdoP5KNz51bXkq8sQpvA1TtNw9+TFk825ksYrjMLT8gCiVXsUeufbOmWv4XDTHflaZuVl
sv/xcw+xVHgQfXGc9ObdehRmdPXK8lLK9Dak40uXJWfKVfa6J56YRtajjgDHdY6t1j2hx7vF5XzP
+/AqoSs686xIGCiEv6Uq7hTwvarMKrY4qZF6UUkDBCWAprGP+ZTcZMybl8MZHdeZSGOuWbcdWsyc
RnyLW++MFfV9WUbcwYbM0FbLu5/EOq+TezLGt2Ul8UjB1oy16Wxc+22sL1GbvYxWcZjybR1vuqm/
a9+yuuAxW8eXyOMcnI9n/qDThhPaere7WOWdIeZEEP5S/nvI7ImcWQnk0G6nRB7VGvFnll4mkd4a
RR7+iPrS5KWKtEusiXMj8GqBmbl1t9ewr5lQkPFFecznraMZG1fI27LMLX8VbusZBuhuDMO9QbOU
j9YJ98it6YoLxM3NknhE2+EcDdFL3b6NyXjWbFbGPnmFQb6IwTnnefKSeubJbH5yIc5xXF4GR15K
Q/nzwbouvhmKedcq+F+FJlhx9pbrOYBTciorx6cuLw/GAM005pexesrD+Gikn7FsD730iPdIXow0
OhfdEuDIWZhPkNq2X9VnOpNOoW28WpM497HytHwBy+8vjO6kDIFjJbfenB/Qod1HY3ptkuQ4sdF5
dv4m6vA+2WiN2fU+Ett+t6zxabmjtME9Tc63rPMLQ/OtL8xHk2vgorDH+8kpcLgx/DN8oDri5kvU
Gu9teXDC6Wq44qa6vJawz8vPcjPcNe1nK0q0y8mLTObXvJqvy4eazeTC+NbpTWDI+Qrl+JwK8YRC
9/3PpqPii9NHjrAQw/EL0tCnxHHemyS+WeRCYNijtferbKeDo4dP7agHMXUTWvnugf5JouRUpfmI
ydTImh8jHbYFzYVhGj8vb6HI8p3bH2nDeV+eKK7VWRPa6zCMz7kI0iE96wRI1821M4ansTW/nKS8
cJJ6ghu4WXO6E6G6lein/tw26nBf7t6IGpRSR74AguuayoNX909oet7mebilivqKpOa9sji9OsWl
yc135BrBlFpb7kw2iGyVyvCuV8Wl4AFd9smRxM7Fn5DxRNbpeA1JSCIg9GZFvwaWZNOIXkzFOrgq
9iL+GcTnn+21zKJnofbnsS1OWmWuiyQKpib7Mo3so3115/YabsOUDqLi9+RMj6rkXU7KNQ67czLy
6pa4Qx6eF3EfxFZbjVdOEyfHHZ5UPX0TPHKKaR9b+Si84a60041xt4JoiyfYR3Ff3tafr9FDDdph
SSIdFFdkyevzAy98+fM+bf2gDM/RrP7ETUTC1cA572P5FHZfvrECX0374LnRGRL/aYqi59TM3vRY
fS24KUgLQe0t7r0IMYzMDyOSGW+Td93ddHQ6zodzsxCMmfSeJpfYtJi8Hmq/W/6FwxnLIBjEKrcq
P3aquxnF92Xz0vVlyvKNtvzq6+5bK6LNwPxkM1FBHkUvRmFtBStoZCi3biph8UbySFdcLc63XUAi
94m20K2hqKfGFL7lRbu0TIKUM6nDxJ5a4pg5yjPCin3hVA/QH0dLm7eeki82dE6V2XXZ2VuvIAmp
+45Fva4SJxjt6EVTEE0pmvkYEuAf1cXJcBYnS19dxvJtTLUfkSuck3SWxfp5Mssvq51eCsP51Y3D
Y5E/Top3s8M4UG2D1uHhOaXaRM/cY224gVlpK+J7Bm1Z5dSVTc93aDs7p8nf+kVFasm9dMdDgrKy
EJyXVyH+M82rd65Ka4ZLX8RMf1eJKKQPQkpBh2LaU7W0dkq5aSx9vZHIK5NQsjaY69ITxzkvL0a0
QF/20Um1U1T1R5nuW0cE6LMfVYg8toj4IoBszwCouzwUR8w+x8kZ/B6gulcfErUnLIKelPGnThej
4HDLrVee+oRcpK0JVt6hTXHt6GhGzUMfDQihR79Vm0DV5T5GLKMCS0qb2U++RFFyHCuyORRc+mgY
6LmGmw+ftRBATy9QS+FdzDdt8wsOleOlRf95/ZhXzi7OykOTqIcJvUWNwrPK6AflOi8nSmSJqhcd
0bUfKlwz5BNjg5wP1pCdI84crvWVet3NFslNpPI6YF0IizrwLNY0iPCBFyizi4sIUfkZIXNmVJ1L
Gm4ElYBOYm3aCImG74i7SE9ZkcRwr/rhyVCQRdLAW3vdImjWQT3Sa5Sz3PBy2VshFSoKOBm0ShLU
kzwR5b6bTRRij857Ejmop+uHBmhrsr1fZldibMYRbWmBBECrMCR53o9zXA6uURpBQLuBznI2qL/S
zj0u6sreCVLvpFtIc+x430/ZOoekRKcBlBCuPZ5Evat8ZXmX/HlD6HGaF6smbWBCp80wXAV1Rb0z
7WCCSRbg9uLNkIcN+nwvXQkC7yzC/ZXCrE8Mzm6Kxi2/dW1vs0HfGqG9T2QChO0eDKXcxdp8GgBv
w87dY5Ka5LqTuq875raXWIIykJkw7jYtNvL5JGPYItTEJK1vTCiaMFweXGVNusQhIpVvbeoYdIY9
ZN0jLS2HeSz2RhMHM0S+3k+7Mc73PZ2WptwK1HuOiPys0eEVQd8635zTbavjyzFwKpXrkbQBZnCL
B2gACwl7du4fA4krSgHuU6SunuG71HSYZLRyJ8vbcl5evoUiMgH/201PXSOU3s11phcl6wIiJE+e
F/qVT8v4IZmtLahCAiCa3IYx3lGyETD1v5fxMqrF1yIz39PwlrqpP1TmwRH660R18XRB2f8eApgz
ZdXETAp366gPFo/+XMmTng/PYdgf3ai4DKgL6laFAnwlxm+fpkRncBfkqnJivUmxCH2PNlANKQyH
2ZTXmDf5Z+RZmFF7sY7IzXJ/exw5s8o7LBtejwYzkqEfTc6+zQDsR2U7hm3QchfG7c3NiKNnyj1F
GjvfqD+qXXJ23GydNtM32fAQy/Kg8a6Vf9w8rlfsUdJvWqwtGuOqN2Q7HB54bh+bcHyCMLlomcIS
iPmzHhGpmms0uPT64nzCsbMcTZsIgGPe4jY+jZa1XX7Mjr6xUnfvCLY17C+Fw2pKiZHEgSFHEwch
gwL/nRRaELZ8jZQbDb1JxEMQyfjMRLJKj2PoFzIC5YjPkz0H6Kj9tp62ofR27EC+MRAmEPmLSwj3
sJ93+UahjX7545mLrThhwKN5hksfWAwWybktvxZNBZUnO3zBwbIRTkl2lUNxkZ15nCprO3nxgwLe
R9aJGR6k+RgNiAUrJPydeyY1dZdq9WOSGo+62wZq6AVp/FTD4BrRNiu3+qhsegArpbuN4eMsmQat
OpDKHNhz806uwbVm20vafRZbRwSeIGiSOdjdl0oUtPyoq086V9V2RvKHWVqp3NV4dnBObQaEoUba
bjqlDcJp8I3CPtoQ42Nhgm6NPqHcpLejYJ3iY8ol8EY803Jnj9YG295LjTa44oCXIJFfpjkmlk1K
JxqU/mtCdKgwUYp8LTeV23jkaegIM/buVPDMU1OIHCWV9q+UugFSuqJJ99Wy3mmTsf0zHZr9U8Qo
k+XGW1OrD30SB4r2Tlj23hxLv7bA8fSj5FYpGRJdHM7W8FlYyqkTMEBtfsrtctfs1cy4WDoOZNPa
GQorjBi2/MNiN/aY1hK5cULizedx7xReUDTuvkaiqn+n55yCHoeLp688vIZ/Ljmv1ZkEZEHKgS1u
RMpJQd8sb1IqCIhTLwBxWHGvfAj+zMjiYMJSCUC9DVsdSxSHAP43TUJfp83Prd5zI9zalbuflOiq
m3QBqObWjYdroohjg+cQhGzN2gqDYG4T02SPuyszSox4icmp6A9FhbhY8oQKlFBvl4V5EMMuTnbM
kFyT5uHPWq0uBJkaFKB75WRtgeZ9EaOhrf9cDZkKJJvldrTjo1VzB1MhqTjYiwmEd2lYyROxNQf1
Ie+dc1bmh0wf7jU0XDaXe0cX+4xRGZM+27X+EIcmimEvCOn8CImgwRNOYpp1zqHG0Soeu2TYxt38
07ctf68AkUleiSH0mcWzLllsNo9znZ/GWrnaHsctaqRSxCtdGx9nim3sUvehr2lLgimL6ge9e1ue
jnHogpK+0SL+chjtCB/I1XCTohetyy0S6gAwiYw7zkUO6o2EtGKrPOTXmWNJlj9HtQavaD6Sj+eX
SnVwWC/qajiXTn4gbmDXUo8UJtjVQndDPMBD07SPqLsfw5xQquqSJOU+TYpDEU1PdcbcU5NAkHj7
1sz3SGaPBZFMqcErobOZsXbmqCtUvglKBTf67O5kCWvKqdudj72s9nLG+93lCLfMxvzJ9dQIEBlV
ad2gVlFxRl3atCSjZgjvhq4g3a+NbvugOToSa7eHIy4YBkJk9X8Sdf6Z0fEvART/Hg3yHxNE/vPY
j38JE/m/howsL/TXX/zPF/7/GQ7iqO5SOfKXZKHl3fxLQMjpM/+Un397gHLL/8e//fcuW/4raOXn
z+ff/tvfdp9fiGiTv+27/LP86f6aI/Lvv/sfWSKMMX+H18EdYVHWSlYoeUT/zBIxrb/TTEFFBroL
8oAd639niRh/t2lt0wnHpAyefA9C2/5Xlojxd2p3+I3ck55Fibb5/5Il8h/CJz0d+zYFYVRiEvhJ
Zsl/SP+RHoS4Xqrt3Q6bwGqY2ygLq+GgKxW1MKMVtuQgreR/kTpEXdW/Jpj8eWFSVGxSy2iLI8vk
XxNMbE/T0eIa/T1WDmM8rlsHcFYCMpGQlXgZDswO27tW+MpIBIlSuuty8VhGsOzJYtmoOlxbhbEo
/axgSWrrzO5gTvYWV/9HOkukuoSR6GAArernqYASpfNaRbxGEbNDT/dYfWmFFaDJJ37IuhZ59lzV
X7Hbbe2mOJoVMu7Cfk7lcBq05kjcLHPC7GdTtSeMdaN6BbxLzgZqv49d++EAEJjes9qrYJ2NSgg7
2yXhgMfYrAO1y88e8QK0zXwOMZoGvaJbRBiPQ+s+R0XuozlkEugfWmrPoeJWhA9sTMgjtlJ7AJkA
4UUPKbPKlxlHAKb/wcZtWw41kaWte0am8lxb0CpyCpYX7Pp2T+Igcl9l3Get+zh6pKU7kpTarq/2
pg5CympdpEcHjpKTLDY/dnUYuVTnLEU8uc8ytqZacF2q4XdRjw4HNIxH07wvx3JXKukPvuB+rTkq
SFH3qHtYHp2xfvPCEI42+8jXqEJpPG8IeTDyCVKVVD8i3EgkvUMtX9A8ODWMJ2U4mFVM+4w48KFu
j4nSH0qcuRqFkA5pd3hC7U17V8ppX9f2pjSLo0bQk83omIfnzAscxLs5NVJ/edT/ueL9NWKHIJ3/
8/7UiQCyraU9xSaw5l/vz6ZrCjFpSosI1loLxICT9RBb3dZr8JIRA0yW7G+QawOeBOX/82BHD7GX
+2ZbkkTsnJMBhRvCZZDloO6dbdIoCNHk64z0P+J65D3XuaoDIgh2OlpWTlarLvoVa8PGSswd6swr
h6mViSQ8Cb29bLAsFFVOIvledOMR+RP/96tAVBHH3GApCDLRMPiIuXKCwnESKaPpAUvqWhlJu5r6
DDgPoScxVJU1PHYN4fboOicN3FAMyLMN66hACbVuuGmT5pKTxJfnVpDBnZtx/kF1JN5m69iAbqBH
7rdxXu3GgVQFYRWoScVGyPo9t9rDzLDt6Bak31Kvnu48CLFCR5KaT4+RMT3WTfPkReGGduEHjgqX
eXiMk2pnePp9aKOt1udrGRYXh0d4is1zprdbGDBkZ9/ELhFWVNAvRkJ/XOL4J2RIQ/6l9VsjL/Zu
KQ48Dcd4Dv+LWNH//HZYujqXmhbTsP8kIv418TBr26Ic7e7eqt5zbXvPqZr7TkRxRu1L0b7NWv5T
DSxl2vQIIe/XfXrqieio2+oWDrgMy3VoTY+ppKW6SY+J65EMGW1rahn1Wj/VQCBjWV/sUHk2JZqd
3DnWc7MXBpdfJe3ZTJ7wTz20CImsyWLSGE4od/aSYI/eGf28ETDTth+yenccakkR/J/MndeO3ci2
ZX+oWSAZZJB83d6md8oXIpWS6L0Jkl/fg6rTVamsLCVONxq4uMABLiRVbLowa8055jbnC4+d8eiH
z4l7WcoCm0R98AcCWer4q7nBJ3/smmI3DN2THoIny9UDPhTMp4LfN6yJpVzDoF6RqbLxxgIZGpPr
ECxH3dyw01xWoFXJ8eVxgDftsTLb3bn0+uVQylOuI8JgqizafElh7xwIamL4T2LUW5mDRL0m3gz4
kRtexQbkVM/cgiGflojWZv8Xudq8pzSHwurBkv2lr8pdkXyjzbKYMPxoNJR093WWALEPOvBsDl0z
nx60cx0QqkqLsqVDWgqWLl+7+v3UMO8Syr+BeURTzxx9WxgG66VHqta8sr15FWJHEp0Tlc29DLAP
yiegSCsjsDlnoli0ck4aDcaxfIkjBuc0z6JptqnjX5X0rrS43GLUXEFHXSXzGzRwOrGTfVnT6wQE
2OLtmS4sTgrz91VOkm1jvakta+dLC5+RtTPqx55Tn09Bu+geGzffm0LcV370On9gJpNBwBJWyx48
srdHeIBZ5xFq0J97QnZqHzPI3gHIft4EobNtQQhkCtrgv94EKzUrRyZTe5+bFoIi+1owsiJpZ4TO
gVIk/mxC/nBAy7YFn6BlkyLz64C9VgutVOwXMBkc7KzYYGVYiXnTGxzbyqZDrY5jb59qpJGIy2j0
P3owCWVnXxg9eifHzz+Brs7bs19eBEGPnyuHBkdolUUG0K8/SdjEvgrV03WRSEDiaq9hGI2YfFCP
7CpKHz2qbuTvxyxFO+LMSUQ2sOBbRdIvR9gNAt7VxE9ttcfacZYxeaWu5mF0W8NvWwTBN2YBWNXO
qQirp4GGSZwHx4oZ3OzzfeF1Z7MvqFbijytI57DrR1KWjn1lL6FooQGpWZmhcAFQysfuMetiCq3e
IbSzZZ1ihKvkhnrityyrtn1gr2jknfXUXiGRiW33pWFnYsrhsokZku1gmnTrYoJ0NkJhgSJSg75B
3DnAEXL98cHg7xKjUH4JMnFt8ZfgWrDamNpdo1NEFuGxJO/sk3difsfefoiCbTGGJJ30V8MgPOwd
BI/ir0W2GfdfElhd466hf/XnM/6vjj7/eq55e6z5d8Ti/8DTj8XH9e9kxOXLmL3kH51s5n/356FG
c7w/0PR60tNt23BgR/11qtFc4w8LyrRO5JNpc7CweS7/QSQa/CsQ93wqHHdMycn0r2MNf2RyGOA8
AydR6jZj/ReIxJ9p03+/Gxh1TeHxPzZMU90liPDddKFnmWWJsbA2+al/RRp9YW+aZXrpfymP3Wt2
KsAmLeO1c5U+/+eV+deZ0f71tXTnlG3OZjgKLFJ05unh12lBjnFYjmGtbxTyNU6Eqy5qd0Xgv0Qi
WtkFEa6Gf3ZUfpfp+pUSnGUAuz3TH43ZnuX6uqKvvvH8jK4XTcQ74LNHkLmEBdJ+b+ZChTTC+rJJ
gmE7ggDAxFpf0PTC/GGPN34cffWhI6SiP2SNI1a07ODfIVOkpGw/9Zhmd46B068Y4oImYdQDbBFs
5EflIYno1MFu2nsbePKe3FmxiP2w3gX9ucvQuKjiGY/TqjPlsrOMVUCRZ/J/pHH9CTL114n15x30
yGqhXEpUCiTNeS14s8JqXsR6qLn6xmanN8NUhrpe6m26efNaf7DJl/OT+Psl+c84INxJ0GJHShLQ
r+METp9VIBP0jcR8Ts1cHBG2wiLJukPGkVQpeH8UTNsWnqQs55zHxyLWzsro1kHn7AmIWNmty511
zWZrWinmXO9gIgo8xw6g47CiyomNczVYmG2DOcupGbI18l9AHuW1Y+YbofCk5iI2FlOa3lWl+hq0
o1yDRKG606TfSsCMwcRZtIx48KNMJAwuynR6THBF4/wAlHHWEfaUEoBsVyfoaIS2SbGDMqG3S6eQ
z7nK5GJyTIScBS5689UY+21A3T6pLBB/UXQzDfsixUj1+7vrOv+8veQ2sUKS0M27pb9fH01bk0pj
At+09AMW+Wwf0R4pwOOG7+wnDv3cYl7xaz+KMPsl03VM4kaWns0uxduj9ze+a79gWlwbZvYlEfiP
fEG4NAm+96k30Bq1khqTgtppunM7KpQ+/dKtpk0KvqRhXQ2Ti9YBV5f+GI0WY6dxq/EEIwUdxNGj
68axj0E4bUQF08pJiXwVkwn0is6a7GBzZ9OzlnXnPGU/2sv4CgxDupCqeq5tK0NuPjy1mE7zqv+m
ZyU9XH6ye0VPf13bxbEJ83Ht6cBsinQj0/o4ILwcdLhwZRutGzfQl/GUVmhn6SNSq9dEc4ROyLZ2
wLKID6wyTUTz9LJJLVmlWrEdU3Xn9/K2d8lMTjgCW8QIivY6nYmCAW2AZYzAM7U4t2epvsd2XHOU
ZJ+oCVBPtF22ibUN2V8XAzGTFQ4G+0dobKw63sCofjQRJY3Zc5Fqpz4vH7rYuXYgdYgMq3Bwpcrk
0AdoM1V2CqMH3fqaFicNecVCgOChW7RQmke/0FqFmkMh4AX/+G7UDm0R7qusXWTaNhRqrUpcazHe
Sc+5NDk3Tlp4kfXfpkbb2QL93XCckvyktIOHIA7SDjo76F3QUc/lgKVyclAoufcqdBCJMIO3eMco
bU8cszDz1AEWPqhmEZhT+aPBAuENzZUA/y2S7murSY6iCc3a9lj09FD86qYxgJG1OZ9uDgGKZiVa
0/zBC+Q+DM46O/oyPE4jpkGj3BjRUc85kOXZJs3IaYl/FJW7YDpcONMsLI6RnstZCXvnBMHWcVz+
GoRxmS0nreBN8Neo2TEM4KKo+n1K2yKW1ToyzV1ujVvlFydXu9RIbRSKu04+iUMlIWxfGg2a9sDp
gC/eFdAbOc33BZotdFo6WDqp770i3jqAlCQ2Dq1FkJAAI5I0d/g9ZbivgUXYMjvUsr71ITcObNCl
OLYJtaPq+xS0wFASrMLbQk8XZfLDMfYBvWEMbnDINyGiz1xifoCqTw1iQM1MWtY0B/hS58diOdFL
Zmbh7wJJofw94Nc19ngyFxG6ahff9kA/EqIjGoOItqo+/4m/z9CZWtSw7WLrYqD22V+a37B7BeWj
k57S8at/AiNV0GAbjz0/LNjanLTYFldHzNjggn5owdGAhgn+EK4P/UQ6fJym63wTAD7W2ZwKfysl
MwSvCb2Wmv9I1vyofZCCLTVECArOJp4XxwCXm7+fB0kQzyixTfgPKPTzSXhnIwMY1aPt9kdj8M8C
2pfpS2yaT2KEhOVgzm6qAyvuj8R/8vec2FZ5xBRWb+3S3vXlaZhzcTpzZTsHkrcWNl6M8KFBYQu+
ZMmEERVIpujC+GFKt+QFDc6ImrKi3EhKLyW5OwlcIkU+jo2Q1jeMf6YO9OJrzyNqwVPFvdaBRWuS
hbAvTE4gy1B/MjARJ8YtgJsFUlofJWJtJjtDgS3huEl7wXmtydn26v2g3xhuu+YofeXWl6F1cOuJ
c0yybyTwXYLSPDNa1XBh9RRnCJDBkM60wb3pYHgk+a03vca0WhNyRd1KIrgBJJiIXTIjGMqxXSTQ
ItLyKnO/1/3eLJCPBg8DxC7WXRqNcku3cGdSG0zAL6IXXzrDmS39d48uet/uR5R7eQ/ROHx1Uuam
r9HwajSk5xU6VpH4hgMS4gwefKSBHzkMtFpBFqZQ/8IGwFztrvr8OYrrg+FnW9N/TntvV1XbCZSx
YxQnT0zYg9xj60ENhpizC+sfNBOXljaBks+3KUyukuQ8t4dupl/mLGVaba296EaPNeyeENxDwL3W
DUHtyfjVDJ7itELGp45E3S3SHIBTgry69J8Cis4hGzy/e7bwTqTpPuDNS4f7QLw2OJzGGHM79b6c
FmM/G/v6x0x71OaFBows7j1EdFG6VhYpXHaxtFT4WjnHyENM6+HuN/z7YNwHDlE++UkCVRT+9cQM
aULgRiERDbw29i0JaecqvRyBBlnUWjq0owNCqiG+RyPOV4uWO67tfT8VUF1zvaL7523wByfQ0da9
eIawv6wQTVMKdOOz15WAaBCKNBduw2fNbGCwscbcRcfVQvFldNemy8EYJWuN8rriT8hap7TFk1bb
TKMDmKiDmupbIX/MCQBWz+bzpXa2iLCXnjzm+lNEGmRaAJHDYTRAj2qxD8i8XmssE3OP0ekRGmwo
C0ugPtWCbEXAMxAzNBR3z4bF1F/e1OJoFTceTsJAX48kn6v1qG4kzd26P0jXP2k+8rXwMtc3kydW
CvpEq7Vf7CL91rVfvfFO1TcZGJe2p+U7AguhtmKn3ydEDXF1Xbrfbcr9wwDVzyC1022d9RjFy0pQ
GJTlZgyOsGJWfQtcA4FGz9WLEJ949GAa8Tpu5wwVLAraTm/UXk+vjSraGlTbALCGylpPxBig4YXu
t846bSUNgCa22BCa8JxITL844OLGP7n6jd9UG5hFC5OY4agLjrIyt35XbIvhLk3gZbpU8bw7isnL
zo5XymVjRKOaY9KybrRVnl7ZiIV6rpGGxN5ov8Jpx7KC0zdKlmXTk48pFhgelnF4geN7jVXA68t1
Ul9NqbEN/eskSc+N89TYV5ljXs2AuyJxN91U79kiHYMiPSJgP3mTxDRWbSz7LncS5BisaDgs/Zfa
2xv67FrlQBPdhixdrfNDkU9djPDs9WMJNCUwsGnwJGLUJmOzL7J92ZbwzsDIs0PvFXqxCUmAddEA
tu0NaI7pc6g99I2DuX1lB5hAffwKRYu8hFV9tkmxMSSTYmFZ9hJyqmZrw6Ip7f0EDappmVxmIDMg
GG02rJdfJFjJTt3iQ0fjZ/snM7tzPHy9CJkmtfQCiprBs6LzoyZ02eM1bhQ0pe4xYlKZsMiYA0Nh
5ka2cKjM+AGg+XpKLhvkWQraT+BcyRjqbbHtnGhdDenCqxWdfgo3AfTPB4wT61LiP1UgUPdFiHxZ
7myEEE71kuc1Hl7SdUR02zrMwmOzTufFOAu3Tuy+anTzMx2YjoqMOT8meg7r/jEkgycanzrLpoAv
3FlHU11GRfsk1bDtCB9YYhtbo7KnWpxvHCzjC9fsXxpiO1nlce8kUPc633tsSjbkcTiw6xZ01Gor
vCumHuIhZCXbqS5Jz70J9eYo+wTS+R7Cj47eqc/Gx6o9lMYTZ4DtaOF4RX+EZlF4+qqG45j5e4X1
F8zKrjXxokWcrhdRoB4rdTIShFkeeF7yrKGCHsj3pB6u8+C8LF9NEu5GCYWAQMEAHCeMiDzQ7znz
PHoN4SEDulWs8SnMDsd4qr14DafuukFLaqoHjhkrY5ieQ9ANiyKy0MLYhwmlZuVk6xzcuFEQVJJh
iQY+ulBSfFJafJcZRAmBk5NFbVmnKasb75tPoYf5A0W5tRlEvBnhtLgg8vRErXreTzPd6dknMfT/
PHH/OuBc03hz4p7MZNSxHVkbn2jSnwuQUa9T3/7kun7tNs8Hboahr21LKSGU/jyQvxkmTgB3qTq2
NgHiFm36lvg3dkk7tAdRBhveHopl/HlC/Id3882oc6vvzahDmUps14yqH/Dq6WdjEy7tY7KtVizW
awQ6C/g1V+02WHWfnIF/VhB+rTDMFww8lb4mxTLzXYnYS7J4dAXuNKxgHJ78k099lRX9kpysF/zl
y3Loz2ycjoYR72MH1EPGas+L/vuz+EeP1zBNXiiDcHLz/UkcsMzYBmHG+2Rpy1yePVhMaow+GeWf
hS+e6N+jeO+0BAVJWqqxUuRKGFcj9ThlD/9Pl+G9q6wJr8TUn3IZ5nDpdMfQuBvSi98PMdeM3z+w
t9fw7l3pw0br4pZrSEDQxMFuQvzoBQbqo93vB/roU3g70LvakxdnvALt/GYADk+maY15Ge2dz6nY
o3cc6tqCuhUn5tvfj/vhK/l24HefOuL/SVYBN7FeqR/Rrtq6K2PbriGorupluI6Xvx/vs5difjXf
fHwmX0DoSD4+TRMLvSJWL3L+63Lh/N7NOhZcria5xr8O4VaV0el0zUFCcMAFsSOeJyD6v78Oc34g
/3gzBKHdui4cUgLfPTBWggb1CfctUOOuZQ+c+4fWx4gOG6VpBTSzhpbmIUZdDH9A656bylxx4D15
7FmpNgCvOpVKXwzT2Q9OqrkYy3MvPonY/PBDt4SYhUPkXHvvbkXc9jM1mh8pCrEM+2QptNM0iU8K
p5+N8k67Uw1a3sQWo2TjcyugJsB1/OSZfjRnG28u5N3EaeeB0bUoUTddN5tRa7TZD8Itl3byNLAv
Koub3z/ed4Gofy5NSLUc5mlunyvfvac6KRuZCFpro5bGpr+MDhRxtt2+vm8++fA/HgkhmEMWuoU7
5d2lxVEANaXurI21Ta/gyO1e5SK5snafDfThU5qXW8rPqN3Eu3ehxthUp91IhFHmQnUErJ8bc3TS
J7P+hzMmd40GqE7Jfk69evuBezqotmzixnnu2RlxbsvpMRiMRaeXX3//jD6cSv4e6eeNfTOVRHUk
6DszUsWmS7OvZfzl9wOY8+z+j2/8zQjvFpgQ210uXUYIXtDhbJID2S5rohjXZr42Vs6uuvf3OAI2
7bR2Hmat54W++6x/9NlVzr/xzVWOiTcEsuX1KM1okdTPWvrJCvDxTPbmKt/NZAXKuyCVXCWQmCUA
/GV1zs5yr++Tk7Uajs4a6+tDutaPgJlO8trbRUQpfDKF/Ozh/O5Wz7fhzWUaTUH1vOIygcRcNjti
t/diRxj8YljiODqKLSr7LUq9T6Zx4+Ov4q/X9eefvxm3oZkflA4Xb217cxVymlhTa13b22Y//HCf
ilWySr+7y9+/WJ8NOn9DbwdNp8A1Ai7WVNXONvxtCxvWTNLPVJUfzppvnuz7T74dbLwVvbWxL4cV
fqxr42u7M66DbbQv9vqKyJZb8gi24bZ6/P0Ffnpb3y0Jg2aFZTA07JvEtQChm4zyAqOi1V/IvoIj
T3Uo9OHKZsbKx8+bKZTsVPXJH626b7//LR99QLO4l/40MXlseX+92a41TBVgRG6C/j0VHl0U95Mp
75048M/FwrENpKUsFbZ8P7WC4wjTFmsWi0W/Co5zTXxlLahBLckCOTefLOofPdW3o727t4FX5UZs
Dtzb6qH3f3RWsikwn9jZdTNWe0qLn1zeR2/r2/HezeimZdp1MzCe3miHML1WOZ2Y4pMT52f30Hp3
WvCmNIFgzygtgtaFsyE/adWsIMuKJcEsq/+bfeibi7LevRWVZg/11LIaovgnaMvNr3//1n24r347
wLt5OwxhhcO/YEN/ALhxBAWzegVPR1WH6/n8aPnhWvV2vHezuCIRSgqf++ee+24JfXbZLPvjtHAP
2iJZh+BhmUqNJR6Vp+ZUXRGht7X3v7/mT14U690cziNEo1dwTwO9PLT9lVV3O119prfjc32/ULy9
zvlHvJk7q2SMDV3jOmHf4ICkkV59siZ8tINBVOYhAGAHo+vvXo2y5v+ShFkzqV4ydHnqUYD+86X8
c5z/D2Kiy/I7YYj19+/t+aX8Gab6l3/izzjVv/7f/yFZq7My6N8VRffT1+9J1LQvvwa0zv/oTzmR
I/4wqcZLx5rLJZZ0meL+9EjY9h+e59ro69DYUfWbjRD/J2/V/gPnknQwEbgOCrA3YiLh/MHUD1FY
su8VOjvg/0ZMNK+af7+BsFcdi5EZStiCX/j+5EdOIS0PkYa7DFzpItbaajtotDACZ0zWeWOadyqA
i/DmDl39+Z//RYE+z3+/jooDhBogI7rYJ8S7+VG0vefElhPtZJdhV6h66q2rqZUIxTMjiWKwyWhM
OqsqTokwYXhpadhIUO/pYHzygRjzF/D+t6DynFWvFnt8591vcfQhC+pcjzH1xtuIHMCB5o+Imh/B
ZM5UWP/sj+ro5cGVS4NUquzu9zeDB/6PX+CYiHQkiirsMIb+bhaI6lEbNRtGv2a36r6zm5M/e95T
DQ1FNjRNvOttq5p4RGK4Zvvsp0df1va3qChJRajGooAo1I30dONhfK3bQVnPfV2aj0HslGoXxZOg
VN+XxQAYYpgQREk7p+gMupomZiUDelOJJFvBGEhiDQfrInYT57H3YGBt+zoGbdAyx5BFYJPTUJjk
IByxzhA/G4XDl9yCDmqXhGctDLquK55oFe/zzBPpMh4UsIMOiReZtAXEBeKtVHXovVzRXPcTOGPA
N4dX/IkzngnaTDdGAKka8jh3GdpMZ2H0hUdApZago0k6Kau9IxtK/1qkm7hTDb1DehPOrR8jCi0P
UdOkD/hZC1DdMAUfMyeuyZkTx8Euu3ijNOnJdVQNCSkjkYx2XSry7ExoX3FJY69ajtmcTIVM7ftU
lW2zV5606DR3vYG/3yuD9KobNPJd9aQ1L+Out38UAPEichkrKMT8ZXWJkhe/ih+OaFOKUVpP5GHO
LCngkM7BczrlXKJUhbPbJglNk7LINeuLqffkIE2leqrTJlRbJQqDjqjtSX3YpUkffO08OjXnqnLo
SNq0Rg+hm0ATNmpT1Gs4FCBpB0r2w3IaVNlheA/zaxPMNI35iH7oMei89s73CjA+dKTpYWqTTVqV
34WU/EUbrEPg6nT7zIgGb+jGZr51cC+Af61y58bELSF2Onvf7ASuDWZhUlfGqzc43X065aO+CTLN
IwuoqF1jWaoe2jmkcfLkFnoqoTZDl9BORVwB4PErQ15aitxlsmcR9aDSyMIJk04eP3nV5IHnN4yu
uU1JMoViij4P0HQ1l6WqjtKlmcCSjZWt0vUYFuUNefOlvTJlnD9zhNeB/BM7poEiqlGlMZ8IInii
cLzppN9q+7TAUon+l/Z67ts6uoZhpOuJR6qGT9i1ALQqQjzcJX5JLFh9o40WMgO9e7LqFNj/0MYF
sq1ONsXB5K7cKU/LgUh0GoFzWcY3vkotGZh7K44MtSiEl1S3EXLkcSPKeg7fkBU5c9Rh1SLNUrc7
tEGQ6Xu9FUitDECPl6AH8KAbjUpoMWfCRV+TGZhBYgdHyqLGdzd+ibtQNifF13GvaXX8jCOXFuQw
eTBpoth07ypaaQ9YBcStZ+tDdWEVyjibCbixQxFGtrlSOZ3xLyqhL7UeaBQuu87y+7seDU+9wfXM
+RF/KiKXLIELFucpCdZBbI4p83DcSAgYxaVoi3TYYysBVNEKyX9Jz8bBObCg8VJS0eiyo6dbDTw0
ZwA76KDYW1lmAVDScUvfvMM4PL5GqkGNVNcW6BJ68vm0oEhJsEo1trCTjdAjJTOl/WbX7oBFJFP2
ZirsNNtBNc4jJp86f2XLbYwrHF2CSm8bEYxBsnp3P8b8I4KKzO7Wa6ugoysa4++NAtnrd1XAS4MC
SMdzVkP+TlN9QgIZ1X6ytuNhurGGVqXLKoNitYjq0PGBSfc205FdwIScbB8ycO9p3XdPz8hzqerQ
uCx6M/N2GgQ3sPFOUL/qvdUl2yJU3rORx+NLgI3eugNAB5sEBAnNL5Ket/huqusKSnKzaCU6qbXy
Le/JEcQLTIEnspXve7VB7FBrcubsGv+o46+yLnJo0y8WQdserjQneyV/ybsuDKchXUL3IOiUeYV2
TDrDS5rWKEAxC1S7mL7honEbMEuD1c6SLu0OeIx5hTZiILXMCsMjTF1AGIWIKasJmz4sMZrgDaOg
lt/omFprKzZDeQCRMMxAhXgAR1hrQ3E2SmjN59r3C6QZZYBruyFoQi1N2USgGjt1yopkPSijajdN
IvlbOaHguIOlgAwZA6HNLwRUF0iGUnkE+k3DNrFTeH5tkVWLoixFukcd7WFf1yU4I3PgPVvlXhtE
q7QIppkS3alh2doDdLxRjP5lGOv1ifRjfAaOmZx0IQijZnkiHsCKtjU/75n5Orj0Kg3BXFRN4c7G
m2gt2ry7FoOJF91ctSXZTCsiVozHpIYqBEN81n/xYtH7rQGM231U3MWBwC1vEsC29yB9gzvLtcuo
N0l5bFMDmdHkNFO9DTrDvWm7kpScSCsQURcvidKcC88IDV4Pgsw54NSlFm6Q4Xb3SR5oV8yEhQ8W
XHdJXFY+gkAjDOHYwXUKc6IQ8NNvNTXG5srUxjFdirFDJUOS4ZzMIoACJYljdic9bGMdgOmo0YQJ
9NwDCjXUzaovfQyabEYuvJnqa6csVegsiZI+akVHTKBtkUa/qNGl10d+QxMeTNF0awMNM7waxErK
TUwM8FV5MyVA5/aVMQ43XtVF9dF16yTcqB5f7MZK4M8f3KBFepWk3ZcCgBfEU1Kw/CPG2rTZm7xh
+dpGX/jUIZc9ubE2Druuxuy5mpCAnVMwod66ajrnpUxa8gNFru177LPTykiNSb9AleJ/79xez45d
VAzuqoHqjQG27vQKSZYXwEb2DPUdF2wQQxkJUqLXehcDk9mxc2XlBm2JyNa+lCjTgb9bcteOAohE
SmpzORJnu5j6VBySqdYr7mw0eBe55xB53rVp0kJYGPyHLLYnfxcYEqUXax9ynRAi5C0yEeecJiUS
Ub/sL4Mi791LrbH1cS0CsMIhiHEkeHBzU5ZPX4ON087SM9uoyId02PN0lnqCeDoa2whTHOCQvCeR
F5q0Sjv4S0WX7zU03qNuarf0nRXklwQ+iJtLAN0R8W/gDHldORI2mnfhk79b7zwB+4l1XFnuUk4g
KE+DrGMFA8TcGPSpEPVlo49l1C9h4URpK1YGZ5XbovLgV6rc/ZpFhXXhpnl3Fxnx8DUEenjjot0i
oIWp9FEnELeAFm30c2SL31XejRBEJ60ap+GL8OteXKjEE1/i0IKa17cmDbyIAwSsYEFMN37WaAXH
gTC3Ygyzl6nUb9ls0fhN/RZSdZKDU3HdpjSWEPAIacnIG8ghxxBolFRKe1ZOkBYrH3N0u3LczrAX
1uDlVxrhhQQ2GAKtosfxBzIyFT2UHkyeS5J3AmynXW5/daMyagEWMPWAYAJcytZb8fe9lczb9E4H
2voIss44ew7zxSnJ2p7aoJMAGIIUUT8btdU+6b5jVZtOeW3HBFeZAvWonPAeRpO471XjbkkJzlAd
AyWduYYFYB7kudmwgpOPSlT1WeLdhnY/NMzepSuGq970IlyviEPRoywGXTTyJmp7YE5r0LchItwQ
ZdnY4OUjIn6t182c+9aYTlJpTHZ20y1a37OrYKkyNngx1odobNDkpWZo4DccfLkS3ujGYiaC2MCm
4YeGco2YUJbuRsfNhL0vbwoVik3Vwm7IQH23o5ltIjOyB4AoqGqVe1a63pnuWrd74LUeSBKgxI4E
EEl4QWSz/6k7peLyJhhigP4vSRfndr7ThI9W7EADW4bdigxUH2Ss0bIDDy97KTLyYvMxxw+6ndww
SKadM2glpOhVNvU6CmrThYavbZoIYeLJcAp8tjHJGu0yxQcyc85Kr70Yta6ZeCl63ARDb3hstESK
oi02eqMniSmOFQcXzSWtqtS+e60kGdnC/aLIk7CP1kw04sboFRxBZaRnLx+TL4Y2B1kbVT0eynZ0
Odhadp5md8KbpiqaRc2zGFTS/Dspwxof9CImXCOshxMHZwdcXBffyWis6nWRtvq+yRTxSnRGwUCR
m+V6mwLzmIvHhgDREVJOlUfVThsdRXRNVxdU50ahfW9Z2K2lGfqQHwdreiEotLkEgVrR7mFFutMa
RGyNJ5JHig0e6ERbRzDukMI9YEHvve7UNR3Oa8XXfzWETaUfIq+sOGUZPpTj+RBkXhZOBFNVw+tb
xbHgzWT6y6ybgOkFy5+f3BYRR1K2PXJA4lzLsVU72XrSWIZlVN4XEzbSObB9Fvm2dbj1goS1PrCV
rOyV0Qu9fdaBJFU3SWLI+sm3Mv2yZjuApVurA3XRlBb7fE5iHRv7gUwNZ5OPEdr8xLfMfTppBG+n
oRWxzJg+bnszqvJNSubfY2Z2Bee+IIou7Dxzn4QsfPuiifMs2NtANPddZ2sGAOEJ/Hut4DhUeVnb
25qWfb1sSU++7iy2AxuL3FFvlzuijM8EoDffuiAHHJX6CLpaaOLJlxjtMOK/zNqlBXGWaH+1cT9F
I+pHPgk9+uYGpTvj/iexK9swwqsTEN28k65WUfOvHIv8IpGbZGxNdp2ScTIyoX8X8IvGmRKpKdzB
fVkSONJJ435MbLLcUXy3R42dANPNYLpX48A+99LuiyYGDwUfGX5d6sMtsijGr/oMXwvWb0EURgk2
J+S8MQeD85Xis8/AU7SwHtr4xhBoDzd+oCpnxWxiN8esqqvllAGiRbiM/+nsd33trf3QxQ2UN1wQ
u1w2IcRHt+gtS5R83jR6BE8hdxXewmlteu59PQGGYD94KBAPoZS3itHfWEXWquUgbENbgOENd5US
JdbXVFYVm/DJLTTMsUyqCefYRGpS41NzIlSpDClGdhxEVGzhD1EBBWQxELvEku+ToZ2FP+ASat/B
oiW6g4/FtfpNA+f5C1X1gaDYPibdK+j0/LZpU4K7l1OLk+Xopb4gdySw9UIH383m8SW2ewna1tbK
4V51Q2bHW8utLGj+TuaghKX00C2tCdHbnjOnio/oKpaunM87BBky7gs0NcPc+R11hnUC7p9YbPLv
nB9J6JfBHj5zNQAsBiqu8tbd2uwhST9yM7aeQWPV9k3TRxymOxKkSaMaJ2IkyKo3F6XpCFKF+4Tc
R2sIBmtldP5LoeneVeBnSHY7PUtefS82oeKWwNZWwRTL4orcibo9+70OQK80lFTQfxTnA1WB0bh0
0rEYMUVH4a2V6B5wd7+TeGocD97koQkL7TmnisUE48M2rbF03P+vNtOHyO26aMeGGZSm53ZkMSl/
ME9WO5HEMKGLkMZ0DPkt9TIPhZZ+Utn/KUz7peL3v9k7k+W2tXRLv0rFneMENnoMakKAIKmOpCRb
kicIW5Y2+r5/+vrozIyU6Swxzr2TGlRETjJ8bBDAxm7+f61vOb9YNSZbFpfyyR9CkrR2m1KN5Fbv
3OiYGVl3z1lE1isUfqyyk1MAOhFiiHEvEsVAHZSVofVcTpU/CkPe9tGk3PTkNzFwldhdodvK7M2E
wXu8L6hFtF4zsh6iuo+xwYP9n2Di5aNNLp1bxERoRVMNIDLe6bmafSngi5MkpQ/FW8oOSKyrpjO1
f7S9/n95/r8E9e9PyvN3b9X37CPB6Nd//4/KvOP8hZfXcm3AF6fqO3XXfxTmHfUv9VRcd8EL6ECI
dC7xz8K8rv6FcgeTL9V3PtdfcsN/wos06y8dxx84JEvXKHnQ1fo7Ll/tBE/6UJlWTl2DU21cPeuJ
JoD5JLbCZotxrzm2ed3vI0BkO0z0T1FcLD9VrWTb4HYDKt1YMV13o6Fz3xBSAKk+VYjCJr9sTWBM
uKXuFa8ppvTveR4TFWLO6Y9R70lOSW3BWp06w03XJdM6oya0VjvSK8qRoy6Z6GOQA4yA8WpED3WY
tHewJzCBacO7SMP2YBh5eWsIzAs4a6dbJw/lw+nQvpaLUN/SsXR9piAOhg3m0K1ewg6kShJfNXq8
M4EbsMckT2GRj1TfJV6VOHTu09wRO8vtnOcBgNSuUyIJU9bFIcSuzcaSwabet0p0cGMHU0dBWapC
80ydW60GgWS2sJKcRimuxsm2dzQYYhx6kX0f5nK+06Oxfqq1MlxW3Wmd8AxDFLYvOkMPNNH+TNpK
/cIe9FvX1ck1swfHqSnRr+eSIkGX3eZyse+hMG0pefmQ3IttqvcPgkJEMDRhdaeS0XGj1W9lo5C0
sZBXLJMtQJQJ83KYcIq3KY6SdNLGqbgL636Nn803dDEGsCNn+OsVhFx3Qms+iPy6U8Yehp48ZCLq
NlrijtvaVefEMyJ9+TaUXXed54pgBczy+JkMg3paq3SfIL8ZBB3GWvVtMsdxZc5W+541WY0x1dY2
SNt6rGidemPZc8AmIMVwsxSApyQbSWWKcIr16SB2GZX1ALNUuk5dfwSVsEtc8aOtCMVqKKXMU0WY
gcbkjfOM6D3CIOvS3NWR0TyFBpgOrwzv6TZsUwtLU5s+po6o76g9xSVnFuVBqReOz11b/ZR9jhuj
SocbN06r+yGarMNCXBset76r2CJkrkYiFOE+UOIcrb+z8sxmi5d2LESDkyrvbUcWlQbCc6FCmIvv
NTJ+vCJ2r2ZgoIbmWWtNZwclsON8Gik/SiXNNgvFgFMVX+/WeNblRloNrhwrTG4dVYcH0ajoGau2
fqcEqg6AQzWHrN1K1382qZmuawJkgWhVP8dKqx+LfMJ2ni5p+NqFMV/J0pPsuJoXEnS8EZH2IZvw
j+ZId1aCequkVVM6XtOE3a4cF/NtIYWEAF9JYWyVljP7UadKxLaazXBdd5r80nBUwmGVTxrx4aV4
jDnTPArFLvYhVahXiUIbOKGuQ8MKyZUxFty8+SmsrVg2UUdyHsit+BQNUToBsUBVMJhkwHkGbCHs
YZbLvp1UC5I3yhzXO+vQk6mii2gkkQD0CGTxxobmRAV1wmiddhmsbsvsbkuqaXzboR6YcZk+ExcK
ixYgEE82himKQcOunirqkDsZy7JejY0CjHXgh67NlPEe5xR4YzfsrwpSConYNtj4WNFAblDRhmRj
nDpEACaR0tChQNCkStwri2XJn+2YVb5FhJMntGTB9UEvIEg0u6an0dAK95xZNZ7sZrHJwxyT5Yue
pfP3yJDzLR45uKH5EHXfGo0EOHIjh/5Fo12xXrRw2rbVnD9rtrmM/qJM1bE0wLWuorqp8PkYYC2T
fg63gzaX94pL3LodT/W+GU3zMUuIaaSC4MTXXZO7FPOIbWsxoBvYbKYJtq/Z9CQN5tg/2pkiRG1F
7RRQEFQ3ZAuPlB9qY92U4wn2Ah5lBXiIwnSzqMw56Ww8c/pW/KV6Ei4ufQxDqnzXC6vcJdVMbbMf
hvtuMK3rwTCmE+xaaJhyplgE/EnnoYtrrupCSX2aF3kw2QXc5UXnNFl1i/OzSPmMw1yvHjOe/g43
t3ObhxAar5g+1J5AdoJIlapx2KbO1oa1C6hXjlgIV1NFBpbsKBOojZHneNl0axtnJVmS3WLeznou
iMfulJeGPTb57mbPdJUPzOlM8cW8GaaofzPUUPuW6BHZWxS1xy9F2jcvJVSsHUG9AFijHkOTqjsv
oqgpgGqlxeApdUUSMCLcZC+jdAhIEWauI62t2kdtQmpghDngKquaWPPsSMOsR/Z4ujeZVkxCYibt
qjMSCHz0FOvt0EURMxeu+a9MZMMRsMy4HiJ7b7YkwmhREnd+XuX2Y9njaKYw0DwJrSjfhqZp7sfc
6b9N0A9AHdeJD9DGeSUJKf/amXnxqmPKJFyt6C3Gamp32HQpxaWcWHNZ+Jyn44UCRdTtNGuZHlu3
IBMUIfS70JfpVaWefWTCm28aqBYa+IqQZaV3hGt4iTZwl9TyDfJOcRa6Mhf5NhrLkrTcgenMSMR1
PIDuzmZoDLhQ53BnlXBewQ6lzwmN+od6nrqHvBByXZjDgNVWkYe0jch2qerZpqCvLTU9UD2F8iTD
HtebxkmijBXcbBTRSU8vZB2u0KvpDqtwpJJ2St7SA7yH5dkxhbwOU5fqktK04i5VjAH30bAsG5K8
hmuH+Zr+YE5EMzDqkNgC8nndTUfb52ccss4tWLaptmHZAeo+YTaJiYpYd2ojH7BhFy/NXEvrKgwF
PNNloshSKtJaD8WAwdKSVnEjoySp8dJVBD9IowQnoqexBWPW5tRGlS9tnhMdhyDfukq4CAZMj1SF
aaPQCWJkjFiZQDG1zi+wqUIPqSIzrXEc+6lulgQcu1k/h62kniS6KsbbUOAzbpPqO6WHBW96h48M
6S0G8InaJk1a4BBFWZCWHXbiEWeZtm4TWw9oH7XFytST4aHVsV5H6jxc0dwzfZe6+rhKbKocK4Vk
cyzsVHKAE6esHCstbs2XJnFxo+aNQ8rpmLdKRThmHP5gNQKiDcx1uKumfH5e1Gb6OfTZAFwtn51h
Rb0LgQv8g0S6x55wzALI4+hZCXK1SBSkOUT9zhkMndqc82B2GhjfkuiecSbnPRnng2OVL7nCrio3
kvrKzmidqmpMYk5I43IA1Ew/ZXGqw6SzQch0KWmnmuC7e8ggcQ3yvRax2gYtLd+A8yP1VbeNDL9N
cRvoZXI9EVKTqhPhOlVkN1ds6KkGZJQlzRB23L1UIEbFGaXcrNLJvgbonZrmycFM3jfR8BpcxZ4l
LK9uhTUu93qqhMdMtbqNUhWABwph1LDBow06l1uHoL9webftOaNt2h6EXSfeYIxHZ0pm+spMbRRi
vSqpdmNsfFMVGT9Ax6p+LJryxXDfiEtiV9TSy56VBM1kVDw4idXve914kQZJaLmsOs70i87nSGkA
vACOqY3sgEsvCnTLocJLXitl7c9W8kigXDaBh0kpqRBV/TSNJVlB7DBu1CZvAxCDml+KYrka+qXa
2glRFmpIc1wmeECzdASnYC/AU6ZJPk0TyRmNSrCekwKnpEN4oFx41SvzHXILxaMZ/DVEFuoBsvhZ
kfPS5i3fgZyYkcLmvRKJsnGihbhLCqwD1AZSL4uHaWmoP5rZXQLU5z2pHhuzF5u6zCiZUrfoZnVr
Mhc9Rqrj+NUIe5y6TD1T7IZWv0SDBfy/32rZgt+fE/VqcRfY8bT6szl+zkodTyb4Xx9IdEQLQmcC
JMdd6BUjvauXfd71emDbsXpvJ4OdeoVW0meMcMqezk6+AU16tczOO1l8qwo9j1/jCOVsDutwTJ3t
ko/vEqvaNqV+s4uUij2b3gIVI8DQYFMxLFb/Q1oA0i07RZ/gNCQ00wwfDflDovFQFXbYuFKHnZob
IErDUv+iaUtKPZr+9FGh1YyLXVraVwJOxo3ThKeEOoVW0CSmbUSRW65cM6o5YCjDziTaLPMI+oo3
Jzbf7TJzSnLsYr6JSnJwZp202FCxnQ6QhGjeW6ub7m2DrYY72smXqj8VkixzeVvK1LxmY5VteuKi
VHaJIFaNTYVfwkvd0fKHvr2n766UlAxdfceyMVwbbmYfVTtq8PCpltjbFCjpbUb0l1dLa4ibPtGs
IDLT1AuX5arLk0cEz0SVKP07/QSytyhgbhYTA1GpgK4zleJ7bxLCq6QgUsIHw5XJulaj0QfJmW31
qD2mPcQQbbD2zmRdS8OFoJray6YX4bCbZfONNtzVrJsDprFUQ5rh1rB+jK9ar2Rf5TTVvpkmyx01
yiVgPbafjKlkiwmC8MqJWE3rFmOSsaBTCge3wdegK3SXw7DdzFbHTs5aIJ9SYUQcMhtrdrPZgxDA
aHR3bG86lelZUcVd7kzAX5B17Awa3PSljgQ1+WVR5RvsSGA1RDgDkxhQT9jUq8Ku3QBF/Km4zilc
gggPszJ2FqZb9geRsY/6KV0PSnrVMZOuh4xc2VV8Is3NJXnrDmzUtQ5bPF0MAmMHI782tZ8lvJ2v
Zl8mB0txCm3ldAVhrSop80zQYVRts4HvYRiH5S0CL/WjEYl9V1bO9VidDhKwzin8LieOJAeXjCMe
iqzMuh1iHU5YZrt0uywFJnlnrjWRu74ZTe13JXHjF+pjzS2MJhVkPwbwUZTGtRjd5oVgCHoaZdcm
j+g4bPDznDGezNBKN7aS6FeD3Qj5vdbMt6olvm+YnIXwDHgB6lBdqTDEtpKz1KaSSgjUfrIhIei0
jsK+qWjn5u6bO3HcGzqRql6ICMBYhXqSXNuDzmDqSRHG2lxVDkwfceUaA6WGwXpZwnw2CDbpmWJb
az9VtBwAXnGIulKQD91FMH+TNU25/ravaHGWaj1fF2x9Vg7HMTom9niDYG6+p6uPKoNdG2uagCFj
lIQWVHZG1LSDX6TQi/JmIBiP4fYGrVc7aI28pm1VEOQCeCIJ4+9UYOjd6cQt2cBbdWhjDX5nWoxF
fqW64RLIUmecmiQeiuVGsAHzdEP8XEw3uqnC8bqW1apvK5zyVQo2ZEmJEbV7ohRD9VH0UbuNKtW8
5QG5D7QNc79LzYNt1fuBKDhWsJrs2OkBEQjqaYuozcmpuucmiYAzNroNdh3C/qSP5sYyatK3dEFD
KEpSDzsA25smTzc9OSf3If28w9zF8FUTdcDaV1oh8Q0xxZfVCAoWGsU4WtUqtaLolpLwXVgpM1Jt
WZi3quxuY85Nr7qpgeqthuY1HOv06LTdAfUVX0ZiLLTxVaAR0OCfRryii5Jfq4oyUy6tbc8q6uh1
dkuaEstI3b8mThlloWgq/TVRY1gmQ1QiPcmLuSVBSJLdmYy09Fbq2D1KfIT6Ko1H8ysaC/OpWepi
H7cwtoo6ebLjWXsOme72zOlXQz5dlanretxdt+tKU70p5yn81tORvzd1tnTR0n3LrPBpsOLuia4T
w7BBo0SWhD5eGYbVrk1rSUlJTBRfajlgV3UJQF10YkUTGQ4EYc1j2j6IfOk30s2M59pwtEM/aF8t
kBd2Xte+UViY7jWidWYOmmkxTV/bOnpwVDgGCUFxgSFKCCWoxPycGZyVcV4eHZQO5ApFSLrDjoC4
6a6exw29RDreo2EZ125U2CA1kl69o32+a0LtVWmWXnmYm9G+s0f7xeBw99Yb9NRFTLmuz9Ut3ybv
r+xeTQOHC1UaoqYbHCPeSJrETilHt0Z+lDaPgtDOx0WPli85qwPCTNQm0fylaXr3wYgGmxBatigQ
tIv9oNA+q2abGWgmUCWeWH4Q/OGnyefI+K5I1E0izY5uiel0Riz4FBvMy5Cl4HSkAMOlwNkIlNzt
/WVISBhPzGPcg6CWdrcbDbfKVooSptelXeckR88be0xIU6sbWizWQgakdWM3xfXcLmEU9Iahv6io
29jCm6fAdQLyYG4SRpJtSnu5kYMt/WKwzafeze1jvJBuvonpwvAzEv4kHg10HiK6c1UloK2neDEC
h0dYKiZdYv0U01Om86o3lww0jJE86igyyHOmvxDrYvDtiBfKqSQM2rzjcKLYU+/bdZr7lFpjrwVY
sy9CmmJidNDxFPF6TrPw2JJ0+jijjiY+pMtv0ZiqCUKB9ARgq5Zyl3U1pReTldVjy0S9hLDhFepC
CYND/pT6AslYyx5oPDD9kTyxroqFRTilwXvLslcFrY5gVwpV3jb0NBuWpeiE1FLz4bDMRFGdTlEG
RBA9ZFrUUJ6sNNL1QHGpu9IswODMY4dBhKjdGJSVl6jGl9mFbjc2k/uUNF23ljWvDqIawSKuYa/c
XkMlqyO+ZqvTkW6sSOW7G5doFYy034SKKHlY07DHi2GurNCq9ojvClZaiQZ1YKdOAJWo7MehzICT
uLbFDL247EhWPTJmx+uaGmw9odlrqTrvcaM8Z87ieDNMQ/JkM9g1rahRLqk5kLwhjuNAVIJYqWS5
jWrnNgzj9K3OrNgjcHa4BRE7fDdp0h01lZAbRlC/Upe8CVLh0LhiPD8nTgnxlo9NrqWTNvzciN6z
NXaAvtpBsYIK2Y3mOYATyQbju1oVmXENSB75ApP6SlNcMDStQqLkKQKRRnnzbvV49TFm3XNe6m+Q
WcNnQ0v2gHsEC6c5Dv9ABfytftFjmfO/c4fGb2DYzVt59z1/a8//o/8HubACUZqFI/lXs+ifz+GU
i7Euuribj/1bM9+/tX3W/atn83f+8J/hGo9z9fa//+uVL7k7/WsyLn8zhTj4O/7vRpKgeSteo/91
sk8Ub238/WPT6vQ3/wmnFbrxl2FqhnsizVoGCRP/6loptBr+wkaA8JGACYEG6d9tK8X+y8HcQRYG
5Fgd/qjFg/hn30rR7L9cnEFYShiU/CP63+lbcfkPTSvT4Z9GHadiN8J0RAflzMxQxeUs+0bPD4sJ
bojjORXrD4/ldPuo3T66R87sEo6jYpmi9Xa6FUP9g0HbWXSPB7XWjmHxWqYdpa5w5erJJSz+7zdi
/XEZXsFHb5ZkS4iNt+QyBHUFzlXkJX63bdZUXSD9KZvSVw6XHLyXbu3M9+aM2Yj8utOORETcKKS8
DTX6t+6CY1f8bgr7161xhjRNzXYc48wE6Q7OYBYDOL7RUz1xM+L/znxmq1ttLzzp5UH3Bmr+wlXP
nEa/nifDzCL0BbAyfPnfn6dSly4AB2kdZxNx0Ci21EK9HrIhIuR1V3abz0eJON3Ehy7/H9c7e3+p
FGYmB8c8FjegAH8inEsC5S4LnIPiIaVYF/fhkzKujCflZVxZ6wtXP3M4/XH1szc5cRib58YmS2NW
fT2xAbdSE22aXdmr21ineItasy+VQLTthQf9nwbRxwd9GtgfTIV4hayEgp51NGf8QzHmILdfR+HX
z+9Qcy+90NPv+HAdjLvImypYBfMQPXdptA81Y9WD/qMMR6yvTQ6oKp+rWD5IYfhpCOkJriJpn8eY
AoDqxtsWDV2aAvtie0LVUiXaUlPuqiHfNEAmpbOfZLTD6eJFxrSW8XyfLwV4YQqjtIE7MyZXwQ0s
8KhacQ+1Y0OOhY8saiXmVwmRpUQHXWCLor90H7X5XYJAzHKNm4liV/6e1Dx7BVJc59xT4c3xe9je
xNYRPchqdr46GcLMIj/00XPRRVeyPbRJeXSolJVlkCsP+XBMlYM7HRbrG0psvxG4VAr6A8rDpAex
WMctVtVsPTlfpb5pWOtpK5BbVt2asiTVBvIzpVZFEKmJkpiYypyOAM43cTdgUOhVOIPLw8T2W+ub
gCZVkBMU1vQk1Jt7W4jnRDl24fUkMBZVz+rIzYOKtVAnYxFx2v57rzO4T4W+/JkuPTjsDjpzewUT
2mvVl3oM/Wgk1TDaQO739Jb41OGom9O6l+NRXVgws8eMDbzTvPVhspZUPbsOqac6epk6b8NYQ/t1
Tc7RWlqvlb1GcJAW35twI4b6yiAJtG6GLf3jjT28h9m0xtp2PemI/JsCKiMsZ/JfR5q8UTZuNWaB
io1svXQHSyS+QNWXhroniEkzK7mlR+fZ/Xf+iPqNSpkeBO6UBCA2U/imwo48FadNXNfPvf01pldZ
xz37V/skjQJvjC2HvrnSwT1pOWZXNARQ0Lkh3DlylmYZBZmtBXnTH2jCeov6LeyfhvquJWl7nPNA
Ksm6BVRZDcmuFddY+ajXmoRlBw6RvhpyVn0CA4nFlhp4SRYR+eerEdkph4RN1XxJKJoM9OHmgno3
4qAFy8qUJ69g4LDBXVdJ7kc9vd78h9E4d510b0eaNczb/A384sgsNYcd+N3cAHXvoYi1GULiZqeF
R/4v4uzSj6r3Kb42Z3PbK/UmxK0y0L6gA+WbAsFo6XyZbJpqzQ5+JhS9Ny28bxgABqGTWjivyhCT
VvNgA2JL6OqLvvBFEm7t8blQulvBrQBl3XUS+1gTbyWZ9d1IxcltnNtOv9ergJ+0plsFIZoDWm5/
QSkVyGm+7jLVr1RcK4J2K55jMHfbfEQ9bNWgEb/3Kit3f69biRdXrETVC9MJcG+xM/hsP5+v/uOs
yKbI0k7YBPUk9vk4WyHBsGsjFeZROt1mLJcdtNAUffR/5ypYah1kQOy3zuZe+rROV7IGHsuE8MPH
sXiR09vnlxD/aWPiwg/61zXO7qQeOlpNdKdZvUWQHWACHxUvvMGcddBWKge0VXRpLT2tlX+spR8u
edpQfJjqw0WM2ljP5rF+n9eWlwTVD9fDG/O1WBcb8fL5Df6H+8O2g/rJOInztD8I+a0YTWJ4zaPO
7D6aD501bP87VyD9ij2yYQPr+/129IRzPBVA89jrt654ke5/6w7+/e+fPa5CcXqtaPj3C+HHmBfQ
/v790cwz+vcVTmvzhxeSNXmfGxWj2YAGm7+O0zOsb//zp3RGsWCbKHRAW+TgnFKB/mTclxTKrFyb
9eMgbpAReeqJB9kS1UNTs1Ian5ReLKzGpkUGbVdmoLqXfsHvCrjTL0BEoAsdhR5RF38oNSMYJalR
qPrR2OT3J5xU7Yd73dNW0bq8ACLR/tgUn13rTHWncnJJUFLoR20j75wNYcibcEduuFd7pJmv2mCC
ImdtixXkCzq3XnGl+MBm1pfQVpd+x9nmPFMoy8MM0I9OjzJn9hdottS0V3FrXdgo/rFD/u2O/8hH
hFU5o4vr9KNt7wd6s5Q2PAmE0yR8rvrGUXFfTsalqeTz2+NU/vvIBUVG4lma6MdsabAZl9nJBnaV
1jkNHnyKZvU6EflZCXt3qmjXxsGKWyx3fSD6kxs3vR718cIwO33uv81uZ8/h7KRAKmRWjoRbHmtI
41pOww9At/l04Wv6Y1o7u8rZicCWmlbpyqAf27UIhG9CUQkP9ho+tg+qdVts9MP/8IqnX/RhkrDT
WDNkwn0lN3iK0KdBTqHEv1Kfo3usIYEMzAtP8s+T5dlNns2sNp17aqx8RPHXea2u9S1xtYHCUmFe
det6l60pj/ti9/mNXhpSpz//cJ/NkFrqYEz6sUuBeaX3REIFrkWzBgfzhStdutTZvAs3u4noZHB/
Zk+2OoHUpfackgYY01jFYobpttXbdW66O322vyP9+Jb2aJXCsvsyUEReGc5oMGlGe71pvSkUG5lj
IhDKECEW0CrsJMNzoTXeUiPyp62BoRhFhz/Soaip0FMP8jCkv+shFfM8u09qhAQd+QYWzQ63aW6t
tg3svvHGcqdDGBhbGI35shEZTjcK7vpgrCobn8yAqBU6f0SShAmuoVsKhr4z3aI9hx+QMesRDY8J
dIszIfIqVd5JlO7C4ZHaFVGQC13VGZJLf6dqPz5/yGcfistGERIHuxtKO8Kxf507P7zOitoVmg5b
HmTCM1D7lVY1F94ji8fv3/wfFzmb7dFGdkZoD/JQjyhcpcnBrrjqxRBwyKm8vC/eROFeT/hxkaXc
T503l2Ee4GNgeoyitVZowYy6lwSdUHuYk9BHqYOz/8dUYKjrxu+y6jcijq9xpCLTkJiUFm/BA6om
OHRUYmiN2MMz7et57sUtr68JtMpZdbqO0dtaz213k8/mTugtpyLqJCNMNfqWGPkhP2OKFfYVkcn6
rD5UBfxwFF7j4lVWSNR4QVvlBfoU8UhP+HVXZOisLJpv8WvaBO6EksQgvsxw/Um+SaDXwiE80TgZ
xrymnNfJEN7W3WPbkm/+rsSkGhhIiUBPl425Nwjp0Ur7Jqrw9Tv7pHrWkZKrezqcq0y5Tet91/zQ
G/4SgPGue0rlDR3knP6USfdHziCJDWdrLC84C1dW8nMG+N/hmdE4IGjE/XT5hRnp0mA6W00jW0T4
XRp5mJx7fIMoJtP1/2S40o37ffZBDlcoI1vyg0QCvLSdp2XKhZv4RX/8sEKdjVYoMb9fgzRJTNlW
6e7j7AElcGA60QbtepA2z5PlPHSTE8wtsXX0nT6/ubP57o8Lny2NEvQs6TRJdJhqxe8YqzLJvN5p
gQTZf7Pg+se1zhZIhxjpUmXFOnSgG+U28trN8hT53Qo5wV3lzT+SC3uRs3X/jwuexs6HiUYJcT7r
onH3o3KDQPhOs++z5ZLb6HwX/cdVzpbEoWSTLSZLHmYtDZLa/jHGD7lxqIxyLaL56zjdgKWH84sj
sziY7oUXeOkez9ZG+6R6MUl3IZ72ccjkPoUpg5nz+Pkw+fwro0D/+5PMkF43o8I30JB9PLa7U1Lw
51f4fL7mdP37FRws7wkdXHkYsPThJ/M5Ya0ATW/Icexjl1zfC4Pj0sg/mzjKrkcdnSfyYE7LuyRo
UkddMabfElNcWIwuXOnXx/9hGIpMc6dsQHFLXN6a2halr5m+4MOQXlhYf/VePplGfqGwPlwpWmJb
DzHk7rsABd668PU4CH3SbncpzmsA2dJvr+oLB6sLI/DX9/HxolAPRrInnH01H8jXGGNY+PLC3HHp
EZ5NHShXCQWuHIkp6TESN8lUbocw9DR7vDAqzkiIREL+tjnhfPr7OMyXmSSJtGM9CfQAZ1Avvela
vzvRCCnGujdxcKknpJ/m2M/e2tkEUqCtQdPBWxuC4lFd0F2u6qt6E2+ppoprYoC87A65aND601rz
86C4xSO1mbfF2ljZGy2wAuO6xlR8kTd7+qo/+2Fnc4upIK2dkT4R7NGstGbedMPyZQx/DIPyNYzq
4PMZ4MIcc14WQnBnTQ4u2IOiWWt12AmEdJ9f4VcL6rMbOptk6CsuQ2HxzRMrtHUfnA0hiJmPjivQ
3+3j6dDv7LP7YZNt4gBRxsq58AMufqBnk47MKyuTyxgdspvuxvCGB4RY3bZaj77uLbflvq58GVwC
+J4XFM/HtHa+g1FqiTiqCvcYU5HV4nPCmstW9NoZXiz9p6ETMAhBOKx9CWnbNDB0ObAwL5YGznpm
f/yOs12O0qJpt5zTlBsNG424I1HnL+PgrmW1z51x23AsMVr1i6jtCw/+wkj+xSP9MEc1ypgZqmSO
svEsnc5EXbmJ04PmsJot7oWl7PyQ/Md9ns1WllJjfTcrZY9WPNyMG/pbfMih/3rCQw9fOVZ4ydWl
sXXh89HOJi7LinC8RF10sMPvs/ZktE+ffzyX/v2zWYpzDlGTUM4OGQfjaBmD8X+2x/hVv/vwjoit
EmiRO2UPWAH714Ik8/M7uPgdnEbJhys4Q2y0S8530PiDr34NN/2m3LSB9lzeUKPxTh7DC0v/rxX3
kxlHO5txnHgibggjGlCGdQpDuiV+8QSaz5pXIQmqi65b41s0qR4S7wtr5umFfHbps7mmXLC52Kqh
7NWQrLdeW82T6+f53wtT/2PBPEd9hvXQ22WRR4ee9pDTriuceQMFDkEkfDLsLrzCCx/yL0v1h1do
1UMSWwuLxLKfAhrMt90ToVvWofyCHX8NOotaG+YvWo/2hVd54XH+WsU/XBn1mN0YFm+yib+UzkEl
H7LOxgsXuTR1nCfFA+5zGmvgKxuCQbmqEmDMYnuqr2V3OqyWjZ3BXfHxq6rbS/uQSzd4NoFIs0qj
mGyoQ+yg68sWL0+OxrD5/AVeusjpzz88xUhNyiKNakbLvCuyLyRA6u7z55f4NdN9MvD1s22LnXSq
7Ks4OpSLtWkJzJ2skhS4iQ9gn00bVblLaf0nabKNlHQtqvd5uE3Cbr3oMYUQfVktSN9zzKpd9bOy
1W3RvFJpiWHuVKBnLvzYSw/kbE6KYZdMpJVGh+fO73bmdtpKVuZdeFO+dms0C+veF96wSW6pEa3D
++zZ9t1D9Yri8vMfcmmmOmnLPr4ZmUQDAC12oUQh7XJ32TVUcJziq0gRbsxI3KltakEHPA/D/oWn
cHHYn81VVoWvIerb6GBsaHnqeAF9qAbr065bvlhb+4rtEUYb4P+f3/Xp3/1kqBhnO6PGCglgAyxH
eG1B+MdVwXYfRKa035LlzdBLv9GGCw/6wgx2znIXqJrTmLs9ODYa3v5bCSggLI91rfs5ctnP7+9S
ccLQfn+rg8zboUr5qO3a5/aChfME0FEIDVelX20u9bYujSKkhr+NIrPuQ10lue7XDtu8nlapNwZi
bV1nXnjhQZ4G5Gfv7my+srUO/pgTKvumHX+CDPRtPl0nvS/nJOhDdlzRpX6aOEsF/2OxM86mL+k4
cxNJMqUxsxzLRa5nRVkLCqNj6Py0Jiv3saf2q3Fq8GjqUpC1S4SpXl4lITCDPIp9kry3Vmj06Nz7
H6guvuO2ecxjNNLzVJMK6ZL2iEuQFGkK+8lGrbMtwYubIfvWTLeq9UPpEE31fnZqHRSs53216fVj
hBwHWn/b4ZpmamgbjeAvrsGXmmHL7ZFVyUH1S0Bt9nI31PL/kHZdy5HjSvaLGEFvXmnLF0te/cJo
qSUS9N59/R7qboxqoLrE7sxbR3SEsgAmEonMk+eYwLyUeAh0KgaNgl8tuGswrqJG50oHJ2IpgqSj
eCzSczCBwjtyR8UTjY0+L+LEpejmI7E5sYHi6rsCHLYGRW9prECwLTlE8I3ioGK0TI5SIGROEgj+
S0GyBgjbKtBqltCIGKMHoGywOdDMVU+jCk4eYaMJH7pQOhhCRqm6A0kYtJvRjQCDl1Xrramm6GoA
x12rL1F+AObaJPGzkqJwCcqFFsibRtxGxUONFARaO5jegAI0xrxatxIe9OhOMj5nhbe1eTBrdAF7
46MKvZEfzGgA/0H5q+zf6kqxdAF8BALGYUfMexlm1J4TcpeAusEIfD56Kxc1TlAL1KPTGInTVQTj
xHeaBGVhHf2dXQoJ3JB/5KBii/q7WIMPE/SKohFYoQQRAGBvqgFymTIGdoq3GHAc0PbZYfHCBc8C
oDVNeNfLl4kbjsZc3es5+qeYgqnFT1lINwoGMdejAyOll6mLMtf6Fi1EJfSD+k9beuL859/9fepu
q6J44hIA3c+Yaza7ajuGLM2YJZysxQDq0uLHOuBzCSXlhR3N5R1lT3aGZRwhXqxY8p4wQa6sEgIN
rVVTzPcpdRGcFagriZCtCJITME8A51za58ZdRBnzXXoprbIy886u4TkQXGdcW6w6gkLdW1PE5UpM
sLONUz2VD5DH3oQOsTq7eeifQgs6uHbKCLcCI94q1Ou9n4is5VDP9lsXqLr+RXCrO3SNSpDBwTQk
MS8g1Jkgk2P2R7YECiNPUqiLTC1rA2021PKDNN9UHPhjD+DrYD0vljWs+JNCXV+RCpq/qRBDP1Le
AUF/1KPawnCPNQ3vAxhUsuKsKKcI7yluTu7WDwvzm1L3WYs2gpguvowB591XyQDUR+ZHax5mS3JG
cCXaLInP5YCvLZe6ziKM4OeSjrK+DG4MNT51+lsOzWMgMhlrY+0rFWk6dQKjYjiHfrxF7VvajPvM
amzwJUDJ2GOdDkZYU6iwI+SdklR1bpznOtkuvHglr7nrC2KZoOKOpgejXpERj8HZ54ZTNrJ6Bix3
pxJifkybmJ8lPMayxAZUTps22syShWSl3SoVRjhxanIwRYd+4/BWcZq3OMz9swaROMmBDKQ/bcG6
zUzcGJtHC+lifG8EnSSKoGNceV2IKqzE8jfG9i3CK9ePmYIDW2S81JIXjSvO/Brt4EFMAFoOa/CL
bQ4xMQAqgKn9V36hUvEDL0joHBRC6OedALqMndLU9r+zsGzu1QM6IGjwaCBExeP2t8qHXjswgXKs
70NFhbaVBn6OUCxtnAiTzyZos8+VtxQhhJ3sxK7o9xt0HhQTc4GSU1qQk38tNt2G9Tj7qkuvhKdl
pOl6rWBYqTFugNeZ7A1P3L3k5nZzJOA19jinN2cLGWV2EN3aaiJzPpYeqyLCCskqFUlAH8en4BdY
ap7WhHFlL7ISB4zAAOsRM/1tfIo2rloMnjDud9YXoMJLLRbZVIEy2icTylqlBf5iRurHiPy0jieI
QWpDhTKMH5Z+mD4ZpSPXmwzUN+veynp/alSEiTVMAMtyapz7HtNiwR0Hoj28PUBHHYqOigns2Xhs
ZcPpA2BMmnnTSAJjL1nYiq833dWJkQcpEpsOhXGxwIyxkWP4GFMTM/hzgoKAnQRca9LBUPQ/RaXy
rKSJsc8aFYjEIOcrPcGDMd6Wh+BXvtV3gFfbeC/9GhFmk4fp0HoszT2W32pUGALbNVi7a4Q/9QKe
8bZxdE92QueDQL5DMOOT4Ey5CdJaRmxiRF2Nik15inft3FfGGeQvQPlLGOTYgiSLYWVx/pWooFHh
SeYzTapAM+Q30SWE2ngYQik4jmwOj7FOu4OaxD3DiZftWrNIxaFSRFUUlHHLbS+cZtFPOXGZItGM
X0SurHbCzBlwVUWsL0RxoFxuvGyUGZ7EqFRpVCjS+kiuInDi+yLZzuBkBAf1pgZ1Sh5tx+o4ZCjL
pax+KSs/WJhYrwNwaExFXyo4vbLXH7jzDOojKwfgE6pEg8t5mGJGlRh6h8qf9R1fFrO24VT2k2gg
HsnCAdfoFNlTDmWYHmgaQwexHKQZwiJm5AuskrFOhaleKCHnCgAkXnX2aC/POrJ7IB8ZZrLfhWfj
DhQY+WbeLV2iBKJQtjRY2HE9tlhDlCz8gU69sgIpnBNtwtKXHtVoq2gcZl5iKR7elZecaY+x08sc
8vUXTqBGkEGuKDh3E1onHGjY+g4JOkGxXAOBXM4zDu8SAla+rE5FpiLuhga6RDi8w1sPolKcpHXX
YUQHffkBV9G+AfFInQYG8BuisoEjud0SHjAJh6ITsdtZsFVmlZVVFKDnTWK9hNpQgadxD9DIyLux
HdiCF7iLqGoSm7+fk2NvGd7oEaTT4wIgZdyzjGtGpyKUHA8aZG56rHq61wviThPGuRCTBowZru8v
KyboVCBKUq6qRiPBQ/wYXKD7YXQeOL+yDdmBd8pZgAORg6dybNYeq8XNiIGL0OL1t23zoa2LvoLY
D8q7CAhFNp5zsOQkLXntUWYUa26bpOkHY8XL4V/xWXrmSwajVgkyJu4cbQOvdEF5i6QzNhOblfbR
I800cMCgrrZmlqakzwA+WkYIlAN4DKMSU33EzJxxgxKoCWq9BABx5N0q/ssrL+wK11ftaG25lC8V
YEyNeh33awL2q4a7MyJwCOqzS4jTidN+kB/yBFOvmkfG11L5MDB7aRIduYz+kOcYbo1BP2Q0GH18
koUdAY0k+DoxIXVWQK9YQRMNRCX21L2O2qMUXzAd9jRAL4JvUUKqZ6gBIi0rdyOKy+BQ1+TSEcfX
uUVNCfKJZdY6kTr4EIJ4zWvM6QcdNonrOPAGR4bZVy8ZL7jrXx9q8+ufX6cuoyGB0NMYoUoKsiNT
096i8GFOGwusJ6Zebkv5E5ocdh5ClJu0xQFtRdS4m3CwqmT+qDTcHHPbeVyFavgA7sRDF3aWnvC/
shIkxOoJfCWt2YAGb8AoUBMH7izWdlkN+zTfF5zokEABOV59qnQwh3AFEMhd9lCpE3ipHrJi3EI9
zoJ+2Ccng16MjMHjDGC6wteANiHRHp05BRsdpBpRnkbBGhx/byr4ZkUyXMa4yVwDAl9pRx4a0uFK
qyHeNpXzoWhRcwfbEte1jRUpQwXpsfwFHcJ6p+sgLQJtFhfZw6CPzihNULKJjkR5jsVd0WN6dyGN
iSXZThPQPoPO3M7R3nN6BTOvgLa14ItWQ4gmY/qpl3qr0UswnWwGKH1HmWkMh1QEDIPT0fET2o9u
TF2Fz99GNdo0UYpKHOnfu7zBn/JAeI5OAYCOcuTlauv04WgLKPU0mICutNbKpeJOzg2wiQ6WDsbi
EoJ1ZWERpXZA6G+CicGRq9e2OKdhZne1fBDkTTjNGK3FJLgImSxixXjG86JgT4AMVSBzHLo3KT9r
ybs6VxBZmi0VohQLt6GeV6aKMQAScqaCIW2+lADp0NFslgoTIkEHTaj3BEo8Zl+oTy3+pCEca2iF
zGriRuC0JHIObRrNkch8z1ftUQMzHyi+eDOLK19KoX8nnvjwLEn7Ts43cgjQFCTREkxLK6Bt0pS8
sNROaEGr2LpZiInhuEH/eD+XGEQCB+Y8bEVuxohztgmC6sSB8KlrH4fmA0z0uwQZ6xguLQuwj8sg
ZFdOqKr7sUZ+83zmCMOmAXREihQnlGq3m1MnbvrTIMSeLsr4sL4xo0rUKaYAtTSkbE7Riq4sV1Av
6jEMUHnNGIHqHHTzHqjP7tqqcNX5voU+ipSjJTmADs8oPXCaIdDgYR03Q2RHk2Lz3W4KfLX34xLq
n8aT3GlWz2NOfcKZARYetn6r4n3CIzGVJFy6YfiRKYgaMzjOOu4QVhhzEc+g/Go0K+HPQJ85JQe1
Z/SHRG3a62GKuf0JjEX3k4jcSmnMPIfvZhtJOIiCz0V+gpmNoP0NoKmVYs9a/W0uPvWJ3M24+kpI
/MjQiUrQqhqE2gzq1qobfHj405Tk4LkesJ+hWYOCA48DfuwdI8bMiyYAItMNdjz2VhlOjFyAVTYx
qGQ2jzvwtBrSUjYZI3uWrHLbbqdTfsYcMeh9zRba2rhIhkPyPqtm/YvYrDGx5Z5au0KoJLZTuh6T
v3lwJi0Sygz6NtFT14iX9dDMyCUNKncVCWgpQV0Q+YrwlKj3vc4zdpLVzTaobHVupaxH75E7Q+zA
qqrLEIC1Af1GokD9LX5pjHceMnpp+6iSkFFJZLVb6CkpiLHn6B3GxjmqJUvhn/saPc5chaoCuMJA
qS0fCqG462Qd4rfPQySCPP6zH+4EzXCrOHpM+fGt7tDbRCQijDuRtfFUHgatzbrKdZQXAvIsx08d
88F9M+OSILEBPSplYbGBf10l8dPAkSZXVP0colmcdKeWj3Z99T4kkxeIM0jBwKcG/ky9qxkNxZvP
oSvDVO4Th0EagjeM+ANUYgWwOIKcZCPxd2CwPHWV4q078O2TemWOyqXFsCEAisYwZ/UgenAkG4Qu
1jLC2W5AU45/yxjmFKzWQoTaSH/WzX9B834c0yvz1Hccw7lvq0W8snECD1fq8/Cbx0TeK9z6CdpZ
5wjQc2Qck61vUAL9ROHMhmTcpvlTHUCCYZaPkM9kPYBv+tbVb6KyLakI8zjJ8AVUgqQPt7gxxtv1
dd9+Y3/boNseRUEEoQRYFmijdssjj3d1O8PErsfbPAAOm8CaO2fd5s0k8sokFRHLMocQXZZyZ1Uv
d01SHkK1cZEJCEjt1i3drndemaLCog6xFohHoI8Yb8E0fSQeCo224PCbYsOwtPylFf+hux0TSFmk
gIOl6JDD1rwnnnYE+71TWzicjB0Ul2C7Zm3xnKuggIlYUYCepwFvnXRLsAevuUM1dUJ3B8O14Q4S
3ab2mT91vTncJw+q2z7mO+AzGAUGpvdQwamA5HneQk/3nG6LExi/SzzqXYi44lYNalsY7ZrZ0WR+
UyouQWRD4GMDO53iKu+8xCNbzhM3oc0CVbH8lIpIyOjFCnPlCO3Qt0lGPHMmX+Sf26RjbCPLEBV7
IJseg8YSB0LHfG4RnQdI0/EDBwj2r3Uv/cL2r/kNFVF41MLHJkg4jJFpmwnona3MP8n8ndBiXLro
ti0AUknyqPE8GgOtnceBlfO7ItjpGJriNaSSWXJQZxRVwGJc6JwlTh/oKNjrP5P1ielOScU3eaiA
cOscbyW3dDNP8CD7ZEJsghX+llizsiF0Q6RIukJGU4I7g0fQayCjaelz7qTaSc2Hj1BTAP71jfpQ
QVMSAhOsnIpxxdIdkbyaOqnrMuRUQOy0rvaSfNbbzJn3KY9Xk1k7zTa/GB+REzACyO1e1HdgpLsi
gaQpSQT8Hqp0xanzQN18D7FI4FWg6GIzCeJYu0yFqz4OEvA76hHu9sFpHyDgt4MO8haQUihqMhKJ
28ni1dKomCTPNYn55SavbXAHbCWz3KpWag933ZG7AyeXXR1KYvWgbvMqxi2wHJ81b6JCE9jtNegi
6fp5yuVNJ3HAp4NHUevcKAu2tTJaYwH5PbFheDEjT6D7ISAZicGXDbPQ4EqCQ2a8rZ9H1rKo+GSM
RBNaCakZ2GI2udvvB7fZsiP78mHWdm/5GVeXWkcAIylrpDtSAMmUwOqNwRxHFgxYYqyG7m/MfZ1J
EIEgfoUSowV1Ozi+coAa4l1p9CdpguamIUBsFAFO6fwsGvdVWt3n3aPQzPvMKB76EAKvDRTEYvKg
TOVrpXdHQQodoVF2vJS9RJDw6sH3Msj+IkgRZDM0FiSnCjIrQ4O8DHO31Yz3qK00M5QEP2ohVsHN
Naga+/QRWnCM62X5PCv7SrdRqhTEZl2DZAG9Oycg4GJA4ygDb9oYQXv73GrP6+5yuyz+fQLpRopQ
gKw7N3Dcl9ItmPpS1wCRVmVFNmyDsdDCxF0CUN4QMgIqw4PojkotN5w29cuTJd5kja9KH0L4784a
3VPRuoaPZQ4hO8HgQdBZKcd6abMWQcUvFEeVRF7uaH5QvVTbpVGNiljCcArG1UN3SRIR82vClGCr
xtwUtD/QxzID8SmEUAlrCIUVkek2iTSOeNtK8IeuRjCWwN8PV4Cs/BP5KB3Og0aMnYEqJwMVJXOS
hxEb6T6J2shZAIl64gspxoj6dxEEiuvuzvpeVNiKSNaIUc7r5yr7U+cvmnbfV4d1E6y8jS5jybqS
8phF4dCTFV5qu0Yd1R1tfQfRu3P+Fvi63bkanqsnyFgg4x7/D6DTL9LAlTBiUM+2Wm71LM1wr7bv
haNf8gcNCj9O84gqWuIEtnJs8S2j02SjNPg0HRTMEMZe+hHvWNCKm+ky6oKSCvVvQ6QJQrh0zKAr
g08aai8tZH/K+kOTngyO8XhkmVlefFfXETBBJCRCRXw+lE8G7iOoSdl8DNoCUf8n44lXK5L+bqoU
uTYR8oL4Y+2UA7ZVVEAZmbnrXnS7hHdlhkrDWkgW523eED9p8QUD5WXouVcB1KVKkAIENFiEi82x
JXY2gq93fl83fzPiXFmn4ho0YNC7KQfip1F/0OPaGoGtlVrFzSFxqpaMNPDmub+yRqViSQbhqIi0
sDYG3hRJHg+xpfUF3b7nrmwsK77ykDQEzzMU5+CIT4vU+lbatJCbiR2oRAAeUbnpLj/Gv4Zn5YFh
+GYKc2WYSsjaMZ5jKLYQACOgdoghPTu7QLIWXJU6Th96wpsYtSnjE4eDzYRw+9F/ZZ0KeJ2UgTm4
xNWRbvOH2db2xaNuLzyB9Ql6JMRmnfebAfbb3tdr8Wqba3msFmVqbLOeQl41hjzOM1S+GA5zuwJ4
ZYaKb0YCQn0O9TBfJ+HnWIFwWLUVzU9BFVCBoVUYO1fR0ByLU1eTW9A0Cx/p9CgHx7CHTmtbgS9q
k3CmihI5tMMhEwLVN29snnkw02aJ5LfqvBPy/NS38n1biYgjSc98UbL2igpaIZ8SAQM7SxVVegHT
uRv46M8SizwEZm1CcC/2ooN8x/BHRqj88pirL4TRoSKCKi/xjygRRA81yjKcM4EzonNA8IuCm7gB
kw2GJ2sWSR1rvVRI4wyi5FKLjyY0TqJHexU9867XWAtkmVn+/2qBYRbPIz8FmK2BNEXWBoep0jaz
jOw+TdU/aQ0yu64sN2H3BymoYDW9vNXneF9x0O5N042Kiipjy5cP+eM2vvJWKr4pclro2ghsDzRX
yxZYmxCCOhgbLaxBxyO3wPxP2x/bSn6pG7fnwa0sTiyeIkaMpVlKRshkTbOAzYdcFomQdhDmY561
TCrSDVOctwEUYVCnWMh45w0k72RzsAE29riH/pWxq8tFu7arVGgj6JuNsYw7qnEkV7LDneqLW6jf
OsB2e8UzeWPYY+wgzUYii5A0gSQn8aNt7KevsV142kkGvw1Y5T39jY1oYRmkgpwyk6HGtChSgCLc
ptNhwOwQY02Ms/KVy16dlVwhcyqm+GSNI+/q3uoPMhA7SyNn/BSs6o++SXcsP2HZpBKoGvIyIdgT
iQ9tDLNRMyfVgRQ0uMv62hgpzBd08mppalali9Lzohc7eAoq7TqPS8kwwSi8yepgu26N9a2ooCOL
Q9xxChYVotseYZoM0gbrFlgZIc0zAgH2UstULGiZDcl9KGVv3meremi9bvMvTdHJkqrKQ6GC6XKE
CF7X2Ak05XoFKAtFF14MvUbZBEMNc3jCff82KxBzXP8BjDuKZh+pQkjhSoD3+IP8EhP9lxbvMpXc
adPvdTusrFCkYoiox6kI0Vzik6fBAeNCg7SMs0B+6vPoIQ62As0RjtmsuP3I/r4QaO4RtQsVMLgh
lOSH2OedzpsSR/flbePOO86T98NGK03OBviTPcV0u2B/ZZwKK7pEIGxSYM3BUcdk/bJgySsexA0L
zs84EzTzSJrFeqOKy0spBFn04ElQo1r/foxQQrOOVMBmAUSDfeTS8Bg0p7xrLamdntatsNax/P9V
JKk0EnSckCFv0aEG3OgYVResdROLn63cZRIVPow6KUaoT8MhgtoRgSEDjyv0lsEC3xieqqq7Yuwe
4THmulnWyqjEBMINRq6FeJ1rmeIZ4AeuDEYoYURhiYokElwNoEycZK7eaS3E/VT5V6Iaj3P1pxjL
P+vLYe0inYBoICOCkjiqADvFbUBQpniyWzPJIli7RgUNia+IGquL14EgNoTK3nC3vg7Wq42m9yiH
UQQZzFdqI7hoiLjI0H0ZOFrVXVIbFuyJsSCa2sOAdmI/RHiI1HwFFCCk6ZV/NHgKLLcmylDhUui5
rS6u5tHIJ+SGsWK1/aOQMr798m1/nqC/DPxoQxoDP0KIBllFfo6h8DUDQiYGtQnBMki1pJbSBv+o
5vRtkYqjkqZPwzDxAJRXDfqt4pbIkjXiydtV8yvDIW5/oW9bS+p9FYL4OBA0FLJx94ep20zACU6k
JCduxlM+5F28UC9T80S6i9CU5ymIHjIx8sQRIE9ZDFiV+9u38/ePoRI4XpVblS/B9TQpk6sbidVG
e7GP7RAC34x1s77qsi9X6zb6WW/FVDHO/E5zcUlG9+Vb8mGAMGB2Ugfli237GB9j1er2rBHA23fL
9yqpkNxPvQHFMB6xcdjPaAsOUKgRRpmxwtsh69sKFYE1Tugmws2ADeXSNtmW/S+tvBOq0ykDRcrH
+m6yVkTF4rRS9aGJMTspl9i9AIBfHnQLCtmum/kvCcb3mqgwLKTAYfQAHviikgFawm+JMJtKcz8X
xNFBFxQlEJkEH68yMop8rFNCBeamSzgN/N3GuQKDy9DbAVfa62u76Y+6rOm8BJwuuOv/7o9RSJI8
FWBB4VDBr+anQXUMDAz0Xi8BwTMwQszt/PTKHuX/+igXTZfjkwWPC4Km2CWh1e7BHCd4k4t20yax
yT36kKwjfnui48ow5f2tFGSRyIlL3bB8yFRg/HK8d/OzsY/tzKqd9ER6i9vlTv8x7f9REfHKOHUo
hjif4rBW0PVtD7o0OW0K+YJQ9Na/5VfJ48eVcWWGOg+BqJRDNEtLcClOgF/vq8f2WbcrG2gH3LPR
Mb8EoGL5t6ujjofEExWod/gQ4O6WzPtVfc/HjMfv7TN4tTbqKIgzagZDSvC62BHAANqNfAYMAPA2
lsbFzTP3bYju0Iux3HJQ+I3AvleZkbHU1BlruRm2rixQ9yzk641J6SRkJ338oCrhHuVlc6oad90d
lq+94g10I7zRjTaMM6Cyh750k1i1w6l3E+4Nc8FW2MmMk81aFBVIFEFqITMBJ4DW5FhWlpDxR3Ho
XtfXJDPi1Y8OeNyD/1QtIn+RcyjL/k7Tyd0EOHIDmLVSS7kZZensSAqu76mLbE2ZMKI7yhuZVzcG
dCbKCjoJyDZi8VdkcPZU1JyZYlYlH4KdOG1L8b5SoNfGv858gJYxVOvqYdNLh05yQTmpzm4a7yfh
oZAqs2y39VLUBldLBmAntD8SGSLC40HlISZcaKdRe58it543ecUxUOksL6XCWRUFY0X6AnU7NTbT
+KER/fWdvj26fuWlVMyCgJ+aC4OMt4e3vD5kx3gLdAeqCJslVykhvAhJwR3LjZZjvOa0VAgTSj0Y
9KVjXpYXjUsxvMKbMfBvUKF1ZUBM4xkT39PL+lq/KBXXrFIRrCirfpgCnMgFhyxjrMCRLeMZnErC
ZrQjyyg3II7DKGkK8NHoQFrDBjb5Lr0Ez/kFKtaW7pJ3/Rnj11aEMQ5+w6owLnu99vuo4NcrdVLy
Io6yDPoZdSrujLTfDgawE0bNSDkY55hu9sdCJYZhiatKLwGOAMNTo3lpsFnfcJYRKgKqklqi65tE
PmBJuzJIoJkeHYj0jyhavl2YnkvJxXDo+hZ3PphUIB8Ekj1NYqS7jHNID6Z0acgPgRLH/iC96sVj
Xbyt7xTr7y//f/VeiFMgPALMtvgcX0PDCwrtMWuXGM5Fz7qGSpEYQVrFvjS6QlFfIl3C7DmB6pDC
qM6zFkOFlIkLOHXWkJ+E/LZvZy+sE0YKxLJAhY+h4qD+rkWxL+ScXauSCdI7RuS9Xeu88ioqWGQQ
4SO8hBMyWJPVb5tHUJVWR5nb6HZjG1CrXlCs+WgW51DeSNt1f7hdSbmyToUCUtQxJqDD2Fd/KYZZ
PjSAtnEOOfSDjfEQl7gsuP/6WQX4+u8emNYki3sRNy4UmEAXb4kZbya9yjhH/yV31UUBhx+1XLpk
I1WTIE0yHL22s9QsfreYmAA7zHjxOlt0uYvgpBewbO5ZB/i293/bFf++vEzsoOIcwfu16E5QCzvu
I4vM2abTCaMkets3vy1RGVI89Ryat3XiZ+SSBZGbc9w/CqvfFqhgIRaGXAbxBN+o3jMOqrbgQIkm
e90DWcugMg8ipU2lZFXi57VgRxgIn6eadcRYH4U6xpjx7jqA50BW5PKfQQWqk8Dm/ywkxIDr7dFR
iPcJU/7jdurxvXvUuVZlqGmEYZt8vTCqY+Ipnurye9Zdvvz2n3f5txnqABsJqXvC97FvZKndy7ml
AJcwNA95xFkKeVr/WIyNpOkpBW1KCiXDRg6jQ+KdwUWXRHziy/lx3c7tATr9r1XRnJTKrKZ1D6mz
c2uDHjZEQQuw/uYY4PHZHJSnwGx3GHy3Wi9/hBwikz+Rsak0KSUQ/nOUqDjFgYCkYtj2uk1yCPBB
ejnmWEW82xHxe63UQZabuDVaDl8weVL7CbWK9Kyxqr+MU6ZQR3mSxHBue1yVZI4hA7ZRJOVfRlx6
tpNPyqDrMNqKVjnQnGXzxW2RWGBzi6zioXsoaytUkepGDpvt5vYIyJW/LI57ldfoowJJmxQ4+PSg
mZILhcbncv+f6zPaqXfr3vlfqk7fX4yKJ3M5ARZOuhiXC0bwfWCSnOwIRVD4JI9JSh6MeWyfvE1G
c7VGKqC0EfiNUePGW/UsvU8OAFGHAQB0u70nu+C1GIDTN3l32Mp79GaPYHlgT5GxXJUKNphG7tp+
aGNfVHl77gsXIMtNHVb/7mqj5zibuhnLnMOdoBt+H71J5cwwwIjNNFOlIKjl1IBeAkgccAj81Qhj
ER3+lyrTX45C01WqDSQSSwWOkqLb0vRQksQsO4b+INtRuuBUmVFKmYzTaLBoRqnzTukv/0dF8+o8
DGQUjbyCgixmO3ZKkthzwUqxKF/4YYLyhToridCps3TJyweFR7W6ep8qFp0hncfRVr52+GohhIcA
q8RjIa0NbnHd4jMb/BDLidMc7qi2O7kwhafaIm5usSZCGSv8Apxc2S40YcYVDuHfoPxD2l+N9q6M
jNodDVr5sT4qXwQUO1dHAbq7wXEEoWlqQ9ECVQHVjf+/uKIfpqh7pq2juYoaLGcQX7kEwmMyJEHH
hnUPLH/mKiH5XzOQgJWgaavK6rKrV7tGSCJBVVMX8cV4a4YMVwGUIVCbUDSzMfXPZpD+Lz7ybZEK
/kMQILszRPFLLhkELM98Yek+Z73nM/DDS5JXPwZ3yrbLGGul05Qfa6UuAq7HwHmhwvLCqNqdwKnK
O40XhhZnpZ+1Zh5SU3QzO7qAnqa8QNj4z/pNdNtDv1dOXQnor85gjTFE6NWHZjdBAdgoTK6snHUz
VNr3Y5nUUZd4sRblAWbkypVTRywmNxpFEM1wjLh8O2z9tR66Sa0lWi1kYiBeKuFC5N5NCYsambFj
9IyswBvtgIeheJmnU9k+yDmo/xSOsV/0q5reMHoWFmNIVZKC5ekyWKO9nIHmCGzKovjHeYXLo8LH
ssjaOepwxwGXhzmBxeSpczSX7HTOnAHv8Dt3ITfso502mMbDul/Qwls/1rn8qquzHnd1VIYtvheQ
Mb8XavPYVQdTBQG4YJU7iDqETKL+xaVXwgvNEhqCZkspG5gcQVJRTxB8jw5l8qiPoVWE4BmrGtbW
Mrxfo8ILKEIiY2qxtZUzgJrMy+2y9sY9hjl7axFuFB7bY8FZHbM4w/JVKrpEKcoaugDDqG/hN3wW
oLjtwuiJ8REZAZsmA4WCXiwOOczU9gBYcuL0YGLZk+Pgym7mqrqrM3o7rA2lwokmSkTNZhgcVcgM
GButHw8ZyOjiIrTX18Y4FXTzLSRDmRkcAlcjAsvffajJxIhYrCNAD6SCpI7v4gnXXe9mp+40R2aX
2MC/hd4Meo4M8iuJF/1i6vEw9pDuxtX8MGmyuKwMN09zUvZ1blYfY2vi5jE7m7cD0SlH09iyxsKp
pzF95OmxVIOrcolfjnwyQohleFXaQzi/8MpjLN2vfzzm1lLRJc3UUotzbK1qTG9TMnhkkt9lZafq
Nh+p26z1Kt1t69BdZLSFQd+rGVTRM0N3138I65qnaUCFWgnV2cCae1d1MLG4zV2S7B+C1+yo+qBm
A4Y/tCCq1p3uhz2LuYN+bf7Y8cUVroJsx82ZzONdeJl25KSDqV17xkxOgKHT3sFLLwUetj6mXsGI
e9Qb6YdZKvqkBCLNWYqbMsWwaSNCwLTpzD6pHd74pQTo4C1cbXWyWd9rRsyjR1x5Lpj1sEFGBWb2
DByTvJ474jBt/4EVWRFEAX1a4QfajqQ9ulJ6LV0kiBpHCN6l6CWgu1y3Qlcl/rOF32bodCYUhTQO
gOi5aGfdE+zEAb+ybJPtcMh3w2YcGPZu++mVPaoPVqikisHbKF6EpHB1fK5WMGwu4exC6l7qNAQ+
MlHugrDe9XkECa/p0xDbfdYKrtGDjF4RNpE8+XMqPEoRv52KZMs3zOvm5gV+9SPFv7vz1LVars74
wi2oxC3dk1yoYL1hWmTXb3qLQBQFMPPODJ7Zisws01SSpIOZMJRzQbwYyvsY4+zM95P+KYehE+d7
FLsZtw/z+1MBTCsMFICNWbyIHjSFnMrrN5MvfWFuFZ/Vyrl5113t63KyrsJELStdoGkw1ga/R5m3
YuNz3Z3pAtQPd6YCEVFDvuBxqJDVDuhoJ1gSiDCd7pK6xTGxlnmAQ7TpfCm0wF/7/wTh/rBOxSMi
8yQoYljX9Xu9Tm0DiqvrC1x+/4/U8moHF/e52kHV6EUhT3gkQpXNz16bgeSZ90G3zPCLm1folR0q
/zGaYcYYGE5ARDq7GiE/GWznFmoTIqrdqsKI4zcj6rc1OgfqxmnkklgTLyWWZfSe0jZmOjK7UTfM
qKJmaLwq6oam0s/+aRiTKBdU7lIpvJ9B+9wUBCMwCW+gx6eHz12pSN5cSLElTa1sZoJqmIlA3CyG
LGRTpqqZRuNR7PoMUUsEqWuMN5qBiYhITD4Ewn+I/0Paly23jSzbfhEigEIVhleMJEWKmiX7BSHb
MmagMA9ffxbU926TJR6ifXZERz+0IjpZhaycc61p11HZqSKg8adPFTYZKpL69fjTDALFGqVZt/JQ
9rVuKi0TvOZdQO60icgWeMQaOC5+b6C17slpApYPpT1IaY1kRdnWSvsuA2pjnyf1U5eUKx/7wrM8
uxfh0bQdKAYmlqPj2KRYaqQg9MvW6NJESIXlbZwJEd6GkqGJppBWuh+97Akhgj18mLfNrXoT32jU
Kn0TNF5LqiIZNrCvytRODin+5V9/P5cCNo2qiEVMRTWYoS13cfKAzLzh5RCCXXAEXHo3HfgjPpDb
7Wdlk8U28Kfc7iZZe7VikfXz8KdSBcMn8bSa8iDJjnMGBPiikDcK+HsnrK+Xae7JZvgI6uLtFEIP
i5Xplgsx0tmBhY9rkjgcpK7Ijs04bSZ1tLNMBdpv7vIpd42+ccruIws+Vq558ZCCnTqTKnxtXUWN
BHQn2VG+13YSRS00cKYjyMTsZLLX8bXYBbd5Jk+wi6wskzwto+w4GDJAkSVHUjdZ6uVV90tlzzVJ
QqdpJocrDHO3Gj+kqNxQZdKtRDZ0IEyPWGNkmLdC59/qUDOz6ajuanX+Fc57zfBBqu5Q6k9BYpnV
ZCeNcpgnYgFD7lbSFNPS88SWumPUYH4y9WbjmKS/WdLbaoN6l948B6zTLVnK7pu8/zmVC5oqeiMM
mGMpAKvbqdwG0fBeFZmtD8dUKq0sTV0VjAh5H9qaBnZw8ENi0WdjSGvVpksRwNnVCaa+bwuq6zE+
1bAz/HE7b4y9BnABbMRi1HQtU/jcxruiGGK8Wc5kGlmzsHv21bEavxlK46WkcbFQirHC1ptp49Um
dZq2s/XAr1VMo4KRkwCsRsL1KJFspyEgjwFN0AZekIf23EcOm/fhqNmBntjliHXsCAyf0bgrsPkq
GysmZOVBieU5bnYUZMVmcD9h9L7Oc2+S9R0AhGwTqxp4wlbFG08KtRWxl3Ks0+8kFuwonJYh1Tls
SKD9HIPvUlnvghBtPbDageHVwdIUZjw7W1KeOEBqqzS1hoF6qrRn0+SQNTKGC5HI2c8RAlVihtOk
m1CbBRg4wbGDHiAq6BIFxYp7WtNQkdunNFWeEjwOwPYNKBw29owSQrsrt6M//DWyqGirxeodjxPQ
zOq451rRbEnTsI2oWSnBwdJsA0weN5ZzS2M/OK0PCgD3ayT5162nCI3x5ScINluPqyaJKjwSUBYy
y9iB7dapX9vHecNcPffJUT2A6AAr+a2/9Cq62jIf1TfzyAHyVVvL5NBfE2B8+U2CRQeIrKHkI34T
1zU35j9aMgJ4/I0W484cZ2hefj8qa+WVRYm+WguqIq9TCCVEEEqMKOByWUoI52Wb3y1YpyniBN2P
NrVvbv8SAPj/nfGPOMGLyERLcwUEi/eBBAhk9SVo1nppl/3iHwmCscUsd8PrBMo12IonWZ2/rGK0
OxSMNoX/l3P94nHEFeU8DIos11M8UTY55hQ6iO6ua+r/Etj85zyqkM73TduobYobA1OdRWPJ1nrk
XcUTCyN7LF5bkDYjbrVRALsu+FIoT9U/cpd7PgnjirDVM1j67Fj1z137MwcYV9J9vy5DHHv8cn9C
rKixUm4HjGd/tgmDwp+3MQZENrmOHkJ86HeypxN/2nYRyC7wGNdAQy+F5adnFILGeMBei0ZwRgr8
63ZTg/Lp+gEvm/A/lyiYGSTKOqouEFADqiSuQqvqtzIm3kn6dF3QpRYynMUfScI7VvuIa7TATaJO
aelGYkkyCAIaA6QOo6O3vQ/YMT8AtVigeM3aDO6argivehzKlspBlh2LkbvDspCfG16kvl0/49rX
El52p0iRUS9fC1B/iBVzpw1XPtfaLX5ZKe5MHscyDtJ74Ua/CXcjmJZcULcch03Rba+fZ1Wa8LSb
XotGbZFmjJov1a+B+rMCZARgbC0t0Oy+6h25TH2i/g7n0V0RLqDwi0+PCu/bCDHFPBEI73Z8m2/C
HRhptsnNekC6eszFBZ1YkmBu8kyR8N0WIPH2bkHNnG91v7v7F0heKzpCl7+fyBqVlgfRoolkdFsn
xfxZDrDOdtMhO3FI5s0ucK7c1aLr8rq+eFFKNVWV1WXnUVBNlNykikU4YkPUba+FFte5I5MPjqmo
ePj9f/l0f6SJXmfqqoyG6C0fm/JOTu84avC6/BDQn7OcuOkc2mwCW1fQ/92k/T8acyJWUFcpn9SM
0kS6L0EN26ioI4Hg+b88mqCVrNZ701gM5uK9sVm1kbfl1vgXnvtysG+YGBvSTNVQRIQvveMduJ/K
4ggsJp9GhVcashOZ840RHaqR2xNvHJo1x3r4GNUZSelskQGLpK3m5ipzxj5zrp/9og6ZpiYbaEao
oMY6V91CjpJJw+bssa3fQkVzRhk0fV26qUfykKdrbQJxd/XzazJZlSllqNQwsZ0Vm0xrQ23Ij/wt
ruwst/vaMTM7uYsQ/Od+5UjKLsKcVW2lT9IuhfddrRQtr0J8Nac/QfCO6VApjOZ5cayS1yEMtzOG
RM0cJIxl4+azbOmZuSvCW1X73mCPtgOjUNXetBie67ns8Z7ezNptHem2qsn+9W9xyYyc/jLhW1B5
pEoX43LmGDlfYUhPpbY2OrcmQ3CaWmnMYwgo42OpbLqIOvVgrtn4C8G9YVAThUFdMTVTNEuDgi5t
qdMc7ozuwDbmpr6xV7D8sKQvbEtWWvqXsqpTeaJhKmkcciUf5uMYUstMwR8SlFZZ8Nuk3BmoA5NS
3sxK7CjsXeegYGn0h0h+rAsUJsZfif5bX2CUpcSdqo+y6KwxeaDGwVC+c1SrK/BwmVTyg9a4VXT5
2GXFYOkh865/+UtTO2dnEKxcFLZYG4lYfjQjK9vWvSUBDFZyqaOAps/FGJe7tur8mWMJ7+BMpGD0
lDIJidSQ/Fi68k7bmVtpk7+CxGr5ZDt5sIBpcjR9kGw9hW69MW/5ZvIUULg3r8XzKoDbBTN09mME
bx2FysRo1c9Hs+tuzU61B2V6BvfYtzrBL1FBIf/ZkFVupVS1aPCjJOjXYX2nn5o7ZR5t2LdNJq31
fUSM88Vcnf0swbH3minlM0jajg2Gjgmot3g2b7X2JVNAVZf+IMYdyFV34cTvFsq9OfF4Y1pRdBcB
04xHklWSp6p9mU0A38XGoUHlMtHf9CjfJoPmtBiSyIbn3Ih3FSE/1EB3CRCJO1m+AYeq16PQA2qB
W9LJB8nQUfTiN2o8+LK+Vipcu3whIUEdJNdCCcqXagBHo9wvKG4183Pzjo9rsNwXhcHTsMUDMiJy
UFHOjYl3eY7XWjh9Xdg9T224IHDimRbFKt31l3XB2hvGiTjB3hWDNrGY1DM8av1s9vQhrRCbtSCG
0OimAuPeiBVqfQ0Q7lK/8kysEJqlgNXQ5IiD128utuSzmtR7A/hFw9rcFDkY9op6k8ayBYSn7TCD
FlFvdoH5VPTRZ21UpfedXoMbDg3qRLfNbm8a1Yrrv1R/O/mRiEnOff+QdlQrUxhOrreHZJ7vh7Fz
prm0CZmtLJ83cfxQKb8oCpFDnb5hxuT6t1n9AYLVi1s2YJ8Bt9R6gzu5KfAN5bsRrLZYrvHXmtSX
MoKz4woGLyPd1Pd8nI95lW91nXpKbuwSPd22g4dOmR0MsSuN5iZvN0YANPfrh72QrZ5JFyycTspx
CsHZdFSC1krnJ33+NvNsRch1bUeYdf5FA25mXdONOXiEsHXoa9vPxS/shFw/y4Ug4uwsgsFgqOjR
qF087pzum/JxDOT76xLWbksI0gJZ7rOuhoQWc2Yz2w5KfM/jzXUhl6LRs3Mstuokbytk0hSFWhWI
+3vMyka25C0Xp2xA9uksQ+O6q/sqhrjX81NzMTxf3O9/DBM6l+eyGxqlBZnr4jilbDeR9znAlG4U
WFwDD3GtWkNAnTmhlgJc+NjEbqxBN6T+kOQ9KsiWEsFTt/vaKPZy13lVSqy2BM8YRibbiqG1csvr
QzDsyulYcyCUNfCa7d2ofUwaKGLzhxCd6ikwAQMdvphqaqOF68xN4vJqo6aFTbvWIWP6Uqp8w8E6
2YHWNSpDC412S8mesHphU6mzzf4d7J0gJc38AC00WZdgTvfjqHol5xY1Xqb5pjVLNx7bjwD/RRqw
qdR9m+tfgB+0R4rptahyeYP5g57szQSIrdp7VOY+PBLIOd1MqdyOSQ7l+wxkpKMpWQnFgK+yYwGx
k/qGzJVnUt3t4uouk1Ivm4CHoRh2ofWPFCOraoh4L24sKVBuGoAgrOjPBS014caAmiZTRsAecP4N
pX7OxtSgGVYFdQunkY7g29vMLcatazd9Cu2hxXbIWuQm4lksUcmZWOFxgBYcpFJMzY7h5HJma9zO
iLWMQFeAi5bNXT1vJ2dZ3l6TfEFnzwQL76WRac46MA4f59RLA8MagwI0LNydTIqFzx0mM9agOy7k
EmcShVcyllROcgVHjbbDb+YtL3O6U/zknXoLp94qIvyF+tSZPMFvJ8n/lycPul0HMYL+2kklUBlm
WN6O8gOKjjckfZaSX9d16RMPU7AHpkkX5CqV6lQTKaE1uHs17ePhYaS/kmJbABQm1+e9jDGRCded
8I0egupYHU1PoQgNk6J4CcsyAvlx7ZOo9sYcPiuSJoyhJmm32I/noa0AD1UGT7kevWoytdvptg2D
j9IA0XoDQJh52/P3PLhV486ulfta6Vb2nwWNMWXGVAWTjsBj09hXUK6y1jVF7TTyIE2jL3P9ecIO
tJnM4FVX7+EO3fKvRx+/yBScYI5lBNCJdgpI/UDe7FR2mbom+KqwDoPdETt6vv7lFqU/+XBfxAlG
QOkDWe86gzxUWoZ66qGXp22cNHY4A9QgXlGT5WmfCPsnITnxGoJ+1lOZx3WowMGP1G3nxs9QbZxC
BjL0bCUnFYlK/pGlqQzTNAqTqSxEZ12qFlNp1vmx6ImfZ+yOmUPjIFh9LqLYBgDZ05AO92TI7BZ2
IBmV+yHlG0UvsRtR+tXYficMgEGJYpEu/whnZHFZyb0WiGgDOA71sFqoix2WlitKdzEKOvnhQqAH
HHAM27dRAbLicNOA2XCZe0x2a4svn02wLx/jRI4Q0iV6NgxZlCNIwQoUp63VRWAMN4pjnuY7jERu
lTLDk+yLndRXWFrPon0Lam6WYVyMt/bCC+sM8dtCk47xP1A8owRPusZi1RDZJOxfBoKO9OBFFbrR
9d1CR62qPZhFjoBMQpO2tK9rsvBYv3xw4eGkIx+kPC3mowTu7TAtdqX8NiaKPQzlzkRNUFFfrwtc
/ofXLlB4OqwAJuBIILBq9oCMv62SdKV6/Aklfk2E4CtJrEZ1DYSWIxLPmzYFT1772sk1OCg7Wy6f
CS2sFrXrIpuBeZ7ZqqpYTf3TGIAzVyVPdeYXyWYCa1Q7VpuwxPDgWDmdHPvg/Habv0Ri/fIBBP+a
koEYDLNKxxQ88Zn02rAVW3XRfJxorOBO4ywgdc3L+ajV+6by+rHaye0biinb6x/2cj3rRJBgp4CF
3pVZsFz7AeUs7DmD2MhtPHgjBCbrxazLud0feeKurtbR0VB6HGwZKEhnNOBzv/Pq9+7uX8RfF4IE
wzgRJhhGw+gno5qWw8G+TIfQ7a15R73ifo1Wc9H/K8r7mT+f5CdymSv1JMfFsUaaZRRAsP1RZGtj
OJetpYbggxmGoYtzT0qmSmU0admRzcTKzORxmkrHHLaZFvtNj2giQrtnDVQbiw4Xz/ZHrGCk01RV
4EpQWmsn7ub1Y6MUCLTy74N8HIMFvMZ0jKHGjo10T1TNL4t+JzHPSEMH7QU/Hx70cvaoDscne6S6
S9JdRm7D6cgzxWKK7pSIT+tCduNpO6WKF84PQ9kdx+pN0lFs0mX09csWsTpYaEnx0jCM7co9fw2H
GPxthpVXAM8ppX1scAu7TqCTkradnh+lqdukNRKlfsBs8XPfaF7QID2R75JgvgmGG8DEShFyAY1H
rlYZfllXNqjuvvescSUj3bAS0065dKfz4bZRTQfnBv5Zt5kZ2GXSX/H4jmHwuyYMLXl6rhGz5frG
DEB7WB8K1XQrLXmQxh4lrMEPAdg6dKPfzUDEVMiNHP/qJGCBYrp4Nnq7KFsXmIJ2LT0aqe60Wb9j
jexgZtVNEnaMc83V1Gmbmtxl6iMZsUJZFJ7aaN8jqfLnWHG67IUM7BDnqlXIfjxXVkHDJ0xG3iVt
tG2olYGdmOeD044/kMFZ6jA7HC8c9WtVfuLzLuK38vC7JIrTY/8ET8rSW9BvJ5qr1D9a7VUz3xk5
8Kq1gkmzyrZ3CdiBys7m5Q2PVawcfjei6BnFcafGV5q0owKAQ5OVr6DavpkM/jLGgVfhY62ldoJ6
fonqBL+hNREo2kaFPAS65EsGtiiy3K3G9BD0xo++kuw5xVxF/C4HP9IJYIK9ifpz85pjjr4dgHCe
/TUwhRBJC77BzOXGVCiiWm0+ZCiZyuuIzheSLcOUqW7iBQG3QewFJn0CIoka6R3xwT7gYC8GvPEY
onYwlQUWurUw7aKTOJUneKMwxzIfq9CB+Cy/7Atn3mAzyF5qVtVxnbNF+KSf3vVUnOCTtF4Gx8iE
42G5aHlfmZG6Cn/BqsBK/HkJFeD0Ij+XpU7s9oxEWatHE3lyiFXoYX5J2jS2VbkGXWPCm1+T+rvg
yWTRWppthnn1uAA2ZHXH0Jh0Ay3cVypQteSMWw1QqVZc82JYRadycg2fpeuTH0dMadSixED1AAsI
saJaJTR6zDFAHWAvCfsCAOb7aNXZVxH90Eyq3D5YvaFLTuf0RwjWf5oCRvQCnz7bxiPa2pb8bt50
zzm12s2IZZ7mqX4wf6vvfFc+po+rPeBLjtWUDUKwukBNRSzcDF1oVmY459B0PbOjZqPt+F3qYsjH
x7Zuuo1zu+xRhV5z6JfWFND3RkOCojVKsa6Cj3Ny+UmCqV5S4PIjFSXHBZGze+43Qb1bEMHkfQr6
Tro20XuxzHkiVATC1OepMIoE6ijfGwcZ1PadXb1TW7FCN/aHu3yfE6tEA+YtvgMQqhsdrmvcxcv+
c2aR8NLQJ6Ube4jnTWibAAcwC5/CsV2Xcmmq7/Rqv0BkjsrY1D2uFmOzGv75DX/mBFsGHijlHscz
78F9DjwCbhsP3Soo98VXdXJIIReU+kCVh+7TdlIfi/qYaJW/xXvJL3ahp6yUxdZuVEjUzLiLKY9x
o9rYWeG0GQAIWucv1y90Tcjy9xNVlQFEpks6TlTrPnjk7a7ctcXzdRmXXcDJtQlutm/bMFQLnKQF
AMDsDH7mRE6wb13Fng/8sNoDWjuU4EXnSi7bVoOSBPVeu19K/sC9d1jlkWP0jkDS4vY6bsSlNPf0
/Ql+DkCGvc4rHLLjQDjWvpvtz+vXuCZAsCrqEIRtYeJTNdDzSXoIox/XBVz+TkTBjh1q3URj4r3F
Uz+PPSrdw65zw81CVKs5w90CaEk2gWuupO2X7eSJPOHK2jmQYt7gRMkWyys/lwyytE0bsV5sVVvi
xN7aVO6lqrphnogULjGvTQTNCcNYri+9FU72OBS2fkDn3q5tjlDXdpo1EJ+1a9WWTPPkjZEooiaL
cUx2xFyAN4PejbvGkXggtwL06lrFau2MmpC5Mrmns0pxRuOgoUsEJ4A5dV9OLL6ZMazeYRQzPa4W
8S8GXn9uVoQik+Hnh6ZGhikVVranC1JRBk7A2NcR65FHbAHs23+BWndJic6K+cJpU3UegCOK04Yv
o4O2XmRVB8ke7sxD+6ICFClyp7XR60s3fCZTCGxUQ02yCqySuGHp2GkWZstex41pyz9RLt13d/Qm
9Kq1ePNC4H4mVHA+3TSCvDOEUGmDeGqzLHsb+/Itx0Phfv7a/P3q4Zk4wf0Eeq2PgGHA4DUIbSIM
CUYEiIeoGda8cHQ1Os6JdBOZf5kBLfH7aYdEDGMiOdBDWQqR+TcMMKOKldPNdTN3wTucSRAURium
UJWnaHhQClDm1M+sx/RX+HpdyCcRyXkAzmRZMdAyNLD7IlPB0ESVZPZhZWQPQ6PbrRaitlt5ksq+
DVT6MJLkkRu9hPy7u1GKzNVbdGcMOxtMaskt34ZK6c66ZueASY6r/GZmD12KYkSm5HdVjJ4f6z/Q
YnrpmxCoS0luNUaKUkKD7Ps+AjJj1W3rCLTU3b4v6MtURFajdI4eD1Yi8ZuyaZ6HxMDi0QD+LBYl
FkP9J+PdEYUngN+NxZ0C/2CNc4XZyPQBkzWgcno3+Q81Zi7e2jOt6D7uE0trAIWmDpUdTsExNLpv
8jg95lPxGsvYcBqnhzp5zSSOnnfkNXLV4S1y2Y4Lhk6i4WRxaTf6uBI3aYubOrn6JasHLDPDjriG
Ap4iCzGNFE3AUplU9ainxoaaIH9P4pdeYbcoS2zLuHWKGcWhJk2iLW83KprsqSS7Y/1Qzb+r+CbN
X5QmtjvQe8OSWpEm2z27T4dvxcBcI30v5peiuInNX6pW2yBFVDNsN04/s+QQlQV2CO+M4VBFMIL8
x6hmlin3B0ZGmzP+hD4ZOHDRGwMXwZDcBs0WADdFnVrmuB3JcxhIB43cdtJ7LD1RbOShteLpGVa1
SnVT9qabD0jWZ6Tq1c9Ir71OBbwRBod0+CwTLOjXVViMtf+5R12T0aiUdYPIggqXU1tWbCRAA53A
6qcVYCbzy0zxW1U+pCZzOLY9u3ayJC10y7lyZ26+DDK0OBvdLGfHSfulNVlpxZW/8suEOFz8ZWIh
mNWKGoGPRj1K/U2x1b3w3nSl3qEY8vKZjT7qmkAh9voiULAZk1xELcYl1KMx8B0tMPufljYYx6Sq
gW5/yM1mrHckAj9n9TuIduA7BkKKff3Un6bvi17/+R5ioThri1CJs0Y9Fjp5y2UCNdhiwc7hrLUH
k7k9iQyn0/I3NWMbJU6As0V1cHnMGzI9UanhnpFMgTNKU+wM4YhMDQ+3jSsrQCY8qa2lSROzpumx
R9gQkddcrj0mKz/l/qiEpdtmt0b+C1NBgzPqY+D0FfMk3Ze7nZTFzK6HmyHbGzy/Dcajzm+Dqc/s
XtmaCQOr4Y1eAj2WgHXaMlRA9gJec/hRA8Ati1/j8VdNjn1VeFS776fvUUkspX/SMWRSp07WHagy
Wp2SYSzkzeyfKHV5/iM0Q0uieFbBR4/8iIFkLQ02g76byYaiIDMEnZ1QbmOZB3Qo8luFocs+7PYj
Q71lwCY7Rnx7CAp17l3/TmK8tyjLWTtcCGv5GLCyGVHEWzZeVYDzGcUDBkHBw4G1R4yLlps1IFFx
xu6LSOGpYiWk5VUFkQvHvYZ0B3ip6FR+DmNnz2tseIIHFaWJiB/UbNTG6CFNVjCN1G/G8qNLjv/d
LYq4Z8lI6qgxuHKc7o3vhs/Bk0ruyjdM8W1Vd9pIK19N3G1fDoXxBWxIMGYyAxnQeZTeAo2lyBgO
1WpYVTC+qe1rRk2/45VhByYchU6ae007xuYB706vb1h7n+bsW9xG+46r2NHOrCgGtQKI/xSiuVHK
uR3Xbj5ilil4lihCmRZthDjY6cm8V4fxaeXGhAj8ywkEvZMGrRxDGSdgVu8Q+5NpIbf4o3Rb/MDj
tha0PUlZJQu7bBtNBkdrLG5XEKu0AR0qdYQxbicbixd2pT6vnOyyvf8jQlDvNMSC3sQhAjVrfyHI
zm4WFKcQ+1bZKirvpfeLFZn/SBPVO9CHZixNSBsmG4U0vqUuBuSdWLXNg3SgHsZoV/zLyhWKus5J
EQFmdVKPCmasuAwg+DVC5zUJQsaCUbnJBES7eizr2O349wAgxysfSchPFvU7uzYhP5klRZpDOqgA
ZzGS7TLGZbqDV7xoqg0yDHe9H7x89a/+8M93Ws58kld38cglOcGZlnRI2cT/ECCszsEuD/+aGCGc
zJnUEqJAHRAFbEplX5EnMh7McMDOa7l2iSuabixv/ORMsdkR1hBcYusoqr2Q6BpOa7XApXb+DaLH
2hUKRk/pDJpiqWZRi9CVmt7OsXenZF6hIiJgPkY5LWP6uK4oF8zUmZ4I9iIceCOrdFF2gLHowbtS
3MvViOHs/r+9TMFs5CBQr1mLL9d6yk/VUzfLfIL8c8GrLfxVcJQV/Rcz17ZsAznXIA18MPOb+chi
Z6w3fKst5ZcPusUKQGm1v7FDzXMreuEv0SZ3UIk8rkYDKzcs1uKlSFH6rMcvoUXo9foDKOHgmlwT
2+7B4FRh52B63G0xG9goL4xvYx2w2Vlj6+GAGeH+x99/b3xwFcBd2IbUPifQTlS6jDU9NgyodMNv
TXREJlWzGfrYypqXuHTsU0HC28nmPtZpuHxulJkRD6OzhuV06gbbxfuBZS+ke0TLqTNt1mZmL5nX
U9HCOyrjQSr6RXSBNYp2Rqo0rbiISy/1VILwavSxIUbS4dWEfAKw4kbumRuXykMd5b6ha0gRS4dh
oev6t7voC0/FCk8ozWoTrgkfjx1ncMw8YPwY9E293VSH6IHZdLPWPFu5SXHPL5HCJm8b3CRBWtxo
tyDhWjvTip6IsBd5GYRptthYZqk/wR2LFm1msU3opvZPkFXXEiL17D5aHSVcHIXoSE7uUiXntj3o
4mluY3zCMngFM5VVAqKmKaqV461doOCGVXQ8OSbu1COQjKw0Kax+2FxXijUJy99PHvSyxFdLCiRk
vWqTiTlV9XpdwtpNLX8/kTABSC8xGCToLbMq9mo2Oiag1/BP1s4h2IspGGkclVC1xJydHHuG4fxx
/RzixNpnTHT6yQW7ALystsD0I7QZiXcLpCkdRLrxQ5Q/pW1vDdpDXAM2oMPebJWs1YuFAbZ/ZBNU
b9AA1zGCJSjCYOSEM2QmR/2IsrhV2uGB+dDs3SpW9GJ7vij2iSRBIaq+zuRW7vCgQrB4dTI2PMYS
KTsDxoWblWhHg4gSSyVAV5SxEgJA9RKbuDrlT6TUiTMO9Ec2a/5QrLF70OV+xV9moAhLTUKpqolV
WDOnRKumujgyMCejnlqnikMUhlZPak3YRA9qjzR32E5bcvS62jJWu2a57auNwQosf96MUYC9xbs2
/zaB70rRw8cW2zu9q3XYl02+ZeFOIq6W36pl8DtkSBBnBZBiAINokA02jaVrKMNUkhu06MBMyq7X
amcqWi/Vo/ecq8QFPZlqz8kc20pDQ6s01/C0L3ycs7xWsOBjoXApzVXlGNEHbXoqh9wKaW/zuPar
/gZ7k/bf6/ypQHEuppEwV2suaegypfmZhj6HvuypLj+sat6F73smS6jLtb0+9oPxKWtBjMV6X+8y
usWCf/ohuWC43c0u2bCktaKPNX76C+bjTLZgzvVco3ExQbYMOnWCwXDs1F6/yi+OSgfPucwoA14A
hvNVwUApKoAHA2nAUpx5QAXkMY51S4/iFYfxxdgKUgQbNWUDB0c8pIQlsXsg9y2Aqca8trX4tUYl
yBEiGCNUaRSSgnyWJ+T39liCxaTzmq35Ia0uMX2WgM9eviBNUPsiT4jas1C5p36/WD+/3iy7fulx
td36RQ/OJYnAPgGaBbxXSuV+fAN3s/aCVRQ7xlxycAx+Km7uhce1aPOL1gsSBa3X5p5klE/x/dRj
ZI/wTRX+GpVDlhMHrMDudSVcEyaouZRFpprHcnxvYLmCSJZKPir+oJLjwNYI4bUVhaeCy6K9wcCr
2WFVAJkIQePFIEXpEtDiAQ2x0i3G9cGOjaZ0aIUBYE5GZ+BzZoPu4Vs8k8wf6zL0E84yi5ZD4ncU
yOtq7I7ZiFUUIHey4R4A3ZbWS7YReBraM4PZPpH8VTYesKeRNJnhNZI8uiF2OXqlcWY6OnSMOjto
QHZgqPdsOAxDuDclDGf2mCmhhcMYcE0U4JtnbypGaEYSPAUw85WJXrSWAY1IzZDwRWiURe9ahwXJ
+IfSth5h70C9P0zN7NBysqoa5C3t91zpt5LRe6ryMgX1im3+5BW88ipEDKMpAsS1XuOtM0AbI0+5
qeviQNPppiH64yzxF9Zh6SRuvbykmdcEyl4niUPqh2baTQusBlYtkyiym/EOcBx2zlNrDp675qZH
T0SV2aHoJIfMezKXzlyg+WX+7sIKk1optoL2pAHOpl7uhtwzYuUmUUJHilVfbYAcKu30TNt06XQf
hSqy0WLTA3AZwygPVcK3DeCewbZq8xZOZQbe7losuGYvqBBykiSTwnkw5fts327TXe7/XOhJ6M2a
y1qxtlSw6VMxapjkwRdoQRViGrk96E9BsjKMJyIQmbJgIQSbrhYVyww5AHHrCEqsuTYUDMMbbk2r
XZX+6OXuGzUDvzX+h7QvW24b57p9IlaBM3nLUZJlybIdD7lhJXbMeQTB6en/RXedjgKrhe90X/WY
ggACe1x7LRS1N2ah3naGWXnyoIZtiqZ4BX4SJufedUMicgAa5wAo2D3UZozJUR1Hp9RVJ8YkdK13
YaH9pPbjkJabLrqRTe1uAD4zNmWBJeMRu19OhfMJ1txF47zoqET4zRYEq661Uy1wrUI/HfCwkKQO
8pnEqU7iMbKvmcCfX4RXNi2zMU7LZMEXmTHE22EKXRmcoS/dOLop5K1U3GrDs6q2Tp4G18/9klFV
QG8Dlh6opREeBtv1RG7KajaPUmY5g1wFevtT7UqH2YrAvFy8dudLcZcbEUzDzNFQjyS0jxNo0t/s
xGMHGVLTaH8BEFoExMt8yRMqIVx6VucrcxeejoVkMCvXjnK2n2MoGWGmAfQ/9knuB08qoFRBZrdh
6WE2ZtghGqjZQ08sRylEQZtsCQKCL9qyk612QOrNOHAZ7oDgMSWtt7RVOMXMnVtM8drfm2RGszwG
HV8Llui6tapbKC/VYGJhrCXoL4PmyCx/zYy+S1QuPTm7lfsHG/TnmAhNnjGhzZwaE6mQNDaKA41Q
0tRy0ApKEsb46py6dk0PkjQEEVhqVPB9aRPgo6bmDsVTIhc+ujluM2IEJy4wk5iB2XsAL35yk0uP
uvyQ9LNHxu9NFgU5/Rjz5UmdXqu+DOQ8qPWdskSwJ+pdIQPT2e4bwkIVDlG3IXdM601j6p6G/qqs
Zo6aSDdRX/t2bGwtBmTkOHrDeK+DFSVtIRGf7SKkSXNh+GzGI4zRWod8Rtt7sVo7aKUx0woySr2E
Lpj0wZOp78ciAjrjpTPQe1cxoxpRV4szP5lmFzPK3pC89ejZNdmTYTRho6EplU9B10VunXbPjL4q
IwWyyAiTSA3H/k7RVGfRGjgonKhu+ob+S1V/ZdXiJ3GK40JuOGG+jOWObIP7L/FzjANlylbOKcKE
hzR/rLve0TMFCvQRMAiSb2+Nk43cqkpCtVHcqMRIzQil2gJecMaff8LQkHU/KpWTFhtLc5O89Gqj
cebB8m18ybyN8FAHoHKGoFYSHwycPrUMvNgbKU0dqVsRKQ8VqHxJ3bhRZMKJvFST5BlghJ8z1QNc
IdTMIwITwFc0r9fAQAyOLNlGb78ewf8wewX5aBrwT7U/o0TyoH/g9NNpWJY7Nnxctz8iu/8ZlJxV
czJzHkgXAY+TS4Aj9rI/ALxNETAU1m1rzgcT/HeNNDmqObiZqvuGUJ97DYivhD06F1dG9kBzFV/x
lEzWhkTHygYMArpS0RiUGJQa1fta35Aaafu0EWxetPRqLM4239WzJPUlDFMzmT/kYbxRIKjUGaVv
1tlGMb9NE9tqzNjMZNqoChP4XF1ki7iwhuldAx0iMCMVkopKmuXEar4Zx+SBMkN2BxOsrRTR8I4x
6mZjCgGHDAoYiHlJ6zVINdNCdgv0KzJgTExiuqx8zxE1o0kFghEz6IZXFbOyCxIfUwZ9frQHTz5U
wmOQGUYg7NdA7o6oDbFvj1H2WtE9uzZ3M1qpXVU6ERuDgWE4Jr6vp3fLHH2pr52qCU02+xoojwdG
3ERNnWRpHJ22zgK2EBu4higWhQYiJ8nFJnOzkAYQOZSwnCWgh2kP7i91v/KJAgnmycktXiXGNgzB
umvEwV/Mc7fFRSS9ZZeQ/2sV0JVnjrL8nNBRnOaXIT7krA/MCvSpbbK9fiUvXYnfa0KQ8s8b2dgl
WZKmV47TfBjUn6M2CQoKPCT3M846W+Ez1j6783llN1ZCUOgu9uWPKNTc+TbdQWLdszromBFItIqa
b5eS1PMVuYyYxb1Ejalrj92Q+Yr6lmvUZ0T1qRQ9RNQQxTlfSqtrMCcDYajYOqboeGbzJW5rNvW6
jmgjSZy8Q+0pYg41N8BrHkd2GBkCXCv2JyHl2KWPd74yd08nw4qkoVR0KDDovrRIAYYBgHaOoahg
jj3Ki5rkdXLz0+hPmq5tZgj/UHAZSk9GiVCD3XRtu42714RIfi5BYpUuxTeZxfANYx9YhbrLVGFU
eNEEnp0Wd+FSuQa4bCiN47jEPmPfR4BpEgLQpIWcOW2cgSER1vx2gCZHLUAxr+fBP7Cz8+LbSU01
QL8PsNtjUwKI2HVBxjTXQqu5hJvUCszPwsRcf1+fBc5ra3KXsY5aZMG1hr7CNt4QVztljzBnKE7W
LujiHWI78qncrg39cZMLi0OCG8J3mfSEyspottoxG3VcQkQ5L9f3dzmN+v09P0luzp431BXixOqN
9CTFaLSagf6cYU6EeiiM38sHw4E2JTCYQMBvri98KcY//5brzs/W7WI1VeoSO9MVJZRlcmMO4yEb
hWniGg1c+36cz1TLJCpz1mnr5P/k4Y4k7qpwRNFf3f41JCsq6H1ts/5pUPhKr4SK1ZLD/35KJawk
T+ozRDLQtcZ4+y7Z6QIXcMlcnp8kly0xmsZpJ6EUm0jHsmq8PL1pKFSr6lCLRP0A0Qtc//vZV7MI
VSt5jf5azXpoe2OTlo1jqF7XqZ6tDbsSA/bX78nlgPPsgnIGhw0a6EAWfMDR7fZS4q+IsWqD2ixM
AMDeYniw4MbwJeAMEV6NTkS66neC3cVfNgOYVet9/4SX4MWBaABF8MY1zsKMVm2mdo0NDk0dVLpD
SSEITARvjadw12u57bQCdlPHbSTvLMvchJUCSylaZD3Ws6uxMHNQFhXHZrdI8KpTX3ShlgtqYYK7
zpc863Y2SaE3xjFpItc2JGcwLbejH2VVIbYUkV2KbsK65bMtEXAasrHCltZpd8U13Bjwk9zFZdhW
fhqoglkH0UXgCi5ajOHjdoarSaXDjGmKHgJsgsck8N6fLdazHYGnIVWkBtZ+pU2fDwiJgyhQd6qf
fBfBIEUPl68QxlEs29nUgQAis3+R4i7JKLAZptdI4AcudMcGsqaxO0fVT4MtOyQXuLbPwO2K6ef7
xaMeIc8uYYelPL6NWYRJdaIWe5IMmwaMvwvqkgB5ObEFCeZlcGL8fSE9Sd0pZZMDNolgQQMAveEg
VrcpEixZaZwMOk6yFt8a1L6R+26rg7jN13NoQCF2FHwsQWDKVxmrKKoVUq/hDkFSj6wp0YMuAx3a
3D4x0JUZ2rfOSv06aV8FKwueGV/0yrS5lEq2Xvzd9AIjiGaBtfuLEch4g8u+zbf2LrpJA2H/bW1A
XflmfHkhpTmlU5rMn33FdJPvIu8th6MmG1soDn8xtTnznHwlYanqqCADXgMGJdzFow5QrmguB2uW
CF6FCt6lfb5+tII3/pninz9ANk1kWI19G5FtZR+qKA+uryAKP3TOarHWWCpN+4x4QNTQAB3wvs62
r5tq7a1qOGQjfOuCuOCTOuhsW5XJ+jHWkcmQU43JTQmFUGcdjV1OWu9ikAqkqO4K9J9LZwG/hi6w
a6JT5UIge2opI2svoKOPkoIhpkgVrHC55P87DPmUPTzbYT+D+dWUoRuYbe2XehdtWZDfGcGK4/2P
AYHORTzS2FdlpTXaETNp+wYE7jQRwIkEvpofYpZBXo/yjZ6e0vikFQC3lA+tLaJPlr/OnP0ZCH92
iM/OrLAlmiFfXI6yBJBN3nmpOb7OCoh39LRjrmUm71oNKr1smiSgeeZiZwM8E8Tdd6Nv0cH6TkqM
W5DJpSi60g7irCuNkoF66rCv453ex4/gb/A0yGxQtnhZNHjViD4l2j51pYeZsk4F1b6JZwZp2L6v
D7VJ3aS2XQUD1IUUFk21iSExqS4mKGp/qUPut/RBA0ANnCvA7p8G0AMu8+LZoLqqdEj5lebOnKSn
1iL7bq0WRI1nNoufDkHRvVQlBb4o7Lq3vus83eqdFoXzXO7Drs8cTb9BDyFgOXUWtgdlV1hg7M8g
9wneaFbfLxiMAmG9P7aY+xnVoKIAvky1b1XSpiskp5k2Bms3w+qmpnDAWvGybHtQpxVV70xpaE24
K9WMAZXCIcs+mx5MRQJw6SUuv0cJuEPjPWmfSHFrZ6AyBMkjQIxu2b9bbeIB6hyo/eJLNqKCuNrq
40MbNa6KmS2BeRJY+M+Bz7NLAdmkxEglmIo1qPpMpEPoqnyGVFVYb/7jalzC0tdDS+cSngzzx2t2
2zulm0K1DtoA0Ad1RA1hUcxhcG+3WBQrV1d50WIGscMoT+5A54ORaAejZK5OzE3Wdj9AvTxDrB4t
k7FXHdBAgBtySR/QQtrTePIj0CtX07jtWOuCvTCcKVFupMo+VdI4unazzEHbVN/kvtn3s/Gog5ZT
cGyCyJfXBkU3sbP0CTklZA93aCixsHWr58mFeN0vvXYrV1Tzu1SyPXPFPKVdMlojmLUR+3bzoZGS
cO5S0KRAYbCsBSmEyJLz6p0pZMFzCTROwNRiokW+0SvtfulbgOgKl1WDZ6nlj27Jdk2r+yP5ef1k
BZ7qc9L87PZPXRozG+3yozkCwKJHfh6JgDcC485rdM7SAlfI4D7WMDG2b2wwuhapIDf6h7qYLdtg
4DCsL0TaMShZaIS0EkOK0CR7gyXBaARsrEO97NBt9HDF6qFmu++clYx9FDnJyxfm9/pcshSD3I0g
0sGoqVL5pGJuIqlAfPauJo8C37++2a8x6e+luOgiBUeRZC1aCjwoc9lSbG0GcMEEJzPanm52Dviq
/LoSDTFeviq/l+VM17QkUsXGdYc9IPrSUdJFYb7oDDljVdIhGUoVaDDdITuCaTxQrNWnOuxjZ/iY
U2edvja3xa0oyr98Q//eGT9c0+p1bCiZah/TWAvzsg4S8wCCxn/z0n4vwpVVTGsooySVAW1rm5tx
tG77SkB5o4r2sbq6s8eMDlNUajGBsY/BBFNIR0uyQPQPboeVZ/2FGZLfm4C1DVFhufVsBsXSb1Kp
cIZ28SF9/hJbmJkeDnPSnJald5WoBGB5mh15GTbGcqMBfIUGRKn/GsG3CKwXOLJq5SVXUY2IUeKT
owkM9lHn1HQ30dib24frZyh65TzsnM4Q3BhngBNJ8ZA0ml9lbzTaT1l8g3/aD6MKILyEviB5ZRW5
X8wN8o6gGLIfE9LuSLrLMf4oNX3iAL4UTLkpeJmX047f33h9QmcfIGlLtWm70QBNUxzQfhWU7CYv
Qk8krSEhHmGSRioF9+ofKua/F11vxdmidlPRrhkQPBfbYa+5GKTZVA9rfiXvABDxFSfzs9B6FsLA
BGbI5ixel3S6bcbKX2XlNVtVe2e4ubd/RlvlTj3Ne2OjbJpfpYwhWpEtElgKXgKomYxRrzWK1L8e
3AhEzHJHkf5LgrxEFq3D2Twt0pKkynPo0wORT3cVpnUxyROOwFmagEkgYnWg1/g5KVwLvuvn6NoV
M29z1rBgYNhMI3xXLey3BEQKwLxsZDRF0g0LE0+BzE1yHwXSbfQybnVXuYnB5P9a/6Q/RWIt/5A4
/b8rBu6ZP6+YrA5mNab4KR0IBwGoyDF4DtApiBFc0Oc+9rsVCg+QTI75B5cRR64ED4snRfoLXSf/
/gWc9YRAJJlJjctW+7MLOQ4NNAQsBAMUqggjqBbR7xKzrl3/+jrh7KllVUsyjGAC0QtkbwlkE/Jv
bLDuy1QRlFr/oUjye3/qnyesxKmdJOUKhL5dKR0TVEADG3rWk28EADz9u6Y2OTtQ3lTVGYrJEzRx
VHvZlRAuHLrMWXnkTRPKLHHiXbfc/xDl/t4gZ6VyUlG56NX0FNNgbC2QKUrIQVXwOU7yjMhF2dc6
0uPB2sm5AuSOCGl+PXqBdNifBywPSzN2CuThuoq6XfkYAcwl2OJ164/c6c8lxqrTQPqRzWC4Sw/D
C1RyDqqX+iUocBsL3xK4fW/xtY20FT1Q0eY4M6V3GSVxhfeJKR/Xyr/rwm6KaAXOGMmDNDVNjJgz
m5JdWkP6ZxRN/v1Dgf7vK8IjO+zYmnPDngsYvHgzPGQQdEfn5oCuaGjfiYT5BG/7876eec3ClJvF
Wg2KmoByBgJFq5pjohCXZo/X7wWv5Mbbrs99ny3VWZD0G0a8bbLrtuNuCRZIpDkKCiBPqlevM/gf
ZFsgw/Yw1QEcpav8FBHorVfvn32J/ml+zn9CBGeiZgSwHKUBY3GJtGHa0RyZkNGCOr1zrm95fczX
lltv09lyGDbDmEMB4zIv6d5KK/D+3FuQq7u+yvUARP/0GWerIG0u9bog87EflKBeXiTpoKmy0xm5
m+jEM+w3adFF2fpq869tjbMjpIpArDzjJLUQ/LCo2oH9cADdcPso//gf2H4FNuUz+Dvbo1RWcTza
SGtHF0N/8X156N61j7h0Ki/B+yicNHISG/zDTt44wLZ514+Yl6/8cnd5y2JVajNXanEyGjuUMNho
jvrTNErPg2r+imKytbLCJRDYGuSTioa7kashkraXIjUcqusb/K+gjAdSFIIzkQwcTid7GgRMxnvC
soMdgaxYHR2FHHrGwPFleEuU3iFo/jFqsW8PxDVly9UzVD86c1eP9SZqLG8m99e3efF5GEQDjYCM
pib/PHQjqc3ZVJSjpUT72j4yIDl1EsgA/RYSEZ3pxT7a2Wrc61jiNANRXDFDowNaqf1erx0Tugl7
K8xBvNhvBjQqAGd7Y0F6Ozyn7spGA3G2XyWgFD5wMCuRuuApXba9Z7+Jc88RyQcGYSUGEhzMm4JG
fbxbsTa6m4EER4gQWaOZL4/obDXuEZUKaVhbNsMxxaRrvGRuVN+NeeG2reZW9uOkTbtODysQ6amN
5Vhl4nTgl8jMjVGbTgW9p1o7De2zXJ9M9ZtMXyho9joMRNXQpIuaAUwUH6X+Ms6Ra9gPmZG6ijp7
VpojRYF9MD+UeRNhgIhFjbNMGYby33oFV5u+ZDZzyvGtIMhmRhvzW6j4dbOr54+ytS1QZsm0zJGU
3Ou7x0n9hhDGKw3cX/V1XrlNUoC8lxOF5qzZu3HDfEzvgQQNkyhTg1Ta1KZg0I0PDTO8WoQBrKWN
fFQUT8b88/qFvhixK6oOvTTFtHSDL5hCcBjk/CUSJACQfQUMBOBJ6wNQI8NoGE76mNx3RlC/F6CO
hL6ciE70ktU6X52L1juVmTKmjodjR9QbC2DTvmF3hrUEVjm7kSUHDRMVbHmZni+WiotQWqmOq16D
YR7d+WOEPNgC5W1Xeu7uWhdN28nFBA55Ae3NN/1jLRzD/VZONKCn+t/KSfpnEePMZkedKaVGitCi
BUdtnjmVdKeoP65/YIHv4yn4Ey3WOiojnMYE6p5Cqibd0q0ibKSupujLQ/2dJSirNzzbSlND3lKB
yOXRrF4NAiR9OgnSXJ5anv9uCpf5mE2itosE4B0JlV1pOCoo5pZNA3waxnoGHx/K7ULizPsOabbI
v13cn75KyBgqOA14oXGEtBVNuqk4teuM/CQ5JJ1FqatgDR4lmth5W+QdXHi2ndQ9im5HDMM4MsZT
7iXUagN2/M/74llI1ilM2ul4/gUbYfXmd80Ec/L1KyjaF3c3jKxTlAT8EMcoSg7l4KfyLChofl6v
L9fv9+fhwaDGUOadvoIlqT8279LbShCTeDm0tpzSRuUl27zS2sHghwqy6xTA7yGE6Ed4fZ+X4/ez
X7EexNkjSIp80bsVI0H9pXbA3oowxoWsjOSkv1IXs2fucLIC80N3wZyDyMzNTiKTcvG5n/0E3j0P
RZYuKlKjmpkOq8wNjYp9PmvBiFYd7W5NCJq2YoaLS6//bzdt8VW2KF0KeZ5tdtTAsqtIH1U/CR7H
xUThbAUuvDTkVo8aGSlzRUGXnL5phoKetoi15nL16GwZzjdYWVvSigHFY0E/WzaxXKs6KXTg4SML
N5rk2NcMjEqhkNiiLJ9NjZOPcuYSGamRNEWoF3ciLqLLrdm/f5TNF9W6OR7bOp2GYwO1LDXrXrMR
Tf30LgJfsFndNwXmGQD1h7atOw33Lfof5qJjQHr0LAnUo4Pi6gmAr7QLNPJSFQ80aTDEFS61eUu6
MnHzZAGhgxqY2RxcfxGiaJFw/t2YgAgpNESLWphuzGdQErifDTYHkAhhd0a4GmdoBsWea61DvDwp
iRtnqI51mE9c6M+IPC+sxRQeQi/864kg6MJpNbL0b0zd2afifFTaW5DVo5jQMzUwwOPbGI+CE71Y
jjhbgbMxVBngnCgMthJinBATBKU3girKKwJw4bpmfbBDI/HqIPZETCOXHfDZ0pxtkbVkHiC0ox7B
CxB0r9Vr6c+Yl5PvM/BSrpFSyxwLA5WAcLeb7jtacJ5g89etAIjh/zSwg16pmN7GdQJk94dlmEEW
S57VNo5MqKvKizsQ20+tN2mQAnvM/Sqy8XqfJBsgCl0VfOvLKLyz8+DKeGlSFktGJXasR9MZp2k7
5ultOSqTA3mWX4wOm760kHpb9QF9XhASs00s61tMeGG8KxUxm6wf/osLPPs1nIWUlW4CGzVssJJN
4Pa7UeS366cvyH35iS0UDmtZpUAAaPmONHU4axittka/olEQly/XF/v02Fe2w9f4elbrRbdm2j0w
+l58X6cueaJOdzdjZP4e6a238hrT+1UexHRJMNynULFYCyyY5UE+aH/ooEDR1iEQb3RESYTgsPmi
ILGrMmaDiou4HEZQUUuJSBJXdLv4gs6QMogZ5eZqOrWd4qalo+/XbbOgf4qcKHLEuiSiXXFXCNOW
MrVa2JalpT909XZMRKKgwl1xDlZfclUnPV5wAW7W5oEdMPDp2X7nj16xOH1Y3NbP12+SYFN8ktXr
C63SqmNHW4n8LLJcgKKvr/AJvLlyV/kcawEh/kRpg6c3WcwpNNA5jHH7a1oJ95c5r0F7qRgvlryk
d0UU3UpL8UNlnasBjW8GanfqMnQH+3ctQQ8eyAzIzq+WFHj9fANaQPmJtQMm2lXiycovUzkpS1a7
4LR3mvZQq9+TAag5o30eaY4/BBjpq6VCRDGB689Lt5vU9xURDvQHLJPbYu5rJtZTryN+gqUelheM
ueJMWncEvGFTg4AEiHb5EC/VXZ1r37uR7nO6aQzmxsONrFBPautNr8tum9+wvDpBiho/5tiMs2dC
oWFqBszRMy+K2LfrxyzyP3yOachpP2YFviTGhdmH9qG43Sv5lQRQRJZv8hB60R47gu0NTT9rfR2C
EPQTynXtM3POPSpTDehPOh+T6Rk8m7XToAoIoh1IpRMzmnft+Cpl8V4B+3+9L6Q7y9gN7GNFW3bj
fsHPljB5D6ZozMCr4yty/+OU/EqSV0nZQT/BqXOkfN39ZH6XyHcJn0GVmZORsG4yN54+bPuQp8eK
/dRnzdHkyo+qjTSYTjO/xOY3BVEfRBGKZm+my80ibVrzvZVueutBAi9YX74bGTR+qsfR/J4C5dHG
rVfKD+XySwbWIRmdPtdcICmbal8B/pwfjV51E8w4ZNId2OwFH3KN+q4d5Ppkz/KkXM5UWQVRPPIk
iOW8r7LZA4qX9btyY4ngXutHubYWF7SUXQkhlxGXpvMwA/wN2FMffF8vNNSeSr8OaVA59q44JDfI
C4/tTeMVYLzwrm9YZIK4sAW0TyxTWpBVGQzBQjMfZCJwl5exHb+9/2cOcXak5aTR2bSWGbGZcdIf
mK+42VvrahIqCMsOjSs/f5Vv80CEGxWEowrnMgy1p3pqw03nJjRLdOA4lpNCtlMh+I6iI+T8Blhl
wLW1lsJVJjuGuQeviCCcu7gCyAPUVTFRI3yq0qYL2KZyfCSWm3utLZ3WkARqAqIluPyERLpa1AoO
q2iSG9VIbwrRTPhl3NPZLjgbNSZyPs5aZhxV6acpYXJTDbRFCmd5E9XPzLBQToKTQYg6gWO27J+q
4tBgEnIioKOOFOAjphb29MOS/E5I8Xex1kzOftx6PmeXlFQgZ1csYh8lUBXugJD5njrLtg4Nj70M
GNZ50lG5iz3dAxu1/y+e4NnSnBlYKmCPJ4bQhsbsfTQOYNb/d2NPZ2twz9xWoInUqdieFlaPJaY9
h50dWjdiddn1x36xaWcLcYlHUkA7N13tSR2nh0LbDpa6LYDGuH5kolW4p11BI4J1MWiU6OzLNkYF
zE1uCqXwLhqQs71wDxvUemmy2AWquivnxeKxsDquKueFU/wYX0YPdHg725MFIZvgJfLZRRLVI7UX
vMSFTjd5ZIZj/vpvTk8DT5hOLKiGc/ta6iEeyqLGLAxFaWYE4or1jiWcEr+YlJl/L8O3bxQ57+rG
RN29fDITb0rCHHggtLHeFl//Yd9OfrU4mZN76f+3sO1f9fizpbnajpQTMrO2U4/G7eCBIsTH/H3m
WcjBwH7qVqfpdtyUIpzdaiK/Xv3f++VM6EA0dG8WaK9D1gd1uscebbvohUB7nTxPnZ8gAa82UfaN
guTj+ge9fGV+r8xZ1qlbyEim1dOV6i3L4kMislGXQYRnJ8rZR2g8FLpdRvqxTU6T9EEV6vdqYGO8
JkqgAN6DZ7JA3wN0XdOEUrZ1mqr2o56VkOgLDLoIanb5af7eMWczlRl5U8QARF7BfM0QUl8ObMWR
XspPzNkcNN0TylziSPuy5fm9MGdIzcKSwP6Do85Q1tTjxZExbDIU/wp8cnbcvBk1rLS262Q4UvsA
0QCION3FMRVcm8t4trNVODNKaVuy1sYproM88Hv+cqNs/yKBFTUgRFeUszkAoJYF0DTKUaHsqFqB
bP+7yfLfu+FVaeKsX2Tw2SoI3dlTc7d2TNeS7vC0oofFE4WXC/Jn63FGpq+oNcvIutCsJeukK1jU
oHOZIoanweImm8IHnVn98/pTv1ylOFuVszJxSopcGxBtZltj1z0CnbJZd1kitfWg3RBmrkjn8jKu
82xJzrwskqmCC2ANUHydtU63rQIwg3uVcWNo/pg6SiAGDQnuyyeF4Fk8RrVmqI0JHxN84Pu4GPZM
xPooWoEzIRLAk6THrMGxi5V9bECCshS0/oTfijMWTavk2qRgE70HTN5hgNQANFANR9/1h9xjm2Qn
emaX+wxn34ozHHNc9opsx8oR8ipvq8TQOpoXFe4q3wtVTIEFEZ0hZ0BWDd2iyBBJ5MzwlKL1U6MW
LPEPacPfFpfXiq9LTP5NwNLima3a2IVHc78+yfKnyobxkh1kt3f7b+NzsWMb6T1aHMGLW6/3Fb/O
T9ZANb62tAHBptxCxpaGRtwDYAkMMIBzarwv0z34i/1ZicEB97pEma9luSDeFZwzr1ej9zYIglV0
b4v4ntolWDpMX7BL0RKcXSl0g2T9OnumhfoL8dVN96w5nV9vF58ArlV8E92dz0D22rlyZqVfhi6v
9HhY5yHDEiwg8bbdQoPZpYLITOCz7XXrZ7Yki8u00GvYrzryjXG5rbpwyUToVNH5ceZktirDbtfA
YLRmz0hfZoVt/uMn4s3JsHSytfrQbCtN4Azdf0qIgQcAAmJN8SztlP8h4Fkd87WvxBmUfhjpQIE4
xL0o7qpg2Khhc+hDUbFGFGDanCnR8lrLSB4baAarwQT9TXaHhn12tyQ+xqwxIj71QAmUUhglygPV
nxjoxiH+qse/rp+yaL9coJKP2px0DN/RlHYZOF4ndHA0Bgzf7ETFtqnsMJMESwocLAo8f17QMdLA
pl6XqBBDl3CNJNLddCPhw9ohOHEgCOpf3+P16Fnj60nGHGUT07PhqAx9SLR0kwB+MsnLbWYIamPr
V/vn2wPk2p87K/IsGrMRTy+atwmJ33oyPIzysyptO+slAk/m9Y1djMmgNQcBe0iM46+cTbGldJaS
FDmndYsRvhy512bNOjHK7/YVhpyaEHrc/wO/1fq6+X2er8uZmIplSayn7C+KldH4lJdk4XADely0
/dB+MP4HjN5FZ3++6vqrzgxbWVhGbBY4Xeg377pS8sslNFb5pDTyrWhjgqncRD2LNJDBRWPSZK//
8bg5i2QS3WBVZ+rHghhOFm1TCM0OKdC+qONbA8Aexk8VPQbSA2yafE8M0Arr9U5R0EOaUmHs8+Wy
QV/xTMuG5/Yh81CzSO2rY2N+i8AdXKgYBe+LsO8fM8IC1qCC3jVgBegDGxpWdq7t874OWho9dFkL
tCxw36Duc8zs/fo5fR1q5X4Zlyp0k1WluUmro9z129aatmTpvsuSWh9rmpyatn1PLKglthh9rlPL
MfX2qLbNNovk4wDsmwz++aR1WMxuJGY5ffOQm/fKGE75vLVA0FEWCC9rzVfR7GeqAsbknxJ9UBXi
TUXyTMmuxKhuks/QQYP03vW9ffF7Ogg+dVvG0LqlWsDp/nkH52XEwGxrrX4PEhDoCmGw7foKX94W
twJ3ydratoZe08HFx/xMemXlPmsEkfqFm/PHJngnB8V70i6GciRZ7JvWLjbvK2lwrG4FU0LRo7UE
exKdGufthjSK6ayYsFPNXQOs2Ah2rOunpn1B6HPHxjmytMvrxSpiiJP30tYm4AXTNzqacjYENmTC
nI6+ZgXdyukQVjWYuspXNrYOoSdAvmM9dlLrmS4oPn4nxn2bwpx+JCYiQil1LRlGrQKEsJKRdxJ0
eNmN1kdgLjU2aLfmNohVQLl2owAo3cfkbgD9n6OM4EUxUZIZrcfrO/2aZv25Uz5Aj4e8j+NGWhN/
baeVnpliuBP0Kx7UpAC0uGvvulBkbD5lKP6w+Nyi3JOOIQ8xMy1SjnGl+u1oPRS5tBmAqrdwdyYD
3K2VY2q5D0kfP6l7J9IkXxkOLLK9ESMoSvEzyjFkSjHsnN3JvewZIJQup+3cPUIgys37bRN/L7Wn
ut3r/Rj0VeZHE5jlJB3CLDugcQEei325PzVqvGWYfS8mBpmsh6l6i8AY0bUJ6HZTP5u2Spp+v37i
63O4tnflzzffyg2d5wgH3hagy5+eDIrpR1AOpCZKgaPAeIoW41w6+T/Svqw5cltp9hcxgitAvnLr
RUu3dmleGDPSiDu4L+Cvv8nxjeMW1F/D5/jJEbZD1SCAqkJVZWYUJ3kz4m5m3W5kCZDosdvDIVYG
JG+eLy/sextI2NX13p5EVF1N2g6A5fXFPgX9MQ/iezWIcj8LbfC36qHd+aWfbNEw/+8ZmgXTgiNV
oTEaZQNcgsbB+tFpXtTv+fypLKM/xbF/eaHfMsDVGDqTGrS8oXghDiUnyWiCxW9GOY7d0uEV59ct
6s+6zCVe6DsAXDAkfFDGlzbJjQoD1oVdh31yW4C5LNZulXLXj9dGtI0ATUmmkGT7vsIlYI8FU37w
6cj1K6e7H6udSXO/GTfWnLtqFhYdaJHL1JukFPjrOfp2qE8+ifD9adwVhjkgzHRB8dhHm8II/hrd
0MNVKMNL7mQ+5LzjOjEpRDat7tMsJSAarz7jzu138yPAFgE45P1o2ODRAz512aTI2WB6YlKIdKM9
zRgzxcYD3JMsQOOrezIl3uXTJTMiRLcOSgJNZsBI1ITDwNySfBRcNqmxnpxL+yXEt9qKVauB8vSf
4tpYYqB93kJi7mFAus131QGkspvLy5Jcmj8R98Q55FWfG9Noaod00nS3jH+TLHvULNCdQe3jsqnv
Az1f741IYFunRjeTQodUfZJsOdnP+XxlKePgW7NNIXJRKbs+Xe5SWu95C7gdgFiQ+buKuxZDFY2O
2RvrudcMCHnZrTtj9tSlvfFEmvKJN49OE3+ScVPw1gEVnM9mDB73xRbwuVfali51bhghbzEjP6Oe
bhsjuWsT9XmOPrM5eljKEKAMgFksjKAPTep2K6uN8RSRK66btxCNzM1+DuM4u3FU9Ibawtm0UxZt
m+GVIzmtzIfOUDJP6ayrZrzRQOc116BkuVMy/NIUtJHJNc1e7PSdYCipiu+B+yU+KOQSomz6SOLx
11Ny4RSJNL7OUMR92w9reaPfrdM+6c4MIYi4u7yfksMq6rYNhROrSY8sWW1vC2OnQ0/3soHvb0Hh
wAiOdpy7fLbSST9gepddrzX6yLc/AL/8iIE9kvbG1/Tm0ncTvOVi9sXIe1xx+6beTRvlFpaOeHH/
LwOtwsoEL4ncjsTqOOp4EjW+opduF/28/PG+4+4EE4JXtMYoi5de0cB54/E98v8rzCCu3FvqRwZV
dP4j85U/L3nQMKcdeExbDyXRG7lMtnQbBddpDDXJFCX9SwOyutcApHU8HkIS5gmYHImf/l50E9Yt
+NBm4Nlkpx1yq/yHSY9F/GB1895eU3UO4TUCaDZy/ZbpLrhAwZSCaZzUccGf60f5zRBL6rSyeCg+
4I04MwE/hUuPnBr8S3h8PGjxcwJ4VM6fHAJ9Fk3xijQGOeOR0Ycaw6y5I+M/kv4KIbNP+75WKwUu
oQtU7v7VQzH9+a4P5kD1AR14k+2DxDuIBL3orTcs5lw/KNAWXNr7pegl7sGWZDfW+t9PYlfHkHc1
eMYfCn24oz39mUKFzGUOdVNM45L0vZ5Nv3DeEv2GD286dJEyVOfqiGdez+/TZLiBoBNND1p9hFgR
UrDMJRm4OtdZXfxT0aHZxfYd9KtUMINS5jZQTWH8kSvl1oYy1AoqGDEcGw0vBnjtsmVwuRYuieoS
QAj5Z9q91jx2I6sLeyd1mRFjtv7BbsHr2V1pPA5qYvu1TbyZ7yDjuapJ4a05POBMPmMQdEEfBs8+
w35rmqsJI79QncSob5ioBsg6MahcvUbccU32lNkGskx25dTHxdzpneZqmu5V0VJ5TjOpgdl0i7co
7XHq1Y+pij8vuxpJvBG5iiuTtv1cNThcJsQ7m+ZA0hSCXAtm2iDomV01k+W3eDJetnr+XfN32ify
FyPXV3qOyWg00aI7zXHr68VvPzQXWvUeGFUhIIS5Zd/wRvAi/fdY4q9eRiQyHiCsmGUZQpPJfjPM
tln2bQbab8kSJUmnJfjwgtflUGWg9lsO06fySghoLSIfEpnF1YwaLAXKETqGUjURSVIochgvXK8w
uL4GwuXAke5EySdtTY/0kkr692ENfEVNVQ1whADrq4tFe6OHFqZSohGD2qGvOvZWie3QVm/5DPYu
zUIKtmda4kH6bMoaSaA4921PbetfvUcct2bMVJTV4+yVLLGXlbhWxa/LO3juapwaEVwU4Kl81BOM
DjZdejUN1waFmDMYIHmfATGlexSSe6YmU3w953shhUIsB4ySIM8QEhkLr86pq/BAjavEret3Ykle
DWdD+qkFIX8x40UlJuqX95GhumaZbCYI7jqV8dnSPES/IjSwOAUPvur3gmdt60hLgd9ztS863MKH
LVC8nYxVb5z3P/rkxh6fL2/cmdPx5e+LqScmyIdIV/X7Rfk5di9pc5OkXHK9z2zTFxvCNmHvpy5t
8PZSWjBRgbceqoOXV3Hm+H2xIGzTwBRrVEx8pRX+022cYJW3/Qe07mcy5y92BD+VG6zIOgo7SC+8
lavZRs87cDZFsA75X17TGef0xZaQTeZdRFkOt3JQ+k0FQusYjZeKN64uZwhY/5TwIPhiSkglB8Dt
/hK1V/fptpuCHCzN45+q2ap2FCHIqO6EWvEvyPUE/2Bq9uz2QXQMol3EdGzR/StGWbMp6ZXDOKhv
ClgH3WYEeRKFXCYIVUq6U4BNyZcaQdcC4+fkqqgixc4hiR23wb8uRtNv0SsqX60U0DyClqEJKNOy
+GO6+HnSbLucB10SH/uE+onu7HIINQ4racs4eIoZcuMuT+61iLsFfdeiq3HRfbSr4FMyoN3x0M76
K4NBthO0TubymuTtZmTQ7SYmoLItkwqhrbf624acfBBh7+eurewxG5SDTrqAZx8ZBT+es0C8cAVf
q16lj6AWBlFXswCbDSUW9AYyUroOpLbH9r3Sb6YciprKJ2/ZJk3ya7W6xVBnwKSgGyL7qcLZYWlq
mfWUKwetL39bKQ3TuvJMMvzWukdVVT0wwXwkSdK7QEfMD6Zu/yp6agemhU9sMbUJbBvCorZTH1hs
PkEx2++XaIHAK9mYo4FNdK662QoW0w5Sx3gkY79ftdR0XXl3hl1l7+wKd0KvtoapuWbz2tf13sCr
Y9A+iQHhcf4rA6DUaGZPb9+opUDYwgTXn115CS0Ollp7I8eRrxoHBBxj2+97Yt2U0JAeB+ODIWy1
PPXLWrsZneo27TZKi8p91npRgnFV/rNzHEnMOest/957IgwUYBZlWhqKy8DUGaVVGlYysqU/lCYX
jhcRXkkT6agSRSX2rKYo7tJPWiMjN99ph/ppvdfKY58p/mzt64R50EMLLWvcLnUKWkjTyxRQ/Kkf
DLc0h95VtriTbQCNXHp2IeMuORudTr6FkLskCY+bPsK3GKZ0O4+mp3PqV1r/v4SPEzNCkE30XJ1Q
FVEOTdVv6+H3zGvfdKzQno9KjOZzGw5MJo75fdzBsizzxOh6Dk5eddaUzXm13nFQXh6yx+Zn8xdl
OA309xFq0hjMVHzpqI7siwqxeG3695pSKSjIqKYLaYWwr55r0F61deIzBeNPcwXNBsufciCDEa+r
EeKxZgueqqCOHy+HuDVciucQKbFtahqlGvhvvn4Cs45Atw1NYQyKEshKHAzruVsp7aAZoWAW77Kx
7zNr+OCn1oQkoSgsq44WWCM5CydI8ibFEsR6GTQGCUYO+tjuqtGzMFqIBKB11kmemhbyBmSvik1U
DtMxC/XJij1Ia3gT+DbM9LmLwCcGIfuJXI9D70PPN+y0MTBquqH4Pzi43HUdHhNYGUqXVf7CLRcG
ZYrpVsMEpztPrddF6HBVbxEk13WwU7iNYWy1NrtDCfllMPuncl7lwZ4a8y3SfzrNY1lvVet1cR4x
BgL4zUNZ6H7K1f2YGje2UWjuoPaBRVEuB+eFGzuPtT1nXtukb2VSb4zknmi3i3rF8G4vi1Xp+a7O
r6m+cTq48eS2tbK7y7t37qgAjGdBVEUDm5iYImRFki2jniUHRo2rsnyHlBXgz7MbWyxgGF69bO07
7lE4K0IA7mLmoMP253Imj8mHBfGFbeKtZBiON4U5hh2T0k3f1K1ssvKc9z89KUI4HVnXa2kzKgen
G70K9P2pLlvbeqsu3DoRpDRbkbGA0AG3Lqx3Rb+Nr/5SAp7xSruOXDusN9ZRBmaXrEtkNphypwSV
JNZlVslGi14MS0blc64genq//7zlThxqZzlom67rYtf5Lfkknna17MCP59VBfMxmVH5XjiZLWrw4
9yg42TKRvLFRUrusBiwtsTfOMHqOesjiZ4UbQQGaey0ZA1UvQ1AABU2jS55W5wqeWLSjw39amqpT
IXQ1SqlYrEXo6n22QyMSzx8wHyiBultZG411dE3WSpPaFCJXv5SDgsqzAj4ca7u03QGCOZtYu7Kb
z6Y/TsYdEn2ko+AAHib13pjvVMZdaiv+5Ut67tUAUhrLBtOxbqGiIEQPNVtMDpn3A0fNuzcat2o+
IuNhjpcfaqr7Y58MkNuWHrOz231iVnANsznlU54x5bAoOWQ/J/ju23oqf5kV8u+e/Rx0XNwYT4lm
5UuYaikW9+z9NQxV11SwxgEI+HXdikMgklNn63mD8hNPwgZtuJpsUnaMrPJai7bWhDdwPz3qUR5g
NOWxoMmOtL+7dPJi6wX5dbiQYtP0IOw3IoBC4nLD+byJhrICscPya+Dvl7fq3E8+8d5iR7RMJpY4
dpoAa4BBAjuBrsy1NmWSSbBzL+ZTK0K2aGeUg4MqTw6AXLuDSXyruzUmuGtVspxzZSEU8v4TjcSW
IDJSp2zzNkG9YdWzZQ+ju4ooZdsaqseyid+zicupNeG+2aYzNRQR8GDR3FUcM6Qg6AIzTI2swCIg
N7G2FCOQ4yDhGpZ9T+GggVovM9q6Sg586QKlKgJqGWFWzj6Xa6OteyMGpdM1CslZouAJMi3Yu1WI
0yTuOq1uuounfPZ3cuyL7DwKrsMypkjR1pOCAqxXc+BCRvCkskSStMg+oOAqlghKn0aPjTOzh1Th
oVrdq4W6GamUYO5ceD39fELawHJ0Psq8SQ59r75pDMxZxktZc1C+9j4FKQc4h3eNnoLqN4fG521T
4WlXhGOWSeKRLE0THq+1XpTWZNvxoa7TJ2pWPl1Aa7c80aFDeb0rJSHg7Ev2ZN3W6qxPYr6ttCBg
M7CR6/R98rY0Bw1X8arZZ6ESdKEeLj8g0IHHO/phz6sCEz1WmisfzZF8f7EL2KhdBfhWFB8Kcpi7
27o3/+WHFeI8xgdpZnB4UGcBP5uduCW7hvqdn4IBuC6lQU5yHcVWlw4yJaXSWXKooDum5O+kRY+p
mjwLerVa+litj3+V+njhomNxPdeZZEJIckHFnhc4ja2sWnCeR/WFtU/W0hwte5S1ZdaPdsHpiM2t
NCLKkvdJcqAgU9KTcZc3SCNyPd1Zdnk9FuY2VoZwatSwsZBaRRaAhhZyCqC4LsdH2fERHEUymV0R
aXAUSvqzHx7USmbgO5MpHjSnF0VwEDU4mg1r9XgrEg+zAfNu/lCfhtvq1sSzRgkan27GWw1iqLrf
7oHj+iUnc5dsqljZIkOyJE2EVfYOuNjTLU+O2dRvL3/K74CcrysVi1u6pVhzulpZVwpog2L+4Sc2
0SMdTDSLdyvW8LJNsu7PhYNE1ut04obyiYApkCEfqA083M1hb3EOEdG9g1Z7O5nbuc+2YMTeFkpy
AzKF1Nlo9XDTGJOnlBMmrJ6pSYLOuoumYjOOpTtqVkDmvUXQLAcSwOT7pbF3Lc82zVIF0JwHsdKd
QVsPr6pdumQb3T7WFfG69pFEEG6ZoaXJbiw05BNibrjykcX2dqw3rK4B/c9BxeVUYZ/bXmG00Odq
XEZR6SfcA2L3mUT3U/6YjGAqNRGCCx46GDlfZt67Vu5A7shKf9ROCq15BBYLEKcaYHRQSek/8oq9
Xv6y0t0U/V5eWXNZIgdZOZ3Iz+ou3YNrGlM1RqArYA6XjXPIzuh6U092MrMjNPyoEx84yv76GHlZ
vXjc0f/dhSfrzzgxM0HOkdUgnVwp8fwSnQzg5S5/OdlChIQKbxRDq0FWimR4xBT6VZbS67jUJFZk
mbCoXlrFHOKKFU5+jgCsPtdAl/d7G3j27kEO25etab2GJ18tVnmmDTU2J1Lvau29AMGYBo79yx9O
krSJDCt2ppfm2MNTqsp1Y5m+U+5yFQP8Ms0Hic8XKVYcYo86iPhR0bLuh9kKFzPb/auViBqiDmvV
Xh/L1QJIohNUJvrfkdIHUfZ22ZDE/f0hMjzZFzqbtt0RXNIJ7IFttJuzrRHPGww7uDW9hmZjeNme
5ByIRQ8TiJ+EQdbgAB0F3XF2KhReKn2WWPk/fA91TEpRmzZFZlIN4mexUrQx9JS0ybwpenIFkapN
lSY3YLFkmAbIOMUATobeHH/oaikd6NmSFnH+8wvEqllDVE1rKNKgP97vOb7C7OkAsv06YA2kuaoQ
NEZByVxpiWd1q98D2t+GhYAGLo5xACn+X0F08TU3A//ByvmGohLZOm+yS2ecv3V/GxT9PJnT0qpp
fMhTsKum7KpGWTmB4K1TXI92eaeixpPQa2s0O4/ExltEMVhIJ+gbpl6FEe4BtESgXrZzTJBRv9Dj
gJDO78Zyq0TXZqcHupWD4O0GCku1p2AAgTZ24Az3gPa99zX5AVm1wOK/CLi1LElZ4s8uXfqYQkxJ
4sEoq/VjrrQfppfv26t1PmG+kU+F/hEMEG1Rw6LQ+EY10BTr5HVRDI3W1PGh0qKQa7XfUfUzWrQI
2Ov5qScFv9EoNCH6yI6AOwSJo1GUkIHJR1dvEoCJpy2tzCuuDbkfzf1t0jF/GEEbSqgOYp6RbHIH
IpdxRq7iht+ZI5JF9NN7NfJSpQ5z8PBfvutnb+HpigSn307TaIw6vBheH+/F4zrTmWOet1jAi1FC
mE6WAZw7iaf2hEy5TyODl8YQo74XFkO+m0B6OL4uYIWWLGy9Qxe2SkyHl8nSp7bqYlxuHmSAXw03
4xZOerOU+0Tfymf5zgbrk6WJqXGn5gtEaP5YxHloYrc+jNs20MNy3FfDVt7NOFsqPrUo+JFs0EyM
afZwod7s656GYdNf1WZFyUAIJfYK/g+KO8a5yHpqVPAlhV6RoeV4vMbO5GuATww5erlgos+il7Q7
NsMW835KTFzC9xqkrCz6NjMQZSypO5RghVJ+Wrb9uDjHXrmx5kM7U7+h5pXNIKEH6dYph/TWXIWV
0T5NWXttx+Nz3f6oFkj21vWvCWCnyyflXLg7XY/gPwD6ZFC3n5CTmiGzsyu9f43U5H9IFk6NrNfi
JIabljOyZsBOlUrjmlCGWga4U1L6lSJll5MtSCi/6ckwtKQc4wM0gQM1qPZRHDq222zIcT2Njerb
8dU/wH1KLpzgSciEUc/exHcs7Gnbfy4z2V7eKOkFE3yHkrG5Ldr/f8EU8jnd2LvO/3Ojcb/+QSvm
XL3tZNfEJHJeQMuZTjC4Yh6r2LU/1acMHK3gy5vCJQAM7glPUAcCCdKXkuSWidklUIiQQ1udiRbn
W5Co5SzeXP6cssUJzqPPdKiUAd59iDoMBGTRsY0eGu3ewDqdMv+XcUZMKrOFWVpNcCgtqExOaKW1
5h1NksDWGj9vftY1GLPQK3Gg2FQjy8UbXJkryU2XBTsqXHWjH2qbUdxCtOKhpUzr7SqC0Ado+2dh
gyeVVH3hXKZ3eoLWu3py79WWtRbgxzFAVOAEBMvCWjnNQZtsI9Gr2A2UXyVfWhJgqeBpWEeaKO1g
Me4Lt1OnwNB7SDtkHk9lLUKZKcHRJGzMjUTBGY3M1ynSgI6zXZPwQId09+Wz+n8EHUdbU1hi2X/A
tCffEeqn6syUrgAMCWCFzNZuq767MhX6XJFuk2A+w4rGm8pZDmUFoWSNoBy1FBsnfUlY4nWYlMO8
47bP58BOA9VuAkOtNkpde1YDENFcYK5D3WqswMTIrU0SVyfB5FQuWsq7XHuoYn0bR+rPWtUeLy9s
3f/vWcrf6xJ2q60zFHkN1BESVm6nIt9S9cAUieP8ThSGoh01/rYiblS00Hm0NEQE0/Iz/syW6jYr
FWPv5OTeIZj4AOl5AQrQhj23dYNXVzIz0JVTz1Ixt9eriPG9N4BmsWCql86A31aJd/lLnKMN+PIj
hfiBsSToJqRjcSiz8mrE4Z3KbZRjgLDaNpgndYoNYwCDTCHY9VIjDcvqyQKhVBVxn5mHwdpGoMSv
lC2vgECFhNSUgFk/jYDRwkRnub5rgOs1NzXXPdZe5e21ohOPgZalX1740myAQtyYhuLlSucpfenq
derWGr1fEi0slHpbRh2gomUexjllHrEayVE4f5v+3iQhuvGFDWNX4ijYNUQxRsC5tLeaYSiPSDgK
/g83+B9LhtBG0pVuaJISOf/8rrcYvRkA7gSfRWi+66EFDqD/ZeqGmo5p4wyCKFqUYUvKxbTYWizr
6bDJeuhhdJL06uw1+tuCuCKLJWrechzwrFb3Ci9Cpg87XZX1is9u0YkZoR9Gqj6uswX9N7CHuP2o
eTplx9igYKcw/ofu8Mk3M4TobPCpVjpgcA9KBlbv7OcQb1vb2HAmsWOcTQNO1iSk84keA+RLGWTr
jGuNK9e8ywC41ybdbfVmDgqOm6ho6e1A2zdnjJ+duun9hIHDY4nm+wUMSojaDLLx0XacXmZMH0Qx
+U1Z37oqxiZQTdqT/mg5eAnEmb23l/aTluadkkLeJ5u5n2QbJZ3xORkIt6DPSUfjfZnTa7AUf6Td
6F/2Mt8PCiGOZYKSR0U0csSpFkCv0xYCsdVxMcBYmL7RHmOhi6xPe8bhfjUj+rJiSTJn0aqjZv3C
JKo7kG6vmNCr5Chjlb07jHMw9ruSvpWoTbLxd5nau3R4Lel1b+k+zR7qsbjpQRg0qTLA45nR2K8/
TnA0uZm1pW3r0GRVq19Nb+8H23od5vlADTBhgmQpM+AUlXQXN1CqYuyFxiQcSH+1gEDFTCV+//uO
IDadnD8hJysonepxdQ5K2/g12anAHTb2++VtP/90OLGy/oqT/CG3pqjja217zcNwqkAKtp09zSu2
2Ygqh6zgdt7FntgT4no5TDh9GYJZ79u4QH+BzkE3CqGZ+hmlRR8TqTLJOalRIczX+qL2Jscik2vV
00FGdCjQMDDdMUCzDHiL4ods4Hk9Kt/Sl5NlCuecjlFTqmsBQkGLN2Vp0LEdb67jZt5k7XNcIbL8
T+iN0wMjHF+tUqEqgcYYHNbiG6YTEk69EizKbqu1t/0YH+2l3NAuTFOITugUkNV0axMocsYDDVip
hE0EzAtJNLdK051u5HtjIo8QKnVTFHu7QuJhJQdc5MbQNACAbPi/g6nu66rxOWTWGplfW2/JhY0Q
R8CUaKaYCFyTJ1u5Aq3VXpXpv8iWIQSkqG+KbjIxgwEafo9V4GKMSr/vDUmueg6Pe+oPxOEvnnGW
ZaRBOQZV5kqtt5Y+PHeDDqUcNb0x1eme5TsSfRqg8zC7m4GUG73/TQ1ox+X541LrSAL15rptZU3+
s+2Ck4NnCp4KDSWe2Q4O+0qpHj1PsafZ0P/xa4CgvAKMlBWYqu7zKVylSi/7L9n2Cu4rnQldSqhp
460+ABDyq6ilL9UzpGhfvrvgsVRdgTKAhoRj6aINUD6a8w6dPLcEJmsC6J6AKZnktquw+eny2iQJ
iCl4rTIC6WZS42BpOvWXFPSICfOBLRp6ELO8XbYlc5Gm4LDSeR5atmCVJQUK3l2nM9bcF4gm9rPZ
YR783ya/puCuUm4Z9gJ9rgNmjH0GpBkbJYuSHA6RGyKLOj3qCtx9HVTTrHiq7VFyKc9awDCwbhgA
kuiiUqyGQr2ZFPhqSVLsqY2H9CKZSPquwosBGjRWCEA76HWoYr2r5lo1Zs1cHNqxfCZq/QJgfuNq
eFJcM17tu1a/Qe1vO5vZtVYi5wTCgwaJllaQ58igZJhFntJEod7HnlKlH7VKbtua78kIbKc+DfeX
z9E5WhRISluQCcG4wgqw+ZpP1I5il06SloB9x+GQEu46afsem3zbV+U7XvQrsUJ/hezqruyKTTq/
QXbsU1/Qs+161AzVfIRQ2zK7Y91vc+Mag4yPJVneIq0H4wDTrsB7W3hWqT1f/uF/WHuEQIEfbts2
MS1DN23hCeMYhq2WpC8PoFMIYnW6njXykFflhpnpcbC5x2vzZ8T733MFLu9025DyI6XIycrS+D3W
CeRYnUDNGl9lzTPtyrAHhs6YXjOAunQ0xOaJXXOU8Muqh3raK4CSP0A/EWpZ8TovcNnLVL4qI9jj
HPu2JoubxuOGOzzkxbht8vaojOarYmM8ABt9eelnAhhBl1lzTEx1U8y1f90y2uBtWGhDebDL+MVi
YLxl2XVry2Y2/lyGr1+YEB1nAwRyumabIoEcGXQ1jnM2HFSev6iLA04WrYEASBPXrkFJ63cdcvo+
Ns09nlqZNxgsgkyP+ZuD1c1UTNVtLQrEfZ+DPz2b7WerIwfIfft96XhGrd5WicY9ZpoF/pehgACc
ne8tJ9vgodH4vcWDuNfeBt5Zblt2e2IO72aO2mpGdQB1u6MK4C+el1C6drZp22yiCHOONH/U1XLn
jCjMajYgyuAUZCDFgjphAu3DmYS8OhZG7utWD1Fu0N4wTi1XIYFDMHpKs33O+T0ZgAKB1B5vVdQ3
O3MbafZDzMYgBzlDWhdQ/TPy4jMdLIgfYi5q7o2PoS/CeC5+8wo94tLsFrc01RqBIH5OOXF7M7mP
W+3NtmYwchAeg99ulU60oR1fM8zdRNdqssUALjhKkhdglXyqglOlgOi6Cq6JeAxH3nrcvOE5XqBG
CZeQD1RSWP4ewr5uuZAZJIY1mWmPLbcKAKxzL8bYzFKtz9gAEzX/dS4AY8Bx64D0GgaQGV/Psd2m
+MRJBRXT6QFctjn5ffmenF3Myd8XQmS52GVUUSxmqW8SDLChFBjq6ksK0mJHkbijNfh9uysntoTg
qCVJ1jYd1lJmCuDW82Pc5Ecn0zejMmPIeWzdaEanHMRsl9f4PaB9+YZiTl5N6OQbDuxWMRYIoY5Z
Br4805v9akJwtLmFWF/G+Iz6HcNzrOvcVcXQ8erWTaFIct0/RQGVuDjZsoQcfUKiwbUIy3J6B3WG
XxlKmZc/3Hcn+nVVxtfDl9nzNGYJRFPbxkbNPA056dwKuOV/Z0a4UGZudVFir+eClp5W3tQzZGaJ
ZEBZ9rWEgDDHKavS9RAoMRrZDFhLS3K8ZRaEnBqFD8eYapyBNlW92X60QXZ++UPJLAjOoG212Nbw
zgbqFuwiT5n6+O/+vuAMmD232rKeqHwpgw7pTiXje16/wQUXIObHddQWhOv4RgU/Js3baII2gpcu
KyR7IbEjZsnGMtmaEuPkLiurlzb4CnsubeJSQwoXOevVHBO4Y001dJDtf70klFZZNuj1fIgMkG+O
zmGp1Nal9Xgk1fizcZaPemyOjtW8tKR+Ntvmqs2KY5MsR+SbzwsfPkzMVrgpofeaVRxsyINf3tUz
3LOE2KBK0tdAAqk7we82Gi8bqpvsaIxOqA1K0Nt57Nu5sYvbpnDzJr63E9VX4m4Xg2VX1fcdCsIV
CNmNh77jEN1yfhvReN0Suq+LfZm+6dEvzlGu1JtjBGh1m8hIaM7gtFC2VB2w85o6hD5FAYN5ZnHd
MsKOZQSWeqe5jZXXgdsbIDcRcMunNi839jAc1VRyB77DlemqmqBi6svEzJftCNeYqqQqIayXH83N
jRWqM6axg+4J3OSRvxbXDA+psmPdpuGDrHPyveYgmBbud7Xg6VXzOjmuI4rVfb5NIX+b5m7p4Unu
ap76SH6Bfve/LVkJVsVb33bTwigWjBkBt6Xv9gDekFzifr9dSMGIcAZncFklYEfKj1X0UiUvBUk2
rHt20LW9fNi/R+IvhhxRQyQiZUp7TU+Pi5NCzZG3IVhW3ZRqbt3arjWBXq8GnMDyZrq4VZVwMLFD
sKxl73iTSt653wvRwo8RfIPVkpTPlZH+2VDNR4H2xgoKt9mVoeIrkpP7LToIxoR8wOTlrDidnR+t
uPArg226SMaftx6FL+5bMCEkBEDuQOGwVNMjH9RjlEIsDwrXleIAFtoiMVBfonYOLm/otxxEMLmu
+qSWX4xKlvZplR8plK2gyTeBOgEsDpeNyD6dkByMdm+C95EVR7W+nZvFxySrf9nCGWX0U7fiqIJb
6fu0rku7Ko4AEbo/qvsyKKdguEkrb3RN13YNr4cupotQxX5vpTPIl68f3NfXr0jn1C5AuJUfF/un
pQLuPDooWezI9AOjCOiQY3R1/nDixScOjqdTgqr6VzPd5uV9plqSjy37LYK/GVqL192AL5GrO4MW
W6tLXciVuGUtu34yS4LTUQtMA9Sc5ccVvqQgJc/oXrmn911Ygt24CtsbfqUY7iwTEZOcWZEVInUA
zU4oVli1sze0mWt3DQawG5mvk6xPHGnnQ8aoFeHYgtHKj7eG3x6UeyN2l/se5YBgJRxrPbt0lUn2
ZWUrFHxND+YSCGaW+XHVHVVczDVjusK5W+UQm127jxVfVcFJK+VLkFzUPxXfE2+wdKwp4wxflvHP
PnksLUmGLfPYf8LLiQHSlno56zBgbuJtc1d5OeSnMJ627//BhPn/I+3LluPGlW2/iBGch1eONUhV
pdGWXhiWLBOcZ4LE199FnX1aZbi6cO72Y4c7lAUQyExkrlxLtBrO7STU7BoV46AnY96nw2uuvwmc
zuqPr/jrz4TjbDXyYGE0qs4LfKaxcNWgjSDfEC5hvdW8LEhCW3C1RV6Or5QmjR7jgY/tY4VXbLMT
8VY+lPfqlwTpYeKv+lPFPaRRjrEntC26DZxf6RVq2A1YfE7K0Y6ssH2Kt93euF0TJxVqepKvbhxf
qHYsugmcj8npUHaDiYyebIvJlQOoXW2yb3rm9iFUy3agxoa2cyjC/a3++sqH/YQknH3YLi7LvKew
Co5qP08/WPPTVEHhm/4asya4forWFVyzxSUxYOFeCrn6z5VYqeHXgYsyFHWXBdkvniu/x6jFoIph
JaQ4lb+G2lXClX4lDchDt7Fe7eP8nO1zNO9rATXkn+iN3xOMz7H4s62cmgKyXAqWB0rCe+do76A9
sWsjdlP5JDS36nH+VdxrP0AN8eH4siAtFn3H1UOcGV/GuTZigjNbWNvRfDB1kCOtyFjpoPSiUuKf
UBBupZy70RSagkEB3qAPOnD8owvwDdqdS+UZnbdqTkKo9xa4e70SRQvBzVTXfz9bZUPmZpDlFH4O
+sqrrp8E1PGhegDz9QR0rIb7idHXRdvkQvjLemiuHV4u8VFj1kikbgqkALOv3WAQan1MMYBBFAR/
8/76VRFuMeeDpDJRncxERF4zjgl6niC68oE9PeReuc02wCiIh2wunyHgM1GEsEEkwn3WTk0zS2Fa
djLVukbrFqM8SbXRnOERfTwMFg9bwSIv7+mXQe5ztnJuSkPCUnzOyVefl9tVFUB35dD4oQpT18sx
8ssY9wGXPh8zEwNnpyFfvE7ZZKaohyOywH2zuG3aMe9gIaVPRQwY8PRLsGGXw/DXGrgYoRqskFkl
Z7h4cQQI8qobPYbs1+IPnvIhFmf/l0fwPwZ5hGTT0LVaZeanKUw2vTt+pKbneCsEKvHKB0lyx71o
1OtyHPwyyUWJOq8KDPRgF0et8RgomwwNE0FQ6bu+l4KPxSMlqWYkoI+GGQWPaUw9pZpIcuaTj+NP
l/G1kvVrnnkrOoPuyFCL9ETUZyp9NJ0OdsObCqgBBwSlgIRCz6yKLCdUs8ecbC3prodMXKJv8y77
OWeVp5gHSb+jRn6TjD0w3nIAPKQH0Cr+Doa5IX9tO8d0yrwW7AEaCCQMPXHLaQEAufKkOPV6qkVs
tN5rWfoAYM4v5l85U7/pYw5oU+z20uyXer2hGvKaCd1FYAxTM9tk40Rch5BDjOeG1gKH2Q9+xuTw
+ie47OR0OBtLAwM7xK1/36CEqTExHHWtkCWbGWQLrwmmHLTI2HWH+dCDDtNd9iI07uXM/Mwq53Xk
ypqylA0AfMWnJn6XQd1sN3HAKnT6COrIuTqG4DvGICZ56JdtL4kEsC+e8LMfwHmiLlbMurGw7GxW
3H7SdywvvDEVVQounvAzM5w7qhrm9Exa8pOqYko4u5+o7l//gBcDxpkFzh3FqBA7saZkJ0zIbGqD
+EZ7YhmYqUFw1NffrhsTLIevxNdkKOpkYNmJOrKbWJusehYYWD3Ltfu6/oLz+6qOiZr2c3xc2nTT
KfVmMD5oY/tpqX1TrOxQU7AUWckteEF3bbVTEUAsumBaQAkM6UVh9rNm0vu+eEgx8TzPZKNnpxbD
91pB/TzrT+CqAU53g8bokpa+KcWPmTXeqhCImjL1ztHJHpwWu3JEvJUAmFHMV6im4HXVqR1a0tmt
SltBQnXxJIKD+T8R/1Nm9WzFtqx0JitRsZ3sTTkNj45hHmr1SbCvgm3l7ps+agO4LfHhMjvqUBFK
mLB1cvEgnq2Du1Ggl6ZtLSFM9dAXNEI9qI6oI8R4JoInZSff2BijlffxgQgq3pd9yZlh7o7VMxog
khQnp2JLn+1nzCj467AwVFZW3XUhVPcPtN1n4v31vbgLV9pyVk6Ok58kJXHbPNvhvyILAoATBGIm
MAm2TruNuxfm0JfrH3H9y1fuBt/6psqotSlWe7KUn50Jvs40K7xMi4Ap2DDD2dipvrdSU9CZ/pen
3D8L5gGqjtQPeW5iwcNad5i2bYQBl31+q5+govRsghVVO9mJK3rLrUfy2mrXxPXsXqyzd8PcoZ7S
ghDdtk7SMHq0vSvZ+/Vd/ezpXTPEpQjdSD5lhFBqf1iFylHluF2xMyHS4CMgyG85ci0VBUbzLT1K
2/5NFzwbhRvM+TyTZnW1xNhgijJL+1n966P14hhREo2YkgXmPCLR9WULrXKBf8x06lTIa3BfabCi
KQcjUnU/jdRHGsZH6KGAAxrzK5BlEYSs9UJe23DeGcUYGK9iWM6hZ60BVmX17a4v76yVjK7FGa5+
CNZ68ZHzFST/GGMq5KkYMH58ypVHE8JNNfqdpC7wwBqHEwBUVpOGDIOrABaEZtxCToFR7/pvEIRO
PounSUmg5S3np0XZNtMUmIsZ/p0FLmlXclNpGNPRlRvedKnyhl4S5OuiZJFP2BeyMtr0S3oCVTq4
uCHqjX4/iPlds7JPpV15M/vRUNMnfbFJxsSHqKlryiRo5ruMiByEaEe5e5v3mhH3vZKfAFz0LKTR
aNULfJ/IxPrvZz5IJzVYUUacVFo+JPmzVAp8z+VL+HUw+eC/tH1pdBUMrG87NXfheIqHGWM7UE+h
IGZOVQ+oQvmtuhVlphfd65ll7hKWSYpSyvqqpPbkNoT8YvZJzQ5lgw7H351LLjEAscYwS8DWnTrC
XCfRg6xwtn9ngksByqLEQcyxjQPdS/NP2glQFxc91tlmcTG/LVFRSAiS7EmdMeVeBwNpgrF8mVKM
onVtABEfgXsWnDw+1lsTk+ZZQ1IDBamwKCM69f5f7Rkf1mmT5U2H8s/J0rONREtQ3NfBdRN/Evys
udLXvn1Cms/uj7I4MkRW4/SUbdlNfbeSxK+yj/P/RfZxve5/RJUzW5w7AH06M3Vq4SH0ru7Wqa30
SX1MtkOw1rezp3bzl2vjfEOhFuZEsiY5YfJxVVm1/RHv1q2MzoR9Lwkc0cVHwtfieDrXNLFoywzc
1oJ0Nx3KTY4UaIsIIig4dDxZ66yNuVWYGqx0JBjQY4EezfVdE62D+0iWigGCIUOMMpsDS4xNOTwm
eiUIhALXxnO00potGolxso1lT5KPSS+eG0Pfkfbp+mJWx3XlxPFcrEoqA/BEF/Th2YOuj/uyRiBk
JvDD0vPSn64bE+0c56/nvJTGAmWnU09mtwDizu7RAos/rlv57OldWxPnrAtat8hMYCbbNqo7IxvW
9t2pQE3YChDMgbdFgd+fPoonUc3x4uvm7IhzPlwbB1POUlRkVq2tfOcEWmSGeDAG11f42Z+4tkLO
lztkjBH8EI6KLQi1vT4aNmgNQUFSDrT9sqb+1ZEcu7fUgz6B3+zYB2Aw5E57EZO7iXabZ7pSHaZS
FIjW4tuwBSt/+Vo/mSd1y3YgQg2GKNtJJ8iXPun31zdBcJh4viuFDirFvAIOUxlNYIeTlFv2t0m3
uSblZ86/L8x0zkwYGXwFG9xHSQBi0psVL0X3IkSwKriMn0ozZ9YcNVN7UHKsBxdFWBpgGEcLx6jX
3eGBIO5Mnv7dfKhvgP876UfmQYk+pN/qN/UQe8tGdJhFv4YLDmRqlbWuk5+AbhpIZL40ND2o1j1m
2wWR4c+5uN9jLM+YClE3iSTK5zZXWzlYoerDpozWjvV4rCJVcHQEqZDJ+SFzcCZLw2AUIFzQeine
m9QJ7XEba0+DaoQQePeuH1WBM+d5VJdem8s+xXeVUa5TQ4tUgcNepV5YCBcZ4vzPINWLE69RY20u
Fi/zA/QsvdUJaF6zm4IVfVN57bfrqxNEXJ5TtbJYweZ4KE5Z+Tr0ZIdnjKAlLjiJPBGWkY81Q5KG
W2iiSITiBrF9O+52qOkEw1QLEnHRC5EfBiQEeBF5wWnMtvGuDNAeWVE38lGJFM/wYlSNwzoQKUJe
bpF9xQ6eZ1VNZQg1tqgVUW8dn8dcA9j8UUAxgcXrT7lfRIZgoZc/HK6epmEoDbpLvzs3s5Rkq1lm
RBHjZi6Ib1WGIFD9S3D4MsHdtJrIUpo4SnKav9s7S/YLf94D8ePLIWbEXRLMUXdf+92tCF8oWtp6
os486cimhg2E5qc43y5pFhlOI8idRRa4q9ZMjNVlvoZgg3kQs04MkXDdn7Pon17xa/O4KJ8DEAxN
dXyf7Ka5icFyuGtOGpr3VjC+xzetD+EdcrBDs4voXgQjuoxCwXTpfw4HDxkctN4uejbBlXSuHcl3
K04iDxQFutQ6fsOKQiu3UqS/yTcNhENFKc6/PLu+7HOVoCWO07ieE4K0wsQlnDdNIIexO0RiXlWh
LS7Ka7OpDM1QJUjbjHC8W+eknFuymT4SISXb5Urt2b5yr4ehKQe9UNHF0CP6nGD+8r6Aqul+eQKj
hEtPVlTcm6XHWDBFQBdtrS2AKKK6ieDs8pjCRTMgX0RxO6RK8x3zQe8693pM+Jei0Nfn43zLktcm
YCBVuhaF7hdQu4O83mMb40BDKTL30OajSF5EjQ3Rwjh30xaJPdc9Dq2S3kvDk1MJEod/CQ1fy+L8
CihWSSfr6PmuwAn9R/Y+6qAJcKfN/7DWg2C3HIGoEREwXM51v8xyzoaV7TQX44gnJ/XLqd6P6exl
oPe9/tFEu8f5G6iGYtC+qMgpBqUJyb/rZBIcC8E6eJRgHoPwrMP89UmpAKgzjik6oZnoSStYxucN
PPP9hhUXwGT0ON1WlKKDVkBTV7BRFzu8X5eYRwbqLSYZVsKvk8N6Vx6GG8zEfitWXtlKskCoVL2y
pn2qx+V2VqAwW0++PZF538pmD70Bq0A/AiIv0Hs24p3dNptcvRm6YNZul/RF00io9/HRiKWN2v9o
zSQsY+Zi9Ag6XhC21GJUVonitB74hd+72jxksvXAWjCPjDWUJAedue2cgnFY7UaP0DvB2i8WDP45
ijw6kUHXtO4yHMVGAU9hyYKMSv9NN/lsd9cPfPYBla4ZrATzCSc0IQ3ziDl0Nrz+3So496SAHLta
FBxEQ1bcOiZBOVFB0rrelj/f6F8bxfmiEULHtdSBD4ipbbiKo+MZ6S4FWpzd5DXsJ1SK/ZkUAqui
w885qCJ1FGj3wLXbYDOZQZ0+iJgS/+Wx9rUwzhlZmIXP9VxKPqH21PYbqHlNQBNCTfngfGDy3b/+
rUThme98KdVQAslVkJNqHxwgkhwkq+A4L/15iP2UzBtnKgOwLgygLkgikz5fty9wWnzXa14WqjcW
TnwLceS8/bDkJWp1QXVetKsal+9MoyIVcdsTpP9K2P0cjsSfXKhbYYLTLXaJkOFXtCou52nsrpsG
ewA8rvCZel/Q+M4aM8HW/Tk1iWOifF1lno1iqLVBNlp5jZca4BRtpP6MH9Z2uy0CQwkO/ieF65nT
SNFr0GUEsBNETyuri2ZFhAcXWeB8BtozMbDZSMcn81lH8AWOIbx+0oTbxfmMVFtJlzOGCFw04QLu
mFm9K6s3B5g6xX5FodkAyG4R4U3Xv3rFU2mczyip1CudPMJTJZAbs3ZKlgUZiiDM0QSFHpElznVI
1Casz1BthkiUZHeRwd4SOngWFUVo0fNF43KZVmfwfp09HlFGV1w7l37O+QRkN+AYvlKO/sJqKB8v
HgZEHJcqauiY3Ta2FwN8rJJrEvqySK9tU4eznAYqKfHamaEGOj4Lvvh6za7sPd8joxBomFsDe79e
e8kIcrx0QNDop5MHYAEIqgWpiyiD5VtmspHGKEeN6WeZYdiuw1KYLwiqve6ufIT1UfzmEVwcvoM2
1FM69Q1ikhyTTWynrjIsohghcGc8b5tRmdDhVfX/CUqAoZZBBTZo6tk+4D4F4Fsrpn8xolIWpLSi
xa3/fuZ3JouNg9XAK+R5GixD0C1UsLZLlwaStKYlg9DHAqvP7xYWxcLEQONgCBtwqbyGAGJGXGlZ
Xkrlh+A0XtrFc1NcUHBqi1mljCm6KdRCyXblJ+dbFjreECx+0XjJu74XP24u7eC5Ue5FvNQ6eF4S
wJupNrwXzHqc7O/X13UpFTu3wH2jusgWqlU4HNm2PSj7bmOgM9HdCmsWly7zuR0uQkA2WTcSE3bW
YQtowQT2tgHPZ49uQRL2giz5YrA4t7aem7OT1zhmb09xk57S4aZe2Ld2sB6SPvMTXd4renI7MD1I
DTQtpvD6dopOCRcv0nLu5kZvkWPWo6f0M+ZzZ9csRsFL4+Ls3vkCuWhh6eOUSHO2uqrk3jo2W3Dm
v6EQ9JDsJKC7td24JXtI3SWeWPPzYp3m3DgfQEylRTaRrzMlzhF6RFZYo8sGhSa/OqgPRghdRS++
GX29dmvUaTrqCnmdLhYAz34Dn3miUlQR6nR4yW6cB+278X15Vp+dvbKPb5b3TjpJd4mHavRRupm0
/8KtnZvmnE7R60zTTDyiWXs7I1lTkl5gQeDWeBwW8pyW1JilP8UJRJZVzH2p6zvPaBeBIcFx5XPQ
rFQU0i/YRa3f1cm3soUXzR+vX4mLAN7z/eJcDJWyOsUTJIHnXALNz8LY1z5rXV2U+OzlurU/+f+Q
Vp9b4xyNlTl5I1eormWfEtXmEqVFkIEOdHatw7SbA7BJ6O6q0gdSMwBH4O08uYf8N1oXIjjE54fi
U5jzH8P5oSnNGrwBVHJKUXZwSzs+TDrzE23cVlLutgYm6sCTsCo0JBQkajkLWmhKukxHdaJSorLC
VHarb6U4v23UGrJBr3P5aCoqpOzA/zEV0mFMqpMxjk/ELr3cDo1C2cbTPu3Atz5+1yp7ET3GVg92
bUmch+spKcce7HMo0i5Bu2t+wuesz1x1S9+pb3jqPrvr1HDlCN1e/7QX20Dnu8k7PdOO2TzDuYJJ
/l3xoS5xzCMHmkqLX76AIDsUjgiKFst5OklfaNxZuB96lG4mNRjnx/kt2a2Q4ZUqeh59oKPr++TB
OolazIKryWe/OdF6Q2cwTY0XSx5DbehdRcnvBXsqMsM5M4NKXaWUuC6dP/nw5Z/MC371zbntt+oG
VPPR/0F7Zf1QV84Qn/UajTTYaPuuztuM4giz7l7yqoBVAuOeFKJcSLdVN39wTsZJEx2idUHXbHMp
lWYO1WymnwlPeq9hfLgPze+di6na/39Ftd9dEU9LXCaFpkhpnZ5KEI1bjISzVW7BNLqRC+F4xvqz
ry2Lc3vEUWku2//JrySXeNCxI2Hrax0QPfBwb1DGuH50RCeH823SFBsgKUEWoPeppw+L26XbZtGC
61ZE0eMPEmLJyTI5xsLm77K3Jo71Ux5JOJ3Th7jddXlNDsYtQaYLsTPuvqMZ7Axlg+HnxgFSl9xA
gwGwP8ERvJzU/2PE4UQ+zEZj0AHDaPdK3JkVQd/VvmDTLvutLxPcrUZQyWmalCuXxBIYQOcUCLu2
/77yjMgYZIVMjO/4xt+aVXFIz9Ju0kujuUjYvpWHW/OXp+ZoIAkL0k/du+XR3Kt7chcfRGVQ0Y7y
d1pvIJPZgGFBS4K+Vn38BtHSLo0FQVL1f0+Gs/6Es6W1ujx1bYpps2E5lDk7LLp1I8cNFKsXtwBl
LaHQ+YutyIwdATLwYlni3DR3tVU9y6A/mSJJy6VtVWMsaZnUJ3tMb2ZMrUlgsnNG89XQM0/LofEx
bpdmCutEBs9rvE1FwFjR0eKuPaDSBrFaYKXr5DYzc09trMBmmC6XAWgn2eb6SRZ9WS7bKNuiMKQp
Q0tFBfkXa9wl08PrJgR33uGyCr1RDY0WCaoURbPr9Q+Txhv1vynBnn9DzrG0g9rnJotBsiIVm9HC
XLDMBO2N6+v4g0wtk81OWkopO43sqBbNDQR0XdVij9d36/rnd2TOs5gqG/pBbjOMhKmuKt1LcUgt
xzXRrSwTQUn0IkTma9ccmfcnitr1fQlAAEXtcQmb7SqzXXxLJLQ4gvbmx6EIPHljJm6fCB5G18+d
I3MehdWzIZcKljn01I2NDNrz3X8VP//Xozgy51Es4Nlzg8Fp1fVPres2Sh/7VZIKToVoIZzzMMdk
yM012AzpD6nembYggRT9fc4d5EUXV0qFg62kxqbo3zozFhRz1r/wZ2bztU+cC5inSrI1omagKXpl
80GBBoHZgtmyEYRlkR3OD4ylVNuDgpiZq7PnxI+NWnh1DgrJ4u76FRJtGecLTF2KR1qD380wht3Q
Qe9tia5buJxf/7NlPEDJGUsQGSjgsKghWWxYo6dlQzAM35i9gIgBzJiO9PJ3Fjm3oBW5BTYugoy+
fcwqB3RiTViBTTkBHJE0SpDWlmCNAnf3mTeeBeTKWZIqHcHGo9uNWwyoLg+am5lScH1hgo/Fk5hp
SdYi9uP+pHn3akjsYSCC43CxvXnm5XjIUablqtZaOHgrk+iKWFc2a4OzC9bJ0OapF3gEkVf9zDfO
ds7I7VElzpCdtAeGsbQxam8N8Ftg7HcAlAJTqTFeQ03kvCCAXN9MoWnOW6jMsfvGnkGugs5q4hdb
K1znuecOppnl5ahpBKovA69tPl03Lbjdn7/sbNH9aGV6GyORKCHZCsSsN3WV17SdF5ft81+Z4pE8
JLNA2rACKDS7eDHzcjdK+na2nU2Tq4/XTQlOJ9//GGPZTO1uBLVYB2kIAtAMkVXRR1OvO+A/ED2S
VSXtWgT5pBDyiFc/gTzZtXA6UzGvriDB4EE0WtPMUzYCgB4X66h07zYv/WsHUMMbkKSjr3il5rIf
bZi+dJGojS26ip/FxbNTUtiLxNoGnf826G5W8iuIMPj6dvLqbRWUD6KX4L88bv9x1DwdlAask5Fp
2NpVxhgiNCDCW0cZrKgKoJEpQv4KwgJP7VVALUaxZrSYpzycu6MyW9sGut4EmTvphnAUccWLPuX6
72e7aVTTkOY5yjxzH2Sa4/Ut4EqWemAzWDiEMkmCgKBy8TujcQXlQnQbx16JSHlXKxBChLJfmS0R
7onXjvtK29bGk56aewNayqlknfI4c1Xb+Xb9Wn667Cs5Cw/LAWfLNJYU52gI9d18g74kGNziGyNI
H7MNVH+drbB5LbilfEMkqQ0daTk+ruEuHtr0Xvka++94kIZicbmLsKOzkMUjcpYl7SVnbVs7ykkF
P0tFbchvY9qf5psxAYfa+KQBZlckB1A8CPI0gc/jmyNWq0pMW91RuZRhqQfWJOJqFdwTvivS2HZF
2IrjK3vgnY30UJU/sxYlbjpFavbDaUbBkgTBiQfoSBprpC7DcbHKGmoKdCdLFToBeVQaTiQ4miJb
6zU6u5RgD880thglWO7lx7bc2MPesXpX7arQzKFSBRU+hmWbFPNy1AxrGWDedLl1yEespF4pUxG/
y5ruXrkr2vqDz36QVDmkkzq9PLXZN3lUAlltICNdH1VwDHddvG2qn/BZvgJhV7tVPJvRozWOx7Y1
ARW9U4bdrFEQSkGjFJXV65slOmqcAxvRpCEdG8vTKL/S5bsh1D0XGeB8Fl6ZpBqXtjwR+wcB0nzp
H/9uBevmn23uoMRx3sb42u0A4D4r3ZEJsh2B2+X7FHNqOAzj7OUp7eWTPO3reT6YmWAZn1H/yiHh
oTkxA1MjS+QSgXL2x/vlVm5ds3Wbh3W2M93Vt7o/gk9B3RdP+k3yYm5SGjZPon6eaK2rDz7bzdoc
WGyaS3nS41Np2W8xVEOMTiRQI7gQPF5nMZYe6RasOOaHXNa3Wp94etUHRVN4Ta6FCsv8ZdH/stjC
dyvUCirdQ6WWp64lQa2CmnrO52jQW+ICzLDTHO2F5enrqDzp+sbRLKiOW7vYolGpOz5NqtAgylNP
RLVd0Z5z/srU9DRjzlye5BH83Ia8SaTO65f47676pwb62ac1dKXQywrHGCobb4ryOgyz4KII7jrf
yJCVRR8qCKCe0nr6pUm1Sx00Sf/quvMiikPHFJpQfMOpAmlzTNy674LrJhzRB+FcimkZem4xfJB5
0QM1czx7ccBKW2AStx0PUynfF2Tc27mynZYxcZW2/Skx+V2WpG1rmo0rqbrk481S7xYNqOHRRgfE
Ur+XRXojZ5hHyBMMQEBwZKfppuYuZrU1ioOTqLdpxSB4DexaPJmIV/eFHGbDqRq+Ve3spmnlJcax
rBJX1p4Leusk1t7oMUg3TIdRu+vKJkhS6JCU+VahmDVI5vh7S6hr2IDQKOWu0+N9r2THuc83TDUi
Pc4iRlKPTkvYyXOOSj9k4tROfbV163Wpn1UT/3P8WjWLO2hFWMfHuDws1ngzsd5vJGglzxUKsE8j
RKzl5qjIdZj3CoTOHkbon+X1i669FZrxHasCCI8Y26ofn+e02OQGZIEtjJlMtdfSKiTSeLuU8q4e
RXj1zzyNd6uaIUNx0EZBSJe5bzlLbEBTvR8OslXvW032Yx02EeeVloSTPjzIVbFBrWBXqtnWsGvP
KLTMrcg8b3uQFfi1M37Xjfxe60Ag0FIP2g+Tn80NNO3kWfdIZoAnc4Jyb625hgpyzHoJ20rv91k2
HCXHMvfJ3LxLUi9AKXxKBnIL0y3V1jQHouKqbHJeQ2pTYiZAtB4n842lPXErK3cl612R9VuqjqOb
yuAsSW/iUr6RlzvWUBw55ZeM+oeqPMYZjlE7/chl+WNO4hhKll3IoH3gO0uMo3ZTlpgOk9t5k80p
pHbrF6mnvwYD0tFL0WyKiUGp+3sPgT+XtXsNU12F4ZHE0r3WlG4ZQ/2fTPpWj7UfizWFrJheupy+
KLR71ijxpeLHlDceaG/2pLBCmn2zstIt+vLNYlWUmmrvVwQNvDjVdnJdGRuiPWNiGvO+kwklvvbA
qtFnmGAFiKTe6am8JabaeuijPsQUQEmmTSTAJX2GUJDiLuXQuKCdm3Z5OTibqQcPhOGYWx2Sot6c
ZSRkRAlyLJjS1ghQ5nsp8mqTzyKM4JpN8d/M0W0VIkKQGYX+8+/R1TaqBp8TeoTW3LkN+2ZBCZZq
+bbsW6+oRGRXF9zxKo/9jzUu9eqy3ALh5KIeqYOLGSteRqigcycywd0uQupW1xJNPbZgDqHOrqtE
Y2mX8qLzVfCvPlWfaqlQJfWYzXupJVs0gEJtsVD0TUI533Tdg9zkri5/j6U6yGIQfjj4ByOUCpQX
LQcj4xJQJXFYD+mOWBS+85WOxyzLw+tR48JWqKhm6AoUWeFmeImoBc8La67Q7Ojmdu+AKx5X/7qF
S2Hp3ML6C84CeFyotppb6D1rs+3pznOlquBu+i9mo86NcG4lrganNxQYaYF7kl9MkQqKaJu4t9BU
d2NOK1CS4+jHMrSP8Ii+vk0XgZPnS+Bu2ViBkrlr/8N6nr30d+DL62/nPdRQLZS5untz072WD+TO
eRGlzxeBo+e2uTtXOFMKLl4AuBBMwuYhdfu7/rZpfKX3nAw8Asimd1UAKF4FDpzZg6879r0nmhhd
N5HzM7+dRe5aFmo2Ju2EspQCDBlpXyc1Ugp6N4iC0NUTqcgyh/Oo+9oyLBmFCnkOYlpEIzvM1AkE
33PtrPzramCF67wsZr7MToISMKb0hhZEN9jCeISQbH7L2oPRk/u4G/0ObNNTPW+vGxetkHsP0YxO
siWjVjvasadn5k3XO56ZEf+6mUte7uuLYY1cN1auptmmM7g79Gj2MVW6c4pw1SspfMtyc69HVVgJ
4MS2tT+0bnvSIj2UN6L4dLHq9c/xxc/gXAzrtExrm086n/J+jKQgB9sNaL0BYxVVM9czeO2rco6m
7RMV2FysWN5BK2hjbil41YqdqCJ8EVtyviTO4ZgGSGeHHr2nNii24L3zoTAfkuOIqujRult3kTwJ
q95XLyD2kXNB8zS3Q2vjlbJOiqelm+8gP51s7aMKKjdMA2CQYkVzjoInnnEhwfjtGHHuR9cXZ1BT
Cy+wPPcHRgL0ZdoyflOl6UZtSGi1dtBBE7nRyqg0+022QPirK4JxoUGfh4X8M6leNQjQFVQLdE0O
JoBskF01meTrtPKbVj4yhfmjfjAmii7TfWzZbqkpaMvc5boUGFW8a2pp02THfLlv0tSVsvvCOIEj
yjfZ/FgUptfphrcMbPBYrz1XUHDztcEKJnN8aOf5xkzJ02yPu45kEKkCI4KK2kAjr4xh4fVLd7GG
fX40ODfZUrOZQQJUnuxbKFx/HowJTBPqdqXLNdAgFL30rwY/8Cdx/jLJHbugMuoexejsJsyzDo6g
1njRgqJCV1O2IfDK82IVfVPoiYHTHpcfFY2ILEoqL56wMwO8Q4zHKacFPEQr30ndy0idGzogxZbf
iToKEh6RLc4palNvxWMNF1E6/Q4iiS7oUO4Nu9zRXA/7ignOg2jvOOcnJyRJIaAET2GPgRRHgyFC
LVx282e7xzk902GARjSoBBsP6Q/5F2AEKfOSDbR9QPClPgBkhopGLrnljfMDPJPPQ5QCs2sCF01F
WdKFqKpbeDpaimYrKp4Jv2eTdp5JAM449FileBritWW7VQYF86k8jiByI8UUSKbsZlOzi5P+Q1YG
gbNafREXAHTL0uAcNQMysLz4bhlnlHYyat1lHt8Sc3YlHe3P4kfX/WCx/TCCI+T6fb/glM8NGtzt
mwYD9YpYp8dOeW7xIja/O9h8wbv8QsLwmxEuWZF6faTJDCNLiXTTsFyl+elkuWApl9qqv5nhvl4P
3XAznQx61CMtRJnYzDBX6WLiLJAiVJvqrYjnS7Qu7nIwZSrbpYTBWtmRrHGr6alA+n79C13ICX5b
FXc9OoeiG1Fg8wZS3crSRMOWaIFsPlHpTU/Jno0pCRVdRCR7wc/8ZnY9OGcPK1JNRkz7hR4LXfHL
Rv5/pF3Zbty6sv0iAaQkktKrpp7cbs+x8yIkcaJ5FjV9/V3yw0lb7tO6ex9sIMB2Apc4FYtVq9ZC
1WUPgJGnsZ+izlfGeMHL6AJpG8pUwRkkhT8b05sKusi07k9dmLoq/92nyQrs7lKN/5OJxVoFEPaM
K97BRB4eEvW16KWdDs2M81ZYasVi66eTpVHVlhNTIQEwOdVaEvXinJ4Nc7GUXR0akzG1/Qk3kt2P
wEfXo9PzlyQWXuivvfkuHu0za4sV1Cg35TQ0/Qmwc1sY0laGo5ETd85P/YstemZpHvfZXmG6qNs6
HfoT1R5yRTspPbeICB1aJxZEr/xsutOyf6HgiQVF3pmqjOhfRL2VMgaxbVzCVXJ0CEwNxC17J8j+
BRXAJzMLp1KMYaCREvuGh/YUmugl/a1pmt2sSfhdXq2/w1kcAfSMDVXHMId1a2z1odtUCPmC1h66
ZOWOuXzY/lpanIQCAvVK1laop1b30v+ui/vru+HiHXa2MItdXqmN3qc6ZoxC4jQmDyr1oldZu2N3
345r/Elr07bY5Ckqc2k7zG7KULzQrB3OgaXLAXYsc+f6uC6f3r/zttjlIWm7ckgxbyPLnd6MnTgP
rVr+akqoKihrcgoX75azWZxn+exMpQEBxL/r+5Oat1sKXCXH0W1Yvbk+qDUzi3BfndQ6iqq8P1XR
tyATCG00NBCsxKwfRa4vYc3fwSzzlUbQ96UwMji+WLfLNn6qQ82eYmKPSWLHSEIqTP0RjHnkjLTe
lQkKNGUNnTdNsF+15meWZiq3Pq8R9BZbTXDhJCNUvGQeguIpJBs9M79rJd2nKbFlqzTWFJu3JbBU
osogF53K2yYpHkVh3Bd8l2eg/W+m5yS9Cf34DxS5X5Oisrow+JOZKNB1xUOD5D8Zg3eAh/xx8EpD
2/hK5F6f+kvxCp4k8FwCVAy4+haxV54bwM8qJTnVTnLb7rTDBCbIucXQfElWZXkvLPQnY4sYTI1D
ZYppSE7ldJuWJugSdgQ8jStDunAcP1lZeEvf0KcsHWpymkGDM5KuM6ygQqN4BMYE4sQCJSargFjv
atfdBa/2yfLCf2qJ7nfS9KeTWce2okDMLVlbrzUTC8epmUPhFxpe+72d7zQPhBq5FTzP8pi6V38v
j3K7Jnq+Np3zop45AVplvAiFPp0q9U0mzA1SVDbT0lHCNbWaL06bobaKcrcJrmLTwJ+fLYE7imRx
hNY0Upl3GgPwxghuDAXlo0Arof0NxWpO3LpPrH56oAJJR4kCX6xasRk6PeFewACVbAGyjdOV6OID
gvDJe4DpgwoCz60jaMF/n78tSVDgUrq0vAul7kpEan1AwMSh+u/ZqHQOHaJNmCtOR6IHiFGgy3vw
dYvXEpstTzb5yMEd0790se+Bze9GhgGqu/FhppDTIAxs6SZ3RlE7WvRdT6AnrSpOEvwwzAZPlQjC
E7qDXqwjAenUMfiDGKNt+xwiTcRGRXFfK6Cuy0D2xSGQqk0OgFZ2N61Rq37NQX5MgT5nHwnT2RJZ
iGoPuA5FXt5Rxd9Nov6dRSbYQTwuXuIyPYal2FWSAEc94nlQmiv++yuAezZv6DoxNJWbfAmNk8UY
tx1NYH7wWCytWImsoWEvTfgnU5/9uvR61F2M2MD1u+uo5qZNeouUlmuM2oHW71QNV4KYjyfB500h
CGq9XGOqYQhjWcOWkWYaqtbIOz4wN40SC8iczGKpuPeH8DXRlH2XC4/0KfIESfDIojLclXrbOXme
uyUFNRshtoa9HcMjtSq4fkDdEQyTbRq9W9Xf2kjzSPSERLulIpztivsYWb2+NsFCnLtp+1IXurDR
KW4x9Kc1uelIHxzFhO3CCa15pXmn58quq26o7AYLTFz3sW8AEpC9KSJwgil/MP3RxqQ/G372nCbF
JvfzIwCIK1HL11sG1QZkMsw5RCaqucT951M0aX5UyzuQn9S7OX+tO/zRvJc34MHfrKWWv/jIhbVF
PNbkcdKGKD3caTT61ur+Q2jc/dM7ZmFiEYdVoeprZQcTTe/Exk4xrQksysjj2oHcGNRBa+Ysogpy
ntX8/FcCloXtRVTWF42gIHCWUByctp24T7CWCAld0lfe6GdeqpwgJbcZCsDVQGrYFD8ogqqku+/q
0WrogfmGpWrULTNz5er9clUsvmwRyCV+3/myxHkIit+DwvdGEFltye5FsHoPfslIfDa1jFvALCXQ
ggBTzR9j2vmlzY9jbfmbzI09UKuHNuscs7Z63Z1s7rXP/w/Orvk2/3L6/27qLx0QRAqRtPiEouxv
Iea0L9U7KNrepQlziui5a040kd9o9NjnhWMGLyNb8T9f6dQWk7CIdHKjNP1ei+Xd0G6K2pvl7GNP
7S1QFnvh1ki84nXYNh5gS1a+3yqO9nb9GKwctI+s6llooIxGy8IOMzBW8U0UkW0Rrnn9NRPz35+Z
YGmhlkWOg+aP2+ld34Ow4bk+KEf0O9O97iUOOvFXniNrJhcBTxeZ8RTEGFU7IMYHJYqqOtfnbeWc
LLsh9KgO/KoL5F2mgXbd3+fJKc59R669edZcxRLXkkbIqzYRhqLfI1NP9tSTtn8sd5k7bYVtnAaX
O0F1T7zCwQFZi1Xnibp2QBaOapSj9KcA1ntb012Ng/MiBRVA44yFxTKnSr3gLbDxJtpdn96P3pWv
hrkmTNxdyOovgrV6BHwcmCl5J7jc+pAm0NXMrZGRBUg46G5iE83cuWaVglh5sWXjYxvhJ8GT6J8D
9ZSjQUMht1GnnEYz2xn1TSI2Ib3rBwC+o2IlsvyaFPw4xH8/dnGIhT+0SUVSCY4iyFzoNrVClBpA
8xKCBXBfeJG3Vu36L9vir8nFO2Uou3xslI+FQZ/TgW4Vm7j9ca51GCdcDlbigf7ELrx1WrnLfvuv
6cV5ngQNOkXHaAevhrRVsuk9PFz+ZQjw18ziDKt6no36fD0Ufe2Uo49TtnLXXfYSfy0sgoxaJwQa
NLBANW7L2KHdP+7SXmyMRYzR6joDHA2uLxgQ9aedlZnxdtLXQpm1FVmcUpo0eR5WBW5Sl/zpdBtk
5hXZylu6DTYTmG4n3x1c8SMkW82FaOD6q/krK/1ioPMXnvn4KAclaDtiKvWNse9dxcqdwo6es9+d
pVvFLnXHb7y11jruLjvh/yzgkgsFfnE0CgGrwtdOAUrrYQmCysFH4LSGb58frlf8kbnwR/EU+2aY
tPMUdzcN+rF0K7eA39iujWllU5oLX8KQ9aTjvO2zBGSHCqiw1ipBaxYWrqOuSNwllZR3Btd2NPRd
od9f995r22HJd5KyWpuqDCb6PXPyHUVgXd9VdmGbcIrMsKGvBA6ZNdKrVbMLlyF9sx9bFYvUNZUV
ZSYo0LaJMO7LQsL7j65h1nsDPzU1pzLrbxBJ25Wl7pRx5WpVfaP5pnd9Ii5NNXoMqMoJM4G4WXwQ
Ad1KEc+vy4Bwp49xFNoVUMJ8tJf78tzCwofpmqIGlVRaWHgD4GJb9NwuytAxzMCp1AEJzsT538a0
8GnmwH0QT2NMMuKWCc23rlpjMLzkz84HtfBnTORpqoQYlL4Jtv/bDXNuZuG0OKsJtFhwkRnArkvl
u8/+XJ+qi7f0mYUlKKWGBqBoCPw/uZduAOG6wh5jR4+dcm7P9/Jj8Wuyfavwwn1qQ7LvuvlLwdu5
9YXPisZwEOr8tmAJsUp9J9AwQfIVI/NyX9mAH3mDM8/f9XWldgMC4WgobIPHbhU+IuPi1ObvtF0r
06ycp49A7MyY0ZA+MQYccB+coKRsrFE2K0+HlQP1AWw6M1E2NDcTARMxo45h/Ej9eBuW8Y2u/ERW
AknnFV/5lXISV+f5Ki18RFg2ULqefEhNV5WjmmJfBUECYJj5UBot8rS4Q8fYquLOanP0IeejCz15
t/CRcdRHq2qQRiMCrToaOhTuBpFvJEnvwyaT4KftntIsAdBsTbX3Yjbo/KMXbkdmOPTdhI0NESMw
/3kJiGPlW7Kb2eLQorKyxy4vu2BcRZnD1MXixgqMRlOFwB6Dqgej3KNBsOKo/8uA/pqYP+Fs2U1z
rLMwhInGHcGpZs+oSR0CYeSGBUATrsXvayNaLDoa6cHHXMOJRr15HxLzFKwR0qyOaLFEvaLKrJ1T
aHOnlQG0MkJQrhsHUO/djBp6S8JoV+PR1Ev2lEu4J75Wz18b5OKmiLnfgGAbX8C0lzC518LH6/5t
7ffPR/lszfxRRuAsDOVdHkt3QhEhJWsAaW0Otz65N07Q5UEMZoIl3DCWGnzaJJKUDOF4Imp/7zdI
7k5zO1IEmVA4nxISUpHYS5EcCz2Gk9VqdU+ZH3pZieLBELMOBYbBGQkVjkxU324FjS2zS15iaXhN
WT/oWp7i9LZHDsYbAA+STVszi88sA+jHt/MUGuois/Qpd0So2mkZrDi8jxbp5RCBftAIRRYczRWL
Zaq0odO7aMhOwpSeSNhmmGJXz1BarTJzm47R7TBGJ4Ul9yDJ2zJeuWrTHtpCou+nO5n8gQfMzdFS
q1HNKc36B6PiW9sPDzn69USDACEaLaSY7ACaxADoWT4R+47/rtHaRlVy12aPPfW3Jiu3hR/fxMk/
7vnHGjKEYDpj+AQ0kHzeJ0qrqS26lsoT9GJIyZ2ChCvu48tO/Gxhec/zPM0LrRjLkzFFbqy6LV2r
8n65yxcWFnc5RcU7bEpYiCPlbpLvTRntU2VNXWzNyuLx0ftpZXKlL0/1eNcGP/XhqYAazPVTu2Zj
nsuzU1uoUaWirQ82IrRrajgS0ZPas5VdPW/aL5v675ovyxWDrPJ6SjASsAxatWp6gNZaeiQ8Ba6v
XpNjWVv/ha/VmBH5tIS1qMg2IWhMizUm0y9hyWL9F4c063ghhMD6d8Ubm7Jtpb8zvpFD5fn8R6z8
vr5G+toiLVxrn0epmTYSGzrpvagtYys1tO9B6MsjK4PbqMy30DDcdBWLLD1TqaVMAJ4pYXNAj4kD
ouXfdRJ5bdSf/LYDkXtN3qFKjmrK+AQp1T3eaJupaXboRrSiUnh18Ztx4C2MAnx5LfRHw+0ELKSp
bMaE7UwwPKUhXE8WbYG1s+JC7LSWbkTUu2P+lij1VgtbS5XcAt3yCoHc10flYuYX3sNsOzNDL2h5
SkF4ExjbntmCBO4U5eiT8wC8x9cLJ4ylRwegUZJ7NjPImHc0ZF5rRCufs7IPlkUTbUT6TauxDzRe
ugb6PPNEWihme6QNPCaUjVp27vXN8DVC/ZgBtDtSRuC7xWLv6brZaakCm43RO/kARHqCJvpisOsR
YGZA5boxd5TkKe+aGKpzqWsStm1F7dsq9+0cLdKDaI8ViqSFBn4w3bfiOH9sg0p5jozWVgxlixyw
sK5/9tcAaPHZiz2cgjPTb0MsXHgTPUTbCSnSzh7+zFq9M/L7urWvCWtOTIrnHHDfKpp9l8iHsh1M
n0RtdmIxQnA1vNXK/qUk7ZGI7gb3k1PUEBbVgRpAE+VTLOlJGsY28vuHtAIyKSH9AwjD9/kU7GpS
bfEqcCbWW2qabCrD1Gx9iH2rVOLWKoyar3z9heNuUrTeIx9pcAAVFrdLEAKKkUSAEIUTuD7GfTdt
a5burk+ROXvBhU/+ZGVxu3CRioZNQPWoJUiM1FstvWmKwobcqwUeEzspE7fSkMJUbie93kRmdmTF
zyQcrZ41lokEEuRZIJKGhvrGSvifAaSuJTqopwgSNAboTzJiz1j3WmFWkj43WQxmT3QljsZpLOD9
iwoN3Sqkiqq3CSxKaoMafOZbVT3YZDrVDGX/fI6BbCV465CriWlqmdPBjLajfGioR6pmp5SD1Q9v
sQZB0wSnfobxqc1tKmpLHQCsN+EFBVRRLE5Z7QDJ8QYp5XtaabsB9DgqaPv7Kt/5yuBkUbitAPY2
y1vkaVzN3Ac6Oxmlihok+xYORmD7agCduUDv3TKeuXlL/TUWvlMycu/TfCcH8pxTgEjSwPyVVfU2
GVlt0SG2oybLLJoCX5j3zXtXnNi0JlWiXgiMTQhVmBrTGDfUj3aps2tclCId0mFGyWMqyLRLIR+g
NHaGkikRDmq7Lgfsp+mf41Szg1zdqSRxc/GdjYWrKtE+qJ/QAn/bRKWrjQSvkOYxQav29S2HKPbC
njv/zIUTyIEgxUNIQysGrX61PsAb5pb6JTJXyvDYNZGAAwXUKM3iI9gFH/2keUui6C3TpzvSVoHF
FLgsXIAguKfqHxVZQqBevQp3VKHrrlIEeykhIjIFr+ZMnlc1T2HTnrh4y2+iblanrCBf0qLHnls6
H71G524H6ZiIozNL+VmiWz4f803aQMQtOdRoBePyqQFeF/eanuyi4ikC4yauYyghO5MILRTknDZ+
jnVoCigNmFbq49B2EFkHaQAIZ3NmuAG6YX1F3PZF2Dt+WURo23Z7o9kWpmLFE0V1Shg/4uHNj4/1
AEnsEZcHB7SA70ySW3mGzQlfZhE2AIY1NuDcQMmsESA01TW7n+ItM16V/LWrNC9Xj7TcU2QAU9na
PVSMM1lYhjJaIrufxEEfS5uCes8sfjfTvTm2Do+iHW3vCbuLU9UqUs1rsgdtmCyeDBbjo2Nogx2p
B543TlF2lpkBf5Ge/PwOwNUM1PeAlx6VttrkoFdfuTK0r36QUhOdIxz4JE03llVHpAd0ZdQLeoJE
nJOOOUhGwOKH5mYjGTd6yh0zrl1QXuzDMbAC+qLFudd0RyqgkFg2jkkeC6adKk27Ifqj2WcuGlyd
UIpjXo+2Lr9T8aj737rm2xCAk7hjLhgxvgVVsmlY9L3q6tPQUcXm/hrWYm1cC89bdWPniwjjAg+p
pVbPRmZYQ/90/bB9DYI/T958FM88QsqbivjQgwAJijtQcptK9k+T3fyzhcXTgVdRDFLnjOIwQ9mm
2VSSQlXuJ209leyoXGk3uhD5fTY3z+rZgJQki+E4MWuzaFf5FrdHCaWiOSsEOIExHAJb3YaGG9vq
yjgvz6RJTYiECw09K58NF00wiYmDIUZGf+ppWyDmvb5Ul/fDfwws27WYJnqlmIz4RP0isoyA4nwF
732nr2yJr6+weQb/2lnEFYQPiIkU2GmhSl8ND1F0iCFs2gzimDVrVKMXcjWfrS12uR+jyyLPCKZt
ijear2+6RB6nMjxB4mZDm/4gm+YZnXmpxQXiqJgTUAYo+CPhFFD8+hj7/j7K0EOcoj92IpYa9bcx
pC8Y/9Xy+gmdpaC2peZ3tTZzJ2qLrSk0kNplW23SnTojv0WOyy1fI9r5Ctv82Pd/p3FxsuB8CHp5
OYFb2qiIu1VDAVywcsa+tDU+g2XlQTcB/6hVKLDwtdzDhUj688Quzp0E5TTukSA5Rc1DlRlPsaJg
zoATzXiCeYPCIhiOs8em+uYnvpvQce0an/fJ58jx8wcsTiKN4jokjSCnvD/kFZhjVc0SyYPeBBuV
Vt6sliy6UyLcqVnrD1rbwounfR5TQ7aVEp/0VLxImtmFBBvPIG7inHpDL93rJ5N/DZI/D3Xx2PLB
/6uwFl7UH/KtgKRWOEVWTZFM9EfLDKB3g+uItq+FNtqsGW2BhiKzvhFzbKBWViZ/pqAeBzWUHbTT
sVAeVASYVeVp/olGTyW9Q1KnacEDV+45uCvA0OhJzTOaamf64KGaKF63uauEKH6Myj7T6W1cfM8p
0CyzSG/G0Ym1z/lDpqC/M6I2y0IrQLxS6EgEmMQW03Mz4tCVEDYLbA2snlETu31a4vABEC3YpmqN
vZGBHgC8IcznG7TyPwnm41WdszVGs7XFW0R/SicZU2ssXmFAd8m4icPXKti1RHPLZAX6vuZSlz47
KzLaKKAAYwUIkVSxA8ORFPrm+vZYuRn4Al9fBT6LIDQa40XzTpJ2AxbelQ24ZmHhsuee4iqJ4LLV
dA9svM2F5lwfw8oO5ws3rfatZjSDGZ+Erz/pWbzvSXAqqxBsgWzlnltZf75wXBByDLpUU+MT54al
9JNXRRCkTTqXRi+ACP6P1hZeClTMPZPIP0OBN0Fkmxg2+CIQRvuWDqVRG1jTFb+4tlYL31RlRUnV
SoBJLshs+AgUKYeVUOS/BEH/uXv4wh8RJTZ5psD3Qyv8OTMjaPK0lj9taB16fopuHB3vk/FNxsXt
IIy9PrSZRcCeR4WKJxOKlXzYXt8/80m6chnw5aHGb1QKiSgwBQ8QO7TbGSmrHtYgiB9Kxl/sGCCy
FRRiTnjnfo7C4knP9CBW0adDmZvhrrH69j2SxaEIGLIWaJYAwZ4ZbkkUVNsgLWJrmvQJMP9Jc1DX
uAnBgxKBlpVBGrecfiR5YwXKs+z9WS93q6C7o/I3ss6/l6Dw04pe2WpG+F7oaLFVC/An8YMIHvtu
uMlMFIFYhccbC38NDXqofborSIOgbRXwOQ/q2qAXJ6ZLuIQsQkLR/N7uQvCIHCDQUzmdC5e50d5D
3TJXoFUXN/HZNC9OTcXHfID8Nz3VzVuMBGIerOyXi07gzMDylPgVyaGhRk+8jq05d6SjwBb1PcAr
T7r2Tzm+5lDtzNjiuLTA+8VsHo2JvJ81FTt/mIYVP3P5TJ4ZWZyAvui1qOVYJEgZDgfdRjJ9a7q6
Nb6G3PITj3iVl0Bv2iArl8NXWpfF8Ba3XFslhp9qGJ4+nIqhtUZc+76POo762pFjN4IOC6q1xgEt
KirIlNpMRbJhlbtkZZMub8EhaUaq0PkrEMjEKdmU9JaiU8BoPJPstSw4yvaG5VulZPtGPEfagZSG
N0rhxKG/j5N+E3VPDTQvmwgwPgnxzvK3XgNjX0VWrD4VwDOHwsvZs5oUe7WUSDNmoDasLd6aOHzE
NhHbxLCoGHBwpADxJbMIEBjgIHRiU0XDqYmfT45ZUYdphd35mhWi50dVpIta+zGIexBlFhaKed+I
32xbSeZ8AuAeEde/aUgk0XCy9HwCoWRcCStK/We/S9/aDA03fvfCu6yEipF204FckZc5WlUq+J9o
orte1d8CGX677nMvPUEAvgCfiIH+LQNJ7s/OsMiTaQxTjZxQcXeCDpLtTYYAtHhCXZoP39mwrSbt
WKSuwHSt2L5wgM9ti0XQY+qDlOp8r5rKHv1lNnr5bQ2YKoBc7LaJvHR4HsI/GphV/PbQJ38gUzSZ
KbK5+mHk6OIkq81QF3yWijw51FfpTLCyrCjnwp+iirTktnXQfIxmr26TuNlGevKGB4d4C2E1Zw2t
/BVlDvbKM6PLInOj8KDUxYdRiGBPLt6mDjoOPFJY0OVrgVJZ5SxjKwP92BbnKRAsdKrWDblVMwjI
9q9IyDPtd5m6SBnMTNLhJDd9GW7MZHDRCXkYiOmZ0EgZAVmS9Xsr7sL61LMfaYylAsWIxRrlFNTU
LZTEU0y6G0IkIOJOb52OT82Gg0xkw0r0+YX6BOBNZdQu4AmFO/pD50iDo90Y9TgAY6P2u+933b40
Zfw8Uj204hRQnVpXj2i2uzGD+GQGxbbqAFGIIB0/5pJYVKnvcqMBI+pNLjNb9PF9gJqlFg47gXKd
xrmbjIEXBI8hQFQiesvB9ZtM+5YyewJLXYoyQj2d0kaxjTBHGBTYsGVUqcNVxSURcfpU28SJ/tLr
B13upyE+IM/iselXQJ4L+assEqsV2YsM0NvUGvbElZsmA3FIk1KnivsDL7eJbEDEGjya2QkluTua
QZJQCzzZoUvWyO3aHO2K1LY6syghQ92oP1UJAU2tyn+2PRoR+wJlC+NdZxXgal23C1IwcxbyTU4Z
SilDdJckmjMQ9uC3SFIbKSjA9JucdxB3mixjGv70SHKyrHKRJPqjgsBEU+r7Pv2TVsmTnyl21Bcq
ihwHM2ncKpE3bVLcEyQBGpa3aF5Fg4oqbpLc3KtaySzWppmnaRI9zll6E2kIjSOSvRBK34PaLfD7
2BB5IRLhzbQWKc6hwyKY+XRi1M9OSySYC3R2kVtOxB8O9y8neZv7L9f904X3zCcrizgxHdHbXBWw
4ovESybFIoibECVvBtAfXzd1KRPzydYiPDN8lFqJWpPb3m4LK9pWG8OhAtSXhsW9ccvXnjQXYu1P
9hbBma+hxpri5NyOzQCI8W2cP5UVePIpKnCJ6TbKXdKsXDWX0nifbC7iNS1J2zKk8DkKNGEl+J1a
FCKaKTwAKmkNKKFF+YOe38daYUnjly42iaF7g/m7LqKdkoyW0rVWAn5k5XYMb0pyqMBRWqbvrHpl
bQxOlCcZ1ZB8iGxev3UtEkmUbpOSeytLdSFI+TSMRSSosryOcgXuGhFJBG0GFAityFVcbQNexs6m
+D9nDVa4uj8WkSH1RaEYfUduWbXDq20faakzYIwBOSay36GL12X6YwGCaqa++vpK8Huh2vb5ilpE
CYFeZjwbsXQJSqehNXepxY750Ax73NdQCIOALNBvOkYut2QP1zI7UgDC7Otzv3JrqYuAIQTxoNDn
69kkppUrbpr8uW5gnsYrjmXZN9oUXTOBe5vcGnrtxTLepujN82tlG1bHnOwzEI9cN7jiyT6qsWf3
sDGKCjTymFjGwYOfP/q1Wwr5dN3IymFf9oICYNuYkP5FVDN4ofQPijI5Ebi6GvW901Qn4z/G4O26
yQ8qvGszuXBo4UjHsJuDmlgOh7pCY0by2tWu1lbfKr0HOOjUscAViuEQlm8y1GS8UH2i8gnO1jKb
7FWPt7zccfWp9m/nlnqUF6Mpc4cWCjSdcDh4V5ADROGuc5ousGQXQZOxt8ZJotKp3IkWXfZoZoz5
y1gYt5yfZLZtclSuC8NNTXmUCNNJj/TpIe4QiA9oU+Zw7xAICTo31hHqQPCRg2Bck5Ht02HfkPsg
2ozZu+kLh0zfjQnEtveS7wBXtZoewIP2Xoke6hoABuYIZNDDMLOmcXwwpBd1htcXhtMjXwRpNtDh
Gj908YQK0EHN5MFE7vf6Aqx5jA9cy9nO6kM8JocaN8os9ozCtJvZI4Dc1IVA2kFZ6wW+6BSBxWQg
6AR8YAkl0hJgpEAugRu5bm+iFvqSFGlS1XRbCYWv+BQW0886PvD4oQv2tD6O/soev/SW4GcfsHCQ
PKRKn1F8gOyqU92rO3O67/o3Vpa/+6lzVib3Qt0CY/073IU/JH0AHpsa1qixUZXiPqmBLZ/s0Fef
WAtRCAiLFWljKzHebsqKE7wYlvy1vQQkadWo5qaEbZSOvFobjn3yuy1Mu6z7Fbd/KR9xPsxl2Tzo
yjrqWpgSmXkr29QWyZuoZ2SPdJL2UAPcjGTVWKHrih+g92MF7c0wQOSrtOeK1cqkX3RjZwNfRn0t
tK9yMi8xfULj+ZHTyoW4uF0xvBGCn5DbsHIAFtA3aJedsS+i3i4NZhv6a4Z/0ST7zN8YsWmVdC16
u+jFz75sPh1nZw2JrqjP5t2fcv8tT7wS+jdt/dtXuTUE5X0UPwWZjocGw4PyTRejo0fSanWIzZVr
PcsXb7CzT1n43cKsKUIsfIovzJ81SZC0yZ459EMo629a9hBHK4nk+Rd+cfRnBheRpMKAh/Pnsat5
4KX9sFfq4tfKys8re83GInKEUkfNxwk2DB8hF57/je8q5n2OjHWq0D9+9xymGyM/lJCyQgZmxfra
lC4CPjxLg7bQYX0yfvSN/64oaIzWmKUWbzgWQ1H+btVjD7FUVv9q0QtcleGT3u3H5NsUTDbQhT/z
YeWb1jbcwttNWsLVZP6k3Mem5/oR2eZQkt8rI1+b94WbM8Ypy2rOkHKEPBzAEcYj9WtH4Qi8TQ2J
Nypvgpw9BclwYLR3s7kZn3d3K1+xMthlN3BKmNS72bWP4Gju4tGtePEQQlWFKnipBOBoAJmyHEzw
AJdWVcXvtGN2yrdGOmxZ0uyuf85HkHllM37pGFZSkpYxYsRxD2LJzOF73e4fTNML3PrbLDjWvdAX
NYE4l7XFMV/vMVq56padxGaUVzpvMB9AK75xbLFMho0l83cteO36zfXhrhlbuLY2C/q0zWEsBOZC
4xMimAe9hsRNqu77NZLLiysNzXOgVVXK9GXMkpaV7AKGVynnr1V/JOFDWD5cH89Fd3VmYuFKAj9H
/l6HiaZIrTp7TLqVJ8Tlt9KZhYW7QHcWWotAWX4r4vQx0eINGwenVtOXSC+3mfJjygt7+D/SvmQ5
cl1J9otoRnAAyS3HHCRRs0ra0EpVJc4DOJNf/5xq66MsKG/ivj4r7YQEGIgIRHi4z8l9WlXOXOxb
IEsjU8UEMZ5WVZBkwUiCSettYuwz6UGua7eIUHJZ7MsH8X2GdSs7nvxOzocwM52jKcdJzJB7Bg1s
6uV/KPgF0eUGOxH5rDuYHoAIv2DMsS8CVn8XGeDW55xLAsi0PJY4p24p7nvzowD0DtNRFbmfx6sC
72o6N3aplU/t+KZ09xE4SlQjsBJjd/kgzuZTX+egco9KSWfRjFFX3Ge1uW+lJogAQNueFKkpCJXn
K70nS3E9+Kmbum2Ac6vyyM7qJgD8eAk4kYBddoCogGEICwfbr//mrU6W3Fz8SWpCZFCtVSVDatK+
miaYxrJsR9Q3VUWDBKOkrLntu2K/RqKJI9E14DnhmtpSzHmrWIxKE9tVcV9ar2pX78o06tALbG1W
/gC1hZdYo20AgwoVBGCimS1LBnhvRnTVn60Gym4r2839G5PNRytLjpY0HuqxFbH4fmew+9sYea1V
Q7KmjiX4ta3qmMFwMwORDkIBfJ3GA/ia9Z7+E+BX1KEDMcvGeZ+EDgwxwG0NCYK/v9ESSZoZ6Vh8
m36Ol51siWaz/oPlfS3BpYVWmhCgznHZdHv9sbau7neoMGrgjvetQ++IGYbO36qvBTdXf2J3Xdob
CereqJJBqNIGv2IK0LI5m9eMvF++v2dbWMCr/3N8nEufhiIzrO2VUiIXWv1xv5HmgLBvguSGU/7/
M6V+msrXcpx/X6XSbMHDL98wEGXr+ttQl04+CKLI+afXyaY476zXdW20FmwCIDwf41Fu37jr6kre
6Exua2NIswoo0E5u/SI4zvNB+Gt/nF9e5SIql+0FkUAAWFf8rDWOqvoYo/ragwfXbANNozF4RgPQ
ZIHqEdqN9WPU3c24zIKfct55/e9PgRjh30a0jJaCwS/8lIF2ntolYRTPe7VcbblNQHqM4QvzT5Gw
QEJD6PLS2nbnvvvNr6U5V02iTROmn+UbVfUmDFx0ZXONtkq1YnAEEyUdOB/nFRL0OJUZREPy7yn5
rSXv65Q/LYrltCnqs8XoLlLvGyhRrdaVpGMUBnSgs7m40XjTddZduqZIVJmdD8sPNl/JmLNI9cXF
SYZ91jkrEPPS1DlFObhGJQcWxSBCNAAt2B9WsKCYqQhXdb5q9I/ZmTIXLgyQaAEnj20X+egDLXZY
MfSgd2453ZhjhfnX8RhJkwc5UQ86RM5UidKCy77Q/CbqRJYya2L8gKgoA9Ugzrxad4JvK/i0nC9s
iiptmYEobOVPVL+t5d+X//85MAUyqy/b4XwfoZU65puznZzR7TE+F9Cf7Dpy1Wv6KwIH6b4NRPge
0bFxPnC0oEBsbIXrBBMAGlx8KQKnbA7n0oXg3F660lJeom2FJbufgAzt9Ju6w4MLjy9pzvYWFQAv
hbbIucDU6JRikrBiC3VndFGd+A01J0/xa9+YbJHhCZfj/N4gAds1UJiFFmgfy3XtoLNtg8UF2uv/
hZTXdlwXjpNv+oMb2DTWbXN0ehuz+be+pj4mNe2sLHZSJiKK/g/J9j8myff7h0irWiWBSbaaV5YA
N+gaiNWd2GuOvbfm+2gIZHdjbBS1bET75BzKCvKDAS8u+SbufFWzgmj5pRi/uipFkV9Urjxblf26
d59J0EnOkUr1HKUJfEesKW5kZIEE2jC5GH1aRA7Ga50Oc7SrtuzmOMFIkiBaCS7Ip1c4Wb0fh2Ky
GqxupeotlClstMIxLyfjZjzE1ov0fyq8neyW8zJFp1WTMcNeV0TjqD0A92RfdmSiHXFOJRv7QSpM
GE2Ukh+z+jQZ+utihJL6u53uI9W/vJrAhX2m6CfnN+ulHsVbIbGJ0TbA+2RqXy+vsJ3IpTvHOZS5
UYrVWrYvVHchdKuceTFf9LQQFOcEybb5+fI+2Yne9IBCQ5nwJoJAcD+aTmMRv2leCPCgKxpFGvpX
lgatquwWHi4wyiRI8tvLez2bQILZmZiWQagJynYcxsmPiFtJS5pC3qBMkwdhZtx1MDrWTuSOTv4I
wKQjy4BO2yKK1rPR72thi0/a2jEuK23rNoLmziNu6vUlska3B1VhCYXinVZcZ9dC7715Z/7bnq7K
5WtGWpq4ezhzArmNuN8bfRWsPYieq12RoHGXOLKx2mVVPpBqcGRpX4432pi4sgn/pzNMYmS+ZkCv
WlRw+mZ0hmEqCgGmTAU7Oqam/v4OWjqrA1AyS6ismOjNG7tJEichPwSfe/Ojf+2fW4b73BAq1OdV
XReIRdTPsle5SEzZL7bPjpjB3emPguW+XVZuOS5YJuh0JRjvVcIGY2aBXgDLDLTqVssYMC25j4Dk
GvFWFhnX5cNUeNuaF2Xtig6HyYartX1h5DlnveD6Xt6aInOWxFjblQaUEDDNvmA+9FiqIrGpb7b6
1+FB1/pvk0iKZSVGganwrr8voSiFkfwXov+Y5cgxlbtskINRHQW7+mT7+c8GAtzl34sCV2+ARMwE
ttbQbBU8HdUovw/KBEbuqYxv62GGkpyGQkxfrq/QXLzu5uZt1eJHiJ74qdIfkroLss56lBcrmBeg
lIaIJJBBQShtr5POtGvdepGL5GmsFHeeIYCA0a0oISZQsxRDz8Ndn8h3q9k5aq/Zxcocrd3HFXEz
DFNcNs9vSQd3wFxoTGvg59JRtcIyi7xOPlADLzCWuXk+71J9EpX1Lt896Mr/fbRQ5CPoSy3Lp/BH
v2dOepcGG3Sr2NXhv70CnD/Z9IdSAxORYarUNp1e5U63i+Vw+QC/18O4E+TcyTpOq5UO4xLOP9IM
ciaGn3rpk5zZKD/4EEeAMydw5/8FGlZ0mJxnGVqI7UAGVg/XsHfbfeWPRzRykQ24xJN3nTBwbDu5
cC/4RJypZjyaso6d+uCX3Y8Pw00DTnYfTLC5r/zKb3sHcrd32Z9JtkUk4JthXFqbczUF0Y0lXpMx
XFL1KqFv5jD7Ci3v+/rp8vcU+LTPt89JMkDWVJkUMx8hoKfZZaY4GqhJLi/xPe7/bTJ89p1Qqser
3i/4bLLT/CZ+4uSH5v3XDKJi4NIKqC3t/+WS27ZPtwW9yIxWAw3Vsm5dFA7cck3cEvLPJXkYWLq3
aisYrLteuSM5SMmWfVc+At8t2Pr5qAS+DKhyGrJOuc+IgYUGgR07t2Q3skwnNxOHiiYERYts9+Zk
r8WqFjId4zGU0qtcBRwYaAJVyDh9/vZ9bYWLErTsWBZlYF1WxveyGfaYu7YH6ZlmnT80xV0HzqdK
hXpxbfwiG3XJlApe/d/5Rz7N6OsXcN9UbfW5J0OnwZlOHgjQfcsMJtMpInvLJbf6pzw4GWiGH2V/
fJZLB5Tom9KAIF6eDyFfP4MLIWu+VHXaI4QUC/PjNLN1vEhmgEg6CkkRQ5Ctiz4uF0EYKgFZlhk4
9qWAUAxzBkDHNUyaCi6MaB0ueLBCMlQagVFBWXbVXvMIiF2gvUXtFOroBXP0/4pD6byb+zpLLpig
X6NqWtot4Ri1zkoA2qhztwWKLq7dyxs8n1l9rcQFj37JJiixa2o4TfmzLhV+VDduYUBQZYA2d9/9
pFTFYHsuCJfn3es/y/KDLBSICK1tYbOJBrr+pbQT3dpd3tl/cK9fa3BOBpJEIN7qt3sBLiAfQt/t
4+ebzsGMAdSWPGP9L/JtwZczOKcTqbWexCUClGEamFQsnIhBg/tD+N3OHiD4hoCpA9ET/vzt3KBT
SwjNVhrK3X2sENvK3y8f39nrfLIAd8EGSgswAEsDIkXntuabbCy2PmDmCk2NVPCpRJvhLpk8GpCw
zZgWpmAJJSoUXyKBmYt2w10okETRSR5mGnZd4aCq57Vy4TRN5YzadCPlsWC587Z3cnrctQIFXaFZ
aUfDJM/clmIEq5G8mZGrJn0s0Lc1MRpnkKupfjXQWzTWH1l+3YBE4PI3/M7is4WGr5/Bg0zlrk1L
pmXpHYugnZQ2x9Tqn+WsqvbSOHYg/eqewMm+R/n9ZzP2t6wB7VhSOFVFdhMwuvKQQA2yskm6+kS3
HmYlA+NdYpfLK0kTt5Ex21+A0lRuB/BG1Y89KV+WzvJXTX0tu5I6c1bvjKV/KXKAjeQsMmzaiIZa
z3rokz1yn7YfumEshkUJc/MGOqlBAWKfWBWWqM7G+ZNluC+KIo1eI01J73rXwl5QL0CnG+flMmg6
5MwTvVq0s57ka0EetZobRFLBf0fDok+8gUUReFUM5q5dVKHtj9ia4pFYZ5kURGsNKNfSZ2AyWo4D
COCaUr0yAGXs1I8W02LtENmA5PlJqrmzpICH66XBEPWIlBbzxnaS/jK1GRQVDysAz2Z3XRo3Q5EA
rrfXhyCTnpsZj9dJa51Kfyd1fstkI3ZWmRKHjcZ9on1yZS1BWgHBm5cMTRy9FeH+vxfkP23ZIjLk
icFDzMMj8giTVUZFkztoUyEQA56NiYqtI59KdvE59SMfRxEHBNms59uDQ/1adXNdJ0mk1fWQzDMJ
DTVdtosm3ZsQSVur/rovwslYnJ6FVFvAOl6bEOpSnDR/HefM7lvDcqKs8fpaeUxj3WHZ4+W7fTZw
n/wwzj+jXlqToW6McLKgC6Papoae99jfgEa4ZoGOwbSFac+X1/ze8eG+AeeoY0Na2qrAN0Bz2QdE
/oDBhN6mthSUfofXniAufEcOcutxdztbShxuBLetY6TVMoyrfuPOTK30p4mG7vorVX8ZOgSDR8sm
WrFXcmMPrGFum+kDnRc7AiWL3pV2kb13+vhnFoombl//knVwTiE14nHpB0ThdFzteBgx0bAXHLnA
ADWuo98ps1VkKY68R09vvgIw7rZwSwcUsRhwt+cAHsEx/caJboAG+5drcxlUXNV1biSVFi6tLxXX
6BSBWWdrYGLgDkPWesNsqftQyttVu58KyGdKO9rfrRXz1uGpZvnVaIr4pQVmr3H51UxbawU9J06c
HMwURBS1fJcw9b4cFX8u6W4GeZW85IKTEH0E/pE34wlMlBoJioE3VHUX9Y/gKaRRjcm5RzZ9XD53
gVV9yree+JzOmBJ9UHoDHKQtXH3pdYsIon0+aP7j1j5Zj0+WKJQe/jRptJAwzavaA+nqwBQxY4r2
wbkobSh0KaY4NZ1JrlTtImSSl09KtA3OH+kmxtKbFduo+zpY9BcZ9E7N/Hp5kfO549dZcU5I6uRk
1c1JCRcaO+UC+ivqSk25j8nsNeAcu7za917Y3z6Pp7wbpxwDexhxDut0xosWXJNF5XTS4tTsecQj
t4yAiS0ke4ZG7Nj6cnLdSsm/O1eeFS8pUZ2hdDTCdr2FojgmRK6s5M/ljX4nU/57ozyrzDTrmrVY
enK3IKBvpS9oegSSM9+X15B9hH7K1hqR3TnoN92JyKPX8+uUOXEoqlwIrOhz9P/kMjBttVSaw4pK
WrgrDaDL61upqOb1WRe9ECz07WecLDNl/VpNI4LFRiijgq2nsEcPpDk7JpgtE9w7nbt3o2ExFnXI
WaxkcQcgQ+tZ4KFEJ8bduyWVSp01kxE2cns19TGoQAofigP+ZRMRLcPdPFItOtNzxL5MvaIKUk4Q
lYDnV3DjRMfFBXHGljrTGdzUWoBGojHcchAUq5TtxC98ep6mpaOxlukLvoihfkCsw8tA9uDlmWEn
k3nTd4niFzFUdqNEgjy2ofhsaX6oC/OsXLGbAQpyw/ArnyrFW6zGx2zBB3R4npMaMTifZx1Cb+iS
bjIUZZn5ixV70Tq+XP4UgkPiK7Z9Ia9RauGQEiuHiMdkS5FgBYGb/UaGltBFL6EMHXYD1Cyl3snR
3esGvEZp7pFeNJUiuo6Ui+kVhY/LNSO5y/GWUqzuRgGzrQnBoUR9GFfFhXnDved+EkvB5bMUWcN2
1ieOgM2pggo4cph6Ih74WXJHUmvwmAxPSp0+Xl5LkC/xdaLKqpto6ZDCKeWxrhVHZotTAcKUjraK
snRr3NaKqLEhuLafxI4n+5OHMidAvtBwGQ0nUks/zxcQgysC7yAyyc2gTpaJUhk0+ypMsgXnW08M
eyy8y4cntBHOAUXLDGp1HSGq1GWHrPKBKBCMTz1Krqi2l9sOSjRWoCSiIQRBvslzDBECDIwOUHFo
DBAqk5YbCfB/KW3cJMYDfN6buqAe+zmnf8FD8QXZrk60uILmVLgOqBQNhpeUHxWpXXl8YcAOtvqP
ei4g/P6gYTYB0wYfqfrSVNBv1/AQScHfUIJJDA3jzKSPKQH9SxPHgt/4H4pq/yRiBvccAehvyKz/
aXTgBQJpz35f+JIHqhXwwdwk9/mtshOVYQS2zNdzARRaMw1MDuFSHlPpIYkkAIpFF+Y7dvrvVIiX
9erUYujmQUruam34SbtfpJ29adDuxrU6FJH2SqYMXOfNWzZAD9u8o+P0wTA2Xkfd7ay1r3rE3JlJ
H3GVzXakpdf1MnqAFO36UYWiAItBm1O/01Y6gABgX/UdJvL/VJXpQIUBIgCqm67aH4yZVFBaAjdQ
u7DyujHYjuQWmMvUFTz6U3vQuySgsbT6w7q2zgiW3cu37ex9NqhpUYtqYFPhPq/Sjqk5KnBVMxA5
xPKWTgQ4POt4T1bgHo/lVGDEJqJqiHn7qymVACSbMQ/bgf5INFV8/kKdrMWFF20poyJaVDziUju9
7x9Bc45y1R4VVGhBrRCjlQHjcIwA9GkYTIAAlDrZ+P6CVPCs+Z78Cj7UmDHgZhGgOUuR2mt7kIuf
ayvIbohyNnR/rcLPmybwGwOrVCjPyvqPcVQSlMFa7VrK0XGtm/4WoxlB1M73idpkex1YU7tLaic3
ysFmunK/aN2VXma7aYmJTcbijznXOB9DmaDXm7+bedk6QxXj5q1sDuReygIZ2FQpypwcAKqZoTQ0
71TUtt18IDLo5LuntMqdPgHHi9G8zWr3u+zoTwgdHAtreq1V1uwrDNG5TKvejHo5ppoF2jzMLCiW
jWlsW7agJ4ghBTq4BZOOyLjsrEt/p4np9HL3WkbGvTyCcKotrqCi5FpR8zOmoKyLXhPyWg6j15V4
uLTLgaVLsDZX6Xxcxo/SqvCIO1SA6avHfDpGGlqW0i8pe9ar2zU/LusPOQ/lGbpJd5HsE3Sue7/O
Q5U8quNVjSL7sFr+1F3hwedTdLXk/iEdCnfKjVs2Fra85tt0iTPOJoRo0OPFCEVdOX1R+e30IC2P
E3vMpaPZX6v1Qz/KkOaYMBsOgAo1nWXjw7mmbdCyl6nN3LFaIVd2p0hvtKtsHXzzIAWLRC59uwXf
ws6J5XB3PkmkMZ4rRcWbaLzSvO4OmEtHf9skQZf37CAC/QuuAz8IrJZJ2q5yyyBMYDy2/R3p6VuT
i156olW4qz8skjJrDI3Hcs5eR4aJa/LIhKORokvHX219rGaVjSo4+ZUPwLbXK0XeLTfgv3QWv109
kPp2uodA/F9o/JwvUpx8t+0ITnKvGpVgKhW9ggRlDiJ5dbIoQU3Srbsnrem9hjC3xAUZRt2v0peI
4F6Zuip4uH1H7G5h8+RXbP7+5FekaSRHiTWoobSDqMShecw7u39EX8C3ALrCFJbuALErVDgShBEe
oJoqhb6YsWmEECuEwgeGHaXErqP3AoHyckgUelYuAWXqSEcqSWq4ZMoRhBTM7+dpz1h91OEit5ZM
Z9zPTaBMvq6EsvSUSQqgEOAaTUF1FR8XBtrxNHZmsH4ofYrns2FCXvelT39AahXkhJo3aM/RxAQX
W3QF+Df1oMoJyzUrHKB8og4PMh4Ag3Dw7uzj5p/vT3hwa4UiKZ6MxVb+y1V7yrvOBTjszcLQbBbV
1x2EVkr0VTG3riWGDezYs66BDiM23prmls2vVP+Fp4kj67G9MhFhnMA60bf62zqresmqSEXsRbNE
dQZM47Bj5ScuBYdwMbs6hUbOHs9cv3BEic7lVIrweNkSMAQ8WzcsDqo/CJBOiQTjsmkKXACka/7e
HjFnYs3jomJ7ceokznQNkjVU7PIRACOosQkBRpevHZE5h1fP01wYdYYiPAiDdHRBFfODTVDmsUSN
D9Hxcd4tGStpGfuMhTnYilbTiSxLUAK4fD/w1v/78Iy+l6iuESOsOi+htZN1ua3gbSH4RqIj457I
aaLRWorNLUaYdxApL0onvun31MkwF9uBJuFBdTa6VJHfOo+GPbmZnN9CVyyyJIpcvnXNYPFA5dO4
uuTUgeVcVTYGNt9yYssmuD5Epi/wCTxws0/rIpPYvGUU/Z4coffkUx8MXrvLRyv4gJ+34yT0QPsP
0M0Sl3sqPxrtSRkQgFpB8i54Q5DPB/HJIiBRR2urRXzLrlCV7tDfdQCQUXWwk9VbpdwpH1uK57eN
dLUyXTAmbZJ+4oAnuA+frfmT35Hjc2p6iYQGLC53eqYcZOv98nGKVuDuQ22ayqS2uA/5GsZgziGF
KCkTrcBdhXEpdaWOWiPEk9jVR3Bkgx/v8ia+z9X/lY+QTzDByTnplTRZbRahwp8bN7o1+zLUb5em
CUu1A7+94in6FfAR4LeGpJpI9EdkkVzIxSwLBoAlHOGUXBt4gpAyIKrhX96i4BR5PsmqndumjVIW
Gu36RDpy7IREq+fLPF++g6eUtOqetUaVM8CiMQ71qEarve40tLkXd0oAdDvK4BG8Fj0NhMsqf7vk
USvWhDba1miXnXTXOVllz++bUubkxk790P5RRTFUdJpcCK3HmUGyEadZGnVrV71kW5H68/IXE5jF
ZxfuxCahWDQucoYhxDp/6atH3Tqug4iX/DxO4+STbT/iZBHQJmZyvPYq3H1z1YPjtbD7fXczBer7
GP5PWhBJh2xDzdY+lP3uU4H/EH49zoFYSaQRvYc/xuzKR37MAJFgrhHUvzHPaoNj9fKhij4c50yg
Wmko4wyHaGrZwcDYQzHdX17hO9nQ375E4SKoVi9q1hm6GkbpAiLluA7GVj8y9qCzP5XyRJKHDeii
DjjplQW1gqptclNohTN2YNmfHmJQe5VRuFiivFZkUJyfifIMSmYK3tBQd3Yz6HemoD4arEaQIZ3H
Gn3ZFM8ypCh4/Fh1qoXZPrttMF3S2507XYGw2IU0suChJVyNS9a1hUXrOuE13fv0wA7/O8s+e5Fd
HERFZUFa9sn7fHJdqlybk6HQjFAuYzg0/cXAhcn1cR8pgpC0Wcl/rq8QHjRn5FBjmS2800GhrreV
w6LbqZXs0oQ8gKw5TMR7LDAOnhWIdDPKzmDsCZMycZf+AMJ0m3aCiQfR0+MT9npyfkWrNuugMYan
x/AMfcXqlWFKd3t8rPKuiZHuib7YZtSXzpFzL5reWlZu4qW5gXaV/lECumxZ9w1JgqYv7lhuQdV4
EARbURatcm6mi3XWQXaIYbJjdDUHApwUrZjKrgPDGVHaqe5SAqKomx6kNpVwLlm0Z84DpdCvsFij
m8ikQXcGvcfe03xlJwq8Al/6KT508jHLYiilZIE/iaMXmUY+hhEEebQoOPAYumFivZ63aEiOYKRa
47emk+47aM9G01sWP7TDYdLDcTiw+RlNDctAq62qbIE/F9wMjXMwI7GkJtoq8fJbiwng1tY+0iN4
l7zkJU08KFd0j62z2MIaiWhdLq3J+xb4KFWxQvIA2jqgljUH/R5v43va5BOu5tXTjuLHuvDMudwG
nQA5KVe8w7apJMmmDnnf6EGAKo/srT4w2aIc4OxOwX+DzaiQZuGBU0XRjZOmoCwXjW+Lct2PGiqT
syf4jmfN9WsVHhqVjWtmmBLbyh6Lt7xBDrBGZNpG9pIj80fwDwnrjYKN6ZzpdPJamSNFtpG3vyC4
GRRlc6MQwcbO3vaTfXF2kjFCJ4DpjH9uux5szNei237+jXSyDmcXadaMdb+gMpBTdEy0rjh2eX1V
GC86hFLMUT1M0SHRHuYUagVU5Ai2k/rmxk8W3z7uia/BNGCRYCYCfNeV4ld5+1PKSm+KMAEpHdK4
c6khB2iXQoZl8OZlFKU0294uLb996JPlTamwzLaqlbCQfFk7GHRHhhdgwqDBBVWVeHDUeNobxp1U
30R5dS0tRFCWPX8rTw6Ai2MrpLobdRg1FIT6q0UJxkfmJIic+V77kf7WQHEjHmQQbJoLYm1LrLqO
ByBQoIgqLz9MKpphE90PPlAphqQrGaqdY3QtrfdFfYTOoeDab+Z/6dNt1+fk082jFOuWjGdUF5Gj
BAYyzVqvIjlzlnF6yif089TVi5rnIjlAm0kljSB+nB8H+fpyPIRsNUmW9zRqwrWR0KADDz8bMe/x
MOXjT3mBgulTYfQ/ImM+ZvpkD/l7qdwk5uIQK3Kj9jEx9f0q0WBQQSVC4xvchOt6wBBS5C1t4Wsg
/+9zw6lHdTfND6Z1G0NqWZI0my1kD/3uY9LdWsW4K2fDB+zWbgBGWWTJQ3NTw2hdVNW2IX10aW6v
6G9mq0jwWuB2efwZUPZgce8A9mFo2Zdsb2St4AnwmZte+MQ8AG37wFDTTVioZtN9CR/bJRhckndV
cmuw7LjET2p1O1najmXz3pJkpyZ3tfSYRE4730k0dUEy17UzpM0OU3EH1n9nZr+iREe1qUB7CJru
0R2Ug2wm+2bT2hbau9OfnsiOrPSCDPnsA+PEWDgnWymzamkqMcORXY+oYyxg5KygyjCklsAuz79T
T5biXCqLiZRHeQ+Qtw3qNnMnL7Z2V0GPsgtIaTOKrDGyIRNBnel37TeBCColuPw8wC1HEbbXKrgX
Kf5pQZRK7X/SVRPYhsj6OLeJ5vcoEwq3SUew8ySvhPWuwMGIPhnnJqUGElFrDifWeQpKGOtVH5bX
JGieiVO7ycEA5yiIdgX7EgR9XkDUSstpiZrOCFNKoFMK3U5IWRcJCkRZ/6vJFcc0ul2jCMKw6JNx
vtSUpGwkOu4yGE531XybJtSN5kGgpnn+lfhlmTykLWUSG7KlUiGCfk0odVr5l7z2ilcjw7Ca54bG
Lh28mrxDZdBfyQw10ZX4gs8qsBwes9bQZlWrCU4FHZgDcpprJN5ufkUOW3JluY3LXi6vKFqQy+Pi
UslMK98gDorsxmqwTPO/3RPnXeJ8BQ02xbhu/FHsZytAue3BxNA4VCO3YaTaLgFndiCMeHlnouTF
2LZ+EoMzpktZW2yVpyTZZbnulKUFznoIvZeK05SylWKcMXK79s4q1p+jXiXHVa6po9aWbqvrD8HP
OVtbObEvLptTEoZXq2k1qFNDUec+RSJrx0AjYi4rbEC7uLjLHp1KiOi9/J8Q/idLc/5IpvJS9QxP
HXlaoaKHgVDjXyY8/Ohww4qlqNYcDa47GuQ79hQ9RjsDnIeZF4eJIDMWOD+Dy+DmJtPqcoP+4Siv
WrpHzRN4kVzgY0WrcH5HJUPWK0ZshkPze1Wh/xK/aux1TnLvsmWIMgl+dBdyhukoo4kR5nUC+OWI
ydg/ywpp+Z+54WsoHXUzehqEHpvGURJtF0FwdVaA8LxZN3pLvzfLa5Z70fxuFHpgTLdsoY7JdDum
iz3cJS77IaUkw2iA3Lu9flsqrW2ar5H0eHkjggPjEZlTmsQV7VGDbjI51GLz1iLr72l+TtNcYAAC
r/UpjnVytUdzIo0CmYFQHqFFg2A+Gf/Se5ic12JkSPD8MRvUkxXAFaCcmjvFUXltvdGDMseOSDam
iy4f4PkO7tdFNTmX1ZOVjRjmUEPTPGbzrsgmFyKPdllozYOuaGiFTC+kAWpJv6/lycm16H3qlLeu
gu5k3Ic6pHEgsblTrNWLpwV1WyhZRnVWC36n6Pg5V5ZSGdKYXQG4DvrLkNZylFkUjbe4cyG7NjmX
NcRpRdelUT7rC9rThvPTMLXd3NeQZxY1pET74ZKppmolvZUXGvbdZJv9I6kF9ioqY5icxyLRkCz5
DLdrUTx5IAM7R/HLbC33UKcIZGRSyzw5kdwDjWk+9YlI7/78NPyJYXG+LF86PWlrBB8YzU3nRcFy
vanglsguQG4CvaTK/te5No/zlYYIzf+MKWFvvE/tHwZVgaEXsQmex7x9bY2XixlRfJlkDLCjmTir
znZb7jEBFRgeCWhIgj/DH3ObFMyfcid1rIDuJslJcrsO27sylFx9f/kOn7UlS6aabOqWpfNjimbW
aUOdzahfAChe9O9EREt7fsrkZAXOSYByi0JpWm1CnZbY8nsemfulec3o7WQivAPJnKCMuooeieef
bifrcre+zvPVmC043dmn1YeEoe6tII2+af+hHkDjdoOxtBVoQbS/Qf0gVto46xJO1uduabmOkBxW
p424KgcF4K7wMVdWIH8yDsujvBO9FM/mayfL8VcWbFHWUmHALCPugFrHHOWBDi5AixngkDCCBvXw
y6ZzvoFzsiR3S0GLWdEhge1o+O9BVwIMBWUayyFIFOlG8CrvCFQJoPu8U3aiJvX5nubX6nzJiOlx
RwZVb8JGkh/nuAjoaAYSVCGXOzozt1Eh0pxanikPfpS6tSqC3Jx/gZ38AK5w3Vu6lkkyDGxyaOJo
2HZ9rd1SMBNKQX/zXxSXtxj+LcicLLhZ3EkasaKRlCgNznuDjsiI8sOfxIUw0IH62rs4zGyf79Jy
2885WU7rOs1YK9KENeiJ2xrdx9VpVIBF0tJLo5/pNLsxjf3LRqWeLWKfbJJzF9s0EvJY2Qj78WDl
XpuDAqX6BZwf+HqqJ6pBQKRQPbOvnvuY2hZmMAhAvxtWmaWveTQ7JrmODShqRg+mNDsFe9Qx31Cm
HfTTAzIDwTlFq0MycEos91V6n6k/dMIE6ZjgMvJlG70u5kjvWrQB9N6PrR95Ojij+gec8m7bQ2Ad
ldXLx3Y2lz05NS7/iIySDY0CZxOt+66H1jHKUaRyIMlweZ3zKd/JQpxX+3+kXdd23Li2/CKsRRKM
r8zdUisn64VLDmLOmV9/C5pzRj1QT8P3+HXs8W6AwMZOVaWYapwaBEg6KVADHYH5vnhIQaBtJ5i6
zINtb9r9Ln2I7uOH4c38jV618Npxjm6SpDqrUuBL17nEVOlTbzy2VmMrM5jINgiV30997Gj5O9Ur
N1s0H0I6gk0QvJlf8ItdZVlSihfNiDC5sfnQQRDkWAILfHGHKr0mU2I0+Jyrt5kX5moJ1nA6xPv8
kHzpxijzvIiIjmfZZh3M3o73yk7yqVcFbXj+0AhtcY5L6zEtPjQYoGKd/uYGHK6hCimF+jcQjaJH
iQcbVrUhxypapXiUKhRv7qTxEoM8PovHM81vL7V9nHrTFUidIHIk2NTTk2JHm8o5rww6ds22liy4
69/l1V89gMW89Fd23z0DyLmzbo198qb43W3ukswmP89vtOjYcCEP8vExQabZXJtl5JfQxUkMRVB7
Z//EmUfB4BwNEHcNyrh4dfNE383rvVKNwbi659dxuhZ2tI+cl1mHop7mGW392eku9T3Uoh08AGBj
d+od9ZrFFr92iuC546s0cdsUEN3CwaEo9Rsv+vsEaVEHFEQ3fw0dM422ZbKbn6qntAgmWwhm9a5q
7qIfy9P2poaV8z8lekfbwAVYcj10VjfiwadWHiTFLdguBM+taKf5Yo6hppphpqqCnW5LJFfOXEJb
hQXKizNJB3RvAasMEwFFtuC54ksvnUSbNe7QDoi3XSsBxKsbNoVIR9a9nj9JIkOc5xnbbSazhBsh
AwWD2eiLLN3pA3IqSXAvROkGX4DJ2ySFzjcuhrRX2CxTHgymvVzobu/HD9VV+S2GqprxTT3UnoGS
jMDzCK4lX4kha9Tmi8Zi0fZHWUF7fL4w0l4Q1ZzG/HyeR5PzL7OSKQWRcEVkyy7MMAUG7wNrEQcT
JraAyusgCeX8DjpG4Nn4+grkz5Q1t3AT1s5yyr6xK0PwAUU7yLmcXFLJaMks2s3DaKbhaIQJ+nvn
j6PICBe7lPWwxb2Ec1/lmZMQtC5VcLUaz+etCDyZybmNhaaqStaPJ3C5bPDY0oCRB4hAIiLfwRdM
ilwtm6ZEXW3d09qergHEcsgTgmsH09AXqWu55A/dFV89KSJlMyOC0OvjltkjptwyW80AvIErRrSZ
DhcJ8D+C2yUKKnhkbWFBRShJUuu6ecmflH0UTLvGx5vkKTttckFFtJ8O6fUYbgLwueDY80qQc6J0
/bTgHRzlMG6ArF9ezh8VkQH250c5nllm6zBPuFd9h8FS5TGjpfdnFjifUdBojnMT96qDWGAC9SMq
6pwJfLzF/vxoDSpkqdWhY2sY7iqUk6TlxuoOM308vxBR6sMDY822psuEt/KarFpI1Npd+ns5AYa9
aJGmIvHE5GNvtq4kBQqwstXwbZbDQe13WwyVN+V5Af/Wmo4XUwwBjVa/KTBOcv4nir4m515UOtVZ
zB5zcHyFcwJtweXtvAWBA7M415Jt+Qa2c7wzJhS7QJEKtCkc2Choz51fh84jXzO5mDvLwKs9r45Z
TiFZRMNq58+MzqNXDQJ8sFbDj/Qr5oBQeiU/zCEOaSM4NKcr2X8/mfoXrGrfLFma1iySlfb9WxpW
GE8tncjvXfDr3RWhuI79McrzNUZXJcALIIEMpaF/XohtBK8EBMmb62IEMJ1aukPGTUOnQEU014yH
wnzVACIm6oOV/NwS2R7K/dS9tkbnbfPlYu2iBvosECtD/YS2PyuIJtTLUxs9kibMKLLqtXfUHh6/
L4IufUnM0oNUnSMVo2egVG00QG4QQMKkyaHVr7QFuy65W9Y2aLTUbcrnVrqjSwU9r+d5hfiUVdmW
drGBM2PVLTervaYaIX+969D97bWbhcxuXijhaiX+ul7MmAbL75bRErRwTp+5z03jIsXZkBMcCXiR
1Bo9CcyvsyUCb/5L6eLTBv3nh5FX4LO3RMI00TUoDYrNZ7PKLIso80smu5v7/1tV+NMi599TMkNe
dIXFVW7fMT3YjomnD3dULy70EvzgdfQ/uaBPg5y7T6VkaAt5Y61OgAPzp7qVvPMu6HR082mBc/dp
nsXDZgJAt5j6xTJsgVSn16sJ5JVEr4YFmUQPOqtpSN3zdkUHhAsQ5R4dN7nGVsZKFoC1zQft53kL
/+IsPpfG+e9RbsGVlI0fzgJ64L1d+FsIRGUTysH2jsQ3iL8bIp6Jf3nXPq1yPl0dyCLRGTgMmWI2
WOnCafueKsZejfapOl4kABHMi3y7aL2dxtvFDO6FupIdqicBuNACjV72tXRLuz53zES5NLoS/QD8
pfObc5pQ0/r7Z/KIqRx6NZ1srqzcDlUqDOKtUJMr/BgF6dyWBzs/WAB9AxmKfnd3W9yuz9Oh/Nmx
rEvwnU4/gp+/hPOvADgNq9TgJNTprm4ghdw+lj0VRGbsOJ1x4jyKatss2Uq74gOItk/kCh762wgu
gLE3wz6XBdnPaSbwo93lXNO4xmoeE7g/NuiIx/DdUJ28CfqAMZDpdv0gP81RAN0eFM7ErQ3B3eKB
VVvU0Bx+ihU6emhX7spGsJv/kqt8fjPOL205mPyNEX5p8cs3kIsAPR9OYRMG+Q44SmhACEFVolPC
+am+zqHzVzJ/kYx3aXTRFI2tL/OP89fiX2qrnwvj3NJClTydBsTXxWW3o2HsYd5+Z+wVO3WFCZ9o
SZx/itEoriWWLUzQxqL9zlLcdr9cpM7gVUW4PUmXW2/nILM9v0bR6eAclJ6oo9mynTQBEVWHACxY
IuQA++X/uG0QcT+Wi+Ref5LJgzFiSPJqAtyTUjS7itWha+XLKr0ZysarNnDON9nBaMxvQ984q9lc
qZ2f6P4GOl/cT6/ROr9QqSj1ZAzo534Z25yj7KYvxwwJA+QzFwppCrK6TbeLMFLabRdRG+b9NyW3
bPDV7v6fe85tCHdfutHKlLaA2QwP6iAdKGY9zlv44uA4C9z9UCe1HglTX8WEvt0l48Uwga5OUW21
XK9iWTQe9/VxhT1TM00MOqBArWrcRYmbTZJbyKd/eLj6bktd7Tto2pzRlx3AOE1br3B2hYggdnL4
73dslrszcpLJlZVIPZv3cOPYLr0p/NCRflkOqRBMJVwld1fKTC9avdx6vJLoEQP9NvhqC24+ggLJ
7HadU5husnhgnBZ8zq81kn/uL9+PH6Cka8zWh2XJicPE6adrBuWM7hErOMthq53kFwAEv4HG+5LN
caa5B7lQSprOisb2ePUU053umRsEZhxtSZQ1AFrTvWqXC7UXvzpfzjDnNrZsVHJa4eMyEGl3nbgY
ukP/f7gC7XV4/rrQUy7q6CDxjL4gau86a5L762xboCNNwJ1/sUZPSlSHk1a7Jc6WJR3SNBzHzG2s
b1WNp1wCm2t9QLndjcEOqIGCIdbCsXztpN4BTg0anc8kBoEUXQDCn32UJEMZEBD8p2kePG1FKXsu
ndWAXG6a2PlEHalKdkPXTA5+hmBy/oOX/8xd0TlfN4KRMJnp1F9T424Ef2RSz0+auV60RQFk52uR
aY6S/VLqJgQBo1NJd4X+Li2t3+r+ompe0yUhaBrsHn/dIndF82xS01XWKxAoOql6ow0g/itv0+Qu
6jJHa/2sfpmUYIhiN6kzTzY7P25v55J6GyHAEsUeJEfApLKXE9kxppu5bpyO5GVw/st+bR1wp4jz
tX1qUalVlh7gCAlcViiqt7/G3jYLm9jy9zxAaYmN0KR2Z28UwD5bNEsjOlqcK271RVFojH2vk9lZ
1BxyidFllKdOo7Ug2cJEbytE1tDzflHn3PFU6O3aJ7A5QWfZxRAjhoYMb3hvmPCHHopZmz6Imc+d
Ls4TK4MVg4VAhWtc5QCTx9N8p1HIiGq/svUptgJtq8E4MTqDChloTPRMwzuqovaiY3QsRiEFp8q0
3iL4F30m7gYEwJKhvQuI01hIjm7eGCDilH38fdfC4G0fdA3ml3P4Pq2FhtLmGbEalFLjZOtjOjwi
mgJt2mUtAaHYAUSEwFrNCyefZ1uiGeg9fczR2pji6tf7dNg8Kqc+aUx7W2PP1EaX4F+dp8qVy4sZ
lRszGbxyLpEulkG5qHdm9SLHTXJZRehjCg7slziQO7DcIyPrab4MElwRO7CgnGP92RLjiqPL2FDq
XeWpkvCQfh34+qdVfihi6pdIHVN4eTax0Pb2iNxk9Icn6I09p66ooyby7V8GJLRZqzRD+cu3Jy+1
Y7pgXbzq72Pxqy24DDwPc5035VK3Bnz7rryTMYzBejarawJaBt5VsT32IJ65CvyQxELVRKbq2F9X
l6v3F/vI4rS7IfiNx1m0Ns6pa33RGuaAw9Jhaq35hkydIeXLHbL0x+nwG438ryNk3EHh/KlaqZ2k
9FhdkZV+qkWHCLgZYlquQZoAZV4CkrGoO+QRgk1DMsIlLt/VLSp9KMaBhqxarqRZf1Lb5a6Op4OR
1Jgzo8Z606vLz6Qkl1aKwkNdW75kgqAsi8B6jAQihyDT4uRr5GxLdW2Z43BZZuP0UAyNHuZgww3M
fkHdb9btNfsRI7+uoXeSmrKjbeC/rjrHkvOQyKWLsYpmfSg70wbDll3TfWIOttQwpUrDLfILtSLO
at2OXeKOUmSDgqvEbP3sRmvrmPTVqFY7z3p7hSBNad1OVrCm7S4uf00T5m9noN6Gi3Xt7RK+btpG
p45mu+yoY9GbpLxYmwAkwOGAf3yDwGNOvaG5BSkONFZ/dKSEdkEDpbDbrAmIVdixstgJ+SlLhwgT
tjngDTW5BmlvumkYDjwUTRX0meErNZi4q3fMonpJTjwtjbwBxLRmvnnJkrpF8t7Lt5n6zVgxvDol
Xm7sO/prm996kFYUEpDA1F5x241plyZZqKZWMG9jaEIYz4mhQ5bl02taYPJUq9xYgcz2dIHr6/bZ
i9JVgSwXO0yz+1qJeHArbUt+LuPJUasO9NiNTUoQNW8oOVv4h3eVNNrTZvhDSZ5SzSfl3pxA8Keh
Xj9KZahMGHxfr0vInI/4/8t+caMMHUdiuXQCsfAmK5fTcm9p91YJBHNxZSht65qGDshodFURkALK
qJzPb4B6+fH4YmZKmBd3BgkWuo/b3FHkWwIu5DwBFVD52qplYGb7hXjZVLjRdqAYnyLQG1Ji5Ewv
JSjDVu3CUParRb0x09yS7tNxN2JERjVKuzeq1lmsn0ujvuA43OsN8aN1J6lRa+fxwVpN20yukRk5
NYxEV01VvOQWHpDtbq6KXZW1l0W/7uuKeHIedPkIQeX0Uasyp61eJ8wzD610TdThQfDAnMoNTQPj
EopKVRPhzz+TXpBHjYquJwPi6hoXDA/MFuquFnShbuO+OMW+8DBvI8xhmC/64heP7HKJxKLOjWpE
sEtaOKvNLT1gw/DMyIApQQpRQ4VelCCejL2OTHIpRGdsq5on2QAmLOmNrpfGMDxaIO9Gn8BRwbuo
W/75zRUZZP76qKDQdE2cTRAAum7V1d2Qoa2F12T7ccs9dZaeWpGazteuB+eOuejSzOKpLSyrvy5b
GWzRkZ2Vm7dOklvHlrcutWM0llPoIMAaX+rkIQUiaKTz/flVK4I8nEf8KcksW/2KeLOxej/TbuYo
fxznQy+j6NBUPp1eqmV01DnUMXFctOFW3o9QtJ6VJ9qCeRLox2i5aEvMNhSrneqx3cqFKK4S/UYu
Qq3LFUrIER4uNZDHwPDbAHLWD6M7Pcm6LYWiutrXoij3Zbg4bk1XhVDw0yOOk/2pd9lg5ugzaVS3
dFMfrOqu8IqdvNqfZRh+4IzGajdnxodN6pe1J4PXzWc5zga5zYCVYbMVhLG24iq9I6pgCgJXfu6s
X2sjzVgNyBjBdT/fDDlm97Nv54/aB+HSFy9ytETuSm9yk5p6YfYg2L3VYQEzEHa8Wraa3hvkSs1+
6X0GKmdoXw+NL2XEAaOBM8/hgtxVTTZXklU8uniruueoxiOSP8gyuOtvsu6p2GZ7mzuX6Lkzr8SF
shdez/Qgz/V+jWdvKSxvLGqbQPFUwUNKmuy9m4graQnotZDWn1+q6ATxU296veiVQT6qW7M3QC31
hWUCKKq5eWR302W1F0eUHwqB5/aXiyiHbURJuEFE2a7h0sjYQxNEv9JONcAgO0NSLurdXh/A2u7n
FhgS4XIGzW+G50aKXKlBjILcTUXBZp3slT6P5Ptgvc6mBdTkZqf96M3x3ZBs9hy/Q/I3q3dyBIQB
RvgJmO770TYmEJM3lzkGLFbzaakih4LMvwV+arpSzceRdO75bRY9S9yCZyudINIKl631y5ukW/tm
FUlIn/bSR+8QFzTP0QRFjxg2Jj/RvBmRKVjRWG96Xi4kF+0EIY2y6DJyFldliOqxhkeOoe0rZRdz
I9mySI3qa2Prnz7uy+Rgq0dQysBhgXzGm/KUe0uYr65MnBgsYdt+QwzLYBJAKaldEIv9ncCnm1yd
IwGOnq4pXA4ryC4PY5AHKpTxSNDDu4oG1URbyj0gfdQ268huRqMndq/f5cWNuv46fxhFiTE/Xgih
HaQDHVbENFv1pwreO9+1D9WtODFmD9CZm85PGKp1VUnQaWd5MUQFwzyY/X7XBaL6l2hJ/Fih0RGr
nyw8Soh5P+AJP1afBCw7FX0hUYGeHyUs6aZrk4zdeyntzY/2JQ7kD3RY2x3IB8AcZ+wEn0twAPkZ
wopoKWlr1DHYAHv0juJiMIW9Kzv9T3HTU/QgWJyrwnTf2PTLwEKKKOid6rpQcM8mFBdobuvPlVM4
WiJ6hQQlBovzJPJU612iYk8B/UPYBFVv1/D0+9mlDgoArqj/LzwuXES7QQOnIs1H2d96YR+QtciH
twH+QwQBEPkvfurQWCdrmGcEE4yHo70bNj95YaCSEmCI2e13y9Ow4OCMCepEwoWePDs6xp4hWSVL
Gs9LpSfgWyGqwc7O4jY/WXyIuhQjOUR86Cp3/8tRPTLHfs5RagLUytYOMZgBkPahhuhl16pr3M6u
9Q4N6EAU/p58VY+scYmQ0kaxFM148XQFaGTZbVo1/MMFcbcBiqtJBXj18HH3tBQlS0b0i3LSaneY
k9dFUxwn/eXRkriLoFn9mEo9lpTtZEikp856Nb+PUDCv7eYbaDEhOjt5tHW2DdLObi/9BmPV6UDi
6DdwlyOmxpbnKX4DOzNoSv2F9qrs9oEJeYvfvNN14SOD3As7DvLSSBIMqgH5oXp1wJpwzZvkssaf
MH9hP//Lk3RkjXtiKzpFY1HBGiiPUKJ5AmeJgt1EODGF4OROHEQUSW+jtCdmVj7teI6Ms+9/dEGm
FMNhao0LIu27B9QIQiYAofoslBA5npN52qcpvtpeRgqtFRVHt9Hu+jn7MWp3pDLCvp78JRGNXwj8
DF9rz7csrZo4H64NJOdmq1xoev2zSsBTW0yFnybVWxM3ftfroZZKYWatF9swu392Wfki/FBPDTWZ
P8h2UQA4d1jiJK3Y3ukgTmJEp5YvwUcN2lHRgE/50ajXP1zDhCR4RcoPVy7iefiob5w5twbnGkDk
WMepRtBvS1HZmiCc09e+hh6xNTV+Yv0EjqGUniWyG82XDGQtw0o9yCVCp3AJ61ZxZKQcMymhE9qG
q57tKtaXRYtUS0eodFfQsgPuZ36JAb7N4hiFpWa35YOfKmM4Qg9olha/pdSTinRHDisgrWPtKLpH
dUjERNS2RtR/6AZuUqRzUuxl7RyAzsjNonGXQNhFtw6mpDj5crCm4ooqKC9rpaeWkcPY6qYK1CA3
ueZpGXWMxfzId0l2l9TgcNSvJVMJu9Ktvk+DYa/SdYsy7IocnKybrdYUgn1b85NOUxycP1IfNPbn
Np3zhb2a9FATjdDQRk4eo8sXSZhn/t6QzDGxyGlL/YZcp9ljO0LyfCicElxeS4K3Vt9nnYU6MbXb
rvJH7OKQVC4lU1grPi0tr12ri2HeoH35rvfKLslROj//60WenC+ZZZmu96TDEWV8A2P/tyefnqhj
PhNxy42dwXPbxfnWVR/nubZQfu29ZqfsjdpWfrWHyFVZfFw6C5pv4mnO0yHrkafjnKo8zNaSD7gZ
0r403fwKLRswzaAkCc1Bf43s6U7M1vEVSsfS0k+jfBksjqN2XXWcDPA1Ffay+Q2FDojhjAEj52ez
OpkcFov3G+s92fw7Ms0VuVUVgnXZgvXGVyDWAa0OwXs5usubmKTj62wxt0wuolMglrsWOXtFOlBi
y6ONkhdmNKzbugItSjm60tw5qtzuqjV9L7p7CCY+R/PD1hl+aeyWwfSLpdgTIAHkdry2OjCcQyXS
ERx0QSTIV7GoUoLlc0KF+uOgo4ON2k+whI1XvMmYXJonRk7p/aFRLjastTxulx6HnU3cwgcZkc0i
NGjdehFGb5wcEbawqc1u0JkbxiM4dTNdqDHjewzu5qemmwJV/RzvWUyqvyBiAqupO2BkuvZ/oxRy
Mk07OnicN2z0RcOYJVbMMlFEpehB1rfRjpVD+snB+N1vHHaRTS44JGDI1FSU/D9sSk8Kg98QjwbR
y7DZXf4bzfWTh+mzkPaBMz+K0eJSokShCCPWbF8gnNmmTJDSKycX9WmCchtZkFqd4+UjBp2fMKli
dC7jjLKc/HJTbMUrvcRvPDD9o3ORmS7Zlz5rlomjYcFaKbe7qdq1dV3hOGmqEurZRVINghTqZEZz
tFTuSUgmecVqYaEnNwowc3pvZ+v3aX4GYuFGrpW7NC4FJk+HZkc2uQdhJFmcrazcOvlQldN8hoZX
7bjEGOPvpBSCTfxoJxwdGHBON3mvwZw8VM9QpLgfUJcWOJtTU8RHDVVen4GYlYrhd9goK2AR5TLs
CTS0i0fN8PvKcuBnNdrcYYxYgKr6yv7FHoDPvVS5ByBtajRDVNx5sMXsR1Se5KDdsdxXVOc6ma8c
GWJ35mgXUeZdlZJ9NBXAo8rqQisfQl0J6Fp7qV445zf0ZKRyZI1z3kX+3ybq3JUvSrrvNOWphdLF
eSsnc80jK+xXHK2Jxn2ZgBNxuMbgp9cv1NWM+L5JmptUyEsnMsW5lJb8d/vSOQ2XzbIhdeP0kekZ
6c/zixIdd85nAMvZbjX7UBZG3IYNHcBY8HFEa+F8Rist4HgqsG0V9CuglIpo50ZWySOB1POfrYXz
FE3XLtPYwJI6kte4qJ6n4um8hdPR6ecZ4BU5jFmPcsXAdoHk98dm7phYDcGs3To6ceJtXrNPfVHd
j20QHyVY0DxVTVk1JMvglhWVWQ3FbSwLwAN7RKIG0IWia94GKqJ21Ww9Ekz+fqzijEU+HJ7RIInH
0VSuij57NSw0NzFwYenvffuj7knQmDOGfOqZvAOwbj2oxhq9GJCgD9dUT9yugG8u19raIwl9TPr2
LluGIFN1txkM8Hx1ZL9mXchqC2RmoSZmf+IqCfsVHEEmAu+SYEyGZAC0TWRswyrVXulSv8kAsBbM
lWxt7sdTvpdywzUUdbCtwnDWeqmxOcTYrfIPuqThZKDUrRjoRsoO0Fv7vthwJlrB4T7leY6+Dd/C
zuVsi5bWUq7WLVyS2lbVXzP5dv7QnfKlxzY4pz2ZWrckJs7ctJFbaqb3aeVXyq+l+R6J1K5Ey+Hc
djSueT5tWM6A8mgmXcZqYmuTAE8uMsJ5a8gtzmbE4iUtiyAS9qaCqKz7dX7PTmbLx5vGfsSxs+6S
dK7YXI0adFCiVj4ChzSwUPOElr3b3/9Gff6ULz22yXnt2chQLNCxe+qt9hKHmEPzCagX20vQisR4
ZMUjUuzqn7uonPeepFpSrBSuIaWgt5nglLLdph8qa/ASyydTclf8/8VNEUMcr5Lz51sVtWVewiYE
Hm5WI79cQKAt+HqiI8K5vCRX1RpEGziHfnJjvUD95Km8ZUidycOoYBHbapjsRbNfJ5uBRyvj+5uZ
nnaGBVITYKBslAGgzbMeUg9DCveL0z1hhGK6KuGz7EXAKyJw8Hy/c0M4SIYYO7r1ipdAzr7ugewo
k0CdDwaN7sZ+DM5vsOCkfml71obaAQiF/U3fNtSSMl0TfEKRBc6T9HSRtGaCBUN7Ko2wHe7/bAWc
E6GYsI0Gluu0kDlbCTmQePdnFjgPss5rDgAOu1uavpMRvs6bKBw/FRodHzjOYXRq9p8P/0H31Q0e
hWb2BSgdrhmIs0ft2Y9Vx6og3yASGRSdOc5zbEurFJTdYm0IyGIe0rnwLAjrdDoN9OWmTivv/HYK
XjGLcxuZGcuZ+fGK0TuiY5hT631VXYNJw6DvKtrZUxnW8c5yDoTEk9b3LKzN5vumDXo9C6RKC6Re
DlLt2ZrJXtsmWyp0QTxw9tjLEs+VUnZGXhYExz6OGrul70CGnN9GkQGuXKg1/z33SrHeWVow9JXg
Zp0shv69d1gDF2+UlhRP9Yg19F5+RV7iCy0s7peLDs3m/nJmzebkNbrTBAs76/JhlXMYZpQQTWbN
Wbk5VAbKfBW9rTCVfn77zj6YsMK29ygsqJrsP2HBmsc2SEZcc7HsjlZezMRa6iToSH2bl8Li/enV
UcNUZUWy6AfW7shuZzWkHNKEXln37VuE1JtJoWGY0Imu64dxNzixcJT5K0XDx0P9aZPzLkWXG2vT
Y0f12bqtDDRCTWu3bcDVgsNlTlaPxG1Qlda+Mw1bHQ9afEFS3dNlyImA4SqTy305669DeZEa5eM2
aU6lhxJw81A/nuw2z0WX9rSL+PzBnE8aahDa1Qk2Sb7WA9A7AsqkMCZb3/CkH5rp0P1fXWRRgnX6
Tn3a5VwTJuZHg9CYXtEBTDo/N1NU8BEtjPNGyHaHoayxMAMaasA4SA36Sm1qk9i0C/rt/BEXHDU+
RTUnLWkm9tkT49Eyp8dsNZ+V6va8EcGW8TKRRU+lqZ5gpJeMhwxvhgV03XkTgk3TODdkmrm1lszE
Qs1fGygAqfYtLby+O6CjKXAL/+Lz/j4CPPF+16SJUrNRjeUHuY4v1NWOL/K97o4vzcXwrvvldf1N
zAd0coLAkj/Ncu5oiBU5X82Vgej0IAqMkBX/F2d5UkNRRU50LNifH3mgps3aRGG9BquvnuM5bOjw
1IheJ5ERzuUYFk0jlR30Rb5U1Qd5frWENczTQdPnnnFegkgxRtoafCrWt2D43Nf0cbC1AFM8UGly
WZIFBjhhwHQSUX/8rTgvUaPlHrfMOwGBawaKU32TPPA03xpXmgckzsPIpOeAw9qJiKpEF4HzHssk
FbPBXkbL6H3dPCTFYz6OYTTcpwAWnb90gnvN0wYo7bKoA6tMkznzzNRrLE0QIYn2kZ9ig/JBUrQs
rl736vA9BaInDTqAOC4B/m0hCDG6TK6sxjikKME7HfP+fXJ40UVV7nNzBp89RBdNOxmUXZ1dTark
NjNkKOR4b/aicPDkvODRoeFpAsy+rqm2YT/RvLgDLSeo2asH+tIzWHni6u6KsSV3Ain2R4NRNN4q
+pqce1loKeuEVayBoAxo3tsJMDTnD4zwc3J+BWKcShLJH9exfEug6KN61QPgDaDjbN30AaQPWe/X
O8UVg7VEy+O8jVxq/3mEjJw814v0tKaCt1RkgfM1s1VHY8TeUvD5+0uxeZLind8/kQXOqyit3NOk
g4VligKIvoLDRjCGKPDJPD9+M1TNzNTIrtMovW6SK0vRrjtdkDQIlmFwEMGuIekgLTBSYMYAANH6
J9TE/myr+LE0tJQypWIfI1sWBoLcman/Rx+DnzkzUwygbswCpm/dIsJI3/Jw3sLJj6GokqVIqvJV
N7xEAkryGI9IiW53DA+k/qCzoL7K3oMvRcFPG3wAmEU9KRfWL1CLwZWVcAPDNcGoxqS9meZ6kyW3
eKFFbuDkq3xklMtL8yiBStSIGFobbc2yFceaGB21bwL0DFiPk9w1SBzBlmG55fMf7SkfKJbluLZ5
AtN1gSeYDnaDF9poRNkJW8G5baX/DKAIkOipXsLRsQkR0AE68b4KraCCRIPoxRdtJrttR7HaHKcT
rSKiXLVW70j1sjOWCMO7kD2OM8GDf7K9bh19OHZij2ypVZ1ZuoXdKy77J1BHQPtq2U+eDqIeMcjo
ZChzZIzz2P04qGvLwuzEWu7H6ZBjqEySLzKyPHaGiJry9NN0ZI3z3nCrJk1KLC16XFevrgLJyzEX
XL70ASM9SJT98EafoHp3ED28X6UnWO59ZJp369B7ryQVprPO7TD7XdjVru5tGdxPqOo1dvKEeTYr
IHtUVEqn8FJ3fBaOFwmcjcYFjjqahkaz4UdY4eg1D7pjqbu/4IAlm56YAukZ4nH19/PXEVRt528K
H0SmraSYbbRI19Gk5QBMkjJQ0lm/Kqr5ulnlzqnXxw2KDsUek8yb8tKTd0m+y5r9rDhtcknTb+0c
moqrSrKdJMTFYIuXtLGbQkirAUK5MvH3op0EgL3MlMRihsqkrrktB2NrHBkWiiJ15OpXBbWZyIIs
03ZLa49EYERver+Pr2Rd8vQ83an57KmYBi3z60l/UEBeMFPTSVZq6/Iz2GncYYrsvttv2yEnG+ge
95F+yNWfRWnYFbkcu9wpDQu6m/4Yhbl0aZJdU91vMcbQMY+edG/dcMWE+4wH2ZDtHLRt0jg4ZK5s
eXsdIdu3lqOXNjqGe02vJZOtzobbKPTbkIKz5hIz3jZJv1XgQ9u6Z914idJfFclC2fgug7YX87ZG
eVBqKGFPr3Gae5L0WpcjKG72NJP8KqWukUu2oUaeocMvx4Xbta1dDnDDoOzMzRe6lq5WjEESQSeL
Jg1g1Vj+/5F2Jc2R8tj2FxHBJEBbppxsp6eyy7Uh7BoAMY8Cfv07uF+003J+qe6uTUVFeHFT4urO
9xyV+5bRvHHDxKY9cVydcImnlaimmAR01fL/YU9WJI96e1snxmNkykoIZwP+j1coBvw6n1ROGB5A
FWN3PH6wp6Na3TTZbesAaEJOwXY2CjqRJ7gIs0Yg6hDIs34sITqo6AD6DuZlowfz+xKsW5uy0tX5
wsWJSMFVmE2G6t5q44onNDnV3NV0YBB5ZvAviIaqvTMr5MXxT7aXrW/LTit4jgY6w3INovOCedQO
40lG3CWTILgLGwAZE18Pp+L7gR3JVf97kN/PhvoL8BV30jrmEDHfzcjrETgAD2SHpbwDCbQi0P7E
L1hkO0i/m+xogoOwCbPbYb08QJM8DHC8a6PR9uKdtje/E09ev5AJFJxBxdOSYFnFuDF78AECeMZe
ZHsjkkctJgGzZfSgI1vPhAgJ5DzTI/Mj/+fgG4B13zA388tvsouUhEpiUtAYFk14hoiinLGMgPWf
Zf5tG91dWVq+zK9ddmtidmDHUWLmNY5nH9srG1jQUZjcOHhcrfcfjOfKDibYEjIaNomQVR1NJT06
qe7pOvDnAFOgguCJtA5Gjl50bUucZ4O+WhlAj0ogVQPdnVjsuVkWGczY+d9jE91RNUt33oOtkzgx
1sCi12iISYmqu1NauJXSezY4p6tOEs+fn93QP0QJb2MppqnOVWw6TO2WYcfFB9bOjn5TXg3iah5W
kX7IiqPnI5YPicLjSNshBTIbOv+N1m/As45BeMXvmtQzAVLUjxK+pX8ITP8t7j16PLlLXldDzU2I
y69qZd90IfmpPtVhd51et8Ggu1W8ifsgcgEnlYWyzu/5MYeP6xUJCWjVRTRK33edFqyOXPepCzb7
4g5s9v70R+M+PAZma6UV1PPm4ePU+udMIyVgwrEtyB0bvivhLMCPfiwtifZI9PR9WvvkbvMM+/D5
upTnOMNuwppzkQ5uMlq+JrV3Eq15b8CdiIraWq9avj4JCABfugvCru6GT9gc6A+2R4g7PKbJpveW
3xSYp5fN0Xl7/nGbgvelQ1sgxYDwFk+Ej8+GLtFS2edaL/rkdHkxNGmlQ0mn3vbNZL8oWFCdNpdP
8Q/p58cx1js+kZLqiJiGAp8r2aULgGqx5+fhLnW3eAQTsHTP4x8Ssw95gm0xYrtPVaxTYkbL2lt3
TVDk7jUDXRGWuJWgC8c/3QvQWYB7eUM8802TjPrILlUwNIrBDWuYMIBdZ2Q3kS2viu2UPly+VIlq
iHhdVjnoXabgTs2FBCvu3DJt/06CUO3JQYg5MYZjMEauWjLs1H73dxIE96dagENiPdQ7I9+18ZZU
0pbf+qW/1nP+rQlfUO65NoK9qlPfVz5BuektLlBqm33kt9g1Kh4BZBkWD+VvvdnICPdkJtgQHm8G
OLHIHv6/77fScIIY9RDv80MBiGbwu/ho7EiFni9gfRxYeNBt0y25AjL3YwcoBsAyAOnUS1t/CfIg
Dv+ncY4PJyPuouiw8061ujgWmd4EygzMzQFu6bKSSF7TO0jzifGYbDgynq8GOP0xoWdrgA6nsSWk
hTIhwpMlgOsgS7nuTIxYZtdLNzLpPhn+Toq4dlIbVAdOOKSkc3rg1cY0+oMxSR6VTO/ExZNpIKSs
TWAbq/vqPvGqu+Xg+OxhdFcMdMPTE0BnSnErJG5SXDqJwBED3/9ujuiOg5aLFvmNowcLNCPpZehM
53vqH5pnCpYD/ShjUUeoubqfn1Y4kNHjgI+ZsDYugx+QqMY7NNaJ/qWDbWZdDP3Dqfxu2ilm7c7L
n79ScnF0SM8ma0wmCLE7wES2v2PFAMaBFLVFYg5NwToYzB61JapUDEwnv7TvzuIh6vbrrW64GCbe
1l7yQ3UNAN8hJP3fkrh/WyZTCAIaWo62XeOITL9ixWtkYG28/FPKJjpln0vw/RXWFrhmY9VW6WfP
VkFErBu7xpa0X2RSBHuhRobVKPrq4kv1UCaHrkuAUSvJtc8uHdIPLRebPGujirM1brINTEiV6kYx
fpQMRSaAuRr6Wzo9F6DhVu0nA7iwXT247m2EXA34eq75c47VDSXDhjSAHWGvY95IrNnZPZnTnycE
CIapguTMhqGpQHOwK8Nio+7yMPJ7V9svAUXRXZbWSPRX7AJhzTNLCFkDO/pc59+iFOv7mGSjzQ8T
kGlNK+ubrGbkQvggTgzZIIPMgd6pvreDUOxAf3ibAjECSHXvlQ457aVM4hr2nVibpGnzaM4gsfnj
bNQULfaVSHvyMCLc3uj/CVuGJJAkq6qfSCS8UQq+Qg5Y1wYAE2fX9NaPOHrFFeAeJgQO/8EWheT9
EMEQRV1mqmSGUJopu4o2gPas/DItQsIxL6EBl33Mg4zRTdT9qM1ub42KF/WAEXQi4DXKmiiyXyOY
JqaPE+cq1Ko3fvVtwOqfQy3zyrJrFuySnS9tipUYlAOwwhTwEkxa6+YI/ZbpbvuK+tIPOfLZ1+cC
EgFN07DLZpkgQhc+LafcMcoqWo7gnnDTcTcCutIx/qgqDXmOO1dljGFfD/lZoPBZu2nuTMzpA3i8
1a5pl99Q5fdlR3mmbvRZhPCtiD6XhVJAhH1M780VWhBQCsU7/dKK2y5TjTNG7rM84bvpThTNfQZ5
XWAMoEt0AXeNfR8MZT8B0qkFqJQcX+nMVO9noYJ7qWOt18sVOSYro2tNeYlKjGYDkmXWeq/iWZCl
20p5bSIQT2WdR3TLAyHVTgEvRz8WrsXxUJorVschpUhAVX8YbuGoAFvOPFuxJenumWDs068VU9G6
q41lXnF+2a7dzddxsH6SxVsXaWQOQPb5DcHnDCP2Ep0VCZF7Q9DvssABMfwelHgbC5At/0E3+6tt
+Hw4oaA1VPY0aqWyHMtW8RsFZDoIy/Q431zWa8lTNYSANgPOfF0RzOMbLTh7gddXo4VYxm9m3IEQ
VAvMYQwuS5R+NsHVVImVpFn0jhsIKOKHFQRludPDyo9iVxZErw//syP9fIuCJQI7qkrbFtaPkrex
ngMn+qWAmqOyConLXl/GJUGCBRppVHeNg5cDDL1ja4DeZMzdmaquBZ4VNb3J6nwftctWcpdfV1E+
n0+wSrnlOJaudxCrXaVFek1UO5hj6iMAdQk/VNhHLCwCvIZMojdnhg8/SxbsEwDoQREw4sDmpnuF
hRp11ymATbFO5SwbDCDo3+27+Nbek8lXt8Xb5YNLDL4hGCoSE5uqBVOPU/mytJpXAuLjsgTZixeT
ZgtQ9f3MEBGtaIxYkPd4Db+5bFBBCQ0noL6sqiEz+WICratOUZmg030fPo4dH11PTGznrkXd9Ha1
+NmDbGpVekrBzHRO0rHMcBYktEABNg4oVMKINvbW8GLirWhII5eojsTkiDk0YVPUUYL3nzUYWrFq
IHilvmZFvgOMogjo4K0kaTpTB/6kq2IqzZnRZ2mLix1DgK2DEwRwenYwgvcnsCJXTsssexxiWj1r
WEHWO6hnEwwBkHM9nTzYTVAfC7QM1o3+0MCEyLHQPQOg3ncyBDiJ1fuablfO2K5u3GEYdtavarBp
DY1zPVAZdOAZ0I/PVysYoAEVYNqvaS9oNzFthKdhsBCYqV5TM1/NtDAC/VKTLseISVoIZ7i0PosW
LBAvGzU1EsTy+tD6NmZNisrZpT0H+8Y1oOazaQqrCCwkFmqEuuoqeu6NTepHeRwqGNsZLD2Muilk
th2ypf/vd1Q//zrBQmE6akziFeCU6/3GKfVw4pILeN+DueBzxDS9GCPLqAldjjFy8zx+bHXrQefO
PssK3zDpsk0b8IewnDu7pamSXR9X2T21sGtcNabi5rSfQYaYYAOr3Cxswn43NkPpgxEpL1mjAPq1
dBJ3Wqc7m7Zix6xSq01CHeNlhDDedYob19ovii37Tjc2enTX2XcYtWEMWIrOW118n+xnw/oxoDCX
175N7aBCDJPFW1O7KaLXiGN5LHaTdDNZ6I3KcFskLkLcIjLJOEdlnqpH1Co80iWeNWreZR8hcfpi
WQATOQ3gFWHJRusnN2mQ23FgKE9DQzZJ/mRFV0khe3CSsFCsDEQYqEzzqFSPCfb+FfKqly+J+nj5
WBIDTYQAzZizKJvXPdMcvDZ5BTjnH71SuiNgu6ZY8aZc9y8LlNgrsRTAQCwwF2vwROsxBm4cbKWz
7zhIphtDIkoWfYoVAE4U1qcKvll0Tb8DPjoENDxwikC8Jq1Ny/yOyEOq5bxryIiyZx+OvhqUYf+s
78DWEOaBcltJgFVkX00why0I79q6gbCheZqmK33exctLlL+WsQVCpm9/98UE61YM1NIKDSpSYfmj
d35oE3Yw+totI1ktbFW2C0ZOnPcED9Q8ZfHKX1YtGwxL1haTJCQyCUJqp46MFJG5al9x7Ov2tpip
5LYkj1YcFZyshvdjt4aS820N9rDMfIIxvPxFzjSfPzkccRso0UydRQ6+f/tzvs8wq0RdLbS85TAe
0mtgjsabaMtDetcCvxzkRuVGlmvJ7nH9+0lBz7AzLS/X8DWZlSPP/B4QHpfPKItWrfWiT0T09QIY
lAWFpTUmH27Yz3UEEoQq/nTDAYwsO9F5u2RaK48wlqtFPH2ilmgC0hJxVHRFx73toEao32LqWeJH
zj/dDznCzcVd6QxchRzTtK7nug+jCNRjHbh7K8Uf2z8LnyXa8o4b+PVZfYgUbrKz1WapO3jHFX91
ADz5GHJM64atj/JvkIdJaHsqolTbA/0sKVz7xu18PSz8+bn8lgEpuQ5QaqlXRo3tk6xlI7sPIZm2
ZkdVorqFXwUT6sxRIZhVLId3YeywwMIQseZkkk/wDyH7x4UIgWysgujWBEz8sS1rxEcYJ4xZiJLf
bul114zA2GBgXFoBQgFNd5EZOqzyiP2mdjZoU+rZm2bwYC6aa5eS3RCZEgp2PSFZnWBUBsqhsU2X
hzOABOws/lbwP//T6/q4AsGoJ1U3aXECSV0w+in1VrbIFUZAxZjaTfMfAMivd/rPSqiLgBZROXdz
q0EgmaYNsxCBWslNG7c3UWLfLmA+v3zALwbKpibeqE00naimIdbw4qUZGyVu+dpsD5wh8hxdBtkl
EyGk07QsFVPXOYcjeSGTuaFOvb18iC/qIBxCKNjlU8kmdar4sbB4YBOUzDTV1em3cVhk+YX4dQRJ
glUqkZZPqoKzdOPrUI7bJO1cBVOSl8/zNSCDGIBWmNTBZzG1L7lyG5nTUOCroMm2KWuyW3KsP7Wl
r2sHgrCiSMYrFs1+1Fpe3ctM/LkPdipdMDUjtWrLBO3GUXHelvhlTCWP6j12/aTjwvEEuzJbC+2B
gmgcBy17zquUAw/JDEl2m8zNrm4KX8e+sK2XIU+SY59HQZzXD0qKkSRnrA5xXb4pGn+KrXijaHVQ
E+OaqkqQ6YAySXYZZVdzAaPTfy+j0rXiamtbTmil1K3MZGsnI1Zd7rvZz53kKp/MHRnznRVbYW7w
a5DdHVq9DlIjP+a2vjMY2l+L/hxZ2wGk2aWCB5JX7dVkplu7fzPnBXxx9KlNsOdUgZSSzMy/rAur
07l0V4Kpy+e2rjAFzY9ci30aAwdweSmA1HFZiuyTC2YujewpiUEqcAS1sRubnQuYG4kIyUHEzFxF
ar0MbOTHhJS7XBuC1nrsMi6Rcs4UnOiumOGynOQzYR0/LvbrbLAN6YbQqV9KFkuiBZkg/XPYNTil
zecG3yWJ4lBrwgycQmC4wt7b5S/ztQL6+bGI2W0ba9HAGD4Nuyp3A/XAA2WiYMYwsza79Q1Qyxc/
G0OZEfgSb7yLBYAEdmexofwedp6ElQZQgLt2zoxjPgMsh9uuRcxDiRvtWb9l7WuK0pHkpKuZ/qrq
HyIF4zovk6Mz7PAdS8JcO6stv2K/RvWPUd7NMdtkdEvpWAR02Viz4YOZwVVmWdj5NWUQzr2q8cm5
i6JnUWkmBtASWgBWBdhJfnMw7K+hCNz4+vcVOCAJ6Es+uSyYt/ytkTiz8+/k4xYE65tmI62LPDWO
abGx9MFPasyKt73kss9KMR3d1FVdtS1xu8BgwIKkiw2TSRe0Ma8L3nhoRV/+omffyIkQwXbNbDLV
abb0Izq36Jyhmx/fFaPhA/Bid1mS7DiC/dIrYBxjIFE/MhuDGVZ+lSBAayp7c1nM14h41Y6PE71r
z4l26EPD+AAZaEeMfrblCASdACaTJQCwB/EjuI02/Fc7uepbYt3Oz7IsQHJOcZUgM9IczV08EV49
dc3sd9WRDrVEN77WaIRTCrZtsbW5Nim+G3FXzjRtO24p5l40b37IQllhXnak1SqcXClFfMuBm6Ef
o+bNzqmfJJrb94bsy0l0UdwdKJfGMScCDSHHEXweCug8jOfxwMP8hmwAgOJhXuFeZkS/tgKEm1wP
f3I4jWJpIJ1hTQjLfTWdN2mVhw6saKy0dyR9BjoBpoMnFCY0SaR63pCdqKpgRyq9r0hvQlWNh/R+
Cs29tanuywfM7oQDiNNK117pdq6mwAmzUEbvcNZ7fAgX04o20zsemYYOcu3EL9E+H+fS5eohzgyv
ZgdWvV5+mBIlMkSNNXKnsGtdB6tz7UcqNkO0yOXSITSJEomTAc4C/twUdb3jaKRumeibRYnB3cx8
3bq7fCDZBQq+UJ8Lg4/Koh/7YtpimMR1sK6vl+UttsB8BdBwC3BfLouUHU7QVW7GKCtwUz/SaD+P
A4BfkehqQDWTpWtfd2g/v4r3QszJq0jUPCNNicOZm3iLoZHlEG+0zfy9/KOGmMDyhjfHa7+rsg2E
1Ql8iS9OlFJIO0yGft9SUbwII7sylGUz1CRIsTqONOwQo5qfUgXlDUcSwZ+NrU/ECl6QokDDM6Bj
H4nN9wl5rHMZy6vsywnejxOSdmlH4MwXwBw2LCRgdrIrdADbVuJo1zu6cIfiBEBdVXXDGV4AkMcj
18rZ3lqBDYuOu0lBgqyXbBxILk/s/ycF16ccHFXHMQFTDz0QZwwvq/3XnumqjUSzbJtSk1CRFGaO
0rrshwbfJys3NHN2zQy8rz9Za/8hfXbQWzvIAWTQAanSXcgz+NlHDTTpuRv19NtgroOaJuY0WyDm
Ka1krvfdoX+575Mft376k6eS1dSacvBQHsvkm2LkPxfjG5k0lFxhxeM/RvqN6699PW0NQBZrqgm4
ASPUNbJllgr0ifpeifdReqjHt7nFdpxaSi7v7JM6+XnCk1Ix/ddb8ahjxCfL/ab+nVVVMGNZdrKT
DhxrpmuzeEfnWpLmnbX3J3KFN7WgQW1DAvxLXPo0vWtaFT0y2YzE2Xd1IkV4VybjU6KC3gPRHlAr
PG0Fn7sf2wMW47G5GcRIBcjtmN52ssmp8xHYh2QRGXtRIounLUxVZ4IJfnqZB+SWdNlF0+A5nF6l
8R143F2bY4O9SV5ImcnaCl+mqD6/ChEju1+pq1ic6oCuQuIzu5r9czRfdTJ6cbfvq/qgTT8sxZDo
0/mA6eTggiPXF8cA8SKuPFIfNZJstJb7JTF8gIocOfsBXK2rTs/cnCjby2ZA/7okLJxYCERTTUl6
q1OGI1IJ3PKc1i7tI+ZGQ088vRgrdyIgoZsU/FPOt63VbhNalIexojfRrKCuaaI7wVXbzab8eorx
RJUiOUQj+6Uqy+SxLv2mKzVY8Awr36Br/KCw4sUen0Fv27tFn/dea7F0Q1QkFHrhhFMG9PPIvtdI
eTRr4y3mgDDVk/QNy8yx25R54WeZ87u2Fuxj5TkGakARWFsp31iRcjUZ0zdmou01Lcimp4ZhPzZt
/CXDwHxV10lQ9M7WScvRVTjwR7Q1tV569XfazgTWTL/P9eqtdbpbpTdy17SGK2Iu3G27InVbUJiV
ibbT68QnRfpiaBCX3had6iXWn6zrN8O4eIy+ltRGDXMMCsAat5jVR7JpLw9dufyql+JuUZAvJQDI
bRuyHYaftIlbd8L8idr/ZBm9mUew2Q/mQ9TabjwZYWVNO6o4QZvmDwxfhpE6dluGBJljkmicZubm
PQt4dtDYTdKmVZgoYxZEuXHVjPW1qZW+Y2IsNgK3XIYdLAcwhE22uOAQ2LcDcWuTYawjue3Z6JZ5
so06DTRdVft9qR6nHJvpKYljtyD4ORq5TfL12xs8iJPx25ybzNMm8p1qKdxEWb300eh1ZeV41uBg
0ijdpDlWM5rKi2cMr1Igh5gORsDzpPEoqkkYpWdenN9HNvoM1q+KqW7c3832sLGyVyUxXvKieZwq
kIZZmLu3KJJp03TJlN/EDQGsDrjlVOs+LZRtri8ueIsxjauH3JoemvnJGalfV9hNSbRbFlU72sah
MdVIgnTdVzItGOe7xSxcngC0ZihcIOio7GeWmy7vXqw29pqYPM05QHTUeaO0v2rF3Bv4L59BUZk3
x2VePDpN8DgADKYa9mA42mD19yF/tdQbzNtDoXIvyo9Onn6bCm1TY24C+J73vBs3Tpf4hcJ3oJUN
Rp38ufyuzwQQBODWeO6WCsf3vqF34kA5bbUZUMDqcTGuLGJ4KLpL0uUzXuKThPXvJxLiAtUVRiEB
amYD2ZkV2Ptxru1IhhV6xul9EiQ427ZNht5GUnAsuOJGY+XlCgkqVKYu39i5iuMnOYJzZWCzsDKK
tt+MIoeOKc/2AYhOaHpRDHarW7qTpcmyGxT8LJliotZarh5VIwpJu4+4s+mN9MBAaSo52xlRp8Ge
SNBu1+tKhIHSRjYqbm+nHnoEnmmobsL3A+tuy8bc0zhHukXdgd7WbbJP48FtlmKb5bFnArNG8otW
j3YhwhPZ28lgEaVUK5SudmtSia2m3mVPFCgGtRc/yIDS3svsl8QJ2lo0RKedWoyolMXQHp4yr68J
WOnN+zRr/cL8XQzaTR7bm5LyW5OwQB00V+1VL+3heGNqhaSh6IIYntai8wprR6PBU2Y90Ln9NC0Z
ahvV3WQ8m2iawEbe9DEMKmBbWHnXqS+a9Wehe94c+vrR1pS7udgRGw2XCsvfvEMahimgSl8CTobU
U9T6eUr5H5oq4MzosidNWTJXqbX92C6yMbKvkxQ2PdV7XbgaRg29bxFlHfsq2uSD4puo7y1E35IO
OLlgQ2KjETY6xhAyYOY2bFeMi9+Ym8sKITFY72BvJ+ZkXhQydQ3mOaal8BG0l3nkX5ZwJmj/dE7h
fesUFFBp1iOncIA834KOrqKuPb/lU7yz0D3NrXTHuGSBUhrSCtZLVSZq8QRJKneuGLyv3cDxEd2t
81fHBMdLTN3FdPyqfowGxXNK2WDiObOGhira3YatWo4qFm+MljNepVR7HyUniW/48d70tcTrrla6
UecmlTZRvm6NrjHlicz1Y598TMUcBtBvRhpGybET1Hkd8e1ttO82kQ+2dICQD+4MxtESdATqYdgq
D5GH4nHCA1lB7nzN5eSXrM7l5Jfk05IwECWgQlb+msb5pqB+06ObBNwdLar9MrnvpwXDqJmHhPdA
2i4g3RUgMb25QS+2VP97Hfx0McJbi0DXYU09LqZOfzCKzVhF8Vq9dzOmbjPm7BygEFoyEDzpJQg6
WHJSjoPmaEeztxLXnLW7ftJAwGq23yz0hbO5cdtWxYil42rpvmXcc/rEU1tCgVeNGK1RbC9pTZkL
OJtrnXwb4UFqZmeMlo0S+Dhr3kieaKteV/Ox73S3SXK3T3cF0wMN0M6XDcEZU/PpIwh+l41z06R6
jMoHWMgrPMdE1tM7624/TiaWi+ypTObesocj9uICXlhbZXlRieaTlISXz/IOcPHFsZ2IEkYWOZnm
ulpUWLWqcp3KdikGCQymYNtI84aeBuWEyThl3iT1vjGBR97GB3W+dprBHWa+cZh9hUWhEgG34sCs
T48qT920vR0nwHgPlZvNwO5k+q+OBqzN9k3P7g2lRR2A9XvLTJ+XATNIxWah7TWIQDA1kEgcw5nw
7/RribAOk2VlUzrCfsXLdeU8xylzDdTgLl/j+Q7XyTUKWXA5JdkEKvh/1TwmcI9sJl9x7WdsISMC
HIPkbdrPfuUXR9k+4fr4Ln1AwVamswao5gaS2wjYGMrkNw741VoNRskKsAb0v1ggqlOVwhlYgDb9
bBAzm6BPaHMdppmEZTiubDu7diNDOjv7Ak7ErOHfid3tS3uJHA7Um5YnPl/AoDBqboHadtUukidw
VkFORAmfzsnAvdwhhT8C/MOtWA7c1huMCkvu7fxw0okY4TthY882p15Tj+WV7mFlwsfe70bb51t1
+18jXq7u80SU4LSGzkY5vmjVI9VAHIR4mEvh9Nf7/6J1JyLW73fyfZiCrWzFxGmmHpzRFXh28hYw
Zr6S77Hw4SZIFtyoQ8HPNlybTtztWSy5Udl3E7zSSPIKtAWDeqziJTAjB4iDZgiq8ODy016/y6WT
Cl6GZKYelzMmrhMUC7IaT3uwJNZDdhLBodhJWdqNNuIk3f2Q266ThcYgGySSnOO9hHjyxWgxjG1R
cOBIGTUM9C7HZ/qrm3p/AScSEATlqhYtkICRM53cxKZsgv+9fHrhY7xHyyciMnu0h6Y2tGOX93ep
Pi0HIMg/cz4sbp6xbV8MiEixABTkKHd6M5m9rohe4qbRMZtmDIHd1L/UaagPqApontO1EepKBRYy
SwPc8razjY3+ZgZKZQ9sl8TQt3TgACEGmZSGhlcDukxi7+O2C1kKiJCigkvs7wlWVE0MtpRUCzgW
dJlJH/EbXD7EQWPmqduMpTszAkKqO461vQEDSVWgGpU3mNrBiNBCp4OnAzIiXsjvdPWc+QBTpw7d
TdVj0U5JAOQce0g/wqqdd+oyXg/kRxFVh5nDKyPnd0EB6GV0uTaSvvKJoV0X6XicyOjPxHyuM/XO
WsZHrpQ/OqfpvSlb9pzYbodOQ6toKAZiw5hgwZf1oTZp25YXbjcgVU0HDywowI3+o3UyKyXRenFU
yrbHziYYVj8a9Ai6Lt9Ytu0iq5Fo7+Bal1RGsLuYE126sdbVYwy8yHbRdlChbascYm0FGufXMwh5
DAwIEtbe99XyI9NQ3ytQKYpgODXngFHuLVJsd2jfKv62jNuaFoC/jnBhXRAbh2W6qRFtKnTyTdAP
x+ahaQ/Y2MPU4143b7X8h5GYPldUlzjYSJp/DVibUIw/lQLCAerHOg0aRMvNjGWOXLuzKuu+sUmo
po8aplctrCaggI/5Ko/0SK3V5EaPxg38SOp2oN0cEBcazzP7laJ8FikHjupmVt+P46MCsMyMcRSt
Z7dNbgzlvmAQXNwp0/dhTD2eggCjGtwSIX0POLmEu4qz6zEjuaBiE7Ff9gK25HxvNU1goEKtzasR
D3j7ivGI0Cww/zSD0xgToU3TX0EPgWGPsnQNdK6XsZwsRP38zmS/Bv5bqR/JBEDw3yqwfqr1BaxS
yM++MMOxek5te9PV89WAHbGkXDpPn9t7h5n9fl7Up940Ggzs8DHoaXXLJ7C2UMzRp9S67QhonxN2
nHTglidt78ccM7GKXrhsoHd6Gd8khrlXy+U+ajnx0zH/dtniyVR4/fuJOYpj1qH5j9BhMcfArOaw
amhYdd3fRSjv+dmJmG5qxgWM0upRqa+NmWNn4QHt179zp+99nhMhrWPO9WDAnepG7bW15ubKHIwY
mbh8ZedbVR+Rw3skfSJHt4qmgulCHIT2R+Hk31PTAqZmeygAGVFyNUGxDE3bIvVJFP0vucCJbMHR
8gl7vcMKhhSpjq/VG7oMXp9Jeu9n6kSn0Zc47GYoStWbyoyyLFWeACr3KwFfU6LEj+Vo3ZMuva7B
EpeA7fnyxUp0UZxxKyYzKzWk4cdkhCGnxwy19Pn738kQonJzbsdETRGoNPVbZ/w0ywYmTLJ8eOYc
p2U2MYowADLUgukD5fql9fPqaYhs166/XT7IV4TBz0VLMZAA1xCNRqx9H6uA7dhtfCj2zTUGVuvt
HGpB5tPKSwIZEo/saEKm0fIZe9MqARALmA4GoCgtnGCX+Ofls8mkCA5P1VirGj2k9BrKgg2mR6/t
iQd/JUQXXtKSlJiwigv1qLW1y5CTpa3h5X22vSzmTBp4qgwiLs/YFYVmZuipFECbN3+zhXtTl7hd
SSXWTyZISGvVitRYUsmgDwC1pMYSDFW778hrmWSSKFnyecSZOy1TqtEpLCBa2ajzE592VzPIQy7f
m0yIoGkoiw1ataJG1NrkFl3pazaQEbEJc1nMmdrDp88jqJrVOdakc3M5ph3gFzGpXOffWXOItMQd
LCox3rJPtJ75xHHUAJfPHLZubMY+tngDbTpGFDjz7PHyoWRy1r+fyAHZ8pAkA3TOiEt3UDo/RbEb
q3ruEMl6J2dcxaf7E1JYUmsU05cQBZBfVzcXz4rUIF5YSOcrpo74chaG2CUGViZUSGiznCzDEkEB
nVrb9OoUzOyqbl6nokFv2fF5BMAdLCz+3aUK9qLPHA1Iwvh4pmF7Clu8pqGuNV2ZkcRFrSonhPun
VyqWTtsiKaxBx0MG+5q/VL/6WlYQkOiHOFvHZ472vwrX4Sx3Gru3xpdM/2Vq0g6n7CSCs63rjiz/
R9p3NcmNK83+IkbQg3ylazOmx7sXhDSSCBL0nvz1Nznn3J0WprfxHel1Z0PVAIqFQlVlZq2gQW5u
jMi6LA5uOEbmwxypl/l9esV2igQeKgkaIpsOygN2u4xrDDReS9tAZvRMIft43hFONRN+O6B12Uef
F8Gjm3WgFAE0dA4pCGy+rSqMNLAWoIDnAPlf8zg6npxKUHZuQvyordkEhRdwyineAmlth3n8gyiY
L5dWFGUnJ0SQNrEoXpG4gWuV+nmzG1IZ/vT0UdmYvLAIZi+JEN/T1OSmm+vLwXYqzwG8taXfBm5K
zup0eP+0IhxVU6LV1YJ+/FANe12dQ65CkQjw5M2gK+F5tzh9OJ+mhMPRWoiOF02/HMhyw5d2y8uD
XVQhBpLO2zl9NJ92hKPRlUW1VE1FHOqKIKuue0Mm5iQ7GiGmN67DsoVNCK8TZqtA1tHtMTztn1+G
bLuEGD52Bh/sbFwOuj14o40KTgMZr5UtUVqmke2YELlZ3zPdtLBjBlCzsf6EwvLfnb2z9vmOIoIa
9xq4hrCYyb3SxztupEHqDJ6G+cHzuyY5GkdI8pgbj0NXaQsq/eGQFaFe31aaTFt63fqvF9A/HuYI
YZuyoez7FvtlK44NOTT3rYqVwCjbXaxgKs3A4JzjxNHfrUyIB4tRuUZPsDJzICBeaoK50cO+VSQb
KAkIjhAQYoVUw2DgK7W0yzq5n5csyBjz5+IlWaQttRPtXVwUnxsphASzsbUqaRB9DDRBZ5TFtey2
NJ6S9FLLzWCBxrqyzkD2qmQvT+dHn3aFENE2ZUIh+4akthgjjAoHdZpuyvjG6esoG+NgBcVW+be/
O0AhatgDiLc6CqMDcudSxSQDKkrOSLfnzZz6mC0X6EVLA4AREkm/f2qpmrjAijYfj2u/RuWTZUTi
I6e279iE4P/gAFzc0c3wyO3VR2uuQcncovpdhkXSbKYMGhJD+jpIX4onx5CO7QqfgKGnGrXdejmU
1nTX6Nq7kRW3FPHe60t7O5Ma3Btz98umoD6E0EMx637MzajAyOXf7bH4keDx3droKB4mDVXhbjvN
9ea8hVNx7HipwpdRMXOmdQoLRoxRJy2amshpZW3RU1fMsRHhMxhUDaRkM4y0AwQlkyRK0tavCJoB
TCbueipkHpsSnD/tgNQ37Q47xstLNQHlnr6h2ZubuLfAh2zMpZT46IekqBikLZfY6FAif9JEsWnL
IRl0LBi+g7y9MObZ7/ors9G2tZMOe7dhh37ULsZOT4Gltqv7xVJ/FKnzqA0Y8NObZsR8dT8EFe+C
rjR9s2sxhZdESrPYIBsgnjE7IQPyzHUOa702qZeAZOWKBiCBE6Pgrhl6xCoWlbl7oXVqFOdQPB/i
8VIvQVU2ZpFGUZ1v3pMRXKjATUAs3qvQ2mzT+xlEZgqNUgz6VwQ0aqT4PmtT0IO4gbmpg3Hh4jml
lj+o3YY4LgbFNM8adH8a/8wN/9lEUUevNsqaAGS/gM7P2Xeuu0mX/MA0GZT/tCN+mhFils7jya15
shyUqfAdm23Vfoqs4nvLteD8d3U6On5aEkIXV/Nqwl+RhNLFs1aSx3j+owD8aUKIUoWWUvDGY890
6J+O43MFWkXJIk5d0ke+TYT4g4n73J5mrGKa1jFB8FiDBa/FqO5QR4vF/d666ttHZ4Zu29QEGBPN
1ivHSX8qqdZCWBUEn5UWLBiF17PsYVEv1eUOjVegLNrASaEYW2hePb5nerFzcsW3a7ScZrzYUDbx
5uJenX7GVL2J0URNS7A9pWw7THS7mO5OSQBp5Y5x2+GN7itEwSS+iW7N0nVZ2GtThBaAJFTqp2KL
rWIgwnFdYkIQ8PcbzxlI0yV2hWuhvCitaxqzgA5G2NdqkKVV0PTTN9Nlppei4YqRp9ucoUkXo2dr
YcKwCamxY/FKJQCKnFLLvQEk1jpGGexlfNZijK3rS6n4CVtuy0q9c5N422qS1ODki/l4CYJbThOz
khnzI4cabTu7BVmj+zOn92Xbh6yFjnD9CnHJqHHvjIL7JrtLoEdcFNZey5F/GpZkR08B/yzoKlom
OC40IKGFHZ1SE3SY4wC10yoO0V73prFA4SrbuSoFiOR7T+MLluY3JWADbsUe1lHxSakg6TEC+dgE
RQZVjx5jNoDPMEeKiz8VLo5/nrBbKUVaY1AONW00tj/Cu6pvZsdEP4vcKQu62iSzfYIOKcmL0UNJ
/iYucwtcBGAh7eu6Cp0Gw+yFrYGgvit8g/TfC7t+GSBlMZbpVs9r+Hy+G0tzo+qPOlA71MQXRFM3
4AR9Us1E9VPLvjXZe8ucR7R7gQQrskh19Yu+tSOaN9tm6DxbUa5b5gZtYYaKAfW9xg2bdH7O6LRR
q/J+SB1UQya/B1qkm/h30OUPjrFOUd+yvAQQPe5350PHh5aYeC06OnHAW6Lr7he1hbYGcJRkI6RD
zcnD0Yfo90Szc58AQUpBVN8ibYIwS3rZQLdzmb+Dw6Wtr2h2o3VVUNr9RUqTZzJnYW1ZvtbWFzrm
znkzQ20oC0yA8dy6RMetS3dIEPd8wF2no+WPS/fQoiaYZeWN3f48v6gvA8zggbI1ByFAU23XVcWG
UgxulE6lpnqVXjobEiX76jsGtgO+00J1O27L0LiRWBQj8H8sgp2LgBuMGGLMacYxod08qVerwGx8
gfll05tUTwNmwLM9zYdyJuaWCfjVn2Vzcx+rOT5C0bbg/phyMRvdcdUrcMX7ug/xrMdkQzbjbt7W
kkKyeF2KpoS7DE9N7ur1gI0tDrwHGfX8B/xK0Pz49EchB42LIXZLG6FmItWm/dlA9fT8UYlLgFf8
ZmA9yaPSAxpWVWFj+Oca+qa8VW9UPZc5w7oLxwcimlgvqCMTOQiPSsDpjOv1QJxfVUR3fRTfrF6g
XxRS+Z2T4e9oy4RyjVINfaOQHELbVbatC7T/tI0zKlve/cHU2vHeib253iUo2SE/v7bIruNd5JSP
SiXLlz7GDs5snyHcNk2XgYs0ro1rzV3R+VqNQrG50Xt+6DHytFR0m8Tps7Nc5YqyabV3PgNhnmVh
05vbUr1y7EOH0fTzXnOye3zkl2IPb55crWs7/KhVu21CrJxdH3zUta/4mIbcF/nWqQavgZK07PuW
OKyIxkgMxQUJNSI0ALMPqUHvWtm0/6nH5fHahPSR0RmPpmFdm16+VmgbEhrvp+zp/BaKIVL4Kgzh
CQu1prLlFM6DBCZL+FYdX+P+YVkMr9JjyUd+qiJxvCIhilSmFsc0XveseuKu6S35EqwA3inO/DrB
oJL5Kylfzq9Pdk5CYOnQt8FkPQJLoXwfOcF7UfY+P4UM+u37EwILGau5n02YMDcAyeD+3bi+idsl
Bcb8/zC8IAksok5G2ukqGg6dca2713VVbImj+26eboD9lnxeEt8QW3gxdwsdWDvjOhnMQEnrTexA
4zYH0qezNqMrk+eQOLzYz0s5tco0Lo1r0LZ6A7O2XbrnpJCwIkicUIQh8HrSO66262klW/4h96OF
unT0+2QZ7MjZxSae4w7c6lt8vlNk78sWem90N4CyiNT+Go/kbTXZ9gnxou8xfWsB7H5d1LemOz24
+XiZ84e/+pxEZs8s5TzTV1+3iRoMSn4xG/rteROnBtOOvydR6iJ3FkdrCoQJvUClJhkDDPJ5ep+F
hQ3Itv6gtoExXzMmWZps/4RIUWtJ1qoucpyGJF46g4UVio9aLvNyWbgwhXCRUmipZZjSgWNokbVc
GBd8s/Iwq8uFjjRYhpiVhAtTyEOqEbCKQoO/x6BUmcrcn6x2NyV0R6kkDZVYEhkyDUvXMNIOBwRB
vpdOYOoaqU+d97mrJBeJJKiLLJl93cVdPeHbqlRnq8Ueb2UcTzILQvZeNV2pjBwWFmjrjYafqLJB
J5kFIWlvjLK0GVvX0Fqbdqw9a0n+Ln6Log9lnahlleBjnad81063kwVGf8i3GCDeHHaSr3b9vV/y
Q0PTwScDRNIXYvVeXUw1LuHWQwRVdu7nk0chGJ1eayE4SCDn9FM2xfflQfmRu0CQUHPwRHZsVXDt
rOmmHpQW5rULnPGSjiFD0QBVIrLNKWOeCwapFMxHk0L2jpaGHXMuSGro/kDG18aSaZx/yZDxDDMc
1GJ04FBB+ycy2Q/JkHMTGlZ48RW7VV2qN736MX/E0DkI64aNErAroMPvZcAzQxUvatGykFg5XTbY
rFPUq97R9iaZfE7nvR53oa1fpM7sdcpTOek+sEieYscXdp/uOqp7qgFOke3S1Z6e1X6pIcV09/ny
zZx/taiU1yXoS1xlQ93ZV1o1rItkWysPwxQNZOIBSIM9BRgGO39qMn4BHvUbQzND185ASAJuH+sN
MiqBBk5uBeW5anoH6Y6iOT7PnnooC86N8WB3yoWVjOGSluBhz3e8Ljdk7ELeAkesvKX1qwtKE1Za
HkeHhUHwJV5pvrtoSrTAtjAHr2CG3TE2i96FRcv9VgHynRxavDQSZwhVzr1iAAukoWzNAf9r2nrc
vWTL5A3AOMZQpmKQwuV1EtrDHU1uKwsM8AO0wdhjOv7iUL0BAiMYs/6nVZAbhVwuCRAky4Oi3uol
wPVTfhV3zdVkZdvUwgy9Cdimqgdk/J4ZOcTTGr9xoII8gcFmAO08YxEvbxYM8Fssvcyta1apoc3y
UKHl9WCwIG2McFbzkCVp6Bj80A3vOhquZqJeT/2IPtljM6m7aXwaNB7p5uD3RotDnrfUaIO+VLAR
ptfWdypQKgRCveO7xg/K+NiDRsvKXjO3wMimdqO43+xivE2n5ALv1GhsXa92WKQ4lW+w58Z8bQGy
MbLlJlOrK2t4I42yT7l5ZYCnXgH1CZj1w0n7Nql1GE+RS4g/pT8JxzKp40I/MguNjFzmlKBr84uN
i98trwXg4zNzcLP+iDXLK3nlQeaxonie2bmvYlZ64d+HHOQRGgaQsuphBNe6Uum+SduI51lYkiqw
9dukQul6LKPZqiKdXTha4oOfK8p01FgLgk7B3TCX3mCRoNLtja7RsFWtnWKoIUkfUwc197HbFwC5
amNg1xpQZMkzXZbIwAOkSjSk0k5UssfarG6hCx6UyXekcUDuFWHPc9AXuYEJBYMREksNmHwY2wB1
4WcoCHcoqzkAyFfsGdSKUQMBcc3dzYPt2ek3pvGNnd8akKEt+teMRHVTBxOicNtB0spJUJNq/AFp
Yo6GfqmCKL0IlyLzelwMral5if2UzsjxTe4TID6GbGOZL26SAOZylzT70QUpKDr/rOhDc1pQFddQ
gE52hTp4jqEFsXpdNXPEY+A5rOWBNJNfd8VeMbTHmql+huMGyb3X2q+xvcatOMqmPEryn8lSHIai
j4wiBvFlBpntNgDc8KoH8Tjrx5uln/dsxPQBZp5oKuMR+2A1Pb5U/lPZQpz/T8lQjPC0dkqbMpQM
LQ/169zvr3mYb2DqtQOFWf7YXKTPLYJrf6962ca+ax7JLmGeLMJ+obETfscXzN7QuHO8/o42pBvm
V/fNDT6q2qvuy429U+/p5eRPIYgQUCX+bpu7YiNL475kp9B8RPj8r26JLg4MGFYMYXcMrxwWCBsl
L0abh10hGyP+eqMKVoS0R4lLpRgUWGleVo5ZKIUHBCArDARCKTwA04YvA599TYcFk0IepMz1QpOm
bg9qXGBKmoQV2trK8G7qG9NOAMCLUYRHUcuy/RFyIbR/Op+4fMnDBPvr34/Kgok+6wxwN0gFxeSG
OA+r+Ox5C1+fgoKJ9WyPTFTuzCDvhYHHlYcvvsig+qv472uJwPk/gI6/pOGCNSEZGBvHGFMNSitx
B4R9X0QtaCHQRfT4INm6r+U3wZTwZHLyIi6H1SnB6Xpw4f47LQDh+BJMsdcH/WX5mrw2G9nXuD6Q
joOCKlgVHlCKymY8EGEVeQ9ox4AVZyjnT5cUEyScvvfKJMmjZd+ekGcqM67l1MD5UcaDxDTQZHsb
MM8icRMxixPWJQYZ3tbDiIHcVatlDu1vw4EFCgpJjtc/JA9mlIZrzQB1ZMljSuaeYl+mXgf62xlf
QF1rG9yhQa9j7IMUwQxk0aj7jbU3GusC1JhBOeXAoP4YwS0oWfyX58Pvh/oRJo6+kaKFYBLOFFrc
cdA/2ZhEdm4wnwHKhm+grdriP8osrrHsjBt9bMuRxabI9UGvoG3V6zMI9/ZmC7165RcBjbZSbrPs
slLT7axawE8u22HQ7iQrltkXAs9cqmD5MLDtbdtdduCXw5R50LP42lT6sHIxvMIaVNwQEEuOi33c
VK35cv43SBxbJJdrusFhaYwtQIXgpjJ3ZdPcOOz174wI8cho1IZXGgJ8r9+adrsZtWtAXcPzRiRB
7+NtdnSYpabEnQ295oNWTJtWjUMds7gFFMvwQJQwk8tMCeEHUx2TmwCOAuUMd2+WeVi2sT8k3XYg
Mm5fSaT7mAA4WhWpa7XOKVykKZVdqdA95Ym/qG998rSAGLIt21/nt1F2G4uYST1vm8megFdarCVg
HL2Ax459n2ukAN2uN/AQZF1Isu9J8ea0/+tI+BoCdBNTYKAxhhSz0GHiMV/sRmXdQVUyqNiA3Wp5
P7+8NVB/+eSPLKyf5NF+1u5CZyDCO0wEPi1Nf2Wk0405NAHoF9Eavga9xDVD3nve6Ok9PbIqZjgo
7jR2Aodpw+5S/ZaH07aPlFtQJb1BylVyV530ziNjQlSp6KotNmKJcZv5o9mHirmtnOVamyXXxsm8
6ciQkNQUCh+XbIYhkGZcY9TiagG3qGTn1hM/d17rYo/OK27mhDMGG05+02tJqJv3vWqGla0FtL8a
CoZXUIdiJru10llC+HbyNj5a3/r3I9uJ6/agNYXYr2FvoTIW1RRU8kiItQ21VImt01fwkTEhpuSJ
CgbUGAs1N+OTCQdZ5xOGsN2laBXIe9Nf3jMfqcaRPSGjwdO+5emyKhkjI1XQmwARkwUiA786pK/G
ZRKCLglkSSMIfItNFqrPKOJIPouv3HK/f+5iupPW1mhVq9ZzG4Kd+km9ytgG/B5FkEbcH3yw8iD5
USOUG9oBmoQ684bJy0IWykRJTkbZz80Q8x+HQtN5tvBDeP9YORjUAEKg/VXGDCWQYSfVevg6RiYs
XIhCMyPgynURD0yUazxa+9lNjlftyk81hexa8ysXvcN0LxOGl61TiEOG3RV6N+Z46agoA4Nq2UW6
14Jz2NHDmHJ/BDzi7z7gj/fm0UekYIBRq1Y1wA8G8idoP23AyRtYT/JXwVfmL2FbhYDkLrYak/HD
n8i77fhFUMZ+vkl8cstzHyKPwEeH4A32LC+WMiVKwu7HmR8t1ERGPJkux5k27G1uoKRWOWGcEPBc
D5Mk15HcYmKuow/KbGJSGw88xfiQm4tBcJ2RxbPnFKVUjF3oP2pbhmyRxHuRLsIdmWH3E0JUS4ct
4QxVU4m3yPZQCEq2wSoo9+AA8x7hj9xxID/ceAfoiWQUaPWEM9eKmOS405Bky4KlYAjVz3snql37
oqOz5CqWnJM4n9mPVklAo9cdOqO+UNAHUJ+WJd5p062Wq161gOaavp7/4GQrE0IL4XpWsWHNTUH/
q5HrVQ12Vu/OG5F4wkdgP/b1rs5dZYSRPMHADbtPctlcj8QTPsqCxxYKUkIxADtXWTbY1u94muzK
zvFrcFieX4vMkhA07KWBjmMHS5zPhwZenVDIISihPUucW5YFiuy8tdLpWmd8hKcSUwDRsoU+HHjd
cbU1fizVOZYEe5GG157rkcXpekgVD3ivgGKKXmSglq/0IugXEkxasju/lx839rnvSshiQP0+q+mq
uj22l3ziEVtyTOOCkFdRd2Z2S/DGNK6SReKOsiMUwoY1qUgNa2ysPmdXPd1alb5XqksA+GXLk+yp
OGiX1aDpsqq0PfACwn3pSvnaJredmbfgoaozr0nYr9KYHvS0T4JS1RrPaRowgsdmh+0e0KZiGLvu
qalfziWoUusYdGmFW87oQqGNMTSzHSS5c6NOgI30SwqyxX56IMW84MkFKjeTO92D684HyzVKPDvV
vW610TwekPSjzD97nHCvqTqvSsGT1l52FHWF7+N02zlodFkkspQ9gaYxWLa21nRjxY6XJw8DqKUq
EFzrxi+moQewdEHdoAVF+31OsluMACXPFibdQf8xb7JxjL2Jo4GzlJumfGxtDN1pCjj/wH1m8AsQ
K3qltYSa/ta1JaZtzRvSV+CjasLGecY0VliArGqCXkE+3nQWWknGoUzU2C+4u6trvnPLATieadzi
ewGtbwnm0gyiwnsnRTeE56Twax3t68RovQXvbahZRSQmQOFUWzDyLkEesyfgmG57uycexOZyT3WU
W1oc9PSgcFVFiSfZShxDEhDF0cjJ6ksz7tdADyqFHCIAAfR0AmR0fmZFJA+h1brlkSxtlcR6cfZR
n83/Xi+uwfxxMUKaFle0eT6/OJnPC0ljpnTWOK2P8qbdcxUhy3jp8h/TqtYzRx0rJa9KWXL8MRl/
FPpr1rTof68lj0CLsh8E/aun+grIDoxOsYv4Zg4gAiJnupYtU7gHpq63NQZq/YPTdFsD91pvv0KT
zSdK7jvGYellwURmcI1qR+sEAIfHpoV1rsXe9tr5ScBCdAnn2dYBU3d6xN9BfhT0ftt5Mi4+mb8K
T1sFxA9QvcKZJi5aauBzNSzZbfcFM/x7Mv5BBni0PAIAF9g58vaQxIdR4YAaTF6lXLvF4rlJ7eXL
xVyBHt6WMGecXpmDUSNogRPbFna1rLXeriusbMytvWnyHUtkT/U1hfp6yX2aEDZPy+xpWhJcN+bG
1EG9q23XIr1SXBh+GnJ57/Hj+XnO4OpJR1vZGUPcWK2zHDILpEvx5dA/5kuNivQ+bRKgYjAb11mB
DSY/aqaSka5/KUx8rla4XFs7IfYA3AY+xyHxLIA2oKS5x2URrWmLIq3Kn/4s/rEnQhkh21lYrAMp
ycoNUgIcwlWPd1VkObdZVUVqI+M8+Je87NOiUHV0JrMo3DV4m5t+/IYJl03ud94wBkOxATSPS3mi
TzdZ9U+Lq4cdHWjWakDJ8DWkBhClcjegRoc+aRtQMMokH+lgIi0Lnr4sPm0KYXzJK91pqjX7NHg0
K9cYroiqXFLAlbmqiHjsE70G/wVWNkQpahprGQvV4j3Qj9K+seRLJ0LABnuXytv12Owku83a+kBz
94/eBp97JgQT16kgDqete9bVhyLPrly+UQvAgYdMYkl2OkJMmTEW1dfryzft+n2cbVIX4Of4/k9u
8s/lCHHEHVIdJLkwwuunijaoCrd7gCs3ZplszPkpzmRa5rJVCbEjrqy4ah3cqXjIzzZyTQON4So6
vyqJH4icJfMAijWOBjCKd/VBnaYrTD7/nQUhQDS9nbW2g32rZ/sqU7R9O/7PCJ6P2/KfoxGpSrqE
uLGdwQTEwLZLeiiLYmOxRlKPkG2VEAOMFfPHCKzkinkDwM5lQiSTDusXceaqctZfcBTZkDcNeT3B
wgwGnLh/59WrBulse/55/kgkniVKXhoKa8slw6FroC5tpxdlgVYdfz9v5F+es5+nInz/erzUKV8L
1F2l7OZf1WNCH2pARfPrnA5Bj4kwNmfBeaPrl35uB4VIYA7qUrtrI2Bu75RsuFXLSxYDSoK6EXTP
zts6ffXZtmY6mG9yidgB79D/HtBVbCHdRF7MsNxwqGTT91UXUt5zOJ1KHFkTnMPsW1obGcJBGxq9
3zxAjjLU7pQ3FEMyrwzmbS5JXk56yZHB9e/H3qgbZGgsGCT1fDnOm0a1d1n8LNnEkz5/ZEXwkqVu
wYCz1qpUK/ezvr6FQwVute1nZ9sS+6qFpi0nxh5EQBcWpAyZ29yjzXk9L2ZItWmTTuXD+Z+0buQX
Hzr6RYIPqblSFXqJdRt2+YKJpjYbn85bOOmlRxaEq4TYRt2UHSyA9eq+5NemU99y9T2fzWCV0Dtv
THaMwjXSQsamzVUY0xrltmfPaqOCl06S1kv2TCwJ90Vj6xOBEXD2bM2JeNbE7s6vQ7JpYjlYq6qx
YwwmZi19Ta3LzEXJhI4/RsApAc+XpBSyBem/O79ushLETbAGBfNLlIouSj08vx6ZBeE6STBu1eUG
6Cut6cIhwyXtTclrTnLyYhk4Tw3TTGusYTG6N4DgY5Lcqs0g2amPUuiZ70UX4oTlUDLaIzi7JncH
6QR05EA/XLxC7BOVqF5JL2IDoPGKPy+oU7klJt+d+IqufH9FGml1vSFF2DTQiXCK0jedu6rHhF/z
XuezTwEHLIoDS64wvh2YaSpFE8lOQQg/TWVMZm9gj6D/3Ye6b/sA808XoEgIKObJ0T4epfUD2cUh
FpedxK3sZoHRKaIaYHT1xgkwqQX0aIABuYOscXn6xfQZbz64RY4iuTYlzsTXeLNCt9Gnnh7SgAUE
a8TkNNuaUvSeJKiLrMrcqiqtcNdUaTKDQctv0rqIEoV6BBXE85+RJCyIReWla2qwYWJtkHH5bjd7
rW9eSK/eLTa7s2VMQZJ1iZXKzIHqxAhJn0NNqa8638oq9jTQGoGO80+Szc8jE6uT1aLPtbpeQllL
vuMp9U3KfC3xfBGBTSbd5HQdq4mp+SNWyQ9XRrspiT9iLbIp0irvJlhQJw48SJRaw/0w/EnOfLRR
QvSx52nu2hRHUmi1j5vOa7niNfSeTM7mvKfJNkwIFZwkhe1+5AVNASVs+jq2939nYfX1o+90LDoO
TmOGS8eE/Gd3RYe/vHTEumLp4PLscxwJbZugG3of7HF/twYh3SjVWqextlrI1HtdqW9ZHZ23IPkI
RVi13dmDVXFYSJn+TtNN2uD2b7MXKus5nvZfEGuYmuY6qkh/ohSJa1RjgtKWlf5Ulw0kbBjGIILz
y5FZETKNFprNtV3ASl+6t9rwSxvyy4U8nzfyL1fO51qEbIP2tZGkFGk2vcqvkQrsBw+j0e8rlFpe
LVvP+GtG8Gls/ZKO/LgxbGcpDPAGu/F3TX2ZZx5NOgnGtt0oxRRgEtrrTUkckK5QCASVW1CqASWF
99EUMP2jfpa/LL7mG86FfF7mdDT4XKMQDahdgxsKOkMHozBeaFzcOODpPn9oMhNCONA6gFzBq4ZP
CUjBZoimqpGEtNNvdPtzFcJLZITMbhurTntYGX6GHZSLttbGCEFSsz2/ln/JQT4tCXHBAmsAMSnc
fHrvLrWgKq7ADu93aO4R22sIoDHFxpUkwP/yZv7HqLu2WY4cMWPg7ezWLr65QZdI3yWVn4RrrgXG
rtzLy6tmI0u2JIf2ofx1ZHIqzBycVFinxuYwxZTx8vP8TkrihSvEC+J23aCmcLx6BNAPZG24MH7W
iSTIfrzYznzDrhAwiA5mNAgKQqUgfRvIEhjmfb3sTOXRNgqIyXeQSNgm/ZtN5p+dMvwkdnXJnPUv
QJRD3bPukzunYH4CxLy7yKgUZXuwHsLRJoO224TkFTa5S9h2pOrOVexHVv7RjO7n1yFqc1c1SdzM
gJnapRF5XKpCssuy788VoohNRpdbJiyYTIdwwoNGL/UCjal0SzvVy2cWYrAVBJpv531I5qRCZIkx
R7OALARO2udPhX1nZuP7eQvrv3DOfYTAMoBwJ+dreGT0qkjJvbLMQc+ze6BGfJNQCaZA5g9CcOm7
jDkxX/2BxkDpRmykL9yVHdbJcep/3EFThWiy1KY22uunjdV9n9lPrpAXukK1nO6ubpJHY9zaSu0N
TeoBxnt+P8+fmCYO9/cZ52Y5Yj9JDX0LWmPuNG+lGtmru/37qYFa+ffvCgR0ZofF4X2TMd/Wn+08
CV0F8yJAKs/jzsG8WoImKq8BA3cxTzz5Tg6aKINELQPQh8Th+VXbq5t8+UEEEtq6aqIYLVaq0TVS
DeCQwQduqx6qyfdNRzsvbpS7hYH3oTJm28Mwp+V3KfuuWgq0Bi2fLG8N6EITBfg9ZwxI00LV864x
LlTrruYHq/9BSig8j1UwdhWCmA2W2kvO7jClTtIhKIGgnyr9wjCAK+pZgGQmaEEXqJt1UECvZZrG
FwXjRzwpITKcAEjfey6KeNT0eYVAaaiejsoGjUlo228gkK7B1ekOVcAa7dDooGqsHuLafMO4lVOq
d2VrXXflFLg1EMz9TeGU4Ox8bSqMnM31Nw6p4i6zJPt68ntxDEMHc7algVbw93NexpFYdoN7MRmq
5yq/tIr01SKSMdHTGdmRFcGbiKNNSPlW8Z7lulF/tJh0KlLPHb5pNOq7xdfdCRudebkKfH8pe66d
zjiOzIs3GMBhPVnL8wx40XavRQZG4+1gAXheAycB5vNB5yEdKzr5CR1ZFa6mjlqQ3lxrO+b01pZ3
htl6Yw7lafpw/tM4FRCgf6kSEMKqmkGEEG6XLJ3LEps72vm+TZWtBera8yZOLeXYhBDDbUyL0boD
cX3cvuuJ6w86ijgG8xgEzf7OkhC/tQTixXMDzG1ZXHD3wq0az50eNdDu/u92jKNwsq74KG9ols4Z
KKg+IDcSg3z0smZKmCQZPmFZS/q09x2ZEs5Hp4S4EPHBZfGCmTZjjqAZBHRvpIRNqC8FFGJyzGHJ
4EsnX15HVoUjm1g/awXDFWUBTeyWb03/SPlyy5aN7V4DxtROskL5KSc53lLh6Gg6NUm8lvrMit3w
FvqrGcTGqpuSyx54J4PW59rEZL6AXLdbraN06W7MIDEb/v/hIXqP3c38/Cb2uysZUaFkfWI+T7Pk
v5g3Zv4okvme2tp1tuCi6f6k3Xa0PCFaFnNfdVDH7Q6lTu8Gu71V6h9p8Xj+AziNXDqyIgRFd9Ky
Bm1sVBtydyUE2HEwU0CnmS679P+R9iXNcetKs7+IERxAEtxy6kEttWbJ3jBsyeY8ggSHX/+SvvE+
taC+jXt8Ft5YsouYqgqFysyUuJZ54NPVoB0yQ9nMTNvqNThY+i11Fs/pQQ5s5psGWnykg6zl1IAN
fpAkOmcTx5MPFPznOBc6lODXc6PXr0nxrW+aX9y8URrDy1v+L42tW+7EH6SFoVpxhjkHpV0wIBy1
RXawjebAiuOcv16ee9n+FZzPnNS2xYD/xHOMFRDH9KLZ2I+19u98nCM4HlJE3ap1g31U209W/NgY
9GWIfsS9rFtp3ZAXcjNH8DXd0mWxvqIL4x/mG92vXID5AdK8hlf6cmCmLJswhZ1bsgkq03bUoVQx
BvyxCvNNF6ivyiYLsBcl0VUzz+7Djzgukn9pU99GmQI2AUcvwhxHACXCfVZiF6IxeiZ7q559Puae
CQqlFbysxH6ZO54DBzuP37Nh2zq7XGu2pB08EHsFXdT7nfpiNJNvp5mX6DdzV7lN853zVyANgm6+
UcZ31dS9LF1clVBv7vF2EjEwOxmBOcVeof+M0m0Dp54grdhlkGXOiA8tED+f77L6OCepV+rXc/1i
OrskCwZ1NyTvqgYqI+dXDom6ZatAq3ty4sDumZf3bkL3nb0fGw8IW7fXf0cFHogcxadLgY7TxMtJ
6qc03U1JHWgg3x92BHebzLbRl65BWvww1nmoNlAMz78Z1qErjqqOdI6q25JHWyfqNgtg5Fy7JRou
z9+0/Kocfsy085j2OIDJXIsM8Fhxt+4iH+zaO7p0nWtabxPXD1lxk6moRZmTu1jcc+DgQVKlNiP6
/O9yfpOy55I8jVW9tWOwaoIOiVbk59R37gBde5NP1wRPisn4zWR3tJt8Tqx9Ud0nqeISq/Os8Qmf
N871JopJOEwF6Hka6AWmXge1jgXsWl6GtyrKqRvV2T1nlLodAZbVTIZv1YCmdGuAWDYa7N0iaw+t
+qw7UH+uwMAFePazsRho2E1+XfYgZ2PRyZ4U3NXY0KzHpgQVgKFcdfn9Qgd3boctH2Wl7/OVsxNT
grMyyzIamvXtuFTAXLQjQYLUuUYyCyWOyF3Lxv9Di8vZC/aJUcF1pf1sZqaOjL3vtvzQHVcCPLXb
6mHvpf82UTcF96UDIDI1MXz/MhVvkXVDlu5+TH4w8B9fXjWZJxEypFw3Td2cMCpgy4IUOme5AYVe
bd/abzV0JC4bO99D+jGHllCkUBZMYbmWwaNrLWzCaRtt7T2W0Psf1uvcfjy5IIjNg3HC+4iVkNEq
rdcGLHMaK2uvte3Hqk2mwFJBmm8mBz7Gh3QcoeDOwGVN6HQ9tMUDg9BPTN8N4C0vz8C56T79KOFu
23VzbUK0Qz2m6S43v4FDFsXza9vMPN7L1IP/9DaIMfDU2BojTxIIoFZaoGYgAg6By8mz7NcqAf6A
p9dQnsjQ/TC6RpkHNlcPToUqRHTfRT8afEqM3EmlVxaroMZBr7QC+gwOXDzAPXPS7gpm4pJQQ6XA
3JgAUl+eobOH+/SrxVA6lkat2Vi3FTyhuPaV/TPye7fcTRtUVypPBpj4A877Ok0EYl3UMiBfIjou
JTP7aqjxzGBnrjUasWvwmyzSgx7Q+GZvLqU/kMZTSp/qSEK57kL9BYEmca129CLg4NQq2a1cgkWE
1NtBla2v9dZNbBBfvyXKcrO095rzfnmezm/vj68WfKC69IvTt5V6nOzSN1C+6CE05qh5aFAZU8nZ
66JpfNgSXJ+pZaM2Qur4iK4XsF/iga7SgooDyj/hqlj7veWB7Vt2XTwLFzo1K/gmo4+cYtYxxGW+
4Ql3C6CutFs2hUsG/PDkmsrTAPoIkLPrNN6mU5hFe9KDZaDpXy5P9prXX9giIvstNfoRfyDETZ3b
Mks9pXj7dwYEvzApYzwQA0OtSpw/iioiyk6XTZw/WAT9oBRaD4SKZMGsIXUyz7ABRj7Q3E3RJjWn
HIyX3bWSPKag/M5BTFiBC4Mtt+jA+G0n0B8xEslV+VwVwPz4DHEukXLmUw/e4mMdW7iPv/d67y6p
6o5QqakbEP7prV/MmX959GePy4lVYYKXpYRC3gCrDnR0nJJ5dXGjJsAVzt8uGzq7VU4MCU7XrCi1
yarZPjIjgKxGUMi64u01+H/ZjScmBA85RCVpmlX8bzDMI0/r36le1zcxp+FYoomlq0BHXi/g2Whw
5RmNwe2SdoD4FHueE1BPZXMFLhC+oJSrxXCwdr+tNPOWVSABYkXAOwpPWzAPNSKX1s98oMhU99AF
B8Vqv6e66k+kDiYTrMak2+YYHx0fB+27YyG62N1jWdDAyfJbZXQCw+Fhz4xrJS59s8KVvIdeH9GT
gFpvedt960DiWmoOqOymHXFsEIE8OSBfA+DR6gyfpEjkp3tT667poKJBazgQ8LT2MZ4VgbvswUlZ
ZWhDAS4l7BtIieWMj9dNl241esvjAUV53TOtG9V4aU3AVRTq6zUL/2bBIeNDIHIHMiHBOUal7iy6
BUFnC7V1O4fKsqy4dP7EfFgQksF5zJ1kmID2Vwnz9PSds33ZjQHjGx73LqnBjMc2lwe1fvTXLfZh
UnC9HRrgjfV946gOTwZQwJ2mH5fooWhsrywLyQz+aey5YE1s0E36tNCB81AhGdttKh1y7FHnWvV9
0pkeJtwlXagZfKfpeoinOmB0rlj8kGQ/wVvhViaCdrO4c9y4hKoe61Za4GvegYJWu9KM56UF8KrV
kbOk30zjOYFjtQb1sWDOWz9VeGen11UO9mI720QGej6dyk9Mc3d5Ps8f2f+bT7E/uE4HlrMYeV+R
f7eMEYqgIdRIN412N2D3W+ooWb8/u+7SlApuqDNIMuYoHIG9cQw0Pw3yX9Z7o7oAoR+y7D9xO0RL
bOU1g+S982wxBAHm/58IkUPCdGKuQGJRPaJ/1h8VcFHXm4lBk4lnYQ2c+Th/14bEU9QfRjk+ZGYi
2U9nNy8ow02V2Jqpi1zdJqQEACGfwTACIVTWOoe5rFxVv8vBv2PIlNrO+vsTY2vgOUmy0XYFhcZq
1VUG2TLRXlSTSG5N6//wZSlPLKzDPbFAK1yoqwnKdE4CRG+01w2kOMXvbmkkhs6y7JgnlgRHo0Bi
Qk0o1F3toXoc9QjEy6S7o0qiuEaDFNPC0rpRaYL6fKkeSDRdoRmgdqlqUDdNmB2A0Qt8ycwgoESw
laAa2q06yDqPzpUqT79S8E360pu1U0L7G7Q4/lJCD2NfpzJa0POb+GMuRLBqijrvxCc0jhcQNGvC
FT9jbKAh+r/hZ84VF07GZAvpiTZyq2IxXrMaED8Y5Y860cLEuOrRUw6KbG/sfhfNCKZoJ3ed+J+L
QAOidmpdcBZqPlSFs8C6CfHPAlJ9kIFGpeqoptUm6sBhBbG9vM1l201yTm0hjwELjOVMKTZ2BT6A
GOTLoCrzAcnvPR3O26tuSqjHZcF4lQWyh5PzyfDJ8q7H+uRQIZhDPMhej20YbUbmdtxrwnIDsnMv
ek1Rvw2lVKxnY8CJSeGeqccmCm+NDs3ypNz09XXe/cQ71DAbL8m01rFG6i3zEnuzwTYmyoVZVL0N
UWO7tl7cxeay0bEUjTl0bjE6dfAXAerk4wQ3xqxhVuiA+WDtDGYTFHbBzQY9Ts+EVKmu6T4DxdZl
kxLPKT4SpwuzM2pj+Q3IjZHFq+QbW3asBIc2FEzXew2HeK03rdR7y6a4+Y9Cj5RyVjYcwS1F41AP
mob2FAUXcZv+LrrHmt9G0/eB/MCjh9tN79O47CNj8ut6dB3ybpmGZEolrlGseY2m2hbcRuRTKHMt
kGsgQ44MyQVOZkTwVdMYNWNmQ7M6G0yIceDFw6m382BJ3MM6XxfCnoib1ZaZI7GGm2fg31frn9Bj
e4ICrte2pd+q3xP2ZIAQ/19tSSp4JAadDYcW2JJ4ygUjT6hCoviyhf8SV6CUaxFIilgiskHTOjyF
tPaMrk8jhM53yEEYynaq2/0PRdDzS/VhTPByXNUrsLrBGKebejKvnZm7g65JZu18fQjKvw7eGCxq
G0KGMo4EetmzNR8Ve9c5mq8B0qVDfaB9r3kHSVYOXmklnAftrcvpt2zRtj20IIbR3l6e3LNH8OQ7
hOPOWj2hk6HPx7yf3a67siYZmPtMLmZojoruIIqRquLqZTRmUMIZ22OJp+e2iUKiVGGs8sBaZKXi
cyHqky1h8frWTJeITO0xI8NtP2iepfzOR8fNGxPPSQlkJPimSsiBVuYqe7tlvb1Tl+TuH8/pp69Y
t9hJoJwUy85aMI4dqYl8sHpFIXBz2cK57fPJhBB7UH7VFmQ67XHoQrxb2a+aDyUID7q1YAbv/PGA
4LiRMSz9ET8U/Msnq8KmLdpxytqxbo9dGsWelVu1T+fMA/ARIifZjjeN4iVUCdupdkddDdQR6m75
Y/K91YMRxJoQWypsvp+zkBV1mM+/cv0lKrZj1yJly9zRvova15Q8LfyZqRFuXvYbTY86/R3b9iZD
9SQ3ZDeFM/v/05CE/V+RmE8JRBeO1pJuF1xqW1sW5s54lE8mhCg364apRutaVcQCxHk3mt12pP9u
z4ligYneKUWcwoilqb5VGZ4iexuRzBQRMt5Wt3nKClhI8P2ZAlYOWYOhZKJEiUDwaul6bMFTmIka
JIW+WdWbreIv8Ean60EEJ0EWCz0yEJ2HIAQ0n7Gjam5fDQMLnUlWQpXNmeAJFo1XhK5LD+I7f0p+
mgqX+O9zmhOfRiN4Ai1u5mmcQfYxGfdan4VK/wrxoNS10GhqdlaA1xl/QPmkn0EgXtFNglfwNn9D
E+nBWUpJAnKuhvLpawQP0cbW0GN/t+ge0woPj4F7my5hpTK3Tok/9/2uQKIco4TZLfHGGjY2RMcH
AFTwbgFuxMwn+RQqqaQV66s0vAWxmI8YJGoMQkaiiNUK6zB6OnDHN/mP4rYzDmqQg9kZ2vUk0FH5
VHf0ddzlaHZpZau0ZkEXPKf4kGASCxKyoKk6tsGIOGt4/WHc0N0M54YbMhScQhluRbYU4qNB2tdL
owEvg/Y6jW27yOU7lOlCO6DH+rEPqDsey8hVD/pWem2TjFbUI4zLD9P1zX/43Z1N5Gau6m5HV+Zf
JYfMFBwTSQ3as3VxSTlurEoP7Tz4d+FW7FUqyjxV+tX3GUdrrxzjKzRHgeWssX3g0aDWDvCwpBtL
NijBSY2mkVZlDotQF9yO+sM4TaFkUOfdLUE1mBLVIiIEYSxjNtoUG8R0rcQzXs2QAbcOckoD+lU/
qFsFyq58QYuIxO7qA76ehQ+7wnrxAeIQ0FwEPdF+/AEKxfieQN4k83Pc1N34Wt11M/jUiqCYpCxZ
siELl5VEmUx4CpjGE08Qs9IjaH9uBl8ywnUEl0YoLJ7CaUTTdWY7x2XPK/ll4nO3jQNnU4dxSO4v
2zufYX9MqBhlksjgTaU0aNsovYZeWxznXQWNvSWltJWtnRBt7DEz56iPV0c6+To0Ha1x2+iA4BG3
w/45rFDD8gXIXaOW9kLLFk+ILXOqp5NSwbYSDXdO1OzyeLh2umF3eTb/i+P8mE4hJSzQCVhbGlYv
TftDV+JNLV48Vqh9mFgt3n1NV4neFjwDZvTOSJ+atAlA6YpKY+rcO1qM9kCONz77L+iqEMM+PktI
I+tx6ceOYfgRQ8tEcq800gLu2kv0ad/aQEVbBLAc3TJWIVH8/OTiQjGUpRsXctTq7JaR/GauMq9Q
wcmsJx5YHoOshjKvWvuljG/my9oKlgWfAPfK7KEzqmPOko1m4PWzxDW/kIoMyewIDsBsylmZl5Ec
4+fht7U3t4l5TK+jMN7RBwCLA/KS5TetJP34cmiEwQnuoMgmtcmniRyjybov8a48OfmdrqKfdO53
af8g2b9fvM9qzibEWfFVuk6FjVJGcHI8gVAhMF4eVGu8dE92b/aGhvM22Vw2dnZoH7bEHn6SO6NW
ErU6qqoRqkUNPXnmGQVK/+mPxPrH6fTnkYm9+zzOKeRRNVgbvs/ZQcly9/Jw1pX4cgBOhiNsQ1uf
QRdtcnKstUeUojybthILX3y1MARhA3IGlG8xYnEa+hMEKqGi22jCd8LFfLk8lK9uTLAk7DrNSkGj
h+YVlOvTe8UtwuqWbSL/DQAteuiDtemzv1Yat5YZXv3jpUkUwlEcZXZRoBaOxBNUOMue5RsnWO4G
v90BxLIHJyw6n/LjeICCOXFlRQrZBAsRytGmVs0i+LDcWQ4FWiem4rU08wNNZeAj2WZZz8aJt0Rh
L676wq6O1FYDI9sxaKteXsOvmjDCGgqhyFAJWP167Ed1X97PEC4+IGcK7BA6mx71FSjRhDSECk9+
qwXJ3vQBdgBxnGxKdYlHcQSP0uMhjacaVpSYJuLAe48kER2hLtVek+pnVkZeWkBejLMQotebPoGm
SQI+8iL1qPZYAVbZjfHWSeynjJOfYEXdECiCGIusLfHyghginheatOhZoPhMRSdQj0Pvi6yNWjIT
XzS5GlsdpyQl1bFCk3qMq3QHDWRAPpaS+AXgtBSENbY5ut2AVh9l9GhjgaNY9aldbBNN8XOV+1Qb
XL4smyXGrbxnIxJQ1CLqQUKWcPkYGiL2t+V1rS/g7TgO1a+uifaVo7i8eLD4TUzQ/t3KsofLB89Q
Bc/GlM5MowahgCL1nFkU9lXvzfGyU7iMomzdb//dw+AUfD55qkpAtlYgDii8dWfc6JMOkF10l4Iu
3SutIsyGPFQK3b98HGUjFBwbN3o9MzNaodlv3tYV8XuIzLC4ABGKI+Hf+1rJ/nTyAVv6PESdRGAl
BdP/ccrRwGSNLjeg+1g0t8x6oaBNnFoKLW4l1Ibfad49zWiOJqyUtKWcP1C2ozua6ajWH0zNiYej
o9rSwVnokUA3AJEL7WDby1MqsyA4uElRClLM2KQFy7y+9HmvSAKuxILYPx/1bZG3PfaKTX/WXR7W
hewiLbMgZM01Gv8INTAGhoszi2/MvPAuz9K5rBVLYOuE2ppuq8LGs6FmPiVdQ4+97TzPOeBEc7sb
k1oyVTIzwp4jc9QquRM7xwhXVWV+09XfZvvr8lDOHd3ToQhB00BL17LouoNez6dW73zG6xert4PB
LI5RtCML/2nm7Ntlo7KBCbusajkD7QcS8EyJfwGpxVj5i9uy1O4rVANn9nRsQph0tHJIzAlji9XG
q50brmfuouZ+VP5UyOLWIwX8KaxG+MMeGPbLYzznnE6M/2EmOTmrudG3TZZgjGWsHtjQu5qqPFVF
7dZgZ7ps6mvT05+BQphSpWuHu9iFwiattcHJ7RyTwxRae5TDrubJzb/zLbzQK1SqoQjf/eGwRX4p
E8r7yrEiWF/P48lIoRmTdzlY+NFa7/x04sNol7dkDKJa22Y69RjT/bpNX1SFyGpy50Kqo32Me91n
J5bTAcQWSwnLRueA/fgKdx+PpYFlaNdWR328UPl9d52Y6kuqovRTQQjHKe95+6w6d5kKcXu19rq2
CBkqlBH6V/qodBf2RsGfyVqyg9AS91qDX0UJ/nWrFS2oOcqfS1tuB23exm2fu1A7i/wqKiH4CIgH
1d57Td8AhsPxbqsP30Yr2U3NGBG3LMvENcflPerpq96M4BqPIpT/maz8ev5wfUyK4DXmWbEcCNo6
4BjxM6rv44W5U/KPaeiERRf8xmQYJW67mPp2XKmfo40h6xH/87wkZhWnqyt4Ca3MIONGo+ZWJyAs
7QlKWrG6ackrWOGrIEqnAIwtoW11B5OpnTvbxWMJDdqCgxIJckebyJleLd2+TSMzDezWaLc25+9j
zX8X4LA3WfpYDb+nOfaTYtkoWX/gVLkqq2KvQ4qK9umPghihbvc7/KrPGXGNWkeLVTdDzS6z0MVW
pFc24qSfRcoI0SFTdZUeslKOksuURmUbXfBkFV/yBUrm5ZFrltuCpF5JSNglEHBS3yMj6B2pmNRZ
i7pD0Athgf1R5ObrVei0apZZHi2Wo3m5Bpd4eT+ZtR/zIcjaaIW0QhbqOyTBb/Lhrpqqh6UEWqiK
9t2c36KOu7FzbV/Wf5OIIQH6vw9b70YnZx58K1mptpODruDkcYQKebpXPGCrDmhZ6r9HN7JLzNl7
+6lBIY+2SoqV1RYDYC7ogHrtfm4Oefuja3wKTBcqyD4BJpksh/klu7YkUWQ9Rl/OwMloBd+a9vlQ
mtlUHp0mxdNdHOSVGmiZ7WnDuwrU7eVAci5zOh2q4E951adDnPPyONpXZtEFM5WpNEpnU/BOwCwO
XclggofFY7odN+ZV+j2/rn42AQ9MD4jGbpN8t2/rv6j5nQ5N8Ff2MEJLfRyRC9ij78Q1MOWtb6Q/
7BqAZkXWTiSbSMF1DYpFiiIZy2NlvVeYSIP34b9bKsEjtDRTcgVUlkeUMFU7CVVVk1j4+pK9uviP
vSfWEpljZXVtauWxIOh6MvvXcuSQbqtdNXc2aBhya8BqMqh0GPkQklg9DtHaaI3nqtxHW7vk7rNu
jAsnQaw12pMGciMdLnAZmO/U45U9pUEyOoe23F2e2rMB9GTcgofJGiQMTMOZsyrADR5QK/Ht+K+u
ECdGBK/Splmd631Nj9NQeZqKzAKaNGos85brt16aNcF/cNxBzVSdbTyUNrsG8kiK9wbVu+eVeFva
kHw+4T4ZlOA/DLArdOMAV0ntUndzs8UtlfbPQ23pXm6hh27q012l9FEArvxrQ0F7YmoNeKxNEK41
CPIBGqQXV0BhoVmbZHyDZnFQhtMk89qcbGi3vBFiow9pHlDaaVsriEHqzZP5tgXI0qOswQUG9Li7
ZuLX0YAaELPmXTpT3UVR7KnSGHBzdVgbdjBW0bYubT1c8JLrDTpYEtoeEn4RXaFCQPK4eWLFUBFE
TSlRiV/aJJwy0DckDVQUfs+FcgV8kVsQUDY1hg/UQAAmiKsszo7QYLka0u6xd4rEdfCoiaFvplnr
ETOjhwi8+u5oqGnQowOjy50+HHhbBZZdPI2Q1aFAfy4LeR2T7pCloEuoYzA0FPkLR1Uzjd4aEt+z
pXzR2eKjjBTwcoaWg+kWg3aVainYegeg04zebUfwHE/ZNw6wp9UFpGpdKBUA0gu8dt171qS7XX2l
l6mHHp+X1r5D54dV7+xqnyqDO0x4aSrRRA9tSFJ/i3gqYS/72rwmuBchEmhct4oElPW3TIUU/Ky1
LIhzNLDnPegl5r72ono4tnz8TdupdC2nsIH11jOPlRW/MerE2DDk7i7NKOhom+pQ5SDvyJbn2gko
SffqYv2EUlfs6roWeQnPu9AYDBoUVXNnJXQDgbuH3KxGFzdRK5wzvF00Dfg4zAVg3DhNHxM6yE7j
6pQvnUYhCE31kmVKOxlQ1ip23SHe0sUza0iKr9CMPsgjN4GsOojb/GaTebVUSVwSlkRGmaxRYzo0
CEt1vlWmGW0Gsob4s3Wy06AhxCXNiMoMHO6ISwAlrK0mEXARKxWyS8Js7/hAyV721l97iT7tI12s
MpfpmOGAwV03r0PAD/W+fYKCX/FAdukOlcittdW3aWjuVhqbRBKUvrZCC8bFWtOgkSVvEZUUZ2PZ
gw/OuO3S5tsBPIdcaW4mjqqN44PZzU/ayFUI8y8P/+yTxMeE61/Kyk4d2WUKnzt61ia9MVz0L/t0
092O3uBNYbytfPBKraxoivOwAIuyrby/eXUEbtRBVCcqMcVuKjtuOohQlc6x23UPw8K8FGtuxbE3
chkE/OwR+jAldlEtdtstZmtGN0XKD2OuX3UFKvv6PZ+OekERYIrtVMhoZM9ehk6MCqusZIVC2rot
ocBcXS/goIyqDIQFlasMsdvEr4VdS5KvsznIiUUhB4nysjYJm3FS6xotsPemqgRaKqmffKWNWHfv
iRUhCelSs9UrYkQ3HIeV/MBLcRiBKBOUPHtjG1+N31c6vTFcAiNHq5j2I0ew01x26G6y/byVkiWs
5r64x5PPEZIVVnJjZBOudpT7K0dDig7q6qp8Va7tfb9BI/VfuY4Tg0K+gjoP69JMXS8jRgg172+M
ATWW+fETUhVwWOsu2WaV33nzS/EkG+7ZhPbEuBD/0ixrQBFMohuna1y7SXa0+G4AqaSYnWyc5/pI
TtdZiDtlaZYd6EGwfy289Fo31jgHqlV7Rq65EegEgil/B+mHzOy6SS+tp3ALmsDK05UxakRAynYD
WI4AjgMnuUlCoFiDPBy2l32h7JgKsaeNiUJLyC+AAK4L2vFnrJouNNHGGKE9ehj0Jbhs73y++7GE
4ltGp6fxEuu4IZFNtwOxSoQGUpT9wjpE54U0vT5bCzixJnghtYr00cwIRNf27Q3YH76XyBryXe9a
iK7gtrkbcSRH9D5KRinZPda6zCcVlwIiR0o3d+vu0d0WBZfkWe1fVFTNa212qyTsmtCJnyVWJYtp
Cb6JpVqnZ+ioOVbtzs7VzWiDySipU3dWOk83ri3KXQVcvr2leIzeM4K/xU9Nfj+NWVDFxyV7okYr
mYyzGdTJGgguKtIRCroBHnNa0WnK/UxmyakhsmUWnJLactrRgvI71hkhVfr3qAMZXKNoN0bO0b+o
4RKOKOh1NvA6yH5uaWw8tFWGcdcbO7kGHNUzKqifK60/sf1ovdTKsLNUclulg5cZeAHouZsO+5QU
ngptu1L91hl3IG/Z5BEPAPw4xqCcU2vHjacrXicbg+W+lkXgVEx7F5IGkNrtg540b3N/l7Doxlat
rbpMm7aoJSdaEgZFvWS87lpp1COb1AZwVTrgj3si+o/LO00234JznNIZbwVF5RzzjoY6m4Mc9Eng
W+iXTdaXkrj+RxPsgk/8Q8h9cpjMLDY1JcUGwrUvWHwnpPti1zyqAa63G+JV/vJHa1fzlD3zOZ4V
XpdrOZBXEnsswVN2CwTFlI7RY4FyjmP/UqPcB+wq0neX51ZiR8SER+iGs8y1lJLY+rZRlyuC3WPi
BurkyuayKSqzJbgp3HtN1FLU6Ga2bBCLoI+YOU/MoWiN0dA0XbQpiD+q+djUyoOdgjVIb8jtYM4/
FsfcLyl5iDqQG85K/C0C0QpLbTwFsdhNs2X8pvTx3tQ4OgXn+Sqxs31Rcz+vbNzfNTwkNgtoC39n
TeUuQH6nWrZheDkiuFdC0wiPPsqOl++VBvBs41rFdVoCKaz0EHMDQWWc36LbIKirl6iEc9uANnJ5
pSVYDjdL9LvMXxQ+/nRqMEaV6j0fnecimrZWYh/K3NpFRnnfxva2ZcamK8EVouKDa+PZBAkR6fFl
8XQbZc1G0djzmNL7dKj3RfmWado2WorCN+shgqjzsOft4vbkW5TjE5gJnnS0Y6fM71Np675kmf4s
48kBGGg550aC4wbiOsdVkIBsSJAdo13uWYXHXpObFZoAKODfFIA/PDcVjvkScQtyWXAlKin3Q3vP
lylISebG6ArKs1ay8c8/ip6YW8PbyTDTJUUNqkZjq1GzzZKomzlP9/NAHpZ0Y6IXWc1RF2rMx9iW
KRlIfKbYblo1qcEtC1lQVMcu7cegZyFIqcLLx02yjGJx2AGsqEM9rTya2ffKWrw2eSoho1NMMsVZ
yXDEuu+itKauos57dPp9G8funN1DUfvyYM62kZ0kyKLmi5MkBtNHzNm81/fRRv0xPgGdBY4bPYD6
XLxDSuczxXN8bdd5041+hYdiekP/eXKhYTBQgdAtC/QNQspTx3wklWXyu9qM9vRtIpGsAHUm1n2y
IKQvDaRWjWiccfhQEY1c8L8P3wsfTajgVhy8Kmiemnt6tEK5bM+5Sskn00JagxKwHqUc2evorc9o
zKuoS/0hXCEYCSiyg8tLukYwIc5+Mrfu35PzBwGfWFVarGir3CbNns+WZzMwwxvIcPQBPg+121kW
3c/krJ+MCj4mTqqq7G0cijxju8TqXYoCs92qDyC09Rw0vNbmItkzZ87hJ5OCn5lpws00TvFkF/F9
BsUSyjMPPZe72JSJWZ3JfT+ZEpIGFse4LzLVOc5l7ObWA9WldCpnboynJkTyBwhLl3bXNuuFSkG3
d9huLJ+9lrvYM56SvymHfrImXKgmsDSngLeW4AqCZogZDrEM2voVF/65wmILBy5ZdEbNBOWqDmFA
q1RPoVqoN9eq+qK2wy7Lcz/Hy26SIBBVeATINd9qflH7/fJp+FMWE47DaaXHFk4faUuiOM16b5lM
vyhu0Z0E1rV5tyT7ie74aLgcLZo6sJB5bwT2iDeQpvX6bgSnaua21hJwbgAwPbkp1GdB47ydoURb
ptdN5riZVXy3s2ObJp4z/4pAzddW03a04tCp3vDs6q7Uq2C09Ah40aid+Kp2P+tdkHJzl7DZ71Xm
g8PWmUHpSNTrkt1k7buZW5tuDjvjNZP1DUlCii34hgTPA7VOkYK0derX0yNPiacqkoMpXXrBGRC7
GvRsRjXLeLDu0ht+qFD9gDDLa4scC4yjoAGX+LzzpfCPpOMP6+KJ01t0JzLpanLeK8fxufp/pH3Z
cpzKtu0XEQGZJM0rbbWqKvXSC7FsS/SQkPRffwa+EdcSrl2cs/ar7XAW2cx2zDEO6QvZUa8FcYat
u+lWhpDD8Ayi3Pjn/4JA/op9+HbHFvZBy7MiUrIGEdYlvA927CVxgJOliL8d2WM2S13JoW+3L/YV
h/Z1zaXBkPRIIzxDbQINcXucHhV0GlvtCJCPla2qm1zxKd8WW9gLsx47sDzAP4/gcW9Ei16buW+n
xwC9xzRr9gpFWU1uVgoC11sqf051ySIzsC6u2YBQcigKfzKnEwlPioIk1eAor9PmpWwxMSpFn11y
LJHTa/wuTVeS5JWzXbLKlBqtG0ZRyqvrwNdDzISlzu2TXHsvxvwTvlxezAj0mRLjM4sS7BOuUZ4D
f34y4LMKXsLakXxtvy4ntFYDXypgaX2mq+AlQ7jcty9tku/iEhpT3Zkpz1N/NESzIV29bzADq0mx
W+SaXY17vTjEMirhxZskfWS5YjcsdDJxUFK0LcP7mayvApSFM0ib5ysbdcV6ffNaizx3KLjcCHMy
T6U4TEjvxnNK7lfO4krJ79sai0g0p7SORK11F9VvtsWpgWjliGo4ZCtXsrJredK3lRanXhQliEcH
rMTVXwrLNuGQ3ku6YeWQR0h6qGePG27oZyKvATBWAqfluVeFgS54AOevKIcuUb1KessxwVliMGRl
M6+YjW+fuHA3ranp0TjBKqt+lmMA0JTs7CS51Fc9VAsmm9rEQt95255TD1zk04qJ/JuDGlQ/X9KK
Zear6g3mFWQNxZ5XEOmqO4oak3Guf+gu6h36BcQ/iPe1+2mlwb/22YvItDSpKddRlJ9EDVEMaL9B
ZHsqIzuj4VaiD2O9UUW34gHXDnX+TV9tiGK2epciyYj77DUxMQ5tFDAmO8SVD7dPdb6Xi4Dq66Yu
81+QvQUzvwV8gRguU7mdunHlEa6tsPA2KmsVOREJmlNyAYWR2O3gXm5/xLXm8bevWNgSk2sqYRXy
QQHFIavZho5hEz/+ZwJfCTgAcr+a2Yvm7sJMBzAw9DZyJ31YI6ggK4mTubA3hpwwzUAGc+mEfG/0
vVfpM3YoBSpC12wGmAK4OW1Ss3uSHTJUpwMtt9LgGJCnCJOhCC2r6shG055E43EzsDN0s0bw7JpN
aDGaPo2AtMjycDDoQauGlT7qlSDk2y4ubFgwslj0CnKwrotczF1ZPO4tSXCwKqGEkPy4fWhr92L2
D1/ueB6P5dQmmArJy1+t+asbV4oEK/5lKZlqtPkIyjqEcXVXOZLSbwrjTYzyCnJi7SsW0XEcKMZE
Utw8qQ7tSYdUVmH9d/u0sD96qyOZkPF+2upZqgyXFGvg3Nu3li2RJ6ow4rGrUgS8EcAW8a4jFEQA
+5addXkrIeb+bz4ImOPvB58IvSnNBI5fV5+K6RSVKzHetQjsyz1mSyhJUdGkrw1EYIlZf2TDtlTf
xuCed9l9kx80oQBjlri8UI6d5HMDOgVFDoWe/7N25jd3xZZzi5jUCAD9z3BuwPCARJumO0OstcRv
OwqwLH/fS5A2M1PNUWiQmyqGYat2mSrbiVpDX4+uQVdv2we2HBeDH2wLQqTsFLe6HbcpON25S6FQ
0rFHgLhX7j25/YDZclRREq1Ghwr3JM/9ucckHylxy9RSXmYRkslungNrVhAL7MpVXH4XEAswVFfd
rCMs1l7I4pVnlWBo1yLI4gz4+TK2+yhw9B7INqV0CdMtKaTef/dKFs8+lcJS0wp8PRcXQQBDalbi
mrWrs4gxdFNkCacAOw35E5J8OxfgqTsbYM2//SErFVP2O3T+YujbacLgCpgnUTEdnBDS3xAbim2M
7au2sQ9xfCvrrdyb32iHL+tJvJnkrMXOwc3v0thWDpVdgsIQVNlb6vcYb0cCsDbLvvqVixDEmDSp
JunvVTsw2EQIOyIv9vNtvx03q7xft90O+51rf/nGiGlFJqMNA74RHlvdofWbWcAJ0kFgjkJw4+nw
2P5/ubELYzMTvDfBpAPK8IpFy7sI1e9uP761Hn9WX0HRY0Pbbi2xmkOm/xygQoT4u4ULkCHG1YgW
7+CBOGOW8ix+qHj9igsVxnPtr8Vwazs7P5svOyul3WgWCkLvEvi/yLQ1Lf53F5RCrJqoMjWWnIpE
0YI+z+GfQKjpym7uYiQMys94EmI7lhYgRRBNa9dwWtefxZ9VFxdUFkPVIEUFW4xpupCdddM+uVPT
p5VLcj3l/rPMfJ5f9m9OEKM6R7iCUSOn0FE1a8HBDAJPQT/I+Fw2O4w97QZtxVz+B6f/Z93F5ZQb
Te6YEmTY1MFRHNRuj/mT7na25Geu9Gae1/bz2lwJbvyfFRc3M45i9NpkhH7JNtyU01ycBM2Zq/6E
JKBVFlb9gVZbiIT49g6vnePigmoxU4gKamRoEz8MHBonFAieaa2MtbbKwuMlKeOmJpD1SuVJpsLh
9LUESPT2p1wrCX7bwoWTizOoqjYDMcBDon5icPFxZjSTf0Gfwk4B73XXiE+uId2+Lbhwen0Auqsk
0LNTqCRbOrG7Mv9ZqqOtyckdaDrtIkvtOAaQsO980G7c/tzr8dP/vzBLzG8G6t6+nHBFg7J2OIsA
6jPslsi+0RV7WV2DxV63ZH+WW8TZWV9H0EnUEK4xDxGhjTn8lQ/6DyWZP0ssbErUSVBzktFK62Ig
l4NN0JZnolcPtEkxAQIilrrI3NggLyiN/RL6Z6lCy7SXIPtStUCC6LU19NWKm/otUfO3x/jzoxYW
CIyrpQQWGRWTlTTDxIQ1EUfdaSjmo18EHH9nQ807xIQ1AGjZPPj4v/AiK8+HLaxRAcREP01IqaLW
73oUpogv6Cpu83pY+udLFxaoMkKi1bKZ4UtnZRl0wLcVwqvwktoCdebcCx8aT0OMtWb71m7ywgZR
kTUDJK1QE0PxYp4BBzbVNdLizhgGp+HpinGfX+WtE10YI3VirTQEYHJogt1YP5npYENqnksgrICu
Kgf5bd+sPdY1h7LU/cRyeW3KuEbaRae2uJtnzgYkHewiXWQHe+sx57Z9WF1yYZ0E10dShkiwUlq5
vJzJlkc7aiU3DS9VaG4GjF4o+qEe3byCQ5U0OyXxi8lXyX9XLtYSENyEelQEs2sDxxcY/93ZLLPQ
kiogdefgC9LNHrQVQVOEoYW3+OX2PqzcLm1huAyzUqR8glcok408xu6Y6haX38YU3913K5s+X9Ub
d2uJCpYHYYZUmjtCAvIJqJyP7LNpdq32efujrjVovrqeJRC4o61agekhQ7/jh5wgIQlf1VJxSBb5
mM12RKp6QXjkMqiE0fwaxxi0pX7QHwwibEUy0cvZcwqgVxH+Qkx5rFL5UhgdgHgx5EAw85eD51xY
nKT3t3/4mpPWFrZsbGsULU0Vrw/gk9g4D9WrqanHFI6rGws00SWnnSdo848YggNRB+bVNFo5pbVg
aykkpQFJDEo0mIDO6xzZnUfNjMRCBwJjHCCUdTI7Xi3nrl2N+e+/hLKTiXFZcIFkJ2ZsJL1HG981
zNjupDW8yIq30Bb2jat0Ko3ZY4kRVIrZW0+BGyweb5/j6gVcBFtBNvGqFSjvAvvt0rxwExjqUg+B
5UitrgGmI0/3McYTw/5HlOaunGPGAUzfeVXYI39hPUKzDHJu5r5OmrPSt1ZqtrFV1IdA+YjEzzzD
WFy2dvJrh7CwiVo2qlXdzuFujoI0SEqU8peWP5ZRsrm9P2vWdykzlUjQDgTaEf1pvXrL2mOhgsI9
2kjpphAA0pYfhfSUVqGNocpnXrZQPZetTn6//Svmx3TDHC2RxlE/JrWsI7FXxX1tUGuI15Sfr24o
VTFgqIAPw1QXQUM9RUFYSLCudKytHuocSketHDqVYm2I8qoX+bLS4v2ISjG5YSgZJFxqazJrN81V
O0UXNOTTOeaVRaR/VTX7suTiJQEIU1WdSWAmEGHLcFRKt5a9r33V4hllGhf5lOfSifido13AvQRJ
PyiPuLEPXB4AIvkjs2t7HZhy9Wp8+bbFS1AEOP9JSjNogWmO1hwbWfZvX76rcdafFZYJihYOfU81
fFq2NXZ0n/q9Nx5qf20CaGUHl3TAOcRrFB7gkKSSbFtTsUoC8pky9w36EGBsPOrWaoJrH7bIU1gE
gWyjgAsbxnNW6Pu8fAahlsWHfiNkeVf3aA6afKWddj07+rKdi0QkjAtKFUVFvcycvKo/tWpv182L
EYdOnQN1U6a7ICqQBSoOoulNiNeQoKluyqFvkMrtAMK4fb7X+6RfftF8xb54tAJi4yKWcIWMY3RQ
EF9G1miPbn0etpmDWo04SnZsBw/ioL02hWvuGhtkQOsl2vnL/7JyX37HwgZRwplRcaThvf3/iqWY
85/ZbyY7sPguPa3BM6462C/rLSwR8JFhPGS4cVxxaNtDcN1XgJy9vbsrhnXJaki1GPl9iOM2ctNP
TOrKLLZiNbBYuLbU2vcsbBDOsM15QMlJSesLNR5rimFTw/vvvmdhb8ZR7/J0oMZpLAGdBElEo3cI
+C+hvibltPI8l+mGoQF2NARwFDEHAyWlO9LMFDqfolOAP/rUwzfFWJtMXjFCyySjVQq9H6UOcQWa
WT1BW73NvSHWrAZzZ6E22nIbbm5v6IoBX6YaLdcmqYsr6dSlmVO23E7LtRRy5Q4uY3UuFBPCKLDg
sobp9VhYqD5bPUYLFZDm3v6aa8MGCvvzqJYhuQRenVaBPgBC8viufRYu2mEn6kX2tAHmyZnfc3UA
/Mk4QTpyF+wl5981Xb78hMW7llkWCQJ7ep6GvVS9gAfFmaCZqo6Kn5WHpo5sVdcvQta8icRehLG/
23uwdokW4QYJMzBAxhM8WS67Rtz4RafaIcJE9dhDto5FhnN7wTWfspy7K6NAN/V8hCdjP6vpkcfP
cnzUjQ9FftF0D7ynxzJ+jRWkZqXhSWq3GXC1uaRtJHNNPX7FCC2H7yahBmpNcP6j+poq0AbcCI2s
bPB1XN2fE14G5aOgZUfQzwNlATuEib6BXNQhRxexQiSe0h8KGsK8Tiy971e2ej67Gz5qGYlDM8GE
FLaE6x0/9eV9XUcnoSTn0Hwa+sfbp7pi//RFeDJqYGyR1Cg8m/pGid4irdesuN/Rhnm1rH0U4ADv
V2u3149P16gGpWWdLluIUpCi/6sP2FmIqrnUqVI0oQA3flbuG1dBC4PsBTiDVvAy17DdsBp/lp2N
5JcQJMxNKQzDxITaKngORe+ryY5OptUk0YbHstvk7zHGo4Clr6wIVLSkGY41zl3NQF/5HCfKEXra
iReNgKlEP2+fw/X2wJcfN+/Zlx8HCYCcc61B+pAcwqaAumtn6VqyCaR0TzLVkuAbahHZvQntnFWi
suvG+8/WLKyZQAjcgmo1A4oN4OS9clDdfFc8RICsjZ6+61Kr3w5P1cvtj742yvvtRBZGrM6DKNJa
LIsKUxInRyMp3AJNmOitDR9lBSzr0Uur3hFW2kr5JA+oDKgIFTvT7zUU5iYJin3M4go4J4zm1JtA
D2HGeWsWfrkKJlhukYKhMrgwUweA3QRL7CImiSUw0FS8lI9F0HpGEkHKFVy4Lfpuxcq2/FUOmJeC
hN5MG4mOmmEutsVoR9EmGMQ9Img/JKqtPs9VUBP8RtXkyc7co11LU1Rl/k+/Gh0sqiuUMMYMQrS/
kvNJCuvCKCf5yMdyh1rENklQ2adQjZcf4W9dWCArm0DMH4C3NUL/uNznXPJrObWGXLYBO7RMKXYU
9qGX3KKoYOSRuZt4e6lKMG6CCCsBTk0NISysYng+VHx5MG2Aau141C2j247TVsSx1/JPM2htfRh8
Rfpljr2FguS+m3qL4HaUoETn4a9Mu09JZjWDarXcL8S5ic+jgumwdNpJ07NKoYMWcLttwTJQeMoo
70X/WKmPcbQbx9wVyS/BdmF9TqAHNV6G7H1KdVfnBw7xJEahrcw7X5jATGZ2Wx+IEPsgwVwRNGg7
/WOKziCV3kxaBIXf2Mmic5hFu3iSMM0jbxnN7Uoq7EaJLZ5r8yTQpgonN2Tvs4xAJHOLBN1GLlVH
Ioo9qmAISw8ZJuwKFLwz8RjMW1Qgfig/zOZuypHYJ8OWRa9y8ph2jUW0wKkkIC2kB6gaWwmGhXrQ
pIk23Afxho65PQBopqeDlWevEdn2IEHoOAHT+XtvalavgIwl/scoMM5XfbLuQWcvET5bUZ0WZ6J2
4Fgb7KQMbDIlNg/Ad9Z/pmntd13zWnPxojbJlmWHCEPR/UStqUETuL4TbNjkMdgjWGqboEQwhtJN
m35HRs1hcCpptmF4u7FyHDpYMZofq/gzo5oVDNRtoUxrDpKXR6krN4kthV42qxFlB710hhEaLGOL
bgS9i4fAVhoDSsA/60pyJcm4pGOy5doOVKme3qQAZJcPcjJgu8ujkHsnB4txN6HhGQ24rxNmWgan
mHInrl4hTXQOa27nuOSF2tqkZXZQn1TyKCDZM7Hew546sTo6VcCt2gBK9ocpdY5UIe6QUZhMnRLo
uqmjXkweuixx67Q6p4lsh/2xqzle0KbQ0Qec3vWwOPVEQECB2N0o2Zw/F9ASiCTwqrGXcTQthe3A
sGaxMkPJPcCl2vMaYgM5+PIgNDG1VmjsmnK0GN4bCGFc0l20qbczEChHpbEfp0uiG56mfgQh1BCz
dJ8YkiuitwL7Ig2qzbvYlWZsPPAzJrxcEQXHnvR+Vv+jhAl47MC+pTTuKHoHSDtbM5vNRAHmxyxk
B9hLMrqsjnbl9MAKJErc9EmkgSj4IHrujkO4kUCpohRurh9lrXvCjKyfZp8sz8Gkh1+YKDuIN6D4
wRwF7YUJPBtquy9N0LWhmKvosdND5D4YAB0S+74ERR15AfGzJU/3cLtJQi3RxH5ngr8iQRcoBHEu
CLmZlNtdytwmzB2l0uAvH2QpPDUYvc+0AuxhYO3iYBVMC5B3DL4GlVYZlbmIMhex6UcVy/g3eNJJ
BQ5rFAAwq0fEpuvtAopGKd5KXG9Dya/4Me8aaKDnFnaLtIadd59d/5IxxZIrcACFH6l0VNvPXtq1
YE2IkXzXA9gQ6Ueqn8aRb2AlZLrRZRlV7dgKeGDrWWjlReUoyvOYNG4ohRvSYHBmU4eGUzXSeSiP
YIDcweyia634oruP4W/G8DI1byMIHFlAPAn/WS7wgeyTaZkL/Lddc74bA9M1e/2O4rrn4HMsjGgD
7kUF44lgUbX0ANQkZg5d96M8nTrtvgVnH5QZztHwSrppQ/oV2Y5V17KILqSiKhVV1cejXHuiCl8H
DPfEIPuu+tZR6T4zIfTLQ1wDtHQCWHXB96R6SZInEZcOLWI71swVH/sbD790d8SQISKimbqmL1OI
WJekHrJh4xEMOU5EhMehkj7mzC3V0qswnRYH5T0iY/ArBBsxvU7T4Bi4dypIkaT7fKhxXboNbbNn
JvSP1BBOzN7k7pho2mUAW6XUeIl+b2qx0zTDAySxx54/kRqcGWBYpzGzQaDh6Sra5WHsBBJ1kvDc
ZK/ZZICY2NyXRuH0qMaJ/sGUJ7x6Y0/75g05vM26AV2vwSe6dtKSA4YV4WnHCIY9/mxT8PZpxGEj
t0bjGEKplBBMIZQasKKFDfZeKygrSwP3K6UPJaZ2e6kBkaHsS9Unh4ZpmEuOKf5h+j6dAGKoLoEx
vRmxHEIOmW1VaCSzjNvcFH4aHrOyAUU4ys909LpQB9tlt+P6HZ+aD8FBHh/pK4n/XyH8HKR8ObVl
TqZ2ejpmpZCP8zBCZXcxmD7EHeDNDlhJ0B9P7mQHMsyPmjccMU7275anOjU0QA4VugjMKIesSF1y
+ZgBd4WZUL895u60T586a+ZnpHYGUrfciyNkMGul6zk7+evCmiAH1JiJW7uE7qV6IgfgYZ0ARf5h
VJcKhuZ2NP4XjvT35n5ZYZELcp6AF13JAHY+Td48OW66wSbfAlPmFqu6lVePklKof2A+BryHvzHY
XxIeKHWKBMtNR6J6oKqz1coCMZbb7REXuarVACp7V27rO74Dle06rvradn5dfmGTog5SR/k4TUf0
Je0x+lmpz7e3ky4rNIoKswJpBRU5A4GuxPz3Xz5waiUKclRKjvrJsDHd8MwO4o7uNTt5pF5+0TcJ
aCMqRxxCf4ZfShcG+ojAMt2frRNY2aa2xY/SzWwOMtPajtdLWMvcf/kDFxlNEWctpGTwA5PtcOjd
4i3dxX4cWhU0U5mfnuEA52ZS6YBjeBXH81dDYLH6cvyriWmcdIFMjo2jeJ1X7bNt9qt651vFgVEu
sA8lRoTdyQVdcHU2NvPoaujQ7e1TunINcUogXEbag94PBBe+n1Lbhz2GGEQPb1v44AzbUsyntn13
l8mnDrG5Nhj33fisCHWjIxUjhjiNFSb/QwwMgx2mMsstbxEMQhWsA9HJ7V9HZ7zJ90ePX0eRAiqw
OCZbqvR2ZtorhOKIVB9C81tMPp5m+UPxDwI6b3oJ/WGj2+q2AZoNw+mql3oFaG9rGznRE7bN47g3
a5yPf6Hcfp/clx+1qKMkpTYaicCPIn56J1zFa8A1WZy5h8qrS4+9Izv6JTwHlrEBCa9/e0uuJMfY
EvChGToz0EdezvDE41iKgU0EyTHyUw96fLvShuwt6CaRdqjgZl2DnF19J7qKjcYBmOaSVEbmehMQ
GLKj3ppWDQIHkByDkRpYXwypRaBsKKpj0ekrQ2R/VYR+b/OXZRfbzMLaJFFoKkdVvSitvItBwkx0
FMckYanxR4DuYQe67b75rLOVAY2/MC+/1zZUlcJ6MfaXHI7RGDxFrDHfu5lqBuIhl9QvPwxnsBU7
tMHKr1psZVFydZ+/LLr44FTQxEiyaLZHmFt34l26qfz8H3EPV5e+Q2rYrt3irnYB+NlEl/yg2DWI
9O3imDqmw5x/wdu43IaFcUgRagX9EJLjuKu3bN/sf05glWt8sdKe+Wt6c7nQwhsNOpWaycRCM40q
NawO2g4eqFvR30+PHUbh/RwtfsOSMUKOwQOrPySb5il0tPsgsGc4w4uychrXDaOhw+7MuqvqMt4g
8UgUI4jnb0dHyhX25M3YdqRQxxB4xBqFWv0fye/eY+//yuKESycz3D1N0WUdor30u00mI2USy5Lp
OLGNCpkYVVuzYVce17wEQildw2g3Fvq+BJObXBQsnPB1ESxXuBOe9hrC1/6bSOP7Uos4AETOrW5w
ZBrU8PuSQx9MW4tL/w41vi+x8OSdOvY0HMcJz5V6IeQ4noIdEJq74Uezb6zWmVzkUSGG9PBI1u6u
ccVJoYjPiMoMIAowALDYS7VK9KkbarAsGhjOR43BADaPGchNTa+KgCpoQDyU80OX3hvts5S+V+Jn
ODG77TonSnsn7TQf78yrwn6njch7wgqFPIYC13HIQMeEvoAZOGP6HsHemmBOAi/UmfRvLTmYk+qj
2Hants0/av0ENaKKt3bOZ7Go6kU14n059U4H/UTg3+2O6iek2EHe+00m7pPAcIO0fYkakCVgwr41
eqs3QluXFZsIRBvIv7WKHiAMuQnYaz+w/SDG17gUXpUEz7Wcb1v0pyXW2WOW+xF/V7rMBXGVBfy5
K7FyU8n9plFjSxfyhmWyNQT3eqHbojgbLXpIDMIBUuK3CXcNpfY6PTrw5q1n0NBNflSd5k6kdEuW
WRr0J41cPo565UtdghIch4rQ9NLA46EUNiaVo4L0PkOfoGCntOicyqB2Pyh+Qw5cdTmD+Fb8oyvA
0tQA2Sp+DtmPMXiKheZmCZSIWGHJA6hNyUcYNrYpbfHfgXVR90xAfIEXLd5J8haLYFugJup24eCD
+M+p2GOk5k4FJkiIO1hZUHkF+9nUqtcpUGnYRPq4TRTNluvqicoeKXEXQhPcWhhEN2SoiydegyIP
000LCe2GAxBYktzOW4oMHJJrOjiV+n8kcgjHX12CopDRWkEvocbfAs0C5GXZeBMukCQ1O0lLPAZc
Pf7+EEA9SoQ1KqnEGs03UjAnByVJj3nRmZdJi1S/qLD2ZCLzLzBvrjoYJkA95l0fmhMZUWAfJAdD
71ZsvpS6uglS8O6AGj8NnBbqN1Yx3E3TJQ/2v+sAreaHXe23I5IYbtoDapaxkLy+ih1jMryy7/1Y
Uq1U+cn0Yh8qkt8LfauR1g7H3lbYr8a8GHgnUJ2GGkZmZygTG9JDF//UlcSdWaW74EMdGz8yNHuk
ia8WYPUwTGuqkiOVHdEqmNjfjhSciE1riTzEH2EOaDJ/pD3qFFy7D3vqThqmaPT6rZxKVP3k5zKr
LVWg7GkSWw4UyCMitOx6h6fY4eYR3LlWrVBHyc1N0Iu7MeZOrz1wQp2gS508HKw2+WyywjE7zP1O
Z1U7TwE4XtAvjIynMMABB8QVzVsGht8xGre8ONQgRa8bAE3ljVRhKjK+BELzRYIabR8WVoGqswQC
r9oIfUhvu70qrC41rd58rXrJBS+vFcg/1HqT1JOFLtneLHWXoyai8sdaQhKeBvspm9wq+JlVuJgY
XkV9w035Y9ARl7ELxoUrzIGYpPzRjZCCCj+khG9ZeJL14twP1bHmh3zotyZB86nPngwglbL8AaTF
ziiy/dgVD2MPXdziXI8vQxS5eatDjvkSRY0jkKmWxR2AK5vWhGRArlidISCwg6q3WVkKdr8RuqVj
VD9tRlsh8wGmKJO2jllxNy47u9a2yghlxRC1TZRZ01q1NHJk3TPg2QxFa148a827KZ21cXQr0tht
VToJhGJ0XYNoguLHE4yGMZ6mmJx1+qOhKPYqmUXKwI1g7dKo38X9L63qdo2ITj0v7nhMLqYeHyfl
TBXcvZa6JlfRBEJbB+SqZDCsngD5LCPgAytrGoeYDzwzTbaCKj7ltHGHAvJ9euWy9qlWUpcQOADC
rCZ8T/TkmAbyxuyZlQwNtjC8G/DJLPvMs8CJieIk8i6Mf2WmdiDkIez5ViSJ0ynVDsQaDjUdM+uc
PAh2UF4Azw3KmxjIzqjN+8bWUUuv9WCjdftMkh1pzI41WgVFEdiFGO6k/jSlg1sYDDelRG1Zdyay
JVp4F5jxHecAGKIVE9avrG79jBY2jYAmLxJb189Srx2zNrIiPFujq7YKKqRZlPusJlYb/homyY+6
5q7KGsQmGJuUA2ssQmvQAOB9iND4MVIVikf8FMUmhJwkK8CJFimmcsml6o+N8SNMfxXGNumRQRqy
3WYwNeNrpSTeNHWPUq04qaL5eYxxpfZ+yMHCMWmeUTN0elq7zzFLPIVvw/RcTZCUSs8j5AQiZlGC
/pLxPoUV3mPjj2AdAFNHhwsg8RrewfzFYeaSQnGhS4POnWopQ2AVExhvU+IY/A3yaB4vP6NGvcvz
8YGlpl0k/WYcf0YtZqfl0QHzpYenf+SddtBI4pkZVBgjCMS+TNndKD+zjKBucDGl2q3DCp4X+n81
YNqFieIvOLhBUKuE1InG9wxOSxiZS8VFT5PNIA82alOeAiYSplyYVh/lYDf1Hxogp2hc2DLuf5Rz
p0QK1GbKPdEGVxTv5qjuuTodgwnEenH4rkqKV5vol2vMIxR2amwdjWkWhUqhUmV78btHPFhQ/8bF
/hzL3kq6JxmCI2gBOg0IiiXppZA7K28rh1W6BaEsO6+g/oNacKTXTpsMG/Bd+5MCfaQistroqRYf
BnooAdtC+9qGvWwoSv450KRPZfhckQ8Np0d0KEAAbSDle0UqLBSNINbzxnFkuRFvtfqsY180A5M+
UbfvUQbv+95lcmENRezUiUcTxHVGustHbGuOALwnlyTR/UqrzkFNXClJ7UhtrLS6GPV7DQaXVIIM
UPc+yp1NO+MBkm1OD8JJjhCrRi8gCw2Xq548jcc6QNFNQOhSuh94vu3UwZYTaqvTnVQRp4qfEEUh
JOjvNRmCxnH1VsK6ixYVTzl0xUjtCm2HVGK2KcCHBFL1Ca2QJJfv0v5B62MM+Y9wFv9ofYswaI8e
E1p7+yrJ7ZihSwkjFUsXTFq5onylIKXX1H9ScVBB/GXFSDTVofUoWA5qIz0SA4gujPmFauQU1bhr
1NZBR9MxS+FKxSPFH5moF+qA6mgQbVFNFMRTJIlEuUvZbkwwMGC4EaKYCS80aF//h7Tz2o0cy9L1
ExGgN7dBEz7k7Q0hZUr03vPp54tsYEZJCRlnzgCNyq7qQjNo9t5r/es3mlFuMu2jKIkxjQ27ZiA3
c4Z20+yCwTISJPSd30eYI+XI0a8h6cmMUtUdztKWb3gNG7+WTacge679O81A4Scf+hIFTTN6afgp
mD7x8iZEgZtwrvgi1XWgPRowtPKg2vkD3/I8MP0VvWgu7JAilYg9Zh5PsWpcFfwCnbkWzBD+pyvF
0j29Xp0H7cqdPEXrrr82JMFOqm7tx7PT6ezVuuam/iYfRTs1/ZVq3MjKYxR0G4xc3WmQbbPmLs/W
BAolJHxUabiOGBC3IyOlVNv2aeJKhuCpPd11O2wVZtJG+I4Izs4ENinzBgHwearm5WEOmRVcU+Jj
GX+VjeaWKcObrvJSc7IV5nSxhQ9dGDqlwN+3JcPBX3P2y6x+SyaCDjyVfRIg60vGJD/ACLqhWNoZ
pEfjvrRw1JIJFmzQTX9AemXDcbMON5fV+t/4YfTsf11n0XSNCbTuXG0AKxkGKJt+w2dvh0QlXTSl
/I5V/3WlpUVjGmTVlGXtBOQ1OuXvM3J8lh91jvGJCfHNZcRrSdBa3Jq5kMH589DpsRKyq2Yfo6ye
yrB369ZyL0B5Z1RjgW5+fYJLW8ZB6iZTrfIJCHhwu3mlOMomdP5geYTTroor/w8AfYm7+c3eZXl7
C3xBrZNWLPRsOp7BS8lpt+VLtfavu/X8FDpMp21rrbjpa2qbduJotriZnH592Tjxxw+V5XKGIZDD
GIu+2Rp0sYrDcKJr1zxlf7YIPNNVLzXoP8x1+Hy+XGcBQGRlbKZzxHXkG9FWbc6m68QevHDTMyO7
iKycf/W3l6oBD8uaDi6wFPnkU5eOcqqNx+Izvjc8/9huo53vNDiYSi7B3b37H+vWS2/1J2BYN75c
eIGhWXorkSIsj0dxre8yDPETW1pXwwrKi5O70RXBdcMFfF6+dLOLV9gQidCH8CSOhECwl61np1kH
u24dev3VvD+rVzGcWctXkwfrxxFueL8udmC79KH9uIiM/7hqLQnPPNkwIKktPusxN5Uh1erxaG06
t91yKDi6U75jzgRoqzGbpM25JDS5dM0FZquLgZrhkw1R0im3+Qv4IFvTfJuuim2/Fq4TJ3Iufs8/
PvQv93n+TV8Ga3mt6OkgNeOf5VvsYsdys0Ps0UNyn9gxAc/2nuBUl/xgflyvX667+MDqtswNIh1G
1mt0G+wVL9lLm/YpeSWHgE1DspGxaehWgA8+9EuGFZcuvvjSdBEBrmnG59Om3WJxQKiY6smbix/R
+SNZLl9TBMeTJYNFvKTWm8bUh4HGddSbcms+xhAPK8e6SW8DTDEC79Js5edJgwT1EFKzacBA/Ptl
do0pF/Egy0e/UQCn4N3kRHgKR0GQr4buxTJfFbI+ivmgpardIkkchRqaVPqrymfn3+fRD4/4r4Ht
4tTL+oyInuzPsC3YQHBAg0ZE+OUJ1o9DvS+D4cWcHVAgkIFGzsMV8xP14xaADyvxFaowW7+wQNWf
tqi/7mrxgNsg9VW/l+RjJ6vkbOdePNGpCvEmSz8MUXWH+LpNDn5f7sP0Rqlw+z9kxh2U/XF8jlGL
yLRE6njU/FtJjimocSrxf8++ubWy3rZybS2Dss0RwM34EUPgwhCGftQLKCjz8iVMJttKY0Ao0WmN
X4QR2UY8Qy/zJnl2ojMhjQCTpBO3g4jW3g8FeErDPtH2wTg5vhhto7JZBVV5C5v8hUQlew6LXZbf
SnVvx5PiGELvmn7sGPJjj7uHGMbrIPC9fCSNpXitFBhjEe2zBqpJuIwonIy82I4GlcWIQTHCUFNd
kUu4Uli8WH/bM3ilVVPQDZ+drNlSyRQmtJyhI6srOqoFwAB59SNJSr3w1pmip6bvDQhMphBsL7Ub
0aAtG07xrHlNLTqIDVelNSPlvamBfH3hWQ/rddBaQFbtqfUH2zcYNbtVlm2JXI0jxWkFFbPSjR+K
dl6ADMvtWh02GdxTHb7bOA6geupKVGvXr8w1MGvLO5nG0Ot0JGztfdGtVR0aELgOvOkuDGGu/SKA
NigE0KQZO/rQLar9KIOVaLTuc2cLQAQFqGMExqfKk5tOxVWPDeNEEzCnbh3rtlJ8yC2MWnopf3ru
B0atVeXUEFDz8Q1+bBCeM/Du+m6ASz/uqkG0x1SkmQJkBCKpjC38abQwV2NIj/4rBlz1426r4Aqt
8t5gxoMrJas20UlTSu3YlOGe4p0PMiIJTwMdddFXRJc8Dg1oWOCqAsiX+VuAFegTjATDU6hODEIc
WRhXsQItlCyH664Hu70teukgWBvVUm1fLjzEI55WXHcpMVzNcOqtdN3M/Urjp8Riukqmu8w8hBi0
RNBidfVJgyGS+5ETaPuwBNXMUnvEFFXqwVaFzTiDY+rvYwgG3/DYaUgr+aEXqXToaNOcoNr6NR6B
smPFCcjp6MK3aX6XItNlzu3WElL3+Vh08yY1T+30oFsdCUdgWJlySHiPA+xoq9nrY7Uy6AVbihhL
929NrdnKgmCb2TYpe88aRHrMiZHLtDpzNmPtVKdOVWzG0HcHw1g1FkReZieBUhGODAW6wYrLiDdD
fmDYZgfaUU4NLxv1nVa2bi7RsgbHqG1dJW1WbenlGcRr33+XlcrxyTyYYn3va5AQ8NoKptu5Ps75
W2hpqyTIoBg+ymekQb0u4A8bzSGVSjvnI6sx+Q415BWjvtbadCtl71PVr6R48CTwDV16ahOCnnE1
DAOnVxRmAtbKbCK3zDrW30vY44MikIaL3YMio/PCmTiG79bPUDhTqqz8SQTpH0fiLrICYir8aBNt
Xe/mOfhS/66kMHrZgEr2pDlO4bcya5rg5L7lPSvdz/l+5F04PEWICiYQBJHRS5Q2XhIRxx1iIRjK
TtPeioK26iRU2HHyXIAV6zVmzFADtFwEEzjqFqPyFlxk/O3nHx1sNSivL4YM8IEgvYoRLYxwNurH
ghWeNjuTrRUyLrC2fY7hEyQZzHarSjdW2NndNJDl8Tgozlijy0gsJ/VTpxdhzQOB5qTZBeTF63Ho
ytkMV5kRkbXSOnCWeO2LhxjcTWzvjVbkD3qbKnba/KDop5nPe4R/P8hrI2R56M91qG+jAUqzWV04
W3+qzv86hhaFolLJlmICQNDDivbZpHAi7JFmi814PW1wzrxYWnxznaDN++uSizpRqSXZR/j8H4ZR
8dixeO7j6zp0UurUAsc0ZV2FTusODuis4U7e/Ai1wWs/4FQLF8vWHyrlv37Nono0fSMuaJfkozUz
jFWsvSVXV+rw+e8a5vwYF+XbX1dZlIlaDaNu9DvKqfwjNOdVoyYXeh7zT7jH39cAVyFfCYgFnF9c
kjCJjRy7ppTEY4U9uGmRKpBs445RfXnut9ZCxug2UuqVOfzKACQHNuUCkmunDAxcslPuW0B3Ry1u
90H7XrDkxOidkV90HhxQAFpDuBOTp7y7S60XMWeXIZo9b25Ns3TCEelqE7LkcJkFa+w1mGID0O8w
PJrFXpcDLxmBs9vm2BMUFMNVVaBHFLDbtXl2+rCwo6RbxRXIZqQfgKJXZtjdZqYXQ+s2yueBYlNg
L+3G2kvEaZOkuW12ytZi21SD1tF9/ygirahC864AuffLt175Jfj7qI2pMg69v7aMgzro6zIo7akP
OHXAr0XVHs7AZiM6pgTRsX3SlecmAVrP680stKua/Pl4vJOtaS1aT2NQe5pfeHkyHOOyW2GDY6um
seraUxaLJ33aih3hL9E9dod2NZdexPBWmw9mLWEvprmDeerybB+qvwWrs1vrLT+bsJXvGgP0TAg3
vlQyL2kZVTAkzZ79/PecMXevyKsR7UFnskfmSKa36ICkjRLvkkZw8+QkyjDHNQjlRDoUHKaFMDDv
94TtGBneBBbdpKlrVrNjmCmyIeBCpWV3ccs4euoL5Trq+62U1m7Mtizor1WWY98feXEhnap53ofD
nZpVbFLNndYPq05LHUXFflbyJk1dNb600lpr36Q67uA8sXZY+cxlKiQsqha5c/7u6/Ium49Rwyic
lMSm57sQDLvXHssAjpi2n8SI4FMWecuY05ScQCjc3KoO7Pt2Lkr3kAHtCOFGGFvPhXDd68a2SohP
aJ67+SEtsydL4m3IlXarx9NKKETXKqBV1Pi5owmd0sqWhSvLHNleSNAmD2hd8tU7cxqmK9/Ykzzi
adaNL82u5ZubOIreZ3Kvg7P5ekt6sS6tY8k6lP0kcti157DO6sbyjxWsX0YHz1oDncMSvKlg6qYx
CpnQNoVE/kEDmH0aNa1CPqXEqyzwr2PcLYSAlIKs3Bd67o46SaaJaFdNtBV7nqUc22F0UFSik9Vr
oQQalsRtKcEBH96G8MUKb+vmDiXqqmgYNw+Jrci3oWg4k5Fu+67cpNXRyuVTPaVeCxhN4XkThcxI
olu9+sBHQ8M8Xh+eQ/231n+WbeVkmDmOxnup5q6WGbh6WW4cXk9kCSZOEyKmBSIeuq0vHS3KayRY
bmqQ65APXtJ3W0MLedKjo8NviUrZMaRr2S9skUCXSaYcxnY/nl1JuDdC4N7c3Jh1S3rjUyHftfLL
xLnvD1CWpGw9BU8K6yZhIjRUv2u/WpWkOKu9thfD2R0Eczt1HRkwMBM6eT3/LqiASE8t6mijSb8G
CceQJoFTT0egv4fkWo5lt2YctS2Z/FM6P0ZsFoag7i0xdtW+P5RQOGKKdIWZU4NAPortFEMDeilX
k4fd6N9kaeP4QcmcR93r6L+qON3VIeLiSK7WY8g/hFggpDj2N4o7oIrIlXKttMQDKXcDmyiKF0uv
3azwjDriNH/tQsRGams3UrCLZCQ+JT3FYZzjjUHq1OjjKhSyECt/fx6ThFVvG1NNhCauhIp+1+OD
ofUr2XKlYNyQY7KjWaJwadRiKxa3PkVJauZb7Zn5V2KkLvDirUlngG7qziyxrFPM16pt1kZ9K2jK
tuwbJirUuF4tYS+b/MrRyvmQKaxeI/ozo6h98tPpUM6Pc2+9JuVJUVRb0FOnDmYn19njzcY6KabJ
PzRXWnLy53olIU9TO+0xjTeUglirB/UGt1evDd9xJqSyI350vh0RbBVYOJT8rKJ+m8YOrgplOtKj
jpKQlbmdI21ltNtihN0x8WqaG62enUKFViA/Jlj9jQ0xwlA1Wpr0OMF+qbpRCTj1rbcgvbfmfCUh
qBrYAczpI4luR+O6aibGJ/mqg94Sz5nn03JE8kgkT3jHgRlqLSdlwK7/IMeC2/bSlTSQgM0wEKeG
M3PjgBsfaivFE+SeOn1m7Hyu5btrqdcZGTEKbKaVrzjZXFybE6pJk7JSLdwxuG3qAM869js13mgN
8Lam2SH8jgnZYns+B/1DCvNGVNa94aEbWmnW9ei/xNFzKaNFpM+s5XMTx5S2GhkAjY8lVJVKmz1T
9t2qeGmKwhFZvOgV4fy0a0NGIhB/RsO4FhjrYx7O1AcELtPXYd0INBLjUe/llxS1IKXJNifwDCec
1KrXE4zaucWSm4kRXt28mhLSlE/A1/n4be02wCmmvBNMkVnsU6FyDFqhY/KZyvKH0n+2lUzX/rvP
KKGV1B1pUszstcNWtStecLd5iXUok8VRLjKmXmTRGuF4asrAmZnASUJ3MOPfRqVth+h3q5aEx2Fy
J7dOpqteisugb+4K5TTkGHmaL0KTMMOv7Kq+rqwjOqC8vjOEhxp26qwdcDXz6uSZQT+zNIGqI1wN
KGzSzCOSctWp2rqTiyfdR8swQnmz/CsOVd7uiwQXKGie66zd5zVtf/QmERkrKIRM94lrpCVzzZPU
Z9fnXaVKVccE8SgoF7Iyx4iOxRwJcAzEj17pCqCL3K7H9yikXYLPU8XjlS78KgxPaTPHanVXsPYD
wYD0P54+XTdnOW3yDC+EED0cYWfu9yMuJk4NyEzpuMPwYdeF/aM0vYVM1NvoXrDm1RzGrpHrnq/A
Vx39LTx+26d6SFMaLZ1WeuTLOJv6tDc1zZvq/878N9ojt58mT6F7nC2FHHQiHuTKi2sCQX3cD+Pf
LZyLClBHySJnSqddRvcf5IUnxgZ7FQl6beRmau9gKI2ADJ9jcdiV7bgKks4JgrtJu42SR6zHDsoE
oiO/69WDQaI5gnGv9QumwtlKg06sn0LxRRvbx1xlBMK+V5s1hO7PsBi8ce5csbpvIggcsEka8XlK
+1Vi6q4avgpyvlLiHipVfyqtwdEYpJYyQxTRdCe+kmD6jCSaKqtyqnA/Si9CXdzMDVwapqRnOs9z
rVnuJF6H2slqrLuGQA2reK+YMGuiusNu7iPI1kPdeIGSrUeihEVhulKFhziJH8pWgPed7kKoc3DD
92XVuKWJndCQeYlyCLN0DynPEyfRDcSQWtd0Ms23IyE+NKFIGPe8iuW3oMvd0AA/ymu+RGYE4hvk
B1sye0+NbyQfwK3Zm+nkqma1K8MIZEpdTd29FIVrFXKHhHtuHsfr0bK29LEOp+g+6AObSZZbcSBV
HLA6aEzSPvv6WzEWmw72rmRokI/GLa4lEIPida/Hu/HcwBqdTTPBCwCCGBt0zVCOQCoUtum6q23o
gZsyna9hbq5JqfP6mtm+pW0lgLOhStw++kiltTyUsEBVQCS+FwUNcYJ7AxEY96rBivAxElM+M522
GlJMb5zAmDZqLt21guHJGszSuMMDQoHf1EPiNFyCZaGikD9TfSjT/b/7sx+0kICqUKpVWVZEy1xm
C9eZ1mqhkTIx2lqH5hMsHwMMpLludGj3405fiYf5eBl0Vv7kZC67ti8XXuptWL3YxWTVyF4IKlj6
qwA3w3DbAk5WRuE2Zy3gjI4/Rm0E1UXW7oRp9AY898dAc9Bkrku8IY2zNjiq70uxtAUBwkx9rMae
zTm3R6XbmMhqVfNlmnmFOmVMRR6lvx4MamBijSM6OMncRP11IE97odVtXX7TATmAjWdguxGhJLke
I36vw/w8DO1KjCHI1Vg9aKlbTtcGcuuyPI7Bc6K91QGbg5LtS84JdQCea99iId/6fgqLtt7l1ocV
R14i3WSmsZnkt1ZikzINW7TwHFEeYJOsqFeQcce2TDxS16ubPuscpNOl9jgZd1EBmSZB5VtAldkH
jb/h41gFKn7Tfxq2Z+w6nBhbVN88ZPFTociMKX6FMFokWBqild2KkGhNObotrbdJuDLLwtHhXOnk
9MhttFKrl77uXKNN3XD0oYWUNJDSSirfsywh1dPiOEMLIB5q/XPqZlcO5l070auwaKG4zH2+yft2
JyOkNuLbMh/XM/kScqPCIOJwbo1dJsGOVKIThx7mh7SicrlppZuYarcQUjuJZhsP7VU59HZhzYdE
vkr1+aoOHgNJpqYPqda724n/Q1kjhVLKMRf4EGrqn3HbxuqmllogLHqeAAmQcl3lj1OPKAHCdcpm
W8GBlKKSjKlgr8HCEYz5pLSpJ4H3GdIhVlSvE1LKkdTVqmTbQ5lWwxMGg55sJg5Xg8LLd3AmKcXZ
CYm4LeD9qWkDZDIKd3HatRAesfr3YvhxAeu100DjRRBsiEmFiBMivcxskLwBa0cJ/U007QrmG3Ps
ZsKjQXgzdDLg1ciJSOkTZLdLiFYTf00BMwrxT5loY/q7HiMaUAYV8h+A3AS3fCxFfxuW/i6BkZcJ
utvQ58psfnK1yTLDnlNEvEl7DIoOKutNqN7UyZUyM8pYW+1BrrXXfCyfGprYZDy7fV3lkWqjQH9K
qmcfHCFgcJCRj9g9mw1dHXKzfPgIJHK4OAPN7uQDb6a+hmo8seOSxwsYmYX9oef4jEYKwI2JlNeP
Yry4Zpp9huDgjCiPp5Uyv07CprTQHjbCQeIgkJTJ0cNdBnVX5SDIOCqGKNzoyXUn/Q6GeZsJry1K
5Er7rAsJH4HMNafHEIRwMn/lNE/cD18VBT0vve0PqqRDrvI9bX6bp9d5UtcTkJtvJgfZqu243tMX
vsxjdaXUmjew2+gJ5RW2E1ar3Qh64VkCARGS7sUYVQzBq4YNhwJYqKu63RQYJRQ3IrnQEeYKsZx5
dSS5s3oX0m+mv7XolKeHSsAGAmqmkT/o2NzXoblqw/BY5vG6HW7m7mDkL2nLAKDu3d58o71y5kLy
tBHk3jdXhpJ6xvzcQWPP4oNJbGLVID6cvFj4nObTXL2lEWzb6C0Pp1Vbm3araAjz9xX/Zqs/SuPz
TFkQ9+yyF7lNP5CO/jo+llnueR1XZVVnIzBqjmoz2elb6yisi/+1b+FZg/P1uFgMKYNZlKQkiSET
hL3N/ffziC1H5F44Dr+Pm/++zGI6GZKx0kc5lznbMQqrV4JP7uTtmTywCV3hghHBdwj274stMOhS
xllDrBng6z0c7DOrmaRmWbyUVvOTGufro1vgzlOaiGXdYR5FYQVE8JKCyseJasfUc3URO2J/0avs
++j6fGcGZDf5PLtfGkBq8jgKbazPUCKSE7ulg106JJRzbXG2DiJ40JY++1PC73C6zYV3+J2P8ffF
F/wiozf8pFKSMx+jd2YuyLlQvSrvwq0K6Ud28sDW3wEzjxc1aj9/Pf9z2+fH8oUJUoW17EsyivXW
qQ/M7M/+f15inxk/7W19Uab3gyburztdukVmkl7Koc+47kwcY0q7T81VcozWFK6H7kDz4ObQe5Tf
wmbYF5foJ+cBwfcC7r9vVl/QE8werVIpsVQad3CbEz7kR9iqFlr5/rHclQ/xmmyp64u0qgvPWF9s
BFNu6OWAA8SR1AxmmveVjW6CR2xQ4xzi/4c8q0v3udgSRrGL5UIPMKISsHHQfwcx2HUgbiQA4H9/
uZeutNgPzCDEZmHwh6OvgPTnshOYx0L7lYiXQlWl80P617tbbAlyzTg0mqzzhzO4iGLQbSfrCJ5h
7k7vl6JmLmwG+vm2v6yKaMSmTvXDM08JL2UupECAvSxa/Xk3/Z/vcTFqygrGmr5w/jDUXzPIQtYI
TjmZ63+/ox+meKw5i9RxWcI33PijGv5yN3XUhVXSAiFBlbjJ7+ctxL6PftU41toia2QtPUUPOlO8
6aDv67V/Mg7WdbUHgruwzX2frKGxxChAIlxRVvjL309VS3KrmCYT9Ybx29euJ4YL/77TP1Sn5Ufy
9QqLlWahP1T0WRqO4s15H9U28Z3vnDMv8ltMNJ1LTM1v7nt/ZLZf7mix0BIVkVPfcr3/7GbFTexE
Dzl8JLIW3PYp9LRb8YoWAc5ib6IvWBkv1sbaXlL7/viGv973YhmGU4RLe8+TPY+GqTaG12DfrK0T
hJdVdj/ugrVxS6QWJLvOmQ6tLbzkr+U6PRb7SLIvvIOfzrIvumD5nDH29WvTiSY0JmVGiK3v2OE3
xsbfnY/Q6Vpb6177ACT/zMjq0nV/2CAwn7DIzzJMS1SVxbto81kLW7GTjkNziLXCoexc9da8rvz+
MCSVa1nCXkAXq+uvfZjYJqK4f9/5D5sGFDw4uyJ2GCbOCn/feNJbihEg0WHTOLPZ282ZIHz5CP1h
0/jrMotvXOsiKR0tLjNkp6l4UNWWGVDj/vtesOLh1/61lDSwFRLuLGylLFlcshhpHZSkjQZYjGPk
CZJww9xJzDBcEwe37Is3U8k3ouI7JXHiLJOjbPleW2/F88xI0o6Zmh1G+dPXrcOAJEPNBTzKZ3Ef
yen9EAm2kU+nyCh31nwyBkRskbjBCY6WkBmPrmAaIsZ4iSR3QTQfyb54jnSwTCn8VaM6hTRzWxnC
vsZepZqhHcSfFTCdL5jXPX6ogno7A4DVo3pb6+GDjFmXP8Xu2AlYfqXOMNAFZaSQziNWd+2j1AkM
drv3FIxRmXoXy9VNXdUrAeXwaL7og7yNJsEbR9WxEOilDdmQZQuOTanCsA4G3SpBHSUV71OoPWRZ
uhPAFGJffM/L8qSGD3HJvxE1dkZLV/hvQV/A40NqZCnpxhy0Q9iojpJkT3rEiBZ7yDAD0W/mlW4x
qktpwnmixhg+lTJOSVNpS/nAW4i8mlvHcM5OS83FAuDYaQ+WBoeJqZTUq2u/AzEA1VcTso2txzms
GAHVVxnaOkksXCE0T3OanWIpcULz2fRnpCkwaSbRNuaIOy+RIvkrXQkP4jDfdOps15qA8d3oxIjT
LWYgQwZXoGpdldlXJeKKl4eZG0kVglzdYYU8BnrMcCxz/AI/BpnkVb0FX/n3l/pnP/n2oUKkwPtN
FzX+y9/LLs/j3ugq+JU0I5BQnqdP6YA9Xe4g+DoNz7CyfiOvoYi2OidHBeRerO++LXyWiiVqOpRx
kyN22TooWVWoYlScy0p9B3+dvjJinOwNp+pDdxLFto4jIbeQf38lV5c8efVvp+ri6oveYSq0LBW1
HLWAbl4PMRKMmsD0TDgJvcBgOhdvCz/ZNPLWEGZ0oxAKx4wZjTZd59VLjMW3GPKaB84r4HddVeDU
Ib+v33S1cVOlXSndE9a6q64SbZ0Q+Hq8Eif93i+YhUM/w9zn2EwtCNFJGK+CTnQVxPfleQxggfTz
p2DVHrZByJ2lYzE/5UG9LocCp/hpLSdvuoJwsX+PgBI1qARthIliIJzR7I9qxhMnK7cCWX6dPzhD
mG/jWdnNub5pBICD6kJ8i3R+VMtP6euLXDRDmmAFqUBm9nkHh3R35a95iWSzWfvk5ixryQ7NM10o
2K74dJGT/62UJlyXj8jE5wpYW1664yaNVCoJBoSc4cVjex/MKxgvx/EduB+dUndvfDbd6vLX+/3z
4bKYAdH8yrpsyItTK9OLTpwTpT+ePWSTVHO1Ztz+e4kuTywRK16aao2mWpelb9HTUaSPUVLFypVm
bAWYBkO708zqwj6wXITLiyxK9jZqWqUqjBL/5f5w1pL9/5Xsy8ssSva51rImhhB1JSYbTYuOLVr0
knHKv5/Yn2Ll65e4vMxiUSuFmfn8B/mzP6/F6FMKPqFgemVwQkfqBl3qmQAwZ2m5rxZ2qXwoemFr
cLM62A1++iRK/i5S9zH0WAE9vgbLSLuP2gr9/NqHxiVFm675nIzWhe1tVJ6vX1dl49RWeKHm/9a3
Le9ksaZ6NaKTaq3yKnsUbayQd+a17kxetyWd9KIh24WP4A/296X21En4jsZINq7VdbttiFXW1shz
L0o8LnzQ0mLN4LqRtHVaVVdJdhcE1habEFx7tf9t37Z4dH8e7de7QbM4hxj/XRvqo5YEjklCgtaZ
G63D1jZXN2bZ3hqB6uZFBnG63uc5f8ocPdirOT55ckKibGt4w4U/rCfN38YE24aoqgecEdSkcDTj
vRg5/o1LsMClt77UpIjBJMX9rJdXBizhMNOlR5XjRDUaeMlGu0H08KZX5kb0+byzOhmRVOiOrwwX
DOsvvahFX0RpoFaDwovCp76IrE2jHqxQu1QrLzue5Xs6/4ov76nPskZLJ7O8wnFlvJZ36q7f6jth
BcN4ox+s0oZsMrvMqF4vlh7LKn156cWuJ5G3knVQPq6YEbhQo9ahE6whCLjhzSUNrXoupP6xJy0N
n2TImpMs5cqVFLyJUMPzJHurILJDRERxoB8LqzzE11A8NIvdpdURlBT2VO0j5XWCLZkH1w3WGAE4
H8Vpk98lPfzhEEK+P3RvQxzc+cphhvFjxXjP9P6qGJkbCLByQrifbQe43TV4dwdDQcV5P+Zw6pqK
ylIa0ERahFiIWXKni60j3v57N/42cV4+5cVuPA+5HEH0Oj/l87QZYkqXMNhcDR/JgwH/Wt+UNvoS
c5evjfsL17701Bf7pw+3x58q9k95ba6HdcWmBo/t1VzpXrn2beX/eL1l+65HSi5pWlNdpZpuy1G2
M1TZSyGAZgOuu8K2Fz2dqXWh/1KKCuEPnvaRkF1aUsuqZPHEl1UJpj9JWEksqdbBKIBkaX/LfN82
1oqNxgFd1EWLwksvWV701UERV2Q4cLJn9WNP+HfqP8QN7o/S5mxarKczXDbjRKXj+b0jKcTumTuc
fPAvNsi6gCnC8Orf7/7H3QvgDu84WRZla/Hqg3RsMKxNyytkCEh9ZFtJ7sxa8P59lR8f9X9fRREX
eI3S59gbTWzVcq/h73XV+MOFK/y4P365wuK41PzISsQ6KeH1Pghpu88w+Q7xdujXefrr/3Yzi5c4
x0i0ppybAStepcmxmHrn/3aF83r9stmL5kh6shaWVyhEBmuyVfxY/n2Fby6Ofz7+L8/r/Ma+XIL5
de33DTeBY+VGxtvo7DUPQ2ulPM3vf/BMDEzPvFGmJuaKRIjN9NStFMyTMbwttoGISIpk30sBF+ez
5Nv+/+VnLY65GqOQstDU8qoj9bZm7ozMrN2YU0OrPf0Xaee15DaWbdsvQgS8eSVB0GaSaZQp6QUh
C+89vv4OqKO7mBAPcfrcp4pSRWkTwLZrzzlmvL//Eu73fUWcLWyyTOpBFspsG7XBKROItmZvy/W4
sMf6s1W791BT37161z3E2ZJMjmmime6jlGP24J0KLk+b70uLtfl3/tPHg9AfoO9VY1UfUhsVELe6
MYLcOPCdBPnaoJgvJmouacwRkqxNYEB+ILxkIGrL8d0SOelyGDSN2BZFoDoi6a4G5B/drB7bunUi
8xRAa8uL4XFE62/IIbK5bq2owro1lec4EwEwoQWTM2ScJVy8zs5adAYluDnsglLw4uoohGEmjcNp
kI411Z+y/Ww2kAhd+WwE7bovKqdRdUSDOLcK+GwBhImwXMlJsC64xbK8cNOg9cnS/FF2cch55wS7
yljnW7+p7EStTs2onDpKhH3YPitu/yTlObq9HqrZbxcJRRBDHU/IEIQiJYUJKCTBgVCCHFjGSwtZ
Sgbfm34toQflA8fHLH4bUN/n/HucSyu/ll7roVoV3EhHSNojzLSJmdmerqyCAhA34gYETpss0Nd1
Vu31MH5RB/kSnKTnvDW+ltpw6PtfXuQ9l+jmuoL+MJYodiGhi7+lMHTa7GcbNFujM/Zhme5Lddii
9HkMWQfUpD+0XvfLjOS1nFh7twamI+aP9K2tmyovhfJqWY9JWTtuLW49RVh35D1XUrQdVO+XGZDU
gqcxjksUX20BfAxMniGsJDTzsdV8N0XBCXJ0l0PwteqrnWe0REzq/edKHn6F9chlOMy+yNsYVufI
xX7Au5Hm6bqIv8qIhzKVcRpjmHG5A7RsXuYLlNht0Y5gOkLvFwhRdmEeOhE/WBUR+c/lpEcGJVbg
83O5qyR3xo3jT6kmf/W93qnk6DHsBFx+zdEl0IHEmfUojruGrLJ4km4Ow6OZykez6t/iIH2UM+NT
ryCB1HOyQ5IsQZ9qi90DMr5to0abkLfYvfnGd9hVBzPfqmK41v03ofutRfXelb2LlLQ/dL/+6Q2U
1rTfWUeRIvym5tGzHunbzlT26igdrJQYmrD4jgR1ZSQRW8IRB3NcnEFpbBAxnQIEwZ2vfjMmFJSZ
bLIqpcLrep/6mj4mQScqnITKVCo3xNNbGwFFrWTouLzbR4ltrk9tMWwALv0KO+wW2NxMnqhASpU1
1oNVqCfTBJMkTGd0uJoVNH9EfFieyGaW7NF8KaVhr+neWx2+AJeC5lWg6UdZjkFqCkvUhZ89VErf
OxlV6lQJGh6thynkqa+J0X2Skc1b5iPuhJWutRt8yF89FW2QaFJx7oy112h2HkaRHZX6I0XKYxJG
T3oI4yiILnGE8JBJQ8baAv/z6EZEECDdq7BaiYO/b7z0jUhPXDSYgpMMKmiwCbwauxUiJXSFYf9p
7CIMxIwxS+aPm4MocNGVtKfGQ6ebxgi+xrWhBMc8rjdVMZDK4DrhaG4CxEkaoRmeMnx1lZcB9awK
5kuH2ZaS98M38IfukIq7zs9POOEfxQziRwAHG2V6o70LQLdM7hs0wU7ZhPm4sd3UcpowwQmUXVKt
cer8RenZHWqPuSs6yfjWUU6EorIXmnrlSwW4xzcveypgm6owlWI7pRISdsNhFBpIYJjKEbfjKUK8
1K7r9kunyruYYrIWGp/Uvnjkxeyktt56OhI30kKCsF/7Xr6ts3RtlK7d5qJ+YOvUt8Oa8hm8sdyp
NQp4k/cKelJFiYaenowUFAlto7L/PQtUB8JXbf4WPB2dLFC5HGdI+LUnnJpEq7XXoruKXjQRS5q3
rUNpLeYo+6PYKStuQ34AmVgFCLlD6UkV37Uh/aGqbzLdv0ltF86RgC3tLFniTuw3coCNGkOxIQQ8
tvVUT65xvmT3swtPRf1eViJGvmBXaZKNQc4vXmKRp/UwtmrKc8C9GRA1t2tti8COSinfCgJ5EOls
856aLJDxra40XyhrVlsiK9HkCQPWl4Gjf6tKu9C9DHjRx0g4JOrZE+uHodwnwfDVQOwXN96TbMQ7
Of4kB2TGpPnvxhV/yKO5L+OE5anv0Bilu64Z9pX52QoelNywPdnfpgLdORN/iC3JUfWD7KrHJJA/
h9l3S7PsyA1+9EL8MkriNtPaHfLDvdHvcsXDURJteh8GLi5qC/GpVrM46E5Fn1KrpxwJHClQOTdL
D41qvjYaEtWEkVoR3CH4mzKI3HWsVu+j9LnLoPonzlDivLOUC0h3/Hrjq1ESDCy0z1INazb3AG82
F6OvngdL3xW6+6h68lOKhFsGUy1H9SYoS9tA4mOaU7VccAqtftZVbw8c0dbZ3MX4r8dyR4TLrggJ
/MLwLESjbYIJdUuwc6W7jYVkJbf9xoq/Ul9ZGdrOVHcS7E94H79ChV2F7jmV8tVHtNqNqaPnkhOq
7ReXa7VUxaCETX7S3FZY58O8PMAqDAWQDLG+Fav+KZTx+Ir6XhunwHmAh1nxYPbqY2xyMabpm2Ds
936Aw6x49I1TIz/GI2RJmZlYDSW8dPkvpQbdWHmbkVOlj8/HDwycamj/J2CE0a+quNt6yBZ9o9nC
dH2MKBBHHLRLTzn4kKwshM3mtAbil43Q4o4AQ01O/Se59ewCOVgF5zih3Nlyskhq7SHV93GZfRZr
qLCMcg1OX0JZptskjPFAbtdTR+0FDBV82Lz0N7pqrnKuO1UPB+CeBKJdEJkPRhFfwvJbYHngAptj
SCV1KETWfAiVhLFNUVEDTjmt9bd58AKWBNsMi24orMQYJZnir2UMvIYs2qnlHiuTWSqLNuNYvbS4
atmb2MpgbRoxwBQ5xDuktWsF7rOPyr8Zn72EZDA+yZC4q2SUNhr2qU7ES1cAMN51bBiVJnBUhWMp
NAXl6winIsuKN7PGSwlQSZJHZnSinmrpucv8VaK9hdyhDkhatPHVE/sJ0Wq8KPQqIPZEB7mY2rDg
c9YIUuGhwlZISOpbxf6gavxDJ/E/RITbBVyCFkW20gLAt1m6KQ1xN4oAeVXkeew1xYT0uY1Zvwv5
Tx2ReoJZGDtd4qdPSEafQnwXvvkOHf+J/Ndjk0q7eBK3Z+SYiObZ6z7DoYTdF9J9lZXAAbsbrTVu
W1FgdwkFkFIRUTwNa3b92w9ZyoXmbHA5FfUCoEF/18A4HJptMHBHW2NbJCpKgbarmsqbhbI4tvwj
vgnHCsEY5oP3Io/FBgvJOvHki6ElX2r02UWub6c+wvWaXcvSuvXGkxS/Nbgzag1+fIqAopDfy+Jb
K/nHhGOgnPyOdL6Dlr22MVwKl/MEqUJqfVQspu1GJd4PIX5NOB1E4jDbVpp8roGUuMpkR8wcRR2d
UfhWD28EYqWNBnKVrtD3bLCJ2uLbWOFLVJh2jRWzDMd9ygJ6/9h186j+z1XNH8HL1QmlDkmNhhOt
nBsYhYOEz2GsPxmB8CwWbrMqmvf7zd0+fl21NztTUr10iySabm2glmii5ES8GfKRtuxeS6DIfv4u
5uS9VNuYrdf9xm8eMUXDAl2vaPhIZkc/pShDWRFoO2m+Ye1Zi9W+aX/db+OvK8V/FbL+aWRWOgya
SmOoCcZF3OLPK+2pShtszO4Jw8qa/dUqnRJr8OjaXfy0hKK6/TX/aXxWQMpTDyGb1eXnojnVFTH2
bIsgKKyU+mBCyb7/qH9qcn8dpf95n3N7jFHgCU97XzmbJLpFMZkLTU0iGDDRdaU9RxxJRhkSSPtz
miFdBSQVDmMd+AByd3az66qGJRR8EzJtnekQSOLpdKgsZYJMz3zvV86LUZhzhWZIinOTMr6bCnPk
Q1ySON1uTaV9FAt/a7lfEuulJK2LcMuRSMFgNB6j4NBp4aZuYg7ubBWVsljQVi/9slntSpZyP86z
tDi3xjcvePLYqprcLGrc1puiv6nUr0O9JHte6CFz4F0+KE0L0bg45xr7wcmxRQVCKX+lOYbe7v9U
09EMDfOWiVJq9uqbVtbTvmryc6qsTcU4dMausMaFD3y7nPlPI7O3GKml6Imyb1xGCaC4tQukbKGj
T0P2rx5Eitq/H0P5WDISfA73kOTys8Yineg4F1y6tflZB2Wkk7FY9vH2/tC62TOuWpwVBNni+JUH
pP2MYcYw09dS9gOb4tAqb0ET9VRhylzOV4lsLN3e3rxfump5Nj8PA395XnHzMYIp95Jk6wbBpqtb
zmwvY0QogA8/TBn23FW7sBKChWLrzSn6PyVH2ZpN0WnKPSuCDaox3GbGbAUbqld92i495u1P+k+l
ffrvV8ueX/eKpmRSftb7c6Q+ZWDNkw5mcYepUjKsTyGlihEgSRvrazQGuywM3tJgYHNXyo5pKDaa
gNRO0KOl0IDuf/z770ARZ7/NasuKUwrvICgeJbndcwSqQ2Ghhy01MvXAqxcQj31pSD4lZy0FOKz6
uzB+D0t96T1Pdwl/D51/v2dlfj8P+SkMZdHNzubXwEfFlnJOotJXAHYpeYFcD2+a5sUIFoT/N+cE
pGGipKh8SGtWTIaLV4bEZmRnQTmV+GklK1iY2v5SHv9Z56+amPXUGulLN8h6djaMbQ7i25R/eqUB
paNfCe5rWp8aDrlKf8xcCxez4zVL1zh/4aHmv2DWTzgZdiTo9eal2JhbcaNuMHrjbSBp5eSt5ZX/
9N96geYNzvpMaxR90Ahqdo7wq7tZfQ6FR7dWF1bFmz3zPy9WnV9PBZHVZOimMiLnCb1NT010Koyl
RePmBHvVyGxlanW585VUzs5jW51jC6n0FIKjqoCVRvbBdbVLQF2cfKF7/j8M7quGZ6sVNVBJAPDM
O1TA31r+U95+F2p1YU28fbd51cxsycryBrJtSO+c8NfyGi1qT31unWwLm1I+q/GRU+Rj8Z17o6Xp
6/7YU8XZ2hV4fR9VDb1ELYk0l8/418/33+HUsf+aVK4ebupBV3NXHlVmPiRsK7IEWO6Ou2JCUxRq
v1aQbOR4oT8uPc9sLrFEv9OyiLnEQ6IbRxxgLfv+8xhLXX42l+hYOUuyY3Ns45yvtUwjuMIg1AOQ
ySfuBr9XChkf/apOSVOsUq4E89Q9tWF7Mv14l+XPqXopGuNRhTG/dq2j2bLjb49l9WBIP1VpymW+
IJVYFXgrKwFfuXrRZPfL9OZCz56iNB48Iq+16ktPHMVoOSEhMH2ItxqzrG5kK4/UEniVcBOrqLWj
Il6nk4dZLblI8I+C7p2IkJC3PgzTxEo+VWOKIrRuiPt91c3h0gU8FYnGPqWk9nPZy3w1P3jT9OzB
NYDKKDFh25bkPVWx8VTI8gXw3bgNUSSvjJagFFbY3iK1+eX+a1+YwtX5QiuLudQ3EYNkUnlIKwWE
GQlBzKC2sEXGjxU67fZLR7TbSqmr3jubRWFKVaFWqcalW8uHYcMufA3Z/zI4uhOdl1pb6Fnz9Tet
m8xPaobKSDJHNeLWfxTGZqH/3hwhOjBCQ+FkTb7Px/HYxqacm1lnXoIg4Sb6ueYAc/9TaTef46qJ
6SdcD3ktioqKW8zzGOa7VmNNVXodVqRlvBGvs+qhtTBILIFApJLqeGXIjyORHCsk3KRl5OBj1FrP
V6FHdTA1g3bVVcpaGdWjmDevqtLvGxOPf3QsyN1ejbIjV/IafAdSXBJv7bLyqHMBC/HTruEiHrRr
LDlZ3dsqNDxlLL8mLsw04mRKP7HjEP0uRTGh/yaG2qRyXln8McCUlZJuE65iWzUF3WVaP/LeXTcA
ZBV5S9zIyqBGfP/F3erjmilbuggrX8GfPNsk5Hg9JTPu9Yv1wnX3xjtEa9A6dr/BZkBQ7aIpZ/rW
s7n5Q3uz3p3HcqO4kjee3z7/i1k57ra6TSLyJnCWTMM39AnXbc07txWNcknYxniuIa4hz3RGSXPC
QqYqOK4X3uONPv6hrfmGYWhJYhL74ezvo8RuirVOwicXQWtub4C2US18xEq6MLBu9PoPjc42C7Fg
pC73BCNUb3ntdq9FTh19XOoiN458H1qZDd/a0k3FMmiFHdC/IN6tiNBEIVq528Givv8ml55pNpLb
vjVFN/bHs9+mBF/Jm8jdB9HT/UZu7Y0/PNP0K67mi6r1LCEElH6hJADNqNyndrGGGgZF6VGNnQkb
LthLepmlPjLbKSTkjQjeyKOVFWRK8Zu3dGhbGs1/tn1Xj1X4aaTHRmFewP84+rZ4nmLcs89TCEb9
sGyxW3qg2eRRd0IwBg09Q6aWXsOt0IeFzZV0ozvARf1n7Zh9KD1uLK5CevbDubqm3FBqTJ7lUeku
Ovd4hWiHsrHqoTRDnPZHD7fRSSMK3GsWfsjS75h9uwCmitjFJYay/FUOE7vPPWdRrHZ77b962tlG
T1SDioxYZZKrY1ZUN/1OeiRUzZZXxQs3y//99PHh3c4+H+FlgSZHHUdUGUmCJR9KuZ80jbv7g+3W
q1Ml0qVVSnwKlpKPY61TZAB7eCQvXfIzSw6qoEBu3txv42Y/uW5k9ixhYgy9N/Lmasc6k8Cm2NEh
fBHWwb45peMqpf8L9pIC+qZ+67rV2WqW6WGrj5BamUbMreCQ0HfitpIdBZX8fk1kFWb+9bBbOkLd
GufKVbvKTKJZSnrVAbjRaVdypuNbfBYeUYCtoOM/Dccln/b/8HZVSRYlXZcsY7a6jY3sjoWeT/1S
8rbqt9jO1johFvIPk9u3VXdO0B7/H5/yn1Zny1sBWtcTmoaOc9APBMPHzqR1RKAxvVfgVPYSh/kv
j+tUwaCDm7oq6hJxybPFB9WFWBIQGz7JcngQ5NjRAvcVV+qpimPkE/5WVL3Poh8dNC8+p5OveoCf
qPgkwwWm0jhFoYPz0g6uN2z404vEhrfqUdAIHVtK66uZWV8T7juLFFtcPm6MnIu9dDPlVY5ashGa
jReeYjC0VQsaEwmSEMsOZJVXNXYhqCaviDwOXkUcfV19awxx74UimikJqZwG8xgJaAJ90BqV3XQZ
Kxa6c3+Y3dhRKUQr6WQ8G+DQzNn74ajbpx28lafU2remawvxIQ9+BM3v+81Mg3W2SWQvirxLgYgt
os74OGPUXNkbniQO5zzxqG0GHDBfK//d1PP3mtcltPHSXZV1Yym7bnKOIZEDRQ68YRzOTVDtI1zh
mdoR8wsbDCBt58nlKur7kCBCcHi65rMPIn7aEQJUGaWXmzaoqeaTZ5TjBhMyBEDDjjRl0+rDWm+6
hwCANi70lot8kRusFuB/HOwGv/8Mf3Qvae+dUXzLzP5JGMKC+AqO1oa5Mj3hh+pdMALuyHiTRGir
iUkWbcQV8KmBuF7oT5ooQvPT940asK11n8bU5CpF2oPtmwhbax0Mo5mJD513lMeTj7pFzgEC8U8A
M98HzXSa6nuQYIM1LBvr+Kr3f6jSpRG8tWdJkPCNYyN/GsxnaXjM6oeIhBijNn/gJb4o1Ve9Gp8q
098mzW+wxEr8ZqXZwe1RmRCEC78fIN6nyCKK2Ni1pnpMk98iqSFpuxh7dquOfNVj5iAXpqxIAt+l
X/x9uS/PU/5LD+NB3i25Mm/2E1Nmx6ur7EqUWdc0xziOak4WZ2VApCcj50uW9qY3B9k/Taizyb1o
LUE1tNCaNnEehdvma3DId6GJQGVlbDO7R3u0M17/F4ezhYdTZ9O8ShxhUSjheG60al1W7+X4CNFw
VLp91OfoxgrggV9MtXYqAkOlzLX7pkHb2y6c5m/8jOvN+bxCqJNE24gd5zajlLe60TtavLAluVX/
/NDEbFuZC21n+i37f22FiO0zNsRNT/KUb/8ggBx54lo8ajbqnoXDza2F9EO707e/2qDrvl9FbFM5
sa0VZd1/DnbRBpe/3m37p3ojrRk6Mjk5azKm70+piy3PdmFcSzY6NtV/PXH2qHI8LX6xa2ec4LB2
0AKl26XHvbHzu37aP+ynq6fldswyW52nNYZ3biZZzR7z9Nv9B7sxWq7bmNuTBisPXCGjs4zjpStQ
yrqbwAgAJEfO/YZu9kpFQZtiqMZkyP746XrP19Umkwc87QHinGaduEsClFv7Os28amN21ObasYrF
NoEw74xOfyoOcOBxDDYUHPtt/qBd7j/SzXd31dz0yNffx2g6j0rkcI5hG1vmRtReJciyvVwt9b6l
lzcbb/oQqUio3OHcpv2uKgc+EFlVesBW2azAXBK6E71bMN2HJP7hWc2TBIgy6pPvVaAtjP2lnzIb
glVcVHIXKzw00QtjJa9aQ1uYwJbe62ysBUIviyCwh3PavzftV81/HU2iWZKFJ5n+mtk26UNvmbZR
159vtLLcVVRoxiVpSuOvOikIDPkcu+Na0+z7XeUvshFb46vGQAR8bKzkPputWmJNR47P9T7ZlPvm
MTlkD9UDhXlsptE6O3Un71XaRNgT7Hjb/VyueN3/eNIcqWMSkBaQWjGcM+iY2vBsDEv4kNulof8M
CkmcjXPLBWBG4tRUQ4mYJqONaxMr7a1xuayrfXH2m8Wq6M158qrJ2bDP/Dwd+xostYYKP5uUu/3F
chd6y1Ij06u96i1pYGWK67MAjFG1jqTP5Myv9WTBX7349mYDHfCQlIZlMp0U/Qt4XEoY4H+2LWsb
LoHj8qbllsrsQ8ecjecMOWTeBqRyYEp6dQvp2VXMtVjKz2Obv/hyr684u1lGkJEyZnz3DK211fDs
mvVP0QxsS0cJLx6KtrWLSWlN6aDRj8QDL9243tihfviZszkhT3Q/DcjtOQ8T7VdrEYZvtJzwbo8L
hTI46i0FSCAjurm/P3L/Iiz+Gbmqgs5B100T/uzHDx/VWa+FCh1afwiKdX/ufnN3sSIt6Lt0wstq
K6DeftdvykbqNsEigeHPAvzXLHXV/KxHjIbnWjjijUvveLtYWjXPzdepNC6/xG8KnYJoz63p4FJ5
Efbyu7Hw9NN+/O/WdQhg7Nd1dgofH16piyjKc9WiP/6rdl1uqv0yg+sv4Nq/XvI/7cyGcNt6YYvo
ObhMYm2V07ted2A28ucEv2Y3ssnbFRzR+uC5q9yHoM0exw7+sQxeucCzYvbPknSusxGAPCwHchOy
Do/vmLkbkaQ5N+AcmRR701g4bPwpvt17P7POIQ+RpzSlEVxcHENSpn3SInzlxW+0TDksfn2NVXDr
DuWhVLJtQjhOLBKGovwcAyLLrTdR+m663oseUHxSj0Py4CvaToBMUZJgBPddaHxSBn6NbrW936un
te3e7571Ki9PwQrGZkAAUoni3MKKE29LnTjkwTtLrubAt1naxNxc1glA+3dfms00vTk0rZbHU1/S
HBFV/OS93aPYZnJDD5+u2od07T8E7/cf9fbW/ard2dTRWIJAeQIiy5TpzW3mZH6HK7jt17KTXDzC
tJe9vTcX2qs2Z3sLq1GbcdAj4+KHpzzm0Ena0/3Hmn71vS84O0mj6FV6SdGDi98NxMhJ8c4jeg8z
klADaMvqpbTfW9JyjWDwf3++uRyZzjyoEufuCx38kDvJtnLSx6lA+79gB0zD/c7DzQ8LjdfLSi/T
PTtkJ0MtkffZH9wcDb+7a8hvFI0EqagXc6A+xyEIrlFcSfkS6HNhkMzFvHXikcAoK9YlwHsod9VG
CF5RGB17/1NBTlZoLOx7FybbP0W2qy2GEKRKp7lScJF74lZcl+Qm4E6S3aXZg6QYBJUpjisL+kKz
tzcdV192NhmELkkfzdBOW7ZuU2B3S+yEjUfyefJgOP3WLbfB4m3eYn+aTQdIZCxLE+TgUrXJSscn
waETpFt1GajjKjXFL0t9SKbYFM0ge44YpPsD6NZt0YcOPZsXxB63XZ0ygrzidxF+0bEkiZQCW016
cQnC6F6os4WU3RpVe/WHz/dbXxi+1myCMCqUuFrUBxfLj23oDbahH3BGDlqIlWh3v63b5ZqrDzyb
K6hAeTJMeeaKFK8WS2mJCw7Zj9z0ZywxdkhCxEQSVJWjUQQ7Mc5XOB1ttWsOlk+5TAsdElAXtnT3
Rxd7i49bi7Qc2dGNJD2ZYU00QHPCqG0PQ3msffmgEws3Dolz/0X8YY78z/MKdfiPbeYDy0/lm9ZF
ObtPwmekWDZyvQfd7o8adFk4eRvtMIn3Esfaowaw7CVRxe0ahalqJlGVqqn9uUO5GuQUb0tDyNzg
0jrN22jLGGt/mXsVPrj2RtU4cJauKW/386sWp8n2qkVcgWkvjF1A9LBBRPS4y/OWcC+BIMrBWvuC
/KpSNc8lgqBaF8NtE2/zUXq+/+pvGXc08+pXzCYZEroMr22s4KL1Tm3L4m4qoXEhvWn6I9bb6ZxT
wOmE7ZsQ8O0sFZ5vbj6ump/NNoqVWloKy+xSK+KrTG4ME3r4PBJwp8aEht1/2NuHqqvWZlMLO9mo
SjpaCywOiyqUCM3F2S9MrLAe9czoNs9KrP/0SUCMBSynGXy9gbDjUD1xi7JSJcrjYZCtuSxY6fiG
88a7BOj1rSpbKGLd3h5d/dbZOCxV2RNgTAYXqdzrwoSzRCklvo+t+Wi13oOc6HuiTuzIsxyNoLgQ
REBKHQPLri3hz7//5m5Oi1c/ZjZAjRDVfFHn8LK7TxlBceVD7BPeV1SEBH+639TU4f6aC/5pan5l
lZV1qYg51rwI0WUpP1o9i7z3dr+RPwiSe63M7gR8PxSx4gZggDbZm37gztM9qN+qFYPgZDnjzoAg
nT+CkuBuosUz54y9Le6W+Ou3F9urh5U/zgH4uwOzlPCSaULxs8t+xm7lVGmO94Pg6YaYe6gzJOY9
tyJRnXX2cv8t3NwNX7U+m4FyPTBiL5WQyeY/Av+HtghFXOg2f5iuV1Oc2xZ6UllCcNHDbDeo2mpM
i33SxOtSLQ6AOjdoEfcW6ddlQlh8ER+aWrNLo10pE9U3i+C2xEX4aWh/3H/w2+fDqyefzXpmbrak
5IgsOFyUlHvrWGyhp2wlm6CwvXJ099OlCWAKedUT0LOuuTjBkSuSZLoajuF2kbx2c4t59Xtm06Al
gyYdIn7PdBYSVrj13HW2Lc+Q3akpFHb57Vv+3G6tL8ZFqe37L2NpIdJnsyJoujgXLWYaKzQ/K+Ib
uKetXJ3d0ESCFK3aIiHbVty40XPpf2qV7f9n87OJLm4Lte5JVTt3h9ExGHvynimMo2e5xtK8MJH9
UUfeG/izmUwOC8HCth5cYi0kPNJaazVR6wCeOvXnSB6mBNjPomhhgaq4/6B/7Dd3mjZmtWYp6/qa
7EnlnIgAS/KDpE/MSO6nOTRF1pshEVnWWmtyTRvtB3ZehPDiyq9GAg4Bnb4Yvgappz/HveN6Bor3
zBnEZA/GgERiP1qJygupxlnxKVLQrlD3yHpyTTlf65528oynxBAepNGRIDAhVjZfozg/lkOxifuT
ln2Rihe/Zrth2UEXrGFi2CGFQ3mEWZ48ScLJ0LeZ9S0ng6tQyFfdZxA9RqyBr16ANr46eOK5Mb8J
w4vbvNcBv7TeAhjv08fSg5fTvFXwIaCRZNExSd1V5O/79KjrLylUkJSE0CR5FiwEpbm0k3Dkm+EU
lyUfMyzSQ6huSqDmmSGJmDVFwZak2ukG41fdBL9y1yQ9yl3YBN+YGdFIGwTNa5qsArv7OC/XpuAO
aDXks+5u8BZvBHNY6PbyjXXuQxOzyVdvgkQLLFHmzhT2Ms7oXbXqNuMpdldwmA++M7mmjYP1BO8h
ZOop7M6WT/nzfx/PQZHvwy+ZXsbVLJ0lpaHUDVhrDUPQCBHrkOkL71PWbx4r/pnh5lorzyKZoxh1
1ppQAqNp/TaIoYtEyiNN/SaHpEf61aFDA8WWh9Q3stRBT0jiSQt+y9WUUKwHq4SQ86hXMCbLG2Ap
j21rnqS6Patc/Lrus5r8TuqYXM12q5IAY4m/AhCbQQ+1vVHQxF80ojWLtLR1iECNFjl4c4VI3ofY
P9zC25js+hpT2DTQfaxmyvXNtnrvOYbrfes6Fa4O2ZgtaCnoKJ3ujLJhm2H+3oELGPrcsep+2+Rk
nnFdpaGZt+ySRHM8rOsizZ+cisVvRZysJZ0iKX/uw+iIUNEJMGX3QriTSefW6vY9EONTF8ivRc1k
NIjVm5oNEQdg40kat4OMGbag9CBncYYb5aXp4k3Qb8gxQ4CY7PKOxaL3HmXrmw9+IVa4/x4g4uQ+
k4gV74zOdFKEK5mkPKXNl7aFkiKd+qYkcDF0jDDYuWK7jozxu6LowE/bl947JgSRwgR78ol/1obg
WBrRLy4Zv0CW2I6K+l2VwFkUMcHX5VoLQyKioRcloGCNiGhcOP6En1m+cLBwmVSmjiWmOmhcpRVi
Ahwr3auF6ISaBdgJbG8qJ1sAX+QsFtQ/mYv7Ink0Qm+ddjjHorB7GlgGjS+6dFESTAceuBPej4Dx
IOfd9AqmayK8YfCOT6mgvHYWkyqenCb91npOEuwShSqK+SzLcAWrryN5knJYrY1cWjftWSBXwDWi
UxR/i0j9S+L3uHwbhoJYs2Dr1YxMEhktyyBBkLRr3fgdCnavDVvTLZyC+6dyMMRV0Y+XIQw/lyLG
qRK4WGodKou8ue6k0HmLDDJckJ9cosTXJDDDAyAH0kdj9Gi25UpL05+Dqn9OUsMj1Rwnvkz8c4SL
Q8tISY/TfZUixlRI6a46uyT4UTYJ8cp+jJWyQtd0qMndBK60qpMdQQfHijjOlEtNc98U9ToS3/qc
yNMy8DbEJ3EjFK6q7CgU4TolTbevnwqS48XvHa7gMg631jRwYqaenkQTbFEueQ6lP2xCMT2aubQV
BDL7Bu6oLgrxJ9bOCMR92UUbsbuEUIGUnEgCKcLWVb9bVrcf62HhZs6YZuJ7i+psps46sW/L3pDP
vXRKOveURfUhSvaxJiEeq76HAnSvpG0GJ3Wt0CkmUEljYmEZGiVamVp7rqwfqa49KKkI9ukTOrHG
H9mbxu/p2H4adJUwjecyA+m1z4phVXbkRQzSCiSao4gXV4rXYYzPsMACJKlEggIlHghTd/8fZ9/V
I7eudPuLBEiiAvmq1Ll7gie+CJOsnLN+/V2ac892m9Nf82DDgA3PPFBMVcWqVWvpO4NBq3S8RT7F
LqCHUB4a8xVlWGs2xt1UHBvyBvnAFBIf7b5R3qfmrolwzBNAT2G1VOhTg+nlkY6PI2RlQnStTMhC
dJATB3MORD07aF1Dw0JVUKIY/TVYb5wezHSRnAhMtyhDYHKOqh1jDXQ0iE21VfOWvBEP7HSwZK+S
u2RH2mOzB9HgOjuB2FgQrF3wwue5Cb7EV01GPcPfR9AtdxM6gJ9CBGm4/EChsqoQlRrsOyt05vra
LOrnnCAhkHTEixIQWwUK2Q4S9F8CZD7HQvauB4GXAQdQzfnviNzLo0wqZTJHZH1QwztAkgJCewGJ
3UEtS1BQlb+jmj3ParNRDQ8ZTzevAGOqVXcGg485p44mh7dTy3Zm1qFSU9xntIwcQ892hgluTMha
gOup32fKmAui10tsrdiMPx/OvRKgaD9lkoSlylHN1w0IYhKwA4Jkaz2QPDnNeYfguTasMVWAuKkc
AgXuXPIfY115KDvfDloF2BccG6q6UlbBrkC/niLGy+Zpk6IzTMm9bilnQ7QIolp23t5AtUbVX69v
wOVEH6NEhYSRDOQ3Nw819dVebnvkt6HMh5DrABDE0h3GgEFEgMpuRKf48gU6G5F74HSTb6qgtkaK
DWFN03WbuuxvFn9f0E2ogTawG5LW0qBDCsJRq0gByCD6UarCG5+MezmcoG8J2nvoLjmDr4uu90UD
evZ13IMokVKgCmqsR6kY9tQpqyH8ApjLt2pFcc0a2DaAvOsOrH+Z8Sihcy9WqOBsXax0MGyFoasq
4NGUuxSdb0QpBKejm4U4CArH7Td5kFN8AIQ5Q2nFkdX/oYZ/McV2Piz36i4pErANXN2NvAW3SAgt
s2C79Dj0KKbDTrv+7n94gF6I+/XzQbnzBzZ5SYpLDNq4/qqDI0oAzEbxM3TovnVzVBzeqnatCsUc
Lj7zzwfmjmE69WUbmxTFOwioKk5jlRJ6w0BtvtHWLRQ11tcvmmie3LkizRS2aryYVhnKHv0mrRZc
Wrm5PsqlDBpq3pC7VhdxIvz19+PFyGgHqYOsPuWQ9VyOTbIC8aQlbcXK6JfOy/lYfOclURpZVqel
RkDqfZ71EKKHNnbwW1U+04F0ljGD70q9R+EOL47eC7Xyra/7zSDJR7mXPq/P/JsWnYt8/voaLoU5
D0Ucz6yqT7UZTHD8dWl3YwkB2Tm+09VpDzFn7ZCY6d5nUNQJatTOYnCPaOwtIvWTXPg7tZbsyTwO
FDpkRHMK8NLB27+SZNf7IYiEW6tEXX5SqOfPiPVGZTsmKyP/ylt5LQFwb43BYOAH+ron7aPs470a
duBdbKw4AgJ5AsWKKrtlBnLiwuuC2G5rtJilxwmaAqz+zeYYdQ8ZPc3oy5VltEM8QjjILkFwnGQz
9HBPmnoPQjNrAEezWkIoPN/75iHKoV0e37HmXlchvQR+JeQKFZyuqentskpWFZiSO3MfI2UVf0w1
AT80RGNSzcom041AaAtCtLUOOWiLZoBJJ8FBGuL3DA8xA/JA5LFPH6J2W3V3fcwsv3+LAtNqkCXS
emSlVMQhoFRDiwo9Xt9Q4fHiQlk0UaIYM+GCBmaxKWQawATnbhNGbsg0xyDqMYsn0FejAJBveyCP
waRZbfRWBzk6/MIAftvrX3QJ5PTXEeNCv9rIK7004LkkWX+swR5OgX9hh1lrNzPw3XrPPGjnuXKn
7ZDqPRV17ozRsKX6tMlY60TqgLYecAVX05eZaCvoqV//wAvh21/fx2UuomqmbdsjQAQ9hD2HIRYq
yGwjicAZKxcGGH5oIIhJF59w7dZxrko2Br+ugFy5aZf6FNIDKz1XrZgYv8awFPhm0Vicf5o7hek6
gb2Z1UccjtxS9eQI9ArekKbmXF/KC+b6r6Xk3JLMUr+SqiC+Gbp3aKr/UrUc7KhC1UzRMLwTKmQt
pEYI/ZTgVxMPlq/eEl96jiS5skLo/Qx4swXTDs/2lZRPn2UiO7oOvfoJmYpuFrio76fLtc3knEcB
Gc2m6pP4xqQgQAaXN0oPE0OZQpY9EskrEHjaSQcBoQ5kBuCGbWm2S/TKBB2a1tlF8VCw57I27A4h
USBNN1SGSmAIEJx6J8dAF0260wQvmQZB9GqnkpXfkn2FvK0ZKjib8Ik1eF6nGjQNxtOQpFZI/A2o
iPdSLx+yhLpJ3P9u/YcxC9188ncysisBivKaNrlTUKLXrnCaCdnacAL7d38o/fSWqTfBXHsmCJla
0D2DIvetRAqqRIuVmhW3ytAfAp2A1j4E+R0em0xForuQ4te89TN76HFrwIWmr+WWadATRciZspfr
R+3Cs+78qPG9DbqihRUaoJGCh7JN7bsQGfGuj3AJWfHXEJxvxK35bzUfb6dEQg2nku/6ZKW15U7K
a3sskR1LjcMsrTOALOZmAKzlXTI0p6HNRgOHfOULyLl+fhOUgHViGhDWJDo4Q7ijb5pRk5Rjn57i
DbQpwxcTLhEpPysGf7gH2lc0RKPHG5qTXeyJ9e+Wo/zXUedG5466YVQVdC2m9Jv1JfeSlbL6RowK
ZikYht9bNi7aMvOcQqQI4osmJM7RQazMSDzdahI4YvNkNxARpY1oUG63WYS+VwhOUKzsf9CwZDW7
/0ME/cN4/b2G3zCWs2wBnUs83uMuPYHoIHnUtgwlQ0QmkOzRj729cNWjzUnIZbJ8/ZWd49U00jhW
0lprUzyx1ZUOjqLU1ywSozEyRXYXBEkkqTat+avOm0MNTiTBVfrxPuQmzflYxQSFOzrX0u86BYus
bpWt8GjYm1tjJ+9EqJifEA1uOM6/Sm0io6OG0tNCWV6zD9nMrWQOHIY4Iq3XSKCBOu+OosSF5Kav
n/yqBi92YOnhu0SeWkSJKYPCrSI1N2YEiUmhbI3osHFOuVX9UhoDg+IiLYdt0d4DDnIlasL/KY3I
LQTnkLU+NKa8K9lJVk6B8jCmgzX177oyWOmQOcr8zOrnHPzeE4L7ynd1FO96Aj48+ZRBonYGKL3e
sn4dRL7LjBND7WIOjxU4JZP8vq5BV0+gbNLkt7PxyoLyNu5bL4g32vQpOD8/ghhuHpzZm+QokSrQ
Xp/q58kFuMhDTduTAsuH0Ci8rBvfwqMFYs3yH50J3LicwUNf8dTFwbfBi0YgeawEJEAAg4O2HxDj
wZGddNtswiPEoA7sJd6K7q3AWPwgM0gqE34kZeD0RFepdlJRwDLH1fXVFQ3CWb4mnGmhdbic/eSZ
yXig7UHvhtvrg/ysmf+9lHw1FGTZ1FQkn570U7Cu73tgwganRBuyaM0EZ+X7TpwZ2F5r4wGaFuxU
Q9ckRfIHYtVOCxRmjATi9UmRH28HblKcXWNZMwK426ToXGG3iZG89VlnKT3UNyRjq7bZqkdXh8ai
tw7YB2Tcba2InWSSfwXaomijeJNxLy+YMIJuP/CzhClI5rWtGsaQ1B63pGMryfgAHSYUFo40rd0Y
vn4uXmY2gKy3d/RI2xhsq9Zsy5AwiANDwO0i3DbOlLYNRea+gimNN/4qtGPINIILfisuIIuWkjOJ
US2HY8xwClU1PQwjsGrpoWyIB6m5nVqJGEAXg3HFH35v7NkhmeuwZ02OOArazzHdz5GMlAO10kLC
5a6dwKfe9aPyM8fEHRXOhKl+qE9hA1OSE3psg6+s+2DBZKNg1hpbCOpB5xxESzgDRWwIjqnognNW
zOgSkGGni/cF4Br6UwcWP9WTCGz4E4D79wz55vyQpuUsGznDUdG29FEH+gmqBMh3SK55rN1v9bWd
7PlWu2I30KnqnuKDiBjlx7OA+wbOltVGPRZqBEeR5F9dNq1KSXavb6RgMTUuwdKztPEZ4GenfhGA
iKaVhGROQQrBngkO6LfA6NkBTZiajakspycmF4hNkMmqUbmNpk9JLlZ93iObXQrKoJfDJhPcLgoF
YQSeGLg0Z2MaIwuVHq2u2MBkdED0/6vagn8f0LHQqVYo2rqqp0kO2w6e7MjoDjHu/sXann0At7Zd
0EHwQ0O4YsLP9y/Z7BkifcWL23c2BPl7jvqsTj2yIexUTRFEhgpv0FDcRxX8+ky0i17obBzeMwRF
34HtkJ06xJamfD9Jd5X50g5ePaM9Fy0wliplxybaGrVmNc1rooK5B813M9lAEHjTkV1nUieUHiGD
VmUAkAM/xPaZT8C6L4NGvNyVwzapOrfTO1udG0i1mHarfMkyRF6J4kmVj6p54Oj55OZK50XqC+Rz
LH18ldIbKNhtZVhAwKOU0AuqUnBHfub8lmt4NvtlF85OUj6q5mwM2EhQ9exb+LQQ5YKl6NtpluQm
dvjGVszVV7KTOXplx1tR5HvRDpx9AOdNUJKp1AF1z5OZobCuNRAPe7y+wz8zrdwcudg6H1u9kQMV
sRl4YCNgLKE/Jh2VzFp4mGDk7Oge/RV6LjAMogPM+ZEhiYt67kp6qqsITY8rP9aBbmsFT/Cf9UZu
dpzPyE0F3ZomdrAD65+UH+LiRVWe0yh10F3w3vXvc17YbQq9PKByUZKzwgJkrNXj0PeuHiLTPKBC
xEIBffHFd9OfbeXRj3mtDkQtOvP/v5uS1eBpnroWnR4iWGQeaKaOMjymktNTPjAn6AzD6QezdYIi
KXYQ7ghwMQmyPW2ZruUYZNtdNdyjIgl8TesPtlSH9yMxD7LWu0nToFQw7g19fBvTjzII3lI9Cm3w
ycED9rgXhhyelNiY11U4RNugnX+Dcw5dGumdIteL/pmXSahNaMZjUf8CRlMQ/Yvu6jc45uyuAnKU
yqgRmyfl9J+3lYFeqa8UBHGARB3YSt4HzFpa1HG8HVRbRKHY5cjobFM5k6yacc7CaMQjdetvi1sc
K4uswnV1L37QCcwCDwYpsj6WhhRmoSK+17a7PqsFyykyC9+E1WfLqQSDXkGlkJ0mm51g4RsIjS+P
HZQTV9VesdmXuA1INC3O2iVhWsdticuKnhNoYR5kSUT/Jrp4nLED63JA0uH74tWbZULLxcs8Ub1X
+X7R/gjMzw4DZ95ktKEmhdSap0oONnKSxhvw6xn70m+eIa4J+I6ZZXY5h6j4IbeeaMqrCkoWrUl3
2YRW+YIugphJcDsU9D6XymNHgTNKM50cqFIAVFIZ4JstUiSyWzP66nTdtNRBhihcoA8PRiSB6Hju
3+I4h7yjDA4rfWSDW4LzxlLibg/iErQzZWrtQI/xNgszq55eOpBD+02/pmrzqpn0Rs6DLVJ8douM
+5Cp0G0B7F2BhlXsggJiVyqhHQ6FN8dQtfN7q4xXIb3ToF7ll0fqa15R4RFCx60CbB2q1aBm97/S
riR2RxgIxYHosYqePkLkqrLa8pbK8X1RSltismNrAiaomJUbqMVt0CNrmjmEAhpAtOA41ihAlEZj
lyOBwicdkLNWkle57qBNmUFYrSSWj/w9TSCQXKO5GRR9ltQhdYZmCxmAvySBVGGnyGhrSzSgXDL1
kLf9NjSGI9g5oCZr9JNTAOEpzatK+Sp7/SavRwWKqArsmK+B+xkaqLjvngKEqEw+8wrNgHEGodJ4
VbLffX1s6dMQxU5Vlus2J1aT5A9REH6YRvwe+KmNuk+DzlmEpJ1vCfy54BLxPdDKUKQNq3CJyP3o
UeTl8Lk7Cppijdiy878wPl/2MpSi71pVTPMbLXVmKky/jrNRQ8pZV77G+lRBIkcRlV9/Ija+Hfk/
g/AppAwyqZMSYpDW6R0kG+15p26yjQFWSrbpBIt42Uz8GYx7QTS1miChjGzBXLtghfUg1jBCG7Qh
AOJ2ip0ma0YEFe//w1f/GZN7NNC8iGAGMgqe/fLBQA1M2fYmkGHKJ1ow7Ag1rLCqn7JeOspmFzvo
wr4DZHPd6Rk0KiToDAd4o+oAI2o6ekWl2xw95xCldIJc9+ggrwtdOeZhja9vSqgVqoW0UWQNUsMZ
gu5W/x0W5Z5Kh5k9GmO5K+onwbm89JIwAWhCVylkoGSVi6XB0Y5YXkIsEuW/Z7wLt+FMUkcy2IqM
8Umpq7uSlCCcmDc1fUcqKi7oRwIcHKpwD0OjQHO5L4W1sUsfdRbgm3x4mGR1SpOZIRAjHvIWhyRx
m86JDoMH02qVr9NT+gVFaFFq/ydjy99xKeX6X6TeMA0Aw9mJgptare+LMLRk+kuaPjuWLdyfNkHJ
sf4K2qNEzX0T7TQz/x0rxQoCpJYMaIvU4ke18y926WxBKHfye6i86qyazFPh4gDWG2UPNJYXQara
kh7Cu2jf7MF/uRIlO39CQbn14E5/PczKCNQOO5UpKPgHuK+qPdAAWSV0GnYQud0Nw3YCQKeZbqD8
eF/imUj7VdOlDrzCK6jvVn2XeOPwi1UgfKjHBx/yx/AhAssgivIoF+WhdqDWfoYozz9ov00v2A43
hkWt+VXMvf2Te5hblMXUnxnWpKhTaLhgM4K34FF9zTdQaPXyJ+lOcwDtAOzCXmJZEenAZXP+T/qE
ByCa6KtIhgTBpazkTgGtM/C3ebUoW3+5BPwnQqJcsKcZpKC9jGEgVLvKHnUvcZX3pQXS9u9Nd7RH
t7VLcD304ssncJG8CiTU7lt9XPIzLbQ+0B3QW0ujd5SA4ixC6TIB22lpAanvCi7XxTLM2ZS5oDCT
iBw2eFGdMkhWM6J56NIxZOQyTWVVZAOA+jkEaEO3n2VBOP/N63klHqWcoTPzKkCj58ROSUhcOkFL
NKhRiIYQd/KSK7sGEi+14pXZftBWE30e4lvISgGDu9JBCTokz8XwLlN0OJsMN3OtMWlntG8UIWWv
OwVAaFETQK1WtwcUlwa9vPMVSKQ+5VUHiVz0x40h1KLKe7SndLaRRltCDWLRec8KRYATunR6TQ1B
ItyczghPiKLUKANNfUVOKEyuNWlbtbsYqDHBTi5mkF/O81G4mznQmfZxhoJW14OKPiEQq/0sWQlN
PHC+xNtE+WinfRXHrqYJdlI0v+X3ZzZBgRCfkYwYOSo+m/DWhB7QoG0E01usLT893fwTi3BGzq8N
NaH9JOFu9s7shDZAigsY2FwRF9rSgin9H87wz3Dcao6+jD4QKKaeagf52shubuvP4hYJG3AtSFtc
yE/Za4/LMy3JLdGt/LZnPyZLmbKIO6Lzga+hIBGdBBIqJieELXYUVncadGSCKRhtsx/hi0NACzKk
N13T1DIPVbJorXU6xIOr5S2BRtQ6/wgHaullbzcoEzD0UNFpsmN1h9ykk2k6mL8HBI6BPaJ9KofK
QTk+Z+FNjCYwRalsikdazI5+BsF1UtsTBKBLDR04KG8bqeZJ5CvAc1CaSseXH5QE0qDIp+j5OFlB
pjsqgE7l9DIvPdl0XY3mXalsQCqOTrvXGBrEM6gDQmSyeqavpFBadcOAtrmvRr2d1Btq3BIKNe5I
c2byona/J+WpAdBpjg4yndFGOz9K4Yy7Xm9nqTgqgFb0MV5CySvAF2hMMz6V3Ec3F2BhCcS90fh0
/SRezuWfbQ5nMkOwrk1SWQRoBgepH2jwowSZ19KrK1dyQc7uoGcM3WsIez0YchvdAS8iYoJLN04/
+wTOdKpzneetxugp0RM3jm/HBmp7o6BAedEl/RmELzqZFTOqHMzey7VW6FNXOtcX8vL76WwALrDz
Cz0K9LoClgQnGYDarR8/svq2rPN9rmqWmpb2AuIkce9E6ORT2L9K+J59ABfhFXoDViw8IU+0e4hi
vLZ7Cw5FMMvFMF25y3y5SS9AHIrSAbLK6Zs2+aDuDrxoEdMFIaxNdeXQFqpVFDcBG2+yIgZWNXXy
Vnm8/hmizeTsmTb6kIYcMdWWhfaQA4VbiUzmJQd0dig1zg1QJc/MNkFdZmG3jtZogHNbC/12bvsg
NM+mYFG5SE1NfFayHIuqrdLnzp3RLsHelxY0Gz3hH75VOInDbkJXZJkV0TouH3bm64bKGJXIx81r
3GllrFSbONE2fwKlmjfskcgVq25cXFamGopi4g86ov4esc2MQKJtFdz0eWC3beMZGbJcud9aDEaa
ag7t7D7RNmUpD5aZvF8/N5dj4rPhuTvSUQNMBj5qMfQAXO13l7T/aFTWDA7P2p1AZWo1pyJCFgda
wIIExGULcTY45/Rp3eZ4haXSSQcKlJQUDuyd6J5Ot+iL2ob+UUKODNVGg71Oki6A1l00smeDc1em
qyMC8guCjHYaWIBMpgSNVq2o3+3iST4bhbs1iiqprPcxxeQx/hUTqz1Ft4bj5zZijgKvuLbBYY63
6P8I3UJUihINzl2jWk8Dsw0yCdeoeez37a8cL2tmt0AU6Hbpji7bZo4MRpXrh2pxTz9M4tmcuUs0
jWCkHQvMuchaR2ses5GumiG2I5asZPoaGJ0NFVmRIV788rVROb/dlmjrVtDeBfsE5SaJwUqZHsQm
AbJ+m236rDrtYWtuUX9fi3Irl2OGsxlzDjst82yMYkKhcWDN3gwem+wQQWNhUVlUb0a88CSETnbs
+m65UtHXJkof/uyrXB7uf77gG410Zrj8vEBftZ5IMFyQ3ANzt9evjfvZRon+1t+FW9GUl6PDr/Z5
bo07WnhXtkOWlNIpHO8DdA8V2ogQLsILq7Wun6aLVuJ8KO44RXQ0Qh1d2eiA7t4WCkawVKyKmxgk
v+COER2jS/78fDTuGFEQAppljTTZhIfIooJkvoMTwTb/I2cQeKIBRQvJHZ08lXJJ10OA7nR0qg+t
FyMQr4sHNqXO9YX82W+BM3I2tR8JbTZFXR3n5BRUhc3QkhB2xFFHKEJKKlrYp7WRmZ0F6MUqzrV9
Y6jvo5+/yKa/qvpccqRRAy1gN4HltClGu+3UUxLk1EXD1wPCPGaZkV9a8oijrtTzy0wQtqdtvG2r
+t6XQZktj8wjQXPbQhYHj5KmQjUGBHCSDN1MkAdYENAGy908ZLZJ65tRPw5l90j0/FBmbN+Xd1Lz
TNQS3cJgPYdaSLUqyz3YU6BOuE163wN93DbK8m1b3KUzcIDkvvC1nTF9jGx0m9Fc0wl550HZICT8
lbLgLgdFhj8etc4A/cKrTDonLPRtFb6nvWoXKRMc5Euxxfnyc54+iI0+GAuNnkw0w3V0sP1sc32H
L7m08xE4Z65QYwxpFbBTH/u2ViWeCXag2Fe968NcrNSej8P57RmUhQTdZoh51d9MRxlgqk80mlEr
+2LNo4Se6lF91WHxK+DjJ+MVSBLgWGZRAV74HZwLR+Nbqg05orWlcbn9RLfkYvZ6W5ms/LHYQHra
G54CWbCPolXmXHqSqRoKqwu02MdJp0jBKB8GSFoFiywwRISzsDWavwfNAF/V0qmMBXwI78En4ixg
wPaAEySy6KLjyZnZbEpDGXB16ZRmL21kbrtE+hcR1/mx4UxrrmQgXG2BL56CA9UkF3oQVh0/Xl+3
5TOvOCZeSwlECU0XgyX51Cb+ttFKay7RhcqskdV23cuCGycYjX9EoxycztKEGqEyV6CE6VZR1ntB
3bpT6lIhtGi5v1fm9p1yPXPyjT4GpTIixJG3AUjGDnSzdMunM+pG0f/gCwWuiQdsjjHqrySopJMa
5l4lA6PT7wl9AZO54EaJXDz/iO6NLsybFNCswHhppVixK3A+UWB+QBxTH5o5tCDEQ8AW3rTbMo5e
rh+Zi+Hb2cHUODtiSFJlqCUc47fy4VuGCrqlvKPeARrKymm6pZCd/VoCDuNOm63wIL+KmFhFtox/
XpsxetfKGvDKxiXg4Wtu8/sgcf7D8gKKDIDhZSv9El36iyj186lzVoZVXTUOPZoLeqm6zfJ0F2jK
hk3hdtAbK9I7TzYlNyobsPNM/ypv/k95VuMMTjzIk1H52HRIbVih/K5Am0Duf1/fW4FV0zibMxBj
rjPkYE9Uizy/PrFIVNFdArRrl3L5/dml9AGarlM/Rh2xNiFhqLgqMH1SAQDp2Du0KLZGiBKjKLt2
edQ/RQdu35Jc72jSIEwdwfangERlaqG9VZBVWvxOlGHryze5UG/kskH4Myi3Y5HeDCYCDEQwU4V2
/s4hE0CxnZ0ib3x92y7mJc7LHdy+FTICyshsGYgljMnyV8TRvr6lOh2C2sCmi6ziV7kNtzX0LARu
SjRLbkNB/UwQeKJWN6Uj6MOKA5GrdW3qB0lyrs/yciTx3/XUePkjIwLXZ6UhkphA0laWv7V8PQuB
YZdvwJ9BuLDTzwke211LkARoN9ND8Bqe2N28yvaaV69Sw26eDEFeRzTi4sbObkSkmuU8JDU5zWDP
7MjvSUoEwZFo4bgAVAZSMNcXVpyp2WdgKyr9e6Cn7Ou7I5rG8vuzaQRTMjQ1wWlPhrdWe8jTUXDI
lzP803L82ZlllmcDSLPcRDLi11NkkE0bBvfF9AydoxXqJ66iQaORSoIRL4KT/1wrNOb+PWTeNUyR
KMxG5eKpFzySjbpVHLKLK+Q567Xu9pMlB3jrtq/SphHkoy4HS3/my5mPlPp1bZgolJqghxyftAg9
ytAwnbPZbgNREkr59pjXlpczIaOaov0qb7B/hrSTG99SOw1MJFOprbssNgH2n31AHnVIvKiBb08J
2BGLIUDnfhF31kSltRR2YGA3GtSsDUjfdiyonIIVKBEubIrRsHS61qZs6024SU0JCBoKReGaQKMm
neOdqcsfbJzvqkKOD1k2feTd3GKFi3tF76ltxpB49acGwWLsV3ZhgpIsa8CF24dFas86QG2jOm8o
mBesKQ9nV4vBkJb4oMmqlempUJRfTQSyRtB2FqlFMh3owrwElVVeP0RDGO5kg7gRmfNVndBNZORO
KSfRE9p5yxOoEHorrpX3ep7uKw0VvqyQ9nFcOwRKlXhHvnaGnDsTdCD8GGBG8I/bsZyswfDp5WCm
CaeisMfORMVSBzOGNDbrrn/Glz4ANBRDnjhbQXFYcTNZQrdsUDxKfrLQOB6kHCFF4280kntsbp+0
SgOzDMPuJMBx2bQrWpsE/qYzwKFWRXIIDlDtkZnxZwMhv7ryD1inNR0kDzrxblJi4wwdyYaGrdtu
vpeC52yc7OqTPtUEBYrppQ/BJNdBWzUYg5Nklq+10awCuTwEhfQBpi971It9Tmt5YzbxW9rqr+hG
BFum/xBEdF0moCtgsrGAJAYrrAMc12RaT3W4JiqKpXnsyRX2fJwpQkQk+TdNhP9OFO+O5tGv+39j
+HSodKsaNTXQ8vx9f5MwbxupmciJhQhRsRKG/jkPIuXbi8HF2Sicy2h9CbSXSw9IbLyXEyAqSCV0
6duk26iKhl9lQZ3rpvZiPR4wlX/mxbmMgZJWURmi38FG+hLQGKCLKXX7pwaoON023v01VOS9DLJe
me8Y/yp5fD4+51C6VIpURYWT1MECTH93t0vJCY3SLmRULbD+umA0AAGSlduiTtiLzX/nQ3NuppHS
oZhNmOSlrobQcThC/DCx2rUCnVxr3E5Ov6pgvNA1Zm5KyYpSaydueNdEe845o6n25yzSMnZi+Utj
Tiu/Y3ekavxVJDHiGuBtRcLHScO3kvobvBXK9JiBEhUSd2USOwvfSohWUKPalv4hhPZdDRkrtLhn
C/nT1DhRk9o+Wm7BrD63gZNSsEpnIJTuTwYExqviAJ5TKFCbjg5lbl0msH8qWje2WflR5RXwB7Vd
yI9GWDjpnvkHRiHKOlhl9q/QdufbwXlIM/TVgRUa+NBBDL1wwY+7dqt6uRt4ov6N76abHx7q7NRz
DrHK87FKU5+dVDk8TuxRK298epiNTyPq7EjNXF+5V6pfRYjW5b7dBHm27gGvSJ+1Aq0KsbwDZdUW
LhTYvAZ5W/CPksbVgVgsH2kBvZKgB/9pu05jcpvR3G3j0kbE4ZShcmhSF+oZm2BeGRr4z8c1GU8k
vOviGUrvR21+HvJHtZsPUwsMYL3R0o9kKFb5vJv720l6Kiq2URTigI288Rv8E22S+DmsArtgII8s
oy0gWqtx7JHLhZfNVBUVIDTtSsgijAzteONjoFA304gusJAXg4yzNeW8vqpP/eRPCjmhLRrM7P5K
kUYbPwCbBVlJZi2IqERBIvdYaIOxH/Kmh15G7RVsss1BE4ywXLwfh+QfeBlM5N8mH1KHstlQGOOo
8SDi/kznexAN3wsM8PVHj/YNQj2LRRsZ3XC53ywtyJChA8IucaExSHpPQjsGGvNUL3Wb6ZMg3S9b
ogeDaIqc9S9IHESDWZKTQn73WrMZsucuFqU6RINwJr5AB0k0GQXsbPOcJZ+Bj3BJKLO+fOm1zeKM
uaL6sZZIWMZFNGyGYFjq9DvTXWAS6avwaXfRZp8djWXKZ5uW9wV6skYkVNUViH6iI/EqyKiDSJPZ
UAb+AMazgm4kpNIc4k5rYN1NAYZItKacsQRFWplAugnFqwpRI80f2hiWHKwRgtN58VKfTZQzlOhd
icu2xotyKa8u8rnA7c54tqCOtWCyRpdA1R5szHYOJtlScAEFV5xnjgLwUq7bDqkIv2UHw9yEoSJo
zrw4wj82S2Pc9PpmVrWmYyB5HY+ZyZwJfBeCFbx4VM6G4MxintGgk7uF28NRPqJ16knIpcJDr8hR
/ZWCUGQ5IWpm+cdRQsOWIzopovE5OxkqaUYahHmnun+a23mTRPpXF8gueEDQ5JI9BUZoj7ngeF5O
qv4za52nJzXbVFObwMTCFpXTmcor0d7aUUY+tYbCS1yiYpVbNUQ2s75cZ3kHfYDJKdVuh6eWK8XC
Xbj44v/zPbwtD0t/QkMbdqHb+q+zB1pdN9bA9gCS9E2zgaagRU/oL4LySiOKMy9Cm84Cmx8Wvsil
RlG/0e+DmzdOXy6kt87CSAAJ5QA8PP+DZOX1bQdN7N8WKqRZXk41dAH+G9f7g0XRF+w0CKnekz20
nRygIrQT0qW/SPyvOgvOJ80Z/XksQj9N5eVm/T/SrmNJclxJfhHMSJAAyCtFMkWlKNFd3XOhVStq
rfn166y3O53Nykm8tTmNnkiAQEQgwsM9fCDC2PRiOlC9llyv2x2Eqw+78vt9FSsCvFlLs47orgrJ
NtMC7T/g/QZQ5y/MbTQIGQEB8gjehIf0tNTeZOHgZgi/+g2raEDzMOxpg8w18C9x5Jlq5IT8taSv
912J7JOufD7KB76P166GJlS0xdi1N20wHbqVSQLe94nsvUB8FdsyMpI0I4WOtEd1MamJFoixvb8S
mYmVTyzjOurCBiZCQBbw/rGUScaqIrvwa7cnfEjcVz50McpHyE/YlNSWqeNR0Zk2BddtrDj/ak1r
BkCVVNlYwe2du5Gi9c/2RV27903c7hn9Pmjvl+Hq0xg+GqycUiyqIA7+yo3HYVsaqacNALiB0DLL
v+cVHhIoJd03LTniawpArfFnpY6IdqY9sXz23HPDUZI3RXy9b+fmcBjQ+UyDtq8KbYLVXUq0nESI
l+YZarrLPEK+QV1QBezbhTDZKUCFy6Eb9Vhd0j08146FACLldvn4X7jQpdjyIaW8+imr+6bO+pQG
UY1Tqv8K2QFUyKcJZBIgKT2gZ+kVXDsMc2fV9Y+QSQr5N9O7K9OrvKT2wzrWy0o/lwzMgwX/WS2C
KCD5u7/bN6fOrnd7dRG7sCyHgWDCLW0eVcDt/ah9GKNvWomSpQoJrEL5yon5aMyjram+lSrljvWa
anE9An3GoruRVZLf9A/1kN8nYHVzMSMeBZnSowHFMRLrXzCiavXGbhgUK1H+4tMlFE99fgniH0ry
SgLTyasKvBZfcPWygrki/mtEiRQykl5GH6aE2CUmHmpjyydtW6vHrgcTnsYsYzqCYXDgnxIIx0Bn
AESogNs+jv2xE4FTMMzCBYfAeI3BeQ1gVNgmP3sVKT5lECBBaVJLMlvF/E+dZM+Sr7LExjsH7716
cXXNp4Z0xI8V80yob00YFBuDyFZLKDah3egrnVXE+PN0+hzS2ItUfK7zFHNJz+AfIuvf32FNKBLW
RZjNFGdw2GNE9MTf1A24ab6HP1Jwfl6CvYke/eifJmMbbqmzpE4yUPhyyu/twyqH0SK8cuBU9fPM
9WPRgzZhRKFlAxHLc9hJmKRuIyF+X7l3DN/Vpvu+OYuZogxXgvzcy1zQxlnkbX40vdRNj7IgezuW
/97cVdqC4WgfwQnWGk2HEByGtAMMLXTbhgJ0RMm2zXQvLDb3D9b73PW9DV05VzVpx4E3yIKJTo6c
Gq4OgmfKBzecs4MKLmjyaxgbV1/q6hgXCiMMSmLS3N9ptNuyJvemnu3Nmmza5JOPSUBivBZxhilA
jer2VPZQQp9kOyWLCGLlhjWzTaIswiloXLMBG4Y9pVaXophlifO8CbadZ4DHyI5b6/si1xt8iVGr
e12qtv9FTLidufz+bivHPA8DT4qo1M/9ZqotuvdrzJMu4gtQcJm+GLAtH5iWeWmx8tIQR/TLJkUB
JWJfZoRgfY9GjV34v9DBtvVUcYI6BTHProN40jCVVgXBplQTljIrT4Eh0838WDeHbt6V9MQ6FwjD
UJhsAmU63MKhfABL+bnCTG8xWjqxWAPkdW+hteYM1BZ76qg/wccRObKq0seO6upnrF4YYPeu2Nzg
Z6AtY5sQhUeJe1M2rc2V+HNcJzpEFqARBM7pPCkqSxuyZ/Dy+9F5rgBX7PMfUYk6trrJ0t67f88+
vn5XP211u1ms+6NYftpSytZtQIiSS7ipnN5dsPA9OFAegc/MXu+b/XA2V1ZXt7sxh6lqMtDm0wJa
BER4YDmRBOcPecliglFTNxRBDYyN/vmqLI1KUbVlYdQ3rFxAea34pSqyLtjHCeY/zawZE7QQhDGT
CaZ0iC+ddZZhaqHBDWMbSEBZRg/TkITHj/ys16MdQxMuC/ItJdHeiPZUhM+Dqv8kOtArzfIr232Q
Bg9qgfy4m4ozlIdzq+nUZxZDF7Gv+ed23qts+Er1N4V1T1EPpUSwYUH5goDPBa+7bZ6ciiHaDC3z
EnRHdbN2CiWTnBrJ3q7pGNIQXO25ir31O0z9zLNdgGaO8sf7h+TjvMJqb1fXxmh5pHG9rM/pbvic
HBbFefVxtoGesrKzvMv24eGwMre6CgFVqrQS0I0IeQDiNcgIZihEdKDVaztJ0em2Y/p9Otc0A6CK
1rt2WZqOqkopIC4Zg3wo/REn4SHPvufEG6PcmYvwwMCzEQvmxd2jAG8qX1TGgp1QFGcc1dga6OgZ
rHX8fnQnbXTvf4KbWwLZEsZMU9e4sdoSIeoszquencyiBGE3XvPxIe7IadJTyXX9GDmW3b8ytXIJ
CYESphoy0Edg2jr/KoAfAOECRrvBjRa6gZPv9VdIjtr3F3jzJF9ZXUXsUM35zJSEnXTzVWuAGYMj
5LkExPi+TX8kM6u1rUJxM04+JEEXkZYa2IsEvLt4y4Bsa7TNmTti2sI/HcL6deaVO82XYDinvQpB
1V1UAe4A8Ig5Q3hbPFQZoB7xZdTnczr/rJD24FTECJv5NLsGex5rcO2akDhkRzOFTvTsmVD9zDtM
xwX9NjSrh4aCFw8N2Ejl5yFTbQMYYXTu7THC6AVrd505n7X8rSHDIaMhgFmoOIafZla6BsAgDcJj
XBDQckV2y/iuLaBVrL7UHHxySfq8OCfQl878aRi+J2LwOg1qalr+lBbU8YHhIPEBEEvLhDgiGGQm
EsGuYhvE8PoGDcL6PE2zlZsPHQr1gGjvfR308BCB/HfffBUZ+s4H+3Nl6Cc81dC6dEw270lUfblv
RXZ1Vm/DvPHHLOUpO9X1Fkyim7A7xSzeSdlAJXbWxFqc6MHMAqKD9RhonbZ3xfzGwcBjZhKftWzL
nUNsrgAfuChNxA0FUmxt4op856ujHeB52QXkQFl3ylLm/KstNFePKghCQh8ridlpDj8ZNIBR0xr8
Y93l2/uG3rHj99a2ijQJU+OiLHQ4nxbcIlDIUqCo3pd/pUyzpu4hBHyw4yY0U7OlsIAnjwL5dQF9
kotZg+0f5Fs0NSIrmAPoPuT9N9V4rqiB3DLMvxi5AqXWXthxd2GYXC0W3rfpW2PWr0OQ4v/Jjxp9
7DXgvAQmnSqSuW1XbQZl8LSs22XD7I2xgP34WdTtS5K1Eh/4EUcL93Qtpb1yvTXvWhF0bDrnnb08
U9qz9orEc4m3LdJj4GgnZwTpjhPuZZD2j0/3le2VA47rEoQfKRnPJPpk5PzXGA7MnnsFzwLl65j7
oAIIPT8f/1JyjySexvwXmrtK9LWPwI8zfVaq+AAQ5hvitMVSYXWhJjmFkhBhrmJgn6l+adYZO7Xx
X00DmskksoeqkpTRZNd49Q3EWFVNyDp2UvRDGATfaKwdfFTR5l5SPZBd49WGR30Z59A2hCFxSquv
BqgVfcostUicXCntsZXhpj7UD/4MfuvGZVcV3SwmUz9p/qcc5xmK1jxiLupG+w6APzEyQBYiifdd
Iuq9C73swlWJJNaA8Ijqlp0wnAK9KOJqfbfRjdKLY99hxri570BkX2/l7CeiNtAx8/XTzLdp+9iT
4DMrDioQLP/GDpK8P5fVDyONQYTGTjEGMqNxEzXGTnRns5Lpfd5fkFgzDhRGmWilj2ys0EB2RaBo
7EPvSzRmb3H2dn9R97+VUFZuXkw+xDZTREqiPEDd1m5zfcMmdQNY5SNPpZSNH2rlf5xHoax8fZnz
WuvUmp0AJ8HDZXJLyJbnkLSta/Aoag9J8QRCUyeYJisG49v9td53JkJZORORgXAQVHrs1MUgtp79
E1ovlxB+974Z2edbeRODqMOQckROEw8ztSGbrGZWBZZzFnNZ7Lx708QaLR7QkNVgcF2kwjrLGF59
U/IMlG3ZKnkWjV7XzdCwU1Gldl9R6OWku2b4dX/HZIdw5TCQDg6aUqh4/EFjdxhejNK0azWyjQHV
1U6C5ZAtaeUuYkwb8SoZ4IPr2U47YucGMClTKTkF9z2vWCMJIAXdQI01wOOmEy/5WO8VP91neX4a
K77hC5mxLw4xENX3t3I5w//se8UaREBz8KuFfcFODTv0XAcQVMa/JPlYa8SAgbrK0CeLhVo76YBn
5FN0AhmwPYzaI5cdwNvlu78fieBm/9PrquoY1IUiFllexQa6uz2r2xBIH0cBbQPdtDY6N8Y34oRe
+kk2+v+xEP6nu3qHbFxFMr9uIIDIIEYcR6UdNygwae0hGpCNaoOBUgi6+Ay8fRnPba6OR6KaW5/V
rgl2/H5SAMl+NWLyk0LOcIribUK/h5Ac5D7IO6fOwwy91RfTN/CFSbIm2SFYeSAK1L2embi1Tfyq
Jdo+8AeJ41lu5L1jtvjAq43pi0Q0YYBL1Atvilq7Cwvc2AoV5r+UOD2rgf8vl7RyRJ1aCRU9BCzJ
AIeymdqIVfdvjmxJKyc0BuNEKaicTwvdTBJkTjj7W6YUdk8ukTDRWEs29y1KAsU75v5qE6cZGmMJ
5ltOAgoYFSisMwOqLoZNSPflviXJ2tagg1pUlAUCr+4uXZRdCqhjhBa6ktu5+qbkfN/NnWRtsnu7
xiAMPA6GScBNtCZGR4bJiXuYbomTQKUzWgDTTW1ThhGNhGB0NnWD8ts8fo+rxKnUbDNO24zoGy0E
md79vXh/lN85u+u+RFbqVVwbYK9ALvI6Ja9pRKx4NE46WLizMXnyu9zR59gjzZFEYFPtYzfITlhC
ZM8T2A+jwuXFj0E7ZPpf4wSWHs4tzVSOYLyrI/YwgPYyGdAQJj94F23GWttrJrDzNKy3/sTBoKko
kaewGDCMYVH3zJyiKn8oqEUG04yUHHMsPsq6phZabRTZGgNxC8Srk+pnGjZ2LWYPekqYupm3VA23
5lwf/BREd52/TZdBJHS+CPftIFK2XMyHDPI25CFvSgv8NDaY5TEQVFs5wLVRV7hF11p0eoKqoBuq
1Ism1Usj6qVz+qkSxpexnweny0T0NAg0zoZuIo6oGvBAZUoENvdwsmsIZUQNpATnodGdFN3oZM6+
9Vnr9TSAPV1GNyNxbnQVEIQe4TiPcD3B4Aw5h/hsIPE1kgj33mm8updJUPiAW+P9Eo3tNgG2Xg0d
+P6Gv3WqJP2+nYxwbqomN6jCVovpQ8AfQeowgvP5ErOdWn7OqaRBf7PCoPDfNpYNvV5ON2XmWMBG
68yd3RDXCO1FmnEpMADg4Ceb2cDc0IIREw4O/P3rJlvhKhZl8xSNtIL1aN6JBXQ3EUjXvd438hE7
+R6of69xFY8E1FPAvgorS5agUkdzxu0CPOgeMC8BNKkjZ3SSLWwVkSaRp6zAO/DMhNcyFUM0xDL/
38Dj1bpWQckIeBZ379+OcYsNn6NK9n0+gsX+NMFXz1oUwcNYF+EIuCBaw177rn+hb+UtHsmGrTW4
xtnsK7F8o0RgBvCl0n6aIAGSHITbd/fvg8BX71kzp+BI8rGa8oupWg64iVFXf0wd4yv0UQ3b77wa
LBGBFMcqO4F8dZPnUiETNWB4sHOIVG+gXdVCTiTxGkepXhaVBTkb+G1X+Huxq5s9613U6cvdCo3W
BX88GFcllbF37cqPwfK3idX1bfuqYEgahnOknIkyHPiwFfXwZgL7iTFc5XtZz7nT6piH69IHnXzx
5zOeH1YO4e5uGo6TciRxYiXZTy31fEgQVhAlzL/xIbEUZTgqdD8gQNS6djEGikikA16vlVatNDah
qXf/cNw6gNAvwGAmSuW6si6GjRjdMSbI8QDreZyrM2Xf6vRy38RHeBBu07WN1YVNtSCDXCWOQSow
C0kOWvRUhZ8YCZAzfNM11KsnsOv0NkR8gcEotvfN3zoQ19ZXb9tR9VVOlnDiV6rX1+UmkcXGm5iF
3ybAAPRnNBlEEuGOBcs5T4g7h8BeVov2WeigkWXr7b62kOPIBbrvL01dF8WSduSxuVxsDN0faD3u
xSApzt4MlGD45IwtsBW6llfVUwxnt7zqzlFwnANPwWwQZE5tELZmD/HTggV8WJ6c8eG/4IFf3MP6
ngnKNcylLwdUWd2zIdONPtfrDugldRN/x3QrXIfqwSyYuazU4+79k3LzoAquq6bOmVCAVPrzOzYB
Ct4N+nxAKNU79hDtdUd44q8R0BPwzDUyv3yr8HdtbuWqQjVSutzH+vyjukGBb49s9fRfgq9u7uXV
0lZ76YsuSqYOSwM27sdiS3dG27DIfiEIkse1f9hKKNejha6Y6vqp09GZ1gxkA3+vjeOc/GcgeNhK
x0RueTEBKZD/s7aKcHMnzMacFfqe6gQQ+Uaebxfeku2A4iryLShq6qGjb8VOcmRuXcFry6sj06OP
HtSgMcdwDKSl7MELz5gWhdIGppOqDdnNz0MgOzcym6tzIzqgi4TaTWf03Z22rV9ByOHy9EmZnrU0
PEVpYOfklRXPgj7r6oPI9mX0+f66ZT9hdZx41MYKL1QKQB0/Qjjg2FWSy3irVni9savsFaAiP5pT
HKB4t+QM/0nB5PLRsoWsMtaqqinRqmUhvrKj4HplkST+3ASSXHUz3wtqV2+NIQoDUOLBhO75wmnQ
rDMxDOg7Agyr6mczc4BEVKHigWekc/8r3UT1XJtebWLamX6yuPWzXpxI+0rD6VzSZBcpbqFP+2zG
MB1t9hkwtP3y0uof0eqwEvFWRv7BKDKXpdW5ULrZYx33pqE50/xx0CPJz1zi/9rPmwaSD24acPfr
cmZYDkpUw0NBpi/GxDWqS3g/D3VgDfkGBGNHJh2xu+UNry0up+Lqk8xN3gYhiSdEtdCuqn2y6HqM
au5CzK9w+8h3tWDnx80m7sPeKhTAtrPCcJVMFnLoR8g+kqPrT7Q6gELVqwYKMt25KJ6hy2ircwRY
iq7tNLwSHYx5TFtMko42gfP2Yi341ZaZ+gpWc+rGxogGiiZK1zf5aDPw79tg06VuEyrU1sXcW/AT
By7IseqVT4vmQdsAUDnyY9//Cs2fhv5aRNByivdTY5wiE13XOndi81MqTubwmoKwMYec60RfzOHU
g6olDp4FCGfqjDtF80DCxglmvqH6oTYXSAHmd9vCm9QSOly5m9HIFQzjY9hSHX/sx68F6kBx8qZV
uUODyu7BP6LMuTVk4FyYIiuMwd3d9luwhdhzGODXf6+bDOQlnVPMn6MA7AtPCZ1RpUN+XOduogPx
kb/U+ZuKWfk2w9Qa0M3V+GvUWxtjZXaQ+g+Zkm6p/9ikzyw4136zUaLG4aBzrhVutcr8JQLUaATr
Q6sVm5SWWz19MXmA0RjoXYARH6IlIVTezZ9lZFxMoj0qzWurNk6oQIQC6Lfm1CSvmXapDbJLtBeW
u73PPgXN95k8pxxVrWSwlBwk5cO3hYllUhJ3Aj4jU0w74pOn940TK9VO8WdHBXTOb+wm3ylFAaVA
6uQdNGa+KtkPauwngWHD1BGg5teTL0H9IzKOLThTyYx/N83sCmIaZvEC1VLHh9JDOzwa6TZIziao
GfTEyfppV4rZGdW/eHxUoc4x72IKKmTTYZjriLQtL8HUoyMZiF/HavOOAh53NUGVgrrB8J3Wp7p8
IzmeIQbob4CManIDR+InJ6lTj5HtD5E1B8yuikNInmfthUZf0/bcafuuQ0FM1Z0YQtPV9K1SZiur
z4EGmPyXCqwp1Ry54ANysvrZnA+6dlTHbYPCzCIOqBR7gzduBOFmpbww4OtZLty66C1zOAP0ZRnR
W6C6kX/WonpDx8QdSgCpjdwzRmGbIMCi4O8A4stSqsRqKBoMoLGd6FM0ozW+mQFkTeZfM2hRyfQ2
0MdiAk5WoY6BxZWjVHrhZqoioLdtMEZ1SlePoQLdyVEFodB7Uts9pRvDafeJzb8upC36RtkmESQ6
7seB9w7X2sNeO5nVG0ht/BCNV4SgfhM9FfvMWwRKi5cl15QBaCTrW/M1F0EHASWQfp/jqrfTReaI
QD9Cxgl2q6RxtSBtSa2vHHg3RkVBOBBCADhXIJpJxwe9Cexognrt5v7mLTHyzt6tdW8wNhibeYdE
RFRbUn1NxkfQT0LUQFbDfQ9z9wytToZPMMPNB5wMZQ8Kb2uAb3MjO3gh3oLLtzBhL3n733y3Xu/i
6ljEZhf7ZYtdhJgnaEPZpnyBcKlDUASFas7QAes6nkDILIn3spV+IKAN0dnOKNJ1UFufBJRGHvll
IURgEKbJZwu66P8yB1uT0MaEjXMGtibsbQWPUYH07H/hZOhT/KK9pSxvE/DRHmRvkyWVuPNV13y0
JjPUqK2XBFNEh7ItN6P/5f4BvZkp//Yoax7aTrRKQYhg56JBB6nANFklzosk09K0Y9O+NDjuh6xl
dNunGKoGRi/KKTTE/ryCSoKYW9MIE2YheJ1JuomC4jFq2CZCL4XzfkdUb6rGJ83nLyTikjN081Ze
WV9lcMaQAW2u4VaaBEY/z/NC7/ZpSCX1j/ej+OHzXdlZPXQAwNf9Nsz0M9UmR6jjoU+giZ5Pl8lv
Xb2+1NVzjfbcVOXbqgD5HhByEDd7bAzwmwi3oeKHQTRPa/Dvpy9pU0MeON8Ogn4Gj/okDMSi4Mxi
zGaVJ79vHXQCflFE1ynTvtHK8DBm8RiI8VmHDp2Vlk1kDZX/WVfEsSaoLs1UViyW7evyz68cKxKF
MeAJZ2Cd8zosTKkzOwYxHEKWxPvcvBhXO7tKfFFeNQO90tiZdk8186FYJZNSul2EuDKx8qgm+b83
5NyD5Cj0v6Kk5HAoELdZ5ubx6AiwaLAKNFRpi2SmgM7R6/27uVi4d3xWHrYnmaa1ecHPs89dNJyt
hns1e9ayXyT9TBPZALBkxXxdiYyVIVa7MlvKLr5nbsYtMguow1W7pcwjLX7cXx1f1x91nUeUCDyj
xs3kcjvetN/UJ35Z+L2bHYVFskvt8KE6yNhul7Pxz9vK1wi92DSTyQ8FstcQRJZ1jAnGfT5A+Sz3
92awvf8Nbz7gTboUsXRFpfp7jfTqToxhrGRBQnTAbcgZY/VOdYz2yCl9qEUblmbzQ7zH20fPJGnb
rRtybXd1fEfQEUxmzWC3hqy88c3E8+H+0m6FjmsLq+MZMdKL1g9AvBCQTUDZ0zg9UcyqBlPvqEVn
+72/y2QabjcP6ZXVNfKi4n1ZcBX7Cb0qHJsKQ6jtnnlL8uvbVOLBbx2Va2OrTDGuonRIQ6Ffwlnf
pJkJFGe5n31yAHZhXxBNUra62fO6tkdXDtTIg3aouX5hBkAJlVJbHbg8oyn+xFpogLXJqRvYX7U+
OROk6mdOWhAJ1okVgr6dQF3p/geWrX4VpBkrp0HVNP0yZjEYKGNb4aNX6KHXAJ4FOK9s9R8njlHO
uF7+Ki4TPwCcYwjpOYsBQusi5VQXCCFqE5zwGgIhwwTmvQh8DG7T5+YxyuPPoz88d6rZH9RQeGr8
kDXtazYTBVO61eg1vlpbzAAw26hVaMDO7YnrmOk3ArzO9brv3LoCIGnEu28yjuZUvIgoc8008W2z
AyYNo9YpMU9Dkr0qKlj9grg9hPHPrP2Z6oFtjsTxNQ+Ue04ZbFXUU4OE2a2KaUlhJZ85dfrkdQDf
b/JrzLPnITtUqnhqyuyoMAVkHqGdji9MgEbgZx/Xmzp4M6PRKqL+rJCLOlF7ps+JGdlgN7HZ8Dgo
pqWk9HEqNcdvR2hXVkDBoVRS5/gppcUHsUuTn3OofY+nXdodiV9hqkPdQmfnO8Qqj3UfbASFy6lQ
RU+AGEqa48JCuonNYsODAWXnLsUQXj1vijx6VIvwxI3qoPY0tygmr8vt1F468intgbL3wwM+xLmN
442PYREKKZIGuJ+pmx/SMX1p+h9MMTANnaBB52qYrGmhT5sbgVN2J5NLIuWtxAN9Fw0eFihk5JN/
3pspU2jeBToy9Jo+kai0OqU4c+ZOpcydL924dfC4srRu7udhjCFfU6OgrChPpNk1HWQcI1T9SqfG
6y7WuNtVDUpvEtDJrZfxtd2VJyI9qtkluL3OcfbVp7rDyICRfAmSV7KN615/y0ezVAkW16LmD31v
bONg867bG52kDX7T0u+ouC5rm4T0JR1D/ZwWQGApGKHL0eeuh8cMUPn7Xuzmg/Haqyy/5SoC60E1
9GOg65dF+VZ1UgfC72AuADuV4gB/7VAZoyqVrW5xrFcW+1kz2sL3VVDPzRttk2ybT+M2+AlttC/B
vrVSC/ggvHOiHej7XLKLbXZGueq1ecVYyYtk9e9vxA8ndhl6FRrot4WxeoQYTa7qPfiezimGgMuc
nkKt+SWmDDhqDD92I1S31LKfH1SRQSZvmkCwQHzqUHCeuINpiN2Mi8uN4+A/cn+v9sfGP2b6W8F/
lWRbgQeozVsrj08CLKwY2ovIHogD6H2rXsedAaC8hj+k1UGIyc5U02l08s2kX+eC23Rmj02H2nPq
krp60Vu9twHP2QI3+hIPANQV/isQBlBYuySYNlMLtBVaUADhsDBP6Z6AsrHUUn1o6XOYxl6uPUbT
9wX2OVS1NVNiKW1mURFYXaS7zfxaRt8bPm7SILXbmoA/HKoVtXALkJpn6qlMQCleZ6gTQikYT89i
AgJXyx3DqJ0MlaJa+dJDnXdhVS8jB3dw4yePVY8tTD4V5OuUXxo9hCgF/qc4zlrcOYGC4lVb232G
gdHipMH1UoH/HH87SCrMzjPbLxNLx2hq1VG7V4RVdi/CIC73U0ymdFYZJLbGa0toQF5lu8hPPBox
PFafS+Xc+9uAB1ZBZ3tIPqVIFBq13QlwURB/tKpwp3BQceTfqbnvwnGjgP7AYDlqx8gXol2J14vs
qEl84ypf6Aa17qJ5nkBcw/fEyh0cIPDBEcAYBoe96VtZZeZmgvLb7fNVvsAGrUYRCv6K0sIDGMBW
NfCTVD9zUe7VYJKtb8m+PtykK3Orm1QUASG5AXPMynfdW7kpvOWFNOI+HyNHNnhwE0d27fJXXgTD
UWbqA/OLshM4faFWUB6GDXQKjtKn2M2O1tXCVm8Fs+uacAiUCf5qfBeAVsFTfaqc0VUeWo/gIP/b
rVwFbMwgsjkBew3Wlv4YPH9XOeXnycmcBLyIsgq2JHauaZ06TGWq2RKzlR7cZimo1hNudZgdl5x/
SW4gVjF6ZgzCestxLJrwJQtDB0rgVS/2Zh58muArRnFqyY7HzZPEsORgiuWfX8UbJa79rsPIx3na
hxcoT3vMrR4W8sX/Bqa5HIYPt+B3w3UNrBnLCqPMAsZS1anbYt8ixcsw/TgYmI5XHYW+SVa3bNs9
g6v4HVC95VAdAyGJV+8QrF5NWxzjE6ivPFU20XazMHnV3FVWl84vkoTmNaAuC4NMdEBXyc63CsiM
yUVW3P0oAbA8d652cnXtNAxfg5MZOwnn/Ivv+WcICiZbcSi8wKsna3ZHD8PWhZM9J1/kys83b8WV
9dUV1DMyFND+RHt/Ci9k+DnHJqbeZCVBiZX11FZeaLPeBn53DkvFa7NdHD7yInclR+SmA/u9lvWQ
1hCNY1cs7kT3+HyeqbMUBky7cVL1yIgbvysJ/Eubq0tXqWkZjhMAWLqn/8o3kE6wv6NW/kSh1C3H
RN3cx6ssbnUJMJTYRHM0ojKAp+74qwMzI4llievtVPnKyur0NwPe3KqO4spY0F1vFg9VV2OEo7M7
JT2qhvK1gsQlb6qdn/gH0H+AvSUftr38Gt50pVc/ZHU1lKRQZs4xSJ/qDSaeNZt1o1Pk55YTF++R
pL1U4BKVViBkZld3Igg6DA+DpeeiaPEuQRfEgNQgpGccpdHxeL9AHRbJZ5x7WiebUb75gfWFeJOa
nBnGynRbDH7bLEGqZKAmgFSRiSmwgEqZaW7nTH/b+cCw4bcz0JK9fgn6Tz5KLS0wKkrDt4auTjYg
Ap/TVnmYCYiJ9AiKBcGDCVQHahZ2qH3ttNcwhqoNGx/vX6abxcrfi1+zcUQxqu3hEjkn8iDqcRsq
Mr4Pyfau2TcUjaqVKXBbuxY1nfwL1xwyfLu/CpmNVf7L0z6vRIvYUWsPaVu7KjSFmtL7d0ZWOW8V
qqavgIfynAnFmfE2UUPwtOYyEpHbwenqkyyLvcopBmjRgR4R9eOON7YS8k02BJskrDunrOp9GAYX
o569BGCrUcXVTKcNRHouEe/PhWpCP8Hsv+aiftYXiDvzXdIl2/sbcdtZXf3ClUvMtMSfocXbnVWy
8T0c40WFHLwqdmqeFIg3RBu2u2/y5rv+yuLKPbbqCA5Hc9IvvNPwwCo3uSFsX1WOrJNYul0JvjK1
coAsBA0OEMz6Jd3xX/HLuAv2wq4ehk39lm5rO9jIOD//4bnx2zGsHFBeULz7lwij9q/BlO1I8zpO
oKGc4/IROtIgymy3Spjs1E7WDb5/b8x132lgkxZDw0q/iLQEEA2l/CH3+v7fmlml5y1jlVkuzzfQ
qz5C7cnuIRZjyPRxbxd//v5y5rq9VMSGMrMenoZ6vjc/DB74/tm5d1Af8AqAI3rfNV6iHSD9W/2B
H6bX6p3+HqM0jyCYun9gbw6NXr0h2erEMp5Nfrc41mWMK+/2I2hmDJu6S9sktaIXgz40D+yXhpdC
z6G2dN/8ckg/ZO6/35VsdYiboGEBXWIa0eNjNCnWXFNMyHWuQd5SiHR3gWxQ+x0B9cHkVSa4clt1
VREy/Af2zwGq1o/oLqLuZi9QqeJLD9mM3u3+h7TvWo5b17b9IlYRBAP4ythJarWipReWZVsEM5jD
199BnTpLbap389y9nuXybIDABDDnCD8iaGXWf7qXudmonQw/tGWr3ye1jS769Sm4vJHPftAiS6F+
1Rc8BD4VumbbprMINEdsUF39CKWDED3AzBZ+4F6PevGQPwu6+OyB3pVqP9/tCyAQYVXk1Sg/jb/U
fNiHMreuB5sTw7UpX3xlU2JpWfFMOTojkG8a+JADfCZA5fNaDtJHUm3W5vTiNe1seItURXJikkTT
W1ilhhttH7rwc9qaO3W/VmD6BJx9HxvIHIqp6SrMn/8+BUFCU7tsHPUj4Q1kVpn+lrCicsNIAKUB
E43wUaALo02lVXSKlcKyGYxMVcZuYttKGdzCND/0WlJtoQJiw/V9AJhN3Jd20oAzTKYMt5BX3UR7
H+qHPBwOvRpu4F+jaG/XP9LFo4t9DWRxbVBJKEdGK+FdO4DN0Nzm5gycpE5XPV0P9B8W/FekxQ40
RJZCQm9+V74Fo1u3B2CNsflqZ0otNX6qtxn4MGuosMtr8CvoYpcptArMtEOmmehzrQdeWz4yFHn6
XPEMAWRM+sbQh7s+0osAeRTA/1kci12WyTJnosv1oxptq+lZqX4lJvVU1JAnaCeFrVVruxjY2iHJ
HQKDTRrv2+GnNPi9DNEKE37mdNY0fW4pNx09hBVNQVa2yvxZr63fxd6s0R41gL5SjqXM72GTup2A
lr4+DWshFptRIUpfKRXKMzpHoToENHQNR3U5m/0zz0tV2hTTImdNoh8zzFuhTxaoa8Db3uc5SP3l
mp/EJ4Lgypwt9WCDshjihCnzmUm8QvcYRCczj3YW9APy1po9mX8NdvNzor4AYB0Q/85u/LWzc94m
136F8nfmkUdIZBiAXR8ncpgK6kxD5LTBSldx5duxRXqDdZdiMIGGs6kXjjbdELy0r6+OtWHMv+Ds
GSHrISkgE9UdkxQahPRdUsQuyb3rQS6DQr524rLHBW+OQpihAvSrP9qjC1oGDvj4xfBzl+/WhNHX
hrTINRU0Bsxw3lMTOg6dLMHpUQET//H6mNaiLJILgeJiEBpI2IkG9u+IwyUHpwFGCNfDXL72n03d
IkOUclBlZMD2FRwCHfA0ywKvz3Mn0+9bkkC9+6GDpZpIo5XAa+NbpI1oDLoMEKL2SAXkKIfXXIYq
7rCC3/kP5dx/Usey2gH9jqoraR+fRmX8NYrBGdD20osPPVedcYZ7CP1NyBC/YQaEFLqVMa4cusuy
Ri7irAtr3Iym7M2sUk8KbypgpSO8CK5/xZXJXFY3OpkOYdOhyhpohd8Zr7UwnGHNxWAlWSwxu2lT
mInWYKWw8jeEznn9dH0QK2l+KU1JWARB+Q7/v4mESsEpYuHPqHkglRdrwZqI8fXsas4TepaWlBh3
sHB+C0pG9JKCzyODq1a8qHrsdWbrptW/u36Zi5wxyeXUoznaHYk5gsUDmgtuJor+3JdrS+HiVzIh
PSQzwLoB0P97ZIOGeWz0DvB41ZvQjC7WtOU+EYvfTqazCIuMEfCxGapAjk+Qaz/RH8qu2aZe4t/P
3VATjZm0hkAI360VXy7Xe87iLjJGSYJsLBp8M5Rm8YD7DS+5Ty+UDqwsqEFIqxIU80CuDHR579Br
qkidNijHHHd/FKPtjuY7yFpZ4YjOzNg4uK9f3wIrH48tDv1KivNU7kvlGGpeHoLvmRfO9QiXj8qv
WVwe+XB2CdV6bjrNDS4iHWdhF+jxOnq9ZZ0l/LWb+dqQ5r+f7TQaji14TDUKzdMfLXUGfQ22fPHq
fzagxVaW4JeUhmoTn6SOwbwXqt0gx+mYwK4ANTHRHLhXurr5ujKPF7uSZ2EXO7qSUQhUdKEcGWxw
U8WOU8MFnd1OU4jllNLNJOFdCOcqyTThcLRGYQLXa2VxLvZ5HSmFwlvswoJGR5PWkKOigce7W67f
TfmwEUHhJAUIm3gNAYwDOuSzqYDOPj7SiW2L7E8svctT+CPqiW+Ou6AIHGXCxPHKB491r0QAtXXG
Nm4SOxxKFFdJtTH4uM9495okjMPrDLa1bbIrUWKQoPZFpcCidf48FM2WlKMT4bUhd7famN80BTSD
Im3HgvFxAD6nKuINXk6buNB81stORo5TU+1zdBo6Q3EZ2EuqCFEpK+9zNbR4+dLFvQv5fi+ojUdB
GzsD/p60sT3VEyyxIaRVvMJfys/6GPJiRzUFSU3L7pWYWyOcwgjZD7IXq5JNGEfTGk+xcfR5kNtN
T52oi6ySyD1ctxTXhKBNPE4l6hj6+6wzT+g+khO7zft3CO7YKgyfFf2hiBRHNswdhBS9MYGlCA+f
YhHhbR+PrlZIDwlYqmNGnhVVfhSJeVRholE3T2Nz1BkDS7r7Aclguxhv9EDaQJlMA4U43vOg2nat
DjyVIXBMQAtAAI8Jr5sKWt1VHNol5KsDcBubqXyC8bI/TI3f96ZbVcJVQA6Vo+1QRTtd032zA/AJ
LmYTQ69QDkf4mFE3AOWRVuoDTLR8ld1kyn1HCr8coVwcfcD8/AaC3VYzanuzaq1sAB2oytBlp1bK
7gJZ21SKR/M7LC+934ZmBk8PYesNpBFSTCKUBA50iJ7KHqIJdMqee2I8s/nNFubWMEj3Gdt0sumH
wHQN6k0K7CQt3Akwspr10NHPbQXrJgayEdcyKNXBC56cgu6JdbJNhWxBRUSSfzXFsFcTEJurzoVh
mZe3kL/riZPAuG5Q34Nhr0GBlgfEBcys0wWevGBOoOzG9NwZxh+1plpt+BKJmzp6jur7sT6W/ZuE
1WswwGb70CJRvREpjGlp5ytN7+SmDyWOW1Z0G7UGmFV7GrL2BrBCeJYGuw6sYXC8rfmwLZOXpjpU
UnvLg8nPCMTPWeabebAJ5MzT4NiUcONVKv6IHvR9KcFvIlYo6Tarf0sdwGrJcy/BGx2SYsIH+MyW
Ali9gVsSsYPc9dYoKdsib12jp7dihLLJULmpdJpC/qMEeA6TGoI4qXYPufaiwdZ+nJ6DobnPEsmp
498U5HupUuwiRNPotTKTDzmCv1x24LmESnB3z4zQluhPmu8nTX+rKGjXQQwpyshGf87i/EdS7OQh
dkkHYegAJVQhvXeg4zYJsSUh34w6uUnlNwLGuZKT15JW772ZWQN0B+WxcEH+t/PyXksm2KM3H9CL
d1L91aS3WZDfS+EfE5j2aMQrp6/3I4OQXh43NjChkpk8lehASKUKc1HVayi14BNghQzcTTpZegiI
EnuFyNxWrX8gMojnA5zQDbspQpza4A2bYbnJoaHJeHXP0dyMeviRlIrLU3mbSJM7pr1VcwmU7vFR
b2rH4JHbssDpR82CNb0jUtQ1pkNciX2pYLDVvkwPuV6/B/2tEUBosEJfeuRWIN57xdhQ4gc130ZC
z2CbY2d5dShFDcejFrigCUsmOdaSuOtl/Zgq/sQmSyG/2Rj5DAQUiIu+NFFAwJJ+iVBDTJv6rlc2
pKTvbWXuwLp0NdPYUxo6Y7+dqEdJBmp4t6EwbrZEF7mkiGwlUd6ZFDiJRKDnXyVunj5nwc++gLhQ
kByMBuJq3WtPyx+9Kd+m1Vq3hVx4k4ADAEC2znDnJOriXE7V3NArosSn6FlOrRCaKqnDPbEHKvtX
uW23+c58Jdvrp/JazMWhnJsJbVD/j08lhbczZ8Ce6hYXP69HufRm/mtoi7PX0LW402uYjjRRbFeB
5MVRC92Jt6FgByORPMjVPiaT+SRE5q2EvnDt+Cv04vKd0UIEhj7GJzUo7rhCHex7i7JfddraI3me
oh+1Ud7m8FiO19yhlAsPtL9iLy7gqA7EiUIb/YiE7BQhfS/KH5KYHN3kVpfo+wSAkRkUg+UmgDR+
L9ThFHX6lrDfEGfAmRsjiZTHrroT4Q7VGih4plaNHhCB4kI/6yV0b0KHYmL4sTJr9Ptl6fyXa3ND
4ewSmnCwo5O5DKCnTv0htnAZfIh8XbEhInCvb0Ju8ZXKw7zSFm+HvyIumo0E4nEhOMP6UetKJ0dK
KgAvTkPJjuI19NOnQOe1WItXg56bKdOnST/Kp6Gw1A8kHaxLHQJ5L1AR9QYHBDA/KuHcB/0HN68s
6W36aG4Lb11269tlHA9OouBSYxpAO6pLxa9R1iNjmj7faNTLvW7TemCgr1Ky18IsHhUiHSlp5S4+
mcbgVJTgRLot9EOecSfLhj2r+40aC/f6KvpeGF4MbpHRQpoxrk/RzDyX7QpAS9gc/RLI0zfSbWTP
ptDmCR6If5oWxB9rXanq21NqEX+R3WRIV/wPjhWidDeMSTcxM1cKSd+z9iLGIrUNaieJMazjE7tp
XYCB3fyY+fQezNdjvU1d4Zvb5P36vK4Na5HSzIIqejNgc8KFzY3xZNGEurke4jsLczGsRepqBSxN
IRgzfzrQv3A8No+pU9gzRDB5zIDJ/2HuIC/or+kHfksDf8f9JlYwRGXdz8hcaOTfFJlkiaCzso57
Sq38y0+nLlKOBu/AgZfYFPF2zJzuYHpoencb3albG+S56Ya7ZeDU72ui7t+LrItBLvJPw1llpBE6
fmUFWeP0fqSGh+vfqGZ4Yxnu2D/UWuBJI9tXqeqsfNlvR/4i+Jz6z1K7PvWyJhF0aA1igS85wF8N
1f/QpfdBB0CyPTzDks42XsfVYa+sW3X++1nkiUpyGXZCP+Yk9uZjbCpeATGzCyjFhIx5pvoRTbIl
R79GQ/dkLTrx/Jeh9Cvf/fMi9Vf6/5wBjamaoZgKWxKpJ4mjcjq140mm4meeggraN+NT3I93ecOf
CIHoTSJIZo8chmwlyd+VtPuo1OyuE9WtKMfTCDSj0zDhxYl4VfQPo3+rgG/kdeN08ikrE38IkNBY
n6iOUhOQAqVT27Z3Zta98bq+i9kIFeT2OY5+ZHq/i0nvNCOHOWSGniZ8bR2VqTdmKP/sSmj74H3B
jNu2eZ2SP9fXwrf7yTwRFKIYpg7lOGVZPTOigjcc8M1jX9wFYQnxGGNfSvqeltQ3mmyluP+9DroI
t1h5E8oTU9JJ0l28VWaEicPRWtiKF+JPn2KF1RO7zfYb6fH6KC+mlLNRLpadxLtsaApVP+r6nkWB
o8r7jp7GcvKux7m4sc7iLE67XnC9AzJBPxaQHy15jBZ3vCtEeXc9zHeg4WL5LrJHnrYBU6Zkxm43
2/5GGTZUtoon3FcCb8brmL2bHPPCxpV3/38xyry8jb+2z+IzUhZ30NNWxlPbwwtw+q3laxigizOp
fEVYfLGgmJSGy110irTXabqXjXedpiurcS3G4mslvc5LI0fyD2T9PoF0AoQVCrry8PkPN6CvkSxu
IF1dEYrtPZ46r3+Gz/FGcqa70lV3htc+SRAckt7CHTtMH3gfPKx1xJVvb5/FSlncTaAs0nBtyMaT
ZgF2SjzVro5zozexkwN0/ncwnwRzotiO2xlgMu6Sl5WlOi/Fa5l2cVORAcnUZID+T/MFcAKTNHlr
9igV7gpPemUrFFl6+ZL7NdmLOwtno65GXVsewzpyw+ZXmMMpVYoLKLBnj5WEylkO54d+ojsNLSsp
Zq7eaC9VH/8cq+FtAuxN5aovIh0lstTP9MIl5inLuy2RUWcNTaeCMFQSgKdt7mN2XzEUDkyYVdHn
tEtBJmTxMSybfdxTy2hRCuEZCpWQPsEzc2zl39fn9pPxe2VuP9/cZ6fpCHpDlg4hPYK1uCsHDvsE
8IskMMLSDIKTj0wWfjszO0awEVhsN1xyeg2OhmzS7bp6SE1hQ04VhUqA+QQ9Bqk7DYZlcrLJTIe3
yUmKqpVN9x1e+feKXPJOgD+OzDLoZ1fydNuFPstcCA3bdWmZbg1NDCvb1oegctotfZJWGYIrmeuz
1XM2ZXqWjzUKXJ/yQp6KyqZsOte/ysUT9StzfbbkziKMfQSByRa5WYKpRkxxr4L2DSnjbdg89vXa
ifO9p7GYzkWihBxMqqvK53QS4MqBi81dYZsOfGTheW+lIJSi8ObAgONGAMfJIZS++rS8eLyeDXmR
SDmqgV1glPGpIShi9/E+Y0cFKnQ0Z6frk3vx81GdaFQHL9tcEukgcUFbuWrGU47SxwTr+IGvPXsu
ppCzEIt8HcoZFZOO75cfitvxFtThuQZHY9uw5zsKCpbNbbltcEFOn4rGWmO4zfnw254+C79I2EU5
Eih2SMqxEvxBYo9cOcX1LtebXwKynn37+99N6CI9V40hxgYCI0cKCs0IJY6IrG34+TJwbUSLnDzB
SYep0PY8we9lG447uTb9wBxtITRHFbWf54kllJNcwH5HAk0pu2HJSmXpexlu3iVfs7rMlApUKms2
Y7rBh1QgG214NV7qQrW7RwrZcdNuXPpBdsRVN3xTe5CS3kL+yzV30Dz1Yv/6nH/vJy9+zeLVyYYW
4gEUSwy6AQBeieNstDr5n9CrxFrrJl9MSGdjX1wWk64pE6lJ2bHMRyuCyFClZH4GUXeu+0G1go4j
6sVkcBZuXg5n+a+COpTQpiw88ab/BWWeEy8Gq4LsR6uFTk/1jZGBbh+V2s9kbtihvJdCxrQVwzNU
n6wYmX8C6rVMWtuQOjdIb+BYCK2UJPbQa3PqcHJLHYqhOur25oTmWFZ6nSYeOCp4av5SMumjGQhK
h4Bk6a9QrNJickhE9pBn+LetX8Ctp2jfw/6mgYsxLGusRnRuBpA/S/pNQ4C0zbE2OICwQYj2SWlX
deSJCg3Guk72FEaY4ZC6SvsC5YgfwVDgRM39qN8JST80ffIB5UO76yufKKcSGksdVrXe2Dn6L8FU
WSQJnDD1qsbcT5AakFAVjiL+Hk36Kx9BQeaZNaJn2bPHIY5csKAtZVDtsk5cXFYPDYNmjpTfJDCU
maLkOTTdvM9cmvZ2MBHos/ao7Ekb9NBndWD5VcTaTS2NdqOw2xDdyaj84KmEKj/61fWmEa2tUTQF
f4bhTcPRiTEfjAlqKaWbBHeo2FtT67N2h66w0T5W4Y9cMi2pgM4Cyx6bdHJlyCSUEHCYBDjiqomO
W7NJq+idGqVV1cmmn141Wtu4ewEEKux2lkUaYsdgkV8O+Y7qsdOI5KOc2PPKDlvJop+A67NFqNOG
BmmCtNZDDkOgjAtaPp5+QfJsyDALrKDNDHaw8qQYiTPJZN9DS6KUHgbZ5z2KafyHrq+9NlbOlc8q
4tlPiqJK0SZlik6qPxsfNZvK5Zt15c2Lj5qz7bc4vmRedFOtCLSQoHFVlJkVqtya8vfrE7xyDn++
888G06lQj2YkQAYLnUJJnbybVo6Ntay1OJgYpPZG6BUC1tNywC9uhv4YEH4IAbgt1vLxygn1+dw+
G42IDVUiM0qq8+qf6nPkcqexRu/TtQn3KXutDLayFD6fjGfxykg01VQhN5mDF+SNX2TGxpDQ7y9S
ewy5C+XxGwmFo+vfbC3q4tQhSoNrTYCHaLqdF6C+nZUx5M3q6bayAj9vrGejoylY5WMij6dEY1Ye
djWQHuipQma9FByoCwbnlN5tS6AgIOcFRVN36F/y6oimeleNa/zsy7/mnwKXsbibjkYVTSHLjWML
7e+oru0SigG59Of63F4+9L6iLHZd3UG2U4noeApj8FjUrdL5hOJyqPOVbfG9j/p5d/iKNO+bs9lN
SVXGIDlCakyMdh5Hu1QUHo9fdccFRhIFINJbmvr/z/JehF1sRwMSRKIfcfFO1HBbaU+YTSvPd63i
kgjCk+1WHXZNYbjXp3Xt4y2ujmooCpkNBWon4605fdT1bn5WXI9xeVv8M6FLxKJSJxqgMYiBF9ps
SOdTX/Irv91cD3P5RPoKs9h9fTaqihjR3NSpvi3hwBoB74bGDYU2oNn2EIRTVpTJViaPLdZkOEL+
QOnQeh6gIM/Lh0gHLCxZKUWuBVksx4JVA6dpoB+VIbeI8asITJt1K2WdtSCLxdfTNh6BJIpORjUe
gsSh/Vst/9sPtFhrfUkHVSnQEmAEGrUiu4uTbZzBYybgVpztB42vXJUv1+a+qsVLoL0BCEieNflc
GaQeFKYSl+zVuSbumDaEq8B1hKGfDcsIZ4TgaehIK8jZlWldQu3NvGjVrm2Nowh/BsldDshJWq6h
LteCLF4fHY9Tobb1eDLHO11OfcZHR+ev1zfX5Xba2VQuHh2tyXgbAwp/4lu2g+T3JtjMb/T/i5bP
5YLuWaz5bnSWgY0OROVAw0LRrA7GY7WdcqtoHWimycfBjn53t5Wf4s4AcLVPjtJv4/H6YC+XfM5+
wDzlZz+AgiBRJgoO8sZTduUtt7WXmFnkPcCtJb4lbrrL/1Tu/zRUxj25y1cByt9x5X8fB0tsftSU
eNlJn3eJZjsmKDzaKeATUD6uLFTwuDWAQNi5KwP/xmFdRF0km15TtVhpEZUhQlb/qfPRIeypZAzg
PKBnmWLlKhS6RXRTl+y25PeFtA8JjO87X4IqSUE5lFggrCCtPrLXOlvmIkdxMhCRJSM+ihPd1j8B
MvIlW8xaSLMlHb+f6dLmq7FVVguqK3cPc5G4qNSwKBsxK/N6hJEBWrmwF+lKn9zjpWZR0LkyyKwC
yLd2F7kemS5FCNSmr00Sd+NJGe3AB1gNKN3S4u+plTwmgFjZFfwFAJyMrWDVy+3yC+R/z1O67OAm
cp/0mjFvAod42SZ1KMFMk9OcMpvSgrPMjbGSLy+Xrv/ZeHQpU2B2+RATfRpPpds5o5s7HBE3kt3N
QBabeRn8xwK7Qbr+r6qChgEPE0p1YC4WW16p+0rg3gdWVKveD8PzlEDEEFKzEHWsU3UDHPT2+l67
+GnPAi4uD5LSoiEy4xMySFyF5KCq0DbqduaqC8fF73gWaLGnaWnqfTMHikJxk9H4hifO9aHAwRgJ
8VsF8izGYm+mKS1GAZ3oU1lEkI1853Wwy5WniameMXRu2BI/G956aBK3IrXb7kMNCHDkhLtwAVLK
35EI7EyXn4N5ImLIDKWAR3NT9bW23HZptJOlyA16kJclpy24H0vGoR3EQYnuelL8HCNoYMqgMGtM
tkYN2mhZ6HGJ2HyAWb2W7hpONwMstXncbhtob6njA+7amwb1kRood6M1nIDp2yFuawsodq/t0cgy
6qMRwDmE9jdwvrGgwQw0/5ESMHBNh44vDAiDLvOTLj5IU2yVZgxm/QRH03qnj/pDn2DN9tyVJU6s
vmoA2t+CiS104wBGjSXAt8tqZWdAKLkBB4IFN4q6Q2+sw5vNSIgl2Dbg5UZAHUHvbgN4bchJfRqG
cjfKk6e0wI9PcOVUoFihPch9dZspOR4JsdPV9CDQeOrCzYggRZ95ic42adTAjpX/kVAtNMEdilr5
rlCNWwDp7cHM7bCIoMusvqG09ZRQGF5pRzX/UxvxM6oqh1yYv+EdPsuMbjoaPFeR9DzjJ4H4svv0
iSdA9EAZ2uRsPzX1lgC9CCTHTgjT6craSmXiSrApTUNA4/TRjsyHJtI+AnSgba0Z7zS5uR0nAyR1
I8istipect10WRnfVgGpHCh+T3bX1rcAeXOrClsoM2pgIUz0R53k7qBFhzju3iYpB7UDLulwWosi
etSgFANR9PklIBOAk/FVuwr0bEbwu+k+LVQIP8tQ/Kj+lPUdlaEnJQ2bvn4czMStaLbX9fEPb9WD
xjBpYU9PRaU+TU2xVSfTC/FCM9oWiOjIz6fijz5BDV1lIN481qiBR83gKdCaSAo1twwuDp1ZrpwP
K1ubLnIIoTB440mFHKLta3BIm2zl8XH5GvK1sZdWQZ3Rh6xhfIZvdYe68bQ920732ZZMrthBPXyj
3F/PJWtDWmQSvelEGwhc2afgXZa9hPy6/v9/V4KYrzhnI1oc5oXaaPEo4zXKgYwpVdysRGnHCiTE
9wE61xOBPvjoTM2dgGCulOKkDUsfV4/N9d8xh7mSMZcYvGJUqlBCvwC1omiT7EBj8gnuEau1ovn2
fy3O4lUsjXFRkA7Ngtlxdja0SHx5Cw9RV9kEbrb24Fr5ektroEbrFZL2mNzapV7vkz135htTGVrB
rvZNVwWmMfil2ZUPhx26AwfAwrvLk7zrk3u5//P1kZcGQn0xMR3s4xi/Y3ShUgtvSnLbe/OoQ0f+
b5Ysk5lCKEE7YymS1xWVXkxm3h075RCmhpWlqwKgF+f1K8TyIdtLSjKk5ahCr6dCq2a0wNvC7Rfm
SNwOjpOb76J1T6uLN5SzoIulUydKV/U1kWASQjwyN7h9yJWEEKDet162LR8Lr99kgQ0Z/eufby3w
4kUbwfqxG0y1hQ8TMmdBkZyTjd7gSaLF2cqT5+LN5WyQ9O+nXg/4YZ1OojsGMTSyU1hI8BsDHLfr
I1r7fvPfzx6UtQrL7iItEKW+BxHLErA/uR7h8pI/G8jiAjsVWj9pqhmdZG6jh7XJcDexZg6t6lV+
dFyjEqyNaHH0QESpqAseRCcl/816gR7fyltgTvTfEtfZeBbX1kQpomSQtPY49pMlaW+9eAHP0DbJ
uA1CkBRpsJKR10a0OHk6cCHgpY6V0BSvxdS7Rb4GXFmLsDh6pl6kXZ8gUZTo54AJAb+MtVVwfeuA
7LFYaBWrS6mSZ/3XcJN7wZ32S9FB+bXy9/i5VBwCP1jYtuvYtffXF+D1jQRF0r8jN1SrolxA/moq
q41KXSVsN6hRXA9y+YH4z6owlg/EItEwPKjo3/W79lnVwODKPZjT495IUc+bT5TQxhsAd0iUsUGY
XIl//Qsa8iJbVAo8TZlK5pvlQY5DeIiugjmUS+v+6+hSFoukhrJpkJdo7lQ/AOc7wDYWAlWWisLP
9BPAorUTe/4s37bZVzi6WDBTl8WAyVMJKrLDQxFodqqYEATk7anm9B1ul5GraCgshqbVQoTIGlVc
xHu6MRvZkhTQOtvBDaoRMlGE7/RE9oyicUrwD+Foev3bXy4Lnv3UxQoTPJKoLNDf7Xf9R3Hf+zOo
o9uVT91e3dbOfKmB74wn70e4WfhrtZiL6/ss+vzdzlJ4JIoeROAoPI1BsW2S18xsboo1B5LLWfws
ymKBhW1dFirCoOgi2/yV25EL4Mqt4VO34FjQ16f08nY6Czev97NBmaxMAbHHLXRWzRhd1YZkNCZV
nRFZjg47EpT/bpqb3F9r0K7N5vz3s8BpROJhoCgY6DV1jbZ7iRKYXCj9iqLKfEh8W91n6WIxvjFl
WggLke4YKapF2K++R080fIdlN7gBmX99Ntdy72JM0zSMZJqQ3gvAbmK9sHn9m8rvLVR8/l2gxdlr
GqSrpKCJTnAbdCGP6o71LiljG+Z1K/nu8no0CQGHA2LEbKk8r6t5EUQFsnrt4klreBPs98CbzZBm
YxQe1zbZarzFIRxHU04kaZDu6t6wqwj+tzI7ps0In9pDnHd2iEILazsUJ6AUAExOlvw3K+ZswIv0
y4dINyWVy8esHf0s/NPo+2woIeyW2Uq2qnsyb+dv6/Mr2hI1J+lZkJAYCjyqH210/lDakq0foEBg
i3EbeZ26ajtx+UV/FnKRRWX0+vhEOey8dtGmCF/+N6TsQDaEu3Ct/K/2+lnERebMwkBnOUfEONiV
WQxXrl9ht3ZuXtx8Z0EWiRNME01rewQRemCJptlP1eQWsSvqtZv2ZajjWahFUgkMs5p6Aje0NpQP
SjUPiPyBsso9T2FfBlIS5FZeYkn8qAyY5sgfrBF+nIPGX0BPonN6kOgTHarJuWbFQj5wcP9kEDZl
5SNpTJcjz0u1anXTYxuTlcxxufpx9tsXOSpmIa2LDgJnKhDrZrTRqsaWEzAA5QM860CN9+BJBar+
jvcpan1PLaySWgCO137HxWvH2e9YpLAgirOklkl7BEIu8OkmcIbMojBMrE6Rt1bbv3zMnUVbvCWG
dIrTWMaDsna7ZteBfAyZpnvi9DcEPSN39HoAA9lmzmnrWKR5OVzb44uUpmVtXqikjk4w1SuS6FCE
5krOuniYng1vkbOIocAZD0Lvx8n8OcgQ1H2d0l/Xj5yVQSwBVW1W9Llh4DUmRtXjg4a1Ya5gEC63
mL+G8dnNP7sTxJPQchkiBscmh1ed+TZS2Y9AXyD5rq5gJVnVnlbchgOUDcI/14eHAuD1r7TEVFUa
ZP/GyWyPkdrdjFnJoRfAXqsgepGN4ACP+z/wWfqAm2p8MBkL/LatmK/KUEOpM8BKVc4epBqmbaMR
pbB51NkBegR+Kw1uHki+alZ2quvvmkIsCTphjQhhSy6Tp1iBHk6pHjLjlauFV8NYEfw2p2by7aTz
TRYOfqBBWqPtLVl/SxMQIAVUs/vU08IfIJiY02SZKFekqnACvd+Y5eT2CS4GB6iFAm6O/739CIKf
MarDUHiBB7MAPpigOYAUk2d3SfwWjqrdT56QtmEibBV7PdNgpyBA0rkJVT+u/gwtpHQMW66FVcBq
QsK7Czx7QBmeOISQoKMJJh5q3cEhhv/kJO4m1FFz9dAkIWwg943i941kM/rGi9qSARSdivdERbUz
uknhdNaXz7Jq2lV4L9NnqSssOfvg2Q56hI6oG4i3okTL/x9p17XkOK4sv4gRIEH7Sivbktr3vDDG
9NCA3pNff5Nz4uxosVrh3N3XmYguAQSqClVZmXsq/6xmai8S5n4wGi2FUIAz7QVQ2SrbKv1nrEQu
NX8q4WLP7YOKIQJNxvyXclby/TB+ndLvcrtdGLMnSPrNuS9Lb3K/rYqfXfpTQa9vrIint5/RVAVm
iud5dWhin2A2QRoLmyaqK4+IJ6Puz8q2aD6hT27HExAAy+SO/WYGl4JWNegJp3bWxs5UqW47gUe7
K32teEfnI9BLEJlmtjU5UVQ4s5Q5VZjtk0xzKATUZO2bBmKeXrN8BcItxkUfJUdwxlc3wDsiqipU
VogJIjC+iKgplSaHakFOWnVswKLZl2/5fIwwpWQeB+V1iUGQZ26k8SfUqOw+Oxsh5tggpUe6FoNc
T1JXY/ZEEY6DrOH/3s/iEpJWHocs7vGm1i8QittHO7Tn7PhBClJvfhPVw2+5yus94HMRyZprrWrJ
KZxyQN/t4gTIpn9/o2/5ymsbXCqSsBYIyBI2TBZ6Bd2kJPL+nQUuA2kzMphS2ZGTRFIvyfa0EpHX
3oTAXC9i3cgrZ1xOg1qaJCMnHZLuUljYPWCmhnXKJ+gDlqAeyxK7M3cqqLaW8lkGLVZRfJWgNsva
NCjZZhjOeq0/x13vTG35Qccewg2i96vyC3px7/BweYQFkt26n/AUmhKow0ETvcUtTPoMOpLMQzhx
9dw4DombJcQNoxySIFBBBEmUMu2ZiUGNkl5a/FM47xIDSPudVc+OBDIpy5q8Vok8qQXXlYVpCCmE
PmOof6DAFtRKFxAdtQ8FZVy0V+24eA97DH/1YPjI/Aq+jVlbo4w21QB2tzH2y/6z6ZJAosX7vAxo
QzeI1eM7JVvMQhyS5CnUvncWKOO7BmrOUPeZpKCfDd+cGtvMmi2aVv6iNQElxmGenidU3SstelLH
bwYGCDSv1KBoWczgkABBGNkwkHMpkXRUTOpFJrxZShzGlh9Es46VNQUVAOVkeE3iBnDvHsg49qPt
hud2jNzWyHcFUsC6ggIxKf2pOgHfe2rCb6YiBVOJ4cxEwdy8ZTMz29UpeY3lGLDB/mKkUTBXjbPo
kLWUgAXq050aTpe6aEClq32jSr1VxgQvm+9m+TioQGYPjZvGg2PlMcYijKMxvGpjF6hhYs/dOzEl
l+ToPhvTIcQnLNLSltbGryr7yRK+lC2ox8xx24FZMV4eMYi7LUEkN8HcCCxO2BjQXEZoajKIFEf2
MtPKZuPbYJHtaJW7JIEcYw/ue9YGyiSdIPeBtjgL4gnw3mWEyFmyoz065lO6GUnqVh0oa/DwZQXo
6Fgws++1GZBu2DVp6xuYNCE9RGMtM0X8obtqbG2wEtgpZoKt7DMcikDDe6720cV47NVVZnRlyUJj
Kit3Opm9ZmIuiUDghvE4CJtCsytpIViKSK2U57w95sYF+rdO2Fgg7jG2ZH6bw+cRfGM5aIoK0u6N
HOBCM/+Ya7Y1CFAYCJFFhilkeHq9eM7Mnb6qVgMxniuGu8StHcturnqxpr/Gs+njJh2iULF7Gdqg
QIoYpfIcj+2PLG62ZiU787JfjOJIafFzouWhSxKHVWdUxewYvyDNwWFC6HaJvxEZdQEWP84aBoOH
oyIxN7e+L6361OoQ5aNnDDbYhgL10d6yC5lGtgpV1bhmfsHkR6msvXQqt2NrPBZS8Rwx3dHaYWcm
mUeXyLP0+gkosEtegtIDZIJlOvmYLXKbesHQreUULQqVI6RGp4Ht26ksnSpWDiWmoyqlQV6AQE4g
G9sboK9+JtUDCFw3KUselmU51HJyrqyvpmw4RQ6aueVZhhHV8ovuEMqDq6cHNr1WZRlgMAMQVlRf
hvT1vmu/CT+/drz8W6XvAIYBM9QvcZRkkz0ZnobqH+6YK7C0xqG/+k7NAAULaFioxsWpuuytBDVN
cmrL7hw3O8AwOu0ll1+gyOB1YQchEMBUIGerLQMS/iX12k4o8CN4CP6ikbqKMxIg9bLJouGUSYkj
63t1wJxY81VSNrW1uH2PwjcGJjHx4KUg9Lq/A+vLi98AiHL8t7j1S/n9yvYoqaFa5ng39eS5Y+Qx
yV+pOmwa6YGiaiAVVGBPXqPRPYNcUGW9Ls99Rtd3aLWVD4UvYSDbMGz0cR3Vz3bQ4XyUzsIPfSvD
ul4nFyQjllWskEhymXfSdwPYXdUtXlcYH/MTIT/xrezn2hh3fqsOANGkXasjC7jTkofSEhYPbptQ
NajSEZ3IOndw0YhX51Jq8KIGHjMGk4u3sgVjSRcrgDBlbGdHUQ3rbx6nv21yKRez5mk28h5lM51s
lbSzNeVYYLJ/yfZZAl4HpnqLnm1aNE8sKCvfP6g3nQJoDv5YMXdwwjCX06bAUL0J5oUOHLZsCuGO
3iyz83Tpy6iUkLBuNlk9Ofctr3/4ryf2t2Hu6NRZWwyFAQ73IsPxxAvBzKXtkAuc3u178dsKd2ZY
U1iKZHaonGO4xyogmZz/mOq9rnSCG3j7lf/bEFeLKTNMRvYD1Iv75TQwaAk3SBgo6EbxYs0zUU3y
b6ptv81xhRlCikIPTXw2KIAaruGviGU4tJ/soO1w+9zoJCx13URw/z4pf5EVHhVr0BcoO4HvysvR
7B3MyivUHiOKxleLlT548hwwEUu6qHxz28v8sVheaFhrJitizaCerKcF2J9o1/ryLgTr+v8yI3Dr
XF5FSV5bo6bxPFozoae6TVx9BKFYob/JYSmorN3sR1zb4c5/pIPVbqrxOAX+DeUDkNmiVIl6rQ8M
tHUoXkTUbLdc27U97iaUU0fN0Vjoqc82oJGGQruIMFC0c9wViOq2IeWCG523h6F9jiJvAqv1/99r
XK+CO/d40XezSfA+naKvuv5kShCONwWfRruVOVDQi/03feE8cpQirksrZ3yufCQdCEdVrfvIJ5I6
gzl8C3tULljXrgy55VvFwsLVyx6Fl0QGo3GkPeqVVNpxqXkZdrsjxIuN0Rmm+KkfMEK2vBojsZus
Pegz+wjj2EtXdGqSH3LlKyv7Q5qFrmVqQVK0kMtCxpiDu4zmva1PUNaT59dkDIMoexpRSRwx9GYy
11yMbS+hi6tBtAuz38DK2dQynY4Ne4g7eyV7v/8Zbvqf6y3iwkaTaWUK8hI4Ax06b6qXuqHbzO6K
w8seUhuSwEdLANu55cqvTXIXppvVRJV6VLtrCUxE4P9VEskjEOg0sML7y7vlzK9NcSdZJRD00nsd
enLpGz6k2yvgWjKsbWbsyrT27xu7OX5ybY0700oVsqRGqR0QPDRJgC+xguJD/WRfQhf12Yuxa38s
eN4kgZjO4rZT+OOk6xxGI2OEUA2KSJclK+0MKHhDFsBAbjuF3xa4Gpw2yvrYpD05GTVqOao/QUq0
b3XBHgo+mL5GkKt8u+y1bJKSgZzqCgjGHE9bDDIm47TRzPihAAH4/U8mMseliVGUL3JSwAtVZet2
JYh6ytTJq3wv691LDfWq++ZEX2n9/6vVRXFdTxB67E8aKCuqaqtoneDA66IVcffZzFM5VYwWfdqo
2kyx4cxh+CM15C0QOMTui9iyIScEUmOCscpEXc5915sb1PJeiNI84oUFlYO88JVxfKVzszVQTDAm
bWPMysUqm4s6xKh3KOmhQ84eqVs9fGjAEtKgGqFrX/vqLZNeFv1M1OcKDPHqAtL5Byn/sPB8L8f3
PBqdvGlAGoRegKZe+qiCHskXVKTaWLGrqNg0c+FM2QRm6BcrfOz7Q0nQAqgWjAqEP2RQxS+EPcrR
eGDmR1c8TaR3lfBbKmnHWAr9aCYvZvjx7z4a567mAXTIkBLHE9B0qm7ZhEWzuW9BdLXWb3p1LBiZ
KpY3uFp6FmTa6wK6Z/J03wRdTzKfpV/5Jp3zhHopU02ucLHURdqpkrkHSBlVkJc4uzQzOE5BDAD6
T8BgZv1SA7Nr+kCF23J/nuTDNH3G2tksLAdksFn8MpbMnaBbPDAD4VHZNKP0JS56HcdLOtcRgmKi
bwl5amO0pNrg/krW7b63EM7J6mOWpaMCfTmleU3QpclQEJhjB8Khggzl5lP8asv4PLkJayhtRRr4
iiy2Qb3Mjnt8fYrnx0TemlDZxbQ5hhPGT1ovVX8k/VMYAV1mvBDruzJ+v79sUaDmc+c0Ah8+6ZHL
ZAcANsHZsG2DlUIww4ANhp4O0PV4E0oX3XRYmk40EPPr6178+WTWaiphXliKAZLvc1db8fo2JqO9
zusKb03bC0f4PLl5G65s8id1blRkuBhGQyfeVR3mlQ7blU7yiccCMEXlU6bawhrTrZcJvTLKnaop
i1sQ06PsMraHMsTjWat2xIo90LViNOFtlMztqjpqET0ou2QLgQfBabvpt3//AD6Aj82gdO0AtMPS
FgFkKW1jftKy5bFT0e1amOAlJthjnQvmaVIN9RAiL9JMEKzHD3TK35vIcO6fWZEVLpgPEmvjbF6B
89nPBuX+KJxtpRN4tpv+4GrjVsd35TxnlQ7TbBrxpep3Rrd8yCZgfKxye1oJcpObHONXh0Tnwjce
W3NjFBn4kA/FVrK1A/OST6nByGvnzW6JSORa2/+3NASGka6Nrpt8tT4aWR3eCXiMJZXp96sWRh9Y
IiS96PRxMU6NJjPUo3o4FRgNKJPWntDWTtjX3NhaySw46gKnwocicEKZqZ6DaqOZNVcb/Ra04vcP
nsgCd5srhSVjrunxxcJwZzWBpTATFWoFx44PDiNlBlUNeCl5suw8NE8pZg2ttEbTSKSTcLO0d3UE
eNcPHBbAIBpGQ9RM9jrMhjD9h0E7KA89quVjR459+YXJ3j/ZQ0u1ZEsjsslPOyetVMiQZ+hPZiqf
s/gsa93rfQvrV/hLJNd+W+AOXaOBRFJtaAwyrjWYMZC+LJ6YGPMmnJFe2eGCWFfFMlEK4HaiXgeh
KmYrJGKjv/pRm5OXzuCknUxX6w2vRos0BExlBbFbqvF2f7m3n4eWoZiGrivgCuc8FTHngdL1jTb4
JnLgyl4nzzD36gIw3gNMLT+AowDwF9XpPkWgBuXmeb0yzvkuoywivARQEF/l81aCkwg6jqNTPM0P
036FcXevbNsfovO8bZzmxTovH5ih91A+h3aRaHprDeF/+fJXP4bzaeVSG6xI4dMM6cukLB/hlKQw
5FeAQQwaVIWGyfDv7/5NSCa9ssmdtlxX2GzVw5rKyP7wo/2MXYz+mltlC0QmgE72OmlINmvN1cA4
m7Kj55/qJnlifgQOkfs/5qZ/uvot3InMpDbLELfiSy3vouQ9AXjgvoHbRckrC1wSJeekiBMIxF3C
qDszEBxWZnbRrMiP4sdJbfzKfJXy95LtrMY6ogQkqLzdDpVX9jkPrE4hxv0Jqugoa4MdywZ0f2b2
OlpqPq20nn3jVV/EypeCU87zSMUDHjJaBKxHNmp2oceYRvyQwtYpBlEt+1fn784ZNrkUaowmi0JK
8D8Xiu3BdA3y5LfUNbfMSbbdLn3Q/cxLXNMjm9ABisFJAw0UAJv7X1pwlHjtgL7stCY3cZQsGaLO
/TkET8B9C8KVcn5rqvNyGEOYGB32AHW9vRIkYFUG0guPxl1+kbzQh0Jc8rz2C0lpD4AFlyAeYa74
A99MKX+fK5NzY11XWkqpwXMAQeHnUBGoW4ihaZFgzbdD7pUdzkOpRqip3fBrzYObbNqXJNAC02+O
IlcgtMT5JascK1mXcWQRFYJ1umbY04CdlY0ICbU6lXsHlnM6qaWlXT/DUF9+WlClAzrILxvID+me
nC2CGu9NB6QSYigUXGpoGHHXoy6NuV25Nn6NV4MdaWNBaogGCvhZopOIROtmiL+2xr00dDVsZVSy
Zcx9hRfNX0dbVRus8wF1UHp3RW/Um9C3a3vclWAk66N4TGHPWd5p79TgXlVsM5DdDNpRZLs41YP5
XT/N7oz78KrYjRP9szmN61/BXQaVWnEvzWN8GQZzkyTlMe8kN9ZLe9QWkHJjQAuIVxLuyxk6ffqJ
mQB0ZiLowE33cP0ruAMsyRLkhjGTg3k0gOOepsPaco82dINYvuns/DM8jL61MzwgtsFM1YKP8jM7
ij7JLT94/Su4082kSjNqKAJehqXGC2YDmJx73w/eSlquLXAhNQdhhw4RNCAITGRqFYQBVTOYR5U5
SqsH+jQGiVUJOLNFq+LCaG0met0ZmXxBPbTtG5dmVnB/Vbcc6tWqeIW5sQzJ0mrYNzYqzjK/yiBk
toBcvm/lVqp/bYXzBlCHXhqS4b4M/jqOa4L2dJ05/0fO9NoO5weixgATpprIv+hVC9Dud5t8a0Iv
TqTpIfI4PDJqpLTPZClP1srYyvEPYzsTabRaop2NuVchaEa0hdxlHy2wjqoxk0Gz0uG1NGzwcN4q
QuZY0XXWuMgHWY+xkDEmdakQ03MT04PSpqP97E1NvJ3Up6Y8J0Xm9up7VkC5ossfwoLsJUICDXD4
djl0Ru/15bY2VHcoKh8gQ7cwBmdUmqDIRYTOojijcbeyM+V5CNdtgeYTqoWFiwbm1vBWGndolQp6
YDefcNfni7uPpVrNYH+BtRJDBXD4OxBrYxgW+jGX0Ke73l8cGQQi/V4TOJ+bxegry3x9MErq1Gxi
Vb4ol+Sh2q7UdiuYx5Oc7xAbAoTTNjHS7IiSBtH+8pXCqYZiIvBa0DN+WRk+EojVSA8MXGu6L1bK
EbhYvvtnlFpUGoUmXyD8AsYmauuMfWsxY5ClGeY6ZWx6+XjfM930f6icU1nTUGjj1V5pUzbggFeQ
P0N7wcqOJYVoNYL2fSu3ci/1ygoXI5VolmNTwqVa9BcDTLCmqdlE/onWmd83b/dt3U5OroxxoTCJ
s35CRrS6JkzoyYf2GG0WzLHYkpf5+mjrLljHvOnLMEFdoT7N+wwNadGYrmhfuXu5LGpqzcO6r+ZR
SzzV+DoogtsoMsFdxqFpcy0ytPiSkp9M3ugpmNqyd8FmCr4cHx+rKW5UTQN+HZ3Lr8Wh3RmuGki+
fiy2ll8GhmdutaN6YkG0BQdDuFkZP3W/2WEy5R8RX12dol9wl6tSsKxOBrqqOn5LfDSrHFK1oi7E
zS7TtQkugLK2qCp0+v9TJUmIY3ybbAncmdHZ2vWnhiGwiTI3wWfkI+mgmCyLirUMOGHYpn2Smh9G
8uP+Z7wdrn/fCY2LnvCdtTU0OCvjAvQHI66KtYxjZyskCrrxrS7ab8zcMczyKWSXab3biWDbv4YT
+QfY9d6uG3H1+TSjheBGsqxHafTGV0y6DU9AicS9jRaPM/rJWfaaCzvT1+6Sn3RolIm2el3lvV/A
uSHUPaHDALnvyyLj7ndw4+Xs3d9p0X3hnE+VSKUxdVikJTd2FIXoBZ+GPMP4GyxmAmPCLeW8TBYi
MZl7xOPRSR7Irsx2FDQVToY6U+MVX/X32Tffl5/Kd7pbvNSDlJXgF4h2lPNBUTKRzqS4L5qp+3UY
eqpIAlZggQ/8VMqifqiM+JKPiddoBqjnRC+b9eDdORZ8jA9loM6V1ZE2luRHgJuZJfF6EOTcPxqi
lXC+pW5Dray0Kb6wHkLDZLSXTvBcWs/vvYVwz/KmaQdFMfE1VNnapmbnYDLNUdL4qezf7q/ldj72
26HwvUCWRLkWpmF8kbBnbNI84Of3MYYg6ob53RBuIJ2FQX/5I6zIhxwD0SJ3noohqzydXdZJB2Ma
X+//JtFnXP//yr/EYzk20VoKXFJMR07fVYYBlEJU2BF9Rc6HgJtKrsMZhwWV3dle3DGAmjQgAeRp
caijSqDcFrkt0cI4n5KzDAhPCT5FhtuSDYwSmc/LaPr3t+9m8nn1RTlfApaNoaADIn1rEABFB0cH
yas52e3w2kYgMBKBwW6n1lcGOd9Bl7RJGlNdY+3KYf6f56rmpQ81SPNEoEsqcMx8w5KUIGxlDAkZ
HKRXHToMFyODyY/9B9vAXx6rvf6E6T0vRCukevveI9WPjnKQPWiODokcMEhv1+pv+Ki5yjETCk6v
i71zdfkeJ4Fe1MrpiWRuq/kYWNyy7T9V5rmKwQbng+KWWammItnIDej8NhKmCAOTzKLy8fpn7q2G
c0RJk8dzluGSRKO7PtbKACJybyAE80s3/SIse6x/7p659c5e3XxZ03NL01FeQWpKHfmwUjOBQcAz
GxevmZUEX7RAgRfgFV1qox8hIgxPm25Lbwb5o2TTDYSnfi7gg0LJdSu0KHACBud3xomxJoMC+SU7
oE7uLZsWJAc/VHt0qVcE+Vv4QAJRk+fmSM/1ceE8D5AXOmnmeG3yEAfUwnsWrHryzJ03okaO6H5y
7kdas8NUR3RUIwwEY9INXNezvlNU6qYYPbnv6252Q68XxvkeOdUliBzhQap8WfzFjZ32ZaVQ158j
1Y0O8OYnE/Pc7xjHtRN/Sm0SDL5xptv6p7TRHwCS/Xe/h2/c9ZquzHqE3zPvBleGcNozSFnfF8xt
1QFQDi/yBtLsfunkTmf3bgo8qi17/QF6ciFkOUQXSnC6+d5eqlr9VC5wRi3ZWvgUExMyLawVzztX
lu/bISlp1JlhwQWq8krZXUao341oRYcVwETEb6L6IEdvqu4rQB7e3+2bZDdXX9/k3FNKG8mgNdxT
67GHNFACCpe7ggknR8YWD7Z1VOCpIiFhrOAS8+07UJy2Oo3gfjH+bXed7lTs2PW1J1ifwP3yoz9J
rDZTvn4/NZg9SNtusK9A1P2iT6ZnRQCmWz3PvU/JeaZmtqrEsmAtyr2kw6Am6NrlsXc6aGreX5io
tGNy/sjIohCz7HCCSrD4oWdtKoxslAG4FiA5nvmFC17GTe1aQeapPhDVgXy+/wtEa+W8VA1t9T6R
cXKyBKBT9UGpIDHR7WRL8AlFB4XzT8MMJveITPOJgclFGyZ3YgOwYoNgQwVmeL6TrMZob1rjcaU1
tV3ULi2B5tOC+3sm8Ca8xA8ueRxZMYwU6SELMRMf6v9yGet9uIr/ZVR1cbOeQGVwqUJtFgel9H5/
FaIXj8U5jYaZmlknBFn4d9Ac2ApIYl3QuCIAr0DgyVspuy1IbwjMinZv/f+rtVW5DHZ8DUe+80eP
4JBjqtUdNgN8leqrG+0sYgYXGVzPzJVBfYQWmSYhUZY0Zqvj4CdVLFiUyATnMSozgmTXBOffZZAf
JUDFRsLJFkGAsThXUdVyVs4DWmG0KwKW/NSgBsEyq7fTWd+nafOmpNO2WOT3RKneQcLx1lvttyIz
Q7ueFAzYG/KLzCa/ptRvZdmGNpVGsnPJTAe9fTcbjsOysfrnbvyKgeNzHVa9rfU7YnxAS20gshMm
X/Pic+gq4DvJdwoNDwoF0mwfDpKtDgfZsuxWWbknvDnOnX6xPnKjfpw0jJ43YEVpt1mNv/OWls9V
QWyTHBpjU1WfMeSep4g4AKtC+nQ6DL21ITq1KWiVDKm12RC7IRiTOj0/EejYhsCwFaJZqJs8s1cB
lBcaknua9jiY6QXyrH79mGceyus1Mpf9io3H+NyrVQMeg3sx2tVlfEPAExS/bx8hVdUNDa0Lg1cy
HZOpULq5SC+kM+zIAklIKzikfxNsfpvgTulcykyNmzy9sLDfQhj3jRTJvsGMTicdMwapWrR0fUgg
QNY+2qRSdqjNYqcRQK/HyY9b6WFksV8ri6OE7ZYuYAfrL1kMJP+sfRM4iduH/fdP5Q67ZMlanYEw
7QLD58qP/WKTnBWwWIu5+m5HwN+muAiY015dwAaWXmSLuYmMcaB2E2UvgNMLnLr8S/L0r4nFb1Nc
EBxJ1aoZpIhOlL0k8jdDH8BVWXltaHyfdNpiWhRUp01uzZs8s95HSyZOk7fd1sz6+YgEE0xzuId1
/gwx2qDMTqBfAnOIo0SviWz6pvTWxocM81xT956rmP/SHIl5Y5W4TfVIQPLGxq/jBMUXEB5Z0bDJ
oT0DXRZSnknxJa7UPTI3WyUH0Mex8qmib7V0SYbXPnk3xo3ef2Xg1+40oKPrz7zaLurjHB9UIz00
vRmEoEwbp8UO1RerAo9KC1VsM/IpPRDUi+fjTE2/jfaZNdmMnrXwi6Y+0fAhlNETbNDFgkxek22h
TWNLwGwmGKiMn6zssch6R+8PQ4YBXprZCS2h4vJFMl+LmTmDAZHMeYSQIEZw1ReEM7uFWoE2P1X6
G4WOQBweOhTkM+k1pZ+gGuj13pbhyiYGovD5kVFwH7EjK8D+oyZ2NUKO3tzVUewaFMO+gkzrxgU3
CW62rlgalLX4oqyWk6wAkTg9DaBayg0KgiQRKeR6VLnz9ScTXNqwFAaGyXMDIj6RDO4oGXIAtaNi
hL1dPiGDZVs0dQUX9XaZ548jzZNEGk1WVnlSQwfdk540MIINTttCohXQyelNQ9s+3VQ0mBBTHJT5
vP+BpWNdFLdoQ5V//wIOimLKKombCvd3bOzR0yHUVjqY5lm1hqnXfYoULW9DBq7scZsspyxX03yg
J0WSS5z3QnUaGnp6j/Q8fpjz2M27drRVqASxEbO70hRvKtSn6FueK9sJXH32rE9epUtv97/Fja//
p43g8jmq1qgY1bWFGaDFnSw5mIdyP84UjE/GJqlqkNHOAliwwHf+wp5cpVaqBtEvK6uxF8WPEC39
sgSjd6LaViki2PubCP37M3NZnEmihAxSpZ5IldjA8of1e1W8R03pROP0nPaPZfadJBko0UAo1be+
JGuDrSM/QnG++J43GP3KjfemXJqzWoLbbjKgLXn/A6xB6d5J5OJr2bG0LsaKnvJ4dChT7Z4gr0mj
48JiuwrN7X1zNzHZ1yefC5KxXoxtnyFl0GzzQqH001cAm3Y7VNCc5F0FJZzd70U4gL+pNfz+EFy8
BGV4pORFpJ40qEyoaupmkg+aumWIgrFBw7Nke3Ci22VeWm7Y9m+pAWIQSQJNaqSofrgY7hASL6mO
plUIPoDoOHLxNbHAKpVF2XIicejF4WWALBtwkqG6CAwpgrvGSyiwvlvkKK3lX/kiOOG8ecce1pJ/
fYyfuv1/XuwzwAPmL4mK2YVWppsBR1YBNyp64MiqwAtTzgdKY9qUeZ2mF6N716oqGPtpO4f5oQJX
pKJbmzIsg3RAgtFEfheHzhCOj4lagaOwx+u1cKS29Bge49REY7cC61lR+ElZfWoZ3bdQ2ojzlSJx
cDGNHjRhujGnxzHe4AMrJsrtGTQTIwjvFfq5a0anyUZ0hsFqHUOIhjbgeAY/G0X32JQRk9vi2wDd
teKkgUcX2o/7tDMRwlXDwwV3G1yYqnhG76awS/nnPOYbOQHvYBQ/YKJpO87svNA0AaXqgWbdZlGn
x6gnuyFMd4X+Xo8oa/YRGOmqi6F9AEG6j5X2UW8uUaeD7vUxnKND0l/i6JvcvY54YbCs8WoJpQ+p
2ZbGSaaKF5p4bysbKcUQclbFthl+j6FEaITLcxiDjW8JRqOxFQ31mah9oLQMSk3ZGO2wYdDkTIzp
3LcQKInSIE4KJ44gIhfi8KufdEXVfVSDajdQxooOIf1MGqQ/KlgXU7TuWezChduhkmOaH8+PCPWt
8qiwPNDbxNFSKOkRPJzQmmwg3oB2hwXekzicAlmu3CHdJ2w4RxJYqkJwNqF4cDQZqquNdU4T4LXn
1JFZ8jIYsRuN9FFpSpd06gE5g102wmroGms4V/inTISLRahdyOBpbFYWpKVxV3F4YDctPPE1homc
0v9HPcU/WVzTr6tQ1OSjAipDDbB7ctarr2H0EiaiNtCtKvufjHBBaAJTYyfl+ortX5Uz8l04QF46
3EZ2+pTvMCvi0gDdxcR+oE64Jxtgi47KgybZ00d++gdFbVPBGCEo0QxT0/nWFx1VUK4pIJ8w8tbV
tYdhZN6/izCUy3WiuqZzQawJ2Z11qrYFeoiVD47JDeizMBRiA4FxjoN/aZQ7O1FHCEt0iZ6K99br
tvku2lXflsfalYJ4n7vI2Teiiu/ftG7/CGqUOz1GqWN6q0cSmW1xBVdyOchJrlLhpVsDZyfstwlS
BcodpKExY7NSNPOkdiXqGZKrpq9KhhpY9bPLhIoeImtcYmI2OgiKZxPkedPD4IIw5GEFuZIn5QO4
AgDcNhgYR3r+jy7ldUpKuVwhXnItM7uZnugCL4Qnj/qjm4lz/8Aov55OnLf5kxku7le6AsfNpOmU
6hiDiQ+WsfglZpgAmyAVKMWVyQ4z+RQBULEZdRDlph1FKp6347vJRsudEmlxdKsIikaF9oEeVbZZ
G1AMUCJwQsbpRys3j3lt1I4xJKM3LBDkI5UJqjOahk5LyRxgVgHSayB3hY65V8N1JxAebSrzmLdQ
oK9frBrMc4bhlnjBpnQ8pVCFaKxxO0U/56W3Z0m2CQg3kp65dYTHtYRuDVtciX03Q4TSdghSY9mU
YGGGCLcLciBPU0Knp69KuezNAaLoRLPLdkHdbHJIbBwXc3hUMSdSx+niDaConXRrJwEBGBLlNe4r
Z+3W0FxxZBU8LE9FPzsREC7TihYCz7OKh7QB+e+qUlAg2K/v9FbGUHIJEp8HRc2xatMnpeV0/bYu
Lqyr3ETNvSYHCy+GVRa611LEO60Goyho32nmqvGpWEBXvOh2Uzz+H2nXtRw5riy/iBH05pW2jVrd
siPNC0NjRNCB3n79Teic2Glhehpn7zxtxGpj0QALVYWqrMxiBtW6XPpdf9sukm+2UMOd86Ce0eFO
erd90lt3RjnRGr7L0nGV7tFQdJHd6MVNbr03hAZaDNp2hfgNtB0QwMd1Z5G31vjRF6ZLZwscylGq
f3VK3QW1P+SygZ0hL+qEKTOzDmwToB1L8an+bjtbs8h91WqDQUVQ7TLQnmzkGOrEGAUBL37Y4CWt
l+Cd1RQ/TyAdDLL4QW88EKN7loT2GjKqAv+sB8VV6HsNJKdVd/6ibyRGpF2vrqISV1/2RoyPvth+
kuiBAeJqO37qyt4faL2Rxg2lGZS4Brdwnu0GfZ8a83Zz4fdLEVAKPFx+mEE/l8aeOkbLsoEl+T0p
AzopUOJDJUQH3dmkBnBlkao0W6m6K+YiWuTZ60bH79uvpb5Ea5+Ehdr5qvJ9tNsNdMc2+DD6YPv9
CiQ4xs/HJN3GXb4fnC8QznZRR/Fk5S6n36qSRNK4rZwuxKd2QXEDI8g92UB5tLll4BqgecwKFbqp
QYt79rXudTTuyiH9KpMAIHtkNW2IyifexUVoLRAQzMugAftHUT2p+ARpNuGDIKV6Xuy7rH2vreeO
UjebbKRV7U0D0QGB5xCUGXXO7U+tmZDeZo4RpQP12dg0Xvsl2XQoIWD2w/KS7RiUP9Sw91KAoEjm
N6J2CHP0V1wXD1fXnXFSBpzzcYTFpIa8WWbH17sivL5TwctI556KUomZrhVCPHcQtkeGOUY0Rbli
Bt9v4ghKQuzMru2I8/ngpAZzAoF88LBSv6DzbWMpgt38AcbxT7j+DWJczA14uxcGE8WNOtGw32hR
fdt6UN0RpSOX2DXPXtk80ngAxraig6bc2SMkw+suaUAb6EM5UgtsKW3hoSzXXN6trEQaL8R1sAyL
O81PSR6XDMUWxunnSnGOKG1QFc2J5dmM2EOT+GDRTk3YKUFd9MRmlPJw2WZfe4xhi6xUuWA/n34G
d1EgZpqsMgFvUOuTx6bYFSd2R0BlDFFL6J6hpOzh8RYVnilKQS+Y06eVuUxJV6CDm6q9eUTZZ3he
AYUCvfeedSnbWxljD+Khs0vUCp+WZIdx9pSAcBWdUOZQjxIcGhRxvQINK6A7CQrbci1Dur0NyjED
Hb/plvMUWBJAkvmB1q8gY4+S+amXIcXpfCFF4xfzF00B3X5Thfm4nnozv42NDkWrbBI5M4Gh8vLS
pJDLuqhL58hm8goFkJt0N4Hs4aZwXdPBEEO2Yx0UM3E3y8bZQlPmuo8RVYb4EWFFMW3FSJGG2Qdw
6wed1xy+GSWoKaSg8df3SfWLjbxJw2EvqoB8+C/umpxngLwIta0CRG3VcOSzNtzMiPVgXwu0rs62
yzQE8yLhhdZkqgeKJLQFJoCIp0ix0mBoAeStHyS6es207hcz3SEw72wkFRM0XXQHbM+xjA7D22Te
K9ndCHJ+2ZE8PKndwbIKt5/tHSnSUNfAPaGpX8cxbaEpjELAEGgNYwREZ4MWEA2jeeRo5D22H1Ft
ALs7w6SKKoKCRN/gLosjGyTpFvgqpjBeP5heRbZVZPp9ACkMyVsbgL+AwvSS8C/blwZ3Z5IOnWYl
nTEQ2m/iBLsbRd/4g6DmyjfmuctUGWJRzYQlHMWFTCqYRjfONwtXy82AdGpeGFw5+W5/U+EV4i/j
HaMroPdIjELRkICok8oPKc6gDTQlGT+Fvoz+DLTd8jMFC8n8WIBttQ7iIx6OoXRi9Gblo+yL6UH/
MP/yKwJyT56ZmqNO1YkhRJdg0Hew9k0eTWHygwAfavj/g6LahVB0fsf4wQUUsashabEkmweX31gh
gJHYF/ftHVgxRM5EtBpX0ozTOpNSHavZB9WT3M4rjvaWwdn0G7HLvxBkPm2N/Zgzj+8sViM16oh8
AiK/reXbqi6A2QvyPJ6/XnJ0e+6VAWOtPcAbuadVQYJ5BoEHFu2DC9O9IaczeJ6ZVajv5jMTkk0x
iLQ+t8EcMPIS51GwoqAQbnIep9Z7E+krVpxDJTRitz8mAV5td2vEhqcnX3XHxCsivA6PIqIC0WY5
lwMGk3jtJFzCEiJhKg2LRcgYecGf2jIGxBR4TpA88QN6ajmsdieXrIw5POOF4B0ev7HSCbjvoNYY
aMHyTd8LR9FFq3LWiKnWNpNTqh+rgG6tl+V5GG8q6oM4MRoxqKvJGzB3mn0wRpVQ4/2CnX7aMZdv
EjmPIe+MHWd08BvjRR/w4l+18LrZiFbh7FRbJWcAdxbYhMp9Wdwm6nNmCy7cpcnHTzvhLHOctTTT
B5wi3ggVxC5vdQ85q45uhDtjprNLbks/fRB9PNHOOKO06Kyh+T9rR3vdGo4dWulWQwP8+vEJ98Ys
6MxfaRDXa+2xQjPUcTaKfhjGlxl0dZWJMvs4RmyyX9YQlUbNbc0FOnVV5k7Ncofygu0LfguzCC4s
fzpn7r0HoU1ba1pG1eKZLTJPRvyW3xSsCr74eDgLMccX7v2nBbnQlySambQU9WHLNr1soS7YCAT2
KViCD3U9LZvRSXG+QBag2XzTNqJe8SVahvNd8HAQxYqn2KKVBvNsnhlgPwvTpyaKdbc3IaSQeoMv
o0PjgfHZDiVonKSofKu30l7ECMAs8sr342f0ZTKCPzrLlmNrbsZ0Ri8tGLRhlzQio71QbPm0Y861
oCan0yxR7f+qHNEHhv1nvAPZnfDRLlqLczCr1Wij3uEDNtKECT6w55jJu0piyHmZTxRiiNY4eOnY
ArjQQtQaPIHXb4XADfBhEZXntavkWDvO+k/Z0QM63rTjILh6H+2Xa5+OczajpFC5nLHLEbrYhab8
lKAn19DScNEG98H6krqVoZ3Syh49Y9LeiYVSbLVGBv0xZJgoomjomI+ORd08w1DEUO4t636WbNQd
MRhWgkLPMqJsUQt37hq8V0aU10tC3vR1GV1020GTMZMaUIf43yPwP5kK59+6opbMQsXx1dDalNMb
AsmWGtBEWXCCos/E+S4TAnGjo6JvTq1vsVz4hkE3GRBu143hEmTofDv8qN7iSEmepAVTFIGuX+OW
G2NPw+yBQfvL7eKnmjsdy4ciAofk9aUFjoynqLQbQ1sHCQ/CuH9TWyOcc9Gs8aWR7U+b44ywlgep
zSHmedc0BZjDE2UDXkZQ13Vlwzr+blMMBwLVaQV61ybQIV7h3OQ5yCq2qf2tUFKo2Z/odFDbeE/s
gCTSPYFU4fVjuPR2xI80wOzAiEFkhdVOzgKmXtVrAyKE9dgbqjvnURmb20TTYjDXJ5CDlXYAT6NC
AJAa+iBd/pJ3/cbUHD9zgAQo08BwKPoTb4RVcMCKZybRML4PYHVWoHCYZgPgLo3gN7Mwxl9uVQPG
U1ENVYck2uefnBulaS4FcDat9VRjZime2q9gv7WBfkBVcJ+ukg2ZbkuQNl02mF8Hxa0aK5My2yNV
j5kdWdBLsND/uf4t2N3l93X+Kbjslg6xI09TrkO1HfiLjmUm9Gu2xp6VOF4KdPH15f5w+X7tiAs7
aoOHMgDwK8IO3WokWG/yZg/uysaLfVbf141gfStadFW86igKrpc+4vlm2XGf2R0pSaNAaVHGg8wI
WWb0H54s0TKX/divPbK/ny2z9GPVWjkEByS0ptpmR+PMA3399ZMULcJd9HGaW6gagOa5dw4xqQ+l
RrcptM+ur3Kptv/pqnK+HwDpsXGKOQXERdtrC9SkkhxwGij7IAR1+o/YkVxnarzS/pZNr9cXF1k/
Fw/oquEJnTjqkbZbR543gBb+e5j/p91xyWva5rSO4VWOSD68snhWZZHfuIQyP1+Ch+RWQCsVmYGW
Ugu+XxOjPRBHlYMc5H2sas5AODbIPGXiVo3faIEuzCj/8Dz5xxw/QsaZOfZLMupEgYJW+oyuMvjh
ygMasvFm8NdA3aAAPW1EqBGBcX5U7M6WXBuMfhHTxKNgDhO0ZuZl0zdt+FfmwQtX2qUOBv9mSu+y
eQEUACPSKLZdX+Jip+XMY/CQ2kRtFLMaoVjOWpLZDwwLM3a9HLxgvVttaYAZxN74H4hYL6FJP5kN
50MUe5qG3LCKu4YUm2qovKXLNxjgB4J5cYdlS4FTU9QfEO90LfBrM/HV3OgxfFACKyOcaBU4zo8e
zdn3VOcpyyAVlN7Jpg/aq/cV3Z/bMpgaNz9YgQQsGVpO4BdKT/095hc2RMA8InJDH1Cwsx+ARInq
fW8sx1l+7ovpHqpaXum0UPZNN47Z3zu9Fi0z3UjpbnXurxvBR1p2JUZ+wE/PFl8S2SyHGmEjqUA/
l2fHbunDus9roC86cwuKnPWnDeFelTYYebid5Dii82sCJUV7fGboAq3XPNucXXvp0VW2gmJ5JOlb
C5RnvknLOwPDl47UhHWxBBmUol3b2Pf5Vm3sYOy2I5AwoALAUMRmBHiEdpirgIjuOCxAYBxrB7Iy
MfFydQl1psTZP1mp4WXEBLBwjszskelGFitoJwGDb6x78KfoZuraE7Q/slenOyjJtoNi59CAROiV
Jtp3w5n9tId0kEp9J/mCgWJ3xH8wxjWy8QwT21nY9I/Xz1jkMDhHrJarUzoZEh0LoNSUABZibXRZ
1CkQuUIeKGz2A8lTB3bcBbPvqD4U6LdKVG37t/yVdePEHVMWhq/YDo8FHnQaK9kEKJsxQrDJsEIc
bC8BmYx8/PoRXkLNnbsMHh6Y6YsF+n1EGtBUfGegOccrb5woc+kuEfegBcH5QxHp7FJYpFKauYP3
ZXRbdumroBIgoekPNSbBtQDQl/+BkvdyIeGfUMYDA3s1tdIcLwVWRfRz4EMgOxuUW1ydSNi9Y5no
tS/HeeAVhCnmLJsF5On9gTSPrazdFZbijsP6ZNYQC4yHB31xBo+U+C2Y5Yz7yU0AOr7+WS91t9D/
/vXy4DL0dLKhLd9J63EelDpUC/sVky4y4FPFzTyqLwnyv4oazY3j6BAwz7RvQwaVRduM96Op7G1g
zJoZ17fE5JlbWek7TVMMYy/OSyzNWRjHuuHW5iBy2L93IhxFt20V2sCmpWBE9HMOXEyQ3OkTBcIW
RyaIUD8QdFkS17l3vPxG2ykpY47e6rd4P8kA+Qni9oX5lM/Lc5l+lVQ06xyDQGogvS1iUIlCoz7z
x33xILEmjD/eJrqnPDeP+obsioMl8Gei7XPGQzQrTxcMApysAbrtacBKPnq/zZTqNa+2ZNpcN5IL
zf7P++VeA7I8KWig6w7uvlOEmt8fm0PsawcTuSU4cXayO+HUDW88iB47vzu4zytzD4QGPHdGnvbZ
KYshRTCEuXVL9VdlFPFH/e5vPq/DPwbGXM3toslPiYqAhTFMZRRBV0Vb4YJQ3HXE7KouO2kKCSYt
YpMKdeeZIsm7C8ndp73wFaiu1wyp7htyYmHI9FY3dUvUaNzRS3+0LnE3GRKrL9dN5PcU7vOaXClB
bmyEIXysU1xiVGLYLPKyHVFYtpNbB9jMoY5yvO6ur3mhL/55Uc53qabaKWuPawhC38X2RjArM/1l
ZM4FRIPc1hXr0fyeSXxeknM8WoZSMylx8zJShpSAdqUGurYsBFsTHSfnYGxSSeOYz9lpDu0dY6XP
t+w1JbpdAqvniaDisa6lfB6yU1UGQ1Zt4kUksPyBjvgc5xxVttBQtWxHUxyTs/q2rsm0kCU7ragA
DQRt2zXHxD21lm2tQa5n0TEvXEuar6c2WM0kwLjrRf42xKP5WvfG+rUc+jbsAMsNEzPZJCXYDVor
nJL1ICVGtnEwhajNSI0bU99QUzlAKoa4Ur74MgLUZqyqvWNNr9ZoPaxZ9lxR62BkK90obKhYmiXq
UcYT1yTNwV4gm9WjrT2q3jAkxyT9Mo73oxXEFhDVFP8S5KLkfZZfDSO/NTFxXUq6Jy2F3wxtCWTY
c1ljGHXtRuCgqWD68kJp69NB8rc6HrKlanuYxLSbAuVmiLqnakeP814HUmK4qe/XQ4Pc/YsIlHfB
Rs4/IM/tpjv9kDd6Ac9YQQkhpdvE0v91B+Dz1rh7bDj1Uvfjmp+6BcEaeCo70bb1XO1b8uO6yxBt
hru+Q+3EMoGvOhVWi4GrW2rWglgpWoH9/SxxrcANRQtdzU5l9XPMnR1IwUSW8Hua+vm4uOhfpOba
U5Brn7Lt9MwyceiVf5eBWyaBEPLxewH381pc5FfxAOyqlGan+DDe5G/g9YKMomvIrnW/HJPH4pbs
ATSDdl7hiWjFLsTLT4bHhf5OgjNROgdJTnrTgNExGaagJYfCsgRlugtPm8+b5IJ/NmOEdF6THOkc
w5oBy+iNmziUwyakUSNY7aNwdMUjWpxHLAcrUdNlyk9NoHwv9z0wZflmCSzHpY+r/xUFNCA/8tHt
iK9+78HSCTAPRnuD6zfhUvA8P16etK0Za62bbMo2jSmXbeE7mcekxJpt79UehMP/fXvq0yn/xstm
VU3SFogEk/QlnR779U6wowux+dOOODfSEkqgnYyrB0Aug/VHUB6NzC3blBSpG8SI+FZkpKI1OYcS
p0NjFYucneiAQky6HbT9Mv178NPnk+N8ypKYeRrTKj8VYxTnfVTVmcBrXcoZP50d51PiUZXrqYQ1
MFm7EkD3TXeozP8y9sn+CPmvFVPNouO7UAH9vDXOv5hzmlhrO4Of6KG9abckczPojQUkBFGQZ2ug
RPGLW+AhQiGCWeCobc696GvjKHUCc1SL1bOMyY9FqnUX6kGfN8f5FbkZplWzHHLSHuaX7o18+JV5
126yNwZtJMHfGgrnWlo7cRyyIjJAVAwEP8tWrU2B+xIcG0+6VpJ5itdez05gkskAPQKfVCS4x4KY
w1OuqcpqSGmHY+uhgeRj7kr1iIfh7DRSdtph8I2d/AKc7Usdic5PcJsdzoM404orgDn6U61/741j
mrxp0/b67gRRjSdis/JR6e14hBdUIOUgdUFRYtLDgtyVIahSiO60w7mNfm2NBhNH7E4reLRXu3RX
HXpkC7Ybu2Ok49UOcbvr22MWdiW4OZwfKU3akpVlqfKOocN6CN2Ay1AodCPKhh3Ob8ig9mgbsOae
yFZm9vGCZgEDozIYKt1jHg9oNB044qdSYP8iE+HcRmHXSmJgZvlkWKj7jBYGT2sImzxdP0bRKpzn
MDtNSSlB0j0rt2Up7Wv6oBWmoP0vMkXOW5BRyYZekWCK8iOeb6ja0d2ULRgqFDXsrjoNVZY5RIYG
qZQ4TZF2j0PU26ByKKgggIlW4OoPZCrsLE8QR5LkpRh/TmghXf8iogU411ATIGWdEuFCAhB4qLd9
sgosS7QCl0okDZQ0hnHNTotuu5gqcstK4HuuJ7r4DuwnnD1O6ApSg6XD7ex9JSTrvv+RBlBh9NVw
UE99JMLHinbEOYMhXShJVAsJ2QLW9+amHCfBmQl3xPkBCuX7CjPI2cku1V2pK7t22OdZtUdBO88O
rQO4FfVSBWjLsXQTugru6XUfixPl3MEqK2uxEPghNifBng4paFmg1YMyh7cG8y16uNEsmv666h2w
KOcdtFh3ulhFmNdBwmY2N/Fs+LUIHHSpyP0rJcQqnHswF1UqYpA74ZnZY7RgLx9qKOWwKZCU8Xc6
qLQx8qHSpx7IWr6JZCEFm+RRXDEgUUWe4MvKYFXR5sXV0Ys085fr15od1R/jFbD/nN9Ysjwtc2tG
JV/GVH3szq2M8WyCIevnidhHqxZFZdG2OD+iyUlZwmThR2wJnIrpjY1+aNW3x+v7uv68w8Y4b1LU
aTPU08fzDtwGkFabnhhHNBOPar+KR3gEV/0jFT73LE2WKgZzj3TG6LfS+KYpi+oeV+MVtsSO9mwN
02gqRVuxBqtrq80JZGzFjxg9a5+EljcGku21tu/YL9BwE4QX0Vfj3EwdL9bUrfhqcQfSsyxG/XFf
L7rIm4mskfMmZb6SIqlSvIbgTazQwNzbtG2ap/ypB0EJ01cv+z3N9+BmtEF6cC+q9V1q9Jzf+Y+/
nx1xW82V0Q7ITqXNEIDocTeesu8J9JFjfwjbtwb8sj8qjLgVniaITSID4rxNr8qDhgn9/LSgZ4e5
pgC8YqLjFazBg6WaZsizTMmYAcVR/VqjgA8aZHa0iteDTORr9jQI0gaBzfLoKHmo1nQoVnKyDDOY
MuTEJPP0DGoz2Q/BjRctxXkWAFgqxVRhPGqE9hUIXomL2Vgw09XfunAOKn9OtqA5fygOovROcDt4
qFST0wYgJhReCDV8eaFBNSXuiFlNwQ4F14OHSzkZSe05hU9j6Uv9isSb5OHwtT7iUXMjQ+9g2tI5
SBW3g6Pbix6HosvxgTs+uxwQRB5KUH/9x//oz9JLnmB+A6TWUjB6YNZJwEpA9knxoZ1dfbu+eZHt
ch5INzVdb1fUyFOz9Fr02HVL1FRnV+xKLORRULqcSA5l3odVBEEQ7pVfVdNzFIx2S4ERzDs24jr+
LNUA0w2SkCxctEP29c+OV9JXumQ9UqlugRy7shuJyMeIsjWVczKSVdddX1QwVDDeFHGMhxvgCZ2M
oe0nU5ODaZECrbKSQAIfyEycqJEtPx8zzZfVPnGTXHDkH8/UK0fOI4ZWuLxyVWNyatL6dpxL1+6O
xuI8rcYjpuZOlg6QTbuXu0cao9BvAQ2egMhPTk+djW67goHvNiySJGwwJpgiMZt1b7LhnnM57LTR
pw6IkWClamLdD3P+4IAgt6owQ72Agacu7iRS3NfA83W5EuotWLvNbtPVMkpHLzOVPbMDHYxjgtuF
7G3wVs3NjxmtXSvb1bMSrDKApdoDaJ88nFAgy0+LWr3GZXtrtBjOtgj46ApkbPNXG6ea7oYKRNPN
zmk2RT2GrRWHOUgh7Qrar+CVcLIHZb0v7S3B7xlasG/b5S5v0aWZKzC5G3WQ67pfFPprn30pZRAS
9tbeVAvw91oFyNhIu0vAMqOAeIAA8LYC5L1Oy3M3QVBWIw8NGAKLH9kkqDkLPB+Pv5rsKbXyuc5P
9fKgjOaPZH4gWk8Ejk9wM3jolT4T0JU3XX4ajRtnNh4keX257l1Evo3HW2WpLRm6iZfh1LoFhDJ7
v90uT7XtAs2rR/3OiuSb6aHIXUgtkJ8iQM31Sqkq88gryYacSlrjHJnrkVywmyYedMnwzBgDsqdf
6ZPIm4vOlEsmrRIjFnqVocKyUqB33CQzRfmqaAnOZVMNbFB2hyXYPICJ8UX08ZNoRqgwvPhbfQAM
QzRJL8gBPnTEznwowfyBVdSoG6UO9ddJwk3/WkKiAHoCf2mTnLcG3b/e5BpehwvRbgdpR1RT0BUW
2iTnrScJmFK1KID6hXhEuhki9LpPxM+OudcGEwp89pc6So52oGyv3wbBKfLkKnOsgpwpRrnK0YGo
zbcl2hIDgAnTqP/lStzzsx8sySYSqumj8V0q1Q2EU8Jqtg9VJQtCzfWKqSrzrCm9mSwAiuKDsdcT
GYLxAWBzv8OgnWfcKR4Dy4CwO1JlV/QhRcfJPUXT3NZotchI26TD2JlvjfkTBJ5ul4pKBn/oJqHp
otmmJWu8+QNKnQ26hW71sKPbAkI+G+m23izH+Ng+D1uM/ewlnxxiIUMw+0y/h/Ff63KXoR2zrqMq
svxCeSdOe0OaNmjzBwkZqqqBSteh4KcGW2ygGoqbQVKyg2RUmXmxXW7puPzMwBmY2GCwBoaa5FtF
xTCyEovCCLsv134ld59qS2klqUCanmq1OxZAjaQvxUqPpfIQJ6BcI7WbCht8lyPkP0fD3yXELj3p
NbRUWFNWfpKdIPO1JnK8xmeMTkrjmmCyffj/ufdfy3IXq1WtOG8M7LUAh55mY/5FEdUELrv3X0uo
n/PVEsOQoCnGzobquUJ7ahiE0z3sf3Hli+nczekLRZp0FVE5TYZQm1J36m4s9eRAzK56nCdpk8VI
vIz2JqVjBG784LofFBgMz5hXlFWF/+mC4lh7A725w6RMgZYpviWN3tir+xX8StTKBKuKLIb9/SyG
oQiCFoGjZKe622WV7TaAfMXJ6frWRB+Pi825anSLUhfZSUlQwuwjCEH85Ta4Wk6rDmVNMhOK0DZK
C9YUUYriFFLU6xsRnRbnekg+SUM+MEPXfhJyKkE+OWY/r6/xh3fTL1PnPEelOWuOsQnEjnfpWN13
yM2gMFKg/gvOI98B1ZiYd+kPpf1/FuXF2ynITmX0p9hzu5JBcdVFKcguXCqB36qPkrDaXN+lwCT4
GdxkSIq8RHnolLStR8Zdv1Z/ZxIG5zFkDOrVa1ECC9ncWU0frGaF+oxwqky0Ec5rpFaVISDBMbXf
pcRflIgJBM6beq/JkTX51g7QSTGSQ+CrfqNOJH3cKh2OjwkUKKpb7ZJASVz5+/rWETfxhY/53ynw
YBvWL/tgN+PMT6BHui6VjnJMiTwXLPDuZN/K6l7XdBDb9ngHN56SlfvYLLy/MxTed6S1MREVdWhH
Vd1FVt1JElQqL2dMv7bG+Y6qp7WkFmic1cnJmelOskbITALDDfr+v9sL5z7qUsI56uiydKrtyq3u
xq3gifyHTsSvzXDOY+r6ASEKuPfkDaxpDwUolaCP6mLQEG4DPCeikusfMt1/FuQJXbopGwp5gktU
aOINVh/NYxEoXXc7mveLOblqCs5hUNAq7W0xFqCciDEkAopo5YW2k5sWTwt5vX7KAifN87+sdk+6
ckS0sZD1rNl7vRzAGPLl7xbhvMsq1waRKkDT+y4wdQRtKh/XPry+yEfb7UpKwk/eSGaaTnOFULCu
t/Nivg1zF66F5WJnSo5Hex7Z+pOWpn9np7xi+0D6emnVBmitTjvIs3VHhlKwhHBrnEOJJWlaJtBx
nVSImibVz04ZvCYZ92kJulWjP9iTuo2R0qedHl0/VZF9cB4lnZfZaBVYLAPJK4ycWss2Wfp+fRXR
88jk3Eqh9apdjXiIke0UOClwdklg3LZfWJ1lDhJP/VLskgcR4FXgzEzOxbS9lvR2pmHIQDtAfeOU
Le+ojHh2sz7/5f44T2PayVpWHY5xDLXsKQH400sDpuln7NYudMoAQ1mLzyS1RbAnQcjlwfn9qDfU
MVFYlvTAgvAYHoGCPE+Ug/E4fKsyoOhFMAk17Nbv3TN6n6AFBonGjQoMHkhG1Y3jK4IsWeS7Lc6n
tBiGtoDFY4ARDB34hb/27vjFCWYPPNkRzQMRLJkZwxX3wnPYLIpkzyqoXE9jM3oxSvIGBjacDLV3
qdwW6GqteS84WcHls9i3PcsjpDRXHALi4ROwed7cO6FD8AFp/HbdOkUmwnkXbTSbrJWwM1VPUFTK
wGYmC3YiWoJzIyApNXKSITHRpSRS4943cwFkTLQC50GcKWlMy0RqOTdq0MpvqilSwxWtwHkLmg8S
hrRRwqmVOFCKL1AgCq5/CKFR825ioGXeZajWdO/mrkpcxf0P3Bg1KcNbtv8fEjskI78yVR5q38WJ
Xjc6xqx0I/Mcp/bL5EmwJ4GT5cH1HaiJDa3Fh9EjTBHcAIcUmNsROn1BhzkGadc92NUG0kuCmCn4
WjbnH5RsWZRhxbIUEkMZlDIkzPte3xozqSsewdY+X89pqZY862AQWfzdrLQHHfDp2Nhi9s5tdEuw
mMAX2Gy/Z76glZsVuhVWfqok2a+n7iXWlLdCTf7y2DhfMHTrUlYSeyv1hqvmUd0LmXVEO+F8gYp5
8rqYEJFkettV5c5Qt1X1tYAwAwHBeVtkoBatAnsm7gQGBmCQkmXdOyjF6Y3AZ4juG4+0VxeVLjN7
Y6gRuITRL0+C0YVCyk6KyhCiFYJkSrge50Jaa2gUJ8Z6Y2hHio9iY3pkFIt6KG9MuiUHEWxGdAs4
h2JnibJMMvKOpRi+Dar50FVfr18CUerGw+4hMVo6NsFFK276kA0pqU/AdzAlbeeue1Td8oiZSk+U
1nzA365cvt+g+Ium1XaJZVvE/yRx851zyxDdMyBkosU+sDDXFuOcSbdWplQbwP2r0RoSQCog04ox
qNI3QmVj+9l7udUW174xIhvlBZ8EkO4R00MLLg4P0JfSJLUXFqcXempkObLRM+8T3b/+QUWrcI6m
nMjYDZDpPVXLhkAsyaljl4gUO0U3gUfjt2Qg7ZKxri7aqusaFuCU2c8gIpyDMT0ggRMO7QmuAo/L
11s5JROLQ6R5NQeQAKrb6wcnKgs6XAoylQ4t8U5jdaYpYCQdFeqCDME1R6mQ6V6QjvJS4aQiia5P
MAZTNzFQbN1Wjr0tUPaGWGLY623YJrXAMkSJvsN5k6EmJZ2HjzuXQD5p2/ZePrtEdsGet2IAEyoY
yIyO5uonsWjt6zU1nQfq23rRgfcdawPzi5HAKnICzNwEsnDy/Lr96zLXn5FAkllLLd7zs36/Sto+
6Yxt4QgRY9eTB13mXErfrhbK/Ky/CrJiZ698KSvPgrz0BMngwY/dzJX3KbSS8aivfVEPSmCqusyl
LmppgGeUIhANO+shjoaI+KNbLLBV5r1Ey4n2yrmUyYFNJgUuht7FvtG/6sVOT/DAVwevoiLhH4GV
grLyc6bU51pHJQvtDUY8xx6jBoQYfrQbVBAH1zhU2yp0tll5L7j97Mj+HCN0mUtrmmSl8kSwLEPI
5mishPMGKpgRQL8+BArFZW2RofLuxlhkW2paaOBAnjDrvRUUoS5wo+apBs1+742NW5CNuIH5gba7
tlMui1mKLJ5TsylOMqTgA+JhzXhyIcPlAR8reVtkbusGRF3ohthf7G/QNlkwzdV74IyD9Pb/chTM
8Vz7RZxjWqumxnS7np+UQQ2lzABsrHFlLUP6OgYdBF2po0Ex1vDs73q9MY235Qedf5ByoyavY/VW
2AeokAmqyxfEec/fVjo/JmApZTHngEfh+9hR9aX16bYOAZIzOq/DDT/paDMDsQzpsg0E7Rkc1vkY
zsBoKcacoZEea5s4EFjpxShoOwZYcWzb0HlxHGsiRSebH0jR6k0iPuz0CC4pDxPlJErYePX/L/Ce
Lcl5OqUlMW0hVHRKhm+meZugcSrY1MWrd7YC583QkmgopuRZP45Jr6dBH/vqqxbpYRuBsbORXSGe
g/3o3yzubEnOpcmQzWxHO8awHSSGGGv6o/k4+Tf4nkD9XN+e6JNx/kxqlf++ZDX7zTG/Dsb/kXZd
y3LjyPKLGEFP4pWufffxMi8MWXrv+fU3odm46gP1dm2M3iZGCqEBFgplsjJ/3v/3b0PcrvYieC5w
mbVKbGIvc6AFnascEmQkDwnQYDwvwQEyw6WehNsB4NWigvfSjUptYiXhaYP5M30xgmRvesVxABvd
lmuAUgtSpyg4LVBTQOP0V/wANvvRstzV+kCcI2UTghdKGsmKxhAvQLyrdwVkMuwjlLcdTloQkfu5
7V5+H6DYhJ60qLB6HQVQgCB3nbt+GE7jTt/IZ/bCiRt06EE60ePwqYL7yV1jHwH8HXnNtt20+3Qf
gtCGuIY3tATg8K5+kRA5YTK0MqMZIY2+aXf9w/hcXpLMQWSz7jlxBFcSwPygmnhyBkIQy+u9endI
nvPPFP7ldp/t6pfwL3VVLGnWZDYaiyUIFtcjnqP043AqXvVduJVOxj50Sl892LXfvpJ8nYQNiJKA
i96zUUmkBHnNjKk7DNa/QtMSzIAoQn0m9QWo1QQvZOlrjBkOXKI5MD4W4FtBUuoVSLozb3KoLJi4
QaKq1zxak6ryG2uE8LAl+vcUDxnliUT5rpqVTDVyVJ/0k6a5ujs8grQdrYQU4mWOtYeAQnui3Ovt
SsKVsQieaBqYHZUJFh0wNBho28INj5IB1ZD/JRSm/J6o2bXo6gIOIeRtAJd7ceKtHebfRiS+GNOo
QFa4kclH/4aS4PuLKTimtVeyouRIt/yoBMlW+xi+2p+VwHSzPVCI5Q6yvOqu9xW32/E9x6/x3vpi
7KtgOVSEk+SHeefdFDvgZtzLVgkq2YcEyrYaAjFd2qpjt5Wmp1pJiZftZoT8+8uKzW0bza/BKtGY
6lTNDyEUu8iA25FwD2oZwdvUZW1qkBjgef+IgUaIU+zzC3QtACXIz5oPpcGvVHX7dgJ3tTUh5MEE
aJumE95sTggqYSIm2f/jZzQ/3lNTVDdrDVeLCW5GtWbYl4GnZmG4HFnidunnZnkzBsxCINBW6w3x
kvKI456VCCFP2lmtqUAHHbuT3eiQQ4TaCb11k7ggJ0RQ13yAqt2OWJTfgnuLCmGQNqprWvJdDtoL
mm4eS14ymR3H5IUV7Us5s70GyWZNrzAEorwV0O+uMaTSJusXW+ueWyhhqawCx1r0oNiZS/w4wtOL
DXIWZ3ki97jCY1Ccdb/YZBBUY4jY+aNOWhcRUIuN8VAKe5OteD/5OJsEewatluRCAgheUXnFjCc1
j38bUX9lYqKLWkqzgFgNv0M2BqxwtkcMQmJ+LXqdn0KoL79Jj2ow7YrBSchYinjZxB45M22jV0we
Lmhf5/YwRmTPg4c+d2zrjxZ5k3RqYuPz8W51duhA/gQiSEgqVRfqKAlvJDbGtTkal6xFS6/r3moo
KHUzO8sJBe68Qe//7k0R2+GzhJlVPUJWN7mo3iKk2i3g6mK4q1BUN9x2a17mLyXGED/jJu1AdXv/
QhAeQmyNtyC5wH2Aa7fr1a3SfTb7WoH02iQxi8TNswRfZGpQH4o4mI/zT0m9X2JWhqvuKaYzfac7
spRntwQ31EeLpTI7BRmr/Qrmt5Ol5Nt5LPzULrcL07dmO7n4O66MWD8bvHj9608rBERxlBU1k3G2
UHNSnfT7cl4aZ/xqoL+yosQ7HdRj+7buh13mlaeECBCoDyvkaTUz5tpakEQp8RgsRr/BiMYOuixB
Dnmi+zZ0u3X12+mIfHez3FajwWuwnIYodqvH+rIeeKrC2YPjQxHEfoI5QJ9YlnA3YtN9DasoYfN/
coSmc4BdOWQb47HbtY65zS6RZ3jEksSpik34Mg7zZZUQovz6pFXiql94szNzYclv8rfJMyCuhdDz
XyGsfp+w2IVPZZZISmNjCrGunBx5qJpVvrzGu4JRoy7UqQoRUaq0yPBluFjIG0OC8KFtqCkVwrOK
LXg9mzrGItyLeHmomBXoiwRtSmp87Qbv+TvPagsOZ+pLW+pmngRtqtKfhqPircEgbz/rK8gyIh/k
XEFRBAsIyFBjHYevEQqGNNE9ZTKCHzIjRatYjt3qIaD00+RJoOVSQIGQ9ASWizpXwd+UkDhcUgMv
lrXGgQE+5jL35uzt/hWgzEPwK4UxWu3UYxHobztG8jLHH+8vcJuV5srWhRAmgr6ZmcmAt3b+6HFE
2oi6auNC10H3+p9qoIFwJ3WR7px7T95S9S3iEMU2fKigwirXyM7h0tw6elmNh0Xd3t8i5TDFpjsE
CPQ6iZB1rBdzL5+yz9lrdFq+T1Dz7jfouz8tW2uXES8C9SKK3HdNMnd9x4MnPqg1bZANAKWhO7aj
vLUbaiSQ3KPgR+oeXOgGf/3sU3aW/QaKxQHz18f4i1GjJIp5RLfJMMHtWuTDS4TdIi2eKWFmppQQ
BE9ue+SUTVzk1z6iMbBB2+SBSuuocovYhLfKRFWqEAeLXCbqnFSDvnXkg4DAOFlILSoIdxz/h/EZ
wrOInXjDMnqmlXBw+bFUnf44HyE32r32Bws1wvAbPOry0j3He6pcRl0Rwc+k1hJPAyYiH6IeIkZT
5iToRiSUwCjlB8TOfD6wrNU48er4zYbeSrzRHH3fOUp85JabgOio7hzpcXwbv0Sa127++rMKjshO
5ALcLsierefFLc7TBtlzCbsF+eAKnoyldGRwmFJ6HfcdrCE26OUlkTK24N6o4xfJhJjN/OO+9yHq
y5BPRJJ1VdU1Z0kuwGmYo7E7e+VD7CropJ1KwOFAMA0FlgVoQt7CAkbO638MX6tL+2h+LU/m0/0f
wu3kvydzhti6b8xczqtcyh6G7Iem2sekbZ7zpD9DjMRZJ8or8Ifp3mqCPxrAfAI+yTh/GK3XYYLz
KQu/Sd/AD+7MQ+s1TU/MY9+/JoZIxafFutLobZQ/QCkeY51wtOjz6gtxiLfb9P//XBpim75F067r
wipHjX7cGeYlxRec4V67B3uL2dviWWucJKBoCG5ujqlMtyxT1WyROm7sh7mqC/geM3rMpzdMOy9U
PfDmB/u9hNj3XbJoMVI+EFKiAz/lsdtNT3GXu4oM0oPyLUkoQjVqQeFegFBhaKBkkOPFmn7OQRvI
ey1gmKxDTXBnuaA7GRcn/Fj6y5YRCEriOH893VdXkhXSXA4mog5UmN3ULIM63YXzsLl/4W4+GFcn
KlwBG5J6ox6x7KG0Jhckda+yxlxA4dws+XR/JWo/3Mld7QcphAqsH/Kk1n6tC8sbESxWGRWr3Y5o
rjbEf8bVMlZpQUtgxDL5UXWh35fh2eUFPT3Am0vjb27HNFfrCbG8Yg4DVOxwpfXN8NacrW3k9x/C
oEchY3WBN4CUWukwsq7GH5o/XNfVssKD2ytMloYGLyG/4soh2hgbFRRtHTGTeLvdd7UOvyBXx1kD
tKyPBmRl1I254a1PCMv49oOF+Rpr0zo1WrAoVbgzkbfcfAeulhXeWRAKm2nP0MvQG9MrZWhMhovL
VMvp42afFY/3TZPa5a+442qXmilXpl7ZyUP9cQV8uNSwyQjbHAZH2Scv654zXqJeEf8wvhNL3wxM
f+/0Fz72amkb2mNxMcBeeYejBpj4ex6AcNNXg0R5liEs5f2ln/6VJF+tmCi2VlQL/HSnvMyV5Fej
7jcxgV2+GbJcbUvwK5puGl3MQjDtLEHVyh6IGbz7J0etwP/8ahu6DfIgibOoGPaXkSVeklJlD+pu
i9xvQ7hI1pDABXe+FijHGPPMKJdDCnpjIyJa/cjaLPwtpRFoxPUWxTGjOTTsVcf1XsCorW37rbbp
dumeqpcRPvkXHO3qDKu+N4uUIdySMgApOuUwLkCaatTkw+0WxJU1CF6kyQq1NmZYA08zdb8DdAHM
7hrKZKbX+zqkqr6Pj+MrJOXKyp0OZNPlZo/gan3BnWT6Gq1KD8LXPK2c2C6cpQS71fADzWLHmoJW
/5hmCvSAU1eeV/e+nRIvrMj2NrO1V5XJwMS6dJ7N10ZVz0r9kOohxTxFxCoiLVm9mIWRmFbywJ7N
nyAvyoPQ4wyp6bYJkh2weY6Crki9QXP45f4Wb2e7v89X5CobwGLNJt4F7z0bckqmA6M98NW1x2qn
FWBuKF1q4puwXZG8TGpnIN25G+sBPymDoT8NlD4c9ekEF7MaWmVWE4KjZQbePDKcVT42ZgN66Wb3
lycohi3rPCwQF+SwmgKlkdwLdyNQWznqE1WQXEKXrFtT5iIELtraj3aUYTy9xryFpVmnSMtwM7NT
VETAPGXzx8ksoatYNq+S8iJXiz/NbxDt8q2h/KpE8hw0maz65dKmXhZRfWrCu2tCfNNYbZ+MPKxq
ko+sn51qnT3iyImXVxOckjRAkg/kB7wTa2NoGBQFG+MJ9cRfYPv8VaaYzShrEpxQ2UVSi5I9atwY
cTnq+x5ALhBDeVy9LnxeKqfZpYf238lb/L6bIheTKiVaCCk2NL2So2Sth7RvN8VIxGvUUymCX2PN
TAcpxVPJgY79ZSm2UfvEq3utv/omNIRjR5U8HcyUF0rPjjhXkeOsbasa5MUJsnjzm1wYflufOyAr
8yQhgmHCJkViJrvWLEjHwB1o64/ERAI/5sF9m7w9DXX1sQSPY5p5XNmc/mYOlMA4Tqfkc7gzImc+
SF+zfQjgCxo9i1cEaBgkwKOjf0cXuagDFXxRXYTtFNrmPwCYWv9FI15t5kf2pD3ynIZXuT6YKenR
b9ctrnbPf9hVOAIqz7icIlx641J9sff8TgKi5i/ftQ2X5co/sx0lyUu8IrrgZ0aIfNcs0TDDr6iO
amSvc5p+Y8vL/e9KWY7oakJ9MFgNE4WuTS2Pnj4V3v0ViIRJF5wL9A/TMm/A2mVVj0xn58Qs/VA3
3Ub/KenEZef/1p3cU4THNi0fEPxVhQ3mI1cuG4LpSKtuEmYoUjNNdt0xaBGgZA9wgK2fbeNrY7zZ
yUoUeYiPIxI0mQ2kU0MLrkuvz3Y3OL2kEN1wwshE5Go0hFluShgVDU0tcSJzyFEUONT5230boA6M
b/Tq+mhRy/J6ANZmCIHlqk8DtPNW4Ka6wabeMiKgFgGrfZQ1w7zg7Wzxdsp+586H9YxQxUsuZM2d
MG0RuRqj091WFcazDcfchOWmfkBX37H8Ogebs999nDwF5Te9cGad5JuijlR0D2o52ylPXJTB8nT1
FB6VsdqU0c+/+3KCfzBbXTGiEkUAu/tqW5HX9wmGDWdnnKmBjl+P1L3LKziKGKM6Wlf1+UPOrB2n
mwaNu2sM7YcslB11/JTa3UM6oyBQOkU7B+Mw7S3fTxJnLZxd7SurM0SNjxnT/Tpu8vC51L/I6XEe
TJj0c5+9tOpe1uXt1A6zk1Wbbjzok+xKbehN5nfdtM8hY5gdOvZZYTjZUoduwpqXZk2JW01YjYiG
7RXFGFmDjkZvPc1a5qVGsQm10GHTAs4CnbjhVPwj4mHztDErqwZLvX3iVbK+dLTOHQ8aBDOlE8c7
53tpV4zB+um+5VCptam+v/R6mavxrJZ4Wjb1sQPn/7F84FAGyx+XSzx5DFU6ABkvzWHUHI3qoBD3
QySGsvoGjOIJ5tVMBr3AvgsSzFpFTelK0+Df3ynx6ohkUM2qL3Ex44OqneQY6+J0OmAaaxX0se3l
Ueh0CwYDNOKto+rJphAMlVoervMMjXAzWvd1YX4YowEzuCgIytZhmTFuoQ9fovgt1JGkyDOqJ/Lm
/sZv49p/h0Um/whXfl1XVIhQNeB35tWTcPDWLdevmPdsU/r1a5W5FM6RNCrB7dlWL01t+R9hSPOH
AmYsn3eQQSiNYQGfD9Gi7gv20w/xqxwRd4l4j0WErNrLBhu54EM9xn7VGhjEJ3wDtYLgAxPLCqdq
5oTZs+FW7Wm2l78r+oiwV2PsiyVWYTXLynwb+Y8W+pyTEBDE7X3rIPycCH+dpFjLs7KF+mP1Y62L
01IGSgjiwCgCkxLFlELcQREAGyZdXbIux3jq3giGk70rdmaQ7skhIyK8EBGww1SaYHuGU0vrYps0
jV9m2tYaxx3Y2hxUuIoQbZWsD9JI8+eSmrai2gEiAnYwFileQizPIcXlp+qseJmfBtkrc1GtDDLE
iOcM8qRkqEPtW3A2fQeYitRl+S+5bzThUR2ARJtvQkyRypopxyaCYdV5Nlu1LfiMM0o7SDPzgw5G
sXyLQdUNBTTiAcydqMMSHIoR5aFUtehIx73kodbEqvJY2BnYL2o30Y9honj3rwXlNC0hpMrDQocw
Bky1/zYHkMY5jGiSsVN4UfzUZx7FI0uVQEXA67gkU9PwFE/aWugaYQJo3Y41MCm87Ao1Az991J+I
PRKv7x9o1zYNm2GBuYx49uU9XzQNSgzHW6/lF2ljbiGW+okqphM+QMS7xqyqxynkgZXyQ88/5AC8
SGYejKMJevFk29qN0wwj8fgTXk4Eu+ZtmGd2i6+p65JTzvGm6Go8t5/GGGwcVGeJ37I7xiqST81M
z02txM2QVNcePyGOqpNvxKejTlHI1YpB62SjTH8N+tc7ztSbP8upp3vGhj+03c5wUe7wTH/50Bwo
OVPKWEUcLCAUeVNWOM4G8/Oq32yG3uP96uXI4a65O+ypPidlqkIMY8mNOqo9L9KVl9xSoLXzGNZg
hqReKHJrgqcx+2GoUDSAeQbhZjmB8cpyZsuJdul52vFp4RYl3n8D0FI02QLNsKUbtiEsGsmyEWfm
gsxb/mwbhqNEVBfpJkLregnBn2HtSGlX1MY6fw1UDGacSxf8Txu8fvJG3+NWeIrspGhFephW8xvt
2IzOchw3xTP1dNyy3eufwv/8Kh4tGituDU7tlYMvpttkG04HoB4oTOEtk7laRszghlY32SShNBc2
XzU27iYpd9QQoBF64oYnSeKNv16Kv8tXO7KVYpKbGf0rDn9TCrd/SHy03ncx0IQcKkXN+/6qKd1b
UMjasnKV5MWCwWSsXZzZjN2oH8ugDz+h2OAoGhTRpbcofGZh6zF52heD9VTIO6M0fUs6DRAFMOIj
lL9BqNwEUYxWm/o8gSQzqk/ZlHtLBRAB/m7eotif4q8tsvJZbVTPaDLHGBV3mSCTbKSO3o6bqVof
jSk1vCpECaDQY682DdfQo90yfuhY4U0TApBsdrUZFZeEbcywy3aTVrkMzFx1nPgAgBM5wE2k59UX
EYHJqpFAqt3o0Jz5CMqXJxPUCUYJsWfJ7eAiv9UfOJ1V5ZWZ11ziRxJFdCteuV6e946uDEKfxtaQ
eCUaWfWuO1f77gSkZ7OBaTj8QWdIhPz2tHxgO4pXjlpaeBnksov7XkWXYUZ8lMmy03TVoWKFM1Y/
p7nwYm0iDpu4aCJWeQbwU44rdKhRw3AaJvtx0zsF8FOSSvSob72sV8cqlgt0qc7rRoWS2boyj8W2
m1mrl9qUhMWt/O56GeEIe7NSlrRCF8WOoqPSdC4rpo/EA36re3i9hhCqV4Mdq4r0qyrJNYA1r34u
3H+kVtdXGhByM569Xk94QMd67SVL16OHDM3D1Su9NChO+g5UgACw/w+jVNSnEp60xEqyxiyBdI7q
H1EGMam2cPPe3BLHSH0qfhuuLlo3T002dvC8HP5Ujq4K/TeM4PLbHa7PqcNfbAo5cJOW4PoshQds
YQ287oTOwjwwqOQ22er0zWZOj91S7ZYQfBJq8pxNKRQhGiAmyvpfQDuv1herAx0yBZOVgN3I5WZc
IEoYNd6o5bv7Z0s802JloAPGK1ZVLXkIq/FQy4rT5NIBQK980CCtsh+S3FMrzbu/KOFLxApB1uWT
LasYY0nrl3rpNtXS+takOUtP9e8JPynWCLpcTVRNgoHWGJKXzXrbmHjf5gktL1hrjWFukv+MuBNi
XUBZ60mCIgqaha1vQFCK9UEyxkTpiFpEcCyG3EJQderRWhmg2YguqPbNaL7c/0qUNxGT/7wduqEP
0ZHq/HbXRIA7Fm7cgVMndJTTAuGOmLzplGUIDiUqwHhZtHDKOqRJzGxb/gI/MHcI6g9cVIb9jGW3
CKhaJuFg/qgDZLmkQNYSoZ16hFCCM00UnpJyJ2LqD8mYDKPSKl61qXFN4xNMBDTZcTCWwAik1TEb
fyYa5CxlY2dXM/F4U59SLAKoasHm1pihorivd6qf7IF43nWeAr1BjIfT8678O90JXcX8v4v1vh5y
9Kp4Nbps0Sl6iVtUx3jWoQbripqOq8wOmOKseQe0mf93piuWAtK47OW+wL0f0Foxc+D+e8dugrA0
ISmKTrGReJA3cWFtQdx/M0LmdMrr/d9ARadihSBmnSxrBcaM03nA1OZSyltAajezNbh2su9AiIjI
WMrx42oweii5p/Xnzhzd3NRBu4FQ35nibguZNKeUn4zma5JS3RLCi4gDtWE+dpnWwiYnyHcb2mta
dc6cUKI4Nwdqr14ysZBQpgkEhIcsfmjrAcyMAB0q0Lwythl2157rDKU9oJ0YJm1AwbOcpAqqtUu2
6dTYVxhzhmY9hJKnqNZmUKOXsu++StPoSPie978Y4QVsIXpSk1IeyxbD0nk9OXnzc50f7y9wk7Th
+iQE92b3YZjPNjxqulMlH1GF16p+7OEygiQMM+8tkNxZ7cf4/+jHQaWQeO2pHQqBFNqplaZmcK+G
9jMJfyYKVbGiFhCCJoiyRWFaAm/NaXEgbeqikguqWKiILB5m0oYSVJRkHsbz4DvORhy9tYzpP6xV
k6sgOwZtyT90Z0V0KDzJI3tP1GcUx3DjZDRGyeD3xoXA35fiaZm9aVM9WjJ4t4dgtd3xy/Cyfk4z
p3/8H8ZJ/tywZWOESrZMG0qW+I/38XDYFIaRpIt+4RxWluqtusvj4QQsktJw1DEDTNjtn3nM+wWF
0odpgpBaDRv9wjHu0wbDHV7r83GSFHR2oRt9uL/eDdf5fj1+AFcBv91KqSrH2GC8Wz9Wqws6V2nL
GdvbZ1BhxAEqoFBnCmRv/VyDjwi3hiqb/2nI738BP5GrX7CkoTSzedUvJdgMEvY265Qv4B/pvdW+
X4H/gqsVWNyBI7TOmsuo/qjL8lynL3nzoqF7akAjdInKs6kfrWp+u3+2N/Bz79cVQsdGW5aqAizn
UuWO7AJ9YYInG/riM9iFutqJXth+fi1dKgD68615v6zgXIeymqtBxoF2OXOVLPbCdPJCxSd2R303
wcPWETigVhW741SkbeK3L5wHuPG6Y5J48aF7put0N4Kr91sTvCr0WJVwyRV2kfcFmD0wry6drbOO
acrF6xHqgGyZiOeoXQpuNmw1tSrLWb8oE4K34cG0V+/+QRIriPC9sgN2b1CwQpGEvjb87BMqNbvR
W3x3bCJ0L+t0UzGnCfy3gLHyUsWSOuVhxAgq52yrqHIqtSPBp2RrUtjjAMuYzI9jlXtpwzb3z4yb
8J0bLSL4KntOM7vq2CWFOog8AG8CInqURkczIVbiVnxvJb7XK9+xoEqbqmHaXIrVuAxQQ22aoLfl
IEG6HtkktTa1nOAy5pT1/cRwdyGbEZ2g4AZ2jcCuHcgpuiE4xB9i0ynP/9CgUHWYP/2GLZu6bKOO
b+qaKkJr1G60bC3R2MUaoNyYAua7+FpuUxnSn1t8v4zgnmJ5hjTgIuuXeehRQd1a2mmujC9zGbQF
Ud+8kQq+X4v/lquvpzfh0oVDU/96vjlyOtqHwehzq0+JWfIbl+z9WoJvUmIUpuwlaeAPw036MfFD
79vwMT7LnrrFBMf9C/DnFXu/mOCWMM6XtKuusktn204RfokXIhC5ERi8W0EsirXZbCj1BEvsvewM
1rMFfREg6SD10DgZqgRL0H5BWgskOKjPVFSwHCraJOxRLJjN+rhWctvXF8gAMXMjTeCOWmai9nej
Qfl+n4KzqushS82mYrhx4UYb3PnIYR6cLgqUA9a+d2l1E+LjiaWyRu2jGjV+3IBWfp3L3ZB3L39l
HmJljKVJYsdrV19qrQzs5QECnNv7K9xAWL4/N8FTGZGJTJO19cVwBr85D5GbX8wHeccyiDrwSBHj
JZEDGkkqvLmRE7xfWXAgLClWaa5wfEVYnbX8WLWLt6JttygXCML6fStty673M5Y81tomAgvzmo5e
Pzwu3aNeMLdWJGDYnrSWwCYSjk0E1USt3vVqgd8FyaeLxQ5jOzlzgYZhpfhNRkE9yQsq+JspDpVa
Ker60rTGXtaqb5L81tv7quqOuSR5vfmxUCYnK5mTSKhpo123WvuCLU6bghMmeZqyA+usM1uiTVWs
AWEe/Nq8fzfffyTBQQ1SEyogvqgvrEzduXsGDD4uoG477TRwrptzt1161ZltxR/SLHLS3CQuNuE9
xDqcOVvhaI74GnpSv9oL5gUlUJcQt4BaRMjWwtBQJ1nCPZOmD1Ytn3KAMPOR+X93mGKNbTTzts0q
+OI5SFHVA0AE1J371QLNOJLCM0X5T/gnsZxmFqEtTTWuttIUp1nZSKpBPJZ/xm/vrEMshynqsgyj
AutoFn2vQPYllBDMS6ELGXXCDqilBD+lpktoDNzZGspDPk4vtvGcJNY3Q/5IfCRu0XcsXqxpxfo4
VpPG0y4/g9Bp/GS023ZXBrzolL51SxCfUYVkoR8BMPI/NdKo7yZEO5LNZsXgjlGti4+GvI/T9Pn+
Jil7F3xOmXZTXCXYowVi+zY8WJnqkGO+N/Lm99Yh+I7Qyuyc8VXWwYF7Nx1edJH88pAdq2MxOoqb
omZHlV4I9y3WtvQ0ZRFwJ/olCavXVepB1N2/KdnZbiFTNFOvGGGWYmHLNOUhLVastqzgq5FTx+4X
12yrfbb8vP/NbsBn3x2niN2Qyqbri7hgF+MCl8su9uJoXvU4QxcAYiwLwwyGp7nyS/uK3i6FHCEs
RlRy65Z5tjQTuSB6q2UFyRWAVubw+/0tEoYvssnl5rBabQ03vKqhP0IZb6KozqgVBC+ygNFoTTOs
oI0YW4m3ukIF3ORn4hZzlausSrZ0Hat1ZJnuDCYG07Mu1Tnbdm51Unea/Zy0IDWDx0dkRYFIKWsU
PIc2KjlLbeRJdv69LxWvn451c9abiRjZvVHAeW+LggPR58YKjcyyL3yuPjusXFIQgMD9COVr2YkQ
wHl/ZxqCLwGwq2aNjLcsHnbl9F0Bpfv9BW5IDlxvSRPZ4JqwtlMlN7RLghh0LL424N1z7GqfFDFQ
8VEMkJQ9frPWBSPX0afIsJ0hUWRnlmNXl9vCsaJtrL5ZYI1tVd1tNdCqafpkONCewsiSYb4qxgQh
3kzemKO6oINJNWNujJe834EQxYDYB+zDMcNHQdlXc6Z99MQRLdlnOIicefpz/7M7djsQsR5Ct/u7
HF0TOeaikFNBTohjO3/2+ofKjb3oWO3WU7mhUOH3b7EmasGhvZXq1gCnO2vFWzjpvsSM4L45/BcL
11W0DSCFYIo8GEanDkYIUOplcu0N1DqNI8cu6iAuUkzkybX7L2g8+ef7vSLf9ZXj6LrCsEMrRqjd
xYECpl4ZzN2SWR+6XHE6G4x2VuqMvJYUI7WFPrBiN+jxJd6ifu0yEul/+x39/XMEV5nMWtpWSaVf
2m9r7pa7EIhmTpWuYsTRY5YLAVGfd9yKr3NJ3MX/kpT+XlvwoU0262U8FPbFiB371IF43oPg/GcJ
vDbypaoc/SN0FA+hT7F33I79fq8r+E+WNk1bZ6p24QpFyhYU14DgQuxsc9+4uHf8M8T8vYzgPVO7
j+I8trWLqlys9rlIJhQpQHinhvs2t7bQgSasmfqWgveM7HSIV43Vl3GJj2o2PQ6adZnrwmmns5ay
7f3t3aBbeGfJYrcNlFHSkjaoQOonbXCkwZne1iMLwJyzqw/yc1E540+/2k3H6SX2Qz91KULD/1LE
+/8TFnkzFmY3RQbJs0tvflMGM4gl0NG2j2ll+qNWBZUMJAObgtnUzn2yt3JKLfa2h/q9vlCNmrSB
Ralc1Jesf5oUFN8qRqRe2u23/vcS2nt3seqxglDDqi9DV4OyQu1qF3qjQdlNl3KUkmOnp+D6Tlxr
Cc39PEGldvWG8LCYq1NLgaZv+6px1ap3YW5byVT8siy9ZQ7RYE9ONhttZ83Si60tx7XtOl9uRubI
YXqOmQXC6zXPfJu9NP2lR5FiNC5owqeZSjkC6hwFn6hJqA0VVYoUFgxTxtq+xXK+DY3Pff5DZ6UT
aj/M9WvRNU4/nSTMtLXg3AmpwZUbwmXv7VlwhYNqWVLc4Wv2RhcUUKpdB8hDDLXlJkbjlTVmsRdH
bWHLlrJhkxIwqIhp8ctUxBdJQr8pyv3ZODB2bLtmYxm2x+y9Bsz40NcYRrf2dV1tK6U4qDbgTfNC
mAp1iII3lRs7rZiKIvOiov/AAgYVnPs3/r8Evb+NUXCcSlcUcqa0uPGfzcdyNx+HTYMJhvlRHRzt
hNnaNxUqKGDwJUlZqWsg+tI+yrvVtm2EHU0JCBwEotz5Sf+oBhbWVXyuLMY8atTndjr0e7+CQzXr
QWlbExahl4eesYd+fl31iKKDuFl8M3SDybbBTJBFvb/iZRxPZt4h44veoqfyAYLhvvQan7nc4EI+
SjcP8mox4SDZWiarXESogc3MWbV4I6+zg4zPNYE8u28u/J/64/27Wko4vQ58xHOqYKkwf8u0MdDC
N2V5msxLNM6+TiVFNx+/36uJr9GoNmDAMaTqosIYrVB127RxrP7JAoRqKSnm15uWcbWaEITnTJcs
0C9UF0T6zmqzB8N4iZp4d/8Eb17pq1WE9yWK0qWVc+ypWEYw75WOugzB/SV+sf7e+UoiL5NaqWXc
61aF5iyQV/UmmhKPjTM0yRrLa3tof8j6Y70om2GlBhqo7YluvwWoY6yxPZ6ja6uPMcXN/d1Rn0lw
6XUBFZW2hQnqGULZHuOymJ5Tx8T5u2UE16uVU7UUKGBfhrHyB4wDFnEYRHZJ5ePE5RX5lrpZtfQ+
ZBWCOuNt1UtX70/jioHjKd6W5Vs+flLL1zReDytYf0CahC774Erz6tfLF6j3ELng7V8DQDpHWxmK
SJQ99mM+r7ZWXcryU6djvshGiJCjd9Pn3r85398r/R9p39UkN640+4sYQRCge6VrNzM9fiS9MOSW
nqB3v/4m55xvh4J6G+dq91WxUw2gkCiWyRT2d+DhrFetwc+MU3/Jn1WC5gH6J++n/mFEgGFaL7My
KViObimOEh25+fn6Ki67+4cBAXorq2QZRJuMsxEP/pLarmpHwXUTl0Hww4QAuerIRp4wjZ8VNFtA
ISEd9kOE6ii7rVpZ38jlu/W3LZFOXOl4amYIs888PbQoCujTi4bGjusLkhkRcNYahlq1DaTZrJ9T
ibRT6SLf61+3sW7K7wj4sRABZVluFeCX0oGy9luMSQ+L8KDQQUhCXoh2zpSXmsjyrJKr856W2CQB
SsvUGS0682zr6W3UK6D3q4Mxgq5Hq0he4csF2A+/fi+pb2yFYTkbZoxzqv0eclLVfbGfb/Mz+F60
+4bt1sllFULwduooqZf/tNgfYfDH9goYDO7auCIW4+dMAzVnF+SUODOTXN5/eMY+rAgQwTTSpiFD
J6YaL/6E+i2Dkp0Vuzomlmtk69SoctoQKQadS+6czEUF3LCLcimaEu5jRJ9GFZMzxc3QjhIflWDH
e1Jwc4g67wgudmGe2wgqa7T20AkhuWoyEwJ2JIqKRu8UmaCuOTQ5u52KUVLcu/y9/uGK70XyzSoK
6B4sVQlXHN3Rf1ciOhmHPlB2RRB5RAK3kmv9nr7YGBssqmsqVDHP6fhU2mDcCW2vn045vWtstFho
DuhYJa5w8VrbuqVpCNpMIja6RdnSDGpRIgHT3EbQ/5hSlBONQyvNzF88q42h9d83a5v1suF9B5xn
M6qwa6m0ksDGxeB9Y0G4tTFqUHoeqfw8G14TorxGB6fTIleDpRRjISY+ia/D8OWvy41J4QqT0lZy
jOxy9DCpruYWGK5adVQwUb2PbrIbAwLsza5VHVvWnHHZLzeWhSvccr20MzLz96Q2A3GmlULHFLyr
QRH0QyBrlZK5iRAIhC2EAVi/8DPYGJOE70b1NHLVMe1SAr0yQ8KVprFe8amAmxTRbdHNDiv1wFx1
KSHXeP3w1h367Q392EGRbmCoedIjBkZZIH1L7e+RxQM9NXwjL9xlyJ6vG7tcAtlYE6ICypMZI71k
fdLYrrkJj+hahaqZhlpM4WQvoPdyV18xedC+1ZKVXoT7jW0hWgirKs9JD19ZoI6RJMqJgZ23rgtJ
e9LlysTGDv31ijdVxeZRGTg63aJ95vPb5lv+1kHf0wALuZa6pmRTZesSIKVveqqUzbQ+00eSZgfN
OJtIp14/OYlDik2rVtxSbRxxcCz36yjxa1D9dfRBy02J58tWI2BJ21iqHkVAYqr9VWnFIzUsR+Oy
Q5ItR8ANOvVxPrdYTtHnLosSL2fgGJ5OPajErm+cbD0CZDC+WLxX0KkWa/dponsaikSTHQfXrciA
0BAAI9HA4F+lWNDaFWtggtbLXhjGWd9HsEqQXUgw/10E4gpuiH2riZn+t1Lf9aNDjdvZDDplCSKq
+AkDPappPofFerOjvdl9mjpI+rIK/JjlUwNmfM14qie6r9J9Et9MpuKYvfKF8O4+qgmGxPSnqssl
jiXbIrHP1UabjqVRnMRaPGogp56Bp3/tcdH25r0sqbVeumvbI4BNzsawKSaAjWoAUPtvmhVJbqTM
ggAzSj1CadbCtdcttleSN0g5/FHW4gPJxPZWJW3tycCUC5xqVbPNg051mm/oclwJ4ahLbrVTvqMV
JMr+JKLdGF4v1SZKSuuyjhcV3syrLOiqE0eC/vqFke2eADPKlKD+ZSNkUTBqxqhvhf/2fASIySce
l0MGdzMWv0hrvxsKyaWXQIs44z1bY2QxBT7WZ8dImU5msbOsSuIE2vo7f/dkzBtaOrF1XRP8rLPN
TM10PGfrLCLxEn9onij3+G1pQcF9uQufV93x+MTP64coxRB9+mD55jlzQt9EQg3MXjLs+X3QDPUe
++MnrYe7cY88q5asQRvgf8cNINugOnDNjvij7k5H89jc5fss6PdaBO0i5dRjakWWRKGXd//jRwg+
qo3zMnCSo/RlpaBEaBx7mn29rD1Ojhnpz3gsDxPXdopS3zXh9wYURctzr6aHRoHG7ky9PqeHIUqP
qtYEeQ1J3rr0EPXt2zgJWAKek3Z2ksb0aQhl4yxqf4b4HyO1/Zrl+S7BLLqj9cVno41c2nYS17rc
G7jZYuF+5Jhrs1SzW0/ddDQ3dhO/+2Y+roHabXFYhd+gix7KpNFleyrcmdQ2l8IscLD2wA5a+tLo
0IPKJC/yPwRoHycnPMlaqs5xQ7G2In2z0td6DD2rwW5m/ET4z1ZJ9uF0R8AbXJFPGNFOrP6PPtE+
foDwWLeNStTEaqEmOWeuwjq0rmP6aCZOEVfObB3SRGZxPa4rl1hU4wmrrjBI1uM49dPAwGdlK87C
QHsUpTLPkeCFqMejg5bZQPZ69RzVHQ7FMcXWIhwZbhO8GmvCKgxdwwqsR5s6///qgb8gg6jIo5lN
MvU6jFtNwGztkHO/6GV5sctvx9/HJ7YejfZY0iRdmwfiyUmG3FNAmXP9eZJcBCog3NSXMcNAFVIg
8Zehn/yoe9BnKcPy6ujXvEKAsGmuCVkGXIQO/G8L9KW5S7hngeEWkxvQzp3c/E7z5n1LkPX26k5W
P5V5pQAy2kAJHTjuwcqClO0TP/updp52RhfcfepHnr0nZ/VRll6SHZ8AMl0fLukC7D5D+CBNGz9T
qH/99C4msD7AU5TY6WcwAdEC6ypNAyMX/a5kuhMNe1I9ZglIgaZTjPz+dZsyVKMCqFRmG+p6jMPU
dtoR3wCQeg698lvi8gOYndDLIDEocVGxbGvGZaboFC5a2ns7R3jPfasxZGhy6bBM1dYNdN4R1Xj/
DNk89SqkVbM+4/9Bk/8IWJsp+Kl2A4a7qQswKRxLl9THLr5+W6uCY9ZzETVVlOH6HSBg5oPSlu7n
wbehtLyOguwhQFMsHpeFWmsoJd7HrVnhYSrtEdROWWudIwhWN+iZcciPjjuzH7v1LkF2BGqXT0iU
gHr2ixr0n1YxvpUPQtY0f8l/t79DcCWelO2kWNj0FEyXBDJ8+g76eDtZm92l678xIz5KNAcTwcxS
JIPYc9VlGCp/maKzopeyB3/92Lqyr+KT1KtaFaq04mc02rlx8TwvX5TOPND5y1xwT+s+TxB60CBW
ri/7SJV1nEtcWHyTKhC7ozs0Rz6Io2GR36daLLmKMgtCiK6qpB2UAe7aL26vgSmy/pP27u1Rrb9g
cw1nK+1aQ2usc2nETqeflOrxOnxdQpOtAeHGJcoA2knVWh+8R1L1u459HqfBu27kYq1pa0WA/jIx
o4JGcGzdOGTm3dQeyfJ9GDOvX56sBAXE8tkCNd51qzI3F241q6p45rMNN6e1b1haoPHnDEP0OvIh
1y3J/EC4t2hly5Zeh6eZkE6O0yBOwuC6BckxiaC/6PPQTgY8jSv3TbPsFfup1GXLkMGv2B1at4uu
8Qo4uHLurKAPGQbQeewhdHOcjqusCHSnZRR+Fx/QjXOIgmrKmCwpaQxYPRZ3w5m7hZu44VP6CPJR
P3Rlxev12K+Akti+E+VW1ioEVyqaR0xbPRL6uIS9Mxv9TWPjU8D4fv3oJM7BhCucT6MeNhxHl1uN
V7DHbCklziFxdLY6zwYkSA1iAz3HHV5yZY/JLr+Ko8CeM38yB4mpi8m87WGtv2Vjy8Sg0Jz0JfJr
x2SPaABNLF9miCRU7uKuefaEScQzpE4pYMecDYRaDSw2UEcAWez6RUzckrgDAd39APlEdZ+p32R5
BtmmCuhRhotlJnaBLxrzqZ1um8zw0+ghXWb/untcHNDf7qgAHhBw0XKVAxtXnhkK8hKDBPyl/Fb5
eFQOWFvohbK0tSTQEDlZCkos0x6wOB3z0nXxLesjjPIU/lCfmjp2i/kvI6wkj8DFewDKMlVjhFm2
OClH9LyJ4jRGK5aKuloTuqyRjThe9s6NDeGuFVOZz31dW+fidQkgMw2+sNazH3TQocmHyt4zcL8h
ycaacO94p/OeNhHunXHb9YfOgnSG0jgJ6rBV7reDugvZ9zpSHaad4/g2Vn4Y0FdcUqdHo2XaFODW
Rmv2NDk1pW5GvtO89XXt7bp/SX+lcGOH1IyV0krW+zOjhQDTOqlr3dc8IG/DW7JS3+qOGqyfm7k7
nenn+pwEg+7GiuSRvPiEbXZLuMdJaKisNLBbeCsdW8GKtZeYyxomLobyGyvCteVIzXYKZJfxhK1Z
09SLn9LSMW5WIZX0yJFxkkQZFzlYzI1F4f5OYVRO8wCfQ7LTD4/ZsToZ4BddYSmWBNQXn67/M2Wr
4iieRewlTAdcoWE8tcboFGZ+zGLkJCc/XYfyxlFyZpff5o1FoW7caso8auZgnftj7+ufqh+1i/zn
TFEvnkEK/8pjR5c2F1xFCixTqOFUcVZGkbJW+/sbClZaFrUOsxbMD9peY6YemXSvA7FikVGHj7o3
LfSuslMvZVR2uKtT/uMVx09Z3W3z3HVqE3IzAhGTelyTsQpxl7fwsETOsisOi9+5+XE+YeYCc3DS
bbj4Am32XgAzc+zGcIiU8jw230dVdccsC+Inggwwe031uzkKLOPBhARb8dVQ0Mwf3eUdd7spOVxH
ENkeCDDX5ovaI8lRnmPdZ8YbhKxcBZw4fGidsiolFajLnwqbVQtwFXU1uoxiHRc46o4LnMwK7zO0
0FjRna0+W711GJvYxSTgv1ukgE42L+xutHC1ShPyBX27t+h3Mtg3RA+W4eG6rYtjfH9DBrxKACmz
zObFyACF6SHatzvlbtmxQ6k6qzq98hA66/h/vyeyzNHF0aitXQGqhigE15s1mndQJ3xL2hJAj7wj
NRH5jphO7q3jkPOjro4/CuOoLnxnTnm1U2yQU6JJ0MnM8KtSTU9qNR8NVNZA931KeiM8jCSCMoMK
PfvEXh77Vk9ulzF/pLH6lTLrNEbNbU2S0u1Udhpt5RP2OnJIv4Dri6VOYzdOQ9NCdnevPjg2Uvu/
3t25qqNBrfAUaOputF8jctDZPbOIwwaPl4+jYjggiPUi8zBhCG4B02fdHFRIYUpO+1LVbLPr7w/I
BkNIE1ttu7b9VmEHAt7QicPGMah+TnJ7r1qW32d4Kuz7Sm+966ZlOyAAaQpNMfx90AlOoLPg8U+1
fuDa9+s2JOjw/oJsVmeWfOFKg5JxkY87hSN8jU1UBCdXM2OXzsPuujnJ2yD25k5LyqcR1IznglZ7
QoOhlVV3ZW/e+wfJZkV9AkWmOEbAtFKUrp8bY/m4iiS9UxOkjhGeZE0LEqR/x4uNxaiDYmgVr82J
w1eLVo6xgPJv0lzoSkiw/PLX1Ae8vrcUbkwpqZpCHphbeNAWaOeuDQaqX505ACj/q3odD91OBjuX
jswyoBhka5YNdxOgVYes8jzYE57zrvTq3iW1KvHzi3H/1oQAqHqmkSVjRnmuvPXQQAEJmfvxnh+g
VRFIh2gvXeitNQFGE0jKtu2EBVEKOZH6WJf3IC9Cs/Rro6CagtoDA+FJo8m6My6GmhvDYjew0lVl
bzV2iXdjZY1Bflz38c3xabpTvD/5/t3aEiK/pq9BLdhiVpnYyH/Xce4k3VHpyCmepDdu/VtilLW1
JeAUTZa+jEwQNLDddKOfYg+E5UF7GG7/BzGOS3i1tSVEdDbXzWGEHMZ53sUH7dgcGKb3ObQlrR9a
/ji4k1/6435KnYW/XIeuS2i8tbzek83Vs1iPEVkMPp1nGkKRYN7NITp7JkuCkBcTCls76+/Y2CnN
NDH6AitcEwrpwTjSfXhIg5WkQYWEJdquZAWF98TgtQMUgja7tccs4WaJrqtPnW4HHYFcUfgdQ5qH
cgp9KyOOPkJvakbvZ+T0IwNJ3R6U+Z6m+zU6tIr+mbDaweS9N7DnGaQNvZ45Rjq7U167SveYYQqt
qL907IlFpkPLp9roMW5yk0axE2JKrTa/j0ns1enOmv7KE93Bs+SEuXQ0RHL135t2Nntro4O9SjBX
eIbyWmqA3MQ+GrbpLRiZzGINc+S9o4E0vI3/pDK2PVQB4dq8KqY+BMKlBz3IoBBKkJet9slN4ys7
HozfbClpjsxfBZironaschM1/SbSX6ASegrN8Q1jqZIn6SLBzGZpYjkK6Zqwr3osbegdvEpe7GaT
0z+SQEHJAwPTyze9c5Z94VZQAiZu9wi/YUH3unwtPHAffr5+Sy9O/2x/jgB8atWOCVQmMWNJNC+q
9CAssl3emg9GNjVuTpiLIVMQuUUvNWu9id5Ny/dcJw6B5Ew2VR16xpOXhZfgR2EvdJCp4UlORaxq
oedY5Xm39mCpUP9om8PCO6/kVIYiKw5eudJiswXGu2hk8hX/a9ymie3qqr0v6G2cGketW24iqC9U
5R2HGFw/vvEOfagoHUi+ylavvvYjBMgcxpwug47r1rWWO6uqk9TsWBjMBQGoq2l3VSENJSRv0Xv7
2eaGx8Qae5sCPZUsdedQ8Tu9d2Oo0Sv2qU17Z8Chm+x2zm/mMpZ8skgipffvt41tJbbDfMwQrycd
DZa59Fr6TeLdEgATR+ehi0lKMMGtOIICj5MHzWkOjCALZH763mzx+9kxYumaQU1iCfCR4xaFBkOO
mZp57lVF6UdaCX5HTGIpo5uiGQoDMw6L4Unhp5yj21z5HJuoQNZ7C7rSEBDJtVMPqT+KNrwoB+Kp
jZMm3FkqxWkn+5zNqgthLa82PtE090lR+1n+NFffYgOBbd30Ttymn8OahG6ZWaZjZSHYKNCzKdnS
yx7z90Ltdcs3p1bauRZ2Kx14m8yPBJGfqZ/07IYu8Z1VvbWGgRfqRp8/y7gWLl+OD7sCUGno1s3r
BIUDij7LGLVbA0P7VmUF2dicVhL5FOhwfa2Xg6cPk0KgNqZpp/JoZS40jCPUsJ2I636qH2k8PRSJ
IgnrVw+54kFixYDZadPRUivPDahy1Paxq5ddPL3042vGZnfunmo7/ZP8sWV8rFBAHLuY035SwFav
7XqyC3f9LvSgqUNdpEBviC8XGLp85z8MCtFam4WlqY0wSBPVVSzclD9JvG+XJARn8zIlSqjh0GJi
PPUoUESM3PEs9a/7xj98hH2sZHWezT1YCmMJi5XoPz2Y380APCeIOHWYc1VH/n0i834hIGJLrk6t
xkrM3DwM6o3dlUezOoV546vGjUU65/rqZJ4voFmsZI2tDLjkYZv40QCnUF7zBIM/2nNHJf1I/xDB
/99OamKev6/VuVUZKc/6aD5Y8bFpk7s5M3eFaR1yerSV7KRAA6dobk2qO0YXujS/7xtb8jsuhxof
P0MAmJ5YpWXUyLUs5rd6OkyYamnY2/V9vX7HNTHXX7dJ22g6lrqmQunpP8xifyLLZqkfdwBTrL/6
JmGFaiCFyc4gIXGM6EBtWQ5HemgCcpTLpJE+hkPmB7Dt+NM+/KFj6Oy997Zxx7ch9aTUeNe9UhMJ
JRSLWAuEQeEoaORcCxTkVBxD7x7FieGr5sT+6PC9rOJ1/eZpqoAnrOnsCiUn4EmIQCwKj0gpOZxZ
Tgwd9mVqntro/rqTXCRO2x6fAC0qiZp+sGASNcy/8Mqlg5Pfz1+7ezB0+SZyIGiQap3uFQTEkwKq
TdCWyD+HZJstII6V9CMdFrU8h13k02Z8HGftOVbsHUPFtx6+MZ28LGFYQyvZhOxx3n7S0hvFiB84
JD6LpXEshmEFZh6neghGOvkquDLb/s0e8JgN4IXsJ7eekWY3qBd1jWswI+hZ79aD5SUqc4veckNl
xsAoqEPiMDlUZeFU9sGmaKAaakw12xDtzXe9YQSkTPy+JodEvR9MGkzWfRS3QTyvDBePfCJBbYJJ
XgNTWL+cSBXuw3F2c3N8vH5w1x83TRVQs00zQ0W0BxbgiXlp5Zkz865bkDijmOQ3IH441KuA1ZJ8
6cvxy1QdMTT/xbROqtIcdC5rUZVgopjM79Hp1YCeHysqThTq4DY5QjNM8thcrNlv/P39qd08paFd
LmUxoxErrvujOd+MtX6c8tYZke6g07SLyhud5L6hngj5vqCG0s+f5iV1Sa74YCVya+UJosqu0Wuu
uawq2oVrKHggdVWmj7he9n+O0bTf0v9TUWKkF/vRpt1niE8OJXPSFsSqiiyMkW6KALBJQYqlVACw
IMZCinc5TanbOU11bAgaxiYXFGDfVrFs6iuHAsU02xumne5FXpdKnE7mBOu/b46HFwWCqgaLNnoa
mOxbnVOnSypJm77k8ohVgX7ODT4q+IDSatMfu53Zy0YzpVsq4GpZl8nYD1jI6Pajlzm2Rx3jYfk+
g4Rf+4nmFIi8DBDmcdD2tFa7UamjrrxCIHMiEVkRzNSM4Wcgv/zWRRGo1dpnld3my9fraCHbUgGP
ZqWzGEJ88Lu3xK1J46hFLfmGlwCSmKM3FtPoMoqra5LO1aELHHX6noD30KCdS/rnOd79qzWJrB1N
l2q9bQNjqxi83cY97cn+31kQvvq4ssRxpCHK6KLBUYm+4/Ys6fKTHMy7o25ulDG2eFRBxoSmzMK1
9B9pyySYKgk0tfUXbCywyOiaaZVzU/oYdG3lKVFij80MHa5oEQvV+9DGHMXz9Z2zJJ4tjlFUyTKW
BUSmQFyxH5bvmNDyeAThOI4XXDVcvaxAeD3saaOiHa5xZ013uDU6Zf2wIJEAaohCHx2rSVwaPqv8
oSGZo7RH3JSen2rzpqaRl5BPdpZ6cwOmxQUdGTkYNHcq2mKKesas2dla9gzUN5WOphUNxAtWdipq
aC+iTKspn3jbfOFLuqu73imTFsW5l2qK3B4VLpBgMQhpK67dfRrYXWaesrLDOG3pln2FF+db030B
LT0+J1/AouksEZRXJ+Kh7O4OyL6z3nYN5CZzbjtR2t5wa3lUciWHPotiuG2ulk46aO5sT15i02OU
ZnsWdYE2gSJzyifXjH5Q6y2tQ6TWM0NyS2XeIMSwI0EdRlfgDUWlH5M4croUYtT9o1rvo9DcWWh7
HiDTft0bJM+GWDyACsLEmwKNzhrexyjVA6b7Jfoorlu5yBCwCR7eWVs3nh4aVdIOOnxkCFTMsyBx
ih7q2Q13arbnd+1KUbCLdviY03fIpg0+Qkz72CKtDQHn0fm330WagLltPmRNbb//nBE5PzQNeZEP
CoBd+lXZtYfOVeUqo5LjFUsKoOEgZa6/f4tF+zwYvinTzbRfUFlE5uPGCFoocXqmhxyPWyqP0iVf
TrL+/eEszr3EdVEVBaH4FDQeGwJ2rcl2tfA2L8C1op6mbvQxImly2bDIxb6izcmLtQGO/soWn9Nr
5Y8GhR8HoXL4aYBsXvMyD1LI334QinZfiVvLNlv4tuaMDra24IDVPP7CcJcgMnKrARhCFb1xc/7I
KBg/Z5lZCbSKo5rILsMqXZ+MGt9KFqgdp5t6fCpqWX5X8jaJFYExX6bF7t93dfLWBtq4dJQ7wDOE
wB0WNLsM6rUSfJIk0zSxFKAnVBvsNfhbRzE0lzg56HogmbGzoFIgo3eXWhPiwLzAZLSNysB/8whI
vXvFzvTnAEqCZxmNwHvDx5VvBnFM0woZItr1sUfuagcJIa986mKnuNUfl13nT4gz44fuZWxd/XAd
Gi+29mwviIBFHAF1OxNYZjuSONU92oM9G60960CfCs512VIliC+O7TTc7OJYR4q+zKt9piiHgc5B
l8k0JiQxpzi3Y5iNGkEICsps+ugaWRnk1mvbpU5ohG8jKiszf7u+kTKDQkS4TD2iKHzMnyfjlc0c
1RawKrzpWeaFU+ZWTSt701YMueIy4tBOWUexqsaVde6qB1xFhyZAmzeLI0zI0eQQfc3H17DVvGmO
PWt8Rv8WBOALpyhA+oP4jqB8xLTPKehM9P6r2umZm6fVd6bKVIMlWCgO+/QNT/tuwcboRHETAqay
pnSqDJ1xut9j9oxOAZNJFcpsrk64ee+7ZRjjeNVU1egO/A2YKmhcLc4esrbY18m5qRGD1ZMEoFZE
uHYgQgBlNUNdpTFA36DFEUztI0CQ1Hc2eZ2ih+vOpq3edM2WiE4hmkbUFgAcH0pULZN9BTZzdXTi
GCLpdoPvBRQaei90Cq8BOScKcId0Pub49r/+Q2QwydZrsdlpLelAQ5fhdNe2ubVvqFGdMOi9eJ8e
9c+6JOspyygzAa3KgTT50KGBdTVnn3LMlev+Kgtfo0vPuovOluSaSV46cSwophPthwZhk1JVSEOW
t4WU1uYCIhJTN3UKGV6iYcro1y0sIWRpF0mBOgp/XbRu3yTHMJGRZF3q4dhaEcURFUNp6dIRuqaK
PqENahVKwaP2pLjQRN/xAwPijwctWAcaZZt4KQr7xbhQNmlaJZ4GpQfn/05pfRN80r1rYJQSZZqp
wsCaUrsmKDluQ5C5yOKG9/SCcFd+MS4gc1Joeqx2KoRz/fo1eazuyTOm9PaJa9/WttP5s7cKDrTf
1uJAVEo1bS+x8/xiXwgGIZmqRAOK0OcZpJMTks1xap5Hkw8OepEVpK1Rf7THsL1D57m5Z0hmunkz
urQ0nK5ExDFXbJ/moeUO2fTSKAfeHcKyQwvZXB+TkuIzN3PM8mmMqNvzO109Z2neuqXGD4WBjpRI
yW7muHzKcsRk6c+ajse2bCQB74Vr8ssa13/fwECdZEPbzRiKSZUHCpbcjvQSpJFZECAdmb/MrAm4
eedCOyJu2BU6Mr8SNFv98JqrCBBejRlm88McHT7hAobcT0hr+zxRvVgNVLQxaaPptFW9iwwFvAjP
EuMXMP2XPRQwvVTVZAaZPYyjeLGrgmmv3veYwkUvSrXL3UQSsFyKOX+xJ0C3OYL9Mp9q+9zYg2+R
H+Zgegyfv8xE1X1gLqZNXMajoM/vSmi/6MoX9Mw7Bga6W/QadGMURCn5fn0TLmKhrVPKiEmZ/Vvu
HNIjejVN8COoGDfqGSpX7iiTK7joShsj679vnDWnNqt5NKOU0BtuMuyKaJCEAheCQWJuLAjOmmXZ
WKQ9ysTcxpASJhyHMwOFhlU8WPqn2jj8u00TvNY00CxMc4r1aDdJzU8Fe5WrP8s2TfBOuwAjfFU3
COOm2K+AW1YuazS5kCP4ZdcEh6SQuaFziC6dNmocApXKWb+tawy/YzIybEGou9zjgp5NZNKub6Ds
uIQX2K7MyJ5bHFdMUS82/sqM2UGlwYmaAIIHNJVUMS61d24XKibE2xarnK0Mqbb0UIafzT5zl7w/
WRziSQpVvbbUvKZMnZHWt7ENvr4OD5b+3MXGqRysoJ9fi0hHpLUva8tfyqccnD5Gg48anbg8qwPe
DH6c5BKnvhR8/fKzhVdcL5a0WbgNgDqr7uJpx2hPoOa47FBjpq72P3S00NWrfgPkj4v0Hgdvruqi
d6SjdYf8IH2meRqsVYO6MdyRfNU7DTrX9oym6blGMqUe3kI2WU6HKTzfpOBLWKzOQdzhsFSpdnSI
dhOtVSdedC9m3J9KHaEqe1HMHWc3ivK912/YXB6X+ITRE69SLQdFi8qxm58TiLXMOXMWw3QynZ64
LvtIktwuMdkfGzM3kwq3iyS510X3fRTtrvu49PQE1DNmFTMhNVBvDZ371rEDjAulgY1WgcUfjUP1
BdOTEpeRLUvAwaGkw7BwLKswWx/CDu6oBteXJbm671dt4yCx1Wmk4bi6FVPczjgqEar7ayq5d9L+
yGMJRkneJzFfrYZzGNU9JptbxGNstNFiucvU5PH6oqRnJSDhmOqmPXX4JPhPE0vrqsyJ0XTXe/Uh
PVU787MsSpaaFDBQW5aksPsV353qxjiOdyko2BLXcPoB7Wr/S/fI+hev3G0xI52BzpVlGhxypXZq
EZFnGB/Oj9JJDIkZAbUIs62hWlu2SnvVqsOAY+ddPy6JU4g5ZgZ9r1rtNevcDPctPmXm8a8/m3Ta
oq/YfV5pPYivGxyQemyey2DYrxxcys44RYHMGdaA4drJCFChqUmlkAknM5gvMa1dq1eD0YhdeKRk
6y6lH39ZlYAQBJo/VW0grJ8CjIBCMaqEbujKzkjaYK2+gMJVgkmyxQnRUjWh57lsSwvDDCVaJdgr
S1uX0ujRQK3wumNc/u79eL7en7cNOlkNHUae4sxaHyKsyjl/ZpgsjHzyCHVYtNA7yWe2h0K2ZIkS
2BWzyQbhjTGVxDpX6ehrZer1taxaKD04AS/UbMZ/q1YKpm/QY13j4KBgjWltM7yLQC5SurLxOxlE
ianjVk2zUpkQ5yJKOs+m1x3yINvFr/UNmjDMI+T7pCoLkp0U08htyc0K0Sg7cwWjd9zFd4OEwOLS
+CluAEjIVcJMqlkCPplcL7RiffpbH+q1kwdRkW55Kny+Wzt42uymsk7TrXw7L6PWh931c3TjmybP
dLWuKnoO0/xeJ5afVd2nPrRlccf6d34Hkw879Fc7DS2LpjIiNNQclwC6wMF0wmBt7hhB6ht3MuLC
f/DLD3MidhkzAV0X9IDZrsBMGGSIQa6+PGInD9pe/ywrZ1xGkw9zAn7VJSETiWO0mhDPiHPXJHdF
M7gk+QO1p1/cRICtMp3SXFGgrMORH1JJESyQc2bJ1z5P99dRS+YYwpcemDNbq29hybLArjHfUJqi
0epfGhEinFKfqtBiiHCqBJowzV+WEXvm8CdMUr/smoBSNLGKaOreLxcIhVrEMy5CXjAgdbmThU7o
TDt5iesyaPztE+L0C2bX62LpoDeGLhGGiT0NjNzXj0jidbaAGYk+Tun/I+3LliPHkWV/ZazfOQfc
yWtn5oFrLkqlVFqrXmhSlYr7vvPrr0M906JQ7ESfGbN+UWdJSACBQCDCw32gZ0pMdQ+wWs+UvjWg
c42gNXt5JN55Mhk30ae5hqckrksqqBMe0bX6RAuE8R7PJi81LF64tp2u/fCHbIuLFodgNBixZeQA
khvRQXmI7Mfidx4w3C9D/6X90TsTUDMWVWz9Cw3RdPkuuCyT8SGDpEMjkM7ZBGu7fic4izhaS+wM
ceLmEg568iMpUytKeeWN7QzIh+Uw3mRSWk0AdvZ3tkEaFHc72Y92/PbkP7lLP0Zi3EkXSVWt4C2L
hv3xtRaFdqdk81cpfmsyN5gBXJf3YGP+ERIVNRaJHNoyj2yAI504vudYGD3ql1ab9TftYCigs5HP
0VXvaj8RIXmJg8L3k+mCUskBots8hDZy887EWW/6ly+NzDihIe0GArVo+SxN0FTPpvC1kyivfV6h
PgJ61oXLZU8vu0sjMv6oSzCgYiCEmTz1mbL5dlZmgZzfBTmCHXIZCza32SAm0cFFbuDvMgbVj6mS
o7Ofolnrx3kCfyU4o14VQJw6A9yVFALDLfZsvevWYzKm1SRpP8wJMF2UdV2yW7syrOoun6wEl6Rt
IqiheAa9dzrFEr4mD1wYjLjpQ9ZfgTGppSZtKmYIAmL88Vgf6h1Rb4M+imgSYrTUVvq2BGXnJSK0
i+UWfdWTChqvYEQDL7CqtiLUndUJI7I/05gfSfBYhflTIISaIw3DgDbN6Rwl2XhtdPNLkEKPUC8c
SX7NBrJrp5dxeC5b8F8VMnpd0CgnyzDkVLmPO2WylnZnBtetWu3VQa+tfunynVhQtk23z8mTJgvP
UM1FF8JtXLdQVz4upLOlVvLmXHMnUfJqVK+rRbHGQrki3fegOgi9aC0EwbciQ1ytW/xADUFcKOzq
WfIy/GoWg6UrgSbEnFmJtKuHYC8FoxVLuRti4lPnByZsX9iBXPekLbJm6SX5li7tvpRy1c5LaCFK
ce0IYbKPG8ETzMUftSe0WOyIgkLe1FqxcEMQg2uDpXaeltxOzU0Z1U4qfpvr1xwMUi3SMsEE+uj5
PEWJpSx36F8028IyhEM3HjLzmEJwOcjvK7WILMia2tEQO3V9R8jgTkMLkrP23Kg85vmty3plKiZz
Iok5NRDeFWS09Af+UtzIg8hBS23FU4aIji2FKJKGOi98wirQ1sxRg+4tXtN9TIkbYmuc0N1ixC7H
j26eu9U4zK3VCqU2qiXCDsXPbuLrHolER4TuV+WVtmBLd3Xs/370SIVLk/c628JYiutpMq5GEcVy
BNG8iTZR8/t0Nk7IUDvptX4uX6YrirwbLNFvU2+ym5fCQmZ/33zJvXH3H2irffoejPspoMIXpC0e
pt1y00/6A5TWvDko9pdXe+vqWM+W8TBpOFRBYNAYL6vsHGpSsuSQajlISXFbx7x7Y9NIV1vLXFRB
JBizPGFOdT6f1cibgohTk9iKKNfzYY6BYERTLKsYYU520pTdLLMTpfV9MvmX120znlwNpNEQaHUa
wqgug2FCNRyie3vlIXQpCcvgkqvGTg6FzRMk3QKorM1BY0JlcH0GgLiPxjmTbe1A7TD0h0PyOLmS
E3PzBZwzqDHRcjZFVdF2nYzZhbsC2Yl4T0k2uXfsr3GEKYqmJkIJySSmzs6qUfIoD0r4lOBhtsNd
74dvALxTghjklQq38M2eY/Dvqe3PocvnIZmpoWkt0sEmC5y9Ft6WurxPDePY51IAPZXlLhTBA9EN
dhq/ifpu1mrgmhtQYaal4CiQkgmAV7Ja9MNXlX41LcV3yDs5aBB9FGt00ZjEVeT+2pgkvy6MnZoI
h2QReA5yK7peuXqDOUVkknWzKREV0Mba/JD6ilVY/f4/UhMQ1wMxh2ns0UQhADV0zufYLVAhmARH
zBM71ULO82zTMXzEd+xTEz0oCTBR2BQhBi+ohH6Fn5fP6xbSbD0X9qlpdktt1D0WDbp6XzIw7Uhv
AyRV82/JObjpLNJb6al2Rke6MhVreosdzJEnpbN9iFfTZGxvqQdFmxNMs6Gqro+FF+xlP7sOLGU3
cgFDm/f1ajDmvkYwVdamRNe0BaAOiwr5CWvhiaTwRmFu60EUtHimeapczm2S9jZoXO1y/nF5+3gP
AJO5lZcWrdAg+6dBgQRCyn30tYUay3sGpPVAq+kKDtfl8oySuYFFpZGVZMGYrUvspnPV2JKdZZei
mDT9lDy9cDuugMc7fu2ze0Jn92rXmAsZfbXCOInIeQvDk7wga5Wj/XkpFtDXS/VdlSrmDgUUycrA
xEnqgFyFRob+HqW0zSR66sCUlepzZBVC4jddjPYn3TPQ7GOSN2N6nMTKVzL0EqNjaNL9MP06NLuq
Pubqsw6tDkhISnpvKaB4TJV9O4loI0LZWXvMNN0hwtdg2hXjsS6epbzxDTlx6zK1JXGvia8j2PGk
xa6lU5IXVOc5UZH0AOl+KeRusICnOX1Rwxel9QMQsA3Jt1T/MuBdsnTfTBRuS4jM1aGTj/F1Mzll
k2ZuEx6j+FA36WEa5N4bpPmkBO3dYKYnKFn7IKZ5NWce4IW35YxrzcW6FZQokM96nFt19SINnc2x
ZHrGP2/w5/uHOZZSl5koUOLKo7rfVF+5fIjhwU2koYKQ36PDu2GZ8xlKWQrswQB01L8EqVKEKeB4
Xuz5qoSeX/zEmd+vS/h5fsxJBed9kEcpAQ3lBJRZdF9H5XWlpoMVCPLtbEo7oboaKoI+9gUowvSI
BsG7Tn5qOh5NEe+LMMe3rRCeTRHyv2H1FnStW0a6e3muG5fK57kyh1VFWlY3aek32qNyv1cjN/pa
OOpxgkh3fpXsqtNBOJRQkLckTwWhdMzNUrwjKi6ZE2OxwTKb80Swv8a33g5c2lOS3Ci3MzIWkb0Y
FrjyUHAHssW4G/A/bBGl6eiWS8//6zXweSWYUCEwqzlSU6wEmW21dcPd6NPCe2p3kR2i7xMPewxN
wOvKiRw2AvFPI7OquWVixvGkYAFoqIoK6FPqa1dUrrw5RK7pBC+X9/zXBwYdzlRNRdXAKMz2vGXD
bAiJCWRfq5VHMIjb4wx68qW3mjR3Lg+1taYgVjAhq2BossRWyo10UBNFyYRzZza7YpCsIBd2phBx
rJgaKWtB62EYD5FHM1pXqko4G2MOUp/loet/5A0cewedYaSuL09q61SuR6OTXr2bVDEK9DIHS602
nUUBcokqp9+YNx3m2BtynYzRiFULzPZAVPQuNOj/TF0xuM5qLpfer7G4ibTdxx4xHiDQYzBVJTqN
xdtr+lCinWPNNT8W560bc85naQ5rWUcuP6vuNeXV4FHf8oyNOcCx2odCV2NfJLO2SPUYClApmW7/
q81nK9+6IIppqWOQ1Hwa4hrqGLvLA2zw6H7aD7bQXYlLVM/0zNDbtb+Wd8OO8s0uJ75ICGdHWHEj
qJ6EddZjRwwkWTNQ57fyw+XZcPaEbY0ibUgEnU4m0ZtdP5zySkKP0f+ZCurzijHHv4znQp9DWHAD
qlwABFPkOInOU+zagJBgGFGWaXcIEfHf53MfhwGUNEhO3bT+LA+HMLTk3XTM0S2sPVfzvrgWDhRt
wSNSoufiF++2Gpd5chlqY+pBkZjnUS6tvHiVzPgolbUzGLMDcWYLKVP38q5tvFU+T5WJ8MYgC8tg
xpCDMriBUbs5OS4qFI2X66bTwHt76MjrGOZe1s2OLAtwumhWXjjp2g1c/OevwWxsa7Yg7s1TzFx/
DjtIH0S3EDrMhdYH+QC+H2DBsSUKaOfXIMfVSsho506mg3o0aqE18UAykRP7bt2dyB+LFBWPvleV
sYEuncGvDYd5Nov7yHzJ1MYnAh6/wtfLO7B5blbjMHuO9qAwDlGXPyMSAdD3oKY/MpFbk+eNwmyz
TNIgyvJFP3fJFaW2lZ8Et9iZ1xnSgPVefATwGswu+8tT297V1dyYXe0gsQQZDdBOtO5wFe0NqJLO
D8vOfFnsxa1c068OEhiDTZ5j5c2Wfr66txfAvJVCgpug1NORre5aNGdGkCtHAQf8+XFnowyWnXhB
/LZDX82Xuc7lUoGTVYGc7gwNVYfsQRwayHWq5TVYCa2oOMu4bcMcrZh6WFtFyJn3pvtYDc/c75qu
t91kCsZ5KfBqSlXIoRV7WYKmdXcHrfKHUBjvODvMG5J+vlrpSCsSwZBMutIzHojqUUIFQkCXGfB9
FAREJYiAZEWv5FsjcLNGm/H0+pAygYCmzeo49LN+1nTb8BU38aonbV874f3itmf+NfrO4/WLh/5Y
YjaTPutVNyYVzhGBxm7vp37rCf5fgRNuRoargRj3M3XA1XdY27MqXent4smm6JTgz4Jpn6rm2+Vt
3IwOVoMxPqjuQbEvyZF5nsX0OpbtJRY5gS5vBMb/BJo0LmGJk1EhE9Wb4G4WeWCt7atsNQvG2wjl
IGVyQffG710JqKPaHnYK8qXlXnSRpvVFDpRBopvwqzUoKoURahJ5938r6x+0XqsbY9LPzfMASgbh
Kb5V3MKj9ZXWyV5Mt0WSFtmik3Qcd8jRcokEti+pjy/AHD/FJHNjRiFaG/GUbl+I26LPAscuQ2Df
3nd+fq5uY27ZcTs+Uj+GZY5dK0w5KH9x7JbvEy4T2hMMMgrNyVAIGe/JsXT+itDdtnvFQ5YCK3Qd
EdpnZ1OXta6WBl7PFKG/XKUHw5F9EK3ZzYmHiNr2LKuxmCMhzFrTEVBwv4817LtzBCkPQObQdAP6
bwddpZeP4OZ5X43HHBAxNIxe1wPhLImlZRjESRPJyZvWASmvNUb3l0fbSO4j3loNx5yVPNKyqKsW
GuGOiy254QH5zckGG9mP3Cn8/OnyeJvHfzUccyF3ilhNao86ddh+J/qV1HHmw1s95uLNIOsS5saM
YA3ETq2K+FWCkoYsPwRBaVWhd3k2vNHo56tjP4otOptrQTj3XWyPSgWhLrT+G5NV6s2VqprO5eG2
L53V6jGnvNNT1Jv0FE8r2rRhR3i5qz7V5OQFMJu3+Wog5lwvpRFoZg1O88JIfT3RnVjKrCCUXTWc
b0MAbqFI9OO/mxzbkQKIrVYOI7ZOrgRXG/ZDDW7JsrDFYLqd9beuAMOYoLxL2XBGpkfqF+/9MVuW
HikrJEpSFIc3aM4qLQnAMJrbXmxc6B660/+DOvWnM8e2rBABWKfRVMMbuQbEp/YT7WfV34h1Zi/i
z0HQdhG6ZThz5Owom5ZLu7nK6wjnfPAW2oDWIwxFLap5ogoz0DuzDZTZXigozXR4SqucY8IyIwXR
XCtZGIU3YmxYqpLfL53iZPFzOQVnjTxcnulmyL/aTMbDCLGcq6TB4rbdlW5+E83KVnnlw+17bzUI
42aIMEhVPOLrd9AARhuza+rW8NSovumim5siY+/U4aTuZU6gwbv5ZMbjIGUuC4oGj4Ou0+tal4GD
rcn3JdkD/3SlS6FjCCBnaqUnQQcaDZtuX17dzThjNXHGA6URsA+trqJZd5BtpU5eOmQkkmg4LRP3
qbp9VxgyhW6JKiR6P3vXKV8GJYtb1CjMfRBLtqq19tDeTjiW0mmUdW9WYKvZY1I8gOXVGQmQhDVX
tY/e7786hz++BVvkVyIZVAdtY0JxdPJikLcFToFmOdnOHT6J/LbxfgzGBDaoeep6l6ThjZZH/jCA
ITebnAz16cu7+Cf2+zEOE9RgQnpdD/AGFRgHfpbQK7IDR7eDc7vPv4uHAE2HqQPmZk5ss9FuQz3f
x7hMcKOp+dCLiFRRemquiAuaal8W3Q7AGRmIcpADOqWX+YQnsc5bVmpp63sapBhEj3VIdOhPoaie
lii8HUROMLB9ND7mxjiesjeKqsrgeCrwVgiFapdI3Ad5cDQbnhfg2STjfmJFz4GzwymsnP6n6rV+
5Gj3IzjDjF3l89qI6TG7dAAYl5O3AREXoqAWmwgnBFjHuEtetOlunN6C5HvWPs5E5zxD/yQq/VhL
xs00QtWFIyoYCLpnm5YoIIaJ/lvBb2y+MgxvgoyfSfomMYVEC28Ar0VPvbbP8UyEAqbPOXSbVZc/
jF9lVRTyrEdXZ47YN9kP++wc++UVlVYlO4HTJ33Zcaps1pqIJfrnJZyybIbaxVBa0fzCmct2yPTv
DVJZmYShbQUxSzGXf+MB6FMXuiTYotwLvXLHGe+yxausXkKWT1oT0gt3eBY9Sl4EQlQdgvSB1d/N
XBQrx/5UwjiMJgn7OVVh893z5Cg2HphfTRtFOdd44jeMXrY/lRVNEAtNKrUYxl5PkF5FwFudkyR7
W8hiafVTRe6rqOV4kMu+SmUlEypdrJKB+qq6BBg87b02B8GCelC7gBd4bgd/H5bCuA+JjI2ZajBG
LbUmT7JRQmlu1F0FgkUfgJ4OecHpRZ6sLEQHKReqyZso40ikMIuC0kDtDgyk2ErNBv1dCYFjCYdc
tTsb0uU1qDN4PcDbKajVWWd8ilEKlSHU1F69ai+5qWsIFsjFXHQDgA2+e+CTwV2+49T3t+PqjkN3
opQlmQEh2mzfVL1fRfdm3bucc7iZ6PqY13t8uh4FrAsLmbCb6A/bCa8UzDZ6QHF+47fIcrzY+xld
DaUtU5RFMghPqvpZNvcG3g6XJ8MbgAlGsjAxQcGEzCoZdJuAxHFcVJ7f4vjJdztZTSJo6iZPSvjJ
1g381q59A/z1oZ+CAbfxIZNzf3lKHFfyHn+thksmaRyzCfFjUAdoCoEAZXisRHBF1S99NNiqWpwW
HjaZE9Sp78HmatBwiYNZhHz4DW05mq6QBnyNv8W+7tOucO01veO7TJ6xM05FVsdkzgrEryP6bpri
W9dc64n45fJivmcc/jzyQRf257ARonf6kKMUh0fq81JCOyq5HmvDa5cXkOGqtq7f41WbH8CKG7tl
FYFIL3gRlcAbcvNGCgJrzCpLDNT9NIIMOAQYMdbQ9apnR9WI/YLk3zMAIy3w47hV1xzB1HJdu3OO
bhHQY/6Xts74o7boBRlUCeDE0o8zJdQZR+fyav1JcuoPR8/yKkXBoouZgjopBXj3p9RvXPD//wWC
Bc7ms9nfPBARj0Bc5hzFo6su+rewgZcl4uPlCb3zkl/Yfpb+yCiBMMhi+AcD3VpV2dwsangnwZG3
+s7ITmCLbEDoOj9Wff4oqujJCiR0S6qBJSXVsVFTP8c/6pSfc22CMn5RnCkI+6Opl/ZQB44otvqL
IEzJ7VIGL8EYocqtkNGe4/728kR4B5TlN6rSqBz7CAGu4kMJ6lifdFc7BzuU+ZH3Efa6k+yjh8tj
cm59Vt3AKBcpmGYNzhvIe312hW6MLHW+reJ7tV641IE8k6Cfr1yQoHcLVA3es1sQog5QfFmO8hf5
RLzyRvI6MOhkDzrP4Dl3Ict+pIlpApyEKZzVufVKwJVFuXNyqXWC0Jv1BjSM8j5Tbou4tOWFuJcX
+E/qEh/HjXGBSwrKQklC0pJG4LBJu7ibdrSwXe4LKAhYPGGdDQ7T9dtdZWn8jWERK6r2fY4hvX1N
gZr1Q/jWFDvjSvVpOiQ8q3ujtUJPeTIdjTPfrUBOAQJHI6aoqfL7cqx2OOrR1U+6IjiPWOgpj5wM
8kOx+CQm3OTIVlywHop+vhoqhbywKCJH+17KJm4NgegJBFC6K/vFtfrQpA7/QtvMyKwHZSw46quw
EFP07baUp7TIIOFc2gYaOssCdTw0DS7KTZwsbgldjHohjR2nPS6YzJVD5Bshu662/mULoyOy7m/9
jeiOrJahrcaZaC2WQdEhxoOq3kigSsHFHW1FSOthGDueBYRgcwOJNkj+/GyvaVI6fRC/6X7hVqmF
hCbHkDbvqfWAzK0+FUPdySUwIao1uuGx9bU9fdkpRx7qhWeyzJ3bmGLQQElEQN/gzzLTrDb82fex
r+qc5/6Wr11NiL14w3AxFjnA0ejq5w44OGB8nLz9ugBMnPOAy5yzwd69ZSYSJWoFZNLa8jqSvrZz
zHmabj6d1tOhqYCV3RVCMXVyb1B4Oi1yiR2w4N0h9EdQsWq7GOh/OJnLps5bQeYlUFRQqajVNDhD
VMgSjWwXlg8huRFnYtXiyHsT8EZj/MtColAuogAgi8P8kyqHQVAtB98QzWYEx7J2IaTm/ZW6OW/z
GB9DxKppMrkGwaEhX2tgJu6iu8sLuVmfWG8e4zQiBXK1WhLTvNCAxAlY728Wn3i0KZLXaryZpFmP
xXgO0qJBQ8swlrCbPKrvCogHii/kL2EOeGvHeI1OzGfQcSCg0dLKywvxiOY/jmfiDcH4C1nXtLxY
MEQRwscT2U4bXh8Px/TYGmte6kE+EVE4m+bByHfTdKMaDlSbrULipXA5fp0tqtYxmqalBPkIagk0
PsFBpgK8pj/4M1AwvJQL57pii6oR2KL7LsE9MtVfcw2EKldE8TnWzRuD8RPTkom50eMVJYODVbL7
6+ZOfBVfm50k28KhP4OxqbR57p1zjbDVU4AZ2g6U20i5yIalm/mXoZXdwiB+1fOqezzzYByETtRw
jFtFOA94vbbBAdqStpEPu2mW3SYZOZ6eY++spIwi9XC6dR7Q7hsZolx1OXL8Om8ExkPMczODHB02
GICatqVF05ozAs8JsWx/RreEitS+4x4D0IYnnlYgC95eyZDmLp/0e44F8k4V4yPUtBJJuiwUAVLd
E7f3hyM00TygdilQIbN5pXvOCrK9D3khKfE40D1qBD9G9DJEgXd5TvQrX4gz2eaHqJJQ0F7gxn9n
Iu3Q+kBFjHicZ7yZMGGF2c2NlFYNQBcmRFhiASg8LeaBtzYfSas76ZfmB9x/QtfAh0unGYpFcBMK
+oshX0S7ypTmABiXN9y29+Brvul3vHYY3vXLyr1I+qhMYglfkUulLyWKDTQngnbJn5L+qlArW0Zb
0VIOp3b2ylTkHAbeEjPuo+lGpUwnGEs1HJr5tcOD4bKpbGbk1svLhBeqrGqN2gMj38iNNc+gr1mI
TcZ8dpqkLe0gQBPxYPTQHRIPWR/u21p2kvpUoQamUwidrjjxsHiaMrpjC3Fos7gZVGAz5/2gZakF
XRck8mZLn04ZqONKwCt047UBr5tEjIQzmU1Q/HoyrHeCTPM8QUnoxkTrghLmTleIrVVlg9eXyT6Q
D30M4rMiBMMJsI1k8vteOSjp9NY2yOABg/JF1AUXbYT25VXmXDisqswoZVNFwNZwbqQ3NMZ+Uweo
2czPWaX8J4kpRTQVUzNMImu/sG/KjaRLGu7T4VmXbfQkeIYvOv0DCFMVBwLVBNR6vsSX49ue4ce4
jC8IG6ONAgJDjfaaPwPAk99iSPFIxWUXwEjx2sUrn89tt31APsZl4gdIIMdNE/ThTWk8RY2Xlrzr
aPsC/xiAfoHV2ykRyqhc5lk469riRVp5DkDTXhlY16E7TgXn4clbRua8D2lYCYaC6YhI9aJVP9Gt
JbhR6ta7bJB/4tY+pkW/yGpaZp4l/SBivyjeFwQYgNvH+2gHOnmXh3zc7I5e2yRzKnNBF1sxQQyU
7LWfkOyirtv80uGSJV8h3GUDEngF2zgntmoJd8O3mEsAvR1lfsyWeWoUEWpRUdAi/9TJbikYP+Qu
tXIxe7y8qrzdY0KJQNOyUTJgK7L2BSKFdf2WkBeFpynynn349Xr/YzYsfirOpb4sGmRBBHRTx1Yr
+bLT+6VfvWp37dVS2xR8SKHpxk56Vjyy4yG4OcvJcqhIISkQPcN49OwbWHNsEVyK4sArc3OONsvU
KQxQea+nJDgvnXQXyjs5Gh9HsXYLPXOXpnZi9CSPomFLpXmSEmHXiwY6j6TxGmha9/LG8r4K42WM
aF7iJMAjry1Sq4TS0RBzTIc3AuNmgjAXSTOP4Y0qdJY8PmpZwbkceZtGP1+d+K5Vl0mokdOSKwjo
LbnXG2cA1h4urxTvsJuMYynlCkT/vUJpLSCg9ii9tP7ipG790BxFpC1KLz7LBwDUHogFIj5AY3lJ
DN5Kst6mFtu8S+BC0wqsg/XOXHjUcH8SZnwcQMadtFpitibC3ZusHpFZDkJbSbsdxK2eIZ1gTMWN
1qs7oQceAk0OZXMXgrqlKhR7yUE7WB+aNrVUg2NAPI/OEv+pk4EOYQ1PMsUH0Qb49HuvuJasCjSc
PNAhnd+fOyCdhV11Y1f1/SIBpN+Ddlh9Qn4A7dzmaREbbyCHOAx7zsP2Tx6F/15yNAV9tt48z7qg
FmC9yd44NGdktNEwXIAxiXo6Htpr+/30MRgTzEApdQgX6CwAamIcqJIDbR3nt/JztkxnIVihXI+m
PqMeoIuRNYcm3uyiMzStp5KTNn8HYM8KZwF8o/1xNDnt3pslzI9bWWcBWUU8aXGTD7RKYPgUP1T7
oD6zpe8GhaqCyLDidv5cvh+R+/i8iRlpRKGj6fuwvGlNYinzCafTWqJ5f9kLXfYBOgvGmhYxCRoB
A6W5jsdahDqic3kErkEybiYlY9pmY/V7E1P2owKFF21wGF6KA//A8ebDOJy0XNI07mH9rYkknGk1
hcYJPDeLn2tzYGKXUFCyStJA1aydqn2F1G/kVEDeS/9SreC5EI4psNgq3KYx4hgJmVnRPExBjFxm
fIzjr63K8YucC0l/P4Sre28yJlPFezYARXGzj55xvbYP6dvyCuluPHad2plcw6tuwe2Hx2/sFScN
LRtc3c3Lzwg02H02fTGpRC1SEANLk+xFcniFhoJRzsCmp7sKN2ly+a7X2dJui4dlKGpYXRm1xu5b
R3x+3eq9GH/hFmCBWDWA2Jqh9SBYOUFzHnTIXuzn6HWnas+R9UUIrezYJ5bsE4dY9jD7w6myTUc4
SrdoIuPpFXN8NovTygR11lQVR17xfycan99zXrzQ90+qyn/cDSw0K5bbURg7IJhGWzmo59ltoMyE
xlCY1TPx0hvDU3bpHbfEup2l/BiWcTcg9A6LJuhMqisD1Ft7EnQL1Gx4PUnWUgMhwGed5h1Rxulo
5ZxGkyYD0doZ3gg2mCQJQc4JQT4SKlaexRaY5mw96n1JCqwsqJx0oTIE9avZSA4Zhx+kGdzLbpdn
2IyXQpq2rUPq2KeY+EvZuQj0PCNWObHye9H1F9tGbz0BtZOIpljmpurlMhGl6p2lJLoBi/NjGlqx
a+wHO98jY2sLKmThwTKNvuN7FeowfLzr5kxX34Duzspt5WXQDUo+RTeR3Nm5kThzAJX4PPEuL+jm
Jq+GYewK6PmYkLJEHiDXHZLkhw6kf2gf8oWg8C8PpfKmxBhUJRfmHDYgIkFbt1XXimVoo5vVpSVI
jQOOc3uCiqCdqvWuVMN9QppDT8itLOrFIYmFEc2nmW4V4mBak9jijRvqL400/IjK/CmMdSjdSuHP
oRoHwJ5lQbZUbfo6LsFt29ybg3xU49TrTGM/i8ZBSGdfCk6VdmUWT/EYOnXQnjojIAfwWO/CGrKD
NYIvRfOyamzBJtHl9kjf2+l1AtUbO5GGyAqVBKq2yQzFubhL7ZJAu7Zu6ngny6pLuoETcfBWjzH9
BIp6oZiL4U2oI+k8aJYghlTBgWP62w7uwyLY7EIAYR9IzsDwJB8POFs/JoY1PTXknS2QMt1XD+gc
Exzw3162j22YwmpkJsaPAeYTuq4MbxrTouDeCt3+KZQ5ptvOpQPz5ZA2b+XViMytvExqI+spBVhG
4GyJv46C7g7QpiMFCkHLyMkCb+NkVsMxaYRQaftZk1CXifXRiYTYzUB/PyP6FTLNboWHzPi6BMTL
snB/eWk5tsMKgCy5ueRdXwvnRfcT8yARz1g474nN+3c1N/oVVv6qnidR1whui2gAHjL9nutoTihE
uyqB1JciK2oiR5l4fMHcJWXcpG6aedVWjXAm/YORNdYopOAvcgWUxhMR+ox9aCdaDfXT+Hdv9j/f
p/8XvpU3v18G7T//Fz9/R4GiicOoY37857l6K+665u2tO71U/0t/9Y9/+s/PP+I3//WXnZfu5dMP
bgH3MN/2b8385a3ts+59THwH+i//6od/e3v/K/dz9faP376XfdHRvxbGZfHbvz7a//jHb/DbK7uh
f/9fH16/5Pi9q5duiF9++YW3l7b7x2+S8XdJkXS0Pmk6qLs0OO8R5Db4gPzd1HQCIWNdhNCxRF+x
Rdl00T9+U42/oytKBqE3InlCwKPy29/asn//SP07/oYBmXhdAb+HgY/+Pe9Pa/+xF38r+vymjIuu
/cdvsvxeNv24sfF8VSTVpKLzoBGX8VUYQyBp0gEyb2rOoCx+VPTACwtZguRohtZBuQuPkAsNjwJB
mJ9Xh8W8nWUwaxiLnaFA0sx20O2bfh/M1ZcOlfqgUV21gPRs0RqCrUEiA2K2kpVAZ89qC2CPTXoB
LL3mij3ag/us7m0RKaEDie7zKr/JwNL/mGvSWUHItIjp80I1cJVBDr20hypH3F/NghupOPdBT9rj
3MtPWYzKG+Dvu7YKO0cAYGVWTT8ripsoghZuJnfHOpFPICu4EyftKZMQ9w2NMVtSqoqnmYxXQ9oW
jmIGR02onZ5EpyIE4YVWO+JUKp7ZyM+6JiC7MEuKrZHe7RrDbuXCQQfdKzC1L0v+siTyj1DpPAW1
P7mpLEWOvU4YHrSm2ivjHNsSundxF6YeCbPbWAHqSSscaIy/5eLXKZMTuzKXwcoi1Z7LAeufBS9h
VB216jUCc1IvBNeoht2WgmDJ0bLvIIPcVk+6HnkSaS0hlMA7Z3i1guQOCIANcfa1bgLYVziV0LgN
YwM9Jbl81YpTjgBAdQvKx15CuDcPfFN7EGp9ciEKq6HalACyp/mJirJ0MLy2oZeluMW1xiMQlbbq
ofNNkj/WRfeYXBkJeYv18oYuchMpjmai2GqqThfNhz6ovEKcjkOBrqN5sUQddFey9jqQaFfr2S4Z
j/qgnBSQwY96SCV69adMMPeqTPwunnaDLIMTS9o3unwL+n7r/3N0Zct14lDwi1TFJpZXtrt7t2Pn
ReXEMSAhBAKExNdPe15uTZLxtc2VztKnTzdp97BMI1YomRwITh1wA5YeWdfIPIz34Nzjf0rXBXFz
gJqWb66Ti6M82emT+JUNr5Mvyn3F9+EPfdIUTSovTUdLE+CN+picOjGcMimhiWXhBPzecJi0+Nvu
KuPgFoawTLrhs0/2OmmpLVG/vMS9Di5jSGoJYS9IeJkxV9q/mCh6NaY7A6IR450UQb7Oy18vS8sk
cbnTn8LzTsKaL/3aqOayzPZl9KD2OqX87FpVknEguQm9uY53fk+99ZsRVUWiJbmCdkgAw9RqmYMF
a8rdIWzTR7bQPoewfle0zQ5OcJstRe+J99ZaUWg/+j1Tn1YE0s+4e97V2Kk9RBH1io52cK1Ik7Fe
1HCZRygSbQczDoUdhlLJswdez6Yx6IIY9Wo+Q/p7wGCS/enm7aAwCjuZNunuPCqv0gPFfMsA8Uu4
/jwOU6ZP3rCM1bxOcI7qWXbyB1l7NrjBk8fDA2+zcvZXbMv03asHB7gX2SzR86rulmRdLllrHhdo
23laFwY0780rRv8pq7BSVEJnIO/F792//mjItkRcLGjRtBUv6wrvM9P+Neqp9W4LhxulkwXNxEVE
IGJhtyplBcTAc+Hb12aGc2orcpd0uVu+p8TLPQ9+hBwU6xWjWPNKMxiU8B3Tkv46k7HQW3C34LOP
/RDT8KIJ3jc/q1xw9pNqadxBJt6zMViTZ1NO6SfzdL32QRGIv8OgTum05yNk5L1AVSxiZZrKnHgI
jrKHozR7MPMtHrdKqw42mpDTB+PaQrdslc/wRjjYAYBqoiEwyKs5eLTDewx5HN3/DtUxWDwc86lk
5mXZL6NgRY8Dw707BuroPjzOjzObDl7fYqsyhTz5K6HoiWIIGN6F1K8NNLwwpDkkrXeQPrl0my5g
hpXBBJ2EOg/njxZS5jtzj/iYCtTscONZ864Jl8MQHncIlXTjY+ulD8qDIDn8TKH9TXfp8raRcNhr
h1/DZF9U7BU0sbUVotZLCA8hXY8+KWgAWXgCEeAli94c72tvSM8wOczhV9r1rGINbM79o5lsucff
c2TOJHNwT8IKGx9Pdmkrbi2SyztUzyunf3XxLZVtzvEPtoaMe61Hmbuuv0thtWOx7rS55g3ksgdh
s1M/V2t47sRfGKiDsFztnB4kxYDFkfxHM77fWrgFZgXA5QJ5sejSKU/mCFSHIG+GvljUqV/OMJqp
RtUUk/y1pd3zAm3IOABvPmg+5Pop4YHRyuAETmWTp/6ee2Ysw+jaZO9Tow6mM7UEmuX5v5v2e3JJ
sbvveeF/J8FzZ+PD1j12fvKiB4RDC1JJFjxq42PzQOUm8At88DkVKkc8mTeZiwQUCUSTSH7vIRgE
O8yBBzcVvl7vgnm+tXwtU4+fplk98o2Uti0bB5ms5EAXB+GVIPvmtP/4/++yvYBEvqtXPj3EUCmI
7vTedTn3AAZ6jkGrgQUQBY1SXsBbIACLoC+gDYUn1b6ZPTxr6C47DWVXLdLj4pbCa6BG0rMDkeIO
64G5jX8z/4P591ZueTD8gcF92SEH72BcgBkPw+E/c/c2LGmxb4AMAkRS2HYhduTBOg55T4J8WrC3
mxSKP5thLTNBrzp4kvFWyv4t5u+4QVU8z7lY9ps31p09+aw9NZvLYe/wR7TjgQ5LDUH5EuXbz3iS
LfKqOlttXZBjW+7gUnY18AuVtpDocNYOXJDVYBdgQD/d6OG+E/AXwByCWTj7yhh5rhdHl8iztuF5
hHFggz1jJo57OB/WBYzdeAHNMALVGgBqfJnJV4boCkJGsdB/A0Ke6midzmFtwbkNtXuXCzgggc6j
AeN/3Gl/q9MR6qPSVlGjS+VNR6T3w8rVwdnx2M9xrZRAyUaLVI0nGZibD9QYoVT8YeHBTOaDLhlM
VyBVqux8bEz2pKx/nWLkIInEuJtiQvbkiuaLzL6byB0Ze+bY/lDUK2MZPN3IJrtijDA3Z9ln67YX
iC7+2VYc8Naf6gTGVm0YZDeopx62BFbY0fDcpzioUjVwPhukKKT0fqOOQSHJeNMWdoYhVmjWh7Dt
TKUUQvQWrUVCqCxU05yTyYh8+Nq5/eqzqKmpoa9TEz2wDEA0TkDquaPcuzAnjJ57Y6/rEPMf0OOp
6aCcDl0KlyFFNtc+0egfx/SdjLyDqll81OleNrYpu43gUHTPUM8AMNi6r97MTQEvdFRzKc2z7DXg
0z2qx2MzuKfEa6+wgniG10Rh7FbobKtFxy8rouNu7ibvsoTBdxOmX8tgqmTGTol2Z72RL90gSo6i
GCfIxIJ345n1okbQQrv0PcIyJKbxe3pe9js6xlXcqiE3TEFz9i/lYZkNfZ24AKsB069YfK0G830Q
hhZm4Q1HcpdSVMt4gxUL/LQpVH+JgHB6K/RqWoVfD04m8t66PwTYOQRtezce2DBeVpCUofdfr2SE
oBYKtVkilbMw93VufM8rU0k/WPatMnUde33cRFct3h31lpN0M2R3cDYSHyFRX8j+1rUQF8Rf7TFC
1jgeEaRxC+ZcpjDSE3uesBCqOVsh8QukorDBeJg4RgrqOcjCoyL2LUF9yBJWd0PpPHCNlV/Yjd/a
MC7Wt6lNC5N9db068A3wltuOQMHOjfd74nEVQWYpIS9BKo526k/MB79wccceH6NMZeGMQSbuX2LE
DYcz19FPNUTPrTrtEaKrz+IStXc+9FBy3qGvnDz36pikL9hyw9PVORxhYEgHWVEXVWaD/l6nXrqI
n/GFda/ixxjXHy5Hut4SV4xrVIzeUk7R+L5RiPQ0f3FNz2SAGOPOscsExQ2U8YAqH2FpcZAsOg3+
SE+THO8Db+UAzMQ/sYE5mNonGdK82ZBMOrTugFp2bDHaMuSkKQgBrrXOiXhcO2fqLhZdjr1H1BY0
is5xT97NGH2kSSsrJPiHyYXPPB5LxugKOMziKPav6cxzBufp/e8SwbRpv29En48GpVf8o5rdFVlG
8naBABt7C1eUoqitVfsV2z1X6OJQ5GT2f4v44ufZ/Swau/CRwlcF8ilFS74G8bokS+6PcFGYeL2L
9uSlpwiHVyB7BTSC2V/zuSw/zK0IOcnPM3kMpidhz4sJKy+NCjYmlcDwk0ZXDqvDYLhkKr2Lp4fJ
EyfiHIquseh29QQJ6ZwkrBALSheBrecsF956w2mv1ICbktBijmmuoGeYua1g+yVYHHo2U62WvU4W
ymTZBrlDKLiixQ18eBDuw30yr0VnvHrvlpu8pcs9kiUSC/IQ645e3Fys92uJf4rf47YvnwImizNb
T52zT9jju9Lxu+FwwGJng2oDwqPFgmBhhu/+Ext2uP0gOvAXgHnHkLaHlkts+spSD+ndPLJbk5WC
oOUMzLH3l6OPzSPJ6WWGGbkfk2JAkSL3c7KFlz546+LuCIEhbIDDzPKPzFixCHP0FX31PBzVbS8D
9c17UXeqv2sHaJgMT376Oes2TydVjOFfPSR5kH1iu8Sx9ADzzB51P/TaRPiSevSBSz9f+cnrBPrN
h9W8jajBKL2KSeQdrH4YfTdNW+0xMjaHnseCp8pkAX5LnoG+KuMiJTa3y4tB2exxrGoiVMzkGcaU
xbahD4ZSu+9EYQie7pzlXv9rnwSSclr6kOdo7AeBqiIz9+DVozdr6t1LDhHL6mWMCwVp5Ug0tW7N
YfTkQac36WV/DDhfvE9KN+yVGI4c5RU8cUbRFLH/gsXZIgpv6/AnFhr5/Av83poMYEvMx27Xh6Tr
Tm6AsBFIVDRrbjrA+H8J4Wv21G3rpY8rqtbzTrM8DZbS7csBF6OI988EJXwAJfDZykOMAisZ5LHt
LCrJsVgWdD3zfI0zFIYIO+6aDk+0I0cRYslxbPIoe9A6KacgvPMpimrS32Vt9rGCBmyZQEpO4VaL
7oWMeWyDu8CByYnPcFXraV/XOuzfguhb9zsY4FEeCg0pjrDsImw3BN3VrBsD0Idh0AKSb5CBHaLa
odbYCA8N+UN599iT8WDZj1UloSWj0QIggrCqk+mzC3gZtORgJ/MrgdUHUJe56BOEDFg+Fdu4Peqk
gR0Yz4JyW8i9W03teRPwzdduSMhxSbNK+fJRNOwCfRLUh94r612JYeQBvhaVXeWZhd8w5YSRqKvn
ZH3k2fKgUXBmPK13Lg5Eu+Nm+72Y1b2Nr8sQI3Eu9YjgF6XzoenQ320ZUgsMUOP1BzZ4dMg+esOo
U6D+dsMj8LLc/Z2X0w7cJUR3NWNvmmOyEiE6K/9vSldkqf4cwgrZDOOpwROCF+zHhtgaNLDORY+Q
0Yu/83zf/4Z9Wu1UniMmkTs/Lc6Gh+c2DpcFbX3DbDkONtdheOcRzF6on2t3Ctr0n1LzYYumkmZA
r7ip/VGWu1mLcZaXttG4KGtBRlEtAV/zYD+7vr1j7j020MwxOy2H4d3DCJEvYz7OW24iXjcJrZrQ
vewyPbWhriLWlyl96dP1AMudfNs+suif67+cxw/MiSMUSh/nFdizx2u6zuUQFKYxSEBYI9qmhwRo
UDOI0lfprSPrZ5LFVQCQKzduqban3kvuwWkKtkpladFtnxu6V+0/pX4ynclCj2LkPF88GH1uGXZD
lNmLZqgY2b4HzGfKfpnicvBiCIP469lFvne5dQhw32apGuKdXuLplSdf0G6v1IayUwd4KiRmVa/Q
uLbBLk9tBsGshrgfrvy1Tad/YfQv5H4eRuKaoNW2i61V6Co4KaB7QN8f7zuqkeQhdrqYUKNLvv3u
FHmjGNwojmEYrrdFdtBeiI7/sG4n1c9nOwHNmsY63k6juUOFUXl2RFHsDmT1zjsBRhmb77bpUW9H
pzU4K+2VDYwDPIChm3zopuh5CgUe3vM+qKMff3FBD5oeaRYfSMpKADNVaj5iLAgRwZF1H/u5e4px
D2yEJD/asmkiA5tgdbcOA36OHhM774UFYw0dmS7vsxRWuw2cy86eCYooUeeF719o13P4LWK+nL1o
VkyzVyRBGa9XAmEnpH1GvuNhvkr2HpAWxr7u/0zpTfwXmfmhi9Bwev0RVsbIwKgg6J+gA0mhd3Wy
/essqEJzgirRU0UHZfA1+rbmFpMEqiObX3ahf0Btf2f1DyCLFi3Z3xm6Z4My3w8g7jurE9qhXM1P
Qe8i6J4avBFOw8MywnFYtfYzE1jxJ8YicOF7pSTB8rt+C/n8qcX2b9Igf2p0ZntfAMEOh7Sg8new
VxtWhbDOEIBqKKOxhmY2Vm2OE+4KmwFlwFtN7PK8UXcZVpMHKDwAwxYj1b+GMbtFbrzgyy8eF28b
WkYvgCdqdoyzq+OQ9HSAqJeblfTg/B8ZSLgUa1XYvXuM2LOk3YWiBm6XX6LK8gHlNKSiYUHU3/T2
FoEFMX9Ner4z+kUy5E70tDJCuZzshbDRs9xuAZqtsGUXGC6bXAzTWMSBKRyjushGmME3pj2mvnid
4b3YSPrQankJBD7xXnb5QOHull1IDyuDSb0YC6oVEB8SqOchW/Koa6r5NvG/69YcfKBnWZvUvgKM
BARgOLWzVxmTHDIJMYcxK9fAXSIKyjBy4+xWfGgoYOMQvexYcP4YibfZU3lv2jKY3uATdmTD9GLV
hrvxV9LfcwBmZf+Bx3FZsOUwvNHoVVDcVA7x1eRTYtEYnAlUCnEetFM+e14VQMizoQCtM3tCl8y2
9XkTiBMqSsstLXoxxeAsZzXfs7uUJYicv3n8CGGGPNV/OUAPvsO5fYWBhD/9o9Ivo/7s4L+3BTSP
56yeNbQifNCn8BEF2dOs1wqj8tfQHEgmSq9vygXFCfwKxiau+gSdVTeWjv9uxNuOnqOlvzPYGZrU
f2TEFDP/N2CgwPu97ulQrw0mImn7nI3eV7d1p3hZ9WnNtK0Gn8IMOU4LB5UzPSeH2QeZahVvbW/P
bgxuqNEf5kBjT6tJtiJhuPbhGJ/nAbl3C3aCISfRSC54VP4MR+NBpMHZBZho+OGNp+RuatKXdscU
Ao04bp+EV2aPWo0MN2XmFWBemlxX0ownHmeQrFjUXccRGbrhXSbd24LpLeLL8BDBoNl1LYAM97m1
Xb7r4Yyk6R5niwCf8u5XsvjQNkk4ytEsPMk+CZHN7AGbtkkh2wVUZXyDdPq/nJwAC/UoS/wHohCR
17bu3Glr53OvVT5oSBB1MAADIOJpVQ0xco1tzAFzq0OTunOkklx6zVkCcSKDX85JiAY0+QW0ddZ7
nMtlq+0KpVBgegl/dwE5RUsw5mToAVfo/dcIJSPbkvby/wvQVNBuuHflLHvsQg/VQnClWotjE5oy
w8SToBhtkr722X4L2HoUpq2n8O+GjI8xTQvZuPGwtpzW2Em6z2IYSiGq6POYTDNEMtI/sYaj7GhB
s2c9rOOab25w88VllMO77shfSCBXMJJ/FEBwA0CiDcEIA06+yN7cvlqb/krbVRWBQQnooAPQjGM5
ZACd4PG3prSGpj4Uqe1wotOKihSJNWzL2Z71ijSn+aWNEYJGW8xsu+LBX52Yqq57HzBxyzgtWjUV
YRtUYEZWE8DnAKdl8uAcgThkjCj1Wtu+9UoKbhhqV4Vi1eFCAOK56aTjJ5KuFHzsMhrRLIdCNEdn
2wuNh+YQUPPoT+SLEb4A7Eb+Ii1j14SpavKW7MoiD+S2ZLtfiN6PzF9U7oubdL7/4n5usY2HI+B+
Wo701kepfhEbxMVDAVTYNxi8iQxFcLOfNkOAUYOhCGEShpvRb/GRyPCJN7OqAyxdK+wE5HuCH6Br
PXg9Xy1ltqJitQcKrSTu4qe9WetJJH9DH8MxiwnTnTgtE4vOKRuuztawWnNX25dymti92tmHnUEx
njSy+fSjQ6Kjy/8vnsJ1JxOaPq9fnjzIJ17iXb5G4rUZk/7ZS06T2seSNvQxbCN+8LMyjf1buBlz
bFPzvUCmFoYs6wmLNWE5rwm9pSD5jNu6HReCz2fKgBjFtEeizIw+73MGIaEOowqHwYaZxHkzjlVz
OlS+t2NVWo0GimByKZoldGexrDBr2hDtg7Y5DAxZIMGzKECqhIQpTrtNxlfaJtMpM9NVhA27BmGA
25tEB2InesCP9rYua1B5nFZjmIY5T/xrRhjPcaBxrXt0tRDxpikK8C3e06oRWDPRbgd20DkMWCYj
YZwr+EXJ9dQntq+z8DtVNqhWNXc5G2OgjlZ9Jphuwv50LM2+wXY13MCuWtIz60l3WqDwCltBV6wz
HoQyFu+LY39Jx+hdZtFwBakOUjwo+LD7ifJqA8qA3ZomRq0EY+pCmXV/2BVRpxbgOQOVqko2761X
YVZqWNSVNsFoeohwrk0bHFXS4pMLskM2YqqXQD/tFP/cUl1tcbSeRz7QvA8TBcQ5yw7L2t1ICwG1
Yd8vD+EOW3Yu9wP/GXd1TfcntllYsyn8MsEnPorsTaT2ZygdFGkzDNeo+eobkj1DhHJbJMpvqeuB
9e8mDG6wl0DnNr6lhkSHrOUfnfHXYl5j7JBiUzMX3Cx4nPhBpy586DTibMQjcRQpJperHbqDuLVo
PcGAwuVP3jppSE6Wi0kw54pD3xyyuX9bFb6OeWQr5rTtqlnoi+VqP0bML8XQfqlZPqPSzwrEZZs3
CXtosvaT+BhJZnbcUZABmJtwCqeIOTTSLUjCGJxlbfCQSRCCqAU5wKr21YSrKbDmccOkBb7RWYC4
z9f+GK4oACAKj2DXyB3F5PDAmnmss2z67JJ0/T1DLnOkI6bUSTMel4C8h8lCgEijpIwDccVa8a8h
EXWw/vDY5ha3bo+fRUof+nbk2KPca9sE64kPIKYlDYbvWrYsH9tYVnMbQcEI7A3Mfdw38/c6wsk/
9eNeeg6RpV3D7wgjclSi20MTElWDO4PYqRa0M4Aj/n8J2wTkJzsBw40eNt9Gl+UH61y74S9p5u8f
x4zw2c0YTXUtO2s9oSw9oXdosaBl0bqz84q8DXRigU+MWXZELyvLWYWPGwFWxXrAt3ZabiYu15Wn
VZpGYzHL4YGn6Vx0PFFXiemrz2Cp2W9oY1dXSLKAx6MaciJCz9USJRWLB1JBCRUEwiQXlneXUMJj
1U7sSGLYMu02ASg3TE/pSoA/TuS8ew3OWstI7cXQQWrF8hZqNgEzEmftwSlgWqcLwaxVpJAaI1Rt
ZbwArh3XcnfeWg4RhOj6TjaHlMNiqpOYNoLUhN+KHxTZXxU196FiGfLJFMBfzbsYfemJGGrEtqba
IOcOxEuezToduVYfzKNbydLmDyZLqDl2HAYpq8ZFSQ2eyKccJ1azdHpgrS8rb20xUNs11nmoQrmE
RjoIgaH3Il3RAYbnECSd0u4iq5FDwEyF/g62nNOCyxUPekxVpeeN5qKnsgybDjz4sZSC6JPW6S8L
qCkXQaqOKzKZZCu798FSCQBDlGJJnpttfmoiCWhu3E4NfvE9CQf0DwKUjC2O60yFHiYhga57zdEt
WtEWGqP0YxLUeM7dXSqWkwfTAlD8Z1rFGpJ/ZAn9lzhklWZbcIoaM9UkSp4JGf4RI9YnlVCH4ZLA
I1ENXFRcktUyJcNz0DH/iaKBKaYF44EtWOPjpIJDNlB6GafshCdIDo5JcGcyc9em8yvh6XLEsEzc
up+XgYbHPgug1oKIC8qOpOdkj0k1D21fyCHJHrlpqokCRwfs4L9oMKPQC4r7KfCiisw7fR9ozRWz
H0E206MMwdYxo/rLDGs+di5/E/WVGNXe3D65l37qQV5c8SmKjr4tRicvoUPcZqYFuebnj6PLINfr
1qUiUfeMOWf48P+L5B5UQtbsMbaY0I1z+44LpQ/ajWnNvXh46SZ2QF2MKZo/j+dYCPz2YhO5703T
w2hHaCTQjNZN6E8PKJLLLkGqVVCguLW24zcqmSsZabcidsME+AWYBoxl/fP/L8nPf3WxJKe0vaNU
QXz0h+LEfJucfQN0kLVh7UvvTzqNEeBrvGwDxi8zpgEuXe+i3XIYiLMz8kv3kPDgaAFBnxuJoKAx
5Kq6yacX3jbmArKOQCmSQEw1baab//MiZ9h6h9zrjowj8a7ckbt47paXDYIZbZS5ly0C04bGnyHh
7QuLIsy4GRic3RiqSg6alsoXQOpj5Z9BToAss6P2sMHa9jKo6QGW9ckdxQTFLjXrg+A8aiAETqOL
7PZePPptcJiW4Ytkk74Jwc9jg64zCUS5xIRfodnegj3TH/VqzF2ERu8QTuJjB9LGXCAfpD+DueW1
w8M+2m85tmPZ9AFSdjcMbzDswpZJsyW4ITQ6NW26VjKoQ7MD9EuaqApGq1+GKfqAXSV6uIEOpwUZ
5Y3G4NzHfIHZeovhtSfVkyacX7Jl+pfQgOEpLpBm3DJe6MjTR05t8pIiPdXhSg12ZwdgkGzrT6qL
y1EHKazG26kEcWut+06HxxhgbK3GEerOceyfp7D/3iPeXjgswr1ouJ+DaS+l2W+ddVBJyaLpjKrt
UW5bUNsZSWj0RoMqb5JeHpvw924DV7WYTM2aYJV3BAnV/3kRFl7vwo9eObqDwqKKephbzz4EPAb8
hGGShTcPy9PEoXc1dK8Ht5JqnEWSa5oA8vJE5EOyL0vR4VN5A2ntgudvH+PY2EeaNtslINHbPvOs
Cj3kEDFmyy0a7HoDRwhiqj9/lLKDVcxcNBlxRxX6gcHbrjMmAKtE/4Yzob0gljlfYaZgUGzXeqfh
XRa7EDgxCyBN42F2v7jgTYcsA0Ymj8PIk4fQkX8JhqbIXH1wT20Wg6qHpZfQqN8OMPS0arw/d9fW
ZsvVnwb0BEA+MWiT6gg5GuiVefN653f4B9M3vzBlmOstcORjQUfL9/lujFDObtsMJpueMb0HR2CC
GGo1JkSe7cybl1VTEIkcxYhv72+eGLIc7AMAa47ykoRg5qRzcPJHlNrxOjIQ8ML3xa7zvUqBdTVS
wKK0GTaInGCuMYYNFCJBggT5vZ32uylcjyu8NfJu5tv9PIISDu4bdntXLBGOyVy2u9w/211VCN7s
19544OQI8A5xcf+AaotSbVP3gsXbW7IjlSALHXmYaTxqJOw8YwCqG04A8HGKuTWYei9NaOlz0Bea
oiMlaetdaJalLwOPjiIowXrzbnReUJWBIFbEM9xUmrVHMaEiB0DPNmi6U2gNx6jg65bHATDhZXpw
ZptOhBlwmlofwyEAQOdw0+O7/mnKMoy7LYiUu+zcQyKAYuAtt4OFEtdNdvYwz3Nz7rDXeNCh/t2y
MLwRTOgqkWAtKLbzYWIe7NZRkr80HRkvC3hr9cgmUfiD7g8WHLKcQRj/6BiDMxS2ifsf7HoauioO
uTxug30WAXtsUs0PdE0x541E9N51wYEPwOAd1X4ejT2gnoBpDETNVzL18HnNttvM4vs0tjRvDWYc
je3EcbHOLxpBoWs0cTSOVRzsDm6/USngHV+3S/pP99GTpAuvpx0Ci2Fs4JTGMSG19AFC5b/kiNY1
xgpCtRkGjzgidakt5jYLGBRYtVQIzZt79+zWveILc628+7HrontYwf4KmPocmPfRre4ND6greMM8
wPHh1cFcIW8URmOq3+4Gb8xeY7mUbbZFv53xf3INEqYdgJY38icferAqCElSrmokeTSP+P19yMKn
+xX1SFubtMNo25iPQK37WbMoAMWMvrSJmQsiNx+jsvjG8TMSvv/H3Jkt121s2fZX7g/AFwkg0bzc
h9237CmJfEFQJIW+TQAJ4OtrbPnUsc2jJurlRkU4HA5ZskE0mSvnmnOsepHFpdzmRkTjVZz8LKOQ
akyqOwULO8gQLwqWA7MPB85kHD+Ics/LrjXxtVlmcZQyz7flxfmVxTFnhd4hLmxXxYlh9N22pp51
aKGRbaC/IuMVZ/d2WWd2sRqzWm8t091Phb5S/qD5ZT/bZ+HnIOjkbRy9YKX9pLwp3NW9f5rMargP
+ga/A9tlG5m4W0DajfrYpqk6pBkenX4kuDFa91VUFTtHYzzwOu+MBUkvJuJS+9oHHlz3ib0egeEF
iIg29ThevEXbIpVHASph1p38gnXCDz97HE+XppfZm8myAHvSj1/nJgp3MQz2Kas5PA5+CfOzau2l
FaL5yqY5Ep6aV7WBU6cMgcxzdsQ0fBc3SqBmcljvy/wyM5ZplZHvXKwgdsuiQsvAjx+AuVTnEbsA
/aNCrpl1gKMs7skKR3g468t4JpnzOk8iuYYfmF73/lXX8AAcpOHF2MuQgrwOFlUwl/uEfqXMkWuk
M13Vs++vx5k8SyY3kgs+JeJlquzyKquNl9501aabvGhhaK9d2/Pkb/I4+TrmnXkoumnPmJZtnSMA
d+XJ08HA+c5FuTAjoGRmWeyDaDjYw+0wQk7KGCi1EkwiG+uX2cUF6o/P1cU2kzXi3UoteU6yuseZ
HdEKSzqL33htZnl9NOBdr3w7L5YWPbGT1wQXha9L1+yW7QE78MkcIFFV5ntnwjgPJxr5HYLlODFu
2MHLJ2N2RuxxTIpNaDHFaB+XORiLzulRi2L/MfVZB0MXu9WAJJJ1XUn7d7TXfiK4aWIy7pGeFmkw
eQtZOjkeATBymZmpI/oZuMEaNVcbYubdo/xGGXE8YMzeLAyGavfpTpUUo5zZr5SaG7o97ioEP7yZ
OUbvjNF2N42rHttx+tb0/XgKYmc8GZe/BZaxqWs33DXRzFGE8n5Tp1O0jh07W/oCSmmeNKvCtR8G
uzpRKrdbZ+I8o4uarbNvrKtZWPNZZV+coFgnTphuRjO7o2cwYpWZputWd+gEqYKOoAJygzZ4pAqR
Li2tcyTqYxiFajeC3uHFU+2qdqZv8BS821k2/q1RabkResSvY4xXvUqivfYgQtPjctYiN/0tQsa+
yLTYezU5NsTNg/0QmbN5knm/rpz+yRoQnkpfLNL6nYW83DS+wskjx5fUp7We1vabdB/jYKQZ5ffz
9ezv0+5LrHuXboVfrBJVrK02Eet86rBlDkmGPTJIKetKbIkcj0cTW4VXBijibN9NDfi38xdYf8f9
RA+dgSHFbg5fvTiq9gkHVFeIDCKFgPZlNQpZn/N2HcafbOezKTFNWAOdtN7dWB1xAwcJL3Gxj/fN
VeHigJizkTMrKRC8glTz0tFYro10n9piWqJBom+0ocLKITdjhd8Q0PIyZJbYUTuqwUcksrVTpiH6
pjRwGjYIuypP1o1VOVgF0ivWLr1KCtrdoXEK/EYcROHeW+Xob7u649nm/ibQMdkMuy5OTaHuaX+G
68lJGaMecfyzk+pEou+hds0GKzw/iI8Hy6WQNOLYXIpEpjfda+9s0NOtc47dBdF26XveuDWMedw3
bvXJR1LaaguHpt0wmw3zN3eDmaER1Xo546SswoRvK5fjqbSKx6Fz7qw06a4dPRztMTqz9j9bav6a
mHOyD6npxjw9qUs6QSjE3OzS484qQ/DBLLmrmzTyk41TvrHMGkCySVvkg1vvONSfKkSFw0DBgu2Z
pptlz8hJKzIDLfZtBq6wZV+8OOkRs3axm9CXVCtwH5jZsJoSd2H65VuLvW8O2pVdYGVxErZ3MWj4
CP22r5kOKfPoLtctm5co0P+VYgYfVWLI+WYhpooOflJto/k0zvH4zRueyp70Wp8W3TmI3pl0j7zY
TlR5scmEewuCRE4IIUEAWQbUnpcT5sQjw9fv0UKYAtmslH8bkyOmio4f2z7kYFvzuV7+GEukqSp1
CoaM/pgdvidWIVeu3rC7C5w56abWbrA2Z3tcdaF601GMY8MSjDByDHOJvdfYKqK6ab/1uwSnkpjb
lUiMdFV2lVhrj15jTN9pOTnzRNHXnFtqqmNKMJ35AuuQLMPSSR+apCmXgRcFC5uD80q5PHxl2PNi
cBtvA+/uQTRcYORN8VbO9XPbkXjAiSJXZjDe+fTMVrqGe5Z5fbVK5+h9IOmQI4gcHJO5ya6DGSGo
27Nq7zUjEVaI2vGm6OW1CUpqrRlruXA5BC5jF/+F3zFyFVcqxRfHlKHaZk2JzqTZNvy3wfYUy1Gc
sNq91pmh1mmD8YJOBwfuJBAncybQOorkYir93BS9v6+FWPhlalL9Xw6xiMVxuq79uNqYh0rjqUnm
6SGp5gAtFUkZ84VeFBampwxfvKq7ZcNSvBhtxL6CyJ0t5s/h4PKMcZI5dvBkxHa97aJ35UbtySCt
ys7t65VjDnsrGb52wgXL3qbmbrqzKmte9W6ll3GH3OvndBclp+6ISt/TQ3Xo9UCzVFWUhLH5bFoF
WOLKVuAJb5uukRRiUW8vNI87GEKDvl5fXIV+d9Jxpna+bF5MSxErqo1gafUzX/5UPTgGawVaATdo
UOIKkGHkyFd8CJ+SIG+fKjs5O4Un35kcvA/s+yCt1M2oQu8B4e6rZqE6AaWaR53fekbk7PKoOFhZ
2NOD1Nl93OibnhTAymNMxHZUo7dDFSOwizs8z6yHfkym205SA5WPfptND25I1yGgd7tsU3nnJW11
Kvt+hYZSfXXKcumlN2Mq5p2MePrq0kH3O431kWPgcnYkjWG+Sx4Jsl1QEIawXYMD+OiKndXmn7Kw
9o/CNeTWCbx4abUzzkvBLfmeF/wfhSIfqoK//hl//GeM8v+dk9e2UtW37pe/a/teXXKJ6uNv+kfO
8n9JsNInDvl//zvA+B/BypuX9uX1Pf8/e5W/lG/qHwnLy5/8M2EphPVHYLoBUUnB5mtfxkH8GbEU
QvwB01Gy+5ieFEyV+XfEUnh/0NTxbD9gboV0rICI878iloKIJWgTO/CcQDhSmv7/JGIp/pmVNixy
7Y4XmB/njhghKdMsHNRBsi2nROjcerqOmmGfVc4qrdy1kVcRcY3yijHUC6u1Y7zFuNBtQnmhSz/C
rl/LMcT3Ze/+dhP/lQL9e+rTJb36Nw7VX5f0IUc9ys6qsCVz5qnNA6a7aBVXnNK6oCiPdJyBfbY+
+1ZB8HPiMHMxQjWOMjED929Nan1qfHoTozOjYooXx2MchTB8b+UpSy6Twis2oswfvKDzNjkLBU6Y
NFu6VXpneVF1JxxCC2FhQkNNnhx7PsDduk0w5KpqLZx+WyDOTLOKFtbY6l2Zq2hXtIZcz/4FV9Fw
nb0zv0s/REj/vincwF94iM38gVX5yisQuGIV02aR6RdbJ8myMcSrbs1P2FvcLVaA+0lyw6uBv/Wd
ez2z/v76vtr/hEL8dV8/xOFFV7tG14zDIUhzknuNv+wFPzrqJKWAFos6wEGWx6s+YQ8O69NUp09V
6e2rKGOKNNGDQaltJbW1zcNqV0Tue4u5pBieezz1pTHedCnmcT/LI4oxXex1VCOmWhPuMIgK63Yi
d6HxC64yZ7z0YzAe54774IlSLAZvuG2a3w2UsP6ZjP/rR/3AGkDzNYfMCAbMNJq0bnxsy/TWbXHO
ju6uG0pwB86QL2MZep9Dm9d48vQTNVO6HmYynrKjTe5CvKmj+1Qzei6wXnu/C7ez4hTuRfkXu0JM
5J0vb+MpuukjQnO/fkrfZwz9lXj+69IvX8XfkvaMiBxAIptw5LBYT7Mm6IUEhQPcH1eebW1NJ7zz
MdBGGMy8IH8aXPOTm3XLAAEva/UKdS7HeMRbLBoyjXoG3lxQIQTsp4xSuotGff/rSxU/eaG+s53/
dqlxWccy82JAHj35aEIQZRSssyFcTQNdqW6MXtFy95VfPSBA38+tGpZhHJk7Z2CsYFWfAAnO1Aje
4dfX85OH/nH6mJvyvUtZcJKmru05QcmeL+t3g8E+EKf+/WC+r6B/+2mJq7ppZLbtAb/dqcmbk+om
vWjcuVvJwSJ855HnjU2mNraO2BJ3J2UUJ5zwreKehCEysxlfh1F37GneLaI822KgTxcES5/MPLsX
ltpVqff+63vxk2X9+yP728V6WcYpvEJVuEzGcaL3oGjpwZMTJW2Te95vlpQPnIa/7skHLIRk/UuK
pG8OotJ7Er8Lt8FXPEXbwbokOKuV19ZXPaawiyXi1z/Zzz4QcaGp/e1HC8tIlWNeNgcEy3tn8lF8
/GEROBwRUPS+mTOhvSRgDm7fhpwk3WmdRbyemEqdyT6OljGvjLbDI06LB0ON7DCxmV/SBp8onOiv
QaVZ1HzcthI/7u8u+mfP48Oe5soJG/Dk14dOD091QjQKUEjNvtXjSnBmWPRNvnUjwluW2sSwPJe+
U3xurZgiPiIuwj6znszuS9Ff4jnRVSeIDgaoYQ5tltg96jF5bRLrTk/YHChCzBWh1bUqzN9gW396
1z9sHrOvGo1a0xxmWgKLzClXiorWst0Hc7Y+Szr5jcXu6BCGIO031e6mh9nTS4Nh5Oo85cnStt1b
+hyL2ervdGUeC+W9suLuwiJhBE9EWvrXL4h9uac/WEHFh8W/LI18KkjcHVJlOEujt/zT3NV6QfNt
uOKI6tJtpmKJx35aDHqs6a5md5Vbm9dSRPj0iAAuvIGYegYIKyiw6MkQJaQMCxtrl1K73AofDZ1+
skPxiMT4HIi+WuiM8d8qeTGViKlMEnuZjGa1Et509AuP4KZ0Huzyd6C976y3H/2QH7YJegydXzmi
PliXjmGZHF03PBRu8D5IsaMDdpW1X3hcRznbG6ftjmbpbsq8NH7z5bs/ucnmB15R6Xdtb/Fm4uPK
4VrMBNiHgurHFSq+qaktAifTK8L0YmmY+mtmO6+1QXo06T3SJYHdbl1HoltMuGUnyffbv43F2CxG
nPV0G1Jiyn7LWEQnDV/nrHudLhkpzCj13N3WdebsxmjpFRj76vZY5Ax1MEqCKGWs4Qr4co2mFGzK
3jr5tc62gRHt8tB6SYWGPl26QGQKuo/CoLgyzflx9vO9rZipyx6Fwagx7yqSM5shbp+RUHG19B4z
62LCKZVxNZTdY5Z7xOGyp4E1feFc2lAcFus4Wo8XAkUTO0+/fpc/QKH/vcBS5P9jsfNMpX13sPqD
OVLmqqh5UAMJjHpwMLPZBNnH2Oo2dstR3ehJAuQajAWHzQhRImY8MJUJoSrnJYhrivbaKTZxSOIp
7DpCnii+7Uh5/Otr/Y67/8EraV7Wvr8tzEPVcW7AOHUInfiqHc7ecGXXeHTt/KhaOg5Oz7xkjZ1/
9MS6pUzwxSWm0g6kV/GKRTTMGL9VxfO3tGzpID/NUX72DH/b4BSs/WZXj4iYqF3Kc3btbG9zpg+4
BNXCoKXicVct43uz6jn0AzwbFuqP195lrnekL7t1B0KVoVgb1m3unliBF4aBE+lttLxNRLcwifP1
r+/DT5/ZB1ZNOLPaxRoLpDQCMjx9kj9kJV2nTrTJXvittwwvs3krk75RhcmaN9NcGXOw7RmK+ZIY
vPYO6SQsSGW+VmbjrezGL9a0ryGIOLGzU9M4/+5iL+v3jx7ahx0cJ4cwcR50WCiQ5ZcVDLc93ebp
HIJUp3T2ryMwyKuqbRi8bvfe0qlSLJsEbB1XRHfQclATYxknNz5y3L3Gw4ORyWnPAUCVpV9W3bKc
TSi3dZauXfX+63vsXjb7H132hyJgGqMqMWRQHZQkuDo7PdCeLnN3mUogRQT1vLbjulu3dqpXE0my
1VCQQsPRBxg+ak7pnNx5+GXrftrJS9aTyVigz/IUGkPvOsvBDCW9WAdmb5F265zE2Mb1LBPdHEt7
7eF+wJOLdVkkT30Q3XSXRLoKmCHQOBM4hyzb2RYqfGOQbclj/mUjCjZ5k/Rn3XUFrpXhccj4h0sh
SZ61Wl2krGHKn/w2vkm02NYEJM58SXv6/lcYo9YpDTjcI31ck5gyy6XtOgqiUZbxLVHoz3WY7iCs
3HUZXfLQq6L14POorJx2nKd9+08xCMrVj6FMP6uDzQ+lzEUS7TnP1ocQnBvPlfOFUrpmByQhshw6
kopRRAvcq/r30aHx2xk12fZR1eug7Ile2XjEmopJlEoyMOlCzbFP9kyiQjS2vB6t4XRRxKbSFr/Z
rH52UDE/FC+VpqfrpXV+yDL/czx0zx0Uc/yqfbGapHsmJfbZsrzPhRVfj2TrtnnVslq6pDrnEmZC
YyU3qqCdmCZ3v35/f3pFH2oUm2UXkFCJxtHQ6hRTarIE0QC4D3HexQa+CWnBDLDqSa5j4RBOwhG6
y/E5tg59vy2LDMaJGTnpHIVzskVfj37zbf1MEvrI/7aGyetUZ9aHKKZZZ9oNbnZbRVs7d+Wacmrc
Z6W98Az3uos4Sc9BhxTpSnPtFWJYjvnoXJMLMDeG7mFnCTJSNS/ib3aZHx85/OAjCJ06nkxqL4ZD
6TAUfBZbjYPKNPyz51d7l8+d9tpGkgIqRHz7m6f1w+qd/+eHXbiwMDta+aQPYSIIZYZbs5AYZBP/
GOOSIC2wVQGoe+lhtIBHkIaPSgGs8tWKaRSfatruKygnN37c/QbL9/1M+x/rH1f0Ya/luUvdCDEe
vGF4tFNAY3Y3EFXKxpswHTnrKdQVmZXvjOc4liwUdlzdO2gBy9SZ5drujHQ9iei1SvAUG2364hLK
+fXd+i4d/uja/nP/M+ue4XI4hYmLoexEzyEF9DcxAYNuh0oRCmsEQ1ntTZJgDpyjm1ypZ1NWpzZB
IyAjZO4Gf6g36AjJgVJT33aRm6xskd9JQvazmz55Hoyn0pzWZdNd/+bCfyg8clM/7IUY+CWyoN8f
RANVCZroWuE+HzvDX9Rt8YTb8FlH7BPOxFghp3vxWKJJvYQxSkNM49Q40zquqHM8exPNvPLcBKAC
TfIelZS4v77KD5Oz/lUScpUftj63NubY0LI/WEIzPttMz6LBx5GY5Zvd0ODGUXiNcS/Gc9ycfKc6
iYpdzzN9rqzg8lhkH2affavBAdJSo/V6ZdRWt/1+ff/fmgX/G/sAF1rqr/oAWaK6l38yGS9/5M8G
gCf/sD3h4JrDrORgffl3A8A1/8AGb5m+6wUiCKzLo/4XY9F2aRp4lu+RInOlexE4/6X/W/YfjBSw
XF5Tn3lQJu/Bf3cobv78Cv/kWf54NxdcxA9KKd/0vA/vUxQwEiwaUPpR3aEIRcpVHZiH1KLX2fUR
HsC2cO+SiOgDDIdKVruysseq3lpD11+MdRMBphFBPp0EvzZasMIdEe856U3fJlL0AeELlwlAUdDv
OSRYEwKHkXWreirhy0wpHhpGI/T4MKQ2SjyVfcJoD7cuPlVz6vpo0wkRg3QesL9aYPK/ymGqSyyB
mX4cTcgI56kTHq1sv4mb5cSicTc7Iime87zP3xuqMZP/i58Qj6bbaecjc+bTrD1ooje7RBd5vy29
JKuW0No5bQwzaKe2ncQu6libTrSiYcYDmY/KJWyLmNEj00VotStOrxhxvOyzLhzuSt3V1cYvTPnY
9bgSJp1WFa1UXcGvypqxc5ZFnyWwkDsr0Uuz5QTrty0BuMFymuoq6FJPAmCMu63VNrGLEaztnJ3L
AlpjJppTrOBx3a5djX2v6sIkXSODURiGaT/jKuxtQDiWhu7FZPew25nuXKYH/A3ztChaAYjMMaMN
7ixmYntJXp4SSudF1wXMgg3TmqReNaFuB7NpnVuF+vyIiNcAZos9qJMSdQc7OsHxPpJiDTS8kSAt
xoC8jm6GjUEZfRWYDji3FATkZhpNE/rKGBjWngSAtc/yeHLXqVf7EZbCCquMlVaT+JziYbl3sSC5
IIWU0T24whn8tSlNIBtI8rL1Fn0bjMlz3sX58dIPkxsrdv17L/eYOzYmjKRZ17nit5kUUxiewUOU
SZrjfrOFe69Nt01uDdsmYggQePrq5CS/viZ8XURX02gwMP/3UX2e61L4l/YNBsqxnQZsP45vvLgx
cYFj25ul2sNys958HVabFsKmuahcCDB7g7bOpk6M6EsY0jXjvS7fy4mgN6M003cjnQL8s9ox9K2c
zEuNPOOaIP9RFk/D0OaIBz5ua6iJ0tcPc5zOwJSm0UAPloUz3Sfp1A1fIjvjVVqIaFJvYdM5+sGz
hjz7JoTj3gjuIlFXOdWbeWYfNRmKTuQtk2G8YeHhZCN1eY1EVNpbzft026Vjvs+nZEo2KskuTQP7
Hey2RzAdiGe9KLs8OLLfJulADeyk3p7Jey3uqjSw71rb8ycm10fZo5BDRYOaOXyHTGgIZuHk2Lsm
j/W8rZtRhMSNmzaHYjjO9nlIe1ldR6n0mbRYa6vcFEKH9qbvA9k+5HTVOTtoo8C8PJau/ymzWq9a
kvK3jXXK4GLMGM5YGfZLak5EySLy4ZuuLVLjxmJ1MHd2Qal15xfwaM+ODIDo60KX6o2PyhuhMQ52
Ht+7aNbbrint6rkyO0AxUTWUnyDC49SRoasIiwfGONzjhFTJt9ZsZL8Cm+evgjqAzYkhaptIGDsz
zuzz6DXlgmGzVruk9+C8qhDQlqMy52vkZQE1oiSfPibGgEkepB0nCbwtY9XvxNBGZ4nt8CyH/p6X
0SWWN3CuLLqIlIZvY3ETzffcgLwxpsLCaRcTcIoyiBWcCtPWvO0z8rVNbB3mKjahdIr+VebJN8zf
pxLeAOmK/ipIsUvRuPQX9hxd5JUkyTc+LLxF3GP0mAmbAf2nV2H4xAAMSppmHZDhy2zAMzqcHmAC
ZgsOs2+9cBUB0PnGGBLs9En1lEXB01g40Uom0jjIid422djcXocMF74qZzkuQO+8DdVgbQw3541M
8H4siSV8mWz3cWxQiYPay77x9eI3JeFawR2tnRvRFCQgrLqTBD1G8SUvRLIaQwblweQhmg25Eoty
gBcIxFjM8tiXCbCYNrhrutBaqbhxvszgm7DMkNSWA2fVkEwY6yJsqIjvlo4BT5nEF7nuInloCOzj
gLk41Fr/XU5IkLPNXFrdl9+SNpGE8T00pmqemc1NFm/juiVggLmyd1ZmEn8zsMZrmyW1bmH11UPT
7LVFa4gMHMiX0TPPzWUW0EpZ423b1Pes/TgxwSkVUfgKjPFV9RpSh1Vj9rQkXBK2/CtfVKSqBydC
0a9HvWryctxZsnm1a2wgcxE/eLFSuG0itmoYWbDSBlkdhVM5+zlNzDOQRTiiOv4aTXVQ3UZVqXHg
6zbgxK5JdxQQrWwM0bvG9zTEYsnchzkgc+W3wYtI3ODFCJC+yWzOpwDBbZUHJXEJ0XsHrbtPoAKz
h06V1JVDkyxbUWQrSxfVkR3XOtuK2UYhkWiS6MwYD5t2nXFqve1AlS8utQH+Qg3W1XIJOZD5/hwp
gqVhoNnl8yB16YC4FTk+Px2Os2u5UHiZT4rTTx5qf1YHhPxxg80PIhbvKvzecQ7XUkCXcnSRbpU7
fPXi4GwEls8uR6503bNrHPIZSF6rLWOdB7P/he3PB5hqxGscstMzgfXunCib9r7ljJvJjiG65eNy
xh2+TgZ367rzSXrFW9PHmAhn54aliy6XjymqCosG6YzQeTir+xJHdQ7hjb2PRhIW3z4mF8jZOQ+9
55rw00NKdGGtItAZdRv1KGSTIiZvEF1dOOZokzGOhY39NBJrwNTXzDoo38A3RNeyTc45UY6ldNC8
J3vUV4VdWNtCYZzzLH3jm8rYVzYtPwqL45hZz3UUXSdpFC27EniJb6gb29PYNhv1NWE53phtf2/L
7BtJrupYS6P5FKsJN7+o0ms7zq/IlJnYX9r5eZ6ZDDLQejiVvpHtyh4M9NoovAZ9KopXgn2RgOwQ
b4eiowVbCTiQzKDYWQjYyymy9lZHVLgOOJ6WeV1yLnXpqmAa6y2i4iKiF9QE/lvZuXsjTmu4Ho5F
DgumAv+5+0kwer1V0joQYqT/jWcXol8xrCEWOWtqFCKQPb7iKc3mbTZ5X3gx642RXlK5vUN6munT
AAtcik/L/iQV7hXYHQXvWd10uAMCVgk6dTdBMrwZJFJelAHEKrb1uUwpEPFsRlwRlQU/HFCuvqR/
i9wcLztV1YC4Ifeoc4o3nLBH+16U7nznGTmtgQiVfrZLdZ+ngDxtXSmg07I58tnCfr4QaOrWj9mL
ETEqO8cOG6SHNgI714QVLGGGogAei9/xGO+rIAEHFQ/lEh5Ruo7tILoPZ+OJwbDPlYvFt9TYAVTq
rlIMoLd16b5IYnhLVffysfCGlbjwpdMC8l+XO9glk+KS7QBZ6ybeG30+LCqUkTso8MAP+7ZZ997s
rIzErjH00qtMHd1vWtpbZAxc7zaPA2gKaQCnmc7KzDa5s+I0P+bhwD5XEpVf0CyK0QFNAoPEq78J
sww2XuvqK7e3NE2IkoaoEAZMnbASt7ElDZiQUAndqNv2jktg357QwNRIwr7mPxW0ABnrbJ4+d7kb
PphTWn6NuxjGL6xRD7Ni4n3Nx8BB+KyjuyYr80PQm0SEdO5iMzfEU2YF1b5pUzDJhj+uK8Inx3YO
PYqEMcnXHur3q5ow9Czr2Lvy+0AtGhMxgv0cm0VAveeyh4baoNVEVVDX4QXU1tj2bUj+dBVCp711
esFkZ8l8ZMoP0KakUtpFnOhuV5NBfk6UUT80AvflNlHhukx9gQpcwGPEWLKuh6E+t2TyzmOLdByO
cJtUIftyUarhE7DR7AEV53Es0+nYkoqDpdM/sxiIrdT2syutb4CxasBZRoJxh8acY7ifQt0QurNx
yPtFMR4gFZ2HIL8XeXqbcwTdUPVBCks5nHHkup19gcm405VLWoQMbGTEj3XhU8151ju0poRiOd8Y
EeePRTWRA1pMQ4sp1lUi95aKw5N3ahsL06ijBygwvazT6EraJgizgcNfvC5zt72bSmXsWLi3xWhS
M+vxq5l2b1E0P6ajuKecVQvbyG8IsZXHMI3Tc+xlOx2AWIEWtiRmjYfrMqM0Dt1vwo5HuP8II4gw
vHhh2TPTs20GM8IwXyvA5k418zzrAy31hgj4pL+Ojt0BE6D7GIjEAV0PQmENQFav8rKtd0HCu1eF
tLOTfHZvYi+MNp6nDNbpCjCAS7ysXuNPT/iFWHX+bV9I/RmGXfVSGDiNzbwkMitzvNwc/bZB75EC
Hc0Zx2o8P4VTWK6xa9xb5vzg9zi1h6arVmEBmbqngZ/ueuyBe1V5sM5NENNUE7QNhrEaOEPGPJa5
KVvyGeP42rkJuRbBg4gjthEPTy+WaU8UpAR7Hbd4sy1B9cPoQYRapQ92OAWrUGXPQtI8BCsfQ9mD
wLuAc9ncRVMc7ZJk0qCsBkDoWeZSpgkDpJgFEGjIy+o5zlx5I+B2ApxOGegSTXyZzYWUvYhkWx/S
ylEpACo8ZpLT3Gosaqdcjsx1Bsw3hu1Tmbfjux0x13rTKlPRisl77a1az7mtVUzohuE7TVoyuyAI
u/u4z+wrPagJQy9wClmYEO3LVBAiVl8r3TT3HhFJNFgBmtsLGCqQzVlxhcEuX/hUisdKTvetn8wb
Swm5SoSbPDpkT4+c/cm+2/qtaGz4VNEXYF1mRHtZ5HB3A0pkZhoFubWYoJdQkEESEASna2YbgQ6H
D0y8hRWA1Q2AtDV5DD5Ip7ZczaSgj8ocBQjW4ZM9Oje1G8sVggG/4WJCCQO0dF9BBWhFQAi099aG
MSZPSeC3qAfV+Brpxr/he4QaRYa/4C21nYtPs8x3nWPrY977/jaqUnWT4DI+1aa+T6AUPTvFxBzk
zBVvo5N0O5nF4OE47s5MY2KlxMAvNxppuVsMvT8lq04aTxkYWcfHddKayfRogG39InT/CaDaqaxt
Wq8Gu4abVXG8oI4cyUQK7A6JG+K+kcEwXjv9BOgmIxK2IYhGTDKLvlcMHkjAjBM2/SgBC9TJWdxp
sBwwD9EfYN75jajyrcXtfqydzjnF0on8b4AfaHtzIIWFbAYweHuDgfRmiEMnkf/F2XntyK1z3faJ
BFCBCrddparqnNzBvhEclXPW058hf/9Fb51WCfDN3oBhiyWKXCQX5xoTqK8f2TumHHVqJVw/VRXe
sYvTUxzH07Mg1YYCawLcngVknhq9g/g4OZZL13X+IesD9etoCxV/gCGqLqNkRmHWg8fqB1LQ7h3/
LaGc9HlMbPOtbGH++BTqXmmK4JoTlmyCIOG7MZSQOuLau2wlZxtSF/3NZOjQxYNQZ3MWJZiLeNzX
1nUZsbFNOnlBbax1IokFtKGc9xIkpy5gsPh/rIh7szQmdU7+Ht9nGVKszMbxmoLn1I0irbyn16FX
RA4nz6m+GbDPAO9d/g5L9qysmO+Gbz6Ojanf+yPYVmeui/WKGkL6mBQg741wR/U3sSG28uZaBTVm
dsBgwDbUfMUqvXcQxp/MWJf6DkUwh/gYUkclPHZ9icp58xLuPFnnglGTxFP12IcWVT8y/amjhjmq
pkmOINQyKkaTjNxCU98kRQSEhvB5cjg+XKBjwNCty8kReQOyOJIvkcO9/GAK5bERxE72dgEytW4o
aqq5p8qj6Lf2yVwXJTdjB70o2YP4NjvsloAt/f6S/QSU8KSZK18GbRpYnW2zKe/0LkBZwH0ramVM
NqljHUIQcleNRTqE+Vx07Z9RS6RzYUyJh4VGgunnngJ6O8E8wCdxEqpS5a+qrEzQrjyl3rNgexDc
i2Sg2N9w6i8CklG4m7D9uKnsVHZwcb3uV08RmHLIDQ8dUQ9oqL02qffjIhfszpHFYJy4Zazl+MWp
KF29yDWtFzucyMb0oQw6/R2IDMUYxqjkFMA51FZRJkeukoo5LQ/3NQdJ66grKCkOVKYb6iXDB4ie
bnOZ/8SAIA2XOnKysMNpUShnqgIsaEq15s7WhJfuAypAHEKto761ljLEnKnBMWfYGguu0nGL6c0d
6LhUv0ssLqF3ZL4j/aIb6vieW0q2q4EhUGKYk+Zwg+4EcXIN71qlHkvvwNzz8kdLU+37aEC1to/M
Iqyf8A/un/jd4odue+C+Od1m4aWYaspq7Wa0u59TR6Wwmw0BAPABXtq4j6ywtl79qjark8nXjxmM
lur4P9q0sdhSh4XCFcyQOV8kjIHIBUxnCpeaw5pSGaUR2YErSjvet1XTjtdKT53mzvAz8ElJGxWA
MRpb3IR+NnSXqaiT7BpwxfBG4sQWzLJKRSGWW9bE7yigO1KgxnWwH/Z9dqq7hJqaOmmynGKsmNQF
v7VzXIhFErOHFAtlTBtKJbkPtC4envN2GLPracQY7EIbAJ9cDgO6YhY6NiJ7b1Ane682mgFeWTVL
g8S0Zre7qtOCGvwDtgQndYKuRRWM1vmvfHNdXhtWlVa/iyzrtCNw26n8HmtmQo4bacbwMMpgVB/1
TmkDt20ibiopB0oPpmGp77mmNneBDplyr6klx6ZepE1wRDajyX1ilN5E4W7etqeiHuC520aUUSYT
kHd51J1Ub7EokWH1YqdTUdzGQccUUrtsIPEYNFjw8OS7zJt6Ms8peZUXimLT9gYaleW8Kwm47feO
O1XzXh2a3j6Nqj0Xfkq9YJwlxX3eISw/VU3IQjlkFBPuEGc6GdIMB01JU5bC+a3rnFnBUasT6gYD
eMSNYsFYuzIKzlC7CShLwYwpQHeCGHBm4YRB5fwVo96h/4VUlHvWEU95GEyn6y8iT2EGXZRFFFCa
lTl8p4M+glVCh+lDJVZNcvqcyI3qi8GRg0FnBtTufC3yNup/OjlB4ScXw+r0i0Uwbeo/5A+0XLhT
aiXsAljMTQ8fKY3CtNHKqcitAUTx80Onh8XPwX2fDH6CnUDlk/+ACRx+N1LTfB+GqqauWSl8Ye4y
i0v3mLNQTx4/zWttnCv0c84OXoPv1HDtGX2Zj2zHGiUYd06nx3h4EAsogGe824C8EL/ZObjjGu8N
3I9IW4ZtrTgcPso63uthDB5Z0TOULr5Z+gVRYdA79geZ99rFjq/AvOrgBlv7pCt0YEJdQCYOjWoH
EPVd1SLd2kcc4ZQdctyQnIMvhf+71Afua3qHsXQI2tKyL21ycsCjpTNUzlcnqLT6qQ24KnoCs1sk
u/ovpa8q/DbEIEMn+FnE0Tm9Q4LAIcfc6NMtn9UMr7kLdSgcNUOIdR0r/L1SA/oAJeeN0VWel/3z
pFNj/VBkbcCOMowBgzlcGonfrdQ5/HILINNT2c/wNayhsu65HmvRzc4wKSzOuve6Y1Cr+lteTdof
ral6cYHiYPguFEt9Rl/XFhegH1B0k1jEbCvJW6O4tvo+/J1lo1cXeJSlKYTiLo8ZhWo9G8v0gIgj
3hJaM/SwO0BO+YlJ2L6jq/HI1LIfO2kg6v5EwuoizLw4nO1G9oJgW+LQSm6p6e5Q+Mdlm8fYxjRp
DhE/6nW+RDuRL9ZQ2WuVMhGNwu/8VblzJt95GCfMokxYPyNHJ5IvJBO1B9NpQNTrqkfysUlZ8NCm
Z9AHOyVpNYz9apZB4Fyg4bRStL7rkDqJfw6qD7xk0gYAtVkVqA6zLWHOqeTkMa+yUACh5UzkvUah
Tf3AIdjGcow6gGw3KVOa7MOpqYPraSCXTsRLAv1CryRgjNC3/eaSyh7llsJmn0M1+Qz7pjY4YAHL
ZHtSX9RGYb7JpLZ/6YMimq/UutXDfcDGXx7qyADxouXS4xWGTN4nOMPhj2N2hv2Yl2mEqXxn5Anq
KIXMYJqqM6hOKlkX8vplFHNx1pMoL1s7B7BZpFJ9VQVXk8A+R/kcq1aSUBFNQnmXDGZuX7IONcGl
IQP9EiYPlbmBUs+n8Zlch66npOIz1p1dhA7rEXiNGh9LXXRst9SYc05cdew4DdTHBjalOUctCgdK
77pSswleCarxhkUKm4GYGPPUB6VjXQintzNENXX4bpZhc9nkXqVRKJzaL15rs9sqwX9+SRUjPzqS
/IKrijj8XnjN9GxbGSxEdRSvcEmKI74BhsMk1p0H7mQVWM5F15ikSTAZo6UR0g1XL8TjGAJ6RFkV
ecceQL4HuFz6QyMuMx/WKQJOAWyiiGU5j3Rb1txdpIq+q5Q0fIG1rQy4OIzdNyez/FtVp5joZFX9
+NMvUXzcwEVov3IwoZ4akDIbJg3AhvFHKW0/eE6NOkDyobLekXXDCWUXUkQR38VOg93ViOwoahX2
6xzSSUJSXB7bT1xiCO72FI347bH+YbkThBrwiKqNQWAyMBX1jfw0jpJy6KkanYYAhnAC4PxC4qoT
O/mdJq3xpdfi9uQn2LbAdsmz6mc9CI9lJ20a/0oZ65Q7XGGHutNdRJFuPAxC17m9iUtOaYalK8qD
Xo4BhI7AFjuOAdF1F/j9ncOJPcKxz0rKPdV3PjAVuAjtQ9WRorgFshgdIkQBzq4Nff+x8GXjH2PL
AtXskSA/jCqSGc2o2/aKSqzxdsAU7FIv+xIXBA07mq7LymQnPZbpBjJh/JAZhv1DTZMknGuVI1jV
MnSeddOOr3xPLyDwtF3FHrYLh1fb45oAcSxgTK6MIk4JSmVxJ0a52/gmqBy+9ICiojR2vOiu6PL0
T6Ja3ILtKk8lFnljMqXXEKQSUvKVzVVDO1HathuB+GV7mc1mSD2iytZt1QD7BaOWlMCHjTm4KbkX
GIyZDL1ni0JYG1yfQkVzESeUzRrxoFyBuYUTImyrgWQMdo/TURNYF+pkjOXRaFP9a2sPA1xREmr3
dhwY93UYzlR557FtA0yu1aGnjopIDUxCDwvtJsmM7DdmRNajjdaC82Ao4qsMVpB3qkA/SOqtzLE9
TnpUcY1Q9uGTxCbz0Wg8BIuVZ40U7wzWu5b1GQxTPYMC0WH6SgZYZj970FQwNJBHvotUGNC8dTaI
Dff0dKy48z3HvK9jj/Se1cPLpiZ/5BDCtu01UGdIAWs2rnmJPJpEF+uYmgNXKSQ8+0fDga/f1RYF
eKPnJFdwSn4WqPWakRTjYIh+bx0bxw2TnYkJzjFQI/9Zw33yPaoY9DD5uFnhuvEY2iFVSwNlxsc8
D6kGrEJu4HZNCoJ2F5mhfjeCNbsz/Wn87nErBwYxjo6aAvsTIp/66ggyan31R/rdlwlXTG1XATK7
iuQEER2JAMDdMpgtVGBTF7WJ0JowCEMF2JV+XeEuQyUnPIZub7KHhx2jJFwahG0Q/NEndt5MJV3V
0azVzpMjJvU+dFr7nrQEouO4HGGZqIxvJjlyt8dI9LMlSgFK3w3CMec6TBjlV12YiCsx89FRi6TK
o+oozSUSswZfOq/PfhpyGn/bY1dw96qMsmQdSu0/GV54vwzZRfxTE1cnFLVN412ECC6CXRYE2rPm
53btFk7ffi21jG/YZzpq1wRshrfPHSvi+sUHYcsedcToaYDIt5OkSr9wt6cPh0YV6XSKOB3/gcrV
f0udqoAlaZb2b6ahduKm6S5T9JQbXDW+1acKZymz0Nv7Eh+OWxYC60ecWp5580Gy9H/CoI9Vt/81
+v2fqmxWAS1UvT10YZbcvHDHVHU94llLAq2wZt+i97E8jNW7lYW7823NssmlQHBua1YifSgU0BJP
qF5KW7EG7jCZQm+XiYmvr06PHAR3MZr8NKmcjVeb5XufNbfQ2iZErhYnxYKkfnxTlFxPCwwEhi1x
6Jp+alGJg9Sf5ajh8QEUVLbKw57NJLaEoF1DRd9Pnr9H5YDBRmpX9Gh7Tc7vtVDwXzrfmyuvZy4q
cQKrEUpeT/CCrBoLM89OuMyBMai3/v8kfauS77+ldZ/04OwO/PGD1ZZX5nFRFC7uBBVetRgJJmDR
OLU3ub7rqccGARQBfokwyRAlQA1qmH+13FqRaFDNi3Cu94m53R7c8+/8mSCXEWQu5K9krcOs1sqC
nU32J20Q+ZAb2zdO/hIGxhXFhv6GdHytcxda1hGZtarFNGQxLsGtXMVCO3BY+nb+PebHfNaxc7Mf
ZsLU9Wo4lCjjJ4di6EIcAwrkNOupqOrL8y18qpeeu2oh78sdoEgxmXi3K8ghVeWxn6PhSP4W57mW
O3oNB8N0wraKxO0/trkMJk1nxb7ORgqugMjToyiTUyFJX/uvSv1nLIODSLkt5cJzo8GVOWjOf/6h
HzO74LTa1YNrqZjDstvE1xkm/a0HGB2j0jI72BycY/laFEfTUjfi2NrXWwQWlR1f4VBo61KMBz9H
wxOkAgozZxGmp1bLt+bfSmz+C0r48HZmNSoa0492AuWKAwS3jUcjvR2d7Gk+ajg1QxO07fm+XHkp
uQgn3aTig9Lh3ZsxwacgODSaedkPLATZsDGpVuK/XISTxADf3obAfUGrnQSgLUqr93wjggnYTG7Y
J33jZT6tZWD0y0WgAIZYKEhBB5c73yuamFsc0HJAYHlNGqRaMQUM5cGMogf+Jyg7k68kueZfo3j5
NTyljTmx8g3l3N0fviGYcqu2fH5ImIPjM3qwjPqexrT8GwmBBJSvITfWu7WmFkEFCKrZ1DXG6OBf
ARnau0z70ZnhBY6FMOWAHusYqDRbU28lQspFfMHr0BatFg/uqLw5grtB05yn/cgl3Mj5WikrUpa3
Tv2noKjZJEoPweQq43dNTTa6dm04LaIN2arUjiHBuWT43ZB0bCbflTQ9+tqzaf7k2OqenxnaWscu
okykUrQYVBlhDZ0eOdzr2S8cY9buIsj7n9DhHB0egzjQ/jyqLfKZLRMHScJV7hTHtAc+ToFKXYNV
Y3DlADTnLip7eddSfKoE8sp2EEyqFY6bv6gDxKql2qoYmYPSJ0uNXASrxJMIFv2SH8/2GdO8R0lV
WijDG8hOd001XphMBcbgUGFxxSTc6LN5GHzW7GJ35NsOx+c5dlVT92KZE1xPBoc9XOaG42qqh3/e
KyKNvU8vNs1tH2VvRkvahQiHARPUzTn9G1GV2w3lsVKjkxrgC5R/E8LCYeXr+V+prgxiY/7iH2Yn
6QuUoXb0v0HM9G+8H1Z9zEZOV4zjecQyYXLCUkPObhxfh5DMUfOoqM8bP2AeQp9009+a2g8/INBK
JDeCWTRx/ucSkGwZd793DtOVlyU0Bfo3fz6xAJi10Hz/Y7OL8JiUU1BxiTCg4FLffBFfOLx8QYDK
7QeCYcOopB+qDKg0APG4/7XR7vz1P3vdRTSE0ZmVit4MLsiyxzp9U/FQmvOihfmsVxhBqLs4QYot
xEZI/LReinXAmD/8h/6tEsr4Q5UYoVjKoQRAGCJxYfaiwv5aq+OpMr+zT5Aw+SJSYmRUM5e3Llrr
JkR3IzvQFlmS77bXwJV5YSzCpiWaKrI91oMmEA6Y/TbZj0oWPmx08MoqbixiYiIAhM4Mw7/rnq//
yD0sxSrrboxuGVatnt6iaev7o4kYLVZd5hpU6DvWoxGq0fnfsPaGi2hpIp7yEuTubqcbN1jNnNJy
KxKvPXoRyzRhBqUZDoPrkB3cRQ1ZhO2Q9SlaYR4ri5AVdJqSiZLtCSPAEn86mKhoxVmyrdZAOnHo
BXpg7++Cje8X2fmN2biyjumLIBTEYyaH1h85ZTl4W5vjl8bzv9uBeClG/xCN5XdNN8qNRXNlgMzF
SB8nBNjzduROZQRE2VKPY99N6B3Q6SlHK9naG6x8Jn0RXdDwqqldS4JaLl8m33+1jLfzY2utqxbx
YyzgUjU2+/1U12+gQRzoITi+0c28WZ09PNsxfD/f1NoBSl+Ejjqy9TEZaQuPwju8GS605jXNryIC
FCGS8SAnjCa3+mxlj6Ev4kIjzJR6eyLjfJLBsZvdgI0nD2Zq8Z//nV+Ik+ffbK0TFzECUnFikapH
711Uey6bXU0P7wkI/hAd7KT6xR74fENrY20RCfwkkEmW8U54t/+YQ/0ce6p30uT/QH5ixuqLeFDX
OHQh6uVN8Ff3s9S1MEol7Xo8//vXxvEyIHDXjVB0wvctzfH/mE5qbJ3OP3oeRJ8shH+3mh/WpU7U
lPGPWMrl4fgTJ5+vOXh3q6t/nX/8Ss/PzMGPs9yz0Ch0mj64FD/9Mkf/Di7KJZfo3GBQMna+jZXe
0RaznBwxbich+fuKcldusiw0nIHxcv7hK9NBm1/sQ/+ocQbFCpm3O3TcU4lDj9elPz1qeXks2Qyy
B4v/j3K5muVa66vFPEe/E6lGRNiPYvNKNYi6rJmURr6QCf7HTfiStoh1na0gMh9d00A8zf5jYP+v
2xi6MytmAA11TztiCc59mxFFnafZZ2NsMc/RJMeG3aSja3nVifu/+TzG/nruzepdytKdD8FifJXj
HdHs/HdbGxSLKU8yxrClE+PtVVl/oqFBXwR2b+Pha19qMd07daQyiOXSJWf9JDzxpXJCNITjFdiz
jSL2efB+1meLKZ9Sk8pVRA87jJN5Cbvkwmuiu3llMcrp5CDJP99PK6+yROhVuSxx9GlHF5W0ciFw
5GkDqNKiOSJZ/fJvbSyCQGqgLXIi3qVS07s2b+/wzqYELL0vy3Zjv7nSXUs2Xl31eZE33ehSUzur
L7GMauFi5m99bN9T4/KPvTX34odo4NmFh+1FxfQx8cX6e07u9V0bIJyJom4jJ7uyLP49I35oJPIr
z5QFjYQ+lUgBoGRNm8+jrL72pO7VNHTPf5e1TpvnzoeGfCXuDEXl2wdxRzVIf5vblEYJz2DjOQSI
JeKNr7P2RosAEOSytlDEwUqwOh2iu33SdQ43MfehDd9GazrXVMeNo9baiF7MfAdRDhoXdrHOGN87
IyWhcihPlV3+QJK50XNzD30yO9VFABigHCPb4mhh4y5M6QFM8u2c4drDF1Pf6JNa8agAxZiiKKnl
yl58GAvnP/nKcrakplF9wjW/ExAWk+d2fMcGnlMnxwwEXvsJvm7aOF/Pt7QyuJbgsCyQQp1yPgP4
CixA4vobZ2Aw7TZXwrhZxZzoVX3jk6+MryX4qwYmAuSWswTvYwEasilQ4L1m8VNpACON6o3vvvZS
i/nfxHo/6CyiLi5eB4HdLKCau/nk59n4xZL5O993a19J/ndi5qNiNYVDIWQqcW3Xv6n+axphGCNu
2PCP2WOHzurfWlqEALPW7NApeSHOFL7+Tcu7EzXBcyqY/pvmzLjp7M83tdZ3iyDgI2+0iikn2hT9
F+nbM7uY5FI84aaL2pxiiWZ3vqW/0/CT6bnELWlGnwkdxJqrpzp3npyUxLHsMOKyjPl2FF3ZBUD/
4R6Sj4JirEbnWvSq96QGtbLxG+ZP9dlPWEQIENFmEo4Rb5vHz2Csj61q7XF9+XX+FVdixBKR1BKk
/SJhS5UE9W8nRLuRTNm/Hc0BfPx3+JnSc1pfgbnvz94UFY4jtqc9Y4G+68mknH+Bz6esuSQaKVrE
jYCgDeTelJoJVzT9j7GEIsixFtMNcL7hxsD7fEEwl6gitKiKJzuaqqcQl41jmlAWzqbNIbl7/mVW
snums4gLFvwR1Qgyluwo+FY61ftoJpcUA+BzYVK42IPB6OqbDo+peU+fytgt9f4HdTs3805LdcLn
jGw0f/968rPT+R/1+RAB1f7fr+ibbQfVna2+L9p7n2kMsvb9/KPXenRu8sPGwaC8rGjmASIpWw9t
5wC1AE9XQGxUh7ydb2Pt5y/ChQ7j1Awy2ugT72bEp4Sy2/jL+Wd/Pjmh0f739w+jLVXLn/cjpvrT
7uwbWPPXQKG/n3/8SsbGdBaTHz19Zye4lbgTUulDFxbtSTdqAhFi6ltkk3OBFvga38eJLu/a2aBG
7s+3/XmUNZ3F5gExctPNNZzACZp85wTZLXsu6jYpRdRJgVzoM/LyfFMrvWgvwoRWjYlS52zrLW6d
qBvbj9p0mPJpI6eyEiFmI4OPg2xQ/CwfTQaAo6B2d5hDwsq/RjF7CDXHCtFgEz5tROuVXrPnP/8w
oIOpUZ1KAvPqoqd5V59PCWYxR+7brkywOef7a21Y2IsogdoxmwoTAxIRJfqPsEN1VOFhiww/9m4b
BAPJoKToPik3Hur63/aqpr2IAyinS0zutdEd8/DWVrWT4jdP599obQQs4oBJUSUVoTxazbT30Bie
uUU4UTP7cv7xKyHAXoSAyAjZveMSgydcdVH6M600pGTm3x6+iAGAbYfRMng4bpFPc9ZDyZ2N8Lj2
uxfTvxdROQIk4ExNxbcaezdCHzcQcSuR115Mb68B9zFN9LhAb4ET5E06q6DmAm6ytOc7ZuWjWotp
bQWl3VmFQvDymj1XY0ZmPqN333j651tb01rM6nGKBuFMlLpRpwWV+5UNbZW+8V/O7PgNuQF8hPPv
sbILNK3FpB7DqsBSlhdJ9eKLo2Ol3UyXajNdRwKuM5ltRRhoK/FFTDpsFyccJM+3vNaDy3lustBH
mcryYkwHJwO4I6m9iZyNLpwf8/9vLU1rbvZDsFKq3IEvIDlZIXYfZkVrmd60OPE4XrbRdysjeIlk
GwIUFSWoKtfWB9j5VXvpNMbGEF6J60uhpxVHil5EJRCwxKY43NHMfewp8WNm1c1NW+ClVMgJtT5C
7/OfYyW4L9WedYUYHxQhRF7MSm1OGfBMdyY6Bx+JcFpl/7ZeWYtZP6ER9izd572wWjzh8xSRhh6D
HTgGG5f5LLrWQq1yFcnt+vkXWxsIi2BQUddS49U5sesshn2UjMNl28IOUycVdhxlM+75dlbG81Lg
SdU857M2nxhwWJ/i+UjR40nYWyq2le+zFHeCb6fUWUBMjir9EUuuG9HE1xULPnXQ3AwbsbOxYVkZ
1UvRZtTj6dNJvpC0y2vqgd7Uwj6e76K1d1hMeTvSMc0umZMewvD5JIsR5kUT1tdcEBTTxrqy1shi
4pNyUsoA8pkLMgMgX3QUVXY9RLeUZ23rqVYG1VKuGRR6xbYOwUnVOwfo2j+USrkLfHksRbc/31lr
Tej/DWBN2+ZQ5MLJBYL/KhwuTklumA6ehDWVjv/WxmJ55zNwg6LyGhgmtiijAywJhzYCQDEFl3a7
tYtYmxqLSV9iKOhQaD+5vTEUd10fapdOpFyGHTiw8y+y1sJikptJpwGpZZJPShPscjHeKrYCcVwL
Nu6EVuLxUm8Zi2qEp1DxNfDVGBQs4MzXWY4VcfGAYQOudhtzZG1BXsoudQohx6gnEKdRD4/7zuDq
hxugjLL4mhJh7oNKvBkVuFDbwqqVOb/UX+ZeHbb2mFGIyNP/3jmRSUfyNSW/I+reMiSYmf91znSh
M1LJ6HVWsrEgrEzXpeIyEaqRgRPCDqHB8+HrBClB55Yt87pToW8pj1fmklzEBCi/RhyLQnNjUoXd
6HOhJx5HWCmUU28sMyv3d/iE/He+hgFWGpqsNDe1DsVUAXQRV8Mw+8Dcw1K4MOeLKQkLbXwruQ0J
i43++xQ0bAtTLuKEkYI4YunW3BCvjEHDN1MX1CIeuv5YFJeG17swfO4QEYnkFckjxgCwW5HQ1clV
5AS3KiwtEpnGtHVKXOvrRUyxtKotMeEy3CCIdFcIfDiHID6Oim9dG2kLCO78lF8bs4ugggrZiCNc
FlFFZfg9UhoOEmkyN6bh2nxfBJSOimnpJz5Yd6IUH28ydwb+uJTAJxfUGT1FHpsJvFc3tntrp96l
tDHQAyVSx1CyasX7iuOKYbwNJe7XGJ6Ot3n2NVRe/C1h30q0XMoYJ6Nypl4E0lV782qQ1bGuhtsC
iNf5L7MyAox5qn/Yek+U/bKtiiT+zg36fktvbijzhduDUS6cO2/jlmZlABhz8x+agacLmMjLpeur
2a8Ig4YwLR/Ov8Hq51gEjKRKAPBqswOClhwbQ7kcUAYbmQCDEp/sSftOYaErZXVJGdnv822ujLil
1DBOFA4s83j2VAwQG855w06144smv8VMYjcG2f58Q2srzFJ1yEWv2dm4tLsADcBDlSeJyWsoj7TU
5Xc17UX2IYY3rGgbI2JFrGcai6CQ91j2pIDtXBWZXlokXzrvUTMAdgyHSr7T8EAtUN/cRfXrXNGW
pmIjLK+cpI1FlHCcnqoyiPFuWtTX/ewKQuF1g11f1r93U3O09TTctTBgzvft2tBfhI0RW2n4Vb7p
yupUFNVrOsidV443IU7F51tYmbv/n/ywjyhFbXkhkLfXA8VeyRB/ryH9nX/8PEc/OTYvBYd6QT11
B+IYh0XYYKmBjlko19pEpeqUXpU6db3nG1qZvUvV4QgEuMtFb7hZ6M/gsu4o9fb7vz17/jofIoOS
NVOJ3MlwKR1+6aXxK/TszVuM+VN+1kOL0DD1vRRwvanc8yEOOT/a/ClOb/r+OdHi/ciZo8A9xcw2
gtza556778OrqNEEum3KTIpwNJuNrX87JP5bPyUb33vtMyx2Dzhc44gMj8xVlfRVc4wXzag2Jv3c
25911GLO+4ZSYpycmi51/pAWaspcqhLRuqr133qJJ8P5j73WQ4sZrnc1e2HQIq5XNMnOt+BFat0L
VIiti761BhZzGlxMCJAI8r5tDveF4VyHegmfafq3blpqC1WvxTdUwQxNw55tD82alItF/d1MqgMU
n+gbI2ltTVuqDA2pdaKIaMjEFFV2zmEewEH/y4J86RsUpyFsizCvYmvrnv80KyNgqTlsdLWNBl+y
RVOaA8y9q4FxK5DSVJAHNz7/SoBfSg813M4rdE2d6yd/KA8wbe+LD+awZ53pIT8hlYNDvJEjW3uf
eYR8mIxjUECV1eHYTs6PojQfLVJ+onzus8fz/fV3VfpkyiyFh6nihxg3OZ1rT91p5FzeKIAMbtS+
cp0wuohIMNi5suP+ZSLJ5AVAklRdO3n1Hw5us2ZwLloa8uyp8v29b7WXMr3F+P2Skp0wUF8c/i2U
1Vkj1ZnZVwehfAFRLsuv+BOjw2yJ/LIMlW+Cgjq0DjZPjJLp2oEDYQUbL7lS7Gdqi5CjCzswmwIl
KhxaoNlOm0AoytTQuRKGUT9HiC0x/YOQ8wZFrb8WCGHfKNVsx0M36Hg7D11W3PZaX9/DDOBUDAHS
u+TyI3gce2qsN3bka996Mesdq4+LKSCdV2IogfH9PpEdNq1v0Wb6eGWpXYoK4bNnpjeQeReB8mpA
IIil+tTPxfV9BwCkfz4/qNaamfebHwatV0klp3bZcA1oY5SKeg9ZnDzM20kQZVepom1Zjq0FmKW8
sAx9s0lNlvQ5wDRBewuRwKmPyXCIbDzfBip6ugtdqTd2ECtxeWmeO8UT2hhu2d1JVDdIdr8H5ng9
CePb+X5bGQBLgeHoF9LO7JhwiV/nhV6CxM2QA6d2fkgG+Y+NLJZ33zKGDv9aSYZn+ll3GZAg8h7k
lFK5JcNdWeH/bsk/fH9DQOBoqoyTrKS6tAmn20rm/xYQ/+ZCPjy7xLoUrzacqoSMHwJt+JIP03PS
1/1FX4MOPP8h1l5gscBHnPGwY8RhDazVpdVYt52+NWRXzlx/R/KH329hNQDZiN+fWLNB6HG27jOt
GBHIq0yOod5vrPErQ3UpKMxDb4Ksyis4QffQtVyumOaNPWxt4tYev5jigRJ75oTY2nXEnwJF1XHs
jIOvjrb7T19gqRxsWmmmfthhK9fnNzDM3djasthb++nz7Pv4BSBSxX3HT7fHwnhEJ5ocNPxOrrog
Ld7P//qVJv46JH5oIm+aelDV+ZrO0t/y4Dfm4Dey2BIQrUU9bTE8KQgFSi+41LBzoOOwo51jnup/
UtB5e0wY819TUcm9b8bjU2jORavpFgxm7VQt5jf+8GZm0Y74uPQSvdS3oD+ogbhvuBvQbhtlFxRX
Ve4RipUdeaQ0+0rCZ2NCrswasQhaVghqEf4m+Z3sfoq/Q4g6zZE9Fa8tvF1kcRsBfq2dxUYBhxW0
jwbt1FeJ2KNaBdeOhQx2femTVqVb+5GVA91SB+n7AdjNefaMRnOQg0hcNC7HGieMGT+Lw91dUEiM
V8a3LB62bHhXBqVYjBqvr+0gsZhS1YDQThHJl9IMLqui2di+rATNpfTRViHlDTEJF/Bst+nofOk3
cxyfumLaQi6Vjyr30mGTVHSYZ3zPdTHsrNa8hur3mA7xzeTJy1HX3rW8wqmHY4bQMhdl1TGuRXGh
s6mNs+oG3N/G9P58lMilRhKeWY2zCOe/Wo9+lAZwswE7o5LLMmBkuEIgupNd+k8LHm5v/51xWC9Z
g+FxFgwc8IWB7/xOGv1rMb3EGjLq8/Hq840HeMz/tgGldUTdpEnXsryv7aTtrbzazYe0anI2xvzn
e0K5VD12pQZVt+BgpiXabcfpvDTVncouNDmWypaIZe3DLMKEHw9JC0BawnZXrgPf+Oq1Em3SkY2g
MXpujcXW+Q77/AgonUWckJMf+6ZnscNhnurqcBgoNxYejAQI+RyboCB22tauc+3raP/9OvScwOuH
xuCTvIpiuB0CfTdpyV0pVPf8+6wsKXKpjDQmy9TSmpO6N6vMZyBmhlEc8yqObLcNszuUx7tWjw5a
blb7f2x0ceBRMLfCvoQ9yhgXl61KAQK6T+VScyCYTlYPYTp8ioW6l6rpXGOmHmxcYK106FIgGQMn
RUgVkV6R6n2cOSf2SscelfCUdafz7/Z5sJVLkaRtJ8UwGonpTjCmi0Q7irG8Tkpr43utDPSlLpL0
VtOy3Juuj0T/YgpfnB7jZxFqz1nXvFoWZofg/v7tVRbBIQzNTughAUi0qM4xGrib93qGTLYkAWsv
M/fhxz2FxgooFW4++vwp4txvj9oeBzrydwna2OJ28J7Ov8kKrgx7zP+2JO1G9M68RKmUPu3TTr8F
ivaFxE16USn5A6LJ9hDG4qW22jeMQf4fZ1+2HLeObfkrFeeddQECJMEbt+qByZRSytRoWbbPC0O2
dTgTnKev70V3dbeMIyQ6FFURVbYsgJg2NvZee60MrKdJmJD+O/T2QB1cftB8qADK2aJeJxdsfG49
y/IOz1Uqo6uk/zKv35j1TPvK5Di9fyk7QrEdBDCFVKy4OD3uyoPNuvSiBV/K+fnUWEGheBSj9GbL
hqu5X9L+RAv6zaHkdY6TS3DNLj9o3eShO9nJIeHJz/M96oajWIxpEVnWZZML4SHodm3ss31hm2pu
dEZQRVhOiCag6nX9dWiv4pivp85PfxZSPJEpa3YWp3fAj4atzP7qaU0NN6PGVKjIy4Q4oGQaMCaa
/EkXiFoRgNMWiQKYD82ZCrckE4M2SDm6+3KQlzRJPpM1NxhS3acrpqGMq5R6ferumWPdjZtSRI96
gCyPP3j1qZBKOdu93a0J5mZNdoLkT3aXgLdNQMKrMFhqzWWgQiqR72xkBLmhvb1yVD020G3q4qtE
QsUBFLkG31hzUlRsJchlBx8OuAsFvdt0femRXW1AoTmvELH02OaigJXUsN4aT+tvsMqGSPilA+YM
qTrEFDbr4t2Odrzngofn95SGF8lRQZUztzyEP2FJh6gLOZ63A4/BR55Ag7GaivRgoSIX+hqFvBR2
fvAsdpU3ufc4pQugKtVShB7EInZeWRhMkcYweKphmKEE4YOSG7UHqHzh0AFBGiAy3ICaLaLiLB2o
bJYoeoEDFjPkMGZ7AHawgrfHrfRCjqMwrJxmECrgMpGg9E84Eq01pMV2DuvKe+CVI8MUaeBCjgqz
tNrK9lILLjh0UwNgb3cRe0hLArH0X6En63MPJkbEoXJyuUaGcjLNxncVC9HKYuxn6UJYPk2yoEB4
SzbseXHFlVtlV8Irv1WVfc3FmhhGqTFJruJM1OCLRdEIOsxb5xrm6Mme86sS5A3nN77mcKkozGgY
+YToA7LtCQRqhsWDiu0XMPMXeP1BlMVEzqnbCcr7opZ0TmLoqOxptjgXEXhx74ZcOt/PD0I3R4pT
EC0z2EQHDCKX0Q/urXdzmlyXkwmOpQkSOa7iF9SQb5FQj3T3wJQDt+d9n6uKBD6PD2SG020htew4
P/wO4j4JhDkQ8oC22IkO+eP58Wkcyr/RYmZ5iWABxtdsWggDUEZtF99kxfAFmNk2KCN73s0ZNVyC
Guug4jRtqHmsa421GmL6YHk5xMAjsKzHZSH3coFox/lBaRZNBWk2NW8wq7mLWv0yrGkTJuD+6Uln
QJtqDqqKxyym1JpYgXPjbI59nsjLJZnCvG4g5YBNQiFW5QOeXy+0Nhwl3YAU05BZBUJgFYArLree
sr59KFIoxDu1zAxmW3OIVAimN9dezNl2VkGftduUUEBtu347vxy6Vd86ffNoycvYW1oHjbPR5bcQ
lYuvu65aITom19Bz+HRxvh/dIBRLkKH81i9ynCUmnG9jBd2tqjNQmeiaVswAL9YoryBdsYdeNoSG
bPpSSPf5/GfrFlcxAdkMFRx3RiTG8SD3MdpAYcmraDHVdOiaV657KHjG0IZA8xBGuKFWjXqhJP1R
CaCtPvT9fwNHWtAP+HVvDX4JwlfvMc3BwjKOBgul2T0qHFL4s5vCJuKWGqJbRLEtRF0QM59xL57/
fs3aqoDIJmb16BQM84/aKj9N5gDqz3+db1tzB6ooyNluYhciawiS88oJ7Nzrr912fR5jCGZ5zZc4
cUbDKmhwg47Kzpg0uc2sFfMEcq89crtwZOHOQvgj3PzOzr7l7c3mQK+ZZzCzuonb/v7NuSa8ziuo
2sJJ6pb8epohxunkUJ85P3XaASnHmXqoGUg9zN0yQnqzuBygfAvOkvuGviJIidQ14BCAGAStPRhW
S7fVlFOegE4TLMqYQkSiruyGf20z/yFq8cwhnim1oLlwVcjjMkdNZHdQ1QXsGs/yFTQfLgjXhpUc
Ug+kwnIVt3wuTJWzuu6U01+nQxxDk4Pv45wxL6i43f2ofYpsDdTtr2voNN2wJK33rO+p6Q2gsTgq
CHK2WuieZBbfjxN0QhMURI5piFedYZV0sQcVBdnGFDTrFOjvwn6l0t2JZoE+0IyHL4r3Nxye1V8v
7grnxQDO0kyiioYkNh8tyTEgCISdEj869RPdJUV837vFFxe+muf/PL/pNUeKbTvzzZFiPKriEfzz
eyGgiuMSaz9AeNJgIjTbWyVhpBSSQc6EvdByBjd8cEILwNcJBZ4WmLoMRkFj8VTuRZQsJWPbAqRG
JC12ZZKUQAWw9RoCgN0l6av+sWZTbjDdOveZKTYCMnYjJJkwX30x83Ao001dJEV1RdcFUW1DECl7
GsCX0sfQ33O9G7vLf7YrJPFA5nY4v2S6WVWMhjUDB5X7GPA01c9DMYZlXX8SkNmdvdEQ9tJ1oXgI
2BAEpcGMQyjF/e5A9XJ7FEJ47z4rR8MW151ZxU6MtOBTCy5+PHh7H4DDIRyHpoTodWpwAjU7WwVS
FoINLJYc0xR7j4jxQKa9NUVuNXtOxU4O44hoSofimmQgyZ4gyskasXOrHDoGyM1AEPpjnr8KmWzH
eCgpsvpAazX9UyK84rZASg7R1aTegy3HCqGWY1/LifkPkD03ZUh0Fk+FUXa+BVYCTjjibZct1IIs
h4b4v2X1DA30oBybgMQkrO3RcIi1HW7b5I0dssac9lFNOTQ4GZSjUyh43s6AKAz4H9SysqQN7EXs
hGPYfrrdsf39m/56O21je0F/qwuQT44XTjf3hkenrm3FRlSxUzpgrHAg5LQUV9JGSQEC/Z3h+Pv4
wr+DQp2/4VdkBqFYG05QX7Y/XWu6440HBiCw/0DWa4+6x2tI4b3GtnP/IXOjAlr8LOKlvb0WrJld
DzH7EufAnzLos4W2M76c70Q3ZYo1mHgiZNqjk0SA4rtnR5HLT+eb1hgaFVfZSHCCLRVgIxEvyL6s
UIaXFNWeFr5hK2mM5S9+ozdbyeFW3YBwHi73vAZg97iFIyz95jr9WH2WowIpbRqLjnN0YI3zTVo0
j9nQfJmXwfQW183QNrA3A8igpVnPLnBDfmNfgKcXqiFND1XBRhgi7JrVVbGTnEdWGY/oADdkG8jG
vsqE3xmcDN3XKye58Gpk4COchwikQP7iX7t1c0WoiZJP17xymNeiW0lP0LwLscp1E+UFiFpUeDl/
bHsqt3kGu95PEu0PUt70tLpDauvZGT9WYw+p1d/XFhFXLp0Wux/wwse48UE4BMIQCBB+oSQ5VHli
iFfoDoFygIlgUFZFfH8P7kBc4k2Iq0IW1gMxYVR0N4QKmkz8cZzdAQ5D7JDdJtiFF+amcbB8HYoq
mB/dGGLCTXh+VbS9bZ75mzOxOj5SsQz3AyQ9L5epv2Zd8rJN3WqBzX3Milc8pyS8uuzQpZDgPN+t
ZhZVZCUXQ171KVw7N2/ahyxnxRM06Zo0mCxpBVlfcINR15xIohx5kiQtEwzOUdpnS1BDRHZhsjRc
5hrvSMUhOkVkQ+YZwO+xz0cCCSJUiBd2UgZlBdx5M7P+QrC2+X5+zt5/K3EVHYPDb0GAMeF7JyN3
TWSFc+lDOxLEhULEV3CeLtyl4Qb///3OHBXrKMUCGrcBNFqthfoExBVziHj2GbjrcvZ98Z2D5Rkl
4nTTqFieHqrRPUjeMTA74TuLsPKvfCFrmMZrHc61W9WB3yfJ/vw06npT7FAytCiJjzvsCJ7egfVu
CCKZ7weAwcaCxcFaGVU9NtPzjgOjYh0dlP1CHgE7QXb+pb8mN0yUkBxHniMoxXxhlW16XXbzeGB1
gZ1fOhLR+8ngUOsSbSoSsuy6sWwQagE+t90JcKeAJw1mZMvyojwhoVDy/bKJrDluFjqpKXL1/i3C
VYykR/yyWWWB8sYqu3XnPBsCD5qdJ8ud/c8fWUCuAh+bsYv7qM0R54mHkM/zozdD/4IUl5nbZIiw
g237fEfvGymw9v5uGvNmzltfoKOq7EKfcJC+DZ9nKeFg9Q/nu3jfx+Uq5tEiU1nnJc70MAygI87p
rosAKd7sFJbukFnke5Gv9BIpTGMZ9HZT/X1bchUEKZfShwi9xfYSSc8JlAhQC3kZvWoHPY/P3tSG
bTVcIj11EN0iDdeMbioV36UvozFrRsg+ll15SiV/qWl9TKLk3gx203WhWBHZlUOzNj1WK4da2vI8
uGOYgD50Wp7Pr9X7hgMStr9vBza0BfchSLyfuwkqsGXzabsqXavdre30CYLApkf3+3cWV1kawXY0
Rz5kePfN0l5BHf06jajhTaVpWgUdspTEuZWiac9Ndl0s1qCrqfjQpc5VuCEZy8GBj8D2bjbWwcyG
H+A32WVRf5HUywcHoJxJu+7tCcyYbF9MUxYuCbuu48QU6dessErBOM9QW7ZotsW8wEpNWd4e6LIJ
Gi4uCDIJu3Om0TecCN1KbAb0jd/lupZfiAUDoX4GaT+rfOnXxRQn1nh1gNT83voAKFQ7Wmh9ltah
aCEIV62CBa5bzzs4rrdNzEVQW6CbhfzZAWq3ptzC+34DV0GFI95TdbLgoEd+hwB/fwXZSzckHsIa
3KWf53q8okDTGl6kGvOpAgslqHVJ2SLBhIrKF5JhO/N5yfdL8sPL0Ku0/2yqwg/mipnuN42VUdGG
eV4CAI86OIDUnU+WdxHZCN34yWXZroYdrhuT8sCgSTOLqMI7CZd12bED0JmgihD1GMg42kVzHFrU
VGWvGY2KNbSqbmryCA9uBmQbq5cFbOgCBExZGI++ySxodroKLbRcUuVQIQcVRd48Qp38yiUmDLXG
21BRhX6MzFw6AUwE3pXdNoasKp7XxKR/q2t+m7Y3ZzR3ybhmW45RQI/Not3TQLzrwgNU5PyNojum
KrKw4mPR0hYdTPInVGqgREwOG7V6n19g2ZGZ4/m30pg90i2EYhTGhhKfzC1e4K5321viEzS19udH
ottIyuVLW77meOpgID35hBfQrZjSk+g5hAFN16/GsqiIQteSSCd7OOutHV3Gy686wtDvQRbAJ+80
Rs2fmbO8nh+O5gyqwMIii+DIMqzL7BwqqwvG+q7gfBc3X3lMjlH/6l2d70i3w5TD7s5kHicPpBor
alQBUgObpn9HXBOeRnOhqZjBxklYxkqE7932Bxj6LlAcAnV3iH4j12Z9Oj8Eza5S8YJL7Db+LDyk
CPiU4JZMj1Y/mOIEmvlR0YIEAKrSL3DAl85FQCdCmUEjQp67pitf9/XKEacNArJ5TnHEmz60J/9r
4hamhLQmz85VGCD2Zp/TAbGVPloeitG5Ala9B1wqOgovuSFy+MuVBRwNzFkcL99KJzLVUmmgsfxv
EMFaVMifIIgE1oDTOJXXNikvSjzMAssfv6y22CdVcr2W/XfiFF/4LEKAcI4L0qKomrqEwzAbbJxu
ghXLIOWQ++6ASE/dk2Pe2C8izi/P7zzd7lYc8jjufBd6Z4gbpIzsQe7kfHecIf7WDEl6lFYZXazJ
5D+d70xjflQ4YVU2DosqJIqKaM5OVd1GT047Aq6IYk2rCPzC9k6Fx+lfCFiwD74EVAwhncTsO1sS
liIluU2e65ggXRqLrQIG/divSN/g2GaQjsdlI+rsBqQh5tXRLLwKFSxY5VrOJGDaorHfzREgJgVp
dudXQ2OgVaBgC37oMUlh2EDxQJ7KFpUx+8wXLQrwZ4gr7ptpdqygatdO7qLI44AvgIDBsBV0U6fY
DJKCfAEay9jStvtlHnsEZWX5wLoBWfki+3J+hLpONov4xvfo8jrJiQVHOrfmZ4DYQAoyhF0t7mhF
H893obNPKnUj6VCZs4yIPsBjfx1t55BWUAJo3T4c7Hqf2PFfK2pYW+FAcLF5LrvMEJvSWHWVutEl
pS/nDu8ssDrGAV3HT3Od92Frl9n+/NB0PSimwe4TueA/G50X7QOSi6tpW6JkNGQBNNZAlauuXTAw
VlGDewmKy/54ESdLgMoZyDDukS8OnJx9zHw6ioOwyIhY1pwhZYW3VNQxBB7g4p6fJI39VOGF3XYk
0rhw9tUoDtCYvoV7YHfZ3q3b661S43wvGjugogzbObYq3qC0pW5G+9odIrKjvFwMhkCz0CrEcHXB
hlImqAucI7GP3flHMQBFOpmEaDSnUEUZdtTN0rQD3nm2k5PXo8R/20uVzA9ZlZhe67p12Mb25qiT
ZFmRZkNdDikafgP9oewy82Jw+wzVGpAuzfbVMiWGCdNYzr/RLZZFTEsbkGHuVj9TEn2PRAXaoXm+
nBf/IDNgrBMG1BpAKoYtrFsixQOoR2pNICIHxHpjQkvoc5yWMoiW1WBNdGuknPWymfI8nlCwUmaQ
jCv6CUFgkT3Eflrti95U1a0bhZJfXKs5qyES6W73pX0hHH7vrb0I0jltDWgKTcSeq8rOVZF7S0wJ
6rMs75lF6UNfgxgpL++yeflzrJo9m6r7foQOeobaiaDsHH83GKvJNedUxRZSu0PUaKaA9tt9G5B0
vJVN+3jeBmiWSMUVNjNU0JoG1YVkiV4KN+n21jIeIomS18gSf53vRLNCKpbQr60ybwFI2U+bIDH4
dw/gJ7kDBNOwPrr2t8G9OaazpEuREx9o5qQZvtOCZUj5yb5hYV8Xy6fzg9DN1Nb5m04cqOA6boQS
7cHJLjsvitGFdUQZVQx5snIwHEldL9seeNPL6nc98aLC27O6tJ9QpievJiHXWyftZ4idISJk6Eg3
Z8rZJ52co0JgOOBcc6Cyyi3/lHZZKwNBJ2rwxzSXMVMMAMStBIr1O7GfUb9d7VNBxWeSSyAXxj4F
7zLSN6QBTVyx1Lt5KEVrcAI0plTVdUaRbt/VTgrgXePdTtIdArZSFtTrdLfdEs3cfWmL9BNjvqk2
TzdSxRtALnu0J46MFK2GkLTRzrHWkDH70o7yE8SaQ2sw4Sk0W0RFFcZpnTZjBh9thZDxFst37XTf
lt1Vnlg/PrTXVXChRxH8kmzrYiUpOFcHEaBcclPfA9H7UNXfzneji7Kp2MKCgHrIzqvtGc4C2Nhw
jh4AXcoYUr+M3uTNsBfJY2Fbhg41llTFFJagLW2bodwyr7l1mSGimkZDd3F+NLrGFQORdmnhZDMa
T6zqT6ekD21skpbVNb39/RurAOLlNEVBCIAncfS9nspvtBWmrKPGx1HJD4fKKyKWoG1RpbsVFceu
QOmEWHepqMNu+ljFDFcxg4wveWx36EYOZUBqmtxSxD1qtn5My52rIEHQbjJLgAtnP850tzbZIUpz
BOa54Y7RmBRbOeDLkpF8ShDSqHkXLMU3gIsQBY7r7yT56eAOKCwr/NA+UtGCPe+kJwtEHouVTYFA
ip4uJlS/ZiOpQEG5ElKSDHB4q++eICJ6Jz0rNdwomo2kYgSbkaeygzbXfp6JDXogiBsMjiODpl7D
haYvax+bLi+NCVSJFhHFzHwJicZ9KT65PYS6IlAxkCdwY5xfAt1QlKM8zCuJUhf4ELqVHJb+NfDP
AQzT5MaBOydfPtaLcqoh2TJMJSQM9yMS4r1bhu6S7Ta4yyL9LRL8sV6Ui170sqktRFP3pCzKm6xN
ZeAM47xL84QHsh570EMv1f35znQW/ZcH/cZSDZCsK5kDtDiSfxkgQlWzy8f16/ZwGUT9NV5T6OxU
ZOfk9ILahSlar9vXyhtggXKSNTWI52ae9R0aMn1I44Ifzg9Kt9uUo08ZhKIjb+PdbNqy3xM2ZA8e
g1BQxNp2b3e4KQ1XiMbIqABD1jeJX2zMmMRDkW36ynInTGsebmaZek5QePYtanD2HxqXKvU8bLxJ
a5KANU/k866q6Lepsa4gv5PuyokbXDHNUVLxhMBUeSP3UEdE3Sgotwsd10zX0SDpnouKGl6amvVX
wYSjuzaRJ1AeJWh6MVXZn34uX87Pkq5pxRaM8Rx5KwD18Mj957FhJz/zTMkA3eQoFqBFMbPrbMwR
7RS/xqy7HeImu0gpO9DMuhZiMhnM7WPfQRYR1QgsFBDuCPwX4FNrK5ZCR7wNKbhsDBtXQ53EVcrC
Ne37LB05KlbLVpSHISaTh4RGYvFLe+3XX0ic+kr6QFfsRJJ6ny1A+seQoqYT8iVlngzhAPz39vtF
aV9MdWSbeMR0C6jYBuaThQ0WUobuljB0JpcFg0kiQ3dgFdPgTISgeLLeklT84MQQZvGmGOqLPKic
7HqQNxGyoGw2UWG9v1+YiuFzQM0HcgkEN4tpkHUQs8iJrluCIHfA6sp3jxHP8vpQuhRghF/b/79+
zP8dv8r7/71Jun//D/78Q9ZLC42DXvnjv59kif/+z/Y7//ff/P4b/758lbcv5Wun/qPffgft/qff
8KV/+e0Pe4CL++VheG2Xx1fE5ftf7eMLt3/5//vDf7z+auVpqV//9ccPOVTQvXp8jVNZ/fGfH139
/Ncf9gb7/K+37f/nh9sA/vXHfZIWaV2n1Wv3t996fen6f/1BbfefLgEKjFOPC8K3JO70+usn1P2n
byMPDdIDwR1vO2+VbPtk6/WfPnNdUL45vu3g3/zxj04O20/4P13qEt/fQM9wXxlY2/7Px/22PP9v
uf5RDeW9TKu++9cf7z1EXUbVsOvUWxFUTcr1hHKKKz7NP+yi5DvcyaiCptPeWQpxEa3k+5up+U/v
b3t7b0NuvW1X5pvrXkxZHKeRv5wGu//JWfVtTuevnFRPluu8ZHQwmPd3zcvWj2KEyZImcUSb+YRy
ugWChpFPH+bWi2+LLOsf3IksDzLKxFFW3IOmVNXE0ERKkpthykqUfcqKPM7gaS2DwimL3uDwvmdU
t49SrHdcsWVCQd9yqkT74gvHDt2hXK9xT5iSae95HlsPitmGGL0Pqs1uPFErOoAR6tQiHo3CzuVb
w6SJLFDXiRKkiewln4goBWpWxW6sZUjLg0sESn325zeJrgPFAPMy67zUacYTaAzynza350NrZ9bO
XUX50I+WSVnn11tMveW26VKssRfj7vEgNXzya6/5zKWUF56M5C5eRLpHteR4UXPe75qW0AMKpsiL
WyTDBQ6pU4UpsYaTBSqEL03UC3uHYqHscZr9LZTY2und4kTMBvcuz6+TZmwezk/Nu/4yPlmN7Upe
spIl/XiCDGjyAtCMHTp1TJ6GLf0XCKvtU0jDueXXxa4hu9oWWRJUacNMhVe6OVMDwBFtQY9ryfFU
5DXKFZL7hnU/IFd46MspqIsGDxLnfuJfhF1fQkAumAsRppkPBtvhanKgB0ghZNvxhzUu91aVXaae
YWo0u0YNGidt3FoNdFpOcf1c+2XQpSkQq7d+a9r37/kF29RvHb+xXevQZTlqWsdTUx5Z2wPobVLe
0326Yq04io8W5uLYJoLvMu+uBLfV2g27rjYJ/WpMj1pxXo+J11gzts243JP4goibzCT3qJsWxebY
JJlA0Y2P5+0zr2/YZECE6tpVzAwVri9tRC5PoEEimJDR9MDVzYViXlzQbFExJeKIEshsz4f8pitB
TNvgnXH+kOo6UMxK6dsjGLnd9NTYCGUgUu4GvHTbPe+X+/M9aK5RNaTrFGlXN8DQHQdCrjgqFYMo
9X9Kq7penfiqc43KBZqdqQZ2iRSkGttIHNPYv+wJBFzsYd/nyc72vp0fimaZ1ZDuIMuUeJktjvUw
HIq5umxkaXA2dE0rB5Y0HMLMTi+OZTwMF1lOXllrm+KTusaVMwsV+Zj0NRqPiA0rliAIWizkz/OT
otlBqopO0dC0TGrPO1KHnpY+f3Tb7D5amsePNa8c2XEqEP5II+8Yp95jly4XjDsPxPuIsjwMpRq6
HUFrCBlRxz3KaTlkNDqO1lyAMKgLz3++buqVA2yTKZ+tOnaPzTDsaP65bUxQKo0zrAZtM9LYU4Wg
/zEBc3TotNGz4NM3kHPfdon9aelACZKI1nCINZ2pcVsLBC0V3q3OcbFysM5AGSmN6x9tLi4W3wf+
uS7Dblwvzs+ZxmKogdxuHf2G5ehMyvLYENB/DFMfxFF01TZFsaM1WMbP96QxGWpYtwOfbjFM6CmL
KWJ3I7qJBIQSZS+v+9QzIa41m0AN6dK0ypHoRDc9t/3A9mc7EMxEOahrXDncvk/6pAUt1ZGNTX7p
x/EULKQziUnrZmjr9Y0j0U55lzbp9unipSpe+HAT19/GxWBQda0rh7uQoE4Cvwtsh3yowGYmposJ
umhDN4fnF1hjnNSQre+zya4WWI9K8uQQjfI1z6xht5DYNcQAdUNQDngFFbGpjH1sVnupkDOBN4en
kwzAREsuQQ1luKd1q6zc08Sf2MjnyTv2bgOhuhjkm7J5+dAkqZHZYmygF1A33nGMhDjEUIemzPMv
Zwi7fayDzaq82UR2uSat7KBITKx8CWQZhY0FspiiKw0JLM3sqIHYpPatFWVN7pHYoG0oCA9zF7Dw
81+va3xb+Tdf79kgIrVl5B6pXVrB1NZpIOLM4Dlqto9azD1mrKbuhOhW202QC7O+yQbBd6+ldTCC
r/P8CDSnQC2rXhhqGLj0MD0p+zwN9rcxbl5sWhUfbF85xovMpnjwhXsEF3oUt2HGkQYdTKVJuimy
f5//qKpSWXLXPXbplUwfQOhwV3IvtCyTXrluetQj3EerTPAQPZY9iBRZ638t87j9VIy1ictb14Ny
erNcCMEHLABPOoRQWRWFcpztMGlnaTAQ788SQm2/z9LQLqCHTzGIMXpxOusCsNYgzeLdGpnQre+f
A6JWQLdzHS/creuTUw79M4sFu/Td3ET7+y4s2GVErXuOwVhnAa5TnFZkgXaZ05fQXByL4k/hWtEt
6Wfvy1i4VbW31mKMAyKsEuqmXjc+Qfm8vzp/Un4hA/4eZkGA+/dp7CIiaFR18mRNwKQW8dR+pz0Z
rlgUlw2K1zOWBkVB0hSS4ZYf1LyAz+CXrGOXhWXzSyCKl2PCvfQB9JYOYPqrdxR21iThmi7RPcDj
7jUgNEvAweIZpkk0twGFAumpHhvjpf2+twZw2O+DqPxxRgm5aE9sbqH5uKxe3AdtvQqwDVQJLKS3
TLYTpEWNOsK0Y6Xpff3LcXpv+ra988ZW5uUc+41TFafRG0Mgur7OjXstx+jaF/7N6MdhnmTXFrvp
8Vmt9G7mbg66JA8s6l4OqX3vrqMbCCcx5e3fP3ionvr9exDMSQXgWMUpHul43fPGuaKZY91mftfs
z2+Zdznrto2r2CfmLjnJrbo4UacW3a2fTOMa5EVRws1oXZDAxEsWcqSyEiTBR3I5phZoOwoH4bgO
ZHM3aVkvJ2qT/qfhgzSDVonHSy+DEJBVLUcncC5wmYfp/vFeBCLorqIAPV9mBpujCV0TtdRoGfKo
yFP0VKIW5WvxLb9eo1Dce/vuB/tr0z+MdxRVnd8NA9Psa7W8iLY4RzJGd+LGu4tv5zBrwhHhzGAM
fmS3S2hfAK8479g+OcyG163G6LnKBsqQEB1HKZdjPPNPSII9LT1/MgxHt07KxqGpzGcb7umx2ePV
vCv33Q6ypDsUfe/Yju5JCAYNwybV3A5qHZFbl0jhTOVyzKbprq+9e57meeCKGiKD0Ak7PyDdeJRb
zsfDbVj9HMvTkPuMWA9t6lw7fDRVzWkGoVLRJFHejL2s81PNLTABIl0YMicqgzWyC/A7DaaY/i/I
3HtWTBlI2dcWVC/96oRAbf4njH11TUhXXIOxG/Cr1V6HEEmaNuhQAH5YYE8uEAGJQzz125Mcl/I5
cpr5ulqW+q8xn8EIiwo3QKd5lIP1gJTjeM+poCWUp0WMojx3uu9nSo6FLenXKuvpbsjiddglfr98
6JUCFbnf7WBntXxsXTEfM1SJ1fJPaChBEwX0yLE07DDN4quFVx2H1VtA7nzs26ti6YIShESW/en8
zto+850FcbZIwZtrZUJRF8rf0+U4QM7zW5/XkEpmbc7uYt93TzB3ULuNqHMFcOUKpQWfGiyOZlAq
ccWcuqyCK56fCv+O5vkpgVCS1xjAS5rtrBJXDAKVUCjqyk9TVZAgrRd5iMH7Ela4J4+ttdQGejjd
IJTJi6nw1yGT+Wlse76TXrFvkAhrBIqHzq+OJtFDVAaLfkh8Ma2VPNW+PETZtGMJgtXrX06TBS27
8wViv26QmBBsuonbBvpmNwydzBrIZ8iT2zOUDLQ7Du2vvEec9+H8gHQdKF6MP0CDZHVrdJBdJ+TU
p6fELoIKJ/Z8+7p7U+WrqKZ07kHQXJ1qW6zf1wVM2y1yZWGXkOog64RetVldfYHY6HKqsxR+pBir
a5nY7Wc3ZhTQ/zE7VEBsGW453YDt32eUchDEVg6vTlkrDsUy3dWS/Mhn5zSkhekZ/Qus+s4hVkks
RN2gMnxo5WnazWFx0VxmYXXB994FDeVOhJApCKar8XK8bG+qSyv8D8jjN4zH2zQ+26z2e/0q1hxZ
wAhpWbj0fbjsnYvv4KC6bHbxXu5ex+DL6XTLdi+fP00BmGaDNrCDTz9/mjRVNUdPZbpoG9kzX2by
1Eyoq5hHHtTz9EDt8eL8RtJ4JyrJRTTXEQRBURkcgwTuxU5pddHLgRsMx/txWKLyXGQNaC5AFZWf
YnKTx08OtPWgGpyvP+DTn/9+zb7ztr9/c5KLlhEKCt78NFhTtasca0YFDWipCHsQUFs0HDfdKij2
Yvahc0iBwzpNY7kfU/iIPp6u4mNmXBXRgqQ8eAvhBp/sNQ1L6+dYxYFIrbC2DG9S3SQpLijpYptA
eR23zwx8hJeGFYtD6d1Z/uP5VdDtIuX0O0gOVyIdqpOfsoeukleOZ4cfa1oJrUyglYTVQnplQn3v
yXJAeWdFlsGp0a2rcrA7POcy6qbZiST16zp2X/q4vPpfnF1Jc6u8Ev1FVCFmtoAHjB1nvsndULkT
8yghAb/+HWeVT8+YqlRW8UJCU6vV3eecWMu17+0bmceiBw+EXqtlfhwTchoz7W8ekwPqpf7enpvP
tOEVwyRzWNiTXSeJC6ecBXNQbMpttsH+DOkdP5fBvP9deuqWVAH76L3WZ3/r3eANPmCGm9L/DtAX
b1eZ6YLQpFSqEU8QA6VGmWruarVf2bYLu8qUzvYEykaaj3AIO3tonnIFF9igAk1+e/KWWpfOdDHN
eq0N9hgpkFcaEettIWF3u+mFbSXj00fH6fCssMZoMh4uijxGe2Dx/nbbC2dZxqDTwkSOSSNj5Myn
qvhT6FDxeG/zlQOxYLBN6SDPQm1Qv1O6UWr+mfTW60UO0QQA0iqG2PLr7SEsdSId6YQznrruNEYz
LzeVpniOczShFDMZvTemK2djaZ6ko13SmiRthqekPVy0CH8XAztqxm+o5q6MYqEDGYXOKTTk8xn7
h8BOj7NZ+V1Lj33R/lFV53vFFaoMQp9ERw0UsoxR3P6u+XB00zG4sCzdXoiFffp/1ZA8sQyNmWNU
cu4rECpIEf9YA2wvRbXk6kee8rpNWmOMjF38z+WeODUnGvCN+48+oxbxqVkrf1x428nlj8WQp06L
eYrSkGme2MxHe2v5dVAHEO7Z2af4bB6qP86229a7aqXTBeshVzd22qSDMA6rb5S83FLLKHy1Nl9u
r8vi1EkXdpla1YVDA5av9+atHuRbK1RD1Loce2+KSn8Nl7k0Cum4V2kMchiBDZARLWiNN5eu5cWX
wuCyqg2fGt0B4eQYUVfP7wrauvekxjsO8OM4nAfTKvwx04ttqnHjVHZWGThjTEKSTupTq5rDzumZ
eyx4l+2hJGr8cItWhJUa18cm5wUgGIT6BDyKd20usgABfxdQncxmaxmpq1NDUNfxX8fSNeMin0hc
RmJixzRmz07D/9xe3qWmJfunNCgYUOxURMIyPFpA+L5ZOdBLLUtGr0jYqCDCKaKk0jwlGb3GWsky
XjUVBDHq/05HPyqof6WMR0VqRtnURGrvvtiJvrk9JUvNS/ndrNdtKJ+qLNJZu2/U+KXUkNuairVi
5KtXDj7/8vuXZwIxamo1POdRDAe+tCAXBZnOJvEUFIKU9ncYIyz0crkqvvRiNX1vW7UYIoUPIKoz
9qzR34s+Wbn6lybp8vuX5gFOrDQwZfMoJ6PHMm1fsIPdrEmKLLV+2VNfWh+ysUDerB1w1TQ8KEkP
IEhBUJU8xP73Flmyag2Hxp/ez0lE6uwjza2oVvNfU7umI3H1QsbsSye2Z6jSQHB3iGicnRXUAkOw
UDnphnOwc/Z8ewgLB0ymxk6KuCohjciiVD8aSr3TxjWM0NIOlY5uNhCaaaCJjUZCn1iubjuHP9Jk
3kGW657X41qxz9XLkmhylheaQW0sFMKjpOf/BorC+bFnHt7p557aO8FApAR6stEDBfh3xDctdCkd
7rE1qe7GI0PRY1b5AAWgRgqxK0+k/feuG/QhHfBCEVYh5p5Ghi2ah3ym/JCwaqzAtNjHj3pGFW8Y
HkY1a4vAsXO1BossJjbpmFkAcO3axI/VrB692DJVYIu1BJIt3ZBZfjaWNerbQYefqOow+bk+K3BZ
Gck3FehhkWEBAfq37LcmR2MaF6JvajzyyNXEM6ncczklj7d37vXjrcmhGM3JXKdzBI9SRbs3YtA8
MPshTszgdvOXtfy/lyjR5DjMbCMfWs5qEyEL+ZrqbtTF0GbsbXBLmArzdSP/o4E01Lvd28Jg/i/H
PlkucqYWj4jOJ89pyEsDbJengsbqdgfXzzkgDv81hrNKJs3t0UFmPNj1ocrfb7e79OGX/r4YWVMf
MwWMfDyatWOW/xnyI53+3G76uvn7hE59bZpAUtwB1KuPUF8M9BuhyCh7FATNpmcQsz7FFVNXFntp
diRLm4BS2pzsCTZkcrxuvJuV77BLX0yF5Bo5nJhJR9ByC5KI/re+dnUufbFkXa1OSVXRYvfPF4I4
np0gPLvyZF6YdznDo7hxUQJBw6NyHlMvdovXvm53yM1DJ6lbw0ws7Bs50wNRUBsB++ICZ5x8jahn
VGlutSQNb++dhekBtu4/25LUoPM3IDoNj3TI9raYEG8ekD+83fp1FA3R5OxOhkSoxfsBx7Ua7L2S
zhchCdXw+76ApzFV1MvmeFA8xUFFVj8WBDx+vPJLC5XCgtUFRMZm8Q48TY6kE0HxXKyX3FPUevJs
M1YDY9Cbs2uU1YqjtTQd0ukH9VJnuHPPI/AANa954eYnAHj7t9vTsbRhLr1+sQF1mvVFlyXsAILY
1k/aJAkVMbMgtY0MDHwt3XyvH8ndIlOeVX2Ky0RMM8iG7fKUZu7rVLSg20FU7Zu9yLagK0ewv3Ee
2e0Ds/8ije1nXagZK++OpaWQDIKolYF1CrYObf9m+S8XZSK3Z2epYckiGEQFi7SOhh0zghPgz3qy
st0XzqqcshlnfPHczjAITvWSq3in5lbymMfm67e+XCbfnmtl/nwuRYZ6Jqhjs2qyMidLXy7tzHSe
zbyjTETYgx1eRnmdeT0qVm9/91Lr0n6E2zcOrdqIiDvOph8zDy58ELPvBGTggEj70CE2EHHQ+46K
Uoca02n8XtEIWpa2oNsQRZlm0URKgtoLZfJn0W2G/HGs1u7TpZmR9iJrCFxkSkVkUd3j6RH1Aiiw
W3E5Fja6nIPoEnDX9YzCmJHBS6ezyn7cXs/rLxZNTj70+tS1VomXRKfwA03BwdEDAlo/aShTA+HE
yq5Z+nzpanJ7hB50C4EHO7efaE59ra8ebg9Av6zgFadVLnNzdMg35RNnePLGueF1gqjg78qMYOwv
tN0DSQJeMzsQVo1YgVMbww5inlZQgIcCsdKW7FH9QiO4j3OgcDfetHhLRUrf0qcynXtvcGjvV9Ng
gi2qdu5Mc2oKr2s04vGsrbZxmTqwlETc2Xnr7jS9yzZ2lRhBWbnwJLK1GpSFC8eSjoaaU0gMWLjO
TNOu/DpNt4w5z2Zaa76O5/03F0o6JnYDstSLUT008ZM5ZJjNVT7yi4W4tk7S+bALXXFnnbsH0Xvp
nyLxpsQv/tL3TPPKu+JdB1cySpV/3d4VCxtOLnSyY6VhZYPOerB9VuQpnr+T5iWaXN+UgwqHDk2J
3ZYfHGhpgfwZLJIlhLV4cPvTF972cpGT0+RKPmh6Gdk0+UO5eoyH5LFQtNzPqAp2tCKknXICe9bK
AVqaqsuG++LJ9KUwOFRBeWRM70YXknGtTm/BIJqX37803Ew65OlM2KzWad2NrlFIS+l0DKt2Fdq9
cCjkHF0nyv6TQx+Fp/OBgxIiYiA+/Gc65XAy4cWsLMnSFEmXXszTGdVOYxMxcESP3A1zgz7eXu2F
Ecils7XLTN3JKYtMp9a90qVPtKXPbCYbPrbfexjI9bJ96agTdWIaKWZ+b9L4Q9H4ynH4XMxrp1qa
moniWuVWx6PRcSe/v9BDTn2p+KYtUOaSGlYZe2kOggJGdMBw58beTlnuMM+Ki3FTpSLd5ZQOL5ZB
66OdZ8SrILLgNWmmgjGIJw+g9eheVFMzoQrTDVvMSrcdpskB8+TQRrDDyTZzs/4lKQd60C0NtEtK
7+Spn46k/od6Ju1p7nq+BVWKjbr33BrPdTw1G2hbahsXl4dv4pGnVT9UW4mrHbAFdlDNjXrHB9KH
rTqkW6PWiwfkyNV/VZKwH6Jg/KyhjR1t5xYCPJqzh98Sey40Xs8p7QowP83mahJjISojp3Nb4kKJ
mOCAZqbFdkk6spexS6fAMPAyBUqhRIKXWQ0AhRSJ3m9tS5lifFASS4tdPLVHQP88FKRGBe1R2jJ+
JAP/3raU2cU55UXPG7hkE8l/ZST9PScgZL/9/QtujZzXxe08WU07lwDMj4NfKc1zPReAyNrPYmAn
nfJvXphybleFlEll02mIDNARCcSEAD//ns8nJ3ZZmyo2wBB4goguYOQddNm3J2fhhpFzulrdCFQv
KyyqrMn5W+oU0NrMLCM+l/Z9O+iZ3+cThFAdKw2g7q5tb3e7cB/IGV5wJ2pWUeJJpYA2caLVNrE1
LxFrCsXX861Ek7O5fLImK1ORfooZbxK/HcDuQivLOY2Gm+9ZXDdBC+K3beIM9d2sx/YZtePxrtSy
6mFC4fZd0Zjxy+2xXi/tJJouXX552bt2adosovrQbXhFihMKR1vfsIjYT7VhAbhm5pt2sNtNW+rl
RmQK2ZtirHydDP3PpLGrTSXiYuWeWTAiMky87BmZBS1Y1BcD9QyGKIVlaXu9UOHyp7TwB6f7wRv6
Z2X8+oK7J/P6QP0zIYWRXTJRfRopsW4eIQI3lJ7TdfMb6uh5CCbA4Yfa8uxlRCz6wyntLA70aVZI
ICoj85u5KvDALHVQRWesjdR46FAcUMXnwS3UQFV1e1uKEhjG1OYnB5n8TTYbpvDAaJWeYyLyraK5
1S/GmZ77MFzZsQAPjJewOT+DSV05Gl1Ktopij/fq0Nj3U+3av8aJDbtmrCaKLI7iBCZrpve0cft7
1mYQ++oa8RpbWfaS2iL7Q8YqPdU9d/yEduoum+YENPAE1WKm285PRlsXG2vo2hcLSipegl3x12k0
QMrTnhSPSHOMvqjmEXVLUMAhpa2f2ZzpQPXOwiMWye+gKWP5KUjzqqAdLqD7Oi92iD5nPujR7jpu
ja9ZLchGoKrrnRs18h5Gw7YNs5RgAGX8jldpF9gdYW9zZoJfsXSIb3aq6U/cbg65WtU+XoHMp9ng
BqSccH/qfD6J1Fb+2rGp7VLLigOlQeGeUE0QHArMfVV35j5NHdWv1MreKSxRfqnUTH3XNJNAyw0w
UE1Jqr06A0CIosrbF7s1NW8y1dRPLLvaYuNr+wR1nz4rzMHnY56+DMVcbizgU+4RETS2pkrq+0LX
uZ+jfnCnN3oT9EKNNz1KUjxa6gMkn5QLvG7ic1Tr7r++5WIXAyASQGywP9aNK3Y2t40HBxqmb3My
JH9Avdd5VS7UHLNarNUILniIMuuy0HVILbcuwnSpmh01s9NPZqz9vn2YFgynJtkSQhjR+gFPP1dr
znjVAm9YZ1sdlFwrt+VSB5dRffHUbVXQjleje3Drc1me0+avM604iAv+7WdlyZem1drSGzbVLMrn
JjBd22toA7anOhD6x+3ZWZp67b8f302WYVoqLNs8DZOXAesX4kSZK3ZzaWqkBzHPsLdaeF/RYKoB
ePC8xIBozGj6tz9+oXlD+vh8Lo3iIk4bpc7OBQ85CN38pHi+3fjCzMjVO+6QOmVhXhxHVATp9V1R
rTS8sKgyCRlk1loYlaaM6rScASllSXJP+1j918wkfciSrNx9awQydVjGU2a0rELSWb0vmiSoUn1l
4hfmRuYEm+qMoiSPschR97XOvKJxVw7Tguv5/6Re2WQIFxGCpID5V0OlfQLRmpcU+YZDUeH2xCzs
G5nYy+RWbo4xUpuMCdQIlV4x9R5H5Ot285+m5f+edboqrzBoDpMageQR2NE6dB7Gt/ihurMOzq7x
Ur/zU5DKnO077s2+GhTvjHrWVjnQ59Zf9asvB+zKF8hLP6upxoAhHqPCYwGKGn3FeyvDymu88/Pm
Mcy8X+W2Po/e7vj+MQXER1Gd6n3cX5CTFwhJDhxHtlUCZ7OGcr065UiOXjyrL5bMqgbhiJ6OkQph
Sa5BeOmFaGJtwpeGK0VIq2JQHGphuMqebsZA8cw9SP08xf/LPBsVl2zjAJNSBKDLQOGgupL2/DQF
12b5csK/DEqth0lRDNQoCn/eDhsgsI/mpVgRf9Nm8oU/4S8PWdB4rmd7dGMGKAbAIlAPghpAFDd+
u2eH4bf7E4rrv2PXMyfP9NPNWrnR9bTjJSf93y9MjaQftQZf2GMXkGMSQUXet/1+IzAn2THZtRsL
eB2GPpMAeLPbB2BpsS9m48u8oAKvs7NxwHKgIrFJ2gAITSgI3278qu3BkC4u85fG+WA4U3w5XIOx
BXVeyX/dbncJsCprkeTxoClzgYb57+TVxopdNpIeDHfZPt797LzMSzaIgfhDMP7TD5eVOohj7rUn
ul/5gqvPDAxNui6d3q6L2MEXmOg73mmbYp8C0Zxs2D4+xkfb74J+457ULXBrm3yjBPHG2egh2+KR
/mPtpF5PCeArpFCzsLvaRlk0dvXDtBG79hwf+HEOCKxIid0DR2pjPmqhFrb72vto/dpPD+zUnNsD
PWv72jfv1ypqlipoZdq7roNjSxVMiN0FIwxY8mijFPiCO2P7dl/gWP1UfkJ2BFoR/uS5AYJ0z91+
rfvPlb9yvmUyvJ7XQF3Ulx0RGP7b4AkvC2Lf2aV/8vtkb4KH/06PUDn8Em+dMz3yD2NbBc0WbGJY
HcQgN6hADdbW5fqjGIlByciNcHcQM7/UeGeecmbPbe3NP6x7+yVBYfmRnsFT/Ivc396K18MB6Ewy
bUg2uDEFWVI0n+2n+h6c+ScA1zbT1jxoR6zySm77k/vs2hRLBgqVz6K0yGWzHdpjfd/diV2zsx8x
oU/2bgYHgemrHjhEdmY4fcctwtAk6+TmDndFj1UVKfGb3vGhBLDiFy0YPtlfn+augfQjZq0dXI/R
nTOlPqDPa9fcUvPaf02fave1al0u0X5bNx7a1h7MsNsnd9Vej7qXLtB+l+bWONOtu2G/ihNIxnGV
16f0r74SVfuk9Lu2XpKJsmqAb+jlyuPbya/DNnR2yX7YlUFxAPBqV/g0EMGIzT+EDoxUuxMrye3F
7S+ZJXV2UbjkagAElJ7y1t6LU/GihdO5CO1D8V4esif4id/b/TJT3xDz2OwbfYysXbbnz+opf7KA
PXDenH1zrjsv/d5WlEn6HA1gOz3GmBJzCvJcD3S6ljT+5MW7slIyLZ+YcmVyUrSdHsettTPfir2+
Tw7OMQtRWRsOoekX57WitYWdKZPz0X6owSiPCXPjs+28K2oYdz9WFuPqewlYVslEjA5FcGqc4To+
VI+Ah8b/ynfjRXvvoEToIRKXJl4GGRzmKeEaWnRpOJKJAMbY0RUElgA+mf0pi2K3Csxq5VG/4MB8
mtwvDgyY+oRQDGC/FKtEfcluXuUbX2pZsg+UANSfpADG9RQCPumvio0rGOMFz+STb+rLN3ejEMkF
AB5xbl7qA2B8fqv5Szv+NmrMfb92yK8G17HW0iGfKELJqaZePGrjoG1KgNvzQHlso37THKsw32fb
/GSHHfyeeHN7fy1MmgzrmMcYQ+tg0ej8XNQvoDhauQwW9q2snkLSmSp6gtUAKM6LVe4nhvChYxaM
U7NmqBbWRQZ1qFaiMOtiQPpgfss+kjvtkO3rLYmUO3uDPHeY3KeP/V19iFfePEsXtgzwAJ+ecOwe
Jz3+2Weem3nk2fxRPTQv8XsyBHg+brrtZO3iSDsmv4e9Ht5epSXvXOb4g4Ii51aCkRZe5Znxedyy
QGz6UA8uDnLhg/QySO/af0VYhe2He6gfNVD/XDyHNWO9YBRkAsBqduraarCeKA97652tSM0ThUTJ
7QF+MnNfsdeyAoueJrNdtBhgt+k2pqfiyU534kTxXOyDn88pXO9ya/5qdsUJiu8Rxasdz3Sv/1tu
8ghyqXA53fvytAZqXhqtZEsczud+JgNAthrq1DQTVQcOZJlabm9vD3jp3EmexCxyHfSesLG9jcjd
eEyLv7cbXno1qJIRKRvTqu0cWxSE6hvlDF7fqN2OobvNz+PeClo8ochhwu6oT9O+Olv7Hibldt9X
Zw3Ikotd+2InKWXgrhNYxBHgDtp+ZIjad+7KjC01fjECXxov2DxZvYClQmZ/k1x4/ue9AkWc259+
3cHCt0vvi0xoCRIn+Hb9bL71z8areiqf+ijestfsj/06pR55v93VZTb+b6ujp4vF/DKQxJjdtCjQ
k+1mgToWPktbr41/OOJBz/7ZYAecyVqNxWfQ7Vpnl9n80pldabHQVOyGN83/Sbw8eP55Kjw88E+/
ssP2V+NtM+8xDRApKr3Rd3cWQLKq9y9FQCz3/kWvD6X/envYV3c8hn35/cuXcDEWLR9wuZWq/s+0
IApskZWmr/PCoG0pKpIpZgluRLTdbJp/eumPjZehSOylfbIf3Z/1HQ27bQ42NPNhPPCN6VtR/h0f
Fj1LhmJSnbTuOiym2TYgdh085MdXbOL1ywZtSzYijqF+RWaY3Phl8tXNcMoO+TkOY+hwIE7JN8pO
PWpBjcdhCV6ax9vLtHTMJPNRF/YMcBT8M6GeDOO5Sj+grn276U+f9cpmlJESLVgLlXLCZPGtcuZH
4EgfqhfnOB66e6zPITvbQbfS18Juk/ESqKnvbNPA3A2o4WicyWP2/e1RXAzCtUFIhqJyhTrql+M7
5y8NkrEkNQMmIK4MTdBxTU7zE2V8rRfJSJR5y/vORi/jWT9PhzZ0PdCSIf6mnvtN/Pv2UBYskSMZ
B62iiuGOWGuVxEfO7rQOoTfVBTgvPTYG6AMnc19l1crELS2JZABQQCCsKkdvZvvc6h+dvtLu0iik
w19xdYJ+2+WFlDPfnO5yKCBNwgyqSxEu9S0O2jxtZVstrot03nUB1gcej3AMSs3L6rBvOp9eCF0N
RLgzREUJiqmMFzu1jl13PxTfUaizgKCUbIFQSW7xEhZuiO9j6y5vXhPnO8xdaFo+8Y5ygVNiXfph
fmnjMhC2fZhE9UCVcmWJFpZeRkRM+lS2Y8Ps0M35HDCtpo8m0dc21tLdLaMmkfmPqxm1VCHRdZZc
BJnTHTcHHfJGxAoVsO9u7bIud2NTtveTgipu8KdQvzLi9lG3arNDbQEfnQ1wCcXKM3fBSshoyz4e
3KZvDTtsFOHl3bs788CdH1y39fRsTaFywVbLmEuriOuEV64T9lzo53TWrLOeW8Cm5s2azV7qQjIR
lusUjA3EDcHA238IiBjuUF6TnHUk/lau0KUuJLtArJk2LXSTwhKRUC+ek1Oj9n+SeU1Z53POr9hS
WzIQsQNuFg5cR6hryRBpRup6SD3nwWw1k0dE5vzJCFRBHGNEIn3I42etYWJfckff60nTZV7RtxMi
iTk1Qw3s2xtqxPQ8KzrxgfFP8S8ptir4PrfJRBADTFv6Wmlq80zSBmiI0UpxY+flPptn90HTijmg
Bkq3SivpQ1Q6ASZI+3lrU5f5GRA3GzB3Ks8aELVHMJiBe2ccwALnaUU2hlx3s9mb5w6ZJTU50LFV
DxfK7rDKCvUH6ZvxDxTDm192UWmWP6gpNGw0EBeHndHQi3ap/joOTH+uJtFvKtU02y2zVKTkklyz
/VIgctLXAsx5XZ+Ftob6UOSahLpFtWUHosS80OBpOIxDw3EgJ1oDW9qNzG53s1EhdZckg1ennRs0
owvhKwLu6uNkN+xBcSd2niuBmPaoruHoFjaOzEhbumVem2nvhIlqhZBkvxCinzqdbG/fjpeHxZVt
Y0l2sZytpOsKxw3dUZ+h8N6L+cQLCFaCnaTYiNKMHW+wxvxgAtu4chYWDKVcEtpOGa0K1rGoNoFr
biqOyv1xTWt2Yb7kotBKlCCnMLUuMpVnpboj03NprZi7haZl8FU1xLEFLoE4pApKpMrZOLLU1r2R
Jm+3F2OpA+n+o+rUZqNm2uGogEKgbPLR60ot8fuu/hYICzeetN42S+xsLhMl1KvcH3FwRHbMSevf
HsDChSCjsCCzmmqZ3jjhkA/PuOGJr8TW3tXtn1PrKIFpNc+3O1rYQjIqq3ZMyFoWrhtadXnfotig
LMeVa3zJgbcug/v6hlPM2iCl4Ya1TquQdCivKxlLmScahjshtpRdYduBo1PPravY6+uy2SMKn+ig
sYdPDlUkAd2+ibIMIECYhNtDvjjF106q5CzXjaZzCoIaDJnspnJnWChocUywua4k6pbm9LIrv4yb
siYf3NJ2w4K1942q+KSZVjzKpaYvv39pmtuamVEyOmFsWu1uTFrNS+PSWml9aWakq0+zhakmdolz
CdIkP4d2nSccVOSo9Jx0SB3fnv+lMUhOcZGUdcwz1w4Laj0mzrQHyHMtG7UwAhmNxZoEhSZKE4e4
fJyTpRLn1XQ6ftdrrfpoz+ras27BwMjgLFQaZih/cOywteZtT2JPG4f9yL7nY8vALEZ1hVd2pYQd
rl9/qqzumVu6Hmo6y9+5qqyFI5ZGIZ0ENdZmUNVitshEftSm85wV2cHO+L/bC720GNI50OO5yhzg
mUJ1RDXIeJwBkHS6QzGuXCNL7UuHoS+MPAfbYBy6BmA/wixBEZDEp67o7+aqXelkaY6kM2EbcdpA
MDcOm8kKm5LUnuHU0A6F+Pr3Zkk6DmBpmAvNhKkviqc84X5NDhSsOrO5YoYXrhIZYNOqghRuD9LB
3pgc3wG0aa/XFAwFY3qIdZw8MBStnOylBZHuxJLHdiboSKLWfB2z1hMmUh5d5eViJbW2sBj/B7aZ
Z6PULqBZEjubpoZrrrH0XIz8x+21uB4O11wZsJJZrmBJVxPAvXJlzzWjeS0bt9oz7rh7W7eLp6In
5dZylOnfZFTdGfAfyFzYc4bQjmDpfYwd/+CmrUX9Jq6doy7qYVNzTr22TcV9Y7nT4CfuxWFQE1G6
Ww5h55C1AujO22NYcERl8ItCcpfNTjtFRZyb/lDRAIJG+15vuUeq7gFaYW8iWdVfuXhUVy5TGQqj
Km5dxgYlEW8GG6Incf2MR2AhggHltIGTcshhTgP0DYI4Bw+SXuYCZGS6PfhC6Gt27NNxvPYV0iFl
ZZ8YjlHPUQwyEgi8GBaQfU6MZ3VgxBlci8nRi19uU8LdFJ3a/DTFxPcQQ6Ie7Vp9p/UJXiologFq
QwxvHuv+ubZn7lm6UvgFG5w7MVrZB9j3yp8lYeW56lr2wecKlCJqA90bJ8veRttQN5bZ6r3fUdJo
eIqh3lcAFBiZ01jfo5KmvQfRudt7ObSndxDpIxCGrqdX7rD5XnVpEVhmQzeqCvKzwHUGPegnZXjI
Re8GWttqu0RNjB8TWA7RbT3uh56aO8Tluj1g7xQnWWiByswqqDudvUxVBbi2mU/T0YWs3gEC6/NW
KCqq0ZK62BHwzvqaMdUAkJTGA94vbAOlXT31aaVCrAOi66nmt1DyaEO7zs27mdciSvsWQGer1kzi
1SPvf9/etQtOgVyePhQZ5RkHtt4a5ynoXKAwIajmfNNuSO+BBKnyOGt4H/VV8hvKGIfccmuvwAZY
OXQLlu8zofLFL3O55rQJXt5RR9572FRSnZr4I6nXKIIXjLhco6yPBp1by+qiuoT7j5qsrYWHtK9m
9iG39XfwjD9/ax3k2mM6JwaF5LwTugUyCan6c2jiFeO6NIbL71/mqDJ1ltYgr4jqBEENgOaDpGrD
zODnieH5Orj59ntjuCzSl46yBnQ/yiUanozaS643Lxdc0u2mFy4guUZ4FLVASRwCujAoCAmRkoS1
2hpe2Ztrud6FrfRZnvzl60eQh5qlO5CoNKsHrReKlw3qK+/aB8V2Pm4PY+G0yYrXrAF3HbiIQT7h
OPafHDfpY1l2a9HMpdYla9xWigU6WjZGlam+6UAXElAY3P7wpfmXnKUG0WcdqRMSTWC703l2n9jT
vcXXeL+WmpfsROXC764nkKK1lPhF8dOA/XbTFUdsYWHlWmGG+EzR170exfVdTt9bCF2o9u88W7Gg
C83L9b94MMy0noHvtw2meNPU72oCeQNwmSFg51rf2zlymS9ouAVwk9idIgYksnS2mbEWeV0agGQf
dKtAAHTGpoz1TguYw7VNBzlV33QLaIQYfbu9vYcW7JBcrtvrkAMXs0ug9pvukgKgWWG0QIuCrjaY
ixZhh24t0LU0pMs++3KWe40UBEQFOMsQW/lbpAKx5BbRYnco1Z3B82+JPmuuXKbb1K5hJxmD422w
kxW3+9nRXm/P1sKRkMt0G71zlN7GiYPUUbMvyGyGLV52JzcWrn+7i6VZkg91X8QJmSfsKUfdKgYw
qsk4/oZW8rPWIQRxu5MFo/RZDPBlKUaaYm9VrhrF/aTemZBs3Seds8bbcX2WDDlXPafsf5xdWW+k
OhP9RUiAjbFfobuTNFkmy2SZF2vmzgzG7Pvy67/T9ymfb2ikforUkQzYrnK56tQ5uTMURR2pFLl/
lrSPXOT3CLA2/N7XVUtqFqgV0mMNUhsSItElCcAJGWXS3WXTCPCM/XvIqyagY31UNN1IBf0Lff1v
SE3/w/HHRtQHOBmi4b1fwuZDvHlAjeYBuyUzsKTVvf0y/XiuHiEeuzyfX6KvcWsuNYn/0Bu6LNCO
baKp9JydjCtOw2rkxS93XOQfr/Tyg8dU/661lQOl1HTe85ym6aGa5bgfqqyOg7qdbTe0krr+W0Nm
4qHzs+RPVhIW9I6D4n46NuNVCl0gVDqatHkjoAhxDxl3aR/EOdqugmXOkt9W7OTFRszw9famZr0x
K087I85xp6wKkNrPNaYzc7OdKIl3n1pLvLHD155j+M9k4l0n28b5t1NvSH5ZTRQvYofu8vPL87UF
UbN+CAZb3CJijC+4DBzS7aDgtOEBVszHN/wkmJgZGBJsB7wZajigds32rZb1laDTlnLR116fmqo5
LMsAU6E9jfqaJVdOL/fuBB6ZVvV3tZNcjU2ygfpc+xby/z6/ygdrWBQHKx4k5F4RYLnhAJYdaKuA
rncjKbWyFCYUwxkbe3KHJo0gNXocRnrrFOTtolXmp0d+8pOgf8oaqoc6OomYgiH2pSyc3+eHXtmg
pghZqbKOFoXrRL79V4hfcfoPaKwDkl44vHGMgDJNOW4vaeTH2QNOjm9TYf0GOKkAYXPyftknGAGi
5CPA7mhGiyp4Cu7kQUEXgOofuVVcZsUmvqJdWs9LlolGxUTBqriEw/iDxzl8XL5hbCt1GWriK1QX
D14T+zRyoH984zR1clC8iX80jiN+e3WsHipK6e0Msp9wShu+z+waFTSb0iQawXOCbRED5ypHRQ/2
OE0XlU2oWRVkdUOLfAG/guXckm4KXH/LM66ZpLFqFereHl4W1IMQxAZrR22lAbmsnETNQuCs7YYk
FPm2jP/sWVxAsowTTA5/JwuIp87vu5UvMOuBjgfY0kLgVJokG/b9gLt/6gxZwNS0cfiuuBSzEAi9
A6/qwaUVoSbrBFTZQZEsW+XMtdc3jqYmK4EISCwLgqYzQI9gzFO4mDD9lKp+9jf29doXnNzOJ8/F
BYeAFqMaJATJzmvnb0PXP52f/rVoyCRPS7JiYEghaehYlMs1geAKmjur3A4QszhXVjaCVZhy73Hx
GaqaCJmXH3ZNFjB1sbINi6yIIUsSlz91U4lHUBPqJ0rxWyeYe5lnMlkbqWyU1VnTEo0Cu5vnULVz
6hFZ/1rW17SXW411X2tvQj38NP2fpnn0avS3DGMRoaqz7IgLahS/ao/zLIFGtt5bZX2TiE99b3qe
eL+VAPtarR2PNY5VyOPaEE8f+VF1bI8bXBK0ILONPaZDZFjj3ZKBJ8Zueh2CkkNd677lIMHpNw7c
lfjbBI8kEO8QehEzEsz92yCq3wllftBl1v0inZ2osjawpuaeMty4z2+5NZMxailobnbBzmjzYzKg
h2NiKIa/N3KLundtFc1CKVYQ86g8/8hpHGbKC2Or3Te2G7jyFUyt+7acnycNpYctkuyVw9+smBZd
AdUWDw+kbr13rI8S5AZa3vbpxumxNr7hYpw+BSmrPS6RXd0vGbote1xMoIHcpvPjRSviGf7FcTLU
D4guIlHdpXO2c4afgm6xhKy9/mkbfLKqQjupr0TOjw7qF2I5YQyR8qe/ymVLNHclADYZLLXnQHRR
p+iG6XJwQj24NLkh6XMJiOWYXjhFhpHOMdVUDTATv3hgoGiQ9DffxA2sfYAZ3zUF9RLfnyM1xqHw
/aCf7nsIaUmyhGn/en6R1x5ihAqtIq1dxdyJqEWu8yYDe3wDxsOcqwBXtQzaCBepMbvUJCX0lLDR
KWgVUa7fwCIZJELtqhidMFD+Pf8tKy7ErJZ6mVek1PfqqHTGv7SGUP2ix+vRI/PusgecSpCfNi0Y
D2MwIMzsmKXFFKphKq/hpNU3Aj2UjUc4X9NygGvPMOxisVlra+Uf81mxIxmk3rk1tCl6OXdQGayd
BowtTJYRn6GyOqJt5CDLuNA7H3jXo7VQEUA0yNvzJdYhsYfiukKqFAK2S1yCctlT97VvVxFRfnXr
QNMdVeu5OaKjC3VAf5K3eQIP2bQ9/T7KvH/wuCiv7KHqXvrel0+z21a7tG75E4krdEcBmbqrU7cK
ipa6OzSZLrvGSn4B8wcUJOPxQ9LV9R54x3GvuzF5cDvAm4KptOeHqeDoqZl0HmS8SQ7JNMyvs9+O
OyoafZMNyXLN+DgdS89Kj0z6aOYmwz9eqeUBbWfJEfFPfD+nc/7WZyL+hSKwFkFSx/xvItP5iumu
vKoXu74t5ZKFterrU4YY8p6VbO9bWdJ9Mo/9YRpIHY6VWN5SsZQHTaxmz+pM3fEuA8Nc54KDGLxn
9r3DSgsJl4qDW9F1m+tsbIq3nom/DJnusNIWQ3UxEdHidOPVwB0CHriGR0Mq2pDbiv9iIysPhV3m
b767xG8didVO8bgLxWw/KHhbQKELsl9AJ3jTt/pPzWPnOlNjfu3VThnRIX5toVX7PYtHdDR6UC6d
rWUOSeL/HHJbveQL8+84zbLb2m+Lp8TvvYCNPT8IV6OHaln+XGQGJtnE3BV+K3EvOpK2vSqdLA76
tnnsp3Qj+bdyNpighMG3FxDBwqtSomRQgqsqSDv9Y2rceZc04HG86DNM4MDQIaczDLqJrNp6VKn8
Fg/NawaixMuGN+JG5sQkt2k3g1ZcAzHxrWjjYJi3eKROo3yRrjRJIEXf62YE7OLYaP9b6aQvcBS/
zr/42tDGucMGrpLS871jnZPAs+5d+8KBjbPGqyC9py1RRWryXlky3/cOvTn/zmuu34gek7wvh3ke
Z9zmnKCrr1rm7JjcuGqsDG4Woy2VUfQqDHNEhiLk0FupLRJUYqtRe21441TpltTpl3IpowUyfDul
PB5C9RVYf19bG3txxaJM5rR89iyrqAp2HCTAIRlTb9Tqdo6ayh0DmOL8GqzsG5M5rWYymTxGiiir
Ptzye9+9XTbuad4+nbpVzZM6z+EAB6LaB/QFgz3fXXK1sStXIiCzPKYTMlkexeqOkMRrsyl0uqcs
eS4bFhB3I0e68gyz/hyzUgHo71XRxFwwSVOe6V3htd2hO0WlPp/ne8eumov44V1q0mBZgCj5dPbo
sXCx5A07OHET1Mu44TjXvsZwEE5TubJJLIqradIcs96rD7WDQxSX0yokaSb2rm718/nVX7MOw2nY
hU0z1ZE5mgSQjqDUsh9B/xqcH3ylYY2aNepEVX0nF4y+ZBk91qM/3VjS9Y8DKiwhRC/kYZrbInKt
5Lur4/5qPumRDuVEboBbKPfn32Llsm1WsjtPd12eKbRTt1I/T6d2SVmO8lB6IhAl82+aSfRgJR30
dVlVzsYVf8Vczcq2bVvjQKZ+jnrGcb4+tMkWIm9lyf6lPvxksN10gqa1TRmxhkC7Nv0H1/prO5YX
Okyz+ouaLKMyL+tIxv5t0baHItdF4Bf23/PrsTYzxq0uZSU4la14jmJOvymPvvFlCyq/NjWG6ZRO
Az1kj+dR4zSBT1CFdwHGZxuIi7UXN2xlGKA3QSGCGmXWfIMOkyvhxxsebOUEMVE6uZdT1MWTJYr7
7x37C+QFdAU/WL+V/ll5dZNVqXLa2q976h+V77Z3JQNItOinLXqOFY9lcinNUKBhiFrzyK10FVY5
AemsuB81FLeVjXauyt5wjSvr+28+9fPW77gEqAbr6yRVOEF5akDmt08uzJqYVEqTcNEzgrYxsLaq
ndWqG9k7wF5CKgFt/ec3/9oXnH7/9AVQdmtZ2kMWzUvs8Wb2+/kxW/oszIRf/zz/iFNg80Xs+m+j
6qdHyLJ1PM9TcwR5i0ORVHqnC/ZzGhNkjpfsCfKqhx7w+fMPW9tYhjHncWoXeeoUkZUWgexv7C1k
0IpFmArYcykBW6NOFTm5+w84qOLgRASPK5x7m6LzcOOEWnt9w6RbWUzFOAh6tMfspeHz97qYN7zF
1xSGEFIygualL71Z5jlKIMIhz3lJxTWDtJITTMJCUlHREWjeuO4ndImrPgnFyLqnpqriq7ie7auR
2v4Jz2tbyVUPRYvfbTo5qPWLLMmCES2eIfoDkwO0zJ1bt2yTo+VY4yNSGc6rM1i4aYtG/FUyxv3R
d6FVVOd1p9EHkJT3dmeDdLb1pl9JK0E9DRmSl0u2gzD9jLC9eeh10UcV4tVjS9N2n5B4i1P169US
pp8ZIZjF6dj3kfDEsabeba+2WNS+dmHC9CxlVmuoVQBaPbnA1vvNdVygJta7h5GCVdbZwDx8vamF
6WB0h37pocmaiDv6j51ZyY1VTo+TFASK2uVFUndo5jN8DMDPsgCdKQBQKMU6MStAsLxMOw/J1A0v
9rWLEaaLgbIBOnol0pptlUCn+1stobtGbnQFYqTKD6GbeFEaHnby/+4SWbVkKTJiR6R7x80EHdD3
i/fhxWLjYrv2IUbAoAC0RfuNZ4PZwEVdRFs1tAcgZxHzWySXwBEshjHkS76x/msb2HA3urPKjI2i
QQpV31KHIaqKH89b3tcHizC9Tb/Qca7RARB1EwhQ+3s6KQC6Pi4a3CRq84qxBSQEqL14vLVoshN2
Hvh+vbGbVl7dZGsrkIUkSeE50eIvEK1HEcElCiouF5I3mUxtyFzkcBQAitDODaFh/9yl6qoHj8D5
yVlZVJOWrVREz3bZd1En64/ec5+GEtSF58decUsm9VpcdAsjjaghRZYgJ/KBxpRrXz0X7Rxa9WVw
KWGyqzHKVD5CeTOaLf+lSJkTOJV+7rBRLzplhcmv5tHW7pHUnqOkzx+IyK+qytsIdtYm3zDgXPM5
y08osqHLXyepb12VXRTaCNswVlvPyFV7wJFm2gpstN6zpttftqxGaFANSlZ+O3dRkpQjpOgT3HhR
HBoC7S3TvkPaGZINqdjwOl/bFzeZ0ThCfqGxRyGbVBRhr1Ah0A5Djm2wt/Kla484+ddPMSfDa/Nl
kHWUgn09cdA9GbZ+uTs/WytpBG7So6E7D4Ahgja6vEG3m1XseJtBmMDr3+RErmdN/xKrCv1u2Dvd
8suHb/W6LeX61YefzvJPn9Zamrctt3AEVb0KCwnSk6CWNjyUD373QM/U3tXunO2FjaorxImE2E1o
20LZqBi+CU+2r+en4eutzk1VeDnFItEzuhVl2QUFobfo39+4fq4Nffr90zcOBHJxHPByKHCTAXRC
UK1Ao9tWem5tdOMQL4sSDWJ91UXUf/eGV3f+c35C1jadYfsVndEVX2Fchlobd+zrSVcR3nt/fviv
YwNuMqDFKWWIjhH7zezdRWWhRptcEeuD7dY7R0B4qr06/6C17zC9gWZjldeTHc0u/9bnhAa45kH4
ZCqTjWPk67iTm3hyJ3VFpgjkSLyK8dBq7OrQxL3eedkI/vq2iS/zNCaunDuDitkIBhHNyY8JlWeb
5K8q29ilXx+GaCUydqnV4ITtcdC2ktqhXTTTVS29YldCqueh8hN9JZz4Ih1tl5vg8ZJlnhA1rI3o
pbERnvfWbqlKEK4sqb0Rs6190GlDfDI7m9nglFywgTMH6jk8O3b9d9LO6Cn9pxRbvQQr1mcicP2l
a0+kQB1iznkOtJ1+iE5s5SLXvsAwbZHmNGv6lkCDNf1pV/rIBOQJ0ukQx9DLBC3HRRbCDUsfULGk
Sgo3Al3wX7aUDaQt5jurmNONCOVr0n0st3HY55k3TUubkQiiRv0foOmanSjSdC8llPbqmrQ3eU39
nYgt+SJBJYkm7Mz+qVvhv+J8yCPwkZLD+Y9dWzDDHbCUlgmF40FjY/O9A78IgANb/CwrrsbE6grV
MOkNA4kAzPaCxGs+lhIk3qwpry96ebM7AfhEyDLGI15+QR1JLcPbbHd/z4+9stlMWjMv9bOc2JUX
9e5HVbF9FXs7Yt/k3nLM8o1Ddm2CTh70k0lCnwj5rHxwIbf+lPo8dIGf6MnG5JwG+W9mjpt9CTZg
BrPjddjGjD/4efoUF+InE/bLwvTGHK29v3GSQz2a21CDJFEpwblC3Tx5AIN7E0g1Lhtea+0rDJtX
DKW2HOJlqKfMQYMu/Lkawq6awmSLi3ztIwxz54KqnkqHRrSqnZ3rVu5dn8l471nJdNlJ5Rv2ruLZ
a2NQDUR1LGHkyJGNfsi6C0c3TFgQjhpkkueRqmzgpTKN9KWGguiLV7L0sjIkN0HcSY1+aiU4jdzi
fmpf7O6DiR/nLW3FBZno7aWZQHgMdU3AbtMinB1uHV3IsWwkXVbs2CRySrzEqinUhyM48tskHv6U
dvvaafVetd7v0ln25z9iZZ+y0++fTBl1TXQvEVwNR1ZcUwSgAWqp4GDoSRjXND1c9pTTHv70FJ5a
fuKKBtWsUj/Hk36a5+GetN3jnOmN3bT2IYZNIxofvJah42vunmwEotX0YLPXZPhz/gvWlsOwZ05B
nqbLGkrJtGz2s5/XEslheO+O5B8WS5w3SMHq7+cfdpqWL1ygiSsHaAqNWQRG0TJwlsxVXl23k3yp
86zdgDet7V3DsmObpJDqQSIsG6H0Ofngtuo2Nq5YeXnDrIvR002ckgWdLg66F0+SrLJ274qiuEW+
+4eHaQwESJWAA4Q0w/kJW1kdE1ldLJ0NuTxwkeBTFNpA2XQFGRpH3fTc734UUufWzlnS4u/5x61c
ekxctQeEhtvReQHB8JD89NxKHGKd2wcHkrIyZEijAfXpSTuUU8u2ricrm8IkqAKBmuXwGILRiu4l
dGez/Mbrtwx0bXDDDVjL0qUWkbj7QLQVDNkTdAeVeqm6eSNHvfaA0++fPIDVcpGIZpDHfmjvJtv+
VfPs0FvWlsjpyoY2kdYOdWJQ6vuQKRztxzIG+YSOnf7q/Hqvvbxh/D4IClpMiTg61s+pu18aYCA3
3Nba0MYpDj2dpIG+rXWk+f0I8VQ2J0HJNoKQtcENKwd5zUlxZZbHWXwr5ypU7VPbpOH5SVmbccPO
ezdVSCQlFkSGq+c8R08IaJi2+orcf4EUX/hAE0hdaVagSCshHRFD5wy6xEP5lyW5eEpZbKfh0nCd
Bb7Ou2uAbgnkkvUbGfTyT4tQHfAp4oFLFThe2bPupkGAcYR4gLfXyVz+bEXugnFg0W7ku86Cim/X
8J1srVGGeYb2v4VVAuz6qm/v87ZOdyhzuT9Px0soOz1GWS3bcE77/oFai0S6oGAizPtJ/OiLqq4C
QaFSO1mWBZgOl8UQTEkPQB04dN9rMXlNUPjd9NK2PvhZ0zZvw6Tt0D41CWX9YVbqtbt6sLyHRloE
JLKu1yZ7wWj34joMbOYDT71/tNbShgdV7HXR/hKOLcDg3mT7Ee579RuNrf7HqJmvgyEt2I4gawrB
KHUDfDYJlJbuEY1a0GRhNkihurZ/AfLrb0bj8k4p+C3uKIWae5IWcmeLuPqlQAEWZNqugy7PKR6V
8vGa8Kl7ZEncHFxZFU9ynhb8u/vVsqkFqdIISsledMfUVvArerC/cQ675I7j/QNRX+9qJCB+0F4J
wmKX+tdu4lj7GGxvO+Wl7k0HNquwIlMVDmyqQ392/QMFfBvy9Qs9oO1h+GtbKFLcZQ18bDEAhB7k
YIo+5NKuAjoU/Q9LuMVbYxHgvh2KqkZPprCkLN1Ntsp3KPaTkMs6uXNnV4E6bBp31pS34z6VCpA4
XvUDvYbeT5WHFprTm5122/SHnc7DUwk2l4+RJva0p63nZwfHtUQe9oXMbnErXW6WwWb1bnZK9lYn
YmkDn7n6ehkUAaswzITzhID23ks99DfEDt9NtBzfixFKobvY88s9SFcGIB5a4lyxlpO7hGn+1EyJ
j9J4j9anHrXE62YQeRPkA8sAl2eAtYLp2KoC28vK5YYMY0b3vuOpqIbU6sHXOgRtFb0GYq4NFjgE
XBjs4XtmLWTc+cotDplXykfRz9ON6L0eOp+yAaUJy5o9yujFQablcCLz4qUdNlUnjzzN2F/k/60P
AWbh11KnMCFVlKTbt6Spboik5KpMPPZtKEtdo0WuKO80+gf8vcIyvvO2sAN/acZX1HlpunOahDbh
2DRFty8JXfbdaHkH3D5G8Nl41k3R2tmrTCf+nQ8C3arOQA+dZBVk58v5MS6t9rqpGAr4fj9Eve8X
+7yyk9e8RMmSgxvuXUKw/LovCmvPdf6CNIZzM1eibQNwsg4/6njC69ii2M0VtQOstn20l1x/S7iz
ZFeO8D224T1XXLOJL2cnyCecQh0JUG9gLdId94UdxpBIP++e1x5w+v3Tgcs4rRKWQAI59v2PmA8n
xOfsBbTeqvz8Cyj4ykMbEbdLY1B0uz4/Lg9ASqhv4+v8E1xv9V3yfXq0frjv/H186R67O3lPn85/
1EqQbyLOVc1KqhKOjq16yQNUHCTIdtLF0kHDeA1i62WrB+br6fPNzGZaJ+3sxaSPysSB1qkPT5W7
2e/C2srLr4SsJo+0JHMKbgfXOlYC0hesAzUh28XqqerBUlgth/MT9vVncLORJ7PTChrSYxfl6Dw8
DIVsX/Q0TFD3tbZY5NbWxIhgGgud6u0i+XHkw9Hi+kXp6ces5VGrcqsTde0zjECmqxyiHOKiMVPf
6PK9yP4sVnGhJRpxjD3HHDUq5FGgKHXjMrWfmDw0YHw7vwIr02MC96e6LpTPAO22xvhXZeM2VHU2
QXFMv7fDlqzTWmbWpJAjZEk6z0dDPIJevZNTCWGF5rtTlm+kL6I0mx6YHl8IgY64hb78oCjUN42t
ARGerfTzyoY28f1CTW1NGppFqJElV8pK+12WoSex80BEqYTvXDkd32qzWwk+TZx/7yf13BQI97XF
hzvgtZbw9HEv59dsbXTDd+ZMFUXfg4endz6G9rmo/1w27ul5n3xyv8S51XYZGIUoc+9rZsfoSkvG
y2zdRNwPQuramps+4qJrl0Dirhi0vSXvwPw/P1/2BYaxWywnEt3LUwTGtvKmG6rhylpY8/uy0Q0z
tyS0WlwHu5j1XvdNtEN/M0xxtzH6106Emvic1EsQuGQpWrqW6ujGxbTjjXyuS/79/NuvjX/KFnxa
XdG5w9TopIxatwrb0fsJRvyrtGovOvuAa/z/4VWHILVqwLBIZXajqvg6rsqDsttDtSQbYI6v8xrU
BOnwOHa7Xk5VBMZcdU0X8kxccqUkOmWtjj+7AvqWoPsOzs/X156RmrAdZUOABawgZZTWWYgkV6Cy
PzV7Lftv58dfWw/D2kYJmtVEopBAHDC71pxkbzHJvONQe+7GhH3t86iJ2cmEG8dVPgHKXUGH1QYP
wvBWTN8VG8J2K8+/Nk2GyaGEtiRxAlzHxPg9uDzBl1t510tT38bgWtg4BFeu29TE8cTpnEICKG9A
dhpOhwQ6nTRsw2xnW4EV0qABa9POuhv29kEGx+d4J+/zN7bfevxpSf4bSlLbOIOpmlEHzwo3moY6
fy1HRQ59HTv1RTuNmNgeXwASewJXRWn5u/LAUUAeJqgo0a0W/K9fnwjD8h0Hp27ngj9I1TwU3L/1
5y15gLWhDasfp8TVSJa6EABrnpFSfGS5f3XePr7eWMRUOdR14mRLhqFd1t/kDmA6Hjqzg1yWNjK2
4xZw8WsbISYip6pnz6n4hLbIGFzPvEunjySn8dukbRZWbpLGkORKt1hv1j7KMPrUlX2T5qjdsgXt
OPVDW/8gfAiqdCNftzY++X8vTGNd4HIKujxlHZYFd/H0HSjf0O02nNa/DVf/NQViyhVWbuMUSPzQ
yA5pyF/HO1AA5t+74NtybCAj21y7H+CSoM/2Id9BUPqjfyvf8l/206QDf+ffIGWw4RK+dp/ERPbw
oUyXOFaonDXiCsJLy060xbP06mZ/fv+tbW3D6Je2B55gZlCGd8Ry38aVRou6M28s1MroJponm6ko
+z7GPDrkZqizn6XfbaRV14Y2zJ3LtnLAp0yjZqw0shND8Yzuf3Runp+XlYk3ETzYwtzh1CNRPllX
3MbN3ZuSGpJ/7MKpOe3tT4EKYgdijT5Wlk3xTdNMt6kUGz5l7d1Pv38aOvesmg9LD/SBU151xd3C
ZYiu0o0tuTbxp98/jQ6CY2sUkqBun/W/G0hKTZY8XDbphl3XZPS8wS29aO79IGvfcghSxnN74ZIa
Z3gCZqiJ5q0bsaS665i/7+3e34N/fdmY97WZMSJn1iiVuIlPoomom7quELDlYmvaVzy4SY+nW8f1
bNvxo8n3ZuDlFVh85b2b5iqAGE4T+pN/UVmSmMgbZKz5CBU7L/JqPw+Tbmx3cUY3grWVvfkf1M0E
fD4IIoYodV+8uQ6GGg3J82VtccTE3YAl242pTdHUM4z/cHt5Z4q+aynupZNdxlNITDbQWPiNcMoR
1kWgeAFAp9qPbYq0KVtYCGmWen/eGL4u4bqmB9LSKeE1UR1Wbv2PD4bA4zLPBZi/aFOACD+3v9sd
a4eg8ScbGhOLu1Ek/PpwdT3De8TkhKtPNT82dNgXEHTacW/WOyYgz6fphTA2YiKMsia3pQJCJ7Ka
CZEPzdJDG4Mcpq2Vf5ioRZFSr6vhOE9VdfCyejz4RLfXVuX315Wduh88QY/Z+aleMdz/UKRO6ZIX
XJCoLWaBopSDlANASZAcPz/+2qY3/FrZqELWp7PKB2ckIT+p9m66ZQvRvuIZfMOvLZk/N8LXA8Tw
0isxvyoW7xEDHzT/6+t/zn/B15uCmCCkQVoFo+0pDqn9wKuAVMivwfEdoBi+MUdra2AEItngg+1H
KIgdF7EIYy3BJl0VG3jcf9u9vgjoTATSpGp/jjs4BmAuurCXvnpSXdF8a4bBuj9JWrVBDtzZ7SLs
4iYhRXMA2wDkGgerehndkTRBF6cyjLOl/jg/oyvfawKX/BSk7/AiNIqH7G4YrSe+LBcOfdoon07o
mXroiU8bFzVSP74r6kGhuVYllx0PJljJkrrSLcGNJVPDfN2jrnToZelthHUrpvIfvkma+bSvsJnH
7udiPYA5GoXb9/NTvjb2aSk+zYubzJJmXjKAwLE5FCepein2Rfx2fvQVEzF5GrOiQHIog4k0XR0o
+1aP+RU2UWBll3VLEhORNPmsyyeU6NDmw29G6MsGk6YfTuls9Rh/nXqCsPz/T1CuSu2pTiAmhXRc
YOfth0WzHSjDcZ5CZSclCsLXeqtrYW05DIvHpdp1C4mnaeFBtzX29o3yVSCs+KKTjJiAJB88Xdqv
MF/jmIIVbSz3LqnawMmmRzGlW7Cnlc8wcUgyzTRUHQEypaeIr9T8kRYDuOIvA+0QE3JUuUM7QhcP
IFZoZidZFzBgt9S8hc1c8UMmueNUT1Y85l0RFW3xhkavl6IjW1wOKx1JYLn8/w3Vjeja8Co4uckb
9nMNDTlfy1emLAWRJQr+FLC9paD4LHn9c5z1vZ1MPzItL4z4/4NHyhCMg7YOJonMyrs9qPRoga12
7xR0i1xyxeo942j3fFKD/xRXlkmwZz87HYltdZ0AnR2CGuP1vGtZWyPjhC/6rCzJgrORj8l1k3Ug
rUg2Uh1r72+YvJP4cb406JctYhoU4/3EIa5E/ko0E59/9xWfYrI9Fv7s6WKMvWhxu+di0WFN2NWA
7soyHR8HCiLU6rKeHmKileylcGcJOtQodeC+kJEHNQYYPQ4krS47+8x68dSD+Rza7CxiCMRz/ztR
GwOvLINZIoZ6YzECh2JHQ5/9SgWYD2Lwh4YLb/SBp/kWM9eKrzIBD47fEZHVeP8MvZwkvYvxZyEb
QdbKSps0enPr2YRnIwN9GWK34VaKLJghJefJOnDKZ7vOd+e31AqHLzG195RuM5nEYHHpJ+1fyZZw
CDqm5cs42vY1Aamv2tu5zIHa9b0+TOo2y3Y8rdVWKnvlBVzTsTBGk5R7DUhqUN0ToT1flSP4CQNQ
1YP8kUBafsuFfW36rulfWvDVJJrVI/rUwOsdz9/Syr8sA2XiOFiL8pgnoDzXtO7Pacp+NuUWWcHa
djYcVk6h6mg72Aqlra/m5t6On/z6ierL6DUINbyWNWTTIEeM7wOFCJk+EPFtxM5rFmIEJb1LuJ2k
mRs5BQS0weiQHaDJ4oZlB+GV89t3xU5MMML/OLuOZUl1JfhFRCBhBFug/bFz7J2NYsx9IKxwwnz9
y57VGd2miejNLHpOIJBUpVJVViYyy/0YTxwt1V4ZWdYTp9WrSZ6a1toZDdBcNwYmOhyB1BUpFfOc
E2gLwpzEQal+syHeXP+KP/RgF65UOtRgrOWIaBeHkoysF3p0w+LYvrGf/kke2o3zNIX2BvjoF/Hs
/WO++Pfk2N+l+/w5/15+d+lmDdlx2T4sHYNQlHFfiAaEeo5Zvhasu+8netuNVJe8A4EhZw2YwU8m
bZ+tun/3arJyKP5hSL00eefP+XIV6YveLLv6TEsCyREAOZkMeRJ3LypLp9C1zdEJWVpPYVkN82PJ
INqStoP1mVC3eZxcxOIg5owj6BTYRxB1IJUpvOK7MSO56We5GIPM5l0wuZ31I+nUsG0b03wsCjDM
qq7Od0Yds9AZYi8iIu9vuv9QR7N5UvqSAoQ0QaHut+H229nPo9b4OdZr8tmXnQpkNv+es7whXqUg
hw6RpPsu9TeNMx7y6b43Pq/v6MvPt3ToxjCatVLoojzNTUSNADdR0Bf+k4xqZdGXtqo2QbJDq5I7
oBROEvuRlCBjVMXL9VdferQ2NQMImRTyYSjdzhbblPXk7ehcruHXliZG84ld0g9DUrrNqcvM94az
fTIl6LlJx2dZON+vf8HlbKelUx9O+VQD2p33J+I54NscffXox+m8mVHvj4S0dyBobDY0pn7UNeP7
9UEXpk1nPqytGiycwGieBkm+t0X8mwg7uv7ohXNEp0bGY6vCnuE80I3206QxrpyyKp7cfqp210dY
evnzan1xIYz3TOYioafERwtPb7BHQJ5frz/7nCm64J504saSzKQxJ7inwVBwRymI8kFabA5jHg1n
D+SRlevH0jSdP+7LRwBdYOH+QUBmRYiIwEiRgZS2GEISg138+rcszZP19xAdm+FnXWM4dY54YxNg
hXy8cZo0i/Yn0XEHhFUnu/w9j3WAqrpnVKBbuI+dasVrLM2QZtqyK/usBOXLCVfZLnKJbEPVFvWh
E/Uajm/BvnVKR2YIe/LlWYTMcNnekyqtIovn1Z5U5XT0qxbUhdfXYuFjdNK11qwrE6SINqqqnL0P
rI930NDmR1U6a2m4hdjc0qnXHFrILp+gtisGMz6YJO3CAhJIHxngNbvalwjXQSB+yBo7PoxZgiDP
aItbokfCdArhbqgtKFHn3XGY0R8T5E6cbUCg5QRT1dCVY+qibWKM89x+MRliGozZNC6OxZBnn0Jy
EkrQ1x1AnAG+TyRbAtbnauVgubhgGEyzTyXJVKrZzI+g3xsiUWfglwBu8lBnxVoL09IQmn1miYrl
DBGQg0/ucARsGN1z1W5v2HB4f81Cq7z1TYAoaoivyGJXpIl1sOw2D8DxUj5fH+LyhsMYmoUOfgoc
fM6yY01SiJaMcGo/EkgxhShGZiGa4txQlRZI/QuS1+HYMrT2zgRySNfHv+jfCNOJ55qB8tiveX5E
V8n9JI2XGKPc9mht9nzhVl2qmuLoQH37sTed//UwopV9vPTe2rSVxpxwy0vVkaQtOM5b/l0qscaJ
smAkf9bqi5EA1A2IWYpmcER1+Y88ngQP6sHO7kFPXd+pGQ1IoQFKjJVM89Ie1iIkO3czzqwJBM3D
8DOfvFfXnb5LcDReX4eFx+tuc1Do2zbmoTiOTqHAIjuWB5M1JEh83BauD7G0GufL6pcJM5yW9YhZ
HKh6k24Tc3fYIe28pl598YTBHj0v05enj1XdJ72VAhlVehAFe/SrMSgyL3Dnb9dff2mA8+9fBsjR
ZTc2hSWPduIP3/tWgEu0n/1xC2DoWfGUe2J3faSliTqv0ZeRJrsnylIE5paRbte2vn9X9CKPbnv6
edQvTx+gfUhRo6qOoKrpNxYHOxmnTbWSZTwv5n/COoIeqr+fXs+l7fU9iurdWay3NA17l3IBGQOv
OJPIAKuCdPmvzirfb/oanS6xKSBEQxmtj/NcfqtE9toWa1LrCwauA7HJVEDe22T10Z3qJHQ5ckCF
cu7trkBnmbDDIm1WGH0WtpaOxy5GO0aznWyOmVG9p6rc+cLeTJmxr1T7cX2eFuxbB2Ejv9ABqqWa
YzoZL3xq3zw2fW8nMMXd9nxtV6lECtPpz8klRAeNQENeCqb3Zt5ff/yCSegAbGNC7b7x8fqTNTxU
sgIvm1ckKxaxNP3aGZSCZz9lftNAAJpbAahoDOAz3Dto9TwatreyxktfoJ1FfcH7tLOxxmPCxrvO
SIZd3hZrAPWl5dVOh7JRVTvb9lmlGi3O8ZD8qkbCwim/LYQCbd/fdu0OPCOG1TbHoSEqbJrsl88K
9DK3a/Nz+QtcHVs9TQ1qOCnHBh0+avejmx5zvgIIu9zBSFydMjEzhjw30H98dFFwtiOSjm5UY7Hh
tU1j/IdZbvMdYuz9uxwHtuFen57Qezzt2UDGLUlja1PHkJvoOpqgiRekV3Zu/uxdJOTjIbdW7qmX
ASQEjZt/TzEASXPSioofiiy3PPCzdO1z46cOA0MLQNuWTJN9xosWNQDlO8ALz+WmIRkqRTMUuzLP
/0ihHvlu8NzcXLe6y87c1ZHjvJzLmCBddUwrfkKW7a5OPAgANd+Avg672nk2ZnNNHuOyt3V1+Hjq
KZlVFqPHwY0M6m+hwx5QaW5M+en6NwHrsBG0KVZ2gnKXPfED1vl326VTMM/zQ8nL376zto5LG1m7
bIwEKmOznLwDmPnBL7BrqREmw5rg+dLTNV/Vp2iqkDVapMXEhi00E6tHOsvkO58rtuIOl4bQPFXd
o0xPRtc4ONjbbe3OIXHjXW22awy4l/0tKL3+3ugWUIfxzCg/NKSqI6Mr7ocSjnfM8/3gQ/P5+ua9
7HBdHRjud145JrLkB+5/sP5/tFmJcBamR6d1NCAnCULH1Dh05G50q3BQLwliqOsv/Yf8/L/xk6tD
Mt3SMcypn/nB5E2NXlLLupMJIwEkaGO4m4TUkIXN5W+IlrkbLx79kExZBlmxet4NM7r27dj2goqD
LX9KYn8zAaJ60xXB1VulBTdSixB8eNWidx/aZe385JTF5vqXL03r+fcvYWnnEYEWbDy9rR4ysPCV
6YGav64/+7LALVyrZpN1KyxO+x6vrkBh14pZhcySQQpHX7RymwxuG7Qe7rYjeApAHW5u2Jyt1KwX
HJtO12gbyvFZS/iByv6Rx0kwOn2QiWI7pcdWrlXilkbRjLaVmSnsuk6ORWMBD2b6TzQBkUbs2I8z
V+AqmcyVNPrSQmnWm/qg9i39Kj4inBF7Xhf1lk3y39SicmUrLFiujg53IUvWTN6YHG3/Qw7QhWb5
Shi58O46NLwhsT+T3OMHq6I/3K7JtzEibJe3a7X0pQHOy/NlF6NfAdnZ0eSHYbCnUBjCeZSk6b9x
nic3zs7Zq34ZgqEKM/sVPIRs9j2JQf26hjlYmvfzR315cg+u2tEHP9Qhz4Y+avxRRLIY+pX3vlh+
AYPNedQvT+cWaYZ+wHtP5sTRHM8/Tcv50Q/Jz7miTzES/sFkOIFfe7vrVr9wzDDN6MfeLituGN6B
pWN7UIR8umn+0vpND/FiuZIVWFpw7TyeS6dzYmbxQ5JDTLT8ltldWA03IZswZ5pVp0I4Tiltfuia
9CGxml9Z3j16qn3tzSokwnrP3duyMy7TzNo1UonsLj6EWu796HBIGt4k9EBQYfl75SfgSyxJW5xp
Vf4MRoLXLF5jP1nYsjrEGWItbVGJWhytBPE5mCbDGVREK4fxwo7VqRkNKNNUCahqjjTzixfkj1Mn
RMISbT0V6LZPPu5wgLCOQ/M5zsw/tH453RiD6QhoMYwjNZopOVIQVDmueLCH0zTZrzdZho6AzouJ
1UaHD+vmLkyzrWPmIXOLsPTWaNoWzEIXshe8VRPWRhztrMuCYtzXEzgUoaS7EtwtPV+z7VTWhR+b
wjg0wjlkqKaDD/4ZzHOH2yZIs2p4WFo1Z6uWjAYyIUFjfvfyZ6O7cQE0u0bajOCqCbvOMiBtm8Tk
QQp3nnvyVSQeWfG4S8ahmXRTKXsaLPhzMhh7M3W2vbTfb5ogHfccC1b7cQsNaCLraO72Xts84GIY
NJW5vW2E8530y3Hh+q1XiwZhRlb8z8keDeI8Gfyhd9bKwgsBk455tipi2DNBWObkJZBY8b9c+LDm
ut+Tsv6oOmsN47NwidbRz3lFlGNlHI61h/o04ksI/PlWE005LHv4VqY3EUcS1znbypcZiyebTGz0
vIM9PvK8CUtIW3jV2qVtweJ0PCJEgHwXbR84TYl6TxlavIeMvDrt2novbFYdhTiwqvb51PBDmVl7
L6MRSL5erm+lpVfXrLlWjiLoc+MHktqBsjLgKSf0jK9dNJcerxlzkqOTntaecYAK6g+nR2oEBK7g
Jizg+a5/wEIkowOc+9lyXcPEAYojuRFVEPvvY5eDe5StDLAw+TqsGVkEm/o2buSerF+LDklKxTY3
vbuOZ85IkeBYREQMgfLISl/9zA5HaKta+bfrAyxMv45rtiGkCoqDPEYIkKhtA6d0sIeGbeRg8JVr
w8L865hmRbIxzc5XHs97IRBcM1yQ5b0Av7AyR0vTf/60L5abETGLzGbouKHdnW+OocmHlWzFgpvT
ccwjk5U7lXBzbuHan05igNFySv4n494KzIq0LwV4q1amaekz9EM5zcigJoUa4lANm8Ioso09Os7K
Hl1aBPr3JI0p2PTtrs+PpRmXeWC1IOI1JXAjcqzS+xwyDitTtjSQZs8CaUPPQMvA0ffuSffsiaeW
/3DMz+vb9Y9NXcjw2NqpPKeN5zpeEx8/Px8PxubxXnyzd/buNARgJQ2m0AwBBQ5OPPztBFUAkGDY
7lB+CoFRC8YAYPCojcjROc7v1YHt6rsJTGOBDF+MqA/64Pf1t1xAHLg6glh6hmUqycVRJpkPaEZG
RZCPMfgcpWiPBqDxQC4WrohAUNr+dh2G0I7NqXtbAKYDi2VSgE0swSTVzslHh5stAaQhQe/cxHoB
fSftou4NbT30vhsf3bHaDU2bRlKwN3tSa+i8BcPTUcP+kNkOaP/SI8sGUFsi6fPegb/s4KBU1kIo
yapOow0u/BXrWLA9HUnMB0NAGErFR2NUjw6d9qm3Jse79CXnIb94J+4igElTJo65LYbHuOgDzpm5
PUPGNqCGDVPc37fXt93lWInq2uWdA3GPyrS6U9L7AaX3JH1FQ3joYcxZpOh8W0t1XP4m+h8gLrHs
uDChA9N3XoScRB3bkYLs6AxrSu2n275G81idjAEKoEZ7Mr2YHAo5if2gYn9rGqo61rnVfdRm5QE6
5q/lhpbmT3NdqVJQBSpEdxqa9A5g5tfeEnexYw4hrtxN4JL4WLhrSmSXtxzV9cwrGIsvRa2QfJbB
QF0gwldqpQuroyN1q6RBIsI4KzSVZn9vkr4BIXOlwhQ8taFKzGzr2YOxks9cmDMdoQsArVA9g0wT
c3kczhx00w1X4uixIQ+Boc4D3+nSTzKu5tkuHzBUB+5mzCi4nZLuZKIu9EDzqXiKZTuDtjOGMm3a
ZSthxcKX6Zgeo25qZoyJQq9tVAf9sJkBdt6Ix2yNP2JhB+g4SFKDGEeB7umEvR30oPEi6e/rprOw
A3Q0z1QCodso7C1vKA5p7ByEqPeC1skOsqp1VPN+ZaDL0SOYtf92biiWpAbl5VmODXmQDgzAc0Sd
3fWvWCjpUl18tjELLGfl9JBqiscQCs7j3iJFf5chY35IwW0aOB2WO/MKGoBX3H2q0bK/NVDhieoW
TBWV8ro3ZlXpSkZroRACttO/P5fhGlfa3G9P3GumIONQU67HTR5j/UYz/Uca9atRFFsg5KHgV/sw
67lZGXtpprXoEJ3Yky0sGPWQJOj/fJLjm7cmorK0ETVPi8h/NPIKO72tfnrihyVWajdL76z5UzoA
kmBbvD+hmyByq7fcZCEB9fX17bH01lok2EKGqIaWQX9STboBEGHfMBpdf/RCHZHqOCzqyqkFZ3MP
WRlnDKmRO6FL0uoEbGIC3nAlt7OQ7cav6PQDKX9QobjULje9itPDZKdDSMHBH5i+7DdZV9CdMOLy
5/V3W3B/OpaH2JZRxlOjTn4hg4yZewcoFZLvQVa4Ej0uTKypbYeWmiZUewwYdX5shshdA8H8wfT+
N3anOnui3U3Eh24xwoaw3cgDNKtO6pVEZZRvwbocuNGwrQ7+sX2177wTGNXDtQ4DeraSSyNre6Wg
Tc5HVGdOyZ316O26g7OV2+Ee1x/jQdzLU7stDvHTcAcdhQ36NY58479WK4Vf8ufg/e/oREf/ZJ47
g4ojyU8Q3DCtcOQC2vNO/zYyqG+EqAp7r4nrlU90hGRCoJAJH9Fg45T3k2rJP6DzgiyCq2j/4KnS
vss5COfQvJWhi3UWKFiGqWtnD8qgxXHIZSGgG1ogv1TbqAkBnOEHis0ibM1UBmMxW89jXqgoB5gj
MsyeB0A7m8CTVmjMBRT6YIIEH2EqVe+V9On/fMLje+l29ac/11XkeJ2zdQfRRGCDAdGMH6sHo4rz
bRorC6ILhEE8KlZh71gCieu2POVdAYYQZ8y3hQkdADEP1Z6b/fiGVjHIfDfK3kDKV/1yegqqmglC
mffpJN0ta7LpHh05dOPZTfyrqQR0PxTULeNADlkXZGAeeZCk6l4KwAnMIHMs4wc3GnZHa0Wg6FrE
0dR5FJoCc5/8Bm28HyTgAnizqrh/yFxkf4zBicNe8p9OwciHlUDuAkJY8xPLiLdBd9aA1mtWByNR
aRnxfBpCbpACtMSdiuZKdtCvnrncEDf/w0DXfjvX5jYSRazHwh2Gj9iZy2Q3Jcr6RJDHA25S7Gkj
QxqqTrKIQZ8qGNUE8YWy4duqEt2DB6TyieXZHMIn+wfcGa1Q+SV41ds+MYFq7JkVFEJMIc1ZwdFB
aPXRVNLCDWQT4886VquNSrl1hzsoeZHSIjmQQIl/tNr6Ix7gPuCX4qkAeRgopOJ5MNaYlZf8xjmQ
+nLTSczGJgmT/nFM30aIIaTJWivrwkGiY0kpzn8Gzjz/6M4SDP1Vu6ky9nNub6IPJVRHkLYdaC1K
0qnTJIbyPi+czwxSIysJkT9R13/Nn+rg0TSL24l2uFZw17KRmOXxD/CQQyqurrMjLwooXPIyhTTa
kESVWTL0P5nTmcloCtGiZjxBihaiGiUOIrMdC3RJdfRxjItpf9uBcl7OL8tW96quIOoMQh86cMSi
6a5MPS/qvK6OQGq8uT7K5c1BdICibcRtOzfoqfZ86FCIB168XX/w5b0BcYm/X9+Jx8prhso61kio
BPmc/WzB2BqIdpU1funVtSC3gqA8H9rGAqCiBG+7Vc17F/eZaDY8MwQFOtRQ0yQqSNntSyeNvMEV
gUmKxy7vx501WcXOiG8LA4mO84MMas7JVOFsng+ifM+lCGJ35d54ObIgOrwPPJr51CRFehollNXl
yffGw5CTHe+9lU3wJ+X+X1MgvhbFJgYbRXXeBVDTEa/DJMSd5AU5SC6NvefX0DbkHbN/nanZ33B6
FLg4khSCK6j2jFPM8E/TPlft2EXwkSIqJsffFlVW73NCSNjaoF/xOaRyhFNXRy5rILqSuMK9xJv3
Uzv323Nr1nNtTmjIrMd+azAJ9Kdq4g/fMaZj3Uz1LlN5ee+BJ/4hp661FxKyN8xLy420EmMjHWOI
qtnzTylRXsSahDzQmJCNr3geumiT3CgjpXvZFc1zUki1mdvRDv0JnZPXd/zliynRIXSNh4jS6BFG
qSgrN7mM2D1u3R3Ei9cuOgs7XofRdV5aV7EBVRRB2gfQ/xxlu1bQWEATEx0HVyd97DQ+dllDleqC
oScOCN3cuHzx4lI0AWulXULz1yafheUfuwb8k3MnPoo+3VsGi38KMyOIkox2PgpkgrdkEmyXE2mF
xOvWiJEugxeAdf3bqwwzHRTYSCHZ3EwyksCab8RYpJuG2vY+G2n/YVa+vzNZ8ka7/Cb1bkJ0VuO0
Ms1urHIfxzL/AcnuV1uZb5PvrFwdFpZV5yrOGymrbkTaTsTPzPvg6ev1Dbn0XC26zjOK6DbN0lPb
ltsinjbo7Fo5PBd8kg5DZdNECVpRocvuQqyyH0I0qG7MVO3cultzSljSCz7JOx8sX86/pGjdrjcg
/lJODwr0mXZnRWV/W2EWjMR/P92vEGxlqCWf+qkPUmvf1b+vT/rSzGiudOJJwZgJGyVdf7Sk86vr
+41H4wieZgX5fzmNRDztItjXSTf2MU4C0QZ+eW/ILDSLR9CBhk2xpvq99BlajgDNTbWPLgBxAvXC
C2T9/pX2eMh4/2Clt0V3RCfmlcPoJiBoS08YZ9pk+WxtbKGcle2z8AE63HIk4IIymrI+Ct+ON0Xb
EXDbD/ZbBc3m95mResUSztvxwjbVwZep0Y7+ZECx3i5mQJf3OQVbntjetJl0Wl53ACNeTBCikrPy
neUNr4ArfGTCj+gIZ3t9kKUvOM/gF0NTvIBzc7FjabPtSvQWyjjktzXZEp2ttvLSLrWJ2Z061nEU
vBofIMliTW176dU1KwY+AZhHr+lOvjtH7QSsuBP19kq+ZWkHaZZMDXcmhYcUupy2bN42UzQkaABb
WdoF56yTz8JPxDGu31hat4hwLQ1X6V6WJkUz3RjxYpdQJOLb9MNM/uVAgXdq5VKy4Hp0POXUt3Sc
xwx+HxzgiPWI2PRgZD+OyIJGfleJfYxieXR9Yy5MkQ6DZDWEfhs24wTIhkfPru5aUq5Y7dKjtdvJ
yEp/NEHZeap9dy9a5E46stLSvPRozZySSqS+YWLbuPSVV98y/9f12VhYVh3eaMd5PIj6nGlOJyRk
LD+wYvLkJiuHykL0qmMbqVNVwO0jOodGXfKtKwwGaCZT0TBnXki55YYmVBCPrjVXK2nopfybTvya
uFjeuCnjU5u36DVGuWV+RQ7M287AyUezXaFAqkpSn0hrW+hY48kD8EIOGHRa0W8SOxcnlnB7Z9W2
VYZzOwz/GESg2qSs2d5XTWUbuIWN8Z0VO9m3zpMuBDunwTzkDWCWgdum7b1j+T3u/pUR5hZTb4Zv
m9U3d0zWGCiXVk2LwfzUt0vHwb5lces91w0lGy/hxtZ0vGplw11WvyGgs//bgZs9OIsr0CKfKmjx
ytA597q73PgYqiqrDm7sgLrDTnIDpDRQl4WaK+Qk82Y4dhSqsmEC7xzj/0kRuUbiv5O6sANkA/rP
GBM0hYq19U9fyngOM5rlT1VHjH+sKVbdplbu8OCJcVzZ4hdNh3p67bUzwNNOS8qPtlJFIAr1IDsk
X26wH+rp5Vcvh1aq57MMFCpeEs0ldw/gGhmiGSztKynli4uNIc629eUkzcXAh9SQ/EhRDPIFizwx
RfEah+ZF34unaz7LsWsXhWM3A1cVhfGXkIMtkoQFsyx/xjMuw1Z/07mKoTQfNmRwL1MyQgXR282+
C9W9eVP4auVgXZombb+OuW3lpMizE3ZVOEw7ieaeksmVI+risY13P2+uL4tgZt5koijUn8b0O9rE
Apr97Gkd9jdFNHi+FhbMEr2QqvGHkxizOnJ8N3/jBgN26/o2XXp9Lbi3JuRZpgqq12ldhmkH8uj6
kY4InW4TkvN01pWaCt81Zc9Bg5P+Q0v/wBr2imzMv9fff8GGqebwJOYmbg2fH61miO/62nwXqvZX
joyFnaPX/mVc+rQxXftU1uaRucYPkdvHsmjXUjgLk6+X/gfXgGzQCD1zce6uRJLBPsCtShXvrk/O
ggnrAAA3gZxtFiPpL/O8CoYxfSDEDvwO6LhabHAKvV4fZ2ER9Pp/X45MUAZ213lCAwRI5umz2VGx
YmFLq6DZb41CpyrLoQftVRblSkWp/NctPq+/+tISaOYLRfmMsrS1T8ALBGb3e/QrKON+Zq61YmBn
Z/yfCxv1dNqfLnZcBGjwbaCyEWDSbv1vpSvUmWqIG1DrjrsnyKa3XYQLXbUy5tJ6aEatKmbLrFYc
wL9p59vyyZT8+fp8LT1ai/Z7j1Zl4oIKrLbR09wiC3nO3W1ve7hmzFWSpZ3kUK41Mu9+6uUn7deI
mxfeWy/lg9emtGcIKJ6AkKd3jSH8sImrNXKEhS2qE6jkEozGKh5QSIPYOIABYVcmwaDWGoEW7Fgv
fEF0u866pPOOVFa/pPvvWNwjJQuSOUReObsp7Ug9vfxluJAuzwDlQ/qb4BhOX0o57ObaXXGmC5b2
n/oX7c3R9M+GYLzQWEQ9AG++HEO1htJeGkAz5bhwELybDj+K5idK2t5W2sYpHYyHtgBm6/oOXVpo
7TSO67hFnzoW2lTFZpjNfWuiu7YIb3u6ZrfQlx9R5DbwdAeQ5WbjATzkrtWMlixAs9yCtBB/VzCu
KgcCdMrbn8rq/r3+4hfz5Ng6muFyIPHyclDeEVkGANh8N/TqHoDqPj0oC7Vwxu+4VRYBGE9XbiGX
F4LpYApQYHGTAYZ1GuM+8oCXD1rHigCfWKmCXS7XUqZXKtkgsznt1XhKK2PeNbMHBV/g597KdCYR
6lZZaPhlu+1ahB3glszfIOlcBLWfFLucEj9qnMElgT21ZJ9a+bDpc4h/QZibrwUPl9eT6RVP6kHP
7cwECI776jcDKUsW8JR4v6+v6NL8no3sS1ib1y26rarKPyaDF5Lxu1Cfxrxy5i49+/z7l2eLkVtI
iLPxNBmEBmPp/3RBll5hDm97d80R5MpCq+yZbJ65WdBN75l8zbqVfXfZFTO9dKnUWGTVhHiTzoBw
O9127E+gnQraSW7qNbn7paXV/ICTD0MqYo6g1u/fMtM8mVW2kolaen/NC0BVqSni0faPRmt8KH/6
H6UFM4OpIf0d6TlglMkq9fhlhwxozd/rLHtFZD5ISCelyRPtyn0TuyeDFY8pW+NqXhhCLwwR+IEx
Tk2cjD2fwUmR8CD3CycgsUIvohNd31AL66GXWqnhO8nQ4EOIa2/zsdiRee1UXHr0eZ2+2EJDZpZY
SBGASE66wdjMYlOS9uf1914wNL2m5QOH1foKpxV6GiIkCI6scL+N8xrd4dLkn7/py7sbVswb4k7z
iU/5k5EYIW9wPaqrB3NthIXdqlOOVCa1mtKaCJC24pTy3orSwY7mBjD8wiplNCrbXjl7ifcnq/zf
UJ3pha5yRo+pnOV8KpOGoqrCnVcLLCCHgddyR6u8+V+r4uYT9pO89VPr7QpLQKvCc2W9LT1PfJTE
cTb5NEJN1zMb4/tYZmLnj2PyrW5T6x3MSeJEy6HbQ+EqeWpdL74DQUAfsiYH0tEq4/vaBmmrBQXm
CIXl+SErnAl4wEbscLyWkWkqAskONNFtq24qNh7gDv/W6KvfABc8Bx3ychEKdf0/fe1WSKUZAlfW
os9eqauqLlC4np2m1OXQSLX6J24k4ldpCtZt8ed2BNYzJOmaxN6ygor/DVB7eq87w9qWKMh/+EjI
PKEyNx7bukO7uJXMzwZhgx925jgfwH1pCLDdx+bBzPnwmKGh5VRnLf/tG2289cFGE8kuST7LZG5/
NgYz74TrKRHKbEDzvJSlBFtVQX+YEsp+aNQcn3Nl8I8ZFGw/DVzzNxnvxDfGZAzKmfhMB2w50NSs
RY9gRvjTFEBt0Aqd0R1OudHKBzkmxQY3UzoHMN6pP+KbZx46MzGrKIWcKFK6wxB0vDRO0pnMl8JB
Lj1wPe7cMdTvjopBGCVjDhpA7Cq1NugCjKEWJOpmK4THtjCuvNwCT8me0fk5WZuEWYBf2LT1Hghv
qRf2OVIFTjarN9es5pfBrY0IdSmCnRDX28Yu+m1ao1guqzkFLWylDpUjUN0QQm0GWpYbu6i6aBq7
JvIS2h0zhcoKlXN9NMuqOVCvp5ti7JxndC11n7ib9R1moaD7iYGEYC7aYY9QxA26ymrLAHvVfx4B
HvvmWzY6zyg1PqCjyHfl6NGtx2gZxXVp76YxcUIDifFATPP42/GS5q6QtXwHd31+bzZFHeEEqR/H
jk2fQNmUIRpmuoAMltomlv/DVS6qhz6u7fdVXXob5YFkW3Z18S9DyvKp9kZUzXjW3zUYbmuPIEEC
4PUsscFxI6hs9eixrt/SrBJh3arqhbhQOWJx/X/Ormw5blvbfhGrABIgwVeOrZa6JVmSLfmFZccR
BwCcQYL4+rt0ns5VHcdVeUklqYRmkwSw99prOBDlzFt3qZdBfKstHQo+y/YBjKX5fsAIKvMr1n/X
sYjzXdXbt3GEJgikrSnviVB5bVo8amK2PGrw/yLyfkd+4bRcHAnoXQipQGFYLPDCjrBgTajygPRz
2o28uk4jDZKGgVE2gyB6irUcv7N5EUgfGPu7tu0ZVt+i7/jMxKPbq/ZCx8qCidRErwSUvpRQjzzu
Pvw7lYbNfDJuISi4o/JP4RDRE7H4HiXd3FVvQCBsHcLRJXRRGStWlZ7w13wO2PqVBsfbKNrghs+O
lsuxkJNdDwYLPmcvIKJxaDqp6AvZxeoUVZa9itW4fCBzR5OPAXVSr5ZdR1TMaXdMbQ1PIx5mRMp3
Evr6Vi1z/MuPuzCp61qlLOaQWmmI+r+qZv1aOQGBIqsLzld54gdoimDg7PxrV+/1LyfrIW17ZY+z
CsPlbAz3UubRIfVm6Z5EZGD/F8d7Vew6UA8+68Yv0kiEUPhbQZpo+DINBrxaFwXfdhmSNlUbBLZj
o4YcThXBNeJqe1EBjKVqOtdvAf7ujBIjwvaGENDk6MWYEUe9RE1xkNXD8LbDhvIGlGfIPImnn+th
GxDAq5o3eYB2nNp6bX7E1sf4Zuk2ea19FpT9UWsFGq0ang7aqRuM8SksoXf1zHbgrvke8qpUlu+I
gj+WH4H5UJG3qzdcQ4PILyyt+G8+N14C1iTNTd/j95I9TBZQPOFzJnlqIy8sWtPT097uQRaEiB8Q
wQzMu9OVl7RrRwrreMcKXkV12Wo1zsmyymhOVdS0KUPCZ6mqsLuvIg1L/mXGg6QVzf0xHAtdUXo+
atum6x5M+Hzj5r6G58CTc974tBt9vCByRpSknY87IazNmOgjNPrrUXJhYUode9WWtMHSfnNdQ7Kw
j1np4IyZ7Muy3a7H0L+4bRQJCJdBBiKin4bYasCSjvlLUAfTFw1qYt5OZP1Z9x6whF0qMBXm5nHt
x7iY/cGUM5SpiF90GOvObl8TTo0HIWS3vIZ70DzQcWUlfCH3bInYlkrPk2lNjL4QxIMWezM3d4fe
tl/TOPRXge2+aAehvitXL7cR/P26FMOW4OIx6t1sXTCc8FngCxFc3+jaV8U+1BiuTyRMOQyVEqew
W094TSviVrQoKNKFXgat9zYZR8EfjQzFkXbx6P1aOt9c4LIg7/k+0TJcmLu2u66/Kt8Xry1R3XmM
R3lpwj0sxSqCbLfVdDYUF9jdpLFrz+YBbt3LuaHtHifgtrfPEWxBExNW7FHPy5Qg/Vo9HTD469J6
MwQSk6mpvvXC0vMAUDqzTMoy0Lr7hhwvhe2YQ/Z8hMuDMlGYxjC8SytuNhgGu7FcpnZ86SdjiliM
8is7ur+Wnm9htkXRcccGvCuwxbdnVA9Y8hVt2xsYxO437KADSya6SPjj1aZHQhi2VvclQGv1RiyC
RnKl2jBt/PGLi8arauOkxxLfFLZFCWc4TOkrccOrJqD3XCNaN/e32RZdXPdf44jMZ197WFpzr09B
VIHgF8GXwaTaggd4WXzZzKnxgm0rFmyPJ4KwdD+NZ5y5zsCUKmkk0U9EU5pJiySzrVP0aZA+4vFs
gF5AA4AIJmgoEFqgvNw7qvDRDRTsefDrMkQY7+9ELGMeHMpO98cGI9J+D10S9pVQ+KnzL+E4/C1q
jbgIKqgdIP1sAobzrItJNqPgeYUB0PgCei5UPpP0dWHMZtINX4tObOhXHXwFWf0WVjgAgpG+T4q4
p2PrY3FuQac1ySxJ4Kf7DntSESEdCcLFQRQwH7WpEXy/BMwzJbbC4ILPe7vZBqSWqdaxMRm2eDUp
Hb36jXuxvO19RnJNph05INhKE47KzAPRI8CWeETRTRNFpmS1c/cb7ExeWHSQW2DTwW2vQKcbsRR+
TVLI5DgmqBq2CRYrG2QnuVxCWTrbkikVbeUaKLxR9ycbi6G2a2fPPvC63Qo7qRlzdczFO9H0uQyd
LA7ZDmejQ/kFqYi1vA9FM9y2gfvgM0KnlzR29q6BV8NjXE4dtvtg9fwXPejo3Xi8+0Fig+M3cmw5
tw4FcqcXl1AyqdO2QuM1wpvywUJfWlbcN8/zFs6PusMBoqwMMn9iLkIydShrdIRwLE3WibjnvYca
JZv7VSmkPmxbeNZ1w/IJ6+1lmXSX1XPn+ygaDn0vQlKBAxhq/z7SLMRWFKo9yCunvW9+76Ci7dsh
eIdxmbsN7DxdVwKzY78NXb5HysxJTzudTqESTaL7qXpn07Gk41zx72bF0FtZu+c9i4In6FPsVa4V
nHHrwzEvq+ux+rWQyOMniUt1KCqRHfTYUBSYqVjUWnjhdOrGiSGuMaqBFLJ2KUVVw8Qy7EMLArIk
EKfFMU2s79uHBabbcDRG+xqK2WX7YqpbZModLu12R6e0DzSKGWvb/omYGiybyU33DgavJlld4/dg
SzD7iPxRV4QwwpCJF7vuo5b38LczXKmQaYWAeElkThc4W3bDLAs1T0BG1G79VH+IHGacsTqVk8EO
19q1D1MWgrKiKrL1ybzjjgfUaTc9g9sm5jL1TR1N1W3bGnQ12wp9eUC9LYmVR3JLfX2z2M7mE+/7
S4BO7IzHS1O7xrTYuB6zCpTx62yHqjRLOCUL/EFqFC9kgqabyhQyMH1q4jm4cNSh3/cQvt434vBm
tCHt8DiJ2M+X2oR3Hcd5EVSI9YuaZX3og9mEyTwaBKqRDkQhYqDutEt3nNqpBT3VIxX+EjbTC3Fg
I0fUq3PYJOgX8KTCCwtGWN5PwzCVXSx5EbRmx9mOEiTpjVels8+7suobcmZqU+WOsO0vpPaG7w6l
9Wlw9XC7hZvS0LxKlSGDVXGQTCQ0WXJwTcpHsr+BWR29TuMkM5Avhg5J9IiFSnYs3GIIKLmNaxX9
JfceYdqdkkvaKB6mqO2aO9HOde5psweQQCH6Im3din+BUKEXEjp95zxd/z1UliAOtppK5TQtmVV+
JiPDMu7wkoB1NtCqrK7L97HmRet7400QDm3JFsrv4kMrrBvlF8dqanSaip5rwqc29YNteGkWOf20
sCt406LlP3D/tkvh6OV/tRUiBD3qeTmac/1tljXZEh8IQTEhtSDzSR+fmOTrazhSdgOhlXueic1i
5z5I/jOc2yM0c9RWN0uj4XIfoE7KFt21PWAjssWQd1Zj1oTdUUxN4CrUxPTjpgY3ZGjstmRv4hGm
9X5rMCsniKmdpxjkKG8XBd8HnfM1tNkc7Uu+HlW0p/Naz4hLNot40C5e0g9bS1lO24Aupt1HdF3w
r2oQPpG3bcATEnbwHI/jLY2jlqCENfqrapfph9CoTXP/kDy6b0et5yeoSsPmrcEQq8k7qzBWhETa
fQVLwL/VA0QHkYunJJ6x4/dzzbGpMPCb5qdwEFVujc/zkemxzYa4pzcVqHt+ovA4EIk77eNPDAr6
xO/N+sqjjiFRCgxH1GQLQgf2fnrutg62VVBJTBz2T4S/uInyJqsh9QMUMsRwVdmDsENp58LTsiFz
AXtaJIo1rv7ynewfULXMSR0doZ99RBpHKXyHLMvq6mTQKfQPfeTvY+qYiKCSg9J2h762beKsGiWi
WgBo/V3t417sZohR4h4aRv+dg/ABmsBEBCuyDSuY2g+xH98ECOP4WQuxld0xy3TDQ/ziw8T1eVJh
lSEgJ8B2hPzA2x7IT2L0QJZkgpHpzbau/fWAOjCfZS8Lb1m9V6gTLUKWtH+GMWx9F+0RLFV6Aq+2
fRddZvQKZwrh6TKauLwMGwXOAhTdISmSwZsmOGA5HruzQ92dAP7BjLAe3FWhS8qCHaVgompCT8w7
NL5LdEhw2DK9vuhYh3kI44nS8+CU2KxhW1Rhay/WHPsJnzLE1G4b8rji+jKqvr6fJholgIpc0o8B
Hqpzr5OiHSq7Qxa+puNDtUcr3rHrdI4d/Gmo0Tj5sdyfInmM6GAMO7HKHGklV1H0ehD3c1z5N8av
KoSxO1bBg2q1+Ygcx7PAgl5RO6/xj4Nj0SbTaMTd6FXxqZ+NuTgBDtS0bu0zxHXuB4pJ9dp524Y4
UBzomXFIVEj4puyVKq93qMcBZbQmDO+1NN2dZ5b5Dux5i/Ma8FHh0KY+wlzb/B3vHhUJyO/RX22/
e+Duoc/OvCEmK3ImOPboCQ3TEsEJENvyW9yoS0U3YF99ZzNPacBc0+SnsEzWeUXUBugHRAaMdiS7
RRpNkMFlZCt4J0LAjEH7MiHeEeO+bkfbYof6lQjdPmJF1YncaXsXSVZDEITghkUfJodAZGkS0MuU
TcBbqDK0nv55oQGWIxLy4MMRSL9+Q0VF8nUbo/Ny2Okcd8hMnL0eVo/9PF5DOHQ8RognKifu+7dz
1Ix3MpD6Z1yjjzIHESUNQqaTvbNVCSQxurG295OAqP2NHsFRwo5jlwl2se5qYkcgVqLLl7BZ+Esj
Jc1UrYMmNZKwM8pCcjN6G+4/2qZy0wBaZ+8I74CsIzVUHRwOMnuL458YGBZHu026ronSvsZwD+fG
iNyk0Qt/xbbDOVr1cG/D9jz7EAJPVJx2XYmTHq3IZ6RDxnm1js4mcy06ICKRhIMLerwViuG+j/PG
WHuHJbuWyCk+LjGCgZOD7+59mVlTugZaK1EzvDEESW13s3HsS2/EfDs2yC/HhSpUqJW321uFjqlP
lwmtIdA/9jftvR16YDtumN0E/N7zMbP09iWChhnuSzHYh6z+HqitfUKk1sqR4jtufsZpPYfpGO7m
PRKqewY2Fl1sDZ1ZJvy2v5drZItWue6+dw3N8Jr4w0b9CMenHN9rE8svAiqKbDXodTAeZWMuNjHn
kqkpJ0i9Tw8SkzuYP4uThQ1eMSjtF2M7oDGiFnLeEIa+36qlnU+oeYaHCptpLsAXOZllrH+pjkXn
YdnE1UHeXkJfOt0E/dQ/+2YSqC4wcnn1G+CmGl18vi899CehnEvkOJE7I4g9MXA6DsQUYdgscDi/
e7Cx4wl0gOGYeaLzHyor9ImYFvXbAUW0TAiDCE4AsJ2SuvPoGW4zwCigMi4ZHurFIvzCJE3fQJI2
jHBRmr24yaqoXQrUh/7b1I/VltVLHKCjm0Az6Eb3xQVaQdfLA0xzPXzxZUC6tirDeZN/CVRUZ6F0
xBJSi+NudIDI0mUPw2LnpMY5qN2Pwc6SgsUWzuW2cf9rtdsxd8Y3ezbiHE5DrPovm13RLO49+UH6
5sg+bif1HLaaamIkiVvfP23A9y4Vsjozj3YxbOK9d0Lmrdia9XgZV64KLx7G1347/Ld54tBJjvb4
juAkoLMiXvIF9lQvA0qOvNe1zEiDnL5pyshE4/0kjt0rLeMhO2374H8Np9Biq67NeDzWkgCTXa1e
EgpPLZRUGAi8RB+VWu3VSHdD7k8+IIgj273YFCvCYpArgEbvgKCyTdB5u2fTrHEiPU5+4giIb3x4
dT/2Zp7vAGT0H6NyUaAxi0+mQrU2tgDVJc6yEuxnkdNe63ODnm9PQb9hJW/0UG6O/nRRFX0ZPCVw
AuLXyBrY3doO7meMbMDLCnQNYe50eSZz66WmhgR3WqDeGWw/ZwvmgEkMf1NguSNyKdEUuV5saRMC
gKVdNL5hYttdvADbdWBh8RJMR3TrDzvNp1W2P3pFgTRgpHEZpcY+L8GowhtshwM+AU27pMCM+3yr
kAm6xyr4go2hKhz3BlSyASScR8VRA6MqfPK9Ghw1FE/lIHt3o3bCUzRm6ENst6DgBhYeHBV8OszK
n2rM/zNUHjhazdHmYFFb6Oq9KE4x/5iu3DT6u5ML4k8ajgUcK536zKEoqneZB7alqT9+QPiT/RbT
6CN/nEhc+dDf7NAs94ce6TN1/Ns2exCBz3X9DZmz75Z4B2whNs2zVsCkJ4QDWoYZ/Htw9PsvUKgB
z9mdA3eOYSqyy+bIWYSdJwHoHsMWlRHgvrDKL4SKxasbtHsej0bXaWe4RFsXdHHShbHNmwD6ZGbi
KNcNtssoAijNkGJ8s0nP3m0tU9kK6ObMaigfOa+bizc0xbSuV7k1U+FXRNwYlC05zrT+QlZR3bfz
PLzVVAXl7vEjRyTzlLKPzK3tI+1w2kaXaJQpPfwqDC+QPhYWDaTGj6hA5dWiLoQ9TFSDQFhFXs7m
IC5G6fv4x8OcQmZjiKsXkUehASlDM6ETOFy9ctg858oN8Z1kTuehq8zjvM/9LdIx4YhyePVpnNb4
CobEkpsANbdc+yFD/WrKap1wmm91tMKNTbivKBL5NYQD47uxMgYQG9oEGp9jTbw67lNCkPRc8/1n
U6O1S4ZV8RfakCdmhVryuZfmPfYCk/rkmIo2ouN19QHmd2E3fmNHE50PZ6CKRIpXhlD3j28NjYtt
RwREI2QtnQnZE+rhwGJ9235XIf67w1eskA2BjcY+r+YmPqqhDCpMozxATW9ty8ip9mDZiQk1eqh6
Hps7hJE1dysg0qQRYVVEYn3DhgQMoRrwCJG6+axkzIsNOMapZiF/nBYX4IdEGMRIuEXMSXMAPC0t
BgQfe/hoEfvXEf8vkPPoq7dU9L5Ck1UOno9IDbNF5wb+F+DPR8Gt3wGqxjgJMWV+zTN7YOrZNfur
CkeXoezBVbdBFr0nyXmR+3gDY68o1YC9y26J9yze2jW13qCzSgtzaiiWgO2BHiQHCvMvAuLDkpgG
QTpwx8xs7PrzINFl8m6PbyrmUFqvnXweQvUT05k+37Vq83hl0CGgI029vSWldRteK8xI54ShzLri
C6VZh6rk5lCjvAUodJwr09hzh6EdzEPQuuqqM/iK2fYw1/1WotgQERY6g4lWXakuQ5l1JPs4N6dq
btczLKPB77zvwTSPknoS688FU4F06vfjw36xj85UBEtp663lmGMu/AGk4rZJ4W3Cwdfcl18jZgD3
PIAvylMD7LVOWuHD7uHYsEpJM44Fk7T/QdnBboVc6T2yTNvzEiFvJN2NxBCr7dYIsh3hKdzBitMb
+PCkYH5JNwzTRgOgs6l7nXJNdZAMKFZyOXL6KuLNXWLt2JrMOJmKHhroLFI7sMQG2yNyt2HK4vXj
8sOfPJi5KNllrd1UNqJW/LYvjoP0NMXdjzbohy33yKiD3KL9/isk6Hdy1RB4FnV+C2lPGH4fV9mf
66i3f62Yfi0JBODhJZqhNIobVJgAMenFXwaG7xmSHWAAl7aN6kuMqNDLtuD/TgRmajzrsWHOGftQ
qTatqMt+pUrnQd0vp2BZUPpgfNXdzJ7scthwNjd2HN33pTmMTVU/T/k+0P3HpqL9m21Ce91hZVh4
KvRLDK3ChNGxu0xqm6862BFI1PrsiSrmESiEEe0QaXQUWO5rOfVLfKc6fTxat8YQQB9HSYcmhHJi
0sAyl0YWblnRsGN3Ano7whjdKH0FuNfkkToYGlwS1Glj1u0HoqJdan1fEmBmFusC2p7qO1vGIO+Q
wFlGQdcWXSjWR035lg+AUtLIHLBcjUj/SJBvmppq8ouaxPFTBPnfc9T2vCRUdJfxL0E98ww+vg2T
ZvFnKBbGYByuZrEGCmV8fincAXFw7oApX/kBsyJrInkX+TLC7SKeGcqg4052Eq0cMTO/knAbf2IO
7lv0G374hqpnRYqd6IItW/1obdKulsA+Fm9Wd0DLeXdH1mYA98gZTJTZvj020wQQIeRBmMMXW6q8
rTZs/WugchGY/TgJZuvXauJeUY1cimLbtXdn/Q9PINrT/nsT++a9V6SFo07Pq29ohGQGhhC94dHU
QN4z6/wATwDNkWMHptBstekoxMeo3jQ5Z+iOUJPC+jvG3SMGqJ0SfnTuIhbufrWN56WD3Lx8ozD8
TXvS2Xt5+O4LJbb5LkTvSiec9ROGBG5YBGO6iV2iNdepXfntETRvwvWytDFXfxuzyDPQJ/Pim4Aj
dsEDjrMO0Uuw8v11bHt8H8ewvO9Ydy8jhv5BORG5nuIG5cK6y+g+3tvgotkMGsy6LO/EEnlxXIFH
0eL+QEtBBB8g/NYBuEHCcQKz1ihA034oipZVu+usGnR/LU7BzLTg7pTKCxoYJckIFVpFCMmh7TIe
BvN6fI4NauvEIFaX5G089TznDVmLZsFsJXbRmq9oAc/mEAwNcefFv6Im1E+wfdo7COjW6Ysb+m1B
P36MiBZlBvGATXOcVkpEOoxWPWjJ0RVr4AF/RUaO9LwehoBTNy35gXYCM2BvC/pknUVlgGhFMJAB
3VFnY6cxCwNbJ04BbdWPjqENbrfguFsxpXiTQvDnaGLqggpq/aKiQyFHQeps7THBEIuLgPbMfrkK
NNc73s9D31Od41xXqeBB/Tgd1f4Q7fslHIe/G6R6XScOSdssNwzJFZXljLYlIQfTuR3wlSaIQpQZ
jK/o+475/w28pOZ7h4Mx4zCBK4EUD/C12GO4DDl03PAxzj1LoA8M+AKgJxzesdq6B6rjvZgqvj/4
u2tvgPFEDz7mIulsYDMzTQOABH9eAZ8bW+UYJh2no4VqYUeH+pWJUN1zItg1DpCwhQkQzI/xgvLA
4LFNm9uz+aDr1yXol7t58dljENTsHY32cBr1vC6gqeykZKYCWBX4lf+4U78rPsbTG4geEuHsPhoS
DEsjQLoVZjfUtgr2e/g2uxWQ1BDK8UIHIOUIlKVDVglWnfBNd7dDONfFFPAQe7JUOM52M6O+76O5
8nMEOy1XQCDN3B88MWiSzxFmfRg94dTdJsDprAnsFZMRk+z12r0RlLJ7unGlf/ayfz9UNZaybcJ8
gMXlHyiTv6O5faJMykhOKhKa3h4aXBrdE16Af3DXeVagj6z+HWn1sz0B01WgG5A6bkPgiBpiJjQM
wPOVfP5XXMDPBgXzAqORPZ6O23aMCQzvtBhAqfLFeyOPOP/nP+M3ZMbP5gSHAxNs2PztdpNojR6x
4/7zdf8jlvkfzLzPxgQWqmAqLGKi4QSKyCyJnrT78L/00xbGN107wWwMoaP+VgZgj9EmvJnBr/PG
P/Aof/e7Pr6M/yI6IqTDYXPjIEPrlzl6GkHs/ucf9huC5me7Al0LtHDQ6sBjEcMU2Mt6v0Jw/v/5
4r/5bqNP9EwAZnLFRlphI4V6jc6pxyXW7dP+r9K0Uad/EkOMHg6GvW5h33hI9JendhuBZYp/efv+
/3/oBqGcsMGZ1K3DEJDBBTpDi1rwEGNzQvo/ZQX+7iF9WtxHTN1I6qa+Be8Rtc6VBOOpWnjScveH
7eN3H88nFnQdz8zgpe630h/Tmv3q6zn75xf8myt/dicCCNvQdVvjM+l0OQQyJ3b+w270v1Vr6Bv+
/8MffCRPb5CxoxuarqAj/r3UjCez1WiF/TlOD7F981z9p3Xwm7fwOSSKjgtGfBWsF0L6xusHn4p0
6b4Ms/cHcu/vntSnBbyiK0HexMxuMe5YL/U0xLd0Eu3Pf/cePlb3f20PBr5z4AhOUNZs3Vkaca+A
bv27S3/8oP+6tAVLrcV4Kz5zJz7ijXKvj/5kxPqbzeezH8KBFte6ANz5QYB/QoP9tGD0kxOpH/75
5n/3B3xawQrpmmzHuPzW9OM1aNEoQCT6d0vY2z9f/3+rjqLw09qdY5ghVgu8ECukcWR7NQT3Nfko
KUJBgzJSo3k0GCo8Dm4UFzfs/frvtqbw05IOa7psLoTARBwGqlHfu+4oPFK5f/TBbKZ/ePn/Oz/C
jz4HRC01KjEWQzsNxmvZgKfiq+keXDvUlPan1eMtZfypGsxponDB++eH+p/D+n+ctfzT0q8D2vte
gDynOLLB1aOxuj9A+XMZ5gCAZUQ95g1IMYXyDE82+B5l3I+aAkHAFZyumZcunmWnbrY7GDZVV2xj
a+7Bc+QlRt9sQ/9twTZogCAlHvJD34Hkdwnv1NydmnWxDbhFh7v469h9C9SwnsaYztfWCXuhsIJ5
WBAvXrKVLneLWO0T4tHQVcyrYgBOepOvLT7iHLern1tjkPgM7FQAORh7FAYDJtV3JOqORzarOOWx
rYvKhmEZVyLqEszqQEsSc9t+rYLpBXxsr9SSBn9poGsnDD9VOc6zuTEs+qAeC/+WQrBxu1VwA5qC
/UgP2fnXIzYq77wlKHWN0GvpWAfmkMO8PfY4Rqz7ai9HBQJ2s3xUkUqFD3Du3Yph4miVrIB1ayIO
OZQSxsBFxI/gDlxU8qdD4zeL8nPSzwaszsdcRpxB0v+AB2llbsL1D44Uv9lnP2f86GADZwBi43OE
Ih3azrr5k6T5N2udfdpj+cE913VMnOk4P4zVYjJeec9uq5eUoJKd1iFfWXdDwfP+53Xwu5/yaefl
smvJEqA0g1XkUVhEeN5C/eH/oSj4zVvgn2Q/ogk6zIc82PFiWi1Ek4f8C3bhP+xPv7l3/um420i9
iWl32J8ANt/EGqyuaWN/MlL73b1/ehWzOZSYOc4ksZnkwNx3ACweA2f85wf/u8t/evCeN44RgSfy
LSjBD85ZMJ3Jmhx++Pjvrv+pat1oHYABgNunR5/2VZWp4dp2/ypzElv2pzOPLMDlO5hJnytMxelp
aSNMqo4/PBr6n2iV/7U5fzryKulIB8u36uyQX450tMDcwwCriDHcv416vaVuZiFIQF6QrTH7q9Wj
/rlr/PeeUWja9yN4YXMTZLb5wPaQgKtyUAHrom9rBeLC2L4ogxku8dR8h4kaCKFwmQ8f4wB82yls
o3uMBpeSNSv8YOk6ZgFpjpuaNGAudnMLghrOwGdSV6JAI2YfZ7L+gNNPa8Bn2vYHxYQqxGDUWxy2
+xnYMMII24E92Rj72yDioMCUC/08GPj3ETaqOl1Wq26ZaAV4dcgNQKZun8hga5KKSVfC/tTcVo6C
kO/BcHLtqHcON7AUAJvGgIMt+wEIb/vBterPvW+H97BdB7Ai1vC1aWn4snjrfm/J6q4wS3cfAwAu
gZcrV8Q+VS90HtfrfnjAKiJtoBqi9ptRUfC6xXS4egfiOjJQabs75HTys2kXBjimpT+qXi1vgjEH
w/CZ0JQ5vy95NPIvEeafZzCM5y++29hFu//j7EyW5MTBIPxERCAJCbhSe9GL7W6vF8IrIHbEJp5+
snzqkYsioi4TE/YMFEIS0q/MLwWE+hoBN8d+BM5MqGH61AjLe7B9TnBSlkFxSoGGh+zRTVHCcyAg
r7ncZVLnW09paPxqewpSCLZeQVkVYdc3BMp2nAwGkzXxIEkpXBliQomlj8pfcBFYL0wSwO5p6nyz
eNf8IEk07TU0KQ9plEH6DGv1gyMVFEPwQZ3gZkGZj0DTBMbtRwSYc0gYPCd5yN0ek29SNQEDEurV
qoXcAILK7NXejkXulc7uGCMV9quiJYpg8csnHsa67z5Cspa8zsACQ6zWls7Rxpn2czpj6+yUTbeF
DwmlOLhPHrPImXao396V245xbSz5ImBg684e/bOyHgbdP9m+9YBQyu3tOWlh//M35uzNMn8YAHD3
gKY/i/473AobHUMeLJ6KcXXmuMw/19rSWNXlAlJ2FHo8xMpNZ4F9RVAUOMhq2R84mIZgppMKoFFD
pKDqXmzqf56Q0bBJ3TWIy9ITGvNi4YGb6NWufx6njwTy+MpJQX/40Hd/brfgwobVMSZGIWQCXGiJ
FoQmaOv6PdvlEJXjXEHSAMXE/IfVsvY0Uw+6uNu3XPhQmRl0ucS+T7YeoB/ek0MfnU5tUKFYWfsv
tJcZHVdp0KKRQob1jt1+9tr6FCdJSBv5sUCI8V2/34yH4zHpvTHHKiGLhs3oOKHk9SdVJHfuksx0
OE0LTq1ZuGdfZRBY1TZYojxJ21eoBrS96WCqvLOxLo34dvikXe2jUg0pF0O+WYSzTrcNuFNu3fH1
dlstGJHNZDhpJfXEC+z4JkcFvBiDwh4gxP9SKyvAX670qKW7GEsfzmFdKEoCNzupfuBb+aj8otn7
9vilz3qcd7J+f/txFrru3+XFmwbDdFr3OolZ6KFOHrRWARl9U2w8y/5++wbXn4SaRLfcqbAxBNYw
tPzHCa4q2K0CK0KBc4YbNUpWps3rg56aJMIR8bOk6HwZxjlUBQEOM6PPCup2HHznijxAdjI+RDZj
X3F26Ny1fKQm7y12bVu2kKSEyBs559mEE7CXeFIr/ez6i6Em7Q1CZjZkvppDMflHKNVOyE3aUsJW
qCZLlzdmYUvijH9Qnnsu43yb1VBOd1tSf7j9zi+99N9PDDVJb0OW+8MkMd5bv39fZtOTaNLT7Utf
j9yCM9n4/MIEDvMIpJZodcTSZMkTFK4oKVkHovnO6/yXrmpRq0AsU9RYzqHtu5UWuz4Pwy39/6kF
6+KWKjebwwrhEk/IHMSCqHchjU0ZhWlUy3Rl7JPLO7jSfCYMDqeWM5FaY8YfCnaIZkud2sEqT4hG
/hRlWfGkonoMRqDQj1CZl0HFPOupg4wQZYdRr+2+llraZMZRr6vgLfd0ONn6oWrAjShrjK9onxV2
9AUQMwebJiDrujmDEJ3K6NTxSa1M5AsD2gTJ6ayFz3qwNBh4yDOaPjGk9QxyPA/qRy+fu3SNergw
DsxIOfhpuqEv8zmEb7WEjrmbN+0UEdAEivumCTMjDvLbwUHig3d2pm+D/QsRaIFr6ZVmWvr57P+d
sm+hKFNJjS/38NEVsK4QHhRRfrw92BbG8d8O+ubjYBOZqTzuvfMQ6Xes80+87Fd++NL7NVZpgCWh
ft27YziDugewbpdoFMxrsNIzXf7wkHjzjZbWcBZ0btaWvgufor/F1TeP4xS+jUARcK9mLA6U/U3q
T776Y7U/3fT37QZbmCNMtpw70BLiJujgxhZ2lkgTui0teOAslOod7BZXPtoL78WEzHkcLhgBP1No
t+wT9gswvwzfbj/B9WQ0TK+XxnvTSDbmHlo06K42WBsIcZ0m6NKaForW4TcWb3FgpcreeJON/a4t
8kM/teS9h/rBmUOW8Qj34+cJasmTgjbnaw9FQKDVCCusPfc7WAeHz+2Y+jscR9pIb0VwvF+4EGXd
/vELo8Hk1lGCzfc8oL8WfH4BaTF0pA/lYLyWmb10/cufv2kb5oLRWI/DHLZ9rEHRUDvbRv4shx1p
5QGWOtDljb+5g6p7F6DOQoOoXFvfii75hfTA4QO0mC6IYk3/p9K6OIjMe6SOp7cTAjEfJgQVwyxj
+1/LxrOgqHZt4Bjz7F0E5+I3OIihOGbR8DiKqP1ewUkCkIEGXIAMyaZtGYPFK/8JSajczXmZb7qs
h7VHa/KJ9kgSdDut//RYfBwyKALfg2dQ71pIiU5iwCFyA2Popva79lhSXYY2ET/iBkoYXkZIdfMl
ykaQKnYh5IpJC5QCLo2lDlTuvle9E051TmBmhWnOfle04NZolsvv1VDrDMpTrwYkG0bOmvb+WozL
0hs05ks/p2PliaYKR/vrZEPFVKltM/25/faWhuXle/7m5Q2ZbqLCqtqQ1X0j8bRQ4IE0077ed3lj
yhz9MvWBlhTnES9TgH3tW9adv9xYVLleBhFTEtPQAj5mH81w5Ik2rVdEG39XxP8uaP7JOxTRbBMb
xfkQdgrsyPMgaci2q1+y0QbVwQvgpDqNznxGtiBy+/LhKPsPSuudhAusaoeD1rCZwhGT8Ganfecp
trJDNqNch69dg3MiviYvuf4G/wklS3mNypke3bNV8gpZejPso/ld64B/cska0EQm6NZ0OJbIRSDg
0fUfeTOtzRzoY9ea+DKhvOl7HbiLsgaU+4z1UvrYO3EJXxNFnFxbDGucweuD55+ssQQKbyARWvec
Zcdxfg+/bsF+3O7b1z/N/0SNpX6PTPTLpRvVb6IRhhUJegQ22ORb6a/BU5d+vzH4x553A51scSay
fHK7/FM7kMOYu4fbz7DUeYzh76JWODZOif1ghbod0hcD2KA/33dtY+wPqHBWWOzpkAByldjf63xl
bC41vDHyc8cGua3WyKxz7G2ewtYsqsD2P9hK4iQzvqvAREw4nwt5QT8CpRBeBOke+TzIP+16gNjC
M5hQPky6mhMPCbhIQdMbVJfaIxyhIxAAsFlZWy6hjEFxfp6GDemxJGNp3h3zAeAm35mTkKUnoLfp
oYnr6tR28Lj5MPqLTc+w/dDQHNvBGFkxSgnwOsHGzmqkigkAvcCoKp0U7sfRl4cRlr2vkd1+GRPI
D2FF0bvYrtq9DeLR1vcQqonPp/csREOiQODcpETdOq+/+BxVKmTQ5WoLLzCdHspBAqAA/Vy9A/OE
v2RwZmwpnNEBVLD5g+IyDfPURfgZ7AO7pnHGP1nsyu9DAuCoy5F9DNuCxHc7ozg4bqcXcAc4qCMR
4r38Buir95rEkEa4VQFxdM/jIhysTJwqO+EHgPzilxE0qZMcSQR60+ACQpJM2wjlqFPeA7lSpxwI
FuRJbPqh649EAvzM0gweRlSQiiB3VH/oit45VLBIlYgLgPwYexLqd8CbROqhqwrYtUcOT1vFrCqM
GVWvcHjCfQrJGM6CIgQ9wTXkfrZ839tFY6cBh6J655fwNbql6F4Ani72Tux6u4YNsOrBWSDBn5pq
553siAC/RvJHZ0jdjY3ffcy8gX2M6AwzuasVlLEWyacfeTHNgNzPgN7YhXxM4M3ctaMqnkkpy71y
bPt5aLl7LobICWrMTkB7KlrikKmdwGSrITd3AOnfxU0vn2CKyx5Ba6t+g/SG05uqnTOA0JJSNzvX
FdUxn1DxpgAkvGu8BgSu3FcotjuJinfE1QxBURq2AM+O1MbCnv5zM7YWfqdj90Gp4C1/tKgPMXxe
FTKBAwam8WSQ1r7UFqxYJfKAsQWA/LuH1ZXBV3ggNWJfieD1S15S/pPX2t7lUTQCPC686uIB8dOP
bQITUdCMHntf+wqbUpQZYKvL53l8mX2tYIbQMGIAVdajl25r98Vy8K1lvuX8HJq++ZB3JN3beVV/
klH6ipMWfaCNLvlJJAP8OF6Cg/957jYqLtQxq8bPMxWzAMJOxc+RZY8F/JbQ9m2aNmL8IbbBEMp6
NqZbJ4v7+1jK/ySuOSikaVBrvLNkVr9BUuMhZ/Qjt/l417YDhp3/f3vBfcLBKTiBIQUmu5+wNYjb
dhdR6N9vz/7XdwX/5K7BrkN7J7X4uYb8B/C5oT2Drgbch+vCRRol0UpxbeEL5hlfmWLSokEAMAI/
8z7+AcedBY5x4tKVNcrS5Y1vTQq/CdwrBDRIJ6O7yZflCZRxur2rkUxZs8U9rSGN52eQSAAZ2cRY
AlHyNA32ys9fWD6YmuZEMwTqZNw5A11BUe1r/Ee5tu1euvbl0/Zm+YYz/HykXgbOLwTt7zS0ur8n
K7K3g5/wlTX+9YoLYKf/vwWNp0nWEiolpQHKkpP3BY5xzGkkOWbEeobO/JALdd+ywgz19CVMUZ2D
Q6uUf4GTYdPiPNFJsaZr4Cop1e72K1/qUJfWfNNqsKvyZNYNincleBrVBVrcVVP3/fbVFxrMNZbU
gLCiAgXndEj5PIY9SeCXTaDrKyGf3zkYHEE9dzpw/aJdQUovjHNTBM7cynV5IVBSbfqHksBt6RP1
c/TUSeVipc2W7nFpyzdtBudWF1kAU4QJgMyfOB31i6orC7YoyXcsSayVJd+CZJGYmnB8Z1GvRmhW
yF0PDle4TXctlOObNiXAw8l8TD/60vXDKoJZCsKUeDe07fjh9rtb6BmusRYvCVB7owe9JAX1CIGP
8K36OHS6ffHrCjTiGtMkjXOnaCekstLIq4KonbvtaLe/bD/aDB5uidWmHOkjiAW/b9/w0p+vbO7M
8LsqgWBjYjhzZK5XH4kYj5aP9aidkGalVyzcwRSQ027E2SJodmfoNrcRCpjYre6wYlzJeFvodKaI
3G0b7Y81WgzQ2S8dmJfwHz70Kn5hXr+io1t4KaZwXEgOeA13o/PQTf1hYAAs0fQk6mKjSpz/AvrY
7hM5vYtgy77rrQhjfkhgBJFsZNDkuvSRyOlQtaAwtfbKFLrQhc3YPdQ40hRCdfDAYalTs/VVtP7X
+365MQc4WTsPqoecxvM+63beAL+8q/PDfRc3VkPAFgAm60JMXqSga2rxlTXxHnznfmX0LViAiDDG
tkdBD8tT3GBiKQVWwJXPCvw7uNrJsOuRmfwccRi+UdHsz9ZQt9tSFRaWBHZ7hHx33kJoZW/ve1Zj
JqgooBV2jXcEKue2LGsexIl+AjpjLYlyaVwaS6YC/rYZSdbueWjwBcVRfbRxePGq7LXa3MKwMYXl
Y59KKVQK6b+TZEFPRA9YLH2qqmgPlPV7XcEBqkv9AhjPr9tttvRhMGXlsGY2RM245cRItE87tasr
tk8a8VPioAzwWPkJRJKwStPXqbL8lVd1dQoi//QagHmEaglQYPY8w8+IFeKrW8a+DIB+dUOoeuEg
v/2AS3cyOoW0Y8IV5PCnyiujX4PFIUgAkqe2Ah9lYQBISkFW5tXLgP3nw0CI+fYGnEKDtujJs590
OEUhyCjfAKPi3TNP4PKXldGbtUI3yDYZChWfbeX8wKfnsdMlIJoSGszbTbX0+401aezCPV1C0nly
I/IE2+cz7+rX25deeAum8jkaB6Tl9R48vcTC6Ygb9nJ+kjHYa2NJVlaISz//MmrftI/tZZz51HLx
87uXtvG2ZVqsvNmln3+55ZtLF0qLGgBV7+TF89lOXyD42rEGdiu5dph1deTj5RrzNGh+UeEWo3ui
3H+EoB3kDHaW9btU5CC3jdu0pL+q9K5lJ+5mTNrASvgtVtPuKePTB0rqz9opD8hjBOwOPuT7Xrkx
8BwLjCTLc52TbKL5KGAWaXTnQALG5m2i1MqbuTol40mMKXlobBuxjnN0GkT24nUCmT/Th9YTK/12
4fKmAJS0+N2Rj3RET6T+l0lU6kOTRxfLip2Ov2431NI9jHE9CRRC5CS8U0zKESIdLXvUtmDEpxJ1
rZW3sXQTY2yDmeUjTi/3TqSxnmFa/5xY1SltxpWxt3T5y8B5M0CgNCfTDAfQqZj4e3A7P8IECerG
sLuviS63fXP5rO3aiQMAcYo9O5gKmJUi/Ku3ve/qxugGt1V1I4jgpxb09QtZutUbMUwrv/3Swle+
CqZaummngdSYmk4oEEYjIC7RV3hlDxOAXNTb336ChfnJMcZzpCLQOzCyTlEe/apLFIpGl5BAuLnc
8HK4Zw1MiKnl9by4TOrEQciBGj8SXpeB5a1tEZdayRjHaq4SSPUpOxHAkECQ+eZ0M4C0kr/TYkJi
Wdq83G6qhRuZAt4OctQEVAr31La0/jLnujtFdYUQc7+Nf1Yz6bD7zeXKtnvpZsbQtnSHJIG68E6d
BWSMBC0LOCwsfOcZBxcfbz/QdWUYIaaeV6ZIf7E5ESc6uRkN5DSKn3Mlog5MjjjeiYxFG7seyb6d
+27LejK9cA/bGfjyE1RHb/+Khe+XmUocIxC+dXSHlNS6P+IIZq8LsR1JEoJPfJCFj69LGLG71skA
2hjTDWiSUelzDeX1LE625QF+imhcr3rAsH1E1X6P9LdAemvqz4WHY8btqKcqlMomcZpgcz9ao4O5
DbSGU+z4OG3B6A4sgMPx8eRUII2u7n/ebtTri3O8WmPeazpLeo1lsROA0haOX3U7hqACoexFehBl
fVR0gIWJYKSs7Uhvu3Tmn0BcKVamrr+quCtzFzNmxpR5SqKvOCddT/MrRTyLHQJAy5ytzgEcOjtF
Nh5hAGHDGVJvQFy9BmTOC1CRBkRKgIIc3W8ZE/qLVgCI3m6Wy9Nf+1XGWqlSqVA5SfgJ6dTvo6ma
N53sp8BCPeH2DS6Pd+0GxnQ6gmfjgZ7pnEavbAvABXtnTwdarZkm/0pvr93AWBuVnKYajAD3BHb/
FruvXZ2MH2rw2SdgmRnS2QvPC+a5OuSqgIEa3luCFI4yHLuPAHICePfKodpx+LMEFa5gxRFHVSuN
u/ApMcPXGwRI8AZk6FMm4ROzEPUjjmWun0vv812NawawazBkBo1kBWz94o8VcpVzEq+8t+vFCMwL
xnwrettOKeC1JznrEmtNxwWaeoKTdhxVCmifW4D15/hbS018B6kbsEtWwQ/pWA1BObcI+/UE+3X7
Oa/2UhjojU7k6AwfGgsKZUinXjOkITTgHfGVT/HVt4SLGx3I0aNwaxvOCgY8Rj7QYPS+x/xhsNYO
uZZ+vfE9Rjmqm2SuwPmJ+cmOgVrUtdxGabTSCxYewOwFs5VkiIGF02EuUmfjN0PziCw/cLSrSh0K
W93Vnalr9ghMjmC4wV109tiX0ZIbVWHcqPTArN93vWbzwzc2akxUKudwTGC7RYrDTz/mX6RcE1Qs
NdTlz98sfSMc7A5xTP0z/hFUSbKxhj8FSpvVvPIAf5v8n8kITXTpAm/uAB4Yn+1My1DAzv4BarPm
HcgioF0mlB0hR6nPYgQTenZEDGBUk6IwZfF0l0KGuEXehnVoLY8f2ibnh8TNxEMeoTZhEZVuPEaQ
DTbAHBnMMgb1rIzJEUf/8J00mPTm1lLb1GmmJz0BJVr0sf8ZZjAKBLtK7rNWAF76/6fTUit4V2fE
FCbZDEdn+zVLWbtj2trd7gALL8jUxtcM6Pn2cjDVJ/nnaJiecxx8zV2M7I3SWatiXV1IUtcUxltW
nGVzUsJ/4j9JOiJ9RAeZ/UT6Z53ep5hy/y4C3vSDQnq+UL2gYZ1hsdG1iGKZYvrpditd/+ThCcyP
dsOBaOAIrmXCbY4tU9k2c3qc2KiO62Ohs+FDpNP2Y64m2HYLmFln1dTvwO+of+umjvfADeHjiJN3
sF4tSGuD1kGagrIS8ApJHx/HmLj1vnEQxZ10LpJ6bv/wyyi4NjqMJZATZx1AayMK/8z/U7lDssXB
4G4S/HTf9Y12YaqK/XmIpjB2WHMooD7Z2cAuHxmzopW1+dIjGF8i4ELniaOeCJa8tU+6S9hcGn9B
1Hq/vf0MC73TdBhlOh2zUuAGOLPqjxpy46e4dT4OOSoZDc6BDiXCg+6pNGC2Mj5M0GPlQzzjw4St
dOL8wGkcaNNr/pOFBzFdRThkBng76mRYtwC0U50EPgNj3Q/z6FsSrw3mq8tLDAVjlTKgpbwBheIz
Xrm3ibws7CRf48QsvGzTJRLZo/RQJQb+BMgXMiCTHvTW/PX2i778wiuD4e8W9M0UMXPfJWA4y7Dz
OuebXeXDt9IbrY8M2qxmj6ySvES6Utn8tJmGY/32Ta9PsMI3RkgxtpgEHPjX6rHZ5DOLt5hGDmCv
PKVZ+uH2Pa6/EuEbQ2TmFBO2neqwxfsCz2mosK9aS3i//kqEbyzWMC21KqKCn5FxSTeJV++AJ0x3
kkDKdvvnL93BGBQ4JyKsbmtx7vxh2+v6JDK9BZF3xWy3cHlTMMqhFrdK5ZRh3DHEOSKNbC53vL/r
6q5pBMrrTlOE72H2gOdgTH7lBBDJ9uWelnFND1DGsI4dOhxPMnc6x5H7Jc/6k52sOV2v902co/5/
dWGzaircHLpE6r705ecYvPEBwOgCIoTbv/96x0Royv9vAGZTkZUD0SEbe0grkWPFBkAIbl/8+nt1
TYfO6PmJy5GQfE4E0Mvc+zS6dooBnK+oAJZa53LfN9PFUEczTCxoHUsO0Ee8d/sIKQF/8mpl1C5d
/9Job64vJBDRCEecQ+S8REhXY/nLLJ5Lq1xp/IXPgW3MPKkSRYljDGyCygHJJZP7YCkPNh07fwJ0
/CUqihWp0dKLMKafVieAx1gVTullYW945h4YGUtkIq8ZOJe6kTEFAcbaSIbYmLAv4qDI3gEgcWcf
MqYeSgEIUwzb3JhyulH+fKoJZoiU3kezRD7J/18yapSphA4SkE9MFK/FRJJNXQt9nPKu3t8zDoRv
jGIuQWuU+tL8XD0h0/d7LfPvyIZbufz1biR8YwyXYzK3kHLpsOs8/ziPrNr2Vk6DJFHTGX4qoPN5
++P2o1wfEsK//PmbIYGsz4IhPXcO/fKZxDbcZA8eGNNtvkaPuN5VhW+MaaQpKySOX2Y8pwqKpNp0
KFUVMNDc/v1LlzeGdJSUjZAEhkfauRsFiFXH4W+c10gOC5c3zQlRNwxupAYww4DBQLYQL7HDgGku
cYFVvv0E14eaMJWdadP78eyQMmyx40VKhATx574rG+9W+xQ6dmTFhvHQoNTaMaTpWmtz9dLPNt5r
DjqTi6SSMkQoA7IRPlprRezra0YYGv/fI7OU58iHTLE2sbtLkNnT5A+XyMYBlG69ZVFBN1DmH283
0dL7NWbsyC3itM7yJozTiaCYBG8D4r+tLSQTK5W3BUuu8Oj/n4egzkN4BfPPiMCivSjcJEhTFQUl
gE4vrd/xIxIXZFjG0PHHU8LO1SjafV/H/TYWMcy2UTnsR88WCFeOa+8kwF7Z4uQAqK4oSWrkryXl
F8wMFBnVCF3ByijeqiH3X2+30MJ7NnXTfSSRheIMTSiRE7JvapbsIKDsNvdd3ZjqEM2Qol/yJgSD
buPVzTdU0b/cvvTCqzUFwKPvDYktGT/zItk7tNs38/jLQULefZc3+j8stjWi4SBYZ9XQYUKDw6eS
bDurtU/wwsxsyvl53mo4DgFwSOC6RoANlukB8gyR9ZOsNP5CC5mocmiqqg6BuTLUNvtp1XAMKcqt
bQvx9+52I10/kKLClPUje74BoM7Bpwx1z40sJZL4gETawyiYI8/NRxqFNeY7fyzSc0w0QdRT6t61
mhQmNzvqrHJopl6HIIjlEULGnM+qqjc6+nr74RZekCmRBuICcOW6a8JhQqGTIDRpy1scck914+3d
Otvfdxtj/hB2M7RJB/tIhswhNw+iLEam6UNa1SsfoIVuYAqiuxnqThxMYi8bqaAtn7Diluna539p
+jCWe9y3OpVnsEakKKZrAEZkpFZG4MKHwlQ9eyOfkHmeVXi/VCCfAwA+KCBrGViWmI/gFiBRzI+m
D0OXzSvqoYWnMZXQDUwdqdf6/lkSN3pniyjZkWxcEzleJr1/qyXCFEGzPuotqmR09ie47SnbRvwF
uGgEmyCDfV7D8S09g7EqiBDOYs8MRpi5QQo5zIXgLCu6sjdfurgxK7IWSbyII3cwk7x3LP/3bHm/
bg+Dpca53PHNQtUnoHHmyJUPC84sIInEEftaewPuNRKcIvW+EPdxU4TJ0/bTIsX3eq5ROx8eJcNh
oLWmu1lqHmMs5/bIHF/WFVyryKpRLY0CQIm2t1toYRybGO2+aawEcTYweFNHwKgDwcOjqEqlg8LK
/9y+x8KcZxKzlY+tFWii0ZlgW8WyZou40wDxjEG8lm+xcAdTFCuysqy62iJhIkDDkGzTpfSMU9bA
lT9uP8NVdQbKaJf55E1PSlBsmfk0Ie6sHeBwVE6BSWm0N6UGKZHnBNnO9k/kHP6IujX4w8KrMTHB
0PWIgcioCH10XA+ZinWHwLhWIcZhLKb73r+pmU2S/JIh75Zhpotd2SBxJd4l7rvbjbbQc7kxsC2C
pCol8jYcaPYgqYRBkvy879KXW755H72PSRvnoOALMvBF3E+6XKmSLP1mY3GfovRbSHj6Q4LsL296
auKPt3/xUh81hvE0DnaGLb8400F8KlogdxHgGSDyFlWrsV2rti39fKMGwxHEl1bIAwqtKN+IFMEo
I3PX9s1LFze+y44/la6FcMFQwTOOZGNEJcpyd7t5FgaYKYKtOPPy3kKZDWu/zYwoRicDgL20H8qe
PWHlt+2p2texuG/94hjjeagzR1oNTtTr+tED/Ctmf7JVXvnCyDUx637kAqaIfL4Qxuggt9yNy6rA
Gu/8GJugdavm7WhXXhFyhiYpcz9AGNwQ3H4PC93UZK07OkJUlsIOiMS7pkCQGfnD1SfSrXXQpesb
A1civoUWdltBsfJUgXaPBIfM+2D39005phBWa0cg0lFVIZISUgRzub84W8vjWPrpxgguOGez7Uh8
iCVimSVX/S6hYLt5fertU+gRbr+B61pLKkwJbJGmkyxtpBmqssFGoeiHMUhHhP45qVceRiSYwkmt
x9CqKN3jf8+eOSnkDMacLbe3f8PCSHeMkd73VcU6DMlzZxUfJNX7tupe77q0qY3Nk4G2mcDxJ4EK
DGixcWPFVbnSexeW9ybW1umHyU9HcBd0Cvm8lW0qZ36XTl+FfuEpCnyQiazc6WoLgTBgTLQOiOF5
Pmh5HlgxBH7SVKe6TrzjHY2EqxvtPwxATIPvXZwrN8U4BNzymftOsaIYvr7DBr3AKHc7Xje48SDd
E2unX2R2psAr+bucFR8IiOnBKJtT1I2PiJD+hdrKGjTh6mocdzXmXFSocsuf0vIc8TBH1LNQiKRi
z3SejgyKqdstd3XuxU0uN3+zMNAi6Yq84xI0bZY8TxIgWuR6W9VT4qk1nvXSPS4TxJt7xHVDRltM
CnGjH6cIuchV4DfFnQ9wuembiwOFhtBqZtXhROP5UFNQWuPUKR9bAd317TZa6Lum4jYrq36A0wER
Mo33qGJx8l22stmlf49M/tmQ4gUYCyjWOgVAKIV/LiHGseCVLtgzi4DECYYi79+5VdxuajmLDcAg
1SF28pGhPNW1IJnG0EaKPBmDtmgh0Es7+tWzG9Y/6rlGIau327Y5UlsUH0Zsr+yNprL4hSSVqg1E
VTVPjEIZVhGbo+BRtC2WcDmiCzLejcgJ8dJQ8cTdzA2i9XRkx5spQjaqQOL6BOQFdZ5VIfS+nKV6
Z0e9xMRrp485b9wzI1m9kYgVypuWvy+yKN0UPZ2QMMqhQR9Z+dSljLx2LaQo9gxyWeRwBF0645i8
yiR1HhV060C4UsRpkkK8jBnkxMQvv/tpHP3gqirApkRqp81s+zALi/xyptz6PA01+y4A/N+nVuaM
e4tbyQ5Jq94HQltePZU8mxDhWU/9OwiiyZNtVdW+BDmPbLrOwl4xS6WmQC57+QOPbdfbxBXv+x2U
RuJjGlsEjH+LpMHsx/SxQaF5WylPgSAEY3iQiTxjITQF9aXGxnZVW1VPPJHth9n1nTNHGM5zpOnw
GLGh2EUaeJqx1vxxmDz/PcJBxUm5mLC6DOnuUR/zV5io3B1YtlmIZAZ20Ig4+IYkhaLAiSrzgjpD
HVryJj+leaX2kYzKn8Uw2rveR2inCwDmiUAdehiAoTy4M02OMBn4PzzHauDA5fEuJ4jh2U3aQU7W
AMg8AzLzM4+66gt2+VDl2e0ApuCEEMwQThxQ5KwOrCKKE2n8pxHB+U/6zhOQIwbWzACgFZfEZPhP
RIp4UO0fy6pE5wPVau/kyjqALD2CxwQ4C1wQ0YGqed45fMhPpIvILmtG/dCC3hjWIk6ehtKXR+Bz
faDva2drVwyoMGy8x0/QfscI9qbT+7idvf0YCcC4JsrcfZvyBtwcsHy2iEJKwqxw8DkbAFNP4xI0
CmGL3YBKxh7l6njj8gb54e0w70aPjxRBt320BQvI3Vh9Rp6tBiaNymqRnmwn01eFjHEk8ibtw4R4
+nPNInKSaTW2m5YAkZjMTAwBdrvdXsDssOc4UfmqENS9rRumwlq5LVKoKv+3n2X1E2qYY4IjBKC9
g7gaFdnmk+r6zVRXtReUVVYCuDjHeR3wycn3VHscXC0xf54Zpbuosp2XAQlzTwjtREi90FgQYrs9
nn1ovCx8JIpuV6aJfVIVLRBeDaR/DYzJgdZJ9SJ0joBubBM2MGxl+9Ea5AsCM3KEOsHTmCfxhxiD
EFQ2z92KLCPhjGI1oqTjPwKlNBSCBsvd8gTm7RybpifeRy7yK2dkKU9NHxSdLLeAnUIrWozTOyW0
F58I673fKXNiG3sHOOoQ9u2xQ2Ijp8b3dbxF+LPnIHyZkmgDAJkNZA9vfhLIDrcesnGRopuWuzRD
JjB0fv3+MrT8YdP6CCgQrHbqAEyyH1qCyD4NU3pqmNMCKyYa1Imr5HeEbNav0vbn12SW1bFw6vH3
JJT9KLyc/iiU1YPqVZUbkSPyJ+mL+TmHjm2jWVMDW038x1Qm8hD7ntrP0dygQpJw1mxAIeseoS0m
wcgVPcJNj+SvLI/cPWlqOw/YhEzbwKnq5gf1ylT8x9mVNceJq9FfRBUIIcErTS9uvMd2lhcqTiYs
EpsQIPj19/Q8ZbimqfLTVHlSNGj9lrPcWPhPGfqBAVgkLQbkmflIxJ2GhFQdWTNI5iFgsprGLkez
ciMqWrl3/w/T1k9ObfG+jdmox9CufBNJO4CtdCmzz+SFjr9E8irFaZHpuo1FnR6AGoobPsXQkj98
6uZd4ni5m3IwWNBd1X3iAqrsHekAos31h3+Yn+DdF5GD54JoCyO2Jvbtlxzrakq8SJs8EtZWeL0S
OCzRuy6U9RWXaRtzq/6hg+Au8PyNIvDK3C6ZDGlQQlu/mJKz18EUGeYXGthjhmnYlA5aGZ4lnQEd
pESbqkpQwjNH2ibvA6TkdpXofyVSbSmErIzQktkCr0/k4knfxWRsHn0Kt+vJbIzQSvi8ZDNQWClZ
NS3bWA276U7B/raIEDrzLf7ryqsvWQy6LCxrbmB0a5ryFyF/qGBfri/Mlbld0hfoYFd2N9A2rrw8
rPtil9mQQrS2+sErE7sk6qV2SXzcLFiV0n0S3XxCFeyQdNNPt0k3wtq1sVlsLZWNVj/SpI0t/c27
yEi8Xx+Ztede/v53sD+BXQc7pTZu2vnJBAaFlvT5+qPXRmURhw8j6voOtFtjBRFB4t/KrLwJ5H0z
TvvrP7A2q+S/765rAaV2gTFBmFz4LyU/Gu8zVRyI3y2Sa9U3GSj2eHRA/lTtF7Kldrc2Jou0usYd
1aVWoeKRf0lr/wC5+6jWydEDXP36oKxM6BLcjQvessTotHGPpD2E6SUJ+0JsrEL2b5f9g+RqCbxW
fTumPUzpb3QyWAfIUqVvRtb+CQqKxWF0UrHvGmL2npfVzm72iuypqIcyBOBYwLAd5o+wlQ8qE/tt
oh8tcK9QP6qdh4Gl/LstlPzpom52J2DS8zI3WRlmKRodzWCyuxJdh/vc9PUewpLz0e3UfEYlx73L
eTenoQu8IglnCOJAq7IfnH+m2oKaaWH9KfNxegc9uYm0aHMZ2cYfa6hnUZohyAZ91kbFDoLQMKG5
xFl+z5HvyupmzqvxRrcukbtmdsx9lpHC35lANZg2Zic7uIHM+2rm6hgYNzv4M6XPA9Gga2gYPODZ
FXDi1B0gqgmkeARjUrNPQSzqpG1F0Ozujj2zYFRSzPx9dqW5nRIDz00GQ0NnmIc2dFIDHLjFMjiu
sVHcoQk3f1fQWtkBf9KwsBnK8pQN0Lo/otXu/oB7HqzJ0IcyB5m3SEGCvLDDpJEdxELT5D6b8uBY
TE7xPIPOGjm+FhCI4UV212GvwvO9LdkdB4bjx6h8+N5ryU9F5qkohXzO++xnwy+PzM7Bybiza2cj
XyZEnJEzp0EEnSD3jLTa/eW4VhEHwQj9U2bqqFUpg0ZeUdGDzFqJPFaPcMtz+AyjPCtJd5I30y6b
6n9y5MA/Jyj0nwHRos8ls5uTlwV0Z1sk/14wwJyIsvgbVBHHL9R0uY4kvijyyhxxNR8ACMdfwwru
L3FR9t5RoLH0xYMmEwKdvDn5lYE+4+hYfhCVLc1+gkgZXO5f/1tLuswPs4bB5MMaoCVAkwJaITDD
CSEQB/s/eBneJ3mdnHqn5jfNlCCnMImXIMZPlBvjNQsnZqmHfHEQVlnvmpqP1Z6nAiKoyhdVjItT
nRnM5J6MSfv97Ij5IArVwm+VaKXDOqDdd+LQFAUDrYKvHFtqCAk27xvaHuyBBwrXLWSofhSzHfzR
0Kz9NbUVf0AZsCjRgiLNK2sr8+KUduPuoAw3ywMqqAwejZwi4elVEwKb3N2jOtKde++yAmavgoKo
Gzz2NbPh6Adz3AGKjQcpuLP3VK5UyJU7haQerUNXTc3JHpI2qmghz25JAYGtmbGQv7rirHxAraij
8kOlFPC9yNIihCIeahOtOnGu9e2Afb1njmmRVXnm6CVzsS+DFnquil2SDCj6VpNGQg7x3duKQNrX
5fZ4VEbJk2oFCNme0kFoC/2NSIp2CQq3TjRMNax37M4MTwX0kuEbN+unS1rxiJNqBgLFmaJWFy4w
wVA4xsoNBNympK4gepkUz4yP3gBVfjYdfSe3612W+i10h8l4MMnc3VVOJ2+QEfovGXL/A7QSze+U
4shBJgMNk5FZeK7R8iLo0LxmPvd+yGqg0VAXw10Jpac9GLlAp1o6BZrItAmmvDRu+1T6E4yphOt2
XUgs+BlYDoO/Qg/SHjqvE+hvFF1XSsuzaOW8A9rFemp7X/IdEmn/CHmp+SexR3kaS4x84kr6TZVj
+Z6CLbaXOPCOIrDnLyJLkjd75gVkiWCIUGWB16DYQOVt7hD+RMZgus/pXD5mdT5Ewg7YyQzCnBMb
09sWLH0o7Ww4AXYFa0cyWScbEMq9a1L27ltGh/Mw659SZHOY5K6dhnPbsl2a6PzE66bYT51dv1pz
Mkaqd1Wxq2o/PZc4rQ8Nde07QdB/xFcge6UWWsCNqZJDUbjZazklM/hwngEXzbgynOx2RGjIYIcp
oMvfo2LbQj8amu1NeoI/otrBjevFd3r4+1lQGS1aG6LRtEtuak6DR79mI5S+GCpXYeXL9qCg3goP
a/DpFahoIZLr6T6QTNwVgW3KiBpODyN1FSotLAOXz8a0jCm9tetRviSJLV96CWynY1deBK5N/kpt
LY8eS+HaCybJnaPt9Kkc8/xQVirojh2py69W52g4Z2DzQe+foi5BpTomaKf/sljeo25Hux2sT8gJ
ELTkMNfYAqSsxE6WCRjqHUCUdm4NR8xuG+ZWDqKE45KdHBDLylwmJHT9cb7pOyilhLxsAboeyx6V
zpG/FQPOk7y4lPMrCheUgjrtLXh5w9exYQYRVAJt6xromsmwdFeD0P21ofa4d3qYcfqpxY4j69Jv
ZTKJW4f32VEn9fDc5KUbpbByP42G6ciGT2WYcg0t3Ip0Z+iiy9iikM0IwVqe9owKekjKYN6Ji4D4
paLqHNpS6d2Qj/I8ZsbdtRNPjmNAQMCpcbZYwfzudCz9Aeag2dfE8vb4n0mY+0A0AYynsK6UH3m8
h+oIYqkHyJijVtvZlvqdyWo86VR5b7h/SJxUjTuHzoBT5IAOx4tjmXafJnYDyxwDRRGwoTL5KPRo
DjXMFW9RZYeLXzIQqFNZrf6J/UG/dT7qs/PoqAj2NM1zO3bkJslLeLbaBKhYR01RgBbmM9onJ1hd
yyOipQErp6W32Lv0ESrY7JdGnS+qkXDuuaibEwqOw0Mg3fZUJIm7q9ysOZqp828GfWl9lZ51nzUW
2SVCW/cITJ0TJMjniHWme2j9JnmEop71pRWkfdW5I197oyuwpJrHTEpUUmH2HOFqyI82rbrLtd7f
FlMxHwyW5IlCdhxV4WSInATXuqJ5dyuD1v8OQXOVRywz5a10quBODxDqAzi1P5jJ0r/h5OaFuNvz
R+EQ72G2FEprqJ2/tXVd/hQo+oUwTxf7qXWCQ5kJ94lBv+WJFwIuLCMp/plg9nXgvvRj3bFnT0Bt
rElpfqx9Vd+mE3G+uE5j/U7cWn4ZDAQMbNjRmoPCSXMf5DV/0NKBWi11+p89PGz/8N4nZ3yw2dsq
aW6yIqHPKBYEx2CeplfagcPNDKG/B6+avoMD4cC6TSUHtKIqKBI35C6ZNftVJVrceUM1v6YoxqZo
rFXDl2JI85/NUOk/uOZhswLsu/xZ5F3zNOQMVDrMLnlmwgZKeiyHwQ07kaJ0GMAy3sZp1Uh3T3Oo
iIQpJF1QOKobOLpz0qHu5dDqHk3c5l4rEUDG0epvJ0HJHobs1mtroJI8AoDVhjMg2CgFjqyMSpf3
Z2iK93BDkhkHEI75Y9TDcPcVlOAaa71ubkRbdlAg84ZHNC2ysGoQgh1zy0bRU5I3x4Zbc2XgpeS7
tX8MMsizT5AbeaoGI++gd+8eO+ni5ipq9xYMoDZqIRZyn5MJHZJJ6iPXvvcoSCJeUyMp4KNMDfuU
jt4+UNYQ4XJ2fw70gvxoOfwXDArFJ2Xq4HHUthsJYlGU60097TF+we8kK/gX1K3NpR2j9x4jzm3R
Q1oiZIiO434I7G9+rsGYk7BYCAJCbvyOOTeD1BnB5MG3hVRp+iByu1ShVL5BbyVxoiY3VWQ5Hn32
Rthb7gnK6Q95z9l9oGwb6nPjuIcYZL+vE5o+1JmX31vMyg9z0fPfVg7QBErZhoU4HOiDrayIQsY/
BNi3eOQIOO8HpOX/dPYEBESSNSSkJtU3UOyxgXdvwatNGmXuUoR6T9IAQVq1lnjqrAB6txmiKpzx
utlDKf7ocpcdSVL5R5dO7RPKFfSFFMraSeHN+4I2/XFSaCqZtiRQj/AshO1O1vzTN4Y+5jKzd23f
s+cJLhMATKRu7kW0DooNSPJKnr3kwxL49HppQhrIN0PZdvqG3mCIxXQ9X117+CIjdkfH7jLbBW4x
gRdofa7U72FLmGol217SIjsUgCfL4Nka6xBH/87loZ9GvRa76y+/kmwviZF1TWwojgdtPHnW2c+y
B2622OZrj160kVvV2DRRFurAwT2ufWQgG7WwtQdfBuuvis88d4BRWQBDMts697P32pT5RjFppUBo
X+b4r0fnbYvWAhwqzsKiZziyfRWJvEWvQIbB5L60SbHxCStrxr582l+/48OeDFxCwMBQpImAJNi5
7L6oD9fndG3RLMpWqM8GyA2B4MgRaY5EHQrre137u9lO99d/Ye31F3WrqR5gsJxdxE4q5I8uuCla
qIfRHrbYiv9WYz6o0tiL8lVvMWGpAX0KnYTlHgmU2GVR+cq+8x2kvBCuTlsFIYz4Rz+02L2J3QXc
ACUUy+5c6CYUSJA8C8eR/BT32OFLYmRuydH3eapi38MxrXp4yEF1i8yh2II3f7xqcRv9dzXpzh8r
v0XFLOEwDazd9Fzl6gRN5z6yR25CnqOY85mZ50uOZFkKlzcjcA/F0Oyn4UFW9U6UPz738MXGLntt
F5ON8nybfKkousReB5HHT/EtMA+LvW13vjU5FruU0HVk5V8ZhViStaUV9vGhhP79f+egzlRhyRrq
4J3f7y0E6R04I9eH5d/m3P+vUb5UPajsBDE66o03hepQQkGxG9KsRgDTljmD98NXkr3NQQKnHilV
eT/rKkfGKKcb+BSyfJ9QoCMkIR1i2tH6bUo08TMXeS+06/sw68YtAZOPDx6+FFCArrdthOxdmNtC
8kbschwOE/AVjHyqe8mDxWZtCWnQ6PedcwKj79tUOHXYWHCIbXPLbAz2yjcsNRTKlEAsr6+981zb
u3q8qTjcPriLFGQjFln7gcVmTWyPdI1xyZk7aeiL3zJ4TKcWGNeNMVpZiEteqyy4n/a5oVDARymj
cOUpb8uN6/Hjc5/7iw3KczA156kn5yJ77up+NwYP0AvcOFrWXnyxP4euc7k1shmH1/AEQv8TRaXr
+g5ae/Ric5blnDppj0paOvpfIXUA4/Ey+tyjF5et27t8NI0mZ+TNsB7jKKqpLaXsteFeXLNdC/0Z
bhPkhP0YQokGcsNYNcXGoKwtxMUVO7g6RZaPhYIKfiB51KBUkQ9fqmRrQtdef7Fb4biUdwbWcWeU
CsKSYY073zv28/q4r9x5S4ajG6RA1CQ9PSOsL9CkgIDZXA4vAaPn2qv+KLHpFr2yeJZM3BTViYn6
Dow2k5/AeOySciv4XpkBvoiQZ56jXhh45Gw7iT6gZVSeAqRHD86ALLSEPmixcaitzMSSkzvPkwgs
KFmeie8HO3ADh53rZN+4FRyuz8baD1z+/lc8m49eVTakJWf0S3fGf2Hzvam37r+1YVrs3j5teN8w
Rc5ds1MM2LTqW9GysK3Z547kJaMUbFnuo2Q3ASpcBdD5FPsq8Q6IbV8VeiCfnIPFZq7hb4E6FTZz
6pc7HcyQnfsdzMnGZl7bDovNjFruXLRwaDvb1dvUoqB1qoqDR+oQHaSND1ibhsV21tIykC8NCLz9
XPRI0wjOLQfV/0KC+rmPWDJLKcoVrR+Ad5ZoxE/pS1CkD5n8A3/5Xcvp1v24slaXZNLOrfpBgUJ+
01gCsTEd3HMQ5O05c3n7KqqSPGUljL7CiYv8ACzQuLeKDP02eC5k+OcBoGFCwG9sLuzx1lG1cwN1
VAosot/t1KWVFWIzUEDfBglCQcZblCV1G9lALu36pm9uJaQ5ZNiPTXcLDZz6vhgcsfNrz3tGGZvt
+ThMO0l09oYAp0c9E4z3MWxFpm+oESIiMIX0Qmck/RkY2QEjVFfnnmd+f0L7EfXYvqQnr870GyNJ
spEmrayvJUfWyXxYFDoFQSNHADgpDn2lQY4dv9UAJapBbcDq1+bmsvb+OkccF3plcK9uYqVOLaqz
RZ2FgJFurOCVk3xpDoRaHxlgfNbEXoOXdquDqdnnwgC2OKPc2RgfJWzINaTPvueF85Ysx9qILOIL
neciYaAUxJn4AaWSiKJTqunXTx3bS1OgthyztIdFSZxQSNDk0DfmL8zb0nRde/XFmTTMc4CeupzP
eogtAzXf/i2DnOj1V1/RvOZscRxBLnTKc3/2b3JXwIC9AJn+wOBJCr1giKJ6QjdxUAYoHAsfkc3O
T1S7L50BSh1dp+/7QAeHJpvApPUgnnz9nVY+eMmhbV1g7ttitM9zOv+QEGaGzrZ9tNAj3ljAaz+w
yB0IEN5uTXEEW4Ttu/xLO9dR0/1z/e1XdseSLAvPjiStL+FayatT67o/va7587lHL7Y1dGUUJ3lH
4Pg07JLs0em3RmTtpS8j9deBAasDTa0BI5LYZgqh+wkjWhNszOfKjectNnU/+B38ji9hE6/fAPZ/
dTt6LHyIpBUQObg+NGtTutjfvbJZRQEHOveEhl1xBxZEaMSW3P/Ksb00kEkkAxoXJtXnqX2XM903
5FeiLh7tbG/lG5O7NkqLbV4AGZ75QBKdff5F+T9EF0AxWO28vL+5PkRrH7HY6YlbXhgxBEocrWh/
ejajp7yy7SSCeTtqLYXoHfR6uHm//nMrM7Kk0eq56XytC/vsUhbbwoNFszkx8f3601cW7JI161hA
7PulRFJEoWXu/XDoxoPXXvsyen/tBAowOXTLOuc8GY8f0HGJvc48ZsraEsxa+4HlJrZghpqXtX3O
/eE05/3F2tt/yB3ncH1kVqZ5SZv1irkmILFB/nGo7wZEU2HruF/qDsmcW7xzRj4XytDFrq40E0GW
YU9o6KLss0be8YIf50m5YRZYZwZhnusftDZgi6099cVQCc+azzA8hVW17SWHwAr43pMlPX7uJ8h/
Jz0raiLmRKdxLcezxelXOSQ/cvY5JiBfMjTLYHRKL0vHsxiaMwpvEZhnrwAib5x9/yLTPyhsLjma
6CLX9sV26txTEGfSzhrgbNe6+0JrMDxGgAPrcJam+Mk748TIiptXuLVNkBVS6RH8u7wEJ5z1UQO9
tWaXDTXqDADXn0xdBQF0qyFJuMvBbruzynQC/tLK0K0oLf0gXGp/rXySvc2zN/+T5n19cEESfhqg
8Hj2HOCUYOo0RCMnANzNMEL4fX3CVhb5EkGvRglcaeK2Z19NMsxKfScK/9EL9KEYhz/czTZ+5xIR
fDCySxC9Ji7PADJpzzAD/J6UgPYM6iYz8rEsgx1rzLeR8o1ZXDnRlqB6gCEBvGkSBZIbiUCISkNH
bonerz17EfA4o2lxKHjqHMywq+nhKqWdmX0umlpi6qeSllAHcdUZ9L69m3Q/jBwPdg69xOtzvdLE
4kuOcIJzPiGe3Z2JAvXQ6Y9V55+8pLoZStCbuuoF2pVR4NY7d25PBoYsA8xXr//22jpbDBw4PvBb
U0qfjfWUA3YMJPJdC2eIAo3GWY/R537l8ut/3TlDm/Z9B3QSVKb6JirKrt/xjJzbpPohBCv2fb8l
srL2PYvLx2tINtipGs51qX6Qiby4BQhLOjVDWHbTHwp89cY1tHJqL718eMPn1nR2e1aFCHaZsJ3d
4E48HIatC2jtFy6L/a9Rc+w2L+0eo1YB2/TQ8Wp8TBlQGSkZqo07bmXfLBnEIEPqTE9Bew64evdK
68B7a0ve8jLkHx0tizsn1ZDHKyy8/iSAG7deyGzvrfZPYZefmQHClvxzmWujPZ9CzIoqg1IZqIl2
Cy5iA43oja354TfgJy5//2sK5AxIkj0Reg48aODaZWgAuGHdi1s9X98ZH84xfuDy979+AJ33rKtq
SNWARIg46esMIJozbp0sH57uePpiBbHKnp2WaohyFaQ+pJPTHTI0qk5S0hbSfr3lRsAg5jcSYfHv
z33QIpgZ+8yWlcYHNXQ/AuE9X1CsZusgWfugxZrylEgmk6B2b8nqbrJpLEDLmIwAJLHYDxZQbD2s
l6PPfcoiYcnb1JKJDZ13Kk0A0mV6X/D81inST9UBMD2LhAXCi70MOL4mSeQR6k23dqfAEP6kssjy
wjV6dExDgH9xa3svA/8ApOnpU0OzJLCh+zY6MNNCB15DUoBPu376EnifKoETtrxwfQA4cYfP2HWz
3BNo9xfVEM1iQ/F1ZU8vOWxcz7opJTTw2vIoyXMf/IMKaVdsvfza4xc7evJhlekFeHlS3KCS/8TA
Fp8YqMLly+fGfrGpjaMVo4BrxMruj4yxtwmlJBiYdhshweU5/3duY/QXO7jOJgj31bYD0RvwjkcO
nrSfbWlPrZx3ZLGBATZOkslueMwz+VDObhK2o78rL/TQ66Pzcb0Pr7/YtZPld10gsypmBvIXHFZH
96gWz7t6xiXRUTcIO58FMfRIDbjyJH0tM+U/SNmbW87L8oHprtgrB74Cn7tDlpL/E9TNDPCiNK6n
2guZm/0yjf1YDPzeFkiOr3/2yqpbSv+rUqLv4HRe3JZJCCKDmZ7z0odc+Lfrz1+bt8VRlbIMSsy4
AGPbulTmfo+ii7i9NWkrb7+k8vFL9QFCZxQyzyyEV97OR/8UiM/QIluGzCureklo91EYYmka0Fh7
8y53orHZuibWXn4R3Hozy4Rq8fKMRSX93op3Nb7XWw27tadf/v5XgAAJ1aEUULGIK/ZO1WtNwOxo
n4W30dJcG5bFaVV1ADu3ScJiKOGgWVQOTQgQxMYtsfbui5PKq1BBz8hlZMYy7JNbCwLMvf+z9YaN
o2plVS5NqLCZAUF3C4QBrNwJ6u6c+j4tt5bMh7kEYUsGKIbaD9x2IrFTg3xAm3eoHYF0GADlbzOI
tSe93riSVsKaJe7YBtjdUqDrxAFw/iDPg+P54oEWMkCGg+Y/O3urDL42YItt3Kq8tUccSLEHJms7
QtIE7kgR7ecti9GV9bQEIvtCFqbN8CV2lcFz7EuWbxxAK5OxBCA3k0wz1PZYPPhZdxPULdgBUznt
Z9kCdOvN0CHKPbG/ftqtzMcS3iu6BMUyrwYUE72pQ8IEhEAqwN+mBn0JyQuSh0Pqi1M2Z8Hj9Z/8
+Pu8ZU/IdvjoTLJ04k6eYAZ7rGh6atR7WfZfRLOxHz+eHG+prJp6c+7oBvhPpXMbGP3kTs3VVhNk
ZWktoco96ZkNnTkeN5YOu5qdEqiHU28rVv5YSI2wpXmLL1wlRpQuY46NoWUdKvvYALQwphKsLytM
6UNQKPA3t8Bga5GEvYhVUAKhCYX3XExyEGH4ez6/N7DmNO2dXby53S/bf6zyr3b7YBB/dd6zhgje
9cXwr0jJBzHYEtYsKwPGSQWLkYboXabKN+Y4oQB+Paym9IRGR8gsfWNUdkR//R/jz2OUDezFztKb
3PEOvVJ7p+Wf0knD0C9ODap7C7SR1omTHK7IE62eRF7fcEASrn/uyrpcIp8H24DtLiovzhz4EWsX
FsTt6+cefdnhf12fZWBrL0s4GjSN2hWmCHmzhT3/+HaDVdp/Hz1CkihrS+3EEg4bhQ9nWnXrDSKc
N53S/i0z/P8y8JbuLxqMw8bDURcX1DV3merEEdrIEMPTCbjB4PTupkZZJ2gOpHXYKqc+WXD1fICQ
FD05IzMRKmES9W2isp0sQNMDls8HQnAa/wQzLOqgL5bDLiKzv1S+Y7/NqDO/M8cCqXqsdfpNtcEc
E5Nn3124AT3lIJyaULdkvIV6EzsAJGndpw63wJ9O8rumZMVLUjAoTpvKh+DX52ZwkY4EZT7XcP3U
sRW0UGLK4yCl/1x/9MeFV+ItAdOacpQL+rKJZd0Ov5OKWocU3PeTsXn3C8Re795M0qt2U15nj5Db
QhUR9abkEdjW8Th2Pdgq19/k48PTW2LOnYF2BZrHWP1dDTSAK95Kzb74jrslZLv2A4tQTNq9Tyvl
ezHQ57u0Mbuqgs229Xz99VcuryWgW3tdANzdBJXDynLvOtFQaHHUU/BYD97wKqmSaGv1UAT83M8t
ziOrnGThAN0UJ1L3B+im3nQVtMoMM4/AXt3Tsd2IjoMPU2Eocf13i8MmORgDyHzEonchs5VCFOTe
k4JEqmo6CKx3HvBaFJxeXg8QFLC9Idu6AlZOl6VafKIKVs9eYscU1jo71ZATqWHm5kz1L9NtwajW
fmQxkLKoW2sUyolF8rUHyK2QTxSttI78uj5RK6tuac80Cw7yPXQNYtzbb7lFJtxfwWw3UCTy+Oe2
zhLHDl5+JbtCNPGUTW95Og7neciKHVzXnY1fWLmelmh2wHXcVhhKYsv17qXX/IYFodp49soM+JeR
++t+SrygtUVejnHb1b9KyM6FNewBwUkn30a7ebo+DWsfsNj8IlPQ4ObZAI2f9CGf6sMMJtn1R6/t
kMXp7PSzNSYu3JNgbnToc9BvGb/NJrPrc1RRxnyHxlnosq3hWltQ5L/DNddDUmduAbXMqr51q+lR
V/Q9TeRWpLM2HYviEZr8dqXTxo2TdArQUrbBTjFlHez9yz0rZ0V1dH3gPk4xvCWKqpJVBt3UmcVV
Ca/sgSR3GuqVQTDscy+F4I3JfrCxeb/+YyuftQSTcJ/mxFYwA+Psxu1eoOS5t2FHLM2n9PCIt5Rh
H03XAJeKTL8BYpJ05bEaXoPhpuTtRqa/8gVLL6SSMdl5JYTH5vm+qu/oVD9nPTs5ibsxHyt7ZMkT
sCHBA/VF4CdZ8pXxx3rcqgevTPSSFjDZNRSGaE3iqR4PcrLewWmGgMjo32ro4blz84NZYmOe1z5i
EZKiXUU71mc07vP5jsJsJHRMt5E8/lvb/yAYXZIDIKMAhWRI7MbpTNovLTH+o+sK/7HQvnmFJ6IX
Bf2s/qRN40U5C6pQX4Q9tZBWjuYJg2KAbVEn4pqn+xGmz4faLZsDESSArV6Jmh/vq5M1uqCjNdR/
It44naFYM0ZGt/4Ryp7Q5Um7/q6sORSJBrYl0bwSvLDLkvvrCK4A9LWF9MbYz1EOxvYT7SNsZvvv
PqvGe9Mk6C7pqjxe34orJ9gSW+xYVJUO9GjjJkhPctQRgasG0rbPPf2yMP76lqmEGoObQwDEGssn
r4WtUxrciVJ9/9zjF6d9I1pfMkej7YOCXtOUUTp8K/VWw3htaBaHO2woyxGWelOctp0IoWb14Br6
C+ZB5cZl9W9d8KMlvLhtx9oes7FJvbgfC3HMVYWdGECG6Svi+em2mbryZa7KPEp1Dv1oXiXRZLkZ
1GGJdWgamUF3uRdv18fyX4fzD15m6QdT9qYHtr8xcW/5w+Mwlfkps1I32UENIj0WQZC9NpwP07Pr
sFwdVEq1F8leExUqqw4iknN5SKVf2LsMpk7ufk7d4caCYcJvHXTwXm6gkfY9oFmgUS0A03d//cVX
DpmlJ0ZATO8myDBjr+oh48FiUtgbupsrK2AJ7YNIeOcxJK7xWE2IJHJQhAB+/JTqJvH4YnMMA7gT
o0IYBKmxICxmOPL2Wbrx6ivVIm9JDspzrQc3G9w4aOpbZFpzCNvWnT/JnyIRzU3dd+9zJ1+qXkA+
MFH7DiZofQ3VOjPDw9cJ2i/Xp2flOOOLXQQpbX+q+syNy6b+5eUakhBlRPTIdm3dvrce27KoWbmS
l750AaI6p1NaxZbvmbCs8phX2Ys1oWUDzMHnQle+yFAI7FzsTEN3IoE41I4k1oNTyB/XR2plIS9p
RKkpRCpd4cS6dEWYJeOjBi05/NzDF4UnQvJBJ6RFRu8PBwV1XShUXX/yygQvKTa5zKmQvnYhxQH1
t65OzZMl2/YGiGE3Uk053DdMsI1TamVHLn2l/HQcxw566FCX70N6wagM92bc+JKV5GGJm68HSNU6
l3CF5UnY988cmo6VoKEPy6NGTZDnbiA9HWzMyNqnLC4vO6+DDJuexjjmQzi9IdZwzg7Z2HYru2GJ
oJcF2If/4+zMmuPkuS38i6hCgEDc0qMb24ljO45zQ2X4AggQgxCDfv1ZnXPjV2maqr51uVBr2prW
flZoleeGqpEw3xzhLAEAObiYKlgJvAsdT43DSS8Ga+RWgsMPLuiY6o+hYifLAswLdAKwy1Y2eks1
MadcRzVPlWzjCupDG6KOJHvkpD5U3biyDi+UYCrnRZAoNloZnrt6DxZoKa7U1Z5qbClqa6Wzyd93
hwvLqynfdjzg9gMLaz1QnQC8a8Ge+ppXx6IFmHBTqiT5XHCIQeCIYdc/RMPIcxqm/gO3JTpvoPVm
crSz6Uf8KzxHrPCgvXHINrp3qqPXE4JXOuWU22my8WIzj+EJavHxHmjIbOdVVXBsEqrum0AEW+E7
8pgXmkFDRsHvJTZUy1atgohXPbgLvP+GfYnzMPYKOpfZCw4i1/628XCNL8Ik3AkWencq6/0n8Mpq
aCdr8amexuCx53hWHZFyt2nAfiwjv/PIkVthive3xDt0/tn9mY+hBjSrgVKn0fMLstDTQwA5Evgo
43gHVqELCxqA8qJsSPgj8jLYxnfDcKN07gDGaLverwRSoribAU319TR/FS558vr8ZzL0Mahw7GBP
pdzCaQH2GD5gXKnap1aebIchz0+zzXNA61pM6JAl4R0A9w2QlymXWwU1F2Ro2gUGspUbL3ATcLYb
/mXGXvxkY6LyrXAtVDmzg/5nZuFxh6QCBGQH0M9tNaTkaLelv0OXOh6anQHflQV8O/RIVPNAv/wM
6ac/7SxZDwVQVIW48cbWM6JJUYNuaHOmsHuj89EZrCSmU9LtfYfym9Y+z0SFEFLNrZ0I8Hn4uClq
vD8SsTpBFqKhZ2wTLAlMLW+COp5c3DeNIHZuKIB4G/jONSvTfCFemVkBLpj7uW6SOu684kAngN97
2/oBEmESZdZwD6LY2mxfqowRspqAwfYyd1XsqXa6y5DC/iTnzIWMh+m366vuQswyNdqhp4IxrHsV
t44Fm/Pcr8BCzuW7rvj84NhB8eN6OX/f/C/ELdO6CTxlWcJ1w4VCyW3uOXxwDnXXZL/Daqq9ncvw
BkjA1Bh3gSi9J5AViz9cevyNkzBwVlaahZ2RqazlQoQUdpJwph/BMa3bGSzY/DZFCzU1tcy3wrnI
kbureYfLg+q3VNjlO567DSZY21xvxssjwguN6YnE6hxJEj47Tez34CAdoPoKd7eVxWWpec6Ffjhl
+7OufTjXIHNqyk/K50cGDO313700zIwzipimQEpdNrFQ6snnyRT5wzhH7Rk8BSrRSusslWK0DiCz
QLDCvieeGrHhhfzmyHpfB8mjW6/Zb1zuAPo3ledDG+Uj6Ql8gUC7cxTeFGHwA8ab/SBkOa28Gv+V
g16aKcZ+qHNwDR9W2oknm3cQyxRIhS8nUuI0lQXNHRC24nPigtIwqWQ4Dt0YgCtbps/AmYybrHab
R0aYfwiLUD9TZ0YqYtiRT6l05DYcFDuAK5O+MEA92siVFvL85EjgWDSLu7RnPIkYHl9FhOcT+OoF
br92clgIm6a2FjQeMCtx8RVnzu+B+RHsBSJI7wDB/SHV2ll4YQSYElsH62+KdLMxJrTnuwm88E8Z
PJx/2/ZE/xBBw5ULqaWpYkRmZLt36BaYdFA+vM7t8JQKvbZPPY/WC/1v6pthvzVYla0lksbbR+L2
GTkLOjNARh0kMfBCz8fOLtxhm8Hf7A0MVfW9wf75vnSt6sAdQe4bqbpX15H0DnkQSHzBtN6BnlzG
tIIL9wbwte7YsIxsiq73flDdgn3fpORXq/o+BkoDQGMuWmjD/V7t7AmoA5mE5CgHS+9xU8YOeT3N
R68t+AkMfriU2Bn/ape982a1Xr5Psp4dYQnW7EThDyBX6/ouzaYgUhWh2wBWGMdpLsSd17fjQwH0
8BG8bm8j3TI/8bO345lD3Wwma2TpkQFav6NBVyG9WSKdfgPwXvNYlczT26KuFL8L/Uz8zlgIMWwP
QFMEBPhXMuHoez10nU+2/3YHssv/GxW7RsxASmTs1M1unMGtq/C3XjduSRoemhbMfbEypi6HFuzj
/1tQn09T4hVNgHxJ3Z28HPhT5iu9rZmTrxiDLhVhDFtn1uermXGOz27vzZ3QD7l9S8qNQ035eZ8k
XqcBaovTlENZTRV5HYK5WtmmXO4E6pwr9CHs+vM4u00R2DEg8vE82k9OUYJiNX4ZA5irlezPbM8r
3bAUQoylqq1a2Dch3mKTAPcKmd1xmIyW7K3M5sP1EbVUgrFMdZlm08Qh+bJG9WhPcNfoK7B3Rwpa
bcFufFM0JelAPZR5gJwqICQ5XAjei3yXZultK62pRkfmahikVZOcdPfSACQI6CIkXA9W+Od6Ey3E
17+Xyx/6u7csZxRZF56yllfbeoDZocya3fWP/xUf/julqanLntyaO1WXn6+oNefIMUAiz+Ck9Oys
FmzxDph+nkYQ0EVThPdjBk69auoMxhe5S3cNyYt9mbRgCydfaZR42OMBagk3s8gpWheIbz/ctJmF
tFy4O4iIsjwD3LhjG8qS/FQOHd05VtA8ZQMfHzzKmt2U7IZkGh4B36b7pvZzgRP0VMFSeh62PmST
z8Sp/SifW6CA5jFPXkPY+L1LyyWfHdKp+2IspzvYIfZvE0/Sew6XpzGqefEHKGdr67BawotPyRwB
WbYPzUgnCHC9TGPzZU13wrVn+Hw1TbHzi9k59JxZn3SdNPZKgy8JkkyVOvTFTiYc3zrhXmBfNQUs
c+D4mM8HeO/ZFn0NkjfQ8+899SJxhYATwkrsXthzmF5s2CsHaV53yWm02z9IbNxy5Gn6nvjCYa3t
BWvq4IUJbXqyzbLgAJNjqoHLuOtK4LEJtA7+a1CL7fUhu1SCEf+k0ECDlnj48mwVaaYjm/2QsFPJ
gpXwvdRSRtSzUoKDZgegMEtsyFhgNk7EMWcnIl6sfA1wtVQLI/B5VtO7Y41atOHziPvDJJvhQ33f
9/ZKWFoIG6a0XWW0omE64+aVgUyue/o5ycI19uvSx4312VGssasCd/aVvA8EjTLsWa737sLq9lcb
/CHa4TbLAvxOs1MpLLWZ/dG9Kx0akyw8Yl+eIq5kr0JPX66XttALppYdz/YTzA98HcMxoO6Q848U
oWri8VTJp+slLAwmU9Q+N8QdbGsC950AJ48tkxv0sOnRGzCfD/W4lsC+0CFmBhItqcpm6Wrc4JW7
gMJ5Ze29eenL56b70CHFBDZ7RVyC3KZpA9+bPILpw/v1xln6tjGVyegi6IZAO7PUewOJ/k304vf1
T58/cWFdM7XqpRxmBiAQiWnhYTPsgAsENTzd+WP3+bYSjBkMx1ScoawAcwAmoLHuw+Ihm0CssKaB
rpx/ltrH2G9TZrmyTkYR2x1/77PyEQii7fVfv/RpYwbXfJr8cQ6sE9THm6z9I+A3e9uXjY01d3iI
C2XcaVouTj00hiHzSmy43KeeKSLvqZo6LYvw5FWN2mrf7aqIuqL4nTZVttLkS2Wc49KH4W7DUIES
x4dtl2ojahe4/IdZy5ok7HK88UxBOedQhGH9T07Mi7Hrinz9rYaBRdWvtP3SrzcmK5xlXErhqHVy
5geV+htS/Kn7myCueFw5F/qhaWQLHGHfOToOsWePnA5ye7gzW9ssbPwVTs7F9iFgYP63CNdROYqZ
OqQhiH0z23iwwFEdVtO/KJI0bhifKMMY+SA6tb0cZB3jgPxIiuFF5GRFIXCx+fFpY+iXTFJaw7vn
lGd+BLO0qKjsSNPn6z/8cn4MwfvMf1sHLjLQLpLBjq0sf219p8CVgzqkzP4Nj7lNV5JToNUuCeef
c7mWzXu5R1wTKB/mBU/h46tjTn+OjrOFJVjU8fLo0NeVWp3j5T+RGrU6r5wfhpWDHXHpzeCVWhp2
sqE1pEdYurcvcH9VjyCsdc9CW+QEHzj30Ia+/TIJ7YAp69hfbUuUn9Vki5U7gYubD/wUY/rAPKyT
GlLguM8mvJV0MHQZo7EbIzgFPpDkfypcib5LrWpMpaDMcTlV43HaHbQA0NPf+W7/mszjWxI0a8Fg
qZBz6P/QsGmS0mzygAHrVT5TSPP88BMfO3oAQqna9kgvaleqc3ncu+ZVPJwQHZYj5TkmiTOCyzNs
Zzd9d2i/cg+x9H0jLEgZSOgsCDkBEgXzLSSy/hYCvl6p6Kpf14fhxfUQXW9EhR7W9rNSwj11dfu7
Y3nc2OGX658+T89LA9yIClYHRCz2UAmgxVMZeeM5mc3eIB/qU9AnT6RmMEkf/ucOxcrG5OKWE5xU
I0z4lTvXMpl1nA1vgQ87PjVtGPsksRyT4O16nZbKMJZJKkpAjAiW4jGYt4miG07yyPH/5GMYwcRq
f72UhX43hf9jQGtb5BM5cU/fWakoI5lZb3gXZis7ir83QBf6xhT+Ty5tp2qkXUzwyE+2WQM9O5eO
eM2STDebWVhe1LsKR2WBDAFIXUX2SWXE/TzZQ1NEQd3BFIy29FTDxCUOE0GfQ9+nHSRfhfgeBKr4
lIZJyTf+DN89gWSsWM1NuvaQsDBqmTFqR0dYFR16+8QJfyizfusW3cqcXvq0MWrBUiPUtweAOmdf
fcoLwvcy42u3rwtfN7XYjPdkxOMqnqfgiXrX4+X1EVjhZGUGLEQ+M+UC28Omk/bUxzX83thcjfBt
SB/SjLy4pF17+16oAjv//UN4TYawGmUPYi6DYvNxzjwf2CC+tkIsDf3zavnh68U8EckmPEAqJ7xL
WfKC9KdTqtXr9Zn199rn0sA3Qmo3cSTrwAIUZKXaPrZllW1zQML3RAR/SJfme6toyL7oVI3Ls9K9
y0TjHb0psfAm3v4ucCW/TcOCg1I/dE80bNyXGtaAKxFzYR02M6Psoi7AxuumU90MeCRPcxjTti/V
5D0xvARwOM1uxVjcpPMgrinfD0FIUzKY67iW7n3P/d9j1RzroFl5xFwYjCbav53zwWqoY5/gqXef
gskefgUs4ejYa8lLC0PFVO2TtG79gGj3xMAZ/+Fjw3+SMKw6ueM5bfX6eFmqxLnsD8NxyFUJJuIo
48q693n9ZJN74M0PoPGvROKFBcVU7qYSoken9IH8nOej8p8DFmxymyHJq9oGw3C4rRrGrFJSiwLw
UueUKy4iuyEn1Aq+iOVwCrp5ZW1c6g9jatHc1faYTDLWcvgsXXmwQ7EXVbGyKC7EHVOU6zA1Qjql
5tOAewaHFjhgr+m+lzrBiPmC6QxPxBI2ymmxlQX95UuGLHxr+F81++VGeWwl/Cytu6Ywd4YzYTXk
aR073/tv094/7ac7dUD6ObaPP/0X79n/lH6275PYOT6XD9lr/vP6AFjom3+I/1pZwyxQrlW9tGEL
IX63Zfnx+scXeuYf2a4TTEWAl9k4Vfy9GOk7sdbO3kufPs/LD/NP4YlJpO4k4g5ca+3nX5h/oyWI
a+arINHf5iRDaq/kqtplhPwpdQMz00DtrrfLQvAwifi8szPGrWo8UVDjHjkEG1/sopi3YtbuWzr7
80oMWSrHmN3DMAe1lXdtTPAyGpaw3ZybE4w79yKzVi4PlsaPMbftyq0ce+bohw5ixqr62rnNC+eO
txJnl9Zlk2UfTmFQukpgV+EN3xKPA+X7h458nyf6sa2mreV0uBVXpxEu9xsfruETo5vAGqLebjaB
O0ZdXmxgMHFbsDGZJSl4UNMUTpCJFeOp891DoqeVUbHQlCaqhJSyd+sQO5wBPANBq892au2c3P1x
fdAtff4c4z7MmNRLkSmntIpxp8w3AXFf50rX4OyuDYWFYGkm9xQihBV0UmG2z8Ax3LNsPoZusidZ
BvPvdHtbLc61+1iLbkhYWQNfgISP38IO49bVn+a+HFbG20JcMfX5UAMnxMFjVDzxdu+WXUT5bTgX
KMGM6VhPeI9odadiJLr/QlyMq9B6TV0X14aq2LX9/OSm/UsnyB4k1zWWxFK3GxMU3q6D11SgmDFd
7+Crdg+F8dH31jZzS+1lHLg4T6sqwYEubgQ99GGgNni/WHtVW/rtxvI7TK6rxxkC1Jm/CSTS+8Ev
Z1iZyAuXEKYgPy0KeAP7WPiKZszK7Vw2+U8s9fbGDzX5Jb0++2SP/vjqtgPsOTJnWin38ns3cc3E
5IGA5p7pronbQsLN+FPeP8Lh+d7h0PDZZO96+jFvylONS4O+/kSSG+/yzHzl2SI9DNObFtIxyZH6
EzXtRpfDDu7dUaOjlI8rl1MLccBMlssD5paZFnUsp8B+TYM63Q7Ucn+JSsI6kKfWhggo32+KB2b6
nD7nG7kqgLJ2jD2Rb/y0j5jUK521MADNhIrWwa3afP56P71xr96kuG0LV7f4PmLWhSOnqadXyCaF
sTWWNizP9IcFP7sjzSv/Twj40tbRVbbSIUu1MEJA6di+M1WIO6ODvIoEshOVg7SfrJznFkKAqXnP
hwbG5G0uYm3JO7uf9oXrrLwfLH3aCABuCk+zunSrOMQ10yDq9yHIb+GcENcUt0ONPflZibiokKi9
HzXb2g5kNK4m96m2ntohsA6TDumOBewmFB3KNC8JkwE8rxw3JKS03MjW6o/MOeyuBnctsXthSJkq
9qSae+EgtSiGiAYTvN6XwUM/sVOC1JebJpwpZXd55rtsJiMwXV/aMI2S8Ogj8fP6xxfuOUw0NNU1
g4uurGJLfJ8kHMioghbJ2vDuNXDogTkrM2JhXJmQaFXCvqYrQ5RDyWbuyjvmuytPJn+luBdmtckX
h7H8ZPcCpwfkT/RbRWy+CTMXObIwdU+jGsYdUcLl9BC0gXuEu0Gyn0q89rdh18NABwKI2oGelcu0
igSpnD8lT2SkRh9+1bk3Pyd56r6HDnGfZlH298ruFMxfKrGDrQGsmfMCRsojtvjjMPFNGxblKy5h
5co94lL/GJFE1jTguIxScVKUM1L4s31L5SbxxvdAArBYkCDC7fRtG1bTD2LQbl5Ns65i7Cw3HaQK
VX+seL29PtQWVikTRM1axPMqyVRsnz2MOuS4jNHksW1aPjS1s7I6LYwzU649w6tbWQKF9BJyhX2T
zysTZeHX/yOY7zvFYfmhYqvfuPb/aKiiRpaRg3u6tZV16befi/640w49WA2O+RjzEMbcLbO/9lLv
bmp8UxCc64o0E5mxE1buHI0ThJYkh5RWjnqAatJ7QNLay21FnRfFD9XQeemXeClVcSE93EeLaMAg
LaoQ50PEltX8zqXWOv/9QzGj8JuwKhqBXNju3QqqPbX72xZBxzg2JKoshNUK7II7SPplskdm6m37
G1MHjNecsqMhxicVGuahTmoffJeMIqpVnawExIXdhykHHnzfDhLrjFH26CZDTikT3ee0WkNWLjW8
sUVonGDOcjfpYzm7Bx06W+WvvQksfNqUAsOMpg3DKgUlpYOhc9YP4pWFLV/ZNi0s1abutaEtmAyy
GGPapRuvrncqnKO8hFx4uEkEB0maMYUlnHworTIsc6PYBf3cIWFolau71Drnen0Y8SkyY2GcUVRx
Pz+7YR2F9U25ZvjZxpRVeRX2bZZjlQnU/0AoBGoBlj2Q2FyPCAsD8i/N4sMPn8eASGmzPnbBmXwY
kW7yksgiiQcwBFYuPpeKMKasVH0wuOpM6+vTNxtpuCOmWqT6Yu2J4+Lgcf7pWQAbc4WIAxUKZPUF
HXC1TkuYSGdf8pqsDNCLawzKMDoYD9gwk+lyEocB9Q9dncw7sC+yLZLzyG4AwPyNMCv73/VOuXws
RmlGp6d2iGebsAVMgI30mfp9c9JkhmMoyeUJR+b5FbrU9znsQMMcZhtpFyqAmKgswuCpzKDFvGV0
4HcYgZyVRWpxzdqYWsPWDq0tzZAvuIYBWGpTY2AUfV91LRkAUHX/WNDzDsA/OH0bKf+Hm6wlVF68
2kAVjF1ayXtQ9t1kApqSfw7bwroDvmrjYANNkTFedeXBy4f3qUrEylnq4nBHgeYlkC/nFqBIEjNm
1TsuWBINSVvBolapG4swwnw1Vgx24IMGtP3IxdMAIGn6fH3oLfSJqXnWQtFAN9YUDwoOw8W4nzoJ
ekz9Q/piB3D7WjRemLOm8pnQiXmlyu1YilNeV9Esp4M9i203f7tekYVuMDXPvu3MGLupDbWW9Wwn
2bayyndZ+pvrn19ASbmm4UJaQIsOOjie4IccuXp4cgOWOfA3XZ/MUWWXzcZOqyJ2B8e9xxMy3hFL
n/JHWvhERmCK1gekT3m3DQiTVz7Oo6cznxRxUPRdJP1258LxL5rq5uV6dZeGhREI1OxUvuXbRczL
YQMA1K725F46/ldVicfRknIl4FxcRx3XhHz3rihTQRMEnEEgBdottz2f1lTNS2POCAXjoGpG4bIL
SGG6kViDvEYegaDAIfOmG2D8fmPyh0UaBqS2NSjuBawOsD7wemXELXWBMelbXMQHLC/seFRqRzmJ
+uHVqZATJVkE+8Lr/Xx51jimiNRrLV/ULtRh3dxuRnefgE/lro3ShWXNMeWiOURS0mtBryUatmCK
AcgDdXlnpRt/yMPYUnO+D90+gOcsLQ9Ce0AKsrqPxj6wQCOh3va2Wp6b+MOmx1UtTQeR2XHdfA3d
ctORg+Wv7UaWmtDYKdgeXOB5jd2ILJyIw66NeC907fhzeRA4psoaeCqN3HOBXz4WekcbH5QaBZ+X
UtBuo/A8eMr86TZjExgQ/reZxnmo8VqSzTELvDIaZe5G4iz56TM8DPB57VHm8pyHdPy/xYRwLm/r
PvFPOhzsKFFeFqnQW9m3LfWGEbg6zss+HymWSlJgn/be+xTvDGvZDEtfd//70yVDGrfHsLngytkB
eXlQyrmrprWEgL+Us3+uzxykofz3+31aNDPtfaAAAmr9b+xUUuKYjr3oBpzAedd64/ydTiAT7qUm
+R72yszbOl6axdIFUR+Aos5nEe0zuh9Jok5ND7NFWAvn7iZI8NziVXqOJm4JtWFj422RnaLSDadS
PoAjl22RVVLfOYGvjnNe+PsKzq/3WavmH8rRybcENxTPgWisiIVAlw8ldjmpNYbHjDMWEeZM2z6Q
uBYlXj2/CeBKohkNdtSAKW101bT5psgD9TLosEXqjXJ+1oLxZwmG7Gm26uYLsuz1pp10doc7iwng
ehfmpGlJg90gNHsYAq63yMawjmDQ0yDyqzKEKCwINsrOx6i0SrUfJ8rljmaFC6aSJQ6yzhBQuiRr
Tk0xuT90oYJ0C3/FQgG5OAwrWYKXlxrHFAyzSaRNPfc61gr3RcjH9jd5gUx7XXC+Gdq1/LGFqRMa
M7SbSUdoQ6dY+nm2aYdsjspq+H49Si7UwVQKV5lqa97j48WAsFx9n7PfQQroGF3Ldl349SYdHAc0
8MchFI7V5LyydGo+N1mwRgdZ+rgRhjOXBmTUYIz1xQD3u9ZpNo0FDsP1tln6+jkgfFhBeE0kMscm
7FOSjkbatr/hSL5yH//3LuvCrDe1o7A+SZtSQqmS5EEIZFin9GfAoPRX4iUIXbTR1ka0FXsq3QA5
a7acjjbj4th5oc5hAxEAwDj02P7lHDB+Z3KjeuzEp96CMnogJTsCbuY8MGRV34FZ52zzkHoyyuE3
shJ0F1YpZoTFGW8gflf6Ki5l2kZD7b+lpL/XJYQJQdCcJJx8dtf7YSEAMyNABpRSe0JiUGyHqDAP
+8ciZPPGHqftbQUYG7pMhaPVTvMcl+kAjgYBOabrEv+dA2+zptNeqIT5CM6sxklxxAcjAFllY/+1
tMND2M4rQ3Xp68Zmp25YzidEz1OHhTUn2bG173Xq39g+RgSyQipHawRT1WpePFduu+lHqdjKaWAh
Apk68LR26robxuSUwQVnommU0seBa1AB1vYeC43zj7oXJjuuZn0RK2+IQHDdjsmX0a5uuflyHFPc
G0DpWcISnJ08rIy0u7fKR3v8ddPANHW99eiSqmZ6imkz7EvqzkjXr/uN4wUrP36p8c9N9iHEFcR3
BXDEJAYqMwKZ85SWycau+JGu4T+XGv8cXD+UkFZdInU+I/6P30nzzfJOmAUrQ2fp20YIIn0OtzAb
v74M6mMDeF4UlP0OjmdrJ9Wl5jEiTz+32cxKAjuqgKlD3sNaF2djAUxzA1wk+BgrDx5LFTEC0DhP
HDueEa724j2wf1H7NOu17etCnDbhui12VbjNxC6lyrPvNHDi2nPu2hZ3iLiYyeo16sNCFUw5r48j
cZs3WsfEASWmDUn6pgJfHKpK9GtqAoYxc2HNNKW7sKOt/UbiYIS15ThB2IdLLCfS6kzsAnyTtdZ3
S00rfXI519JxTC2vdAjPfQYjNdsiwfcZy3AIxLbi2Y6Esv2UATW3IUPWb9KR7rwyLHbITl5bXRdG
nikpcmy8KhfYYp9sz06++CzVpzZIkJwgW/vI+JishPbzNLzQpKa4YSiDprVn3DJauAaOWpf8LOZg
ZY+zMCRMbQMGNJDmNrgqXk0OvcjhKpYV5/3OmlR2oZFMqH87iyp1LZzMav1Q9L+tQcIv67FI1hKg
lr5/rtiH2OWCxpnAeJLE7TB894eqeoSnMIywADz7lTfh2gq40E6mOBoauHbMJ9yHlV1Z7Eoxy9PQ
tDT2LGftgnypCCNS1rJV4wxjhriuf+ecbVsnjbI8311fppbayQiTIu9FatcVdh9tfkqG4K0e0/3Z
o2AHdc5t5lZw6vxvZ+DsJoTXseDUBUk0kk9KDlEdrG3PFuaBKbrWJc18nL/DE++GPfGyp3AWP6+3
zuXHCccUUCOf3cuQYchOdea1G9JlzrGuIPBIg/ApHWXwvcyy6o5UvNkj6XnNS2Whx01ttWXBQroe
+/BUjvzR4e03yMc/2XLNcm+hy01nG5XKVGBVB9TE37Iye7Kq5n3kHI4OK4Fp6fefC/4w90QnS1HD
rjXGjTpYJj34cg449Bvaa2uliIU6mEpKAQlfWKYtQ1bucOdb9R/Vss0chAdbgMZ4vfMXqmHqKR3b
sicN5DEcgCg5VAnktnk5yW1apWtze6kaxtwOg0lz+0yUqJGemswV9B5Qu+LmsJ/rlVos7CFMjnDd
NjNkXTM7CeLtLG1vbf8+0c8lXNtL9XJbSxnzey5lkysHZYS631XCvhNp+VmMbGU5X6qCcYZhaZHU
NWvn2OaN/cUuIYFE5m7+RVZwfwo93R6tKijertdlYaPyj9TSZkPXCtDCM2CuHeZuch9IuKTR3/xB
hRuu6J++XnNPWKiZqbHUEy+tCVT6OMxFEoOSrCOprHlnZxOsUlPYmryWQHDdeFg2BZdVz8uC1hz7
SeFWMNkGiGFwXj3X/XK97f6+f1/akpxD9IeZr4N57HohpzgVnJxqMXWPrR7mn8yB1fuQ6d920eEC
NA3H2IUR5g5iP1KDowJTFadQ832qEojaeJvt/BQZq9d/1bnwSz/KmGSV8JF24bIJTg/jznX0qZJr
KXcLIcKE6CZtMtm17bET1W9+OpxGgOKFt3JHufRxY1YpP8DnnYYje6S5c1SS7/useU18Zy09aCH6
mKrCJnWlV1gwsZ07H6Sc//labsfgV3trBDUVhVRZ6v/d4CzH/wzlKljDuBlwrNtsoB1TWCixTe1Y
l8/wW827p9pxU427bEdExIXdTuOW1XOJ/OMfeTm6azu+hSlrgnnnNEg9Ioc8ttPmFc9Ixbar1AFG
6t+QO5BEvtv8uj5sL3Y/DvPGsIXO1nUGZMSd0OubRr47Jb3Tq5yny299+Lzz36mq4JzpZBocR83Y
rtf6tRcWuG2B/9DY/I+N15icY0EqsvG75LLDyxLCYJV0367X7i/w9J9ZifKN0Z1kGbybuylECjsA
k82zi5HReQoGub8t3UQFEZFX/2DwLcO+IT8NtjiUOCxqQR7tCpIH1/2s6IAbA0SN3N67Qf3Au+Yx
09UzgV9fqL8FubOiCrwYQfBbjQWoLCyBfFqSIwm8+5PlIXKb25/X2+HiHCS+OUVIBsg/A337lDCY
neThfWXLLbxl39rG310v4uKIRRHnle5DUGY1D1rSoqcDq9wXxdeGqbuWHu3ksx2saeEXWsicFdIq
6yHtvfxENLJ+4VqRN2sx9rKSA7//3HQffn8zaBtsUIYm6pwNPN+2I6sPY+VsG/KeuMX3qn9xYGku
pmbTz2pneSr2y5tsXlH4eXZ+KHy2S8b6mRenIsM+oxMasm4AAPZNOtUncK7alU5aasDz3z+U086J
zeBCkp7gHPC5DtVpyMS0sgVciCSmZii0st7rQrcAYCqTYHIhZZejQGA1+tsyHX1TLgRDuA5APV6e
ZOU0gOhOP9Oh++Uyebg+hgkeL9ESFwKGqSwOSFcXkgKUIGaS7W0l5089S5sj8iqljlqkP5eRTYvq
V8Nk2x0BjB/uVKLtr07YDR3QVG4bRD3SVr/SwBJHPJ1bQIt32XPZW0E0Ocz5RC2SIw2XJ19BQS/R
VC6n9zJ1irtO+AksVP+PszNrklNXtvAvIkIIgdArUHNXz+5u+4Xw0BYgBoFAAn79XX2ezqnrdkX4
yRH23lWF0JDKXPktUryEYY3yzjR08Q1aS9CZBry8eoXT+BqkXlHz3YCcbH3ipNUbJnQB2w5FearZ
pEVm2lJ0aV6AIFQrEGuAFa9huxjR+qHV3Gz7gQZwfQ5RKwrzOoH4Tu5zAv2AQDy4bdhagtULfnOf
1Esot7YNxn0beeQAnk+9xzCyTIatSRz6KLGdLkOQdmapj8B/hE8UZgI74y1m2y55fFwcfGPmiPKT
bibvlS6IzXajP+qf48K8PZSn/U+Ban8GlyeTguxmNhLiiTkdQ9ziKavACbah8jKk1HK0/oGIn/Zt
xwc4mZfFr9bRHEk32IqAOVkS9gQr4x7dbrNMJjkO2SLRBCcYHGkNDeH3g/FC6zOLp1/wO6i+Y6Cg
zAlRS3+GeZZGh9ny7tZB4B0DB/84OeMg8NSaJToKii3/sLNVNawFQgGCmhlKlAu0i/KMajL+zGdp
X0U1L9/iqvCf2sZXjyzs2m3uS/42u2msM04q4HyXNd5pQIh/RuVC4drUjmhG6hbX34m+X1Qqa+I2
RI1zho4AhSaAyYm7VfUirVG/TslEuzldZ+Ldwl3MD1KLSQMxbR3xrO4k+V3KOvoSAgyZDcFSH/xl
dt9rX8c3oqbLCwwB+42/CPvulYXYdFFkMwZ9ZFZzBOpBPnCawhQohuWTcC8jF9EJ74U9oulc6CSf
xcISA3+oFG2TLU+bogqO/qDkAWMf7vyWisfezNHvGaVvl7C6+JA9Ru3PdQ68eyOI9wOOuuLeE2OD
R+09+Y0x2uxMziaTxF7j++hGMOC3TK78Dodt1FaljtmP2iejgwun8c8LSv8qaepK8IzkMJpPZVwF
4a4M4WnsqWCZkoGW9uDCNn4ccxfifw7jdGpH/SxyO90uY4jp0Uimd4wtMChu+JQUXPWJJICXpGPs
D1XS1zk+M+f5BhXw8kY1dHhqRMxvpKrhWhKJyGDNRcrfCFzj68Qaz7w2apx+hwPUBzA10lUGrHt8
g1QdONZ+X9dJC8L/tgBS+cg5Ft2HWTX0m/7XyrQoz9rGgtjRujdJpYHQjk33cG7qt6rSzb1hOJRI
izNi9sHSB4wj3/YinI9KB9GZWhEcec/8NLRBtAXBerrVpJsPOqpn+ECiw+5Qj9bf+LTWPzoEXElN
O/toeYu8sdc0ia8qe8Yvjb8iZuu25cLMbSHh3wrfrC5lU5GJ0WZxgI1uYt3R70ZQBRhU3TulS7Vj
wGCNaWFm9AcH1omzHuo8w08OXy3xn/oPqFWdV+CBi0BsvaFvsilYq7NQhWxT44Lpdhg1XIkrN21s
R2BlReYh3/vV4EAvKC00+22FxnDSl9EhVoruJ110vwk8yl6N1Ose3o41SE52phvQ88YP2hIfkqLS
4RcDHMY+muHenfAyn3agj6+HaZmaGyos/XCWrTYIV/ssrHlx0F7hsigc2etcOyTlHGzryyIH6osL
6E0cHDe3/ei1x5i76SZgC3lewsoDlpBEX2vt2h4MuqhNsPOqXVxBFMSgzORbrQxJcLKVidNek3ii
gJYmJvl59TS/t6Jg3wWPeLuVsgPTKBfWfJ0rP3poQ7+693rT7uCGmb+Oulhec2/h6eCqMckjg90z
IPXN6nDttaxW+3ha5HaURG9y3/B7uDwVW0aW8i3Csj/Dl5BnJuL6ZhUtQVkPcLY2YvSu4E2NwwOg
MNqjT3lsInIz9B6/pdqiXUII5T+MhMn9yMf4Ni75DNL6Ohw8OEllq+NvY2+j75CsG5fYIYbSShSe
egCShs7oi5uHLLJeG2V4NJYp47pDZdnysHac4W0G03bgbNqMbV5msJS0L9Ky5rGXTfngmRn2ayIg
LNW+D8vMUeF92Kalt70p80cNi9uf8FzrLawnS7Ov+dL/aMGWP1s3yANtUGCIAucawPXaAT7ejEfo
DyPyVDLe3fKuC78xWoUnH8P3o5GqPHrWYSYFs4d9KvQP8Rw2GyJJs41q0Pb9jksI4cBHSBX6AFJM
oW6LGDj/Na92YHsEV9ODyWNxkyPQ/o5KdrOv1UTLrDKl/06HoXm2dShvI4Z6EZTKwTc03U+vHhSe
zybvQug6pyViqQ/S2iYc204mYxeQF3D3+yRiyBv13ipea3TRrllJCtgklz2voK0I4LZRK3XOwwLq
bSfDA/Q7FH7fXniY4GYL3Xs/fptrj22xR84bShEihBLmtlXXNmnfD8DZEaQgcXT3PyYckZkZlxH9
p7BSSwYIqHYzVVESIDtx7hmoGV7l979isXrbcQ7KHWDHczJyrCfbd8VX7pMiM5PiX4rWVTBuzjU8
7kh5uyA9lQHAT0A0cK8ymqcfYwDXFctr+8u3az9uCxMqWPg05M0NvTmzCfuQT+zqJXUAOgVQ2WUl
09zX5ltH22A/F7SByKrz15t5kTJZBExDF4b9GHq5/DiuVNxBPE+2XW0DBHVzoXHxRH4xaaaVPLAY
lrNIXY0bVajqdxBN4QnULHs78LK/BY06gPvfh/GfR/rCHZRWocrEHMfLbVOaddeEJYO/WTTcx2Gg
tqRk4QaJaX4Aab1+ZhCd7hXLF0RfkS3uKz0PXWI8yTelrGhG/NlD659kokoM4i2RmIBjsMJggBde
LqZdV+bVQxmtimQW3LUudT0X5x5CtieHq18WBL5K+TB6e1xQcPdSa9NkhkEklgJbT9dsDJ1+s0y1
gM8a3mHd217ctSPF3hcO/ZSGGoynRHUl+TY1YvqS+7OfWjF0d0gZsi7TJvRAxCoLpTegrcFGZzRN
B7+aiuD2Ttep2U5cRYcwbry9ZkXqTWWKs5Rmqx9UqfPImHba9TuCB6pT+AOGbTa2dQfKEzCkP7xh
7r91a8keNEzdVLK0o4oTU9HuvoxRlLIkCh9kH4nvcy/q9zkv2gx4eb+A0a6/blcEPW+TEQv8Q8dS
vwpOGFq/YdE0JZMCnicZ2RTetTEFEjeESPCtrVz8NBHCjrEfBo/SGJioysjQjZW2yLDIorsaXe/n
YZGuzZbK2DscVD6CJ8fJLYNuedy4vrIYjkFs0WBi72MQkt7hKtkiveFr/x2ujtEt+HddmNZIv94E
NGIf7yVQFWSXTr6AQkR2evX1MVhH9SpI0Z4gN6oyVcTQUDaqOMa9RhO7gI7qIzRG6QNRc7g3zMH9
gsO9scs66ft3QILLFsQyFCA7L5ZiwzxcZClD4T1tC3DmcIYE3q4bKrJ1bgRaWqGGsimHmH0ZMU3Q
WXmErgHMv9ETb/GI6YGDWLHtVDXTt7qP5pT4PNgNtm7hj9kPP2GVQtrNGKsim3S+prCEXH+Uq9Fo
755ch2Nfe+JZWMWXhCnXfi09L8qTZbH0PKiwPo/hUn2pgZbYFGBrP8LEuj4qlHjA8K5sBKNOtEcl
a1XM7+gLqG4DuDhv9DDvg7DYiTB0aKlY6zscTkCped1SpYuI1KYaIevswPl4qEE43dVQz8fJBBOP
DWrl05Fabk5i4eNmQhvQjq8IO8peEEgRTZ6xeeEvaBdY7utYkfuSMXuohZPZMKHXo22G+O5j6zxP
C0DRs6fLbEYa8KarQ9iY1L5sTv6o8LpaHkS7BYGTwnKbOJo+bQctKvSrK5un3yWQF6elgbU8l3r5
OSCQPnLMhz30f3Rb1qJFM5d2e18Acz2aWGy5qdB+Eeb2kFsveuOFZ55gnUKrhCg4KgImqlM4zEyb
eR6xIOF62VMIccNxSquFoJ04UOg5mWXX3XN0fL8PncWlolVygSGu7bd1FPRpjoynzNCpbX4wJ3Wy
cnBPM1YHbSakNF/aCvAsT8ekT6UasEiZXOcXBoDSVjWl+NlO8cc9kWn1WIWkvQ3RWt7flKuN91Ss
+mGGUGk/jOO461eGmKiO56bf5Y7UkBp5JQQb6JTa6N6se0asXDIyS7giAKqBu3CAQ0LF4y6GluRF
egNwCIsq3sFQXNJoIurc+iXC9ykH1Wszh2R577RkD6xpASR0S+Qjdp4RU6S9GpqbfJGxTNayaW7w
kD6cZ6IQSxPwQo6lD4+vwcJJLIbBzmHE8k9B9TZ7W9VhSqfRVYmrq+W4YDc8BCEMBRIfPuy3ZU5x
v8CrR+XBVn3i66pXWSXq/plUBFaogD4+Ku7z7xzmXrBaJfB2ww9+jMKS/hpEuDyONZH7bgqKkx0K
vp1j6t+KwXwcut64RQt0OWWGlkiFaPz1y9oRRMa8nu69VXpf0eoqf8nOr56559kcmksGwI3onE2H
BZ6uG2zOQZAZXnZ9VgZNpFOooL0fIyUDotylzeFjxluy6eCcggkrwAFJvaD5sPcR8/pNoRWAJrbS
5caPwuAkqsDicjOSAAdKOUZjYvto3PpUTwdkM0miSx/xiOjg0+rnzcHiolWC4iAXmpABkdjqSIRO
j0aee/DNfgQz3GgS7Zr21CwBVFslLvASgrcsz7l/CrDUtwU3y5vpGNu1jju4JE4FP41TvGYS6c4A
qY2gAcCvMuZOL87c45/VfdBxozf1WqkiUSzS38s1QB98HWGpDKw5hlTJTTQa3PrDubYw/QFuEhTp
blPQKfyJ9EAAyDTs17ZVMAzZAG3ZTUPHfJOvNc/yGdmZvBERsg1zZLeIUICpdCBovfvoZ0lrS9tt
MC/tfcsnul1do94aBwiVixGzkUjWL1GLK7+eJvmjW9S4GS16Yaxzy1HjjjknDA6tmYl97211RZjm
yApluQQqYCpZ3Sc9Ye6dUU9vYZZkQ1wxule3rORovZLNwJRX8tRPttmwYYGYvuHLawx6Nu5t9dJ/
rbphfJuq9bv0TU42OhrbjASkxYGOdI3A6XUkkJHeeK6OkFJieQrLd7KdhOh+tI3nOuRlmnlNOB2r
lygYlw11zZCwIhpTtAbMGW7TXQb1CkJJaRzqw5H0pt0KZdRtOyts6hLh1uzWFoPYdcfJ591Tv8zq
6+THqOLZdZLYvFFhhqsxergCHZ5arpCyrZfyVeslz+bODK9sjZeTnFGGxs1e30f4mG+edP7rGvJo
DyMOeuN7BRI9aMQLROI54PCMjMsNuk+gv10Jr+4/shsnuMh+TCSYrSMktbpMZ/ABdguMZZ9CKHaf
WExIJt2wHtp+afYSd79dPzZNioWismCm5V3udJ46G813YwsPRKEd2Q6ir2/RggRvojkS3d6tlfkW
LK6++4jxMj/KYZi1CuL/MqGOz3ADJUm4sHkbQFYEsMmss2JEnOUHfYm7XE0xcDj5fVMNO6/qSLYq
TBCN/o4tD5BAS9qedEDndcUTL3DCaI16T4QnTHGJaUH0qfxs8Vqxpm2bh6cVSZKtjfJoE+MA2g5u
8hEco8dsHLQ7B7DbKTYqasiXfIwQcM1yQDtFpcXOTn6wWfI5Ongr3gqfJu+RINzpMuPG4hZTowOS
RTftE9oyDYJIF3qPdHbmDgacS8orOn2ZSuXtlBrbm4E001bTUu9gM5f7CREsBP11kiTpVDF/axEF
p9Fg2wolJETCq83l7YJj/s03vv3VzbF4audGI9ET480NU3soIiz8pMpz/GLFDOzSCur54H15bHwA
53K4xQJeT1z0ZutHZX+GJC04MCXdtrVhvjeV8w4fN8Jb9HwjMWQ/4Iqq6hBwTcZbDZT3S5fSKFp3
TBdyQ4zxkEirxf0YDJwnYdk7gPV99pNFMJrBTIvEsyuraAM1C8I8M7b3MOOMzjXxBNjJA5dbakYP
uWgETFh6AyDVeVdnJPQHWC1U+mDrIH8IrSpPhcDYbINY46li2pL94q2MZq7BhjfZsD1HleUbDS/R
ne4qjVUT2iVT5CNgiLX+Fog62DAmzJTAwM3cRLn1D0tf95sKodtbFXn63Du4ddk8yB+H2pTPvpum
s+aU7O1qCwxvuK64cRnkh3MAYXfBLOJDFEp9EDDr2KJXKkwa7IE3RowO9WA1/EC+ekxjw4tEo9B9
XOYpWtO5aTtkStqZ6aTGTV7v4JMEm85B94Dq0eo45ZHtU2RVuq/Y5vu7ZrXsQIydTqjCAxpb1uyW
9GtzhzRR/qrIqM9RzGQm4a6S+TqvMgG+LE4+2F7BDnPaKZDZXyNX4Dre+tUEGgpbdzELvN904WTj
PHDodg236h1nWgmNPqnrfQVqUtqs/fwwhvX4Ql04Jsxhui+1686LknJXIjm37fEfZ7kGhWhhyFWH
IVpccjF8F7gLPJXc8Az7FE9EhQJ8HEvvHC+dfxOgRyrrmSxfvSLSz8jlsBs9ABqCZdWwrJ7h0bMF
JL3IuFJtkIXY0s+sEkgQRmQlO2Qd6hiWpB79CWXcRNNKaHYXWrQt3ENjAiohgT7jsY+D/Dnvpb2b
+3l4zuGFKA91sPTRNkDvz1s14tROAzGtuGy6vP85qdHcw91vIClAxlhPM3Lmz0Q6+jwhOU0SMeTV
kQZI0MAqtQhehCjtjEs1eclXGDgqDa4YPEefIpI3Bpwe5OPY6kXI0Ja+2XkzzTeaIMrJGvBo4PpB
Idbo2UzSAn2OLiH+BI/yHpKy2FnzNNf1rJOmV+33apaA/mBpBQ9xpNx+lPAzdoM3H3Nshu9z0alv
Ya1nRMmt+QKbEMM32JCnryVqpHtRSQu9cLReq1h9VhW9qH+PmloYGLbVERP4qfE5RY1FfUURhiSg
pTcoJflXSt1/FBGihHhR6Z7AaRzn1vMOTSHMGXCIAtH5XN8Lr5weae7qh86DiWwTLeomChtxRfby
acHsomq92HBAvUw2xwpYimxaVZAGgZozsixjpibL4h28GgeJikpXbocl9BIf5n+7qe2nLfoU6h34
1FCeaFtUyQKc107iUvg8tX5/u/it+dpFEPXN5eDtqFG/gbqnCMuK4KaLYn7q2/Ew9qvJU5w2yCq0
qg7AYKuQjANguf5V8xFpCFXmc9JX5Yr5YLp5k8sCiXcV9K5KEfL5ZySs0Mha4l5dIrlRer891cjf
CuHOvaxMvPX6fGBHXkmndsb2K84c4cOSmUBC1IwNyl+40iE+iW9sGbBzPdF32gX2MbQuxhKr8wer
jUqGgXYvkMDSjSjy6I1WfvOl62ZUlxiuNZ6wzS6YkLCwtV5viQ/dMjWe231g7mMIl1tAcdCgmc4t
MqBM2a+lJDkwVDSECTW9Zsz+yZS9RPxMhYShZ1mgnMc672BjH9T/DsfkTIjdUNECrh+E7fZKxfVj
ev6h3nqJ/Fk8k/s4/epjEBjKUtwbzK9hBpdqzAv4a7r+lxuR3E1W2IyectEjDrFIvzxNnAxPV37D
x1T902/4GIn/qopXq8qxTdL6OCm8ahbBLrIbDp0a9iht4TrH0R8+uU1dqV1goue/f+snpfhLlIyJ
60bm4VwdoSAfXsmK2ozqAnZlXD8pY1+iY1zoowTCSHGsQWc6rXYMtzER7o6hYoyCWZVfE37+5/f+
YfDIxeCtEZO5RvrnOLY4ghI5fAgYREyh9QKe+rFTmD8eDoIU+FOSuXAOz6oIf+JVDvC9kn687xzJ
X2HYMN0XhWXIQvF/HeMLuUNh0NOc4zA+UpO/IeXcvKKRwf3jC7xQTgHvEi5hGeGKssIn2Hd99Eho
M11pnvxselwcHBBpdnEwdvJYeWDY0Tjt5TUz4s9e2SWbZvA5GrXt2B1jb4ze4tnGjwSL4EcwWQdY
uBe9BMHcI4Yt/b2DA3bCLQpLAtfDDJ5UC+LgerzvqFfuormKD9wr9BV0+md7z8VhMiGMpAWfuqNG
5j8thvK1HCsBm+f8KZwZSaW11e6f1t8luWUEOEeifRYDLPKk7BG903+T1F1iWKxFi+sA28qjiRWQ
Nn7rvq8xjGHXur3W1/LJ7Lh0roxR81qi2UYHnED38B86SrVekUF/9tEX05pWtYgajckxj2FSLeiD
fP37gH/ybi99+yZcOwtZA/RjVut+0qhgaDKr2UO1fngbFjBQOiroT77+/ds+UyNdhEMgC/GcllA6
rbhvePaW4Y9VXNHMfiZrvDTxG3GEI1we9NG1HmhVk6Anpwobb5eWRDtUXcrggCSfXFKKYL7aI7zI
T0A8NvQQoBQ0JVVQuSu6qw+B3f/fgMNLGIgEMtm0aFM4EuT0U47U9DijexhyUcujQxcXWzCnr3XK
/vklQuXyv0clj4A2DqOqPUrS7yfPf8xjDYpEvf4KY3n0UBBP//7+/nyAhZeQGLNo6jeFlsclX46k
kzsCM5bG/0GLK/P8sy/4eML/OvQ93bqpHnJ5bJoKyod2nPNXTed4V66A0PgAw7grors/T8Xw0jFw
7Qre6wGPQtt7OdxQa9K64VfG6bMP/1jG//UYSOeXtHEM8VMoi6Qx1Zd8dj+Xun7/+3v483aAJO//
fj46eGpw37sa2nO6ozG/R8rvyhv47KMvjjg/lrU3FTPewByrswSYYCcQZv/jqF9sAFByShRecYCS
Qm7Z+lyEwbZB38u/DcvFQTWMXAGc0MrjrL6RiSX51Y7iT0blkrcBa+vYiwAOOQ7KQtJWgUz+b2aP
4SVpQ1eRbI3oUV6ifiaQ8a1yucXF9L69Ziv4yWyMLxaVtF25VjMO1RhG0CH9Yqc18ZS6MuifbD6X
RnzUR95eThapHx0gm4A2buUAA6jojStH9TiiqlElcUHslWjks1fx8ZT/tbbafOhwCbPFceGzPa/S
4hKJUu6VEP2zsfr41v/6dG00brYVds3e83WCnfV+CLwm5d21q/lnP/9i6VLVxnXZB+WxRVWS9e0u
Mt6VA/CzN3GxdGe/RLkLp+DRhTYJW7YNR5mwNUQ1yd/Qf4uBw0vnQs4pL9FdXx6HdaUoAtQfubVy
JYe/r+FPToD4Yg3HZeTVMG0tYZnn/45Wf1fnakhKdAxhUg3/5p4SXtIrVmVmhLQLGixQ7RqH15j/
/vvP/3PCJ7yEVki/QpOoF5bHxkGuqcjXGCRnUnWA58I9dFzfm5UfSvXw92/742Si/mU7Zw5me9n4
RXSEJMWDutvNB1sO9ZXN+o/zCZ/+8Yr+ay0UIErFskEZfcyRUvWKFwjR3vyK7KA+gVJuXq69jT++
c3zRxZI2gd8Fta3zI1L5v3OSfxNLcwds1wk26tegE589zMXCVqPjcdcKfQoi1aV+xZefNPab1GOL
/w18HXtWMLN5/ft7gbwCY/T/4j880sUyr3rC/QZl1FOB/ogf3Mmh3GvkP8PUSVVMhwqKyxT4e+0d
nWXsSxA15tXT0IEBtlTehKXfPEJODN64HF39xERjAgy5Lfco7bofooqrVxSZYo38WChfY2vaG79o
GEQlfk+zEeX2hzYWJvVqSs8shHIymVC9dBtuuaqTWb2U9c+QdjeGrGhqVv76huw73mvIh29xD9lV
AGPgn/4KsmGSAyk2INdVDS+yU2JfAde8QbHN3ky9MR2AjcT8xK4wotKEa/cQwR+G96SALBkSoShA
so4s0n+lzEC3I9ACHtGy+IjO/d3szW5G8bv3Xosw6rKcLjrjfB4PhRc+5k3o0sbr6j2qBK07hIXX
+glp7AhBUf2rrVbQ76TnnUsoVNJVxk3aovietWKcNtU8fzUuDyCvcVHmWYg7KtTrt/lk9fPaRI3d
LFYHjxjS9R1ti+xrUPDhwS172C6gYA4RIGTfgebs19BV70VEUU9aUVbJQt2g2rVGoQ8VNPpRIfKI
wpcW5uRbEMqHI1tat4XaEFaRBADiLwRwNZ3QxsNbj3N0qCWdAbcvVxZGBGyc09qFEzREdcg2sKAp
7iCkhtxfEcNvBm0t0mvYy3nx0ZY1oFbFUzKbcqtj11I8v5zRLbVGw7ZUcb6Hd3lz/HCA3TOXA6ON
FkuwNEXVfGFrw1/DyfbwDY1y8KiojA/oMmX7YIlDh/ZjoBmA3sQgeIEVgK+tZvkp57o96lgUuzqE
aDBQtfzioV1zWyMpCd74sgj0cDo5A3OWe/DcnkIPIhGFQnbnk+aZ8UKTBM2G3XngqkIPVyw3sDWq
U2Jqm42iD38sglWbOYayKoHSND5USF7vFe5Jddq5cr2PRbPsho6aW+bC7q6jFX3Edc2DWAXlwE0B
8RmDqF0WNmvqbvShPJI1YqmA0Ke/r+nP9tqL01U0gV5YI8yJL8Fp6R9DGl4JuT/b/i6C4h7SKdg3
DuNJUO+V6OadxuwQF+u+uQqf/0/m9k/70cWxmgN8uHTI659khUHrTQMNbmcZ8iu0ONJpau/rqugy
N/hjnnJwi8QW5XP3g4bwR4YCQ0CnGXg9/V0wKZ8B06l0Aio87dCegDJ+EjcdcGL/NNKX0MlVDAt1
bWxOEbVL2qnOpkLxKx/+x4s59S+BXkXsBNYPPD5RmKCov+cnVzZ3xTo91yF0zLl1qQUr6+9P8smb
vbSyat0yoTt+haEoAFkQSidxvy+L21FeA8/+MVzF01wc0XA1hPCYwlklJnbf5xIl4cFsKok6yL89
wcXRjEafMlqQ60efMI+PHpTpPYSIVfQFkKDuN7Zptfv7F332JBfn8+xx6fESOcuZItSDivp7zqvb
Tlwj5nz2Ki4O5M6HiEE0/XiywmzntYYX469BGuwZVx7gk/3hErYw0gh6VttBdEhVmOTr+AZh9ZXI
/rPBudgh+LBymLOw/lQs4xODWlpIlhJrr4SRn43NxeYwLEJ4CxH+0ahlShWOpzRcWgQd+mxR3vu3
qXRJVyhj09Skc3BrXqMDJ/RBlvK+seZd0eXKTvrJO7hkKkA4swSwDARpirvhZollebfOsr+ymv8Y
26OB6yO0/K94eC6ipuhRA0CL6UcWL7H8bRL1hiHT0LXQlNXFVpJ/Ha2Lla1WDzblgMid6hW0Z/+O
h8dY27Str1yj/9yEjae5WNnNCoXxjAa5E9vlu3I/P3XH8c6d/T2E/ylPbbqmdLvcRNt6Pxz7O7IH
QXcfba51Jn/2qj7+/r8GM1hbLvIVU9qGZYLaLhP/hEaFedn/frBFsALvmQn8r3J6ls1UZv6cP/YA
jUZcXDtFPvv19H+/BNjbqTV9DU0yuBLAyj/07Bp+65MD6rI5fp5KiKhiJo5NQNIcEvwJZfIC7R0j
+zoD9qWG4cqC/GRXuWxtJxO0pjq2MeDO4jgFMWR3rXnOV/n971v6J9vKZX977zytXAzZVlekeomS
gt0tRieDbdK/f8EnD3DZ3Q4DNk0aHoJG38lU5LkBZrf/0vFrjkCfvOXLznav95UrmgC6Mz2d4ay9
CRCO//2nf+wZf4jHLhvbWdWMMihde5r9F9rf6DI65aRPxfq8htcap/+jMvnTl1ws8QVKVygF1Ier
nn6GBiLH5CnCMxqv83cfToXPwKXWD36ei3SZwHmeKo9sTNXyzVJF6q5n1QDNYd/fdC0ASNBExEsS
FK3crRNUXonzFMoaXvvqBSS8Mif/U+78w2/+f7YmFBLgXAJZXbd+i5bJ/+PszHoj1bUo/IuQjM3k
V2qmMqeTdPcL6hEwGMxs+PV3VT/l+IZCysuROkeCwsO2vb3Xt7IB288yoRxu5mMGfCODltR10RkN
CaZnJ2V5tlF9RnXYqrRZGVkfdw8x80PEgpSxLGdIOOWbrG8kilED+0HNkbbSlVd8PDuImSlyLC/r
oXdVZ7/+2uGURrJ2N7AIdbH760NsaXYYEdZCaU8F726gJRwkDOD+bF1uiYlYGcEf/37b1ORPgmVx
TbChqubk5A3eXwCTtrxNXqhVrwSQpS8womwuHI+gzn0+1/EIx1RVnMqZ7WTSyO31JlqItWZ5FrIT
2UQ0tARzS5+tGjaI4DB/Re+728FKnqZi3qbQH6202NLbjG1W4BaOHdeeH1XC/dEmYzTDFtofFSpP
mUT2Jv6rbLLS+Quhy6wXirnolVu13bkoylcv6G5rPfy+3mgLvWIWB+U2VPhxJuDPjUw8dHrlbwqp
pdKgSlx/wceTzzbdwEjgIOXlNzTK47daPsA85QTtFvRw+R61/CsvWWqgy7B+t/+AUKfpMieHu3GW
3dkzjSZRrzTQ0u83wu5FE14zoEtgSOjh+tXh/Ii70vjNa6He1hrW031H0l/XG2spyNvsvx/S+W6c
un1LIz3Ix06S8SalOQrxHOjeoBIFTI4FVBxxjTFHqCIb9lnd/HFGp94FDrG2PfyQOCQzoj+qklAI
WHvwwfJuYEcBZ6lbF+m677ylzS2ynMlK4y/Ejn83+O8afwD2JklKzLt6UNsORr994Gyq5JXqp+ut
sjRGjQOTJSaF7KWHrYeGp0FCUXPf/QQXYFoJ3gtT+R989t0HuDouLL9uSZQ5sb0tXGiYNegDO2Er
iInTGIWOcZBv5AhFwKe+yAS52F2ZwsF8hCbcc2/hY3zorPhLkKyd8/+trx+suybFpQxI06FM245K
OTx1VfmFdno3A5YB8eXo4Z4E2b1AuOJUQzRyTKgq3ioPlZp4dh9abGx2cO3JVsbHQveZ5WtW3lXI
LCZ2hATmb1pk9z0kBBsAE1cac2GGmmVGLWr6LOSx/EjJaVM2X7zaChkfNn1xE2Mz/7keM8JAJYRE
0XxKzn4Kddz4MKgppM3hcw+/hLV3AzBP4G81oVAvsoOG7pwJUjIoZ5H45+B0XH/FwiQlZmApGs1g
A+1hD8Q3TvF7oKe5BPJMrczRy0/9aMTR/34CAwpnGNIWTL7OHqIOcJGw6Dq+0kBLXWxEgKDroD+d
uRexoNu1nIdxTEPcmIQB9IOj+GQfG0t6AVqHzXKLRbGwrNfAbaC8Rc3KqUdhw/F6N3w8F4hZ3JNQ
F94niatRF3gTyBR13IeG9itx7OOqQ0rMip6YjkXZ1zYwenOWZRuU/5dPwgKuN/fSudy3ZVD/rKBl
gAjVKRyAYYLBo2HVxHmG/47Va5X79E/cQiQ4k7T565cX405VONNKnmKB5038Swe/G+nK6/uCQDYZ
sTqB4jhIQ4jP+xDr6L4hM6A/cHeTdaG30EffDL67cg+90Owmw38Ure80AnhWCWkXLNcVjzCgYKIj
9Nrt7eKnGRFiiPO0zvvOQbUjHZ612+hbp/KDgze5CmqJRG9yr4+3XdMALJGWSMET5v24Pqw+nn2E
G82KWyx4cVcSRYqlL0Ja4+Fz363sPhcazyyuKrOizMe6nCI+lE+sbXAFnpW3zLdfr//4j0MTMavr
9Jz1FgrfxblU96Wgh8lONnXfQOef7D73BiO+lo3TBn7mwcOzyL/OfhBvsorvNfQc4RTPzUo7/dvS
/n8MJGYh19z1cawotSPRNdFQWNsSrCZsTXEveQTs4j7uQf/8zjwCa6lpNxG27fLvk5e+iRGaUvYd
h7yVw8lSlxnRWECWSm3FdITa8PwbKgnYbhjiZpMHTvoptxPkk/87k2dKUEQAFETEVQEgYYVsRLXn
wcoHfBzwiem3VEsx0Y45DC5TXWh5f+KchVlw33pe2NtrduYLrWTWgRXY2ati5MUZeB9dbroclwkO
zMXq7VjVn4NP4+L4v+1EJ91Yjnbgi2ZdIG5BXO0GpeJtTBr5yYFnwutdr+3tCx33XNKiTcMhldPP
SnjOS5VUzmOvNSK+BaTYvIHvMf8N7gngLcU8QCYsugppyGBOcDNgxbi3gf6890BHvpwmCKTZee3X
K79zYaKbxXHaraDccScd6XJ6ZACDyHQIhQ/H0Onn9Ym+1KNGHKRAuY7l4IxRPEONLea5PQSzZe/q
KndXxv3HhwWwHP/bn1B5U4/NsOcu6fTXrsClGdNaRwRbFBlWgwvBJS0gfLXaedp97quMIdQlEFUr
WrVnJ/atHejL3zIbFvIX9e71Fyx1jBEf63zKg9TDV3jg5D/MrvTv1ZD5W5GyYaeAaP8MfpWiWPq/
bRdn8GoDDRdCwdQ/QpW8w8T/ZLcYEa8sij61tQLNlz4G7rOlalATsVpBWxQ8JN2w0hULC61ZLzfg
HqkGVTw7A8B+bpX7BRU6K1vDpUcbu8/ZE2OWuVSD59jdeBWJ0qxa2dh+fNdFfKN/u67AziTwWdS6
moIck6lhZ4H8AkszYKq4atnO6sDgh1C1/GsPVrUy4Zfea/Q3ICU2rEcVRfnf9DJ2JRhQVO04+IRw
zxvPlu6+EcFRPoMNy0oHLSwcvjEORJ2hz6eWnN0SNmLVOKLGB5U3oaAjXgq7oH1zwRBenzcLXeYb
ayDT6cBytGzUFen9mMhdmfC1nfLShxjDodclqI4UH5IVKBXaFf2uf0l26dbZyiFMfoNup+6qB31X
7JL7+eH69yzEAdM/aNaxnIF6bM5kYqds8u1bIOU1lJSj2iYU8tDrr1loNtNCCKwBp22Q0Dxjn0JO
0AuXL+BJrokrlz7CWAPA3wfcBoZUUSHgHjchFQYN52lQYtoP9rSWcbzE3g/2ev9ne6Otueglusf2
D1VyX6cPtfXlc81jzBqG6qkWVvC49+b5W8GyZy9dc9tY+tXG7PCTsUDll29Hk5dksIHnR4d2BU5d
xcqd/cKoNQ1iBqnizp3gQGW5YANNP4ZMhUH8HWVzIVs1/l0aP8bUyIkfx5YNx/Fkzh+B9ESZLDbQ
n2p80yiGjbPfC41bCtpMYSP/EP3JjaBpBpNTDcznAOOsLpP6BqUY1QZndf/EE2qvrK8L8dasIBZ2
x9uuAjWx6Qq2VUNP0xCJJTAgy7rYtSjXKze1+JE0Yj/XrHi73mQLfW5WFvdl0qQ5KexooB54TVP+
RXBCw05Vd/kgv1Qlcz8X3M3S4tTjvRhseAw3wQvgtwDUbmuMM7f+kbWfs9Yg7mXQvctQzG4QZ7Of
BQgf/QDsyqWgIUGqv3GSNWmh+y/P+0H0MAuKIfvOfXAukU20knzPwSaOOruq//jcBbZurnCLAXIl
nBIl8sT5wctIfmztqcw2Y1qQrY9azQdfgrwRMlzpYn1o6wh1sHoDtp6D5/nNrtLJ9I0UtAgzEKC3
RQ8W54bVcF8BKdiNT7ju86IMvbWpOOm2wxyzP44k/ASrPRcJIjsL7pgLEbMNXNSWdICe0M6jN1kK
t/KpgOYNjHYwTKT233grgi+2PcH7yxsz9xlHBrHXnCsPGvp6urVGmdxQv2NAfHklXAJEFR9QfZZE
CYRPP5F5grNigUAEGwu5AYoPEJMsKPYUh3NQvaHZ1yi8O3i5Ve+SAA8PaTr5R4XbphegghOk0Hvy
CIjMeNvBozRq7HzaFryQm+Gi7SUdb8Ki7uIjEJDlMcht4C2gAQJCw53/Yn/iHVxUTIQNT8C0tDr3
y5DL6WwRjxywmRi2QtBhC54UCUfp48OdsbyxoBzeaZro5x4OjmEDdtITtVCQCUbN7AMP6tK9rok8
wWoAe54MNdaVBy5NZTs5XG9A/MldAGx0UTdvwLOxg9CjeGk8BnOtGkdDJ0fRM0QGGdjb0Cn/7Fxv
3CIzr55rF+ZkU1r156pzz607AKEI7N9Jw/FrVw0zSHgdabaqnpJdkdHmjgvffoTzrP+TJR3S713t
46RSjSevlCCmkKQ/+2LSt1zbyX5S/oxHAaPhB86vhrQdbkSAOgb5NoQFKUqBob3cOJk9hw5PHyxp
0ZNGzfbe5/J30jXuCXlT8mw77Ze8yDtAUgT9haIEYJB4VQ/fKHDumxGoqyLE0VLWYZ64bBPHufwL
qo/alJOeTnndtNtAFdkWRZf+g0CV87PsAg12seS7QOn5G2C91UtdV+1dMnoJoBDTX7CbGpRZa3EP
2EuMBtDpbeu3L16tMkjI6YAOqeRZ6wr2ErZX71GVpUKmq1ffbdI7XqOF7VzJU4wnnkCSAQi0kK7c
qKHNtyrw9FssxjGaWEYOOEkzwMyhPyWVl+29ibthpdo5LLyqOSg6s59UTvKmyaDJJ90kf1ngmZ34
pAdsE9PmwLDj32U2iQ8DQ9FqjfnjbSpYZtw0LpiPAWP4SFnHG4xoteU10rjwTfhHGkr3ovf7B2CC
UbbuJHxrKXvc245Mj24KUHeJsAJ2KKoXg5luNIehQj7qcssaD6DwGDnQrx6wNY9FDahOD9fyrcr7
ZOtqD1AbbZN+V7t8BD+0m3dugUMB0GSgKraWlW0aTaArSIDefGwCRh7yRgBQFlQq0k03HSSsaHAL
K/7ErATq0xXxNmG44o+Zlx09m9MgBDwlxtrqq+rkwlTojpelkGCs2fyrJJkbptRHbtqWMVQO1cCD
o1Z5+T12WheMfpoBqNNK0YB0S2EjUkLscA8YUXBXODz57tnWq5ay8RE7Gpw3UoSQHaBnfC/rqb2Z
a1T7lQ5eYsmpvkUepgcOFddGXok0hAB68XsLm/M9SqHnhznFSEwLb96SOgnOIIT3O87TZsuVO4es
K/07G+C4O41Uzj7Hqek2BRDv3Nl+/YqRLV5jRtgLxs/4hMTviJhqtS1QzePU8JAUsxtOM58OeUOt
J1xBqq+okCaQeKTDRsa9uqG6YNY2HpGuVB0bfdjTTW6zUQHzkbhWHoIpwGlHe7Q4Eug95qekKf3S
FBmw8SmQpFYx6+/t2NAtbPWanZXxGPaSecbTXQZSJaZDjNviTmb0WCgOkHZajJuua8YjZ4zdz03d
bUHqkncZqjWOjcwfHUC0YG3MkYILqCOPekK5JGGC3I9lwR5kCioTlGT9HjMZw7XCnFB+CcNWMnaH
8QKdBJy8hZ/zAAfpEyOpegETsN0yks+3hcq6rZ0Jey94GdxRMvInLfWAem5wbHiPUxykB/Y9NO6o
KW5o8qsFtHBf9XV6lyDybJQzs63w3GqTVz6S+5zE0cjILMKMxNM+uxQi5ZxjP4StWAH+JmyHHjgq
Rp7KvCmeSYcKqKoU5Q6M6fwWAnT5pcx1HMo5UV9ykXt5OGIUneqKkH0+UrJXDARisBu3mUPmEwMA
+Tvy4t4xBhIdUFTF71DqW4YB7j9B1NHTbZCClBx62QhXntkhB2RY6scS9+eRLubqzQWfZlew3D+g
YjQ4DFOg8c+L14c9OadqytovFcuxhKkqfhpATfyZosTwgAIq/5F1zXQodC0wXwjfEGxtIB+vvRMw
ZQDk9VV70yPleXYQxL8x2xq/FJ36rQtqg7UGJEw7jHWx0UiV3/at1ncOt9ofg6OAmmySPoz7ZNjD
o226GaY5T9HEmk0hNt5Y1HPYdSCQYyTtcgnrixBMonrr2J71FXeO4hn+9ukP2Ebl2xnh4Z4mnfjW
tcBXxjQtN5TMFC1J2hfQ/iBYsDzUifu2wgITi+amoyP70c8zWJnTZOPyskqtUzFdNmZd3/TPHXFR
SStdsWXIvh80uNyhSuh8F6tK/SG9AGbZDXyoqi6cXz3ANYOk2dekFdlN6or+CfF7vkEIZqC2zO6T
LKbypkaoOxaWxf+yCXUU26ruaOQP2ICVInC2dgvDFVESKOmGXHwdIBLck7IqTpW0h2Pfa3q2bZVu
NZsdGxdaDOhwK20ikYIjEMK+DPKKpEkkwnoVnNypAOkadga/MriD4StF+TDx0VnJ/iwc+lzjuNQ6
nTO1vMUtYAZ5yChYtaW11W8YQEcruauFM7cp8mjgp+65jc8jzMPILRCjY6xPTVXtAsu1Vq43FzKv
ptjDDYBprweUaZC+AVWzozdKWjeJ6PeuTE9gC7pIUrCVc+DSFxlZBOTRAwRSnNaqjt10oHr5Sd6G
WV6fYkuuFDcvnGNNvUfSVNzPekWizpoUpIHuMVXqM3AbSv7PV5NlJZS9gkR1Vb/VjY8QooJpe/3E
t/TDjTNSUIHCE/Q1rBU9YMEnIIGhF+/l4VNPd40khWPLwgF0vT87jfU9n+ivgQYr6YmlqWAk7LwR
NcCq8KCNAHM0BIn2pFR+R8AF/dRPd4zUjYUKR98b4fVQu7TbTFqP8DcZv11/+MKPNzUp9TBVeSGx
DcSWuNw7wi6PE53g+9H4w8qoWTjKO0b7yAaiVmRuMMUsuOW4PYqDR+cG+4hvVVA+zWr+c/1TlmaX
EZJ8adOpBBo8wqFqUzd6k8DXewCFoQS39VOvMAUqTCEN7hWDDdB3vdH2r1bqqOE7BY3H9RcsTAJT
nuIlBD+6ZXAMUNgmtf1Nm/ufG6amNkWOQzZXsrbPSfFmYTVqm8d2XrvsWehjdumTdwmOOosbUHIS
2Ni4sFqKZyxTwmpykDPzA/wBgYrskL253kZL77oM5XfvmmQBEFmHhFQyxuW5doNDD+q314De3juE
QXQYrBV5L6wOzIhJnLTI3PAJJW/a4VtPZvAAoB6g6h12+yNAVKAkj6jYjH2yvf5xC4PY1KZg91Q6
3HMFlnpcf3uaDeGs67cJRWdgM6/xPhZyeqa9Yx6TDHLwJI7m5KmvoA9uyVbOX2UiQyAVd03/zR5W
0odLvWXMfnARxxoWRqiiVX+Zfu26B1ixjOirzPp6vckWQpgpUoEVWuOPrSXPM6lPpVP/hC/Ztuq9
zzmIE1OkMvlxIsjk2tHsguJNavrWj928sv9YaB5ToOKWVZ1xiqQdAKgspH518Bm0/3a26xz9YvFk
JQgvNJIpVCmtuR9xGrCjup//gAH3nHX6qPJq7TsWApepVqEaVFdvRJmK17DqJJG/vesGJCSud/HC
rDB9Fpu8tKH3xPXlxXUNaPmtLb6yMdtVlrMy75bax5jpquSWy0sSRBMPDlwGv2MhU3gPeyv75aX2
MRZxzmrhugGkjTh2gudQH9Jena43ztIQMrY2rZ1Tu59t7A8SEBhqmMj9hQHBdk5xx7OyS1iIg6YK
AocppBLoHOBACWhCxu3uAejh/FwO0z3cL/YM3ro7K078ld5Y6m9jKW81yMY9DqpR6QKtPf7t3XpL
sh8dUhnX22yhu03xg/JKa3QqXLJO8IUckKZQ6o9b/bj+8IVfb8ofGLUcACZogDNFfYTn5AtSLsXG
Gup7ZFXWOFkLA8qUQMApG2iHwYGPNogHlp5fClBDVlbYpda5fNi7FRaZqC5o3SSIVE1g00GeRgum
lv5KVcXCeDUZp9wNWmgKL8pI4cAXscnhbdAFOKuSU9U4cNwQUI59rieMWR0IBz6MbTyfeX3kMKhz
5M+sGEKkAVcG6lJLGdM6yRNY2kEFd65xgcH971TfCb/afe7XGxO7zJ0MqSlUs0Au8FqVEA7bSEpL
VETDmk2tRe6lTzAWaJhhgdqd6OksFOojKc0eq8mlSCPqlc9YGqnGZJZQtrSSKzsa4wrgy/a3JYKV
goaFmWZKHpCa60so+xCXXOcGqJyvUwZPD1gW4ort7/VOWBitpuqhymAwXGnanJ1y3rQebjmVcp9l
7j+3CVAruhRrlYML7WRKGpBvFjb3ZXfuJ4UbhMb9Smm5coZcquI29QyNoAUIShUeDgNLOJzA+I1U
TrebUn70q+HUjOSAgsvXdJ6+U7u891P2beT5Qzc7j15WPnbCfuY2eb7eqP8qGj64qzRZq6QhwNDg
/irKhwCacT+++KGI8eB61ngXlHVyPxUqOcROpc6WA7fagjJ6Ignrf/hJx5/AkYNGamby2QEBJiyt
on2BYAk39n3Z498gmTw7Napcuh5Eu5yM6t6hA71htvrNHDKieL2ifchdLu8BsfJuxhIsGsAekTNL
yuJxhvUqHLAUerkBQLEQIt6jBcfQ6vv4NsZpBrZ3xL4t4Ld6EjjlgNyj7L099yzbEA4Kr8Vw8TMH
nQQnziq+FWDHb0s628dU22KHwA2vG4HVQBV2cBaWjCEfRUXZHON/oKI22PAWkXHmKrnLNU/f4tH2
j4Onq/2YwIaodBCWxdgNdz18J1ei2dIIvPz9fdxXmisGxjCwKvKeMXVynHhlk7IQZUypSFJw8MI9
lLZw2AQ4N8J/dPTD9cFEL4Hko8FkxMkRcD+rcNz63EfOQd1A7Vu3oXvjH+Um2ZVHep+f4nsnC5s7
HNVu5X2/En2WvsmInBwnNVQ90PKsApj07uQoYZHQN7azo3kwrmnwlzrFCJ+pvFicwynvTObpp1NN
XwtYwKysjx/u62xuKkdwQeXx3PUpSH1WewNvW1iejM606yo+7pC8hk1E6wfbpJi6L9c768M2wxsv
v+TdEGNw8ONpgDIbW+fz97Fu0gp3d3MHf4Vh7UD4YcjGOy5/f/eOidReGQSMotqC+i/A0sz3eebL
yKZJuomrxjvASKB4+twHGXul1I8ZkB9kPmv2J1dgXblIIwefwgPhUy7N+O5TmibwWxB0WeQh1gHf
1zqHIgsuZsfT1xHKse31j/hwHcVrjIkPkhnuFy/SPm9kJ37JkrqkCi+OvepyTXP9JR8OZLzE2Cvh
mOuUVdkhwdvpqMuyBy6HlS3l0u83IoBfiT7O4JlzbrPyObGmI7dHkG/VlzQN5MrPXxq5xmx3Zy/z
Md3VuYM1+9TC0D0e0580Zq/Xm2fp+eY8d4pGwP6bR2VfdUeZ6QmudkEJK79+XImUCz1gahNAvoEd
DZCQkUjcfAMA3a/aCT6TYLC5WYc/wGwbTt2cRh5HDTCQa8VLVeP6eIQnw8rPX2ghk1JbJ3BwB00Q
Vxu6SqOhrxlSvPk+7qY1QeNC5DDr8MfYsnIuCYk4S77BpDENIdT9XaYowq3mt0w7nzl+orGMad1i
mrUla9pzzZ2HRsO3r2AqQlHSWjXYx5AMvMGY0STPK+onkxd5OUqNNMqcgIjxLBit8l0JwUsDvlUT
D9E8FreUrNXif6xXw2uNOT57eeZOdU4jdMp9zUb7RevMilBqIF8S5vphZxH+x8/1+NbixqQmtlhp
0qWxbYQA3BPaWU5ZjYKSfpv63zSsVa9PzKUnGxOfongitnD3fO6R5gizTHyBnfTKsxcWYJNlS+CO
QIOsa87N3MD0WOzG/OypPmpJsSPTM6tern/DwsA2aSWTm1swws5QNN/KDIU+w5dUZnOY+M1fJeS9
hIrn+osWIrHJLJmreNatlwHUCtcboFH6ogsVF9Dere1ZFqKAqfZ0Anh+Tb0NIkeO2kSULxanHt5W
WwJhzmeuSnDmunzcu1UXD4asao49mHiI7s6+4MdzPTnbUmW/rjfT0kcYASBNpgylID2KmeB6lbU1
zMndjV3SlV5Yerwx+1mKsKV4rc5KwC0wF5ECRRSExuPnfj37b/vA555LXbgerAv6HQuQmEBd6CsT
Vbby+xemhSm4qIdxdsYM8ipYuT6quDzZvqU3IJnuihRWJyi2utGUrPT20pA15nfR5kHplxonurF1
oOONU5w24RUFVisKQ9n+epstRBHfWN5ny6VSBl51KcB/GVR8k/NkRWm10NumwkJZEAAGSLufPTiv
bCoH9lMX9+o0d9cSggs/3hRXyASJdjUCljFZ/cll4wHuTyvtsvTjjc16PKd160yI27AjC7m1dSGu
cebf1xt9IeyZgoqBQD9KFKnP8EPst2URfwUM6onl8OisBtSx54FcOd8utZAxoQks/TIs5JAPFPLk
wIQz97vn6x+x1EKXV76LRigbRuVqjqMzeL0bVPJ2GUBp5HD94UstZEzlqq0SlN7iyD/CT95OvgeX
q4ngOQBhE47iK9vzpZcYa7PvQ8A8di6LgtR5gFHa3dgCMN37Hqq2sdAlBUpOr3/Owlw2pSINpCj2
XNRxJPxhNwJvtZFuQDaz8kToCL2STVt6izGX+7kmjT1jwjnTETm7cHRhgAj0jRRi96nvMBUjDk6R
pUt7Flnu4N8lFjyp3TaID6kQ7YFPqfhcJDf1Iz2HsS2YFDzqePDdlUDjAZTtZ/ZKaF2YFaZ2BF5v
jVK4vDmn4EApBUcqd+W4sfTkS9e8mxRlw3xPdVZzht10eU6cwYbld9KsPP1j1o0NI/r/Pt4a2mbQ
PuxIK6UelOtneycogk06SH0qagk9NJbw+iFnqHaAojmGIWvC91kHb7iwK1sBo6B2Ogi1lkNfGHGm
gATFS5wFDkD7Mp9wSd/0sJMdA9lFdtazs6Rijay19CIjHsD1jULZhooHlKLgmnVyh1+Vb3c7HN5T
uNA65UrcWVjhzXosu5KzdGEtd0aSaSvtLhQQy9M+D33rzMvirsIZ5fpUWhopxvLuzEhFDAI37P34
3crpcSzWinWW2soIA7wrIH2r8eQJVtIjilw4RKBD/JxlazVxC6HfLIHEFqhAtjqtMcpz0YQNSWC0
zW12BMZCr4SAhZ4w73aDskwGZ0jkWbm/27KAaS/quVFK2rF4n5ObJnC31zviH2/s//K0qMo32ssR
4LMwEA3PZTxnByvJikMy6ukPZDm7JFPsPADIFZaeUo+MOelD7AXDQdJAH2NACY/5TPuVn7IwJsyq
z7m3M2ie4uasfHFGac0Zr1+J3AvNaQK9bTqPVq8vWw7ifk00/dYTX4e6qr/inmrLelmEciKf2/mZ
xZ64ffBEgDES5c4UjVZZbawuvk0s9Xi9y5Y+xgiDOm1ZDCmDHXW4dAhbUauNr7pfrZt2h2IIHkoo
DbIv19+1MJucS1+9i+gOvCxQLV7QqM1OniN3WfzbF3DuabyVQ8XSZDJCWwZ7cgL6HYkUCtv50Lym
w3i2q9795PONXU6ANLYf9NUU+VV5aEpozoZXa4w/2dVGGLO12zZjHgM3o+jJsi+ysaGCH0RSDPvr
HbA0KYzpmSWxEE3WzJEXzHeOyI8lbFCuP3qhb826ybqz+97NAzuSuXvOxxw0EXVS6deYrbTO0gsu
A/jd4EmDDmlGt2vP2mmOVZx7IU2aUzKm33oJttD1r1jYxpoVlCmnCe6yweqPfdQB2m+2NYTUguAg
/TkHawZ6C71gVlK6OeooixqjVAjyOtH+GUf3lV0NR2N8EH9NnrfPOpniDE2ACVdvWWU9OQT3rlhT
7jALNqmyz00HBR2Zi7W7qwXDRW4WUMZA/3HCEhpZU32acjBUMtgc9PXWc54zFMVUOcFNL92TekAO
IdvOye/rfbXUjMZkHyVYraRgaMaOPswdqB0x215/9D9+7UftaEz0GFgbFUAiC3SKyg4BHbqoagst
dl2t5U0Bd2oZzpLD/wK6l6LZFEw0z7aep5OtUVYd+nPFcTBxbHvPXGdONlNQ4Yq71vWvsR462KwH
KdSywrWbB9CEOnCU8yERBwWX7k3ZFdNn7i9tbnLEsw52wxCckciuSojFuiycij7sC7FWObkQcc3K
zJKgpE6PWD5IVepzN8M9CYKL6ia1rPThemcsTHyzOBN2pJZsffRzirYJmjt6Kcx2HmexMmf+VYR9
0NlmgeagEU306OtorABYslTG9pkIugdk77NjU9rVlpRx/wpZDyBpc67EBkKpZu9ChXTUwuXb3p/k
kw238i0hHW7+WTHjwMhHnIlEefTUqpP8UlNcwta7GEi5q+ohh2/JkPE7DKkngHDOycSjma6xVxZm
lVnlSVDZID1PoBQ2aY+l66ebEmF3ZZFYerix2Qgs5OACrZyo9uktclp3FsuO10fJ0qMvf3/XNJzr
UsKSfT7LVNff6eCpO9+vvbXKnaWWN4KNyHCrkU9anguUVOdFdWC2fQYg7TjzYWUntrD2UCPmUC1k
YNN2BJ7iVvp7RuWh7OD/xUMnHVfWt4XpahZFtrM957ji7M46cZpdDHHsA4BsdCcHuAV+qiPM0sjW
qWt4VKTdmdK4P0I+QcOhrflKEm7pA4wZwFLiBb7lDWfeHSpQx1if7Bh0Y9d/+9LTL73/bhDptEhn
Rt38PARTAqH5FLfbrM/pXQZCyUpmaaGbzdrIJmdOAUF8h32pn+/hhzW9uqhZ6sM64NBVQPyehrXf
D2rlmz5+X2DWF1QqKSqSo+as6mBv5NPvleD1Jp/599huH7xk+HW97f6F/P8Po4FZYTB3lKWTZ9Go
HIMnqKXqUAhVbFwWj6HnxnqLMs1ky0R9lyDzFXq+e8jt6YAFqg6L3t1SS5MDzCvnPVbQdgOz+b2C
oqRvWhYqZ4C6mZb9vmhy68hxPQwMTdJvUcUA46+eIqvs1nrT5oK9WRDa7tx+1f7o4xbkphuB61eB
NU4ijhxXbFA4aW+hR7glk/8Hdzx0I8vg5XoTLu2lTIx3heQLZ3M7nBs9a9SwpoDrVfNrVtVPSe/R
nefM39TIH6VkYGPR2xhbjhD+eT+uv39p+BsRCAL/ovTSABwYJbYdQBeF0+5GvXZxuBCiTXP7kv6P
szNpjhTXovAvIgKQEGIL5ER6dpXLrg1RIzMCAQLx69/JWrl5Jolw9KKjK6oh0Xile+536gl1+KQ/
x0n5RDL5Pes3cYlrz16cbBzmUWJbWHUkpweim1sLVckbK9rK2r+UoI5Mmq5Rl8Do49RXd8+Dh4Sn
RhEz68PrDb8Sti8VqJ09eaajsSx3qJvfzfn8UpnkXqbNPgXpJ/OScyKqh8qoNy5t175osYo6acsz
sOH7s+ZQuihrdr9w3ObsR228WUB37K5/1sp4WipSFai9s2UY3Xkow9HOgxwMaVtYGwvbSpcvBaZC
KiMbWAJ+PH/NUOU9b2Vu1x58+fN3u0Brj4BRuxl2sJa8Nal+aZvmcL1FVpaSpUay0XUM+r68bF/5
HuaBd0Pj3VvpaPtA6ORhPIwb4dBaDy+mMoCJmavtBiNKXjbIOmTJ78x5mtvyky9YXFYYncGboUmH
s61nXBvhCBQ/JMCOD/L5elPZa92wmNI2HCYnMsT92TiqvQ7ig7lLg2pHwCkIx9v5DNh0cDPeNHf9
XXmsH+1vxX2yLzcG14rMhS91kypJe0G8y9sBKyp9EH6KcWdMO7Fn3HfgCv37+md+PEf4Ui1paM4c
zvAe6t21A7oJ2p3w+qM/bkC+FEn2ictm2hmXYK8MBTV2eV988tGLQMlwXNKqHL96NsyXOFe+cOXG
2vRxg1BvMXJL3sFXoJqmCMTnVy/Tj8oh31Qit0Lgj2cGXQKIW2CDCsj90zOrZZgmOfSvkz9DiO2O
1sa69/FyTpcUYi4GkpSJO5ybdATAYdS3uDb5Swv+0ur6VkiQLnIrbUMLmKWNV37c13Sp++suur8Y
Jgln2+nuZl486lJ8qq8hvvnvcjhNRQxaTj+eGRshp38c0q0asLUfvdiGtAN6E+NVBkbO+MgmD/ep
bOw2du21hy+GaGrk4Lp2OE45+izGMtTV1v3/yghdSvtg22LjKsBOzzlrH4ssOzoyuTG6Lerq2uMv
H/Ru+4HVEIjwYFABRaq/j6QMhxb5GlfQLeOVS8f9f6BOlwq+3khtFMd56ox1B2UWsAke+eBrw7vJ
eLqbMgg/JhABN/ph7XMW89nUvd11OU0xMptvc5KchWEf29Te2IfWunmxD9mG2ZmJkunZGK1hXw2y
CVnTdht3QyuLxVK8Z4DGYiWVg76o3mhmBEQXwPp4YVq8XF+jV1pnqdrLANCqJYR6ZyF/WSndGeat
M4276w9HpPtxVy+1emkB1BvEN3FkUriAHVXnwRnaGVAmMaVM3k2ctH9LZLPM0zgPU+IjM+xE8dRK
iXOvaTySUU+vjoDB3qlPaPOM1F72quF3+H0U1Dxz5Ee/1jRnr3kLKk3dzyoNEDXV2rfmOjswIu2b
ZO6nhzoX7GFqvSZKYV/w0pBi2ncwGX0gZi72HdyLAqU69jOxOv7GE2RahzrzyqBxM/dpMk0EYtUA
qmCO03nm00qIuynt89C28vyYyUqEXpoae+rYxTkDDOqtdGy2swBM2zGCklY/1526oeA3HWMh4nNR
xfo4WsrO/Wps0xtQ9LwnRL55hGKb5qC70QZwmBp/gaLEfe7YNOYvsOXb+5SXgKTJ3OkPkwuXPs2q
+iRns9uVY+v+nGYvvi8b7uwbZwBsN4Wk46xwB/ssqhFSBjGmIORllchx3m+qR5cb7T4u4uQrym6r
0U8SR97PcUbAWG6dv5UnUHc01vRxmjx8PqtTz3dLjdt1WfR7yylEpBWMD2FqgjQ+G7pnSwEatksh
+fhOtU12bTcyfVOCM1jfmHEL8FST3Tk0liEdEYvziYkbu6QA5Beu3EtF87DqW7J3mVHd4s/qEEVi
NIDBdrbjvWUEeZKUQdsCVIJjfH0zZJbGtSh4XQFzpRtMspt3xWB1L3AscL72+eAcZ5nqsFZQ6GQS
GEGfgE5wGFHcFTBjGAPpWOjJNOEgNxF20gZxICMZYz+Flh35hHy+EW0Tf6Gjjo9N084Rx2Q8ym7S
UAyy7NAxRUKeN/CwV431U5JCfks0BpH0DO95brW3R9ZluueIW848KeIQuHf+q6wS1wcgvb5xBQaK
gaqrX0DZmyCwOL0OnHnkQTPb+jcMWYLY6PrAs+Hsvmsz6t0oFNk5MKi3U7jPF6P3XOkawAj+HXzK
LMBtfr2TBezoJXPOTtk+2Qmt940gYtexRiFDgnJSoBO6HZBv1g+gttFpVam+jm7Lb5WZoHlROXuc
AOCO8hYFZW2l3J2btcKHH/d4TN1BQvAEmLDPhSoOZTGXtxANkH2cGuM+iZMGQFX85qzM6zEAQcsM
pGFbN3oS5C4zQE3xWlrc11ajbwhryD3hsdolUz/6FWB2aq+QowppZbi/B2Yx5Do73OmA1ab8luox
shs9vyQKHWZSs3twoF45WiqLz7lbgiQH6PzdbLnuE51Fd+iIMI+SFXHrqyy9AMA6L4wtbzg6mQfu
24xCpFqiBRuzKcO5UWXI3A7OzLHJ9mArwpnEY9RsgqaDZTznQsKXCpcJUcYvEMwGCajQK+wCGir8
r2nnirPBMbyzoo6DGiKLvZkR++BOPY5CTF9qbIj6kbkgtoU1mcvvXZJXZ1bU4gn1JN2hNUX6DXDG
5icmuAg8mcCXk3YW9XUClPu+KRqD7ZEcgFAPFPw4MA0q7su2zKzQg9ds4ovRgvlbg7YJuiEz54BZ
tVsFVVvUjypjFijqTgFpsGczC/Q5Nr2UjqpuFZJpji+JqZ9417FDntfG82xTG9g/G3C2IGcWVFYO
uJxvZSrj78ZUAozfJHAILkg7348SIFQfbj7eAyYJJGsUB32sObTMT8048aMzA9jhT42WyNVByJRB
2aScuxHAwLPI5tk9gt2XDfeNOQ9+HXeFteuMOvuRlj0MVmZOJnhAGMqCelA14PbB6a6GKYplNwAT
u/pR18pEfebkgqOaqqz+e30zW9spF8EiGSiFilpMEWD693GSIWKps7eJlVvmah+fzelSEl7xJs46
r2zP8yBvPNkFhTd8N+Lq2UIMhnm7Zeq8ErG4lw98F98Zbjl0PbUmePVlj7R39wlIrxvB1kpotyT2
tzw125zDsjRnGd+3OblRRoeySAbqI1iqJ2N27mk8bog+V7pkqb21+skexAQNels8x3G6s4370tkq
1FkJvZYGKKnQJE+bRpzNohV/OQK9qKd2i2rgHnzjwdi6lVz7iEW4DQ6cNoEOE2crQYKWV29D8X2o
1JdPjVpG/tvZjFtVkiRzDQGfs2vHDrhVGDn5s51uCbdXhIyULQLs3lWq6QsIGbNJxVFqyypgNG1e
Rm82QbCk5s3Y1Wfd5zBwSNobADeTYzOrflcVY3JfzEV2V8NvOrz+wWvd9v/xOHIXyVid09a4bwFK
6CyANJFO/Qqi30ZG2P4n0vzgCMMWd0MwoWgLJSwU1WADfNbD6N6OfQunon4sEuwMalTgpPTWLi0H
CXc/2/be2im2n8HIBFwU6MfhR88Eq/2C6fpO1jjNJbyrnujF6hU0X01+VKiAqzDx43lE2Tigb77U
rgh4k8+QHHeoUYhtHF0J5YCR6iEOqFc7p8Sk3bcGevc+5HbZUH/wALf3p7E3EUyA/LWrQGFw/IrE
9cNgWNOjY3lZkLYkM3y7tMCHBEXzFaUd3ITZRsW/kWnUu0axeGeSyQBXWxo/QIHl363ZGujBaEv5
wgkXOrDcXj83wulDPeVzKEvkRmqVu8euyeitUmV9LuqkuR9KZHSNqWqBXYfp5xTmQ+94uzlFcX0t
bQ8/XZiXGqtBGt9SczZg5lYb/aFzRBlkNClEKFiJ5EST1PGjaTgxmpz1XwGatb4YLQcm225wmOD5
w4QTeMha/H+l4PZvUoF3tIcRyrh3Dat5nqip75vclEckdxA5ZXM0ztgFK4DCfasf+qhJU+9UOyVu
NbJM+hxHMoC5m4uDKZ8KH8xsO5yHvHqQyM6EAsZ+fmxkxqFCdt7nhWPc9o5sQ2mO4q1Qc7qfdSbv
NalSwIkt0LQ740fRpmKfMhIDIqwgw0TpXFv7qWt3AVyqlPA9L8lB6qrJgzFjLg8ZOBSFJXke1Fbm
PlgQu2cheHT8fpA29DVNaiR3Gte6biCsBg2HIA6iqL69sxHfQ8Y8Ac6WtjUMnykW6EB1okxhq4di
utmo7JMTJ1jfCu25yW+RdU7U2cWQBhZpIeHP3YEGrVfHr3rMDR8SYRpQTsEj0GYJ+YJn4bziJead
CaIZ3j/qI5Jm/Re788ZjAUryzs5pB6idsM72rOm+r4ruDNcYoGw1y/fgRGQnjCoaGJ7ojiDNlkEa
U9CxxykJ2KRkhAPeAH5v2yDr1ri3lNr2oREG0IWZQe8nxuN6r/G3z72dzIGNwpjbsSGIYwBZO7LR
lIHyLvxTpSx4i8XNDj5acHoYEgKorYUTmW3ftyOGqQ9Plnr0S7NhUIBnKGCfYph+M0l/oWie3lbm
YO7gElPfFp1kb8Rx8qOWIo+8GBGQz+XU39ldatx5Wo313o2r7Geemu6hQOz5YrjjXyrG4tCgSDNg
EqbiNh2tfR1PzW3WD9OL5l55LywcRoJknMWzAbFFsbOgqPfpKMv66MRc3WUonk/8hgju7DrOm6MA
6GFfgjIcmrrFSlyW8dchj9UhJ6U9+p0yLCwkHkgVFkyNYV3u0eLIUFZJwgFnNngfCNPBWbeULWjp
ufiCyHOWKLlV8FUcAZG4KYEKeAWpGP/tUWoFFveyO6Ny8N8lMxvUCNk5wkQFfnQG9ptXY2lMSlsF
kKpaPz+11C+ly9wpHKXzbIyMy8+MFY51qHIdIfkSGwHGymayFPFmM8ZjDA1e1M69g+NmawY2KsqV
N33lyTRtBE0rAdmyEmP2sJ3IFoEfzIWenH5GZr5/ut5EK0kM+Of9d/9PS+UBmZ2gcOtR3mRHGB0E
+84/IdXzBshgG5LHOXIj41DvntPoCFOK4tu0cZG+9lmLgLlumSmFYvWZ9SgENr9WdCuCXQmZnEt3
vYtgdS67ak7rKYJhwHMKr1yVktuyYn+vN9pKEPtv03/3eMxr+3I905xRl3tgQxnElvWUN/1OlsSv
5PjmmZ8DFtBl0QW2IA8hLNoI9PIu1HJOQnBG+P76h6ycKJZ2HTq2TdeLzeZcp2VkgfsP78fH3taH
Wfxsq60s61pzLeK/chozCzre8exa9NTQqvZx4/ZN2qjOzsengtQPSQnTmOuftNb1i/DuYmuOrX1O
zxyb5hvq1Oxv4BGXYdtha73+irXvWcR29chSz0Si5Iy164l75m1veN9quz9UsogIaZ9ZspWOvQzY
D8LIpZI/VW3VZECfRB5OYNpFgNbAnAM8bRkfr3/M2hsuf/5uLFudM5vwr56iTgJhlVRgA5XHzsif
rLLeiLhXRtkS2WyZpUfUCJ5oAxOUxC5De4xSz8GND3zT8pfr3/FPnvRRU11WmXcfkluVQdoqM8/y
lby2d/OXAkjwXSH84XX60d1H3hsCZHNDI7WSQFvykKVHcltCiHDuUCScwm9F1IaPAjC+10VSR1aR
tLsxh9umX+YX2zlmZHJDMbuyai5pyQ08W7DXti4iiDrKGAHdL/91vQ1X5s6SkmwlBBVWHry0s/SV
AEiYzN8Qf21sYmsPX8waXE2TEeBPFtm1/pLp+g8K6As/aePP7SZLfb+8+MDaqoBDDXX7g8UJO4Lh
LzbE/StjeAlFHgkqlIy0z84Fav4OXObFQ+oYuJQSc3OBMmR/qszduuhZGV1LkX+NwGhAbhDgDCC5
hPqlRYdjkoaABMbaWedPRhsoyKSv9/rKgFqq/RM2pVyMSCFlBWxmcGedvtnu7P64/vSV9WUp+Bde
1eeAOk1RSn/DVddvwFnCzaPviWljxV/7/YuJX2R89Jp6wqmHF38rSn7QaUvxutYRi8sRDo/blJst
EqltHtDZPuM+/HHwZqRxii+MFaELR/uRl38+11aLjbJ3eYuTlznB04ciidIGAxInHsQdBWL+669Y
a6zF9jhqkw0I3nXETIYIP8uAEcIZ5/rDV4TqdCm217wiqEFGMayidACCWztBp+B41KYTvYNeu4Mv
hCf2jWWzl9oqzCLkOKUAyN4Z6V3tIvdV1copcX5K5Dc41NNTHIv6DP/6/HVAVf5vo9xkKa20xJLn
C8gfN11Ytpxnz8yOSkywlfG2rMVXlot/0fa7zcjEPWeqbKM+e6iRTJDJEJXhyzQNJmGdRFNu9OZK
JPKvOuTda1Qax3mtzQGacmvPnPqAq9VgGpI7nuYRNdWL6aDW5XrnrrXXYnA6ddFfvH1yGHO9tuSs
a7Hx4JWNYVn82ShJuHYvl7QqP4FF/XWyvaPi6e/P/e7FvjObFpvyCZjHOKPfLMq/2Gb39/qjVzRY
dKlWR7au45VmPLIveauknXLQoDB+ayPrYMfmZMcmhjxrqnC/SWsd75picj4XuC2rTkxScSUnPLga
L9mMNLNR+jE85JaGX1I+bwQ6ayPs8ufvRpi0hJKZUzVngbuHehLat9Wpqg1AUPpjzasomzaUDGvD
4DKV3r0JmY3YymYcRGflQIT91NJ5X6bP13tq7eGX3endw/lA5orkHPMRtrZB3LIMnH75pEGguv6C
y4M+iD6XRQWGGyMwGA2k+9qfDCXktYtrvrSEccsn46clbHlWShawDaQROtcLO9rIOwwwc1+Xrtr4
iJVV6x+49V0rqc5UcEaPSVT3ECm4d5yd7JnuUgNY0q3zxto7Lj307h1xgoW3MsHhUCkYc/5UFGPo
1mXx9C+NKRQMpZQy7I2wbaXfl8r4fpa4bOaWOMtGRMMAnzPF4NrYfW4OLuXwJQTjrDBtL+LSvthu
AaczJ9zaoa/0QQtRHj43uhZrb4HsdpPAATIa2tlDUj7+ornxgGvD7AblSp/s/UVowCpms3LqSDQm
qPxruvSUG/S32buHYWy/ubnc2LTW+mSxILNy0GqYFQoEmuGPbaI+och/jKrbCDhXHr8Uw2sD9oYu
WB/nhmQ+bMl8aO0z63ObyVIHX6fwG5cmYk1zUlEhUhhvfgrjbdElermFiEU4JprfTPs3KD104Bbz
W9yNVnh9EK01zHINVGmLXDkYPkTBpq956uEhn2/V9a49/PLn76Y184hguUMmJClR/wiTuZruS6P4
3NA0LzHJu6frVKW5noWAXrUajrZuzKdpbsSNVYCWRSDD2nORbd4erqzlSw18DqZpMdkOj2Zv/N3Z
9o2dQ9KFr3tz4SqzEfWsZEX5EkUKQ9yhwoSLT9qy6HG8pJJxN21TJHOAPj5XcB+4FdnETqOmMoCT
zby3UVLwOsYKKhhQz9S3zBzmr4Dd2Rsj5OO1GaDM/zbzWDcWN5JGRZDraL+3vbDO57uWFC+dAMcr
r5x4Y0FbOSkgk/DfVxXtEANzKeMTMj0gDsIz8IlMjQ1TbQfWgHFRV48JaekrEmt/UTC+72YWDHp+
IKhCPFoxhi4aQH1Tk11/mYfe9FFOYKYBGNaxHzMr/np9znx8AOR88TMtiNbgBZr1Ee/n8a6v8/RB
jinF1CzTG+jukhOhRcd8hdDvIaZ0i8m40hNLWec4IOnSIbCP+orDNFbwnddq2BmWAJIQFcx82Ehg
rLxoqQRHa86uG+NF5eVqf5ZBQe9chJKsfSPploXRykuW2m9dpi6Bg6iMRqieYgVpYaJ56dOp3k3E
Mf0e4tvr/bX2pkW42sZelc6T6KDBoeYug1girbqn3uufJHjYYTY7/caStFKBz5ckWEt5KVLvaXKO
Y2SZAsibunSHW079V7Q2nBGQGZK/ZwrXpB1JmuKhGqj1Q0+pew+OfYuaFzZCYsHMXAE2N8LTEpZL
SDUnlTrNKleJPyeGF3Le0l8Dc+df3E6KOswL1OUQNZENa6TLCvr/cStfynuhGmUDbSwZ8awQd12p
nb3MDbW73h0rByS+lPcOCYfbV+G2UY88HPxC+TwAJd+DvGbwGBbAHSXGQ14oOO82s+fuO9JnCJ7b
Wv69/gs+Xsv5kqbbGdCow0FriOYyNiFxzUgIFalxx5FEPlYDTubX3/Px/seXkvssb6xUQVgS2Y5h
fGGqweUNCjV9EH6MjbVopauWOF2SJmyYTVtGoKimP5yqKALgi+LX6x+w9nTy3wV5IqzCUIAxEM74
bN/btXdHkpZuLDNr3bDYWSqpS6+I4xbGik16aFHD/AzXXDj+2ZBIVGRSb5/6iiWYtZIggqLwq41I
YkiYIMDsGdU6D597+OXj3kUhrgPwZ6n65MxHF07GuP0z/lx/svWPMPTRPLyMq3fPTprUHiHZTs7n
74b/6vjQ3/i/3ZAHY+D4t7fh98zft/7t6/kc3u7xz/3ptD/tb8Pw9vbL/RPSKv7pyf91OPw5PP05
/VH+n35383A4nfzD6cvJP/254X6wO5T+7i6Kdrvd1+MR/3qLnoNjdLiLAjwnDM/HAH9nF0TB8Xwb
7vev4ePlrwVB+BqGx/D1mPpbd86rC8NlGL77XtdNRsiGsO4AH9V/zxyPPsbNCD4mh3nFoGt2b2UN
30GLCCvsvGqRHybtl+utvTLU3cVQJzqJ06w1XRiOuAeWQEeps40hshbVLamxepydtMuZe9KJdwB2
2u9L42iqnwUDq31uj9R4GjP10KLYFC+33eyr6aAMgOXh9W9bWYfcRcBC6pmqUfcyMrVJT5OhrdfG
MuDRnsbFr+uvWGu+xfnNRNVmNfWuezIh3BT2i1NsLaL/fuUHs2BJkTVM6P9sSWVEIRGBGXTxvfDA
PAjgBAMJv5lb1p9hQo3E0aCQeBWqMb8MVJdfRJyxv5PrqoNbC6sOshznHOCX4jyAHboVTs68y2AF
iWhxPI4TJY+NyIub1jTkD6kgMITVkJizi1cxqh+oq+gY0MHGJ3o51CleNx7mubIC4cIgvcw6WAem
yGrfsx4eNs4Mw1LUlYBujgEVH3DV6/3xxBwHZX5JDjLcdFMo0XqjRL0AfgWR4PZwr/YOmlBP+wMf
4jqAhJp1OAGkgFa7dAQWDMTVXWYP+Bs5s4d7O+4Af9Fk3rEqYXdgJqkvgPSQMJZ9jLrMSgZEOOWr
hJDonqHiIKATyqW6bu5GXxlm8rWKc9Q5k56E0yRJkHe9vGGGuwU+XRkYS61C7qnS6ixTRl0CpI/v
mSXdzXVR8I09duX5SwJwlk2pnTb5xW1aZg9xnhRBVrdblJ2VLYpdQsp3KxLD7Vc6ogPBFn6a+NM8
zwE3IprrjYBxhZ3Al2JkJ++snKvGOU1eezeMxgH5jlMnPJDUUBYCeJchZFgJ8pDgQty3Czg8VFu3
bmtNt9xegFODaSxK9VHf7cfyvkteri8GKwE3u7zwXatBmTxSCC5khHKDDuoxTx8Fqg7vXbe371Cf
UUZ9DOXm9ZetddFi4a4IAEu9KKqogfDsrEXe34pk6M5mwpDmaHHpFl5/0coqurzXSyUhTgfxxdls
zD8C2KsehUw++OgbI/njD3GXZ393mlDXCyQE/EHYTlSEhKzM7izp3rG+bfbXP+Ljl/Cl7JqYqTvh
4OCeGnBp1c+5c/1uuBM/rz99xd2BLzHHUwZ9c8/aInK8waR+DDjgeLTatKL+nGMHCmTfG5k/MdJb
fqMGh/h5ltitb/cQBaPiZRN6uDYGFxtS0o+K1B0ro1xxsYd3VvZzGhSxAsImCfGlgi2r1Y+H6x++
MjaWYjxn5k3vuVgnzJpHrG9uzJQ8Gq6zcSD72CXNwnXHf2eU0oU5103vnibhamwIdjOCzpZO8hti
punGSTL7RJjdP1nVJHHDOU32OamoPnm52xcoN4vHsKonI6TCIC8ThUFBUlfJxs9bGVT/R1O+7LRp
TZuLftU9znFsRch0zrfNTDokoJDE2UgHrXTqUsKXTGVSEuaU0ZTZlYBOFIdIYyqqE2NuEVopwsRm
1FtczpX1canom0xVOVnJZFTrAqhXCwVhgyvcjTTB2pBZrFuCKxTbmYmMBsGFj23cR96wgbJjK/G+
1iuL45Uu+072Dm2jEcV/1HuxpAhIcj97L58b84uoMp3FAMQ1LnBUBmtDgfziL+pu1bestf1i+laT
a7XDWEtwpKv6rjcMuc/TZAsEcZk2H4SUSw2wI/lclOOoIuiy/cR+zVAgihSNj7ImGu+TmW6M15Wv
WCqBPT4MQIlB+ytgDYL6FtWd81wY++sdsPb0yyx5t82iFFqSAVisCIU/3f2A+Y7FLtvSG60MnyXC
11RNmdjTnEfcNA6WgXqUpG1vRYuKPZHwzyUw+VIG2Gmt0nLWDZyfyFE4SL3Oblz6lpw2DiYrl7VL
ei9zKUMpNSqkhZ00O7ibgEpQExfpeJiL/cyblAW8bX4ixkv3pEnVFmF0bYgtpjeBl1EvK8j+hIDs
Pi+HX17fuKhEFKnvsDSF6KV2I2RRt+4e10bDYrqPMYq2urx3Tp5pxX4ieL9rYDSwscR/vPI6yzsU
abkoTJJjgkQzeYGlVhdOOgEvc7yVHHeoszfbnwqDnGVBo0Hgf6GUziJ3+pZ2ReSSLzaKqhWceK9P
m497xllWMiamrQYoNbPIbIbfbjPcgO7oo5bU8Ula23459UfDc7c0AB8v886ytjF388LKWZNFdT7c
Oj3KQvKJ3Y4tCNLXP2ftBYuBllq4kbOg9sDmu8+0BlvuSautQbX28MWgGmYvvRQwGaepftNyQGX6
g4dK5uu//OMR6/zftURfNIU94JcXmXk3FMMJJaYbV4trfbzYPhoNXs44tsbJygGoIh5JI1pMaUBd
0Ml02ju3yAZnj/Ah27Ie+ni5RJj+38W4dgqmBM8MiCNGVFX18ILnLnBrdj5NoexUvpHMWOmR5XkX
fka6Z7mX4LyLNLY12aiDnNi8F1VRb7xipV+Wh17QEOFVy7w0iuVY+cmlgBrZx9P1Tl9rp8ufv9u0
FC0K13BFhkN0+0WXtQqTjh/7i8NnT+rH6y9Z+4JL4717CZx73D7PdYpFv0bdkhM4m3iqlZG1PNvO
tRdPKWVZZDRtCFpIVFUjStysPW/0bcFRsGJsmWWtfcViZkvPi0GWIFlEwBkBceU3S/XfzzXQYl7n
crREPNAsSgvjQXqgzyCFcP3Rax28CAsBPR6Uracsgif1iaV/pprtL/EC8AUb68bKXrQsox1IR2hj
t2gXMgZ9cY8iftjEPGf2T/hYhde/YqXtlwc65Yqqbky0fevU/tD8yD87gJZHOT7FXZaj7jyiNrsp
5Vz79jC9mZ37g/LsYWbGuXCqp+tfsbJY/N/BjINd7BVYYWm807OD/MR93m9Jg/4hfv8/inaWpzHB
aa7meYI2qEQNZ2DGlPsXtQoKhyzjN9A5Q2Ck2XQTaxil9Wbl4G6VgBcy2Po7jjoj6pGt4lyi4Bi1
fty866vZCgFm+YY72mGPUnrLL2Qn9rbZGnd67Ivd9VZZGaHLcx3YG9Bjuiw+oZfNMzQj9aPH0uTP
OKC4rWwV2VjqPg49wbb47yqkPTCdB1omkbTKt6ziZaBs8mhq+WDa+Y+imh8Erv8uC+xGkLb2YYsF
YyyZUQrhxCeH4RTuYtx+zw3UeaYbk2JtOC1WDZoVEL47bnxySf69Ksnvrp3OEGk9X++XtccvVo6y
U1pDLRGfLvpolgGxg3K9yOX1y/XnryzdziIogF4eABMk0E9uXh8c7QD0YfY/UX8WZaIBqKRRhzne
aquVBWR5xKwakcAZfTROmQEl7uAZz3JCmev1L1lpqeW5kqKs2uwtHZ9m+2UCAKu0AIEwNxaNtV++
OFZ6+Vx4LQiop7mWANjwXuX3RFvZ/nO//TJ43+3N0rZKWKDOaWSzkFTTHqwy0GHYxol7ZQosz5M9
TTrkLrDzN+0JhdpBV4kdqEm+g2l4/fev3HE6yxMl6AWoRLDwAWUBCBidWvspydP2rtVuH5AisfZW
BXRsaboZRElN9gx/Quj2aEM+2fuLac7mJvF0J4xTV9swMr5gLaHD8ko3tFA+frz+mWtDbDHXRQk6
krIpJiNoUHlR7qoS3IBOb7Ti2iBbzHV3KMq+FXZ8aqRzYiWuj2xDfg7m7tDFRM+UnXnpYEBFp0+x
pwMCY/LrrbLys5f1ZHNPmsa6bB09q81z7MU5MFbMOFx/+j/Z9gc76rKgDGk3HOeagkQtHbqHuC7I
se6kCb4ZMe77os5BwKNG0Iu2Dz0+/tJtyv7gqt1JQ6w2PPgfdV+2HDmOJfsrY/WOGpAEAXBsuh+4
xSqltlxfaFIuXAHuJMivv05V9XRmVCl1J+/TNWvLLikUQQZxcHA2dzc2RKyoqu2DFAW4G0yDoZrC
y/grB8wLRmFf7F0i9axWWycHnd651QPgDdZrG/elj95+/51bqNi0KjBlJQfboK0LhjUoCKRuBRWb
QuTe488f8AvLd4nAab1ZK5HW6XEGwiiovDX7LNfMevvzT3/B91wCbzA669jgbJGHRfUl6DLUG9Bw
YGojGb967DVdzBe+wiUMEEIFGepysEBu5+cynaMmb17Zky8swSXmb2jY0MK3JVCDudZuEwHODFN7
TaXghadzifmTpCGJmHH6GiMDcK2FzHg+RDEjNb77+fN/6f63R/adCQ2UIvjpt/uv6zip8yJEI/WB
lN1raKcXAgjnwvEWFAUi6JLmx0o0ZR9SbhW3BLBPSL6T9kO6jJgGGBm+z5o7LPr5l3rhsV3qawwS
UEObM3JgjJyaLr/Vc7fr0vHJptbXn1/ihed2ibWyC9vmFAOrB9WSY5vSL8Smt+AG+TWdcvdSXg+E
kakRmWiOBHDysNHWgWa6CH5+8y8kg5doK29UY52B0fGoEgH5ERSUPqU5ad/kBCxvlaZQhssK/ZoR
v2QBF6eiyhNTlaB0O6rxPKmY2xikKcNefC4phsqq146ZF1bkUgCpblEOMemKGmg7+2vmhG4LQk3r
tcLbCwNJ7iUk09RO1aB5s2UmnQ96vfEgocBVIxURVegWNA0XW+qQzmNz5RaO88bm7giGwM4D/WbZ
nmsQIL+RAyLony/iS0Z+UTwrgTF2QOSaH/k49TvmePLtwFaQIml3ISowpTO+kpO9YC6Xqklgataj
oihoCt34Zfk1B6cUBybEnc6FbMOff50Xls++iKDR1iayHGsEN3URdlL7aA/7tf7w809/4QS4RJW1
vbPaQ5aoo4NO/tUAEtqwc/vX0KMvJK3Pocl3TjSvMZKSE1sfQcYGNKcorfqOcBC8OyuZw1V2n+dV
t6Gd2M17u1/SV4D6L6zLJcps6DAuUFQ9PwoGrWph5cMOXO3d3aA8vuPNjHISJqR+zdwuxWysaQYJ
A+BTR0RKxxZ6WOXYgnitPGf8lej5pTW6OIoKIDyHEmPfp46s+mqcQV2ZD2v2CoDthe1yOYkCEXi7
FElLwQe8o2LZzclXCCYEbvIai+FLt3/h5iAcV9Z8ciFL1TXxmIh4Tvj9r1nvReDfo+Le6QratP1M
byG2dFMA5PJKdP7Sc7mI+1GyNhLU+bjt+W0Onw/GrHlE8fo17b4X9vUliszK09rUldAnEO0GGKpL
BAkm8uWXHswlikw6AJGBJE8cu9y5TeT8hssx/rWPvvBHeMBzaSvbPhqiwLzVeqCzzcQrm+mFqV2X
bqvxncdomtKDuBsUlEw1zldllTdBmtmf0gZREibWZH/C/OZ4HjNS+pWblruu7JdXWhUvrPilmkpZ
LzS1V24dzcKN7zreR6/IIr6aWNIhf+UbvnSRi82M8c8EnH41xViyerIz/b6329CDnqczDO9/bYWc
H58ht+wuX1XqHKF0NvqpVe7cYv61HUcvNrNXdvM0g13+BPfa7Qz4EkNZiV9DKLr0Yj9zORgXPWF6
BOn2Nc0kJlTJkU5i9/MH89KWu9jSkFLpXOWBYkWlLADqCtOx5bkopl/y0+xSL2V2HciMVWC19Wry
sW5xrjXZt5/f+d8fpOxSIqV0uSpF5s7omGPGQPD02wp0kA8W9DuZugZIEAczMzMJSUZe2Q1/H52y
S+mURK9Gwmub4wDiaw7c2dDfpId1FMG67mT1GnXXMw3sX8sUzLvY8UBaCrYAiYZkQXQ8SupmxSyW
VwYNWEffoJYOjEKNVno/OQMEjb0WCQuyltQ0ar9aRp6reTQPa6VHX0yOOk18FVhYWe2nRJvHZqUr
ZoSJdejHidd+TQ3YC0mSHr28zJXvqC59lwo3CzDfTPdmyrodrM6Ddisn0eBYPBwN5rSZBh1BnuTu
Dnz80eDqz0vmmditZHrjDBX9bE3VHTB6DQkstkGoydx8GLMx32MIuglo6y01NFaIu4RWVwAoZul+
zxlzYihzrLtGUiiDjxZ4yFmLNmZj92GhMKi04VFvwUi+3uixYxyIE4tEzjAPV4Q2zlWCRkn0cxv7
+93BLkELdtbJRghwGbb91676IOgbjKa/4vVe+uwLt5Eko0w5m/XJZhjX9vs8R8AHvvfM76Y2f8Vi
X9ok28W/OztqJbKlldh/dHRiDOTn4Hs2721DXV/nyWPlQs1NrUvEJ5Df/PyZ/b03Z5eCfznqPU4L
CmgoeoD8cbZnMIlbICitK+0GmIR+LdF46ToXLj0nWeXZ+ZCdFMB8p9ZiIDcDeNs+8zlNY7D087AY
VB6PI5MlYI9gAK7T3o4XB3yXg2zMW0AkOQ4Ej4Stt84380Q4uEpqUgczqGQ+OYkcb9beUMfPWWI/
IiLP70dmCx3xHAOeS146yDrkEIKN1gKvrtY3uga7cFl7wJw4HnpPeTuk79ssmY7e4PRxX4wolUsN
cnzuWWG5tnUIsAGJ87Jh70qQG32ZnFpHks9wKwwTDiQElEpdV8MgbzK99qGTFHNUWQVkOzArFhcl
a8IK8t0AMFterNbKDitBpqtiyhiK51Uba2M+9pgECVhle1dCSHOUo8x2hXbYoTOdDhXKdqGyavNm
hOq6LzCSHyzVCmpo40z30NXMoQ0NsRws7Oc5Tep49PJfG69hl0MqoGtYSy7BGgk987BIz14/Bl7x
Wpv5BSMRF8fboDvjWbJoT7ZQ5XWbOfJYkBK89E1+kpmeXkkY/j6eZ5fDKTl0S0DqDBoVy/vsZTEy
3V/bTJfTKFVdQIsE1NAnM0IZrsZ+MtJ3zLIDbfCv+aHLaZS+TeSAQTawK2Sg8O+HY9Ypf57/FDH8
z8/mv9Kv9c0fx1b/z//Gz59rqATkkEK7+PGfD7XC//57e8///M2P7/jn7mt9/ai+9pd/9MN78Ll/
Xjd8HB5/+CHSQz4st+PXbrn72o/V8Pz5uMPtL/9vX/yPr8+f8rA0X//x2+d61MP2aWle69/+fOnw
5R+/2Vte+5/ff/6fL25f4B+/3ec6fWzq7utf3vP1sR/+8ZtF2e/UswXgsZjuAWMlbHb++scrzu+u
ZyHS91xJqdgA8JBTHjK86XcmJP4Ym1laEN3aSBn6evzjJQuTlhZewr/ctlHU+te9/bA6/16t/0Ap
5qbO9dD/4zf2PGjz7+ADtyUcEAULaM8Jzl32jKj57uhQZe62mEzTu3ldrxMHSjwdWBL6bNk1E4mg
UltB/8JrY941rW/QzvKNbO5lvZ56yUKT42h33D3GNAObqqB2xnD0qnOfugO0Pkg4VCyWyax3acf3
vK6+aZCw+Qbk44CAhMQkDnw2jzHf1wQTr861YIhtKpTjZ4rpSx0UrZC+rNwdRDIh+KuC3nUDkyvX
94jfg7jBmsu7lpTRDDSG6u7LEuMOjfokzVT4IgEDSm61fkbcvQe4f989CcmvFyIx4g59WZVOoU4/
Fxx6p5gXAW6wgsNvuK9KHC4ewLrsrpP2rZPYvtbuvqhEbIsx3G51u5m25TFQyBGw71cT00Ev3aB1
VSTxIN00dNcBvPsgrlTAzRm2m6DlA9LsD7yq77UH6ZhkU7HF+ZKMzU1mREwA3BB99YlDToXkT1Ko
SCPqKT3rNk2mK748Da2KCMHcrRlD8Lq3QHdr8XbJD6lzNxCQt0MShg53Qxe6mODf4jfKsS6Zuzeg
gXCTY5XtW+T2dpY8UPDD7lqMVfhkYtVhyTDAaUzgeai1tYztt9XF4TgApFMnbK8SicgsDddulGG9
5MwHMeuHvIOgS6vPWYGh32VuPvbjU02fSjwpYlVnWk5h5kCrHMIEige4y+3OKbrVFmt9grohIwzc
x/XNNOibZbnbfrUtzfbGZWI7cOrvrL6CNFntE8fyJSrsQ5t+ASXKrZf0H7a/n0h61TLyoUSV022H
qwwlN1KgZq2wpitNIlnY/kBk75do8S9JFeEmuc32yzyFLqL8nN5V4x30Xyhsb1vUxSTRZhC0hh0I
EugHDwGwQ+0dNwKN3Oy07RObjeFsiViMPGYwh7lvd4LtcuEeNosBwz+wjLBhFQzj7MMTxC3YuQ00
tzl48l3vwLsv2+U77e5QLAwQSUccWA9IdwHi5wZppwNNcQ0I3mCAChDsyBZgyGgAB5mgCqzB7+Pu
a6NukKpc62KCPehPA9hbVnChjUY8WHl2WtDmZOLkFeOzTZRtisgbNiHMu1aW0WYfi6qukOhYsPhx
UNE45FHXJTtHQny2wspneAtkkvylRlYKYmal1kADy84HdaYrWAZza7qC44pzNvlDYqJK4rtqcY3y
3c6FKMX2Lb0kicZSxtuqbSuaD0nU2s5uJtBO6nXQ9iRa7Olq2zHNOIbbOkDaHWyNNJxMNMFpTFIc
Kmjv1JY6exmJTJPFS8r2joW9nfojNsdob/YjD4nU91OB32kv7Oh4xbmKLEY+Kw/2njdusIliYu+j
fe5v7muzHfxYrwpDgnfOMoaYMT8BkhNnoPMvwcwm1Lnr5KFgbZxb1AlAuECDnAsIIix8DkpQ9gcj
TtWxbCEsVohP2NXjzmBgq+j38Mxf+mTKYjjkM/fUOVX1soOUGST+MC1TeYpjtll8gtgQh6BmBmmh
ETkaVB1DBVQQrLSLrSwByWe/ySmMWWzZ9XUxg6Kqg1hBgCRLh1Pa4J8kIJYGZVbTvLEltHHRYdjb
7fw0rQ7wahX3n/8WjHC9b6X5Q67BtwrZwR31uiy2IVjZ296dVpYDTonWDd3Z3tgQ7CtIbnDU4e3A
XRYdDNDzHr3eRaxSgKRFsBsN3+RDomRPQagS0NJjIdKqSDXVGAqjgCLMMwXEufj0fJ+De2wTqvA9
IVBUtSskr7kO5kl/4xo81hWxryprzvfEza5Smnx0pNKhk/WL37sclEGuDupxPEreNLG38lAOg97Z
JPfCvMs+thMYG0mdx+2cfJsnKGpnjk12uYagbAVRccXnp6qnTjym2kAPI4H0xgS24QUemIzrZ2sd
eKTX9P0y4UxLexXOrrZBe6LbCLj6UBovblp8w4zt60EHVZfHdVl9Vp11UE4ZrJBoAPQDCERzprkI
haoCC7MObXEg9vpK3HiBe/3zFLelawG87bkIC35MAMkG8k8h6bZLiIgXpNGbB8HwJQ4TuApt31ZQ
1xLTU8qmELCDiLyqj37RBPvjFgSFh3CZtAAHuIjBAVifxnSV9Y7X4hrSZqeshJAbzrGZlJ8oYOEM
w1CYRESGP+62ra1LsluwWRED3H4Xgf0Z5Xwf1VjPM4GXUY3jMg9iiDaj7iW3kKP4BKWlst5ZHtsp
CA82yTwFYyPjLMOZtsUGOEur5LFsvmxnuulFvBbgh1o6+6p0ikfmWu8KZd+i/en4JDOQcbgFWNDy
XXcGUXA/+iBb/WrvCKeV70KUql/tcDss4EJE0d4I5QteQqtoFdc5MJnbRQoQE1D1MFHIXSBygVII
jrnNQacrOU44lNalirZjZVs0tpLI6tmONvq+nOSDy55U0wb0/VDJQwbPb7AHGeMHLZDFpQcx6U8z
PCTvsdkmvB9Ot7F5vALtqK301EzpqZiTqDMsyHO+lxDo2n4WZXqi8jGH8kYBf1yYu64CRRFQ+Nas
/XwRh6l6gixL2I1PqYOjGJO2NQJOXvBgtkC4gAAQR5NQNs4AC9vf3SVJdZ4BA2vm+t4DbzBY44Ln
sMUixw7UdIZfA/V/3WIHVWvkluM5JWZvOpSeS0Wu2xwHoiJRX1bfZhqtnrMfFrYvFsSDBgOH/GBZ
dLkawN88um4Lssk19BbxMA8wc1l8y1M9ANvPgjTxdmxd321BXVuhlIfHaipEBrmKUsjWIDP05+qp
HKsIqnnR9qRcxKKCHSfZh4Lrp16p89Drj0BURYw91at7TaDumKrXQDQ/9uv+2DzolFHOLTgPGO6P
+3cyWV8pd6nRgwLFqPZsABizBodLFeF2wEX49PMd8jx4fblBBJXSEcz2bHbJ3eP1ECSUOa93ZtLB
c7iBSHQpm5sZWhvLCJkerEIpESXwI8nvq4wc1/JMneEds9UZQpw40CSaN7c9hLNqefDqLwsKP+4c
zw2O180Sss+d6+xA3BlVTbmD7hg6GdctlwdjseuEgBbJeT+Anq0DD1s7gCLLls6VYxAr4EnPiC0Q
VPU4G2xMvE8ZtL9hWj1sc4VmJPd8DW4nrtMT1sUx7X3jHbfgOU00ME7uc7T980f2PJR2+cg81xZI
2QRCmct2obZsIKowG7PbwroqwXbKmv2cGoi0pP7UvO/oE6xpddJ4M/5kN6YfaDZhPgdRZIId0D1h
cwlPRQZqTtueMQXbb355TEnUqCHcTAtDPVOhdv2HlhnIwXSRydZrKIcFTYqzBv5iLfi17aiASLZb
hil85Uv+nSF6SGy4A+UpB/JVPxriJh1UshEHCRZhyzgM1BL5NIb1sCU7cCngi6sa4xdIzUatosxT
0PZ9kiWSlOzJB/MGWHKHcE7uaFedK0TQqJlEW5rzvITN3bZkWwZVlX0k1aFZEkjhiZi6VzbrD0a6
h+3VLRdaGvZK9+OZd/ovS8gdcBPhaLDEZVfeaUiuZ9fA6ovqCbIY7sIO0gWZWYfOdZrxQw213BXZ
j0CiBZ8D2xrdr05pvWEKeUEBN7qQKGlUaI+9PznVuYWBbo6yNpthilPTqvjnS/J8cP71prmL84wL
Si/pr5yqdXiX9rhp+NotxTNkCiEcH8yK7TdXAc3FsFRTiLH/hLR+I8qzY+mIeuLaEXBc1fXM8gNh
kGcF1XeODTjyK/mmM0/5W/BGYa/g8EOmVTA4/f5uLBVETvlzLj+X2VXSZe9qWN6yWj4EbQIwy/EB
m5qDUWh1IEWKFBohEt3QNbmIB+yO1MLvajcGuf6HbTf+/IlcCBr/4S094YDHkyHgkZeTVhVfk9KB
at9uewpbOrCF5RDKxUFs+zBcDA0EuZ8joJ9nN3hWXK90sGWk21ek9ce5eLt5q+0AYBPID5GzvXKL
W1n6L4smkKY7DgjLrEvddLdpUGyycIuN4c/pCOKmAE98Swu3HLTBU9xyoMVUZ7C3/RGnIed03JMx
n1osoVu4MUu9mOOUJJC6RZIEVc2Ip1X083t9tvof75VRlIAEFxZmmP7Se1zx5CYwXdY7JzthNPeu
7scIZPMhmlJxjQN2Tpe9jcGsXED6YWvBaIg9jVdbQaMcrjHJFDpQTHvlpn6ssW5rjJvC6jqehXuD
xOmFI2rthCydC6tHnIMvHmxPTgkStSgfpKmKtnwb1iqR1Z7BV3rD2xQy4PyVAfhnXY6/PJzv7uOi
/9DaKaTyLByUG4Hjqnqorbm7VKEII++wnjMkL+vi8xa1aY64CSHGZoiS8H1/W0595HSlj0wILRE3
GPMx7NZPdXlWaBqAhys3V7Dlo+ifzDyHw3Js+NO2l2SJAkwDIdohC5ZeXCedirYtuH1ZqL2g3lF+
Gt0/Bz7/rKH+UB38n7rsL9Rur/LPXd3X34b/H4q3m928XLx9q/Ph65f/OKGG+6VWP1Rwtzf+WcH9
XXBPut5miMDA4fj/VwWXyN8582wcJwJdl626++8SLqe/g7cFdV/XAS4WqCWctH+WcJmHlxwuPSjj
cfgwZGv/mxLuj56GMQnhKBv1YIAUuMAx8eNG6a1h4N7ALZ9Ae43S/eIO/6uuvvjjCrhfBzrDaMte
tvqq3DOTBZ5skK4vu9QJQHL1/3gFPOHv+5csnVndNbgC2lz7RgaKs1+5AqO2oJgct8UlhE/mDF6W
bJt18Vk1ou322ne4oNvFKQSEhJTAcaC469p/mc9NGwodzyKBYOFQM3OVjQ29X3toeOYpI9aJdm2j
92KAtjemefSVZnkS2Y2orhA/QG+RDSktTgYdTgFeRbqsHzpromrfGt1ZuwR09CgkEFqo0KrK5jVw
7I+dM9w8DMfyhEBDQjLpXfbnZnucSqsVSNqgf0yHLxOoHprOinJ09b/bYX+TnP/o2P+4ko3ipUPR
42D4jx/XmjCrz2iFIMHL6FtPQ1HTEbp8Zbm3D/m31/7XRRzEscy1Haz3jxfBTARXud745kYeqhzs
bXP9LvfmDz//Ln99asJ2UVpBJIkl/8ve88BF3xCQ9vl8EIGD5CCotPwIqO5ejOOnn1/rx8h8+0rC
keCH2P7x4FQu9rlDVDuZXDu+Mw8HXUDfuYaONwQ2+1OrX4k5L0BZzxfDl6I4fB2B/7+cI1UVZvKh
XQSO1cUKKv6OOmGKCjKpIZL8KKa7Lj1KdbboayOHKL/8OMPwfGlQ5QI4CuAurOMvlgjxBVQxUVJu
bXd8ENaE6uLSAZYV1HJM3+jZM05QL5X4YlekOoIOb71z5qmOht6gHse6LK/3FVvyN0WNYmRQ8kZn
QVYnGyOwO5IPzayq3eQ2aFfZm4xMYY3N28WzYS3Um4YHYyj9mIBu6VMiOSgKIUPSYgLPbZM8tMCw
j66FQtEwysEyDJ6ItOlIUEC4/VxAf+lQo0AIbUc+T08VkiXU01N7fOt2ziKCDoFEVLm9vHNHNfd3
6SDQM0qhxmGOiiaYg0mbmT4xJrwraLlZDA2PpB2DmZMVNBuiZz4I2fM7aKV+Bc2/XP22T0A9lhqv
keB9HpoViYFt3c89z21oNqEAdPRM2t6369zVB9O4HdIq0n/Jl3S40avt4LqrewKap4rYoLZOGfD+
ddg3k93tppEjI2dzPwUtimg0yAS0gX051YSFAxeCxmLw1KObrUPhr+PaFAhiSmXeNGBsDuFwTfOm
6kV7hRmL+tSmkDjN2pbeek4vb6zORuUcxDJnCbxoQCaeo2ajxgJMEy6t39heDWzANA10vAdllQBN
fNsivuJlX5urnvTpfEp5j95PANJyhNkYNyrHXW9nIxheSyEWSJ3U830D8aMs6HNZfvRW71i0dbl3
a5PEmeyc24n13v0M8QFnZ6VJXClMdNKR+DA7R7wjoDs/E/Q/B4C+x/Tc5KVGIUMaO+5bYUIjMfMB
JakF8nddCggpawr9MBvlRKQtuYm1DfdxHj0QuvmoHwj3PKRztVslJ+8ae50a3wO5UTTxArq+aCN0
2U25UBDc9EUrYxTZoOM65HV3NQ7TGvWEFCUIHrr8YDdJVt+Nw0Kb2CSLB50iPMo3Xibbw5x4ODi0
XubloYTtoMWCj+Opn1mqHAeAs13pPQwsr9AtSddTNwCWb3pwfu0hbQ1b9nO7lnG61F6O0jz0mvuB
iurYztAK2LntNKMMU+fQl3gzl2mP8Jc63IoSkwxk368VZXfz2nbfAK706pNjEjRt4OjBEQrBLY5m
k+c+8FJ3+RlcFdDS9vJFuWHLu+ITtF6LBu2qEWxn4YTDfMfE0ppgKIbKUSA0EuQAPC1yzxrtiPca
PPcszm3oTDuJM8SaLd59xlQZI7WfILhK7eHRrlgWMzLOe7LM3Y2hHv+YMdZ8s0GwuC+osuO8IHJf
dN34KFs6RyCCQ5vBmEpOocUqrwvzHDxafj4m076HPsjbPgHcxweOjwq/SMfsSz168i5J0PMOCJjC
3oPmcK580VTro5cVNmoNCYUG8Txtes7NmvoGXjee+mT4wJ1MPi7gUkXdwYzObujX8rbKmIyggpev
vt210ALinUUeRZ851k4DWhChauSVoWaA0oSNbVBD4gwsm0EGJzchW6n6M1uX97VuskfVKX22IDjw
uch5InezUl6NVqJEn4apjM47Q+wiC7omydFL7lL0R3rS7VyFOh2ESwHViWhF1TeoWMuwbJzZu5sw
y8DRM2oq90RHbew3mch7KwLyMl/C0u2G9eyyHFlLC+FkilYsuDnR1O4gTM8xn3ibEDa3V50FUqd3
anTnRIfgtGRtHg55w0Kq0cbxR7joOIFqs0GZwjYPuG8dZkknwOE+TK7zYRAKXTfF4Ds0WN/RsZ+K
hZycQmi2zwiCML/D6NhOg91nZwNLjg6tKOovvGbV4gtITR5V25EZxMhkjUTloa090Z7cZVSoNKae
zt+uiXLf6tG40VJo0POBjzwN6zFNw1YOyzvZOHw9W31Or0Y0HfKHzCsX3G+OSbGBFNludBzxNI+W
hDKSBzbqmJdr40S0zqTztpKYsNYmbU5Vl3YCzST0Vw5tYqHpSxpnpZEpxTR9hR5yM9/rrijWY0Xz
vIbvBa/tjRhYrz4MSTu3McttiOihzKwiqkYMExeqtj5VY2bpUGLQg93MiCDPrVVNt2kxr2xvtbOd
7O05BfR1stNri2l+p5sR5fOVN4uNoT5oYhSAXYD7MWoXw9NH3mF1rwUDlbRP59mpgiJfk+oN9H8o
NDxEDoHzjs/mJLop3dd946VXywSCJbR6pu6w2KS+h4C3B4XSecirU+qOLipatPZuqnS2vQj4W9Uc
F6OqFFRDHuiJrSFFuj8mXd/2kHjfxjNBOlTFRV/RDrscRHQnAtqz0i+aOrmbPOyZ/VRCdWePE6Lb
u6av1TVUz/tdDqrR9yq10Yos+GLmOLGmYb/Olnqfknn9sMINiBh64xDGIHIpQvjc6YD+gYW9wkFd
6pd2ZmEsocNkxJpP4oxTB68V41x5UJQ30MOuF8+5Y8Oq8WTNvGt67MF0yLtNjoGzd/NKnQPtEifi
hZ1EGy83GJjzSt8KVUCy2yoMghK/cyGl5WYu/JhYrXqXrSvm8apVOIeOTpZ1Lj0+D2ji1om+YzUT
TVSOE71XmYt5nt7Duvs97VAGdMHLfQf1EXiguVnZ2zXL7uCsrSLkCkQqezcVmr+n1aLsK0WAUBe9
BhK/IUye87SnOqy7qhtPA2QlILRGChjGoB0F2UzaLThSqcTITFOQYJkminENdGrrFQGWKYdKfSKm
qrD5Jjkzf+lnoOC1k6NNYJWGRQ5GFoYnQlorUngwPEydhu6Zi510VgmI2/e5dAhoKbvCArauTT3S
+AQd5u4ms8CL6ifJo7YXqMFabC7ezYOVc8AKatvsRzSSB1RpUJUOpJRQQDGJTg9FQvER4KZ2P2A/
Z5BHyCSJJ4vaJTxuV1r7tNe5e0jXsdTHviyLULbzkEUOAMnpnZWs4xT2ui5bjAAo8AoTncboyq57
JZrlQfa6n+4pxpSsPAfvX9p2IRD/aTiDm6+lbna99GV3XFwid8IqljCxeBqjC50qv93oXqvVoB2G
limmKNxuDeuUy3NpVdDWa8kkoBLXt2FD8DBWPXFfomRfIu0viwEDT72abic1t2WUTHbp7UdXDNeZ
p+lH1QLHHs0lLR4h2Vc5O0dQs8Qz71n1YW4Kkfltreze70EZc66tisDUS+Ld9E6RYs5ndt2PBY5V
hATESw+65GXh1+XMTwbAiJsiWdVNJ1pveBybmvfvPKqb0O5Xr7hBICk+JmnSxZnTrFFVzzPCCEI/
EoPptwCFlf7WAPUNvQLV85OtLLmnqSzqCCoDigRtkUkbc2TECbIFIiQHdDPVGNc1yqhHdEqTJ2WX
CANbazDvG0NzK2Q5SvXoWznG8SsMeKegGs+Wx6FIyuULMoBEf1knmzfRKBRB9brKO3VfS2HvF88C
3ffYeRmiLKNEWJfgBAzdvPEi26mXEQP54EAzdu88jItChqAauhyXBUwJxMpr5UuWEHnGUTEFVeal
mENjbftNsxKxs4Y4S2rnB+NUpxETHnrBfG6kMe0PCXJMyR/KpS1jzNqk+8Irkjcmp9VD08cDgniw
+3h+7k0wemqcQb3B2Fk/YRt5y+ojglzX0FnTBIlGuYrb2S5ax5/XXl7LttAR8gv3eqQLsieAq79V
sIG32GYwwqaUp95r7BgTUuSbBV09WDatl8NMPfTt0r4RGFQmxkKq0UBRxIfnT/8PZ+e1YzeSrekX
GgIR9LwluU3mTm8l3RCy9C7o+fTzUQeDI+0UMlFTrVZVt1QKBhlmmd98t82tkb+ujfY8GLmx9YRc
8HZ1JiskQA30FuSaLnO4yMwaXxrPlGRhXub6mJRgQ+ro45Wp5Hwg1VJQL63mSRi48+6ALleShnGt
H7wUeXeQPG3VQTzQMOPDw8Q4cr6IA2jmdgwwjZhAVNiTo1+0k4jKKxCLtOytTjVA03C/C4ZibqZd
v+LNepUP63SqE91YLjgZkwuyqwg4TYcP0Q6w9fKdCyGjVYCjIfLKidAxBNkSsLTbis1Vn+ztYnSO
7IeJYltjd8cmi5PpwZ1NB39fW8/ulqxov7VON14bFAcPkZN7YYRw6ezrbR7VV4OWTp/E2IOWo83o
AA2pTDU3QRT3swOKscggBute4qDu3WTlU1+5a+YnFUFGiPJyDyiI9BiASVSOD/NYIJDMEf7FRR1+
3iVo2J1iVG1OWL2aX+dSj1UQm6WortdpErCf014lD3YkdCA0jUlHyRi05aSN8TLtWlPMN7nTV8fE
NUVxzD0Y4dhI2xaAqVF9b6p0uB30lTTXGgb3M5CTFphnFEIK8Zr9usgov7baZP1sSSL1UO+VkZGy
IlW9Ll32mvUSUL7B1VsEeRapL0W+sG76ceCPiUAdhZqtVGjXdhuOrb48mMWU5ftWSA5pscQVKuge
sX3fWUQQHuowS5Hne3xOpr2jyx7UXlY8NHKOd0K0zm4wXIMWfyXcgzcm8ZfMiq2n2FQc3LXqxIuS
svlWrSK/tahI7YrZ7oRP+SD6rKvGoUIn8RLQU3WzifQW4dzEbbMzk2l89ZCi/FXUxUR0PnvzwTOT
5cYeFzL03lbzwUSqfwkrO+1vl9rUD9CYZPdcm9ZymXRJSqvO1bHgTC0rDgpQHEE52d9pHmjX+dgO
oMdiUd0Tm9afh1GaHS3mwYjAWwDrnHXwTk0zkOY0DXfPMIVp7bCKlrhZtt43WWijITRIP9Gidzt3
V3ma04vtDBlOtZntmUx7b+i1fJrM4jGqCB4si0EzIxWo5Zs4DYSzaNdfHEXyMvMmz9xHdjLhpsbS
w8mqgrunBsxm+NPMmzwxch5EOaArx9r47gqHa0a19QWQXDkFVdNNgEsUeUrkmN5nty01MIsN9Stt
7oYNTaNxqRQGPSjQDptXm+xrjI05K140nMzApOXxJwtgQRECOuyDlCIBzJZ5TR+TdDCeRNuOhyQt
RRqMsZ3fa6k7f9ZUXD7YrYTQq8XziR4aqBQVYZBl0Bm+qV27PI7Q4B5U1DuIdIDcrZyivu271Dva
uQcbwiXFB6mjhjK0e3v6MgxWGfaO3tnHbOZbhiwQa9ivuZGqPdcXEQLVO81fZkdY+9ae3cMqdS20
VSR/ce8QmmNOckrSbj3GyZxBy/AGXMg9ow8rBMAuy8Wcnzxrye4TKXFjplcd2bs0LRvll5a2hiP1
+cehmOzDOnYgS2d7BFrcpkt+RAWIkkZttkEbDdim1YOcAEdr3E/OgrS4z/89oqfiwS4VGa1Af1o8
YLF1h9qxX8Heu9d0NyGPbtWVOYxAiRu1bDX/9GBNnHeWXNBeohXBv9R5ZflSLJmeQ1EQGNpJlKEQ
/l28cNo6ohD1ON4r6akuGHtl/Yy7vN4REFT0rbqgT93sIeqkMSJuPljhFlc/u0vuPCJDUQ5EtCgb
fV9dr3ldlGaOewslEO+WUJQO6NyMi4NkZ92AqnULfl5L7Vauto3vy1Y8JFyYXXEwdUTej2nWi+Wq
iqX1FRtDySFN4TRUBjnHPk01NfmEtvpOLLnwkGZonSxIVMShk6AgnvTt+H2MbLxNTfvOlFncBl1D
kuVLbRqvBlDTj46GzebIxrrrKsv9aS+UroijJyPo9WT95FWR+SnqlukhY7TL0sus6uRuZh7UM7vB
xZArJ8cGBGmocDUBHWLYlz5G3prtlZE6O09WUbrZejsZ6CUWwU4t3QA200mAe2mpdK6s0aH54xoq
vrdxg8IQhf7T5BvObs2PVE/pHI+P+Nv6zYuGyL0DwETIRmCQQXdrn9NsHLorUTTpziu1H/0yADNV
5Ow/o8HW5E6LEGSp5JTsrUhRLXKUiQ7l7K3AlSrVfXXMEpyaU5thO9Tpclx6yehTZyzscDGqe11r
5O1ccCJ6uRhAs5dTKMp0InKSfXRj1ilU6rY1dRGIqlut62agCqcjv38Npyx/NEcvvVoXEyxDIjNf
XVqH5D5n+R0tQPd9YIuSOKIyui5j72XqvrE4MY6iL2eO4rqtryndL8SSNVnVrMfJxUa7qEiwWvuF
5HG6nJBk2un5NI84ihf9j4YItPctz93ivrKBWAZiLXApYoVrJM2eKks+vhSjThnN07VsQyTV3S7v
DXyJE7f2CMUFSdt1BYPTOyqVpYOfNFgn+KVetdfJhOrjnvjOxCpmXapnr5SQy1KaHLdzMnq1rwaD
46M1+zpGeqodwXJAst27Y+90Ae3ZvPUrpvlNRxUhPVBkHS5kPvbeIZu85ms+ZPYhacb8qwbGpwmd
SZeX0ZrNAsjdvEwHDrjbZFmv8fVgMmwu30rnTTNQDaa19zqSUb8iqPb2DtHSdZP3euzHUeOFWROr
T006moHqOk/5IJejV0VO5AX64E4z4GVXvdjUarGpWbPOeDC268kx5HS0HTraezFhJRlCBSWosrLI
UsGo9KSjim+r6wj7wh9UPH/WenkfJdBT/G529dvFSmu5h3UNTjJG2/zR6M3hkCo9/WUQRjSb9L9R
7FwNj4zKwQa+9JcFmPWS5dwVkZbEW7Xcqmhk2PXyNW7cUgQ52vsvZuRUrR+5eXaSRgUGeBgKaSBA
3IjhMKzaMAbu1NGBN8vNfXowByQ0CyyBsn2mJUu+U7LERKv3xmm9EpPpveL8V4YkqnIIRodGQ5jX
enpILD1afPqG0bUbe87GBUX+6JBXhXGlpb1u+F4ZL94Rl491vkmkjTlRrKy5pQOxpN+l3pbjhlJP
r0CxtFaIG6Nd7Ztat7VjlKs+pHltf53WWE5+Q5BFFhwXw6GpK8qJsWzdpwYfOlCwrPOrwRl4mK6N
3fhF4UGOJ2KZNHZ2p3voCoeU+Ic9IF4jhXWQdJMetEbbfh0p6K0/ehKz4m4kML6oOAznY+XoCIx1
ja7fy7i28xCPUfmkbeHwMTYN2R097BwD8NnVztQQ9FKR3T0OMreosBPd/UToKdnPlZy5O/txuqQo
P2l7YSfZVcH7388G/OhBl2JPoJJem2MfrYdCixXwQ304TqitkHUpb73tI5HeEetNN2TvsI+XTjj8
BnuOflTLIFSgZVYOdN+z4s5XVWbNB1GXk3kyrEoLE7uLXirDFaHKTZleOzwScOGeSv3DoLOrCT3c
8aUk70bReU00AgMZly9qWPJlh/FqkewWa/AoKg9mHnij6aL330ecwQ5Oo9yy0CKcev4K/TOPdgI3
vUdt1dRzUTaWQSQo1U+zzLK7ooQoDQQ/6Q+j7bqAreye5NjtkvJUUzx87JcVH62izg39KmXEX0WP
MYUvokGu1Ec7XLUMsS7p3nNik/RhbdzRj3uvOM5V3uVBjZTURVXm6EWLoSgO1OezzyBQreto0Bq8
ufrpURgi4y4tRnhKP72m0e5LpKdoaOW+lsM+cvzFs5REwKswi2Am8CwCuxK1RotGip+dnLw2GOfM
TeBORZlxypMyec2ipFG7dNiyNKFYrrt68p6pEd6aUOtXS/upbBYYQZOINuxR1/Dl6nXX9+grlbLJ
TmWy9MeuRrXHdLplOC0VpZErMJZevMfzq1WXTT/1zcWQVRWtBD7vDZJs1birhjFbfS/KwUcrfdVA
PjsmncOyWvsrM4oo+fGVN1oEaUVxiwmN8JuKhlE4IE0Z8aBJTOF+oZvlJwAWjoJe4kO73bVx786N
b3tNrgKXXfyFBqDMAqQl4eyyME0whnImpKTp9tSVWXU7OhUBYE4lktdFLrefqZbmh8wpuAiq1iVZ
m+BWZZdSjs4nmesp8KayW25V3Q/g0Gej1QMkgi9jL0MqvUSLB2gZfYpvNPKrdK9AmE8cRfQywKpP
SXpQjcEFq1KHsooCH7+jbF5/bVvy4MTL5vy+om3HzNw+Lu5kb7n3aar31WWRQfvB98bRnteuEbd5
5nAolaBhTlbelmJXiRWF01W3deIbz56vy2Z1XqlTVHEoNk+DnVEV9hWLKtoTPom9t/RDdTmD/v1G
oMkbsizZqCM9sGfAZyt9nsLosVRCBXs96KUL+TqL40x/AoLZygBSpKyDaFkHxhu0OaChFNt0D+xN
INvVOKULe9Re6mhuj5nDHeqXabF848PJ69TpMrzvmmn09TLVtUeapRTDtDFPVtIpx3iceuBblCFx
Z8hlR33AytSUbT2p8QIhpTg/rnHTIMTQWetTZqUjKqXTPD/3i5GGaOYbVwsF7Hu669kXODHqCOO0
VBdO2Tf5MVGV8U3Olr7LC9aqX0aLo8BodtljJSHx+1OT12tInYJGVjZvXoZ2LGTYmHM6PvZ15MRB
r5krAUaTGgu0M7sp9oXqPAqMVVwIghDH/qWBhCku+qnpaeWUHIqB4RUdxAFCh28NLZ7lWcM8L3no
ojKfWLgxZXx0gyn1W/i3Po+gkNMwAnDw3E2zR4DcuVTX6b1rGpoClNOBjHpact9H0Ir9NM27zwaw
vItGrMnRTGpUOVCiWl+4Q8xfczfnj2njDjowTa8EwGwPtT8Numj9rE1nFVCiacSVLKI5vgVGNev3
6PKzzJFQmtNTPyt1U5ao515mtKBJShM+gb+4+vAVgGh/I/OpXUkkPfs+1Ue6OVPbl3fxPMyvWNlF
s29rI+YRUW8393Es5+Fq0nWQzHkdf7YJfwDzzhHlyEykBslNt3xtczQhgiGG1gINjwsl0Lmk55O2
xukQSDOeu7Ceh/TOwEtpvSisqK1f2zWbborUFoNfxXnxijERYEkhu/6pt2z1tNiOQY/YbrRHI0/r
S5cuaYLrh6aXvmcMEGaWlfwhKNtcp8DUDOUVNb/inmfXKGmasje/58ugTmNlqTtpE5ToZru+NO2S
XNeW7oZGLZtQrsV4aVNKQSkZ9azU9i2lLfFhsS2AmotRuAp8YcE2fsiynraoI5R+j7yf/sMUjZeE
SWqM+7zoXP1zSuRHeXShZArKpXeOHZvmQlnZcEVDzvkim8E9Ga5p3dhSCQR9qjbKDxOSx5CP7NTY
62Ym7sdaHw96arcFO3Exn6MOp0d/HDiVnL4dkuNAPkxLE1zkUUd8YfAne6ntnQvXCXKmtfziApNh
vzZIH0ZWVnztBqWui5J+eT0jEeZPkQbp06YmWIeVljkTond9Mzy0eqvfdemQ7tNynG+EJ/RPUvXy
yp6ltWsb/qiW1n4UVGlnlbu0pb9Y6BP2Fl29sErMqvTHSdjjzhi1zL10l2x+pXhU7YmXxeqXS9Of
FAbC10R6zosYsBudlT7cNBNxQBrnNEMLGtTZcZExdX3F2WnQBqzMT2ylaDc2nXeXqYGSVRHxQLFt
wC+R4tZIB9iLTdG7YcmZ8joIQnrB0typyHKpmkWJXv6KYmK8q3Ryo/oydvUuCaOCQ/lIaF7kQTJl
4qKYovIxhnv4JfZW2BoUS6FKxrGnjLskjZruCLavusxoTR1naIgDKs9zzYoWWvmwAH6g1Zm12U+h
R+tnvbMmelU04NSREuby3K6iF9cJjUHehVmiPDsZAzr5k5caPw224SESZqRCo89U71daXjzEsUvF
oW8a6EOYcBBCUYjzu1wfqz1OPgbJUF/oUA4N97lco9rawUBw2l2XpaDfxrIcQqSS1upCrf206SkS
aO8JLRq0aGkdHqsiXounJYXzN2rldKUT0Hn+knPIQRztrVPc2YM8FGtZ3VkuIU9JO8rzaeDNkc+n
jQhgtg+3jzqC51tKn278ZVxbnY2irK3nJUs9xEw8viZE1qpwELNpvOjzqO29eOlmP2o1a76gUmpS
iXappLHF2ypk68owpq+sBV0HWjih3bsW/bizl+bAeZHfRbOTp5d53OcPyVDRs+dTnFDZX59pxcfd
TYopUUZJ0YiPtEXjJwgN7KtpyG5ifG6pBDkyBm5CaJ7tnUpThU82z75YeWHYCBAxh/OqtTNpcqK+
qzGHB2zX/fgFtDmHVoTF4F1X994c5rS9ioBieL1zaVxUDwOjPphLVZ4ijrEb8hX7duBgvpfpQvtS
F1V+sYxlB71Xs0LUJvIxWIfGQz+O+HCf1Z3p7BLdKmETmx7msZZVP9BPoxYMCRh9othCJnvhrhkv
e9sebqd2BPhYtApGjbLcMvdnSgqln0Z2rgPLGOo7IzP167nSEuME8K6eMe9LiyFwlajvtL7KH51q
ZKuAAmD7z8iZerR02RvoEWQEOScZJevXSOXTIzavFt351ZqulDesHYQc6GMBmuCtvm88gJ++RIb4
gmK2/mITh79qerpoQWQhplWarfyKUCWUvqzjOe5MSqI704K3R5y2mJdTnirvtZiFuqqsFVvumAL7
dOgIxSln9Hig+M6Q0RgTRX6bjYMb7YkVJFygCfPFoAYuVN3TmUiWR1AGhfpE7KM6cGhtckRXLf/V
CeFqEB2NMbkjgXfHw0BQExpdAblbjGhc+cqs3XK3dXctHxbWTOFeWNkDx0AOrEnU3B9LUx7YU/qz
I4eZ/uFU73jj4jO4v4ZT0OL+Q3amiIj8ubknMtbVoghBK7XgWC7HLKKF1NHq9Wrh7rAL0+yg7bn/
c4p80Bx084ruY8u3BzX3bEBpenEM3Qy5Necfrs6jHJU5Nx09idrNSBDRb9meeE5Oi9vNr0Q8nntj
xtCq9znA6+bFc5X7I15WPb+oJuh51y7rGmZFkc95YDW1vF48RUwj3Wn51Fdm9g1wgvG1dcdOAyNW
uV8SAE/ozbcNPT/Tjt0fCb0Mj9VCN4bC6eS0gZb3gkML77aLLslKvD+WuN5J0BqT7zlLsx7zzPXu
KVwCDtFjN30cSyWamzwCHcEGzCxCFXNqxtvSTNbLRI7zd8GN+tOo22QJxhyqAwUmvfilxKr/0Btp
Pi4t4gl03dM0Om5hmUMnkUoSesyAFpBbqmR2BUINdbCodKVAXsjrPymSylM2J7m6qDtcHekXKbyT
TE1UVKXieAYXF4+UB8o+9gQhZYvNr24aVr5bMbqAfhlr3QsSsua3pCpHFN8LrK2DhDu1v0yjvrYh
aHnzfZ9rQ334P/28VkOlRs5uNJLq0Oml9mR2JiXthLLzA1477kHaQ3a1zPH0Vc/6lsKrEJ/fB8a+
BRT/ZovAy8OeElTxmXReYg8gmom9fbVJVrJdzY/Vp97AiR3ak8KlQ4ppqGmecZtpEU1di7kSL87x
hfaALr7v1XBBr2zx/J9n4yEu5YG2tyyhu2ezWUFRTKqkhmtWayBE9JS08cP7Q7wFRzueI2wqOQbz
eUMoo0xl0WNmiLm6bZwnbC275AMA8VtgNJo1QhhAzizhmuca7gVZTQEcniEASbYa+hD5QYCcLbGg
e38y7ptP44pNtsYAtA7v/FyE1rHxpXXT2vRRu/AzCnlTKkgMjvb8vXQvhw+1pOX2rf+GlvPKdN0D
MAKwHP2uv6Hlg+NFMd1Sk5Sf8h7lQiEvK3VIvessvY7j3TheK7F7f5Jvl7gHEtqEuQCVHcrIGZxd
q5NBxLGF1Xj0rNcDddT0A8D8b/j439PyBKVuUNcG4kL04f6e1uxo9dSmhM1NiAT3zj6M4Rxqvuaj
brarA+LK0AsoKQa0ZoMuRJMklEHkEwv6TaCFwHB2TmiFHymEv12rPJYk/QcN7thwq84eS0S6m9s8
1srdIEItfe2KD1wYDJg9Z1+UMXizui6pWcCA+HsMrYipSLve5Le7bepjOIZ6oAeUgfzV/9+pO0HK
xBGE20/h/0wc+GUQh1FAvTT4yC/0LZ1kw9/DvXFsYbj/wx/6kxMjaXdGLn0N310uUrBScaiIUbvA
fuz28iY6auXJ9gc+wnPiP/746L3/9qD4az2cDb/tuz90oUaRjXWUMTwoIPJn/d51guriy20d9D4c
IDiy6UW0b47fwbj48Bn9m8X/hStj8JEi/W9e9d9P4koOKvgpUJ1sjvm/n6Sj0O7MyrZ9sxuCVopg
rF8zC42ABVSAboIcbzTfGL/q3UtHKYXa80WaOR8skjfHDFwVOD1cMLrtwvTe2Bl/vA5ZlxAEvJWS
p2Hd1klDzN8/LJndQcyUd3qbhXSbPuAe/mZZnM2cPS+kLYXlsvHP9qSNs0bRJZI+SubdqPa1mQgd
O3O677T6akGNZIDvSOeWSralQMya/d3sGkGHtmvVrscujq+beP7g9vjX9+CpDIs7hJcBE+XvV6Ew
my11xauI+m91Y54EAbuFKI4/1teuPQTx7PrdNJG6Vbca+JGqNL7ppvz0/pH4zw/iCao7Htey7p59
EEenrRvPoK/bEuyupYWeh/9ZG4ejK485RTvQZN/fH/INA2dbA38MebYl3L5Q2VAxpBUdGovqGI5U
E11Zqk4Htzq+P9ibg+9ssLNvL8plGOeRwUySc4I8x9fg/2AMd/jv47C5HAsRCAM+4tkBmwM4ckkV
HH8csTWPkX3LdXZT+8EwbwICx4NJZDgWp7jnomv396KJHa2Hum7gqGu5d0slftmuRS2t7J7X1alf
/uucMIIhXCMmsGEQn7tXNaXRaj0Ga76WAkYlxI6N8YWFfPf+MG+XIMMgkiB0w4A7fW6xW/exPvar
h+O4fOmzfTkEJqz7Fqj78MlBYOr90d6uPkJQCSNr439BBTv7UFQriE3bGAkdSga+mQ4XYzTu8rm8
zz0a4whQvT/eP74YYdVGUZWCv59vsDR1qQxLPfLN+ttoyxsMfR+qpSAujT9QrX0zEqQv1gST8niJ
3rn6pWYswHAz2/GTzrnnd9bHeFR0azPDDZNehO/Pa9s4fx2q3PO64WyhKcxcuI5/r0QtxbCzBxQN
ri3ozEdp/ZogFVWCTrGzs9xP9PN374/4ZitvI5obvd7jHrfOtxiiZKgJosYAUdwMrFTt0JSIlvyD
QPgfo5CYWKx3tjLEx7N5ubRnTFnZ5OTjaW4+WyoK2+z+/Zn840sxBiRXaHubKuXZ0T9WiAjL2AEF
NJ5cij6munSK13X+9P4w8k1ERqBrEvfQfvN0RBzO8q2xNxZXFjp0t06TVwayM2HrtPNFMRvZCYWu
XxEkSKDg1CabsTrmC9w9Rctvp2fR/MHqfLPvEOKUNrV1tDvZDr8FNP+4+Un8Cm/e4FKZTsmmjhqX
zqoyngxzLC4ollC4MofqA4VZ9tfbZQpVb6MqA8NmnZ696rZckf1u4T6GYXgKw+vwdM0/7bcf+72/
v7jwff52vd/v+Sf/wj/0/sXh4D8c+On//WXDsPh2cfAP/PKF/8B/fv/e3fbr/BRsPwL+CrefgsAP
g/v7Y3gfHk9Hxgq3n/hvwI8jv8rv2P45/HF6uX85/Tg1YcP/Op348eO0/Rs85umDzfp2wW0qH6So
zm8J1XNyu4mMeEWbkP45veAMqocu1n2UX0X20/tL7u1XNkzjt+oNtEUkX85O19yA5AIGwwYpQpbV
IGKYQosEoYReYwHo8f3R/jUtdqkpbNMxGfjs41IjKvLSo4zWRsDGEnEx2wUg2ulqxKHq/aHeriMD
oWJbF9amWYTe09/HXdTrSwZy1kE3Mw3r6KVDnZ+aVwDQf9e5382PDKnfHkMIWPG9bAt9Wu6qbep/
bJdE5kZjZInDMWSqE4DsIqTpXm+eGePu/am9PckZyvMsFO+IW4jM/h4q7ezYtLqctH908wtJ5dxP
x6UMMbFAqpJWnn0ZO8t4Akfy4gAj+eAjvknKiYFZKtt5iD7JmyVTtq49D9FAhGaY9BehE3kfnAJv
aw1nQ5y9zEa6gyNp1dM0k9WxHrUlRCRsuFBAJYN2AbqA0M+PXBvbAA2BW2MQ7X+NArYn8NBMoOZB
GHBuVQhPIkrMkSeQNFiCcoQYYtfEOcunwvnI5+kfuwLeqWXYFI4sUqyzGNGtDfqsKyEvHMUArTjh
XZelX0wfpdYfjbPdPn8sUa+ibTFIxgFjEE7yOgIUknZuYPYfJHD/WiGe1C3DI2vY6od/D9TZPTrB
kpJhW873bRN/TxC9en8P/GO7wWHlwpekxsgMbb/+x1ymJAcdWpAiKvCbfmeMgaXPnZ9YH0mTv5UE
cPkwf4x0thZ1GoMINfDWHEWxB4ttFl7yEygC2F/kyJQJO/Zr14UWKmHvz/G3FdffIds2tMUVQHWX
fzibZDZAbQeDRvItn9L4lsa5KY5td+d5B0c8NNhbFRdiPjT2Xmj3QlwBlTGWA5jAtf76waP8+33/
76OcvQUz63HC2NYOj4JcnzJuvOZzhOiHgS33eFEYe3JPGFq7ItngBTs73y/LB8fCP5YVsZGtg8qk
bGWcX4pytI3aVryORglJr6SBsQoE6f2Z/mOT2MgeyU3EhtLLecGj1mPpVRgO0uvNf+loec2m9bNe
1l0Mj/w/D4UQCEpPhMlE/+dST3kD/1Fkhu0rY3we0+W+6awTsMjveWz+N/8BEg2IK9xPOkV8i/Lt
ebNAm/S2RSUHU29DO7St+x2rQwj83uf/OiWGISXUBbV8CfDy7225jADuFmvbLP14lcwl2A1w/PWy
Iw//4JD5fYP/vTu2owV9HgHAgz7Ftlz+OAI8U+vaZkxcFK8nx71v6JddxDouLK9F37TZ3sjoPu70
MndfTaOfM1rlK7eVluYTKr0x0uGOFpu3RWs2EUpTzfSzEMDPr+DxQCVx7Brt27q0CPf7lVbcnj50
8WuJYAyG9ppaL4UxufeKb3g5uPT8iMin8alJ1KZ9bNgVdbumKg6mkc3gupJUPTv2Gj91aZ99btPW
uGwaw/iORO6CcK2Xf5Q2v90sRO6Gt4m0OPAIz22bmqXPUeXJPX+wPxnmKVe797/0v/58MleqYXw6
4pCzUA5FrkIDyef68+p87cE10Ft8eX+It1vRRJrnf4c4+8DwsK3VKxhimvH6BuXHdw4QSWzER5v+
X2tJF1vphEQV7dxzt6XRSioxF8ibWn7tf/mf+rdx24ecdzuiq8O4R0QiLIOf0x6KoLGLHiGjH6bT
5A/+SxMK/9cPN4j3TrhcauH7b+EfL5rWBKU+tLzp7f7Wdvxjma+wJzKnq112bgeOAEkfY/jPB9HW
/fjfIc4O937F0RBaIX4DsVaEZT7HQVaL6biiKrHr8E96en9Kv5tTZ1uX6pEkimVxOnTK/t66sdkU
euJWHpWBH5VW3jc4BEEqQwsFKBOaUQCqnpDeeDCzGbFCuEh1daqh6jtQXbyhfnj/cd7mQDY9R9QF
HChanmOdxV+eWrMidbTIl5X5YJoxrGWFSEF3zNbkk7vK/5yZ/G7bIV2G1ijx89nbRojSmfMUxOOW
35n1z8z90aZdsLY3WXZhrv85jd+qWS7NM93hlvkdav+xfDIvclRv9qxsrT4aRnQPHsWXw3htEmMa
XfXBav3XnkVrjM6Vi8YRt87Zlx29vGs7z/UbqCDJsLMMKIpr0KAY//5HOx+IM4fuCDmroCZocsz9
PZBuI12ielhQEcUlgZCkHoL53CHN8/4454vjfJyzGGzV47hPmrIJsmW+durcb6uDAeKqRkc6/ch5
7Tyz2wajJo3kHBmyQBL570kl/ar0YmZSQ7dpDxl66pNLzy911Vu+MKsfKZSPQ63G7FnAzvvgRv3X
K6XbSvmF4i4n79noPasSsQ/8oeIV3l22qv4OnnUbplbF8lzn4YPx/vVq0Q8EKWR5lLzOK3epItZR
ObN1FhBrw4vXXQ7RUcbXY/PBR3yTUG4v9o+hzo2S1ro0rdTMm8CE7ONLawyWOvlk9Wg969Er1pkX
QrO/L41+sYAdfX8Fba/tz8NuG9sjlty6DJwzb5ENgJEAzrCCcigj8XAVVYD3io+08LcF/94wZ6EX
3ZJlrbElDrL+qMDVykF8MJHzksr5Szw7J1Ujxn6I+V5YAt6OckOuyVutVkEOUwLkO8mYN96///L+
tSZZj7Q0trPSfZMbowbVTKR4aNgHgy0CLXqWaR4u8bf3x/nn3P4Y5+ztRVbbjRm21gGmPeE1Kh4V
xq/tHWZa7kdl8X8OxWrYBCYJ+o2z17h6s6rZUjgElsVdTJLch72SR8s8qeJo1sf/j4mZGBTwCjku
z01nI6sprd+cUZAU6bFdbRlocFv8BRuOGw9TEFC60XVTTB9lN/9a9jY4QULDLUD/rb77x8XDCaac
fMaLxv2/pJ3XctzIsq6fCBHw5hZoQzatDElJNwiZEbz3ePrzgfvspWYRuxGaNWsmZk0oohNZlZWV
leb/4xP+xm31k/a3Sb5XizyTsSz1mYw4yTV6zZAxxtaPtk+gLYk8ugg/gVp6bYW1qzHT9ffrSZfS
khQiFnNkIe6t9FQbYSEpvdx5kCTIgb9a83UzfC7G31H8+bKstevgXJZwx8lM0DtFDCFurUOL0v/S
YybkFTpvtO8LSIk/3KjhxgNubdd4UHGpKjZYCKJxlmFEB8QiUlLmw6i0p7mFYxBU+suavat0LDtH
sYMqNlVEXqXCIfCTxAglA/KrdALHSPsUMMIOSQVzHcZODXidumX2j0Rz5bzF2r22qFR8DQhDOA2G
JSSGC1NtWsYkod3iiMOHtc+iJ9l67pak6Ucaoplg+HVZ2TUftvQNOCaPVB6qyxedWWlLwTSdfdZ0
soYPHVMcXabuyyQkfthK8a1edGeyxAoSbaBMBiesq578CkGQznw/9wzDfKqDaB/lxbXaMsPEsMOD
LQfPl/VcX1lKNmAFM2gtNr8VgySNicwla+oZfvQj/JXUF1MIywJvKJjO8Mx6IwpcCyF45f5HpHBC
aJWPaJ5B5DB8c4Kj2jKSFL90/aOub8CQLr8kXq/nkoTgaNbqtNdMJBnOnZp+L5qNOH314NFfwlQj
vBS0+7w1EmZNo26y+f3cZpo07H/YE32osbVxh6+qQdsz2XsCTN7Xb8UgOYulxfqt/pCajIIzqnjZ
ClSxUfD1aP8R8frnZ+aeMwRMOzcRs/VQwDZ3O14nx+mx+qIfzE+m+738DWLing7rvX2k5qRdXxa/
uo4GJR9Q/GiMFBsu1LEIFLXhdtVBNKALZ2qcnZz8ZVfUq4pnQoRogb5vjWExhGjOUwX9XrpTZxuA
F0ZZ6y+Jtrus0uqenUkTrhy11aucEWL8RwTpQsHcQP5vFo0uFYd6EpUlsdUMJDLLDuoS4+tpj61i
P/KC9CmKmw23v7o5PPkxc21J3QleH+zXuTc6QmHbDumWJ7u9K+j3B7Rq2MpprEVZS2usjssleBQf
F6PhDFO4XDDaVO5b8xRHO6P9xwDSQIbTbvry91uE01tq94pJMlI4VjOTK7FpYvN98tQ2KZxbn/4b
AbYs1Pymaraz1EaAOXwHQsGdy6fLAta25o8GNN+9dQyhqRdNHiNggnwu/kDjvKlvnJotEcKp0ZNK
jqYGEbVyH8YetCe9tBHtbokQjkrZ99QpVESEIA4zTXiYWgeYsvhf2PHZk058KUdNP4HOwokE9dZN
htJNzJ9DsZWzX4sbzqUsf37mSNMI/LlERwqoCmVwVUJpZ1Y+UIOPl7deWXMw54KEkAjEKYAkBlat
j+YPhi3RT8jNzTi2qSdPPbQ2IQgAA3MREGjtGMHt3RyCuTSNac4cHzY+Zu1KP/8YIaZnFKjJdQ0f
0Z2kB+fT9AEoWvDx3aUd9ChfMxayy/fxk/1ib1xcq7HTuWThEE8U1WkaYL0Z9nhmGOEhmotDWpFb
KsLTqOvQAobHeVB3YRYfL2u95q3ORNvC8Q555DL9idJBdDeOPypoPwYokNhrILM2XMnry0sMZc6F
CYdkpm8uCJYVNh6g3n5oD2BI7h7zA6NR4PMC0JE8Nj/o5q9cQ9sIP7b0XCzxzKQrVQfLYRFdJSeF
ZvP+Q9t8VAG8nK40c6NcuCVr8RXnsphpK7IGWdag3eQdZTa6yAFH3vdx+Bj3GBPTRZe38f8wIXrX
bQYzNC6CtzLrqi2mykcmvVv+dTppGYPqwRcQda/jakx5uZGt5MOeC8c5ydW0leha0ZmXKU/TpXea
V78gv7f9UINqGTuiEyRrcUo2B9czhqPeQw2+sZtr6iJOZ/6I6SBudGGJ02qIHfAXuc9D6V5XCLqM
9i4C17eFtSfph19TaO4nGWbeKb26vNQrnv6NaNE5tlFEoImmVQQ6xl1c7iX162URK54IEUyR0ScM
LpLYTpuboEKPUkNGrfoAAY2k72MG0fqbVjtdFrSqC5lfynXkXW2xLUqiXDgPJssI3KMKUl7xPEu/
LotY1eVMhHDwzFFvDCVChOmA2AtpMGj+434er4KtKv3KrQUA+h9lBJuYWn2Kh4KNSetdaVxP5bcx
+DD4xYbtLZYsODF6u3iv8No0DUVMVKSZ1DcqiDAgYbpK7zpe/l3bd7fMBW6d6SUsESUpNAJBZaPC
aK4KZyqJTGirw8W476ZT8HG6j47TT+k6uM6Q1m08A9fuYrg7/yNNE24Cq4BvIJRklu82PMa35W14
iO7sW/kQHOejcayP7YaVr1z+VFIUGElIT1hkKd66LMCDJTABUU9rvvRJQD/ph8umt2bdfwTQ5PRW
AAAuzqh0CJClx368NfKjE2w4g7V00pkSphi92tJsDX6PjOnDvJvuAfEyf9X76eC/hN+kw9+WZHn+
8RedYQiCEFV8W9D+oPYzo7OwNsgj1OBOCo5lk21Y+NpBOpMi1ixGMHxD0DtKryieW53GxZs8fpGS
DYNbcwznUoS4H7YNOhBCdEmYJynAi4wPUvziaPfltGFoa3ZAHxV99fRQ0+gmGBotfXWWVDWxOWSz
XtibDSC9Zbi3ZtvYWLo1Ua/MVRazUwqTEG9NLgxrfeqAr/KShizHcYq/qX/bnLDYAO9Li7O6NCWJ
NlCOA2BdeQ9Xafir1nY2uBjNUQrbDU3WTueC07AMQtEQLRq21PEYJ6ogJg2GXTO3N5Ps/H3sSa5k
6W6n69zBEbxdrMys6VbxSQklTe2V/ugVNHip2UgPgPNBD3/MoM9c9ghrNscLk9ZRGsocoEHfSoz8
AAiQJTILrae2r1xV+giMpmtMEiNGvy7LWjWFM1mLdz+LAvtYTy1VIaivgQiaxlMDvqS99bJdlki8
Is4VEiJqE7LX0nQQYtB1S/9dQ3e8H++zbAfPBbiajw40ov+dXoKJ10PST33Lmy3Pi1OSO19aU73T
dMh+LstZiygxDkpHdPyaipgwbBSnAGcZL2Snjasmz5X17OiMf10r0ZUTPl8Wtr6O/xEmpg6LNpsK
C5xfWF/DqyHNb8FCugI96zoCtVKy5n9UWo8hGdxsAFrztWdaqoJFJiAmUI3AC7ap7HbV0wg62Rzd
ydZWB/y7ns5Xv/FnPVXBHju/BVhuUXFQy++hoteu3BhekUy3VjnuMwinYjl8GO2vsunvCvuJUOAY
M6jTmsODWn4OoLHuTFChgeK/vParB2XpXF+6UmjLW/787KDYccmrQudQDpO8axounKj9Hcr9xqts
9exTHqCB3FQxJ2GlOx96y0HiFijsT/H0qdUe6vw4/xqrDVNaVYfJZlUBxwESAkEO9Z/JSWYcZ5HN
HuCKIFaAv9H+vrxoq3ZDzARy8utFI0hpQ2dSQx0pAd2iSQq475jsYGg9ZWW4ceDfNSK/Ws6ZLMFy
5mIGwLojhCfpwtiP/GsOvxULyXKnH6hT3s3K9NmXnyy8uJluZfW3FBU8XEiUYEAlhMuu5ZNtfIK2
6xPAcYeO9rzLS7qu55+bVYx7yKSCQ5UiKpr2yiEA/silQvcIcXm6l27LfGNdVw3lTJywhU5o+lGV
cpHXDYguOZnVwpOLf3O4zoQIe5f4Rq8DcI4Xne+q4SptPsrdRhZvSw9hhzIazQIw+UpIJPmnOGCY
Xq//Cz3o6ee1j7dkPl+IFeAmnmgxQchIyKtBvQX51cbBXU0qUCrFRdCT6MBl+NYRBUEzTuoosyHx
9276HDBTMxqgU+v3UIUBc+yq8adM+zeB1rnUxW+dub9ubjXK+ki1PhWtvIBDbdjZyglaeixpYVlY
IGlrfSugohckYb6TZ+SoPiUa0G2RFvyAXIlOK4AaLx+iFS/LFJLOxCwekNBOMGophF+9WvJAk1W6
PYPyQ6MfpHza2UYDrqu6IW4JNoT45404wbz9oQV0izlET8u/dmMNn8pGxLi6eGf6CMatSk4UZh2p
mAgc+1l9UtOPSTPAaJps7NJKBPJGk0XTMzOY7aoILNA+vVSrP3eVAdnUdJU5APjYzt3UaU/BkJNp
UjYWcOXwvhErGEfma3ELZw+pJv2nSXfO6Nwr3Ub5ZWuThHNllW0MJhuqlbN6ldmVS9fahogtNcRD
FOnFmAaLGqN207cjyGXOA7iLG5u0ZQ1LzHq2SdowO1E5IqZMvtktALLqcpZgQY833N36klkAsSg8
J1Xxkce8fgRLC247qyNAxW40+GovH9TXpoj3R+c/IsTbLoWVMh+Xi9U4aFeDN+11b3TzG+npXn4Y
vga3mqd+po/prjz6+6R2kx/Z72QrxbVu9H++QfAWs2P3SrSkceX8ZoQevvCIe0swN7oFc9YblP1l
pde90x95ortItDbMC+SRU2Z260OWfS3H255G79z/eFnUxg5aguPoS4tIzEKUSlV2mI56tUXdurV4
yxecGaNvTJYSOsviZaFrDy4kLEN8zBLaI8tdrBwj/+8zNviKP6sn+IqgDA0HzDVcVAcZzm6eH6Mh
gWN9ZwJv+d+tnuAyjGYw9RQwQ08xP0K04wL3d1nA1uIJDqPMZyUGU5/tsXdm9FLn31pl4SH8lse7
CVjnrUaHLXMQPAeo+X0g6yjUdN87/1uebFj2ugP8szeLvmfGoFS9aRojv9864XceOldylr+0pXG4
vGxrMdK5DYj1QoaoqxQoe/SoNVeyD3YM6g13lkzZ9s7Md7l6qvTjhtCNxRODiqg2x6wzcbuYuH0N
MyaENVf5TXQNQ6gOUv6D9BnvAfT4Zbmr3h6Me0MBo+p9glqeo7KtVMRa2gAOvXytkSeypJ8Apf8b
c/+PpHeZalMPYita0PNH7bdZM4rSbx2oVfs4kyB42rGAZrVdbq4mD12r/2kEh3wrRl/J2DC3+L/r
xQDpWxtMzXqQfBXbCIeXyvk0B/f0c4wpw0zai+1sLNn65ixwXQtWlSNWACE9SBq1HkhDmQvBELUY
G0bd21F7+TdG8EeO6Il8VfcbDUeR29eysTPkfWjfbF6Ea9UX1u6PGMEfQflp1NmAOqMKxlG/l7R2
D96UUoK6AXENE8DMiAED1tvPSfa16D1l2Ih0Vw/Z2RcIHiri2WaFLYqWPjRmQGVuuI5Vj3v2+6KH
Sru4kRYN/ZZY9qOj7Bvp0e84ubusiZnVVDYinGXJ3gU4fwSKaAUSjM9qGKJQoh+oWHv+7A3BzwD8
snLaWLstUcLpsusoIYWObiYEg9KyX1+iiaLWKYej4LI9bokSDpkDy4kzN4uomnl66SaSQojyXNAX
82hjAVePmEZaDrRduhrFZqNR9iMDsGuC6vJO4ukWmD9a47HdipS2xAgnTNZBoJ6gUveU6gtF4n64
bfwHbatlYNW8z5QRDpgUV1AILC9FEiFh+ztIP1zel1UHe/b7wvGphwU1bYnG4Dhw5QQehu6oAGX+
30kRDlELwwNAc8taDcYOPliIvWDMefmvhIh3PKxj0mQvGzJroHqo+1kyXPCDN1TZ2BDxUh9iE0qK
16yi/dRBTVeMGwnf14z2OwfwZ0ts4agwdVmlr5lYS3GdqyFzjYdv6mP8YD8q99UufoGPa7cge+2a
26cAqHQosW6kDa+3elzPvkF4Bgwdre/zEveNDlBU/XMEckhdQBB426tbxcdVD3sma1nxsxiwmuYw
K5ZcHxjUrq9Ou7lKn5nz33WDvG8dZ1dV2SGb0o1QenOdl6NxJjf0C8CRl51sD8qtAlqQOx/U/fA7
8+JhZ17Px+LWv6n3+bN8+BD8aE7Pl811New4U1vwHy3TrOnrWzkYvunlk6TNV31tHlIFGL/WhO8t
AafmssiNwy5Ctal6UDG9j8ZSeqgYiHH8PbM5/6UQwaOMeuTE7ZIDKOIre4Rv5iW095f12DqDgjtR
YCUF9pSTTqMq3BR0LG/o8IpaceEMipfwpFll4SwPufgWFrWj8jFy6S98tBMXnmVYyg+wQJYv6sH/
GL+YL7I7XKn3nefsnrRjtsu28g0b+ybWgLTGHhNTQt9Bvku7R6f5OHdfLy/pugimbZYiM7GwcM9Y
ca9kVEsIc0BfCGOQMZ+KraT+ulP5I0OwjC4ZgqG3kVGl01OUtW406ocELoWyLL7mdr5hJasHjHYT
GQBr5hvEMfUKrFM10wg5yDeAZF+4TnfoyUtV5SmMYa7aXV7BtTqMptB2ANQoCH6mOKKVmXmTjdB8
eNlHEGYBu1W86JaRSMDUH/X7zVzD4h/emeiZOOGaoK8BdkgL9ST5tz6d7Oo6LDyt2Jg5foctSxXt
jVbCTQDCQm4PBVpJV/aHaS/fRScg3NOX8lvtKtfxMT4lj4bnb+zdqjmeKSfcCaPR5hXE3EsV/dhq
t2mVuACoXt6w1XuHiUtgItiud0CZhQ5ISSvREddWn5Vk3xADq+OuCY46CPdV8dUu/o1SZwIFj193
qpRoEkql9qTeUjEZPL8zaLeRpy3MsdX1OxMlHGcAGWD2gHLbA58RBCZG5wLrxtwCw9uSIhzohccu
sBukROrdoD9m8n29NSjyDvri1f7ONBF8vQz1XpE7yFB8nX5PL5WZfwzvy34/WE994dnRDQOJJA37
BpxlTzMOar2RQFxV01qGV8HmpCYlLGZq6mMOBj9F6/67RkPe9C3d6mdftcUzEcJKZqpOmiOgH0/L
H0Jtl2U/rPZ7O+8V/1el04C9odGq7zgTJyxqDZ2PAesE4Z3ybExQRn42nZvI2LD31WsaWHLQsEGk
ZUbvbYA1Nj7t1cvW9RBS2hVMS+OGz13fmT8ShGXr7DgaQgsJRnJIslPZ/JC2ShprtwjJIQ3Eey5H
miPeKgEcgxTaAW4Wltr8Yxm2J3iXlf0Ms/Sphd74nvxoclT1Jru67J7W9ogeTTBhQaCix2TR/Sw8
LdUQ0j/orz1IoLvsSiqP9BnWW0BlayuoqSDcAppPq67YrtSa6WRbgUaeSJ93fiRfBwb/JhF7WRnR
FGhgoVuOYwzMlUF7nqBMkJRkNTqZPGRF+1VgF/D+zu28cVmJyihcvOyUIYM4u8ChCwbX561fBLDN
uXr/PSrkD0loHSSt+HxZl+VXzi/eVykmuTu2BoGvuOdnG5OUDD2PURh4ZaP8bMv86JfT51GyHLdn
xpGshn28LHBNLQ2QMOB0aWikt/itJcxdPvWSkgTM1XzOy/Y+jCwKDFt9He9u+oXUgDlXOk5B7AX3
WNijVB3rrJDS0Lv5krlQD7kf3ePPF2/vfdjwPu+yhkhafAKgtUzvash6q1BIV78Pe07oqcd6BzTt
8XjLk9YFNvbywr2uzNuteitoMcuzrRo0dYRN3Q89OFFfCStqSCtiz9xr/JeGkss/Gf+7+fJld+fs
7x4O7vW4KH58/Km7t8x27ox9uTf2P91H3eXR7abuy3H/ybv68OvXzRY0s3jkxXURdgBW9SSoA9ZF
snoIEtouOg5mXOzVIPloGYOykWl4Z1fOAsoA/4oKMQqjn8I2jAMMxbHJzHEdq9UehjLnyo/sZBcM
wKBd3onXhsA3O4EssJuQZjP8gj97uxMgH9nN0CjMN5v7WQlgk6/hC/qaW3d+2l81yXOX0hke3MJQ
fhOmPSyiXgY323hk/vpQJvJ1Z9xn3W/Lup6K641ve+eclm8jbAcDHmQdYITefttcT0NS6WbkjXM7
+rtR77PIc3LmrlzY0rK7ZCoi0zPNGs7WSDK79qooVOMxTFVpL0c1GDxZZAfhqcboJxfMKG0HtZ76
YYDHr9/V/VTKB0UapRtbjnLdU5K0lbxiGEDN61qt+1Ll4xweYEZgaOayaiua0QCnmiYoqcsGC/f8
CFFyBxkXNL6Z7qlzAn7D/rKEFRsC/hHEPIV3lg4w+9u1m3JlnpOceqrSd1cGnJ9SEh7N6dffSwEN
aJmYkiFnFcHzmokOhrJCDyeJnsNQPjQAzfvNFoS3GIX9z/ljTIH+dOA2XlHvztxF6ktWa1e4i9D2
Xc3/AsPsnraZq7kbrzTOhGmkCsGnsbFLa2sIGjvS6XZiolxYQ7lphxhfmXh5Z+2U7jS39GYEW7HS
O+fCwMq5FOG9CEVB01cxUia9h+Qt9LrRa6kM2t1WQm9VH86RCVgnoOyi1TFmpkx2GaWeZSbXEhyB
Oj3kPinfy0YhRmbKopCzoABDhMU4jnBstVr19bYNU8/XKeo28MozgnCanA6O+hbAd3CCuu73ZZnv
7/7lQvljIcs3nVkInOl63sMG6I11d4Id9SBX1skeqrtIGfdOswXs/G4lgTl2wFfE8BnJB/flrbiy
U/M8gvzUA4j41FQyQ4LTcFOq0l/2QmJ6zD8CrLrgu3AfCxYINBw8tYtNpFQlDa2GtQa28G+X1+7d
fglCBAPMSjjm0srkLZrLCSWn6rprUk8fwEoDYzX1f4dj/emyyHc5GRSzX2NOog2dkpBgI6Y8NbnT
jpFX9cZDOMD5RlfzWMs/FSX4MCbLPSO/QBINRwAta8VWn987c+EUMNzHkAgoiXDhCP6365w07UM9
InHH2EY7WD+d3DK+VxqNQjTQwyBb5dPTZZ1XZHIs4AKAcgyTERHAWr/2p8DiWDj0A0f9bTZcl8qH
uvBd2/h+WdSKSyGBLXPMwT/iDlg+5ew0pL7aj5Jcx3TIZdotKLnzrhx8OnvmXr5SosC8+hfyQGLB
UoFyf3fZ1EliO50BL2RkmVdq+zWI1EOQHxzp52U5744dzoQtI1DBswDMLeilzZJcaGETe52m3mEl
P1u/OsalubFTa2IWzggCe5UQTBx+lrW2q4oB9nejtj2jOvq94zrhRo13bY9UwOCIcJYklziUa2nJ
mLNO8ZLzb+dfM1muYHwsN6kK1pTRGYikA5nnF47krS3Eacvt6TuRF+OxjlJkZKes0qPIdaJ4Kym5
Fk1S3gXMEsUg/BKjyXgyqsKKkthTw0F+HjPLAWLBbMOPEvB3hTtBoqu6sqTKP5p8sA455LZPaRTM
HIZYth5rICMzr595xB3p1JBhVZUb/1fj1+PnOQzSn5bVGFdVB1etV8+98qTHxVYn19p6AWUt4x6Y
tiJL8na9ehhKnZZStZf6/c4PA4g9iyvZD/aXTXnFG2jnYgTPLhVRG44WYsJAYpzrKmhlkiXJLkxv
ynhD1pqpkUWAuUZhuIGWu7cqOXqllrMugSiXWVBe5UBAvCh2Un3UZl/7OZshIfZl7d77d1rDF0x7
hSDg9Qp7KzIvnb4pqZSRvtjHmrJTQm82r9m2fj5Yar6jrOg6EOn8bf8xsQdyl7EfPB+IOcKygvIJ
ondJN3Wn266WGLuikXaZFRw29HsXkSLH4EWygMsBUyAmgZzZl/OgzhPK/8Veij449pNe75N5XxsJ
1CP7yj9pwbEvnqUUFI5Ptcyc6PeyvNEXNuZ9GW7cp2vvCQP3qy8PRrisxOs06SsjGsrES4qjrzuu
wuW9ofFi98JDEfSAPyKWTzi7U7qxwiE3iCh/Av2g53Swu9Ft/jz8GL9uMTquHA5jCR8BvwIln3zO
W1nOXI1VCqCSZ+MVp+52aB5aVedtumu2ELBWjjucFZqM4SzQnIYQCaStZQ26XSXe0JrH1qeImBjX
WdxvLN+6mAU2dXnaG+LNFU0TpOkjYspuYqppBop9hu304+VNWlk3jjdvJCDyuVbEyLtxYg0XOsZe
Pif9Ppd76Q63+WPMm9aN4QDfU+irNpIVK87lf5DZFajhmEAVTpw2mw5QfXbsBX55G1eDl5FNnOzs
CsKJjWh4S5RgFsB7y7kVQz3eDp9KO4SkMGe+5YudXV9expXNeqOScJoUP7GyMEeOVMS7oGn2Vhtd
1cUWkdmaGOaPSLeRCiAKFdxyOcqzGUAH740TvKtKfb/grWSWveGrVnwD49AQijHsxItMxInU+rqI
464h1xC/DGbNM+LTXy/XQuFjLyUY3uZi66QBlXhBu0LCoOXwO2qzQ6HFEN1uzWSsGPfCKQbFLXEF
+OaCoUmaHjS1GfBOLowbeAugfJFPXf4LBiE3j7cAKFekvc5taVz3xkLT8dYFjTXc9bqapPRptjeq
nF5nvbUzO/Sr3HLaYldc2SOkcV8ZSz7+HW6dnTUZO5ilUFUZtxIcDGaWbZjBirVBzaGQ1QXClqek
oFBm1ZUBmk3qKbSOuwCkuUMWNm5fPf21NbyRsxzis3si0qUYx44crXY+p3WpAalszNOuNqd64+G6
umosGkbncBWLxYtcA4SNrhyoQi3z2p6sB6jt3MvabIkQtJmMsA9KHxF1OTof56COeekHwYbf3pIi
eAIoC6KodZAS6NOOxKDbKFtVhFV7xtWQTyaRBaPY221RtdExrbEkKdPUnxY+qN7xr2Y13FdTcjen
RGqXF+5dUoEk0OLa/r88cRxosrUwDXwwHp2ygfegpgei6NmeQK2g27EPQRQcwyLZMPJVqeByLIlC
nr9iHDQZCpMeIahj4LqdFvD+9B8VCuSSGrimwKu78e59N76wpLqo+/xH3rKxZ8auDrnVSBXygl71
pnpyJWZvFV32gunTACoZ6Upj2jtbAf07mBhRrnCYQagKZOjZOcz+fNTCg159mLTPg35s0RbUi6KZ
vDnKD11zbf7t0JMoWzgSpi9lXZAhm7LYnSaZAPqP0uOUBneKAc23kW0A6a06rrM1Fg6H2mShZeTI
i6VToGRuBdm9LG0Nmm5JWSzrbCeNfqiSkPlpcJxD2saazsVcY5jptqZA3pfzFpuxDAsWeAJq2BHf
SkrbNOgbnQxba0gl1BK1W1bWz3ypqkT+5/iKxj99us3ryNVkRgSOYfzdN02vD770xYbfWVXadujF
4m8qPYIZ9arSMnvT8kSJmn8yOzoRJwRuagcb45SrzudMjmAyhkOyrXJQOTTn3TCrHu3fxKjfwFRx
/X8uO55VXwoXLflZcvZwk7xd3qxyYjseO47kaPEELJzKDaJ/Ec6bSy4KnDOK5+/SlxG8LlMbDmTS
VROymfLWSP3bVB5fLuuyrIvw5lqShcyOw6/NM0jQxSp7KVS6PvWS2Mw/kzRNr2sf4oWQhXs2smRD
3Nqr3XR4cEF4RdQDqM3btYtSI9H9cOKSqKJd316TnSr6ryb/PZ06KXUr6y4ddnm6UXdefvadmjCF
MCfPntEV+FZsMeRm3wVyShEvugXtSD8mzSS7cmE0j3Z7CtPnsStq1/r7Hgsah6jvKJxFOGVExDAj
KjvbkcLMS+r2aQQ5iC7nmDb4cthd3sd394RKwGotFDk2DUP8X+GgxYYSpnZlERSpzkmz48BNgmrv
N+E3H3DB2VGfw4wB2SJ/VAC0uyxcXF11Odo8Ch1L5VakMeLt6oaTMgaM/RYej1owOK2BXPt9PBxM
9SWy7L0MTOplgaLVvgrkkYvpAqb4DohN16LYSJukYPqscafww0jruOy76dZrV7zs38p5N+VWF6Vc
+uaimKLtkvFFd2ZIdDzJ+JI5L/bmDSE6FsShkuHwwHbQS6zFJB3ewKTU46XSSaWzWZ23Gh9Fd7xI
AOt7objAJt+VOf0pjpOmpYHEb5PJneQh3idtRtUskbdoJ9eUeWXqJEbibhWfN7QCpVKqWijDIEZV
XAN3edkIXiGOzg/1ogz1hwVNBgBRXp9vza6r5SSpfSf3RqNhCNs3bqzMaA/SFD+EsvSQNbpx8tXh
VpGkk23X15JaPFXVfFdCVLSTcvnQN+FjriX6MTX6U6G2V76kMzQka/3h8qe+i6ZePxWM0wU3kCSp
CDYaZ7oZqgkR6lAMh1LJrmSqNJMpw4TneBHotWCXefL4M5gNBqEDL9O3ouWV7TAVeHXIry2RgdhJ
VEFGmFLzZefDfhfUH2WpO15WcsW2kOAolGdgu38H7J2lWZWVsPd43B0nv5GPpkpqO98IiF9RHYVd
p+1ApUMYNw5VkeDKm5SSsupwJseDcZDufzBn8L1x653tVY0L3GT98pGWw4f85jZ5qN30+ZP0OTyV
3+Cb29D33V3GpvIltCAuBI4yd7Rgf3GVK1qCwsWY7PPuyZqgpLfa8Wqu6l1dd7vJrz8qZQ0fXf+z
U378i+UmEb3IXzJxgvSiAee+15FeWeGvaWy9sVRuNEZYL4tZtZszMUJgFaSKncodYixtcpvUvFcL
/etlESvXBzTmhDmYpw5DorCjSdzUCchChWeOD7p/3+df4DRpR8bov+j6VZZ8uCxudd/O5QmBeBzX
RtdRmvKA6i7qexyhFnm5Qth40qVvBIztAKrZRjHuXefbYi3A2Sz9nJgt4eNba0n60qnKOkXqldQe
7Q/yvvDUr5CVgRO+y677Y/Lz12VF1w7kuURBz2GIp3aQ0LOah/tJK05qMN7Zm2hbK5cx5Dek56jF
0GYh4i76dIPYRpqhjd3sIf28rupm5wAjNptbfFBrfhQrgW6WhDo1CNHoW2dIRnssCm9+CG/HQ3/d
ePQffStu9Z+xK2+Y/qY0wfYpPfnKlCOtPbQ76co8RkcIF2/mexJOI3SWl7dr7aQB4USfE/clL3gh
inLAyR91pSq82kldrfmnDzYSJisN9bQFnElQ35qgZZVGJ2dI0BQ3vW6/qN5MqZTeRlPZJbf9afa+
EyHHG2LX7EPn1lFpOGTeQoRsluPKrwsTPvnFGxonTd038v0mXPoKWiBdR6/T/NQDl2D4rXJMo6sU
cYfCy68ZmLz7bP5Sr537+SR/Snae7TY7b849Kdpd3rS1MwZ5+9I/aGmLCxOkKkao0tNRgAjKe7M2
mXg3IWnaCHXevegX53EuZrGds9zBlNPWUZfMPDgPxcQ8Wv6L8YfPaucmR+uuuK2fzavqxrmeNzzI
K9CseNmeyxUuGaOUoG7JUE89foN4cDc/5LcDzuugfSrc5J/ytoLrlWRve6U+xG71Ip32Xeel36fd
5BrX1cbd/9qSfulzhANpSrEZyCaf0zZ748r61Hj9jbkr9+qnstg1B/qwdvpVdRs9JC9esgV7tnZN
QdFOsx4F2QXs/O0eRLJF03+OgQ3xdZcesybdKQON5rvc/6cGcXarbri4Z0FZCszk/nhdadC+CWvf
mFYMVCKjf3Yxw+U7uurwoS0eIzty05jUTbFRZlsx5aUxGz5vGjkWurG3+slW34aBPBZebxmj29o/
+4CAdWrMv/dzRKCEbwYNfO8ZdHJNKf0wktlEu5ZOkES0XtYb44bXWbMVWiu4mZhh4z0lTm/EoRWY
2TARVTzZ36zbhaC48fxHJ3IP5m70ut18UhW3uI2vgk3k0rWlPJctHNcqrqeqq5Ctes3v7Lm+TR9B
AKxcGyN1mFL3NEo8T/LLZV+0/KpoMOdSBYOpGbNvsxSpcXw79s/GVj/RygEArmfpj8XX0eQgHIA4
NDV/CBetJq8EPoeR2Nj+rDS3YUKf+tGx9pf1WQuZ3ggU7iuojp22LBEo3VA5v1VurZv5xtlL/zS7
aRcprnzTbHiYVRW5ql476IhGhUvEiotZIzFUMGsWX3XOePTzwDWd35r1Q0qDq0RqAPNVd5f1XN03
EINpo2PKg/P+9uBBZzY0ja9CJkte3QqG+yoyt5Zy+Q3RNlBL0Uz6HXi0CHsXxSSf2sJY7qkfkv6c
RteRfNeSyui8un9SJ9eeH1VqJ9H3tDv288MmxciakucfIOxlYoz9WOU6xuPP0kmzOvVBr4yfl1dy
S0vhNlaK2mybRcsWJiuJfzekGGlo2fBgKxENjGnk2KDjBt1TfM1PjjxFo7N4MJ5dbWl7ClC2SvRQ
FVsQNGsKnUl6zfqd3fuwbQ9lliicgKI6ZLp/SKj0KOpWAWQxa9E6aERkDAymVQj1hHXLIGSqqskn
MGzCfWmBb+P0X+RKvS3i8io0zevL27QWzjBoRP4XrGxmL8QFlGNfKSXfAT3WYbyjCx7nyTyCee/y
6j8kSXsla48K7DpppbrOeK8qnxjBuA2ofFXajzAoNhzn2ovw/HvEZWZWg2p4h/40+70UvbLXa+Vk
lPkpTsLHJrP3qTLtoCLfM+UWui3J1csLsnLVMxhHA51hMUlB/+lbDxDWJHX/H2nftSQ3DmT7RYyg
N68gWb66u9p3vzBk6T1B9/V70LM7qkLxFmJ0NRppJhShJIBEZiLNOUEbojeDzqAt3Y4KmEfcTI3d
XEqBxScwOAtaZcMzsuF4jKtj9utSnKmEkW6XMXAaAFTeGWsAbMjZ8+0liWRw9z1TojoeA5C/zlpI
5mBdTKEX9K1g4xZu4sVKOMUNa7S4KC1WgkFMu/uQ4rso8yJRMVS0Fmbbzm5hUzeaNTAi29HeZdoW
KTs7/Pib7cKTVkMHF06bOaYzEfmgFMDjwUKcCQn6jZOBzlzUhb+8Wf/KMLi+0za1zapsIMPMdoV+
n1ubZHLz6fH2ShZsCSOaxzwV6mOYMeeUi4KAdIwNbFZudt8rrT5QdEuSPlMBjhmsJyAS35a3dDgs
X/7FLoExBk6eBfpCQ89BKEBnCZ0TzgE4gus+TV5vi1nwX+hqQXWDwTkj58aJ6YZmdOwCsPfj2Bww
lX6IWkGvycLGISuEyANdjmDr4Zu1IlSE1QaMya5lx7k39BFGPqIh98tsflKUuHpUrDAXHNa14VFl
hOJIIaL+B6RlTrMtik60vmZgwfOmG/edfi/JO13/RdOnQIRudn1Ql7LYn5+peDokUpmz98xEv0n9
7zR9aUXzfNcajp5qdINhMkEG1QjfnagFahtEBgLGPl/1zoeu+QHd9X+DaCarSD8jBWXBbPPuKw4U
jbYlAraKvo/mR9BsQ/oaIUClAkd5rXRYzx9BvF+yOqfsZdDHo2zwYHU/J1EqlFmVS7+P+W82iIuE
E9o5+RoNSJxgojsTQVm6mbsHswAty1sTbmo2abSvFMFVvdbwS3Hs+M40oOkGfQ6YuHgY3UnezlOz
DuJPadyopiibtqQKyHWhFAHsBjSlc/e1HdQIV9lmqYJ0rxvzqdQaX2ookfVAkJ1ZUmw0A7EZPoyI
yfzFbXWbotgNi1domFJdDfaL1gveJUurQaAEl406F+jVOPfQKlIzAroWRq75YUyPdQK6D09qBX0w
S+qG4WwTURlqVVdEEM2MYQqTETcP6g4JeSIFokBnSQNwZfBXG18mjv35mQZkehKgPzgBpIKzNqsX
NQC64b2WbO1hEkQGIknM8p1JiqVcsquMOTtJIXG6NayTYVSY9tjqInCjpfNHF4ZiWWClY32jl6Ii
4FKrcoRtK8EkmDVrJ0VUVYqA9JZUAOEBwmYNISJ80aUUq2gw7jaDewgB8eSgOOw8VsOLpa1u+7nF
fTsTw+1bE3RyWOgQozYrqdy28Y9Z2dXWJ40EyrYoCEVuhLzInqIn5HI9RVW1VhpDkJ0ae3R0S5u4
RreoNs6fFjWPahjk/u2lLe4gQH/A+ohSPgbJLiWWThLQNkCkIMc6avhAhpK20lB5erS+LWhRIf4V
hHaMS0F9Wpsa6gbA7zDf66EiNFnJhqCeJJLB2TczMGpKB8gIMt/sP2j0WMWvt5exeEIoGHwB3zAu
hstlKFPf2lEB3iQ7f1DVU5+sOmMnOwF6ob3bkhYXA8uD554Ny8BPqkV6UA1ajsUMbbyqJs1Nsvx9
1Cf3tphFBTgTw/78zCbY01CWTgoxxfCWoSk+9ifFJMJJ4SUzipfVv6th+3omptS6REImCaGipK81
ar9GoyhPJdow7paOhtanlLGDF9OdEd/Hzn2VCKpfy6f/ZxXc6WPKKIzkEiKCxvbi5pWm6zrMwS2C
xL8l8KALD3DEhn+2jH+aoOI1tDVjVKJFlBJjaJFZnNeS8WlS2+us3O9n3atNCmiMst+ks4jYTbCf
fLQwTZJqzBJjJcMIea+vg3YAmoPAJYmEqJd6Idv5FIEyByBgjeRZ0b0Mwm1HhPsgEsKZ1STtdbNm
9Mh9c+ztlaHuVBEy/KJmWEh9McBANN5w+q2PlZxmI0SM8UtQkHry++yUBaEb1yJe74WSJRTjTBan
6JEyxKPVQ5a6VlZ0F9+Vd+ULKj0bawYiC3gX0ge6sZ5v24nFPcTsOPhsVTgm3jUFTVqnslUhSole
tNrP8l+03NwWwb6bj7zRr/evCGZDzmyEFc2WPLNpHLyH7eL7qHxLASRsP9mDimFtga9Yvl5n0tiC
z6RVFN0ieY0FpUAdj4n6UezR7HiU1rHnrMPv/39L46xsq5mxFXxRftqeEvzQYupF4+gi9B6M7/3w
eFva1UAwe++d7ySnjWk3tkbLWDllsM/4shu/6m7oW3f9rtmkW+dFIo7f+91OWmvr5jH2KlFPHTOE
t46SU1GJtiOQerC5VuWs0mKD+no/vhnTsFa0D7U66lRgmUXqyVnmwaoi8CBDoFGr3zJriomp6qsk
EmGEi9TmqxXrTG0sLazQX4et7UK/CZ4BWoCZcjInm5F6pbkp45xk0SaQRSMxgh3l+yBnZYyMyoRc
3MTX3km2zvhsBEwmJRKG5hQULurmdFuRlq3avzdS46yzBrddfPEaKpG0rdiUobNW248hL0nhiN5B
giO86omY/8/CFDQik5W7TVc9ZpIlWJNoIzkro9JYicocmkLlD/CCVd3OogGZnE0E+hyHyH+BVnt+
F/mS9ZANk5UxzaTx1uruyvI5tz9uH9NicPXHlGmcdYnNbqYDE1E6d+P0PTUEz5KvnMqN68wjAY12
EJoJ4xK2x+51nqRHxUlIpUSnMJv8yTT2cXFfZSG4jIVlEX4AmjNlGmdJwhmtuXYE0b2mv2g5PSRZ
uLesaZfp8a5xZHcGdkOpmL5diWihl/0ROHqB+o8++S9TcHbVi4DmVOvgj4AHg+LnDzmJ1lE+rxTQ
5uRNcpxL82+sGGIIkOnizazx1eQITY1VHeOS573qmTV6WkBnk9ciLsjFa30mhrvWOrUbJ5mwp13c
r3Lbdpshvu9Rw821X5HTrm9r50Jl6zLJyT/LkrKMdcZOFnwCZTv+zE/mtj42m7An6hYuaJeMRPlI
tqIHweL5nSVyuWVaZYUZ2QhyzRgEqDngsui6K71GnolavkUzub3OxZfUmTguymxRI5PtAHnjRH81
7Le29OZ2lYyC3RQtirvrDdDhqV5iUV3o5fZdErw4AbpvHsviMKqiGGnp8qEIh74G1D8BYsFdPkcO
dHBu4wkQxfa2jN5kzXCTHKP0VuSpBYpk4w85zJ4CR0RCs7SXrKaAOS0GO8MP7k8YKpD0nr09zGo/
Ss6+drQTTW3cOf2/9zCB4vBMFrdIRQIFsswyE6OarqPQG8oTnTd1nfiAzkRVECx0IpLSpQt4LpKL
VvK6KXI1wvJs+SO39xL9PXYvaRS4cyIaOVgUhfwBYHvQiYra5mWY2w5Nn8roGEFn0SaKP1X7EEzl
SlW9ohv82xdg0U2wXMX/yeIuHMgoQ8VpICsEYL+lb7NIBbvUyUYz0ewcACBd4dVQjwKxS3HDuVTu
3ukR0CQqjZ2fdLRHoH8AHDuigjTJkos9F8JFDYMdzGaB/Jybgpu70j8bTXDXFgWg5gBwItQ6r4YC
zSFKe6WG6TfD4NhXwSOdpu3t81ncqDMRnOkwjCCCOQSF6GSZB9x630H1fhhFlN+LYkC9B9J54Ede
DSIpfRkMsQ076ACURe4/OnRnWpp3ey1LURzGgf5XyNUUUhEoKAwzJiw9bD7n7jl2om2MdPb4vZWe
klg5aY6Iw3jxhNDVimo00CMdfrRmkuQpUlqcUJS8qDleMX+jx2d/P3c8de+YYcle2IDXxoRqii6H
sJRASfE3FUEbVWj0VaDdUONh2Myoj4dYwUJQsM6IroBCAe0ljR6v60gW3JtlZfhXls6lfdHhpDU2
WBPdnmpeU705mE1PRVXURW/xZ0F82CQjLLTiDEKMrCcjmA1CgtGTOBIMTC60T8JTAF8LaR40BVl8
Nzrq9ardo+fYnU7IlAcnb/xR7gARGKzybfEWrsddsZ68dIupu52oz3fJ75/L5mxrIbUdpvuxxokN
z4TAJY7yuCIGwPxmB7P2abYZ/qZgCI51zNwabDgVVZZL5zGNoDTG7ByKuqav9ye0FzalNxmiMs7S
oxpoToCyQ4stpkH4N1I6FYWZm+h90g3q61O+lrIZDDQYim5Qg9d/ZYl1ZyA7mEzmITFEzLYLLlJB
oxf6iU20MOP3y1WaszwUQ4JOJ53W1NMytfAVhvlLU7A44xYVHob+RVm8BWuC0TPMAKB7QsPmsotz
9rhQC8BYB2CvBOAZzYgzfx8mR2SJF5pFAZapsQqChYrvFdpdPxutmVNU4cwJWAw9mskgrdvbil3s
pGlC5gAYAkmYWXs88DEJOyffEjVD25nZpyQOcdCJaOZnwSDgk9A/D0BBHUC83LrTJtK6TmPr7sZV
WoXY74kU2X+fQWAr/yOGM6YUlW25MiFmDEc0WknG5KpmYxApmr7/Z08ESagO48GGHebvSFEjA+O0
iOWaqU/dLMKrJotjyVMmaVtPsbFqMkch7dj+6kYR9vpXgfP8YY5ONVSH0DGOLjkGWcpU+0yLamee
ulgDZG3YovzpzJ11kKLxXWoxUZICkZnk1H6Tkn5+64Zq8rpk0t02jR9DTfsclPBVs5v0TjKneZ32
ckLCEHjTt7eH13N8IdDomJJ/9YXykfygAQEHzaE6qczHrnozqm+3/37eLvJ/Pxe9986cJmHEnsnF
kzquLfV5ROI9Xxu2V4WqwJvxjoYXxlmKPClskAJgMWntyiEK21q4gjJ7rfCJfjVnxUSxKQfgBYM7
+ootQm27niXidYJJR6Jbr7L6oaavUgEuFuOQqi9oR2n7lRwc1VQEWnNlNiAbXdEyfBwmVxnm56VW
FSguZLXWGURVPpTUywJgEPS+pf+2DDeiftMOrmEMvjO8BGm7CpyjrQkyTl+9fZxi4xM0FKaRCwHC
MKfYklma9thDsS10LSuVlwbgdYt3ne5H6ACtpHuKmliPnQ9MdwS3ZlGuRnDcUV8C1IX+oKLOHG1q
YAdNAUnVwe2SdW89F+PT0HiaHLmylLq1EaExRXenICBl8qQ3m6mIyWg3pGi/6UXopdKxqz5z/RfA
exz7XnfWySSvQzAPAEUzy5+otSsKEa7X1Svqn93/s3ROo6ss0Ms0w9J7WQJ0B9jcgboVTiTS75Fj
1mjlTcmjaogs5sJFuthx/tDzvJfDAWIl3acDUIGxj0/As4ayhQdTFfl89tfdOGA+j54C8mKoQogb
MdnXTRORs106Ysamd1UQVAEzXev/ax2Q21k+h66hfdp0ih7QORHqIRXSQFJOHMwN3TZJV1R6/8ix
MFIA1DTMDnFhUzBNgZlSyJnm0c2cnDTBU5H9coydQk+WhZZMx5tTr5rehib1TGWlaj/xMEQtyCRq
PuAEHFJpx2Fct3JKJEn00vgq1l1v/p8PZEb7zG0EeagbpYLNN/A07+xdMkPn9RzicOctALz/yibE
epnqW+hDjz/Lap+CBbOTQQ09Ou4UF0R2TlRriVzf25h1a6w7tTUFpv2q0Pm1jxjCx3tYA0QAPwTd
0lke2xb7qAAUVrIAd4+gfgtbqzI+CCf0dOvRbvwoColTv1E0lYw/pea/Q7jBGp59BXcfVWrGWeDg
K2iiEh0MRGAy14QJhiWDfyGGu3+yXdIkCwaDDI2jPYLZXGbo5sZ+NObGrRynI7Sc8XgK1NS1ijzC
UGFASUKTwW+12BYY4Kuk7dfeI+eN5jrGf8K334922WMqdzRINu5zdRU1W03PSITyluV41Hm3yg8Z
5w+cMfz7zRhLX3Y+huYQi2b6v1Ddr5T17Eu4/e+zYg7iFl9iaTFJ6g1tdbBB1ntb3TkBQI0az5G/
a9FA5PZRllfhjBrIiy4FXohxJWB/JslEVLprAHXe2j7QMNwk1siIPGKevVtmTJrG8jUREfPVm+af
DUTjIKCKWITPPdjmTpIza5gM0qmvgbq2rA8JRKxNq69HsF4E/ex2YMOwiBkPAvvDh9j/SEY8KgNC
AEk/zneGdm+WfTxDYbOhBKcGMtG51P/UO6Di3rZ0C/GQhkn2fyVxR6NMiCeVBpJqIEvpEkCkbfRD
jdtssAVrEknibkeuxqmmpZBk5p0XwHnPBTgpsodQBC73Fdxcq9u/a+Idk2NTtW/w7CWRPHu2TmYw
vMbZrqKzl8cnKiW+CmsZKu4s3SnyWtV2YbzXHdcxn4v2R2W6WvVq2TMCpc9hOgL+lTT0vnBAo1r7
pfqKGFhJX28fw7KhZNA1NmCYQe7Idu/MnptaFgCjG99sSsEdaPw8q7FOoQLko27UVikq4UA9xSid
hSEm5zMNfjSNBMKmIF7PTu+VXe8LPogvHHyp4NkHcSpojFSXc6QVSAKkPEaXqMgdiZxDG6muI2EA
Jt63MtABRQq5oProNkVai3kMBYM8lxvRNNM8hDlsRd0FnpNIx6DP/LSggrHgpcv91dWKPnEwvVyR
XkltCnIvCz5hNCQMDIawPskUVV4+dWBRClpphQRisA4CgIuCw6ggeQpSw6K3M0+w0wvvKyTcgWcr
MxRTm6+aZxrwi6IcZiZp2m9jqHmlo7xqnempmJpwSuMJzcVbW04PjtwDQic6mYNyH+v6yuhTQfVy
aVeggQzoFO8GULVxalgmQAWtMlzSJFXbezWZEGOX3Q/NqSjBH6Tglcjj1zBMij2lBqBx8RK1I6Q/
BHvC4ivuCluITOWv+Av9WJz2WbQEO2KkwPSOVe5HtlN7KvIBByVAM3JvhA5QsYYBZJDJU5TluWsO
MzixYkPF0QH6WrFE5OhLO3NxSlzA1ZVK2sEwIuBqJheFs77ZyuaxnC3kKu+1wW3kfGcBg7Z+ub0V
i/fhTDvYn58ZhiKhXS7F0I55NDZwR6t4LnytEQ3PLSoh8BgwmQ8cLZQKL8UYNKtl0EIapIyBfBm6
RvT79jqWN/BMAudpCgzOt2OBhdDyLrTeRm0LhsF0eNPGU44cbH7U1UPgiC7XghlDT/6fdXHmpDTT
ZM5trEsq7pX5LZCCdSbvpOKhiX9nHWgdVpMlyjEsHhlGyVV4b2gxj4nTWGlu6xNWGsyUFAHAfiRE
Km0oyMuwT+fuCBoV/4jhNjQz4ymbmJjGBOPwsMa8egDVGB9LzSRyt6lFj46lrMKFRG4ztTKtO6eC
dZixmflKSo4gDIrDX1nkYITVz4utSd2y+Bka2yjez6Ogn/b2vqKl41JHsyTPlC6DS2LzvKotPVQF
EIYy+3RbU0ViuHrrPFTBpDMb2BiPbXefmO+W+nRbBDOj/++js2QussSMQFAUQC8H7O2mnx4MPMaG
2jXrt9tiRCvhXrHl4OgJFgNfmtkrbURKAABQQGz1b4thtoFfDYBiUPlEyRF0mJztCOtRyjFPbgCt
WPPjGtUU+6jUHZHivWSKylFfsS8n7cJFsUWfGUQjaGoAJeJ44uquqJHYl/YFlL0cXTNJEKHcyzN1
6xFBm5URyVrLVru2xyeHbqjx09HvZO1naf2UNE9XH5yu8FrQguvDXrK+2WbjWrMIn2hhdy6+l9sd
5OGsXi7xvVE9FUQ1OxlPINpvUzQgEVANVCTsklZg9xZsw4VQzjaY0hhojQShbeGz3vOhmEgTFz6Y
Ulya6ETWXkwh0OOSiYe9A3wcS/mpCj8ypJejVpgjFMEYGtLuksx2e8l1Is++y6z7Ymp+62b+2JjS
9rYCLr28zwXbnGUw064wjR6C5/GJDh+K+jt0gEJoP5fNtkvAEjifKmtfA22m/a9cyoiTLyIVbqcB
12/RhEJ0adgk7z8GkBIaIjL7q3ZgXgpneZUsCBJrghSw1ZA+bdfx9FpOMzg+PM3+hnKigrlaJFKt
soNOuTPwe+YiIeX0VCWdl8arErhYDtKpGTj/PgW7zwzi1Y1kI8QI2QGwwyfljKQMTaClGqSoTuO0
xyy5lq1QNfbGeRNOYCHag6xRKwQR/FKODjv/RyxnRGmoYlwIYQWpG4pRTz9FaBhnsd+BtBFYbSiR
uWXwrU/WStSQMgMCr+WCR4lM4TqTHnPVUy2MGQEEFdgH9r42Be0g7OCvdgXlUMQAmNpFE9SlnbJS
sOmGEnYFpTgvQTtzCvA4hz4E1rZNP3rpUXAKCz6F0Uf9K49TxNkI8klqsB393GyQWVGQlYiUVVVt
gbsaVy9owzeMYzds4nJcJ+GvZATYzCmXReAFy5fx7EM4Xe0qvBy7BB9iNe8FnbcNKsEKbB2NX1TJ
TenrpKtIbDzX02ZKVoJdWIj3zneBh88HFogxomoLz4qYC5wQWVCtzOAYoDSW48VU/XSiH4n1d1Id
Gak2RkLxZRjPfNLQmPkM5lNEfPabk8nEKN5DDCVY9Ytpb+uxdS3rSVUVgVhew1AfNeFwwV2E2Xr4
Xs699/IAokbJBr6NvDUAejCoh9A4aMpr0z+WpUCdr4I/oDuqAIUBnQb4dfFq5vwuI8nqZ6mM3PfV
99X218MP/+4p9ERdWteAdxBjMyfyz4AeP7MUSpVGoxl8ta8GAZMyIQdwFxPX34iiZ/6+sPWA/QKv
fAOuClBal/dTDdSsVMMqdr0jKJvfj//8WK2OqyOBWPzED/9//8V/rMmW4Cf4lP/3z4jvE78gh4Pr
bU6nze/TxtufXk+vP183AqXmvTk+FURLgLhgP0Hfxt2ovO4MPSgpWBfd1l2tVrH79WMj6ja4xh5m
gtBOBDgs2Czo1eWeyAOgDPIJm+/tPW/lrbBon7iC1VyrLYQAYhac5qDOANnEpZBGc/IcLdIxOKz3
+9e9d/xcrd9+6OTNFxzxVTzytW9nkjiTCKYxJXCA2OLuj0ccG5i/BUtZOhiUWcFMBRIf3eYj37h0
yqSNZybA896Pq19kDXVwN4Jo7mtS9NyXsIWcy+EWovR5GaUl5Bw/P78/Pz8De4Y8g9Z7xu9ADWX/
B9H+wXc3T78r9+n3E+jo8c9voGGTiP0meCNd5Vj/+SINaCg2OHGumkAaYHoXEaO/9th12d5vsb2M
79zdbFxXsPyvjpLr5f8Rxq7yuXm1CpQxaibMg/aT1eMaNxOSvI0nEHVFsP61Lp2N//1D5c49/lCt
CqfOaZmoI7sBkMbuPbMEWB8W6LGft9VoeTPPhHKRDPAQR9rWHYTmRCP4JQWbe05esdzUjd1f67f1
w+HhcPAFp3iVdeZXy3kQWvdqJKcQDBNYktXqef3h3omsypJJR13sz57ql8dnhYpaNTFbnndEugw7
+rCGqr6I9OQq8uCXw7koVPkaRf4S9O6ttmtyJ5LwlYu90kRAVXxhiyBVz9kuLSkLKUXDDjupvUVy
0vrU91brhx+V/wNayXRkw66BwPsuW4AzwZwFSLUgz2cFgpmGpOSduu+vrT/AI0xu57V+7wEJcvVI
4Cx1QN92JMN/vqHzwO18VLCJSQr8gxPY3NZdhw+4vvb87MM4l2EXEXhJ9H8Ol3lS7/jvLyv89/EI
R8quK/sFv+LHAb9/3SbsFX547CLf/iiTXZgbx8QPXkt1UFP54qO+Pm3l/eO/2Vewb8FP+AT2Q/QF
XxBD/BeoMpLorJMeUAPctmAiPzP0Bo0uTDBiiq8fMJKP5A2rv3N3zFB6p5UorGEqfiEX+UA2bQFa
OURrV32YdVpHGA2C3NBA3Yqa6MqYR7SKT4Lq8tfUwS1BnE3ukkJKIhsQ4/uS3IckJLmL4iH5hf+a
yYhfQxa3+VgrwZLXhwf3cfu43vpkt3N//z79xJZsV+wWvZ72m5N3en3dnzaU/Mb0BvmZktsKwa4l
97GsJ59R+YKK8wqEykiHvECtKXXVQg4atx0llPI0JZsaZIoCaq1na4634CXNBBb2KshEDhgs3Spe
qQCiuiKPswOpnmZ9SN0RbasEjzfqoQfg3ZiMZJcWjQjCkVkBbp0gpbDwwEG3Bdi5uUMB3F5fg28D
4gAR0+nrwXYtI3etxrecO0pXt3f1KvphizuTxhnDSQubuQVdBTqNNrGJYsydaR7GYh2j2avbBcJX
1sIpXsjjbGANyqyESpBXOGR+D34DVmUzf8++h9tymzxWpFmnz5M3fDcE5mThTpmYUwBFJwDanStc
R620gnoGxIYbY1ArTHzAFWuhQFEEMr5ays5CHGlIy7HtIcNCMl9GCVKlG0Uu/dsntrSDZyvh36l1
ETlVV0MK6q9bPQuIOmg+7Ty5H1ISTYI1Mb9+oY2YVmKvOXCyAMkOOGz487M1tcDIkWKA6Ltyn2iu
HAUyaoi1aNDsak2cFC66mOV8zJD9AxdXUD9UoMEGvdsKYHNPLWCyVBStb2/h1UFBHB7eGB9gkz64
0peLMvu5TdQRdfm0D7yyaX9oHXzsIILJXhSjsTcSuqbsK7xBZwIfXDzajD8xfY96iQxK85CYghza
9aOerQbUpni+wFNB1OVqrNjMDT1CV0lgF4YPOt/kUTaj9zmFmscaPeRBdQcOrbcScwtILJnHIMw1
6OdcE2y3s01bwxA8qpa0BpV/ZBNx0zSLR7uTwqkHXmCWu8jljKi6j6DApLpopntJCtpika1EPgN8
O8rlwkGdroI5vEDluElJa38zhDwqV4ERtlZHqgQDCUhnyPywEWCrLb2WoI9yCKC73Ti9UnvVzAdb
HtGr6iqWJy5SX9l/TiZn//NaMpzZgcwp+1UCvFdaB9W3XrvTglWterN5H9XuNKwM6b1W3WwAV5/s
dfnWLLeaLOphuk4mfH0MKMI09DRYGLi63OIUgFvqZOFjGnuDgr2h/wrGE3AqQozs108wc3PoK4Vn
NvdGutdKL7BRItlR6lfDB9K4yiAIVReP3MZDhIFzAY2WC8mUIJcaTWlzl/ZjT+TEbNddVbaCSH3J
HKng20UQxjBo+WGCvlfrtq/BjeYYCRmcciZFZyoEQGeKGxhDRJjc2yZpUSQbOkRaBeaCt+oBZqQz
SUYXhKyvHLoDZwT+/ZwM1bW17W1RV63NGOZHS9ofWdxTNdMMwMLpkMX8VB5tij4heC3L8103e5p2
mjC7mXYCt3WdAOCk8kY3CJOyZTZhyFMMiLWjlRxVpWw/wYg6HSvEBejHG0a7WoUdBWtWZsrBNpSV
/jRMWeHNs6qA0kEa5a2j9E3vtk1rA6teo6CLzSRH+RG1oekPcaghbBoSTGNlqlZtgjQOX6JCnzKv
lrpoFQe9qHhyVcVgGwpwQsTq6HJBjMq5L2CzFlES9rkbN6T2QS+LVgHSf7yX6xwhtPkT2OmWy+g1
Xekwuzvj57RRBIe6dDGQBAW3JsY9VYO3VBSDU7g1+IQGdSOiZDhRI3u7rThL/uxcBmeZwlwae92A
jMCemzXgQZWt2kbfrbwV3YavUTM+7GCjD+Al0lR0b3P3fJ6S3tDAtOpqK6A+BFvFw1wYGf0figeD
s6Kn0Nd2FihnM4KO7WSXbMHx4ecbTP1sx/3kF2tKqP+kHuqnwhUBeC5Z6LOP4+sTFShPQochjs2A
3K61J+ps8ZERQnVQROqCdq6lTT8Xxjm5IYSVkthOOGhBUMkgNfIvZajtRyrF2cftA75SIjbGpABn
nUFFqkjsXlr7oqsnTZfgUFV7erOm9mTq83+NDCACrTwYNZI1HC+PSKq08myp6YSrknSGq9Wg2JhQ
0r29jsWQ6HzTOAtX5bNl5uyEzFMT+cpe9W2vB/QLKVfTqrgLfNn7fVuk6Jg462a1tpnEKZPYPnb6
tlLWjugJs+iMz1fFmRkMC5hVi8ZK13p6j/1523vpp+pG9wfFfZg3D8yWE/0QrzQ/FLwShRvKln/2
DDBmp2lrFaLpb+t5fu/vvwMsZG0TY/eQr0c3rQQneKWJsKiswAD3i5Y1i3eHaqsHaUDhgXs7ISOY
QavHvzgvBYoOVlILoTmn6kkXAb++QdDcg20wHWSCh6OvpaI2sut0JlsIONWA3oQg8moIZRjbrI2Y
Xijyr2nSv4fFj5xmB7WFfZqyn41iuYqeuOCz3cwAIw8UUfZCYZp3ZUoZ7SEeOvAL/PMgzeROaTR8
gdYNtm+lzZvsSIgfnaGHT0oQXhr6k9zYGZHlGHMOsfRhJdljrlDTx/SkJDAAi8bz7HM4J9JL2TQm
LLaS+29DBEb5+Q6zAEq6y1U3jgUZLvaXXa0dDxGVQW7g9c+pbZHEVdSmSe5WA1WOCQ0DNwDihqtM
aTCADV7qRE/LRYkoimFWUEEBgn+TYCDMyGQmMdF/doo/aCGpAWOSC3ZRJIYzcFEwN7SoIEaaH6TA
nco7mpRARX69fUuW1RdcIqAwNRGX8vE/HbI0bus0d8PUSlZ9VZLESQ7JND079C0qsmOTUdeenBfb
mtdFNm8N9V3wCYsKc/YJ7M/PTI+iJFEI0lFYvdCLnu2KJJj4/D35tX+vSuRt8MInBfyPW2fbo/1b
0K64FJZjdgy91Eg4AlyfM+t92OYIeRAqd/pP237FXQKywbqJf+aD4BkvksQZ92JM88LRWFBe156T
vsuwDK1V7mI6bA2nf7i9q0v6g3QmGlsBaYvyH3cx7BhZpCGluIXy89y+V6YFRAPbzTQRsK2+KMnB
BjLgAhNt6ZfHZzlBGDUmJLV+5pUbfQ3PtVK87NCrpN8Yq/eBKCvrPibOnUTaNUV/PsqhH5GvIRdt
k3Gv+Om2uLMBCEQ23fsE/9a/zuuAnCovOEa+QOOXHI+BBz94RRk5Fx+f0LTFjJM+wI/jnYFIeqC/
bu8821neJEGb0VoHwiMgWHD70caYMAO2WA58XPDEGfXRKpWNpLQCxWUB8pUYpO5YXRvlBJ79b0iz
MsycDq+ttgCx2Dwo8n0PfIVdI9e5pzWdfMr1ju6cHqht7pRHxdvtdSpLB4+RK5Y6xEcgMXV58PLc
glxxwhdU0VqVdz0mBJ1jIbl5vQ4zz66zdSPvzApNhvqPwPYj/QPTbUr2XfAZixtx9hmcpmMsPQ6T
EfqXvoKLd/aa77VXg+fsF9w+cJG20cF4iHzbpxvzbhI0LyxvAVwPEiiYg+BRn+I2H3vZhmwJo5pF
91wmHtjkJlzy24tc0im4G4BgsKcf0vmXWz3ggTAUwLx0O5Oum1FZ2WiunptudVvMYuIAXSWKDLVF
e8lXKfrMFIeG2QPJCroLlIys9/MhMn5LfUNTMoE8Plg5MQ1A7F53jxkcroWUmRRjShC1tcr7m08B
cT0mbvCiuEp6ammCEVMDnyJtgGdHyfh9ND0DwPArqSCawFou7e/5+57ztk5dhlRL8fC1wH+jfWIG
1xaCvCy5uXMZnKeJ7BztYRN0BUPYGEhJ1Y2aAfijXNWF62h/8ahkkAZINKmWhn8uFSYvtHg2MZSC
Xspt2H/IwTr/C6RU81wE57a1wrAl2YCIRP0tBYfZ9OPZC3vZTUabTBHywQKVWL5sf+wNZ1itIarR
Lw2BZTG7eu4co9FAuBu702htbmvf0lmdmzZOH/6HtO9akhsHtvwiRtCbV5pyXe2dWi8MWdATdADJ
r9/D3r2jKhS3ENINxeilR50EkEikPadu0N5WtzgrdKMCrAWTnU6L0W3l3e5eehna+aoPdipN0IwW
LNq435Bm/u6LLzNx/KR8hQeW0Pfejepa9d1farPPaxkx+5pLcprvEbQkrnNHIRXewuKlq+/s/n6c
b9XsPn3++908FSNoCh0LtGXNi5X07kln+iCi7swQrAuzuS0MWUp77T0ASgwQt3SgomFO81z1TTZW
OmEjEmVfQAztJr7+kR3ip4n4cXR9XatWA+Erwg+4PxdcPJTp2qSrkJTnOzfbFvqjKyunruk8MIX+
R4RYcXS4Ns9dgxOa6reZ/9S7UMOU+r8k3U+lCDdLiwelNfnnlvWgFvQKxb++U2tOlwtvSLfBYrXk
hc7PBCNAPUttDT6R8cvC1Ic2ShL6a4f+WcSE14yClAibziZtsKhu4yj0j8nazmCOKJPB1ynxR7rt
qzxMqOSxlIkU3B+eVK6VWRCpAEzArI49aYGqcaOWGz4FHbkrze31TVy5raDHBau6tfSZglnofBOZ
ZrbxXGLCuS4JQEuAZlX+yqbRn9vvLJW8H2vJfAhDRIj3w7pk/UmLnAxpG0PxAjNgzxzAP6U/NT5/
S2/6vbEpwdhdPWFSYQRozYO397ZD5Xuh7WeR2QWyKG0tPXX6OfZSxztxTOw6RiOGgrVXR3drB9UL
ifLbeOcrt8mNcUif1afrey0VKGw24VND6wzrT23f3aegzyWP/c6BqPEtDoo93f6USFysvODQny1R
eHNmXsZg1oBEoOiA/8hHx8Yh2zzMyINXoCDIJa/pWrLxTJ7w6iQD527ZQF4f9kfjOLPAQ88aEMfv
zUD9hvFP/91uwzsccQL6YphRyf2RbrFwgarkk5r98wO6207fQMfszQ9yeEfCP3ZQv/YHXwaTtaLX
6AdEpgOogpjgR43sXJEsUgzAXQK+H+wFzjYObZf5Ux6h0XoT179cTKdx6wtFwsEjSWBqG6SygSPz
28jm2zIFzEO3M8ej5zxjZsDjT2SowOxVhE63KbvgukZc3vflU4E8Bnqnz5m98081GpfGFagTAnPe
0fxJVz9QpGbAhjEaGUrQstVnugcchoXjC9GFal8mtTpPme0OGEjBUINHNqu03me0l42mXryXixQP
QBmYtsEYomjALN2jdpWiXQJ0q/Ohq7vX0dNBtVLZr9d3bm05oHZCbx0Kdktl+3znmNHHuTcjXFIT
8q1EvhN9BH97OFjL0l+KQi66ZjSxqbzqFaNA2ghVG/oxGc/9DARDZMwJ8ZNKVo5a2zcgzyGZY2lI
Zn92Jp8YPyuzJzu1WnjaefpqaeToJu1b5snwGS98DReJBNdADht0sCjBLz8/EdNYwO+ejaIP5maZ
29wsDS0ejzCedP10LpezyEEoi/4lLElcDjBr+9xSyz7gPabPUA7OOneTqJ3EwEnEiAAj3AO1reFC
jKH9zpSwih8SWby8vmP/rUScqSNjYxVlUfWBkz5N7WvvPWRVmJeexHuSiRFeBpc61aRpOBiqg1Na
BS+awqrmvcqzXxozkuj68cikCZfHqRJkij3smxJ/tafIS1/S5FvSSNZ0eUWhBHBs4c0gc4Sq9rmy
WainecmU9UFBEiMyqQ2UqUnKPb66lhMpy89PVBpM2QkDIEYfpJMbAqNxq1dBGStLNWZzfdcuvMHl
8iCliHYigJEBJvJckt0S6jQMkjqWoilqITePy299HxDvvka7bNtLDNBFiCoIFIKq2RwSIJFCKca2
B0Rh86twWsunTOs3aEGZfJsDcgkwNLXk4Na39M9Cl4042VI9d/tmJFhoqz3QEvyGYK2q5q3XyyBX
1nYUJR0PSQwMO3mOsKOdYhpOkeJyJUYS2L2DQDj1J12JcjzOSD4Clt8L1P6v2ZGwr8h/LZCmnxZe
UP9yRoWtbaH+o3sPfzNpn4m2J+X3hE4+47JFXmbcBHHLPTnZTtSvaI8EYh/EYxPl1p2zDASru9h4
sPhrmm7KISCOJFi6cCwEmcLdYxTddkUBmaQH46+5r1q48dadTaIibiXq8lnIPXctlv1EbVLFy2LD
Vp4vcBwB3eVaQPj18HapgVpuFX2fV8TPjCPY5AMPXR9u6ODhvH4hL1GkP1f5R7Bw9ytL4WVJIZgo
6VFtv2but5q+NkoXAPUY6WncDkPZL0BCg023Hnzd2hq2rDS2XQJsa2/YxDQL1crYtKOsarws+tqm
CLodD/aoDQp0O7bBphk/VfYXW+ZtrZ4yIJPQboaasCrmjNsWiCPtBBkKwOj9yatQfUk485ldDNE0
VHeIomU1rsspomXTT4QKVomVDrAECUXPh1O/ZiPfgiIgpBX30xRsCGhDZWgSzZoPikp0Zv0G1Nit
qb0WquIbDgsrawpNYz62cbWVaMMSr13s+MmHCWYLM5u9BpCwPrBMdE4p7+jcZmxbTD9MK/UrHhF6
65QHq5dUaVYPGm2MJoo03gLGfK79upo2xqRiP4zZ2VpOv9NdsqN9vpMs76KP9XPf0eUA2w6GVnHK
2EN2Dc26uNIMwEcA4wpmC8RjaEqrwQ3Bp/jZTOqQOfnjNMsYR9decm0hhf1/ogULNhTZbDMG0Qhk
9mnT7MemCq8vb30X/4gQbIgS6yyfMhxe2+jR2JrbDqD9NJYxD6ybjJOlCCaD25UKNC0spUEqJ8x3
qFb+TneoaB3bXbWr3OBBf3bhE/sIlHYy8nrZIgVVoVVPeIHmhSDNx7DzsqiwMTs2lZKS1ZrfcHpc
wg1F+GX+32fVVt7d+slTozw/ZgPoenYze/nfnZtw6RimnABygv1UgRPMbzF4UqUyCjzJtomZIVCn
qbGqwg+ytcfRuIcZn1KJb7eq4YiMUTZGYfeiwcboTHirM5ZRVPd9+9x4ktu7eiQYzUflDTzejujp
9K3RKHMLI2Ha9Q3Pbd/QsmeLvtgm3bV2cVOb9Of1g5FJFJSAzw4bJh0S83YDTvRJeWiUnVX/7Ntg
loV7aw6jdrI6QQlU9CLn9ghZbXocOgvo/3j6b2zZ9Vl97pC/MDA6pmEoXrg+OZ+VzDSaPkBeiwFy
dNyrU1EDXfKLOjVBP6uSQ1vVOxeooxrsGkqUgk0yhzqO6xJufeLuOvPdRd/q/OMfTgngKfB9F8AK
V9g5yrJmYvZySpkXgMHez4oGz3cXaGSH7BmyDf/iGP4R+DlGeuKMzkhBJCqHQK3dl/RI203bYpDq
V+HK3MJVpTiRJKRXE8pi4sL1DdjU+nYf4u88/55Yj9d38HIUGO8ictho9LBxeUGSfv7+ls5EyJT0
8PkqH2jkB/sAHPMNBi7TXeozH9zst3xzlx0+HoBjGQxfnrubISxurG2zqTCajyGIQGaAL5vJz79J
5GqhKm9bw+66YL7/okTk0G3z2/qxeDdu6c18l72n+zl6zIFP8mDslRB1q1E2vXOZel0+AYEMgHk0
D+GVsP15Syuj9IYumJDjPBjbMUxCkIUzzCGjYe/B8PVtIvGELvPNgkz9/CimImat7ULmdzIH2nF8
Vx+mB/VLE35UgRNOAYCww+Rg3mDXd9b+uh5c9qoIwoWojntG5gGSHAs+LC1KdRRPQb5VAr7hD9YW
UeyxuHM3riRGX3UoTvd5eVlOLhRBdBvTHGJR6wwBKB/Uhzz3vaD7cWxezHvXV0L71gnVUN/KiGw+
229Ej/dUtmCg+qnh6mRgv417bTP7b879uPn+BM7xjR1qB/VBvfcCY2uGk5+/Pw8buOiZbPlrz8zp
Jwj+FKv6ltsgvg/0W0ODivURwDDGjRJ8Xr1qU36hW+dgRFJAyeVaX6wdvEsL7wv6QkV3GFMMU0cY
9t3xM+x6FyWoJbAvxgaQvQBmoTfAqq6A8BaUmxi1OknoueYvGCfShVNnHMT2mgvpxaD5JotGm/2D
BBMM0WDSAWMgvAZBr0rqlawCZJHaGz7aioOuk7iJq6prooXNWTCLkAwW1AcQszxLgbSBMRxfC5sd
LHT/HZpz86N6o/4vsicvaJ47DEHx5so2cO11OJUt6E0Xo5JbeZCdQCrhAanCBLmDNpW0/fx/FgkN
cdFBBzYOYR9t1oJve4YgY/DnH57fBdZ9+Y2g9mY9FgCRBa4HC+oP5Ee4P22lVmnNhzAx0v4/4gVF
4U2alva47PHkWz/GL/lt1vqYbiKYfPPdIP9mINIo739KjOFasAgASKwYJGuoyQuuUtazLG640QWA
MAb8opv/sp0jy19y/S2zwiQ/MFOir6tv3qlIweF0UoMnmC/ucIZ+/sh2mLW7B8nBDd3nO5TPbcPX
7kBjx4LMXyqsWQQs5+TVlDVvr9gFC8ExhmCQpEXAKr57RmLHVYPmgJE912h0KO+puUVK0UWbyNDc
l7IB1pUDRmr7k8gO03iOJ8jT9cmtbK1pA/Rksm1nAu1BtQmIwN1CRp+wYnRcByxzFoqFSPiIHV9V
3VKwiHUt8OGLrUunb1bMJN6UTIRwiFXK4GVbEAF6Pr+v57Cf/iG77OKpRm0QbrWO0cxzw+aSrudW
DRFA5fBrkkeDunHzjcp/Xb8DK4oAOQu2OGIFDYmnczklG0qlGxDuqNl+hG8ITjBmbo3YJwraGff4
DMlbuLZ3KDfhxqGhAn0VwsKSuGNcG4Y2yIgSVTHdd2i3v76mtVQrFvVHhuBhObGaT14GGTHY/0o1
8owWvXLU75HC7MN58skcogaWOJLO9jUtR6OzAf1G+40nvkZeDgQNy+VYW3Mbx7/S8VkFtfj1xa08
CS66GcGzgE5bzAsKlrpiE+iNGcPa4ocGRF/E+OFgBlLLv1+Xs76WP3KWczzx2GIz4xxA/YiDuzA3
7hLA2ktB+pZzELwTIPMBng8DfQttnKB8CkgUx1iF8oHg/XHO4mWGtX5rZ2MI0GRMdhOZZ/RO0+pY
a8keNCUfHiZkw2om5dP11V4iFkFfUO7F/AwqLHjlhW3VzMqItXxsA1aMpPA7z+ne1M5RalQdym4O
Mk4dcPfYVh6yrnLvkjwB88KggJjLjLNqh19cb6vcWbqA4I8cR7fjjt8uFJt+Os8PxCOdnyp03KZ1
3xxpQvpXC7B2rV9wiqEslVjpQ8NJ95godv7sglot6icdVc5xct5Sj4OTKjHT4TGNcw0q3PqjPmZB
0uvZfT0gZzXEdHJ9vWFAT82n+jdPFERMLmBmIoJ5hQetahA0N9qgH/RhcKUcRMu9Fc4S+EEYtMCk
hQk038XQnOiLNvdET1pA1NgZD9z6FXsc1WO5mb1517lgsJmMAxyp78T6rTb9szvpfqJn73gtwtJC
aw0m+qr2K7iffLPjO1pj5q7rJc1cKzqNaQRMRyFDuwxmCfoG1EklTi0cspm5B442m7oeD1otuTkr
JvVMiuC0pbNbDWCyaQOvo/zOTMw28RM3N0BeZKfzXq26/ClXvS1x0PJDRy7x5VYWCU32sHGYk710
5eJJba3GxcXlZX8sNIwvK9WxNHXJwNmqGLiK6B0CK9wFBH9ljaaXp6AKKuLylqosRKM86GbaSRIu
rxUGgVGKehkg1F0HMfq5Ys2NxpkDLsmg9yY78oYCtanJxmgDupeeWwKPcSa1HuiFxn3bBYK0PlTk
5bp5WMmpeSC0hMOE9BMmPIRvMAy3Bk4F3BedmaEzbwCvgzH9sOHPDJfwuqwVA38mSzC8dg3u5yRv
8fLb3wfM9iegriwjR+byry0JDQdAhfHgl8H3Pt/WJB5pkS1a2tbIEhrPGc0x8bZh/HUkk+RBXlvS
qazlHTixDWacIA6dIEvxDl67tZL+ViXHwpEha6/oJDBSUbLGi4KxbnFNGRik7JlAVdJEdx8xYVrf
N0TpX1HKrl6vn9KKG+NpCM2AHY5BFFUcEJmdFK0aGZZUENPnBn+yR/L33sSZCMGOsN5svMmDReVN
HWSGtvE0MGqy7p/EoDIHjBF4ZaKn2TZ2r2UgZANHzmtbVgAmeu6IbMr5cjYX+F6Yt/9PiqAC49yU
arqoQEZCN91b4Jkb8y+Vute0V6MAeyYohRkaoe4GNNDKHI2V9AuEI9ZRgYAElklB12dABlV5sSzR
7sATv+OAVeHkLkcSNAk7JnPR1h4AsNKjVRE5AzyGwlNYMsBvTO2i7pTv48zcauP4VWvLm5qwo2lW
wB8x95bB3/5eJResJ/sT7QmW8vyWZU7ieLzDKtuMbHu9vuuT7u/flmWc7z8Rgm0qCiuZyaIrDsvv
mVo+ZQkP8iqLrq9k7R7jtIDKiqSVaYm818hZ5bMzVIivWhAX1vNGp/PeK6fwuphPeyD6LAh+4AhY
5gJGI+xY4yATq5t1GwyJ1tR+AaYoDu5Ei4dqmbfWhqEDbOOyZnx2B8ruaFGAnFRvYvxPCj7STwHf
iYFcrne6T0yDOiAAAmG1arXKFLRJlj9YSmHcKkh8RsWs0+0CakB9lOnGY8yc+WCisfp9nPUMs9Ne
3Lz3sVdGbqKVve+pJDsmcdw/2hiWeukybz4wNLmFrKez6yNf4iR+Pff4pwalWQZydaMEbyeSGj8M
qyAM5F91vVMqzQvJmMQPLtcbPJM6SHkKc6wCi5psazSjB6xxkue/jSQHybfHONllVaomPgC2561p
KebRAkxf6yfFUJeRUeXqozHaVR2Uo2nsprmb36YWMw0+dzL6YMwofYPEL+ljH6XqInKthIEjd9S2
Q1PmHwpJNQBhYAhiT5TYjf3rZ7rqLoBsHt2o6OJdeGXPb4HuKV1VOBQBLTgGj2nc0LsBTWd7E3nK
N3StxZnfVsMYUmV079p4tHCYXjdICkhrL96pwyCYO9UsaVzH+IoeuEr1xAKTPxtupP9LihV9YX+W
KwgqUPKh3IIg7s3HMXeeQD62vb6la+ZsmVlBTgWwzoBTOt9RjkCjM5EgDCoXJHQDkAxqTJMk6FdV
ivp7jTmZOHP31JYVFtc8FIBiIJGD4EkF7tu53MRwSVF3cLqyfguI0Fohvo5sWFbsNOMfOksXAI7/
ZAkZnXLIxtJh2EY0LwKvYkBWCmQwL33RtE9oCpfRDa8tDTkCNN4jYkSPnaCkgANCfb3F0jxCkZkI
W+uWmi6o/7Y9218/vVVNXHpSkEPCeyROYRcGG5W5Row9pq7Pht8tIK9MK0oxfPm/EyRoYpdhNKzF
dGDg9lbk2Q1gXOM3kKoc5uzffOSTRQmGm5TN1BUOsmOWF3+3Ed+ClQbj1W0BTtvaefrLhS3AoTgo
DP+gSngxx07VutCyeQSxp/fNbBJfqSNTbQKDS07qsja3CHLgUi4UckBqES5aAi89NxdBsQmUFjsY
9DEAfAHim2NsbBLlC4lfu2ozVu+6sx0xy64/N/O7K6XEuPBthe8QHM8+A4FbHeM70jz2XT3eFN7G
KR9MHpr0tsFMSnV0AO2sRU3FfBcVQyKJLS/8NeEDhJv/ySpQ6/gAHEvsc5RV4CP4lYWxk0rNo5LE
UU1kvFAXF0UQKpgAL+0wPcwgtEOLdEYP7Vj6RbJR3VQS4F1c/kUQSv6oylkGOqSFY26mosfDB9jb
ZGxA5bilelS0aagjhB4lxasLR2oR5aGkgzl2R7PFy6/R2SnsBgS+jXo79/uSvevTz+u3Y10EcMtA
tIHUiuirlTxrp1IHjRDGGTCAHE7a74l+XJdxORj8uY4/QgTbkrQLDIwNekek5NQOpMhqFykGGb6U
zCsi283MHcln9bkai2xTUMqPPUV+IBoBHbbPi9SS7Otl34DwQYIBahJ9pqkJcN9EDx0U5BITZCqh
Fd847DlOHr1033gbdISHtnObWmgRl33AIuDMdf38gD/YycILYlvEcVmJD5gX7GQtKJXIMPe2emt1
QY1OzloJPbjpIFFrfqhMkke7dLIE6eJ56Lw0FbogVBdIpN/NDrB50+8u4Iz5u+puinbTpC/XdWD1
ep7ANws7DvyPaaANFsxBz5U/TfS2NH+ntSwkkGzrYhpPMhXojVVysoBE51Xqq+0PNz2U7j2bt7mV
SMzA8quunaBgBrKaxq1bYQ9rZAm5UkQYy5C8KGt2FDUkjEoBFsSzxbRV42Q2eElBXozcK2k3JYhY
py9DCgfHukn59u8P6FSYsHUzevfAnQBhJNP9Jk2ACzWFxvhtls21r2nCqSBh42KMtZd0hKChd/wC
dWobAY3pZ6bsjq2ZNri8QEQ3MPl7Qe6bpFWp8h7WE31KYf1jBOrSZJWhpUVL+62bPBeGGmo1IOSB
vIh2SzRdNrdFIdlXyVd8thOdqCS48GpbpfgKxj10QB2Af+IblUQZ1/YUbD2Am0cVHBG+cLvMDmDh
eo5qWUxuzTz03DtlDPtecrvWlgK3ZuEXA0e55Xnnt4uqcaV3ZVcECeiumPfRAdQysSU5Cn1tLa6O
eAE4yQhYPhE3TzZs4lqmeosUTQVXMqhiCxjnjLu7TDdZ7asu5qAAIDg0Ec84u3XdmUbgnZxvrZqU
WzRYk/TJcAu3+cUVVdN9L46xZ0jCtixESKL/UrsCUV0bk1GPaqtSm003TTWNlr7z/oggfVS3RWmN
eBdak5ro5K+IKtnK1UVagNxewIoxsSpcgok1hk3TvkAEwTHSF2EAaUQEoclAOdesFLKmyN4hNoKX
JbhilGrLvcZmNi0ZNjRzfhfUknVFrAoBuA3CWEiyxLrp0OBCI/mfB65ZHorUC+za8v/eOgGYHGVu
FekeFJ/PVc9mOO95TosgxYUOkY9rNfRbjpizGBtZXmltOR4GSB2k1heQAmHPMoCTZ3yCgcri3Hfr
x7h8vL6YVQFL7zrqLsjfiz5XTnOjQPEFGl6qgN4HJqvE4VoXsAxBL5AbF4n0JkExh5oJBpS5ynxC
0jeFyWAjLqv0cCLQ/mXjDyIeQOicH0lD9SRJsgyg8f241dLI0xFNlKFih4aFwJGFo3acVTB5ywbu
11f3R/Dy8xMDwShBs22RY3VN9Y0xJzCJLkmqr13P07UJ17Or7JbNCdaW1B+WbuAdjBTX2ihkd10T
1jcRvdeAXcEoOQoR52tBMDGTYiphB2pqgUzgx9gCwJ2/tyx78EYCnouqOA4I9kn8bdb/5SlekGUA
GI80rSfS3zE2zLxnkN5ktuK7rR7mmfO9qI03ULtIbvDq4wEkOd1AbgTJfOFWDZ5bdF0Hi8c87Y6n
eqBx4whE9Oj6jq6dHObZ/xMjhIGxBWwqasPgzXPPfIOPQemghA/a9DlLJacnkyW8h268sL8wyHL4
u1vcVPltQe/sWHKZV711GHDAJ4OmwLgguiVlOnUGHq0AyOO/hi5DNDj4Dqq1gw00k6R9yCsAFjbf
01bmVqyrJx76ZZQenefiNLBnIrLVagCC6zMYj+OjU99P9l2S7nXjV93sLOtR0V9iWb1nUQXRtUZr
Ebw25PVNhL7nl8JM6wlOHdTSbpMHHe1t1c9m3HZuvjX55rq6rNoSIEUs49ufyLfnomqTJQ6eL9yA
3sDMs9bugP5eSFRfJkQItzLVqfR6ueQpz994rL44pUzE6pbh0UL30uLxiuCVyuR44wycbYzADL8a
ku4pwHsU09u5/GvTMsmurQUmKHL/J01YkKHWDdgbYR4HDeHBpA5RPIOFiX9zE+U9Zt6dZr1fP6fV
iH0ZnsYpgXIVg7jnB4WRCAUAGBBZJ/SRz4Appumr49ZvFWbEeVyEVqWFfUVRnjG+GN4U6oMZDi6N
nFbW27e+138+RTAxTWkMJmnw/rQaJuwUGJe7vokGq49oLfHrV0QB4AU1NNhLlALEY+1aHYXXGJrD
tDrMp33moIF4ZztlyFG/ur7FK4d6Jks41GLx7aayguXEJLw9vzbky0jgPmOOi7ZHgGFeF7diPAE2
CTYCDFMDFkYEzrfTLq0ZH2A88w7gAqjoAq3Q6p+aeA6vS1ozoA78OYQTC/0MBkvPdSeLs9qtSwyT
MnAEty8231nKgesbT33stcqnzY2TSYLPtc3E9D3a0fCwoxogPg3loHpzvDApzA9IEybVCGj3/ZBF
rJcBqK7pyKIiBgBiPACpCqtTFWA2YDIXvfODezPCxfDHATBhFsC14tx5sE1ZAnTt5NDRA8pc1CTR
oiSsjThO47gx3qNh7LeD4vo9UstkcAO7kQH7SUSJg1xtp1OrVyAq1vQw625pF8RU34wyl3LtoUMH
LUqiKOcsXRuiH+ZZA+qyHMpPWx1BmVLkfl/pzc1UmI/K2KWPbjoZP2J0W2ymqs43SWajN9RM7Eo6
vXvR1r60DaOAgMwPqvWY6D5XV0xpwpC7WhEYeRxYHDg2cTCjG9EAxYQKo4bE9tDsEln9YlVlT8QK
bvXo9Nz2iF4ENMMYZe2GQ2K/1Ym7Vbz5QZ08X3dk/MuLpggP/dlKhV0HZD6a2DlEOtpbqn7FlSzm
ym+HA4YkiNf5TDbDKVujYOOA9NuktQ2B9aSAFfy9mV/LGHVJUCTx8quW7CSWZzmqawsU4ggrHmOj
qwzsqf5rpNHItrq5J97R8faOee/1r0O5AfaOb2V7HktM0KpdQH8f4AQBoGqI9VfVpV3eVFAjpXpR
ul3vGBvmAsye+Kkjc1FX14kUAyYEMCeAsYRzlc3JGDMlxb4iq6ECgjzFxDef0qgvTSirFv8wSUaj
POHoXlW1ZyXWjJA7PVpwm8LDU56U++s7v7Z4wGahlWzhGkMryvkHeZw2mVWZ2HggNjsWvTGzbdZt
XCXfNuUsecoup0JwY0+kiTm+OjNIT4GnH2jVPVh+fKVpG3/oH2G7EEGaIS+zsGr12ybZUC3UA2dv
py80O8JOK+WTiuGuhzFUQi2TfNiK44nvWkqSKFdh4FuwJFWqxckEjJRgNPsob+g9OpL/tlNiWTom
AUDnpmMyRByv8vI4aZUeWjbnqZOHE8sx0Ds5fK+3c5NugFzUP18/2rU3wUAaCDD3HphHxYY3dGdN
plvFkJi22f1AOtcf1Dm/bZiWhjHpZX7Rmjx01qHhGekORGCLTTlJN0yoUQ1jg/eVVqCC1IjydS7m
Q6rp90Uia39ZM4inu7l8y4ksc+hzHb41nlYvC+rmGxte7TniGqrH76N+q9upxDda1RDYBpT/cFFM
sYW/HQHSYDU4vjRJAPTUHR11kNihtf0DMhZCORR+3Quunj7J5rp1IGLID2px44xPYwEGhMfrWrF6
4XFAFqqkGlD8BUvr1gY6IevlwpPqITeUQ5M0z5ObRmQY7hLS/su+OXDu0ENqIHAUxKnAuOhLDzfe
GJruprNr72jP7tv1NS2/RHw9cLX+EyJoAwNRi+0MEFJUHZgWGl/J8jBnv65LWXWPAWnrofiLuwxF
OFc66o6EgaBuYX9U7luuoVGC7lOe7JSY4lqbu4F6N9z6BTap4J9EI6yD44VkqAhwiL7exItTDw7A
YIR9+qEptp+0Ojr34gBQ+NvS+srrcUu0WGIZ17YWqRSwF2MY57J10OaJm9WNgpBAn8N42M/LM/Qv
6ROwMf+Rsty+0+s8zp2KQQ5IUTwUf2gWjJiaKiysNeN+zcbtjHRplXmPo7NwH6Q//2F/Tz9AUFM3
awugVuMDOm3aOvMHie/Madt3JBraR119cY3fVAa5u2ZSTmUKWtvgjeWKDvtc4blTjG1TyxAR17w4
zCUjk4hkALjEhMddib0BicMJ9wItBYYWaewV7ECmshtyAB2kjiQwXjNgyERhWGJBr0Ci6PwUOzVj
s5HAgJHqRvM4+tnMoMu+WnkTXT+utZ07FSR4px21KoIGiSIwafU8zNWLUc2StazpPUqhC0UMXAJ0
zJ2vxVQSjr7RxeOuP9xhnzUPo6xKuHY6pyIEpQe4cQ3rCBF68YyXywGjBKLXYCBB3zzkf81SAv/j
VJqg4WiUNXsUpnDF5iJSHIp2o8ynisSRX1WBk20TdDo1M+qlOdaUFKrPQCbUPRn61pOFJ2ung3KC
uaCjollNTHIBYQudlDGAZdUEBEZM+aC02XXEkZRY1/RsgegBU7KO/8RgN05Ua0aQWQRujqq7GmsD
+u+07PW6Nq+l7IDciMYFA38Dqlg4GrXPnAp0H3DURv1bZZUYUDZ8JVWDCRPSfEyOvPtucDdspnZD
0GUDTOPApQRoA65E61fDexdTgQBhXKjUxE4KgwJF0vJKPHFzD56PlI1+PqIGbNbo7q0DrnhBnTa+
R2GEdR7MqvQLlrsrvOUozmt4auBCYtOFzUgWOojMRYKhHEjUAhyRe9S3m8IfzN9OoexNULr5FfoD
yMD2sa4FlhSr5sJFQokWfhgmG4AuhHKTYMfa1EGNCbsQaFBil8O6AFPQegI+ZTDLeDsuLgxkWeha
1TGWvOJTtCCTrmlhlmhTf7Tj34oWlvNDX36/rmJrUtDb+TleBjdJ9F4ni3NkES3gI5PxMTO+m/V4
SytolC2zm5fKjAWhqoRsFwzOQut7bjgVxe0y3YYoa74r9AQ5tgMzMO+689Ckb95oVjDOkQ2a2ox/
ZM4NdaK/XyquEUyZBZ5RxPPn8mOlHOKCYb6nAEFe4mwdd780N1SdDIfswjhgoSjoYgQLDY54IAQt
mUcrB2saBFET9M3ZcBfnxtP1tayLwNQGGIsxFygmuPRaRcOdVVVBM5E97TiwEhj9cV3GmmqgQoFA
YEERgId5vl+WU7rqHNMKvQg/XDBBOx9tk/mz9/u6mLWl4EjUxTvAaJJY1SRmO2MqH4U3TPVgStMJ
tdgOrotYLMOZ5cCBnIoQ4s/M7mcQcUEEdZUNYt5jZpk/iWdJHoXVDQMtLzYNzgGIIM83zJtil2nD
spL+Ka2+j0XsN13oxrLqyaUtXtbznyCkTc4FFUlnNhaDoJYlodJs5/GrUR/mBAPFdu5b3l0NhpoG
7r9kEvXCLxHkCoqNy00S9OxV4FSkkav0QcU8TCO4ERtN3zSeeF2G109uZUvRvPsZki6d++KrU41x
2o99jlkdzwzIiDI0sM9i4y0e/7ZdAQQIp4IWLT2JM+xUSTRjgqDOKMpngJToe/AV1zdTS7/mTtJK
NHJlJ+EHq5hQxlAv+sAEWzTBdUCXFExElzuvKvpvegTZvlpiuEOtbg0wNNnMk8hcebxwCYD0hTYm
zYXHd77EoqrLjiZDBaS/3ucM8K9J6FWTHzeHSYb+unLjYOXhJSyUcHi9hPWlBuMoXcF2zHw8uCVa
+G1t9DlG/CV+yaogfYl+geqGyQRBUG7wuGpzLCozypB5j0YRefzvMXpBtnIiRFCORFVMm6UMq4md
baqRQEf5MO/mzXVlv2zyhhKeylkWe6KEGBuBJ1liMUaRhXk+BwbfGEh4DgG1DxrmRWmCamnY6rUf
d7IB1dWdROUb+gGnFuMX58J7NSXqqGGRhhtH6GKN9MmM2GBJXq41LUQLxv8h7ct2I8exbb+IgEZS
epUUisnh2U47XwTbmamRGqmB+vq7ZOCejlDoWuhzC+huoKord5DisLn3Gv5vGGt2dg0kMFs1Q5jM
pICx/+716slQCk9o6s5ug5Xa6mK06RKeHPlg6TkbVDxUA+ktoFPtWneVsjgqxmcc/w27xouyNeDM
wk2GIi6koyaiDChNs7VY6YUxxh2GhoLgHeH6jTasyWEtfqSzELOV2AGkSlsLIagVujnEoUZVPLJ8
rbO8OBITQJ8J9YjO6GzaOCpKIeQfccFIdmeHylO9VuL4nozZnQwDIxQEgInB/86zwSLG3+bAjkLt
PHgMitHJC4A6RhBsHOsph4ZB98CME/uLd5wLz6jtz1tt6V6B3gqqEVN+AxGAy8UeZ12fCylzZO/H
hILY13/F7aYLIu/nOEvnvG6i4o1h4tFyVeS0qWyLGGWxtgtuR6v0hoI6gYTwn51tO4iCiGxVLmJp
zaNOPAlgaOgwzxvn2djneT+RrNHw/mWEAzolvP3NMv1YCvOUtw2dzOyfac0e436AxqI9Kk5LaOON
GboOAa/2plHrfilgLhOq+st/PyXAQiGpBHoTtOPZLsGvUwiXEP6ItQdNvQMfPaz8kv8NcDeIce1U
W/rQE28TimNIT/AdLj90nncBU+owB43sb9B+Mubn5eiyZOU7TxtivprPw8wyzCZpzWgoCDzTxzsx
3Hf5XjEHyLrsSvuklr5Zr/DDls4BCDyhmDZtHxDtL4eVDlUbWvAdc+MWHhMwhSME2h+K4f78rRZn
7yzM9M/PLqSo0dMyYJg9le17gADFGHr1sNP7lWN6aZsAxYsZnNYs5KMu44S0rw0woqH+aR+C6MRr
w7HYzlZ8kW/EGqD7+0Ux/1gTNFnRJ09MkLYuo8Eu1+orHUdPVTWOGelODxTgJACIkkqy14rAN3uj
RguyRVcZFDzYuJv5KR2gDSJLt6t6pzL/mdXaobu0hpBTwtQHOmTXrLi2ausyivCmk5BYEaheheq/
tGy2hfoCl0tSnFBl+PnzLq0iSLoY6DyiPYcdeTkRJSOiGkWGz1vxZIemmeGmejScCj2jKxtkMRTS
G6TwQGvjRr4MZds8zFMbgxui9oSXEqZaeUbq+PTziJaKDGhpTnRp3FuQtZ1tDG6XpgRVGwoTae6z
NHrpRHxqur8y+KP3/d6KROSYreKaoKOr8bAxtbr0iKY40ySt5KaLu+dsVc8OBUoaOwvSBNMLclxV
HbV4q8MSRpgrc7t04J/vntnc8hS62pbA7qEB6retm6N/HhU3In5J6+3P87syJGOWvSlNAx0EgnOn
Qd0vT5/z8o+wvCBdeWgurZazEc2vZwH1fUhjTCOyn+zylyzvCn3/80iWdtskp40TB+8wVFgvF6QR
Zl0Sczz4Qj30KvJnIJB+KH+xpkDtO/ahewOv+2rlnFsal406hz0hxSd1xsugUc1E2lKsiMYM4K1Z
OUkNpxWyKr+i4c+Zn3DncYzLOEKtkpbYiEOg0PLSpmYHYbkmFgDPmUw+GcGgBj7MdnLTAWW+5V6p
2t0HjsQeIlYqGPmgVmbETSNVLR4tjYjXoVWh108CyMJhtqBy5suoL452XbBPMRD7sSAgTKDqoFpP
QAuiHQcyntvxoHmv8KckTgLBwLessoatiKDm6IfE6ISjlQqHCHwhQSfKjFLg5oS+3za3MxFtcEw0
g5skQFK5mq6kvjGOerlpLUi8+GDkUKfH3/CampX3sIAYOXSLMwi0tqVgLhvM0q9gEcxDgQnGes1h
bROhEQvvyr66tWuhjg6lQ/6HtCx+k1XWxvAmqcbYKUODeM1gwAgxb6qwhVpaqdFD2jHd0xjS4b6C
6tWpNSS9VyNuDxvRlX24YYOW3aVa3HpaqYfowxo02xoTLNSpiBK8RqU9sFPE8XyEnJ7O7iCJU+/R
Wmf+kHTIFgIrxO1TNRZXPFsm7KVPqhDmh22XbdVaFD43rDL3E1s0havFRn/swmb4CJQoad1+IOUm
MrVyzZloadOfr6bZmdpqZqzFCbZKwRKXaU4bPDLUmuzi4+cted1GxwUBhhJs9FA6hTvsLBAgRypD
By93RXnKi13ENoniy+rFsuDxkRzT4WitAeUXd+RZyFmGI7W8Vq0AhRgKpn+pQdygAzq6to3fP49t
cQ4BkQeZCEAY7P/LHRmnXW3a6XeceNdH0B2vkpdEp49oVq1cB8vT+J9Y3//8LGuz0NBrAJbHozc2
HEU+AEzmSuvDKDfjuGmguau+Gfnu5/FdSzcAUY4KDJqiqK5Dem+WVFmhjYuhhoF5hWKktSv6Uz18
hdEHekOJ6csGXcxnbHnIdG60UjiF5sXpmxr9+flnXCeSl79iOhjPhl5RnOp9iF/RRZlXy9TLlcHF
q64vf0UQULHefw53vXoQDug4Nj34UfCfDZqIrJRmKHCJIEMrK+IbsbU35JoO2kLBF3GQGAJdTuGY
OW/XBz28H7KxwBft6ZNhdw9xF9U7EdkHqkMSgmtpD280PPlEXO/joqo2FtiEK+vqOs0AZAx5FQpt
UHxDnepybkcrRXNvqv7GTXNC6hxtA261npCgstqjRAXYjLTnnyd4YS1PI4eyAlWRqOMHXAYN1CHj
aoqgvIIG6N80ko5exy6MPAn/6OSt1G7kuKYNvfhZz4Ial0Epah+S6lhFjEEKSqVvIoJUvqWu7Jnr
FARjm3oeKKszdPpmYxuqOK9zgFsBVvji/La2nzmSDn4HGYlm+CXaNa+H6zNoijcJimE2cf3OViuH
hhU2KVZrw//WDciZxW0QQP2e/P35oy1O31mc2Saso7SB7CvGxcd9kX0KvlG0l59DTF/gMsG5HMps
6uJyBCyTYyg8fBiVwqm6/xqzOJ1nZ4OYrYHaDtu04xiEbX7lhO/T2Hpg2TETEMH9eSzLy+A/n2Wa
zrMzS4vrVsCODD0OChVj60Aa6ozDXscjKVBvejVwFLoGG19aChMA1EZ9D2o7c+qISSotxubFUoiF
F/E7Gd/m0M1N1t7aS0vhLA6bvReg4hnb0dRzUGFdWKp8I2jm8Vj3fp7CtTDzlT1kndEqCNMSeFf3
1ibitVfyZiV9/9Yfmi87HELAHqDDZyBtuPxUfdWXsTKVX8u4H71k6KrnsgMOPm+I0ntVF2b63mwt
Fa5ddRJvUq1FGc2qyC108rqNDg++31bPu6MGRHvs9DUs2//7iQAVCAZBMHCe5HUuf2BLQBTSxwx3
boecqeYZiEFVj3p+Qf79HGlxBZ1NxWyT9205AhWHqRBZ/1gE6p+GGZ6a/1PalUBL2+N8zmdbXc2b
sZQBvi0oorYoHbVQ3aB6AN4iUkY4FrwBNfDz0BZXE6Bd6CYB33VVFgnLOC0jDdXvOLYCP6kU81DA
jx3N1WytRLB0jk0GBCDf4VZF2nv5vTpsPyVWEUrpyaEOivswXjN/XJo/tOLwvEJeDWTUbP5AYOAa
V9ACGRMLGtQ7TdmJztfFRrXvNYrG3NrZvLQyMHVAhQIghURwFpAQG/zhATVvE+0PBoJfNso9N4wN
zcXKl1pK97DMAeiA/ix6Z7PpG2wjqKtYww1aAJlAvBHUDJW+gyeQ94dI/Nc5PHxWzqJNv+bsoLaT
olX0DNGG/N3Kt7oiUGZpHN69/rz+FvqAk6EL/gNiOSzS50ricIDLmnwaljQVzzKFr9vci9vGEQ1x
E6aCuvjLBhBKVsMpyJgfJNL9+ScsfUP8ANSWwfmbVs7lUOMYIv5Nj9uvSws/4F+tFXlcqfb/u+U5
WcBDeN5GOXuOOieQVKQ24aAoJ3r3psixr52gVxm0whsDPq1UNndmDKy4S9C1xJsQueLKKlraIRBl
QVo0CXxc9ZAheRYQOyI5xANOndX7SubY4t60bnRwiobYaYc1pcCldYumEGwMYN0z9Woup1dHGVJA
lKtwDfvXqCKbveeN4TRq5LDBAzR35WsuZO74lnifTGtq4sRdhtOqouRSQENZa63qWIH8cUhIHfXO
YOCW0lEK2QphNWtUjIViLGqw0xmKxgv6bHNATNwiy7QbipOA+BbMJ5o9VpVbWRIQr51lbyx7a0Nb
T/c4YN2mn4mVLsnS60GlYJ1M1ny4EOeQB13hA7qXZo4yzq5I4FSCHpNB/kWx5lCyy+TeCE5iDYK6
8HEBykLXBP1mtLjmZADgi8IqsjrMtmUkN6moOUSLUNGwuf00tvEtS4KPLrXFWnIyJR/z5AS2LxRG
2ROgd56cWG2YlfBfQGe9h9mA3m/r6FmYzpD/NuVdnMLf5o7SbWha/s9nxdJ1CRbyNzdl8hieLWYq
SrVnHb6yDfiKBuWffPjIRL3CgVlaTMhU4VGE5iHTQXW4XMRhGqbayLFndO1vLbdFcT8kD5Sjornt
m9uGHjUN2C7D7WNfV9/DNUuVq0MCoMVz/OvsPWCGUd/rOaC4RCdu3vq2fiMNbwIxhPBXaYsCvaKV
rPbqEJ6FnE2syBpLpiEkqWqt8WPx2cTbote9YVy5167vm1mg6YecXWyjPuT6CJsvtx+hepwPIHT3
zKOsPoQiTKAXbntMfOpjuu37fJPAj2eEedPPq+i6xjH7EbO73DKICOtpgpsWomYahCq4Y1h/R/Or
op8yOomhdVMDnhj7nwNfbdfvuMAeAvIyaUnNZhmM/ShFJRzAdDXZhcxGXTO40ZIn9DUS+pl0Kx/1
6iyehZvNdUJRXtcgSeNGffwrl9XGqKxDy2qnnujmIciePw9vcRGhJAdg5WRyMCcwwsSGohwIXzhN
BF4HsUJyGpWt2qzRuRbHBZiDPl2hUwPzcg1FMSCWRow4FX+adkVXbQcVSvfVyWpWxBcXQ333K5Fi
Ahw4e4WVNY9onVTA+LcQJTO3OvF44cvgI9bvf568pbUxKbegK40DDuqnl4MCYEMtSigluU3uoW1H
1Qeoviu0B9v6hrUrK+PqHMXKOA82/ZizXaji1RFGDMFgTplvOzRMHGIZYo9H5BrBZC3ULCEAtKwy
uIpQen/L5FdG7kH/XBnO0sIDNhn8Im1yPZ/XRtWpiVEkWBBlWzlpW7jAZ6DCTpBbrURaHM1ZpNlT
NDQEvDWAlXeTunSIzh01uK26fz8vhaXz/3w4s/Vd064qoxxBRv1vpT82VeyosAtVn7msnGa4i9da
rYujOiPNztYeZ3nY5hKkWcluy8ArlX0WrR26C+sblAr4aAGDClmL+fquBiWFMzdeEkH5V2ObDkUT
c98BPaywryCrNz9P4cK+nWRnIPmL3BfS37NVpzVD0YwTOYubnStj4qMP9GzQYWeT4shDqq4cfQY2
zEVChFQXRBED6vATJPvq5ZsPmjHqmEGgmTY9tTZQuv95RAvfaNJZBGsfzEvQL2ffCGpPieA6ZFEK
+1cZ3nLUc+AF9P8XY34sUNI3eokYhlk6SaTtrM7YwGJt+3OYpY9zPpTZx8lR6sz0AktBQQcV7oxZ
tY/1JzQVHCjO/xxq4WQ4mzW03y8POvjG6Go+YkRaCBOv8g5iWG0Cj5817v733TZfAOhYQFMB/2Wj
wn4ZCEZYRoWiG/ZsDUVEp60lLH4gMm576CvEQD9bRVRAdbayN3CkMPYR4HD7pGc2zMumGQf/L/LS
mDTbETp9PmK0fyG/rcROHVX5vSXsgG/SOgEnOx7GkDlcpkG/EdhvbNdCtALl/KLRN2lWao5JxuFX
gAzrfeSyPmaW0D5gtMaCh7TV9HejlcwrIgLuf6+wcGuhbfwniNPxnmUa1+DF2ZsbBngHmtZD2Ceg
hNVtsMW/anYwUyd25etNqkbbumXWK7S8tV9ox+m6mxdF9A5nNDV2SDh1OhG420EDJvehXJ3YK4fx
0pGCFiCsNUGPBHJ0djk3cojSUAWLXCGQVOt3NdK40tgNcHwzNvmaq/fSBjyPNjv6c7UKGPmOxiX6
/pCmB77Hrkb3v1+x52FmC8ky+8Ju5USNH36p/CENHrv2q1rroS5cMRbA12AoIVOzkXVcLlc1NfHZ
UGTEC0d1deMujeBpUh5JsoVoHCV3RLz/PKylnPsi4rRTz1KOMsjMQTDQ45l9KjBrBX/MmhRYuI1p
wnjWuGvIRqB5vIbvuS6kwxYIdR0UuHAsY6HMhsrUvgCCGuiMTFXBOfs9doMPKbywA1ilOdBQbmAP
7oSpuR8grp2aD6iS7ceoOKi5+t8ffBc/ZTYHorYyqG/gpxi9Sh29MD1illCsFaHbFinggGucloXP
jIHjVpq0XuHHNDtpA/jOxgYHZjMr6FORFbCcLeEyzIPblhT/wAPZNbJ5ghvGn5Wvfb01obSgQ8cL
JQL0AeaQJxaarBnslrtUvpil4sNl59Xuc6dLsie7iZzQUtyBwWp58uCNhvsY1VRUTJ6E9mS0ySlQ
nwdW4v27Zn58ffUgQcTbXofbkQVKzOyGM00gP0EXAVpJLbeAsxA+aZxTP464Q7JhZS8vRoOXC6DH
+AAobl6ueXR2ErSlUJ4WQ+HJnDkmhDtjWXha+JqTNTn1b4bS5R2EBNiCbjC4nJMc8+xrjzwoDCvm
3PWTJ9gEOrfu7vhw9P7Z3m4tG9EWTsPzlTXnVpjolPdE7bjbFeNecA5pSz1nriCGOIUg4aMUHyRk
n4wNg/t8RIKjwrIYxtZlE/0LpK4QV6RUdYEI6+4VTSa7hFtqgZJZmmmObAPxHqXm8NqFstcgNx5V
h6jvzINUlOxeSRS6ycNi5Qm2dEYh74Y930QaYajQXn6vJBwbEXUDOLek69zAak+K1ZhQrjXe4eWW
buDb/QzO872Zbccqxcod1jpQ32/Xi28IHjmU73QUESf1O2u2QEP4j6vZYERuTfz4ldiO4VZufgxv
qrfhYHyZlluu3KLX1a5ZyNmyEWTEnBgI2R5ycio5Av613cFV3mIQaKWjQibYkytH4dX6MQBHAN0D
JXCGw/l7fZ1dB1lQl0nbQOc/FTdk9OFfGukr2ew3VGU2l4iB7pqOuQTsePY5dUJH2NXTyO286hb9
Icc6sDv+ODix2/vJP+qFTuEKJ73Jb/8ha3dukUk41i13Pnon/Fw5Ea+O4u8B/+fHzM5+q+aNKQoW
udJNXBPWz54hHfgj3xhu9Ck2gZ87kB4svMBFwRikq5VCxtWBPAs/HVVn862zGBZeIcIDhx4oH5n+
10K6XZpOqT9oawbk16fDLNpsFSdpoVXNiJmXG93hTnNb+/BdeYaL2aPYqbtx+wKTLh/J/wbw81uU
5g/tDkXdFaLl4hoD8GC6/yGcMGcuN00QoFRkR+5g76l1N0KiLl5ZxlfvPgzUAsrFmnyzdIicXE6r
LaumL1FpdxPyMDav3Rqn5GoISF5AVDdA3URj+opInvdVbspYAWc+Z6+6Hm3thr3ibbHyTLq+qBDm
W24BBVY0MWYXFao+tdZWOM0jcF4pFH1gbNJG24ZvsjXYnHq1EjEkNIfAhkCdC6joWSzR92beWXLi
5t9PLx3jrSu8epIcOHTKi9H6QetE0Q5meU4WDo6i32UxgKs7RQfkTF8Z+PX8ThIxqFiaJtrIyAku
v5+SJSPBjTKpNXOI1e4GiuRMXUkDrrcDnn820ka4WsBpEaJNl1FIBjvFIRoz1/NPd8/TX49bx3EP
7pN0dpGz2600MK4/J5ojJqCfkzE68HOzg2+wqjwcoFTooozkQGctjFNnpMcmuhFrjYOrDYAD/DzU
7FijSptJO0comTVOb9y2dK1wtDwYVHLo1Hu/wi2MNO7ByEYEo043UgFBxYOE9jYbN6lcOTCWBgOq
HoqIoPgCgDi7CRMW5MBFImvNwqK/F3nc3MBoda1Mfn3HY87wZtWh2YB+JSAFl8uhLqQm0eHmrm63
8KLUhebGbLxDn94JimhTgiOXyE+zET6pv+DKtxkEEA3jmnbEdcty9jtm3y4JidlR9Awh9QO+UdU5
lSTAPKrR7Rj8q5vYl8SA3woKNcOaEsPSR4VIEx4lyIyRac1muk/jgFY5nGG17F/cnTRwnPECDYZj
jdLGzzfvwhaH9NT/hJrLPcYAvxtRjFD6KNxWtdxiOCrZ289BFscD5xqAGLAYodhy+UkTkhFC6PTI
lLe0elWBE2SZ38rbKlgraS1/trNYs9MkE70GzChi2froKepN2+9UgBoM9gm7WCc2fDOGtslK425h
gKhsTageyDJjfLM1C6mVGKgrwIJ7/i/MiaPlyIsB+U4OzF5zpF2Mhcot1gW6FPjrcjJLpsalLsDo
hzog1Ki2mrZVJr+FBvSNtVjTGr/IEbHZQQJEKqqCDoh7/DJWk5OhMwbgb63Kp+ppTG1U2FWnJysL
ZGnTXwSabbaoars6wHXuNhDNHcvtoP/RrM2AFgxrnS4/Aq2gaK9FsbeaDbeef16eV8nnNEoAQCZU
hgI47jTjZ9mfEsAm1hqAsdENSJfyBjcpRfcas8ue8qYE5eXP2K2k34szexZzdrWCDJ/RdoIcd325
sRNf5cGO6YCcKivX69rgZmeJmXU113vgtjvz06IQ/WSoz6Vfqhl4wujcGLwOsKB/ntDpx18tm/8M
bk5OK3pZQgoZg1MMvysOAoRm4/fYGB6x3DZPV/AWS9HOqxazzycHpYPFCOoIVgEMjawgq3FD0DpJ
q8GvWmBrynZlfKg4Xo1wKibgLYpiNpJbffb5xlREo9qqYKppTIKrQiELavk9rvnOyUtik61MM/tY
k7CB2H0dqa8qh4SsRUpjnykBi2/HPrT+5YWqfYKuERxITMO9zCTz7U5Xu49xHIct9ATKe4VY9Eil
Zrwh3623hV0akJYRZRDAXU8qv+NBxL+pmsAHsy8J/YU+Sx54lpGDS6kNQ4XnXZbWEj5oVqdvaU+M
pz5NWvsOLNAi8cSYCGw5NgyBF+pd2e3tkFPV52livQGmRHKvQJ263iCVGQG+D7j9tywCCM+L0AyL
TRBAdAsMMUUdtnWqJMyVDZoOMBRoAFHI0ayr/LDig7knzOisR82OmtgJYhiRA/TDGXPjruGQU4US
CyatDStIDOvDNokMW9wFcRaKPc2qcCdA4UcIe+DvUTFmd/2YloYbFw0z/RyGLO6oWRLtOYsAFsFL
2Z3iIAu8AfBbZLG/EwYIUMYqyNGm2OUlhZoj9Jy2JDHFviXq7VDpN7wjUNwzQgOV3xwIRl5+lJHY
9kag+ZFMTdTS250iQ2XXhYHc12XpWW0nndGq7kItuQ0r8UZCzVXgmO2UaQ65UVk7IuD3dZQdoSu9
Ky2wqnDQAWYgEqDMh/yz1yJslOF3nOd0U7PgWSHlHrYMEJgLA1DX+9ZvSP7UQAP6TRG2sSfQEXXq
uIHVotlWfitUhm2Vv0QBfVaqlnhxnXXwyOY3edN+9hW4WqZV/q2K/BFf42gMYN85JsAIKaiPhvwj
+5p7KBDQJ9Uq7D2BTuqeaNB5boy6uVG7xnS6UjMdSO1VDpVMPCQqj+7AuhPKpgw13a+zsXoc6djf
Z0bXvOIRVe5VqA37vK61uyADa50nzdB7k7/WF41sw4mJzJ6K3qZ3IwV/MUWqvIM9i/5X6YrwFGpt
fMqijJ1qMfYHqsWBHxWUHymBxkZHBwsWHUbtaZVNOmdgg+7rnWyg3gPwD00VBq8cWjQ72Ki+9VZp
vWrCtF3UrTWG04+rfpHY4Re0//XCVeG/BdBQlka/DNm9jvDgfirDdgiQ6DbiJiED+KFqW0Se2TRi
A5avchjK7GNs2146Mu9NPxqD8YuWdu+QNvYEKyROvDS09+CVhLAfVGrzTRt7+hxkWehhO9ibaugC
yymVkHqtVuq3eSh6l8iWboGxLrYjLemGtFW8V0sjOWVmoSCbaeVWFlxGTlCLf4OoUCIMYsY8q4u6
myJRu4cg4yP8O5rkBZZw6aNqDjU6vEH3MMiA+GUAdkMFv0wAK6tc7ka0wo42j6wPJQ34TSThPq4K
/NO+S4hjqjXdoiCcb8BQhWRvQaP0MWh59HcYwvA9klE26ceVLsiTHaAFg+SPoHmhb1aa/Z8uotVb
IXvlBBu8etf22DCCdqYnZVR5qtQq1yIsPnYgfneOTLXSHQYDsWrNRFt1jLdpo/G7SKHjHnp1t0oc
w50awt0+oIz8MUhisik11BzbBvsLCu3M03lUHdU0EydCmdyM4MQeGUdBfQiG0o9jJXU0iCb6rFT6
/UTVPFi51e1iTalv1IAFLwoTZIOCoPQLta7uJVfN33VH012kGA18XTtLcQKqyFMKeZkdtwt5NAuI
BJg8Hr6gwdtYrg1S7BYoNCVwWhE1nyZr869es56jwbhLmnxD6sAxQ/qC6ogreL1B4RYG8dKLCrZJ
lQrgPXQ5c+NQ8moDI9mbIKmfSQcCXcx2gFVvg/I9VeSd7N+6MfGIiOEgCGbsmFp7xs3blrNTpTc+
oHuvIJBttB4nRNTeZy28BwXvWjcU4hiUuhuixFZmZeoFuXgFkOcpDCH13gRQ87VjtFyz31Y4Oaqn
8aGiyaZRmadZw8GuNG9MAYIg/REnAHpD71wrNl0WYNFid43aoTYb6YYTwlWFginFWcHS3lHU2HQa
TQGErfegueXmWQ9X+rE9wfxwK0fjHglv6vCqu7OT1rMLpXIsM4aq63ukNkd82z/whjwUsX5QBwPK
SLaDooVXJMXzZIOgBwVxuoK2TlXis9fNiTANktnmTWhAli9l7Lfdtc9g9vp6EW1pa+D/mTNfrZPX
gFL8kHzXjeRRYx0Ow3qT9cWTRN7L0/RopRCIGdGdaEwvT5t3teBvSpFuRQ3acwLfHNpZp6EY3KIt
NonEY1Tr1buWBXcyhKIOEuuDZmdHE4V+zrsvQ7SvbZRtyrK8pwEmGxnCodQT11JhdGnR5oOGduK0
lvHccAr+pnWjhFJzm07NcJuY264PbwtF3A6d7kR6/8jZJDdnDI2Las4hFbiaevZR5eKUTKmfMZDB
kbHxQqKS4xjPNkmYf2mpAK0XTjUANWyhfJmAND48B6BsU9hJmAOwIYFZn3hF4ZCJboURBTcFvFKc
FLtAa8QWXuSQa8jTP3LMvcaKTjLBAgKDXHdC0442SVphjKO8H+LuaWB0cNH2hjuzgetmchWoSYMD
nTZPaUrfRW8dIQu5qUftFdts0yIXB7XlMaoNLwbgEcy/h9GWr2VTfjY5WiqWDcuBwWI+5OtTl8Io
NyskPFw0y5GJeiCh8YoH/G8thzgqfDdv8laFK0ZcOkZfnRQdi5rYR9MsnKzBsh2nqrICp109j2+S
ApUhPIg/8lC/oW3YuzwGW6oOjzQwj3CAxudlkVMIuB3boOqXeXJbwmQRiNQ7FfRypVY+0fyDqxmP
DkmaHTJbPcUV32MB3kBp4Ij3SIwHqjgSav2BxPAeHh4fZkT2hWrsQEXxk06pPFaEf7BFbqnGD1jc
INuImxoq0n4B9qUH5xbqDER/DFVozqbRrd7awikbEPhh+Uf9IUDZoOJ3qhkfWJA8V1H/UPHwvh3f
I+Cmxs58taFh1uF4c2nYnNKkQZdPA+a+VvG3isSEjIW6RVLlBJHqVGq0T6tWcfrYfChTtolVO3Q6
i7ynhnmXU+VkdNTXgu4NOeQWOe0BTlDZrh/ZYwMNFT9pKDIhwCDCOkWvoSjeVdzVjlGEoZeq7Fc+
Jr+NxNSBTKt8IwkfkOjepTHfUv5VG+POCEQJXFmgA11gbG1D2fZ6c5+AdggHe4+N3W2gmbeFidO+
TsbqYENuzE9y+28nWvjXdwTFYdCdWVNTxywATugnIFIRYaY38PjMTmRIpeLnyKE/qVTT0El5p64R
AK4fuiiJUWj+oSMGtt/Vi7qnESW0YzgxXrTtW+elr9m+77fqNt3n22ZX7X5+iV2zwWfxZg9rFMhb
RYO+jNP56pP61r1p7mPqBo2n3d/0N9oN85Qt81aCavPX0Szo7EWWVV3NJEU3VwwUtDeYjtfeaB9x
9yQGBBXZXURqp4LKQ9p43bDyHLwqU34H/2Y5ALkA4ih+3NlrvmIGCYYaIw7ZEcufrXEZpn//4nE7
+/NnT78G0ses5PjzRaFD3ELx9MaRlqOMp9La/DyRV8W5WajZ270tU1pWKUI1EFnm6o6CojL0KwWC
/8cS+Z8Jm1NDa6MloOojCgr9LPR+xw/jTbf7glNV9C8/Zg71uV++VCtV+NWwszpWjHtvHHqEtTVX
Pj7wf4qLdxsKEsf+/Zf0+P7FxuNn5eX+XTq9+nrYgioMsiZJ51lUcFOJAoAYgXyuUx3ML20rt9ap
+ie853uYJcq7CDsC2lpO8qIc6cr3vC5OTh/0LPq0cc7Xpt0A7xtgY0jTGaNN8SocAeQd1IK22q9o
+/PquZbX+o5mfjcggM6eA+oLDr9LKMkRJ7mp/lWvmosC7JHu1e3wWKBfXjvAiOPh5azJIC0Oc3KK
YCacNmGUMisbqkgb1HrAMIsKGCbTK4EgSm4h/KjLfWl6SXCLguX/YrAMKqcGeplAMs1LsE0adG1J
MFjON+1G2eTI7rb50XzEY+ZG+pZvP/Q7lBU2yUrkq0oeZvk88OyE5VpnxjWqF06snITiSPXZgCa8
tqZYtHSsnYeZHWuQ8soD/BDUltNfdVDhIfP58wx+l/rnW+M8wuxgIywItABa+g5acfjzD6Vv3AvH
CW+a0KOO9X9I+7LluHmk2SdiBElwwy2X3tRaLcmSbhi2ZZPgvm9P/yd8YsbdaJ5G2HM3Mf5C1QAL
hUJVVqb70u6K7SPmqh9k52JlCwkwitBHBQgLegHC2nTQqZpLg/Htun3RAMOq/dnYT/T1+gJXoims
4ErgyGewowhH31qqujNqZPHODJpJUDQ3qVuog8QdVr4TCuZ4WWEMSwNJvhCzdWvUaFNM2MXkhdqP
gy2BKvym3Dr7TAYmu4CawpClBhJ8cfxq0GrkOGUeezeT73jRjt4T19kmPuiK3G7DbtKgu8kfQdIc
TB709l4fxq15Z7mpV7j5Q3uPWHMTBsbd3bIFj9BedyP/JZPswcVOCz+R79FJmOubrEyrIou9wjym
401qBUymCLdmAt8QIDUAGFQq0tiBughQ+qEAQqbFmOhT/1kxyQV1cc9jERAc5xOLmHMDrvx8EQZo
qfJwKGNvLH9qzZexO4wx0kM/ciQJy+pSTgwJuxXRECcjAqOwjqfiGB6Y/aEnknbDb2Uv0WtQwjPA
9g+k58URy5a2Baq8j73Ot14n1w6qYxqQu4/KB1jai7bdkR0GL9/HbnJn3NfPdJ/7SAC2ynMZyGCG
F0cEFRSVz1WD8RA+/PveOnGPTkGVMS9GII9Qm+2Yb6QyiYqLgCJYEEJZloDSRY1hocdDUAcJxb6q
7kYZeHbFQwA8ge+ZvIEEntdzDyFdr5ikg5Uovs3C1i10DPSXnpP5mCb7y9jFF/THlCUg9XsAVMps
gqlyuTfKbd8eBuPv/f0MW8fd9OSrGGmLt09H4O89GKpcp7gJW8h0oTgVba8vZu37n6L4hBuzL1pQ
d1rckmG4GaKwIpN1vRykxH6dmhBuFFqAdqmsgNqbNraOso2rB2gNBG20nXVXQdxcPq+v6cLjkAWA
YwF6FmimYxJOiBZqoduQB9SQa42A7IL20dJR9r3N8OC9buhi87ghXF4Q+0Lb6aKXroIorY9CGKr1
9zaPvDiSrGQ1Dzi1wH/BiSOEsYEJ9QTzYdZ2+cF22X6z7KAxs1cO1Svzvg+4SixX9YHb3cSSMMVP
zFmU4hmrzUfkIbkCqImQH6MGqywlQwrSz+7Q3bXlazKjdDdNbt7uqlF1YyZTG5eZFD5cAwI/G5yC
iquGXzPMnaqFCwqLIttU2rfBMT2S/y2MRlijsL3oEXYVGAWRqHZPESo2TSsZtl9zxdNNFA5yUuW5
rcYwYHWZG0YbOvauMvla+U8LwY0C5mP4pEiZYk/hbLf8Y43lQ4ZyrtX+uu7qFxfj7536Y0CI4tBy
ysykhAESo8Lp1fFTLxsmXztN0O3+7xqEEJ7EoR4DNIgHWWcGZo/KPOibr69CYkLUfe6robWj39sE
sgMjeh273XUD69sEsVqknGCmM4RwGk46JCooPNhJWtceN03zpFtP121cviUFKKfgtU0EZhvWAcrZ
/eDtQOpme3YTBc4+/r7cqffmNvLyOAjoXttLLF8sT7AsuDNRWK3XAyy3QZm5w5vxq98u960bQ1fq
Vvmojy1DpiJ7klx8NcGqsKkLUVGZ1GDVbIJherCsz+vLujikiN5I31WYQaC7yF9ZPFLSNhEm4hK9
29Gwu+Ot7s0QVqELQRcZNcRlUOf2+BQYBj5BmyWivdV5sBJliTGae0THYp8HY0ADNIBQJnPJNvkV
PdugXPFm1/anH73Xy5j8VuDm5z9A2FBGrZyENn4A+g0bZQdyV+3o/OqOb5/OZj5MfnQz3Ri/9ADT
gSA0vkmfDQw2eOrhrlu8OnQBTpOcy0u/Ov9BQoqAAn4UkYTx+X+U2psNKvwhlNuuf+bLFBGTPqBQ
xadGL+qC9d4kM5i/2jD1ZrRV2nozVg89OCSq8VufPF43dXGR4QuD6gS0lHgWEVBZnV/baW1iDsSA
Kafs6WOKRuzjmLU3y5w2uxL8Vp4+j98JxgJvUjQrr9u+PC0awXMJby6w+2O6RjijCi2dAb1c6OKC
EjJEw5gqMqArD/ZnqQGWB44e/rLEmDTGp86XFyWgFC2sBBO+Zo/xS8wI2N1NWrGvnT1DMLHzbDRv
rq/q8uOBqgajSbjfoAgNNvhzk2laVINJbKQ7jpO7Yar6aJcfNKM6GmXzGUtTu8u6GQaYuTYFBjIA
OAdx+rlBWwvB/Wc7qWeHKI4breqPpD9Sq0F/Y/abmoJSL98o9YgHQCVJvS7He7hx3Lhc1ATFUZHq
e1rSVukXdLGmgfrNqO4UlW5sNIBN09woPXlZ2OixqgFR9fOAMZ/re33pQbCOIXv+C4A3FEHZheNY
mNCiGL+LvkPQFv1FS/I1L887YMWAaqlQHLAMQM3PN9exQeFfDTgfxHyttZupCOwokthY/YKnRvRz
I9RCeVlpsInqa4Xm8wv5rr7Pvm7dAir890NC5wsSTkRrk7KBBm8Kds8d/gdy47e4li2I/5HzY8eN
YNYKCH2QslyUVZuFLU2Le6owp02a9ZUbRRSDaR1EeDuaooJmjqmPek/kT0k33WHQqHYHbTQPbd4/
Dt0yB9cdZeUzArpAoPKNagZml4Sw3bHcZhpouL2YZhBm2I3sgy6SDHrl4J/ZEBLPtq2nqdRgA1W2
ms0uHh2G/TojCLDkfzQlJKCRFo+JUsJUMX7VlEPW/qomb5w3EOC5vm8rawIumWOT0crH/SB4S9O0
gxVViJ+EfGY2ij7OXagqDz0dt2qsSYytBhOO9Qb/lY6JAXHyhwxt1iYmIlmloWOrQ4ydhsQO4rqs
3wdmJZuyU++7aLHvwCd/mwAI5CdLKokpv53zwnmh44FIipCKl+X5aQxNJwbKCjnHBNHUznOGHGIC
kZUbz702J1vWT+03OqVFfNMAARwG4FYHAyQmm5e9bQN2M5EUU/4dgIvfnCEifqqQBW0Fg8MV67mI
gc8Bub/bdlb7DMyM5ldhBYW6FopGQbRY+Ytu4VlhdKX2rHagOwOmv97SRNFfzTCsd1k35z5wjssx
xhzyq9KHIWZ/cyd76KNmkk0xrdRECB/04i0SkIwgSzjfDSvFdLXTgYShoamPRAKgT80N++HGri0v
1JudTas7IOK2sxnexnb0WANLc90JLw+vgWDC7zdc5oYqEoGozFaHGfw6v6XKlTF0p+kjRCp43crl
XXJuhf/7SQEjqftcaTJYmZxDnHzRDBmfyWXyDgO4qUEs5+ic4u3cQNNXEwC0MACuA+AWXMeJ3F4D
eMLxrq/kMunBccV0FKayUbLFTMy5oXTCTJ0+gKPK0aNHqBU8FOaPbqgAmGiADiKbqfy8bnD14IKt
FuxxNupYRKzNJoNljL0NqrN+DqjzCEmOov9a2M/x8A1ZJdN9A3dZK7s3L/0C68SG4hGLQoIqEi44
cVND7hGcPr1a7CCJgdwnvc8J+5ccx0DLAC9+HTQ74sg5BQhyLAyszkAHLc2/t7NLwxu0gqPJc4wA
2CkwTQPDKXnDXqbmWB7l6StXbTbEnlAPHW8DIFLEXnvP2JcoPgztsVPcVHlRm10iZZPgWYYY9zCU
rOoWlBgdyN+eu01isBK5DVilKgZIsz9BcQ8oPxZ0qWsnbwTq781Os+4KWeXp8uBhxufErnBv6lAv
At8B1jlpy4bZ025yZJKrl0ePjxGhi4FwbiALELK4MMlzQnJ8wUh/r8fdjDkx04JecSQ5eWseeWqH
b/FJDAGCEZrmJeyQvPLGyNo5ZuZm4bS5ft74l7j4UifLEW7labYSlXJmQZoObjU9TOkbNOe9cP5M
pbrPq7bQOQTVOKKJIcb/mdBlascOwQQ8JvSJJmDYMx+b8EsaS8kW1jzB4hIbvNWKFprggVqtDHVD
eNoYu0unQY38i754URIo9WMbvlJnqxi3fcRFKXJnR9JfbXUX2+CUTrbOAG3Iz0apAeL/ki27wvJZ
kT/9/b6f/j7BU8u2JkoZITNIZ2Ag3WHeNPYjab8r09t1QyuFF5BSoWJvYXwKt5747CCNAzZZLgff
QGm7YNtsfshitwa7UJfihgXuVyMuzQGXA7sAuSmBOq9/mOSQTq+FM4FiyFOtx0nm3pc4NLz2Tn+W
4N8VLQsClrvMy6zdrIKpDYpEqdckPqHPSb6xEn9Id6XiQ6LbNwpJPFz1Ds7BgaYZ5uXEx15do+7q
DCmKXzFAPzFAP9Xu+ravRVzrxIJQbUrbihZRCguj9s4irw0DO4eC6/No7vLwXpdhQNaO1qk5wd3r
xK5oP8FcOoAJHXKq5G4ipUvBvihL49YCoA2QJ6A1SD1AZ3IemOYehbyiRIwtOg6WfYrrNDC0bzGT
7OCKHdyQGDAEUhE3iFj8iCeM8RACOy19sEAPltvACxVopMnoEFY+1Zkh4VONiR5lygRDabJf6tId
aeyyGDqAOuZvvvVWMHb/kG6cmRQ+F4oEpoKJBUTCXAvUrvfH8paxzXUXlG2gEGIsRtWQ1jDS6Z0X
oxuYA94WPVhacN3OSmufw00g9YPKBrqeIvddhCxV16Ga5dXWG5v2I7vrCrABlL4ZBUbxzBJwaAyf
bfHJrGO4YMqw8UcDBEvqxunBrL/vok0TZr7WBw0Em6cMBAMDJnrA8eqW8X341/x2vNly8nOFfQHR
TZY3mFDyatQKaRNh/mZr19+Bqgw0Wfn1kk5BMMad7+QaT3R7yVqekaTRrb34dPrKMCmErlsa79U5
aNimIkeqBXr50FmHHDq0tf5Ezbcsj7emJq2m8Da9cN2frB0tE+HnhLM2VCp+jo4CuwnoXTvsLQya
heNb30xb03woct+U0o6vuiLweCgKI7e/mCc353KB2gw3OwU6u53osw4ZgnD+ft0TV3ImrO6/Zn5f
hSebbetNjSEdmOmmL6wBUqbaLf3g/m9GhPhXqUZaNTxcDNVzCwR6j3FuW3J0uQuKn+n0pcz382Qh
RG3TMaN4KVP2Msw/reEZEnqzfaij71EnwXOtvbiAhkHpFSz0nHpLSAFZWKlNo4HBgZoYGYrdjL3Y
ZZCFB8jeuRP9SlA/6bapTEr9EgmL9JnzeKMgCraRCyS6nSszdC4s3pBpX/tveUC+Ez/+LDFF6rI9
UBnRJ0Ycvna3zs38998QpsF8pvNXmK4L3zCkfTxYjY1nWLJzHB+i0hqVRMW1SqyNsXXQSfJ2F1hO
z78h3mJNk8QKaMITyOU6G0vdxgDKqUD/Mx9xDppLZS/xm5U04NTm79904je0pI05jCGeseZbYt5D
MyJqD2x8q2zJ6lYSqDNDwgYOahQ5Rk5xgSmR59jHGrH6r4/ZmQX9fPuSkCyOU2MpCjPwRgYZx9dy
lLj+6nah6u+gacTBHsI13DMzavoUHkjD4tiWvUfq5KYbWVAC15JbugTgtHKqwWTzx5xw8WCmo1ah
RI4lhR8pWIOZrrmZEoD12wG1lexallkT/C/GeFI9FrDm2F6kfVhh5BrNbkp9U3/kuuPXP9dKEoCS
FOonQD7zcy2WOikqq07TRSi4HpPtsAGb1HY+NPsWHXrqKS/Qpr6PjgXAfcpH45ZBtU2O6Jr3bhtE
vmSfL6+B858i7PMAaUmtsJXEKzErZk0H0Ay4o4yi8/JKgxFwwKEAx7EnYhpcdFWqxBPWWxc/jR5K
qEiu7KdueLy+rythBHa4hA76ckCDislV23etHsaw4+Q/MfSEethSf9UxjjFYj7k9eoa+J5ak9kD4
4Tq/f86NCjuoYdxDC0MYJfcfzCNvbfAl2bNtHzz/oO7yxp5+5G0AQIQ3QCK1czEgd6zc7FB+iTZL
QAKUCbeyUZTLs3r+kwR31tNJjYYcP2logwaDkvTQdu/U9MNSEtokO07EHAnaANVYcE9eDIvgfgdN
2cbuwuhWI0myYTQ3t1XelJ9GbEVPsebwUU6aPku++6p//fe7Q9XoPP6psxZhQAy/YvQwHD4GYHoI
uu+Z6j7MfuXWEAFy2xtlJxudWt1mMJFApQVdZ7S6z822Kg1je0FlOW73bVH4mf7o2O+T6TutpDmy
vs8npoQkZzZHFJQtmHIcSCC3nlID1QekXWns4vEr+sx9uCn/HrYNNzoxKoR8u9YmlC155dzyF8zi
T9N9sSgyF+If5+L8/GkziFSfxpQ4YLWGFQPsEpZnauC2A4Uq8INN/ys0nlT2PNE7zfCvO836x/vT
3RCy+7htEwvjo6nXj36SUcy3Plg0KGgQ95JC9mqI/bNAsVffzgu4UrklFc+F7HZcHnLZOMj/xz/+
rEbIADRFqew+jlOvBQMxpjJyVMa7pQ1oyEAe8TJAhHreD6rk8ljdw5PWihD6ikHRq9nGyuo8Bt3p
j6i+pQST/EAwbq9/LR6xBCcBUBd5N2QRTNyZQt4daqit1A4KczF12RiYxf3AqRu+DOUd+pOZrDa+
8smg9QmuW2CDeS1Q8PxeJ4NppIDIGNrB1h4y842Qv9+7MxPC3il2XCs1SBlQs77v9IdmeIHS1DLf
T8rT9a3TL/NP1HRPFiPcBlONYR40PFHUfEu/GV5TuEDmvUYgDo2O5M6tcS+68bcDMrr79kAS99cv
9UM2ZPKbCO7iA2JuAvLt6KmAWuw8Vs4A5DtTj462BpWl3oUizUH9VmM8/bXcOkeMLy6H6dfUbnRJ
rrXioiho/7ErBE5moi23gKrZy5WHTP2SgMfC8UAfCk4zyQddO4NnpgSnMQY0zCoL++xkvzrlzfoZ
jx50UNy2v9XAo5bcRqCDvP5tV/30ZHWCE4EPZprATIMeTvIOfZqGHonsjPM/ce3DCd4DzonSrBys
KmMfM9TuFT+kT0D3ZmynO/vry1m5xzHAA7ImqBvwgrNwyqHrYzj1iMqsQn4N6Fsy6HBmx+iv1csN
Pif0xww/MCcvv5Q2fW+1MEOavZZswupZUXbXV7L2YeB0HPyPhWC48tyEDaKPJAH9gjcWP0v1VwIi
B1lSvXasdczHAZOKoSrAUs9NEGfKKhTM0FzTSGCl+pfF/JeNAkcL4d07wOpEiFuvVFqSlTARlj/K
6onOH4mM8Wztk5+aEC6uTJ/BmFXkvIXtmvmjiua8nt5P9Of177G6WScrETxrcBzwlidYCW3eluIV
9JvX//5amDldhuBSTlbWTpNiGQ2cib1TzEVC3zvF07GVRbRV18JMieMAG4eZRWEpOlqqVbugCxlz
tErl5fljMzxfX87qdp3YEJbTQwyjUwhsZM6WoMylyC4l2SL4v58cwc6xR2OkwEqoyBzM/kDmyYvn
v57Vw00DanzVQNUKkpyCkT5VTKg1A6igAfteHkn+a9K+XN8ofsjE6HhqQrhesiZqU6OCiWq+6xy3
p74BRF11WytgE6v9AsJo1w2uhWNIXegG2j0cWiusqSYtZIB4pwcCC7UFZogSj8nZV6wjQnSCOerr
5lb9+sScsL52Uco+XGAOjjBqO2a/2sSfm53VSDZy1SFODAkBM3ZY04W8UgzmNyvZ1uwjHWVQo9XF
oM+ISV8MVV4gO5waWpIqlwoj1fNYvbB4b0RAQ35JEslzTWJIJGnoatAKmBWiP502Q/6MfDyrvAEY
HfIvu/ZnRSIBdV1UIZt7nj01ozsrQdQmgVP8yzHi46gO4NWIoYLLqZWeJWzgPk5cA0X8xvGVTMYk
vBpxTowIjmapZd5WCiJOox8V5Q0kStcdeTU7AyQWH5hLTl3M/NmtDdJQDqiIC16Bim+cJPUJ03cA
dd6o491UFADc6EXtGkslK0zxmCyGCcInwG2erEEz8TzcJdAtR0RdcGrvtJt8i4K2r4KTxIUKH7Sv
AqDSJglUdQXKgIrLiUkhNQRYrK+TFib1bbFnT8/FPmpd7Sv1Bi9lLuoi2/hOe9Q+iKf4jeIqn9f3
e+1ex0w9FycBfhGv3/MV93qeWazAWYvSQ5lmkPncjQryOslJWwsbwKzwFAUDtxiwPzdTqpWmZA4O
gAlAWPhzmO+LWDYNs9L0wVb+MWIKpYIWXUBMjcCIungV2rC6cxva74a9paanoQ9ePCV0S/7lDj61
KhS1mrDKF8Kt2vaOdaU767JpytVvBGZifCQDdV6x8tLow1ItFY5ENylWj/pL0m7JHILrr7ZTq/PA
RgQF7et+sXbOoRb6H5si2yxeLG3qcJt1+S239x2RwT3XD/qJBWHf7MUs7HSChQWd47EBn1HykHUP
C+rbbeiXSgCePWZJTvhaHoABXygbGBh+sMSkbIIQLDpbMBp2RjGDQ25MBhcBrfZs1jlbc9R1EKtU
7FbpQlRjwVW4vb6va1cOhpZAyoGch4MLzg8CAVWf2WT4AREI0DIS1DhzIUD3SvaayhBBq37DG6Do
XqCDoYoXQk56zDD2mcca5i9JEVRjmbp12noV6L0kGcjqCT8xJlwMlbnoY1cDc69Xd5AO7saXXvaS
Wt07CooDjLSA4EAU+rZSe4Gk3Ii5xDTe1qni2s43o3CAVUQzMlckC7o8AXw2CtVqqBlwMQxh96Ct
DdBuj6fIqD2TLmgcGehoJfSfWxC2LMuWKsXQBa464o0B4XJQYJIYvwHt5Hd50LjzJnFf02dQKEXe
pwrOZckSL08DfgAAT1zGG+qIhrBEw5mUFPpoaPsz6MJwYRo0tB5GV0qatLqXJ4aEldYGnnQ6gyHz
S3ZE+24BeaBb3bB97n3Vf+gbh7oyBNRKJet8ccJJS/NiMVsLNqHQ96weVM9477GfP5175oFN1c2/
F971s722nbjJVci+UcBQLjzGqBagFfFYilKArZOgiP2JPkDtTU1A9zy6yxBcN3h55pCjcKE5THdR
TFwLIVTPo6Qba2R8Q3hYoFFRPy4ysvoVRANsALmOAgn5rUd8HrDsrlaqQcX1Zn1M9+j6gyh4A1Kc
YRcB7+qBhDwIRh+S917uyx4167bBLoT8hDuoCPF2rGbSmINgme6S3p2+FBvqgeAigIhb5yle7dOf
i+Utt9FmWtA56iXfc9WFINDyH/vi+0BNIApg8Cuq98JHe281kMZyfAgJbpfN0+KNsa95X65/0pWZ
cOz3iU3hm7JpSPrYwH7HpYv+pJse7DeldL+jeP9jwuL9OJiC8Gt1K4NbroyyYIQJwkUOwWgE0APC
gemKfDHrGd05o3+xQ09l+3rYTdHWRK2nVB4GMIPWHWgwVZAASlovlzfVuWkhCa66SYPQDkyD8GM/
aQG0CoNpeFpkWsorCN1zQ0Ie2gGeEBYLDFVH8tlslrf8YOzJbQN9rMDYQJ2glxQYV4L8mUXRh5Ku
RfBTYVGdPeOj3E1+cj/fRk/DLnPz28nDwL1XPKob9qJhTvxQbf/an87tC/7Em94qaPDR/Nwr9/RL
BGrM+jXx06PzPEcBkIuYNvTqZ/0OHF7XTV9Gp3PL+nnkyBYHM6cqel2N/mmlXyEvvaG6BO1yGXLP
bQjPlyZkY9KOWN2i6W7RtyjjVU8tRcO1U18jDSzOeHC3I5VFBonD2vzCO6mLTVqcpiF3WHU7HNVk
p+KlyH7O1IU0gn4/+tNBvwE7nk+e/2FPOWURgBNQfRYr7+rChqUxsKdcyyPZNuXrIKvGrS4NmAwM
9FBwkIhBV6+jQRm4iZpaww5CSD/TRbvvlLnaIZPY/MN6/hgTT8cMVsMU9K0Y5a9/LPleyX9JKcdW
HhrwkRMbwgmwYxOwbwIbhnIMDX+wjok9BEUOhn390GrBUv3QZdorkk20Bd+PE7AqayFsUqaDYD1L
bs1hNtyU4l1TEn3w/7dtFI5BrobFZJcJ3JE8xuFDPUDcVVJdukzhzndR8Pg5yfRBh6qXV2sFaJJ+
DqmsL7e6Z6iXYpoJlT9VzEbLRo2M0sQixuJG0bylvi1Bro57n+zCbG+yZxu4vEh1SbSpzXsj8xPL
TYqn6zu5fkOc/Ar+K09OdqlrsVOM+BWR46tAicaTqzeBnX6Lp/u8N8El51sxRAT2BNchk1SDZFsg
XMFW70QVbWBcye91y9PT3VIxn+bfJIvklZDzOpeOUgIq03ja8GKhkPi3S5+YRcjtGOBEqEDEnubd
LgwhExtC5T2GVF6tar7SkkPcSEpBfA2Xth309TgiB7N75xtcs9CcNR22U4AEwYzpZ2rnjRP5sEp7
H8nu35WiEF/qf8wZqlAUiqClAJGVNPW6qPcjPgT5VIE/vykaiANswJi3RxoXQnwwlA2Hr33MU8tC
3KF5xRyGeRlPzxu/JtY+Yg2I08InA7z9kg/K48nFpmpIkVFg0zFlKjhO1rdTD+gKcEegL3MHgick
hqwhkufP1uCa1RTw/79pyV2qZTu4hr84khxufadPfoOQxEEVqIP4AH6DYifhM8iix5vcKhTMoJeD
V6AC6I9KtGyjyZkPFdOb+3xqtp3jjJIS8lre8VuHkD9rTai9nTtY3Fcqw6gETjCGrbKbmBgQL/h6
fcP5WsT9PrUhxHeqspgrPKZe0oHOz4BMQOzqeL43sz93gSWrfMiWJMR36AiRoefmlnpvx98yQCX7
an99SWuRD8VZ3IWYZUB1SqyNkTTqapS+gLSas4xtNH2I3nWMw/6AUgDd0FIrvkylk97ZExQavLmJ
lPu8UKG4OqbReIzrLLvpTGecJbnWytoxcQu+AfTQgR4SORbmRa0gC4VUy9b8MDqgP+DqmQwdupYk
oB7HYe22iYfm76foSdiH1k5TkgEX9jjW5lFxav0hys2bFNi6HWR0DvOgj36IgRe8z2Y3TspFsszV
5xeEGS0AeTlRoDi/p0FaCNyeOD6qBVnCzh/6XWL/ULpNam4iw52M2dc+B4wQTJHkjbJ2tWMgDWeF
QvMSlJjnB0Zv1DRtobzhVblzS5Q6aLO/hw9gc4EWMSGmicqrWBoxmY7xYqsG60/56qTblHxSJchl
owIrrgIrmMVFZozRLZEJIWYKJtGrBug6XC29Ve7iPnHn8cffHxSTj1gAJAWgGxRPz/fLzioGCRZ4
pD4gO5hC5xXI7JzLh6koTPTW66xbDrS8x+9TVb61rf0IfnLqaTl5QdlZ1lpZuWYsExMnGHUBqxJ+
0vmvAQVPHbY892siNC5fxz5YtEPUbq8vesVHOM4AY8dQCIdz8q0/OR+sjVnc6TlUDpJfafNsth/X
//7qKoAkoqqFMXTMYp7//dZU23Bu8em4ihM4lxvQxte+UyiSY7biIhCeg8AxUCDQX1TJuZ2Gsh7j
4RUeA8tOV37Ww3YaH68vRWZCyJSHwsgnfYSJqoE2CXMXfctkA04yG8LnsGuI3I8OjqyifMOsalre
s/n1+jLWv8ifneL/fvLFG80BH9bvZRCMVptfnfIjzL2xaSS5y6pnnXwR4ctDaCaOLBPbVfQHk7wk
g8Sz1kI7YgJyGgDOMWxABANDpuC90cB1U4hLhyR8gvLtrltqTxk7Pw3Zo9HngTnlQSSTaF0p5ukw
DWIM0GMAZCaGPT3Nx4EoGUxXD401bVljfEcyyllKF63ztSj+6aSo89GXAXyiQ/XeJXhcjI2+b80U
b2/ostP36591LXNBzHLQgwVhF266889azWVZZTM8p4udfTo85mTeZlCICcPpriyGzWDILvAVR0L7
5I9FIUBVA83meeHXCyRkXIIneKtm78xE41KRcSSsnIszW8Lx7jvDhJ44X53zjQKYYlevpSJ5qHJ/
EXO/0/UI5xuCdHbaUNhogbNLapdFW4UewjhoBsnFvFbdOrUknPJKiTV7jnA04DMgQArQJ7TZB7IQ
X0fZbo56N03frrvHukmDcMX035OT5+6RjEgABwuLU8MalhKvSfX9TFW3t+hdaLUA/92nyiJ595K1
B6kN7RAEfl6N+V2JPwk2Wdhbig7Was/Ysq+GV3ivxbG8JW7m3SjB7IV7epx8A92x/LbyFzd8fqs9
qBkc2HP4Vn8akn1fCUkm6JzwOkbmiTElwYvmrDeLWUW2YkS1C6DKHXqbL9f3eaW3oJtg8gDHONiG
kHwJUank1XYzg1pk+Gg8QTrxEAWgCJw8fQPa103qV6PrydDda57Lp2EtDIuAsPT3C+Bkl0s8jKDf
2CHUQsmvesjnYYScFUKm6bOsGr0k6synFtzNshi/cizPbl0elE4M962hdZoBrxoIGIdBf2C+Smcr
VsLMmQ3u2Sc2jKQG4VmJw8IWdIu+or1u5l86U1Jwlqzk92VzYqUs0xGCbLCizA8xJCz7Bpx8khtx
xYbpoOeMbwSiNlA3nq+k1+jcliqYQyi9TcmmA93LJOvrrdogSMVtCpS1KurOgyBPq1VjhCQZ6v5a
EkJg15v/JR8HRSv3bw1qluJdQ2Yrm9Rwwks8Mx/7fnhNGsyfGNVGcpb4nSVGZHRWbcwm4DihfHi+
YXE+OUUzIUbqJToNN2OxmZtt0z+oZlBqAbFc3TpOveQiXd3BE6PCtRZPWg8xhAV3e4a+JHg2SP1U
5opkbfxkXFuaEIqSiC1RPmILY9uAJiixMa0QLzvKjAJICygtsqrX/LooJFnT2j2AyId6AGAySF2E
00S6FgWbFqujmXo/ssYbbMufF+U+VAq30JSNOoAt1pSUblbOsHliVUQdgcA5GeNCRZ1Dj9x62YI6
QuuJC3CQxGPW7ptTQ4LHoMhp1FYEQ3xOD1LWYxjE0UM0fq0sD4oTZv0aWa/Xba7t6EnJSNzReslV
kia8LNU6vmO+j0XpTenoE3Dys4ZP9OZHYx4lZXuJVXFHrQFje+kAq317XKr7pH/Q41fM0LXGrqk9
OQvMytWJGiSnutUhfgaevfOjaGeMasxGsk0hQ0LKEtASSQReWREsUM53ghv6IjqOoe0kWYwIbIQP
tNtNmMYuvcx+x0sdxFi7RjaSoK0v6Y9B4fJqYoyODLTA4PAXqrnz1nQ113gvt/RuAe7hFSycviFZ
40pssQgiGQWRE+UqKOe7mCGFnZGoo1yiHDNrq6B2W8joDlaSgTMb/Cye3GTg5Mewd4dldd1hyW9D
BqFeN4V0kSVxwRW+GNSldZBfwiOgQyGmHQmmb7V2QjrVe4OvvkzMHTBePXjQ99uwo3OvAj+i3HSb
bCuri6/uIyFoJuGpj4RWuElHhw1OQ5BWQibZgBrs9FH2knbGatkUgOX/2hDcoyxSoy8wXoBWsO2y
XRTo7+Gx39AtBiYeqK9J7K0vyeLtG1RFbRFJm9cGi+MFS3K0fRj9ME0/k2GC/x8hpXDrWDz9R4KK
yxsn+dw3umRq5pSBbSCDUMALCE/M77UxDa9DqZQYmAj1j6wt6D5kiXJXz1Z7GNshDxIQNu7CUo33
UdJ078YUYnQwKcOdqkXLJlFMZNNIQMm2hND7ZoIc+QE61IPhOk1dvhMGdReniMBcOmCeuXJx8XV4
Ks7OrZ7UwL0kELMe8XNv29lW7ps6nDpXdeZlW2t19E1PtOzWyvvqMaza6WgkrHvIlKbHEzquKHA0
OUD+rIfsWqTq350l7QHQMtpQd3VWdc99zxjGdBCtTBs8hT4zWQIUMSjhG7eI7dZxl3JuXzsrxUik
o45PQ7VEe82sNczu4kZ2ewgL7+JqwpwHWermyAjhvyxM9oODkX69hpi8Oxtx4he0HDe1ZTYbtRhp
jv8onzYONL2PVpiDV01dYvISAT5xsAcFwt8KAkQCPh4zr9yGUuOIMn24i0YKDd6qVdsW8tCDsRnz
jPhmsyjvk2blym7oM+b1tjnQTWINbJsv1HrLuxiIF1VVnhMosX4soRPeo8rzf6RdWW/cOtL9RQIk
SqKkV229227b8ZIXIYkn2veFkn79dxRgJt1soYl7vxnMUzCuJlUsFqtOnaN5khKpIK4Cu2xmx2B/
11w1C7XBm+RUeVdngqdJONJDlvfKjz5ryH+0MpafmJElXtkocWSbAaDkrlSU2XueUlY7oVVmX0Wg
j/tElfI36KgPuxIswE7DpvyE/3t/ikwTgjeZoZ4CaVL+g2pdtDNHkpxIrNduU84QFq7RlXyHPDY9
syIEL7DVN2plV5qZMT/IwzDb9FVEdiVpu3MehK0rgUV2wWZVbC+xgn03hkj2YK0tQG/Z5pshUBiA
XLGePZnQon/IgjqpoM6N+r4y5PS5gL7vuSygXewmVVTt+rKuP0ONYqIZoy/RJ3SM6Qjp+ha9pVip
rG8JxET9ZM6qfdDL6mvRV2qwQ2odb/uUzGeFqQX0ricdFCmScdaNOth1Cgqem0EDhMSr+zpQbBBW
IcnSknQaNhA3GM9ZNUyDPWZWcGS6lG9pIPXbIK4kxTbGuvxZACb2qmJf/vAeSi+horcFBpkGsJSA
GPWFhJ3y3aqsxJlLBiBMoAzFa6EO9Q89UzDzRgqKQagojWpw0GTWObDCluIVoKqQe9byg8lGwIP6
YfSzsmWvpJ5IY4dSU/4eBzZ6CgA3r4TGeYuRI6AabMiVj5WXx1b0oqZBcsxjPWJ2iEGoVzIRCawH
PeqIciln0HEKRvamNiHbBaAts+yCUXpgFQkeQrXDAS5lfcQpgl5hlFfDgbEUhO8lIOgkrTX8dN2E
DPM0lMZD3kyQUQaKZNzVQQy+ElAgpdMmruZmr4Ey/mlKZkhfWFpU72qTpn6hA1kb6PPCKN3p41FC
5fwLc0jsW2VY/Q480RbA4cglHgs98opwqiO3asrmR2gG0QOiYe9KTT79NHIoKs8axmzVoRgjuzUq
gCPnaQoP8RAjtbImGmwAfM1fRoRrX05aMtgwBFlqq6p9PJvSk1aVybMUTNGWRqqO45BWOEg06rxQ
LcZDNs2DX84UWvBWC7TzMPee1ZjGlsnGABbLUB/cppkMVDIVAh0Mowc0QpsM83HQagbi7ULzyiHV
2aaitLHAtqLps22pSmtBXiiuO5dEbRbh9dAAPaVXGIqxB00tvB5geMjwhkbqUSXNXs0EAw520Y7S
jBCmN5Mzt5i+cSxwev2OaIFho7Gsu7e6tAJvUpvq04Cy9HaIstSftKz9VEOp29a6YTiN1ANLbTSV
C0oL9g3KCdWzKc8kt9miWGcYaXkGStE4hp3VHgzTnHcKPPEb2KcBiLyfka9dpZedk+WRcJEBJRmU
3lP8B1fpxtSeSnOriJLV1dzn0gZ3k6adoucLWMxheGOn6Yw7Bm4yvGAWcR8M4yvpDDADUjtWaidV
LQdRGSPIwGMk43YqMtAME7uTvwfCRghZeWtd3fHc+1XVsrFBCgjkow0wpN98dLtH5oWmQzfJE3UN
J4LI60e3p7a1qX4XDj73N5B+bxl+q3f/Q6xBB65+C/fKReNuSlUzSFAfep5jXwZ2QTE+ifUuA4EG
iK9UYUbX1wb/vt3VzH6RGlQoai03iammNSREwR1pNr5C1jTgxxC42Opj5cLC8gsuXGxolQZyC7AQ
mtn3SvnK5sIGhaVNVVTb4l9tQd+n+PX+qtYaHhTTHiANRJdSB4HVtdE2adVWSf58WeJkgH/g9bA1
e8j9hI/xz/+nMS79rVsj6UcJxlJINI7xTh/8HqScpu63yaGCHoL2ldS/BUYX3+Tz08sVLtt+sa0l
IFIDai2JE8W2um2+8j3gAY72S3YTb9wU3wTmVoow2FAgLjEWA3lN/hmhyXUdBtLS8D03UHrKdo+W
E56gew/tCoc8BX67w2PefAgfReWfNf+5tMztrtXMURgsHtpAO2+X/Q6P8q/mDVTTgsLLH3bA2x39
u0RuRwsrjYNmIabRUNZ5Kd/8eQPyL+hYgTP2Kz/pz5Akc5qHsLDpA3kXIu3XHqMYtDFRMViI8nkG
A4jFNUSr8EFP5XP3aD7NIE/2a0cFiZITOsn38mk6sB2FePn7v/m2F5a5MKhbUWlFiyt1H6ZuP+KG
UzbUVQ27/GVGmMBp7NhtD/FPEMChGLUTWF915AvrXOCLJVUqogLW6zckpeH2UUEgemNutZc2sS/a
5tVdVjFSjXERsnR4ro9NgHHBGsRraLIroOa1GfW7asPaU11v7q9r7WZFD+l/hriwl/fULNsFLKpJ
L33zoYa7RATlX4vdlyaWn3ARAqYSKQ90BtEXm3fjQl+WEEHdYt0CprYRoS3zZtysiVopAWsYHvag
pKlfgkHwkl+7gC9SAx5oDbafee4GADdyix6Zme27OIWgZOwwKxRcsGvfY5mmxhQbAFvIs7jNkvsU
fOSowOTKPh49CQFaFrGQrRZCLo1wsWpQM2bI3YLxOec/6ofwYd5KDnV7nw1271Q/5O19J1stzF0a
5GJWmmEyhSyrYo6CR8TTvH0aDgBZP6mbb5YrH0XVpLXjAxU4cN5oBnrnPLxIzvqsKzqUXkLto2FP
pnTu9VNoPs6hwPNWPePCEHd8ehOPqSaEIZJtwsa0NXqe003bCqqMq4kC2q3Q7QA2S72hpkmyXKdD
vpTHzsmjoXhIFIZ958TEU7+C5/tfa9UF/9riG2fUTJspiGEriVxTe5g1v0ne7ptYO7A6ZOLRUUXf
ArqM117OupbNfQC0RV4cdKuEkNW3+wZWv8tfA/yAua72k5VHKG5DWKFgPo2gLLAhxvm+ldWdAjAa
7K2Yc8WnuV5GZtUBsZbCbNHsWAhlutSuEkGAXlsJ1BPA87loV9x0uOUxSxuoBgGTgUZLjn4znewM
DKYiBMMaqhFj1n8Nca4sS0mj5R0MRW0HdfTcSvcFikCe0bXtk9FgzqwZeowTUowXykrr0ln3wUig
Or0Wj/Y/31jA1xAAAd9bOHmuN1ZWmiDtCeKFShtoEh86TNmFjQDKsOaEl0a4fGKeY82YF6RjSXPH
rB0Z8PL7y1i3QIHTRC4KgiwumKugejeSpajdtZuqfFAHgf+t+gZwsP/9+1wctwrI/DUj/n5dfCV9
4oagzCws0LTGlWAlKwOeBF0BPLyAPUU7jqcLBJNJUUYNTIFz7n2MJV8PMa2Lyl43GwDAGjYmTrww
LaHrMz1MJtvNbY/64WAnmJZWZxkcg9a2Vx76wDpn5OP+Pi/hgk+JL3/c8h0uMgyozvdzv+xDL72b
9CkClX3kRaVTd/u62qoi+snVbb/YC+7YozKLXDRGHwFgXLuNO5tWExra2xBltPsLWwswlwtbfsnF
wowuzAprWRjENlFq7iSk9YK7ed0ECFTwWkILi/dRZWoXGD6QJvK8a63fJP/MNBHF0q0N04Lw2pKg
IZu9UfvFaLdpjRLKdbSG+AI598YmVSrv/l79gV1fewHK8wTzz7j3AZfjJ+5oP4ZRroKfxRzcydNO
kUt2UHY7Tn7mLrPApospb8cuC4eVbrFxf+wd0xPkAyvn5PpHcK4YG5XeaPKUOdMm6Z3RV35ah8Bt
T/Gu3Fkn066/0v8ciZ0+Vq4puLdvo8216eUrXDhLx9QYaHisf6HpGDERVYgGv/5s4b0t5vxRrRtz
MBWsbpn0hirk9++JTz9/6XukVtvWpufuGH9HTf61e5h/0tgONUfxgh/3P/Tt8bteJxdVp8CEjp+K
HxGnb4nsK+o2z48Wasf3zawkrdd2uOgaZnKBDAZ28ND7xNWOXkL1M/92HN6k3+ZWe+5SzxA8NFY/
IVRgUS3VMZXCg+v0qWckm2RcdvqH0VuO1rWCVf2BZ998wgsT/CeMY7mQZpgooXnyWNuJ5LceStaP
r4lh/5Lt6Dd9fUcry3IaDx0vF3IIeF33fvyTPvSHRDR6vPYxQV4KnUzQWgDhxN30uRWQsK5UDO6n
W8L2qINP5u++FiUUK/rblqwsaAQQyhj4L5dx6miHTbFsAdCGbr1f9ymUtQYUbWyj0GnoGlZknmJQ
5z2EVtSX6Gjl9QNjWfYSz2q8z3JMRWyCRpESu657MCPRIHshOG5HkozjZBNtrDGBPxr1sawqa6OU
dYW7gbE2sCcM8Ude0srd6KhVDGINC7mWk7WE7hKIrWKz0ecp3Pvue3snYqkI6tB+QOvzZv4YHPth
0DRYsJrqsjexInC0tpV2rFsM1pDoJIRpm8XlNhADEkk33oZ8mDcXbi4I/wG0xh1ScMOzOK1CaFsR
tF86Iw0/zEmtnCJoCv/+SldNYRrBwBQ0tI35aajRSpSkSCCjlfUDBvOVIt5FFTXtZhhF9/Gtt1qY
dsUoJmoMwEnwE5FJBdk0qIrnYFas2gOS0/hspZb5q1HLaT+xkQriASE3mQ3AGHjxgecMg7aICdcx
fYy7nrVVjSvLKV6tx4WUQFfcHp1fu03s9Nh5gZ8ew43p6l7mIS69FxtVEDJW9vfqN3BxsJhVKSID
fgOU4u1I9SLjM851gZGVnb0ywp3PBEUoNTJhBINbQf/YRH6gYxJSMPl4G1+vtvMPuPniitSjQe3J
DCuY0tlUlemljSo4d2smAMNF0WEpeECi7PqLgYWzwAwRTEgJIH/UeGJF+nLf4VfqN8hvLmwsm3mx
jAEzN0UnwUbtZYgsT/k38yjvSOgp+wXMogCRIfJ80bI4R2xjDOdbOkxi/M5m+SeU6wSLWv7C9cV0
vSjOzUJZo6W0WGiOxkvkoIetOfqz5lI795nbLiikR2OPTyeqrSx/+J5hzvWkzIitMWoKxzxnT4Or
IIH81A/kKXbMneGB+8O33pS34WS5olfV6pI18KiiRoVLiQeP6ZhAM9IWlkv5NdK/8uLbDHHEqnFK
bXN/d1fXSJHeE0RjZOGcVyK+WFkPESynVB6nAYT2Y+jKoTNS1ww20Hre3Te3FjLwNcGeRlCOhV75
tYNOajb0UoEyfNCAiLH38+THJGpFrkWMSxuLx14cAtWgdRgbsNF9DO27HEJK+gWKkfcXslJ4A/If
4GtM7JkQj/5zFC+stHpnYl5yxEq+yfvqZVY8kGDVJsYdpn88rHJtiVtP3bazYWAq0plQjsijF4rm
PZAsCj1UiUgvZ2XvcJwAysRoHZ7u/FxkBqgRbYc+d6rqsVaZnWpQdJk26OsITvWqIQOVKwgMAFnI
U2qHhNZGkQ45IKCVPcVQQp1jKJ2CGEqrn+9/qpUIJWOK/L+m+LJlUGmljCp9jv2rbTCTPk599Xnf
xIpbwxcIOILpQofAly37FipOYQUTLLacPFCfUtDeW0MpOD1r8R3UZCogXFBBwVw8F2z72JJYmIHa
Ia59pXiOs4OUvIVkp2uuGUN4oj7MI2AKD1X2VGev99e40l8EXY2Kb4URbpStDC4c0k430ijQcsd4
kXq7tMejufMwCLxpwTaBNpt1lvCWBUdab3+TNiIyuLWvCGnhRbQM73hIU1yfahCoje2Y6DmmmkD8
1uO+UQTnbO0jYsQBc9sACoPLmrOQRrFVjiUsFPUZ/O4zOeei2baVpyP2EHTImCZUZDSjuVeNFg84
xMD2OTUG05mLlocPhNg5PmkvbWzXkv+DbOut4MOtnTUw14MHESODt53ZudLLTq+xMCja2f0eskld
Ajk9u18+VW4/Di4BEhr1sIdg20xQxsod9OJ1MBaCpkXwY1bQNNiBix9Drr9jOudNlbX4MXpvo+UD
7s7ACd3U7p4SH69K+cN4jh2QfCSx8/Al2Ijlb3MX+pVt7vbpzSJW0gK2h4/097TH8KYHDuKn/vOX
+TVvxm3rdFt2pIadnI1NWdqKI7rYV2bGrpe/uPnFtdEDTlY1y7coPetF/RhsdMhP+gYn2kFT73Qm
50qQ2q7dVAvdFKpscG3grrhz2+OOZ2EDvmel20yRM3ntqThMj23rpU+jwNjKGVoe6+BqwXAqEhdu
hwsyjkXZVLnT6J4MPs953mb5KLg7VkKBvvS+lyiIdJq/ek29rOPKVOBCk4LygKdqwuGSlXXo0DcD
raaJZAXS6tefKQiKqC1KI3fah3YTvWvMDo6kt+WXp/Qj8sJkC70aUQVm7WhcGV3O8YVvECnKCzOH
Uea0m3Cr2IDWNtv2s3o3TmRLHnVw3vjRKT8ohZMLgt9KfRLMEYjtKAmA1hZp37VxAyLoVZCbOQY0
AXo8JTtzv1BW/ASJhjOei7fY1XfxZ/oevySb7vP+wVwJUBSCQxgtoCaOh8Wh+PQ80Gs1iApnlvyi
OAGlGdcncDILcrYVv6GLehhacpiHwrv5eom5EeMdkaeFE4/fFO2jNM/3l7HiNCgyQH4PRTrwLPD1
hj5PYyQhReEk5jcUM0jxmAa7+yaWr8BFMLwJFjJgA8kz7sLrJZAs0Chbnty1slHyV2ZuSuNdozu1
e+4asM8C6n7f4Fr0gGwi4gdIVQDl5DlN4nyYJDpgiqvrNsAW2tIPa3DfwdTn6K7A1Mr+XZni/F+a
04REDUwVwC095CfzK/IX8AHxyaMT2dFJ/il/F9hc8Ykrm1xGhXLcRJgCm6UXvcqbEjdk5GIAFVE5
eujsPYgzBRZFq1xeZBenXJKVhR8UOsMG7t9f8lsaOp097SBe5Fpe8KI42b7fifTzVp55V8vk/GZW
63q0RixTmp9m6YA5REYdtcttUwEVfyC65Jcwz7nppTm+nFLmg067P+YKKGnKWNuC7XspDon7ZJzb
l1DgOqt7CrFU+ClCCIT0rvc0CGsCRV+5wIgjw+Ah5Dm015KIHkc3VnQZnKqYQcI4DSZheQgOqlAN
6+UYldMBgHXw+oNGD0Q/9/1DZIRzj6oP87QaYYSy3O6C0laLjaW+/3MjmLbVMU4F5WsUZK/3i4If
L85HyDIVRYXKnVvidWl83rdxE9SxW8g4l2C7aOfw30TRzTiHngW0LEbFLUAEYz0rGeiGZcGBWtkw
pAGgC4I6HpSTeawFxJ9SZVgYlJupsRscKja9V8Pu/mLWjIBmD0k7PjxeIdyGaUFpViYFNXpqsSdw
srvFlB8lVVBxElkh15+lkpsEuBFYadm0pbK8UeL+0bRiwfFcNaNiv9Bf0VCH54KBEWRkZPOIhNBA
oXhUT4aBPLQRcVKtmVmoyAjeZkD68o9iGnR0AkXDwl2/4Gwdo1ZtlQnWshyHq0ijo6+7sE6AOxtC
vyZ3ZyiN1AyWQUFL3kY+s6CRPE8bFlK3zZLnUWJuP4lovpbtuWeSuzLIaCRF1YICXZlBUit7cfUj
BNlXiqFILfO1ZpN3v+973/IXOYsGOhjIRTGXC/KmZacvrowIsxbd3KG1yiBcyFK8T1jl6Wm1obP5
XNFRsKe3WH6Up/FQgqgIpj7REuS8vbdqzP/mYOmHauemz7wKuAlrU0K52PiWpm+Kco6iDy0TvB3W
Vgk+SU1DXQMJFOWszqnSdWmFKmufv5D6uY0P7WjZ5fAwtYLuyUpoQqMPuTZGnIG+sTinIUWazXUJ
S0iEd7mKWc8s7VE9+d1b3fn+p1szRZbRUhM6BAsr9/Wn0wpMXukDnAUwPdlulao/mdHUHau2hipN
OMX+fXsrhw6MZhaaewC7L62va3uMmK0SEJyHhlAP86e2aaAzKSrGrH0qSF8g0UVBRr955llWOsF5
0EMsldRwU4wZ2XNWnGMl0wCjKP2pKD7ur2vdIshlgOPF/c7n1lk+sTmoTBw6s/7KpnFDoP41h01r
Yzje18Eo+P+zt+SNF0euCrp8Qt8Jzmjo/5HBVd8W434MEJql+izl0T+/9SHF+Hd53AmXWo3kVoIN
nafEr6TXQaLbSTTJsuobeABZmO1fnllL1naxprLsYmoxrIFl+a5Wz92ge5jfFOzcqsdfWOF2Lg4H
VlLooTi6MvtyE3z0XX1S519lVvyLY4xmK2IirhewrXC+Ps3TDCjvhDDVOfnwnIEjnBl7UoneQCt3
DIrUQF3gP2ia85e/ItWy0YPbyCn1yY3kdzl+D9BkLYL2XMc/9FrwJlk1B3i/qcrAed/oyyhT10dD
hXtzBL0XbugMNPes9uh/KhbuwkiQpt08gBZpOwyhAwDxR5yIi7qFUcStBAkTJ7CsnxB48kbSCSZT
1jwCCZqKng8SNXCqcn5nRJANbBFuUc3ZyX3h9mz6zkhgg8xSUMZYc3HkaQZ6S0vXn29nzZPadbEB
EAvNkTWDfEregiZJ4OG3VVzs2aWVZcEXB4lqcV5YNRbUZVr+Jc067sekTR9CSOt9KNJsbNFkqSCu
0aRfklErh6TqIR5SNIn1SCw2vNDcI0yUo659SWzxAgfWFlIqbpvlJJRrKdTgN+H8BKTnUyMLgvDq
h1ShS4cYgocWT6pFQr2wpgYWlLhO4/0g50qyGVWljuyk0oMfHfzWvR+H10yi/oZxFxPVPrjQ9VYH
naoGrY44HGf5B5Pf51Q9Y9gds4xD7t83tZLXXX1VLpy0S2EWIFeY0tQd7T06A20V4YXnlrXqaNEm
Eom/rF1qwDfhpgZlrEb+5GEXfgTKNKtEQQlfjNDQnuP+GGSYGZUkO2j6fVqIRtHWIsulPW4zaYQz
oy+BjCbQLNeoPZq/usDNwgDzwpuseb6/oavmlpGVP09MtFWuv90wTYMWSghk3ZJGGvIHGKT3ZYWG
rEFO3RS7Ui5iRFlzFyjIqeAYRo8Zs5PXJqN6HvXEQrploAGnzbI/YZBAK9FnMUVER7eVsSUKAGKN
wAmD+N+1LWIkqV72cM2gy2wVhOAarlYj9JP012jYeBzWwYuZCLDpqwEOvgJv0QAz4uFqDYAqgEvB
ZdCls5Uif2q61JeF+OLVs/DXzB9JlAvPRDYL4nMdZtTMh5TbVJVO2L2hegoxOT+awEsuEvJc+3I6
Qc76h1Je5x+loS4pCVkm98sxgJ5bYH5ZNTMcqcNk/mSlm/uuufrxLuMK5yizbA2Y6ccHa0btFDfP
pWmUdloyEGmGPpmzz3HWP5r8sTXTf3EbAv6ApgTyZlTJOLeRQynR9SWzVMwSxP269tvq8n2RJwm4
jyLBVbV2JywciEgtARJTeFL5VmssbRzBam4O3WdZWxHeHIEgbq5+OYxj4B21yI3woqWks6SBtLAx
DaAAyIhdYim48W01FwSU1a+G1z6KPIgmYMnnrjizlKaZzUD00a4zlT3I6Vh/mgNlRNWnMkKwRQ8J
eF4oI+mD1unRM4lIfzD7JhLkaLdrxosOAQa/BEUUk09pdJXpoNnMCwcNDY9Re4LuApgX7UIkZnF7
RcCQiSYUZMHx1OINobSiDKOFgn9M9gUGbEAjlRVbvFYjIRh/dU0XppZ/vzjzUTobZaHB1Byhamt5
IH8B1/cOdZX7Z+82hF0vibtnQbrTgxNl6WHQD7iOneq7TFSBXrOxSNziWoVbIkJfryU2h0YeQ1Q1
06pxaTZscyPzwWGz/cdLWRio8SxALQGTPNwNJ+tpJOUK6s5qTn4AIboxAoSRXhZ151aWc2mH19jJ
gRTrKhU9g1lFf6ICMlsavWSO/s1ywF2/3Cy4QHnOKJ2MCZMqii8DqWNAIUvTtmhZADBrCPL0lZMM
0RLkqijeodwDnPf1ByKKpI9GahVOi0HW3PRMw0mTEyKiazbfaRX5Jtg0OhFl5m1GsvT98JhDJReD
IPxMCwUHehLEsGpm2WvVNG+kwn0tA60iF+DFlTB3GFrefR9ZOVbKQutuYZWYlOJ9ZFDDJOvnuHQC
Q/YHFeTRbDMj65p0JjhYt5c2HPGvJd5LRqkz53qEpbp71k0LN6knASw7j991giTFk2LBA1y5WRvq
Z0A8/W9GaNnvi5Ax0VID1xMGnnpIwTiIy/1D4Yee4dUufex3klv8jl/7F1NQJ799gHF2uXM3zEYk
VcugFTqF8UP3RCQbHFX2l3wkrgRFv8oR9X5uPOfaIt+ithQW9FUJiyFa5Fn7WsUbc/rI2qMWTu4s
QlavQAGuNpanXQ1Y0KURno9OtpuP6kF1wUb0YDmVF+/aX/IvYhvHaatjAuN5FnzTm4yBWyj3Rggs
imIDwdhXFFfbMomPVMv+aZjhTHDBGRDliJUW9pLWlV+qDDxNhc0aEXXtzXHgzCwrvXBOo5NjtQuw
hxHoY+UCAx3ocqSuNrxo8oPeHutAkFTeRGnO4PLvFwZniVl9TbF1EED2UjY4ebsLReW1FQTRtWss
Z/LCCrTytFYGRZaTvllH7Ty6lh9A/5B9dofAz/bD82SLfELk/FywBidzo2JGBIzJOOJNe5rYqaYA
o1C3nN6tRPDkX/9uIE0HUh4dCD5IKz2NRz3rsY0f7AGUSsf0ad6rTvx+Py6vBxFcysDjY2LjRkFL
jZUkHzXYqaLnON8H42MGVSmivFO27UFrqdmagiEZsNiqbhS+5P98PAUfcqFoR3dMRWWMcxdSShAg
jGG/TbZFHzkyqPGoLpo7XL7NVe9occoLK5y7DImR6lGyWPEgK/Ki27Mf76v3ovJC6jSHaVe/JN8k
PF6fRcwoq5HkwjLnNQEd82BaBkjn9rXJW2QRr/e/oMgAd/uwvkrkWVtCFQQYCiqB3E/w2hZZ4O4Z
wmYLFCKwMGnAKUqlo4sS1ZXJyeX7GAA/oQqLLjnnBXlgkbnoRozZOmwTP2euDtKceUvf/BLEOcOJ
fsR+hLvN9NvjNwApts79TVy/wy9+AOcgQaD3ox7iB0zeKXCtX/Gh2Y22dcIM2oNqSy4t7D317htd
PeIXNjnXKAEcoGUO6vLCTF4TK9FttBvBbhyVFJWbCeIx2fQMZscfoFDf3TctXC/nNSqJx47WsE1P
0WAboWs9YlZ1E5+Ld/1kRI60wctK8WJfhMFZJVLANAfqzqj50ZsSx6SpUUmWT01N9pSb4NG3Xllb
g+WvOg6t4RSjfG7Gn3P3Bnk7j0GP7P7S17I1KDRg9A44LmAluHuXSTkjjYKV54mSJr5sTPJWGyT9
y8oqiMmapYhsY+34wLPRhUSyj3jO+XYJx+5JjwXPVg56zMcW0Nr7S1qLbpcWOOfVyyEvQJUJrmrl
KzbAc7nNkBX1zWv/j+EsiKOXljiXHWewibKFBWOWCSRiwYAJclkC7kwpF4lmL9vCh+xLU5yHygnV
2jiHqZG8hSHkfV8GIanHUt+6tQFmOaB/l+ICF9k0ME+20nLqa8Odj5pHXeBZ/qPv2Wt/EGnHr532
BbUAoBEgWuiCX2csDE9NZg4goje0LyP2U6Ny4gq0sLLNrB+q5Af0675XrG/g/wzyjOmKmmi11MBg
1xUeHWV7pJ2vgBbtvpn1A/13YTzECYgPokw17JB9MzivbeKSr8Z0BpBghx0kGdzGv29RtDAuOZel
WenLAp4xkbOmuUX2Iqvb/58JPkg0vQYJDpiAcmkOxrTqIRQVgNbDwt/Ps/z7RQZrxHQewxzM/cEI
8cXQhpCF4MssJ+TGu5e8DhNM0GLnWX5oEyXoDyrIkefaS8a3RtZAIAvu2108vWeRKAqtmwPqd5ls
U1CTu16QbrRZ1RYwJ0PqtUj8ImQ26xVQgPiWcqwF3r26fYDY/9ca5wRdOsXFDME/J8hBug5eKen9
vgusZsaLxt9/LXA+UCSJpPQjLKTqZkr2VfNShs8NNH3qTQ9aYMVpkr0S+nL3nwijmP2nwPyygJuv
B55G9DKBtLxJzAOWU6XHnDqeGwpL7NwYpm9aLIFluEnM0i27AEBPdayfM4PmjxBGT5GYgXj6pOiz
1tgg6BWdu9WbE8JjKMXKwMjzSVo7kmrEXBZubumYEK9l+w5YXdEAwOrpvrDCX2ZVoqos1UCG1kHk
tS/soEgeMlDk3N/f1XB8YYa7yVRGBzOeYaYdsu6gG6xEaqvskzEGak5P9pgIhcRLEh60uhRNC69m
XyAh/t9OcncbayplQoEudZ4zy9YfiRd8ohVZbOWDes7dxiPPiJ5b0QNW9P24G6gco0o1Syw5L0Jb
Jn6TvpTRRhZxJq6ezL+L47tmQxalMqlhplBGG2wvoG0VPOcELsJHmggTImG+LCTCBUoqn4BcftIF
rx6RES7A0AxEvrO5eLv5Yph+gLeASFh51QeBo0ZuSBCf+cwwDGW9ljG+6ozFo6w7+egm2UkKnrLU
M3uHEcGltjI4Cb1O4MaALcQRBufQdYRW0pFFqFaCzZJBekw9DMPvLECj6kFq0J4uPaZujfxzCk6V
/gSp4/sHbk1DcMFAL3IPqJVSPgEqtDRCARiEYuxs+dqmfJ63ZWpru847Ti4G7Sr72Dg9UklBq3Et
O0a6D+1CDcRH6B9drzqgUpFIAXRW0BX70USST8fvUWU9jvqrmrbe/VWufVKMwALACaiGBjqwa2NN
nTULZztcU4mccT7kyc9RNW29dKLiMKQooXT/IpABFAtNWkIotLY4i1KlFwRAPVxTZnmY2s/WREF0
fIhMBpBs8tqWoxtC/u7+MtdCCYZDMU6gYNINLYzrZZbD0AT6ouwFGh5bTndkOEB63IaQ3307a4cQ
d9/Cao0uCfrFnB21boFuQ83NlCyvDeZdHcmbbC79+2Zusb5414Cz18KKwH4DTOy1nbQy8ijQ8Sgc
VGs/NY/zhEJ+0z6gl+HlneZHdfSkGcrzlLSOLIsK3aurxLAgHsMUA9R8QxccdQla/XiGqKDel8bj
3P9Av+n+EtdtLNUGnPtldvl6heDuB4xZRTohF6a/qJRWkuzP7eTeN7PqGOZfM8u/X2S1spqZUN1D
0kQMSC0SPBJzv09eNBF3oMgOd6jVPg7iGuInjlardjzmkEX5USudM4jmsVYP9MWCuKt6iCOzGifs
W1sHrlYB3P7SaY+94RZlvG1NQN7+zdECnJMiiADDw3fKoKY1FFKFMBll/jR/yHRrSocx3tz/Tmvu
sMxxQHlnkYfkr1BU8qoslFAQzWvAdUavyB0gzAQ+t5YJXBoh184wqHOSBDmMSDQ/y7Q/t+nr/WWI
LHDxgbVdNvf5EofMCawdj7WIdmL1dYsJdUhcYkgEIYiLdKk8xSFrcDZb810uH6z+MBFM/n9LorMC
zp+TdDIVexaBK9fc+8Iq/3QjSR7SaqnojHMHAe63rjHsynRjTTBtsPZmu7TDxb2wkdlYyLCj1LTY
xGQ6D+N7M1tPdP6Vg7fKNtKf97/YquP93U+d84lxwMS0tTzeFY05FFxRav9s/RtW2MtlcW4R99C1
DyQsa2qOg7WZ08ieIZ74b4LdpZnFOy+CnST1I00MmGGktDPwnOX0Z8e2OT3f37NbnACup0tDXPCG
jq1lNAyGWuQS4fRjDvDBTkH13ADzE6aVgzEnh8lUEIpWThcaUBgoQn8Iss88TzTJK7NtDNyKqQE6
5cJ4CFQBgmjteC09LgsoZQCnoOJ5vYWBXrIRulNo8Rr1Q71UC6rZjiMwMiT/R9p39UjOI8v+IgGU
l15lyrf3/SL0mJb3Xr/+Buee3VaxeYqYOcBiv4cGJiupZJLMjIxQoXhfoz52MNXCG/XXKXwFUEFw
J+ZsNIAXAUgA7yb0Q1m4sDH0ch4rOEcImuhjuU2014i86/+Qbs/MMMdiNGsl5NphxgjtbdBNN51W
f85l518OFM52PjPDrGbXL/UQdzCTtcmV1idQWXbSu8m0r5oycGxUDC7b4xyOGDZEHgCRByiY2a+X
yBKpwdwHLmyjftYUTA/3n1EAGenxASEFLZ0fdjwKTi6ujyub9O/rTadJo153Ck1ZXrM8NOmd44A3
0ElEbS9OpgK3EZ5JAHnLuDYxixknptWBhRDO5ZLfW9FmWPIDegQCGIfIDOOPPoMLqibUHwliardJ
u0kiwXuZ/lKmlEQn2eh0CJByuJydL1maG2lmmQYO+x60pzG0l1DHcgbcmhR1fzkiuCkDopk6hvOx
m1kwt1wEWWZDn8rtFsgvGTsoMQtijrtegPcDzqbhEsnOdoU4FmcQ5tOMETiZ8jSrCorMgo/CCzLK
jwBGMLw6AGw7X7EwnBQp7IGE0hJ5G0RodCRa6tXa7NmDjYGHCZXUuNxdXjueZ4AugTwRSweAJ/37
KrKT0cADuQozN+os4tpNXnumPYybWF0EAcHLemtLTDrqoDaXJinco62cqtdOIPvch0XkNXEpwLjx
nIJAONChtMvy7UHcZlPWVSmqwi2md0aSbJvE8DMzEnwwXogrQN+ioQfuDojbnK9djXdoVsYoCdlp
4cTg6sIqWkd02jBJdvkr8dZubYk59AF1XKC6C4cwmLBMUGU0fwy2P6gPl83wNtLaDBMMXdw3RQNe
Ajch6Y052tu0+YeXhol2HmUbAQ77mxpQKWGmq1FR4Qrqn52BYu6L2fv6KLhicgNgZYXJbxIIPHRo
BFCS7lPZ72cQx4iEWXkSYCbGcVDhMTXoR7Lg62oa8pRQSeIcAh3Zr+oU38+HR8nNjtNO3zTHeG8e
0Nu9AWHHNYQIjndUqVWkwMNzdP0jmE2V1fait39+RHk96c9SHwOS4f19VKxtMGfSONutWadw1O51
Z0R91ZIF6ZWX+dCaB04TaHkNjHHnG2nKlHSC5ADIP5LlR5VHp0HNj6mabDKQGOig9rPkSFTy510j
qDQNrdEB085ewnTIYEHAGV7FmJySyXWSjU6dg4WkCV2j8nsFzTGBm7x8sTbJfKwBnAxhRZAv6ty8
1uTAVcb851DJfm5bm8EUQaRFHjLfTWsgdBAYWNW5xBBJp00fQSW1+2xoX8uBvBE7LH1Acq9zyAsI
HuG8qi+wvpi1I+gjyfjP+Rft7Eqd7QmrG2bNuwxtWgho+oPZ7XDMeG2XeEsd3A+DugGa1LfCD92O
bwNDkAX4YfX1idksAOGeKavwIxZTnrakQhlPt8jg5ab0MZXBGynlq0j/h44HqD3gNnBldCSQed62
ZtyadoCvnLU7vJ7UKcV8GaZphGTo9B9ib1hAvptg+IBaFCB752s8KKDtaUq4Z5L+mqSGO2eGh/nj
bS0lxzx966x8r0OHVA8BWJWL35ezAu9IUmlNT9Eovz87g9VBIDfLDHq/m6zDAHCBEg4gx/wIZdFO
FVliDj/8iDhoWxOxpATgXHhOl3Rvt+FGl0RPC27ArHxiVlSDGum4NPDJDq1XszBxMTZ3/VTeJB3x
mqhzKtkQJFdeWw7klV/ryCSFAn+yrBE2o6TaKVnjJqDn02uoutjZFYqAyOfybQhOVSUhu6DvHvLK
uDHjsXOkLtvWmEeRQW9w+dtyE9XX7mU52OLJJlPR041Dn3XRxg49Q/MCTNlA0OuyKe6Sr0wx7oco
Q3dZDPfnFuIFqpNnuywLKYIjgFxeHD9eNke/4Lc9szLH5ESV5CSeqGcNnv1kfg1QLa4tUd2bRuQl
K0ziybtCgjYsnFoUH4qvTlyIHiTc3L7yg/59dW2vrCkzixl+TFP8otrdKeoNbwieIUPoa0bsx9FH
F2qCWBUsHksTkiel1ZU5jEqj6WkRBMfbeBsOmiAk+Kun4kWCgX/bZBH4ZtZWup3isRWa+mZM8J5b
su2/hMGXCaYgCJanUScBUso4V4fEjAC1j55T6MVcNsPNXNBm/Y8n6vlXKtUOKzbDE20O901bXcnD
vVxYQN8Ygh3LP3Ah2YDpPoxDfeOVQhspMufIRtMKzKLT5Cz6fYa5GvUZ6jGlsemDGx1j8MDS9j1g
OYLlFFpn1lMfug5NSPrJpJdSuzOiQ2S5Y3VUGj/rf0D+GJsAPFGmBfEh0eAxN1mtPGcWmRS9WgQa
bBsdhHih2G1sw7j3wvxpEL3QeTVRgIW/VpmG7mrbRRCrHq0Uq9x3J30AO0/i6MN2iRtcpO5V6T5T
vMESjIVwg4gClOlmAHcUcyjVOOVHzFHjy1rGrmgGx0ADubCkbQGJ+svxyl1KENWCdwiD45hxPncP
DChlZih4osuYwI9xMZV6bZuR1l3A2UhEFSKeY3R+CRIRxCAgoTy3NpehpksaRh3xKABGPc1+dbU9
uEoIlZpF0Z8u+8at+upUkwJUctAkYgtSYWlbLdFhLo8rbdum1alr69LTu3DaD8lsbHtD/dnFdYvZ
fMiNqBMICKtgeciNShfsl++eg1cBv4UyaKHSx3ayxzoFaGAE/gGkERAN38fVe2K9zvn+ssvfPyfM
YFCWEmKivczma1JZYWZhYyJaU1+Zsr1hAwzQak6mvqH/8tenw7k1Jgd0aoJrdg1rTdF6taKg4HI7
zveXXfp+BFEjEFoAEIBWgJnNAMnSKTTtGLwN+fhznIzp1jKHpzLpSkFth3cI4XwFbgVEAzoqi+fB
Wdl1U2tU464cy73W125Si/qI389wdEJpHYQCU0CszZzh5UwCNdUGJJP62So+quEOsIlxHrD7ANzw
R8Bx/nrxAJwAWw+deAAkh1m8pQBjQRbA4Dg/xlbjlMae1CI+JU5snxmhf1+lyIFEodIWaK6Qyu36
h7nYmMvNkP247IrICg39lRVJm6xIN+GKDu2Lsi6cIXrUyL0Vvl22w4k3eIOtCswqscH8em5n1kgw
gUAGT/bqdhzuCnITi6rXnF16ZoI5U7plDIuZmtCnl9Dcy40Xlm6qfRaxoCr6PaShJ0cUMI0YIKoB
hca5L7hn63k9TH+QX2Fj3wdSJjiqeKsF7CqwVuBqAksuE9FLu+AwDtCaaZtN3+DA+gB11+UPwvvw
mMqnfAd4X6MUf+5EH4H+5k8nZtDuW3WjgqYzDW4KIWMx35UvO8wVXh/6SSlpxVUKDmGWOaH5pBmi
Dcn7ImhCog2IIqKObue5M9NsdUFuoExZjgqqa71bC/CEf4qQ5y8RvC1R5QLXHujnvxGPGZJZkWnA
S6Q6YdRm/w7BUtOr/eC93c5+7hDn+Uo5qBvdxyDj4rzkgNEPh9DrHMuBrhYgwB+BHwJxMG9FV3AO
NA8/DV9Qw1w4LdYz2ajB0F0xF3hN9HrltNMj6QMngig85iOcpryy7U/NSO46td+kyR0Z2p2kSY+9
onqQIkVLs0T6qhPncnRx9iLOZBCNgnSMIFEy273ps6DFFDuq00Z2DJb+2MTyVq31zYxtOS+CDcld
AhDEY1eiVo1wZpagLLM0HSlYvmmX6m02g9Ry8gW6U1CCy/AeTmYKWEj6Wt8VUo55SE0bwPc3meMh
rMPBt/slsxzIzwK51fUWEKkkGdqnAIXGWwzoaH+PS1Ip2g9gCTAHoPPKbL5ariuCZjKWh7xlwX7J
PPCiNWbmTemxLF+Wp8tfg7M9KEgVPBLg+UFHjEknkzKUdhOCZc5SH3XrITYFuYSzx9f/PgsatqCv
W8U1/v0A8NfwrTZ8S4TW4JsA4QGgkqhusz29xS4bfZRG0HloG9BokeQUiEa9uCaQcA0CfkYgFpmP
0nRZNhcmvGiCG1PZz+lpEc3LcqCK2BArG0w2/CNHGrewQSTfyPzlXcOWAGpW/63E7/1wl4WNo3Tj
399XYFXFeUX5RFQ2Q6CxPNrSBII8e96E4Wes+9YgIgWnv5xJkGc2mOtKQ7pEaUvYiCJvlHbpZ6t7
SXG92L7eP14OZ84qgiALIqjY8kAk4wQ7T/eBPKq6TamMLcm6i6y3Wn+tAvkuL8gRAEkfbX4nB84z
jp+MTnAy/4nlcz/PbTNHTVNYtZYtCMTlhkRueF8Mbp056bXtL9exG+/DR3uLJsTojV7kB9flXoSq
/b6Zz38A8zwI7DxugPwC8bX9pJSVk5eC3czRUTi3wCRvU4LsxZRgeSHxutEfokd80sHTDvW2OuKk
WCLXPLjhG3ltHFs4H/b9XkKN42UJZm+81NmBtDzHCIkRwbiWfKoL5DdGRwUpkf15OYa+h+u5GWYV
B8sa1KiGmQYiluq+xXC3YbtqfDcMMcjeBBuQbw3pHpNcIAZmpaJkEjeLqk+wJmWO2V03tTtYj6TZ
WeQ+jwV3le95TEONA8zY2PIAR7FNQCO15lil1McLKitpNfp1HzqK8nx5ATllgHMzzIaPIykplQZm
pF1wVX5IeO7fa42fnkZPv4VY2T9ga6lBMALjjQfUK8u3g5FSK5upQG9gvSTqp1ZXblPdRoOg2fX9
6gIzVEBJRxMVGBJmg0NiQA0wVpq5Q73vwz1RrrPxqJR3qiRKmdw8tjbFBCHJQb4XdTBly9V2aexj
0kHeWC1UdJ+q3pMHVBjKequg2jC17a9Kf738DXl7DaypFk5UcC3jPnaeR+diMhXQYYLfPugcW9K8
sPY7C9SYousgNyRXhuj+WL0yI1MJlSoFLyXoYFuCzswxEaFiOHdA+t2+nGEuObkMXrVWhkQ0uTPu
5D0G45W79neOQfxd8mzJnvQUgKDSBWWjZ/mX15H+0+yZsDLNakWAskgJCb1fDdZ2thunnnYJAKWh
+jkH6OfN16T/fdki98vhINdxUTEAcWKCFL3YIm8CLOgYvGja7BryZzR7cyZqj3A3A2DsFh6IBLuO
sWP1Wd5CIhCVr9lvko8qfpSgb1fdJKKpMK5DeEqr8AdcyGzaz/qwLUOwJ7p2Ju2N5tOyh5826rKk
qQXHm8gSs+mG3M5krYGlsboFXEDLX5TJcJVKBOfkHqPayiXmGCV1hqneABS7dm1dLQNkMIzGHYrk
qWq1+ybtTzEqO1P0qFTPRRzd6prsSPGCctWblpXOXDX+YsSQHEj22hDtL8cPd0Oufhu9ZKw2ZKkb
wVxS+t8p2FbaFYm8SFRZ4p15moEpBVplwMHHhE5YNUXdD6BOVZKXrP8cBndJUCY7zBXQ485ld/5U
3L7twJUx5qNGOc5BvLjAbe4Xr8q2uImGTetaIDT0cCHzSOIGoP7/8fd1B+QclFDABggQFpRIzpdx
aLoWKC9sD1mF9F29mXrRXDY3WlcWmA+VZ2gWGhUstIntJupp7rysVjf232Oczz2hAbMKiFbLeyMF
qaGrtGASWpw2uteVWvCZuNlk5Qx1dmWk73tD6el5N0nvSfo6VaGbYtIu6e+j+PlyRHAD3AQPIKbP
LHDNMkdb0eV9E1KBEG1B4/91ah01EpjgBvjKBHOo1agDhhNB1o8hc2Mkfhc4Zun35NYKNs3yetkf
7hGzMsacbn2jGz1Q6NSfXWD5Zus3IybzH6MQNUJQoIjuJty4+7LHzrCEdRYk4wx72L19uZ2qbaQ+
NkIOW25E4F5MiVDRIWDnpbRqVpdIpYd2fjQ3wyuBPBdJMNXqzLdg8LzVt8ZD733MjiW4kXPj48sw
SzQ4Z1rWWgUMD9ayXWTAg43uChINgsOG91ijMzH/45/JJMGqq8gwo+3uTmqEyYjCAdvK5cDgtFKx
c1cmmNRXq2qeaqhfASPxqfUEKji70X7WtHulfokUnCnywSp9gVHBd2MT3xQNxNBSGNUrnGUFRGnn
0kvjyMHzx1PNX32sb6LivjfwArHfphicRP1LSYrHYQJrCgYlE218uvybuBG7WgcmUxqxPZZ6SNeh
d4ZkdEzroao2VhcLkhjvk0JXBpgKzNaoCjtTNmdTG6WdgSZ85MVoMs2jCLfBfVqtTLCbr9Dj0Coj
M3PD69SfHPCAB5v4admigvsLACbhQLDQIBOmRonrKylgMDn1n8U+OAxHkJqgDLp8EgelbhGLO+9b
rR1kYlZXwgAMihZqGNXVRLzJvJPNV1DcXo4I3h5fW2FOZ7tVwGZQwStFPgQdcbrpPUbJ+x+MYCYe
A9wo6KLCdn6m4dwc5baGK9oMhaja0bWNnIhuAbzsj9bpf4yw2Qpk3r0OWAi0u6b3PHywa89O7tB4
bJNjWybe0InUcXhn29ogExDaLMslmFrhVeZpodvjKjApzlycxl+YZvu/LaHJRIMa9fpSjDA2B7dp
703DUyjMktyIA2MuVFZsBZMtTCx0naQ1cw/9Kb1pHyGvDkjprGzMenm1IQDkpKM1bqe2mT2IvygH
y8hex7Ku3Trx7fgnpCROej5uVAx0CloXvERKx9cwxkbH9NgDgsSdEeW0bCrFBLAi6AYbgSNlH4kh
Luzx9sPaFrPOetJYfdvAViR/opfkLs3P+u85xjTwIX/5w67zWC59SLVY8nlwxlD2ymy4zqXU6Q15
e3nn8RIxyLioZDlKNQCBnO88Ve2TDPNkeJt+6MAGt6YIfcj9NisDNKZW19VcriIMwEww0D+Nioph
19gJhudS85dBFKA8Z4CHokOUwBNAD+jcFohr8sEeMfhSJO/V+FP9a15sXK7W/z7ji9aEZjrYUEPQ
JRWFidaLzEepF4kO81ZsbYX+fbVijdVoUZTAizLdDTooqX1NHtzMupWD58sfnxfLmBVBtYCexBj0
O7dkNZM+gWqR3t86p243ah9sTEMkm8T9Kl9W/ty9Vv4UejAoYKpFyRHICMuEfIpolIFvAeIGkKnD
G5VVtpZsrdPGmJ68nV9M96bycHmdBP++xbRK7KBvQTECD4i6yeXPRoye51vAyYfeOFVGYr5E1bVJ
BxwmvgQuCoW2x2Sn0d/E0zYlnhXsq+YFmzPttlWIGV0ZY3iiw5GX2tH0/88PYEck+tAKx5i+/S0Q
4zSWExhPZfuaW4+XV5IfcV9mmCPRAq281bXws5A/LZwJ2UMkGtnmbh9ogkMMEmA+zHyeBzXEStS5
SFCVCdIHvXnQ4z0p9mG7j0vvsi8iQ0w2mPtUz9UQNbB5uhrHp1naaR2kQnbjJKDvUeiZwhZmMFLx
X5eYjAC8Zd/YNSx1kAremA+2E2OqzzEi5/bkvLwsruOffN9wdqqIhYEblyvLzPO8wTiADuULqsby
vuSlO/eCFKSILDCRn+RjYmPWFAozN13kTRhZk64lt96GV5Q9vt5Xru9MfvgwesWTdgo90RuWW/Je
LS4b+YXVYOhUQrxY7/JDeF0+y17VOcnDb+m9vZXvDr0HOdkrEfMt7264tspsBGUuE9D0w2pZ/G5T
TE6crP5Ud56WvgO5ezlQebbArYORWvQnUExlrhPgyQuWiCZgo1X9WFGoluG+XyApL9tujBG6MaoF
HV4OdSCKRuD1ovM4VAidsdlIw5iYGa6jym8tCRw0k1VU9zrpJqj3uuXEwW+CTJfU16lyMlOvEj1b
uC/69Q+gcbc6dbQEIu8BVWXSqytl8pbQg85ClV1F4VWD6Erup0KkK8+3iToZ7XhhBop90Cd5oSRy
ZyOUMq/BizYvbiG/JjXHyGgB4smdGnRflahxwsG7o+ZDMYEY/wRVIyvuk1lWkRcGzNqFKv2q0qVF
58Qej/0k5fuiTWrXMjG0UJvV5JpJgmnxGYzWn8RaCH5ZZ22HfkwFV3JeoqfdP0zcUaIztudhSPNc
SXKYu0px3aovWaM6yjA7lwNbZIS5i0dRmgDhBy56PYCa6sHAeGv8dtkELz2t/WDiuLSnsVEJ9QOK
O1S5uAwEK8U7ecGwgMK3hrk1CPadB6rdp0HeLpBNmshn0b3W1mfRZ3iUuv/gyJcZ9hZWm1JdRDaE
ruwidMFJ6Dby5rIFjlgF4hDKmABJ0WYo+wwrwxFTUsBxQjICw6tO/indxMfpWG2KIy7+8cn0RyTU
xTeuo4O+FxinCZM9I4EmBggbmGxw6TPLKI9la9UtPlQZuQPkgp/lU3pVjw/pPvWSLZr3l+3xDv9V
XLAFLD2FXnLYxTnGHCOnDH+CwcJJ7V9FdVs3ggARRTlz+wygnTr1ETxDd5HOJJ/iKfL0RSTFw43D
1Y5lEmbdJ3On0B0L8pf0bsxRrladCWyE/7BwmFnB1AM9G9ibbmqRsq6aJMe0QfOcmPZtI0sgmZuO
ltFvW6XbXTbH3b9f5tjTHXNAk0JsfKeuR2dJnu5s4cJxvw/gkqB3wHwYYYnEUrNTFjWDiVZ/VSXN
SSNfGX5ddoOHmDIpRQ+mk6EwBdj0eZbIjawZSF3n7uguG+h9uOEh/N3sopfwrvqBMqN6D9JD5ZeC
Hh0a9AWuFfv05fJv4Ph59hOYu2BvtKFeSxUCpJ0DzTGqtLqDdl2ueVqB6R//sjVeORV6apSxEoV/
FEOYG1JT1YYxq/B4GB4SCSeXfgqKyOlNwHHcakkdq492cnarNt1mrEVoP86d6cw6c7S086ACjNcg
TKeNNkE2z7Oz2lXJDZGOhbQV+Eq3MJO8zqwxp0wbS7JdR7BWBYcO9YWl85sW50303KtI2Ki3nXLS
eZetcrbGmVH699UNabGQWAIZCxxlpwpM1RUJBXud93A5M0FDamUiLBXMXmTwSw8/WstXo9DTyJUe
vKaSHxcQ6vil5mAjzf12eIE4iTvMvgUghpk5enwcjZ8kfJvrxzC5MZdW4D3vsgaRLEhNAj+MEGOR
qmqc5nU84bf11XMOpOXwoS+bsbK2efOoLZ46aJ6FEZjLa87rsYPkwUTbg7bSLXZQXY0x8xVZWPT5
QH5rb3Syeld7ups+6m5/lPeUIcYJRHuJc1phkA4ECJgZQSOXrfJFeGsUkoKtO21mX/kI3hV/+Wmj
OLoJfxfXxia/sRHc++ROdOvg5AwYVgGZNimrBXslyPABAOUDx109PhnlVdJtYpEJrm941sg2pXGE
qsZ5jEHLFjRBZp+7eVduzemnAtJIlL6nYtvJgpOYc0RSfpX/mmJ2DCFDNSwlTKm1l0ke6Xd2sR1F
g3L0X2GTwdoKs2ksaSzUrIUVXdtNyk2HFsXlIOR+lJUb1M3VrqxnowukmK6Y7iQKphee6uH5sgke
Kg8waaCQMHcDZmeWOkwzaj0CKwMgF23sDzOyNYhF0h9p4MXySR1RDd4n5exkneh+wdvXZ5aZY8oa
7CnBeZxBVeUa/G9lDuDKj0TZLGhLVF6D1rjoBk+vlswHsw1QT4CwCu+wb++vuKz6tB3QFpnsH2V4
JfcSSnVON/dOAk0QaYZqkODA4HzBM4uMj7NUZp1UwiIIU0rjlsifS/B5+QtyDsAzE8x9ugnCRa0n
mAgtl8wO2DeNfXiynFnEzvIHIHlh+di+XN8awEgQWFKt5lHv60MSzE6CaZ+2mrGQqtepn032asgP
pHRq45RPkS9b73FugXcZgkh6tI8HAwrPmFUznpSAuLnyM1ZMcNcTZ9CL22nUb6IkE+wiTjJYLxCb
2rTeIIUM9lXwvDWOUm5G+dmOvU6knsX9DpizBnYQ48JAD55v1lCLgqoFHYUL8kTtObbt/D1EDDZO
DhkhvKt0ZPWuMJoSixFBOexyFHzPRZiKwrwu7p2YC0LiO7cedHMyRGGMKKiuS3LUx93lf/97IP//
qStqAkIPrHf5UMVNkODfp/Kfdh1Srq+NLdKr56AIYQYIXZRI0JODrXM3KLRDBzdN5mbxfdOBFXxD
1O0EHpEwhMT0jb54NSSg7FPn1o+65nSuqzh6tVliwRwvz12w6YFVD2cxJoaZO62GDhLJFLibVG9l
apy6WQIbXPzj8qJySpp0ltvA1Bj4k0HZy5jpskKuMzpqjQyrP5Lt4JFnCNudzCu9cTvHvMp/FW5+
zA6m4Hrzh438fC/DMgg4CYp/0LJnwdALIb1UESRfTW2bHF/ULj9kAAuPc6kMqUOyDrj9rl4GNy7V
FiPGGYQYllxuVE+O4/JWRk3qhoRZG7tlZbeGp46B4o9ouAILb/R54UC2HtN2XZ1Gj4HZt4/jUuLb
qSS1dkqQmJvLS/k9tcMfgLoxeok6psmW1uo+zwwtadBZ1kLVMSvQw0GbXHZNybKcWslPc5Phep4l
wQ53LBF79J+n47flxNOHTshCX4itDclBBkB5g82f7JX34EN1qpOE0rTtavvAK18HVKZ3I5g0nEN+
o11Hv/8eYgL3v+yzRSNJnmxMRsJ+mX2GxjGIt0Pwoud/fZqdW2HCdSmDRe8HWOnt6zT15CZzAvnj
8of8fksEUBcyE4B5UaFHFspo4PWa6cqAFp4d3yi9fhXZ6tYIFhzRpQMErn/ZHC9vIp0RKrIGWSsW
KWElQ6rWPVyqZhk8lgrYfV4uW+ClEkpljxuWQY8F+vfVJU6t+qwuQxw/QZv7thZ4ynId2IILL3fV
VkboGbgykg9RM6qAaOJmcxiC4zI+kORop61TRb8uu/P9mMP3gUgkGkooFuP/zi31ZpaPhgwcQpSe
gPwn9S6I/GJ0dMudRIzHnEfYmTF29M2soZpi0ekvwKhz5Wqct3ntW6kvhztMRk6qV7Y3eeyVwS4E
C5buExFgRRG4y3KbBFJuIVDxC+rr9o5MjvRkQ3dx3P7KrnTvqoucyDO3L/LOCfcVhIycrHJnB3LV
7og56Ugkavz9KnO+Hsr54k9dGdjQ30VtuHftxCf1qcEjXASX5+XS1SdmH2qdArLwiQ79tbPbT3sF
OMfFGzs3sTeS5Zba/nJEcVpQ1Csc96haIajYAlIVz2YtxUCejJkXVpu2uyXLq5LsrPZmxvRd99tS
95n2XkH0dC4wk94N/3B5QuLGxQa4drwM2C1KOpT16bK2Q+/GMRgoRJB9XhIAJh+4X7CYYvyIsWDm
2gDaO8A1U8xny/lVHWtA/gqqOJxKHBIZVpLq1tBRBGZvqnEgaQkdPKr7Uz7fy/ZOSq/Czi8ND+PX
AI5AwBn/u0lERThe+lkZZvcpCE0LaxxgeA5dW9rK6o+ku5bnpzh/vRwr/HX8r4fsdtRyZU7thBoq
Vb+dP6pFOcyDqPjD2wBrd5htNpqFZg7UitwajrHcZMVRAhjK+EG6XWi/BOUkCEDevl4bZEoj6dSp
k7nAoN76qvnedodp2DWT4A7P+0q2Df1IiyrXfnsjVJXeNDXe+q4VaICtNPHvGGyQoJJfZj+awsVv
jFYRxCTfJsIeeE6ZKtSdZyyNpK1EoFsGdppdpj1L5KmUndk+dKKnAycyZLCUgBWBSpfKNhP7gVVF
rU6npCGPMbqKZjxWnbFspFL6+2Ym6MkhgIMnCkr8KHyfuzQlwODouCu7WXkzD1ft+NIqgksQpypz
boNZNh0l/KIdYKMObpMgdbrcL8zECcddt1wpzV1c7AlIM6e/v0XL4CZGv4wyXsnfmmUJSnMpSAJd
Vfktz/F1WN5iOutakqtDpV5HQFUtRKhyy2lHYrDvyyoLAJenHlczHckRDJK7ssgcezK9MH5WZ2Un
ScahrR6bMDoOUevh/uQGQKmD91FzkgX8FSBYSaKd1muuJv+8nGxUzuGPH4bdAi5N3NxYmGITJkNp
FtiWVim1ntSH6SHSS6K4mR0nzyhgLG/Q3rP3sdqPu0SbU68B6w8K9Ao0rsJuCRxojUYvRVOR2yJQ
ksAjY6dnu6BNe82BnER3KCZ1ip1yNlTPVKLqV58M4egpUj79yiCU+zsKmnjTgkce4I/YUH6YQ6Pv
i3FOodDV6qPbKeVw39uNjHAn6VvQ1hjKb6J2U+dxC4XYorevUjKUAtgIJ2Gd7QH699V9E+JpthRb
tIOsgYilBRcVcavyqIpa1ZxdfWaHppeVnXJQRk3pqYi9ZjhZ4TThBEyEf/k7i4zQMFgZmZJ0IlUH
I+NytVg7kg0OEbWhOdgP7Gi8szFbikvON8b83lLiUGuxYrUNhLnu2fEO1TP6KDXJ0zw7WvzcZA9t
ABFJGfqO+O9lJzln2h/EPna2jHcIK09GxgZQ1hJd41zdqubdkG8KKIJONURJIYtmj46y/LhskXd7
123IX0CZFAQVaCqcr2unR0Yzx4C7NN7kARv5Y4H2Ve3YLniRbnS3uiL3k+RUgtIGd6XXZpnPmUhq
giUAoMjYYshqN21Cx2mOk9u/1g/10RRg/ng7YW2NOXeGMNTSQjZp4Y3Olgbgr2q9QbQPOJlovZRs
d5wywikxtQK5kqLytOXKGionbd0WjaJJ8MTjdAOh8Pj14diyFLj2Jwx5wxpk8rbQ5MMnQ2fvOnYU
iLtuA/SvX0Ov8qL7B/XQuFnijRj1FVU0ecfC2a9gbmHl1FddECF8lpt3aMNcLbvWjR5s/7eybzeB
02yr2umPx+ntctjysgEdmqCzlJAGZRv4OumsWiHA33TLRh9+d6YrJ8+XTfwvIfplgwnRcZGttJnh
WrcZPH3XX6N9/ZGDSyJwqJqqEATDvU+snWKitG8gggwQIVB+WznbBNvpMbwrX6cF1zInAq/JZf+4
SwhskQw6Do1e1s83fmaiyGfR00HXfhXhqUt2RMTLyTeB3piGmh8+FOPQUsaJNI9IZ7L5EaHsAZYr
IsokAhssmjzEtEXQLTRltie79pushuKhiI9dZIRZqxHd5znJcfhIdeWg5Wb0h0A038TNURpgyag0
/2kPnH8PMyV5FI2A8pTqYz+8DeZGBRd6L3KFn/Ah00ffucAT/il3rw7SXk3McA6wdXp3+tkhQ+SO
uUHGd5SHeL+41d3ktoLCF694gIGkL5vMVrIKpRuMELEG+Mdnehx9y1u25Sm7rvedC7b3vagGQyOL
KfWeGWQiL9O7xjAHGCTb8D5/ik/pfvIrl9xf3kPcjP/l1x+c0Wot9SqOwPUKM60f79AebTc63Bne
/m9WmOhLimiW1Zqu3s/FC++CE9ThJE/EVSlYsj/nzcoXCwz8XTbCCnjMtpCXfcEJ6ccb0VHM6Sjj
3FqtGfOM7mWtC5MJdrQ7GSd/dwTBsjO/Ztvx7vKycTftyhDzBGwH3YpmlToUbJfAC5u9rr1cNsFL
2bgzoZSD8QhwibKtMGBe5saegVZr1PtKOgRh45WDPxv3gbmxoLGjfJpko6lPArMc1zDYYlGaPvTf
UIk/zxWVFiS2VmK+BCif0QckdFee1MStjqixKo691Sun2AJ/L3CXk6LOzDKHPR6d5WJRs2V6QNNJ
Un/N5VXaisYkeB03WYYW1x9uKgWqX+fuoXk7dHWkoYI6NAUBfRsYlfBIGz/jXmp3ROutEEzZ1fTD
KrT+uphGYCshHlz5gawtB2XWursqKABO6KQlf2og43RbZ1L/o/p/pF3Xsty4kvwiRtCABq8k2x2n
441eGDoyBGhBb75+k9rdUTea21jNjZgZPShiqgEWCoWqrEyqzYo31koEMIAUR70CZM9oQS5f6ujU
xJ1O+nwZwXEnje80B6oATkUPQtT1wbIAl5g8D+5dkl4xxr+WnkAAC9PlSy0RRPTSJvFcoJ7jLtnC
Q/cK9NEGSHQW6of5qtyWeBw9N/vLXrecFymmnhiUvj5v+74AoR9SvXHbzk8AvPmXDay51/GKpMjQ
OmNrNHirBygQAWxQasKPuB6AEfOynbXTAyFcxwM5swFCMulyIKWugcl2SUssaMp16V1hdT6LDQXp
2cp+AZeGOs0CTlsI3k9do8j7KhnSAZA4bwi5hrrDqKjbrTgfepnGIuurE4vKtGqRYMjsKiyE0a0J
DR4IGzVF79eT8KkR5pmChmzl+wBXbzvAolOKrE76Po4ZG5pYEOl69ka1oIbqZLmJVXfq2uk/MSPF
7X4YqjGZkKBMO/oUZz4YUx/d6+xLdA8avF/ocKd442wTXIGVIk9ZfVOhxIvNBI02eMilM0WstI3S
FCs0nuwnckU22ib5JA+f9h3YTPogPUBOpNtPuQ9WRSuY9sluUNUgVrwGq//zE6RTVk5j1vQTfkId
f3O8W6rSAVi7sk4MSF8x0XlvcwoD9vdlhijC9Fvvk5Cjq8o2EHRQgDRWX4jHC5I+J+MZRlQXwD07
dLel4xdhdDPvCGbvrgrfeNB20xugXcGr9dwq8qbVtPPYtBScNfSLMmIue/meHIoD98L+jWBsyDcW
Rwrax3T79zHyZHOXI3R8HXCuO9Gy2BYKN462me1cceZV/iFFlURPnDZf1lSY6cHpk30pFGtYCY8n
a1iiztEa8nHG02HCGghtt9QSKF+8eSqJveVnSpfJSc1Q8sJpFlWU5ItXRLezPfqx96217rKRo/mm
2LEVU8jRLGhtL68d0PVK69H53AOtlENUNvJNjmnE/GCxK+FcE7a9fLOsHa6lhqbroPwH0kt+VBtZ
B4XXPMX0gtNtSqvyQQxZ6iBuGH03MsBxGzG/0TCaMeRhPKefl82vfLkT61LsIGWsNQOQ2EELoePC
uzOMQxOFl22sXAL4/IiQ+C9F+UUKkXUXiYwCX4DmHmaotV/j+Kix2/lf3NEnZqSlaK3m2RqFmdIG
2cxNnNwQ8vf384kJyQXBe5BqRpJjJAKiFkMDrgv+cHmvVr/H0V5Joa+3urlrPSxClEhn6C/Wt/6o
oo1dSwTBOIFUBskMGuRyChphVD8iBqxEVu8LjqSJZX4BYd7iDsmzLb6Odjg3G1G+jN2LVipcfuXZ
eGJdinipZvWJpsPn8j7ZNdR90vvqegLxRWw5GLvIwgSywIXX7C5v7eqhPlr08vdHQYoivwb5PBbN
m8cmusns29H4sOqvYD+6bOjc35FhuSCvhWoOtHtlMh2L9bHWzW4SFIVA6tFVd7mj+aau3WrW22VT
51u5QCugzwPBEGRX8pRvW0dlO88g9Pf4Pi8an3S3YnwaqikYrIPe7pLp+bLB87tkgVjDlo6TrGPa
73QTh3hIG6MEJb6VPKfskcwqVO/5ATgxIEMOBn3krrkYGAYI9ZJ3C0pmtq7wwJVr/jdS3DJNiCAs
ggOny4gM2grWQyVqNjAm6QGF9Iv64rqx/Lb23a/arfOUhir9r/W9o/8Ylfw+NlwtaUYYbcZq4yRN
mCnxikuMO70jsS4PFDxIRwF6k1/5VdvGjFcRBEo2YCnbgsBmm+yKA73JDoA8lEGxt4pXdyeCh8Gn
N8mO3qjmQNec//gXSFF4Fn07DRy/oMx9oR1sE7rEvd9P75f9cMUMwHfLUwwz5ks0Of2AFW0s2rcc
D4t5b9Nra9y6+nOeKLx9BbcMOkx4CMUgNYRyfmeqRzFDb0xagb0Sma+fP6avRu/Hm8QIkP36/Irv
ojDDVRMkt/0m3uZPSvT370Asfc8T+9Jxq7LZbMB3g8rr1bw1wmxLPoy7aWv62Yt3+8PdfftxeVtX
boaTBcvlyU6f6zzxYDD6ahv+oAfpa39t+OC/v+1ApP4LKiC+wuR5XF4YYzA6rBuImtAlOf2UiT5p
tT3CY+pQe0ruqzuMG7qhc+MIvDLmHf1qBCA2jALLVhZj17wIY98eMNqAiQIDf2ra1ibHSKMYxySL
Mn8RoR3s5i5preZg6JGmyJLXFnpsTTr/NnAPzLSgp+ZhcN4n4ttYZM9m/OHN5r7Nc8W+rgRSD5zK
BBEOsH6MAZ2uLUkEi6C/hYpYGWO0/duIcRhHPF3+eCshDSN0CDUgNDcN8N2fGsE8b1u6FNCjEYPp
tt/rrfuAJNBTuOXKNecBr4/7DfCV85rp4HQgGFsGfOp2l87vAMX6CQcpTzgNO8gZ+yNS9MsLA6wO
P106egikKJMsNBpQJpeyVlCS5JTFBTAzwmtmXyfRFOSRHt2PllulGA0FUsJnYI5cdAy7kA4MitGG
h6HKzKswjO41NGoCArmP2OdzMxyGQSOvrI2a0U/E6O0SYaVz2FtIFPTcadmuGzLLCHtI69009dDd
oIpb39WT3gzX4O61vtSAY101tJ63FmXaVTUB2w8eE+965F5z6FLX5oFh5DrzyUwMIAJRl6j9ocvJ
j7JILcg5mMhHuDbZD2UT5U9Ma9I3kXrdNaHpuLWFyx8gEudci6IwWZiPtL8iEPV97ysG/vZ0Yrgs
bV7MYdNX2m3JMZQLcFsTB1Ot998gM5M0W1R8oBbhzEhG6sHN7wfIjM3XwE4O0T3VsAowY3h9MFDI
lPpjwcqDa7PpVXQ127q8p7FfGq0Zogzm7Bi3ZuDzvFJMYdxNoMOcTaZ9ycxCf0+rOXoo24YDOOTa
1SHvtSR0xTTUVz0pmiDH5SGu3cYxr4yU6VqYYiTup1mZuJfmIc2feWcKICSg1LItMCP3q8G8hrnV
XGjeg67D7RYhtrh7j5Ok+jTdWfzqmZd8GnFtbeq4I6MPRJN1Q1iDN3XrRJrCAZcns+x+sG0AWAJM
NgDmpyeLIwFjWlWiVpvPAQHfqKm1uznRd7wVQdTnPxMlk/8KFRDwb7jsgLbDzKAjQ9r7vKpYvAAJ
tSegEIqb9zJwZz+/Jc/P8V1/zQPnyQaXZxV29/kn23jILsAhYylWvhZTAGkBrBBjwaCzkFaeYXR3
cLIF825vhixH81R5uFfiPhQD/5iQIjFmWkZIscIEjbbQVzZvp+ATDRnXN+9pEVoP1YHfQBbkoCpU
qpYmZS29jZgArWaAhdoM/IiTX6kKrioLUiUGdcD6v0chB3T8puhrpMJUr6UkuClxXRqgK1vE8E4d
s8UAZlm0EyYr3Cp671H//2o2bl/4RQkVUkhBaFBhmJtsG09kjv28KIfJBzp8mEPPbcdfNUoh26Kr
CRCx3EX+RqkK57u2CY6F5y2mra1zMXJm1N5/w+lz48q2Zj/Sv12+Hdb859jA8gOO0kIeM2hAVsBT
mnMJoeBih3w0sCEezIvny5bWbvFjS9Jh4B4A++NCDxnXPAS43E5pEKtUt9eMuCg/oSmJU49CtrQc
yrXcXPDliNqh6b5yDtZqosh+Vo0AEIpHI2wBzntqxNTnIuYUnUDoBUDwqG+2TDXMuPZZ3CMT5qkJ
mhcIxAk6a834NbWdMOkwb1wM6DoaihilWoyUXFFii6zUsJhE2xr1VTM+WcPm8pdfyRYXtn9kp8B0
Y4ZB2i/eT2aPSwC5aVpsobGyzcEiHs3FpjX03X9mSto3wcCMVGnAhSE7R3viUGQAWLRhq98yFZW4
alXSxo2GG/dpBBBfOUZh6/BwImFWvhK9CgtNxUS4doeC3QAqdQ4GMUFIeuoPfUK9sqDYQugza/G9
YIFF9rS2fHs8YHhM4ROr3ndkTQoKjZGSqUABMphydEj6cNJ/Ifr22evlj7XSHQHICkgcQC9Rg7Hl
kcie2jUbBBqe3abbuHv69BNw8u+4qDHviT6XtdP3SBj34n2goQoks+b3SPhRxIXc2nkftO4hqcXt
xTZeE0BEe+itRbpQuL7CivwI1R2UMOIReQgVzx67d8jjwBVxde1jHS1ELpTkcz1X6YSF2MJ2doOV
1sDNGrczFEAAyo+Sp8sfTWVOOmGtAG9omi37pn9k7nfQ9YBpZvT1QWFn9XY+Xpfk8kmVe4a2PMj4
N/qso/DozzdOiDnIGOxfgHr2vnfnbZUDz+f8OfBJ5GrIHdFTxrD86UmbLc3Nyw5sitTAlW8H1H7s
zCdjQk2Xh6zctpOPXs3lPV073QueBRPlBFxW8jgbZQYb4pLggVYWCyGRdV123VM3iHxj1Hc9gNca
VUA31qIX9FkdLBHyv+hqny4Tr4fBcgdwZWoD6TaadW+nkCn1eKEfhFe9Y5CZKYLKqsXfvJGQIoBw
q/Q98fAlTZXioimnzAWJvsHnfTpw46uZRhoLKlJF2S4fu/zr5c1dgpX0/MCoCGQePdR4QR8oZXkp
xo0iPNkAtjbGQ9ndckulmrFyyPFqBQgKmueAsBJpZRqAYx7pgIPS0zTf2DPUe5wab2M0J37+5Vo8
AG1gBNP4vwnClsN5lK2B3q+oeTIUgUnxqkkjP2Yfly2cHe/Fwu9iCybUQR0u7VY7zfmYTk2BLA2s
F5h0SaE6kJhfJlVkPPP5U0MyVUcBjqZ+HroC8hB066TaK0/pHS+cALf31o3JDq2H3eW1Lb/9xBMk
k1IeMucQwGUpBBvc/snJIAvzyxwPvNnM2T3LnwoIhV22p9hLmUc/abmp88Ue2rzeuKflZq5fMR50
2cqZf0urkryPJVUdN8tGRjaYDYaEJH4bD4oZgrPDKxmRMoKyHydjoDBC2tY3x73R/ajJg82/O7bi
xlzdNJT7F7IED5FJWs5gzMSdSmyaliQAQrWhxfeO4buqabxV/zuyI63ILfXR64zF/zzI93Tpd0/o
QT/ybWIaH3ZErhhxFTFXZXKJI0enF7QhrZHNMKkXP+soZOyxwTRqD1F0+7urFPpe30iM9IC9A8xk
coQHcZWXmS5iRRKjkNffCdDg9PzBTv96gHLxDdBlOcuDC9go6VhZbAaELIchPOzAa7HRsm29tAzp
JrdVpeBVPzyyJWUfOhNV2lmw1RtGaOag0MiuYhM7mN7o/+pgHdmSPNFNZlDS1rA1s3ybsujam9z9
5bN7DveS9k7ywqHozWnuYKMF1g/8DiUbfW+6apMr1EbTIQBoIxN7jCdoNkQF+ctAHyGhOzkYlW7f
FL9l2buz8Hi0Xtk9Ky0XNcFv0Ty/q6+JvfDYQLsH7IGAi9CoRuN3WyTXUbMhpmojFic5M44ah4cZ
e0CK5YEezanS2GsmRDHP/EiRuprVcKd1DGRfKTQcSxBRYkar/lpAhNAXUf6v7INvFu0F00QjWvrY
vWPy0cObNADxB7CrwBFCGbboXnQHHbLcgkY78/s8+kac+j02FIHhvIkLN8BUMEqki+yn+RtZcxQZ
SqvrnczD6vvhbSicMDLREPAA2tGg79tgctEt3Y0Ab783gcDcTt+HodhETntT51BIv+wHa3Hj+LdI
RywDqeo8N9iJfNzovQ6Wk58Wuy0LFYfDOVxIWrS05a2X64IPMAQ26SBLXy1vZ+rCb8pnB10IDaWo
vkF/4d5iyqrpWZL/2/SSr4GKRz+jlEOpvS29Zb+h0WWJje38sPSH3NgkKNSmyRc23c1/LagpmVwu
h6NPPIOio+gqmKx4OVcbk09WFjrgrN/VGR8/eiqGx8sfci1Wwuj/LBIT56cWad1HBdVhkbsY5Y0q
XNrubcGfcooMKLUU9/Y5tcPvBWIKWdcXZXt5Mpvi2VSBcgnZDml8Nge6/mCTzBfus+d8gs8hA4MU
J+9l9MVkCjDTusv+Y1oez2aaNbXgfSsCZ063g7nNuy6EngJuPUV2fD6/sSwSIBXPWQR6z+qLM2un
NDVhKU6fGGQFp8CMb9ER8g3rClOG7hwkiQKXu35OjmxKnhMzcCehT4S43L+l7jbTSaBFN16y1exr
p8J0x8bRQmYou9nL+ZND8vFapacA7z2tywzYBZg7qOmhbu9sB4EQALsbkBHqWhtG2RZPYiCvI0fF
gL/6TfH+h6guuCAw73/qvUaTgEcjJwX8pn7phuSBD0MwsNdMU+EWl//T2TqPLC2/5OhkLiCgdkSn
LUjQaRTQVrd6vkUrdXv5OK4taHkmmgCz4CkqzwO66H4V3DSwnZr53qCl4HsxQk5ByNfRaRQVhVVj
aDM7OsW/AIOdrolnTo4MW8NBFwk0ZS2ftizIteqBgHHs8roW9zvbvn/CDHRfTk1lpefkAvWRQHif
iXadCl+LSp+NYDi+1aq/pqk5CaM4hafWrNkFSZXApUFMsBqUzV40kR8lKmVUxf7JdbtYW3bWxf61
HbAA+S0fgHUw74VNFbft2psU5c///VBy9Q79btJ0cVwGeid+puw1LcC14PShQE9UB9FkPHu3hvbr
8idb83jQrMAN0aECk650M6D/z2iO2yEYbP1Am+6lEyw06nx72czqJh6ZkTKJoffqyrNgpkjsQ1uS
7dxHGz7a+4nPihtgxQkxzwk6XcwCOVAJkVakweGb1lv8nQ7NBpBQGg56XmOOwL1PWk0P7Xpkvts3
teKSXXl9L3yQNsrIsO9QKUwVooNeXM7KwC659miZlIadifhxeSfXlgeHxgMLsdDDtMup1ws3GpuC
4KUIsQ3f6UKd30zQBI6+enTyjVFJtr22KjQbwEFgYyAXhclTe33pFFNe6SXUvyGTjfGPrOt9AEEh
2oOK6GDvqTlD/gUE9bZ2sDo8z914Y7d8184JGDAGFHIwKe4MUMx2n3Xw6Xhetstouk0oBFoKGlha
FV7eohVns22LIthBrnxB8Jz+ZEcvAXgSRhm0TROKCElH4mfJj6Z9uGxnJauCTBGai8BYuRgxkyKr
YbQdcztSBohCQcQO8fBspngjtPsRmij/mS3p5rdGXfPoDFtR8VZS5hv0Lum/sOilKFUgjZU4hGVh
6nDphVjg0j7dPlvoY5HqDpblhTXwLElqhI35yj2/sQ9zeWs5isC39r1cfCwL46PghpCbqLHZQTAu
G8qgr8HKi4mO7GcxPQ+6Sg907Xsd25GCENM7m6UGjs5U7np65Ti+DWEFYw6GWlXvO4ccYgQS0ZRg
shxAK7TpTjdxise6Jhy2XON+JPdQGjDxkjQ5una9b9OtC/lFsa29CMrhO6//edlb1hJFuCRMgy4V
/3iSa6Lr6GjzOJYBr4JW/55WX117a/Z7QQMdlZi52zHbNy1F6F2LFcdWJSfVdSduTXv5kJnnzzN9
6t3o+fLKVr/h0cKk8DfRtgEbLEzEIz1Udr3V4mrb1/wWky1viLaKUT/VRsrIbTOaEjK22EjEyO81
++Jmup+x+AutB7BMdU9a7G1pD+pY8q5nqoxg7SF1/BllBjktEyUvIZ6MSvg+rTZVgqqueNS6H1H8
6rGbUjwZ3qa2nvtW8SXX/ffPPlPprDSp2RqRC8ss1QOtRsetZTe2kwCvV740Amz4w+NksZ0W92Ga
PE3Wax2pmDnWnlgny5fKAqnlTOUgsPlp9SOLHrpqCFsa5MmXvgqy/mD2PsNo0WUHWw1GSxMasQhI
Nfl+jbOsBfwHNqnhF+2T29xHw9ZQTSituvEfK0TKXW2exoNrw8rCgp1129kAIyggR341vF5ez0o0
x3tft5BvQFIP7bbTQFQmNdiGwakV1B73gdQPHfE6Ue2p1sF6XDo3iW36/ZwpmgQrWcqxVfkZHrt1
FVstrIICs+xf7Og6wWNxiTn6TZT+NXBlgeqa6JmaHqp2IHo9XaPtTWae18hRkupWtKZv1odZCZ5d
Irb0uDkxIp0Ix2XEHC0YIcNjmzI/o2D7FIprfiWCnhiRPD4hQseoA4w4wCB46Rgk01+PAS6bhfHy
5d0Jai/ZwQsgbLPURXaE/ivJXtGK8ubNZCeorxV/n4jBFIE4CDBryMTl1cQVS7kOU5l2O/c/q+HJ
jZ9mpiiZrpylEyvLnh492juntXsHPGRB2vOg8jZOtKm6j9iq/h8cvyvVQqBWQX4OxmcTw+bSaUL5
sBSYloNfey919WVA+BnMV8d+cOe9MWyGbgcuzMsHeG156KqAZR4gRExjS5s4N05teRMyvzqzIYEN
HKK7KeO72rsZJpV4z1qwAEURjtAidnZGbus1rDQjD7bKHPpjoN0xXlj57o2jb7ffZ2CEleqGK+HW
gW8s2srgrweLw+nHy3CXZkO/5NAZ+Iohlg5K9BsDNCXJoJoYVpiSH/IouKd2lcKUrQ1Qa0/3mvkG
Jkd/Lj2FRxrrpvBYgto2ZJBl5EgDDhkxxjYyzbbOfhRRXH56wtDeB7MRT41rRvZmKrP4erChkpTN
s3vjIIS1O2iBsUPauWXpeyMn7X1f5Ea34TOrwLZv5b3iBbMWppGwge8bUwjotUi777X9mIjJLQOD
QAHY3DrNvQ3OjAwEVVbJ0Gh5+3tfBswE2AtwC2IQQYqhaYP2Rt7AXpuWflpuLPoxIgV39PtyThXB
Z3Vt6HcCw4Ay9FlhHwz3ZWcta5ur2ngbTQaNIlfc1rEAP/QsgBpqQF/mxL8uL/Ecbw4MsWGhf4X2
FTk/ryyzKp4ksYC8lhO9eoU+PQLDYDzNfDSNwOqz9mNwrHRvktz+Vdkd/UZH1kOrCoxU/oh+xwFI
f/sdb7148jHj7j16SWqnO60kwxA6Vc/Ypu6d9M1m2hjmDgTDE602fkFZBXUNw4gNVad1LQ9zMYsJ
JXcDHOpnhND5FHG7SHHZZfTFJLcmzULbeRDmgwkNVDZeNWQjNMUTZuXzndhcjthRVLec3spmr8E2
eqnPIVidT980iLHYWea3AJlPiacolK613k5MLpH4yKRTaSivE5jUp0AHeQzZ5fNuaUAa7l4Ar8/F
gca3qCe11bYQD0TFQbm+ZJD9QOgCMUO+XHCP1YnIOhANlNeiDA32qGF+2Jo3SyM2UU0krKX4WO4/
5uQcrfJ0OrcGviqF7rxl7kt6N/WHrgo0jAZ2mFaOnFeh75f2n/PD9QpFqvN/eNUf+1LWpjW53Rgx
livqfZIGhL+hQB2j981fmLUf7fcIq798OFdyuJMlS/EHiopgTFx2OJq/sP6nPt9xUzXru3KHntiQ
7uso6gfR6NjWGAW6MgWdiLG1rdKn+T6fw1q/RVP38qpWbhtQtIC2FGIeEESTURdpjQZ1bc0icJrH
asD3rD95tIs8VWFoxT+BcicGoMfg5wP27PR8dE7JhkjrcT7Sp7KAWCgACinolnJ/wiPRSjZ/vyyU
UNBds5AXnJWFZhGBArwdRZBChLKqf+TFTWzWm7bsFF6x5okYfsJzDNENiY88d2v0ICvpM0MEpLMB
GC9cAq1ckhEWDk1bzv7U6NAVGKle3Dia1w6hmMc+C4H7zlXv7pUEE0hMsBdgozG5II+iO6JkCa2G
KkiY5xO9u+4zfUN7ENLq7k5vayhbV1eobm+JVituriVPlh447iLIZAJzYZOz6eO4m5OoRj4A3IN1
U8blTe/8tRrscjfCCIb7lygnPwjQyaBjNkNpE/NmBhio0a2k6WdHPy57zkrKjGwZ+TkmedABkOmD
hWtodZHkOIKu8MWU+HpzBdKpXBt3XV8pWLTWSkQLERQoVRZBQpTbTo9FpGvxPOulADjoRU93SKJ9
o+M+OBn6Md2m9KMsX2PrdXRfL69yDTF0bFjGTXYxCGEbC4YzcGtXHcgttDCh93b0zQQrdDVseXRF
q5097zkNGnJfu+88/miiW0yQKH7KEtTOfOfPHsghKHYqMkU2fooQFJplwOzkIDj4lrhNYNV7KBrF
c1hMfqwFeRd4IFu6bH8trqO2QTDChavzbKxkRHOxqawKN2chtgl02RikEJzvl42sBXag5xb6HBfE
QPLRHEVZ4m9hpG/3GeQu852XflpDvU2mqzrpg4Ko6hrnAXeRvEZkx3wwOOd/lwePEpJ8sqFqNbEG
V8k3LSKh6e0KcFNM3rND/SqZt5cXeE77hZLXsT3p6opFTrXOhL0pqAIXoN/AfccfTITund347eZD
/2wD+7m6hgwmqOyD7EG7mXaXf8X5tzz9EUuYOlo0y2em5xrH6JmW+6ZpIg8L8uHvPebUyvIrjqzY
XjXF9rJUisQugtKIbb3FSmHW80B0amW5uY+stHHbWsUIK175rTE2TRdW7HuqhTX7ezoz6dtJyaut
QXTWTbFtGqBSkxvY7b3uhhzwqa7BsELYQXnObV95rEJvq77X4sRHa2S6UQ1jjjWm88ZMrsfsp9Or
vpbqIEghtm3NgmJeG/qrbDPM7xBHRWbuRcXGSa2QdD8ve6DCmlwosKead/3y1XJvo+H1jSZr8UOL
ksNs9oGu5A7/3ZE+DZ4nXiJ3rIUnNM5rfLrsgPEZ8yoHVOqmvaabzOe3DRj+Git4nLYv2a6/gnaV
r9LXO7/4T+1LWXFTgLrFS7HeHrqiabtB909xP6yfA9vEsx/h05GR3H2n2RYxk+UcvHbs4NLrtnpl
2ca1/kNDUvBwqnx24wiGYg0qMT/ICFbUIBtClv09KGnZtD9LkgJI5UZtJQgsYfipHHzHDbLK9YdU
0YBa/zaLViA0lqFvLx3raCQjLjNwwY3O5Oeg2SlVqmHr3v7HgnR+oRZCy8GB94kZgYOjoMnRZXbJ
TY/Ochaj5miquh9kPWb8sSmdZ4irMlrpsMmL6i013dLPs6LaYDA037uNIJZfEQ0zzhmYQL7zjuRg
w8uraydzIatVcM36zKcCNbVagEuCeOONO9vNG1BO3jsYE8gtB84RSAPag0BqbtowEU4dVl3r/RpN
b3oso4H8FATkgaIaSRhbjEdgJa3MAzNFBvg/TW/dPu5v56mefNBD9cHCR/U0WCJB5aEkY1hRi3/v
vUkcvJTa+9ltIH+iVwkogefBBh3/DA2rDnK3fz07tcT5RfoaJQIA7G3pSkEFNpkSE1wQpvFMKh9s
u75r+SS9odH+chhceRadmpJ8jxUlHxwtB9+H3R0cLfGZhwbyB2S7AsO9TpkAf8imUhHrnadZRMdb
Fu0qMDaAP1DyR7gigczhohZhQkIFI/eLjNpQdofaLnYsTkA72oSdln27vNq1EOWBcwlATmCv0bc/
vcaKvne7ycsaKB/iKLsPvZ0AYy2azySit7qhmjldPpMc84/NSYGqJywt8OZEzLWCIWs2jfei88Ef
I65IjdeO97EhKU65YA2Yy8VQXP4sSlTSwj57QEXUz8prM1KVIn6npGfrWia88fBCWV9m22gzqnNG
RRMU/GsWfRs8X9Q0tCI/HZ471Jka9C/wEKBT69dCVahcCyvQCwMFOch5l3rI6TeM87YwTdCnBF39
iQw+4PMbHxWvgNX9PLIhfTigG6YCST9y5B4yn8N2iM3QTZAhfJjdj9FWdRKWIpi8n0vw/5/4L8s6
cDvqoqpBpHQNXxM7MoK6BGTntvVe6T7VbubyxZ02bTeEl4+D4t6RMTkiqUFfVeJ6y7oRsDLNN8pJ
YWLtax0vTUo7RotF3Exw0DHPa9sd+F+2vasE4qxuIEhPAT4BOwoG5099Aq1OPY8nWMHrPJ53+vAy
27vUYH4U73K+1ZrPmr1MbXB5+9a8BLX/f6xKUToejHigYBUMBv2ZV6/cSELSX2v9wUqf0kqlyLe6
k0fWpECduXyhyoI1Tfvg1ndRvUyqnHilyrFcBn9WJIXlcc6AtYBIa0C0m6j7YtK7EcLpXXk1sbBB
V7JYUD9hzv5VRnd030nfD5+0aqwGlxDYPLaANAU5Z3fdgAaoO30DGHJ3+cOtbaUHXWa0wxYMpwzN
jinYmowB1yv6riCCdjfkE4hwBTpi7XAdGZEP9TjFZRYBsQycdPTJCiCzTHH4j9Yhn1+DCtEkFOsw
EHQZSsEVfLxvVINxq7cmqDPRQUTAteRw7w7gzbE4ouEoHiAjZzoJgm4SesL2jUoVMFYTEvSf/rEm
nSovrfrJTWDNLO4i537UX5oo9gf7c+51n5CD7R4a4+XvNxLZFl1KSxYuF6lLEXUFILdGhzqWKXbA
tfjLYFChyojX0oFjK1IsBJs1RkIb3FxowkRpi+cENDPuk+zz8mLWcqtjM9IF2Q3jDP4imInnYp+1
ZIeuow94wVagT9Gh3VKMX3RDhSpYO1PHVpfjcFQh6BI2u3kHqyJ5od0vs71ijWKyX2Vi+fsjE8A/
MZ3rMDGO06+JTswXGB5Myn/lDQtZH8rkkA2UJ2kx4EpIRXp4ILwAklJXA7E/ZszGX/5Oq+6APsDv
EIQmshTQRVsmkwHx8sDWmRmMHr3vBPllxSVYEVQRb+UIL6Moi3/jkjibrqkTTqoCPSQ0WvdfzFoE
Q39ncdWKVkLeiRXp6FJrdmZuNzVETNA9aX0DAw2X92zFt2EB9BULvxxq/5JvW23miI7CwpLA54nr
zwbZ2s4zpIl80F5+Z03u95auaNisXPQGkNJQs6fA1oHI8dTx2gIV+qlqwa7Hi22hR+jgkwdXMD8p
btobIHAfL69y9Wsd2ZOu4bRt67HXYI8211DrSJpyn4HGnfIr0SlKDysNYggzH9ladvzoUBXMcbKG
wZZRHQQ5NO1NGu1T+loBcQsBiCzdjwm6C53fdh6egqoKy8qZPjYvtzda2+QCbfc6KKNNBtFJ09ub
+svl7Vy7Uk6MSOGdWsUUiRpGWJNtohFk/wn1+djcNBRFBzfZdIglmKh7ghyFCve+llPBONRy0OCE
Nq8uHYosHebIMLs6EH1QltvM/WKDTF7zthl/K8hTo0Fb0z0U2r/ITk/sSk6bttAg8yDOujSNjDgs
TKRuzVavdjHa1JhlvLzH69/xzyollxUtSQSZscq0uq68L3SEcLTiFK5+RgP8fS6mMQBtJNKKJuJG
IhZQdjR03t6NlI2hXk0RhJCsPBxpIXzw+HdYHEQhbTI7PiBnliLnX1ungRNDAHACMZc8/9OBKwhK
3DNCQYWWQmyCR+/Ojn5d3sy1839sRHKZZuZpM4IPMeCMQUjwPTN3ehRSN+jZ/rKllfYiwQDDn/VI
e8qz1qj1DOtxqzB2lgyP229MPI3tjmL+fBCbLL1l2ael7+ZuDza/2fI5Dw368/IPWZYkPYFPfofk
P9EQR3gE4Hc0BvGF9QpEVYinKSABqgO5+gVtA6k/mLGNM/KlqauzwRBmHeRthyGR7WRqgaspMvPf
ox9n6zmyIqVD1GshyJLDiujt0GjCcfr09Kv/Iu26euSGmeQvEiCKosKrwuTN0X4R7LUtKgcq//or
+e4+z3B1I9gH2C+7wLZINpvNZnVVpx7BRxuwY2dmm0A7RckNMd2h/cKSX/UqmHmes2vfMM/EWWgX
EYQl6pbgGFE8c8RiFm5bMafhpmPU/jCsqQcsziyayNCBrhM05klHCTikglQxYQ910dJLBcPzjal9
Yw0zV9IAupRpzN1qaBcGdwNW8XJoaQzQcckxvcyZvMofPOagru1CpOM2cfCG41R+70cHqBSmv+rd
uIlO8dvP0s/utFs47xYn2RuUok/qbu2RfHkO/vNhdIZ+nM25kTRo7OzwYcG0T6B/Qqe9qq5lQUvx
QZtpvJhqzvcxaWEn2o9pmlO4cP1aqeDIjnfNeGCTT7S1TomliT43JYWiXidh0FKMB3QcKl4mAm1t
LdcsSBFIsSfWgF8cXooALggUdBXvemxZPDjOByEFl0JwmgzzooCImNVHrvt99o2rEEj3W+gYilOx
Rma75AYaIKmQ67UNC5XSSzcQPVSgWhUWo3yrWn4VnRT6dH1Uv18o5e0N2Avu5OAHAzGp5AWBznFx
iOEFhVMdxEZs0YsqPqLt2+i1m9LJPPBLO3hrzExH7ApfWalvLEXsc/OSZxALBXxlHqIG5jDVHpwp
cqMeLN/P18e5aAeZPpCKUEyAv19OJSiNeD9xDFOLd5Hh6fF3o7hTwLZ93cziip2Zmd30bOMyYHIj
DLcGqxGFmNXOALg3X7uGLWbb4KQDaAmgZYA9pMGAgK81uwKFetvKbhV1WwN1b71yaBp2DmXFMbHv
M6gB6ug3S317FQ26sNfQtoy6F1oN8Ooi1zni0OgFatuo7+X3Qu+9wXww+RsbPrT8GcTvHPzoxsHC
rqB3he2Ya9jCJfNImcDzhTZjNFjIu8LEFZTYunBrVflhlcg4BEiHrq/jkg0IMoDIEbw+FFe2y3WM
4k40o23g1ZGFrUNGthki/nzdxsLBqgHbjgRiRmOCAuvShtoTI6k7DpQM8HtT5E+T7tTWrzbyBdjz
Imtz3dzCDrgwJ4WveqIUWESYU6EbECjWDVUGp+5CD+T5K+Qjv88nKajM5ATAOM0AZVQ/LofGLb1D
j1/auP0BpA6b3g28wmHcSbz2gIba2AXc1f9ueZXDHjsXLfZu7ITeR+YlJ+qqjvmlXhn8PJdXPkg+
UAGyV3C5wAdR1HxM7iFm8zp1uvAmJeHfg8PR8IOmH5Byzv0x8ttSh24O3cxhDOA22wGOTfcw5A/x
znd46f3SZ05hOsm4cqf4LWjxeYx/zM4+fRZ7tLpDaVLA7GvmD6oT4gzcojfRCfb6fXSadvamO6bO
AC0T+yveNDLnm73/JnYoi1In3Ijvt8XkNZvRDfzrjrfQ4jLPhwlmPtxcoREpbaYQLGVxE+DDghdl
U55Cr/looQ8BUcPQJ7VTOqODJGQf/8MePjerXc5HWVIUQCjMxpB5JWipHn5eH9hvcOjnGf8zMCkO
U7VnXWXCwvDReXSn+9FtcRu/i5fIDZ4Y6r9O+KS/jw5eh7/r3oH7ifPr//kJ0qJnZcLCFK+Zbud9
B/7op7jVveLlPrv5+FLesG3/FrhYaMWzHOaNR2vF55bwSBdLK2UPthaGeFvFDCi7m+EOSlJusQPd
j7X/eC+2auwE6Bz9qj9ZT/bWfBidH9dHv3TvvDA/x7wzlx9qIIX0CKNnd3eWa2y778SDMIUTPnwQ
t3Qbn7r14KxEt6VbGRp2ILcMt8YDgxzd7ASKcdmUNG4b+KLcoPiEwvgsAePhnUZtbpTwgIdWNQZ6
1VW/Rtwf1t4AljKAuWcIb2yaiv9yAcFgsS66HvM+FdxPaeMk6twbZbl6taV0X9h3lnBCUGxk+e1k
3XLmXZ/5pcME+snAt4JVHPhzaUunjW3wsYX9JDlYsRdCK9QO0VH55f9nRtrCaH5SNaFifQMFEawq
TuDZ+1Bq/kiaYAWbrS0eEaBYgj4jQLtA1F/6Es95Q9jsS/Zd4DYe3wYPlp/uh2frmWzprjtCtfEm
//XEfiDj2LSuthHe6AyueFvbVcsB8+xTpGHXsTD7UJlnd8S27XAJxt003oDmHG1f7oAk1um26mY6
mPvr8710x5nzHYhWEGiofRKEAl+ryokeYxKa0Z3MYatottvUoQvc5uTwaLxDefUboKq+JvqVYDKH
KjmaojCOHmBsLbSvSvnQkGRjbQ3YVr26D9SfdfX3Dz9gjZ8zEmwZXKakv6+OzO7D+XxEf98I+dSy
MMPNQMI0dkUWViun3oI7zdzcaBTBjQMoFykyjvBU8CDiEZyRX41iP1W1hWQyBVn219YMVurvcz4l
Td2FMSkO5mYyiYHj5bvkupOnN+AwCgLTK4zHpBdOIm6sNf6OheFdTKaUTUKvSantOQCNlrHLa2PT
COqPEDZKIt2J16inFl0DKwdYI1p8gG283JvBZDYq2FgaN6wgBlRVx2FcoyFYaOnTQeGJrgwAP37X
hy9tIBNPiKKVCKngAAIdizPNBGi15SdBcezy/IDqoqPo0c6sdWcSrVuA7r2vqWt2a9+iLYVXgDjR
Cj93EHx6oNK6LKRdWzdgfbP8cmigKxwcszHdDgFYlCHTBAL9jdk/kcJwM5Vu03bc5xpxKrQ/1Sw+
oYfX5Qp0qNoeh9TXOP+W4MmOoZstT9KbMbJ6NFCneDo2V/bwYgBBOyJSf4rGICSjl7NIeJbo04Qv
b9sXsz8R29GaL6W1bfk9g05ZfmSYvZWgNYdDyfvBn/7Hpuz9IqeRELBJWeREeHfPqYI+CD+jykYt
7gb7hqAT1G4fRLit8t1160u3uHPjkmuqaqDH/TAbj6KXRsQHw3oWpPFjKDcNQeXggXZtvEt779yk
tPcEJI4a6/d4q3cLpS6ef0lQmDV0zwgNp6889NGoYexQHV0ujZNCM0uZmZL68WjgPfX6+BdTkfOv
ke56bWiEYztPQDvmnj2cGqBIEuZpgz8FiW8G91X+rqI/I0/eqvRnxh9X7H9ug5sb0BDYcWBBr06u
7CjQqItN0s7X6McKV1qdv6IIoWl7Zji1uQF1GBnKlUEvLvqZzTleneWdNK3Rpql3SHurB95trOgw
KoZjQ2IOpli78mS1HN1R5DZVDPNTT7WRcD1HPzyAfVHqixolOf0NIsxOm9Gnvv2VBqADT8javC7E
XHRS4phC+MEzmfxIXkZMgwg4YEHoahbsVgOhswaYrV77ar/XUl+ZQAqiAND1jbWFUyd7dVipDa59
gTTLfOwpugBxqlGzeM9FiZ7qRqtX8r6FzXQxTClgUQaCzaHFMEvF2IQhNN7YQ21Ermqlm0hk3nVv
XXAcWMOrH7SmENnlvlgzbkyIxWMp7Uj1TW0CFuCNRNEziIU3aFN3I/IP6K5zi3Lrdqm2ROQtLCZQ
zoJE4S6AXqEF/PD1gS2vFaA7EOnA1ej3Te1sR1gKBz1HDDBvZtEEwrfTV9P6dd3E8kr9MSGFPQps
UGsnGEmemVvURR1j2MyIgzz0lEn5l/QNmqzgtgNnJ+KKtMOHSCuSogKWMHc6hW5EcFdHW+g2AQWw
4hNLmYcNkdL/2JL8vMvtsRY9bJlTod6PTXljR8ZDO9nbsgN7ENWUJ02PhENQTXYGkY73AWo9fsX4
oU1BcQVO7Ozl+lwvRfWLb5K2hd2VfWdH+KYgi19pIb6Cdvs2TZOPoH/N8PyXBIHXK8GWJbEz6Tlu
+uGHZoRrb1QLidDFZ0hHez0NfZrMGPG43kP46UCEjseIV9V4uD7eZTsMqBwbVW1L7jqKO3QZpLOd
sfMtdWuGyR7dM03CNtftLFUsMKA/hqS1DoBKtPp2Xuv4m8rbrTE2qIUG5kvIoU2dfoF27I5YELoB
YU8m3oTW3bfMfisxwyRPbuNR9axuXLn2Le6ss4+SFjsXY2elHB/FjRsdFBrC2mbmayCMzSDWqHXm
vyUlaxcTIK9ojW6YgGCmiwkvvI2n6W5vrolLLBvBUgJ3h44G+eGM9loeGBEwfgwMhk2WbhjbgNpz
5XxaDOZgxP1fK1JACiAy0PNYAOFnv+lsuod8bGttWO614wdfVY5bG5OUZyWsazqjhbWaj7iw4rFM
oMelX+kiWMw1/oxJPi7QNkZyI//ds+Dx6ItArTwFoUqTuQ17q7jXWcE/lNNwHCKHm2XdQO00e+fZ
0ZEEACu2Ck5giAjtBiDeieCbPCqdVC9uEzq4ilFuLPajbX+x/KeWVKBWBs1xbntGm22v78+lST7/
FmlJJ6ZVSZ7hjBF9jJYigAa8vqLc0yOe7K6bWgo556ak9axKi49chymzsHZpR6AU1u7jaS7yqCu3
spVRyV2qY1sO2qDBFCOQLa5Q5AeHi2GuxNDFc+xsRJ+aUzWUrLIAZoYE9O6R/qYUwHmzxldC6qSN
5iZkclhvbBW0ulm4xZoRngp13VGouRJnl7YmgvnMfw8qw09d/pbatwooP7GOYe+i7dgxR8MVNjv1
zfeIDE/93Bx/fT2Xgiho14CmgEo3ofKraI/MpOYWgigd6Ytdg9ZBFDGkOO288iqqQcE5JH+fOYD0
BNeembt1lp2TfMjsG0UoaVW4wvQG/a4H6zi0V6qpw4XAUdsbm7mt9csCZ63JUA4yb9JiJQZ+di18
gWUw7FxokQCncLl5C6vVg3xmb9SSXR996NUDRZvh9ZldAD+eG6Eyfbs1dGEqKhihdlo5g/oRMzQx
xtquNrqfZFLf41ZxtJbsjQK1vHYN6/XZmS7NS5XhukoZbfDg7iZcc+whcIS4LXlzNBoghqCPZDXp
ivsupF/IoQ0bAEGUvDTI0l5Oa5XSpAUoGWyuZThhw7C+ftc6jqkNDQgBcNaVD5WqMAhQs7IVTsDM
EGR4oZ7szLLo6KZNdfUA/c9+DaE/JyiX5zf4WAD+RkMz+rPxfH35ZcbQFUNBoXvAYoaNjH6AaI18
edEESnGgRcOxAInPSxOdkSWjOZogmp/CfaVZrtaJlZ3zOfhiFOjexNs0rvEwdWkiotyy85blrg14
mVahsDeAd4Qe0TR03XeXDAHwjTsRCsGa/Wm6EAISLTQgpwIxk7gPvcI+sOIh1Px/sIO4Y8IEAchF
OkSrNALeWwXzFmf2gagfalXtxADMGGqqa86pLbiADsXqWVkal5ZPjNGdoSuDkaCLS6Ao+jKAGFHl
KEsmbgZMTfFitMdCU53c8lb1/z4HWeA7z0xL53OCJmc2VinIqqELQ/K9RhQ0ON6a/CWxVs7nxagz
NxajdeM3I6607WOdh9moFoVb2vpJL7THsXvGvciH7sKmjBunof2NqiYnS7EOggRfri/oUtBhkDDR
QK8OTheZ0CVqG9ZWA1rlAA575VXk8E7f2CgR8Fp9ryPt2IT6yqZYHjEqtyD/BcIchK+Xu0IZQNMM
AsoCBzh7HjT1oIx4TyXo1kqM8GRALAbqKge1pC4LfmS6seLDC4sLGS3QoP/GvOE7Ls2npdCz0Zwp
RRMEcRfBDII1PJlQVtRS7FGzpsmRgV1jDW65tElthhMMpX8IEcmJC6F1nkZaA77eCv3xbe6YxngX
DT342MKV83LBFPDCM8cthABQBJJiG+KdAXYgsPa2VbCBKoXXFAIyK/U+VbS1Y/NzZZTgdVijc7EJ
2fXvZ8azxNqK2jiwrAybZQoerYY5FCqChZr4xKq2vbjvbGgXtsHGiNfqo4ujPLMsRaOwRUdwqcBy
ad/1Qew2ee0oENVug2zFZxa6yOdBIoTr4JQy0EZ+6TTKOAGBk2GfNBM96FEMLcHixJXQo2XtJ5nu
ZCXfFNbjZPDjhNxTqH/fn48v+F2cnclKUZ+6/IKJ9KCZzjBY03wR3U2DfvWyeQyHaeUoWYgIsANY
NN4UAVaW5TVaKwuEyjDSnLSH2up89NW7RkU+lLzZKdmwT1dbXBfKFRjbnM/O2lXWJxY2a8iGXFNg
M4l3rNhFqMCEkB7b6aqfWzsg/TLzjSmn3N5o8YuCbv2m3zHzDoRifx0N8R0oZCIwgSJarpu2FMSn
Cng8wHXnZclWp88mu7HqACnZ0U7XqjSzz0g5zrk1+RIMVcHI7CrEQQOiC436VgncAMH2d31MC+EO
ADHkOHhtxEnKpPMlSLWxb9sJEC21QfU5cmO7fcxJeQTO+HGw67Xr2cKxDawmoiuDrCf6liV7Y4Do
PuogpOZ554QEdHdik7SAiZY3OUQDSz+IHoMc4h1Qnijfro91IaW7sD1/21ko6uwxjpsEkpuqGJFr
1SDXW1M8W1o0IDaBlAZ2A4L30vDQ1WMFXWAhECio4c3EB+p4LC22vz6ShVsuGrDAcDvTqgCDqko3
HtZC4lJvRkwjtbNtWqAiOelZ+JBZoe11bEi3vC1uYtM4otU09MQIaV0OWgE3C9mLgmNm3xXZWg15
AYiFr5r/EdQWwYUihcFsJGYXt1jcmkYOCCpBLxQ6FfvR0eaoqxmEhvhG5N9RWHZKVm919FgRku+i
7L7GA37C0IYUFU5sRMfAMrZcU5yhXKNUXZ464IXmR21Q8Mm3GlMfsB4WvEAZR7ePD23yHgfgpPHw
JvECQvu9Hr0TQR3NgDwOqnZxXAMYu9bStuQocA8LPfu4PDM5jmJBSJSAhdGNqNK4kU6GXc2y3KWi
XkGCLltC7o8nH9yUfudbZ15PTFGl7XyLiyF9ahG+A1O5Tztre90ll05bUJKDCJTp6ASWPXJQqRKz
GhyWFu6npdhFyY8IPYL6GmfK4lkLpDJDTgwNI5i73MX5GLG4iUFrWFRBoPk8UrMNU/H0C9au7gUU
R+YbaQnZZdwsT8IU5GQZNTnqOZoWK2KHaxFtKcEBzzROBNQ+cCpI39PHyF4sG6gGhotI8aNV0DDu
m/o70/DOv01HL2crMXuhXQJFjjOT81qcLWkUt0VnJjA5usSr33BxfPyOiiRuAU575E7u3B/4T+W+
dU0vWymULi3zuWkpqbL0vinVGJy6dfRSqW4KOuJ6vNOw16+709K5dG5HumMFWaAWooUdRUs3SqW4
CfowlUHs2wK9kQpfuXUspTXn5qR4WupDl6gdZrRvHyegNafyqY8eVcUrIAiokJVJJL+PVflwR7IP
tSpNx2/lW8YUo+E7p78Pd2q2aH4acByJSlhgVqpS41A3WkX9EHwfmzFr6lfA5bV7hdkjPeDxtgP5
fUkGaM/TGqxdqFOEG30axwdtLFTTpUDZp/eIfNW27HPd3EVBMnxLyACgDhtD6vMpRAgOrTA5isoG
P7BWc712KqMDkHNgSn2AlK7iR/OWobkWzCyoKvlhN6rYaaJPRk8F82bkdTzOTVcMgXXLIPcLDg1i
lfc01NXnSiPpO1MzC2o8xAJTmy3UUAVpNgk0hxdNvIfuNsU5Oc7YCJPX+AarvYUAE2UAiyjhN1JH
pYeiY/1EK9qX3thWvd/GjfoVylyIM7oaGYXXZCE3NoxX2iHsC5CAN2XfpG4mIFWwFZmS7Uvs+cnR
Sap7iZjUnV1pvQpK9labHLsc7BQMGXnFd0IdQVeYcLt1qzC2fhTESCEaZ9q/UA+v9ooi+BbX9NGz
04AbBwDuCs9sxg7zVmCSnRCyn7FXmW0LvunGCEC0p2c/q3Jsb4zJRkGaJHHQguO25eCwqGP2K7OD
5huJmtFyk1DUH60g+RMElKbAYdVoeV1NKUQNEoTvR6gog0KGDAD0hmNaUKfXp5PeQI63q5N4j5MG
KXlvW9suD7TB5WWzR1NofJggt7xvR1DFqc1gfauGso8cLedZsakFXEypB5ofGBtpdpOzwvI1pYtC
r07b/EiLLrhRtVJB22FOzNCDfKxyk7VwXgf1CsitBWAX1t16nKrKgz6QXTyUQ8yPRj1S3a3KqZrA
0FFVCeQLC8EAQebhJua9uIWOBXnq6yFCe2PVTSBOpYVGIFLZ5aXf9qQNb0AaQE8DFCh8isz7O7K3
agvtipw5Jbxi7UVw8VhBPRGaj3Mk/ySPC+ZueE5W4phUDbQGbiP1hkZfkugWSII83tHiVz15Iz0Z
1hpvwJJpXKVQYJnfZCFlIsXUAc3gvRIjIwGW+SS67paFPxKwlLOk3GowN/bdptD6Y5WhnA9Vw9Bc
a8tZCH8UYQggbhMNR7pcws8Vdcq40eILFFAhu1t2anvQ99aqy0ETcT2yL5wgFDT+EAxA0/Ks43F5
eCmMpFXZKPON41RmhhuJ3Rg8qyDUum5naUyopQCbrqGzCVH20k459oiXFVrfAqGjkFTpBUqSA4jS
o6nCgyzCBxioQ5LkztQa/RoUZcH6TMeE6gqYhmaSj0vrRCSipGqV49x6743K0ybDBVOkm1rfQAeo
NSsvpks+dGFPunhEbW733QB7pgWyxxJvP5A/HzJfV5J7k9ZOwRs8d1E2OKmmQs/SdvtAWznWFlYW
lVjwl4MvHYz7sh8HFqcEDJTQCSfJW5RGvq3UN1Aw3StQF7i+uGum5uk/y4BCu4g4jgbky0a8syrm
KXDeZsBL37Ays0sLaaLcixIzwXEr32noMAJ+O0LRIu6gW5+x0tOU4kkZej82M99KFXSfF3+fss+N
a+AKwzyC50Zy3Rwv0bXWwXUjFDOE2iILCfaxTVYA2wuTSEHNCd0k3CUJNsnlJI5WXXA7LIHPBClm
zXYxhzy39oxD6vpiLd0LoamFi87MCQ57UnY1otpIyzAC8Bcb7b0aElNzjHFCYtx0qVI6ULXBV/A4
gTKs0euB4YzIUL7GkYUWragtk1MegsGTi87e8dDgfgD2jCOPesUnegr+6FIYSeAlTV/cD6lhAXk5
I6lXfG6eDilnw80GrT7/I0wt+RwFbi2kIYR6+azrklDUMlMrNrzSYCt3qaU76oUpacKQA8R5ksFU
gqe0+otm3xvlbVudePmRTB6dvqrklQQ7rXsrksd4lZpoqQYPv0Do+k0UZNpzJeVse9Fu7LW6BbcS
p6BR52i6SHM/nb5ymjuEf4XUlZZ6BCqy7d+DZmZymT+WJZ9kEaQ58JgHV6lsr8ye6Thuhb6CZV0o
BAFKCkk0SwX5Es67y+FNVaL2pYorZM1+gkz3LjDslaixZmHeemcTqNlNMtEQFojawZsD/sDM/O+j
BEIDns5QR4MwntzRWFcqQP8CodVSy8dcKN9CaNpnQfkPF9wLO1LZLEyzKAst2FHEzgaYIlO2PLoB
7VBqo47wloQoOK1stYXbH0xiWGDhMexParRZhRo71HbQPAe2xqJo7uLJ9JtBP2hN4JnZuBKgFs2B
AscycVKjjC/5gzkqaJ0juGwaINkkU+qzyvC0ssbrGr/hazxVa9Yk3xCWGQ7FCGs8fpzQGaNpP0Ry
07ANBf/F9cg7xwk5ZIFbZOYYQksJepou3VBPIm0C5QAc3fipm75tbof+Vxo/230AeukfAwiZrxtc
GhubEeJ4BwFXhNySp6h5VPAwqdxpjH1WBKUzpfrgtEnsjtwccYMffly3uBSVgVGA4g7ezJC9S2uX
8aGwC7PEm1IROmQw7tAMutVwj1sZ2bwq8lTiMoOGEpCVmJ/U0lM7QrBvYGfIvoqgBgQDzdu3Y7qm
obs0g2eJo6zOQgMUV6cUmY1Zvxeq6hTRy2iAHjDYjf9AJkIBg4TYHHrdkCbLDxqRygXyphJkYhPU
DEGgxJ1+VE5WFP1MOFp0TChpYNpzX80BGqjMfk3C5/Pize+Cs7uAyw8MONLiFeMA/vIGH0AqKLVD
V6nwg7H/Hiii86+7yec0brYEyg3wl0HZU8b36UNVxI1egZpFD97ytOtcu8JrQ0N1Z2AJbgN1haYl
c60k/nk1L81KOYNd1oS2BGbR4ODonR+Znp6kaJYJ0BS7vz7Ez2fOpS0pacjnSqQKcjhXA+l8mmNB
jZWEcXm5/jOJMoRPDZWx1rIaDFtQI+eN0/dHHdCj68NYMyLFrDIdtXhqMGVgtAdrmOYUangnynol
B/i8nzFbYE4H6RKeMbXfsohnJzRpoqSuO4wlQIMSoJy1kfil9lyHa/fQzzH40pDk441KC8WgMMS1
H2Y7+DNntGq/ThQA2ii5z+rSsfVh5Sq2ZlQ6YyZ1ElmvixpKtpse2NnSOFXghx+JO9DMoeVGAy/L
9XVbdPWzCZ1/fzah4YiLEmthsge/UlkQJyLtUwLcocoUl6trOfLa+kk7K82jzB5tmAuKxqHB3uge
KjECPPF2fViLdgB+MyG0ZswF/sth9WORkxFMa65hF0ceQKimy3ylRKdbXq2c1oszeGZKGtJQGsY4
dugmQRNdbn0zBjyiDK4+4BoQi39ZLWDSZ9wkWqtk+oBWs/oyy7HLGAUZ5lh8M3l6qDQNL9tRuav1
YXd9GheuFNgGfwzK5CcE/BcDMhFwbETNTi31gxGJowjVfd6+N7y6Q9MZrhZw00wFFJev7IfFoAJ+
KaR4uMYDiXK5ikNaNXFUYRWzsfViAGyC6TtKB/71QS76ypkVaQHNwbbaOIaVgeBFsatOILXatJCO
zWxrpWNscYPjUg2HBD/Qp+oWhEb7OsxgSml8DUTmCfgf4tTTQq9Eb6uF0zoxVtxzcQ4Zetd1PFpg
KaXzxcp7oZgdOCvHim4Goy/BZxJ7yRitnDKLQ/tjRwY+oLEH4kkB2D5blrkp/SpyCIq2Dl4s46CD
Su1H2v09UhvOeWZSOnNQkGSpSWFywnOAzT1kBF2GssjXmOROOK7Ar2Y3uEwlL61JFypcQHKULDGR
Q+NowVOoPBr2Ddef2tDX1zAPa5NJLx3fhm/waYKtsqXepHhjvkGvj66+5ngNHYhHk7Vy9prFOU05
OweSEu89BKmiS8Z4A6lzSPyFEMEiXtjOelHZSxoNd0ZbrtwDFrOfsyWUjlmh9SlJCpjtUJfJqtSL
0HZ+fXuTxYVDsop6GYoHgMtIQ9PLQnQRyEzbaM+717p6b8BqHHpE28XoPs13mb6ZgOkP4gdL5aBC
cQd2zOi+TcFb+fcIAnjR2cdI80yrsaR5Os+zepu1o18mxyIuvOtDXpzVMyPSrKa0j1lfYcSgWKH1
4IOVf8XCYsyErMbcNw3yVhlnndsmxCZasKU25TPpfgg9QFeN03dr8tqL0evMzvwdZ25Z2rhy1yXs
1ORnASYsKFwmyfvfzhZALxDvBjAHxCmfIJx4kh1JaiOMhPFwD3bdTZxFK9P1eUEuTUixQzGjkCbQ
c3EtTesAf1MDf4yadMXK50W5tCI5utaHjZI1GIgStx56L+s0cqrgux38vD5hy3YAgcdjNHIDXbJT
pqEZo60Bm5ZNXheww4Q7qUP7Zmta8Zr2w+fAhEFp8w0eiBv4tBTkNSuZSsiTYfeWjcPHJwpuJNPj
0HNnsS/QaWWof32VubQoLdYgcnDIxiqmMRxvTVE7NMmfArLGfvDZtWHGguIDylczmbPk2p05FGY9
YmAKTb/nea+/JSQywASuTf/gF9io/y2VBPiNlEalaKkeyKjXbpwUB43vuobe6kJzqjUw9BL7EGBR
c+cUGj0MTUZDt6LQEiszcJkFxuV9oz5BaPABUN6jAQVeB6/N76Hbfgd+8LpD0iUnObcrLRnBlcwa
DYbbp/NsHdLTdC/86a7bPBA3xc9aJ9+2+LEZglTvGS/abvcmtopvecyH1PMufgUa1lE92y1OACf4
/Rv9cf0LF0VPz79Q2jNWUdRtSecvvONb/ly+mT53Lc/28QXH0u+9xpkOlqM95s6Bb6mzWpz9fAoC
23i2NHOIOoukkVX3SjrgA9J6V9dvxHgm8V7P7kfqDsXL9dEuUblcGJt9/8wYKTXRBROM5QJvPTeU
+SH6j1Rr09WboHyqAz/RVyialoLS+fik7YTX9jiPIrgegyrxTHwMJVQ0moAW8/X64JYmkhrAwYJF
FSSqMvY2VIEVLRQTu6lwBhCWDHbgjB1qp2HntfUxe7tubnEuz+1Jvl2HgGJQE/YIDZ1GB8zmNiu/
4s7n2sWNAhqxYQOgznWjS/sJRcaZhAqkDChsXq7fUA4KT9IA7MHDHRRJlQjPBiBc5LaTlDvII1j6
/rrBpWCo48l/LmnO/HjzB505jNpUKSgTYDDovL7+ahavFWhprttY6IwDSuKPEbkQ1uNcH/JawSk8
Bo9TPnlt+61Loq+A4AIOR+4Loh0NKwHNdL+tjNBPpjeyqmW08OZ/+RXSgVZUQ4fWOgwVmG23ZN+r
IH/IhmJDAnR6aa9TH7rKdIIc4bbuWidDO8n1aVjy3/NZkPwp1C0IbBWYhehV7Wy/KlHt198mckqT
25CvGFtypHNjUtjrzRAPrjUG24NKv8bbTGh6tP1BxQZpdozOeohPXB/e4n45NykFOj0YgL2aYDIh
73G1hdhGWGSOYpZe070IM/S56tbD2l10/quXt8PLVZUiXtrrXFdGWJ3G20LHPgFY5frA1qZSCnBD
qgdtWs5+0zXo5dSFo/SdI/Lo1NHCpzR4zUE4Ajarp+t21/xFigVxqjfoh7SRHleNw4YnPWkcszHB
F/czjvcB31w3Nw/j80SiOIK2R4CS5eQSNFQR7ya4J4le+qZzUuagXb9GQL9uZzni/LEjuQlwPkEw
5bADgUgQ24w3eqP7iE0rVYO14Uh+waImVAWFGVU85gDxTSbd5CUoPIzd9fH8H3Hlz4Ak/xAiYSjA
wBJU35whbXwWvRmTp5lb2rsT28z3dwZ9Qi8CGd6K7TlmfV60mR6dmICkyA0U1iBIMekhhAhT1v8E
j9uwNZIJzJ6labUgmwq6R6XUxdvU6RUAktDz01nZ+3WcKSvuM3vjpy8hGoRRiA4SZbmjKiBF37IY
X1JYt0O+7+tNqRwLVCfLNYWNxX1xZklyIMLDYGpTWErwcFOYfl4+F+p7WHHf1o7VtHZ6LW7/M3OS
I3GaihL9aKCZMb2mflKAd9VHQHPAs88iV2nfQraSUS1H0jOTkkcVpMq02IBHQcA1ZnuIlIMpVokB
tKy9rn2wx11L18QYlg/pM6NSuLGyrmeBgWmFSInZckdlx1S8pRN07Um4yevGaSt/Uh5GCxwbh3it
U27Nf+ZVP0tEaGq0kVnPquyd7vH4uUwmtKv7LfLYaAVt8vuR+5qvSklPMLAOOjsYqlm3XtRPsAlj
U/wyV4Fr+0tGRw/b5NiwZFtpxpdZ8EtVIeY79Ce1+6VY2Qbxc5+qHzbh4Fqzt3RQtnEUPFZ1fGzE
f5F2Xb2R68zyFwmQKCq9KowmeDxO6/QiOOwq56xff0sGzrGG1h3i7PfqAdxqskk2m9VVuZUYZMdZ
6qv7JjCnCp6fgatjURdjVBlT1EAqVqr3QxVYvdqCN287RddY6UX1qvu12Q130mChE6c39lr/Xg68
10ayPk3fX8GEJo1BTNKTWbD2dFJfRitwKzva1WaF91qrOUAYsrfFXW59FGZg/qkEU9zEtrCBpIE9
vVwekfV94PtTmICVQJlRIWhAXSKosUn6V5QyQnPm+mrFcqdQSO+0XP2Z1fskNG7+nQYmThPfN4Ja
gtXK1sxsEwTm71fjOjS9zwBXyQxez1dK0Bj6lr/B2t1yiQxXM57FFzDRi5anKJR8fEFnPAzRvZbw
xBrkORP9uT7+9dEQz9dirnZllCiwIKInwGm3gHeb6u69stN3NCR/jpbvFE+eADr4cJftO6cBw3H/
It+BwDvc5DtQrNpQDeDkDeiX5XwWk8C3dSPr3fxZ/iAZc1arKhsvDiQr96vhl9Dp0p0U9FlvQTik
2UeZFEAZSBna31SKKMXddDTeRWpEh66WIPrdpHpj+plBx9tp8JqXvIvLKwkiqiAr0pT6jihGuxlB
FhVsAJAx7LxIYx0U/eKkQeaw9Hwn1ZNy70dKs021Tj7kWunhcXqSbtUqVO9ReEB7Hrq86dYLCv0J
TRbePq780Tfz3mvRoQEUZyX303WmGYkbVZri6iVEJWpPiS08KnnHFKzSNmrKlT2mVfMrycd+D/Qd
pMFImaNwbujZMQGU9JTTSnszUGdFv8FUtGat6SSyJ9ALZ05TaOVTDSiQU4Jyc2uo/QjK1SZub3IE
cgr+T0Bnmxwt+1OTBg9CBAheEqT6TZOA+cyMAYlBjWT0ZLdBKyBIRLJI/SiiSd/L3azYq2stkFi9
UYiyWUKabQvdJm+nCIkGxtqobPatYVSP+tSNDxAIKW/0YQhOaG8BCzkoMHfA5UlO0nfin7Ak3S3q
NeJL1xBj12UB/qOnV+mmGLUS3Naj1Oz6JPQPlRRJtyLIfWVbJ5n+qxO75hiUo1rYZSlmnyAfFjZo
O2k9ywc+A+xsKdTIRT+pKJShRkk1SdAY2QbFK4ruEs/DpYF4MbSwh0ZAGWOcpOQ0DrV/Sz0SILMr
Eu+6Btr1BvfzACoxpZ6+apXv1WYe+QX6DLRK0M241IytSDN6I0LldR+AzPY4gjitBYtIQXPeMcZb
D/MyXhyZFF30cixiPZBjeIds7zWyb+K9Z3/gNuKSU74L7af+oO3GTQBxcc5yXOmqw8Xrexti2RbT
oM6Nbt4Idfe9Rd1sG4ChyZpuM5O8TI7uRLcdUFlX2sm7hvIsdEQ4HzBvcz82KdAHgGsGoG/wmpx7
PyZYudQHWTdIIKjZjOVRpZPueG3/lkb6R1y1V1qGWVJyHvXeyuM8XDdQa51R2j+R4AKoR4qyBcmp
PxHbk+sYSa/xFgcl3VQyYDjg+0FaIKDyKiZgAREkVIsqtX66fP7NR+3PAfj+CuYo1poq18UQX4En
p2tPGFwq7KbULSOeWPzqmb9wlzlovVEcmniEdFGjdjji2rgzi8i7UkThpQ2xI04jZ2pXE2AF3S4z
zg1IXfZaI4A/Uhko5Omb/iDjUEF3V6XdSwC1Nj4uL3Y3oFnbuTyca16CBwxSuUDdg2qeOV3QztTn
0jDbLB4yDce48qRW6NEDqFDr3cu21h1EyQ34eOA+dfayPVIPDOUlhlRXDv5gycNBSY6D0No64G4a
3YSlnaPF8bLVtQwSxBpf1AWAQLDPEUMrVwGIZZEwyb9JkByCJnQ6o+dUnlatyCB+p7gEgmeRWZd+
B8r+2ENynSqbKjagqHX0AKK67MpaDqQsjDB3QFxvIXVMYMTXinIjVU23K2Ofp4KztsKWVmZXFxss
NG/DTJ9gpZPvCnQM45nV6oktoUv5sjvr8QCCLkBuNLzvsdogoZoVkSDAEkjDnAmccDNNP5IBq6zz
nVI2qpmhlhZUuk3RG8IZzLVEGmvtX+PMRkIkdIUOHa5eEFsDE16MRlT5VyQkr5KHtZdQk3QGr3Ax
p5Ds5gVUwPxUBewcovJ8aLUYVEKTgtUWzDuoGUtuZ2wosSZiqdNglpJZ4Jy9PMqrkQnOcZDR4bxQ
v+42i+kkEIwYWmTvljbeKMSu0tHk8l+v2gBETJ1VXqB8wET/GPaxquXwi4gdAGIu6YptmvIKBGsn
v7KwwoR/1OhV0vSwEuYJgCOBmaOxpfSGU011SwLTMFqkK5t2PWr6yoNRZTws9OpmufgAZmV4BWh9
8hSHPw6GZ/QrWcMUfghysRXRglRx6fN5o8pEKIhuxpZ4s79o6O4ew+GJBLwWxK+Q+xGSEC+FjIqB
fheNCUkvDVIpb5FQTG38OYn6Z0pGR9FiU679q45+dCUU3loAeFs53FM0nHoj+Qi97KoK2xO0dSKz
GD4LXTqGYWjSJuPsq+tD/u/n6eylLClpIRgYcihXl+Fhgj4DmkIVRJoeO3+xUFSorGugpkCXBxPE
YYViIo58jMQEqa8MpAnQpQAC8j8j19C1sjDDRHENxJNHKcyIza+mOLVTZI90oyc6xHm3KDDRevgf
HWPCtieBTvR5ilO0nTc6qK91YHzHIKk4W83qybFwjQlY8HsGvlDCkIqrsHI9+L055Xch99FlLQme
8YwzTB9oW7b9QW/UHiwPyAEF0Tcj+bGPrn201dfe2xS6ODcAov/vCKS510hEqxEot1HoZfKkLCib
upuJaXE66aUOUjL0+R978GL/RRACf4qeZ6BucTqdnxBxAzwG6NxxJAKnPNFdgEpkK/BCfXVVLaww
E5XquDiDsADeKMUVSLWTDbA8L1qDPnJC2tvcj3iMefN3s9sMRJoMTNsMDWEbrX1R9UGJCJ5rWt1l
YeWEogq+M297efR++gXsrgYaXUk3AMXWmDIVJJOo2MkiemKD4baePvLwuZm67RijC3PiwU9+RjuM
gVMbmQuInDQWfYIp9KuoldCuPdWzpr0AVRMpe84N7RlVgL9oZjZmBTkwrKL0gKeP88AQQ/C66XlU
WoOePulF020JQBaO1s8qEIEn/uc4hFwcGrWRzaIjl7DMmX2INnDoH5dWMAwqauAx+polAlCN2PHY
xVbGEaOoqggPEAMhQs49CxO/MwK01gBxULhBlTlZ1+2GUNs2bc15Hpv31vMohMYlciH0amvgF2Bx
hFLYK2NYw1RQp6heDa4H/ZfLIfgz0KH4ChUGIOZnVVH2QuUFgliqMmD/UQO+m86vP7UANxwyab8v
G1q5j+PJUsR6At0dho9tAC9ooaiDOpVID1qn8SYnb5KdlHYbtayOvRrsDNTGU0G201RxIz3hKYSs
LLZ5IL8I/gjuPEzmMNJSywUiliCOVtFLNIwglem76yAbAkfKwswE3Qt1Lju9NroLmyzsuwVLU913
UmkJBmSStFcRNfAMnbP/+SDD0MIjMnNIoYDO7COtNo0aOGhKS5VGN0tB44xwVCZQnNS8F8TVadSR
OgMLqkG0m+06CCsjQU1LLq28J1aWGVABqG05MWyQvtgxkI7ob7fT7jEGM07X+Zx1/vMoBeXvwjrj
KWgTZd8vYb1uB80BN6Rn0rDfoHCHRvJQGC3sp6fRK6g1NZLIWSsrF0BYRy838IgGWua/xmZxN/HG
XGjbTimtpoyOkIrs0Uzb7hBXD9JI9hGKr20cX7UgIADDgf/nciyt7TuzNDMgpeAhRjJxvu9kegVy
A0MrLRxYx74e7kBgfSf44nM5GS+XTa2F7cLU1zgs/BzHQo+zUIeppgBRw5ilJ9SbA0utqMcZ07Ut
TkdLtIJOSbTmi8xuSsZGl/0aptDt68hl8dJT5eOyN1/FDHYbhcw7znLscERh9zhf8OqgjUkBWuVd
SW2xPEzjZxtvk0Q2M4gHN+pB9X+NBZD896X0GRmFVSZHodik01bLXDwkK5NT+K5SbLyK08Tzc1YJ
6N7AZAcuO7zIszTvIAcSUJoHjUTt3ffTrzb1rREXFo0zo6tm0OqFxkDUPXFIngfPYHToBEFz6Bf8
QRk9M+pbMwGva8brqFm1BI+w1wOfAjLec0sY5zCKwwSDDbW/ZroDa9zonXSw9l+e1Z+BQzBiANOC
tRT1QNaOMSi0170YjyJ9olql0ODh3fN4/Bhr3mAlAPr+RTPOVuPqVlAgPgCegK4YkoMhZpB5qAga
6fvg0R/7mnPZ+rnwIHurQH0WzdhoYGMjFTkA3kg8UCwIrYFXjtZVWs0CQSon71wbO+TqyMpQOEPm
ycxRkoSl16WgIpCInXqfIxeOMW/D5ysOfoDCAc4ACorU8jwISjEv5D6dme6gmltAEhvcRMEBLJtm
RHcJqqeXY2FtlpbmZn8X+1VMuraUZwI/qc2cSfSvDPDLABJi6urtZUs/zx84BualGT+DRjV2uZaG
PPpTjlKK2MrXQqI7Uv5iDHcaeSRTO0vHvHegLeK4tzqa/xpFonbuXpPopao0PagchG3dbgLFHcFA
N6RuCDm1suLRW68EIaitZ0IYYE1RHWMOGnCWxW3eyxhN7ZcxbYRJtHPh+fI4fl2gmAiBaDp61lHI
xwWLbVwYxQjcPw3yzqqEvnQ+gOMJ0pJTBGx89DRG6kOXP+J10o69W5EoH6NYHIZ41o2xW26vwQo4
DA4vPoacD7Chxg2erfExcfkmTNjrG3DRh2gDLHSz0Z+g8nbAs7NjQAxtzDJLULyHy8OxMuS4kmkG
GvZAW4S1f/4BZAAnfpQPJZq29QfcnHyLtB2wU3UibS5b+pkFo1tERJcDykY6ZBOYgyAvIIonUB+v
pSMNrU4AWLKYxJtS8z8UtT3FZaxxTrgVMMbcBkNB1Dq3Q4EC6tw5CZVNvcdDmJVdkddpxiM4Hy8R
8BehE1vBpnKImQG/8Ks3FfOWlxqv9LcBpA2GJgrZD2RObL5KIaCnkL6tLPAj10DYXmc3E8yit8E/
ggnyUU7MwQ2u04dtbHKT5TlwmCgHozHINWYlTVRimNH2exUYeMjX4PG3uJJNfa/vYuspf8538Yb3
DrIWxaj5g+sPC0LCVZgJokH2Who2GGfhHgA/V7dTd7DS3eSAR2QbcU4qrjVmzw0SDfopc6966ah7
fy+YwSmxg8QUji/0kEX25bBdSb2xMBbOMUEE7EUpSXMf+XiLTvzOhFqNqSW25kIgz+LYmgfqx6wt
bM3HzeI4UaUIS7WFrX7fOu/DIXbb5/IZLTAIkOEk7zjmVhb/mWtMCizRFryCs2vNc+uMb9qhM7t9
nlnULEz/vnGrX7c8xtsVXMD5cM5HzsLFDC+6vZTDpn6bbgMb0DAbMLErw9zgFbBEkw/dDO5L4Iib
zH3k+Ls6vOjuQgkK16gfDXJ9YghQ2oVt6cP4jN823pFYwC1ucKpO+3zHnc6VLU+Zmbv/scdEqhK2
YlzM00mPUMs99Wh6gnDCc2n57gTp1dNk5XZyjKx+e9nRlVzhzC4Tsk0/GqlQwi4aGTZ6ZL7fKS7e
qf/Sv7m+JUFP5ccOl0ikCKS5Q7PeE7f9nR5lO7AFM7UMq3K6t3D3BjnLw8h73V0hdEMMofXwH7tM
DBmZLEeQaAZG/Dl+Q2HDN72r6r1ywMfh5DhWzE8e7cg8Uz8W5lxqnpVDMZ3MDqfmLXrX58jpuuAK
fN0HqMM4lydtBVYHrxY2mGjpJmAPshDnBXg3LOOqdk7SbrROd8+e7W0GG2Ip12R3DH/9BgXaS28H
pr9xg0No02vj4ZfO2YpWtwYDfbcywP4KeI3Ol+kEsYIGORq6NbybYrxLMrfjISpWcucvrCpSD5xT
WJGMidRrsyxGMxoYcO0BVHgktQBq6xsOs9tK9+PMo09Qn8INHFccZjkIeSTlcUZBVxFY4z7conb/
gjbVWxBB5b1Z22CWMDV7uml5In2rZweSTNyygVMB5IGxHNASuqAjWlaHTadvixv0LlmOehLAh8vJ
rlYHc2Fp/n2xrYK2PZTSAZZAYUyt3NLRncEJiVUTeNRFHVPHAza7BqShmkiTYL7QARJAhsqTt2W4
Q7PQ5XWwFnlIIlTcQmf+ezaZoHToC6FH5Pmgn27+TKEVeJ+XTaweQrOkFp4kCCQfCDNa6IWltaeh
KbH5GGwAQs3Y1RwfIFb9ConE5ACcZ16je2DrHeutyInHVQeRGEKXCGWhH2QxqKpXNFARjmI+HUdV
37aNscG7mfM3Tn7bYTli0klKy3aAnXFPUruTrYKYgiW5WWLe9a7h4KKvUgdeOqCFiixjdIjdcRHh
c6LJ7pyS8SXMMLOisReMNgsDMEkgatRj/abf+amtXoXo8B0/tE21Dd7kyZRfK8d/ELeJVXyEG6P7
m7jFfQNEugZYEDVm7+4hQVVLc4etRzf9cKsBwKsqTo8318sDvro+FnaY/XtMS33Mg9lOKm+CWcFP
U3+B3jszcx7nydoBPxeE/3GJ2VfCWJEjvYUpcC0eVcnb9AoAyBCNJBKINNSPpCo2hcS5Tn0t8J9T
+W2VWTV1UaeKOm8AVfw6SqAaxzUxBxxtB577VnKahoBHYQeK8anL7Yz3FLtyBEM4EOgcMCLisGBL
4BEoOiCOiD47gj6qpEH94f3y/K2sS2CcwOEkoTAggQDgfAuFQnwkBQLaalLUbybtJUruE4GTma2N
IcpfOObnEwGsqczMFcQHsH3uSkih47cpTnTnbZSj+Nk4nQMOyyMx7MterZ1BZxaZWdPI2BroRoRu
qpPYiJCb/saozbYx62313yFU0LBaeMdcKNrcx/P/jPtJ1PcYrYigHNJ4J91aHCxtMMkf6Wrg0Of+
hsLYKXUCLXXO/rzy0HTuBZOYpMWgttUMBAt2yimwWyeyhQRUAPejq33+zeygvVqBMuY8cEzQAVqQ
iNUMCJM+MCmCCfJ+nEGDWbnqkdcRs3ZzRjYHaUyYAncH+xA6hGpZ+ApgpcQ1TqIzHbyNYaH5N3qL
zMhF8nDZudWZWphjIg9w6wnqwQCUKhA0qKPO6nk4s7Uay5lHTMDFHs0mmQCfoYHE4pa6AQSPNpVm
SihC4HxrHPl2vosUZn4V/lEeLvu3dg85s86EImA7pTplsN5a+VxTun7vNqLl3ei2eJ9/gqPw92WD
K/fJM3tMYPqQHtK1HANKlGfMItqKiWxGsWei9f+ypZWzDOgQpGBo1gQ5E0tZ3QCkiBcBoGvk6BUk
wSX5zCFQ0nNo11YwdVCNWphhdkMikHISZrCQeowEs9+rruKcbk4ihMy2g+m7ibknED02Paf1Oaf1
6ipf2maic6oqjTSzkkh+25mSaVjeKXY750+rmSVn15/jgDk4z9xkohTQY5L0QQFMz2t2FZwg7XcU
bmuOkbXgWPrDBGPTpkFY5fAHTYdmL5kpdKmw7Bq7B2D2cnR8IXZ+OqThJRp9DnjFYRxqtIaEUgxh
bPo6bYDyhHa7iQ4qZ9hV2xdoMz4bR/IQ3I0HaDfv4/d45Owsa0V8jOj3BzDOVnnm+0OPD+iF0vSr
5zK/VgUQL34oUIiCsH3/QenHVF/j1RjkLmZNHlFF5wzC+qx+fwOzGqt0agdDnAfhGO3GW9WVDro7
HNSd+JnuOrNygk1nDo63kfZAhm40F1z37nAyzEdtx0ONrW21i/FQmYeavKKlUY74lqBBe5p6m1a8
qutqeMlgV0HvA+ilVGbK4ypE75kI+fUOtQikL25qttcB8hc/QC2UbkO73U43ostbO6uHFvh8/zXM
THUmoFWhHmB4SqxpJ+KCK1qTGVqahQ0+RB+pe3leV7e+hT1mWjUl8rQ+gb0M7IU93isqsAsLSDl5
ueBq/HwbYkVNFEFsMlHDnIVQffIONNzPT+N4Fi/irY8lddmt1cNqMY7sCy8AVlHU5fDr1d/Xpfkb
hwfW7GQFJgSoQMWk83aJ1cxzaZGcJ9ToqWs0TZkXKQW3gl1RPPZsAs+ikSVFe128MTgH8uoqWIwo
k0xV40jUsYGLQGUO1XtA7jlj+LMtAefVwsD8AYsqizKUaatIs4Er0Wp/ew/JQXiNTPVazjg73Hzy
/dhhF5aYkzEAxWqFRn90AAWWMjzW/jXJthxvOJGuMSdgotLGV+bhmjbBLrDIPsPDDRBEDSIi3tWb
yuy35IneXTb7VcD56doXRx3eXyHzywwiKIWQX8A1417dawf5yUDFuDZvOlRgKBrCC+sJ+6aVoJwr
bkVbeuE9jq2P7fcHMLNYEE0wlAB+1+IeLKGDuvFVTmazOrR480OVGghHCNOd+wiiRz0bGvg4ptAc
a1K0xdlZZAXd7vJgrt4nsSOjgCqjZwsXiHNDgTEkYqvDF9XFc5gVfaLjXLoObwQ7cRK33/k2x+BK
PQePit8GmcFrI1AJBgYMghc0hZiW+fRCzPp+3OZbXkFlPVIWtphFUJeo4YGkCCmaA2ZGcPA5aJm0
BpPuGrzUo4seg3vj3XwUdz6azAtINsoWgO6XPZ4dYsIVPQ4AmaP6D2Xfr1riYs3HceUlJRkBccSb
tYnX1lkRtuYs95WzYEZhA7g091kBLH0+jUlLi0nQaWkpY24LqlvFz8DCTl1qSpE7lJv/7hLwWHiH
1zVxfiA+t1YmVJ2qANA3NRGne7Upf42YUk7GsLLKgF/6NsKc212YeHqYADWogQwS3YD7RoVytx9z
VsDKyEHzAIgioFPgDIsZKSNPirIOTdhVSoJN2Wlg4o2Nwsyy/FRWhn7n0bJ8CJNS4Wyfcx7AxAXg
bEiEgGcAqEFhgrPpAq/VoV1kheLO11FNvamQAkbHMn6tGzC83l6es5X868wcs6NQH+5rFOaqEQtB
dGKhcCIwjse1De13TjiuxDxap1WAwbQZr8E2IXh6Nyqljoe9qrW6NLayUOOsqpUN8swC446WJEoR
NGDZrApUEvvIkuVbmh7zeuBsWGvjtnSFifUpLciohTBUejd1n5uZXzhTeUB7Gjg4eNyhPK+YmC8g
1TjkIh4m20koT2kQD+hJKf3bYjJuxawhHN9WpwmhR3Xt60GUSVXpEDSQroa5Ijll6S6CkMp/DzrU
XLFHgBgdeCxm8KJU88aGgOa3BIcJuk7bbR/b6Xgf9Q+XDa290c2PBP9aYkZu8AIJjSewNLqem/6Z
Ns3hfcJzheYod/TevylcCjJA97LVtdhYGmXGL6syEHrHMJoWv7XOpiDdCO58A1BBTklxbaK+DaH4
dr7hVnIggeJwNuRdh/2+CTjpxtp9GNjwOQEAKFU0vi7si0PKz7TJk2IZNHenXLdEJz327oBMDiRt
Ko5FkO6Yho0Mv+S8Caxs8md2ybljY0unGoBEBIgPHQ7tKfISW2w5o7dWqoEVPEUD/ULB7cnME5os
59opXrLi0fEGO6lT21cBdH8kzXOTOPpwlRW3HpeYct25f82yF7RJnjoSzs4l9I8i+I+kIo4cZC+X
g5BnhUFqaYKaDEMH56KUbOICOXgCGrZCdy6bWTsnFYhXoVgDKDp0uc5nyjOyrvYpnNHEP3my7dM7
tM+Z0Nud8AQuvl82trqcl9aY7Z0EVGriENbQOqK+jm2sHGIwETXo+vfApYWeI8jXTtVNI/kKGGPq
/EobmnE3dSCmFYUktAYIEe6CKFXRotzoThPzGO7X3oABzUf726xbp+A9+3xAwhxUUGDxxJKJidM1
Ty0u3y3azQEP3fTlB9EMs+xaayjQbyV2x0YeqdmXKHe1L5N+kwTVTpDoHixCJ0X07MLg7b2rY7j8
QGZtDVUOKkYDHxhdUTe8U7b+NsEFjTaWt6X3KaiVAoqyPcC/lydvLSCXdplcFDh6ZMEzz7ZHHhp6
9PRtzyPCXwvGpYl5v1xsVzmNaEwp9kOCbUMGUrDpbC3YR9GN15lGymlm4znEhH4ZN5DeQlOSVUW/
IKiKovkj6T8vD9rayb/0iAl4Iwm03i8waP1gR/GDTDdybFfy02Ur80bH5pyARoATAZsgmkrYqZly
GlcJPBn8t97XAGHeVQAl5ygoKq5a79FItrlscc2vpUVmpkoJTdGDgiBs8RoaPyiJE8jHmHIO4tXz
C+cWSAugBDHj288DAkLmaQhWJUyRjXU32afaDTUHM+UUR89Bt63Rm/TuL54rIVINcC7uD7gFsadm
VfnooNIwnF0xWmGJp7e6e/Sk9u7yGK5F+9IMs5Ah+5AK41dseM6U21jSZjeBu0MDwYQI/oDx+bK9
tcLbmV9MmNApU4N6NjiC/2EAyQpVoitckq5SSMz0s6h9Ap3OHOLX9WhwpnIt1Vk6ywTMqEVSlIoY
0zo7BOi9oeX9Ze/WkralASZUBKLlkxgjVMIhuet0Yo565oJg66EKOqcbea/BawsAAPK57Q75B+Aj
55GpNKTpKnRTWjXQI/F1oj2o6lFot5ed+gKDsyt7aWaOocWOKJfxUHcZzGjEGg7lXroTrNBRd+CT
mG7bXbdPN4k7vEifHie5Wtsc0TMlgxdeARaJ9U+k0ZirEU7qkYy2B9ptM68LM/EEzrT9tEMhGQiJ
FVGHLWCczx30Ci+CoioqYppeapYvgIurCvvBDDqFU3hYSRdhCpoUBGsaNRUWyCGNYUqQC6NKS6Sr
0P80knZPxNYVg9iJ4j+o8FsCqKA10u6KXuOk4j/jH8ZxQM63Z6jAy0y8qJMQQpwWxrXQs8JIufNS
j1MKWB3KhQkmVqiEXtBhrFFcVEc78JuDmCS2pxacrX9lGzl3hUm75QyzlLSwEyVXcvCrR2lxUG9r
YsclBAsjKxGfBe4V+ufyno3K6CIAdRsihknLyjrC3IBDwkLdymq1X4MRmlnUulqOl+Be42zNP1f3
uTUmKlsFGnE+hbVAx5PBMJoRKppVZ5xQ8rm5vMTXHZtpmFUigkeE2bdI3BnjSDGanfzWZBuk4wCI
/arS90zi6caue/Vtav59sZkUmYjoQGcRVPZARnBUddC0RDtR5pU7eC4xsQ5CSVFLvgLRR8cHKHfC
4o8hgn82eOoEybo8futR/+0UE/V5kJckyeEUNNrCxDjG2ruq8o7qnwnWHA/fRpiQJxmIL3HnwySN
oWGXvhejhbC5bTQopJD+uh370PJHOh0SNUJB4rKHq8aRi2gAXCPBY4XdNZqERZHCeJADcVTYw/Ah
1Dsjnbfk+6T4I/LUHVbj5Nsg+2o81FPRASOK11zB6cu3toEazJOHwLzs1wrMA6O6sMOsaV8xSk+s
ewAFAKQCO2y49exWnQv5puK+gQTTrk+Tg0v9vXDFexlfDZuFbWaFB35a+UUO20FHXCWJNhq4Q0Vk
lBwfeXaYnAtkm12atbATv1H0JRGH6ihdFc64ye5KvFLjpHPFg2JzzPKmkEm3/B59+3oxm33MnQTd
F1vPocf+kf5O3Ww7JtbYWtWfqDYVzna26i+2aGzTQK8BvHa+x4zyNFP1w7AyHdBPaXqlreRc3oN5
ds7TIkTOwgoze3EaN7SdIyfsAfY7Kf5opZrVT7UtohnLzx1/BKOlYeI0ypPny2O7OrQL28yMRl05
KsLsIVAPV7M0dSCWV4UQukJU7S6bWt1IF6aYWaRaOCU5Fp6V+OVBSCcXvahmmepWriZmEWfvl82t
5igLc/PcLs6HofCKNoEApSUZL4V0K3Gf/nnBwRxASoI7ToAmdcuvwCVc3KbNtuCVjFdtQHFYE8FP
g7ycOXzyTtdq8NsCXRDvE8Guio+EF+PrGRDYESi6RyAOyuKcQEA2+IQgmRv0V0lv931fVMBTvUxC
fUQ27XRT8ZxJD3qjcLLl+TD7EfcLw8xhF9ZZnOUKkoVQ3tQGKE8mbCGNZ/YeuhSgtB2pCqdIshqC
C4vMyZcqeoheBFgURLC0D0TbRPrL4HW3UilYKeU1QayG4Lc59ugJMjEIuginedQIUNP037px4lGC
82wwWxTUkuMe/NxIxYXY1mTgeKYRcp2X19LqLrFwhNmhxqRRsEPBSNsWdtiJCspmujNpYKiMcl4O
tPLcj/0Q0sng50YTDvgNzleu0E4j+IMwbE3j5pMb5jeR9+LVV9R/mMXXvfGJKLs2uunJeyxvL3u6
fq9aGGdWtTjoUZ/VMA71DkqOvvqkRNtxMJPkPgA1umLq3Y3GK96tJkV40Jj5YgkSSsZjtFSgOBTA
aG6ov4YAwN4otHtCnEKhZl2rZqFFViZ47t84u7DLOAt9Y9AQZbBLJW8/ysNWVdFmqI/OkD9qdQpa
zccsAO5Xf8xqw/kfjTN721RJYtvOI62XjSnQY55da6AiiCI71Pat5pae7Vd/uaUufGZ2napo1DDv
YLZRIeGo35atakZCy7khr66YhRVmp/ELEClBEhM5djG4Iy6QupBtun5bi7z7CcfS1/a+OOemMpYE
Mt/uwDuj45V5eArQbiSgAahpQ871ZH11fLv19fvCmABemlYpYEyKXqXCGWTL83eej3NcMKyx34jo
M67Noo14hte9VNBOBk4LPIMx2xzI9Vow7COLVxEsfudZ8eDbNBJcHR3VcpVvSTLi79WOipFDMdbC
pN0n4LRIjMci+wOMBCeb+X+G4vuLmD0xgUBBVVRIZ6biGGhO353AhZeVwV4ZC1OTXaGmpto4Q8R5
jfxqaftxbOKp8J+hYFK2OimokukYiql8qXwoEqgEOnzqSR3RE5lqTiH4ANTcNum47/TBEiNxpwTp
Thbv5STYG2DXKNX3Xn/JagKeFWJKbbDvtDgyUQV3m1z6XSdoVfPB7pdLotnVWWSi99PqS15dYvU0
XjjCJIRSUCZppsARL3rsmp0ffZREgtC0HXg5Zzmub7DfY8ZssEKnUBE3Fxxg/q4h97U3uGJxKzUn
CkmqIjaHgscqwwvY+ffFSiknZQr9HuHRDI8BaPdobGDxS1Yv8ThHuJHIbKSA6ISlgq3UIgCcag4Y
X2bRORDE9dUujmeeV7vD40LJPSvnSDuPROAlZhkedJlqCri/zn3swW4oCBMyYCDTay90PbpXEfW4
vLTRe4xy1hBZXXY1pHbVAise8vouV15U8AGgWQbfIfSAINt2/gEl+i6Hab4YNgD7ouErGjexCJAx
+LRLEHQoo6XlNxUk9xKoMtR3CuYhAZFG1Wwun2U/I/n8O5gzpVMpLcT5O3LQ9G1QW+nNaAhEm2bV
ycsjXA+8hnBszoP7Y/DxiIwiHV52wLx47jvKi0AVUXkOsENCt375kHWcIvP82T9MoPVhJkfCHLO0
n2VdDADcq0CJR6k1gm1QVHKn1WlhSnhDNrwrUBnx1s2aWxDiROsg0VFHZx/J1A4V2GR2S5f2Kt4x
Uyh3QLfk8nz9TJqxeS6MMItzUA2f+D5FcRk6uALiJuJxZvEsMJFZp748JArcSPR9OF773e/LHsxf
yE7N0gMm4qaqblOQ32DvnHaCBrI5QEf9K7F9/N/MMGmMFylBQDqYqYaDPHzm/ZOX3hLCofVen/Ov
PiwAfEHOdh7KM2lSOaFb3UqETUtQYQ3clPeitj5g/9pgcS4e9DNGMYaNYryvKjfVHgPvnnQeJ7J+
HjSILCgAzoSDINATmVXpayEazeYB8zpfzk1Zp9h6p8JTPtWozaCTJ4BXnRbNw+RFgWLWCagnLk8Z
WQ09MKiJqBjMiDYm9KZI/T/SrmtJUlzbfhERCGFfMekqs7x/IbpM44UHwdffxdx7bpMqIonpMxMx
LxWTC0lbW9I2aynmMAaNU23y63Lr74N3DYyZGsiKvPRZc5ijX1+NX/QBskqvpo10gFMdubQyEQut
GJgJsN+BRWE6IUzxxlbSUYcsUOOoqascuBu962/tptih0eQIaWTmWY+rgjzLQ/+DKdzJVKVEs6wV
Ng41b/TusZK9y3O7aKizMQmrq7WhlqU+fn8sT1WxG7R7XOn/O4hpiLN7Q8u6MahMQGj+r6R1AzOx
1bUy28W9AH4yZJjpFPYR9htlcWUOMTDQbOkE7BcemRwSuQnbXx7LEg7I0Q0ZdcuIoYqvBRliUrDy
pHHaTk+35ph0D6iXDnunNVvlgydhvibAu4SIUC1FuAy17HgnnM+e34AojZcSYnJRYAe6bMc5TN7o
bKoW75cHt2Rr6lSRioJO0K38kw+YLZTf0UYe28mh6Mk2M/WNmq2luJbOXxXkmEikoSYQZVzno7EM
iTEQWMMv1qHLdG/QwNGHpkf6mfrHfI3p6J9lF88UkKgh/EBRnvJzueoiTtO6adASbu2aVwVMRxwy
46/9deKAVFn5NPf9ZrzW7Sd20m+G2+HmDRn1nbUzbGo36F+4PMFLm23+OcJmBhmxMo45Pgc9iDb3
czszT1XjXgZZMhgCumWQ54D0BcRH51Oc8aIjoYpVBCc5iM33EGutIXdR5SuRx6XBIFE+9ZKijBmU
LOc4oAMcEzYaaMfJP82us00/tVn3eHkwS9fQOYgwY5YcWDHk6hDeDO00umnjl7R7tkAfMCKWcxlq
yfrnUIInhByqH0gUUP6w163UG0NjBWEhLo0DZDZl0yfMNhj4r0K/bgHRGLss2vHoBhcpUjzV+k6N
XyPoCK5xxS3tN3grMCmCkBYpMmFQkkJ9uVetiXXhxCgICxVqV+FXWHyqxnvfrBzUiyYxQxPGV0co
c1N8oIEupkw/oC8k+yuxgsl6xR0NgbaJsR8pBEMM7Zd6BeXuBu4QWpBNcKTydVIgKmG9GeqrjAtC
sNbxsDim2d1j+vt8zTp5yKAW1UAnXPVKxIfhU7yMss1fWN8MZtrVM5jeHIuMFoBJxm1p/YYM0Irx
LZn3/OQSdlITNiRDHrVBk/VDVxz06P7yAJbczvz3BUvLk5byWMHvm8wrut89jWxr2IKXyr6Ms+QR
FDyOgaWDzFmsErJ4Kzc6gQHQypO5m4QQaW13nbyn8d8s/RxKNOcgHEAVgTUxEU/pxsSl4ct6snTJ
wOYogoFFaLYcrBooI3w16Rzk8sdwLaS6DIJuJ/B/gbNEEW7QkIGeXClABvnNR2+XCs6f1YKBRROY
VC7+D0R4wQVj2KlaABBG0T1JI1dXIjtJsGXi18tGsDgctDghVoMsImpqz3dLTbRWLwiuYWlS2Kp/
E/NdsOZpFr01xYtnEmGHzsU/SZ3ZluTJECmRMSLgbahOqRnPsWrYKh0r29LBNIQAzADhCaT2Nnq9
Rne8tFvn2ILpRZY1gnIbWdKplh2MUbdNkaxUEC55Ugo/OjFT40klXsWCcAwZjAURgyDAsw3XdFet
AxTStxYK7XLN2DeVn7iKWb0wtV9rDllaQbyjYC3gg1Rxaz9fQRmF110Q4agAA55tBrnTF+YxZcFf
eCWK57dKwY2OCiHhMhRTLis1x33TqD0lTRFPz90mcNRcX/Hfi+P5AyTqeJVDDqYQHUBUrklvk8pv
HlhW9Og3V7JmLRazbJszOOHyhRB2PmQ5bhJ6xO0kku00lncmxwmP1k07jpjTWCB44DdtMa7VBS3d
KSZdQQ1kXoiiicRslEFAkEcmLkpIXKjWfVGEG9pCTiNRXJV8Nf4aI8GSy58/gQRbAbUuh/AaXL6M
pjlbbkJosWoR2ymlcht3LzwsV9zLAlEKSLVn7wYBMcozqvgNLup0o137p3wr3zausTOus0P7Jrnd
oThBTXnb4a2QHaHF/O91ns7xhe3fy2kQIq/WOBL5StOjGV37ueSWkIQf+pVr/AJRx4SFrKiB1PT0
TjrfiXGKak5ozjQOXC2EnRi6tZirc/UQ6f42zXA1bZvYViLZK9NvFIe4cg4Wssv+fNGeQSaKb0C4
bCLePP+I1CdjqdYIrcRJe/C1aJ/pph1XLYJng83TwO6G2zjMXBJ+XUZeOrPmwMKZlZaBMUAvG805
6e822jHw0himW+Qr7mERBlsGPVy4tkJm/nx8emAWeq/jdiTxzehv5Xhr6h/j2mAW6gwmTw4FLUTq
VP2H4CjNs7jvR8D4+ouegKcYvP9Rku46Uu+7pNmBxf+BSQ9TGf4YMIeU5GDoawfn4ljBjg9icbRo
gevwfKySpCjIoUDptG9SB/W5cR7YGci81nIlSwcY6GX+gyPGPyOqt0odM+BAjZko+YFGMcTQi/fR
l91OCeyi/CLdWpJ/CRUMgBAbldGOBwL+89GpY5Z2hBeY4ghdGbgOZLsqx9M35v4tpfmJ9x04OXLJ
B6kjvumytS55QlTGQxILSaKJjPAcPKjDJtB5jnhG/B73t132PfYOrzfjGsnvko8H4RwURQyUA1Mx
iBARLgWJAgekmy9FvY/jtzr6TIq3Vv70V47oRQcEpn8osqCAFzdPYVAhVc2gRLug47PQbrvNgARX
v0GDHtE2JtmYSggK1Jcxc801prvFiO4cWvCzPEmoJHfo+5fVzRd37iCXUW3M93vpGdJzUe1Vzyvu
ZnEBNTAPWAjM4F/Bz+W4URJCWkSAwIRpakdVtin5JcdP8VrkZOlCYs6QBMc2aEXPhwkpl3rbUuxC
/tUGK1fIRX8zBxE2Q8ANyk0FIKxB1SzZdTZiQAd6Bxok8DPflr6zRt63Mqx/DpLZpRypx5TEE+II
yYAqf8kTtEibz5e32UJbD/pd8LxEcw00LxQx0j/WRt6pOUekf6s7ZEceN7mjQo7hhrwHD6MTb8vb
wmFQ/3y7DLw4uhmucr6/oUzOStBY4ZGevwXdvgtONFhxIQs2D32JWffc5L5nM2jqvEGoDicAfXDV
Q7oxXqnl+g9wIs6wB9/iph7cy6OadtF5zAaICF+DgMZEXlvsYeZhFfmGBURWGV9D3H/UVeNdhlhY
sXMMYVT5SOTEktA7J2/re9Ppve6KgNON2erOP3ZO68qufGXslRXn9XPBJlgQmEDsHXFtsZw6plGG
nml0gVeV/hD52Y7k+qloyu3K8CYf+HMK/+AIhkG03CyrFDhhFj3V5VPUWnt9SN1aGaDt/cJHaQtN
o4c66r2gR7nS5F2G9OnyV/w8+s4HKzhqGhBzZDJ6ziALe9P6oROptRen6lHSA1ThoHC+V92C/ftS
zXNYwUnXOevTsQSspEORpaF2QQwvzHbDWojs56F3DjQt9mxn9FIHdTMTQISdumFDow2l0CL7lSZX
YSPblydzeVP8WVHBYDMtTiAAD7AsdZn1ovefl39/+v9/WIyGVBj69hDpFxlqacwKK52YWiio0PlW
C9y+PbHw92WUhXoVzNkMRlicYYRSXTbBqKfxFVl7+hFD9eQ6OjQv+r65K+5Rfkm+Vwlkp/ftj9FB
FWCSkkArg1hFHgVGDdUjzF6UP1eqYkeH6rehu4Zy04HaOnV59wtq05fH+vPsxlBnmMKJijh628UF
MDt67NNnrrV2P7xY8TUIPlaMY8kSUYEEcVqo1aFWRbgmDGVWJHKF7T7qu4qd2vBUqTdN8UzHu3SN
H3zJUOZYwrAKjQ5DkgOrUT9D3St8V80Lu8/+deUNxKNmQxKuClmgjuhenmDq0CsMJNjoV6QrG1zg
bZ1RJ7OCzeX1WvLNM0RRSzUPcqaNARAz/pQH30b3lKM28DLGkk1M6iLQL6SK9oNeE7dWhrJMcKsH
uLua6bXeH0ats/3mqolWMh+Lw5lBCetklH3vhzqgcm3j53BKhwBSVJeHs2gLMwxhkcaM0IBrE0YN
ynHQ0YHZP72pgt1/BSO+3KxaTTJ/OjXVqFW9WGaVS2qNoKbM1G+I5a8JeixuJ0Qb0V2MNzjS2+eO
vYzHvs91dGnrYfI8xnGAfcXdqh/QgsvsoaYvA7hp/mKMqgyCApTHTFyC55iKNWZB2IP3njahmyRX
Pm6TQ+jK4dvf4CBnThFamASSznGCnFQqZLUrx2I9lBId9IU7lhSgKGjlDjL9kOhy4cxRmQeRzilo
fA4UodmpKEZMYtv9qgtIW1Kb5lueeF3lUuaRbsVIFrfWDG+y1dlpnI6NIQ8ceFW7hd4LVdygeTPI
yeQfl2dwoc8RrmmiNUMeG0oFYk6xUqLeGApMYX+yrnuERV6SXbGLTtUhfSJOLdnBPrj1Pf/banfJ
xxqt5UKx6zm8sLFpjVCfNcF3qG5qU7uMbfYBhtJt5Na7MHcuj/bnFkcLOursoAaDUJRmCMuoZBKB
CgOY63OyrVHk3Zz80R2U/V+gIIGBikdMqyE+oJQUZ6U6gOzcl0+jvoVabsVdia1VPS5QTUKbEHSd
U+++rlhiycrQk5FnHYrTBgjKRZ6C/9YgdKbXysHa4BWab2sKbtK4tMODsYfoUu1AemmNTuunqeIr
UBGE9zy4X6Gmd26qIGysh2IqnEl0OxxdCQUtxSbMb9VV+vOfh8A5krApeCLjbjAVYQ7sK4BkV+f2
5sp2+Odrzzf6OcY02tnG0zvZbKSprlC+a44gm9ybG7rtMK+R0+zaTbBFPMZLtgzMnZIbe9pe3ppo
Xl17Wi1cLVHupKBe9p+CpB+l0Oow+j2al1BN8Fx96h5p7fFG3wa29G14bBe/aCdyWFNoWYhonIMK
mzHSLB4pE2jzOTiFa9jjrjqCDgW8utJ7dT2sOLml9ZyPUfDeqdRHqtwDLgnhuY81+R2tCh+vTaR4
EWoLRSnrESDPxd48GXZ2J9kEunLHF+sQPTQncrq7vPtXRqUJZx+VI5r1E2AZ72INfRpb7d+fRmfr
pCnnRjolv3w/BYTxQF9wg3QLO3pkW2MlO7JAN3aOI7x5uTw2cTsAJ95XuU2OXeKQTbpRH7EZvHw/
bKBDanrsH9EDP9qs6bkpk72Jm3FmIGL5X6AHvlpP9th7PvQW1etmE79lHt5XV/y+2030uQY2o7yP
9te/h3typ7ijF334sNQ1Mb3VuRDcXC6zmPoNviV4bj1oBkIQqv7NNpaXHOOP+rV4lrbx9UN46hEg
W3t8LQR4zhdC8HyWNmhaMi3EcNA9f2umtnU1eIjN2d9HxTY/yS+Ihu+slVvcz1f65NAh2wzwSQle
8IVKpBGOsAfCSjXZQhXlqi2zlSDq0maZQwgeRw1aRbI4IMy836KsGndSMND048rzYemMwukkgzcP
BDdIHpxvGIOmTZM3uI/GFFkDij6yOjP4SUuM+1LSTQ81tcXKa+LnjRGTp6LddSJiBuWA4NyCvoEo
nIVrfiy9p8H1aOnbrvPCcR+GqK6sbKX9vux3lu42M0BROs0vNXloOzxfkvw5yEuPl9F7x/zjqCMn
cxlqaV8i7gFmJB0kUz8Op6qEEBWbnhSFOd5IjF/rGTiYpFJ/5L1/38qdG+fKy2XMxT0wBxVMpZbL
sspk3BQhpXvbFb2rZ+anGY+OZbwPhuEkQbQZKmyNfJDu9Ly+Nix5KxtPsCjXUrsD04xNkazVWCwa
8GwqhGUG6U+Y0wxf1bTSxm+raygBQjsgeL48+sUZxx0LpAGo6PjR1K+aUdua0z7J+LveqLY6BOgE
dHT5duS72lir9l/cL9AZBOUmCh1QcHa+X3xOQ9T7YFSmjB5thkxUeZeNv1lHr1SQvPzF2GZgwmnW
h6bR+y3A9DLwTJbsknovW3iuXtXNvqv7FbjFFZvBCb6garPBskpMZZrLdt/1XqzJTtFbK4fn4orN
YCbnOrtIEiWwzMjHHgEPgS3RX2HkSvIvEr905lWgrb0FFjf/DG0a9AxtCJS61SvMYSyhZAANc2Xz
FXC2j4a1Apg1pOnvMyQ95jn0qzAuq7yj6q6VFDupH7XKXPGfy8s0iV2iZA9MPMIyGRzdAIpsIfAt
c9sy5OuGQ9pENnaXjW/xjIMH+w+MsEwltptmFDgZiiaRXT+PyG7oA+pdRlk2hj8owvIgbhrytsVg
enAByMaGGq9dvy+arS45eRuuTN3yEpkoEEVxy8Rcd75EGlibLV+ChTem5EgtaEpRskdLww6ZshLY
XHQUJgQxJkba6bV7DqUUSdaCcHsKLn1X+j0tXwy0Ho05GOyjlX27BIWIJoSpUc2GynthDhn6j0wN
1BhIpGl2Ul1XmLe8uBu610pduZUsTSBUTlEXBKlTyA0ITp2puPTGDA/4PCDarqsC5UZR4mjLCu02
DeLm8V9bB2oNTcQL5ImUQyxGjJoWnnhU0BcC1Ss/+5AzjxsHKRy9On2Mu5X3yULJAUWpATiEUeEA
GVkxaOYnHEGzBk9c8MC4jWIjxvlCrgsv2+dfKGqT9pdHt7SRkSYnhobGGhnlRucmMmppORpVgOLA
NnRTJTrpUu80yprm/YJ5oOVjGhF0FVBTKVhioPeyFcWQWBzJMU5Ppm4To3B1iiLBNXquhYKtibt7
YjNENBAKBoIp9iGL8r6dwkhKd4rHT6uQXNJBAC4aNpElg7clJyD+Gxwe8qfLs4kUFuZLeBQR9Gej
rBMBFxBGCvMZ52aGxqEEHbUI3R20OA7fjGBIPNL08minSpI8Ml/qPZkG+V7CY/SzyU0deRs/R+27
GT76DS5IwQDW6oRJDbTWI23HNVM69rTqrtuG9NC+0NDmvC1oUn5yM6tfk5RTR6tJ8Yp2I8j7cFJI
jm/m/AMt49p9XZrGdZVavpOVWbgjXcC/lcGsrOt0jKx9YEx30HSU9d9IwOe1C+YCZV+MHBRuwZju
Rzk0MrexEg2SUkkYH7VCB090xjNNtrWuAcvnwAfdcGVJReFBoucW1CB1RS1sH42moReTgjK7lo0a
7qGn6YaWY7ixeGZ9S+OoF3Y25qNvBwoZqOP3I9sPhPKrmEjZsU6z/jEgY4doD9qofmf4QvAppkoM
7W0FkqeVr9BN1PXpe2s0JuyrSO9bsLPtgtoiEThIu9BmHLlvPGKiqvBUPelRHJnJ+lbVUurpsRzv
ScoULyUIOuoUmxv7RPJYV9V7qerKg9Z15n5AMRI6iVIeek0ntc1n4rckOKgpRMTwoYV5qCauE69U
K4Me+pAraKWKQHdSmSOex2kX5Y7OE4T7wPtdPKho0L9XWMcc0J51j1lRDXYjWdaGdz5Y1EtDh36W
WsvvfIiRu2zTfNBd1Qr4xAbig3OOqnHhlEUXPLRj3ZgPacrbwek0prywvsl2hcoL4uhjlmzAgjB8
yUaQuHqutQiphlL2PVhYJpcwX8+3KHAEplJp4UuoDLl5MGrLfFRaE5nspq0V3yZlEXLgY7b3DKU7
R64UBjvUSJWo7mAqssdKGVKZuWX6mk1ZM3R2zixjtFswEGLL9Xm3gTi7+hxBsMV36pSxg5TJ8q7w
k2rHS6I5ZjWiEK8C4wa160QxmJ0E/qPWUeJ2XG5OLW34JsQBdKhDVu58qbGOtE8jBdhBEruG3AS7
Ju3j+7FH00URkIDaI4+Il/tNtFX5CL2HwupAXaJpfeAWqYE6liqRmMMjTtxypOQ3jToQrNRdhDth
p3Df1gPuH3VrTB80pnXf1thG3mCNyd3Q580OvbjkO5R40ds8NserhMW+mwUavStrAr7dDDF9u1Ql
ycOrDOnnUQqq9yCzIsU2siJ4U+IYqbkiKsz+1mcsO0AaSEpsU27SO7WvrYdGKYNb9PQMb/1QD8ZG
Tqi1HXvFZ7vRkOojRC6MI1SAosDLmkS/6wqoNyHyKqXk2MhpARqGhl0pkh7/pnFswO+aYU0dVa17
zwzYpNidmF3/0PQsdeK4bA76aAyulmWxl0BMffAue8gFDno88ScGBdSZQWZH7NnuLQPEYHWGYEnL
ZFcac4dzaPrmoYMoNdgc4iet/FZTkBGE8JWtnRw+hgDiz/lJk1fTK9PjRfTW848R7pc5IY3CYlwl
evKoYheyzI2Nd86pO7bB77z8LAPtiMa4R9Y0dgYhvZXJmE6DS/jCUZUSKYWqF/ChV3OIoejVlsyd
qGKqTAWrENmpauPpIGHMWohSUOvlr/CnsIs1lQiJ/KCSVMZQJcBppVcfSai6YY16eVa/t+lLLvOJ
tzb3Gj0P3LQIbavgK1erhZscQdkxShe06S0rJicCPYPf1MHgrDTGtea3H6hZOnRwDE26XRmpvDTT
MyjhYTSEXYvLMHj3UkgPRJYnx6WHOK0NvpKhe9YjkM0e6molsLV0GQBhLSICytT1Kt7lLKXsdXD9
gfFrCDxt7J81xdiNo2zaFoOWdZXcp+z58kCXLlqQ2EUZLnqYJwU3zMPsARgOZkBpA0i5onavQsoU
NaqStPdTZ7U8Y9odovWiAhYxYIKHGBUr4yspzTnOCyQk4GuC3u6y+8uDWbKPOcA0v7PBwAsqZW4C
oG1KsORKanbNev81jSH/qrO0dC/DTbvtx3jQWz41iU3pR+FhoZMkqyXIzzgjva/6Z9I+DWtkAItT
9gdCJCksu4gh4Q8IeZw6GWpX+ve9z3g/zBAEA0B9KJgAFCBk8YvZ7cB3ba2V5Uzz8HOeNFznJ98J
9o3zZaGjpA3oncObIQqhcAC2obysbYmQV6YUxy5s7kYQexdlv0ZnvGQPqow8OAHhB6KYAjCv2hGP
FZwdpnZVgpx2/JCg9rjG0bmEAi4R0Gpb2EGQBzofHpNZxyvcypxsuKnRc4+moZIeDeylf29ucxzB
uhkqrus2RiNd69PrekyPOS5wUkk/LsMsmdzEkY+ryGTXYoVJm+Al3SIC5RgFuIvMEewja/RsSxtH
RwYCcgMIAfwgQRk6WS0gBYRW+NZAP4zODLfkIKtnCrJsl0ez0P8E7cvJ8hBtNlRiCbOGa3gpaRm6
83KPvxqhrWfeVQOlStUZr4pN5NA7tjM84wl5dqg329WBrQRVFgc7+wDBS/RWlaSpMX1AWtsRPzD2
nYwrnmgpnD4bpSLKe1l9iTTICBBphztx6Z0yr/lAycI23ej7/NN/rG/7l+p9rcx0KccMXFC3of0S
QTex3gRE4m3FJKSy6sp+H3dGZkfvIXGC/UMp28oOwn2rNSZLJ9YcUlhQGoxjn0yd+bLT7ckuaF39
tmtsC2Kt0pu+o7fylXIt3aKH0LtsSotXUR3lNVBssjRIxQhBTEUrhpA2Po7nLT8qT4w4YMPc+juU
D2wVGy+16KHa9lcrJ/TifpyhTn+fH2pawJAwQMtgCUUfX4VCzJqbXPLP83FNFjxDGM0Oj8YACNUR
pX/dVfybPUcb5NDI18oMLt2f50iTK50hMabXSaRiBrPKTq6bV4a8q+TlfKNtrUOzTV4u4y1vvT8L
Jnhm0qemHg6AG0HRAiFgWy0hNaatcM0stCFMLuYPjGCRlekXBukA07jZtQZ92NJ7hW6qvPcf5M2v
ehetDGsxYjUHFFyKqvOo6wwA0k9U7manUXZAzNW+1o/B6NLHy5O4iIaoKa7d6GfUZbGpSdVyEhsT
bQ+K9JvXequ8oWzlZN5oB23NPpaOUnSoYzan+y/u+Of2Ucd1ORUbTiQ3wT196FzUNDbH+NXch/eq
6rVX5qb5FW+tlUNicWfPcQW7jJhOkyABLvlMvPCZuWhFxpOb36MQW3OUa/U9lmx5G56ylRv/ou1A
a45ChQ7/QfXt+Yh1kKuFeYJma5zs5Q6k24i+a80wuFIYS/sw7zH8sfR9u6BaBsdqqvHDWMr1U94b
xPUzwnc5HdmpqAp5jeNn8izivW3+bYJdl22WpRwvf6fXC+ik8T0dgu3fGBeKOqdXAUhdxGh5KccR
7cGjDrIQFcEx+kDKN1Cd7pKscwrW7Yrsuyjku04L/+Kag4jrf4Ct6QE4c0UgTozD7p92ehpveiPc
DFb6V2Y1wxDu1qGOkNiQYnD9oTiSrxrBCZyT8pMZ2sH3UTqNv9Lf6Jpby/cu+fP50CYvPBtaM+Yh
KXTQIaDF5bkpFBBK1NvRQK2bAcWQpAxA6qzf1oX6dnkxl9ztHFc4HwdJNkN/hC2nyRGcOaV0yIbP
yxCLDgLtqrjPmaCxEG/0rBy4afiYUcgQG4juaTe6sdfk18soi4Y/QxEMX898qYsnqqYkCGyz2JfK
mmVMU/Fja006qejMN5FrEzw4i8tejgLcm+gNRuGUaNW+lm9LV/8sN9a+3fG1ApbFIeEJhps94guY
u3ObwF1fM3mOI8MqHqX+SNd6iRcXRoeyFmpG0WsoJnjbKkOuQpkGZPl2LXF7KO9I9atdY61btDGU
4cogs0ZNrsiCwcdU7rUe40itm7z3yuE2W2vvWBwK0kB4m+BtL4s2FuoGlZQO552hfeOxeu0jDisj
/8qzfMX7ryEJdoZ2TZ4X0zlujjtNTewMspr6c2TdXTbnNRjB2OqmDcDmjNONUegMHxNj30ouXxOQ
mz72h0n/mTZVcKiIPrdDJmHa8GyUq/fUcC2yN7lHBjtP3csjWj428XokKFnC6flDhSDVOrUvQZLY
/jJbr+w8fjCZTbfpIXJNr4shBOBOuZIVD7f43pkU3f6DO031zLUSVsVErybcQ781bqR75vKrvHWa
U+Oh1fVtbVIXzR19U/gHteFoVjjHQzuJL+UVOB2aqHPQZ7ePqy+1XpNzW0wiT8Rq/wcjrp2e+k3A
ZJAt0NRpi42pX2nFCxleQraHCogt5/smvssgad+sruSicc6gBcdEK9IbcosRWp+Qt7Vewgdyn52S
wGY77iDzlkhOeJKvclde48RaNNgZsnBMQiwJN00G5iUULOf9fdYcafvM2+ssPvJyVUdocSUtNA6D
1WLSQJ7+PrMcOQ7rvioxztpw65N88JFFOozecGtsix3ScSeKvObNauX5NH0/dqWF+J5uoOhTEQ2I
5pAg0UDChbdJ9wL+J9t/CPbX9ZW1G1cY88jifP6BEo0ohhBU4I8YYfHaevq2vNY+ku/8NNzwyh42
6ka7TTbye/AW2qsxgcXjdAYtGtHQ07ydRtm5xLbsbJteGdds9/bkO/nVquEsPxdmcILlkG5s0uqf
Sd1YNtnddk506mzDofegZXKMY3rKPtZKlqeHwIWFFA9YJdJ7ThmGmDTHSrpKZDBL2JLu8r+o8CBo
8wD5LO5ySPEIhhqCZgv3FSwjVyVIjhK7tz7AXn3ZgS9eR2Yggh/No5Ey5BexYKFpE34/8IfLAEvT
NVUyge4ZFDUgnjvfbglk5TIzwOYekc9owCQ+Bukp55YTFPWWGdUKFcGSF5vDCRYxoAomCAvABUij
pGqwaauTVGzq5PXysBYDfXOgaSfM3IhS8TiIJm5CvqH7OLfLHaSScAb1xK6uUDGovbdX0q632R1f
299rUzqt6QwadPMpa0tAq1vtE0n0HCrJiWd56k1VONadCnnYYD96vsfWHjRLnmU+aNEke9rJkxAb
mjBesvAABdwhRXXADvLF2Vp1/pKfnmMJlmm1uF42DbA0lF2WzM7DrQIJ3JVlXLIXi4A0GHdYkOCI
xfgctQWpNIWMLM0LpBx1IldB+lKp+9S32/hKDu8l0D4XoCU4xspjwpCdORhr6eSlaZ1/xPT32YLG
JEFkZ4pnDtlVOjwg0W4XKHjR0IOuftA1tsuliZ0IeCYeHtQXitHTIhtrueW4hfZTfcFXmW34WqJp
DUKwUKmqO0WaIIac3LEYsTDd3zRd4ays3tKhOh+KYI9JBzq8lgGnsbZW+quVvErxgvw31U6or3ZD
SARaN3yti3RhuWAroKICNTg8tNiKROJA/l/61ip6J+Sja2s7y2yVPHB/gOj7/eVBLljoGZrg0bgE
psVRxnWeNfkNRAHdOAMpDhpkpa5duc0vLNsZlODTEIchVqQDyhwUt2qSg6/+DlZ5VdYGJBhHUqBw
i010u756NZKXgTxY4YlmH5enbXksIIM0kaPAYgkX9qoYUtUfcEwr/i3qVUD/pkbeZYilgCzm6/8x
xN4QIjU+ayby/sFMXTRIu1aQ2egofWuM3FaC0mui0R0jviuj4W4Fe5ol4Rpyhi2cq/2YDUhIA1uK
3oPOm5QPi10ePY+lV4dPgbZr6MNQ7vvCVeU7aU3iauEIOkMXjHJMszA0e8wut0YnlL8qK7STEKpo
ufxcxMnm8mDX0AS7lNFr8r+Pr2yQbLWLwQfc2XJ2hUJH0qz5lOnTf0ws+PQM6O5Ce1c8EWhcKJ05
qRdoA27OpXSUs9Dum+C2jEMHHANvOUMpZkPukfy6MVUwja7dLRZNd/YFwnGQZ6ZkkQRLG3OU8Zhm
T1AMVhHHIKW2suMX9+IMStglnYFQlJVhsBTC6KEUbApVO1Crs7kW7i4v4qLBGqhwwDFL0Q0sLKJf
RhGXZYyqGR7K8VaNVoxkeSh/fl9wKwrv+oxz/H5vaU4BosKRHZNuW/Kvy+NYCnkgRP4HaFq+2WlN
lLBXOM5rdA0ie+afyKY+mV9Ix9yy1NYO6i69i7eXMRfUSnDcTMXJOggtUYMn7HaL8IR0ETCbx9aL
3dyGiirSrIEdOUj2enSbudzLNlAGPejX+MMRJntFb1czlAu8BucfImz8MoE19hPlt3aTOs/JVRra
mY4yMNc8olAb3KW/ErcobemRPdF9uHK5n6zx59b8MwuCCZFe0kvsOIBHXtWDXPSq8SEO70Xs3iCv
+SpD1vJG/IMnmFTOq8Tq82nWN4WL8tvta82dbhe71j25b7zQNobtmr7EsnmBDRIV92DzA4fZuXlh
fstekUF1yXXdrtFIlSPpUxYjZLu6U6pBvhlNeIoeeHoUoDRMsXMlcVvtE/X7+8tWt+h2Z18irHUS
aFxOQPGJKtsnvT+pFnNMFX3Rlav1Kyu7bFczLGFpI9ChFwQKqo56YMcTkjPdbXzb7PRHPKYSW7ep
E23aL8m9i9Gq+98NU1jlwDcCqwwB/T+kfWlv2zzT9S8SIFH7V222YzvOnjRfhDRttEvUvvz696h4
71am9ZhoLxQtAhTI0ZDDITmcOacSMtBwS7bUJE5VtVbc/ZRQ4nodbf3QsLCUCR9l1SjlQGcqU8XS
p7sB+kZQ1Kig3gBBX0l5MrU7IR44qKvB0ZBnsaX50YFtrcCvjlKlBGisf40j2Ow0eg8yCaLwiNXI
5fZ5TnPITGQnpnKRCD0SCl5KLPJS3vjOsDN2NfgAiyepd5AMttF+4AQfqb2vEDN4Wr+Xbnv+Bcx8
qolZiSj3x8lIbe/kIbRr9JFokHqcjLsqGTiLZIXa4hyOmc9R1ZtRG2Cw/qhtClf6FE4+1Ijs4BYy
AmPvSE6K4hRxB6LlabSUt2Az3Rif4mf4Yni8Zq7/Y/TR8qSjj2ZuMT8PHk2kB9oUgswV9AhesfE3
u8zWJEv3pNvSrmMrcBWnPsg/pV0AVs1NvNGeNU6X12XQnMfjzycww59GXVKLCih0lWgHXWyCside
0urSmwGB1ifQu6L3HO+651aGvtlUQg4rZTSPVF9E2/axYpGYR5nGw2EOYnmdal1VAieYUEXS7/zi
WJDBylsecd9KNmm2CKRuqFrEYxpLmJ1MyTBBzxNIQ7xJW4ifafuGfDSBams96n+03gYTPcgikp9o
VnF0bAWmWjtTpRyF2PCE9G4Ikqe/jlTnHzUPz+Kgo9SZ73diCa0KWXfbpHaFzDbH3RjhOv82lVtD
vJVbDujsHedbPDCRipEliA2hEppZTaRtilSRwJ4bqcMpybTHGJJs1+26PEWcQzBmxblRgEoa3MDJ
dCwJkh+OmDgCDXajcFMVNphwOKe31RWxsIlxVx/cL1ldAVDIQYKHLEiIAsSw47X2rsa9BQzjragN
kYbWx9BpCarxaq+IRQcaYKAHd2jHiXqrJoGnH2EG5YZ4+Tt3DQ1dUUZB4Rqq2VhqqVlod5AHzrit
bJWo7hPnx2zor2HLZAauGMighxksiuP3UHZqiC3Iiof6VAF8eFlsh8CtOeFrzQHx3IxFiDpivJ8z
xy99GnDGVDFZNKN2U8m3aV9xINbCyhKCOVehpayo9BBmdYRYApRWQc4VgPs//HHd0dccYonDTFJr
+FpXUOBQ88OoT+hMnAZ05xQgOn24jrQ+U4tRm0d1ESqmBBUPvQyoFBmQWPBA9Ucrgsp/u2oO6H5C
yjTj8RytXIrgHgtQJlZUeaKhHXBWNNi2aMIDY8ux2SmuaZMT3Q925qQWmHXcaXNjnMKH59h+hqij
e91y3hgzwcTo63SE0jd2/7r0+qnwenRmqdIeySA14VEp8sCY9VAFvYG2s9lxmvxJIJNtxApIeWPw
LMeJm0zV5rpxa6sc5XBQUkG/gAnKlfNZ7UCqmPYtiLF99U0hj0bwQSPOY8aqSQsIJmhpTUnFpoVS
BCjIbvDaD77G/VBnLjXucp4CxsolAw6zAJt3hoWX5mWJIo8O9hSjZXyh4j17kx3xXn4FcUTQWTSw
hZfREbfktvQazz8Gj/8wnlDDAAPhXGjIbm5glYOk4wBjY79Bj2SEVwVbqf4jCOOR/qhEwAFIEkMr
jbzGeWTh+eS6JSv1FxhKsJTOWTJkwVmtnSpTh7QKgEKgbmEaUEG/ywMIrW/04TNSflTdScNNjR79
biPxetJX3XKBzQSbruohRzjNSipQ75bq0ALVhNXzsnDrMW0Bw4SXSStEkIwDZqL3VHtQxgNpM0tT
rAAy6EmduhHdDjnnPXZ1b1iAMrPXlaoSmAXGNQw2Zvwt6o5B/S3mSVavoEiQ0SDo+ZBQR8w+Aen1
gC5xCSgppbgSyh6a69BsfSKmyrvYr0zWGRQzWUGSkl5HYzN62y3zUepAfhcdp41wVO6qysp2gT3u
zW8SJ6zMYYM5RqJEGsylOprpTNTrnK90Evjo3+2QucnyvYE+IOQsJhBbKBJEoQLX1DiztmbkEo4x
MszrTkgTwAn9PhMepHirTm+cFccziXFHQ2lpFc2lQaNw16O/pHKy7timqK7KoRsCrtSvRvEqYy8a
91W3V/O7OjrVgdNmb0n0dP1b1q6ZGF6Uz4BABqxJbA2NVIsqFO2RGaJOcCufWsxs8aHYD9GhOzTb
8KH1MsHyt8khhw7qTfhc8/pdVraNsw9glkmjG6OPVjbkbNStP3g0dELzW2fexlCo+o+2MptgVYpR
GqmAkgMHXVGiagWW8iP0fiaHz9iLXwvJicDlipf+Qwu+QLr56DnBlmcss0dGTadBiGCe+RJJI0cJ
aqsCXV/wPnTfrhvLQ2I3SAh8KJEGW6PS7vx9md6M6UM9PtYTT51pXhGXC/S3B7H9lHkK3XejBFIh
gof8XUvvr1vyq46WBdAVBZX86J/DcZ4xRW31BAWyyHipAzqUT2YNySevlL0p34+DA+PkILSRvOHM
lbKyTMGYjEUhI0sPIVvm/hAGdU1RrI8yukZ2KsS3YQCl2CZuTIv0bmr4VpzYgaltM7oPuqMQ7kvU
6Kp7Tb7t1Tetv4+wXxPwkPXBJvHB+Na5UFvrxX0yeeiA1ie7kmRrVHax4e9bf7QilHZ2uCSDNdyu
h5cupG7TfJB21tmy9Wy0aLIfq5PeiB5yYeYsWIe6gn9QEUItOHLMkPcBLR+7oyBJU+BWraK0lRyy
AGTf5jFJbBMCX2rFWZErTnoGNbvW4hQXRf1QyxKg0mYTaU4d2jLqQmRyDHgPAGtzSQgeOiX8iy5w
JuT2UkjaiQDJNED/lU2eKGhWI72hbrtob6eSh7eyLc9Av/GYqJa2GSQ5Zjzw0ibCi6iXjkye0kDY
XF8cPLvmEV6MoAb6cHAuAWfEgSarM+ghfRbqRp7CDdWNXSz8PbMhFC9N3dBRcoLFwaYlBRIaPtGM
1pYgsBrQXTS9j81RyMsTSD54Lygrowg1UhTzQ2lnTnYze3+W6+VkBmZrE9W3R/o8+nii1rw+5xxt
Vjb9MxzGD6kE6QFw47R2jhqT5JhKT1H3cn2iVqLkGQTjgOBlrqcMEn12pqOzTAYJasI5KK0aAaZ3
pBwRqzRWxHUaVajizYOlzi0q+eR0FNu38fQPdixQmB2sMuI2mSagBOVnhiRYw+PU5ZnBRHukfkHB
MwIgzL/R0pVH0Yn6kRPbOSBsuUczUV8oVcxGLxwaddcbCsi5ea8XPBBm/yAybWUhhyWFWtyCycbp
UIsT87QD1xLOMg7+/5t3mZyHAKOVFVHW5gEb5H2kHUAMYPcFmvxG2aFRfpj1RfOw3/SGaDWQgisl
lEmHkhN2uaX24sbvH2up4Wza8ywxe/bZRzErV+lKvWsFDLBZPBnFYzneBsE+rffQrJISt+UJ4q4G
isUYMAuYiP4IUQKMgS7TTReZlhC9pmST82p1VlfxAmee8kW4pQLOA6CtbOEtEE+tyv1E3v7T+pKZ
jSNUUPnQiUAQ1O9+vgkb3rFm7TJ8NjXslhGlU55UGKtUFZ+QhUJjx9QbVmuOd0MnuGZieEOEsoT6
wQwSzrrjgjPho2x0cCl3fmtPzSbzKyts7bI9ZdNdrd0MyHL0wr6FMPz1MV11RmS+sPnjHeLiJaKu
DC1QhLDDFRJy4LkbKbHVQ+Z6aK30Q3sQm5/X8da8EQ00OqhkQI+IUtRzLzEGpUZlL/Bas/vKquJp
iLJNK+WOCAXe61ArbSYQZV1gMQPaNwbJygSdLNEehYQVehEP9EM/+o/P5KH65HVXrZTpn8Mx0dnw
lTSWcsB1n+Jt9KI/Jrfjz9K06F6H1JjrqLsX9T5wOEaKK9FkYSRLUU91kgY1niNtXE7d/guN4OpR
2YWpBYoTXkqKM3lsSWiklCG4SIFFUtNGUyGKj5B/eyDy7rpRa7vD0iYmbIdqnCZNDJxMhlhbquzD
PrL7kfe8sxaxljBMIG6lsJKhJgkYkPga/U2Scl8851/BxvolBBN8R2PUx3aGELagTdtUb/FTfpCc
fF+8KY8x8sCn6yO3uuMtAZkobID7tEvmKarzl+BDt7T3xgH5jRtBcrlRoQBB9+SpgxD7ffpyHXpe
uddMZaJzL6hRAh6kzi6H9954ITJoY8WXhFi+yfN5HhQTRLoxkQR0cne2dpSRtn+XrGYf3ai500Kw
8754m26Gu8RRqUU2BudVixdUVCaoNKaghWBH79ARapWZJZ0UW6SWRq0icL+JqDbgHfpWSqVm2VoC
jlcFgokqW9WCntE8zBrwGUnK15CesvQmid1UdkhWO1GM8tcj3hDadlOii7+87XkdCis5hhkfRXlQ
m8d7NXut0VHskvfZTPkq/Uy61Mmoao/oI6+t0ceb5W6E9tkEkR+T064q6fNYnrvUOTKzegojMCKU
EczqMPtAxzslmPiMbdLvouQomKesOFTlWyFvKv3FVK2OgEa+cGXxpyR9aLingBtjSO5BiGOZgejK
jRv1R6P0txOkKHT6hDQJEd6yonJMkNjUtAOz/vsQinbTnIIJ+pd0KxPQBBc7bFqeL0Lu6lBPCR5t
3o1JcIVGsYfRk8g2nlya7dTyphByt+x3ubDx450GOccm203GRhs3VfeYDEdfPoFexQriwMmgQhPt
gyyywOVpZoVjTndpfMqJA2W3EYzSc9b9FGe7ePTEBifW/CUzbNHfxvrWMF/AXYzrrS3n6KS4T0dL
lxKI/G718tFovCyB0mN3ULWbOACZ/UHonkP91ZTdajok1b5A12WZ7PTiIYMWTf3h909FBCXFR73b
Ftpc7ZfIpxyrR+wCS4s+a8UOm1M/eZ2OIkTfUrI3sf5W6CjKBAEljkWJdgwNW5Ge8/hRKD7ksXZM
v7dwZGlQwEeN0VZK5aYWHDP6JIVqK8E3cUTf40mgkd3iNYV08TYzPHifHRfPfokiMW9qvprSjs2D
6J+Qx+rqZyP53qMJLSwPHV56QBupTm5uDnbSeYHi1iLoUNsSTG/jRiWnVO4tsTA2KFtGCZGXRS5I
mXgOenl4Qhu7qkGVHLRfOshr4b+LI2+mBj5ISVvUIVFb2um7ymuc1o2s9FBbDbq47+Sj/ly58LBH
MbB4F7WVhz5k4yEqZpqSOospMPtXmapFW6GWxI4PqUPs3k7s/FRBnsZ6fdQOgZPffKL/87V2eapN
K+JR58jMwtTA9qpX2NjmIFj7EI8qrek1KK2sBU3SA/itjtStD+M23OkOdeINGvRFJ3Cer+84Ky2g
55/BjH/Y1QWI/fAZxMZNEtC+A8UsvJJ5xdtzbmGXc/RDYr2ZP64Dz7+XiUtnA89sdaHZDGan481M
yaEYS9yaUsvI3q6DrIgPnVvH7HJoQetLHQTGNrJXt4ot70MvgZWl020a19/X29bmJZW4mMzuloVo
MWkMjGj2AuGvXe6VilW5SD86H83xNt2ods9ZRLyxZE7N/ZCQ/6+23TuyuvGHW6N85Izk7I7/93yB
1vV8nYYjaDyTal4oWvBdVLeTmO9oXFt1/zFo1DHT4aPpQXmbhInlg3phlHqrj7p7sAhy7iTk8gi9
nFS82Z1/immmBBy/+BQcB+/RTiJ7+S52klvf+Z5sBmd6wJ5m4ZXFqj3D6uzeQwWtA6JuizMmF99h
ygokENB3i0p39CowS6cMQ63piI+Gd0q9QpTtUvqq01PCy4ldTC9wQGqB6oqZFQ9EZuf2xmHaJokS
9XYgF+gfzi1QIoLJ9W8nmEFhFiTp5CkdIOFsV2hUqawJRzOriDf5FtW4O9nOB6vA0xWPTYlnG7NA
4SWdINK4t8v6oYmfqOqF1Ltu2cUJiDGMWY+h2QpoY4RhQiyKEKkss1dTjaGmDplbzRqKsTjqbZx+
CW3Ma8Bd8xBIQKCPX9NUVHEwnjpkUu2PUtrbsnAvBxuxBjEDeUkJxxEvr82/TPyDw1z2JoV0EYW2
uW3iZOdIgweluhuQfqF3+mA85g90rx6TnQoiA85a/JUiPwsLMzI4ClCDiT4XnSXDCvTJ7M0o6e10
h5W300XrFRX5aDOpd7GLcxqvp54LyMxmG5RtVLUA1I7NIcqgsWja6r3+3nvDJrwxbrkpiYvkAGMh
E1xBhJqDawqApeoNTmF3FkHjNs5qXm7zu2ZWnfXPeP5KcC2OQ22eFt0oAm1wpJOx6T6L1KpHl9jz
/WzaaKcaRyO0x3/AlcYtb+9aXY24DYBiC+WU6MI/jzRGEE+iOGW9rUzjRuy2PTJZbcsrll53Vxnq
2WgqJtCKYBa91hg6NTGsOG61X+1GRK2dcChv6Hf/TncrpERus7vAa3r7eiBY9x0Zrioq82GP3Tha
A5TfmgFcPC99Kveot/d8J/1OniZbtctT+52DNy+7i8WxwGOWpSqQtAlBCGfrBMUs4BdHVaodbWpH
dHrRanH/4yzHy3KL2VkXiPL5BOqtn2qZAAuN92C0SuSqvdwTOiv2NAesPvVpdPSNsIs35fZrsPV3
eiMcYg576sVJYf4G6GSB/Ab3ajCPn39Dp3ddksgIRlW4V6QvhSuvs27lAoGJAagy68EDg4jeDKgW
NUCpoMR2LBoPeYuy1ZaaqHnBk2WVohNKQR46tKB//EH6cBvQ2Aa3skU03zKn8tTTfpcYsiX11aOh
QkeCChHvjnF50mcGhIkgXWIkpUgwIIK20977j8kqNC98pNsHatVb4zPzAoJaQvlmsCWwg9ij8/jX
VTDnn8BS54Wd37TmfIQQs00pvgvtvQHhjPItKTqOC67OPjIsxpznwH2Omf26a0SjLBHAEDdtRVYP
is6tFFvdVvWZiQHc8irEz889bMh13FDnkDy1qKDFyb699dS9nFnjt8YKnlTwklYomfQqzkmChzvb
vgjOcqpNeVYDF3vtVqHTAY/V8LvADQwef8b6MP4xkYnE3aBOSEoDKvNfo+hFkjmmrO0zKHVB3cvc
na2wJxOdVqZIBAqfrAZwnjiGf2cOD32+kfL0NtOfrkfCtX1licYEwjqaWjImJQJv99wGXpoh78Uj
VF4bsSUG4xQSJOzMJAVG7h8V6UfWcLKWs+OywRypXzCdzlx5YHM4n/wUQiz5gIpSW9e/I6zKnVNH
Hs3cnss7tWrJHySDuWoVA5j49QRIEd6y7DwMkXxO4mMW/Aj8BLECF408bZy8M1/7CARxYt68iB0a
HVSjuPXTmuMql+laBA8IOCimhC0bR1lmZMdAKeUux/ckX5IlmU6D4qLaKg63KFZCXqQR//Y6O+MZ
KASCwBM4bE0mhJhZ52sjrXFqTmtn1A9UzmyJV85wMZ2GIqoGDjro3ZiZCRmQQvZJN9Acuhit7xXt
t1KN7VqMdnmLkzNY264vgNk5zpyHQWN2rLiLkOqc0aBJJUjPcXWj9uH9VPVOUaAiqfVt7ishz0DG
XwV/HtkSkKapeZku31GtthQDxchNPCtx/L0C4tmAsl5rNCTV9agAYRmYFvzhqaq/Sv3HIDxcH8mV
VPo5DnOnagw/imkOnMYk73USh1YV58JeCvoDybIO1FSD5uZgzkRGMQOnOum+hIYmzvXPuIho5xNq
MBEtbXQQQc7Wjv4t3g9tqDdZBirwrqOszqEJvlFUROHh4teBdrHhSGlFoRiAOUz9m6z0kImXKHqc
q1eVcKLbxX4w27NAmmPSAilQ+gDKkkAaxDukXXGFzNGFmldWmxhWoPO2t4ud9BecokPUGNlf/VcO
bQFX0ywVxhbDR0dMViQhlx+geoQcwZbFqbjmQc3/v4AiXZpOAgFUGeOMR/pvsTpCo0xDX2tuX5+u
VadAX+b/rGJiSh0LeU4aDCKKOO4VUyutof2uGNyc+eziF9FkgcNEE5T9i6IJVjSb6A7CVt7nNgmp
k8M3yvQJEmlZczfhpYP3pswbSiakJDpENItqHkpZQReVWVjYdK0cOid9rvJamFbyqLNLYseRdHT1
4cfziYuDTJCIBLTIMH+kILEQSXAyhmDXZNGbDyZIC+IaXzEOgImZ4ygmWhCndOIS6lxa+pqbI2d2
V2P4n+9hC5E1NAWJfYNRF4sXSYQ0r9LhKq65auGB1C813YwrdLg24BD/VbE9iVDTY9sahSJV5SGv
wOgkQhJPzHVXKUZnopVjEIVzbVupncELzAKM8SrIGspBPUCqafJ3crcXNfRlH/rMKfTnCD2H5msr
NpwouvL8co7JzDFUa8O4FYGZ19s8OmUNBpI6TfyI5zetdZTiGIhbPNWC5sFvjqOxlfqbsHnQweqh
7eWQd39eW8CLIWD5MAVhxO9M8Tm1Grz3Sf1DI8mGDj6nHvTigIfoB45DpHSRhEDV+fwZi5Ak0aCQ
IwjqoKGm3Qxa/k0ypvvroWht51hCMFHPDMCj1hJAKDFy9Mq+xsY/CXdS8uKLH/8Niol68Jmc5BLW
hTwOVpjd10LpUX2vQnQv+5dgvjSL8dEsT2MUK8GsNIptcXACqB/7wnEMOLfYdUeAbDzYt1HZx/IG
lHmYminI6dDPaFo4Y4C3ptx3XcE5zKztumg7+A3DmFNFaeGXE6S8IAcwVE8gVHur89sibTwNosuh
Yiocu1ZPT0tEZsFNsjKTBgOxzQc7LLbmTxgn347UuokEexpxQ8u9f/APggJrE4niWbb13NvlqQ9U
pcdYJm20j9sAzxdob2huTelpar5dx1rdNNBU8BuMOccMNIEYPDor7BCF+CLZDn0EnxRAi1PZPvW6
ADeYzkX5plk8lNVWbF9adJv5EW+cL7LG8xJffAezxIO4z9Kpnh1o2pr++6A8hAm2ZVcRsI9R1+8r
K0UeimP92sFgicqsepUizwXO4toOiGFVU2KlqS1290Vlgb6AloklpJlF8borFc/XoVfjzcJeJgiY
bWgE0gjkxti1hZ2K3U1QQZ4J5R7c6urV8ImOREPFGQrSVvMoLMJnF7bVIActrBRFp27wsCdoGc+R
Zq9kz1gQE/wNQs5BoAGFWlKMpi2ZJx916OTVNDeVcMiUWyi82eUrFHDr5tYoPhtePelqVFhAMwtG
KBNF6ExAy2hKalVIikZPQijTWclQM7dU0HmOM6/6C2NlkE1LEDjQIRV5bmwW9kGuj0DMCPS8j+hA
0iPPpz18tLTaZquLnJiwftj4g8jutAbIogi4HXF/0iCB7WrF3ZhMlt9BBjRsoC5boZjI0qEXcd1N
VwrBsC5niuRfHV9IH55bOkDjuNeKDsSVwmfTQoT3gChrGX6JazkSKLJV6Y9oARVjl4TvARqu1ELn
7P4zxOVg//kEZqnIuNAVMuou7Kh39DJzxFD1EuVBaf763XiOQbKJP4oEfXhWsQIa6kEtDWplm92+
Hu4T/yhSji2rS/EPhM6kqoI2Lws8EFXISI1WCL3vPv17Db0zK3RmtatBYIZCD4gM9dRVUjjBiEa4
fwvY4A5BbR54YpF9OncMMZDSSACdB5RQwm/4eSNVxrbSqRv70zFX5U2v3edob8eRv/iHuze0k35D
M3vWVGWQke40QEsvdIAKa9qhdKLdtf43uX+vy2l7fRGsrvYFHrM3laGkxn0HU1VzQivXALZk0aUF
sTKzOwWlthFbCKOlknMddjWsLWCZpYeTFPSTZ1/J1OJZ8L93aRnOStleIb9LXeYqocC5+q+fBtBk
iEMcErcSW93Vot3BbCaMbERGj5DhWZroMZLoxjCm21h6jqRxOwT4DH2MIGXeNIFlCq9ooYVkm78p
tJ4TflaXC3KpaDOX0STIqsUqQzS2sYrqmKkcNilpH4aQd0df3Yh/Q6Cu7tyPO4qb+BQCQm6tXr3F
tS1ONgZ06AbO0ucBMetSzGXBpwP4y/UIoQyd822D57Nk2lKw1PRNzTnbrJ7IF3Yx+3EQdqmSz1NZ
5V6n3Rv9a2wm9nUPXd+VFiBMEMi1ZhLHZrYpC5DHhLwuXvgTKJT4qHvK3UZ3CWoaJLy9/0dgJgT0
RhoKpQhgo9IcH/R+k+xSZduhP6BC0y80EsvbJvhxHZU3pEwcaAQ/bqDMhFqtydZBXu6jirQkHNNW
QdDTiTcL/IXu5Lk/JkUBipF53pQe8iAR3SjI+Pk04wSXVW9cwDDBpUtzghpqwPSighfg7xXU7oMC
ObDYo7XI8ZPVHXwBxuzgCpmQ5RsBJmiJNULcvVPsMfiQuEVZPCDmfhj5pK+jeh68bB/3GwlG6QZa
7l//wREW9jDHP0XszMmM4Ag1dOH1VD+G4uhNivD4LzBQkZXBOoiiOSZiqKGRxMKI0KTRz14ekcB/
9CEK/99AmDjRlKKatDpA8mTYSmb4NJbYy02Dky1b3czUP7YwkcKAaJoUGiYihVxb6IZW0PelRtsG
F+kSWuqJ+9+sYuIDeoakpCwAhwtVCLYs9F8mKu8Fh2cTs1SRqQpNbcDQZciCOhUxw9iKpuwjgqSw
24gJMkll1suunE48Mr/V5Qst87mWDHyUJmNfVdZpo5kQUszUPa4Dg1Q5cuPIoS1KFcdBVk8/CyjG
yhpsEkpOASXJ7UEORjtWHoa5c09sg+9dle4gV+v21P+nQLjAZSKUJAixLsYCTuMiwauKO2jBc6WP
/3KWXKAwoamW51bzEtbRFAlqp0kfKIi/pLFA55KnRqp33S9XA9QCjglQIc4wBtIrONCY6GLQ0BO+
aeVn3eC9rPBwmAilFsmokwlmFZioYT44lki2q8mjZjS8Q+Mchi7uZ79tAiXR+Y6lVoECZgBgmfou
6iHoaclQ80An6dT7Vpo8TubXID6RksdZvdJ3hpvOApiJj4OgocAEXat2VBu4gX7Vvhl4xoC26kbd
lomwyehj142W2RlOj/Mq7XwPhZ8WkUOLdPrDoJR3oLkzOTv4alhYfBYTUfNGV+oOyVC7iZ8b8AUZ
900R3sTpi6a9J5XGQVtfnmAMkggo+9Bafj76sjRSWqUIQhU6CSNqdwV0XRFjc2k35B9jGlkmb8tY
T4riqAzKNw0ZkF+vFIuEktIKYdP3GHgoWKjVfmrdBlzLcnFLixuzcWIdvMuVFQy87to5ql162m9c
wngazcy4iBPY2tUSKH8bS+Kx9q+faP+Y9ktrfWGaGXQ57nuACKGnLMAKqm+1GspXuT0VKWg9PG30
Won3eMezjPEZrRKMSW+xX0VKuxto+wImk8310DPH6WuDxzhKJ+S+VNeYNL3bV1luR8VTgzqK6yDr
3vhnhph9KSs7tS9H2KGhXkIRdjVOYBWRrVoiljY8QPgkEDjVL7yhY/an2NdjSZEAqcTUoalyCJLu
+3Wr1qPpH6vm/184xYj7vSroOO/56FDLK/Q+FptWO2pcB18H+rOtM3MUa2HvKzJCh6L3d1IWBzbJ
ofWIIs3CUDiH2FUsHXTAs8go2PCZcWsNHfraJcatSQpLD926+VbLP2nB2x7mb77wuwUOM3gmnQrU
a2BFxalH810W2bXwmVbbrLsfpY1E4O4/qva5TO/FdnKvT9yqOy6wmd097SaCvmTYOKEqw09eavA8
tYbXBo7fegHWgMRj3+KNKrPB42m+JnoNxDD4KKNbBQIDxqkfOYO66vMLu5jtvTZjLaUyULpk2qlq
+0NqCQfiuiF4dj33+VqoBSGJAGHWpROCjEVArle4Q5fk9SlaDUuQBybgS1QgEc64oWF2pImzALUZ
Q3EUFPmoZeKLVukP12HW96wFDuOGokyKXpYR/hLzEe94kuzGKEpEl4AauCIkn9otSpxL7vZ8WUM/
J5UXuIwLklGo63Y+iVUoJ6s6kPZPsjUNieOjQwjEH25oftR5+EnjxqKlDgr0+qDrY8g5JqxO5+Iz
GL/MRqmDahgiiz+JO6rQfU1SC9wm1oQFeX2oZ4suFvwCinHOzATXnVHB4jb7ocJxqtiZFAgF9q8q
OqmvY3HMYomDshKsesN8rURHaBBGNrBQxzJ2P67DrB7p5omUIG0638bPFwOSMnmDZ1m8TgY3Sv0T
hUq0yJwI4lfNcxcS5zraatRaoDFzhfNjCqswV6LxSKpnrdsT86X3QzvX9zn1IpV3NOABMjOW1L6g
FAXMK3MIGWh2LhwlPEZWxW0mu6rmyjzRjNX49cdCtrxeDUP0F5MQi95QrDE3D1PcPF0fxPVSmQUG
czvwa1Q75QOMElPx3ox6dA2jV8gqMgIF1XS4Lfv4JDb1ZyX3SOcp03PtTzthftmqolNUSSHEiCPd
Ia2OZr4Oj179WICB2/QFznq5rBfGV+ooFZ7rFlUoJjIhEBJcjZjNWeFURk1Djb63mVwxLeiWxKIN
OpmbsGs2Ck1sWiJSxf0Oz3K8LtH1OPzbxU3mBJqVyliPFMNVNdNewItKSpXbIkDl+fV54eEwRxwI
T8c01uHcyG1uZb9wS9RGQ1aFA7MehFCDrYt4pdVExqVBFCmYozSbUzx12mTVmdM2eLCke//fMiRQ
FIL2FpQVLqRB6lIbslaBN4PYxS7aQ4ZH4CF8GsIjUrgm6pX1ileXshr3FpDzAlucSEtTyHJZgcsY
muilguoaL7V4Z/BYT3gwjGeGWTgWwjyKpviVTx7VfCfRt3VWcpbA6myB8RaEAqZpXLAmp63U5EYH
p4gnCMO5EaouRJzUFFdJ/ul5dAHFjJw/kE7Mc0Dl5b2CnmutFq0siL1/8PIFCjNwqZDiqJEAZUQ5
C0oDQOBVwguvg6yGbVQ6i/BySLX8es1bOIEYdlrYtpidMDpIEvL30WGMQfsagCflZKZuPgWcebrs
RPwVqiSUl6KcVgV/17nf0bSDSC3qhcCJaiVH9WG8056gmXXne6IjvkEEG0ecXfCFI851U9c2YLwC
/g+X3eebLo5QA4jxVEfP0F0VLJ7xHQn2reRM5PU61q87PnuAWYIxO0eUa0mHYyF2jo0JXR+w2YOX
2J4s7S67yTZ0b07Wq2ilz6UXOEljKVDN4By+19bD8gvI+TCbU5UQUYG5/uBCK3dEaVb7ZFROLPy4
buuaCy2BmGisZmZO+gBAJN4jFrdj68jiXlVRWiJvK82jUeleR1wh0Jh3uz9TySxAw+gC0gkYXbTE
HCcceB/F2BpAVQKJvdfm2X/YN9CXtiPnA0c63muvzHMkZmGSKYnEDkL1tmmFnv+k3cWvtaO7kYsX
qU2AybyPHcNR7GqnPpSO8A5Rtt2mfqPwbGrXWxwgTMew491W/lZ5kP/cRzz+rtn+S++DPOZMXoBU
wOwbi1UdkioBs0CMEl//xo8Gm68kto7w57zx/zj7kua4cXXLv3LDe94HzmTHq7sgkzmnUrNsbxiS
pSIAggBnEPz1fZiufmWrHFZ3bzJykBJJEgS+4QzvLjpQkzAaNNg8XCxJVrVpxUd0hV9mPT+GNO8u
cit85s0+hoB9L4mmJBSnuko9+go0z9oR1jq2s4Y8zGSj47VvyAeTbLmK/zyHfx/hsq/9cA6jqAQh
m2B4S5201cDpqU2C+KMm0y9zyh+P8t2lGnTV+fYymZx23UbrrjvO+jGwgpSJzx1/IGrrN7vOef79
HfSrTfnHUd+lB1Y9AfZd4eC8xtqXc3jQ0GKwxVNnPlodPjqN71b7ZvBjN4efDnaxk28/mPHO+bDy
+cEY71MBVzoA9OYYg/Anhzlp7s5rSd3N78/ZR5fqvfdjXPUtk3qZkCHKuvscEcYQ7VrnPPqZtl+5
fYDafNPau9+P+9HRvVvIdemB7koxbGPOLbS0R/sGjOn/r83xf2b7e9ROCQ8RFSmcQhk5aT02UO22
PsPc9tD6zguP7mJNtr8/rA9WkPftRx6yhgcxRmRwwiM91EmN/ChQ++UYNriji5Q9qPHvVinZRVim
liXEGeiVijVKIrGnhm+/P5Jf7gf2Qp+ErkKE+fzzSiGcafZmG6PUM2xIrcSQUy7MyrHcVROcrfYj
i7SPxnu3MLIuRuNkxOrumfvWg5/hujRHHn2p8huB/OT3B/fL2ffDwS2f/7AM2pRbYRNgMNb2QMfv
2hL6iPL294P8cjn6YZB3a20puMXGFoMox6ziIEwJgzuOiM5l731wN3108t6tt5XgdevNGKrus8CF
rsimn1/MdOc6hzn+4LB+ee6cxdUzhJfLP/pqZAhyFcYIUwDH9o3e29EqLoMP7qNfh5o/jPJuOkjP
gYZxiRspOtFzu5236DvvqhNscMDORxdFJbAE3MnUOlVrUiXiFGUfMRn/KbewxPQ//IZ3s6QfPMtr
S9wC47ezi1j3EWi+18/3jp9GKwh/pf4mTOfUPEXZkLr7GX4Ia++DLvwvgYc//oZ3kwj10KnqCpwH
2I3JFQRV/Nvp0G3gCPzSfKM3blbWMAVu7Oz3c/fXwegPx/5uRi0oqKBrMC4HHdVKVDId+q3zmr8O
boLGcLzhSfMCiMMZao2wavxIzenX+dQP4y8z/oc7NPe8sowZxvfvTnGFADg/akCpeULWJoluh0N+
61zlc1K8/P7Af3nT/jDuu53dHr3ZcSWueRglzGS2d4K6ZJB/0Jr7YJRLs/WHo+MlkTxaynxqPk3T
0RdQ7kUrFbP790ez/Np/hHt/H81l8/9hHMfvchf+NDiLRZUKGr65SCFimybE/XOmBCkNROtJ/f3o
/uvb9L+KN3X9fYDuP/+N199UbVpW0P7dy/+c6zf5r2vx/O2t++/lH//nD3/+t/9s3tTVc/XPP/rp
f/Dlfw0OZbvnn15ksme9uRneWnP71g2iv3w/fubyl/+3H/7r7fIt96Z+++PTNzXIfvm2gin56a+P
dq9/fHIWeaH/+vH7//pwOYA/Pt1T4Jee5es//uXtuev/+AS+0r8D1HHgw0YgjOQtCZh+Wz6Jw38v
Ojcwo1hITR4QC5/+JVXbUwxJ/u1BDxwKSjCyQPXHdz79q1PAv/7xCd8GRAnBvoHaWgiZHO/T//lp
P12hv6/Yv+RQXSsGLsQfny6o9L9nSohIAnIMEN9afp8borr88/1GaojdzJMFJyVrkZNmuljP0I9K
c6tUV4U3XvVxczvZkp/9Xgz70HadZKxanpRzHjzOpXUqynqvypp8nfoomyHIgHr8SHfasvKE+B0D
RWp86Bmzj0PvkWNkgEdtZw6rs1BtpnHQm8aKm6/lnS7D8d7pKzJCPs4je7QqAaBHg3KSdDpxB1iK
cuJ7lzrdeRbm6E0taJ4tYEms9IotA7Pzh+v418n68eRcijc/nxxUMEPwgzwYACMBfbcY+mUNDwJB
+63SnB2HYJhOcJSYemKdGjoOSTHb494bublmltz0zowueGF3t2Vf5Akoa8MaJCCkk+DjJB6PzR0N
c772oYm+/n6cnBfeKtJRcWq7Vmy60UMsLDXM7WHOu9K5pe9k4fCVuTzrVP7BOvEOMYTJ5RMo7EC9
BVrw8IH33l3+ENha+CCoaePPeAiDsT66nG5r2E9sZsKeQAupv8zCPygrV2ngz+PW57D9acE6XFmz
W5z8qGo31hihJ6AD58Di4s//x6sQ+nB+jeDM6mPmg2D0bkso4bbhAIMSAoRZonEdVk3STUN3hqj3
eKyF5e54Aw/AkVWnxdQhzR2b3pqqf25dGa8R8i+tWjsEsx1/Ght6HQVN/DBCGgfC++O6M0JkWJnz
DLSJPC19aa77iTQ7FcfTdcDtZLLmKItg+bFGl9m7+f3hXSp1P04yHB4qh/COg2d64OBy/HwH1iVC
LgNZ243FFYFBMO/cTV/ZCr7wTNx1Q9AnPCwKnthWeyvl5F4ROfsnvyIklTb1s7Dj884h4Cn20/hq
uF0dWhOzpHOq+go4Y9CgQFq6taDrMqmgPNiAUO7C0VZJ6cXFyYw8OFh0UuV66lV8YE4prwuWe+nv
D/Sfcy2ALJ0L12DQ0QmU/t5VEYsG2E0VleMmsup9XcwIwCup0kHZMyg5Wq917sOUetjmjfkM+gR7
HebwDA5y9TSTOs/aCK6ZtpW7B56P1p4ySHH9/ie+EwbF7YCuuwMjXoA/QNyF7vXP18KOpRt4dTNs
3MLWWW0bP22LacyEVTbry/0fUMQiPRUe5pnF+6+0L7a6xe3OrXG6LqboBdkt23+/vSU6eZumzuAv
DjJuA6C3hSrqzeD3Cw52vkM5GeUsVrD1ZQ3oJtv5IJ57F8suR7RYg4VwU0TCGJPwXRzpNDGoB5Mc
N0PXy6PPiNk00+L8MAfVt/kwmRTOtXPRnUnNRDI3S19NVtMpmuldO6zNoY9dhN0dqW56UdAt7I6C
jbHnfd1GbdZMrX8Xoib6QV5zQXL/dFMsux/sMAhK+ejqvGdoap9CU5mSYSOBVL6yXMDbCms85n4Y
r6pmGPawbmkfaKD3DhHzjXKCx3aSDH8gX3LLblY8tvIjHWaWKGPqr4oMKxKIxPMtfVKehhWa9NY0
wNWgYVCv/cqWSayDR8e01Tcx+uDWFVvbGuwHu5lVljf2B3MNwuqXGsvfRwnWNpQ9sYPDcRrzLUDj
4ufpRnWTY1FW46btLcjmQ6rI7JlqwbAlPN7LXCSjP93RGnxYPQRhkofmsSopGCVNtQsoWEZedR3E
7bj1iLYTj9pjWjtxB6y1zJQiOnEajnrjaB7REvxMvR6rSIElQzcozrU+BJkqIqEqCt26hjnw6KBh
mFSK3VW6J7u2Lt48EQVo9EZhYjkhpooD4gX47iF0yAkUiXuUhi2Hn9RQ3UKol6cOgfy/H6MxzMbm
ibJr4zZiNVHrDB81rMFNCfR3DT1dT776qv4KAYOtcuIzKB46mRp6DG1Fs7wlPjgejZVIGGcfw8mf
MgF+RgIxVJrwquFrq6dtwiiD6HY4gHMg/HXMims6Ymi/6l7j3jrnct7LCObQjnxDSYiu4unJMqY4
jpW1ZaH2zv58basxtfOyW9OuNIgsLRgJ8MDdRNS+nqx9cetK66whBwgxBKxWhuU75lSHHkqbq8aJ
U3eE9RxTcZ0FDuC9+7BQ82qGHTaU12rYgVVs07YTJNNDrMRu6xykAfxPATLRFYQlnM79ChSyZJwl
zPJGRtIRu7C0+APrxhc9B3k2IBMaIx+Ha8fJENfjpghhH0/b57yFJSREABLJwnrtSlw9Tk7Yptfo
Uz5AEuWlt/l6UG9NXgyrwrHRiDXNyrGHJ2DrSKqQ90BjP/4mJuBTlYFWwRwAib1MubJTELqXD1EI
V7NcASPmtFBLkD75c3K7R1K3ztYqABQvuyAB0aRJi6CkSeRzslOGJ9TIR2hzLH3zw0j0PaHhFmvr
dQD9hSQcvAYx0fBMdbwPSjeb/aMUadd5q9xmbmoXqgZXClM4YvkplFHa59pZe2aZ9AJk22L46kCV
NwmgNBIKUH8hMC+CIU5Y7MA2YNHgaO2EcS7XXQwZeNu677xBZ3YNzdfccr/kKHMBKA3pRgpz+YLe
GOPLFNwCD87v6qsp5hWUVEH+74ppq8rRyey2pGnQtCe3G59klHhT983zDOQP/PapQUUpH9qvzOth
iOBXq57Jh8YuvqoxfGzNvEOQnUFDvlrXSsIAut81qn4pysFfeKlPBQjvq7aPtoEJ4APQDF7iQxEG
fW1I8mhLr0hpQaemgjaPDjHV3RYdqXjIZIeYqJfToWIQshry/IriF+yn6WCz2U/igMDUb6BwoSxg
GTt4YTLbLYSmYshe9uPW9Pj5MS1KlJkF3A76jLD6iqtQbjoH68MQzJ8j+MDcB9Uj9wN3ZectLp6Q
OM2fJVQQfM8v0wixeRLUiHm74BtijWkNndRTrOQ1KGJNZshkbr1Cbpta+Y9A8uwme+42TBV9Ngk7
fK5OhBH6MiAcyIZuDvcMQdDRDec9nwILTreFc+57j+3slkDmJbfIddM5BvYqxL/v+mqNGIakQ9G3
23bZkQAqv7eXhQjrhnXnMYYJ4VThK6EiFQFnL810k7eMrwI90X3p1sFnn9yi9mSeFHPsQ+SpOYXJ
fPB5ZFOTUl6qY44SwePgaxD5y3AdNEheiiIYQFZEoaBgtf1lRooDCWh63xgaHt1eNelUhOQLaRrc
8K3TXPHZEocuj7ZG2O45CiEynsftDZTRx0NkwSRA9uJI2vkzlBbs22LwyG1IGzhc6A4yL/khZIVz
RUHpOlv+QrAS9AEBYJtczp6xzXMsIn72Gm+6juXkIy1jj3M81V9E4XZJoXv9JbR45o+h+KZDaHLV
HTuWpiRYEEwJRbmyBSikcG4WsZcG1y6hqjdZMLXWrsztl9qv9pJR/1771ekSPAaD70ITA0IRXTiu
gryt96M1tEejvfZoiQwqrshoHO/WYPm967rRzaoJtm9gYfvKKdOyDKv7xu34TQvkXxs35XqY7SDT
XmTdW97GpcR5UBEkIQI17YwFcqPbkfip1+zWi+f+zbLDra67/MA8D6hdp0LWipwlmTFZT7NLwdS1
J7V1BtHuHSBdEi2gpj14eXA9T40CQbIrUkw5bHK0rO7LyH6Mapu++GD2JjAOmq6hq1YeCxUPK2lB
kbStQnWKc2dvOqwMCdFVqsFifUJCdBRATSWsCuubXkog/41XrmPpkU2P3W0NA7N0cCpwEAA1zCIE
F/t4gGS5tKzby/tRN48prwZn1dAC5FuSd2dP1N1ZM8E3ilEvofGMi1/64hha8Wagbn/tOE2dIjaG
Imze9td6ea9BPLAnzH2KZhfK2rWKM94U0ZVYHi7P6nVcut4Pb7SzVWVYH9Crm1mUKFo7617l/NyQ
+a+HOa50hpvETi8f2E5pYc8QU+Zqrx6SLprNsVkeFIxgbNYXB9wD5tjr2BxzJfAnl6d+1UDtX9dw
j1lDaMW+Nnqwc6yILgeHYeh3lzdDgf131C3igGFVguSwahh3HypuIyisJc0UIoOr0m/uoFHYnwBu
OyrKQp5WAjgqpXWRNkWh0PCc1FlTBhe5yWE3sdKIdaqKbkplQwjPbtF/wn5klttkitHrXrJxqCrQ
U9dbpylv6i9WSU7lLL3EKTEJSQ45KR3m6NS6k522sRselBL80QfhvWmGbCzD+Ws4tBASniGE6nga
ijFm2FpT7aQVieSDt8QRo7y2vQeIoXU3HvAFV5zylb+Ep5eHyVopIMNOyN65SbiO5LZCSOBUFB32
MQwQ+0ROsLN67P+Xl67yC8DiglRDoB5OGLlqYEeOB5ea5hBGMAlhdQvdr+W9EL8FGi7LJxGoc/ui
nrADYq8bK5slM05RQUv2TeWtO6RIGq/54D9pbcmD5jxEiNO+QfIjOjdKbpUK/LvcjEnlG0FXusbZ
dCAf9eDABKAsTHFXGg8qKPP3hUl5ZrrOdWHWMvRgthgiVEX03a+cMXAe4Hq7lhYM79FMgz+QC80S
q2jcb/M0rmpTylvUT4Ehkoh442bVlzDoc9AvcsrudvAduKCFLknU1Je7Im4dhO2TsxKopN/YU/ig
A3CvQzm0ByFdfQLGfp51lSedJZDiuAO9c9UC/bdkkFRWXWSX1SdX7A3hMIoigx1sFG/uVB23x2j2
Nwqubze0cYBL8LFjcOHyjFYaBazSWP3KzNJPtGrGHen6Bw84wmvVkzfPbv4cB7c8m5G1K994+VWk
4zqdupieB7Ays7F2yV7FStxBIvlrwbnaeqhkboPRves1pZ+t2tUrr7VvZ5QOV1M9qisffdzvYze2
2+61UgryNoFE8KyHJ1me1TQWe1d4MI4jEb/VOSdJLZBIXF6ORfXw/d9dKe1s6T7cdCGITFMRw1x6
CEaEm9xkgtbqxDr2irLGuLm8ggLOnLFJejtlEb2SfYWwvRfx3o0ma90DvQFxxqG/5Xl1S+whOPZN
f+igWDZiDtvVTnhpYCb2WQavPsnnDW6mYIsokl3TaJxSWEZ11kCvR2irAKzC4OE92pmjhvEerrwj
/KmZmxR1Hl0hU/+rVNJU8XOt3ODVg4VjGAjEgEM9g5KKzePqZmJg3nR9sQuW7YK7QfnXmSOVhmBd
4IapE/TB2TaEguS0w4VxnubAmdLR59XGhD5046hE/rwsGmNcyTzBJL0fpwjyr37BN3Wj60dPTNdd
Rdy1N0oOEs4O6zvk8PHEkxDQSEoI07EpyUFteRgt3p0AsTWJDbIcDLlFvmUl6W87KdfRSOOj1qi/
SY8ju/L4tXspk4b2uC7x6xCv46bzKQFMtyo23iCqnWn8Zw4FCRxPVG5GlFJg9Wy3B0pQAzrBkJHs
B5SVdl0Tv1p9u6fD51a77EuXB2LrU4iNh037Khrjn+eJ55lfRMVO5uYOob04CU8AXheS4+W6A5v1
p6NPddg7j23smyuXwNM1N2J1qR8imEPzaOghhFA2X0Kbma1Nay/jfUVRg5N673uTv3agZbGaWydf
F1jv4VMVtjcIPwSiFO3v6pyMNL28tmfL20GExUsbkU+73LXmFZ3LDqHHND7pecb5mOLPdbWetOz3
phmrFBfEfVC4j7+/bFUvbrpC3GitQ2Dltbj/1TMk8w8+uJyHyzbsDpG9jWnTHSaccofRm8JWJ7+o
SVqUAGz5TQxR9rO7xF+l9ouD14oQClZ9dZgr5HuFrOxT1ZgH7lru9RTnzUYtgjCQdq9TZYXew2TJ
OnXZ6D1o1QFeVbG/nl0+PX1fj0VTxhvbHXNEV261/14cLOtyyhw5qzVVstwUFa/Lde35iEKWDc2M
TZQ0Q8kyoXPTIZGoSKY3rEKcIVoX17Gg9lGS6knzsd26vROeqroLT2MPQg3Myk55KLqj3UTtkRiu
NkwO3zzsEajLICM+OSytB6Ku7AYNBMdjFvbKBvTH5T1naKN9iaSsM8124qZBb98qNz7EUlD6V9Ua
5XKyulTXZhuZiHQ5S0pWz4ldNfLaj0qxXWh0aY3sOe0grX1Esa27hVj1V2TGet/EIl/NVWnv5jhM
+tIvrkSOhaeWwYoh8FhdiqAILbwT8c3bpQgq55ZDOVGAzSP7uwnr0wrC7HxDGAeESJuvsiZy9X12
I228kb3uYY8aRStEBNEeyTivAvWkoPlzVTbWG6naRWQ7Iifjs3Y7Kl9mtujbTS5syPNzz05UQwUm
R4dy+eQP6Omit6xDXm8t9C+uQqDzYYsc9FlRxdROHBRhUXFYc0LZSvTxfB8L96aBlV7XvZaVCQ7+
smOVozfulTTI3lvyoickidzUZN+EET3JIIfneV2525r4EB7qKKITHaqj8KjMvtebS6BI1z0cs88i
99uNoaOfNCiqXc0ohqOENa0bDeA9H6zwsze+jSC638uInme7cTZV2S54jXhei77D7mhjB1w3MtIn
aaE731/6GTriedJbvcR+RHE9Ha/JfHvJ6ItJXY2CHCIey7MA5HlPUFpNLiFCEapwrV1+3foiwvan
i5WtR72WjWO+Coj9dosHY698aGFPLJtduNf2dn8UEMY61W/EUsULigiprsb+qL0Q+7wPnMn1ADMH
nff0BXvfvIq6+Eo1TGbRstpYvSVWRHjTqsZ0BNJRjvCgItI8l9N4970749CVlEGR5tCiuJ49BeWq
pa9QOcrZIEc1mXYiCGbWVoYr4zw4LX2zCt+/k1psEIvae68lyOtdBo/mgec7GnXY4C4niuhZH1tF
oczgmLtL6EnmqKKrGR7IVamCvd0irO1D2L2iPTimrSPmNR9tvvLcEo22ItRpLuXXywnUs/KOcuFF
aJvLPa1Ul33fdWcmuqyEWn8dGplU4KhmcynldeNwsWPNiLZ3SdWqtENV4haAEY8TxCfUth+l6kv0
uaYX4lrdrS2MdxwscwvpvjF127Hd9Es+69uW2ldz9Oe4vJpRjEyA6HBWMQoR+zjHlR/ydje2nXU1
EfGa26jGzdSe9tPlMl1aOt+nTq7A9CyAcUkuXwXiLFLSIcq38SRMZoHUsJv9Pl5Nca/gzFmwOyto
bvrAWpuiIPtSdgMoLXQPfc7yyYYHasVLCc0Q93bUtIVMVQ47NzT+n0zPD9REiD2s+L7K572jBU+n
QeuDB/DYY+7Jc1Dl4mYMiMniELS4DlTeA4QgYJXi8Pap/LPWZakTVQKhQXO+p0XnZYWCYeS0FGEv
qQaqUWY7iiErvLk9yiWOlFblbmrnSQXIHbUdNLdx1/KtqIp7idVlbaErsjchWotFi8PqZLDXZp53
l2cyCuedXt67PLNUKZKwgw+oICiHNaVpoUzBRZrjGm9GsHaX4muHRQh7EVI7yBwn2jDxwNxlcDRh
MpDnkZws3dpueSjmbq/7wBwv519p0954Fdo1kujHuMjtXR+MAwqfzywn862fs3YHB3IG7ZTRS5QU
ZHc57mAhgrii9De0mR4ujTXXZ9eXrenyoEtEN31VnyB5maEV5WLkYNqwTsNSUQ7IziEKc9X0trUP
pLV2LmWB0L8GmUQgzUHqEqF9vG7DMDpC/MDdiRlyXLLzz2EgWxR75FecUfdsjXDsMg60pgvKgy8W
5OwTC0gJ8K3gWqoFDDOXxd/F7FiHPipd6D1/TwmHkYrtMIk3b9nl28qHL8zeQk2BR+smjmUqC2pl
l/6Ci/pwAiq0LNGIlFXtriwV8r+eFbYPu7cc3aXQmfYVt+BbOmDIGBmqQmfmhZfOF5+xaMsiF5Zi
M1nXQNQeSY3cCvWqK4C++hsU6q2UFxNQcwo5hvb3jOUwwuUeYi5TPdUeRBAZoOVpNCwdgDCmK+bZ
eyXaICvbqUridcirdoWaaJjG8BJIvNbhR0/fFxoCBu7wiCXwOeRWmWKfQnmHUGB32W2UY+rnISqx
oICh4Aupfn9LvRZFUA18kJgN8sAp2A4BK7Yx9u+V7SJHpUXxBS1Hk/QQXxgr99mS7ZRRk+/Kpejh
alQU3UJ8mz25tz24iTiCZyX6N4lggiYQA8gcEYFlCJf0A3gkJ0W3RI5QXu0CZFtoqyZeOKKcTTdh
3FWJxKskz8V5sowDMS70KQCnEomtOVb4uqBgrrd8bVMbRTngfZo6f6vxa4HB1hQS9lAEtcS2tGHT
1QrKDpJANSOmFJ2D6U679RkQcb63q9TKxxwJWOSA+ZgZi6BPomt/1agNiSKQMkSM72SQrEVqg6Wr
LJBZosBrYrMK+k5sMX+ffYKox7EKe9W/2qRzdoPP1pDYDQ8CRmE5ug6IEqGEEDWZnQ+bIbdRtyrD
cm3IhjdwEAkg5o5ds4NlIRvguRfmaVW0I+KRAZLmAd1Nr8IQez2igzIxR2Zh+2QciPPkmPogMTcb
n29RiXlkqL7PpEn9YUCpt5xvhyJEQOZED0gi2GqcwRqLRLCZVCXXw0iAERu7B+gNABs2WVeahehR
5LA2E+BJyrnZszJMjdeQxGEvyIS/5h1rN6P7DGV2jlZ3cPSiuIMeSwCzS/wfcrExy5cNzRj+NMJ3
OLG6Cc0euWvjSjw2aD4kpI0/tyjmbHqTv/g9Q1OPoRAOck8CluK0nb3iWPv+t8l0QLCyfhOXkb9C
WGBv4fvIIFIIh2jaXrk16Te1caDr59g4EHtfB0C+0Dgs1qSoH7uuXhdFf9V5jrebd0BwPlagmqK7
JIaEcM/aWDaiqgL4h9gXW6Tir4bKrZlUtxpNc/Tr6gmEgoNxDIz0Nsqm1zKmsGXzmNgUBkLa1fBi
sxGO0WH3zD36AIoUdBNDP19HlpOpagBPoKrEmhF739jsC59ys3HNjG4eTn3V5d2mssYT6Bsv6Hvd
Gfq23CsDtssot6ykdMvPWDvzFVM8SqyRbWqUdGe7/7MQIdpHXbOjo3mGEswbHFzL1Ip7ZJdRvSjx
wRfLKSwLpOz4pCLtrueIocs3AYsXYkELKrPheloNI/PuRyBdkskZIH1SfwH3ewfFRIH1rXnibYsy
U9neQkZxB54LjLJlvQr9+EuT92UCF4KbylOQFxr/DNQ6rMMCdVF0dyffL5f4FERpJeBTjKgp4u46
h+8zz6NTYUtorLIE8VIBaoGcVzkyG1vld741oJVRoC9kdElSdmnw0uqhaT2Brof91eLRptBgmneC
HQJOc9hLz7vYk89R0diJ66IbqAqvX5KNcBXQfOdEdbNxRHWLxB4KfiJHfGaQt08o76xxetAUDUGZ
9zwPJgZDv7H76htu7wJKPz1Sd2jEotgcpCJEZT6cxA4A7y+73imeJ4AKkCQD4GQ1DIED2VXoIcHV
mmR2s9RbKNKTMH/mwOmvrK5G+cOvvo1OF646RT73OmBJa+pMgVyXoDT9SC1ZpFSWW28Kjw5KOzAY
4l+cMgBfVsrnjuygTT+lAy9BYJCvA4g1aC3UcHXrQjTTnDrtWS4yGOvuW8dRKVR7uu1IUDMf3LVb
oEuGEpKHDJZtEQc+kP0oXHvjFNVukGWTdegqJXMLz8geiAg0mySaJRY/0xoOHQXUJBWDSzSgFOjg
oWQJoUx9l6P1tBIAXMxThRSuu518bKW152xKUvop3Eq5chMOrwL0e6DEFhhIBUCVb/w2Mp5jdnpd
UjXNuWgB3exQXFrVpExbYslEV7o9dnzykor6bDOiTpu57oBpoE1w5vHZbr0/iYci2DD4ODMDjMsH
S+HMNPdV5+5UJ7C8Rzhq5KJXkXODzmC3LUP16kf8qyRMfploARrjAJVsU5q9LIzJOj5aqa+RjXDq
PwDtMaAYCgAvLkcGpDvKBqgxN3GY5YH1gI3ErFp7dBOrR37Tdtta1daNbtGkiUpC0IwD36kU0Rc2
OdaqKaZMwWEgCZsGwr/8q6Z9s/JK2IGPpAb2m3pfhQ0rD9ikIw2YV1MQYLdDdTYAckPNQPP7euSb
/83Ree22bgRh+IkIsJdbFnUXucjlhnA5Zu919+nzMUCCg4PEtiwtZ2f+NokHbwm9ufT9PtVr6NCZ
10Grd98qXUVKFR2Fjg6WDSE2LUX1Y4NODp0D3iJNEaC7OqxTduurMkpdXQbJ4Hz0uU6agxHvPWZM
CXQOza0p0CMFkJzxz5JjxOaNxGcmL3aGTINOccFnp/YxQesXmN59Vi7qhTwwJQIjQPTgWfvOiccD
B+YoZyXss344q1bnRuO47tWxO7RC9c6lUt3ZbWk8iHXcS65AsOThEQDuyKufglTG+m6YmyhX0mYn
2/XfpA3RPLsXo1jqIyNlGhZKrAWxmV8QL13zyQvtIdP2czJL0rJb4zSIzzyBZpaJe+fx0tW5SA59
OQeKsbhsugHLqwTbRBarvYxjI3eptR6cuvDCMhWnths/KwpkbDGNGk4Je+KR0ZtU+ilL2FXhdvNK
73013aKKesc+k4ec7sa2vywQj9GK7MbnfQ+aVSLQmdY4VIrlN9fDJVWAfLLez2t7uizb+ilP/YQ1
ZXldj5HNmLzdkLedb3ilOFYqXFRCmqXs8sdV93BQmi07jXv7kHgzuIf63ZTsJFtaoDtZwsSy3mo6
GFXrz4N3GyRvRNbn3/UAgKEhLyuUOrSVRt8JsveYxlmm53XXylgfcymSsxfbEMsKa5UrNMgYdkU0
4StadD3debN68XKSuMoh+6fG2mOhqMreaOC005zGzxxj5h4NRUunvq3eNt8KjqpiRoNUzaMz0/L1
0LvuihhDduaDyBQJ2zLcD2lhh/nUU3RbwQWrZoHSSe2wcAPuq4pbpbe1D7NOj9zq8aHL5M4qmAFa
BuVIrO0LWtlLIz0tcOkGfTWhtZmGjU3xU9cQ/jwqCbvuJQVZ/03a4svVjZKmlpbCzYGQBNPTnDdE
ocoi3jlztRsABlggoN5agIQg87JLMqkGidpOH67zUGOwKeq93a4Te7ZeZautT/ULEN5NrPJO243J
SN8fW9cRC5htM2ubQucGZXUMko4v16U+qMVwzgXInzOpe7eHCmBtRsV2zaBw9dfea1l0Y+a0mDql
FyVi6ZcJp6hBnWqdlKl615XqJclEUIyFcrTSHzRGb/T010aJSAO+mJv6yczM8qrV7B8mdSN+0+e6
37cYg0CvWUJpjkbAVp0PYc+2v2mdTo2yXhMSJlV75kqJCQ8Do2pcrhxS29RoZP4K45649nklsr1Y
v4Sm7TLPKBHEycHPzQ6uceKvdVwQPWjz2KRTHU5MGvlCdgVX5IGmlPZVHZ7KMj4rSfVRtoz744cC
UBdOQo6MB6vL/k4dDIap1NjamoZ6ux+0ZtyVTnZKRm8Okn6q8MGNNBi9C3dBGI23EKFnYjdJCs5B
ngxZBO/XHfTh25X6HDVDU57vukag/NPaNKocBGQQuxtzZpywqAZWlyd7m0Qpv21T6qeTHw1jeAFu
sQM3H9yjYlsfOqxuUEARhavG8hNPfVcNljyM8/rQiqrw12q1ePdKxgvb5IDMbpRmXCOZkYRTm77o
XLLbdQOcaj3VHKVDt3AgwUzf7aYgtDle7ENuNU99ai7ATLbAQqOcZtwkujWz/jKtDtyh7ASsw0YV
D3ld7BRrae5We76sWqw+WA19HcMJ+9h18B2p10E8OSkLIFDANK0zH1KE+oTfj3pQj+bI0DHfGaQi
JXP/pomYg4bSqU3PHipavxOLAa2uoFxdb0uNk7yFRpKjwhL2NIn6YXwbTTu0Bvc7072PKkFy4uTe
MUYGHbBSpYf2XQ5WT66fl2HIYdmkX8/G9yS9cyHHGGhVMG0q5Smp3gHgjE2rwxlM4KVMz6AV0PYG
1fTOGrs7y8PPFrenUTf/rO4F5VN56DXT5ga0iSKKAYcmwu067BTHpZNZ0FWnzFVDJ3HROum6AsC/
7JR8dXyjHtSdpiSXqZ5+zRnRTvZVsN7NpwQtodVqtxQzm14eG/dsZ3+T10SDw+arFtRySI/1wmks
jCP6Rpqxv8HmrV2doJ+fhT76zowgfEgOyIcDIQ65/guIs0c1EalrtrPdd636DM3xlqEnko0/2C+G
mwblRCcbD1FMAmFLstGrqNGz8fTYIBrcKbu1avy+m4NZEA7pqEHZfbT2Lef9ynOuK1oYT//r+gI5
36uX1ujSn/MegAQ1WL7YQQc13BJr7WHvtRMjTDUk4FBxMADw1UgSZu5G5bcTRCAQgNBPkZla4baV
YoqTMJO4UCAf0o6AhnjcN1XvG1q975ETafDXo3bTE9olvuGKhkxW6LVIxuH0dBuTUDzr41dn4/Ac
OsaAD9PUopoWS02ROtFBaVfXuFbLt5POfu08JGfVvHbDD0LxQHEQSscvrfJSCtbg2cG0OAiXIJrJ
XaFp3Xc2S0EEF4dMw062oTZ3IRRxmD72hhZa3DuQiqWZ7+ptFzAiFq3cDIVZGGcAv1XB71NEZm6E
QwUbr0l05VAxCV6f9dcBroodhk2kjEYTrP0a5KIKDJjLGr2pO7IMrQiG4btF7FGwbb1LdSjkHqWS
FU3xHLAYDnlihy6y98O8vWoPffVhomJLJwtZWxk29hDxin1TspwCFaVigmfgP5jILAKvBQBUoUzP
20/f3lx3+JL8qDopQwERuxq/Z7H81KSxO81XhgahuC53HUOMZz/Q6LfyTXrfnLUUMWjGYSvVf5l4
nafjuJKBQYeTo501yUNZc5oC940OlbV8DZ1CtUOospNaEcx6x/YMzElcJvzblW+5w+j8nGVkCtTX
In93AC9STi3hpIGwHATUiAG8H8TO7DXIGPMfy+HdKrY7kC7AcUMNC5UORtJ0Hd5s4SNQDLWuP7be
etBjTMCD4nuVE8CF+FPChTVWfkG+Q1U+T+Y14fdz69EfFndXgcWwLQLuQoADmTvWB3NZP0PYRopq
+Y7x2wAtzYMRzN43V+uDGRuBneIH7J17qT+yiYGvs0JBhW7dKhR/Pcd8e34qULduuGE4+Gjsj5YJ
aAWvF0Dwg12zO6DyE/3F615mjpXSqH5oeCTlmIG6PMGHBoUmgb9op7uPYupJcAZPKmALGRB5Kj2D
YZAbf8LZtXRlQPbx9nQxDSzue6O0wfaldqwS6ws4FLdBpX2iaXeLEHXjmj/BCPmdAl5h+6gMIp2T
NMrnsqUYKNvm+pomZ6SwQlCPkrG8/TBKIGKC+nkciPVT0Nekha+nTcS2xkhz+W2wRaqb/hYU9dFj
RjVBsiR3RQH6OavOXt+bxoyE2SNFNGNpXHJgoStSJlJT6sfUfmqG30ajXHgkVfX32+/vOVqQx69q
e9ueDctYw8IU4ZD2/swdwZYdoeRBSZRwapo7C7nCBCE0pxFKnWCFWl20DOOkF6DmoR+3Q/jgMKs7
7LN0bGuBjo+ln7kdmvFMPIKKipxfo9GRZjShQGnR8IhUdPqodAnxN3dspgws1IUDioS+o9oDasQK
y0NTxL3HQmuBL+O3up/2Bb2LonwQfBsiV/JxAfoFh3thDW9rwYIraiDzKqCNWokXLClFQkfZEaNV
W76pVbiWefcl1e+hAU401sFfPpc8oevNg2X8GPszi5ijTWVZOcxvUqBFAqNrB9SBGknEWqAUoAPM
dyZKhWSI6NTZr51kfsfcIeUcLaq6m5sm9Kb42C73evI+fc0xeK6X3nVzdxgWEMCMWB3drL9dpznN
nXcWSRa2MR8++zGK/E9/VVoJy8KTxou1eMsTQ6EA/NqVHXbbonWKq1m153ZKEU2nJA0VgWnGqNFQ
n5JJmf6wWfqtC+jxIzYL3NeNDTgrQisxN/dK5A5J6GLLIEDTr1cnHHUAaLJvUWrUbh2FJX+f1CKC
t+IZqcF5hcnUpHEqbjIluNFrj7XC9VbdVIxBdrN9oDbISgG9eK9D7PFia00GrpEENj1dSvWverL7
SkbCfsIAsXLTCBBtQJQy7Onaqj6JUvQ+MLOBx5CgWM5ntmg3K65KWrrW2ppIWI3yu0OP6b50SN0J
+1zI+CI4OMxYVZh8dlQmg489NHITMaUIXa6egY8vj2FPhQhQELufY/+2DB9tSgcIgZh28FRHOH3r
dtesLCzvHynNzrDJmFFGmavfZlYQL182Y0kyTUHFpLZSNsv+2ju/reIuwNUJS+3nU9d/Ltk/0URt
/FKM6V0zuPjJd8b0pyz/0vQTBwh1F8zN4v1Etq7elxayC3S3S7f9VH1DMbgM7fo5rWp/RfEew+NL
oFmtAOJk7fP/h5Cy2pRFaIvJzxhiVDam9Hm/a9WEbTJ1QC4mA00Dp5YFGOzsKVrG7g8t4W6NiQY3
BTepeph7eErwqZLMijLcfjMVyYtLEyPi52ZGk9591IXs/R6XdE7TKE/OcLdTCSfCAOZPDki55dFQ
ghXmt6xjydjYAS1l649mAQTVXnJQscxKBPFO5kVbSWnQlw7AzwYdR1fInZlfG4eVWkMke8+P2YnG
DhlMVySfcOe1rNV2RReVcXXHkrrtNqzXlk5UDzKr3XX9W/LFpjW/leexfNBhaemd4EFwRjQOF8PD
VP+028pOpscR8mErqBUAQFI+bielVYKBfrnN0khDF5VCZVupQ+VnLOBIOcayb1K0Cklyklp+VtUy
NDZIsip+h7Y5Ztq77LrbJN5jdsj1DDGxfj/Pa6RMj5sIJ43m+Ks1/lSFNXf51txwbJbI7XnvFAcN
QRdud9woqkNrBto2DsjfQY2ZUDiFWR00SxPUVotCRd2zovBcBv3UwpnHoQ6m3zQ/CnoUUx7Mct+m
cRCzWQ4o0x/NZ639WkDyx7TzyQiBlooVpiCmDDtQrPliednewamUJfLmIrymDIjZ2JEjGuJcDwtY
+9r8Zxb079JDS6zAAlGEEjcyHXEwtbv/D0uu+7nFx8wHVnTsTLkzbTucmvuR+baWbwtOjO2Njysd
NsX2WW2OPp7kWggDN7ODnjctWL2/oiaYeHBuiUYDvfg/NZ1FW4igl/ZuzSy/cJWDbnBbWj1POfqn
+jtXwWx0AQJVvVj2/A9zFkdK09eQMBZ/tT/mIQ4dhf1NSr5z059imqKt2Cesb9c+t0e6V+EIkr90
eJvnU+thUnodEg1DBXsBsQ4tPefY3cjBx10iXH/Knm1apoZOcx1Xtq8rvtupbPORUcpsYZJbZmqf
uftELPI7QBltEs/I0exCW8fq0+47BpcFIEIDGsWKWvEF5byGXNX7XP7mYL4tbVlZvKQLMsiPwdZD
XmxsPvNfpcG7es7yY0MBimPQkK3n445e6EgsSgTYik1Pv913qfXnSf3aeQLSUq5v6DzgBPVjKjv0
5mwer4ewK58aZMSo2YFX28gsa8A7rmydz8gjLlJ7abI9FXZpd279vB3RdlaQPms+aB43OwyR85yX
S/T/OfXsI/LQYc5vUM2aA45r2Yrf5fc96pi0Ts55P5R8Liy4nMlFNtnX4SOLRjmDNEQ3nifRIik7
VBlZgzaHiS7XesuUQz39dcauxa5CpNVe8YadbsHoPLLZkH8AK++6nlxE3hKWAYepxVCB6Cbx0ntX
gzf8080XIRNOLvGFtaMH26/KUaDwb0V/K2A2j1cnyen9sjTk1hJVfIp3cn5dSPZ0p93Q/qz154A1
WlnKnS3LveSzrh3oVOdBhV+qeE4EZbNgsF/oWFXkeqp9Z5C1EOMDt9w5xFIRbTNXSgW3aWb77LVy
fGe8wzjh43ei/f9dhjOLKp/X0CRTanQw2m5vBKaZ7TPensWBqmp3//6/PDjUbNkB4XtV5cFufgrl
uTHEuRq/18UItwKaDZDm5j+WYO8BgYIOm/n2k7ffdNLMsGY5+61O513D5ZHmX7P+1GmzvzVJ7SSP
1cR4AScy8kMKdpEqPMxiG3S9/LNZvv9/dlgNAlbHteTap+1qStp7b4y5G19ng4v8qWZbtOZqF8nX
at4abpfvwuhSoNUbnQ4bnklZH5kxx8DpW1Q996P7xF3aM34R9O6v/dUdsUTQN1mj5cOI/f81NVfb
AhwN2QM+fdDqlxUQMANdZOXPksaX2VmjcXjffl5dkefCvU1/GIoRVxHfdnvxyZSF2+dm8H2NkuE6
xaDECiFvCeaJDpgTvhWCtOuR86Rh6lRUypSTk0XgvsF2e2w3Sor7s5S/pmgDuaaBluuR77Y8tPw/
2/Cvd2tgI8cY458ZGEEMfYhcPiiMK6WkyzPatvrgkJefdJBWYgmfqjVn66vprzXutOkTNVB2UErn
SdW53bBm7Y1W2+Bq3lOT4uVMMetR7jwqkFqb5zr5sIc4mIfqrMzm0SoK8u9YU4SKRZs4/UncPw6F
dua0j6GDqoExf7JyUN5yt/QqlzAIABo72ea7clKIIHAP8wrmpCt8hFjU3CXIjGumZTt1ro7zVJ5W
Ee9L3umGlt/R7UhxUUAN2X6AYfA4IsAmJ/tUdNapTTlp5g2RGkxdjiUeGiMbL8gZGiKRRJRP4nPO
oVAsT/lBb3CXxk+aSA/uwCbDpnxxXOVO1tP9dnvEtAYbVDBnl6o6Nsm0V+EhW8u70UDschJmY0Rq
uDc78FxK2lHI9k17dxPvEQT/N+20u3gpbqCWb+kQGnH9Ivv+qo/jIyDgM97rq5VS3JfR32EKC7NJ
3ks+a2209pqa7lKUF6y23akgXjivAlg4DpOmOPtEZyWPkl4K6J56E3ip9cWLX6qyJfMmdFwT4c18
8lWCHjIvPXSGiHqcYhUiyDVFgqJ1h/w3c8V+WrxrnMM9IrlrymmnvK85JN6aEc6QH8HxI9B19joE
I0DEoLVhUihBk6YnHSF/xjEfjHhHo/AsVvupkuMNYFUbplM8AoBASKVGehnNOlLNip533Sk6S/BS
OEpCJ7pk1ykYmZjqSsc7I/i6h6851CqiSfNETO210kDRYyTWg8Okit1zvg55cnN5HXC/2BVJxGW6
4B4IGtxdajHjXCOcf0qvzpDBbLhXtWz2Xt/diB8lGYeEr5oggtBJVdAFBhSI2OsAwiyTfdYiGiuL
6+SZ/2DsD6wTe0DIUNTNbWn1u0q8VDrawmZlTlMme2977lcB0NLyXBd3iO5Paj38WKxYqMz4lCre
o1eyuUaRBJr2SXHB+gh0mLehLScIof5Qu8wDbnm/0lDrrGZuTGeHEMdHTMM5B8eey4e+HdqoMvVH
oyjvVZvZkql8nRnL5lUvOLD280Qoe2dchDeHFaxYIttD54r7vo8Pk4hPNnkVLbkWme6ief6up0ed
rlar5C5mqCGmYR8PFa2xD7YbsaZ536GprYv6WGrrZassydjt8XUBVzz1tDUVWvCqKLH1c2AZLBOq
SsmfICbWyJJD0jcrEcX6pwtKNiCDzMznVFwQ9ATe6tL7FfWvu41goDMorkCIgcZJaKIXrqw3pdZo
e7Mn0vR5iiXa5zXcfqKFPnl2fp3pvMoUoAljwKaiEqxtKT9kDMC8mDerEnS2CFB6O4jpoNZlJ0V8
WJg9emvfy9+5fMGLHXV3Ksau1PACzR6Og7X4CYgQAG2PObiuMCFiNCrW7JJ7WThq9WXq4p2oHlPt
l3wVSJlkA22giF4cO2N9FXNQox9SicQ9y2jluWkF7bvgvdGV5mlap4jsth8tJQYJXc16NTDPyERl
qmHV7lKGsT6wtukORn0fK144lN5BMcg6W4rjsOJfsjjD2XIjdWJf9i/uQki8mUdjVrADYEVDP+xm
I3+y6uFhNvqDZw27Ov6yLZRceoOg3362DDynRubuFflm9tnBMrt7VRcHh+YxmdlkRqNmxNDxnE7U
/CPfQY29aKw/XLc/SrU+Zor5WHrTpUW3FRMKw9vyD8OPD9bTPsJG/7oTphmv2mmVd79M8s5w4aW6
fV7woK/cOi69tHE0lCkouf1j6LedUT60nTnvdcP2QtP7q5u31MkvWw5AM8DyLw2BHzF05mKAdfVv
1aJEhfFG3xdolhYllkuq+WO1fHToc0D0KtQtCLjQPxWKuCxrf9AGkCALWgjqkyLCVDhEPQEK44TD
WqKAKUDDNEHlGF/SvI3W+qbbdTBZ+jExlUOR/KZ5E6oSzUFnX4bOYk+Zqp/YzXas1wcBpq4W5Y/n
IuhK7cMo02vdxEdNxi6o7vxIi/GzxE9mzmjkFcaTqysfZsEyJbncOfekALyxgxkPwFetYz+dzfvJ
kY/QhqGS9ZGIfwWM2qqbB7MpDi1MoInAW1Wcx2ZW/dn8rJQf3ZBImdDur+9wqZ5aoOWjxuF9b3NB
+jtogXk3ts/54j1uUjdv0zliwSlcGHCwTqUbfTn+TYNFDAFsKKVwGncdasHGBBUjQ2haENUWpwKN
oVsUO01FGq6pX/gke/L1Bfh3I3u0NMAeE3lvcBAaUwk/OGvutOWLTQo+/Bh4YUx/kkR2O9xsZxND
jIH7WAtyc+U3uVjB5EB0QZvUC8wadF6+OJ+yUXZat9LYIruhao10X458zacdS8c4CajQgni+SzCm
D9ivbSXFUE5K6xVRVT+eNeR89lLt8FOxQhQ8xst8W752Bd0uoqYqd7F8e1g3BU3yoSZgVRn3jhXJ
8sVq0LSM0z5Fw1myQIA/eqqK0eHj/TMrWroEu59VHhHsR3prhts39Ox04/FJA9CRHjL0sPNNOavL
h9HiFlnUezvRAPGwuk5KMLvDEWfKGfEopg7exa65TrF6ULv1WJX9rmnlRVb5LqbiLJLOT9sUDA+9
sUZJh0BSH/ar4YR8Z2Aw90jyzReew2NdEm43Ilqck/4cD+abtWYnhe6jdFAM2PvY427KCNYewSQk
IrgmdT5gkqmBUWetPyMJBnpmPspB4nmeT3Wa75bCu7Oa6lEzUjytxAyJOFIYkJNheHXt5TX20mjt
WSGZTteslM96z2rvWn+xK3mvcGWkMxuN2vi+1e2Hopt8w06++lr5Sav5KVbdPSKuDj9nU5ELxZxu
T0UdWio/qj95JctlCWGUC2ru+TAKjPJJdu2XFCnGsxzt6yD7u3mZ0Z4lDPj5LqvXaEmTw87y+j1W
zahA0CO96ZYryV9e5AeJdwBt8nk7GZb5pSd9WIIsdfyJSDxQVL9YmqNlOIeRj2g7INvFbcwbXlOH
uoOCuE4u7Gi7OGL+sTvlBUi0BURhyQIk1GWeyN/sxWntshep2GrgNDHjja3BH5UPEt20nxVR14sw
dsGYYDvfFuFBiLOnoEUE0qfaMy3uezKPX7MimWaG5GlJqiiJB0GUMj1crxCLXpVNJMTJ8iD12i4o
VXlGD3tDG8oBU4Y51FsNFeyKt2p4s4WOVxRxAUyJfYUpyNa9gPyqay/s12lPHxtaynhPlsBOuKZf
xpT5vH7Yjlab65d8FPeVncPEpofV0cKCXUfT0h5XtmWTvfisDAk29+bkTC0Tw3qd1/K5i6vL6JEe
PKR7S3R+bzERMQYzW7y4TQzOkVy6lnEJtaM8odtra8KcDB3gKQ8Hb2Os0CLVQ6uC1n/r6aiCfSSv
JWFipWygMrTASAgDAXLbPqDt0q+Vcz5hziiLt8nAszHbl9WIlAw/8ayispj3yrKeVebatDDOzvqX
yPoX4GrX8IGZ+foqk3RHrMfFMYpfkMNKSFYhFPfbA6gLOKdYjA+pgpymsA7uYl5TyzujA78vmuSY
ebSkAKelzhI5Fe318OYJ+y0ptF2M38XgBlda+43v6edDVgVI3/eEdl6MdT0YhfOA9e88VHwE9t7s
URJ4JUNVo0x/hQYLvS44No+kmtFHG0+1Oj8sbX6qPbhvXnOuvDgyORTQqfoNRPtoTJRO6QxR+m4v
GWhfhcYhXwAHUpZ/KZ53IOUmlMu7ECJckVGbOLIWxzl50rzgqrzIEQ+9HQpVnBAKHOxVv+u98aQa
OekKnN0k2c1czXjrkZSll7RW98nQHo20vrGj5ELPStlewmFSVrjZ+OJAlGRwJoTFnEuh/U+Tlort
z4SbKMNRadDr9CoBba/0/yvDs9YZ/5ayInYg1i6eI8MpXZ4xEmJPMQIn1X+8ru59qU/3wxZ90phv
yyL/p8O8vjkR2XEvHO842N7Ry59E7B0rlLzSNk4j/VIafzda+Sht5dpVa1S1WjRNDsIQFC+QCwvW
sN6pI6xcUTkSZ9RmR4KyOaTVTUc4XKXPlZ1RYmDLHPMJOuEEzLQXxT9jiF+IM3mUhQHt358UZz3Z
sOXxzGrnwnuy02xzySX7eA1J8Nq1ivnUJNlTaZmXtdPuE00l8GChiih35VI8F3wUI1NR4TyrrR32
lnunT+Ih08q72QGtt8tjUpEErVRpHomho2UvR5xlaUwZG65b/lCR9gbOBoTEOLEfEqMHq63ptocC
GrU82315tvCjCHv8kopz6YpbhpUFU+mDM9i/zfIxrc2XGFH0Dsk7rrpzJ+x7y3JvXWN8Y4r/Lqt3
dWqObhnfl618rZbixZcDGjLLQS9bO84n8/VcVuR0pn+1wLlQoQb389L7U7LkQ137I8bU/TyQnOqs
0Gy6h5nEPBeMBxR7g8qWbdfGqP7Qvl/7cnqMNefZyKq3glkKM9iBaCVEXW6l+t4T4XgE687l0TGR
vU0/woLoRmEpEW8URKst8lw17tXD9Jc3LpoNuSAO2ahnZ6m4Q8gAHr0PfBKI7otonJaLZdGDsWfD
slHKrlzgfe4BNGB8Q0+FwkNXrUDWY4Tt1rdwgUHXl3VgmNBFAnrVrht4717TotJI/kpEyPbsdXTO
LtgNYvRg1Qxf5AlhR85FTbSH3GD5bq8Eatxf81q5zOmHmygvC2J/w6xQmKfHec3uOuHw4AOCIhUj
WiWH21iKe/STflXKf4Wttlg90U8MbY1N44ArL/XRGL+NffYCEySdFQmJwHyWAxNQJWgq0HpsHB42
9HszxSbBjZ/P9clrO34V8GMjbmNkJ+KxVkIp3Xu+9IUE2kOidc+TksM9jAPcl3OnldO1z3pitZv+
pdacu3ox/kR6Evhr9djTQrIDPoVBQWgBH41+vV9M7wmtwYdVYow2uydnYmJXEvtUudmJNe0Xp+wf
VEwyCIyfy9X6Lsf7Naf8esOd0J3HkY2theUNYeFZf5Y+2+wiA/LDEpGk5ledmZG2xkdXc96wZrKm
xTQ/hrq4GnZ5Ewb6xLVhJlkG+2/lJlFLR494/U/dWL47sGd4hS5itm8pAWZJo+CmLa4NRbrrSN2K
27uG/o+wk3tVSx7HafjLXFDRrDsLuUTTmn1jK5/44DggiWq+09oEM96QIr2p6dBfzCm7NPnwYZIt
tLPS6irmBbo4ET6FnrcmEWdqNjQd3rQBV+A4VX84dX8c67NHij3YPA0NgAIMCEE9JQRyr+9ZivHS
lvpBFGhKRP2+rBwOYX8tFnpCUaKF4jluRu9dUxEf0k1YpjgSzkkJtO2XydUvgzn8JAsJVFWzlWbs
HtKd+3Axmq/tMx7Sg93Wh7o7kQGCNW0IRaLsU7M8tHF3QRL9EI/Ju97XH1MF1KEaT5WV/dPq+BEi
Msjwc2NpTswkqh/WLjJtwo9muVdcioaR1PSx0uroy3AgkJciVndPsh3QRWIdGptkrlbWHCexcwr9
XZN8RiPTvAaRA0j42LrbkPxVCOsJZydQOeRvqRs680NfhTavNe5eNS17UhH6s5EVvYL9lzv6Z13r
15UoBAcZkGzmB7MXyEsY6zs0gSHpGF1QNfVfL71DYXjrbsHmDKv0qhD44U+2d3NpDxGVU5e8/s3W
nIdmfG/jmLQNoJu8+UsAVTOi8JbJeika52qRy1yo6Iv1klkJ5djXms9ENWMuRt17iBfyQtD4C+Gc
itQ+xnZ66K3xxN35UOj5Fzg6mLf9QLjrg0UZqA3tWPTel5xAxczmySpVVOA6yQWx+5VDGGqedTKW
6eZN022w0o9JVf7j6LyWG8eSIPpFiIC5cK8kCHovR70gSKkF7z2+fg4mYjd2dlotUSB4UZWVeQo2
01lSveNQFr9p030MRgJvgFebBDetLEidkpnobHGdxg3Tr5OuHXUsOhZGhhgrQtJWLjjVT4xQ16B9
l5ThPcqsDyaKTLF8TKuhtYsCWP5WuclrzINysJan5FwG8nbYTzStmeQzuVA+bKTkwjcuSTPokIy6
VykPb5W0n8p+L3cPue9g1QbJV4D6xIB1wHTMaNYm1yYMadPgS27HZNt0LLuxx3+9158ZBH5i/t6P
xXhk7rqCKkAD3IA7GtpF6mUHBGdcvQMN4sc06ZckG5ymjx215BOJu6cdrbPwjUM13dhQ8G5m+Z2U
FLaVpPlXG+FOGzl+W/WQKfIB+AgBbs2Fg7NuVXU7ms80l1nU4D0KM96MpCB6Y9rElVjlhHdU77sA
2Igo66AjYWwqV1I6bUrkOL/qV9pob+Qod3V9r5Jv9qzhVEyIQWYEea3ZTB7ertpajRZUkyZZm8NB
K7s3uTN3AcwwMVXEpLsTfr+r6nOvpuYqB0maB+hnoaVv2Zizi6Z6m5O0UJiQgqdylOvUj24TU1sU
yIWZb75rfsD7ZW+E1q5zmweyV7PYRuOMNtVu4W9tK9+X5pZh/FaJiJZI+b1M2lNQAMyM6rUqJCeQ
LdeT22MsV9fQrM+hbUMpa4ELR6vswxB6fanDm9nZ5xTlEL+SnaZcPy7cqL8FnX3VYP/UM4gh7c9x
VX3wqOXTewxunqrtQ086GlrJLZLdOSvX8RQcAPA8JsleGRNjTT94ZNWvzpC17NWVXMsY7AyCYCj+
BKCMIHmNZbyOQuYjhCnwrARoehUDcojcMe9Ed8bjuRmCHFeyfUCQ76+93e9YR3vwAwxHLGMdOoZx
BtG1FnUbS0OD0TMJx49Cy4+RNNw4fPCW2u9cpQWrQo9mW5/8yX5rOg3FK98r0U4U5REXPF63ipRE
cEqspaQNuCWg/kgpMwS1eZVJvO/EsPWN6ZxNwXG6KgKaDa7WbsyPXYK6mfc/ZfhdZzqD8X+StwqB
Ki5A6tiLKfOOXiFtFIHdoQxJpEA6pD9A4HEzRYNs/mkbGA7po5kZwEyRQqcn1g4i5hUaerxOMlSL
lvyQa9MZ+b2VvJXxc0Yjzgwtxs4DlzP38g0ZKK7mOujjFYTfNaN515OmtRnHWM8HB1KKMxrtWlGu
pCmczGKRhBQ7TAmdtItWJYGHVqtWElkUKnb23hTaISnNQ9016IeUx16NTDS1deBCuTxFBtvpFCtT
l2K0wEb6+jphwALiwLGK3NWKCEsMkummJKMxKsM/n0C40+GeFgE1Zyo2ylCxU36Yx2kuYYeN31JJ
2+dAd8dB24vIOpZkFO26OSUqBC9yuYaKzQmHfV4Q2Q5KrEP1T1OgRXT2SqN0sTIeqkOD1Wc5WtpF
rrTfCNRU2L/xkGCNT1Fg2xZ4dxtsU1PDIwC7V0+f2hxY/6lfZTiiCjPMxOx2rdHsbWWn571bScq+
GwTuGYqvLgbXhOo+/znAiE3uD3smCtvMuuMZWqUdfyYNwZHPrJaRsBowbEiJ7yY14RVoMa88ZMKZ
FPKEI6tySah+ZXr+6uaQU+IqtrfMyJkFNuRGq9dPGBcvemOAGAlcU8N3D1MzjhmSBF9jUY7LTgvP
wNEdEc5eS+nOE95wWVrfkhDrJXVT16pr8NkGOeAYPP2ytn0zKlTS8oRj9WAkOv+1T1qmkHGtmq0C
ncmDa52mS8JSyB9I6oiTOAp0fdxNhfoe2xEVFRE4Jh6cYOIVSt9DBwozHVkfZ3EIxdOIfY2I6zKT
5WALVprvPbA5J2I9qOSEPA1vWlscZrmHXEFA4LzHnlxc+kk6D9l4Y7cj7i/1SORmrcP3YXlGnngQ
bsEND4pb1mLvi+pkdC2UKqLWhAACV5Pbdy1W2RjQ8ciBIQ58tz/zUthxN22mZFqLNEaznC6mHR36
TtskVXoqCBt3ETbX7MUodz232ZZCflLTDkO3Jp247stgDZfi2Hi1O1YfOkAWj9doJOnaMuqTPiB5
p3SGfFnFiFDjylVhv+p9sS1tImTUWYMu79L+JVfVFx5TQ0Nd3mpWcSdtyq2fho4bDfFW4XPU1xP9
FbABD+tjJohNjj6s5FnF/OuSihR3Hl44No6Uzt5Cbc29Bk2qKcyt0ehH4Oj6eDbj6hwGTbCYmFLW
jQnylVwUmZLMV9wp3pHW7BMJK5u6SkGu9rW2s7tso6bJWlilS49Fv/hb8TDT+n5jGmITJPE6sJR1
lErcW+HKRU+h2xgYi6c7WVWRrdgxYqfHYBjXit8c7GJ8I4m29qx/BvRJPuWuNKm7PrZ+BhA6Zhue
VLJKra2/j5hYJ8s7glenZkovSRXewoYzHheUMAkGzvYjL0PJ53TfinA4a8zvFFBZTXshKLue/IRh
V9Bf4g4QbDg82iK/SALFj8V7UXqqJrx2NaJjQPcHWERBE0/WVtLxcyMUwkDoL4ExYMjOVtKcm8+p
ApGvs842MoZLofpgSEGtCcIJab7MyY97h7D6nsGMVmSuCsNe+XG/jVgjLDx5b2bM6zaqXX/KGo+C
IDcWeVsdkTuXWBKRTMgQ0i3b5dNU+RDlkQAPJeMiaWTMXEGffU0mL9gcLI8wVXYcyT9j3LYJCDJ8
kOu72dTfcLJebRZ9EHs7xEN8jCJ1k/mo+6SACkachbS3KPKiKieyFlDSNE7Z1cvYx8dNg5XnGMWZ
txWojThu+oXGBqvYVl3yCKwK9FIM2bz1tSqvcgxEUN6Qj8genSHMOlGXgNIyNhpuRsUyUauLtwBj
c4FnKp14+MvJFv7ZkgcLrTY0L3/VBM1Wr+OtZCabEYXZSKKda9tMy21pJVfFQefpJrxfpWRNjNyx
9hIALLbFDmujmaLFUVcG4OnywQEPsVLqS6K+Cv8DjDMaPQ9FQyO+CIWyJV7QpLNDwiE9mFukqoC3
whZgTV3LpSdQxmA2cUyBVY8vTgxKpMRHd/DnvOiJYEq9V9jKiBLUZyRTK1JEhrrL20fjVXt8cS0V
uW96LQyOoN0aNjjGgbYWK3fzQQo4dFE6hDJy2Pr7PEkfan3UwWg2wdVo/WVhfzW67KSkIyx86zon
fckWu5FwfMlRWwvNQfUIJizprmX4m0bAACmuLI7AyAktV0Q72BwwBpMTwuq+Chh229pn1T+BZy/g
OgL/Ck5aBYtLTeS1ktMlCFoi5nRAOYXXrjyvwRgFoI2NqksRkEuoME06utBkbMvAukqfdIT16jDO
GwaYZRnbLQqSPptW+ydzwnUPxMToxlOSm0y/VY3BwaKPvuN23eLZwJCGO5elFaWGQNm49VitTAum
ePepBcHabP3nYtglWbAYlY/R/ifUk9ZAn4oOhg6XEgqYHS/T0V9GAyFCepS+eLLVxIlYOh5V97Fi
0ih/QevLNFAqcBNj/CMgw8CWB5xLzaqnw8EjvW6iziKASjANPMmbESWU9yUWQjln9N6rYiEZTB7t
lVDmgRWKL4493ZECEiCl2h40oX2GicJzfNd346Eoi8vUdjTqFZrUhPlrCjCMj9GlSFof5HZyYqFq
skoEGbjEPBC5cIyBcFQr4aHWS7GRgu00KKsoawkwiTXBJDxgvtvI35ma4VdiX8GSaOoxnLpLO4hs
zcoJHvsM+yadyIIxDPWqsHoMehN5Bcl7pPpPk/8OibWSbWnTy+U6xB9Qtdi82RqQ1yfGdt/RRyTz
t2V/upqh+R4bnNBDQT9IhnYnT2wYAQk2OKYc7QpVWneFvY6B08L5Bimu+tZzalS8+YES80xUF4pq
3VVzupYY5CVsWIhwJY4kIjy9pbocmm5eqke7CD5m/4umE1Rk+KCSewLXFUjWRY1QlCNrIEVgBGiU
MVk/iaF9Vn3MYPaSLS4LPfY4E6FpHJiANPZOCU+J9Ecy+GGV6S2sEanR+z9bjBKNWh9aTWf1lKnC
jcDfFCnv+Vvv7Rp956Mu6dmuqouHWe272U7BoLifVikWdLD4DuxJpK4B06UetyROUR4lktcirTd1
EP0FHYztOpikJciuDk/rRwmdPdCqvTQ79yAB9QsTX4xR+tiz63ZjdIJ+6Df1cd0DiEhDJhmcPKMM
BB5gTptSznnLgE++WwhqMu1VeVc0cwIASYeJXseTTJHMmorLCFCqkR9+zAeljIaFdO3y31inf7Qp
BKNs25X0TaDUm8k1oTEFzFx7Rto+9uP3XH+EI4JdgZkE72rHcOtDU4czW0PPWcPzulaQuApGb0t7
BqJ0kGEyJX//wWbtgzXt/K+Q09KWeyYbE9d8sh2fQJSk82XvGR5LTmSrBZM+4nMu0SgFpaga/OZQ
kpXsx+hOVnqNO9Kdv2SVl9P0YCWNLhhbHRvp3VsLDIhBc/VtWsY38db17KtoEOqSgjkkbdYb9ySz
7Xart8YuwGQPS3ofkSWYFMhFOA8FI89eeCBEWvbujDs14BCHz+NZ07oumq8ITWcVtvGXnlZ/sn8x
rT5bGpHOvBdHPnBy0FzLUmi7KmGIThMzK/EeyYauwYUFKnP8kkiXKmRoa79ZGxgATAu9PuQC91Vy
l+RwX+ZE5ELvyzL9f5le6i5H6w629741jV1f2e+5Fya4sUH/Uogqzc1Sfg0ZAcxNSw+XvAYyTT3L
KiGyEHw89UhKrigfEh8BmrQLcCu8LKGxkBVW/PiYrZvkV2IaElMRWeGHjuUmSsEelPgaw9DcdzRd
oNsUIP9SbC5irfocp58gtJxIzD2khTgwteA98E+zGdpYmk2l7Z5ThpcZWsehnN2ZLMpw5OACK0du
MCkynFfIXPlmzcAyiH4yS/6nTPJ3ZCdbQAHBKutRH4rh6LlhLv6QOtCe6Dc027tpKeO7MilKJ8Ma
7lfZWuT6MZ1x5OADCTQnY7/26M0rXndVvTRNWY2MPTIGdRmb89gRQL7Zj//wXTgzvlJXrwr9nFKs
ZocXT84P+o2avBJsUEMC4j266kSoTvku2u2YX6z2I7dmIAt6MaxLt1Mv3Hia52GnalJ8HZW/rvsH
YSs9W08lyY8OHLOKyQtGNO0MtfF7nL6Mnv9QSQwhAZyHPbNGMPAqFWGhBnfVdGCun6fkm8AVqXnL
/fWpAq8vsNYRASYUXSTXiWRs1P+m7SNLt9PViDlPmA5ZgJ7d2jv4SA619VWEz4TYh3wVTQgx7S9D
DolBBdn1sJoD31qzUNU9Hu6EZTY/Tfk1x6qETyfSaKsw++yHbOur3Xsb1U+R+j8AeNzejPesgvaO
U7oW3YYcLjsPdAvw/J/cX7tsO+I0Tc2DxAwyflj1+kbMnBE7lWS1KtwGI4JdT5jbYcNRuoDsgbOX
ZYtcd5Luy2wxd8PcJ5YRhTUtZnsbRp5dNyFd5Rwg6k3Xts3/GFPmRC6DOzLyCCCG0zPV9RpHb/9S
pEqcB5BdUl0nSvM9BbQl4b1jlmdEcGJS+Wwyapdwt0zIh6r+O9B5xR5gsa52E0tZTaixrH69pZK3
Z4HXqijWtXYPp13bOSLadzEmTGJKIhMAp/Z+R3OuHZlPh0iAex4HbCc0zM1EoGZPXez3WH94xDfH
Uf4agWSVEQZ9wiPpH9b2xaSFSz8pYSV+atF0c6dpQng+6eYJ1nAdMCjK9gw2Zx4uhjJxZjCd6Mcs
2lgAueNtHqxHDMn5oocqHrjEZwdUcDZXvfu/0c0/xtc5AVGwWLBCklvrtuPVLcQsn4cJeHxSoyiW
ViPOFttTq+WyMj5l69vUdrJ3jkoytUQYnAl/nxqDPEhh8WJh6s3VgFA2Y5KOJnsdDJAeZhRc4J7y
09ma4PVOXh4MjkIeG4XC6id5Cf98GZYge4t70l/KEsPuPpLvY/4XITmVT7mkscxAzJ/afN3nv2yB
KmR9kdjzs4cKAYt5HH0KvE6yvCE92mPXkLSDxPM61kg+NbvOfkbpdzenoQRLtPl+Ex7AQjnZ3lEP
HXLi9D6nkCKun66TRbZBWYNG1XmRb4X2IScbsztF7bYt/pLmaMs/VrAr6vswHSR7WxYn2JuLCAPD
JG5B8p4ZH7V10eq7rO0xP51L+exndyl6SuLPsvZmee6JLmUEI4qvmpLQa36q/DuWdw0PRZX5rT+8
BvmnDIh3c2d9q+WvTQatA0HZvGV4WqyV0W8n45jY3zYjJzl5aQqqVEsCdkuXgGH9MJvL0X8XhXXz
m5df/Xblw0Nc0q1f4nxI5TPCjfDFweQLNZyaUXo1vE9jelgKtPUzYyqMF4QmrNtiGH+1T7LGlnQw
xiOv29cJCK/LZKMGV1i2XJ5Ue2TDRVcvvNYcFaq99GQtFWNTN7dBegX1TjXeBmvLX6tw5ekc6A2P
9Vte/vTJmbZUGU+2+eJp1sTvJHWWErNeEgWi+OsRaDAU2PY5rMdFz+ObGbIzMeFnYZjCSTqaVHl4
y23vWU6aO+BFmQ6B+Gv8DxcqXZeutbUA1hBRIvTybMoAopPvyGd0xduQvwE8Y5j7y7Ac6368aMUb
189rz51CeoCnQ2cg8RxLkjBYCLxkYxtHZdPwhxKCDiI2dkSLtZHAWPn+I5Ow+FmWjPdoetgKssjJ
LE5zNIBKuBIUlkG+brtrNdCJ2Ih38bLVfios5fVLkJU0aHPZzQ0xOLzWJGNH+8s3T235XkRv/rBV
CGHztgziaUpfMyqoxBBICMDNkJRTfJKWv5lalsKICuAFtOysAZhXw50xmagdYhubyU3vvgZRzTE2
NBMyA9KHTz1apptwnqJz9TtSx9lQ4vWjs6A09LCpNpmr2gQGrO6v4LmZo+DV9kWWXxa4p3Ja9bh/
E5blNITJ+4+UpFaIRqm1WG87bVkOFsGdknBvvCgiQF4kl4SHbRe6X4YnPaz/co8/BnBVFRthHXDh
RvIB+gPYazTMkB0Vg7dKmUm1dArjYC6Svl5j+3bUKcTGX2zAFLsy6RQH92uWXWkryOWY7BR4NsYH
EH7umcEZjGKda0gcsEedRNwY7iwVsbLHE6fDNpygZjGmm0dbATEhMlWcKROpYIjkec+AXwWOjLdQ
MthA8RdmuzkDUv1a5UHLaQ755QbEAJwJuv8ooSdy40rkk+RpVXUcXRRZUwqW/lyZf8FvpyqfU/mw
u1PPhY3UC9miaUl5cGUpt6NPPwK/q9l3r6ndS0nu4DY7BQhLio6PIGDETOOsc02beMBBcYoKZLSA
1XlkxCtoZbG/Fna0i+g3/DBzY6najkCpFJJ54NmCZcG+sMh+x6O1BD8bMORK3qURaD2jDpM6Np53
Lg0E2DSxUPpP6GhOkCSsGcZpgqvYLCJH9Q51HbpeVdHNgNiG/3VKPZbCad3KMuiYB0ye/nLC32uT
yh4n1Snyg6y+T8bdKOfJKPSESKGMhznI4lWVzFGv79vi17AYEHPo9ZKGQEQuqCQ8iQ9DS4mNYazI
esz6igoN/tFQp8Z1Qw8WuO78ozKSd0oB6oHnr4xBzBakZPkJCvyl3jQ4IsVqNEmqGcExi2U8uNOZ
P2NZz7CtDGL/VU9dMG4KmqWIgZIJtZEAKmjEL1Zukizx3Zg8jpyi+RtgC6JdzjMUBqXFiTTYbgqK
3UvM5WBhjDXLlVlfR1XB9aSuTb9+ZVq5hLayiyJa3wxOQUybGAhmd8TaJt3px9Dtwh65YXR1zExm
3S3n1S8oYWTucLU3AXrtSpYaV2Zt0MhehlKUG6/461jll5CklIFP040p2i/jseWEDAT/zY2Vbj9k
RP0MRoEtuSTPZs7C4DqfZ+SoqKpYe8K6+MWHVGlkKskvmuzbk6zVANwU44d1M2B9zN9PoxeI24SW
HJVLpj00Ad5YkyvVb2rIrKY7NvqmHt6N4qINgVPTBmlTsoobZRWO4apmA/yoOxpP7qkmR6982jRy
c5oAfpdciGvFApuw+rLo+abpFeC8RZUHMxMv58rfIiCR+xnZbtNp2XwXBytet+rdS8tbltDGfH9p
Ve024Z3CIHuxyesOFcqiFtN0lm6QMNGgaLyoScWx1zl5QW07PVvpozFDBiJkIfGcopfQ9JQLCDdk
bS6Qz3jYEmIdZJdcZRNwHrAeJgLK2jtVOt5rjxQ6BRKk9UOnDGsv91alHm1V6g02ptHKIvJO1kYb
WagGr7Mfn9ZgYVVnEvb0R8xkx3lHqwInUaE8r834fWqSXfsvQD/uAevo6dvYHQQpPN28sXxxUVm3
2R2nASwYSRDJxT/SCw5eUz68MjsU0qVVUEg6fY3scdaLDTtDFQAYBJwlniOrCfRKjm6oywOoJ/il
ibfqCFOAB1qoAEHm7wLeIQ7xc6ViUQTxtuv5kmiQqD75+OLwC8vvnvYtaH38HT5i091OzmP9URnb
UtwNzNsCcE19FcaesJGR7kMIaU6usiDMRgOzy5UbZG9j8awajkdTcmqeaJJBC4KBtatW6JmdcoME
wqNHdbPxI7W+cFdTwJ+9Of/YsgKMQrZiu1OePuf/iaJHrO4blpQ3e6t79DlNFRqEQKJWY31mvztl
xBoVHTiKuZY4PvybD1EvrZS13owHxbqlxiPVrgwKoPbAGGFkOEUzGAXfOPFIFtBxQspHNgYt1yh6
33355eEAnk3KvMDWAFIbU6A20jLEhIWcjRHQZ3saBi2LB+1M/RD+wmH5LH5EH7LF3bMjzEysRWgw
UEHAqqDeAVpds7kr/i6HZ20eEtz0lvLFSzOmWci7xwWRlw7CDQlA6BDBku2yLpv2Iu+lWOqiJE2W
Q1e2ir0kneX0LmkcwzU/Jx8dqKpw3ac51qMS+uUKKSlf6S8QWPxhYVWvBA9O3T1b7YF9a19Qd4ju
nEGhLIyzqH/nArPkKZIKfRXUhAe97bqpbgv2iULK4JL6+iqPCMbzhozY+OzmEvTf3Cy804X2VNu3
AEObCnI/Stg11P3E6c0u7j51SkNUoQ8vhrQNyP1GXbhYJMxVQ2blrKHk1W5Z0sPqERYP8mc6FRSc
jvru8y80+ZMbcP7XQdBDPcKLGNy7xCQJgQ5gXaf5XOlWoVqCXGMoflaNiy3WLBCClQzwVZmGpVft
csVtAfqhJWCz3KC+2vUd87E+HIZiRwchB9eixaLuasYtYgGafDKtrVCTM/g6lsKa9MPCHog0mRwc
q7x73BRZOybDQbZvomTRzStJPkdxiThtGu6UpseokpAL4RCM+c1YVZDlIJkKjjmK08iAEsORib97
8pJnBIyq35Spf2HqCj54YcYeKatfO4UKF+x1AjQ23yJF/UmtS8rpU+BKTY2WDo843V5lMV2OYBoT
/KP9oI2i2zRyYl4ECXtCWAobd4Vmul5gOBMDKOEz/75XOPDmcWCLUjDxm02xSQJYoegTKysef4lV
3SHf4gJgitTSDJWoMcPanFcJxT+V8SwhVogEwZqzh0WIVVIsw6JxFMq/Y1v9LYIqw1pAxDrWGaaf
UzA73qlSUc4YV89PG3z3dOUqz43fTEjLkRJU5hcICQVCOeI05CGJ4mHba4MDj6VBoc+jtiBeO+Y4
OQLH1UaIFnwuVLVw9JH9bQsVyUVvZkmYVxx6yzyWcQY1MLE9lBa2J6qPEF6+TPZdUni2BhLD7lmE
QbajApom1+FMVsMrDNCFG7FgaCTcVoHy0QVcG2IHFk76WbkkEzfXoDtIZxSFpEfo8iFoEQnnw8pZ
XxnnBhFflPuym8PgP/MZOV+kUlaXHqVFU2J44MHLV9jBazKQF9svr0rAMmQLN6cxRq8/j3yIB+r2
IH7HLM7Yr8zFMpTVXQeRdS4LTOuPZTIlN0tSletJ2uS8Ud4U3dNUgRlLcZ3+4z/Y12VFOeM6t535
HrLKP94kX7wV3juKty1zSuS/ko1d+jpGf/jGcvWRxCwu4Rivfvj/Fqsc1IciA4Bho9L0ZN6BT/ZD
rd0wvPIXDX+bK18msjQr2hb8i8re8Ndiw4UIygKKKTqE47eqPMjtjNG9kL6r7KyboGLfJdbnYSZL
x1tN/EyaVcotf6PnME3QOPp0NeJsSn2I6IFOk3XgtfCtR6ojXluL7DnMpYX/y+K8hUlWnu9UWWd7
tA4pEByUtkp91bhNFfDsSQQGU/n0ubB9fTBDymGxCgAxUWiX8jyja/H3AgohxkAoVqZTrPhpbgoX
qB0QPCZto2nv0G6oG3/YPqVZEhr0qgazmq9jsWsHqIoAgQze8JnJw6XQldco3kQI3ptDltnPcjKe
qbrX+Y0ZsYIMCYLTfEGZRmxY4eKwFH3mLVHzsd4yjf96iEqhijuhrNCikOGlbwv6zkQWy24/5+s3
zoJ90JISsBdzAU7FtPSA4ecjR/ywdkIWUs9vJi6JnDaAqDM1fb1iD4DDpa6RRhE+O58IngnNW7vV
/BTYmAm7eNhW5AhgFaKBpraf78YGj0qjMKDhB+XaVfTv5W1GlHb+yW9v/AhenwZM2OXqqU1IEZBt
hF6u1IGAef3U9AaBzUeAM1hlQO6r/lFI3MsBqhL7grD/ckN+1OSgsWbBpohhxcimvGD5y4h5Udta
drapK6plTCsqhpyO9p/hAx8dLr0E/nBG5NgJuBsXUIeZfttx7WSMM4c5ls5zUkX67Lk1Rv9tDuKb
t/n/zE9rSgskNtLkYi+oJLWr5X34wW7SnhmpRH96zlFlNpnJsVMOUC2RvibqUUu78/Sfax7TvHrD
V054X8j/Cnzh7YgoJ3cOoQI6747fcuOG0ZqYlt1/T94XqF97LnN4cFhUHSVQoy36XyzIMf6odBIk
LSPB5cS20uMPs/5J3a+N7FJQ8UCV/v+g5XaK+xfvDp9NPrUJdou5ZIdGuM3ZHafZb4B45Dqnr1mJ
4U1r99xzavvQ6r2HJfptZOtxQPJuKJuVERpsadkbGHDselube3bILrDyOXPtXx18uFqaoFclG1Xo
kmtwDiL8Lv4fqPU3wvi1x+FtcMAOrjVqq0gH1bSm2sVKg+z1N7PtRP5SMbtl1TmnB5nP8IgBDfHa
/6uQkdodsANvSTXfFpjLRMvJy20r+eSz+cQsc91znIBGF+SHhQWsr5dvCUui5gtisvbA+krar8mN
5W2tXYvpPkf88D4jd9WYybp5fsHE+YdtUXJ+18XZxqofJXQqzltgnPP4N6Qz8UwQiV7qpOLxreZ/
c2EuzYiLrgPz+SIxvki0j978agzsq0zmUST5bnlB6CSDQUMrjgsEw9zGM5iPk1eI6orTvFpCYHvm
3kfBWKUb+ezGv830MTMaGTwR3qNZOOX+n62yB+Gs97wtfKFPH1MkGGyBIr6M4GrH7/7cz0Np0vx1
y1PEeFrR3/wgqVhjO9ahE1jx0knana8ec2bb4EA7j33DDBoZW+AnXCj6vyQ/qhi1JbtyCpuhQbMY
hr+0no8unusGLdJ2rN5RI3h2YsVq7nb3Fxuf+UR6FoF1nh0qwZLBP7JGyvZp9Wnhi8f8S67NqQk7
ywwY8AxT/QMPFDrukCPMobQ9C5uBN2Pi7Lsz/ngszUAhdU89SnExEwqL5OGO4jRLMBqPBT51cfJb
xOxqNm8mBXcXtNwfkPM01CS2GZG2imS8dfXCTW0GOsDippYBKiqYRlEyqJj5lEfVklhQeKbXOG9O
Ayql9TLFD25qnpT20mtUJ1bfAn43E1Zg/0m76Egsq1GM2h38J+JXgxekxjiX0N3hL6hMddHZmKZI
8Ui0tFQmvH8Xtb/NEVa1YQV9tvKiT8k6V1TTIceVObqKNSsldSAthymDC0m2ymQRpYaZAhuDnc7W
kz9aK9apnjU1/BzlLYLpo7VXSsN0jR65DIJFHYHx6rEW30V7jnN28SLd/P3PuQgsNhi4ZLxZ1NOX
T6IvOEVmBoyEzD6TVrLFS81faeH24t5I5lJKjo36M3F9xYwMQnlhy86kfHaq4xWXKLsyXPahE431
6Mg0YcwX8MgwnX1ZzSvvflRajogZPNcTCAMH80i82It3TD/dMm+YXeBH4Br5zP8b8c8C+9OyxVsz
/lwFYm0EAzCn1/dI5zCjUYs/EkN+sa95GzsNhNC3ZP/lAXx0k671E1yOnR6gKXRVuvRY1zDSf3iD
78TTRO5SXeYqj3QeXqZ2Iy6zanUO/bnSK7+M8iPUHkH2zl5B7noj/5eYPyQSEm6Q+dJN3rtbjX+d
9J7Y0YLZjLfA+sOClHgxM8f5dwKexnw7ycwHix48XvEmFxS00O/lfN8pp5Q6VtbfqovgINGuOXrW
fGn0+soibEl6xubnfKFBB8jj9/wzA+m9pcLlrwbiH1dnfgu45PxTAyR2OrdM+Rv2rrKJh3uLOwcW
vj8+ShY+NehMI7MMaE40SpHOXOId5+//7zL/2KB+lc/UOKlgM6z8EKr3zGRH46NnAxwLvyAks1Ye
fKom3JiSW2e7iRpc2uAfy7XV8q/uvrEFYSRbmt1HCHoi48K22k2I+wy3svi6lAVAp5jqpZ7ew+Aa
deM+T8WVHidHmCJAaov9AENbJ9AZ7Vmb5FaiWs/3Lt0EKDecdvyzQaPRIQ5DQHNk9rmxdmjVNv1K
l19V/Obpp1ad17HMH8sqZM4PxaRxVUpN2aAXNbe6hcOPo4IdNfyCUTmxKA94iL8PSdUYFaUZO0nZ
eY0xMoKyGOYHwYPExDBEmcgWNChmlSP3TLX5dcPwpJjXybwGw6WL8fhBGhxusaTxHu715t4VCjQx
kuUpIxPKCFCF6NtG/VvOqBUmTwV6GwgU1E0qEyYq1Qev5D+SzmO5cWSJol+ECBQ8tjSgE0WKlN8g
5BreFTy+/p2at+iInp6WmoKpqsy891ymPXw5L6Tm3YwOwS7Dzxa5Z1B6zBU5bnOIDV2GcZjb2ctq
/1Mzrl7IuofmFU7Za9zSMtOPCJxwMFjO4zD/jsjMoWsgPTlwF9CasnWuRCkYSX/FdhTQFWm1AFHm
OrZfeE0tLjUHUTg7KKXYAjxvncwhaTTk73JSo1JdzXQ06NaMbXuaSxeFO2ESfYWKON5HKu2K/sLM
lhHR2yvo67wTyr22bYKlmFCqJz/2w616tXF3I/Z2Vtg/eU44YHA9KkBTcTuRmPfIeLo26cHFm57L
i6aDC83gICy+bfOFK7Ry5191p/yRDFnwERKpqEYoG+MTNMYHqCVOlKxq6wvg4SrxyeMhL0de1ZWb
OPglvs1tpMhVgx8DzVzDAdkk+whTW4SkSzQOqFQap4VOBMV9dHE/QlhKh0d34hjHlc6RNyf8Mell
KzLke5NGDoEfUOASiC8DL7TFNtC1T7ySvC+m/0GA8ZpQtbV6t9T6DN3ACvkIqc1TunboHtEfQEHE
0wLUrfUfVHaR+udy6a84saE63I6sq1yJEfGqMADKz/8mKpPSejXnu9rPtJIIXpsu482h+Ocp4lIJ
tkGHYgVB3sabL2QjsYsDNmEWNilHFMG8hot6z7/QOaCXPXQcagqolFFxbGE5ZN0lZENojkhUVjla
Bb3TNxVbl95mwcI5U4TORjh88YGAcgDEfAQEYmQtR9yCTmk94JP6e0RpXM8tW4mcXv970krsXBG0
cl7uQLBy5PAJp4paN0Qrkvw00T6ef2MbPP170b6IoV6VOlmOvMiL+CmeGo8TMTIBdQPV1qUuqsie
Bw8MAiMTttrSuI08kAQecX4vwefGrGbRdogJaR6Ajvcbz2k2akzpoFjh5eFpLJ1DWuHYBQ9Fme8i
qPDid14ndFzrtsNR2t257J5qcNAsDgRtAM9NNx3PRNiAPHlWizkL8xR+how8tTtZqBBc4+EcP1XD
deIJyMiWirW/LrkOMaTdlY3KsnoP01/9r03+mejtLOpMmX368Ys3/mTus7cc3PjWx2cPBGju/1TJ
OeEL+/rEcm+N9UaDfRZDK3iEHKx2xZJuIYDlrHswdLzmIMqoelDAY7ynTaCTuvPAcz1NJ/NdgZ5H
vpnHDoWwmP7Ke8ORHdsvalWTD3uAtftoLg91Uq8y8Z5Q2rRQIXvuLjZaPg3frAhZIpKzmsmMfJ/I
e4c+oi9HfKwdnVDUNNcSZ5z6Gq58j38p8/ANBan7z0wRHzq/C3snPxZLlokPilVuIDWLkhCoFdNH
Bp7rRQvS7ugIIrNPRP0iVv/W5StV5EKDQoTDZgamD8yd04wnOJTRuT3J9mnqkMmOdJdYCHj1WCz/
f7Yjwon0efTLdL1AlTZfacOxjxXcUMcx7t3CyS4KT2MOiASJEwurbcqji7JcPIa89mn2ZWVvbYZv
EjQKLmOd791NIJQ5bhTzniQZvXhS+qwud9hsfqJB7sDw1GR3IjjR2AOwtdJWU+n0CjJaQ8bgRYOV
MA9YdWaG61SzQB7j02K/+mWLty3Iqi2otsnZqauXq3VRpb/IM9dOp/OkI6WYyASr/lGn4Sg/pDAL
Xe9o+zvYAESX6svBeZqIkblO9BzndWS9JySnOicgMrGG3v9B1pW6l5NDkUNmV9lc0vY5Q5cnQFpr
8M2dDHlKTJfKgPHrUnlwzPHcU0Imm6nh9SVB6zFlQV5eWfAnN3lUTJAJsuHznJ2WGXseRzOwedYC
3nJ6jrB1lqCBe8JyqlU2fMf2DUZVPp8UJY0jkkoaim5JcTd0bYUVAh2juRlsBlX0vNXHZOZPuckU
R1wJdjqZDUhiO4RrsNBPJUFvmH+qkAeGGrdgkjXvlSBddtPGQ5Lt4z+I5VvKiD9mKFvQyTZruaKz
4a/XRICwP2bborVWpqc/6BmT0o2j7bJE7bMYT591cjvsh3r+8xhCiv5uC7hEfDOXukxml5ikv+QK
SEUvHqL020tOYeLt4y/d/cJlXCAjoSkQzaCpTCT21oZiIfts/TNRzyusi62BDuVWmG8h87uGblxg
1rT/B9obPoFjx7jrm83c1PuiMuA77eGyrdUvfDIbxMsbp3kW8hX+Sds+me3NV+FltcYq9jUXX6P8
VKd1OqPPielBH5Go91lmZ2UreXEE9OX3lM5l6IG97mjCl0+1/zTZZy+5qi9MPJzFSEbdueINmOfn
FJ+9bhZfnks9ECbX9J8PwQe3ANsn9iDAjHi8ZPMtlrNNCTk5HOgz4EN0MlApMhv41+Le0DAlmtSB
FQAEEnwqJCtYAZL56Dc7nhee/ZLUW6bMuf+dt2eeqPEPEy69M4y5lsPyy7S+fLDELzHJiLVROlgJ
9ImKkd4pHl5khkT4birv3bnWv7KBfrBqO7PU8zyo8Jkx4ih4mLSNCHfqlpI1Bep+bRdnBeLvDnlJ
zlv7Cg2BD/OfC+OivGwDirrOZ7ul44NrAAM+FqhPyi8v/em8J06hrL+A+1EBj9UX8KPYWpufhoMC
lsLB+/aVtmnTc3F5WsX0w+mMAvFWLbukQ/fcY4R+5QeugYHj0SnOfGfx34vD68paIWJrWxcgahl7
lQkSiflzxnjeneoYn3z9yozgRjqLLR9i7d19xJ+/tgisIxEaHdstZuhkxAhXqamNZd7CfexoF+up
vpo86M5cHnW0kRYda5o1HFAG8SKH3xA55swa1KKQzG+e/ETPvB4IBmh+XCMLnHYX82J0Q0+DADIx
XVQTpbo3vnV2sTZaZH4LkJNvbxCrpHxQgxjl0ij7N5Szc3UrmT4ZgnC87Kye0WhxN7YiPPq/vfWG
0ZKNxCdRE6nTkD85S3zyrFvjXwxxz7j8VXes/C+rO6v/SJBSZsMTZwite0GAG0eQ95zwQnFdsEk0
2YtbPY4dnOIzo/bVSKEtAIdWyWs/XDSdoLdX2dyT+Z18sdWfGo8aIXLK6qXNvxz/XyHufuav2wRz
g3Wa+7PXjpu4udfNj55+iua7Cm/8NckXx5QRQBrBj6yWWxifoF6o71P4t7R67QE06qDY5nWD+qZk
CUZQTvCXHZ5M91kbE1wx76MGFPDoIlVAqY9xMX5N7aN6xF33kUk0ZBK+rJxhOLMbJ1/bXj6b3c12
mJ9Vv6gYxx3noGqPXcyIj4O91/NrRy4pn8vrLlqpnutkPoziNJkHSF0dSm3NpIj3P8Z430VXSc99
eS8NCM5Jt+qplsr25GEKxkrmeDrrRc8aSMrFoInubE70uuuKc76EIF4k1UvMiSO72ykWHYBj5d2X
PwsI2sz++c/JYf1YyYOWFbtkWJYz+a9vI1y6YABuQeJwfsr7Kgng3mjDV8eryvxrzlW2GVyrjKNu
ys4U+YxYpiFBgx3eF06mM+Pfyuu29szgvEdHRSnjy8D1774Droz/wh3LmoR+VkFNvn389uY+YcaT
d+Skhmgc82JjG985W6o2U0mgP5v8p3Y6G+EvqLOVA3JOIn+EGY+emi7sAD/M2rvevl0OoffoyR+9
uYI72FLdEycgma0hyUaMSS9NGh9uib30bwIMTHRmAbh+4Fjd7RtEizrPL8Z5UAwpb7iO47Orsdbm
6yVBzlIRU/Feq0S85Smsbq55qRCMqWdeB6JXt1d9AmT5bE//eGIYi340JMC5nbWrUcDG3gcq2iG9
VzPD/ew+WZ+HlPm+nFGglAwaBchTLdmO+MVGaADVRVS/PN5O8gqkbKPBkMNel8U2LCzSCclPR4JH
n4MUsqG3iGnl0I8+TaNcKwg+qqd/Rn8BZUKDlDOPkuCy3itNuKOPSL0ARXMKkmzF6qdM+QAyIYv1
pKcU5/ywCYcx4Zx1GxC6Gf70zaHQPm2ozuVIegTzaD7XZHx3CNRR9q8RHkWr5b/QF7RDzDwUy4UT
R0U/vSLQznjpgDSwNt1Kci2M9sixzATSwEzX8ABT8oFLD9agv96N2g8diVNSftDP8GDRk1q06+MK
wCu+F5z1qOrZgDJvCDjNjtsq2U4huYjuZD6aLSyJKn2T0bCtq1PRPIUeFiHOYBM3cVWjEQ/rJxz0
vMy8fohxx+Qf2wYUV+aZ1T5pP13G++peBHWefOahiU0DxbNtUrL/1qMTSMjDOdxPZl50MVEbUTlr
vVoGfnuxAdZIeagF0okCtzzUs0uPraBfbFD1Ep5AmGvKozsWwACme+0/1uNnyPy3h3uNt34dU0TV
w2/O3Jt0WsyB6TZvskM5aMHixjsL9L2kjz6iCfKuTamScP5jd7h5GsTJW8sSLnhym/QnWK2T6mMy
z1nYvhWuduB7BeoZ4PGcgJaQL7dKODy32Q9gLn34bh1aaBSm07CNze+xKBC+HVwHdd+Rvk9u/ws5
S+ijf6HQOwvLPC0i3240wKRp/4QrJEMkLCKgahM9Y4ht9qYf6Ldr2daXC8f0C0fFuoVKGOUHxzI2
FupTL5Wbbo72FiWfP7sHCcGvwlakBn2UNBDk3BWo4+NMoriESJw11Dv8KUwcJorDq7pcGsrLYPQf
6h4Tz7aFIkojjNG/tjF6NlRH2yAvgR6RbRCB9GuX15RnVb0nJs2GwsRmV7THPPlQV0XlE8Q0AZrl
K6SMYSzcongOOv+bK9Rz9kvgFNJz9Lz3aHkWWodwlUZj3QeO+2bTEvfoZ/BbmOIsJN/omh7V/Rgz
ziJGvE86i0A260/mzdVq6zXqBx0XF950yrkYa59b1DwvCRElYu3p+toW+GReyMXE4kLjlaE8Jx5L
EupSM0bjKgIYpKMx0xtFQ/CjocnXTZIGPXmTJvI4mujkr98mFjTOXb17xCLMI98wuVT/xMi8ylRr
AVlMKdERkEYcv9r0JkfDgVGpBLbgeYEbxRw4OTmQ/5ERYCy7q1pB+jQ6BPPwEeNTdY29emsEL5EX
8zwP8V6jBrMBJpFu0HwQeQnw8bemkaJLa+8IxoZuyCsdg1NAAgZ5NSvAONHRV6JZdVMHJriKEg/e
kLh5imJjbTQoWfBz1Na6r5f1xEnUt3+ixGDbM8kBwXFNXAbDSoI3exLMjvibRIxct4rEtXlVlY6x
sGf31LqiMDdqlccEiy/jX9u8ctO9+p9NYbag6aRZsXZCOKzweiMaNDUqkPyl4JAmZ/fShZeWl7mQ
LwLddyHg+mLF5FR3AkmGLwKLcHEkcQAKEu4SXJgut6OIRmpAAHI5Qq3qmsbz4xh2v8CfS214BY22
pi44A0L024YG4Ky9LFmKpJolVW60zt/0M7mdDUNjfUFm7bN+P0YDzL4H9UP41chGiZCLqnmgzqcK
UJGEzO87eTAJ7ktSJhBcF48DEdZsHM20EXn3KzRDKFbsybjPjDBJZ4qZ1sxGtc2dW57Aeh6WMzPf
wXzBa8CqP/IC4b4p2P1cC3r6fBwXLP6BGO9qepvR23d/DOhK0r/YiKSsRUP6dANgTtfJxadJ56nJ
NkUWMRLMp8Cyr0lRbRM2DA8KF3uoFn/38XEE9FmH/60W6oGQ0aIKVzXm5pWG8RYdvHLXtdWDL+XV
6MieQE42sxP8gEqXd3R/ifFJpyVkUK2M4whMqMQj3qX3rtSxnC6w5/+10bMxvyT6ZchBAkyUL9RK
ZPQV7Ri41MGMy1XskdlVgUEvucJ1Yag2KP+rXsZVXR8X40Up3UfUBbCBt8gc1E9bfQjUMaIBNfKQ
pP/UKtvSxqRxVaB8WNKbW7079jPHFXCIqwI01/InoU14oHZ7+jHEssTzv5G+GCtliXVnKdStzpC1
ztSewNM3Fo0q1F3r5HFWPBBZB3w6jL23OXkX/MCKdxjPYDW4sphWjeiZHL6hVmewZ0t7JHaEGXm/
6jCMSJqabfMvBaIua/Z/2m6j88gaVtvsV6iMUipVjVA4zkC8KKD9iC34avB7NhHcbW81dJCAEdro
xkfqfNmYyfhHZpYptWZO2UUstwXsIukbCRCUSlMwt4t6wdQ/oH6Qsa4Ps2lv1bOb2E/ckIJ2uFF5
gS6Avbl7U9KbLALeuYIzLm1is1OXzWqQID0s9i3J70jye/FuFwHd8zS98ftUh6haPARLip4/wkVl
3OAxqBtnrEd0SerWyvxFPWq9xQQHmZLfEW3DM5q7f2VA5BuHDe6bC3TOeeRhwObCZ6NFYXNP+FH5
CKL+SIlVLY4GvZWCXzx0bJ2h/q62WX4ncozzL+qnHEiOVqmFPGS6+OQ+qTsb2VTDPI0FIMWKS6K2
onxhqokucxMgLVCfNx/fgZ/wWVNEzRzu9JSKByUF51OGdynHNwf0JdFdFGBDjG5L89zntmA1lh6w
nz47DwtbLhK+mYQJPKmNlxC2LsgRY2pAGrGbXLANryyr3rfl+BTD+ckjInZntNMD0I94wbvkvw9G
Rxzaazhn+0SGjySdvEetZOAfo63E5me+6CUj3LI+Zk5/p/lpszhV82xTd5CBhWxLQ0+23FnXB9N6
pFGy60J7H43dXj0ulRB7otfGFDeXrCAYK8xgPOFitiuMQgRpdpP25YUAl404RglW4jdd+qBJfgW1
hITK5pr+upLEAQvUJw5j2y+rAhEMkE2vlKmHXAZ2bBeW/5i+1ExqHJ8A097iskio1yFQV+wAHjR3
CORBPpJXSpkVgivwGhJa593y/Ty1EwuSeBj0ECgDcbA4SSlX9lO1XJYCJd+gU3906847hnTgfFEe
NTTQA/NptfNOjgiKydwRxXrIu+RAp2LCwk/g66mJlwfLkEqATwjMgv19XnsVZx7kK7ImOBwEaSxo
BvLujYKTFpt5fYkqvIWogSt1+O/uKIYw/UTNt1Y4Ggrs6Uc22S8BdYxBTCI+OgqxRTPFca78rb/o
VyRKt0Sv3oVoEPMvQWO5vxlEnBWJplXgYQ/wy5nOflXgJOyOIOrQqoYNpRe55kPym0+cfMoh/PZM
hAQDVG52W+aUGNc6pykutQyZn9IDNrLy0dapAR0UA5FH+3eBp95hTs1wEIBQQb/mdGisc9IXHA1/
JPeHM2v5A1fLlai7QzgO9WLAMhlA4I4TExNWiLszx8YeeA8ObY+BW1MimgndcCbYdQi0BHc5qmPi
Wxq6jP70O9tXv3eCOnY3NIPP8SV2Aez0cLEzBPeMY6UG6olftv//UZLLMwBtjKQiiTzdxsJ2HJin
uQ4nY4ZR8bfmIIlYkMKHGuUc4Q8jGwhsCHixZ2DR1Mp4JFr9YeGrOKNXuLQg9knB+qyCoRd2j5ZH
rugw3KKyqupNmjeHkeELGQfz0gWyFeD0iQAGkd/k896W/hF3CcG9+DKbYV+jly6YGVXHpGZgHLfY
Bhmc+M6jbMcbc9Up3SY65vgkofZAyj9St/GCdbRvfyXCmTTGtNW1+V868nhrIQxuO30ZNEz5WrLz
K4y4VftF3OUWDiasVYUe33ZVR7TW8DzNyqaTPvQyu5bR+J6xG/e9fmLMhyPNOMwGd7Ru3HNE5Tk2
yZ0K51apfVnLsX9U0IcLUa/x3cHa0ZEQasXHNAmM/a73Y2iMkNpuOyc0DU3joDV5EGck1+kL/F0q
LiG1B/KemPx54i6G7+Y/wV68CzPzPWu1p4xQYGO465F8sZYM5p9H58c9lDP1DfB5BNLUF4m08UEV
5bETqFP06QRhDoiMUREjX2UB6WLQpJg4RnJyDlqh3ezQv1iefrR1/1dMupp1vGkFyXyztJaD3eEt
tXCC9LROaMGAzM4xAhmkGaNM5Z/z0UDp6M322oDY2u+LZj+Yy59ogqnHvTHQULkUolkbGIQLN2p2
c4TKIeJYEYk0ZBcXTE4h8sAfQl0ncrn3QMSYNEdBP4jNlFnfvtk+uXMrNnpNn2iK4BNGw34GULeu
gGXw+rLT4/qKNdoqMCKs/4qsZYr7vR5ymOpgg8h+a0l5cLMqJ4QS7eoyAczWrc4ldCd7L2EE0bjd
OhrJSp5FQ9dgM7Tcs9kb0z5s7mYGUaay/HtDpA0c1+wuCocQlaLZZIJbP4gSRBStGSIEqQ/DLogm
GkIE7SKTSSYm7vX8lOsAHFw/2wzehDu4yHaFrzL36DTYKeHmdbU8unl9dEtQBYjCO1xNpLdsekgf
WJgw5MyUXJx1MNpLDP1r0/CfMlqC9uBEWxFpf00a//WcpyNdjqden+at42f9+sdfSJ0TvkkvT6JC
dh5g0bQYxSns9UmgeZhjYGAGARuLEST63AR1uPz1Dr3qxOxgbXPYXJO09Vz4JYeItuih9yReALoc
OFiCdB5zPRIfXnAQV/CytdVo4A8IrQmgGxh3u/mrnPlLal1/dt1k26feD6Eq/zJmaXNR+Tu7/Ssr
+JTOnEE1RjDfoW9iTyMfYxWVDX3Z4sq6exKDTT+8H/d9I09JN+zCmlAl342ey/Zh8ObvToEn8wU+
86xOohNbjAHC03XskJpYPMSDUgTb9l+7OB6FhKrqdKdi70TxvnDUnzv9OZ7cGIdhtATS8I2dp/XM
zjz0GkP709mRvhn9Xl+5kvl4ln8guL3OJn8QjzGME5p5kQ3TrurbhzBknDh8hjErfNJQGnnKMZS7
EU9zReJPIRYMB3y8TrzTIcp2Lqo53yPapdSPBqiNbcQG5ghpHVwDqVlO/rJO+6FrxhJRQxk/wpx9
0JZGCzzgg6SWc7RXqqKkVHMa680JHfVf2CBe8sIcdk5JqHSC48Ma/ppEficDQ2bLSxJ0fGSmI13B
PdE+5L1RBWNuHZPeDewo32osaJsFsYom9SAqrIwp/HAoBDtUiQf+YYzaY09f9Jyh54gUWxisOaRO
UmkQeojHhplgVUXnfsa+L/K3dhpGtpKUBACMlwidkAAYS3poZhQ6MQLMqoMXFGkqO3ZjDlG9i7WI
9t0aIIK+MfN4RmJXBUOLM0aMA/vdkoMRo+0GbvY9rUzYD7wsu7Gj8yNjPOFFhlXAYENP0O/Gg9gX
oGGCPpePrcUoQwO/2oztrZbzwXO04jBnTCTm7pZGIBDESJzP5Jy12Ifxbj+1YQI4wOms5wrfEL4H
IB9ajb5AjuG+UV0jbgY2PbA7Cx2MeK7fAPkETpe8DH57HEP89VmHIaxvDNxgtcmggy+HZCAg6Nl4
g40YZfD41PtSP8Q5NFmdt2BYwDVktjvskGDFxOXuLbAzuYfFC7eRauE550Sr6X90YEl9DCSZ06Ju
HHCpJrwASW8XG9ESei7TQ0tyC9Nz5mBRFSNr4ApRYjGoAMNtLViXKRqY1mfDV2jPe6/r3tIGWAnA
EE7nIZEtPYfDyToIOzV2oSw4RbnoTn1o3ptpoZnmGsVzisPuMGD4cJFQ+W3eQv2GV51q72Y+DufW
/ikYFKimeEoL0s2NpwlinzKi3MvGbPZcDMia5DZVvAu1MKagF8lTFsKVLFz9pgt08MVS7uaQOIx8
dneT/SGi0gnshb5kJ5jQ4Paol/bqWsaLFUUDAzP7tzdCl6YG0VYS/VvnJ5iFPeNtGWowfilpGbNH
7yhRtsv5pbXmTzdCrl4b3a3N6ZTQi+BUElHpj8DrQh1JYTwwOihHGmhhkr6lfB6qMVR55ZjfhsHZ
hEqw7sbuY+g0+ikf4GwsHfB1TLbQi7axosZZpuIVYgClWHkXLQq6sboUvna2DerbWSy0omnr5BFH
fE64yITEgzNJaBkmIr8RxA/QBNqorsdqk2b6xo8x9YTNSJXaK11qARQTmDKMpZ1N6Cg9ZWrKue6x
WzmkcjHg6toaYG3yVU0EvvUUy73HX9ZtgLmNEd3ziJMfCSWYoF33L80idx9m+NpSJYz1/F3X+d5x
7FGPRc1+zPV2x+1FuDiBvtJ5JEJDjenSJd1rvXTxoMtbOjGpilU9nJCVPbvgbS1reiQRMyToFmVy
EU5BE+V31stll3K+tMf/GEGxQVL6cHTGuQxk4YcIRUvlHG3qbaMPnAIW31u1ghI7rVVzKAQaEy/9
pVEZoHbcU0MZeKvC1Mck223TcLK3hfQ5WiemtTfMnPD3EZ+N5W21CbFLFr5MqediR8ZugEFuP4qZ
fBtpFptBtMes0i79xAHaB+y7L2nDoPmpN7Vqr9f0TWO5YuABvkVoVO9pHpQuZW43kJo6lt6DiTsy
9pJoo7fOT+2QF965NWdjJASR4+x0A+EtPNpzGzFr0pw7QRuMtWb2XnsgMoyoEVpPcXbzHeOWuETc
68rrZiYVCw/58mRLVml4jTkA0nVtCAqoWXJrpXCNFVJk8mZ4FDmNxWmApzXhcVw0fTf3msE4oO8D
G4qeQzaQLESA6QO1X8TfjtjT8PIwjJWuP0F68TatvsBMtWABmf5TnWqIDelS22bqrrC7zCZ+JD2p
nsV48IoIc242qS5y82bNIQgG3QZuVowL6cNkvWnlJ8MeJvYO0gBdHm0TkXSGTjZoJjB9zdLT37E/
YB7d5okU3Mpv4qA1uCZGTmBq1YE3J82XWKdhdvItG2aQC5auIvYOwwy0LG1xcFUm72+YPrTRQl4s
tartgKpqtIOoOULEZfitN3ScaBbDinJuZsuEvR4QaoW0meI4BIbNdu7Cvq9ag1q0cCDSZv8IgXoO
JWWnW8fsAzpGQ8eGUpg+h0Z30AGFi4LRjzEoUbOhkdNEk7scXXzUdLxWLCGUnMhoOlsoD276rVVM
5SaHWTEzzbwlqwMogE53ftenCQLY+gv3S7+trZT2swmhhDEzwfWIgaJMAR1mJvSwzg6Cs1rtwwnT
x44jnwskTB//aFyTRNk02zExH1HLnE3oX+OgjBaUJhxLUw+YgeFDYDa3dWSPW2dK/bW053PR9hG5
4/OvZXqvlrN4pF7iwBNyeSjrhUx624JW6FrvsDijLdF+/zwXB/+UOM22aY7HIm+LcyZIVjAjYMe1
pHzkATJjxGMOWEirHnagKc5jEl5N7C8yw6oKbm/ZaHbxQCOoZvExj8DEOesM+CMGPUX1ZqG38yvW
ijYHst7lhDZNr+M0L1scAPfIqFm4RuQkbvJndDBW0W8biX9sy7TdQrAkUKPMPgoLgUZnPkqCObf4
KJ6XbvwxEhE4nsY+aXa7erGJOqrgurYFzw3swXepA+2pFxCSOphNFmtUA6TjoBvhshQdfeXa1vY+
K2OhzSEjnvEeTgxuNCW69SSdaQ3JxkAHRZb2srUzHMZNrExF904s5DgVgFQmyrhBpKCRtas/KPqr
bFF85yW5He6pYEXnyI53pGK/JYaC9Z7JkOzLa6gU0mbx3DGuKwxtOrpDJVfsTRxcM8ayXoa2Qpvv
Q2Nix/IQ9HQxUzTfxtdqZ1t4nwzpU/dWe/7NKHusWy3DmIy+lhix0+VZRrFNm1UIl3EA8C2p7QtP
vNWJ3PRZczDgZ9hefPFjXo5CFpcqQZBAdM5jXkDXaxyAWpfeKWnY5Gn41qO+aOICdEYiebH6QzYg
Vze4canEOWiODvWwtzWj4a0tUT9lGr1IWKwr4UvY4nyRY7iA4DXtJ2JeSRPwZ2woQo1lpMk39Djv
QAKiNjmVvvsv0zHtxLTkiPB7bckT3sSlDVkmvAJ/xuYvaf+3LGTGoJ+LDF311HzbLkMX9AlOUrxI
+9GizbCKHXaAfKQnnyECguODMwWncJUSQt/Z9LSJ+E2K5tGdaafrQ3gZ6NQAiUiBg/u/Wu5dMfvi
N/CUGJ7ZmGzmXYncU6fOFM0/M4lBqTgclPN9E3vpZqii52hGqCesN3/6qMLxSOId3QOP7bEyiV+o
I5bCkAHQPHa7ES3DQQ44JSzUEIiess+pAZBmITN2Bgh0rsvHNmKSqyYP6oUFEPDRwpumMZK0l5k0
ooJNJmZj12kI9mXzO3U1Vp02+UicM9kapAuFyWc3dXtEzweNUrNvrQ9YMUh84H7NfoH9hPEEIbeW
zqsYm6j00MRfMqF9m7SPYx9pY5i1n4h6PIxAkImR3U02jdZ+RLWM+xzUSWswHXDjOqKrKXTSR5iQ
UPRtVe4O41SiMxYU+ojHJg0soCn/Iqd8tqN51c/ZT+1C7HZjVqfYC7PArf1z1htzMDAtH5rwszVT
TIpd/6+P0LZroL0bu4to8GosFTHOkVlU+6p2hvVS3N3CgTZbYsGI3kObv4HDkBG0Vz2HCdiWQuZM
hslsSDe1mZqBU9OJc4301S5+qAUvrRqAWCHSdjB+9Dh7c2OinfOjvcv/QStCIwzk+6rrCRoxCVUm
O3XZ/M5Zc+05WG/qSFyKrIZEN2bHPI7PhVmcRr2ChCqbWwp3uyw46EUlCKehu0QOUvcm8YERyPmh
rWj+MUsorAUifHnCvlRbeMki0J0Dc8PecSkTItifc0jbP3Qfojq+hHzQEPmiJqdzNWEOTdn/45bs
vAiFW+mR7Ff4EUrFKn1yOD/jkKBfF8vH3GJR6fOMRXoSlziq3nKFzckBU5XsAh2DoYFshXaUfwsF
fOpg6rNF43NTnD9/ThX9irWFnG06UIwNbNhPZvs4+3qQOMC9dNrVxfC+pFOCP4V9TgSGg3LW6uAq
kmSCdJOJVDbCEJiM6Sp18lxqEG0xAlmnBDtpOx+ar2JO4xCXpTNvp3S86ll/bWJWSCmFBuAMXRo4
X8NLAhfJjepnYbbluSwlZ1g77Fg2O6yX44lrAAIUl4g+JO+chi56w3G31uRz2Hv44ia4cToZe1Pf
n+zGPY6TOFjLq5gVsMSLKVQ4k2D51tjYYYszX8w5gjpN/gJI4soR5slOJrrVLkXJPB7ayn6ZGkk0
onsyhHFJtO6azKj4NFM+F3N3rrXym874k9GdCibCYSPJrPCtTU6rp+Yc2dRvY8+UC9JO10xB1yBf
64xgkeWv+hh+aJ9l4fwDpcQJU7O2STJ+LfVw9vthT00MFGl5LqG4WzPIVV1UyP/tbWlk9IHiH1+b
EKnCCEN4Xec2hZoBkbq8Taxtc/Y0VeaB7uWI3LqVjHyFET63cXLW+o4SI+ze+HuxNgdpizott1+4
4i8pPd9Jo2FctxCjzYK0eAurPZ3zAN3xx6RZdMhDhvMGnJ9s6qa3jq6HXUDCykBcTgVArsZrJ+Tx
EiHGwWlJtkGuWETzfih5TWEGXTUSrlYkgvUPpcGHq3WZru3ePze4bRBU0OSNaHF6KT1vtBXO5H6G
fsSpNRn/yrz8Fr1HVnmUcO8//sfYeS3HjpxZ91U6zvVAk0AmkMAfI12wfLHoPW8QtPDe4+n/BbZm
1K2xEYqj7iYPC6yCyfz23muPM2UUQDyzhp6vJpMr26L4oLefdQ/OvvLto6IS1aR5u4V7Pfrlk9cz
sbcIQdNu68zbyaeEMSuuo3jc9yObkJYwx1CXz2IQMFLlcwzIqBDBxxAzRqDsc5cu2RZFLWQRklfD
7iCL8bWcuR5FcyGsEHszN5lqCMeNrwMUQX+NPwm6EhMhqMNn5sTNyjRevUpt4oFeZLcDzN0whePZ
5mwiaKYCjwEB+UPj4kZznM8wNG6zGK5da6ljnM0sUBLzyTCGFzfEU9F7mPzR1/aswzGPxTlVGcvt
osYVicvJ7ru1leqHGttnTiusFvuo+57rhvwQIcUqvSdlFAMfJtdTF1QNIzYO3AK6nm6xzFkbw3yq
QwqKE3xgkmRTTFHKzwsPWfSajOFDzwbrrMS341Jf0n5YHRBtD6WwxVtpAqwULpwCVcY3opyZqAxW
hse9PFpZftsBaYwsvQ96hPxR8uyu7hTbeHbkEGkyId79ikR/lknsVkTM7BrRoJLjyVuwamFlY2Yb
s5tiyVUD3mpZcBgbnXIHnTH5lSPbomq69jtM/yxQL0JYnZNXZavSMx6MOJoZ32EAJiLbx9Bup+kw
1+WVWorIdIiRR6HO/0w4hjZ7EcrfhKG8tP2aoV1nXaBjvUMT50cXzw1KWtZ1mkgFmvUgsAKN6YR5
lOdW8xjYPXKrDh7dReSqJRB7oAJAZK81nYWJO2J+AxAS+t15Hjn7zsGFUznjoQqcG6whyZZdibS9
r6DhgikqvHeuqz6MGoGPGcFDwtZl1YBETdKbXnYX4WJOyGrMS1LGl2Rl65q88qj9u9JAg7MrNlCh
/9nEc76Gpek4DxE50Loa9whnF1WGNkx0cOQDX/vz/JTfN45zyNkqNCTJ1mUDYtOGlmoW+GZgcJMH
0MmbkeY3ueNUe73YGfKbQUSnZN7ZsbpQo/s+LH5jxpwgwFDvPEaBE2c0vULxxAmbj/k9tdkdUIh+
J5I2vhdhtS5b86GyM7i+JTcwuyiPNlDIMsypcgTVvUoG876szOHcpo8Vros5rWXGoo3LG8JpEcmj
xNTFlLV/6bvy4MLO3pCwwApWSO9gxdlqtmYBoWGA09KzsMqE+rZa3p6wsUy4/MiY3nSe+Xy9dNEL
Y1vukxSCnhzeIsHMA1bcF00JoCKZ5jPMWjmy/XYSKj1prttV813LVIcCr7A5b5AmK+vTNkbIzwF6
57gYGqPyq4Jku8CbL4eG3UPKnlxzHJiSTISSDFFfMpN3f0bN4YUq22ofzea91YzkLSr0g/qK2/Kr
lYasFuv3MARv0PA427RMv1dtarw2M4EtIzl6ijqj3mVxOod3Pu4+DPz+yZFE3jqX2wX7cjzI0S5z
8SyNKRqp0xqkWvxvCsWRUom3TSMzzWBAH/MTRtROfYRFYK+FLfmaZdxNbX3Z25Wx42F+E4MjC7V9
ZVR1vzEN43XuMRJjG7BZaNM3XpE+83gCTiU57ryit5r6iuFikPada2bAEIbu5C1ve1OTNmPZgjvL
Cy7nQWwNvawp6BCAlcCDI1iGSRFJUVYWqzzvxoPO5UVBpXqAJrznE0gEW0VFXVCLOO5rUBm52WHe
ayO6PKO9dvodd0wSILreOBIHRCT8b11iBSHkku5Mg71TPZl7W1A3oxp6WWLFCEtVGmfMfO51UObD
KVpLPIKCs4rXSOplhSQItzcuoffkJY/Nr1Ja6Xkmh/0IlpdWZB6YhYMJC63sOAnKflj14agX5Tpf
InIKlZuhoGL6BzRJNB2CgzmfRp4ZkKnggpVo01F20bXg1iYULxG3jDR4zsSIaY3bOhcs04+V6+bA
NTEMZjYVAMK6b1vKmmSd3hgCAUQGV9Jh4Gh1UAPstEWScYf52JfttRhGAGambjA/Rd/NNGKgY28o
C3VA6LrqNU4xadGG0IAimbLsLimi98IUO9vJGSxlGnIxD1LS8W6091HoDOqAgoggJCw9GHWJdeWC
0BILr2syT90cvMsmvWzKgY5WePYzUVE4fkgbc2x8qJDcBk78BveynhSj5fi67Ti95jqkOYIe2Aiw
BgEp/MeVo76lAJQX4T1gewI4uz4YAWeykxZiV7rheU/nGQUIkDuM5nL0e8y6CLYWyBaGVBmI4PBF
dF62osWNaW1O5i5OsQypsXhKatplmognX+0iLQYG5gm8TzhM6yv4+/eNa7AmofBvHbNa2BThdcMj
lt4rdWYbsudTL19wQ3DvZMxCr3S0HpX93An7Us9XfdeFVClUFKyEt5ZeLAFMv1m79BuFQEjBm7mv
Gt+kg6q68tNs5oE2HsCgkq5rQa7M54nBqGAhG8WtxNKe2hMar/EBWlzgXSIyklF24oKlcHDTZRmy
QWS36cGdYNsYAZLoFNkmGILytvOJ/s24bM9iwDRrh2c4uAEWOj3m1lgSgYtUqraDE18xO7lj2S1X
YLwq9yFa4FIgNeYNXUgbFocsTLqefoihIlXupS9ZYPlbv4KzwHu7qr3G346w+ctxwOrpQFZuB6ch
V4i5xTC4NU7uDhAXKT/TPx/T4jJtsJ5aWr8yUQcyECSse8jBM3xGIrILt1w19aYY7BOVgCGVpRxr
CAk1nAhFlVGWbNu4unUsLJkBO444MnCb61NZmliJPGYGHkrGkGQ3lkskCjfNW1HXeJzpZpmG+cFt
rZtursyrwt+2Ddjt3Cm/pz64wsPODbt7Rka/MYf2ahptzGUQGHau1WINGvyHWC5MvyA+9gQvBwoq
/bC+LQYPyELsH6wlp1Su0OxIR1emPMsEv35R9J/w5ZmIoN47Xs2T1BoV54FB8ImwpBd4Hk1X/lEI
tryk7HceRiTluo9UDa/DBY+m8Lhyp93mnY3IOhvfllu9Sc2CmiKOTRfJvWk1Dz3PqHWv2qse2oJb
M/wfmkGtrdoErxR8JdQw91H01kqYj/XEwysOWux91WeMnmZX8XFsYE2LBFJMmXyg0PFuqC+dZrj4
dIUSNL8JgQfRYJeOwyeOorVHmfGN7aPcUd2TuuOnbQYDOOHwyYTw14bGoyir9MAFvpr7AvPTwEco
K6PfOt7Ss5RjBCfAt63s6KMR7U0OpNrlKU8cmlGPKWyNn0cD4Cs8SWLNeu3BjNcNZ1eA5kkwXpKf
ZQqfUv0oE2o/K3RDIE/slqN6vMPztIKo67HTRv5rZj4aHngNMns5eTx1IKKitxy/2fM9Gq5CADVe
5mS85ZZDoNZHqplkg4eJGY7Fi6fYYpzAZ2XiVl+OY7zx6CThYn3Usz1sW1NxVViQE+zuOWeAkJk1
/k2j08TREaZsuXbs7kG1887xkDn94MX0m/tesWXT3BmAkOCajNKvpkq/+ow3qqbtZ9nxP9R5+uq7
0etDoTmjaU5j1NaXL3XkkK9YwrTZMvQhfbYOHHJ36roqubhqCkRJ418wIIJ4XMfcDvr4HjnmXtDT
ansUVNHttqMgN9g6MgsoWvDfVMkpExTet4Nwz8eSHVkXS88AzDqwo5NuzHaGZzunxLWTujWzeshf
PNrNLmcnYUA+z+R8CFxyS302eHjvnP207IJAsm21Xb469BGjnpEqRonY9TMhLH/pCpI8XCjYYK4x
z+maodxlHutszYyF9IlZw/Kso+fBQwixQ4j1ZTdetQId3nZ5PkqhH0wfuWlaAE1G5H6birSsHdFg
qjrQv7taT3cO8L2ww1wwzW65bq6qIsJX5lcYKFT8ZgkEo7mMXmaXs4TJHyfplG2yKDkBEGSyzqWS
e/N75vYHhKq7elA4LXtc4Lq6s6bs0tcgBBC/6IsUnz73sMGU0WZ2kgqodINq6uH9bUrO22jfmb4+
Zh+RGb7IbjLOYr1IBGiCZ0E2A8dc0bV5OSeAHS2GuAzjGaYW/XPm02jAEIxbwr12Oc+nkgFdwBIi
8ZE5+tJZXBPeFs/gFfuAXZXRLYoPleEhMtvsk30AyRXmLvf0iuw7ALQRsZeRE2xTNIn3bAzBt2Pe
G0voc84wbuZlDtTAOs1RUPio+5z4QgUxjkxbx4SA4KT1kuADxfHxGiXmvCXP95FX7Qulvx/e8gQK
5UxPVDifV+krviDo+lgmzjSTYQAsMOr2w0iIg0TasCqq4aGnvSSQJt4MN730g3NfaROrMtlMZTW7
mHSkmRbA+ZVNlJOcTePKLxkd6hR/hpUwCheWfVBuO1DkfjtxcjJz42BjoFY+D1VTZ0yaaAW1w+a6
DqB00WTGUsMkvMJhRVPGsie03gs2Xlw0Ha7xOQtOTa75DBobe2GWOSvC22xDs/GmlGKAm62sbdGy
3IJ3GlUsinzU3ilfBFlIFSH3EqDoFoUILCRZrR5lzGdnaDzBYXQavdDZDuOHkJr7SbyMPyULQ88x
0NXtJUiq0odSDi/1PJIUdHGTUja57keQ4SleEzyALB3pyAGDGQEIHfGdyqY95UkUbCYrf6IYcu1g
rVl1T2HaPuWaR1FZgiLrgvp8chBrgjAQm7bqzG2P6My5jtZe6UmvvJDmwIRWZYwY2W7WlrPpl50T
20LhW5ohLzN3zO7rJtFqX9TTBr9ySnuxla25W/HSdb2SBSC0FldyzdCGpSknlUdIDgZNNpS3Nm1u
ZhJch2EBXADka1GXH87SHeDZoGviR4r55pOHRTK12IHEHsG/2SiOU4ylpbPxeguDabsqgLyXwXPd
UoM7ksy1HOO2IXlLDeK8Retr1626dEuADcMUvDETebS9z7nvQyb1mOPoqe5B4Xos6XzjWgvEOSDq
t1EwPOBfuR2oqT7LNYKk5fcvy01DEdOjUULfpXF85QTZhxGKzzlmGSITBC3kpBbIMUEWi9CS/2T2
DMpSOnH9aHiwnBh3XzXtq7T6TIXON7kkkFinr50b2QxNCU8Z7uCtEzt/bha2lbSad5uhLg46+uyR
gR2sp42bP5masZbr3DYzYUTS5Q/mqEeWUMkhHN9M7sNhMQIaw88+q6O/zORrq3jzMy6JWjmP/dIW
Hxku8U92JLGtj0HzZNnADIERaCo5mTMtMhvSZ0u3XBmfkpiJ4Ez9sacWKJR4z6zqGOeIupaPaOXy
GQkBmZVLsV1ZnKYi32UivkyksWXyybClh4FkF+meRzZ3pQiyeko1hoJmID3GcI2Zvo1Ea8Ymi2E8
ILsSZ34cRZJQDQKjUSbYmCqHeyIw2K2KHQg+eGCKkVasDA+6S6RyapJ0w5zf7gxC++Y67IsPlYG7
KMxgG1f4wHQn4BkK4gt5f0ebJKEMx71laPDcuAObbAE11qTSK9JsOjgTTTeIoBGLbJPjeRlbj2zj
+F222TbJ+3LDloi1tqzasx5FG4CK5N2KPkA9hWehANcy1fW+0SbLIuwMcf5mNfWN08vbPjI+m9Td
ZUxINqaDFFeU/ePsgImPyW2tmmH4aNLoLVm4l0No4xOtaQ8fKQy3rYEAryqvFe6V0UJAk1F5KiRb
/mTiaYZv/WnA3u70pod1psLly6ElQap3rMcR69NdSdKcWYX7jqVrHRMtdqRmO8LAaVQ0kEw2SiHb
DjQoOb8bKJr4tICmefVj3ZXXVtN8zS3q/nKgqgTRTGXeqxDcCMnREWjN/Y1XyIu6Qb0np2G4AtIu
hV6mDlpuK8FF2uJp47y/jJYDFsrdk61gv/Lzt+lgTZDoU+sY+u0jldYhlU5VtrFsAFe6X9PmSPx0
vitUzcaRyBp5r/GYkfubKF3bVJF5G7KHgFFxIMUEYAIL67pUcift4hJT3ZfDzvHMGTiGWKfQB8vz
dAJxq4e1OfJUZhWOq2SBYJbqEaY3OUCo4W6NbgJCZgxe8ymYN6OSHz25mTk3ZzocoaS1Y/fkEFII
MpcHLkM8w2/kzqqmk19rOJVI0yJgX2lUJd5RRQTat3woxEwURkZtKfXga2xQWjfcJRnpYndtVsLi
MH2X7niByjyU1AAlfrfuqaSFShqgwvA4QWPEdipnWMC5farkyhILibPFye0HBUJlzJQWIVFujcD6
9iT95i6IPaML1RbN8mag+rTzEBJtao8YJ5hgeMifNCp6ZC4UnSpKG3LzfpY9/qZ2vLMLZ935qdx5
NbkgK8kI6gZqF+QUeTsllcp2chT5mK4WooXijk7u0ch23nzlGPawntiyQwkAlJXOGECSHB9hxKfs
RSyGlcqfmEZMl9QNE9WYX+tioBfJobUk65YJ8vJJZdQ4DwQXSAGhUBr4B2pjpJ/I7L8NIBSzLOWm
mSQdlsWLdIuDL2oy5xQ6BC1HF0wM/8YU30BAf7JR+4zjQ3vGCcnuEyvnTvnHpKW+q5uZU3lGLFez
AHHWc761ER16FrcBqrJfpPL7Vc/c2e7gMJu6fSLHKNaJwdKFjPaCTHkv7exqiudqzUbPP8zInUY1
cZMev/EqvYc5hX7VGO4XvJOiXtwXHo07FTO4mCWXwXGOwaGqFBl2I90wy+zWzHPxK2KzWlUhpKU6
n9/oqba35gDNRQ1fpRjKfYCLqBCzDa++OjBkIiyuaXvLMRXhKaqJDWtIZ7OXb7mn9wa+OhkAggg+
AwzRYYrmHE1w1gnRnPMPF0ypcKFNwOfc/LIsN4Cd+TbV0aSjeGir0cPmAzemYrlHFnCtChIGfpUZ
yGuL2Sg1+bSZ3kcYdonnooQ0TXEv8++2y23U6uQ7CaEx4wXcesFIoTdAaV0vYasIxEpApWE3zoQv
uJKoRy6HTSTZqng8xXhC6V3lPwxMRmlZ2XXRg+xciAuuuiPvXoK123Q5hh6msk9pld+xL8ENy7tA
28c46aVeEmphAWnSjrZTCd2NWAM+2c48RSH+aHvkXl7arIcdpu6stbbjHHBmevo6M83NWNHRFUHm
gCzDCFeYD3MmiC9lUGekvBmnJfxbeoKybSIuQXue5wVev+ipi9hZzP5XbjWsH+jEkgaIrLR6cpCG
2eUONOa2xQcT0veiXxyklmBc2h4zsgBbDNxdigc8WjgO/Yhgz3a89Hk7phSFC33CHbg+g0UW8BRU
U8rqCGGhD5pzRD43MRhVxdFVGhfdxvIia6XZPbBdG3I6bBvzthqsz4xcCwP3CfTbHFXX0kn1XszS
PXNKQTdDY9Mr4MnqujbSWyMmbOcU6FU5TQluVALlroiWZxM3nYk7jjMhKldW/sAofVj3Se/uusBz
TrUfvZmOfqx7t7sPZuSK1rWuLL/o79suSbi8cPDiYDyMKumfUPbOu9ZomXQ50V2MRddKp573cjA5
NBKy65qmk8qydmaix1fBdHyTNoxIsth8IbFf3wy6UwebMi5OWuvQKCoSEidurmzwnGywl4DFTIHe
UThgSeYu/qxjcenlvHY+zZ/eiKK0sW12Yxp/w0Pg9MvQq7313BFKcxpNDSAAqtyk0drr3B8qwqC4
tIgllOQomXVrlF7TDd/9BOgkbb7VLb/Y21g4154l/AO6FJJUHOsj0ml8KnD/nsJpepm7qr8blz8q
wL1THnvO0QCKNLjBxc8fpgqem17hwPAFsbzCaYOLyKoFXUwsymmda6CIy/rkKRsWozaYaIpuRm57
Nge3IRHjTDs/Y7yDM53BjZkFpAzQOOOo2IR2RjFIP3z1TBX2xiwDOh8czUqyg8BXmdRN858SyzB2
wkzvqtGLz+sxS85zm0E1VtGUKxKmQ733zZk8R6d2yhwvM7sojj7NmroyFOB4/jBUUG4tIfL1z79y
M7RvLG15qyCKrK1LH/zaAPe76eSS2Cf+DOeipteuHUYMpqFcVh4/HxErjXLHKaW3HS7+gzIlDXN4
qukoa9SlpYWP7ajwz8ugWqJj7PsnbyxfKO0GD8Tf3RoYTC/9qSUWSPZkleh2+ZYUl7aDpq4bnBsi
SKL33EE2V5Pa/v7mz5aazn/8MlLr5NKDzmVP4bQvW5LPY9bc1Hm2GhKrPyaDjtlyeuHFYFMx9PNP
dSExhwVAlnpg5i+TaUA0jPxHwsN0SksRnJuDYx61Ai3CNB/YgI5AoCdRvzdTNm+lmsZrWanxmo+H
eDkfws6mEpf5va15WifPPKTiQxIWdALLAcDT5O/nIU0XMX0bmC4b1hqD7lRR80E3FYUkthfcZ7fV
8oBrrNbENAU3fbYvSYTlTOe6JyupqN1Y/ig7UVxS7mK6qsQZwk3SW07PwAqT84bofr18PRhwmWd1
rA6ixtc6JDjIW1ZkR9lmOFgo6a2Av06Prcqplf39hM6W0MryoxJijPvSU3eBk4wX0DjlzllOZfws
8WmyY+MyHetHPNPTdZw10YV2E2QLOUXvA9ILiDsMPbgDiz0lAPV5PkaIOcvPnXrqsDLyJoPS2Ne1
9GHHJBx/FIfb328KRoA9NTKZ1jIyjrnfgVkzAgp+fg6RtmdKbjD/XJhWUJ7FuAi2QYFDKIA/kqXW
9DQFyHPlSK2dh1GmIUhy8XNm1jbNBbkysz2XeY/9c4wPCFRMmZyZnk/VJRujyD+NuOX2L0J1/49/
yoMEN8vyrnF1jJswYEnpWEW7H5rqU8Ol2GRZN65MfkuPbMGJh3B+bbt1tZpJfe7DOgB9Z36gbow0
3JfZeUYniCzs5iq0rLufz4hG1AVLxEiiCZPiNAvgvKAkDkZYmi+9hk6cCvaXEd5A1Z5zahQkUsGI
xw9xX6uN12s+LxXDu8JdeGaJ3L4f2xk5Q9msrJglwP9T8inMrJUDG+aq7sEAyxBRUVbHOvabq6xj
WeJ61Q3plVtW8M514ej2oWJvGmYlFbU1QrSNdDfaU32yXZGeSvzLuIe2eJZtfAVTdedE9b4yyvfI
86bnSlC2WHrDY8mzYBM1AQpAOibntqyYzKgmvtFedWn1nrcxhV/cMBglNEBF1TpolneD3qydTSDx
ZzK/mm1nuCA8C7Gwd5PdiD3oth7cm7o3j2VJfjOVpnNgL49rKxnKp2z89sMZzGKxFALYd4Hv2XeO
ctnJ2PGrM4I6jQ32xkFbXbom6X6lIKKp9iRty7jKuYlujLigJIWK7k2nzPzkl1SNoavSd1wm4jqY
gZbqeZbwP4t+qb+tLpmDsFUxK11uI+tjyGV4GGtSTKVDiLEP8mHteBIQkx7DrdDB9LrwomcE813h
5iQwiVdbU51RUkjRJQ3S5oU06T3KxuqJDGBxZCnBnsfGtx8zq73LwBphps3iT0SF3TSGx7otnYcK
2y0kCWldD0l3s9hWN0k/0B1KXGAL86Q+9FT3bX4ui8FKopM/zeI0GGJEx4HqF9QhJ02vvNtobRBK
2uaDm1wyxDK2hoqwslcIAik4ULOeBCAgCTgvGPQ5wBVs+HOdHVumMEc54bIJ7wXzs22SOQDYq6E6
aFvXu7zMSVrk1FHYi+2sHJMdIqK9nxPX3dgBtBeSZRedya4nDk3u+aQKYzemKK73jlFmjedunG1g
jgD5TcarEcvj2sI5RTAlZ2pPGc4PewJXo3EpRxz7ElhuQNAvzLN9OiK0kwtciVScgJmTr28Hsafv
9EoKICG1wNAZoaJuMDdzMQ3BeTxQM2pqT6+qmgqhpm2DzWgR7HKIocVGfa0TD1nIxA0aFzTYt90+
xPA+p+ZtHdTtQZNHI9mRnjB3efvEwZnjoj3sMbHbOwbuFsTnMNojPpzcKuz3bkADYIa2pdIaXI2V
LeRoMu5FHy47Jr23/PlYjDWr3cxljwQ1v3NBJvv+8qjy3406g5ZQkbPOumYzVza4Gy/YWY5nn3lk
5DWYqX2bipfcAuZXAbMt/dJdzS55Z88KD6Hk0iCyUhFFSPYZJ2MeB+ZFNPYOMGqQtLVFA3Epzrm3
FWzY8B3lRvSW8aiym4GkoMl6v2+yncNJCQCpNXfF0iiYRy8IZCydJo1ZtGeAbMi7DnRWtNz/pkZe
99zEmbhWV1PiXIQTSr8IxbyWvXiUjLFW2NYXU5hOaAU7YUkeHzkc5EJsPEVtbSY3t8BRqWudT8d4
1tjvOLZZ8UPHpQ6A1AwjJJyExH3QZ6l5DEIFYoBbbk4kR2fGd2EAJyZ5DlBwSNtNQZPW2GIRlVF6
7hl9cATn9lKygsc17ZOnbvFDlkW+FvNE2nj+Hs1Mb9hl4SCHwRVp0iwalKawyJhFcxNeurzBEbhy
2xLbQg8KsEQSr4Qa0fYqamGxHCs/rs89mzoQi8SjK1i8DvZFwvaJq6b+rJnj69Rm3IZFqXQMMtZ8
m22D1G+TTB9m08X3Wj2rwr9aCDqazSEbQefVY0eXuPY5n2hL+V6yDziQszozH90Q7dRMBrB7fXWI
WgFZapExW75me1iFaybErQ1sOu6JJbTkfxgDAERu4ZeN2DJWwUJIdczy5LpuuOttARcI3WTTtphk
JcpFrbVzJD2/ZqePzrT80LYaH8elgD1Lad4UAC1WbXT0BoE+pyQlFSVRmiLeyRQMUEiVSRDcZs7Y
nsZIlWv0nZMq8stWU8BDRyaFyAaJTv/Ktqh8r83p2Chf7nynfJws6/hzIMkM/jYHOHnDwkVc+LkJ
VgAKuTCZibBij1JS/8xq07XV9Dc64V023PpOBpgFsqq/IaWfrsltH/NkfDRLd4QEBXKWeCmFFZO4
i+X00nASr9sl0EJVH9BOJmV4D5OXqmNt5HAW2gkVkWF4MxVieHFinDD5R2wzHuwTE0zFTILZEYcE
6FFbzI/OxPMyunBNmj2asAQ8M0EWmmoGA1b/jETAwHgxc1MndQVU4LwFb9bo3RzBLlEDOQ5leI9d
nQJA4KaGqx6NpMLJEXbhDYCUd1Uz7Rp7SiOID7/ktiY9lpnXziQeHAN/KjssRkFF+qp79IlGE5Tt
DjmrAxgNTIroR9kypHIRS22c0S7T9ihkY2HETHXjRTbeG3790RAxCSb7LSzy60Q3P++fawNkS6Jq
60kiaQ2/a1JWTKpo5WPV/PtFVtTVDeIK2MKZ4rnFL+uF4pDnGJ4bNR8rmfi3AUOl1om+SsWGglbA
+7JO4lOq2JSoQuACpDby12//+rd/+xj/X/BVXBdkZor8t7zLrosob5u//jKdX7+Vv//nw+dff1EX
T2TRdUwtLNcjeKQ1X/94u6UrYvnuf5kiWuDnqat3vy+ncfVEsaTx4cIaJvOWv0X0nIHbdTU1+YE7
4bRqPdarU0ApHLo+HGTWsHlqPqA5/S+HZv8Xh+ZZ0raFsqSyhfjzoeUFUsQgRb37WVmSIU0OwdA2
cMW7xVOWyHNMGcBnVbFHIOzWjiyfRyiFSPGpv0rdqNrgh1l2af/zgUnrPx+Y1kQEebf4f08vX//D
exY4nml2LdXnJB8LdrBxA7YSdDmFHzbbjNmnrHWaBzYGhWVOexYqCNfizCqoLALcRLA1iWj7Vt78
pk0UupQs8JSDr2+NmGVXadUzSewi33R9BmM6scA+yfE69qz80MRtt45Z4qAypfpTqauJuRuJ0fEi
dFKx/flV//VP50fzc758FOVUR0HY/tO//u2+yPjfvy1/5z++589/428XEU3bTfHd/o/ftfsqLt+y
r+afv+lPP5lX//vRrd/atz/9C93WUTvddF/1dPvVAF789/N8+c7/6xd/+/r5KVhWvv7666Po8nb5
aUFU5L/+/qXlurAk18F/XEfLz//7F5df4K+/7t/w6v/nv/D11rRcNJb1F7QLNsgmbDZlKvPXb8PX
z1dM+y8eaxMuNF5ACsWL5Hz4IS/o/EWy6JfCEo7lua7l/vqtKbqfL4m/2K7tOUK6Ll4V21O//v0X
//sF/vsn9t9c8Lz6Hy54wzKVVq7kxf980vZs1jlrhHkqT+bVeKLgcG9ds0B0ztsH4/fT5k9nzR/v
KstN4x83lX+8hvzza6igFiP9yeStb3CLP54NW+N/ufbM5aL/r370P11zpDQjw5j50fKkb/1T/1Sc
YCC+B9/q8g+f5N/fsD8eu6nVf/cay1v3h+t6GGzdzhbknqRP7xXtUYFpb6fuCzB9esAtaicY2j48
n7Lp8EL0b/WVP6wcLnNRFTvPGV60Aohw1r5Z1aujbmroCmuazlI4DQv/f9zH+oN0NttZIzrHSVV+
SGtjfANB6LN9A/BlhVo3yuPMVpVbSr2rgUa2+GU2OmaXM64TvJvdrgPbS5BtLf0LqKeV+ChVfuO1
a/j48WKABlPQMEJTm7njjnIW3jOP9p7xjsU8rftgwyzWe87TC/YSDcvPyVhDnKOa1TfPQwzT0NAl
wZ2EHhe56egApfzhaZKPDtXPZfQkWFXa7WJ03Ch7y7DyzCApZAYakmJL3tTeMA2fHG9vtpqpHpht
loHi2jyM7rKwuU/Yemui0Kq9t6n4e2u9+8gAMUaK88oa5MYBD2IAoFkqy6F2yJJKDrZBaTUfPCc6
9odZwGT0xPPcZF8Cvx6JK8b39JIRHXQ+2Y0iPmJ0h7aKtFiS3TCZgdYb71RX99nT7F4jT58m3u6O
CWAgiLjwdlP06fUkE5iOG8UHZCbJHiy8hGPjupcCTC4BDc7mmwxmIYz+1xbrp7+1J1zL+UWH2Evg
rYthsQHfXcqC5aVjoS8Ry4oa29w3oHrGYS8opMHMF7v3ntlfQc93ivOYLkL+k0fPO2swIp5u96YV
1eNUCYdw8eRj7axYy6xV7a1V5HwHJoaOsR938TrxrvDJiuYWfo752OinvripnRth7lXxNDhXTDt5
ZqSXCZP7WH/NTX4yXtMwWc1QbQuBM+AjZG0xb9zyce5J9MDbvvR2kb4x0g4a0Vb2/5+z81puXEui
7BchAt68kjD0pCSKMi+MKlUJHoR3Xz8LNU6XI4oR89DdN7o7BMIlzsnce+1HBX44O7/giT1GO/Bc
G3MkTjp3OUMQwPMlFfFKusRPQmouDDfl7ZDz3xLMdcBZRQhbZa5Ef1PSdk2WVfqorwrizfpCQdWN
sI988DFnHN4gQcK3IxWefmadrb5XWvwQpg/CgKtTVEhK3RikS4nWW1TslMtaRJFsTpwzQBLvoEJH
ayXmR8IHczhk3HK7Ml3Yj5K6LH8LKjnvexVNEirBSJPsXPfpk5Qusd7oY3dC8d5ZxJYx2XajOl3r
QI24r+tsy8Bdh2yoOY21zqXF+W9ODBuRw7mxGvpTUT6OuoTVfixog7KONS1WuyZWwvcs3yfKTsgc
EoECrwv8B9pom3N1UuM12QIXOh/aqCNQKf7KBEkzbYAONDdyfMr0fWAkx+ESRNu8RVKLj3O8jFDV
HnSGaogiLgYRDmAEz8XLWXgcuufkfGIY06IKbkSXnjZjnqUg6B7QsFktIN2GwudTBFah9ttPlsbn
mQV8k/8Zi3cf0fVQb1rGtyr/yvLDmSsr1uUm4pGeRE7sK4h66YBK7QCCjayPz7NW3eXKSwLCl3t5
Vuo5q6WjeRYdBb5KUDgmzgndBcJXXj7BEM5NxPMFK0f2ysgCDM/oPvPUrqW50eFcF+sXoQ6eysAu
5PdLjy+/cJRBJsSFpTG7mbx616hbxrhUie8Cw/OkkCIM84LUnXHRsU+v/By03qp8FUvFIcw1bmpb
AynaACvoGe23qIkuxPbkVGeLQsFkE4F/WakL3uAKfHdJdK8B3bL0KWss12ICe89biIZ29QnAZEyB
RxQgrgltPhPMzMyekXfsnf/KwmVdDvz4d5oMhXmsnmPrVazWMOoakYB6HsZegJC47soTrW6BSAAL
MjZgTwmLiEID5D1OLgdyb00hXA0qMCGapONFW7b5ZX7WEe7Gh4Gw0k7AjfqpIWwJ1Qc1f1aLv9TM
EXtYMkWMHH0wt+abCsgzyO1kIQNWw8MCbp9k6wvm5Vxd6XSh5IMo/I2NnOwXQWNvTIJ1+ZCgWe8V
bMkfSkp+nIUuxM1/kxKP6abW1+oZ+d+uvihMUYe5NTgkgmTCR5bY3TxnHNht6oCdVYDvOdh1Gwu9
EtQrhMTRHoecUj+I/s6ybPlZPmi/MGPTHDAU8yD84jYA7l7p2ohtEoxNNgerZzHhYNYf6o99GvDG
QklF/cnb9ltFTXUxvHP2Jgo02oTcE6JDD1ikd1SS14f2s6sWHcMIfYZDpLI02xi3o+HRyqKXOiku
algCSYp3s8h25Sc77Ri0RBc5tdzA3pQcYjHQ82ag3M3tqHuFsAAnBveqT5fADExZ4YHeh0EHn5SP
p4i+KvLqP6OW/1bl5klu64XVkCUNw7LtUJ8GOwl3ELZnIE04sXMb+EsOoyZ3hvKRidBcB0g+tJ5Q
7xX6LHoyzJhO0aL4HHXarwaSs0UA26ER3FT4jQhBBlhMVIXObWit1+LsygaNNjgzNPNk448Zm/LS
SKaprjKPlKUFcDaUNxKnzWD6DFSgAw7rxHyNgtypB7ZKAGhVTcaZtuIDcBm8Ev2afnnWxENjzMZx
l/h/o+I0KL/1aNHkK0WAFwSjhapwISdFzmGCXPZYEXLRIXFSbVaY/frwr+8vAHYYjV0Zn3247zA8
ZlxFWzRX1rAvO5jw0GSteXcIoMMidC7zHcEWJXJb/bP4XVdH/7L021VorBVpia2jJ2VK3FrqMSxs
AW9XiKMKu1KQHRqB+cQIAC6E3CD+Ycg9eUBFfjomv6njLx95aIRIx43x0EvQ52eNYHf6I6ddC3y9
tfIFJTPyiR6tq5yU+6rJ3BwWhPVZd/n+ooaPqvTUqgc1FelXO0mc2iFquuqsPoPmmxlq4RkG1cjL
0QujX/ID24DJ0vcrQbdLMM11N7c06OI7RonRpIMPztt8eNRrw82JhqCPqQJ9F13qu5iKDxcmoHG/
SMq/cFcJ8BPPpbIdgCjWcK8Zj2uHTkTECiWaZA961pJdPUIH7pF3qv6UWNJ4FtUqil9KOHPY8UJZ
paTzn7m6VEmRlRgu9mLudDypNS0mJasWmglB/fJr+OD/16VvYbtNklOhafOo2F+YkBTdew4lzRhf
2zQ+Vn/YwaJ3DQFECczPHWaG1dmhGfBboSWjq0/nM75h0kPnAgKX859AelLKVyl/Gs0/eEiZJMx9
/Vi3Txf4H2yzHbB4ytQOz1ytINEzRvqpXh5HmtSTCSzf0ACdh5BJjI9YOfqdks5j8fKXvO0Ep4dd
dIu6QYgbEGNMdljFaZHTLcmSl14889w9VI/SoeEpEcB88PnMxleEoTQKNw0KJsnyRjDYWrUekn2V
hnS/Bdj3sYe8yWVqjjrKrdD1MWO6qC4fheK8YdXYExKp1cgSdtTXPuSN2bS0z2N51fS2RnlUlcIR
cCJllkMuCY/AWdvoPPXVHtIxgVxLGaGudkqU/m9c+S8GhHoaAbHX0b5Y9he7QFXbqSsQCbMCthmS
nWitVBhSlmF7QG2HVQyFNq3Ux1bFHnAaxWVKRJasbs0CCMFOr38JWJtVPpJow2htz5SpEtMJm4us
qzQDcnJGbBz2wLOD3SY4FsEnPT8//0S2RrN/BqJsbvm/EDk2pOrI0MRh3s1qfFKcP0vUvML1HzwP
2aIzIVdTSHxca+VzGz6Y1XHCytEZq4O/Ir04fyuQnSscUrrEBfLXQHTSYWPq4TxQCydqG5S06RMK
pVg49uhj0yOD1xEJNK0600f6yCvqA0m79IhaGMMUqTbPpHirYqpRNRy33UcLs7Xhbye0rUTBBvTn
RH2/NaBx0vmwJROUgXKMI6et9qN6KkxG1zTdeZnMZOFr5TwbXkZapVEn2D1jMR+iOfOWRQ5nuuS7
JKlvPN7MwphZU1kgDsnbyEcJLRrvDLFYPqwUZaHTq9TYoAnP+FwaGRkS6zBfFdEt/PGFN8D9vm93
kmyHult3tMzH2NU65clHdRRAwCoQvJid4enFAFu4XZzlU2rx7wsFCmWVrxq+ByIfK/lhyDOyq15V
9aiGqtO4U/oQuk77AmwaampbwD34qLRPM9fBMbaueR7tgDXh+N4MrtEmttQRe/xHCI6S9aibD2Z4
BJFD/7+/fIqCZ2WOiVs5HbJdRCmXNz3+BIAOl4sBVey9IwdlCqlIbZ9lIGGGcd67epPRS/wj9OQR
XjS3ITyuFLayeVBDeYUcxz3jLo5KD7gM/o3t2O+xiPN2+CaTmoOlLULlo04fcNFr6jBnnlX4cFhO
DNhzzFAyOq2TLAGlB0EaVwe2TkK6Ef3iqAyfQ3HQGHTpRJGd2eMYdMOH9xy1fGt9kM4nFS8ie3IV
lViFQ+vMm3MBzCqlf1hbpT5ExjHDMTgFGTDj7Oah+lF1DUsEWxP++pI7OahGR6C6kxbSHrWcnxYd
8xyUiXnoeI7O8q4rjjmmJByWqIBlZuyqO/65QP/IAESHibbURHLxaOOGGtnjC2YNrANzcIzTePrB
N/a5utOmNe/5QWLEwcgyO/JFSHcX411W3IvoEA9e1CMzyleaPG9VB8P3l0ZoYa48YX89Te4I1uNx
ZsBl43MGU6WvyfHr1Eff4p+pnQxXrGeNhWNDdo5KyLR4cbqCyHnCkUhuv6AUZfDuBrzoUu4gX5nl
5YfWqx44c3Zbi2ktjkzXNVSUMDzwCX9FYj/ZApLT/uj9jl55JVmwkZn2k1haG7jWAb5LpblLErC+
9NoJDkqnHbaXQaTLAbB6tfzcQKe6rBUCeiC/aCBbc9hYBqgJ+Rgjm0KLyphK+avvlPMqOwteKeFb
UD3w0Hz7eqrTlInpwSskNZw0c9AUBRmGS8IaSnaI3bp2GqYOTNbnWozySJgzw5unkqMYIWqAeZqu
AoyzIqsU+EjSHFMrW3PKJopqBj3qaIGyJ1hCWSrZhkgoF7N4PJDjeJZiN2U8Dxo3I4NU2bG6DFCT
g7fmGqdM6j8JyJjXvQesK33MIMsKe1lYWtlGE17IlYvOoxuh3tcwtSnLjr2qjdYnhuSjk9EGwSHw
NOtUhfP2jUdJJtIRR/8D7s9Zt/QvJMOX6+DV2hskRfXv1UpjC6XXxylraq2Fv8X+0CSPYvSKet56
Cs2XViJ2NXOH6BiJBwUCCbLheMU/+K3BJOlVJQ2kXfUEXFACTRXe9KnyN+llaZwXEeID6xcAyEh6
UPGQKfOKubQ6PEVR7DFQPZ9dgf6S7qaNB5RFL1nAukJ1Ovd/woIvWrOzfPKbQWbFq1j7zUA1GlyR
TowQfkTtU0YPqpkiJ8SZBQ+5DFDhk4e7lfNljI2i8TJFckCKTTnB8Cb41qfNY10DH3wuHkbzYUjW
dbLoXoOG5d+v0PL6X6oJwhm8Z/SQstlDMoeeXJzC0vgwjefFoKxa3FH9PmO7FgwYsc2lbvAYI+JF
Sih1CLCDg9xgFri8EYRXdrRtWIqzAbAWYBPb6nX4LdIW0FViPFal5ab9WrB1DBRM0uQtAPgzxu7z
LmLmrDJ0m8KLEmd4YIcYC+8IvXPTxQEG8iDYTxpOOLTd1oJISULTEuORT5gAmXfKMgWtekY1ia8Y
RG6MoYDJ5N8xPmiNMmWCape37g109ZROfb4McPZeWh0MmomWGHriY8JKSz2h/EaHmYhP7Jg0Epco
RIjsS2UB9fBhYH9xNo/sStQS3Ij1LMjHEDdfYmD8Eu0C/ZQqGB5AXqcTd+IrTGtP7IwXQ8sgIm1T
4TCks+7zfPkbVQvzxPDPB4Jn12Q4aQ8+isVFprxm5tq6OISLqgFRXbu4QZGC18FHtQ/U6NEyPoz2
AThVeX7mB445V7qtkDe9Q2BdV4QTjYcu21i/jRMqLF7akOS1aTFSe1b+WalLgK6ggejVDA/xOMXU
L0VcdKVtRasLPjAsxOfD2JMKRXTTo1TOqnZ9UVw5sdt8DuzMSrsDy17SpMm0jKptXLko+twswLz0
BIsj4wVj4cGwh4/gPtlKJruCHs3Ac4xDr/mosi3uMgl8gsplukS9W2EsqleBZu7HWN+gS56H3Udp
6Gu5OJgPeWE9xqDXpSBfFeqiqZ8wTwHwBFyBr/qlL05ypZ16hFmDyiC00fc/N7zlqSv//7bUZWsa
DX5pd1u6WWiWYI3sIEPH8qtjh+dtrCzQidEWxbGTpdYuuzC5goZhx4bxpgFZIN5zpNMyqmxrvZAW
Qie9BBLYaAIvEoFyD9/2rRNywrsvdyaCzEC+/aHToPDLD+1KAdhzXI2bqgvdtH0ABzGjQqJqD6v1
2M1/vh7fH0W5HjcyYTWaZmDCoG7DhW6jJ8CMMbXcf/7z8jSp+O5yW/89i7pBM6ZNEwzNgqUw07cR
cMfDlBEjNCvsptFjkK2RmuOXn1b7bBAmdsCKB62qHJ8g5TvnKd36IdMF+HI5pXODMb0vmATJG4GT
Jdh3XATU7r4ybcFY6/pDF5KVu/Sj4s7Jf39tUdj/95DWOdOCi5AoG+gYHUtxUNT1wDYAdxCFUy5A
IzcEkgmBVDl3Lvf38y6Zqdl/zhKL/AjoxR83Ywoi58heBo+pTI7Kq8GIXncVlZQhE3bDGpQYZlzW
ltiPnw3hgOipTJ+i/vjzL7l17ldDsYrgImEchGGjIo6zmw5JAJvA35Z0AbW6/PkY02zx24drutdf
76k0zaSTeNjgirfj9R7H8oZet63tiINZai79tHm6ZHE3p4fu+DP6AW4/3zEf8KyHwn3CtLgcnCfS
UHYrbCOzZn1vJihNF/y75/5qqmaKTdZgGRs2kumJosP2U9K3Kb2+Ds4Ww68ZffCsW/GRmbGC+vl6
SLeux5V2oB9Y2WMaHzfs2oG0gZ2sesuBaYSua3d5BigwrnUzulNKb71S5tW7XTVCWldElW1Mj5z1
OTHqM5YHlA9lRc/3znRV/n4+KZtXL27ra0lgWhyFyCGvOWXLcgOIe54vzk/Wc7ZoV6aLi8shutwR
7peL6XPwzf0zr95dH3sOruYaMA0BT6P2KyRkTnFKE/I9LsVdxwbW0I6BNVdC+ghibENFNlugjXcG
s9Z/9SD/e6osm1ffKR3JenZuL2ByDTYTTXIyRbYAWMlN+sKmGOFUWrbWury8V75FW5LNVgwLHQF7
Eeg6OLnECbkvWrcEoPMLDxzRgYy9sBvE2RuKHbqyLEF7MtmH99HElCnqNiXMDcqWAVjtFNXSbJYC
etHLo5kdZXb3RbIuRmWOklXIT5X4CFCGlvNDqME0n5IDTx0GMtF8kPmFl2kjF4rOWfYfpWGvoM8S
dIJewg9jSGiaLc/ja2N6CcYSHOuH6OKvhjpaB8LZ7YzaUQqvHuGsE7qgBAdfrZcQOBgRGa4ULv1q
W2dAbpms9d0jRJCu33ak7OZncaldGPop7KE1/elsRa+8EK99Cz++6kZHqUmh74KPQGq2RT7ad167
W7dq+u+/lCE/a7EDlDwrl2qjQ1UvpNajPRmgculY0gMwltK3Ol6UPCAYUkySvgwNUZhi3PnQ3PoB
V1X/3KVhWSXcywr3ZNrbWbdRJOHOH5dvvQpXpTymyuaVVcibsCzE957UpkV5wT0/BRTNotJq6Quc
NRdCEjPTqJdXiOqlVSLFFqfKBC0mkmYuJzX2Z9D/rnTWjUXF5xgfhkWmtN81swLj47xqSaEZLb1x
ulqit6uYUDrUNqk/0D8zffj5bt06m6tvxojS0Kx9rhWfpQGtLsUxGI1Z3H/8/PevNGb/98W9qvy9
mTSZWrKHH1bdznLRfDrCnES9Re1IzqfwJ3SDVXZnVSPfqPjmVcUneB7q8cj33vTCtYYRcJuspUW8
ZsqSHSQOSerjh7gBGfVSb7sneVMt7pzmjWfOuC7+vdkFUcCRU/kB3AN3l4T0Wbkku1Q/XWSf6aQz
pqvpJR2KrSSdxvTl50NrN9YWxtUXAXOOBdiEK9wnzXYkDm0UMVEkrIyboPN4yw5jpC2tCU/ZnrBB
IlmdklMYQvI8YZ+ritfKehz7dVZW7wGgBLCJTm8cNUiZDQIHkYgi8gvYlKJSbLyCrDOCYXLGClUL
c1NtvRwNfVOCFCb0zPQD99JFWz72KxANeGzzuZSEDr6m0d9I55UP6+Ycv5X9BsTvGYaj8gT7apYi
GKEDrEMNbeSPCUOcM9r5+RLdWn5cCxz5eojnrEyg92pM0olnMeqVqeoOahkjI5GD+/WYISdva7u1
EAWs4Sz+fOgb75dx9d0i5EfVWOUOmDTdjJ402hLSD1TwKj///Ss94v95v4yramsRgJH4mTlsgES/
gzR9+6iWnb0kR+3kpitjHbnAXme9Yy6y2QFWHZiFD7bYHkif3/FvPtt/fv4hk0jtuyWCcVV1dVhy
eHOMYRNLW7X7GC4uxGcwm+F7eqoeIIbqnrFWZajts9ITVily8mO0JTmhBH4n2gJJGJ/pW+svKuDq
2Z3LI996L6+qdSYY7AHUaKC+zcvhYEXvsXmqIzcdW48Mg7gkGLKfW8UHDbvO08j3bJjreTJ54xDp
hPMS1q1WrcaAoDyskTMxPv58vW6I2fAj/vczWfiiEjURN47GAJ7XX4Q1Oaktv+is234+hDxd+m9W
bcZV7WW3P45pqw+bYFM59aZ7rLaFx9IjW0c2uMCt/locogVpMXPw6V560mzc7a50uHP4W8/+VTVG
6ihmycC3ZcB5H9DcxQgdT9BaZngzlfQi2AUSvTA0AwY07PwjWUTnE/M5RN3qEoVJVTyo4ZtlaFAN
ZtVvs5gn8Z0fp9y4NvpVwdb0MUh7U4OzgGJFE7b1vtbq3TgADUNwQ1IQYReOgnM8aN26XfmejoUX
2BNdqnCnMEIKXNpvfXbKLgtNWZExIRD4lWTiMpnCelYdHauwPlR0gRHoqwAVfr6qt154/arcZ0Zm
AeHghyNdsk0HtPKstbUZlIsZ+iAb0dNMnzN3sZE5zP0lDvSlbnvxEnnUPF+xN5jV88T7+cfI0/r/
mydMv9oXtPi5B5K2pn1BsIaQ4RnmWzouBYNI18XQEQWi7Eq0JBn6ijwlJ77cFHBSo5rwg4C5LsRf
P3of6V1i718wLoXfR29SZ0fR2qPy0AkG6F7YeD//XunW770qx36WJJJCHOCGTh5JDCSnsUn27fF3
sQPFSGCmAsx5lu2AhPk0WYlniu7sYCYR8beX6qpQ62lr8ZEWpA0QqGYhg+iejyCSGdNhArDN5SXz
yHWen0/VS7xTF5HHl4gwu5TO295HCrVImQ+8SmufjuATcXVP6UP6ed7pwiGPXvRkcO5cohsVU7+q
40SfSebZ5HeanmJjX0TPBzZqrqz4xfvYzlaBo9k/H+tW91G/qs4q+YB43DhWuKuX6gpOyRHLzSpl
gSjMoQrOQk+dgRk6oPo/wkZZW7Zx59jTe/7dk3tVflsg6GPWcmh9pW3oA9j4BRfj1tj8fGq3mg/6
Ve0lXipo24K/T6RnfeyfjEX7IvzVaXxsY0Ja7zxVt1Y2+lWNvVilDpJgOg3smOi4kAuVp2ombPsF
kk6EQIZdr8dFaOh3XiFlujffXDjtqnDqrQzbArDnRoPfTKzX6yAsy9QdvOZTzudMZtiGwhWbFU+o
iK23Xyz3sOg+88JH85SY41M0G3dTZCmbHUZuG7SklUko6fHnC69MZ/7d77uqjzGxYFE8XRFEIYE7
DM08pZXuwh3TptVQrsJunOlIUJ5jT0fC3L/QqaHp/9dH7brolheFEvVw0feoWfRdm6+RVt21tUwv
0Xc/7qpeyrrcJBWxVpuMeEVPRMzbP8gUvicNBUqj0ZDcA3kr1oboVCATf74kt6qedl31YjIpevUs
bRALTMQ5mWmEbvv+a9cg1uS/UD6a9hBqGZrUNdiFWaEcmiUuvOxyp6rcqn7aVfULhULBzcuJEwcO
hbzwMmQ057lkuSITGztndMyewxkglh5El5Ge0NpEfOF/JeQMvdY2ajFDfYqTDdjWCVKwHrCrFSl2
aVdJ6a/MkK7UwQKJ3RjdKRG3lmjadBe/dDJq4Zx08lSelP35ObebX9JieJvYcbvoznW5UYW0qwIo
d2KDFYQjmA+SfWRVtD/PEse8c+NvNQu1qyJnADjyy6nIRUtmxv3msk683m2Xil1t0XTQuyM7Zk6B
XQ4HyUmYN/3++ZFTbnxFtKvyB3Knk62YIyMx8nfhSXGLR4RxK/IHF7ldLkc3/ZUcpDXBzidhiz/f
C58JdjhZKxJmdjTn7M71t3Tvlpene5fjVrHUroplDevdGhN+lPVEpAsmsWanz+nR8mV7FW20hgfS
lBY/X4FbD496VSfhkVzEy/QBqKbYF1ufW4/5CVEfCLRteOcJvbXpUq+KnSmpgp5CMdm0duxAYHVl
5+Ilbu5mtukRDWfrs+BxWNZr1S42SCO3tSeutcPgvSdO/vz/eabXRc0v9bbs+BGKGy9E56/htY7l
Cct7y4Rb9Uu9ql+dLP6vqlm7xWw6r8rTbfMYzpkD29Ic2bEtuH+CO+/kzcNNz/SX116ywGep/+5c
+Ye5/Fht6eyFczR19ZylvhLYyaoWngDi8gohdd/iQLxzKW9smdSrihMIcdbl0yLRP11+oYBcdp/9
xljoT+LH5Sh4TKFPzVPy9+ej3WplqlfVxz9Xg1mqHE2e43FYHR/HOcKn2SNyUvYSkruP5/ren5tT
3IhdOSeyU+f3pjM3lsPqVWnCx2iOVsmxwY85iEVntXNvUaTcuopXxaceYNHr0wNJyjJdLw/QLG0P
cVY45RJz9WNig4V2KwdPzUJx4cA5ES/MQZ+Vv2T74uLl2mvbfs10jB2rLd55WZUbxV69Kj9AK8c6
+p8vq+iQLrxpTuTSraQZU4dluECY76geuIjYqU4EKM/6z8vmvG/cdNM7tbeQZ+lStg1PdqGNOd0i
WPqucefBuzWY/vebvzzzYxKXsTotTErXX7Sbxmm8cYHwyxMZFZ5ta1vuwoP6Ws6TbeDpnjkP3Z8f
wn+LkG+WRMpVCcuTkFC2kvWkaO2amI4j5EK7iEBQYZqYkQSSp1vMDTVBGHz591a5FS6HbsKOzc4n
uXvyIa4gSQbacGrAQKHuntO8yQsHEnmHdraC6J2C/nwji8+vbNz4inaAcWdai75a9B3CTBxgyBv+
NmeIZrHTdCdNsdPm4NevRbT3Hy94WRD9j3dW0NKN5+DfGunLtYbMn2kg2MlCmGtusi88yWU65AAG
c17o0Hm9p7pgslfV+t6bfqtp8O9N+XLIaaZuxCisNtD8lqQseyeJ+9w4rS3PAz6BgYvqY/ZXYhCM
e8rBJOMVTm0/907uSfNqGcyefr7d0nRbv7vdV8U1x1p+wVsoYUAlC9vRPUD4+2IO4nYGWQ0ocrc0
HopDvo22d454oxr86wB9OfezfKlAIHHETMXUZOwjYTXOkLyRxLEk+devfkk8edA45rETAt4bh4c7
R56q9nfnelVfRSUnhGW60UROOekuXl3mS+3Bke3Eebr35t5qZP275V9OL2hC/Gc5B5E9gR7+dgQe
9pE06xpkC7cY6W13EHbtso9muC1sHGrjon2cmMTAx2fySVoSzE6KBeNI8XBmPofclMX0zuwOIGjv
XIlbd/2qIhsAGUKpN6XN+CG8jkcmC3SAyj9sx36BIlb3GMGQJA9L5albqr+Ll//Pw15VXMkS87qc
HrbSTh+Hz9HOqWnBVOmleWFDxbQjWp++Xd571qan+Js7Lk+v/JebofV1VfuGwaJPc9nd6n/PylNT
PMRTht/sAQYKbxeTBsTzBP/d+a7cWtb+Wxx+Oeg4RlnYK1xcpt5sytPKDf60WEGQ6dNgmynvJQUx
Nh4HfZufH3++tLdO9GrNJzKNN/Ja4/MtHyXtZJGurGAD/vmP32qe/FuwfDkjEAixUbZcRpw1mBrl
rf+Yu4j8n8TXklpx+vkwNx7KfzODL0fp+6686InO6zngcFZ7JKXAUV/zmnQUy/S9Sw7xM++jO4e7
tdz616b/crwzAkng1hyvOBnNLNw1u/Op2Eb7mEWt3RxhPm/GFXT6WfhZLeQFAWqu7zV2/RywaP/5
lG+NY/914r78BiWMxlFoeFa6T80+b9kVEoF3iLBteH05yz+VVf5Y7oIH/c5zIt16UOT/vhGAFRM9
tDggphNs80cgKxwISSokMe2v/CI/hYC1cA78SbE//3yWt/qK/+bDX84yAIsxhibPzx5v0WM9XeHq
Odl3NpjfT2vlP2UeQlx5fXFiVNJsSot9/nxZ/Hz0Gyvbf5vxLwcHmU5qXaKyy8Rx0rWPQXHq5Qcr
PST31s639vX/VhZfDlF0VlFD/6Tr54ECWoYO7tfZ1PcHlDUPfv36BQHMGVEYd2y2fz6rf6vUb0rb
vw/6l2Mmme4Pbc9pcUE3QbTBUER6TMre3l/Lh/S9UGd0aefdXnw5vxgr8LFZfgqX2mPXEQ05gwA7
onGgJs7Dbf+pnBKgpyvzN7ie7gWjo7wOHtI7T/mNZ+7fxu7LT71EsHYHg5+KCMCJj+Gdz8mNddu/
d+rLn9WANzVRzZ/tiPPJ4d2/9/Wj/yaebZMVVHznx//7Vnx3oaez+nIY38hSgTRxit9H+CjvyORx
ZW1GLCOqUCc7KvJMP2pbcw/i+JmggxmfFNo4O+SibBO2F1dguhqtfr7rt/bC/745X37MaAn4siqe
tMFBEMvzFczFeeJq3nmm238R/u8DJ3SLO6/OLQGHdLViEoawMvucwxmz0AnZeoz0cAF+urp9wC02
b51oZtn6qrW5FFv/zrN9aw31T9L35SyToULRjrJ606ymrYaM92URgr/fBe0sXFuP7brxpLX8Jh+F
bXgg1ugBBtQ6eM8f2JLRAdBdTXPFVyxp23JPBOFa9e98Cm8Uk39fyC+/TBfq5oKpdVq8nhKTXTLS
C8zKsFnFuQ9G4ufb/G8i/N0zd7VQaqxS8yNRkjaJjkIuiNv5aArbSgid2Pg441zrB3dow7XYL3Fm
QhTBq4dE2axpj1zeyvapxgFKuNzMnBaSzUIMeV4Rg9fxbwPQe9CC0k7quVTvQri70TN4o5lFBREu
4CCwX4NfJKVJicH2Bb8xwaYaHBR2gzTzG7sYMD1qHbaBRT38amOny0yY5/IvQs9mSetoyiLyTzjq
deS8yBD74b2MjqW0OuviKeskL4jJScmqHFzgwdAu4Blf4mIfBxjZRLb7mKsFbOVCq4Xzn6/nv+f1
m+spXq0Dcz0Qpaar2OV8YJDCEiz8xltWPtUk8HmkWJ/nY+dc7tSlWy+pOC1wvjwksZibwXgeacDp
j7Ll9KWdCL0zuZIGRqcTsjw76P2i2ia48+lhF8tGgKjB/8R6/+czvrHJEqfn98tP6DNlvOQCPyGZ
jFgxHwjXwNNXkfLy8wFu7ZrF6chfj9Bd0qQauKSlSyyTEy8iVoT1ov0NrGH5ET1Om9TEk9fCEfHV
nWPe+JCIV6VYTbugzPwGO4A3OAQIrqV19OSvAlta4dr0Imz868z7+WC3at81nCkJkm7MDST5nTwc
teG8VPz+OIyh2w0avpWpHxHtQOJ62E5hJChOfw6J0f4zmOSc1Moi75p5yC6uLt9VhKKhTu+8zO/9
OpXL/N0TfVWZ00wt1GZQWPCz0tgqb8ZCeWr3mHhxjKfv+mVjMGWbn0k1RGQPK+UJea4EsWA+PuPE
DnEu53eehFuPmvzfB0FO6yhuztwUibkq4ufSPJ7j4c6be+MbL15tVPtWFmSgvzTUiVJclcwApYzg
m2WFWxKoueQvf77bN/Ye10aTWLAq3+g5iQYbCJGus04RyEZZ10PiJcE2xsz084FulCLJuipFY02A
7/nCY8XQY3/5Vay6Z//BcJJf5ut4at/jO0XoRgdRsq6KEHrsCjM2V071ql25SZYwNW3THudk0Ts6
qhQ2GRT7mbjOn8nzscWXe5/vG3sM6dpZ0gq9nuKcojQcSGnmQzK1V/GuP2aLfiV/KL8IjTur99Xw
39886do0JZVhH2nTqXZzYc+m0SEEbRG4WM5mMFO80H4jv2kOauHO+uTW8a7KkNWAUT0PHE+he2fN
jvWs2Nwr3DfmVNK1R0Y1hUZLRP44xBl72PlYMKJF78iss35+Ar9/pSTrqnLoo9wKesADmCB6rxZK
90d7KJaoMNXf0t299fR+/r/lSbKuikKoXurOnyp1615W/aLcpyuSpuzIpfW1bnH9Xuxuby5wrq1U
3Inru66mG3oDybqqGFpbdXWkUBi5Na+J2xKII89Gcis0wLuLMV8IEi7yWbIQiDim+ZM4LET8N7+b
+Y0zrMmcKTBzMxYl/U005oYd7pXDz1f+xm6fdtd/S+X/4OxNlhtluq7tIyIi6WFKKxBqLcvNhHC5
XEDSJj0c/bdU/z/ww1uYiHtaUSFZkM1u1l6XOlBWASeBigNEuA5QdF74G37v3BUzfXv9AuLWoXdz
2JNsvOqVSATeh//7hayuao3xBEnifQ7Sd9ECcxM23YfZhacxfLg99MuUY+smb7mz8Rsfv+Ufb345
EDMheE/5x1cyO7yku8fbhkmHjxmI/3iyLYdfWCqMaSjgGzIPVbzh0nq5L75AYGOlQW23u2o3WbUp
+9lHgYSbuOptq7i7tjmXYy9AUw0De0R24Kjr5a10MbEPk9FqP1I/3scbWd6/73ZeW5wvRR7pOamR
cWaALD1g3VO2URBd6XkB4vC/CyKuhFkKE2RWqE3St2g206vImzBNFOFN4sIRm5YWLN1hGCe3qIo+
RdJV5y9Uc9TnfrgJu3AP67ruhNlT+L3SC9+6M3zx/jRfsMXTKai2DrQ7+mDCuwbFfRiL/cdVtTi0
pCiMpulx5DIbtSMjcqkjeFDOutr1P37D4sSaYzjoi1rBBxzzKwIaGJxi4HeCUfOihMkezGvg1ACs
xsbXqSvbZHFMZWzIUq0csDMx3msD8XcS/PTaeoWTevMlvodP7RHKzOqj3NiYK5fWchZjkvt0Ugh9
VA6YD4cZABohQfnaLCyunPjLiQuJ62d+KvuHzyjW1EuMtm11IBZONeP3xjNb+QnLyYqMS8kIH1XU
LnkXi9Xv4RqILQ8eHizTMgX8XtSHUX7TA+FJA+1x8HFVO9JZkOuNWHflrS0HF0ifwkadj9DckTFS
nz31PjxQ+o3NuXY9LIcT+IhMccU4Esyn8RR+9LDPM7Oz8jxcI3+AZ6YLajgGYiksKH79/EhXYoHl
tEIIri7RUnxj35k6Ki0ICf3SaxOzPHcb9bPHofWP+2A5h0A1Pou5Co8Mae+vbB9LGzvo32kHry5P
hDhLu7LB52JlG20PaDF3jNH1GDZe9erbWBwIFdErvQKaOagTlFWLmwb/AyMM9AvI9AHvcy5MC07c
Lfxv0lF+OR0A7mpbccAsBmw6ZXJpNeOFiQymaHarHAHYEUJrRo+cxxTlsbyRbuM6XVvSi5iEF+Y+
kWs8R6iFnqVzfWCbKfRK3wiTeP9723CaLORjiJ8UHac7PZd3ER0/+OTNH+lpKxNei3GWAvys1nkK
pTofxJ5kY1h8r76OXurD01BhKMfCuCfes1M2AHxh9Ftp3MpRtBTaqxGdO0Lw1FoPzYzymXezXfdL
3fr4lZeiPBb9t+LKFPZ0JANCHFVHlYrIJoZfpF+durF31pJQZRFhqJzY6FU2PdpOsQcDKxgEzmBJ
7nXYC15Dh2XwiLLqbmsUeyWgWWrYS3lmLB1w96iwcPslHwYMs1Mj8uJLmKPBrTl6AKXffztwliL2
qQXqlzS4iB5ZIDRau5+PyrVXsjgOYN43aDoXYntiIqKd7hy81+Q7XEem6f7zN4grV+hSo17mfa0P
qYrbxa8gAJExMJb47a04q3uIUnz5ArNnWOHBodioTILZEcVJrBiKLSjl79q+sWFy5W02tVYO2KWU
HU0bUIzpowgPYVbhEF9wU5T2wlu17wJ0OOC4GjuwUDkqu2HX7TgLEaAlQYokv/38PFb+gKWyPRyk
fsgfNZmiOoD2hKHRoZ9sHo4wP3/+yh7+O8D5bZNVA20SxpWoxBhiwB1hr2Fw562G/NoWkx/r6Nun
K12WyeBK8kGO7ADMnyBu92Poqu89uwOZFaNUPhsEPrjh188/Z63sspSVT5zC1To3Im3A4Az8oy8U
VasaTp2xia5eghAz1eDBaWHe6B7LW0fJY/3/435fKslBcC1m+uhDxtrvD7F2BsHpFYd5tLIE4EF2
Xf3SyxtvbEW2zi8V4OnUz6UC0FowQg+ne7LwR4DjNbzOUrsEmbecMfGFyAwWqyn4e0zyhXlHUg+2
Sg/2UgbvTwBprLQOEoiM5VRE+d0vQZsRYdwM19VUsBgmQjt4/MVcgFk32r5J4keOYjN0+sP05+c3
tTIIyC9l5i2nhmKp4k3RYIYoEuDV8qo6MKS06v3gjEZ1Q68UhTrlPP6J3saP5NTAl+XebNUhVsI+
eXGWjdGo0qgb8Bgdcu/u3THyxSM6mJZslwH1UUL+VKA0K67E2so818KppQJdaXRdUR8VoYfSTd6D
N+akl2qfoHPZmtwb2bcXYIM2grcVxQG/lJYLKtO1qsclwDv33kFScmhvzKXX5CD/GoPQK4N4V3rQ
IaIL5ALXfeQ3Vf5rRYKl0rykaqNxFAFJ1Oku32M9eTAxhI/kX4yPDcLu0Bcbc00rZ+RScB7KfFll
uU4CgE/HxO6fwuwtK/ONzb1y50mLM6xiXag2DdZJOFjol006rD6uGMSbttqpKxocfiklh9MS6A61
jPdkwarNE57RQ83d8Cy+PGJslMKgW5+gKccAHraFTx/vyn0Ha/rXVia+EptIi1CIkxXW07aUAkGi
8GaEI2rZ9BtvZ0WkwS/143koY95cxs/TYOBIK6+4EcFBZid5om61utNrzyE7K+w+FBbI31xls6s2
mQV7Kdldg01hkb9q1BtBkoXF+TzAAA3ohdnvUbhBTigH0EcmkjfCjdOIOBiMe52a76vaebj4s36j
HrXS6+P/3nHf7rI6VjiwvBAuttOLXHr1tCflCBf7GT5B70ybDKnbJUBcFBDwoaoQC36p7SZur443
8lHASyTdagGunFxLiXxHGMaCc/wlafsstteHU3ziiPBldMpfW8NRa2nLUgsP+vkAz/wEo6H3+IYm
NyqLI2oMRnZAqLVxla20F/8Sab7HB2WjdADQtrg3O/XSidInHz8LEBTANBfcg+mPpKdmOsR2BSfc
8g5k7xyKQVgOh4zCHKKCIe+5gVuqIpenSt+KWv5GJ/+4zZea+K7Q5Lh91FYJWJoTxr6I05c31l2R
lCqhANvF0VRfpNMDHZdQGKG59TQ75VGpYDDr5zEcu+bGKrKHqw4IbxMUr2RHT7n0VdHMgVUtpfhM
CLxHR9fsvCSgqgQz99LpBpVcQNcMUALgMgnj2kiyFeEL3tsGn8BEOztQFYXJITFEyS+SQ81gLx4B
xQihAyZytTYg0vvP9/PKIluK77Nm1uWqQmubmPWT4n/1fuH3LnV//vSVA2cpsB+EilNarkYNeXwh
7VvUPv38uStXwVLGXopjPA1gpwRZdUCno4x3OgwnFXr7+ePXrrWlZn1WqACqJpL5gXpyaOXPvS/6
vI1q1Yi4eeNLxH9Hk3/n176dNN2YUU7tUYXtHRj3GLCb9fhd7lEndFAN1c/ZxvZ7nO7/WOd/lUff
vocWPBaWlKKeDCNZJXtT69ggw8axv9Z7/Tur++3TYfHfEKwiLKDa4E88IAcJpmrwzHa1Bw3VHv0J
0EuMelfcIbT223vtprdNjdhKXrNUoAsa6FZSGaO0/OCXILiU7sVeCxKYDjw6P7qZuLMdAyNp6G/q
Rq62Ft79zWm//eQypTHODqzqzOud0G3cPqC3ZA/CjCW7msNDcPQ5Bep/XSeLqtU0EdSsCmzRwR9P
mp/CIteQztwVvvEmedHP0/XnBbkSAS0F5MnAJAHMTgKAxrmHQifmD/lvkdttaYVW1IX8UizeZEwo
sxjXgKwW+6auzRryd+2zm92CAzNZMsLhlqPwCLGNrYrwRJNHW2xUE9XO4oVzw8mqwmcQLcwp/sXp
gVqOFrsNYmI9IB08EX0VQDuyZTCxltUKi4gwrBsmzxRZbWsNdnPtDvnhC1QMjHNpu/4Qb1TC1xKk
v+Hit9WUA1GcgPqFGo4IGoAWtNRF4Dnc4uReeeXgicl5bO34mYFLIwPFboizbub9C+M+lcnKZGbE
lLe0+pTC1DysN07uFUtBfqlQHySwF6GreHgxSD7mdHxonYyAc0tMqcnezyvu74f942haytIF8Al1
9a/E0AOT0318CfAgB+FNsiC5hCmvUe9hJOBGT5lLn9Uz58UwL0XypG/8BWsn/VKUDtUTFCqPnwm1
DUbzYI0LpQjGcc3NY/6xTf/1GxcJqMrUIWkEFATFDMgAhAO7FkPnNqzNtdbvYuAbNjKYlWEMwCXw
F3xbSfUsp5o6Yn9xu8YI/742jBb5mOqD/8pkpactvdhK0LCUmc/cnOmigDO/bWyIbsAnQkUpOdeX
LWOxlaPob3D+7ZfIYYhzQMUXKH5jIBm4jIf/JpHnl1pyVgtSkpT46BAleukO4LgIw6/ipDWXnxf1
ypX0t3b//W8vy55LJ3xBjwmKawhfGR01GYZBPpPvt3L+lUX192r69iX9LMnx1OJLJuDOIhhBfsSZ
Ce/92RdBXpiOPPKpBoZLMLUGkMBmf4D4bHRYFzgZEFTq1p+xEt/9Lc99+zNiPW/ZxOPPQF0d3kpt
flKzAHJPsK0w0TKQu2aV3L1MBtAHXal5zaedAl+F/KA5PZQSyPaqAxeAwgv/kJ+f/tq5tVSNT2ES
5dWAP2l+6i1uXx4FO7m4vCvLBoZLtn742vNfbGquUNVI0FGLkAfh3EW1k7wlBdhRqrLrZZAahgMV
D4l4ARtVQZRA7zCczHmPtMgNDjnBCOg+LOKNAG9ttyz2vZ5Qfo5q/DFg2Zhdi4ErQTCoisHS+Z5J
558f7ErI/fcA/faqi0TLe/VxeYOaPs/oDspXFqOmtHEQrwSpS9VyN6dZyFf4DUWHeSgepvdw5o3l
rYbjSqy9lCkXrOda/XHMY/LarQKwwfbisTcxZm1DGIQ6y88PaeVgXEqROWDo2lzD1/RO9wGHcuMx
HUGCrf7fWrC9FCKjbttL/CNbE2AHdo6eJjM7gV9mqa/5R/8ivKowvIG5VHQAfEg3MZucWhHMXf5r
L20pSk74Kiu6/vH9f5rkwFe3aIeJTbmyZLRHCAYN3yO4T/Knim40uFYO0/8jTKYiN8TJ4wthEsCO
uJ5NDb37jY2z1k8lj+XybVE3c/T/56cAmYJFNdwLR3uC97qtDUZnzX5rqjcAlDE5m+1+XiErQ8g8
WZwc3RzPZRkieRAA2cFRseN3JSA/GIcFZA5dLmFXU0uJUKpNzwC618dp45vXqjBLfbFQtCQpBXzz
+IkZwKy2wEoEi0SwI1c6gTNl0jtsOvBL9QMwqTDeQihkb4UMa8H/UnWsJ5E+pTAgQsMvei/xNmdH
MkMcmU/RLrSmt9SdDt0BKl0L00TFlbvMtQFP7gPdA+S464ABM+KvjXfw7+YjWeqSo1gHI0/EWTaY
hVU4/X6+NI5oVm7jb7nQrLxnstQk18B3abEM/WN+BO0WQBfQUwJszntowUtwDxinI9uAeUGziQm6
je3y71OULNXIQjE3hI6zGGiJ8IdrIXzUHpC2qvj8+cn9+xIgS/XxhF5DXCp4cPopxoBoE2zJRVey
IPLXfPvbTkwH+BVTCclWEQgfqL9jZ7y0n6KDklgV9Gd2SJ6xRO3EBXU+EOpdlpiZL78JwbTx6FYC
B7IUI9NGamqqQHZHdWjVYSEbgcCSOA1ngMZtjl/aA7S3FaWsPcjFwTM1M4trGT2b3sKcF8C9INqE
v8lZbYzZB24w+oRzd/My+IOvbJVhV/IDshQqjypHwumxJNvX/M4wSoLQ8FOxRCv0WpvsU2dz1Pff
4RFZCpP7SuRnNkbIqq4cfFsM1R1x1xYHhmNuI2/+d+hJlvriTpt6fk5adLO1vNtpwjCDJs0209+V
X7BUE2tMgT8gj/UYfcC0irN7E75ykfnMb8leVo5jYKv/9+5hXT7FXcdIoD5FV3Sv6W34I90hhAI0
IUkwDo7hRv48+cVhsEAbmqzisMkaX/t1j0jy+26TaJ2HDyHUjGjcr51ZPdUvBawRQNWitrxRRl1Z
5EsFccOPNJuljgQZat0zARVUOWodUEtFu7WPVk7ypXxYpWodTQJe0xwCgbWr4bky+wPnqsJOUWwe
ODogLBW6kdqtVAvIUlLMMalKOg3nnxAdxsQK649OBfkQjvxd9Ma9cuNrG21c1yudGaItjohizsgI
VDgS1fHRs0eG+qELudHpzqg6TemN0meZvf6nc11bBCVSDmE2CRmaLnzMfyi0ys1spPApqgcQ9qpc
77de2L9zFaItcpUy5NVR0+HQ39g6V5siBjRBO4TKGWCppHnNQquDPBP4eFj2i7AaLZlRFp40WxlA
0T//2LWreSkPVjWtyVTaz0Ef+kO57yZiFLCdKWyCqUXYEYegYMFs3E9GLw+96RNXQBd95VlQAYX3
89+wAkwhSwlx2Kq53k09rHTrW1cLIN1Ra5jfiGrHYkBHew5hD6fNx646pu37xID1TMDqK1/BfQtZ
afYZex7GAmh7TJKywqwm9UqznQjPaH2M7Lpjdg7kdR7uUIGAsWyGhM1VYIPM53uhquycfgxoPBUC
3AuJLSS3Rv09dc7Pv26lQk6W6uWEiAkbUzxhbh/6wp/iBo2Hr5qTkx3rHX8pb0VqPNHnjW/7d9ZF
lkrlBGYHfNGDSwLM8Y7AqnWw0X52ooe3F6z14g/UbOE+Dr9tw/r5K1dMjchSvlzyocaHvAgLZ4ym
C7emQYWnKE5CBA/F7LlRMPMSnSUZvl/zraAySOgYnS9SO0uKQFHnEwMwUuPhZI/FD7NknFURSGlo
nOd0NGEA2qHWLZVGzxewzB/Btgba+DgB5v3z3/9XV/Z/i5JkKYbWVMD9VHGYAxq2sMNA92QGKVLe
pRQgYf6mYZSoabAjUTXphMkV4t8pd6zK+jdsy40o+5zTj66EMj360rKXgkehyRskzqilXUtfOHrq
4FsOP2uYFaRuismOBE4bMh32Ofa3AtfxBjq0MLMYD/vg3CRycZJK4IsBNSMXMf6CC4tZAXEsxJyR
F69jnR16zs10cB0xh42Pg2OPLhYHVddMtbYVdCuGcqMjulL3J0sVN5eoLG1lGDUTVAp4i7vyu8JC
IfXOvBjyP26jc7YSqy9F3VOhcdBLSFPQZrCEAyIhKtHp7vOtJbpy0i5N3mnPceoow6xbMIcDYC66
k/6p3QlasJ3g4hIGURa3Mq+ZnUsD9bXnbQDTZLDhzXKoDCEAVHt2rtyDxtTs+tjsABL34e7RH9vB
Alvw55W4ouQjSyl4SpmaRjF2kqLs+/ELCLLTbIOd2VnD04dqgh2ayxjWgbvvxuG0MjVH1EdQ9C34
kUOlJdFISTDxFWYNmos0o9yPsUnllLxUGujDp5m/DdVn1zjkwkIT5kKj9irxo9G05YuAMU8M0H12
YNmKbVCRxOmHwzSZcWblKATKBxorW0HA4wL+xz5dqsqpgKlsTkSQyDc+i2ZHp3gisEyE8wNvN9Gb
Du8AiM3rN4hFNt7II/7811c+/v3b45mrthpTgq+ESeA1cyJP2TXnrQR1RaxGlmJyOhVNWjxGJHoM
d7jIv4WjXOEJe/0v6YaiNUz54wO3n/byTb8Uf/prnZnzmbf40cW08saaW7kw/o/kXBH1MmseO/yi
+PQN8COXHniPt1K/32en/IDSB+jDl/y3hL/k5y9V/r8Ww7+e7OMk+PZkG02CdKMVwETI6U0i+oVM
rxWX/ir6Dsx10Nih/Ih5QMGhaJrhksB3ryJ/TeTIr5PGqgF2LFlkCTj6issUnrXEKetLXz5RGRC7
IjUZegACjHFEYKiicTyHMJxO8ul3HHZ+G03HWs53WokOPK3AhAGavRfgCZ42iHpqZJt6aOYAQBZJ
vZ/DFmWYwY6yCJB2pB+xLYaYNibtleN1AOR1BYYopaMLvMVGCSBl2G8IXpEHWccO8KhhGDUViQc9
nd0WWozBwRMf2u2omZzwgXvOasPB6bTyo0s8Ivcmj58ra2+USpDdAIFBjLD7lZfAFWXZ26RXZqH+
iRp9p42Nmc4Cs3DHpK1TQVaSO1yLMnup1dTMIngzpOCPCtM5lrLcEPnqGOUxDD6nAbqmZKgA00zt
tht9REha7YHf5Uuy8h6CdKqT+KUHG1lPi2c5Ht1Kkt5iPTPHJv8Vj8OpHTFAoLtdBSfWtkAfr9UN
zFoIDQ2qpIa/k4RNOAm0gLGTlBSd0ZQytURRsYsZeAn4bglvaerm4FBHv8ums5BNgNIloYGr4eQt
DBDPT5rUYxKmq0h7YYPy3mjiUQfKxa3VDkxXNVfoZ58L7FdXshxGMQzAikIf8QRh8QXUDzcWVgS0
ocdFAIzkrFENPMXJ6GsV/7MXFHuSQAcXcXaNAB8XOiy3ufo1VuroVS6LF5q/t1nbB3Iqu/woW2Wf
artMmt75Zsp2pSg3r3EMj2xdKv7MJXPnAWObk03bpxD42O65Vk5xDFYyyB6VM8EOg/U7wA0QwKtF
fI5rMw11W4zcB9849KciB7MiB71T0zvo6bw6tlv1krIJA26/Q8kQkrOIYeZ4TyMvp+ic+mN9ahD/
xmloil1lhcCEguM0GKDnwioX6zbGGaxYOeeOsM1uk0DqAjKZnXSBx3km7dBL17hrPwZxA8GK4gK6
3ou8amsaL5pheifzAbCPHH32mIedDjeBVcsOIYf5SHRUYMt21ub4qgMBqoytW2Ghqq8AlkNaCXDm
k6x1QVl/5exrxCaTakBNhI8K6FRB7K9NG7vo9b9jFE1F1sGNViJRDKaTGJmqK6VXWDw08lsMSnfl
clzjKGjpw4Ec7X0laow0S7ndXGoGndAuy2r+UAu1zUB+8qY2eul4zYkUlBPna8ofc0zUjcP7nJZ7
/JRpyG2Bg5EQQMhsNnu93U8kgvBb9wcx1L22EJ7ESbpSTRNvWjg0u0wVLU4cs71MUZDAvq3yAlCx
Aq5aWBUS2ll1asK/vSqJKWUvIoutEUBneKYOE153rKBgqzolO/YzeLOaSjxVtPM+t8cUyJfaycf5
pQeQeQB2rtc5xJ7GGB27t2xSjEnNT/0gqTb3MLfqUSZPIGoHpOZB5gaSjsMqkbPEQTqGUVUwfYZb
m1YA6hZmQ15LtcF7IszjmVUINnlMl8FxpgwKrojgpnrgVGsWsqCbJ90C2Mx6fIwEPCWoUFpk6t1l
JJ8hOmh88gZMSEGJ3U/VTlI/u9qlADaEH2Px1hbXVr6CUuxyvAyDkdDgYNdb2VH30cd3LkGEgPYS
Mvf8S0X6UWmwQITjP+z0tBNww9owGEoYMVOModPXleqNVdK5EqYwyKOnYTh17KulYAMT6FDdlN00
rC8lQSUKTPPZwMbLldJUO2I24l7hdokGkHnRHWc41mYKGqqSwj1MmnKzTvRbKMfM6nHJipzyJLQN
LJbUaM+yg6iA92tw7a7E7Cqo3WniMSTBDQeV46GGFy4zaXTEc+1HAEnxhn7FUgIjHygy3jPd1TK7
/GjAKm4NqphtZqbw+p492poVmCsa4NUmDwEkegyi0YM4oCTHAYSmMiCzEeXXkj8n8PUq7BZ5UMQc
jQekKTTjHNOGxSefw5IEUBQVhrxpFz33dbyD1NxT4uy5pQxvJi0FtwE0HZ0T1uSu1oOqKGKaUMZQ
9jAqboP7L+rboOnq0UzhMAwLVhnXo4wT9eFVuY/EG26FZML8rADrUnQlInmvIz2TigESbMgzeFoa
ukD8Try1OV9ZY6pEV1aoyS/+qU6cUbbDDAOLiik82r8QaOauqKouhtoqo5q7HdaiHTWSyZXQliSN
0UbnQRYeEDCD0wCJVA8NwEtahNN49vI/2TwYOQZXrhU4HamRkNpqS/DPaDG8SU13GtsK3bZLkQUA
lKUCDNjAR+vtDoa90YmJ6EHDl6fFd3EpHB4jmH8ewiiQlZ1EkFohFR5mA14yVvORpMcGlrspcqsB
46SHYvbEFAmp9CUS+CZI1lQeKXnOZ84oUU5ofRXltD7al/FFJYUpTJCvaLXR8pdIsqIYo46su8jl
sertBuZkEqoK4L/mwH+1T/Olh5KHtldMlxZhDU5bYYM+o6l2l4CiID1PU23GxegoGKhvhM5sp9Hi
Eqsj7xr9rQJigvn86lRDXc2XJxWq6xRaW1A/eK/UMZovPuv1rY6e5dIHyBzmzUp/0KVrlB+Vya7h
Jt6+hjFoDaesfuPGp3y+lUh9+O5JwFgekO7tTgfRtDDr1znawyJAwp6Y4w9AxRxN0ANdYQcEiyBL
D+gIqHxrdwwcbo1O12oCvRzvs4rISUIGm1VJG1BgnIq6RlsLbT5TYrOtz6NPYaNiR6SJgBtKT4qG
mhMf21RRPrT3uLaTYgawiJqiIuyiJttnPPH7xzNHZVgbUqcD+ZTNwISUTo++WQVgGKo+7Tj6MB8x
edZZxXTMJkwLQMCstz50dpYwMiDrYYrFahbIKCAoJbSZIjuxNhC4p1DM9o3wAQx0MYXwF2j7s5hw
Z0zMQKeEQ2mUb52KYhTnKxzWEYN35jjwhgQuvEYPw8jA02CFAvBoWe87QS1NfZ4QnfE7IXrtVNSa
OklFYEYwr1EjsIsF1ZnyMf819wgaKC4YmjsQOcPkWS9dKVKcSepgJ9VY3SwaHVoIljiTg1ph36Ye
bhNVwvh7OfvSpDlCgbRUUNyYDadxeNURgDKpMQkcEet8sATQ/aZSMmMZ9DsZ+u1i2uszA3EZpii4
HhPlqRoeFyz0/D0QuSgi6FzeWDmJX2Ev63LhB0GtAWU6Y9Z9Xb0A3erqkQCa62PhYo4pLCRDu9S1
K+ehX+nan0mErW5PuXNeeGFFPngKKFeC9yz3zBWqAU8M5f3nFr2r2dWeIDiXZc3Q1T2E4QyRzFy/
T9Po6jXQpP09198Fcm/nuzQhNLSr7DIDJMO3sMJzdPjWh9jLOkN0YQoKvQ6C+NUrJDUJ0C4wsOsc
lucnllSHstdhbldwnlJhuXL1Tu0doXRJTj8lldmx3sIY+NGbLOddwUCcrQvFHjKFGhj+HwHPwj1R
5EMwKA3ImUUbe/E0+j2MxA3MIl/7kj8o7RTvRNK/lQgGdmRsdLesP/iZ2gXVv8YR4NiSmr1ypwpS
AMj8Ua9PznpdAffI579SiuSmz0FBHOBZ0zOryaDHmjofEbHHQm5f8HQXV6ELgOVdavq9JHHuNCBw
6ovkj6hjZCACd1AmCIG1dzKpiPWw7BSw1I0hh/iiLI645vciVMhNHcz0PdHfiLznk6Oa6rGRYrcX
PXCRqc5Su0J1qpEbm2PojvcjrILQM9838whiNSbJjETv4mBstV0diqdKrQMZnbuoyvfzqGMCDwlF
HTpZRK2SL/D4KrKTWjhpZPMUjFHuJHNiytMLkZT3akSqxxf7nMeGQqmWyl+0eYsRarV5BR46JgZs
Jsv23DUnIWlNIjqx8KtBw1gTiyeOv1awf6mHZ9A2g1zKIBKNMJGg4ZPAfzp2+AahmeBiDzyXwIkv
TV2+TaK+K5v0XsTDXUB9ZxTOrAvQZfgCzQN0XEDwAEzrp9BQJ2rXOYdZQCOEygPsXB4r8KkFIQV7
IbXT6oiDtSxtodmn6GTzzqS7efakI6VAVPjYu1Llt7qw4wuA7HDfswGrRMONq3bMYwnOXCZbEwe5
J/8xkBukrB3F5JPEfwlZ9yoPv7EIoWp9nB9mmOd2HVMrTEcrZJ+KCoK6+FX29qyyYEJE2AxJwIsE
kcyXonEGD9R28SxqlzyxchVO66iRlzDQGFGEFYs3UaZnPeSBquJSb8IIClMmnHHoww6lJSivc5z5
k1Y+swQShCbfCcTMCaTKmL3JZEvVfXW4jeInjSycrW36Lql4SGaCcQ2KJ9ftqsSWkluI6eDiNRYt
DQ4khAs0sst/oUtZy2YEI/TibRBfZc1DgDCPbtqgGML7yYAYsYl9VXdkhtsZqc5eHrvzPGiHCFYf
mJciTWFx6Bm3LWJj2MD2itnDlKtN4QSLOKj9Pc5AfQHZJr6Gk0sBoagx7p7kkS3Qo8Q+FIxfaT0F
JBPpYe8Q5ZCi5AtrT8Dn2tRhqq+UR5yeNa6XngYiRk3JRQB/dcT+qVpLQyShAFspaZauvYNmbdTA
fQuejEZm+DE9x1A3sIexci446nwfMZHYZGaLuhXYKbwHu5mEHUPRkcODpgO6ZCJ5qhDltZzVqcdW
zHEW7bMWHr6zftQQ7kops3k4WqGS3NWpxacdaEw4shGvN3nkRcjdRD21I6QdQoptTdCXu04FqsWt
VU3RoYCgummRmoytz7Wxo/OwAU0exYgE2CtmR+1XCPRwkk0O60uccaWR1C7Em7Wc/Rrr51qCS5Cb
87aahfgR9Z5mkVVS0SR9YilkPA2l6skRmvaS+JtEsNPK6x3u9TM3SA6XOSGsIsfXEHMedZF5E7FF
xS/zPyqOnrFA/mLzKLeG1BOgkzQ0jJ2jBeR17F2VvB6mQuX00VRnCdMhhYHGVAt+EU6AzHhE272d
TUbxBYKFwUrlnjeeEB9b7hXQWZcbgLHTYHIATzw8fa21AHvW9AOfISAK9zqu2hSFijGEYFSSX5Io
NoSHY+cIRGl4JtMlF1XEtx/aMOMAT6Hx1RvsW1+PpWdRNVQEY62c3dXKU+suiAig5HP0yheV4vZT
/UGS/CTokIVNcvxOmYh57G4wk//H0VksR65lUfSLFCGGaQqTyWmaKAxlMbO+/q18o+6OrnLZTune
czbK4UlOQkcc2RRzN5uPUUHy/1xB8ukHPsbZniOu66qVQYheGohiC+TIYp/pP1t1dJTwpe2Zr8fP
pr4Nkddyncpjd00ZEpTiERuWDSO7GxgoTeL8rYWR22AjMI44ho65Bv41HZuIP5zeLH6wrIShSDZr
rvEbwi1ivTeZ7rUNNuhcZU2pPU3/zXMcUbqORsNnZui1AhN18TkpPCQo/LSDTtHbKLePhNEomb4N
ZhEUEJe8S76GKYTEQVEmFa64bMNmk1SLA0L0tH2tXq/fdIqbI/nc81EvUumG9XA0Oa+Wof1sf8Jf
SNIg0z4pUEfNudrFpxZrviUGufVNPK2hXJv1b4wWCuP7SxJOGNcyr1/GbSm1v1K15u6afLWEOGSH
RD5zBZ7g5dyhBWoseXPP6nJbYz+bnKm+wOx0jLXsC+0LBkdQkKr1OJetzi31PwY4A76w4u0QZWrQ
cMOxZ7Rj+0BnZOcVEGNxjIHxwmUX3kFzupZ3jWBcZmnTbrSOeNxzuTTwOhutxdXwuWp+H39h0of+
nVKadwUbI5FbzA8RQ6wMHbuoTps/1G0k+zI3UOTqpbuAE8UufwUEaYxJT9eaK5O0HU7P0zfkGcsD
Ube7zuYC11qoK69oAAptuXT4hnXKlL6NwSbrSqaEYxEO0q3vtixRzalFh6x6svGeA9vQbZk42m8S
Uw6ie2MbFKUjSXZU+d24HUE/1W2NwDt7fb66xqaJrurHqthDGMAlD0TuNfs5PpitZ6YuVwuZjb7Q
MujwREdurhDn6bKLyvWGdwoP/nNqUALjja9WAHNIBOhmhBaCQe06kt+kLqUWJnHEriqcYbparHnS
nsOb7bk0MVipDp5zb02c2QJXhd05mDRU7aPm2IwfU/aH56CpXkGX6/ogzpfxr+RarV1Z+5gJNYPV
anagI+EfVrol3xn5lYfd5Lk28A4otiUw+ALnoDrViFX45I9Oyo4gJeEtJI8KWM6MVR4CRzfdpLXF
FmxpRIGxGTvMV82Fwo9CLkBlP4FipW+w/0TcWAQwJ9puaH+jap90r6rhV/qmMg5z+5FNW3Ok0xbr
zW0wNuN6qvIAUWadPtbWXfK9XP0t040LOqElhufwU2l+0AoM+L5IkBkczBb5z9QXzjz61Yw0le68
sGZizuZoK8zke2jv7XrqLCdXbWXiqARXUY91gvvYNYRNQ1saUlZc8ySbV19VYjN0qNKL2m3y2o5V
wkRJyU0+OwSpkqd1EY+4Z2JiDjdL8T7pLY+c+FGWB7VwenEvAenXzWbVtmu3saxLURHl8KcJ+NWU
D4smlMHhlKg7L0/uQ3octM5GVBKunIe1I5lBp5HU6mfVqWUoz3OmAJsSoi4/Dum2JBV4tMvUxyGk
WOcp8QatADB3G9Wep4B1XyjstHrwJvbhrYsnW5NtHd6PYyr7SXQPY1UnHRU0y9VKEOy3kWbEMyN/
eG0wrHZBquxr7TWeS9ZVX2mdWLGn/lutdjzJ8ewRAW9WvhB/hetLH32LsrIVUgUwe69LADluCY8Q
teSakym3aWTXEE+VsfK2IniNAMmzHVtaKnJUsWGWeueFCY2dGlnoumvVXIAaHS011ejgUHNq3VgG
s7tSR6BKtyZ1mRaX1JFLYvrS+Ij232+6+KCaB/2s1XSEOCZJX6jrasf6EcYGwMyNjNcCELM88ypL
qycl2cGYiDZsdCC1fZvuWAQEUkVEKloEUt8fhbWttfdYAiHLp5uu/hikiqfA0NLkTuN+llS7q75X
QXdjJppOJp68/LZQ2BZ/9XghtGtQyL2oXOKIJQ0Y9CgXH920TZJTWG8b7V5mx1YjeWAbFcR6aN4s
xTC1W0netv2b0n2XoZtTdJ8XjgGeDwBhfY1CA2JF/cJaOWkbOllh8XA8OGIyFbvYH0NnuO4r83vJ
U5p6eY3pgJBjc1MhpEmpnR+OLB41vtOfHDRs0H2J+Mi3goP/m/FR/6c1XtS85FQ4K5vwLlgcHdZ9
AaBiRdrUZh9xEDS1K07Kd8poYYQ+ncWx+ejjs1Fdheknms+c/8L6iCn5yb/EOLHTpDzVPfcxiJke
F9yog6+L4mZZj+FbKaz2nND3pm1VMi2zGqB3n1u5Tzl2LadErxd+ykQTl7ZE5zzH2ZpX9oCDWo6B
qPJXrbpYiVPOx7pw9emoPx8nlY+BNVnhXcYKCjMhTjQs25F5WbK7ta6sd0ekN2N7nkof2plIT0JU
kXQdlupSKo8mPIXJr97flNAZ5aDI9wmhEANfT8w80O603A632UAKod7r0jP0T/7IMGyr6qAYAT6G
pv+qPisS1BZct8zGuIjnT34wI/YnkU5a6Uergi6W7WZym2lDe5JleMM/XjvBcns1QB5Bl0e/XhLj
UZf/svgxltsF+G8C8iyabX+Go0OupHSHurfVjE/wXcu9Mv2YlXbTcKepxg2FuaUqUHxiEAM71tV1
Lj7E4pb2Rz1678poUyjXNPRLsDak5zCC6+BW/4gAZCt+W5iI8utQv2rrW3QmRG1Df96GXdX6lZq9
jlgxi/cj/zsidMZW1xdjfa/1t+WWDlAsEsfOKjjAvywRbbll5wEbS3g/OcGU3kbeBscOpRTDySG5
j77U6mfK37uWJhx3lTzLOpdVCVLOsHorSag0rQMyp7Gklc030osg+LoBNiy8GMqryfoQ2tVqi8jn
uytTIkEN5fKXaZe8+tUjP1J+NSt3NP0li+w83catP6gBbCiQaxvbE2U09YOU8zRnQhCOS3kng4EI
r0vBz1nVe8MaDmn+OVtbRfxjXZuryNYNNzRZUuJ9thp2lTkywu7JBj23TKJ29wMUViNsp9xd5mIr
8uteYMKWdjhNcnJ9Wl0r1Z2jnUoZt7bpfqcq4GWpY15sX5R9C6K1LNjFhU0X/Qv1vR7uVjTz/OnQ
M7+alKUsUKLoYVo+e2Q/O3J3TovNTPQ1QI78YvV3aVA4pXFnMxVQ8JcwR/k6KKg8WI7ypnCRZnob
UDQvrn5Ee8KEFMnYCh2aQ7D54lIQzdpVdtpt1OXSM4KasJncsr6gBqr8uv5Tkje5smmzn+a3kEAP
zme9tMWCT50GPCdCyMQhph9Rmwna75OieVlUE2JsUzz7uDhPhyio641B3CAuaqrooBDnX6aTGH5a
QiAId/DCzWSEpG3Kgaz/SMNDS224P357URwkZEyxlYX/9Pxtwj3QrV7O4cv13ocOWr5RZxt/XkgC
YRrIqzXjI1KOasNFMnsTp+LSvjbpQUpfAMaUYjswmDXb8Dmr2pZ+BXBOmOwVC7mSrQAXSa8Cspje
2qcGUKAKZKQ74wzWjWSLBan5V4Unfo2JtVU/9MFWk50G3GCeK8oBh40Oj1e/TrBGKKUpfvt94v7g
Ui/ifJ1RHQLyVfkhJeUz9cTJrgRHx88jJp+yEEjWfq0V0FjGbXG4KmO4WQ2Tbon33EhcpfkQIZ8j
xleNahYX7j2tb9HotnXQTLv20dBhHNn1n1xtQ6TT6htU1Wy64Z1TiFUSUWIl0q0RyNamEJ2aQh2o
xsGV2RizjZbupH+F6qWJHYWqO0SfZv8+S1f1RVng3cdr964sfmXyornrsrqNcltFy2345vvxg8ZF
G7QuZPpXRFtR6mc8v8lEx6BHH1SyetzQALHAAx/l6GdPgB7F0jnSvqSEM9Pti72xOpb8L46cvPvO
liCJXKN9yepD1zrZHISiD7yj/1km1RoKLF65bCBzJCao9LNU7aw0EQzUT/2TUvkFdFp+Cudm2+rH
Djp+Cff5clBJ1RIGKBevVthfZjqyvwaCQcyr+BeLN77VUud5+xHpD5z3WnWoshmgamtkP430q2i3
rgrwr9UlZ0hx+R9J5tvQdNqGZ8vmwIf0Q+opAgLH67eebik188VHzoc+8fdWQhOyO5TSRqj/aQh9
RgvMxWdHk/9p+T3leYrpOxd3qYF+e7qFh1Q61opvLE7IPKa+Ul9C1KUd9R+rQBl5yPtFEJvfittG
8njcjPlzECiuRIniGaE9RKDYT94Mv/k9oTqh21rNHSpo+lHmV4H7p+h40D6MkafhyHMgdhjPXWaG
sfWgpyAzh+9V3zcQPLWw66maf4asTq8zv3ko2ZbzfXnVYHmT1074t7a2zBNlMMCKe/pURMVPuaus
qLCV2rWkyhmKX/JhjMhVxXdFBVuVNnkVkFLTTHshC6C/68UlHK+X3abb5pOwWZIThR92SWU3ALsE
jVtsqPwyCUXsfZOph35OSfCywefd1AtPm3yBllHA49xTFMtPfqVUZqEMNOMEErYqbrps5WPfBJb8
M/H/rNvR2CJbXfX3sH7UXxZbmm7d1yhy55gSUI6uZiU4rdD4t/H4tMMmzj9VWLxOY1uUe1vJryXB
fmnykUuUfD6s8G1muyzSS5Nfal7lVjylkOoczl1MDE8ViFZhrzqeKK60rGJxQK4vyqnzBDCmOrfV
udjP0MpcN899Ngs6AtZfdAxTxT9VkT4qCT89W6Q493aJZ3NlZkysYKLo1Ez3CxGLC4onhd6OCFqQ
dZ/1PwOdqr5UelwwwOnXUFGf7iUR9SDvUenQ3gIYQfYsG0b0wct0hjlwEr570yhtcx19miedJt1G
NYOMbAuxnaw+N0FZwAoL7L/GxiKPLJU2MvocqXxmkfxJfTDHO+JtVjZ/wxlXLJnyTS4hYSxOU1jE
gdQ6yfRrJZjw5wPDjnRSDYLXXmc96McROem2IEZ6tHvTNarvmZZ5BKaJSO3kjIiI/WZNuYGlTcbD
aiJHEQKNZGM9dqY52gwE67U85vVk17IjfSYaFxEjTkXWT6bu59WXm9caLSv6IjXZql2gZ5lXTKpr
MFXrI4qiTRl52ugh5EQ+v2kNJ11+5AiBrWtlvowyS96Hpg+UOE8HiTkCLiF2RP1PEbtdza+B/aiv
zs19aCJ3WP76QXUIuej6ApCPvSleXJWvLYIcrMrgz33DsNLBB6m+OgYwaa3krfBiCqh0/q4Nyd+s
72ToYE3RvzQje0KLYKb00RGI34/7hbFMAd43eZ50+DY5ORHMB20dtoKfTkRsNpkXGdkVOBNRo/m5
aIsNQgnjxP058CPWLYvAFFeOSifV9Da3sxs1WBjr9QhDEK7jh2Tew+JWcu1YxKkp8IXhNqX+XNOE
myrciXxus8BCAdtf4vjIlDAt3mrty3IfA86/6PGbRRYhygf6cxkHR8OR1P2EnEIBgYuIOrS5YMLe
11HS9E9cdYHS6y8T1KvoL9Vt/msEuN1kA02qRFerhJv1tW6rSftVh1GU3Trj4F931XIsi3gjpEem
jmSwTZ29/14mZwPMbnKFkMopPxV/pjHoZC7j5VT9AnvamTFeIM9AYcfxEsnbtT80JTQN1O2HhpgE
kDyX/cIIrDpiXvq3ogZQ7mt3QZGiZNd+2dZVYGCVzyjcZeoeBw/UQW1fVOuGJhDgh4taRmMi32Ve
cHQdfHqTCoBoz3HIjEsXMb/yUD9Ny0MwjlY6uaTDTCN/GJau+86Nj2EKDHm7oGfIN0UU8QTte6Tl
y+iaXOfrDESyuIv0/M7ioBvPRfpq6cdlOmUIR+CztJ3av1TkxWX5s8F1brx84Kka30kNgyS+M+4y
nqUj8u1X0br1f9ZvjkZkSNwWuCh7r+f5sE4YW5dqaybJHheovQ7ewhcZ4req/srRzlrTfqSRVbXV
0Inrc7Y6ApbYnl5c0t6y6bjOb0n3nKwB1AuggczhaIzDc54xavwYiteOrpCfRSQzA2lesZuH6fvy
3vAY/ROf4MOiI73i+funmXZmbdoIT0cm2rOC/PC0zk6dvi4qI7xdviYTVXfgtXHyUTdH8dvUGEDB
K0DrkZ5EfNBMU+2vml0Ui381hgFnu+6in14VNzlzTiftoqrbqy3ahoQbIYRc2D1PxhKWDFrDQ644
vOj5a7aSGYT2b0BOlSOPyN8IApvVZd8wvsq6Y/WHVTrnDTAOyfw+sUNeb4SEc6ru0nyAalWMlcq/
5alCQ3losfWSGAYSn/r5c6fLeFcL1Ha5XcFqkKZTAGbQkCZ/mxyaSjCvrnLLeyRo2GAnIEkoe+Ev
Lz+JiqwLTy/Brd/blry9NBBLy1nKTYRdoHAgAFIAEo1O7iyoP5bFC8Pg+WyZ31N0E0Q49iftfc7N
ebtMvtrv6oGNzaKNSd43w3fGA9poumtQwaCunhCTJzCiICtfpg/hGX7VHwRka20db0Ne6clmcpmJ
Tq6YD/Vj0SyOyYrWQJDKtRsOxzU6ZctHk7xHsWuJnyJgdaK+rcsQzKJbxJNjwWDToSQm+kOMrO24
Fn9Rw23Jqm9CTgr1u56CPDsoTbmVivJA7NAyftFdEpNORA7btF0QZ4z6RhO4LUd/JHiW5MsNvVRB
hKo05yFbNATjQ+43BjQ02oP1XEM6Es5qxCB0B+7FXI4cnc2orn7S+JRArkWR3SKoi9rAbAvKL4CT
CBVsvzXhBU7aMfgtyMQhJpB0yohqX1Eh65j6n7szYvAy9tK1fNcbaDq9DtqG32k2uYuGVjGPQFiU
7NznYDaScRzgTUjbF2xFvg7RnR5gZDqRhWZ0Q33XaLROJ2e3uCaxZMy1diMQH8vvN8i4IyUTkKHI
vZitGAkNwFD/ZtZfpuTzCII1CCaE07GtvggzcpYEVCkzbDOuTpIp26V5FTpHEr+H8ar254J/MMq/
+GoGykbJvObqb1hnrvEGCMgtL4P8vQi0occAYSvaNHbhkS0gZCWVNkYRSH8yHKQVe8BAzcKssIay
6pT6m8BQbO1rDrz1q7K+uwhSq5D2EkID1IJ6xCp0BGXOosSW1ds0x4hhiw9ub5O7PjeAq7GqFEb2
2en5j57PRHm9gfRgX0RTC8/5LnaHMv7rCnWzzJ09/q0qcNtTY3detdOATAhCSGw4/bB7vldMeUn7
PubZTjEB6uJ0J/ONR6axnzttX8zSfSAwZdqVKi1iFxV5dxS+it3UOaslnYd+DF0aXdkrq484T/1i
L8wfltQxv1SNPfCjDK+JdZPl0ZvzXcfwqYTXMgI6U659tKtkhBA3iTEHFMUKHX3811bA8v1GN7YA
8ozxWrlNhEcij+wTP3r1rcIrJ/1WU2GPwQhpBgY0EzICuotbP/WntJBvuWrpGzom44J19loXP2qL
0qtfREQ0BcKN9WvquDpjsMJiRPahoDePvGQyroquYGvVEYPLelBKI6z6YLraLPpF150bId6mavTZ
oK2oeqhn7nOMR3hicrU+S5NgBkNmfoXxwr8bf87yQ1kYlKJd+6dqx0FnFJTvqLHT6Jjm4XHJy4tE
dGhiCOMxQcsErGiKdpkgY8kYazxNEWOvlrWboUfJfVYN6IlEQlW4VvCG0X0wgGs5LsuKKS6DKAHV
btB/F+vbKvYaLEDjlg3UYf+o1EBjn1E9jsWidSNtsvXezfRvC8nzws1AzCXdqII57tRpxD9F9CT8
mxwMFpd4k8KxCFPf+XM0MUqQ+9oakYcQBNHWEh/NEK2cqkBj1NK3UpTnUPD6PFAli6HQSQ02xulV
4NYPtcsyvmhkRqR7y8Rz1gCGIsEsvzVddQyabBD/tWyYGWUoJg5C8tf+EuGm7FohUFIshpYyXana
Q4MgoevKJLy6c8+HhuHwlpvCvpGEyTYFxdXIGZJ5sRHQ9vdBSxypDBblSzOh/2U/73l65K92Rq5W
gO7VpR2D0nTmU5/AelQptsH5utZQbnH9puvSPeImjdjmVEIAdqmknUdikwFOFsVpTJ3vV8NJaAaJ
DpuifKgxCcNxPG7brjiM06BC6ocsM+TDx6bfNCKfLsZjuyqy7JuyGzkw6LxzBzldHK0Rj13ZXgrZ
grkh5XOuT0r3aaXmriAuqRmHyg4lDR4NDEVT6l+NDboqtklEUBcdK9AfhS+GZ0b9lPIqC/uqkjso
bc4KjFtL6kp5ShVGbJvZ0pACuoMUbpiZxxKpKbPoUjwWfSe0nmztKs2P5vto7lW6qQsTNA6Arr/y
oEdeP6c4mYFToS9SlnVLQewqwcAiCJ8VBkDJeKiGwb1fEk2HrLyb2x04E8s470/RvtSUHUV2LJ7R
9AjGXo1vuuZ2xPZ0jgXD0v5PnpEdxSaSrwGbgoWdlDAAEz4RG5jiovnyKkLHh8VwlIgft95Gjbkd
ltgbkF0NMmt18xqDWw9D0OTKtlF7FcEBA1SKYhu3CKf0a3OrWC8HpjROd2bifvzKe4vYLeWjbn9B
EMO2PPVRcpKqIJenw2r9U02w/8L0ylbePS/VBTGzWgtbM/5WVLq2BAez7tisu1zqqGAqxS8R5NOc
nbZG89fiKUMeMRebMOJHakFnTaVw1kQOYibKgnFznrQfNMdqUfypQnqQu85pjJdBc6ifvfaSGMim
4OWIvzpkoQzLYWNSZKraZrh+xtbPWMNmC0DNLXKepxAwKeOYyCv5IbcU8Er9dmZgpF6RzJI47R6x
uGi/AnXv7trqM8LEaODFKX5khKCoIhblYERbrXldcEK7VqcICaj4EBTTcrLK/mo2W5XdQnpKHovQ
ngTSZtPsUoyPHtWokqKQIxN4bTap5mgmVW59MpwVgx5bdnNok/UaoWfQOc06NQiXFcV+sTiN0vma
NG/pPGZqRAnUN0iF3BAQt8lZLRG0/k7CZz8q3RYu32C54SCDYA7J+sErITCF9Tozi3ArM3ZLVtip
1TyrPeqKz3mgRSeFcQozoY2lm0ZWT4uanZyprScoWu72GUkXCoGhVil5olhb9jQC0pljme7TuZHs
Kr40OJwbYLAhK48CHCwjULCiJ5+H6mOSLC8xszPmjVOWpNfwaVhXFNITZ+gLvIwFSkpd10VXHMrB
0+vBGcPTrO1FNTVvK8L/atItr3y6OvA/gXjT3BLGW/CW1SwCtgVBY7JU2cdAXACl8Mffe86xBkIx
LFom11509fFrXD/VJpA1t1XQB7eoJ8E8MgzbghPpt04+zYbF8EdI0uCEQA5yz7f419XEvob6IUNV
1rIQlAariP6VCQ3LmqA7c/FW1tlDMhf9vCBdArjLC2ROuHqkTHHy8WzUFx2rQfumlTuxrJ7nSZmQ
OVzo33ykxEm+o1P0hgxvsojXJFaavxqLV2aP5nsSRb6STPQGALRmomrZS29uKbOjD/Cvw/zQzQx6
1h35Rzuex/I3C7/jEVSbE8pc/iEcm9goCkgGrQd6WkTJbZEfDF6Ha068jKpvhNdQOlXmQHzltFvL
3RC9hFjH9L7dVQNNz2BH/gwyV+CTMO7JBJ6joe+bwc8XzpRZ3Yvy4ndEhbdQ+nqxXnBXVcpZn6i5
GfNdwSBe21n/kujQ2eynBrcnPo5M6YP+KbOmnAEt4GxhFkGV0OcOD1TVHJcYgSv+BFOGP5MKR4/h
PeLThDk7QvdI6xBP3mYyHspz+i9nuxThecERcgGX/TuTCDJDJLtoaELxae34TEh8LSRuFhUMaTqt
ELvhXjbPHexExOmaja9jexNVG3RpKmDZoXMg5AyOrhltHAYSbxS5x2Ho4jH7HIX4nM0MWe1+Fj6H
yfK4r66J2njC9FAVFTh4ws+mOGUmaFeNYZiFIMnHjksmv0a6qQV9uxIcJXeVW4UDLLp05euPMioZ
5cw20Y1ulfWHhG20KNZjJFEsAZajAPn1zGxzupzNnKC+fJX8Aq1R9bUuxETNnK2rbEvSRx9C/s85
PwdxCdmXYaCV5S92TyAYglr6KwaEV3gqDEiZHn9fpeSJAx+yLjrZBOyi+bqzlM0kr05Rx3BmHFCF
yfwzyuz9qfCvMHXcAcalxaKVpH4ceTWhYhUsRpYEY72Y7Lrbxhwvs7jgiBy7pLZp3cGLYo5fpdmz
lqJe1KzkQ82yfzma0K7ysrzfLPko3HpRbDZjXA6XIe53z1tiRvcfxdLicBKBQYHtpQdxSBt7BE43
UB/iDax07VKXip9gkdy1chgBngllkJnLvewqtHPDKp5mOYxRY1nie12DXWjta66ws3OnIHSViyrf
JrLP1KWCL85dwyLdBeh9M+NDKeHIqgPQK4KRNjz3UY1AVh7daUUTqM1fgjVnbBZY5vM2iDVhOMaS
fjOidnAYUa8JZGo3FZzwiEkWpvRCUDwue43xxcNuxhQlgCsrGq4SU8ZUUhnWrZFoBbXmG2B81r61
ocGnKEd/lUV3SiJdFEZ6tZ4yu7KMi9y5ipif5fAFnxLqvfSzoUhrfhtaBou6uYfmVaGYAaH5IFKR
Y77O2U/ISts2b/H0QcSsG5svvf42ayq08EOskKU8paJvqfqU7/HvODxfJ2vCmhbGTXMwlrx9DbVc
Cowklr/Cnp+pk71ohcetwtCxuGbE0VOeK/OA6CJcGwuY3dhObaZ+9WvjTnJDREb4MidjoISGo9WC
fE350MgMGgjeWmHdlwFRV6bLgieoeOQ0HZVtq9TGOcWociY1DZ5hiXFOiNOxY/Nq8kOfFJ9oLuYl
ZDL/XobcEeDjJtl6mKqFK5fcOMAxWZGcoUEf1Y3oeYYJULOXS55xFWBowT46uuk47qK5fa2mHUvH
D8bYhJwRcV4BcaODqge5+LPEdO+aCkCm8lMk5hGYaFhNEdkCYx/KDaTU3CFaxWFt+GX5p5Q6YsLe
rDazNOzFOZYIqf+ppjd98Ica3kdVLSDCzO+WAo3W7OBZqygNGeIX3MEqA2F7GPmUOH6mx6i045Z5
Vn2afobU0XoAibXfToaaBD2rCcQMP+qEIrVLW69srih8c5AVy/zoDPHWWCWiVMstamC7FihZUNW7
Nm+1qdubw1FW4WlMRPV+UbSvvc4kDdYZKr8SZz/KjlTwsCNF/ewb+HZtugMg4UynbdlA2xRWKqJF
ahMLsGqIKQrlKb96jAUSrTXr0CrqKqhn2/4jmPFbVBE0XNRxtXxiT9KNCf+9LZu5cws14AyZxZvU
LKadrlAQYvNGMjAistnEAridVYzJKapt2ErzbmACFonroEPj6Wth815a61rxn1J+L9/kcNlYmDEM
AjHgkqzKKVvPykU7lnXYz3u5AhFBR6PaBKQr/zLlOqzHSbhUtMtb97K6LLhVZJA24W2JxJ+4sjgg
P5+UX3Ef5kOkyLClCJ92tXRqR3gaU79EWJ9XhJi9dp2g/jtu5ehZUC7FOx7TbTk8jaCh3fLfDbk9
dt8JX1T+msCnVQMZOmAtEJhR/5MoVq//UN5CM/Jr+hwK+SPtgf74pBQm4o9RZIUHwEhEyjVn6UJ/
G8xKgRq/MTD+bTKDOSeTH6k2RGSdmuo2028WD6e7hGj0s3hpvDCWdmIoGG43QDFHldUclQFdtSm1
WGvEHbnuO6HkM1Inr0ojmYUiRDVU5c4IAjYrL52M2KrTcGQthQxjVLwWjPyoB7WTAqhY69nRCM2d
FJ6qpT3obHaKGXsdlsbItDnM95nFYCezjHdvbFtuN1e7SlXOdPoCKjzg5RdMhf40/ZMbY1+klqua
PHuwwfybL0D/bTEF0dhskxRoq8OsNj5Q+6XyTM7JZxKprKDONDBXRVyulhGEnQ+oEg9H7REibKtr
/QlBYBGX7JBm4tUYbdxIuzj8CNs3LO6c3iuhL0jC0QnXkcZB+4o2V51nNxPMB5TQWKh+NQlHpAEV
8A7uJ6JLEGmIdrP+U2WOgHDYNuVnM1W4eoSbkNyriFTiEDZ9gmT5tYY3Qb0Pxq8pAXZ/tZnwLAer
PGXgHjqhUBl5t3IRrEK3+I0Ak7X/cXYey60kS5p+lbZaT95OLdq67gJaAySoN2kkDpla63z6+fL0
7WkWmgDGyqw2dUimiAyP8HD/Be5QAR411Hcc6No+Rxm61XSPAvWg+K92c/B9qjf6uElZm4AtCQbn
CuEoJ/miBh0osLLiEzPuhq6lAhKzaoK5YkIV65JFLTw3WTDXM9wcvLXcPqXQf+WaSaaK0FB1ENnF
WnY/dCmk7lwLVLWHFa2xJrKPRFp1srTGBYxiLwPNeHMxta+zcN4a6ibUYZjHyz5plhVj3pN1+DrF
UV8OwCslgH10ae2RUDakmII8U+WDDL+/qI9N481TSjK5nq4U6Hfw8oEkbQb9mQo1wESowQ8AbAQB
Qo2lRrYmoVLLgdvR2lWQy1ONHkvkHnP9g+GXYR1sIeOCEn3t5A85PRlgXaQMrfPqNYl7+gx+c+ra
BFWbNH6VEh8QchtMCqU8SK3x6PYiykFRP06tbi2E69RC+rVAgNVcStRhfSoUw9g4LtOTjY94cnI+
p+BORcf9BdxPLauZUbx29AEEyX5O2DcSI5g7dP6kOd68uaWNDUCl6cG1j+DL3QTMxTpyBimDWVb5
01LzT1r14UDEq+ad8Mhxy8vsQ61BQmwR4xGdBv6SXbbjggYQNaVVGUCtitsPHCTXIkSPHv6K1dWL
sopmpumFI9mMdzJnyV6LVkPvm0Nz7OuUH8uF5Nbayg/ceQg7iSoJCMFpoWZPylCulZZq6x1Fx7w3
XJAW1EBf42yGF9aUyqLTLpC9knzjXgr32KUJeKXmwVfajjwBXlgq9HszolLqALZSOEnZo0onsaFc
GEyjYGXwe/qsUhaItGrmJ7ntTOeImGq0dCl1uEu59hcyclbaWmMTTw9JNCyOPYN30Mn/VF2naWMy
M9Ta00CB35U+yII1qPSGElBOy9445TB3WHU154E9KiWgA7eckZtlHlikNhdxOAwD9z3hSwpdkMK2
sqNHs5TR3mwy7Bnk5pD2CCHQRhU4z6shTU4vo1VvLxA1AjjcURpC00uJaRV3lJBSx1iI5kzKsZL2
YKDEOy+jlgjAy2DR0/oRhsPrIAKUUpr2qg2UYzw8WQHWnsXMsVoIm/PUn0sCDBTKtHSo5Xwe+zvB
tO8hTZbeqaHO63QvmvMLWRHgQBRudDomsnsvaeRdyqGgV5Ub6U5oxbGumrNEF/X7WnKke7WgMiDW
kTM2ombmJvmb10CpRmYvqVGhUpN9ZPrqu2EHqM3XWT6lr/Ffpz0h7BGuCzj5mpkgj9sM9ZGqYg5q
7QzI50j7pZkfbfxsmu/giHvllNJzU2ii1JMWYGzCyps+mXr/wHl8qZNCxDBOxpYj7mqI0kIJmCDY
GeG6y2gVOsnEi0OomAbYw24RtN3cNZ2dAFQpa/2t5qcr2dHg1LbarEplmQyQDr6WUaYVV/hpOmMv
dZ/yQJyqoGNzA56qB8MogVgSNTunsMcO/cmkhykBnmSimMYkTBqwuEUmvae9Rf1cg7ITCM+FkYN+
ZRNamBxAWfbAyJI7j1wdVvskdBZmsVTelOaV3aqSnmFKB9JUtfmCkCXoxIVQPxCLW0HnMPoVB7XU
OTJnVOsOHhh/C+vG9cAt9PYyjfVJqR57fdYmG7gUljAF9NSY7txIuzlo0LWjA/9oTPvIKhOLqPsK
n5Wx0tyj0qLBqFYsD2EKDtpKgWP6AEEkxSzHngNgQ5fiaBUWDeK4dFh8f5JnXM+bZGExy5pmZaT6
fa8X6aTQkjsMLgZgBmQZd64oE9UDm06TRlIeyyzhdOZw1Jwmoa3QGIfYnsxEdVpDYAkAaoICbxDR
lKYW52Il3vttNQ2lO+UR1vzSEuO5IwXyvJf6U/iCjkcj0QXtD5bwK2qf3fSBYtEgXIFjoA6eyew5
WEDQcJ+FYyVOWLXCTgM7bq4yVCjNYiG6EB2K9D6LohXtflOOV2b9y1F6SG7eyZBDWlQCSYbFnvtU
Jt62xWsE4pD54faUCGylX6s1Kac5Dqt2D6u2msAT6cxF3+0Fy9nVogbhURp5VfsCMbm0fnnKl6Qv
+qI4RNoeNAEAjq52RmwgeQDONZ4oyAf5Wr4N+0OuhnO5hORJQ1eJ7vL41aADns/KDGEccx02tJDf
TM6MtgIvhqQuN2kI7BVfQiyQTQOitjcJBxg0gAmNmYIzWtEb21z4UhDbh0HjZnU8UW1QiBkbS9Y+
KQNusvIgotTmFAiRi6xuUS4waBxHnjvt+0UH9lNGNGRmdDMZhoJT15Ok36k6nXdwgqENwdVmnj7F
Qja2sWQLSXXjcNGlm0jeyOlMEedlvxJIVjnf94g3spDrXv/UFdPUmSbpEpkRzx7b2pI2jKrOy3qf
VaB+poJzVJ1pFi9cAxKJ+pkNpqIU8MzgscFwxhyQWhDNxBU8N3lgkSgfJgUd+n9gPoUaSESO2Iiw
q1xQcebMCDRM6agSyQqfj34eDUIkDTSKPdpTXx0zOxp7RTxrumYD0SZwtl61LrpXCE/Yh4XJQQ7W
pX9XYHuR7KqtI3v7VBSYz27wmkbq0jBNhvJkpYdciFe6AQojt8BbFRtH+EhibUm1iAI8EjSUPqdF
6E760lwloHBsC/44lZekjAgJ7ak4qeqTRsPbTY8YgM88p3/EpqsFQTqG6IWagsk2TPNVJqf3nkxK
gyaAgNDdYjjAPMjuegE8frWx6S7JFa7nHE2RX3HGmj2oqglTk8NYw9KUk4JryiIP6T+iCbLWmmVd
nJRkp9n5DsMPdmD4bRpuf9qMBYGMPaQbTtMdCQaz/4h7Vg8oLCYAfQhxgles4qY4CHUwhnefyACD
K22MXulb35Yn0e1e5bw45vFK1rZp+lE7+thOlpn/kEF4iRN8BwkQqpvqMoKtReOKgCYdEnzxBV4q
gCA6gqgMQOwiDWonZSDp0M+ADN43iD8ovcE/YbpdpbQfm2M8lDKUX1EFVkeQxqn95orSIu2NnUpT
fczOTYY/zn0scFsUg6xxXKRobwHwkoP0wWu2rR0tC4kflC7pd1yX1CD12mlntomhQ5jBFs1ajGCx
fc3kYtUB2aZ6W7XFI+p1VGFNoV6q5GmhDkYN/QFh5IvLkK2djDoEhAjzp0qBhnFkjvO5KR0NKIh8
JSMlhfawCZGQfcn4MrUJ92nVc6JpQ0wbfWRzOOvAeoqlSWeSukfpoEADtNig1kPFayya8wDMQGmD
Dt0G+kSjc9NGxRedKsi73kw3bVLTaKcBzrGpVUkV/cyC/tEAciFinZ7MQ56FIIsknhYZoxzUnqTs
FXpPKXJFWrvJhD2gzlbxtzruIXrr3PvFXI7neWVtRNjKA1ZBDTaaCJI5WKgqAlY2nB+kInUsESjY
iy2VbRwliuec054uvFGqbIJJj/5Ll0LhNFgwOGx5gL+qmJazG4y7RmaX+SiFKQaJIylPS46D0VcB
UhHbU5z7yr3qAt8osasOzUOMrAuFM1wM7a3o6AdPje7p0fbOEQ4ch06jALNhEY3FMANWEYAqdUt7
DRYJ2AKKEM1XCmkoWNmQmBHNipNyZKvCO/YeJ7WzHgtjJAFqkjJA6G2Wv7m2pqPANMtSYFaKgMYU
7MmJatUAL1rIErLARIqE7jnr9/AcAuklQLWxL95MWqRHFwROGbwahEDrHC2zpjcWsqtZIyuf2X7+
rpaHXIck3EGjbNroMy6Q9ekKGzs1crGplD0ZNc8dVZyemvLkKvImz6RV35Ur7U339U3YjQnKFNFP
PTG9havOXLCYtBHBYfRSwIxzZtm9Cc7IkADcSkuBTTr+GPp9mf4Lm1KkQv0W+N2nw0eygAihbXfH
hDkIcjGLzS7dx7lQ8HUV4J9+JogaQheNtLeH0ldKY1wRQdpqLwiICkm1jEL/VXHYsuOouzdyNTrS
blpwvCxVDHLUpfUJrFunjh8i2OIFILQKzlN5de+oRwU5FMghcN8899SVS9kTpiyOplEt6bzPU8RT
saY9umjQcv7pQXaj3a1BxJ2JHR1f9c0J9lE0ceA0waPwuk3hdQdPGMBUXU9dBo6MKxiHCIav0hAt
xdQtipNcpnPW9wkkSihFgJACYayBZDFCoFCZDai0X7ntUe3AMelHk+YV/UoMgYwo5FCN4qwQ1V+R
CEfSm2FIPFf0jQn72T42Kn7rZjZPh1SaBkWWviGFUzUzE1qmhPWsTieVd4W4l8l062BNa8h9mOPE
2Iskfj51Bimgb6OjxWPnbUvWjBoE0h4kjJOeOnaY9MXOaMB0uN0dZfCEdTeboUmDJNXBA1gDgkt6
jLMJIl0Dr7l1ZCQVwHLOnOjBrKZ2dy8heSgsLQ8phllqzXJCtgSW6c9Y5tv8TfNmTnKoxPvCXrnN
Qycta3sROMKk9Q62vwnVZ8+atEBCslnX/II+Y8XvHs7qOthegAtPJYgc79WFjtA8wT008JdttjK9
IKYhMkWQkfuCXld0aCMaj6ZUBRPX2zgGOfw+8Bs0Wu50DbLZTq6fYvVo1vpecLS3lIQvNHfdwJOt
d2geFmL1mLmrynpWOPGmtBPD2k6mhaXb+4ESLxd8NA+GZCVPColyBHgxtamMvZV5AZ2afJ+EhrpW
hjZzlplI6gOxoqkdLiOp4PBV7CxNnbQ9TBG/j2jHRMq+zEH3Kkm3qARYEG5SrGwjMSdq1cmQ8zn3
ZigSSNFzJp5Cv8M1jgJm2tCZ6Xv0JWuPX9LWHYhqyc+XeZotQoGFLBTmErw5E8HFaOMOlort1O1/
uSZtcX8vJvDng1KnJimCW5PsjUIDaGkBICtqzp7NqxuE73Esj0NXn4D5mCuWcawTJCVUyV/nGvl9
h1JFFr2h5bxxRWoYCXI5vntXI43oO5wzkKBso3mpszPsYZmaVLdBp4jGho1uVHRbU5NGWpblK9Vw
bWji2gstXlT9gEzlLgKtgE5cvngtqSdHNhd+oyFXBDoqECcVzWK3VqYKkn26nIGiezFE/yMyIYm4
InBZWZ3T6UpVzm9mv8qVYBspxdFTockI4aPgeGsbzJ8mODut8OBaAc8POPRbpkttGY4BW1EL9R85
OzDWeXyHtOZIyZ9SH8JNM02EjV1hydJBH2DLI9SRwrmrmKo1668yiPjoAZWeLINU3elAqbWsvKcR
CMwLeAJ1IFduYdV5BXlUJr4Imf0q+ECG8JjW9QIonvZLJ4HMwykSDSOkHFo2Zg8soNt9OT4QAmhM
VT1WcwTGEvoN3UCGiOcVG5YBN8MdpAn0O9fxtiU4T02kcjkcRcOq2Me6tZJyNFMfZANpZmOM9CQd
MBVIazbx1XZceTMN4Y1CeHLkHIhl91KGLuC/O4cnggTla9mk78H9xN2vzAJSKNDZNkBDdw9OaUYb
gwYIKQH7M7hUIOYjBdRIFMZDLejeTuK9HroHT8uXbWQe0mrrN2iWVtWnD5BdWJjC3gngC4jWi2S7
azvSxXEApyzVYWf2tEIoj28DG9in38K/ua72Kg0q/T9pvQ62Faf3ey92ij//kP5P4MR9ZFgNPNWR
OP7on9tRPKJZPLoj7Rg5NzSeh4v9dJMzi4AuUcrUkkmP2vyBYqVnv954+gu2CvogR/zt6TMVxEqo
yCgMiE06kA7oGHSy6wNi1+iiS12avVZBQ3NDyzXOoK6iZp+VY9J+V3sXWNqN57igYa2fuQVkVm3a
pgXMEx3PwZ0iROcJGMWsnwAWht0L/SccWxRIadAKWx/9U3Ei3NCJNi4NwplOdF4qeq8bbAytKuJC
qC50xxZhs7fTRAJjlR4DC8RXCa59xBFiXSvLRkJ9gKaFdR/FBRNMyOalBdNf91Ze+ZKFtDEE6xe7
WAHPKBvo+DEDCoafkpta3MkwLOSOoq3Fe2X3boclx7or3pVMWnhZPRct9JcohL+7zSN7aJisUAkZ
m3hl2hQ2ReQGfU1YUSWHiIazUl+tsghNKSa2gkwV4hbOA8mzkSMgnBHZ72KNKEG8yKp8IQXlKnYF
cK1qAQBAcX+FnFxl8Dr8WxvCW1cAw1z/qsqFr6oNsszfZledBmESxWK/6ffuZj+JVvYhmXujj8lT
sQjKkTinMy6OnoUxEGtoFqNVMzoCmBp5cyht8y9nfIK5uxVpHE6vP5FsXTBE0c5Er12TnFIwHAUp
lnoBuEkECShkL1g4veSGPEothYaEM6UoPwAFQs59/dTzG/i9iFRkKKPTiA1LsjNgLtsWNhLDiqHU
h188ewmAclwCtEPmHiwpXBhokFQOrkYdx4UGUwBRk3dSnB0a+ISPlJTbL60bbmCgh9svovjeV54E
NMjTKUhHZ089wk0UttCd3Jgwgp9rsN6xvqLHrHISKrw7zSynxpGeVe8+dtpMRDkuQIJ/K5DQIBpD
CgiQhym1cl5LCbIRUNG9HU17FTmiWdw8cwpD/vseEiSMgO6rMUBEwtcH6rUWt8oJhef00FTvCusy
exeTIwrWoQNuKt0DT2lTJLCEVZpscrMdNWgEo2SBg01MYk8BtXkynkG6aMpGYRsjX6zqBY1WmOEo
IqCyI1fBbpDFjZSHFsEZIMnyryIlCCjR2KCy8OTtIaA3Hxr1fxpqMy/qd6I/YYdxXXkkijoT3TmE
uQOJVn0KZfXg+VuHE39i7SOg7Gh1we1Ti2nZLQtZXYf50ZR3lf2pVouy3SttNtWyjz5ew8GlePWU
R1v0PEZBSoCiKzqIXlK0lY8BISVlx1z1KtxtzKOc1oe8ij/kwJhYHIsktvwo5tiPDPTINbp1oHHu
d16CYAwnlK0x/UpXOL1p4rpRy7FFRdiGkteiOaSkC0nex9A4pWZuxO+x048zFPBTZGrLLTp3SCK3
G58SDfQQS52DkK30NfBus7oXoEHaBQqtqAFad9j5hI15krKvTk5pg9z76byCSRONNWWkEmzvojRW
QO+X9bykRFOb9GY5WcPw6w6I3nVABXjswguZzh0gq/TRLdRREr24wUdK3UJfBD2XgfoCR2CdAA/w
dCQNk3FW/WopFbZ8moR1zjFnnXhXqdsoukNoEaljS0eF0puScjbGOivCURhAS3deC9l7MV33KYgX
iNRY6WNQ3qWcrpEfvRfIH6O6Rn+kmEmxOXYr6JyF4s7bBL50sU6B5VdRcry+LlywaNCGBezbQlUh
kg6PyJA3dkAl1hNYCZh8gKYSMb6xxZkX9nBtME/6do9YtGAehEK7oRMCvQ0V3NyYVsCkJVTwHDYT
Rjtywhmgn21cAUELNoJ3snEYEeweFF47iepdD4xd+AwgywVesHQK+iu5MDPjlYtwVylRLE2pvRSA
PqOa+ow1wVZx7DUGkifxHFQeXKU0HWtBYd674UmSjq5fT0x4QywMubQtAG8qBQXDwHut4l0CCAb1
Gytk3ktvuVyPq3ZmCU+pe5IC8S7v6Rr60QQ5XiYF3goWZM9aqDZB/5Spd7UjLMpoB1alTfuR276l
HvYjOBxVNCU6ayVY4K/YYjdNfGr7AVFLQzPa5e22Z0HS6Lr69IW8MDVuGB78Nj35IY3SznT5WVBq
0+pSyCTIWlJSQUZfqN+9glMRPAn4sXsdnItLet/TLhDUfSQhtoOMP8HbUBsFWdoqCJoE2liGetBk
xpegVpDnS2em1u8A0UBtkaUn0xoDLPcOfAJKc2tXodqmTIIK6oSej2GQZCggYXhCAU+i6aa2YEJW
ZbgVzFUdrSzgw036EAIuCUGkhsVd2i06vzjUVLdDi9pfWpXzkI4WMtPuneZZp8TWxon5q7DXNkUj
EQphVB7plk3Tsr0L2uZDseuF2nZjBVXJNsSwRUbtuX9r46VSbg3qctfjSLqQSmnD5P82ycWSI5am
F3Q6yrkrIN+LKsGLoDqPqrOmFmZH5TQvgCXfsM244O+gneXFcRw3nVEZ4hoInX408qDY02SDbBQl
iYVXTRwfSik0JiAPkT6TTUM73HjRIWp/mkpnibMo9KKSxp2yFoqcDmVvx/Cm9aNQsbvFACZjA7Ix
1XxNLKl5oBOPuLhQtIhYcEyqKHMlFEss0TNvLC/ypeXlLINu3KioHTdT1m5TCBCzw9JWcOSJhdcm
CwFzQkEkG2jFon6s/F5p5gp26ONwqO0KhtqecjCTy8YI0yU1vQ6NpDYQ6OsmerhFWBWQatOoj7h1
lxX1UgkMxLCcxaPEA58a9ogcV2Zh35hGyqUs7SwjryTZ90Vk3Ld6pSNIbHCyTmYJGtIQKFFeM+ga
0i0S0zcBKLhmJtvOa161bu8o3tAUArtTeJ9xFR3TsAPRhvGSTRsK/2wTL2YHEHaeV4smp2fUwGzO
U+rwKFUjqRE5+ur6DDEvvIN6lvzaTRha6M4m2xqZJk/D2GAsvtvv2HbQHNCRijKVvXw0F2zPlBvB
CafwNj61Y3rn1e/No0CGSavxo9kRTgPrtl8LAOt4fXgmvBCebd2s/EB/zDcXhv9OVQqpfnlkPZdf
QbiBbML8o8O0Q0oPoqXwnGOAhnbJSQTWDIoGFNgnqH2hmAarAlkVhB7aJa6b5biMUYkdZW+IO+Ti
KDogyo3oSVDcgQTpXQe07JosKYlvfOzfFjc/hJJ6lpLLnZQlfe7IG1xvZsoiWFGw3oAzHrkzey6M
HkzcVNWxvsIifozSIBDhkYCdazrTcbbUOS4EE3tEorGglDL81QTFglEzkbAQVjmMvytTcJ3zcAz5
eA+raRfOyfE2SAgCHZ/ToFyGczCia3dqzuhD3XirS1NYPUspdNOxcz3hrRA8GSNJMpfn4h30dRw0
RvmimaAzN9WXjPOoHamTchSMP18fnUkwo8C1Rvciu7FEShcOYepZ3uH1VdCyocp44NIHnUAmGw9D
pI/Ako/RPRnhqvF4fc5Lw+r306c822DzxkItYbiXvRWO8fLDnxy6E5Yl43h6qxRyIVVTz3YYq1S9
NJc7Y2Nb0CuyYGfKAEfjNpBvfLkLK7t6tqdkTR4XbtgYG7OCVe1UGAZmfgLGSpjZPSpVN4bqwk6p
DkP4bacU+i4QWX36jaFx7GzwiOkeSQgAThizRscGCths/xFaiAB7N/aIC7ulerZFVAlyAXYIY6Su
8OVBqhstyIhyGyq7AxNjksrVRItvzIVL3+lsCVdgQqlhSJ/EgPvWi+8KhUazP10fvQubnXK2tqad
osgYl/R4axe7OpNA+mkv1y+tXPj+ytlyZBiRmehu1W36PBGWfZDT4Q9cSy/HkI9wEGn1XpuKhue/
psCH9lJbceTWSjRNK6xcI2Rbx1LfB9h7IJ1SVBnNvTCxQGf0YgUuXkZBqVNTGgSJOMlFwVvrhUwH
13TFdZUlKGv6yMDbWV0D7USvegTDCLyg11vMyEjqnJFti8I0FK1fFYL74zBtobWEanKHf0bydX0Q
Lo3B2eJFuyvvAZbim1VE0xJPEVYQetuPAkID1+9wqW76e/i/zX8v1/Q2qbiFqwTePAfsOIoZu2lt
ABPUJEOcNq1RbOU6tfeem1erMIJmisg8QmBiCq6TZe3GVn1hqirDv397FIU0ri5bvUVhnIO8k5Fs
e6s0qm9c/tJgnq1Ygq7ovtg63UbItrhCoUGGfJt3y2jt0sOfLVdFbatJq2Bz5IWohgEkS4ptLYvT
65/p0rOfrVIGqkDg2xD2qBvQWKpovRVItMtF84ELxs0a+oVUSTlbmJQ8cYHqii0CyxxdKh+OQZTU
Kz9SyejctWn1+17pDDS7ahT36M9ef7lLq8jZEkV7uHUsW243Nrj86DX3b6xOw0rxwy4on61OpkGP
K8+4riOtgnjKYVaFlgTP2Z3q/Y21/MKzy2erVEuY9HLCPQLK5YoJZ9e7sf9duvJZ7ItR2ypJzJVb
IN9lcCy7h+vDfWEuycO/fwuzChf0yBYkvjLMVWXWYXYFArO98dgX4kA+C+K8aBxHkLm6BkoY8y5b
xoVmfv3JL33QYai+PTnoiNbxhye34FuLUNcGHYn43lTHoDCv3+LS45+FsRvZTl+HAAZUGWkGheac
/mqAS7x+9Qs7vyz/9QW8uOkdFPeTrQ7g3hF7aGqGIS/VOqwBfykm05Sl1wrpWCYy+sTX73rpg5+F
tRuCaOrVONlWXvWRBApc+1Rr111TpmBhke+/fptLZt3yWRzrVZWEedP7W/hcwU587FHlAkp91z4q
o+7GFLjwLtJZTKeeZ6b4pvvbUknIzhGEsAay+IdvAAhNywpnxutvc2Gu/fay/jbXEDiRQt8p/a0o
yZPQezLatYCEU1C8ZFq+UZIbprTD1P1hjfp9Wvh2mywSQlUF77mtRdN7zPjoa9tK7MX1l7gwm3/b
RX+7ehiXmRrGOV/E3oXVoVRWtbq7fulLD34W52kmumkkh+DD4Cg5MUS1an/9yheCRBru+O2hG4Mk
TqoZkugJNxY4STRnbIl7IM03ptTx9+5yFuia4tdAL4eBp+dRz/NfFLJ9LKGozaB+83n9JpdC4vcB
7du7dKZU1l3IXbA1y/OJX2O9NEbNBmJlJazsis7W33yfsyAPvDIwM507AeMFUU8FGNa2WUABG9gP
7o0XujShzkK8kty+1rOQBk1LHy6EXymuivrp+mhduLh4FtuGhEhvFETRtox9aN54stKPseqH61e/
ENDi8O/fPkWM1IMiAzHfqlvsYCo0Nyje0xaaqsnk+h0uhIR4tmPD9anrOuYOVfnk0pdp2huLxKVy
rni2Zcd6Y2uVypW7O+ArpOj6Z5TOZMAcAxF9DOnjpj/0pY8w/Pu3YTJsN61igVslvistTYiUUD8V
fPgwlLg+TJfucBbfPbub0DQCLUJQrkJ/KtrnpDpev/aFtUM8i+pYyBsfPESw9bHMQAqZrQ6jHQy5
QKNC70lvvMKlLy3/dZA0t07cxuihPALYF+R9rd4yLeYCP2wH4lkUg/pRc92rgm1qRGDwqTga8Jt7
sH1aLN8Is0tHPvEsiBW8LnLT94Jt4/gpLpdx3e0lIa4AabK8Si5lyd5Bkh6XOH8KSKqZWn2sLEi8
PoLSRA3ZqZsb7/vjQELSPwv5HhQpckxpuE1Qj9G1D6O7cdj7OWS48lm4F24XmlkYUTVHCwX8PPws
AHTGqDrZLwVMbUxZb6EZLr3EWdxrRV1g6pOF214ux1KSwOa6Efg/Zju8xFncV1Lc965uBVuzx68W
aaectoWHN5FxK0MYnvF/TTjucBbuVajmQhpzh0rIEZxBPelgC19lLi1QdplcD8pLbzGM27clpXM8
OhWaFxKUyKipx8BG355efkIf+/odLn2Bs7C3IzyrtNYNtxaUibDAr8HVX69f+tIAnYW66yuClfcB
H/dUP0gf6Zf9ApH5+rUvPfZZtJdKWYdICYTbstM1ZB7l51wVbgTApec+C/ISkSfH8Bj06kud4ob9
pM/cu+uPfeHS5lnQKn4lCEno8D0bh8zeAo8mq2hN9b4+1UodZ5Y+uDF1LoyQeRbFYugFyMswQqF1
AjuNEsb1V/gxGZAtc3i1b1MyzjCORfCSVi8SHsk6nokHK16n7+UNyNWl658FrlUVWmw6jD5u5tID
frkCGuC/mzU0nq+/wu98+IfQNc9Ct04TzxV/f2FtFO2K9/Qg3LNhwEAcO6/mYmxPQW9ev9eP2yrD
NXyeb8NVCv89mUQmk7DTN9pXukWedH798pe+8ln4aomUxK4fh1tJxGyn/2jE4/UL/7zV8eBn0Wtb
BY3TIgm3FPeTHdhlIORYAVUggr+6B7RvUfCyn52/c3LhbmfxLCQ4gHsd7xHQPHrKH4R76OP0/ObJ
37zBWVC3Zt6QIHADtKB6hOF2+qv8gFRr/67dWO4ujZhxFtxBJkimMnwL5709xafgS/0q7oR7gNGl
NDdPgKFu3Wn4Bj/MX+MstsF0GDK9+3DbfAX9GAwgGgRIat7L6jQEcL9yP6vF9WlwYX4ZZ9Eul1FJ
wV4KthkoD0sRRp7/N4PQOAt0t7HlLhwyQVdAgSxxEtBnWqUgQRPGGuhYRB88vZnEEc2KBqboRCgN
nJz1otqVRYKeRFgmK7Z5e3r9VS8sPL8hN98iVdWLpFTS4VVDFOZH7ovzqA1QuhEEhet3+PlMK1vG
2WJQiA3SF5iCb+MTkhBgL0NzFD7LJ+POfuGEfv0ulz7Z2ZJgZYkhYmAUbg0XigXtlyTPb7zApUuf
rQkRWbVtqDy/gJtoRDndEuwbT/3j0YahOVsAxEjBY6Yalv1BQSoWkAZR6rRdRX6TTa4PzKVbnC0B
iWhEQOLqYFsjFomEBm4HOq2oW2WRC4PzGxzwff6Atu7smLTZQz3OeS/rGxvihZxBPw92USklHaml
bXOHL4Y3h5fQvkfH62NyKdnXzwK8zTxNMAF6bKm+tw/1AeQchUB9X74V+/qt+Lhxm2GMf1ix9LNg
DzNkZtKAl8AwGaFHiLEAupHIlOa4B8K/EJQbU/RCFOtnW3vr2ZbtAeHdgmBCAFErkbCd42zpndJb
ueelMNaHGfDtS+eWrqgoqZLYuvi2oMINT4g0BW+XGQAifHTMW5DLS3PqLJZlOw/VMmLYbNDNtoBB
Xn1jnC4EwzltIortRK0Smm5dtRGkfBwIr1b7cv1rX7r2WSzXUhMIfYD6kxS8ieRuGcz55un3tf/9
1P6H85kc/mvOFP/8T/7/lCBqialrefa//3xIIv77z+Fv/t/v/PUv/rn1TnlSJF/l+W/95Y+48L9u
PHkv3//yP9O49MrurvrMu/tP7CvL3zfgEYff/P/94b99/r7KQ5d+/vnHKaliWG33n46XxH/860fL
X3/+MeSG//798v/62e494s9m+Xt8+jz//c/3ovzzD+sfmmpZqFmrGidd0Ro6/s3n8BNB+4ekGCYL
qilqhqlLClMoRtXN/fMPTfqHaIqiZomapEmKbrCcF0k1/EiV/qFopqGbqq5IimoQr//9YH/5NP/z
qf4NLNoh8eJy4Az9dSJoqqGqpiEquqyrIv93fhbhhGnndoozd4hO7KJWWh36pERdF51HxO5Ld4OI
uzJLKqM+JsjXNvGb4jeA98wS6ALgzm7XwvrbJD3eFN8G8V/P+pdn+7+EndeS47i2YL+IESRI0LxK
lJfSm8p6YZQFPUGC/uvvUk9MzJx+uCeiI7uquypTEklgY5u17ivP/1uReDXSYzrIlUIEPvDQ6F8L
oF1ZmnDCYGqBZrvRna5jmfQMQNAC3jBphVTYufzzJZ9ACNViDa5RO1rHuuusbbQwpTDafRhTQCmu
Koej97+/wH+6Nf71AiVOc8klvv8T/GsNaFqZNYldAJ/VK41W5q65Xkc4BHUod8vX1NspFOeo2hV6
XmKl4WQB24xr+T7qESRD90OXM3pnWi+unWRk23ffmwTVZuDgDHPbHI6yMQq4bucAZUyH3Uobfpwt
tgFmxNi9NflnF3HQwQotdAQ4XP2RtnKmb6Or60wpWFu+RJECcuva7sbiev+XD+FfrV/3qxQ5TmTb
QnqeG7j/Ph+4zeAnvXI7QAP3H20r++Q28TytzWcaNMFDN2Uk1b03ESn3PcwB6Vfgn+2pXE//vJvK
2IwDJlH3XORAgWXqvPzvl0nysPznfeRT13I9xxM8UFHw700hG/wgTzuMMcsorWY7ZUN0UKq5Ke2t
zM6DXNdBGLc2dutswTZQlU65G6Eab0tZTCChMJMwdtU85CtC1xWOVjzPw3Kpi0W+pln1M+r8x9Kb
n7wuY9I1WoKbtMontyidl4ipAjVVyyXNc1p9VmUep2QGXy7LODf/0PxqdTU5bCCd5e677dTnVZPT
XYdenJS3dldnVsApSudnm67vJq3Hxz5r0Yq6GXgXIGQ6kmioC3xInqJNg1lQUF9D9eYO6/pfjmj/
DFX9xx3v8xnySQJVEhEr1v2j/v/2V2/2mmryqd2nafd7tNGNGIk0x2TqDhtyzlAQnpCU109dx1iP
R7veoy7MX7tFKj345hg41nzJwma5VFHO0EAXvWi76W6VH33n7/uHYVkYAg3Sn81am5sz41ldwTQx
X42lpgk9QHWNAirxfy/JxHzwKcoZ4yzbOX2dmXYHsjVcPQ/WQzJd3TSTT6rblauEETKjnw6Tt3p0
2681WBAtm6XDXoPuetKiByXWZvuixiVmGZD+3fM4zvVjV1WvGfo57GmZfkgNx59yfsdKgqEFOuF/
S4vy6PzHDRsI23eFLezAh1kAvs//VzhchZmPa8C/z+3kawzmjsnVPnqYZ/HcFi4hmbMyLbVIgbbG
QIOGjGmtD0nBCU3R3dpAurMc370u2vkeVqji0CvftPzVgdu80cQvwNUFdLxMiHqhCt5KBpg2g2MJ
poqdn14yI4VKPQ+osfib3h/mVSRfM7DIIFiHy+o4FgZnNFb1hLLMXkxc6wg8YktJIl2ZG7on4PlT
18btxGUoh7fUEmSKbKbhG/mCq+Z9zKHaFNZ3CDn+UTciZBAzf+96OB66PbvDrqh8iMtSMEQsq4dB
7+S07DoSl/iuupfALm5ZGsL38EDS39koRKlgdF7SanrWETKPZW2vwjcgVfEzNTL5Web5u/JyGLvZ
p5XMMQPReMY1Y5YwSzrlvJuiew2c11WX9daP8NmVDiOpK9RxKfLnCkR3s7yYir7QlaXXFM7MHNjf
ccq8D8crMYo4ODE9ecG68RRaVg4LCjimHmsmOjMk8WMj+1tX9zP6E7fY5o2pn+v6Juwwf5HF4xxa
6FmTEVLXIuYRbDVfqtHXjFrzQlgNnNi6oxmjybGYGresmwSn7KgJzo+tDjq0fkwVhjUYnAxTFxyg
cuadHqUA3VDL4LHRAkvUWK3fRKTPQUub5uwJ7wz5pYwj5SmkzoifsElohFUqPzAwKq9OY6Jj3dZP
UiJOm7A0HOSgkyd4GdbWCUrzSfX0L90Y4e8Jk4xT7mXliwdjOenjP1+YNvUO88InrUD5uM6YXEf6
UZiPryFm8A0wMN0XXaJRaJH3X1GFug8IeH/Q0OpGwcQXlT6BSFO/dVJ+5dHQQF9gGt8qG+8jqbKZ
6VXoOeGYIHDO/Ovg1ebBtjnGU7d8Mx2pXMWE8zVIzk7pBW+pPX55g54fnNEX7xg9SM+5lyCax6fe
6oe3bMTU4bfeZ9FqUEb9um8ztz20ljLosaIPs0wBgkAg7bpN06eVvT+KIKZ2sl8fxz7Cfjs3D+0A
6r+XbhT7XbFjKQ1P0QiHqwoZ0C2zZt6uoYsDYdHitQMNvE25l949zqdzIJrvSSuem8XJn1yXkUxl
jXge6gH0Wt/9LVUBUyj/5+s//6fFUlBP3rlvlbqUA1V4x04tBiiASbWuYl5xAZcMeoKHvc3QkzNd
8Tw0GYSoqn5UYmivrQeUqsW48hnRVjEX0c7WfbJTEV4zGfWPvWGqskkaGr3nemGQS4zc4bPS22yc
YP95dnj9P19AH2+Re7dor0cyR8Sc2Mb7duiZAEuKI1VG8lUtV4YK00GJYvqWGNtHuSKYRKzRnuHX
Tq6Fl7rgbr3xEggHI0dqP+c2b0koPZxEOUDlYi4zY5Iq6/8ElYL4mhXPjOx0j3TN+BdZ0BcnUufq
tI744Y/7Zk7Hn1kbJqDzV/AwHk/AoXPt4qq1h54sN5t/fleniBchK89Pgyv3Vj6a59BFGpmP8tbw
7Z8T0DpBUPSnrGCINi8WtS/k2sYQyQVS1RyzjxD3SKfZhq38JKENEM8GaOd5yze9MikJ2lduy8S/
h0v2YKCNWVQanHBcjjaAl9oydyT+Or2YHMGAwgh2mAekZZH+svvpj9PB3aU5+TGFfhc7siaEFHZ5
RingMaNXiWdl6jOtu/1Lkfntwe8O0SzMCyQy2/TRS4l6rGbWfpdxaZjDWFI+1kQkxzyqI2bMGXvR
Cv8hs05nh5PSdl2qXw078HXOE3ESU7Kzm7O9OCSdo4FU2Zhl36REJ2ch2bpLcJgMnlT6zXVS5kS9
fjrsO7ev3+SI62B1G2vX339b0BdB2BAGL9GS/RkHLh3smoNTgXQNU+/VHvVy+efLQEPZodBu+bGk
3kricWigFTAq3Q2oylXAJLoXYaIc6S6EkeiNPYLMNDp4YfLDBr5xW62eeM+HkWhZtbfzJ8CsXGKF
PtkbX0SwNOfOw+fqrdX4wtxPdVURHjUcQyUgHIL3zIOBYYFm3Yxe2p7WxGaovkCP1uZw823Cz8vU
jfMBLwDVo8zHbhINOCiY2covYQ3hPnSKHU3JzBRPGaqbpi0/EsMwTed9dm47/nBySnxhOMHpp/VP
dYJpe6+KdVbM+4qABaWKI45uS5zJw8CkSgFwv3Nma6/dlSiVDQjcPGPUSQkPrluK7qDus1b/xJwr
nJCwFHei9LwbxSpuRDfdYR2qjzapg2drXoPnqMT3w+72+593Zyt9olu2egrYOOBOdUzRZkH3TJoO
SlabHhzR18jGtfueQghheHzYuUlpHqPpLBy871mJMqyl45oZdVob9TqerbZqrsKuWUwXoHtTm9Zv
SQucy8kA/6s+TZBFqgjfpwKH4Lvtq5rZDl3nxaL0FEP3Zx3f5KbLeJLTN5roaWnkAubr2h+qMOo2
eR4+a+QigMum+pS2uMjbFdPlFK0Pnbb1c898saGr75pV/m7Nlf6qxuIMf9UV4/tS6/DsUZHY96Gs
9oyosvOGbvkQrND7NUVl6EPLa8Qx4cYD2Lyo+k+vHf+zQLATi3kunzqhdbxWtnm1ZHr3yKvftpzw
9Nz/eNWJ7Kz8e8RBl/PgrNm1bQX0+sL53izZSA9o1r0OzF+5YSRpR3aa/RA2zzZhaDxM+Z9wZSZ6
8B7zfJ0fWxquMn/c1OwgeqnMrzUXv92pSd9cOY07Iritagd5NssI4LtrN4Gjwxs4WGbqC7YpDh7Y
3YCCTsFXljOJpQWo5r4en2oyGcihbWYfUAqXbvcCy2M8y0hPD/gggEKPxdWONKAcdEypRgQE6HUr
MqzC2zz1vmNgUqdJhPzMjLBQr32GR+PRvbOsm4Aj1oz1Ka+q7IadFphPd0OdXbwvpGajsX22QsnD
MpmV5cG9o7ybuGmLj9xREpcp5PA+QxgsjXj1oRq43PUXPjuEr3t/Zlo1L/tL6y302cP/y/f4SO1D
siw3Fx7YDrwP6LN1/BnxfRQzpBHKpEGlIKcqPIczOti+HenD3UwaHAjWIGSAnAWDoRqvfscofNbj
ulz18gjj34vdFSYknpwjyqv9EPT10UhmnKc22SNoO7uRRYvGEM0Pg3rJBifBsGIRuNLVA3nEumg3
nA9N82iD+Q21Uc8l4FrkOdIQ23U7d3id1dhwb/0FKujux/IMd/zquA7j9wRzMZM+cbS2LPwFgCR7
Wb7bhZ2/uNXBYhjea144/AdnAXxlKxpeypBi51rNftauvvRY2XoB4dzP7jGafYhSzBvpVD9y/GDz
6wCRd5c2s0eGDOOOYzx8SgoM2Zy8+rUVHS1mlpRu+tiPhu+yjoKtrMo/w8IAsN9kDzNBGAKvei88
1aLoiWnSkdust9fjXP5eIx1bKrWvtbu+pQqhdduE0HRxkMB+no8gwK75XSVRcVsGC3d7mM7UBfLp
zRmwksjoK2A3wUGlxTYNvPCYOM1nXqbIESLsR0VKxFJgWJm6750bTbyHJI8d/8tmyi+5+55HSEf7
tVz+REsxb6cJmZztALJEApPnWXdJLX0b7PBZTKgohJvoY5lXN9C6N7Ip78sEZmXicHFoTf4Iy1fu
MuH/HVhEdqkYF34ugdnifNUuGH429W/ZAgjFa2DPLBr5WWgle05bZVx767n1++l+Hh2vSzk9meJX
6vQPZROUj0vx07JzPDewKl5Bnny33wfu+2M0gbZIV6zI5Mf29zc1QX263pJR4FdqEe8FDGd6tf84
SIi7sO6AguXrzzCkDcpvE/B7oOz9TMnzDJlpYZ6VTA3HpqJn8kcW+zFtgXP17ouzcCgDLL2B58MA
JEysXVWOpym9q051R5BX1nftdHgzjn6TPMJ7v3UfpB7ac0mycEBdARSLblQ9LjsgkGQZ6+WiVD9f
Pcg3Nbu28CDnTcvyhyauA/Dj+YQHDDstPTVtEHUX47bgeIkdaV5pTmT33rPKe1oY/9+P8NhjwBx/
8gV1DIBlYCWVOtRv8HHdbdqL76phFK1tYYYlOcspHsZ1oGxqFic8a2B3xThCtV4Zmxa+8mPFsbJc
9ZtCy1glJapN14TXqCqgk0Azi0cJr9/vzlU14pzQ+XttJdFrNFKKz23zAsYZH5ffR7uw+jmtMNeM
Cl3YJ6TrZjh7dlQMp/sZKMfKuJlscHB+zkMCmY+EsLUHiYxTd+UWjliONi6wkY3D5g066IUO3/Xi
t4xbSz0fu5H1Px3s5hBEFoCPmr7fADKPbCtUwC5iiGii/3eo/0IIKmINd+/SI+8MivDaMMPPbuBe
XCe3nkXtPRNG2cJqfoRe+DxzYhPNPQaSz37NiJk7S4UFBuz3EhKNhG4dr7lX30wpIAIY/LI1OpDd
KtfD2oYkAXvnCh/yVxMh/BYcnrgnl41DPz2tvJ3GHs+QYBbQFuhHIVx179Ntoj4O7yzIMilnUJLz
r9b2kFghSCgChohXqLWxCWGA0m2s8EnZjnxRC2CUeiWi9l3lxSFQoB3JOjCUdAsTbUNVaBcGm22z
7SFzrWmCfKhpro1ZWSLqIo/DvDqN9xxEgsUpLnraT5uU7+QH02au25uTJ/ZxLYpLMRYeJlqumewW
msls2YIwxW3Tqfrs9vKLRECD2OS7cWaAqVbJcz5FpzC0qm0rI5AaEHsnb4XrvVZHLZPipW6wOAyf
BbAZtJKj2Y9O8AyijkwOcdx2FrVEswPZZpYZx+LWYW3ET1RMkBqW1CwbknWYVptZb0VH/rkyFQlv
J8t3At5yCa16U6feyCx+RukW5MUUzkcA+eUhrTiSc1SOp9rtttouuQZL9o2p7HQc9c+MVNhGS2fv
j5A/XOwhe01MPs9rdbKQuYXR9DVacaHknyWDZSsRJd5nz8Py1HQe9kOQCWvKqWXKZ2z0cPZd8PIa
rHGbTuI0yM9SIL2WDay6IjR4sYlfh3TdTi2Q5nDB7efn0PJIJLyAB39WOf6/sHCKuPJZEkSdy3hN
WMumDJYofbdeCwChSJgnn0itSywiqDqbncrpiuwbpGrKsHf7Vn8qDEcVHH/sYx5MLpchy9jR/s6u
u3DrA8A8CtjO2aBhMSYST3y14dNIzjlT71qm5fvkBPvOrFCzSlcfbFpzYwzmGFT6jWMjreigyjqO
2U8Vn/oMKMXymLglHeTfSAd3IwtpJkSzlwVZYEgD5z5Ms13gzJ9LxAYPJ/2VIcmU0StOZlmDC1cH
WYximC1F+NfVw1RhuwO4C4fIqBjEspOEtZPDUxHqEOEsim2BkoINDvh1eb8r/bqad6E3fhfVePFE
+R2Jab9vaotXwOgJ/CnvltI1Xo3UGkKfySzH23uhPfDAIexKUhiTUFvlfUEjWe5BnJxcgAld1TNj
8OnL9Kdt4WzJsv6tWoLXfkDqWDN5AP1A7zgaxXLhCssVmyUYJcsS6ux7CuiMl+3DZD6G/RQcvXpk
x5R1s8ul/VP4IbCJzkGs4t/DOpv0tvKYGhuTPcEpGS4/sm7F3TZ2n3gG4h1SJ0JRT8MSN9IMtGDO
cBqwOrD4K85a80y6NFw3JnBU3M91hzmnvYa5eLfSJEDHusIVmYIa4wxOmOHOC7IQjbVBYJ3HlDUu
9ByeoQXO9gzc11cUzcNOKZSP9tFUmdqFuSm2UQ+Oxa3SC1TvdwzL/TlVPFdyBb7iGEhzFYfbdtwQ
zzL9MQbW0WTE8sUEW0Dk47lJUM+thNVXUzUPxu4JISV2xczlp6/NXZqNdbuy1QORPqk/j6V9wg82
QICHfo1JaWUn7OVRM3+619CgyOUafkLvc4DFLKHxXIfTk61JpijyuCRe5LNZ5sc0LM6ZxBqhLfiV
xJtLYh1KkQL5ATTsJ8OF4oCECV0Y9A8aLYKXQbqgIrV3/NV7IHWPwbB9g/O6kjtjL+FWalvrQBEN
KUVAUoTznjlbLpj6tcuB+YZgMerSp8O4UN7WdGF9cTTgLBlAuR7Yf2JG/49q9SAbDD3E9Rz6cxJw
FBPJvMsbTE6F3UXIs8HXdXmJab79ark+t9kdToXE/m3hPc+sVNxmmrJgl+bnDhOActqvfu6Ws9OD
u9F+JU+OXQGAcM4cI5cPt/NkHGiauCTHy2RgAQaDYj1xvMyOjEame8/QJjQGu8BSzoOoi1ODlGTT
+SsIbad8mv2nYp2ZyzD9X+XPaFlRBErs3X1/7wfsUVuSkiG3baCwFbwtWvB/GBswWBe6DwQaUCXR
/PU3YMnfTKt/BGiPNjMqc5YlRCt5GvyaF/6TW1bH0F9gmU6nYWGl9pu3oZW/iMZeirsjtkU17v9J
zDGlGvClucENjLVQjR9GJhw83PCKTbMnUuBN4st8o7SDJRtatD/hkJjtFV5dEnzlS4FuAr0SCpc/
Q5W/LK244nryk/pBJwxYLyVp5CingsmkIWtS2dHd4f00yDm2gWJgyEnI9dr1y/IrmHmeqnL+dKrF
3xIyvPWGY4tcTnSfQT8nXIgF8w45cdnGr3ibReT8Tr2Z9KHzRtaL+451fKzanZowrMIJrnapz4vM
lzSeDJtQ3/rxsgwOXnK86SRN2sJ+7xtmvaV9fzCyR+9pbGp9TpKGvpcygbmXl2+NNz6K4ClPoEMF
Ez1afZRLUCijPCWt/VoW9UcZwNIrZ/3QFSDCuxDxhZ8zlkHHuQvHzHixSvpfRdt/BBkt7qSV7psf
3DJ7fE3qoqN30zqmzuCje5YuG8lI3cRxzX6wSqCpsjlPBix4Mzp/6bUDgU7xD0ZtHExmX1BIMx1O
ej9qeGuVAldO6LeZRrXrI5qus9n7Sawz77v0JyWknTuF3mPwy8h7psXvvVNKGh7BerGjHQHNTUdc
agX3/TV/GIhiTzljRbua3QXxZcJqXxKal9GcPGRV8wce0cmfzc2y5z3w24+eXDmvBzYYJgeEz0WC
/cxOum0qwRNVjXpIUgTkNgvYs24T9LhPi90Mt1IN8tDyd/tF7Hm3FQgCEddL/X3CzbtMoXm0sQhu
Zq/8g8zvNNnFj4TjKcH5/E1zPmUSDIxMTX0eeqBXHSdy4UiJgej32XzrSHtvlc+hvHHpU1wENUeT
WJ+JW+wD1xCDJVZ2lv70iU4b68GiNxaS+D3yXvOMoutlEZneW06vtjjIsk1P6fUK4Ii9XB1NE+77
bFME/c/eZO/+7BUvds35CoHaR2um6bCKjyKT6911URKrdmyShs+kTJnYmBa4uQEdIKwSw0facnxN
GFcheZ0BwfnBtAwnwQ7CH7NjG5eKQ1ADUxTJlMUUirnJhGmviNCxkVe7cNz5WT/9tHNBX97KhVKA
fOsufU0ED47R+YhZtcE3F5S/TUgPAcimbyDpLj7YYhK1l7A5C9KKG7sPrrPIv82LSxa4e+1Lacfi
bgXOWuvJWyGsATM3wEQShLTDCCqwfmkEuf7IhPWW/uCOp3S7jNUEUXw+oDDm+G8gDqoGeaSlsaHV
K3JitxjOdI4gxJXcWG4AH42PHjZZRdbPmR7GwMZB/R40zbR3Cmwbnh+yeKqIzEJIsDT2MZRBNOlt
D7melEo40G1BmRi3ybjxEv3jXltMvG+u0tlReBKfnzL71bM+22DGqStQeIaTiOnZ+dunUXOssFCJ
OmCedFQXiu3Tpq45ItSl+9hZSOWAoLKjq7vWQM92bKDr6QS1NPNMlQVAsuw4mYxO8qoj9VUGKXbU
Ovi7wnKbBPv82ANNtlhZJJGq7TxXI1BpD2I5BwokV30XW4OEw1EwS1mSPksiyQg7fX/hc9LAcc0d
FiEu7svSkHImjv3yA2J/XnG0HWmTrNBjF7iI6Ob55pl9Ono3nhTE2S2A7d4li7XWx7BFjYkrRJKS
mPZ16n+OevpVtt1HEcK8wNB0MKSOME4JlHWZfqrLHA56X8VZknOyGIlO5qm4jGP+5ifmhZiUHw62
sneXZN9Tm9uPGkcO5ye38NO9QDqaSyxb6TQJRl7rmnAkrGDg0/Yg3ADcQg5FuqLZbddEJQKy3pNU
6mgkGgp3elSa4QUXTGcBHJdiGTmZ+g4wXfPi6pr8oWFOemsvwXYORnczzxp4KnCHgtQqfgwNUwSu
WDIizx3LfQkqc4k+0zR4DpLIOTakJEhLDDmJWRwBbY6+OpqSS+eIVxofFGJgKpNeqd4iDmOxlFCp
1qXbRR4FPadPxTZr8hM8yxG6KZK7ZPS2o22CmLcJgYBl/uaQ2LNS0riFIdM4hc2MWcigak9eVqbD
Nm5b7XMNJr4kXR052fpp7StDhwk5P8egs+U48gJP9rsv+r8sDcGWRbLExs2DFlXON1Uk09Yv+2IH
edsJqCXP+E8zQSrJfltQsSEDYFdaPDxM5fBVrugsSrjz04JyeYmuJEIxWnhrAtXDw3uB0ybB4PRT
6NI5aNn89Uda1wfLTnbtrJ4HlkRTUkuNAkRqfX8/uvj2KQ2JXql+wqCgQOwXGesmCjZrPZYy+6tc
dmE7IwWXOGiLmewsM45ic9qjGNI4LMTMww9PskSGogdOHQeZhk9ll/4aO8pjQUMarfZpAyjVuhyU
mb7DbtsNE8W9EPjxuVwLlDdltfO5Hc7zMJ8b4DLn3MuSQw7pvVn8w1S5ztWuyPmgfx0s5iQym+KL
D46WjN+Ei8sfDY5DXsnS/6L7DW5BEIEssIf3lCdDOkR5gVjETbjlNY0bzDElVeiPtGqfWlMNm8mx
vUNO4nLXgv+OB3ekY8VGojJnVAQDFpoiEA+qwW9N54l0rfo0PiV9kR8Wclybue/eiPg9NmofV5Fh
nIajkX3SXuBSVpr5ZrX1oOzosZCzOYAmCjhL7lQV0WqV/m2oLBmBaEsxBWA6FFu111KiRFJx//eM
o4WwIcV32n1abclJzNNgoykfWWPVn+XS+YeoLl8FwEfX6WhAAAh5r7LsplA7Oyfqrf16Wa2CdFZI
KazJ6a/IKZsPtOJ0UYEeRYH765MM2lv1SQRVX4ZpPFcevhSfmikPb75fJ+vUtAx1NCPscpugfd1Q
xNmoyqu+FYaybyEeONG3Y3SDdvTh+OpXqg17IP27iU+7Qca+B2LfyfYUrJNNlIZ0QGmPO/JOTvL+
cOSOjUMGf4ts23pu/W+5gjdBmoW9bFjlI2brg+/xodtZgmJekjTzX6FjYP4ONDYF8idRX5ujPbCT
L7SAmNB66xMsxWHUjFizpnTLCRU8XNn90WVLKo0B3ExRR/TT1Wzr9svpQ7QmNNkeoAlaO93Q9JBn
UxyOTnHq3jTM+JvQ0akomZwvB2ID7iYWkx9jWT+Fszcxtz9x2Oo4yxc+TxspzF0keVIwsNOdUc8+
Twie09KxsIR8a02rrqLoyH0kkFaLdngsmUu8Rv7vii3oHHTmh4pesTcwOM82ei47375Ju/pYO+7L
TIYQu6p0fEAc/Jx2ZDhQTdjfclF9WFIcS62bQ9RT6NVPHnHXdmqmlc785ndRx2nrfxqL9pOeyMML
5Vno9WIXMr8OnNNTBI8Sk8aS0PiWpfwKQ8XvatnmUZdvlO9rDubjhf3nulh2Tx0Fk1dm0Cku3t8u
DZF+lJRWqHps2ztLUGbjQy3lcW6bcqeG6amzMU4EKN33wWw5x6hDl9403SloVkqZFPxdiXd5sX4s
BSmyUBFPFZVUzzOApJDlnpKwjV0zG89pp5KdixN16IOLCKIzBqZNMwp6IDzz6dfkjmm+3A6ye6D5
ba+rxt3XQ+YCt21tctI1DkYcGrETcui1vTElo2XXzw7tOBvHh2/p+lNPxsnaI2JZ9kXp4vcJkpv5
J76z1IqvmeEaE8Anqq3sVIdfLSXGS78EJ1dyvNICeVSTNyB+rL9lnsHOTw8TN/bebs0xX6mzYffj
2VjLHekzd9PPTrqBW9aeKNNv12md+RBDuuAate+7iy7m7yxX4XYsxXMdIQuxi6KABS8hybahuBlT
PMDs5KX2+0Hmx4lJV861hAHuHQDrJ2ztOTGtwcGAh7W45hXoKTIJSWzel9x/W6Ly5+Ios/EHeYNR
5cW0NtEhRY54O96zslZhVuLGjWfb/SmVy7vd7JeO0pxDv2ibSggo4c7Ud/uym/6qbIskfOpTieVI
l7YRUcECCCKldAElIobDqnnQ5+fU6p+oG4uDaPMf2Ro+RqSdyEEpsrWC2vPQvNBdfzNDkcUu6uHQ
A1lcVcvPec6flsaywUjT1cYBaDMCYd2k+ZLFiT3ckLQSnETdw9itl4BiqAH2G1uRqK6WTB7ojHpx
U3VoCuxivr9+G7jQTWrbm+gbPuM56XZDaw0bz3KDG2rtLKZPo8MtylG1N8UHGYGHFiJ805CTElP3
bq1nM6QfLBPIiVDA9pQQzzSvMQTSg9qcbRarbAi3U3fzvOhczpRtcWezjS233tFfmeVC7UJKR8Hv
bR3z+uy13WVY8uikw+g3mTkolg6BbkWuHAtwYG/pCUFIpYZPXyycVFv23zwL023TzbThJbTTKHc8
1TZp8axAusEQ94F2StqKLe9FymsZQL1c1oTkL/D2xlRHu7gLTGjROnL+3Sb0loFqds1u8unksXHI
YCHp242XNU/Sxp/WRT8IzqCm+jqiSoJjJiDowtbBPuCstt5XXkBZ7+5Yt7EL1ctdoAuIFAfJMevo
KeyiO5GWxPY9c0rHd73zOD0NNOLVtL6wGYEkD6qBfSqwMFM5B3+m9TFdI+JG9jFaCM4uaSTSjdYF
k+inUhE3baQIU4PwtKw+6RPaXzK5lHT+JKdMMQanqLIxD46AMOpT+ivl0U2PYUl7YtVa2NgDjNJC
H+ZcXkjugC6x2NFaOuo309Q8OqQ9k6yOtkMj9T4nOUCDbPbBxcfMpux0J0bvZaKdz6mxnZIlxw9D
6wPHjzhJWHnzpsQYPpfpgeJoElMM3+ZzG1E+z3hIvepSTTc50A7gr3+qzLmxHkPwpiGTZ+B7YYLP
HlteEir3lA6cLXsnh9faQrTFUuaP6WvoKR3DJ/oVVvKpY3GOkwiMFI7zPi7ch9bKn8d+1ftoyig7
emQhS0ZMDqR4eGj/WvbiP9WIOtsAc7WKW4dOcZKaO2cEXVahR0rkQ2ijda8Kas0VO0ef9hUGPRyd
C/4LMdMCJZKRBz4Q11xOMPp9tecE9+ZU4Y91KP9Qgsk3PawHOkjKmO7tM+cob9tMboCCof7ddv5b
MP8PU2e2HCfStesrIgJISOC05llVGi2fEJbbZh4ymbn6/aD+/uh9QqjccqusgsyV71jDIQtuQEjP
fRz/CsjW5gEyYfKJkqJ7OaL4QgrCt/RNzEX9RNWfDZe413kh8FeGiFuzsd3+6YS988qGuFNpATL7
HV33fkqvGCgi3A9gRGBqtpqg3KbL4+ooxccGpCbDmoImdH9Dv1QEU/Exy/pNRoPeenTxgrLAOU2I
BDSSZnsZTh3/S4vxEi/H1SBDu+B186Ey9Tmb87+JEt6uGdrd3J6bOLzFNTJpJC482tUePvOTwQxh
0jBseqcsmSAb0DT1GNP0i/4ye9mOckLvSBMJtYJ5CW52wrkV2Q98LYHO22DEUarn+iMDZjRDp9y5
Gng8irptJ4JpXba0H1h2VRyc/iPUSbhFo029SjWwBwXlIRfVeUwYSwsIpJYlcxNGBFYWnX3J5PCM
6a8jQlzjguzU5xRAR9UTjnIRtBcDz0Rj0HLd8+xwRn5XkORQZD+y+K/dUlFEXjSLVvw1NWRHZvRf
b4QX/uZBdPdhwq4S5JrMY5QuK0qP/6raMyiwkvsCYK/yDfyqBB7nZrEb3e6ZLYOFjiy9tHGIjavF
78mjO5mDDWdeVOejM6L2OBr9wj1381vR4t6MFWYyEtJ/TI5Tr2vdMpVZW1j6R2vj8Y2N84x/BSWK
97f0oAu5Ebq2Q1TsVGgVbI7zI5sDeZxlsHIWENksfzvlQ7/T3ImY6U0P5oW+eQ8CknY0z49+QelB
0rEQz/rn1AaMqiOvHLV0I+qg2VCzDqORhqs4ENkmFRL9bHb2U3MbhT4PjXZ/BTGjJlakQzrRw+Eb
ybVYAHGSiazd0NIC03rjX8vCWEty9w8/j+Rh5828YXfUAQclHyeO+vId87PRkbEvxch4UQfbdESy
Vkn5lUEe7Xo5f8yE4K9HUC6jQO2qKaVlQrJ+dWP7FKI+5JChj26N6goYqAYFi99DWnEtlE8bg+ez
CaFfuml873poNCwlzfYZNfOP0gqDVe562U6NqPV4lzPYlnMCi09uSWo82xQ9uzzQqznowo9vPrwx
pherHX/mXUH3YerlW7PTf2D/3/mt5ZsW/Q2h+8R1Wyl9Ia5Z0baWFNZ6TXW8CJ6oHbiFvN9dGQDf
2Y48VsLCKQmphpmw5UCRzRgNbeYPlt1T4zTWrvHgTSddQQdQJ1jMPVXfWfpeZtwRcVD3m8R3upXJ
ZLJveD8Mh/E6n+SPIKdIemT1q3rztdTVPz0b+CaK/IemP3nTBcP7stSu6CgT2UJGLGmwcDvCaz9s
p463lt/e6SZs/OrZbsHXuqL8pLUQdXDf/TNrDl2znVd7qq0pjVTVeZ49YzUYzripRcfGOtv0C3Q8
ct0t9aO/MtJfYVMCVzD0R4uMWAvi/QzU5wd1NUW6QMNhtpmIW4XwTbfeiCxprhbdgWl9udbrUFEb
ZnnNA0aLitxueE78vevI6OL7chdwJvd9zfGOiMBVOJRvnjfe7caN922NFoJc/6FDXV1mMY+KmW8w
pW/prC7K8sWvLA/UmepyxLQbEapzOk9oZMTW8fgXqIJlValLGdEBbVW4QDNagnWUnQPNUFwL+2DX
akBWxpmyCRR5+fSEIiW4mxPSGujnk8nvfi7kyaQodBeUdHqOFpivUOqt0eILFRhLa0yXzKRL+NcC
1kjCRYQB61pCcwVUENCpYY+rsakM2onVpUct1/YJfY/BsFBEUDDaeoxZFq+DIk73JucQK026fcT4
T72PfI7LcVxRAID5RXr3Eq09Wyzl1o7DqSJQbwDwYKYzj3Uvv1RLo7sY9dJfR0CHSRdxtzRhZ+kz
Viw2FptmSFODIs6voS22fY2h2B5BT3AnXQc45FUfMl/MFVCDyqIfiqCe3TDS71in71W2hR/Nj/h4
aJD1/bP27ZNpAblJfAnMKmyu0lfnok03k0FOYjpatELmNkng3VxvbC/X56okp6gz+qcaCf8OfTjL
n3FqFNOTa06vNp+L6Y3Id0dlrauojG6LBLqiaEhQ6P00+wZDDPtgH2+dKUa8z7bdOKJbWRl0kM2B
Mii7L0vMwD5+Vq7HCQV8zxTK1p6bbXuaIhoiHP+nirpknRolsHdWuXQMIwdIre7ogzOdpGtenWgD
YA13r4JiM6TxlxTIW+rlYKXt9t5aHLp86MlVONvlpmhgrdr64onx0/bG4dDhb+sjyoFKV/2gqfkm
adfYzl3J3Lxj2PMm61o7fbfzjRQDIY3Y6ZRnaxu1McYU/bNuhEHxirXu4sgh4aOpdxVVPbHfbfJg
2tpzMZ3m8t0R5bDrU37R2AruUst+n3l9sxHlPw2OHixLxZsf2y+uB61k+/zg2VzUHoQW0W1x7Kfh
wAn6tXXsl5mc/PWcMehUbfvRTsF+TPQT4Bei4KjahoP1Hrv9R68UtB1B/2Nk1Ecl4Zd6Mr692Hv3
7OIv+uxPMPJ4nWSLfG14otZxzUpR7LANhWufGxJDNh+CQuzuWtY6ZGhbmwODrNInmn0/XM/tr6gi
gvXcgnv4HhnvFCRWxSy2FAIOKKOahBrG5LlHO8x/n7Z+bjKndiVz6mTQt9JtJCv9qmY6YCQbP5ik
MImxkdURu2lvItlOMczty3FCJmn9hXhjmUoyhFrOx2jplSFFikhqeLYSwE7govJSiOAQk9YzwqPL
Dted+RXn5UNmDhG8g9x7vcrQ0tObZEAZbsOKEhadGx8SR9PO8aovymdRUfnpNfbVUVXCudDTMR/c
Eep/dmJKKSm5b/wA2BnTGi1c1yFEXd/qDpFgQTNMQF1PLbmBaqZYjzDEvuGomvs0gSFUTsBJJQVb
HpbAthgI7s3m+lAiJKAgEfYJjQmt9uK3aP1b2nFLS3oPWGGBFmMmcv7CgPR04ykG5aqJJCUw7Nq4
CTP6kVBh1j7FDsaABEJkYO5zEyzi4zvsTYL/nexuPwh2gWHTRGkVYK/d7xHv6q406i9RkP2a/yUQ
mf+X5t7QYexgmqX/NvUAVtKS0WkZnwuDec8YYTI6UrL9OoAHyydwX+c3jhVsT3SZe4bRHZSTvkHc
QCx527bNECfmd7pJbnHrMgWa67oYb/hQ8kc2J4+pTJ2TqNOX3riNwfjsdVOFjTM+o1UpNlMZUgNp
eUeih34MiFuOY6a3hc6uU0YvtdKxuUNv4Z3NKg33NNsZq2qR9BjiI7Mpt2Tc3Ndlu8VUeJnglPOG
I2/t3nKPh8bN4rdeZgHrKpiM++7iBNvnS2VKkFAYEg0RbrnxKUHayWJEwTgKzTbicSTLWYcIK12Z
HpLI6jfOosdyCsqZ/KR4LmIXLjjFvhZ7P9NcHJysmACCkHtN/nwdB7HUKY1fXr0Ppd+f6Qk9DYDp
y73/7CRR8gAJ4vnzjyXh3rLb515KY3MAYNOl7+OcNFufIEbb8ddRhzZgRFyV+9Wx75HZQFpu47jv
4Gub/ZS26T6ZwOOdks7oJuELK49eIvTkk5w2Jn3CPlA/4HtcnKbqjc4IA6qPbo0yVpcJEaDVxWJj
6G+j9lMdWuXeIeXFac0z+p5yK2XagvNl26QJmUBn4NixLo5ZWsMcQ7kXaa/pkBfgNIu6WI3K2eUW
m33q+1fFtL7IYpxTvdACdd89srhEUgzFWjhAWQlrAL1SGCUEtaMT9hvEFTazqyVWXRf+LNH/rB1D
fuJ1CRCNj8Ffzy3Ee+tQjpt6GzVM7l6mS2qoHOjGS+6F6YDuaEqQeQyfxs5djaJISeZrzV3gRS9F
nsmjqEPiLcWvLKHdrrFMY2c5jkJylBwL/KHbVG1Li9t0pfENbIdSBTx3nVrRGJ1m5q6I0pPRJvd8
DhJ2x3ThK/nAfMkvuoJxvVX1L3Nw6V/ErJwCkRqhk595T2grXbsk058WbqUwpPgAASPaJbvGc2h1
+zIofytc6sdRi23k4A8CwfyNc+K5ZcLbNWyta5MB2zW6X7VHhi0H3j5yAPKq0dr2Adlj+ciAbIGR
rKbiFR6Nrq2Fy1ST/tJFhRg0QFtCE9+WQ0K+bZN0abn78m0OXUmh25VClQCbMH2SdF4i6tIKAI9G
865GaOKaB5dNu2pxdlSA4NvGDTQht/CMacV45uZJeC6YNLHiIwGOjU1ltZzAAhBYxIRiT7n3jrCB
iPraGumg5VCcVc27uWFnqFuqlOYm76HNZIZTgR8GXiFs9Ka2Wf3ipzlRylxCFhy5Hwdq13DoTAOn
RX7ayhLJFW9LXqNptDP7HyNS1Zpm6ZJFp5/VvDfFvQLtA1/qEsAObDtOYbx2Wv6NM3VHgGGOKSJ5
gwyBOSY1gFXBGBCYBuNZDZwhEo39yKHWG1pDIjmD12mvZmN/1j03j8m3zWl3scIOSN3WT7lhOnx8
jGJZq39YlS+2OkiuQMoeuqluYk9HpDO+Wsx6a+T8RKX46tmGbtiHjofyInNeMeP9SYUTHx2cUpyF
7f1kA64DpmIvHAb/Kc3EOQD+P+B4+IwsiFnh2+nNXS66cjUa1l5tzSzObt//dcziu0XJtUNHNvYW
vThFZ8enG12CrGSNjrGvst1kUbB3+4rPNsjKx9DjF2l786vnsIlHJT6hOKnZJENEvI56DKHvM0Fl
j8oBNhgnda7DtiHApp5eO0cZMPxgJNC1J7ZZdTBCA18JWqHJas95HlenoDRgkSJ7LjHltUHEobUg
qLlN/xSZlxxRvmV3EabZfQ6yg3CRGZRt/8zpRyMPGMo1rvnkp8qGdjUPzvgkMabfslb8pG/bLPML
93R+9DP9G30glZK07bphYNzhMr5qOWKtWV71br+eXDs4V1ltXpskiHY9CHdot/ahxcyuxgHxpEtc
jqJHZhMjvN2ChKBUzNJp289GeWqrqrFRdEb5AWl8sIPNmGhZV+TELZfvr3rLjE66D6///bk2nGKP
CT8/pFdOW82Lklh9ZpT86w4BjIUY59kZURRl5rhvegdNf2tHdHJCFMZxEB7zVsd7FTBFoEZ314if
ok1h2d0dYaGP3ZXv6xng90gcfjWBa28Z/a2tAVi6wnbjY1BMwgMNb9Np9MdjPkpq1friC/U/ax5C
uMwo5etUzOjmBefwkiP2q10GP3WSLHOQPb+LPKLF28qSm1PW83vJKjckRfucDJ58s/39t6QPmjN5
CGI5vv9K5Vv+ZZiCFnyWWBgyDfZ27ZYnz0WNaOlSvP1/L9n+boby3nVn949CH80x4bSOqKM6Ivj5
MhFLiKlzbiEtfWcxDftiKvCWLrZJKzh3hoxuXdF6t14IQjHGcFeixjyHZeAcM9t8LYAR5Cou/NMQ
l+Iczh6BW62zThTlDtaM55Qnn1/syPqb5J53/u8y9pl/7lMfcZeXzFu8E2CVvtMeMec5z2XWyZvl
yUOgCntdFno4JLLM32qc7Vk4iudxMHPK5aebkw3iKfDz+Cbt/l1NfPDS7KyDbo3x2SWN5VGGH9k0
j8/N5OZrolub3WSn3tWwK5y8mDqa3n+u3YJuVGDofyyeYN/Ji5NDxMwxQw2z8pSf72bptVvp+uHB
XSRNnjLdbcuUckjzTH3WKRuir4sPjGanqg/cfYbhY1PEifWZYBCnHKxgtcJlSkqnFaCza+CwkuZB
1/Dv7wwNhHo73L1vZuN7F/IJ/nehLs27OMQc91TuwAhMAUrMzHYp2Y2t9FAbUVBtutYxL98XC0Jg
lSR0qAKNHYwhCBBGoUsOiv4tmOLo6gdwXy5CiE3nNC5iPjPbNTIydzaTwLutdIJCulNHSUVb3NXd
uRCugnkywZq8kNu6VMu/uDySTWihFvm/S7QIVYfAvOrMNI5lHUYW7CU4ijmEYisdEa+xVE0cCjBb
5kPbXlAvbTtEJrcs6aqTZ9bn71fN8kdmha3IDdCPTx0ULU5JLiqXtD7z8r+LLBrSce3o4AgFqUbV
++n7q3j5C/+97BPi5XDdEvlOsIRm6LguyvJrZLOxuMS3NHXzmHJke2U9FadhyXUxZPiFC7zeu5gE
GQaMH3ZNwsI26IfwjWHAWPHctw8OeWhf0iVcCBlWfXGnM6lt5cY0AHTN0TbXlVtmT55AQDLDU1js
UN/sg0raU4GpeWfm9QUxfvfHFu7VKxz5qMz5R2VP9RoYyHymn3ONpN3fFiPRw7Z78/AcvTfIMLFx
jMPFBf8tUufDok0TnyvNpJPRoVVWoK1+Gfwahzg5uzjLISQm6MXQ3vVlMh17bAeMGjFHn6KuFufL
kVggJHqj5TzVdekf7ILpvcAKSNY/HTf/JRdFJrKdTo27xjEZWRZbcW/LKyp8GjQWm3gUgusmCZY+
y0JikONx2WXtZx+N6GBzHAfzmDEUpPk7rA3YwpIYo1AhbMy57tff9wgZER1sKvY0RwhMAdiP1Bm+
SzcHW1vvGW4mCDNR3CEnnW3J48sUJdUmGwVW8qy8pkYab/0xHs8mXp31sKC0DZQu8pTgjD44PFs2
Ttk5pUc2tc09EffdM6LzGGGaGz2jsjuOY8SGH8xEsMeGtQ4MLzkbKDGGzktWkd7X8ia1pR//Xoaq
fko8etFINUA2QKk1uMk91TPFTUES7Jt5/pS1FIfWDUti97AXJ8q7F42HDNjsBlTGc32Zh7Ri1RuP
6eIc54OKT5FtxDt8BMUhV9ZpEMJ83zhF69L5qOaVX4UpzTRaIXF0PrN6AFSUYoCrkq9aRv1b7el0
I2dm0dYRH1ai8Rey/Tql2+9JHaheLBeqCTYiaY3u3csQeQ19gU4mL34I2l03TVPnR7dN3xMxExEx
2S8avvtGN8sxIhfma86dewrEe4wsGCE/G7IPh7lsa0xNuUNat47mOT+L2c/PceZjBSaNB3U6L33l
q8M8tDSxinVFKMuR0pIWX/+ywlOBtO7KHuPVZG8yj6bSSjngyENDoW+lNGIVOd1yhKE3jCe8l878
h7ireYt1AXEMxwqy8pPiouMaLZPX0GC8BFFluR/dgQJxoQKO7Wd3cl91Msq172P1+t7/lFEEe514
jFbFeHaoYNryOEKEpe10y/x3DI/DtTRdGs4GpKVFZlgXnsImiN9bRDxXhtf+VRgdB/H60U++vQVk
Yo6RMZm3chqyw9g11vr7trfyuYOQa3+5Ruu+OOk/Q8fA7AJm1wg1SAHCX2cjnmSdiLHWFZRYh5Su
qCUDAu+qff538clIaOiWaCPAxleAWuDHcGhQ8MTVk2OhVK+EuUI1Nv2UyERsEeRbvRw/RlCy68wY
eOLWzEkbjDoLDmc4xkVmwoG2/1g5Uq46Qo2mE1I0EXa5L7YiZhW3NmIu0h2cKVt7ysUhEozZiYCB
8j7TJEwfO0YcBiJMz1b716sF+i3+ldfJLGlmIFTioAvx3NtYlRpd4jGq+pCyVnFMZP5tXQb86wk7
kb7pce50Gf3LAOOtTBavDPFt6FJW2M7szfcHG/r9szAHvPNUp51DOYk9hsuCic4TWxbsENNRwLE5
7gwq1qZyWRyATqmMu4wO01oqQ2QWTf27sRkIIg4O3ytUx1q4Y1r+a1tJsIlTnziTmWhGu/XDoxWX
xpq9ZEbAy8aWYph/mhoM3HHyGRGG8UL1Y7p4tL2jx7mGM7nL8d0o0oVGZoVOn3uETE9+E3BIY+kz
ApHjLrfcjZXn5mnMQdVrEtjGmIwLCxjxe/Gf4jlbuw3PgZ8jz4iCzjp/X0Z74swekMaI+p+ROrMS
uH1tuPvYGX6g+8BQpmPWkMAlRSlu0T9Tv3eKoR+3iTC7DlWf35xaoFEIq+k0wLQhtVMaXHzBATOR
3iSAnzQYoCLopCdmgmY1mlKf6rT4kRNodsWSUp5KBEKrRkiTpzSmW9NTPTsssgsXi+A+b5r5NlXL
zD1Ed9KAgn0VWc6/h6WGp/StJCNjcUK+k4jgXntLNo9yPtDIMG+/15wxbk5u1y6AQ/4UTmF7dAUa
nBKk7mYOKSJk1qJ92/r0uyOWNVcL5AyGJndhWGSbLrOmQxfVF4WI4BndOO3ifNeecjUE4WUp96WS
NE5lFiT2KAcObvlLwaqzwQE1vDP3qF2uyev0UknQTj9dOncw9nXYuDscI95z77M6zNkCArgJp1NJ
Mau0SVvN5aZdqqd1Hz8Tmlkg/uPMnnrrWSX60mgn3oklLuPfdz0mw89xWf7Q+95n12YYnTgJkTUR
k8KzjH0GemKV4oordT1uzOV5sXB+HPLlpcj7eD8ZiVqjTQnPfKEQuWcbrcqUnAwD65/bdAyF1SHP
mhCxZwuKmJg2uo5o3st6KRKtdUZDu0yPkSo/Kgdkc4x9QRedTOljh79Ho+0QhZSHGy9vR9xDxbuP
te6AvTDf1R0xOf6E1L4O5+iaEvMVyJz2vM9h7rwntwLwMMGMIpx9tHcwEnh2bW1Sr/Wu4eDQ427a
bzq1T4Mxmh8DCqxdS3MBrlv95Azw/1KSBcbguuKtjXdJ0cRGqWqR/WIuKZAsW0X0s5gnQp6CfD74
pkJLPg8DCGJKXOnyVRNfRvm1mIdmGSVPGuM5JESGBFCV5zEPLTRBjbxbDLR3tHQkNpHLlo8F5/3R
3aaZpoY576mZEW61mUxjbyZS3GQLi8ZxQhzSPhB3q1G7iRPcNUET3Ki0vqRLsB5+hfDsUb7seFpu
HYIwNmWvMzL4ooz68/jIOrah60++mlXvn3EISerrc0CA3tuwyW2LoJQPHwh737U4CxzVTv8LBZqS
8DK5nTrbs+7vfloVR595f2X1UX//viBsuUZm8cfM54dTeLDkjJaBNd7zcA7PtKuTUuWizUE1dk5k
e65StzzrtAserhx231vBMCu1+fdm7SrnBwloT7bB/WC1WfaqYHA2KrL9DephZ09aaHYUgUsXDPFQ
KKGXd6q7tV8P7tnuciJ4Rh7pGbfUuaotSHZS40kVxFVAnln5nFaz8QleCsvhymgvyzldhwX2K6XT
xXulo9v3RQorurWRM510po/QtOamqunlAXIkJTQRNJwUdmo8ePSYJLLwObBQS1qdC1LrzQqKEZd1
qqx5w/HK2Bp9kj0L5zUnVg5NuGQ35Hzcwqvu7coHeqlVxgCdOda5syCJUoudWgNTiUj75MjoSAN7
GHLnsW6v4uXOxjpL3gPJGVvJ5ME3NKc5GSmpXi6yyz9ZGkZ2nSQ7116ldmR14glHvvE6MTh07qLl
4Ij9fUG89r+v6qELDmY8PWRjhefO5rzooN8+NRhYV8nyc8Wi5FOe+lmSUHd2RRe/JFjW18ou4kPf
96ThoMDaoztC3mt6mOHBqnZkdCv0syLn7ndufZS7WzcOpp0Om/weWPLWFLb9lvVjt0t6czonHcqv
KnG8fZtBLMi8IZhNl+8ZwncEm31XcSCpfRQafbUu2rw6IzeLNn0wD2QAOtWq7tp+V4PBlpVd3IrC
7R8YqIhlImSm9Wz7GibuA5CoeREzaEiS5n8YiIfPDJfTYOQ5cXrB+juEybAmTmR2rk7WEPxNJ6Ev
baw8vBswYDDF87EM0awV2oo31uSru9OY3t7E6XnSMiY2Y4oEGL4BZlIWT2Xo+hsjtUn60r6/+n7r
HdA4gGdOhfTyL8Gqw1JXxiDGLSINpEwZFcIcFzsJes97uuJeBri3g001uM45s7wKJ7bAHyENFGah
IHmVltEb6zEhEoqoxr7AsJuORnPvW6LIRIRnpG6Dd+EwaLScATfW7KNzWLT5a2FreWGIoxlChMlx
jIsXqapDFgbJfS6t6FUMMTtTkxp7avXMVWXN+mzGrdrFBGT42pebzrSTH1KQGGAi9bxNo/ErlY2x
LVy3vA9evP9eaQ1CKzNLDkAYjzqKzLMkfP9ixPKKaD5af2d9Rcs8lGBhcdlwNoaFl3ruRPP6ndWk
8uMQjM7Ntlzn4tkpqRWeE10dO9kAdcM916i11HR3ZCaeMv8zmN3xHrnZdNfD2rMNeciT7mZZBdhX
y28USyI0DmcbwBkhTlNzrotUEkBpdtg2HmbXw6su+BhnmhXYi3GzuvYlqMOMVdX90chpPgK0nJrG
cF+/jwVSHDn5Uk3xfRSzS72egRLw1ATRXvv5ogQNiuFgwYaeR9tn52NBB6LGHCvmn9NMWMd3uFRn
B/damNG5CN34JHOG+aiRRzvK/6gO78QS0NYvoAOhtM3WzbMeKrgKnuwwSa9BQqvfckDWdk/kgzMf
mgC9D5L7asN8lpy+A+Ck8D7VrOEg8XlvG+W3FzJM32Oslbd0uchGPo00VpwUSSUiGvbCy90nHojh
+i80ikOwOKmGWo5GyX8auyLIIRvil+mrwyiyy0u+0zC7+WzJbuv1bEg1qZ5TaxnvSoC6kSYVwbBa
72FbRHfil5KPtQDFPitt5ztai/NdkRLK5TYGAt6OZS8vf3lkhhBHj/i8sRL/6b+XhXL6k0Pg0/47
dCwz+2BfQw7jD8rDfSzXZdfWb5aNotc1jGnbEf3Ch+o0a8ds/b1Nc+OmyZyaYxBTR5+piICDFC9t
Ur+Z0Xwy4hStWf6y6GBvBPkrH202E4PManFGHme8lYNAEHQ3Wi/+IvYVUjdq/tgZbsfeyNyDVY0A
ds5+GlPneWo855nkLLIJMBNuwhLHpzQCtrKp44aqQfC75fL9MvyjBrp8tWrbH3DfPLv+D6/B0lrn
YfES+PVFmjGndV3OuzAjzD70lT64Zq8febkZPWs5zUzmZ2UKPq8gefbpHpi8pn/Nsv5QzkZ71wqx
AWhYc+p8FbE/udOVw1m0ixxCa0LZhSehbGw+HtGIwtA/dNT1xxDl1lPCEXqd5wG5bKMzn7Mk/Aue
hRo9CMhwYxFlcUbZZvWxjyqpK2/GeHIHUxH48n/Rzd9fNX1qrAzHvjgGiSGFJX+Vnpqf3UTcCG51
nix8AxZZu/++yrHfCiuvdgDU04+5fAaY9T5L1wSiHfNhJ8bG++xAkSZKKd9A3jDBOh9tMPfbavLE
S5ESkWhAzp/JSCBYFkaV8odPYUzqqN043ZSs+SUZQi8GLqvN91dJCg35/dUAOIj7d9g6LSJoFj4n
WTuJRovooY9yE/vRjX5+WxhfLX3oT9WemSqL57aYzXvCpt6lDfGobPKM1XoiyqA38+fvyxwQXQC6
3a6ZPR6DLMydk6EsICGvQvyD2d8XnnNBvOStUseHxBvi4FjEs4VHh6NDOwiYZWO4Vj4B+DNSUcdm
bBq7I0fY9OwsU4caOBsFOnuVZCl9km7ygYPZYF4g/CKx8vaacYRbDzD/h5wg652r0MYLe1xMFt4f
hXnn3jNz19E/AJTJ4/sCIewc4uUNeaUI7ubf0cNMmhhR/3AFbscYDuCBHpoz6DK9ZSPJLRWZmWmU
Fr8zVLag9k32pEhl23Dy/T1Usn7tjW6LDo846zwMyCWTcodr8u6iaXOdyruCcHvXDJ2DGfwZm6K8
CC+qPzZOx+CFHNZ/li2/yHokMKJaHpQqUw/OYtFX3zO7aVKmUD80e8+tizeVogtAz2Ah0k6QLBKG
Yc7tdhwNuG3sYxdb+fpiLpfvl7xn0mZml7s2IiqBIjBnnfdEG/aoFLckurqXsUbrnnnqR4aTbi3i
Pxrl9FkzQ7iNfpQmXuPvCbqvmltkW0swhKoluyjHNNP/hTuaVAQPcStwXbjtRzM9qzFIEe3DSeuB
JbuvizMDyRnGaUf0bHCMF4DNmuPq8L2TNAlKmpBxfZsb1anPh+mHY5Y0ZxUBbAqTR2YQAt3M5sRg
gBxwdgL07fjXT12ztvn5f0xFHskwBvrVRZRJgEpxtq3CIOp7K1WEya0fnVMZE2zg4YHapi3S0Gmq
rNfeLolq09YLaV/ELvqQ9m48+l+q7p8S0VfvQ1PrfWP4qL11m77G/vRLNJZ7azIXg4zVOLdiwkRV
It05hHni3Drggtu/X1Vjvs0m8wr3jBNlwVRV1TSPJbiGYyd/ZrhR8xhJtjyRhUQQWuLxLVFrHPqC
D7gwuosdjEwGNjhqkbfuLzOdvhhl1XOLijqYmycWwfpATmiBdLlunhqPJceYk3pf2ODqgFg4pJcw
c6fhTJfFEa7HCdR6mP331BDXbpbF74aUrsixCUP2Z05/GkZVmai8nQC+wiPP4KGrRXKpguyXVXX7
XjFWmgJ+w9fZfOkdmrjn5ZdZUGLc+wQaCeR6OyBAe1cL9YUFBRdiFR1ZiPxTDJ28+X/Uncl23MiW
ZX8l1hsXXgIGMzRrVdbA+47u7ERKnGBJIoW+7/H1tUFlI1KRYmXVqCaMICkJ7nDAcO3ec/bxJ7u7
0+n3VBiGHxkWI5YxsOP7dSSONGnS9YTz93ooXhzGbEuYJP0jZQHsa9su5dYZ+JTDPG837sSNumhF
Hl7ZuYfr0GyjuyoJmt3Pb19/kwcNMxoNYJObev0GTM4c0Dow2bRraN225T1Hmt/sLE+fzoHVDUwQ
jBchzPQ4IIQ+jnSpf/5fbmiIPH/+0KrF3mulcQvVtPvUfq0ECkQcCjhBq2a85swyBXSgybK2VRcP
VNvCbdzwcwd+aeUHMt4bM4e/auodprKdPlBgQFxRt57nEczCTdAxYKXaMICb5e5dHiEVEuZzbmKA
9vVWfhIRj/qwr3eWAVrsdXeL5F/u28He5MyDuc9Q5dUu7cXXHkapl81yxHNzW5pacxN7W+MB5nX7
vRiNbikimg+GlSdHpBpcAhbcyc40fn7p9QGOBwLevOg/0TLYu3nrcsr5onV6oa+GWvzgOpRbRDH/
/jN2F9m27nWM5v/xp8GJTeAIJoqSri6uB3t6pj8i9q/fvX4pmbLteCDOonKT0LkmKK5ff9G0iMYq
azhaRpWvpIm9s8NijEahMg/02m/q2JOX1x+9fknywOD2h+vz7he213wyrPJSFTC9nSYIrrTJ9EG7
JI/OVLaHTu8kIElrovYSP/poLL9gk2JkMPnWvlRp+mVcJfOANJeWsber4pralXayLeRtbXZs2idD
PiDN4YLT9OJTaCPcrpxN3hbjU2+5pCbbbP4zwIB7IHibEevw3dTnPK690dy8FtxRdnSHYZmHvnlo
khJhZZNoUMTK7tzrenfmNtUW9LmepROwSRMZ8TEjegygdT+AZs0uvyoHpWNWj7qu70n7gWOsyjvw
L/XSLOB2wTdlsg4Vijn9hD9tEVXyOo6IV9TNH4P1yMyc3auwo23SYDmk7EQHTaQP6vwuOpgCnbam
Vwd7tjozC3MRLSbzyoog1qYDUQVf0qzT8f+rCVFlayM9MM9D7K1S4Gu4Tqdqo0XfTMbNOzN0oOox
fkchswpssK1WhNXdpRJ1EOgxQcc9QirAAg5MftTN+trrG/RTdVAs8xEhd8PdkhNgBJ4Q/bECQT+W
7rBgUm0ukWbGQB1mLxwdPjT2DTuSkon7/Bcz+KJ0N+K1qznfiVS8DWWLAwAtwbI1KiAh7B3XZU0J
FwRso3v/eaBxrig9l5iRGe+4qAO7rDxj7wKZTGvQcy+jqUXQNx1nr1vxPpTwUZicFodEmVsHgMvS
qUp4KMOJ/md3SXHK5ZEsF2UxNbhgbYFoMQ3Wk2L33aJ9c406ObW4a6yImorn2Vffo+NDFlCD3mL2
mcrxi4fWbpHpRnE1Fuiifdl0uwbvc9LjQaV5eRhqmd5MDWtHyBC4kHTRZr+9K2En6PkpiGkb+3W/
bCjdF5NpgtwIeVLSv2Nc/VJ5xJpQZkPzzf3rVjPdk06KCRG+7Vq0A5F3BbZwihu6nYQshi2e4cBG
497m+8jQt/lAuop0am2TKx2GUDiUrPg4yBSo+2WTlk+YT0ESdCVUGVF4a08W/AnaoppxDu24WAY+
glkLSfZgmfLJsttlFQwQSacIUrFR71PkIrs8jLh9zeuAoS9ia4Krg7GlTYdO3rTrraYa7xphMk3z
GV86edqs8+KRxv5oo8e9uy87caFNk2yZYi40I2N8nIfhviu1VcWuZ+UQZICrDNbblEAcGT3nS1Cl
84fZrHFDObuwWAXBi4dJ/daDnNy3RbifWsAE0uEtN3gRD1mDIcKPjEUya8wx5qgGrxbE21WX2fGp
L6ybym9ot+JwKscWtoxvD1BimVuPiyofKiQa8a09F4EQ5J5h5j1B/BjhNZrNpiiHy1DgyMONCpw+
XRp6q69Ge/jiyAAASG46C/r5B7C+n1AHyjV4Ndajjlq2Vy/sq9ZCqGcLycXKtSYKm2Ejp9jYmF3d
zNPVeGWxL16ItpD41tKNbnbewStRaCbQ6RgRwnaEd7jkYqaUM9NPscbMOTP9L9hh6VLmL4S+yI3d
i/ZiIlq1JWjGqWhesLerh4LFMnfN7TR5j1GKM7UamXAqXJ+HIRRfNBvPXm6paz80UniGuL21QL6E
ts2ZDrQnlx7rJhvanR10NwUIY6rkZBNXmDoOhu3GF5cNUzG5J4NOwJMZNNuoiey1wfoLl4rrTZYv
tdO9eDHjS0JJ2mXnE7pR4D2EY/A1sLNvg0pm6shMYYLqvgyQjF3l863g6KaxVsBrUdZ01R7y8OPE
M7ojxWLd2vcFLQUIRJD9fZHawFzijQhyeQpDD5U2xpssJhaHhwBLlSjA6JjAxUpE4daI/ULvkmRR
54RS9BKpQbesreIb+TPn0LSKa8DttJsjaEo0OqBSVvFzPVOELAaQNICNcmVUdrzU1b7RtfbQ9tZl
zOQppQ+19WjAJQg10IKgrWuEFc5a8tkcTf0BgRSJQnfVEoK1iCN05nqX3ooKczIg1KeuRMAxljhO
vakrV4EQ66nK5AHUIgrr6JjBOZ8lQ+fBzq6BPIZrvwmPcWn80OgGrbO+2MV9oh2q0fEOFrcefZ5p
WkEL6Gn2VNQgJJ5eoeRyGAalPzRIk3DG3GPZOCECeP2RK+mxDIEkItDbOBbQFVkbNrdan8GC5YzV
RrXKxeDQQUP2FncYCOLi2XVcwIghkAgf57YhzqH7UBfQa5O0vSOh1D003qWssHU7Xl0s0b5iCcCs
SKuf3vzQ25ekBH8z+j1CO9adjXmt1Tw7aDv5t5WLMFMwyaf4E3uTvtAeRyPIgIB9WZK5Z1KlwrXn
EAIhb1tf3ORz2mJqolwVKZYEbdB+DElzKQI73hY6uRRjb/wosuwxmNfr1It/FG33Kaumz9UkzmZA
SAN+oEKitRbzIISmEpAdl313DDa5Kr8MDRycVu8/l6NlH4waI1zPz3HxAtFNKB8ng3snyMfDjTuB
MQsaPdulNveH3ewYza/tPjSO3Fp3fS/YYiCwJsUR9wI4OpT622jU+kOE7syJMmsP6/pk2f3Zwmpw
QOAAhNwLD6k7BKvRx9bSaGV2aMOw3aQZ11KM9XUY2Wh4ZXqe5nMZ68+Tr183XXEx/FxcOXV8KCt/
Z4WZ8ejMuhL0PQna7PDJdUNeVKitIn5313t+Rj+LZR1hnqDLu8i1MNoMpqefxfhpNEZUrMFJ2ToK
yJw1WJj4oYREaAKsXdNvMf1hlMd6vRvCDGtuv9UZs69Vky51XdCQFnmzdQSVR6n1+tIboU3GjSLD
XrOuZMF2PgN7a1UCnQlaky5PX+gadueuQUQryWmgp7V0Z+8/Ss4VMNibySJaY7LxbeM484bT1Hyz
FBwqYNqbqTO2eEmePL14ztSADAoGA915IBRGdM50Ge9KWuWxtsWGQe9X85O1wOyxZUhz02niASRe
5OTfRFQ8hUP3vRgUkhz8Pxt6uD3K6fGqr+DR2gmh4+PwIzKzG6xX2B4YG+wcvGiLrnHRBbhhcTCG
qjhA9BxT96rEbLMoXHBCZkWYAWpHtXEYZ9wXg3g0QBnjG8+qFY3nxIPyncW5B1dgukXFi107znZx
CAU16JwbtPoxewOX7Rjki7VwetRjCumZku2yKYZ92tGwtQ2CZzwKwdtK0lY2dOCZwyqO8LAz9boJ
DdgLLV3VpVL+salque81RED0Yhs/1U9VGiPLqlzrogoautMlQIn73PXaDW7zdU/OzaeGlauaaZfC
uueyrs8lmv4pASlsdc6m/9H4RrMWEoJEg/wkR5LcdG6xLwTOGDkEp6jO+VL6Wxsv7oQ57MqluFo0
cUd8RkEavUqhQWr6V8cvjEuRevoFVnjjaP7OBVhJQG+8Yfml9Bmnh2ACZ1rJ+Al/kXYnjbrZ+6hk
FoNnPcowBnkdyFu6BxYqNpXskKio3Vg7sBvI2rG5S3ZMdEEpF2BQPHPoLykW2jRtzAP75f8R9MyO
ZDzzWppsA0Oz35cYXyOfyKBRpzEG0C7EQa/RFlF9vymIn0n94oyv0Ly38uLY2aC3BnOFLEiYaIYH
4zKQrr3LQnvP9nqTJy7zF6agOz8msiGfbq3YYycvd5EaN3/OkzPe5hLSJXJMYYFtcg1bKDB78+9/
CUFDsWXD+gsYuE6k2DgtlJ4gJhrXIaqHARmCFJsnImpDP1vXnGok1KgLsta5E6P65tdLR4QmczUk
K3E4nP/86sRv4WGOqXQOYJh4Ly2mt29fHVwa9j5jw6vz4eLG0UA0gJ94N63a4GTkVNZ2uFGpvk5j
Od4aZoMqInxURnCVDYW2qQsQfrTfTvgUDDgwrCSZoNGcajuyRvTHCdPQAhXhB6lnBPLxuvJk9PNs
TtjkrLqObjnCti1T122aaW9fd1VbcIbILsIgO8vLa72Jz5jLEa65o3VC4JXe1qn+Fd9qtpuosDCy
IKsBzgOMTJMkEmHVY+aterpx1bjRxso69I5bH6qhWyNjiu+liO99d0w3PuJk5lnthlW8RSiZ6rf4
KfXbFheZVuMJm3CGE5kBhoGmJkTI5KHTVXdqs6jHuFwLQBMqWKkG/ijOKMiTkuwE2EMjK0Z4QlWe
Hv18GlYllg0KJXPdemV+3bRGfccJkFDCiJvQCgiiehbicR7A3Lz+bwhkcYnwThG4EhX/9sMmClkV
QcPtahhgAOswWk1Gqd28fomV6jE9hfC00ubYZaCQ4tCY58CAPnO3XcN8Y30QsXvwcSCCuIWhy78j
MFYJbRvlZk1DPEAzFgp/GZBqu0G4Xx5UoQH9n7+8fgu3/SFCBLn5zx8lQRZsaKA9tF4GC3/+S01M
P42HRbwGGMEI7fWHdmARnEBQjfSm4GLNX8oMz7EQ7WmqCvweOdtTAy44/IuMKSgTKNYB8b3sa1hw
vNxy7iZWfu/c0S4iTcSAri7YAUmRs2FLaiAXrUL+j1vu/NoHKwxz3BsdMhSfZsZ60LKEErw9xTkW
YM012PLO//f6xTKsT4iZ5RZzVrTGPpSDdintnVtr3+uoSzE+gxYhXTM/vH4r4/Ay6hhPa304TGnK
AwJHyWg80EjVzlND5tZkiqvORUcKsuyzQT24HwMTRLxRREQowPUf6tG6EVWB8sMhWiLQTO/0+iUr
E6gYNh7TjJqpWumNtbaq0CFmC3Cjq0XT3ZRlYlnmk1j5lFFG4NtPvit6/GGZdW36mIrEwOCpKaED
hiTkJLS8mXiibBj5CAjxvhbFVey4zqURubyux7MdS22j2sY9OAOag75qAOSa1sBuWpkHUm+gyRfV
eLoeWqKD8UJXKKOVD6egrlBLdTgfX79MdihPDdsybR6fYitLDq/6TZ61NGCm46D52ZmcspKhYvUC
4JS8VDtt8H1Ary974zCYLr5VMWq3NEsYlNIoXdKujGhSE92QlcZAp9jgvsjWrm8lO1ICcyiWWbzw
GXRlYSl+FCABitfIM0ZL7knhrVj3LOJkdJXA9/XBf0hs/bNjwNaQncABBir7OvExIuRZbq8Ca965
hAlAwNpG9jal9dK2h+ogcPQuCHeo0xqAbeXg1Y4QXjCXDQ+j4z/XPBeQs4yn19JlmksXkPhClFBM
rHzfOFG1Fy4Ztjl9r502hvU59Gosqzn6M690GZbMP4tYaUhFw9lS1Q6bFIpnRKNOWfKxaubR1twz
2XUxr7gITggsvnsqHphsX1EuyJMnFYrXJPvCcJ6UMq/3gSpV+A7jOl1XEuflyK7TmwNnzUKaCyEC
IFpxl22HNEOdoRkvSC3GzwEX6cbNUwnCsGd2A4q4fpVyISBPEWEhDXXc4AfmYLFjiFnsU2CVq55F
Zmnn+HJgL03+Dlfu0U7c+mKGlaJELeJPbcBNoTWHXKbJCSlitOlqRz9rNs0Np3KTg2kj+pV5f2Vi
NMf1imHAzSPgOeMhdqLoS1sjUhrj1t44k0EvAxEEjndEHsJrv71ajMiSndhYPupVP4DBOjgjKiJQ
Y6p9QBx8pM3m7tx0sLeh3vzogi69CZOhPGeGbi8a02zP6B3lemzM8KT6eNx1ovuSd/Q7uh4/8mAP
qxTv5+hZ9WOdfQ4lCl/fZGdR9UlOVQJkM+nOjWrngYqWb/GAdBfHcg9eYFyFpLRcPE9q+zFzKjJL
goXumVQMgLnOVFCM5Sb2GkafaVjsqm6T5u111uvzzNLE96aR11CZRv7UymBbgDA6RT1wKpXH3I2S
vtmy7YRa+zpwtdYujR0ztvR+AgC+s9lmED9E7f4qiZm/JAKUEQTOfUgMx0qjUfBN63aQfLIjXZpy
mypvWvojeiZa/Yiz0/RKciYe096LNsLzhgNTW/EzUPhfiAL/z0zqd3nh7779f4oPfxM5vn3J54zu
+v+DjHExx0v/1yHjuEDj9GUOZfj6Jpr89a/9zBq3rH9ajmvqjmFZSjddndLvZ9a4Ev+Uc4C27djk
NStHuf8RNS7FP20Xu7VtKsd0HQYY//j3qHGThHLh6vyTwPkt/CH/naRxy35XNuumZShhS4s4dEV5
Kt6lZTPsKkXFtAxuP4OBZR95pcgXjaV5+gKq7mQwxRnoXlb1QI85C3NnvImEmYN75TH2HOiYuh8F
oud0NVuBHxxRd1dODpd2bdJ3Ny9ZqsXX/VgQ5AB9sryyi7QPn2vDzS9tFlPc4BmukRsMUboha2E+
CI6RcSF1p6pvINbTblsMAwOrddHpfQ8uiBo52A0C9dNeC+K6wi6v7htMAe4uCII6ulYeXf2jDnC8
WlmeH6k7+sYzbDPE8gX5qJER6hnGQdZl8vuCh0MZP9lYM+mZMJYv3W8prcXZ+ZujDYiXhotfv1ro
Yp5+jJBUlcGQmkr9rqs61eyYySf1NQYeFt5IpOIkwDRUXwTwFXDHej9tB9+yiHbMU5IRgxxIm9O7
9EdJhgqIQjNbka7KzrCjc8wV01wCLwVn1ee+dw3OinAPbWC/K/UwWJTCZrfLlM7F2IQFg+1db1fk
RwEdXkjbbtTtYAc2ZApEcsgI+gy5EKNexLtZOWxjFLiUmwiv7B9JiHB/qbUF7YIcqonYubL7ak40
83M4sGnAiHAEJXJk64JhZxCxRcllsTYrp5QuZXbLRj6a5RvF8ClWnVUvjBqH4tcAYpO+9tDDZ/5S
b3RnODZNYidcYODJ77oMUs3S6KreX7N9rr+w3ZQdelvyQuxVywT9pWaB+5ElsHeWRoMBGxBDG/eP
Ks7baVvSKxk3SgHc5TOFyGqRGta7sb/G5qkhhE0tEvzSZdXj6Mc/PaB6GU3mYazJyCjp0XcTYSVO
aXknu9Mg5JKvPT2aZjY9+QyHTTiX00hgglcQ+h3kXkPIFWrJfV4XTQA/2hHZRmvpJOAQMaR7pQPU
x1eld4Ty+Kmqj5rfl/ZK0Cq3IZw30S0gihlv/kqGrh2SdzeM62lmkIMFn7tP4T2tFddhtoLx4oRb
mhxOvOe6rID0DnglLtWswPNB67WLOCFbD+cmSVxDaxmfBtR0Pf1MraddO7k0MtiuRGRL2JOiL7MM
zUwYC6tkHbqzHY0irjXEEKEBGRmShPj0d/TVIYEaqtPD584fCRHK0Gft4zwgnimY1A64pINHHt10
/AXaen/qYJRkkLPy+hnOQxFdqYzZ9K6TFd2EgDrvxkR8BP0Ogb3inKlqozqclYumVZqxbvom2wPh
zhADIDkHzRHqzufJDzFeAQSFZiNi71EMfbYhobaw8JrSOVqm+KnBqzBI30elpOM1lgwZN01KjU6l
QPnULWqNXcm5ztNyLnAH/ZKg46w+YzCyMNJ3pt48BapnHAwqNsbKjD0CzadlukRwJ53FRLJARYei
E/Wa5qU1CsjcAhex8MM4E/c1/nJkVghGKzGk8raIIhNTu6XBKsjsMLwJ206JC81Rha/SZQzDRqMu
cbuAu77u6tZrwWx0boteQoEjh9kae7BjHLfc1llCuhdRh8fSkfp9mlcF9gc+7svgFdNXM/CqA/U/
OKiE0eILoTDcYN5ogw/nVoUsMxJ23wkSGwyDloDreJa7MV27hFWa9rUBuKHR93aIXgpzahvd81yi
vMZVcqJZZTN/kOODbSI9KtPESgB+uBPGjYWEA5HeN/qkQkaliSrGQ2uyP0yy0PuccPMkAE991mhT
MeDqUrdVx3KSYUOCkHU0okJ7aZmrrnCWBT1Onw6VQWkmNBb7zqDpZ2axOS0GjJ3TKgk7uzkT60Xe
lqYKAlCEnafpdRP6bX0iXXcwtU02dXgpF2EdWygwgaUVQM+nbGTDPGL7jRjlb5oBzM+K7oV34/YI
updD5U43naDfsRxCNijLbNJBvRejE2xYdHSmDnZhj3dFrQWPnk/85NJJyVPHltRnQAqsqOWBFds4
FWOUhbPtZ1bHaMQxGLshIv6a1pKM24vy0BgznveUGcXHSbElYlQU+Aj00G9KcwAzGVdcCmvGJfCU
zaAs0aGOTdvgMZmYYWomyVwJBoyg0m7UiGMHxlrcP6OtMxuiDUMAXgnphLfEUnjGqsncFPM7uCnS
rbmS1vbY2uZtbTFg3FIA5Ndu0SU7rAXl2bY947ocJ+OrmPzW3lVgnQogBAz+D1XaD+3FyRPIdo1f
hi+6omjtyL/2OOR94XhBRQhfjnwe7xb3EZbXZuEhx65WEYxrECOujz2bpyoD9oGM3fwGpJtzl7p5
8oS59TORkcWw6A0yzFcQp5rPumjLlp0jvjOD1oCX+oARTYgm8oS0Bex7OeS92KUCKDEJGKN8QGkz
LCsDTB6cnsmFEA1oorinQd/xxhOsU59HShD3yrMQ1zBvSQVnD/kuclEj9B6RytGlrKksYlowElEK
V230fQyDKNzwKRnjIxLeQT3xJ3ptQ62NF5eulPpWJd20MhLR89DLlIBQScv65BWJ269wL0cWq1bv
Wos+MsboUkQZ0wTQCdWyM9127m9HxhHUTv8wGVn7OQ5FdyvgK0DFDCLYcXlQtN90UhIkFEOes4ux
66NPCNCqcBmmbgCGieSXQ1xE/o2WWHG/FK6DcZmqh42GEMNJpy3/nY2GBvAmmp5CV2iwmHUU6cGg
zh2BJu1ytix/qqzCxr1DhUGjuOBpLGUCIKMtyhLMwVinLxIW7K3KEpTDQV7HzPzDAAKQkBg+FuWg
ad9YlouCtY0cUbyXqQWyqqpD/R56CYIKP7A853H03J4RcGxP0Qna1eguY8Y+uCzLO+F07aLVSLhr
yX9e6FMU+iznyNPZeGXd3VgWtBz7zo+X5Bc6D2Ry9rdthS58A8IRYTWhuTYkj2RyakjAw5wAHWIP
JZObRF+Gwy65GWabJEALx5wVsE7hn5BZYLQ+XgKdLHQqlGQft0nTA36ZGSbmCFNwG+T5pC+6wRrv
ppJOQunlI9GOJbAdKAVR+o2pBMmwVeYTEjKFWnLfdkTvMbXwTWCNrVOYGOd8BF/8fPqcDdIii8/U
58S3GMIAUa2tDU3HIeLMMVQYUpGMyWNTCetBsV0HOi3Gzx5xKvj6uSG+pWOvjQ/wXUkjX1QRM5Gd
gOuhHfqyH3QA9prFzDqWlSq++IiUoH8VfkM8rTQa61Ebuu4xQ7ZPrkLhTA11SQl4J+2c6jqxB1uC
Hfexcaa1jEjbSr0x3oSsjBiZW5l+co0uzXZhooL8a9hhlCOms2DMVARUx4umbgseVLFDa9+Acari
itpwYepItuCx5dGNT5EJDgjY8oSgkoZgmwiFIRGGnUt1hh5tQizXVRFwxG4sNwgg6X/4qm7AiiJR
pvWZlCClmIoU5slPaIcdy9TEaUMEsWgfmt4oxiOtavBjCDOpMRuL9YLFFIyzTvrPVAu404PdMOwO
PITzE9FkEaAtPM3xUKNf4VmT348qjuItE2UFz6saKNvWeSOFcSFzvaOMhVYU018M4RWQW1zOoXU4
Yb8EWGqzJbEaGtDnWVGz0bvhXJeelEev8AUBuoFVNZfcHDtURLHV8UTIJqKRfMKahhcwnjXJE42h
7sg7isoNxVBvvPhxw+VbJXGrnoVIQnXKkXviDm1z2kF5RjRInrE+IuQGed5J9LVYditC9ZTVTPpB
qRbIIDp3AmgKEqJWhK2ACSM3hZSkKHIN8qQb3TlOsrBwiaaB+7UTldasdUMkYG46hlWKTKwGshgu
2QU94ILTmEi0tqYVJyz7Vm/0TDtLBtrQT6BJxXCQ8cQuhUCJObYloZ+DhW5qQYFQZ0uzlsPRUQEo
g6AMoT0TdrUKDA31HnlgLR9xJGqUk3WnGZeJnSUeQ1faX4dZyppKH6Ngp9d9/QiyguFmVPVkGBiM
J4jgi4sGN03uhoeu4i8LDAYDQ9J6I8c6PJWFDjW8bZ/mjug9OIjSDZYpHjuwWlbiz9yyJqVsKGUA
lMiqIDwy6SiDvT9i0bgEZgFWHFxbQYmSZfrP5sqb3spfWZte52HW1P/6D6HeTll0ZSpXSGgbNnt9
Yc4tgl9nV8TmsSNQprmuVunRvlyFu2FFJNQKNdIu2qRLMgmJZgvvzSXSwmW07U/E/2y85S+ti+uf
U51fX4ZhvH8ZUhmu69AHsE2IGy5Nh19fRqwpm4l8r8gtyaZviS/9R+h6efnVS42ODAWPXiC2tzb7
Xts1PD8/YIhwU5VhauK0kPbmg9fzbmjG/aeEY/IRM6Lj1bj629eTeHpqpWUPwWaNyIaN1A4D1wVH
ybpaQqj54FOQ79+9Yn7oSFokDudBOe8+BJu8AQultLtWupGdiiar1hOZlh+d5HcTNR3uuUXbByax
Y7JkvE4Kf5lT8pQC1mPNhUpQDND5ZXAzqQ6ch4uAFbc/j+FF5Q3DobMa5wdLhEKUUcpHhn4hXETA
iMeM2JJPfz7X79tAr6/K1bkGFX0qc+43/frRuwjXTbuhbvTSGWcdIe7H14gaEkZ5ETWHWUOZLP58
TOPvzrh0TReI3nzo95d9YU11Wg2Kg6LXIexGWbvMHJ2lZ6ILbAx5H0OEIxcGrFEEgm7ZVZk29/5b
yqARM3Y6Y9JbwK4fvLD5zf4y9Hz9iOiFuZYraAGjIXx7MggmicUUuO7aUZl9X6mw2TOMyR6bKfOP
RTCF167o6u90zeoPjvw3H4OthCE4F1yH7LPeHplI98SzlIV3AkX8Li19fLaF/azJfpgjhpkXfnDA
3z4CS2e9QXuOtX7eYb67xcaAMBiUKs6ard1K5XAJAzA4H1zz9vvz+XoQxt42y4u0xPz7Xy553y0i
S3rCWVcViEFF84xkPjRProBuBsk0mwiA+PO19duKOh/SdC1d5/NzucbeHrJN2GZkBodEsEWCtLYy
raOK1n8+yPyPvLlO3h5Evjt5ViFKIFwcxFdmIvdWUef+tuMpt1chZ/ugQUj21nRFPO3UhY1erDKn
i+///CL+5hOU7OVdzqxpI4CYz8SvJ1c6nmpsPsFYaVt6MpvWvvq/OIJAAEA32qX3/O6iVEDyRgJf
HaAkZorixh1/ZAxw5QcfmZhP17vTSUdZsrUzWYeRUb19J5kTFjqINhbgRb/uTv3Z/S6X1aXc+i/2
J0avX8NrAu8u7WN+R5zoB9fob3eehd9LcCMYhu7qrnr3Jt0qDfPBpKH3KiK9pt2BiOA4GeqDd2n8
3buUylUusgpOpvtucQk1wd4a5ehabq2DudPWwKKW2hbaz+7PH9vf3AJSWtY8I2AAYZvvrs6gIcWj
b9DsNIAgroUguqjF5rwlf2g4/vlQxt/cCTw6BJ0F5gmcvHdnrwIqoHTBnWDfsQtal1vayg9DfAMR
/lqd5YrQshXwxmV4Z3g/8Ob9+fAfHf3dzQ76iei/iqMn+3BXXoXbcQO6+Fh/cEL/9qP75V2+Xyyl
mNOV2vk4IVv5BeiaeAHDAfanWAXIHjd/flvG332C8Jmlbkj8Ihgk394QTT5KkTFZoiyUW2NjrJA0
rZojlNHLyOlkOLiSHwiVjPkme3cT8tjhU+QpaAFOmmvEX5YT3YKZIIuIZ/JVegbMsaOXsw9u1TJY
J9vqg3c4XxbvDsZ4y7QdOB5SmmqulX45GFJwQmH1Qlsb1g4wi4vA1A+2Fu4OYp3E+P3P5/P3oxlA
tEyiWbn9HHRNb48GYsjQPQ0qX11MyxGU+JBfEkilQXJFcM/CbvX9nw/4e4FjISWntJn/o/Pl3W3R
pGEX04DzN/OKNuxdg0hgQPP2Mt/392JRxVtwzh8sZO8lW7qiitUlewnTpH0s31cvgatrWsHwakNC
L87iwKOpB2MEnTTclUWktg6aFUIOExpSk6uvQzJTPnjfv19EBkoVVh0pdJNh5buLyHY61/PaKNjA
AFnJZbYql7zrNXKwdXTjfPAU/pvbRJhcs5TuOmuP+7qt+eUqaoMAHJ+V0O9d6cskukV6vrPXGmrt
eEdLnszkLbM0Qpo+epvz5fn28hVIcC1mqFy9Qr6/P+3e7vNi9PwNao3raQWYcu3tnZO9Fav8zv94
f/bR8d5dTgEWpp56zd+Im/jMSrcdFiT3hDw/jPW8GBSrP3+Ov98wb9/f+3U1DnsDQbO/oVG5mIGJ
RY8Nnvgewo1iB9Gnmj444u/FzK9HVPq7Z1bnMNUY0/mMgjJI/G5VZXd/fk+/r6lvj/Du0hz6qQ8c
kOroB417pY0Xf4zWQ1zc//kwv5cTHEaxdZin6jYX5tu1xqSHj5rYDzYyf27GYON0xJgiTtbT8oNT
9jeLzNtDzTfjr5f/NE6aEXKoZuVnW+jTG+1buKb7TucmXTXuUizGnfv8+v7+W3qQq/B7ldf5j+a9
juON2ONSvGR3TfXy0lx9Ld7/yfl437lHKl5fg97k346/+tp8ffMNSGc6+zeYy8bbl5p+7P/6nz+7
K/Of/D/95V8vr//K/Vi8/Os/vudtRozV7Ysf5m+kG8ghdB60/7Xm40Lyc979tW/aqi3++pe/1k1e
5U37175Ovv5v8s5sN25sy7b/Uu80yM3+oV5IRqs2FFKoeSEcksW+7/n1NWhnVtlyXgt5gQtcoHCQ
Jw2nLUZD7r32WnOOmfMx/rjKIp/960f90IEomvXFsoWp0NXQFFlZJMA/dCCKZnxB/EGtximczsty
6suxkIf/+R+a/kVnjM2pXFY1NhGDR7Apuu//Sfui0UkwbY45VP+GbP8bIYjCGfPX1Qw9CecHLoYH
lLVUiA9PO4MDwo2YKjzUuvKGx/BKj/V7QyZPkgQKPKQRvxogobjYTK+EEb+HVe7vZGlaB2i0uhRj
wOJ5JDEeRqRK3H2wD5I9tJIZB7J9aNC1IlsoVh1g96sar7VfKsAviDstwEWMrTgYYCAdAdIOWQfD
92zqnFonBkbWOyhvmNgztj30+xAeCoAQPspjp0cJgeFK3olNJcZw24Tmda6S6xeAPeT9QolBYzxn
hMSTus1wiGChuKOlS9aT5d8Gtj0hPssvBn2JolEPZhnjThm0g1yS50DMuiiSs+6rF/GUb1TfJ+jB
vp143txRIvgATMAxm4JdE1vPSq8elE67SzpF8YTRlHDsOxCQgAVJxbnthvKWjIJDkMZn2KMvs6nu
MSffThaJbvCdMQhBnyxMNBQK4xDk0K86Y2U/ZRSRgzkcknjrt0gcEHfFWGUMI8dvA1m6Ch6AJMZq
/FQEOF3N0tqJTPoakp6hdel73DwZzCaQAx9jWbuOZvYPSa135I9AKNmponmc0Ps6MQYjr9QMyObF
VVFEoDyr5Bwp1n0zadsslK/jcDqCTqJwaoxr5HJ7JdANzAP6s5qXmIGTS9FgVJH0r9hHX2CjWF6o
Ru/4fd7lPHzJounGLG4iHN+bUAykS8wMoUPeXqzQwxlH+RRNTHWU+QVS2n1npMQrzrZHy+7dD3BX
RupTlafvvsBkHlnpfY35LQ5firgyyLcnLCYz2tdMuQpRMDpZKQ8e4EhngDkaRNCwamyO8jJogpFz
o3DbjvZNm2Rn34QmWuv5bYNWAOAPY5s6Hq9DrZLXbUEuSy/TZe+w2aKRJ/C+2hQBAsjEsAoHsSn5
c8ZU77Hh3VX+dRf1PiMxaWbEL0FITpDB2ogdvdlIHNrs5FBXhN3LQ/SaQ6l0O5Ee5BDoBfaGA7So
A6QIFNdz9AK2+7pSCTsopRAgzlzv7AAplAQjJ1w0C0SMKwY/IY74HqcWrp42qI9FttGbeNpgW5ea
WndaWQlcqTGTFbLa/XfOuBkQLUnv3ylR+KpqeISr1HgGwg8p1Q5YI/bBdMdJPXfMMMpciTBrkBbv
9Hm/dZhaBwJ78H52Ro/hmhgorJuEmwXijrRTeLmETlj+8s3h6iFdpXIRpN8yGpgQb87nQQfrzJMT
YS4GwiATvwUl4t20xQFHEGRVLAZgcVHC3wwKSP65xk5ax7ZTnQoFIeoI7N+RwnGbKfqaJYsEsb6/
akH1AmzJNaJbmxtozfESsCemU2+F2qYvcOiZJfrZe3Qa4YouorxlyAw9Gjg4MwDfNcM7dCweKGlt
k06iYXiZvmS9eV/IfK6zPJx8oGYuBeYchB5N8kO0bZiEMFXK75u+2BR69JZGJkuhcQ2qRd2FjbWd
QX6F5OPemtZXI+BuQDBTOaW1JC2X2mEwLBRgpdjJpnJIivit13Zt6x9wD8nboTHuZHM2t2R1Zsit
vVixT4xVxGqa5ctYazZtizrZWPzQlbJRZ6IsjR7vEiELeTw2K9PgMiUZruF04XfNVaRP9pqbB05i
ODt1qeTrEca8AxH9GrzYCvDDCfkXEpbAv/er+JwsFPi+2eQdz0wR80WYBaMc9tX99xuG1tsKTsCJ
re6APRqLptXGTlyFF0NS3spDf8WO4y6xRArOB1IQ9We/Na782GfuPOQ7AktJEMCy4zTMqxx91GkB
x3cq0chm1+01P0JCq7Aas/l+awwE35xjVnaGld4imRY4riMV+W2POmBV6Xgwp5z4xuKy0vqnGS4a
jlXm0VP5tFUXj67UG8RYFvq2aIvjOIER6NvcAuhVvIAROpnoZJJRvp5kAeCLrWIa8o61zQZOQcxi
1CIhRoaBggvr9FyQjMdGBUSRKI9Y4SEJjMU/z1AUQYqTWS4sYWywTE+lbCCzLAc+MOiwMTpgscEj
sudp3+aYjiQkdYYELXzEp0lc9yqV6lUjXyGhZveTu6vASi/n0sJ7Mtn3jShvFSBEupE9ZEH3Rs/g
upr59ORhSh29ldwgljtHVBCLRYHmSx3z0ut0zxRt78IUd5O6uJXK7qpKud8hy0PpHUXvxpyMCbXC
BBGYxXU4IRoroO84FEsFlFX8HbVZxB7xwQbe1BrbZ2d5k6bcELEL31HmCcNxWxcnyZggK2J9n0KQ
sMQyP0SNcmdU4BmYrq71YGS4PcJtpAfnUlGYQ/lcZ9alMlxrTbhCZfqShctt1ptHvBI+s2cvz0iy
9Nd+lw2eHOnwQvT6Fv5K7coSBk5Trd9lDLZAiIlerM37apCIGYtQCMgdUWqBaJDyy+DO42Mr6nFX
liGK9pIVhb/dpAUTW39eJ+0eKCUqPntm2FTV5FrWT8rQvjIV8syO1xqpHQ8t3vVxyo9mXVYI42gF
BVoP2I2bwe6ZkeTpY54BsIom02PCuNaB5K+kKLO8pm/Wo9yuzV47Kr3v5Y117/eUSvLM9mfm9VPV
dpgZDVJj/a+aEb77OjqKQkOTHiuHsC/OZtkTW2CSw52G+sVowNhbbmtkWbseZzlm9WA16flNs8Bh
yXY4j/iIlJhti4xm4m/sr01A3pSwzY0x82PDgRu5hcCVh9MJTej7XIcvGC0fdPOpHP1xlebTiUSA
q7HikBnDghkInHSGJLOcYCBKmwyVKUErxg+lUr2mmL1IJKCA/NUZ4wDyOXEiFCvX6qfOFg2p9dZF
UGZb4KknWZpPZUNOWtnzscspE+Jovk4UmUl85W+hRPhklaNJgTEqF+ZOUoLASQ3RbZj7I3ud0AlV
cgEKGev+qpkbALg2iOCoMJFiwhLRk2hbxoOya7D3dSQLQWwJvRHU2RYW9eY7JWciXwf9/bSiu866
pMnXdrgWUwHeyxjDlQj1VSRPyFvYPt2RLVktKRJjfZsE8LaC8mhn+YulaoeOpJvK73DfQN/QwAwk
Fau22bWNG2j+N20xDQ/se/rM6CNJjWuZlCZPwlfNJupgQQCZIPNNoErkqECWYEsCk5CklSyorXKh
H6tgh6UoIuFbfU/S5B2gxC6oofQrTOyqDia8rdeaI0WTOxhC3UOCeCnfVbzQXiCIy41KCSrGhCS6
AraBMc1brJSuYT+geSJmdtYOif7WaEW4iYSvblWY4WmDMZ0Vq2etApYucA23HvbT+4Sgyrq70djX
x7TklqK31VSJS/G4bbViN/f5cdaK21FPXvB9ASSJthMaUw/c3DkgQ9qtCbKTDYKwqukktVAc2cgJ
mJy8eDv28G4GBpIEIRH7pOIR9GTzXBtPfpruszllQY7Z3rDNwvuClqmT8pcG5i630xd9qJ/6+DAU
zZmZ9D0msldfCt849LwBeWfLwefuTU36OgiAv9HAdxuHNinkTe7YEQ+1P+a3aTKdJjFuCJFet/BP
W1mmwO27edVMqolcseodvSESzzakb3oR7yxSWvybLCVfSpbaNdIHleN39sLD6w5keVcqvs/ifgiD
NylgweXbvfcl8wURMMTeXJD4OjZP44AXLcme2sx/wXcL+IWbQMZURRTmREM9vQ24BHn03b5QMg4+
In7Sm+KNQOFxlzd3UhIsHrXgQqrYwrAdvfbcJRtD729F1OrAvOwG3Q74n+QtHYN3ktrWbRu8zTVx
2krmkPN2EClrQtXG71mINViG3Ax2CSSNIevu7lEbkaTzXPmcNJYQO3Rxoc3mUEpOk8+Vsy1M/9zP
I2lIqAkcteLmTad9OeRnORg0D6KGHYUgG+L37x+2lPY7gAk1JQFlKWJX0JIPHaYu5jXP3wV2LsLE
XaazfNlLLBeR9OyLzYnwDYSVy9dgUHZ0McuSUkaJG2Qw3gY2iXzisAi4vaLYGu+HKX8gvKjwaoTc
Tm/ovtOpMqDSiWTf/JQKuKNlV0M8Jjozlrd9Pgd7Lew5dCrxS3U5zAm5tBIlV1yZFja6mix29RFe
AV1Uli+0SckG1g3K0JhEzVjK540PBNmB1Hv0B5xOF31LVhQpHa2U3lIQaJ5MpkGtArewY4ptVRpP
SdRVziyii85UrsscvjYi6HtG7xdW+NJGED141q4EVQwfylvaaq8ajopOXc2VCUbRp1yP6XMGVmN5
QUuBrWsJuMMuXJVyB7ki0EC8DdNq2f3drhmJPuT+BoewJorFXtc9cI85bZ5QUz+ZIUWxFZ/o0TuR
XlMuVtX7pHjYUt/lhaFEQcCnrGy64Gsp2N8olZHHFfb90BmuGRUySzFKo4GPLOqfsJZzE5N+K1Ko
ENV80rtdMSW6F/cF+jP/Hr09OKolWShR8f9SZ/d58BYlDfo5aj0m9bgQkRiip76rBMEgVcABHCwX
WyQzZRfkYbISzSHCauGwX6hrPSpP6KcWIIKCUqinqJFUCylYz/9VMlAvDvA18lWleo611IT6WmYb
yT6WIwHCQ1Uucwj5IMfm2jfMpxET/AYjyctQTE86iCKD5A53OdYTmQMACH25k9bHwba+koA9R33k
4mSBgBQuW7QanUmPemLcfplmDVrkFmpX6I/uHLFoWy3QSJigC9ExPGZW/Z5F5kbRpOepZh1oCUtz
5gYhGIuxoQZvRZm8ELFxhSHuW83Q1gMv1ZOPGeD3S82DGXC7qBFIrEwLKVJVvtUriJaR648UUaFv
3c8mbnS7tE+BAUtinBX2khIMOYkhZ2rGOiJ9YSBugeeLcNjBLkmHYqchBar1ZnOCQ/s9BWxoucWb
xEORT2G1bOTMhgMym8OHwBd7IjHfDWXcx4vgu+7IhgA/uInb6aTl4IekgnpyGCkMmEbgKwwk15ol
DWkifzCon2kHI/towa+0U/BohzYnrJxaE7DVZSnJK7Njhw/TwxzUR45De3sy75VUuWlRT0CWA1Xm
e1VkaF4kxoJlE6KJyTpgBuOF2tyMjJNJzazwaGE7PDDS2PeSZv1o0P4/aJX+Hxuq/z+2SfGMMZ/4
tE160eVfmzCqaZT+/cvon1qlP37c361S44tuY3EzDJnJiq7SPf+7Vap/Qc7BUAnllEmvVPufVqn2
BU0F071l4mYKYdBf/btVqn5hbKkoFsoCHa2REP+mVap/Fzz8NPexBXoS+q2qJlumCUjnQ3O/KixD
SEpcP+g959V6x1HmqRW5tcH1jYcmTl8NPT5LNr1GG8ExvhVaiokZUuDhXSkHrdjIIcgRQV5KbB+b
EFmxJk0bzhcEi/jtXpn6Yit0aiDNgoSaa6zKw3RsK4jJQdx/RT7wwmVkr7dxdSsdpRmNhWSuZM/u
5YuACFfRZDtGrixSLLUYDsTKr9GhS0q162zZ7eolPi1VqeWV6TXLgmkzNaAQa9DcdtMUcK1MnN55
CRajTjyivFVI8UTTdAeJJWiWjAzvR0J0oPqS+HXqBY12oCAvoQAnX5d/yES+GPKEjoDa9CzaUEyb
xb+DE3EVBtdZz5/NjJJ6vNPRNMoE0nJyUtRmk5m0ZeQmu8R2gG2tprrEAId7WNX5cKu7KC7uc/st
VPKIUPTwYm7wJMvlI4IuyG3213x+BfLBqZ5DSWfVFyDb4Y/xU0pzTremlZ6VST1Y8zOI0c3Yh2ub
GWk2R2dQAcC78uzS9uWTFlJbSE22tgqys+f5HIGJapLq2NnpQrtlbyW5lf5l5hkjJ/BeKl5MPL20
q9KrvgA4NvjaG+BFJtkIwh2jxM7SWNrhR7+s0mbHyFroT8m7gHnVjbS9gEB4RJ3hYMqLN4noKi/S
kzMjXvTFfus0IWNFs78aSzp+ZtRCOxDRTaZJF3Tul/08PiMWxyc/fOVi54jKxelKZZuWwdaszTsT
757bJSb50weloIIXWgmlk6TvekAcVZkDZjtExrtapWUdKLi4emWbzbPi5gDfwQPF72kon8p4xRH9
1ph64crU+L3Wn4q5OKMh17xunh6FkhNLRNSPUy07At0Kbc0BedNTNHZJxb1mjLcloL+W3+Co+oKI
6gV681WG51KXs1cJjASn75gRzvf/3vQoP4noBCR/zKcAh0JbrnC0k8reiregv5tOHbA0V+2l1+/d
Jn2s7/pU4YZqr5hAsM8v/bgyfOsU6SKZGIMPpyzQUqKajfsup/VpUFc2dfoiCbb9vIFKqg+xtKYZ
eD1IbDWNjOuy1Uk+bYc33UjndS5ppwh6hmdPaJ7Lald0oP/6WprcILeuzUbdYtQDQhk1hJNDYpO5
7bSKHS+jNKgCKCpBedvNEgLfoLg0UPiL8a6seyL8kvh9abAnE3ekLulHybix7WTJ2JEdQCpPmVzc
Jjbox0w8pyLv1sy/KbpSQmmEdh4nH2d/AYiiDzZMr86BQs+OhCs/FWQqnhRyKbxZV3uQh+bNIAks
a5RYS7PAtilLZjNoPGwnIJVLEqVqwTcJ/Q7VixY09Jd5EQhTqJcmeSdhheB9Algyq32tw/1thvIl
TrKY/JKBOPlKBZgL8UQjRJY+YuNhgHkCqb0RET2kmfgYMOC7IiGlW6H8DAN7zRDEGy0qwCApNa8c
85fG54svSkIQ5Ac1zo8NH1BcURrK2W2kTYSiBqs871eWQXkDjvOyK1Bw4cU9qyBqEml0QC09Itt8
w+cSepEGqZRdZAepUMZSS9+fQ0+RV7SBGrppocXCmUZnE8FnFkr7sGbMYwzPUgjtaJwdZWofgqg/
tHnyRjV+r9DB9QvOUfKhKCgz9axI1glpG9g3V2XJgUFNGMM2Wbee6mGnZeJYyBn8KIG2tVO7bQNs
xePMsLCSnS6K88s8nSTHrPFkZ7WZosiNoIbBy6dO5Oi+leiji1rftuA7PDXIj/XEgiphBoKgazbA
hCblAN3pOSAwTu2xQvT8PK2WV1aUv+sljtmZLYl32W802JH0Lcbe1RcMayRfamq+U02eEz+jJdjE
RCrZ2QCQLiPKa3BmgwkM2JBiaxrtTTX3dxHhlW5aKBvABaNrd/5TB2bBJXyGPzjHm7CMWRBrUpD4
XdBZcCXwV9LStYHNTtrRmPV2TdLttEqM7Has4svZZlEd9eX+B7xK3GwPyjRbuMqhfxVprXIZZ14H
RMwN0prlhw+S5Kps88yKsJyo84Od8OGVOhk0GdwehxCVy7qYnCLhJD4odFR97HFedqkEybnxg7fY
DsBokgvsNBSHEg8VWehPSzcgYdEbAlxbOhnh2iFgPS5lnzzmJn7hqMDhOLV2VcsR9XtXEPPzdafe
+fK3SafjAwocx4gUvfsWOBtf36H8vlTMziMR9xEr4G4FGiW+mYl6MKkb1KTudwGcNNJSnajO71IW
o03CwNYJ7zorbaDt8+KXHUjIM94m2mgp1jAkr8zKbBkzcsAYFZQGXxv8LYuvIPfHk8bhNtTFDC4l
fOuj4aoHi090oJsojHdbgw2y5xtAQUMPArPFymcQ7mgEiNHxhRumcuJFO2XTwB7iNiddhZwjv3zG
RnJiZwhBxNRPiRWc5aR4Se4ttMye6csHPqnAEwktOiWLtnXJB54QNB/iYldU/pqWUB8kWiEoB4BU
4k/Fi2WS/iCILMTMiWXFPhWRxTHS4kxZ0hzca6X/2EoEW/Zjlm0suV4kxe2FSo9jVXUPegqPEJhO
SjINLz9ZENMCIniiFqOn1QumqqavnJrE0CmSupOj+7Iw8K1GYHLSbVuZl6rBTIxcnXJZi7GQC563
YGZa5OIF4uskNq5SEDVO5qtMvLYD8An8jTRcShbdQkPDQaIMxjtOrR9q3P/lxwmqPsp5JAefHiiO
YQQA6mvOgeK/f/m79OK/f97/nChsOI8WsgdNo4v7i/gC9IauyajTtR+kjb/FF+oXCwkb5A701b+d
KExZ4ElBdIZuUdfMf3OiQJf3m/ZCQ0EG3ovDjo6g7IPS0xB+WgR5ND9MZXVji29Ecu7rMD/EtfIa
w3cbzPk11tULcOtr+uwXBPWajFmnR6YX/OHpKGIc7IWy6lT9irQDBlONuOwlstjCOyzG64BR75AP
Gz2NTkkx82TJhYUjmRxRP95yjhkBqHe2i4Kd88F0pJeCZzo/yfSA7ST1bCYi04tV6Be5RauGDcrB
7zk59qziGGgeiSr17KL41ies0HFcLsMo+16NlWMmwb0wwO7QlAIGyJPa9s+SJR4VYuq7VoW4ae4s
hVGrKd1zJrzx8XegBd9WXbrtLGlbj9lzlsXnvIA4UaaveYMfOyQ6yM2S4ts0MObR0/XUXleIuJ3S
qO8Tcry1nP6wHuGKlGlDDD0u8qq+a03lCMzadwgJfM7o9JXxeBijcDf5IYIpWod9ZtwGyniEpFE5
NTwElzavN/Q9vNlBesgca5DpQXXWjcbvNxD6nES0d1IjbWMoKkNmslbN5yTWGBCXhw4wrEPjDP6B
WGuav7VLfm5TN9DHteFYNfVGxN1JmgW9C/+dJMe7VOEjZPhyzBihGinG07mMvbGfslWGVdplEVwn
WvyiyZUr43ckM7jhd/2ISqKoUqePs4NAlLHEhLrjVJ3wlJBPYZnbBVtlT4W6HqRy3woiJVv+i6WZ
17Hab4VoOtePmM2xxZP1BzE8DpWbCnGF3aduCIqyHLNdN5+NFJdrH2ZoK83m1qJ2xT669L74hjmM
neJgfhxUf0VS4I2RyhcpJjL2DmXbMbgCl/qqF2wx1gjoXBEo7PlG75TOuJft7lrS79O2vCogG7Hh
N6V1GwXRc47B3m2a/FtQ8Q5tDIy2vmD9sm8zPS8v1eavNccmg0ORMxYXsMiBUKVl6upDuxlaQIRj
PD3asXrZZto+kcjL7QKyFCeHQ9Mmhd/l6Kr03oU0oor5GGhEOzRTAzygkaJVZX3NxeRpErGjJVu9
p/sSLdTB64t8XSkwGHv5sU+rU6LoO90sTqncHvy5u5pEfqcUTAaHIgNwBr59PAg7JahZmo8wrjat
RUe/QGYdcQhLpxgVcnlEDtW7Rtj3zI9jKKidh1E3JTTYJ6ZRIplOu7QFM3yf47lXSTVm+Z6xGXdQ
LTjsJgfUtytr0mCAEETCndVV9bfeSrYJFvtoHU7iUon48nBVQkyFeLh8GX29Mht/JVkor+O63fRg
1h7afLgM24FDY+ffqLHduDz5z1Lcbni9FGfTO7vqphfSVo7TrUwtETUxAYbyC1MH8rTFZTekB2Ua
8eQODKmKjl57RRT2oL2WvbpvIsYPtr4r2+z7CwVL6RKAtEPX/J6E0KNTc1en3WVWBk/aQAaxHZ6x
g90rZFHkvXbuo+nBJ4h36XOkcrK11fKuScajXElbPc62k8UtJmnhWRqsfaXD8xHjSzFY7wAZb9Cy
7WUhLjT1qmvn+7gwdok+vZQo0GtC0sdSXOiYyScl3Jhgf3/aum5/NIt+8VrSqPpZO4zajhUfvR9K
O/Y9U/mw4tNbivRgGOcHKjrG7AbTo6p8ihUKDosoOd7x6wC2LDaN9eznl/4Q7nW/8uJsiVMz1p+8
mt+1f7wYjnY2LTSdjPYPGtLMroaqAkn3QKpM4Y4Z958ug7JBFFDClK16CTlNekn4Qdj4N3GZvWQM
mdA+74taPWR+dzswy2jhR35/Yf/Lix3qjJ++n0XC+pdodKGi/ed/XEbn6esvOtLlz/8oZAT0LwoF
tOaLuN4yF7H7j9aoTWMUGB7NT1ShCE0XB9NfhYyqflEMnaYlxipMtcZiz/mrNarYXwBKUccwmafj
ilz/3xQy/Jyfb+rFowK9xOAF8DK41IebOh/yio0r18AeBCsLeRwcFddILhBbOJMAzTx3zz99Mv/0
HH2wGghcVODTKOsWu6RsiKWy+kn9bEATt8mRYIrgDis6dN1mcVTROeV46JSbz0zCH90Vv12PQvLn
67U2SPpmmTDVnn8VYMffNhvY6jRJaJG85avponj85C1+WCqWS9LRVljUFENZ0mN/vST+mBrkDW9R
bIzNtMJrvwqslfyMmsTlnLWWdmGw//M1xQeX2m/X/PA2LaMVscVE3WlWsqt4qZceiT8eCAlUnZDF
9jq+QEPnWa69NV7656VhPHxir/hQE/MSVAyaKlMX/k3iy4e3TahjDtIhQknI0pIxgRVvY/P25/f5
+0e7XGNxyuD05QNeHBc/3T0dM6ZC1MzMa7r4NAfbT9wGH70py5vABsDThQfPMC3tw6ggnlujqtuC
Q+wDHaphBfZ0k23mO6qeLnLMPdWb97kHaJFq/zSgWK6KwMPi0IIBiFHFh6t2Qe3PhZ6zk++IB973
22Ft77P1Z4Y4If9+m6iWvCxDmq0vy8sHvwY2pDS22hYLSjmJQFmlpeGH8rG0VQkfh6tWfQ4ijLOV
oqyEnbUFEuMWypmyHEUqM2nnx6KAtMC0tUPbeNcHcUw9Biw7gRHRN3TGEH/JGOPtMUqrHQJBUrsa
sn/I2wi1NvzaxFo5bYyslxXS3mBy0kWB0JKhtiwTxWLoTbR3JFZZWFn9gQiW5qKO5tL82rCEppdA
zWi1hFJun6FFEQKgtjXPVAes1EKc3b2UFIgRRxq/0QYJB3qdq54hCbU5K5Uwxr2YB/VuCic0Mc5E
tV1jXO8jGlaTFmYlNKfa5j1Lcw60MzbqOlqpcaHcFGYFDdHx8yQoVohtzGc6DFKzKqps8m+mlKKX
5plpNtpFpyB4ZzgSQ+4jTkqPjZXtp+00r02prxrdqbskJiep0/jzybq32oCcYp0kmRZVb6XG9KwH
uWnGyJFaMveQNk6KTkJBl2QJjehiJoXm26yWWPQBqMV58VVKpqE01yIKEnnbluRjErmqQTyjH1R2
YcLHVCRGQIycEdfVvAJmZMpgYepgti5aTZHQcPrAuBXlQHOvnZvrnMC5CsYhgGhkpcBgO6pso2qX
XmwaZkTBFDVfhQOtUBQ3TQ0JhowMI44mZA+jLT9pXV5kqhsO8P04vfpi5IvOUs0uXwPJXCboppkX
+krUSK6Je8r0sufRskMThg4T82bUnLEOYbEWipLZp37G1HRdY1PbaiC26iNhoPUjkkkxsFdlKEUe
p3Fo5tusFhNcurgka1KLRKZNjjEyf9CdcnmVPYymtgtu7Jq2w0008Lx8sxGSkDzP3RivEcC1JnOz
qFPfBkUfSK/RE7U+BNVQqxcFEz8T6UCLAPohyFHdMCPstfIxFpUUPaKqyMQ1KVhkDbqTHko3oBC1
6rlBstetsS2AOXa4+UigT+yms7d1mPkwJAtsjQchTyQMScQrqeauTOOhTBZWTN3e23KZEcesNTpE
Gq8VlVBR2AHAaFYgCeFdDhTdaMrnMlMqRx0Sq1kHkQAdVTemTvIKTwFZw+Fc+NNzHmem+AaxvorO
iRKI4MovUbTxeItOOQY4/UlTJbJai09F4Y8GatyxHEOXoRacnedpmm0AvrKolB65kNaWk+mIedbC
y1lGfntBPU++GqktJim70kwrd4sQ3NYOyOsNuYJHUjR3fT7awwbWXpmTjw00EClfm4Lrc7TRZhF6
to0CYhShJuS2Ddf0u3PEeUB1wIkfCM+ZhHjGdBEg5kOE65vtQI7nVMhocmlaSgVjA3kAmtzRu9ZC
M5OcAH6iTzBq3Kua3XNKzqKcCdKft6elmvu4kKP7p+CzTJmd0PxQUAGICoMOUboDjsizFf2+jRQ0
9MW6H9F2NuUVxn8H5eI31ujL2fST1Z9fwO97sM5FqeZUFZSd9nEjybPIQpudaI5u+k4ylDd1AQ2u
Sz4hDPx+GVAbWJlMVSykl49vs5ZhF6t1qjlRtoqzh07KHGHNn32Yv++KnLQMtmO0AKosPu7F0J1U
cN8D6sxNu7MfQ8/GlXruTuU62Ecb/ao9QaUka2tt335Gffm9zuDS6BmYAwmK7Y+nPSlJEs6RfI8F
uLOqj9dK/unb+70SNulrLkZqTpVUNR82fX+muynnSH2alb+hVwSJesMYbVWsgxt4gwxS/nxvKP90
QYGXbTmF8JF+dG8zPxyrnK6u0+19/BAkHMQXttt54Hk2Zr/CcfPvL7jchFAu+Ch/L2saPkG6XLzD
5QtM1/3FqO7Mq2JHSOeDdKmVm0+u9w83jKlwNOLpM5XluPVrddjPjdSDkoNjSHuIvuWTticf9zhn
COkc6RTtpnUnnOFyseLb3nDQPjHj/8Nd88v1l9f3U3VqDxNxJyPXzzHyBMUDPcFP3uGyfvxaKC4C
Fk7+hs6pDdTSr1doS7PO/YYrEPWuH0ePGcwKeKtHOsozjVEXzfJq3Ezb6hNgxD+9M4FtWuHIuBhk
P6xrU6+g4iJWyxHBYTSfDfo3n7yzD1dQF9o2Fang2wMmotgfKvshDiTGrXghgMOT2HHLxBTA8KNy
V1wiFfw6XqXDqjh/ctEPTwQXtTiCc0kdi4/Gie3XjzOZawEYUeOe4DC6fJaE128Z9++Mdbj/7O74
eLb4fjUoQeqCFecM9PGAJNUqm5rO1fLX+lLx7EfVi/aJO7rGKzjZE0qjz4+/y7nvpxtmuSYGVQGQ
gi8P1MeHdxiRPlX4w/d3yBZ/nNea29/y5Luas/T89/W1cCCTfbINfTx1/3bZ5dv+6UkgVpZow4rL
1p6yNjgAy6RTOp2nreuNf63f6t6fv8nv2PM/vc9lx/rpgko7ytBmY+EENNRBGKSEfrzzL68Hv9F9
C2+Wzxl94aS64woB6jq55+y/ZUrw5xfyYWf87Y1/OIdndc3JgeoE22EBx++qTBNm29s/X+Qj2OSv
q9CyWWRtgv/9+m7VymKORN6yo97Uu25j3VJc3uEecz87Mf7TF2ktdw4tJ5o2wvpwpa6MMf/AJuaL
HFb6OlslB1rp3rQ21sZ56Sf8+Z39vgpYHLs5t9IeWvqsH25X6M4htbAgat5+UqebIjv8X/x8S7D5
AY37nQCBNaw1c87fTpW/Z+r1f1H3ZctxI0m2vzI/gDYAgfXxYs1MJjeRFCm9wCRSwr7v+Po5QdUU
kZGYjCrJ5uGadbXJjFVyBsLdw9dz5mB/+e9nA0B6MwDSEA10GCVRhq8+vRm1GgVkDoNkiYfAV+zU
RQp4JR1QbN/pPFkbtn0ii3q3lc6HYCxD8jNiY9bW/GYf2SieL5ZwE/qth9H8GzCaGlZ/xYuNWACD
v86IhwguW0edh3kMxk7VqrztqVzJ6x57X7ubvyjOZCteB7jD9rtZcaxqW6QBVyarIhDCNMa8hTSo
kroCHPbgKdgI0axujxadq7oSGJYt8pPYyUHlfd8NW6aBNAqjEm5UURjdB/FqqdVmKVmqhQmxq8JZ
njMsB11L9+1RdhrAKWLswir13znsSq7KFGkU0Nbm2GgCtDK2DF+yO8lB2rQ8N1fSPcqz7WNzDxyh
fxusvd/qWiqjuYCsy5DDQqoIUPMr5aC40W21k9qj6JVO6nFRYKh2Mh6boiCgMo4mBn36T7W3Bk3Q
JKQ51SLDl+3Wrm2s2O3yfeFGh5rnMelvfyoNdXbMIQNpHYH9mV2KebLIgCvGUGvjGb7iotztNIDt
AxIU/2xnXkynXhkYUHBhaIiy7rnSMIILbngsbJtPYLdqGk6cKZ1Zvg7oMw2JJpAvUcBn05N0xrZy
jnKRBd6o/eIMtx2GNlHCeSNfM6C9W8O3+jZ2sGAvRh7HwbFnQ+VPRyqGdExB2VIkzLXlfamoUw4U
rdaVMGrrK5MDcuabYFcfUdsAcB943SKXV8Z//2Tr+4NYCrkBvFX6B5FtGyzLoJfiklGxgR/cy5+N
z/pzult2oD60aUo47XRb9+dj6hT264S+p5V8Kt+0XfOUHQqbB9p0/hWAWySiaoswHLBwbOAoBqKU
lzpgmjps8WfSoZxHTkX/7OWlYT7yNJnoWJXC3ArjfZQwSUe5gggamwLrwMqc3KZgRZI7PAFgk/Py
vr9Mp1/4RB7rdboaGIggcqXyFo/aIzY2B7e/SRESm6a9+Ngn8cRdHdiZH9h17M073svCOlzoNAZG
cL3oiiGRUhgXJKpyP4LOGgRh4KmdysHXsnRnYEeKo8NMFoVwGCENEm90cQmGjFjXMyxKM4cGCNAG
jyA6la7S69rHRh9NhhWvOECHfEDjjUDb4Eg+1xs0FYDYgtqCJIsqqzeNjiXBTscGIY2LiZN4sYnn
zI9t9MMc2al8scbENedB2RBqQCqyDhOdPizGn3pauRTmajCw8UQW0CX/CIYf//5UCNvgzXUUSzAO
xdxbDa6UoomxEhf/7H9qB5BWOJixlJBzP2kvpSNb6S3/vaKO5lRf0RfFRgl2S3QZdSLmVLXUmWMs
YjFsPPQ/RZfsMJsM8hIXBUEkGfrd8oVzStbpQmvWAnXmWUZVeSYA9cfEI/qk36bH9GvwJr9VuRUf
aQ0lB0KVlf0gGFx95kjmHFVnvm8RLcaMf3Ayf0DiCK25xgSjApUBbOLO+ETe/q1AeHe8LIDUBRSW
YrDhVrXoII5SMIXZeM0R/AUHtBJBpozncj7mt+Nu6JzfkAj/A5w/nbZMDSbAo68NOgTY6KXIe3hB
7AgDa0hSDeSoNTqm4ieOQDb8kGVMApoqAIhkSD0PYsUEiNoJCpedo+XIbDAWA7RqSXfA+WgLXLDq
M5fDiGNKU0Uim2FeQRxyt8iuksUFFK5T9djhBZWqgMbtH56PMQ8gbBaY2oJA/Va2sevrL7tup+Lx
mJ74z+FZaUOW4ctQcgZcIx1MYI2xF+uRSDMYd2aM8MZOE7q9O6PXjnErX9vXcAWzR80y8S8f88y1
QS5mCOhADrBMUfo7dW1DJwZjQuoc1dKfc/0S1//6FaYC0NRGSZH289knCWgvihw2Y27VrgbEm9bH
2uy+dqjBJ27ocONUqgcnXo2RR9V2ldOJaSfGSQd548GwBw8g7m4Gg8f0KLo83uxEnwiKl4jtrnip
93nAwYimXmglWq8mZTZMkJjQEYLFKcBThhdxsg2rsbQr4Y73GJ6bxOmnpXe7kidVWGfTRshLG6xk
o0o8EDCAgY2yAllK0XBaFmcpJFVRMIggZsXODZ5D5ngAdy/6NIU41aJVMKCD9E7s5ihLKa+SC64L
kNjcXdbOLbPAwBiiDFoAp0X30yPGGEAsRAGDLQkmNVtL83UPyJpO1FmvcW8v9i9fwwuj2EI/wVEJ
gJlNVGyhumddIHB7l+U8oNqFnuex2yNnPWh7AN/YypFvght6g3QKBWkML6D4foZ6q03AkFIEmnV4
mu5Q1H8Bz7BxixA8tLWd4PBC1bOHmNZVVgIZX6pgrX4A2A/lRQYlaGGbwo2SHWZhsjnXd66hp4IY
HyqVAqlJBUGDV4JcdYfbg/03bpfump9YUfAqRMKNNyIJ4Ug+f51o8khzPOBr47CM4qQqgraU4JuC
tgszKKmLYR5awQS6gYfVEfORI49Nj6mwtTzGFmes8xDAkmfvyUZ7I+2aK4xHeEBM2QkcjvINoziV
xfjsYAQcSKNQfXkNPyk2iPXw9A5WLniDSwdsRAt0JrPDOSH9W08dK5VKKwAAzQcZJxND1XpOQHrY
YugLS+bf0PmNbLSn7dhOezvGbIWD5OYqudZ5X3ZLWddyGYfeC+jzVQvk5rNl3I8urUmXvhBa1S49
En+G3OUJ+Hqch3HTKoHwgf0EdGwAtsvobgSiQD3vUeNP9gByoFNvAAvcTQfz3vRpd+Nf13Oo/qwE
smDb2B7rmk6CQInOTdF7Ha4CLwXfEjqaWG/jXSg1AfZC1/KYC22kfFLA9oiVVXe2Mdah7sxPYF9w
gekVWJ0de9yoeMMd4HNiUhJcDyqajIzEfgl1M8H+L9xB4DfdHpnjDihTpt25C8J/8w7skKBRdoQ9
L8zZeLz0E9GsFmlypQ4lmB2B5eBFX9Atvh4Ta7Cx5YXKp3ZV+PKnf20whoytfIqwjzKTbDKnJXpd
qV0CfEckHQ66xRYYHv3K7SzRy3axl/kOL089K56jv3AikjnlkmNpOV4wpKGih0NLEPGh2lF05srn
FnfP1edUFuNhS9qpzQYcb3mt9gKKK8INCJKs4BWddzvkn43+7qfqCnkoJgOADaHAWQErjUpFiKqJ
fs5wpzzR+qP8SkH2xV3/zH0/Nk+3kka90iq2KlGBlJoa0jCpYzePYEpC8Qhjvk792KA9zJN3HrXS
w2GMGcEVJe9gPmY6yFO7VLg4RcUSaFsGwH5NQDp1xOoBYAgNI3iOw4qANjVLB4ujqJtfFgVRA7j0
aHSyIXqpJuWCXUxwnbqTk1SA+c99xRrcBuVRn3+T5w8JzroSxygpMKAGQwkgLmt2InAt9e9zsb98
JOqbWV0h6H6BVkbeaEuHWZkjBwBQEdUVgrwNqPC71OM2kGjF4kwObBsTT+huyGwZOZeDJmzVNrWK
I7AMqTe76lzFk/+nVfV/sBbw/xv6NMoIq7s9Ww14KuLux9t//b/m2/f/cvO4+db9aNebAu//+a9N
AVX7DwGRKd4WWBLmIGhU/2tTQJUw84+MBR0MDJdhdgA/+WtTQNb+A4vD/BAacZjqATPT35sCsvwf
DU0dlFFRTMV8A9jK/weE++6XEvzii/+gkz/Zf2E8CqSi2A/qB2T4KJ4qWKA88SjqQkjQmbPqUIoA
ADcAIpOSW2ByP7DmffaVp5wyY9bvArGqiVYwfCaqtUwAg7QiqKZJBh0oEBItoCJp2GwM/RFwyyBh
aR3xdvgZvGA880lGoPrUOzNacsCvslf39deHODk449vY34Mt+5FZzXoZrRhn9qsjRjx9wweWLK2O
O1jGmm9HD5DOu/q75vIiHJ5k5gU2gTOAGVxVwSeXvEDAgPUXDC76iRP79KkyD8EV+HgBBNUHfufz
Wv+MEzo7N+PnRHUe2zKPNCfb0+iROiHtH1Rw2GT1lxwENxhJ1zHQxH7fAJBCGE5ONAdksdiXc0IX
uI0YZOpvW2BWOhnvPjf1aiWP+arCUrVgVcW5aCep1tF2nHaYJkSUMQKl2uN1rt6d6MrJnp2P+Y7g
5hQ1AMTjO2Z2C47AYPyUov2oI2os36L8Cuh2VHf/SdGRTbX+kk1L/2idoSZAjXoVBuQmxqmxyKc5
CYh2gEEHIEw7vhb31MsbV8lX/Y7cxd85BrPlKbCbgWKgZkrodTAHLtQ0Elp0LfGB05swvlbc0tec
wW2FW6DSorbKNdEtVV1LZI6pZ3JQlKlBfZNoU980/1S9ad9+pnw4oW9eC43XH2svf2i/8wJJONj1
G/r+idey6c9Xn1jKOsQ44Hdx0Ch0Us1WdMLzA5sfFFzyQLDSMdxLmGBuQIl+wp625oAn06Nzm4Kd
2sTXfcT+bmFzy0dMhPPrSCt5jKs3+1xfljZScYGzu+wzp9tN960T7UQsvwT27P+DAjK1OtZKwM3y
9xmZmk4sAuBBW4A3OR+IV3m5PxxMHyQmtskPxZmw5+x8zMuSRGUA6HN8T9pZbTAN1+2WQ7/PH3iM
XmxCw0pSmJYR9sTIkEoCMBP301GS7cQDqjASYgLEIG4tfNMKPj4hGwfXmLMIigzHolFj64Or6B+V
3KWtZ2l1VQpj3xOoSDWsz9NDYarXCe+7uxhjTkDKxaVNNgBv6b1hNXm3jDbHtzDVlPcPqiPPoIk/
2qdsvX/BKlAUltjklgbpOZNvgqG5NgLBAbSTpRHQFqtkH6ehHafpcZmCfd2+Da3ptFjqN3vAJxPl
lvMbnRkLYhP0kCWCyA0zcgZjLGFK9EENMhWKOzjDEdUsO7gzjgDWfDQP6HziARu+XJZ55nIYkYyt
YPZKA/BJDvts230aIiDCnvxlEWz5CE1VeiyM94PsRMOEISND7Xqt7Lril0udHMmp70OXViDxMN/J
O26B48wmGXmMTWo11pMSHcorY1RcshL4nH8Yb5x501NJ7AqcrIVYLM9xMurd6GgqIFifs3dOJkw3
XPG6HNuX9feHZOuOHWnUBbADKgAMCr8CCmf+r2l3mbsijEFqXS3IRfF+V8We9ouAOGUrD7JXokrD
o4DjnYd5a7EoPCoD1Xex7SyjSoH2L+85ynf2GNArQrOG5hq0BM64TQzFpLrUAgWf5hr1jXRFuxe6
r3godfFGqejHOXl4qCxMa2JcE5xkaHufvt8plj+SMcD7TWOHYQ9c6gBZDZ1vnX78g1Bl012AtR5Z
DSYxDMpctA4X4qbRRixk/4rpxfpHZEsWrQW1Xr0Po++YAf8nxSf6t54f8kMqY82dbDR5ZsC6aBw4
Y6vlAL/tdle6S4cIAisDHdnYWZ1icQ17y9wwzo/LNGgp8X0jdRUfJaGqLMYigT32un9fvhbcdLSo
vRE03RBNfOIoz9kTgQtFSQPtaN3EnwxGeQbgx5kKYGyd7AiEMh87asca2dpgRc90nEB0yFPl85qn
W1axFsokFVOlNFVbS3gTTX+pIU/kDi1tKepaBGPlaVqMddnIqtM50gvtsol3jasewBDh9TveedgJ
83f/v5bGmLlYAVtzAog9srLgQLO/eE/jP+TX/uX7Os/zmftiDDAf5QC7hPS+9vlV9RL5Pcp4WCvz
4qvkBYApgUOno6LJ0T9P16JXuCn3d9gySnCWo3SIJj9BI/PUKHsxwughFmQdYKJWBLA7n9Lm4fIx
z4IzekrMKiEvQvX3vYSztnuCdePGNGIanKF64JsuDc5E/ju6aW4rOcy9SVIIqHsgTjjTC5gVXJor
ALoo3VMm+uIpsKe7y+diOxO/FAUbi1hbp4EfG/9gpcVUE4KDZfvyxrRydx95QHVAoZmuyvMzhU3z
XsljXVmPmn2JuhfQy4FT1b4Bl98C8eouHXgT0ZtXZlD6NwKuc11mXDXgZGUp13GyZK96ZGe6BNMz
vxG2U81AkQ5gx2gNYHD4VPlICqTxMMGNDV63/1XspQ8dz842LRqzedBu2krCetypnJ7Eo7kUkFMc
w9143e1eF7u74Z9nUyPWgqi1rTx+RNRxCnsIAvuSnb1VD5EHpEIM50a7zM0fBH5Ct2W/a4lMghwa
JFjGChLf17g0KwmfRBUPnImUBAhKHQjpnto3/naVvBW1qhrGGxTsw5qYrjw9KuB5ikbCNjf1yV70
gsU14hVe/DV1E7Trid97aYTeIOqSTvs9Sh1e05U9OOwAlVGVdl3QUtLe6z+rT42aoKksfSQ5gByu
HFMcnFzrRycmhXfZzNkAAhyHJgIyiKMTyVjROT0owClIOmO10pFG4gCY+nOitVeLOe1JKPpDQVrr
srzzg0GeLiM+kmQNRXLmESfJMg5wl4D9Sp7m5UVbbozx82URZ4W59zOtZDBvdqdKYt6IpuQ0DkAm
v9E1Ku1NfKhLjBzS6S7BCdzIr14W7iIuGy38kowoD2uAooiBhNOvGRkqQDKSRHb0WwwiYJ3ZDRw8
Pg5mu+3SGa4h2b58WKqI6wCQkchG1EOtdGUM6gWHDMDHBUlZ2Vg18GeVlNvEpf7qTBSw1gEBQ5fE
2QdBiswRTFL4rNULtmZ2IP9xxi/GA3aDfNMpd5fPtfklV8KY1yAuEhAWaiGWOIzlpo4e81Z9vCyB
fQXev9xKAnNXpO3QiJgNyekkJ1DvYvE7aG5to4ncPPBy48HE6MFliewkvsiIZC9rVkt5AoMYBn33
xqFxgCThgn0ncgGx6OeosySfm6ssQ9VYckltjXv5ivdYbJrfx6HZ3n+qk2oB7Bqw5lI0OnU9cINU
AvsEoFcun/Ws+s+elWrTyoMB9RH4sUVAjRCUTmCeDl3B1d1yr+3iW97MyJm/ZqUx0VEbgsZtMWEG
UkvZ4hYyAIhebidQVgypt0ykd+UJ5JuYJ+laX4vBYVECRwJAt7HyMqRV5qUC/sUoHSO/k5buOqo0
CpMLwoo8zg/AejlIVTRyl6PZqI79vZm3W27VJNTmSEbNQgSadbMH6L7fuKH2Cohm2juIPV4GwNF7
k6rI6mKkKo2SMqdmLGQ7gcg34Cy7xYxYDoahRLVAKOPP4ERNE87E7aanWqke/flK7pRXAO+jnl+c
v+pzcatOBaDFMbs0zpyJUI7vYNnAIyMZQfsggCBHlK+R7bgVkKf/UL0Z/xRKA+AmOxgSqa5NIFMG
kgiW1mI3VH6eTF5U3ZQGYKKnb5reOSi5/455YSYCWCToJ4N2mpFvJioo5pYa7+gtxurBs549iw+0
iEfo8jPvYdv6omtpjK+s9SbJ+hI60zfEjfsCg5IO54PSX5h9XVYiNCYw6I0apAAzRNBhj/qT4pLv
kdPssPWGrf0J23zA+z8Id70lPHIkbx4OTzbYaylpCQv525fNFDQJQqD5UOwVm+zAQ2GjZuJKdmiD
NMSNOPq55YRRx0B6AJQCBbv7p5aQlgMArWocNTbAyRCEpU2M8GsIftPLJ9s8GCbcMdeGKS9UpU7l
jIa29H1Bn5sYzFYgNlRDTvRx1oek/kumZNlY9wQ6HLsxrMiLLvbUy3fYIsfy5S4F7P2dgZVhgKpR
NI4MMLp2xTnYWfuFFctoP0GxcpqoWFrbWxzwgD7TpwXwI9e8p2UzmpTpoh7SYGRybIQMQPUqHQCr
6/QH477Z15+qIyTSXR2/+ll8HsF66HWI7HgpALsL+h4tUDA84J2gxXi2CyqW2oyuD2Ww9rO9AtF0
0tO0tS+6HcMiwBe4iw6/pZsYwRZp8goEbCZ2NutIXupUhKVL6PgMX1QFjILY5b2smWddiPcLBNwl
QRqO8qHGqOay9IMJklcsQHfLK+nKr1Ee+Wh/+BgVBHGn/iio2stk9PsK3NEALrtTxeCb3o8cN75p
iatfg8l+hDBcuqhfoEdaexDU+qoeVWeqxAfOcWmwwzo3gpVa4GOiFnCW9chTISbmMkmO9Cp54jVQ
jlD5AoUXtRD+INtm7LUWx1wiOKYbDLT2VHPSGx0btKDf8dp3dBx+3YYrjYn0KrAzLyPyS0cLAQ09
R69CATadPntLU2RA3fgoRNjDyotvaYERtCzeyan4fPkDb2Wx6wMz4d8SjoWqp7LkAHDwKWmNxymY
D6oiePVQu1kb8WALtmIZ4HwCYwbYqliMZPRmBN9H0I6IZToxn3zZwPIJOERnf9FI8zyLMzf32ooT
1wIZh7e0FZw8gQIle1HcG40VY0Mac0r7QLwjdu7wGxpbjwd0leLxi9hoZbeUaz2Qkxm2C8REA3WW
L2QBKeDlW9v8ih8i2MXkVFpC/A8i4qLsLcApYmofGI9W28eqZc4Dr/W5Ze2rI6mMWWAqOIgxHQyz
uFd+Sk7qRhhHCBFuD25gqbbxzN8O5HxFlbGNOcNc+djjiHOWPlfDZBeTxImrz8py1JeiDYnNY/TV
KCrX6TMfNVixBJQ4Ork/K2CF1Hb3bNqSv9iYz3coHhZvgGwrVMNuLiA7TAwGGyL9zqtIPtOzSk2h
NU4J2EBlCWwg8btaYB7AZAyWkx8k4uUO2zf3IZF5LsoUNF8gkYJ9qz8E7SDGn3SV1y+kt3/mo4lI
H1yMAZ+BOOV6OWlRqFATE14KaIbq0j2u4IpftHlv3F6SxZynB8KoAux7GFfdAeUuVoRjVTfmrsNo
xL0cTNUN8Ca71O0wqu/G5Uy8pUuMp1AGV1zVxM1dMrTt/awLIB4bFuzvqwaWCUFL5UqDKTyhzKDa
kaTnFngeM7vsB8MG+ULhVJRtWdYXoLvEAojQQQFv4Q2MnTheAPIAMqLvVYg/gLVNFzlv/vkdYswV
Y7CovplAHHqPs1ZaA9x0CTiS0uLIQBIm5uNgVJDDeWl5Qhg/mQ7tkEciWZwO+A0CAVk5fKaUxLwA
9PzBOT0ME8LryP7mpoec+T64lmfMWHd3tV1egwJVvss+Z99Au3Q7XxmfuEtWm5LBWyITCg+COtyp
8ZnL3IpLMizvLXTBGmQL0csPM7TSg+lOwMDSJwCfBJ/4uwDnvozSPQIJAB01bMuwDXXMGwrFmM/A
oE6j7+CicxpJ5aDRbR1uLYLxLASsSFkAACJn0l6V6brHLuWsp2ARflGM2L38+mzkLqfnYYzQ1Hs5
qcUc53mR76s9QBuwSgGoZl3ENAztYs+7JbGmL5fFbmno+oiMt54kKVPSccCjp+a2GUWOXvxIwC91
Wcr503p6NsYOujYVQ2CrosgD/iUCvNkAlfzWuJazl8uCNl6fU0mMJbSllibgBpccutpTT9/qQ3jQ
3egGTNtxdpSx9Bfy50Lps3nqPyGUYK5DJOirEXb2oEZxWM4XXN3gGQfzig4wYSXFzzHmW/i/9S1X
wpiwQRpNURxrfMu8fEuC3gbQH4jkjwDp8i9/y03VWAliggWz1epAyKD9Arh85gCbhLFiN8PIcV7n
zzf9eAqgUrB1gKiRCZZNAEUbQxshXhiDzgOmknjdCCR+yAct2JdYuTn29QRss1jkgdhuaSUiBuAy
UkoCtBBOfVeIR1cTZXiQUjjGInhTwKA56bbccdzI2STje0i0essZI0tATZaICiqAtD5Q36gvCwYP
MrRjTEDcdW7yqbOzQ3MAPiInpN1M2t+rSOQdKJgSPKxjozQrGhIguXZMIsZWPxseMaPSzZLwihgN
JiijzgOF834wVACpmNGtZsyovGaJI6ayr2jgXwxFTxBS3ic5//aIEml5669fjLHTCREicLYRtMl+
tY+v0oN2V+wAjUMXDiiAg4DM8Gtglxwve67TEAtsLsw3Y5Ec7wbzPUoi10UHsWCzvBVAHaeowv0S
vF62nM16wloM8yoOZjbFA5B9UaDsRNDPJ49qlL/WVeNUEZru3YSKZeyVAM5esuGbaADmKqrAGJVU
ASeO3HolAXOI6TY4JyARMq9KVghLA7pcEb4QSJzgSAojno6xzWkAnYHyDDjUKhbzgTjElErbNDQV
jKYujt7rOylSKguoZCCox3ytbcYmeNfnhzLvE2xAg/S0GqMd52tveRCwLQNmCR1cer2nl6rKI1b1
G+NXDIKKra3h6XySMkSjR/MewPv2fNXuBM8wHol+5G0FUE1lnf9aOuMmuwbgykaCL6z4gd9jxZz4
dHuet6e0UWTEZwbEA5q5dAHaYHQqbhdStESlpxxdAK1Y5ZPqih6NC3i7BmczHO9XijtF9gn0GrAq
nX5RqdO1vEGrE8M207HwDIxFLva45w9xnLsBGrh+CGLcQN3lVQ/+aDQrwEpvoQrtRjGm5mRQyo41
x/Y3KkMnwtiavl7MiRKlyuKUP2dXx6hN/KN2VODde3RbJP9+WS03LW+VYDCuJsJ1ZVjUXRwxaffR
UO/Kjmd55zkiPdBHDsOoxGg0BIj4/fI+iZ+80lUxOu4Vv0Yur033v3y8D1nUs67yJWBHFMJMIEu9
VQ4yAIzp7LkBbAq6UMR9t7YiqvXJGLe1mP2IpwPY9lTZKYjK1FkCFotNv/TAaM5bntq6K4zlKUjp
RUA0iYwatkqegPouhL8Gk/gwvcSJ+fmyNrDAwSifI8z5EPFucqvvlzfgYVKJLiIwpbtDKIxMdn5Q
vcKJPM1Z7EzcBVhoiL2QRgmH0q2voq+8Iv5mQgNwQxQKwTkDdJrTS8zNMppMDSFdMKAr3WOHebhu
TUR1zQ1pvv7OiTHxjBFr6q/eY5PViYc6auI5IyLOMwApGegwX1MboBhAoM+epXtMudkUGplY2jV5
HO0ccPQ837zxEOOrr34HJvKqK6WI1AC/A00HFjwNgMXBbgyd8i7c6poHq7SpRytxzPcVlh4T/wEu
WaoPnQDmy6DgBOWbErCFS6d5RED9MIYRSanc1ssMh2mCbhLMzbFR8QYSN2WYdFUboTEw0hhriNuo
UfsAdLvm/ENRv6dgDLysGptvGTgJsFAAK6b4oqd6OFWJCUrhlqqGaKteZC87eZ/viSte8a5k64VB
mwPQNqiPI79gRC2lPiwk6REANcaXYjqSoD2IRUuvhnOq89jSRA3kQxLjIXuMn+eahM9mAIu7qcCB
mn8LCufyp9uy4PdcCU0xijHLxDpglGqqWl9EvCpNfKsbEfiOBDNw1FxAj1oh9Su4q3jrUFsKsRbK
hDhBHqXEGAfRCZL+02L0LhC0OI/z5sfTgcuJShIA+tndQzGLm8QM0PrSJ8kGWJfdEABJzZzi9KYy
GJizNXFPWHRn7FPqB2HKJEjRlOzTVI03iqH+JCn0TwQO4OWb2jzRShZjRUkbtHqXINWYsFOOwVt7
QnoTYZ7qspjNu/lbjMHWHialzIyJZjTA4nhMkbC1VfF8WcT2Sf7Ok1mda0tamgJ8tdNU99itBoba
7Iik4ZjPpmZ/ZOPsdpFEIrBW0XqeUjdowbQHRW+tWdWtrEDvQOGNrPDEkVMXlIEBTElT1PDL4kpC
QRqbbo5E0USr0El77Q8Px3ihOcLMTypC8eoSsD5mYJkYI89FoN9Fj2HLSa63tfzjvuh9rh5ePZES
s4vxJbXM7QxwI+S1bcqhE9YC51g8SfTnK0nSGHY9XiPkXAZopEH/NbZfDBGpCbfFydNBep0rSQ0w
iZa+g6SKAJp8qOyiAq8YMLX+TNUZB5FkKHmoFVRdDNFx0W6DBCw54dNlITzVYz0DOsEB5UBzkOdY
BfC0DfWunidrhF7EFU/1OF+OHXFGXRnzXtiMclBkc6rhamlACad+u3wknhDmWcrUbmyKCdczas89
oGkTcl0GCsfVcbSNXQg2i1DX0B5C9Cod5GI4tMEhSn9Ug+lePsy2S/3bfhTGNcgdWNfRRIdrqL4P
emUFI28clSeBcQdGXpWIFfG5Qh2zEJppVRIv9OXdCP35ymCmGCnNBL49J0z2WA+3SfaQGzyQC96N
MPZvLGBLkwXcSENQHl5Cyyg8bZptU+c0y3mCGPMPUzVTgwSnwaSQpcgvctJZTXA3pTNHx6jtsdWc
dU2Ysc1eG/NYAXWQY4S1LYTVMVlUq5PEXSUYX4182MUtKGaGKXMu6xzngOzwgVCIlbGYVLd1EIqn
n2vppwjGjSSJOR5uUxBayihZYVEfpGenelEKRhnqBQQZQMwSlYd2EHdDfURpafcbJ1oJYq6MTKJY
imAocTJdttr41QxCu+0eYpVHcMY7EeOzp1RYzKihmt4DGyB/1AS/TzNHrv0/OxCjGlPdLYUgoYHb
Anl0+Sl0TwP4SUFLelnMpuF+fLezKlVTNl1S4DhCfMwNsC3KN2nDy1U434ydq9PicY4FY0S4TWSr
Bji0Wj1jMMQW1OfLp6G3fGZPq9PIp+rWVekolgYqDonSWvkyI0y9k/IWw929QzoOSALvVIzjVkhC
uhZENQ7+H+hwqTfPwNlGNxPMehw/senBV+diPPhCwmzMK9zSkgA6HAP7Zin/jkswKQsagDUBrstY
qgDK9RlrTyhK9cdMh2prAyieXuLq4fIVUfs4v6IPOfQKVy9FoY5tbIQ4Sp4cZHQJyuVuTEpb1W+I
kNtLJ3qX5W2rxIc8xl5BGGqmqoBbAj+nmHR2Kwt21d+0+qc+b37nKV99Q8Zmg17s88XE2RQtuhbk
5QC6Jv/ycbY14e/jvO+CrD7fPFSyGtCOs9SCbDcmw30mlBNH3Th39L7KsxJS5mAcJcAicWrlRSQH
qdAAU3YTIRFTqn2oSpzPtm1IH2dirLbRpsJQGojrstye2sYqugAtxNBW1Ps/+3qMyU5aX0lLA6ea
zpofYUEil+vfiR0+dIAtNlUD6FuXGSJm+UssiFZu3FYghBeNPzwKE3FhANPsigUfLS5CS8Jwdh1x
tGD7afi4FsYjtGXZAhwW2qyTt2l5m4PZIuH+8oXwrp7xBkNbD6JWIj5Qw6c8vjdyUK7W93guOGfh
yWG8wJip4SwOOEszYRzEnO3FLK1xRgKe/laJZKUAjBNoRjkUzAFvUAwmuzhNnKQv/+w0LNiLAIoQ
ORYgQjMeIiG2l/FVUwpbLZ8u3w5HA9hSTFcHAWjRoWNznjqKntp6fReP/34rFpXMjw/GlmKUSKvQ
MobFYCD2rVOJm6fJ/Vz0HM/JUQF28mMaVAWIrngIhvFhVu6X5btav4nipz/7ZMxLHeeDoEcaPplY
YI/R/DLogb0kvHiAdzH05ysHrYIlMRYLPNZhimhXwxZbYU/Vn3kytkgqgAC3SmRomS5PGNIAUqsE
bqEMU2ENLwfm3Q3jBiaQ3APegapA+6pqmS0YD6X2lOc1x3B4341xA0ZiLHJGbycCl6FUVH6vKrah
/OsVp1OFZjzAhPCpHFNo2pyBACkBVFb3raz1P9NnttKit7k5IvuFFDJY2XgjzYE7CXdYVHMvqzTn
clgEtskolXmgub0ZKHYZv6jJbOf5gEIfb7GQcz1syUXV+3JWNKhBooK8Nr1LgsTWw9+pyn+4G7be
QujGmyxQHZgemqb1kjqxjFGzBOPzn3031hUUpJYVGglMsmRPoidFwHDoj4t292dyGGdQZuoSCTXu
hwjAPE41F7hZloJtVuFfg2DStvLKVStUVVZ+J4rFqBNpSCCil9zsx5vYFezayWVL8BsQ5HEpMqnh
X8gWWHxeCXstpC0w69jIb0Vx3Zdvobzr0T2Zm+G3ShV/hzvsfN6gANSwVnG2Ya7ctj4iNETTWrej
VOdI2lJzFdTowIUFpwmmAE6/YhM1URqFIRRjDrpPUtsJHiZjwrtWNn5eVg2eJCbe1WUBKww5PFEV
5agvlZaCUCsBoMefiWE0vWuHuRwjvBRFdS+Yu7kr8eV4Ha4tVaC0SMC2MDWAODFvRNXUY6aoECJj
qKyNbhfttTLvwSboj+XL5fNseby1KOaZqGIghkQKXIQE8qX8mRQlisCNJem894gniHkpdLOpuopO
SExT4mrjI0aX3aoBexfi4MtH2taEv78e+1q0mj4uSQFNkEoZDmJ5lIvWXuKJE89zLol9Kwqj7+e0
wpdTi8ciAOKVeUzJawvcmkzm9J14ohgrUsNhFhJQuDsKViqiQrLK/E2qGisxRFsBWNmffT/WksBJ
TCoqTdASC6CkVpPsB6Sol6Vw9IHdMijadGrUiYZcw9VYxxaKjfukfM6ABXpZEOHpA/35ypPHhdyM
sZTCsRaolAZ9adwEMdYM5gLeL+yI4lfaoPsdGCUPwVC3V6WqBUdQhuXXuqAuV3kdhkdUCokXmYvm
ZWGF1Ssh6q25V1KrV5rRjiL4gDqRGrseFsleyizchXpc74SqSI5YCa2PnRRmx2Axu6MpdNM+aCWy
b6JRceWWBG5rTsSOm0Cz9aSMfuPVXNk46+4JqcM2DPGpSwUz+j3mgOPMUaTZAv7F5W/9vtLOPmJr
UYyVF9mcRkjP6UA2QObd7ii6oJJ0hyvTHoCXbfoqlhjnK0rrwOvLcBSKLfSnYa/Pkwi1nYrbasg8
SThObWwJPQ/IjyeIackBmmsEwTkEyeKhwiS9EHm1Elph3bmXvyZPEGP2SddoYqcCtmZES9YsKjsx
voRG7lRT9WfGyE5vj1DV/ybty5rr1LWt/9BHFa1ArzSL1bh3Ett5odLYCBCIRiDg13+DnKqTZbyu
2XffyuNO9lxTSLOfY0yzC0l1eWvLyS/TAjyHd/VmNrel0sp9tpohS7KsPugKkJlwMpmJpdMSrJH/
pmR9dhOd1avnakg8VyyXvnwrs1fhsUiBMNYVW8RUG+Zl3ffRPMbrYjFkhqx9zF/5XLvRu3LDim24
gDUAw6gpQZT753aDOYHv2wldeuc5S+8I20iGtxRahQSlnKk9LqImzvyW/Gjq732y5aS3LsLKUIis
L6rJw43j0xMfQcLOsiDJkAPpfEOdDUnrQF7mgM+XLr7PUNe+PfxM7Bt9rILS22Ls/A+m8mfWbxW3
6QAuoFqX9kCznl211/sxfTHlDwxMPaZ6xUFq2+YyJlY+Dv5UdeMbQwn12Snb3o142+cvueeylyTx
7LsU42ggxQTcoDwpAq8xa1SzZkA5edV11vTZl7nQgwlgIFk4NKmnH6vcAvFyw6psCBqQcuypl1u/
U8vMa2yiMAR2rT2WsVEy8xXoyfrvYizNAjFELpHT0Fy/6itWXkltck4NtdPkijNNhIondnLVpLrg
eDxj/43mrLhhtF7mKqpJy7Dj2WjDzqZ5bV5NeTXeFA1oOE+GmXbYYE+8wMnaV1EkN6CNY8EE9uRI
SeqEXoGCUZK7htoXldE/GJXNvYhiIepqcur5K2owg/KZmK3GH72GIncdbJVGZJi/t4UgPxs2Mzc0
4LOHINM0p/JrVmhJZCgBcjpSZ5UKbbsi4C7FBTbDhhbipW3n3twzU4kuGrzeNQJW544bdYgOqJ9l
rqOClLtw+4Y9xWPqDHnA0zQ99hadX8wJY27xoHKMuWIu0TwlY3qrGtUFnjXrqe+a4BBmBsUV8Eb1
lCrZSEzbeV7qg1wNTHH4Ptw3xSju3YmaB1f14JJELDvP/lQMc+OnndJ8rRTVY5Wm+ZPAP8gDS/Ua
YlgnHX+WIhuOXjvXRzwfWR69fsSsKs1BTpeCp1Lhc4Zi5NhJcVPZ+JbUsLftdG1Qtrl5GFItDV3G
AYw3Ui9ovdz1JTHz/UzaJFqm6n3DbqujZtrA3WVG4muWUx8Kb9CnJUQDb3jddUE3DiyETSpCoGVh
/Ul0PA0BMEBuvcbpr8euysMUwPmBg+5kODOOuWygn/gFTZKnbgZMkjt17ReVtOLRGdJHVntvblIb
xx5b9D7Nx6MkLSKqufoBVrruNJVj6dsW2Hao8b1W89HMdXM/TcRLfJLOr0M+vDW0/F3MugdWNTXk
16KzASjH3b4PWsUGP028KUrMrImSJE+veCpmH9hobaDjh+3c1BD7goqrGUjSFNNxE79JsIz/zBWz
HitsARWhCZ743re4rv22JuyPj1Ze30yYvMQazGyRsEk865laDcgs56J7U6brHYQ9MuaLohbPtTT3
ypNt2NS5nkb5XFB0a4UhfghAZTdB76X7eWS+pZsyNItE3TUGpuZdq2hjm+uF7/EMS5ZuUX9vJRA3
xtYuf2JkGctu6Cv4GRqaI/qyGo1m7qk5EHrbRIqr5uQ6o3WyJXLhcbKKXU1EFRRtpx8ZS+Rr5QwA
A+cGIl3GQMBNSq/4PZt4U21ecr+zqYwRu1qQQBDRjbBVmenV2JJU9ZH2LpgCDN4HhGfOT7fnY9Al
3uvU5ve61rtpXJksE6HeCOD757W4E1Xi3ZZG1VybXtF9x3Vqdu7ojQcbhiHsbY4edoe0NBiTogoH
h/Kj7FKxw3ypIL4jMAasp3z0mcPTHXNt4PIYtH0dMZz7CCaaG1rk6cGm6ZfEGngXlEI6X7I86a6o
avLYzZlx6yjtZ4oLvQMOun2YC0m7AIv1LcA/M2phI7inZVhoRbUnqYbyXEqUwvpMmcUuT1+dBLUn
Q5+qJ+aoqjlQUnWRUw+/pxxPD8mGDk+DFLrGO+WGne8Su5pDrSYoIIGBKWKGNvmJZn7PmuxrW9vl
zs5LvCE8Gr8qYQG8pJ/QjxZ9SIEKFBidoQdSorGmEYzn2QozlFOLz1No6k3SNsGoxEBEpBlzte9h
OHd5McldJSoRWaoqAtKIAfODo9gTeNoYx5xGJXWBSMX7PK44LFSNvl2kS/0nEhlnCrK66q870r/Z
GLTdI08SDxadxDE1GPAgNZAWUGr0R9T/taguMxhm6aaYBajzAFmPE5mG1EIJAIadM+jOKe1g7U2J
mNLpwYPuT8ogoO00q9ZPzCl/nPQufRSekQR9pdhNX0stmuyBo05ZgyMpH75Sjw2YgNPe8jp/FHpS
x6Rnyz3Rjb2j9/Yhc6z2wWZeLB1si/UUhAfT2EQo1syBJq0umkYw51haz7BzSb+2Ywva2SkZLB+s
1zUCqkSRiIw9YI+THlSmUzoFXVHiSrhYVD+wqgYUvzJ5qLJ83M+oM8VSTfPRSr38tha9IqGbL/0C
lWNRaKQtLqxdOYFZpTjYOptP/Tyb30Z3TvzZ9HiU6UMXdWkup90IV/QN1GAFSHDLJtTHXt3L3AVN
fZK435ZsA8GC6J/0inm9n2YKU9WmK9Gn9vD7ZW1n95MJQUBWcdk+M5MHpaFmbQnrFfB4g5901hQU
3K53ydwNJychNGTIvwsknEWCiXp02A5dI7WjJ2fbtwFVgdNLmkcssgqfj+KL4DNoZF0LoBQdZtFQ
mhoj0g7aATgV2nFoqLymRoZVaVnK+6TuHxuvl6eqttLbZkiS69mpjYOZUn6oRu1xgOndyxau22vz
LFaAcNhVpDOvFTe0E8ob4hoz8aE92u5V03agO+z0GgVETOQvYDx7jcxzoKNKscNXA7gLaX5VeaFi
ybI5LgUMN/C0YtdKvEjr9BMYRoYnCVymyNTT7EVXwCH0mma+sVVSv9Za3ZzqZu5Kv6r76iQzzPIO
ExkflOEhbc0Mcze4aRmNMzAfHNKPQW7bk48N2+46ywTWBjlu+85oB4AVK3fes8ZMo6roaIAtXTPM
AIQbKJ5eO0Y57ZseT6aYFEhyPAQaZUGbne62iBWneSZRy1ENS52p9VORMH+m+qtuDv13D8XAt7wv
syPLJN3B/GtPWA/FanG5pyADmACdygLLaYPRPrjunvQ5oB7jwm1fdJxslJoLxbLbWZZfMoFAybYY
lr36ZvC7xi6Oad+QqyGfVIg9NYJ6SDmepCGdQyZr9khrsz2OFmZq9aZEfuMUY0AMYDakXtvs3RZ5
cJXM7XU5G+ZPyBBfSct4SGtBTgYr+FVvOL/TEcsUo1l8dzJa3/YCZp4DkNPnFqvixIQFbCx0qdJu
sm4BATOeGC3eXGonoJzq3f4wsqQ/zK0+75u25rFpMx5QZMg+xm7Nq6zPuz2WolMDD8J1YIY6xMKy
aULhJE3kNpr0LVIS8IQy90c2adP9bAAmVKQeiQrCxa5FI/smcdIKkLqWhdnxIt1hOQPgqTmRoZsm
iDGJo+50p7LD3GTjg6NrPHTdLD2MRiauUXcev+iiNqMJrf6YWZMXpkBnyH2MPtY3SV6BjJnY3dEp
B9vXsPxz27kLnWiKXpOT0OyxNpvkBlBw7Q8wnGGLmpSO4xMN2C2t55mg32rgAyZrvGWNg8WUvEpe
Oq7DJQzUDEhBHN8y5Ssg17zvDZnNuNF6Gve9be8bMxt/1ElNA6yuSYbARzlBP8Nf+rPW5LrvUBO1
sGyc8HWdbmdro4pqS8NIeNUr+SC9Sfm6vqyS6lVl3rS2Vk5hOtm1Chdmq9RnQJeOZmhf+JnkdlRz
QMIFRmrCCmNb6UWmBEGYlTHvQLiqscY7iupbS6xfhqHl4G63vAjb2jPYnRt0PdpK9wdLb44lgKsb
nzKAxLt9Ze6knNW3prWmUBlpHTgU1R4XO0pXXWEPAQi33SPJBAAiBM1vGt1Z+gDl/Og66E1qjlwa
+0L+BOJKWvluMbo7Uhky6gAsG5oLfbYwXX7ViUyPGwAi/STj0Ol+U8EdTMgHThOg0Xc5d+D8255f
abOepze8K6rTUCr49XnGw9r1AlaDp5l+Z4Ib4QAHNeBhAqLHV8MA8gxTJ1MdlGY/qwiJYvaC+ZMu
DwjtJWIrFLF8NnByXbic3k5ax56dBqVm1GExxZGP6lkZPHnFj8hegLSQVX6RddiAERztqdatI622
OmCR0vKgdIrbWg+OcRLMFTs9U+Ilr+3EL5ziCpMb+FqqVz6A3Xq/mtLjPOUNQhFvCGxEpgFstncL
QcqfPPtFapZ+wn1EE3amwJgE8q99O3jj/GqqERpi0q6NwOJGhghJivOcDkOphxLDg6GuYdy7Ly12
op07+zPvtZBn0xAWXaV+Ua1BKWi0k9TCm55A8yT6tvElAAOfG93VbnXcArnUvbIQmLbtD5DFUXC3
6vVPz0IkhJRVBInq+HUipYvDm7ApoRWwKXmWwxg0DmIyWbSnOZ2xlFIUjc/aWl8cjrrqa/EdIIhf
64w9617v7RNlOUHuiP6BVkIgVXTHn3PuyJcyEd5DUw1TkIga/b96aUAzxKow8naPGa6+aQO7nn64
zCUPmSrNwCwQEBeDMeS3TucN926fij2nQxNqXs6itAB+SwCMHb4nmucAYNLUQfOAAXZz5yrP3Qmd
JWA27J0jki118hKhgsbEyonZAlMeeV+BwnzJEosgupb9TTbw/mvD8xL1O2X2R7BeVfie3LICgjJb
kFe0fmyHsYVh5um4T7iQN42VJKfWwVSVluGvVy1CDL8wauu7NTIPBjUHYT3L3mjRqXmfee58CxfO
r/sc2aNRa/NOYZJhL1Re4xnY2i3LtcILGs8ukbgXgO+vvd5EfNy1t/U40Jhlnv1bL6gHH+BM9kMK
Q3hFew6/ikEssHJ7WY+2SgK7RDI9ZJMNHq4eQCJ6745NMFFgwvjYN0wia8imwHXZ8FMfvMEXjaBP
llN2P9FXk4h8ChA01r8MWsobypLkvhJLJpZ4TUS1qoD9yDLCEXF7uCrT/FQ1CZmP5dBVBpAOGkVb
rLcasqjATZxyvRl9Xtr6SO+GgmAL4EZawhSxrqmZzJgYk+2EpeqiECh6GAUw4mnA0YHvWPD/OJIk
vc+BM+1Sq7qrp9nbp8CpeG2LVI+6eliieu7dMNEWca817EqU2ikb0iLKppHcm1oq42LwzB2Bl91j
8zK/0jtpRanRYAsOIcSLm1SocNW8BtBsa/dcbvTVPiKk2gZA4ReiYaxTW9jzWzVSusnmneFivhhg
Q3NCfN6dCLb+LWx3Sa1HdGtEbtcEjfMT1ZSvLH3OR+uQz3FSJAfA/xfe5rDbIvJdxQ0/CZQsC+0u
0HnAk/n+J2FdwEVCioqbwavDaI1wZPcSQ6IOSUNtxIaJPWy0/T5izqxELvXGs3ZS0c3c5DkyBa36
Q3JefMvvFtK4Mh4fZOtPYe5r16CGwcZ5s9EHXKrjn2m7qi+SHtzVdgnRhZZeY74Tz4sQutEL+Lja
vShoYuHWwRq0Q91V20GwIhvTwgDSL1hrMRgbjCeAhheghFnwYxzlb6JiXNLLMSgFJh9QU+m6uK2I
NxZK0wGgHYGFI+A7G8thPRgVpl3ilyFJQu+htjcq6h93paHnudTVdbasoXJsCalz9jWJS5CcYhS8
eFwQd7eZRrZUXNW767SvaIFSEUDVrFBZD4Wl4s+7RR8Rut7rs95vyGDgCR4umEweHT+JF5wzWI8i
kAu4QzgK8JJt9dwuamXrRAc/GAyCs3oLHesq2er4VC1a7Ib5A+CDG0bnkgQXiN1k4a7GCvPq3IiL
DWkblc6Q6Z6345L2/qjlYgPM50PLA0cHTM1FC4CD49q/f9Oo4WmangLB3ZYooc5HJ+/8RGxYjo+0
EIsUz8AdX5ak6RoPXM94wxulICXmdxkAe1HjPSR4X7spAssG8J5p7M6RvXdj5PxLj3QL4uwj2Mj7
n7CeqU8Ual+yHXAND8WDDdCG/LYAdbK9G74D2XrLkiyWYm2vsAsO3DYdALru+nookRtlq/5Ig1+E
tCz6DytkdfwH+MTWBWkgqAP4FAWZlbFucw+uWTudheNVAQC4gJYPMor5VMSA0f7S/WbRFrbJRQNy
LnB1N9tR5gDA/KMevzP8JvYOTjxH3W26jdty6YaeyVp3t0tlzTVPIGsBYEdHOC7vS9iraee+/Qd7
T+z/1+S3oFMD+95/D3QN/2QBAUNVBmTasfYLBec9cujYPXonROH/5qqcy1o5HURVNuhoIGsCcEX7
Bc2Ok9wv5E/JUxVsfbmPmDErzZardObDNQ2Us4JD2gKTkZKdFZJ4Kh/Tk7EHFVQ0gwIWYy8/4M0f
wbSNSkLi5/+M2HGxLOsncq73Yv/Ofsk8Vk1pSPyS/NCWgbtLj9JPD+jufd++sB96yCutV8GS8ECq
aI+9DNPRvpMKI8d1o66AYxeQjmPCZZPXdOvSrtzDmLewrBWUW/z68Lu9XQAcZZT+Rg+M7QugWZs3
1pcNN3jRDCzm1Vn4+ugas9t1wHXS5X/MgHqbMZ4HcBr+aB7IrRFMgL/YpG3+0GBejvVM4CqOQK0K
m2ZO3ocJ128Yk6ADsbydY9thX+db66yXAl7QnbqeC7AhF6x27+9LkhWemRvQjjtvLX+oh2+6fW95
b2mv+53Jo88P8+IHPJO2Uq3vbDRawecSzt28KxUSuewmef1cxuXHCIZiZBUoLgLv7r1KKbhiZkHJ
8hiHMH8xdksoRh+qE43kMXLvjYfyYIb8Xj2RyDyOd+hXFBtRBrnkqTxwL4CpAExw1FmZcl4UpsPz
Dt+QmAXKe5N9B04Dcu9mdLhuwCj0aLkYIQwsu5q+MS9zwkIU3d7L2zdm8HLyx0RqBw1TJ0jsXf41
c6cJ3ehyGvzGHFOQ5zVs2EuAVV2l7QTuA09jyUspYpQDRF/IpQxaBHN6xVDoeOi7JonToRd77D4A
zpCNEI06WOn6SIGsmAB9MKiEjq4zncWxoK74LbQFBHCyvDoSJnrlmk3AbWJK8TTNzLtDf6Q5zn1v
3DRCtAOYYis+oI9rFkdH1NMNBo3ca/SIFBi5DVP5ueuYpxGLnweupdWvzBYoI0tkxqgMNMJSGNho
hz6anET/ylPb24iVLgYqZx9kHcyW4DvDXA1SnS4SP+xo3Fs3YFIAWC8HrduWP/h4zYGU5yGlBUYZ
QKvdlTuoszxFL6twwrmWz5XL90j8v+RE34jQt8SsbH0rgKFrdIuY6kXr39rysSMbE/8Xkrf3qiy/
4cyflGXa6ER2YLf4NQVgd9+xUPriubwiuzyiYbmRkV7Iht/LW5t4NpDBQpkEMcLCJZ8/liim+iRo
YnR2dtld+TJf677+VH3djC4/GvpF9ELbDvhN11sDUGF2WnMHgeM077s3fmdHC7ma9NHwbwB4hR2e
8HND9dHOv5e3OlozwbC2XkOem5c/hSdO+fBa2PKEkYPnzyV9hKwGXB56G7prwxwh7lnlI3XHCVN5
7oTJ9Xgljuy2lTc2smHQ5O2ap/wV4x30i7mRBF0wxItUF1ijYE8wzDWfFjhSFAbZINXD7GY878RN
dmNRX48FYuf/FAOczF8eY4MKBILBex0ghQsH9Ib6F7/s2Q9ZuZ2pNOXUjfghCwFp9Xt8zMMFo3CI
NMwj/IPo+tKX9YCXi1MH9BvYVd8/GtK4RW43HhSvAPCOUqTa2/bvftg44Evv/1zM6q2gqmmnXU5w
gVpzZ+TmseFonIzRxul9DPNM/VzMKkRQGfyFRmwHprP5Mb2pYN6ZGVACc5AK2b7Jd+UXe9ffbtc4
Lgq2AT2HnA8ZH13pN7msRzUA+rUjekHkW1bdAsEwBoCc73a//o2WZ8JWWjq0z9sEkRcupoqAT4EO
7b7fZXlUTjvnKGMeLxjAQTL7BPQIG/HCEg68j9pxxA6ArR2qg0/1T6X0zMrO1BswOTUtVi8FGfSS
1BqRud9ClfwIF4sbeS5n9RB0Bi/czfMip3iw9gM0RH/r9A+S54t380yjVQCU5hhPKibQhaff0hvs
v+26WMNMop9ed7s5ICj85a/61hDohQz6nX7rcsSMfrdVj8oBvvsUWQujfR25ILfTjsVtvlXwu6wi
OpmYt3SAXblYnbOPhknjfhhnywEdW+6hdsuatvWx+vmqajRcNl7hxRsC5HVYUUrgm1ZvoRMsdzEo
sNCvLzekgDPUYnObLvxj/ogTBFgtUEDRywH6zHulpmn0uFVhvma5ieqagbV4QY9lpzZm8caTu3CA
KGBhMQ5wgqixeCuvlKDSk2OSzQ6zKUp/NN/AanpTPyYhxn6mZ/ROkSh3d/9Ox8Uoe9jIoxTELau4
SaNgpDVkZv/J1rub6hYjFMGSE5Cnbv+5jsuDWj3sd6KWIzi7IwbAEroBwJohzBjmg9BIsD3faL+L
8doZTgndsGIXHM87catbogNvMpEK4poMuN7jS82P8/hFNr8/1+pCaRg26uwEV8ZywEQYmvuuFWp7
LzYjN/OzhyoU8XJZWvNohjXGmTZs5PJVPjvKte1ye1mUGnTL07u5/8HybxtKfczZFqWoicItyEqQ
Pr7/Vhg3dXWv8ixECUM4flkeWRuRZ8yLgK3b2tihuazNX2GrO9gbKIIz0CcArKO6kmb9zSCDtnFi
lz8TAeAjIkm0tPTVkc1mNriVVdrhQH3a7tuDs08Oeu6Xz8BDEgd6nDt/u35x8c6fSV2ZflZiDMdy
IbWbkeDOmc9mgNRgg5dpdaScQ0q30u2Lh/lX4hqy2VKgf6GLnnR+YsUXp9xsVV4wi4Z7JmFlqnRF
XeyLQ0J1hXAOxCGDvyCtG99kvIkff/ERn8lamWCMwOqNAufdn0jEDjjcGEDUWLVHd5x+xTgpEJj7
vaQPYmvj4FK2907N1ROQSrO1zIaa03GpCvMdwGSi4VgcjKgFWbe+EcBeCPAgDqGjDa5K3PiVuD5Z
JhAzOABMyPoG29fuQ4tpDjsDn0S/IetSZvlO2OrFpV3X5D12Av4kAd2NfJxeReC90CB/myd/UTAJ
pgfMcCUPmwnIJU+HjjIcK8qI0HX1ED0MmhDE0csndajv+s4SDiG3xFCZONT+TQk2xy2hF58hUJtN
4nmLc13py1MycuLhW2Ien/qjjux5AIu9VkUYnjkKBVqvHEjBnxvRi4qeCV35O08bwAjW45BTTH53
6pg6SxVqC8PjQjVnyQr+6rbyc23WOaOk0G0pBFu4p0VMvnA8SPTJ9xhK/Fypiw/yTNrK22FXoPNI
A6XKqoyFjZFaALlg5MpHMXr3uahLmfo7zVY3pdfrnlkCspxboLSiO7nQtyIk2tsvGHj30Ukwfsg4
39izvGhAzzRcmWwyWUAqx0h9CNozIC1APaOg//vWKz4aNvctVLdRDVh7I3cYi6YGZx1oivKo11rM
ioGnYONb/QFb+xAmnElZqQJ4VoC1phRhwhXm47SDiIZwuFIxe/RCIES2bwsn9HTaKuZc/nDg7sEf
DwgF66qzwiq6dCaEJ46/zOVxv3xYUuQ01q67X+wGIRE6MFsh9MWbSXVHJyAaBtD46o03aU8VbRII
FZgbLl9FvXeHx9nbQiG8fKpnglbvWqUWF9UA7VIs+STXGKLFtHzAQnKHEfIWAJxToNUgjlx4EbaO
9qJNOZO9euxF1UnGbGZj9yo7uS2GoVN0mryNtb5LuTF48f6e5eqVY2bMzcwKYpa2gTxUu4UgRl1t
5x9/cqgPV/RM0uqNS9JpUydTjP1meR9UtrzX3YL53Yi19TpTrya3rajqs1+lNf8qmSEDzJm2kXTj
OQFmawaDjzFbXgdDOxMgbqvfmIf/NThK+qbJW4YFMUApOti6jzes0+KQP/vlq8flEmwD6hwhcvNm
7OxoIZYuQHqnIa8PasyDbL7m5X/4icB12b4SI0bixz+p2hBWd1WD5S8fGI4R0IFCdhp/jDPI1pfO
X3Pqn/7dzQNloQl0TU9fJ91gEDC0ARN6IcjX4sRmu0F70rSHzw/1YhBE/wpZ3TtMj7ikq7gd8qEJ
iiL3ixJkI4MZcPPZKdINB33R0p9JW909oIVleZ1Bmtbx7EF0k6yxtQfyjS1Hdtk0/VVrdVUSnaeY
58TZscMQ6iBRK6+7r+QFWUhk72TMvoOnjm52XjYOcz3WQMHiCXC/wgYqsPt1ALCb4Rq3CSchMdqH
XO+32hWXH8R/tVyPNGSmMksdS17g85ThwiolAnKwrlEW3aGxdNi6kJczur+fz1nlBsKQqd4tuRW2
JBEckCOYsiP7gMJazn16T3aowh7U/ec3dFPqKk7HUgnLKwmp/CAP1k/T9pfZDeJ3gw8QtUVVtXe3
0EcvB3lnuq6cm1lXjaQAekfAbh+zvcBgMkJmJ7aiBBxDm/Hy/+Dj/n7LlY9DX9Kx+gla0kcir4DI
E6bfvRBri8VeHBA1P5khFpv/73JX/i0vWam4hlIAgEMOemSdrB02Yr9m8cKrgbmGPMrjovK34Isv
5gdnx7uyO3zAvq1bQ92kfHXbuPNesCoZEiAuloVzKOr9//ESrSxPO3Y6Z8vxZt+8++TYxS4GxbEk
4BeHKVxukBdhtn5D6Nb7XFkhqmPP3NMhdGk32ZgXY7sMY06ALAPzW7rbanlt3dm1vzK1ygFWC+6s
dVsdnJ0BrnXr+zJ2VIAuSmxZn+W1r70jOiPI7Qi8Eyqp7ytW4PtIK5XCO+r3yzxcF4uvC2WSCtsH
fNCtD3jpLM+lrd7jNGuWJXtIW+pjagytK8R9gDBLbi2soFf+9oDRxXoEkgXQBS4jod56BA/N0bqx
sDYUOo/pTXIsjkloHvqd/jwjXVd7En1+XS45x3Nxq9sCNBGrIu0SmBlXDaotqfblcwGXQlmwbNnW
wp5jYzr0/QejfZYVYoQ+GC/XfUmHq4R7QTE2r5/LuXxwZ4LW3yrvJfDToMnSzRoOVTiesG2Mdp0W
kxM9bFUzL2Y/54qtbCerGJpnFuTJ3byzdli5OCUH50btwHsYmH5+z2OxdR+XOZ4Pt/9Mx5Xd1JsB
0N6L3dSP7o6HWFLAoCvZVddbXnexTJ8JWlnKDAxUxVQiy5JzjvXE/F5ozhtcBaDUyBdwFCh/SKqv
n3/BrZuytpa2mOaqWardkkUOUSGfr3R3g/ntomP3FjZfDDyAomxNVQmIA24PHeJ5LDSDaFFdz9hc
x54LvN4QpcEI8NJht+V4Lr4yC2OgmKdzUFRfPQLLqj3MgTlWWI4k9ubRn1yyVQW4VK/1zmSs7n/G
wcw2Z7YVmkP2krRaYGC/XOvNJ3CAJlGuzFABQcVPiuw4MGy2eF69EQBvabl6EcXIQXZg4gMO1bNo
Dd92tyA/L0XY5zqu7n8/dVgwTJecvPpNQdZA5X5ud4m71VW9eP3PznJ1/Tl6n33PEOOmBjaJ9klO
dgO6kMAqk8lNJo3gX9z8M3Grm481d00kPXpLBmdNkFLAtE925wP0Y0PQRWd9foArc9/UpHXFYFkh
oy72FuvAal6qDpMhQMWrtWfSgxewe7V7wwdDsE/G8u1zTS9eERuTpfgRGBVcM4LxOQE/0tRaYa1Q
1sPSU9r/i/EtA27zvyJWfQubAJpzHATykwU/LYAWfbjMebuIoq3+H1Sdt3RaJSgMPDmj3XboDE7V
1aTyvV0Ovz8/tsvOBg4UhOmep5tkdfGbFpkysBSWEt8IvsqlQdLHyygw6qOBFuf7/Ljl4C6qdSZy
9QZaNdvmCIrukNtzHoJDR+c2Czf0uvjQzoSsbj5xsY4IhvWlAYlw7lt7KKPkYPvAkBj8JRGpbniU
7ryAH8TThujF5n5wcQRHaZo6ddCRfx+YJHbekqlY/PciOigi8bXEGEobLXHyAiW8oeuF3RWMTZwJ
XOmqK+BaNRp86vAsAVaSBdYv6oOtNioDAlU9K2A/ZBlPv7AdiH4Xj3MBBpdoQ+1Frc/UXlmAMst6
T2QIIdoQi2LYRDN95yoFMC8albvizsVY+am71Z8w/LPloT4/cTSX35+41OjcFRlOnAJewicUDKtj
dluXbkhblgSO6U2BSLpr0g76oe6IL3uTfAf1LXZ1XS42bOHFcOO/nwMcJu9/jZeVbQWCFCu0AHMH
qL4siwXakCdgMWyB0V50W2eiVhaC0gWGqIDbsjrDt3KYePasGCAKtgQtH+9//ri2vnyBs9kL12HS
LhcPzKbxGivNX3Q2RTbAkDLcLvQJMPEswzYp959fqoum4ky/5b+fibVJg6kWzIUDa8h8zaYMABya
3LDrn99bW18FF2nZah76LJgewPqyGNpgIonf9JGW3ZrNFkTxlkIrczsJhnX4JQkDiFkl3mrt8PmB
XfbDZye2Mj4oVI+W3UPAYnxA/hDV2W7Z60A7YZ+TYCsJu3x4RKdYsrCsDxjSqJMDY7FcHr3OAmmV
PkDnwzIb92P94JXVxqe6fHp/pa1uIea2JHC2IG0q6X1N2XfT2uJN2RLx/0n7sua6cZ3bX6QqiRr5
qmkPHmMnduIXVYa25nnWr7+Lzj3H2rSO2F/ykK507apAIEEABIG1OItLZbCwayVElOUM7CYTKCsi
Boht//CuBWdwWRbg9g90DbAoZecCjxFWiQIOSVyBKWw7B0QgTdFNorzda1eHpwFMVaINuBskpzE7
W5+i0q5OLMRP1ZlNpykAJzuVMXus9/ZF/4+I9C6aW8VMz6TCxMQrrNA6RL8I+gcBBoSnBurQLzG9
Y2Uq1gaqmc4EBoSTeS8Kitv7+P4F3CIvQW4t2YJ8tADQHi3NE1UGf1/LzSKnZbzL4A6zvGhaGo7I
rmd0H33OjIocikICBhOQ7H7NIyZC6hmQWvWka3axzJW/4M3J0wsy26OhK+DLmUGeJC9J7Q/jgl62
qGsFJ2bb1t4/kXMHMQ3jZC4I7m5oEDwPMVxAGTQGkGfm6SBYDhZsPsQIdHuZbISWldAunXUGJts5
Z3YdN349AtQweZ77z3MMIMIZ6TEwKgwC7A7dr/PAiUSYspsbvpLObbhG+kJpB0RdM5u/ttH0vZaF
0/ebN+GVDG7DTVD7xSRBOIp19TnQpBbFivwGjZ9+MFLHCpdrIAQ9z7l6FanjTZDo3/aXeFNH1tXM
hnYJZrovV7hLqFIA4QAGN6q+rI2AnvuzXGolg9PRyOd+MQt4jdFRv4KqF8DUtvQ0OchknOlLfJf+
+BOdTJkoGO6hHybMurQNG02NcVAVQNn0LaCRZkw/7QthH82bJmbCiI6OCTxKWJxSVqOh9KNi6q+Y
yCetU66rLDnUTexpVS7ojXrri96TxR05tCaF+YhGWSzg4NbyUff1U3YaTkAtBc724MnoYxhes9gZ
vhPMrYpKyyJV+ctAHEB/M9KBEEwcuVefpykCCmRlAClJE7zzb9njelm5lB/wglI5zpBFWnQYR79K
6+f+vgkEUC6x14CQRFANRQtUYHpW3bqdcCKDrcfOdlEuW6+NKuljHUODbBYDzbfaq5Q5NwQDS6ZX
vVZPwV12C4Imu7sRQWuIlOOS97gxh4CmEhqv9FByQYagnvIKqFf7S7h5w19tEuWSJimVzThoLWaP
+k/Tj8+J4nTWp/hGPURH+Yrq9xngKoW30rc5iw8Lq6EQiskrIB/zz7m9XkSEdFjY1hu9NLTHQ/2i
XFnf8CEYAtH8GkNv5Ic0iiVvuWm6kswtbK2nmABrIBkDkvfdI6tmtC4GjD+L+3M3q75rWdzqVlWQ
K0uNcajsukGX1GuFQkOCRo76pzrfAWsLQ2Gi1GbTYlfqMbta5XUqSDdj04LdSAWKa0uLFMMa8sQO
c+uQAJDYMqoDyDVfBXbENNnbTy74qABoAzQ0VlWbHeOg+j0aVmKnwBFBLufEvqjncit1Wa8s57Nj
BZVLg0CeqqfgbwBwRB16dSRw15uHcLWYnLdO2qgegGCHuai0d+MwcOJakIKJJHAOuRysMsgUZo1W
emoa5Vilosxrc6l0C7koMMWRf3FG2GgN2oLRG4wj/vZ26UiJk749UCWY5A/90hMXXTZzfLoSyplh
F2gAmmZCsxP9SsEHS/1EctCd4iIFbjwQTZl25dUnchzCczR6soW6sC2ebNtc39V3cHaZFdWI0U/2
HZF67lu31oWwUpumD6AAgAkQlHn5m5RkTIak9xDRuBMYim31KHm9n35GNQ3dUqnwVWej2kJk5NDk
bYICOCWXJ7yuFDrlgf67RwSwF4AuUTz5+Cfd8ZCjabiLImeH6VzKqcJJ1pFTskql7Cy4oqUTqCJv
U/VRO6Un1gADtL18eYi7K9HD1baKJhumwJwcwJ4uRU9IcMeowZL+ntJjM1gMwUokZsNXQsN3MZwT
MfSsnkxpQowN8aKjqJ86cxgcpcAmLiYYSAapAFFyOHzbd5YbNnkhlvMqaZulFTVmzVUGK/VCyZDc
dihnUWjfsEsiwxzRUKexHkjOtZgp8CGrAIuoA1JnCOz+kB8qb3md0VyjPcdi0KCNyHohkDOYogAl
fW9CICNe05HQstIS8RNMvrSihoxt5SzIw5QeLl1c7mcGUZA2kQyITKB/A7kBzyDAcczT8N7Qui9R
C+igrMrsoBpuAYX4AFzQF2VMTlRWj/ubuVVTw1e8fwmXIqZdEfQVoK4w8R3UT6wTxXBbgGZ/Zeef
PSII5Ik0545/Y0agb9bfzob2yka6lzd8BYKuEIBTi5um2L/HRfYL/dj3rBKKIK0qq1bgbhK02XR3
eLG2MWx0RnZoF47o9WcjVl0I48PGoGUlZiU112hAt1R1ziAN5wIF+v1FFInh/MtARw34u9gzLY6A
vh1pT70qP5VpcdqXw07y3tpxDqYp2xpXZqxdnN7HU9nbAPS8Lfr8pY1ALpBP//cb18XqcY5F04HA
GgNz0wX09wueW3K7BE3DvkpCe+fcStziZatd3uwB3BBOgTHSn/kpOVaH4vAH4FJ4JlsdLs6lkCEr
M2IiBg3odQF9Wg/cbLQmzr7qlbgVCdGstjrGVwKBf3Zp7XVe06ZnTtO6ie6lwe49yMW8ZXWUJq8G
N9Wr6si4mGcORmedGAPWoS3dm58Fi8wM438bDuYKLz+j0pJlqgEF4Jp3wWH4bMquSv3l2cDtyPAN
xQl7G9akAItfmF4INhgdK5eygUCvTKGJDW69yY2vWL+P5BiPFO+TmM4UxEKhNM69EDpI2UTfpOEi
eKXYCRyM/Fifch9YOEKD2o5R//HWgI25VC4HEVyhTW8xKrvvD8PRvLFswHQ7/yKB2vec6ES7lNU2
2lhOBox3dCa3v21f2F2TJWvADo88UWDY92mqzPmaxUhaKWng02LlYKpfgDlsjP8IzFKkEe9gWlNJ
S9wmEOHjo/n8e2Y9uAPIgIMGcJFpsK3fOwScpwmiUi5bC9IY1lt1z+ZEkidWaWTS+iuhbWzK0zGT
bJgam5XnbCNCYSyYSYOcAtBFXnDQPMBNs0pI2zuyX7r54x8UeYisv00xKRb6FLk9M4omI8PSay5C
z69USb82tC1dwaYxl/VhGVdCuE0zSKfW5diy8zx6+vVyJLgxqOiyFj3sbA32XKjDbRhp5kUrS6jD
IIUUG/w23u+OXOHdZNPYQUOCYi0F9A1f625jpS1HGciy9evvxpQcvDJwHKM/PFUPFcbIA++PNmsl
k9usDqxAVWdAZjThui5/M0BYtL9VIq24nVqCQktkFRKy9LsaPNcYIi+9fRFb/aoEhRNdNymmbajK
RZYc0P+RmYQAS3zrP1FsBteYOphpOJT+eKXf78vbUokCeBrt74alfAhkhCLT6aUEgMCK+Xls4+sq
AjeIbgqycJEYLmYFvVT2ZhMbmJpbwAzTSOdcma/nmQruHSI5XLQy2qY2iwJTLoWyuFWABGj+UUux
s79oW9F/vWicI1ITU13yGlKWIXSGrPPLBM+zoHc4prJosHELyQUG8b5DTOVVfl+WwRxF8WQAOOoN
eviuqbwOiE3sgt9a/r5movXjztColRPoqqFZmXafxsF8ruPoRzKT530xW4+vBnprgDxi4IKoUc4T
WUW3ZGpiYP70HHzC+l2NDl63veG5umq/kp/16V9B8WzsG+o/ugpgC+BwfwggeZTqutRqaHl1muvl
pwo8s1vMfrvmbXjqY7sDOKkNxhNhzXdrDy8Ec3toBWTJlQSCk9P8lHv5IbzWz8QmV+JBQZZxc9Hk
QhS3g7CjCHQkFnkrzbAESgUGMejOBQd6Ky8EOhze/bB7MqqWXCKeqFEyaZHC1pLNk2SuhVFYyWtQ
UEBmyMZiBRI3TNPAMUDFiUHyALn68hz0YIQ2Z0yZuVPc/ig6MJtUI0jlesEA+LZp6hRQlSgCoTOP
c8CgIVfnQY6Je6UdhmuGtxecPAbVBIxEZDa4xQP/SnAcNrJeYD+8y+Tco9aUxpIAuwybZp3bT/8B
1ajvs7MwNG9kUReyOBcJEsS8DI2WYJJkcOMjQ7aQT40H4if3rR7iCXTbNEjWgqUwVFXkH5f7lnSg
kRwnrCcGfK/LW83pD4kvefGhdr3elX3dyVAdDX1XiPG1qSnq6dhGFH5hN5eSs2iotLLpsaoy+Juq
ug/dNqui2zTr5xPNUUqsQE0EOoiU+k2VmLe6PLfOKAXx12JQl2uaxILwxNzah8O5+iJu7Wd5NIii
DsQ1dYAAxmdJzpxQegrD73KG9zTtsL/2m0fGVE0G7wSwM35GUslDmvdzB2xDkHgVMqaF++UMTFWB
N2fh7qNW72I4rQxtLpZ6nIhbqrEfdwlagwXrtum4TVN5AyRS8VxwuZNgNfrP+TDQiEkOpfRrCGcA
qD7sL9i2V7M0VC1hqQBr5DI8STXaTgEzGXJxBbM7aAUBPuJwpofCK25ExbStfNzQVtI4tYABkQUd
86GDzy671kk90EPokGP9J74TKIwWQaJnmSqXsOSJNWnDAN9ZgFw914IzqFrRRGwI6luby4dedOBh
AZeZ6Ba3fGWrtgu4aVjnmHbG+VKP8c0Aeov63mBTcX90wtfyuAVUxkkmSQp57OlscVlxIr3B7RfP
07FvCB4bt16LASzxrh3zdKtMbCpTEKlZkBadQNx6lbhg1fQz+/dgF3pBrgS7tmkfOvCPcN3F9ROw
1JcCF2sKzFAN4KrBhzIB/iQ9lNeAQ7wSxdatWwcQot8lca4yMjsSgE+QRfPqevYihw0YMpxZPOt8
EpfxNoOsqQPizUJ3mwI08UvNmrAAh2gTMnmjZx00Z3gs34aaEYb86EjcBhwNojfpTfNcS+XW0+yl
gcoVwiyT2t+yh0ANkH7ztXb8F8D7W4HPNIjK3ucwmcpDkijEAv1pX0EXd/EntA8Ru4jc5jo+Fj6D
XW0B/3IyvpqvKHEDLcQVRfo3Z8X75fUHcJEXr2fqtAxUQZESrJ3MaoGqgVuldTYcoOJVV6icXLNy
LcN/BvPvSTk3txgGRmurLQb72IoS66/h8jcTRFVGHLM8oMk+FUZ8BapjQa7xIUwg0K2Y6fmZ4wnU
fFIug/q8Mr+EoNMJihlI8bUtzaGzHyhEkjhLmtVQB2MKmNyX/C7vf0q4PehYXTKE9t8J4g5mPkRk
mgcIIpNXFS+Ak7OL4lEDNti+nA+7wy0dF8PDMR6iNu4VN2wyJ+4Gm86f9yV8SEY4CVwMmiWjKpD7
gN25Db5lbXBqE/UTnpYFinx0mpwczuqnOk+brICcWAcPOdid+xHk4/ZySwsX02x4JKdLJRAq0o2z
7SgaolkFqJgbj4udGyD6o9+n/OffLSAXXLuli4PIgnXH9BHJT9p9o5kIP1Bk11xA7YYyMIYCZqDN
x2YMwXZ2Yym1ow6WYMVEgrhYmqttbgQdVmyY/DjInVx/LsjkLMrX/UUTyOHBqLpyVKqhYTuznEDW
6CRhZYOf3U67x78TxHmEttcCKVSxcnkAjH8wmCnK94axh2ef/kAQMXQLMQWMdjq3RVaZamqaLUDl
KL9hZgcsCKqTJmDC7V//ThC3RWD4LeJlkOFNrTs9HGwQHTi9iXZUMF/vS2KffBGo2JF9V4n32w3Q
wsJxhEq6dIduqHPTpk5VXIXD4mohORqiSZRNo1jJ4/ZKWwIwJhqT4kr0ZwYOTbN9mGKwSePdZ18x
kSBymebkad4ncKqKO4d3qRTZSflsoXFThL/MTv7e+nHO2wpnwCrWM8iLQJQtF5Jdar8UQ3Us+ayK
cnyRSpwbL5siGAsLawc+Qhfs6KBmfrHMzgE7xv7aiZTi/LgCCPLfRlGXVxN9UYZ/0uCuYEzg/bd9
SSLzYyqv8vqo0ELsUQND11tb755j+s80hnbOqObDX2MlwpATLSHnyIfU6kcSwdzRgMd4OEE6/lma
S3vsBDcWkSDOVeRJIklmDvOrjKcUIIoJMW0z9FttEXRJbsa/1YHiXAUuslI3GTDAGWTpCfhBGyt3
ojD+u+PEO/MY7M+KmsEjWcWVBo5GC6ihgUXsoRZNTAoUMjkPMQRSlLQtFAItpFMwcGBwRWvyr33D
E+wPX6AKJgx+9Tn0ma37Ol3sOkYvPvDcen9fjuAo8TgTvZQOeTFCjooe8vQB9M7gp/qpDtdyLEq/
RCpx7gEj70tLAmbbwTkcMweAzkCcuKvB1Lqvk0gQ5x6asW+lsIagrCjtGViyevsD7bmypAmMTmQK
7ENW3iHVE00dQ3aIzGNa/IgBuRWn9C+FcC4hTEq57mdoo5FvJSinKam9IBJtjsgOOH9A4rZMYnZM
lfTaAmPXVJ4tyc+yyday+i/3h3MJWQMK9KKCzeWkAslV5MjTrazctyY97BuCYH8srpQQqmU6mzME
tdZtGIOLM/wuCREyREI4fzAXZrWkCvYnyUsgwdwpGInQZ/nvrMAil6ZWyBKNKzybuR04YEb1a00B
ZWX9n18vL7Mti8sW8J4Y6rKECD5o/4Bo2x7puUUr2iDM8UWLxvkC3eiIEXZYtKX6rLbP6nQXY9ph
f/cFbsBi37A6neEAyvEZ/KNuMz72Obi8f+XLvQQYzr8TwzmBuOxyQ2YZ6mRk4HzBoFGLwVRLd7rS
35ckWjTOE5hzPCUdENZdsNrarfTQ0u8jSMP3hXx8kORsgPMEKSjoc82EDagWgnX+pQuRPFrXWSjZ
MYlsWs9IFB6L4ku6aALHIFKQcwxmFof6FI5QcEaW3092AGNPw6d9DQVS+P5jOk+SVS9QcFJzNyZo
c+keipj8nS58gVanZaq2Payv1Py8fDawmBnyrL9ThfMKS6tnrURgEWl2DuLMacPFlkQ5sOAc8XNm
ILufyqSCgYf0NjIW5Dygq09C2xw+72sjEsQ5hb4wg85UsGQSvet12aukZ438mE3RKKzIANjvK8dA
pD6v9QZyrOyfIQyd2kjseXzdV0YkhCm7ElKNhE4aU0ZT/RyTVTqg8pL27g+EoNMVj94gpsTTyqWQ
dswqYyQoYeRz6OpLhkmcIbxq1PBPbgsrOZwyU7D85xZufDHrO32aMWDx3MmiYtlmFrKSw3m4QimT
cdGhTxGC9wgo8ldoDjqWDT3qQXINdjYRbMfmLq0Ecs5OD1tlGNktPOm+9sPoZYFiB/Xj/i6JtOLc
WqnU1KwznNImONOsQIDAH+ll0gt7zr7uy9pWSNV08sbr+QGsrk0lBShFIJOSqa8mX8M5AeCJyLlt
nlT1XQpnd5MW6Bg6Yo5aTh3QE9lN+6ri3bAqRVwJ2zXblSjO9HJaxKlZwVsTqXW6CFMwegKqejAA
amigHtSHuY48NZj9vh0FT8uiteSsMSh7TCfPrEBY3TaB5bdGBNoN3d3fMdFaciZYzxhVGll+n+j/
GFF7VtvZjqfIJkojiBbMf36oBa2WkrPDIgswEMlsQ0rILYlLG3yHp31lPr4WsuzhXQYfXLOkQtNs
ViB7uAMNMCjBf1MzoO9f80pMnsnCgTPB+vGBFhf8MFEaaKX21VEejujPADGs5E2F4AlbYA6UC7Yd
nfUUfUY4WuDkDfpnlSz2oiqC/EskRb106fMwd1nTIW6MVu5rJAH1a9repSF92N8pkRwu2BppkioS
O8KpfKhHNN2Ogy+N2WFfimhz2FesoqDVmBk8N9YsNq4sgO6nw7G0gK4xCSrfIm04L9F1pI0CkOji
Okn9ynwZMfKRhM/7ymz78f96PR7/TW2tis32K66RHNX+qqijUw+MZmM5y4vAKYhEcU6BSjQLBw1O
oQXJMAXLdPhIoi+DoQF0RpTxi/aIcwtUGZtsquFhl/F5KV4iMBrX1WdA4Ah02nc/Ct8WOCWRkmQT
dCJx+Lz0wF9oZkE+tL9syK4uzU0vOmlMSK4ADFDTHRWcvCBrHjzVmKijhuZLlg6CnkCRRM4pUKNM
AOEKA6+bH4ZUAZ3SwqTYc9H3tinivdnfKBDGXmqHnLUc0gQbVYW5I0uPXRK5QZDZmLsTOCGRVpxz
QM+c2YYEWxU3gB9Ag0KHeWG9fpXDbwRZy/6x2j+7Ct8FCKAY01AqLGFfZQ5abFA9keyAfvs7KZyH
KKzFiPsSi6ekGAGLJ19Tf0l6Joh/oi1iC7vyd3JVqKkawav26Xke7yb1huaP5h/dyP4bZBV+PBiF
1NqwwEKE4vDtDJ6TuXhQF8muu+f9NRNpw3mGKSh1tLNjZ6xIc6TsLhufrCV1hloQiwRy3nLA1apl
cjxNfQFzCzKw5Ra48wOpT08jpxyf/kqjt+LHSlKhzCOe+KFRQTCgajSOZn1vixcT3HH7gj4yqV0k
QkBnv7SEqYyj3FQzxHGgdka/WOtU7qGt87a7Cvzxa/RAz9Yx+xQ+ihr6RIvJeQkMc9AWNWPcNoCG
1N60HTDKql85Woz2NRQc27eWuNVSxkEK9uYapi6ZP3Bt8mbcoqs69feliLThEgiZVFFtDGzD6I2k
P5nt66DcVOHrvhSRLuwrVrp0ICMwihKRnSaMNQi8QG3ojXCv+2I+tglyRsG5h14qmrylMAo2n4nX
IzR7sUG8Fm2JqjejE19U6hA48jcrXSm2mFLWBCxkZPNVSSzbSju7yr6YhmTLkyhpEQR4hXMXGppD
kppZnhUtV0ncXY+AmNhfQcFG8dzFcd6WRGHP87i6OBP9ZJWJq6Wf94UI9HgDSFktWgLcvkTGKC2S
VvD+zNcSFc0rbls1KKjQcEsxb8I5h9Ec45awOkc73y3kIRsiVNO+500nuPGJ5HC+oOopSO3Z5Vme
Sq+QH4wm8argWmsF9aHtbXnXh63oasVyNasA9w9fULZgqLeaQz4CzF0RYXqJ1OGcAYC0gjpkWX5c
A4t4Sd0uaIEJfh5EV71NC9A12bAMUB+DGZbTZ0FaRSwIquPqkxJGn2RBaUEggL8mq3WPw9JhwYwy
AHrOj1ap/X0j3tySdxX4azHVhkwe2Vp1yj9jmdlqG7hZLApzIimcIScdgApjVoDswXeUYUfickAt
9de+LptebKULZ8apMsmS3KCBap7ulu4014XbyYfQeuiAR78vatPEVqI4S5bqlA7mgk46K0C3fZGB
h9p0xuh6yUVtlaKl44xZ1kc9Umco1Y+9E/WhPYO/yOgFQ5zMUj/UfFb6MH3XJ1MZR0qSGJaMF3FH
KgY86XT4n/looknVicaicwA05lOtFLGxi5aSC3bBVFS4j0FBVY0cOt5K3Rdlzm2lfdnfsre4sqcj
d1lu8WhEurmF97HiO7nLHYwXH+our51sUDpbTqWzEao3HVXukyn/ISmYfJMswNSm0hFQvVdap/l6
VXtJrD5VOVpBa+vL/ieKjjvnTyQ5STWLPaRFwfBMMqcfJkHdd3+xMaByuc9pAAwBg3VnBmbrTNr3
RmncPvpRRKInp4+d8shhgEeGsAVOC0r4/vx50umSZyj0DmCxYWD0lmqTUwfCOvnYPufP+yv3P8RZ
qkl1zBKiYf5SsdaSFL1aguWtMZ+xLUu5rbkTSGxzH8HmTyKzqRAFE/3oF5f5F5XSMLrepK3stgCm
6834HGWPxMjsSRG95n7Eb8RCrkVxRxMsBphGb6UFCxkeh7vyZlYZQZ3sA+X+CJy31+RQ3Ij0Y2eB
PytrodyhLBVAFqQZhdBBcoeyd/X4m1Le58VNJed3UScL/OmW5a/lcWcThhSXs1XIuKqOrjqUnhYI
QulmydlEjMa4CF49LP6mJXel1HZTKGOKQfF1P/Mj1/TC698mYt5LvsAit44aOmxV4HSYAJ7lmyRS
wyoHudTRgHqYARpVATYquG+Orc/gL6XzcIjO2UEVPY1tHoS1WC4ymUBa6cBuu2CAasDdoXVqBu4C
WDwMRPeyLZqI+RA4kP2Ymgy8AZzzj6vaRYUEJOsW1xQAQrSguRgxfCMfRThuIjFcaFejXjXT7P+L
KXzGpvFvZpI/7BnTBkYC9G2GZ8/bSBiFSyAlmPnQu/FLE6a5PbUGaFdiVLVwJdq3kA+R/U0YUntT
NnRq8T6ELHpHGhrPKN5e5UplB6Fmm33m7kv5cJI5KZz70PXJGEgPKRLYQfp7hPikeS5A+pqVqEAq
AqvfXsB3nTi/UQFON48XeXKNOXgYgeo1g+01DiSUVY/7eolWj/MY+WxIg1l0oDu0hqdJVk7hkheg
H7BO+3I2Lc9814j9vsqMaD1qel4pzMCbk3pMD7+n4UUG/tE9Xe4Tn+qTVu1LtcpnuHlp9k2/PlCP
jdoCuFZ1Em9+Fo4+CjTjU/+pKoZi0ubJlQ/gIr2ub8cDsnMwEbdgBQ5c9RD8xPRBQp3xrrnJbhRB
yvnB5XMKc3cCMlZwJ3WEDaSgPOxNW1oCgTV+dIZMBrj0TExwU8DvcMZPMTAmTTk2r/Xq7wxJ76dm
Bz8BVwh+ZVHIZKZ9ETI5WZzpj+qCkewByzmXDONVuxub6VxiXq8i9DmupB/7dinUjTsAc2TmMQrV
EzIe2ek+F3566BFZZpeBl+l/slmrheROQahonZygG8od4+XHQCUg6Yki16Y9vIvgE8ZAnkxlrJLZ
zbvmYMn9/QSAFIHL3T5lKyHcy8+o5ksmW9ik2lv8GbQUIEk6UKf1TcxnNzeR4Nln0x0i+bVkajCY
Tu7yliMrnVoNOhGNPKWN/N0g7U9lqD9LJBS15m7qxgShFgEkMkxnXHqq2arqNpFKGMCZ2kCdcJbW
GebfHKaw+OofKh32bXBryyzgd7xhuII8jP2+8o2KushDGVfwWa3kqyUAmuJFUDL62GeIY8WAszBQ
j3Fwg3CWV4FScU5naDVXAHip/MjXbw0F6W/pzkdRk8XWGWYMjqZhmMhnDO5MtZ2BCxHmYNy0N2/L
ovgZNdZrr8+Kbcq5a02SIO3dlIfZZWBasKoYTzqbShXuThU2Cc/SnkKW6BBZw9lQ8odQN3xzmUUv
dlsGCarI/wrkdmypg6hVJcRn9HYofrO0Lxiv7jEa2rpFXv6JeayEcdYvRQsNIoqQBjwgtKWPjkQE
Dn5z/YB7SwnsXQcW0KUBNnhbCKQqQ3IT4j/t3IIetc+v66D/ghpmZs9RIHCEH2vzzB5XIrkV7NRA
NXQCafF3IADFdnxMzzmwtuefye3idQ+VkE1n+2CvRHLrKHdLFVKgjIJ4kMF7K3ZDAX8yOBNoRavJ
ziNbhNkoWlcubkqjUchLDImj4dbZT2p+V63zMgD2TZIELnkrj7MYmBKDMMarE+eRG6XqKzQcIQ1I
NTsk4H8dflTl931HtWn2KyFcrjGaQ7qMnTW5XdUnDrh89XOXmwABLEq9KAAAPWqf9iVuhue1Xpxp
prI2RsZsTm7UnCa3+czI5WPHSn19BhpldxDBKW364pWKnF2OSyqjs1Od3FSnuTuW7WQ6UVaFnbuv
mEgOZ4zAhQWSYYRMoOys+kobFOLXUZoLbuvM0fLJ1Hr1OAOchz5SKyJNbp4gquQvi2w5sqXFTj41
n8y+dfJhFPjij0+xbyf73RLZoVhFsxLghlNaIjdoveYUHSY/f2BwIJIz3suPHXhbjCuJQRCJ+Qs3
z4ChoBynqRaKPVxVDtA7iZxE0+9Ubgi+mH55MFC8MtpjxS4AOjCjehDrCjTe3MqVWO7oBZosVZIS
IjuZvNZ4HBPBqRP9+9ypk8pM08YMwaaZnnuJYM5YlM+JJHCHrOlRg43kASC28wzip9LJRLckkQT2
+8ooDLMoS72EBEPt7qKn0IxFAYWt8gdTX+0Cd6BKsx+VwegnF9BuwQGAkKdnPMXfdgcRmodIFe5M
6XKezaOEkyv1hVdjP1RR2NiOVCtduCMkp/JcUbDWovi06A/Rt9ZZ7PTQulX9tHiMK0FkwttudiWR
y9iioQjU2NQnXJsZjDOo0l0wcd3VJ+1I3UmwV5thcSWMy0X1WjWyroWwgrzKWnLo6QI4gM9GMThU
OJK9GbPehfFv2Llk0LSb4QJNw3oZFzrY3bycmxETxvmonfa9+rbzM+B8iArkpQ+UE5HUzKk0IwwH
L7MHcBevu8pru7rDoIine31pM3YG82SAIOVRtImb7s/EU4GmolsJ6IrcGZs1MwFKAQoRaWunzbVF
/yGo5exruLmcKyHcQbaQCoaLDOuPu8zuJQwVZgACa+87YV1v85ytJHEH2ky7HPRfcHuyBM7ZYgRk
yFhTwc1SJIQ7zAOeJiqtwEkj4COYQDSGv+4v2PbNC7yeigG4ROTYnIhEJWAoAeU1Kl/Zfe4Nx5/p
ifgagPZEpZNNA1hJ4twGsk1094FF1gVD9eyNSwWEqkA7gJcjFynFbOmDt12J4vzFRGMUDTUoxUAn
49COnOlIEhtsbJ75Coi2wyxSbtNpvGHnER18LnyCWy+hamaBgXOsyrE9E4heKjfJykfZwOB5b3wR
7JtIIBd2i7HEZG4PS48yf3AXtwWIWvTIUJqG19E1/Pqa+WIxPPm2919pyp3jjiRK1bBo/LttKfai
R/oQO79fWIwEePr7mm6egZU89vsqNo9d2Jg50I3coEoOSq3fzTQQoSdtm6aF2zkhFgOfupQBvAAz
b2folNQ3Rg/YaTQC0kBkldtb9i6F0yQYkmzI2LWc8aUyIp4IT8BuTu08PGKahL4ALN8tDtF0LoKj
Kqq8bbpGCo+hEZngJYILa5belzWxWJ5Gv8z1fM7Dh0TWwSWtivRkpvfh9FFdN2QFLDFA7r1cTb1s
SC5jYhMuJTxKlp34FupTFpjBwXUgphDbtsiVPM4VWxKKw0DJfrPI2M4AEneKzxScNUl2BDSR8y9w
6TbTuZVIzmsOdTwGTY9glozAqI5HqfLnmXSnogGoxduTKuregNIHFuCZVTTOaqRZTxGl+af907Fd
qcBu4k6to6RFuMXuzCoomhRfwrDqpBKM8KkXh07EyDwUDyHwXyz41nGh4K1CbCAYW+RRmStqZW3E
NjifbfZgUvj5IU+8n7NP/O5AXelaTAC2mbushXL2203oDE7Zo1PnGofiMwbrc9A3glLq209zcGef
kT9En0b1+EnURLtpYO+iPwwrtEXTAaAQ+o7xs4on1gMrB3XHITmS/Nvsy0AhFN1INpdYIXh0lTXd
AMLw5Rmic4+B+AY15VA5BOGzFn1PqGCEaTOrpisZnOkoNRlntcKFVD6DgchJPaWwg2/A9G7c+FsV
OmErcOXbC7mSyJ1UM5PLsZZwF2WeAZgi6Bdxq1fQoICLZcALtitqed1eRpwN1K+B5K1yAvVhTKyx
hNG0VHmohldZr+9bXTBo8j8W8l0K5w1oFyghCJ8nzLnRu/ioHFmpEKzyDCm5EDNfsn3h/StFEg3H
ATZApNKXtmGoBviV6xGenIE0vvaHPjynCMDs8KFoEhcg6hLRUW5v3Uoop2NfIHroGYQaN4vffK4d
xu+C/s7mjcdDEoJwbu7cSh6XLTZaX6RJgEqXlj/Hw+fQeIpUwavDVkRcryOXJWL+KMBzClRK9A7N
b0AkGu5yHbliIqhzbW8YG8vG04ZmmpwuwWINEh7ocSuJOlcaURjshZ1Y28q8y+CUwSx+MWQYM0dK
ccNeUE6lQ8EMbNvpqcCjhh3iebkQJmcqK1p9sEW8NKDXBqzLisYC5So766ew7gMFPqQNQDAUpWh7
0ZL8pGkVeLPzOO4Ocm/0DmrN8ZlIUWpLU2Ld0TlQb6M2SOyShUl1Lo1bdMMTZ+pBRJ2WRQacjrJ0
zCoubpZeMewptdQvRUybm3iQ0SzfIPRYVqx4KRoRPLBDyldTjovlOFTTUdd7WYBctYFEK6M/QENH
kQlf8uEVLIiyMQVd94i0V/HHl/JBak7EW/4faV+2JLfNNPtEjAB38pZLs7dZNYukG4Y1I3Hfdz79
nxgfazgQ3PCZ78J2hBWhaoCFQqEqKxMicWvrkCHIV8jALvvyRYQZ4BwEGLbQXjRsqDe+/bDNDptV
JeeGbUyQK+mLQMmzfTxBHsVMlP3lVEJkiPFStdGTclXy2av72cmgj9yVvS9PwWUrHEVRupHv62Ec
tbYGqzZAr+mZsVM9KYvTPa1o00dP9tcJyobQbWyd1Yd4T7ZX72afis4KgxknQ/3wG5hcAnAZVQ0H
LFWDxC3w9o3b75uvq4sn0w4YiElQleBdEFt7bJUH1Kxk1rVlgragvCuAUBidzluhIhG5mSciaeZE
G9PCe96CGKypAyb58UhGxAhLy4hwrYfP/XxfGYIvyPUTqnVEcPcA+Mm8PDHRltixXSHS1NVXJEua
C2a81bHqSISKpK7wZ3BRDUNFaULW2YGVEGWJkbS4VzVT36n14My5jvJRFcMiFKUTVMvCRfIuOyjv
pAOJ+G6VcY5QLRRLit7gJGFgXS1uf8jB2uIOqdNXHmVBXs5toPc3opcuZ2O3hlkvgf6kNEczvNJs
G6i6T5AcydEAWYBmvLzEt/fsnxtrEttG2MbjgYnaYVKsam6hWqEFVMq6ucoax7itn4ugC2gLS3Jb
3z6Co28Mst1wakAH6JmpI9Ks4XgqFvz+MxhPklMiJ21G78UGI1bDGBqeHR0ur5WfuGyMMJm0pE6D
1MRIAeNDeTCOKsVonuIdgPweqM3ELTreYf+wKrrqTcCetdbWqw7+MwN7QnW6dOJG52VHh7p0TM4+
XF7gm1tc+pjUrTb2CmNRGjV7exihcawewyv8x4/A0y09gvgQTKxg+NwVDzoiqTo5ViSEh3Jzj80W
MxEHheasLBRUzDOpO0bRtJPD/tkobNBsCcn16ef6Y7U6VN0A95INpFMfV2v1ZT9ZUkOvjzV/MacG
apXzoDhWMoLEIoce5wGCQfIZRCRxYI1le26VOvLMKGuCVOm+FWYneqvxXAwR9z0iMi42G1NWD2H7
9xu8ui+96Kje9051IGda0Fm/Xf7iQnvsHmjQN55sneYiiFAGGuo3Y3ydAxtGAbNTXUMa4lNpyGaN
jJeNplqSONMmcO/KqZtIvasV41kbqkLwSKQ/nvnAHzaTcaYK33duFlwvIBjPrNgrKtEgHH//bJrG
6Yh90An86ENtFTWTZSDQpufiKQLNPmRmJrc/9m9iWeq37MflD8a5xyBODUkIC095NECY75XNgAkU
DW7krulOdartexOC7XJ3WLvyONXWIQ87wSXNq+ubqFmAzgiTC5haY7K5JBuKTk4QFag6EZWMXgOo
tDsZaPtFj2zedfLBFpPSrVWUlp2poR4ULpj3NECkb3spaNsMydiHfeWMRnenjpFv2MCrVcBZzaVr
jaafmhLoWfIg1MKbJN51ue4g1XUmrXUL5ZDGpqvnL5e/Bffjg+9IRqlMh84Jm0+XQ7lohQGQOS2Y
AVHpzfvwQcNh7a+hRyk8rJzYiHefQfDViYFkiMkmoFPatnGB2hHoitwsLJVdLSdnAJmuu6gVzRTz
zg78GkhEjMjgXwzEoCy0gcwL3gpR2T+GffFY/7y8e5wUBat5N8AkDomc5bpe4nBG0dfWvMuSe01E
WvUnyRM2CuMbvyM8E2nMFbJ/xYgIH6NTXh2p3sewq9Eq/0RI+2CICQOTFEW1EeOi7m0luclwgo8h
6Br2VmiIJl/4ScFmUcxxRLEY2IgUbkCO+Wt1RFhDiWh1k2/l8T9IinAuScwSq6aJzFnBqAOzsiSV
rRiz0fSCsKAGWPiRr4OI1LeD3Fd+2J7oQcXzOxxMGa0FC1L17MCZ3Y36CHQnMqpQ/zXOhTO0q6hH
Q3eIvRfQt0YAtUxZxnn6GLSBGk4qqcCaIr1wgeJxVhRSmrbxlOFLCT69/39HR6sOjKBoI5omy+9E
lCGdyzGZPDlqPC09GZKrZ41/2Qh3SRsjTN4wgd1rrvRp8uY6lzxCGhUV9alz5jZuvV4Z8l0XTrvL
NnmeaG5Xxuyj0qzTHHZYmRbEt2BA2dfPlHIg3sfHaS9yDKE15jBHEujh6r+tFdflDi/fI333Aqj8
X9oyPL/fro3x+xx8tbrav61teqLWNO9vxToFaHn7III0cO91RHWUliFbZ5lMbF+jss7npJ08KKYG
ZXMzSK9V/7WzrL1khu5YV6K3DC/8Wu8GWQ7jTs3KttNmnIGi/jlKhg9ckVv0YwmGvwYMvVGFoYBB
eVZGK7DqtHFCHfNoYxmQoriVFQNkaKi0fcKhUBbDuJls0wF55hUnyRCoH6V48nDZ287qFXeQhHIX
K6DFm1qsJc/d9fdKHCtsYUvtDBgDKnFgB4JCC8XxVUfFl51x3xdOSZxhR6XA15/ZN7GqOvcLbIwz
n9yWElNTc6T6IbFemr7BEzmeziWqCYIAxGvsoWb0XnBk7vJ6bIyiTwt6Y6i75UnDCMPhJX2yA8WZ
H8UtTV4I35pjbnbSqYk6mtjVKpFvSIPRcEk0ZCVcEuMpU5YmMWjfYSN3gBzLhyMY53y08HalXYMO
zsFYiAeBK++yh/LC7HZpTJjtCt0YGhm309pU62uSGPZ1V+WRW6yFGkiWsr6udbW6l43y80xMg6Df
buoyMCEf76slr0fN6JDG0DwTqufIM8ntS3WITzTNNB8+Y04nmKCATBpUNBl3aUZDLSKw86I9Olnu
6tFHKIaxcecDVmCd0kG4rTyPwRz2b4uMx1goQ+c2bhPPzqpdNPr6mAnuR+7tsTXB7GHRLrGhKFhU
ehgPoH+Od4lrAElg7ZvYEXczRCtiHGXpen2QTZRpI3086r0jpbqgjcBzxe2C6C/Y1GpyOalDPYcr
Jva8H1J5r0Y5NLTs8Ws9w0NC9edlt6AXHps0be3RcLaxZ0V9K9UpkqZe7bKTlM7LXVJG9VFqtDyQ
1XoUdLp4XXo6nP/bKZgbOJYwf53FMVqhX9av3VN6Ox76G3kPbrpXdfGqw3LuDad3wUNFyWEE9yMv
OG+N093frLao/3GXDAx1gNu4ytg4qkhFR+Ql7GuXpKDQqPAGskFq4dc9elKzrISC7rxoLcxFU1uS
Hs46XN8wJ6e2Q7fMcqcQ7dgbudAFB2Hn8Yoi1aTBgpnMcsE4cNV69ejQgfLKBYXXWqHJq2EMKzyp
rn4n4flQX0U7UYB+m5C79CuYUAIPLSG4jV/R+dn1es4gdwOaIjfZ6/t1H3rrPQo0kAcl3rz43bl5
aABQjO+6U7QT1TIEH1djIo5mmaC3lvFLJh2QBFT9s+XlfzqS7DQYcEHREo+woJf2yRyLkyId6yk/
55ksCDayINqwT6YutIFRnWDKutKO0z2d910D41X3aaFrfURK7LU7/WD4l1cocF2N/vnmGA4R0YyY
+pTdB81YOXZ3ltXGuWxE9KGYQAN1n65QaaCp1Lu1Og65ANQhWgQTSyplho7ZgkVIVhD3z3F3DtVP
cANsg6XGRBJtrFNwtcCGUT6p+UNfv6yTAEHMrwO+B2S2/pSZTdgUc02xKVZArqIjuTGhHaztxZAN
wSfR2RTETDIpLJGxzgnZZSkBAEYDC/3l787Pq8C0AX0TvM3RPProXYnckQ7gEJwfiN2aX8H/dYQU
l7vsKnQ46kBNRQb5p+i3QXZuRwfvd5LpqBYjNoK4EWiDXboLbzM3d+JrZacgZ6XjgJ9ojsE53s0y
MXFppT5SVJhVYz25qXLVAqVRl+wE28l7TW3NMAEvnXVjTAf4IKhWX6bciU79Tf6lfV6+qVf10/hU
31ee9ix58mvxQ2Cac8QsIgOBhqIOatQs9NyuzWKaZPhLea7R9AdBhr7rAssb3cwOzAbXz6/yusLm
iraWl1cCZK7ouq2DvIiwQldd0ypVAegbTZYxa5l7yU+aWFIAVeRVz5fXyTkWH4zRP9+EQ0WOVSW1
wXgj1fY1WdWTYQhiFa9kChM6WG8wYWyi7//RRLFCAXJMsZ78HAZTMO97SJHXR7E0Mv2LmIv6gyEm
Kg6kqbtWtQEwH5XodsK5UE5Z0ZDHdZCsyNOaTPitOA76wSQTJGU5l5r6rXni92etdfLX5ljexKAP
D9rCka6i2+U8PChOO0MbORfNC3IO/wfrTLSxC4PSdPaT15qZ5K02QMUzSpttD/QKmaKXthkFDGZ8
d/n9LVnxOiNG48K2pckr+69EuQYA6rI78lL07ZL+0Kyzc62XwPEN5/+bO2gcbxdM5fpJMB/T+94l
ewpalMDgOl2JxtN48J8P1pl4U0LtCTIrb/Fm9MbzeBjuhqvuSroun8OdfiUfZx/wivvhS4vhWVl2
IiKK5/STXfBh9vAP7VI1XYlfALqQJ/Or9mQ+R0fzfiwcysRb3L490L9Pe3JX7UVUEdyPC6AcURF2
wBfFHFSSpSkgHurkKSNe5pYRZK1Igoof3NA+AZkoBpDsN7nvbbwJw2xIF1RZ6PALDW6xFz3KAeVI
y68q0YOPXkN/7ObGGnM8y3Fac3mFNQvQJgqIU2qHfDEDBXFbE7VR+Nv3vjTmNJpaNWh9k2AeSqrP
kCYflFbw7OIGuPflsGWUUpGpxBGWkzbRld4n+7HUzlrUPqypf/kciiwx97s2yU2u5XCFwl6CZu6O
1VBdz9BfdIs0O1y2Jdg3lTl0SQEJBElCGWDUX+XySde+/G9/P1M4adtMsbMIa1EhRibPkdPpIu1f
brKAm00GxpSOlTCfvtPtRLdDLKEcIPFS5e6qjU61iJR4uTv1bobNYdOmlJK5w2Wt4+0iNW6mq6L4
w71SNiaYDx+CME4CuB9XyuASyLvcD9cGdKfcyG9PrZ9e67+61/rewigHOKAvfyfeawANut+7yGL3
MltuUor79yqTBKZWehOm75ws7l0pVr9ocXxdNDVk48OnZcXcnG61IvAF1+11A01kgLsx38C4ihQb
YznGaFFbixY5UR09KG28MyopdtukFd11Imv0c29iIQaR0jiuBhxnpYUew9JYvjX1zW1el8ZNNhid
5S1L3R9NTP36ULRb7sCPHaKXUxhO0Y7Kcw3uFicpwanXDHl8ZxmjPLqXPwo3wTHQsJcxfoV0lNkR
IJbN1Zj62ZOrfPLqrr+1SmXZg3tp37ZJ7XW9tJei9HN+uLHL7E2eZlE19bC7uCfAqRSn9NBrv4Lu
vS/frRQ0ljjgmNj3IjIQ7gHYGKZHffNR8qku5IKOSObteDZUgA2t+S/07XapbNznsSayx3syomv2
vsPUSzYGoxXU28qKldJ0n+KzKOTjb3xWT2vxr5c/6J9knhra4OCDxDiWrpkWO+rc6W3UyBGwN9ZV
d1xcbO6ucUcCqlLlhTbFqhsxMRmvhobBbgKwLGYYgYtjdjWyIbaEJwAecjfZfX1bq1BboiOGmTul
nvXavACWExQ7QPDTY+guATmNj/OVcioDEb+SQR/6f+QEm5/C7Lc1DjlRc0C8tcJK/MnUwmDGs2Gf
Gnr5PCtmNrtR2LanMZNDtLiV6Lmwp+ka/E+Du6ZRfx4LJTwuskaCiaTzLWbt1MBWCt0Fni+5mQZI
Sclg0nPKvMZ901t2YLR2ulsksPQnmD10xzw34iAP0+I0IKJ7ebRgGjcba68npu5AD9j0jFUlqIEP
kz+2eO+aAwG5hN0f89aU9pYqJ5BWgZT9GLavcTWlfgyCKldeAI4fTWN14lRD/K7It5aEceOMq1L9
TJv5hwEc73HNsjh1plW9C0dtBv05JmecqYulBHIWZRm59twTp2/7Hz2pIu+y/9GDe2n7mUcaRED6
ya5RoAYL5lHPJFdpZEHM4h7hzRdmsr42VkBj3AG5q5uPvQ5mvw75CwR1JbJfJ010Y9II+OeCkMva
GF0FaospLNnJ2MZL+f8gW9V950ZHHSPHdtBefxZfiaNkgkIWmQYa20xEJvMsk3CSQTdhO7niFNcx
rud4Rw7t4kYjjhHmq0Ri7/w3/MYoE45LOGyVEyCE8kMHpEQWUHzQdOgD0XwAPxxuLDGRolBHUKNm
8A8lSK7N3Qq6y9Fd34im/su8Gt8d33eTiQZ2G8kgW8XCTCtzWtI7cyzCBgk3j3H5YS2kMdQxDa87
OM4Y/zVR4x4OgOl/JpPe7B3j+JWkFJT3AVDHHJF8Htxqfbp8ermJLhIBgJyAPgJVxsfLSukHSTUV
XB7dZARFAdGgdv1Rr39dtsJ/JW7MsE4gK02VjfgqWmAcJSd9iXyI+bjIryPwVome/fzEc2OOcQIg
VNuwXmGOVm3lc4fBXWAA3Pik7EVwbG4+tTHF+IKmRGNJQJrpjdZ6k5jx6Eqz6htdcTtVyqHO0904
x6Lpem5A3Bhl/KLp5xEzwghRqG/4pq0Vjj0r35ex/prkkMetl6bxLn9BHu4fFNDvjsK8iKo1kfS1
haPkZ4xD77vv+QvqKPeGN6DPM6JdprtzgxlU4pDakw6i1iH3WL+bZzuHqakAhJTiCoha42BoZQyp
rlo0MUzd4o/IT6kMQRtOxYqYba06QP5KA8X+cr2e+9OaH81cPfe9KShj8BfzbofZSxWPglmG8JTX
pBYVOSMYa9VFPIb/cgj+sWKyMMlR7urWCOGZxWRFZ6ktfg1SHgVqPim+IkXjbdZbaxCqLYRMtEK6
MdWwc9pcFrkON0GlE1UYKbQxRUGY05gRI87NGpX39BDtCyCL5nhyWn/2KUB8AAfZ/ToFIKtuReVU
uo///j1NVpMP2sVITCjRFhK1qTL9sstcNTEcE6VcLf8Cigo3nz93Nk0Qb+KwUNb0jxG1HSersSec
TcVQkP/l+6oPHSWWgqmaTyBKerx8MPkB/N0cE8AtPWr0qKa5kRJ7Ml0gqtJaIcqy+dc4Jin/WRYT
wcEsvpZRi1cNDanWL8NFq/w1cc2geVAwiSpkPOJ/u3d7jNMsalzXq4kzQp1mCKCbEXQH8aCJcF1M
/Jag6tTZBdZFjsMTBaiOz7arB+m97sI5n0Xc9qLPxYSYbgnlNQ1RDi7lVjskw5jLjgr5r9t1qOLR
v+wb/Hj2vodMnJmlTLO7GL5RLs+dPTuSVmEg4mdlavvLhvgB7bchlmg8KiswBCnUCasHs//SQInn
sgGBN7AjhFILsSKgR2j+0IMxnUoC0HxLlKwKNoxF0eVlWxdxBryl1MmhI9eZJTt4zGN0WI2lO7ms
hO1e7s5RWgwqyGFgsvRjtEDLtUoSGRbpsdJ+vc14pw6lk4leVb8O9FSoM8IDRuImfbfJHK01Vou8
jwELoyzfpnqGbLdDyeEN8Joobeqp/4nFhru3mL9EnqnROgXj+Y0etlUx4xYwQyDpR9+e/4rjnaaL
inC859v7baOzBa5ZKsi49uhk03G19CXfJYF5pfu0HqHsldAVYXi4EWRrkInARqIlZrPCIIVeUmKT
9RRjcLc40wLIcJIEPQNuLr21x7hM2q5pGUbYyMlNrqM9BU+p95iC9McrMUhRaI1xlrJscZptrI7O
x1BYcH4yKNksIPWlK7pleKdhuzQ2GC+KSUI6k9y/LEUHwRbLuxxHRAYYJ7TjKgtzOotn4krBvWyD
uveyBaE7MEF3BZ1jI8U40a2HR8GBlg/qE534Un0KxVUEgHjehfK+ZZj5+hhArHAM5VjChdKD61jR
r9v1+6p8vbymy7sGoq2PNioSR9YaEuBIyxi0uY6E/1y2INg1gzA9o7UiUBa2YAIT6AuoURyq/CK5
iZuDPo/itD9DEPg25/9PVsrkaatm2NNCoSha96PIc6cmN6FIAo33Ttt+HLqx21LwkEmAg8DdrNkP
NYNSKMOOvrPUyh0rXXDdc+sSW3NMZGjWEkjbCubm2fayUnpoLHJITPJ9XbOfTdU+hfZ6IkWzt4mI
bk7kIszJlbtIGtYS38+wvmizek7i6f5/dBHm7GZRhgaCCiQBpQKE+Lk7n+jBsoN0/18OlmhFzDlO
ahITU8Nm6s1DCvao1dAFSY3I6d++58Y9ssY0G6WDCdo7B7TMjwy33vcgQ6Agr2EfioT/BGt6ezJu
DA7toMdWj5t/7JXbJs/uJ4xZ/28B8M8Jna4tMuBoaGkx2eOhDpYVoHrT6+Qwg7RGOqTCjotoWcxR
NgplXBcoycMz5J3hpjszdWM9MEHASXOZ6Es9CtXMRIftLcva7OWc6NqcI6PxqtWSr8ch6o5Nhk6x
saztVdnMj7laenUbARMx5J0D7jP1RXAiaFBk37eb885Sc61lb9UkBBBLOpWH6TqBaEB/1APVrY/i
ePkvz3jQ/qFGjdqIzRzxuNTjLFZwsWnB0LgapcNzswkEJZhgALFM/ti6GC4NLq+Rl/iDKBZleBtt
LsVi7oU0nYbJDtFCJscE6Ox2v+yM3X/A6NEr7M+tfLfDuFAsJ7RX/JZUTb4CRHp0LE/VgZIsfYbg
DzfPuy3qzhvPCVNMDlbh27EHl+oIZsF5373QQUXQHPwQ09JxE/6tQeZemJW0jtCSpnGmeaKKU9Gd
BY7M+gkEzKDpWE6iUUWhRSZrLNo0zWb6rOn8+IG+36tHCfXe5IFarAPpIHpX/0ue+r6pjHfawNLM
WQZQCISTEdNCMMvQ+Z2p3dOoI6alVOh1c8ljmOuobFGJVFtAC6DF51tPcr+Hkpcz+NW14c47qHjQ
zwpxgUN2q+M5Zx57HBI1yG6l1e1bt/3MgLklA6WMpr4M0IXKXFhh05hLS4cJIPGy76tT0mPl/e3l
88hD+W+tsIVYjc6sNxSfTPF80eo0T4tfQhuzj6Fr8NN0yc7M9xhJ/QxF3wfDTBIaZmqbTAXavFE/
ncPR/LYs5k0k5KnkflbwhasEdIc6IYwfSTpaInmPmBoZtG+MSukvNIl31voCVh+naWTv8oaK7DFu
FKNAq2oVJgvMpNjZ6ZAEfRnuGonCVRbZqdPcW8NIVKTkwjLR8vm9TMZZEpKulUGnJshxQWPE7R7r
m+ZRSx3Ds750iTOc7WN/l32JbtZvnWjcnVua3lhnE58p1cexyhBtmxgCTIUfHpbSbTx6UvPvoqIO
NztQFDRzQRoIHh9mh7NJavNqhuP08nCOwvpYo7QoSOWoV/wRDDY2mO2MQ1IuMiV3WCPiJ7aF79Y5
cXNd9ibYCO8uuww/9Xi3xp5BPa/BukbzHS2wjrS5NWEGGZmOsB7G7frIig5iB9xYBOS7zFWlVMQK
KSU8OeoK3rP12Xa+Uybc6ChdJzjsrTPcyC5IyLsaZMuiUS3+p/ttnvWTOrFTsuQwb3Q/lHp1opYI
PhzfFd9XyKbE5qCbObiUka2Wur1v59B021Sx70JJm2N3qfBO3OUJoBW1rQKkrEpD5cvGHDqzEsUi
NC3dTtaNKNEq4Lq6CUwAm4Ukaxr3A6iWKGMtlSSddlQjQZRU8bx1a4ZJQJpZtkpjwtW1lncpLi/l
SmvW81rnp3QUgWi5G7w1xiQfRqnizbbgYsZU7RmzfoF5TXuxza2yF6L3eQnx1haTdkykWuWqwf5N
Li6nvUaBFJ5yKA6K116JdpH+8D8+lgHUFWUdNHWWNFmORlWba6D99Oqqi79IeVBrgkahSj/4JRvM
l0ILhCz2AM6OFrft+BC71Z19yj01dGsgjJ6Tq8qFWNcepxFyvFTUpw0kr3WKXQPd0qt+ctNHcjIH
0IKJ+t7c5wCIBmSgKwE6AwrhY2gAB0MB0UMAS6FQv5uuZSfG9Kb0ZDiUYDn1Q+geCGtr3C0HlJ2A
/UKnHEcfbUpxmMkSKCG90AgHr9UnkAeESR67U2GMnTeMEMZA8ZlAvrq1iZvrSQ0kFRmn0NXVEqDq
pCLgpFk6ojplURc/dCVMBAVofsxCOR81brTz2Oumsuo+GRs0kTU9P02ERI4pz3vBDcDzC5Bg/DbC
xGVZyxVAvhC1egyupq+0GxdhqMgMwq+9u+wL0ewgP71+N8jufDWCfgRZEZ4Qx3WX7Cnj/RqoR/ql
I7ECD+87b5anMbne2k9tBta9f0gNCVjmQy8Kyl8KxgokT/faR9Fp5n42qGmCoE2H+g2LVVYxTRiF
GfI+S5qAnftGEv/yN+OuaWOAie1t2UXGQJtxdnFj1X/V5c91erhsgv+VNjaYM2nXWqNJ1AZtRQzX
f6cGzYEGhGgnenKJdowuePOMVcLKjkwJIJuh+wFNK5dSpl5ej8gCE86TpS2XmWZusWTcgm8C8yvp
7rIJ0Vdh0v0MdJ0ZgFGo1Ofh5AyJFEQZJm8JOOEuG+LegxA0x5gMqCR1ha0X6bnZ5V321tBe0CZK
ELIzVz7KPjmJMl5eGrE1xXyZxW6rJpMp2kon3pKbTrng0I4PPaJ1qtzJ0KNpcYUIFsi7fEFLBOZo
VaWRibEqjXNU5UDWAocc6bsWaT19gJcpyn6fZeahbFm/7THe0cVtM9gpnjDpQfo6P0zBcFVdjaf8
xxoMGK3qHuZr4zkPjEfhYBC/cLsxzXjNEhZTlEW/p4INV97/PRU8PtGlCqeCuV4KGkFFgX485ZD8
eNRiCS7VhyEGKWrbXdTnNPpSAUJ/+QNyT9vGCPNOkqVxaCoDo4BDFTlz+mWyRe8W0TKYW8tYM9PA
wMsbl1IvI0+47xzILgZ4+a17Yv5IhoDmMP9BzoN7X76vjX1IqHoh96lOX/V/Kb8oCLXdUxCqjAnk
/9Ts5j+cNgaZG2xQaY5t4oU75678pcfTCd9rCGLP9vXVKb5aD6AK88PT3zSQcBhhLkxzITZ1BEXW
Pz7zdldswrNK6llSUYfGWwIBFPEmClAaBqRAaIn3WZGSQblLthTMlDAHv25l1Sgo0RK9dYB1tGKX
4hgo52DauOVfirf+/BSFFKy9W2WOf6+3ptqHcFez841Se66T5q/LB0K0LubUAchVhlIJC6Okd8Qx
mlXbL61tvo7yFAvOBtcW9k8z8OzT/tDKK20p7hJI1XpoDfpS8ggRzaCVRfOTvCOubKwwOQiZySJn
I+bN+gkU27abdargFuCxs0LW6n0h9Cds3G6AMBlZJ5hotF32l+ImJ0j+Zm/vk/ya9mPGI4r53nhl
BxV4ztG+GzEF/5nMARP36BeAkBaclPSu2vyKFLLlmpGjqraUyimsnWnKBE8z6l7s8cLoiynT+WKM
CTKxTJVHLZIVxLJFror9NAOKUS4Ecxq2cpaGxb/sitwbZ2OOnRTU1LK2Ggk3Dh0jbtEbX58tqLnW
TxTVUj6KCi98d/y9Op0JXzIZs3Kx0Shcpt44KXVG3HAq1oOKiRjBtSMyxXyqvldkuSjpXRrhLZmH
xX4Ff+mpacPPDHWi0gOXsABGxRvyo1OAxSOTlQjVASNbDNcEM6+vaaHqDNk8ClAZ9K78wztszBui
LiCjjMycgkIt+lxbysnLrY74a1uCvm+JwYmeJpozaPEK0sRWvUtqkA5f9hTeEQcNs2WqqEkYkH/7
uMg5HeMQU9qo7WT6WUq0/SQJHri8talQFUak12wddBofLehLbC7qjDxvGbpT0pjwQhmBq+mk/QRy
Oi8so50+afYn/ESlwRHM1qoKiuOPZicC4smmgKF+ljBGqX7pavKIhmQssMM72KDXJKiNayBgYpuq
A9gecyWBLxpGdz+A0r6eD5Ul31bD0+UvxX0RgMsTvOAK/vmDqFuZtSHRxp5S2qUPlTUPtWNG83rO
7Xa5rVMj3Q1yMZ7KwTIXJ1ty6azNTXxaJHtYBfGFu+i3+rjypn/BHMIo1Vaprmr8lPoumZZjWr5K
oeTXkwjISc8YezBUTdcxVo1CnaHTaLAJzCU0xekfgel2NS23i03bJ3rbHBsyV1ckV1UnafTP0JNb
W6uMy84S0Oeg98HtGtk3+ZCerMX0Y7vQvLkxHnQjdjFe94LBtdAtiu55TMDKJ/jYvDCnauiaQ4ob
rey3hHGz8CHpuw5TZfgJyACdNfZXD0PYR9U+vRDb6Q7TDeWoTUQjDdxGD4YHNBkNLRVTDcyXHZR5
XKYC93F6Nu7i22Tf3hTfob6xJzfSnX4sIaYMDWV7r9+KiLm4TWCNqIgRBt6DNltab1ewQlt1DHgA
ZiS79tXSMCeKra6MY6qdQ1tybAlzQEPkLtMagG95T4YIUHlRN5oXEre/g9kCNeuRWQ0NQpRUNoFp
tRZKtlX6ePkL8zxbw7wgakcqFGRkJiHIllVSyYq4kQyKF0e3Q/GjIFlgVz+mUkS1xl3Ruy3WmSJA
hvtqhK3OX37R/utU3Yde46XXLciOi+Iud/NP3Ctg+oReKU4vhn6Z0isYidNY7dfRk4hxtG37NgmV
4PIO8rRwMH2DcWKi6hgtZudvrHRtF7DvIMR78k7qDni1+NMcLK3f+vGegHGnNc8gtkc7VhD/uBu6
scx8PEUHlZgWY0Mb23bq4mTEImjrG+sFG/neF/fHOI5cDnalLlgclbSjnIdx6ZgglvA0CJpHPiC8
3yOMF6OVXqAwRHlHU/x/DCGkj8mXMYNUAWC3LU5rBLUywZ3H33kdmRHmuVEUYhtPuabEQzXjx1FI
uIJ+cF57+Q/rMDrxk+7/jYPpMYPxKvjiNI/8Y1M2dul32URFKW5IX+qIiuqiYXSl6hI/XY0ntPYB
EknVn3JmuINtRsdVjldnLS3cSY0QPyb6FcylpITG2PcjVk+OdO3dIxU2LgDYVU4iSh7eRattFszc
REbXN7Om4qKdpcUhJSbEq9YFz5UftqJ6DrdNvLXF5Lt9Xo0pzhNN1NIg05ZgDqfbWCVAqWiY4Eur
1Uli8pgOaw/1cl0SRAzejUdvelQgbNy+bwCazbftZpLW9SAhYqgZnrXhI8maU76YgmDIN2PZeOuh
FWexAGgSypVSZTQWjqarqdk9gQztmBEB8IVrBlrNBmI8ENBsXj0mbZXMNjYzyX9p+ZO6DE4nUsri
2UAfkfLEqdA7YzuKCYjy4zlGcmSHxq7vo+slV3YkygSPE16w25phDp08YUhv6fAOqvUOtSi1ebFI
L+rV8Rx9a4SudfP1s6mWp6mAkaZMHMNqHCgSG+pTCzkfQQxROTFka4k5UuA1XiRJwa41/uADmQhy
dijeSX/pQd0hgMZHEYCPv38mUVFeAy5RZwxaSquWBpgcwGJbO6lxJaPAcHlNfEd4t8Cc3ErXABkF
maqHatHT1Jbe0AxHc20Pl82IFsK8FaNEsoZRlXF00tiR0ZtwKt2MBN+H6whQ0DDALw8uLZbjqlFz
06prvHIACjQdvdR0ULS2h1bvHjoTijyXl0QvavZCQQ/vtzWmcBHJCEiLhAsFw7yg4FHNyBn6OcgX
8tzF1kGW0l+LmezkTo78y5a5zTddRuuDdn2RBjK7GdppnfYUVUEHj7RoRzon31lUEsIn64kSzF02
yHWSjT0mZwFXuWVKPfxeWsrDairfwYR9qvPq8bIZrpOogI+CBwDPd/a5D20VAzwRULmQtSfgVqCQ
CeYUgY/wSgr6xgbr78UE0kr6PlOLzh0SDMAN1kla7+saw+xZtrcTQaopWhTzrVq8QiEhhUVpBWmv
+vXGMPReUCfhfR8Dr1wqVacBesZkzLM9xJCYQlZhm8EyDg/VvEtb9eHy1+EWBgHOQk5O8KjGpfF/
pF3Xcty4tv0iVjGC5CtTB0VLtiX7hWV7bGaCOX39XdCcsbrROI05vk9+UJV3g9gJO6x17mfXfkya
dNVX9hQICRLmegOlqscArMeDCmSZg8zhis4Fx4cKjIOTIR6eS8TsE7iArBw0qhbpg9oClmmbYNzV
7C2Jhotu6VQS8/wnMcRw7NZomCSwXXu91QYFepqS7yeTwf5+ImN2Tb3eXMhg0QNTu8thuyGHjYYl
MnA0Z/eGHcrK8MIviPVvHTufIMTkiyCpjkndfp1xZyuwMNSngTheJ93/FxkVqIN/S+HCVJKAv4V2
4xpspZ9jRkcPQaP9UH2a9gz8UrmbD/Sh+wQyBfDhSj6qTDRnz6U9du5WQ7SSAiHFDFW/QFz2iW/d
0F39MllAUjX8+WErgAAgq10L6w6u4UI1GVkOovT5lWr2aK9ks1YMTYFz7RH5bhayYjmmMp/WZwwB
yUUKb/RdJP86rshsbrlD0OkotdQD3Fscau7w5GZE9VabFL6JhU0v2fp+v2z9XIO/FsBvVHfbSM+W
3FOoOXxrbHAl0EqZJWFeGJlcgsqpbqpgjSbcB1G3uFVr0m34IP1nIwBq5oG9Lwlm8dPwT6otJ8J4
RFmlrVC+j8ctiJ1pP1vFR33Lvkn0izk1PsqfyuCi/IayabYU/fa2FdI8xIAdqw5aWH6QIckI7/X9
y/F9JHOpWxvnwZer+mBYj1t5S80tkhyH+bFrx+H8XOHSspuRi781UBXWEq9ssI/EkRrVob04nrx7
KpzjZw0KcEmBI15V2clP/F7pVmOa5u0WkCW0H+qPbtT724v9pN27d/orBs4ZPIfqyVtzwoh1Kpnz
S/VExmycIXkIinuwHQdxkGPUlbEEDF/lJ2W+5uLjsnocsLUsUJpzAbJVaN83U7Wh1BsgVt/pIIoF
zJbbKZ6ayGBWhfpyIoxTzGaxFXWZS0QTszqmueYpRRJt1iTRGJkYPgRnmrMtdQb9L48Ai7819A89
sWWL5kK1PDkMp5aOpZCxt/Hl/k4ttL35pdmPGDMFSNlD6WffJWYgOxUXip1aQbmCyQNr4WPqV8c8
mL5bYfLR8FWveIifGPC9RCZTtmvawX7TiRlMRI2LcoHMIRhLNFk889hEg47RpR+Ln/eR5vd/dSjM
Yx3jumSZYM4K+gEQfm6OZC03fiSz7a9uuE5Awo5lwVj8VU0G1EhczCpzt0iSctMrFyppj/kdkJMa
D9nbz2nFZub1E4ldCiYY/pHE3Z8R1zUbfWX6YlCv+htgX0Epzen29fcBQ9+xl3sZSmyhLOYLs7gT
0dw1gkhpxHoORKcopVWZZxJZh0zsRt4Px90XVh/LIUspJNDCt5cKc6JR7BA/cV/sppZ9Sl2olu/S
uASqpeD40hpoR6LddWu1wyZEpE5Z2IxlYNZqUGr3mftLrbND4Xa7UpU5GJYRXJoFYEUdxAdMt3NX
2c+GmdAEcS/OUs92vxkq1p9AjjBkYWq3HkVDsh4tX6JAYofzLpW7RShvXaHOxhzAEMU74vd3IBfA
hqlReiZg4mVTIuLEyHkXyF2qZii92iUQOATdLWMxW/bG04S1FhrVP2U6KpXGXWq1GWTJNijp7OtH
AHdgYS67Y7iL6q18x0NoES4DW9FRrERb5dyxbdmcYjofji1pf5bYP67U75LbEjqWEwncbdl65swt
ishA9KWfsb/+MQf2+xtx0u30+e9GhcyXCY3wRCR3X6R1e42yCFEXlZ90v8qiDVB981fbx2RHeP2A
wkcMKtc2ATAPetVc1rytJBvGAonstCofYou+9E36s1ObOzOtd928PTSVbEhY8EldQAcTCxvWSNcd
7pMSHfTV/equGBuxSt9dJ5AaVZVPnS64fjbR7MGZJO5LLsDkTDB+sAV6E9+1zfRMqfo4N0mIVtht
VxqfrFJ9GrXpAa+sQ6VUsmAhOylnCwophgSb5nijDbW+q0Ez6umEYtlJl7ky0XPw7Kjsnk9CvF5t
DpYX8MJXd+UBuNfou+fPxScX2xJauP38F69BgZqeSeQ0Z0qT2ljdacXttQdlm28sTAuHmpkcrKWO
xra50QYFiCOlnnhuut1MdnakmRumaRwVRvG5TWqwr+VVlM+yboko+z79bTxUF15nVZm3uHggca7e
elT9ZK/ts535PAbZ5P8LAFiBJzqTyOXEdbq0Y21CIttVoRSL2dVu8Eqv7KM1GPzyQ/9d5idkd85P
PaTa0Omg24Yh3Y7qYbktjuRAbw2kd5G1YlWywsyDVKggaOOgqIlZBAOcLr/5Y5fxpmg5Mq1/4Dx0
igH4MWArfLPmFy/XbVhsQu/iOC0D5FSbANV+C2jtRKRLvLre19ksaa+Jb++3FH7xZ9oo7YFFvwVa
/SVxHT8vZBj9Yl8EAhFiWw6mq/iKAebnpnRLmUrSOEGT0mT0TOpUPqIDYn1a16S6qWqbgMa+0D4s
Dh1f9DkDHYM1rrvrn1R4WAyqIOFhM4Iq5yoq1HHUnhVTc1ezI0v7VrST1B+J1ESDf8dOrYNxRB4O
s4+duCuWgVVsCda29sA5Crf75heWaJsnOQuD6EwgLtOwKIHuvssjzKWlW5dOS1EGBF7qOobm9ieN
ZnyPdxFcMKmAQJ+qA0TMoBl1vnRleRzn3TQAjJ4W3mB8afP4Jmll27KihApysdSN5oSqo+dy7tlV
s+pMO+3XIL5zdv09qyRM3nSkh+GDHH9AKo0LWSRuJxdjN/BZ8GOKhwdqEZZjZHqab4TrfpVCLYgM
/PR4nDY6SaFNg5NBYPNRacv+oz1RM+hNc751XfSf87Up91qXKOFSuC6mWkntpRi8hJ0u1CvbYnoo
UCkAoURM99cNRRBGsBYOiHTw/+rYl+Pb4ZlJs4L20xRYAEsBJ3b+yph/MLdSRAq4wIo/mNCBQABU
YykalV1Qvp7fdTnpGWmKBluwDt7p5uxZnRSM8fL9cS6Di1TLVrX1li5TgPf4EiX7tMS6shs6EwBB
t7AGsIiUsv7yjplIAsp2AxO7mNI7P1aXuljSqJDoKV3YpO3dVu3GNJd0okTjPWeGwoWK3IxNSpgP
YFglNSu33fzspw/ainIO0NWieY+WXlG8ysaqBGoCoMl3C+WLb2td23k+Mgv92hyaL6g5FP6QgAIG
VSSsAuzSYykrwbGzcE/XM5HcJVquUsNIIZIqyq5WgKGRNUWwoCeAGot7NGb1F6VmCga3XhrJBHVp
yLbRfgbvjQrqtPPbXN1l6mJjQxuArY0sbpxhY0vBC2kAzWyWjmGxddMRoAp71F5vu7V5vW6WYl//
Lp9p20mq66TVUKwr5LvOp8UafVeTdfNFa99nR+R8bjIWNG1cfN6/odUBYBSMjOkzxIPsoOyKGtWd
P9jNPZPJeV5qF6tbN2gnDcZj3v2om0//v8/GOVq3BPBrRTtoqdIVD2ljALmMOGX4B1KgF5hTshnc
K3cK1encVbNxOetQgKdWpcb2I1c62aq2UAccw8VqJAglTJMTY680SeH/V4AA5lHnprXfkETzrp9F
bNgnUrhPtjjZ0mRgTA8sDZhHbM3H2Fd3QAQp/fReC/NQk84oXnpn+BLsNaBIDy5N5y0+nyh31i5F
1W3YJjJ3VuTeMAaBHt4LBemQjYbKgDWF35HNLYMrFGHO5WwJsOFkWSyIU53HgvywnM+STygTwFmS
MUx5VcUFnAVAVBjmmFcGoIBmT6N2wuAS9np82RtF6BxPDsUph5VYyOZbrDsnPVYfx8Jbldrv9R+A
zfD17s50PzeTGl0/KPtQFw75RCanKrNbTaNG8CG3pfPaDqsMYxvFfwBACZav9+viQhzGDxNt0XAy
Z26+uajcp7EmIT69fhCdnzQsGi1fGnBJBWOTfK0MTBDFY+X4dAKG/fVPJnwSaRg9wDaGjX1+fv9q
6NWl0hecZgWQCd5eXnLUD/auBqiGjGNE+FY+lcXeKyd2lS+5stQ5TNl+noI1dG9m0yu/L/6cYdx4
uSuC/GcrWZ4TtQpwW8gbdWBew6z529IGQ2vjEk4q0qIJsHc+OZI3tJYGsPKDx466grRA/khnVnWp
jb8l8536riodY8txiWxZtb03ApJgqw0D2CQYMKnVANY48W2Klo/M9oSXqjMQJTbh7mIfg/vQbWKB
f/tNND70N2PvHEwPI9cfBynCj9A/n8riPvCYJajsJ3AuAGv8bAKJbvIWnx7WN6jGf9HUFTmzE3n8
gnUDOMNxa3QAs351dsNjf88ojFjxw64CsOUCK1r2OUUXeSqRy/MWFC1dpwQJjwt2dsBrpqZnjHmw
2m16SG1VEryFVnIqjrMSWy/csa7Tv19/dlQVXkl2MXC+sejGyE7Rt1NoJMt8RDPcoKH6rTP8+8BW
9DmO4dmCCfCbeyej024u3f57mibbU5ev1Yd5NfQvbufk/jKpc+Ul+lq+SNwRCwu80Zz+Cnb7Jy7C
TJy1AZ4jfkU03ILiZnyiNqhelXCA/i6f1aA59n0QY8hR9gFkesVF4WXuxyp2IDkuA6uK/W77A1yW
sy/MheERk0LK1hggSUjSvV5ieBPLrq0M+4DZ9uUXNC1soQEDH179/AtaOe2cqmJZWWVhsbsiAeow
3waNePXWARsge+lzvFAk98Zs4JpUzuOAdVy1epZiMPTU6msKdQXogb/dyVEAxCryfkDO4eSKNo6u
piD+0sL+3JIEj+Z++7YALPIwNj05ANJQPVw/H/s/rxyPLxzaU08WMsChqqydBhw8A7zDco4QUdzX
QVrwn7uzOU8D4J5tyIsWuW6S/kXH+tAP9qNKa8m8hfg0mJHGbKUDBHTuC3ZOGVulDjGDPoQdbcJ6
sT52s+OtTf7cNsrHrG61aE1SiWsT39xvufyA9thafVdYNdKacriN0+Whr6dwIPOREpBnbZYM6l2o
lLpmayb62wAr5c45xe7SaQVec3AmB3qk2HYydum+BIG8rMErtLrfooDmeW51eKOvU2rhk4IaK/cq
G9tEQx5/iG2a+WZc+s02p1jgzxeZ4QlVRn+DRdM0jGByhldVy1qVJGc1XtZxyjTwHsWHiQFS6zvi
QZWAu2s+XTcHoa/Eug36ZpZJzItJbVBMFoWLemHboaND610iow0USsA6pwGIB8fEW/b8e6aFUqyz
gpi7punXSt0eNEzMXD+E0ApYzstYuAA2zV2ZsUyJVdk4hEa68jAY9XQHIG1w+Q3IYf0GwDveOoKH
pVA6tGGXVraDc3nE84Icd8S1SVozTmYU5FIz7IcwrjqJvQnywHMRTHlOoqmhLLPi6vH05pXnuzj4
odyl+2Y372WYTJemfS6Ji232muSpZqBKi0Hg0O5pkGR/FS2WVvRXxXAl6icUxigzXUwU6gC/Oz9W
3dNVsTV8ORT9MNuAt5i32M7quTr9zhb7RiOVvpNEBTf9RFs41zzT1sAuLKIOsafINJvjNI6Ra79a
BYZGAOW56oDQRZneIlSip+IM+0S0fn7cZTE2zZlsRoinRSkBRF0aMcT5Nt1BO4NZytsjtgysxQJu
8m3F+FygnSBoaDUAxEhim/6o0v5oWinBMJXu/jWk45T5ujW1N82KJ3zeZIPk0XZpGQATclRNhxiU
4yzOMtq5W8bExLdO7MrfNMNL0LG6bvzCHsupDM40ZsNNDM0EgF0XEEZKtO1JoHwF3iO4oVdp8V0q
jrOPPl/tXDEgztzNn5uIoi8N/MpfuocdYymqofj7oUulgQYPn5HT1cYx+m6qZgij1O8XAE+5kgzi
0gLZDb1L4FTSXJcZoyUuYHq1+WO3rY03zUUC6mEU2zHbAWTuQVISEVoB4EZsU8OjFkUy7gs6KgYr
2hyHYoEOVAcg9c7jIFPw2tR8Vq6oYokaikIrcECwWQMSK5C3cIfsHT3WuxEvAuL0jV81+h12/3ys
wMj2V0Vf0wBmggqMExP+jMtTZmdb6aiiTwvMMqC4k67bxen6KxnRyNTKfgga0LkEEgO4LHJiQtMw
QT7pYrsGPeJzI082xZnqxTWDnCTPc6tXnqLFKJl1Kj7tFKeeDkIm4L8Wf2FjqvDHXLF92jiD55o5
eB/G/tMf/CBWskaPiiHn8LiYXW81jlIBOa0BtQUKr1uNbYpsR11vZZRThScf5hQoFTb4TmRykUQB
CMHUWIxTdfSWyGKjZZESOrXH4JCzV/nEDtPS84cE4qRKLKxQWRqMkxNo2S3mx9MB41ZlQW4QNOP9
aLq08jANsB7qLC0+Sz7rZeA6l8g5U+rUmUoVROYmeapGkANQlN0MP1c/NdW9YqeRZhdeM8oSgssY
ArEnMZoTq8yNNakJdrIZwHS/+wdgWgZAKU5xTuRwfny1FKWZO6Q4DIg52/cFCmyu35XYOcFGlbQ1
cOla2bEMBr0BtCiNL5eWY1VMiwlwCtaaL78Y0bgDy6jlWTs1qI8rwE1kfLT/5YTvIjk3VBGd7cHh
S+YHvfSMIDlmjOXhLXbINj0FVaDz83H6SSjFXgEAGoOedkEyDV6Slk8EmOTVq2Jmz4AuP5b6Axjn
pSMWQoUxMQOMZwy604S7yGFOa4owCT19VX33tQKpBQxy7IB46TAEOWsXAy03GH5t4fyM8XWZPxRa
Jl4zqqtifAVjmOf+0FmBJ6fEFDdbJFaodHZ71yT68NInWrkfynQNq975jNrj9yZrUB4y6XY39Mm0
17Tko2rHauhSc7xDu3U5thttQ4kdXz5mcTMnv4+LfxM6EqgIQPMacCeoWhJsGXnMaB6Ae8HT3NVT
umfaWx6whbyuGV6uixd/HbzD4LmwY6pz0jOzJE1VtZBel8ey3j4NlhrGgHTXikZyEzJRLFqePFqc
Nk/Aq4j5C6f5qW+9DxIOHRvOk7L87zkg+6Tvh+JCYNZXdoLxZSh7OIcGhhWK6QtLrNUgDx1yrDTJ
HTIVunD+RDMBJWmwbUHOJ8b94hZNqU1B1RQesPwAUzTjAXP9pgQdD5zqRAqvyHGeJlauTgEmLVi3
j63hdYWffGiDzZ8P861JPRQFgO4iuznZ+TglsafYtGKnm4Ii69y7jGbaTew2WMmYUhm6l1gU+Gew
UIbXO+GcYodF6CTuoI+KmntzdjtvP5pFMpAok8H5wiXRUa/qYHG6OYa1Xnju9LU1ZJUOUQ6C+3o/
CqcViba5ZTMhQGvPYwgyBkwND/v+dfMxsozajSwwi+Wx8UcMBZrqBZ5klZuNO5CehTDGIloG2Qdn
9pygDxiNKBJCqWtlH4rXewCaGChT4R+MO55btL7VuVtZGYvReNPtU2DIk8PfrTf1Rt7+EjmQU3Gc
Glp1MdrjkCJgku/UuZmwllt2PypHVl5kF3N5LMJwqgw8SXjGMKzcJ7NGaujgTfW5+ThiurJQPJqH
rNemB+pey8Ppj0bHCIYQsUgJOghEhPOPOeQ5dWxgcgXZZ+vVRv6RPtRg7wA1SqB+bHayJVvBGA7e
4SfyuMuzZhC0qQYszX5uP6th7xcf8gfFb8IxA0wUicCY+WA9XvdhOjPfi097IpS7wpxYpJ2YUOBz
vcafVrAWGoH5YQ6BWhWkUX2D5v6UgxiAeHo0PakAR/GlG3tCtQUAJJB4wK/gvs26nQQiV4u3mVL8
iPzQHDTs7OTBcsMIk9N9/CJXW6E6GXiKARcLOLL8vDxQt0uq4Nioju9pY3q2I3U1MhFcYaDr59Re
2ImmyIis2CuOxU8YvoGF9cQf7krTW2+0L9fvUmiNJ8fiPLU6T7R0MribPhmCYWx0L65yr02tiNJC
FtIvy/BQVhOPWdWwXbgaLqKvs6mlzYzcwWxWr8e7dskD3Y49E5lziQNv9dMfnA7j2xoxgIsBHNRz
a0zWsgC+UjlhJlbx0UMNuviHrpfhZKeSaoQoPyZAJMXrA+uVGj/xpxfD6haovWHx33a8ajK9pZo8
x7IBF516W0kwCEWyoNTt6PoRBbUrfFSiQaTOptX51XS9qAgZ85ylSX9XXqpPya4P2gPwlCPZroHw
Bk+EcUHX2rqmSwcI29ZnpdC+5fRZbfG2G76q+UuX/u80zedn471pWidE6SCuQAxsCjTcpA8boRs5
ORHnQBPUdqyUfT6G+db7sxOSGZ2oxdejYTdqKCwFsmlYUeZyemOcVlpbjtntAiIN5HyY/Rt+9arr
X1cLkV2DgAGrsLaBRRReK0wMAwxGrI4BIpXmp864+XVpN4dypdXjPGMa9ro8kf7DCaNkBUoLguLJ
uaWpteNim4iMAaZu60DJNs2jbowt32rBOkM7f7U6pQvo3M+hU/WLxPqEr/AT8Xy3yI4be64B+BGk
fbd4ZUWOG82wCTOVu7JdP49uNC03mlV/dObl62JmjuT4ItcNrDYLg0woSboGp0Xz3JSpQY0x2EC/
inF5b53zWCJD+HQ4FcLpTT4Tqi/EGt+KKUCO9JZbbZ9GABUBqzgBdizmqEPQDByuX63QwwBHxWS5
IXIpfsZ/rRWr1RMcDvvcCPR5ZGCcCEkUIxGovv9ZDoWZN/BqYHsKGKCcLrldanQYc2Hy1pBhf1Z+
/p1xhTHG19jPJI9n8Xd9l8evFBiO4s5qaUJ5DjMgu4YscKM6yoq3RYY12sIMs63PJPbUvaxAJtQb
tL/B3qtiv5pvpOrzoNIk08egXGPi2ZYeJUv8XXJ/otoEViWAZI1iMsCSOL2pscSd9wsyYWeKg27S
PbIBtBB2SdeHsdoPiRmmW/xqKG5Qy9bGRCUrFI3QwIUTAugxP/BitmgTJp2C7bc+Pyq9e2+1S1C4
VejWxqOW0YNS5T+rLjvEkyZtIwk+75lwLuEw+6FqFRueFpt4rzDIbN/uAGbqg46i+6YGBTCPTAmo
osC5IzPGBCq4fRCP+VGDfCv0TjG6MVCNGOG+7INZK/Rg7QuJWQrPpqMByKDlYSxctljmZlHC749Y
+7txgImVj40khsgk6Oc+PW67xR4bxJC0n19mkFHQ9dd11RR+LPSpGJa7DvXgJFCwno5TuiJqbOmR
orTktb2Te+VU7P9AEFa4GaEiohOfnoHEfUnXZhyDYeknDzOKKuBkt8bPB12WUVy2izSYM6YuAPIN
oBl+7n4aLJrVtjMGU750x8EYS6Qtdfs06VWKljiDYe1aWWYtCPdnQjlFd5JScxi4ddB0h4SYwcgA
t7Z7dWh21z+kSCdOT8f5Zms0ttkcIchx7BDHeqyK7um6iLcGKPe8PD0Mz3GxqaPRbRQy7OehD6tf
GojmqiMmcx9RT+2/JLdDyLaGGF759OTcpEfZAI0onTj7BZxtKbBgheKc8BuMP824yXYlAt56+JO1
zDN14ftqWTLFuVLgsJP1064/ECxnXv+c4huzAYiLnQm89Djvr9SxRpIU0ZRM35D4fe/o+O26BHbn
l/f1LoErCZN8q1Qo3YiKzqEtMZdjPK/1Y5xXASgaPUstQprJ+GVESQmu6F0op/GaUvRzsnQsSfi7
TlaM4FTqgx53hBlcGV6zWB5eWej0YKpFdbh5JIwHLMuyIcPswx4jAst+2y2oAWKaDESEsnk14Z2d
COP0L9PqytgM3JmTAqTAmTx9lcVG4aWdiOBcL+bg1s1pkbCzDqBxw7iDMfb6JwmOgU7c78/Gnl8n
VZpKn2IMhOKzreWxAnNv6ljede0T+tsTCexbnkgYY2XrKw3+tolX66ZDeq54cbwY0AGSoZhZpUgd
UdYJr4sVhS4siBMbeNPMIXKOsE8LNR9rJMXW3JpPxqJ2N6niquGokP+dSRQu4l0Un5/ixUXUlUX6
Zk78ZSi8rq0kH1F4GozyaQQNfkDXctbU9W6v1yaq3OBBPC4EKMDxejTjQiJGVN02AIWqOw4hpoq4
f35ZKR0cbXLe+sFz6AI/DNOQaAZ7aJAxMLE/tCTkvADrRs0Jidm5wL4G/88G5tdg1tUoi9OjVrmv
1zVBaEknIjhL6je7rIrspJdu7ICoKKVXE/qEEzGcJSnlgASqZY2j5gZlSi+jsrVV2UE4S8J/Pipb
hh4vcwnVkUHxpXs5XrGoZg3mS8tl7Uob7VxeCcyebE2FKQv2nlTrIKs8Y1/sTK/QPec1vUkwkOuX
u0FanGeXfRGoTgRzobAsO6olMSt2rrVH++/u9gquCX9eP47EDfCTgtbZVdlN4nz4AxVxQIcJCHwb
MYu7u7Xs0wrcSKjSD9R5qLCidjcA0/gTzd0fk1bPt5jGGLwuXzbUyreyiq6LFwevE/nczWYtyRQU
KP5u8bAyVx4Ud2YA6jW0B2Sw6CKHDLhZrEoSvDrhm85NzqG61pgV+kloynhWDmAro/AM/Ztlj6FS
yOKYSBrm5EE1ZwA3BC+hc2nZmKRzWSFULisNLAuD61Y0V0PYaoPvlJJ7FNkgAJmwyA4cKNPky0xL
b5VLOW1AyBmMezqsPxtL2f/BXYHyxHbwXDF0YBycHwj81PpS9gjMjIIDGHre9sJoKCi4y9cXWfNP
cCCARWMPBcRTkOly7rHWES2pnSB1q7GeMeS+tmTB9QMJQsuZCO6CutYeY2oNeEUqUY528JAtHpEh
G1yeQ0enD1kG5kNQ7re4FBQwsGmdr64WJBVwNvNoS6vd9WNcOsdzCVyE1Eg7x7Ru9aA8xMfs2O2t
Ny8v24gUHsSBl4CaYeiQj/X6qFMrURwtGKzcM9qXeXu5fo5Le9EJusvomwHvDjw0nPO19HHI7EpH
py4zjplrRGR8Su2j2blPSQPC1/9Zmks0G+aiWdju5LMkpXVJOrfAX5pQAbgv5l6/B+5Z/wjM9Ww/
2zW9KVpi/LwuVODu9FOp/EeENuRjkdhYgAi3aAuKMAmTO+AtoKIPBE9JwYfZ43lQcdBjRV2NVXzQ
sOdMaEJ/pzFaZQhMULxacf9gFdsnx8UY/yAL0IL06VwWZ0sJKTLdymp06jAcQJ/I5/lOuS98Ng6p
gH5vJ3MPAsCQc4Fc4LKygW490OjQkgSXgd89LFMEAGv3qQnd3YDFEs8BnhqDB5atdTJ74j8rijVs
ShE+8IK/UC+nuHGmCej1dnXc4jQOcwOFACXGKKi27lS9C4y8kEm9ND8UbQxsEry1zZ237c+TxwQF
W0lVAcMoAG0uiaYN651xT4nEKkQqg3I68DSBqou2BedL0m6g1CjmIXB6NCMHagxesXS3Tt0/UdWW
4RcKzOGtEgWePRQALinnmmyy+3WD1sx+c3CO42660XaMfJX8i/EOQe0E0pBVm4xtTgXTx3n8wjRC
17W0gD0gi8xfqe8E7Gk5P8uhmIS3dSKK/f3ktshMuqaOM7Aqky2ojAgVt1DiSi6j1/lpOHcJ0nm8
vXINCvG8RCp2mMMsHPbGhzW7ZaATZQjInNgfvkjEMqdxof0nJ+OSgJmOWmp3OcZYj1akf8ojNthg
Rsmr/COKT4jmMVbwbHSuuHRt0PNsbTIoI+lv9fGHaj7l/TfJcdidXx4HlIfA7GC4OCy4nlzUNM56
v22YMGD1NLP12SJ6vGd0YtvnN2ozSbB+azdeEfjWlTgRSDujUcy5RWF5X7/OoRo2URpZT4OnuH6F
Ka7voBoPmWQDCK950EkhbJknvvYDuKjQVu682BglD+ajszOCdldgJqc6MJbxJJANjV3GdKakvz8v
nwOXOehPq7FHwdRtMTk4zZs3Wkl22GK737X5qEZjnkgnGS8vFbkWENfwoAdQHhgmzi+1J26VkHka
8IxbMZ9Jd47zmc1nMhA0OnhqE5qqL1Ekpoznn/VcJvsSJ/dabGs51gMUKT8Mh+ZhAYyU9bYzKgP8
F7ixc0mcj16tHqAvy5ukbN88s5VpC1vFHXRGWluUfUnOPNJiBTlWB1nTKxvhaP3e9NIAwOOaP/6V
f5A90ARR/exs/KbvtmxJYrWQx9KI/r7H8ztNPcbTPmLDyv6WBflOvlwh+6QGZxPUxfVNrtIHBGtV
+xoW6dy2GZZgh3+BBC6IeueH5HKlVUvqRUlxyD7MMIcWZsfCz25BBvaUe/8iUxLeoYZUFwVBDF5c
2ODc1uVquGj3wcUxVMCtAPLF4A2YV1aBx/dBOgB36WJwwBOJ7Bed2EIO2M8uJ5A4AaKuNsB2RjAF
AByG+7hBa0TWqr6ME+fiuGDr6kvGVvv7wFaiqgMi5l28/iUxb9lH5KKtnacO+oyQod+hfABwxTKY
XppwQJBgm3iyMrug839+Js6FZbOlli2FvBus+LDHtk/TX9WuDWYsZlsLhu6an0qyj8NAclDZ3XF+
DOj72PlKIZhpS5F4JYhL8Mi3d3oAXFUlkLGOssu58JsnusJ5s20yN2w4Ql6TfQWMY2C4sg6k4G1y
/i05J+Ysdql3GrO3X+5+9btDHVHf9XtcG0aXu12hepKPeJkknUnkqzFqW1m9ZiLGYq3iuN2iYnnD
UNS7Jzl4sUT5+TIynbPUdnIWzvPxKbZbtDO0j5vb+tePJLmmt8HbE5PGxijiToxrUiolUArsZ8/h
/08C5zTiwi2pxcIa0GHuNU05OqNkFuvycXN+K+yMJ2foVmCxThPOUFr1S0PN+3ZBYAOgmaEVsr1v
8ffCExFDl6jw86vmxvaP0023Kigmv8//YMCaHeddBHecpazpmAFvHko2g6u7DOzpkRQ3zElMIUpy
1kE190ouHRIUR8sTwZwvVPUNZIkFBLNURwELMDgE2UPfTf7N2oHYIb0fk/OEuVYDHXgamC01t1gJ
9KmfgJPA8eaDHMznv/iKd2mc+9OTODFiF1rI9q2tfaNGRaiA3HkJnWE/og0ke9dLvybnAPXO2ayh
w9dUj6ymWnz9x912n6RbemK/9H46zhMmraY4KUtS52P6aIbbfnkCiTDmFeo7WeYvznLetYQfSwe1
b+KUzJ7X1I93wF703TAHbHawhcOuvtMer7sPAY38mTnwBWPadYs2LPiO7HW/oMT+k35woCdAh4vA
XBOpgQbYrca3rUCeQV6+c86FMyU+cS3uuGoAwYLwHjAO1aqGLTCOy1vbuNfTj5KDilOR35foco4y
XxdnKFm6s0Qr8rnmAWWvygewZWSE3fIvHnHSq+Q8jeKohWmwMXyGqBof57sUKNbM4vsHJOR/FGne
j8d5l00v7HmqkYtvqxlSjAhX+tP1LyjxzRd9jNZajK7GBxzyNlLb9TibxV/XRQg6iUwhkG5jm4Bt
wXCWthpdk2wpwnIHovj0i7UvIzzU9uqBbdyke4YrrNuStEN8rt8y+cfTkNtJRirIdLf7ZUwPi0YP
kmOJHci7CO6hBG4TeCqdORC0gP55fVYHsLruZI2T/6J177I4mxqVTNNzVprB/jI4z4faY2B2QL/w
h6fsoZckB//F87+L48yq6EsNxcM3JV/fCObHn8wTMxpC/TY9EklxXjB+eqYhBmdUTVFWmIV/Ox4+
5EOF0f41Wm8xySs5mVAtGEInKrpA13e4kDYpvdaaOtSdEmM/6kE+T/vraiGTwIUwN7ExPGjiKNmK
iRbD9BJXyjclTN5OTsEZVKp1WkcGnGI8jiEAF/ZL8wIXGDIan6wGlM16bGmgPcoIF9hvv3ifvMvl
w1hXdh0yAqcPKvt+AhTyUg+YdHE+0Tb9RJwvTqwH1z+mWBFPJHI2tmbzpqkVTsq2Htl7vcOjGbuB
GyYL22dd9WTvZ6lEztK6Sl/tAoM2/8kke7+c7tOofevCF9O9fPaFXda1j8rZ2godUSp2meYu2xfH
bGeB6Ea9ka2zSPSS35ue6BwnCXtEd/NNg1xfkT6LxAWrk8viohWQDtyVWm8nQZW/w1KA03/6P9Ku
bMlxW1l+ESNIgusrV0mt3jePXxizNfd959ffhMbHLaFxG3PmhB2eh4lwCWChUKjKygSU28teFBc1
1fl2fNRmOh0geC7x88Yzy0xeHMlpr0c0v6IastrXKph2GO3yyVeI8oQClxRtJBNCoPFupn0KQpn4
RTtkM4ofkdf42Y31qAaqUxzmP2j/IzqerY4JKTP0mns9xeqSsXXq6gDVEEGewb9fzkwwEaWcVSmP
/lMXI8fqFoXNOTCC7VncMxQcMUBeLxPEjMwK5T1H2yTMX2iJERu4S4+Gg2zYlfai7Jv/wSwQeQJx
gFYe88Ekecrknq4t1VBil5yJWCKfoEGBPcMY70Nqg3aa/kGJBlTxclxma+8lWXTXJMi0JdzNW/st
UeXJLcf4YEo2hm1rX11AIWxmx96Qa8FH5K0T45MqBFagaW9rzCGoNsAJgN9H5ILIoDY/xbItuD25
lTjgeQ2wXgKdD273yy/XJsUsZ/QCoM2EuHOGo436sOmns6/mN5I/uQArBfFs/Earmeuj58aZ8II5
Dnnt2wiPw7B80YM+LEGo5EDSJcj86lnkNUJzzHYORUO0xcR2/kq5bNmRkJbQ0rv+3IRE9GSjYZ51
ofPVMV46LrKR2ds/W0uV4UcNGd7olRA0rdzIbYSDzCKLTFjJiw4TqTn28z8jqUrkRl+0p+rtF3X5
rImETXgZ8/kamShTtc2oNQMsLt9lCJssO6V0Tjdr0DxLAnY17m10ZowFuC1rW0irhe9Hl1dTNHgZ
9oFcOytmtu8KkJ1tX6cbsfQNh3sa3fP3Q2IwOUtdrhifnvElpwAK9cp2Exc7qLnjHpwDkLU69kF1
xK9ubg59bpZJXGIwsLX1CLOzazoR8AN52PnzsTgIb0Be+nluiTrW2QNfIR2YU6jjSDv5YPgUr1BS
8M7zDFnegOJ3KnDSh8I+ADfAnW0sE32sGtJ0YCzBWzXIX7p9D0JvvdxrqPDRZuaYudlPYWFRcEhY
RiWzk+WsjWBTDclf27FFxU3C2LHZQZYOybbwxc8PO8Cqy5i4wzQnS8qSRqmdV3RzacZrvFCe5BE8
JkifQvuLEDnE3dIza8ynlNSSRJiJx5YicVJK11KuadefNogLy1uK3XwrZoyjgfpDqDszynzHZOpl
Y1qxxLIB65JRukn8IxJReAs3krkuwPwQD5kBK72vBDG4fcNpB5kEL+vc6NtvfDiup5ytirkvRvQd
oqlrabW02UPz9DYJJofWZtdjfSsm1OeHmTN7zIWxmbWhTdrpwpj9CX0c6P+mzVfL6yCMUPjbeKsV
1yKHEfkLc2dUlTakUgaji7yExlNmR8Hn6bXIN5grgmgkRx4Ph5z71I30ZhcjlnS98AnNvYred48l
I4/lpiIJbe1R7xjv03vjjt5EhV/mYhIUXnoIqrv/nGl2CFSf7Akx5GRsfNGPmUdLlJtrv2XgYxSG
Z8E3Ysc1W30861pSrpc0v8K4Js1dFBesIY9JfiPyC9FpY/FkWUS6OJpx2mR4v4pqOrmh1SmAd9Dk
FuZmvDfz+YYyEQS0wYAa0kRCC8HBYjmQSV8e9R7d2e+gX/G23IFMxwu6tIEVO83iCPeYh3A5/wFM
cFGbVY/NAucA2lO7/rrb0QF0fM2DCAUiWikTVaYFKMS0QxajhQNuPGNPqwN5IATScO/0Mxdlosks
SVo7UZgCFBXCCqmS2mrOUIIYlsLnqrAoH7TIHQ/RtVACTug7TFAZpylv9Q22JzDqlCBmHq0Xivyi
hLQyuU2/fR5ihPaYGINXzKCVFj4erbjIuochqjI06dPFq7Mvv9HWEpx/dipxXbO0lnKU8ekUJE5k
oFaopkLbwe/C/nX7o6fE+7e0mAS0Nwl6Ww1OR3Q9Hc1dBJoww2n3m/+LKVk4LiYIOCyHl9oRtCgU
fL/Wr/Ge78O0daKjcm9AakXd2V70IBz9Fe0ok7fEYO8jjQ2T2dG8pSatfWc6JFQx0iURp3AFLiO4
Liwm4Kxj15QYWaLnvXnSd9OOfr7t5XdEv7jtEqJZkAY4zcOxuHi7Bey4WpTRa6EHSOTeAduHb6CK
PMmGh4nG/ZJsd0233KwdaFrq2I1n877MvyxaC00dwZuNG38g9CtjDBBZvc5u9GySuALcAWcl3tE3
BQmlUDyAyj+TZ3aYDS5U6BQuE+zot8sRTTW00aW/LUhaZT6o0faCz8l1nzNrTPjuqkLSthHWMiCt
G1QLv2+Hdg+mQBA6jiLfERljQvg4I6cfoOyCjH7yujuqvBqH0SO9i0Fv90WwNF4ChZEn8BqA9B1/
MsF0UupZLbOTteF4CuagrgSYHAVRnEe8R5/FAY4XADTAyDGZCuqGD1O2mPnKJwx34uPFV1OPWShb
VKzgXU9nFtgzUXe9pqzp2ntWO36r1+QKDK2HabYBGYTrOp/vIYc5D6tQ6fYpUM4ALxnzwI0srTI6
rAfMecH8kDy1wCsdTTDOL44swzUpzYDuVvcZdIh8aa9eS40juvk5BAuXv4K5kvVebYt5mhFz1mE/
FqYXVbO7Gs0daJvCLsG7t908tdTvwNhxvTYklPU1iOb2Zojbh0hrf2jD6Jdo56am/LBWyuNUkMRp
t1nk4Lxk6Hy7GJeLE4MAVEnoaer2mj/tGj+9w9iJGAlIow37cjy3xNzcnVnKRr4utAKgHdARB14b
8lYejRP0MS56/av8w/SvI3zAruVFDHpiOEL7tmCoYEzcwqWnWHXlA5Rijt0e1JGe6Xbj1/SpAoVi
A8G/9CUR11y4K8frB0xLJiWsZFbejnU5rs3pWNeofWAc9366mg6UZ7fLHVog/PwMcAOy9m6QHThQ
9awx6nzER7WhKe+DExDgrbQo++8aYs+DTrLqxp5kqg1pA5o/WVsQTSXxx06qF4dMQx8KfpFgC1ja
8KFQ13rQNZpFgTI5vqGs4TRNVOMbYIV/B3jKjWtne0Aj+1mha+jnSQKRNbrFOPCAleHz344h1PlQ
HtFKl6ZTwv4j77bQiGkhbmn43OyMf5xqJO16hd4WXQpANOqGP2i/Uz3NAYk+M40hHw4UCLww5g/u
VUyXXK5QbZMplzH24cUyZNQGEIX3j33ybCvX1WTsBB+Qu7R3Y2wavCRZraTb1ns5oDPDE+3SfS9e
gDoFbFh0D9KY83FhFlgMbIhoABp4uTBzm5KmBo2Ql5fLfbUaB0uDym06h80Qf7Vq1GUqW3D18vfy
3SRza8jaGitTApOWCsX56to2mn1W3zRJ78hCDMAp9HxYoG7BR8DhA653JsnHDAnZbB03YgLg4Xq9
ao76HL2h4EzZiBMv+RY9rqh1Q69yeZbtoGgdUXTkno6zX8CcjmyGLrIyo43X9uR7qUp3U7r9AYEM
LsEzIzQonB1BuemkmOjYVIodMtwimHqXPFC8VRca0Z8QyFzaY/JQqMcZWy9hW6egeNL8+ACUw0EO
apQSxDU80Q4yTqqXXWm0Ob3OpNKJUogvDZ0nOHT0BH/mJ4xXlpKm15uFBaFU/6aGuRf5atg89Y7i
QLYidpZ7DHfEd8r1CgC9yEW4TQm8GzCzbhnoGLLqcXVnbBDcRTSDONi++gfYo/jDtbCAwb2q/7X0
gdGtTBulamdYopXs5kf5MIbWHQ2c+Q9QQnml1zwLbXID2plN5gwWudms8oi9pWUo4g0JdDNwLdzS
SsIA1SBBAOUGmDNzzIGrhhXimiWWqICLw5jum/whHWsn62IHOGRf4DiixTEnb9z0zO42WKNFi+IL
7XxUVzpGH5q/AXoQpRu8B/a7o+gsxWKKap5kDP98PrBzHvJrOmhB/DJxRNBf/j7qYDeB+hKYTZhL
T4mNbNwo8rdpR9nBQO4bWbvli5101j7SSgkMJ4X+/fPt5D5gjH9tst3ITiGYwuuBR0w2yVWnm7Y8
FNPkp6uw78nNxs8sMU4pd2MtlR2eDUO8+ls6LQcVIkVOUQNvLHX7tJVwLbTNbi5aVJ+iP4IqAuQP
OXtMxoJKhfEbZcMtL4/YXd1ZAYss7xPPdtujEeSBvRcBZLlYknNrTLy2WqSlGn0Y/nrqttfgOabQ
H7hpqD4kz8KIxv2QJkhRwBCDJyILrVZHgEr1HDlh523B4gGHQO9bvAknV7qmNYTy1vaMPzqMZ1aZ
oy/1c962GlKn1q6UzpWzpn5oQYna+DruR6/Gh7iN7ah3oEVeuKrRZBigVSsPo/vTLp4lSyTgfvqM
zL0COi+LclmDGwj09ZcXczSU8QrpRfqZZdcovekJBHKYJCocuQjlrwko7ks8z/T7zZezICZOAzLH
/HeEujm36MUvYRx+7dJZWiscLfouKEtHv0q8HL9j9uof6OdA50bkdRwfuLDIfA0Lup2ZPMPpTOm6
yBOvkdJgnLOrIXr7PGrwlgZpUEvXcH2CAYZGsrPsR8rttdQA5ffK2p9nZMlrIcoPOMFQgcCxLeM/
JigcmLXMMVhn4qalj/eYFsNJYN0DnBHk4XBIXswQjdPBrUELYDfO54vjofYuTDORAiwISpf1MP0L
QF0FMaTKVqDOumtRyOd9sfNVMmGiJKtdxVqHNn63Odk6fo9jkHGY8hXJBYGeF5EuVsUkdeNSrHba
whRdVa1Iv95wkKvX1td1dBc0aIW627zX+oVRuv4zR6mafLKBDvwVBiH6Vv47OYNBRbHQk2g7Gb8c
SVsNvY41pgpk1bU3NVqcJs5dYxHRaXPSuouFMbWl2UyJPbZYGH1YzTZoK7e3ZBU9g4X7x6QEVd8O
c7XBjCL/KNQynDTVzYniTu01zqeTSPdy0Tut0bmbfUhAtvv5URAcQjaYLlteT63WYD8hEzqUg+SR
TQd6oBz2RmZoXrmuTfC5SZ6fgtoE5C02uOc1SHRcusxok07fJlTt9Fvyl/aVPhppi1hNPNWh9Aei
oMl/sZ4ZZJymb0cizxpqDdo11eih8J35jobpNuyuTIzszHuMFvjFEfl7KMqduc+gM+OMH0VxGy2R
PmGH8w6ibNHc7aSKmFeKnNhOYZR95mjKEr0WSj67VlKvou3mfOKL7WY8rFs3M5bpW4/cVvsonACZ
Atgbr3JEhg2TAn7taSB6GXeiOjLPt88ts7VzpV9jSGmfntCr3zSgETD2C7a7v7NexZ+Zi7uj6owa
yqa4JdkGRDn0tZUUuBy7v4wQWjf3qW9kXhpGt9Ej8jKn+jsNcJdIgg3m7a+OaohGIJIEtgsmwmfa
ugJWNAN+EzXafa/Osq8aWRXaZlT+7O2o2BVxSgQvMi4IR0f+A8pq8GaBc+7yECEb60GWaQ9e3sYr
+LNmEKs48/owYYVaOQUTSqdmFD3OUXdPtAJ939KsIDOUaYuTFuQn5EK2UZAs0pUymZkMvVXZgAwo
2nYsdxjksGddpWxQqxU96FJ/jFJFBK7kHadzG0zwKOwKI9ZbASUFuzf9Lk0hczr1UxQuWRXtG2Mg
sqfZKwkLQ9V3KRiaArubFadfO/Ogx/KzuUVpaA+mhNG2XjNdCQx0ewNkzocxl5vU60Af534e8UT7
wnwrMsha0hYgWFJIFG6x0xdt+LkFbuMIDKaggQXbK7hWmGQKtKmt2cWU6ihQguHRDOhwgO3i2jLu
BqfAu6T2Vmf+Ju90kGlIXnklqklwF3n2C5icqimNDKqLOAZbBrrAYvlbUaqXz1cpMkH//izXiLtZ
s/UI7FtlsvjacjOSXPCluFfF+T4yOZQytPkozXQVhlxd63bdf4/yvPFlNYE3RVLyRDql9AbIxOJ5
0elNAEmmyp02+2dVr7NDSmN20rnK95HZmK7SNN0VPG8N88wY95salbEzmnL59vnOcE7FebLCvg1t
S0XPuR4RDZZ4rw9l74w5KulAYiS26tvjfCWRar8myo/P7XK+yIVdxu3mdR30ZEX20ubNlb4uIVmy
RJSt0/8JE1Yo7zDElUHNj+YEc3zkMYUoDYjPvfxtxRDziOu7g8SeHQ6/QWlHr+PPjDHXda+MSyQt
WJFOjvJqfSeNvN8wl1IigZZf22IVeBwPdHGxOuZ6TrRS1jsVGe1fahiF802GdAilXzf98YvURNjL
5PrK+3ay/TXExa5I6IuEAisoyhfzUqDxFSHVuPkzKhWISDYmYFhtrTIGFD3vN1wGJDu0i/GUWP3B
qtOnzz2Q/5ZDpxzSpqCvg8LQZVDQ2tHIUhtEgFLa1U5fL0m4VfboFOqseBvqlm5syJJnkgmCP3I6
9keIckf7pDXbb4Kf8uE0QNdIgzYj2Aihc0TYPmFFFrKZC2lODzA9dSrQwGughVIOK1LbxrXvRKnt
RyIzxiRzALcWui2brjboGkDZIXMbyaWD4VRj2D6k39vH7fqX7cqVAhEZ6cciO6zjX1tBLk/f8cxl
LM91F9cL6IQGz3QoEpgKRY9ghBC9oj++GRhLTAywq3LRh8puvPWQ3dWg/3miFxzN3cf+Xn4SQ8U/
+hVjkQkEk9L2Uz2e1gZ5WbDHGGAiB4h7V93/11cnNYXkUTMgyAIScsaUYQ7LWEKjyqvM2FHqBM8C
ATKP55lQuEPxENASEPgw11ql1m0jGUbjyVu8n636Qa/0W4H3fwjTdBUa6non5mOAVy4PotxYVlWu
ZoO6HMUp9E4NckyEMnJYwvLWEkxufwgvjDXG8dNuW5ZYx4piHQ3yfgFGJXb7SgBC4z5hIEkI+Rlw
4WLujPFwDCdqLaFMJOTRuo+vyNWwU0Lj++9xknHuHioub6HrqKIlzoayvt2mpUwaTHqh95DHiz8b
mT+M3wbrJU5DaRDk0h+cApCpc3P078/Sqd7qs8rYkE7lbeT0VjiL8K50c5i79MIA43UYM+nUXEIy
laWj06lfSftipjdlIlgH/yOd7RvzkUiVJpltws6keM3+JL7xYN3a14uv/0aGwH16QeUMs46qjdvN
YPYtMidzlBP4hPo3ppm/U0I+lC6+UHY8yHBgNlF4l3LHH5ECUUc0dMx6Mt6uDbHZLRlMItDajh17
lD4rCYrXOfPza5S/HIp4t5uguf6De1wG2TRivEog4MfOzBpGm2oKnYsoyvTe7m80bbipp7f/NnjA
F03oYUEQCRuLwtClL5YphLxzpfhFaUGJ1goJ4050qrPwNcSQL5/b47k+7QwjWgGjhiL3pbm26iIr
q3DS5CL2DEKcfAw+t8A7yxb45jWKS7QwHHtpoTETcEtssNAQBTItb8PgpFZoNZkXmQ+DKVKV4p6B
c3vMBmqdtg3liDRoCozOMYM2lNCOqlUHMma/AVD7ePVjXRT+YYPQEE8AFp7bK0mRKdoIrLApvZiV
BOXI2fCWjLiDjODfl8+VIjvVYrTuOm+CzeUewXPrzBFMMvD6xgbaE/kLlLc986qzA0yaaJ4cVH76
WBu/gwH8cMFhyeDBB7s/ePexaMZpDPhtJw0g3aVznVvkrNd0ngajjl4mu+pOdPBUmtOw4dMGZT2E
BHQ6Xc28DJQ6iqpeA3hfPsgv5W581iRnpuKj4MrfnPpLGUR+6wMb5xUucUY/f1C81jW/1F7i/wYE
ktfehWAZbkLllPIxy8f4o25EJxbSIH2gM62UoZdSRAvHLamvflg4RJTR5IRoAwSVLs9OllXlUBs1
3WgC6E1+iO7yowW96sEtgzhQBakE9+zY4GSBHj00Uj4g39BxJRqEFml0ld3oTTk2txOgdkBvTK6Y
K5DrvOfmmO/aZ3W3rRWOaqw8VU19UMuXPpXvzJr4dTVhBqXz7Tj1og3E0ZEUjEbpzNLi2XKy+zxG
iX7J6ZCfZQBx1lhk07DwZK8dJEf72l9HnhJuLqTBd+RFTIP6IWujR+h9p09J95lBo23mvKJge8my
D8vYjn7byo7dxCL0Eb3yP7jQmSEm/JpohinKjJXpkA7SihRdnMLVdG9OJEewidywcGaKibyboSYQ
fYYpis/dStd8jSAhiQLVUfkqTgU4C0NtG3qZKiWUQKH78mw0NYT8TANFblVDV1b29AXD5YCtbKtg
XbyS4oUlZgsjKdNXhcIp1JDqt7ehLDlZ5TSRZ4Cys6Vc1dc01Nhe7dOD0wOm+vNPYsHFr2B2d2m1
CnItAJUgFvxFJ4ShvXzQQyjHgGm5wKP2v/+aF/aY2LM0WzIsMnr6dAqaSuEUCegXCuirLKEkHIM+
CUsyfnphjkmRx4TEa0eh9unLUDvpg3Gv7HvfwpA3KA+VbxHAHcAAHmlBCLmlfW9iBHzEpSN8YfOq
QmeoClZ7HehmUy0UrJuO+ymQW6LjfuKqEC+TxYL/RW9YTPDblhEVBRNetQRR56iufhwxJfkouQ/+
gmyvbxzlenpOPeGcKO/gGGd1IvbDRltbWij5A25AGR7TA5rVSZBiPyHc602h+tqFYsAGb5YCmcJ7
eYr5wBZYTpdVgdnez55Uv/DqGwomLX+urTN8M/3Nlb35x3DdHfLb8TUT4/c5WcTFD6D7chZytSwf
c6gtoaCJZ/n4VTuQwLza9qkvYRQ4rZ1TccrCdIkjIn7i3auKSeUQER2pdhyz5VUzzVHeQtdbv5Xf
KFuYhSvPW1zLUXw0XFdPcHZp7GMPE7J6qr8EcSSDlVpZKz1RgT3CJ1bIQbLz2C+69AGdrldlGvfS
NvtphWRpSPG6nqUwt/Ivn/8CTtKvWND2tVDOMcDxxgTnVIsNNdZK/ICZeFr3sm75NXRhHKJUDun/
7iGc97lBzn16YZCJ0Sj+2bq0wuBUWu5aa646V26FTtPnZuiHYjf2fF1MEG7zPgeiMQdIwTosA0qZ
QhyCyAL9+zMvXSU9soFFBt9k3IalWnuG8v3zNfDOAdogEP7BKxo1aaaCCCBahDd7jDUMSzgN30co
kTYGcSr9oEmia4QTTakGKDCIOlSa0DG8XI5qTBidAleXB6D6sYuG2Ymb4a1Y678g0O6qWiW7c996
fZGHn6+S18C6sMwcd3WIMjCH48wV++IuLn2okrjtDSlcynuTQCckSv8+caK56W2xS/GE+PwHfKzU
YnwUHIeygqeSrOOJfbl0LclmyMgaHZLpXyPHfe1OCC4ekr6wDJJ4L3oocXxHVWifAc1lvJVYmEGT
VNDrybHZcrpfNdtbIsX9fFEiC+y5lnXIyC0JYHfbnSX/vWWiSTbOOb5YAnOOQU8ky+uEJZgGOorS
nV6CS0AW5DaiVTCneMIwCvARWIWBF4g7a/OXvsXb4vOt4k2uXSyFOclGK6vp1GIpdNaGTi7FPl7m
C9CRpVObfrX7VauiT9T6CrjcAx18NW/XcJrd9A8IwPFjLCg2KRDlRY/i0hknI6+LRhoxGRPNXmNl
LhkEm8r39zMTjG9AL3xcsxVxhfJ5YE4LPZ/cNa8X94Q79uSHz/eX/xHfV8R4ityMEilt9CfVVfpZ
E/NxNaqvn5vg3dsXu8Y4SrSsWhJLWBJ5LIDNpHxn1euAdxRGX2yvPwjM0R1ibhecXtDkEUxL0UfN
5UdSZXXC2Yq6k5gRBTVTFlaafhYHUaeFF5fPTTHREd+qLm1rAKCvi5xUe5QIJEWLF5M0DxipcEfz
aZ4lQfD42EmiERFIZYwoAxmDkvHl+nQpKqGIjojYKNlNkzeziw6kH6/gIMu3FoOxee7ns4EqbjPe
1wuBVGUS/8FT/+JHMJucyGBJWXObhuW0OEgQHQrGkBKakhIKY1f9UcejQpQB0u388GXPVs5sd2K0
AGW1MJqCKmU2ZD9ZbpXM8Lrk/nMf4n5XDNsBBwXJkw+Xey41ja10pMNblU7GTrsxMA+/Ubqhnv9h
QWd2mBqY1qWbjCkOkH1SoSq4agzeavRoHMoEhnKJ6S8iWl9ekUZFTvnv2ujaz1KjJW1rslZYWwbG
l+qWthti30bJP7tJdk1YCanHuDnEu0WDLfnXepe0hFrsvGkMdSd3+is6aDSG2xFO44KxpL4zUYbc
fNTjHkVeww1xIHrUoAENldNTXfRswUa3jFunQcCvig0TMwRqtoO0py04EXyXebfCfsqhA3B50DvP
lFPgTkfp1khIkNTmU6xpblJDK7wrHjZNOMfB8yEVjEwWUFp4JbBFt4oY65BtG/UhVBheSoyto1B/
lELZ6cI4ECKMufYAS4RwJqgQZJlJfPumiDVCz8bylxJofkYp0IEIi3/Q0XVxnZiXyqhn5ph9RZ6N
eE5MTE3mDeZBwF0wHIyhE3w97rWrUrISMLtT2lHmZtdncArnEU7iFAz7+bq+rie/e6Pzkutu013j
Qdl/HmL463o3yNzzwFgUpZFYndcaV1v/mtsPgIgLrgquDU1Bo4+guaKw9A+dPhemHAHpZBfmNzPZ
nqWiCrS0FRW8eTcuyvj/2mFcommTNjVmuKAWRgc6JzVASMAIintxAYSbTODuw1iWCfQBAAKX4Utr
LeBi6CRJ73f7ZHQyT7qhfRriGwoGBESImBO/PhuiAYwl2D2w/n+4bXtzGWeAc1CR3G6tlBImDiij
d75RxU5m+5P1DIYNV7Nmz0jfSrT+Eu3nkhIn61+lEoxvXQsWkRGD06pLioNd254W70ttfl5i9F4M
cgUSkOMAIgyiz6iaDF41iGhA/p89e18Dc1lLuWIkBt0zhOB94ipX1uwOB8qipjrq65R5n7s2LxSe
bxlzTeuRmvVmrqN/HlgHyjFEwuZG3SWCt+n/syz07SAoTQmBmUTILuamnGaKrTuN4U+3kBlHj3f2
4swRM/vwrhFUgjRb0zH6r8jMgU0LeQMdPtiM4smwakft7OYAkcuuERxabn5nYhRQhsQQmJPYCVJc
3kAKNXhy/6dkvO2qnYlJ3FW4hbyECsONWBRAVybuxsvDNKb6kBsW9LhHo4hcc5Hf0GhOHwAgxKZG
0fb6uWPwwImgg3i3R++Ws6t4tRtixjPy5fVQHVE+vKE1vMV1oqB7IW4JxRpRnZbni6iXoLFhg4QU
MePSYtEljaquSBkpOpHWoX9N3IumMnjDAuigvNthdjKHrqls9lgZfbZBELO1XZo3dv5UOFbizwGK
FSAQJPttdgSbSiMeG6Eg6mvQTBXwEdZf8M6fymWdqb9AVO6YHzpMNyt+eStEzfHuEwzCyoBl44UK
vMPlZsZt2sldh/ukkorGXZOpdKruxzipGCoq3zYJcc7Wol1adbco6XgzOIrB+edFdvuabmYQ57Yl
WLzoFzE3zzQMrZ2VqPOt+SMZ6qAGIAL87wIr3EhzvnAmCcnKWpebCQtX72ffDNJDnH6nnRSKB2qL
a0kkYs8zSAwbV86p8AsU3OVOa1Yz6hXl9dJCjIKCH8j29c3BOxM0TVWYiCI2Jw5gNpNQJ0J10ZQZ
700sZe76qETjdm1adyhbSPbNY/k36tvtUZPMQgDu49hDoopMC+qVGD9mZVKqGHq504LlkTiqdzJC
a0hiK3LtDGNc/dDId4IzQhfAnBHQEKOSSclhwEfHXBVqIzcZgDW0DReFiUt2cbynkUcN6kBuDqIn
ByfqXJhjP19RYmSn6BFEO2QERDHJftQLNy6y2ypSrPttMP7SiVm4XW0K0GucE3Fhmjmj/WZNjT5g
pTlkW/Tp0QCxgrJ2gkuK96a7MMMcvIhIZbWNMAOBs6P8lm4OBYsknvYj32274rU+Am6Y+uq3wh2d
6lkU1nn5+oV95kR2tjaTYaNp2UFJHVR5ALH4hTTQjmi8hX/y7LkwSD/52dUlgXJsG+mC6Xx+e2/9
nFuI5v4SXNXwCDr8Qc3/3CD7IrH0eqnNFAa1cDqiZhameykUk6Bz0poLM8wFqY2pqmYFcsNF/TGY
c2CPonEl0bdiJ7NLPavtuMVKomv4JJXG1bzsK9WEp033/upPnsRYE8SR6CC4aZyc9+xbTYDwq9YG
g5iAxLWPSRu/dCdnogLHd+ImNPe067ZuoBmEmMYq0oyDlOCfGtciMT2rmq7kLfPbLQ2KKblt0uw4
getviWzBrcQxqyvIe8GkZiB/Y1XO4yGKVvKrA53ulKtfLXZxx5cTq3V0nEF6A5wW0djR/UE2p0gd
UU5d4/wlN0kwZNoR5FP7pBeV1zmmgIUjGMtBJQNoWCY9zGdV65MKoyQ5EHdzmh+2xbpLWjCCj7Yv
uBFogGJuBDzoUCCmaFRMWzIBRCaFFmnZQstghgUtXrKz7mgTm4Sj6lCeWTCwgkaz7YVPSl6ueGGa
CSWTAanvjppegvGFYkJi38xc2ruvn2K3OFRh7RfXopcs56CfW2XndLQR05ONiTRxSvxosIhrAQwj
uBZENphgIscWsEbUVxa79Gz7NY6/f/7ZRAaYRGWQu3nBK7zzarv19PnLEP/43ADviXKxTYwPQoLR
3Jry9HHAmwWJutPHicMFJS4QnSb3hp89i77Nx7kb1PLPvJHVo0m2qLOSBFZPOTzwyqR2ACsJo30R
SD4JrSKg7yM6aBnd/M/WmXRFQQMoksyJWrdvaY+tAqaF7KZvFPNrhhQtBETHcQhn2RHe5PSgfXIQ
2ZGIci2LZaTG8XpYYDu7UxxkEhVgUiTURhe83Z27Om4Ui23Tj/nRNjrqtHYKWhJm4WMRRWObjLQy
LbsIawmK4eVPysRZtTdU+NZ+ErgXJxHFh363yKRnGA6mwpID7ZuAOnC9AvD1J0X6a921Cg79+pvA
nmiFTJ4mlW2OjBgrpDUSKT+C+8FdXqkshp1cx5jdLV//R4tMYE2lMsqSHhZpTyMpjk0A6XZMkE3+
Kt8Mv2ORk/Je7CkTTxNtXWbQ5tA9PX3FOYzvqTDB5E/y7YCvODqjOIoLviSbnyUpOEKkDlZpmQY7
2wTwWarSXLQ3FERtiiITN/ahrwlEEr0h2TdMVpS1KXU9NTh5p42N/dz/tbVYKHWf7YvgY4psMgdk
AlXboKonm2AIjqm7hkCbYXPx+FWu6ecUTflw0hoDY4//LpM5IQX0LMZ+pt1ic7yp2/UHJh7cxW6f
7C25kRfIJW7qITVX1RWslXtUDLxJLYzOEYXl+yJa0ht5jwuSupFsXtHOmPRgQt8ChxNu5NV/dFTO
LNLdP89Tp3xtiXqKu7K7mlc0/CyvKcLPP3urPvyPa2S+Z5FP2Zj2J4snp6UW82d6VHLtSL+mMOCJ
dpX5nBALMeU+gcX1P15b3FKo4D/hIPVKUcjjHsyzXWVCnmkvZTomp3rY7MNn53B6HZw1MJPrEvhi
0Z7yIJnI/N/9hgl4cZsBq6j+4zctOQDbfPqKa6BkWKgZwpcpi1sCtbURfAlgkHj67z+rCakuyjtI
MD8jM5ucYXKxTlsFLU7SggnmRdHftuwONECBbCxem3zZQJeyZTdF0ztS/ldcCgcbOaf24hcwm973
vZmNUkMPT3RfHVFwlY40MFLZFsyZbFfAWbuptYtdtXIg++EJdoATqC7sMx9BSs2y17KW3nP2rRJs
T7QYQYEz9V53R7B+iSxyDeLa0U1wWIMunjHYb5E+ZA16XsWmgSJXkqA511jVHzjzRaWMObAYQyRN
lWa0fk31kksC7vYUmsIKaNQCyRMVrnjp74U9xpPWeTEwJJKjaKtdlatrQFiEPp6XMcgVr7JoHujJ
jhhPzdtORQErOAaKbbz8GP/pzFkdYxtZA6TfKkeprPvMUP3PnYTuFZPtmZjoB5wQpVVwHjJrU3vL
luxZbr0O4nW6/B0DUY6t/0FQBz7QhjAz6uToTTHZyFpLJFFyfLETv7q8o+zuBtKCqsDZz35nkoq+
qj6s690im4m0kQk6GCSy8JFhHxdeFti+/FeyU3Q8GESPBd6HAuIVNWJ0p6BDSqPv2Z3VdFocQzcP
rJwdZZGfsvjGhiKvoEDMCye6idIwuCyoEChjpUhTY101xNS6Xnxbed5KOXLKGkWBh3kbLDRZZyfS
Rc9X3hSiCWMKzrOiG6rNnLaxIVE/gk70lC3TogrVQzICIHH2n7sib27hwhLjiyDYMRZrAIrCep5X
t66uKggOIN9wDeB7fcXwpJ+goAjzAM8eUWWRdw7AIUiPAdU/ZSfr8zjFuwdi9kCtfZvr/NvUuRAk
SJ3Pl0hXwHolPh4AtDhslCzg0lHqeQTLv4QAqaDbrBgk+D/Svmy5chxJ9lfG6p093Jdr0/0ALmfX
vmTqhZZSSlxAgitIgl9/Hdk90zrUseRUTZdZm1VlSkESgUAgwsO9GfY2/0hos2Lokkd+NiQzkE8e
abudkQoLGUYRmyB89+N4ePr9q1xerU/vIh/hk4nS4YY2UxUmDD+FUM8UtKZvI3eS2bcb7z0cbpo/
/1BXO7SX4FrO57dbuGTVVGPmZjjaJf6Zm98TNzAghCIBW4brg/gt76NyVUZr7Zsu3BNpt8IAKmkD
iL7g/EaZO1mJk2sWFgGfKQryeQYLrL5tR33HlVVYyoXU8+zTLY5o5NZd5lZgyeP+HMmyRg4uHBO0
G1IWVmzXxHjkE39xeNndlmzBKGIu/JA3eZ/hnzZIUX6OZm2i4YBJs23jjIDaOdzcjmY3+793zUt7
GXsYEAhHzgYsh3q5DcIyR8W5qWjYznQ7dRHUpDa/N3JprMz5ZGUpMpj2VYo0RN51ay8LnUbjR8tJ
QNcNPvb4RSv5hzPNVlgkY+pnmXBvmsTDVHNhTWE7Ju4+npXu3Rhna9MYdhyZaFkLouV6f9dOtn1y
+Qy1vT7hUcrjIppNal0NoHUe/NQusOV+/zZfPA9UH4BXGA4A3Kj/Ll9GZJbAJUjS6oBbyozvGFj9
/m8WlmXQabCzmMKCaTofdUWxTau3/5uJRXTlI9ivGwcmOsHJ6L3X8Uof8WvgWXymhTubeWU0nIMK
yLytd9qRYzrdZUc3xU1KDfLQ1UII8PT5SjD/2vlemJWr9ynUaox2RfZP0iMtUk/NRErfCtVID0C6
nERr6cyX/bMwtwivg1VU6tDhLat6+MCZfDOZiAwKJrV/v16XmmBnW2jhE0neFo0OqepAfbHuaxz2
05aPpLdk7S9StyOxfq5Y/PJqpndmceEiZQHgpCVDw78IdPy23bTGDy8EWgL8UcUE6ZBdTa9W7xDS
MxaBEFz0qKlCr0QSMi/ibj7ONZhl5zpAHwAzr2VYRNVJ8XsiUXoFXRexvGQQ8BeZy7iSLXJxWrW2
nnVCh0F5RmoB4O/78lSidi31C8yerKF9LmSniPKWBnUbMHUCPXXuo7Or1e1QiX+yZKFODoBbt/tr
ALfPdpYtm9E11cyIf31IAdgJ+L+eXSQckpQiX9cC/RIXTc/1DCBgcUmybbBSnL8V1fpaYY1VBzOA
Lpa5acy1uadL0LYzE4vN3WqTTl0PH673iKSccXdsmz+JoEK9dHVyTPr30g0/v89ia3dtX6Ch+Msr
VN9Em6082YH0iX6joDqxstsuWPNMTKY6uBP9YoFZfL1+KqdRY/+89lV3Unl08OmugV8of0ktwAOt
E2SVQG4jQULn1hw9b4EdBrbK4uABd/JGof6cefzenbVXqirapqrTCbp8g6J+TKimpr4J8b7bjE/m
rUPN7Ic5OtX3338DafTsgyOWfmbsWjhQHQvbznQwdkHlx3uMq2rcWmO3M/k8PaiKOh9+b+5SSPWg
W4DeDejxbH3psNAHjrtB1+rAu5ejUiBy3L1Nfv9DcuOtI4EvbI8zawvf1dKUjX2PBXZf2raLuLHq
sF/CmAUYP3rswCmZqu4tw4rQEVVRgkaHNgk7HYPVUliKj5vRI91AIA1P6spfm3b82o0Gq5CKKA1f
woUQYe3clZKia5PBcbDlCQBJsgPX3wO4g1agbINdJTHmtCSwP16dr/5yQMEykLs4JSzcJaxleNNR
1mqdApb1Wx6qYbVvXdn0u5r30MHrCLyXJMHorGUYFz7zmdnFSQzcgS5igDVRLpkwrvVUMjRae0jF
T6FthXYM7bs/XSxcvOniKBatOSr2BJOcToR1V5StokDXPuZi88V51thjjAJs8iT8X+rDwVhhPlcC
GfqNBa4NVO3WnGfN6GJPzJpdg84W72UnUZ+NxG1uRWH7K/v8y85bfL2Fh46YMe0MDitQww6zbZ3+
Al7VTzHRSRa5YbaaFX4NLQuTi/jKC7XC1DOqXMpWkg/OoLCQ3INjZO3n03ox+cvVURLRYgNiwBnl
ZNRBz/eg55Y5QjTH0Tt2m5xhrHVwW58qyjFWq32qOatjtV83wbnFxcqxuEomtVTrwC4CHnpbAQiM
d6jvwfAMuOnJvpGQc6Ug9d48NChEYaQJzYu17PvCiXH23ouVBay2KloAFgMdtO7EdQowunqPHR1D
ZXXoWmadi9PpzNZiSXOlaxpHwzdm7das7kVDo0nf1spTyl+5thbML64o2AF0TMXIlGqRA3vxCBqL
LIc1CDtnwKooj6V5VZnUL7MiXNkgXxDg0n3A72hbAKA5KAScu4/SOD3vOA5CdtQwVVcCsSF1svtV
VpeLb/XJ0OIb1o6YXbeGIYsr2Yc3KfUBwPcE8jH6vJnsVntVUZVdqZXKp/+ycKDtwjSvi5qputgc
s2LWY2mN8jat+rWgm3TsrqbMXjHzq7/7OzuLLaGPVVEk+lQH8Yt3bUVFlNx1V4B/BShGYE4xhtix
5GHqwVOUQ3vlLn4W2z9/UGAlMflhgOAYXH/LmwwH2i8xHSTIYBALyuEb2HBXjr+LS/jJgvzzT/dr
py49r+/wNXmeQWrRtJN7CAD1IQRQGlKYA/uR6W26EsLlhejLp3VBvoYalQX0y8JvMmbVQy7gN1NU
XckJRR4xTAStVtUvxhNMuqmepSIxXI5CWIzNc5rgCmOR6sne6+CokDU/CWBqf8ggRoP1xPCSUTmP
rYOpGWNPyxETEOUzVWsrkOGW7H4WKPcMGaTCGkaJx8viL6wfggpgrRYGwDFWe75+ad1otLFB9oEO
wslQccH25rsiscK81oPemFfMXVo5iU/XPOmRuI2em0N9xHaVvq4hP7qxrCdIRGxahwZ5jZH6HoxH
1nd1Nh9W4tmXhhbiGTSTMGYCdkSpmnlutDESS4BluwJgWOajEHhE2VbOtKyjW79eSRe25Af4tB/m
lCuMKrBlgLlzX4bxTnmqofiGDmu70f78JMm5ueX3pNXESiUGIQ2q0qHs6MI/r7ONs9GD8n4tPbtU
TJMVCtX7dZ/40qSmIoNWAFUqgNaTuxGCv+q1JOOTF6Rx9TC/VDGENQe9HlU1dGCTzz8luhQ612dY
i3vdd47ure6jpwW2B1DeiwQzmipQEGsH7aUFlLS5BggfJGfvkiV9LrN2qm14KLpMEeQQtG12akOX
eBBw267i6b7motqZtUUm3wIoSbsY1qSM64xSkwLaHyAaNnU4hW7UMML7VQX1r31J3Kw10NHgeEeM
Ad3Z+ZdVY3tuWa5VmKgsr+oo3jknD9Gs9tdosC+tIZoX4NgC0BviK8s1RGve9jKVoq4cDsd8J3UB
0WwKzXvv1o7QvV7tNF043dH0xxSQjf8z7SXmO8OBW9pdXIHUNnlKqnanGWIrDOfu9zHlkhkDuYMG
fD7YDpcNZduprG40sW6Ws5vMdNNNNxVrVo65S/sN13dVThphhByz5Ofr5EE+JnVpi1RlYwsiSQ5x
iX6D9twxh0iKuTZ3LX/d4lhFJ0OOOqD4CYKwRZyc56oErzyK18p2jixw9Ja+NxOpFauF6pYfprUx
qguB+czgIlgytSgUJ8E5Xpbxm5Mpz4qwb2dADjIA1lqVf2fQDGl76HxpbA712Ih+v4oX7mXnJabF
RqhEwmLMkMrKK4eOubMFZe5jHMnp2CyqrlcTCrmdl1/YRR0dsuJgbfWWX9gSQwMKeoRr+mTuHWwF
yd04VoCCy+GAPz+4AvQLFMygMmwbkPtexrJe6No8wlex+yR0KkOX5QBaF6hq+bJJMCV7Z+1E+rox
zk0uAhrXK1Vno4cDScwzsWovzXycUMO+r2qUzn+/fheNmaac3pexxVoYq22rdRXVBc2nuHe9NFCN
eUPbtb1+YRvinXDuoRqJLgRsnW/DHkQfnlsjptgoR/waOJLoM1SyYiIBOGuav1/PBGnO8QDAsyQy
d7ENYzVFVT3DuceS2s9T87HO7BXhgK855rmJxcaLsacyPuONvNr1S7ONFKPya95sVTBk/36NLhwB
sIXxGwMorF8XhfOvl4rJYELDYSMP1HhPDxJKZz9Awxh0AcquWk9TvoaVc4uLD8i5B3mXHrtsflOR
EmHY7d3zq2O6Hd5Xd/TXu/K5rcWX7LRYbbwJtiQeNTtIjRHlxHfqdvUo/Ro7ziwtmSocqBQMrkz1
6JPMYju/eZd6JlpovP8FWJaMHA7QUlInBnXihcs3AzLy0jSrQK9/dnnr22234hcX9y5YGyWDjoHm
+eJsM2Lu8YpaVaA1u3n6qHOQ4z2uuJ5c6PNwi7f4ZGMR3hPMD81VDRtTZEQWKrFI/V1iT9DfrcGL
rh6Hk5DSu8oDODcZDda849dWXT4AElfgvzFN74Br8dz37bFrDa9I0A4O7RM79kckstvmdkaCZ18b
J+Mqe+x7ksA9oaoh+cNdUkHuUT3kp2qbfazpClz65p8fZ/E9PCWfkjhGZBmbt6kvosZ94/mqZNSl
4IIWErQ7ZO/BdBclATG1zpTJl5YTG3qobXNo3Gtb74763kt2g7Nuw6A7tFtZ7K+VCGjHfDK72PW0
MYZBl2bljPt0X0Rpil5/Brx9fBwjeUvJX5wbdloDiF9yMjQcXHDiAMSIFz5f4xnCAtK/4ciZ2pCs
KwhmR4in7vXUJCZokXPHWiNW/UpjiP2Jnjja05LA80v+qRTcypiJk2/084fyINBokfMFGSVGRoQS
zg/ylgtY6qkP2fSondAQ9Zvof9PIuhjgbZCJIj+V2j1LJ1dc3kyihVeJluh7NQTKAhEeeuN9SG+m
DQSD2Gk1tbnkyp+NLr560/WeOsfIM+T8tOpJZanslPnA+vrY7ihjEB3c/6h6/97LvqLz8eEB6UR3
SXLlQc79fLVdo555z+FlXcjehuCk++Me5b2b5mARe+NEhkoGzc82yXRwdSJISlZvqJcOgs+PsHB0
VvWDbXV4BHZMtlILwNhczaF5gDbtGr/5pT1lg7DOhRolruHLBGuAdJpqzjCV6jaZx48KY2XWTWJ9
5NOfpln89WHR88b/oKmw5HBwXbvNjOrXbT/bWrlzTfv+WOnVTa5AHVK1fMsqbstyfOND8Wg3ehr+
fmUvXPzlyv77AaTHfarcCBPaRsJGTlTPfQax9h7Y4K656+Oy2SZmza5yyy18Wy3GvdGBFXzMFc2v
52ktg75wKTl/kMXZG5tO3TP5IEMkQvadb6pH664BV4caaCYp3te4CC4Gk89vvvBpyH/mkyLLOuam
vILYOQZDK7RtinvvrouaXRuKwPiF8pHzmy7++SV606Vop66BfS5u60+LsPDt0qsHL67xKJr1VA3f
R/OornLAfoXfLlztS85GuZLKD6zuh529z4TPH3vUAw8x8Bw8KG/6W80NVai5Pa9p0q283zKJGzzK
Mipze68HxWwqiKADKeO1pvTlMAURBpSRVQmaWtyMKqODZgfuD4HBibuRaBV6aG/AXbrBkHPujzeT
3x0TH/0jKWodh5gQ//OoRbjxp0dY5D6NozeOyPAIZv0kpm8WX8H0X2iwnBtYHAHUpG5ZNzDQhfXO
04lGspBulEc+orlah9kNO/Sh4bd7sF/+ul+DkuqYWytFjIsraqJCibMYcdJYtP+FUYDCnuOO3cav
dQxV++m5VtaCk3yVZR6JmsH/GFksJ+p4kCWvcNybE9hndWKJtXT8ctT5ZGKxXGpTFF0CRVmA3iAX
BIcptLs0kpO9lp/FkQ45w7WM7fJboTqIQwT0REvOc7N23DkT2IddKADYEC9eBRHuAeKpMVH2sUvK
679QwobT4HT5b5uLABOnoitKRca6VN+PYxmp1nCfCfNYKu5hSJsdU3NfDN671qUbPoH+aQaucuWo
uZQh2yhOQoYafMLos54fNTPlZmpx3Ev4vrwCuxcY9AJVI8MzCFr3zVENSpCzcZVUdfh7y5ed9d+G
F0dLmXld3NkwnHjPTDPDIY1EO23/ghFLBYgKgGjji05gmTjp5DF4Uto9MFb5Jb3l2uPvbVx0nU82
Fnsf6P65bmfYqJonlnzna1fHS4mPLLtKVJwUD10ciUlMh7gWuP+qYwpixoxCqbwJm9zzh97Z9qPa
Bb9/oQs1eViT9PCQhnCA3FocStbgKUbjVGqQdVUo5iwmVW9d14aS+MOgoms1xCGIZ58pK2cwRjpr
Yy8Xq1yfHmAJGgHwL4+hWVmBmj/Z0jChxGk2jh9fy1IhjwOxlndccsbPBhdrqLcYKM1HfGMXIjbF
/LPKGKlWJ0nlhl6ETvD2AAwDAm9wBS8nGsZunN2STTKutUdPR+UEgB8pgTRDktDdgofD8As0IqRU
2BoeZeGlkvvMkfzSwGxg2gdtrPN9rg69Rc18tILWAGyTOy+IgncrfrOIJV9sLM4fxWRuOWeDhdsA
lEZ3DVgC42P1jQcgeEcckUBY7dr4Z+j+z7fp/yXv1c0/v1/3j//Cv79VtWizJO0X//qP6/qd3fft
+3t/+lH/l/zR//mr5z/4j1P21lZd9dEv/9bZD+H3/8t+8KP/cfYvIcOgi7jl7624e8fEXP/LAJ5U
/s3/7R/+x/uv3/Ig6ve///GGsc9e/rYkq9gf//qj3c+//wEYjWfIYtR/frbxr79w9aPEzz5kZdUq
x/euf7/4k+8/uv7vf4BR4W9oOqPsgyQMtxc52TjiZ+SfmH8DMNNCpwWDgciRsDFY1fbp3/9Q3L9h
nvQXBFd3VMjqyWG6Dsro8s+8v2FEEtcwSQqlSr5E84//fsazFfv3Cv4H4+UNtk3f/f0PVJPPa5co
yaKobeBX6pClxlPaC9dBMOLlYNT1wXH6Fw6y9209zChhzMCjVsUw78VchYpa935sFNPBcpsnpR9A
tZ15j3Mqxq3eZle0yUBH2zZV2Jm9FWhzktw5Q/Km9eMD46Phi6RVAwBPghRS0AFKGrcDZx9ZbXek
zl0adhBxJHVZ+n2SqWSu2vRZue4mO5jzQXsQWi92epluit5VgoRhelNR70XRb0VR7uakU29VxX4s
RlXfKBNQExBfBIJ3LvVNnldomvE85IVrfIMMhx54Bpo8dopxE71CQjM3GCewG2+TzfaIeJunWzbF
yJHtat6C5R74f1aPgCO9WG3sd3oeExwBue/xoty4Oqe3c9sQT+nZtujzk6Lq847ZeGc7Np654liH
Ji5UH3iHNGxddAucJijRZQj6wt4WjlB8N6nUrZdDckhoyo2h9j5XuO7nKjgZbZv7YjYBZAPglow9
2In7fEwCxVSLyBYGWCWm7G1iFd1C/JpdJ1Ny7LoWzKRUHwIWTyZG7TR6UFLrqc3Uu1md9FuQB2+0
aiq3JQRGD9SyeSQsvSTGNCIkmpr6kGBa1mdaD6qetBQ7Og7zrqo+5i7Wty03x2tlACZTs7vI0Rpx
YxQDOO1NK0q76X1qU+9UdM2hyIv5kDAUo6iWdBH4ICdOmkp7r/QZHG3jcKp51x2dQah3GDq7z1s6
YHW01PeYMwFukxotUUfQgqK4DnmaWWS7trBeYiM7aS1HccWe79UWnkNrpu/nVtm63uj4tllCCk3B
A6q1bm6HAlooCWZW4lqNXyk6UqBfLr7pI0dnEzSbY6opt206KRJX15YJUlFbeiurdJ+DCBT4t1YP
FCH0px6qsOHQqCNuSkcXP71PbPidPfXH3DMmvxrwM7NiR0Mi8gejtmmg2hUkpZr7OOdI86iJK+Yk
asK7qbpVWwUIUNW5tpPWDQdNhzhu5YnQ8HhGkslOQ0hjiSifGn90vHxrdm4cMc09KspgXI9zE865
DsEuFj+K3siOY2LSwGpAEZ3oGoiSZ2hwWk4PhgqlnHc07lDCZ6i0U3s6JiZgmUlmDkQBrOi+HGzg
RlicHeNiMgktgAKKe1PfAydaPmVjFjVW44Z9x+vdqKcAkwtV2WN25gU4H5QXOwUMAt3YhDaqCKSj
jUkmA+dt60C2jBrm0avLykfF8pgkCTAbCTa9KzKPpLEd9Xj4raX180a0nnscLXPfNiZI/We9P2rY
pT6ut3k4IzmJeOvoBASUMYE+rnmXonUbFUpTk7FL1E2CjGVyY+uex+5LXwjcIbJJD0vwaRNziq2d
aZfbLu817Nh0jqpRt09cjAWhrXvdOGZ5YIbxyBw2HK1Ym32raMO+TKtDZrP8gDF/xc59ZnXtrUXd
yHAYFO117Q3qU5idqVVnO9BaBKmLwFIoSUIY7xxi8bQIaR5Xu8zoTH/gYCqJabJ1TYTPwbJ6vCiU
Z+ouBw6x7LeuRo8my8WmT6cProsrc57GQEugbVL1WtDWPVjJ5368trQm9DCTRVTqpLshHrywAOQx
4HoyRLlW7wvqTb7SY1ky1JFDfF1sX4//qL3hROd6DqcRX8FVlfFKt+4c5rqkMZ8tNy9OcVqUkcmT
1y6zHZJ2gIFCD/SgjsYPYZf9lXHnckaPsdJEjpFgE3fdrh4wZaBZBt2x/KHOn5vGQJrl9datMyu9
D1EB3ClnFV/bofcIM+IAocjIruzCd7ryBSw93Q7189veG42Dy/KAt7u+nbvnwjRvSiefg1nrinBQ
RtKkqXgsdBcRxxQndUCdv1eydAdl0gcvo+oeOu/MH+YaEHXTmP2uzU+xY7zEpnE95NNEHHf8pupP
DbU2tjarvpKWuq/rbDfp+hDmiQcpKgqwcpPPiIkpjoZZn+AZhUG0gdlECKvbGGmKzo2SnKAexTg2
H7BMSqjFc3tIB5fhSBw2Q68XwWBBjBdpxz3VE4/gdqRGKdVCROp4n6vf+3JKfMWiTRBnZXloKM6A
rFJQeDPsMO0NN7S9NsdMpuh9yu04aCtjIOas/eQosPgdgLwB72Ye1TSxw7hKIcfaYt6wNdzO17tv
ddUfARPbCQ4FmaFScDLwbgDvPOFGQk/K6NyN2ageeApUuMjRH/Py+JoXEc3h2LXl+DVGuSKl45vR
BANzjzVGfRC5elOUZphkPdskjNt+5QzwT4YJxKrVfazdd3Dup2Qs8DB6NwbmoD/jIJz3tBwp0Z1h
JEoJmgBQJ+kIb9/dgtv73jYeUt1SQjAI7IfWdQgz22+2O6KNQpuIzUIghOebOLVBbT8WGFMyMr8a
xXia6inIEOR2Tq08CkrngNl25bt9dR3nVXGqGeZBcpaaoZJp4cAo5mjjK9aNW4PpoNtPaaQ31bFz
lWbnxLwmeqbPe29IzAC3XCgD5DU/zBiNClpt0H0a95WvFp29VUBKtOmSiQaT2mcHbha1RGpOOCiS
eJ8AwUo4YIGHmE98o04uVCW1LCeVJuINOBMz0mhK5fdOpYCSohmO0A4ANoPrBzpyQGpbG8z6Rppg
sn0a7wwB1ezROkytcTUiGhBDxOapc5C1WDIk2UPVQjrAu6u0XGx1/cbDmGho9Z2OkGXe1xboMJth
wyaIs1Yp8h0tjuw0vW5KcaqF/hgXFVE581XjnXn0tuCahPLe555yyOkTbvMd2yXP+EsibBGPFObr
1S7vWJTVOwv0x73vOyzUakQWoDkJgSqfHPlRAxvdEJD3QlXuxmzCtLnKnW+eEzAnaNXr2PBV7scM
I0MB7tgVi0RF8v6H8jHUUXeTJ7cmxpLnaKh/eg1x2EHoxHlynIOjXesViTXiUNKUfvmGIcO03HpK
yLt9wvfqNdNDG5zJIOLLwj49eZQU6lZjmw4z/CLoX6uM6INfF+HMQsXCWhBhbk163eR3ubHJ3L02
oafmC5Ai4CbekSp+nH60tzaUxLuj0kaIB60LXs9ta0fsznH92N1yayJaQbzYr5/Va7wKhcJvdl+8
tPqm04OmOFbffUffiDmy0WrQoT+2M+8loIT7U3y03KBC53IgSAAGm+CNUeTEBJNbn8D66mV+DuoG
h7QYA/g+KoH3nk7ErMP6zupey5gMV0gsPWxSsTHBrQOgeX8wHvxBP5RV0Lw2z0GPk7INy5oU9dEG
JL05NoqvUr9KjglaV8UxnYJRuXYmEs+Rg6zJoCFHY+0Q14GG1UVq0/ni1S59XBcmO4oP/USoDk7x
MCmvJ21HWeTwl9G908vYH9E2oUpQiw18AhFkaombXTUFyH80nyLvVgh9b9PIajbYdYW+MTBxkF3z
OlL6aJr5K8AwxBkq364av/OifoTydHHl5Bvdu01pmMV+9QpSIyKnkk4jOr3o4cRPFGp+RcD0g9ls
4o44k0+tk5NsO7zFnotgMPFdX2sHi42ghic80G/GGLhlBDkGNKiNMqgpoTlBo6MZiPtaDiROA8zH
d6XfJRvLJKkXoGMPKhlrJOVb7QRZGQlvp9GNGRM8JeK2eO2LffnGxrB9wS9o42NWEwM0PoY/iVAR
pD/Z1p5DH16chPOgZDczJMT7sGdBwhEjfoxiN1QPfD55atDnV17y3sQAiyXwpYObPsftq1G82O1V
bz4CUD2Ie+4959mhHna1c8PHm8wBgHR+wvki5oSo4t2dbDKkGbHj7414G4en2HipaURbwipGOk3b
pAMQGVe0e1VbqOTFj1375uhPTDua013CEOmLW7e8tbK9KI62AImofgcQtz/fV7idZE4WNvR28t4T
Bi14ej1PvmEFSXutB/rRLV5GZJHmdr5RVR9Ad1/XMkBZ7lJvM0S6xvMoK+PCH9HyJi30MHZ0SHZ1
ijvdnOj3LJa09XaMA1PrtzqoZwjIZ34yZo2bEkjZOdbYUS9IbzeUJOmtkv0wzApTXtUb2OFHXKOY
vXP6PNAnB3wn2hESl4FbudHUdpuWHpXpORKFvHkSRVFuqhhJcFr4XXM/zm/V+NFj3HzOCj9VB8LV
nDBdVufQmbMzeFric/FUTh+Nx4AmMYM4OfbWPU1etNOUA9fr3Lei2VQIc7ZihIHJoQmkeIGmItsx
O38ech8kPkjKQS/X9gRFTuL0Y+jU5q2FS5DuKKSImd/1bviBcl1gingbx+Mmzd4dM5gGF3GE7xxh
nZI0ua7MAZ5oBp6FcZNiRi/cJltwS0deZkJl1iTgOCMq+OQrVYto5gUKvJh3p8TKERc+kg68Vj1x
sXWsDNP25vcClfG6xH/SsNU6y3eMkZjIR6EAFmBUgwzie0wfQUUcTKWDN2D+lD4biLfYlw22cFJB
Frt+z9LHnuWEWnd0fi7s745SE4r9RqtT2iiY2jJQDPzeofYN/nASM9Rgy5H4ivFQTnU4U9xhdpUN
GBRNfHX+2WQ/0vpJsYOuObnO6BcexEtblVAUFjPkGJk17rz0Pi+xF8GjTRPci+huaA4sP9nspNBD
0j/7StMRkuECrhA156SsO7/LVcL1n675ExDmoAI3/IQSaIXiQd8xEiu4I4H04NTrQPP0z66TRLS4
Lqvc98uUEvO7Nzw5k4ekV/Mb5LPaE7U/wCyK8PdeN3CdIvCUncau82lbNO9j+qpV952Fz8he8SkI
B31strfnV5RXHP6q9tsUn6NN905yDTyJl20yuEBvbxPMK+Z7MjjfnLnz2fA6j69mckQlGZQMlrbT
+HZkm8B0fzb8QLsDhn7V/LpTsY82aX0c50B39qqNAkskBuQEuBkGo5WB0WxLx6h2fAS6Vo9UhjK4
7zW+iTOg2Bj90YbabrwN0j5y44CjIKNRn9Ufcxnoyp6l2jadxb7swtLwuQ7IKbSj/MLA/rJB9fGa
uR2ZspPRvvbh5N3XSaTNu6m8R/ib2cE0X9PiWTpI8mxbd74GrsMCt8kNNZ9r93vaPpfWTYELGS+v
Ff264jj30tlrSTy1AnGK4fj0CDOGbsNqQfhQolcdp+xoMAVEyPmjo4s2BNgfJ36SRCAMvjK1ZoOr
mOfUUSFqnHKsGPzE7vJDkQ1+kRx3OWugL4xnbYpHTRfYDSFm5XA0Baob37Qy/ihZNDQgeW5L3+kL
Uhi3Qm0Ria5I5b7iBu3XFqRTxYvu/dBt5jf8e9saDWFOFXKB4VDcEAYQdhWe8SqYF7S5shdGsjVn
JUJm0mOYO1PdHY8hr9deCfdnOr6SvNxj4boypEC+AAnTXInmWTd94b4azgMokVRZ3njL6K0Ngg4W
IqWoxmjI3ypsTpxfzrgXFvFzevBNJCT02Og3WXmNxDRVcKEgCnrFWShlZ3p6QH5Vdieu+BoiEp4M
CPupPEzlZvqhGKQUgErs8Nn93L5Kchwqz3rn+/KXjMHwkjZEtQ/W/2fuvJbjxtJs/Sod5x41SHjc
wiMdk04SdYMgRRHeezz9+cCu6TJnuns6JmJOh8pQZDIT2Nj7t2ut/0nOR3s0n1QIFqtVJWh2Tpq9
addmsQsGPRo+sqwYl+kZT5tttvQkyvYBzlXMZOzpw4yDIUMI6Kh1D73mFMrNbmrvIHmORF2/jaxt
fZW6F1M+RcX3lerDHhEQTMVIbhvvo+yKvZ8ok+2Qt9HkiMND9oVRxGUWxqI1q2G20pF4zgVbnW0i
COKitvP15BHnLr8WtV1Lrh49pvLZiM+2/qpB4W9CShG55BSli4qRrnmo9xPWKU1r120Osi/DVmjJ
ezkzMU0QD2R3pfCjVOMzIThKm7I1jK2rO+3wMCiuo1bncaOKYBmG3QwBPMVicHs2d+xNDAYFZrVb
XEdHIqm7VDyn9daZ/ma45hSwUzbzYZVDsQrT4dTktym7MXKbaBGa5UVZ6XTaynJHPOztu0XyxpUA
aISwZKvbUxHbfR3Md+lt/KGSa/08CJBag7EOt/SLkFkKfXbpFL1piPgAVVRCjIpqo6vdoixeuskX
GT2sn3Pv1BJRBiFXbBWHcBudZg439UosRUYwSZcptzoAl4svvsnPlHd50gXFqt6yOQ5TfjK+ik8j
JYFvQ4442lH/aYgPBoS/8piys1ProFoSykGVVYoPa/EE3TdSUTmgpuvq9SNST9nDEqEX/XXbEDcJ
yBfGyVaJAQVnnXbI/cRQJSVUkGzSPkaZTBe3sf00KZdCNwA63LtG+dhIVpQdxcHaw2nYy0mga5ZY
2vXmpX3Q8xcpe9Dl0yE5khfbgchYz/pBLTJr3FKrWo9F88xeBa5k9ZA3Djx21MkueXnpprCa7TJy
OQ3sdFpE6b0irVjdka3vsjbx+iCZL/IcMLYzbmI3at5UkUD7OOmwqyWP+nwtfmkQnZqTU9LZS+FW
5Y8u9008le7WX8vxtmh77FWXFwo+VrIA8XbE8WMev0y4KKH3D0LodNMLCKdDERAqx+tZ0u4UIhtC
OWtg9hJpTDtdY0JHgVesz7l2txL+gZApqCCAxGroolGZbrqbIT5G2l2fOlL53WiP03ReNneT/U3/
Sm+d8vdUfonKS5H8NMBJ1GtvJfGT2t3mzt/iFbL/YGeHb2nLtg0VmQ8sP5pi4wgeByZtzQOb/Rx3
R2Y5GObLIb3q9fcOSQnCSJp4i+Qfxs4e2vdheBPyIJeZBtLMrjq5Se1tRLZi45Y/VrlxRzOkYEWM
vRXuHDllFbRZOOmZ5dQfObiHxiaiJ11YkoBJLHFywngAT9bAyxaEqolTmVeMY108VRikCesoub32
fZE8s33QwCEWdmF8k/Jzrn7kpEuMzhXbx3x9480pm2yUR7Ub7pksV8wfYqZBfk0Qh9+AmsWWObn6
8kJ4pN/NsmvWXq4/OSt1DuoZy3gnL/dK6kajFUWhln8nNaTKpyuWTdU46kJUl/vCm02/Tz25fGi1
o90Ldpff2IetEhCIeI0YRsvPIg7sZb5IyWubfReh60b3afWN8zFq7u96Y7/2nX7fZzI+BdB+68B+
tpnoqQF2AC2JJtDe7vo9sE49JE0sH+riNJhjc9aNhp3Viqsdleli0YoID5OVbUp727JXldJUs2bp
3ZwQGc9z85MWz2xXrVadDJnh4N14lAv1vJAx6XlWngTDRHY+km5RoZ+ZRxGfqiF5bOtswcD15JcT
qvji/LBNDTs3yt7m5Btzx0wiigbsR1Ee8f1UrYnirdGMJVeoK3Qlw26motjUI4LkESipycwwv5XY
vACNT31ZisP1UBt2sWkOAOD62Md0iESRUoBRNVY9LdulFw6PwzbaKTSnB2HUBMpAKxI7Sls4QkUr
KZkFbx5FBeubdoGAzp0Y9UQlLT5MydIvY7p9HBrD8AeTgo9iNtYSL9WxybvVAXv9/dVg2G3ui9kD
xX5xPCr1y5o9KIeHYkFypKvPe54/0YFw29aVSStxSojnld/aU88Ki09d/y2Obi3TpKRXcTil7ZFg
eZxuNnPImWyzPbfquRzdoT1rxVP3TKmgfmuEd5VpRQsYhdCR+odc9PXeB3cclhQ1UahukCmEkHOk
s9MUp4N8HEiDa+NC3Fyc+s1pWmT5nAp9QcGGmY5v3cZLH+l2sXrS5gjxu6AzwOTalF+gPJOC6wXG
w48HpI8IuXlJe9JWxx6Bd/+gD3mZK9231WfGp2vQjJAInMLeoKrsZxi5mnzlOhsWD3U61tHLVD/E
q7BYHbEGxVSS4E7Ridzbe0psrlIihjnnQVsRhxWo/BfibYipPMzJsVoaO9e/D8v9Ug132Ty6XcpM
nqX0nJJwqnuO2tY2SBXK7TxJSWASYqN6o/yAEEVUOIDRniZKeVNybnuxCEE9bJSeJDuSUuIqWQt6
+IaOTpwlV+Q/p765OfFyF4uXiTiGZynRzNJgEqzfa4XJhtvdN8EkDryXdEcgwNYpmPo6RSTNMjbd
9jqC+F2x/K3lERw34aKm3w/GZSgferkjL8ktJzmcUE3Em/xU7qlhnY3Da0+9yDnczebXtMfvyZBN
GLWne3OPzx0stT12gnMQjslk9cVjqr7srZfWK9Sflzp6LOufmx5K44cxvy8vBKRqd4kbP74mo8+G
JIzIvo9VODV3hvGtSB2tvd7p1la97JH53Qh4XtCCg+BluJSLMzSXhPMTnTRc2Y7Dqd+m/jstS3m6
nw9UCZDzW5E0QOEAB1Thn9/vSV1sTdUt0RwpQH6tVn+7CaJnSCvEmTr7CuVVHS1hCoqfhvTWjo8g
aZSvonmPXa4JI0zKUXPxVBeqJTevFNA65QCGe6RcrE500ZC+aunYJeWbiLuel3d8bLVYez6+pFzs
/C41R0Rc743WzzSMrGgJKqWxhqJXa60iFdRAZWN201NVFBQbXzt1IlaXLU0NtgPNBNSdtcet9Q4F
j9ppV4t/pj5g2cYmYMT9RxJIotWShjH2UrNL/ZJY2gGVAH94weJRM89+pp1PHBXTsSz8oginyi/R
/O6cUj9m9bkG5GMj+fZx32Q3GiKH7suaeZxEGYr1FnZEK1/2kiq1DV+mTkcHfn6PKCswJn3yeEs7
kf3hWt4QOErkY1O7Uv5EBSR3+NCeimQHybDw5+mW53d67UGwwQiBDhjN+1R9zT27PCsozy1zadXZ
Q08XrbijLqRlTyOlNYuOZUa1KL1zYu1ZmN2s9dTcoUdIWLHoN+lUM/pydnkYgX7Mi7M8XzbjNIsL
2b5tNj7xQvveGSc8cfN9B023iILKr4nV0bK09Po5Gx1jvLXVN4lifHNGFvnapl73o/tRNi6FNiHz
Y0AQVe3xdwrY97N+/CcoOWnHbP7mFpFWBRcEwgM1BBjgaGb9CRy0iWpXdGo7neIse8yMQG9VJ102
kRpJce668Xs+yb21tjRD+vgxoaccK6K3TMVgV3sbkdO5HgwwPis5XEfQaC9pgutZAFbEDQ2pTz/+
K+TmDwCSv+F4/gz5eapL/vkziucPyJ+/i/X5w6v8n/WOpen//Fb/hoAghCp0Sf+HgKDHn1X+mo9/
CfvitXrv/8NJX+t1HF7Tv9yP1ftr/XuU0N/e7j9RQsovaM3BJJd09BSgEf2fv6GE5F9ggaLCozAU
YB909TeUkKT+AnF+F1lT+QngX67uV5AQP9IPzDpB8gUwMpod/xJGCIrrHzapgHT5LjmPetyfYrZt
VvR0yuQLUsOn9thfhTshkK3GoalqXKTj/lflalw1qpPW5PXQ2tbj4bGjQ3pHKHmdvMitLiuSNpG7
eKWb3c1+epTszumP2Tl/LcIKrK9JDmchXuqPp51Iu3jgSpgwnzPfQnM1wPlIHgeKPfI1jB4f1ZCH
CBWW1l+YbbLabUAg4yq24E4n2UlC4VN2CsGGoAtXd/BEXzm2fu5nDpV2rw60Y/MYM08DSc9r7xN8
jpeDQ+ruNbDdYT5cJ2ZberJDxu0IF3LENrWMc36BsneVjkA1fEorF8iroeJsx+KahlPABJugZ4YN
XcVgPBrH+j66CdfiMT+a1/pSBvhepvamiI40jMqOXbzwDqoMjdnSdau8JHeFYUWzpRHyP0c38DXW
8lYeyYAYxpPxtrLXWz9D6BeR95RaxK2o/6On50YfmH5e0QTa52UoEO14BzQCdj1vfFnYe654i87L
MfVrH2UJG5H9YPRpbnsztI7Nlf3uREDid4H20p16h/qGzaTWY37WmTCs+3nIUEWUu9DX8ecHBrF7
m2/ek2n0Ic33e4BRdu4TQFO7RcpItSufrgqMO4BOx+SYHUFJfByO+S1/l36Y34eg5jqI4K3xCejl
jIzOJ7r82EPP0+7qUIGkx+AYvwlEj1JAMJ71++huPeMDP8U+ZNhdraPdZQ/iuXzfvpBUk5nFdJcl
clS7u4pO56pX+Wpe+jB/bJ4rtw2XD9EbbDXUwUKKXnpLToBSgsynzOMO7sHNveyiXFSn8CM5JC5t
qIs/6jc97Pg0EyKXzICVLb9Vx9RREbxLHfGrEjRH6TR/FUJw2o7ExYKO+ZHyNXF5oDyUJyJqUF3Y
ZxQ1lIfDjZ2IUgnRottyTkS+9z6eKCLe0jfOD6/M7vVw9dPe0o6KL3jpXf6YXbKzdKTDcqlPxkNG
wCf5HRoaRKKIqPX/RP0SXa+/c9R3AO3veE9zDWefztrhskLXnBJO4eAgWkWYQuHZariGzvn4GPyU
KSuaW4QNw9yUHa5vD/h1OZQtSryvyY3Su02s4wwerE9GR+fWlxQVBfq20Akkl1nNTEBgYDwnzMuZ
nU1fiqKkS6xv5ztf0D44skco7tJNdWR2+XBS4mMJV5dU3B4slPGhryxBfa+eDoHgaghoxT5l8J8l
SlP6UaVk/3N7K5+nYGB6ZU5CYC1B6q93DYojgp3X9nR6IGOyhS+K0/G9IYheEk8LixNtJrT362fj
Jb5I4eEap2eDvXTR7tiQYRxKT9sDIBm396ajfin1IA6nY3wuTts18npPuVN9ub4ZvDr6HOtHw8dX
kfCfXKbU2JE3ffY6M+tjtAr79aWwflRYhZmzQMUH+oN4HBzZev/I+P3Z4UwyGjCyDaaMrVZJIYPM
KlSP8zkLJj/DsBrXNqA3iprKFII2IJdy95FkqUcfZQ1M9qNwir+y45zGfqViFe40WA29gth+x4af
FZ+HchFO1ZmeOspBs039+WTeCpsYzc2vm0dR3zUeFN0qfJPtIPmSrzL0JnVyp3CpNNmqVYXC3Xrc
P7e4rG8xSDYrruCEIVrg1l7icgTCNqjdfVS6iAAFyZwtOXQqkbqASOfu2raKzaRRV7RllBdzb7bo
cHgrOnP7pgIOYY3WR4xHQDTRpdPsVKHqmA5VFzPMeBV6BQ8twkP6k/4SM9aPbve3XUhDdeRQwAPR
o+Hqapds0Ike9HC0ZAuYaABA1EmOzTOESfsfVzuI3P4I+v7NZf6JMjDraS6hxQH71dUu1NFtIn1f
sAanDUqmD/JMOmfzKBbb3AFLOcJGSngSFb6KdjvfFZzHHAc0uvuglZTV+NJaKhzA0nqvUKClHWwl
zJueWEkd6aPiCEnkNHIMB2/y9iMLQBSJ7O+Gr9FMxTVbNMQ98HqIMfZu5xVgp9g2uzYjP3BilyvE
uRLRe5oP0jGkOICh6jwDU04TgiMsfh+PpKq8YR9o7DHRLq+L1/JVgtFs3Z4/JMLgMf3RlS3D3r/F
Dnrd9zOJDsR3drdNZepB4Y1atw5MtoTEx2QhESs3u7956x7CjM3CFMPPG8kIFCZ2d+4mjsHIp41d
mYX8FkTi2dat9svI3ZGsMDWDvAt/zqLhxGUP68Wdcza8+jV74v1Z179S3DRX9AdvYz0PTumm/CE7
cyABsTlAFieWcCueI9dwWy5p/eCx2A2MgPVNRDf2kdJc8tyfgEjDktwcbSdIOYxXCSkG26mlYDsX
r+JxmmxT00s4szCyJQYGAyImVmGjO6I7IROBGJgt8GT2n+1rxpB7HmbsxfgOiAg4RpWNPFuok3Ia
OXRhhQvat3LtmvzewWF8u1VxD2VpqeeDVTiRE4X77eyhEpWb0xpgCXh61Nh8FohXMDKLrUdhn8Vj
Guc340LTh+VAGMYzePbEE37kN+ck7I/tvlEdzRfu9ietQ0WqsAGMIoYl0fmF29mPJVcv8PbM4rY/
qCRbJpebYBVoKH2uhWplXDQZ+uciM8SLoI76GH5AJKKhrL7xnLmcQDoNvhZowYBX3rkKZiCcsEEn
4TYHfbCyj/fPUojy9jMSMykg+dyYB1wFZXIeUON3mi2EpKl8Gq0ZTt6+Jaoztiko9p2MdRHZYgnG
I3I7f2CJd1Zbg8Pq3e3b9i0J96qKk/iYq4D8s8PVZZTQWmzXkFoFO0/EK7dvZqiGnSdxZiU/8edA
4BTvOzW9Gr50nDwh6LwAxMuJEjOzW/bjMPCSyk5gmWz7kDrCEIif2B/DFoIkHH4omGHzvNuqwh9Z
Uoktvd/qiL5uxYrKbIPO0dlVAJns1WVFfY7UPYN+7pUrNo1nXToHZtHt642SEdsuDwh/IYOvCBSC
TMHqRfA8W6/jOiq/2NfDTnnNyv3XWATDn3ku8/WwDxHF8NPII1wdOQn0JzjIaJvgKDgXhNGib1zU
HxrHV7wH0YOLYZyq0yCHCKuM445tcOsvFN6J+iXupMe5ZDwbCimst8xO0T1I8wQSxK82YRtkzcpp
PJP7jPnsQ0gby6Hpz/sWLPLgsbAwdWmR8VTFzx2+eAcs1u559tO62ofdDNEH8Dmptkz82XDrpdWd
e5VNImA19+E6wHecA/I9Bw/u7cyvfXo9LmViUKvhTBaFECt/SN7r677UFEO50IJlwHrycwoDhOSG
nz1FhNjNXem3BCoJ43MKgu7ttKHwcVferz+XYA8UBiKblHClC7AcHPXIZ6K9b17N0ppOZCVuwTnO
L/GxoLHuHQL+ekTl/Zgf42PtF+sZJbjkbjm1l/7S/9xFJ1fP9MG72wRBolU+U+dnmhrX4tFMgZgt
emwwRB9mn3mBVnohK0LpaSRKqv3GS4ONCIrgljgnI6VI0cboiIr2sEsgP0GyYf/jMVXhXbBjcgZ6
g+4etzTMBAWPdxmvy1mzM89w6Jy4pj8QqC1BY1g9by+5MllJFMqRbV4bFAk2t/VEJuaJYXNSr9ET
fcCBL8RH/bnVnum9a2cCMTfxSiZy+AapBGBc2SYLsFKWxXBMV3uaMCbhcIrC+pn1ZaMojnQ3koVU
J+k20x5trPRZCSUiOPm78m48KbcUudqF12aPdMxC7SX9aV67k3Yr/Zi5EWVuIZERu3Fsx/eCC8w0
KH1cJGHmHocewIa4sS8wOStjKqlux3wb4gpfF4x73zVafgxBTiSl+nyD2be9BZN6eK1ee5Cxq5uf
03Nck9dQovQBT7iEeQFVA6UNqs5KQ/O7qloJv/ZNeoxEh46lxxf1Ey8m5tsfr7AnfYRhHdg4Zmqz
hnW452Hm53MzecPey16V5QQnhfkDoNL7cxT0jmHFT/TMpDDtws1PvNpGq/RlFwH5sU9bjn7Mzuwt
LjWw3SiAwLMMTiLXqDMpXLE0S2N39U7D3t3VflfkBkaSuQH5tz1qjDnjjEnbUKjJLXIu0kvRQTPQ
2+Fim73uI50+aOzSK7DBOwLXjZ+kH2UIa8NNrpvqLR+r17lIq7GKzNRKrYX0i/G2LOwuzUITkU/i
KpinEBuBcC95mtd6+2UMxMkZJa334qG4rrGveDXObQ/rCIIwazTE7SYgEb3oLrsds85YF7eE/7bx
WaIHxIzAs0LfcA+B2bv262DLOFountkXm93w6XAIPoPu1NuD7X1zb8fNfv6gDsiH7Mu1pyCM/uBy
RtK83XuIX4EC85bTseC6O1z2flGjzf8xQLv4R4ZBIjonEUB8hv/PLBkobryL6YDjJZLeozqQtUxK
LUhGK4ydAzQIN0rj/3PRSUOZLjVwsaOzcSGNDagU1dmKuKYg1IXK5LVPoKE8Myz8xe+4/M0V/P2V
uF97uVO5ASUwj+yjJ8ZH4AparF//ZfNyYo8ODuRATjH5RtCQbeBI/b3+MvjJboYRBtBxTCZGmbDg
PNH2/EDK0ROQkkE/1QUDQsQvWvwCF0wg5SWheEyvWbjH2JSiU0+yyEAUZ2EH7TOFm5+k2niYPV38
58rnf9VE/K2s+lv4/SdqsyEsabnWzeFCkEqkCUmWEXg+ft19J05xobis+JAK0TE8uU44o+JkJ2pB
VI6waYA8CJ9MXB0AdgKVzYmD4rbHW0t42P2Cn2DgqE9RSyIytba76Dm6RBc4pXddKLlTOPsHKhwm
ESvj1lHznLz5qFIz6r8UT6sLZiWMiPfo4GCxRaw/hZqgPPaXwptOXVDxr+ZghNz0Mpy0cLeIo2c8
TnvaxhVOX5evi3XTcUKl3z9vVnXXX7LH/ufuBg5Pu38rKd4A9Q4OVo0L6O/102L9mDjczNv8NFWm
pfJnl0TbpYFoO2Id6DkkFlAIXEeKCS54MRKyUNaIM3e/YjjdScAaHhzjqH0cCHypHznNgNHOvIrF
o7BEkW53KbT2oKCaLFbNsId9qihATPIMZsSS1exOaeG8zQ5mgtfsMVp0v3h7dMOoiD1qtqQvgNFw
yHv5TnJBfmPI9oXAl/qCD6rGQeeGK0wIPiW7xUzxRHrciIJ3BqFyrOT7XuO4o6IlE23xm9ZMJI0l
X2A4+SMFot7THrl1zABAIXf6ItzvRGAZuVX5mJLqq3jtKcAx+yv2UnY5HORZ+0wAECH+QvzTeXsc
aToVEeIeY5MtcA+gFm11uDNvzUX8mt2XTZCKhHoAkjneuxFB7C4GG0gQ1uwwgH3mKVOM2ZNgFB2A
tuJpPcXec0akSPsZ4aAcG1Hc015Kjt1uQII9tSW55swy3okUEAPjznd7iDgS/+whnuy2ogemBfqP
K3JBe2C4sHBjiGvFWEGn49KxCIRlVHII6hr5vCcl8Asxqbvlwo6dox/FNb7NzoJN2ksOJWamIhr7
5ypOVKp/1wT57bT+CRNQ5o2aF4mhX6KfhzvliPADZYg93nuGp/io0eu8TLseLkGqgWncQ8uDV92E
u5kq8/CihumjeqtPVNXutx/Fme9/5FfUlwJ8vGscDUKS5C6ifrxHD9EtPlaP06k5HXz5uH3U1Ddj
Yh4kRalyrl4aagSGw5kEmjCG1DiEQOeTxHnM67wriDW0W3fSnyHEEpb2IU6TkVA1WyQ9l2dAfebl
BeeI6XfEKywS9pUL3iSUbtLLcCzPeCECWglfBoeNImdLaYJub2jeG7Ez/2B2XRu2nnJqT+ZdEWLf
seKUz6m8yXfStT/pIam3uyf4mW/+tQ31v9bW+bfs2GiKqtKx+PsUbqfO3+u//Mdfnl7zn32Slq9/
bNH8+vu/tmjkwy+AjumqQL82GEH2G5F7/4mm7MLwhrzzsSkF/UrklvVf0ILTGSekqnSPPvs6v7Zo
9h+h8aDAxhOhc/OG/wqN+/DHNiLD5SFx70xuQ9TRX0OD7o/lW0QltlpQi/o+Lj8y5XkRO4B1vcMw
XBBhlVt3MZhlXDNwrYQiRxV11u9W7r8A+HwKQ/zmcf/fK/gTjTyJhlw2O66gBWlZbIvVVySCRubM
lzVUQbIxxiUdv5faYA/aAbr0++cF/Etb+L/Xdvyf9C//DTf6gR2EthO7jp3+63L9K4oID/9IS+G/
J5fw6yVQ6/z/dgm7sMLfP+lu8ZfH12J6fa+735/x/Zf+erwFQ/9Fo5mKyoBI/1OCt/yfLVjBFH+h
7yrLKjrisop+7W892IPyi4JAPD84MFKA/xJv/nrAD/IviKvvBkM0DgoH8F8535+d1t9Ol6oi0cA1
0OxFrx21IHn3oL9rz0hVla4q+h6e0LVeHcVgC0mjTf06ZCSwg3ZlomDYAApvNvN6GIwn1KgyEBTp
GwLpxHFASMf8bRVPWtozmwZaiVT+VJIotcfCfEriNDA6hIgkyoxDCs3AeEp0NRSzf6Zf+zmU4883
Qo8bRWPNYF0+zcjvbkTOEEhJmJbqMUWPkJArnww9nPPlvqeZY2RvzdTd6XoftunBBNdWySDk0jdt
TV8KGCeIOlG1qLVrrydv+tJ5WX2NE+EpT7Ur45R7q+9M1CJ+bCCO5roG5rHyC3JCS3q/KUVRQBby
fr1sPK4VEjosnyFo10RI3363wf4rgyj9acDt/tAkLD83qSLTifrH3iP43b3qsLZXedNUL5uip0Ep
3upESqz+6/6BdWkQG6tcl6FL12EBsx4p13KKM9JinZR0gw+TFaVdlYVr7ox+cQEJmhfk5zMouWSG
l7LzVdDoBVWexFAQNWLRDjW5ZAZZX3SQIVDzIS5JxyP639QUUgkoP8WPA/wODeRPXqjvzLLtgUnp
10VgN9S6szTCvWBEL5X2juwExLeup3I46U/7Xcj14Ud10Kw0rewyBn9S50fj0PKChv8ccj2MExZc
STRmcl87BNUPydvnz6Q2fl5mPUzh60Of1NGEyHNvVGcT0utObpkzp8g0t+yhW7cFoHSEI5jX1lCO
BKk0sU2NZaJHKpf0pXjKwjweJS1/3S9rGUAk5Ac13DbjqZhaJpRJpBrJGsqV8SQxjjw7QGDUxWa2
xLh5H7fkuxhtpr2NvQGxvrQg8CMTEoMySsC/Kmn+loyVHW8lDQyTfSV0a2y35XdNA8fYsfnKZuCu
5exOaqenkvXvxB6cv7r9iKrl3CwUikh9qaQq3VPbwF+ZYTnPVZ9y9IrvQqp8fH6nNdMfQg2eNAcE
JYvfWrZLGU8P8SYd1zaq/bFUwk7oZ1giFD6migpaclVHnYJf1ils4DZUuoEy3IHhAHOUw+MVv5WI
AgQK9F+1ui66TEFwPHhqF0P3yXW3RSUepFz0vkbCOe4rWm9idGOaMHt4s7pSeTK28duhpE5QwPTK
svm5y2cDIuNLa3RAavtDBWxjftNNPnIExjYbSWfB8nSaAsrdasIQRIvF9mC+d1eDtYP5MYTpGhxa
Q2AAyhzKgrQgSAECZMq3U6TX8A4alF9qJg8gh9iV13WnhUeCAgL1JKUd+D7hQO4jxA+zosLQ2Chi
1P3RXMXJEvvmrdi3fs4MUupOiuHV9agBXnvQskw/MScIyRXomJs6xFbLE7CSPmN8ZUzjPY8ha6qx
x2CtDzFDGKKoY9q+uvIyqf2KSNoB0wOCu0QPxMkKtF6QOVBudS8/imsVdg06Gk0Gq6zYDjdVXG7D
ChCf53Gwx84ExGWQvPUxbTcxtlBZvVf7VnVLTimI0q+GqX1dhrSANp7fZ817hl7FHZQbswLfl7yD
zamcGjje0GcvSwJ+Xh5p82hQWYUc0DSjppfV/FHqFBCanC2cmnalRzzxsgkjDpC0dW6bFJIjFlkd
NoMdH5L5okcvYjXf65KRPGqHeb30jRJzOXFz5rl36K2oAmz2WGH3U0aOzPSIKBDiGJMcpmmtHKMo
TS5gS4H5RzDDKrDp5bQ8VRijpRG/HbaiDgwjr+xoKt+RFqBY1NfGaZx7J4nN+HkeVKsbE1gWCmzc
SaUYECkzPIVq8/UBoGPd0i+VVSpaMxjVJKtfhmktnTHunxYN9dWyZTfkmg18jv4oE0IfwWXTidLV
UxPL9KymR1jwzE+a5q99HgH585sxu0tluC2mgN0d6gr6+Fa/VPnFzJbvq1q8mGscOy2lrHShn7qt
3iyUlEyXDbKnVlnGHD1JS+0tqHuYpoe6Cq37Z7nt1X3I1Vsa1xSFBIyYkcUHzxwTW5wANhkiIhjG
grRGu1DLTpUdnrgEstE9kFKUtjzBhBASWeX3zGCUJQ1UNDweIxJVREva+0qfdGc46PBuynf0xEqr
OrRPg1HwbnB4k36Sj0pUPWdTg7w+tAwDgW1RpY+qQ66v5XIKx/gn88NhLAJSWlHQUOVrL6VojUvK
h9BvwHpLwVPmkQZ8sYVNLwOCKvl0A94auiyWoldftESKzgwhZ2Zim770lfq9H1S6NiryNEMzFs6A
mgEjctL7Rk0ovSYV3QNzGoOGyYewYsvklq5CBP0YAu2ajGxOnJQn/KxLGECvOZcjSDlFHZP2aWMA
CkuguauNWdst8DhnLNijsZWWyxddBBUyrwUqRvvrJGg96GXdEjUdnF4aEahtYthQgiVn8nFuEXbf
NOMDjZLBUQqjOqolvLtSkBp/ps4qQs9X1se2rX5oczBLUktk0gSCUWlHI6kiN4c/X8zDhhCLUVid
WffXzchZIjO/UztztQkqR68v53PcVLRWmviEjHDladS1cmiwklkfi/m9kR6GWRhCkL8iQ8+hms35
+lj35jekdylxlRNqk+Pi5WMqPSApTqo/teDOV61+yGPRE5vEcMaoxBsO11Wcn7VDS3+oELylkWXo
4BmIioEqfKH24aSWxRcT+pMBSReHZhld+6ikgKVSUY8tWZf60zrCHjFV+hNi99HFTR1qOHW1BA3c
b1vJxZiuNJlJ0BpL5ueGO5FNepHRvnRZfzI7ZGzER7UR4OgfquOsLEEvYOTG0fAnFUfJ6N7zU6el
177Ob2uZXcQU9LBWJi+DbiBeJNW+Oh8OxzFJw564g5Hb/ipo7404oEOwBwk9IDzY//bSzKlbRwfG
n/1f9s5ruY0kzfevcl6gOqqy/C0sAYIgQSNCuqkQJDHLe//055fo3hmJ3SvGnL3aiHPT09OCgDKZ
+bm/mcFnR8+0NOPCXlmVJ495TY9RB0YcIT00jAw0laplYOwNo7rXGzTJ8ckJH6bcu0+M+mhnLZkL
6fQ6GM2n1JpqTjn70LKRYdfA6bA7Jf5Dh7IOvyThwEStgikZ+Td+WW9m4a8nRDMOEEm3qRDL0gV/
Zi0L69vYDAbN01gvj1GSP85VUhKOHWMbxe2uEIAECgOEyqbLGtBdCL0sgmZeDb28lU7/mljhvKoN
/zzXJky0x7qpCMIjMBkx3eUBoB6JjuEqyH3/xU7I4yAdZd5IlT/IddszTxRIPhh7T69xEnRtGrxm
0e7KYKiXmgzDDYaKzFpEwfi/sbRVIZEi8LLPoh1RXmw1GpUlNEe9DvKbqauS7WgDDJjAq7WF+5br
N6De26WPHPbD4AQ6ehtus4oSGUMeg8aVaY5+QLIblcgXTxvG20znfG2LuyEOh53hgl9vzY3ovO9x
zGuSHaeKfRzL6VnmFohG276Nev1NjwJvycm0sPM42Ad5aN9no3Hs4nk3SOMx7t23uOhftaz4PI9Q
dmL7cRyGehH3uQvpSnyfbXBhJGcr/E12kV3/8KAOjB1A7i4dizUGiRCbs4g4yNCmM5jYJXGx8C2I
dr2F6LWhLSKC0xBlF9/rOdnNiGGqBQSsrW4LN3odUlmRcfgc6qX3WBf4G9fcf7NJLGtYSY0hZJp+
qyHWQMQMwMwbHhm7FxRI3QxOuNCNJ9j5D2GYPceZte0FUwkv4h2EaO9y2mY3g/Ui85H5VIbTnwGX
fhnXdMRjrVvAEWJB1Pg29/6mbOe7RIoffvKpL26LkVEYjtaIFrDyE4sJusUXBi5N3bAMVzIr5DoX
StWgSY8o3n3KmDrPfHrhS++1uy+7CB6+guSm3tM8xhfLSw5D4N746bGU0z0Q9mgXfrHRmdC8/l6r
7GNhDt4O/b6X2kt36VwsUq3IFo3srJs84OJl8OYG7WMNcZ2pTLUoGrRLmirM9qhW3bmd0x9HAzq8
JFTvjRbwe2z0ByPsO3LvChGHLtnjTPjVSMPsjpe56pz01GdD/RyYQPx1m8PVdsqz/5C7KClJz1UL
Z5z4Cm3b182nqjDtuyYHaBs4hb5Nws+NhNxiWr3GOS6SvdYzGA67U++KjWZ0TLN5x8uoIcMqI3eX
Jt5zACGIDGSCxk/d4TdkVeyxGPoIOiOQflIQWH52m02UdGy0eGkN5mvBMFnVCmKIACiY0zdLOuTn
HDG2Krs9OZKzS/1iyJDXlrEZoAaTagxMoYB7ExoZXQc2vkmu1hOqzGdc4rwtGpMoSowgsNrMR2rL
filMkW+toj1aEKw54xFtj6FeWyr5Y8E3K6t1iYODu6mHNl70pcWk39nraRiuEC+8IG/BmNnp78Om
8wm0IKK1HtKjBT2uTjufx8Tpyo3HhlCV3V+ldOIjX2BUsFb0yr8lS/3hHRvSIU1aK32qvo7hp+tn
s5HPXZ9EX6EPY6ARRK09B/XnoRhuVS0uJWWdUxLC3eAxbSgPr3+nT1GUU5/NHJvB75QR2xj2lDIZ
jzps9Aiu4b4a7G9l/pjm7nyqjWBvJyYDHGPZetCOZy2dbjvXpfoIPH3tGMnFjiyAOFPfrcO+AQIy
WHyiheGtSoKgku0jZtrHXp/MdaDDnkg98GCjhQx+GdZbrburswQJsyZJeXnzC7Kr3mnI0I32eQm6
qHkt2ldLy/r7WbNXwm7NlxJpML9lUJykwCdy5t19wVe1cN86Mltdat+oFyqAA+nlWm92NERmVVT5
4u1fz92ZvE9D2CXL1ghvplbXd67Fmum7ukWCKQ8XLvIWJZTAspqGfTNVhzJHna0ct6hOjcfJ3kd6
CKGmKx6RRRgmj/4IqUPe+gcb+rg5ULrHSKZBcwmAkE0C43RX7OqOfTIZgbtJq9pZ2X1EMB3M6VgM
SNaHvpNsZ0fKG4mOpjEySozl2Zn0YO86BxTPNBoECH858bwfZw5M1aHyIx6OnE6BTYXMgIPqy6R5
ldYobtRihK0dX6JmZPeGjyldi8L3n6Us7grRfB/i7yiKOutSdU96Ie7twf1SZCwZirdmNYGlbJkH
Ivu6JG7T6tFZOo3DJQQDhO3KAVGJtESstauoQHtQ9Z4y1B2u69vTu2qRVD3D885MV3IokoNEOiUq
4FF7oHA079kM2BWq4ZRSfdB5Oc45nQdroE1VS67J8Bz+QdtMxJ1ctp/y7mtg1CBVw+7BDjJoPVps
EquAwnQqcqsTIjb4f0L4C4woNzwz8Kk0LWI6WlqEVNB4d90OOs72S6hxF7dxdqIigkYQlqOco6kb
Sy5q4jZIgcwMlwx1X+pZe3w2C51vWm+hB4fEaTLSPYktWizBkHwLxwIVCfaHa4hXFE8Qx7Gs4zQb
/VK1/7J8l07xa0riohanWpewGKmcZPsQJze5zDfqQNTi+SgTmGNFNG9kQJEhqAJtSe/I7mkuqa8K
ZHunZewxXU8uOgnOn5cTIPfQCHUq0d4pe22dqSSJE5aGRb6ECzuiUdMDaLTNxehShV0vvVQHQj0v
tZysAwtLBBU5snHFvUwu/HzZzDdeRc2dFwSc0MNfT3IWltM5MwrIBtyGZnLUCetcxZmLfBtn7vV1
WOqa8+jZ6syvlcdlqRdRNc6zAUvVSeS6KmhKFgYSgD1SY63rnq9dszjj667Pd1IdM2gzNK6sZJO1
wKXs8TFO0T/Isr2VWOs8fvWr5Ks516c0GtOVcMR8k3ojwxJ/dtf2AKxrsLSUI4xsRU/Q6dC1pl/P
2nRwRxaxM9bzpvG152xirakD8npwj7IiJeu/OS7NoHrUIwg56vVfQ8DotHDEpZJn5UphBRDBvOaB
dPTGEg2kA1NOK40lsbcaCqNCR+MWW/FqlVg5sO2JqBUbtCbVcTSGwcYuauQeQlpmFnQAc1dx1C5y
mJGrevSf9aD/WpbNS1ISh37fVTXp0P80Kv6zEQ4dyTUcHWVk572lhVO7TSkDi0a4xaqZ4puhy27d
BPUdJto+fb8cDgYLzhrdYxizu65Nw7QMntWVaXlJ31Ge1SGg3q3lp9+9dl9M+zGvHqrY3lUswqhj
VZbIOHIm+qXeLwd2vi2tY2yKR/GRd/av5Kq/7ojBnTB9ASXVf8e8sDQ8EVpbtzeqLZwNGfk7nTE7
urSusS3G7uwkNBMHWvPXR/kfDcz+J6Ow/61UPqGzpv77UdED+uJt8X8eo2+/MPauf+uvWZFj/yFQ
y2aEwayV/7GZ+vwp6q057h8+oxbboXzWXZja/NZfw2DD+4OPMqbFAle38ULkRf/XrMj9g+kAdrw2
/rjCMR33PxkWUbG82yQ4aitrC/wDPBQADO8db2+c8qZrDAmwyu3v4wKk+7Jtw33UY/EY2uubWOr3
2qzd+zBpk7jcF1nH7Ge+yUDNGBOQiL3nXGpUkQZHrkSCv7lHc78wyNIqxI4AF5f1Psbw1m507JHo
FM4cllnjviZD8jhb5kl08uDZ8X2boWnBoUU+kndgQeutE98bDsiVxENdRW7bFEiN7yFUzXkeOavw
i5dSrCMKWLX3GSJpQ5whEZyjs6V/06LpWE31k+7HNLRslPAA9Whyh1jL4D8jvkA2gd5egY4p1tCd
HUHeG+19qMkXUTJKEVQVPvFPpDduV2ycwDnoCa4mSD92jEwCSMa+up4JoYQ0unSyWhFZEKAg84Ga
R1drj2nQbdiIU1UwoSioczms3ds4OycWWUiskmI1nurHZu+O3sMsGMUxlwAKcB1FDChYG8m8GSKX
7mYUrMspo2i2jmmSH9SgqzfspwoNhChAHU2LOxM1u2EjS9hsbXJfkw/pma8vWitHCLDwxgU3pNRF
n6S9JSDo6HQR6yrf3/qT9cPXy5vKgtxYT3ckcjKujuaYLg3UynwHElVEAeiM1mEy5CGJtZUemKg6
iQ9cvdQJ9vPMj+WIUB8mQCh/2I6rpq4/z8GK0i2dJkK4neIUmFialWifosAXfkZl7jUu0ckdm+Tt
p137T/M3tQv/9rPECXIXgZcUOIxff1Z0Zt6ivI7s1YQSZxFMjHKgfBxFaFJaW8RA5KERo8MbiZCO
eHXy1iJdvkjeorw5X7OdhmyoYhVlKXV64B01+rNTAJFt9viLQ3suTf+5i/vXim8xZuq6qkrf9IH8
Ru2CTPR3hnOZzOSSaKSfkX1SUShz63Ofe7spgsQTNmffFCcUSqh73OyQlfClyvpsqv5CGMnFYFbn
bkb8LzZPo4c0mMqakQJCTctFL0GlnrZAVEEj6SiC/ty31okwebTo3iSzf6/Cikae1ab8Iveo0Vqb
Pfqxg3Xq/OpsQWZWI4wmlcDlbVQt+/6cRxGF+4hqgL6axuo8Ve7OLewt++sZXfRz71RntbYz0zsx
oKyS6CKi6kwT6dTznWkBBWZyn1F4J2PbO6I80y4+ioHL1yk5zE4u1Fdczw1ZI80Z0bV0daC1owDK
Vso3ZoFKrhPtEhfFwcRgd8ksm7YyLGPgt3VMti2DBo6hbqB/3GIoaVunSYJY1vTnVnObJUnlvW+I
bFua+k7qIJLp6gJYJmnFI9EZF/pEtjY5OE477aH35Qmdwb1oeY1RXH9Kp+g26dNmNfP+ajNBGM9a
p1L7kfrGyeRuXZ6sLMqz20NJdZhiF9Ab8zTLmR9Cr7K5WTpI4aq4xH7zGurczAdr3Hh/0juGx0mP
taThmWp7vUPd5FEvUbdnWXsVgg8TKHoXKZoC5T3P2dRVxWHj7eyifEo6MLy1gYzpdE9AW2iThfg0
U2NR7cy0vLE4oJqIRpi04h9OFxyq7jGbplsRdKvBwf0bRWlRNrvAczcImOynArScPq7tDGkjF4k8
C0R3VW4thPPTYdM1sIh0a5tKOJ3uekqKBzboJjQB4w7sBGtazy3dFVrPJblmU9V7f85vpNdsZJru
hZ1RGxUPDvpJzsDQ2hhvA6q42SYg2Ijztt2qDb2j28FhzIuHUPgP1hA8JNFwT0/MaT20gbLDgF6C
JtOH3nN2OQli3gSLrFVGBOvMgrjmxUeRpoc4ZALpwT/vRpjNTodAWTbeinijutDJDNsif6hTtOO0
flukb/5c3gx98TRO8VdNADecELJx00OG9nMi2j1h/pAjmOOZw8bXhnvrcQjHY1dl63wwqZrYE0W/
76Jy+/vVYP7q5IHFjI3MEomx7/kCZIX1LpMcSsuIAiPK1gQZm1cpUMSaaQMnHYw4dMSDUq5stcf4
CB2/ZVgky6Z8FMj49lx7yhLX1fiTj6eMH72QEUj1XXinwGCqh9lYVPMXGBELa16UGrLNFdrJ80cm
SH8LF5iHcv3K3NIQlqMwNT+HC2lrNEemXGmd6QigefaqD9KjcPMvo3QOQx/SBJ3TD7bS34LFux99
Fyw6f5wjL0gp8drysbPOVJsov9Oz9jL/+ffvyfj7ewIoKCzdBRQCbu+avv2EC2k7M8rDNqIZqzMt
pw2/ClAnFQkDLvSrbQrAVIvfqvLsCO3y+99+Z5en1gg+zqCSPJ1EE4upd/fp0OIv5jKDiBpo+zk7
hKm+T4p1q4cbVRSx+W7nslyW0roNInubBObeBk7R191L3RiopsX3NbYGhVY9Z+JSVB36pKdIqw9M
Ih5+f62Ggv/+kjeoa7UBXCJ84Zqu/g7U6BS94ZdxhJJMUhxGsgS82fFzEadicp6lJwjg9ROHEkq1
3q3LFM2YvG9Ve6uqVA7bDx7dP1+OR77vY+UsxJU6/9Nri+zZbOY8QFwBJaFr/lBUFN+004qpPpc6
Eq0awN7UvQ9kt0rT7E0Vka0kweviN8Ld0wfP509Y57sn5APW8BD/QA7efZ/om/moWbMVQGNteXfV
p9KujmlG4DSl/dqKF8uJ37Kiey5oLFl4kcwqRUkc+3RF6UQuQTVgnRUmME3rdS7vCuTdLTN+M6P0
UKrGjGT6sNBB1TSedQozfV0XiDw0Puewlf4YMIr3AgtpvvQSxvazIV1UAdHLKO1LYa6NODuopMc3
/I0vLyoTQdEm77VPOpmVmZfLtp9P4yrrucSJrkoRVhfbZApnGneiBbIS5sfOcQ61m15yLXzLYjwe
jeoz3dgJGBPQhBLx+YX5ZAjju62ig0BitGrqsz0XhykwT8Ru+B5z9ORzrwollgTO9V7oYJy6gixc
5UFgEF465zSO6UHGdKObCS3brrmtSVrCFLSW3i0S8Dc4PLypSx9aKhN1Z1RZt4T11uf4Z5LvdM5O
z8T3ZoDNOxone3IQ9yXOgQ+SRXWZGaw6hXt0G0gWE4KnCqJmVyqFS4PPwwwb3yeliRoaJyFmJfSn
UZBKtpUBGB5ii7h2r2pZvI5iWk46PXNS+OWc2M9O7J/aMLxoU3sOQgQweRJAd2j3BEEHjwjN3j+H
Gn12mOpsZZrFJm7YVNOAEJqIrTsjkd8Lg6hpkAEjzJ4Ld8t4FbUnz3seEPQaEzLGzL4VZXWfKOsW
jaCZtAMgkPmm7dsvpZ88BTNeIKrdDc/B6ygmqxmtc33o2jWzgS96Wc3LyJKg+ZFCG3rEgudsGcwx
Pqso/RctGhG2c6xMsoTZdj7rAfLTbqLvupHk6nqtHk3ivqi2bVugP982PikgWiCQ/y17r2XMX2xE
kxhCC97RUOGIxPCXCjAoaO5V2cVJAbv13rGg9DIr975J30i60RATpO2+AbNaK04afipT5d9nMX9y
HUpENfCEAmVtVrFgeyQmtV45+s0iCWnCyson6TcgcSFDZjtU0nR2tLWAaR3lKBfo7tGwedFDNh58
d8CeCGH92TVPZZJdd8YwfBvr+jvfuCgK9oyLa4dPSq5KjH7oyFCmx6tflq5u2RndL0Pi01zF84gr
CqgFYobqC9dKePhCqfZr0ZuqFdIYPCFWOKuk5140M7x046MfNOfrKOg6pLEasHCjWox6y0Bbc6DB
qk6m5xbDyvRRzYPLb1afi0imq6nRfszjk8RVau02lFHqvJ3I5gZJB9aSb5hbNYvO6x4NF/V09lmV
p28YvVxBqumQXQabWqU0IRhpMLoH93tQsOmqyfGAVqU7TQctFOQHdY0Tg++F2duMa/MvVp5uamP6
oUohQsZzH/rHBhOhhUc+x/GhV3yvxpOoYmOba8GOpM2s4wc/bM/kfqxkGrGDP34uPAwwrp9uC7ij
koKqiLksjrkwfROmc6e53qOd22DRWka210urg/RiYrs0G9BJZDAu/KmDE9i5hzntzupcCTL+60R/
xG0BKjBkVUXgtSKsMXtgRYvQRWyWZXYdbmn1sHOzYq9zQmgSjh/oKEbEp2Kcv5oZyjQyXw0TEIJA
Y1xgA6mgAe+4AOryi+ajOlNNL9deukqrg9LZjQHvzMzchwrbvwAWsRywKOG41+PkjYL/rqsdRoE9
fk2thy3aHD9KN1t2Ok/Di6cKkdndaFQPsYCPUs3t0ivwTpp4H0varIdSMjeYqPrUiylM9zDGx0RF
m1L47FiaEb4L9qeoGfZk5ML1xmi4ILWAdZvphWEQUFB0T9SgNFeDPjdvz1HBF4Qt4hh29GbYzZNf
t3fFYCOvP39SkdUk4sRpfqw069RKbT16QLEGDYVWNyMORb7Yx9TlXiTvGz+C8Eh5VkXRqomNewWq
Rf8dnYK4MhkD5gfHZrxkBc+zK98UWpROVu7i7NRV5ytOVT2uWE/XJoi/wo63U2/SEgBN2uErJFB7
terztTZFGm7NOSsXU5a8XQcd6Zxdohow8WDc6V/Vv1U6Y42uZ0R5FxtHv0kkCTlnUx9m36rq2FGq
q2c3csCqO/V6uvqdfVIvOgrIb7SuvYs7HB7OJW5ndIlvjbjdGL16qurY8JyjKVrkO9nYJjjGRYsq
rTGZp+sVCkdefHyMFpPLX9ABNARzskwDoiMNA0srz5o2CAA+7CYBHgmFlZjWiD5giDe05nd88vak
kvixMOYE1Wmt3cx+6pvuU9E0LaUfW3NC1LlzYD/62L0hEwyQeoNvYo7YdX3WZXjJTQNSCpNKwPNL
daN1VD34KbLoQabRO0Eok7mh+gNTFm9jbH7RX+IyWDUeMAnLfc6G4jx3X92RYpzwrVIuOSCDKenk
q5aGCvZxRk442Ef1+aq1j7YnTyUQgnwoH0fHuL2aNhXOE2H9h4Gwekx/Z8itU3KqALYina76eVxz
ZbNAU39kEnDMIvfPkV6pW9VyBvDFCTeppZdYTEKuswX0kh5xM1tkjsbBXjVLydSqQOAaAL++bDa6
VjHkt1JUHJoEsvsAlpNOxdYtGf7DvQxpehil+HKdO1Hmr6xBe7IbKoFeDltPRvvGCi+2BghLtXmw
K19j43geGBcxx08vKkMHTPMjmd1bQYDv+PT16PeRUWXYOM3OZyMnvKvUPutZULaOkw/OBMuyseBs
DocU+Noym8NdxEMYQ+vkl4RJOAMWjDbVFFBY597szsWgnXDgSQt4BbgqiOV1dhmqFBKIHN46mXWc
se/L70yXXoRB5nmNR1rJOc38ZIz850jX33xv2KZ5fpgioo2atmj4EQblBmTUmVQVzWwQ47mKumHJ
a9F4I0Hm7IZYfqm2WjMu1CYZp+TNdcxjKwPgeHgnDzUYbdxzeTuTus06+Tbn7o+mGeCgK0T6dUic
jfWNGyoBHCPzlx5OUNQ9NuLeBL3aaU+9qGneBckaptWuLK0d8FBw18D7ktZYZPTEUj/4MY6QEAfv
kyRBK21z66XxW1mTDJg5Z9Lk50vcQIulzTpqvPEm0MUpTcgQat1J14LORTVsi9ps1w7maukQXVK6
i+Pob9lzXwOflMykcEQ3nDfUlKcgKoqtlUT4CDQ+mhLBBHw0RVfdsu+NCPEwl8BWSozXAhdZlusU
uuVCUg33mlSbF06YVRs7PglEQKZ4XFelAuGiqtD0VrQ0Kz6LEfWj9JCDwcFlnXvdd7cGIObmOaJp
RiS2URS/2WXLeG8CTFZqcpvW2tcMG+mNHh2shKrC9LBPa3P7jAvd1u1HRDMCTXkroDGLk7BdnMMo
vrT6i9PURzGaNHVAtyZpgdLeLBi3Fx22QVjhWEFTbszAPqGMySFTkOREFVCXYkaajcEA6tI1WG2W
uz8xzi0ljdPal+i/GHuHUcLGkcGtGAXd+Ihun8aOjQzDvnU0A93cGd2eEjwuSCa7VU+5JxZFBq2j
uN4bymqyUEsu6jPagw2QXbDOpj1DEnBcJv5tfAsYCLNIQfI2kn4HvJepc0i5xqDAkEYh8WLWipgx
DBMo2daBbq7rqjmC1tUhBOSPWpGysYUDqNZ2nuza/oqDdrKyjKxZGUH63EtATE1f+ps4CPapk2NH
pPdotKS96o9W5WaswHWJ1kqWNTZ46Ld749aoN1KPkURgnLiyOvuzPhrTbujpeuYWdQ3Nrbt08C+p
dFD3iMOL3xARDYAvy6LJHvraYSZCZmumy+ufzKQMRiHpTzC0ThUp4/qfabSHS1FvJzGvc0Y0sWrM
pg17LurTFzLN58ShO1oRi9Ic9BKHfhTVj3VPUxoU+bLuOLu8Mdm7RQWaywVzUPbW19G2wRUM5jav
8lUUgenFxw7UTx+cptxhrEPBIAIe0CEwBm8DJPksHO+HXcgOoxWE0HvauUOcXlQJVxHnGVWRmVZz
oq96j6zQpKht64p8PLiHYnS+VnD0oU4s5GM0gYtUnwrG4DMFyl2jczilWf822ADwOMowjVkYnX9O
GNOon8igX/ltfFEj46QmE2nlwZrbc0Pe3/coaBnNubG5DBUN1IqpzOi11W9csg+VhWhC0Fsv9p4q
NhuMFiguVMtiyuRNPXCaqwHDrKwCuzx8U9ORXvX3VQQcJD5xJibdi4Fhl90CAtDyGDJU8snEUy0d
e6ZoN+UpK9AgqKrvTuhtzfAUFdm3SNNAEeqbKS6h9aCQS5e2xwTSq9BgwVnQ68VLNAffdKhSysho
QGec+ZK1aBDezRFxKYcvXSkeDIxJ44a7DuKbokV/LYLFXpu73E1uk0kLF/NM0GnGkFKmybazjp5C
0/ugmXUO2ohIm+Ga6CNlPiU8oy6izGlUdqe5xHP0PxjotdXwmoU0Hh29euw72vp6+kJfeIHg8mtU
ZqtKxxtsGpmI0esnRjxluTx0ef+1Mxy8RDeNzF4JrDuR9E+9ZbzSW1DYhb1pHgaOXwzpgQaNsYbd
mv497Om61ZW9vML1rIn4jIdPV5bf8pKl7yYkWYn27CkxXhh6/B5bsxuKhzoIL2nPHkhk9uDW7l5i
QGgMlF8dAW8qQ1gBdFCSOnqLnQhB5ABhIPSmy06/ua5BPeC3cqM+T05ykVMAcQE0M0jQeCnK4BT0
xq72f0ST/PRB9+j96IDemnCUsiwoCgtExTtKoZkxh87HGS2OIV7rnT6sHFd7Vg2ACuuvoMWCyka0
r1i6yNIPEQDUGVcvBKOpcTQ9+7P/+v/RCB84jSsAy38PRtgCRsibH9PPpFX1N/4CIggopo5tKa9y
5IltGv//AiKIPxzXQU5a5xMWDHOFNvgLiGD5f9BNBWlAP5FGBN7j/wIi8EfwLwEPmLqg9a7DKv4P
zMXfTaeYRSBqTB0O2RNWOoiHdzgETcS2CFPEbJUU4rzK1kAMlhjmHYFJLwGlo9v209P5h6Gv6l7/
ux/6tx/033WMB48h5jDzg0H5TdBSqqcXPIvTcY1/3J8LFlTLPzunG2q09rvfejd6k1Gs028xB6js
n3vv0perNHjsm22Fxw4OG6H1pIyeiq+/v8Mr0/dvP4tUtOc6eE3z3n+djnSDGApSQyR3nvwnDNbW
Ss1DfwzunH23de+NTbgs9vMtzpHLaGe+1Y8D+knxCtX5Gc0qOATf8Vb6gmTdB8/j1wHKX4/+p+t6
N3xyPUvTo57rkgjVpg+6vmmqz3l8/P3tX4c/v7v990uqqkuoY/wMgorr5OZOIAMTMc1CsqtHpyU9
ZU9wzj5YVv/8rv99c867dWVqmZnnAe/andHYmbcz7IvauYuGvS/EKkcAOt7RRIjn9Qe3y97++yKj
2qDl5BrQyN+/7S5v0jLFkq9H59VaZiiWtDfoLyOzp63szx/8mjry//5w//1r796hYwoxVA4PVz/N
53rXbPEZRDiMTG+t7dFI3v4//R6kdt+BdO/670LQVNTNZIbXu2Pk2KFZJNfl7YhSVo60kb8u0db5
/U/+OlL6r1X6719UQfGnGc40Uf41EA0pu++B3dZkWVbzwRr9x53A9NU0VIS136umN34vJ9cF41Q2
1Nq3Jq6LenbSnY9UZn8N4H/dy79/5zoO/ulezLgAqKjsAKv+az98iayb3z+rd5Ief/+BdyecM0FJ
zWtupFnrbxaHd7AJbpyFgVIShjj33geL/aP7UXvhp/sp+trUi4j7KWgGFvbawBjj93ck/nE7+cw9
gX0YLkbkv/7EGDlTOGu8frGdlj7Un0P2aC1xRkOFUeIdukTeR0mIo/9Wb23Stk20Mj8Ya/7jEvzp
Gt4twXmK4BfrLHoNBfpECTAcEv0jZIhw1ZH0t73808+oy/jpaRpOAI1PHZQWDPcKzZckeeoESPqB
wuZF+MOC3quHHdO0ic0X19uSu4YJKus0MmKNWvDW818FbiPmJk6+5BVICHzWhualBdmmP2bDi8fw
LJ8fUkR3rXFl087PtZu4QpU2/BqjUZQtdSgWGcrUXbgxEP/T3ybr2YQe0h/87FDUB9OCK0hzILlr
wn0hrZti/qQhn2scp3Ib+NvAOWGyvsBAssZVsqE1GMJUo0GS4R6lhYdeuWsdY/fgOJtQv7WNemEW
z+WwMahBIMvo0OVCSBTz9yLet4jwj+UiC+9kguZdf6nacDX3+7il5/OSDU8jaPO6hQuYbQPIjujn
4f4yzdDo5EH3f8x8ukFs3voE8XAhGXH17asxrrUZlsBNBqLFmeA950uXtzm22zlDMW7A9hYD3Nh6
hsqvIx8sgvu2/w7wJqrP2GRPkVhVLb68OKBDd68ZF+FapPpYzvzS2ih5IcjXr9P0JqbbhbU5Ln24
ikNzZsBGJiUR6hIvvv7sVuFitG+BnRQlHlUBLqovWGXb2WEU+wq4ld8ckISgn3Ef6NViMGjWpw+5
QLwNf29513U/mLy4kAh5epB/fSxDg0djXuIWaMNa1pt0Pc4MXYGH+3LXzjeY2FbOZYgxGWhvx/J1
hLuF3l4c3eAwZMMbHhCIbBsk5KW9bKHdYEDpeJ9F/NLCW56am5INphnmkqK1Nk4ejVgNGTK3Whkz
U9J81+JGEzhfbEvbphVBoeXd1w+2exAJ8hXixQ1PUgt31rCd85UbghyKKCPdbyL8XAILSs8mU9uu
f8rGm9zcGeWx6k82wnHVtKyaBjDiJmn39ribXeuhz2ldhye//uJgOB0fYfHE5d0EYckvH0S/Sd0c
HzkkGBO08dxd6JvbLj/qxX1Ce6kNUTdibtk+M8DizcturcdPjrO0wZhiTF5AsY4+iJ3iH9PPn/a3
ikI/7W+mfHEx43i8cL7MNTKFBOtVcAg/RS/gHNM3RO6OCKEjMIwUI3gNlNjH+IPj9KOT7F1yMuRx
6ls46wKhZAwN1iiiVvz2wZH9j1Hhp/t8l5OMeZblpcmPtN+ULDIK2iQJ43lYc9ysvM9w1BB2RBEQ
726AdlgPoFP3cWHxzgLlz1joU00ZVFlg9q+v46fHHVt23rcesbCv7xwK9Mx5Lfv/S9p5bEeOJdn2
V956c9SCFoM3cQdcO7WKmGAxggxorfH1vRGZ3UkivInuerOqyiya4+LiCjM7+5xN8ayjHWjvxxGj
JswVlVPfbdALrvCGWzX6WaaDKKdJSty0k3LC6V0Fs/e1iHNSkYMbjR7ouFlxyrcp5JEXe9B6pzFr
/JQyVEInUyRFVyAA+tma60A7ZP1jY8DJu3WHjRL/qDn3tgiu/O8qFt/ia1bffz360xucbyIfn3q2
JedFCjmj5am7UAYyMyFpHmPtajJBzBd2f2k6uX8Va7Y3R3TddOLIi8bob48O2AHS/hRzdYnW3p6s
9Ua+hmq4KXAIWDqIXprIUw7ElA1NU7lUff6WulyPWkn1yNmIZxlXGB12tKwtfC0Xry4fo8y+2DFJ
ErFD97kyridEORjotSI58co6u9cKZOzh2B2NPWmnr9/h5YdjBgMS+p3x+fxwQmxYbjqFpUYauKiM
Ya8jLPs6yO/ewj/eHgi6/4wyO9UAwumHXiGKGyd7MlqNazmd/r1NvwXiSCbp4LkvCbbtiXgt93Dg
06suSDdZQzPpS9kPq1LDuMG8cRvwi9K1Wd0Z5q1MijEI9dOoQl2d9jepo5iAYFpdyVp0kjXI6a64
cYvSoSwjGrjxpCrdWR3e0RFmknyPwXOPV2/I9tGShROwAovY08ggdtLj1yMwaw/7e4X4MAKzSZRC
T9D7hhGgVRzIf+Qk75j65P4q/FFCfM/ICkKKV5SFkV+MO5tWeYASvRuI22/ARWHIN10UwaFiYr3W
vmsgj7EUAJy5cIxdjDtb/aWsakchI26JovsXTGBAnY536DEgWbe/4EpPiGaSE29fj/Ol/cD6MMyz
/cDIaLsxRp+WpebO9K/6/uHrv3/p9mbp9PghvKP5VJ29xhyOIr6N/P2uvuv7QyJi2ed+t9Ri4b1d
/Cwn0zcZbhyqr1kc+jfcaAyJk1p7StQdEIoukP4/g8zmRqjkZmQOBFGFm7C4L8W9kNx9PV5LzzGb
BmrepJYhEkLKz1FxUvWd2Cy4EknTO/1jccEyliQSWU00V5+XsLAuMM1UiFE5k28HiPm35uzaiJIm
tD3k8JN/+MtPxlvali7sSgqEThPqH42fWLd8Dq2q9SDpHq10rcLhfbRpfPLTnVJcm9K7z5qUdvuv
x3OG8vy9jnyKOFtJs6SUPC0mYuWkLTYJ45FPeq0M8Mn/JynTxXiziYjnpCSEUzzx0KSQb70DKzea
KFK02F0v5gkvZRV4Ph0eqsYb1cVZVqHTqQK5CesGDLJTuUdw8xeHWjq0rxPbOHn+ekAvTNBP8eTZ
G5T1qlIMzNW8zOXO+yrgF9BzcPo6yoUp+inKbJ5Qw9O9oWUU4V1R7UEEnDu6+laH6J9RRTRPX4e7
PC3/GcTZJJGGNg/6mnAY9ZCng9SzqfbJxliYjJduGZ8eaz45EhYudxq86VCGjcdq2PoP02UDJwU8
9dwd0oerEOrxlBSSj0sHswuL/afws/XL9QcTORmP2fgvkvbSLLXiX/77rE8WRRTNMmZzURk6FOMi
f18TrsfhGu/zr1/TfzPZ/wkwm3yaNHi+Nz1ASbpa5cZCmZGqPd4CMSDvdNt/Wwh44VrIiP0TcDYP
tVytXLYwaOKvrbyaHNaCLZYF9CFQPV48OF9+Pklhm6RmpCrKbPXPG6MMQG31uOOcqXvazfZOcJTb
ah8fut0SKPzC1kyb+z/BZls/4jbFi2WCka3qjYOZpavK3fqNuPAtX9pvPgWavr4Plz3F8lCYSNPR
xlZevCdzq+FtSSsEzXM4U/hXGJusi5vp/Wn21+/v4oSkg4WKnsjBQJ9NSHrL6QuupsWx3QrZz3RJ
xDC9j9lOitXsP39/Nh+LHlxtOr0vI30I/NskbbBT3g7Bd7LUC6O49CizmQicrfD16XyoZkA7MHEb
774eq4vTwYSogexDlKiGfX5L4SAJWhtPJw/8g0TymXQzpem2yhYWwcuT/EOg2bzzxKQXipxALbZh
/UN0yCXH+N46zb5ec7vAgGPpznZ5U/4QcjYDTfwYrWg6HRaT1xvdcbgjFikLh7whv0Si4+uhvLhH
/le4P5Q2Jvo81UimcJT93e7Q1j/gMX0dA9Xtpcn3IcpsckvmyBlvemGDQktJi94Jq8diHxhYZA+k
kld+z5nDjXY+AsJE2o7FdyXHjLR/Hc2nGNVtja0Kus7cdGSFRGK6NsV9DGfHjGnIUM5dnTg02/Um
Y9VhmDniHkUvpdt/h12zosdFaX5Z9OwMuEoX7/To2Z2Q2pX4jaajlRQ+isDnoluYqLH1hPWFrpLg
xAij+lbSpg4dktrRqsMxPnBDRy1OhUsCh/unOEj+KhjcF8OiXwjnq+Q9NfRVL0ersXqI9WblecdA
/JV1EDE2RfhdTskPBeam0m8K6d7rJTA+ODH5rNB6sNKSfaEibBE07MIFIJP09j8Y6mutbrkxe9mj
Ktznxnc/o92s36EqWSOJWvXCNyEuaNzch/47eWPBxKwOmw98RoD9lmmwMmjAKTGqqp4V4STQVdfI
NFj5/AQSUIEN+hKSI7CbTSRuIvNWCR800w61a1WmWZxMf78DCbbKu29acE5lXgs39lDPVq62tUr1
vszx4nKN24TEeO42UM52DU66oVas6eUuC3fVFz8K/2gY91x7HCsii68Ka9P/GbhbKK/tALXk7CGe
oIX4oOpbMUbdUUGCbOAToNqVHgL3wR9YsFygraGlQvXDiah50apya1oYAGWbJvCPvdTuEqidvWo4
JZaudUBz/17vntMWtxr57GJPKeUbT9gbDU+OCZcL/dS28lvgquUEE225tgfX3Xg1hPSNnw2aDjN9
63rXcX4taJA1b/TcX2vBrigpwyd3Pb9jogGQmxeKNQLglSCf5O5aoYNe83QbZSFPkaFIcTJm/def
1YVlVpW4l1DPgqetKdM//7BXdWIne7EVsAMP9wHmhPHt13//Uu37U4DZEVDP88Icfwc4YV2Dl1lw
mvyLMFPCz20h1rQnzLanT7Fm573MbGT6kHkYLItwH8Ty8Zjh3tJgVBzjjZctXA0u7CCfws12ENfX
or5ICZfrv2IV36ZwE5NaFhc2qqXVVf78ivyJPJxErHsAX1MkHkZy72ebhaG7UO9DBP6fuyHokc9B
NCkO++KvO3J9yjftjpZGfGRV/BO/jjRtPbN39CnQbMJp2hCypvE04Eu5CERbDOSwbVw6+i/susY8
KQsxWWxDjTi4M2IM8xDjODStYGvl4B7RBdva29cPtvSaZpOvMpsMFCcB5f5ax10u8VZqu/CaLg4e
9gKAlUFTYP7x+S1lltZGxjTB602+13bwUjfNqd4u3dsuLAoIM/4JM5txejagHuwIEzQjCiZyy8nC
g1wcrA8RZtPNL6kuV8306YC0pzcwk99SZSHGxcPqhxizmda49ahlPTEGF1sjkdbSY0Lm2i1ufbf4
N5aeT0M2W+bktKVvQyOYdE3XIxM7eMRRzhk2/i6xvU2x8BUtjd9sshVxrVmeRDg+2nWtoFVhs2zG
hRGULyyo7Az61MxnmppizI6urT7iy2JFPBXCvaLBgLS8jUD5pt46meSQ7aGmoWkY6Yenkig4efFc
u/eCdSwG+PnSzktN8NRvaYotXfekNJizGu756+/u4mH344+cHXYVLck7LYu5KcC8qWpa52zB4kDY
nwbjqBU/Kg2YGV3v1n1anBZiT+M8X80+xDanZfXD9qnmiL48lwHy963dnoo7ihLn9jhZheWvw6m4
xmrrrDtfR70YVFZEypqKLnOl/RzUygzTQ4JCcbkHm17A+UPQWZ5zYyHOpUkGc0qCMTAdEeb9Va1m
CYOgECfgOt45UnVSh4UBvLSg0YGqTS4XAK+M2TfaqQlCJLmcdoOaRFS907BmLLeLu8FSnOlRP7wn
ZRBRag7EAXCOh3GF6Ze3szgdTDcjDT9ELBwnv3T56DrJQhbn0mr68Rln32o96ooIcpbY7aPiP1RL
jVbypQA6tAtR0wxN4ir7+eFoKkjlTCEAla9t/yJt8g1+ZfjLerirunssGJ7GO5gtuFcGG3Un74Rv
QCyXVsBpU5h/Ch9+xe+Oog9DXCtWkcsGvyJoXk3kCVQkSmuDahVdL2qmeJtA0i2d0CjWMU1CX38S
l8pJfAv/NQbzVJwUlq2VJOi7qoO+nbyep54sbBBefxuXrtxnXKIXFp6FYZ9zqQwtrrJY5YE1A6eM
tSffLTzTpQvvx2eafee1gMy8nJ5pwGNy8g9uf2hT6s8RbpZOZfKF858qwfUA8CHS+T3PHKGEaUU/
4PQy0ITTeRvJE7kob7NkZ6I6bWiWVR6GGLdkAwfwQNsLzV3W3Uc1tMZzamoYnGxkDEJD2f56EC58
uB/P2PNuSLI0A0i8aRM//F4gjiCkmcHa/uswF84KH8PMmyEtrxwlQSGM5b1iMxblD5Jqu4Wtq69f
B7qwpn4KNDvBhRAxMeAhUIXDgSo6dXMX+enCwn2pUfFTlNkBrkziUfCno484FZO3kxOpfMgfxhMQ
Hoceelu4czcZ/rm/mn1iW8iqr5eW3Aub1KefMJu8gjZgHAG5aNVaMfALoLLlj0S5kepv/8aAKqJE
FRS7JBpmPy9+QeSqLW0m7MAuqO9NLt3W+ebrEBcnh8r+Z1DTJVE9u+dZrY7osyLEUDyFjW1WPxHF
gMI6StpCVfzioE0RFIxcSMTPHkbQFVXMR44T6rjL5SuNREiTKetSErdfP9LFQJPRH8xIPGDm6p0a
fL6ZyZyZIrwx2dqVa6Pf43TwdZRLRzM2dmrU9MXwRH9Uw8s4TGn9Yx4esEFQbDgfK7ygFao9GJNi
cv91vIuLhS5JU4pa0aFhfp4LRleocZTxoiAbU7rAeBMD6Bx/+a/DSBcnBF3AJv04EztnNre1So8i
seexcJz5SRsrPqovpISwXqafioYtfGElJz9EuLNWfyud/lvhyMU39yH2tCt92GY9S7fKoiU21d20
xiJGITfXOdhQLAzmNNdm+zkUrX8ecjYXdSXPuQVOgdzDWJ2H5ratHr8eyKUQ07N+eJbCk8RhNAkx
td4G/YtOL3Oz8EktxZjNCVkPUJxJxNCrn0YJfuApzRcOsUshZrckcwBdLdWEaK1zL/0QlE0h//h6
pC6lMz69jWnqfxiq2BrrImyIIW+xQb5qzugWx5WyrV/llbjDVbdaOFHp2qXH4m4DAlY0NBEq7eeQ
KuyaCt42eafwoMgYjSubUftZo6Fs8+9DcgB65GZ3EI5XKvNQ9x/a8K6P77T+viiv1EY9pPpOAN4T
5D+18KcpYQvlAc/djoGttw0J9WHd1T9GQHCtdRcLa0xO1xJHVuWIEyouM1ASOpqmhV1g/Sx8aWXq
W8E6aKKdlPdD8yi3W1/f5frNqDwZUQIZLzn25r3QpGhDfwTFwYwSrJr2mXEUta2p5eDa12oM3U9a
FfFtQZc47hYV6u9+7+MGIlwX/q6EIwvoSjfov70RaUyVjWMXfYtHLrxjbCf9tZgDdRP5j9lPFdhl
fz2G+C3BazTvhshYp9IT9oop4lCjvO3bm16/RfAz5Dd+ex/qfEh7JbuKm8koBNQ4ZBENE6rCv20i
2KIS4OZh7dFaDBtmN2IhUwt2Hrwm/pvvGitLcYZwq3ZYVAUbxaDzAS22VO7BAwI0qKJnt+jWGeln
Q7jukX6bm9E65FD4hrMRR1vLpTDTbBoFA+9MI3ef41MUcx9B+aQcW2m86gdWMkviWR5S7VT7Gw0E
SgHUNzNXMc5KJDj1eBcNL4YLC/PVl1MnMPG9Lo659YYuPxt+4Lho46RR6vHaFbfCCLsJyzRdrlcZ
EnEo5rdlLu7DwDhLkPiwJtrGlYilGhz3fIV14ap1MaWUVmFanyOJRu+x2BUDZvWphpRXfgyrHkeW
8Wwh4JfEq1yRb+LRv/ay6pxIcFoMxaE1C5KMsR6TTZBJj5l0LQvbTLqSBA/mzU2VN4+DwBiEb5Z2
lRY7AYuz1mK/ZelumZM4KJMmdBkSK6IRF08cutOagn6a0ER5bOxCfz96ThnU8A4TRzNrBHs0651V
8eiXzOHh3gsM8ALvua+t3RzwzTcziByTAxcsDjeyJYT9YgvKpORTutcMQKajXfjmrdSMu1C8EiI0
680pxacjDpNtodp+8VaXcEAGRNlICkYjAwRWnvQq3rf+eFfGj8Wo3+XVWk3LgwHIzNfiHY4vO7aH
Q5iq6y5uriIzQB7g2l2jOSUXs8JUnMg3EWvUMDlG268922+gTrr+xrLAuRjMrVRfQ9Tho4CSs0mr
UxZh2aV6G7G3nHSs937Ivw9hAsNwSdk0/MAW4nM31kez7Rw3dTrjqW6gisqoHfxVq9WbgXIRjALL
KFZKb/JOzLU2foNRsU7zcqV3vjPSJ19OVi+egNGavlWh5JX5vZvbrfHkls+Bjj92J+Mc1Gy08RRh
UzIgSxjEFyPY14mOtuIOE/O+pATA7RP0myHxbSqeHUOdsiT9TjLaQ5KYO5e6vBHdJ2i340bfBuX3
3LhRWGcrTB6UMKdpq11HCl36WNQN2V6u6fZQxJWY15taO/bJj7RO1rlh0Zet0d2NS71BK8uYHrtY
2Le5tMMwGdFFlW5qgbnGddF3f4yqsTLcfZdXu1R/9mJ0lYBeC5fPqq9wd6vtMe+uhl7deGm9iaTm
GPIZ9Nzoc28rFh3uHl24U/qnoUOKL3BBM9/0XN5LwVNEIU7FGqUH2a/0tLZjOEK2cDMOAm420oPh
9zdy9uJm4P6D+L6MpK1qMqvkp1ikf8oVdv34rU9pYda+p+kb7h7OONxXwk7RNzGZEt3dGslVGKJe
LOysFGllT1aaiYdV9G1gb0jkszzeJcIttkmFe5CQENXursu2En27vfKu4w3rbXXrtzfFblTJEiDk
aDruKf5d2lzj1Kq3d5BpBOEcJT/9VF4nw47FPjSvQ21X4bgENRJHRcoh50oJ1r5vrhSgvhhsozwK
HcPFxtA6iKRyWAELBEsSWvlgI9H8XW794FGV9i5rdBdntl/eAanYCv5bBZl5nNzdaNPTaRRXbrVE
A53lVPq5kk3kQKuEYEYHwAzPK/UcpjZtdnj6PVZ46pjpNizUlcDHYv2i6ts3t7g9du2vDH8P09uM
BkXKAlu6/Ygvkq6x0QVrS/ZsNwZsgToleFQoN1uvnv/e+hxR1lS2BxwWI9i4oiNL6MRh/ph7lSpt
rLwF5U0mP8b+Vqa2Cs6sCa5Dyy6UveI1q16Z+E5XSfqWKQdfuRdK3LP9tVDtyujYxIcB/GnSbZJh
I9fPXXns3S2WiBR7bwcFwPq92ImrNno0vX3CdygnRznCLIEvJB03xZTozTc1AD3w05L4qwjeYCOu
854Vqb6pxu+offzx2cBIRRRBwgNROLfWU0lDoLsZtGPV2mZwkwQeDRdviasAJHe68qCnO26MqzyB
wcgtIcVKRdrWg7tOs4cUlZT1mnvY/PT7mkqoMTmR/BJ5V71y39LyLrvPutWwH7406tmP65VcbhQJ
gjPa5QwDWQq+eGkppzGAM59fJ8E+iK8V2XZNoI0vo0E1G7dS9VUMAUHdCPHzv3F6gyKOmBOXdxN8
6+ejlDJmQ1ZhDbQKT609ONYmOHjvGPhuWMJgUS0K2S8eFz8GnN0SktDw5boiYEuhSF4XB0BZqLfH
NUy0DZSXhbvCpUsJNAgUviCEuejNjoo9HoBWm5KpUrNXcbxar/Nw4QA8/eD5bURD6MsAaigRsDj4
dP7NO9XTKpHVMyz3pvkk1wtJ2ktXOmgGEAcAGgAxmOVlVEtyfTdsOF/Dk6u6kK2IlvRgG/fnKrj+
ejpcKqvA5vkn2Cw9Y+Jim0llTdFd1x3B5SxRhOs+fhiig+uTjNF+YuY5pNeAcgTcu8aG/Tu6GTUY
IxltL+BNguKnZGSHvr8qUgumlbQSu79zqv8rpsY5+FlmVfar/m0N/zPLhzLw/Po31eGf/3adv6f3
dfn+Xp9f8/m/OcX7r3+1+uQx/+m/cDsO6uEWZMXwpaf8l//wf2g4z9v/76kZq1e/fA3Sj9CMKQPw
FzRDE/9liVgCMMdNhYyGwmXvL/MO/onyu0wy6YAk1VSZwn8jM2T9XyQpadOnwDFVbfj//G3dIWv/
0oCogGGn+4L2CzIo/wtixmxiGXwbWNpMWng0yjqdbbNZXEfA9/y6L+w8W4lX4cm7gyG/Sjf9c3UO
2B6vuWWdha33Up9TpzpJznJP58w34T9/g0nyT59KOjjXf/pSsZ6Bgcv+YFt1esS5rF63qog53zFW
78b8oKbkswR5rXjo01SAQUW5ifPqpa9R6kYhJ/HEMZR2V8nCbhzqgwVcrbWgBKbR3SA3RzEYf6a+
DJMoXlWatqrz4SEaaF3yY7usZPao2u45ZmtNcIpxfxx7YxW11WY0ES/pnC/buFxFGu3IGHUr6Ewy
xd31db0BgwJOs9nrovGgCOMdsq6VWP6sETyNQMTVWN4X3kjaT1nobJvVLv4YMWlWRCxkqWzksips
FLTZSnVA/FA/NOnYr2mMnpQJ1n5pxVY/J/z/DDqbKllUjGaiAhuJiqdW/ilouSOO3r4Zg2sZl9G2
LfY42XIog6k0YBBpxLu0dvdDfEyi76GaX7k4gaQNqh3AZa4BJbl4GqNJVYEzrtU6SI1PwMH9Ek3w
APML/qLUHEDrr5Wn+uySMYAqNZpkhAP/qvCutEJYxaFpf/hyb/7aIP5P2iQ3WZDW1f/7v5+3jT+f
crbS6nrhDjDnClvRPIxVb0MQ6V9HmOny/gpBBRMHJr46Wkln2Z+UCibppbbA6GJPen9VyFiB0nGA
L+9O69SHnAnZtjRT628df41LNEdISvWNFzqoIzGF9PcLP+nSU3/8SbNPUBjJuYPA5xPcmdv8plpP
Egn9NLEXuOYclvWtF6cw1x5aBbCaYjmbHQBCqcMLWCcir3i7qa6K9YM39Tsfkz1GM+dlpsrFpe5j
xFnu0I1Tr4+GpLAR2a+Hce0d2/tqPe7Kb/m1dzAfagcc9UO3V4/5uX1vv3e7ZRzI52PPX6/+42+Y
HUpUNRUGXS5Ybs2GO+p+xH3c7J61MFlaIi59rZoKWUlUpyPWHIVkVkFQ1XJc2N1aXEun4BBsta3k
yCg+v547Fx/pn0BzBBJ7C705WcOLNN11rJyU6ggQyXH92Pk6kHRpkn54JGu2ALVR7KpSwD4xoXjq
feJMkzQ+qkxSFukzJciFR5vm4D9HyL/fFmWc3+c7Tl+zt6VoOGi2I2MYTFy85BXasW3Q7LvwXNOf
+SMMOx/wJiAuf3RN6HI4jJHK5RhtDWbZ3HNov86f9YfipXaim3rb7CgZJN+Wp+OsQ/rvJ/wQehry
D0lipVBLb2wILbkSHEStWht6cYUN0AaQp60I0XuiFasm3viYzLTus8xaHbSTi0nlmHSheuQB8Qjk
FpZdBekO/v6BvoKlBXNac78aoPlaIYblKFS8+Lg9dCyeMA+eg5o5oBWHHH/JDN1rpcaOX0UrHYAF
NlVL6slZgfTvkaK4oSGYM8AjzUYqb1q9qAccCl0QUCpVHHdbrXFscRgbG0rdJloD54zX3yYegH9I
+EW7r+fJxQ/NkBRLlSwJit5s+o9paVlDOE1/VbnWlOu8DHZ5+Qaf4us4F/cn7UOg2RbocSTNaDkv
7MqJH4JjtYYE/Xxj0ZxGVtTmvu1d/1riJP0+svzxjj8EnV1466TEJSRgfEPy3Rxpxp1+Svbaq+8s
hpr+1FehZq/Sk7CGCjjOEGrSmPnrkE7P8qja2V495dts4aK4OJ6z6QvYfoSKyHhOS3EPo+Qk0ZqR
bDN8pVbQD/f1NroOcnupoL4YeLbjmeWgiaX0+0X2tuyEG+q2Ng6ce5KfduqIK2UiXi0smpeX6Q9v
crZqYrCXCNb0JskkPOjr+DrZYlKx79eTSCs9++9LJ9PFiLMDlSuboTRME7Z90Z3STq6arXCVPoPy
XNHsegUF1f76E5lmyOcZZEAPp/lFNzm+cYb5vGx6DSTCyi0JJZbHsNoM0rg0af6cpJ9DzL4HY6hy
wKMqnWcOTCMwbFze9YD1zTa2EyyqIGUqv379WLPq+7TIfQ46+zLKFqi/EBBUU0YbOvQ2Ftyzh12a
kLyXenLIo2E7gDg1B1rGctlW26eFXzAtYn+MrEnCVNYtBRH0bPKEvSpLkNFRL6Y4xCn3pU6ZSreV
5AZKyjrRXkQrsIvgTq7/V1Xfvx8d40DFnG7CdMXNXqkm4VLV5gS2AKwHWbcDAv2YNd1CKufCZGWM
6QMAr06nwx+9dzyf6amuWNpQiJAjJ07GDRTmSLzqHW9NLVKwpcVmtz930E9B5612Zio1TZt2pHXP
IrsXO9e1gOha2Pb/g5P2H18HjqPkOqamfcXEe3R2mUibuLXqiM/RSkO76G/7ulz4/rgg/DFPuDmR
N9F1NkTxDx2olnK5IvnGKCYByXD/2HZls45aJJq62Y3vUVTblnhVesXRDwVqivRyI+k/W6SGRcoR
SdutRiFx3CFXrzMYL5RFXJcGCVBbktVRfsD+vfWFe1Mkj+8reLA3sMINrAnVQdt7CMe0kNNnAyex
vHebH6M1ruL6pjXfBInqlGAXUb9WZf+7lOIaAz6rx+LQwXPIdZQw3tYpSiOPe9dq0NznsQKclJS3
eiF9qxR5XxWk2vX4LkluIqW7GQ3NUXLZEYInnFIOABbwWrHeapH/pzluRUPY1jhytCKlC7G0TiCX
oQFHO1lHNdQK3wV3cIZeP/lheCco5k4ylW9i6rhx/mSi8pLMbOdhQWJp9SoW5WtfPJWFZac6BVNP
stv6IR8oU2ij40uV05eUodRqxWKyrTtQjYMMdCTeS91VLyJODF3HrEQHjtKhCF5dimF1fy4pyIod
dXA3tvscFTlsc7m17MT6pkfGTT4amwzz9oiaIBWZvSIOq0xU1nJD5V1N12JBTjOyfEeQKei4vQ2e
gXp6t9VkijMZDQJPY1Y9RECgxyB9alrFaSDp57pTy7t4eJ9gLmDr1zncrOIp6XCSj8WtJ91WOE+D
bR/WCZW+spAOggR+TRt2cYmfqyhsB8m0I9TMmkddQxtseQD2jwWhRTXMam8mPeuYkjZLjE1K835k
kXcwEbXdt4Nm9yGbHjJAL9wJsJg8uEZVFl2NnE6tLruL69QmEWX30U/Lf/TT9IxTKenqcdfU0p1R
pScgyd+CStz4WbL162yvtDRHwH6P/X2ldhu/Ys6VqOKmrU8SbZmWnjIbN6Vf4kv1WFniieUGxwZo
8diImRVoEVM8GrgtltkuVsJNGN/lkh9gTOm+5bG5bWv/2RhGB2daCsHSaTBRD5JMbkrlrm/Fg+xf
i+x1vR+s0d2t2qTAiHG4SqmM1YkCSF1zZPNX12l2JoKKi1DVUbkOezB6iZEfjTo7hmgCBQ1hv/Zd
7EgsAOz3LGUXYsNZqq8y8J4OhoES0HocwX+KtXXWpdd1Sok4HE+i2pyiiq6f/BV2/6bKhOMgkNZu
SWbnVEYkK4uPbq4mm851k3NQPwh98Z4o5ckdXnI5c1wl+pGJxVWuU6rVhXvPfyrVY+Y5IVPdm6Zh
AP4fajjMt1h6E0ECyS5cOyvZ4Pxz7xaDsWpy7zAESCgE41sPaE6mo8WoMS6KcN9qYyiG6nffcn8E
zSFQn5Oy/9ZRD57cGEwKLFiRcPSMtTcPUqFqodDEu0MJwV+PErYMAp0nOk6s4yrHCqCD7SdWm8Af
HzO1Oxd1du8BUs+UKmN0w1UtGSdvvB/N5mzWz20mnoKpv1iv72vxl1Ce1eq75BtsaJr+poCsS/Mj
FE/umeXalzGpxKHZa6oNfjO4HOr5vm0AzSZ3Q5pu1LB88UbJCRFDRmNzo2rvo3KfNdF+jHObyhU1
WHJkQmccAve2lX/p6XnocEK+0xP/xgDyXVMWxCHSEXw8PFXWU2jFLA+C/q5jGBSE0P0ac+VbY4H6
tH2MUsNB2gjsO3VC/reK1JuHUkUL1BcVz41M6g5NFnRrXe0PYvceFpuqxROZUiNbtpF/N2ga1fAX
CvUSzJO3acr7Sh3dlUHBN6qeu5hl0VC3CdZiVftYt7Ijpi6EJHmXD8XGGE6jHq5V170XUab0k2l9
HeDrhV7UJ+1bSZy7NEwSKt+uw3OfPgmmbFcqCwjl0R4Qkpmz7Cf+aVA6m4Qx5Ct9pfk7l52p9Z91
f6Cx41qW8SHT5FMYvxc4PWE9u3WNX02PmDQJz5URbPLydRQQPNbJQQKkKHqvjcloVHG5puJ5Fbfh
XoyklTZiFOT6mC37mbQxmu8dPQJ1/l52E7ryMQmqU4cbttRs5b7YxklpY5qbYLassoeV3rGR7yp/
o7KYjTop/4h+k95Rk+InfKtVy5qnjgNtCIUtaulLK8dXhhccDTc+Db7qhJqw0hE5dx7CaKOyO89/
6NOXiMKp3J1D6772HmPpLquAFoSd5NDes6kkdW16WJO1PzvdAOiR+aCyRCK15vCrKFA6a2ano311
a7ui2FVE5ZOnFKmjjuG725mTk1MKvzR15Cg+KBHQTVQtCi4K1UvY3yetvzaHJQL0H6cZzRAnb1OL
c4aIPeTsIJ4pTZbHVk3aW+N4QGt7VSzk6v5MM32OMDt1dxp2sR7dF5y6DViO3/rGtVt/IXsw3YFm
B+tPjzG7hI6jMZba1IEhmiaOEQ9qxMsTyLzHd+Po2V4vr74+yl8cN1WTRclEmS/Ok2eZhvNnorHU
FQGH2+DZ65KFU+CF+y0Dp5o614TJtnMOq+bD1UpTJYfcrc1tvWlICnKytem/ulPOw4a+P1ugmcL5
Nx4MJCPQE1XRofp+vilI9Ifqhu8TFbGYGbHpL8m15ImI/+fb+hBjdsF0gyHOO8Er7CSXDkFRKUfu
8ccWx6e2F2zfiE51bb7kqeCUPnYzWeFkWebEebvxagEC0KgcQiF5Tnp1JUIhytR4m/ZPvfxipRmG
GJg96uU2MVWnGNztYHhHRaiwoZd3rhA7bvkoaiP7UW7SxIsNM3uy0YzfUoPxlZOT6KWbXH7u/Fu3
7+yx5K+l476Q8mOgGzs35axVyIfEzTZJpR6t3Lc9fdjprf5A99nUY3M9WYJb+WircrAbw8xuSDhG
MokmzghxvleSbKWEwxp83v4/ODuP5biVbU0/ESLgzRRA+Sp6J04QFCXBe4+n7w8890aTYDUrTo80
0N7KykSaZX4jl28JF3VVhhsM464iwdgYY78qcjqEOAQ5TfkKUHTt1/S/sskxIsMOmIdFIwEnbfxz
flXhbZU95uXdxF2mefI9/9tLUrZuHbcPIXqZnT9sIqCSARgSEJVtBbg0lK40tdmNiriyphPmy1Kv
3o858l9cNcimpbp3nIR4JyqvowrAKEgcRQzcMZpiQq9xk/rWjZUmrlYwXoRXe5ueUFfYjmK9bTwZ
m1M8nabmXnqhRx/XeOGY+ipASTiP2pVeR6siOIQKQg0oV7R+sE614F9hZNvWTNZTNG6iCffBzDwZ
ADibCtBm4h2LSLnrk8dEjvZ5KWNVQq/TbN+wZjcac69JBIsaOFRloILqifdaKdZofIiHauq3Vfra
xfXaHHsHcmIO5AzTazPiAkeLabSwWB1TBUEalj83otehnFZtD46g8dyxE9+l9mgav6rsvgdUk2jv
woA55gsAlvey0A9Jmxw6L/9lJUB9KiXZTJriRLmyKwcdk7nmVzZYqe014OZ6kHJ5AA4zNe4jAL0d
aVhpeQDGhPfcSN7ibPqVq+a/QtEPmMxbjhwNF+TUJf3M6ZMBjkB0mCXV4ch9PeFB3ZR65scVBgvv
SUyZjBi1A05aIPoyGX8TY9f1V5qe73uTCzS/Fwjb2aS2bPm8vKgijohUgDh+y/zIzZtq50nPmv6U
tU+YhW5qMXXyHBmQFGsp5S6gXWwWewmRTnC1RXObFLfteAqyWSIDKN1EnN2URUeShcWgND1kZm86
udTeYBKl9zoxclesfBqp4Hmz5E5PpucgI/iODO9xmrDewnkxtlX9d5iPGz27FxsR06mk/Cvp7VEj
abQRZY5adaWIz1XVEO/ljqylj4Mfu+Jw04N3xBfnWlb2Zl9f9TphPXdGPeorrDiMdZlRdRdh7wa4
RBb177ZW3+qx+8V53iTRjankbqUGmERouSuKFFvTyCbFqaY/GT536fhq5tNeKGUF5yyi5CxvRfKI
XWhNKFjGJlLCk1y5KMO26DwTmeQF/0HlPRhy+6hO6QP5p2jT2APlUhC0zclMFp1woXNFvEjr7jAp
3p2Sb7Uk/Q3NyR3kyk7zu9oAR9hPrlQ0kTt4qrep5OY9SsCL8c4r8mHo2dp6eRTMNzlDiFkaSX+P
YrWjOexwuV1HpYag87ZGYVMDl1vjI4RjLsejdXQUdZsc3FF6bw7vEmLalVjYBYmrTNBqRv1drIwg
Q4FTS+iPZGsTgyEH+DYg1aI4msIw4vD0G7zaeOFVPtPxgfWEj4c49wQNyO5f9zYUr1IqSwpsJjwN
rtl1fcd2irfxKlg3dkjpDy/UVe3Ka+hmLI+wUreX4V/S9/rN15+xeOCEoCqMCK9navA8Krf+CqMo
xHbbewjfzs/v9ZlW8zwWjg90QqF8LluhtdC1qdop1IrIlbXmHv1Ip/UfPAlrQm7fUBTtIPduLSTq
Tdzr2XSuYgKHAeGoq+GFoOV7sKeDBEJTjJYpAnDLAqcaFd1QKeALJP+ull9q8ZBi6Xlhxt87inNE
iToLH5ha5rK5nlMrGdOeVjdF7CN0NyeQpHWjqrYVPFflm1FUDlokDin7Jkyfiv42rN9DCBXJ+NIp
GLbG/oWY6f/xvS3KC7JC5dNcbDtNRCsJ12K2ly3vpTWQlUO2zXfeQbj8vee98y3U/RQ8LSJ2nVs9
EyUaEP0HCzZwyo23CzfGRlml18F/xen9qBvPWmCypuhgf/QlUJOwQKcrRwwqGY8SxaGex/7C15x/
77f5fBpikR+IqZw2jUd+EO36J/1JePnPWW3wIHaMt3D9X6ri/M+cLCxD4eDR71wWcPOp9Sqa3/MC
wie40QFJFM+gjzcWqqfZJv398wTPZQqIxImkV3N3c/ncMpbCU8D8YOIcxrLd+8KFQ3dphEWDqKm7
Wo4E+jWKBXMsWyejdWGDL+jQH2smkw5YbAFDgla+2HThIAiIcAVcnJvEoTxyLb3gJikhKSSsQqd6
angg30K0a6YVtt7w/H5ewzMn/svw8wp8auRnWhxmFoUUV/Px8Wt9RyhnBbJTMTwY0cWG/JkdiZ7M
LCeDbdecA30drU/TrvQVvljvzCqTKOVcV9v/8ObVw2UcxoI++Z/FRbkYNC+ijzMO9ut4llQHWmCa
jLcvjs3R3w47PuK9574P1FLwm0pWeDEfqvXPi3r2o1qSKSrYnZgqbYav4xa1Pym94s3zlPdIx9LK
LHaqbiuHfBM7qDI+TQjSYP/kvQN8O1z6qHOjZHHwYSj/3+EXH5WKODrxqkWFeN0dZwlUaVPv5O2l
ju2Z0oBMlEtAoJKJ0s/8OksiQEumRU24O16NYgfscjiq2gDrZ3I7wdoWFMF+Xtgz55EAm9aNrlCA
/gb+6rvGJ7vKKxcFCDtST21wIYY/O6VPA8wR/qfjkJh5jMdmjfJA1/ySgGmY5TqJ0ZSR8ZTMD7KR
Oz/P6HyQ8SlnWGwVRcD6M6FER7+WUDI9xvT1xJsao4g4c9S1uI00O9tcqhSc6yZ+SVUWWyQYwyAK
TFKV6qVdJTe4oq7CzXRLgMPIEaZJl/bkgijwP2fx00QXZ1EJwkwTc0aEWuXqezCYbvzabD9QWHf5
/SUQw6VcbPElOS5NNjQMF7XiStU8UBMClXLF6cXmwq481/4Gpk3j8kMjBxPDr7smHoZWGiKyDf0E
GWaLMDVn3L+ZqefhRcbF/I8tDjc8cDzINO4Vi8bz18FaHl8xqdrKFSAYpZj61vue+OHnbXku3CcO
NGV1PuGqsXxbgzQfpsFj+epVj4E6CBDVCR6EbXOMt/nJO+KHgEfPe7rLVsGrWOwuw23OnPUvWInF
7eLlMRluyO1SxSLRJupWl6AS3w77R7+ZOBc9Ejrry5Ca6oRYKSYhWIefBdly0qhHqZtcfeyPJT6+
YoVFAG2AtD6KuEENAuVo2i5FHG7DXl0FTb+Jm3YTB/IFTMG3+3v+YYD/KRybICuWYgagJKKyEkBs
lfVcTdP3ebIWjPLZFyW38KSnwnDD1rsAMPj+yRejLk4M5rBGIWcFSLXkbxyeTPh0vf8eCP4qiX/1
CGiWmbRJpTe6k48THMhe3OZxsynN7qiN015to1UQe6scuVJT84+BGLk/b8pLy7KIHqoEil6VAYJN
TfmUKi9xOB1zMdtZquj0k+UOpuoISnshUP+OMFusyyIIDEJEJ0aFdYmtzpGit1w0r4fUu/YNUJZS
4kgeKjnybQiX+Of5fk9+FiMvABEjpA+hS9gHgr4da9Q/xxje25up4rtTlsdeuVHbv4FMI4i2zoWx
zx6O/7sHtRkn/PkllMxMscZ5sdvCNaanNvk9k4kFIdmpwt800deWNLmakG4NscIeWUG+z9jL0Sw0
ox20FAsAMzgo8Xjpc5z/YeTj+txVAS/29YfFfTDWQcKphQq2K3p5F8lkaYjrTn7uFlG/EUxrl+fy
trJOGp3rhH7t4A8OtDGqOuomN1/zgeKqeUnG4lso/fG1DBwDuJjVb+FQGlh+JtIHcwupujNkfLqG
gzps0kG/r+v7nz/P9whzMZj8dRXS1pigk7A1UgGPntpyyrByTNNam57Al8GSsl6lCjxYAaigR1G1
cYboqveeLeNPojwBHLaDurZTSYIVfaEv9XE/fXmioCDJCla+FkcPJtLix2HhnAvTRJHGRNI3n+1t
jb9sI8doMwGapbrSRnllwIy3YsFpPNiVjfSro2Vp0bkfhbVewqH0RMefQMPSlTT163IEKTCcSnzr
uyiEc4PT2+Q5kJMxN9sJo+lqE+G8iO55w5+B4JQ63NP4sWqSjVfkztSv9cHa1cH9lBNo4dxoeZob
dJorCMaF+/t7QDAvgIVBkwQ5gjhr8XalfiX7agi2HaK2O77VduTqO3zHnPDXZUWpcxfUl9EWy62F
ph4EMaMNL+MK/fd99Ey1nbyivvRifguqPubF96MUA5Z4qZGVlH3bGiOsL/0DDmY896/IEm+mfb2u
jwgvbdCn5kL89fNm/x4jfx12qZmlpv2gJjk9yObFvxNXyDmkt7PdVueo79WbeMz2wi5+/nnQM48N
hQwEfhTKfxT1F7f+0BhFGxakqrN+n7KNN3OZ8bJ67LdojqkpqCPByJvpAstMUfHgY0kZ+XdjvFtA
R6LyCJLj56l8D73nQXDlBVdHNfObmGtV6Y3amAySHf3aLm4SdxYjrN+VPcSv12B/MdafH4flBfB5
wMWOHMNQtfy5qhChDtiSgPq7chfh8ncpBf2ex8xT07A/srAh4MpZhN6Cp7dNZUhwovbw+leJa0RO
Y89l6Jl9XG/Fi+YOC/83EpmPIQH0405gQrVePEBp0HR9U8jA3Pf0EtcKzm/WHdbOh3LTHADc7cEr
b9VtfO9fCxcg9md3C6/e/w69yNrqwqdP4TO0ZgpHDMux7R2PDS2cnzfMpWEWi2qofof+IYuKS7kd
IYbToy4rXvKZOzsKkFmdTryhsJJfnzDZa7WpHkHOBtN9rSPernIn953z81zO3o4ggqngmyh/Upn8
OkzdAzLUcxoX4x6lSpSM23WPFVOyv5Rxnr2mOMUgu5Fvm7fl15FAJVtZYJCZdWukB/7p3MTenzmj
zq6yVeoWp+hyHj+fpG8n7dOYi6Bd8aep9Ocxe0fFb9FG9/zAsUNqD/VGdM8uJYZnoi+yTj6XaEgi
RNXFRxMLy28kkYooWktWUjh+it5OKH50sqjX2EP9/5GWfB5xefn3hq8kQURJJhuq3wHeebB23ECd
VmHU7RKgRrhbPeiK4AgdjgctngBRcBjFe4/OvFlLjiqABlNp70VTtA2SQyk+dOGFiOcjw19+BhU5
SxNQCSybj3Dtc7ScxGYCpIpSGIRUKZVXMoJL44AgYSFktplYJ1P6k7beRtLTlVK/RnG8LXPVwS9s
LQDbLnXTtqJhVyatLURAmbRyHdaQPRDKEdIKF99wp+fCpVha/OC+LX64yO0pww2ibvGtrZcFsRJJ
ZQgLL32ywuov/TBHieXfnoee1hQXs7V6ZPcmalWm0R+17FQNylUtynZtZVejFqIDQhyX3RpCYkta
BmLnZgTiF4cDyIxpJbbjru/y32Z/Rzp9Vw+824pxAGzoBLCefO+Q9o2TgwFNovwg+iOiO2+lVz1E
RuH69eiqvmdP3hZKChFdsY4C7UkZ/mnW8GhElp1Yr0Jcv2nS76RU7/sUJ4bwqpYEJH+Ct0H+7UfV
n3C0oD6dRCFyJEtY+2VwF/mPk9K9SLK3DiUN7N1d0Xn/vPglTq1bMfd3OdBKOunXptiu4zp4TqPO
zXJQwibY4W64qnvhEHao7ci6ncgoedFSkVpw3Tndcgvt0mKVDYgQaVHtCjke8bhLTJ1wpwX1oSzM
re6HrgTyFs/LhxykhFgcp7HaVP6xsYa1Jd7rRrsK49zFMr2STkXXu2jz25k4bDpaq4aauxAubG3w
dgY1tOgoezgYDv/CaAvaBQ0SCuwmam2dvOb7HQd/Rza3M0BfBGKyUUfV8eo3vf5jtr1b69qq7VDr
LDaxla+wA1m1VusMoehKA9DTsrVr+Z/pZU4st3aW3HZotfu6hgp4vBlUdWUMxqnzoyulFdzQ058s
TJ17ARtYnC8meAqtfJAnBShKqWI2IiFwRHOjhEiPwEoMsFsx8JeucntU63Vl6G7OPUYQJOq+49NT
L+HVeziQcOlkJDySLlyPlvaSJB7HR95n/UHzCM9CMIFqcSpTrK/j4dghziNQsZmxlIl1W6hPw8gm
2RbDVchDk6TaLy1vnxSTJcHUxZJJiPS7EtqauAuMX34MOr1DYssC41b7th9xAFpA29VxXpBe2iR4
6wDIFyUtsNWo3bQo4AzvsoALCmtZ/1GkHmWYu8gYTon0twxRiTQkt+oPvUrtU2hBICF3XzwZrbCV
1YOu1CfJ+NVO/WuAoQtXzGEqZ6qicJ2iABU2uIIi4lQ34y4pvId5czWqtlen29zWHoJYvwL4kWa9
kwb+XTW6njwmtpml14qHEo1K0xivrTET2eyNm0+PGRCEMH6vw1tRw0CgDkcwWmBCLOhC/howciz/
GYxXX7NsST2mLXTzDCiKKd83aL1l8dqY/gbSKetkd7BeWxrTZQi6O0iAbE8Tcsyj6lr9yi/xF20R
5JNt6iMlOkZWmD76jbeqSAh9Q1wbHVoLSFwetR57GuCUThN0G6sjfVHEl0RlnykExn5Kj1QK3r2J
W0jQN/rorYdevgVG7FZjiG58u57k6VCT2eXaSUKMCL0SrfV2BarJbZwczFK6HvL2pgB8nLe/As2C
/0F9wAudBEQ0aEbbGK/0Ee1a30IKrt4q4pVBVopQXJLr19V021n11tDafav5W/jLzuTLGyM393X0
K/U61xcqx8ivdb7NaMJEmNbopu9xbgnRQAsD1BpbpLLUp1R9maxfifBY8FfpRhb+ZbxfLQw3nLs7
5VHybgoMdkaABJRhnDE7If40aN4qClI0EfnQnciMZ50wdT8UqRt3dwC/QfVGEYBi7MC4vJV+WKdB
/hcaGr+mtDsdYd5Zyk+soaGI6xqzihKMjmI8yu2rJl+banwlqXgLS2tJmdZy5z+Ekg/ktzqCMKdc
kK2QvlhPRbm2omZdB9fDzHHpwPWg1SBpjz4wpyQ4qqmyDtveGQv/X6Z1Ky0iINfZAmOEZoO16YQY
3/s/qWHa/ai/+IoKPlf6rdXPZRsiJKgdTW3cYOWCHBxIotGVwmQTGzA/9FYnvc2owUZljZ2ufCiM
8qo0RjesM+ygDkSUrgI6ZVDNtTcp2yBqTpX4LHsorlvTb7laUel+bwzVRSlLht0yVSjdKMmtUYYr
sRuQnUOLB6WwLL6NogkCRu4McQenZAX6xU5qHsdyXVIrnmo0PoR/sXrbiZs5utDa6TqpdrH+3KG3
OGmTY+FS2ZtAINWBLX1nIH4cUqTJhtLOk5M2HXoL5OJQ2+Vo3klYcfvSbsgeY5NqptUeGvO+03aj
Bm8nKVaJvoujW880KathGZxe6/qrWjxlmoG0z7tRH0a1e7R4rcrEX0nzM5A/wRjH0PE5nhFLFrfQ
eJcmvSuqSGiK8S5rOgDc4cEMxbWZSng6qfG11z1YFdge+cYain05PLT6XHdBGM6zPUubJVofwliw
OwMfevRUSpDYU4nsspFce+qN0r0ldbyOLSxqFPOY4aMcxL7j9fEqGXwE6x5kgptSeURly0/j3hZS
4G9tH2wHtIFlOYBitO/z+CSn3MKNvMqHrVwifhkCwnztasUOKlBT8R127rYxHSL1tUo2gQc4ZZ/2
JTygZzFMXM/7o8LTyrUbqUCTpXzwMoHrILvX4mlf5WxH8UnWn01fQeArtfWwd0tZO/rx36S4N427
yvM3ZnZHUXEb+uG7F/2ti2pyB0NLHW/w79X4XQchb2Ez5cvxzldokXjFe+CpiGK+G0l3DVvqSu+Q
PBZ7yyJ80pONleASJmIelvl5DoEBvRz0OrTCPAQzENQAyIVFe5P9FYIkXFXInmbNYahF0RUyXJ/A
enEIwR65BTIeivAANOZh8rznJn8TxLvG8A27DK8FL7ZbQV7LUJIqSoBduU1kcS8mV50uPAiA3svo
6A0pV5/uOVO1mf3fpVx+KZU/LH/Vz9p2Olt9MI/tJL1qxhsEF5TSkC/oa20vDscqtlajH67bXN7l
JpSTMrXzZsOL7oS6ILp+T0dR2ZZdgRxnt1YUHiMssnpQ98iF5vldATcjb1F+HO+UAWRNXjyJQrEW
GuNgZbIbSI8cG1eUnhU0S4L4UMHQtyzsyrZWzl2X3yao73jDdqz630GXuHLtO7qSuqoQ3rVYh0Sx
tjPGjaI2d9iy/Jr67C4ttk2b3NWdViFYqdppC4yNyj6qettQw/UqNl4ytpemblugXUIT/JOSU+A1
a9/3nDRbT/inxbElOJ71S2mHU1xsCzU5iP3geuPVEPwjIddypOfG8DAF21CSjn1/I6LM6BN2qrLj
NzxMphU9NEG8DrAu469yiUdC77aC7P2aROR3jPFA28utUm3X+Nmt1P+WtORoDANhbXdbeeZaHe6z
Nj+YoEvV6aCgLmhm4zrBbI4W/UoK0sPY7ioEh7LaX+U+WH2pgeC0DmVMluC+6SgfmC+mcesRfYjD
00TBvo0fol51uyy/qmnhvMtmj+YfcXuqrnq/XRUa4rESgnJCxRUoQGR4EPLgJEUvsjAc6xTP4Tp3
PoRfp3DV1t1KiIKNlqBqJD1q4W2RbzzRshVxcKZJ2WTlPomfp0E4lNpVa6ZX1Mr3egRdr2l3ZbnL
myzYUPKdEiXeNGZjm5Lggs1ye2R74+gaT1GQtYBhBJaidvIY37piL6ePefeMKJWrWfQBhnZVpYZT
RbETZVw9RXU3Ze9ygjBqz0cN4TIIYEq1+BRpbJlMb1dSNAv3FHaqQTWB8VWk4qNIvNbU77V2E2an
znzzisMckor+byNQt2KzVeIJIEIB7WuT18ndqFFZgzuQoUUQ1BjXiHF5O8aPFtdlkV23oXqqkDsZ
6uZam7ZCXhwHnZt1XsI2ZBO/BsOjGt2Hjf5HTjdD6NHV2OfiCVNpOwVerURHC33YdowwPnaCGgSJ
tI3MRyG5iczeTbW3MSG2D1petdDug3aLNmOkQTqFsyjFe71LftfwYEwzWodjiiYjmY/oev20k/Pt
MEi3arYLphA+8VYNx5NXHbpMsUOvX4sWGnFBvK9RNU55rUziSjF/0E3CTiOyvfhOzxBCjMVdMT7K
iBP4fzMdkFmP9Gm50WoItFESXZOBj031JCgbS79SY+iP6Z8uvZuE+0R7VeqWFzralMYtKtfEdWTJ
8E7VKHsMTNC43fQnVFFSTXZlh2teVEDKHa11YKKiN3v+4SDjCS+FZG78TkHqUrereLpP+5ei/+UZ
OIdaXEiDZ+xrLUE/M3IL/di0494KD+HYXU9BCnX0aihuzVa+TclNx8FNU9Gzm1ZEj0s45dmNLBAf
TL1EoJ2sMqRyh9FwjJHKu7Qpgr+JhP7ZTi3+ddFr7oermIjNT5797K4mzE5yY9XCEZAn2lYBesnh
X9CsKx+GE/JXYURcXAqFW9QwFiHFDm21m7rqZOoPvqjuNKlz23w6ykVJaQNVsl5Za2ZR20NFAFsj
lkuyKUfcwIXhFHUfErjliJVJeQnhKd8rYTKsxpFmYSmEcAtmnUpjdNDhe0uG6tDzosYszIUC3JkS
lThL0gFyQ9HsG3G9VE3By3EvAlddQ9X07q1gg9X1wRhJaYZ07/v/POPVmOLHLD+OXLEXxj/Xl/s0
/pLDPohKnHYxCUpWNaTAwzbt68PgH3PSvqItbqI6XjUh/UKCo0KI3RSuJc1spyyyTVhrmyivEReL
txd+1oVlWdKBVCM1B0XgZxXeid6xUwtQpwWYk7mreKjkdH9SsbVHGWXq4d8QXmjlnO32f16VRYke
F00Q47zZ4Lkz18KOMvIPNMdaLbZHqbItERGXBsJ0rDiItjulENNN3Q3CWyDeWXl9FUfCKjVhgDbc
2xBrrES51LY4UyDmn559hkwZu98lnBSKIK+CT7dJu9fcdgW3FoTkzsL+wAQZsRfXshvfX2JpnW26
G6AxVRM/KshhiypuFUSqITcixW8AWVQvNgnEXde0M8qpBJ8XdsHZOX4abVG/DWNzVMmh6f+Aiuo8
G9AxTlEqFGNbcriw0NxHtRXKx4Vx5ybFsu73eZbzoflUsKRZhPiJyLizTAikD1Cm7qy1IjnmVjyO
20s9vEvzXLTTgrgZKkFjVa16I2j/ABc4kR9emtU3zBBd8c+zWlSn5VFUpU5mVskxuIHO5mDL+T6v
pGzvqw2ZwqUtem4ZkarQNVp3BqTFxYBRRYGLmkjp0l5YNX+IRpzUaX91q/HY3gs75eHnz3am/yqa
eCYpMzsS4cvFV0vGNlS0GZ/vpX/aHMZUltlKXtmQDi/M7NxKfh5p8b2IvTow+YzUjMl6kL2VluWP
P0/mXJccP3tR55SB4jaX+NEWOzuvTUFyIA7BM2tXgHPNXbgbnpgaZiqXHoK5677c85/HW1x57Sj1
5VAw3mzNhsCQa9xpt8Km2liucOF6nb/7t6E0uBr0Xee+5LxvPh0vfoWiILo/d4+bXbhHJBQNPTTB
L3yl80v4aZz5M34aJy+HKUkjxqF8Wn2QWP2/qk1w+1ZtEAq/sIJnNgUmjZo8a8vSB10amQeILxZ+
AFaVIMNRVQq9lxDil0ZYbDtrNItgqoEdmvjKd1rhQkj/edddGmFxYtFmzazWZw6ksa4q3tOYv3AL
nbnqFBnqsqqLeDiBg/n6TWhTlZKlR8yBUqhl3XgK9SBx/fM0zj1TjPJBs6Cv9g0GKpdSlHk68xD3
XUfbLz414EtQKEH/wr0I/Di7agpANxCn8GBmLeLP+0zh4uGx57s07nx0whXZT/fbOzar0W0cROuU
fG39+XmK82W2OEMKFwPMCA23aPkD1fBpbwdKqBqGQE8tbg3KbtdKUa0GbLUJFGy5vrTzzn21z6PN
K/BptCmXKa3XJXhhQV8XyGDkQMV6/dJnmxfqp0ktNofcK5UCeBJGiWzt5UF11R5hboq9TRUc5xKK
HO1KMhvqKkObPJlpSwvoqtIotZEJ1+CY0czFVNxyf17scx/48/SXcYhWaZ0i87sMRESs7B2i+oVj
cbY9TqPxQ/tMEtGv/brCxYj1fO8D3p+hGv42RaqPTtaqc5I3hJqdfqtfXbzyz07r05gLIFYit1rd
JozZ79Fuxaox3g9b3cXM2MVJ4Dbb/Hd2uVyKgEM+T3LxxlDp8/sqmCfZ3kVA96P8ufqvlSUWYywe
lzqRydQMxqiNF9zhm4tes2ceyi+TWJyFxPBnxjUDRFZj+xinhElABeq9a+9EOLw9ZRvlLz5gK8Q/
LhyQs4f+0wdbnA/Bj1q0OhjaT6l4jG9aqdBIWEut7LSYAP286edN/e0wfhpssekbs+gnkfjJlZSV
kkk2vWZUbaatP1zA7ZwdCKoa3E02CJS8r1t/aLNOgRVTuR5SA2KlumkUuVpuukkuXDpm58bSxJkk
Crlwlmj9OpanZEIWpjwM1n21VvdzQlGeaBOvMLDZ0AfZNpt+eykQOXd7fh508T4ghRLn1gjIRoPY
NFEwKSr89/jz5w92FsnGnIiqOAMIhCy+GFJ7uYpZ0gx3SYUVjbfNDKBYDY5cr+pduhaii46+Z6fG
yzd7/cFZWwq4NtJQS/3kc9rGap2Gf2cQfhxcQIzK5xBzvHOiYRrA9PSlSGtcVFUyeCQS4iu5/0Ze
jSt0iin3okuSgmijXdCCWtJwDDuM20tJ77k983n0xf7MWhkhJxRz3FM9naL8NjSw+rq78O0+spPl
cdOB6OECiWMImMqvO1PSUgFBAoTLtOAxj1P2SgwYpLjOq9r24Y/pVKcK89YKRvyQ1GMY/IubDn+u
ZDXk9IrbYSdTUzbwJ5MmCo7tb8t4rRXzl+VJKz39NwaT00Q4dDXBpo/3uSQ7ZqSAMDCdpsY4zNiU
cbtXEEMXEm07GbQIleCgReCDAjoxxng9gjOye23sqEvhUGQq+CspFJqjm8LDiOgaYUcjv0PjH4GC
xNiY5SBBOBhuLeOQDvLBbEqsaYLwoUNZaddKx8y4N/LRVgMFR7UMR6zUVqXBTvEqK2eYtnzSDKr1
Ol5kdLiDxDu1E5CDYdcq152ESdpLar0j0HK0RMyr6I4P1YxixhdqwIcxptY/ossnbQsy6brbz7U7
K9W3CoChtkdCqu/XtXgzAAOPYLNltA0mfT36v8U8cCPJPOQixjoTalkmmixS7W9qX0aEGwJ/qf7R
0VcR9bVoEJBEErpszUgJ+pKo/QfA9YdNsazOlULuT15NkWcW5w5QmMQdzDGdclU+DTs6uOtmW7rG
bbkx3fd4F97Cx3amfQnvCJEeV79rrtK176bShafhXGalQAQkTIGzBrdrcaO1yOGg8wGEFTDLTbn3
95Tnbe3ff+oxF6na8wH7tgq6NouIUiWF/fP1aHAfqFY6qaBb6PFt1JW3S9tT6FDedoNV2aCkcine
O3vhEMzBm7ZgPy2LaxVhkVlIYDxLI8cw+0UU/nhF09DUVNzO3Ft+7ybYZWkRDLN8H05IL6JyQ34x
CI8trnwlyKHcfNSDvyZcIC0YnXb0nZEr2BDsKUWpUJlQi9FRzP+LCqFv/u1z/U0utqa6yQwsB5HS
pCHeA62pKK9FDypmcJc+4rm7G37X/07yAxv6KagvfTPLspF7LdiJ8HBpH93Gj/lGd+eaUPuHm2B3
MVU6F+HzDfHUVQmixGWNphARg/MtKl2zioCxDlfNs6zY9bBJfvv+drwBR2Q3ToCap12ET+gA/3zN
fjyB37bSp/EXG9cMS0OpfT5shB3TrGFgXLUIZ5Iczu4MYDFG+DDU+WZ2onkl3ZhcebCxKwdEBKJx
F279cwH459VY3PlpI+d6qrAaGu4sQ+NmF91jz0WMn0b4eFk/fWMVZ3QlbpmvKb8os95eElROV9x2
WvreROGFEshZpOfn4ZYZhWmkljIPR9T4kQmbtKtODT5mkqO7GOD8/k+xR962z5qLRtO69tzwPgKI
d3epHnOmyqQYyGmaMvBp01hWmaS4bk2hY3EF6+SH4j91nNz/w955LEluZOn6Va71Hm3QYjGbgAiR
siorq4q1gZVKaK3x9PMhOdOMRIQlujnbyw1JI61OuMP9uPs5v4iGRW/mrklnL8RRUiiR1Xp/hV3K
p3H3Mqg5oLhAPeACc9/HiC2FFT4kctnulNQ89oHmBeopnhrerr1XCbCtmidRK055l7iK2uCWmTtZ
ilKnrtiKubXPr11fqMLKOgV7HXGa1YNo6Hu1rBFfcsKxdlvoIWo57QZZsRPkVf/G4LmgkVO0xUtp
XQOrx9QwM8OgbfNV+hodCs3xneLZQvmmupVsJAdvTPwOP26eEFfHeBZ3va0N8i816GXdDe70XeUt
W9nmY2IvlUXEaJxF0WNrgV3lOpyPdrV961zMjBo8iGMgOq8tckYxEBix9fL4k1+9WI3pDtpvJbnX
IQHq+Ydevs2Sh7lCpjXB8w8TNYQyhV7dWILXsgr6Igh/qJaMFdz6uNTiURlyE8ZTRMc2yOxB2/+d
74xdg0odb6m4r9aUZkRa6C9Hh/a0cJ7bh+UezunHmZwcjRN3o8N2gfXq+4bd/K+oq5d3VWbKUGtE
nU7qKTnMNzpS/52zZGsQNn9D8oatfB5vNZG+0IjWYBDPeFgMDSAG3eFEx1kh39Z32vH9Ob12GvNk
Mw2Dwjh/rVKnIRaaFeMT4mCCHKPoOn3rtkJcZXucx1guWmenQST7uaUEbJOFeUQ2Pown2Yt3ibPl
qnG1AIv1GgKVCrB6mjFvI+VDYSRh9Xq30E+ll9xJe+0EaNjeNlm8tty5FS72ITBlxHX5IB1qaZqW
5hmXtrsyCfc56MP3v82VU1SF0kO7VYHax/p7O5pKn6Oh6ZChQauMoshu4EGidt+qGqxAtEXkvjZ3
Ko7viObDZMLabrW5EEysp6KnHpKn82MayftQ+DqWxr06vgDL2U0AN/xqduLmpw+09/2RXrmfUeik
SseESnRmVvURyezKXIpQgB9JWfNkAuK1nCWHyGruBkZAt+vp/xZxlboLrS80NelpCKT+Dlc5FO8i
b5J5U+WTnVufF3Xu9yOuXy/0IpeHC/NLAx1T9XVrDfkAuUJsG1tv2so4AymUWtvd4Eif9Zt/WWT9
f//Gf4A9OJt553v7/X98H++/Z7//6x/H+vtb98blf//TvlFX/qkgJKtT6oAQRJeTTPSnfaOq/lPU
JENGXI7Ta7m3/cu+UbH+aZh02ESyJLIb0InO/Rvhu3PRY7fAJDNh8vwH/o3c1tjQ588ERaR9tOjI
LX/TjSXSeaLU41FORfDhbt5X5fDc9znaq32VUsLo1FaSfqiNwtVyl+VgJ0Wpnau9WkIGwBVBPaZh
Eg9uT1Tlvk9nzKdGS3ZirWo+xCHYGS/uUkx7lTwyEEkc/eZbW3X1lzzpTbcb0/lhlkKUpFNJH18k
iArlndl0I0obmQBL3/ATnBWGSA+PvRrrWJIGaYHfIqID4edRQ01ayeUMYefmFJhJJiGGUQovKPHr
GpoyvdrtxcSQ49usUiHXOkU2V9ODLqUTz5u5b9Gw0zKdLB0yN59BJpqZJ6Wa5VbIKBwxNpDNW202
qw+mBgbGmlJU/Kc6uwslYP6WORmHgg2Mxl8V4OEoRB+UTC++dQ18lDKW5F1r6YUdxXMnOdRp/NNA
l87WpXhw+IfC8Xs5eAgNnIADUTvkpRB+rDIfQdp+GPbNhKjIPEb7Uohmrw/r+GsrqdIzEEg8znU1
SYJ9kTWgH3NzCsRPVZUsZg195UsZQMTAr6ANWG3YftfNRkcGNuzK4XcwU6j/EE+Jkd/rlt8ZkhsU
vVT/6qJJOgWxNuQopvYpZRcSx+BWiirUCpDELCq9UB2swZ51qtXJLMGr0TNrl5lA/koLzhecuAlY
16TXgIZp9we7uRVSBaR/2U2OJQ0AiNS+L5J9Y0WWl9QSRls6xaT2B7doXd/Lah9A2GqjaQoOdDWA
170YfaQtTppCr1D1nGOZSbFCtT/1Ear08FkWa3ghC6o9mq7mdBeXUaJkH4vKDLRF7QEp2mdQuhIT
CsDgpdPGGSoeI2ZpDnM1am4mz4Jya4i9lD37lEKExyRI5zZyAjXtiwerQgb5PkGuc4x2ZlU36hEd
A5nyiCICW5u1oVRvVKSe9czpy6qevws60DWqac2AQYda5enwGHbmDEAjLzRFDnelkUnx0yyPKDAk
whwpX3y9z9EtGCcLYGxmwgPfWWolLpr05Han71JVPwZ9Hky3TdvgVZYOqQL4SWpUaE+5LyQH1sbs
WpmizCg4qSHcqbawolOd9LL0QR/BV+wHkZ/0xZeESXEmg2KoXuld8mueug5cbCQJZuGGLBDH0qcE
yHYpNopu47KDN/3RGKRBv1P1JB3bXV72EaQXPU8o7rdRX+qeJMnpXe3jOyLt6nHso++ZWIFNrksq
9ZzfdUNxU4tw8VDLpsdZwxyj4T7TukC7Raa/034lY9nQ3JHzDHeVUBDH8bdSFEqG7iqPxxuWbtz9
FMoAeGpb+ap6I0G/iyAY1REbs2j7GcYiSaow5F3dmlpFUQk/6mRfZkZk/CEh/uOICdzDwxwCQ0TJ
z6r1B1XVmW15EPHH06PuYWx1GW5VnNp6j8SBQaXTn7vP5ajL8h99mRTKbVvP+Aj0kxk0bqS0M/Lz
MlkDr9eOs7gW2EBJRyF2nMOw3M/tjHbsIAVNAr43NyP/UevzXPyEdj2AWkWfW+DRSa6Ce/GlPssP
coFe4/PUoXdRxcYin5xBrFO/5b1ZPwa9NLU2eo4GJWlZNADoNsbc+3ZSW2JkN+jn5wsNStA+NlJU
gtfxm0JS76fAF6ZfumIh4RtHuT6ZHnCVrq7vklmdBCgphpDHjeD0CYPvHjm4wtzcZ7jAhKHbpoWG
hHLii7ywd3UsMV1zwFgqtxFmwe+woxAqTbRbqwwwcBdHyTKgU0Y19cKREnm706y+Cf8w/GL6KbCB
94rRGU4aFaq0SzpTjaH3gWrNIWmknEWmhXKsLMf3Ega9nqEVv8u26IAHZUia7HqrKuRdlipQkHYS
vnqwJia591poP5RatIQrOQrETGw21qN/EPyxpbiPuBpqw51hchsSAHaju4cNQES9vRI6yu1tzhbY
9QVCbBT9p7nvY1dWWIon36AJOQyA1sGt9VknQ9UpUsBJbSDoyCN1KPD4YaBAZMk6rdR/ZnFeRFC8
ak39LCRVp57Ic0LzYNUGzZ29GUyHpli0WJh9w/htFaSA3WTUmMnU9DoeQdjzBIuQPhG5J0aYb/f+
oyk2qmKjmazXNyI5xQGcOEsPeqn0Rx6p40c8RgD4aq0yv3pKKJT8GzPf12HY4Eczq41bSn5nnqom
jn5C+XppK91YaKluFFnBb/7f2AfOU1g9HVCzN340LQKOOxS4rN9tLQV3vCHRjbC0WHrgX8UvRjhD
0QRsF0GOrPPbUtM+gJ/Wvo1jUBs2N4Sn1AfXjcNKcOJl0d5PoQa/RsyUU4l7yUNvlKhUGwD2J2mq
flnCaDmIvfBFQZ9IO1E34AdqYwahlsvtc16r/dGwgs9dHUKoyvisHsdEezCUVIcqUKBNAJZ2hlvT
1JqTSBMuJXP8IuUltFw1k/+gCTQJTi0KwgEni/gm8bPpMYKwYXOJiW1RbeiZiFnTymxNsf4DHgDq
7VDfvsHH9UNb7HyK4Vakxg+dUWV3daelD2MqLLTN3pV1uEfhjDfspKFBbiaQj+SgSL9qehMdZHR4
vDaUpc8KlNbvoZSE7sg77Gcc926NxL47S8bY7ZK6DPdBOJduJsJIEoLstVjbtVTH5Z9BrcZHYOmt
C9VXPHVp9oF7ZPMjkPTy2egFrl8q3i++JVfPRldZYPbj+8Aqxx6vIFZOS1c922E/hPDHnE0frUwN
7weL9w7WF+JTa/ThSdcgqjQRtBsxEHqaUng2Rn0hfS/6RnX0egoVAMHGdDSV0fg6KyPuzUMzu0Kv
DzsOYH1fpRDFSEyGnal5dJ/lkEhTBKRMHQMM00iBDvX984RIf47D1GJL0Cq8ZYMhQo6/asuHKKs/
hxNURl42MFNMY3rRItE4qFltHtJKrD+lTTa/tOmc2HqNj4pQzpob+4NFVzHzMb+BZ3Xv+/mNqRoS
O3Go76WUIzUPAnLBaCrtYzZGiSdUo1nCvpEWG5NyiP78iGakqF8DjFUTd25U4c6fpfabaTVU9sZ8
usEO7SnP9RqWgTkeg9LoT7KlCLFbFYt8Ecr4RyHX1E8d5MGTXjYjckZlGj4panYrCBVQnz6Gl0Eb
j9ZcMSTV82wJn0OM1nFEzWMPMtYXQ2yQCBizJx2RP3Gf+1i7sSl1LNF4zYKf5UWscjP73kX17E5x
qDyJUvx7aq0vulKK31s5Kg+jVDaPZpJT3BeKyIDX6wMMIMnpjXDyB9CY0Fxi46hmDaLuoRojkLGD
ngGDzRrqtoe9I5o+vFFAF04XtFP9RzrIFoTIdNBPMOpj46SPFQmeXIQ/el2HupZBn8FX7F4p/Zls
XTBj7iBIPHrNKhgCp1LVJMZBYmiN4yBN34ApZNnHoOwzECaL2Y0oNNWHtM6lYMnpfrYflD74OEtY
Te10LYQzWfX4lqPR/pKPZWjcMcChQ5PbR/3IrhsN6bkugKYc+niEgUoXQKzPxeTzu0cyrdhDzoeU
LzOdd1kby8qBOyFrSLbi37E5pr1tzl0VHmI/GvxdYNZQIpUmrzxOg7780UxpFbviGOXCKQj9yBnV
pMVMWFBq2vVIbRX38zD1BtQs9vGXJpE5mw2hDxQ7763YlQxIML41jsjgD3TV1AFPHq+aaMPZWjLN
4kOS6z8wxjrpeap6RdJXGZ8oCpKvmdmNB2uUh8AedWuoHoXUn+R9rGrYieDrNkgm9m19St0Q4f9m
n9P0o0Wq9SW+AoHWAYHWjPJxjmYU27JRVO98vW0kp9Ijqfpqyg23wMASktRuice7pkhyjmXLNITP
LbomMN9TAPnxTsIcGuecKqUzr1sxVmxFlAwHvMFgPKtiqY8OxKHYsCuz7AxPi1opfGz7LCg+dq2O
Oo/f54tSfs87N/rcDWnce2kn9eV9HCZqtSty0excVR6bo1GaFZbvWjpOtMX7QMX2aFDkIevtDuPO
Yt8aY/2Fr49xXqDNMutwEEpF+Q2WTVPuSrXHGcga62hMd0o1JD8sHgMplNsZWQY7kPN7oVIbM7X9
qdI+5OU8CBC4/KFETQ24ToM1R2hAIFU0BBlLe1AiUdtzgTU+9XortobdBpOfvkQA26c9oL4SPWPu
4/QeRKwx6PvQX9/PRmPEJ0B/kcnQe0t5yWO9VHf57E8FHLY+xF+jgaA/UAdKm5HN3gRl4KjAeqWj
0kSq4vWiWkeOpghprtpag8z/bSD1nfg8DgLcehXBWqhh1gA60JdFod3rhT+DdRP1FqGbchx1N0U5
haUjj0Njd2MpQ10SLbq0I6qKym0tqzEuepoAFcZS0xCPiK5rmVVe2x3VxgblAhHJI9MuZxNBdiwP
0xwWNPeXDsqSXAnYKHW14PMI5MqfpnY34B+zMB99LIrsAKYBB6w2KJzMPgxu7Vur0s/5GRWl4hZR
KfK04xqtf9QGoZI+51Zldk47pH7rDhmalLdLVsJkrZDN7NMQsSM8vSsyFWEIzrFjGsUZDHBVCmKY
7jMkgDCxC8GvSrcKx1b8Najw4m7moCujl8QH0ZO5EtI1+IzJdcN5A4Fr9JXY1ufR8nexItwJIKwc
WRjLYxl1GvdDPRn0wYFByO3pFCh1XH0QoxETVzWtpuqumjU1KBHKBzCU2FiwTJWJ3oKcFC+zmCbh
x0kq9RyStFVYH2VBUiQYgkOlt6FrDVMcvahZIkdPY6NH4kNU0feD1iWqyQeFd3xl7UctNyiUyogp
mF/MIq+oLpjlqOykTkeARAryMetgeWmGkaFlAD3uB78oFAN7LsIg+Lyo+eCqFsPKTfEC7BMDVm6A
yyLEU/GpamWhgnQijsMfQz+k8r2idT0vnFzKSm/CAupn5sML+iaKqE/sI00eoKFrTRgKnxpRk6Wb
fAa8Le+kBO071ZmjPuLKkHWV7H9p8kLK7wteRMkurcykwqMiAlfQka+ng2xkJaweXB3be5migQmn
miKBnVTjoEIsz+XpoU2RH0FmOm+yHS9hmOtJZprtTZvjZ/ciyiWjKXs6dl8oBJiC53ftGB0StejR
1tBNrqUw+qXCvJWEkVtQTOYHH4+6Jf4beWRFxaGc8BJyzL62tEcr4UW0n2Q9zjmnel2vvHhK5+au
iapq3PGIKrFEOKsbPv5ZePt/eZdh45i3zX/94wIc9Wc9zqLuZy4VuTU61rIg7rd4TTq4gOxHR3Ly
Bxw1kudgP0i7wcNOzw3DU3fTHIIf74eW1+2FdehV7R9LNWUcC9VflJm95H4JXpzmL0xaER6G/UJI
qm8aEB22upucwEbUMQhuZ1p/N9UGemFduBbXv4Wq6XlZ0les3qB8n7pRWztzzgJIy9Ns/FECnFTy
22SmUhTUdtqLx8Y4ypb3/lxsxl91JsrWFxVtRKRpsCFY8m7ctxEWfo7oBWCU8zuB58n7Ia/NPtxI
EwYRXUZzDf1JuDAA5h9zd2xPdZ45qbyFgt6KsJSCz3pieSsmpe4Tof8V1L4tN73z/hCu1ZJxXTZA
ti5kHnHVUrEsjZJAoPiwUOirJKWJO7jPKdoElJXo1Hbu+/HWjcRlkZzHW9WuwUmpkm9oviMVn6RC
csJMR2ng8/tBpOVPWVfIz6Oset9jhDFDj0oChsutMzuWl30ITsK9epwCR3+w9qh73NC5UT+a99YG
XvgCK78a4Rq4NE1WUUw626BxOWy+o0lt+0drcniZeRARcXSDFbiJMdiY19e23dlCaaohlMuRqNpu
9lQ7d+bhRXABpdF+XgwLNCftHD3bbQV+xeisppqmLewSXZVoSqzFNhsTLwEBajB6qbQVuFnOHqeE
+hJY/AjkFV0dDapol33yp6fwYwB6yjpu2v0sW/u9H7H63qLYChhxQNn+05yCgqZ2zPaRXRwR20Jj
1tmUybzcmOC0NF7VCy8a5Znle5zNN3oOCfoVDBuQaB/tksNwV3oz/ITOMXLc2hGi2JSPv9yrb2Ou
ksFMgbhgc/mO3CM1R91FVAW7RDdYzO2NDXQ5oW9DrdJCKeomWg6WDxJOtIuP468I4i433x3ltjb5
N8a2NZ+rvGBErci9QgBxIqEBE6IQqG1kugu9UbrvOrhQnJgsi+6eufpk9LoE6rdMH9oqxQ02xrDu
9v3BfJrh0IauyOvUVg9bYINl6b1dmm+jrj5aGwTdlKfMpLpHcAPF3cGTPXXT0GMNAgCzqIEjolep
0RxHff/tesQwKIksn8El9AKrInFjyfIs9IiqEKxLI25lueVi8WZYq3irBZJxLxTDhmHFx+hQfQuR
9EWwxJmOyZPvbizGi7WBwCEj4pzVJay81uCTWK0koW6nJZuj2pp602fkP/DYaRCUu8EYzt5GT12k
01XI1V0mEkowMLgoOMqcfcgW/+EGZTB12lqTy5/zdhoZGpCNBVaDBK66WvZ53lA3aX2LNUmP0E49
pcQ6SNtPDqJrH2CbvD+VFxlkGdZZuFWexLjaGCjqcfoqwS3VJeunag4FVawh2hVjshHt6iT+FW19
Lw6zeJDDmEksiwctNNCUi2wxSzZy1dXVgaatSj6WqISsxpSKdRhIGc59ZTueetodlS1IVEw3wlxA
JxXmDjC3aVDSk5jE5XecZfwoG4wOu00f1mZuHqgVx780D/0PF2d1NzsWS13kU7v/N4zzLvf228ir
xJUUBm9k3cSb8GR+SFFhs/aYTHkmVworfcqOyl46YTG1D09b5JLLy8zroCG2qDid4Wqxel+kipkk
Yc7Wc5Qni7LmbnYSlyRj46eX3E5O7oqHTSDYZW5ZxvtX0NXmGyVtajFd9530aH0tvWyPmMZso+TC
Rt+WU7i2Ss+jLUfh2XeVY8BOtHuWY2HZgqhB54dKoB6662ixwVgAcF146R4Bso3nw+WLZTW7qyU1
NZk0hxIDXZQcdDv2zMfpjwXuDSz0QCfp/c1/Ad36cwX/Na+rdTTHUJvziXDqno3vjgfpm4KMeGlH
21Icy6ytE9v5rK7Oo8rv9YbmnO+03uxpXur1B/0IsB4l9lfSx5f3x3YtsZ2HWx1HQmAFfpQtt1BV
eaiT3C1hfYladZ9ubYmLpwXfjAIsCq/IOSziEW+Xiz9MQCy60OcyXUWLZetvqyugQwiZTi9c6zQQ
cV2jDTjQF8IWhP1aJlhM0bh1wlDHR+htcOrjgZBlEa+1Wr2TtckpEjL3OFUYqyePkzJvvOmv5dbz
eKuvWMC2AsNS+k5gWr9Myae2FIab+33NZ1nW5XmU1ceLgYAICG/6jtXmn0YJ6Q8G6Kf7qM/tsvxi
lV9wkl9cU99fM1e3H3MoQRXi8IWm83Y26YzM5ujry+FbfBZd1E73zbCrXWGfeU2723wzXDvsz+Kt
z8MitBJN79AKWuRpeBx5WvVUOb2rLPI0vZsX3v9tgNoqe5czSBFFfb1doOELJ1GLPwC8dnn+HtAf
C6WtgFfX518zqq0y9zTlGlKTjLD/GX/SvNJbtGmUe7p3aWwvzBXZmQ6IOGY/xA33t2tZ/HxuV1k8
ikSdJE5kI5Ecawz3Ap0wbo7O+1N6WXBb1urZCFfbX5apJIPwoEXliLZXfMw/Td9nyG7VPpaxYUPt
z5k4mbma8vAuHqrkYdpNuy29+iv7UuJKjCwX6itAflejzZNUDlA05CDWVPwRxeFWGLp0//5Yr+RU
CYUXY7lyW2ihrDZ/omhpV03sxV4evUmY7zNDePJ1/wCAZmPhXPl6b0KtMgBCimWthYSK2/yrbmFd
MFTBb0NLvr0/pMs3IM6mi2UB4EkVMODauCCZxHEsdZExeYJi4/Ft8Gin2uXATh0pU1Io3H63X9ZI
iLqorizME8pS+pIAz64Yi/jooHdEbb3JxsnAGeiHOt1zA+Fa3xfQIidPdgrfQ5YuaG3xi+Uox/dH
fvExX38CqEg+JhzFdZmmF0cDq1UZUcIxXXqDCC0aSYCMSjxWt6lI0f79eBcrdBVvlVsDTZv0wWfI
kZp9C8vPSFc/vR/h4iCWly2AAj4GERZl91VyQxrSl/PE4j5uJV8mLf4clc1d0eCvNgY/c9n8o9M3
NPevRlTRzjElsNnWWvZNQroD4oopOFXctFwTzeiETuFTwJutH3FET0SKX9xr5Y3dcSXuohMDTQr/
kFf48Jvlo9S5hU4QIBjNN47mSDY1jOlnFWW/o1lJvXrkWRVa6eH9+b3I5Qv6GfIq1HkN/1Vj+VVn
i1bLu04EoydA/qp3fTyqXtrSZY/G8ZsKwceZa3TW3w95kQZWIVeLZsz9UgbpShFIBIJrZ+IgRE7J
4xmESDQP5UYyv9wTjNCgZrLMLWoLq1yOD5YczZlP3waxSat0Zut+1n7oobYxrAsqFspLbwKtrm1a
YjQZAmRLNU2iOBu5fWObTok71v8eFOFOOMZ24g0/YKtvbMULZhLhgdIuriaaBGVDX2VXhCrkuFUI
3yBNIMD/DT8sxj5LQTqdnitY8tv10eUEenP/JyapDoS8JBsU3FZDzpAfSfqE+3+PAMgeXrriLNp/
rdvVH0i88L//1jDPQy6f+2zBlnKdSoDgGObJ3FshdffYW1J70rr/Xl6/sn5IBiwThHE03HBWaT1r
R3CY6bI4NWXK943pd7+AjICPUwW9FWxJRj1kYy1d5lXm9SzmKusJg1YXUxP4iwzJbpgfgTdvRLi2
XNjwgPPAlkocVqttIbVNaYY+IZba78JDLkrE1XGdWvxlW0TzbzcrfFdm8k3I1WpBu6CNSomQrTd6
SxPT6p648ru1K6P5ehv8wlngLtjmSF6ZzTdxV0tGGvFliASJuI6KI9ToCLvkhKy4ZSPW4IkIO7ib
r4CL6gYkEZ6NyIwpJB66bm+Xqa9OU1SVjBUhWOo46OuiFcKbH+mqfbWphXAtGu8b0o9Fddhc38jl
Jh8Hs2BTAB93sWyZI/TuxfYIjquNNRvXUEf09yziQzko7vvp/LLgwFBBWdMbtbgOoKv2dqioRiUt
7LslCVg/ZTc4qQ7Q64W9nttb83r5KRWoN4sjLNU52rGrJBckpu4Df6EhY+V7haaiPngbw5Evchrt
fUlCW3R5fFuvb4OzBKNUZuFbOrfU8Ohru+CAHKYrf2pfOBl5wW0+iy9TKKptEgZzMncGjYbF29kb
VWvQ1YonzYB9L+eGW+1DZ96HH3UPoThvq4l2ZQJhYbMgF4aToWirba9KIQsiJZwqiHZf2m2ub2SW
rQirlZ/2szULumlhWDTbHR44Rfx94xMtf8TbY4fOztkgVhu6o2STxY2xzJnkCbvq1AQ27AtKXq8V
xOYJp56/U6FdmMxnYVeLL4ZLGjY06FnonLAPSmabAcc8/24PYPt3ymm4Vdw+sEFFbCXPy3sasfEt
tXTVAiL0WsI9W5WgSCsev4AmG+lTFXZeXP9RA2EdZPCj8sad+xLqwkANUTZ5QNBL09b9Ct2H6WPW
XOuXtg9ImilxUvwbaLUukr5zeIJ/AvoR7+z0eWuHv8o1rT8uz91FPUrCwdJcrVDIpnlQBwRfDNNQ
gMavFkI9agkGuvuqvdiST7a1q5n0++ikO8ZegPW+R7V6Hx7SUz46Jb4gNsKHIVCYf6dDe1lSYn5M
RVHZrYtyybpAhwBaypudFLH8shlVz0VUVn4ScHTrfmxNyGa01WqXhTzRYploy0k93i7FazpW9wb4
hvTbViPzyr3g7dhWi9z0I2OEqLCkv/IIyInCvHpU7mZ7djEZP2Q/NvbylXT7enNd9KY04DWrdDE3
LPgMoouTvfwpL5Sg9uTIx+lr8dg+b6kcXykNwPnkovy/4VaT6WdVi7I64bQduDR7KZhhLAM4/jZ5
nH//G/fVrfGt5rOnYkwZ9zVg75SPyk1/QOEFuNj4vM1Dv5IYUV7j8ciVDiW79VGsjRIWGD6JMTAR
yT+2lOH8jRLD8jpbbc83IZbxniWiMJ+HWS4GDhCEc//sdKteu99ch1eOEb4UJBsYaiQCYxVHTXDC
6OV4QZzg9oA0jtzRDG5fE/z8DYpQtlm63Qq5HNVnQ0u0tmlnMbKcEgZjVzx38sf3F/vVz3M2plVq
E7SuTUrgarjK/YR+6NcnCb+X92NcXeHnE7feUGmUCnP/PxM3O82uXU7GyJ6+Kqhsl3aHSulGA+Fa
0njzsVa7yhrndkAOloqwV/e70htvlnfE6KZAgRa9hS080pU758Ld/mt1rHZVFMNOhga2NLkUL8b7
ysu/oJR15Io2O1tn7/qzsZFoxsgaHHHRhKy/Cib5IHt92YcWp+qP3SSiDStgqdSgrfL+t9sKtLoL
IrYbaIksGNRiS3y388G6Eawy8/TW2jpVli9yvo1fx6RxuvJYwCR3rT/QYRMP1JM/Ng5KnJoMXHFo
uvdwo41TWqJY/v7ItsKtdnPdFZXczExhi1tN4j/O8RHJBVzb/sMdxrBAxlD+4CFkyohXvN3CdWh0
beablAcNrglZ5Mi5epqhxb0/nAvoIXGw41yMcdXl1Fpfx2Cnhr4pB3C6Sg4Sqz+VtXEa+mzXyMqt
HCduOE07o27dWvoCmeCUcZFRxNmOK+QCY1fvIygwnzNMo97/YesURpOAluXyrkf3aTnI345fNaes
xZ5KdQTTuGst4SRUz38jApLpiDhhny7Kqy8pzdjC5RnaGGbeUpwQESkwUQkJEX18P9AFKuF1LGeR
VmPJ+czd3Bqyo94J3S581G1cLd2f2odkj9fqV+C+/7mUKNOHyerrrQ5x1jW+aubL6TovUEfLFB2v
RG00I+zbwj6zAwEqk7MxxGWy3u5C2jvUeYAYWhrlpVUptJvGpg5Ghli5i/oxgKcH83byFDfyAm8z
aV5ZHORMi/3OIqG0vXqoq1GVK1rUKJjDd67mSQdMxu6VPf2QzDkMh61S3Va41UoZQqkNAY0qqD/o
hzj86mtborYX5w5L5M2IVksk1I1kkhNGZJa2Yu79PSZlIKt0wVNCdKB4oXj/KVZ7CalJtHewPKHk
Iq9CTgpUH7GPTUeymuxnJUfZAaOHeWOXXZ4EREGcnooKe5kCwdt9nPT+rM4ZJ4E1tTxqSyXYxwgX
OhMOhxsXuq1Qq89UNYJZzbliOCMuRMFejf0JGmbazeJhrvCS2Vjy6/vj6/ydjWw1f0rWZZo44hDd
2bM3O5lrSHb90H1UDsU+2Os7gcJxDK8RfukOo8ytI/baojyf2OW/n93xoBTqEcIcpuPXYu2WpRDf
BsYcbZwPV+fUXJQ7jeUDri1qAKplUd4J2GBnsjfBACtkiuFB725M5pX8AZ7wrzire1esNkKYte1y
GVe8xHhaGvEmmv+qpzXP9falfPk4q3z1Jt7qJlQmSlTX8HFeCy+8wDMX7PfHuaTnL1KBR6ESjMzG
GLdiri5FNB7SUcCFwMGwgUq1m3u+43v6g/5zcjJKEFs3o4sL9LJCsYenH6ZygoKBfrtEqqgxhimo
l8ss1MxbxEJs0HD44rrLxBYSuOitqty1TUGdxSAgdhTi+tyZKO6YQ4mOO1oJeKws8OHF9mQLUHBR
Sngd2lmc1ffTo4wCMVRS4pinpUUVOuWN+YQb5SFwki/vf7llntaL5XxQq3lU6rnlOltY8E1weo7U
B/zdd6Hq2whDOB3e4lxVDu+HvLxmUkFAbRCzdAmdtDU/Qm6bjtVJ2pz04jltFmZb68UKtPu63kIz
XMsk3AEpQ1P4NrQ1p8ZvtSGba2KVbQgH+Bv3oo3L3PI1VhOoijIO5chGSkihrTpPQYjRuaQQIVTb
b36Oy2Y6JLLbqens1laE9kId9hvb7cqowCjrgE7Aa1GNWd1IaBXnQ2eFJvYX0vizr2uExhHg2MDx
XPlO6PJxb6avb2qGuBrZlBtNK6ET7kzoWQdxuy+U/mMYUjxtNgsJV3IkjwKZLKxTS0Dz9+12DudA
CzSDZajeZfelF51w7fsQPMpIDgrHzeRxbWSUTIFWoH9gcD94G62WsfktRY439BpvaaolKBjs0KN3
Bfdn+QI/Bga0M91sxr323c7jrkap10OVh1ArKUlixn5ClAfQS7VfpG5ngeKJE7uBs3X/2gq6/Pez
w7QI1WjELdV0hJ9BIqLRpzjv7+erAQxqwYuK7gKMeBsAxW2zbWJ2QCEpt5n136R9V3PcSJb1X5no
d+zCm42deYAplGGx6En1C4IS2fDeJIBf/52k1K2qBD6muncmYmI62NJlJtLcvPeY/ibLB86RsXJV
a3jew4xBAnwHr6bLED12ZGtMeDGOTXDfiybkDzRvTosvn49kNQzVRoHuH00cmYQO6xzGhgXC1DP0
ltp0X5TQMEoazmhWJgxL/WcYZvkVSWXFDT0As1hU91C3ar6lelBxAFa8wTCLrdPjWish/eHCTHye
wApOQicso93nU8YbC/352eqCRHBdSfTjI3+aBBne74Pzf4vAfPssiroSprqmO0PxR9TvR3QO/kkE
VLbRGEVdgiWQjaSwTDjyGq5mpSf4+e36zODkmuvT9DMEPZHOpsnqygaSLQaKRq0R7lNJbjZT2TT/
aKp+RmEyhyITE11J8cnNOt4WCklgkJBx+nor9x2syxQgruElCZ4HcytIudYqkI8zXcuoD1Iw/5Fb
IZ5xRip8jWICJjgUB/OMc+HRI4S5ZC+CMhuz0HN8twFyS2GZlHv4Bfa/T8Ucw1QUDtJmIIR7LelA
L9YkeF9Aj/Hb5wuEN2ZmwzbBrLeyhjEbI0SDiNJqL1IPRPQM1SpXUPVmYxBd/ier8myimf0rErxZ
8gTn9hjL8UM6d+Ct66gAfj601VPiLAqzf1uIOoYx9ElcooGpro1jfgigf7YhkppyBsT7iPRXOdsD
kyxPuhXjI2pGp2/FNtQPYAdp0OiAb/IEnY8vaqXk+3QcQLqaYtn9ByNFRQC1YUA/0a24DJ/30LEQ
TEgFQroRQjJP+XgDzBRnB65NJ4oLEPYCIQE648wYxzyzmgKsQHeecB/2sCmBOA2q0AqEgD8fztqJ
ch6JOVGapA3Mkn644sMrCA5THQdjubbqzyMwp0ldGKBzUY2zWNFhlpz90SoyyPxVAM+vEW7vqH9w
VsjqmACzwOsA/SRQ4S8/EZxqm2akl4ka6jCbl2GHrgXTP/lEEmqI0IigIBXmE7VWq0DwBcOqNQO6
71nx2tR6fuxSgUfxW3vJ4R2nwRZEofkzC/o3pbHroV6L8SCveYOZpXBIwEqBQ302O3EZGEfBKGHC
0lUE6Igk38yjGe0hWie5kyjzarVr35MWq9ALx/GN19fl7JopVL1DkOpcsVc8QZLBpbJmB9bETxXp
78GwfPx8ha5k2cjYQI+Bvjf46ApzgEVJPZkthE6hByLYUFJ+6LPerwv0Zd4+D7S2bM4D0Z+fHSxN
Cc6RKAwYWJbpdxCnIXu1ns2Hz6MsWId4l9MMVEPPFsAjheW+gtQfpDXcIoHdVDbQ0qLkfoo7UotN
7eq2uml80dxAVJFXDluAVmlkPI2o36lpwjqS+XIWVF1qgpXshvWYWb2t9UIwzV4ii/A/ynSln3sb
irpN8CBXhar6BHbXaGZ0uZ21TSQAXK8GipdJc6+Wbp2noXTflEopP+iwdUHFXoHM0VQWch9vVKOL
0PbOp4FwnpOru+FsFCxGswgGAXqwteImV/CnR2VbvOk3MHJzU1gP8V49a4sdD2TY0qGMTluQl2ui
1yJLKwQNl03U6j5OlfIKxuk5vK9yUIs6SfYgkixwlsjaQgT2CAsePTtlwWKaQ7WG4BD2uxZC2oVA
td2ey2bkTSRNsdhs6CwMm4IlAlT0wnE2XF1I4WpvQE+0bQCy760YdAKY8Vbxxpj6zjGQKR1AEZE5
R+j65P41TvZcK2ChMZotfoFg1CeYEuUvsyE4UNxM7FAHWRKCSR1n0PRU/mzMTAqW1woUS1GlcGUl
C31460ZHXH8AOdVTzwlFS16fhWLOLWuIR2gqS/iK2aQ5IfS6vXEoZL8posIR5Cp8jkBDPyiQst1/
fsRw1g+L+yshmpmCy4DH1Dg+6cJ4DSkjHmp59duhfgk0KIpHJsslKLPcjCCIi8NyEA2YrQmt16T5
nQ7x0jgwvsVinfMECtYuAkT7KyRzfAW9CM1FaF0DrWTSC6Bwpc4u/UHfp2CiEQDAYHECGyXztue8
tNcj6wCIyqJm4ua7PAWUmDSWNdArj8SpC3xec6oGkn6TlbFs7TYYJv/zL7i6TOWfAZmsrId8YQOF
LzxUojhE7RTy3uEgO0QgPPeH1VWK9Ay4G3i1L2oVWRDM0QjJU3cC3/ZYEjHaQSjWtGNxzrYZXCbx
bqB6tmHM2R6rixQVXIjMoHoLMPPlnBpy1nZq+rGAFA+awIYSup9P4lrHEJr3eJWIlLGAIJchilyp
VLOusA/2ug//lq0u2MGbNdvUU4USshuDs0ZXF8rPiOyRGoe6AOFbzCZcLaZ9ove386hgbA2hZ2qb
pHecIa5uQ2g8oYorAjjFYhMEC8p+CYxOgd4M0USrY0j0xJ7uVjAAspM7zVHeoyqyG+wLPkh2dbTI
YtD3Qk0ccJnL+S1bWsYLELwYErcLTQceknYPq5DOmLzPB7q6WlQDmBwRxBeknpehLDhnjTI8Atxy
htaxeq3NGWe1rG6Eswj0N7jI/koBmFz0egkZjUOSD90hjApySiB37laghrvTlMV3mWHlnGtwAcH9
yMs+GpUUF4nU+TK02g6wtQHvDKoatvANQPTmgfghqsjakbgotW5UFdaDkJzb8xTeVs8ZYH1g1YWi
K07Wy8jG0HVTbEKpvh4edauxkRDYJXn7/NutZ2zoocMvg9JP2Mpumub1rMYAqlC2ku6UENHbDA5l
SRdHrJycU4tYAMY+5hMrEjALioyxmFG1LaRp9Rrxhs1whRbizmhbkMAp1aXfBvj/n49vbW1icMjW
DBD5cUVcTuIUCH1WoIfv5lV5MHIX7UbOhb6yQlSKkobhEErK6KIwaWgz50Bu1ZIMv7H0WnV6n84j
VFHAT5596p5twQ7SDV1h8/nQVvqjKqjCOlzcAX6im+9ybGKTSnqkBBKmEhKZoifZ2UdLlryMwF1X
jsiFQC+XJMgKaMfidQlqJCDplxGDPDRRN9VAGEohhwy3imqK/K5JAuMwzOPYcE7sxcfDs9oAIRq3
g6UYyEWZcFDHrfWph5Jig9KbFccerl4eLXH5/WgUPCGAJJNQgWSfEWrXqB0xxskVb2V1Mzee9lbs
IBiPnqwiQvRzL4k+VF/AORnhp8HZD/Sau0hEQf34QMihVUpB9szZSUJrzoxUnwAcoAyX1G/Q2pa3
f7/hDBI2BRmiNoB7HW/Ny6mElJw0qlkBy1i4fUGbfAtxc9fy6d3zC6hQ+ltfjAom0AYl6UGc1cD1
zlzuZFSlIoo+VmYIz91HyU5cdSft9U15ascbPF1czl5YvpcojQaFCGr8Y+ASuhxfiE0ei0kkQy6I
zqO5i3fRtvFBfuEcKIsPRod2FojZAnDpq2e5k2Wvbb7mWWwOh7AV4sPQ9v0t2t5htJuHeooecORq
kt1qlQWrhc8HuyC4q/iY1JULnQwd8McFpy0irZCULe5yCsSgbqVA+dZ2ue9uqvtoQ0V0RNd4JwVE
rcTnXuQCtJeQQOY3YGYBGuVRq3b4DcxHAo33WxDrHPDqduSlQYX5li5hY8fbK8sDj4nK3sW5EAoy
HTeUmcDla31D2VaH5qD4tDCj63sDrN7P5/pDP/JiKTMxmTNo1HJJVnrEFPfzFTUHo9QmYf8LQHv6
vGUj0cPcpLVRgNqY49ycc22MJAVI8R/yROIXWjsBMXIbOCOnWbXITTGs82DMfmmrHu8Y+IO4iSB5
VX3q5mRTGoM3wtfGCniU+rVZhBICQDU4Y3FZ6swx1xPwMDVo3iMVhqq/cRi3kFN2Aqgb+sbu8y+2
uDTgsQHNABPlX6j8L4ATUZVNRp8BfQ47C58ID3CR562JRToKYV1YiyEhBOwEaQVzvHUC0sS4gwML
JQLNMlS6pId4q7iZm/v9xvCr67iyzU1/z6cN0o11uUgQ2gLgF/8DfA279a26E+US6iBuUurRtgfZ
mhjKWw0tol1h6A+fT+XiuqfjPAvG7PJaD4RiAonBjQXIqFpDsYfVT2urROJ8s/VAoEGi+Q+akcKk
UL0RmQA/xnBy0vNHYRr2vZQcrYyHFFqbPPRtkMLQxYin5+Ul0crqpBYQfHeVIQFSIi6b5zZp5BMc
D16EWGl5YPuVRy4kAIADN0BkpdV4ZqHIdSzBYgv3YHZl7qcjZRylO4KUUAbVOfO5lJPFAHE5/YwH
29fLAZZET4dJRjz59mj6skdhiM02978TnYZHgMt49+HyUGZiMt9ObFR4vYTQEYX5kNveUQ7eaIv3
OgSwP3QAduXXz1fl2qzKoMtTsAiM/wCSuhwleAVhZtDswhBKZ74JbtEIPwVX2q0Cg5p0R+8CXv60
WKBIeSm2DJ0V7Afgey5DojPc9wmpkPgmiVXZxpg3kod2bfhSJpHW/+0DhgnHjDA3WzBFSCchK9Qa
99g+UfrQfMieyYY+Ohvf2Idvjf0Px4nUHvUCpBigt16OM2lzfS7qQPQUKWsdNKe1p7GCTbQ2Ftzu
5kqzRcM21KkuEJoueKFdBrPmXokkMcDr+YrKEIgwai6Phkc2cGWB/qDspqfQrbefr56VLYKgSHeR
CUONhHWlhucDtOwB53O1skwdGPYp26lJ3DgpO0eqRpGTLi4zJVwP5/GY/AE+26kRQZoHdwXxyrv4
oL+3R4orVSFL29/Xb1AA5yXDi0yCxgQfBtg3yKxo7HGaZW1owdZL/KDFqtSr+J1Oa71Tt0DacS6J
lRc9oqGUBz9xGEDjmXH5GVUxiRUrhQ1fttM2wNfdyW90maKA4BeEtzNWNiJVNqB1XkoRYU/UsYXO
kdnSNbOr0kcFItjiK31dhH59lfRf0WgCEpmXBK4FBTYN+jwyynkLKWM0XrDhM0l0oxgQTN+ALUrc
26UoZMA40E6s9/kaXSnKgIZyFpDZ/7RuCECfQRfN6DY34nvkGh41t1Yeu8d/AMykBUqw6sDTgmDW
AnlXawC5gEbthU+DG26lreDoV+mOnt78xblIz+AXiE3/oeyKPicr4m/qkSwHmoh6D5k30ZMAQsXn
k7cIgPIEiuUqbj8U6cE9u1yOKdx+BhnkQNeSSeuGQnKo6oy7rRdbDFcP9LBoYQ40HpM9uwTYEFTo
3ohucAz/tDx3gpPgy1ty4K2/5XpgorFjAgMlL+iYqOABsgl32Mo3ii/jpgtPXEn9lRm8GBuTtYih
Cgc/aLeB3l9cEU+wtYN0EByb2iJH4S+k7LzxsQDreoaYG9ynvh+SxRvMppApDV55Mx7/8mD+Nv5P
+F7efE+Wzw1EOMNjT8d8mkcCdxPRDUV/7GCSR1TeKbW6OqBIQFVLICfCSkDpqqB08LpBedjHE92D
hdJevFFtyy9dONpyFvwyA6Orw8Jax2pEYvTx87PqOPB7Skd0DGjc6PvmihYEwr3VYgIVlKXLE7+5
sEzBEBIvH/TBqUwxmJeXm6yHUJkMM1YRCUp+jWqnL6GChYcxPTPie+uN17tZKdKhQIakB50ig+K5
mQRMGzCdyoAjmPoexFutvRcfiy+tM1OlpM6ud8EhL47oyIdcpZaV1QlBNiDWMViUeamf9EX3AdCJ
PiM1um3SN1iEo1WVOoYTXcsbqpDMu7yXqxPB0EaBp5NJsyJmoMmsxCqc4rD5GjO0pcyeIvjlfX5E
ro/oLAhzv5RDOE+DjiDhK/FkT9oq17RJ2+/w9VzeiFYWy+WQmDzPRE45EBPRCMo2w44+SlS3vKKS
nRBD5t7Wy4QEvZLzKWROy0qpBdLG+F7BUdpACG0fbMsdxJd+JdZypyMW+gqgquJjAXd4uTakutGz
XMTYsNOvVK/0VVfzv49M4L+16N928fqnI9PQcIL6OmRoWBSznsDppMqgBqiiydCcgqfScr4b1oPR
bDlaBDUY+gnhoMe7g5ZFx4/YVAEVREjgbejCPTtlYBQLzSfIMnxAo2D9Jb9uihuZuHCxg7Z1DAmv
AZj9GWk7gSIM7DD5C4lutMvhQ1HDoM7u9KQz2SK2hWem3qgNrXsadnig5XLVNm2y4z+EltuQhgKe
AA6qhgRkweVo4RWa16ZRza4Bx6ftAP+wrZDcfL4NV2JYAAwCOEfTr0U5AoTSjiQzavIt5haWjn+Y
hcyTsF65HPBChqgk+qMy8NysvoCp93CPTWGlQGVCio14TDZ49ryA62nL22j/C8yb5Ve6jEi3zNlC
0SIg36GTN7kdjNu3xSbadIZdu8UTnLn2A+GdZYsHHdo3EJjF0JDwQQKIqXlgs4/lHIjTjwZmtqnf
w961gDoZPXhEhc7wGHiiz1N4XW7Fy7DMpTAM2oQnCsJWuYbaGLz+bCGrJtecYHCtGTlQp2nsfr5g
1oaK2w+6kmj8IatgFuUYSiJs7xvokIutB4N3MCC7pLEBpPaVrORgQGiWd7nZ0BYDMYwWytCEY6Xs
pprAn11AMGFUZyfLNeLE6CsdZimZnKzQJIcEZi35Qj6okNI3CvH289EubymUH/FfqqYHPVZoCF8u
pKiStMEIUTQmzlDa8D3xIeF5pfmwHTzwL146eRfjZaIxt4aUoq/Uw8EaPrnwMJyVvZg3+1zj1QSV
xY3BxGGy6wQW1iV8COmopE2Exzkt0dHcKULTuHuGieCs+fmtsU3c5uuwB23Mq/YVfEPJA7brw4dK
JA7XwOM69nB+M5PZSYJUTK2i0RnYCieaFRieBZADfNTtkC+CsBoNRxK6yBD4hZPI5dftZXjAAyXw
8XXd8UPBKL0KgIZB127HrVIuDiU662fRmK+rWMjg5EjH1YEcWUNJFCLC0CntfBhw8k4kmvwuVtJZ
LOYLC4UFgHuNWPRb5Xc9rqnaVfx6l+C7kQO3HcGJx+pdTx1RCI4M2jjSfflDmK187LbWrb4BtfKG
h+Bf35eQgYbMJIqwaPFefrm4TcZyKmq0GEH/RpWZog7SYFu/GL4CqXuVa9yxOkC8biDLiHLhguEr
pkYYCXNFUw91D913T9SQ80PUEDJDKTjgM8+rYHH20dVyFpBZLXpTzDiFEZDS+YuNuWu8FknG36+8
MHGYlZLCHTqP4dXt6rfEo9njeKfbsFOGZKfFb2Wu7oGfo/po0p1dzGNUtulUIRouDn1PvXSqr5Un
v4huvuF14VY6fhdT+JGknwWDmkXXDiGCRTt936Mh3wH0Vu/kLQ//uciiMIco+UABCFApMDGYtwwK
8VUhA40MuW4z/xrhBIMMjoAEzvn8Olq5H/CUN0GApcAGEOMuV72ud3HcmjivRqGXrpOyB9VyVFAa
DxP97u+HsiB0hTIZrP7AWbwM1ZkpCVB3Et1euCZwZNeKCEa0vNRwbUDnUZhtPMRGaEydhGcS3Jsm
s3irErLJVRgTfz6a5fsP6SeFCwGKiNQdlb/L4UR5ZAxBodC3++CquOdIhaQQ1tRoEIU1yN8TZ/6W
SS/6ezTfBbIGWmGywawJsUAnB7YGNCfEvnK0Q7wfDjoqFCDieOLBuuHtZHYRgjACkBItSaNwCw1e
5jIrAilVR5rKR+RaH1u3nnL/81lci6CJMhq/VA0DiK/LSZxTiHZF8EqHB4Wo564xyC1abZZaiJvP
Ay06FnQsaCOCVYGXibqAlfWqLIh6Fs/4XPK+k90Ysxd1Ni0QGK/5DnABpzryGmyLS+UjKvwCdTzs
UFZi8cCJBgN7LcHbDiXjd8Bq5EcgPcxdL2c3RMxOUKi3bCIFjQP3VC8waui+ibXoTI12zxk/e0xq
cGGmJpNwLvwAZ7EzHSqFWA4o3unp7BQ7dFHB3jcV4tCxiwde+W75YS/DMUm9BBNkDA7hyrH25PA2
kOQtZ0TsTseI0A2iciM6xgXhqcu1Q0ZQxAUwidwoUu081P8I8D4Z9NKpg3xbJsWXLBIdDUbPTSLb
Ypd0zkg0p0nFWyPLo0OA1hjnN2JfMh+/EQAotE0FJ0WR3vhnt4OhlGre5fiNAvSpDXSNoOtlN1vI
O3tOBecx8SusZThoQl5M5rtWltTNELDBLDzQDie81TfmoN3zmGq8MMz3VJRQyoaYDk26nbRrQbst
soOYcYibK6sGywbVA4XKvyEXu5xA3AZDOSCvdsH/gbOuLmxrCIVwPtPKUHALUaFlio9E/ecySBdU
05B1FopbWJqRFjZgnMG2RezJ4JYVD8+6Hg0jknGJU8DnZbSeKJ2lVgJaeNZ1JREnSY9RZzmTxpm6
laMGewHouz8DMfdRko56odMWsHo7wrYg9vLH2NeQuw6/oATLGxWT4kG4KxeTBMHKGHzQWqzsXu92
wSjd6DlPpWN1ZNRBCGwREH9whF1OYQdhAC0UIooIpoK60gEKfVeUtkjfOVzF4JWDErXIn9GYocVV
Lo4QHJTQi+125W2JSrwC6efilt9wWDnBqJaijNWOwwLunZcDQ9O5k8oKXlP5fBKTb0P+HPJEfhZw
BJxJFzGYfCjM5EHQlUQC0q/bCc/aM7werLthT1x1k2zVQ3e0IHH+zCusru3k86Exh7MVZNCCVxFW
KbpjkU1+P7xxTlteCOawkIah72YNIQa4A1KYBdwsb/QdVUu39vVmOoxfOBHpXj1/ArNzSX+js/Md
MkrimOuImMKvGdj0P8KDsh1BYD9qrW38rmGZmNv5WN5bNzxrMu53ZA7gDG6kOhEQu9/3HqB5bu+D
x+AbsLcwfGtPoVfhhgcrWaScHyOmt6sBiCNSByZqoZmJQWqs0Gw3PQ3tlpJfu218Jb9A2H9+Hf1s
z0s6F5xhNiZzPmfarEA2BTGpw11rV/flHZhUV70/I3QL2d88sZUn85Dsf6EnvXawfaQTPwbMHNfV
rBglKsvY/VflU7OD6Tts5+6F62Aj7eMv2ZMCDpdq2MrNP1lasHihoqfQrmK5aaHcJrWY5RKqK8Rr
7+AT3N/Wt+Y7zdI68EjUK9I50QDLG5443OrxCuQQeCSUkrMA0QvpmEa9kUnoP9DGErgygm0+qGi0
ym60j7iGgst9C3g3msj0fQtqCauY1bSNHhtTCCHlY+DXoZ0CmyvbxA9Qj4AIinmQHvlC6cujFm1W
vJ/QYUHyD7muy63bF2Oi5SnqvmEKzoxL5uSrMhBRsLs5sDjcmeUxAewXaPYa3ixoR7JIPt0o5TAZ
ZRTRU+j6jb14MivrKsrABZQLbSuIFu9lSH/7y4OJRkRf3gDvELcXc8jPMumpHNrkZnIeBfagZSNA
RF2mQL26I+V03VstyQ860vLZRmLeELtWhczYDhkhqe5+vphXxw9CBj4ztf9RmWMyjeIg6BRlcueO
3LUqgRVO3Lx2c7VHxrBr5ISnD7HctBj+WUDmlGqTRFehEzC5Ulv5ZuK1emqr1k6vVU6yvVy6l4GY
owlFPHiQGviyyZRcl6r5rSCgr30+e6sxUCCxKBUCu5EZTNRA+LiukskdSG76+pAM2xCaPZwkeCUK
lQ41gXNQ8JXY/ZAMgZJqWg16UFamv9fjoOxTEQP7fCwruw4ASBEihhLy7QUPCHR+FawWNM2C5FmM
tiSunITH6l25o0CMQRaFZiOioF7GbG1sxCkxO/AnJlh6qB4E6UOvC239G/VF1VB1jEaHp2yxssbP
g7JdhaitYpjJI2jZZ3ZVHKAJ5ObiKTBfZaPjvXRpJsNsb7TGDcME8R2vXRaZD+vswjLyBGyN6ZjJ
6E2jqeLjDTE8z45pN/t0wytcrH040KQpJJGeZDIzp10DP2JggOEvKWon+JC5QZBVdqqH3t9fIMgu
8FrGOsHWYXI4fYokA9yjyY1K+SpvZnhkaz3AS6rOE89ZWfCQbP/Qc6YgUra8r4szHNBnFM/qprXl
6mHMOs7GXTmFUF2iwCGI3lOHm8t1iMO+UYSynFxZKA+lJuNNNDV3o6pCRWmeOft37QN9VG1NNIjx
H/rzs1QU71QlqyGC4jZDnke2VJfmJiBN+T6NNU+cbVHq1CC6g3saKi6QV1gKDwVzaJAo/Sg8Ul+1
zFUJYHOZXT5Qx4fMH3iJNn0dsAv+PCBzzqahXgxZ/qPSmbxQ7CYt1YU3+qZ5VDm35+pUno2OSfkk
xFL7AcGE+WZuIkcA3L/i1YZWl99ZEOYNGwczxKAFYXTzfNp08S5oZt4pwRsHs2f7JkGZu8M4um8E
cMruPhNglyiAEQnBnRDOtLaITp3EyVzXDsKzT8VeJGlpkqlpEFWvoTcQVl4VQV87uqnVV5iBcbYY
byXqTKIzZBPA+7QEThzKlcuoH+Su2VKLP3Ubbqy3z4+nhREDs/J1ulDPthlpproZ6OgokXW4F7AK
MYm1bXiKL/jTjmocSIldOB36Jhvuq2Dt4D+fXOZ4LObUyAy6D+YTzKpewcRyKASk0tFMq+C4yWvy
rn5MgAKRGkg4xUxmCQkFRAqFNB1ccyzsJo62eSBulUndwqnKq/Ts76dTaHD9FY6FIEYmxqfQ2RUn
SChbodNGvJ7nyrsZZ9dZDOYLCqkWGWGBGFDk0Gz4NYvo7Ape3rntRvPFDX1a5ffkmdu/Xt3xZ4HZ
bxf1ZavRwBTd3ILGGu+7r9BERHkCFm6/F486B9qymgidD5X+RmeLtbPCYShLRGzwkEu3cAmh5rCU
ktjY9UnEie2n/2hDno2SuYd0MwrHgR46VGhBpnQeCgvo3f7KBMNTSLiu5dxRMneDUNbBbNBFE+2g
DzBfxXvr2vAMan9NMR3Cl+gYf/38GFi92ZFYwrMDiTkUzS4ndiJdIhUhshSp1P4Yq/ZFHuXULhLY
NRcBT7x67Ri3ILuATYgEDFzoy2BFoKKFKVuTm0YlFM0TK4/uyUhSCOR0dRvwPuCy3AkxL6R6FrXt
QIGVCTfVWlxOBFT9qpnB8oTE77Ugj8+R3gRHIli5n+nTi1nW5T7sdPPa6ovAjqKCV6ek9x9745//
GswlXMGmMg9rDew6eNPaVVAXnpDlht1HenhryXnwh1aZ6RW0/kLOvbk63+ATAQ6G8guKsZfz3Y1F
2Q+SgTN2VPYSbKacKYr3cQse1eeraFlowcr5gJXTQhrla15GktJynq0JLB9awqMGKYDUed8ZKb8A
K6UH28WMguhGTT5QzaJWhyaTcaixaabAluLs+egWg8IU4toaHWojmNQ2r+C7gEaggQtMHcjQBprT
tCd3ObpsUE0hiNDxU31zDzFU/xuFsvwCo3yxYplAdOBnx1zQ/0nk6Nz42twLzwFqvrMjw13qb9Ou
MSjwDKgCCkRWQOFlcvo5yYqm1MAIkDU7hvG9mloeZ1UsVj64DaiUm5QaBWAiq+UiqtEEufy4xndq
YR+syXbrJG7qR4FD0VySV+whwuJYu3bPe+UtMOUwgr+IzXyzUpwKKdIQmzpNmk81fCb1q3LX30xb
Hv9mcR3SUIDqwskXEJqFclOftGAc5BH8ig2hcg3tRqgh38SZy8XSQEcP1QYgWvCepCzvy6VhCeHU
A15ZedO+eFDcGQDuFvgtzYk8Ll93sb8uY7HNm9yIi7KNSeUZ9yjLvlC6XrM1JZRNKZVV5pWFlqfH
RzxgCMBMpnAxdinihZcnIuJJp3ljlFglsRf6WuZSMYXIS3lksJUPhrn8GY9ZG/OgUvjvWHmpMu7U
zpV7jXPyLjEZzJCYndzGrdW1BoYUGI7y1m1MiG5Yz9JG9iCc5sqk+DCErfwfJe//viBLtf/5X/zz
t7KamjiMOuYf/3OMvzVlW/7R/S/9Y3/9a5d/6D+n6r2475r39+74WrH/5sUfxN//I7772r1e/INX
dCgG3fbvzXT33vZZ9xEEtC76b/7qD//1/vG3PEzV+79/+1b2BRDRd+9g8xe//fjR7u3fv2FdnG0Z
+vf/+OH1a44/h5y9i9voX09xE8bFv3Zt9lq8tYu/4P217f79m6Cr/4UqBuhQtDEAVQbqM0Te//yR
SY1kgGtBDRGnF1ZHUTZd9O/fJPO/PiSjgIrCffD9R23Z//gR9NnAUUYFBj5nVMXiz6m4+X51ff9K
/x/G2wfh7OcVB6kKIIawEZCYgfYMOBZzoU51mxVwxYPbqqTbRtDZsXVNhdzHxs1exk0HSLU0+vqY
2Xp9FcFFgNSHILuW9FNj7tN2tkkzOqLxrGv3dfMYRrAm3IOwAAlNBx6odiu9yKZXpwrcgOHqLn01
1BPRbxKrcZuU2OjYKvVzpZ5SeWOQcCtGUHLqDtS/aITiH4QwURGy1SDaaOquUUpHT3xteM/HL1OW
2lOvOVmi2YWa27X8nJjXWbKXtH0s3PXTfrZum+5eSk7J2Np12jvmlDhCbtlS8WK6mqe3pyLfmbJT
QJuj83P5qs+cIIYxzdU0bEl5Vb7H7+Xkw4Y+OVmJE2tud6iP1nX8e7TJgIT5qkgOkKDSfNWcpGSz
i061BlVWqGDY34TWxt+Mnn7tznvlGPv4Xh1Qe/aMv+hRFbZBiF/zXY8MW82h12s8tWQf0P8nHWL4
61basZxbV53goWdWQJ6DS6r3NjGhKW6eRqcnz6rV2ZWZOBGRna5879tb1fhKItCZTNHWpMJWYdYF
++HpujYzG9DyzSTCuKsGn/6LSuRn4zrtAsfSAifQBMco/qiMym4zJ0zRlp2F7VBsA9AHGuugR7EN
ZIdtpl+j5iDXv9dC6gRdadf175bo6DXxirxz5HFwZPEpUY9NekwFMHCaKrElWMKa12n9IPSKXfVX
5Vw7ekvsqMZaI5UNnW7YDxW2Hj5OgFyrd3X6eyE8i9YpK1EV6G7KIATq/i6Er8CQWbZiuUWzUcQ9
8uc89EroCU/3GoQUW8g3RnabPsaWLw9+0O702A77vVZe1y9weHGaO/UFKfEuFvzEG6Y9yCh2oJ6q
8s4Mv2TJTRW+m+YGR2kqWU4pHIIBH3Ge7DF+Eys3w4KzAAoKnowA8uR7s362rAhqKzNwG8eq+Kr1
sLQ8Vtgl8b1EblPrYU6vQ21nmZ5S28KuclvidvMNyX0lhmF9CasUJ9O+WcEeubk9yQ9FfZS1l0a9
65NtGHhx6SqK28Q3pLsxJ1jSWIktt86Qf1UEu3hJYjsRNkno6aIXo6IiYjA+ZBzFYaObt0T4Ms0Q
bocaKBgBBE5uMdqEXom945Ui+PjgSL1aX1Ib6LVs31i+ci8W1zUAkMWT2T1G6NsKIBfckwC7tLnr
rPciTMGITcAscePhurQeIu16hNqoZ0B0KT6p8imwbuQ6tdN4N8CuYKsod6p2yAl8l75o5aOcnPTx
m7ab1N9J7XfajTRVthC8GcVdm5z65GEYHkrxtRtuCQQpE+mgKTdR56fJzuidSQSfC+ZAIOz1j3Ot
2W2yj4Dyi4K3BsRBxcsx0WilO0DWN5vcDtqv9fBakHsxPRrqTdhdh3loT8XTbN0JxlM4vBH1JSP7
KLgr9d/H6jFwWgstzWNUnmT9NpE2k3oKyfvUHMRitMPmOZYeh3R02n4TYK1X1ejIlWRPGqiegi9u
R+upEBS8L4mTZpLTjgDYw59vCtMrVPVu+jm/k6RDKTwU+CXjxKkEv450T678NN7U2jGVsLzSb0KD
311Ak3OI7UBM7RgmpZP0aqiJazQALejyRqxHux7vzu6wHxfDOfUZV87FW+f7RYAWNgxn8TOgcZlc
hXRhUkmRheoKjMeG4JXMpyryc+I2wEUUGxVsIk/MPNFLC1d8RB0o8HtlQ1o4BAoBHN+J6cEa04XH
+jU54l4oXJzBWfJF0uGi41iNA2MHvBADoHtDz2g2an1bSL6UbKPAi3Bk1Pd9/NSDv4OKGdnK0ZNJ
bE15laE8Odtlu0FLo8iu2ifIqG1U2TeSK9CnbwvZlgYbKPJwi39B2TZbHCJ68iRoWxX1k3mrDIcu
hHWnidrtEEx2PXmDCzSuYo+CQ4+PwwhzYnF4yPOvjfWlT66LYhsmVwVM0OJNDigBDvQOiE+vre7i
yRkHW8M5vK/ma/wtDihduY5lepiwhIoNdJQL4sYPszeOdgkliMCGEk2HF+PbfJOZ3iQ51nQbq6lt
Vrtcf5qsnZW55kstwrXu2srvx/rp/xF2prttY1nXviICnCn+PYeDZstjbP8hbCfmPJPicPXfo/QL
fN3pRgUoFFKVOJKoc/aw1tpra/FJ08Lyre98VawtyjNDtEQqmDnVz67AND5bF21zW1pbuxKr/SML
8++p2gJATNgIFffGvLeN3aY/LCwpHYWKdnL10y9yTYSxX3KfcH26cMJpxC5EMb7H1amyz9vpR3ef
+P222NmrHExpTh8DMFi3dbGorIRjeGa1tSJCE2lsui+zuyZrvKjx8b2Z9UPjXOK/Kytu0MGf9Qm2
5bhvYg7B1Nnt9/+tUx1to9CHeYPBq7RDLeg0gX20cS53dlDe5ZqYsED756vwB2D9fzfh317yDwyw
HdapZNp7g36lRKHjlVt9n26hRK+qUKT50wp5bXT3ldBm7+/ind+uGv/0kf8oySrTjo2SyTfM7AxW
cHp1LLKdFmw+skTUhTAXsXm3LsOX+9WeN3JgtVd7UCzp/tw81y/jR34oz9VPFpvdW6Tt+3qmrBPd
HU4oJ/txMUXcit8D+S8O8sYSU4/IazF8VJ+00m8NyND2iUk6JPGzXP3q0E2eghrMEpacT6Yh+85b
CzGBYHUyO2ASGdT+DYrJdtW7u1Oexr1y196ZP1DZ+Bkmklm47PM7fVvJvyHtv/nGf3pQf+BuERsT
CozeWFTaBcXT6rmH7G55Qbe5dx4oGxsewmgKm6h8nKVD+QDWKJMWttdZxPQa3ZF1d6WXvTNP/zcs
57ebyD+9uT/QuBgmMGs73pzyOLE2WH/Gj3s4WJ/xrzyWCaHhV3TMTT/VKV3Fcuzvyop310xSfx9r
j22PQXkoPy3rb6eb1YT/80ox7nPzULX+y7SmaV27vDa3SE+5P/f7q6e30qzCepGt65kMU6piCAj7
vXMoeffNwSau8+tUaq1HegVYbM+3ocT6FJ+tSSylYKlOKpJ7VoBK9xHPfBOGgO8luD7Fs+einKwO
WbTXyrfJ9tiTUfeHUfP5Ob2RukONczbLHalU7aAXhJV5WeaNhTeYvrt10lBv/FUR8eP1ND7NpzRI
wrwQw2any2hfYFlKsizJKCzYGkIlYRrAH4Kx5EWxKGlG0dsYsYuMksR6tDeyuRiXweuO/J7h9d9l
jwpxfSwFW9KOeOP+iOl84IUk6TYVBitUKw8X964S87ZBXVVsXUfkOcjIHB/LeXdTtw6JtK4B6QGp
m6kH0UWRGxJdu7NFn/gs1zTr4Bp51Nla8VSZg0g272uzs/OXYfgxVV5m+8l1vzAHVWz79twng8wn
dtLGQdOItTzmRujeqr/sJktOAoXCJ4jc14Ezk66CZqod6Bku3WNefZb7dWc0bOd9KR0527uolVkU
Ccp1Nd0hyG3vkwFgWI6WcMd7ZJiqe17Ijk60bxn9WkS6kd18UBfQTi8z/TgJ0vw0Miht+tpINZhv
dYrT0i/y4LZCscNW5MGtr4KRf1YqGZUkbjG/OtZS/8DaXK++lenQRKcKq8B6I8f80bK3JnZFmm/Q
Ri3nxZGZJTXjvOl1Mc5HVz9n+Bs54XUO1gznNlaMVYGuSlfZEfRfUS0yMxaLUaQv5ndxnCuJDX1+
bs8c2kKdxRUk6bqjymTPD9X25jnWQkc7djRjluzZYwxYknYHR0NRI7O33MV9PZ1Fg5EaC/PE9clB
dDuGo7bVzGfEvpFLorE8OkBTC4pIZtm2PF792BAl20sKSX9Up4GrbLVaXu/nycsZIFXlZF36aWd2
z1X5RK1UrqHTn2KwmDWsnUPj7vQqbJbANgOSe4TXfS9Ly6MXW8WShUFzPejdJdfei/jccDk07TIl
J03ZZ8p+drZ5vnVBaw2/vQaV8WOSA/agsR9VXjRcjOxc2vsqfnAnLO9mx+/TwKFBCRzlp2Gcl81T
lR/04mm0wqIJJkXqP27abOZEE2lfvSI62fHJ1N9qqxYT18h+iHMb0sKfFsriD7a9X5UAgbfdSaaN
Rt233Sfb2atp0MzCeot+jUijJ9mqonhmU8gp7cUE2vZpWqJe/YTGZ/Ox6WiTfbvw7FIYQlWOK+uD
64tO+6Bp6Bklv9WdfmayqAW3OWYnx6/4rpAZ5AbxRWFX0pbq8D4fj93PyutbYWce9LJNiEh2RSWd
xN80PzfFozPOe7ML8nXnZD1DZri7nVVUF5MoGHX5kbCSZk48tfRXTawqSw38iq0K+X51dpUSELIU
9UAHnlfCmIRuhnUl1E/VETaWl4sPWtJqvp4GFUVQI9dfqTdu2VVyz7OzOwh9T8130brbLP64HSVW
xGzxmT5t/+oKxRWZHVG0oW9hDRqxbxPGzcWNPzb90e18zbjM1ShcYLxDHCiDHN70H5sDU950OulH
0m/XN7Yus1nDpqOjZB65Yz2NXnZHv2e4YmzkDVqlLekTGVcwjCpmjKDjpfzKFp+S4po+3PaQXteg
8AgbpSwVCmm+29wK4q21VUuRFEGZbTcU2MJaL6ocdi0LpTch32p2WcfQlprYvM183H0TRG+OK1hM
6xEXRH+q9f3a79QqpPFuRAfjnlGzOGy0f/uXw3RyTPgopVf1u3GVbFWS0S4HlPERI26ufvVpv2Bb
5F8xmmq/bNG1Ur2iFF+v3tTiMAJFS2UzwAgvQaaF/NwI+NLP57z32yJYS2+5huXot5oor4wu7YxF
xBREiz9kW93w8pSu8jBoHBXR1d7Q+pq1Gx9+P6BZGt9aJLUmrK6jwAi80HxAgkqCTeWxHztbje/U
8glbuDzkz1hnd9tJP6/V+brMOAHViZfHh6HYpqO/gajKj2Pim7G/1j87NXSVY+6KgY2Npi3m+KSu
56R9ccow34RJ7fE6eR4O9mmqeT6irkKzpOUA+m9+roYcq5BrUqSMTvazt+gnjtiQPPRWkJQBSSQ9
KKVUZ2mVp9V4bnD6fLva+9YQLud/c7fpXEG5Z7uiTB6Mk36xTtVL0RHFw7IiSNLGAy9J9+ToO4UJ
yVd17QT5B6/AWqD/cj6GJmgf+0Tk+NqGlte9568l88PxhVzEkG3WsFtX8ut1FTbiZAbIGNS7KO+b
UV7ZFIldpbod7Zv+oxUabuBzLzVLqtY+H4NOScVg1zhGr2dLlWr/Ni9UB7s6PRMdEcVY/BnIuM15
PeuE4esJOGhl3biyW7vD1b5ndfwVvukJsYK7XV/KzosNuZbCzEJtDGjzvpyTXQQWU5/DNo9Cth7W
Ku983y7nWglt2vN4fy3uzesJ79BmE2AlFe2vZXi1vWgKlzfWHam7jNUW7auFXVj2yDaumu+NLfIl
HRETdPsm2+W7DVT+W3eoQGhsSZtqaL4jETCVuuCTpl7biHIU2nJDBmPg1VMOUaWLmTFvTQxEnN6L
MPjT/eTnrfnZbFlo09aHKj5opoyWu6shaUivnvPK6F62BrMpDR2uLUAzZz6nvivbXzMDbW/ONvWj
XXUYI1pTe5t3XkVEOCaq2GTeZMtKE/OTe0faFzlCGWVDOiqC9PTbgYISyF/36bPzvMR+3u2GQuj0
hvx7xNqLaQK+Uf2Na8H2X/XR7QK22Gl87xzhScz1S2UFVbHPq4e1EhEvN9x1MHOM6rMse3Ps7+Nz
vF0TYRz755iGxRENdwkQRhHkY2s9lj7FDIGtbbE1N44gL9aP2dzRozlCoczkS7G37dfseq0DtBY4
GrBWmA7Pph04vadtOw2iWEfZauw7mmHdGwGVvOwwkVsywfVfXe/LaWRs+Q1QxyuXRZqj7FIJXml+
9a8NdEr5HE++3b4v/Vva0bc/Zr2w3rtv9jV9bl4zlWgrUkNWH3kjkrNje6An5+rbHCF/3pxqSwRJ
wBM3svrmUcLMbCgcXtk7PXrJw/yQx8xc+tPod5kc068rFeeILqNmt49o/N+al3S7bLU3nfP/cLPu
1T3bG3zUKhSpYvZvk/SaRMCR+9fRi879pfuVhMUuwncqGB1xE5hYT+MnUCalnTQes1p+r8y/pAcn
9XNKJfOymY9RJrXctxEM6oEBipvKsd8p1AP9tu29guKTWtoOGQ6PGq9SZZNKC4PPnl2RVL/+AOIL
gAAGor6zznHWQpZGxo2ok9DZMLzHDRXxcfOWy+ZbWfw2Eptt7k18rukze2cnxoq4h2T+oJ+MS8Gu
V1GTlp9jDCzwDm64yJc0+zAjoX3fyPji4RZv9ENBHIQ6rOX0CLT6ksFYMBVGF5Mi7ZTjhYnBftgS
hUkDzCqOOplZ6I/8iUhUfh6Mn10mOoYN7hxyrGaKuvWxmEkfB56FKqr+hrtIbdoCn8RqYI/7Rfcq
7VT1AYKPaAyV76T2QXx6LEdNWWI3aj90BCZT5I/rMzxFXZ069DWJGB6s+N7g++Ez9rtKozvFLmsj
Me3O+mAmQXWes9wRFLpiTzmpNNKtzrmyV8xgmn6oPxXSAaASzdbv73w6ws9c92wU12Gh3+y7Yubo
tRRUYr2vOCwRoNtjnHy7tTezBHDwiJaJG9AdK74WzjntBF8yEbkqxYQUdvVbZI7aqaN9Lb2p85L1
TmfzJxiURp6rX/uwDJOXK0eP/Lq1vOv9kHsN7kqTKFWvKQ5lGRgUbPV5iE/gfLdvw3iAwVhMP9lI
9gDNqjQeRi2I8HFURH3LAvsFuOBtfCmORHy/oBf4oP0hBkZXfxiEgrz0xRbppV3PkMQD5QGDW7Wv
851VW+XZoHksvWvlkZ1W9jjHIdf4y/4iSk2cAZ7qZqcia8/38XppR+lS+6eSbGYbMjnkd8VpML1G
CyyDdapiGS4peb2kXlQO9RQodVDFu80gHAY/cloRkSvSmE7N5LssMMRRbpe9N++9Tt0SzjN9wHBe
MbK7ua5Zz24fXNW74VwDxDz0rzNysso3fyQsn//RIi6JeixgHsoPBk/v1ObHYx5fnHwWCok1XI6u
HM+tpH9Mn+a9sY/7k1Jsp6FhU/1dY9xr0WPu0vhKa/rgICUfIw331/p9pRZ6XR/USfBXuefiB5/q
Nb10K24HA52s4W8OZSMKsuLn+KNwfWVvFrI/WvJ6ivifh+5hDkeQv+UeJyuye8DB2Jiycl8TA8bm
MT2R4H3oFGF/9oafev0PbLV6J2REhn8mQ+ZXAlL9NnPjn9nl8+0ugv9JGyXThu2MoiELVnJDX6IH
CpfyJ1iTQTFMVaKLHC+5I68M0tY9uLNcTNnq3oaEAMYakhdf01e9FoBSR5WpL8QrcsmlDqF1QyVS
OqZcJFQqnThuHo1Y3JZh2Kg/o61NzyyqW4PtcW4LlK/8UONnz6BD9vPVs7+X+6SW5nIcBa41KyZL
u7+gjL8n2f8LIMLfGu4XDy32cf0nsrmZLSUa2b7s0YxGHefgtkmbypm9XJKk71DYpZCDvoM+Fyaf
Ve4gCp2snlSW8qbQkaIFEr/KOPuNxMyRSIGkN6ZI1EDZjtwYf6CugblCK3JOZb0r37pFWPAMmoTV
cf3sxaTUDxci4Qcr6myN1MwWMh4+D3h5ynxuc9sDO1O57ShV4qdImAmRUER3MHjwEPl75N2Sjhq4
+8rnJvt9JfgSV8TEutAxHqIBtBhg9Vg2i+SW2o0Qnor+KhX8196VKqSYB4IDvcCs729r8vT/FJj8
hnJZvavfjOhvw4jWH+hxGbusbxsA4QBnbAFP+jTOMNHBvHrmxh+425WsIQeHj9pbwedySoSdcfVr
EJpc/FVd6v4P6O0/3s8f0PLYG5vyGgHt4oBnJlKLvbRiEjVP78HCsh11n5N47EpTkKY49bYw7wrr
Lo++7eEtGQNzDlPrvCZB0nh6HIDE6YtwHc5r8vMm5E6CqqZ+vdSmaDq/MrxFvcO3gabWAU77pL5c
RF76ZhlGv1wtiEH6DDZFnGIgdbvcFccFS5S13VdR0HdS6yk1JchJppyM2+xzcjEljSW7b+G8cP/N
T+WvFjzlDGqHFmDezY839dMy7pz0x7heUv3YpTvHPNAR5bzcgCQ6qFra8ru+3+f2FhbIzt8zyM/J
i3Bi7pOHVQthilU5ft2Gq8fMbzE/Ui8bjh3phNngTzX2Sm4mVWD+WEfMYMdvnCrHDBTtfk53RUtZ
B9wVjzjBJXO4bk55/piNYeLeRQWi3vgw/QJ2qE7JVkfLX8jGAxoDXmwxTssEfUxzb02PBnjA7I1W
sBp+lJ2gJ0flsM73aXWaN5fKPCQuUlYJYRxl93n+OrfexkJ0KdYL+3cXUMMAualjyda3Ckm725J/
iJkQNMatnlE8jRFR2UJlU3z9bXv3HwPA/3fwTQzU2EiALM7+Q8W1rJ2uxlcOfnKsjlGIUjL1msCi
1t/hNwZjposKuPN6Ui7jj79Ng2i/XW3+iG1YUDC9ydz8TabyB4XRscy7irpbbFu2GeABh3yUmisq
Q2rqrwbYsftsrWCjYbjhd3NgAZmAGK7bltpb9imAqn/9aeeHubiv6u2t2NXvFEsU37Qr102gaXIh
gn3QcNHl6T8VrL4030RfKBa8jm2/i6RVbR1o3/xcbWgzPjn0QYwUZTpVU9DNF0ORihUOj5NzmMIe
DUsuBhJ6s9ez8Ark8bL5cvoAniO9LPSt7p6Os6Khja1LPp40yD8vPlqLcBpirOQXtLMC8Ksygggo
BbtTUdxDiFXbNd4DDk30xgWGyKBydbBhTTP+xM02vp7BzNopWHN/E8lBC9zBAyd1jMCwvFb3G8sD
u9aux8IJbhUwNi0gKMzxePWnm4bj38YNfw+b/NNX9wepUmzYvVDf0hJdujd+gMl1R1vxgWbGb/ud
lGTP5U0d5NB0Jr46eeDnNSi8ch5Nz8hP84FogsnlWX3MPodFdl3Qv/bZUQdIQ3F3FQWzY8f5e1EC
BRvxmzO0pW2zyluf9U9A3XobF1yMFJpATD9uTUBBG/baZvQYfD3iL2n4t8XNf3/e234ZMjHzon+k
iGiN2ASIYaWn3UFhqIvQ2DhBRLBeo3dQqfSlS8X0kau+M0DjFADbxAV8LxPAJIvmVS76fmllCiV9
RzxXgJ6PxMpj8gRTTXq92/gdI+eZ7Bg6bIHmHlIa61bO2B27D3Voe1lQ8t+Zt/LhKeg1wOikEhsI
htuuObcUznk+uP4SJOTaEtcOGo6bdcEdR7Z+Nj3lVB6jrba37rvyYL07z0YS2E/oQi6sOvu8KLMw
Ojm+KiczE5sjy5UEA7dNmISQHaJ6cEPQmeiregDQOIyfyTb54Z7Kp5iCwWBQBt3MeXkqd71nnFEG
NbS94O61qHeY0QXLjybMTouoA2WnH9jlGwKkbeFJvdvQKGxikPnlV3nJOkKlYBBmFuVdjzvfeGhx
Iuah7aIzC0ScSyPtw7TlUNzdamJlByOCWDdOID1YpUtlItvt8uNvHksshvhvNgz/wNsWVhMRP94v
/1mGKePVxFQ4dgH8xfQNDQag4lYQnDIlbrwBly3BTM9mWQ9X96PdKm/wVTcnEDA/LKCUjUAS0BW3
WR9YpwgstA27n+jmlvlZVxjlunEtyheYaHGxP9CLNRfn62YHJlArMRAKqNHdTXhWoWZQLQ8Emzm9
4gwyx1+p3Wb2CInpzSgilu1T9x2ZHrLmoQ2N5jaBQ9gruBrKUQnXU9agakWBsI3f5mxLO6iOYvRM
ItWtMF6eKKTzt+xzAUcCrkl8UDnw3w/3AxSQXkoZPgC44u5VU6XiUCBa9+79dc9i+d3SnNYbEtLU
ft/uh/jR7H9wWfNP6IaKsS7zHLuBO53UXuLP9PSXS/q7Fv7zkmpcTlbC3KTx6h/pLIkGZnsLeJrs
mEH0zrugPlsm4MmHXbAS6oQ+pBj2JmISGocxqKtzh/fDcFYcP5Lqe11yufySzDLTEcQ/NUoUfIcT
r2QWMwrTYjc5dPA8fBpkFCo2vCOsQbY1mBBT5VxCn5z76CHpD44ZVua2j3fR4JWvaSmjhKTudeau
zkJKs6r1R6algwJcqtylEri6mr04A/8Mik8q+MTPVC5O7Om0H4/kYeAzDZoRgI3IeFtMOKA4YZYL
jUfiz66/Ei+nwKFufciqMOYKHgAu6HOeSvh9ysXSm/XQ+ujv0jfz1Q5o2GA13Cfn2G+r9wbvjdPf
JBL6fwqb/1VeaIhXWXDB9Dnbcv7z0qxujS+vUqAaFc1RfchcDOGi0JR0t6RVWR1uUYaFVm8mpR0N
IMST9aJurb81Uf+z0Pj3N/LHhIazbHq1YEgDl3UFItFvgixwgW1u6HiXeNF7jdYFwJSTa/lVftS+
4hc0Qyu+CtuWun9gI2tzRxPjiMG/AQXvgJKlBM0nddW62EB/vdEnMHVf76Oduoup05l9A+7cdJ7F
0t9W9m8bGuBf8TvY5qZkiJM/4WDI8YxajLWTVJlXYV6GzwWHbRShttgA+tMHo/cRXNAe9OEDzhiQ
gTjC86J2SL+yB/tQhFojDI1OVuCXEvWyOW/umI2mM0984+d1lDmnrBHNfhERhabxCkvRIUBr/bTZ
WnSCTPDDRFMygVb8/snl0D4S5zUU78MHOxlYrfvPd1W/1Qf/dVX/7Wj8cVVx020a3eFo9H6sbqcP
Zvvtb+dKQ4MYC86WEvuhD9In+/Hqu3uG1UP6nK3y3cP3ff7dH0r7Xy0gjZ9tMLrOcPyfaxOuo6LG
3cAJqY5Y/rAIlwgXOuzb4GrvHO+fP/1vZ4n//vT//9X+qJ6soSlTo+LVmOCh4AeOSnxCf7Tv3m7t
0/TAUGgWFD80ADBSayw1TGLCwa9DumnIBXGzXkoosJjI63+B+3gbhDfVfUH6t8gFB+z5mNIzXkrU
W8fMXw4Q+Yg7rV1NigKGf/vnD/Q/O+h/f3x/3PSujaN0VLLbByof3MfxZXqAYmyepnOZe/qFQkV/
0x+RB3HOrWcTJNFX2zDJ/b892t+z///1aBGtkAdYboyT0n/GnCyNsslYOFiFwXiZvKLg01COCPc1
MoPmJvzzbLjuxD2ZrCdiut7Lnm4UJEuuJND8oj0mhcByyeReeM0nvhM2GDlF2BdLzSrcD3fWRhRv
6vdtZWlsyyvS6kUUuF1CeEasWVoC1UuRnHxpVLy0wl/m1+ozcRuDOn9rN3CaeKAmvtZI4FhDFg2a
0nuV0QxX/uVb+WOC818BWLcdtkwyV8XR/uOWtQ72rJtY2Xh1QcLybohVySHqbkW7S3DI5W3jus87
Q6WGOsaFoe0SEafSgAxpUmAmkLDIQ5RSpZ5iynTeTfkZXIQOB3CwfjIP9pdVQNhqGz+qPYCx7MN4
Kb7Rxi8/eZ7Oe2OFcXExixeASPNX8grjuRShvjm43WlNb5oBc3zI2xcUhPMQ1hlP1NfDbvA3GXT4
1oo/cnAiWaiBxr8Jqpuj/rW5LHeT6StGYLVBe2X6SNub1DZnRu8QHw8Qh2/OA4qYX7nk6nw7GZXY
FmxhBCOOPDjBwVdT9LNydLdXPey5XRTXfbAghKSRoIpBl8buLMdTfrFM7stIZOmGKMmTajuNmazn
MHpCGW5DzAfUzXZoEr5h1MhhybP6UOSe9fTY5KFGEbsG64c5+HoZdOcRcAyLwiCOUL7FcGeb5yhs
ghzBzlO2wxdxFaa0wahv1tgyL29gwYTa9xcpGmTgJvr9jGT8OUpv9I0OP1z9eSVVobeL9styUseX
djxr9UNsflT5V9Q/sn/CYo3PE6x1vANHG6TTBKq5TelBsGKVNrDqHJKc85fG/Eukw7zifwR6MDVW
AaAiY9r9j/sYR202OiZHEKUGMmE39tEhTa40c485iOGKXzUorF0/WDbyUkQ5NUsfTOhI+pHNTxV6
eViBn5lOOKT6awP7p+ULQm+VmsnfXLfrVWb62R7V8+icXSSE83akngJJqX4ObCNr+M3SEUWr4WCg
dDxvCLUGKlKPQ0MbRZl69QIBkgQEW/q1BwDHE0MYNbZDysMEcVj1jy1fUMMIhaBgj7T9zZoj3auM
DGNwhWkvAVh/oTZobvWAj1fjjWwr/Nhjh3EibjnOocV7a0txfc8D/nuPqEdB+S3VbfKrvYBgwwYb
i9SW7epIQFO0Y0Mi1J6hATGi72Y5RL1jsHQAF4VgYl9CcYawvAGr6q5hbuOhgKXNDtEGCfDmRUne
QN9MwuuI6vjGprjMjF9viBKoQQvMwA1me097OxIVGIhEFZ8qcsbvsdll9QMBVNSNP6rPm04iFB5+
VQXjA0HU3a/1QSdRMYFQXaL2NUNAhxyY+Qp2xqBgAxVW/U38M84QGEm9kIxnDBoYpkh3q49kf0EK
BewCDcfCz/3MsE2FSMk3wPqdIAJmv0UbGB8V98nxjiW5CS7xGLwiaTeEBj0G/Leephi+aRfTszTv
Ec8z8g1+8PqVKsGs3tP6ZtKhsKbO14IWNUIN+cny0tpTVZHj78aSURgDz5n2fEznZ5oyIoHsQ3SO
hDS5FgJHqJEJiXBxdjk5msPRqU9J8zhN++oxD60TvFBbPcfXbWfv7Xm/GKL67o86Yhw1rNtT3p4a
YtL18eoEtxx+S89MH9BqXB2fR90in4gRsaEOG827Gj6W/df13qJFav3auovK023bAP0+ojJov4EC
AZHeDU7ncMT5YQNgPvjmcLSRhJiBm3qIu7H+EhCPv5lcE9nRfGeqBFThDNy8X2WN9NHr4YqQrTdc
pCCtdj3vDZP6/forrncagkVGsj0ETMMvEK5g8kvoA4BIawvmrF1lBLCgbS0VFH95d9cLtWV13Y6a
tGlGvAwgbAiW9hLH6KjkdBva8Yc5vCFeDBdOMrpvfmaJZ9seNGqF1Ky435A7G6Hu1Q9kTrxIIpEy
jfeo8PvS22j3U+Q7qcfgSqkKHVFEzd5WkUOg5R44aREmx4y6sfRBY+CD4XVM6nyoUNOf0FVUB0SZ
P686aj+vAW1IA/vdADpnKEOVG307UB1psiheFERiNL6I69K7m66QL+zq9zVAtPkI7DbRN7UV2RIB
GItNvXp4Wrq92cDfFv3i0SGnDlNtwdp+5KNIKM7fSg8GEBnripqalV/RizHfswcottCmhZZyUbtt
lo4BTgOAvfkYIhqlUSovMIF1MC7fvR2SdJ8ScGeKilvREFTzfoq85vla+MybGNedrcpevdfZY8Ax
3rhek/7FdeZ35ftnQYWLII7nDBtiWvgH8qFvusLUFUbtNMPX0f6i76tFgbCb7+zUlp7hivg7AevU
YJp2HfKqnqF7mlnI3Vyo04m+171xVGkuHH0LJhQ9tmzVFmokZoTzPSwCpNXzrRck1qBs/MaBH8mA
Nb8Z429M7J/LIuM2v/vfn8jhM7FXGVenP2ZYZmtTm2lG9X0NRiZVrIO5CCgS5XF4ap5yvyUwIIK5
HtYfaU2byrd3RX3t4SwFIoaK4PqQBwVipJ/u5W96cN7C/3hzBmWrrWHcj4viHyXbWhtxkWTUr9E7
sn5qV56vNexTOvZmlY5+RHFqoPK3bRnjM6TutPVcljemaEZd16NwFgNH1xUAVEb/mkFkjA9dfBmT
1ww5+emmRxPLr4jCT9PQ+ypvV+0rNUGN5jd0ZEX3w1ZoVq+7Mm2O2YAse+pFPL25xodS7cbR0zNh
Phr2HmCpq3budEQEliw+cB9+ofStqtD8Mth86j/Y+KNCp+6pDB9iqLI9QQbpz1uF7Lo7KdPzNB/Q
3l21vU7vM8ryGtadd4Xu2ITql8s23zzoubLKNj5eD0X3aFoX6/p9g0hgbrbWkalzGl54eh9mFB07
UJtzGKrX/Bn2N9Hht6z0Tr/t+qDKiLbT+rqJts0YxCkqAT/unjZAl8UjgJXRMvPpa+tumg4ti1by
U2XsSmW78Nr6oWI/WHxUm6AbxYCCmSYqwwgBeWr+MBkBOaqaXxBm2VNo6r8SZOjuhbyDcKon4s1B
nfhR/qzMzCj9GlFO8vIhfQAFmGYHmhHAEBVSuyj0tgjdW5YSerorHVILyppk2xHpOXWEFCqK0uO6
jCR0FLivLhOI4M4esxjID4/jNv22Q2WUPVUdTfQjEJMe2KSFN/0a8NeAFhmM5vGHW6/bIBT0a0IG
KQm5Ck9LYUc7CkjkifsqtC6tz/h7KbvjkLzAN2At3CMGuZsOhB6923dySoNrfiF3ZeWDYy5SIRYi
oQjyIXByyQSY9bXsIx/1z5GR81D16/3yMvn/WkKa72k8hu1ckroEU/bd5Xq0Q4YRv5sjKuiX2md6
JUDaPZFwWAqpqwAVO9jJT4MJUfOmHWQ66fX6Ap8AqbND6zEZQjnhH8vGi/D6kYaby20Qdw1vW4j+
H2Hntdu4lqzhFzoExEzeillZDnK4IWy3zZyTyKc/H/tqpmdjNzAY7NS2wuKqqj/VfKAFWOkUZY84
nBnnkZGLv73rB/0pPuhn6adyyuf4KOzHr+YWH7LKTtmSBRyv85FvCbqcVg8E6ydSHL73B0SQwnE4
cD/QCxKLg91nsjuv/5weNA8SMjCDOGhu5JCx3s5kaxASFCTAe2pqYxlX8Zw8qI91sBIAA84IfKZb
9Vz5nY+TMd7KvKbso9nfepc/wNKA8bf6GzFLZefX/kf8QPHW7kn+uDtrx9rU9oyfAU2GvVISvFrt
GvOwKh6FviOnkTJjNT9opMPmcYJ76XEuS85U24W8zXNb+owQ/JxmqL/lS5zGrcxDkrWeOnua6SZv
FPCq88IRxwFHXyuPff1A5tD0twvwHylJkuYxmq8b0xka/nt+l5Kavd4xx1Lx6sLKuOI+jI/+LK5r
M70enLqHarH4wg/AnUwufxlYWJHyTxcwZYH1q6DI4p9IvxS1pZEXNQCrrbIvCJeDa89WzW4p6S1S
UX1bDepCnr5Vwuk2xS5EA6ZjrsS/HkThSUKcnLukihQORg1WX2XITVfVHEQBPSeNquwoyXWDNw0B
cmwtmJXZYfCYq1b0AUVUml99tNcme6lHS8QC1C8uDVHJOIhTXmqfc/wmwKew2YSysfwL58Ngs1cG
eLLY5jdgw7TdYi7Fmb2MPAyHLvHbjdvX50T04/xjwtbe+4rs6uGnRhcW98f8TpEZLCE8iwsqSSet
t8jQ83BXBthmvSY9iRA8vdWOFqrhlLpkG9g1XJmZftMg9MAWFB+r6Ljq451shzZ5fFF1nN1QQzol
gUEtU0/jr9yWmWCX/KBoFjgWIUTZa5TgnzGTVYkp9k4mceAea3M7h3sdJrx1oVBEu7TX7W1yx+eA
93ebfm1Od9K+TIbua+jxKRqkgqBsTa8QYJoLAlsDFcRlCpEImYVuV4rtLr4goVy13XjWUoa1H8k1
VZsXmlkaF6xzz4LNb3d/kqMXnydqvzpbGYIizQb6wHLDwy9Y81lHo2iLGe8BgiDfoZZZe3yURz3K
dVzxgvKkmV+tNYOx2hp0Mpp5R74fu4wQRzAOZC0ZGtxTilekY4Sk0TNFbAH4IgK93ifID6uzGp4U
8+MOzAQD19YYXvD5XPLKyeYTklFwaWC0gq84v6MaDnAq8Hayz+W7kKy5eyRlgH2Jgq8KD4l+HWtX
i9+Q3I0AJiH08HlaaNo3t1Z1ofp6FxwKp46CJtjprfTOQRUGf8F5IToo79sMNv0gan4CJN2DisJx
I3Lok10duTE9HA/LQelfs82jYnoMFFGLHARzzdOKRE+CnWjOhNkf/q9a78xH0+MjoGMZnBKluuiU
aA4taXaXfJdMHHVX0s51hozlcfAh2oA+ChwSEMqUWeRLTuyPGdr3oMQ2N2OgRj2KIq314inAp1dq
1qoIS2yjsGIuWBDs/dx4cCaljmJ6vUX1v2Ha7C/+y9Wx/vuvj4ekjDrSOv7PFAujEieuDpwKJ6yx
mqV/QhYxR6b2/bNZvDRzmwflhlUzNoI0gVVI3cTT6Y0EK/+CHXeEjxgVK+JstNg5k7oVo7K31M7S
3hIrQ/hzLO70IF7hrMd9BXmVt1zGs7wt8CZZOlCUvfKADvM6EIP8DVtEa6ZhyIJXMGz5uCJWaFn7
KxIdTiNav8HkCQe5eKARgyyze1pL2+h/FvIAGHxqe6ACoMkEPxgsMA5QFPU42F2BQ32bMnnYmI+H
42qkCqg5A48FXyx0J8pEe47eWrsovWRBxMoxsvXL3xyev2Uqfzb0rLRdY6PWpvlP/VaoioOW6SW8
H1EiP9lphZC0b25qHDSGV18mEJStmR+5ffbr0rI+tZSnWj0q/bnJThtp33aP5IpsW+49EZqkOnSp
x0f/0cC1bLbKW/k5uSuiw7w5Zs6m309BijaIKTnHxc7st3xXk6d+j5F1R3VUYAiBzQm/sLJI6JLJ
IVN83bwtmIMMN08Bks88R4NpR39bTiKtw8u/fRZ/nEFWPHUbqeMMAg3ujGfzXAfY74AJS/grLtlD
+zG48gmvgDU9td7f0ppJ0P+nF0BajUQAlarrv8Vt//EQ9IteCZ3BvMiXMfHweZFOvw5+5kYoczDg
0YoUdrh5Kw3njo8VDajN4F/H4HAWgGiGy7U4Dua1nkEMehfy2h5oJfWjEr9WG6vh3ujIsQhKw1u6
naKv+q1yPHZybqmaNcGbzCwicgauCWxWboFDGtkIuRoZnbutTl6dHIDaBiwCG45Ecbd6wW7b1SIk
WJPubEYOOqBxeUwchh36PCQXjeQaiMiBxbknJ6AOhtfZ1SkWwP7VQVG87GWVbiDBR/a2ceI+iLB3
5LE9RjawKlQHQi+YNgTPip0KPi+aFTWgtmhIXITnQCHSsWhPDGwZ+NeKBbqdhsQPlBbuuMAG66gs
gy9ZP0FYIRgqummJLt7HOhtFx7VXTQGU92gtKgsbWlsi/nRL8B5geXqQ33AfUL0UfmwoL6+QD6LT
nVd3FQ21qQWDM3zErywv5cfXA/8Y3ycVEMwWFqP0jBKRryff3VEIppJB35tVv/ZozyPmp37Ff9LB
xiOYL1jutvzMmBfpQHVyE86EuCo+BacfrdLWlNOk4nQ9FvJuYf7wpPhRir/51YB1EbJ5/hsgQaTb
a/ZMjNRbOETotNvjiMQoclqiAycU5gECfeozf5mabxSGu1pwdx6H4jwPT1P1TFLDOALA/g7mnaqj
ThRJRDR+sGGFMfsXYq9pj2m+K8KjxKfQWktyJpSmQv09uKngLEBRnFlCzgT/3r3om696PkCmaJ8C
BpmF78eRyQVvrou6F+ajOB0QMM7p110Eb1WCsdot5S4tjlzrVGLDuive4iFqr/fEpEP9VGchxeaJ
8N6XutNSHdT7Vcz34vSB/QHa1arzG5I3dSewhGR2SF0fVWsGw9SOkYvhEZdg6hizTZHvyiAmD23j
9I2t3R0NIU1oGXDqjOWNy7CoyrtGONMySrKjPnyZKgM1Jl7wWcPXsxezOlXhcWxdQ3YERq8av+ix
xcKgQJkEReaNjaN/6tRRRsVmV4d2PPLwjsHg5h+iI9SuzOZOiU+KSu/1WOKGQ54zMOL16ANWBCgY
nNHwkKPWUUkcgfwlei6FdcuEt0Ren++Qca9KSzp88Iv6oEZuS2k8x+nX1J/uQEq9RyuYdnY12twA
mWEZuptITgs4T51B984Dyv+whViSHPw7aPRPRn2mkQ2btn/Tw3/mtA/LPSH9FoazmxEAtcF0NM/x
kefjigPBfKVDT93oewL6+1jn8eUdrcmLfDW+FLc5F8Z22P9tVJL/8aZFjcYWNLZ8sNH9v9sNSJV2
EEWgouZHfzW43Xb0n2coCki2G6ovvSP4hoAnxkAgGDxHkwUkgdY+6ey0d1ebDPYpmDwcKIRCfApv
LUvz7KnycerCEv+tTv8enf6nNv3HC/6jNsl1PzVCSooYwJCV+NOReQQmUfVkB+gdeP5vsr1/+oQU
ktrWKHWoqd+Cof+oRVHH9nKNDWTMcgX5bIMnvuj0L7c1egWN/LdxaiDavX8/Kv/YBv7nb/1DbbIp
J0WdFH5rdOsPY7DGB477yMNj+YPac7eq/P7yG/8hlYdQNkNFYsveYHDe/z4JIivCRiWhn6BkvnOH
PujnCWRzfk7egSquWBsgOyML01Ry/tvEzErtPys+67PIWVVYwbL+fvOP317cB1NMW21tOUq8Tmyv
RK2GEK41giR7DDdeiESKO5r7AjfJ3YWOw2AP6k6VEoZrhMeTQvULcgPfO0avh/ozTL222g1AZ1gN
hF9Nemlx32bEAXvacBT6y0AsCebLCSTIo0Ub7kAFu9/wHKTDtsZPMqy6iruN7A4qbA00cZjzeARi
EeeoVc1ueVJ8AeO8Rdm0XmbOu6u42dfsD7Wz2WKWIrzMHrfzpYZNHvdJy8UHRknvrN7q9yp7mvz2
uTmbP1CKWbgLG7+vLX24leGeJln7rc5jrL3DwqW2SpZY6M8PygOC1UQ9JL3fd1+bwtUmt5bcu7Ad
LITnGYlfOFix66WecN8xSYYgIYRerFSwDTqASkSHQvSnfZt5TDnllRtwUjyMef9+pqTN/0hifn+t
6yYfIHLykdeH6z8enobdAIvUi5Ap7zRmqF0Hr4KIwqi6ZhZsNW/djqH6yQPjsYWSyYDfT1Fp7sBD
E8aAycF/WWP3K3ZEgfTMgzKJ/w7vUn0yn2QcwrTlaC1aG5RHDM9553cUOVjY1kmnHRl2WnqUGz8m
fz76UJDdRh3U/euCN4lTgYlupr20Qe6bE0Am8Vt4qfGsXEhVX1Q0sZp8kqnj8L6IZgCBY1cKqqDy
IvyulQVfSXSNNbmrvqZ4Fk/5doBBOhlb6ZXBEVAYB8uibg31AJGZLZd4cxSKU9sdOruAHuNtGI/3
xZcilATv9+wnhWczx69ygZQiI8Fub/o7fl6RDw+DAgAL+Rded+GHLbTfmIfP+PN0p0F/ZqLhfFMk
wEjW/D3XuO2qC2i/qfNBfxl2vk3Qh86BGV7GGfPeTtbxRrs9TVkbgGfMOiXcz2DCt+M36s0qtHEX
kE4G46zsMeWoO0k+6pioyTAMHQ0M6v5YDpZSW3JxkAhygO/CZwC6Qg+dg/R4YTNYuPcRjkMAE8Iy
cYfiMZU+lD1Kw67zMrf4nD+J8aDDRJf/74cPXfU/3SkqCbbIeDSFyvvfh28o0qRqJu6UOCg6sthY
gYHwd5JsEMxssqf+UwJ2QQ+PU4AvVwlwOebn9qzke2IWfeNNsxt7ekUDhR39h6zFLMJG1jj55JaE
MaKCWB28NqdtKgLwBUV+DWEhw550ALdWTuHomvg2ANcfy/cYdsR8qkH0zOqQT3gNnivl2GOSPKuQ
YuUef2KzAsMS3uwgZol57mk0NwtK0o85PrJ6mRk/V3z5pSmYHyV3unub4lAwvkwvtW4XGNq5hSaG
bQiS2N/cd03kixJPB6PJm1Q8lqjRcKFtblyhuQVnTKu/JZVddtGauxtyA7hjRlf97M8EposvJmt2
WSGKn6typmM4wQBfOuVUSW4LFo3wAMfofa/ddBO+fDuOv1qaSykgNnHUjohRcAMmnvZ0N/e0xaqy
xw8qaReF2Ej0Tv36qM33XTjAnfK4Wl31zJrSbSwG99nRMleYzjoP992TesvgBHPZknbCIZvnbcwl
29KvWu0Qbxv6Vwa8+ZbaAb8ifhlQvHIS9YPJv91chr7ZlntZv+Lsx6fnN2z0ZRVmeSD1QLo/QWdx
S6NHn7wNl4uH/FXPTtlrXcBWbNX2UCTvgGXycrz/LM7oLbOX0tOK+NGx0g1OTIgZKGyIQgy0tr4m
hof5OmFmsqUByZF1H0h68e/kVwYjpw0hjtwdxOG5Sd9LgK3kNPFWMnf1LdGvl35CuEvsqsydfKlI
doUjoHxxEqqHgYvmvk11t29uE8rcWC7WAQayJ8Z99TGhO4RQGQKCNNXcm7udurlmSB2k1YJ/d2oT
sOVhIKcAAEPyoi8SDFRg6PMs6HwwNrZOXueEx5YZsWHuTLeduuOS3AwAqIzeAZR/yVPu+l3scnP2
LQVoZ5hORFAPw0D4HY/8gB1XRHQntdUzdRL2kIwNo75N82dJ25uhu9Ge9NA1usvMxTpfZHgYeXjb
TL+EMZCNQ3qVezx+0GpYmw3uYMlis53DkHNcMygDA5Ka5KWKDwqnA4IvKlrFaGvNzl1zFNXWkXtI
FgpZtol3V/mgfSd3R2f00I4kwQCIFY/tRd5T90DXBp6pp/vr+LUAV20s3uxo7sRf08wDsJZPL32/
J1Zn+MNTZG6T1plVWE3EKqVoz2ntJPJzdceCjcS6boJQ769J8/hX68DvOvlfXS91VGPvF6wuMb2G
8QfdXGXCUC6bNLTz1h9+h8cUIflHB01fb1iZZ4ihXiAIK38cQBZ0IkxCXz6v1+oWlhlcm94djiwO
6mCRkWbcRLQBy1WrDmXtU3g3AjLjzAlRdkAd7gtCpFCONE7dP2rxo7yKajcZPm3SAvyMECWSGBGz
OWPlIw9H8GdQaB2gwHY7KgH2UYKmXCMgBQnTPCxvZhExSCwUCpqpceaYp4bobc3tv815ddjBbkbp
ew/FBtjRbts19NVW7I07EfBpjYs/08GsWna30zF7bo1XQtdIGmhQapCQAzVl/uqJDuMvkZFs2lVd
wcObrqRneZNcBkGoFpoGYOt1CxKNY0IOJzyYuuK4fbon3paqh9AfgSlrvoXqIqMpRveBy2EOcPRH
816yZcMhe6lhUOON9IgS4euk3tfBjPYNAbuUegkFQmLPhpvIPpGpMzfr/JfSJv6P8vmP47C2Xf/R
VhXKJu7DCoznDg9tseNBtNlBmSiEOSEN2uZ73PbojoUM79mWkvTvlVX6XTn/9ziuO++MDSHxfy5K
N7SuVMKR368cect3mwCSw8pZZU6CHRj3nfgYQtGmFhjnNnFD+C/AKFchvo8r8Rn/26qqc5fD5PUH
EokQ7FGHkj0S+F3zsdmFBIo45lmFmYqdHMkjd0h7Ca+cPTrFknUpaP38yiMN/AXRggvpbZEkslN9
EjvBulMbcedijUEbkEVCr2EhltnjO7aRHZywPzzcrYdkN52Sq/5531PJ8RUb7iDY1SMhKQEd1ZpX
oF5rvwgi/N8LDvbaGz5xih/umFk8+SE7fC17wHBPcQlcQbQJLkZbg/mYPzOj79k2tvpiXEJAs4Ae
cf0ngjM9J1Sjc4ygjLSITVAEZMi8qI6KcgcwxzWveNJHju6t35tW+YKR2YOc3inn0CXVdAc4TJPK
/vDtd0p+4rSd3OpSAPT0HgQtrXx+lAivnE9HlAG196YdzGMW4Dr3V/sb0UdeiU3jm1f8xsKXX30J
16Tb0y46Z5+Nk50IgLLLqxmgk4IRYMqs3NlHgcGq4wi097q8/ftZEpH//NmmSaiCFFNk9tTZO2j+
0aYVSj3nYjKadta6kXAYS3fDrVZ4RhKUSFWwc5ub21iex9YmbibdCHbd+xEDGthw7aFcSsEZJKHZ
Dt3nMjTEed3awVJ7D9WL0Fx1qtnkyGvTVz6pOdFZ9uyQP3mqbkScCOSc4sCydfKJ0czdaD3gU5p3
mHEUXpxsWuQAmPCKwZwb3qne2Wx7yKM9OOb9dZqt5CcHMELwsGlfAKoI+gJF4ffz/wpiT4HQQ8BG
47ygKBDaHa+JyUK0zX6V1KVXc807DXk5H8VH8YPEaxW4IdXKmhMsZr5BIDC7Caatniv4xvyGXbV7
mN8B8xZnzb7FqoePHvOf2Rz1+CE75b/ag/ooqeSFbcdD4afcvMQwnMSOsLOLgjq7DyaQVDL3HEXb
b3YDd9fAQovDWO9bpD84iBL1phg+0svP7tOwtKMQ8BHfzwajJ6jzZTmvmbwiCPgv2q83Rlv7flW+
WFXdbRFPb8gifybqE42ihRbkiY4b3ZNa2HSofuoxbIMzkl2CrwVj6q44Nz5CA6K0CyQuiG1t1Ccr
P/6j6Xvpp//FMB6y0CtzlhcgstjGaoykPOFK3vcXU/OyOyq9bbIzgkJ30sde/WhDDwkM3zT6GrMG
zPTvkKMSfFdDtnfGLik3AaOvtlC/8Od29Y1ZAqSfrgedIjp3GwE4Zstd7A0vtb24820taDA69Ayl
W5GYjmSOJ4T+Hf0x3PFwNFZtfHxBzY+wDw2hQ5oW+W1JMNOEYYyCL0KzfTB32WpRuizJI92cMxvb
GvkNzDgsWMk4TvrFG/67FZslqe+E+m0nnUo40+mrHLyxcxi+NhvEkC8VKi2+FVTBGDMP9CPw8DIf
PQ7GzxjG2cUeR05w5ySMfIhO7o9QDdW8Rf/HlEYSIgKekLMaUXRdNI2t4EsYjwm6R+XIn4Z3QktH
LPgXuh0sTYjPidqEsEOqY8+2+DFpvnkasZqIu97MGCPQHEHL9PPeeGbZswOrS3w1bmPn7g4bPxSP
kQh5xYyhbvG32tEOY9KV8ZqkH1ARmEdyxhnG+wtzDLfSugoHENHFpYumTn7qFTap+Z1H1BMhbyUq
VdmSHtZwuvVZsIjH7Ls9UuHfKVqIlD0GBMb5h+w4XRa8+mR00MVa+VVDlmL7WJs3btehvO6wvrA0
xh+qQK+wF970+ZF3TLn6JtMf6ZE7HEn0iOG+KoJnkAaxBcCCpLusiVUZUZFW82wEOWIe3sEv3Obf
cz+sYVJ9cY1iv6s+SKhmmmtO5i8JzANVhrZj1nMRluFakh9ny5RvCUYy7i8qapY/NpnP8tAZFfma
cyev7ZR5I0jVEmAjjFUdvpzokTLeoRF5S8IsUhKwUbsdOmdkqKQYEvPnkNXRcFZ/1rUnMdGFjRd6
JaIHBZoMo0ogo5NqcRHMnzHszOrys4rhAT1u8k7zU3vFungeISxsDBgAUhnNvEQN0NGw63sv75yV
WpsSXzB2pHCOFPUVNNzke8ZG4OPks8OUXd+kz6w4hnfMIB/EAWDcxDUzypB6jKHFTRUIS/LUFjqD
pN/6QMwlbct2QyJxJPkcUx07+qqxt0bWFhIORLwgUqLfZr8wRbOFYonSMArPXCoi6cGoaeBPHeP+
o2ZO+5w64StpSNBaYuJX0SU2AfwPvUkmuo21qAykflt9klIHUQWgNIp7DUDHngh2VLmuk8qDzlp/
yVD/oAbJXsTv9qijb2hoSMm4NO0V7rZkPvbxR1BIjSCFP92vD9T4vSRfobJnYJp1NhFsEaExCFsV
Cx6k5zJzBpSUJBfg+m6ody0Ll1EjShbNjysgNGvW8HA1vGbqNn2r5N0gXODxhpV12dZ6gAuvmP3s
JR+fgDEtGHZJ3yXSgyQ+JFR9knJMXuUBBOYFjzOdA4r3vQD4RDijYb13hT+MDzFzkI4mC06U93AR
U/gJFgzYGYpMZgnuAU99nd+pv6RptiTZAQxz28jOPbqQB8gjT9R5Nx3G5/GB1QFAuDlC5IG0XulN
WHPKO3tmbHXJNxygcjAjHLTqPMmH36JlIdtJqDtQZRReJe/vPkMt0UfdYe1n4twmOCnq/L50SHLp
KwxCW+mSfKP7ohM6xKMbZZ6mbKU8IFYSFSd8JYJXvi9jOKmRH6fexlPeV+g4oMLu02BjESPAx03N
PcbcsewwOK0XeXZqn/pDeYEfWvV24n70q10bwK1G8lPil273vTCbrOpEY0c5KSn2aL29aKdTIV7u
/rrTrjylC/89ssn+A/qTRhIrzofQHnkxPp85C9q3M/mUxikezvV0naVgNY/JMU8L7J3ALl0LpTAW
BSIoWgPj8FG8FXjfmU6JNwSBJjMKeBzo8oLPWOQzviJEsvH4LKpDJt+0wRjttrEnY8gQ+aIUa/A2
iV/oLzXTUUW0p8qtchJdHC6ICJMfdh9hMOnOi3QEy0R2O5A+6sKAIdEJP1BvKnzX2fM98sjpXb74
ZHWwD+hI0nQal6xadnEAvqLaUsGRMtRpI1kFzgSLNjhUBxmWW7BW99fCCgtExvtOcOfqjESUvgpx
vhNxLgh7kO07jfMYZLwlyh6hm072gAKLPwMSnj4QxgEDn/4qQEb8+nOW3pPwEMpQ4BNFoqFb5qSO
D5vmpKoI5KxWogXB4rwjaJZNbsib9hDJk0zYQ/cw0oh1jvqFjiqj5flUR38FxEil045EXN4IFn4i
tYbbQA3yI5pVGMLxTugydNhjWxPSXiMPxhybe+2XNnxE5beCNW46TKjqeCejuK0qzwShR83WfEv6
axgf6Qnub6uCBjVNDPJC3DU4vVVsXskKMendIeGxz8NyMLHILwumBhbdEcBGCUgvRe2KNDsJgXjW
2O2FzVZbPAkd0KooSByDEITGiYTbnO7ZJRNDoiIJ/SBTQJ3oQ1E7V5/pefGRP/C8JNkWMGEvffWs
FfDMD2ThO+1XRipxG9q9uE5M0PZcMW+9Q6Ye6aKgz4O4x8CfesX8es8YsuqcyEZ5oNkWn/lgqhM7
AijkwxUbu9h9DPgj7y+ZjG2QFQAvBLOZ3sKCCVQ+bDegIJvNaU7IVaPkIyIiRxqjliVk3hJ9qwLQ
+8+Y7dZcj35rEAfriAaacktiwOt3pUkWcG+646yCxbzFJBU1HpyOQqxcI3xPDJ7Va0p2F0FA9OZw
J981ab8OLusR2QwsFia6uMQ+GhDSh35Oqf1kcdkII9BBhOQYzUG+8fj8edRnw8nvt4GVYRf2mlgR
LpctcnPUgHrKkhECIwMj2Wv6mYqmshmFpNrpli+/NjQLHfk++9zFb9Ml+3v9WH0lEeMUFj29fNcN
v0ycjikyccinFPHzrRtACQy7H37bc5EzQ/WhUJzjQ5ijv7z1ErDuaVVcMD+ofG09m7hRKuIUssTK
Fu8O4QJZkI2esKEMypOlVru+LFddQgbzJTsZnlT+HLbs0jFyi3S8RHSFhu52DVG6S2dDOsWINg1k
LxDmLPfxhWonhLbJk5xZwonXTpfwjm/Ou1upGGgA/oY1o9T4ajDf+RnJfDiFDYgHVh85BuDEjMYi
WMz9FPpqel02oHDjk1I+CRh9eiL/eEU2Ize1fCQ8zNPXWKYFwDwgmy1ClaKTdvDSf3bd8zRgqGfE
p56OV5YwlQbReq5pLRtvRNAndHtyCkCTIWxwLVW+rO7GILY47yqJYMAjiJ3bZRvCDwEf0ned9AfA
KDTQt2hwlNYbDcIXyedll4YfvRZwMFj85YPIh7W4IL8hiH/JNhZg/dntCUcneNTSzqtbZ3Q4qsga
7rlt3g+L6rFnCnsshQFFEL1mTNtxQ6040Sfxy5NgYiSCPebRkko04HdeGy4cnqI3pouKJbSY8cvQ
7zQ8OcTEKFdiStBMvpTlg647U7/PYJE0LsXaMkCh8lON+dN4qBDu65v3VDiVOTmfBx0Fd+kTJY4p
ouEk4BMeiEiGMaQfjNV3nh7SlU4z+S0RKhV+aVo4QuhUsq3nFzr4eDxTd1u+lcmd1jLsGaNnCDu2
J9Xhoyi9lelLqBJE4v4G4WrxVUaYTzxopuI/2CMFn8QLwTvQVpW1EXZEVd+6Ya9Pb1FxJUBgoSei
0/ledRe06G277fx69YGDwR/ig7k6z9G2r57J7D0hwHXDlbMNr8o1eqF1kU7DTrsSNssrB/5jrwjU
0sDysOtdfVQmt224XfTvejwYm5OWMfIJu1HbZzoQJJd1L5W20b3OzRVbpvmIzkbTgrY7RSQDE94s
Enpy1L0k9rTNRe4ftPaoCEehvTQYdhOX9TtD9Voj9kLRBfJHSoJ+IYSRcCeTyEKjeEfM5bIoIOI+
lsLzgFWXmO/aRd1obhh3vWnNjkb14jZELYMockw0txBpX66RGfQAl/O571y5PuVo2EyrYDSvvPBr
/BlW90mynAiZLcNTJf+E1RtMMqu15vJtgveYCG7AcgcY8Mi1NiFuxWGKAQsOhqwXd4leN0y/Hc/C
lUatSXhAmfqN79J8yTfXKMPNkb4WqTdEu2I6puETKyHrNU6XTh65Rag+GPOL8oRUp9oThdZascHa
rYPJu1u/Nr+P+LmPih703UMqPhWZKw1OAZ06OfP9ycCihpXkSPpyjLxAIAaDV5UekvRgTgLS220G
gosCrj+sJAeJFTk7by8wLNjeiLHUeo9L4qnsFWZff7B13ebgonAVPL4JXDE07RNosoe8hag27Afl
iSgWBheaqbF/S7WDRhJHJD6zwtbyexTuFcLGLYlziV174iV60R83aApywmJtWtcCaI0UD5Q7TsQ8
u+sAzTHZ4OHrTjH6Ar4v1m8Ve44Xm8QA9Mpiv6CcJwGJULiocMoDbg31xkiGsK1UP/Xqum44EJxu
c5SQ92/Q2BFJBSU9HlSXlWxZfcM2YRKRFR5XbGo40vubyfu88djC0tPOkcyKQUfXvegDhNWSIKLT
l3Z6KckIbfluH8IGmY7Trnd80NdX5v0IgQLCbLyzZNKw2ms7Upun/fhQPiAtuaRHmvEzDnaMnM98
6oTu0jqyJgTsNnfZwfJJI7o8i4RyG+8sIlvJ7/w9safaqZBIkk5PNCMaLDXDNjy69fQUk/2UfGEk
Gf66aNP4H4nBCh9qK4TIplJd2vxBjSTSMg6hgtmD+LB+J7SBmBNuZkedG+n7RHu9DxYAAqzbVNkm
wAJaDTaMUlMiu9RY6MDmnZ1q3O4M88OvuDtDRG/QA0J5NKat1Y+4K2Xj2AHSFBVoh13jJmNR4M+8
7q0SSGvRO/qk8COKXufqQhQo0nGkDfKr5ITCLXJKpNfspNgCpGhnFrIIzkak+3tVd4SMMSyvmpGo
wAlGdJL+bUSIN9yFDQL0WuR3Q+XKv2J8LFR3/npg7AiK8oHg/FZxRWB1JCrDUfWSX/mAKMZJvJDp
Ylq5Yhrv4dj7/DYd8N0Rn5mdSVPovkBRNqdNdsgXRN3mmf13teoS74OjVBp28cplAgJiIEXzSRYN
yLzkNNf+5Y5RjmiD0kKWJCw2OhohxnXsYvQbJSfTTrxgeo41F/RR40GxWwcZG6mvOPGJvJnsUrdL
lrkvbospl0as8tLaM5macbYiHscwvyYzriGsHKWGuZfYXxinx5mT6tAlfnZB4ZLi56q8W3tRbPSi
/w5Hy//k3PnP0/QnszJrvbC5c5p6u9H2GnwOfiu2zt9mYJpD/tjui4N6Sh/LFxLKwkNzRHboEHtV
/izzlvljOz6DBKDhZv2w/BesXNb+8ayTL4oyeqNy3P+Q05h9FqXNqkUbGxulq/yLkfyCBPm5ekej
hHgZtpUamL0YSDes5MaUh91E/MzfyL9IY4ctNw3ZJXyUD/mR/ShOHwxktdnC6iX3mXwZkNDCYMMz
GObeqneZUDTlzdCZxYVHk60fHRp0knUCkMcoZWPpNoJugGN8QGfAPk88owb9JAxlzOIb3QiIlNXb
142IcS+dPJmar+/uqmfev5T2JPaPYmfHKlnhlGEW0vB7Fl8fbxB82S1dJyUiCdag8R5gGbH7QKAk
SGnICKBaiuEJbGG42+nP6s+El0UC9DsnNkIbWu7oAPs9rSV15jd6DweKAceCfwkrV7oHnHDlvFmx
PYLgfFJyaAhwXbGPOElt0qTAxXENHXlqjC0xC/I3CDbiGo18uom+iBdE2gAx5T4obuoqKEtx8/N3
8WoxSg03ozNcSJksEx4/Mh6wOCBmlV+V/KvO3+quB9d4X8ifpo5We33c8U1Vwejz1gg34O6PyWTE
1O2osl8kF6IqS2RIyARSxR1omJ2BncmIFXJIpVUCmacgPv3ynCUPqfAyJGzKOXF7g++QkAMwVsUk
UDst0hPM4wHWeIyi05rYlYe+gc0UegoOedjWcEK6gwAciybp3qO32YNbjd/ljj0nQXk1TspL+h19
KfsadbSFzqmFKFATK/wUic1H2ma1zwyECGy2yyONET0kOdncMWuhwLRdn0jkwBc/rpyADNCARMXZ
xKuQN9684Q/Bkso+COay9AOlLz+ATUrSlcBoTFn+2PBT2vf5Ceic0UIWUN5phPym24bviZM9g9Nl
1xZPD6AIF2xn9dMWbT3FDv5aFtyu/Ek7WkgUfvma9tjSeUe7/+fuzJbj1tEu+0Ss5gAS5K2kVKak
1GxZsm4QkiUTnCeQBPj0vfLv6vijXR1V0bd9eY6Pj61MEviGvdfWWDjCm3K+D8OX2R2h8+qapvq8
by+cR12X8EHl56k4tMBmADycAURpRiI22CtVDzmF4HAE2x1a6pLgBVcRITj0qnN/dSL4nNjXe0cu
BOsUqkrCz/t9eu4dmLL/+xNM/t92w3GAwpI8aKz24d+K3sJ2vgiJJxjhAmGIpvcB9AU9acUz3LKF
6vWT3//ETU8XVrCBYchPSazis+03nln62/RiYaf5pc1dQb8h7lwFJaW7FA85Qdk729MonadtziIg
5F268viATpQvcdldxXvGdQap0t4R57FA38ZteZo+JsMF45DzgBPjZNJPbkR/m0BtVvlFczJun7nu
rAH6XN4ECZ0XAbOszui993kaXRpAgiL/D+LEfy0cTtrEIA3TU2B84Cd/FQ5JY5OpqLcTWkXJOybO
Y3bt/OuNxwzBvv+QunPQvEQl3QJBPs34Ov6iV/JpJb2lxVf4UHncwNRq5xaN/w1JkN/yzgcU4p2V
zydfVXc0h9/tT3ckwqK4Mh8MC9bpLZs/PKpCmkKkfufDrXnu9qfR4fKTefrtCVCJxgmjMDXcefSV
3M2vLPBPOCC06+ATivZhwhdzK481dfL51ylvez5vj1Sg//5B+tfL5vT5sJTNICFmSfD35+NHpYul
iU9Ka/BWpPyxQ6E8P/XbZ/qL+f+FPda/S+wh+Fsu5e8TEs+yoId9dhjx23ysL82TpRiHLght93za
9+LKnR4Iam5azQ65NmK1Mxxqp9SWxVyydHogY2HHZAj7yd3yCGgmYhqNc/F9fcYoxk57az69i/8Y
Rf8v4ue/fta/rv0VGmQcNPys83Vxx0FxTKlK6l30iujkHILl9nRaokcviLDghf6HT/pfxd6nPz36
b/HzXxtwf1yXYkNowZ9OrNbIiu0GqNUdnw1NYQPTeR9eIIltj//+Gxb/Uk789ef+JTLXVWWy0UOv
B/kBJZULftRQk0/w4APDpfpKXp4ij/yr+DPcEdqBHxIa5Pvyml5Hh9A7cHd6T7jAx0vmScE+Th4p
US2Q5Df7wWyX1M8Brz/XHt62FdTFf/3t/xnLjtfZ5V37Vw78X//4/2ksfHDS2/yP/521/i+x8Dcf
20elJ/Pxf2TJ/9dv+v445b2n8h8R5I8w9eNAxqS9873/ryR4kfwDf2MY0DClYRLIk3P+n0HwcfwP
IUL0F0EK1CQKQmrLfwbBC/8fcZImONmjFCFtKsT/SxA87dnpCvpv+VACypMEeCLquZwCkaXRX29b
NIug4BeZ78TjBIk3iOhiMB9M514UdSCqeBXZK5a1YbHY2eY8kLlmoGbnsoRWFAvo2XP4LPxwLq78
gh8HgziWdDsHXLRr29rozve2cS8iM8KCH8OZJZUvW9g7ai59eNKBX9pjWXur/+J34tWlGWFAvexl
ffTqFcf+1nT59LYm1Tjsk2kS65Vskzok2j3Ox8PGDNZ1kQYWsdmAAY9MTV9dTNsIVn4R61tpfIYR
cXBavhrY917lD0zsGZpcqdX3IASOm74bBz8qyIucggScXDStDaYrHY2RQ2ssiBkaywyEXt+t92UG
f/0gp4qAqLKfyDondrOQjJ99wkYmr27Nz3jIRxYX4wrhrImsITDYEzS3OtqoP+SQoNQjAD1605XE
Tpsn7UkSOAnLAHQsFEP2ualgCEuvb+xb54oFBoQMPPC+StbIZZcuJoyvSGyAaFuPQ/Tqz2RM/phy
O9Df+UnJjmSe/Y6zugm3oX4pRancrh2z7dD0US6Ay2xKzzc2HplaZLmJib1IszFtL4J0YXWVW0wo
h6YL8eXZIInyCxF50/IWZ1JfeXMHlNirEj1/BoQ7TbYUV0ZEFbAt4y8e4sB6nU/ZVkx+p3B5nivB
9KZyz3Pc1t99KJqSgGkZr+QU9s1G7IwXPYl0LTwWv9GYPG58zup6Fjon4tUKD3BNr2f5HfdpwJnY
ep6bfseFH+h3Y2s1PAVRzIrCVgnt9uAl1YzPPVz84dEpu22E5uSeQcFUzllDin3al/WPRbT9+JpH
aYR439fulE8VjQN0dz6Pm6l24Kdrf0ZEkK/5L1eUQb5Ph0JfxyDVgoulGz3xOxlCH/BygPsvWXs2
yktnyxbecCnEwEZiRcHSGq9POHmHrIr3gW/aBJFauf1oW6lAmCljnlzRPCcz6zfRrVAMnfBe1oy0
lGaMkTg5CjQtENfgHkOSt2X+D2XYybpsQ3OJi/p1GdbpWif4cmYvDnfttqLbdE1/6JuRr6AjyLII
1VdVBOQ5xR7emdI60VKb12SKhHNFMvWqiyveG/3o10wleWAK8gxZeC99gii5poJdm1h+BhXL6TpF
Ki/nPIwO6zRGf9p6vDZlc6OxWgqqy+tgtL9yu0Iz79ST7NqPyFXv0xywtmTibJf2GK85X4t2t3m5
vIZFflV6+ivYwo/QCxlvdGDuvEDA5l0w3/Z90JwgR6945271OskLGWckFSOwaWd6nijENpSVcCb7
RprrZd5uC9lxceeW3YVAuT0zEqnq+Clz8j7rht+mVuQHceJNM8TMGoTgrNYTpKJ+izf1c10QP5Zp
W1/MtsKjmzMczbwCh3DFA9RU7jqN3WUe8mYK5zrSuMC6RXIGk1kzdPRS1KCxrl+MPz5tUfbiC9vg
duwfk41R79wTATll5rFe2t+iH58DefpNUzgdOr0yASje6iplerVUh3yePydNZ+g6WG9ZC8ZsMfGP
ut1Q30WfWwYUKMMxD19pBbUR1N1rGLU4UHk9w/fA03uTeAT+RczR2rQbvqMh6L86i9HYlSFqq0XH
zU1tEOYNMsuYDLChmZYQo0EF0+V8kEuIGoTEHhGV6aHgiHlLQ6E/uwD9ZhOD+O2AMxGZGruHuJ2Y
u1ebOKq0RwLnl+ExK+PpuujDwJ01uDIvPP8EmWiJCxMVTWLrxq91xDSjgoiVm7IDCZ0qpu82AV9s
EJJNEtVVeSUGXNUz1ut5SpPXrvNBJnRmvbfD5H5wyFG/dlHavTsRkoS3ZdNKfzv548ZkVXRL8VNX
DmKR8Z6qxbxsHj1tMNbHwIb4Jk/OWCnu45hJQNuZ/skHw5ImHtyoaVW3g+4+OmYFP3ofvsIAi3fq
p1+LQ1TYdlAg6uk+PfkdquwxlDEjZdZ8HdzBeDT5Ze+hwjG2+jUmy70s0OUOm3/X+uEub9iYjPWj
TOSvbnFPVe4/N1v5WuqT0KSFDtOlDoUPWbiz+tz8ebpYXHedNT4QD0+jEhyHmKSkvuJ2dpw4JI1Z
0yXnrh/lrRbVTOBFFNN1ap/4Sp6L5W7ZYtadKkTlFfOznWdpSNk46/Takzna1owArG6dHtIkCMkk
M8NdPobiaZhJEOsLe0p+74FCiREPXrikXJw05OX8EruNznb1VkSw3tTe8pE+rulmMP4SwCXrsAbD
IIZ3ryCzK81LUKFZ0xKnEbfjTbygfiny9lPwN7sYvSXhxTT2szFjehk3S3wXzMVH6SfrdRRlDC3L
0Rpwg/q3tvrbG4DSy16cctNbvCmzXcRXrDvU8B2KrKo5eVC69rINUv8958K8FHiI7hs/+hFF1fpU
orJckf2fsc7eK1Hne0+a8SxseuD2RbyCb+nCexNX03U2ZuPdtJp0l2fede2ZgGkDVyomSYaTU7ld
1XxQ536YF3stOvUwEUB7MRnhBWdi2fDIDGAWU1lJOAZYvvnIGernCO+2rJQvWb51uzxknhNveXNA
xZvCdWPgoXX50gcbWdqmSgCGJzWj/LX7PbTTr0Tk9V2YaLzugt9kZyS7uUqS77lDBMGYrrudpml5
URMQx9Kr1s8wj0dGVxAyW29E0hP2H0VefkqvBBnsCxTAgezXO6tYDXPoM4Iiy1BlAHXKKPH8i3pW
bJbHiJyoNDjxdLUrfnMtjjd+kAJ4lD57Gj8liywlgSgMp2wPkNvcrku7wm3MwSot4rtJFdLubqK9
7LuuvQaX150nmiqomgGYhVGyPvtlTFBihgtvU8GbW0fcA2PZ3JWyGRk9murRMw1ZvD0sgSUDcxKi
PWanO2aH0KUF03owtb4twe6eIA757KF2a/jbS+Uqilh3Y41htSRm+BCuIhktqXrFclfDcxoEWoc1
8xAjDNlOC7UTnUYIDhZhjBCp6QXqYVLH7UM4k9i1RiPzXiP17xxU07p2+POMwxXgMzyRCQyVYnP+
bdzl+P7jhFBYZ78zvspjtDKxtA3HejwU9XVvgpI5Fivewe/G26YPyvtqSN6zjq8n5Og+nwfJGjdP
squipCGtAppzORJIYbdIXXZ96F3oMoWCVhTetvdW0mOdwMrrdwmS6jA375Hq0m+vFgptKvUiz+hI
mXU+cc2rwL7MXYS/I+xc+KwXr/0qOB0vpyL3LqY26X83cRVepXWiWMgjztIFYi6rU+whA7qxcuKC
HhL32edRSFJvWECOi9WMqj1YEka+8QqNv9SN+j2rydPgJal6r6KEmutWdZExqJczsTL9yziGw83n
rE59onr61cXs4TpvcGd2nfTBqc3YMyuxsLEAKva1MtHtGq/FsUnTlp2+1NShm/EsVsHJV38qEdmv
rRgEf0YTh46N/upPpkNuxpWaP+oiQbKaLnoqrnm0MS3opkG+nI76R6zLrnz3JerQPJQ/Br+Uu1lz
I4Uu6q5arQK4Hs7DBRpspKYKM8b4WwZGx9RGF92MxXG2+CCEjqc7odS1iLg9q2kE0GRJ0+xX49/I
rszOXVaTFL74LITqlPPCm7lXI1ORbTGL2Z5tdmHjpQtW42Wv6udiqsTF0ii4S+G6XUah3u6sz26i
6mjFwmrsTymstr1Yg2T9VEub/MwayyglalMU2ZH36k0Tm55Mdvd5zuRwqLnSwyi7i4RDXjYwbu+7
+dUtMXvPUn27SnoYL4vnujsZnfSS77n6/6xL/HOT8EHigT8mHwnLTCT8M0rqM0+M2WfdemANJ0wX
i63da9LUDIjLyewaUxl5LraNheecprt+hd2yaOg3PMPpgn68u6ti8C7k92xEdnWsnooxTXah7KKz
MQbJU+nll+QZ3Y8NeLS6ZSnYDYLl9lLk1+nsjS+bPnFhm2k5o11i/Gn0eiNG0z2otCmZbvsyR78m
QngWrVoZiTqgNUH9qfwGoG5fYpJqxGumkMKXA49JPPkM4kd80G7WJ8YHNlx81qhBW6DYwUbbIG14
DtHg0nQIxbM6EreF12c3cxI8GK8EXWl7Q3wxlV8QDKw4OfroBTfgZbP5ESf11RgMrT0X8QR7qpvS
u3gksXJNm+o1zBX1ZpzMCSRti0SozgfszbIJPmcvvIZbgFoh0NNPTy53xq4s99I2MUh9JTtlyv3s
RfUxsts5lvtJygQDWdBxApb62J+ymCPTzDd9K+ki2O9UmV9+1V7r8DCU6bFvMVXbBTZLG879z6DA
WFaMEm1WMxBB08vt0LbJcKDH1zfFMvUXWrrkLBqA8KcLxJ2+Gh9nCadpGdvsNL2vsXZ5obhpF4OC
NZuIPylh8HaSEWUR+PWvOV/9q25EJFB74zctNGLSFvvARpfN9dT6D9nSIJqAjuq4HMFn07OeLTlF
9mDFc5wj2ZvG6a23Tf3SZNWfYVX1fptV552HyQiZa7X51TSQoubXCABhgCF/BhN06AXN9vmW+EBO
XDX1191a5j89W6if2+mFq+sw+qWhpPnrYvedl1dvYgwI95mkfsyqUXzU64LWenTmaqv6ABA+GQFN
5C+GnXby029kc1c1OYo61fNJDTgNk126ttWtjuIZKGqNNKOWPLRVRbTIZm46oYJLbZC+8F3N177m
jiv1DK7LB2YCtNlz7Lq2kkXx1oEtDLOFdBzJxn1mSWi9CWCuUujQJsNnsDL/sE7fgw++b2IUc4sE
7pYB8luSTJ+tcP5Sab6SIjS3RqpbE5YFpaU+xSwsZACsnJJnnNCM4J32ibdsnrcUI2QbUk0mKzhZ
Eti0Zp8QKOpM/lPzNLc+vSasgcq3gAuHOPqT6lWej/56yLYyPOMfrjyPMJSEm/m8bk90d2m41ip6
6a+h8zEAFCumn2FwL4Nu3qaxDN8ojpHutsT0jGbof+d5VjPYr9CCUgZHRcImcCFdMB7S+7kfWWyH
FGND4cAY947DqRcvzmelMmle03FpblKHqixaA/Geb3CPFJc1ykDcqdotf6RKb4tFiYnHcN32zjPA
+gyw8TVvnz1TvsneQ/hj59N+JqqjP5RtKNCFIJ6pnZiiFDkYkyGuMbDgEeqCOQqZ0KsWlb/HRC0f
huFmpBVgZOOp6q5cJ1bc3rYVN3O2JM8ZXt0uoHmn9M4RJo1L51+5vI9hDyU3KhnczchZ1HUszlaT
gePOgvputhkroMKLqh9eadpvm/M8cMjUc3VTVKu9nYfyJCJUGa9j3nzxm/orxaDtItFAlttOcoT6
cN1jFZZvWm+o9oMeiEWS9Qu8d+Q+yaAZkkSZwRApvIu21RiSohAtfOkoMhrnTbhQLHbVUWYXm3bs
vxvbgwWKq/47MgN2Lk8QId7P7qKdQ0F4mB6h9HYIjHPbeAgsi9nxb72lBTvVbNtP2/XJtZfN03fI
+xXd9zJWL9PsY5vqfMnUY444Lb83D82Pdm38EIVO/FrzLkNJFPssmre6Q/LN2FYeUjFwQAx4VKv8
xOO2nCEnd3JOgODiEIxsJj6pNPi1X4Fuw3U6n8q4velX69DS+aTPvQxWAQobjUkjvlQttweR1uWh
39D+Zm6t8Ukw+v+opez/RFMHdWCbGd2rpYFNRtE57H2xkDAUu/6KSf1tVFLENYwEyDbt1QYPN9oq
LNAjGPppScBkNtXEFkEzcFwZWwKyNM6aY2ZzOx7amMHAOVUyMCl/g1Om1SJ+dDmPzHkz9mwQWkvo
oeHIAZOmytMaItpaw1ho6Fm2VzrGQbzE+b1Jkas4uZQQpGdSDdxSh7vGwrgPWmOv84aWta+DJNz7
Pe/fWTb79V0SVCxDPV/y8rUjym9ejU8XqRjtcRXtG89Mb5Qw1bWXBkQ5ehMqgcRLn8zEw3qIa1Q7
nd7AuhV1uidzB7l8zbzvIV8t7qBGlP2tnwqYl4XwLvVYP7WSCLHzym9mt5+HjmLFD9fqYpknFJb0
CPs27HOkVal/jEpvNihlhXr0NbX2fjErfku4FdX3NCNbY2xXP4sIDEA8W9a3SYeHQAif75qKQgUc
OXMtsP8w8MX3Gtkl/Sm6Eb1qFqFiTY2ftUguxI/FDtUfZRNk5UaF23Y1NeTPZqpHAV4F0clayJot
cgtifdrBm1CjhtpScR3Ejf+ivYplZ8JoE8tfR9//OcV54wxgYKRRhfPgU9I1oq1eFkZmtYh+RcKE
t1vYoXBdIi3lrRSFIp/TTiRn9lWKrybO8pr82cbBCEviCS5foGb1h0H8LvEdzBszygmpwVaLR10l
RXSllrQ6Tm1o7/MF/XasSp8WzQ79jIXYqyBD0mRhvfMEdWKVJc2A2Kpat4NnxxC5k8iel23mebfx
ymJ1ysq2B+k8IG6u+tEnrFr2lbiJFjHdMqph92d1iJh+KSWmjAhUn6ekm49N3ZYD47nSPXaRyF5j
Co8/RZ3wEjRtBQ5j1oDHxrgr8WF0zfLcLdGC+86FGsCvX6T58NPjR3hgxjTmu6Kqwo9I2Cw+JnEl
87uAMaI9ujhThzkaiKx1QqMD31pOd76tglTFri9u/W20O5v1zLbLY7oJ/bv28hRng+/BWnDR6exp
lefm4cHVSk8c6YUokdyXbqr4uP1lUliJxikf4vTOinRQxbHr4hrCydLXWK7WigfuIWW6sFLPxznZ
fn0F/UMyO0seyqmrAC86WX0x2dkg2UbLwrHJjUz/VNi2uSiFS492q1R8GAJNKl7jI/V03ojZMIzV
bVTlwVcXDNgt8mpYGPyZ4BSFZ8DdqiGdIMyOI1R4Su1y/J79EF8d26MEV/5gIdCopMZPNy1BAa+4
alHXM+OWpbphWAo7Vw11bt/CsC+36yWtw/e2m2I0B42HcBCzgOzmg55rBNguBZ7djsT7ZY75JEON
kpl4VARBgZyhbEOwLH6nf43xqrebtQ7Gn+2MfwPcNIXN0Ad99zE5F19oLxHbdVh13dcS5MztGAgw
tFLehPw5pDi833Qck8c75T4hIr0/RfsqmdJ2V4xVlL+mNDBYP+eUJY3tXGZ3bcT6iOE9vRIa/OAk
C1qWfPiuxNSDLGF9AorGNlH2K/JSLDq8m5DgPaGjmzhrxJuLBcLXMF/C5aYsy3Tk1yQ9A41A94sK
Y74dRoYCRAOVBvmqc1t0TVcnMPQ6CtSOWLu1uWbcR3+96UagFMtVaiDE1iHovKq232aJ/aeuW4c7
myQLxCV96kcdgRBAqZR9bWv6iZsxSCaM8qJsuMgZ0bdgRZbJXhbLIk9fYpYkD3PV5U+8kQVVl7aT
5136vSJ9Pc7TPDt03by2uxy8N7GYs0cWxCCHJrtTLfFrx7Ji044BMAxrolBWzCSJ5PFH9iMALFMo
uI8oBi16pktXvy40/gi/hIhRf0wWuEBeyj+5KQ2Wyk3I6j6aoozImtQJ8NnhmgNfm5nVPs00A/Jx
SCSGp2iNNuBZnbsrwJY+0en2EiF0ub5MTYfQh2PS27k8KlqkVhQQh97QBV4q2/QEQcnB/onrvEYx
UsnxOC4Kbmkp2uxhyg0dNyOFluCQNu/JeuoDImGZ8aGnbOMWEUVAHcEbwIjjZahUjfRVTTN2yozt
uydthUNRC9hBoef3+s5PXUTWZk/RdVZ2Q/+l1UixuJSEk4dFOe3b2OcO2RLEsWngNnfhxbzmDKZj
lx5Y1o7gc7IsKuBjRNNzpjTFq3AyeN5E1ckz2XXe85a7oNt3bcIusHXF+NyXHA0MU1iQnG9LQWuj
GQYw6mDi8JD5ppeP5TiYh3xb2FOq1WP0muWVDG62LSZ2rY3FfF97M8xlwWDoIw51RxKs3vI/kd8S
OBhXee89KXjsT8HcDOWR4avHEi2KlH0QCy3ZrvRKyFxVFGfennlivFFJyWE++t6cfiayIeO+Nux+
yHOaIvHcZ6JXD+HUAh2LDAq9rTdT+bK4SVR7YcCpo7DKvhX0WoyoDZKuwOdVR5A2orizp2CiTrxx
ZeYHW6qncM3QzWyj3tK9LjZuMDXYPnrWcpj2fhYrgjdlG3zJnslJnir21LrdYryAWVFgTmzp0LAD
NvVN10wG6F08p7+mfg3WgqIsQzFU1wC7iogW/3wJI/06Ddvp6VBDj568liv/Ewn4qM9UdE1JNt8w
aELEz1yJrn/IkxG3GJs55K4jnkqbC/0cZKSVRmzbr6bUmWdZ9OkNXQZ6lIr6GDH1gPcnywb7Ypew
/dEOefXSKnA+5LXnG2Celk1hKoPGgq1NxVeFMgHSRmvDHW3hhl41dP5ZGdZd+SV4eSHkikRBRWVz
6ty+seOY3UaZZuNbBxK386TZ8bPux0Qk0plVi0ubwvxhG8jXUWlcC3YzSPJVwMY8f1ReMfJytiX7
stIs0t7L3GvMFfcfyJ92sB9RsC7+98gkjwB7pyKQftmK3WcI2/xttI3Y0KMuRbkcMrv12CCHNnun
vlsJtMvqzu7ZOpmrBaHFdLfqOQkPzbjBlpKcFuilet1trErblYa3UuF7rnJ09ts8PRS1v+5Us+6K
sH9hL7PtA7SyVTEiwhtx0QdWHbWo3xZv/q0y9q9DmaDMDdtL5fMfj6JFFMmLdBcHCzER02kzUHa7
LF6fphBjKucSfrHJXo2JXO6HZT62Q71e+8v4eZJQhBQnZ9M4/rQp8BV2b9gUO778LKPb0Lxpj1ba
7UrWQehDGbfloyrNCIx3kE9puaETKH1idaqFzChUFcc52aqDpwFmlDjg5EruYSkDFJ56K9zF6AZ9
13h8MSPH8nmQJdvOlMHTkPi/KemgstVl+KVj2+7ilWF4qRLAvn7JhGCdv9WYfk0z/s4JV9aS9D+t
yWuArsbuGa5DXpr74XzYWG03pYB6l7PsIE/Z827yionoTvnifZjZqVb5qkAmegrkV1xQlaW69m+X
oTiqRVU3pZhrFkHhfq7qa/ahyLtpfpNDavHEyujahbhf/FVAyo0rd6Yr095uUnpQ0eghziOoU1LX
3zbYuutlZXPbB+a2UAbl7MzuMZs85qKzpls2fvGYjMSWSBU9GiUWcWb5WqEKCHaUuoRb4/rXbrWM
PwTaBrx/PoiPNYX91Rsk0gUWMtmYp8Ka8FAqL7MUujK/rMftzu+n976T9fXgYlS3+pZd5nVZSnUM
OZqD0CDDnpmv2w7PlyTjK6JN25kWB+ZQGvzESrbVs/Pzgk4FlySngX+FpLTfjyV9imNQie1TbfdV
Y8WFmZL+GLgAH1RSELqq6mMcm69Kdc1rZ+vkfhUJkOq+n966Ncn3HAvywKgLRDo/0yGQiLGdHV5H
RfxK1bXbTV2w7TqbvS5/t92AdmNkVJFTcHCo4GGaMBqKuHnl8npNKAqoWGwdY+iaS/QzrJQcROZ6
8FmQZSVcvqGU8JgKm8c7dnvjpYrAY0xrHLwvuaqOS9P/Sf1qa390aWS8qyja/P7ClnH+GVYWLp/1
5Qk+pVqSwGoXm3dVLs9ZVgIZjUdUE5ldfA94dTi/JunSegexjrnYuZmjmY2yT9hT4WbuMDXVMx46
LZhHZDHpduzgqK3suvpPi8d45NwLC/NlhmJ54M7139Sg8Fki9m+7XRFMucLRV4BLRKdU7bJykYiY
towHwcUJtImGzN5yaHKKc5Sct/7aFfIhTNY2PaPt7tOXVEYagFnWRe0uonQj3DkpC8QKrbfu66UH
C9RMPv974DWUX+2Y1DiPTRwjwBQz7mpTVjxzI00BZXYiNCkObrpttwZPSbKO17KkgIvcFLEBlzNN
RFFtX6w/sMlT7SKdz6IG87lhVmVd+rAhwh8LTu2zSq6ZvjGREo7zcCkJSdQKQehpmeou1qmuixeT
2HR5SQO2YzAqY/kqR5+3sJxs0O/gji4EGvi1Sc6amhbjuczkaMhwFEijEso2NoNJjKlGSn8Kj92Y
aNZrJlEGhanfHyqTj5gOInZjdKpeHUKbXZlhunZlGIR8a1BXQy9ytxtWPyMFKapBH4de+8LBl76u
84INkbp7vwVRxG/w3WoPaVVizllyT6D6ztqA4I+QFdLAj3yRhkv7iIscLB/917Djvt1ua8kLSISG
Mumh1lxBV/OwrogcVkXE+hxvkbuSAV/m/Uih5A7Tgv7tpk6Qclw2RRO/9UUhgFaMwZMax/RxqRJc
OkYtE3aOybfLrqzVKPeS1dfwbvIwmgAhpHAxGWYbP9iVwnbTW84S/T0oTeLfb1sT/qRZTDD96VSc
l8gvdqSmR78TYdq7MF7/bJtLLIerCz1xjBPRyh0TR+9IU5NDl1H6q6oWgrnlXKOYD4uBysTBOLcW
PD5foQTyJT5si1cMGTXh6Vnq46rWyW3r+LwO1EzNs+84jrxzibbnMlMtDpSEbd6uHSreneiE0JnU
fM9JVWO4aN7dnJOHAmqTCVNFdBE7kdhdlHn5gdoLYx+7+X2rk/yi8Nr8eOr3VFCRvis7uGpPRZNO
4UXWOrgU3Obn1GsYAAwMi1xiDBtTtnhD1cfXG5W1/67YcwRH1fYN2Bn7P9k7jx3LkS3L/krhzZkw
MxpJYwM18atcaxERE8I9BLXW/PpazMzqjrgZ5Y6qntbDmyXC7VKZOGfvtQ2rx5u3cGcWaPNExBW0
qHK2/if+GE7owBMztBBzvJw6nCtrF4VPR2ZZQkE/vaAzRaT8nAdFe5Z0yTjgfndrOKItKq4pHRYK
rDndhpO5ykaSM6UuzCUNOPU9cIRT0VmxaboF7gBHOLJ7mWPlNMnXUOkWCJmcXihb0l0QYmmDy9Th
VdkS+uuUPvx5w/qeF01zN5Qx8o+Bwq69mwMqL+cU/tX3jnv3jRKfV5w0I9XJ05Gc0GbHBmyuT7yp
BnnlcuzmNOw4xFtSnKufopwlcZf0cGVSEzFZy5761EmJXoPdT2gDOsrdvRr7B5mndL1V96Nli/Ro
c8RDoul9D+PkVoYugvg8ptpY5Mp9MV0hd5Vf5GYTFA3Yza5u2A2NqiIupffp2CARKffLQPLUYlUO
nPC8yTZMmOMlur78TEx+gxxyXksRSYfflR5mEIG7TwJ6iRkS2C1n9jXmtSzhn7pDhahLZQ4sizx0
78a8eZyU9l6GhcfqFU1yHnUWht2EN7q0KlRDzuKtc7vo5kst9Fc7AzHV957lA8qAdrXgVYkrq39p
BHCLWcnHuOiuQs+3ADfO+HJwZXgNMacmi8abXKEDKNOoaWjDUbK0EZOQAmHPJBvYKtAHGVqeC6is
hqmcZrRHdnq2eZGbmVaBqTNX7EYWeBKnKx+r1qKgM4wTVRRSNZZu20xF+1QvbiV2HAMk4ek2/Lkh
WxRnR9UnPRAMe00gtsLknB6Bd1FPVNO3rcxFBziVw/RGeyyRnNI91rs5ikIPZFxIESxzXPZRcVRP
/mW1bssx0QW+t5d87g4MtK54FcqTgkVRQl4qNZ477SeUNxCEZF/dsvZes0Tj30kj2/MPWrbVjWUV
oiEce3Tq+TTze7Vc0NhkebTPfDnWqBMm2DmR214KutXbcgT035fDtIuxP9m5vlBoHVZSduW9oMDo
L6jxRxjo65RoVyYXcZ3pdBVbtM6lmBR0BmoF8VqhD2gnBEoAPOI5k7KJjTEb5utiNBG01aU4LQwp
GRUv5KaIo/sRsW9qXAF9FRUqqiwUNtr2N6z5cLcinxkxVGp180VUmDiKwY9LqImT+NAMr61pfPCu
FQfHGaXKYyM16eLGgQY9yhvqJ8FN0bAVzmWcXSqpsseo9Z1vQ1NbpwWGXkhFdUTgqiGphlKrgDXt
1sEXrygp2RexpEYRD+Nkw7s2+TXNv+E+CEt5MLahfuu0bL9uojgr9pM7YSSu+6kmH2IZEudgFRaC
l4zu6w1/nXcYTaR6yu2qPiSu7B4bCm8Ht5PBbRDGzU2foD3bc6qncN537JpEylEht8FapbArJla2
YtN7k4HMEPfOxSQjwrKXHBF0G93KJSG9LnbItbJyTN1Si32SUESw7THaT5OdT3uqc5/nkqSjosiG
u4bj+cgx4KJvLZtinHj0KPheInDmnJ4bRNBok4lQV6sqOsnju4RFkNm0z+4rVPBrthWiTttihrvr
aRm1ZLTLCH6qJ5az0lJfU28Zz5AeX1oifk0Fc05kj/kutKvkVJaYeUdB5ogz1uGzNAtlz85B7VeX
Lw77GrprCN18ujlkkVm4c4VOnlyd6I2mRnSKZPKqKpzyQlJ+JLEL52ObJ2whCmqWRUJkeG7IR+Fz
i1w8GJM/XtC+uRlK/JGDNdF3heqTuMTMR2O9CncjdTZFkAj93Hsyvqg3uofGV0exvDBTSmpL06q7
OEEfNI90M4KBpr4/duHzTHEbxkmP37dJPqcxVn3beCHp0v4t2wYmsbIiM3rSWLe8PA1o8hNw0e6K
otKXZd1/ZSeFsSzvIarKdNUqSTqm45KWFAwhoRk/vXdru0GZah1aX3EMCoccz1oIHJDp7mYOO+ql
yKMdTv2c6spp+mbs0D11lmgNuUnTT701xHc67IZHhB79E1UQF81AbV3Vrh9fa1GBFAxpwlEKh8on
q/FcleLRkn8e7K36RiCe3yCOyC/nWZIL5LnLUxmou7TBkunnXXSZBBGBL+sBsMXfmfVJvU0avZpv
G9SAKscxbVvQJmSFG8oJgDvz45iNE3NDWXWF6OTDNu8mjteNDiLipECPz4pllYJScyop59t19bls
/eai8JD8T7x7QyaQHkcBKHcDjt7UdOpL1ZNtgly7liHBUK0EjFujo9w1sxOtzTEQUlGf7kumOFgJ
GA/KBC/PFFndzuoqB2gdjU+cEM/S8TXEsahEeSzx7/jG+sS2yzt1/HnaEis7MP0i8Jgy1kmLrcZJ
q6InO57s06KlAehRs7zodLFfFNCdtiIFNxWoZdebeR8tC9k+1OEB+kXB2ezTck1V89hO4/zJKWDV
Me23hCIrc4gb5F+9Z3+xZkKAsRKQj2UGDOVL152xkGWP7sTzCdNO7iYJNKjlFHUWSeU/NSwYJ7PN
1wvKKLPfpJd+p0J4bdDn3JdNt56a5YswlrytqUyhZ6OAIoT/5kl+Wk85dL9Y8W0Uh2+l8c1GTksR
0ESusX/Z2UztXBG6Isw3Km12DSGxGZip+PSGEzeaSwIQ2fidJSt6AacNwafU/+A1OmzzTlLpg63j
C2uIrOrsrATeDrSrpLd2QeP7dkojULQVCU+VGcW1n1syOF/iBBFs0daT2butDcuxCwiy9qeOzpRT
U8rd1lOL2o0vDeCA7futv6tCKoe18WeLuFn8C5sKaRpojjRADBe2Ey7lQcvkuVFcUV4mrro0gaFU
IdPWGqA8Fg3sw5KsDbLRQxzUupK3RnbNDsXZCrCrX4Me6NAwlKz01nzbNg7sQVEpZqCaT51t11Xt
h2IfCuS9EHDAZxppOU9jQNj6FFsOjeGgq0jis4111pTKpcVXBHV8obMZGmjTaRIqEXPDDUA2Zu8i
j2sMIqK8grSuf1CKzj7RdiZLMUl8YLeyD6DjSZxrTLqDjQ8zRHAcC8hFdYzmgL9CzkGB4PiEF6j9
huGhr8+5xZqsQz2O1J6cheao13id91hKJIQ44ufRhwzYdfF45o5U3UEt5BHO2E6XE87q3I/fBuWj
NOnHvpzOmOPxSCC4R0Nb+dljPChaxpNBJT3xpuw5wz1Nslm7tUTutE8KpZS36duITZdXRaH6mqEs
94h+mIlDKoPQq04cv0BU18Z63psgochHxUzfsFPxQTjVxkNYOXjFLg1mf5dRVjnxAldngAHTDvtA
l7ezPpVdQh90wKyCKtDpvEuZWWaieVOIi2wI3IspoqmwLZe+JF5ElE7YAgXGLMaGP6PyeBg8JJPA
akCZ6XB6a8RQk87pJam3sQWMxynO+eybtmLPjwXB2jS2d9fMdhqAM1x3VV1kSZgzRYtw0k65K6aN
9KP0FMptX2ckTXQkKhgSg4QFrMalqpzdeDhT9NbMjXmJYl0cRL92NQMFndjp3OqsqHtz4iyEAthI
AK/y2Y9vcpsU5CzMY8iPTAV0S8kQp2J3MJ7zZMx86rtVfoU44ymz8ucOMU65XT8adZFPE/mXTAHN
85yLJy2JfmaqL7Y6REaCylTuYytwH9A3YgrGb1Ll51kbSuStNoUMGvwqiMESBNlakUPCmNb8swyo
XtM7GTFalvIgYOX9D5cyAvPTwqkL1UqziG7L3lpJOEytaS86HADeWalwUuzZhUcc+hYNrStHwNVc
WdmEUu4qK9zUfDIY215N3CATcm0vs++CeqGhedLUpVm2eeOZmzwWDpn0aVapnbEibS4hwTdvy1zX
TLCh6ZAzOe1Mm2AIrK68kn0XTBjRK9NFp5UrUFePrAIhp+lqqIM3ny0BBmcdrB0nB8DrwVXCna+F
jeUBx36d+ujwqKKxc0GzMJM3OlO9hwCTuryNX5HcJ5ys2ZXpB2txEve6QdGFKGhyks/1lMh0H+Sd
uLealu62ZfntreUh+9/XmhVrbiUMsWgs1W3ayxZ6XksN0sp9XZ9jEQnGnS+7DPCAt4TqgU1aYm2i
ybGwNdDNsD+FZLZnyHw45iFxkDnN+3xsy+vEwgzFmzlEj7mVBjktRzwH8MvqIL2zkQMTlY0MoL2b
JwMzxoiYn4coFcMUk+vYNY8Vcz45IZxyxxvVZGK5SgeFa2SwTOBfFMuEkB4xaDxfdVnk+2cqpFCw
HyhKDohioy7cdLmBjJMETknsczsYaMN+NH520xTSfFEmDnlpC9pEzrdhYJ+ImZ30QxW7SfXY5Tl6
27ZsVfnqe954bw1V+Er9sYSkShx9c14xj4N0DfPC27Q4MU+qsLXi75WxxFtkVRBdRFazsfNiuxnO
U4VkMNog6kT2u6jKsTxi/OZmurQnmx1lIzJO30Fmez9qTB7Aiclcdmh5zRMqx2zwMCuk7ghkNYw9
eZaENbVON6nbL8kihhhhhcgINcdNMNu3SKQL60fjW+y7EzFXC068wfukEgfJnJ/G5VmmMw0VzZms
T5jZsuG8iYKU1FgdmfF0KJC5H2QSW9hICqanLSeAunpjq0cCfIMxszujlrKom5yyT3Ij1LAsb1RE
8ubZ9TpWQCm7OLqYyfgab0SZkKPZDDFhGLnOyN0w+IXQAParGqtNpii9j/GPMvuz0xfbmONYd87S
nfcvEqGSREvkl5312Z75LeDsqpgg5co2xv6ueqST28HncALQu2eRY1/eDbJ7UiJwywNa5Ki+QETM
KaaP+ma6G/GW+s+x7vJkU/l1LoBUerZmkCJYivEua0TjP+uBPe9zVQTtlxwW0p+mRzaOEHPGFv9o
F0+quWS5C4kKzZrGBihS5F6/xwzYOXCJBiv9rPA6DbSQ0wEaeUiDuv4R2RqXdp5489prpF8JGbnP
petu+J6Z/yMWBZffk8XgmwZ7mhGqJfyepdhipGHTZuMMAIeJdLvWLLtWGdvs20tqHKd2I2nZ+EiL
qAEKJxQnizuioCPis2/YtFR5eD5VyQB3z0XphALOHiSn40no1TDgzJbkEXSW11svekKHfeZx4NMk
VwXVeFahhoESwr1QDzHXC0l3sqeQTAm71A2G+jJ0uWUXGr2yGq7FYucIxwIlUxAFE6Lh88TLciw4
SQ83i2r5cO7lxdgwffszaaNpH6fzD58m7D5BWJEfbJx0YFfDiDjbaLIBQyDkKJaHOi4WyF5t6tYX
vaAOZhGnNE01VrrKtlHFY8pKqoasOJwjSEiSPqF/f2qNicqb17rHrVndpzp20LlMnptNMTkn7Emh
ug5NfzcI0ZO/h24FJe6z9j2tSP0ylJvz+7wtKdXtF9vhBp7raYhqQzZQF7m7yaI3QiilXGLYKijl
yAWeg3hus92Qz25Ok6oKfHbHUY3Km0QmREnWiVAVFiC8Gg2yvgyzxExc4rREGqhoN9CR3o3Cbt17
qywcD46m8uO6O/Nbz5luM1sJDANuR5+6OilaU1mXJivwizlC4Oa2rYgNj7GUXe9Fo8l6LkzzhWPH
GqmRd0BJPKt0mk8Vze/51GIfw4uUykx7O9WjnZwmaYKHn9zzf3ME/q3o89uSMtoaovxrThRvnSc8
aa87MQcPtVRHIBAqcSVKPkJfAYEcINAB4jylBDLdS2BpJyt81gCoQWu2DV8o6P4NMvg6/Z/we/mb
8X8Ftvw9vLap0K7xgoQg/BrmkVJ+LN2U4d38Noy+WX6zVeOhHZbD+9f5a87COo60FRI8V7meUUqs
t+Gn0BB3pGhZ+DLft7M0d/SviGGzqKl8xND6laXx1zj0AMCqGKkN9/TXcaw2iFyX/T/Vw2S8Ctaz
svATfSstyvJBlF05cUGEcO7Lk/cvcL1R/w8r8NfA9EipaXuuscWf2IGfLlC7E+XKZcgxKUDtbAPY
NrO4GXKEsG2KJi0Wd//9AY3vSF8zGF/d0ZOjD+W1UVfl+1JZ8WkwTIDC6ZNAjnP7HJHiBOu9EZh2
3h9Wrpivny/UFRKvoc/zFDxV7zhHtDFDkOd0yPfRGXpvaDviGuTwabWLrgkSiD7xXW+KzUcJkcfv
z9Go9opO++n2JvlcIXFg1KXLdngRAN1s37+w4wfICFr4rlKGW8rVHd1Pq01GHY4QxtMslOXO9Jh6
qAmRkqIdl0koyQQepr6vvrw/7m/uJ3VXDiEMq/k41v/+05WluGmo/YLeJGEJ27YBrZcitt0UrZs8
vj/U8cexXqKj18+QVOt/vjIwh6yx9wUnmVxVP8I6GL+1Ha2m0BqrqwIvDaaKHASjXZSb90f+3c0F
dkTQK5gH3zme5RaqtX5ns+t2Y3AAnwwLEUKRtO/KTaYLCXJmogJxEcVOefv+yCtv5Ph9ZVr1hBK2
djzn+Lnq2ucsk0/J3qu3OjmzV6zMHnl+9Ujh7ybclm8fDLjO2EcfiMMkwJW6ME3wD/36QJtJoOaG
ZQGctcaY0tUIsDZZ3Wk03RyEktORMyusKg6F4dZZUsqBlUcZfONyhBD3PiYV+QFs52iRkQ7PXK5W
JjrmGqLF0btdBFlItWdZ9rXCpsUe6dTB01OM1lOT0eePnEfO2nc+Hdz378XRV/vXuCBbjKepbLPG
/XoratT0SbZ4455mKwrQJqsJbY7y3fujHK1hf44C6IVBXGk8/vfrKDb9TDXEctkLgwBurrrxMIFn
OCAqIwIOQ+0HU+DRZ/TneGxoCKqFZSN4rX4dDwqH7UZNNO3Htj8Dv0AYWdNcxb3eB5m6Zr9wnteT
9T+4SEhYfEEGcBhT8K+DKg5ZqPLJ7OYc0XknVGOYBNM+6++sGAngwacQn35wofJXIKW3Xqm2bfbG
NJ5Ifzteteu6CVdJZ7KHuXi28jwplJ2MZ82hPX3/Ef7mBf15oD9/yE+TIEeOKRzRm+x9+6tp2mcR
iJsCdWsPgzSZ9afct3dD9cFXcTw1/HV52rBks47Z7nGSmGjSrp17Lu8viv8a3ZVvwkuxL3bonT+Y
iH7zlmrf1/TIDDs9kvR+fYB1rqzJ2OREBHiXV+qt6T5B0VPFSdV35jVvsVl98PyOZl3psEQrm8UM
FafGKXw0JEqiKhp9zZBZuu064DCatmj5Q/bVplU37z/Co3XsH4MdrWPEXfoRdrJpz07/RJLJ3n1z
zMX7Y/zjNTm6oPUe//SaWEagaWusZR9VuFX9GN523+f26eTkGM6ZavAz0eao7WU6jay5+mAV+8d0
djT8OjH8NLwddraoZEla29oocDXm09Ck5Qdf+u9GcXhLVsqq55njLOxRITJNIoWf2bGIrbFAxTjb
9+/j756V43h/puc57MmPnlXMGdEYSBP7KlZf6bBOh5yuPWkujvzgw/7HW7/uEl3JvhiwrUKd/est
U0VnN9wzeqLWZQcXhyRh6b/UUET/B1f00zhHc7KUXGZDa20f6eQ0c6+6gfSZ7Oz9Qf4x8R9dzNFt
m+k9WKHkyQy+P1NaVS9ZXp3hyKAaz7FX+XvdFB98Vr99GzypbRetPzPw0eK2ADFK26SY9m7YI8SK
3eUOYs70wWP67Qvx0yhHbzamnNSEzThB5WcS20SiKV/CakCL05jePbx/Gz+6pKOlrLKToog9Oudh
Pd/3WvoHhBThB8/q/UHkMZm7zJd6aQC37XPl+AdvGvV569L5f/9Sfvd6e0Sisq8EYGfk0dPJJoAW
FW5EUvLQvOSkHkLgzQv/MsvtD0CNv5v7fh7q6BGhEa2RoDOZ+3mK3LSUYKsFu+f5nsPFM/yNG69n
X7B4H8y5v3s1fh736Gl5YjSpnbh8wcUFdtQtRAze9A9m1t99WT8Noo6Od04pozHvWDwKYgiW6RkV
9toLPrGK+9Z7kP3j/9djOz6OUGr1fBY0BH1obE6sobso4m5XwXLYTOTbvT/Y+g78dB74c2H8+drW
N/WnVSPGNYLQNRV7x9DSXk0S2UBxzbaHT5Xwnjrtb98f8IMndjy7j9pmfnUZECXZ+RJkn5TWBCer
h/eH+c0X5toSUJJwJeWH43MONfRy8TMx7yF5kL7TN9kpBffmg4v5zd1z2cLAzdEQhamz/Hr3PC9t
VDMATqDs1+8H3D1bg3/j2k3gLic9emB0IS/vX9k/971rAceT1AJcCQnPPXrn2w4zQh8MM2Kc+mBn
0JPUiRM8tk5wsUpd0r7G7vKKTuWD6eQ3T45x4QGva6Yjjy+Ww2TLETDvcCRf+PaTikiL8z8Y4zef
2i9jHO2hwHLptreJj0EPfipa4nBBVYYK5EpCj+JsoD3z/t387UX5eG1c9IbAPY+2AJ3qQ5OsF+VE
99H4Y5B3uLr+GuN/eaz/Ujyf/xrHij0lHuLXf/3b94IW6nz27d///Ad/oVgtx/tDc4TzfXRpvr8e
Bf6TxWq5/h+uXtnTej1T2h4P7W8Wq8V/cY1v+w51IiqaQvIL2rLvon//l6XUHwhSlOu7Do0DzoTq
v0NjBTT8y9xIfcRhepRAWQW/ksLw0aJmxqFRo+0J8BzNFO4S4cFq2QRI8PurIozV+Ggp6qjn9WAT
+6FVG2HpKaWe35y5029V1rhySwMnRcOP/iDctb5ldQQJugCuO7/oXHI2YaV+6RqVfanbPPP3pWdQ
MWEbKK/pfovppDVOHF8knDHJwpkqyD5OYzv1pdXCsMCqkLcRxZxEiuYOoUr3rYq8ngqKM3nWsjOI
c2M0T12NJCVxQwjztUuDN8NAkqJACkIs7WrG7IvuJPnc4GAI2KQWKjlF+Id6XfSePvVGr6GnOZuR
1KtRJBHOVzos2zwMawJog0bJXRwpfVnkktBXmca0qmPVH9AS5u7JBILtOY+rVp27HMJeUwBvZEGP
vUWOY0nMiPHGfnos0qq6iaC8zZ9nXafPjcdJA6dNTlveRa38UBMXQES7EwIigG6HIBkX2TcwSvlB
z0ITi2u7JOQg7hxORAv+arnuamffLC4RzVXsEG6TWK7A6dREmkBE4wbYm433YE0IpzMSWawhg5ag
6xhiK802M/dXptORe0vzHcLdDsd14ZgfCPi7eb6UeGqaEMboYCU1HD0KlTisMTHhK2pUGDr7wI2v
e4n7Y1s7uR3tdLj096GoSsQ4pZDN1moE2rzVdEWQaDvOClaBy47dFIZMFrsfyISNFpV87zF9tu2u
BCxltc82kMZ2C3+QpFK8n5sO8RU6+hy11Ra1IaUJM/bVcDH2s9t+bWFodeTo1Na0nIqxVkR3+BC6
dIAfWFMw2tG3p5cJFqu9RL8CxLetmkSAFZsCHnyZzv6bH9XBKUrviuyHKOjQxjmJWe5EWoX3pSnE
Pg8HwJVjuoj5pNW5IR8QSS9avzYJu7MQfg0ab9TR8cYElWqI0dDNJ43yg8zWdDSHsLcBNoTIpW/M
iApyxa6iRqJB0le7cPafMaLwY8bBj12onfn4XdgjGj/Rk7qU9i1/ISqmxxYDwnwIphEFDqbu3mBc
dKOXfBad+eKWRDWFmRO9CJ7Vt3SxCDxucZe8AmgqzX7KAXvkXoicEG0JHs6pXGwYEMqMP2JYLlfQ
RuWMcmDJzRzXu3gK3FxsQmsp6cjbk1slRNeOGH9oS08pftAEuSGY9FmJmwQXscB2IMLiaSDLheIO
caWZbi/doHGSp9CeAJ9hMwJNU1jVdYD19qH045ZgWtn21RWf2fTIApzcRV0UTFtujH03Ch+pzdg6
PYIcGirXqcCIdeIWvX4Ls8ohVrXzNw195gcHcSK2tYxXGHnt4t6HXia+Q11DrJ73U/tUdsL7CjgD
AUM3Wi1RIY6fnroAWoBZpNnYhmc2pUUiQkofjlsWZ/GLb+DibB1ZFle+SpXc0Ddz36pF5voAC9L9
RsMnqW91Wb9FuIjL64gyqXOaZ27jHpAH+pe6VA2NcjgL6yyC0I3gkjH63sou/FRBlagJqRiBGK21
q4X9DizFXT5m1WXoUFvcom+x1xiWcL7zlh6dUlHP/g0KRtSGRe1+5d5n85anOaQk7akA2Jhnz094
R/FpQotKrcsWtOWFXhLvIXMnsj3tVMxXTZm7l17bLQNHGSeRN53Q6ksv0mRVfg6XBjH/gIBfeoSS
ifE6nSq3ID5txhVVfzeL8G4ERMKILndxg+SGFKGpmPAVdaqM1ZPEok7PL/cNNngL0f5iq1pCHnVb
IEupIf0C89f0lZY7Wu/ZKZFfSIPrzyMyNRt0+goeBJktuzJUgWEB+AXUVGndh22J+AXOLFA/+srb
GErbt6bx3HmTNda8nPa1DlgIZCnTYAs+BsxRVJRKbVF9G3urhKJ6JWG23VKpEi1xKM1AYU5VeDpS
P49BhrYB3CBQyTXw2zGEVIZ92ALdSmZEeFHMCTrDOi3OK9kBjUH2lptzwBAZJg6MJNFmkCr/JODh
uRuv9Ue07f1oFRipgvTRS+ZAnNqTkGygvQW0HdCexT6NlzaeSBScbBiHzYBfxRufl96Knkvdgdnq
TGbK09AukQUF8ZARWz2E1RdjabA7KSSj8ozdRMAHNvnEUk+gPQhFLCcB4s9VZYtPzEzTIVHYEXcS
2MYaCVTh0c1yNIBbwCPEktIJJ9PE8ZcKzJqFZB6eJmy4ZlzQheghaw7YeFap7hQTnAcCJ3VPdBHq
r8uUl/pysYRhK5A3xVczz4l/lk1MaVu609m3nkWH2dNF5G/Kvg4u5mnS930/VATE4JYszzGp5/VX
g2Iu4Af6DhmMEx46Ak8b7xoEaDpfjIsP/aStpoYc+XiN6wqy5kFbAYkq9CE+IyVPr2SVhq+Zqpls
PLhj5BnjWrVw/ViwB+ny0Nc3cEsHG8Jl5dXjQfVL9IQKbrnLO4NAH5cMaz+eD0Jgcte3t9XQ2V91
rVp5SMQiX5EdtxN5DVV+A8duZa1X6RuV0YMOEmyEKTRhoDjRWbGIEAcHnPQThanrzHXd7rQOSWHn
Taj1Lu7VHQxx5i+DGR+YV8GmEYAK7SEM7hG51naVI6AoVWglG6tPl1upR88/g9I+ILWkrzaceL0m
8TsY8vibwOr4w+CGSA/lYtAL19BRBkFx8SZO4+KtGsPGPyCcStW5lOPtPBsUe8sdsj6PeMXSBTR9
0tm+CultwGeYUnAyZaZAPLpRmcKImMrsAtSU3nuZWz84Nb/jvK2Z4K66Sij3DHVMtGEzET/hPOu6
S1TLgf9QtbmnH+Cl+NWTCpDfoiuaVPiAHbYgo0bnGVYxF/QN6loSRnr01GCEZAAtxMEHMPIpqtW3
hZEzf26Zm7PXTrVWfTGkfU8OlrfYRA+SbTiwn9R6Cde/IW5d4Jc7HWC2SI1+zqL+1nMTDAsyXMAl
G5sCTjPg8Oule29XhMyyw7mrFrLAu5rfJaqWANt4kE17I2w4iJfkEfhnbhondCp07GNBiVBtHzpf
ln2/ozzeLlfe4AJBvRvsCkffbWM1rFC5auKXYRL119HDI7XDbrqfF93cCSuGNx1ivvyMaGtGkN7w
fkeQGuSJABT5ljlqvJJly5KgW0tcZVNpk3KZkS6EdAVUh3Qwu60qWTKUdVB98+ous1dwiwIVjW8L
ZazjVv0+nRrrjI0ZiapekKEggi2IFKvWzWsscv7JiDuXnPhEjtNdaxLJfklY7Y8B7TfyoUGCH8WG
np7PY5j6+9ofCDviVAS0CL+WWAXj5fwDQDYB7EHuTA8dA+qLoWtNcBUiK4M66Xc4MjFEhYhHUbl3
C3QvuCIbHEq414W/pgFlDbi+KXIJzQQ4I8yTSJkLZ3vu70qXqWIzNlTU75eymncBmQTAM2KEhFlv
EBkzV++HJkA136TjADZRZlN7gJVGvETjiPLJXwlwYJN9oIzLZCLBn4b2fIkPvEzBBiBMnK8TxN7o
onTAdByUPmYKx7YOQISArY8NsWidMmja7HC0k28dBbrxHswLu0dhRb37DSZKaO3IT2gBGkRLAMJa
p1O9R1sHKA4VhM6fWTD8Wyd2EHCkiqPgpgUtN+AjHKtbIUMZ38cWQPZN66WJui6WTOGMnYZ+eSYh
wZgf7If5k3iCFj/dTZ7aV6Zpqk8FJ4ofXhiLs8xirjltdXPIkpkKr7Eb53qYdKqfEzcAexeCMyGC
Fk2UtaFNTB5YWXeYOqFEExZcZUlzGJdW9weTZPXXYMzQ5TkEKPpeZr0y4bRPDrkZ0RuadTLey4FZ
ZwM6kK1q7/X42tKZfddOTn78ufF693wmnIHQtAqtxYl20D1dZH7mlHedXyYvyvPp6EAJmrAgzGXS
7uO+yBDf5iEJcdaoq/Gi0tPk7ILKI1qsnhCGnfJmQVprKtuSuyKAy7/uIHAitMVYiXP4FZioBkS8
I4zbmajByO8Se+skWGzX/Gja/1GLL33TW2i3V4j9iBWucR+6wlPeVRvO+DFTeyzUlgNWwprEK0Qm
BC5tjlI5+KQeYbodyDNOKKHYecYFwVezYc5IUKt7ffDRAqutiyrK3dsjuQkcZiBGWNYJMkM6UMz3
nWYznHRYe4GU1p17AXEuNRvsvjgkkNoKQicT3go8Cz2aPQEnNN7PyhvO8Y8O6pQFZ7A57VSjd4r2
2sUsA/zgxek9eBQVq/dJVAb1DYxM81SwZ/TYa9XslIZs5KyR5NIhYcWGK4ikPXvD+k38iWpcYNRB
0Rfe3y3t/y0U/UuuzYf/ulJ01jav37OfC0V//oO/KkW28wcdadoY2khqP1Tp/rNQZOs/UOyhpqMM
ZDtIO9X/LRTZ9h+rlIg2JYmQa6IO/+nvOpHyifpBAOPDU0Gq6/v/rTLRcZ9eIc9k6V7/T6WZg8Za
Rfqpgh5GQ5v3NsGQMJx6eUjvqz353/MW2IX9w3kVL//B3nksx61t2fZfqo8KeBPxohowibRk0ovq
IGThvcfX1wD44l6JUh2+6r/GPXHPEcVMABvbrDXnHPHXX27N9a04/5sq811te/1Evrm8ighZWLkr
v39i1aVk5qyeJgaqK35pbocTR9Mf6Tk/YP334p0R7P/5I991kvhERafArSiWjj7A0N9dY47/VhIG
AhxKiypE3ZSe1ghPXW3cSARTfdAce1/g5tMQBCB0U3Scyev/+/36mk7uNIPl1lF949Mq3yPc6dDf
4jD+oLHzl2fH5poiIwYbxo+hv6/+5uGEelkbQAhLu5XRRrKEG9gA/KDI929l4P9RzfrnY0PhRZtZ
FkVdNGT13U2s+0jO0eNPjpGGN5WhH5T6/p8f03v543rnfvuId+XzYFKJ4TH4CNVXdpVLTeQk7Q2P
eL/jsMIg9+PpQ0Dceo9+6SD98Zlrj+SX8S+OVpFEJp9pfiY6ZXJJzriLXHLyocG7uRu7xgdNl61v
+U+f+K4u241KJnYkmzii33skInWEP8Lo/U7txW1O5oNUc+S4B4mAMvnDy33X6fzjct91X3qJPWcS
5jhRd7ihTq0/epJbOzBBv4K73eXuuI8PlOQcKNkfNSv+9mbQykI4TPlbMVTt3ZUHEQf/Idie7+SC
evXNA9iTA7FMH7zw8t8G66+f9O4y5SCJGpgrkzMyx/BJhAo4OGIDVyYhwdEdbrFfu/S3nLhHo2dn
fulmd3lBqK/90YuzNWHeP/Bfvoz+rgFLCLOcEFcyOS08XLIk7WqX+8BorwWwXe70/4Ok911nb3vM
rA4oidFfEQv87vq1PMZFJTYQjAaStEuO07lNRUxrvlOtvvzza/u3IfXLZ21P/Zc3iALK0qULlzcf
4z32i73i6zvO8R8803cwRfobos7HaKyYxio+fy93sSaZfQ1ZQo55gRPvrQ8x9KqTcRF3spt41vXD
N/XPdeP3T1xH2S9XNhIAnYVMSTw4rWfnZFMgfxOydbZwp33GH684JILN+/qji/29efPnxb6bbUl8
6CYWz/Wj43ty9Xzoxe2nwRPPjR+76YsKUlQ6/PODJO/hj8nw9wt+NwED18Cay5nJCUkYZnPaBOlP
0qKJQixbPPFGS28WazHpWDkoTwKlO6mMnwOpHs8UxRZHwNBeOQq5Nj8Q7IvU98ykxcaYWtU9aXxg
z8cRwsisU/aGQmP112ZNoo0UTX6NTFm9WgSgYxYrvsDS0+DT5hMoZCSYO2q5lrFSbqV9iWT8qPYE
Z9VKgl1QEVO/Do3plFVdeWpQSOdQukbiolWyuuEjBK9UctPSRbeEyZlAZgowg9K1UJjjLP8idmNz
ogwyPg9pV+2xNIqHtlMEtydVAVkVB1vCb4k3gZAecNm1lPqpkWn7MRmjaxmC1kYBk3Q2cVX5roBF
daix9n2BgiVgCY8FJlrTzE6yGYokyJXlGUGQ7hfUuD9lMwpRDPxiIrijmlN/j4nIBXo9N/KxqEIi
5OY4m141csyLU7ysnSy6PHdkg814S0m5J1luol/wVaQK4YVxN4L0Iy808SjLLlfqtkF5CFpiqvZx
gjPbSawGwIRGeSBpiFi2QT6hjRRwrmPXJuqV4oqQGTpOh0ChVzLmeP1wLIeHYaZPZM8FDRuRXs/X
VITJFsjLYc7qyKkMq1njmuf2DESCfNc4H/PnSNS7gnZDLzwKC2UGO8ZtSxyQVuCEpAp7Eao4+hKr
SFLtVEynqwSZ5qXDXym5eMfRseN3r5+QI/CNqKl9j3JE3TZJUXyrILbsBl00cYRy3hJvJBjnfNHa
nZlE0U2yKobQ5BsvWaiQExnr3a4VZeuxk/QaxUEU/1hNd5z3LWM+o+oI3a6ibOZoSVXt+iYvPFMR
6scu1KyzIYTNfSZaT3OeE+aj1wPpZ3FCwFcgZcnkIh6qikMsy4T4kSZBpKwMsKpy0qEtSTcSA3pS
c0yUro41fRIGk5zDUn8au1iyZSmeX8siSR+MgsIs6ap6TjajQaoXlnBfrFFCwF90ckTmBz0Tfg46
tc8BJbaj4yt1B17Vk5yUkytnpPckUxm75DcuB8YsWTYWTyg185xqTLdcVIWbJspqYMuD+nnRKiI8
Azm7pWxAdAn5JR7tJpKAk4wGHU1PIg+khdz66U4SI+nZjKXErSvitpdS8BuxTY5WLEOgJ2iX2BVq
8VgmMxv+nep02PDsOeu740jmXxMIs18BYDshq1Yel8nIye4oQNAWKLxavMJHmlWY7oNs2ZkjeaII
aYXHsqtlH0oI0bqhSMopz5zajBhUHKXHlIzKicqmkvC4zX5yg6Sx7gidDEqCBGRSAAG7xDslbZtd
RpYmYuCeuHh6zTPvQdP3RCwkGLzJegrLV/AO80utsm9Hs688ZXJevWAyUEb6k2ngDbPVXESExBlY
BDwreR+udTZNp6qvd4B9ytlD9VJTfIk7UvQpsp2tEGyDMgUEjs+rdpZk4eA7zrkAt57Qx46GbfJG
CGeRIBrmABBRmeh1+hwdDHGdNkWiC51GKoeXoZUpfglLimomUE5kQVjsVsyHFhoN4f59y0Qhggol
/ZrosGxVrHf+ZIDxcMWmGAGqaXV4ihbFPEa0gKizaYOHKTD3uq55TZuS8UVx0qXlyBJnjLkbmfXP
sjDT27wSUAIHlkxRFQyKRCv62BtD/VoBMzz33STN/oDp0SMzo7aZuGa7CEci5QNzpKUU0+GR7+Q0
o16fpD9HMrwwbkdFDl6AExvhPw2SlZtRJYUmUEozOaNpTZ5gazJIIX1azY8YyYLHFHCVBlaCbpmZ
JWkj9woskboTGhtzPaRspD9OuxCraURkmUXVKDtN2IZOI2TtVdNm6dpE7FLoD2ln1Ntt9WmIpket
CHg+1EFLp0zN/kuVEKS0E8HSOYZYfdEKbLYRYoTEIe1LHL9P6lAOjiwttJLzcJmOnSHNn4Ncp6gU
M7P5iTKVXIsQNN2RPPTZpA1LCNoxU6Vy5nsFXZ7uO5iomdOMJmbnKTUszUm02LrPa6XI93krrRmI
UCD74EWe1PxrYsbT7Mwh6qybLCSIE5UTiWzkkJmUoKpaQpAglfWjFdTKcdQIZCRaUhTurcHKb4ti
Of7zRuGv+yL2KFiqUKlwlP99XxSJdVv0BmZcs7F7INBdeUN9KVw+OCn9uYlnN8LZVjKxbpHx/G4P
RB43oC+Rj8mFl8l4qLv/nfpy21BiIpIRAFvI+N+Lp1qi1w2RxcrJyCHrw5fAmty5/OAi/raR+/VD
3u0hWThqxhAXIdHoDtB4WpHgCPUHRre/lAJ07HWGJss8Ebxo7x5JlZRmm+QIU2a/+9Qcen890cm3
ozsekqPp/fPz//N0wcS2qqYlS9Q0Klu/P38a3AgGFiCPZaJ+E2rljsj1hyrMvsx1dgQx9uOfP+6v
O/9fP+/dQOjmEt9y3Ymc5rAGLE7hZg/DXroz2X5LSJfOkffR3v/PQ83vl/huJzznM413GTorATo3
vT/sG68/q/sPDzXvXEDbGPz10t6VHwLamRRVuDTVJ5rIbi+GN+70nXj66Jn9pbjy+xW9O3yztIDu
HnhoC/siw+l6Z3J1ZzoNYHAzt8bL+4nIGFdw/5f20u0SUVziIcPYJeniu9FC5ieZ3C2X2Amf1fAb
qRj/PDz+9oZRajMoiaK1w4H3+2hk21FWJnlLhLHag2k4ZCSXSvxRre3POhE9FQPBvIniTzHfm7mH
fiZ2Ff8hhRPRET1aj4BOvdZlG+QXT9rrR1WD9a78XjT4/fPePS4wY+S3LVyVwSBMrftC/mjK+Nss
/usVvbtvKRlFumpsQ4+U4hYNGF1BjtSmSxuxq53gm+wS5eKZnCg+upt/m0F++ez3JZF8WPUBY0OL
1h1c2cFW5JuknB6SXehr/uLBXYjd/iXyEv+fB8tfJ0pT0tAgU5TXrffPcVJr4qFwMDjFWXZo2VwE
L3WoXbjE5B6jD0ojfyn9oPf85dPePUW0bHHY5yCSVH840zv/qg4ekd9ufUDtXEBttY03493/b8L8
h8Hc+T/3YLy2K4vf1brrX3jrwcjmf7JRYA9BzRFZrPXvHows/aeJBIcdliXj+EeE9a8ejLaKdYGd
oRlnsGBA+XcPBvGvJqH0Yvhsv40/+q//81slvX337792RDYl7i/vOns1mXIon4Ms3VLl9ybbJVoS
IdVDya3UebrmAzIOFCCfEhHBwwL7ejepFjmkE0mvtfmj1acndU3UAlJoW+jN7WLQbmdBIaLXsEov
y2l4RujWbEEf6dKS+JGb3U6tVZgZenqI+3hAvJKdEatLyDDZQA9Eku9+uft/afOgOXg3ZYrkcyms
bYYl09xSkUT/PjGHWUhgM+4jr51xjXE4I7OzJNtlCcgul+af8jgMewrGF9FyZbxlfhcbd3qrEjSF
b74p8odxetKN8snEM3Aq+4mUcrnZi0PZH3pNVE/bP8JxAMZHEnUwtbsyiT7npRTcSlR3q2Y+14AM
xOoMiVU7iscu7I0bQxeguOrWNyEbdtRH9PsMekUrTb6lp7OnXuZWj3aAjxIoJ6T+Sbm+j9GlkWql
3FOC1PnOQQevj137QNgOItQQ5ha0pEUaesJC02yXED2VqmYDkeDSx5nmqhNQ9Yncx2yWpEcxvVCf
LdHbNcu+I7SIIIrsVImdhZqy9NBoB+ey5wtYYHtsCEHfUYLcqXoR+mvCHplB4b4klx1hkNvIM/wq
s04Os5ACDqyRjYCw4FtpMJ6ySHTrHmBp6sLsE1KWd8s6EmDvp6Jw5Gi0b2ScTeMzklC/o6PMKSRW
m2OcZM5sBDtJgAjQppfOgoTiBsQFpcR3wdX+roTTzlT7n0Q6eurUgzYlpTvi2EXAzOgk4k+SRB+T
kFIHWfajJPvKgLBIOoeJKriKMRHdy3zfiX4YO5k5oSjNurtCMASOMpMdTUQvoduMAuFczMptG2f7
uLZ83V2gfZVhbS9Jsp+zmQTAb11+qMF2OqRIfjZrqNvVFJHrpH1KW5PDW/FCn8GK3PlpTdHWMYjY
JO4/tDkUekmyM/Fl6iiyxGZEABBFwUoDwWVcmpP8s9eUG3HSLbutrtE0eTVJ9TbFHDQConQh8LNG
EVwgE02GCyZPNEnOTqJ0BGnMvszJxao+jT2FsbhXbgKC2JSwR+qxW+9jFj4PHf0WnUS/An6OmdvE
8/00Rkh/0tkwVMDThqPXFIMspADU9NA4x4dFJThelbibw1c+sSkthm/xRCY2eKfS8sQxhEnhms0N
ha0z6Vw3M3LnCP2JKXaEcQl7bjH75TBzA7MlL5h2D+FvC/5L9oG5Z01kRdWGdaE4cJbi/tROgYNQ
+NQqo5vyywHgftXqzBV6Ipx7OBywsAiiJ1r5MJcAdlPrCmvBmUJk9bU2PkyopEk7Vh1DGg6VHLmt
HlyMJgcKON3qckfSs/Yc1DC14+zE13qd0/5e42pR6HEkvyJxQRSrPROG+klo1dXcvS9HUyfvWvbD
cjgV6AXtnMRMm2giJw1UL5GKXdqq+4kwxUXubsAq+5O5HKN83LFBhXHVgxEsYRAQ1STmwScyL1Et
B+MR7YknRzLIDlBsNjLKfQlKo29ikMb1/VzukBWdtWxCdm3dhTIBJuYVCfrtOAZO1X4qohCKRXmf
lqCq5PRVVIVzUiEqJfY8GNl2U5+ZohuKg9dqqW5J4XrFz068ITHmkxjbag7RjxyxoChu5azep2V7
6QR6n+FdHAQ3lKnsypT8ut6VsXiO4I3FWXq3lNHLpAdXq+i9WCTYnBIlKF1XNU9MJC7RLt4skFgK
k2PVLUKbA/PUqF7YXWd5L6R3VhN/TivpK2T63FbF7n6srBPJ3oSZeSgHXLl8KAEYKPiLhxcl+iFF
T6cClFHctx6qblL0VFd8iE39rgjdW3n4wlefgnBfKeUueurVp6CYkf7+LBElFZa8y8ga7sjBJZbb
VAxb7hSvOus5WWpZb5uXDkGXJT+IikN0eDDfy803EeUUyZGCfBMKvPLdfMC3tqtW6gZJncFMXKaR
OARtM3+GlK2d2uJID0Yy6KHnLIkrd81Dj3yz6NPbejLsULScYfQJKj8R7ic3x1Zac++IWKXoCcLb
zUJi2isyTbvqdmqPDS80kUrICxtbnRYqu1+pDN/T+jq1arhzo8my++Bk8oQ4B5HLbuyjipx19W5R
vk1Cv0cre6/p0741ZFjco43s6bTCSEON1AfZtAUJUbZQ+kX4s7Zmb4rPS225EjXzvOlcK252pvGq
NtXODDm/yT1MIHkfSqnXmzct8IOBXE6pH5xFNoih073ZyL2mLRwxuEbBJWuVfS0RG01VNKGoTMEo
MKtrr+YHRRIJtm9A7XwdKvk8QV+n7u3SfLLBeMCNSo8oi2uYKSUxgxAOMtO1xod8QdptSapPsk65
U2STDFjKcbO0xynuJuhT+6g763qLHJRysK0JB6MQ72XtJYlLV1CZ7YaDGMOSCH6W9YmIAy+gxbIo
nWOY3yewNahY5dGpVTjjBL1P6Le7Lt83mv4NST/oKnKcKRiLzbMUYWng8rP0VhopNw9fCn3xqeZi
iicZDyqK4MTI5gx4bLXqY//3tIWEe8l8QV6OYDDwmrJ97PmKUlgiIKYUm4tTQBrivRpNZGmxA1Po
GQWLN0vFUyjOD40YhLYlAKjRmqM2LMdRmLzz0PGOLStaWBWbvVDTzzGVChG4eFumPZXo2pca4pxp
NKtmC59030vDa7cEMs21OnMKpHB0pxCkEh2Q6mdgi/tmVlmcMwAaLC9K6OTWKSh5jxSD1H71SvDj
t6lNgbyUHWqvwnhOjTV1cZLIeXZVtfwO+wJnSkEMqsz19MbLaJVPRtofpUknDTl9WOLmMAKaoUSV
XOXnHLK8LtwvZBvKgXIzBDadQGhvqhReGxFmFbEX30uJvL0ooNZLMrK9tBTbyZlWyuS+Hy+9RPi8
8jTo36sBY7MAXTuXSPRMydIciN5lX0NlWKqObfHSQxYYh8QHd8vKuSP9mly48gv+pV0w66+NqbvU
tRSGq7CX0/QuHG6HJTmZxO7KFFJlI7+CPr62QrYr15q5Yl0l/qr5Sl/cS5nPLJG40VMh9JdYIeqU
W58G9TVEFSewz66X8ik1u3MpswMZRu1r3ZlfiYk/0uGIT3qL8iSc1xgf8yRn7HTYNS1XuSQStQml
e0vt4Jpm4uvC0cM2FLZtQ9H3UP5grxe7kTwm9o8xcBFZZG5JpK9dNuGeC0MHECDUojhSbkLNzRtd
/IIrC8tVHxwnKwuOITSXYzIPND27ojmPnTkwd+ATr6BnHyPC+w4p4U67cg7rvSwEwgMAExp5Sz8d
K7JlHnU97/GbmJW7/Smdo5FQ/xn64xy2DgJU4vQzWC/rXyXeOnAXKGu77V8jlL6nSkGm/fbDyfxD
j8vBHTIFa1y+pI/gEVmAzSk7kjIo0y6WFI+dcXluA1weqX5C7lw8z4WVHXl5wQeNef4sjn23N5tq
coGkA3/W6G5MAx2UpurAX6w/Aqai96KuLfztF0zQO5kglpUthTjcSJjQEEpLx+1PlTnugOjI0nn7
U+BNCPNzhGweCcawfIIXq5RhjdUSsnF6QjBcHfqp457U/aIOXudg/kpL0AkLENGT+FyV8QH4Yabn
9wkBFLwOQKZnrULXOe/R2o9hVcAlZsM/xJ40Zt+SsyTVd1GCqwCNra8PYBqNEqhBqx1LCaex2bjq
oDwQzK3YHOKwXISy9ilREmShQ/wytt/LWTqKU/EQmUFtQzLcKdPIYcT6OScjADj2JHYkLL4qLD8I
JXbW/0lN7aRVF9mjOexqMV35H6TgwliS5n1TVB0C1IYvm+2jUR53WSN7WpHDfcQnac7Sbatj8SCO
AmH2QM0lfLKUdtfLhH435j42gvuaEFp7Xqmq5W3QT6MvmCmeLkBcSRj63dLDTMs/R9Az+0XfRZZ0
jtrWyejpOyZx4gs1K0nuHaNawHwukTeW0p1lkpCTFBckqlYSHQcZzoahh6/0aloXcrK0U9vYLUbE
ULW50PlPXplzjtZY3CkYMJCxWhG4AmsVzF5lutkm1Ceag7A/mG3LMrpqNF3FEU/T0IY4DfVLyFWw
AqZOj7TdWTGTRzF60RuTlb9VTcLUp2+92IF4S63zZN7KenkyhPpaWh3Dolz8TkR13zZu29BXnSoD
ufUy7cjY1Vy28B1A964si10zAyhkewA2kTPnoY2y+yQ3LyjBHSHVnlNN82oQ02E5Eu6gnxsNJuGo
OdIaNC52D2p9jYzvFb80rNQfKRKTKQjgARh7DrxPRZHv1hzdXZ4K/hTikxiz2jNIJaQT4HQdjJZ0
zoFklcuzFmluI9Y/5IbecINZyS7Y243NYEPzhF+g8kKHKB+dJCoO5JSTuJfeACFFDknsoFcq1aeS
hdCLdeUqzG5vJV5gZt6o94Od6+xsgoGI5Yls5qW9X+bwrMCHt6c6ejIweM0VqoykD50iSSS/elYy
rEt4zAq5KG/wwsDvibwcQfxF0JkjwNKqF93Qr319p+hLctBm3FJdHPM2h6441cGRELiFOgDF6UrW
TxJaAWfJBdPHjRz7UqHvhCqnVSqDoZaLbN7r5ZPMSdJVkuW+7HAsHKzO6JiKQJICNDim5XzRrHa6
oXdH4VZfXoI4z0/Zmv0fhIrqNfhWL+EYHOEPcP7AbEDXXBZv5gLjdARb6RU+UnLICbw8iaDMNXZU
sZ+VTAs5pubL2GPnacyMf1JPGulbVcJRyePajTi7YpkMHpZxLvxQqup9nTcnMMbkqw/GSZLbjjNb
hE6CnGG/q0XlJPcm63ZfJzv4kHB3JbLG9WUq9wNlLnssjZccCPXVAl80hmJ3NRXrRxrRYIc27ac9
+/MBxuiZpv6Cake9GyX2Qf2gDPtZaxRkJIPiN0V42u5pL++SosaPrdDoII7FrykPe2kGmkZMS0DQ
3UL6uLHclZioK6t0+kiZyNu24GeZbb9H07A4HBtKJ1aEL+TD3hVz8F3CGYwEIZh3Syj+WEBisDcB
o7zeympCPjFTaSnN561QpcylzJwGXHdemsMcwytHgdUcDMsVMUzgBGVzqaL82H7aTHWajoHgBToH
RIVawtvfKHkZan1SPF0F4RqqGZzq1HodB5VtytIe8It3OOK11vuWKyX2ORhI7gLH+9gKnJnEmDpC
GK2uCtQDR/RBvIbpcBosZZ8penPABMpP1ZYHHXayTR2lS1IBTWqGzmuVpDtbC1bmiZpIZO2buH7O
DeEQWgK6Y6EB3ZubT73YdJ4OlsoGQcNMK5sJVLOOYh4VJmT7qQ8ECyNLJO+Zqwdnu16jC37IRVoA
0VGP+FgVG+dPy0Zt+mEkI+dCdAwkzpZvHw5/WzpTEeso5CMyXEZEwtuVl7kBH7PBEYnk5a1AKC9Q
u8EqeNv3SuRCeBTD6aJ1GgNvGijOWMM6nTjbDVaxM9AsiDz6PoA+5OaO9QlrD+YFT7xuPxJJCucQ
c7UuZAwPgQKIHaZNzQSHelgBlULYLqsh1F9rSCD1VAUuxuylA5Zp16uUpy8Vu5wNcjQUcT9GUbOD
36D1YexP0zdSygCpLuZjVvE5XMq8TmGppB3MYGSrUZiPlaQ0Bxn/fYonxivi9k5QR/bP6z0P5fAV
vZA/WjHZRUAC0R3RYVFjpyHTwAWdczRK1L991pJmbohXuDxfOgUJWgNSuuvdiWlKSCBArZtaY3VK
tp+s9ULbXnpe2uWUkPO92/5LyqvjA4ALbVlvX+SKb7Qs9zo8tYuUQghYL7FfHxAGOIufEf1tfkK0
wyCc6gcqETo7heBxzK3v6Egre7tjoWJh4MHB3S6oZTBSw7CLuWUhrT1lmDMKOXJzEAY+vMgRtCBd
ceem5RBjoS9ZR59ViYwrOlrE/VMeNLolcwSJY1plCa45as/E9of8Pu7ndrtHMbf8wFj2YY4ISQC5
kZui7mF0QrvDayP0zIETkjBX1yJ+MpOx0Q8CZz/ycqd+JcQVPSlADYMOfybnKUjru0BYQCnEBQUv
4XGwMMG38nIFvAb5WegGp2B7NyNOqlTZJd6f97ZWD+sS5VYi+ukwjN0y6BZ7YBrhIEZWQ5TRUZl4
FsjsqIsTdwhopxh3OTKeAFXKeauXB+sdK4roMIisnxX4ZWf7rR26Hy3GJ7U9EyrRg9ObxkGcWwhJ
nGIURD63lkwJgJ3II6m5bAs4LNUaR9io6jACVziTKU9DHuI7RBh7GIBuFA0SJRwByRpldkmXAWGG
tTu8tHFbubVUdnCTQaPpRNeDwvNHwU6W3G/MMN3HTS4zYBi3DWcMf3sOU4+Pp4kft8lBt9ZtXU+d
uhEYdWKxB2lD9CxnYjWmpie3t9go+evDMDh4hg7VlIPfLrsdtIBTNCJ4yBTclbJi7bfHA2aC42PQ
4s3YFmFCD2wWM+vt9dcq9uyT0e6UkPKpNRW82aEA9zscba2t7pqKuUhuQ0x8zcwswzQN56Bu3W3K
wmUOmnqPwNPyran93i+55rTcy9KyHsVeezRjY0d2PVthg8NZCjUPaSIwi3AO4LYzgoKxxCWIVwpN
ACH/WBtXZz/bdLPnWJ0OO2xh/57aiN6EkcRKDBa1gZLZszeW4hbbFCnKHZPtNsmrDTjprDVaMLYM
+KZm3V+i2+23BzEmLVyYKzlJjz2awNzSZPgelurrGOoAu1LrsjVbkmS+b4BCcRvKr5Ky3FR59SpR
tIqs5lOJ6fwYE13RaFJyClLlQSG+ek/sB3KrsHKBuFeHus6d7cUsa9hKVGfhJfF+/991qZcPMlvO
bQyJ2HZgTswXtKD9rmHv14fyxSgUug2y+pkcgZSSM3wqHkflvi3V3bAQfIw7d5slG9TUzjZNbMM8
wRQsBjNIGFO60YecwZuga+2NirZ9ZhDFkhq1E9eXAIblvlMiNnH0lgx9ulX1wcsqYcZHqivY8zjk
0KY3d2ZdVc425aVFDtrC0HcFmxtOSe2yr5vIUSI12tEwSN15qM9WVSv2GrXry536Wq0b+dRsDlnc
8pINEsKxp3poKDE02jc4IgYjof/c4JcrEMbs4BwQIA1Uiqoy2SKRmTa2NOuFo1oyFnUi87Fghbt0
4ShBG56SGxRg38QN8bYGbq//9hKKMEqmVL4Fr8K0Nvsg7/ZWWJbeNpPmg7oA3tBwCYAA79aNShIz
xBuVYTmBp/IC5UveA/np0tjd3ltFilNAxzus2J0nDhZld1437ufXuGC0YUli4V+ni23K256LTGyC
pzT1cXv+RNJ9FyRZe9v8xsAZPUXPnUJ+LSAuHLZdY9f1E4k7k82fGjfbhdDjflsMdU0+VKIIbwTN
q65r50IFJSUuwVMf8h7WlL6nPiwvbVvb2jp3QkaTnLighBcvnLGYQ7cFSUxBsIXWcXtJIlmr3Waf
a9ztWnRNKbCtgp5NuS5d/bp+Q0yoPeGOjsp9XMYvvSAGO1VDLL9u7NJUY/WKBF8AoLV93bdJSrF6
e5xF2NoCL7tRgiMa4SDYIbyjt7u0DU5obpObFS3KWKoyx77Zb1vKckXZjSDeY63HRcsKs806SWfd
kcHsvq0+3hyhfYFhXFPvlXfbczalb0kSUuZS7WKF9iQL51wUH2xm408Fs+i2qm1PMCNiw4Ng8bUI
KTlua684aUzy+g279Pt/L8ZdYLpzG4OAbai2Gs24r3msRJBQ4dLTz53JMbmohd3Sg6CGIG9vSyJ5
R+eZIxOnfNTPZN8kO7VUL+scaSA+3dUNZGwVb7uxrglCCeCpAN+ZUn4I9OwVkbZJ3mhl19Jc7Ld7
lVRkraVTcNhe9IEaGvMmIiqwooSgRKrhCgXUGnmiN5etY7SZOLdPYR+4wbpL6ErCCMa5f9r+rWjb
zstKqm96o91KkRYc05mBNoKz8sVkJsxjhuW4OlatwHKRUJ9AYdzPcvW4TW1aDcUecz6B0uvqkpGP
4Mi3qRxaPqLSBjgGD1oZu+9GkkSeaOQXPZ6Jg0DMTQSHM3HX33ZMSwO13BChc5VgRAzmGhWg6m7b
B40L221dFQ7bGwYLtvLkb32VWH4YxM+KkBykIaG6RuaGXShq4WwjQ12/miExDUWE9Pvby6tn3BXR
GK9JG3nQDfgBw3hcoGrbcZvct2n0pJbuRNC4r657cmWCFZzkgS+EiG5j0oDqmFv6r+2C2eqHRTO/
TDDeiPl44kqDIzrLg6YR/rMkHdsBviZq7JeZU7fcc+3r/o+AY4/f6KsyeuihmQQe/TelU7o7Y8TO
yw6XKoqp1z4cvhto7UCUjMwh7rZjEHwv1rc0WLfh2w0xhuBMsYY6U/ppGftxLw9oDKr1qNHVwTlW
E4ZfxzANE/7KNtCyJueJrVOiJRMLSMjQYodTFrwi+ixn+GIoFOhtNf2PTa/QR4CyqkDAHyMWkV8r
xDUYVE8TLaJV0OjnOTUudcBYLUWZxI/yTBBZ7OFUd9v1tV0vWenQmRdDR9luvYMdK2FYG4/oEXXf
AO673W/V6p+HVt9va9r6kgjkqYAxYbdahI/qUjKHSWQjZOrnbWRsW4PtJmwb7W49tW1v2lxq92ag
6/b2S9a1jaoelWkLvCtbM1mLfupV+Wlb9YKZKvyMZz4aamnPChV426TWrJXOxVxXApFjSzO5GGGP
6I0eRCnyE4KDPPRph6YQwbo1/U+hXDfumvkYhkHvj4QC2XmAPZ5GAK8w1OZ1m/Q2g607OJMQdFgG
QHFF+Vz3c7Gr1z3d0NAWl9eblXOz3jb2I1KRsIdKDf7zup0DrFTVnLEGnre9gdscnhDR5NXd27av
jZFCtUHrQ7gkhDcozxzwznoCQTZkH7ydIFU5eQ40WlK6Hna018TYwXfLyy/pd6ZVfCrT7kwdwN/W
NNqNn+pA8wNN4wgplu42O3R983V7cnI+ghiV9opUG7ynvFnxKlkRJYgzS6k6Zaf82PZV27Sz7SOS
DvCPXnQ3ZUvjYaZBvlYf1HVCXeb22RxHgEkh3z5Z756Whm5ecLTcBjCnORBIQ41gRqxP27l2G/Db
AlaU4X9zdl7LcSPZun6XfY8JeBNx9k1VAWVoRC9zgxAlEd57PP35MjmzRyzpkLPPTUermyKqAGTm
Wv/6zY0b1T5h20+JN9Xb9Un+pWmltZmjWd/Oufm6IUwhY76+9B9xodc3rXh/MtGGgsDuM6PYh6NB
6lfqapdJp34maPZFnhq2Tk9TaMwxXKXwZeceh3zIUC1uQq/8tpY1ixOvmBvGIJHx6AoEAeuOaBPW
6xXalTteeTxSSNlqmEapNI/yOS7YAvhR4bvjQnLSgp2OgDfCkQBEUVfIe5dMAb4Mt+g/wtMwKKRl
lkBYJCXKF0NsTbXWhic9g1QQL1/WiFigyNSaw2DEt6XotnSY75s0zy7kV50U98HI0yc77oSNCtMz
eS0R4nEayCratjbH/9zxa+STHnv1pVU8Wmcwa7n1y/9MuiSVa+psbPz+xDaokDy7U0bzi5JeKJPa
nGSDZc35pQbog5xMD0KpLqmgS0yQQ3yTjVNsFfJhiX9JRS+AKwX8qWKbTMy88CO5L2ZyceU1Vd38
CRMs3MjDXW4sw5JX4BDZC4DkFWye8ohQ/vR68olSchnWhcdUM/zAlkVMq+S3xTEKTHztGc+KvTec
jZI0VyZ2haldZuTIhUj7QRU5si04Ey77ZVjhtKqM9yPtEyhumfq9NSqBOdYP0Vg3F6Gr3WG8NcCn
F6UHHSV9y9BtqkQOYig15T4uX3r5+VKLyCqjpUFxMxMsKiZNr/YJuAIMJ6edDsf8Fa3Z1yYPtbtk
2kezN752UZZd3c5respd22XXZm+fYCnR5kX9FguXjoOVJECLwsGGOMVYHi1YM+iJ76x4jcakV8X9
V9JiYDXYa82Uu9+pGEwpc8Rgw63vZjIMMYoJJ2Q6gKvyYWHxBEmrI05MbLGWKZrrVOxfnvspM50r
ed72OeUjKaI7pXKYNZtoJFbjoTGTx7jTX2LVupDbuOyZSTXT/SGBWiC3j8rRC9+J14s8ZffGE4hh
TwcZYMmUm9YC51Gy+pbUrDXIS5V5QM05aZvUuRThc8OMnZPX3IazM26qlDPG8Puyz/dO/RSXmuUX
Isl75Ddjr1fuCuaash5z3PHkekD7FhwOFJvFQTEKD2ilu0t73JVXl1tDv5qHQ/ipF5QvHP4OnjFO
G4UBVdGUhEMCjSGh/dKVYbFDHI7tTZbUPsIoezdk3jbEmAasOR72GtTAwBkjd2fn1smCV7BBTkVG
XsEmPDEyNdyR+AGy4Zi22oWPYvMmr5swYHD8XZlNJ0AqV/ilQ6A5xU4xpc8hkYs7xWq+OlZ7sEq9
OGEIDACSRX6mZCVKuItcUS9oudju3DTcMSn9FFX646TE2R4xEePZYqu2aAPjqI+Qv7C8FJuYPI1A
nx3Zvms6TBACnHYTYjS5NENz0UAVs8vspLdgwPkwMrPGLHdQsghwF+mZ4UYX7pJmdPprc+dGtkOC
ZvtrmpYQAkB00U1dchGTaJktRHtlg+JDP/fXZGaIZVTKkTiICI+TdRv1Wg/FMcX3RJjKZ/XlSFIj
3Vd90xVevR302vWxNh0mtb9CfrSprBB/ydq6xSeroPEHXZrLXt/2NBg7bWGbjOdrN57jg3ZsWsKN
l1U52RVv9Rgb96yHqHvpk/JH3LJKRo1AO2Myb/q5+bKGKlasU07SnvhHDQJTdTW7sK5UQRlPNyBM
ANaD8bIucAyzet0ZygxR2MGdstNeVtiRWxv/HYbRPNquiMMNd6bcZSW+NUukD8e5XIMirgmxdK0b
nDfuO6t2jmG9RJuV+Xg/Tp+xab0sLcAh3emVXacrX2onqtHUogRsW+RJjjt8c73muxd1ddA6JfQm
Ymyi1WPIMiCXbPCFPuDENjAhtEKmbkAOBryTqYofvcXmM8EMAWIm3hMDI5y440+1icambzB+cxR7
6841uSOin2P89D1yoltG4rAB8Sgll6m4T8v4J747u9wb10ObtRetG6PCxfKSVmTKN26XP5GlPdIv
pChq+ou4GMELB49xM2mdOTapV/1ccmLQZ/tGamaHuBV/r0kMMSPZp+nYB/xlFPGa0u0wuUIKMeVf
aTagng/tkwLOuk7mVdtWX0xGOgE8vQDaHUCXd29EPx3IFJd1akAfdOcLZ+q8p0H/7jXGT2v2jCCO
kucE7/OrpFjxkCVm/IkQwfUijBkBDcmVm3lAW4aDINml947mGJIBjQvubCRJEjY407+tjk4J68T3
2G4cVo98pckZufsYH2HlZng7JvNPg9Y66AVV5nwGBoHkxt50GqTPFivSpdHGK+Ss3WRmPmagG6GK
5aaa5aVTm19mMJyLcmSE03eMSGA6IzUP0x9eriRHE6e8k2NMn4Z1cgKSgWvmDLQcU/W9IIZ0qwv3
PRXzcCwIXzKMdoOyGI5gY+nF3KAnGZMlg72JVBL3MIBOe8XgDPPhjQ5XS3QFVVHCZsS6GrqgellB
1YfOaVHkDzpZiMNTODfWvkNAsCf5zk+NKLx0wYjM2GmOk1MjCE72hgn11rZwrytC3d6AWkb7wZ26
qxSMXumM5WQ7RQ8njMm9Ctpxat3SH0feQjY3OBbZRZcIJz7e5aDwRlg8Fjei9qIaWm6RQyygM3Ia
8wMbFceANv67sgO2t4FDDFmksKPxQD/3h5mcvpnmAdBEcA50unPq2Ba5n6hj5bluYV56SfeMyN3F
C311P6na19Vy0j07v7Jryhe70vbyRxtFtTeVltzLBm3MnAJWGwPn13pZ1MJuoV8tDoy12tN8aLbV
tqhBHaKqnjdpu1Ybc9SiwNEpNJRYbI0cLJlJk0/8NrMfURvISrPpe9AHgRraE4dpJTJKxeTCqTAC
tcra8XM1xEUMpqM92C2Mn3A7ij5MN0aFKdSkHlRAgJABb1BGhJ7TpT4nCTRUu4M1malet7dQaW/0
pr3Pjbhjv4ZwxWHm3Hm1Zx6b2fqVaHnixzrrQ15bpfSBhk2YtKgmcoFDQDff4yEnfoA6WdYUs17+
ysbsa2xl3r6Fq7HABfDzkndYE/OtNL10IW76TV181sP+oFgUdGmNQ4HFMF72X7LwIhy73i11fo01
f3fqsuJlTH1nUR7W9gnK2cTeV3XuRdXq8P60nn6kz7cgjsy0xG1DGe8thH3LNgfzV+gKLQawEnqI
qx40VsmJEkiXCSaBQVBpON6rq/ItXgrDb0rnl3wMqegE647GMBaQkYtNMvvJbcu8eePFzrjHNBX0
R1wwZe7E4VhBv6d2zE3lrizH53B06YuSRiB7PL40aqPjCt6reAYT97itSRHLKMi13UJE8Kb0xh+y
TiZl4WB1+ucqMgacygr1wmq4edTzR8KVfhid8toGzBVC52VayaTGthA7Ya8+ydpbzp3KuXhEJUsQ
pphQ4VwPM14zfsjn5+rpM33SM0E54jme8CNkyih+TisA+/XWrLcNvtK5AIuiRq9x0x4fC0KzSZmo
vH0HEIR+wjtlQ3bS1uZHYkcPiev53hRqUPN0oYXgF8mhgDoEeZZXQS6Qa7WLn3SYvZthop2Crshr
jT/ERYtER0urB5u8a/kuE0c8peW1hxgcw0SuGc80HBJUkMtXjoJfewcbciYe4hKYkNh22lKtGY3L
K1tydS+yQBfDSyd1f8pXoq9gqWuMlF5re9xs988SezALYBdV4DG1JmAcYu0lyigbyGr43pme47cC
vZHvatcl/uoON//+Gfn2pmLYzRQWf6OIBS8fvpsgNlB0NdvYR04QcF7O+oAMmVs8Iw1s9AZyrMP8
RtbXkJKs3TSUw6aNRl4V0fgnMc3RWqJl+p9uU/6bnMz2LZH1ZBJeyc0oFPi+hEnkpeU3ex3gwoiA
ThtuJwOTGgmCqngi3CbQOpxFDU9VY92tQ9ZtixSxs9oq4kAAfqCC8l/HiOJXO/CKNjlhN1vR0a7W
vsqwmrT7ZUPuMf6wUfETLe7DYFBkYZt8L2FF0r24a7UNvdRmEij/qLI1b2CWTjR107jnDHodaisq
TD2TFKwI15mGV9DDyGCLwuA51NLPi8D+p+oREl/4Oua0NcUXNiT71/GLUlVwgPLnMleYgwwQdEvM
JpMWAoHeeAEaIGhCVC3CG+VYFdWRxEw2jQS6TmGLmfkYmXCkwF4MG6p8Xb0iQ5XatzSTiktbus+t
0r7KKI/FSHZ23N042wNUELYMBzEAZfANym0wJW/8nvXZXe6WTPo+2yFP1hSrOR+yR4aBD7IpKvq6
o0FR22PE+I13Z9kTmFQGVCPaZVFf5jWhr0v9KavYUdLuohQrURcrzNVIWZQvo9Z2xz6KXqAU7XC8
1fALKGKOuunJTh7Tpg79ck49rAN6CiDe4GaBrzWRZA1FkvHBnK/bOLNxTOypjTqY5gojbqDzYBw6
F1mCmNEIsC4UhTq9wmc5YnKqPkUGasNfYXlaBT3AoiT6Rn55pd7XioAnxSy6zqeU6TOUjdfXE+AC
2pO31eKKfQhAV6AKs5it201FimR1Es1rRCRAIDFXiRl3JhzBsplvajWOdolJ5Sj235kAMjnQLjqF
sniwr0vssTGhAM60y0W/K6fkyjSp2cRR1RpwqXRdOciVIQ+uiYndZrD8OORgE9eVbbUEN90mVjeA
E16oB47ggeBvncIe1a7klNSOpmEX5fCBMSQZm2a+rpsET2ngebhMMHYEAP8d2zzIbQLkCLPiedXx
K5WoqOatyibkgIMtlNlHBgV7eyjuC8dNDmmbTCBqWGYxacAyJc+iLSHHyaZWO/0mtq6Y6zcsDYC5
sbDHI1Kq41A7KGIa5XWCXBNPfVRoUTdVUwHCe8xTctN+kGBftYzqQddYHeJtcDo8f9KmuNMIsDlN
AHoo9j+rdbO+MmDyZvlUYQGkNp8XI5wOy6AkjHtnxlJoT+blANGS2dwoLGO1F7mvEsGlbTDEMDcE
iwmsf0x5az3iCuEKiqlbPY6bGdk7DHCmX0rW37ajsOwiOzuQ2PDDhDG7rxrHzlzdXRtV6zYXx+lo
kJntdd9ijRNFS63pOCcOKrCeqiNWcdgeq+JBUmw6E1/1Br3+RceeXwkCpYZ9kVbQFs7oMLaJW9zh
b3qXzfZneSMqUhVg+mq4krDxKJh5Q/cOMne8kbyhJecGh+YQ30ukRd7JMtT90m7joAjZ3/Gg7Ld9
pFpBFM9fah33twF5iWpheMeLxave7bV6ZtoGLY/Hp6Hp4LngUI8oxW2H1+mnw/Si1akaxN8B9ex9
ifaLP8lRwRAtWyuODFmF2QxKJBqbNRDQ4hg8RxYShYGpc6tZEEH4e2P9LZsj2gMxPZGLUP5bHDN0
Q1gY+/LLTNDuNvqUHzDsZauFhiUhMjc1cvRItK0KdvhBqbsj/FD1xqna8WLZCCaQPAUdh80xcYzH
qLtP7CtJP5CYYVUlYnjSXMcIdTcMx6nA3eWxMGA/hBk8CHkZeX5OYq95nc5XJzVfv46Wg14+wgO2
r5o9KinY22JeZmUQn0ossHASvscoiWT49rmBnsAb2vqWMvlRI0yrzTuVxMpD0mFMlMJsm1EayAkh
0KvuY1T/go8uXIucHo4bpTOP3xppciWhe/lWDAImnAb7Zcq8BQYQf5JbiVUOnxujvZPT4zlNRCDm
fIN70hJjpyW/QxMbktPUCahW7lZYlv+ThiJZARUFXiw29foHHDp4ZuJ4wIuJSoSTeDARK8lDQm76
rRAvjhDf0oHSWe5dIErweypl3bh9cZEJstnkrF/dJAb4EjOauqIBapB94XB+WmBzdaKqKMUE9wMh
6nm/RbelO+QF41WCAavjCJnqby5uYwMYabet+1pDyTF+M7v3kRvC5VLMz/GCkdmiqzBMihAoHYsj
1RZztyQ+4iMMXm7GXxWwxFOqWi9ro3+2xZS8ICZk05PmEqntp9bBCuX9zy2jbn9XBRuqjTUyn1o3
Dd0y3DPbwLhEXZBNGvLZwbyoixLcTttkMYiPePCB4q2nDMYV5PsLWc/X8XCbNay+rmeyW8fdunez
3NtPGoWGhQSuU5Qr9BJs99aEkKboNp2wEE6FAklhPo6bPtQCMM9MX81tlmj3LN1x50E947zZL/Hw
VZbFa9x9YCgigpfe9MR8V0PFChZjBexu9XNzUY9exWphu+/kjDEWHAdFjJ1KMXxT6snbz9AMoWrx
eekRaFs4wCy7xezUVBB/cKZlao8ap04ZGna1ATWNqjZqocFRRyIWqw7yyYv5EtXjdiRxYReV9gWy
s/6Db2P8IXxWbcvRgSawu8Bt1jxT/cNhJa/DahJ/MgHpNAJ0lOKTge6ja4vhohIjdMyW/CoNr4sl
nakXOXB1bYx38nyQFY1Y8/Kz4fsVMHTOtxZqB0lFk5PcRogfxEm5NthJmWTeQHl0c2S6CHxhX4gV
h+J82cK3udeRXE2u/vLBG3rmvKHKp0bKlGNiQmvaqODfrCwbro+3rgk5HOWuT6yXAXLoVtPDwxrh
u8S8+kZrgQbVDrOvqhoToEg2SEFCG9CFMTjOPyXq9FiI+B+5m8g9LFe86WB7TcAw4OuSxztXLRbK
2qiBzuFs067Ha2yqsoPmzdQQHIj9YlQ7R5DC2J8GdTE3yLzG+Mf7X/fczEEkctki7BQzAM9R3XOr
5KlXUZnpmf061nKXpt/FIwfkwqnMoDtHaD/SUsZjMGunxcvuydxZICfCTgXufHr/0xjOmVmj/Di6
g1rZ0cgINM/l9VOiOqTtZOYOt+WfA3bt+2RVAPRqUUOHU5fj8Q7Qoc3LgHdebG/NeiF1r4xs+P72
DVSr/ATQer1GIbhGr0Z4ri895958DE0TzoXJXxy7K9l6hlnyrUspgUvVu6RNpXoSBBQ6T7ed59fy
aGxUFxkhZ8VeTmDr2mWSMKwb2VvIak8JQXKccLg1vZbzQRTd6dTtVSvSiW6Ba77mglXGb5bL3wVd
cYsLtQ2jXSTsDtBeNFt+HWYvsCgykz4w8cYA4heST9ECyylgmilIxF+6cr7jjbp47XURmVKQPctz
XBKFiIfm7AvdQzej3Y9sjqoRpXIUfZbvUSuIG80s2FlEaQXTglIEQxbm40l4kt4LKhLIvUm+gOjN
Jcigj8ldWFGPzGUBMTEy/LQB7uzHpYGMAbvW8B6YpvizQd0B5iOafRjQxAiwy81seqIkiqZ0ulLa
BmoSYkaTxqbpuifZiElcpxzN6zWlk5DseNzlUrDK5FeEXrA3ra8G1oa7TNAnia465ojHg7oIsSSw
xn5PCghDEb0Koj5+jOw9tmvTawk8VxqTGPNZMscLddEu2yK5aaMZYbQb6PaS3WEmgONitiCgWID6
KlLjBgEt6Xb6YmIoSZjDDmO5U5ybBNK71BP4DDAwq5dTakxAi0LfUFDqj9r6gBCKbZzuioJ7PGQ8
6d0rtSvv55tOENMW5agkS3xZRQOpnsoUjB28F5N+gOGqZJtbC3s3LrhCnlkxKyL4p4a/Kc6AHEbz
hhEqeS8FFHHVsJ/kWWLPScQ7mv6UW1HmkGPdoHaVG4/ky/8qWmA4mPzohxMOzs5JqQXV5jZSkgfS
KOqNURDvNa/JChdouSNIwDlpjBCaEnkxgU/sTRZ6SjGE7hXGoCOTrU7Twf7FKTVVdGwrmJv8sn03
OrtkTgNn8eaT5Y7uJQNqsUkmmISNePLI+lWcBfXSZpAox50BxsiM5M6Ufh6Cs5Sra3NkozFbQl3n
BTmPkvJfmT5oPb5OA5wT+f3suP9UU5ZvJctPkhDYVeCBk4G8gTzB1SpX35e9wzwEFk42J0cIQeNx
qJp7L87MIDTAJKI2HXwm30LJqVynSKleFQqKq6jHuiGIrijD0xS3J7JgeWpa9qtoViWQ/Otw1QNC
b5eLmlmgBAuUgqPZMaMruy22khEvu0fJylEFR0x8e5UKb+doyEQFayKqFiw6PYitsB7r5AIIK4Ie
1aA56+CwF0JLIdfw6yS5oRUQ7cUrihtx+kIJ+6w10BHQ6tLgLIZFUlvdMRoWXKOUgokSF2tCzXuk
dz3mAkaoUu+2rixiTcowC7ra+yo7FUkswW4ZNaXnBlY95DiApsWxZ0ShFG13wDSKu+sp/DoL5Wif
+Rq1okQszXaCROlgqAEqc5LUOgXOz1ZR4ldeIoaEYFExUq2ajMfTKytkBi+bI6gGq/PJS/sb0ypf
JMyoCr3HwNEXua1KDTvHvjFCOOSrT2KXSBq4u25q7TU1qo4VkxP5dk1Gq110w033PIY3bto+S4qp
OyWf56w/yLdWVoZyxURE8m0UGiQ06DNpxQpKPFy/LmUjaNbJF8NMmXo11vOwjvlH5k3CjedtnUjY
OVI/akT8AD2grrcVh1GaHpJQHEoXR9Ugsu7JWkEEIKiufYUkQH5GUxw5eh5eMu+KJh24STz8mD68
wtRlY+KJchn6bGUVMHtlqq8UIpdJ0L5ik16Z0dlJ9zTqfcYLdd3QeF+KnbtVGKUtcX0poSNX8GmQ
wFqcD1Q8+IAoCNDkQivj+yxjnCkaULAzVAw044OA2wfBcdTgr4Sp2/ryqThKBwdjxn2j0XjZxSZB
fregred7bUaFLtu8ksElx71fZU1NfpaDuoUQI1P/jHpFu5QwlEhQkcRYTauuZg2JPjkuXuI+yobM
EPoLSRiTL4TswWbgnp2FY/BEwttGMQ3my3Fy5ejxwamL42CMhAjlpOPQUcCkwRcBeFocUeJumJPy
JUrc6XWI8j//60IDcw0kou3lUGwTR9u+YsJDBEqbKEf5OJLGFCYlJeXqXhVFIu3ttKsso797v046
970TZZLriP3BtiiEsG97+8po3oJxZx452MYyqZLomp4n907/qhOQ707ujt9GdfmhDCZSpiG9mPg+
dEYAawmCNfqHj+LutT+rNwPONTiyir+lo5lnKRElo+MJromN897qbTGFZDZpPpgWxsKvb4po7ilH
t/lkDwGCq2k36/oQfHB37DMnNm6Pgeuxqpk2ei2Xidnb2+PFCGnzFQC4FcTTIrvSU4gB6hR/qfDv
lRREWXVEBYUKRtIRFhqIyeBpWxPNJR7K8XayNMjlIg+JEk3+9DprRzwhnhQX2yMz/qkoTRYsVvat
UFfc9nk/tMcwc/wOgwd9+hoKgEZZJg7vKGRmVt/ZAwwTjXsRXUU2oAKebagvlBnFoXotqd1aGuFd
qNXX0Yi1db9cR0CpSdKWF/j+bxISdoiH46Ypk4U7BKa1Wrg8DprKjlt6zi51FP4GyIZcsZJVlDY0
wRM4h6QXJQajT296XpzeDjRreZoLeHnR19JSotdJyyiEnzg3381KGcH3dEGmOTaBNp96CDcbozK+
ziAvr32qU+7zjoPpVQSkoMWYTaYUYnAy49VPZ6+jOU2Wu2YClRM041Sox+SONixzLA5flJ4u1B5B
e1yMzNoZjRpoqvqLiuMyydKgZOYxURvt+Q/UeFoaBnK0lobUS9Rqr/sjcTXW3rmUjG+5N9RJ9GDF
3de8NG9ll/y6ROvxeam07wKcAar+pUQHuXXIClCOfTEi8KAv7CQnXgkdGGDOK2wuV1UUH6L6slJZ
U3LZicavE3ICWeDLDlUVe95UXdRwaiU5VkoH5NVS+zI1W3Q67QHmcNVPybVckHICKj92Z09+2lrw
LaHBA32Z1/LzDU70bC0m6AY7lRjTdnBTPwBnRDTP2UGE+alIVbYILbFZP2+XjRt70ToWlb6LxFTD
stMva/ZNU9rPqXhtpCxWPlp5VMgxs9RQyJdNfspojX/ps3VZ9Z375Brbt/XK6CHowkP68/vL/Q+n
OVa7g8+drlvC9Rbnn7cfWxinQ6QZ0VxUzj+1oXpnAUfY9YWHqdjs4JnzOt2yhrulF427OFxRIDPb
6c07fahXP3bCB7li6nW88KwQe21BVRbwsANZhIhJdgnBOe+9CfZP+RgWvS8HtcxnP0Jb/rLBm2Jn
x3+OaYZpWmcoRO8p5WBbBToGMcLOckr0WLNvFEg3gTVBmsrMVtlJWL4rrf00U+z1mnmThfB85LxI
WfTHDiHIB8akhribbxA8dlUVPSCvh2uC4om99zfk0cmrcoyzyd5FYfVoMldbhWrNc+WEvA7ATubr
nsk/NEhcxUS/maYMYjLBl6BYWIVqt6xQmWqGdiyYJ+/zF9E/yQNCAiZyilk73e0UpwaeP/D4ZSko
UXPNwlzNzeAcQkL5/7CZ3P+qrr8Xv7r/I8wpf5DJ1yZR3Evjw3//6YGpRlW8+yNXyQ9YxNVLf/5T
b34vjor/NMHcfe+/v/mDLwPab4df7XL3qxvy188Q/arET/6n//OfMe/INn/993/9qIayF78tSqry
TbCXKDn/3y6UF8P0Pen/+AuvLpSm+w+2bVPUrZaqeo7Nr5p+df1//5dp/8OydFov0KV/xcL/MzLe
UP+hqSxaTzdd1QS/BoT7VxKY+w+Lt8rCgBmbShA493/jQilK599fVuJVGNxqnsknMfFGFWDfby+r
bRPTPPdTDyOF1ULaNLS/vquIh/762x25ef2Vv9tdaufLQlzJI6/R0kzmdup5RZYnrlGJDXqXk1ce
A91h2XEyCzx+8OFWYOIaIcV34a/D7QdXPgdmsX01HVt3gc1s7tk5zJzl7dB0mt3u1FM0XDpBs4cx
v20ROiab6WHcZ8GHtst/u6SnYzYEgI/L+HkSD2tdrS0lRh3uh/uiOKBe5Z76CFEDzW/Dy3r/kXW1
Jkq2t0+SF+Lfl5T3/7cnuYyU0qnGJc09uadYpJyIHDf9YacH7Sb3+ZJ31sMHd/aja56dh22HOA1H
E57psdKu9O+4Ce+8Le3osWuv8ODfYvS1ff+aH13ybN+PB6WulSShnIjskysK93V4fP8Sf0C+4oVh
ban40AN2Y/z8dlGYsVk7WJfQJeGMeWdu8934TDTF3tmTfLlBc+e/f8G/fidWH3sEJzTH9Nvr9ZFh
h4iFeHQ9YQzJU2TqH1Qu5/U+34g1wI4CtOMaxrl3f0LEZKsS3rubsvpYm1SUbbRHv3ZSw9uI8df7
30eOAM7eRaIxiT3EOtswVRmG9tu7mMOvSkUm5y69hHkVrAc4WrviCDyxSYKPnMa1P/cwOBW/Xe1s
8MJ56hhGDpEpvJJJbifngiy3Tb7ZNJcdk/ZN9OE1//LEcDbH4tYyDLgD+tmLr+plpDgpl8w6oktN
jAKW/Qf38C+XcFUDI2LiQh0LP+m3L0Vbew6yBGp+SKzKJ5Pcqzjw4F7taqLxkLbu9MOHNtniRTt7
bm+ueba4DBxvkkq0+9Ym+S7C2sZ6V215eBvzB7r1DVZalOYfrOi/Lbc3Vz1bbiP9ux0OfNP4OH9B
73fo9vGuhwaGPzeRJP5HcXh/eV/eXE/c+d/eztTU51Rv+JZRDK9eH5SAfOxDmLuBkST3HzxG8eHf
u6Vna3sKrWzRFr5cH/zry4V8OTQuGDlt/4PVIJ7RexcU3/63b1ePWh8u8BgB5Tf5ke7toGzl9cTN
/N/HURJc7ry5m2flbq+tAyMH7mZ8rDCoOJZBuMMdF7Buh+Pjh/v/315Rwwa8YMiqc56fLQunKhVb
wywWk4Ph2jTJ3Y3Mu8Fcju8/N1mln99GlGQapzdpJFQsb2+j3lRu3NjxsIvhZZM5Fl/3DH52Q9SF
91YyxxDWLEwGlop5iqNjwxM5dbtTMBloI1Kwy0a99FScRKH9oOBbkd2qwx2qCr/Sm6+Wgtq3yqZD
XibWc6TCmHJXbKyx8Nb01MQNFl5hj1r+oOGOGfWdEsxFeorStD/oYRJtCP2Zg0rDeK0oG/dCrbIP
yrW/rRHXcsXDpb1SzzvdLMPZsho9ZDSecd8k86d6ST4Njv3JalL1g8NJHgdn9xofdpNNzjZMLBnO
1og5FnOWOaooXYaGmIXiNGAY/ln/pAZVsGxivGNP8R12sfsPE/f+slreXPpstRAQDYEL/8Fd+G3c
RQQZ2j9bf/Q1X2RiflQW/mVLB4mkqmByS9EtZ7u/Lc3BitrYFSVwvWIrU/K6ZM/vv7Z/OeffXEF8
3d+uYCcl/rQzVzBxbjKXvR4X28K8ZvirYA/6/rW0c1iel8PzWIIsD8+FvnG2RAyrSqbZttjadpMf
Gzjkblt73xKPJnbvvb7TXL++jb95Jl6FbHUflU1/KzPefICzb5uZuTlFLh8gw6Z1ZwUdhX2yFaEm
OxLoP85w/cuieHO9s4MKgLCzQpPr5Zekv21D7OGCbFscMe67UXckeu7TWxwXt+/fZzneOF8eHi2i
yL/UKafOlodrISIbVocdfWv9AC5s7nBhHTGAhNtJLN1u9EXdbYKzf2NbCcwDYcrHNpjJesV/zMda
02fqqnwdf9VQDZ+SG2Pb7j+sHcTN/vNTkmrt0elptLxvX70FfuSSoOfYLaeqC6wAS+AtfGQr+M/O
HVlivXe9s6qvmaABwlBGNnhv37bYzwTNdyfZFL4II1WuVn+8NYPxpftBfCavg7Kzdu8/FzFCeO8D
iP//21rTSjyTSDUQu9Z8WZKfPQT1NeZth/cv88fMQC4z2nxslWknofW/vU6hFQViR0wixsAIyD/d
e0OQbMUepR7waP7gan/bowjMNnTHRCwqgYffv5WxeuhuUQTTuU4+tAE9gVrv5wGkV19nOBzkfdDv
hw++5J9XZQhhmUz4YOrZ6vnO2Ot5mpX4X+xIr9Sd1Ed5+MEq+nNndFWd1oqmhNJB9c6eVrWSdIe0
CM40xj0aRMZY1YI+O8AQR1/yITz5/uVAAN4+NDU3wxSLCFH25Uf7ZG5rFgR5UgeWxl6s0iKITxgo
Bu8/vj+3ZL4lmWbAKzxDvA7fXlZD37S6dt0z1zFOXYN1XVViNtVb1qMBI5SslCBX+4/emb99WUtH
RQnVkktbZwdBZcIhDsEjdzUWqfA6/Y5uBYzYJ6IjwJEsoNAlm/yjlfHnAiTERSSRoVM0HOc8GjjC
jwcrTXHYqXG8tYhVMDqPTmzwszEKPGz4NjWOj6pi3//v7zL+UgYhdSwSXT07d4aMKbgTwQ6A3qwf
HQWVGS6wyHrvGs97tBSUyTOSvfcvCneVh/d2w8EFFIBABfyjtT7H6qDBTYOK9ddu6q3h6JlR84jf
oso4vIs9nrQxpJ+xCXafp2GxTuZM+O0S29p3bVkRboalsll7a3xoMtzJt9gpeKdcc+7DwbxPnOK2
nvKnFpU6frF3WlFWF26RnLIoD4ihry8Ztnr3Gv4RTN+yKjq6wNhQp4wmuVpmhJ5R7DVbJHTKZR6G
KO4N3NS9tnqcSYhl0l4vW2TE97bNoNmNcBAgIsbdLIbywyRg4MC8mJN7TvEvsZY7QiVwAFBq1Eaz
4Kjpoz81IuEgwTFHba8dC94kBCk7tci/HMcfiLuvUS7D+uy8IKumm14tn5xozLZKUt0AfeQbtWC5
c3fzwHSmex2b5qIgV74xCMTFnr/N7vGH+oTHzqds0u96U79DxZj4CCGTrWdO12m5fou79CZs2q95
qD6UMWTTPn8g9YQs3hR/cewrsYxwIaDmek0MAFYKA+KIyipvieq+IVjjZ+yiSSmN4WbSrHGXAmnA
LYu+22P8ycqwhynn7jDGxfVizldZkgTLiqtbQkRWAyg7ZX64NM+N0t9r+fCldIsfGu7cmlrdWdF6
Yio1oq0ubtXRutNnj70NnzrTJVs0U1TcgdvLxphbbFFdbO9gYOfEJiPK3g9K9wijpryq++XJQ/TG
fcXcOyyqnwNWSTTJ6XM8obnMNJzG8XuXPc1DG5GtQojso4GTJJqSg+Ngea+gvtvFDe4PcdX4VmV9
B32FqRZbx2UdLrt1TXE4DW+y3vysWEIJbIA+qXPxpVHqL3WCHmFIiKYv4GDlKoa3NrMRGAjYFrU4
hd/EHv5W9TrBvidauVUOxv+l7ky240ayLfsvNUcs9M2gauCAO7xlK5IiJ1ikRKHve3x9bVCRuUiQ
T56RszfIQWakwgS4mcHs3nP26TvmfxkbdjLEx7pCiCOm/SWFtmMTKRdmpF5rmXhr8kVbVUbOBEOo
CvJh3fRd6NS9f0N3DH6m0As2QaM3zeATCDQ9YCBHu5Xmrx63MzjIkt1DMTx2nh5C2BDuMQs/h6WW
2uSsEz5niOpKEDrepqL99KPwwSjw/YuCRdSqWDS3cUD4SqXAUA31GUSNgKJDLYtxanYjKnAL8gCC
dt62+6gpXtByEPkwTBwsIxkxWzdIdgF7eBUKkegEqn5qfGtrNnrljlxfnWzq7royn7X7Jl79rkNH
jZM10wtOJn6l2YaXEAoxht9avXqh2f3Trzyw0E34VHInWQ1iWrma1x21SDuoQXKSZ2sv6r1jZVnT
VV+TtuNBOALFHl6YGkUoFCktRQyRdDMJSi/IAVCAk5pf+NAa8NnnppOA57v68x6ofb4qSmyAiPtE
HX2/iYDu4wcOghTpFZVcOFLUQemFWZz4J0Q+XftCUFJo3pZiATUrrEJ9I5rJLhlKOCqj2g6I97In
LfFCp5mGp0qu4k1jGG6nZS+Et5Z2Ngk3YpZluy6S9jJoGkcfso2vKzsVGvQVBmUkQ0n/PR/l4Xsc
qi8TRJxUT3+yZZ28yoqvygn1TehdGEn/U8Qeb/YzYrRlbqO+dSqt+xUM+ArEILlP4OFvQIroFyo5
E3vi0QNh3qJVIkoq5WdthAaR4+KwJamqu8Bu0TmNOSCETaxtKbe/1EqWr9uQVAgKTAHKK6JvpEq9
tGq2ChgO6QH/jroprKBxcZLClFN65ZpD5srQmOkVVZ1NhasPm3nraiEJ5lZvHZQ6O1l58tNsrTnz
e/rVDcnBH32CB7I1hrqnmOjgHthoPAinkpQHmI/9c21w70hfRrEBDW9ehxUEZgIFUK+V8jOfmVv8
avs6Um1OXVSAgSgnfUI4kokdG0SjbOYW5Cv6oWoXfaOYFNiClxouXPSHcagIRKHUAr9CL8U9OmL2
mATx4hCgWhm/wYh00pxMkCl2PVm7acPhCgzBZeknv6IouaioT6+moiUdyQTdjZb7QH902gtlcLCK
8KayimAfEerYErtSynD1KlAtK1PLoPypiGZVbhZqo99KPb4gAa64HkonFWogmRDBNwHVJoFAXrWK
TUo3lUJkVpa5pHvanV5tfUUg3aLcSJkGAKO5CnU2BSAWqzqeQHnAbas1F4f/uoiSH7HQb/NougSG
C8FqPERgWZ7MkgNUFn2LtWLrFeE+7YqTF6gxIdLFaYqAuCn+RVzBWIQuGXQhvFZiDWjCwfxO9GKj
m+OWJLSdFYjfatH6ZmLTU5QYS31A3prmXzXheKWRNZTkiNbbSjtounFE0nZK8FrYxdhLEN1k6Hlo
cJEMYgsbLrqyemK73gUjH2y4Zuu6NakLia/1KL80mAPsCdNmFMrFKjcA2QieCaELMo+W9naSm0gF
TExkGm8HHcRF3Q2v4iRujVFd5yWbGaEwmSeRT9QjY9QPY6vfVDH4+zhwAtoWCmvDk4arNguuQ5D4
VPF0G7btC3qmmjTp6iHOcDwJCekdmSk/hh7JSFYmQ+1tjkVp2OE0Tqfe70CncpkxR+0uyavv5SBZ
606jpAb+21rRPOc3lL7LgkD4rLgNyVMhG4KyhlI6KM88WIzcq+NqPQRpsQoH+RfeoOt4EtkUZCeQ
S8g05k3aDGsPFaet1zh5sHYV3qTcgRgCipXQfAzS55htOZ1t6nyZjNT0baMlfCnoLkn/cgOBZKS4
2Axa8eTrzUXK8eu5B1jlqGNyDE1MrJFiHlsr2ApmtAc7ftQK5UqfUFC34aNFTdIfeuyQUUYsUmV8
b+typ1jhE/viDWha6puTRxbVpLcrsn0B2khayc7przNSqLIUpuAIaSqL3dqCqa70aC8J4Y1G/eh7
xqmIOlcLUma9H1JJ7x/Z//Dmti/pYFp7MSsexZ46dJnmw/qNl1MPM/Qirvl/S3Fjt/mMHQZl10Ih
0VrjmswbfdtFwqXnz/eVKvqhN9AZCEXwL6nNwANXffmYtRKcidJTWlCvKMBsetzWfgqikmNdPtwM
tHzptRKlFhCaIQBcKP2+yp3MrylP02qwMZF2DlsLul2MJ0cqWaRSyXK8riLpJQpk8TgYACPLjGnW
N6dRbfJjlsIn1D0nBV+7ibgaOHrVIqKuGmVyVN+Kv/ue+XNsy8JOlSnfJYaOj4pfciv4XobtKlOc
IkmzjVVK6LOzV8uaOag1rWEDAHu/Kkelf2obPzq1KrGXKzYd/L5T861XUuS38TFoFEdTShTnMCaL
0brp2e+3Hc6ja0gE0ZrvCzwNOaov1ao+SJFyMJKBndjntmibZvmqJ+ORwyo1VSjbsTSuIfHsPL0f
13DQ8qmb7jP44MWm6cWI7MCq9PVbvxyy/mdCvpG+7lMj3oQw3a7adCLxDuxIeuqYceCzcIrR3mtL
7zL3ev8B/Lh57XmQALjQxIcsCPunwswjAkuGcp9NanSpp2W4xdsdHqEPzl3kvmhhUAoJpoJeOhlt
6R+zPomvrEDuLzIVyARxEmyygi6IxNpJSXHsASJfA2AOgPHl8Y/OAz2kpsF05JMab6bBn7diydq2
Su5fFL2vKORwSDLef+BW97IUNUgJuTJUkmpdQLsjhXDKfNlNxfmkaLYIAVda3VbXRcz/Gvhx+Swj
Gj0Imd5cSV3jXSjpmCIWxeV1kVQCW1mLO48eQLmLkaxTg2tz6TLlOz2haoO0s5kaU9/kSdAN+Bqo
r+71BC8YCyIzNaBzebjXUkXBVpxm+vASldopjMocXkdFozEyevG1wiTikawititDbocHsHj9BFhN
BkUVqgnrikyAbZNYyLYBXvnXWY8qfSVKoYdRLq42EUH3Wi+iiYoywaq2UT5UZ3LWv2jrmRYdUi7m
uqgbn3rOZalY0C+zloghOYAKYxEtx3GeCLMOrZxqyFSnZzK9D0owQjQcWQButUCFvxP6OWXczDhT
sf4kzULsig1OFylrIQdR3yx870p2VaWlXceFxemKxtjTntn0qXollCxqvSWIJOGaYBuDMti+WD4y
Gy7DfrQuEqlEqoKGDTaao7BXb/SQnMNW5Rya+elFppREY+jTfRrjgNMq/bUCysCFKdg0bNpbkdvu
qilDMPFl+GMyegkrkf7457PxJ3GiJloi3X1x1rrw4t80v+8ermlNMldymUzOEFyf3+oArmLBempS
HRqvB4pBzwQ+IOozjijc0tKA61X4xZ+bY/o6/TkeIhIK2xpIiuRBBR7V70qQw/GMg/y+RRzUmLD3
JYDquzN/9c/aILz1Bqd9UweNZC573VmBXLcoJqaKUfsurILOLU0NIHyv1gXS19IavrEl/iDiESRE
WV4O8uhH0CZF8LOloG25RpeHqRSM68zICeXRFGlraX7+lDYeN1evfJ2IcPvz3/pz+0HScHur9D40
im76cjYRFVaLnImoeNtg8ynCe1eqA/3KTdb+RvgtvfsQH/xBPzU3Fz5Uf+bRNEsEi4WeHZ/px5uP
OJihWWv4eGdJUbfL93QAAiemwjYia7aj/bny2qdO62LAuRz1bj51LfSIyUMr3XND97F+YFLq8jNL
8nN1ezHKorkBDSwgyZTHUt3yGf7bJnbZ1Qiy3chbWJpnfrJzL3HR7isllMZGw2gd6YcoDZSteWXZ
b814Kh2P6eZcW+RTjXLxeIuCLOJYyaC/iaMAmqSf6nYBygRQoTtoIxCkGwsbpSbl6z8/55ej4nyQ
RLYBFXHfx58OlxkqjpyfDlcQaorYVVx1U7nnZsjnLX5+unfjLF6nNAZd00TzFNlXu/YJkKutuAOd
CYCiG8Fpz/188ldr4N14i7fZg9PU9JTxwLztORRvYZdQTZdXBUqzc7qUL+f/u8EWDaYiz8QAmh1V
3mrXSbhE7lQ1OfdEn0rnb28QUeLcP1UQan/8pdSpCw22pnlVj2vpW6A4yqF7mbZzXPy0Vu6I5W2u
5UP98PfT/S2Wvfq9c/zOI/+3LHfxX//fZfGa3TbV62tzei7+V8hwmej/swz3+PrynC2Fu/yJ3zpc
Rf9Ln5V1v7W3ivYmsOVcQrtyjoanZ/Ev7a36l458WzF1A48Of+Jv4a2i/EW7Afs79wCEnZSg/onw
li3742QGpE0vT5s1LLrBB2SpEdV9Ui/lGboShhSZoULkDjRRHACtTvS3bI3Fth96D91JJG5UHL8n
XZl4AQFXnzAh4LuJCD6uC7zFM965KNr50j38kMmrWUvRjKDNvROEHupfkm+Agy5exr4g61cf3aCs
tn1Kmy9tR4oeHU2hwJvLzIPxooXhfcvx/aTo1JwGqSSBzIBZiqI+cLIwMp+9FEuh0VLTzV7qWjyG
fbGNU32Xkbc4mt1B6yGc5rFL1uPWiBDASNVU3ZUkWWL7YBHljT4+ap7QPLZZOJ7kiiOZlEZPMmU5
V++rmjO48RCoZXJtJEU8rCoFJpRlUjvyOUBsFZ/0FKrZd1pHWRxEgvaD62K6bzIZi2irdTdxH9xw
U5cI4iyk7lbg3O1MOLIcQ+YpJ0EJdqUO/UUiuokrVtbB1cFLXweKtkKoctdXVM6I5LtOo8k60sTw
t10RzdnUEhx4udYiWxgxAullJ66o8zwqebkriHFAkk/yq6m+4t0kuVeNgC7G8hHoKH58M30M5JpP
dVnWNixQQjO9uGFUg0xakdAxXyaahA4mdMty/KEq4U/ImXdWkOMChl8Gt7iI1+SBKjYk6X4ncsy0
aXdmhxRf2ZFuzVNiQIjQZwRLrOBGAqP6YjRQniUz8F4xOL8kwSBupRHgcc2NbmNMxhUOUv6tUI9c
IerxcRoQ09MyeoXMKTqJVJerCvQ7GYbJiypyAis7NTkZTZC5UGxbusQU0EJV+KaU6UsIZ3nb9en8
VFReJcJtV9aYTquq6vipvLC7jRJCwEwDh0Q+ZcpOVmOQZ1NJ+0ZDaqWYaMJzMgX3Af4OshWsu1IA
qBYDOIaGkby0pdKeIojC4DT4e1s5PWPyA16yjF9WHiAuUh3oHn1dfrBCjMmxICP0JtsRQgOOKpT8
fckFmqbUqqyIGhGNRLultqCuq14o1iW+R/gi+h1swEdBmeBMBv5JnP+SaUeGtWaQs6kKkHJMTmmQ
+QAWxwJNR5nSF+EiLcELeUPxcxCgxWjmfkwagz5HOtg1DCs78ZsWxJk1owIrIkmJ/MRlPL1I3UTO
aBAFblMo3s5IouxeEj0IQrxVcFGPA+HB6yqensLM4gmGUrmjz3nDtTF7ad4ymXA9ElucGU8U4X2o
Chj3/Zjk0g767ia0MLeHDZ0MWR2fzSS46GXtziqyU6ckz5JHpFDj0x/WFVprmmfAuwMv6UBuu2wJ
ft1qVVji366uNYE7gaZQ4e/SQt2R9GobgU9g/QB0YfApTmClrblBqHpAinMWfze76MIwywxDf/k6
FsFW9sVrJQq2gSHvQ7rVJAtcjglUwb6FPyYn5qsKowhpX/mE7xoGMTPoyI7WrYdcL+3G8n8ZhfHd
KprEiWOZ4r2HfYZ1QV8dd+C6HPN+VXfwT3SDtkWhSJfJHAUQWvmWWzUM51GjN8qsNCxyHMLMJ+i8
bSq7zn1koXlGQHynwX8W6u9VAlkBkPVzmQTkJLTSddKBYevk7sXsgQh0tKhtlehBsaN711ZcyeOG
BGirBHI6NK++Ua8bDw67Ncx42fiXV2V34Jk4LAlhCotuQh2VoxFMFCjI1ghrYQK63davuEgfp46g
WPFKhZay6sOOeFPUfo1GWahsX5hAjmal3/SsR8QwYR4aO7aj1JD6TdVLoFHSgNAhvUca5AnBRTcl
SJQ6eSSNCLB5XQU/2ny4Bx92qpQcmErROslI4Sn2R+5bwowifsjlHCJleazyBoOsdR1LxlVm6OCS
YkqToXkMG/lCSIV6VUnkL+Us+9UMsadmfzfKur4x1ezbILWSS4vzxmuMKy2IC3LZgkMrGJe+EVRr
X5GPfq0lTh1b2zjGkzVIEzE/reboZnbXG5QrfF29RIjNM+bF5ZTS6ek10Dl+tZum0bAFDRuJ1cux
XYb1Dyppl0KKnDL2COHouvayzvObRG58h2stvfLOv9ILgkxmB9tkELsmk0XX+NJaj3F2DmUBzjhw
2yFxK9FYh0W5MymcAqjAsdldDdwx6d7s1CT7OQjDo2aWeyyJtmcZP/kQbTEZraEXXtQCMDBf3IiJ
eQj1/tD35ta30gdoyE9SnzFvR3JoEhnMkmQe0oiup+pNV2UpHMiAKU9DYFz1Y6I4spx/MzglqEK7
b3DVwu/N6UeXrxoWVXhD950WJbQI6zX9hvy7KdZPjaIdWjHKr2tLGA61WHsndShIQDSsFWm02LO7
terH67wrMJkOxJDrA5CIUTGJBI5HciumZN3F5iO/xLEcAIUP5Bc2xanHzVZikfU1WpWrgn76yi+4
tpdhPK6zSI7hkJQ/oQKEa6nNLloNcESpCMTnUS0GtQ5ZdS5GKYX1HBj0OVTtJzGBOKI5mTQ0FVIy
5JGdx+ntNBnYnzHD49PgLSk7Q/MvPKxzYR7s8zQBJqdHlARV4tuzPJFBqtCckYLXrI+3Gat6FdIz
jaIKwC555qA0zDjddAEVPUs+KT6NniKdK/sbs1XCrVUOJFuQEGVaJHbQQhm4VwuFceEzv8h8Xmu0
AOVmXItTDZAc41AiXvJ0skuaEzFyiuzQ3pWu+mhgKsIIS+tx3VsKIRvyrRDWTx1EDT+BtFWaF6TB
E3aWmkTyerZg0v0fB8pk4PjIye4ejCF66dLSkbuK2UbXKA1OesMO5fvRsNV9wPYdc2ZVmBPSFwvy
djWY/S4x1YPghZd+P93HUs35xLDuxryjh6zVtmiW14khr6mYu7XQH5tAuKEu54KmY+Kp5g1ZYeBL
JCerFTqRKvFLiVa5hRHd95lgW5gc6qx6Vml6CM3A76RBZdGK8OfQVpOthMWd19ILqYu4xU/fTXY5
4v1tW29VpPBQcKC9AKPb6Fx3utLaBqN5aHTzhSVnV01c2igQ6NYI11xpt5IoIGLVCHSXIFL2mcdh
mNjboDTJJEk5JKpuPHGprUrefmjnpXJD7CKbHUEr7HgbdRSuu0QjbEQNV02i8l0vN5Vc34vWRI6u
WsorP0UvSMsdp2WNiMOIZ0put2FHPZq0v1GXbppaVnfEdDybYXqV6u21IaYNyOyW5G1ihFYx2aaa
Mc3ybVvqiQ8GZwdUJAxpppluUGzLLFvLEnyYqPdOsSL2duGrdEewEJvTtaiN+6mycqLYFLvL6mMf
6fexqt4NcnmB+f2Qjf6Dqvf3ltY/TvpgD2xKHivMzAZXYM4h+YHJKafXhFeQ7u6tJhgfZd4dQ4rV
SSBtiMLe5pxqjCDcQAj8qUp8HwROdJwpexst+oHv8SlQCMjwC0DoQblXzXQLgO2ejwUCBXJSNF2W
HW3ySUDo4g3ApRnlLj1MdbBFM7A184JY1fgWatIdTMBwVfbpQ+bVj3EiEwUNwL+N1ZVSjePKEsgi
CFBABOy05WA8F4W6obfpdiX3j1H7PhnNngiIDQi7XdIa21EiD0QS7BIhSmZFR30nTmhYCHOtA+0b
vWLMNxLXi1BaEyrp+FIL5lUBCxMCJK+qfR9WG03w6LxykBIbEhDYdUeiaBum0miXRbUNdc1VKOm2
mmE3oXdKkc4BP2puJiGjpJjbkiWQ3lS5JIBucIXTIRuvCqWHAKYQZBJbyUqX4p9eqFDcsXSDBAp6
ebz6kBBQ04sdSFnfhUJ3afC2h1qZiEiTnpAH3qaVscfc3joRL6nXvOsE9PS6LzgsadybVMl3itTf
6IMm7kQOxYOWmo4F5DIO+53E/r3Ficz/uQkpKWUaTWHArZuwFXKnlJKKiMnsPuomGjaqJ7OG8Etw
RcwAHSlhReJLeYjg4FRD5Q5lRGy8R6ZDsOtHmWQ0ev3ZxB9CuePKuUfNUS1/dg1UvVQhSZ4u8085
KjkQhO1BobsETgouClS2KvWgbZEHbshHoaxuS3K6CNq568Xxe5d0p3zUFbuIK2xFwOfx+g8XCuw1
StHJo2Zxe+Op1TZZF0pyjMNh2BiFyjmq4J8MUX+tNEwjw4x3Pf2VahTtYYzT1dRJ380s3Jfm4AKd
r24rwTx0sU8C7ESiSdjfZwqNH22Mt2I22EoNLUmz0Kfz6SLLu1e5YBvtNtEzMsP7ZjWF4x2gi1Oj
cLCSjPhbahiXARMEZle84n70EuSVBIEA7YzH+XDdJAkiGHUiRRfSMSUquk4Bn1PgondyOMcr5dpO
k72LbDB9YudBzA9BY67MMSW7Y0SB4zcuCoct05o+rQyYpVS8y7Hlw5NrbG80ydhzJbjSeVh8a0Va
2nosmvvMjAvHaCAkGgVxuLISkowcaL+8UGIHT3vCQJEmddqkbxotDZ0qrbaJp65iMdIIlqJvZwZ9
SyAjN4pEBBHWSz1UinQaHzywLLskM2+lIXxogPM7rdXc9HFz1+pEWk0JSeY++G1qnPEmLpOHAbhb
7pGkkgR8ZtNA9Oe+bLiycs7rMazUlRbWxtasU7KU4/qiH3x5pXPutoMAmVqehqKdtr1mR9mIv6dV
keoghqliQvUsNCNczH3x4l2F6O8q2Iey+qxNfVdWpwpD7QWuHyuThtAn2To3GL5+viDac1k9c3L0
cCvr1DvZOtzIov1fjDa7iij0WbPgeVGYrWTN9wKga3awM13F8ffszjvUIxilzhVLF1LgtwfjkWY0
Ao+naIuhuihSdIP4JipLiHY4QHerh0H9luZ7rW3OaFPnf9fyJb4fa1EHTsIoD7KEsYgXnaxrTTyp
4lmi66J2/+mBFsXfRPaCKSkYJNdWLeL0etVeBxtjHa/9NXKXTUD1WbpmddvhrrqPDiymQ5Gd+wU/
V+3Q4797rYuqsGg1hhnl/C1GN9sRk7InW29dHmezs3C2BL2Uu709swlUlHok/g9cFbz49z2YnCY0
QEbZFveyXds5D1yvEmd22OU72SlcIjee/gNL5qIh93tcizUxt0u1T/7W2hAzr2BmAVycD86MiWDF
i7836YUuviZIMyyPCLvqzNtd9C0+DTu//HePiwCu6KLQkO1kN7t5mq3mYpc/37f4ar5iWhIRE3J4
QWf7cRxDKtBmDBoHv0vqNvCceaczSpC+0/CLG+shdBLb+Pbnxf/loJZm8nuCgFKXLm+CvGF1c/G2
o0EiJu0moB7QCds/D7JsyfA8qilr6gyZMjV0SIul2FBgM1Uj020OuTwaxQ9zNRtA9dXo8Fw0/N0z
I87/xg+LnxHp7s/Kf7ySn+ZKTj3B0OtE50drduG6e5GcyKlq23ex/6znhRE6Vrf7p8CDtyflqy3q
uoH1AH/Mxx8xHYRIFucn7fc4hdegQO38ZFw0K2WvrONLKh1nZueX7/bdiEvDQQzHrxD8Rrdnw9uM
BcjvhLXu9BvBRT7br84OuOgO8Yg0J97c37h/IPgsln/fpFo1y5z4OJHydlnswBvZ3cv8ZkcHlQfb
DinTZ7edhdHg97B4PzVdN+k1L419UtMnkl/JFCdlupQcgbVQGM98Mpbd80+DLNZ6HPux0kQUIsw7
8LNu61bNqlmlR3B8m9nAdmaWfvUqYSsAvkJZwoxZzBbPjOSU0otqz8369lm342vjhuLwzlxN9507
NxAJoba1c+N++gzzE74b11oYgXwDhz/hByrrESD0ilmqrsKDssmcYDNb9yrEd3a+KVylP++s/7w0
GZwN3IJ+Qo9Lnz+p7/fT3KIkGiC97Xlo0MnFZf7sH9AXXfTUee3cW3mBo90He+Hnmdf9abObH5up
w9GdhFtr6VXByOKZRR/MI89LBV2dBxlksCUbEOsu4sRjYds5t0C/GtVAIcEeywlLXbbUrMmcBnpL
Gh9n3RXXrdu0F9NBvSIvxE0JytjrD9ZZH+CSP/E2k2eWn6WD78D9tHjLFgVoaRyJalfdcAv4cAhW
kRO7fcx3mpBaDiTdk5DfnHcgLsUTf49s6DDHqaR+0s0gaeSyUw0axwMo+lgQKUs6FEXYFc72+r98
t5iPMGlzcpXV5QIKJDUj2FSzuw2V98Sufyl8olMX/C5lq54NiSbk4b/Y5efz1r+H1RbrR+9bOarQ
6DKRyBPk3rbS9+CYneqQVk55xKh9VrPxxT7/ccyFn60yxtIIM6ZRv0/1FTE98EvSo7E2XHbiy/+A
3TO/u4+f0HlAw8LbCw7/82oxAkHO5wGxO9nNUdsQXWNPzrQrbf+pe4keBPanR+kUgzajcLo6s1g/
3YFYrIZOOLiMvViG1/Jxm0hRZnnIRYimQlnNTjyDirIecNAMqDhnZ36jzX162HejLTb+rFIoVGXp
/IuKtr9NNqh4Ef7QfcAviDA4v0vt5EBDmK0ipb56ddY3/tX37f3zLhZs1+Qob0NE+b1N+gZ7skJN
z1Y5I/E1OoSb9nDuSy5/OaShI9BDOI5Bc/Elt3rNanU9nldPeoFnYZ9JNuUBB71gbqtX1Zqz6D2J
oDYsdcix63mHTF6j67Pr6cvf+t1fZHF/SRrqGlQ0tLcjhW5Hm8mzCaJFbyVuvbMf+S83jXejLTaN
ZiAVsJ5HG+l7uvKNeQI/tEFcToOU4Me3a9N/YNT/6mOP7hQx5Jv8aumYn5IylnvC3d8u9YFNCjM6
b6AyfuT+GGwPHsfqt2aoz/dn1tJXP7SJTMSQcPVhNJ7/+btPrlL5PiaGnk8e5c4fk1NTzVhZdvIr
eO4d30b+SsXE+fOgX73l92PO//zdmK2mSYJiMuaY3OrtpQi/OjjzXF/tUExbTvoSFAJuFh+HGIOp
96ua5GRxz9llk7os1n3jnj2mzUtvuTlYsmIgXQMHAivj4zi8VrHIucG8XV/mt1e/Dod5bQKddYER
n/2sfbUe3g+42I2moZY0zArqW0Wm2OTuXJGh//p2Hvzzz/TV1Hg/1GLbIQO+FOuaocgrAYKPLVK8
+fMIXx6q3w+xmH2VROcbAcB87BqcyZFWlNIdyZ05Kpl7zmz+xZzAgKea6I3BLRviYk5IYMjZybFV
/UtlWK2D7X9AlvhUjJgrEBYzT5ZFTRJnSdb76S0T5yUkfT6PE9/U7gxa6I/q9nzZ44sfaLbOA0gl
8wNh5uKBMh/Dt4JN0+7IaDqN7TY3kuwfFxx5Gh6F6Q0VAO7jYgMmIzvt6oRYCV5csWvd3DYdyql/
f2zXZybEF+uJ0TTIgDDtZjLAx3cnTVqU0SRV3j62/TPXD3dWvM51Falcna9YffkK3423mIAeuoVo
inkeUjjT7Nghh/jzE32xtX94oMVkCIu0lLv5gdLpCek3lNPG9YNZchRj87z882BfPg0Cb42PNjNi
uZkbFZm4RSEpdjB4VOJHEtaj+MwDfXV9kLiaaRblGigYy6tSkiOzy/IeGLBr/BDXcw3a/EbaUb2Z
T0C0uHBUu/323JHkDQi52Go/jLuoFNENIyRJ6BSbLNctIG2KqP1muM8vz27q82+yGGkOPxbZKxTN
+FwhEhOvVmtA0UgS7ejR36Zr6N12dV/8Knepk4GlVq7+/Mt9dYb/MOZiX6e/pvsBV2PGrI5suXYs
fQ82pSNusrWYff+vZv6HARcrrdexxiMp1Uh8i/CIRWvJCFTnz0/1xXz8MMZidRG3IDd9z0OVqnwh
e3stzs+9t/m9/Om3WqyvIU4INZuv0Or14MyVPP8pdCcb2tA2uT739X2reX4azVD5qlOSMT55hLSU
WUN5hJbPkShYG0zy7YwdbChTOurVRKUrPnFik+xsjQLwZ77TuNqiWDvXXPjqw6mwQ/7rL/LmHHp3
hCpDX5tRUr8vJZRNV9ntzCA0LyklbsqHP/+MS3LWfG//MNrilFOlcZAV82PTLQfh4KTFTbNL6WPo
juSB2YHiHnBKLNeBdczsf4hQ/TT6YmmkBmWwxuJZK7O3kVtukNbYf37CL6peHx5wsRhI2JG8ZmQI
obwWIt8manJFxqcafQOrnxbxmeG+Xu3vfr7FwsAn3plFyQvVuWBITsi9GZZbSt2bGJyJGoHUn9u2
zz3iYqE0pKtPYjX/hrC2oBdvWi4YqoNFL6c8gaJ1wyfd1SO7cM9dob/6ZHx4vYutux7pWlcRY2Pa
zo6mix11U23pDW3ynXVCqsXtEdHiubf8RTnxw7CL8xFxDXKs1BS66rW6J85GhrUV23BW69YmXxiq
WGK39tnr+pdb0rsfd3FiSiKjziWfyRQcGxh9GZ2+zgDHG2zVQ+JO53bAc0+5uLMmSH7aAfKrHZTX
yA2jnWwDQo02wprEqOlCuil+ed+50W61cyN/cbZ5/35V8eNhbZSMxMKtNxcSlQ2yrof2IqA8EDjT
DYw3UhrXtIm3wVH5+efVKp0beLEfdRH1rp64WT6WyvcUiueMU2s5aZMFZxX2sO53f3dyzqOyv7iA
fXjoxW40Arr1cKLOkyrbea6ytW5I47EbUGrnWlVfnkPoa0hzCfOz/VNqUzlIdIbKx+YuFZNdO0oX
yaR+//Pr/HJneDfMYjMSc3kit2AeJqVNHLQbQeudKuTGYlyFSDTnkN4/jyide7LFZhQZALjE+YMy
X8UEazVRT8NE9A2tCZ9u2el8utPnviPyV9OGEsd8kZFVat+LlVKHhCRXVB/eyiwRwj8mK7LdKudw
p94SEnjprRrK3/JKPuB2d0h026Gvu5Jv6q14OPfrflUNV979dZbf8CAwqRPH/HXkKtyG/WvR7Iy+
RpG8J8gnm+X+07GgodWPP868/vkXXR5jJAhYkGIRd3xyghYdeAYCKjmczMxdco/t7BKd11qUVpor
7GGJHv6rA+77MRezrAQYVIklY/7usNRwPlczqbncoXO0/c30eOYhv1qo7wdczLGARlbb9Aw4d7K8
vbQlAdQOLlCO7f/Gsv4jc9r/mA+BZfbfjrb/fRa2+Rr2P1vYdj9ek+eM7fv1Ldxi9/P//h9p/hO/
LWyCpPw1A9yxyr/d3Ohm/svPJsjqX5oJig4roTxXGGb799+GNh3nGxsOfTh6RJhBZ6/b3542XfmL
lfvmiudEKuNm/ieeNhbbh4WgAe/FNAdvZT5Is6tbizmiVF43EdLaYoYYMCtdjGbrFC3Yi7J04l+A
FtbpKjpmFTgv5zQgtg0VbLh95HZ57YKacgH9uT3Lt7PMdR1vjZVuXWDQOQDsPgRec1D4jwnbgji8
gykK+0pX9hjKxnUYd3yohxSugTk5nm4eNCU7oFbbF9K0Qy5MKtGtVKMzp8kwrMvq/xN2HsuNq2m2
fSJEwJspCUcAtLKpCUJKA+89nv4u1h10R016oKyqk3UkkQTwf2bvtRsUA43Un6q2CoZECDZFDRWh
iwiKOysV3rf5ZPbWObdzMQYMV930pgH/BoyidRJRO+twRZviZt7mUF3it3y3s7ekLV6NTns5xH+A
65z7cXJF6+98IAQYbeMNKc8lqayoNLPIQa65Y+48eDEsuAHjXLF0FzXLb40go2JqMi3alvWs1vPR
WACvWS+dRmxrfqoq7V2Li49Cyj7EJH6XXSPrXhHVvZjqe4t6ZdmfgYxwiXKSeMXLtiTnbtW8WTmP
RyBmYasPUTnK5x5zoSUnN6HnTDJuqorvadbvatw9WMCnyb1Kq/uc4CCI0zsKNV3rHmnSBg3R8okt
yt9pptrkEfpJs/tx0vtcuF4nLZ66Vt4sQQv9CNMWXuniZSVGdV3jR09B8s881lru/K/75Pb/H7b/
W8jHjPi/rj2VoAbxP5FAZBwxZfjvB6IqiE2eqakz5rm9X0k0GovrDKFskBVvSmjoiuytNHxCsf1h
6Pxk33yzUP3CePrK4Lcl2Wkhh7Gw2oM856fZZgl62lvzxH0Dy2M71Sqr67Q8bb3q98rkx/+usB7q
Gt7LbAKRh7hr5u6MdkndM38hexzh7B4t1epgZ3JqWbAT/VdD2LmMBC9vOjveoKQbl7nitxYjtq5R
bNwq0lU3WfHX7e8oZrf9oIQWGXCCKhEZr7tMXd0dKXV+NcBFWVu0jzhLmh0NKd9fs4Vqvo4D6eQy
CJxs88BXXWY/CVoVkYpCdm1ce6NceWNVeAiS3BiV/DaIDIrh8VVqg9c0MErJHj+sh9gnt3Sur+qv
+CTk+2Prk8em53eA75GknP4Kx2q0olwkaCGVQrqhoDhOs+HWQCSmRXDU9KJt5RE+lY39SnOE9zaj
jq0VZ0rITDZFV68yT0vACgkmxkM+tGpnDNWvo9fEu9dOOj5CggnT0q/V2s9nkOh8bUbv99Nj3khZ
UknLgzGIFBpvnuBBVPEEY/NkEoYBADelv8q6ZwIqwgfSqKpjusUtniw8S+1l6Kez0YtRf5ikyh83
iZ8WrrGIrY8199C7Q2lRvs0Q1nLyDxYlvneg5FR9DJLEerXG/J1o0254Ak5jUomnkR2tYqyvvaad
zf23opeRPKwYk4b3xM2e9p7lJe6aF4ngvB7L4yZUcIIEf610P05drTc9c0LHuy3nYppcOPOHURBD
EH4xkWdFKtnkylKWu3frNE+dp0uVtxFlM4/XfCfa5kOs+6uw9hf10fzMAiinunRlMGsdD708AUo1
3fMCNyYuj07sbeXwrmlFaIjC6f+4HxnNP++4/ymLkNrANqAqIOXdUAxm0P91GpSqtqeV1gp2N8Uk
Ee9egdeuN0PJFKLPrVVcq848kRdwFMTuko8NgmfrmmOwYlmYdO+aXUzvk0juHjbUbApatNxtAfAK
j8wRenoqnzJlDsIN81Vy5dXeWHtkM7l9pI6UxxJRcSbFLogJDAa1Z/E1Gy3GicNnVtQvrVi/Dmny
pv1e1eJqJuf6JMjVuzkV7913821NlV++5qBTd8HbUsj7lPCEVJ/EoHof08dWjVHZq09o4At+7Bfj
twG9B4on0l7j0O/5ORHaKDMyf598UJ+cSbifzdDo1rOCYn/UrqXW3RVr5sXNwAjjF8U66PP4xm9/
jWNntM+NJr/L2f4x7pdx2KJuwKvFj+j7O6eFP5VihE82xkUlaF2YqJgoxs8vpANNE1hdH2zmEAxG
G7R9E6wyoAnN14pIUFTXmnfq1Gwtz9K+RdmmhStXPraARHTyX4abJPVxA4dV7BzXmRqUVh3ox1ra
/bywXMRqjmmBrYOiZNllC3lKsnfYbR2Us3QJ15R5a6c4+I6nanEngFOx0B26f10HuzNe9TTM9e5d
LZ7+DYtc4eqqnknlHRx5b/uDNBpDWBclHpFmhF7MnPrpequDpMUrkwtGbCfJmoUbdZBbGcrrvCdt
mOgil7jJ7FBpV3S5GWdUObcorNDECxCmCGQw5lDGoAtK7wyDcztmI84fE3jb2aobPcTccxSxKy07
3KZCK/4ue5wSBUv3jZc8XKteB/aq/p01EtHxfo0zF+NzXw88TDd0e5OwBsPc3JoRF50q/04wii4E
4JQJCDvD0Qcw9WL7ZW2zKy7bYSXPV/iUL8kglAfcBDx+x/sqnDq+T2UCueTWN6bNiWsTbuDm5Hp9
UaZXNcaB0zpDPnkrQLz7alGIFz9Tmx6R3h/m6YwHPGfJXSXaIc3edw4b4c+u4WORXEsMSxxwksqP
6aUTZ+WY3TKeOZSHGO1yZ6yjDE+IhsYaP62p3Tt8xBPeIqRkykHR62PDP8y67bQrTjx/tb+rxq74
jZUKhpzA3MIWMP0dTAFFSdE80ziVA37izdZVEi9zmSjsNc7DYh9wcBDdnc1/5ibGn6+VwWYcNC0L
SEZe/TwhxU/CfIkbmqCnEjShVwtK5ZCEXuBiYcpa2VsfgnbN2qzEbT3sl//8URbKH5Qym768gAJ7
ELF9X5PmprV4nxpKqX8zT8JYS5wtlu2RmFuiBOyBWjUbVRt/0F5MgY5LoR4M+8metGIhMnhJz7T4
PXFrYcdiXLiLIfIIa7m2ycvZMMc1GcDO0c+JGjPcFKVfY+H6TtUoXY6DPkZiuWfOWrTXsakxmRiO
ZPHWhTwGqKOYVTbpcW0GPyZMOUuv4tQGSq+EnbPS1M2YBXaoJ71fxLd+mPzK0P1ycwVzuktK/5jm
78xso7yVX/LXmd+qt8RzHkn95K8pdiIFkKXy2etvQxVaeGYkY/gLghdMEk6hKvaVHfR6Ih0KnsY9
AQc9od+lBUChJOcgMdf4NO4QNPuY8DT0uAetqtNDK/zGT9cc+7ZymwKUhYqlOq6/11giYR0UZY0p
MRE+MYR1i2PGjcMezBYTyV7LiWckq9YJjGFeRzCh11EBnqzPGD0yrLvzEigMpRy5fYGhkRyqRvqb
G1x9fG75OGAxxGXciApvmyBjcLtg2/w1Ctmbbm3vKq9EH62XffjV97VTzjrfkI0rRNPEzizyzHEb
K2sCc6ErnCqNF3SunOH99ioVyJc12oQK+eLcClizB5V8i2MaT4oDFOZ7Td+GXv2jCeRk5n41Nc6S
JPrRzPDuyOIdJ3d6UPYBdOaoibZlePtu1sdJ2Kwjf82xYx7FJXahiTU47mZ86bWynJfjtvB0zBdk
9X1myX5piudR725q0/z01Yq9iueNvHxJpelv6OAwCh4Svs+u+9Ief2BTtJVi8NDuHoSxPukJeeRJ
EwwbzFjrJvHbDgPG2g2CcKP96tO3CQckCfY3y+reYjGQuhFPGs4CdX2zKsLIZSCo9EGHQadNqtQB
GINMsV8+Rt1/8gmOWlJxBDQcLZip7Y03QqgScEpcay1EVqXDQZzJmSPqFFS9q6bVCe27VRKbUSxu
GlvY3hb4UtnBLA66qX018A+RVffC27rByt/SM91joBSuWmmfkgp+LNlBsS0ybSSEkiM+TA6S6YDK
6DiZF4sPKgFCvBxNcQ6yBoWiVXqjsXt5nBCC7s9JfSjXxt5HL3/eQvpw1wv5ISa9xwGVYHzlMdSr
xjmc5jixBSCvTsd7ci1F6Ifrqp7lEmzzpMuD8wTFdiL/r9iQwtwwOEoFotGx96pL4SUi3iq1j4sz
Xun7otY12GfL3ZLKE/k3OR1y5rpS7m+ChAk7Ht10IK09yaX7vOQPEWenrw+AQ0WhuWh7HyXKEk09
BFO5j7RZDNUBwiNTd3EiJEgPFFOAgKgfqkXDZGi8NoIUX1U+PCVNi69Jkt/ikqVAt+f3OO25Z1rO
EF0GPlBV+h1jHByFQ5/utx4tsY2RcnHaaIy5fmONlyP0fXYqTHIMYw7oxLqYmdLfcj5COAsxHzVv
rK62RyFdjEMxW5Y9VH+7dOKdFMUlueDbVe15Aq831dCunzIje0cs5WvqdKNMqOTk3vxb4YwDyuP7
WLn1lg1J5o8Sl7oMwZ2GkA6lFZuzNDFDKDphPU8rqP1G4jlbQSaTgHoeR4QQdl6J72YVdoo8eWUp
f887x2SyKLKrqf23WJRtqFTj7Hal+dGVsxaMC+kWul75bdOkDbjRpT0s921OVnsasjr4zx9CLv2W
subQTSlHXLMqQbqk3+1oms407LBK5nFbTntzL1Q3EZs0/M8fhTrD4xhxKlXz5MXgvmoxMOLmZbEa
0Ta7xlOYmGYDRuDuUOe11FCcr0CtepkNxHZcjeqjSTOwaFtyj0duMUmf3clsbk+4ia3itxuCNhfD
uCXmi8Ulx1mZg+Rauc8NIKfXvjwyqjnLwngtdEjWlXXvKaOm5tqVPK3huehkxEwe6UyeNsSeRcMl
fVbK5mUdoYe48sTmb9JLniXKHpZlLyd2RBAmD29kMUfLFHXCByJOomzflNIl/WUrPqRaufPfzDg+
KlAodZLYa+Ek9TEs6rXxGkMI6SWGD3P4kXcf5Y/dmpSmGFT6zUhc0HMf01K+Nn3rVkmde/KY/2Rp
9VWlwGJXk2ZRnQ+10f8tzaE+7eZ3JZfwz+NQDKwRFkFLL1+ea+Uv4GYB2DrWwnRVDxVEiPVRdhWZ
AyPXPI7xWvJm1fAmkABE7BYHwDYOFeh47EWcztgTT6VQNgezG81HYk0nU7bmj5JQ8/KlXwx86SJP
0dI0KLH7HmAAoypHFqjwY5lHQCsKwj2dOndIY8Np9PFnJawcBLG75B/LdjVTuT1xbdMxxNp6MHoa
jFEFkEmXyITmo2yEKzR2V0u5XHvWQobglt05zbaLWKAwT3UGF04sD8FWiKW9Gnwao3Xt++lCURNa
5IWEWbO4opKeQf5fy+GzLbfprGVvu6ie0esIl6mD/mBl6b2kBOMGxSf6pIAsffyZDSSxVNZLrlqd
9zwDTh09Eo6p8zQQxN01vWIX72vMIhJ/uuSsQ2COQO/7T05PX1w0x4qri7XkrsR/ivWfItv/6IsA
gqKkoqxlR9B+5oRNreDOwletOkRa2OZ5kPUnFLa1NVn+S7j8ewdaREye6yj9BTTXrQejIVDYS8aU
HObqVxVXL+B4j8wTfFn0GlEkg5Q5jEBHP/pZwkOr/ttoIX83i73fOdWK0g+MEyORVyH+GpvXoc5P
LWczz4AvSXkAf+kPq0z/tzFz+ABqAMqndVWKvVYaHS2XPob6JsRWmPTusl63GJpgljAyyHwaNZ4Q
55VfMANvKic7mdPNMVbE47jJvpBGi0z1Bj6odN73XiMzIXd0eXKk5wn2XtfXMXlerNbaH7SXkolg
p2cvWTW9yvSHrOfYcI/tftLgitI6COC9MhGzLgW0IJ93TT0nxNykSE8lwjGOg6V4gvKvwQlS9r4u
/iqX7ldT/a2lf+kA4plD2xqVcNEOlXlp9e2gzR8jI9u+PQ+KCJ1AddPmYMkwr9/iuQqyIdLPNhDa
46pT/4xepVMl6T/UBYJ8nKXInIVDwpm8UES35ncrfBUrV3wqw+cmmXNntzfVAFSrow6ZI5dQejqa
AfN9DhXzOiIHb+/w3I8Nm2VViy9xv0R182paiVcZzS0fgvcnU++wLQx8BDdXVSAAhCQ0PBjWzpZk
eLKSSiJhDUZhCdvN8Ia448mTXbW5O+p0AjUfHH2nkdEId3bXocKbKF4bsku2O0xRMg32SN5Ombla
kEYteN3bIdtB3nwZQ2or84tmPYoq8ROh8fS3Xa7OmtBfk/ckLW+KmLw0ND7zes7M5qJ6uxxpVRHu
E78E9tS8AU/w0Kygp1CfKTTAZijiO1GgxwFfQyUUZ2MrPHN/06fOMRmmwzExC3uZp0O64EbosmOb
yt9iq1xW8V2jIRHM+ET+g2fFCOobe02XnyXl3l2+ZjU+KOYZR9fRHL4VnsAxwQRK/Vp0Pzs8jRQG
JVyPY8FXU4UDvVCN0ncZbgLO67l8JPJ42/9sS3ofa1cr1tcVqBdHJv+m4cHXfktwgGw66Ra4jPlh
W5x81sv+NeBbOcTfy0b2Rtaf4QydiudEH5p1rE3XLUnCuLbbuf1aSzXU01dFFQCsqMccYsVzpMfn
UYAoEOug28tjletHJd8PW1YfM5HhQM/gfGuO4TJmBwPKTGt8CwCm1XJ2tvR1m/7FZUdFgjO/TXyW
JhwLvbNMrs6YozFOgij42Vz6c1ExFH7vqThLqaBmfqQTvP4tVO9wPMSO/s+ozttRja1zphKDWP9V
zY9eQFmWRdWC9Z77o2veZRkei8QrbrMcaK4YDvWltFie65CgMDuJ1DUyATn1lack0RNT81viszQh
s7Qx/mW+SvHf3px1o0bi0NLirOIsOpKc/lLQrRFXag8tACftXzZcwnqMRTL+NsYQv0aGAx0gJSAX
1FlQnm3rGZFMOgIv3WkozMX6Yhq/FGazG7NZK+ZdfciNeqmb9UwosNtReclVWOR3rChBufb+CIVp
vTR5d9V1OyuA6WQxp2B52DvVsUqMCyw7xX+zsToa3QL/axMZ9LP/pRaseW5O8+aOIP6/p4axCCcj
zzgU0A6MAqdRAKyMxJ/OKWdNaDAAS4BwEQlRaae9FE5CxbNMawOT6XzWvY/irbWKSMzGu2TttAO0
Zll+L/L10CULPBGUx33lKzNTeeb6sFv8rlL9fKTBRWdrtp7kViDFLemyKL8s7j9r7E4QCOAI/Zt6
hUaH6AVDvGWpHKTqn0ZuHzrTlSnoCNeZCv6hogQFIddF5RX5HiTpEkhDA/fUMnJ/jw2PDtMaZFdJ
Oq/fMs/iqaK34WZCDVkSF1Hbc/wvUPIx+2+MiSQM1TbQCc7kqxkU75DHUoVHL3kDlbfs1inWuF60
/dsYaJmhmk2M0GXG43npdvHHTkEgtr8hpZzNFfL/Mv3NiKCC/ZczVsmBaEeZCtMaNd/vul05BrUg
mb4tKdom7cqoO7KepKj1aijzg4kxN3R9HBjaCfWh7dezMEIO0CMtsfe9p8i+t1l9mwc0MJQGxsRI
iDMVSlzxLKv6sv8p5fcJ1L+u+3UFKy++0YnwwCaYh+nYl3Id9nMPuFDlhum0cJbe+w45C6NIilxJ
/sNZcx4s6p3nwkt5LKBxDAnmvnBVttvIJVVxUiSUvMK2/aPCIsOqtQ6bEV9kbwm6usE79FFTHdBe
rceNy1YguQL62EJXrIveOicv0CbVcLEGn3KFhank212mK4cykwnG3t1lrt2MUVvRc0mLDN9vEo+b
nQc5iH97bFNnEj0Fas2g2eSgOtwXC5CehglRHUkTCUujfmY0c9k/l1k/j+1wzdLtCrEGPuF5nmNv
3D4WiUNZ7A/CYh1gWpBKw5ChCSC8B8IYENrkLTn9a8abS6eHE+O1HHLbau/rSBEJK3BBXyYF8yjY
RSOxLdB5IhxkZrH0Ese2mmlDggau3n4UFMba6TG1UJlXi8fJxxoyPlT14rX6Y4+vXTGcyJxiPBw1
aRLFpRzuRhfWiREwwsPObcwakANdyEJjLQMja07NVPr7CNjjn073XbnDfs819ZhBdOPo+Z7HT7aC
B+Bl111RrvMsXAXD78ctwnSPwEeVs3DsipDSMd+uC+TjRKGDTvIrMJCLoOSXbhtg8MAU3Yki4nNk
xQT4CMN+sFXSaTaMk8J9hFHtK5+OnUbMGASe1KrOxY5ecswvpB9f2ohsSMei6lf0MWSGncffiE1P
Wz7ezES6WdqjSJZPWmTAoB9pNXzE8YXbfhkyZ2HyidNgzBxlrRkFNgfOnm7Z/KEOE6k5s6ONpExw
WDBd4j0JrMQZqGVHRT40lGLCvVqqAIqNwimw1H80Bh4SWm7rvOvxoavD3gLin57KQj4129V60bXm
vmjjI+3aF4YCr3H3uxolf1R64kXMT8s8kZX2oujNZ92QRCw33vzEpZWSv9ZrYGZDqHMBFkw9Kod6
xO0kaiLQU2Vz7XfOUVX2pd70xwJIj6gcNasGompy5brd+tjUxFFInqmb8aQzWqFe07SflOIzZ59L
ZTf0OnX/v41Im9VC0/Iiprm9lR28VOhSR8bGq84vNdtK10ZiYkbVOJ5nlWFeE4oTupdNDWvDCAsy
VcRasqfJCrvG1zLyq9Y9LM/lcZTUq02vptbvo16/WU3xCoA3SAnnMI+DP2QMX404nA4kusb0w6kD
fDXTfWS0/rItHg2gu14Zggdha7djzj1MnxQRcDM1Z4XH2Lx5rc3ohrFLQVGqVyQdqY44ZK641XTA
3S2zLut2qaPunwKrLcuUV5hctDAynbXJo0J4+2SsIVsnUU6CvCkDha8YBBq8drvTkoBYr5PRa0gQ
vp5IwbkTmTl67b56LezSOBhPZsMqXhEA1QGFE8cIC2SoRetpVQ075aAmTFZjHKLHPumJpafqwPQY
T24KXYXUnCZIqUvJhaXy3skeDNUAkStF4wOgGCoF/N+A8w1PXExvKARP0SyvmNkmgrcqasWj+TTK
z9g+TdIUnuSqAdukBTkoNzH+23bUjiLjeFn1VS3zBJhpndEeaVDYy15yg8i69UsRyuOZYftUN36n
SN72gDhZylzfWPhGw21X8EHT5lo5mCLahqn5WNafyrIbJpFt+rZ1nPdTF2pDHwmrm8Wh3lQEVPpJ
1wXiMvDmnrKMIAhWDEsh+RTRB4v5ZyGND6E7lW3qwjV3R+hQSUX2iuK2ht89JYpL+OxFzNUp1sR+
HjJS/LWZnWeC3TKILF2Va8dcTdNDqTwuunozU4momfawL6G60SYWL3LvtkuY18+FSx9VDEauimAd
TS70nHtKJzBQ1lxDLryKFC15dVR6OWs85mmD/uK5A460Q3Go2zssVifnnKslP91hxKi/+YverTh1
C7W4p3p1T77ZW7405ctswPEbxpOSozLgPLU/VaYCnDfEPlWmu7G5BNeoADfdWV5u1EK9mtLzggsY
Bk8vek+MXwTG2kQmVUdiHi3xNqFWUC3xpA0+PKslU9412FyZzKWnL69ZTsyZUxpiICzmSX8HhFlL
faA2ZASBVm1lyEQdlxlMxx+t++yxq9Ghh4I5woBh6ggkT0ULymicCccAFcbQfhIh6ruF2QXSi5+B
ynyyGkeipdnLX9bOvr/zWz4cQzUdsWpdkVawAzBZvAxSIOxhQrej0SkXQ+ONiAVKT+pljzRYXxxJ
p6GTVwmto8Rhnqv3hZPS4xE1L7YeZWfOwqttMRAg0T00khwof0YQjXPmQXdM09M6pX611dBK/3Wb
SET9i873j0e7RJaUkINoUhzzHTNCLlE1hfxiOlRhRBTHetIuIBnTOLmqJe0KY1ND+82iMKjZrUIS
5n4QGFqJR0hcodI2kSlW0bq9rOVXh2zW2DUbFExkqUxvKYZ2e0RmAzINlulmJ4ObD34uvXc0vSkc
us1R1O4+1+oD58qrYl3HdLlm7Z92cFqZO70RQ0t9GNfcfKtGHVpY5usbApTi1M+c1M/kU8QXiRwg
PuGRO4aLIvBKzwwGrKF9EZLtxfpt7fnDWNqXePn+rPLhlOyw6uYI7nYUS1U0D3GoMfLu33Eshen+
IvSzt/8SRM0r1dp7psaR4ZaytQIbGnBz6AlNKXOLos+cyVgc1uXTaIZDr0SYA89Mq87lyd709VRp
bt5vkT4rkSSZUUluXzfBg9VdAsBYzZZRPqhh7EBsO7Zw5ggg8tb8CXAcXdnK3EZXHMIKOc8EW2CE
2jxpAAb0yzCN1ro7ix6N1C3Uz7tauhlbZ0RNqcYkIkGz80jWAXyhcOmz5druYGen9FYBL3zWRNbB
+F0SlmkC9LS8emUFWkRzo3mIjDwlFz2QyF4ptCBeMoZHFgRR0e0ujKid2cjdxtAcEsecUS2pSk1b
YfwwMK8kB2RCHW8RQCegCVLrAC5JoKxLmOxZ9MoMp45dMc+98Skfyf/Ea+d13oiYJ2XwJMzza9KM
r9JevRL8R6mo3nsjvUOVLbvUjXkIPesJ2diCsizAxR6I3vVSiTwyt5WK68B2TlUsP6/rm1EJJ3ks
vJkYFWkjq50fLNfq+5xtH0OpfUhGcul6fqbNVPx1T5LXRMhfVACfhnRTfmk3dV/OtFOR9WrY5ey3
Vh/M+xwJk6O0ixPrgL2Jl5mMMAPEmDIDtnrHpPHcEfdsQgRiGUaq1PJGKp5inS21uqt7+1gGxRWb
y04ATTOXrwP4TEH3x8H0y1rwmRczjhd8bTL9rOVgWiSfe2TXXhOydcimzBMGitNjaa1brHXXRd/P
K6b+sYUKKI7nynFr8a/ligYLdMUiQ7Z390Z1m2BSZ+bYMwI8UMcMGtzuS/Hr+pxVWxiXyb1FBSen
4yOnk56jNZEIwwETbL1uYxbpyQy33PxI++2TOkHZXCmb77vFAsuDEuqVsr21EtOsFuAxw/15I78T
eB/lXDdnR4bHZ3UcuPbLM9nGUV7O0aymka6AzXfBgjtwiscTG7BOvXcMcxZrczPyHVmPOSyXnbgp
HJWXNBKYtVg00UBrxzba1P6cIdrnJSh7f4WFVORBr47Brp+7jaWUbAQm05cp3T5QPH3U2/xhTtJb
8Zba3GosxknXszc0SJZxoD/V0eKLRh6Q8ugNpa8jryz05MSd5/cCib0rmwFXW80ThOoF1HBs3jCH
k7rZWb2rjEi/iHxLie7Z/EpZwC2+dZIU1OISooqMCIQjfU+AJSzbHSzpzNkpImb5GQXV3PNquxeV
eBez5Z7G5b2xlJuMPkeW3LW4kw4MCRDtxptijHfW1qhq3ojKuiRSfd4tqk7HLL8FNYhp3LqaJFzr
tt7n1HSlcaQDEzwdDmjFaErjMJD+JZS1bfVP8UqF1ctiO+J1oH/Oqfj1g6FPJ5nD2SwJ3Im3YFP1
YBCLo1VZx9EswzVvw7i5TsZPLSWBztkwVc3hQ1VaT0XNVnL2ulX5J9/Xi6XH14KjMRpY4pX9DZDv
rc53koHb20YM5n+sivRRpKkdTfQskl7Zpol/SFLIQKQWNuOjiTRWGlhT5eRBlqOP0kh1xqw+V9+9
in2iwv0kdSeLBCSqcg7Tun9VsofS9reCE2WOlOKt1WFZNum1Bs68rvLJVIJsy6POFIJW1E7NqJzI
U6w0v7c2BFGO2NV+XNC29XqYI5AtBSOq8uYM3jmfHziParO3ewWXVRoo7f5moLS3OsqxuEYBlZzL
jlQEdY4GgYJvmxAffMLzd1f0PFsdNQQcqrXbzGckImcLCVzya0ewImccQTjX8wMhLA4s5nV3SsZ3
1VOhgtRmr1emlC2A98L+HUsvVX6bMuNgPKz9h2w9bsXbIOW09RqT8dktk9TOlv6ywqafVzlkxOYM
5t8xsNIFLCVPzdQV57tcGmgLVqclDQjlohnNyALYapgejst3qWGmxtR9E6lXarqehGuhfGxS+Zi2
9DEN2p3V4l1s1psxCCdt+tztuTJCYL6W0VytXCO3d4hYnINTOGSyb8qkXFoXvYEYZP20pz6N3+f5
/3F0XruNW1sYfiIC7Ju8VWGRKFmWLLcbwm3Ye+fT51OAE5zEmcxYMrX3Wn9tX+PksQZJt/ICh03d
6IxSq2UXXo8Ss9qUPBvxDJI/HFuyEDMZCqoCeStcTZ03ZjLzJcDVgrxT7ipdd4oCZC0b6DtSesuH
K/VZQGnOBktB/6hv2yIPijaERviua0SwA8F7o+G2RFWX8WVFezFImpsO7wu7er7M7kQcbqenDKSh
s5SKgzLBSbwYAeyjyUPH4gffEH6PYQqDMRGFbFDSMewLPSG10awLRoWFAdqm7xPqpAko047Va0Sy
jZRQXKBY7ko/SVyrXvkUl6eO+6pYc3dIKjdKe3e1Horixc1mwMqeFUVxZy961rT6JIriNKfmUYo2
FZg71Ytok23GK1MmrbjXXWgcKAQ0p6PidKaNCnenwA0WXyug6QB3unQfSvE+i3ZXmVu5+I726EZ2
wwQehHazGJtbO4vrRCnurmA3ryLZV4zaD0PLy5IfPQOo14urEA3HeLFT04U3I0fK/bLQICkdO0Sb
sl26RZi4ehQ6qGkSvmWJ60xRj0WZedHj/d3yoDK/XrLxRU+VA9ox3Vz9edW9BLSa2lB/iO+UHPyU
/T8N7tZk/0opP+nklWSvvbjLssknLSLFGzaYt6B6oxcyGMx7thVtuJ+k0sn7r/TRJVOib3rA7xur
R1yzsjIECHSSCOVD6NaF4qlApf3MgsuwkUyqaxtHRUFzaErHNoPzus/GowgWMZ/1VFrM9GDnzXQs
9a8hky9UXJ8heFAOruA3i+IjoE91b6nsk4WOnijlk611iKyD5C9OhiDjnBAD4ASMy8BA23I7JKnt
F2lxmOUGVLA/dMV4oLPmoMObmwmilmkkcX1TQWTk0ouZzneZsdnQCQqvCC+Xw3vUk05d6C9WtMCt
mjsSaOZuDlI4czL1izk82GV2mLXwBO25TXn3GzQAtvnBXW6GjdOPv4TXggL7sfXR1ns13WdivWjh
8DQV2bmn+iWudj8W6yYkN0PFQ98SuTFx5I1TD9GBDgg+DKXXculUL9LX8jtXIXBIva/ejfY6FiAD
tJWi2htCwmdN4s9tjeDEfscaqitv07AfIrKBHwBVCoZOghvRxRhFXFa1ZynfWyCSLLN7MwkaVBkt
2t8WPYTyMgEpT1xIE/6Kmc0h5xLJkhrOg+jAr1g5kM7NotVNb8iVGCZcZaGiZpAPVvr5kFfN49ac
Et8IQ6SjZBO0fGKlLNvKGTSu0Jx5UByJLu6a9DH7uubxYbaPNf/Xx08Vrt8esZl9VDJBzviE6glO
8m02DnOfwFJKRJZvRgkckFesPt5y1Z8+SjRlKlBD/tZ1Tzn/tkxewpUo6rDf5uZzbvHwbmJL2yto
M6GC9/WEcH/aRsWX0ROSiFCK9Vz9XWVoI0TB6Dr/TFa+PyNbvVj/nLRlO9Sf+vBCFTNv/E7ANTWM
FzLFkw2yRUiUvtrI0k8VXmkJxrO3HVt1Uwwn+WOSmN31XWG96jW0TP8P8nFQb1XNXhrRD0HbS/bu
jwBOiL64UFQen8pE80RnhoEOZKsPJ4tBI+VO6hcRiDD1rdKReb0h2hit/+dP2bcS4rAaC5plJV+v
9APtQdUB0O3Eby6hii2VHPkRyDDES9ncmuFDyfVAHrpHDzQ6c8+INosB6Iaov5A2IZcfxIP+MRYS
d+/NRkRrEVgvox0t3+Lp1+SWVJXKSTM2ov4fVTImdauP/3rk41psVEplq3uMBHIpyh2C233IQpqV
22w+2AMfp3E1vlX6i5Q4eZGR8SOLZJGXvpLMeja6ie+UN7er76b0m7QUIfTZtaDE0ea1KPxuiZvw
fMjndm4C81fjkkw0+iVSQ3nva0TF2UcnWSwDk0d9sUfaAnFAblSh/SK1MXuudfXIzaTpvx1dMaKq
glppA5OFnJ8qLdbp6iiOQEBAxvpZ+ikASCL5M++qIEmioG/mY0NU+FQjoLm0Kylv6mVKFH8oklPW
q8cYFPqjoEQL8wZCBycRkUuLQmIfrZRDFh//wJQ7i3CvR5zCfGCzyzTIz1Q2bGLcAqNoAYNtb7at
l1gM9zAz70Nq3qMDDQ/HR4V5W2XbVjrK2ezn+bNmOR0BD4k9nDocFsw/rfAFEJ0yCW8OG09wWJgm
qoaKe5FDR9J6pz9MkNpF05w4gbTPn0ZDIKm8CkZhB3Hejub6HevgBeSh8C36o6xOO5j2YUEOJI2f
IR0unWi2QJqIH7uRTltu6welnP2DvZvHk6VFT28rHHShULZxpY93G0mbFMa61J1UK7bW/3cAqiP7
obWtn9v+kn6v/b9meGDhW2mIgg6lUm4HEXLEBnf1sO5l2UlN0ik/zZCndtb8FVF/BlK+Z1YAOMVS
z6FJAL4ix6duOobNLmm9GSpokj57VOKz8gLS/FYeQ9ToDVhq9dMOJrclXozpMwXjlfK/QhZuorQe
47n9KTfvZgbf1gWhTaAELv0QZGHR/M609lP7LkFjduEh7YJazNfMZop2WZBtxFkzV7/Bvy6JPpxu
PwPfnaoEdd3SE5UR2B8GtqGeJLGe5+zQoxVBbNeXe93gYzTtzNtmSNsDzRUWlTLNjq5grNfn4V0s
vo3o8UStF93AiVuZq0vOvZca7wmCDB3Pg/pkQpVJQ0F6egT3bnttedESe1sNPl0qJj0zIK+wn/Zd
ab7V29huiQXaNhk84Yab/nHyQlmt489PmW7tvVEm1z5JLkB3KgMVky9K5T5vUIseyrnckF+fj+qu
RzhR2m9mkK1ZYMEMkmlZ8nmwhc9PD4Z+k9iUsCAiKDKnLn77Q4sBCLHEgBz8WjOnF2m5G2BDeSr4
FlaEPKsDHQAqYSy6p3XwEofUTgI7XU8y9OFKN4g2++3qh+ORkq8ArW7eD9tax5Gu/rXGYZGNjeBp
XbqdRY8QR/WMx2Wd1r0KvTGhMV6vCRYX3aSzt3SQ9v2//Nl8v4nymuagQ8o/dT7HKJEkjF7V2W6M
FyrB7kP1V6NJjwqKG8IsmOUYu2J41EfMG69KPBxVkSC1Uw/57wySYSMs4Lt6B1dU8nSnoL19MKAt
mpOEJZPH1iRLHnza+ooskJf6JWSQSjTkWj3uxbU5jgOa60Q9hKPEmxDy2BGFOJbHtNhK8AaWfjco
pUgjjgzbTVKIlj65N432Uvf7GoKrToNcfBMD7zCKBmnCEjU3pwJuoprNa6laEEvjNhzot8mmKyn+
hezFZrKJB+Y2nNn5rVuzOzEg91GyX2Y1vS4Nn9W9pBqsC7OXyY1nryHKRaQbze9S9s/WfKfZ5UAv
Vrm+KSuq1n1SHExpvyx0Dtt+VLxFYXHQoBCzvvaTQffyj3VKDsKxi8+hODSbJVK2oepyoqcJxXw/
7cukJs5aIMmcTlXFFaCewnbdJ6qvWPV+0UIU8iztYK2MEya+zaitD1JYADl59tGgnrDctdyiLbQU
IgxHQRPau2XEySZOjZYzialutHzUxn2whKPZhdtsR1X4plz5eEbGAg0tzFDBYLGWzaav230OMJfV
1ygrDuh2pHy5GHF4QbbyPMswrv3ThFsPovFSL8k5pIkvHp8G9OVMqJvE0i5AYJcKLYmO8DROXwyp
8VYr27P1chNLlNCrujtgvrRogRG5V1m1h8fVk+TJ6yI+xu2KqOEtxZdZZfUBP99hYjBBqQCJl+zU
6DabLYDhEWnhjo+iu/ar2yBww7Dv5t3qFneFVaiHZktRIphyiGmNqGpgRhNAsGncTuwhyb2Ci77B
kmLpyDg4JaaHILf8WrlqeJ6HqvJZP8qgpbvcZOKxsZ8wliEyo0HOrRf6Q5bvQt8ZOVkkw74T4HUT
beSbKaU5tX5TQwTpVsFQY3pMehwXJQk/XJ7QXMuHoUSOiDsMWxZIRs80Bz8GsI8mUeXM1+RnTpiV
MXckp7J60OCAdky+JV/q1pZnlNH1vVNjXFHOhLifR0brKzcuj2pdHgckoXOxZ96bDWygbei2aunl
We8V6zkN0RqA/48l6GsLG2QwATChrScbMHKuONojVN+fEWWSLzhBd6It9gq6R3Ux9wpSluGnQIZh
NJrTrqEz4tMdFHa+7mmxhwvOpucQ+nkS3wpLe+3JBteWzln1L4nGIEfQrSeJHw2HAfgdR9pGQl5G
Vx139VP5OlRUQhlUsx/VzFFIkjlC1Sr8SAAOsh6CFqmshB9M73YgL3qDC2AJWkkOxnkOcr0JEjTR
1B3vVVVA6ffHPrYPDyBFcZq6R4+ZODWHpg6C23Ne0m4ycztYGe1wXlbM7gJDtVxarjxiDMK6Oemm
B8JeMaIS3mrQHW9Fr/QxIIxI9uXa4QE7ALWVVu4mAYN8DOy71omTKauT1ScLvVSUbKJun0vvaTsA
i8HnvS863mHxlTXvyQpaggxPRo0Xd9u3NuVHRlXm6Cqy5VTz+5D3IIstQ/rLlH+LBoCcGxSg1amx
vSblVe+yq6YZF8x+T6qunMIC6FnZLv2pY3zdTNayH6RuZ6cOsJ4jZokkSwtT5pL9xjwM1GUi1lnD
g6miQm99oyakYoqDSv0Qyxm5viF9UquxVZXMGQcDoNp+SHUyi81jx8Dn2NDmE3beSkBCjhwHJH/G
6O7jzSruKjNDiiek4FKnRU2LJD9cisPoSOJePlSO8nbR6pe+RppYn5ZKC8zGPJmlOCfs2m0ajGmg
gz2PgvrTehubzXNsjVdN/Wc8yRmQokaSeLLuLanCy4c9D0FAj7Zlvk2iDqZYDog+hOKKTzJilFRJ
T9MYBkZJzaKNM+0QuqBmimONOJeFxHBrutGgsP87OH2e1SW/TP2PeF+M/FpSkTe8j7AhZTsfq+Rk
8Oyq3IlV8VZMiJTm7mQMRqBM4VGq5U3JMZiDSiGk16f6Ubzq5THCLOtAVK6zjrglKHknMCCHjgtj
b8rPhuHPY3+qmuo8ztaZvqunsntr7Wc9eYg4gtesE5ukugjEetEXujOwf7CpJg4G60Zr86axj9l8
rUxOduufmYX+wL1BnadXKjGzE26d8rXCGJ6137pYA0mST13esfHlboX5GKWqiO4KJhaE4AbxvHhx
9K54gubVOFWymqLbwpUeOgn1H6SFhuUlt58oSAjQX61pcgAHUdd5y0iw26GX9JXHPIA0Q0NhTUdQ
G7WXeM2QJ9Y0TH0peuecEPXOwp+jvT1qx4JFtTRe2rl4jYlBQ2LZW6hMxLfEEwJZiPLPXeqfFBWi
5M75NeVzObIpZfOTIdv4JbHxdVce5Uuu/kWvmVT5aVAPOMnCyxBGL639ROMOkx3v1XqK5s8WFjsu
o22MPDqiwYk/Y7HOUKMmD/BS/k5hg4i42EUtmAl+UZSOOhx7DEM8A2ggqTuGXXI0xlvboT6S/V7N
/FncV+E3dnXsialKPy0+JnkarMNmwYfEgB4jDZ/IhUDMoxALIYXYv1ckAbXi1SqGl83jf4IARsZL
Fg/cmZxe4U7wzx3DKZzzBKpPay6yV1F5fXzXMM30yyXF8VC+0psVaMZ3Ny+weQ/n2pf5iQm0yf9o
SNqrAg7RLuHtJbgC0963VbyPZdZ9ezMiJ17sSy3pbtmj91X+xt5NdPVkt8ZZtO8PGQKfyrwz8NXu
EB3HDJZ0RPI+hHyjVEdtzU+MT9i64E4tJAtox+VnK0PAB/fA+qYAFd2IjNhInZvyVMIQ1RyS6AYT
fjC9I1Dq2thdbgrKX+026O9lxCH7aoCtt5GfEBjHPRfauas9Ub2IbFfnQMGExGmTSMOu+qc9KcLv
l7M13PEr7bWnGFH8Rouu8PdeHZXnUaaKiINEfEf16zyKp8cJgzt7lSqPnVZbeWW8FbiigFGz7hud
zOPUY3ghexCFBxlDzw20CUWHw1jvCs4f8bRCPxSMO6BjmurFaI9goaf8JsT3yBk7wVs8WDMDN4UG
KIU25SFPx1ti5w4JM+ciq8/2u6W1N1MdETchX2yfca8+PWRmCkdv5SgSgz3xGW30GpP4oMwXPf81
ob9ysM+GrK63pSZrRJlADjW4FbK76B9EkxjL8UFl3OsG5WquzY2P8bqc+lY+zQ12SX06CQV5DgeK
TsvQZD0pnfBj9R6n85lMTpQpppBu3KzXygYUnOk47NrzD9z88FGXrHrTe73sVvNDZwMJAQo6RpUR
q6E4G/rRGrcD+ug49aTiPKJDbFHloqXWS4ovy3Y36u+2ONfVj4qclMdYkl8G7Ufvyn0FlYOkhvlm
Mb4tRlN4TAmoma+pFsfku1F4k2k71koHl3hVwx9oSyijeFNhK5L+ZNTay28vgF12tZrsqBTw6RTb
RgOX6L+p+5DzD/wVm4a1fDHvbfMNxYOi4AR6WeJ6ngAXMwUYYGWTZhctEYAw9iBF2TLVUXnnd0lQ
srs372viwzZmfsKm9iiCK48S1hxg3O5naWjXnp0ZoUCxKluDx1yPrhOj16g7kmI4gI9zR6ez/cYh
u1avjHQml50tBeZtFjlwqLFndzaLD5XJ1FQ2DdDn9KnzkWEAbDi95JSCw+mNPk9uWpD+bDPo1266
JRwmtOwCFWQ9qUx0T6u/Eqg3kMhSPA1YMHoVdR1vdaKAFXAl8YrFY32W/9XpTVbm3QzDM27wxG1U
XGAz5vWsbpzE2D5mphknZDGfwV8fb7XgX67XIs+8YtJlvlGaNGFWy4MEVz7OV9zSYi+32F6E4um7
+limzQakoTDCI3LmCfRsbUM/iWdKsQ+IpPlRjL7efI7hkaYJhDWIv/TwRQZ5taK9Hl6N3DozEp/6
khiL9SBDaCw0bqw8oaoZ76r+QyuLnfSlSx7G57MaqSfrguhqa1R6oE6bMPwDycDpgbvq0CMhLRvh
h4z+NYipKUI3xuYgFqJNkL5yZw/wV78ZN8+zcg4BcN56M4HppbSpxJpBTzFiy9/yyErv0uC+R6LX
F78K1dJUIG95jA1SWatTkVlezVMTm8uhmZojAnth7el6lmQnUjcd2Qhoa7mISH+euCmbx/6MUItg
xRFJAVeDQ7U52hOlegXfGcabZSzsMhebH6ZgqBb3zMZ9kP9rES7xsAju+nz4UhB+j/F2GFAQx9iZ
gjh9W587xrOhPkUIfZUOcXaVsXiRJdN88zK2a3tNcGtY9F+VZyPiMBJ+iSSpXE9QtvsEtG7Y9rbN
hXIeFOHmq2fp0gkAEulPuO/QBGtHohCCqvW78qPgGjcKZtvFbWB8m+4dOFhpGQd5zE1MhEN6rSx/
szAkJJE7hONOFjLzAO3cZNqEn7zYx8isI4EpB3JWThVc8IL8UQIJylR+2Ojvl4Ty+ks5UjnDG6DY
9qlL7fPESR/aDPdoHEKGF/ZMS8ImVgVrWAekDwR11ARViMF1jAm2sY42ruxYz1+mCktcUhzxMxyY
HD7y+SsfvnWSL5laTlYjPTXGj8mFTBWkoZTegBU6brZryr6FEHXlT0sN2+vixK8XYkimYZtOqc8S
SKrOc8zsMxobC72sBPv+8MXgAuEZCbETGDIrWYt8ezjgCtwicmQxmb1pUr1aduGnvH4yfbWaDwtP
knWrpOhYS2vQqygnW19f5lPX7jLDPMhpjKAth5fNjtGQuGn0bK/SoQdY6tb5MAPKZdZXH6cfxPU5
Wdl/WgN8288DlF67sy5ydKRiR278LpfpPWGtFQXjh+xgZUYk5cbTzgINKv/J4KQZA1K39lud85rV
bLtiAccNoqQHe5bg0ibELG8JPWuqdn30dLZAF3jFuuqFe4IosG3ff4XsUK3EGNh6IVxp2D9FKxso
5yev1qZCM9+lLBCpdVvJ1FmUf7RuTowU+tAgwbCCXn5egPmM6qfm9MK2xaOdMCkg0+WgGhGBCYgq
TsWGLI8swk1fYErEWKVgVNm6WvwyjGTxo5PX9JPoiqvNubKiA53Rgc6Pe6+vt21T7HR+yTAYpzU7
VW3hmA0wI2M4ED2Xzlz4Ep6ftVT80Gl79BKdduzTR0BP0NEmDhvR8IPlMQ7JRop1eArc6IChSTW7
aBRYFBmKGT+LBOjQGA/GpGOp6DcqOJpq/FT97KY1dk4LtHYyXdJTNqQXBoWxr+r8QJM2IiAEs5S1
14v1MEM/G7l9kROyBNoaL0HJzsf7rRLO0MDxmL8F/RzAIJuYLwnxcHM+FRNWKqM5cYIGnUkY57ZR
baeS3zS21ZozQWqEtxZejFhumiiL0Sy3lR+5F+mWitJ8IYzrknpqB95C8/SKabJBjIBJT/5Lrbc+
3yn68WKXOxG/WMk+xw5VLjwi/rzh024h0wnhzKTj/JZTNIQL35/D2s+61m/Gyk+y/dxzk+iujui3
bVd3icxdDDBA6WRqf9jE7XTQziG6CFjMaPxYpf4iEf+R2fRjlCialXtHkLoNWFWEf0O9nDALBkJ9
gh0Yw+5k5/gGAPCni5kOZ0tdLl19KgmctElIF8+qvkPnG0BaH2vNq5MPci0m/aYW3SVW9yZKo7zi
ch2ekBBUrl6ou2weN+tb9LkmDr3fjfxus2oXw87mYRd95bVa7ulq7NWa7daW4g7D6F51K3Hrby0p
WA2zkzJGQWlZB8GTpdgTPHS2o2D7mOlUpKl/aVJv9JYjIBUkezFOZJkfWRKCftOboRKLDq8HeoMm
8izmXXJXio1AidKVT5BCZ6VgVNI2GcqTmX1yoc6XtLcc8cny8MFtNGG6Zbd4NFd3DA0VM4BCbok1
OyrrUlxdbHxVAMUpQPGg/rEi9hqODdAUjGFZeJjT7tj3RYD/rIqvnaw9EUgiAstutgMRIXV2sMfR
j/D2NMkhrc3DEA7HBQ1hnClBsuefbou5HVfycWaZYYQzxFp2ZV5vEyjRcWgPZnxq/SlKTpQwB7kR
ExmW7nI9Q+ZDiAlG03knZGNHf2sm8mteps814zb3x3lFKJKjotQY7sPWgcvbY3DemzFbeOOZVu7P
aB+MZb9iARBI7ntiUarWEd/5TkIsFNFbPlGrsTauLo9ug3FekEPxGJZ6FR0njlNxHrpm31vrfl7+
jdIuF/2uIbGhThEHopuGHqqpr6VXNJfY92qX1qnmK+0RTXLULqHhdn/qXG3ingTmaUUDqeNYQOUV
vpZFf5RgjLqw3ThKxIKsc/UcpjZ9LfL5VUc/V44mgvXm1TQuZVmcjVaAn/+EXeNWNo9YQVFc2fpa
QT/P0G3YizcP1nQuexKAkBDYitfMKIytGSZ1CcLke1YmtN7oLbmj2c3tSzab+5KUbZHeXB33uz1v
FrBX5ntHwIcnceZEZTCJVxkNR4KGns8/YyYuvQ48Vqrnva1PjHjhvlF/zYg6x8RiOKpdhmUK27dK
NyE235b6cI1UcVHq5mB3l1LkJ0bTx/SP2dNokLJBcUfFNXx8BIfI4zwXi7iGEfzWXW5B83SLNPDJ
yS0QtCq51FW/BfPkBNqssflskCbigQxY2dEm1Uaoj+XhlEcf0gwQUvEuAuJKYH7yb1/4OE0e9J49
q4fHgjOy8vW8sk7aj4MMGVbs83RTZxwjHSNhRxhKp18GvA4CAVCHvcPwyIDxNTFiTBDIIbdpRSAI
MLhajge9RoiSua2WfVSN/T7Z012EFGo0b1V6lIbu9lCUVwd/zgdXbx+IDuoYA+3B7JJh6eqSOxRf
BDgaNipGfSK4u1GGm2EOV9lsn/M6fCrG51zzDQilik7pygzIgji3eCBJ9MJqQ0bYeYykEz6bDcSi
w58M/m8q0r5XY9duyU1quYebz27kPjARPTykUbeJK3HFYKaCufJ8kUtjHJI+pQlKgItr+idqXdIh
u6OsvpkNgk22NMqTetQTeFrb7J9O5IJxGhOnMctXQgc3YXTopsKRwq2ykkk3VH72V/fxIe2FzzjX
vilq+lTFVE3V9nEBSwb5xEE8QUi/dAXBgMNrjRSDhKeH0mQViTMiDpdSPnI06z4etgkzpyz27UiT
+uItM+wqJgjNOg9t76+LjThhONgZWwr2iNI4yiIjo+SAgk3YDTPNnuFsifHZPxJi2CmjufRHKXH+
6rdJpXQaAZa1c4emhcboN8a5SF6jE/GoZHRWd3Mli4dDOZ30rblAY0VrYEo/NJ7vhHCsGLWwHDnM
u13iRoQSdVxSw4L20oy8uuT5yzB2DlsNl29VNPC/QRLfIwAe8tMPqvLXHm0xPCE5ae38nIXMppnX
jTcoyYQCBxQkcYdtIdnDiBZ26I0DL3d8QzW3HSXm42TTEU1XF9X2R0q8HB9vXt0EH5aKvayEGjQ6
t8WfbiD2zxsV/PcMbMathprJ3hg97yfSqiW2eNCXQ4jpAtiYQW4zGrMfZpbf5MlhqNuD1BJ7N4L+
xOtB4y+1hdosQJ2Gl7HYZa147mVsAGITyPFFw289TkEfr55evqjLyuD127HUWDMkN/bLmbnRVmY/
RXS0RibiFQ55gliZxN0YNIcU4Iscrc8yIxXsqL36RfVRleGxRVpBGlEgsrdokshw2oxImvNsvqhV
ezEM0odp5cGWPTC/sQlFTJBd+lgAN+OxVxENonzLxshFMObI64greF8ruacRZFNWzCraGSPPbh2c
anomlGMzN2+k5MRwKETGLfouK6xnLaVniIGjrslXJoSt3c4QTxJC1t8VLcmQ07Ipme4Y1W68fLdD
E1jV548MDJP2e0jjmNsNooNbOmc2GSAIRMGxVu4XrCoqqXrNO0lAMR6yDosJ9qYhv4q7OSnblYSw
HtCR3pldHVLOAK2jknEVfxC2t2mwYJCgiVrTl8yHIJCrQjS70kCz1+H0wINeTLIr17mrSm7CraGW
DaJjgNdyq0SWU4ajKwQV9avqqQC189aM7jnucAtEQdLeYekRkyCvAZc8NEz3A4CNChBqyXjPO47T
iBC3eYcWzJhIkF24k1AePNCWHmargdkq07daBnc1P7QF61l7lZiWOscoXyXLAoN7qQVzGlPINPHJ
yDGpoOehbgn7XZm9GxPiPBOvAkEmA06CnRHml5X3KGdAxRPCWyrRV6NiuYnY8jM8PQtRZ9JhVSQi
JuPTwD481S9G6k3lRy/SLdmWTmf8SPxtSLBJGB7USDj6YCP05hxdU0bn1O2sDLovdY0idrXwZmto
brO7XlOn1n9nTbQdVkwX5CJKA/G4ttvNiH0Hg3BH5UWrjkDAkmq9JZ35phn1m25epdJNTCsQ+Zsy
J3hwoDrk2eVkciNm+Q4da5EXzqgMW9I0mmGPTCkuCHGwU8yGuwKFSQkUm/YNgx6bfxI7VhbvdS4p
RXbUUXIKq3AL5hEVq55aCdcuG3DqoxjJWTJzBr8adPtId3HcWc/rQw+oiFtWVTev5CYelTwww6Oi
8qtEoBfxbljap1i3ntA6cogwtSb6Jc0uZvFO3xytALL4pwM2ijrl6OMb1TuvcAaU/JOE/C+EFMid
doH0W0lcJUMWKNRZcQX02VF92K2tnZEg0WQfstgSSzxW9TbDYJAQyCIziKV167Rgta2rYKUObRul
W7uLzbcCXdNcE14IiVM4OJ2O+JsDmdOxBTyUUYBajHsSR7DoGEl/svSjm0xYh/asjtZZVcsn6o+Y
M6APjTdV9xVTHG1DHGmOAkmDkDHV4yz91VyyaNKdolydhgiHEkFl8ZPXCIuzxAm1bCcx1yWzo0nk
Dkc26Y1+kgPq8SLrmv90vZmSfcuQ+sXAv4tMyMS86ecuWGsSegEifAsZMZuPG1Y7hCCbx1/8ON1l
etWF7gkFIWN9z/ObKvS7XrWvUf5pKMWTLMuvKblIjeEPdeUs0gmWpjpXMhXcwE8NGYUKEGADcRji
WrM5b2vAaJmRnZZCX0ecGZbKWxJVy6bHjqXrM2DKTppNoDfctlR19Tzp5PfdDPljIDZFg0EEw35J
ADb5xUUL+pncuc34QrgoDINUceBzDbVr17sh7nCQJ3aVk5Cfza7ZWOX0ooOKsbcZUDuRP6m/KuDf
iixmgdi27cvcfw1KzxsfZOIOLFCYqzc+zH7915zv4gkt8KkhWlnCdm/fBbE4CHmtmwrGoHHtTgTK
GOB3iWU6pAIRqZZDeFQOv3PfmOBdszugQXPBemL+0BJzn4VbOiQQTrMZPjUSM3E4bwkJAtfADgnM
nSPVIdlog/8gMJCaCX5PZul9AxCiD6QUwjHi2UstRwXGSyilxTJh3h8Zwyn8Ehw6wLFdXsIH4YTt
MuLSq0CJF5sQpGpfwxAN/K02eubtAdOUMqZB6TOqXxLtd1F2BpfYLH/E/Py6NL3wdcM6891G/9F0
XjtyI12zfSICdElzW45kGZZte0NMSy167/n0/+J3cDBoYCBpNN1VrMxtIlYgtG1g2Tp9RLoNWrNc
I8ZIlH5CrHyHUlXiVt3EnpmoDxznbIGjIHX1q/Fc322JiwgJGFhQaDdq7YWr9BuRV7pRWmPHv1kc
7Ix8epZzev6l1T+DfI8wQRLKvldqQKhE0oK6hcY6sRmdb+u7JCZottYm7cR6TcUNPqUYOto/XjlW
B5F0DpgCDRPbyvDe4NEhVjb+UL5XsZde9S4R5+eeSX1tX3qmess94japlfMohmvUPjRj1/Be3Mzi
Xe+2St2TeqBQI2Kbmg8RBvKN+tJYM9igQlIU5DbygDh8INj8E6FdM1etJMKOlA+sxbNZMVqttQei
2ts0DpfM3llG9MY8aW+zsa3YasnSvaqZD9Zukf3albpBsr4Nqc+ybjtA4xsjup18j60lKbKtvlPs
U9+/TAzFjNJVuYeuru5ZeIWctNpblqK4HoNtUDySLHrLpvzVdtcAwnIp/S6l9kBFmqjzZqzGuzDy
B/ev4ipuIb0Qwtz7+BfhTidmj0/YUy7CV0BvqUc8wFF+FGW91SoqwzBaubqbTKLmDX+TZUaMiOWF
lmwiiiJH2xoD49E0br29DcLZzlL61X/5hN2HnqShJ9E62jqbuEMR79LiEfch5ZEKNWyfzjg+MAqg
f43LN0XvWUVzWKowDB7pCOs2vRvUWdFuTPx+gF3dIAANmqNgok91lcaDO9oo+2PgeIrF6J6XCX4l
JMLRNSglOlBx9TFiF4UmzzC69SnIm0+Zm0786DIztSA9asBuMDnCpLXy/foumCYT81HemeDBmtkN
Ie+aEOkaPjZIfVCul/bfrOZxBwpp0JXOTLN6ZiDpqtQ2J8iZvEBUaDkUWansMEuimkuCc2jRbPBw
9f9p7c2oyQbGFVJ+mOldXSOhlfdaL95wyz+FpdzN8RwZAWNjt6etErQ0QcUREnsLu55hKi9Dr/nF
OJ6xl3TFCXODE7BrS0L6Ax0t0bw3R1gKUn8G7kcorpFsNGU8B7CXm+AZGo+Kpl8gwcimjHnORa3s
Pc6avVFRc63CJQ12ULlnYkui4LFmoZ0szHi/gVGixTdqj3JyYofV5OzN/fIznz7njA07RJ15OC3y
5PVZf0Rp2nYCgVLhpdxjdZodOc4kNKOq6mLVUiEOzvWdZYEB+g/1mIED1EJt0vBzWCv6wWTIhTG+
A11Gyq7SBme4ILj0yuUWw6nQkYCnz9KmqkRlWEnHovqTNkgqGbonKt8DJqNDAyew60xk8QWgCoPX
t3pVuYaPxfIkmwfVnF+lVbzmHUp0BV5JpiYO6DHOjRSTMiLG7GZjTrnQFl+76jSxNqjs1k8QA9k1
bhMUsHMtA+GznCwg4TWqN0bJTWqNblAVXlPYKGT3xvxuAf9FURYhOq0/pXnXGNUhXSQmXzoeFczH
4zb5MbXqYKMhW/tlxoAp0mY2tBydBtpDVk/NI1r95Uze2QbFxs+Q8jlD5SWS0bej/tpxXDPewvFW
HevpaYVgi5IdD0EcIWel96jKghX2wB6+e2ZK8yTvptHuWprdO5S2Y6se8nZEEoiGmsjheBskj5ZN
zZAlzxYPvILL24pPrANhvfxT5WTPbrRVj5Jke2LJPTltXWWE0qKl7pxd61jdNzW5A4zkoWZFMLsA
NJVfAy8Eu5hQq9G3kIGxfuXRKQhINZYYJ+bAI74RqWTqMa9BMMr+yoGqGBofSmDjWgnR7ReCZcCx
b7lqQi88Vt3TXIn9czz+iGwgV7Ah1wWRsdPZFeVbGVs7dLUnESAG1+TgYll4ni1aJqTOJHEmMtHh
NpViAhXvENPlWpG4MnpJsO+zzktL5i3IupcIqnJ7TJv5OEnqUR31Y80OVwrtXVxpDks+h6kUoMFu
GnaGLDuFGAEcMO/jOCsYrIS/g9Se6t7kv8vYPynbKlY2Ws8ZsIlF5K5zrTph9Bfz1cuUlUe5Uh6w
YXCS2n38GKPmkMVsq8YNXOjyEjXhSdfQRfZ8K/l8jKrjekKPrHS0AscSpBLEKPz02Dh+M5Nws6U/
mTgkVAuFosIIv80PlaS4ssQepQ3cXgoc0+9yfLpWAN3MwH4Joy807lhDZ07dif94YqoWJ76VPwad
NALprxgga6UgOXrdn+MO4OM2j8kzjd8Jq7gy36vVQ1s+ghUYGhrIh/tPSdgfShXf+lzdKFg9ElFe
FxydQ1tc9NKRmxZjp3W0YOagwT1G6njqsmtTG6AdJhX03aKzCO0uspz6c0GsWR5eE6px8g68PL0V
3SkYU3+xjU9TUj4V/m/YsrghuGMtXykJAZH2GmuDekYmj5WzYUQttbesGV11Fo60/BdngfOnQ6jC
EIZ1UsOWaL2mJ4aZKYWO3DsyXxll4kB9kbbHDkxYht0sKBHYsFEF9ciWhcEk1auUrEyywzqpoHbo
kFLnnUmnq/DBKhH6Weg2vjTcvdcMEaY2z6+pl47jYG/CUX7vVPZNIj00BADM2Ss0ipcNzRQfMdy0
FhY4VfgOZHqKAtGQNuVc8NdZm5llWBm9dTS/RvIs8LrErGIUEzdNph9txiyKX1nIGcSxRJdrUqbV
4z7EvhWgQNfWzY25mdmuINGHyDrdI+rZoAAavTNix+Si0hgA94FrhTgVFmWvAPub6MWRGHARIwbY
BFa3STXo72jDQiIx5NMC/poEsZ0BQFuFz5f3d8GsTuenLIxLqyzg2twuQL8tnSTdOEtVs8sySMtx
4YcgE3OnCXZlpF46uboggD5PzHkzSNSq9R6/oct1NZ0p6YWUxosR++IRrH5rfDYExYv0PgfDTdXk
q8yQvtFc1UZ3Avavqj4KxKSZAswUEXYO0WGSgEltmRIDXBSADVFxg9eqxh0MsYoioa7m7bhOL6QE
nhhNw8CieyDEg0cG21ybzueYO4lGfb8oLz6xJt+sHX6ZinmGn36mczilGKN6zDpsI5sI/IgdnME6
hyMCfoiNDfUjJQCFy5JrB4XxCDodQ0xONj1E9CFQIzTTNSGbxk4zVubqPohoVOraq6ar8OcwXo1g
dZwegtFBgr8T1CeNiPFi7hNGpQuwG3KNkJYvrmTFrEMmRzEPspHw219WaUJsH/Aq0DFof5b/jZxQ
2nQVRAgVUUjvjXG7t7ExUEUwLM+XlUf4Yf8nwe5qsDzAyxHyy2rXEAFoXv/lpOe0eI9itMOelRag
5PYtEI4c7wbtPyL86KDAWMxzd90uI8llszyBR2bvvxrriafpwJOqNKlQN+oY0piFOJPSIsZdSZEB
UkcEtwV+SGwycwPfp0Y+MELELs+wj84D63RbuVf5b9eHXsf40P6Oyr/g8Q5FGcCeT+jXJQxTvd8l
kq/I8DUTL4CPkAWQ+YuPGIOzxnpAw0ichqdsUh9Dp9y7ZrqVSXZNGn8JeVqYkFAglCYanuzcFICT
lifEUpz/ZzmoT6NFO1Nvc9wJiVnswuQ/xZacJSY2sSK4oImcNqHrA5pgHeIlO/YdrZEReHr4DXvy
EFjfCUHODUoZFg4CuJLM4KFmdPm0498pCfcNlOYU2FN+Txm8xIetyl6pkSApTaHLisydx9Kdc7Yh
dueOVufa5rzN7rnUb6z8kt2VyG0TRn/phjOjLqYLS5y4qrbzxNnFdg6/YV3tTMJ/9MLcmcYaQugH
jO5zVGfhhqmqDulsAWmav0RePg12reiYrG33MbkGpgNN/kGR9gmy4WngoYUNc9Gt4pI1Tz0s3HE6
hk16YSKzVYYe0NK/uUc7RsX0/8+o2sr+d0bV0Fz0VxZid1cQjPyCws4B/8lZvoH1S16Ly/yC0hhc
2cATRaXY6sZJ+hbLfErhu+i82wmsCVrr6p1t4CG2pUPMMD5ibJcytpv5ypE5WeZ+1U5l0y0fk5ue
yFSE4abqJXp8eix12ZrACKXywMIZ1rHN8hX8KauncRl8Ppvl4qvTuDsIhlE1wyiqg0O9QNc1a9zu
mSOZENzzGR2wzQpm36j7MtzWbAGTDJTDYVQJuTUflSU9DImxaIT/pe4uxjyj9gHOU25yEnfDuoBR
7rMZRqW/Lcst2WCbdrxkjOzkFNfAQDnQk25o3MJCOUV4nCs5P0VleEp45Rn2BsMLL4a1aiUGPNar
o09C+FfxBQ3mn8RNoYjppkmfzOqtl/kY2XZYSDIr5NHsiEKGnbhFIzU8lPqtAnsjoaXCUQo36Zrp
TocvtpO26v+WnuBgHGnggWSqWM+OPQebUmTnyDxODMU77NFIAfRcOYVqf4r4RgmU4EmGIxBvRwX8
CUDfEP6J/FBiygL7pUrSbX26VAkMfB0DcLwt4YxA593S6TwBv+ieqVJ8hmtOjIwauNkO8o/Vt24d
ofVZ1WT8diecUS0fQMXupZncy8RvNJW7CGc1bxrWA2n80+fg0hemHGF9Q0xyFsE2Cvubsr5UDLUt
6NamAihlwOXLCYj+idiQorsFTHAEFFpZMjaJ/J+KN5mf7iJhxFQyUIE0Ul0w+CmGL/Rgiw29SCkx
vhb7lMZKZiIiipuDrlMgt8SOUH+G0CITc4Rn/T2kzKOk6qQjM8r1/sRxf2LdcWooC5AMsEVE4NG4
XNRQPWkcto1abg3pr20VmwCX5sieLZJpG8EXGfiAlOmP3MA0GgnBM6cbN50He6xFPJr0vzUlAHbh
mV/IH1FJvpb2PbPQavr3JWLIiacO1igmSuFizVfmnylbmLCDfA3+JljConI614EbIeCxYpR+HTVk
WHPsKXvm3zTzTpVlB8E3C/N1Sskzmz3L8MxtY5+K9l8o8en76ywtwNmPFB9dv0KD2QYMZg3XIXRV
vIaW9kdBj4KtXpPfFKgbyUfJ5WZZjBPFsJsA2XOxdqjA5cV0LOW8uhzJNCDJYN+QUkJCSQOJXc5V
r50Pi6VyWGR+I7MGC2V/2WqhdlEKzBlKigAOZ5Gs4pyZNgpBcglBcrX6lL+qiR+u+qDS32XpZxr8
LTU/AFeS7SswhijzmENXu6Xcr1qsii2jPoBk+SZUZJcaAzWi02FnFz+sRcr+YmjZsawzL4oOEZSD
oDJ3MqJPGT5Zbr7NTCB11IPMqWwlOw30h3TJqye1E6eGQYUG2BtPGQyWfcvPWnf6XlkuSoZqnfu1
76bDwEpjgd2GhgNGiFFeVGZgLfPTgMVng6Wo+lf20c6G2G7hvc2RLiUSh4kftaYfVT6DDkUaOFJv
0oDXWvvLNACdg0m7ajeUtOHEKiY5lwz0kcJSefE9IpZDAA0sUArcRpyyjcYYTrF8WXtYyKdSGN86
EqqMWUQEVFYZQHdokISL3xT2EirEccGsFjv9LgwuwmrvMwDApbTvbSY/epyIJWTxGEppPMJTMv6Y
UG9m6VgHV6sUXiSABenR1rSwpeCrVluk4tBMDeC6vepBj4boyzp/302wJEtOh51uGUeTUYEy9axA
aP3H49hCVJTmTaTde7XcNcoFbOBhZRxb/ciREzqVCGBwiIPRUMFoTO9xKqUljcW7MRp7NJibrMmv
gfjBe9pA3yPU7tiqv4FEIFUPxBnXBQv9jaqj7++1s2qCzYDoMv2ry8PSdn6g95cI9/mApq02SKXZ
Cysguie6IKOmygRt4TrjyrnTHRUaWonZISWaXhz5FIXJLggIZ0bv2hk7bRUJG2/ojVIsuYLdGpTk
noWcYDrOM6F9J9ikBpqdDIWLjluOUVHBqKyTvxom0Zr8NTPFDvIvDrmQiVlqXU092cLQQYbdHhrI
6YRKGny0Fxp3BrmHFg2+Rv+A2iMdld0Ihati9p3rf0xt2QAj2iVRt5v5rZD1Zd05aRkdRrSJGpwl
BlQQKUw+5xaBwRo8QIrxgvEdbUq1nFhfHdd8PK7a3hnGwh3kbQjuIdT+ICtIefVHlNCtaRwGund8
Ythm7J3UFFeRmZcs2Nq9vu1pXkaz58VqNxkiGTzpOOinAS4hg5k0FPSDjODoXhIT95hVvglKzRD0
+Gx9FLr8OS4+RAqFdAG12NnQkCT22IhgKkW5Bnq+y9p1F1cx/gEZiZS9cxrcL0ytHxIPPBzLZZLY
fSNIDS8hr+5S+Cmr1nLSL1UqTvOcfFqGK0NVM9ronJR/ZUIQUT0g3y2C86J8dRiDalIJleENWrOH
HgvwXjea28rAEvxayLSAQ3yuV6ZctHZgI6vn69wYH6M1foSdeCcoVM2ja34rqn+EmoBuBE0nvc3c
2V1Iwlo6OE3Pwgh5X4UozWg9glw9Jm8eLFNvGOlk/98S3UKctC7RA82PScwR82P6gey6mYdxl406
6izwSfFOIAUJK+Ndj7EoyC6QAFpDDLNJexgwsvEAq5VH20ugYuDoaoGj6WCn2rnNep9BXH0rUvue
YoVjZWGKgQU2CXJT6E1p5YkE4O100mgP5G70bEP2ln/qJ5OoW9x6CgWgvhZ/duqMaGwL85TwKe9R
oy1meFzARS2Tk9/WXNXmbrHwwBDtZrrp10N/qb+GbDl16D36Y5QiAbfmS3XXposJug0Oi1M/s2pm
yhBszQxxQRyCKsYTrHPHzSbzsu+6C09Smp1qLUcxn5/o798qYR7Ucdh3OAbl9k0emms3varf6q2o
e8/MJ2/WBs4qCAzlNnwavI7qpHhM992o3CrR7OjZVcyBX7fcEdhoJq1+qhYSLPqxamuR0MGuNyuH
oz0iKr/mWeHFduuZmezVsuKNCRq736YaSKgY3QiLrzX8szV4usLcdPg4W9w41p5LOM7so8yOqOY7
TAM/kX4NZJoyvMcs/sOCVyATRVWw1WNUwC0z6ER7VPkjQVO2TKDUfxZSyZhkGMaLhABDfdMq+1No
0AjGF4NSt+11TwJhAlE+1jO01FsLVFwaacfKZAc/J6fG2vMYD1HIYJJ7C0SsvGsJ6WoMSDkB+mk+
bpBj6vA0MD8zTADpzM8K2hg/a9NXWZTPKdlN4lYaussbsSFTzVP6r5hkv+BfFjUkX2kIRFDvSJ1b
FqqbC9MVkuSy3KoDRvsW6mcJH8x8amUGhDG20gpmcdwdeFL2eo3jCbNfepxDyyUFS5URQ8NIhadl
BXgSghpHp3EJB2uLyt+Ji34tvSO0QPNLY6dYMKe3sSC1jorMVfsY+R5jiGE2dVRvTG5csmFx4Wmt
oXfWnTrsEDEHxABblLewVkh7eWbJcFUnZ/0wyjNk/f6LnK+KWYoE9DaB5YGiWSPttvAiLOEPg+0o
eZ96K+DCoJ2pOaLJrepqSrXUKZHlhtTZNrmfA6mdY0PTTrwDdJgId0gxUy0/ans6FPB2MgYWqmrt
BSa0BioW5ZemDm5DIbJeJTKb5Z6OvrARykXRSTgFeIFQQRdvdacaIPgo3zRztyDPY3sYNzA+Rqfs
+VlCGfgWKlv8WAuZPwp5P3J6XoiSIIHQqRFoT/T0TNmt5J0u86Y18S1AB8+Mq3zWU3gIO+TktLjQ
2IQy7EE3Qx6uD/XAzZ2T9GxeJKPzS626lnPF7blC/Qw2zqdy1o/NyC5KGxinf9fjF8xDp+YrYy2/
oGmGHJV27fuSVbxarJ3o3n/a5NeA5aiToZJdx0pyxFK6SonXwDBd6ExVZeznvvGCYoLQ/KGjNKh/
JXb9A39pN9EIItsomj07LsHdzqOf6URH0QIYVXkS8x8GPQK6XQeli9VTa9ywkh96bBvtQtk/i2uR
NDfTNm4iiO9xVN3FJwsNU3U1vgANEeOFsOC/xrN6HICkGqClwws7eNMuxUenAlkkuQ63ZOdNReyR
5skWDlWK+buCz3s/0UdPWiZ31lkMxAl6u/AYMcct77FJQxI2Z1znl9GOwblgU+AoUubAsyAyTKOB
kOoi1+Zeyz9tGkKp8OQBG2deOeyhyR0Nr6TMsarO/UzXLhV6yQF+nl0CLOtP0rQck5+ZJR+i3X2E
aEqnXM5RHq3+Ji2Y96Gw9ibGRvXqhF61l/ilkl9S7PyggGBdEJVFhIblLFP0yqnbyWlMQrxexfu0
XffiY8XHj19dINlD3YS2CmcTeWZS7KMpZZS6GfbAdd71SLyZsAvDpn31SvVUpu5sJA+7nW6DMH11
Fy8zbL8IcrziQ6evw3uq/eBjUc3Jx6xFPE2HrDJS3tSgvSJZWlk33EpWwZKMfEmLOw5Rt9sQvIW5
vSt3dbLj7/0K6KgEg03hy0RQVqeSeOT8UWnqcSrZZuwQsOHSDMz4GErEjPeXRv2vRkWvsk8WIYJu
VGDYDAc0oJI+oo8FrvCeIkkVD5P5qokrr10zgR4jk8xav1lLebCKt5YUyEJVHFXFfWkw3xl4n9Rr
DpeaUb+MIqvuEQmOl1B/9prs1n1zYZpsvyrTPNeJcVZllewAwL5NwfaS3SeBprr2MbM6EWwd4l0/
3FnK/GHKdKKCPGdBfAEVfsl2nZW92YNFTUIMXIYRfGjfU9T4dfks8uUttwIkheZTQZw3/xVkhfMR
eJhcJCATDgFBXXAxol3LhK2y+q2JsXzCRclBSdKPPy6NL1qC5mT4I4Ers+Qw+mDLCRizdMDcpgLu
m4r8FvLxTvFN6kaEU6nw0Vb0IWRn1syb+BjvNYRQtTxf0rn8SKz6I9WTj2CAkO73HCz59KXI7Kg5
V4a0vmdPUrkJsJxTsS+m9zZMjsNAYVS/DTOAYEjN47scTKdUWCzCoeZ0Kt9es5F51ZMG/tf0FJH8
YoL6lhw0uu02YZu1bmlVcUnM+oNc2HeW+2XFzjdsmaOiRUrxtM67sc+8DJLXxHi4yygdWXSznWYq
Z6HvzWPyVX6wyzWujLyfmZA0ogRPTwHhtTQqNdyFN/IQQbnqBoIM2HaxoryZYfS+StqzSN9LhKz1
E9WRhS9MivcdEqpJPOfwmInkKmfKo0Qz2SQvg+EL7w3KqS/GanUQOIiiHNH6WZ4dMpiBBcPtErjy
xOZjYjQeWleCsGvxUzGHnojbGGfONL33lhpFeG1f1eYTPwF19jWZCTGdEpSQkLrqlM/C6Inoauc4
v1mMk/cTxc0+xkBBRCGpvDN9CAs9ykk8/ESaJecVMichK6eLxYSoHIKSOW34jsnaBWuzT4ByxZ40
BDh/B0cvAwrVzgXOkYf9rm+xUFhMrhlc0FmH6rtcB05h+xl25BRVHrv/BIGMigKpRJxTNvahAvPN
ljuaMZFp0rYn20EKlFNGSvT3B1Nv5BusQI1TTvybctQCwturY4tTerlIzRk17xD5cpPsySHyJ+Rd
bePa9Q/xhNuQwY3QLZT/J4ly0zR3jA3YH1iiRLr0GTJWJdLwEKHFIns3IosLQImKxSiNPMpCtPko
S+m54m5nMLdGitqUO43fpIRwY0Dcph1Shzwydr5eXbzJ8U+VnwrAV6m6Z8GGCFs7hPwg64Jb2BQx
yn0i1sIqLTcEBqHv1V4+asz4ybg3sq2NZluic2GRa61KY3s4WpztHxn8ULVwJ0gpX9aKKCK2y22D
h/U3apdTWnBXV4oXQaQM9B/mmoi31ze7BVW5ytubVRay0qbwloy4awfCF9SnBtS9Zbw5ear0rVvU
QKsPzhhOVRrdFKcjJFo23yLzhazxZNenkmAr0A8Vga0kP21zBLkdQUwSeEjTqywaE3BDcKJ0HPVj
/LbafbWZtPmp3halXyzhrlX/DWz2Jd6jCS1CA+vAVCKf5QiYDsVvlRLDCfZdXfN7GW2djej7oE21
G+WZG84B2gxBQTTio6oxlq0gNXaxWk2YqRNGxS7Cv6UaRGqAHpsLCaU6Kx1EoQybMOpZ9nnuPqTR
cBnVXIOuvjXNW6PeV/7L6kyTtPGMAeE8YVBjaZqMW+YnQxVA2y7uUl/dmgBzcgnouoncXn72cXNS
Nx0JQHMA52i507Jn+x4l2tjEcJIpudQSDaXxMtX2vS/6u2TcFG35NAfjnYYdOQieXZsVeUY2hNIT
ozhSVi34JxEK2bhezPhdYYvT/1u0D9DlMhMMYd8SVb6+w3ZlEVVdw7a5Dsm7GJG7EOJJKYamMgbh
Le0DwJ2JETq1vDhlnbjpzNxrjLxlRUOyNgEnWJLCk7A8uUe4KnKzupSdjOs35/0bHsn4ZcmPjkF+
wOo+5WWVdYegAhwcLWnZH0jMdk83O+bPdV0zWRFG+sI1YEkx5g+hNgQCYCWLGWVutwtHpAQBL71q
HJqgXSdNdhgTIQgFHUT1xzKqAc6Qtl/ExenaKgb/mrAk3NMDak5pvKQIOyXrjDZx373VXD09zV6R
7gTHWy6d5rHgJ6jPRBaeTQik8a7SpX3Sfk9sueL2LrrU1TBpzOyTCtxIb8L6jKPW7RriPaU3Re03
+pxCOCuOAdE6shxtRgDmoKys5tSFGkKk2Jd4cBBTS0igS82LF/IXRMd3oBzBFuOk1rYguU5DzZi/
MFDzMt0ljVW/paF6M3D4MaXAJIzSrR2GD0IyNyy5VXRZaXsvwqdlxmxOEUJM22bGpJgOl/iQNfJO
/dDpxwb8hGnw0pTMs0e8Jd0pAZ3AtEOG6Tz/jpilUkdk73KZMKorMT3Mh0o8ixmkrvAscQ02ZnQh
PPz0X0ocLjIqqslzxBMvx8O58OMaCg6xKYQTYDbfzPR87WsBhV2kCySL9igzFRw1baeyFWhtHkzZ
j3U6E9E5owF6GiZYiWsKM6USZocC0PAIaBj0aWueqsAGa8yN+Crbe5An9w64EDg7XxZ/te5HHiNE
Gl7JsHHi/1hRs6YiOwzAAG24GrokFVSB1sUglWij4lwZdUDbo5hXPiYcC1uJAKfOSrWp5i5jMom9
raf/a9k8myXq1Bx8+6aL6qtJ8zS32rcmpndZImiqCQKxH9LuT2lTyrXWQGRexwQ5fKQSIdookIue
zU/uJdD4IvYZf2YTpJqy4Z81Hbq4jwZFrYXJo/5aFvO+DFBaqPTJlYmJ8LMXywPNyBo5aOHA2ZlX
6YHXavpRUdg9rMF93Pkd19gOOu9FjgMWHGzjOTObSPHNzvL7HrU4G6WxCHxz3U4C/g8gxqxSScNX
oaJyu9OstRh37OYUF6mfTIDBu/5ECkVx0PwBbQM6RoRvpJKG78KWWLK1x0GznxNeNd0z0DBqjzTx
VaimlSafs+qjZaIZW/2x24QXSfokeI4/hLvOkU0bJBiMS3bu3bGO1oUeFVZZu1TAzDi5adIcr5jm
6Wl51EL12BMDvMPtVJlwav41le5gp5XUBQjy5Ouiv6GlfiiwFGBlFn5DasW0naLOpVF1W5F6vAKe
aJptSxWbPukf/EI197XxM5XvHLhkTJ5K8CkC+kHbJY9ZhDAq/5XomIWkuRm6IVCT5MiwR9SWS4Cn
SBPQY6otaoYZvgrB6S4Ixk3VZRtSRxnGRx0FDaS5GUIFf/7wESYojGb9kGKIKBvaFQPnFdo+Q//L
JtAZBqq2Fu/TI2U0KqD34YEo1LuRJdvknRt7CtrbiM2YKGmNcMNl9W8JNyJQhZN8qyO+wENjSOe6
GL2ifQwsHDhPQA4dM+Cf9BrwunqOQKqIIJ3cSLXdYd4A0lmvCiSem0ZDoQbHkQ+3FjWkkr6KnGdG
/yu92bDVtP6tQvAcrmZF/h7cXDiCO5eqLYNmKYWRswylY5keZtpzbf7E801dupMV6Oc8Ft4A1EmN
r+b0DdArW6ynoT9KOb2q9n/IFAwm7Mt1KbIbtv56zT0LPnoEfIxWEEUORwKQ0TXejJGxzQL2SMZR
ox7XrRNIZ7UmZwul8bBHQjmpYJwYG7Uz781XS0+6KDOdKnK0PZo+7MTDI166ZwtYcTA+F21+6Z+9
eMSV6snldSyvw6idy1KQUyW2gXjI2vuELUv8jWYOcfZiZULKQ9/QoRGRTek5LKwtWi+RbHdZFESw
zUaRyFtKue2M0hGJcYja36LCwT+N3oAEMBLkmPBH0/qqdnu/U78sQc0JSyeee1fma6r8aY+9g4qG
olNmaaJxzuZac7bhFBU5OcAsLxRkHugHLe7o6svQjWemNU8AAOaxnHqWMDFAWtVjzeUN0V0myAYb
MTqWCWVIMd1aDyWeJLKHXjTIHqtbH2dXk4BBG/bUnynecmJdspzqy6R5DZb7sCTX4qNrdF+Vi4tU
n0T/F8SY16apKxkkrkBhBXEzIkHHRIDQ97BB/fzZKfgsre5iBZMfwClq/ukkZI1PYh90Gn3m/rXy
T+dwlmgz8/0YsWHN/6nWNYKApFEKyLTsxEua5EWlcFP+t+zDhawD8LUPBd6isfzSowFe/3Kv8+U+
lbq7kP0z7zKtwzufIGpvbkWsXgvF9I0Fxg6FwNx86Rb4GWM6kmu4AHGZNvaPFoIMFKietJ54HPYg
DlcarKcQXGfCAC13FjdL1Fsf6Tfb/gKCTeM33sK8vE2aSv6il4QsmufGr4NfyEy7KFV2q8utHfVr
zSR0ka8ovXwqHuBq9VyundEyPwoYijnktMZNKT5wjX3oWFWz7prLKrNPF1NVbIeXKXlpwba2F9TT
3zNexxYcNNOsHIvYpB8Xdv+xzFscGcdlCIlZ5Lajs1Y1cZkr+2KZw7msGRaZzXNWQGi8d+JXjzid
ISpX3LtNiTyWVVJo7dua0Z9NWqSOFwuZcUa+AlD5lnCpJG9JpKu9BQkjfliN5Jc4Oxjci2LfxtUh
VGQMKDT1Gkgx1BJWhY7FljklY9Kxqo2MD7Ub/o+m89qtHMmW6BcRoEkyyddjebyXeyGqJBW99/z6
uzgzF5iaRnejy0g8zNyxI1bIbQeFqRR7RL0k5i2LedqPS3c+4gJ6DDDF1sVxwL5vWUsnN1Zdrpwa
eyEK/dnq2otOijctFm+ii175bxpyHo/eq8t2LbhO+mttbPOZArmdEWpujdBekcA+V6GWWxx3pPuU
ueCIdT7SX6/CefDdmokunPTNxEKcDirTtrZOyb5pmMOQ2UEAEYyVTR399Y7VqB+cArYOW7YIhI5M
tqi0VETPlXzOyttQxbXyWcZPM/dk5YFoTiq6c8tVw1M0msYyeQKkuuEEMukm6i3eUn63pS6XVjLU
tMbedI2+aahjAMtM0Rz17BjhtpbdbKP8S+kwLXxpSEoalj+szuVHn/yjbblnIPNn6Htk4v3NyMtr
h5lJG0BmGKsjcAOKMCboFQVEjSgcH7gAH7Xj3SeCcAxWq7qt6VqPsB8aRzWxFs4YrKunCiRW9vFB
jZq9CBAmVnHkuVkYu9ayNnDpJhsJ6Xl0h13f8V5e9T5FqX6/Mf1w67HpSXwPKwkjY4KzHMNUGe9S
eW2ZJvNF1mK56iXTP6IQMGGc9tZDdYrnQNeCmdbPzMaHsHHqan+Cz1hTYAjjTZX8YAVu18euaXZF
hMmkSM7JDu/sQUEfV4eODrDuIKr6YAYI9cQ9Yis8VB582A05mlyY6/9/7nOYtRmVPWatrieee+i5
UJ2ukptlGJGiP9IZfVFMedGj6OI02TlV61NCEYSIAUOEwJBxFyYbwfOMcoA/PlaIhGiINLGD2b+k
sJgSWkln3dQtnmyzeniIvnUecdPX/mk6lj1SDO3OQBYN3k/SFwffpAQRfU2vnJ3CB0pbjTAuwEVu
xFrwxx4l0XUHX1MGsaLuYenLe2KnTwPdL86sV/gVDrSShvfUp9aPT15D00S0MnG9tTYM07F2DZOP
YcbmeXJ9lliTL9YxBp+xd4XzFoWfJuBa3EzEEDidutqdYz0tvqPyV9fluR9fuu4dQ3D7df838VQc
ku3u4jtXTsMi7KmaAMkCAZDN7ibQ+kM/MN+DNsm7U9Sn5/Y1lPtGQ2ViHejHl4r/+abLs7OrhOso
PcZsyAHtuWXM8/CUB4x6gwenBhoKRRHbiB1qPn1EEFHox/TEKp/zoB2I4E0Zqbeo71aVCkjTr68D
GzdnIoNpLKQC1DKmsKb19jbAdB3rwbdMdzlLnohikR6Qfk8ZnSnNH+fcadGlacOzVHlnszUjQZg7
A7G9GgYSud5xwz7PKIE6NmdUswW7OppgDs17YYHRVGKk6mlPThAgUbcxqgPZblfrEzc75L7llv43
tB9fHw6hWe3HvISrfM41UsFWvPAJyQlQsn/0ERN3ZR9n6vUMUioa6jw3s70g60ZXK+gJzg7GVpCW
K9j+wkYXE944baFDKrIhF83Q1Zx8NFKUhCaWFrOpOWf19qFenqXyZvn5W+5E7xRpAJrlPsmKLqAM
vS+ZVdkwDIsoWNATs8pGKnUazOqNuVQSzLPeSB3wRwcLM/bBadH5uCoH8aE51keWAA2PLgaO8w57
Few4cCHTUdpPY7on3pNFWu1rl4SOqJCOKCMab+DY1kKRq7knqs7iK0Ci2Z+sLM3MHR3tZLU6OaZj
0FEvBZWxnFGP94bGiChztTOOetcjtbBqe+AStRsMGI/wIZeiw117AdfiH51Xg2nwS3II0QZDdyeh
aT9kmrXTM3Ab467xNW54lxJusxryfOW6ajj7+Vr3kF9U8oNcN+mS0EeF01FfswAlWUdj9PDXcYjd
gZfLS/4EFWpO+KWHf+k3hQbNWSFT1DHlmGLtAap9xnQR2rjwGKRye28CeyX8fIhaCcSFFRgB/QKE
17TUtGGpAzK3h8e0dGCKj+oVCFwgtkVeknVodmOir7l6BRWDj/M+tOwIAAZ4IZfxcdepHjrUapyg
ISmXMY64VGBW6YDwhidcFIU8lPW0n3wkOKVBqkGNt4HNXtVh0bfqyqytdYVXM54admXYUCzJjTbe
RlWxtYenEnf3RhJ0omB8LB+DVj+CjR5Qy+K0mKXhngfjUn1F2jwm0TiGhKRaJRJRiJRh7KzQR8HM
/lMHgyLPs9bzzMmsAFrMSxOW6KT+1dtkm/ak5sKQSgxKJhQ84OnE6qTZCGIbqMkIdP+tEEkgaNZ4
ocUWl82xjMVeBvZ+Uotj+51nXOl91xxPrXHvkl/MfrW/sqrLFGl8BhmR8pde+thcOXUpXhAg2LZc
JwpctQUZAPiMcq2NBUpOcwSmXhhfyhsXTBPYdQEa7z+5sZLKTmxugjX2xsZulGBWR3/gvRNhLq9H
8EeZm7WUqw/SzWAzlRoFTRW6L1AELlEFRsziLDt51LI9RM6j1hF2WwL0Sv9oFNP0jboV9WcFIIEN
/ip5B1C8NuFewFqyqCSKvWybpNg1AiqJBKV95iqtxUIl+W4rJboO4oofrMgndk28BLS1M/V4LwZU
KIn2TxuZeTaK9jpiuaXzhDjuc0COwkK/GmNa6VuShJTnycY5zPVMqTMcFLM44IRg621y3aoscsD2
pmi7VWDgZpq994gM1LsUEiDksoTwk9ICZI4xsVG6JwmMGNV7Ad0nK5u1xY1gbtIINBDuS9NwtmbH
LOV/WngyTbWi9wlPElu4CgxMx0VOwdQoIFRlJm0COjV2tXTJNbt+XANheJi856h/XlRkYhOsopyO
WwcESkIJ7GB0ew8CkmTC1ZTmEtvTFkZha3X3knCdNYxU5fbUC7HP5LrBmbVAY2/674KopiQGIyf1
2EcKWu1fK/b3cddiwv3ucF/ouC9KbPnDq+53cVTfhOa9AtN4iToiuao9Ohd20KPkBNZAQIZsLLBK
Tmq/HcZgq4OcmijmET8qMozmBzsSEDz1Fio6QLNN/jGpaHncvOCmm7QsJGQQin8mJe0VqldKuIZy
9a3gbiWxl33ROcpOB/Wc4Tiv2vNIr6TQjYsosXAPDyOhIxKQVbvsvXsIjiDCVlQqlIUtAnnLhqPo
BHbO37S61uTFsqRfS6puTVpmBfc2FgNxBb8tC3G8NGttUVF3nMSmOyjOlmBLT+PxSOOxXY97rXD2
kXNrcDyz5rLl0QoCfNHBqXCwRumHwpTH+ZSgfIUeU3nAIg1dZGTTpvriJp3i6ptYiq/oVwj3rMNr
ugQoNwHKmenTWQWwbvzxTJ29wD0U4U7gAU9zi+Yw3ZV978Z8oCAHjHB4QZXUA4i/iB0F11FzwG4f
sAOpt6P2SP3HfCPKOfMmPUHhtZ+zh59iq0nb4DLehH7FkjRmMKULNyOqP64i6oVmtlgUPlOoBvZG
jnfa7+rQOSlktdPxo+6TowF5TLJTITyhzC8V/5thhXzHXoC98eYOBdIdGSGatc6O1YjVU0ZVzoRj
epCsUeBdM2go/4soTdatNMI9LkLwordSPdQpPE9SlNRezdySuE2XMH8K3pYhb8uUf5T1/6DUvnM/
iH/M5oHaRf8Tzoj/zb148Tfz1Ds04IfLeBviftfXSkXawUwu2vAjZ8l5Kfk+WnV+8K324Ac4e7w3
PDmL3hqesixflQlaTnkDFBf28cmLKNwQb5bALTC1L6FBRFQVJNJ2X7S/ETiuGr/TLDNKfafzptKS
DEvxogokH/f/1rzpIf1/iHxG+1MQiqooM9Jz1nb+mg898x5VewWs3/lFm/s6/I6XhcPGQ4WlQKMJ
+4PPJ6nVz8Rz0BE9vurKliGc25dGzxQee1ft96NCzBNZ3SPigHEU/tKiZrOLRbSYmcTAX5H4iYBN
CzWJzpkNEY7+aG1RzEIbnt6wQP6jMTfLfqew39ZtdHYcAg8gQY23sTSW04jYF1UYKJCmdJI9KfeB
+JinS8e4KLDJMlKF1o6PNlOYSqsAwijXBXRU5FSjq7GdBrvM/MoTk4buT9VLaFRs+YrFXrmUZwPL
k0dPRWbtBd0M/gtf2BLvmgoJFlfIFF4y0bi2oS2YMAHckIcyEZiNYud7dzU8G+Mq530tlG+r+OLG
7crEd0f/G2VUKvIcIwVE7U+LvVDHAP+3RU9P1BsiRpq9SpuTGcwuxllyP2t7MoH+tHPQNx50d6bt
aBxi2q8OehUT6BI/+kwvSBp82NkFocTyUpoeVx0FPAZkiFMbDW5pB7uugpj0ovIBOfg99v+YZnGM
JCCvvjx5sXYaUZGHiGTROetKNlNXe0SKp2OPyqiu5BIQygME8FWcaM/ETJ5GoNz7uruNysvHhp1Z
70pOfQHsa2rBaDEVvwoMsqysVinp4eFqgd1bNZxdMDESL2fOcFY0UMj0Q2WPZg4/pEdp0vpUHPWs
ot+MHZZeSOAlp7EBEsAg7yqwdgY2e1H7GVdfZW2zlRi2fVVuIRRmQLSi5qwGHXcTZyu96ZtLOkUb
IJWMRRE+53TZSLX9r0AyctJsrxn+S2V0sSn6TtIfBkBowQWHB8mSiFtBO3yI4DtyWCIU3qttT/nc
O9juch/GgzEcrGzjIHtxPWaN12D/f3Wmt5pw4MdYVjRkE/RJ9Pqux8btMYU+Ojw3q9YzrmwmUzor
2tZwFd6nI2ibuYsk4ZWlEzQcRihNCYZ9rEDegAlSgRzmnzL0Er52C2MomHSW8GRZIPLKX2kmRJm5
eGTG+dTbbNAvYe4cqekm/NBtQtysTeMtHKzG3Idm3JMBxYuyU94DNlS9YC4pLxOED94cKmR3dnqk
NG3x18MoTWCwwWzdQJPo0sPAhyoHssNDWqv/uJtxai1gk8XQy4TPVefdjAIUU8S/rjxmU+NKy94L
L9t0wCuUX7wFM8UTmIe6yxA4ddt3OeFdsMDcBmN82lBf64EqL+XLDtS1hYGqApNfENbzCesRat/U
XKsTs+Na6KZwC7qUffvZVo3DMNn4KZUDIIeDw4+OwxAKXd/Zp9iT22r4o3gsqNxIfantbaIiQ8V0
Bdi9cye93RlTvUf4j8a/zRyq0fT5ZLRYSqXp5xh3s5W6ZaS0sXxFKi0YIb1o9rVVq7uI5Q0/qbZP
JuOsVeVldklc8ahRSbhnSzQBg507MS1FrDFmAeN2Vqkd0qO6GrtbjcPMHlD1upHPB47DoNhqsqZO
8sT8t8qpyeMrVXhslom79vSbFUP5HE1rA5Z64cGgqIFL+UBr0NLJn+Eqa+cf4HdT4DIzXCd1xNKR
jxm7YJ+MdKaZOkxFgLuz60A6RkJ6EQsKZdKARAgGHCO8daK5K9ghRh3/PJolLAgjhp7ZQjL6CZ+a
49/8+RVcEfsZN75dbJFEtpL21bxBQvDYhfYhT9G/mFKkZjQ28l+Tj5cR8EMyvsZOO3X+cKTG7SCI
JVq2IJII+1+e/Y9saHdNnvKlc/Y2HeHR2qsu+k9GFKjNh43ym/ICdEJIyMkGPtsm+qe2xh40j81Q
iLB6aZLk2vwbUmr5xMmH2alhEKLM7UNRjTM4sZVHE8VgL6vpQrHew5yqR1Znj3YUd5s6qE4L7jDA
FjaWhwxhP0lxD/nnJKFmLt3kP1ZGBqUEHkuUjrwxU+jfafqjoZETEpSR77aZ6bLq2GXDuEf4W08U
q4SwoHTfPrJPR0RSgl+qyBJrzx6IbnmAf01/oLyzEY8uPksKOSqYMnnGChWWYYANLulvo7VPljZD
f6q/mog41vQGqSrEoYUOWhDnS4B2ehpdD64o2XGSNDGJakREMH7t9hdxsBXT0zfZHej1vUUyR1xk
m85Lpvqaf5rcL8hbrqPCvzu856Rx7gUJTq6uFjxTwQ+b67qZHqeHF38MU+A2dIY9m9kWjNwTM5Ml
sruBYsPfeXKOhJu8kXlhPENmOfEWAdjyrlJRWQKTrGA+ZmTD4aUIUlkA4GOiZtYNCzs6y9ScZPtU
yKJPVH8az6ZZdbxk6p67owpaKro5ubppR5iyxyyO2bj/8oXP5hmtOmDcqGhQbqfymHIkmbRYlh4G
EhJdzr+wWBsliGqqTcPM1Z3Dqp5TVWSp2t9ubn+i4lkAA+ySXSmEW6mFO07cwhGeABv4zE+i/c0r
cnocA3z89nVwISNlKT5GQukaEPSU0luq+XuY8hmFnlD9WIN6n4KbMbYXOzZPDTnSrkPv+Q68j8Bn
R/4nTf54yE1kUCLBp64OTnhmSg7upiF7FaRHdIFlk1p8FeKz9TdjFTC7/J1UZW61wBTQMU3itgmf
TU8Gi3DTxMqj827KJxW/y16NV+6/pFBX1iB2Ufjj9M/+vfIfYzm9AiKgg5K9vGKdZQQbokvr4YXv
Tw55t2Nb0A0Eciz1VprzlhjqmucwIuMolZ8BDS/qTv7kgOe9jQN93tiG21UWfRtMzwkORqVbT1N8
j2vv5g2924e8KKVy9aAy5/tAyUCIN7eJqlfJvVV3Q25Xgu9ZF775CStPQCwcMV7xbuYV5e33kntt
pPykyIU343MceFMzIqcat+SfLuI3/9cvKzx7SMj10sBTmYPLWnpUdbJTWCaQzpJdZykuc6dbaBS/
8pwHr54W3JKFAcUVEWnLFtPXPfPy4/xU1+gipa5zzSGXuEGr6IGVf1hTs5jFuzs7Kq0m+zWH9z+G
+iLijxapKBHoN6mLGz7Awde+0Sr/HshgXYpTGZ+I2e0j/O2RIzkLv7K0veTeRF7LuPjSuNTW3W7Z
xoMyRWrkXpspj1ZvtwCq8O9lYK3ochz9FUgFDyF/gDClNwbVOj4O3LUKbiinekvDZcymuSCv0sN+
yOqVEO89FgQba5WACDUm9Lmvaqm4kUUtnXmqsl26bTl4cqwNfrHK+LJYdnYelOSkx+ERm6rOcGcd
I07IAm56mRYrveBrO/5MASWOPI2YwU3mG199Omby6vLyFayUQjytgNg2TliJdcy39qben6Bo0Ik1
EAMIu0+/dyM/29V6uENldgtKVsITTQxaQHyMVRIjiP105vCwMdPRCMYSUMBaqJPVmsED89FufrXq
DA0Nl1hc145ugIdlakxDOinfK3uDl3kQ5tX2jLlSYMnSne0Joaypoj21Otl1jsLPZETWuIodsgEQ
5RUJeIspLabh9RVHbHjMce8bDTUA+G5EeIv8U96/SzyYKbZCFvSO2FDoYUXjtqF4zg7J5mTtljVD
ny9V/zFb+0ng76vaZ+YLDl1yi1b+sHTQ5VTU99GDuAETubnYjdj3xE9mtEqzqbSl3VjnuOzOzSwm
4RYGmamn5O9W0vzS25FesR+2Ndx5UuoXVLwp0ECXMnqa8paDjvGS/EBISu12OqcEXNhTj/DCq45P
UaISksQZifUWM3aIBKpo+t64p4CDZrJTky7MO2sKyzhHoXVLuydO+o5xHdlwI3sSgsk8FaZyPaAo
WTjmp+5ntBhzfOc00K82pn8ExKdRPWjVsP4tVGDh4GD+H/3ssC4MmRMcgqgq739JZQ0COX/XwVFm
6lRZAELjL4DFlhC+edeEIWWoaB4Gjw1Sz07wRyy0JctarG69q3KvrsCYSxYSgprerDYfuBduPG4D
utJcKecE66hv+G7Y4I2jRTc2q5xDJlP1g8mLPcW7qQK2ndfMFbhhtTkNmPuiYNPAoGgt28VMSifX
cTb+KHaxgk4ziK9q8I+SS9zIwJnMdNq0OnQUjpSKtqoK2E3RcrwgvrfULde69sQ9vywCNo+Nczfg
+HREyyO+NJRB53zFdBUbCu8/4Z068Bwj9X0BaBE5Nix4sJ1UxarXfmIQYXOJCEL2N2ANypt5EQ+7
cuRSgjEHh2eEEq1JTkCmyNANYMHG89cZ2oih/smAnwVMZhaTmcfGLHln3AlwDAmVIZTXkDR3DkOu
oQtXpBSdAzHzzGDNP4d8Kgjs040dHHRYt8ToMLGHjOMg1TBhWp8BjqTSZjHGARM5VzO9NinhGyQb
fnKPZbgWPFP+Xc1/XQ3qyqh0+nxfvf9NN2/k5GulIdNEQNJHq6PBZZfSfxAGiluwvSxJNGn8NaGr
x15bA6T0ptzYpI9rNrvSUHeJ5uwCPdpTSLHPFgKLTviUTEPDmC/juTWDK7RJZBo9JO1xGlD744P+
C5WvBKigRSkuhwW30xUlqXOqw9EQzf6X6rD4XXicNGWsooisJmEvLPhk+P8OhaauwjG7D52+hOuh
NOkRwM/eHHJi0rQq6ONBy2mP3yeoii1mbbPkYj5Gm5T0cdfn2yHqmU94IWy67k/Cc0BXBWJkKnEV
QZYoxT/umxDuUkKR+aGHhgJvGiQqTVlBsNX8FCV2bm8jQot9ZyJS0k7413xCfPPlYYaRhKzsXsUQ
rkdE/MFNHd31IYmQosgzEFLAYKHllB+NoV7JXdM0gjV3Mamdy+HIm/6q5OFKCTkcpvLsxfWlC4tr
Wd4Umb+1K4vfJKwOqn+52SxL2yLyGgNGaY46S/QgVuHTjP+x/CoSUl84z5YBlIwI3Y1kQKIBw2yO
lE741ibVh00MNb3LvbXdqOvGKXm/+2u8DjHqcY9dtOM+hzxvwIugSs8V4AEGsEYhR4XXc8/mGhct
mokputSIkir/PCRi9greXJ7StnQBxytKU2NNZx+ZofyDSwMkM9OIJewE1G5WJyODIWeEv09tn5BW
dber1p1UB3i1Nn/glrBgt/zByQaZkGG0/MQtGZumdnaoVmJHzz5MXyZjcldH9rScy1V+qPFRhNyl
m9AV4Hq96MvAUkYtxdZ/VrVGuJHZ8btT9NMIjKhUQIvgNFCJgHJJBbh4J5Eks4Me1E9STASDKsL7
l8zRLpaTvoifXNFEsKY90jh4wCuqHFZGCe5k+1C3BE3bxjWRPcIEdojab0wQ9ER7SJCRFoq1mSLe
MufBxwyRuCbx7F6masCQBfcUwgOv38tq7aXPolsl67KCMSIMt4drpSTU+4p5w2aRoyRFr5OeQu2k
3dvEfDJiPvFC8SaJsQ3BTzJ82SHfWUOu4emWPv8vL53sGTPzS6Bt7X7gXHoniTHY9GQ9mEYHzaMv
lQN/EzOXwvA4hdY3qRWqTDCpa9YjSvFzWSe9+dCxCfbxGpu8R7Kv7ga2W+O2y9gW6A3rHrYiOsLi
8ApJ7yvEruwocMPB2ej5AkTmVqm+aSvNmn5jtTX/DWMunY8REnUx4d8pu02QcxfFgpGdWkZLITWE
O2+fJeBr6j8ayn42tawezDX9kZgawlVTHoVqbQwMHQI+chI8zBbumSrIj4THKi3Alv8q8VuuEUwn
I2s+ptjY5QyJpP07rtLya1B8drbludeIy1usc6m/GayzgnqvCP1Moq0krb+05d6TQGE6enHjtdoC
kYkv4yR2VcCT4PuoQswKXHiKGDPKwsvUPdHoY2GfBfRa5DGFe9rEw29INOyrQkFETKTRNrObkYRX
/cqZCtCjim+NUXB/xsEnb06YnvphW/ZcmcGXw7l8BFp5t+nE/DTRuugHwB9XscABFiGVXYLCTqsX
FxGk3G4u3SLTQaFaSI5KMgaSjGFxPTrOGaO0A0HeQmLWhw+1shdsNtVDgOQ0BleTPL1NHHQ6F2BZ
4nJZChJp/J6Qwy1CPzWabcHKQTKD6sEbmdUhesYyu5nNFaMbNWg2sgV2AlJoInhLwe6PZFHAqYCU
WXYGG1RCcFP7FlXwzqtD6+HgaXdo5B71FWzTRWZvG5NPek8sQj3MtRBdeNL7/QA0ISRBaNT/LKvf
zZW6GjjdjWKOF+kPZ8eSy76+GEOzChnMJxOrIpCbiYJYa+RlAICfNxB/DjzvHHFevozCd6/miBI7
O/lUCnsVQ3cZwyO8YIObyuR7DMc9DnAHXu92/kCN9nhLcNrqDY5QQn5g5uuMqQWrrQ31Myt+pprA
pbqzFO9h1dHTJgHMvBBU27EZQOKP+EV0zKBxY7ulQb4QB7Us7kGFGrmI/J4np95Lme4b6exSA+wP
EBiZPbtSfQxvGV5tkmAVvelrz6/whEwnUxhH7nB7OA6NblOl7e04I53RRoPGjVZvVaJcbbWtwtCt
UNalW0UjjcRwq3LIsZRkTDHp/UYD6Zkd60ijPJ1t2DKgAUbFnmAhojXLVBPHYgLT+mhGbd8UyWGM
L6zXL02qXqPgX8O6UZB4HVjR8ou5OTEMSh+WMR8TtQuvglCZpy5krR1MOzlmCoFCoR/JOfgPXMLL
OSju5IyxgfJ0oAr9c/x0v2KIqvtgUXSATWMC3ABtA5XvRLEn1llbCsot7/6RrX/18OifbfD69+q5
6JNTkxU3OSZXtQwu+aCdiKFJ5yNRcQy7Xnq35gYtbZPzRMfll7Xzw28l/gjHBMC7S4JvE433jm49
AtZA7EpORljCG0d+FlzaS3Zs/uyMhXmVHCaxtbj3i2I8EbO2zGMVbHxeG9X4t1UDjFjAoc99gAXY
B/AW3aT/WZPrbPV8kwSMUJITjXxnxPo1iEjNsn6dAq76KOP8LLWyGCEc5ZSlFCAKLNZNKMV0yXHb
9huYq4Z29Th0k3enxllXn32y2zgMSTa58TIgHdfn/tZHdtWvMQJ3xzmN1XMBZQQfe20P+LSVXYH8
4vTHeOlBixvDA3yAc1P18zYI6p5r93uDy4Ci83ZDY/dZdnCjHYCnkrjFS+JWukZbUYAjr+XDu7ec
36jkF803koEwnl0qeGS4ik5ZRkzcOVr+m8XyTJXDOq7pZfAbpCYNk8CKRZnePShpXcqTTt9NWTgb
AxRIUFl87zO3Nn7KNjoFFq+5qVyrRnkGJcEdIb5QSXvJ9ZWq28eqLy8UuWP9fqUDjZp5t7C8DN9b
8FDUS6m/8awifegLPojORtHGA+aUrVZpQC3Y1QoHfxX+xWLTwBSaJM6D+hlO/RMnLpjnRRgJ1hIe
s0b6Qf7bC5THZNrvCWBpjeI5My3eWsIuBEgff6JBu2kQKLkThfbaI1MS0zMqgmPfHYzT+KPV+Zo8
zto8+UcL7B6UIONEYdIBCnrNuwD6KycmgAd9WTAoLvFdzKutgrHB91wn/p0UErsswuZllsZ8EKY7
IiC6QYTnYpl/dZ/yFjU/QZpgE3cwKrpOaRkXrSQIvIzLU9jCutdSnO4Ul4k1xF9MaliVnin9jf6o
7m0MYznvPMoKhzo5r0n7OywKrJGYubJWcfF519SA2hTgaSIG2cPKLK2/zfA13dr0s1M/zS9oqRAY
54nA4x07Q4X6uZo62AyjtYu0Yg83hdfKWwtFKOIy9kgD9oMkIJJGx205+3r25XgWhXIpvPee5UD5
P3O9NejcNgiagh4oQ+Bf5VtuvDXgdbEThMqpLZ3ZzQJpYzcI+eyi8mmK6qHThBimHo7i6BZTxiac
6Ow3HX1Wb4OsXbCxeOTnsOdRqfNzrIHPKPvrkOvgLF1PC+/ZQBeSsS0z/uCp3JYWxSOscYJs15uY
dhhinTcyuneVVagx7TsCK7X+p1JcxbsrP5j18/sgK5L3FBgXOZQ/GpJBRPK3NpVQbFVUILAK+AiW
TJjPL4y+xmwZFidxb/LXRIFgBmCHlgoTLGG5T7EW+7gIy5rhnfB52CGxI3hW2dp6HVIFI9+xCMBP
lNZlNO2VbDAds5/Jaag1iUdXR6/Z5DowNe0Hu32EIsbNkyJbclrlX6ncqHnHSGQuCXiztHovcDx4
RGjIyCEOYCEmQGOryKULIbR91QEChMKaOerJEf7FBDEKUSJy/rQaO5K/hQyIjK7iVnkxorr6ROKD
omyNGmnChVQ5opUROgoDGkrGNS6tjUbIYjb2D5seq5ONf87Ql07yx0Im7kaiy/G/0GBhkPwWbMDK
dcnCVS82YYVeDnkMVX3I4ZvCkFlOwZfSvrPtGNu3wRjPgbIIARQZxW2A6aUXj1bWJ6MWQE3BQ/r5
JmKfVkCcKkrX8Rk+la0KaZxvzARGbkIp1xFXlzh7FvyGRQyQ514y2/W1hLfLaGt8dEz2qwR0a8BP
+VNEq1BvXI/BojDrrUJdV0NdVy6aTUiXAQU7kQX9iUgtfyn69zJ6WKwQffPg/Q44yDQiMz2eFuxE
NtTbIjB30sCzGVJeYbW3rLPvJh9Gom8ICKzh352jpsNmC7YWdhX8BZaKF53QcMo3T4cnpUKEJk+u
8eIwIAvkh0Qp1l2OC4Rm35n7MhEJAaXUSixWtIRyHoR0MRHm5ViQQEMb0OVmsGDyk4w8cbgT8rPj
cJEJEkHna9baG33u4gX252A6N3lguAWGVGlP1HUidgDXaBeRN8REczmwhrbFVrsJAJXtWs1/k47z
VeTaS1EVf8kCkFt/Pc55IOMeOumT4rOmOXW1w34uP0Nm6c4DSSaTm7yaDefYLqDJxBypDrDZEIuO
RGzpDw722NjU90zFPB6J/1FO/T5ABE3oGe1cv14Sq9gIk6IvFCmcsxuJ7UdHUnOidm1TSzAlf7Tw
r//Pt3P+yI9ccsUhvim+4vcs47uJUyTI+zU99vz1SW+pX6zn52Dds9l2puAgjzyZTRhf+7wBaIDt
o/lX9OEutinQCrfA3bYBPLaUEgp2eOw6KCXSidsXlP/gWeZ6SdEg9xAtuQ+XsBw4aSsE927hM3Ck
NOukPIRjshouA2dEV+HuYEXE4rZpVbcrFj4uL41N9UTFHJlNriLxAcbCotIetYKTlaIizfvqQCUn
VN377FJDTQCoJtxqfGecVxIyXqfE+5Z3e01XSMdzOlxyziJ+Pd4tMMtDe6/kN1HaB3zDPTexULdx
I37C02F9lSFl1Xyki+862hvQ1Upjb4mDDYNPLe2VQhFirc6V44I7OSwzqBbkoVHo05+CX3dlvZxw
WBbz1GXcedSTP9KYLaDazBNZ8N4FQjpSPKfTnFC5NhQGvtkCa9nwGefsZLEu8VbrLJa96noIpp0D
8L3yvUMNrqsEgzQvQJDjuQVgNBNoROxPR353eHbAttHCyy5hojqlY0+c9PPlYzil45d1S0px1yPj
SXDnBe/9JfbZUVrpbaCQt4t5uDazF7tinRUUB01M8GfnOnf9MPua9PoMDvFstlvzo9BXqKs7PQbF
DUTSOU3/x9J5LDeOZUH0ixABb7YkSAAkQCu/QahUJXjv8fVz0DELLWa6q1oSgWfyZp7scVWGN6P4
LJcLoayDQC1sBwAOFX88lLAEUzqaMjJLLVKeCo235ZwjwuDPQQny3M7Kv4XTVmWO7O2zK/aSW/cf
6/aLiFuvJ57UK5couYJ2O9UleV3MCGFCr1b/quIHbfpvmWerLz5rye6htGHsLqgFZpbPRuvTNRvA
o70o6qOWGbuuNDrl4S5QzMBcX8MquQgzgFBsqyECqs5HVSsPmUdNN9+n6YupMToiyz5lLSHDwcrs
ryrTmRwWW8tgXo7RmnQ7pPBlav/kEn6pon8VF8utOl8AxBblhYd/WiQ6qxkwKPem+b5gC6qZ8AN8
2cfV4GLDHNhakvkq0i439a8Keg0LoK1oy07+mhuoc6iz/IlUSF7C4q+FT2ClybYBWjGlZEA6X56X
IwcIJG7YL/FRpU16NPCFGQwbkTRrhLsE77pBPtOoTTcj8ZcJrtj8WHnEqeZrMMpPs6aFC9eIWOEj
KQ4Sd5GxdNmy0sKkcPvTLAq7onluRahrxh+MNykSa8kXy/8+1/6EvFAlue6VBCz+yxFGymeFDytj
qdG4qcSbi+GPnt41/DtcujNGDgln+1H3R1RtEwMLLldsPpFt5N9K+KNrd2RPUrcNOlJyk/6mxpjs
TOIPLBvtIH1uxyYMsgYWJ5CQ2CokMJ4zXVbx0lOkRYroaIjCfqxeKgrK+b6hiSxI+ORbtqVqoW0l
4fJBDDVEJuzjtzx+69DZLaIlZfOhc7Qd6F8ocRqH8L9LhtsW0VhA2AeOSEL6h7oPNgvoJsQSO+Tx
cP7DSFuAlxFi0wndGh+l+CCwHJazbUAi6SCsQ3zIBa8ASP3Ss4pn6X7V88NSJYd0KyPBy4qNJRle
27HckzXbVQwKsbjE2jnvTX9t0kv1a7SH1PBGZcHj5YLde5jm01rUIOOjYs9qPJgHY/8s6ESsOS3V
wykVldOACpkJsDgoiZ6+o8yNuL3I3NLbVLlLRAlXOO7ckBhHXvoa3hpTwBb9slJxk3YHMc7dmKF3
ODQYgqgbMVq3HuFWV6eOM4LWnwYNxY2vacM+GAgji+60g3yYdItT1klYSCoqfIN8rfHIiaJ02pTz
r6sASeksYmYFmRXORo0Jy4HCZPOt7j8FrpBs+nJCTJ0PEA+dlp0BiuqL6paNZ0lb14NLk4F8hex+
JOyQjdzyUH07zms12REmlIxwU4BmK0hiCx4xPRSChaiE4ZUj19JKXrpvmEhiwQz3Ka6eDGe13A90
gGYEomjlgCUzUAlOISxF6gKe8umjQKpp8UJ16gf7TNHSociORX6ltSB7qB8T24tmnfIPo7JscbS7
2DwubD0Sfil4+PNB4VWucflAPMUgZSvKQ+8nf1gDZXARBmAM8jLQQ3fo2UzTVuUF4eeTiSnSd0KZ
GuEDr+Y+ZStUvmu7Zd/bH0X1t+qta2bhDX5LJCciUFHO7yIAV6RaJKCSuhfxpDGSqKsr5AOdWiha
oam9eU0Nd5HuQWt916Srw0ZyZcVy4yjxWqX0UvLGiwH2ur4tKbcYe4xYAODyZZoS5AYtDRrDgAoB
ElycpnkE+o6KAKv2T4RfVM6ClqBS9mKI6asAPxCwFcDm8i3Rhzd05rd8DV9RVCJhvhleWY+02kBv
Qvdn798JAMgVVXMs3IL3kN8DlQP6oVCTfbH+MXFpDwwnLWj8+IE1PHM5UF/dUG1gly9v96g0PHWN
jiH8lQKbLgOj4YC3+SxlXKLbXUiDQ88ZAg4FsRl+UQruxVNz4CHgUB1IBpdBOurK/VDDTIuqYBXK
QC+KoCsFxD3ZL+QG4BRKDGPujt1axePdnFhrnapiEhB7mvEmUJWCcGH9jYvWyxsFC7Y9pCvF1asz
KgAS6VMWfwe5dWmshTndxI+1pe+zfBL4/N2kOx2+awLNzqglJjqKI/ElijJ8eMlJbkh4My+70gAg
HMVz2XfnUWdgqjoRo2s7wqrqGVNvm5hBmZb2pVe6rMgr00zqE9jqMjy8Cd1jxI8H9rIct54JB19x
MvaMvuR4snv3t3NR/Gil8JGm4nOf5vHLMtOsqB2xUoQjZRHxaVBjt3Cikzp0pN5rP5e5hary2fQY
xJGOyLl/ypxmyKNigeYz45hE8U1LNCIDggxHwS4jwc/51PD8MOKgQtPdgZFpwEOgRKwPfiSR9qCU
uCl9eYeZVXOWRrfhwv/RkRwrFfP2DhIlPHEtwFhrsUpec365dNk11bXC42rXc3jkbmpQpQY7Cb7+
Yd5PcndUUCXqNSRzSqURozcTPmq0kPUfARU2+4WKIgaHtb9o2XUME/L6wkWVtEslNBeVKvUxroNv
yNW4M3V6OGIRvb3lqI/2vnXMxBRbKYB4ddWWd41WubqrF5pbaRxd1+i8dPo5HVe/Is9cjdGZcz8W
/bQ4ETc+8ZyeKmPF4Cid6mo5reVymnZkoU6WN3H9QqYxEwLKmqdLneey47gRYZsQVNfMDFriHiY+
ImbisbZ6E2aAYf+mppQJAhdv7eoQ/RbNHwv8W/SL467V7foHvy7XPWVHyiyntYJdG+dHiRn1hzOe
tcvi/LZUXIuws+0wCpMSmcLDVPzjDuIqhXgUcF4oVGLV2uqoMwno/Qe0hX1rjz9anlJkteNu32jY
EXYcnc8Fnmb8vH0tciEaA7YPil3DU1D7ZsRrrxvnBLlzuIdCfR8t47ZiE8DneliXvRUkPp3dLrBe
2ml2rHxeSoWe+iMp2n7HEx9iIOeGWurLaVAyD8CbPD3xaN4FrX/0B1zu/auRLm+0U/J8c6RLuKYi
hHFUaUtHAk8R44ssXvQZrD3uyK0dChu6o7OtUXByLAuEXKEjNcAohPz4+q3UJOW/STWCD0oo+lxA
CSVH7KGojeh+Fi64XbRQXRVUUgSfaXEnmYICoaNVi3BxCkhKak6JHZNBihfrMC6OTpUEvS2uqm4F
X7mLGFhjBuoTdl4+EWk4l1EOwlY66YgxtUkgqq4Y68jbZrogOgs6irVyJDxxXJx0LwrNQWJin1Ne
JpDXE8jrYSTDt6REJjMvgOhP1Sn1/MgB4L4yayXcAGhU51zcTPR+MaoHcPajFv+2B6BHES7RIBKa
bpLVSwvacdfFqcGXVZidCUonwHb1FKP95SNaMWRi1OEZiEU/lkx/KEl1Q802IVQPISwYzY9KER9G
7q+2JZZnSlBPRisetONQvGOS9iIl9WRGn8Ko0eJJ2y8uCxUDBNWdZSBbeHIU+jJX8kwiP3u/o6fT
iROqyO4Ng+X4pJbdqaoaMMsJYBMyOUjJJkNUgCBUL+msZFYfMb0SnEUnnwZbCuYp1xb+0bGR1R22
pjsIlmMT0dFxUNvxTJeiH67RSealn9KAJq6AZOauE7VD3ZoB/QmB9hFY8wB5BLx2uGuX2DYdJIia
Rwm2UfyR6y27l+B8jX5SlMcKw7jG8XXqbt0JbZ1PLY6OfT0fDVjoIpFMLrsTd4ApM48DePixfjGE
zFad8UPPCaDfcx89T71rz2GVrhzn7t0Cm2/wI7AH6TIHenZKwIYYFjMC+lEY7Cf67iu8F5rCVqx5
kw4VBaxDO6zMqDpvjHKvRUPk5SfjrRyZ0tp1UhBKSU5LOXrNqHJUDID10UC23DveVtm0bkrc3bTb
RCGNddYfe41pFvJRZkZU+iaMbuWjqHJVRM2VURB0LWP5NGFIYxNDRWjt8DU3v1l5SDfNEX6qoDlE
HeGGUPCRvXb4A4LOvKTcQ3mE9S95AFrArxRD7M14FjuRq6BNn24kXMQT4djkzHT+zJ+sA3scG09n
Siyv9WOt62dZpy9k8Q0emeZtOMxAA4Scrgl7+1+hkDzTfsPvcrn7rcf6GVf5UzpOZf1qKNNLlE5P
jgiPNSfVMjFlKK9zvAQJnlB9T6XiWSrzA+eFXbZgqzLLK2G/m55nBJeiR9oJVFI/eI8gbEyxepu7
fXQArSBNOxW/9Ka6tKgumigf8e2NraPoh3G4J7RUQwDE8vkBGoo5UGjHvuBWvKwFhckDqJ+Ul1U3
n/ShoB7BJPnBV2hNcMKZO3wIVh+0MX1b8Le0Yp+IARxq4PxHAo9Ffy4JN03iRk6Xzh0zZyymhi5z
g3sP9fpMkBFX8xjCHwG+0RzKTGDEA8oiB+PLiyMUioMa5mxezpIWEa3LndQZkJZjLJxl9ic3Gb8k
CnHr2hlj7djiNDL80UBBsHYDB+2F/GL/I8KVW5jJ0jMc4wztKazgZsW6lW0EFYvLIHzj4tJSCJQF
eqTy2+49sbzoknbUSGsicmli5jWT5VXoFlvnvSfXzb5PLM80ldcyJsBdfnBcKDT4VNZ7Z1rvxTy+
xypTA2YbQPxgFZPN7MjzTpugHlancDgaXk9Kr2byXJB2qV6bhkH/Z8KEulCu3CxGskZW/7mAxYYS
QNAlp4AtmTFQb2VdW6bJOIf650Cwo0HvkoNoLnd58R0rtPB2t5ILFUaXCjVu4g5Zciye5PoM81BD
xNO7C3dhUdjmxG3AJamOFqgVCeLaLi4fOeov4Ra9fFuL7JgD4UTogbl35iHK1HunnyyctshkbYh1
a9IeKJwPtXHWvg3+rpUvqNGlhmjajDinJ/50sVfF9MLxDmAHE3y5uir7TyhAowD5fYFaWDMLDfNH
nM12qhYkx8VLWMp0oiwBN52GAVwr2zUGA5ojaw5gJiEt6N4e0CXGBzPjg2jmsWCyVabnRRK8zgxd
BlBEcyhQRkhtDNoDPupDw8Ej8nYNei0dXOFBrLWLTOJjIEb1HI6a1t3TNwSDlaS15gxLwzyZRYEo
SQ+VszhoGdGgMQ1g0QYr2IwDXQ7zs6o+l+VocMAV7pyWu8AU52Ao8eTLc8AkfDD7Q2KRLsSRxzcU
f2t3S6tf2IGGCZqvvm+nzXqOzQKd/V4h1Rc5XqlyDSqZ7OkbfFSFGq8Wjx02wlqdGEAoNgU1B4O3
NX7j773HS/h430l4okFutZB/aHyCAWSVMHfR0dRwtAsgJHReNTC0Fr12dsiFCTUWVo8jFYBeDDwp
5bZ3avP6zFQ3MV6FNDpqU8vuLx+5qNOPCBkTcUODcpVDqrqxyk42HAUZlIjF5hCyOYiKGkgZHYlL
eimiiBIsPejrf1bqzdpRLMXDqGJIV/6Z5uA0fqNiHRoeGw1cE87o1H5u6r5S5+x8731JFLPHeSm8
rxnH0EeIz17+y7iOaTk2B7k9KAEVP7ZI5FzQRRg8tmk4BR3QYSEf1iw6Dh31YN2B4tCden2fT+Kz
jiYgb/mNwfCrNvTO8NN9MJQclbM/g+PmzRcxUUv3hLav5dCzDtaEkXpa44k/zyfyd/wNjnKfQTHx
EFFTPdXzifxz+SuhiXD6vXeINqmmc4kIMXjFFwnuGAJgRBYnXcenJfhJuXoczGNaeGenLhNXgkgh
c8wE0D6f1uy50OdgEaAWfzqby/wbZkejAqO7r3+7VblyIVEFStKWa1zQJqaOOJT7h8gIM486b1Di
fdWA2GoG2kp3TELLb/ZpvFO/88kSF+r86KYrez8kJpMKByhh/WxdW114jbFRZ/jBK/Eg0dINdWdm
xOkL4Q2CyHmGk5qMOxO78OTE9C7/w8HuNQZr2guca1y+/ameOqA9nE1vJgV3mom2txe9eIZlmIpn
zin+muWMUjAJQjR7n8P51ceIp8E8XCeXJsjreJ707jHn+j3UjBtMqLT0BGLr7VmkKuvBGUa5qLdW
lW6TFF8n/tLC8lMicuPeM/o3c/oAGhutHZo/8gsd6KfE1wbtkHIQaOx3Zt02zSv3jiLskk7F+tfk
F78VdNf7wu9sK3hfT/ICzeSo3FUhOvsQOCrtRdXVV0vbZU3JYLtyGJ76ZdzftVm3Y2vAFz3fw6S8
HywHfcoJ+w+dBCXc9Ea4ZHF7EXC9mCMnVDg3MvXo7AcCp1SZZHyTnFNx9RMcClo3X80/49xfMaeJ
De3rDE0oXlM40yOX4h6swMrULs3tBLM7uiLtWH2u9JHofYWRAQ02Tt0qZR/NqYMcoL04xRr5NW7l
u2yw1nMuaLE3SRu1PHoUwIS2B0ubv0CJqQPE8O3X0BKzM66FBlPVV8zL1iplkFKGX8xEtugJ6VM2
Ay0goaIRqJkQtoEqQEU9KWi5NTJzxvtkmcymB7oWmiAVg1SpdiITcIESkbqhxut3yStaSx9Di2EQ
V9VcUfAT38Cg3uJYuhF/GxLX4GvUBYcCU3ssnoV0o8+gw+UHoooXPbaVRX12mnJa1asx0mFjU6Vx
zpku91xoSraHEsBNLX0DSnDBqzhFmSNy7RIkQmz/u/Qd6GLN0g85osBvJRd+arHzS3Jwa1BhmpFm
OL/FPz337jR+biCbQRLdiKH5BKmjOk4zNLP+xSMJvcWKF7sbsYPJ5T2HOtFY9EDxMDJq3LWUaPSX
jIEV3i4aFAfSfGIxO2Rk3W21MLGSFLzUUZKQgqeLle263G2vIKlZtPmV+t+8OhHGYIZsPlsTuCVZ
tY03mALCrbT72Ft3DD5RwUiCiDFstVlOrzTXXjryNBVJREpPQHkVqGkTcZGjnCd+nERnmU8plk4S
W2tZkNGnOx3rTcYypnJ5zyUWjbvBkayOMN0ThcS8vmUSlxUOFyNtHSeuolCNuN7L4m+I4Sz5MzFo
V4L4fVqpmi1YinS7Q/wsPlJw5wYNoiTBOh5Fvrudhb0mOcOTORUIgQaEFD22YSJVw+eANV+2TBfr
PGb7W0SUvVgiqJvGiX+B/4ZJoJO/Xw/13Uan4Yy1dbGD9l1QiULPyv8ZTFhEpbCHChgUMMpk2xe5
55j6Hy5awlIiqtJk6tRD5YRijD9CD9S5snvplM7DrizPBSVKIbV38m/GwS4EglVvPlQMwFbsDUjf
1tC/LdL0LvNrhxiji8xD44O2+bk142AyYmAnK3LM6zUeJ8TRbO69hpoZqqRb2qNyLkvUd2iUJbTM
eJf6KdZXbHr/1TzlLBy9CDDKiP3VRHuTgfhVx6awUE6mzQ1t9BPHAvmckfVQb6RoHNxE+6V6Rdg6
huT5DZJcWKMxBuzrBT6+stNBBuXT7Nfw8TtO2Hku+OLoaW14hS26L+c66JYP3QrPEY2+FCEcWspG
gSRY8FJuJtGKDHYhk+SSBA8pnB5JHHVc4C3TkA0kolgN3qBGdtL5seivFW5EmdPLtI2j7iOn1epD
oaotZo822wa3NT0DkKtLM7eHlbrHr6ZW9gkuGRkdWz0b8Ky51rCjFEOKNCZCWvjOIOlZGX/JZPcY
hJJ6uBR5d8VbgFTTaCt211uic77Bhg72y6eRXmrNU1vASFdOkDxO9Uoso4OEkex1CSYMYU+e5YYL
Q88wOgUfjCdTGt4GjSIokAflJtfsoMRNGBQyLCWi/KQoJYinDIcunzH/etk0p4VUUZGcs6jfMdVx
SFan8x6mbSQAiWw2x8h+kJ4zV1aO2P1QnKTir4ymYmHppfl3TbweYTkPbwq8FYX2pqrqHIX4fGO4
elYdiRKl+RN0GvXXaTQS8nrIiGDJFDPXbf0Cwxd+z4WKYEB74UTeeHzoY0rf08UEE6e1O2bjL8mo
vaylMxXd3ijAp8T2p56PdxZZgEg54SZEDW8sz1ttai7qnviTJF+hhrxNjmdr7NMKb2DcAurCUXF3
JcZbwidkxl8VRIiCOrCSoWC57IdPDXW9QT0mrjLfl2uG6ytE5xuA/ijkwi2ZrYMhMUWssuEVxO2t
4dbzjZfySxIGi+lY/PDVqpwyb7RAIMB8lHcRZxxBUbwJOlu9D+kpr0Uv5EEzilduNhEdRZPfapYX
5semDaStplg+SJB/VsCgxD514qQGH6r4N36vxW8GhUo+Hhb6vJhm7h1njkt/UvuAxjvVnsx/HVwQ
Lkv7Yp/qwwP72r0Wodsy+CnybDNicbu5bN0FcRydY9xD2kqZMic47mgjC6exB96Fnlenpy2iwBzM
G1QiGDikDABJUO0zsjWzMoHScIAsQeTq6q+VceAkL1ROykdD9poUwjyFyRJ2qC7Jdw3Wo5Swf979
likd23/Bf+2WCHa5Pl1lefhKWOupfBCF5BTbvamSDCRsX81Aw0dXodAxj4jWAFdYWTnSFF1JAAf4
m1FYNPAkEgCDRXdks8Wa2aqBtthr/Q7OgQQFFZB4o2uZbBOve80gTStC8p6dH5rWXp3Go2bCl9NN
N81I/SMIW8BuRTlI8/zFnNtDy+sbacP91n3IzzJic7WYfg+v79CRuKH3O1C+8sa10MJLLEX3OsMK
GQfwxIzXTLDO0lIFm37b1zolkn95MC3a6Zb0z9aMyb6yECaeBMk2Z9qlGJOH8VfOtNDUVhIcaKB0
/m1og9mLeV8w/JyU4dv6SvBYFvKbhmgXUvKKzNE3+AJ6BU7RvG/8CL6h3O9L1j9EIMLNAc6LYOqG
S4nnGnd1+gqSo9vk0JAaVsQ1zMBn0RxYbzlUs90s7A868ZXuLo8G3+FRQJna8iRWQFMAXplx3yY9
SFYcDgzVuiZYGPRDJTlrPB0DEsbS2CR/JCqc8QOM2INYvBh20LKs/BD3oTpdwR8cXkJS7OWUBOZk
nOf4unVGznxOICyiCXcOYiViT0ljcOdkU+oywnbfeYknOgYW1lc2VI7BHYgnrDJOiyo7FLNbZ3xS
mIDtMlkeqVC9zWL/Fm+mptfE+BFI3qf1JUuiS7usgQoMoKHL2ILXnRomp0V0iIRGPfptKEI3OXzU
O2z3fy65y5GNu9veeKMjhX38UBbzTiZ0wB5WEdBU2SXKimAKpYD2MIK3HLRjD+Vpv895unf6e1uw
hE7VeRWM8xI2vhwa+LWXIkjak6gagVUmV87a43glCh9ZEApl/aJV83XVKFlB2crOPXEVRlrnhdxn
3BLZA6DMf7v+1sDEDgWdlaBi+wFfTJrt2lTeT9NbK59pgL5M899BMd+y/F7PcO+B8m9NyfWrlREM
5chucWRv+TI5rNcc1nXmfTDCxQzFF8EI7XjqdbjFdvl/ab5v1ZNgUibJeXWEkkI//LnnGJqIdwTV
mTGqlWc34YVmAZLEIaNGL6Io7x9x6nsMcqrmpN6f8MmfdP1rna0D01fGMI09WTIABi7VDIUsyIzV
BqgkXtHv631rtpd21bkmw7vIuPK1nIspSE9Ym4rwwkAeIay64GfbM8liyvler8b74s4zkUjErjjC
40Z3HyNYDLP9wRogX+Fis5coe/Za9wjD+U5pwC3c15rgLcmLVjCEhSdbYQEVh8IRm8oRJ8EpIIm/
MZNGHcAVPvqK9Vcw3vQGMaX4toYXGfe4Mkf71MlJWNMFA0UF53+rcw/m54pvA3/hUr1XxC8TomkR
o989ccdUoytEjs89QhK1R4il1ICS+zawyyfS60LSfIDEdseIYnj3/yTI8ltLd0szY5ObnGhSL3V1
VJR3Ua/vJnkYaHGXKOwC6W+UBWb9vk7D01DH+6QP13wpA3RJQ/wnjef1iXd1Aa8y1nTyMUhtGaQS
GO3Ms8yRMIkCLbLzQXOttfSgAfI59tjfjJ6aMPnYdtZxYNRYUTU+wysbGBtg9ukqMsAibd3lLpAp
8OlIJ+Ij0e7M2y29cDsOHe0KUn6E9zgKuxZbEi1pmnTCXE5kBKQyr435vWnlqkz74k+NPktOajik
zUdtJ3nqdWNxEimaM9MnjQm+kR0r7WNEaZ5YRH4bCC8LklTDtP3AWHa2HhlOy/NESqjCr/4r49iZ
bwJDBKT1qLj0muZr0c8bZlEvLxWO6EFT09zw2inFThXbPbePkChwOrxoZPRCap5ztxu5BmdcBwZo
IgP59mrfJZCY9h3ZxCZKfRQQxPxS4rRvXWtyL4mePCd+YdKs2L3hjt0hhOLe69QZA2w3KRXSMBco
uodZaDQ9KwySC6g9C3vZgG6TJyIlhcqxKA9iD5t4+NNVPbUejUs2yV0OC81lqdwTqWSefhzy5W0Q
63dgTbd0eRf06V2BnTcTvJhp89SIJODVlzgXVTVG0tAZEgxFMYVk4OaR4xecC4MTdQ95tKvqp+RT
YpTHWWlWKeULNVJ53kSZQldi/s2bjzH8Wujg4n7YSCSrUWYo8MaNiQVDsv4uLfarFY2UDBtFQ4p2
ynrdk7/sIv3QhO57JYUL9gZ6hnaPVnumIAmWTTKp+7hWT7NSBt2GStzoYXhq2/FlmQy3aouXhiyU
RU566i4ZngqNemqodnCFCX3WF7jLQUHkJEopMU2cxOIawwlphWlTkKfgEwTJgwuG6T4uJnWQbQ1/
5+aHUWnuoYd4vWrc3OSBgfNJ1pmu/uNxrdodrHT8Cp7FAXTijM8LUVwjHnwBjWfAm09FRRWazsLB
tUSwlVMX+w61gUDt7fGIgVS61j8Ju7/aI0+ZF/omjmXHNLUwLkt4WA1vYSCd+90hW4sTDY1j2L4w
8GgN/Zb20y5M32VAP4MukcU4lSVaTvUrdNAeFNPXas3Phj+iqkJINT9Shcotqn7xD8bsMeEPj7GU
qkxo8SrOEmyO+1L9JNWbOD+gDZ6FWDyvVx5M62T4FS9OqRs2oPK9VPjUntAtpc/ofYBoCzYEWfNU
7EyJRrJRPcuz5VrWKebKbr4KA0ta+VZHdgrbNH5N1GMiOnw0U6r6EjA3TbHjmgsTU1yLAzm5pEWE
moVzjMpCWqokA+u1wtX6Jyd1XqNxLhtSkSi8Kl9xnqyggIG7AcRsh2AAVpWqpqfg/eXO6ApQceTL
hL1a1rvzfJtAwS0dDXQk4eOjtIJtNMTH5ldfYEEWKQ2bnNNkAm+1LHDdcIsa7zxcjUmiVylpr9WY
/YGg926Qxsv4Z9sfYcfjIk3jh8Z9n0y3ZAZdd1lI31koXDsp1l216p7gz11GJaKY3+nyobWPCQUY
7O5YS8dhey1Ju6fNBP7EDxGGSoXU9UOJb2L3i/OP6amq3wX8XEPyMvCBDLRzYZynDTEHJwlAZHjp
8+8e/2DIzbRnxsjEz7BOKj/Mwt83DG809uHI2IsymErsGCWp+R+86AkG/w61esNUMHVhNm8Ppw7/
xLQV2ZJaM58hg6vuFzf+gaP3DiAG5t9O/E7wuWAXqPLqqQ58H3+T8R8540OHFbUcL8tMId5GLyNq
rzN03yLCmq9wM5OqmAgqODSuAVjKGvhPKwgucmsujo9ybP2muq3qYQshLPhXa8OTjD5YafdSePdw
ji/0ly1X8m37hrCuhm80JH9vvlbVXwVFKv/YHPYYALAusxz5+cT1mDQUg/HkYlr8bFZ2AEnGA4UF
eidCfbamxz0ppT1eMLJxlFCm1Tk2W2pvMFqW4CFRmcJJCQAM9RP+PdCyRVZjMoJA8teke0BPHKkn
OYo5zxes0CkguQmKTcozVFhbCnuxusDIVMJsAFQ+1jA+LbVwkszv1Bew3hkTGDhg1sjRGvMBgxIP
XvqsPcZULICDiUBLwzRY68aeBZzCmJQQ+K+ljFEUfwrdqy7UCODGe0v65XqIYb57GOW2CGv4onTA
04cmM5gU7SIDJYvEi3jSyx9eSYFwnMyQheiAI3KOGvJrZfT++MlDgq/goNKQbP1raI1WuOGpMlMc
ikebPD41eM+jzdzN1lgJxdcCbqEu5HKv8VJLmPab7hLr7a4QTV58znoAD9KeexovcsjFECvqUL9L
ans3ms7NIGRBsgkNUqRAykaxsyfurNZK5RwjVlO/R/BSRKI9LSldJrUW59BKynfD7CPsyRQWRp9m
rNjVuu717J6sj0pjaBTPXmiiyimqa2J6lavKFbAUGZQAEO5I//BqdcSDuR7Il5IIom4cTUpzQkE7
RFgnI94oHJAyV+aC5z9umuO8fWAUbEsMZ3QFLQDCDRgcExqCTLRzcBf9BS6bnRTxKU9vqqa6mdqz
TuBbBQbSGmyltAmYnB0afdcgY6csIXLhoolv/4/ZLB55nrVh3K5hEEgRBJnEWWl6a+V/S3mTifNF
JdYvshFcvHJ/hHY1H/uOTBxFwDAgo29BeTQ6EzGepjkJuX+gVmN1OkdckgsMzCKmQebxRFgE3U/U
hYJjKuSSW7Wx8xD+ZC+nxXwZ7f4zmeSzULXksa+zKAQtn3hi3YXGQ3nwW2XPSQBaoo9hNJq+chTb
IaXxxYIqqIMoxVDaMRJRqas4JkjOZ2hDB45RdMlLR3ZgruCAcQoy2Ai5e4nTxYxtvIyh5v22m5+S
+TVljpae3qO4uTWMTpfIVx9wEQRWqURtGcK0sApLp4BGgw3EKWE/dcB2K5nZ4ZoEJZijmqaNkCQw
Ci+63S2+EMuQda+EFYd9R8w4kOLdEfDurKsCmXLxQ7w7ff1bCFf6Sg/KQIdqLz6bqHpgW7xRuifi
7RlqxucuMqaLZSxPs1O5acEkWyQ/K+AC8VWW0nUVwcStIDP17BHnyVMyjSdS7wt8tUS+qclyq2c8
BthYeqpIGtqkK+zr0oPe7xde+mcOOlfm3EHTXlade/qQE5OCkxvKRAo/G7c666XoJhxmkwyLQWTQ
3kf8oyajz8PeNIdVp6AtTp0MWQAXVsyXcMuI4pnleKOs66oK2XVI2ovFtZguL6MEA3lU1sIjuulO
2uxkfeoaHUpz1NlZjI/AxJpmFWeN/96Owq5UubaleutWP9fMq1JOt98kgovXkwZQCng4YHlHOIh7
ocNmIYhQmokNEZ/Ooi8gjMclto6o2I7Y1s7TFTGXUIvFT+jHiuWvFKw1Ej1xgMqLp057Yrhqz7pX
nqqJZUW0HiGbDyEnWyATGB46F1SRsDzC/X0FamjOrJg9Hdo/lm/rceboPHyQG1sEMkBD+NNWO+US
FDHFlgA/su4XXGC0p3yHWXfpmGJP0DXCr0FgKEGN7rLvDlMuP7rfDHdEfZhbaQfbCwM3co20oFYZ
D7mCcK6TMCvgEczvZTi9SVX6akrTEyMUzm0SVjulp5OXNgGlGp2eNCGM9v9Rdl5Lkpvnln0VBq8J
nR8emDjSRSKR3leWvUFUl4H3Hk8/C5TOTFNiSDMRYojNqq6sNPjxmb3Xdnrkck/0wC0OdrxCIzH0
oZaS8+3gGN4wjkIOuBjAq2sqSRA/tHpvmf1DZwYPKQFURrsKfHubaB3X1eBQ8Fx0ECNjeqOidCpE
dp4j2fkuM5n4R8veIB6IatoOngRbSq9EKIa6lDCRlbQPhLF4Yj9EhWS46qUFv6Nuv/uWQO20poZ+
GvF7GRUKUEYZmsXsEYgCombUAiw1sCbAPfWoi6DRKbD1dSbaQXiQQ7HXguTYOwAoS7eRMsyJm3QY
FwVD6/kfUx02GRwDTQ4pPY3VyNU+cH7VeBL546zLbFnnYpUQKqrJUNkCJ0htph4oppB6mdWL4iEx
Ly2H/dVCj8Odp2J6D9ymAqxZEXLSOiM2Qz4pClYCTne6lKy9Z1gghotGwA93fXpA4Ao+GFfdmGMz
N/CQUHeiszf4OIsFjsKWw1fUqDKIfs44XSdpK3nJ1tt3ebg36vhQ5PnRLFZpGaOmojZPumNclo5W
wCzpCSQezyIW/EY8xWU4r3MCx7aRtwD/Jqqszc7IWs6DgZgqQ80BBNmYVjoeYQtb6RhgcShSLFlI
6GnqtWEbje2ix5kBU5ANAzPpILjDbBjS4kvXg6MStkcFSUiOJKQH2xWcEjIU275ckgFyHCRG4tVT
k9tIM6oDXl1CK4K97+hoCcbYZAkFgmlGbm2yyth6nb1ramnfVRDZqOc0uG3EPE4lg8z4bOFqiOv0
BBpQ5OWlSOtLRGQ7GCN2PZgrNyQqNT5hp920tyokPeFHrVI8MoUBnQX7F4LXJuSLWuLDUZ01azjm
lWdOjaVmlZsBv1k3kj4+OlLWbEfwqbHa7fSHkfFlVty9fmRNZm/M6I09HHHaJy7qet4WxBdZF2ez
fEtnFHMRn0Bjwt3zVYWxR7S3GpQDBvLTfjEL8vUWuA07HokEBWq+BHe5uiy4WiHSbQSiJ8osD/Gf
Dz2jYeQFXUxHcSztdfaFE2MgGU5jyfg8s/ptAClPfdFi8CDC2Jvd3mMC4lW3ZiSiiA6s/FHI3DSv
FVJwsAJ7K9xGuY8l+0WhOTXFk43jUOeaQEZZoy4czngCGnTPtPsL2bVNss9eYyla9PpTLZnnesxO
ejQcujlkp2KzlyBcNc8lkCTZDjalqBYKdJ86g0ho2JuqplPEmJW9yt7EMi49BqXjfepe6jYMJQhl
3kKecnX6vwFpo+7Eo7ez8QBiZSvYOYEAvtjNRSDeLfECStF1AoUkmeHGsr6ZBZjWhg5uU9Os0JVZ
G/b2648xTjdyxZwYJjrd1Dx4r5ptMs0QbWztfKBLgXoii/eZNMLahZeBmgVBvEogXUQdkYu9pccH
Smtn1CQnq7yDhLg6TAk8BADHEjdGodpBqhQS+TzRIa7w1cgS4Nqelh6NRxuzWG3I3QO8COW+V7ay
KwwdmzoXl3g2JAn0VbBWJUZc0ImieqS1TxkyQrdp9ooUUpUTkuHZ3GSew5DFhM6Ynjcm2RP5lBYZ
SFXHN0h4y6IHUjEXzKqJb7MvPlPLDiLUtFNjeVsM2oY4BHbHGQaceWKLa6bpxxWA8okbgTzZG6Q9
3HvoD2R2xAazcBPUdawcsn7ps6Q3iqUnyFqE+UFtsE72Df9nWEfwuxOeGtwynZOiLC0IYZ7QXfTF
tXIliGI24zZu0Sss+atQ58ZFFFK8FjACTHlcIwUgkDgikNiFAxd1wUsfLurpItXdPic1OUse+vJq
qNOSuyd4xh9q8Ez/7CrsVdDKMn1y7VkxJ+9EDjOB5ULFDVn5yqPLzTC8e2mND8gikz7louh3qcrE
/oNOwiNNQzXvc2wdrhSmcSL68XumnSZOPcLEtnwT4JfaHFkoQ51eRWpFxLPC/NxwStqQVJMO3IfC
9Cbi+oBwAAEoYEGOQWzeFeZiNg8ZG9kBdRegIFIP0Au1LTUonkfzneSwkJrLfSbUfIHd+jgw+Epw
uJJtF5sbFlWJgaUPd+1UqnxkLOCkyaq1cPABe80KjPWYiBEXGCOLiDBYNyRMEiSvH00mhLIcHOPU
Og5pf6IjLuRrpXe7BnpOnC9K5DBT8TFdOZwrWbsIbyL+vF5IX3l91vGaq+YKg9t0wQA6jT/8ikWr
+RpbLNDZbROxm9DMk2W6DFHo2TOakwEvRH13xNw6cCx5qHIXLCwOepwcbWyg7K1LPgE5s92Y2W42
20j01ZyWaaJRMDGu5dVWM+wducoqwsSktZYRMiwD/5Wyi/IaBTk6Z6fkrsuiIiAOEr1BJo+UA9ji
Pe0SSf4V1v01y9wm69dIAtfo8UDwORlEK4lERss6JuziDXb0KUO0j9qvzxUuzIcZMD1EO6tzQkCg
ZszfSBcfYXfvFItJXQdQ1+Gtl6gEKJ2HA+akhXUfGXhVTtSXhxqreIyKxq72TExJcImYkLNwYojo
CEYapbdhYZroO3+dRTZ7hnK/RitjCtdmhB9DZm0ICeF3BrJYafpFppdEsRl95bsiHIAFd2cB36Iu
enCaYSif46R1rI5tdVFehmi8BOKWaO9x6Z1sKzpHBXKhQ0qO2DyBy9utbwewf+zdoMMTSQhkI40N
S0zWygAmFxOIJp91C+rXYHkLZOxukH2rQNm0YCYtOkuZzjKKAaVNwXoAB8wC2Gw/5ebkV28BGiQN
BnHHz0Z204YsBuAopQmdFcRqYgMyA2Gnp+9k2a0U1MuCJOWG+/Kn3q4KFWpj+zWDtDpwO6H6QLIF
nMiGTVHIr9jXYCrDJ3i/PBXDGzjOKFPAckfDdpQ9BvVOKsGII8A6uwqpuqTRuqxUREZnA2qnqWPC
1I/yzZxvoJo8m/LXTbqV64vt1kB2ICcnpPZJ2jw/dqSG5k/FsPri8eHs1GI1mCvgmQNGkSHd1oq0
hTzm1a8tFoV82XEO7qToOBKMyoPxHcpFwdxalt06k14EvAY54+JHNkA9vO6pnuBLhCpbnXbckOm0
tQJra2XtriHjKUXBYRIgM2LDhI4pzUwjokBpkaJLarVXGeWj3MJGiRDCo4uMDtGpkZqVTsplJKI1
wHBflLi48yPLWp3kvonkvkAqbqbNRoNgZaluLkqYnCfLOHpVh0QvGrCRkDfstXO43eOokWv73rXp
S2mEz2ZnPtpmcmds2jHwzfaeFl2yNDwZFvQfH6xhvEtxPwbYHplVx3rEvrRGp0x5fE7l/l4LlFiD
6nZd9qD65Y3Feg1P+TkwaKEbVyToy14n70T24mpk7eafjEomDCU8JgPIIRmhRyaczKei7aEg6Qhw
gYp6exFHxyJ8yAnamvYJzLd9FlUcCdF6KEbkp+a6ybkG625j+OyXCIxDIG7VEvSeiXYRg3hBvm5P
ipnGCk5NiY9C2EXmUZ7NZHdn0rKnkiSSaD2Gt7jFCC3xEZldhIhIYm1Rm9zLv5FaJRZkWXTI0D7R
MuXEX0vqqz76rulfu15n0IE3R0WLSl6mpj8lWrSVNCr9ueG1ILcm5119tsfXYlcxuyX+F5z9MlUM
3lMyOwhgkstF+NJwx7Ka8ULwBSlboSmvdMVfxzXq3XZZNaa7ETSvIsdLz2298R+satkO0T3rM34n
ega4ZFqhXiChO1Io46KiKKNpbrN5KtCtzRpUeOCt6Unp17bNWtGRFGqjyz0FN1sLK9g/tHZ50GGC
RQFpqyVlkx4elZRfr0GFBQqYnfLaJHRPUXBepNw1Ka15kfE19mQETS1Kr5CZ2XBpA+sEHkE/F/Wb
8O1lKG4ZnJ706CnhcQgMPJEd1WF08CnPU2p3m5atJ/tERXqtuAMDHsY1uAjN5YxkB8DFlJBBbAzR
DkKmeunxcEGo8GtsIOIeBY9s6UAVYRYGubKa298Yx53J/n/gZuu9xWxUuCUiVHF85Nm0Sem3rabX
hEN1KO7YqqGOyQek9fJiaZcv1Sybho0EDoAOFLMufhu5jI6iqU+JhnmrQCoDJrMaV/pcDKHhSGcc
3tpsqoPP/TeVrwbRtcObr4lFg1ovNtGbkRwChsTSMI08zE6VvY4G4B5Ey6G9Dy0HLl5vDTPXcuCG
f2qhPXM2WYSMW1226gF50fCpHux16NXIMSOaAcShwUcdH4lTQXzkqtb3AJPESjdInVma0eZS48uX
AUdyMIFzIeU7XQRraWUjxkFgKQUYBdcJr1+MmiIyDvOgNsZ2NaGFqpwQTekbQ2Bm4CHwXnYTM/JE
o3oA0uPlmGJEskswCKNkg/DtMttrmUKjBmHrXJGaByc9MZHgLCx4TihdzHfYBHIwbKoBWLd3SXBb
q3iOr5rAUgb+pAL5qrnBISsDlEuwc6k42H0VaQQh6ceMxqBmbdBvaFXJyk8iVeJG/qlPFiUri/KS
SuJaAyA30JVis2vKrb6s4Gf87nJPQZfL1ioKq60+DfsJK3Atut2Y4PcmTqJmJRw3cE5blrBI9Why
WutGxmCk1Ry84wo7FMzlrDlbbNUt9utJTXRmukpq2w3Yw0fzBHrkfi8yThX13ELiHkYoPwxFzadc
sOmlzUreQ2RQVp/sJVgSqbf2U3le4k3y18RSQpIbN8FRh0tL7dX9iMSGuTwRo65JbSirn96IyDoc
9tXwHEWPaWo7ld0h2l4FKo/B+qjswd2JUwOapJ4Jq7RAQSIfhYEfv3O8q89nteNDyXI6+0SXhQsK
FJSX9ivBYsK6a1W2U5Fn2fcS+ggegm0uvSA5yDY64w2uR6/9yrxvZhCLOVNAQ54MUxPpM5DtbYf3
FgJkTFo0YfCb0rx37T1Yl3HmKLccp3NNkE7HpV0l4xLy77Jl0KiiAlIxYFIb1buETK0K+T84hgkL
g1WuFaTY5XOCBJzALQBwuIYgBBbqSY5/BOYBYD0o+3TzJNKFfUcvAop7F8IOH3hfRrbxfjEc+pr8
F2C3GB4G3hEavOxRHoRbsloKygSoGqXtdSwA2TglGgM2YlwAUDyd0XoOoeJj9qSdN/XIFQpeWn76
mcspY08Rsshglyhz2XVGdcEogHGWzokVnxOB+pPi4ly3T8q8s8DL1HWSqyUuC8hMDnddQjtX4bzl
tPnkGF5PLGQG6wxbgXWxTHLllLFvlPmkFde2cAZJ2xIRUMvD9gm0TE8XzwVXI08xMAgzNsPKT2dT
NVjcUPoCZZSsb1sMe56XTqRkxGgWPTq8LPWYNIyflNNolBg/w02V32v5nZpg9ekVDyUXfLk363Pv
N8c+yQ5Re8TIhcPRMe9l3ez8ttsadr5IEPRptD2EYzHYyhHE2iE+rpxeUgdslIorCzyYNby2DWmL
zMpaUHIOI5IZKGQU6KGndt2Le2eSJ2epUCchZoqZTaO7XvRQ5MQPi2X83Xy0lckp673HaKt0uNTF
cCyM7szGXOr2GaaUOv1CKNE+4q4t0nM7gM8OHhVhXaBhYpTzmLBChlVCancWx3QItrke7F2HexfA
KblULMfwGHPADeg+OWGpgeqGZvvQ1RTdNSgtrHrtCiQ8UW1XcD1yTWD3qSahj7V8xIoLq7KLxm89
BznCcIvAJ+XiNRoNV9Yg13KVqbaBqdjO32KmLgaNNKKBpL3m/Kn4sNkPNp/ZR54YxxmTMcpY/PM7
2+qW9Y9/gKbFgWwawJUOikqxk8OlAAJD5Wl1a2yCcCsOjbmGIyqJg2j42FI2Rq22GsHBBX67lHDh
qA70mM00ot8WjHUYlPgGPpp66UuXkd0CAl4F9pPHjIZvn/FPbIdV5O/WehCIR6nuGAdwWPvf/OYV
ijuBiCVEOQOHQuvZLyNSG/JsjydZfvCJV7QYQOfHohqOiuWd+CxL4UE77imRHY35QSU/+XXCphKs
EssGtl3HVN8HmeooyfzAkscsO74GB/aVm+pFD4dNEjDqMxnphN0qCm4Wf501Ws3pWFmPcIIK5Ow4
p5s59RFM8HvKh0ITIaPjYu/ZtdNGV5NmsJbHHQO3GUWT7bCQyNlR/cwxURgq4qbQDXzXcrjSNWL7
0tY/+O0TtPFnrzPJY5cAlztDCJRQ7TGR4j5VeT5T/dAO5m0irjTXWPC0L1oqniG8VjnDo8CRfWmt
d3ebdXGfSiuP/kMyxxObYMylTCkxtkAY7Ia1ztZJ7moHoJDBskR1pfTGTqs5y2NytlsoIThEsvcp
f/SJKOjH31eVnIgeIVzSPDfUWEltpoDPbE/qOAlECf4yuXJR5WDDzFE3ANLDsDSQrTtYyEAa8gHG
HYb4HbInfMpuAR2sZ3s/qXCtNMsNtcIJ5bsHiCyYjXTQLNbYUfuZEmg+zDoWTkphX3DpLlpV3rci
2bd8l/ZCxaYF6XaSWP1ybY1kIhwLMa2MKl+P0P0Mqd5Yb1J+N97msyIexn1pTYcgOrC5wgTqNnOc
lk7IFgoyhDAJFSFh2f2DZp649lK+CblziygA/Pq8bsWJ/1SGW0OfDv2sjlpIqMOs/k2CElpu1eHU
8dfEFYVAClIKS1eiO0ZLW0GKfBM8Jvk9Hc4aU/ojkqhGPgxnM7+O9p4rcWK5mfCRKXhVetN2E/sY
We9B8RaBPssjMNuwYDuG0zCjtBVgI7dk2Uo/kaeuZbIAGIFS7drqJqBiIXIBxiZOVWHB/kCGGG2S
7nk001XkTY4SPXC5clWIcFuHz1OAcUa1uCLesiZY8jLW4lpmp9BGCwwFgrNwQPEdMX72q5DdM1RZ
sIhPXf+AAomM8qMX9qcJwR0OpYqKuU336O3BTlH9qVhSbuiYpyY5Kw0SjOeUz2YDR44QQivBsKXW
FHXkTEQPvO3+o1IRCFiZOyrT8EfKGNuGRdjBIhxnlBbOWu3Y8vYa47Fv3r2vnIOVW7hDFbYAO9NS
DumYFXjCEliq+NtqHiEGofdjBVEinoxVktrST+JoN3FEmAKCTLJJVP/GLW8IHmeDfMtTVwkGUD7J
ITQAJ6pAc6td2b4X/d6jiHqx6HrKsVrV07gKa1bXwsO9gIhEWoB/83QM0oUPx5cdDhkVI83+t5dF
BxWPe88ohPYU0DGKp4Wt38w4BPauP3bGLTf8XVTrWzy25Hgifb+BxIAblTgoZIZzBg2MmY+PvGsE
8mjE313KJjhZsOJj17+g6eDsL9FqEmDLkq5bCu6lAUuqQnzLhubsuX2CnGD71UPpGeJxRrdJ0rJg
eEX2JiiyBo7tjM0zwx9msMfLtkB6ZcXMygK4yLwRORV6r76pVFvqPJ5kpEE6NzEn2truxKYpcYs2
F1PtrtAldKQWHmNPjPcNno+RhjoPzhM6mPmCvimC+ygP/DUVjIKoAML7XMmF0L9G6p/Rno568or2
B4742ascgwEXsClZRiQEP4ArHj0D9oVpY0BlKZDixdMtChXGfc9EXaCtwujc9nRspttnNNCgfvQM
XBaWeAJMJgzxFtM7VNQMKLHYM02yYSdT5SEkouCR7iHiDUnMGjJHQu8vP6oark3vkzipRawBIOJs
/Tssxu++08K7RmpHkvjR5OcUOIWwqJfPNv4Ao89WVYDaIcXlQZJJwL9nI70JJgGyk+zEOC0zBQVd
cewxgyjqkSpJ0d40FfkJBrHIrQBnGzKBfWDnFi0yxKG7WiNvOum6w4flqlh85giELTqu/NlAyTWB
dQdiwQp14ZmvSoRsjql9F340pHl62HIy8n9pLpDy2naFpK93K+spzXdYD9YBJRtGzBgFNZCdpt/1
wrGM1zTKDkbN2uQuSwbERId1V9sflJtgTiezWsV7xLoWQtqMd6sQz/D2i/5g6aHbIrhhnymrIHdt
189OhUKdVu1iIvcujF6aqV5SwRJ+x8DhR88qnImh0h9mfSVp2XDQZPvWz+pmw152wEzt4KQUxqJg
VMkJ2ZKUmC4A0TAcnHL/JpHYY0Ks7wNQ9Uj3MuTKiG1pZYgSHZc2ws8RjlU/HuclN/bXdQubjmn2
bIrgxpzVfDazFuXfTscJiJ7PHOk6Fa/eF4W2w3lRFK857yuJbz0dtenZKw89kEZ2ElHEq3yCLgMD
Tvo0GM6O6mYiZciG9S04hDKCcGMwN9xogbklAdEB0A/rMdn0KpUu8ixamEbD74dukLfWZw/ZEYeI
fEv6JF+KKVC7zkmttmejDmTAvvtEg5qGhhsnhAFRd8KE5b3n5R72bfNd8z8ocxAgbGy19a1Ecm0T
ARD4RIT7I3qAnKPoU381SYGtaraLMgARbSNZCB5DNgekgk0ItifzMKb2PratHe6rbcDH8a7ybvcy
o3qGBu2TOkcDwDS30F6pEBe4BiaLZayvL7TTgCU+QYaWa29Sey/36sVivzmzvFReXyl8KtRnhMmn
rBUMOLp3pegI8CKSr2YmznIR2ZXCSHm0iyeGGZkduaUMKBOXdnP2QSqUVrYQA3Uhtsy8cEf5nfvO
dr7a+uZb53AKhwPIKLDk2rqfVKKd0huiU72GsFj4l0oEm5qLT47aLeAJjEoveXhWLzqXUs8roisP
ll7ymjKzMS+pouzn08IMpgOyBfbgiwKXIN1qSuIu86JVLtvEVqFzkkitTAVjRKYEaKa5fDNfdw0m
5Bke8UImUzKS977mr8rw7FmMlFSCoyqvP4ejdY98eB1tQpXmQfe/t73ngkRHfqKRepRpX7bO/qZZ
ju23QUGnUuqlgvGRd7X4gYE/rkNRrXmmc/Oa8wKYCxHYu7hGvOszf+d2EVOYVsYqTl5iId1qDs2R
DasVXSPzoHHQVp2rUjRi/NiJOSShM3c5p1lQIgpLrKusNbgQsMyGLJMmsslkFr6y30EiVJgfxkzJ
PY4Z/aI3EnHKnMt5OKtvzUWOGApMrhOoSFdjj/WPVrzpnMB6CAPDVrZRzZZxVku1wz3n2O+Y2nRP
lfSpSp+9dScXhmAfaEiCNouMq7ijXeFgJgCxVdUjLcRKxrEluvRWaBJhdto1eMz5fQDzHCeP0Gl8
yVBXVjV4L9pZ9dngt0kEDi+Z0WfN9IrpvHYCdbC3pHqfmhM7duYgB8YZH4FCBBGv49SUzFDpHB5K
Mj48k1FJQIolx61nyAnqKUp28pESzElQnLTFpaIfFWwiwe5iwM0ZKbYRnAAmin0duNKb4BjHNCmY
w7DzJ2uk+R39G6+tHDo/4gqDcg9zlrZYtzpuum8g8jgCOqeoLwrbPLnR3cVHlVv7LsIgWzOB0sUl
ejqk0wBnkM12lGsPFLJMCkaUZ41+MhYhAIwCo3lfsmKFYVDCx0NnlsEpHEp5bc9I54X2khhzYvQ9
sUFEAOmxvfE+8U3xY9SJB69xyYY8BfjiUlydRCcE9KAj+rmQrtWkalUhAnfBSUrLc2f1l94jr5wg
29Hve9IyagbPwzbPQB4q9lZQMBmggySVwojsP5+UnwbLYrnVBv2uVsFdYn3NhgXtH+Kk8VSBB9J1
XFUy4kvaaTKqs9jNaj6menyE6nYawRTL5brKx7VVmJjcKBStgsV5DxTrRWn4cOtiM6L8/Wh6i7xa
/WgU4qh7jCqs7AjklB1DeTC49udLUL1EhoU2EorvHCn0HBAFxvFDeWQmt3Izi3bqWX+BRreiQ0O0
E9BFm81CkuRtNRh4W0FTdukqi7qdVsc7G/2cEGhEcHhX1C9ujhI6ILAPAOd+1m9SylJDw1L9TdaD
3IhauXB7j88juyUF6ZZcwoGoKgy629qrL4JI+ekodgGwfYibkeKfJ0AgMU7fZZGd/ae8wTiXY1Mn
qdBot+aDOahQ8bK9hXtWYdGIu34edWfYNdDQKeiVYJlXxK0ZDv7WpcmncTB+mEy1CwzgSw9ieYsW
PW7vlfKEirGt4W/WjBSegmRVKBAjLeptsqiwDOU5ZXa1sRVlI1trHY9g2uL+1b69XjwWhf84LsMc
x7OvnbNCnODGdcW0C/UDP5Maazq13Hasr5i+KZ3YhKWfPQ2lCPIVQ1sPjhI5vgGWQZthWg8l2LZd
6asaQnAIIJKsFfNdGsWjUi5rGLCgrRmIcWVBl1HGy29WYaW5pErYW2TkDal1AAx1rK9W8FBXjkJS
lrXsBHdBM4AfWO6Trj3EJLBkw7EcxLHwqlPy1sq3gNZZX2oxxDfM5g2/t7qvxdL3o2P5YLceaj6O
kcYRAPOanTLzhJVs6wW33wjX8MNJa5ivkC5vtku90JcihYfIf8rDTY5iUBnSA9KdFvd+JvV7+i8U
nLhcGnLLixufR4jEfb8Mg/E2As2WprVMQ0Okluw/INFFdh2mNSMprJ4sEzVJBqmFfsKOD4EXH1rU
KYQc4oDWWYp3xWuAIb7F5ttOP+ATQbWRbqocXfM9O37yeSxo9B1gD94Rr3szkdeFbPp9plJ6fcnl
5la6CmyKYmfJyT6R8o02HT0gy1P0ZlzBP7A0EbthBXSUDM3TpGI6nXU2crk3epQdC/uckttW5hjA
OyLRHI5Isa+QQ+UkETOw9BRjQ/drPKIdkOVhyegpY4yoJYB2gUTY2OwTP9n1pbRLOLyX3WvCvowa
g4LdWGRJe1ezvfSOY+2oLcwwQCYW3IbReshT8ZizzRv1c1yqGDvgpdjepYko94h8zpsXDxYGEyMD
pLVkPpDIU9I1M4wx0f50o8PHSwVjZKTHmENYxruexDuzee8ifY/GBfjpxrNxslpMHgFkK9+j/A35
aV0BXu37w3MoNUej38vyawZvhCapx2hGqmcwbeSAfNg6ZMpsMTM+kaqRkR2kWWcMnZtAfvXiVWBM
J4RA4PwLBPb9ynoISNmzZMYmPuzVVynadLh8a+XAq9SQWtewjpT5YJg29fUQ3SRSkj55Seg+2yTj
BiGvS48wyaDZ5P671gYHVX41UuUhQDQNExNsyaYjecVa/JaUUUtgQJSjvnFIj4eem68B2q/HGm7G
s6GfdOnR64FWW4UrST88gqJ5Q/Fl9VlAHKy1mEmKqlgBHFgXKl6/r1gGHM0rU2b64jdi7WPTrHJ2
O7SWPnB4jFHoOmU6m8S4NFxx3rhrNOS2CiDa92z4LpprE2TL9hSYKjQNAFLqRUyfkavEAJURojWP
8LfVgpyQlajitTmW640xsrqUkdtBPlIwWVbE+bi/9eMUEx0WVIh9HTp3+i/71DBNYALw1I3b3xQp
T2o8cI07DeFCZu+Z8I8gBtXbLnKsXX1fsvJG+Da3xeOm066xFa08TXO1ZvtbkKPfsmtunTGETl94
u9yrdnnYbehATQPCET4i06T4nNIbe3XlGjFqpbnTNf8JUQDyloXvTomx101lX0TnMGI4aDD2zm/U
yGoJNV17M73sAkUXjuiAbQTYQLZS42pr9zjN9zqG+R4uC6OZdJ7GAgkgrqJ8qLU3+nGSkgSoOVCQ
K0nCKsLEuk099mOJygXMOJ4PCkgyb2lbJUtZ7Esq+8RtCSCaYVZRgQbn7PCcKjrKBITk0pVPvh0m
FxWjSQpFZKpWEVuGhKmiGWmbIln8Fuhe2ZYj+ad5v42WFCSPYW/cmzG9m/ymGJuX/pcfbKyJpDcy
XYNXuQU+ijzfH+41Q9YAiLj6mJKhw4anrRZR+wCoto0pOOpH0/iG54GIx1+FbOcxtKPinnX1PtmL
Ozr+L4VJuOGJgzS9yGB57SpE34Pxj5e9QFog8KQx3nTGfliWCBsq6jKTdFZrozETwqwdYdbG+a6S
fte18aquS+fXX/7rb//9Mfwv/yu/MLj38+yXrE0veZg19V9/VYT49Zfi7/99+/nXX3UiWWxhsMRX
NMVUNfn3r3+838LM59vl30rsZ7bW0Hp4LGOCg71JWIm1u+lhdvmFLAibD0QhaPl8jkr08Wlq7cQ0
7vM2PViGcZhHR8SuDnsJO74KbKTgwwQH18kA8MsS06VofOwEra2O0hpJcCDOqpwz34GHmzv2S37C
RXJhfL2eEsgwxbdRNRtGXeBwHVWyDnWtEJHQ7oYS6/Ssw4YFm5E4AdMOD3YZ08oEAYulemW29LI9
P4Pix4hBxfrzHezVtlm9pceRaxP7/Dp0gb5ZwZprYm0b1ToW3bo8TgujtNEpx6ehsdxBkjgXwpOP
jRGAmYdlEG0PDg0xmSvJjR9r9EMDEiejzDHtmRskf31vYq7vVwxs/RWoDRKflgWESK/AmxbVy4Tx
m03QY66fJvSQOcWSkkpXIyse0KWhO3Go0ytG0T6JEiRNrGTOXzZRS8R6cRGuJ85dtDg7v0TTw4kb
JiCtsondePHQJdTUlfLgMVAhJtRUNmYnw6ToN5ZdQZNJyHrAxI3KIoK2V691ZQ3Qkqgr0vHI60qJ
Xh4EM1Rbd4N0T7HCoA1zHEpLaEW5sY2ajpymeYOh7gN1dGOJnQuLHlPYh4zfsIydh3CZpf0lF7dI
n5G41qWU9Eu/6Tfc2MCXMnIiZ74nkcwERbs0t7CKl3sCk1d1BYn3a8PM1kCUH1Ld5hmCY3iydOwl
swoThyErCisLdrGebpc50F4acFyzyS0q9OPvl8R//eGaqH+/Rj7yYsQpETT/9Me/HUO6njr/bv57
/mv/59v++Jf+di6+soem+vpqju/FP3/nH/4iP/8fj798b97/8AdmDmEzXtuvaryxv0qa/7l65+/8
f/3iL1+//5T7WHz99dePvM2a+af5YZ79+o8vzRc7w9ufTof55//ji6f3lL93Tt//9du/3uuGY8L+
i6XaqmmpOrMBVbf5Qf3X719Rfv0ly6sm4Gwx/gK9QbNtchMtjhPZ/vWXOm/nL8nGXwydQRA2TUMY
mqarv/7P0/zHIfX3d+DPDy0e7KcjyxQCjrzQDEPG6MSvopt8/acjS1Is0240X18q9ccwj7kZff30
xP/kWNT/5REsQ1iGYvBUhbAVnsnPjwC+yUikjrtcAU1oDCyKcMK6gsT9/38Y2aBFFTaoU17gPz5M
rE9po7LRZZSXOz4cuo60ovbz3z+ILP/rk7GFJgMHEJbNK/dPT6YbWj1oIiZ4rOpdzjVn2vtr6gEX
neD2PzzW/Bv/37vJ/NZYPz+WPN9tfnprmqbXKolM82Wy1WGtbHyXcEp4XuQYHLIduuj/cP+S/+Sd
smXZMIH8yTDfxfz1nx5QlbMJnDI37NodlqzmluoKRMBWXUNQ3EF6dsLVf3zMP3tBf35M44+P2dWT
1CqoMpfmg7FDubqRXJ9hw3Tkhv2fnh+X07+8oD8/1j991qPJ84u0wrnRrYoto0I4WOze4eYv2Y5u
QDz8+zdQ+bM3kI+KolgaV5Flzl//6fUkUy6qTYPYKNZ5IcbWForXgtR29HzpJtxJDmKs5cC9DUct
xE8+teyVFnM4K/LCEHfkv/995D97/irXufa/OTvPHrmNpmv/IgLM4esMJ25erVbhCyFLMnPO/PXv
1Svcj2Y48y4l2zBg2LBrml1dXV116hzt128Se3HyeyI9QB064SRmbfK9LaASDPqvsVlS+G3rY+v5
DsgGByVt0qqgDL81CaU9sOnNQkS4jDkoKtimbtrEMCLDzM+UzAnzsQTAq9UU8Uem3o3twlIv3cqx
TNmSbQ07Ih6cLzXRwNqkuYoJ545xJRfmaAYhGXeCuHdnue9bU4WTnp9UrBGlTY20j4g6s2b3TSnD
bZe6qFWgmU3jZAUYbefBtu5Obr2KXM+VH8CihF84RO7bIX6pf9A4pNEy7hcd/fIgn/8esQEnGw2O
K5AbKikc5HHD6POrV/IesV2kOZ4RCwDadxeAh3j/KyjXtvX0K8y21ZmoUfQWx0t7YGjvFc3TTQhQ
f2XtDEh8QPFulz68OLCX352hJMeSYeTTZw5Nnuf7ZcUux5QDnLexDG87lPFW6/+xVfOvF2gx76Nq
OheZhbjd/Iqhm9gqKEzSNdowW79hTsT1n8iv18qa4sqn5fXZ8/UJgzgU1Gm6bJhzL05Hu4pLy6PE
IldIcPJ+jHKTyRYfJj/10apD16zDrwvbuGR05jxe6TkJuSg8LrvoUdwCOXHKf6q3SCWsAU1tghsC
xpYUU/myYPri1LJeS3FUcWZlmX0999u8kCJHriXTHbbxc7sLXCoqXHiwP+2spdv14sziMhq7iIqa
odn6/NtC1ROndeFTrjrau/bZ+SdK14NbP3kHKBZA97DeFbg3tJP376/y4nDODM++b2T6vTMkASy9
MpR0JSTuUv+Qp0uv0ctojx3TBHbF9zSgkp19TGryQa5rAQo57uCCB97Ed/XWXEFitYU+duFzXpx9
cQAVmxewpjsiPTrfucSqo0hJIR3Qh9EFO9009eb9z6Zc2TBbJhPWTF22VF2frSeXHUktFd9ym+9Q
gO/kzUibql5DTgEBdHU/JSt/re7hY1nKUS7DO/fIiWVjloiB5Y3aWA0tkj5IIDbFC/xxO+3Gf6KS
sI+/xnfjF/XDsNa31S7bgda8S2kDb8t/kANZCkFXDufZT5l959DJvJZ6vfV209Q751l+pVfgMuwQ
r5sjEyJQNVLw+hhuCwmsxIL5y4xm9iVEhnFysQxJnXRajPkOHsKI+Syj+qaA1+qbV22A6NKmaaEx
LQ1Drg1OUmXYx2KOXC0oEoKet/x7lT55PL06TGmY08BgZUY6VO7ybjou+It2GTzPPpX49ye/1Ws9
JMAKfqv8pB6hattLa/NH8GquUF46Oo/SQspx5QRgzqCgp9k8DpRZcjnkXepHeYj3k988SgX1Y0uO
nHQhd7p8gRCxUBvRkM+mwCTP41aHtCgdScKH+iSOtXIT3sVC1mnLhuwWPuGVeHxmaxaqQqQ66dMb
vTvqnwuGtzowQir8FHqECL3crEz9RfPp2/xMfeXDgu0rYZK3Is9G0zaY+pqHr3KK4dH0KnENaVug
3fLPDDjgDpnHLTncsBp+GlS2/8ODRHzf33at2WGfJDVOWxO7lYtI6itCZzvGYLcGR2rxNF/xmTNb
s9PcAGXoOlVmH8kbWyh8PsKaeDA21i7b+DKC7uvq51LOdPnKmy1wdobzQh9MP9BBfB2n7eCaAIIY
CV77R/7JVtl4ENXAlHZcuvaUK+fxbLGz8xgZZZ6mOWLa+k7Z6mtk2u4Cl4L/Tt/631G3W7/vQAv+
Y81814oHaSglBEnCKfpiATlHzwyiumkhXbq2hZpF2UFXDcNR58fRKnylygShVJnrT4pFn9cpFxIG
Ues5T3PZsVMbs6X4aWmraeKJY6iU1tbvi8Z6HIK2DB7hIEtQgAjKsXj1DAW2msxp0H1AGrDzV51e
6/UmjzTlc0vp2rlpjVIQgIdlAE+VI1ih41gOaQwnVotSntSM7d1UMhu5FLWWPpPYrZNg3METOTQD
max8TODzY/JnXe+GG+rMEPU8Qf/i+m67YHTJpkgoTmwW8EM14TRCD+y0sDTCsiMvBUhxVs4eILOd
mQd9is+hbYbkjSMQU39fr/M1RAzS1/62+whI9z/49KkjiOzgZEUlbCgqODAeIPB16n27bktIHpX7
90/OkrvNEi14TdPMzKX+LSppe1KcA2qie3shobt2QE8Wo88CbUvyDWMKLpGHgir+NRwoaWlLZcGr
YefUzCzGIlXZlePAAW22qBJvkZL8qt0DA94xjOKGW+fl/Y+34HT6LLrqgWHVnqoyDQWXboeyE3pn
71t4yyTmTkf117LVt8KtNXM6qDakdJDoRjfu9BnohF/Do7GKN0xbu83GglsAHvjKFev7gyLhlTTc
0TWLAqFl64gxzqyX+iB3ingED5+Nz82hXoOM+Edai6eFcZRvq3UO/sBdXPS173pqdub6udclRtCy
6HoD++k+ZKYIQqUVbECut0IR7KfuMXm68KXFlXTxpU/WOjsJKRspW3DMuG2repvEYswWtKOZq4fe
6n+MQwEc56sSRA9t0DzmUfVUFp87aeFXXK6c9xQPOL63pVPlmIVOJa/sEAU/Jp0mZqN6KkZZFYUL
TnW5q4qqqJYhch+HxubslPSTNCDygpEqMg6Rrd3lOmzmaispx27yF87IlTOpaOgsWSYvRihe7Jm1
KJfCBIIV2PFe+42xhR0G/2k2vautGX12/z5sKhr1BJt3sGFZ6jw11zR2T00D2JugjzQQehwfRqVx
33cWVcSrc2dReJTqtmPQE7QM2jJnwVlPnNHpzFGETeNz/OwdNVeR3PJOQmsFadgXsbb4AzOKoLg/
xNulcKpcPg3P7Qs/OrkczBAYt99jH7E0t3rRYVWAE3MLxogiSg84bjV9c2Cm36HgfRcs3YRXvFSH
MdhQ+IOPbM62tGkUirkJTwUh5CxqniUpJfU/yL/vYxd+W8BK73/wy/tDObM4i7R1Mnp1Xk1Q3jBp
lqQOY38gQGL/6X0zl2VNYt3pymb7Wtd6ULZQeBN50nvvtf/I4Ok6+AdGwvsSxdS197y0MhFW5p50
anG2k0WSakHmAI8UzwLtptkb5MjRckZ+mb2cr2wWWaZC1SqUg4XHyOv8ecooVIOn4REAccDy0+rq
CTld1ywhS1rHhJ4CDwWa+Kru4Oz6XPyIn2t7PRyMfbmTmeVZw47Qfja3JlK5S0+fJR+dXV2M+xJp
Szxm1CnrGT+mKV3wSfXaITxd4uyamhA1kmWDrUPuAh2mdfutvYek+og+1zq4hyhiJU+raOtsmo1x
1NYG8ma7hsp4/Wn6BiD9uPiEXzolsytMsfqc65w1v9Wu1oBV91BCM/WOup+27r4mX8f90ne+Ft9P
j8z8DV1Z2WSVlo5jpS1aW/6wh4oOBFQeAVqFKm3MdZSppBsK3DDCh3dmDvuAA/1FLQUvC8d34QNY
s8A0AnDWmxqnKzhO3i7ct7v2pyhpi6BYTOQOwSb4BXs4Qz2cIoEWHM2ahaa4aftRjTlYklZsIOLP
HNldWNbC2Z23nKzYz03DxwTzDC/FF/IhROQY7mRBu+Wn1JVi8lmomL+m1SzXm9Z+CxVsa8hhFb1o
h5HQlX5LL2mzsLwr+ciZB81CkxUaRZqJXWtc85h8GT5In6DeQ7pP3fYv/YN3U+2kxfhwpbZ2vspZ
gFK6aWhGm9ML/8tn+BqpNjHY+bnZMYq5ECkWv+gsGKWlZaTFxAqjA1TRm2EvP2Brpa6CDazUC+5y
3SFtR6d+65jKHIMBTq4E6cHOGZGzQeOI+uWChf/Pmf8/E9rsORcWDPsnhmO8BRqe+PBo3+U7Rsmp
ZSXDIfm6WFASJ/fymvxtcXayM18NCtUjtEUH6JC5lkUxKdhDIrdZimjXb+TfpuYHulLHxtbQjMvN
nEEGaAMYi0qlEdm4lxB8fTgpm1D5Z+EQiMzivQXOMo/Io2zlhW/3JZI6PxDE2ZHErYt7WOZWxWK5
93qk/L1I4USnCWTeGWAP+Z4etL8lQp259T1BC3JhVUvbNjvakqWPMo+5XzcSWTIFVtHBkY4V2pAL
tpa+4OxAWz3gRDUmd7O/ymSl+k8wqM+lO9GIH37+QZi8ev1rqilASDrZzMwlA83zFHxFhK1+U3wp
XhDSeEAHYdo7m+6IuJvbh5sOJRwYEpa8Zcn2zEe1YIyd3MM2YGDRGWg+hMf46D3aFAVGNwf3MN7m
LqP9i4W2q46jOYapOqxd02ahLIsju7ZFXlf2IAx0kNse+MWl9Ynff3EaTqzMUquwqiogvFjJbpOX
eD/dIMYFoJquHwxnywWHq4vSeQ0DwjKJmzM3jfu6QrbzbSvtXf6sboSOuX7ouBGYE9p2d8s2r0bp
E5Mzb00KgCxFSEtarWIe4kz1K9Fq4USIvbj4iic2ZnuljZMhtw7LqjdQt620A5zbIBmUvef6t9pO
elK3yX75dape3b0Tu7Pd04BdW6jZ4yMbuIs/Q0nxgHKjC7x5m7jIwCHkjF6MdTS32VPoorzwsV26
ca/vKOgnAEGyRvf/PL4xOlO2Y0J8E/C27Auktm76VZiGTWXXP8Df8gcN2+t7+tvoLKg6ZhE08miT
CiqQRqEIvU03iAk8Npu8g+fsAHP+hwYGu4Vtvv65f5udea+ZmM3USm81XKhcBQR/H2ydNcyHTKx9
WH7bLS1z5rp13JAgdk7vBrSSeuODFEpL27dkYua5uh/LemLyJfs1NGRfJmdnbaebeB0iGQsz7cr4
pt8sfccll5l5LQo/XeOHFigu87vVAWeHnWb4ubBXVwM3as3/88vZE82qhyBIEZsG55kzEno/btAv
calvpmuRf8Y/itfxFh20Xbtfai0trM+eJW1pp07IxIFSC+xolXnKJsr2XqHuF1a4sHXzel8fRnbY
2AS2fg3jQf2kwLvpBuTzlKshFWz2KmO0u6WkTfjcZaj7v+9qizNyks8UdR3Lcc/inNZGNlrv/5lQ
S9TrIkP1BNKc9xe5tMZZdMntgPqbRpMuzIwfqabfdX17+HsT4MEVwAWGAQZgdgLsom17Y8QbK/AU
kh2BnPjyvoWrWbxtgCwgfQENPi/jlVx5stVrjE7unO/tc7kOXP0FlYx1+xitwg9LW7Rob7ZHbY3I
dVylJpBcf09ppKSBZm0kfYu89nNwRPVGXYoj1/LP0yXONyqtKske30zycuaRZ61htLjPt8uJ0dUH
pQC46rpuaYgbzI52rNtVaJTYypqCq65HeL4JEFg3mVYNHy1YSIPeR0lF+5Ck+VNrQaj8/oZe80ob
bCqZgwmqbp6QxnBIxSMzy25Sl5DzMcwLv8b7Jq7FkFMTsy0stFQCFKlyrZbeXdz8qGBwBsi3AOe5
AsJSQFH/Xsls2yRnlJS64W2e3Fa3+jr63N0KZIi2H++Th/EjPMVuB5K7egYIVnbkhKGrPwNT/Lb8
GrzutSe/RXz1k8ii19Goo1YtXp7RD/nt5ckQ6ip9ifbqXmIM7z98YVtj3IO/BGbx3FwBd13s8IaH
wRNgscR0Pf0fKVnKDa/4Cph/BYSrDMZVmSNuoLrQ4SnBjDF9CNofXWf/vadgQIcbg2aMYszXYUQA
yrUUA1YVfkqCbm1YjILomr99/3uphjhXp6GfvhJdJQHHJn3XLroRcT/AvDnB+VEojjQe6qoMeqrM
Q61A3cqlIPhx465/MrwtqXbSMALrShBqQPnJBa/V4Jwm22iHXa0Y4Onq3Exeo2SMnhzTVrr1ALtC
srNyqVa/W5XkBTFqoAo3uNkksZA7y/oHBx4e86gXAzItFUiuxyorUxSSc7t5jFLohaE9knrYovSg
V30GEQj8G9kPq8lNY+YUEO4t9fpVy+uK5k1oBC+QKzMbYPpjxoRE2GtQ3EZhnz8Ggya1nzwG7j1G
ZJ1EGvb9SM+rYXpOZ4V95zcPeYWgbasHMRK6yGgrruk05fhqlmVL0b/0svB1LOQG3YdGnkDwaXUs
beQ+7/StSncQpkPO35e4NzJnNTSenMEe68N08TJJSoHEUuOMjECsHCVt8h+xqkPAGLRdGGzVOqvb
jR0Uo49QYACnyoQSm/rU52VgMVdsQyVSRFLMHG4ZMKYajJmYuY09mMmHIOpeNc/qq9vQkS0F4Hwd
tMW3IGNoCzkEe/KOVjsgMdVX2jC+BP6Ua89aaFfSbYs4NgT6gywzgW8z1rgOpaS5h0y5+Wn7dn4P
IUMOTQKsSg95VKvqzkmRNkiUTEpX5CtjgzxYEbY8aiF2PjQD/4nSBQmDiU4yPrcooNa7GuyCsWn8
zDfRtiw1+WeQhKEN4XCkRj+QCVZ+wrRhVQetblEH9hl90talb+g5E/1xqjGuZMWQeh8aJFyyHUN6
AH2YCKeKh8pwNMVqxUxxnaL5bAb2sVYLA3eCdwEOHGZIu+ljIevOv7VmVMneSdGxQHqlyP9F3LtH
4XS0rLU0RhHMvaod3euTxoQ1jOIStPgZMl7pii9FP9JMKxV9lNw3w3Sd4b8Tml3A7/j3WZ+O20aT
IxlgrdUwNpxqRardqM5g20JFQrc/a6MkK89aE6Y/Y/B8zLjUTJynTCRXd4UhlcxKq8NDG2XDNyXO
x3YnB2VhH53B1LoHul25TBdgbON6zfxz3x9yiNmFjl4VaJ+aMTcgRO3NpIbdAr0kOssRdDOw3Ejd
LjZxtGbngSeHrSIl9EKic+/xTEBepijK8SXVqzKEtF93PmudGSprcJX1Xa2aFZMYIFDQVlUHoz3C
Rdv/o/atxDM/lqYcBZlsmphTCytnzbR50t5URQZhLfhAyC3soi9W0uA/BKhnFvcKczXKrtOc6UvT
TilFUGlsJpSgMw81L0lCotCiIY64YNpl9aasplbdG1odVfdhBZuoy0njbZHUvudtwrhFSbJDRrR+
tRu98xkYt6rgQ+IV8P2HrWNFdzZyKB+y2LvvCnPyXqxUb4BHVmEueGGLnrOrm7jXbR7z9x8yu4Mo
toVV5YecBurPukwRkDUmYuhxVGtrn8TxCGWCPTb+184ubcaiJKe1mC7WJOgUYkjTvjiBlyqvZoXe
kl9KcDDYHHWEfdI2KCNYYRnKVw9161QT/LYoYGjpxkmysUYGYJSCrSyVjhDnHTLNWU16GiTQFTGB
n/YVSoWmmqs5wpv0JKE6Lp3JQg1UgxGttoMGKK3fdqbql8dSU0s1bd02S5CjSECyoaOOsFEBqNDz
CtlfuHovyvSKzdwWYBuuQ40ba57BdZEfjOg5MI1159+He3grXcgq7mRGxpbnPS4Si1/WmPcQY4yq
PM/wB0VOIx3GR1famzsBjLDd4gYe1rUA80iHxZEdkZud35O2ZZgWAxdYsxk2Oc8shlRhn6g5vT3M
WB2PMuMexbrHfJvspsf3r+V5oigWd2psViOYnFqZJK1ktlnoIqtrG9R6QrHyfSvzV9/cyixZaqG7
qjQrC91Oqwtzb2RyT9SpOxAJCdJ4d204oC75vk11/qYQRi0mJql9OoZl27M8Pxw9xUQJK+AZA9fd
93Ejqlrp23xfunaeBWgZDlxaO+oK4tUHb/P39m3o6pgZBSNEgjhbdJ7yDw3fhKpt5z116kr+d6S8
dex3yj796N+ltxqMUOoqu1deocg7ViATl0A2b8i2mS+d/YZZrUTlvNYIVwWuk8NIE43Kl1RJZIj6
om0Ww/ljKcdJyR6ncYLWrnzyVA2VGlWyX0MJ+gM5Uu919CVB6sGPJVBWbfG9tLrnONPvcJqdIdk3
oEwAoBfVQx2h9aMXL6pnPJa2yWQS/xkUmCh1dlupVY6DB+uF3jZHmJFv03JAqtVeS2VzkMJy33SM
0MbWoznoS+FiycdnH8FIdTvmqgQAd1scIDaFedhVvpZuenB29j46WlCEmwu7fwEInLv8zPssOya2
MurAKYYe8lU//praqhhNrjaizY8qys9lAM4FMubNLpOthEdTs6G8OI8eFULbRhty1Mw7/Vg91hQL
aNEeRblAdpGDXm7QzjFWc4uzh1fR9R1sQ+Jwb7tb8Xb3+a76/g9gjuK3z7zZYh7eAnIHoIm59fO1
laZHvEr4pupOP6obVNA30qZ/NFfqNt+O/5RLXbFrK+P8akziM16ozNsNo2oNhqQnPFp35X1Lpw8N
nGNz9weN52srE2tCwxNaAeMtlp08XiH0ySs/SoUlfx99Fm11+M63yPjtEA9dbKRczAyxZyBMuENJ
0KldzWMjamcpFDJh4HpO0UELw5iBV9wWRfY5Uf3vhuBKLJBrlQJkmDI3mxAmjCpAeoC3V8zSbLIw
X7Uqw9OKydw0qtd+q2/ySfnG/N7zhNi8Ilmf3o+nb6P1s93nN8MSyvQJQ8pzkCtcHn08kkTzjbQt
9CAIQhk71YU1ZmnfL1+q4uv8tjQLGJGfgLnXo4Cza7Mf1j807W5E1GhW8SGhBeSOLhfHV+Az0c+/
7qn92pvf1mdePhbQSEsJ6xy2UJ2ADirX0rp/tHa5K98YC/f/tXhxulZTnIETzyu0yIwiB2uQ/zB8
Dlqenv0OwsCV/QB7JmjspfrilWTAgXcCXiF03I2LfizZZFnUKa+swe7XTvpZa0ls9Zcmkxayjqse
YwJmVUBA2oyBzG7gqioZ/koHcarCZ2Ofcn7zlz+C4lzmGuRqYvRLkQUmeH6eWseGU6nB0i+Pybbd
zXf0lR+b3SLC4jJUODrcIJbKTJuBybl7tKiQKlXsEwTFwDNNCRcmcayJUcf2Rn1eOHaX6Sj2LJlx
Z80QdZvZRxzLSe2GdJLWjQt5+4sYPdaejV1/6O6WW3MXcESFk0fEFVN7lCZA1J+7I3oHgdUaic+W
jcmqeWl3yj/1U+BK62pDJrE29/DObkDnPTDXuZgvXcn1xfWi8vTEMxlxm2EFlBx2Q4VaDv1sbbst
MdytBBBCvuWFD6fPf/i2lqBhIUNlxHo+qFQ2fsUITilWO9yWRzFbPRzVLYgjaIWWksErzyYWd2Jt
dlHX+lCYRou1/8GBFeqz3yFZ2sjLRCnX3AbSFwcGAEDetC3ON5JeiZQa8oiy91u0tj55j8amdqPn
Zhf9XIxiwgnP7wZ6IECcBc8MGf/8po61IesC6mpr4wH63bX3Ctp5jQzzQUdgdoXQ5hYeCDjj/35c
EIc1wG7ZpgFtEMXgWb6lDxOTyAODDkifbTvXPsab5IN9EAQm7Y/Y/XuAsDBI24KYZvPnxXn09USa
+iTksfCV4hPRGgF5fLTbVM/LUNXLmxBjMFjzknKgF57vYgcNsjzUsdjF5qDdkPHv6Ef+PSL2bVHE
GZ7zqkLCNQ9qCCdqDTD+NZIU99VD9xhtBUJ+3CKRArCjiFcwai08EC+G14VRui+gDph3oNQzc1Em
7fQ+rQxnPR5xmuPE2CXIWEINgpK75tt4QDVkt3gKr1wVWNW5/iAnMWhBnR8MJW8c7AZoVR8QBgJw
Ea+lu2Bf3cE/uFqILyJRmR+LU1uzE59pPepQwlb5rw09rRveHGggBNsOgh3zM6SXxeqWt+cTIxF/
n62Jj/t7mbOPG4d1YqkdppODKoCHH8IddHmb+OG/BFFDh0KIE8GrhwLN+QcteAhB9AKAsvssIFa/
Lqie8WAuqGWI6NXt+21tTgA1OH4iV/RpcZrqYGINbYA7aYcA0PKpuHLVn67srZN5kpsltT3ANo0t
1LAOtCCoQq7gaP5XUBHBLnxj3S74y1WDGpkFZxD3nA/lIE9mSb6Pwca1n7xdsDZuvIPA4iBvq+//
Qy+WIygmjnjxOJS6LiiBVC2RMl1OyOkxV2y9x/ozot0Abqmsvby/uCuhjBcWZ47liYx35iad1qSJ
USLm3m2ZkOMxJ1zkD+CN4kydnTlHjOGpssZ1zt/OU0EeRXI56JOzFuD+4Aup4B7a/a14fsNuzEjt
Ii77YtfeLBpQN0EkdTn9F9I0QmVccdYiI2SacosW7A5M3PEXrUi+9DwSR/dyhb/tzZ5HlgPpYJpC
lBIdWog3FNe5SSCNtEjRxLSYhvTPfjFYLy1ytn0R4wn9ELHI6ABntZvBHmW79u2wdnbZsb1ZHDO8
yF/OP+r8XVRGZab7A4sUyKbyHt8kl2g2xb2oFi69OK9+UQcSMK50GATnJWYVXqisjfGZPkBos/9X
jrJVLT+/fwAuSAYYV4QD1ebOAagiqPLOA2WqZzrD5x2IMyBNcKLr/ksRbQIJXZGuXGu5eeOPtM9q
FOSqDz5Msyr6DUWC3naoLd29107J6W+Z+dBQBsPgt72zNu+yg+KWT+jUksr8gMrcRQT4Q6wvduwv
gB9i/TTROSVkiCI3PV8/EklSawYtBD87yrBI3GyI4ltzq/0sdouH8uLqxZhly4qgwYLWSp3df3Zf
K3Y7ICEpgI0h1YOGOHoHgEy7r6nFGWtEM36IXBjRkeTzwk5fXFIOlDwAO2lWaCbzf7NHvZLllm7m
E3JYIsf4EGxFRoN0ysc/uBDnO6nBwoOuHi9RTRNgCHGQTi6pLBuKWG0CpCm+m5QQurXzSSQYWs2z
CUgEvBUVggWrxYAwPzO/7NqwMKBsTrNk9oETGOm7TszdZ7fDbb2zH7tgK6Fbk29KF7ws5IGevKkk
lLAXkAwXJZO55dk5CtVMK3nCwjwOcs7xPpok4R20CcYxgNq72XQM+yzBTS4eb3OjswPTVImV1RJG
RSZOx+sR/i/kCvjIGTyXizyJ8wcV5vBbU0yzq+DHZbHrJ7sKUEMz/YpdRY0PnU50TPt4H2n5ypZD
yIGXIFHXvumZvdluplmkWIxXCkaAfqPweFP+sXJS8dqFHnCl8AandbAQEK94LjZt3jW0wHhOzWwa
cdhnQ8gnhdl1m5YTFPDB0/sn8aKe8es7/rYx66+RTumFJybz9V1x0P+twtW4yZ/1TYSqyeo7qixr
f53eSrRcv5iflrF817fxt/mZ13ShXuRl5U+u1TqrdjiU2g9HTXeNUiBOsdTzuOi4vS3W4T1F6YRz
OY955qQpU2mwicEh/KZsuxdDXjkekuAU3mxmAmizucj/1MUm+xh9g1z+T6bi5rHv148wZG5RyAcJ
hOeeC6ucyZyjb4Eo93YlQ57V6Ao2QO9m3JuZ+/7+XtDAYA2Qi8GABU8dC6DRubUhj9TM8WGyGI8w
gVONY70++kprBdFEWNCcnfM0uhVLl14UH1L5hR8wL6b+sg/szYTP97IoHkNuH9cGq52AFqXjHXgT
N4ez3p4OCyudJ0RzSzNXsoep84wint7a4NQdt8ZztaEyxuKW64AXhTjuEWqAovFylftgSmXTRyZA
EOWNG/GoAwOxL26aDScVJsnld91FMJgZnF1jgA26cBQGRVAXvTpIAqyVsxau46/zD9lH3V8tfNKL
04lNUjI4Q+hpmBdVK0g7MsVDO/TNJrRhZCQqDHGb5qhYcGiEjwgd0/OXfkzZwh12bbWnlmdhyQwM
GX4iLMseEqxolcblgmNeXlhicSb5FghXh/AqEvqTG6TIhzLXtMgCQS+T3G3E3KH3QYE4Ul1Vi3Ny
Vx3m1JxY8Yk51PGQB7M4iCLfwmHAhFBxYPuEwziuunB3XF0e8AyF8qYpnq+zJCBzijYfZJbHoCMT
ZSh6wgQtwK7Kt4ahgPc95TKy8jFPrc0PX+s5Q2TAmxeOxkbJ7ZUGx4wyMu4kqWvHuoG6PmoLtCKP
EKMMHUz33ve2v8+M/A7prdXoofEKgi/vvzWhjyZesLTb1xyKpwVREO5yntmzOJjDLEgYIl+Ig3X5
ShvpCV2kADpNOmbBXhlW1n/B/IooAbjCpMDskHDNM3qlimwBqRqZ4AsYN4nXgKKecxgERpNGnYTK
VqU/KyECq+DymebVs2ddX6JpUa8d45Nf4cyybWRLnMlrldGNFVQk0n6dJtMmrozHCPVtWgpuomar
wnmtUURohh9S8Tjpn/T8S+HbWxvooIF4n2X2q7Z6AqyBQust6HBEZNMdMM4V/JoHi1n8vFpAb18k
0G8fz6Y1Rg2GTtzMgwND6TJN9yBbVQ5189BLd1P75X2/veYVtvXbxMxtlVrrw4yOjps6nxxjWunm
Xw71/3KA3wZmTzqA+rEJ88sI5662itG4HaPN+0u4GlhO1jAvBABuLfrIECZ4qXYP00r0hLgV/v0z
grTLTPh8W+YtqGhUPcmJ8GlBqpT1u/GrqHSIfkLeretHOPqXr1vxmU4rOrPPaM4uv6RAu12XySK0
auMZ0S5FCl0nMR0VN3Za9GXRmwudhaB20Z59sypmWuiZAuObUzc3ajW2SJ5xeimxoAIKdKTdWkd1
vxQ+r+/hiaXZ5ZBnsCuNHpamB/OpB+TI/e5ReG/rjbLO/6DHfdXxTwzOnhaWlXs6uGFk2yJvU2pQ
txd/fYNrsDFz+wi4ABno7HoFn+CbXVmgq0OhxspRFLKWKOEvCiaMNdBfVmTFYlCGS3wW1KW+iLqu
hQ2u3gSP/W7YE2DfsD1/QPNw+cU0yKds5DfoNl0iUmxf97o056Ek8i/BRJnvuMFv69uKWjDzaJul
McIr7ndmcR62R2DFQRVjMTqU9/GxuTGZ4+8P8n7RkvhO58fr3NL8OyaJ2ujiEWj4mwqRg27ffxGk
3fEPOvYLp+oN/Do3Rkmd+jMZJbFvZswqoixQezYNcfI2WTnZSj0qtwo0QvEdQwhfGXtfW3celVPG
M9cR1Ypi9609yFvnSdpFG2CuC12FaztroYnCrBMPMvzpPDMz/AhIsgoJr6UmzHTcoFe1FKNFfLpc
828Ts/jVSAGSPhYmBNhOfi0Fxg8FJWoHSbVe/sZX4ol45P62Nz98qd8I6LTgox3oJiiYC++Go3gp
CC2BpfLwor1Z/JJizxkH8Qn1gtrsSrwzgXSuc22N9N0GthwwjO9fe1c3jRctT3mVicN5bGZugOp3
ag9uavT3CkyaabrkqRcQSRFeBJbvfzZmq8oHy2wAmkPUuSlRek5WqHlnq+nT96ISjBqr3G1+NiEQ
3Xi7BM69vPDOTc/iswIpwuS3mJaPHoQMzV40g/Sbxd7kvGvxtkSeQbr9Nms4RwcglzX0cogdTr6G
dLQ7vWQfHHAQrXbb3vIQWi48i59+cRYAQcD7DkySxPj8uDlyIjPPgMny35QpknLtbFGGd+ODt9K+
pSoNGig2F+uT16zanDFZpup8RaaGsk9uV7AmK56+RW+zboqVl+sLl97Vg2CjCSnQT0Al53iE0u/9
sg4ZH+biHrf1vQDjo2l+E9wnzznRdDF0i4fw/GueGpw9lJVJKwzNgawEDeAnHyjJAQmEbdSsxsf4
1tpJu+JYrJFDW4iZV56XqKEoOngrRhyowc6Sc8Mv4blEipMRB3UteHntQ0cXUTjpH9Twr8RPwKcm
nSdTZfP0WYgujW4ywwhr8atMs15U02M45/Rt8fQHpewrsUVRVcbcSACRzNJmh4/WD7M7KdZE3if0
mnJ700coJEKKgvPsw0RZOZAULYS0C7wHh/HM7mwv+1wP+0LxxVzzuOEZLJaJXmQFE0sDa3m0G3Zi
L8NP74fSa057Zne2l3rGIDC4VbFeE4mExB0j00X5jTZFvm1TDUbYxXaBeHPO/PbM5uzl1SSAsjO1
Z/qRIT83M6N6LSlWxXRnvZGc0E1sa6sa2cdEbz9UZtotfGvxv5+ZN1C3YPLSAa1rzjEZilU2RWF3
YKAQ/op1yVWG9F+jVhy30HLNDRL/aTDsw/sf+koMAkBtghqk90YpYuZXQ9h4vp/DaGDUR0mG2i7+
pNcf/oMNCq2YYddQnDmPrkw815Fhw+GBcPVtmNO789K1ZLYL3+/qUk7MiCN0Us1C7V5rhhYzrfch
TNH8bODwhT30/cVcS/AN58TM7IsVllGW3siJQJbXFVBj/5jt5a3GE/NvWS04fGemZofPyOtMGSs2
J3TSY+/8W3T2ti0WShris1y43cl6ZietsE3P8gWnRejY6xrFZu679z+Z+D/MLJiygVCWwFqIysb5
xnimlLAvMEqUlJXQ2zCjbjOGlSupzW0ZNgsefWU9UGUAT1MAUZp0Vc6t+R0QZkcb4EQcJBQAhpvS
N//+k9Ehhk0JXICABcwWlEh+n0WA0RlwZkAoTra6tYTDvuLMaN6gveqg/MXk3mwV4zQUZSdBRjBK
ueNa2filb7pHtflrDTN87MzQLOhNTpFJowyjHoOwBzn3/qFVuxRZlxYzS68mye8yL8sI4IgteX6z
9uR6i+zy0tG8ciUD8hZ4BZrqAOlmdlRUXaRO4qIw76atuoEh9BAeprWAfv0BFPJKnkqcpmxrCLQA
z/BzR5uczq9UB2vhvwP6E78Y4OqIjCN7FixlSyh28evnx+jU3iwaTK01pnGLvejg70X+LeAJ8Xbp
iXHttJ6amXleZgRMOovbtqqlrTR+tMwv7YAcEWLG0sK7e8nUzPfysmvyuglNt8iyeyaJXSOBVkdq
++2UWUgAteHn9yPRtRTRpPPIhCjKfYJa4XzPal0q4syK/x9nV7bcOI5lf6Wj3tnDfZmY6gfu2r07
nS8Mp+0iSJAAF3D9+jlUVU/akiLVNS8O25IFkwQuLu49i4GGnJYG5nqhXpnIv+FUAm+36Gr6dGmO
fB5vmbGf9iTVyfSCWEOP3HvpsBgx9+yXhafkRGBfwXzmSqi9FPw+j3ey1dKpVXNQrQ2f9o+cO6ov
cvvaPnuh2op28KebuPwTny4KLuy6xCQVzssQQFMDwI7vsjSGFbevBE1k5G4H6Mw199VLGeGXUU+W
G2UwXZ9aPLqjbBaJGtjLHK0vW1h4R3B5Lq6DSS8FlM9XerLkhrzTeWJgTBydQs3nEYM5dxLyVR1W
nuM7hF4LYcuUP13kICGiqgdqA/C5J6sPJnlVlo2igQn968LbUhzd00rmTQVSfgum0VrlVmx0qWzs
qf7G5fvGRg9rfDe1ddd/SPXsOum1DfzSvYdoP5jjOB9DueY0sMpdDsEmDea6C9UO6gbPDtJ/1Bvm
IA8kQNC88ebvL9TPI55alYFbMw0lg9S9GpUAEqKwGdsuhnMXjcRrmO8LcejLYKdRYWrAyXBweeDQ
BZ0EVdR2083PrHjL+uTKE76wF6KjqgK2Cz87QIVO9ihlGJSBscyAtbq06QGkH+Vx8KC9ck1n7vJA
AHQYi3jM2fYErjB0FsQgfFHfGqSHS30eqWl+JYRfHMVB4RRcJyh5nda8CguyCkzDc+rEFtL5bmoC
zXXVdefCOlx0n5A8onoPQs5JWCuEsWgMw2cBFuVbA7WZBtAxvl1Ksc7qGiTnUpF7SbrAqgLscxHC
+RrfcEaUBW1atN7bfKVW0wpWUsIMINXwWNQjCN2g/WWaCtmMv63phWzsy9DLjfgUWtNUyksBfUA/
V3x1rcOVnkZmg91JhfXA1Qu9eFs/XejJbbVI3RgqwWj/Dm8GSLt+H2gBWQv9av9fvbA7fbm6k41D
m+mYzHoq/P7bzN2sddPUTeEwA0lH6McHGlK12zFAb8kvPMNHfF1z1f9/twy/3umT7URNsECVEg9Z
j6BqA2Q0t7Y9tOTp+2JZTCIzqvrVlaC2bBcnwf3L9Z9sJ1NbZgDw4PqLFZrVC3g/BX9NRzWu23Yh
IE9o2xTXCXrLfP06LGp/EP9ArwinljOyh9HQPFM5WybVFhbcYbHI9jdbESzb9dXq3/lD/jLacXV9
msIYa67QllpurE1jUwH0UoFqsAhk4Etgwo1k/Lri7HkEP3JjF4dZCH+dK4uxuhomSCT4NtRjesNy
4RwMGPb3Qf6Rp9eSyPOYh8EM+IsjsF6omdgVyL86xKqOnZMsnkawg6gHEV/I4sQK1Fe9+NoOdemm
onmi4aCB89oZ5yOjdl3nCgyC9XJNyiKAPFF4ZXKeB4PF7uTnECeLM9fsHorWGALL0y9eSpRpwCdr
fTksZPiRXjtmnKM8FRS6ENExL+WFnXuyAGunrmdoTGvLYijD/CZDi80IRliHp1ANXZYF2mtqlDPk
sl5RxAsUknnXEuYLJwI8RQcs3YXTj0VyEuwdI6kNk+HfaAOjCBdDAGib+fD8PCrVXK35XxoP8xPI
taW5AT3FkxjAk2bWeYfxtPsuQDIFUs18u2hbiP/AMOhCscr6MtpJOgmRxJaULUYry0DHaScN0MBP
wQpW0cC/1iC6em1Lcvtp6ZNJbpJBxmg6tCY0P1vrhmfsJtxKOe6exbUayZlTEMjwuIPqES6Hpv5p
8qFC7Szl4GLCqHuhddeR5NX+0MP4eKE9l6HhybF5t8xnoHmvLJfzFfl17JPlglyF6UmelMDtLthH
FgKbbK4WcLLs1/fMM64as144dy1DgleKPs7S9T+ZqgrwbKbDcLmQVpsC5ltvfwoH915m4Hqpf72l
eXXMk4Skq+ousWqzRKxTQiuEOZvpWfsuhFuR10Hs3k8C+vzrW3sBuPf1Ok/SEru0gbzWcJ0CzqUg
CoS29qz5c3y01YGO8A0LJF8bXC2o4GEQVr4d2d21cLisw6+b5td/4uT5StB7G1LQ1Y42EHwPI+14
hkkcCdNokbKQYFSHHoRyLUU436u/DnsaFTM5y9rMQGt3jVgENKATGFHi4twTX7W6Oj9rfh3rJBTN
NVXHVreWZwsOHOT/EldBw3PLb+2VFciAFekCDOlxb4GSglbPrx/zxQUEFzj4CGE6n3UeHMKtvFgW
LzQNfLl3YQHp/3qEc6D5Eh8+DXFygQB1wMsYMHSs0cVnuwrzA9JpLz8sni9WZIcV/MOaPdZwcPXm
nm+nON8tqQiUwnByOS1DK9Ugz6UtLUlCFyxK2MpGQvAtVwta5lpp8FKc/zLaSeQt5dSBM6lGj8tU
9ZifrMytExXQdrsGTbkQEmwAOcCPMBYtDeM06hYJ1LBQhtT9AUI4LO6pWUFCUJ3JozHx+iNlsl56
wG/lASuljT4axcNc2Hu5lYXpmUVmmq4CP4sY5QZ2rWxwviWo4KTAvE4DKVAGl/QkRmbCyvIytw1f
1oX1YEzNDHqVzA2/hgIkbLpnu0ZxapZ7EU22faPPKaCJSu9QVyLVvJ6MpP8GAVQhAVsxjh2k7oVE
PSYZ/EeuauP3Vh1RmaQM0kNeBW2wXd0oY40LGudoFMqQuO1cpg9SkQrmKlAIrT3RKQ6m28wy6ACl
1UyhHZQzqHkDFaADdcuHm6xl0KgmTtv7lZzoXl/N6a3MWOq4RZ42wm+ZPlEXuoedHA4JfHO9kRNp
X9cDFD+0Wck+pMbmEYdYYaixdlyMXQRUHNqCyx+1DThp0MpJFpcq0R+MtKpz16YqucsypUpjOO0O
pttoVP0hwRypcYGbSQuPSxPb5MpQEFfp+/SbaRL21BLDDtOxN/Ydzhor0nVkO2Zyf8MVp8vDytLg
B6CpEiSQHEarQwXnzT7IjbbRQnh4qb6Z2SiAMgOMFqki6aoyZPqEvCx9hIRJ+szNlvgG5QX0LO1K
Cbt2wrSpp0676U0n6KAsuZJyrZPduZbWo5UFkJ2/4UPmLZaBA7B3HimHd7izN01U5RxMyapVQ8cW
z8NkzJ3Hi0JzAtZ0CYSHZT2vXrVRc3AW7ZHzQ+Gt4t8GmbDWk1udaV5h11a3UuFY7KuFLL0reqFA
/pEnKgVuu59oOCWoWbi5w6/hGc4iJOYyGCqGZUCSDy2gk+RNxTZgQd8KlswFZGSsMA+bH82mC/Fc
l7PiUgm71qk5r32cjHkSSFLJKae2xpgLEztZKzEkXQMSq1cdCc6TxZORTgphIxsnYfR/jVS88++L
AIjtAt/nVbtroKKz3RwKYTISRThnAjuLLeFrZgrWjF6pZLT8Tp1CaJoGhPG4ANXSqoor+9oZZRi1
MBTEdBRxgSU6V1xLaa3RjPXWAjybG/CuFdf4saiuveUFJEdytAxTmJtd2wMuzBbEC1THdA10MuW0
y64XVQeNZ1yi1E/eIL2VSen+ej+9eBM/jbD8B5/Se1D3pY7qGKGqDm3/LswWJAk9oLN6ZaDz7Wy5
hQjisDdBiw0M768jdTA7lsdkWngwYACix869aqNFZsgPf/+2gfYL+A6ql3BXPoPx5LOVotzeIwWZ
02/1OK/m0rkCuL9wOUDuoPCiAroDyZ3TxF1TOJvN2saMiNpXIx5jFHugo9msYTjn/d1nhKRjUWOC
bgOcYU5lXtmESFUvGVWuleRb7dDRVWqT7VGNhvJaquf3vx7vwjJeSr9okkBCCNd3itZrpWaW1aGy
0bvzFqHXJbXSD53frkD6j65d3hIUvmTlwECBF47+roVWxPnEGKaxzBQ8rdL4ZlR8m5E07pq4Kt6F
Cn1Muw/EtXbX+brCkOjyo9mP8gvkZ77ORWikoa6d26AToE6vJo+cKtem+/IRZ1cF1ykbswMSA6cZ
VUNVJe07w/aT76x3i8qVH8cYfd4njuAL3N6NspOfr+Xfy+5xNihU+I2jah7YWF+vy6ohImvyERMf
qoVF4YTDKLtEw74nO6HNq+DXE+XiNWI9a+YijXQmJZLUHYw0kbj5WWtDUNlo5jhnDHOE9MM1sY3l
gHh2aQ7gH1hxoOqcQfP6YswXcjSAgFqI/lmcrKhnRMV+gRoz72pGfB4YjwIUKAkiKT4vsDZaUbSm
NCzrGxQzObIgGyS5dG32wVJMmnzg1WiY3l/TRbq4GtDI/mvc01KrAsJE2RQIyDmquv+WZ7lucH9x
jS8N83+PcxKOp8Ge2snE9S3nKCccYwNqrAtweyEnX01Bzk5OeGgW8BTQ0sHCQ0fk68RUepnNPTGt
47FU94YIBQCcR/nKjtnHtYBy8dogkIppaUHA7qyy6ugTEFCGtFCfF2c9nPAPFKIs6M8vDIorM/NS
LMHyRgEHbVSkkyeXxmXeGFJvQRNc3nfFj1q6Vie+kL9h6wTrEYUiZAJnBpkp03gF0R7Ef3hJdtEi
wGK75c313vil9fxpoFObTLgu6BrtKeI+Ext10B6gvji5A1GubDAXx1kSAVT5gIY7lSBCUT9ReyO1
/al+H/joTQrzKvF3HT2wdaGTjloBAiIwaqfYy9xiSqM0juUbGnHFsK+c3KPWFdjYpYj7aZDT5Sqn
06RpLIE+xLySJ5wDk775EAWMLCx03Ej864B7aa59Hu1k0erUhCz/gNEskLBlaF8m7JpX6lkBCbpQ
Sz8C2QY647J5Ul9Rs1Y2GWlsX82b3INbSrPO6FzHTVExNH8alAWKat731lwdfn1xF2YFeufIY6CJ
iJV7Clstu2KQabHEiLF0s+EhEd+YemWxXgoNYJlj3wffAmgy+2S1glcq5N7CNsLexjfkoRCgoF5V
wAkW8I+r+fvFm/lptJPsuiSVXWXQ9PPNpPVhzHLgyH/nTN6THiK2SuMhJvq/vovnDVk8QLRhkJaC
/ARDi+U2f8roZ6VgqdAzB6e9OdSj4gZdbjQljM0czj5B5RVY+pcsakMrKt+LoL4Rt9eLV5eepYpI
hb46wAoAIn/9J6DHAyJv0zh+ptXBmOmBI9FQMZ5/fa2Xbi8IEMuERdg6C73dgIqWNLWOn9ro0Mmv
Gqu9km65CYNz+1mGacOvx7t4VYtwEqCIsBo7pZR1KG8OnSbZPsmnLZWSR33Qc3cq+JVneGGZw+cI
hS6ITlrOGbh6nnTkwUntoEhAHwc7+0ghEXslQb10LaCpIO9eTI/OABFa12tmMiqIwcm+MGFLhRKP
bX7/9Q27kEQhjvwcZEkLPs1F0qCaJqA441cWXOGMSdzLk3mj1GPvTqjGX7mkcyIVpj6Q74vLAI5m
Z1O/rBU4Ehk4SRj3ZpRulM0imdFBu+vH2xQqQbGmb/rmur/kxXGh37zQQ3EmhNLV18tsS9OeunkG
BQdtiyXfYA/qI6wt4cgheW8iUGHzVbv5+qq41un9RaNMhaaEsQD90T06zffTIueoDhQWmBzg+Idg
KSOe9fGiQDd7YwBxLYimK1cKsqcz52TQ0yxhaHpdyyUM2gEYy7vJJ1buT/KVtX2aB/85yoLXARoX
XeWTe2pr45xXPF3y4CTqoj5eABXqdU7qKUEE4yz0UJT0UdMH//okRCtJa8n1IFtoziyghgQYuIV9
o26uFSVOa+wIGwvFG0VszcDug97m11miW52sZSZFohhnr9PT4qMpwUQzOUjfcZpA7/Zq1n0SR85G
PNnssEWMdWXgSR21XHoXMp3houtag2DUriBGgVbfnyHyv97G/04/+M2fJ7L2X/+Dn9849A2zlIiT
H/+1y94a3vI/xP8sf/Z/b/v6R/86VB/sXjQfH2L3Wp2+88sf4vP/Gt9/Fa9ffgiYyMR02300091H
2xXiOAj+0+Wd/+mL//g4fsrDVH38/tsb7+DPhU+D1QD77a+XVu+//7YQCP/r88f/9dr+tcSfRd2r
+Chfi9fTP/l4bcXvv0m2/U/UiyC2B6WtxXzbwbMaPo4vOeo/VRWcBqhvAdKHdBVREr0GQX7/TbH+
CdIkrKsRVWBlgebHb/9oeXd8SfunpS3vBwkDbGIc+H/79z/35Sn9fGr/YF15wzMm2t9/w668TIaf
B2ycA0EZwv8BcBwqjpATWZb9p1hNh5L22sxgeA77x4BVAL3Usog1MtxJzh+oPEIdByo+cSmB7VMC
69XaBar27HGouL0C4mKfp93BNOEa9Z2BWrUSznxIiv2YWDGfoO1Fyx96Yd/bEoP1WZe99IcktZ+Z
kqtuAmGQkoonVA/2OUW9hFsC1dVEQI5fGT0i96lLRGIH1qitOUSgXH2w/XncJPSpSNWPolR20IsI
CdwXSgJDJD7CsLkvNI/Ufe41HOV1wkZ0WPRHUKPiIsUHOtkIVyo9IZ7Wo5DA+IM5GTezcp93DnFp
1w4u9PQtLxHzO6vGWEofdZO98cH8TjMwX+RIqAqE9qTCU0VyZ1cp/PlEXrtDWTzLabupzSEgSTVE
lTrDNU7lP6YM3PoWppqjU/q2Pt0ZFXzgZlmH015tuToKOB42bL9LNR4oUKFEm1za1GP30ZndCtBP
zZ8MJa5t/V1ireUV5ty4TW7cTSN1LaV+yXj/nOQkdWsHNnCTvOpabe8Ac3vQWY7SfwaEb7ZIHfXy
H6D3bNJsEbkd5Ad9LwmBvhqF55HS2e+dFqpWPbljToaVLfiOyTB9K8xx0zVPymDHpUyVLTNxA+q8
AFzYBgQu7TPFrWatvqmNQni5HRP0ov9Q1DwsLBGY3UijVip4rAgdWbdJFb+rZQItvRfeVYhPwPKj
ms8h84sWjZ+3jISiQpqsOAPccWyHeDLrZ7fampMmoVc3bqSBBLAobXFo8EyaoOXHHOeRDC1kQhKm
u6U67cZCBRe9rb+Jh942Rxf0u2+FDtEnYvbPY59upHb28wzoqL4EPwK4i2ZI0QktvDwXK7MhMC6q
xyocyuouk6u94aIwqUQDe9dtz+kGdxw0TyIsmjkhWxCDg6RqwiGHUshQh+0sA1Rt5d+Vwmp9sx+2
jkVWJOlbv3GMLdUnKKSNQA4ZWR/oJYjeudLsR2YfNHIzgzHYgngytYdm0NatbsCIZPZqaHcY2lzC
PLBwcVwi+1QWhj+H9ZMBHo7LJZ26IlXB/h/RHmt0H0dUzE5gYL1Mc97LBr2KhtwlXb4SdaLAYa6K
iJ41Qa3kLzKE+tw6obuG05vazPb3hpltO6PJXdEBl2FqqdvrI2hfCoOJpBR2iXxvNx64X5ukES9p
me16HR52cj7I67qMKUNvUijSIbOl0jOEWOUmOKBtZYQ07w1X0ajjYacptn1+lwmIvuKjwO/psgz2
i81LQmbiozWzk0itROokavRh5ueyEj4M2GTfyVxJU0VspvC/5HJ1VyptAYEAu/O0ps1vGyW1vb6A
4tGQGZsmJ1B2TYx0Y6o9XM+l3HLzNi3DbDBzd5TKAZMO68pWO0i/MmuMZ8pc3aCaa9ljsoWPbP+q
wIWvLcaVJbMwsco3nIkj0+irWLWytT1q7z3Iu5jqIEhT0nm2lrKNk3WB2jmv8wQ7PUb1bKX0AzxG
c3sM1GaEXCZkjiqS5B4RU30Ayi7KVAL++JhAxKGxujgve8BipoOZpk+J6YyuisXmm3mVQG9PGULZ
6YK6HcJ0IneGIcGhopNWTaLBAYn2mZvVFvemMt1yB3ZUCeHwPNCnVZYXgOcVKMAwh35Mo/2GOJS5
doo+OhOI9DZVOr+ZCKjJbXeXGxTaWgWxfejIBro+swDmlC78LhHkhoq5rAPQBZfYcXvepRrZiVam
O4Mo/Z5kUgCVgOG2yjhcv1jdrzrsRzGdqtSbkkSDLxnsLhDOOygyvfRNqXgVENQ3lUy1aKoyFip2
et/lzryDNyOw6aN5J9WZ8YQiBYKuVH2IYQwzVcKscHR4b3b1H42R0E3jJLbbW3GSNvm3hDvThtNY
d2jhAfLd7qSUGngmsBOwhKltBntIHuqmAVcDkg/SrH+AvLQfTWYe4NAKe1QySa5hFOwZ+6TqjppM
47EpQGnuEh9ifmYgdQaszoAmhzVaF86VCZvQvIAWa9v4rFPp1iwn4vWAD9+lmtxHnEEpOzeauJeb
KcSJF2V0zZj8VBHOczsWD202Oh8jCraOyr+jfFvdUdKowLNTfQs7RmuXgZfkDpL6lBhyti3VctvM
tFhDUvkhq/4gdskQF3JvHnuYl8qd8GFrtumx1KWCsGCsnGBibdhl0+3cwxBaNRFas4KuE4gvmWW9
Hkt0ScZCDwZp8mp5x6AtpiWCeSpKRdj0auZnRMPeRXze4B7Voq5gkmQcstK5T3tAJBq1DGAy+tRN
9uwfkpytiVTeSlN/1/aq7pd53aBbkUL1wrYwERJoClDjHiLj7WacAVGoclg6agB2bmDamMaaReAW
ArscI0mIn5vUfqKIm4Eo5efaJLmvWOn03UmxKyv8O0/kGWLSY+slE/hTqpNqj6o9sXistc6vOvU7
LEidu57Qe6GIeT8Xw6tmt1oAe+NsP7fOFE9pMXgFCptuWdvTfWGnTworb3qs851RazasKtPO153E
BXQnagm2dWmWkvUoDVlIZng0qum2mnqxy0Wzm6wpj50pl0H+4YXfOs4UYc/CiUeyGpc3duL1mT1E
HZ/9miRRz4m2qnn5NGp5HRQEM0Qyx5emH5CudTPiYnWA5VS6V50BPX6jfSXUKjd2BsExW8nkkKOg
R+qUPqDpCyMJ2A7uC6EuoIqmX4kUvprQJEIewaV5I3Xam5RV4w0SMVwEYTemNe3HOftjNpVnCx6h
KzjZhlJv9ztN5JtmQmWrl9XsW6MmMFpTGFqGmrEI8JH8VhUyRHbGeXxlk4E8speG26Sm6VbBroI4
DwlNiYqdXAzGTZc9iXYaQnOALwOrGrolLTacokmzDRboA9ZOu0rLicdpXn9H1qhveepogAEp704B
HiWl9lrkHjz9qqjON0aPDRb32sPZPXOHSUoiayJ7yO2/wttr33QDtPlG+lA0ZtgqBUTbnfzGUCy4
WSdk19RlFhT6vLayHrG8FJFu9B74jRuHKlHlEMwT20/JGBlN9SgbzaHSoDOkFSzk1AqYY4QAqyMn
ab2KIaca8X8Po7GragkwofoHr3Vo3iUoQZrE7Wg1uMAXtS4M3pAa2YfRVA8ZgYB0rv8oFawaSa1g
UzNrvtrLGewG0WCEIy1CplqiyNDcd0n7AFBtTGfDz3u0bqdZePK0x+HCNysHCxj+1i5caiH7wFt/
5vwFJmjA5SgQC8qF/JB1/ANGyqMrtBqKQb24pQDqbNXB6CJHwFCmMcnWTMrtKGBum5EHO6XD5vjF
4UoKI17Rge8w5dT/9MvjtwTS9Yl3+u2ff9XM+B9R6os+venPV07fz5MMo6ha1q1n+/346p+/qkox
bD79+affHt/VTLm1UhB0+VS363r5kjukXR9/PH43s/nz707ekpFyLIAJwp/8/Lvje46fMKsysrKT
v/n5sf/Ry4PC65C2ueUhOS/XfZuxNZ2B2fLE8u3x55+vHH9Hck+agZ9qgISnbivVbP3zHcfvjr/r
Ct1ZgXMIsxLg4lSHCfRr87fjJx6/cLXPZuxHGMYsB7wHIZn7SHEGtwQoejn8qe91U9UBtTW2Fn3K
17bRQQpGUr9DjqZa9dP817/YLf/F8aMSx3zu6752pQmLjw9KuXbKsVwfv5OyBN8lqeFRrgGnKmnK
+vhFZ04GZ/Dm+ThU2SQw+dE7zW2WQSXe46Ys/wMAea3fS6LDPttUa9KyJXcA+gfJsZNV67Q2+fr4
3fF1ddbx+vGXx5/hrzXEHbx2fr7lz484/vzpc36+ztt5XLV5AS07s8fu1OnVustIvc6bYa3OKYsm
U9jUheclbpGtkNkrKvhcT7VsuMPySJtUwutsuc3Hn4/fNSDT+84Mc5Hj745f9BqW7xqiPGD+y+PQ
ua34Wg8Zs3JSUQ2DRs1yD45fsv/77vjj8TbBpF2FExvENGnhH5/W8cvxtZ8/Ht+vZxX/84FW87Iz
HH8+vnJ8Y65Mjpco+8TU/CQlSQATd9MrtS50GiPzSihaT3Pm5oN274h2a9JyN9TJQVdeM0eJ0ffd
1iYeEVNWYI5EaTvFOEvGcoKjDJVCtFZ9hv11Yjts4Hsy9AgByp3StXHD+I1sqBvYv1sU1A3ZiSyJ
r48AQ52/5reypG6abIrhqRKZdhKQRsTCaEKh8wimyVEjD+EiK0rDhuGoUfUBwuCh0WtIsP2Rsj/a
OQtLPV1NBmjqBq5uQJcwtaM+LZYHGU2kC2sKjDzyOdblQeEcVAhSFrhYPSiaCcKQbpKLQBqjwU2S
NCBdejMx6Zto6hdU3W/78VsiQ0kHR15awEqts0LG2wgFBp/BagIG4RvuVJvYzMVmzNsb0SER1JoI
bMGVVea4CJxg2POQ6rCSbzeDZsRz0q5RQoq5bm/NFpASocZJrryN5fTQJfoLFGC3c/OqQeScpmSr
qHSPDe3QlTNOBOOmb3Wsb2uVV7qrsSFglr7tJhErkxo3fESiOoadoLCFWI4E+77HViJ5o0Lv5AHS
AS1HHmDdJbP9CJXCWxu0Jegnxx3Oj1DG7O+RB+9oOR+WC9DHJ7FwC4p4lp1tN1orXg4ftFDuAd9+
bBz5wDL5Rk1Ur6E4gVHh5kTcoTq3AR/ifUzTldymm4JCk69lwJx2Ozjee5BK8xJLuensUOZkBde4
SB4wJzMDjykQKMbwQCthZ6vOob0be21tiGJbSDALkNSosmA9XKdx3w1+oom1JaqntBs3fM4D6J34
upJFqg2v8XFfm/kmy9VYL01P6AoqKiN8gas9lee1YhfrWWI7Z8To+ryxn21BI44sgJnWWjKeQWsP
IUkc6Hayg/8biCTWRmu1e2rCxotXEU1wxk2nDU48u0l7lHoaZ7a6Eal8U9MZdvR5MKZAVgs1EBkQ
rK8kA2YCmseNDPc4YAAcuHSNeDBy6yFtdBwpnvVk3RnW1rDZDuiVLbPVldllO2obG249TPp0SGCQ
aKZWpFGUG9rsW1eQZ5DfLRmhRkzFqtPVDdXVdQWvY/ish7b1woB2xxrMXabXg0vNed0MqAXAGyyx
QHVuY3Si77hqrWj3pI8/1ElbZa3YWlkakVENCVqrou38dPJSDfZbdXsjsxQxM3vjmbbvGbY7G3DU
5JE25UoebCwDpJrjtDGW6l4v1oOGCoW+kQfrLu+6gJr9as7T76Pa7w18AsoHa3zyizEWdzhRuxCJ
2SaoAiJ58SiZb6UWTnR6vrdKG7oJ6W1fy8Da2nHVrHq9ddXRCAyl3tuNeJIreyPX1t1c6es8zd2K
62thNbeSTe67tIvngSHXiitUVcwK0YqlESIUDqXdDZnoHgZjrxb5YxbKJq/5rcLbdUc93NpYwuQz
Af4mXf9S03ajgvOv1JJfCVCfmfyU6epLoUKWOZN3wzx7jY2insLvCjl5rMl0y3Pj2SnZS14IHPiT
WPDpWe5phLKl148yoBN81VjjhrI0LmRU6EaUHNMAaPGD1HBw7wbXSt7I2D/ZpXjEuSFWqiSimb1m
yhawwxWx+VYM06630rtEGKsWtRC92bIUZ6yBhqzQVtSY106F6J7rD1QSN2qJnHTegvt7K8nsscLh
gKICA3HjGwm3mKuYSZJyY+V5lChpzCpoK2G9FRqJC4AxM0ncwp05oJ3pQhzdJzXdt6N5MHvrDunr
TaLYT32SPOgw27ZSFvNZxKmE9oyU7HoqPRiUurwud3XiRLpK/Bn6IqmQVrR0gkqTwySxCOIb3U2J
Z95ZMom5IGsujTc16VEYVVaEpXcZs/fgCcYzrI070kZlgoKkEROk/HKeevU87nPMs0yx912S7XJY
fxQ2LD+dzuVGthuGfDPp5kGS2KNGclTFCz201A03QCNSK5/cafVTNtR+a+KgBzKODLqsrqZxkhSx
PPMYbm3bYnyRGgihlrd1Mq8r1Y6SHjYVqhwep7hGn6aMHIqq8doCXOY0wJRcqbxDlGkDs8/9QhHh
LE87BbMg6aeVnM8Q/npJbPKQzVYwGeMKhXS3mKFgk/UrjcvRYAALLrUrcQ+2DiB7pSfPiJtc8sqU
BUnAS7EZ2vuyGzZQIgCJQd+Z5hBxR8SUT16VyJ6AtphS4Fzel1sADkJKwQwcWJCL5Bu4HO+wY/hm
EmudtGwlj+OmtArM6Qqhu7ybM/6Yo6JIbajc2fWOFZGjbur8QTaibE5cZ7i1f1jN40APdRLakmcM
gVFt51QLFPG9dsA5iFBOU629DrFMYBMPzLkzig6FXeXAO/OOOvy2bouHbExXHF7riVB9Jd/DLsHR
qjjVIfSfLxXXnjxWNn/mVeIpJfESom6NbF5D12yjTv/L3HktyY0ka/qJcAxa3ALIRIpSLEF1A2OT
bGit8fT7ofrMdBYqtzA9e7NmY23sJodeEYjwiHD/RXxrkk+mqWuWsvCtWmhOkRs7Q8y8QcARblbg
gpAR/HkfagUrGcpeBGHR3xtq+d2c8/ugivZSGnl5QglR2Mv6ePS5Tfie1oJy1SBnHXND31XBbUqT
WtW7RzrMHEtcMdX+pCvRvaY+1jKGmmbjlgWGmgkkzFHeDQjIYlfljs145D120EU6C9BhVCqXIVm/
xbLef0gTzZuSUzTqx6IvHxUZYn6WPqjmk1Wbv2PrXm21e6ERT6qY7E0QP1XpyOW489OvE5RdEc16
XDQ8MwStmo1nCtNTNpGAEQfW8bDPOQLkY95Nt2Wtnqqh/Nb41Q9ezal6GiWuXZFom17lN3Tglxw+
7RBYc3yr3es9FPk8P08VR3wl/OA1uYuMT0na7KG1HLsypw4+7tPxkEqphyI39XTKleboFEnoVanl
aWq8zxFHnoJjF5LsusKV5PJgzbTe8z/MAFc0Kdph1usCEnAVJbkV/dqTMwg6JlIv6fwg7xXDbUvt
k96IZ4MeTaH5xzznB/V5OAfFPsg832getDA5jwXNh2n82cXzoy4Ux1n6HCf1aQolL+mm50ifb3ST
wix1TD3WHSUWz6GQnHBHpBCgHdOgQgbB2A/yvKMCRpn5DsWEG7X9krfljaEE5KOEt8SwSzPFUXki
TVS5fWE8IgNNYien1J+MXLTziip2ja9KBLSHTs6IWP0s7SW12AvhdKCLsfNF34v8xJNhd6oC6Tt5
GjPJCwT/KAb5bVpx+Q5rtJmKl05F18fPvXwo79OC3R++zEV7P6rl11EMn0zfoN4Z7unuubii2mUH
T6p3e3XYtTx4Ks7FetgL/nTSwnnXm9FOELkpkznQ8zzCMnsB/OGAj4MlVRLYPxRfJbk7qn5wkFXD
05U/qea5ipjdTHF4VuLpMWzL/RyMN/yFtFKCkxiwVWDk5AnH5+A1GS3B2gsSOg19sw+LwBvxRhqs
wW1Hema6tg9D2aGEs2OVubNWUlObd1lsuZNZ7qvuIaWWnyWVk+sCoMDxLJrNOTGHfYcakAaVOcV4
PinFHQBrrvLZrlcjunDVS8FhNM67qOk9IUBLts29MZ93SjwCbElYSfpNPEZnRFL2/FY/pE7SNvte
FPfibHB7DZ/Ame/rgTOqyT1jiL2oKG1V0h+ElzTmjWJKJzMTKVt3XqfRgVK44zdH0jfFXh+Qn+IK
OJEXgt32vTcr4i43kdIaK7dj4Pk87QeNYlDxLZHLHcynnWGetSayU0HcJXmJlD3mgFjjhtqOfHyi
Urkf6a+pSbnT+QHDtDxJQ3EMzPY0YyRo+XsllfaNgrKjOu+XYacjyg9dcUzF9pT9joZs7zf3vgUR
Tla8pvVKAZNhoz6EQv8USuHXoqDMWor3lcm1gcttUZLFeTWWCXqfk7Lze+7qDRJrUrtLNWSAx3Qv
Tc+jYewrmV5Qg4NaQx8tFm66jAdOzSBg3wg0GTsj3U1V6qnW7VS3R5X7Ipoft+jM3xti7PVJ7Smp
ceNj4Zdqz0E+/uH78+eks05iXX8ps4dueR6JyhOWm7ddS13b6k6+ON0P1uiMqEpro3pfqPF9EOkP
eii4eSXYSswGiuPbom8ZR+lmTUhqb85wJ74LVXzU7Yr6eS0pnq/N3HxjT7AUlKXYpD7UuZ5LVKh7
ybCkMTR06+kQm+KtoFvUNFJXF7glteR2MiAihPA8ot00hXvuKDe1epbqYtdX0a1W0vGVgE5JEm0B
fYfWmtdYjccTKIzkQy9DjlPbQ9kkJyQmvRGpsHkq3SgIvCANPFNGmdvUHymiHNRc4lSLnJzUrITT
s1qpe8gn+y5N952IB0Fj2dnw3TcUL5G9LtHtjq4BsM27gfSbC7fdjPRI+h0mxXHgwJo7dd/KkxOB
wKt1qjKyclBToAB5sY9LKqj1uFs+XgYJs7AGR+uHfVmGtsXfbCzlnb47RXCcFOEhKOWjGlocqLhM
Qo3UhNyTuOn7g+97r8WfFD97p2xoIRatQgGKhlRxivIsFuEk8svXf4TLr3I9N10TEqQ9FklBGzbL
+POvvwUUYWk/+MK80zMd0HskVg7SYAWtuSCSvWkwvNfyx6oa8vd/u1ZFifrwR9PxgwimzM2bZr3r
j41IUy75XstyctQGqkP/LqBV1OWdJCBRaj2lJGkCkQpH1WsaXHuFDjrza4VNbRrKMq+lG6sLb+Oi
MHk2/av68/rfe43Hu27ktSsWwq7VypG2knbXThn7um5A4LXZ8DVAg8tOjXK+HfpYfwnGybGEqv8a
FpZ5HIq0d+u0zz4pWvs5K3yBwg5XIqUUmy9xeeba5t/MsHxt5LSqc+GHopPpff01ygQWZpAbp9d/
DWkeofIrfa7wfbxtwkZjA1j11zCGwqRVaXp8/WNtALNi9D2c2UpnhHO6r8V7HtbSPVTdb5bKg01I
peTY+CZGHNyh9iNdqK/GrHtoex1DXoP3hj9EL4KCEGSpzQejkYtdKlXGsennI8ZEC/9VUB6TJuW+
okduGww+xs9i4uiSH92UcX+cqAQ8wcpNH9Kg/CPKB/o3s8WmyIbQUzJ15Ii707Qi2VNtTDyJKkUa
iZ1dMcJPUpU9JYio7WpKBIiX7pNxFJ6Vqf0tD1NzG0pQYzMt82rJ97+lhtm7YKo/D6kpHopUms9j
1ht03DHD9XmutpjRtbJ/06kq91TfLXXGTeLTKHCGEqXR5Gcyfe7r0QkselU30gJJORUiBOSbSUR6
yeujY597VApy3jtLpdTpi50v0Ty9N02wCLtWwv1a2E/DjZanlK4w9Ipyd6D4UYIqKASOHpWEgURL
ANobZu/TrCP1YYgnS2zpXzLuXkNRdH5IypxS2XSc6tseREZax+e58vFsBZYTzzu1a49RVuxb0Ae5
RtfPUJ0lXZVVdUrjT6lf0DiOkWQZjl2au2nPWrCEfdE3sMm7oySgVGXNDiTnnVgfmlLezXKzmzqu
KwgPjTzX8nyX0v8PZnR6DOU0NOFBoHITGeZuFut9T0+FYi2lwOmQ9Y1n/NZ5jdNbuSuGzz77W2ub
B1PFZXYudkZW2z7N2yKx9jruAnmN2reY2aEQHUeMnLqycYvgu9qOB6UqQltt6kOCBW+T0wnO9k1I
hnTy71Vmt/DW4u+K8kCRQ/uW+d/wE9OlidrYaeJUFY96pTjddA4kqoARKg1y5QrliySfS+XWt3AI
tU4wWUf6sRHZKdyrGUW2fWHGe/E5ntw4fK71B34WpqFJXkbrq1w/cyBWXFgGimhC6UzdU5uT2aWv
cbQgWLSdiUEmuPp9OyFQNf2iw+qkQujK6g9+Jb1wl8YdIhXuBvVF1k4GQK86+KKxr05RER7KuTlP
onmT4+KiFAboIF2wZbeMW2e2DG7q2NOP7XEs1T9GczpRt/6TB5ViU6++wTD1Jb0bFPNGUwUP5jjW
xbtGar9yR6K+QomxauwGdEXjv7TSfckZ01qmbdQPE7Cg1gQWlX0v4TumB20oHLX4WjCZyzU/TCIm
Ffq5IPMKVDM2JHI7tXRo4+Ew070CaVYbRCko1Qqp6ppx9ymRZjqsyq2efQ3knJ0tPKjGd5G7StGf
kwb5uXSwJ+yzOl6hShTaeWQ8m5N8zIL6bM7jydSrT1MeeXNoHPoYiFk4dbuCqqypHhdZanHCukdT
bi29eFYLhQd3utPEyktn8VMgDwexOReq5c2JeJxZ/l2FjQyWUHENJ74dz4hE3obFdKgd2WxdPbD2
FkhpGPZIX3lR6ZJmEvUQc+XTnTo8RGBk6KFnM6/rCI2Cp777o5S9Wfba+nNPMg0+LVtbkr1Uye3e
HOweHID4DNojkCy7vDOEO18d7TkDAe6CIIt+6sjdP5WjI+A9Ux406dgqZ2RRisDt0pfI/GbG3/rk
d8z+aER5V+aZB9j1PjfZM/j3Rrw4ppTSzGAlx5779yT1zxN39LhNnbR7UfrhhCzCjsLWHiDXvm9l
uiSqHQb39TjfdrJ5k+pIfFleL/j7Joq8pdQgqNrXLEdoQ6Zxkuh3fdnttG8aAg0IQfgxwCTBwQTm
NpDbW38wj6JR3FtR9eM0qOILWu/fQWPSH23uSmO+UxLxplDFM9WanNOi7+qnukZuYRA8nh+3o5K7
1cjdLhiAzGis5viuA8vQg0eg7++WkXQwonLfmY9pfNtlJPKmf1DpxPfGSznJbqJYz53eBi7J8Zc/
1dajqQzNyTD6kRSmiT8MSrCwJQ+q0E088lCDTutMu8k6SsuZPqMn2xvpT8uA+BpFf1ilOXBo8AcG
idvTWKhnIdNDlzRMsTW9tWZd/ikJXF0GS5BoFdfB2S9iHdCCEX41E+v0+if0CjhObanlUzGyV8xS
DJ1BTY1z1gHGMuSgPKVQ2HYtXTqe6L7O7ds3niv0OO4Ua3rSh+gulRX9EUWSwkMHxKQ9X1bfitY/
TrFVP1MsT28DUSTv9Er1LUm70snyQrqZkXN6MWbR6yej/Ba21RP63p1npObPPEqDx6DVhE8UbvVd
lh+LKRRZ0UL6VMd5+hQ1Z3EMq8fX/6KJSruDr4CX8fJ7aa+bN2UaPIicKD46+6fJ6K3bXE55Fiy/
4qFm3cLg7J1J0H7Qgfqj41re7lNg5UvWX/4pAlk6N5MRebEZPZsCIDDbr5PhZC7/eP1VICR3ilZZ
h05Aa4TTvP+zngK6kzHirLoUNo5aWoDOlOJ3mVOEm0QBuKki35TLP15/NaErYadBWuy1utB5+2uA
AlscmY26BhsSWbesCyoLaj+duOSSyua2zxwTpUpgAdlIZ4BmQTNOj0YXqMeExr/TZ0P9nPtBz0Ej
eFzt6ufX/8QF8NjHY30fx+cyLpvnUTFSCgbhdHz9V1mQrH02Qop7/dcyap9fUc//CP/9XGT8bw3p
fgMF/88g4t7vYkFXN+u/6v9DdDjmyR/Bwz8BR68voeGvf/4vbLgm/48qLdR+VB4kSYNH+i9ouCaC
8ZZxWIA2gFE9ddN/I8Nl/X9Qw7EWdiN2JTJ2Uv9Ghsvq/6gGXHr+XwDNDDzE/hEyfKEl/I0LR5tV
A7GKui1/E3TKdxoUUaMqYqdOKDIPk2NwsI8WF0zlOQ9k1FzCXaP9An3mYilv++onDWhkcNMbX9vw
z3K8G+KKuv/trD/xxECOc9hfzOL/4tgvcevv+HyqBs0MaLypIACCGsiKVFFLYSTFitC4wY8B7eh4
rzwuXuDUtnEy2RIWfMdJWYIxFzB8VKp5a53fclKmpMYuDU74Xyp/iqfuAXptsDzf8YleB/V3nLVQ
sjpkXVOZVgN/md4fOqb5Hz2yYYlDDQchV4oHTu0aD1tCZe+IPaw91LWgT8FkXhx33jIAcuj1ozH2
NbSziUL/zUTxrQND+/En24hiLoScC55B3LTFoGhAKxXjhL2WrSW7Xhw2qGBbQVbLgsL4nAxD07qL
iNCkn9Lhz6TpN0byjpjNd0LjDIFSqOZQO16/48VQjLBQZrHT69f1gAaIDboal1dWxAZt9dpwLgMt
RMiLQEKvKFmXjVhaz0i9xsjkFbxmjY3xbEVZff9+ame190V0ysG52JOCM06lBwCYA3Hj81yfOVy5
lNcdBf/q7YCSLjNpKJNU/Nv6OLz0KM2Dan/4D/hdpMhV+uIbYY1L9jJ1ZEEX2svF1M1pl5s1Klzs
pdFFpkz83R94ubnwN1z9QCkg2jRYWtNSX5fFRcjlR7oIKcWdPukdVTBKA0dllG05Hm3ukPdzae7n
dvA+3lDvlNz/iocFM5gW+nFrKRqjrjg+wqFGygGRMHkXnHrbPwAiRixzEebd1Fe4tlA0KIeWit8z
qj7L718MMFCSXsjq6K85TR+GO2i32MzYBgILNBh2pTOct8hs8vKh3p5DXDAVjByxz1FAAq62NERS
Myliaog8XeRH+VH6iXx/b9My+AJMvbYNRzvHrun2r0blCnQQC3H51tuSnbo63ToKgOh1InP7jpmY
+j7oedMq2PXKvjqJu8aJXjVBsBD4tr33ry1gHRI1LEjAee9EVooyrwKz8QuX/gqgvC9LSXpjAW2E
MFYpuZbVaRAKzjXtXtqXD+JLntvmg/SofQKMcFd+D0q3+PJxzGtLyFA0rPIWNxw+7NslBBZGVnB9
r13fsn5x4f2mZfNLOOdbcirXzlIF7twiB6KKhqatkpoYI2ffxoDuF7HTxUBu0Y2JduOX8rDwPLO9
DpLBSZ42ubnX1utF4LVfcpv48aj7nHOL28F0W7BFWhv612eQJQjWbO2PaxNq8XbCjsk0oQWv9qQa
NKEVpJST1GDweHLa5hgf5CJxPv5u7xjHGooqJFS4rMgMvNOvAwEsSFxjKTMrxUOtl5+1On/CNudn
lkefPg51baO9ibU69UYspto2S2o0Y4sf02T3x/i+t1VbxBEa0Z/kfks+6dptkogc5GxriORrCYpK
GBu9tvhmYKE+Lxpl0I4eF0ue5gmtjY2pXBOCuVkzl3T5RJzhLCy0VnugDGRzzC2/QuoYayMHuWpP
uJseZmoxzuTS2TxIwtZZ8Y7u/BoTTTSEqWBMmassmtJLEnP4GiSvaSfY0qHG8lPaxZs+K1dyCoP7
OxCk1sszQhKSUtHBwbozCMNMwdjhx8byWP6G1YGgkhRhvy4aBqa5ilBQXEp1GvEsj2E3fUbv380c
6ftyQ65h22/N3NVwJCxeZKijvRMVH3sdCHxIIgHKWx/JI+78WKTO6FD1xicu29rQVxcjslr/Drge
n9jngFr5VBUCHv0NhimkEOsH7bdd9LRlS/dOZHVZjEwjzmdMJRzg1cKI1QziTixCCfgZP7AwQhul
4ie6Eft+J3i916MmwHPgXN9uCShdSymXkVfjnOFqSbysKncEoTLlIU1M+bkW5KPVfdtYMluhVjtO
FeO6s4yodWG5lkc9cJYlAxRzfv2I8j5D/jl16tvNxbPM3nqtKlC84bbhYcpp9HY3RFrYZH0/orx/
Mk/ZaZFsT4na3v0Hr8drC/Uy1jIJF7cztfLjqVCU2oX34n9aRCh8VwWAT05ZboNbaexVZOKjsRlv
4+XWIGtSzrOBEt19kNDsHSpHDiAbzGbCi9WaersS4meFslQuG7tAVR6tjjaOED/x8hvsIZpjt2zS
700fn/o0+tWP+mA3oGnNWM0ds00hfionqy2fVCH9Mar9kxDMXhWMfxrmYNkfL5Jriety+lanjjQb
clSlUExTGqkytGX6Zv9FBH0p9ZCCwTqvJkw1K2BfMhEE/F2N9kDTbCtZXR0E5xg6QBD6sbx5+03a
hmNTG+FWDc7oLvZOFeZELvxXXj016Drh+F8UD3REVyR5OToxr1/dsyKlD8d2oFEWhqkrA0tOhN6d
kFf8eO6u5SkENJD1XK4GmDystrAgj3FWTGzhoB3rLxKQ8l2jwwEsi8rlOIVFCsvMgA/YgvISq8I8
VEkSn+A7KoCmcKPRWu3W8I0OOjqHbKJ9KfUm++dfGOVREUF7JE+ld+KPGD77abngHcpI/wMCBg8V
f0vA58onfhNj+f2LbT6kMrzEgmdIFodOmf3WQexvzPWVrPUmxCprmR0ud4URtq5ZogNKw2w3Pw77
7AGRQG+rtnbttvcm2CptiaWgV9CdW3fyOp7qyk10ar9YzrTX9xhYbksSLgtllbZMVecr8QLhLfdu
wTZ5Fso+hYGQhl1T9D8UIbDQChjHhSzv23WpvGSNVZ5qTevtTKNlPPeqncIyVczpbmOqlw359qdR
ECzmPaktdT/W99uvWapRAicUqr9mw+bzaRE+5vtw3zsaXKOjfy691BG/T8F5W2T4nbgxfjfEVpAW
xFmMWurqMyeIcUhtWBSoCCl79Bxof9qNE2e3pltR9cXHBLGK8NtWmXP5a9dD5n5IUYbXNE/61Y2D
lG4o1eiXbjX/UKH4jA7uTRtL+P0mUSgL/x1jOSsvNgkMAN/XQ6ZVB9jWaliIgyz7+NNthVglpMDA
w1ssCSFOP/oc6Iv56eMAS+ZczZOkYmNDlZ/SLLn17RiyqpsbtJ8KdxYmO0/PUwPNG2GE4Kdf3sho
SZjTnx9HvLYikJ2BH4/ADALKa2+2fu6DMjKpOWitY3qI5O1j35UxXjU8kYdJgptWd9j0er8yk2+i
rjJamLVpNutLpeOgevTaCi/bLS5Mql00h+aon4WH/yLrUPJGCIneCyJT7wqRuTaGxSBmJcRarJ8J
ulOTHdIWoA/Yhnbys6w2DT2vTu9l0NUVA9U8aCqgLl8rSMBLXhYz9GBXn43vph0eWi8vHOt545u+
T+bLSBdRR0VF70pdbYUcoftoNBjpIgYVnaVD4C0vWxxmdlvX3ffX7LehVlti1MoBljyhWuWzyMrR
qBcIBhT9NNo4aK88kt6GWq0ZUYDlLcV56UrSZ9PDn2hn7YbiGY6TQ1P+YWtkV04p7h3ovJqUIdXl
Dvd2M6bpMI9+gX4AlSsP5aAza2X/YHn+Ofd+FYePv5m8LIS3W/9ttNWZCD4vi7WUaF3fHwJQfPTM
UUutnLjGxQDSZVaEz3Lju0hgHIt2vB/L7qagBW7IQLxQ/Ah6WA7Cp9IabszFxawX7X4ekHdvPBMt
kBC42zhBxpAhfSKiXI/Hj0dwpdD/dgSrc00Nw8QyK0aA3IQTHeYz9IhX48N/bM6CsSNfBhoNv5Df
+5n24tj1RUSkwRGd6hE0l4O2Aw+76RietmwW3+dknb4qIlkYoFODWCukd10wzEMCLUP1UFU611Tb
pR2oEu8fTx9xLIwioHRSJ13nftS1/XhWeTcug2L6KNeg2YJH0tb0vd+ySyCL/Iu2JUfy6jtRWYQk
k/CIm4QIBENlmqiw6IYTt2XvzGjBb5yaVzYSbTORYMi9Ite4fhHLUxaKWtFQc15MKSZbwlIh2GGJ
vocUlNv/XEVfRaP/MuBqL5k6cDHFl8GahyNMU4SmlNKeJ9B/ib7h8qG837dLLExNqaogb7nuSmcT
8p3oY9VuH2FL0tEuLuObADKpXAP2xAwlVKvbrGj2NSpQrSo6YSEerARad4VbZV2Bv4adYJRnPWdy
DHWnGTn8VfMJDrajm+i66qXbqe2xSg1HgqUsR5BFVfGUxMmuKbGhRvEqqLUbDcS5gD2GhRaF4c9o
IIdPHy/R94f226GujpW4xXslm9XGlQJJBgVb/JGM88YN6PpiYZth6WFg97F2TWm4xNVinVO3MR3g
xL0rO/OxuFWPQXuCbIh24tbF4OoXlHWezvhBcjVYXU5recZoqmU/QHDUyvsiU+wqy90pNxelJDsT
Xz6exveXYabxIt5qGtMSbzTRGCgQoTgnquFPs5CP46i2W/vufQH4baDV2SyN8LXhHDVu2nWnvu28
cuxve3TBsE66RQsMzHftzXMHr7v5+fEYrxzWb2OvDusE9w8chbL2dc8H53y/9H2lk+DVdGHVjSfV
tRTNA3zRklbRlX7tJ15c/ZsKAMdo0pxPj8EhO5nH+dQcoTw9fDyorTCrMTUV6jdmwnxmQjLZSWt+
6qCMmbmAyF+FKpDkNOzpUhP+/Dju1QVzMbzVRWQoranNC4Gmr1EBRJducAghiyqK83GcawfD5TSu
0qbRUaKWlpZIVvzy0VaA++j21S9M3nYfB9oa0OoEisuJIr8xIbkFcTADrGo0wUkwhY0byfLXvL1S
sQYv5m3Z+BfLIs6auKtNUnOZNqqtz9anapFGm6HgRAIzOGtG4H48sis1K2Iulk8mtiqcsqtvZZqB
mhs96Ws4SV/Hm+ScnNp+/1c/cHK7p+xX78Wn4WAchf3Hoa9O6kXk1dcz6yFOqC3AhoNPOYc2ZMLI
2hB5vr6tL4KsvpyJAXIcQkh0Af7uzD9zzCTiP00b59yT8G0rMUvv3zFvJ3P1Aae8FqVB+l9AB1RZ
BwjqfXU0z7TLNtbK1dnTeTLh2CUuEqxv10rU1macGPRErCFxYmS+E+XzuCVifn1AiHwjY87N9Z1p
boaskFjH9V9oir8HhMCdtzWgq4f1RajVcpilIgKLwnXSkG9a8Rd3243j5Wo2vAiwmjE1UpVARGUA
1eb2mJwSD3IlSXfzXrwch+92scGtETsYkJHr+3ceIa8QG8aS3JM7ya0wk1IfRpAf8Vk8bEZbzsSP
oq1yvOarViPndFRgTT6Y49S7GPqBRRfcBNaIbkAvGZCAURUQ+EhWNE325wgw2zYqbWM/X/2AJpAz
Xp90qNfX9Bk0d6VkOJDlZgpAXjgPQXb4OGVshVjtr9Cqfa1bDuk0EPdwwLtK2H0cYfkb3k2nRRZG
vdgAV7q6glhZZs412Hi36gpPDGcUFmNjYWrA3sxQwC2tbh/G+sa4rib+i6irj0h5NRaU1ASPEX4N
mtaWtM7pst5By8MxzN8fD/HqPrgItmSWi1OmaOFHDRpQyiEO7XRCI6Jt7V4eoM49JCBlR2QwrXBj
Xq9fky+irrZ3iVDYMPTsiuWKLHzNKGRN90tvs3Uy7Is3O9RXUjEYkKUagmvHe2OaoRN0amevmcv3
qtN8KKdX6EJ8Fo6giT6e0muju4y21p3X2xBYvElPCzKBq4CLrSbPpLO52Po08i7d9BFXrmSZNxFX
jwALnFdYNSzUXpPu+tR/ygf1URbQCKRdfaiD0tPSzKPTs8tnCzfHCsvJSBofBY1GttHf435gi9F0
E1WzE08Cd130O70mCXeFUO4CCexaPX+myTl42oR+RaD6n9Jupoo15b9CxKWiGapJSiWyEaWtF/iV
fS7D3xABRS1LRl/tcx21mD4PKWHIEdI4UQDtdWMTbEVYNsnFJog0PWtpgDYulpvGICM4G3gba2JZ
0atUcjmINXKtSNJMqJb7zYLFKyN8uqCwHhUc63pbGHfArXat0/7WNi4G185srC6xXUB3HRj+61q9
GJpR+nURhyqXVXo2dqLAyjLGGWZPGuy1dnITOC6ILST27Gc/q7Q5lGq+cdRem93LH2H5/YsfYa5z
v4gC6hkaPHqFPJ3KG4fNtcm9jLBKYv5QB4YR8waWWpR6Etke+sCTkeaS/znymObGxXSuEldjzImG
bidyzgMczrYLbBq06KsMnzbWy/Ijr9fLZaDV/UQO6lKPBEA86Jfh4rk0u6zM1nagRW3FWTob1nEz
TV45DBgd6Br6/TTI17WEoAzDrhxbgsK8QwEzduQT+Wpf02RzA0/oXvzn/lTdTDetE2KDvvUDbMVf
0tzFSonnssgbndrCcilbLOWwQjttX8quhVFhneAYCYtAX6Phi7yXVWHBHKheyxZEn8rDMPKwtfeu
fcLLMKu8lTZTM+sWR6sk7BMESjrzYPqy+/FCuRoE/oyGtcLi9rO6opiDPpljD6RaQKci/eYrut3G
P//fYqw2cJ4UBaKCxJiSRS6nncA1V/WOnvtGOXJrMMvvX3z/vhWGuZcIlHXKlyma3TnQf2TCtJEU
ryWkxcETR0HdoOyyClOleheHNYi/NEFcDyyXj63Qx1N25Q4nc+un2ynh8fOu7E4FOxd9s6MqN4FY
LK27wf/dWum5D0JPNDb8yKRr+e8y2uoDKenUKOmCz+TK4cCwjX0b8SrgfkBpLKdzrfJBds0v03kL
YH99Jv8e5momixAlWTlgJkMLoUc0XdJ6o2olXdusl2NbZVyr8ZVyjoALg6cHFh3tqOooR1zBw5/+
Q31W7eiY3sWH/FNSMk67z/+LNWm8+suK+M2/K/8nQoGm/0jZrJ+UU18gs1i06G43vz5eMFcP6ss4
q3EaUwpTHPtrUNiL29t4aE8FLrZU4TfT7LVtdhlqdbYUBU41kYyYjVxDNSqiSXPyOfoUhsbG3F29
CV9GWqXAGTarMMKCf+W0WL2N48Bz/tm3ZdomGJZ+6TaeTlsjWxbTRQKJoxi3AhTf3ExFll3Rj0ql
2HmubXgpXgFEA478e1GsqWFjWLZtFVBveeXXfTe+wGx3Ai86csXfWw8zMsIb6+PqNriIuLrhF11q
6blCQaTf18fFZWo5s1B02JjAqxv6IszqBIYbGRgZgn2unyTkLlQH4o3MeD0CgKblJaa86zghdwmm
MEARilctHZRj1W7xXrYirMYwTZkQaDXvhQ4YiM6tWtxCzf1fNuvfg1idujViWvlgcZtP8b5Fh9EF
d3UTHpL9AONxIzFcXdMGZWpecRTe3rWU1L6bs5BL2dKYLlBevsuf+nN5UCZH8FDIFGz1D0R9N8Je
XW8XUVc7FzWCkVds99cKl7gjLe3O/wADvMzU+p6L2+7ilAza+J3fboyrWR4ulLBm53vy79kGOQ7p
zQA7jpLNfwOLYOeCn8HenQNaXDNj6fJmvlnTBQy0fV/YCH6+gtfqP1VyLk+wJS9tfMDrQ/x3yDVJ
dijLCNFJ7gKqJ7Qn1Und7MUCjq/JpwCkenC/dSpfoRJh5y0u9F/4WJiGrxL8AHci8Hnwvabd7rG0
bCSlggMSi7GHZgiN5d3i5uTo+2Q/9seN8V5bsJfv9eX3L5Iw6uz6JAsG/WIWbK7eBOfl+RAC6jW8
WriLbcRjNsHd1zb9ZdDV8TnNJbIoGpseFSY7wbhLSD5/PK6tCKtJtebONCdlIUtid2XrGMJEIy3Q
j4NszJ2xSvOTLNdTOnPbKMz+KUNZ2u+jL2VZbNyqlt273nUXs2WsU2QpWVJUhTy04hS5puxHPYhH
FLcPY2weS0O9b7UtFPBWyGWXXKyKVghbI1Hnyh1CExqbP0x2VZnHqMx/YTP0u++b2yAbN502r3SR
39Rdlq96EVYL6yaxdDL14poI1MaLAJMpOGxuvfauLw+wqRg0kqTXKN2mkRUEoliAWtojzprva2mT
jLx8/fef7d8x1oXFEacQUUiXRQ7uGGSc/Z93lK49YNDE+9dwlNVC7P3MiEtkJ13Buo2TlO+U2TWK
hWk+LwZ1G5eCqwfqZbjVgqznJhTzkRdMeoxVZ7n+qm4Swn2Gy7PPtiby2uF2GW21FpFV7bUAiy63
bnxPUis7zQ0vTH4l5ouKjtEYjS7yRf/Nzv57QlcLEeXqOq1lYgpJ44hoIqApiozox0GuoNgW+JUK
hRSqqoSf7dvlbkJxqTWZz1bHj5M6OmJ11NIvU3wczjQuurR0sCP6OOa1lHUZcpV5sz7whQrpWFdF
nsjUir3aHOPM2Foh107RyzCr9DuVaprrMv55r1duJ0fz6kv8Q93HJ3/X7IKnzUP02ma7DLgktIvM
EfrKZJgR+b4KfBQl/w91Z9YcuW5n+a8y0e/0kATXiOl54JK7lJJSS1W9IFSSigBJECDB/dPPYV17
WsqbcdN2P/WLw45yFZIktv9yzi/0f0EJ820s+geQLm9oQJuYlDDXNUG7qB20JRrXDCiWN3e+3D//
gmUaf/oFMG6u7SbEYVAPTqKd9ghWUQxpy7to2X/z9Z5vLbqt56xp8LSoHULJMEW4p0COVSfwrZqS
xaPk6sV2WdNnj0cgI3BddAotncRnq7CtvUY19rjcE7y1HcPVFp2Q9t3SoCiO1yLDSzmSRTyAzobA
c5ENP3uZoDoUBEWEP0SYzbu/z3a53oMyGZcP9qY0NmoN5PLVWPtSz8Hncc9vfzj2ACur0T7Yr6wV
i+v7heM+39fbMs1gGZ/89WK8FJmiBRP2ET6kwRY60L7OGXiHFi4sKn9/x6S8E6mMjdi862NAmBpk
E4aN93RlyAsbwJchzxZKRSScBjpLQ9UEy0lcqfVa3f1umeLJ9Mbv+gc4Qt+Qx78e9sJ5C0EasRAV
QTgGZ7SvD6oGOUiTIrvawv2XBBDWwnj6r4e4cExAig/Rsw+dNezhziZoafGgNG22pKPJqlsbqV7B
wuqqT8Ol9/d5mLOTQY/oOgcyb2lcalEfVJFnn5S82oB+YT/78jTLz/i0m5Sem2t4hWJmdIgFFlmw
m0KQBdopooBMx3/97i7sXV9GOzsVqpmWMAemSEjaJiA0z/7EQY/LVlLc//VAl64OGGkxTEAMiSaL
s4ngSNY7jOKGt4Qb1uHvvRwHSGZ3xr+Rz3LR1OBCCGRB/3Te1UCh/3UaDbnccgEr4MeQjJGHHn4I
nRPvJ7wHr8zAS7tHAM0XuppRrECb7tkUpCH3zEahF+CPXlIAUwGOjduI7GDYyq5rx5d/72xP/jLe
2VwcjJZXYeA3mPKLuLrCsRP1G/sdmHY4lMDn8eqGdWGiQLtjoRMe/ho+DCG+TkuYNIhKdWgPhM6/
ji0w6VlSLnBzC54e4+v8MWzIO7zIk7+eNhe2DwhMbMT70D3C3GOJGz6tBhj+2o3h4cW2MJgO9HrS
xr++Ar6McHaDNpnvKzVjhInsJVyOazdPO3dhD19Vi1+4rKMEhImJHmBITs9Nipj0C66zQOH2PP4u
FXJMSwpwHoi/cRDBAxX+/3dFEWsRlTfj979+lZcm6Zfhzw4AtN+QVi7DA2OUQOIZIIkDBOHKW40f
14uEF7bLL6OdrfcWJrFDkas64ZJHXfsjH3/I9l/XynnQWMFG7rfGADXfr9MDMMfZdZZHEsbBMzzY
E19d2hc/GgT2kAWF0D+f9+zlndlVskVArNNmaz2aHxruRFlqb+Fk/vi7G2DdI48Ms6IrU/9Segg9
//818tn38osstCaBkUuUWZWZ6Cd6p/DB7spnZBQTe89XQbDyboMsuvbUF1Z7aJlITflIn8NP5OwQ
qktuWG5v4Vqpxamcuji0gjxyjfFnG/LnK/Pywom3nAmW46Oz+s9yUXcO86HzFqxNyu4Umj2BdkBJ
Rayul1QuPtenoZY//7SdzLQOMttAVtsqFpRZ8MuZRMJ9kFDc9vXKY11aAJ8f6+yK18wCYhAHNhT+
0Vmb0DtbGyO+K1EIg3NrimGv+oRdulXihh44uKy7Hi7tZ2tuhs+Bb3AMuTiYWAdoAIfUiCF3BDIA
KUwOMUB6NT64cBaFi18kiqU20rXn2hTHbauhKntUCqLh15CGK3aE6e/K+WYnSxv+1WWxTPuzs+/L
eOcn0WShJcrpMDdv/G/dmFgHFpencZM9qVSgskOj8RYW6OPtPxELXdoMoJpd/CH9xRrt7Jv2aMmw
ZoZnrX+VW3NH19Uqg1UXf6r2/a7dIw2zFitVpNfMny7NW2R5Fjn14qvye6v4NG+B8SShAMszsY0B
vbZFRIHby6sxhe38lbvMhRM3tDGID++npex+tqUSnLBO4WAo/tvyDDjO8u3Kyrg4Yz4NcfYFA2hk
Oexi4VME/fTaTLM8Bm43ac2YQA6sFHJJ/9YL/DTk8pM+vcBuDlwBuAsWvnIj0R+sAawIF6YSLIv/
m0+3vOBPQ2kmBkFAeYGDaPnYPy6txEECfSesIrAGq/haCejiuW6jaRJXXoIW3vDsdRZSKANW7wqX
QUfuQYxahynf0mCLu2eS/VsJgRAVoBAWUw6Buc/ZDPGGshiZP6jf7m5OXKTzS5iiFzHuHu09u7ny
Opdff77cP4929nSjiRZzTjHa/LbcWhZRX/nSpgytBGV87dy7uIMSyMLweMg/mOHZfVMVpc1zE6Ml
E1TNFuS/RhreummXINuxChPzmifGpeWGboXFI8lajMLOdhQYJCmbmaFKsjyLehhDFIREV17hpfWG
Jhcs6wDbFs6GrzNS5lZn9AL26c5a3vIHJ5XrpXhngtKc5Ol1rdulfoIQimY0OgUeXB3Puxn7sA10
Sfw/pOHjI0AS0GWB4LpaDgRjezUHeOmo/Tze2ZLriFZQZmE8qGfXQKit/ZX88FPzG7ZjnHpBWn1c
21AurrrPY5691AFqzxlXGoWEkaghpYXXWgyQd4BVvrgiXTtmL80T5MPA6UNAC+fmsw1MYOkzJnDT
xXWNx6Gyb7ym/HduYvCFQBAb2uhUO7erU2OeE3cIYLGMo01BTddGyGpuF4PBaw60fz7RfNNDkzB8
j/Ff0N33dU5ac1HlYnBkQgKgBhSM7jWo5ENat+KKbu9C5uHrUGc7CJpa81zlyDwsdiQKdWSNNG3S
PC/eolylVxbbn/err6OdfShzzoOxKZeegwNkuLD8y+75ekmWyuP1xMOf7yPLy4M1LMEi8xCdfH2L
7lz7qkHXQZLXVWpNdD3yIzXHVW3BXk1eSav8eQpisMWm1IJhEvoAzp6sGmSztNXiyQpQ5V2KQZsr
vsQXnCy+jnG2kvUUQhFb4IG8m+J2TugzaMr8B1+PMcxn68h9cmo0tF49Qv+8Q34d9mwxZ2w2YCGN
YQEFSmy5RifFR4HaP0RnVdqxiFfRNZe6P+9ZGBJfzoFqxYYg7OzTZdg553aCC0s2PGnQXLw8GoMr
X+xCnWkZBEsMYST8V85PFx1k2ZQxPJdOcySZl9Cqhu/J9cDK/nMB9+tIZ8Gq1zWG31kU7keHaaex
C64GHVmRXAPGiw4Y6Bi2kB1YKZBia3froaWs+Hll5V2an3ihfhiiSIGbydnZXRcDHeYMDQ1L7z57
cxH/sJVrxk0aRDAuhsfbhl5b7Ze2MRjaLL7TJsxQzLPj2xpoWxsCYy57C2bsAcCYzaQizNpHM1mk
Y9UTW0/rK496ad0jMfDbhBpG/+dLUdAalAyJYY09etyhOYp7FmU7B5t1uQ/vxWMfL10yag3Ix5Wh
Lz8xKtg+mplDdOd+3XJm2+MwtPv7E7NY3I9WvFjqLC111c0Umf+Mq86lTRVy1/8/6NkWHkpj8Pzl
0y5eM3OCCtRNs+mxJwDdt/GuHRjXRjvb6DISAEDDMNpv2VPE4qbCRPbRF2Mnnhlda4QD9uDaiGfb
npAV1RpYjkTM3NlXE5myyLdKsdPgx84Qu/RWGxl+7R3J4I4IyeqnbnRBjORzHZdObWyxLsAst+Cw
xY0HCOJAXEH5aV8NHll57QyWrn5qwDhSbnjQFt2hMTLxCxv4JWT74dj0NC62ETnRIbhaGky5mj8b
Fn+oOjvm0l4PE85pBSOvUns7hKpJpapEFcNT2dBbJe1DbZhjRGY+xjnokzBfW2BuTQpoqAOCKCiD
tRs++pzAI4OWr8Fg3IvKnFJul+8wTXtnmf4IASYLiu7dkO6xC414AkdS9mTlw9OrGkF/0gCf2qiQ
lRKKjpCa+1AZL0FbHSpWHftpfKnyFoDTCdcw9moPbmyYQRHplmSRx1o4wRHn5LGxSpoFJmsZGY9Y
C2umARa2sU3Jik487vwMTDuQaUHVnWNYt+6RhSOR0TY/zYEgte5U7rp3fR4vcHhFPLCKzOADMo27
rKqe2wp9A3mpQECztwb3TuhCTaqCHaes1CDMzrfCggsWLutpyZzE7/q3FkTriAbOjkzOPrfMdg02
TDrZ1Ym69g9Qop9cJT8CYa9yO4iNgBgJGbkRiab5yCq+Gevme1bOT7IO4VKkWh05ckLWB1jXHOSM
no6nSngHpivrhnvsVXTTSXr8yRbNzhlpE9nU+VYBxkfn6ds8Z1k8GwEQ2fJH1Q/tehrBbDLU62QC
CpqRciPc1ost2o4Q8PjgCA4daJo+OeagemkORhqX+b0OneFEBg8yOk2ScNQvsK58t+VdJm6MQGdx
ExT2DcmGRwYTkaiH/r8IxaoMYfreI6Nj5EGag7wWd4W6K4bCSwYib1qrubUpFiGhVUvjwDXcA601
weoIWAsm1NQBx26Sh9ZnObBaVo9paPXObW/DoyiC7HZY0ZmzFThIm8Bqx7cGZHO0H92NoJLs4cm7
hvfDaYYMF8YWLx2dfgAsFXV2ntSeWSN1UNqpb8uHesjuhrms1i6u5vFEYE4J4SJMBmzyza/td5jC
qqgMhuDR9IbD7JJba6zGh9FzUl+61h7wyfup1Q9ggMRQ1cdwycECH4+GNT2EXr12IZONLeAvT43W
dQS/R330ivkmqNBuAzSoEqhtdUS8tzRb4+F2mNZxMZCN1n40mWji9sBddoBjBTuT9Vtb5TKpxOTt
A380Fj5ilgStqNdW09IosEBgzfB84+y8uqa047IZjkE1P3RGgGjDuQ/xlxqK91zXdQRFr7nWroMd
WCAvPMwmAVbT5rEpyA9Ug904N7Fm+Qj0m1/4DuxNwjqFh4UFYKsG27BXG6G6V5T6f+JiHux5vTSb
hSbMgIn/q8k4wHugigpQCUuvPYIqXseUj4cZ/dVx3i3c7RIGPzQAb25gJMpGX0Uqa9IuHNVRK1SK
ApT7N7MkHxYzUE6ZURZ22vVIuyriTrFyKnHboQ094oWyjDgT2VuIwD8COmmItVIZJIx5E8G4CKw0
cYtY91Bk03vp9YegcRNbu0/2xI5gZ73LKowGoDuishM8kja2llKUYdT39b60YHzSWknVEhbZPX/M
Mxo3jaxT8Ji/E7/mUZUb29EkUGuSCeC9GQgTTw+PMxnh8GOmfRluxYRNyiAwJa3stK/MLdXeqW/E
Wk/GTZCVL4UX/vCzOtJcbJXst77h2puAy+fOs7pEN8aHylpwiLE6yIxisggOpM8fcm8CjjXbjjpo
4oliVbfIRoAt5ezr1rupPSdLvaa4L0vzZzbBunZGph7zhJ7MERurJb3VhNbgyIGO9pdh6T6ag/ml
Z0Y0Ng5qWd0IEWizq8vgR52Ju1ypb0xbH9h8V302RIWVpU2Gb+hx9zEchlsTFFffhX0Lp7uyozIK
6/7nWOTwJ4QXFwiA/W02NiRCbVdE+OE7X4lf+YC3CQHZs4/pv3XKbC9Eu2FAcGNJb2yv32g2rFwx
JbURbsKufZ5LtEB5LjPXpUfkznFLGAOzNawCs6jxEXV0JeiSgb0ZimbPpXGQ2n+hAlbZXv5CR/7T
83IXgHAXCjwYMcVTqFWCDaVea4vdWPPspRxldYBojS5SjffomANezTTunLm491BqikffeJuw4ws+
vBiT82yV42GkPhIJhkDQMSPQl8y/VaOx162e4BEEVuPsbwonAL656zbwn+xfp7wkm8oJ69VgMfza
CfkVf/kF9rscZxWHhVVGWUEf5JCdtJWvS0bftaArnnUrHXoiBoT0yIkHXxl6zOZRRLIht6yzIO5W
4KNnrNnLXKdOr24pg8k1zawUbwTs3WKrWtAtwfeMhtzuo5DBcyQLdSpb6ySz+tEunXE/NTXWWu59
iK4/Nr19CDw8rAWlfK2+GzRwgX+UzxMXP4uhvzVytgGjuE0MrbYENGlDqsRXsPB2wJSPaiJPtIGA
judpwSB8GIK4Ch10K1d9rOywX/tm/+Q4/XSUIYG/padZHCBtkmpv+gYP5pXh0gfdi9fBsZ7nscl3
rmK/JumPALsuG6LhJX3pgv5X3IZMo87NDPiWAnU9hDBpMjqkxAdDF7FB4YPFiyCtTXZcjlAgPaHF
dFu4T7dmP65oN8Euzm5kQq3hjpEuEThJGVuY8z0+Slj1N3CgeprGMcR86/MEp+SM35bNyTDy/LES
ch42JXPjefKrGMmfI6/oHpvAu3TBUqWsuwm1sWKNyqMed4Jo0i1WbMMirxN3NsS7vYAwxEKCnbY3
OdjMRaY2TBYnxf0nz5vLCBuu2AcsS0VXAzoOfKqQpo58f5j2xuD0SSAtJx5cI+qbPPzpGRzmlcxQ
36Thh8k82OgPDh51VgBbzmkeg09LI3es+HcuqpVw0VaiQ/luAl6Jq46FWD7TkVE1Mqo885GAE29a
4YF68ytuaCruixbm6d7C5Vyod9ngHyeq07A0D8qElQ3Rm1ZBvz42+5aH224CyN7JDmJmO7C9oS0r
NX7pANmj8gJQc0vMRTW8tsacGFP+w+zgb+iXFbDXqK+HrA5SiCcqXPPCQ++RmwILBFzuYj60GvDB
MJzBhiAFtm27+2bQLogCMT+EjN9LeGRHzJGprdWqcdDF7hFAiLuqTu1cfJ8L9n2qANytDBgBCWv4
HrQQd0etIv0D9qRaRoFjyJNfG6exsn80+fzoes6LnfWqBBkSZPhqLCF3DaY8zQQMGiXQsaTfT570
9zoc63j2HFiim5gpEeedG0lvDDY0V05sBjKLBw2kRd06IjXr0E19Ze3aEn74YYVrDTDPElXlbU9n
XKJxp147jYlyq4d2+XpSe+6663HqflTlGNHe3TXS2k5ZdyiV++aCJh6pfMZ9pWTWRiImtrHBcPka
hj2omS06BMfe38w0bFNY08DmmbRbF4zVWotlcx1WAQtvdQ+T9raNvZD56VwFPO1hGJC6msn1WBUn
x5nvRQshPG5qm77pbnIqdrndpaGdP4zSv8k9pLADAJ2BGc+78ldjT4+wDAK6uC/X2iGPTFixDScv
AOYQlOYQW7rU2ldFlVKz2jV1Oz0NEghok9dvQQUyNTrr7+1w+iGsMHuTZv2m+XCH5bjy59pBFGAG
J/S+/+AA4jpm8Bp0AUld0azIiDUxCGxv0azat1oaoHYN3ruliLMtG/LGUAYGJddFXNXLIplJn/ZZ
tasoiKFKjpBZWOoF0eY3nLyP0DbCpMcqvwcyuA3crD7C4G9MdekgqeBCTAmY9mgZZeSwqUgEzCai
vGvRtzf1KzrY9xbo2WbYPVkN2HqBw/DLPfdWsWyLyvuvaS5OU2k95n2/GXy3XanQeK6HAmA251ft
1SJuMmuOoHGKR2UjhTAi9TWZSKWXbGsyxiIhOF81dj1FNhfvPgOujyMTnpReCcW70SUepMdJj+0h
Dki+8nsae5piSoWnanLu6UQCEHjxbYQ7oIdiUOjc6EQY+aZ6Ih0o7HXQrzTx0rCC1tfPZAn0Rvmz
JEodSjPbdKbxXdTZY2spYNh8QSMeEL2WNR6GFVkZTUb1Yy7ZGrNrnxvj1jCbcT1Zw9oS7Y6T/ITC
3AFV8r3T2e+lCxSvsucXjxLwvVsFjmdhjZFn8i6thf0NuGGUtUc0NuXiYKBBJNY9+46WdJaMsl21
LXeh4xU08QwHZg1F58PUL7RT3bZ342yyVUVrNIF1C73YgItiFo6PrW2nrdGueGDvEQROkcHtlSHN
e13WuMSHB85chDi+RpSLq7bJgE7jgqP4ZA53oZY85hqQdw6zRm6Kj7ofnaR07V9unt+Mo9g72nuS
vfcoePASQM6eafHa8/LRzo29bJ2NW9Ijzgsc5SMoCeBi3UnsHUq2iDbIW0NQ8crJWprFnpsc3SZT
kApTPPW03Fol3iNt3NhycEbD/xN7GutfPUVPDcfuIRXYe/jVr1XIw4ibYR4VHtVxR7tnYnAJaoO5
AbPsVyD0/dyyFVYRPJKJ89C3QkSm2zWxHIaVqYI31DNXfWFvaG8knupF5KnuSFq4bkPx8Gpzt1t7
jkSGj6iDCShf1JKmiY0weJg4iOa+VdextgYjbSZ8Q8rZrTGEK5vk0dyx7zbSGxFoUdtqlDdDpoxk
Lux7153eWqyuOOgxC5oifzE7VyH4G3F4GPcTIeBdG9nJdKcqsjtsn0RA7KyVs7W03lk9/zYYzjFr
q592D+SVXwdjOhTmuhGY7WGYDfDWhxGSEVgfjs26NaMgYCq72vY+A7NaIjSoAGvnClfc2i8SZxzx
naoCF/uGPktN6hu0H6JmAiIwgkvYdy8e3ytkPU+sQSeAXRfAWwzNree3eGZxq/IReBlXR50/fyed
KdY5Q9MZSkDTtsytO7tjmwVQPuTjdmyNfYD1soJnxkuFmUI6cqoQMwVgG+is3Epz1Cu/LX7lJVUw
sEeyZg5+ZqqrYCvqo+djqu7VbOhbv+O3AXDsCLKsN8fvD9TKYaKM62OXuTd2TcOokFWCv40KXRAe
/IrvhmmhevTBsuBd1FrptOWBC1J02RxQT7ROuEA8Ud2rrcXkDeyydvjWJSjd4UNBSy/28/xZWPUH
OIDfbHMKYi8HEl1Xw9Nohgc3b/u4CNp73Ra4l7WGG2WmtbVd6OtKZgIeL2s/7aiRx+bsTFtXZk95
xqt7z+mi1kJeShpmuC6H8LXv8ydigUdRsQGXo9b+WdZuPJZ5tVY1YxtTaxZ1gr4gCcdPTqHz1Cyn
8seIVitwr12ZwvrLjfEfUINCnwp0+wx72sBp9+g7gSeAQta86Zt0MOkmEI0dNaJqYqTnnLQtqvpo
0eF7PdNs33g9vSnDkG0m6OoiZH++I7KyIyq4E5PGLTbAw6KjnOmfLG8fSNkOmPNM4kbXRsWEdA9F
m2rdNMO6IcCGBJ4wYt+tyzW+AzJUjnogxlxvcKleA8ycxYZd5aBYO1jJZaCGOeGZ2QwHjST4Fo5A
wS4TPn6vZkEFOshY1vetU+HiMzRV062u5KEvZvs/pYTPSjZSuhMvFgk0ijYJlEjGEU30SNL2qU/u
bZiQV+trNdiLlcTPaeglN/6ptSMbbbOeDKgvzJ2N2l69ztJsvUAKi9PVNqclj/617wHVhE/Pd1ZZ
aDOcVsM/ktB8Ux2XZtulWTO/v+pHd22ss+KNtNzGNZaxFvOG6Rae57fITKJd+p/hXl2qFH1+sLPC
V6k7w2mWAkK+5RuyocnbgKcy91drM1eS6ue9w2L6x9daigbGQqBAmhG4NwlNx/Tz7x/sXwJV/3MU
6qP6qE5t8/HR3ryq/wEoatvGm/3f//f/ALidfcgE5On/9VG1MJ9YWNr/+R+nqeGvn1HUv///f6Co
HftvBB1raLC27IVCsnRRDB+6/c//IO7fAK9C2TNE7wtE8wHWdyWbluGP/L8ReDMDjIxeBhfMCExH
Lbvff4R/D1w7dImirwSCafQe/eN33f2xePTZ//4Ce8a/9nWV4bRcGMUh6udLLwI6K76uaGpVinIF
VoPjI78I1R0CTtwBnSn2RnOA8ZAhqls46ZhJMAXe1oRP25iUuLO6CXZQNOA5OZlwiNkKORq4dS0Z
ftu7h+HMcMML19lou+v3ed7Vz8QEawjXFICp4ryC0XZUIPnlRrDan55kM9DHLKDeg58bSDXYClKk
BjdNskflBht3b7k4YAJ3LmMB9PuARBFzX/y8Lk5FxiAapJpA2AMlAn1ADgj64E54Nb2HS6He6Tno
nDAmA8tfioYiy8GmYbbXls2oWcJU3O0z5Kdwbpmu9uMOVAIkrDpNfCpXGt705RtSNIAk7RyHqecJ
gan7SwUtXCXjuidz4Ucia6fuJGert/OIN2WwGVkx9jEvIJfwcU9kLv9FfEbTRvU6mlBF9F8R53ni
bnCn/sbqR/8AV2NLxKL0O/0AlSkKxmARuSTBGWUjN5WZsyqP4VSMYMhYXb9kDrvKEMe6EFN3a3pz
dVdnhoGLsZG7ReTWbbaZmqEW+DjFXBXPiLHIo1HYo/c8tf6SD0Di1oodWK3IJq4Gs1186kurWsEc
MNywoA1OOZqn7sMh0Pj3BFm7VYB/uuvt/j0fyQda/cQ2N+06zfXCNJGItxkBBkFVC7wl9DNnB7EQ
KnlkGPY1SF0rVzIUTTzjsTXrV/i0iod8DmFcScWLNn/htqHioCRrNFDBARdOuBGWFa4e1NmySaWh
D1s6MCVBi2gxTc15Xs2qIiurqB/dmiD7oJ61FTwMOi8QQ46oE6A5IIZJfOqPBBn+zqBbGY74CI30
H0swIe7V6FdJVxY1LvQjdIXNXO6xptFTW6KdJUbXxziuct4YZGPoAXq4AqyoE/4qYqUR1rlr2LT6
N1VtnsJZWN6tZdv9vKLBnE+xPaE5t1RPiDuKnenQMDXg55pHtM7nn0pClql75FwFOvcp77eMz3rT
K0RuCDGmjHuImqQ27ruSm17a2F52IG6BUyoYxKnLQKmYQjgOktdx0DdtX4uod4zHUWmampxsoQPt
Yx9Ztqiq5bpveJHkItjJhslN4/Yfo0TinXACX675EGbzjkFOvam8YlUEQVqGcisL/mENtsYFtphR
KFFtLDuyx3oYEqf17Ac5sRyOInXj7Hu/pc+9rqiKc5d7BXIW7bHSk4jGIa9+qNZUm3piqd04P0xV
ZJHirHorO5NVeIalmgH+3H1X6OHJYDS8o3Uh65joWkpMmGby4O8oqjWvm/BRDI3Rbmk9jKvQNwyx
JmE/Hkot2Y0bcCfc5IPXflj9ZHmR7rWbmk1YPwAsBB9Z08lnmaBOQ1HMM7oQ9UmrSGtdC2dDSRWg
0EDgJempGeUTiw1LryDEHnFDMk8d8x6uYmFge7BKtmfrhQL0zbe4cLpxW/hrGhhihW61DzmSaRew
GRuUaA++LNv2Q0mAZSME7v5dmc/snilVvzoW67/B+L+Fmx0KK1B229KNbD9DPEWo+142I95MXd66
o7dlGTynK9kFt7Lxm808eDdczOGd6bVWDEFYqsJwM/ImCsuxWFec3dWwhwUO8MEsFvCJ2TpP1lg7
MEeztX7NrWnddCrxtOGjSC6W2JnCY51WbhWB5eNGgFvewfZ6HebBzg0LEAg9pJBfpN2DdVLW2AHZ
4ONLwqPTMrSV+MMcbsxgHIso7AuEXqZy20eJ4HkDZX5EBpGfjN5LROXjJwTOVmD+R2FWtcdQVd5G
5Sj/rO2ZGpsGNYaoySa+N8sqjwwh3U1dm9OGlMbOYEvO32BoG+ImFPhyjJhQfmzUNgI7NLIeLYSp
su/NPcxE6b05FfldrSr6MagcGW2AriLTc6adOdhA9iA3+4gsBqqss/WEKkqwDmxAw5Ctdr6DBl6k
PsxHvWmOqkZzQPkqHDN0VfZ9tyoHVFeQf9ZdVJQoB9kBgnNym4XZ1m+XKBmpIxQvh5/I4udw/nBz
I55tNiIx4JpN5GT+vK1l6x1IPa9MpHLx5kKKAgiNx7CPO1gTC+SXnBnbDUQ+re/cG1ZJIrPM7xT8
ibTJUZim5S63YC2WEeTg/elNBdZ3qw+/ddMUd/CWwNmI5oOp6RKkTCNLoDNamok3ihuwWY8tDOKn
tpMxoUh8dX0CZ+QfZebukE3YZJ14Ckq2p/ZPv6rx4AbatrKP0fUOfvfTDdFx7esNkhK3QWuhND2l
gY8sAjrzIu0AhWPXK6/ovTgHTzCCT++xqpC0bTqc8+hF3oBcslO1jlpaHoRde/CpfC1dveug5BCZ
+8RKqDILxdfCm9etBcyo2cg+7u17TppH1zZ2heOlk+6tRFEb07YufGTiOnNfoBX9vsvqKgFMo9qF
A+cbHEld3Gbme9ny8hnVFtgceGRfyMJ81tWS6CuOIT5MVIiOxZPRq3Ue0J2nvCrCVO6jiiD7QNXO
nFAOngdcZHqOYxvJh6gDYLgvy70rhbfOi+FRemLd4jCDqyk+nKiRBZHD1kD/atRrr8D5huDXm3UT
aQJB4QyQ6Rw+ubx4Miv9qx3Lo/X/2PuS7bhxbNt/uXPWYgOA4OBOoiPVWr2tnHDJtsyeAEiw/fq3
6ay6KcEKxSqO3zCVyyADPDgAztkNjOGv0omBDasTSHjy4KUone8dbLbwuOwBHV9cn1G2dBrYtk/s
p2QKPDAqNmM5XU4tds0SsJ3q1rbFHPKsexh0A/vSAjAHOXRI4p5zG3RzvIdv7Dl1C3mZi+kiUYFE
MxbmsRUMxLCkEgj2JtDlxbaEFFJhGwEW11NRQd3unuYoGOXF9FVk1RM4+tWTD1ntg2ym7zTjxTZl
QfeUohGzswNRbjwXBziOig0EC+LCunFG+6X06DeftHqTBkK84kw04hcx9M7A8mys4bbh093cSXuf
2vwrOqHpFpVXtGPa8VfdU7GlVv5iOYWMAkVvA5I/cnvaZry6cp1hW1swc+Sj9Wv00X2wFfmKI228
nUbH2ciy/5p305lTBEghLmsA0e5Qv8sD/q1L3E3gWHu/noCNSfet9dx5D7R68bBwd6q9Ban8rqn0
Rtjy2ut8dzOVSZj2s4WaRHefVA0AEa/SxdGOiJsRrSoN2QmrTQ7aQmmrT/nj5LbouKbflbD3c9Zd
ksba53G8dTogPQN7k1J61rKraUY0eM9qHKqtqm8yxV66YUQxWWxa9PKK7tGvk59VBvPdjqILPOzS
BFpGPbAsYtxmaO2Mo5p3mn1LMoX+SnMQcb8feH4xMPY9d53nae6/c/iW+ED9xApgppg6YQYeBzq4
l3Tutnbc3sAz5gtCY+PI16btOnS74ocR/dzEfyAk+AofCJx+MQ2Fv4iQPzmWNaOJ0vwglboJ/H6p
uIOu687fxAQ8RxPsUHPcV9g6Gt1hpw/EVzm6dzj5HioCwpbI2dbKK7T93PPOxVGpxesMot13JS4g
gBExJ3kGRRF3Eq3CKenxNbt8h57qmQRytmD0pg1mVLC6n2RxpajhALNNXcTn6BS/dDZHsBd2rhs9
jT+qPj3zHVjIwkoW94+5v05xvdgmMarabspD2U/o7hVt8qWtlHM7DglM0fryr4zjhIA6dSbu4GB1
1nAI4MKg/KIYZYBWO1LXMOfdpdUqbN7oxTak7S44pLcP4wAfHLe49HBF23WtAJGRQNI23Q48eLA6
sa/Y8AWKIsVVnGeoopaqjFCub8M8+MvRmbrP0vhO0fRqKoDmSWEsulXEfUycbD9bFfwZvWS8hwIX
Tu4oTG0Vzr93/gyhfbuOPMgPO1MCfbFlHQDzAREBHiYDzaPA6c+GOS4uppoND1UyOujikVIgZcVJ
971IWBN6pA32APS0IQO6POLKcQ5Kj+4FjBvhUQswH5p0vOlRh2ssdF9z9XOGu2poW0T/ylkSn9si
QSd7dB109Gp9C7lKtiVJ3YFyCcqn8Cqycdset45kcGfU5qfi3Csa/2Djf31pZxgGKeg2bobaIgeg
lx/EnLsQv4e4uC30c9aLYB/kfo76P0qfoMPr89zL2VWdexBBoXV/meoiRuMm9iNB8zq4mgG3Yxss
wwUxVLrlfvD5SwvUnt5owVDJTmniXMrcwTHLklhntifSKO6a6YBTIHoBmWfLW8Kz7A67NfqIdV0T
VOsHUP5tz7pGSyNPd86Mk4HkFk4F5cyhz1WU2xr6k9upwrIKmvJrNSUIEuXiWI9GzL6AKy4AIdZE
YURXwrl5ir3vLerH4iZw9D5ImBP6mZNsUwtonrpx26jD7fUboBbl9TAVLHIam+91NxY7307YLrfs
dB+7tI78oXL2gx6AsFSMikcOA7YfkOYRX0TZd3exU/JfQILNd5PTOWEsdXXhVFn/AoFH57LyJfvC
gqI+x+m812jjtejKV1I9a1+qYYOeb32hRBacxzamILdc76ySQm7iIh3O41k+AunihHTUr5Xm4h7y
gelf7VgxNJko6R5BkGu2tp1WT6rOO4QL4Bt54I4P7tQ6wPrT8Yl2vtNuel4X2ODmftrwxEGFEHbQ
uBeLeptNkPxAD1vwnQNjYgSRvHXGFsiE2I0XrFGXuy9zjw3ZDwq0MZkc7RweBjYuIv08/KWmqv+O
2zKyBeviM1/geOzbVovtWLJ0C5kWVeMqWtFftC/4BbUq+2K0LOzHsmri/ZQLCPeqvILjZVelclMA
1GlHuh9HnItEPz4BdM8ek3b20SemXXINqJ29mxvSse1Ukvy5x8lsx3AtvE9zu7vHUmpDGrResfGD
uHwaipk/za3t/LRAEzuzQd2C9bpj9ZGaYWS8KSlgi5tlYr8lZToARTDWF4Nr4d9rAjtaiosb9jru
acCnk/o2H2Xx0CjVbrlr5zdj29dfYM3Iz2dOXhvwfQ5tTuMvwNsDMQbVRaDboPoob7jIAOlIUzlv
cnvUL9aSqjOYj2aHsvLq+GyW+NqciR3xNY9yGK0hlRcMvQy82/cElGSgv5JZXPtlE/hb0meAVXp5
2dyVapCPmiaEApGLDd1SkFCpqJ9+sfjQH+okmBSOTN20SWr2PXYsfmv3hF0q5cwXBF3U8zbT3VPQ
pcF90+OHSicb0Afs5aUgMHPb4BiALcsv5+5HMZcA0WWxCF3lUR/d+gzNhKCHiG/VYMGCpQYrX6pB
DUIG2/Wzbn94BHHkIPYPNY3RJYGH3TmtHf8G4d5c4DLg3UPfdcD9hYoIKM6l3FUDZhUwGyd6sFcA
b+i0ekya0ptg7d4AKjA0vb53qGSAGnhx/hXSSulBJQyZm8WW+5rQeLxzy77OowLtIx2VAqc3kvQI
MWCk4ww9vxiIhNjv4e7m1I3awy5pyrdoRxe7spT+q71sY9gdk+AUMt+Ax7sAanBUE20bwj4MZUyj
ut3lvlMDb8C2/Kq5bK+7cL5YBOGvs8t+721RUd/i8NldiFPEmWXcN+0C87mmcQFvQRDrYgbXvisW
Ogf7abryLuJhU0FJT+41iiEbe+e/uhHaqXfzzZuC778Lq28LqQaX5Y+HG5wAnBlBro29YGv3X1Rd
bWZ2GECK+/whH/zCv4kdi34MhEENVD61+94ROS645WUc+hcxBBjEgwuGxeePMTkzy48B+82GFytk
R/90k4FuWwkyYeZvF/R/FqlHfz8dAE7+cpJCuBSXjW/27kkG6h+YxUR0E2KlRqTQb8gJV/GuPTjN
dg67HTmAvwvNn/g6vWqGzYlfaTCe/v6VnBPQg1BK900Fujot9VRYOX7lfXJHSkjI4LQcJtMBYQo7
UO+5OhGhZqX997S+eaDRO/PhX9RWsArcTvoutn7mydcTv+iDIAxQs4CDKqQP/mQUYvMu5tTHd1vE
D9jLQv4J9rjLb+0DEO7Q1KpfT8kwLz048wO+feTSgXrTDyxsa8wtSyBjT3JbOn+RHlXzErttKcKO
ZLvPf+FHP5AAfAOzORvyDnx5mzdP6/XiBZEFuBF4rzm6x3153yFpfv6QP/MXhUHlQu6BMiEaIsYq
y4l0Wz7FaKiLMRyof894dwW824WfdWefP8o59Swj/oMpHQEZQQyiHrEDCA/Kax4YGVu1TQ8QFmoO
fyv9nlx3RrsTsY+OFBBb2MSwzxDXSFdA9wEL6qKwrZPdfPAPkHrD1vLQ7SZ3gyLSqYSyRMH7KKHg
Xgfw1kXjiqKv9f67AcGSVMGExzn39nYGhz3fZa+Lol19Vx1Okon+TCpQ2LLBzYIvN5SvzKfh1A1G
y1jyrY+z2Y9pi+b4trtKMmg2lfAZAGyK7D1yGHbsIMPGOhE+JvUbcwslAo8QAu9Rx4YF+vsf68Bo
QGo4S2/Zo/OtOavO453cz/7GC+trsRv0aZmcPxMLA18fGuTYc8E4t42vKUmT4vQGKPBiafy7LR9c
poeFrWXv3I1CHeqvFZ90eSbUmxE+PvHMXd73i0bFze9nyma3yLRZIMGpdhF2gWzNSUban9kaz0OW
tqG5gG6lKblAPNxiXRkjYpHbaAVt6vjMuUbA7oaz+RGMyhMb+kdzitABQww+Mzb8lN9/RRnYuZdU
XbDVKfphugL0dXti8f+5CJcf9M8jjMWvasLsDhbE2/xyCdF2K8LmYjGQL89Pikp+NH3oFSM/QsOJ
/eG+0lQz6gcOkpp9Xj/w80W3Vm/gCcc2i5VZdqhO7EW/M8j7JY8f9+aBxo9jOP0qYF4CxOSEyvi+
P6t39Lt6TfMvPny3zyzYc5Zb6+DoL5ne/i3c+f8BCQvm4Ozn//6Pi53vOB7hanqpoYT9DpGAf/A3
IAGZ8V9Q8Voo0YtiJPRS/gNICFz8D2yrEOZ1KFKnjd3q34AEl/8LMAQKjMKS2Li7iN/9G5AQ/Avq
WDjlL6O57nL4+G8ACe+XnQUTGn+RlPiNUnizs88z6pGe6mTUsFJcxhyIdKK5OqVu8n5r+Gd4YzXX
uUxUYaM0TJJcXla0Ci7IAnYtmiKeN00f81sOZ/UOiOFWPb+Z+w+uBseeuWyKb35S6gq/l60vI+oq
NWzLlutvuCy3V1L2MKVjQnlRp+hMb3QGMsmJ7HJsIo29wB1zKhgu/1FqBTHQea4jL9Kyq+fd579q
wa282dP/mUqTY67zJiXlJCIUMfvurKwcHwIxoGBdDA1PoOA80Jumn70uJI7GxbqFMNblSEvnuiZW
9qLT1rJP0JXfHwv/71VMpVyrJBaitVMRIyNptoNNEnufD2X36NWkPHz+g489ZPm8bz9jr2lTal9E
XuL1sCvkDtCfipMtSyx0Cz5/yJGvRrBa3z4EbYGapSxFbzyr6dKZ7MRDEUzo46wbfzmHvvkRWnd8
pKnATGGhXYuRDbd0rt0TF5xjU7T8/c3oIpO6140lIt5k5LGAYh9QtjUH63HyZyA31v2GZe7ePMVO
gtRlPBaR0/dibzlaHJhTnjpoHPsCRobIc6t2MijJRwJp6LbvGwmocqVos//87Y0j/z/BaqQDwKxG
MoHNFbFiQtk/yehkn+Ual4sdZT3lWyXR29omtujvCnQSszPFFYpxAwi3wBy3Ul3SqiXZHlhT0WzA
/2EgGRZsnEAwrR3nxHt+PA+OZ0RKwKCQ7OJcFw5oPe35qHGGnrJTgkzHRjciBa49jRNbMw9nKGq/
DHqaIxtl2xOuR8dGX/7+JkKq0Rkzn1MeEqs8Y4EEbIoNp/SCjw1uBMjUWy4aUhlEHlKvXbrMDx0a
TavWJ4yr37+5lbI+cMH5DEkFmnDnjyIaQSo4kSePvbqxJ8yCzU4Ttzx0VDJGnq7cfcpOiVgeG9zY
D6A7P7DK1X7YDxV4gVMF4ucmFhUa2p+vnCMPMK9zydCjCE86DgS2wIYGdbm7tCr0w7rRjfQurRKb
lat4SHmTRtA/T8Nu8poTMjTH3t3I60mRjEkBXbIQIDuIMWY9ekrocKyLGtdYq3OMBmzA8F1p0xQh
ayXaX808nDDtO/buxlptaxwksKNj3n1+MwI5sgVnMV+XZtzloW+XKmlT1y2VH6q4zb86MvVuoaEg
o3Uf1VirDVjlAhV6lIEz2MX5XMTPYMPqVRsRkHzv3921O8jj2egHZxxspM2ox/6ZVRmYi+ve3liu
duspHww+FvJh7BLQyxZYXENEcrdufGPFenHqgDWqoBPHO/pcEqd5kOOc3K4a/bdN4psvqxOtiIYB
cpjUkty7fslv0l7O65arYyxXgRIT+G42D2NXKKiltegO91KfOOsdCXnHWK4sngl1oOwYChcs76Ca
rMsKvsT/VWnhPycA5/fJ4M3MgPTjFXA49sOKBBXMOixvN1uFsy7mHWO59jXSb7vsTxJwYYgy5IuQ
w6na6LGJMZYr8SbQe9DgCIdKQ3imCdz0DGIf4lTx7Nj4xoLtk66YbblsrjnA1eggB5X3fV08Gqu1
iCHBoYs5DnWTia+1L+c89BO7cM/WjW+s1nauy8HKYxyYCh+wOwmSLwHwdF0u+N2qeRMzTp40FFJG
fgjpcsj4q6AGliPtc0D0Vr2+KcLmWxD8qUTAQzU6CnAkKGoEYHKuG9xYrQRM6wHtHR5qwtFoxuEd
fGQlOVl324U41vtU3BUNL3XDceLzewjUSdvfpkFXrXx9Y38tQLb0eYJkI60iBQiz+OYO1ql75ZGQ
t4312nod9H9HHLQnuOBBnCa79Bo7P6Ede2xwY72qAgj+QveYeMCANlUNvkMyN+JEzPzOh/8U+f4v
k9nGcoUlGiureAhCcBtg01QOKOhcDKPu6AVH5+cSBQL1lEw9IGP51AKSEAMY8S2QYxA6naf1o9TK
+ZYMuPFEMeHyDE3N8ccYgzoQOUk5/vg8/Jap/PM1bVPKthpya87KBpvFUPaPtAc4EL4vKmggLzJa
3z5/yLGpNvKLqjqvr+aRh7VQ1bwrJERxtkkTx96J2T72ACPBUImXdQecUMe6byG5Q+sXonv/cd3r
G4cB3sgR7n0uVpBKrxUd262XzC9rxgbR6f3qbCcwBWVb89Dt6HyAXpj/tY17b9VtD32B96Oj9pzA
ZC5nYQpXK1B76gkkHB3IoN+te30juWQdc0uA84Nwhgza81If/cZrr1818TAaeP/6ZQ6U/ERFEPJx
zr73eVWcwRGSrdqV7MDILrGfuCQP0iAM4iLRmyQHGR9U4YzyVbkRoJb3rz+58F0NBDYmq7Igb+c1
7qauslMZ5uOYB77t/eiJAhwr7uw4FIWGaou3keDErPuqxnoN7NLtfBsCdrGSaD426hx1H7YyZIy1
6qX1mPSxRSEzRIdw8hz10NJZnQiZZd18kM/MzmIJmBiIBANEGGVNz4bJI6+ublqIxsPMrlbw4pyH
e0gXxZtBVPmqM7G9UBHf3tRG5HnNZ0VDDs/786Ai4NgN4wDpm1Xfw+zpTwDuz42X0xAtRRw8gNmm
z13pVPZ+3fjGOhuVYmnGMWk2qipbz1N6AW8265IQN9aZIoqMblXEoWcLtkkH8aMBlH3dGlsIom+n
vpxc7J4Cg0NJYJTgrRUjhOSUT57WTY2xyuYOAoTJaAVh7nOQmvgA5RPpDn+tG91YaLweIKDEOQtb
4V11KToQTgoY27rBjYVWzbgDDgCZhWKanLAL5jLUUIhYObqxKbIpK2XDCQuDvgKdhng/4yJo1gW8
b+yKmfaU8DRUqYCeVPuqTKwQu8qqO6btG6tVjvBb0TVlIQUdNAYcGcriwKZ/PulHzn0A+L0PSFB2
dQOZDRb2MLkUEehP+lyzlMuNO0t1F0MrU29oSqTcZG5hQVWRZWAbNZZKCaxLJWQ8QG0CAtiHxNMV
bFpqC5pBVvwFmhVQHix6iNCtql6Bv/P+VUvUCSpLzShLsgG95lyloObN1boA8Y1lT/2YF7WdslAN
zQHb3lNB2pUvbiz6PCFBP1PUUwHAd0OIdHVhVdNTxVR3Wdsf7CGmbjKzazURCE6FPejg3Z5PRZU8
Q2kScqQA8Wq16WB8dJPZhUq2bkkTKItlNS627dKv3ACH29l7KCqObAf9K8ie9b4a7l1X23pfDIoC
9V0n47BvoPX3HZ5m/s5y2c3Y4dgHnV2revHryj6lmX7klECNDONYPoryAKGGQ5CmagtVWfDmaq8h
r5/H+xIrH8wVNZKM1asaIoooI0Kxx7U2KTggALrNc/CT+YI8TOhkPH3+pGO/xEg4pMunoUobqOrC
FODA0q75C4ovzX/nbPOf+9ofXvIFZT5OOy4qihbrzii4p6jOOUW46uWJkXNqLsHvhcNv6A8I1G2h
HXHNOxsXz1Xjmx7gTVbpwIIUTlgKP9lkC3ZeuHRdtRWwv/eJIhMIoCAnNBRN98PBogbFLztlkHvk
u5qY5GKp5CYzo+DIAPJdQaUIJlI/Vk2LicAqfe3ZQYPiSs9pewGV0QFL0j7lLHLkzZnxUVEhhq5S
07DQhqrwFxd6Qb9Glcnnde9ubCQ0a3N/pj4+aU/c70OB994l4DLlJ0LmWJpjRvonoCZXqD+wsJz9
8tKDtOYz+MBNsa/TOAV5rdHFg5PE/LoCR5JclJWu9deKgtcConoPx7fZra9zxoFtQ+1iuKmaJAUx
A8ILcBVPJm5BZpRD7Hi2u+Ea0BU6b/u4F/kOfrcQdgK/0tcnfsvvWt8HacgEB0DnLGN1ivgfQGeC
PgFL5l+pcAnZ0FlO/lkyJ2UMRgr3ntAPmi9Tb4aqETzCqvrEKxwLBmO7s1I3yUgMVUTXhm7UEsYa
uXDdeYgtD31T4hyTeJ6z2vXDwmvAFYTme+dAdjQr1hVQwEl4/wDh9UGbAOsbtprA/yd2h33OwSNb
F8ru+9GDok9GArhyOHO3iSovqM8Tl0GzYt3wRnqaILqLQ9dS5bDz5McgG1Q30fWw29268Y2dB0zo
RvfDSHFEIv4GOziqNQCpr5ucBWv29tsCRZlkE4MmZpzi0AtcS1I/pzIuVjW2bWokqQmkqrZoNea+
StSZl4IO6jNdn4C1HIl6aiQpwGp7cJlaJO9yQisRjbJzoSCxsGriqZGhHKZLHIU4nDps3W2bYYat
uAfR7c9HX1bmBzmDGiuWtz3kBCBVGpLWbgjEzmto27iizpLzgnbs1+dPOTZDy9/fLt0JrqDtgC5u
56r+fuzT1NsKaFmc6hIfKXiYvtZ1hbphWWCbaBr/pRFjCRKDLUACm6uCQK47pa++LcR3ePLAFoDD
H3vdxyHGxyk5XKBAZqfgebXf8zh4AcN7Wjm28Wk6CDdwLgcaFiSJv8hkBmkSRZx1K44YnwR2JeAZ
DjjOzJ2TXnKSOFGXQpRy1QcnRipN22qErKPjhbwL+muIKTX3AY/zp89HPxK0C8j0bThBCCKfaqi+
AUoiy2mbglA97lQh9bPKIO0Uff6UI0FLjIxqDROogKAeQwkBtP1YQaJwlnTlxzXSaUkSOudJ74Vx
LmLYOmZT5Eiycq/xjHQal/EIHm4NjzdoOx6q3oaEzWCvTNaekU2lpkRYZQnJrx78dhghWHCYcYqV
TWTbM/IpQ7VYWwnGhwRAczVROw3BXT515DvyWU3gmkWhq58mOQmtBjojU0VeW0hfrNuFPWPN4s1F
aTXYaIZszi+cAmorXiPYiW7dMUytGZJTJgbB4cIdxTO39LaDBnm6R3og1YG6EiYKZJo52GmoYLw6
si+cfW/16bkLEDcsLUAh1SGIyH6/alv9w0aKknToURlUUWtBqmfTEeXfWXUXfF+zAKF8936Zd+Us
i3zIVZSIpL7z7CLhEKUhIli1Bj0zjpNMzoUjAhmVtAQoBwp3IG1XKT+RpT4ONM8MYz2wbvTyVEUV
1HegUtXkP4ZJrass4VRqTI4DHrDtFyqygiV8pd02GrKNvr/qsg4i3fvxy7nxA1wmZMRtbceQNknU
Vzd3Z31i8j/O4XAhez8+oO5znMbAZE+Q1AD7A10uSLLPi3icFSfWr89DaJmNP4834AMaT7FtsK59
KqNkUON1Z2ft62B1Dr+A0UVfXo9td9IVeMlOHz3K2JS6ADJ5sYZeBvGHcdxShxT63nfG0b+C0iBo
7B1+L7jh2oUK1v7zn3csxIwtqk9t5XgyhpJNyXL4LekRyhBVkADU8/kDjs2fsU15zThAS2YQUVJI
1Os2k+vB0mKwfEj6VCWkNtQGB9RpVSfgD/pfzy3pxmjERF0rOfTnZUviPUSo68fPf82R6XKNjWuU
vu0R4YI8UkBNbJdDgeQngVj6ul6nt5Bv3p5LLDRfrBrFjygLgmwD21y1g6tTeeJjH7nfeyaMU4wt
bKjsXESB9OfQQ7ut/JFCwmXc28CduM+WxSns/PwUqKK6Sov6qqSAYECiTtv+iZR/ZNn+QYaG8wJx
oBgeWRKCYXHluT8He4boHJQ5rNt1n8lIDcyyfKaaCYSYBm4sW3gokPMh9v0TOeHjywIUc95/JRiw
F6BHVgquP1PRbknXkmCflFYbbxIob0NEEpI0EB+JObzGumIqnv2YeT8+/21HFpSJCU3HrJgUAbrf
jh232kF6iOVnk5tq6wvEVQfrHtI8Qtx9/rBj8W6kB4i1JrFflzLyW07PsoI5egOV//mUKeix8Y3s
wJRrZWrUKtLlBKO1Ki0Raqo/cf4+klBNgGgVyBTWMNieU0Zqa6eDrvchi97X552SbIBmUeb/6kea
lye2pCM/x8SMTrRSDHd5LF+7zaADrx6bDmptn3+LIx/ehIx6ZZy3CmjjiA29AKEyhuASdCgrmClZ
83hhifzfrMa/tYVv/t5y3kpNHIlvEz7qqpmKTAAxNdCyqh/hkGTfQ749peis2dm3vpb8EWK9MQSS
wOKothzOf+tKaJ4JLoWOuys8B+yYGqSyM5Z1MCuze686Ra44kn5+m5K/KSQEUud+a4NBJKekKTY4
4frDnksXlkdzi/Lazecf61gkGCkiQYHFhdWgjLxewNStZfUWnhvyRCgcG904KYiqqST8ZWQ0enF8
P0PG/t7qYDOz7t2NRR8znRWoxcsIJm/DOXyW7i0I2xzWDW6s+NQhXFmuxuDjBD8Wn0AxQiXOutFN
jClKUW7VJw2mvfW8C59DMRSqeStPzLax+6eWq4LKQmxmRQo14SSdOmhFs3bdvJsQU65EW9bZKKO8
miCLRa1prwB/PnUSOxI0C+f27dmCzZYDQbcKbz8Nv+C9BCtZqzlVPzs2+LLc3iyrqS5gJilq3ISa
SoQlNIu2s63X9f1gJvh+dAg9xaAtBqAq5dl53UPm1JHscVVAmghTaCRq2CcgIaQ+6fZJAEVCDRfC
E1vQsXkxVmo39mXsQiIwskYKIUavZWe9bMrv697dWKlaWD2kmjEvtZW2m8EChS4TldqtG91Yqn7Q
ZxDiwtEd6k7e7Ww7FwlOVScqER9PDPTn33/SmiV9P4KlGCXTDMRE2zUgJteO3RWbNW8PJaH3D7B6
WrZQbgOJkzdwP+qg04bj+6oEDL2R94MrT3I/bV0R6UbdkEbuc3ddmwSiDe+HTuEG0wdswI0MMnMl
OD+I/ktYyjbDqpB0TcAmpyqXUNCGRJhmHsSaYcQC+fauHb+um3hjsdJxok5TCxG1WkI9uRXtXTfZ
6Sqem2viNR0fesGiRFAKlbXlFRiBMYGgtCNPHRCOBaaxYqcUjU0PNjWRWzgK7salmoYN6RzK9uvm
x1i0tPGT2VlSAuTqvAhIGAeWOXwI141uLNq0brO0jMHK9+D+uAM7Ld/TOFHr3t3EhWoqiyanKFEg
OPP7mNBLp6blKjySa+I/JZTxbTg+YubhmBDOuS5/MMlhCvj5zCwL/8/yimvCPwWx06AcwHf13NjF
wm2aDW4H32qS4owT3M5q0lGhND2xDJad76PHGeu4ansv7WOJfSWTkF2C/G8+QROWQ25e6bhd97lN
VOhs9UWfJ5iz0Rr51pYJOeOU+OtShQkL1S1J7apAMGFB+wcpRQfntrhYdVhzuXFGthtAtYIaSVRy
qLyOnWjOfXgorBzdWMcujM07z0GimEjmXLJKpTcxZl+ciKYjacJUCXJ9nTveFJTwgAaSA/yAeQ9j
h/bUyx+LHmMZAwXGIL3Z1pEDuBbf4T/VN4sw3e17ZcOqzpdj352PIvbFdV4lzW3ttHcWOonnMi6T
y9pJ4GYqSDYXu4mgELSZtZXV21aIpZoD2ffXYu7TW+02cX4FYeXE36faaS8LL0l/pl1B060Ypb6z
5xLW6AoaabBFcpyxeCzgxP2YQ4x/0WDy4J3LyQwdAcrggpDCVARGhCKzrzzf6etwTEB6Dtmo0RO2
clLQH0EMgMRZ62v2C84TLb8d5ymZN4Q1/rgF/Z8/pakLOfUTn+lIw8P1jd2oDgprhkVnCS8IT+Qb
7vmsPKRtC7OBGYAd2ErVZKJbyIwn8tLtCLw+oMDeJEC4W8MYucMEq7kN1GTgC/Z5Hvr4dg2VpPcb
vGxH6CFXVY3r1awfdO1m16hVvcRDA71/WFbmm7wtFu9GEEKu40bCnPHzBx8JWROxO01pVmeL1TfL
KzvsSRnsq7w8xXZY8toH+c5E7FKAsMsB7qQREbF+ncdW3YIaMu3oABgRJGgn99e6n7G8wJurRguF
YZZ4RR2V3K0eHTC64blg8XUIRtcE3I4tVIlmIqsITUqY2dY+2dll4K2647kmKBZcOWr1LimjlPRw
eYesK5pRfsfXwd1cE8EI+lDWk2QqIxinFqFN4C0Hd51TW+ixCDKOLhNg14M/uUUEuVz2HCd28EU5
jb+K4QA47fsPG0O0Rw9tAd1xG16weT81MAAK2KmU+nF8miDGDrAXppyujYrEr7twapX7s08nzzox
/hJ+H8S/CWO0YjWWHgTTIzLCSGjLRDo+NQVj5wTe1QE6rVX5tGoBMP/9PDk0GwoiUvwSUdGL0pbT
PS+zUwDhY79j+fub5ZXCSRwSi6mOJE2Yh/pGM8dwdPIAiIHgbr2F3EGzDrQKe9z3zwJ7gHZdXlqA
fnbFZd5aP7NgLtbdFEy03+x0OTyOR4gPTOUI93nRnPWQLzyRTI9s0CbUr6AtenIwHY9se1wsriue
0D0Hhg4y7BXMHk9sFoYd4n8A1S5z308RTLj9MshkE7VxNvVnRdJN0N4o3eJ5KLxUXlAC/fvzoIf7
aFi6kEiHxwZcqs9HSp36ukvHZj7xKkcWvwm+hiUJrNignh7RMYUxmx/Y4iu2cXDyVoW1CT6lBOQ4
O7DqiI/lVzh/jqFgQ70yGIzMZeG0ZkNAJo0SpciDo8QuL4O1C9JMXCLzcGNRGLwGdgjo2GzvuCtR
XK6JbKQtPqcPN6gIkrslzEaRz59hH+ZX6+bdhDZycKld3HRBD21se19kttr6FRG7VV/VhDY6QwWz
AU2CMM4Y+TbAwSwcuTV//Xz0I8nKhDaCMogTnwXeWi6YdZmMhRo3AkZgxW4QQvUHz5GWXPlLjGQV
KAbhfQscfVVnbDf2E7534PWHz3/Jkrw/2D5MWULHQzNcyyGJRjum2avfF0qeO0LWQ2jZtdR71PmG
+hyWAM7T5088NnfG9Qse8UWugj4OM0s52//H2Zk02YkrUfgXESGJeQvcqQaXyy67bG+I8sQkISQk
QPz6d+5btWlXVwS7di+4lNCQyjx5vn4M4XvvD40KYGxHE3jip9FUHf77t17ZO7b9M9OS1OhTbb3T
XLYgUdTprMFW9MlI39iOX/uBzfqu9VKSpfO8k+7hRZxBE9+B2b6gT37nD2zWOHQrTA+tV6LLqwQq
TfTukWiS7hufrb+gCplsFyc8iKvAkhgBkivaBFiQXaO/1Ziu09LMoJ/3Z484+xA6wLlHkcb7RibY
rItOqC7qSlxVQxqWF414/N6YnS5xaDX48/xLKy5AjRHgZ8KvcDmVpun1IUAf/hvS6+tb/mXdbXWm
voI/KbZtcZ7XOQ2zIS7n74h4VpkvV2Dpvr1jqzdNuJvHVFf8XLq2AeSZBhdSNuXOv2Ez+fvKSz3I
G7rz1e4nC4hn7vhM2BMwF+PvfVNoM/2HNa79CZvSOZib4cbEUX8U2lQvu56+1emhT4Ik8H9uz3OP
tMax50sAAikgU2zfHN0K9YS2oRoW/AAZY/uZiV5+mFZQXnc+/rqp/yNmbpuVYfGWy6kPpHvHFreA
bAtt3b7OeLaV6kkQZGxUj+15hZQFsDvXr7dJKPq3vH9eWQRbqd60rACA8LK5Ts/+aEkAUC3Uy6HL
pYyiNz7yaz+yWcmxrmJgiEp8AyrR0pMGALej8VOFDYxAkJfZt9S2gj0oSEfCyNKefTsEBzkrlrNx
Zwci29ondhFojXLR7blPnNdmISBEH3mroi/7FsJmJbMpXbq5x+MXzV5UjaRGpYJ9FTd/s4R5hUQM
iwUW2VgP7/3rl3AK1Jn/fvNXvu7WO3Fe1mAdNbKEFbgTYGj1zi5536X2KW2p2pnC2urv0LK8qmHw
mnNEahCLwY0FWbD3/GRn9e1fArxlBs85TOpza+wIaBPUntOyz4CCbeV3Q1wniYP5LpyHnDn5cLXP
ltjtTHhvhXVDN6GdsPabs50iiJHBXAlv+7pFsvi/v/B1nf7lpNwaKcYkZFxD/A4PZO/JidS7ozpZ
9+XFtpK6BcLghc5Vc2aSemfa47qDMqL/9N+v/orwkW1Fc5UX0yoC7e4cryrlh2pIapnH6PB5ntSQ
JnlT2wCgs0o0T4vXei9OUKLazCVIVO+rpWxBGKbz5gEOAdUZ/ET1gqxo966v2n3mSoxtFjf19RR2
UAHAIStglxjuokXgAAf77/F75dNvhXRR1K8LzOGqs26r9Naf0Z8JMvibwufXHn+t2P3j+ETDg09i
jk/uwUnoNqxQlTZTKfeVFbe6ObDNw0oNsjrTtPwdjm7KkDOpD/tG5nq5+serDyhtBKbG1V9ZMx9I
iav/MtdvLblXNtV/ieEsYM/gM5WnskdBPYtSAUCR8oAQKqUd91klo5Tx59+gwReBJmXEzJz5UgF8
B3vH3Do+vnHwv/Z5NxdNgAAiEC5WD2aIoVfYBAx4MJ6LfR+A/fnyMWqUDfK53mmtR1jfi6AtWld+
2vfwzXGsJmylbYKHM6C+Cy2H7la6INw5dzZrVvNhnmgLU5y6UfDkg2/WRXn9Th3DVgonUHpb5ZCk
J2tEdIxDAM1Lo8W+Yd9K4RoRhdw3fQWPZ/k7kVyiJ5LuzDRuhXCsndCS4o0Y9j6t76SYk2xBQ+kb
+a5XFtVWB+crTXtbrsh3wQrQARitgRmWEzenoXRy3jlA11//x8aASts6owUBN/rIZ+dpmquDHGe7
L5bbCuJsC4uUtIWlW9y27aE0aQW/VECn/3vavzZCmwVL4cW+mrIsT2mDKm4+VomE9XuiJpbVPZ13
Zv/JZulWK2NTjdagUzT1IM0t9WlB0XvfkbUlFcV2wXGumuuR1cGiwMz8ACudfUJvRjZLt+nbSXkD
ags6ovMXHYP3sda+ef/f4//3DZNutXHxir6MpvXhgYv+2gxsj+fR7ewGp1tdHCBgS69XPHyB2QKY
zuXnoPW+73vxzT24tBJilJRX5wFI34sPLcEdiG1mn4IVbKY/11TqJGxSewaXMtL/IE5d+ICS/r5X
36xXk6BW5zfwBU7ntrsbde8ButtQaJT3Pf/6rf+xHyi/miDfd95JdUv4uWyC9IV33VsX+NdmzGbF
9kEwpwvA56cVsv07jkzZubZs3xlLU/bnu4vEzW5ZcAzOKgBmrAu8zC1sfGO3+XsemqabQ5b1LJhp
M8DYbhF+4SAPwaZMx/A4dGIuYP20z6mSbk1aWVf30F3o67EC5kXZdPfz2jTHXd93q4xrFgw3K7Hf
84EtJ9PFH4R981b6yhBtlXFsSFrYjyKCUh0xXxPjaHdgkwNiNhjQq3EXqqXe15JDtzK5lg/+NFsA
IrgC6Bmg9Qmd347uuudRIJz+WAZROrkAzRD4S2LNlgwRRP9D0aTcFevTrRwuFAFLXQwND9Db5BKF
bfMDSYlq1xUOtLY/X9712N8CI7D/hNGHVhOwnadlX4qYbtVwcZSSLr36O4I7qQ6NpU3BQ+t2Ts/N
EvabPuJtUHunyTi/aMc0Lnxu/F3VVboVw8m5VD4QxbAXRGb+oYymMtNSVrvS2wDS/jnsIgbCJVEo
Hq3wUZqyZO55mKmV9ujgisu43Tc1t7qsCsibOi4xd+jEytwH5vCygOj6xsz8e32PbsVXalYyXdG+
e2pMswpcEkEyuTXAdoxFK+qgzvqReyTvRde1b4zbK4fCVpEFK7PQ9A08CWs2mfdpOs1nxvv5w39v
eK/9QZuV7JvGXwO0eJ9gmNb+lnAYfhrGiAKJ3QO7N1E+fCacL28kRl+BGoEe9+ckUAlgQe2Ks18S
2Kx+KGtfgnaJHyvfD0SJ9zQSSEbpdAzpXe2hQScDa56lx0T66zNfRNrklVgheXOwU5w+VBZmVwWH
YSspoKOI3jKufG3MN1uEHh1SfFXgnYSpgm/w/oJMksRGfv7vQX/t8ZtzPqWyolQuiFIIrIqd4ekZ
FMZ9bbN0Kx4LBo6APACuQ5jpdxq0v2ZYouyLf7bmd37SwuAU9npwl1rEmcy6urCK70tQ0a10TMHe
CMZb0DB40/QQce+xbPp9Oed/UcZHoAhnF0/pic/0R8WjT2Gpfu/6nFvN2NyYRPhJh4iktFEGPwF3
WdSwr+hOtzoxtIk2i5F48YSOPxrWPrXRPjNiujW9c51GLRCt9idlZHPjd2QuWO+TXbdbupWFySlO
opL0OGcbGTz7sZe+RwImeuP+/8oa2urCSuPMLOMwPfWV0Zmgi85qve7rb6RbXdjijA5RDQccJdK/
zDB+c1O1c1i2Z7gs+dgPEKCA1ZE+97SPzqyyO4+/aBOGJ3VdIrofvBM1SfMJDonjs2rKeF+EEG3O
8LYcUcxiKaLKJDL3yNfJ0xpx/7BrHW0lUmlc9ZAfg4xCdB9+XI2WDzACGfZNmK1AiqF5fO49THZt
pK1zL635vRlIv68sRLcSKeEx24kJu0AVRe6kl2F5F/FAvjE2/y8B/Ltugz6lP0/OZkJFdK44dFeL
ET9iaBH4/Wql/6323Dic2sq9Z2Q4QAchXsopnY4Rh0vigdWl8/IlhbXACd0+Pxq4BOlDFNgOXEGc
sEeI9XuRC/wfU6yrDp+acUyCN976lUW6dZVr+RJa8CLALPFD5HWll+o+i8al3xfKb+VWy+JZ0cFV
+iSawB5Riw4hUZ+7fSt16ybHfVW18wooSjU3iDvS6l1p6325J7rVUnXJ9c7naHmKHcp8coDEScCe
87hvKW22gW6ia5m0yCQYF1j0tZTlgTThPjoo2L9/zsXJxC2lIixPyCcM76KhTj7CQ9S9EZK+Mmm2
KioUmvu4HCzenYIu31RRnI2jt0+EgT71P98dfB6/EQu23zimyQtpKnNkQ11+3DXuW/WrDeTswVUw
PcGj6nPJFAxfjePFvodvtoBhCjoiKCKBlhCgnWz0cS73ope2+q8x8qSXOER2HloDjjGcd+6X1Yaf
9r369Vv/I2/mT6D3kRaRXeoH3UmgxSgbhvIt3V2Ip/xlb9yqv5Z18sJgsNBAlpN59oGWfWGr9W7V
1Uh+X+S71X55jVxBrgT3auGaX4awH+9kGO6zgqBbQ7dOlK6XPbxUAZH5FlD+NRb7mj1psFmsc0DD
YTYDAt81im8rbvilHDqy77q91XwlaCxQUYcgbxCzdwR4qELC1Sf+vj4eupV8zW3om9gTCPPQ+VZ4
hNyhXeItuekrggK6tWazHBqjiHaIrYnmh3ROFixY9NH1WU/XaD5x3wvgterVnb3A0Y/3h5CFMLdX
QBW+NbH+fgOH8dSfS2OSy0L7CXwZMkqx5lp2Y5RDSeGgTmLJEBxHZvWXemLm+3+vxdeoDFttVVnC
j2VF6gpBA4Wlf+PGcMwcYtDfV87EvZWJ6K7m44bbI13KaGihxEVvc+GXxB+zFcAIehjDnk3Z2stO
frCJErdd2RKeoRoRzze4zwNr99+v+/fFTbZarbqt16vvkn+ae2qWLIpE84mAKvh9UNW+niXib47L
kcdrKsgMi0/QygtFxyD3+n7ZtW9j9v/5hVkbeHINV/+0zmw6a9+KxxAJol1HPdlKtvicxNAuEHZC
tVUV6HYzN73Sza7sE9lKtebBr7SSAZ4+8TXzOWvufW/nUU+2Oi3fAv4Zxb1/QjXXv/hdyh6TNX0r
4r+ei/8+FshWqDW1gB9pdPec+iEVADH03fDcr5p3GYJzK4uAROM+lw3AC/78xiNqt6MVPj2pVWLq
gwkuvieT7/ZNoa1qK6pM2S5lzE5JDWXTIahDeOIMho9vNUJdd5u/jdUmJdUJCRPX6yya07Q9o7Wx
LGogEne+PvtzdIQlKq5GnwD+lSR5HURxgY+xD4ZNtposr9E94CTgxs91bA6uJGHBhdpnZYUD4c93
5+NSjREOtlMIr94cPCuIgkXwRtXslWHfSrK4x+NxhXneyZdd/7WFcVAWl77cFXWRfxmZJXUXCEno
KdLt9AkInva+W8RbHhXp36fMVpE19QngBnKkp2pQODEXNfaf4ioov6E+p7zMjF5pM2+syBOp1TSd
Kmird+UhyNbarPFZ6NpppqdknoEuggY5BwHO7IppyFavNYeBCObW0FNgZHtSPDzi4r3TNHkr03Km
ShK+DPTUaTs/BU0bHicWmsN/H5avzafNMtYyhsuNwKvzKm5+EkmdQH4ZZaJ9j9+s4zUM+gV9yDgN
wO/5bNrRIkHG2Mu+p29O4dom04AIhJzgy8iPAgAAEMC6fS1s5P8x4D+vIDjeaRwl5DQ2aLDIYCg4
wuFqDXfuoFulFncJNDXUktPMaVnESz2jzpvuq3qTrVIrDnU1AkVKT2D6Nd+HOgoBYdpNjdhqtWCo
EcpJlhTivkXdzLBuOI20JW+Yhb4yK7darThsYSnfz+TE4B9wWZxE/W/tmql+Y1q+ctBv0bixx6uh
EdjnGgHdbEa8lC/Z5IFTmul2bL+CtxIt+1bYVrNVB6NXQbSCo8z57oKSnHtXqektAuo1C/GXY3hr
Y7Y2LYWPhUdOCNCX+c5nbfwQrYFDZ58fTlVe2rhXB8Jtywr1/2B119Lbiri6SXTT0Pfk1MC15x3x
1+rO2FrvC1G3Kq41jqeEVOj+gpyrepAjmh+5c/PO2bU5oG0jKgiWGvSWxVYfVFh/hwfQ+sbU+uvU
hYbrevj9Y9cIlULbyYqFUQbT9GN0q3gKDX+rXfS1p2+SUapPfHj5VuykRUAyeBfJPI36t7rOWfj/
S8C/5hNe/3rp/Mfre8DkCQjI2amGNZgG22+SLswgPWm5zcBMndVhqdASfiEugIA+XLppuRIjPV64
lUXrR4uWEDCyoXn6mfDVN1kTOKAEwjlOWe50L6ZDqfqozGCK14DZG65Rc7em0jbZAhPysEiNKkk+
xkw3OdgbNs0jlcQWHjaqafPEdMzl1dKS+TS2rYR1uYTJyCn0J9+e0wq+Zwc7hzbJQnj1WHRC2F4e
nS/mNXNuJfoGWbFJ32o+DjbvWrCZ3usKnqDnsIG//6G2KzxYOngWRFnjtYzd2rWGoL6uprUGf0x1
9n2D3uZngjDPfBssPDLx4HCqc2Znb8lFu5Luhz8F65KPYmqmTEDi2HxIm5E0GXE0Ck4d7r9zNgNd
+RVsakhJIqO4n5WkM+4mdismKGxzYOL1sewpxFCdWRt1DmOPlLf+4K0sF0AyrfchfF3awpHVlS99
P1wZiNjjF5YtXZqkMG7odPeCtrTuFz5cUh5Sn2n6nbLSlO/8hEc41MJ26TLlGY9mAp7n2GbLUfEb
C18cmi/oJSFndAD66kKhWpZ4RaKTnMZG9IhzIvoCX6jA5R4Ml+K8rTz6gYVekL4XcL+4wJtKh2eH
vqwKTkb+Un5eWUCme81YC8Qa2B5NeON7sFLPG1mRoIDjQf+zGea2P1Te0KaQOTXUvBs7wLxz4tKp
OxgEEw/V3MGChJrVd+d1XZMp6+ayNAcIpvR6NJViX2hXR+qmmgOovdioxLtlKOvPeMPG5KxXonxq
jE2+NbV5CRGVvnQeJBiFGhxW1OCYfuqldR+E4cHn2Y2mPTAXGJNZvxUyG3jroZuEQqiWcRGxwsaR
95hC8X7mBtcJZDlSpXNlmPvAQIZk57IxSJmMYTSHZ173PSuoDsF4gCiqGbOmdg2ocE5GcPmlur6H
LyXvnwJ0jKSHVNXmGeRj0RTORa350sK4vTn6c9y7o0powj60pZjYcRnasj12oJJh0o5k7j8krArp
xYe5xgIXJ67HYkkS4ucq9JamCJC+9TIxLmN7SBNfu7PUZuEXPwoxJTF3qwatMIaWaZ5gfwcYz+vc
kPE6BnNEtSPMLhaTtipvgoEGwDrymRUerv7v6tWOyYe5V+2NSpK0++n0xOKjjAVpb4MaPc+IB+sR
GCsd/W6BBfnOVBQ+0MEXyyFe8XXPiRX2vgpchO+5Lq06aBcM0+O0Bsx+DUMMTd5pALlh0aStu+sd
877auFtRk0JzW/QAc8lGZBKqGpmJeZAEb4/i2rsazAAOcyKs82Oa2H6+59qkpMDHLJMDHev4Zyl7
br86WEuWBbi1SXykqR7u4tSCLALOofeisDCivK4WjrRW0wxpwQaadnBTr6c7GE4A5OYJtCDeCqm7
9OFqLSh0pgf/6uNVKaoyF+jxY4ghrIsgIdyD2NrG5NbZ1fF8ipYFShfq+d+txhLPWKiuu4mkUX24
CkrVca4x8o/l2szB2Yc733gbBcPnuvMOopncC6kUvotETlAdkQ4L+18EofetYJHzTCbnmCWHwHrB
fGD9Eokb9IFUHT4bbOALiyrfcpdYSsFzKtm03k+kX7DNBsn7ZEmsuW1Ai5+efbtUmCVlqW9b0bTL
hXs0nEdM45VdJGDRgclmoZTNhrqxaYbu6lu07DUemt/MJPLIlNFzEiKZefCI0D9J2c3FYoy7DH1z
Dx6KOfS8TIulMeYUs6HKleo1HNCib1dOYNZaX+W17n7XZMa+hQbQEJ6f4ZcS6r+jv9jk1Id0KZpp
wtUyGdKcCNvkrpt0hlta+Ij0hVf0c2WyJY3sd2fCHpXY+VnDWIXhZ3j7bqaJyqGN6YsK6LWc1zOi
xMQLD5hJdYXRCWpcv0Vc3ba1N8251ZH30CVIy2djskJmvVJOsDLoTI6y8vpnX0G8FjAPDvVDXYRV
F4DozKtDrK1fwFXmEw63+mbRkuXWRJ+gXmq+VlV6r6aG/YSHMj0kSFQ84LhKClTRPGR00o+BSr7B
3Dx6gl5l/RLxaMzQ0ztl8dLW+eylyaEZRZsHYnQf1GjGr3CXsLdDy8gXPtTjVz8eylw3zZqTIJYf
tBb4e7mXnn26fOmX+IOFR1omYi3yIKqjAiVrlmHqshsOHuqJ2SVGt0PbfkIvqD7RpOpuPNEgtesE
ek3bef6wiGXMo9QbC4A7DHbZEkQqk567CSnTkAdB5vvlo2z5o8+7JU+qwJw8aT6rZv0WasIOS2CQ
lIMSNvM6M95ErYeFMIjml2fKMOv66rGNghdtogdYZtymaWSOeukf1nVJTbZOpPmBsj1bD6Ht0k9t
GlTIJqHivU7TAd7tyZmPsIZsB0CafKV4vs6r+IUNIKL52ukfUq4d+GlVfz9KaPV4re+IS3CmoaH2
K8JH+Q3FsBufLQ9c6CW/fvN3YAzehUu83uMsIXdxVK/HKWQ642iCvl8b81hpUd7zFDbPiESHDCzj
x7lNu0yXoj2tKY2zAHFDVvoYuhpxS9Y3XXmUEe5ApLZxjjClfi6FwwnTyPd2qOxFDO5Lgx6XQpWS
Z6RCx9I0aXcyA/u2VhGGcq6zMOVjJn1xdBJKBh/i0JM/+O4d9VK/z1Q5VhnIvCavGGXfIAmx32vr
f4fmx8/BrRxPZIifgT1uzyP1UCiGwe4ZU3jO/DhYz5Ebhi6LA3S9YDlCAmfY17pJ0TCNltG8nsfm
IS5bF2dJmlRfuwqnoYlGk9VDr9MDneQhqaQualGzd4bU7UugRnW/Rh4rJkGOQVypdwFDJGoMvwkR
5eU06oYDiVoCWxGB+IpNwfMI3t1Z9/WScSUuuFeHd+U8v2tq7wm0i+CMWKXNCDg4uZtNk4mSrtkS
EpZ3qr7Rpnwqq27K4eDO844uWE0wWUKRAx7UMyHY963/Jejti48afD4AQcyzmS7qgJKDeRFDKQqZ
eA0IEHMznuMO+7TnEvIOaqn4wad1gGNmnZ9XUO+LqZYjmvv9NPPhivxb2IleVmfnNq/ZHBSmHuzT
Ooz1S1d3PPe6ZThpBBxDblhEMx3SIw2UzUU5V6dOel7uAEu+Q6ZU/Yjs+rQCVXmMZi5vpgrlp2Gs
vE9dHcrCKwOKGFI8SUHuhqhbM5743kF503oAkO6un+v6FkWB+BRaz6hcU4+fmU6mvLIK++fUSUTl
nMO5GY2VN3qan/uB1bledH/qmjA5DlpUuUSyCkzGrk+wbmFfli16ucX+OZ1pMH6LuoZmUUV1IVnt
ZT72zkD1Pwc1yqyyAcU8RBEy9Wf3sRawpM7kVHvqMKZWugKiwiWfGhcXsoltoRg6NiDwYhnwJe4k
mD3NstS5sNxelEDBzu8soMrtoxvjJQv61cF+lKKonFJXTO1EWV62weAfUY+HrTM6AEFYA9kQu07r
brkq6xdsRMkvLdMAR2eYYO1cRaQLCm/3sDE7V2IYs5pj+VTC/Gr7EX+bbMEY6BH9+l0wQJiq60vf
WiQ2G9MeXa8T/BAVtzLs6Ufn2stagwaLu/p432PgeI6aQHUwoathHr7MDmRob72bK5net94AJvY0
P+oBxr95GSKEoaXSP9N4Ddp8sksRWZh1eL1L7lLRTxlihbiwQfsikJts7qZ1TI+90fQ+cj27R+6g
N4gCq7qQHvsxdxYIEwHvo7Twxu6uh8QXnhAlAkJfdWMRW09nIZ9fwNnSuC0BxN7Kgd2J2f0SRgRQ
O6PHhekwzmQ8JFU+geyeG+Rl86XT5XsdIzwGKLwuEjujBhiQO97wH2I2iBbK+tGbhvqIbWT5Gkzj
fIAZts1GR2BDG3TFyAOkg7iu1k9VjIhn7ZC2zqWKLMAs6iYO4zGreEjy0LTJjU9NmU+scXkLWPvD
BN+ylKxDUVX8fawwk7NUeQioaPtd1LI6ygCpRLUQecNwhhdXle26ekZkHu1bgjMNHHKPNe25g3X5
XEQiWnMuUS3qwoReurZdZTZCCHEMhmC5+MRLTrhjhXExVho7W8kksOeNFQd0UqagiXLrXtyUBhEC
J0NIBn9kvwid+kCj5VgSHmRSGP1jkOGtF4q0IGG3nsNkJnnrEVYsUfW5Ibg8K9w83jHw0FU+hc2S
WfSl4e4t2imTZujyhlbyQ4dWxwwn0MUGif++rJq+IL030BdvUckxxIX34OEtsFUOhxricaVibMl9
5X+a2Fzeer5JL6vXX68CjOSa4+Pr1WpIx/rHskf4n9TsOVyT6uBV4xeQDxv8KdONcR4OA+QIyZka
F99OuH/CblPB+LX+3jXz95TjjQOp7oMy/umzBC7QpTooUmHTQlYxR4x9IbAhwK8N/OzwnwdY4HYZ
kQkrTBzfKLv+bkTvZdUEXhabkix2XoRuAYMt2ih3hgUwXBem+Cvu3mPmWz5+mcqYH7rJPtS0/F7C
KfhWeWWblzzBjoCCfaH1vFyQwP4E11Y/p3QNPk4rcmzoXrlcHVNOqkrEYdJG/ZJp/CSr4ZPqJIOX
QWR+gUaR5spb0zuJOh9yHj4esa7sWJa4a9ddd4eW4jOKjd9i4u4DGGAWRpJjhbtNTqLyu1Uzbj7y
joAxl9VWcpia4Vq7XCG3df1UIWoMK04Lv+4VJlyI7XKqq9wPl4NK4GPbzGt0k4Tu4OEqiOQMqJH3
ke3HGy8xUzHGE7s3cg6/r61IPzeIlopukDU52Jhi4AxZVsQicB3zs9SV8sLiXl7kQodDMF/N+qkf
HDX2vPzqml6E49Ldkyr8AfTej7GiycFb8dooLCTde8uuJ3ErETD76WPTTqhBlrYfLl0fR/FZiOER
QSp4Mqzhj53oDpWROquiEGH0kIziA5yG1xi6qGA4cokWTNQ/5v6xisdrsmT5tfg4dCZtqzycbXSS
Jp5FbvvGukwpnNeubOcrYrC6grUw9Koqc2RPPtGkSfMFOZSj06U6N1xVh7pGciWkAt3kLMQLiyg+
KtBuMgK+cBb24ad5IY/w45sKGC26IxrPg/dtbQQ+q+nOpJJD1mjs37CSfQ4mILc4tuGDlcDWe6v+
7kEHeze4PjTncrR9Nnga8WtX3nEOmr3VcGz2yvUE8eWapZ2gxYrE1UMyqieHlpcDZ6xEtkmPuUO2
/bL46IEA/yHy8hqOkSeKq3VGaS+fTR3bhy6lt5ymYT5Y3NhhvxdMOda4/ox+8CnzlxQ5g3mcbpCB
I/Dl8c1Bt36EWHJOD0HfPhh0VD2ENn1iPmwzwMOakV5yn+CQXH3SyfBDk+pHqPQH4pHLiiTUwba0
Lnp4/SEiE4g8dHXDQca+t64qwi76gXXpijpMuktVxxfdR/ozor9kyMXqMXEDUnTyFTmQ+aVePX5B
d22aITj62LNWHkTd0KKKhIedI0RoUbGzlvyLkPbX4nr6FZ3WHg5m9rBODK7Pnv4ZetV6iKL62cEy
M59ENdyP3dT8XDAhTmCFIimGqcujuTxA14JDwofxr2L8t1IK3MIBXTrZOPMTb7Cj4SoX6lPguSqT
pdR5r6zNoxr/RIjxnqzSwYxz4YeoS/yHpkxYFmF8M9b36s7SieRV7NIjG8Ofgi38/XVPuof697cI
k69WD3AcbsYQE0A3T9GMwmQHzG42IaORewIaIwjX36tUaxyApcloCU4g6NFDRpP+1ySnb2ocImT8
kXoyTfvEEU4j67GE99PYxDl8/tjdSH0UN+pgxfeF+Ab3QKxyHv7mg9b54Cf2XeJomCt/xLIZ1/Kg
0pR+xP2iYBidezbz31GM0MmrVX9HWvOC1sMOhuRh0x2GBFpa3n1kswnvUJPGRIKht1lxuErom7H7
rxi/1M+apolIRh1fv1FSNzfL/zg7r+Y6kivPf5WJfp7SZJksszHSQ5lr4AhHgORLBQkCleW9/fT7
u5R2Rd7ubex0hEIhCsA1VVmZ5/zdIUyMmeDeCKjmtb12a+fG7DMM6lPDV48Y5fFYYAGrQdmqu2wa
HmwM/Ae15MOhTPoXSyxpUGXYR3NLr3zXOZWvXqmu1lK2l6bRZph86LZ9xp0y7dcamsgYBx44aeD6
Z3LNoZ6r6kuyOE+AqGKnCccNSrWKmyo21iOjLN1wYgSjPwpMi1qXNzSPw5dlMw615+aHOU2isdfL
z2PsqcNq0lu0vTg6XdoCjcWnR1V8AVkxHzP8y8fFmPKdAm7yp4wXpasYrpxGR1fSs15qV+GY1mZq
2DzTa5+dXDG11PmcAcpd9K3O86VS65hKQE+dn5E/NQd9X35y+fBBZ4sqovs7dpuanvpN9jfY2ip/
zurlkTp83DltQwS6l348QXrf1KZ3V8rKqMj6yXX8tM/z57JwDkmSjKx+68sE9A9s4djhOOfZR8aJ
N092VtGr0m9bjl4du0am1xgt7Whw+4x9LH9L5Pzm6acQRhVbd5ZN29E3zrTvUeUF/ZaYYMWlAb7g
eJdZTVUWD425t4WWhNOqma9VrIiuiAvnqFw8haVRBgTW9z4W22G31M0aQGbsnG4DNGEfcZbkc8lx
vIwKXHmdhW+tgm2K6N+7fEV417dzQvupO/diLaqD6yzTh35YiFmnvb7tc+fjGq8HagU3HBE/REyJ
za7hRazQBUkLPJV3QWwX152aCbuv0tDUhJX4McNAo0lInVJ7ZHNYhk8VSfa+3hlHHIQbocZFHRlZ
Wwddu7RBbGXVG6OnOeQnR/Ol0r9oZlyEZCsnO+jf1I/tvItWTzB5N2UW56BPtq/W5qI2vPmyIOUn
orRId5A9Ob9m2jikk5VzCZMuJ0VztNlS/AqtQJicQD8WSKj3oxVu1fStqxpy/QuO2FbE68cEz8QH
XeLxynETXwvAydBTWhE0TdoBTSKiNpV7qyVxHFbrOl4U3aaHzKH7Jnr7eeLEj0bdNiMmP+k3Q+qV
D9IdFZHRBNSUnvnlNKIsbK08fQZntI8iiyWFsQBs77jAkmddlaSEDQylIvNvZCnPSTLv6d+9Y9nL
jNpFnabr0AXTPQdFYl4Sc8g4amcrgiJzaGE692DXZnG5ja2IQNWXozNYj1k5P41pcpdv3ldZ2n1E
7Ba1qiJS0Gdm0lVpp+uL7EemEqyNOErVTAFjMdOAvnudA68T63HMt4ip8BgzEXT46YxNaMu95oIl
eZW09VPfOVYwjOQyLHm6+mU15t9UVSRhIbY4XJms7Dd2shNmwoTTZLUAqyQsweSpR2WVl0mfgRAt
BKekWiLDTVcjZ4bq7yq++W1Du/ORhD8Ut605H+hqNX+b44PTqfQm61QZJltjhksxPW6WzmJXfRmk
i1VcpOTKPzdtGlXgJkwdgRMhXJFRpSQ3B6bwDgsVKuIIcuF5LHZ6Zn9NDWb+wg9HGTETEcyfF9l6
agaGGbOQt2KKMDW9MUe5/xxbjeuXtdP66aCJ3ZrU31IddMwT0FbStdXDOLRJ0LTLTvZTFqxePEK+
aJ/rtVSXnTPWT8ZGizoJ5Od1OumXOmG6UVpqduiYNeB1N/rK0i/TOPcCsAjLdxNPBXrS3I6pvJED
smxmsBbHra+Xmw4R6jZW7t3U2iU8AIyu75aTHkhjWd6M0bjGi+VGbV+OflzYy96Q8tOmmNXhVqQ1
2pUJH7LIOOpqOYTK7XtmL2zjpwKtbuSs8YcyzY1gXmsZzAkZxmtV5UFSYxtTi4tVx9yK6zFnbJhd
5lwYaxNlBJrtZvBpgF1o7hUR/xoOepHsYm5GULJ/MOKSAxPWT6el64znqiJaC3mqkX6YyFWIDEPj
JCAhVIe7S6fuzlGdTo0Rf9aKUt1Mc5cFaebSZBT6gyrmCglud1kMyryR1VpHwmFAmm073YNOciqb
tirBKPLMb6Enw87wuohsd/eQIT6ohQA/msxl5/Dw0Jkw0zg3VH1vJ9SLFvLyT6NuUPtrq73PmUCy
k0V1MUBhMByyLCJ8vvcu8q0+S0qfA2etgk4U7sVI+thtkTXTQ6G1nQx68tcv63gbDkWLU9Ofe/Qu
DDDtA22s1kiu5QLWzvgI30rYCVeG6l6kg96VqMHqLbS1db10s0x9n8S2sbvEJYq61TYuDLdNbzeT
4Xa+poEHgbeoy1XY86fBTJzlRHVWy6eWLT3QydUNsFs+M2revDG6mVPBEM99WUvgut4JN473D85p
rzYH6vR5hnIFMZ/NizL2ls2fTDFoEDfKuQWy98r90uZU/M4wZhSSCIJ22Ti2VhIk6UaZX7umcVHR
ixhBFkNO+bGh5hMQ4il78xPplGFXdB0jTy3by7+c8jvUcTAd4nmx+AIFTcLLvq1xNTnPydovGi9s
x5wEmuhZMENZTMaFtw1gClkB8exXuWOV+3kZ2ZnctRZNaOkTyOeJNnqy69HpQnmq/IJOavJK6aJj
hpPjFIxGx1Ox7JYkaeJb1kyzH7UMONbsc0DNsZxa8zrdZHcRu0OVsaTlrRCjoDxA0qDuFp5fNlau
13Vr8QTTtuhDF/YMGUsuRLoNzUMlxriKinwdO0oAS1AkLMYSf+4BILsIqg4dQDG0H1FkGsq3lja2
/SXTCSWjF9fqO9EbjKQZxsX+YCWkYJQ+2oN55ziQgt/7gYj0yyXV+o1Dj4hgX2nbOL3p+ZbD2E+T
Pe/cNO0+9p6XHCgqAEDMeqsvXafPPiQN+XOBtKVqj4NG3T1C0Rih5a3Wo1uW9kNnzPW2TyYSAvwk
dXDBYZGCu2vtdiZCFhe25QZ0UdZtaQ/6h+zk0t51dlxTLw4La7K1xTIcHYqs/NoSRpsfjAbDH+8W
5wHw+BD0Fu18p8bl1iyQpJDiR9ybW+Sp7feFbrFo2sl1STNdczICUPsrv22k6R1Yu3F1YLK9OUdy
m62H1JuMA/xPYx7Los7ty9bdKn/yeOp3cz5Ri2aZkQ+hV6XN1eigQnqZWYTfBzkKLSyKLI3vSoai
uryNJR86K6myt7mqs8rX1kwuh9j0PKDw3FYmtj9PGcfZbeJP6VhX6jonCNcKPepeCskYbfwNsC1l
Dp2qtyNFpBl9UrBi+9ax+ykoBDXfTaNZ3RCuqvKaoNHUdxPGPQ+4wHSzc25LTtoto9zKhDyA6Rm6
P0oDwmDsPDzkhc35ilCAipNxyFQUXjOHVtdvcxjP+fI2Ujk/2IZp2RE3W2Uljl+jGiPl9d33OE+z
dE+GXHdB+OTAxWu0yRcVIperNR0oBRpz0YeXek1tI/HZgObuhkmrtXa0N1uYd7ncpIrmau6XHfiF
cZFwvE4XTVLR3nj63FUcgXYsg8U2ndulNGROGSLaGKQMIGqXlbnbhWUm78lc6fJgNpQOJAvCBDVj
DPVhtNupCvJizpDEtjPA6+Vgxbb4LmAt7V29jol78pxgMHqRsO35JTKKxHiqwKUcXw1GUdxWxYY2
ZSlEzolnD+vpe6id3Cpgr9kSbHdZl5vMRyTJ+wkzw/qMR7q8dqfZ3Y3lNn1ECQdF2s+Vebk6sq8D
wR2efa2KK2JurMn4VjFu6p6qUX9sprH0jkXaTH0Y68IR950EB9FW2ZQhD6F6VYW2fZozVzoHyaTu
5WBWSxUYWm59GJdsvSsWBF6qnE89Jqhl7scdBVZk5pp2S9Q/PkpX6ar0u2Qxy7DUM+fJo8L9YJjS
vEWUEOe+SrOR4bLAqe2z2SypG3TeVsWBDTNYRlqXTP0rw6wmDSwtJefTGwzvTmXjtndijyHejhpZ
J4wzurE9WQaLvrU7McvVZC9cGOYiFGOHqBhloR0H3dFTRENtbyBCSBna9Sk2ZQu3VuMHIpx2dOMr
tEzleLt2DBsOxm20xUvKiOUvHlqoqyGmEwi8uS6ty6YylsGPoUMzECmmC9ACusbTCl5HU1Bk8nHQ
mDe7yqRc946deU885OZJMtI7t3o+NEfyg5PkwfLMYvUz65Ty3lfdSXUED30Qi9i03UARTU1qM/Nr
A5O7zfv0U9qanR/rmlDRZp+8gQ1VvPCnOe4fHJCorx7/HftbIkeTyQDT9n3Nlaj2w8ByjiZ3UfeN
Pq83zO46tQ6wPKCskpAOxijGKCvH0spfkqZqdN+Myf4JMIEWUKgIE0wfMXvNeLFJrg/znHjfyiyn
2q5AER4Gc1YPOjW3hoJxqdgH0Ae9lIgZUz9n9++RiQnXiyp3tFQgLSj/IgGmjOepsWBO1/pWA+O7
7OTmXM4FdUIO/0LfHxatGW9Msyn0V70ASdoZc6NysgxoDwMJ1PFdldXwYkBntCfVFx01DWj92lZx
Fkd6Cdm56/U09uAwS47aus9P3be16PdF1UKJ6k7TNSEyr5rBpp7NZlKaGifRhpAshgNlp/YTLfae
ewbaJpdMY8hYHGutJQd03i1+hHTW6wgStngb7az9ltebkfmIVJbvU4uSJpCime+g45P5ILa2LyJ9
KBGpmClgLQXtfNS0Ul4X4EbPBcnJWtR1emYFSitJoOlPYHxE/Z99bFCPQJgVyPL3juvpW1SLov8u
IZtetJJJ95ce9kiaml7BSDJHjt2diPNE7YWJby/wCgRXAY+1boVJhSYj6I0t/VgWVvl1qKZGXGxl
nLs7EPX6OyoyprBvo1cEZu4a35kOhiMFf1g5BU0dzx/EwIjBoJczLR8ir5yuJR6e7BJt4K4t0APR
q2gcxZaMGyyDm23lvoYQy+C5zRwVJmIGOzbizbWp3sxTyzlQcYrZLT8v6KB8diEr1LuertOV+cyO
nC3VDZu1dsn8SSRH7rR8K3PDqwPdGjfPL0TcPBDNydoB1tG4uPNki32nM5olmKXmJLCKRe8+pqbt
yiObsSl5vrQBv5CeZh+deRRPnaaNxYvTIjWkXt+23neSPK5CJqU5cMRl415vfTLNod7Gw41U3vRt
A4PY4EaqVd/V3QzaXi3FgIJplniENwJvgtyRuna1jGJBT8Lcqd1Qjeslo+Ss+kNWxm6yry09cw9V
BmJ+lfPxVzbOjGdDOU0DY140qBFRo9TKT5tlIZZh1kh4nKgtq8GngoDDdLVMZ9iftUB+LZ4ud5Xr
Vd/HWI5IprfOtEJrK6dH1E2zuRMqn6YdpDbCCG1zRiScZtU8LRRO2z42J+8lQUc0+rntdUY0DVRt
QbxZVXFX6GnfILRIW94nIwKRBZ5XKURMi/2EWwFsq6dXjVVixBK5DYXV6wzRO/ZQ4wMMPNO599s0
m23k0ok/8aQI8QjUbNRcJxcMb6FPBtY3jBrFoy7Vs1sBRx6GGdDPT12qHNrE3Onul3VDtcQkr7l5
05sSxJa36D6x15EerbICXURbttb6xLeanQjUqC59Z65SB4mpzKydjjIKXLjI65fenI0l6lkJk181
DgkSYkYtEVnJYNeh0mwu6wCiQbXubOtLoicmD21LN0YH2QxbE9i9vYw3TopozqtQWgSLSQkXkUTv
6Huxxs2HmdnbH91YUSLnw2B9zukwe4Z8IDgO26KB6R/pN8RzwqDHW4JnHftKr9fZuWSqjAa1e3oI
v0HDWHKnDQkDb/uqtcqPVl1V/D+N7ZbfNUfV4sYqNXferZqSQ01RukH/xoPJKWbaZuU+pxzSK+JI
NTUXxcr5ExJpZqH0dZEmBnbCUXRT6i5TIitu/BBIFOvJ9ZppbKYmneKDVVTW59pYxi+YFuaDl9cK
tiPZamRvBrPdj7NeWkWwrqVzkoGsrvFCTTeZlAMD9d9Gbci12ptpztwy2KsNYq7acsMNOVRTdJ9F
e0uKZPuYVsqBcAYbvum0lA9t16lSB62YxqdWS8jjbZfuiQ7TTEPCP7rt6MJyfVoSx6qDRCxqC7j1
bK/EltsLVXppABypFv2zmMaEAnG2LOvOIauoQafqbE6YtlX2CCCJllMb0pqW3qqba7fKXNe3c5l8
T8tujgPHK4C34niBUxjX0mzQj9ZWH6KvaoarscrSD9nmSM2fO8O8AZjqk5B9i5EQ1Asscml51BAZ
DMk1InTvfsZUlQdj44g0SAsMen69bIBPtUmhe+FBZicX0zqVLUT3SHO4MTa1QTM4ysDdmqXwN2+c
dpppaRHcPiu/1DVrYVkxftma1mLdJ+tSVJ8YsQXIN6QJp4+Dnnb1jV7pVeS68SROYRVTEW5Woes3
ExeIFJvYyDxfuHDvH5kCZ1PHpp6z1Bwtma1uSeNIoCuTYXhcjFK/a1wzv4Xhn79y6aiuJb638eiO
q8r9hnHwXxHBmzMdshzW/VbCg5w4mDk52rCX2W5eFBNRN1U7X3QvWdHm5MwaoWVGSdFbU3u1ykzc
9/Y4pVFt5MaXzijWB8G8hOpJZ3JLeui92CPesYANO8yCAO43l9l1FnNiuINRL8bKvkxEpS8f3FR0
b6Ps1hc3r6cYca6TTMATtpvsxtowFpTiIi8grE0jjEWZVJCzNjnKqGFAbnqr0Yjb9cRnVO8bn7HM
bMK/xxhmkwhC67BmMelWtpPvXVO+VUg2SrSimmgIM9Y4E81+OPEGS0HUX44esbmNh97Nrg2eeTsq
PCN5JtGlbh/dMU5Oj2IZyzAXlnlZblYr7hF3UiL78SrV28wI45vEMQDCty7hBKy24llMllkHal1K
Lao6tT44kzQmvkRCf5MkdVZGFkGSSWiYm3SCxk43dogW9pCwOwknNVc2qKXOCaZgkBugpjKx6/g4
DFr+WYxJj26hb3M9MDn2JKGFWbtEnRKofWeeTrYt4S0RmKZ5bau2eO4QHZW+6BGJGcKJN7Tqa6dF
82YiT5A0PQ8x4KZ5zLRexTCubRwfhKU2KjtHh2utwcuTF7yBdXasPVZyYHWbNC/y+vQt6PyL+3LR
7LvWywMOQJP7I+IsZNRYirwL3uTYZOidSY0Y2gjTQPx9NjZTXmyL6XTgXIx8PeTamF9TlQ3zbnLr
2OUzevqLybSvx6arYxCNRQMXn0Sv7TiQ0mpXeFaBWq7B+xqZseE+qynpoAQcp6VQS4uu9YtVFl+0
RoxPRaP1CP47k8myldoqRZJIA+yY9W7a7Tx96rqdGjUH5kKleRKxywM9yVxrviyD3T3in8MaobK+
O117MAEYN9U+rCNx8HexNHmqXZv4KboKa0C0j8yxCm2vTV8p7QbSy8yWWzBIRVkPEJyvBytujDVi
i1Cer9w823yn16wvVLjWfIWGCDIQR6P+FFOUpcCG+sDgrq0xit02OMtNRWR5xiwso/86I+d/jtmX
oMZtcziho8oK2qklY4HhOMAZeVpRwaxLPVa7mEaUjWjWzY+ONoyzn+TNeH0Kmc72NFtJT2A2kQO7
ZAFa9G3LYOJEXwzw3MW4XRo5CQ2hWzQWIhUKzSyU8FFNwLpv39SonHvGa0x9gAoOfVpZbbyBZnbc
i80olBdI5GNHrZ/t9tLLVzvwEty/0dDWKELnFFFUCHhnvGp5sTxsveqR3HY6EOeIjeIVPUFZB60t
SRA0pQJhG7clppr1tLHHzbH1wDB6kX5QOGJON8EuXnIt77/EjcNjJSa0CkmDskZnOyqi3rWXt7Tv
+okKrXEGtFNxfZ3HhWmAu7aaHoLPK8bkGU7dRsmk1RR0FDf2DgRs6Xfp5BUVoMHmNPtZLO0SJHxV
Zvl1deXcxC4zKa9UCr8Lv13KxW8Nq0n8KUW8QQDovN3X7ijSm9FFFOhLrvSyEznMKee3t01RKccE
DqX0ivqp7E5ipb/gSYOjO7n9fvIuxSOTQwxyEXH1NQuVOOarb5Zb9a9/7eXlry+/atuyLEIKYoa2
0k+XBUIJOc47HmL95Lj9I+fVyfL106fPUgI10jUVezumsD1qCQ/tfvBctAcIBVQblqZF/UrTvH6j
B29eGK9jdWFaEvC5U/RjZcSRXznHRWr2X7FNc0XP3MGzmaS1g32EPQV/T6qKNdSz+B0b3h+aMHnx
M28wTYKRuxLwpa2s8hPcXfttATpnKPjQNhs6lhb46q/dujOj8Gk2UV555rbX5yW5XLWC587qjIe/
9upnfkJdmHPV5N22N1biBKQ5iaMQdfrXDIXnCdMAtiIxSIHer1kjIjHo1Y4wLf2vuFNJhT8zFBad
VwsXfndf617ZoLqyHGwLMlN/JRKN1z/3E57iCjs46n3KwyiKyR/b6u4vXfbzTGm6ELNGBrzteRQ/
Z54Xkcpc/7UFcx4o3aDuwcxx4vpyuyDj0tAjvkZ9+Guf/OxRX5p1lI3Itj1JetllnbTdrt2s9Omv
vfrZQ5sjkUypN9Z923fpd7vpig+dWav1n5fmv16W/5W81rf/3JL6f/w3/35BV9GliRrO/vkP9OH8
579Pf/N/f+fXv/jH/rW++Vq+9ue/9Mvf8Lr/et/w6/D1l39AWIO4342v3Xr/2o/F8OP1+YSn3/z/
/eF/vP54lce1ef37by8UA8Pp1di8qt/+9aPj97//dsqP/K+fX/5fPzt9/r//FqxNN/bnv//6tR/+
/ptp/c0WMLWupTsecW0cDfPrjx8YfzNsz9Bdmj7XoKTgLSpsdIq/kX9zdIaSuiasCv/LYxX09fjj
R9bfpI0Vkr9yTk5TwmH+z8f65b78+z79RzWWt3VaDf3ff/sRZ/LvE8UxpO2aHvQMxbppgy2fLbcy
rhu3KySMdiAC42mO8q9WUIUTQjIqN38Mi+c+7I/GQQbD63hoXvXPP12of32inz+BftrKzz6BRR8h
hGtLg+98dnQ6hqFwoPIJqDmgo1AKhVowBXMoA8Imq9f34ib+H2/IdiYkHmbpnD0Da4zTdemH01fG
ICR3+kELBl+T/hrC0IbvheafPv/vv9+/3+7sChetO6PsBGMyk49jaeBb3pvTeyHH+q+BXz/uIwlD
0P+uxHxju2enGD2RvmGxNYN1b91NIRL/oPiQX9vft/uTiYHLaUY4MxsSbYI/v4Gnz/+77/fTO5/u
70+1STwBoI+uZQQepioBlJ48//kb/Ahu+v07mKx6y5O6OM9wNEakp2ANWMSDOcL+3B1XFqvc1fBA
mY9i+3k5eEF5HG7cQ75LAlRZqd/s5THdNXdJ+F4y0I+QnvPPw6gIR0p84qdH+9dvnLvIGBuEfoH0
58jCARO6eyPa+AzZW3Upb8w92pmD8UkGKiJvMm3eOY//8GYb0rMcKbAQifPhvYUjWW7Lj4d2CZdt
ZwdoCuEog6k5tns0eeEW0eeX+n0auu/c7j9azj+/99mhXdpxV7XLxDp27gFhfJQZPZjNn9/ys9H2
/1zOP7/LWelhQ0u3pqjNAEP8jRXFR4qQowzysAreW7/vfSF24Z/X7yqSxvROF3Nrp8Dq5T2C43Ad
hncq2T96TH76RvKsEGwyVWKi522M5sbpnvv3Rqi+9/pnG8DqDguoK68voQXnl7X4n8Xu/u6WyLNV
j1UAJe5pn7bKVy2Zfdt9p1bTf6zb8wfLdGzc07pu/St44qetRHSpk+LtN8hfikVY9qO6W/HjXoBB
4imLZfN9TOzkot70zm+k+5p4JniOWMPBTIVvaw5GpMJ78Xoz28dypu+N6zdM3dalyksCKewEYYiT
2KB5WfZ5nQoX+ldzdqKvxAE6eg37oRSBpkBvDTv3HitXsnEm6gNZnXYwj+UauJpTXgjN+TQm9fVa
aR9Hwv13hWAQVjO2HCIpcmJQxgzBnvXJSr0o5S/2lleoYLHaAnfp6OywFKIv8ZzmapnZxoba7j4v
mRejeWzxDI1Fg+sWh6zJTPnLZjO1Q2J1EDyO/c3syz1Q93dc+Wg/Aawrs238SljA44W8KwiL9nNz
7Oi5pX3cdMY6ta2JcGdKsKXmvQaDY1RBVk3plVPoR1RFejg1UwjtHWGWvEjjnmEpefriwIoF01Q6
oGgq8lhiBxd92Q1iu6/ARkcyd65zOGIox50Y01sPU11TL7smsXapMC4r2T9O6a2ZgliVCDghtGc/
Y/TizJ8Y9hVEWoh2nAAEgWi/qb7YZREWVXet1ulGerEZ/adF7JfRjB5ywqT7IIl6yNbhTbYlEAFy
m6mx9/85U10R1pYYmI6qaK2Wg5ZM91J2kPKdfaV5MMIVFnHDvowX/XZrUe6NneZXY3plyMXznWyd
Qmyv3zVLfvjPrnHmWnQa/l7bCWDRLpFcBfZKGURwSZjlKP+IV0Uhj6zhnc31tNf8/ADYHN+W1F3H
liYTSc9zYZlGqVuJ5+hBcUwO5cVwyI/Wzjj07+Qv/m57/fE+LkQF032pgs5jXFedxAfNmcwA3Gtf
RmpHVMgUcHEv1wPs3Dub+WlnOP9WkqgC13QAXuAaft1hseu7LT4fPVgvjEAFuRfVe9z2Oz2KjSjd
vXc+/9FF/OntzndaJEVTvLX66SLKXb/P93Jv7cQh2//51zqvuE7XkAKSi2gJh2TXsyOq3VasuwMr
U6rlMJ5Wo82ynKz2zWKZ9mvzzgHyR18L/RC3y3Qpgs7Da/+9LPEWlewOHXagPkNGeUJe5Gl5YuQf
WK4ry/bPv+ofvDULUjiOYeqnJuHszNcg0U1txhYsLsydedCi5Mh8ineX5fkRxhX95W3OrmhdWRlU
Hhuw8VVVWiCMLvzz76H/CIf6dSkCxVMcmSbNE8ex+etSFJODbTomzoBg8Oc28263wb0fB+cZxV6g
COpZFrxzqCEixzIj17KX+ylzhrsTKXm5IAzrNkJHiHu5ZUyMi4xg/pyv8edRNA2GcftNrNMl8UTP
Q9oHQ+I9Nsu67usmvXem7tjmaRFiUpmCEbHQIVMQxJgpMBgCgl9CFN4j14mQrH53SqpZG17esvob
BhrFu2RUS5THrR121bgcEHE9DUlqPCYpUsGmJDKozZ3tee02O6po2cM26T/qdfPanYReajTp36Ta
q3bL9zp6cr81E/RI0m4+rYTLrQUeh07/YlRzEzqOym8SddLzjvEVwqMFIQcgrjvMaItTuR9tS5wy
d1DmNlW4CPN2zGL80rgF/EpZr6gJt73dLNqtY0wjuotuuWtnZ3pUiEl9fay/ql49ana1n632ybPY
UEWbEi80wczW3qGueits+1FeacyDn2tyd9wmd+8cO7/CJKqHmT4B4Xfae4nZf1hZ2zxj9DOOS4Lf
WRX176NkM5wPFUeCezobSp5znxQqRBWcG4IDROMgGZdL9gA/Pp0vGweNdTpxYo6eFQN5y1H054v3
R27wz2uXVt2lwaNVZgNg9Z49hWmhE2lVuxJLsd9G4wEl5lVx2121h/zJ3I37LPSC4S3dN28veGyD
/NiGzWUXLRFO4IhyatcE5u2ffyb9VLX+2Wc6e2STfBmaLYWrG3uYc7yWVb+vRHZPgoGPFtEes5sp
fWjenVxxvlWcX4uzI2WFAuqymPeNOzJaJOJC9c6e97sz8uwtzoOWUSc5E2oZNthIfrKi5SCOSxD7
44f3e6of2al/chl/3PqfCt9x7tCbWbwXeWrpjfGGdfeQH9ILLyBF+kUdljd5ceprtdB9Z1X9mKL+
Z299VtaTs5oNhe1wB4P42lj9Yefu0cX7yV15kX2ww/VTf4U5IyKyK0powEjPuH7vQ/z+bnoAUZZh
UPw7Jm3tr7tynMmTaW200Dw/YkUhMfK9fvJXHuHUvHiAZSYHtjjhafL0CX66wIywKKfZq1gvX/Rb
ZkLLKD1YOFYiL+pROF/EL2ZQhmn4Htj0++aS9wWqcw1XYns6n+OSenNvecSdYO92r4TxQGTdLpv/
RwzMP78cZZygByELQJ5PXsrVNErMMTKQ5OXrRhSL91iz81rndPkcXYIw2Vh38In8evk6GW9Tqp8i
cNR9SQpVjAyjmz/HJGmM720pf7QYAP0Mx5W26Vri7IhupZnETcutGi/awk/v/zdz57Ekt5Zl2S9C
GbSYQrl2D60mMEYwCK01vr4WmFZdpJP9orJr0oM0SzMm89IBXHXO3muvxY3I7exhL7xpe83h3LH9
YhVbV/Xf54ClSOtXoeiioXA8+P3nqXx/kzTxAIXt4mPq3lBKUe3kLLso/5avvsW//EAFQys4mLXe
av6ckb98izLbedchl1jrj+AKt+uKaS+3gxdtKyf2Cy/yvira/OXz/23Iq8+fIyIejHXIuuISeoG0
0sU7Xbz74jmur+aP5/jLL7uax6W+VGamTfRvYV946y8LuFZEtaPsobK4sf/V9Prb7zK4LlEh58ok
XZPM6TeObddQk+gGya6j3dxeRnx7ofxV0NtfisaWYigaChuTJE9Lv/oqka1ScIs0ha8S3Ju/HAQn
PM6+4iRetfnqdf19NFWmFGJYHFWvGafYMcUuwMzhqLejJ7nzKd/AyIBzslMPoZu/f/He/tzF+XG/
DCf//v3HWjLUMCDXapvkR067aQ6jr/s4i7+YaX9pN1g/l3n84Zyy5J+l1V++/VavJFnMKYaPlHLF
2/Asb/Iz1hEXlSaPVLXZbvzWzR/kY8VuV/+/XHwVVhWTnoeGnujqNQ4h6iOz6vlg3NGrXtuNyaaO
pOgbFqT/7VhXk24NZSTzGrFRcVwv2dO29dddHNnIlzXMK2EAdxkuo7/+rquZ12vgxmSTsUan2OUU
w7liU7xwu8nFVkXV9KtL9h8n5XXEX0sVVyflpZUrCUMmqqgOv9Pw0Ze7NtsL6W2rROeSyk9CBahc
K0GFbXS+NTpG50SGtonxtFv9V4vq+on+uvToaNANrsdrj0DXrOsPi7IgJfl+5OJNRaN1qkvp4HA8
WZthIz5bX2y418vO9WBXv50gecypZYsust4NyFTj8XZWjhP+i3+emH/eu3//UdfzMtMDq4oZRwny
m0TXbcN4I+sLnbKOdby3h/zGaOXHfx70+shy/eOupkiiSVA4sLzi/fkhA9mx2nc5fv3nMf7yvf7+
y67mBqSFpCg7BiHPqtjJHuim9bQrhq6xwWdXuZH31V7xx6J6/cOu5siQqwQaLoy5rj0CfaP6cW38
ga5xq8cvR/vqG1n//JeVLsq0ADIPo4HAHb3FRd4OddMBRkWhAQKfz3FNtSsHmEb+v50MV8c11bJq
HvA69oaL4cQxFzDgjkq2Mz2u09H94m3+ffJxeBdVQ1Q5aP/+W2fW2X7qq/XJah+qV2+ks26bNtEf
duz/25vjv97jf4929WRNaU7lbma0ztUwQ28zP3DxhGeO+D/q316ffa+Hu3qYoFl0M1gYThCiXRzl
L7JY2oX2NqvhZ1jLuy+e5fVZ9Hq4q7NoA7gvMEqGQ761cDqUtsVzcD950lPqf1XC/L9MCUOydDQI
sv5Hum8eAewyGUzddDtTcxNfd3WbyulWFTiKfrlpsCT/bZ22OKmZsi6x1189TQGKgIAPEZdKHL21
80wXpjZ3kZz0N+grv5UWKso+bb1SrzfWghy0XEBqCLF6F3TD+yBrEG/rKrKTRQ83KryDDMiDuowb
9JxAFMpNW0MHbBWT1gR+1HdxSimlpS1JCnKk3VaLwUGx1kyvkuCAZuNHspjSfTHM8SfuEfbmNNO9
vKxNL5fbLZITQLVioTpppZ/TvnInHL+uoS1v02qSSWr9SQXTqCNqxB9D8TyzqMrK22wJT4pOibsO
DpFsvZlLn2wnZbykSngKIsGP0N+b8whyypytg7H0+1Eys5fRmohiWESPw2Z6qYDy/oBGqrkYWdwq
q7PLMNHKSdTyBftBe2hi7mQj0DA3akdxi35K9KxJmG+6QFFPqZo+zmp67vpU8QprzDfAM2BThMp2
mMf2Nubg5w+pGZ/Sud5wQYi2GnaJphmOaQaWqDA7DPh5cZfpw80Q9Tdt0HpdivdUHptDngBCMtdG
c1XexHoU+UE98a3+bBO1sdevjSMhyGOnpJdE2ivplHSXZLpMTQHNl4smEWwypC8aUfnakrLW5pS6
tqlmWefCB/cU7w40qGRtZ6VrY0ucNfW2pNeVr00vrcW5YNAHw3L3fcF62I/W+yio5lO5tszktXkm
LBk6658NNaVfoEakgl8VZfs6ro03dW3BdQMn7QbAjy9pGBJCASJKsjbtypzVmS4emXTpzbQ29sq1
xZeuzb5ubftN9P86+oBmF7wYa2NwtCKudJmqO0YqnBt4M66yNhITnO22qEeisxT0K0UEo1tjbT0u
axMyZFa8mqKueeraogzXZmW7ti0Fq/xhrY1Mc21pFvQ2cZbpTr+2O8tyAJhFB7QL9U88S80KFY32
2tombdaGadGMZJs1O1FoTpjjvpEGKD0IA1SwLp33LWaZPiZbEkF/LmHEGcUXIPo+XqPNUMNdkRTN
wyG2E6Nwp9TDTUQtL5HVC2qdHYVsT461b3x5N7Q3H/Ne2pb4RNl57pNe9hvV+gE6ffBN7O+QVjGf
DBitnblQvABkoIdrC6RwqIG1DtOQfDRAZHr+1A4ixlVQQLYFVxAPIQittKO2jbClmrqTmC63VSh8
5BX8rQ6uely02yGCtTrV84sWi0/LmEsYs7B+hLOLBQxPBA5OOWn3BIHeYjbyTTm/RRcfeEKuI3aX
strNCMPQmzG2BRlCYqkeyZdwe11z22jwirYqNpmQbEo01uAFPwoRU3YeBvagwngJeB1t/BoorjUf
LbIIBML3qh999S03juBHbFVy2+BxtPBYK7acxK5E4Pmi3U+TYSuCZDksQF1gyzgrnUAGkwhNFuyV
cNLHAtIfmivD6HlNrBmpgEe7yN7NoquwYddvCp9A2ysNXWlSaKKxYklKWBNVTXwK9Q75yQifTita
EZh3aR6GHFJRC81ymQbA0QJZvUWs+ubYTTvWgPqYjdriQql2lakxtkjdbzlKhDzQrMJYF9twbJ9i
q6Eb2+8EKeE5NMZ3Y1kSuwBG4miCdQ6RMLpsz5AsovF5lpvBE4XSq+v2Rkk6EHht85YpUuhkSgKy
upD3nDiFOyVZkgcO1eMDoQ3NZZCHmkZzu5IC0VRDeRYESLhpUTnynMJ8ivm/DSMyoYLoURLZh5uR
xoSc1p4Gmxlgk+kLcnRUp+qumi1AGHQjljJhtkSv0IMLMMFgubBKHKpGeYOeW9h9sEDjaRthHwiB
ZGtxuImqzqv68YI7eiMRGlAJMDRjLT1Jg3GrqOH6AfT3vRxkdoY5z5G1fFcO2kGOxbM+RRv+dFfB
GVGk5IxB3atUnq9xg52Rr0Rv/HTFAXUWsH9tcorJ8rJomQ9hoB81s8GlktxIQXGOtGD9dJIVQAYV
HnPQTp+GLWCRH71RhXdZJ7kFRCaQYIJjDtFtziaATWC8sdQYxgG9wVh2ilGDYEQxJkqPVYLnsLOa
R6zCp6nsBkiUsFQXdjrLLAc34B9/Ui1uxSYA4GYUNqM27uNaq3FnJb5Y8xgaw8CjOul2Gg6nNs+2
rbJsJVXbCpJugm3ud1NRHTp98POpPkiKjtl+gLkdqKIXsYc7pZZ9lwBF2ZoBr7ehLzZM8QPlP6/S
lcpNmsYEJlq5IjA/2yyFZ6lK95PYnvMucirA8naZ4dSacAapsfbUtaICvg1oFfAvGBCZ30igDDt1
k9d5wkJSeNWSMoF6v7Di+2ReDmXKtCSxw8V6YDjlXO8TIhucBCUK+yEtLwFcq43l9AmET4QlSILk
SfpHWQDcHcoHsrf8ArJmNTSEXi4EKohVAdHWINuz6R4VAGF9VPqYHoF81pvKiHjY8rZbUgB+k3nf
A5J2qrTcyDW8xVk4BJ3xQb7tZkYD0FXGU96pe+AU35QQTMYcxduozM7j2PqCaZ0oZT7LVoJHr9yl
U3KuAU9ZXaPYS6a4HCGxn2rRbSyZ7/1MvwyO0LfQ6s4Gi7ItgomARjwoXqlAmTMr7VwM9WbCPWm3
NJ9tEz+fJVcl0Nm2cVZknALFyq20GYC9FO+CCL3/MpwyNUaClj7iQBr9xCjdIMD1sbTtrhSAy5iZ
8V0cOscaam8FVOZtczaGyS01GapoGRHD2lcnSR4OtaTtOgvyyLTJZ1XcKVbu4U1PUOIUCTAv6U3N
xoeKXM2ZlbnjcCUm7IxCBeanSDC/JYpIZzBuSAVABzRObp8om2ZGpLGw0FUTLEn2sEMVVZ945f3U
7IF46p3TT0HsAnS6WELVYIEkKkaPPUVrO4AycrmZFQVe1XAUcXW5AEw4cVmw6VihZT3sN1MTPXfG
mjZRvSem1dhgVeo7K9cjRx3Hx9pYLhFOLtkcAPgW4wPhFrHdyO1OklIv66NzPg2hnanp8zx0/tyq
d40R0glZfSS6cmtV8l1nmD4K3lsMV2iaOozpAZkvUdjtCSjnE2CKmtm852x4hBlxikJ2sUh90MX4
VovG+9yYF7+Sw2/ViMNe6sdtInHyJK6idtkmAevWr+BCH2adwyrgbivuXi2I+GIIZCW3CuO5rpuT
XkOPVyHEWHrO5MHqG/PBLENDroeu8ltLtoMCAVQzekGrHcNW2+YmH782P5D2Ytlj3DiqCZhyMqz7
2ExdOUu9FqJLLcc7xO4RlNrg0bSix1LoN0YJcUKvg400897K5FUcLXFTLeK7IAgHPTIRX7b048nC
cE1dfOjZ4FgGTI7gbCtT9gHbJOE7NM8wCH6g6cFHHJ5MIApABzGrNeAljNQMWM9o7JVs/mNpgqmg
22zLMf3vFBryDGxqbkRPqlnZIvEo5dNbxfYH/s2fktZLizW7gDCSaeIbsJ6p+buWijYuGHzuHLYW
xttOCd7VURsItTCjG4BfuwxMth0mXezmevIs6VXhCHPgxwDhtCB8lMLEodF7B/3DYc8pOKSWuP+U
yyjk3yEsZDiuTP4KURkHgY4dTMDPKubUFUzWZ1ghg1I7TD+LX2OjIgFyju0CiI8DbrSAx7XCgPH+
1uWFrKVzF7IYlB3SEXBYwxN4HFvq2nNdLKzrUFMeGigQE7Bi4RUe4OdQNSzxEJT6ENpLoUovcx3V
+2X5AcbmyDQAIlBG5CoYcnjuZNBikrFCEhfVBUhTntMAMlyXRqQhpptqUJ6Gkpu0ND7U08p6gGRn
1toz2jTBwYTJPAGUnPPwSw5meqfyzgMyswiiPDHBHhcVZvDc+7qiE9xDFHhGpaX9mZlTgIiJ0KZN
k9TWNqSS/L5tNMTDZl0WN8RNUC6Ih7PORQmTpVXsypoco3QyIS3jUGzhMXJAMe6QXBR+JZqx0xYQ
zuuKfnOkmDPYTGUX4grel9IIeCIIbgOA8yPbwwUDzkpDb9DwpbYiP0y8bmOxxemhgxATn+fsjjwe
O1SeG/0wpmQGJS16xvYwp0V5Py487i5bcW0zpKqgOktlc1/N07Gq+t4urP4yhQsWY0JFkuktHbZy
Aq383kr3ePLsBruwEl2IjprxVkLr1RJApXkCoTgIjtTAjvzbbiwxPjXgVaEIa6HE1rCphEMJCnnV
FoTvKU5yuXUpVZWRFx7B6qwbqWlu9D42qUuon7kuYl6np8nTNPTY2ExLuA+DaCPkHQgk7lhltjUt
OH0a1TytD+7QD1Fyw/jfpdY9fHen0AvtuVT0+B42jsQKKRjqpQ4BzdtD0d4TSTReiDC40yZxV5j1
TUvA2ZYeMiDvCaWOLnJlNLnSmfW0OEARHpVOd8Vgao9pAACqTyDorDCCXIbOlVnIUIoAd6m4ifQe
cj5RUV3qRql8m4tg8TTA0HEGgF2psicDLB/UjEdSpF6FRL8DwntMK+PWympvqcYfmCAtW9O70GuD
poLAz7Kqx69M8DXkyOFr27JpuYggL0Gn3mHM3HVF9xlBxxxxL9tSVMVOMmQ7qZf4P4VCWkFl4AUd
FgSRdg5GBRtnaC9VdEyM6SGF4VJB57AVZDAr5IY5g3F6CuZ9Nja1axnBC7yO73LLyjbErHXW8J0k
cDRpUusorcUZuPiQEsI6DGJVVOrJtjlZ8Kg04ZMIq8Mw67tsjN6Updh2lCeB/J9wXHMX5qghg1Ys
wjsxUbly10hgYxU6tTnfm2R/Tdm0Gzrwx9kEpSq9aQ04MtnsVRmGzyX+HlevU/kEDHITZTCboxH6
ZLGCyC3xG1eeuzifto2FXJ7aTdr3j4tcXYoM+G3dQ4I2KbWtmSCBxGUjnnLYaJCVDFnYUM5wVGP9
mqRDLwwXuTfPtTVsEqXkjM/cDBfdrTrtpgHZJPeWm875OUvrI/vwzlzqwpt0Tu1iPN/Wk+CSAvsW
TCkCqUz2pBY5V5fgi5dlTkKh9hxPveBOPc+RZFgnrqqtWY0c0PNOuWms2nTEMmA/yz4lzXyf5fFk
iYBEawn63NgYPzITJqmg3gAsaUn9LeXT3Jm5O0/Ym7NF46AmGMJTIsnbGtXbJoAb/6Q2JfGiWbTR
Yr1+l9myyX0y8y3oE9UBNxZxO19Vz8twz8EVSriua7ZKylrZlzWiLhYdcRV6havkq0X7JWUITAAc
xGxL7WeFPgw+P1e1WdO9ahWPZSThwXBe2XOrtKxFY1avYjN4+7qr9gXEklWKVgb1uV3FacAidotM
OhOqNda4O4D1woGQ+eC9CDjgdqvIDVnCwDKI8M1EAYcL+w6o9Lxp0cZpnLYatHJm0B0mtHPdKqL7
52rqX3oZ9BhFSbYA4ul/elTjeALZyWlN1StOinup/VbND/88xl86YZaiqYiegUpJqDGuukFWPeh9
R4AS1e/Fb8/aUdsmvumiwj/qdv9i2gqymdjn3PjFwH8pFauGoSCZgSeP8OOqljqrUlUYHPwYGIb4
YZW6QuZwxl2z+bJS/Je67W9jXZWlwVLUJc7v2Zmdwe3PmVt+rk3Ntcs23Wl7ZpPs/w+6jGuz6aqt
R82IBjgAGJGG45XOK4yKcZ4MkRdIn7jA7OPgb9nBqM1s6wnSupM///ND/UvL7dcBr8XDiaFAwFZ+
DjgdyUjxCGHfZXvjqzL/X34YLEZiClQTQap87XrTl0aYeuSuvLvBrR7KO04tXnpqXdHXB7v78gXK
f+nRaCqFfkXXMbojIPy9R5NPRREgc5Ed83FC4sW9tbAxMpxiz3SLrXpP2hUCM2vHyfhb7YPDP8hf
CJh/BmlfvUxD1GWatMgXDXQbv/8TQMqCgF3pG3BPYYGGW7gMCHuKJ1nAagjNZ0d5QWaqBN6//VJ/
G/jqK0ooOUWw3QFy+82u3QxbBUW4vP1Kxva3dgrjoBFBEU5D5VqI1YRmCgaBcUZHQTJYbsg+cBZk
c43ztQ3tr6MBEiR+UTYtpsZVD7UvhqxSBNAarTd7upP4+FdUe3RX1ZLwAK3wnx/iz6Ty69eHKhbV
Ozo9zllXXb5hDglMTRbJMd8mV/SYjYkbubEjaSw67a72Uzf0adZ8Mey6il0Py9JjmDT2JVFW15n0
SyM1oxCYRybuAfU0vch7Yhj2xf3wDjv8In5Ed4rTbaLb5FH5Qof2h1RFtxhMXT9Xtg+RX/z7uErZ
6tlSWQTMcIv4EC7mnp4xSjTMqc+GM3j8Z1u7Te1gLqCPC4v/i/X9j82LfwAtOcswAMDKur6qdn75
4brENShPLHoWmFdCIKjlzaJ/sdz9OQZlfFVF86bjP0aR8/sY1iDE89SwrKec1pObzLzPY+2rN/jH
WofY59dBrt6gXmMRVUQGWUU3kht7iIMpDKJMRsu8zzZK9dWIf3wzVyNeTY16bJqK6v66bWj+CccC
CqNVE61tJC9hVEe0i81X7+sPMbR+NerVBBn1xGiI5lpHJaRjv+7GcGexnnwlo/pjM14HYplZXeXM
yJ8L7S9fBkldeT3XDFTCGW/X4K0x5Ka9XYbXf558f+4ajMTUE1GwqjLxr1e99nxpRQ1AzYw6OPym
s10ovuVLB0DsgKE2H9SsC6/Yz8fuTPaRl14CT/tCXPC3L9QUZXJ0kPUgP736eGCexYWxngCi5kVW
NjR/wuXpn3/lnxsTvxJ7Eo38Vf+pqFcbU6yqUzSPCzFg3H5HFzY7nQ7ykj3hjpzpW/mlO+sfumyr
2377c+h/C5Rwij8acqh/dNcYhN/ICZfqs7jvms/P7vStuv5f/n8ITEDf98tbWIEMvxETDjPJ2Uvb
ffuNsvDzL/0Lm2CK/yETyI0FYwUhWGio/4uboFtwE9ju8PEoOIbYAf8PN0FV+CM2YIu/819/9F/c
BOs/OJwbCmUj7mDrqv7vcBN+n4E6rBLS0kSFwxRIfibG1boZxgR5ZmZYb4daakgZiDQX1rPlLSp8
38hIeu+Xh3Pzr+3uV0rCSnZgKf7vfXAdUkelTICRsWpCKfX+vlTPAtGNla5G27Zpiom2t6L4kmRl
d9ZU4IGvWrjjeqYK56lb+i2+zHFnGDE93LIWoH/TihmbIfueVbJwCcMB7lKlEpkIRk3adZk8KvZ6
jzklSdr8oKLCCTttpMCl36h+DkPW5rY25ILfg+19SIvZQElMezR0aO40m3xSnmqT4Ay7JID6xuC0
mRFpHSedbQWF+kJSQgCUyBL2ybCWgONWJe9AG4TgUuQSgg1dA/s2iFRrynArSi2Y6Sw7G6BJCDii
WPNcxYn6KcX05NoxKnwRsPdOnqxpV09GkxGFICbU/gz9No8MhaAS1NzYdkZfjnpu9fHA4TIWzRdT
H38MFjQPUhSyasuOqEIKgyBcuH0vRg8DXesNaS1nAFQwb7qx/mgBvruNkQXg86LLHBFhLwXQVEmr
qW97PlObSE/sEYTbn4QQeopYpnvsVSHMabK0klB/7oQPcsYvHIzdLjTgNhLIcy9kFnWHakYIUqvb
MNZuFKsCGvgyQiAn2ikxd515Acy5IXyWeoSUDU6dSHd6kz4sxaxd9AggEnHltByEM8Gmd4uOylJO
NyLce3tY5NYxiuVt5B+MK9im90fMeDuEr+TdkkvTmMLGjOKTVikNoHi0aUV+mEpR59kYMOumWiI7
ac+xAAWKV1BpDkJiXHNl12saWdLZNimJqF2k9LW2sn2kh+q+KEKytSL+nRo/gbQwR+oANowL2aTZ
rgIRgUoi2SmtRikORh1hOfT+6jn2YqW5XY0LCB7vqpCemhb0n2I9fUCGdcg/sGyQvaRoqo0DDIII
ViWwqNxWJMufiYdM5iIHymuCnMya2G4FZdwvSU2YJc5ImWZxXCaItSFJ7QgKC5A1igSfS02Ht20G
+E+El13L6Zb4Rmr66ZLIH8DNkrsOTzp5y5OKgOFbPNyCRcVaRRMqgYy5S4w3TMykWbZlSLW06d18
JrsgkTM0Ymo+R5sqGdXHrKUjjQgppP+hXha4hL7UDvOTWo/JR1RAVeJLgVtcJ9gAG7n3BS0wCBJq
YtJttP6OPlBoi7MC8s8kmjgROthpab6KExTtNDbqvT7K8wtlgmnDZ7iLrcKGW9j6gabXO42A+bMp
My0rZrGjDVZx0Ge5vi/QInXanRbNSHOaLtmEmW7dD9nSY+7XDCT7YAJvqHijcU/HeqeoKeEriCpq
muN6fFuTjRsvw2E1LFe1HDiqWBQOkasEANPh3jawqH4YRVRtE8IwetHotxF5OXsab/vGnDUX4/Wt
lkaP+tAO0H87bd/3JKJGikHTt8f516yhEJrVvyekyzu6kKT03VJ5R/Tlkep49wC2UT8JCqEeSiEc
soL1yFCtO+Ldhh9mKX7WsOttTkvtN40iK5EYTpaShUTXGQ5lD9fUOkP6578UU410on2pLT4nFV8G
3yUYlYQUw6zIf2SS4RqK+EFyD3Fllkn8zAD1DB7yXahKe0mrym1bmReERupmtMpn00zgM9JV1az4
LY9OQTZPJL0M+3aM76Weh8sS7MrRWLN0U+QE/kvID9LewdwXje4REBfZYdu9ilOxHOM1qrPIV7HX
z5LoLB4ypT6UTbEf4+yT3DUt4RvS09NijAOMvlT1LTD5FFlfdb0OD6pZoguXQKcBVOOltW9k1BDP
Ehqd4EhN4naicCJdWjqqxBECvs07L1kWQkmLyJeF+tjReHYnjd7XPAFlTTKo48oSbGARe6UQo9jC
jEmUNTr+CoWY2AuPNSdKJ8+0AldyReHd5LOwbnIxih4LOd4rzfJSiULtFl3ab+q8KUARai9i3D/r
9HJmA/qxJSQHqRp3Ff5WMxO5fJEcdRBI+7bzvn1lQXsltJ4c9iT9yOT8e6aFZ+D4JE7Pw4SeLEV3
Yho0zMM7hbi6ba829aUQ9JsoIoaBVoP5gL76Gbg8pg6tuZ3EF+LDXsZZJkq2q8h9MGcUB+BcysGD
vXMSEqIow+AkBiaK7IEXUkE2tpVS8Koh8vD1AP/sIir3pEPSFiyyQ54L9WulDApMmp7LBwtrUKNb
IyjhoYlXvgRM1rcJ0QRNeW2n12s2dju8WCg/nNLM0Q0JgWij/yfyJDCfKv3QqK1wIR7SJHpdXIUl
1Z0m8dkVe7370VpT+9RrLIcE6s3nyZBLt0lGYjAJHFHKWvW7shXYMInLVtSbZU5cvqzgsbRgY1pp
smsrbXJp57WukKXhk2zJm5mtQIvluwohSKBkr9FIC3YqQMXXJG1Ii+YGdT/sEUiOfstSwNIvm49C
10o3uITpLGnhcWmkjYnVykZc03pqN/vrY6Y23L2QPJZyuoZSvYkCYzcQGgekUfNCclyd0iLdWI6X
UXXChaW9TNstSXCDHcOzd+I06jZw1tGTFpYbYYNDrpH06PxoP7SlsTGr6hm8LcnXSXansLXaqkJG
pLU0ZM7N5Xta1W+9Nbo19Q0bKRlMoVY9sHPkbhQ2ZwIxaOEpF3ifiVsRy8Rm1hKJnUiFU41kyZbF
Klm1iJdl4YMIXZkuuUewhbVLF9BeC1Lptq5p5RYSOSJ1Uj/ORW/Y1XgpdYkEGS3aiwkHiXLWRkJU
w5iLTta7ZTPQbmZpdnTIs8JUyHehSLpiMEIKDrsuQVSmF9vGYJYjwlHpcPFXa6Umr6Ivj4sVsTrl
DfJZupnV0FtO1Sa+MqpeWJqx12XCfV4llyRhV9YX64IQyRXGSSXSWS/2lkCQcCnlGxlCsYcozF8i
2sSoVCVrfCUZXXA7zigpCjgah9FWlJddvOZYz3ncu0MmPFVajx950I8FAHJtpHdAs+JHrScXVY0f
iljWXMHCkFaGPYokVaODMpDzJ5JH7CV1sSMmLtqUkfTSApul/SNrfhYFnU9p9gdwS1dNEQeZBaGF
akCyZh3ToNArJB/x6JkyYlSlNVfloWXPwZLC9RHvqbgedS1FlApvWg7JnC31uDyoIpymBTGeLtHa
he1arblTU5QiHxKzLbVbMjYnNXUqSRfeyCt8MEbEOAL/2m6W6bSJLOrCoNmAOO9CiWpRZbW0l4VB
ek+GaPhYGg258kiPjTDeuZTssY6ib1KBXmEqm6cWIYIkKfRoM5kIgjH5JNWm8+MoJgxFTQJXnwnQ
q5vku8C+frdE9W0LpQG0P5T5liMbFUKyIdmoKKKxVtxzvB2dJgAOu7DmqKm+mRT6akMR+IoBPv1S
4ssHasARU7bsaShOXVbT4SvYH7tvYvoQVK3iIecj4l4IH5YOvjEEWGLnDbrk/UNDidwmlqXyG0v8
LkT5J8ktZLtZbpMfVWXYkjIJYeW9qWtkeKD0Q6XeqoZCry5gVpnjsO1i4tFFK1L9ZGrqLelfyXGW
CTgZpDoCWi8c5FLyh77f5zOhUdO84cw22ZG+XjWk8I0U+fpIDBqrQ5yfwA1sjAwJQtntGynlAyRW
c5N3NCQJdlYz9V5dpJtcW45AIAlHtdjFzHzaNbTfuzEMNiSJybepoWwINf+wZuk5ajOMoCN9Tyk2
vDyYGy82hkwhkXK+AKwnrkHSmQLRUahH5awu/bdQRtecCGggK203WphYJAmvIJ9RPTSvllZltrx0
d6soUIPNlSjGDS18d7BoS9YdDeLl573I+k7qn/CiaqWBADFAr6Cm1Q0aLtpwcD5H4E5C2Xq9InG7
m48NCNbtktakBZYCaAKCy9WQfZLiu/a9hzDhaN2Q7CI92wkppcQhlMg9ncLSayt65ADbl22rz+Gq
s+YQWKncISDL1vJnR1QEemt86Vsr6p7R5Ga+tJS9W1e0mrIUTDCH+4oEeUIIb4l6anytbA06jUK/
JYZmK7dW5HfEoabzfIETAN+hztWtVgL2Xe935A6h+GlJlFj6bvAzVX4nsXBrhVyjtNzcoOv2MACM
nmIwf8ZhUwgEYLYasrBQQ/s3ADPmBnUiymtVgrPxqrlc2VGjhzYsxO2kxs1OMYr6brCU6CRUeeWN
sVQ/odyoieiY78xYeUB6re5kXfg0k+6kCQRBG5OPAMpWjf67FFTSTdZrVIXS+WlJ2vfG5EqgII9L
UkW4iKFFe1p9ARJD76tqYlc3Ck5d6ojFj3J5SB9dBsiCuGCvxEl0s6BXuIQFUbRci6KDFlrKFsG7
UiLbUPZFaACQYew5E95KozybRK2HaRO4NceWKu1Hl8BvfPozCuowi8oTfI7xRQlMwckiYXjgwq1y
iIC0xMW//8GGFDwEiBbvtKEYvysxMgXLMsezXImYSRtJz97DJpCPUaD0lVeAk/fmmvySIotqr0Qe
wcKrCm409zW+CiIsCGUlBTPpm9tWl2UuKPKEQEziGEKRZLvEqW+kg09gih+hH3TKPAJJp793IZrI
PvIiwXqqE51KAycOj27JtglX1RZa8J5AIcwV7X+ydx7LjSvrln6XHm+cgDdTelKkvCtNEHIFZMIj
M+Ge/n6850b0ie5Rz3taW7tKooDM36y1vm89qfOUQu3I5zh8SH1PwAxcjngRN8Niu+tygjfThawh
xs7eMJ9M9iihxE7L3l1n8Qx4KBaPZSJe2/m24xkAm2DG46Qdi/MjX1ks7veR4B/yr6plx2wK8v5X
mU0EZCdfFuGMa37DbYdeJ4t2Gvj0BhTRcS5GtbfT3j5STeypjriYs3PuQbqtrHZbtoO9CfpcXVr0
YC7HRzwSieiN87bLlj8+AgKYHUSJcPcnuTlFabPJxHRvVaO1SyzCyfPOv3FGe6vrGmSODDEnhONW
hgpRWuscNDkjCFAHor4ajfLAT6qjj7Fj3Q/Le9kPq9ZGjtemEeHwOaDXkiExDUT9w0rqKQC+GXXe
RzBeJRxs+aVd9me0fk9THO0D7x7Nx0mPe+RkuDWOpbqLOzLxZXtjOT9+iu5dls/VJGMQhQNJebF7
sIsrvYgsp7Jp75LwC0b1voqCnZmB//nV91UpBxJm3VfJDkP/fRFAsGeNPW94hvZMEN7jCCGkXgD4
Wi7Xb+76/XZIMvpATzNSE2uICo8yadqdLDiXLOQNloj6s1/l0zr0sPyo+K+W8zZBEHMIpT7NAm1j
gOCznDGAatLyTWiewKNscUwibop9KuqlOtZhdWMH1JJ51/3pW5d44NyilK94kcQYQn6L/D9ehCjF
Q9ahhFanHjfFutDy2Nnx/RK4n841p4jehOAwAAdWPc3PuWvhzUl6pJHS50cTlgcbobDBztc1RbZ/
kQa9sWUjqJtTPkdEkO1XkUHa7IjHWGt/LJ4dV79Qxh6oZ7nSEZjOYje6Tb/NWgdt3lilT0nS1jYI
HFhtjJ+Ym5nQpv71NFV4xNvDQP9A8gS4jOVLQXShFLneh8CkEGMigKFwXkH1yI6jQpZpbPNVLPm4
8wLL3w/82TZp4kvpfi8MaPa+XW68EUsxaHYLwZjreDutEMx5PnghH5aW53/YvoMnYspvCyddjnME
jBVjRcpbiyzCtG6w6outFvEqIRBj7XBGyDy9vo+1fRfIVp+4PRkCtvlbEF5RGrBntoGtMQpJxRCs
Rdc9dcAkMooaMvGBkA2JeMuSJXgfuzk/JFz7yBTtIt5a0ZjcBEN3ivt5AU/VUoov1Q5oSkONL19A
oX164FSO9hR3q2x0xOtk19Pa9fP3wOh6y4c5/ICqGHOy5Eb7tUmaALldPpUfXVi02LDQTUVp5eYb
oMvE4k9Zj8J9SjaZX7p7CwbT69zNb44Kq094PGj0e22v+7GqmCAWSXg0SVK/ua1CiUMMotwK+ohn
W3aUv3kS/u3QYF8me8KjUE8gykq4tAQwNVDMPUtAeTAinDi1dPArLR8FUZ8EBYELuALSRbgPAEKQ
c4osvZVJ3ZyaKbd+GgcDS2+13V3kq/K7LsIOwbLLG45e2+/hMxqYl6veN/Kk7ZmEvoHoKeohTAWE
dmUny+Q+YjdyCze6neROlCL7g/+CzNy0qi7KozDJomY8iLRXX2lJSHjUMmIFUGCbcJsWPygQjhU6
s23YEiHlqv4iOsMZ1QhfHGRg9ze1tmpo6CI/hrVAWep6+rblyDiPRAj+IN8DRwpmK1t1QiVPkATt
e4gL+S9Mo3HXAiS6DiMbeCLs5++dpKt2uYrGg8obsMjAFrZ15WXNCo1He8Ci2OGvcBgakzX6kY9m
cLYVgForHVMyi5B7QWzJcJQxQzCjXz2aigZYEJOwaiM8Litgjd3fpXRr9NpF/bP4lfi04MB+tWPA
kVbQ+6+cVsXvThQp4vd9EGpjHrx2HbNb9N7O/Bs47cQAbByOQGD5hRCIIm97mcA/LBZxtBA383jZ
y0OAzPBbjZE4+ip1/mL9S45xF3b3GtnoJgObc6zdCF5dFSTHXhTyyQpUv+ndlA4AK2W5Z8YCW64f
s+IAC84q9ybD9GVryXRx0N6DNyEOjso4TDdYqJI1/B6iVkj2h/+B1ZKsxijZpJZF5SRa7t5pJGkg
mZwXYRz0/r6NNzGyh+qhm8BLlnn9F/6URtemrjrqQkwfTmiWE38fc0HqTG5QPR+rsc93jY9zzMTe
ckv+4bRpo8Xl2ARsuR7LzCb3U/ZPIcPie4ha0ZNttcVzD9Rm05gx2OTQnA8JGmT0lCPCOhaSY3nf
NaP3GYCQ2tjjHNYr6gL9OwhO9hlzyIZDlEOxN3D2goXxDeRe9ylO4+axasETYeHK2n2mILJD2hO8
QaU8oS8zu8oR7I1FBkPFDYb0HKgAh26dQWZIXAsiunSzk/G1ba9K47ClUakuRqxGCSr5nvl4xA/j
HuEeEaaUI8DcNPZogu2Y8ZJurMh57KrFuRg9iuq2L70xB5LUZOep7UFsWH037+2ArCtGEwIzQpBo
Jr2liT/dkad14+RRJDm1snnXDMo6lrktdhgt655xZUaoR1Q7yapwhmHrxvpHoLybNqlXvGaual/E
vCFsk0CM6L2zGPrLwGxaa3himMiQ0mTbNq1209AcOBXJ2dTdhmLRpRqd/UucpfUpK78d3We7Qvfs
K0DNi8dZFSwZAjt863A3wYeeYqZiY/JC4Kla9QT9/Cnt7DuOqvIkc2xwDQ6YbbI0zc6ZA+SKuabZ
IhP/0sWAtbKOR2Rle122dSNTbpyR3SyrIMw9wr0eT/gFjeDxySBgCxke+JQYKxqrX3PWbWzm7du4
5SAd+lStF5ff/ZIv423f+LRaChXiQTlOBa1ptA5D5MkTMc9Wtprl6J5S06QclPCJjmKsGBRxIZbW
3qhgbCDFSdhzdIVetnGA0d1r2TIkiQrn2QRWucWZm302JmPb44CCUETW1h1ehRa8jw0atN1bBhDN
m7Rb9USn7SKud/VGTr57n47t/FGrRNZrR4zjXQ6x56aOe8esuy4zD6YKDnQDLbcWYMtNgLmSiEE9
MVhhKwS3S9vZUwXulFbM6F9B//AoGvcHnu54sSbJCzEK7t88k8iwU/Z156GbYcyWbVoycnWddepo
s0ZlXP9O0QT/SxtAkYVtmb8jA+WNF7seXhJY06uBM31b24G1wXtqHtyBd8deZHPiMr2KcNvhwV40
2ybfVGSwSieQp0r2aGBjbF6XekgoojovxFpnMtjS5E+42UMUtC2R9IM9kPDRNWDwkmmMj6LvvDcQ
MiZctVAV1Y7+CEBQj+GlpdyT1R9SbyTJvQ2rxp3F+YZk3LHgVTeuwXrZTp43cZInVIeZCa17SMnq
Tymj4K6Ht/2TDhKGO7I5jrOCknSHVytcYXmojgkYqF8lUkydrcbdtOJXbyeb2Q6KHz9cUIClUW6z
U1L1ntVTLFZlko/7lP0nj4AnQjZ7tfeeuUyr2QXZj/hpmfK2dgHKtGG2yg+CNbluvA/bme17uxiy
XdX5wRuVY8bck4jFmZjqqyI7ePRi4/xUYYBV5UoshJ+lz3HIApO961xve88bnzxa+isinII8bzGb
2lmo7nsvfLRy6ezg3pPPIt1fdjWyYBfSNrRSfjTzO+qAb8rFc16iEo3t2gZo3EHuNO0ZraTvH5ex
9+jgOSafdJ7Pf4NGb6w0qJ+BYfN/smL+8d2uhFEYTL++8cqNZMj5IVxu2WEagA54zAb4GCo4QqJe
7tCO+6fSqeMtqxKH0RwRUM9sIAbcOK3A5JraNNeuUPLcZrH4zTul72ZeXX0YWwBOTt3jZJYNGQqE
pW9Umft/hmAaTq7f0ooH/jfm9HVUBdUhDjqIi8uQncLIqjelcoZTD/bkNGrGaBFerDN2w/HErtw6
DsUcv3U9mZZ10Pn3XjRbp6KIqgciGxe9hoQ43/ZTord02fW685f5hAx9XiOy4iI2uq+BCuJU+s6K
ttoaqxtuIsbJmLNEuS9rjw6wBTYXq9l+86vKsHNKjh1sz7OTZZg/Omixn7PI4huijqE0LHN96TEo
MAUtxdkCZXoxmLefmoKLZu1haHug0HixRrdDnp52w7m0puYdwW17RFhUgS31ayToVQp3djHsIGtL
NpfWi/An0jf/SJ0XT0FozPvkdkFOMouZr96TjObWHQns3JDoGUHjC6n8TI80P3blJsr0Y40x4QHS
rXPTTal/nJwZD0SeBDd1NPbnRPisMIMgLRjUVtOlsGvrJ1dSbvvCZF+2iO2DcNuRYDR78rZ2pEWB
NyudHuvc7TajBC66zb0qPlGFtY/TgCJJQt0qQ6wJUDVPrm4vrjubbeIP0evgZIS7KeqnsaDkI8S+
fejbjrVXeE0+iDrnaQbfewx0pR9VBgtzNRFmdlfPSnBIz8sKtp9HpkExtkdYnkAxdI7yT/cJ31vw
oyzmDEHbtReUzP2NY3n5i1+aMdrEmSVWAD7vWOvibV/yufHxu2bDsc70+BWZun02s24/SRGYY19f
0sUr75dEDH96PZe/uuHUXfWxx1jIm5aFHtjOh3ehwJSyEIU95zj5/JbX5m8ezOY2LQmPsJ0rCa8f
CUjBYfaIphL7TllZd3Cp5MNQkiBMBkAlD9JQoXJZFumDO0b2SsHZ29iyds68MqSaxna0gt/erQlB
8Y+e0UDPBOBDVitTPF2aJPtj6Wi+DBDrLn3YC9IC+mUntIdldMJo6wa+uYFqbt0H7P02+cDQMCuV
3HRWND20Ih1eLVYtD20ZzUfaZdgjlUoOGbaC14D3lxFfXzkvLAgkCrA8dE4Q7PAF1reFZ58b21t1
HSIcv2YsQyLvamni5JAbJ360I7X0ewImirucyN1Lhd/3Q1dmPotiqf4Ecfp3WsrwISAje5OTN3xH
FRjgrLSQJxR9dWvVOF2141EsENywdSLdnMOUf2NmtwGKvcq2QjYpO/Yiv/fIvWOr3OYHEr+iXShM
9ZCm1rQfs4qu26ndN+iK0a1TKnET2ilm6bFgl669zcKmX5tnVZuHRRvvSTkxT9Y0BOuQeRLnUyHW
tfLd94SN7R0k5fEjCyb8yfj1qeiVTr5mzvydatwjIpkBbKLb0+aSZIGnDbSuCIK/0VTcZ9iaz5M3
p3cqmLpxi++jPLRZk2Dtz9rkQAfqe6sK/t5Dz09CzGndlj/A3sWrxSCL6d1VnpD0xa2Vq1eZ2Mka
Yl30Kc10zecF65n2HYTflOCzs+d0gNhZ2LGTLdu72YN4raq+2rREEqxUxHaboI7wyJdEHwjByn4l
e+ETYjGFDhbksMF9SOETX8QC3rJxvXGTeYP+i+fQ3812w2nSqKRlNlewaBfpKiJc+ECcgbgzwxRu
alHh1nXxfBoMlasS9c+dh7BEHKxONf3KcU3EuoYTTFWu3klNWOO2ntnViKZtjmC96/Y0hJoT21eo
sXi09I+OwVKsQpdTrfUZFA5t4xyZTJkN8fTDaUkwfFML2JTLJjq1VC07PfXZEbSdOftDKsNVZ4IB
z7X2t9bY2u+ViN2j12cOoSqMOElBKF4DuIiYcQN1Bq4NNkAHfnYjTV09QHVgdDLUDgtKVW11y/Ze
sJZax1FsPevu0PjYrP1lusEW4u1r4RFLkVLiDDa+7jCl5CzK/lpJTUF20wxsl7qab7caKFZZpGcb
YKLjm3Bx9bf4bddeNrIWFXb940mAD/McVd8cFC6pFYuPIEZV9o8MgBnvomsIT6AsDvSAwUZZRiSi
t3MM4bj304oXy0EtkPvWtPaElb0MqZ+8y0WYXdwjgpinQv6VnVvtDb4/xtAhYqUmTLqHovWKfc+Z
u6u7oH21FRIaVYelS0ZIypQ0twr7RdYEe2GvlvMnXuP+zN9B2gDICBu3XCp+KfnQbURZ/106wfIk
FBolDGHTT+sxunciaX+VjCIfEyFxbS4NLaMmcEAYDtwynfO7Dvr1zeSqYj3HHlFAVRZtDATG3zlI
3WqtxOT660EOzYPV9CzzbLKPeKLziE8YXQ9Z7ZG9nMJl1l+OFS+PWHjDnfEm1haZ5vNK+qrd0GoE
myz2zLZEjgqBKZ22I8tpIply5jzhMPncGFa/MT3ZOtJqpsdZUCci/ZD8UCzRN4voPGIUvBDidy7B
g3fjkjFqbmaadH63BGFI1zy5QviMXkYVPAC0II8Fn/yL5erwxRc4c4elnQnJvQJ7i1aTNI/6TZ38
tq+/jQ/oMner9rV2l4Lzvkte+sqEP1Y6vQ0pHSrQ93BvgYxfZ2ZSN5Rh6Lws5eBoRR6HVqrOH+0i
IEW+ol/LI+GuvGTm0avi4J2VZHZG8NA8OiUOeCuT8mAw/i0M7qfkgZ2B9dD0QmzHaMaaWjblo627
j1ihqCF3+5Z6jW6L1zRZNynLvmTW4oxpIXpq/GzYzb19HQ+rNsSLjn7uIonQBzM9yvdMhSdnbPoL
tbk8B60V/hnaFi5CocVvpNmxXwc/+jhP0fwke8fSh0A7eEurIELml7RVfVeWaYlz2VPyIIRubhMt
lk/sC+Il0K1zx9lWk2iFyvnLwc//HcCF+mJtNB+Jnwj3Jh+9b16h/r3QdA2FqdOnUC9LfoOX+Y9q
ymCXAM64REOIpzvS2txX3OBvVRHoR0SgBWIPOl3sRtBk++bOzQFvtEw0jokdNd9x2mBkmuZuq9yR
XVIxeLthJoVvNfHxrVtS8wNUNnlwlyRmYFjgI5IS/FnSx+Hz4vfhI6HYU79iqdYQSNbS8FrC4WUL
gG6gikrKO5mWyl/VfVO8oM9Vz2HBQQXHdOYR79xlrjBk95a+1EWv7F2R6uzGiRBHoEGwiJ+uLDIE
KO1JZgHRZd3WOUfSQBrErpFNdIEjb8zO77Pi3fLT4pwiH3qoOsMqVZRMyxPLTrqV1VTOc5gsalwR
WMcOs00xX9MNbj0TZU92auKtdnv/xOZQvaRMkm/EguYNOIt+Z9pSsOI0KIyArc6bK+tordC8Pl35
4aiYEOVMBm5r1EVi343VU+zqOzew0hszCm87kRV3E0V29dYuAVJg3Vz1wAwblHSxh5N4tF0GfMeI
pNpPIzvTrPUcs1WF43jo7UBtnYkUpqbOS1YAjftcBn6+Zl2ykMmSkz9GX3XnaIvEBFsNNzOwlvWc
z+7OMK1f5xg010uUK4YbkeINb4U1PWcUwzetw364Up774sMcWJexVd1nbHnOpk2ap7kLqh+Ca7gl
KnsQFz9wiPVUdWq2flyHGwYJPiuaJbPJHMKBXvUpMTUOEMTQDoIHibF1XaLw+JCKpAzfrwj8n419
h3eWLIveQvua6Pq+6yf55slMU62Y/JzUlbgbKQ14LB3GSW5fWiuPJosUDq1YENpiS4Mcb+siiO4S
JHkbObvZMwTG+a1tGUvNpMqcB/C2O9mF8Q9wAvnHR1f0O9YxLQ07nnW4eDW9j1/tkhLd8qok8eDW
m1X0EWJ8YbMbfLIbxlmMCjWRqxhRK1aYKH8RGSQoZlROdbFG9DdzoFA3uoF3bIcs/QMVpnzIvBjr
fC/F+xIW1aZmvvmVdV4D09bXNwwgowOFHYpa1i3zbXvNAJlhKiyL84MsYpu7qvpTIUx5xmdx5zBC
/Jobrz3RAy9r4cn03ppYuhBa528UutBFlX68GvNJ3oyM6r/Hocy2U9GHFClBAGBnMYJjnc17sV08
SY9sOF6+qt4L+ArXYY3bjDdoY5kMOOxIf+YKQV/RmRs1Bnp1pe5+I0JTN4WRxTGKgbzXHMZPScg7
yE0aX8PDkiH/JEVh2OfJwsWlyPhg3qNPsbuEa45X65LwYl4UUth1rVntF+HkHUeUqx85ysnfhM3+
i4vk5RoWkAQnO86YMiRdMeLiTyN+CquoXuaOP6zEKF7Z3CYHJJ7+Zo74V73Ij2/TZJz2S9k3lz5u
3O11zWLxfzOH9TMC1YIqOLZTduuogryGuV70ls4jenI6+VujLl1n3uh8KqCIr6h69GEyBIxlocif
HdHQvU8qOHHAMAfpmty/FW028G0Zf7qPmij8Qbbe4G+27MeO0/qtza387ETpidMfClTlpncCDcBf
K8YYLrSDn97YnrEOBYQ+i9prwVBTkdP0I4LaP3hoPneuWlImrUl9cGTWrgPeIwrmJJxO6HETet9i
qI79tZtiIDKfgr4bvtPETV+yPCB0xU90x+Iv7n56f4l2YKL5K6e+2QT27Dwu5cSMgwSaddtP/d0/
XpU7c+a7CZ9WVm5lEM7nq8UmCLxqk3WwjQo7cb/ssLP/DFUwH4ZmGu8W48q3Nhun90YTIbLqbQDt
58k17XGcZ7kdtZi2YVJ5SAn9ZBN16JNQ2zJA6hiQOhRU24BbFKx33XpfRMqV5zpt9VGKhhyff2TR
sTolbe5g0qQ/VK2n/8pFOY9onDhDKyYVq6q16l8Kb5giNgliFoldW0PqICrM3tqTxKSOSjAeb5Xb
rFOz/HKqHq186s4hrFyzHqsxQrtUX5fqsUN6gfar8pksE7vcFvF8NSLUKBpJXWpxGvdOhcaBeuls
B6Y8zIXln1nj0UYXxXgqs7k+SM1UQPYZctg4msQbCRwiWVWk9G2GfLLOLpEyNDC7WAvzhUcheAr0
jFBDFe029f2sZ92RFxuiw6jnvM6cqw6hXTwYkAs1748C8vIEZv49LAnN1n3pnqLEzk+N6NXLtOQT
Gs7Kf8gQSyAb9ptNZOtpJyVL+H88PSSR9BEIKTT6a6+zkl0bECXkhQyjRPsgC+m8cIWRQ6+vOkfk
WYbVZjFvRxUShGJ1+jvLCEcqWeBgMoOnO6+ymmcwitz+I6vGekursuzgzXgbM1/lN/8I4WQTW41w
LymD9jLP9bZUylv/o1UexrlXgrPIPHMvU+Q3VjgXWwfuz17QfpDfZv2PF/D/O6z+F561/zAR/V8O
q/Nno/6TSPvfX/5vb5VjR/8iqQ/daggxwvMCHFT/ZtKyM/0XCfcxFYrjO6F9tcr9D5PWdf8V2Mwx
6etZjjr/yaR1vH8ljuPbiccNEDhREP+/eKsYAl79mf/b62S5pDUQEJuE/4dRu8izeuyNVR475Iho
PHJal7hxuo/az2E5L3S2GPMm0HOjZS6ea/mMkmvAjcdFT6gqWC9Z6WrMZvmXbFAai6rqu8swJ/VV
B7ggR6rSKni4ztE2lsz9Yz7ZKDXYjen3di6dl1AI8p+KmjOZXX2H54UmpUTFkpG7Nrl99Ga3/Xgi
WoqaKCmHWwS94aFJF8fw1puKWAL0Pz3jwpApjpMszmvbkKFSBgvD1cmf5DeBQmT+mbktDxn7q7+2
U7TFBoJTfRhR75N1lehLaVXx4zJBIlh3iRwvrh1N0ZY0hPrBqixXrQLT+kT+XC07FQM9ayVdHZH4
QSLV2WG6fjRdFu09kXb5Jpa+jW9nSs62N8Vvczwi+8jj0ApXo0ytexTG5qn0lHhlVNt9oEIZb8qk
U1fFanQjUTe+oZVwmtXAxcGoh/KL3LWQXqjLm6FdDwSAbfkw3G5Fo5ZfBAkkX14RuukWMY3e+6NN
7pisVLgLuhlffDHMd0PsVI8RNKx9EtjtriRQnlRfW4bdIWtMeuzGDp1wkg75Kspadhp4IGgXbeQy
j0QDNfQn4gaFAWg+J0eG53U2xgDL9LthGNqnuIAyyeLZKz469BAXk7Gqy1MRfkDHkjskjfJZaUXs
1dSE+24xa2058dETWY3bwjj1hnaARXeXe+Pt6FjdvZlL1Oixdpg5BPkkmNrFjrMz9jDtC3DS7S4c
LXwLrS4oyWacDmLB5ZFgDcyQ1q3CMVbEdISdfvYavKZxOSbn0EpJhkkn/1V0c3ZPyzR9smlRl6Rx
zD1tGuqozLNPuujkmSC+o6ZNu8EfsVw6ZhCvqpfym5vUrTHe4dbzsJmdwUdYhHJO3dbyKYavbo6m
3LHpCu8z20pOs665ImeBABUPocys8Slz8NUbhYrBsu5NX4u7Nq/EPtOU3NS0y4B1qk3XzmRIGIiy
6hKaLt7NS96u/RLh88pNLIpnNn7pDsBijoZ/b0Qj/kpe8p9ATc3RRL63rAa2k81qnIx+0ziukrdc
nT0MRPXK1a59qt16+HKqbB8NHgOPqvS+HJOwhWzCEYNaEqDiqkqacst/rNHwPs1iyd5t06bn3C5I
BIgT6ympLFIBApSDWYndwjNt8ZZy2z+zoIwYXgjDdqEGBbGZGhTVfe7rhyWq4ycLA+NnzCOt15lt
Awbqu2JXIvg52dmxU7mPmYPvbbzm5VYY5e44CgNzM7G6PRC5ieOMzNY1mXNE2I1teN12hreYFyei
+oNRdWvOEljrTjLnMYNrtQq1ERuhx+jizmq8lFy0q8EqUGBqr7sb2jx8mOOyIQZzTFokZxGjpigQ
8z06qy2BuhWiGzVVR74L/1Yjof3ElhS+GomjKyFC8BH3gbUNMDVtXDterg6Tpd7GCUWWQ7zyOs6c
/r5LiVFK2Ai+9WzE6GuGcc/x1ZOo6CzVKSkEkk5UqpshqtRN4gQtWjJUFMRUL/uyzL96yo/3fCR6
VbWKueZEEIWFRJuhlx4KIq3k+DtPMq2eSAiKjl7lLc+xqeKXOnSj58VGD7IpUoXBIGFb37Hnd7Xn
Jasyj2LMlRx9WG0cHDpjjYujbr9xFwIKp8bLf0dFpv+G0KawIj1XLtsiGp3HSSwJ2U5Iqh+jhKBJ
ittuN2RS3UnHUg+1q9Dsk6u7bwbB9nAk3pjFcXupssw9TA5eOkkxtBLh4LbPvc33grwnp9IjgJb9
Sjf1zm5Gzq3WsYdFI2e+S4rb2DkfyZTTSuquzmGS9TUbai7bVVt3kNOX5Q8+g+iZnQ9Ol9iuh6N0
4hTrRmrLNTYh+3lJpv44RGSTq4zQ3Dy1r/unwjr35Cfc+9ayEEoJrGg9h5k6m3qcnu0yRQ0gM/Op
ypZYF66rW84jFBKd4uVHL7WcQbzaj1TciFrn6VQOvsdkp7kVXgmcDVEIQ0HZY081yT7D+4kIGu3g
37p1h7OMZ45dYvLabeeybnZZhF6uObDCc1sS1nAaHRYcLJ9sNpJj3S6EmbaD/yefy+TFHUOFLIQn
ass8NH7OKZzv8y6nTI8zfdOVxiI4rLR3GVoT2lWqT3iw9fibjUKxKiiyvYPMZ+KhsBmATqliXtQk
wX4oSn0whJEefOS1RNZN/Y4xlXhDUMcYv/ij5DQ+lmzjv31giwPvHIlWlc+E1OmYT+I7UfXZWwb/
YiO5+R18FcESiJLmturYXhuWwWiH0uFPM3loPEbX/YiYEK/LkKTbFRoTgIBkOZeeH77wtVWzSmqJ
VMUQQHvX2JN/KIqcmbPVlOoQuMU3WT+8MsmA/0Z5u4yNM0LdflMN1XrWvV7buH6w3KHPGqc2v2fE
8+/lX4fKOhoIiAvz6LqO6lBg+bjFEZpWxaMdNwkW0YCfReI+Guelvy/BsqwyHxhfw4LItsvh4Fl9
+TSidri0I/FzyeRBmIudiEZ5Jkfd9yThawlkRXwkrKOHGanP1SEWPNqNib/U0M94pyIe8lmi9F91
g+U8ZH4eBEyY4vxV1p17crym/7Rhr+Ij8CK2xD59myPY2G+iGinZWvY9JqqyS92TlVvdreyi4MbI
mJi5KhUMvvg0D4UK+3vQWdb1pIe8nPPGnVAKD5+NJ5ZjaSh+Zi6G39q3qw0CNustU3jDpsFPbztT
9JsFy+VjjgroL9GcEqfOkvrvPbFpTxxUydEQOY/0t1x+ZvoVK+aCvSHimH7aoI9cdXPkb8n3SzdN
6kVrkfg+03ffemWRF33nncP11dtJ9dkrjs3ImvEkMA049h6PRCf++/0sH9C1McrCho1ItiB5+OiD
WTh3fhoe+A894pQZPcW2IZDixjFdciypBXe83e2tFebD/r+4O68luZFsy/7K/ABqADgcwmxsHkKL
jIjUgi+wTCYJDYdWXz8L5O2+ZLKGvPV2Z9rauq2tWUQAcLg4Z++1HboAa1S7LiJAM3yri5E2skFy
0sp1M/1YZGP8ErJqUlPPMvEYhnWwjdNUodofA9YRtMtOitZaG2pxGgwPFW3YEdFoBU68hFBKccG0
U8XgsgsmBIlcBw9z3i+yMB7vUZFiK+oS/UpUxnBbpGxpClb5FWC68UhX0ryIehxuWB/z/chSdRNa
rothmfA9mPRQQxato54C2jvhmtoZ/qXcqnoKZS41GNnHj1SaEnRiiujPvtDqQ2/ioV/DEmRTkMuY
mNTCQmBmjFib2DaspGPcsu84TVm1Yn5aY6HZW1bbYsXWFOWbBDUBW4dy09fK3VsoHO/HonU+hZbB
CqOa5q4uRboTdt58tuADbyS8wn0xxlq1GfziTgOWznzSPoytg+ianYE7UYL6PHo4QbVShBLWZpXd
WU3d73TfGA4ETqMSaBzE2w2DdekosgyGOulPA9ZmLKkTTig6+ISSSVDRyHka8ZCORncDXDJ9SCfx
VbVG9qLXiHposif+lQp096JpwLytxLfIVJjtz7AAOgVUFQXgwjFd/y6iRH1sIvxYlPooIQQWGomZ
N9rRqT+UkwMHAqzPDE6mMo64IanxDHSIl6LA0NcRPlVqzsB892Ec9mfCA9V10eFk5Pyirwa7NE5e
EDtoaS3kAvynP3JQsc1zR8T2ptTZAi7ngN2FidWKr6RvGVG5lu+C3EGnovNbEGEKxFWQ/df1GEXP
kQvB1s7D7to3Rn81mExJ09hGMHEH2rfk5OXGMhNifOzw55F6wJyykCrtD3k7eis7psqJokcdKR2n
a4ogrCxpN47LYsySx6kwS9j4Uq1zu2Htatgna+swMQw46L28uG2FrEBlJtWaxLnRKwunZBEV2q3h
BvnBh7d9TGEjfmoGHVnaFMVrYp/jUzorpWrDivZtZtLERx96iRi4e4WWL1pGU6TQCEpmgrLt132k
EApSqxzeJUki6zhpaUA43RSvzbb1rty01reu1qAzqiYP46Nln7IQYIM2yeFNVoW/5cTU3Be+vlNh
T+BGI52ZXZxHC9dHPIw6wd5UbWIUq0jLkoNOkeZNZBTSGRdK20m+u3uMof374CIW6X3p3Ag/SZdp
bHlfEI3X26Zt7cdBCbbcAO9XjUs/zyUh5Zbq+HRB+8H71q30yq7Qj0DkSJEEs73YZL4RPKRagIYW
2+QNC4e3Ff1UnzAP1m8WvoED34X8mg58LYh0p5sSEcNn4ASU7CLXOPUyxkCvOzNxcw4RevSom6IE
Yc9I+jryehMLIhCTmOeM2zQnQGykhxGx67gq3e65M6dcW9WTF2xa9n71wiMxFf1XZX/uZJS/kBkJ
wiIhQKOrTXs5YuQ4jUbTnTncRI9OndIV6gPTQG+Pfq8F+kXvPtKtDd2quTk+b0g4Dl+XLi1R2leD
eYQl6qDf1LRtWUiXTkqspgcUC16yjvKk31mqCN9dqSHv5XVFCx2j0GOimWfk5GhGhKaaTQpY+QG3
c78Xpec+x0GA2sCIqf4aKkYGUbijvax1rHcLu8GwxemYpIwyFe0Fn3v+zp+lTpkWE3tZp/aPPqVf
PCCB0q/MSSJW8+R1PGr2UnNxGyzSKGKv6Q5Z8yh47G9Bq8XVcRhwMy7lOBxDNaE5SYoYyWIl2Gpj
d2OTlLWIEysdExOobzY3KM6jlWhC8wxlxziZlNC3StecryMW21OQ5MPBcTz32JRagsGRoAfOWv11
mlrOKydF88W0Y0StEKqYLskidwYPHr2carwIhdVdmihD+Wra5aspWwdNtWrJVPGY+JMcgs4EEbrp
O1AGU5tfhZBmltiF/QdPBeUJkLRzajWln4tBNzY1FZPLiLAvXbphEryMyJSXhCA42CF1g05XmVO6
aOs7O9b0K88Ph6fGUnG51AqBs6PqvJXpZDt+1cJMOVIQ85FuFOMkjVleTHfVchp5duw6+TSiUczg
iU/BJhWdc5pEq8h+rus9YSHJndtnRFZLT2OHFO5Y/vHmC62YvhY0E7ZAX8JzXbTIqXpLhsWihFBB
T7zIjraB5ZimYbQkWDW9InsjvmT9PKK8CbWc3mVkJQWe88oy2XkXa9Bb/ImeeGR72e7ABqTrnjSZ
OzcHIuM3bb2xw6bmfO70h573Vy0atggXwEBY48IG86RhRucWf3C/0KsxeIss5OYYiW13aSFSewn1
GetRavqzSRYG47pjQWUl+UoxKH9ua/9OtfPOpzSIpYyUyzpUm0gQphwEhq31GmkuDjoJuxlDjGaM
Xo5q+uyiyJAiLexBJl+bwv4ahaLCEK1C/2iWurav6ii7jbXcejdb6TykneMeTKX7m0Rru4Ou088r
iglCfoEcL8u9w2DU4XZSGZTsOE+QcndtoZbQlEGGAwfZDczVJHzYgC3sGD0wilZeaO4hSusb9rA2
dbmopPdCV5ACA06crUI7guNCU+emtNNtHLctfawuPXfEoAz4oPSQl84hmiJHaVGFM2wmCdmQFkJr
rLiuLdsql0VKiXAczGFHsJBSUJnC7K4RjM8wwaIMgh7Wc+uQq9Q53jsELCTLJq69K9sEqDRjYOKD
0Fxr7USJGDD4pWCQ7dJkA+B3zkVgc9gmGcdVFstyrRfGUzDThn0rJxrG7HemBjpiQYzKQELR2PHj
qlAXVxTp63yn5xgQ4iRAoTzM09mG7am7b1oHdro5iPK9DbMGbUvQ9yC5rZ7MK+oT8W4aaggBhhFE
G+XgJIJMrnu7jOPlc6xrcJzLGidaHAlefaQs97pKYgJtbKD6S6gPVbh2WqSK5Hh0LKNVUPFZpbD7
2aalULvbENmKJoDRu7DsqVblg50dpiGD3R8l6RNeQAI6Ystw11GQIBGv6Hx/sZ0hII4iLcpTP6Tu
tWjrCGiRFrVHr0iE+UyBcbym7eBvqjE2e24gsZ1FSREYPvsQinNslLgyozLSj405OfsxqiIo+Uyf
bE5Kv7sekaKdm6oz7gUn402dd/ZD4ONbMhzNOUojyQ4F+8NND6yaUxrLxrkow3zrRRa8h2aKJD3U
yaUxaKk5rIGiNdICzyBFWTVICPLSl6xLvYhJE8kxwdqU9DpcaChAOK6aV2ZgpJiRcFissynpbxLQ
XcvW7ut37EzxaozdyZw/M+MrhBV7jTjMvu/JwaZ/FbaXTnqs4h3k6N3M17yyqV3RTWy69r4Xtb01
uyo8Z+RCvHakXvBoEpDteNKnm8KwupshLDtesirRzZttjvaspo1WghK5aVA243CaommlE6MlFl5U
DdvYizG1aG09HaQ79Yuoaa37WpMUcLOgI04S576rVlmugg3GZcCohjPdhUVNGtsQheEizTXta10p
76I3rf5Vx7+8SU29eUcSru98oeGgGFu+eX6OdSz0wj3nU0t/GanFpnVqPV2OAfls7hAW11ljk6yU
tdp7T6kYtlaLfrMRxbCXqk9vw2m0X6ZIK78kyg9fBH7lnRJJ9B6L0D8J3tFLSS10hOgwGETR+I23
NPrRPQYFKkwIjMZ1axmBwdDOxGFKw/YRroLY8g6I0AlRpOgRduWFJ5A0xNTC2WSj6K8XzYAFLPEK
uRMhKDJWhPGNwx51nRBu+rVvUzBIRW6BzrKRrU7osflGMG8tUGNaG6vtYL6S1fBgW1RioNH1l0Bi
Bw0syjuJiL4WQ7aZ7Oa+RUu1bJXHScreis44UOzd6Vn8yQTB8O75MZtbXBan2PYDpNT6zFtizRNk
IRHeEnO6Ra7rxE810QSzaS1ibcCSStpJmSR42Sq8gSiRivyhNrvh4EWOJNpNK7NtRl+SVEanLvdj
UPIojGqwX6qOZ8x+NtUvYx/EtFch/V21mRd+diNKoIvcrZHEBjGOba+qrlDycoCKNQgPPQII8NO0
p9dTzN+AfgtElERMgA5Vz5CuUvJOi3U2Nu5RC1I2cr6O0qSwzPQ5DmX0CW3YdOdgy79rR59SmO8a
VwgNtb3ZUL1HriIObWwiZdK9oWEXb0ZLdjE2FtlwoIc/2U6LTdNyyBtMs2NdIZo32gpQnpMg9KfV
2zxWk4t3TTbN2idwZQtnysTvmAXXiV9o1yUB7TsvSrz32EiLs4h6gq2yRu37wBKbrDLEGkU00Aty
IM6qS+1Hw50jdmOr8XaytkF8AP19LCIzfwjRNl4IGNZyisWFt7ExjXDsbjXj1XXoLVnC8zfdkOvP
o+QM0hCBtqY7BJUuzY0QkXxom5ewi+9sFgTO11Y9A2HaM/v9Hp1SOywa07LPxCJITjlxsg4hyZxy
jh6vqUSX004NvisTYeaGtlCGVLZUN2x49V3PTuzKdqPQXNUOuJPJL6fbQg9IIghNpbJdWVhE/EHE
YBTZpjwHQvbhatL0rl+5lIBf2TqgqGt67FX0njHHpno+yZ1rEyAwVeiYiB5Txi4IFcZnlNcRTqfG
qx9Hx+mv6FLSDdFqCyWeJevReq5z/E2rqrdUusU2k8Tb0GDC3RfMr2zp0JcyOQ1gq/Ea1t0Gwcbs
TYuF8RqNWvs4cPJficERx7DN1eepU+jaU7+CgEUGG5vviE4Rhvyut6AyujXF2TCmzd64WhouqH81
HGFruuyTKdkRhX6gtSt9GJI7D7ecs7SIf+M+yZSiAllr/qscbJ1H02B9gGxjYZuKR7tiK1Mx9zoa
wDslOAjiZDL5E3li9c2eACollprEHKksNEtLS/O8z40/ojhqBjsJj1VXK7lLJMW9hciZwJZWYEKJ
9jxF7Xyw5/6bD2PuqYtFMdGzx7HHRrb1typNvOA44pmTz14TMikXk+vdiVhvxl09n/AXcahNCodL
XHp1x9E4wetAyacCEcXw04BFu9kXMJlhfEu3RF2aiqyWz5Y9pHJn62gKFn0aD190gDgputqmhqiQ
VNBb4sgFvjA1Fb86VIbzedC1HmPvQM1+haM8E8tSmTiINJWnqynsnVtNa/Vt5rLBXTeOoYAiWA7a
kcoNIFDBQ4rp2Qn7m93f2vF4aYDqdOrgOBXBHh+mH29KTDpXUxmFn/uGRKZV3nc4bKHPHLBgZjcc
iSjG20h4QCF06gkKfzwd+6wpbqsijd+nqlVbqBXVtTv5PGKwiewRQDCOFYc/wmJEs+/tptxQcJjx
j7QLgYONQ3sWhZU+W/jlml3tip4UwkajY5T6AbLK2s3waLOuRNMG5VQBLNEsOSAmEONRenNKnAab
Mlpd44vqhV13C79lK5SHeXzLob1chXpl7/Mq8Z2NhU9hAQtXvFKFQL2RDuNalPyEoArk0YGh9YRM
qdoAyaF8TkRGh/438b7mbcyWNxiiU1OUZO3Mhp9tRmHvKaD2wIyQuOnXVs+yF/IfsDb02HIgM1q4
eNrEq9GPmaV50pXL8ThVMaoTheKPZjsaXLawmXnseiVuaTg7d3Pn7BrFTr6Ec96gnELF/ORmkXUe
bJdAXpq1N5A14kOvCnPrh2Z7iNLQ3EncwjTvjOFhbBL7anTG6mAmDg1gJ9c3lk1JYwhQcyKZSCo0
xmZ68YJ8XHn1NGvlB/K21qUcvbvR7tCzRyXVlrwz6O2zuxcVpvkavZiF1JjMsETsoiTvHznW4laM
ujLe2w1iHa2UzYNLkB0HvaQkXhdr2cajGGBzVhU6XCDT6w+Jpg8srHqKDr7N5gg+QTRZI+wHfwLh
uEr0htgSXOcPaFCp5fCDLJRnQ9xdzasoLD/M3yv0Sv7eDHrrZKLzREmd4PihGNBchw2Oj5UztPKz
p7v1JfN7totGULsHUEsBH1jWphgAcOcXl9YdLLk2jZw2pBOknfadYvuPtDj3KuPfHwHGP6GOt1/U
+TX7Un/8Q/8NKccO+pj/+b//Fz8/+KJ+keBsqi/55/B/0Ol+zV9/1OLM/9h3KY4mjb9ADDm641lk
IjjYJf+lxdGk9RcKHEMiqTFtT8Kh/7cYR/7lOBZlKl3aBjh+a5YC/Qfo2PyLZp4nSM3w0OuZpun8
EzHOz9Rh/naBbxXtqHQ85ED0bFHq/IAap+UMYqigc5wy/scBWA9QR9XcIPb8A+L4lyvZEgb9rPzR
ERd68x39eKWBInYXS+r/khhJqcK3tnJbZCp6t8w51v0JEf+zxMhF4+ZxFcLdLJunZOsfpEZlY7T9
CGKd+tpqXMMVyTdsrx1K6gv/TtvyBQwJ6eXO6ocB8Dcg55/vkstyQjUdS/JidUO6HzMw9HTI2PLM
7g1qwDGKHaxmWFjafa1f/f5KP4PTf73ShxskxpOags+VpnbYAOyiroghCmj87y/zM2r/l8uYv6QU
5GXd2rkDc0s8J77xktpyM/TJS9jLA+w4/w/X+0DZ/35BasSWIeQM+rY+xO0glyppyAzOYjyITbGZ
QxjmZHu1+WeU/flCpm7Pw5+EFkyAH/MXMnyPIPkqZ+FA1cTMfsJ1tmdN3secWf4wHH8dFqbuScRz
EqK4QWbRz4M/cCky1Yqbitwztr9Niz9soMgyorT6/fuaJ40ftHXfb4uTvsX3POfBmPO4+fGLHoUZ
mf1IM3k1rIZ7Qs52w3JYj3ffMhG2v7/aPMj+U8j37WIGtBVJtoSlm7yyny8Wxxr+64SyZ7wPdmKX
bMV2Tl75UzzRLx8z2vUfL/NhlqKt6pl07BxkNrfKf/T629/fhvh1lP98gfn//+Gh+Yke9G7MfeDP
2ICiXKlzeRNfjFVwOwdaDEf7Sn8sNsauuvgr9B9rYymXzQk97959dh5D2n9Lk/QARI27cE0A5x++
ij895w+TJ0dZFWMucBbWNtjVW21drev/QgwUa8fv3+eHSaVCFdMIjQddEeVBwlhcwBhbmGuCQDfT
igN/uKp26A22xZm98ZLiyyrbi2V+GHDhF4tk4/7hxr99GR9HGB+M52K6xArizkPjhzcTZYKsYoAE
C/9UrqFShYthhb2FuI9oW2/kwTll9+7GOgZM5cHmj7PR3zx4oTsGHS+4/I78NnB+uHwS61aMCxxT
xpIe4C0YSQidC0VOTLR0L/5CvpLOt42PySo9/emlf1ssPty7oISPgojMKpPP+ed7r0jH7rTQRwuy
7wgcEdjsoChsgnW2bDfOIVi6cGiWQMhXNcqaP6xkf3fnko6zQOSGiOpjPk7HqVrEtP3RVwwbze4I
khMkT1LW6zGfN/Qzghami/mHy/7d/CV+vK74+aZx3xk23BvEndqEWNbCSjQs+1AnvlmeBsrVJEWv
MwF0UKHMj8+cDf4wqf3NEmT+9BM+jDl/4GwVWvwE2rPL0SDbLUrvwrLAiAxpKS5OZQzzm/HQX/9+
HjJ+jnz7Np8SxELriVVC8nA/vPGIFd31nJowXYab/ZjddLtkrx2aT9rqj6Pr1w2E+dO15oXkh6GN
3sjpW5dr1etiz0lPHUgDZmDZC/s53mWreJ2f/jSo5if3YUT/dM0PL7fUmsZ0hsqDplIvjOzdkU+/
f4Lm3wzbn67w4d1FAmG05nFXKSsS2fMbuRo2pFmtiH1clF+iU/CpOD4hQ9wbW/9CHeUK2dalsRbx
djfPIb//Oda8sP/uhj8skKGFxycR/JxybW0hK161JOzF19YSmuLSW16ys/Vab8Uq2mWHmDg6udbW
7WZ8pi67rJlf4ASd7F1w8bawsDfxLakXdGH+NODnx/67X/lhfXVbxNBu+W0ouPxKZ+fvkcksjKWx
brZ/Hnp/OwosqTPMJXAo98MqE6sozLt55KGmXKjykwtH+/fPXYpfryF1dMUm5BhhoqP/sGJGDG8P
ryLYZh0q2iKD77OqlKJHjZAY8zOARm1hE2g8S+8Gug1+ftUY8KMqe+IDd+P2YBeVfl+GbbVzgS9c
A/PHqTll/QtW/X47xBSm2yrtroEr9S++4Tb7MGv7E0gqAOJVQZhB3ySkuNYY6kC5ZNfAjovXlN4m
+bxDv4JjAuY5b9KjPhaQlaCIf+ragOyBPpV0KI1xl1KGvZKDIS8BgSPbKkMRUdJ92XhyEhvfzI1X
Q+HsUkA97oRwkk1mB1ToU7t/LnOVbGRU1yixp34X+n171nrR38StVzzXIp/OpT/iaw1AyUU45Fs3
sNYZ0B3CtnvjpmgD+xV+SnubTbG1Q/7pHaOubWgmphlqwLEHcoXMAf2ZoW2iSkdRZddqBUivuCdW
atwOUy4OKPrmfnNr8MxTTO9TKPdTAVjDRGYD49Nq8GHTaOb+neDzVNtPPX3CYBU0k/feK/cK75u2
KQdJxDVa6+AJAQk9rNHXxcYSQJq0TvSYhuPxkdjnct8pwJKmboKrxx6x820xHLBBDntYdYjXAmTw
i1jqiL4RoRgwMrt6WAJo8m7DwihuKoOiJl3k9mTEAGqz2hwO7VDXa/wQ5Ck2oaZWpqbEWoXBhLBx
bv16fXzlaKUFWLMNnhuLyOCAQs0NXoCGsNdW3dPaCM6+9AADA8FByzWR6r7TCm3OAqjZbkVD9UXR
PzhyRo7qvVnida8d+octxzz84rqzFHS79pMj4p3VG+aK0qjGNNLKbIubz52lWyZUtAA9+7Gs5KZI
x2Y3oXpZS4x7GxlIAdRNaM9jpbqXpIXd3o5gmg0vfLMSDfar1xNAXo7VaG4zR/mLEBdhfYpmQoTv
WH5+7zadWolvlDXkp7gno9CvyLTQzGpEjS1bssyDUDxnOPXuYb7Js9eb2YOfVAklvMk/jX6vHRzi
UTSvgXXsLpGcptuM+JnE16b0LvES4LWwPLEhWBVaxaVpprjmkjrMgAWk8BpOLs6GddOZ6YFSRfme
zUxNFKP5BJjcGfHjgR6o3yCtaA9ub5enTMPM68MfpcyaKPPsKoU0xojrumVHBRVrUaUQSXyf9gMg
p86LV5JKNkCbSfV0yxBabX0InBdblOi2FernYDWgu2f75QXpPhUEBIC0V6doCFLzKiym6K0Rwzhg
jEVzksfKPrQaqgXPhk9hZqJ6rlxr+qSSCuMnSGD17Je6c3HJKsJHXMyF2SBAW6D4KKZpUK/MCcY6
cuuSOCcf8tNCgfeAYlUmN6qXxDkxQ2wgmadXOv1feUtV2Lc3/JmnWKY9QVAAW9eCw+kpU4ZxT1RP
tLGaKbvqSAN5y3XDXsoalWLUSHllMjtvw8BMjJUucj96CGmRwTAzM9e5xo3bnqcQqdgynaNFRAjk
LXNy+zqaGI2mHmBsbDJ7L/M2WXeo3j7hMkRX3HiCs6ihmotfxN5KQ0EIL31QxyS0nAuwbLANLqr/
ig6oi2i0iYz1ONjglwKZPSRjFwIf6FQojhXsKKawuJ5pPdPB7Jr6XhIHsUe+aFyMxG/pp4FaUTia
iuUURdSdo85CilDpVlOsqnJC2REWllZs88LC4TJMkSC3REow8yFV9QfS2Wkk+q024Nu1kHhGGk0g
IOSVcQzgUyHRnhAxLunNG8/dBK1qQVV9eEsgFwJUAqfQ0xojHC1TVXiLfOa5cArvpspArKgQIeEm
TzWSLLzaf5deber7Vq/eQQ5ysOm9sDv1emoHYPUwzGJhqN6rDjbHyqpDYEdVnn6mXdK4i3BmVC6J
p8arnGXOY4DKaDH0OFiyGrbpIkMih2WoaeqtMfS0lJu40z7nGU4EtDSqPjla1z8Zpa/vVZxBV7XR
7190gNLA+3v/Ca0ckgeE11YI+r4v2E8Rrb4JiibbEfiFCb7D/tFonR0sbdVrckGRBZi6h1OFjhNd
4l1KNDo6b7+5dGUZbnyjQ9bGeu2sRG4DKxmTsBxXCQ5RupeTZay8MOJ4URFDMSzhcBZrM+TxYFo0
PtEpR1jd0XLeTrZCtBEY3l0vAhP/vHndEWFEnyquP3tofWF1G6V1MGjZf3LNYXzM+GzOik8ED11T
+PCC+/oUF2l7F7e+WBVzN2WJM8QkBMQttvBin0CpF7e8pglbi1fvW9edSNWygSv7eR29wWYbmWgT
/yEvafwn7SBWRj42tx6mk4tXgQaHBacwEZHgtekAEh442dDyrrziQORYsIlkmiIVy50OTXVrY8Qy
EjrZebQPRtdcjhCKwScito6womyrkJQClBnsCe3I3WNWGC64jcZ13XUavkd9RJBZaqdKBv7OMsrx
OqAF5NLKyOUBYxee+My+mwlzJ0uzxTonywbq3YTsqs1CKNheiiNm1o0a1uh/MfW6eRxENe5kliML
HGYcZ9RMxywM+H6N5MGn58sRyal8gigyZ+0bJbRCx61vbD7f67YGSL3IYq1d9JM0T0My1XgG9PjG
yMrpJtCG8TDGtb/TkujsQOg6x2HhvbqB8t9sKLj4p9kulCOPETZzhAfKcs6oqQnqkKBIkO+X2kHT
gBwthD8Hx5SSWAypEzkTm2qhmyXTpwXLlJ5dGV20kIe6mBKZ7kJ+2Zm8veAmFVX1hWm1OIoxALXK
Bo0jwzBQjmZhpc2cFFG5ywlVe00ri9Q9vasgzrUY4kh7KY6l74YXbnmJkOyTSB4aMyBdrJkI4cEz
MK41nOJrxI0vvlv2WJCQ7A6kw2w7zra7zJoyCKhtkp/a0PTYg4KFBfbdTNhOfQ+MnVfpSw8ly81A
BwEFWjVti1LqVyA7gz+cm37ZLtsc8j0+I9cx2TTrHw6evebRcvJIMEskuSsFK3kVyfB7bfIf9YdO
/1+mYX6rHv/fG0Xrun9tojz6sUf07R/53iQS9HSERbuCFslc6DI5in/3awv9LxozpnCJR8b4jxPt
3y0izaRJxOuSdI5sx6KQzTv9jx6RZjp/zXUbKAnW7PKm8/JPmkTGtxDm/zwgSsCiHKZoFPFjDLoq
3of6tQg63GADSHfQyAimi3tM2t24RGE2x3qpmk/FBUKyquQ0EWXlwvidm/5tG+eXos6jYx+XyXOq
J96nwXTHzxoSDDoWHjDJtk20Q05HQF+bGGUXTPOKRKOa2E2A4cs+Dp/gHWxUVr2OajSX/OxuYXO+
wwOVXay6fQLuaz7iYLhh236EfvVs8jpgoiRLDVwFrA3rOq0dZONdfTcBL1sK0GViqKzHTLPLNcmS
6EODpsn0ta+NXbsVqduE9zGgj/cqMgaE6laTqjubtdu8Uq0WnmRKuIQORxrQR6+X5wBl9XKIquZa
kxntbnMcMnPr+qy6LKCyJGZLiby9N7S6T5dRWbGHRbfmRu9KsCE9VFEQzl1wD/ELU7xB5ECBmrJe
OdmIM4NSFGu/u2/ZTG66qgT+2aZ20j21lhi9NcHE9jZKYPHORLYyRpAgO/ip6NyjRcA5Dv+O7E/M
e8icZsr2oipEDzFUjG62LjQ/uBeTHu4E+AxYpU1n7ATz1FY3Bi9cYRRIyP3xy0dydOQqLuP+0qcG
IpvyhuyUCTMhVdlgBNbY61q9M3uI1olebvFLS2iKcclcQr7TNJD+sJw0DNFpssdNtwracFeOiGtY
aT+FDjb5vnSsoydDAglTVED6V76aVemUQYFN7g50cEH43TTdsFJyctIAcnAWPJEHFW97oyDJMW3M
ECu6jSm0gWlTLIkPqIwnt9K87CHUsxnYkRYuXM14yDRgTZ6Vs9eTJDp+r+X9o8nu/7lQX+n8UGf5
pd99ek1/msKM+Y9/n8KsOZjX4ZypW9RiZoDEv6YwzTD/MmkOsaZIg5nKcCnF/Is5If/S+Re5zAgZ
pU7U9b+nMEP/i16xC4zCpfrP3yv/yQyGpfznEpeO085iX0DHj/+mDf+xxAXPLWiTemPVgy53cIra
dVQqK175Ot6NJ9Hz8xBg2+FUr5PB+BqwIym+eCAA8cKotozv0sq3SiSQib5zfQcFCJ5vSQRRLH3g
uMychI76EYeIsDRVfXRwl64rPH4LDtSBYs/a5fqR2m7Sz9lVKKBg+8f5KisKDlyFTPMWD2L56Kd9
M9dHc2CO5VQpY8XmLfSeayuswKKlBomBqYvJdg2zARg1tAcSIJnPOLusdHb39XscJtElI7KB0w74
oBCDU6OIDq3NJl4C5659YGiT2y/j0eotjEF5tfY5nRZPk1tWb7CYyF8yVG8/1jI0/HsIDmSv6RQF
Lhz1YdoU5DuxIr3JHj3iCl2vHZNaUhcRDvSmKerTNCS5/ymemHWlRY9T9qSOcpPDhEY7nlwwkGDa
xiXiPHIZCEaqKf/oZMktUAAP1ka0TYrDrO401MiEFTsvFnTSaevlRCi8aJVMQYRDXC3M9UAeQnkz
Ekz3tSgTbIQds3mppK9jos5tTpg4p8aXMpLeNYhOOPHLmodiHRXZ4/p2GC0BmCFBAbw1a8M/a7HD
O0sl0nwkwW5bHDHHjAY5GXqT+zcFIodu45Q4A9+KwSaJrudlmkdO26W2s+a95VYi021PDiZr91w2
mIKXHEidbM2pLfPJFxigKPql4TcrozCQES9GF1CyN1izfWesaEnrEmLng8v/sG/Kyo/156iVqfHF
K4JKkQ3LySG/Qmug5yb2pskY1gq4mIdNyUiarNmOE1y5e0Z55+9VbUyImNBqxqB1HbI09X1BhLD5
2XZ8ptalNurUPfW2yVhqQUc/GnU91LeY6vXoOqvmoF4OwHGDlgI5M4wHVL55tw3AQ0SIzVOv6gih
aUoXPpGZEjrbTiby4o1eRVq1HnOTvWyi6lq9kSnWBvs6K+r0gIY6rA6Zn+Y1vsqqbK7ioiO5CwJ5
TI5VHWrQBN1JIRoW/4e9M2mSE92y7V8pqzlp9M3gTWi9b6OfYBEhBX3rgAO/vhbKW/cqdbMyrabP
ynIgpRRyxwH/ON85e68tjnLzCvKvILvMJBdnUbqJubQKpdZEna2YmkKaGsR38PE1JsJp3oE6G+Gz
j0ky63RNbgkq/InAUBnUlJ58GuzV6zWslepGoANsgMCSIIXwodln4dHQ2vksonQN240hmMshTmGY
PPMPyDrOKjVu3hvFSqVNImE13ECTnPBNm3FbpccZ4e/tLMgzTRi9Qzq4wh3XD3AayNf9jM0b3wQp
GopNjCnW2GfVVIFqyWZiK2jf9tbteEv0pAbKX+rDF7LxsfLGoRhCMGNxygrjhILSJ8j2jKpHVd36
0537qOsDkKA5EkOe8fdEj15o6LZSdIriTEZdR871KLLx7qdbPkVOqTYDZb8dam0UyUeLEwSdwFHM
FPUaVieMA+KVmb98E8c1Ptfs7glCnUwQmit+TqW/SBidhOfvvS+5eYjYtMo8W+mVPq+N3rh7EcqR
8UukD/PIDs2yW5J+/KKqd2DUiltGWihiOnaIccidyAUhVYVGTmfXQioWG5PzPQSzKCGoG1MdGggq
RRaQ8x3cLMTqW2TeQQYMt7DGwVuqyZb9rkVR1iAVtbPUKNOHqNI1eF99NOjPUxg11R5YiAnctsK+
ue67heeb53mWf5E5a6ZEAZe1tqslElW+GqsIb2+RPiSNK84Nclp+evLMDJX8SVzMwuCMnlpQcXYm
aCALBk2nO0oJbRJCjNfLz5AlI9fHTEuuS9Rj/eeW3MESu3+Ph/vdCBpdVbujlRHd93jvVEE6gfsc
GLkOfaIBH4CKDAYlViJCNZoKTEIRZUTNkEHJhr8ULbap3ZQQVDTe2xZGS1vXGettV8dHEEk1GWVM
IeKtRKruYm0TZPIXDOF7LHRz5pUGrhfa6FFmknNCwJVXjJOl4FAjFtpLOsYSedyRiUiTdPEN8J3V
1wkJvGPvylbXr8dcqn0R8W13GLK+7T/mW/Mh9Tq4TinH5XLotQgcD4wQ46ksSPgDetCn+XMBLf87
wOtp8LBb16mX3tQaAS+3o/Fm8bhSGasgpMY+Jq8Zy4BRRKUuBuJcPtMnmOJmDYFRHy9w4qb6YBSi
ybUkJFLdyCPm0WNh4bDBTVol+tbMIF28KGZdZoCMlJiOQt2pYNhj+tPntklonjXVwm0MNRatU4Zn
NvPyAicXGPncYpuR3hEOnwWlSssDtGzCVnSaISNnFN6o5gsJ2LagH3iqruQ5stZdk5GmKUXWdPNj
WKU6TVwhI0QdCi65ElNPSHXTQieB8FuOP9LoquhFE+8QHcQhbylDMr1O4UuHRADGYAp4dJv0P3uB
6Du4RVo7PMkd3HG9yk2ilwnKNiaCjco7nRi0oXh1JMhImtMqNHBsaaimAoC1MaV81Cp9jSiuIxr2
RD4VTpM1Q7lXG+I1tnmot3c3JUQXtepg4rUWNKU2jhieYHJoskBRYoezGUsroiNE8/eh3f+qYv7/
sz0gifoiIaG6/Z97BGBhPv5jfcvf8f3+3Cf417/9vdLWtN/QM1Jqw+dVJAoHhrm/Nwv4GxTNvA/2
XFGTKXL/VWjrv8lktKjokWX0Z0yh/1tNyl9QDMsmK6yC6IAmwn/LXU+/NwBuv/z/f5R9caoSIjb/
33/qvzQKDHR7zBF4HzQaNCsQrlCG/yQq6FSNFkAH5lq51u26wgl96iIXH1h+t8MUgrrdYypDqXi7
uxqWQMwwlacrfqI2AYsxnWT1zIPG1na5G7t56FSO4LQe/FtffwURhZkPMzDaCKfz797sYpL2QRnm
bjHCfSTDJiQewiZw7JXcYbCgsZPQirAn6kt3dnGzLvIpdeIn1HPvCblPBKQ78KVyiCE8Rtsi94Rr
V/j4GWPdKw4ydFsHOjU8JIN2IooMxWeD6cpP9MqsbcEG15k4mvpKkK9bH0WPzqRjXZYjK2FTrbJt
/9XtEp4ta9FLXxYZlQDvyQtdvN98Sl9w5ovEQdo0kted7pV+tip0wb6vur3p0furbPnc3m1YtRUz
VNA2OL4IrQHGFqgVLMlN6uUBBM3NcLm7LYb8YJJtMtWd+Jx84ErxBTytdBeQGjj9+cbD3PRiyAfp
gZ54IH7vqS5KEEZ2cxj9iSBcuzzlPnpzLwywTSWOtJVfOS+YD8OgdKvA8BcJlrbNvpcsPo/yBlDb
elE04Gq5XeZnzgxvJxEm6XUrPEWZM1ybfbSvNovJwfJSv9uaqOQXpcFzRfiB09lkAW4JMBvufrS6
B9EGmjjA2nbHDj1zltcR19FbgUUn2hl+40B486ZHQJS4neB5kk+eTUFBiTcDWro7KGJprXaxo1Sn
SSLx2Y47e1w3gYDqZNWuhEv+Vb532/wr5e5JdkYANgXCxcbcLeKqEY/KK6MP2KQuQV675E07xD4A
Kp+8O09zhg8eTJ88fS0sHo4QWO93n/gCB1xOwwBhi4XLjpzqKuzH9/pJ9yFBu7o/ad/MEH/9LjsJ
gfhSroRzp5x17gBCwNeECMRe8yIhpEzeqWM6Ge+9Q8JN+oUzL/ymX/vX5DHxCNl4xu+fgPvf0Vt2
mh0RoQ43Qt+SmOYs0+l1EwUm0sVwIzzh0CAGsTwKHg2hYr2I9vAa6ru7b9qKYwSyO31qB5UhhQ1Y
bp8Ed595TEBz5eUu2HMQmatuIdW77Cov9O3ee0qs1/6TobNDyqWL7f3B2ueXCPkj+YfgVt1afeAr
7khP9OeVC6an4qHdGmdCuhHdqCuQJWt8mOoJT5CbF5AR7Njw7w3h0NNjk+9uPTQThv5EV/hk1OdU
xhNNH5yS/Oi6oG8muyE+sSA9qqe2CECg2yR8e8UHzcP+Wl5wKLJZ82sn1Vz1JQIT7Qxn8oxfQQFl
9LUbvCOJs2gHO0d/vq0WqeN4JEvMR5Ar7Ea/OiiKI70ycpdRMyCFbGN3ggf5WRNkZpOHtFipyxfs
mG7o5aMT1WtqhrbkXM44uvR9nGxq3WF4vVfiTWp5WFHIYtlYm8K/PTMhbD+b7SKYld/ggtHIum1l
m4v/rK4EDCG2gUH5jmCoEW2LiAi7DBbR0Fjwipi6XWxskwMjxwTj7Fruchj8he7225Q714lP1ZYi
0ese2h0YMM2OBy98bDUnm+xRIKF+E3G5v/HOEkYxgpxeQZir1QYgZ7lOX+erZD7F++QJHuTtq3xB
M9HXz4l1qqcTCPPem3DC2LF6kUUvxgw5Go/qtCfkQgAPCVfSI1azCbrXW0fZDSKBobI9X5Ej//Rs
/MeT5+cnjfTHfs5/P2hMWUPhgwfpB2L0pweNOadKx+CWS3w2A6xDbh9EaKeinRJoQZUEo4PHjYWx
iY9/887LI+xfvfAf7yyZ2CtpSyFRF81fNGzID0F8NIPqpms2k06GODZ2SRfeY+S028A4/Z1ST5X+
KNX797f85al6y3t4rvCp3cFX/PZUHqXPKnlgsA/FK/TkvX5Zejw22OQvFy2OrCBesRXEwvEpZfa+
iwOuMzfRmT8ZA/KZ3TS0p/ea8MjDct1pPZ9qB/GyZ7nACdfZtgpK0a6JpoMiE1gMaltWmcRtnjMb
7gROdYZ6DhyUeHC0XTfYveUMu9qPNqq3fJ8kl1RZH66gV1QBh+Uskt17zkrthwFfDVcjwfTMk6d/
v3/vTbfR0bhORDw4PIuf4tS9O5DdHAaGq75z5eP0mui8QojqdvBIGjOWx03oIlIDfbIRj6A7SEeO
j9x0PtsZMpj5Yp3rj/m5AdMlfsQ82FSHx4drOflX1LnVsIJ2BEsmdQVn+paq6/RUrAgg5clGUt61
eWTOSFazHX2/X5rgznaEvMogOvN/iH+7k7Qihd2j3+XHX9Tgw7hLsb33ruma13bLArjRH8hg8yE6
1qv8kOzmAww21kyCNT7mGobNu1ruLKxzSJkJ9N4bakAibMYjxGFrcKsYf9vtugADaZcf3aYIxDVx
F4HxNr2CiqJbNVCzeKo3r8wHjKlB6TXrdBtvmlW+Edx+N3yp6MBsMAf27Im+6LZPuPFwfuJQJNXV
mVaCf2Nkf1nKB/lsPMBbSkyXZlX1YeZ72RVXQ5BchTOBcDY5bqqLlsnunDJyeC2nJRPSlsXlQeIu
z0D1U/IQzyGMF6megjSYXu67wp228TZx++dFyVg7eXC7Cq7pUNs4mU9+KHeT06/EoNx3r9a6P0U4
grw0GESvX6sMjpfH5mqcncpNWGsnFvqMda5+DB22/hQ/ZAE+tkSAn8h+d+sD1WPHcp8yEUGb3joA
EUFdOMJDcpTd9Mxpceogd5D2bfpV50dH3Vtkosq6dfg7llxrTd6Cnr5q88OI6ngdXmevcIW1+iLy
8RMgwCcyjdaiq24FdwoIoelejTXJnL58SNflJ32oH6vN/+2J/lNamv3/83boSppciUvwD1uh5Z/8
vgti4/kbOyB8c8wO/si4FjTzt0Wyr1m4elCuQ6D95z5I/w1flsqYQsFbJxqKzEr6j52Q9BtSd36e
/qKI/lyT/ncboUVf+q+nBMY6g4gX00LKwgGKisGR/7wRimS5hbusmzbdedbguq57/37TkT1rkHQb
2ywjWrOpEp6zuW7PU2XUgdKJKBtN2AHHtJFLlvc0YlUfTMZfhV6OW4Qn3SdIVnmtEi1y1BggELqY
D+59VClvkU2S/zQbH2oqRU8MDMvYVnKF2UNhRQezk7s1Te/wS7QQd8n5lG2lUSp8oLeZ7LRVYu0L
qakdeVAjKhZkg/BAYrY4CPRYt40buZqDWc/bmzDEgZgsUBqZyWXiZLEg2eqUKJ+GVd62YX2fn6K2
xwFeW/VneNeK7cRD/J0hwExI9hjqcHxu+U6NEKLgg8W4pi/M3mYwnmMT/H8S3RSCi8NlrRru45oo
gnGVDgi3+GmNngYOZZYfwboTBNYTBj820EfHm7rtcMqvJmLPVC+txjYoe+HeEkJ9i1IY2jPQQZhV
A3WwUBgGMSmt+mEOWIJdBIoxuGedDPB1dDN6BrHilDfOgLSW6Ca1BdCthoBnbba3U+GpURcW9l1W
Gq9GEPo8mdMdInjZeQ279nMYx+MKeU3xIeULBwNREE72UjyFET2fcpbuq7shs1fLyhw9bDls+zH6
AGdDWaWPkTfTBPAa09Qvfc3OAD5u8dpGxOVY92J0B4ksO7AhsieqZrpHlisgJ6OmY0xPjkZ2u2/p
zGn7uCAwLE6Jk7fMSHlW1KJca03/pbBRd0DAo9uEU03tuOCQpLlPD6USFaswXsQyAvksR21R0Igz
ofL2UCPuEiwV9tMEtmjM2AGFPwQ4lTkLm7wF/+ZKi0LHalLzgP40AcGIfqdvl0y/e0aEryCHH3Dr
rXehactlA3rQEzFcxYsaaFSk+WylUXaG3nAjwjVV9uGd0h8tIlKi5k7jtYPeerYWpRHcNTRHi/qo
KBt4ywYDXnSnEL8WlVLFBMS1mlHfS/d5WimLmqm+J8L3dFE4iXPHhKtZdE9Vj5UarEUCx5YI9HbR
RxE8qV+1ZnDEOybH+IeMKoLNdiIOOly1Fukn5aK36hbl1SjQFS4WNRbkVHON9ilkWI9Wa8JXGCjj
jb62fmfjtmi6EL7TC6YL+pIrs+7CSOERZ6FitstFESYLebPRi+y2Q/bbbxgI3fymnfVjPbQj5bup
JccxDrtLZkG3nguojhOyjEdx0aKFoZ58KDPP9MKaRC7folpr83G+jnLVXCxj0fqlTWClJjP1H4I3
AI9kmREvdUXWftvfCOX26x8iuXK5NKQNTU/yoqHTFzVd+ENYlyGxkwSDwKfSFE/jor8ja9y6wiyv
DvdFnWf8EOotYqM3ZVHv6YZWe7cfkj7yFZH3SYvSL/8h+iNgBQGgMTc4AdRFFyj8kAjeF7XgsOgG
i0VB2E0TFLfSol+p/JAYJnoeAfr7IT00BzXbRlVWE3uLMrHo557mxiJXlIjcw43XW8teHkEj4lCk
jcTSZsfKlBE8EpuKuHBRQd4XPeSsAD8GcoFKUv4hmFQX7WTYSnAwyx+Syq7vIjDzi86ym8kdjai6
rZzXdpj80JXpWjn/jBgCHgUkeC368P6bKeZdFeBwNKJNTWDJsADuVAeW+reObDbKuiz+PrfA5Rfx
di34A33nc7MoRlOko4zS44t4M7p38aYbCEu7jgGhoESxW0ZzeVu4yv1VaBjc9mmaLDE5hG85cdP0
ZPowWuqdVlA6IAAZq3sX04GRu4OiwxAjXiq6GyTcWi3jDVPqL0raFJ5s1ncYOHR+QCCMKXNjpfZE
YN7rvm5ndDlGi9DcaueJQFZVqPqzOKUWuDzAImQ2iXqC3UAUovgAka2BOatWtF+gSTAFR2NuGLuQ
TviqgSXcuzCJ4oyGt6ZK5EGaSu/289DwpQiB3w5krG8aVtL2WIyJZAIRJZ+LwQWxiKrVByScdI5J
XHYVgd/KDZV0G6ks/Iz0WfYymVUc0hDsoJ/maip64xTVkpcroUIUqlQic7dM1muieFJs6eUCh0gk
LaJfkEXDLqkKmIxDcymlWTAcgGzApkh0k2uv7SXx2t1BDbmtEE237b3Nbw+RFOWtc6tvhEOrOmgi
VCjS90oo46NY3ifY2nU8GAwmZpHulkVgZdnqI9rhsSL9ypy0xBEIM8TqCFp8O+s9zGSCMV7KVGmf
oc53HpPayE+tUHgppttIUhuh27tMmPqUeExF/qaA3aCkTq2BZ7yqr3KrQilEDeUkVhbugXcnD22P
VnNoBdlLS6vexbLQ7Qap6YPMJLOQkaKgfpJyo5iEQ0bMjYiqkt6qrrqL5FyP5VoE3n4l9jrdFtYA
syzvtXU7x4TjTRbR1yaX82ym7X0rJDGCJNwu4aEqyzvga6kBdkR5Nq7zahbfRknp1+FwBzzXT33x
Wd5yLvHYztEmx3G3TonSPk6qEX6TsaKsDRO1iKvkqXZqMFUhBiDOHD6QQP3DqKy2742WfzEQUaGM
AbMVnIqM58sgd1TloNQBjt+Y8Pb5vd5OtxBfGGBAwUPZxHA0bkZMJJmev+tJCuS4Maq3voJkaU8K
aKLRMDXNK+coOaZqqbevqK1Wt2i+KfaEIhzbjHgbz0XUEWMyk3SzVqoOcFQs1jWARm3Eskgy316z
OGB9COFXTQ/ETQAfsYinWzjFwaSUUqBa6bCq+lt+wGwz3ISRBzep9GfTHJhia638Tc/VylP4UCxp
nTodoSknn3f8mXhzk5Z475BYeUEf1TVrfRU59zG0tpCwcMLcedLFhAE8xkpPLipZIbeHfugGkpMn
XhP07xsy5NQDr6p/D3O9P5Zdoj8rIzludmeU7Rrm5xCk5O9eK2uiaZyP4x3AYUMtdpuVZjWGg7YK
izYnMbkzjpVUtZ+0LW67Ekrx3ZUnMTvoDLicqiRNrTXuFAj3UlppFKSHkNpy0X/MrAeUUNk6B/Lk
asOQ7+8ND0By2iMenl17/55AyXw2KzCthckU1517JT6CGOU7ZhSDHEyMiMlo5ZKL3EMyAC+NPa4a
K5s7jaOlPqrWY52HnpmrqpsMrblNzcrywiwB1KbVFGJqrXwSDsseUtEgtCCE2+J7Qjgw6/EK2GBx
QB9bJY6m5LtRaztPwc+/V29avYF3rPk8tuhKqlL/OUk0bkSK840ssIs2xq6Gg1ya60iosSalpvBB
bUnzAa7Rt2mIhrVRhhqeA4ijsDEVGPJz824JMlvlXCak3NLo32T5eCildCmax+l7FOc68rvcIL6a
iFcHohq0JnIQvBvbD3bNkKhK5z4Ms53dNX0zUxaOTZw1jBKIWEFU0ivOPVRuLplYjF1vlmatFjJ1
x0xTWujY6fStwEWx7gwcSsiThviBifK065DOo2Gax91U68D/DXk+dFKBQ7qOo2830RyPYAO6cKfe
gAELxYSmvqcznGm3mWl5W55qyuxV1TKsGdG1Bno23Rs3q3r2+dzQHuhKKcBwQniJNUO+/2lT+Sd9
xD921hbDramIMBlILEOiZurL3//URqySnAA80GZOUTdvEpObm8bQdvL/+l3+2DI0FeZxsspUzlJN
Uec3v/TvlJuSz/eIng5hyR6PUDdu/69PkHTT+hszRrTtlmlabPNxwpu0XP9So3io2i+AZf+YpP7c
PfjTF/q9myDpxm+LxhARNTph8DpcoN9nqj/+RlKwwNMrkBe59T97CYJs8o9o1tJgIFJrmaz+s5kg
yBazWF3D3qrIpDea9Kd/maP+1VxV/qNB9x9Hzlvw8blZyc76421a5iUb9bBMnntmnmRiHXM32S4T
Ugohp/66vzZuz9Sj3shbSpLO3ZsONcZf38S/mNP/7fRZv3xXkCzUlB5F8pwdSsIk9wvQyyeo1COY
YRVW3t+83Z9+5n9ddusXxaYcR8Jk6mnynDzJT/J34aJ+Q43RbcrCy2BRFICE7HvxNx9ykdr/1Lf5
9w+5zB1+WhBiOSNSVY6T587t3HLdyq4ekOTrSy5VpG94jOZqT6ct2B+Tb53TPUbu119/8KUH9ZeH
8It1GZ1IlRkVF1sNws3oZm54oM/ojrvRhWx9GD8Eb3oV1zeXNi6D3tuV2bSbPP/1UfwyYPn3E0ET
7ecToZIxKuDB5ETswo38btDbTwAf2M3nbdcF8ea+lb7V+3Rz2/7NGy8v/K/O2a9vrIu/eA2MqaCF
VfDG00YMCJVYkUL0QVDIh3WINpqnePUez0+6Dw9iYU/BX7/7olP+t3e3kFFgG9cMTf1BSPnp+psa
VKoxn+JnmsQBVx+gJoYmx3q+BdV3C28+5uIXSrvxfTzkmzaYVmCQ//oYQHv8zUH8cgcUUhLxTbvz
TbM75o5VtRU+G8b3ZJl4QISEAwjDjeq0a+sYM6p/y5rEplVATGyyYmgMyIHoj2xDuJMfbTWypMl5
cIc18XgNKEdID5ZfrPpL5mUbTFnhyTrELuMTR/F7D6s56gU80kxbyP9xhg3aTls/xVBxMPS5N4Yg
/X7eGS8kGZ10p38vT0z9O0Y8wov4NW1SR3TAkG9Hl7wc6NKu/qYdyWw99Q5aZrsJEu/G1IPI5ANc
cs90UDk48kXdk7nk5Q9ybis7he+b+ZVgsH+KtsYLu2VP26Z+7LNFcqwDcx9XuOgcITt744NpgTP4
4aY65A+cL/LHvJ5Xbj+pmLzGkw/6oYSgscy2Gm/wB1dkPrNjcPdYHqliS9d6KS53LzzfPGsXcjyA
IB7S7bCPzwUBNXbqEZ/ik38WLiNdWzmmJ8U198KW13vWNuBFa+6EDBPENbqSC99sa8ZSx3rdPmhw
+rbdtrrUp/xUnppztO1X97OGiAD8wOUm2vebwyuvFJIigiq2oTR5mZ+45FvlnvyRXEMvfiy21kP+
BuH+PO2M1+KKyuOUuTr0xXP2dHcIbT62OwwV1XvzpG6yCzetvGe6h7yz3hXvxaXdFfycvC++TMJk
z4tQ4hQzRVH5k34zf96flM6+7fNvkj08qyfp0K2iNcnE9apcZftkY56Sdba3/Pi1sSU/2VovLWMc
1iUPMbJbMsNJHeOU+JGvHuKd6bQu/o3mSfEVhoLFeX5Or+GrdRDv0BgRv9SnkWVVP2fv1k74Zh6E
V/FDOdHBvHLdnqZ96mYEJxxos9yf4ledjNVLxjAZlQq2cpqVTnma17E/x36HlsMS+VqUH8ZbuYVg
4on8hzRoudtAtDC07BjumN6M1dJn1J1zvg7yfnjBn33ANu1K3IqkAgRZoH7DhYf0oXRiyWGkCA36
Tbc28tHkuhznTe8aBG71bvlQntDwkqEHCUi4NJVPeQs+0mmfGVNKl/YZm/NZRtZxvnH/SrCSOsNF
X37Kj4CDHplJ5lv1aND1h7XSHcpDx+AahLaxt85MDCqnd2HSO4uQAUmpU9qvGsKNGS3HyTIY8yq+
YIfB7Lbr2c9P6BX9ZYxp7jKyLhkmkpx+7N26gVOlM/V1oY9WQYrfhwur7Gmu7AxPVDztTBJweL1/
Dg6fWys3w3u2S5+hP5mn+Mg6gUrpZJ6MS/E4r5DRSs/UHT5sYRQ91WO+kwO8nTkj6MZRoZvcYu75
BXICMte5E4nX2jHbIPsWJGjEETGNn6mCHClem2ftKL+ZhFWRtOXkr+N1fjZ3Rel05DtLthJA6COt
+Bw9hEc0l6f2oLxvkEhsSZ3eSweAmprXv6on/cE6w0pHOgV3/BxfLEZ1G+QtnFbtrOyJpjiwwbmw
fpzz9f1J+yjO5ZF761E55MxZdvmzccG1xBDWODBuCMqtikZmiZW0aROeCLbdGl75zC2bXuePlmPU
PyewWwT25ed4VTz0CeKWkCtobtnTHqcHnsZrcXeDzn8p1qQo7ZWDvh6fQW+ecc4+Vm/cmk/FZd7d
GE8PK/0UPshcygflYD1q5wHx5UF0zW11TTflo/UahW58Vq/Wu3q0zjW46punkqLiKIdxo7801+ZY
OsyS0vN7+yQfhUWYdBqRH9vEFOL0OmYP4q7elGzGNsOjvpJuLFT5OXHTR/kCa/y0RARelJO0FpF0
POVkgyCkGV5DUDP8usm/wmvvKpMt+9hxMQpfJrd4yJ9aDxq6Z/oYuEU3fWp2EssArxrcVhXfRX/a
YieIbWQvQsZvy3N9lp/z7/H3/BFBCJUbYyviUi233IeedSK9BUK10x7Kp/xp3OuiPZxTzufVvGAi
OAOwONWBuuOPzFVxlE7cJOfqPQyKS7bqHmKgBGuWCP3cO/OpWqmHwmSqjVbOvKjbcFtu9I/sen8O
L9FVeqyO6oWbdkVjaVXvzdVtHUHaMVfxSv+8u9nrwnUjI9shNXZyCeVR3PjSoPyyU16o3bdvd9nJ
Nw2D+ti+d7Q/bSweW3jEQOTdamt961fWSfwYiFFF1IYR0Gbu1B/bgA/VYI6BmmxDG7ZlOrTehOrY
yf+mepD+rH6yoKUt0C50oMov9ZMqEdxtGFQw+c7yk1X7MK7nHfMT4fn2OGyljUVO5YlZvmmXG5mj
/eviRfnTAkom1UJbtDkgHKltfiqgNEmv8zK9Jc/Ki8klArIu7SZW9bRw8ofqIO0Se/6IrzU3Ckms
jv5SH2KMHtviOOxVv3gQvrqgfmTFvvz1gS3Rxv9e2f3zwDDT/vHA8kgoGHfMnJc1ShRKgEVKQ+fO
q4LWM4LuqXuvLUd2rb8BdeKT/bN3XraCjDyYWf9Anv10SqbeIuFWpaJ9WX8UdmK/XPcfT35yQJjn
rjBmOMO2sj/W+w/D3pJ9hJipcPhGeZsAKLZ9QltZOEd5Kas2hf2iB29UZ34RPCAVif2LlzmrXez6
mU2z1l2fPJV94WB/PEX+tbCP4frGv/S3yHtayjrF3ke8xc1+O+8NH53P2zmzjzP/VrN9w0ZPxa16
Hl26Wv7+yGTZo0B0WU2cYHJP3/3T6+XTm47UXbI3+4m9P4oOKhKnsreDq2+Oe9V7e6CStL/Aw9j7
pze3sR+eiJO0P1vkPcf9bKP/s1eVjUqQ96ecUOwX5KZA3X6cAMnXEdjwqnAHndn+fnwzOLgz4hr7
epjsb/u3mY/gor/wLke7tXeogWxt7frnzROVn73n83yjYvAfV98ieITQl1EIrh57J3S+vYTe01u4
5nnonDSbh6dzzfh95Rw5l8uuetx+cD0iGxYAn5mnu73W7PP+ikZ4v+7sh2C036bgbet8Iy6GP3ob
+VCiM1PmvnVbiyO/Bcc3agGPs+z4hROgnvSzfWdTrhIFiXyErbOjumzffF6/s1nR0cEsv/n0NM8L
TNsZN6+pffU2B7SPwfrkj/br6pFDVZxgcNY3+5TYKvv93fPhus2dg33azbQBdqsNSQlO43qb3ca7
7Ex7Y7kvjb1d9fa19daat+NNnNuKa7nUbV/vwCGcS0JlUdvBK+wZ7rgTWtuNabOr3ff2obS9lWan
XFzZ6Z3DVbZXXmx/m32NE6psPmMXvSgqzw1PiHf78Ih09CGy39hnBDonzrvwS21vouXapfaThRqH
6sGJ+cPdd8PxNnUQbr2N5CxH9r1yfFfkZkOydDzseCOO06md/TFxvS/P3QTfT6zD3uHbvnc2vWfZ
j+yLKaBPXukF32cnXTXevt+cJ2ePSpwyX0LbvcrsFTW77MibJ7oiE7fV/vgwuP6i227dx6f9UbNf
ViiuUMWZgRh4q8417Kf99syRZ66b2h7SOHuyt713fMpcKrIvxb6+fONOXr5Ghv1VuN7q8cnxThvK
Q/sQvHL6CvvrafVytzm7E0/19x3uMPvwGjmvkz96G687Ty48Cm/wKPtdXCbbkNq/5r+A7BMeoitO
dr1hT+HyqsvrIW53iTVfDujRe+ToOm8TOtfzy8fdZrPF3sU27GUPR7jB+uFJ5IrpAUW6czbc/BFS
5Ko+tJvS2fwdSPcX0f/vO3botv9c35b176f1TWZuhH6f9c1geXkRti+z+7FngM9Z7B2+sGw898CB
OPWV8/EQdF6x/mQn3ayfTXvHJaVobXzFufZ/8yj8gZ/9tZVg6UBDmaGb5EL8IsLJifNciF3xs0bR
TGi1ixCab30DRIANMbXYRcRxuYmvRGDZzeT/g2jqqx866rH4jeczvzbX2CNUld3jXz+R/vbwll7U
T+ctMcq+zpVx6TUUh/hEOh+evmw1wJSyW/LvMM6vlA065U29DU/VjvLnm7xom7M1FIZ9tu/XNbtT
za33962yvm2jY/Z3atc/64f9fAp/ubZkiRjTKMrxc/TEyL/AW8gdyqgaGsOH9KrY1d+0f7Q/6379
/Ia/9MrL/6LuTJZbx64u/SqOmsOBvhkWQADsRVGidKUJQqIk9H2Pp68Pmf6j0hlZzvCwwmnf1LUk
ksDBOXuvvZqhGhkMxyv2UR3VffRG7MO2dJrDeEmdZ2ObsEebePC+NvsWNieCLqfe0+rs21PkEYf3
WHxePu6El7ox23vi/AIb2ChvyAetTTSBG5Wv8pWJLQ8bV623//M91f+yygAuRua+Er+0P1UZc1fW
TDV4+2BTPH/NYJ/Sa3ltvrrKXt+r4N7BTeub+bbARp0fulekDhD5OT3m/tRhyLaDaP1EXQ1fcn5d
KeYTwAMpPDvBk56mS70VmRB/E8r5NtraV8OQSHIfUWxe+q903SBhYVOM2jmbyOVjZPf+z59Q/Xdm
27+edojXmKsr4GMrHP/HVRvMWTM0tRS91m7+UW8xfPAL6jg/O3KeepHsKEfZxRGCIMU9kBHlleIn
aDkgoXY/pmSnO8xr6SAKF8K8l7zMnv6L4Tnem0GL6iXysx1nlI8VDlV0v/3P7x5h018usD+8/z+B
a2PYJDl2/dHrJgQv+2hCX6MfMp0asuxyKWjJrUv+o6Lo+SiMXfZcK49yPNljYzdEdY4b4Ial3Gap
06M3CJ04c9H4LDZJuRQqIvQ+uCZOfRiQJeCo5Yg/JXcd5mhjA1t2hAG2tnkzJDTGNgmVc+SQHRbA
I7/W2JJlEPzJbt4AF1FWgK7BnU52LGHBti4wVF+zG3mgO3Mlzy6Y9dkzpFgOaL7ZIAr5EFzLDceV
m3DMDv6HSYGUuDE1SnxNfpXXadN5ot0fSq9wphNNovNb1bhrdqKTXai5zv1HxXYy83PrWTv45mvl
E+tFzu8mOa2mJ6uIAEJ4cUeejS+cwTkE7Z3VijwKXjK3f6X8Nzx78lX0h1/9CmmB/iVOxPmLVoEm
E760O29ukvOBXvuDJHrVtnw0YdBqZts6W4sdbBfKENmDzGuL23hDl7WNf3CSVBuoe9gzHVYdP9ky
eEI6OE16FiAh7ECb1PFkQ38c2tVn68hE+O4GL3HUK2Ax9MXeni7LZSrIJeONjs7nqqjp9gpqztAO
cURIoGuH0x7Bq4zDwGY5a9TMYFYvCYWshkGEyzuIg4Pxpc8b6ZLqj0Lsy1fyH8XGmd5UrJuIJXKH
0pMSTKnZccStKLvROy5PoHjS1wzZujjSgUwI0mhgH0JfeM0PtK6vwld/qDWf8Kf3bvUDpYGEdWwe
hnP6ZSGbCZ6JnNriuncmf8x6pJN81fLfase1hAs46gt3pVvDlF7VNI52JmbnBb+A6T186LcwwzW4
0Gax5QaFcMfZxVHaiy+i4YSBkwM1IRyBUdF4C2sQYJlXaaEPbnRkYVhXUpgNbgec1roa/0TrX66U
8XkzGRt9QjcHHz17g/IfmIDBNT9CLN4Pf5JSsMme+8XRjQ3quwERC6nHUCk32WAnR2UXeuxyWr2B
Jf5LITCBQgKg0lcjx7irPooT1ccVARGd7OOU+K4+Yofnj3yt2e0+EezEcPPEEdYdH3HBroSjA+kj
t8tXHkmwSS7PmZu+iU6Rr99iUKmtpBCZgHTG2Bn08k75gu2G6AgH0CVIHfxQ+Lq+z/aFjsgR/drl
coEjopI4Z5DIC8eihYjP+j7YR5e1CaiOM3WGUyCyOWDx39jWw7xXH38J29mH0vAZb4xd4qt+Q6H2
zKNk0s4YO2vH49VvtZ2wHR/6Q96tm/uOzHLwoojFfxJvsC2tcw5aHpywOLuPzH02PMlH89HasmsC
V8cPKyN+8Xi7SFKEB/G1Ryu0Fn8x86Ps1H3n4OZAtoUjH0YKagBmvjJo8CQQREFBXAGKTnLdM2j5
Cb35GdNGYta/IofGCKAdS0cQyeYFhs9mnT+Mp/Awu9gf0Wq9SJfRCR5nVzou/L7wDDegZH1DZeVn
01NziD4DxpbDMULLl57qbxpXhxxpTeDP5CtBAlEcMhge742r35WzcbausAUwhyL9DpHTFeC4vVXl
ziyv8SMZQkwtcp4NCHdIU07Scx7aGBGRqpReOwQXnWsA/67KF1IXyTzeE3vbqVclRJaaSJtEueq1
tzwUt+SkXsNXnOPB2eAW0SecrU3skQnOs00Q8zm7GSwRiHze8ma6v39jB5Q2+av2qmd/Rm6qIgIC
eeY4OHnDBZ4ZLcS4n3qKo2wfikBjxX60sZfm0D5CvGAnCZi2LJtpl55nQHgKdFAn9uzt6vucs4Ob
LqburvmIr9EjTyvP5Q/DDEcjWZ7XZPzpUCAuIAPrBUfs7rdsKJ76mHAIL+ucZjfdKXKBxJ76PSOY
x4EVs85kwvP6NTIu7g1oNB5Z1+ag2pBZ9+IbNp4u5jhefcVzYWetKtl9shN9nOCkLx4AYBPKeINX
KDbBvnXX5w0ZCJoOcvh22UV2Kwrs+ApWbE+P+lu8j50QvQTzI3s501G/GoeO7lv5lOzwsE4HwEFT
+7PgN2a7Ylefiw3eUxuclJ3+hh8EW0RzCbfdkQfrgKHLIXDCs8iimSiNEw/zMel5/VQwa+3wkbQq
DyroChwQ8Suz3iDJ2stxXgcAr+WT8SQzNRu/1wEZ4k2vetAOCiB6d1w/Ki63O8vt7NmjSyvs8aRt
y/cSiWp74jOBuChbrixjiAGEgKsv2f0ZsgiCu/lnTStJjpzDrzCTTe7wS3olj6uB+B/bIiRrTkbw
0y9cArct7psdFg9e+IhpgwjhVPa4CPV7eFALl1Fd8ovBgpDbQYVVlSvv4i2qpBc+HC3Ve/UAg97y
mqf5nVwKMPn0ndHFfnlNmVauF4bbILqrVtmNAZMgcSrehPD3bILuMnfbhVc8Y+JrdTT9+MwbVB4i
kPwMyPwhZcRYbD7Lffo6QA+XnUn2mVTJjNvMp1ncJcQiG3t4SGbpaJaPe1ci/FKN7WJemscKMvzb
SFDu0dwUh5Xw+QotkUmBQ8eQgCfJUJ1h7oO9LHZ0J7U0PqXUSu/5UWDt7vHDdnBLEzaB06KK8vnr
x+Tab9RNi7rOeOdENy888eVj4mmH+MTsjykcN98T0S2P7praMW1R8zp8/35ysHY/TL5EY6DTLcQ0
EIh/ldO39Kg/6EfcR3bljToCZAq4RiKWW11nUzvjugAnkTZQUqRGm/CUo6XjQ3BigpBc5AsnLsVB
d2gO5i7G/PjUPKFhZiF+Dp/ZpoNm6+cng4eKHwPnTexs5b76RnsWPixXOjPmaT6nwwQgvGWWXlLz
2UjI0Jk24OK2jNIMFRug8VsPLfHzOidu+0bLECL4RsJLv/eDJc6cYBr0InPQkwi7pWAq8DU7yP0W
25oeG9QtXyMT/u1vDZIyn/mZS0ZfgFhOnICPSuYshoNAmK2JQqcigdylCuJV+HQJlsejbanEKfrt
xDKgcemIjrsJ7XllrdslBn9I7oCzK+SkTw3BaKotkTPGOk7tqLdnop/ZD2tbrfB9WT8SdTIicn6E
VwlGZ/5m8srV59v5OQnp1SffRPDounS/Y4Tn38kvgwHge8eTdySedTscdb99CfaczWjtZ2+gzLq0
J35l9Br9hN8mUCLxlwftPXhYMBK6duANyH9r5lCLzVjQke6U87qt7knS9Jdtv2zlBrU7H4UGRT+G
cOZQOOy1D/mJiVjsG1f5wv1iEaOEz4A1S/wDCEahtRuxJUUpfiQXw51oeHAbsM1dtZ2/0KyMwJro
7orzeXEa/OXtyHKUl9xbpxH5RdpXFO1udRjfLtWrdb2zHhiIL69ZsAneBIS5WwZ6QL9fOCKIL9Vz
+zEyyJq293C36rZFhNuPxqnYqrvJZlDL29FtGBp4dtGhY/Vx70/myOzWTD3GeTnVuTNQY3yniAXp
Py44fw3YEIAq80isNv/k2SMt1NzP1CmeOBc2+seI24zPNgkaRQCqH12Lq+SuQJX1MiL4E3fyG1U+
3Az9gnPzLnwkOY+1v0c4ancv45Fv2qOa1J867tbnciwXN7rg/bCiQJMNpYEJyqbcVS/tkUoIOoVu
3+WLyq+kH06/AaTfc1+7pnA/jHOzzXmzbKAgR5a/uOWuPxZIPcXdOqnWLwzZyd+RwMSDZ5WaSbGF
63RgVKrhLdCieOehDL+tq7kJLqH9nL4L14pfS1WhI7TmVzOuecPYykZPzGpcWDfSK7vClmW3n78Z
aNqjL9naIXtiF5DhS9wl0QE6cnh44cZfWgbR5i5H9M9Uj71kN1zzO5YJdukhM6D/OmTbCYliuouP
yY9s8Vmp+/HT4b+D/Sq4wdG68VfszEc29W1CYCFDSW4cF/kTW11X8e8prrb4DshfIdRR3oW4+21H
w/Kst+Wn4Iibzxvxhq/lzdzjGEmMNMRQN3uatnFtVx1NFmrdhVbd6bbY2FIBXNPdeCfwCoyaZpxG
1jN/6TxzT8MNNwS63V/LHgz6iKXAXfLFy+J/j1TSHvPW9Wb0Cv+z5gYTI89HEbEX+C4+e80Jb+ZX
dWDLPKk7DVAy4iKXAO2P0iHzRr+/lSUn+DSvzgwpOPtqrLDi7T3laQeCbTni+mSsT5RBzk93wPHz
csc1guLyPXrI/fB9vmUbw2ud5TkFxsveIiwXdC8QXPFlZvyvus/0EBzgI3QTdmcu551P/iz5obyV
zY36oX4Ir+Ot9Dlo2dLZT9mpMroMyyGNIqaoC102gzbzso/khTWpX5JXfKJOC845XAwiJnP7Lr5F
G/acu76Td4s/2OaXhnnYxTjjpIaNE1fgW/hgripz6r0VrvnZ1bjQEwpuM7a1Ktv4AhNIWaf2V0l8
1E/A02KbMd335COb5TQMvVvNSDo6YxryHCN2CuwJK/kXwmBp7bcKs4rkE4U/ZQYY+uBb++oluYIP
bOCheKLM0y0ejT1BHh8AzUf2nhdmljaEIcQSaKDYNF6mdxyzzCsdWL/v4fNJOiB3uoHJfEi2mOF1
Z41ZyEXeRFsmo1vxAOQo2g6hm9va0w/dSToVe/GwvA/ZNuRDUXNYNKJB75Q74oPZMAw/v/CjYA/A
lzYEKmf2lD3SLgwwjt94lWPycbOoc9mrX6EA9HeoDErgFj8FxdvHKnY6x4rDvqkwtuHq/FTnCu0v
V1EZObrwpcWB1BYf68jBVYHfR8UKj4cxDvfgM8Ie46exfOGQnJQLAMVr6aoV7WK/z/z5MFBN7hUw
6Br8TPQUF5+GrULMCr3iqYQTpDxgc+fMmo/9+ax6GXBxcMmsUxdd5cf4THKIx1DZKb6T2/jUA2Rc
6GO5OwFkHo3z5ohSstl/yOAoW8VVnM4x1lk7/hNermK+AJ0H35A9DcB+fFC+cY9you3i4PLisCNw
rQs3/jIR1u/qNyLMyRwTNxV3xOB2kYiMAdhLsgU6QdTGmtXosnKHvAOm+skBbAtwg6fjlc7HAKc5
VX79gDB1+WDIbd5ToG+d/X84oyhwYfrLR5SlaJ/p3t317lXn8qF5LM76nVhjL342NPYF6Ah2hCGg
/UFCDV1le6ARhIzgWpsUY0bU/Kg7TwASTsNCzjeqZ/zc+H938lbnCCuPbytkkdg/0SlnhjXbnT8+
KR/TByFib/ova1/vCGl0TZx+7VpzzQc0UPd2M3qkxoRHDk+mnmylLz3qpo/Gfit35FXY6gHtOHns
PDmFb+wUQH1YLAxXTgEFAHUY2HnHuEW0lRsSdjv39O0HJM6VAnAAQsU0pLiN27W579FOvaYP/UP2
iHGYX73LADkNEIBvfrIKVbvyh2u/o7zbkn3uMrjhhASx/Uw3Efp7zF9S9yPg+ak9nvCLXEIJ6QS3
e2FNfDQfSPKP44PuqUfFHT5YAUhl2FkmN37W9vBXTNqxX/MvlTHhiuEN77gvGvvya/2i4pHtL9KE
dTx3k4xShmTzK4sE2K6g4Qfn0GlPmRk9oWYHyoPOYRHwvU/26OAPOAE9rAa7dve9oI+H8/4NucGt
Hj+qPbLddWlafo7ZgEGP/qSAsncvwwtfhJd6x0120wf9CtL1Hv4IR/1mukjwbxGTqpgd7yQxz+pe
Fpea51N7p57YYmODGYfTHolc4kRc36MCBte6aGf2QHfcr522/gcEq3LOy4klJTnpl0hhQEWJx8SW
M+chua43SLTlT27kvA3OuE0vjvYj/JRvyo37DE5ZgIXajcASg3Piw48LN5nPm4SH4S8P4NS/lAem
wTfdIjEuv5NTDb6AvL87iaO3vHdni2lLvSsvN/7FgQ/w4Yq/2qPYUKekPHXRtcXBRoA9cYOj51m7
iDnqTK2DQpM1LXpAGHtOdx4u0MuMP9vdq+TcKQmVk3Ua9grjXcVn38Vtyeu+jcDVkFBB1JtcNryK
xSHdpjWdYTPTR5qezAVoEDrZ+SuuHfdExlnaNn3zp582zaW60LsCTCR+6LFEHazqnfSJnvIQ3fA9
tfG6cjj5PYDL43Jc8SBkfr50gcS4U5nvZnTvQA2POqCUwKrvbkxTcaZpX+jVRpcS/oViHqxr9qNd
CZMS6xpP4kY1HvHi+pkLjNMdgSl0HH7IUZWctDfxHDIfrX6VW+GovWlfICpfuuFpNuMLMIQeAmbN
Bv6AO0z5KUEIfJM/5S0gJTwj7YeV+F2zl3/iDUtrdFmZNg/WmwZTDFoa44BmYxzVs/A8bklHAphh
1PBQHCPwa/XU/QJzWVkG6qnxOk+9ttvCN1ueZo4sZq3suIvz0e5uAhSnNTivuQtbtsYWaGbdqtTP
ws8eKUAeZDZv/E1ewFPdwtdp+V4rzIIGn6eJS+IWwLope/NID/NUuOr2xnlzCj5JJPCx7yMSiplO
G5/bN+E2e9IPOy36lXcIU8WjTr9CvQ/piVLhEUwF/F/C0Gg8fHXeepTM2GGkm/zenKeMhcKDfyKW
fj+5xl7cFO703p2Q4JKU8sHvAyXGpIP2DYkWfdw7nNtIxqaD+1KzL3Gk+PVn4vevnA4s2eZmXSI3
wN4on/gSQP0/z1ekv6T/EE5M4rGIylFe52N/mGlqlWrFasN0KIQFelwO1ll5jyjy5cM6wPqbF1sV
B3+a766m+OS4rvZ1ovin+S5Wn2S1Jl30Kt0Lii90/gA2WHdxEjxTVKgPPKWyy+JJP//mlf9iiPRv
r7yOTf/wMSvFWixCttaxqHS3KMw/SmgDub3elpfl3D5pX3gW/5064U+JkL/N3v7tZf80jU0KqV9E
q45e58fuPj1ozy2F6Ytxr38AGvpf0U/7S3hPPnFuDN8YzvzNh14/1H+63H8azbbKEBFEMESv4DgG
29Ub4JVEBU8N2aC/tXvOAEiI//JA+T1U+/L7C/yb19NfMNqg5Ivkl2F7KJNt++8Xe57npVClgE/t
J0dUARGgfLrtfVqtcmOkHJb+tJf24jHaKxfrWGl/M/KU/uqD//EN/En5EspjYo45nLaCjBVnXhyw
ixXVWOz2TgUNfqWC2Yh/c72Vv3vZPz1LsjqIOAEiA9CepF/yS/pSf4pn60mE/qy95jc6q+Ew0BrH
vnIOPOVU/NCqA3gtTnopvR6A89u4MPD5O2XOX74v4vU0RdPIZJX+RPGrtaqUrZjFnxzDq7kffWUb
vgceYXnP1d7a/c2q+4uJukVI+v+8mvynibrQiUvfaqz54a7ijnQN/emYQWd0DbDdq9wDN9Rk91Ca
KXbw8duL/1f2O/+7b7sG5/uP4h84VXx/9P8of/7x1BHo0Xbx/f+HFHtVFjXu0f/bbMcvsR39x1P/
+cVnauJ790fd3L9++nelnKL908TuXeJu/GYj+q+YEo2Qe0WRiKVH3EqqI/fwXxb/ivJPBdGabK53
UF6VcP/rfxx3iD3RTdiQpDetMdX/hT4Obum/bU3Y9eBzsvKPVhYSrsnmn06CuKpxDELjyYBR+qnV
SNtkFoThdux3g5l5ugiUonW0WRr2AJjtnMZOA0Msq1spJE+kXwx2XiUTU+B4N7TSmxgtt2HSwddq
gwjD0ZeH+mgV8icK/H2jildNbj/DJKfWyLWvIhU59WVxo5thLOG0PfrYSle+qZV47JXxcK+GYQV3
F1m6tYtl+KOlVkfioMYDgVYdKSeSspsimnuSv/oXDZ/7PRyL5SDOgbyZlJxmVRLMx6jQPzHRYW4o
CfTaTUKlpWojVpvWOHiFZkQPRCFNrmios1NV+F/YeT1WNzXJmus0p08hAV13Iyo7p9QF8adLes3D
pAfnDkyOgav7JfrssB/eZa2QPoqF8VrnJbh5Izf+JIfvcpJh/5yr06kTpu5tbNv5DY/jzG5aY9xX
S97c9AQkRcIoJShT3xpyVy+xJkQRTCzHLhqBJaX5SDTkJ04WOytHYJKq1HJjaG7wapEeMKrHsLRj
+qHIyZ6kxp2AlH0TLeRkBhOjuKm/FPVcvFWJztRLGYwOV88grO4tUv1NokV0rmrV7iS5SNG1oIdP
oxb2xpI13lTgO6Aq0i2Yq6eW0BI060nyUA/deVKiKx77bhequNikL/1Y3DBxp08KtachSQ2nFa3h
UdYqbdv28X7U6fTzehBIG+gjnGcHH6+X3EvaDE9XY0JZolYpJXxQHZIxqK6GHHSOFQfRSVFn1YlF
FTPOuqWu7cIHdVnwVq7Dyi66Wv5d1fZfbWP/v2WRrDEh/2HH+i4bjFD/uE+tP/D7JqXq/8TMGNIf
McrYrZurMPf3jUoVCRzBmpioEUPh+FpJ4v/aqFTln2weEH/YxTAPk5X/u1Gp0j9J/8N0WVHwNFZR
A/9Xm5Vh/Gm3EnURaSEvQbQ474XX+/eCxhzH1AjYid0lLEFNjbCuPbSu7RumIOCm+Tzi1dGQtKiB
V42MX6LQhP9dLZ2nzAazUxaKTfQTbvq42xWp6fVJ11MApwOBYmcBeFgf50MfJbR8QwIpCe8Vu1+K
YjOpLQ1Ri5yK7QGSVqhiVkEIji1GCoPTqZ93Wn6KJNUtKtwjkvJpkSPiOrQeg6g8w924h+AQJTgJ
l7J0TIohcrCIwj8sy56sEMrNonscFRzLoWls64AUIwZrxPnlOJY8mwFhCXhWkMExkWZZNxIJj93z
qCvbPqEzIqvgRx7jbC9jA4X1frWpVT3xg2C8ls13M1iMxp4N3OX5NLgXtGFqOmq1wHSIFzudlpce
5wcSHgBKlU1Qyo/58p0wUilyaCtadZIn+TUV6siv5+4y08slFbCigKuTjp9jDpgYlEvhp5UAImoI
b7XQ3uISg8tGkjd9LLjko+0IlRRJRByexUCFgagQ91f3b0E5n8LBIoCPv8w1NWZLIPJixB95GaE5
kK+Bo6PwmEeGhFHrT6BVy3uM5AnR+U6dcDEV6lMXoskpwvYgC4zAK7DzOOxuOBI5uakBo0213xCF
4vCeGKMlAhHoqm8phSfVWf+1LN8kSmAJRG6dm+niz5BPsIQawv+i9qW0oJfqOd2KWggYidXS+6Ro
+0nE7j0cTCZCxnzqmA532ehrrXw1Wwb7Bj2qXvhFax1SIXsWWgnPlDRN3FqZ8O2qvLYtMjcAuS0s
/UnraUAHXf9QZ/E5i7RHCUmErQUUaMO8yw1UU5WK/0E5GU4y6KfZCtyxXiC7RfqVeJEPIwt2YSb4
AbEb51ECYonN71JPXlO9fqw1Gv2AzEllYX6hPMajWDmhjNNGYnQeAZ7uotP7SN3ynCyqY+gveKLR
B06xfkqIz8NCBEHmgLWXH+fdVp3ng9WpD4PE0JEMqBGxjnJPerQG5Kv4ij6J2HWYilOvGcZLBYem
a9qNKtXPasWosoFZnCTZrgql0Q8WiSRUWnABj8ze+J5ilEUGl18q5NwfKEYmGHOLsdzbgem4ZTax
bWQqs9iMPp5hQ6xuhPQ7VJlPNPWmhUcmcYN3xiLbQg09UZkDUi9gbFVkUtgxaTucMkP6mBotcjn8
gDViwwNgVab2ujA5pv6R1fNVEtgUiPU5xFAb42wkEJQ5ltYfWhFESLZwpRsPllVsC2n0ZsMCOGwj
zxTetEI/x+P4oTbBQU+mX3J6LYhTUxvQqVwpvTU6IWriRzMG9QrNX3UFVmt1wUMTZjAFTYsBMlCi
9ZkTvV0Bg1vt4zgN/kQ0iNIwzm2wmureF7O/igK4RDu4bSU/ZH3zITEgiXq2oLr2s5aVXmQBgmbN
Hilw8ol0aMJyz0GuPfaYyqtKe47IXRqb6SrEE4TEtN2O6ejpSbUf1GSrN6Cnfdl9TqPwYIQMvgj7
AC4JYHXL4knW+5MypzFXQ/3VGPpHUTQXTZnIA+eEnwvtMC65Vw7dI/aMe1UqPrFXSW1NZWDdsznJ
fXe1SEYTJoLRFLqQxIDoJgjrRJzRcbppcagZrE0nxCldGR5mM3CeIr5prUptFVaTeJrVFF/Gsg3d
Wl3YiYTugPVLgrqvbH18EOBjxdLy0Wo9DukiYcJNrMin1cbSN5GkmdpwiMsZC7WHDD2hNkfbVh5D
Jxja+xoLpwr9SSwSPzOmU92zKIUWjk0SzHaZ99ea4WbJPpQt7CUp1JbWkEOvF5IZp4WpeQssUKph
MHWCWHPFGaVSOSA8Qz1qFvIPsbwUfLg02p1Yg7DPA7zetDA3Rp8EbjljCtmWMOrHMf+mH4gduS/M
e1PBoJ3z+Z5PPRKTBcq70jP8U0JL9kVRhQ6/WNUB+0YXGvKhwebJEeuiO9aiEBzEZrxziCt8Msyx
HJlIEw4GzV2kwa0suXBDE/3+YiR+okaPUlhDxwoAouNOFX8anQSeLs1fxEnIqT5h/xlm4WVto7l6
IgynwiyGE65t4q4OBkyQsd7wRPyvSJZ+q6tRu3RKsi/zXH6V26bwcqGLNzhFX4ZMHR7EQCye69VL
LERrnSQjg79gMvEHkj8o35HGkh6/gSJe7nLJtPAqaz/zvJd3iaA8y+1k2knLuK0wQ5hOJbaCgYVb
OmFcb1M43AK8ai6ZhsI0LeJTtiiVk1sYpPdRI7OVUE7aAfkqvmwqblBVkl2aCTOAcL7VhYLRkmAw
NRbSbq+WufIQGkm57xKp2PeZOF6XfNKOSiDHb1lYfOOvPbwuSzx+EHk27kk134tTJZ05y6MTvkrx
D06kzXFUtWyP8xxIqxplhz5vop2SinRYhVocQhwNL0KaD26sKq4pl+k26OKjWoX7vi/Q+8tFco+N
MD8JNTRoIptcjYwlv1dagJ1R51IJUUI27tJzaM7htCsl0sxDThXP0NL6uQ0MeMFpJ+wslHfvZqeZ
fqJreAJnuMQ1kjjf0oChrl68KmYHSUYdUY2rIabLgxZuk5lw7M2a2uXRZGGEnfQZe24TW5ybnKsX
o+yWz4Ri7IbJKaQo3YQ8Svb8uK3G3twTXtcht5XMGeksfp7v8iyA61LdNJ9jpTCmn0QTosAU6Ycy
S6anvszTfTUI3kKEzS2XmwWGZjMuLmGejzmRuj41l35JOYAcgfD6x6Yd8feXmb+VoF5q0T908Sh5
gWWCeGGsBIknbx4olcCYg2EeSb9csn1KTta11BuN2i/Vv2VsLUovxVb1SQ3H9itUROlBi+LiTJKf
+E6oW0AjNM+eKFHebXIxs3bCJBX+aAbydg4w4meHaLbzOArnJq9N6g3VvNcDxJ0ikMPVuAwbBX2J
3SUQ8Ano5WpXKRlemIpYTdswx5HS17pIOeoC/K9pqe5TIexFKcsfMBL9VeUQ2ms1YCogByukhoVX
Z4tFEbrqlGiHPs2ag7Is7BJqBTkyClRXrAfU7UnsdHqDeD8Q5GsjV8Y+zqTBD6IhhM7UiaKrygIe
Bolxy5tGvdSx0LtFlJmuRIg2EQyawoGLnTWBwFRsInxGHDhrTL2KVIHKTXRIGwfXbtK9MDESV149
qeJK2evUkZtaaY8h3nrkZnH0EsGn7fqFu6lW0PFzwtiJEI5kVyhrWnXVHI6LJe2VbGrhmFS4N9rV
2HpGZCHcHxaIOHjsbLq5fhWJCyStWGoeyPshQUCsM68mRI/ntv0wKuI+u0bb5sbMDCRSHuIl+Gqj
Pn8JjZC5uro6zFbFTijy/rmb5XjXhTWDZnNgSiryTsZE+WpkWLFWEr8H+kjWXmJ845Q5nWYCkgob
81XSVDBWdRKp3ePx+J1nIPqawsRFj6xLqMQ9GEo4PetMkYqsO8l1iEFhF5mXeS4DzreCSqIpqfuH
we+IQephmI+MAqQi+VBCtfGRPgXwLQhxssuaQOQJV+X9kmilR3EFpGjmzd2ox2nXxYPsaalVZRRw
A47cSbbXoLaJmpRC7U/xCqUZkQ9lMzK4MXuRfPY+MTZNW4ResZroNQ3FvB0rQwt92zB/kUMNIwQP
NW5IaaEusgg4wgkXXRCHrbeEs7GRcd/8KKciuPGayXtEouCHSTV+rOtgvoHDMwcbhytBUoTNY+98
MYrlhRzueEP9Ge0as3oW5pR3to7JhMSvzABvy0n0Qs2KBbuQjfRKAOtyGqfxHmdT5gT4BNLIjO2O
YPKSRVNukjaSX7U6D5ylttTPyRjWpN1B3CygSO9tuJ7OFH+bvqi6syB22PRUjQX0wrsb9Ej5hZ1R
SaS1oh4DVYocKUuZxaWlsDVKzP2FUC1qJ1imyjGGBepUjzmymwby41jGDGazUfrEuzG4WWGwmsdX
IvHXi+UKhXhflgq/V53Ug8n61MNZf5JyXXU5O+v3QquVq2pa74NafWll/bWQu+nhtma9YfCq+HMo
6wd6DuGIMWOwHYTsHvUVw7vMQO62KPojsbt0EqQIQ2mZuuYxBQx3m3iBnSIo6QYP13S7BuGeNYot
DpnqWpKdtwnHyMA8pL3jldg+x8kIwTLNYJYszWDuukjiGc/Gfj+rCxVdUHraqM9OM8DRUUroY91I
pajhlQGo1U2OnCzHKKVBQv5T/h/2zmRHciTLsr/SqHUyQaFwBKoXrUrqZDra7LYhzHzgPM/8+j70
zKxw94yKQPSugAYykBFwmNOUSorIe+/ec+V2MBmz0fyqXvUx/URQvLmuzR6+YK1/ipoa2Uy85N2X
FoqMLHlzclt8NbIO7P9gPAow0eTDEFA/oMOfjYCAxJnxtDMr6sqsrOhuzK030TcPjtYrF1IWM5Ra
iYJNPmjiWyPRjswDgAIxiU3dMu6ejebQWGHu8sijyA8Vr5v4qLLkKFCLCeX2aMTPcV1JAhpsvreV
WpfG8+gTyRTlKQgVP5jcidMleH8VQmygj3PhzgyZjrZOyLxshvYbm7e+dvqg+lQG/rQPaZHpxcgQ
03FOigjFMbTQdk3JeEc1z0suOQmMVXWrHe1Rht2WnafYc+4KyFdpVhWbe0Zfw8syp7xmoTGuC2CI
qz4iQzJvjJuaIMMftP6ptsL6XYlo/kGt5HnrNX9ywVPT2+iUzVC3LTiXmSOWEjSeNs+1hXMrco6h
MqjtXk9D+c4vTBjBrOC2SctUP00mr1RJFtxB2LF8Io6vqwA15BhUygSjB2CTqbCjdd3Ud7ViBxe/
F9OGMGj88KJds49gsrBqBLW1NTLHb3wNleAoSvLskMQabXGxZv4STXPwailD+InTrHxJ2W0hWQeI
NkLfPzjlOG27Qv/il0JbtGFWemlmjs6wre2D5GerTUSk4L4w5mMCLP5WxLX4bAepf0nymkI7NZ90
gnZybDZ6Cs4R+LGAW2RQ8+Zp2sJoBZ0jzGx2Y5bT+7G/do1yyGKbkbepvIQ54niyZ8Whj9juOMdg
ACob7VB0yZdBkdCOWT75So0X2x5TnC2ZmJFIZtHoDtCW9zjo9C1FOTr5yIkuaim/Vak9vaoz0c+N
1SJTaNP6akuUF2nU9cPaEWV4BPZWEvPR6e39mCjPauvk3jTrzjGYKWIR6ECL3mTNnFxGv6s3Zh/A
0ZSDpX6JNQVNTVKUz0E2KhfhJ6NymkYpH8mnTV8HSVWh46KlYj7V5iA3sTEK3o3Zm8zl9izwEtl1
NCKEN2r1XQtqeF1opubOA7z0vt7C3fRqNSCA0MKyQpSqmzuU2ROWcH3TtLI6dUOZRl6nhRTr08xB
vhHQOlcAlufwfqxo67AVSWrgKbDkka50ik3DNwoYYeniCRIs7qVJeEmZmohu2phwGkivzy07i+bV
lYOGNWqDglIiE6eWbXKVFSaO5Vzo7tw4yrcp0W6Fxv2aM9PCjWETSVIQ1JWhwbRINNxPHI7uhgSU
hT3S5TMbtDuDA5WAsNVFLpQh4ani0rUI6Vy3hAjv/VwznsHiy8cg1i6Mao5Ca+8SkcGf6jJnvMG2
3qVpUY7g3wu6ENp0qGLAJonqXGgUzCutzI4MRcR+qux2r6kdyPJMWquKiQyDyAGI/Go0tK893TDX
JPsyNh39zF/2XhCV/toOIXIzmjqerqfifpo7dCsZCnLDD0iEH2p8C7GF29jqD0ao3rXjpNDFSvLg
mpkVf8hBlENZhEiyqLQNRxyUb0NKzmLpRaEMtlM0pZts1k5Q6LfUhl/8DHC0SmolPQX7Vs9fYc3e
MXmeniuNUrroYKeNdBO1nNNbO1f7OYhBksDDO8wjCkFRJLfMUFBXqEZ8hXT/Ms3yyyxRwZoTi3oT
USEb3uQ3Z8eqi7tRsZtNr7D4G6Fvbxq/7s9D3KfYQBWTdWCazplWFt48mj12UOtZCzM6sc34FgoH
1qDjOx6JzP4WMmbvDaYfusas9J4x2a9JOzvYJVosY9F4L5uU0yd5nn5WFEdScPtVbgbGNWptfxen
cbCNh7JbN7mSuaqmU4Y1DK0Z4YTbpu5NanhQN5VPm3LWNX1jRKXpDkoECXYWqUczu90bBL7CCupU
IN7kCtwPaRJsyCeKvobxlzGCBQao3KG1vWknXVkB+4Ys1X2e67wnD1ShTh56/xhpUhCLbdfQZcPu
Qw40kWdhdy5bbTqvg6bSrlNJ23LQY//SmtnNiEtcmn0xelWpVij5pYHYeiw2YcQUXqvq4FWvHeuc
5cOmk/JUSJRykTM+TJHyznQNV4VAPdo0PfIdOp5o5hTo0n0t+MTGmLi9Yd9xMhmoP4auPQijk1B/
DyIla4wRdLppSAWAsFuRqBZnSKuj+BN9ZvT9wJM3CoGbgVsYPTBAvTPgDocT6o/Bb5y3Kauqu4Qk
6vWkyOHaV9Exq61pbS8coKahXxSoRFFYPLG3kJ57Rh74rsmT+it9yfAoMx39cqioGoQKdrFPUWbR
2Sn8KPRYaMRLZDsnv0wfp6TLMKIMBK1h0ZVYe2KQxzdVMw7ShgTXNQI9aDMrm3gaN2mi35elpbmC
TxmQr7XSLB38UtV/Umzkz4Za3QajUDa1TENkXr75HtTNKS4QHvPCBYNKf7IKU46ojkVQSJDnL0Nj
48kKbYMlTN/zpEAPnAbnsU2oNua6vZgNuUwDVQBnrEK8O1U63ekKgbyp3gmXuhLRb142ax4C6yqn
xRvqgA5TQgTnTa4pTEL5harm2aGazWtxiKd+uqq5OjxH5kCQUzPb8PCl/FwwJdwQzuGnPFjYWEOg
UX17hGeZfyL7goUo30xx99gUwlznvFLqxFgFa1ODEEAddc9iPlt2NJ6C+jVp7G+Bv7E7ZOBj2tGg
1zBpaCaAQ+SoJllaedITYYnr4myqSUf/bOqQ9VVHs87pYhSYNSmEJvPWVdG60JObr6sbC055bTMH
tALQ8PPgqXjQijuz1c/t8CLjGFE34KZ8GXmAb4qK+C6aUfIHARkmHGRdxYi/RMQa+KlxoIxndqK4
ZpbtzdjYhcPUrfSqRiQ/IvkX2ph4Wf4xALRm/thNyhNI6HVvwsC3lYeKIC5t2ugqBoCpuEVx8rkn
R6yrH1q6hlja821vZ7tiaFbs5m4n1WPXWsew89eWzQdUkFO3MCsshJcB/67e4lLD1wqdbyDeadHX
I1SiqbCC0b/WcW3XJiY8IxlXlpJ7qsVrOnqBQg+fYsoK92GZ7ZWivLZ9uem1oF5b9RC6Mymc0okB
6OQmQWBI3wgS+EIY+dnJ1YM9c8ztw2fSXVam4axJtT7GFc791k7e6aSg1l6kmbT2MRkk3pjm8CAY
wsuJEwCnAF2lcdE6Ev1yPt0TukMtprZ4WuaG463+qEVIfevXtHjiOcHSr0BjywycPfbsUJTZIaik
Ijn0JSdUpkvEF1i9Ve7qmeCJhoDoXFr9NRRmcYLgT/Q7j01nIKMamo5JXX+ajOmsEbTOnCqZzgax
7SzIIkFRn3aMeQqfQ6vPtEAC0CrYLhJYIQ3bbqx2T50ZPfUZ0Ly4xG/d5ZtK7XeGTI6dzmSu4b0i
7wI2UEcOl5oBsMvII0G3XVouug1eqfErEPSVosxX3bZ48C3Sr4pCXVfZjH+VCZeSikPbtA8Du/a6
NtgE1CDZWlNB822k19kHPFHxZ2uYEaRn5V3jT/2zSbJ2KSs6XOTSb/pSEw9WVnUIp8ziGJo1x1XY
djQalDbFmV/RL541OSCvrAjytGibWm4ZyB4Tfn3sVWsD1rzBAgGqv58poVmfaFA0pn4e57m/Ks5o
vJWVX+7JmV+pXQJas6lxF09ZeGGTcVxTjXhc7WHjd63xEk9N6OlRbu5q3RE7i11uo4kJz+eEd7aI
0EYrsn/Sowh95ZgRk9MLse+W9YuYl4mvL26/kh50InriNC4t/lxZws9rDeG5or8EsuvZzAq5R2hC
zmdxT4ec9NoW86StqBuzqb8NVsBYSjXxAzhGx+CGiNTACWh863fV3OF7VufobExzdna6KDz1iYbz
sg/xu+ZqROn+Ees0r0YZ0ZWqsfZb/oo8i7T3EOuVa4M0jXvROaeKBhZw9+qtV7JqE1Y5cMsJHwKV
DmfX/ixmGrVlR/asALLelWhSckpBpyfdhjAgaqJwvK9SQ3ppU1jVSmWItaX0ohnmcCyJNEIelfSs
kqaC2KO/OWql7OIypUkSMjAqRYxxuH8oJ/vr2NhvpJp/BFqDucLPt5qFZVjniuU4bnMRFBw2Ke+n
Gg9YgZ4/rA+Dr17rjlm5PfFM2p4/MRROh4ouGoiHnmhAjRy3sL1PuZ0ax4QhnT6Fc/6kJ9G+9iuX
5vkud2xv4pSbDF8TRihdH+2Y9qfrytbPCVOR9aSynkuCxLnMzWhNWCDqZ4LbkQgbw7G3v5o+24Vo
kGqMs33UR2Mrlbxzm/FCl453yojme7WrjoDmaPOoeK9I3DYPkt/MU4ZeboYAF1dby0NR+YHLu2Gt
7cg6GZb52Sq43mRo7a3Vmmpd51F00/L5Mgqnef6ulfhLepDHIuN//7n8zOeinMjpCtvvEqzf/mv7
tTgTwfY/QeImVFMsxMM/0oz8n4/uf5265ifRyG8/9w/pCBnaqkHWmK1boN8XDtG/pCPLnyDcgEJv
S5Rkpoqi7p/SEW0RxTng/RE8U89/15s0RdeG//s/lj8yyK5BwQiAin+z/pJ0ZFG6/qbAXYJACR1F
DKlbtumYSEh+Fo6MMSlqqh9Ld4IYBQsJwFy30TYD9KzFKJSS4PnDHfo97e3PEut/XRHkvORVADz/
i1Sl1/SstbtAQiNQsZKbAAeYeG2dt+ZYr5ZrWlf/z+S2i4r53z/lb9f85VOqXZ2IVnBNwIIHWsQE
My8EgRqrDj0qeAx//BlBe//JBZc//0HNbWWqNgqVCw7rck9GKpgN/2QeesY3W3z7neOlV2sHhJie
Iz5g5ArxI8RPBb7cEmdagu97KM7Oxr/55bpdyD3xNXinf2lv2VwfI7ENo6ODFfGd+ZxpMOlc9uP1
SNJo2HjClytN26cqSn/p0qUiAnArsJvqeCoH3MSgXZFXhFQlNLpsLJx0La9hfks5q4T2W0rxa7D7
SQf7KW1JFHILKyC3DzPBq7Y7lRASpEtm9joJ7pvv32JZ7hIgw64BaqUkSRQ/BJg7ax8t9hJnAxd5
z6mUsikEd/w0Qz6+wSoy9+W2+9BcO1sH7X7aj+94qTjFPllXujsX+9Cxdq1VeSihwcqVwONEvxXO
hY/UciMAcMXriX7ETHVAvLj+YBIUNXhdBeZEAPsioX1BT4Ijgh9VbW0XQsVwtodP1h0qmh3kJegR
jidJ7Vaep/HRqLfmO3ntezF9zcdr8zxznHFNmMvqM/YRCt6JbHYViP4QrclPLB/7y2KKgQCJgYNN
OvGsDzL06hVNxcXkvcO6v7jGszUdMajvjhso+HHFvB7Mq1qQPrbt7kN9rZ7oPNDM3EYn+BDDLgKM
TqJ74CLtYXOI7pjdPjvwOj7HTwV2VEKTTY9ZXAiKoL/yOQQof5J+XhMQ5AO/4/Jhay9aYEQ86Yjq
82KX3OAG6ev+gubnY3EpE5wz7tK7/q4h67gIDvNH7sYu4CI2w2I6kMsHkDrYaQy7D/rKz4/jC21B
RdzHbsvR9dAgCICMvTPd+IHvg7J8oY1s2nN94r92VNS6xjASaHFzip5minsCbGePVImX6jjsrZty
mAmsWS0evK1ywuRCTnawlu8diQD52X4hDDc4Odi9auWqwmF5l/SYMaSQ1veWfyjPJfwHuASvee7V
zQd26C8KvqBTcMQgRlqz8ObzuO4QIHnaRtISSPbOLcW0/ZnJj8hc/jZMQijZltw+CFG7/AWfe3oX
4qz0wrPhNSAPwaJwmPAW22trvTrflqkUXPV5oU/cok/mZ9vZmtH9FGwNaMYnHc85XvX7JU3BwH8W
QFyS1ToYHdQ4L50Gi5XUJHUXGohSkXRCzhQrdFl+8YSUiNPnpt4lXr+L8UnSkjySsUsrs8SpTm6D
GxKluybtV8UVSwHUeYS08W2gD7116QaX5x0Gxu8AyLfqU/rW7PO7xYupNS5C0PEp5700d4vnfzzP
W7Iuz8WmhzHar0ZykM293ELMdefnJeS34Z0EKOeOW3okxNZrq4ypxU7BrjaeisiLXoWX7Bmimytz
p9FMWZt34r23Xttvltd6s1fjfLNOwnLltiLoDGqYqN9qw0UT5wxEfK6GC6nyFSAxytloHUe3Kn9s
QNwF+6IQYDsYUkHd+Qx48l0F4e67VetmXzHmEPa3CYZPGWb29J2snXSRzAKeWlkM0M8lVrP0ijbD
KxFxAOc9EQjdam4eQ0ZlkgyBWWIszbeo9crzwuKn9ZABMIMFIy9dO9WryN/2GNDoR0lgADx5Gfeb
qGXkfWQVvRePwbCN4Q6ASzuO34wbZfHyiaPXCdvZGyZe6cXELj+ZziohqXqnrVKIWRSyB+2k0+8h
ObgnERnkDzuCtSqMi9Lv1N30QDN+CW6fL8it02NBHMfktfvmlolXsiT3oXqdDggMB+LbL6z77aea
J5NNtDPXw6l9bENP9b1q2ncWhhLrKIdFpW6vfFTHVnvJShf7Mn0kMNM+aQzsfGR73ZnbnIQ5Jjrr
FAPrE5GetFXRgZN+nr9+l6ZvEKFbX42OjtQuejCIh6accSnihz/ZOuUC+/t1q0b6j9+LuF1dN3+B
AbaJYREDp2hu+9ofncf61TzjwnsNnpWL5vXHZnUpTmDLjsWxhsvh3PiV1itlTfQdPu61/B4qrrF6
cHbZaqc/3td/d1s3IS7TDDQtFC+//HKTQJsfTqF0F9S/tjZ27d1nc5XeY+XlGPH/dGz58XIcHX88
RYT2ZEU9OV1ueCRyfS13424+G1ttA1gBWNSfut9+Nsb842j24/V+seFYOVKjQeF6NeDlYglb2AGS
PCikcFtwAPozId8r40/43gQX/d43/l83Vf/FjpM2k2lVy1WrbzUhINMhBLCVAkILP/m4wNjJfHay
JU8k21aHebdknnfwdiBObLt99mh5SBMxtg8b6zBu1bvyPYConmCAh0m2n2DI/8lT8Lu/sIYIG/MJ
cnD5y21Sm5pUxTYC9MRC036JvP4OlggAAr6YXXwYiP/+4yv+/i367Yq/3iJ6eVUVMXx3jQeblAZ5
lwOeLb4mJ9MNDvreYldlifKCAxl/H85a//4mMHy3Hy2WdaTL7oKNEacBEP2CIgsP2YtJ601dOQAy
7qsP4/H7b/yX6sFT9LkumuJb+4cl4f80F4GwKWj+exvBFat90L1PP/oIvv/IP6pBxdD/TugsmeCY
oIRp8s+/ykHFxL2kqyaxZGSGmY6jUaX8sx5UhPN3zSFNzKFes5ZkOQqKfxaERNj9nSoSHPGSNE6s
GXzVv+B8+rk8owKU/FWG5ugGvxyy+mWN+KFymRKCbAczSDwZpA+5wA1nSiSapR9Y7g835ncqwT+5
0uKp+PFKTAg6rDRcSQ3FNUyZcinCuK9q/0+Iw//YM37bU6i6BTeOND5VEw5GJeOXZdvPmkpxkDt4
utCt69iM72OSUSMgyADqVZXBg0a671pib+BgwC14YNaYzIdi1phn9FlEfC1JlSP1TSpb82FMfSIb
kxIfkDl1T5HiV2AMllxx8vjAL3ummeLeVaK4ztxkaHwoT2XJ6DnAUT2FbfRY2n177aqksM6C6e6e
LMNCX0kna8Ot0s8MGOOocKKDiZbIvgvjAjxmYFSGAVI0rNpdK6xY7J2mHKCI5uR/x0gUvzHO6uFG
1KoEqjgbSrg3AlFle39e5qtVyAQgarIC/aTdBCDlmYAwSLTynHOyHEtS0p1mxDJhpfKsxE1vbDBu
iXbXd00RH8gKxviRJSTR7yIm4VQ9GY0nWpeorV+TWjHl3SSmyFhbetHrh8EaTHvbF1Kz3KpTg2Y/
KfbCBGsrStS6wgQyVk2IilLr0GxM8/imJKQnnmYzYXItSyVj3mc0zastS6u96W1ZpR55o5fKLLTx
3artuvDKsqiPRtiCHyVdUy02Q963uNrtEhOXbVpMUFdpruYjppEig8CVKVqxsXHiZbde1WL2lU6p
1C/20KPVjMsyJAy17/xtPld2vvUNFFp8MbIoTmPagltq8pF6sq0fwpZ5ErRBXiJQMan6pemdztpM
6hDQ4YwEToKKSFGQRSib4cYEhAOv+zQK3udKMYlf02bL2pBb2vGo+Ik+HKwmM1cjXp4vdqqdppSY
JIYZyjCH/TbVyIdf1U6pDzRRJwUWzOg409auZPzRtUMdbYygmI9EbOqJa5BsaXmllUykmpbZW8rw
cDgYlqXIu6wiMXSf2Bp+ASfJE4BVpIwCvWZC/FlpmpexUWjJo6zQ8Ot0vkOgsxW237KymR7mLvgc
GHMeP/l+Pso1Qk5z4WExdt3X6ICB6/l+dovlPOWPcUMTaNP3PlDjmfHiekSaYN7U5SEhQ8JyepMB
HAneTJI69aH0SzBtzCOablOW0lLverMuwmuY0XJoLHs4+KMsGIHZvbqbLV8j0iXSNHOl6HmLkTeK
5DnUGmbWCdVWvg1xS7xpZjEFx7jnqEknGo3KKifdWfUUPgWVlY3gDYAyklaP4XnDaIIUV/Ng2InY
5uQAkyMfuaFdpDgNI38AhqpnfrXNGVhQwWsBETVWmj6KPC8v5D0jU4icGKsPKY4wgvBZ2oArZZhb
mD9kz6Cit1jo/NJhFu1HmEIRiCf5lm4++lMimcmdT/UgmhjQp8AcZaKRvEP7Pnn0GRxL7mCfxXt6
6L11qFua9KtWqCOcybzU4yejjLTiqHTIl7cKm3N1Dhvqx4H89sTFHFrAqOkleJ8sFJPvqvbEjFOk
KeIEv0c67BV6F92Qn/blcTaJdUevVsawdHIA7YWWjhtt8p3abccYT0GCZNSBZRIZysZsCax2nVpp
CFFTVcZZhlmVpJibwrE8tFU9UUr0ItX1iFVjuGZJ3oSuzm0EdJiWrJNTM2x76TRUReqo4ehRy2K6
M4K5u6+NjMVbm0K7dxUzOvdpHhqbsVUFPFA9UAbiyayhVyi5RhLF62Cbqk08TcyNcOXZ3/JmknaB
n0VXjKsVahNgdFWvIjG4lTknMT4tZL1gFdVCyyei7kazdNPBNzOGelZK2TYPzgUNwVBfzcQWL2pR
WQBEEHDTWkmH/tGeh/YqjFiDFxpZo+8pVed87p3BeVEl6/GqcgYdP1mYOs1W8HH2Yd23YjspKPMt
g3UpNabpmmtq0j6KoGHKMal1ftRy3/qkacHn3G/D9DGfR+Xc4XKRWZ18YCFtvzXBADw7yZVU27ad
0uVup5olYRXonJK1aB0BBNxfTMhBIMWtsYP6i1+QMEqGFvHS5QUluPERjYE9omgIC57aCl1w9h5Z
Vp0fsDCg59T6brR3kYM0FwBSO6a7gYiE8OxLkXwpTCdNX0O/Hs1nYrSFynPg5/y1YHOLqNotOafz
PstqnxRBEUX0EkJcB0yVYkcDr5OYRYBrZciCIfFKwsQXfxUO5FzNoE7HuK7zXZUEof6M/2Cp8eNB
BaqJbrXP7EtdgcsTqKLuDb1ywnuGWKhni84Qq9ZslgDDDGU7PdQMxMoQaHNMa1MVAw0xn1z5NcFH
JYtWOKYZjVTWx0dbZnhEUDhJ8+Sg6TghRtIOCKyLdaPrCyIJA+Ou0izloIfGqeuzgs5S5tt4Idm+
kIwqKtLBpG1STJiyq2GRJ4H1nM1+/JFgQb5OeqzUGxlNueVOIoirbW/1cedWasgMq1j8mXXrMCRW
JGP2HeHpiExmJLhvSdMk5M+JhCDrLqh1a+Mn/ULPTv1yw17l95usTY1k7XfqmKyp6OpFo4KM1+OF
I/5GG7kNsVNWTKvmMOr2Uu2TEiZypOG0sZdZvGONIL9EkiIR7npTXdlpacRn4rghcogywwzShtM+
LxHbGWN0RioSXEaDJOgwzEtq8D4Dhzwn2kFhOYKc4qhK4aI/Ubpd68fLiH+em/dExUs+9uUYrhF1
y9izgzA3QNGKJmeMy3AL3G3OYGXCA5Y4iNerkEFsiokngOtXmIaHN6OUzwVen/xUVSY+97xQS+U0
Bmq18H9YdzFRBUUJbskW4vy3OV9+pBNkkTksJ5je0G0t6jyrh0Bmxmb4CjIEausYysJE1Taqcv+3
JEsYCcs69FqlyWmxR3OVryct59gSl1P4HPgyrzZ/S30FJWiXxd5Q+np4mEsUXE2VhF/nNKRtq7QJ
3WZUrOn2L52kbRW5J/4UFFaWY6mYyn4+Set9Ygo0NKRvWmi/yk41rsOc6F4xIlb+40stR+UfjtLL
pVReCQ2rMzQeIil+vlQfB3qkx1HiIZdPLxxO3+Ihrk8KlqpNEtLNMkLswH98zZ/bEszOlmtKChKB
SIwi55fpDUr6Ch2EE3vJqIGgbbBvIHYPxV3JtwmgK0hevl/w/1ev/2FSN/73xSsa9CiPPv80z1x+
4p+1qyn+ruk8Z5bAa67zxP1Qu4q/8+zZmmXzQtK4w9D+r9pVgPKgrF1qU0QyhE3/V+XKn2iqZWpY
IiWTUSJy/0rh+gtTh5OkxdURQmuSek+Y9i+DRXNixq4vUe/Rc3BPvvKOYRe9cphVycZxnT/rAv38
Jvzjcg5dK9WkU+ng/v/5TeiGLCsxNFbucBsOin8AEB99b9z7nGhuETMHJiw+fSkQgKTG/PC9/E7t
/AsV69+v/ssrH4kOE2E/c3XCaBZIf3XK7xbSZHD5szr9924svQecnzaTYk1ov/S7gFv4c5Y6EDP2
QNRcNrsdXPd1BWkQJt79H3+yn7sC3z+Yo+qajVRa0mOVv9zWwal8Q53RV2Q5zfWGTvOADuhPMoGW
u/PbKvbvF/nl7qGLsKdm4iL18OI0HIE54/7xx7CWbs2/XYMOocmSBavG/LVXHKP+0jDjVG4fAB9Q
nX1VQdwrk90iWRThhwyZ4tTtNhu/jvWrQOkUpW4dX3M45T2peQW5sUAZmoB5gJK7JU4kTb2W6rRK
CWC2RwY5kcT81H52EoZyjmF6fXRElDIN70r4qSsn7OCJhTCxhYlX4VQckuSTlODdSjg287Etg62o
5qNifIqRQ+ZN+VAH+UvS5JdIleiIxU5Hpc380/GnW9zNezPRd6P2YKAt6i0EJfLJACGQNm/G3vTP
Bdpu7QMhlhvqwjXqCyd/XKfPivlWpcE3Fa9Gp9V7Rer3uhEckjo4DkwjlbnFwMAAc6rWSXEfa2Kd
gaW1uUtIA1cOuny/EJ6TkSwS35f4jDIDy8oyM4NVk2DETNmNAi9AECiHmyZvuXxKDbG2lGpX5R9j
THReEbljZ65KUa9LMzz6jkZeKGdDKty8/dqItwi3ld5g/qXf0xAZ/VHlD6UEuoo1qMJ45mupG5Vx
wula/6zmJZYswJaB/+KA5ewQ4a/KzLwbJuDeIib0A4+9ME4cYXGHPDjDWY13afnaBKc4fpzyUF+l
o3hMFfuomOQrdQQYOaM7ga7M0OwMCbhQ33AJIFtNgmTrIITkgrkqx8c4PPf41+HUeSgdV70jzjGm
gSm4BR10SJAESa0dbBQCkcK5Fhd0P8W7AP+qDm7Y5huRM14dDiamvRbWxYke6+7QUXtE8B8IjIWE
ZTff5pYbrARezOyxChF6FTiYRLxTOn2bj0/J8BjVWCFibxyLnSkuiZHeJWjOwxCvXDt6NWCNApdL
5X/px2ueX3AYGuGdChfB8D8FjNj46iiskX6jw+xjgdPpSYk+2aJi+FyeJBwIa8QuWvluAGACdlCR
v8QoyRSVJr//bWhf7VDb+DPCSYpbdapPPhO6tso+HGSGZb2r+T+TOGAHZHTn31WtcRH1QigQuzwI
dy15Knl8THmKlBynQ/NUoTSFU3W2EBraCY9bxsh8AoPK854pzdrIX/Oi3xRgCprkJRmtbc6dVzVm
/jhnW8Z/CB2Tez+cDzK4MunFI+Tg5nkLTMTQNi7h6L6H8pA0cjOh9uu1pzS9x5u2CvW35V2vJO97
gsMvLW7qHHj+8DbDvS81Z2eUDEUs4LdBtwoNmJXtTCFU8TjCmJi6tURaiKh3rRUPErh68DYTnOsA
kdOgSif21oTCkQQRNppjyWspWEK6DuaZgDhe6VvDIsSkx4rGYLGnN1M7+i6ru51UglvF4jADZRPA
huvhK4b7neqgaZyqNxAtmBw938E0NbzQ0tSQe0Q1naBmHyFyCRDy0T9y43GTDc5iT1gtEpOqpG9m
McfBQ0KFy3D1NqeXmqJJGKlXVck5i8C+F9k69CN3rojlAUhS1houUeJmU8PNpw5dKTP6+jnoVRxb
W0fdhjTV1AzttxOsFUx0SYueAI19iNHDeMUoUssrFipPz45q8yzCC2gJxNWbSmd4Azsb2xQdCVap
5MVmYVDbVzUlVkjdl8Zb3NxoehGb9s2OgWMZ9jp0XpLsbZzujfHJyQfYyMemfwslYSrtC4RBLywC
gN30z/nK5mD2xoxZOQn0KuJCSax6g7xXoruHgl7uLIwiI4TyPl4kn1uTMCNNUT3Vjg8ha4ozz6sg
KngirJWWfZii2oxYaWsRHxSFKqTq0UzvddISkvB9nm8zcp02AWs4UB2TvaSNRMZrM9QIaKuY+TQ1
5nICtedLPZmXfPJ30XxonKcCH3FUkxQeDffNoG39/H0YYIjX8V7+X/bOZLl17Oyyr1LhORzom4En
JAE2IilKotoJQs0VmoP+oH/6WrBd5bw3M3yj/nF5ZjsyKYLAwdfsvbYbHSLJF51fIB6xPBJrCc/M
RWg7DCFoFfekNu520uSuUoYNmFl95jHXmo2GbtRYfOVwDRNsVHpzansyDgZ3k2sPRo9hgcOo86r1
7F4Li/VqjLOn+BHDw4i6e039SHrsHRJuiaffLPeuF3I0FZKGHFmAfp1oJYvpoeYEbNqTDYR3ynlI
o2Sj17Asmlur9nBgjEFtPDDnhbySXLxQZ3gQ43dD06S8jZzausTgHQs44R9ek6wrF28yryMNPmM+
D2SqPE5EHZkCEZW8D6frND+r5niuXButdLg3RcNLuVYDK/8xRVcs1muTmygU8QODfkTWHvNJ2kpN
ZnfTDO926AGUwVtU0Ozrz03/WrWfvMbT6eTOj3B+esLJCq6J85ROCzbM1nZ63h2EnqAnBSccF4e6
jCliENLNgNoiJCVW22/LkV4cua8jeMRb3k2u4l7VOd9Ike2zVFWxxT7NgLWN4tlunM+h4iculeJg
pfE2sfa1DQrTkc5KDnDWvfkAyWlTCee1MEufQcV6al7r8QiZgfQgRBVONgVVhzKr8Zqb3nxAVLgy
2R2bw9Gyyq1avGAXWFvlNWfQyHJi0zQ7Bav8kLlHPHi1LyeNU8Elqjjx9p2mPs+Ge1sP86vMeCWm
TNJFB/ymGG5r09oVeeI3OQT8PirJUci/sBw/WY2NRZOjpuP7trl5kVZAU/mDcSO01h4orzE6RIfI
6BLZRD5kiI2mtr92aX3u8cs64nkcntM6fS8YhOIzEleeqp3XqIE3IJ9K2tZX4ciN0L878WJb4W0z
NZuQfClSe1hYbGrIAauZeUlZoFgBx4u4ct9k7UdegpCJKn032OnZALAeT5KtEvTjKRC5d1CjBU03
uLemNu1Fm5/4XY69BWVWt+wex7ZxSmYH8w7RbkBksml+wDK8cgpUxIb6MdfysZ0h8Kf7UJsPoUqR
QhRWlbpPGtiBUou+LJgQToTKhgKuVdNbRSe1KPwU5CNqUe5Thl/crnv1OhPh4Fz9bn39p0qYwFRI
Z6wuDR2c49JJ/WGlWJla2ndm2mxKF/140zB52vz3altfNAI/F/Q/f8SvY4nJGuuqFkuGW3axbpcm
JSaKO3sIN956epl98emc1EDfqDuYR9v//unan1tBd1mZWpbKfzSq/Z+/YEFHnMZO02yA1KOjQZuz
YX91kxziTXazcJaJh99Et+7vmsClF/r1W//xc3/Z1Sp4FjTBBaUJhGlIfraGQoQ3QWAGKNN+K2vV
/tyb/fw9f/khvWVF7bh8Hkd60O8RZJz0S3/oNnYgAujdBKT+rtE1/tyq8Zm2w/jH0egGf20+Rdx6
Wev2y3ckJ+cmJsyw/Ohfqn1H4FJ2i0HtxuCRI2iKeMFN5fNYS2J3iWk6u9D9IUFcALVtzHsep/J3
M4BlpPCnH+A/f5zxi3SFFbCweps/rsCEuzf9kVy67oVY0nXsp7+5y/7yQjhwBhlt2BqP0c83maFP
WdmxgdhY6ZsYXtuJMc7/HfVc/vVX/wRF/nPDypUGi+w53FMsyn9p891xYtto8gHkBvrmunqIA/Jr
9oy6b8FB/KY//gU8vbTgP32a9sulM3H6Kr3BCTogbk527LpqcseSU78GeIAFlQQKYj3Xw4cTsxL9
3af/5RP7n+/6z/HKH46kDsqgpi4Xk4wPNrFL4l7BQgkh2by1tkATkMtkB6Bu5Hb8jy4z8w3PdPgl
zV/GVBFxvsoMO45AcfTUe6bPKO5RK5HOu+jx/vun/cUUYrnM//m05Uf/wxedx3zom5pPa9BVr/tP
LdqqqILLdUXClXVHKbsmaeGs3LV+fSXqYMlT/c3f8Jc37h/+hOUU+8OfoMwjy9eMPwF4xcZ0bztL
/Ob4/4tpGJNopo6skiB04mj4+SM8tTU0Kmi+46Hd54eR9Jclk2bYN9vfPYZ/eePC2LQNnMmmhdn1
589y0RjooUoLph6wahJ2YATW0XoG/+SDZSLTAcwJP+bWIXD3Nz/mX52/DMdUR0N5ZiA6+PmjEzKI
B7Mwmw0V07e77UjfI6Eu2Q3vpFJerKDbEpQatH5+MY/NU3xj4z4jHyB9+y2w+68OvsU3snhQOPR/
HW7RnileLpf6+K3dtChsm+f0qTjTNO3+B+NHeM7LtcYGY3rWr59Ve/WYTWEMeWADkIMF5CHy+xUJ
flvaiezw7x/4/w///8bE/g833Oa9ff9fP4o2aafFk/WPv2276b3gpfGv/23/9Y9//QP/R7hm/920
XY/7zmb7w1uIk2T4Idt//E1hL4BGx9GwwVCQusaCBv+3cM39+1IUuR7/lEaogmpxS/9bt6b9nX9g
KZhUw2VM6jFA/3+QrTEcXmq8/7yMkatB4saVrC9vL/6b90sNmJppXQN/Qier1u1pamgpYmRAZ6+E
ftvnvQjatsqOjR3Zu0VuVa07REzM59AsrIooJW1q1sxHKAL2rvRqcVQaC3MMOgCSzweEFw992VUQ
LFFR6Gznb7o67E4MZIqzZJB1UfWGerqOCwXn/Gx8VbJBiFO1sK0WEUcCRfBTWnKXmKH+MGRRKqBn
psm+UtN2naqjel+mowBOADyATV/2gk81uk/kWJ8yafBSxlV+rFNwrrM0MZ0kidwpxSzulNwS50JM
4oB2EBnbiBJiNVR1s45FUl28KMIhYpOqYmpu81x2fLdlpzssQq0JomYmWLkyEY7UB7tHiba2bda2
vY2MQapde05ilDWbEaaTX1mRQDdXgQrLVJedrNaJq6oW9TGsDPKkxyL6BBRgb/RE+4E+QR8JLZHE
6DDud3Eu9wsRWHXeG7OL7lwciZhvyzHau3B06Dat6FKYdbqTVl8EZTxFtxPjDTrfefgGzjEx/xDY
NQXANy3V8mNEN/aQK8DOprqw3qQmp43SSPneuWN5D17Pe/XK0dsZNUmjuT0iGIoY5Bq9Pt+YsAMO
0ejIwE3j/qhVnfWmFIVzk4rJvg8dFHf8S8cnR7jDU4ZYYO90Ki2q6ow4PwwnuUz10L8D8isfZ2I0
sDeJ7Ll2XJIMw7HeuT02ZEbghAcNWvTaygi+GaB0/CbmbG0ALWb3bR+BaJNIRYAAwI/r/7nwsGs7
mKwB8Ylo2kdLzmiYgTx8ChHJTWZb4/0E/m2LglGQCWriuE65epFRMG6BlQOfVq89XBIQhEwM7Mgc
PiULf+BpINdW0pwiVDjd7GF+0/jpV44KHSV0W2LKygoqT0neV5+35Y5RcX+ZQpUZ7ID+ghCuBYiP
Fo5ov0hAFchV0sutESGZ5k3pyctreh9DwycSSuHF+7ATzgVVgbHV7T6+wsKbn+eQST44FHCIvRnv
RTp9GbMWEyTepwWuoh7nQTk/hml+9DoIPP2rmuQ3TmggTqLD7Z6S+c7Uxs8Bp0+u3lZKEqjIG2XE
LLmBPzr1d3VDDCz5UkwjpC4ggKoHB9JA3n52DOXWmg1BbN8XX8jl8mYzL94V5x5C88Zx32rWFBDV
g0KjBmRmFdsxzBkg7EQjKnUANYecvBu7KrdaJQP0gytZMsSOIRuJveIuigA4By1Bx6EkOvpxdoSv
e9kmc9s7kFZcZzg4zrSrGzyAdfmQOH0gXGbvKXMEBTZ/oRwBXrrpZxlapwiKgZzqs2zDoBhqRgXD
p+1Om26oWPfYGIZapfU99SNS27VLqW6GwYyf20bC0TFVED3G4BiFm3UdQgPKvcrXh1GkYNXXn6Yk
CVqW6VUZBY5hMIQQ4xa14llRCAyz+x0bLN64rwa7DmVSv9BMrPBa74zue/JeWtm9Ku7XTNqrll1Y
BWhhs3YFdOeWYLS5R72BGNUmZXesH2BIActj+cKPND2lSb8VufLdmAniTnmqmcHVycANNK1j/NZ2
3m6jTg1C/dV1soekwpIg8SS55JK6GhpXpF4cUBxwORlE2RwUmXaaJgZm6bIcKhV/KqagYUJp9TCl
q4b9hLqWobWG5LZJw/SlcNDvdVUQZUBOm/ndJtp0ZPhqs0pTwwTfa6V3QTtH/UebMtJT6+6+BToJ
Z03ZZHo6bnuIWF4PQMKRBrliVrVpnPwJyetNXjqrfHJfCwe23MQFiCPv3rTTTaU+xQIrg/YQZdGd
bC5Nob9I2GmDCtFw6n0D2FaQOem+tZf03Ex8xob3aqNlrNNHfYzWs5r9mG2cJwy/N+FEWk2lyu3s
oSJrW4E+0n7qlvkmo9HMHpnbtyU6I8beSyqb82nnF95XvjPDzRnc+LNXqk+z1na2Qq638RC6/XY2
SAxX2kfpKM+NbuytASVVOdfLeUnFaRdBnApuDFh2MRsnX1TTR5cPR7e2HhYIlNYSujbqFN+hetsN
063Z1G9qbjxFI9iU0dbY9MXGtYJSS69un3XD2kaZs8rIzG07oj97ZY+eawJz4JIvKk3OtKrjmUFl
28v+i/3iGoUUw85xrVSAm2eOwZUBLQygCxyuBGZCqG8hDHSrJGKKGykdgYfDsC3AH69USYsg4/tq
wCTH0gFh9caQ+WtVOMMhoXQ3SrF3Mrted5IpAio31pwjRPWazFR7vs5M20WP4GVUAmCiwWh+aGiL
NwUDuTbOBdLv8K1zvNuwad4GbjjVSoJeHycgAYRxuczPkwnvs0w+esLawr4kCk3nqcwd8ZQ5PB5j
wzJUzxg51ooF/TQPL4iXNv3AUEtaj4wc+qCeStC/QeVl7tqLHAyHrKuwTcH30C/dQPim6IybUsFX
LJ3zpII8yOijMwiA5OZ2675ryQOoNyHsxL250Fbgzik8mVhcQ35zrQnqsmFqVr6PbGASMW7M2mzW
LcAf0kA+NNFf+qpl5jK7IfzE9i3uyTQLCym3jt4zRtcqPlNPLOar1bc2nCHBsNmoi5MtUV0Vpa8a
mfYaFsyDy4hNqgH/elRKZqwqiYvRBUW9S51TxLcZMIm1FKzLtPxDjjPB7yqv+bZ319SbYlWYzhec
POc5GquNqZZE00QTKMUvsy8v0nUOuV4wzhfWZmyG5liNFRcDjKdeIURkuly3M+eShfGuyZ3DDPAN
maB3CQfcQy4rkxjBoomuLi5PgzHtAIOB9yl3qflDJcKZpdQ6Sk+6EjYBoUKXMbzTQKsRZVkVG4sQ
kZWRtCdHKJ9tbq1UhYTkyb1vZS7OKebv2WAvY/QPHq1MmEJ4KSrIpFo0niIWrhFhBKvckvfpML8j
5XTRwKXBUuduq6YqyUJQdlxyluRaUR1pjsUhqXJkfNpqsORp9qIGPWQL4HdCsdWorCEZL5u3mkWq
Q+Q9SI6vlTbr6tariNnKFkDywMbK9YqN4vUsEcc4KJt8K1o2OIVnQhkMqzkwSsmrRvGwJiuuQnpL
RW5VPLkgANtDB7JxqKN6l1rhNh0BY02p3Kdad0BmT/J809/akMwcVhKuBUTeuVA9c0ayE0hD3jsN
1VxpZ9fWmKZtaCgrIA2cp9VwnLizN4WN8bxs7stRY8mBFPMEjJPCN92aRXwtVSPIitLbyTi/pXA/
Ri4B9Sh3t1POYexMWL3tgHv8rIZSOY9a7s8MpBNd5Ie4iChqq/SpyQwbey6AsgQpoMa/fmK6vDbN
AVhBqiGC1NAbQNy6eioT/A7lm9qdWt3yY9nvZjH6/O2+Z1QHjbWd3vaPeon/tgABo2rNqzWXHxUv
4UUatUmzJaOiVr81b9+ocUlNEN/U9nlKsvcZHCIy7R3YHGddZjW2ctzgiV0jWDbtY7i85tBFD2Hr
s7s9hnX9Gpr5U1Vqe2fsVlU4nCunx90+x+csvcvDqdg5iD1Hb4Lng9eDVZ6Fm6B0XycRlvcVJa9Q
2cSpZfo9hOMhUaaHqFeUe62kWRk0Fiyk8ADFvZTuOK45XtVVBfVHJZ23WhZTUvMzoaB9rS19rWk1
gDJ98hWo6ui4V0MSRysUmxtdGs+uR16AyWivvJ3ZXlZKu/M69drnZpCo4RHozpOswk0ONjvX+50u
vwZNumyz7pxevR/IlCJatuM+FmLPJluuWosepuFAGWLvZi4wYlCzb6vhewZVa9CZFRk5zlDteFrI
TVAjKLNQEiaAbx0oCgpbsF8IcN7DiRV8aIv5ZLS8kt382xqSS2sSf8tCC+Knr2eA7812w/OFNb/E
V0tNvJmBI1I1b/sal0xu+Z53o8XqtbKOvGbNdef290XNOVYU4tMtmjQY06wIvML28/axAm8bLmkI
w2Dv0pTSLTVL8qNxSKh6dGLs/u06FAmtAmexLZiC0OvuPXdAnmuzcE0zXH5KciMzKE6DkzibBJmp
pTPOpKBWi/kqJQe8qwG9AmWlzQzPNYzYAu1R10/TVZqUZNLe5553CxHIp989ljoc6hELBieG0t/j
Rd16caJuEmnWzy2BTmh7aahBegHgpjVKpEWUR5HmrMCKTT1CowaOzvLZu6r0oFMznvqOHVlHGSzL
Pe4QTDzEdaNXNmOiQzEjRhMXklzhRJRnCSkKAJO1Nmrl00CZkOrEWfV5EAnYPUCwUXy/yzrC06NR
uFUveDUoLnQyO9KTU1fbcRC8t9Qn8gWC2s78TqY+YvVgmDDzU8yP4cXov8Hn+4OZBOMoDksVMGfh
IU0odrAfoWrfQGgBYExkO3YGOHu+YxBi4to3UxWuyBw42rO6bWqYnhJUZuW+Gkg16lyeCYMJRDaQ
gaENPmlSV/KwXkk9eWtVJFI2u+1K6B+RGHbin1z/GSSbnbgrp3d9vbHAqtmPrXT2LXrlTaw7x4kN
qlkAiVNYCFtd0KFx1mLGjrLYTVLs8B2uofCCmeddHzrubVq4vt3A4k2KfeSNfudY274HmmZHPCut
uSrLdNsq+g2j1c0ApNuox10nhkOT0i0uGm8KugkJkdqB5Aw1yGXtsSzNDUkNr1hb1nX7Idza740P
tBY7TYSHFqqz59m+ASXLduFrNShA3PLMRb3qQqfH797NQf1BUgFWNsFDIrZIVIK+Vk4x4CPVZcUq
dT/qnfUwiacq7e+iMT9ItQnmOLwiogoV4jCdaQsLcV2zpB5GzleOl9jLrxX8UKWNg3nC1N9P90qe
PeSwBZw5epiK+aawPrXBOrYEUfSVt7HG6RgNEKh6fe8a3RVkNWY59yZyqucp1tj8InAIi54EE8vX
xiVhlhfbkLWHkcyAzPCStXSnG/LGdm1t3koX2NZkxicsEfsa4twCAVPIgzeU6TskKGGCfNik401r
ub7R8sQoYXdXmPAtgTDYMCNpTdZ6kfgevV7Gan9oQLAoP2YnW2tmsQ9LnFFLkZ1BeqhJzp7JfZmj
G30cAs+JAt6UjI5Uvw4NDIAw3S1iorEO34TC27vmYmqZ7sbBueNN4pLrwP5acb4NrfCzYQ6YvR6w
LL5YeHt6MhmJ7bEbX8Ov43uW/q575R0GjE1BW5XGMV3fEG7h2/crRbfOUa/h4qJa14w0ulWd/ACc
jT+ifY2pfv2xI6/NgrPS2LAuOon+hJHUmqHLFqTpJgGqgXOn30e0yGaWnLvI9TtLDQCWbqsRe0yc
gxmNr/OAVSQTzZ1XvSBygbBoLVxEslqj4ZD12cG1Xd7Pyq2HbyDPYS20hboaWboP9qbRKFZc4Hhl
D4jOSreoqoBvPYyyuKvz6rFISAiu5bOnD1uBrGvZ6ncxrjshjpJQZw424Zm3nfEA/n1DNgalj76J
1IyH58lMmCIaDckj7aksEUSY1jW2Q3/qOn+SIcU1eX3CGPd2Hb/VuBcaLbydeOO3vU0XzrJa7/eQ
+tY1RiTNiXCcTn5VpIGcrfu+hyZDRdnF4HS0alOVhd9W5Qp+7KHFQWF67r5UynUem5uQ4xFVS3UX
9uq7TncCuBmIslE/xLnxDpzwCczmrkwBMtddRQk/+mVo4D4z0FrFzcqY7BdDEMyUFEc2giB3+55E
98Vr0iFW1ENHbitaAvqy6kubjR9NO/K05eZOtUnTUGBl0psIUd2EKHrUQtdXoxnPIHKNTW2KfFUl
6s4jo9gJA1MQOkjeYYsUGF1MlDApLFssL06bU52TVzNV5aeXpVfFsT+qQTvDfj5Vbb0d9OTME7Tp
qVXTDORH3z+b5nTb6krNeaUD0HBxmbncxVYDJgV3miHLWxEPNd9lCpQue5iJwNqMhQc4SO4y6k5s
mLfsqs5u1scrq0ZArlhvuivviDSqV07HmHQS8XXoy63hdQOFDICdBMmURvrMWksqVHWwM41wvp+9
xwXoj2UNY4u2zWaOYH7tdZJOT1AR/cHJ9wRcHpTkgRwZ/j91g9p2Y1qIyCvxoZSEI6nxUyliIg3V
jfDkvunFiexJPMAVSA9MM9fclHdWTjoYcwFzZZopiSotz2BSVETPm+ajoVTsojOrQFRJ3oOsjF2b
y9e2UfdZxEDbUPxQITlpBuLaMQEEgw96vapcc4eMVQeFGDmr1iSaPZSMtiwgMrnNmLgL76NyOHs2
QdHUB7geSdPWwDaqWfdRZgyVFZOG0lOmu9BBAUYnR2Ufu/RgLqab9CMeB7kpm+ysZPNlHpLDLPVd
D53WDO1jrjgdFh/lxbD0T09qj8ncvbZOso8GcibJDnoZuwwPI85cCMNr0ynPrp7duyY/y0J21dr6
Sy0tEINqN6xG3frMOcnXoY4RzJPpoxyUd29wdl0vv5Ki3/XpvPQBtq+i2GEE4+uhfUoyg9l1u84p
r5TZSLknjYPQvFtLMFuVorvPJ295PVZnNcM3DnCdycQ88+L4LuWLmBY+kMvdHhG84oJCmhPzNksK
QkMGqLBx6hEDAndljJvHfI7uhHA7JJzdOQTzvcAeR2P8bKUJOaequ509RjvNdW/zbhzPCmKGfoGY
2tpJK8KtIOcJARzh4oPcZpW6VTWcqgZnxCC2Mtk2cLssgCGzec/QGknZUJ+H3roliPIaYm4byDgN
LW+vpfEDPPK3WtS7CKFTPaPXtRfd1ORpTxrOcdtjmDQ5NYch5Q6rnc8S9yXcz+h17Iu7JmmObQ/T
kY0B7UVZklslIUOK3H6qmGyaoTdvYdTfKzF+UDc/pvEA4mmmALSqPVEFuy7Jk101tdcyVlG3uqSI
hS/sgS7U2jcNKrtx+hzcS9u6hNDL+jDOzL5MUd7hSvqk+ItXUyaRudvvrQYanAr8lurgOIRIEsOO
Kd1UyX3ezVyPZT7aDA9unnyNOuXnGIMD65CLg9JUfHuYvhVizFZ2ODwqtX2TmkjwFQqAVd1Y75lG
71ypCalzanceDDfxI3D+q9xIBaSv+BRa6Q9Zxm9VG+bb1GIYl86VQ6YRv36qOXfKbB2neKaNMnIR
qJrG6gLLiGLMT/mAdi3z7g21s3zI2MtD0q4zAmRQSdfdXmizskM3562b1C3eO6bPF6XMjG2SLS4U
05i3Tg3BniATnKgqj6eWz1RtuO2J1IbYK/QqCeZFSMlI+p7b9xAOaXYGkYf9OMooHLuboY1P0qxu
Mx0aWUZDUSg6rK5W7jRlan0rr/emZtAwJpnvteq0bhNmwLkpnvI+3sI7RXIm4xstGfYCXCyrDEZf
FrreoRzJxuWdXx9Vg7CzaYHVZdcF9EkWZPTczkRXEQqbpD8mohps0lz0BiZ3nMcPY64QFUKRNUzQ
l9R6nfQRkIIH9m0BMxUO/nbXmM2HpmDSjcS7FzKXgyqcrvE9r1tV4k+L6nVqI3gIk6VzZcKiVDOI
OrrowS1fMwX/jsELctSdaS1rNV31Y07EUp7pCpa6rjC7QA27ufuMgU24+Bn65l5FCZ6u596cun2h
IvjtnGW/Z9cNeFadVD2D6JNlUJe0OZA+m0TK+ugM5UzEPAFPqffehVHtp+riuWa9l0c3KXCK0E+V
GRW9iab86OWdJa+StCOElgUi0E0/uuFwSp3Rs25HvtMDqGfpgrnNpBOUGtEWq2nKkD4m+YA0cjRx
Ax8cvDw0k5roVH+YcWbOmRoeOmvK7TuB/TdlR+YYeeBFpIK9uVhIvmwq9WLV1aPFUL3PrPHi9GOh
JWuXki0yAsUw3GeGweHVY52xr7yZAEc5deqjWcauvbKSSdnlc6EgQwF9glbKDTWLTLASHqOLGeDJ
sdQ2+9FRh4Nf6yNp+8g8+oqOT6qwfRrvohj4+JcgPpu37ZSZzy5YgAti3JRwxUKHfO64KSLbqYvm
R9KxILRp1RA+Gbb+aOM6jdf52DesfAgqrZsm3ye67J7UZhGmitm5aRwHrV6b45fQQywnHVkMa+yk
EPjyCNOM67UxQIm8qx6VXk5kCFTSYDVFhJfWdcoD7rP8neo14vWWh4xYc8sJuu7B9TRemmoNa8zx
lOiZZDD9YU5j+zst1HTvDbm9062KBBwQ3wX5UtH8OTO7J3Y5z7Gii5R+UZAZUDfEgKmEyKyNtMwD
RZ3MQ+VaLLzasD5Agzd2qYaGWIs79LZm0RxiJUtfYpebfhA5h6iFWU3Th/ErtrzyETENvHBPfM6x
agW5005MS0flS5CnhSvZSB5z7oDFPAClMeTFsu81Vz42MqRvKS1TfSVgeRcnrdwIkRiwYgQ2HYr+
9D7RcSalQwJTtGqHXRNNyUH0qXvCA3xbpOW31zCcYLi6dnuS38SPETFvOHvbgasku9k3rLJ9lr3t
ljSBfX6dIk8eZ+5Okq1m2r4lBOJbsFgO0raC0QdyXtkXfN+VIIdFrqtoDpS0MU9KnpZ7gBjU5hrr
ntfYxdLMfKsfX6x2tPONp3bdJexG2PzMSONLC8wHclofTddKwcuO6NoN85s2g/i8Ssu05SRpzWNZ
E8CSIpTfJRBDiNyxT3PTdpe6MDO6vlpFNl3TniRNm+7rPMtZmrux9YgVm/0izzRrYDQtHkRnS11e
hsWnLlL3SIYOJWGD+cWM6ePoSXV+ZGHBdx+7ezDf4mhxLe4jJ8ZnINrJN93K2VHDGT6D3Dkwo8oM
NNgTBNFJi2GhE20Qn6ssnSiuispu+G1HhyxemSKotrJd0XO2dgNoOMlzG7gmOREiTec1oeOG36vT
+Kbiu/ELqFe+kIriy3n86DRPD+pCp8CPW+OkFxEhFSGVsKGS3llq2H/w5DMQSxw3UOeOVlYyuq+m
tD70pgAfR3hIgyMgxB1v6Fi/FG4kVxUl7PtmiYCoBYt6o+weinIMr8YQElukj/YptvSJdRjcexLI
eELi+B3TzlOCtuMRaA/+uF4MzsmEzXEphUFRE+UeVuhBvSTSKD5xpstrUYcZxX0U31DGynOX6fws
cUOh40iXdOQ4YrVWz8RmlLG2MqKmfM09pTp0Omz4itnwndFmoh63clLrTL0p8ip8CiGhP5WaAZSm
KNytjFrI5HOreN+izKdvq46KYLC7R/J4NKDcug7QrRs+cgYU5wkXvt+HWDcaI6aGCUei80CxmtIz
qRk096OOyLcsnPEd6jwIAKBp72Nbx0c7I+xvNUNtr1edqel7kDN9uyIXOfXbUOaEC7aR99kYSeTn
bHn2hPzAWTNDWA5lRgDeRqRF9aZVgkxOT+/qbUyOs8r+zlic8dl05caCAJVWttDX3jixbphxHgw2
ngm9van7tN8bWsqXsZXGhkqrGhdGJeAgIzs8yGW+beDSgjZAR9hbrIuNVNevuhf3VytJYILGoFhQ
znQZQzRzqPZkXOckhxVZee3jl9CJ7LNpddF2jApQ87B+1qybesZZjXmPNdWmcyqHD3WK7FtiiZgN
Nlr3HGuWIDHAnQ4Tkoggws11Vgu7f1FqwOqrweigqHaFSm6eoaIZgMBTIRgivCIucnWda9F8KMI+
9kc1y3eDZ0xHrS7TS65NYD6HyroTbjn4kdqgura7+rWc8leSYsQNCJn0rHXwRjk2+8Bi87eRqsfQ
L2HkEesyfEBUoe+cQrpvs53cmL2GgIOn2/apmIfbFtzbkcYCHnMOJYtYDFZ7upjpmW1tHPahHdLR
YqoEy+hM6tqJFUDgvJTWbmSXgU4Cw5bTxiQuKE8oj22vqb4Mp5tgiENDJ1eh5+ZwtKK50x3yudLE
1Dd2D4tWcdpinxkpGyGlZ26RRGDk8RQ6pn6HPzjca0lZnp1ei65tnYhTatjVFzgi8wXPRxVU7tSg
U0Bd4UwILipHT88pa4yPYmQa1qm9xJpgJ3vKc5el/xJsA4jqJnYUnXQAs6UJn5fq1CvOvI4FVRS2
DwKTq7VXFHuyoL4tTE3mbCgPFjwlP2718kR5Z17IRIu+2iRCVTJ7WPVUBrQVykHeMGyDYqv73+yd
x47lSJql32X2TFAbuZnF1cLvda1iQ7gIp6YZhVE9fX/MrOmpygZ6uvYDJBLIjPBwD16S9otzvqMp
mAFtjbAGtvMYmaDr/exDjyxMCb7E9AiCxyAgEX3IkI3ma1038ilFyMFhY85IkGSzszHV/p5cgmPJ
uyDJo85KZgZJGv5MQhughhTQB+xW35mIzT10As0+jx0CThYigOww7vfK78tHmYbFcZxd5s2pNTFp
iPzpoJo0Og0Z+7TUKaqr0YzqivMaknJc2XsFGee+ig0L5FFGSFVbUsBP4DLQx5PThzLjhsPJRMOA
bVc63ZujgjBaza3uz7Qq4U6kpFUVVRGSBwwvrKoybx033AtggfqdZXbW1kpgZ+Chx8PAYu2GkEom
TMRdWy/GlDFb5f5KSIwEKDJh8J1iVvAErNrT2TIatRkJpnpuRBMdhYgLSRoUUi1yIO7yOCubI7oD
0DJJVC8D7ay3Vzw8gLGHkoSnoFu1pH39inXY3SJa6ohnQFYwBPVr4HXxUacOSRxeQERJMs75FreJ
erWj0D9KH8VRQGvcx2ECbMU5GXH8Kt2JaSLSf7lgroU7ixuNnnfnzMtHEppFs0RZTXgWwwoQlgMq
qxKlBHzk2a9djlJJxeQVO43dfXoVUxnZmcYzwF7zYa5N8cq+07/TdWi+F9h4iROsssc+GmnKFQwR
2E/MlipClTcFABzccZ1igDYRqnSxS38AZFxZ936rWHk7YUPJUzVz+MB4mgKXsIzhyaHJ+FF989bU
rEqkYIJM7Fr+UffdeIUiVZ0k/IvXypiwY4qsiNmsd9XJrJm3NdQj91Kl/pNfCixgGkseVep3Q6Lk
NnfLhMiYlhFZPAziiT+hvrftAeR7EcWMvabgY/CiEdNm7R0Uk81q1VoDCGNCrs898woOmpThG2n2
96xzh99Dr41zoJLw6oRj8ooFWG2FtuHBDZXa6h6mFJFl7CRGDhqYMAS+xVIU+7mSCAnjlEH1bITB
NWeyc5xR1Z3z0WNupWLnPWOiCT0aFWBe++4zcLvhd6/m5NXs4uw8NNPEsD/Lxqds6sIbUU71IxrJ
kPBw1+nvfArSrV2NPo7NjP83JMNlcOkmeOt6vFhl+xdn8P8Lh/+X/d/qhle/izjV5T8Lh5cv+Es3
jGqYIRBIS5LeTH8Ry/8lGrb/8FwXFwsoy8C0PGtRdf9DM+xZf3gmHxE+lIC3MVLj/9QMu+EfLrso
tMKmbbtofN1/RzO8GFr+r2BYAJURfughKf+Lz/B3bI7pZiPiEt9bRYVbMToX15w1z9AUT5EjT2Hm
PnoFvvl29P4fhjiHv8F//c6+BaknMF04R4tl4p8sESnAK970mFbTwR04z/AaGtkT6Jy9Nf8oh+Fs
2d14RYLSAerV4Lyyy/rQ7nw7xhGqs1N5InwjWgmrP4UkgIH6uj23WPjiS0Axa7sHtx6Osd7HDkZA
p02qlRFUd2NZvf+TQPzur2v1L54h9N9/+6tYNihTXriW79HzOd7fbEl6IsjLjCJ7NbvhxM4/21Wj
IETCn18zwtB2rg4/+6p1ESIhRcjK+YiGzNiTYfMej93ngFLMHdly+bO012tRxD6jzvQNZSruRjH+
4KBu1h7Blvy5ObguI70Yc4TIW9F8OnAcVCQ+4ijJN21JjqhTnFPH/x2TurQBFEQiEjtg5gdM/+s8
hfvINnPsQqTPmf4lTf4rYSccxB8DvdCK2GexMkr7xhAko1c/zptX3Q9m9eWyLkuTJlwkauYmJt4Z
rjc/cNeBsyJ6nbmfWPVU+pNJKlKXGGcdoZLwjfOM8/EldRoWC5mmPP0cO+bq05L+mbYkRxnMfleO
eAzIsF8Pjbw6KvzhcTvWxRzvOfHJOqpDjOFYbokHOpGldjc8uA6837asNr2TI5ckSb1l1E2IXXap
0Rp0blKitDDPJricTUxq9CZnBHSbtRWdAcOoriKsi9foctvDve9qPj+avFPKbPrqjBWCWCq/elkz
KMBoSNfTXaETpMu5u9czep0i6uclSX25GEcv1+3GJ4dOt7FxCFOprzGSmrWRRtPeLV2mrQ5aSzWa
uFTzaZvbel/Zc7TDy7ozkj+x6gP0ExuAukYxoFPLWccpm6O6np9U+unVXUOfGD+Ch9GAD5iticC+
Y5uzNlvBaiSO1k0J8djD+x3HyZWJ4d6Q5uuQkv4mWTVuGvYW1HN0eA3BvbPaztNu54xDdmOVBqiz
gDI3RjriNGLmGgUsOUdUUQieDq6JojnwI7GdQm9nuh25vFadAeFfs6dvh/mpGiG7lkF+Hxbypojj
T6b571Ns/AJmg+HfVVsva8WaRK6D8n7UIIONXUm90SxiZMPwummhc6q9MZJuRijs1XHMGDjzzA/Q
FXfM/I/aS9B+Ocm1Jeq+dNKjB8Fdz+O0AQD36AoDMJntkd4tpp+6i7ditKzVZLrYs2+LSL6hnLNW
LetHkCTM0lYEMA/IY0XDdtTElD6eJ0OBxKBgXY1UWYesbZLbuPYvE8G6KzHJeNtZ8DSIcjxF04yq
BZwDPCmyg01oR87UH+II72NFOizyI58WLvCsU9Do95yhDIAW9kNTlrymFjbwYSw+vNYlvE0vHu7y
xrXCYj0J880D/Ob6DRINZk6QZO0z+9dLbVf2dnDkmwRa0vZ2uxgq6m0Rck+VBZkQ1A1f0NeI467j
RVxVvRcsHF2foZ4gtjIEMSmtx7BsIFd05rDJAiawMkVDPBrWgRMK+gyBHFXbULGV8BdqtLgRYMc9
qfePFJrbfrGqZxpFkiddRHDQBrLQmFeV4bGT5unIR4D9kUWtKiU08rPs/RtaHQaWITes2dSIss3p
TNzVVTvEl/tTxU6Wqr8TP0gyUEC61nehCO4uizpc9YnXr3WKgKMmT9aJnWI3+h2iG2Tfw0g9i5Q+
24QuYt8MpXVp81ZkqbEJC7hTaZQ+xhK8jrPAY6oGGK0x3IEtXwlzemwNEJRNjxyuarfcGTPxj/YS
YA90KHA7cHnpE3P6dOUr5wmhCw2sRF0ZBp+5ZRFLmln+q0WlN37LwvylDMFImvp2n5XoggkBvW1j
9ek4EQR3y7k3wePCzIgwdfpoxN2TW8yvTldB64e/B2P13kv7TyOY7Qf4YR8JS6F1Fj2nLtqSUgQj
MXKdDf/D31m+egY03O66viLHli3dEHdrLDP3pmtkm/LNptrfBGECFQXMr1NzqZQa+FSkYINiMMwh
z/RtSXM/N0DmZ2Hd55N89QRamhh51J6OYJLnBmcGnZ17rp/JGWZQItm3xa8jgZwrifh2TBUnh0I0
2hekh/B9CMbDO9GVeOIi0nCRDj8rTayn78XFxk/8j8yyXjQNGDpPpM7WWFsAGwlxn+lgcrSCDa3O
rjbHhyVDryhqYCF4u5k2ToeCbJK+UO+Nj8RSSQwC52qOop2V1FCdKvMZEsxP6xS39VQSLpv+Gd5L
neCWD7UsQSZG79oonIOnlbfP04Bw91niOjB+hjR8y3hroM2bH6t+jo6lIpY8ZJK39mme1q1NG9U6
M42lfQ5gUJ5IwyP4B3IyA5v30BLvLOkMvAcCKFHpHnWHcLfL/Xrl1j5mJPwXpLeuiV37JbH6HOkS
7u1cgbEPUjRFtoBPAgM2QHRUXoxEkOSoyTxN6/R1NHEuJLQ2wK8iAkGHtciRD/Rl8WAScc8DVe7s
oGHBYzifKeOsTMbM8TWtJ2dx8MRRCXcbtkbRH6s82bgtY2aL0Gr2Fri/AFnyhoVwETcEyyJGu8v4
BN068O/dFsSSr130hi0B30U+JTvLzZY80IyHs51OrnTcRcbCrSEmlKLyzltoNqllVTvHR4+S1dED
e+2vNnXTjT+NwToKxFs7isdqQrtfltWZHQoOghfqNf4uirQYN+F2CTgahiLcgXXYlEF/jdivHmvg
WrJj2pCX8jnxeZFMyXffzvOxaDSPkW9edd1Pl3SE+NEMAH9kQtvsvVm5+LCyGwQv3aWO21+xad01
I+8VkM7XWbaAw+x5XMF6/opTlZ+45qh3iXttHR1d7TK7MdoBQxMxqYlLmqFTdT9GhFGaPGXOfyOP
twOsyUMwlA2RhhMyYWbelz7e2/ZeT8O1DnTzmI72cwTseFVaS+Fis14eopAA09kln68QRJkoatxk
YqBUYj3J25XTik0UxE+2Ez4yXsBPkKgXRetIt8w+JelehIaBMkfe5yDEmST4HSDb23LRjY3dl7VA
eGMbp0ycoJWq0NU4efXLG4Ef6fRPnSWB1OFskTfVq4caJJo/tGrb5Gm0zoyPQOP1yIULd/XIIpFs
Jpc1fpbyug+G/AE4x5bQdQJQkKEsP4wdRPukHbejZ770nn2rw/G16QJ8PmQb3jWpQykzBwETWBzn
Zj4SscYevplUfIaooPeQdEzQKI+pDOZzy9xxPyXtM3iP8dSO7QEiMxqoKckPZhQc2euJnKY90XO1
2WdOs5C0eLOoJox3PXSS0hv8xzrbpwaFj+cZcBDGxnt0LdGvU6a2RJoHj1mAnYwdI+Z+NRw9lKU7
iu3XtjA1Efddu0Xo8zRkvTpoNWYXv5TxZgyD5Kz0t8QXvMFsORKDBF4p9clKN0ftbBt+mlW7SWa4
s3BED2Y7oO0OdmHA1hIDKepjp2IV3dnfdjqUz1P0w56nBfaEnr/Qmn1Ex8M7x5ep9jT52O3W6PwK
LhP7VWNsj0OH2OdpDmqLurA+JpMwdvai45sJIF5V3vwExMR4FT40CuG2b64LPRw9Y0vYmG4O0YCg
IstZgwhqvSSLaKWwniHrwrVSsv02ipckrN4B2Qbcz68dOo1rOuONs0x5jML4M9RMwGAHfmVeFi4W
uYbs4ihGD6l+50xo7oo8rM9G7l8M0tU57+Y3dDdruqdyPU10Gz2ozGVQ66/9zr6W0iRgaXSLMxY6
niuT/DbkHIcqYkqHBvFsaiug7pMT5ob6w8SDQIenke9Kp8VsNzyyzrkoG8UZkDe8OzoAwcscFC09
QkGiHtFfryVHkyCyiPlNiiQmi3wbgYfzOONyuXh6OGWW/Yvkhx1Km3RVm7FYJQ4Ki5QW/FAbE/GU
xYDSFHWnMaOpirX9NQ0um7Ys1muZB28Oo+aVqjtNPZ/dgkQ+0+QVRnwpu+zNizzvXBXpwXZaylQT
LJ5rUNT9+S9/cofd4FXOKhqWGCOTxKUcHwdRQKuh9nYuedgXf3x3uxYsejzRNS/JbfK5mDoyqfwu
OJMem9OEzPt+st5Mr0GVHzG6QtX0pBOetWBEox9O4d4A+qd0FixkyfJ+Qhh3iuOR5HW+j2xyjrmM
s2AwKZOCzDRWuWzqK2Hyz6OM/YeJCWdbEY3TG1/jmNhHYdzErOzOw+x/GWBKVrGBPNHsQWIVLt4R
oNdIlGR/m5bTtxF6QKwY5cO/SUnTQdt5imfx5oTshdQwRxt/aF5Hld6WtAAsKd3dWDH50155zsOc
tQlFXjUHOzsb+Ag1fDUjJ2KuZkY8NOgjBxuKUxTeSbTRKysl9Erb6uzqnPiONjX3BL++6wh1EmsP
PFTpb/o4XE0sZlayabEjwuRSJkYqW4SEyWHHXS+rS4QntbF2XKKyCoF+psMMoxEnUFDO+pwvsnTD
tNUx0Tz6sagcoO3qnKfot8wxqffC6KHFOE5z7JJkXvdpzvK9IctQY9leub7uzpnOkq1CgbWu7b5Z
0gAoqKNeXbWl9jFvY5+PVPt5S4EUTourUWx7OhM0JZRSk0V6WiyvHhLAMPDuMk3BZ/XJXR+n2W5g
d4WrATC2w6g97hqm5cGTU6OWFPGnFZ8ZueIImqJt74avRBN8ubOZH6TlMmAXL5oN87H+gi7EgY0J
8sgxyCNcYUOKOgKCZXIIyvJMT1xtwHxTmddEbxEuUnaWv637Y2EyCJ6q3t9rh0m/nWJW7L6QHLzZ
aEt3df/kuK24pcRLfRtt6mTgs7Kx6xXQo/PJufOR+BCJiyfXq/XaxZn/mPfHwZQt/TWLLEEmkzdf
ZQKVyuFebm3rJqzlAQEPa2hd3Li1+HZsfCtItpONh7hr1Vgeq2NlnmIUz2MPi89IevOa97hrZEo4
vcSltvfb8IktWnz2UoVnoFO4RjP8BxJR7qh0zHqpOJcAxVZuRcVAqvExqir9Xu4TH1nOJOUjaQwH
BK93+Tg89gRau5ozm0XrSQnfvMg45EKRw0f0ytoWZJIM1lvQ41J2agzCXlC7hx6oGepx6vi4zEA+
RHg3K+MyD3oljSy9qgz3b5qI8GBZ7WkWhn/GstbxIj1ksvgdJ3R4bkJv09Qkzde0qkGVpftucrlC
YCI1fu4Fpdgcgg4paVAxbR45HvKIcYB1iZDuFtJ+rOE+raWd/XiR8WSNOc3o8sx5RB7wqLb9TXo0
24RARj8W+3QM1amus2tTN+1t2XkHVkg57bNJy2+RbJ0UznAqa+LDWdVjuIkbfz9Gnf3QK+uQ1NLD
A2Ts6kG5D6zY+qNX0t4jLaP0L/STRPX0pMaOcOddUw/6LmgM78jFAiVTtmo1d3N7/vM3SXr6VWvo
bA2qX7M2VeW1rdp9KpP4NhRIACx0mHFfois3yOQUQci+pmw3UZYHW9WJJ9HgYyGbfWO2lXNnl/iU
Wgh4bty8BCR3BdiM3RekyMlaubAwsUcGjhsc0pyQqgGm2czGHAlm0e+K3trLELl4ivDkGPX17yF3
n6DkLB4rr91HQf2QpVgXTGj/6yQYn0IUY1JPW9DEYluH6YXSxUGdJ9+Uw4PvlSNrFdk2t6PsbqZM
38zhSNPtsmxu7Xd/6C5ekmNY93HRzGjVrBxtwlLryDPDEBsJj0eDTDoNG6HrjFUN0ioo/Pqua/wf
pzSe6gX71wAR3VQdOP7ZudNzPe+b2Hxoq3OmtFxHwv3OFa7jst6bTnqJAXfSIrLlNo2x3ETtBG10
BnnnUsDglTTlh4hS+K883ZUwD97k57QVBX1lV5soxWnGIjnvYss1d0GrkBWmXKFysHaI2shnDIcO
fSEi+jIxNjMzwqJk8odmPjpjRQKKJ4VFBZ2266EXxrbqINa7iMA9D9W1VtkaEgZiNlpXV2FfIlb9
XckGlXDZwFSx0fWb0ye/otbp0BZbUSdbe0Kzhjmz2qSl/jQmSgSNG301l2TYo0AaKw81d51j/Gsd
soQalC86MLBAxdtiGj+Y8fPQUZeoJoHFbTcPzHi+XMtb5qnuNh0r/9hM9VdL2dvYqj83o3koiIRb
+eiutzguvTaqDk5D1yYQy5zTct6Ru8NUwrO/K/VR8W2vwkfDUVbBwHUlvjCfw3TDvOMO0saJ4SZu
cqw7vJjjrgjX9UBUOPRJ7EYpUyQbkMGoeYRdbp7GMg3yl5g7OJb50WiIokVO/otLR0eU0K4z0wzT
EuY1pW9DxN6rwqTJi3R61/rDZWKOz102eXs7E5vWJX/Vw/8cjOFPEPaf1dox/PfMQS3M8PjXMFoO
sA7LXicwKzfMtQg7RzdejdPKBvDNM2UhF1blOlW9vpcM37pOIv0iKophahBcchKa1IgBKVRMIyuB
jL9g9M4olBFiq+tD51THoc3LLfp0vD8+uGSg0Ch1MsnNZZ8HVJYysgjM4RyaaSZUWDob38jAayJE
CHyfel4bp1E+T0lSoiDkQjOD39QB2zxy5PgkjYegi6KVU0FMYEPOT4aPt+27fTe7+iZx+m2WQaRV
dX3E/E/cUxEh53ERKw6rYU7bbZe9lJK+b2zrZuenA1zsm9mDy0v+LNKV9F6b5UMvJG6TnJw7P+iB
MOy7cfwcBsACfjZdetnSN+bldHBc62AO7i+fuViReLy84vzBZee9oqjFf0zCE1YYdO8FP69qLSL1
uvgJ+V1qqM+EBSSo6fFWxCAtiX9a58WSe5zOyX75IJExUYqEiI6T51zADDZzcUXMQOy7t4M/cCOr
bpuE7T6zEzJGW/9VleFmdrHL5U4d7YvixtmlZBDtfKa866LJLwNUgAHHFrmn6VtRWOLoj8Y+zSdE
0p5x8jW3qcVLJ6tvRVc81hjwTi3kF4g9xb0sEYQ3JgHKmJtqfc2y6q4FBmBUYtsmIT6A7Nk3CN+I
sDSqZDIusvq2O2/aB14yok7NTo0JV6kwBOAsi97fUTbNU0La8IzHtLLxFlitlRCigkuPahGtID4A
LtXQIsFLI/2lrXIfGMzrib7bgcQmOEi4YDH8niQK7NCCHTsSL8T6zOo2ML1RmWaMhvIxW0ausb8n
LShnmCZKPqsO3nNpoIJq0rO0ULFpHowuuFaO85V2QbI2liSmkpd14/nqoIhmWQlBvS1931qEJHxn
g81XtgBoCfgAYECOsQ+kl4CCBUVb+mvGvLs+0v3K0RciqLx1EzAVKNIOkRW/m8caLkYvQd2P6P1C
isCsSC+qwsIqZfmZIuDdcdC9hogMaFyaZlslFfDknjEuurp9rSzOtZyPBzoHwanWCGXIkteyDg6o
1KobdNMuI0bSjZwZMxQnU+O+milNrOm0vAWQADT+vDfSPN1z7zNoijkagoytU+8GR2umOS2HJakl
E6vR1Zu2ZpIuXBKAkNQ+CrzOGkvwKm7JJp6R2pCRx6uxnJ2t6UrcDMhbgeNwXWCoh6LvL2XcvlYe
qyTb4uOTGFrArK+n+oDyDxfQELNe8XzGI5ZVAj/IeJ3r20k1V7WEuEC1efft8sdpw5emSTbKH0CC
CBoDexGixCUZyB4F+mC9dAtoO+m8/ZA2ty1tWdV1r1iQoZ3PDdS/mU1NPD4xPjr4WhytCByDHcEf
KN1ojTjKXueV++h78jnXnrHKnO8gschbnhJ8W555ly2NhWw1KfbmizWX02nEcRN6PRHA3NSIS3Zd
Qosc58hpWsc4xUbzyxIl87sJkd1Y2luqHepLt4cBIibrEqzjHV3TsCKRNdlOLobGsnublTWhajLx
DHrDoarM9yh11I3mf9iCj2Gi31YRYova7u4wrCerdECU4NrZZ9OlFVxkJ9y4jIcn+0Lu7XRysuE4
Z9hgA4F4s++ZbfrplK5lbfyafBPPH6yaFE8ZamlOj+R2yKjJIfMCVxfDJwl9/XlcSBQugfCVF2vK
iwRVJIE3UbV1rPSnUThY3Mo9OAPfuhzjq5H3rFqkzYwWGyMpM0/oAcXaZQgOWWnFWdhiDRpv446d
SBTp5oxESG1S6bNaHrjQ6JHKlVZw8of2bIc8t56RCtBQkG7qAM+ADIJzx4yH46VgELtN8Nj343xF
yuHvVB6jyFPhrahGosk9Votxll00Kis0PB6Vj2lv/WQReaiHrEEznAr5UKUJdmTqfNs0NmE2P9lj
Y63SHK49xd5n5FrYdfE+Mt97BmDnrwaXnJ+mGn4qX4A0on2Lq5ELRVc/oEwCNO53+zwMttQi6Z6k
hGRt1vO9mhy0MLQao/TRpzSoElt50w2Mggd2byuvUPluKotNGAriE32gvm5QWqeJ6iKLeWAIyxrA
HTufdl0/D9YyV6hSYCvYefg6/zSjux3D6IR+00FL7NwlICLyuKKvy8CKIMEeNmi47AOS7WPfpWdy
FA+mxEdaxuCtVX2jyqHZOoJRHHLddJ6CfdOos9V13oZ57DpvOvTBafHIMCsX89bDrVjmeGukYWPh
4w3bsuW0Wi/Z+2K8C4fqmVDABL37OG4TekssCTu0rgkF9qEcpwfWeHo9Bvq+lyT/demzlu5nlYO5
8UdcR+GSCeD5ZGUXUQ7lKgs26hKV8MtqZ47Y5KBqmASKVc3Ylfv4Mw3iH62htPE3yBJyE6TDRKmO
iEOgmVtVtTyrunAvk13I/dSYMMO95lsUDbwYBA26Q6baBPIB+zRCsjtbI9mcq+HVnOGBND2bfifH
BHZp0GyuupD4hNoj+toQ97rg4osEUwBy1AKRVVAwd4H+9VZPSyqVKLYztoj9pGDJhAU1Qwm0aG3l
2Usx98mxCjH4YY8/NsJjCeq21i4d61NuMyVhGMXYoSqLfZxZLL8SgsFL5QFmgFoUWo2AOmZdi8Wo
+rbLbbY9RaSj7ZiyNRU5zz0dFaSzsCVYvG1f8B38xpxG7jP5aCuzG381xvRYMnyCXK+jV3dexjb4
xGsjeMB0kV5H0z0hpJhX9IkKB4WV7xrHDwn/qN7uQb1RcfUWe7RpfDHlgAorbfbemJBijXXQa4zn
voWz5CqvX7ATzTGM1UM3dre6sj7q5dT+U0nyb4mnnmTJP/9tWvD/LFN4/1suSMP273/U8tN8SUXZ
ECdd+7///OX4t1xIiP/yHzRFUBHv9e9mevjd6qL7P2DC5Xf+T3/xHxxFtqOwFb/wBXXLnwakv/pn
pZSFKOk/Kb3/BclIz9cOf4cy8hV/aavs8A9HOIBPiTzCKipMeKB/qauICyYny6SaIazJds0lLvgf
6irDEn8gqbLEItuBv+gFUKNbqbsEkqPt/4FnCWEUXyQ8L/DCf0dfRQDUv4iDwDaTjCQseJGOTzNH
1uK/6pyGoEMe3ZVqNRQOs/q6G16Rq/OqIAMn2YdNizDJYp2GLkFeQjeOz73ZB+S3AXqITShp5TiP
wBHJoMQaNkVYwDPvNASNemwYbZ8gQT4Mkf1TdDRDWY3OA7LF+Oo2PcgYX6r2vii0v7fa1vqmUY2Y
9sKK0wiLIlg3irEWU5VhoNynBL1UdY9M14B88hMneINBR4WPTq4X71NXz6+4kwdsEViaMpAtg7UP
shTlj1+M1Vtf1VRxfq6ZfgGK2FLooxgCOWhsWZBgNy5CJiQCbwlPqXk/YCHeBK3H9sk1o0tS2oW+
GdKccScdOKgDdPJoe81sehUZ148Xdo25dRoBKJatb1y8oPw9p2yvmJqkMNtS+QU9Bu9rHFOFT6VM
y70yp+iDO6TgvPFwclO3D/1zPZroqPTYlKcsiu4juRhe/LTnSJk9CzEvscCwFHDFjIH7EaBo3cw0
IL+GPiPvdbYDxskOhp17ZRkOP92SQVo4BZwMVQBDarCuRqvO9EPYagMfQ4+W5wFeDCOIiXs2XWWG
AMtFxiblMppyquA4TIv7wvCNtwLA0Z57V25iIiSPxI8gyGqaTO78WXW/8qhkV6DtuWQPpuwHwi8x
qA6wIG+HyZ1vrGIpUuIQE8Z11FH0beJyJ5eVK4NSR6sjX2BCj4ti31jbk2Vt1OywoFLQQY5Rqj3Y
A7G5Qc/YfybSRcLOtjvcJQr3HO8Vth/FjF/Bi/ubmSL9uXSb4ClvAjc+O6b0r7Y1hZvMGudnYXTh
y5gHxR24kJuiointRvhHK9ATe3MI0hO+3YTSNmf31xgcyko47Ymj6h472e1s5OIQdpF9xLj327IF
VJc4LtqLn7rjN6KvJQ+xGm8DpLx7tL/gZSbTO8HPHW+zoIjXqKzUWpbJs3CaS1kP5qFJ226rnORd
wRBZ29h8qW50dYikrIgxWNqWweGTbxuCRAuYM5E9qKfBxVDjyoLsHNnaLJWi25xwUF3p7gkcq0YT
Ev1UjQNDCUkyW+nQnIFq47/mAHsj6tlj7OslHllBDvmlExo8w3OsJ4YBZFri/+S5tRn3FdA1jp2N
SdOiKPhW8/wmApgbGEYegHkk30XpqW8VsRCZB+9gpyFaaYVOYZ84Vr1h2mDtvIyOgy2Cc+nN6M7r
puaOk5KZ8LLtR/h/8PseqM9ktffdZIhLpmboE05ffRVRhhyv6erHyDLCW13jBY/IxV6PMcQDwyJA
kmzXKduyfZjueXFaR2mN/UVOjLu0VWUXDspUX4qeqMp1g9buoxo9C09ikk4j/Zp0XvNsvGcLO5J1
Uj9ZlEmIJHXyyph/fC04tm2StqRzg8yH0hjBO1O7Ijm22aCusrQME3UR1YnV5s5JYgwNXSbCU41b
39MFP33tdrTD3EjUz+mAy9qbWwM/U5IYpF02ruNs63kuXyqVXY2himGyBkHb1UevqNtx11p50u9J
ywGltuG9NjyTA1gfQmWzO56L2Vr3AxBYu3aIAEMn8kvMNe/cCJyMueF7MKJqRwufOBGyAcYPBynl
Nu+FxRAn5hll8ecyNBIO9JmxMLFHIU8by1urz8x3QS70ejF/D7lk0RSuCgtehpldmCtNvIZ5eISc
0ntJkUZ3OELP4R0FyQ0ol+5PYw3EdLJH75RXavoAvAJjUDvGpWRK6iWsZHvt2GvkLdjTDD0hXlic
Pl1zVxbDWQo2vJWjqRR1uDTPoma42IfTS2kxROXRvY9ShkBp2d5nMrlvMBZuarqSA6W0ey0KL/km
T2OeT2k+WPdW47MjMvIlBBdAXuy7hnOIC/fgI9RHCph9hzAUtdmGF7CfCAtm2IWCG8VUW0x0rylq
XYcJPu/ozjcBVVUIgzazYArJ0in6BmInbkNorPdel/lHsEd4U+rS4ZjJypfciHvQhY1PdhgMj3Wp
8ddPU/Ywpyge3ar4KKNio/2iPkyxh36+8ydIRWnbbwZh9jwl/8HdmSxHjmRZ9lf6B5CCQTEt22Cw
2UjjTPcNhKTTMc8zvr4O6JESpLknWdG1qs5FSUpFBtUAKBSq7917LsUjq5LTh55PCAcIAr3pfI5u
yTsOW6VCxyaEhc1WhlZCJiAJ6ZjMqgW7CSZKH4KjKpXvssdrEnA25OshL1o9NMaV4bE+S2F5VyuF
ehADcSRxkwD+abxbvate9cxOrntzOsZDigVMNoMdNeG1OSJSzVpJOsgTNYq8gf4zBm+ER0JHgZfV
91IGsw/f4uwtNYufqueVz2akIjTL1TmvRu0f7Uz4Bg0Ur8WrZYPfTVtq8FE5mNt2FDFb3GLIndLH
wTAlpWMotF9wjAIDVe34KSgtoIgwR/sFyyGVGBJtqRxQBl4gE0nLiwY9JFZ49Fpcsonr8ELqytl+
mdM1EMgQwKKRxqxFXXrk7vK6TmLUL4lTPlVGWYP3gId8oeeopgB84MeMtQlp8pR24ruVDNguZD2P
DvRlnyF9EIcW1gYEB2p4121fAgPQrUl/rsAaXqLHwzBm43hnE0zOjNVNxK0QyNxOOJun6Ym1ATM6
SbhAqlKqWWNQGpjPslyjH27ODUj9NWF6n8iLsi7pAxGsppukjslSceEbw3RCNJWHzCqp5lwsD+E3
2ir0okTkn4KspTyXSug5UUtaTpQM5IQEcsz7SUGN1dUCemAW0eUoSFdLLQ4blhGbu56FFbcs26mm
8pT7MlHsVTR6dzQi5C3c1/q7xmcEA9NoOJmWD46pU+DjuFS7ATVwT2mw9lMMHvpW2bDUDtnJbxqZ
g1hQWd29MlgSWrvGg02HbBXIV1XVw5rXMb+oxnbct4oi6RToBmCZPnu8DMhNNOR4uQYW0g2I6WA4
KjTwjGWaW9eewFKP0Blb8FKwl7rDZt3O4Uucjjq7DO4T2gKdI8FsOBTY83pzIbqGorbp+9UPDXUI
JQksrwluXDVI3IxIaG0nt2loAA+CnrY3NaWS1qXqh9ISEk8MhYj2TrIYkWeSato1s0ah5whK6gsf
E/WQhwY68Wworfo6CSrypQK+NtL1UEcVEmaqf3N1PVPDFu6KgZx18PlA7NB7FOpjTBiY2BSGFUps
lIBfQxrK6u/DUGD2NtMUUhQGbj/YCuqH8RoTUJvyWZv45qTTONfKxEjQMRonI8KYbCgWZY3AJwzQ
i3X9mT1ueluqwMC2Bjmt3U1JXpZ6YWAEaxbNyFPJFJ79llg3YvBsc0RIg7C76p6yNs+oKHmtCK+C
1E6LnQbWO6cUo1nVpgsTBUdSFw74y+MCaIU3hq6G1DcwQp0iV5SHr+S3lPXGZGmhEFdmU7/UhgZ2
RmEguFT5wdt+tIcYcbQwJp9tRTU8DKHIiUz3KuJkDTmuoON4qQe4oaM177JFEsOOt+kpo9KF1sCi
1rGoMGVNy4R4C/A9ZdXeTVZN/GXQ6mQ0NIJcGL/g8OBIaugiyUpsmqh6lhwNL5fg0qAbHl2jmVfh
tmow3ocxni92OpAgx0jH1heibjkVMS6qx7ErKkTgePktq7K/s1+JhyebNY2p3RmJ7kWr1AhM9goF
WQ2esRxqs/QVC62CLyXyTVoHaaK4koWIrZX4wvYBxbBqwDEbtsUzpNxmXORWo21NBD79qtSIjXJ6
SfGuQ6spKEQOxux91QycpgYucPYJmYu6Xr3RSgjcBXHfB4nOJF1KbZcg/HRRZNLcKjhQbOv5UCGJ
KUPllKPbBKyp3ObSSMefpisK9BofcNrCzjGHB3ZA9EW8qCPUTRt+ypPNatJUhXqZpKzZcmOmm3LS
rsOqRjUCcM/74eFcBJIbN8adXemCYi8g/Xzq+mvVCIkmDf3DWCLUHEw7ZTOlINfBaPpcKv0qRRq1
BfRxLCpo8ZDLwNKPlX7bDY23k03lyQyl9kcli+Ein2T7IQKySqVWZ23KI1PHRSH17TJOmvFyzMmj
ijrrBeA5lbmhrWaFHuh2SKtqdBhNPb8aew6SDuTSp7oU6AY6FAGNWaERVzT5IohVfeKNpxNjKH1y
37fVrkwwstFIKIfjMOjxtTmKSiyzOiABz2JJTfpBWSVWObMMZ3S5T/YmuBlQrRUxdu04XZl2QbFM
Nw/qAOWSJZW4VA/4ldqZ2b2AoGMQg4pXIKD5qRTQasg7IUSvtxC+2FqpuAOP66hXXeO0vsL0N4o+
ExBfgtbc5DWCA7nN2L/VMjadUp7DSgNhPk84dI9x2ANNjuycv2+Wkb3KE5Oo5IzcZiQb0HQdyWpK
V+nm0oCFqeFa5XS0HrpGWY0x0gn6NlJn8uWW0dk1kJfs7/+8EPXfqzJdFq/ZTVO9vjbHp+J/Qanp
00rT/838PHl6X5n6u8wk/iVb0EAIEkLgLwuDf/JXmUn5FxgW2bQ1OkEWCsa/TXySoDZFugHlHw0r
ny0Uaj//LjMp1r9k0mtMmxoNwdky/96/K2x/mc4ozlGrozb3BxMa3r+PZSaT6DWT4whjCBNj93ly
leSj9pGT7tkYKyavWmX6jaRE/VKgNV3ondQSlkwhrY5/dFEDyYADO0RNQQuvfk2a1lLyx7EZS9Cb
QKnl1054qC/mtX4zxr4sbrPUL465h6/kgVmsn5IowsOxGxJ4B3Cks1IFJ1h7oTsYvH58lnMVH7zm
0+orSzVCjx/3SXRXGzUEzn4Zm1YgdTtLKjVUWLwciU07HrqCWtz6VQCbpjCC13bskImzChWE3afX
NK8thGVstejieeVABWmhljq13VbLgpydqZWKAIQ/qEdKSQHP5d5mg+GvGyhDkBsHuQm2JPAN5s4C
6Ri68E80b6nBEhhBeNP3OJY5X+xdzkKQPtVW/xJLeqet9Toa+D5buomWTbJRUAaTYRmHOOA0TgGv
eGtWTdoUY5fQ9Zg2am0F6KzaMgj3dkkkSdh3xPB5sAuCRSHqSqwx9OU/bCpU3JXlMjVsTCyQxXGR
eV2m7Tg9RuMuhL+uXVms2dpFKIOFvbAlqYfqMjbFJveGAFFpk5NXXVZqjiIOtisyGnsmHpHnWuj3
SObBSgMWqJpmIWyJFodpiZ91kXLeYe/EJghd4lr3pQjcZaECYcfpZIO8ebJKjBvoXHA1kigXqIl9
sOqqQeJAEFu7lWpZpyEXSdkcp0uzGrFkbedd8oheq7ejxcS3cY35z475ghQBHLZeFUZBBEVh2y28
dUnXS8z8VkSNjDNvmeIoguo07SsFezVa2gRBOjr0JKq/tV2Zl7hTq1a9nPohNfaDyQ5lnwm9rg+5
H2GDWGsZ2vC1OWUtVHO5C03C8MrcKHa9yt2PrTQZN0Yemndi8uxso+QDROkgwDevA2mynJi2j3Kf
hL1J60XJbRunUVx72pPMLhZXu6mXSHynhI6UjceqjdGQSvC2zICbuKboNoChVQVWfytELuVoVdJZ
uzrJas9VA15CtBxjKK9gO9L0w5NUVFAWhaaiw+/LbnpNcyY1scNYIq9Mg1wEkjqwPDawbAsfO0tL
esA+abKUmArHKzJKJKHB3gy0nkJ5NDuoaio3uxwnEPI4lHf9Rdi1UQVqIa7WnkeWcuF4TTqyzzd7
Oy+XmOCzm5GVT70ICbIud3ksGqQdEeqbAT2yRg3Q205SNYY/ZI3WCwJtX510XDfIEJCnmVQVgR/b
LeYnZDyU3Ukl0cAYVVtUhqXPTnwyqgeNmaEeNY5XG0uqNIVjK4VN/Ght3s+iqyimDmYTrZFsi9Rr
UK3Q1Js1lZhfAVTluefpB7sqa1yJwAfQEpLbGXX9uvG7Tv42WdAwfuA7q+YEbGCeHIbGQvILqH/8
+P4k+SlcroHaLRK3ti7RUONw0nmv2RwmDeRvAkZRc3AMAHfW6CjrV0QvhDJ5cMxUcCltGZJmNHSd
RQA7MeEkoUfUCuj1yX3R3lRSiCbXqbQRKdisJphpkRAEszsjS1X5STaKqFwRT1FLLtVL0jqEGfY0
5FIZcuMTxATehoUGirykfaxzrpMXktXn9j00uyBYqV2MuEGaqqSkmRD3evizpIRIjdMG4fdCdZnT
YK1mFsYXYVETCkd21VeaolT2N1EZwfgDKrLsfaOtaYdrqladtKzysRlu5J6EsUU6jgC99USbK/RF
XjRPhZBKaubVoGJU6Q11Gu8zEXreK0zFzL72NKSB7VzC/2aGOmwQewrjFRTZCncXYeDUjFbsm0gb
ycWssG40Un82QJRYzo2iWPJIiSbJWRnHi04OxuaS+JCGg2NX9B3Z7hycKZKHloVLqe7YnXdRJQkc
llrhqWLXl4FHP8REGeLYBb4J7EMNnULvIpf1lAMxofW2C3NJ1xIkRqKl5IVLt0KIZcr89wLIT3H7
rjf1hw/x3M3520+vU9OD1ETaFzlfqo7X/8wK3ohx6PXIvwAa6tgNR7dfW7P/+KFXP9rmfx/gLOHL
TgKDdY8B8OpZy/KixPr8Wt9Z30D7upODE3YdfTeeifD2khWw3SWOnV99yv/4G+b+3G8XiRlUmLbB
boNUuo8tLcBGFhqv/ML/6a3h2XIoIRTgoXuWt52rO9Euuwr21gv7/SU2Unv5+R2eN00fRzcVHccT
LTWVCMDfdjpw9SIqERnosYWxIwhhiSd3D6R4Gf+ggL38OrxxjnX7bMTznM6kHUsJAMkx2oab+o4u
nVu4/q3iyhvUbw9fXN4cWPthBlHVEIasEV9AZBw7xI83l3IdMVhpe6yRnC7GHYncTuBEN5JTsmw5
/VJx89VIBuznw/5pVJqelq0iZcQKfjZqaBedjFjkmHGID8dbwLGLyDw05f7zYT6mNzJ7uThTVUAP
mfJbd/bjxUWe3QlSO46aDSeQMouE4Z2srs8H+cPzIhjS0BUg66ou1PO9cIMcgqiV4pgdqm30GLqS
Ex+sheaEj9na/GI6ns9GoQk2TELnvbfp8ZpnNw5MUWm2nrkt8MyVA3UL2MSfX878F95PiLcRbCoI
CleiASD/eM9INg1G8vi2gVyd4lg5TmzcuwglovDhv6fbz0f70/VYuja3zWd0p5jfhXdYjpqIBGuK
za03Ezwb+AR85uPD52Ocrx/zFVkGmiNBZx52xvn6AVtMMTREbcL7Ntg5Yn0Y33NbYktD9DIZ631j
zh2QIdh8PvD59HsbmLI5zje68sZMVXl/cZPaWfKcYpfRHjlE9dQ9YHI3GuRwUfLFUzu/j9C75uOg
qspCYSq+rePv7qMRYfqThEoshhkVP9uEdAX0I/lk/yLu/OfFeH4g59PDgj2mqEhlOZrON/vdQEMv
BuIMjK2+6JbTki1n7XhLYg22BpkKi6+iX9+ezYfhhGroOqIJHHq6ZshntzAKM30gEw7gLL6eFKQu
EriGWoYhVpAa2MBkIyrdjZnoFsq/pEO16bCzHkNo6H1Ll6StiiZY0q7Oovl8OcFGHYOUKDfPk3SY
CSpucrKYukF7ifrQmnZyEE45RRyEVy5lqp40gImuxcpu+nCAtlFGw8+GLDazC9U1TFVeQOrQOV6f
ManyYyjRwepGhMBlJqcFnq7Zqg1m8Htr+tvEqNM1od7snAeL8+KBZxnA+YjQuGELLsCssx6ygygX
9YTJ9qZE45RtLXOs6ufPJ+dvHzahm9RhKRRwLLJkPrAfn6SdmZZpY/KvSPamF7ggdm1BWIVjrxsH
y8BS/7V0/SO90f+fZR51Tiz+z5KimycOX//n0L6EH6o9b//WX1GvhvwvqjKKxgJomlRvTJaSXwWf
OeqVcg9vt6m+yYM0xvpLWKSIfymKzEl1fkV4gAZr+V8FH0X7FwsPix6Z1yp/l390Vt/5rN5Dme/D
az9nh2syRGAaZ7LMDzTPJgui8XEwI6RxOrRjjF738aS7frqP6MuXhX9qcmiFWeCmxuh4Wb+Dh3eX
293OEwUBKmiw4w7Cg8YBj9SSBm1909co04p9xNvbwt4hIQ4b67QJCu3ahuFOUgabcIicVYObTdpN
ATQB9VHVYoT8oGzgwMpUYnrkp5jplkYorRrVfuTMsPCH5KIoTdzzklOEL3r1JLx8IQzUhvlL2stL
s5Jhq0KwG9Str8erIuVtzbNNmvUrw+gOSC2cxDTX6FlAIXqOz2GbFYOWD9rFyEW4A4eGtPJo2PQS
DIf7qr6lYb/UOcp5+R0KmF09drsewmYnnmL6K1JrAD6AIC40mDVkNvcpfhiU8BEl/frZLjYg1Bda
c5v033NINQjQMKD5N3COFmM4uRxEQAdexG2znjid48BCcDQuSjN0WhIQEBmt1BiAYrvwvXxORaQ+
MoF2As1SXFstx685hrQ2NkWCL3rEAxodrCpZR9ZzJ8frdkjWta4fYiImAK3b4iWdbCea0HZR+qIf
cpoaNENStVUwbNtjvDSqJ6z21zUwAg7Mu4KoznJ6Iap2lTXA+8bUTVD5p8Wpo5BmNvemcYykeG00
qjPgFCoNmcCiZx2coZKBQxUnjqgLPeuczj8kgQcOkSy3OHZ67Wgrh0C5oQC+TykQ4Fka1b2RFjeo
s9d9VzuKfNSsKymTHaUY1grsFfaD24D/XsrpYvRB/hUb0lGw4VPMm6DYpD+8ZN/KWI/zbctZ1qu/
UXVYTFW4ExoGOLmhhR0+Bda33vgWl82Lp+lQ3H06QfIBzPoPLSzcmjxJBK+cCtS1ys+wQYV1P7yo
mpMh3MhqD6iHLkArwZMp1jVkcx8XL7C8veWRXjzidErX4cQRO9/YdXUIx01thLsc1QEtsJVXGviB
goXJH+CIGQhxaIPohNlJ8jo3nrNg9Fed4NNekxy+WKBUmPm2t9dzmzdA3zcSERfVrN0ulmqh70Y6
3UnRAJgIvwnydRhzUesTTNDh1ACHgjpAgCXTFAeO3aXLhCAXtWsXWtAerXQkjJjiDafqoTrWEQod
n4YELjmoLrTVxrZbd/njNF7mLfrYkCCYqL1Ny5OuUGaNXjWsawNpO6H/akMMj+MTRE3drrdNinjH
Ji3vlZxBZLgX9JHXqn0djUhxw+9V7J08ztupoJRVvoY0RVMiaRK4lqqsOaJ7rus93tJdIJ7K4E7x
h5UEJWoEhpEShUouBALCdW/s6Eu7JmqqUpL2tgz7LAS6od8g8lzTvU7L76M/v3+5OwRESQ27USlW
FQ3KiWdAb4ec2eGeRONN0O41/Yr6L3JE3S3JImilAYhPtmvg5JdRv6ux+c0iiAFxNYuUZ8kLAxtf
TGZgQwjc2D+G+a3p4zk6drNvsUD1kJ0EJds40a8M49s0PmjY/SqDDAHExJB6welCAAZViQ7mCPnd
yYWGcOi5wAPoMxN89cqKjMcQ1ipSgJz/z6zEyUnTnVNidIQE4ZNkfmPDwSldWnT85TR4hFy+RI2A
DkBnDmJ9k7JlWspLbeJ+0O1nqSoKjFeUZ4pwdNT8yovyU5AU27R7nIbrEmiyPd3xOFB3uCqN2MI+
4BN3GlhIhCc7iYqOjwVOxTRCDMgoo3mgIdx6SHya9Eh7fFXjSxuCp94jxIebH9NtivEeeiltwYyc
qQa9or72OukKbpzDG3PdZhT/Iq+5xRlP7KjBq5CtQuO7J9jepfBROEeYCMEN7Xbm1EQyJp9qbetM
aLyhRfxoUcJokNQVwZFIWGSwd515q6OG8uELRbT7aU+suuB7YBCpjHKRrEZSjaXvCVYUIEeuNIzU
IC03VE5WeGGG1w15PU1y5dfY6vBFRrO0FYdjuum0ZhMkB0ryK10RS5kUUZ0UDFw7jtpLl0DF57qU
ozCZKj0C0/s858/ZQH0z7ybPE9ewLxX9gaxH/vdEco/DMfBgIA+gv+TULeqT1aBC68QSeR9/ZkBI
hQnWkqAiNHK7nbT851S0/Bxc8CEfEvNGzq7i4JodLs1vSONU28tQ47vnO15V4hIhIK05tol54ZvE
YNjm3i9mbh/fpjTNV5LS33hBdcrG/MIYEHWSJNeZ1pKCMraG/GArT1mG5tUPYIQ3qym2N2NzlapE
SAqKi3w2tRENA/immI9EU1e4rLjKLjxRsVu2kXKfIQ+NKKoY8I4kvPiNtBEBYv6R0F+BSoT5c9n5
8kHHwIeBzDfxWzaRiVi/YVIUW5oC+x5+ggm2SX2rmitEV5Gba1I1Eq9Z+FJSREcy6YxVtrP0RzQp
Dvj7dTkK11IPdvCaeIoTz8EsAWIXlmfaJKe8RarQRRvEbnAfbmorclsNhNLkXWEqb/ppLRMYhL+Q
6jG3tLmvUr7ZCbRkULMYKBaKQnai6Tne1BLP8SoGrMBs9bVBvyKG6AjWYaHSOi7ETV4ddbl2LJoz
BTfNLhJ6TlfImk+ISK/CgKBa+s61TRk/kYEVBghTtqNxGJl6Be7cwsIZct2LexSykYNUCbsx4ITp
URbWMSUSKIlOdbuluLqW+b2DBmMMp7jHwlGp7c9kum2AiiXqYxnSC0OLgaYmzlqXGhz9kfilV8ge
IcNKqrxlZz1KEYXAFi65xAnQBqemeocus5a6Me45TV0GVXQTSXDA/GntC+8UZtnRCq2jriNTBjIy
xaEra5RaLc6RlIObpnf1oMQ10u1UD5vGz1kSLGHtsmWoc1nwChXj0I6Pk4oSSvrJ0R601lU/NgTG
Ye+mENmYbL9gUUfYj7TWSl1yVY9VSxNG+C8+Mg2yC6nMCly6SngI0U6S/eEYAZcq9AOhWKbmX5CO
tZcUcg51/hAa77d6S2usgM8/QKhbilHedVW/DvGZaqV9whTwE+3vhuL0TVyEJ9Gry5yvKL0PHIJ9
eQlyxBEEtlMQY8pW8b1AhZ0SnYweAY8bAdOkL0HURTTpiedEJjfbTDYq+ooCv5NgTVK74bvVGVdS
QBa8F1y26rUZzFdXL0W8ohW5kjL9u8KXOBvlld6rD74Xf9Ny7lMBcz9HDpk82VN1pRlAiKSd1E3f
U9BdEQpMFHq7IGlWid+fYDdDw2j2Wlhtx6E4IsJ2mpHfJ400Pp9APe20Aas6hi8T47DwDkoklo12
P/9Y3hQAgGRT0r5S0BJiAdgl3rovY9dDdDXH9Zh1fioiE7GcxvdntFGgWC/U9HnAm9QXx6BsXS1m
6xNb5baO+ZpXRJnQmaU3iWU+XVrAA82hW9AK2IHYcWSZeS+Kl3dntNOvGsN70Oobi/bv0sPbkYci
h61RW8dWQV3l4/lY8QWfWQu9GLi+pXCyZbLVTmLtb/Q9oJtk7902+xQ/qWMsMKg71kOXO2C1s7X9
Rf3q7KT+65fge5/LfZwPBRaRDzWXZIr1FpXN/EvSJ/PRXIW7boFp9SW8LS4SN1krX1Tlzkqav41o
yB9HDO2IdKTybUQUUo6y6TbZBszgqlnbS/v28zv9Vmk4v9O0MaDvUrehj3F2p2X4/EhYFVyZR17j
DXnnS/0aOfVaXZE8ulJO/8PxzoqOSkQ8FYEQZAg6vYt+bNnkG9E43c+59AF7geOH4X4+5h/Oz8pc
L+MMr2lCnNeIZXgEpj+fn+EfbCIJxii8Hx2gnaFFLtGOX5QDP1Ye/3p+fw933kLgLSQJFBDMsmtH
hGLRoi7p+BdfXNSfpwl2JlKnTIMuwtnElAId12XdJUt5l53adbzGFrnTHKADmHe/7APNNYbzaUIl
F1eTTvFbs+aLfld6lKfWQGmhcVGr8HquPRJvzrfaoZm9zlfgiL0vru9jl+LXXXw/4PzP3w04hkUr
D0QpEyUhLVrlRx/OiYMEEwXS8fPp8cc7KUwVNDd1HCotZ/UVNQ8neZB1xKk71ZEWoYvXDjEAdVVr
FVwR3fX/Mp6lgkKlSI3rbJ6v7y4NhXaCXpbxare8V91yXT1kD4OTPWEPPnIk+WK4+Q3+7dG9G+68
jWhJODothou2WAkcLCTL2NHX0SbafdUh+dPUF++GOpuTLVZz0kvNhO2YcBIwal50nat3X1zQvER8
ckHnC2TZDx4qXC5IX4wOc3FBX3BnuuZac4Od/tVyPP/m30fTASpAy6cReT7zc8lseQXn0bpld6ss
8u/kRAxL2S1W5Z23JHcucYxHsEnaKlvn/6iN8es1MHTecfoK8/p8NldsBDVa3aPwnfkK3nCsNb7z
/VeL8p+miAljnlIjZf7fVsi0wOcvJGNelLvlcKgXcPhO40pdioevugrKn+YIvS2+OcDoLUs+m44g
srUM4iVnQu7io8wDhBz8Cn76J+fdg7xsvodfLl/q71PGsBVd0MbQAYb9tlgaahArXpWny/DeO1Yg
bJ+6g3DBES+LfXiQ2abt2HLLq/GQuOEKnB2loWX81Zv4sVE0P8wPv+L8y9BWUQ2ztUzfvn3RNwTA
v17F8ATycBPe0D5x//G7wpCW/lbZ1k37vDeFhqIt7XYuKR3mW63tvW3sTDuxyi//G93z3xftj6PN
j+HdyoYzUcaANG+9v8/bNnPPtuJb7NTcWbGqHNC+u/+GRuGPD9eaWzYa2n+SFz6OWsdyNWUd0BQA
ii4h5nybuv28HhAQelX+eiH/USflf5sUFqXdu2nzm+36rmr99ml8r4Z9+zf+6o/oGk0QzoQGiHmV
jqDB/f+rP6JbvwVU/Ls/ImkyOlo0sjZCGQ3v9bxw/lsRq+koYlk06ZAgQ8LJrfyTDok6Lxl/L9Fs
ftAX2DZ9ZA1Vns1wHydAnyh9AKYWU5gjOxqbk/xIXZZ2mr5W+L9K5fQrGC+LygEjsrSuesdy0md4
TzttYW4t593NO/0a9/3h5eN2k2Bomf/wnUACIZAPn7drUtE2WpyTUBfqFuUKHJAar1zMKUZbV/1X
a8rHpfttNLhRNhtBnRY0vYmP1z7KcqiFJddu4uEhwMwITxgfD4pplEsNn9V6LnEh8Jk4BxJLRn4k
SJgKNvHnF/1xafvrZ3Be47pxoavm2TGipnzV50C33b7D3Bv2/oWBKO6LQT5+in8fhIn4fnnxzKGq
iENu5nQBWOoXMvGVo3b0xVUzTa7X6lvf3P3PrutsauljAdBS5WESopETsWlnZPt8MWE+fhH/fVnG
vBWUVZtZ/PGyUCV0QvSS6k4pTJ2aHNJVO/nlbQNPtPpiLOVP80WXNQ0Zui4baNg+DqZADRsLmwvq
qy68aDMf1HRZSbdh9iD1dos53KvbdT6YAuFzgskrNAY+1FNTXX9+Z5U/vCecXHSU9opiIO+ab8u7
j0WgQkwHz2G6hEmu5Ht1NyxhtrneQdy0K3jsK2Of8TH+6pP4h7vNNh8J/0yQUOy5pft+WFnXqway
jen62C/yWII4N1Ay+2or/IcXQoceBORWKByZrLNhGpvC7WiFphsNIJZABlnyF7u2r0Y4e5LZRKJF
AojebUR6RUToEwjeL2b/2dHobWpidWDtxj/Lp/1tX/XuGU2QB3t5vlnWXbestrGLUGGHimNJyvGX
T+Z8GWfh/DDY2XtgNtqYZwaDacVxjnWPGlh9MR4nUH343+P8K7nVn16GDyPOt/jd5ZmjUWlaz0Mq
Znuy66U/RPgzlJ+m9Fh1Gqyrg25TaYuNLxayP8xBnCAclJiE3N5zVRRVcb+IpYJxpWNI/8Wy6dJk
/3QQg3eKc4MG3YTjy/myUpdJGhFmVgE6psyRSyB3YHxnX0yRj1u+eU+AtwW/C407imTivFKXR5Vc
BBgOXAIFAa7uo5pJMq0bafv5cnE2238b52ztl8pMg8LUNG48lW5DRVWFd/n5EH+4FBQWiswWUtdk
HDYfZ0PRA2vh4924JqCRjCAET1zn8tzE+OokcDbT54sRhEfNp0kbgchvp7rI4GCEcMWFdIBz7EEf
nqHNoy6g746NRfniwv5w70yLTdIsXNSQSZ6ttBAW0evHXeeSl7qMvM6xki/3IfPL+W4PNl+Sza2z
UWJSJaXW9vHmZUVfxJ01DS54G+ll3oP33XEal2CVV+1NuBTluhFfXNf5+/vboPMTfff+gjDNFE1i
0OkFVQn6YPwwL3NBSlpqX6y2f5gcH67vbHLkItIJ2JAHmGMbCyX7+KhZp6BzP5+CZwsDF6Ra5LSx
bdaoetvn1di0TMqyK/0JSQwuYIksAe8iJpP981F+v5aPo5y9S5rSjwq99cnNpOp2DMIZ3KG4Watf
1RMIhs8Hw57229RQLQ1Nq2Ky3iGwO/tQ4c+IioCIZRdIU28vMqzF/QY305DQHC9UfQ1+qOi3g05u
tiSU4oqcxMB2UysT5fUQTAI7OdD+9GQFEziCEA3SgtpqsrHI9iIrRKhOTm4QbKMKTzMKgkiqrsgF
GEYN/CuNsEKnf9zjoF4NoVViIcPis1PA2q1SWe53QSAAuuTgWOwDGe0ZkRy0UtUH0EFoLUScPJWz
9aLT8bLiyy0WVqFqr0WLpGUOK73BSFXMXRfgJAqZ4eCYM502ViRIjyKIpRrXoi5prtb+xlJFeKF0
+uUkmwds8joo9rif7nqfkNWsv2n9zp0weatS6YhGWU8wkmvaMUWh9AuNnO5FV2QQ/s1WeFsrsIDw
UdpYG+rY3khTHuxCs0/dViFy0uwbEhGqrhTWchBY4zaUeJpkXcBKtjd1mdbtXVb1JeIiq4QltZSK
zL73SjhCl7LXFMAmAmMfV8adJfFrpHQoyqWeB1hZA79O/VsMR+M+9goshtlUpCTIWL2+Hxq/QfHT
jMu6FvWPKSYqzR9y9WgSOgQ3diq+YyKSH3Gj+TTchxJvjl94a4jf9Za84raaG87TCzYcWlGQrjTS
1wGs4reBqhxK/VWX0L3tA9LXJa3XD+kUWwQLaMOuEk2OidrPijXxnivs/rC4ewSu60TU8bZGcbkq
ImXaQQgOLsfMnhay3XQbI631nRHLdO5Lbu9Cs8Jmy24DxVwGe8vJErpieOZ72NOU9RNPoC8P9cjR
2zG4iCSRb0OViOJwjEjjHIo62OAcJzCkNCp3HJPskDMvYS8Z3QZXcvOgh26Fb2lNI5PCj29WOMz0
5JmXUCzKWoGYpEzJLdIID0DAJpx1TUobyTtpMFDIKHU9gWvEQH5pmVTEFY1Idmh6PmrZ0bxrlFG/
9kCoQdSBDorRctKuISUVzyTThfBftVyZDzKmk6NCb08diVsgwQbQA0csycPlgAf5MleraT+whV0Q
O5pcDtZErTNFZWzUfa45STqagxsPTfKkRZre4ngroQZOJOduqUURPyf1OUxmvrNXSq+q27qZ+Zha
VXtLZpz0kPhmu0xUrbkOR+II48iDqu/Jz7kXFkdf76HB5/wZ8AkWKfN1dkq9gA613zyGhg+iVYkN
/K9jsAskGqAeioBjkjTJdeRBeddMWv8pBFwkPkZr7dkg2Wsjk8UKTnsx80WNbB2WSsEWcySWK+Ft
IgdAhV2p8klZR1WovBY9QoGp8siemHJcRwArurRKr2FD9o4Pf+XCiK3gIDr2jhWP6DgNecQ7qat7
ocfREWqLjEozL/aVsAI3SVPvMklIDusKNXmhL8RTBzR0U7AI/2AaBvv8v9g7ryXJkSvb/st9vqBB
i1cAgVAZqSozS7zASkJrja+fhazmZQaimMGe+zY2tLam0ZpdHgAcDvdz9l67tgZova11r6XqRs/9
6aiig4I0GZnTEuoju2g4co7YCnHF8kwOLm5yp55DQg1UAFdzr4fHeTCRDVR6o97OsZIjJyBEqJ1a
iFcifr+TlBoJ2QtJ84Tnb+HOKQTGAEMHkSpY5ACIza2ZoZ23iYjSgWGINOLV2DjqIKwQW+E8jele
QE1V5aPcSBzGA5+C8aS1W0WclBuom/JRqJobOY9md6QGQcJ2I7xgRnHI382e1AYAaVAGwFumXPwh
ZXm9h/sRHKVG17+J3cTyZmKadGQ1q49l3GQ7MwzH2NaJEMntFkerWcX6xwppEiqvPDpCYS5tvdLp
a9egsOGYCBtEFXCt4wxVJBZPYjhVVTuKet7DCDdDr47jdkcGnbDhfoWgm6gBh6WvIPOUjZtqiFqP
+Imc3bkOKzpMp/QEjC/apKxdm3jQNRyz5Hb18awcAoBp2ygvOeS1g9VveqmRP5mloB7yosof1D7q
PsQtaTNjMFkHosd0J7DknpygqbvB7wE5CnmAk3SBf1CMJD9YzZAf8g71wtDpgCDEsppDPmAAkMjQ
aNwqzJJfg1oTazK1dOHapN0yXa190SvP4YirtCQbeSPQPuN9l6LdWLHkh9DJYHx05mYCx7cZ5Ix8
8YljT0AT/1gG9Q1lIn8n9AHLxByH7aMY+hlJeLrxMFpJdqJRxq1JJfDqph4/ETTXsNCK87epDmCH
hsL8bILI3Y464UaEdcvHKa20x7I2u13VDeYumMzuGEVjCADFlBQP/MjwYsQEdJSVNGxRH5VeKEtb
sNaYCmEZunDOUAGN5oaqDwFyPn4+MyGGHjcg5gdR8WUPyYJ2nDVVuO/NrL8RM5n4+mJukAqDutfi
UPnaJnV21NIaiuxA7Gg6QY22M017CJUqQDCr1G6Er5NPAlmOljIZJ9lfmPiS5n9X5Ko+hKU+fEn4
zxawJMzEKFY/RzWRdkaBwRHkybQr9OBj0Js54VC9Ao8Fbl4uGs1zUOcmZyMBsJhgdcaWnHD1vgry
oYScZ0m35I0DeY9VX3oMw0aiLOMXDtbV7tQ3sGRg6iTtpinMiW9eYbW3DXYNIF5R/jKrpvoJ1Cwm
NSFRuTa9JEdBI3a7Ikznq5Fnwq04K73OW2H2P2voVXsLvtoGVzLwRgjMBPYIxk8lEn+yA9DIk6Nz
7RZAW+R92cqINePAIjs8bgg9CAH4UT6Uc4JKSms2pq0igZJyYsX82WGQCdxe6ZePVZHvlWHqf5La
1LFZa9MqdH1pjgnHk+QYrawhDrs+l8ZvoaT192Ci1dEFtiZ9kiA0wbFU5CiwRUQzB56ifF8WGikv
Yl4/1bUh8O+zQzz1k86OsS0jAEVtrUXuQHww1wP1ZfSSyIq8hkyuH9lc51/KCUjOpI5RdR8nzfSt
6ecEKspEHDz6NWa4HhU1hUSys5FLNpp58JuyrsFDVjUq8b7V8bqzWeHbWXchX5NaMF6sOetkIHDV
+JBWqfx5StP8nuhc7bMoVyg2yeFNkd0G0QQwOQFShFR6RBPmJyzgZMmYkNrDorsnPFgKnCEjjYul
P7fuZb23bnFo74ygEycXfltfchpYiPedjtgf23sKimgSibJTjFlzJOJszE3Ym9j49FjbTyrSx0Tv
Ut/LUFbjKYlNggDnIgru/aHve7ReNZOi0EDS7IqQS2MZ0/DoNmqP4NaUhPAg+W37q0fUnznc7obJ
RXpfgKRONr7VetsiHAr6nFNeMSNTTUC/+ZsZ5ua2H5cYLmVmPcOwFrCL5QMDqyrW+4dc0H27Ile+
RvOqhgnYAx4gc8ogj2PKkVimIm0c/rgyqFx6ktLI/jVMzd08KMNN38bzARAyzmicPNM9KWQ93pkI
54SdJYKJvUANIBUQwzipOnI39vKoswGYD2ruy0QrBlL43crIu5ybvrmz5gAE06z2SE9riV58r+tb
kcwIpxWTMHJHqNvo7hu0iFHpW9somDMQjYR1EOLY4rF3cxhIsARz07plgaDzVJQsJYLZWN8jIfiO
grZ6znEophxXYObfZUmL7lTT2JPuEnGuasZkf9n2iPQMwRp7LwhMgdzciDxiO9RbwPNTAeBs1CO/
/SpnVpcc5NRAIUyAPF6EglT5aNcFc39oLdz+A3wj6OF5fjuZpF25QAEAacZzM9ua4BsnfSBHGkVf
qG/BbcyHWS0zm6ZP/YRVS/FYA5+xHqoLw/Xr0KjKfkhIcFAt62GQZmXX+ImEyB+RcJnmvhsOZCLD
vpiPClouaIxK5+V5OH8g9YbwnTxrUGQFBOEhaUdUT9aWHdZDEyNtD1QXyMFPw9A4fqiDFNz6vm90
cKcjoTEO4OSGR7IbydedUGx8MMp63kdDy3ojCKFCEUhK8+9wK7oWpM4oveDrF0BeoLgA2o+LnJSx
WAF+0AFSAJxIdsloYA7NxAoaJDhWQ2A7B1GQ1r2YFDOWOjESUE63Rv8oW+QK2o0+IoKWUy0FsdK3
9VZkP2CTf9U4/9eYZkkGMWds6t4INlnLUzeqktsyaJ1TYRO9Uui4LOAsJ2jTImYQwxgFt/M6xwxs
NDUsSnn6shEYh+xGTqf6ykH9tf18XsI5G0UVz0dRwVU0gs85nRm+nYP4Yza0D0qp/0i05EMW5Y8p
cA476uvnONCvXOFlSYKCBw0QnS4u8ihxVT5KWjBpijKKG75Ag5reaN2PptkqTfB4pRpxUYvA36XI
+L00Wce9tepT9XVPXG1LtnIRh40ry9VdUGd3USzuaYxFxwBp7PsDXlZ0aHJQ+tDwW6MeXIuLErmG
7R5K8iZMkWHXsxsngyPzeXl/mJVOcanDno+zTKE3pbBiJMhpzFSSTMhV3/BpsqWPmYNdybIJSHTG
k+Bem5UrOMBfY2ISNfmL5oC+emiQn9Om7Hyywf7S8hVEgdnlh+jAKc8dXFJGnHybfI/uyFa9vXLB
lwXHRfdmgWGii2VStz2/4LmPQlSSdM3UbfIoIST0XVRb30k6+LwIJetrOqrLKhbjYcWjeaYih12b
b+eqbNqMZusm3td7ZWfuiSrdy7trtvmVVOWvm/qvcbTVW7goGcMGFDLXRRTQbtw3JzZQW+Um9XS3
uAl38o6mmB3Qz44flE151ea+fhUtlLW00VULviZNemvVhkEGNPtjGSobNThB017C4hw5/9J2w998
5xmIgjQwtgWcJfGf8ydY4SiaOj1goHkXyfTp/XuJ3Evx6/szZf0GroZZ4PBnb4YpSm1iluTAmCR5
lh4VMiqF2/cHuVg8sbbTxkSBQN4b7b5111/II7MfdKaHH6FJTshH/lC2mZs54a+8vwlTwOnEGF8Z
dP1dWA26bqGOGcBHkR7WBjiyv/2GQWynbTiGUuLYFx4mTfta91Rept/bj4SFKFOiV63RosCqumZW
mBwW584AwCvSr13K/MGhOg2nhbyAHvvBfCK0B/6CbA8f8Z4YP96/4lXPmALx2ejrl7BQBA5mSo7a
IZhGLCEBWZ9aMC9l1p+VMvQEyqm99/6Y6yYog2L/BbZGZ4M8ajgT5xOIAC5FHjQmkHmKn6Ij9X+6
GsjmWd3Ij3D+/0ZT5PPRsLDFnWwx2uDMXrvXjuY+fhG2qKds/7a7NoMuX46za1t/8w1pGjQhILuu
oe66CY5t7OHltzbWaeBcZLeP0nP2gTivz69X+bdUVP8z/eiLnuDf29FBHnT5j+it1Gr5F34rrVBM
UYflLxrhLL7Ih/4ptCL6Ak0RLTxs4MskXCRY/wy4kP+BUZJ/Q6Q7/yql4p/9U2el/gNtFCKH136j
KiID/Ds6K+W1mfuvl59XHkGDDI2HvQyjSa+bkDebjLjuIkFUypdJU8UHY1Skh1IbpCdFjUWSAbMe
cV8SGZ+o8PlbwFvRMa/V1DWkusIPbYh3jRHACB+mpgEfS0qx7eNV2kk12dRSQrDY0OdLLwfqtg8O
dh8MUekGWOFcqseN3SyEUROfrIv6PtgYRSAfDAGnlRpU/Q73lXZkKZNItm7zu5yEAggZeiS+iGnb
HGK5CRJ83ALxEMosqhDV/OLLlJXyLuupj3DQz4VDRHQT4SGQsQLtOEQxJcS5IplGnpsKUlbV6c+h
KeFbAzHfc01+/hmA38R54hD1lBsVNxVIvG2+DzKuNZ0KKJlJlE4wHEfaHRD96tTURo/Toa3zhyCz
RNx91Ji3ppwNstMmaG1g66Ufuszs90nt211a1a4/WSZp3JG8S6QsgOLfSvqeSPl+sEtZLuY9IMsR
DzzYVKC/9BoCpTNiu+qF8pvBrBCciR5V4Zb+1H+UiiE+gJ2bvuBrqYpD3PTaDT2E8aNOaAJku7TG
lknfRZjAhc+18ktTpuZFEptkp0JlxJHkU5/uoW9tNUGRM2rIcnw31DhzMTR1h7Q3umc8UDiqTcws
uEwLGUJqHop+blfyWHqDCbHRlqrSOAQNFUTb1DsJqzXRVk6XWEtGRjZo96TTUY9SC/OzSSaKrYm5
tVE0Dst1EOfHGtD+w9AvcACZBFu/MsJtGYCMC410/qLgCnyJIqHdUTohETTcp0S/apGsfAun2D+m
ZY4slZDPFwtCnROxwwTn2CibhujbCsPsiJ1Np0cwbudBH27TCpIyZL30pM28JV6lxZ/1pC0nkLx+
95STQrRR4yj4QvAjHvpZ00lYUtLkUxmqUHUBCouWXU5aCT7IYGtMecPRu1K+x3KmYYmOm1M+JMa2
Vif1wayTiE7WGHYvfqkTH6u3avnga8Si240Sw8CfeiXaJU0ELmRgiz1XSc1hNaDsMpVkuXtNpbdg
9kGoEDxNGOYhqbQaJHwoGEctapu7EYg/5o0ma2/UjDQKtzIa7UtOUcpwU3OOvlkW/VLoD92nQtZI
i0YYQfRB5UuB1y0IKbvOVNiafUvicqfSTYqTdg+0VttgFp08TQe4SOZCMtHaS+ZjqwTBgzzgmaRB
lZ+EdsaKrn6vrafEGI5hlYc7iMLCU6sOpacnhfykjP7wgfILW0J+8K1O0dsdYvpqdKA0Z5QW0QT5
XyeLNJ0HfoGPA1U4DSPlxCym8pPH9UsyEeAbW6RFaVmn4k+Upvl7N8jRdkmdLBcThpWZ/n1B74mS
oQK/jqYISXWZ+KGToCTkkZi/hEZR3GhDqz82ETC2bjL9fZTPE0HXcRIIVFjM8nOQ1dMDtmvhlrio
8GDUnbkN0vrjJAk+qVgDMPGKKK02yjLMz0Cx4bZOT8KcFF8ziK+Q/wBHUtAZdo3Ytm4qcT6FVep7
MkSoZyMHXElPTd5ZOibZipMPCG66S/vJpGjX6775S62r7thAeyWXkoYYPcY2vxWkNgZKEPbER4ZQ
4eHJ9xEu2LoO3EbKNbLgcH5/1P3acJo0hKnAGj1thI4WmiWI5mnyu2o/lH79JMVBfAx1hIHzXP9K
dZNTbD/khKJKubxVQ/7suEimG10fklNKh27b+9UUO1KaVtTgTfIJowSEOkDH2otGDNvkGFnxfTLl
9GiniAbCLsDnYLpM1uZUKNkSJcbQ1TYVKvEFNVN/mPu8fhgMDDs22fLSJi3SKLwbg9Da5WJNIpKM
oAsON7xFt1NKrf3YLlZr/C84ekucs52XtSScnJSK8RYSFdMFmPqmD2p/J8lR+ZuD9r9bnf8jL/KU
f7/X+fwz+3kW/vX6//+91dHUfyAWowSD4AGJJKC4f251VOkfpqSxz9bYucAme4vc4Uj+185Gkv8h
QV6ksSeJsmGySf4bhJ1lX/XmTGOIEqAeyVzka4jZgP2sToiBTGwO8XkQ3cwo0jWMtC0ZEZVudsEu
AM5THQ2wgA8lR5++5bM1kLNqZGWsb+VgEHInFDW/fmzLLKVUmcw0wse5jL6FEGTIeR9nNtLl6FsG
nckp/BGkllnciTlviKNUnCd3ctTQXso78J22xOlyuiO3Vf8isGk4VAk7CreDBDG6UFxJx2zSrM3t
OFHIgm0aRZDIPeHQImFDDkbx25tHdv97b/dWzL46/Fzem+XevdnyCZFeIcOJYIKCVN+/GkQ9hPXz
fnJBMHpXa0o8+HefxVpnRViVNPjKMp7kDY/DycetRu65S/qIeFT2Vy7v2qNflHpvLo/E5GoMLfIb
mw3hYKxn96DhUy/0/N3gEh9JONT2mgXq/Mz1z1uqsGlHYyjKa8kku+OpJxtidDISerr4RWoJe4ns
96/s9VT6r7365SjLjX5zZaLf0a6QIeTiivml3TWb4OPi7prd3MtG2zjGXnkUNq3db8rbeTt5hJ09
l+zLr16udF5Qev0l2KeZghxU/oS5bLMRmYXR80jNbf2p2dRPyg5LuQP4j7wJe9xgb7taxlpVZJab
y4u92McVnM2XWD6SzUBkp5js1W1/o+yEzXiQ8VCzfblyqy+uD7ShIlvEH7OHozbCMvX2Ts95MObZ
qLdOG/BAU0HSfyCTHEmJhfy7NyC3XHNbvGp3zx6uAdRgAQGyfMoGVtLzIVsfwUZskhzK1vAQ7xUv
2RQv/Q0CN292F8+4tUGcsNFd6BowTOkg7/uDsVU90Y5c4dBSlm2O/8E9v3h7AYpTWZfRu8Mqw694
/ruiNMqi0ed3pfvsUTuyMbFHZ3bqx2XcZvf+FF/ezdVNwPUCJpNpxY1fl9aBQPkm3buO9tx3BWTr
nG7U7LbN72fN95Tkx/ujXby1XBqvqwGFDc0uVMnzS8OIGWiIPDi6mbX21JomQKws7Zt4m7ZiL15b
mC4nlcEpezFbg7/FVrNaB1E5Kf3InttR7vqbcW99DDaL27pz8+NyR4mNfiifpc/vX+Plao82C+0u
TSb8ERzzV6MSRZNVwpCRQbn3t+Im2/j7fDc7BFo/R+5VU/nyYpw/QCqIFNXxgGg8QX25B2+WqFaR
0OKIBF3HN707MZrWONS6XQgxnrWVNvLiZb+LD4QMOu6VK728v+djr6409zFpkbAAMez7UsfUdtGX
6jDz3rSIAKh7cdwHmWNftRP/cVy8iph5sb8hAj+/5tqEAhK3Ru2UMC3Mre7A6vGgSjzwrh7ailYN
2YJXq4rytWFXt1qh+9SKE8Oi6OMz/jW6nTb1jbADQ3WrO5XTH9PjshIP6qbV7Ggve8gUnNxRPife
tff28oMAbJaX6f/dg9W91+OiLOKeHzN6xa1gZ5tgwzF9o7oL1BqaAL70v+suWT4H0AtM2TTBErNS
X0ztpEhNoSHlJo38tPFgKGofNDWi2mmGeZp89Qk8Q+Aqa03hZYLcQu55f8pdbDXQ4Kuc5DSL0h4b
29VVt+jmm6zDdDSgiyGPOR2+vT/An+7r2QirzQyn/Tk05WUEJ/mqeAh/HpJnmN0LJBYtlds+lF8A
nF1Rxq8c3a939mzY1fevTDszTSaGVbflU4IIDpUoSdYaS3/xBEjK1VQXdKHx+Vqt/HJJPruj6+K1
OVRqM3OWc2LxtlDFjWB8Iq5wc+Wunnc8/ro8vu+krqiA19ataSEk0l5WGUU8KB6FlK1xavbkwLvq
tZbmH9ZDkBDwn/GJI0tebwxLufHrBqS+oz6geOebjjJuJBCW0NAPZFo5Ess+UIXxmdpec1BvmyvI
7ssPKi8llAN8gdoSmrzaVVSK3FiNRmK3GjX7oqB5XFmemYBJM6lp/hA0+dq9Xf7E1RcAxDutv2U1
VChgn6+GFd8gHQsgM1bwb2tIj3L2q6GNWwrolgy2DIHsDUNAqs1zFX4Oy/uQ0Kkrz/fivcQeby3t
LE1mkYAScP4bWtLeyLRpJr55vDNbdWGwu+q9dYofF5xKuJH+9guDvwimEJ9aLJiWqK9G5LMbmKFK
FZgALcUxWYn33ZakCEesTssSmLmC+/DjymWut2ayBM+YHRkfHRoIF5/2aiRIISgRdI1EhCnRl2gK
H2ur33dad0J+6I7GfFs2xalsNI/UyX2kGc6Vn7D+CL3+BBP5CucedjeLK/3t9z6mElr5gEEB3lkP
cP02ckQ0PSmwOmRQgMwx8ogZV8WsNpukCHeqmr7MYuVNRM8ERbcl8N59/yctd/rt/Ft+ES486L2s
yKhfVjO+jzQtW+JEHJFmRI78nn2X9/4Q65dqPcTqYdNsr3JTYYhS+VHMvhtAXesqUHzo1KSJbyAu
n/dHvPgOrIdc7TFkpetmljMSdylvgmN0xJ8ZHD5OXAjHVAd4p7CFceZB5b12Flroyxd3FE0GchCL
eg+SnvNnnPVlaZTqDDa0poMQWxvkWk5WgUepSlv2C6/vPiHnskWxdIx6OAQdAOE8IOzbcKQYwDjp
tymqDtm4tre99stWnyk/EYXGl5l91gdQquVecZVvT9PtuFPd5kZ6qW+LJ9kW7b+NxeCIz3xHpULF
XFaRma/nPdhmIYpmoFP+Sfgkv8Dg1QQnG0+AFhdEwUZLX0bybl/E3bVSw/qLIgPEUHDGsKfnA4YB
8PxpzMDRA1/UCz7N7b7ZRtsBEMf1YS7ODatxjNU6nre5kgcd4ywlhgXBUW1DD+PAtvKiu2sahBWz
bLmfXBXNSFlfEgVgS5xfFVnSWtSb6KSHQ3SrvRLZSCpi6QzYPAskkVx5n9Y7gGU8lgcWarZt/Pdq
PKw6RTIa4ELFQ73PvX7XeYMbOJln7K+MtOwBz9ej85GWRfzNiShSciEPLa3kW7SAjZRjyN8XaVPk
iJ6ymXaIfv4DhMqfpomObXM5kugidIDzYeXKGMNCk5Zh/W3u+fvOq/bt9urlXS63/PlvxlmthWZq
DUbTyaUzHaxPwSMY4G1wAKPtGhn3E7Dl9We33iNisaUQgdsJdImEZGX17KZWMedmTPim3+jbBUoT
f+I95H527pAxYegp2df2pZcL8DIo33imCt8Ua63LMcntIWWLQRcNV7YRFwCqDQo39CpQOCJBG3fL
KU/qT1frp5fXy96R9Zd9BWOjljl/lNmEokNuCAnzT8Yn6SZ3wZk5MBXuOndy46N6HI7XiIWvu7Sz
WYu89+2Yq1mrjXFTp0swWbPRPkW30Vf1i3ySt8onIGCucFt33vhYb0QvXxa56zXjy0vGMMvLqUCt
kfmerj53cZJRhWl0E5Gv+ExMBbD7MrR7ONRX3s7l3p1fJwPJ1EYouEk6M+v83vZxZ8k5hge7dYfN
cNsA3dPv4Gifht212shF+ZaKD7wqEQ8HLyVUkNVzFKakV4lqNO3a1TfzHVUuqL33+B+y22V/ij48
39GUPGBAfGyetIOyIU2CQKbIVa4sf3+8vSpedZODM3d5tTiwNU7VstVooQaZPUd34KXtQtm9f28v
Voblct8MsloZypDdhNUzCPSYyrJwTjRXLuNi87kaYfXwxDaIpWhghHD4pBYPMkGTlnJflVcmyZ8u
BJmvSjiETPbNeo6w/AUt50jT7o0ZnUNKV/nKhaxc73z+uJK3Q6y20RGWhaFZ7LDYK4KdtBMccQ/6
2LfBm11Fp60/7ch9lpMRX1tqJ3TJ1qwCY1o8brGs2+kNuuJN6rU736NpsZF3viNeOQKv5trFYKvd
I9THcqwKBjNn1RUAh/XFtS0/r8/5a/w6iEUtSKJuTFtCWb1afl0KhJQC9WhVZfqOdqgEB1UIeoaB
B4C1q5RyiPNEb8oll8CS8qMcFMb0iMuq0FI83oCUvQKxSr5pxnH2nULP/GdCTX3yKSYi4YAzx8VR
plUuuGrb1jcjVP4PplEqz6KUytMm6vrhrpfDTueU23TfCFz1xZ0+9tp3Ot3JYxfLyo8yvyn1xZsS
65uiRRKQq1L9NexG44nQ+37iN8/GQ6lYAyWsqP8dk5x/1Pu2+zxwNSJTMNPCn1mtT8G2V3Gy9zZe
SC1KbQ7CEU6QUiB/WLLbIi8n09HJDxg/BhPaoNYeakUdibDvsdEVjqRZYhrD4y6NcaKtP6niIRsz
rbyps2iWH4sBqPW3Pgv9r+yTEu2hmBrrRyvUpXXAUa+4fjDqriqWyIPMSSMqoeQesN1PjXBKHB8N
p/A1UMqpcfN2kgbEiE2lKQgxhATXSGEl1U3SlZ2IukTNTHLEAkjd7cs8aGPo1lqIjwV/Tj1/HPum
Vr+MUYAbMWgh0wMwx/YVj8e08UMFErscKrUXN1HaA/XvB5BHeAHIfSZ8SOt/AhEn+DwgP7SxIcX7
yJ1EcRokwM5oID7ko9F+IWraiD2guVZ5a7Wkz/dEfoiVT+2WvFalPKS6oJS/ZB/PS+C0Y1aW6jYz
yd/lPpRZ4NW4CuWMZPoB8YaQ2nFZB8gsJ2DO00z+p0HYNjaZeSbY+xfOlEkLN9Y8dbLqSnkZhs8C
5iq9Io8kBNaN2gtgf2/3Wjsq7U1aFQn/q8grP/k+DkKklk7WAgnaYVyrlYNQq2UJAFewkmcr67nX
GtXhnJ82p1uhN+ufoh+nxyrtSiR4etHHblKi+CF/ZSCLPM4N7RNn+1rZBdasl4d8wMK2k/KGWLSw
H8H+GUaDdJSQ14fUEovZUwSl3ePkV9NvBWn132UzMHGGKZ1a2GAAhpuoA5VAfmd1qmKVnNGepHLF
HbHnfMq7eHyYOnrz5dC6kxzH5lErJa12tCzFTZWKIUI9kmDKIZShfGvtF+ZE+ZCGA7sQtcakO2Z5
+ot8H/kYtpN4W8+icExyDJ7Aw3U8s376GFh6htfSEoitEXKrkgmhMo0DsVGmXRgNGBMyZo5lH5TG
LqjJi5qkTLoHmEV4niDozUOJieu+LrvBBlVUYXdVwp8ozJQjYadtYsvk657UmVCEkmtTD7Oepb9y
OArbIQyJvEx0OUjdvPPBKIRSFO5D5J+o6WC3ihuzJn7Vo4ggAcIVpw/6DOlxW0NBbe0q4RypVsix
RsH6ZugkcOA2m4EjgM0rhs85Pln5toZzAG4Wzq3xETt/GtpRVgc/g15Kszuh4h87dRKosUN4rS4+
QNiQ4ls/EpTKk7rR2lXxHMdbv547csA6U3ML6ojE+oQ62b5JPbaW5+c+pfRIlqMYb6WmNW46dMRl
ZFOQqwfSb8PwXplK6BFjoJvfmPjF93xuza8V7txgb/SiDpZyEpoYW7wc3ZaxHNSuZOYpski2fgdM
+sbHSC8bDvCZgpZrNisFZSiWm3Y7IAKD3ICL109f0rqW4keLdbF5VhXW4s6OwtDo7uvYrLMdVtQh
+B6ZpYS0YDArOWE7E2odJV0srr43SsKkHwORg4qyjVrBMo8E3qpo6elkkXo0m+RO419vyALptVRC
My00auf2WoPhrS+N6kru2yuk882+kw/Wks9HDYFa4dJYXX2w2JDi3bU6It722CV3k6PSrwIX5+U3
wU7gfBhCsnf0H5One4pyvL7DXpf4X38BPgmazeSASpTBz3e+wYQANqjZjbYuEFwiy6LAKRRkEvWO
6UYS6DR4hby51im63A5YVKMZFeMbOVzqaus5GNnc6jkb7lJ5LHQ34+/15m9tPP+6Mk5KlKykBWJ0
fmVWjeMAtAKbKe1BFCEIte2VAuCfb57MAYltH2l6a31AgFd0jMfBtFE+jMfZBb/R2qR3OCr1oEO9
RVzpXTcSrEoJvy/sX6OufURm1/hGEDGqOJ0Ecn+C8Eetijg3j1qbOf+Nm8hBhQOYxrFzTWA18iSt
e5KfbBlskcqyJI/XqJqrffXvy6GWBVLzlR28XO6bykgVDo1pBrwDZvRBIGlFz69yuVfHu99DLNUl
qnQifcLVbAPOgSewaOhenXoKBcNJvf8+O+LNdQXQHzbVTOw3Q63ep56tYMbybdo5rnIv98aPbEDg
BDrNfnyOaPF8fv8BrQ4/F5e2OvyEOpJcWaj5mMVw4CTY1bnxqa/bm7nzr2zhpT9NPN4lTnNYAjE9
rt6oFMN6OMT9Mt3LvU4FIJgOzRYh91Yo3OhZQoUi79LnYqCtdeXw9Yf1YrEhYtDji0Cuy+oJYgWu
BT643Fb62Ipc7MBgumoTX3mj/zAXoeqxDiP0hne27uQKas+2OGNrIGcf9Shzavnj+4/rT/fwbITV
OWiYpdxKCkYIb7TAJURz0SgQoCuQfowC8Zds+9+UXyEpYVdLxuvj5TJXzsZePT9y1+d4Uhk7CYZf
pJV9qqz8hcd8iy/xCaXjE1syN++LbaWoT4SnXCu3Ln/+6mv3dvx1V9eIFCbocu3a3W+jZbCfbv6D
WuufJsubp7jutlKS78FIMA76MNl+jV52ISlAPLDbjeQozybNmusFyYvXA7mSjoYIHzIdVloD5wtZ
nRtiKk4kl5pkFnlE9EU73zJxWxF8dDcWifKNQC/9JtTtWi7UH7owKCfNj+ItfovUEXziGUth2mWZ
hFi9nL6/P/MupjYivcVMtLw9Bs3J1VaDGmo55FkKF6iC4NB+DyT17748ywiqySL7O3V4NcJghFqf
goAj7Wo7ENAm+dfKrxcTiBFM+vQUe0E5XgCYhWjWJrVudBp64U1LflKmWjemIA6uWBl3emV+TYP+
qxRlV7JiLseFgkmrRyKfhQC19Vcwl3hgktEBUkEnq+za3dJsuf6CXqzlpF0vz4fMD6oxFwWZXIJU
gONJszV/cLIOqzVt6zTZ+dNwRQ9w+ZnSCErlYugXL4v5Whgt+nXYGksQ3dLWUUFrZ3C1HBagg+6l
BLxdWb4vl55X6SBFs4V0oPIYz98Nxajwq9Sv4/0OQw8O+XHhuOfbvzju/zZM+XKiLyrFfw21mobt
jK/KMGbdjhW6OvkeEOD+/Vdp3aaSEUIuZj2oE/AGaB0t8+XNlsWfmlhLugJZlacO6NvoihGmaJO2
VtgwKJYEe7hV7w96sagx5uL2Yy9LugKv2fmYUkEKm5gswlqU4tMcFa5ay1BOsBy9P9Afr85ky0es
wdJdXK9jBa9AWMjwHMXt7MF2W/CbmaM1BMKwqXWmb/q1jcXy288+DMu1sXhgFyddF4fA+bX1XdHP
dAM1uw1c9SCegg01D4PM5HRXson+71zfm9GW1/DN06vw88lNw2hLD0e3nNQTNiCGlsZfTHGF+Nir
gsiV9994nTFvr3D1bcDap+A5qHSbyNNNRM9vM2yLnxJaIOuTChubFv4WrtfJoGlMjaL7TxT4f3gx
zu7yauvRzbkUh3gpbbl5loWvSn5llVxRIy4vcvVaBDIitTwh3S/eZ+Nzcqs/pBCNEKZLdoVIYdIc
5WQ8jDXZmrRzr7fjL9dPppG6+Ebw03JmX40Ppq+XiWTUbYLQIqqGZK4OmvwhbuTPnAWvvCaXX3sG
g8Gs4L1czrCrOZumGPRDVMy2plQF2YrF5w5tzSD0yma04q1mRdfW0D8+vzcjruZt1jVZk+cabwlN
qoLi5i2Cf1IQ2k0LjnSTuNC0r4x57SKXf/7mVRk7eZRaXWItxZDadi9Kn20n+aZE5xg36pVqyB9X
OA3dMDVntk/rsIfKFDt5jqjex6N4CLSPptFt1ezp/bd/xaz9a5JymOWJUe6Q14IGocDvmUB35xBD
KOLd/F/snUeT3FiWpf9KW+1RDS3MunoBOFyEViST3MAogtBa49fPB2Z2ZTgcE+jM2U5uylhkxMUD
3rvvinPP2atu/MXbjQ/DiQLtrjgad96xcT1b3CVXPlIxw/f2GgVoRz5WV+F+K6RZXfSbx1m4dcPw
UzjE2EbxaJ1aE35HWLEMud9yequb540d+fxLkraFpjqybEjk7obn2aMXrvcsORqMDoXTfvrrC6M1
TzjMXDmN2wsoh8xYad3QabWVOFCjD56MEqmNemYBJZMs18ZGm3E5FIKHVQC3g+bU+MYwfS/OYyMm
atc1Jr0fJkeVBpY3/ceUnUyq6J78bCIuqCbIL3Jpv7+hlpCAC8OLY1nVlhqoeje7drmyZW0/yXZ8
TU4MYciOYuldDTQB9YXB3lZvuzyfLBogK7hS+niUC8+/KpxasTcogobGM9VVNKTzb1N3J0Bt6hlb
XOMLIqL55JwbW2whCHOHkat6XqgaEILcVzMKIHmm7sBY3AkyovKuOWxVClfNMhDDgAZ+HZT3wizD
3WHa+bxfKFmvVKe7Tx9nRKX1WL4oOD3vbqtDf3kk6c7PvCAwqoMuWZY54kYXimBinWP+swMzi2Bm
GW/BOebL9jzkOTNyUcSTC8Oo9BY9z6B3JbHatcJLr8E1cIOcrs6c/Pu7dGNN2mKjeEqZ9R5IJ9vP
X6fptkYG2E+3ALeX9+/5mhZfKtP9PCkK1tRGQmcnnRXZkYE2dVMV00Edk9f/tzUtakJt3PsGxVcd
9bQvUznYdfVIW+l9GyuJEmtCZYE2KHwb6vKE0Zrw2yBg90Wn8Dhpp9lxDo8z8VZecuH600ZYsW5Q
/9XDphAFJdX5kY5zpQk9vBynbNa8glH2Sj4pVx4aRxBqbGUy8ye52IaM4pLIgAS4kE8LIH0OlYaY
UDiah/joX8VOu89PM3pqu0Kyuj/+NPbLhb+JJtqyFLQ+G9FKz8KvtZbex2H0GHrdZzS83/9sa9ud
e8Aka+cgg9g6f4mQl8V5G/PV2qnYpRMjC/uBydP3jVxeqZQi3hhZOH66T1NeFw1+QolmPV2F9Blm
6PeNrGTOaOVSGIBoDnASUlDnSxEjD9VYhaC6hiRiZzVW9qTKkVPGKBb0jf8pgvI0gapjSqdrNFa6
pz6vlW/vP8TaSnUovef6K0naclDCglwgaevJssO233O56F698cFWvTyz4TN4nDILerzny5yEoh7l
no3Y7UFEjW57iOCzdCFrUJzgSEUZT+802cYnXD1tbytKC7OCGslWrRuAmG9MBgRi178q3ObjDFnc
Hotb25UWKFMWCczsArPbAFQKhoKLxQDhOsHf13tfIfPYvf+x1k7ZGyvLAJfmfAewAytWMVxHufY0
xjmaAf0hLqrH902tXWLAzbkqaWPiqhZ7sxMFCpzhXI+rNDtVUhcMbIK+fPKcS7lbafKndLA2ljd/
kYXHYoAGHkkmf9c0VsfG9/Vk1OdZ/mMU03cfk41dsWViXvYbPzVI/TSkRs8brNrjYMm7fvr0/ov7
RU13vgoGq0DkwpFA4HYB5vR9uW/6OuXu+hJ+hbrcfLRsFWw1lQhAM7vxc7mzXOMxfPBym6LEXjhF
j8HrFt76cqE8BfTssw4pU3TLhDkGlZx1M4dKCDAv179C8/z+Oi/j0zMD1qLsB8pm6hF1oFUZjNeR
BoMI001wmcTSXJrfKCOtreaXlhVeBKLDpSKmHgdaYXYDjcRYPUpqakttseWmLne8rqog8NDCZdpG
XFbhJjFGP31E3V5GVJgp0ugmqd3spLoRHI5h7ZrPybWKiIkrufF+s3J1ebQBqs9MFiTHdOCWY1wV
iJ2u8c25AWdAg67b6k8a9q7lVm7aweqETvTkzvjjLZ+yUhOcLSvgG+cho4tsbkKUeohlZv0yfbrX
Av8abYzrBI6gh8JT8w9EeGxYualdKIv7HZTcs+CArH9KddOHWcZ6fX9frdyKPA9fAqZXjtBFRd40
ykrB+wDG3GcvLfDrwo0Z8qAG4mylA0sQNHkPtggleO2iRS98EWdComQmkTzNEAmRwl3pQDKb0tOd
+p/DdTDRtps13NN9LTlp/zO5zcZtpoXLOO38Gea9/8YltXo0aak4zutV9nkBuHCeMXFH+hDS+Jki
6YYL/AWVXDqot4teuHZJicZykmi4hnkCoiy2s2RyrFrmcIFAQ8tattqXsRifphAe/xiWSh2+9Ykh
XGPf5VB6JS0n/FtopDeS8LlKjmrR2qUJ9byRMfIV2ImhvOhTdFs3/cemGkIHSbqrUo3ujabeWMya
Y3i7lvlYvXl5Wg+PHuIVeKEUuzLT/cLnjf245hc0WuK6QYNKBklzbqLPii61iF/srAQHZRbXcO2j
+PIbNZBbX09vFOMkMK9bxv6jNnzK1e/9lD40ergfUwj7i/gmioqbsGkPG8+1GHD5fe++ea5FSlYa
fVMIVESodZd3zODv48M8l6Reb02ArL7jN4YWhySxPKmC/sS0k6i1QUrak5G77y9m1fu9MbE4A8nk
G+h14t8RadpJIxOV0t0kxJ/azLTftzRv7ovN/8bSYvOLcNfmQ4KXr6dD2qT3oiB8EyprYz0rMS+H
+o2Zxb7UUTUKVYlNM2Ov5tkqdKaUb/MIy9wZa7T/RQq28plmrTg8uSzNwKvFykw98RrdZGV+Jzqp
lx+but3qLa68vTMbi2UFoxWgOsHUBqioUw91h+VkO+U4r2u6Eq5E8cb8tl38XwnldZTwYI4mnqKN
ujyCQiq1QjaB95rL44FTOygoxY5uC4fuYHzWNz7e6ot8Y21xsBjmCvUq5SoWkuFa7GBNbLbE3NYu
3RlJRNeelhg97zm6euO3JMYaEcKF5A0IILxU++kI0pp5//Dh93G4rZtuZU3Yo+8MO8mcaS7OcG62
caCMfLhMMb4adYwufdlvlhFXXNKZlcUxBp5ZqKYvzJjH5kY7DszcpS8RV/dm5XDl0jyztNjs8HPJ
QpTgHeaLeyYSB9V43e6FQ7pPDlsz/qsvj7kwWveiwQlb3ACaMWiiNhpEnyBnw9ju/c0a/vz+F26J
LGuepplRFlQ3zvdDFVadVQU0EavvRQ4tdOoC4EZAZQ/fPfxHZrQZ+6wcZYMlKfAgzYw1yx0hg0q2
vFo27dGI3MCH+1kk5m3b3V/2t2dmFluir1sBgRgVfB7wdob2UelT9tW4VWSY38/i/XGIGBaECwft
EH2xH0AVy0XpUzBU5J+ZOOy66daoQV9lr+YYudAj2LCGbfiJlb4E2d0bowtvOGjMZ3hphNZEE7sq
FJieXl3LcgZGTird2tI/+RE0zJZ1LRRbE+orvYlz40sPkmRaD602Y4nw+CfMRQc7hj1iKL0Nxk5b
8xgckyOfF975jZhrZeecLXuRQ/dxZg36SAXOUALbGH428BNA9/iX940pQ9wN3gp5CTAZ5wciC9tI
SXUqcJL4Kcxveu+b3Dy8b2KlqU3Fi9RHpg4sXbIrCHqj9b0AcmXwXfNQ7Iej2V/FzAg7IbKrv0sw
HMRjkDtBdKicwAVJvvEIl++SKqPJpca84DztvfDL1VCipBVQAkxuEG6Bag0IpPRNcH8fHfYhb1XQ
Rd1KAS5PC4KfQHVmwBME08s2iNci6UJNE4hQHPi3SdgPCKBpEBvvPeSqhtu00cruSuo5Z8yZCN33
wkji0/tLvwz5yLMVkk4gayL9xEX9YOxD8viaAlMH1wBKiYwNpOisffCi2/cNLdkNCJTPLS3cN+1K
irk98DjtWb0NTnVil1/Fj90LmsdHmnj1Hh0c73mC0O5/kV1fvupz44tgYkDrLUEoDuRcAjW8yChe
rtr1B+tb7liMyik/1YREL3Ktnfhk3g1bW/xyf52bX+wvcxBLeVT50rU7j6JWD+2HsHAoGkKZNbmR
vjNyBri3oo2V8AaUEd7YAn7GDPeyY5uJ00jGA6Lpd/bCmuHX7tjZqi3uk6NwEvbvf+K1vWQCzyQy
pG4vLm/PLhKrsawky45MvaReLlbSd0Qh9T1SjsZh8IQu2Ti4l0nhzErFRKcEIJKK1OK9qlk9BrJA
aU0if4YYcidN5rEzC6eeZNgDn4z82/tLvIxBMGiR6lKl570uda5z5P8K3fMsu84gM5ZuhM1Z27Wt
wq8nPGQkZsa+nXtc1BNbq4UG245bZW/E7XUfPFcqrEXvL2QlmD9zPsv2qDHKejEMChi0q/BofApg
jsMR7RQ33WeH9vi+tctFoRoEslSHCAL0yTJ007NBGGv+nhZLceN17ZOYGz+6EUGm9+2srYrxcuAN
cNJSPFyO+5it1U8NIlZ2lpa6/EEzPN0JgriUbaHp8o+Q5KOcXFlK+LFptKRxsxwN4Ot8inprl8tt
8aqmk+X9nXPx5pPO5+ZNlqGNIwFtFnpMkCLG2wFTQJZYGnZTuiXDfvmeTcg0wRRyrYig+RfXdZSP
nThaERBkD4GAEZE0wdyl6oYrn3/LeZRHQ0fhPwrb8P8sgwKB+TfUdNk6mRExkItks21Aue1G4WC4
+gBNeay/vP9hLxdmMG8w1/PpE0OvuLg8wiGTkqarOOj+ky5Ytuk/hZh938jl4T43Ip9/J7nTIMcu
MRJYt4gZO7n5+r6BlabEbIEmMA6Z17f0kGNkSkk+1Dz/rXzV3YTX1nWX2T7RItyyu/l//wf3LO6G
W3MPxjbdb0GFV5dJuAWihZ2CF1gsE/02MfRjPh/0ZGr6uVI29seqAZ1ZTBowCHf9upbe7HfoN1vB
YArD7hLxRZ3oPlc0rd5/lZd3DW/wjY35Gd7YqM2cAj7M7rYRqgauX/oKLHGy67r+Sqd3SyLs8p45
tzZvzzfWNGAXntfldJBq5Y5m8c3QWvku7pDANXN/T9fRbQvz4/tLXN3zM9wf/fcVlEyoRHE0JCwx
Z546sq5M+YepfXjfxkqZn5WBspzvbHoey/wTnVXRRI/Psser4CEFnlDvewaQ6c5uF5Dk1Y0Bvy2a
YzRXSCzOX6NcT3WN7+M1QqlUPSf+zoKK/pWinKruzF1iz9JLkKyodvwcEaUcvd+SI0LqSKUetoKj
lQ0E6ARGWhqdyuVkYeEjNh4FIc8iV/sgNXaTQPBLtzPV+qu//JKRmJvlreCvZFhymV4EVjhONYwX
lG6/QBTgKG26K2dam3I6yunoWgirhNETosxOkGyJr6289VngjokUDrwM28vivOdMmvdqyNQII7DZ
QdrFruk0O4/S0H4mwKDeFdI93OUv8JpR7YAr0diVJ0hRjlvd0JWL422ysXySwEI8uAqgKiwmddxp
naCfJjHrnGmApa6tUvk1kCttI0++3HTcVtAAA1kkBLngYAnzQhfDmhgxyfJIs620aG7q1m+f3v/I
a2YkkxYenIxwfSxdO/gRqa0m0vFBQ+0cWe/aa57fN7GCcWcLYWLm3mDbLj03BXI9s1QI4WbkUk+x
V2aG25ZQsqG8Pe3Kq5nuavDtcdg3roLkTAemKdzjILdOz0rdg0dByUwEFjmTEC8ib8GHYaDW67nu
Ie1nlGKwQ+t3UE7DuJOfOcc74TSKEAKgwrp1nOZ7eBl/vLW98P1SlhR9COEnKBkX0dA5m/N2SHCM
e+iHPeb6tlovl75iXqwFZpETBOB2EX1YaRVZXNsEcKI7GDoS1fsYzY8u+Hsr+9PQIgKRcsWgn4+h
5NScxNeA46hTACl/zG3XfKuNsHIcAbRS+iY3BGSyDKq0JmCezhg8stLiBLJW2ZdXpDV0vcNjefg1
rESVvz6OcDxuvtPL0W784Vvry7VWCmQi3mw9dQNhL18pu5ldLO1tESb2CkLl32nNNrfu2vZ5a3ix
dfOhKxF2H8Gfk/mUh/C2UO4LNz8lbn8MumO6VeZZ8ww6kz4UWDguF0XRLtCDEM5m/G/c7pqmdarp
8L5j+NWnWJ6ItybmDfwmPkECO/S0FBPpTwS3nO5H+5oeDKffVXb7UN7AXgYCfZtpa3VlqgQTK9Ak
9WLqW9RrQajinu2aVB/HKP8KhcgG5GR1j1IUBNQIzhD6k/OVoQ5kVLKJBFaMjocDT6Rgj+l4NRXB
b6h3mY6ltaX9/ttcO+06orOkT1QFL8JXmqBCXwMRtfUKNdSsDZy0GL+qcX/vJc1G+e0yxjMZZqWh
DVM9w/nLbF+uxgQFcAWFrwKRHpS261A7CZu0pivlLyIAcHG/bsKLPhcT6+C+U+/3gayZe21OM8BT
bKT5K/1WcEHUiomn1kYSSnWaIJYxPXvQv0nSTr5CTJcyl77L4qtMehT3SIm7W/nM2jtkYo9MlEHL
mYzifIuImY8eHf/ZsRE/+n30KdA1Nwz+8uQ6n4mKjIVkxFzHWPYKZcTUA56B++UL6uknsao2vP/q
OgxolPkWUCkvI4gpS5QoFRr8hD8ghoeUtm0N4VGOpo0xoLUNbjJCTZmEFuTFFKxSjVmmQ/fC/dnC
UvRoSZOTtLEbRfHfiL0AWs/ElUCJLlSOIZ1AQVxOLOQ8mgfRE6+DTN84QStbmxuZXp0iU/9DVfX8
61cSivdtRzbbMZC40wJ1skWvDO/FVnyhMJo9tmLif++i3HwWkqrf8BUr7onQkjogEGjYVpabIpKy
YRJ9grDEDOchlLI65hW49TgZfaZTgs9GL24cshWnC5EHEiE4xbVSCNmVkfnUEBINdvNGHT52Vr17
3wWuLgs9FgnAOktbdvqnQAoayOFMO+0IqeQpRuBdktr4pRFT6aoKPDpaxqB01sbrXFvb3AiFKZJj
cJGN+lY4BZYI6Aw8UW9LWey26h/6qf/X6eWVlJcRRnYLFbJ54GBZJNNhWc69nvZ4wqx59RwAL0uo
fCbH6nbLNa05xDNbc2HhzcXc5JOZCh221IO2b2FL+jK299ZT4SJj6Fgoz8AKSD7mvv/5VjwJ8zwm
pEcwJ4MmXFyavoKoHJh2qCA780ZovWttGASORbQ1j3pZF4FjEyVq4K1MTnNjni8vkLQoC2Vg66Xr
HZLC7h6MTxlvVCCL7HcpYweOua8Oya16p21s0bWt8tb0IuSx8qDXW1ST7EZhnHegxOTqepfu/8ab
BMELfxMJwIVYkJXKiTipTGp3QgD1F+qHWXwdIC5a2X2Q693fWRQZlUbtCm22ZYIct6gvMnCG2qUo
7USBkvyWR17x/SwHMlJoZhCOWToslCbrkDSZCmSmI1KgedYu0/zWVkJDoZOsPv7196czvgtciElF
GsjnG6RIQ3WKdQA2gz6oqdPngeFoBN8PikLf/m94D5LR+WjT0rwgi1Lh+Etjeje2lJSlA8FfbBM0
Ht5f0dq+g4RkzgcZy72IDke5gmsy0SxA+E3iQMah2HDKbWy7la9EP/hXkkI0cDFn3WhWNSVwZ9uq
1wgwywU53I61eZOazZ1cxBuBx8qSmDuBzHPm/iATXFyh+iCAJhbZ5MNYXWlathOYKv/Lb21mCYRn
j/46HKwLEymDGakUEcbrQvRBFaSPQzlOGzZWnBGT4vP0DNvtkmxXGhCi/dVmKepAdJoGGE+vMjke
gTFsAvNzmohXqhf+jU8FYz8sH9QSV/DqaI5Mg8mcASKkt3GiqHR21B3Vf9WWtWbL4a54dpqdf1qT
z8+TCatlNlm98ItZoQ+PXWALtTN98w8MSe26L1CUDTFUtpvw9LnEscgwMQx9M/HADI9aHGRGG9tM
MjD8Z7twpswDW7PbIjFa244WDCPQFlP5hozjfI1K4dNWErhUPGF8QVAaZYCn93fjylskEyeMJ/Va
wZubEYM7CTAzW2w+aNNPwXJ9yEXet7FyhImdZqAaAn4kRIsXpkp519dIUdow5Ik3Uy50lV16cgzx
aByAm6zF0n3f4sp7o74L0zACZOJl26UN4e2xUOmmJZLdjln8oFfCRmdnJdg+MzE/wptwRvWbyB9b
TKgH76Acu2OFOt72RPLau0P1kJkZggoNBMPCDAkFUt/EnEKX30eF4CY1BB5Qz9adsuE0VjrGpg5O
dw7h2UgXN9RgBl7UJhFlhcGVqMXn8WOsf83VvSC0Thl+DNPIVkZl34kHIcq3rK99szfWl6w9YzVG
Vpli/XpkJA81sUPuNB3aFvr9zBJtdMetk7z+bv+93l9jCW8/YQ8BUgTrqx1G3k2mRXeFX7h6Gv5M
BnFjdWuLUxloRBthLk4tY43QGNs2Exs2ZFWiYSLb1hYh9erXe2tiEV/HcqZNZoEJGAm++8f6V9WS
6OZ3hdUtyN3KuyNtJh2ibQqzxbIOPKp16WeCRh04eCkBDCQVA5NXU6js//JJPrOz8PJSh2cZE0oN
k/ChSVVXC7fGxlY84JkF5fyEGWasxaGHBXXwoE9DAiT61Kbl7u+sgyIaPYs5Vl/kIXlcmjH1B9ZR
7sZCeWZGbSO+XNlirONPC4vvPyUZ0M8OC3kzFPeFV1CsK4Ny475YS+POzCycOVj7OmVmgdd1mPVC
y9ss3MufG0rz4o6p8QYtbDsWN26Q1bVpMHzQdhBxgou3ZzRZLJi9RVF3kO6HxHSlrtj4QGsIMQjx
/7SxeH+l7mllY2FjnnrK4JkspX2oPcxSGxBO7tXmTmtP72+K1a33xuTiXYbotKEpQrkOxoknrU+v
kkpHOj7ZMLMCK6XGpQFDm8UEYEWbn+ONo6ulUhubkMHj9qq5SV3pk/EUBbZvujPgLzjqR2a8lFmz
94Nyyu+3WkarqzRorACpZJpx2eqODOb5VJkrrM7SkyYUj/MEgxdslfLWihkGRUnqGeI8rXtxVSZw
l4Cd5aqUHZ0WSg5bKPz24r5BpGrr7lhzt4RMMtC0mbcMRuPzd0oAX0aDSbl66DzZMUi4GEPqUkCM
mZ8dE3LIq8gIlOcp0qVd2Kb9yUiEYU9rmtEsufG7j399L1GLZUjRYHLyAo7XVb4XKfrk2YbwpUTZ
248ENxe3kpc1t4/WwRwkQDt5UaQnOBg8KaVTNRkfOvOpD8B6m6YrR1/fX82qHdoBDF3ObdXlgZ98
Eku9rzy7nCbr6Kl17SqQFz0zQRS+TOjPvbxvb/Vzgg2gcAPB1iWdlxCUsZoklOvDYHIFwdvVbfYM
SwAqp95432f6DcARxK09ZXT8sj81VvNhBI3x/mOsHRWmBRjDofI3UwWcb6pMsOSWd+rZox+0H3vd
a+yiENJn2SMw/xumQFszXUxceYFQ7a1KSkWto4E+QRzfoO01HIxB/+slAvbKv60sZ7KV3ozErMTK
KPoVqmgDd9SuiBOIWv7ycgirZnEtNg2Sx4vjWHljXIklmkhoPPTXqdR/9qdROYxFuhH3r3wi6Ldn
ykIq7QD1F+GC4Ju1ksUAD8xQoIeZINSN0qBVt9Sfq2Tj9a0am1EUCgQOl8JrcpF5ICZbz4YDQ5Cq
Xe1dN5O/selWZo6Z9wI8zCj7zHq8LHEXapGqalHMAAaNyNHXd+Pr8FziPuOZM1eyRdmeBVgFCsPx
rv202Yae39kioz57gEWQp1Zi25s1DyDdm4fsoaRPFjvqcwo1DCHF9dZo+7wXLszx6eheISJ5UVpk
fsBkvAgUkBqZ/k0sSsjHy4axy6NR2kVyL9qpmRauIgv1fZzIw8bJW/M15sy7Cv4XD3ox314HXNEM
8XJRHac9THBHy1EQufMd0d5Gvq94Ulpo3Aoaep0Aw+ct9ubu78wswwdwT5WydTSnw9jFTh94TrUp
J79qibkRehXgHam1n1syaA8ruQCYoC2a8DoX46euqRM3yZvPmudtFOouKlw0N0HBzkJzGtjwJbAy
GQRZbRJkbQs97ndhXqbHUuryl7o0pMPQaNFVHCVjYI/dKGx8v3kdZ9vnl2nYLdFQWKmtVsogVKHV
zoq6Qsl8ipe7alOCn2CQd8PU5aTIbAuwFlSlTL9pS+XFMBpi0pPRsNUvtKzHdDdj1uKD/DI42lX1
0/pQHNudSl+h/yamf9WlnttecrsMYe5FYYbtabR810dveyekeusYxbCV/K++UtpczC/M8mvLzmVo
DuTEQm/YyZh9reKGXqF+DKpkI8af04SLL2fOXOu0yAmRFmkEbBGRiESvYccxb1OUpy9eSB3PkOor
gbDGzq0tLeTLsz6/RLolIGHni2nJ4TFaelmZASZRBnKUfQ056XBtwKWguNHjVo/twrEtjC38aK55
SWF0HApDBYPWW65Er0sxc/78I/FlZ2zpBSgbe3T1JL5Z4eJC9Muuj0wLoyCYCASLU9fpD6on3dae
9A104+MQGhs788LTsE5rHiiX4dyidbO47BWhiISmmAw71dFBFKVjMBi3KEz9pNC4cTmu7UyO+q/b
kSLccsu0k+mrYi0atmkyMyRrz60pH2M53IgqVlf0xswi+fRpDbXpyIqiejhA8fijb5rXqvFuB2QR
N5a0assCgAtmHGWF5ZbUMiCMdSwbtt74VxH6W45upg+5GLhUibeCi8t6ATyguOhfoAfIq5chbQH5
UBbP20PlZjfuu5tZgaD5BJ/dx8lVkRDaTs0uj8G5yfkFvLnyImvSlAnxTNtPbPNQ6S5t5Y6BAj+0
gdRV7gj5cvXaGS6z+lf5Tmy2KcgvPQ1sjkTxhBfk3RfwVN2oqZ1RyrCFayTBETAa3UTcz9TEgsuM
3Wj79XFKd7PYXrEpkHppnBsD6i/yCGJHgrrz9YeNn2nqoBtATTrjOURH66og7yEzLeQvfl+L+zoR
0g3fql74VsR00aaZy9TAyJfwLSun5J73DNi1sVE8G62kPLRlW21Y+QXEfOPCadgy4MaGIsnn7aLT
eb42OWxDRY4TuHGumpMEz0PsIJt1St36lhTms7qb5XuDWfjNCQ6Nk20zei+Oz68ngFoM3jgI+ej1
zy/ize6aOTbUuDUmJzjNSoY1NFqaGzw39sz+UO5nLsPgNj/+Sm/+8wyqUf/3f/Hn73kxVqEfNIs/
/vdt+L3K6/xn81/zj/37n53/0H/fF6/Zc1O9vja3X4vlvzz7QX7/H/Z3X5uvZ39wsyZsxsf2tRqf
Xus2aX4Z8V/z+V/+b//yP15//RaIeV7/9Y/veZs182/zwzz7xx9/dfrxr38Qf7/J9Obf/8df3n1N
+bm7r23VXvz71691w4/q+j/nAUSSMNRxYcrCefev//4bclqTYhABhTxXxJA6a4J//UMQ/0mCDYKZ
/2bhZ2hX+bEaArc//nJutYAmImgm5pf+8T8rf/h9F/7+UXgTf/z5P7IW3xjScv7XP37P1//crbAY
8kuoYVAm4qYCmLcIOBKVcU89yLyH2I5t/6vuWvdtEUJZc8hjYOkvoG17XAThsn4nIej0rMBbdKQW
xw667h9lzfY/ci/YonknTrdx/qDXT4JxqprRaaNTleb7CYkaaKXr8pj/hBOq9gk0UuFT15X7TIEI
WPtRxR+k+hQHj+FkDzJ0Gzv9NU3c4TmcHiszcSoeYRKfE2mXnQwquoJb+rt0PHHVuUPnJJ1tBMjG
WN8g/X1CHK8vksdIhmlFq/Y55QlIqoBJy51iN/qTKTykFapxwS2yBXZb3anmgxAPe3gPHSNW3Tkk
N7pXUYt2gjy5jWg31ovv+9hADq5/STzBzvObWroewntt1qn1XsPwI6RGXmZr6bVEC8r3jkm7j5W7
Li6dLj2FwUdVnOlDjq2wL4rIFrLrwCzssXUS5DCZhM1ckj2I2rtdq0hOkaJ9d5dIt5XUHLSrUpO+
S3CMC+IteuC72hx2xaz3k0ROzf0kx1+kKrmV/UNxJ7VPNa/SOqmBa8SnhBoxY+pOftN9hTSy+4mY
XV/tMnMnBzv1e/xSfk4VR0rsqw+zV4gcWd0r0kemHp3Ktpzv1Ue41NWjp/yIYzv4HnJFdU56GnfS
rfwNqZorzVGvUeLNHOsmOak/Le842ol077VufqtdxwcFEaTqm3kTfSVNJz2fHjrjxpPc5sNwkOEM
0G7yH6mKQyyf5V13oHwmn0LjYNGYz75bCHXX9zBGDfv6R3uqb+r9dIcq67FHTnHXoEse7ggfS1e+
yg0evkOxQH82EYzTdqP3UpQ2lQix2Cm+Y+mOkjv+9ANIwTAUziBfNzF3X773zIl+ykHzj7Jy1B7a
a/Q+wudAd8zoRWTLxeG+Kj6M9bUi7eU71beDR0Y0puGgt/OshiU8qUH72F7DQepCrCJ9SD/9f8fa
jLNjncs4//k/3uvCrzrB1x9v3er8r3/3qrLyT0pNjKbRMcBpUVL+t1dV/gk7gkyzD1SU/AsK+YdT
5WeYsqXShz+FIJxhyn+7VOOfFJSQAOL/I1mfC6x/xaUyNbmIM+bHQvOHX4poFrIyC5aGfNJbtZT0
q1aIS6GwTcmjtF4xSVecTC+QHBPmQEEEhNqk8YsCNg7S3ylE5tEKArv1ytgJhniyXizJ19Qj3fVC
34epMsbXU5sN4nWeReWTbEwTPEiQpVj7SC1pqiXTBLWZLcZpWOzrKpOrD4HUWo3jC6EkM8eMDK2y
60Win7uSJ99lWdnXx1TVuj52imlgHEqLqh7/UdepzNikLnZHb0JbV9tpTVVVdkf9UKttxMcy8W5M
wkg7prVeyU+W74tOaRZpetcFVjPKpMmd+gHRSFOQ78dajlVo5jyjqqFWnjRJ+KQ0kr6LDWFUnvo2
nao7BD5z4beq0j1dcXzLf4rSrDYrp6I0bP0GN0IGF3jTlskN4+jI/Tqenyr3TKiZwZMoIBkLg4yH
aOyPIdSiV7iVxUhzzC5WIbYRM9V/9nkw7UlDFTb7XPhVPu4ZaVecQhn6H5RTIRXexVX+Ten07rNR
K/ngmFqZWy+G2ifl3qzburTrIUrQ3YwCobmFJnGogb1I1W96qpjVC2ipQrlLWlnMd1UzSPqHhtZ9
9uoZjSq7g1YX4lNg5C1ct2Lnv/SZXCgkvoaaDrNPSuDaHcWyv4qYoRi5xeCyz3ktYVb8LHOmWuHR
HOtTMfWWD7VyFbaH2mhCaKn0PA6KBwO9U9APBl+Q8iBcC7lTa4IiPJmGIOWE83Kp7yUpC46WFLRI
81iTOuUPmUhNLLeTRo4zJxbFuG5sI/MYs5nFcr+JeZ5M+xYV4nuK9I3yJMlV/8VjfK9xfSoKtZtU
Sg+5oRCZuZMxSxzsPDTqg9aOo7oVr2szVRmIoroOf7fZGLO8qOSjPut5gNfmac9pvoEi72PZdln/
gV+pKggTTIV2ALmXm/uh0sO7ZLKm4TcdVejSd+qkh/FJFgpNB1KlpLmJZFwnl17NpGqZhpkI7W4H
2KG7D+Qh8qbY9ho1MFLB1sTeSKzWQY5MyLsf2UgHyrI1k4/Ut26RDq2ZZjbSQoizHqwqG0zpoIhl
w7B8IPX+9AVVxbpHYbdWxebZqqNOcprECpiJLHwBXkzXG6opT7mD66zNfxZVr3RRYQMUNYJoV6dt
2N8g48w4y4vUpJoHY2ne501xHcp6OvKgKXp4qSPppZejr2G2pTS/snJIS7uXhkbd96pg5t9leBAQ
GlB6dV+gAGslzmAEuWZPjRi/eL7Ig98qfQ1bz8fUC8xRcVSzgu3Blg0/4VxrfGiAHr7cIBDTSiXj
7UUZt3aixyhRF2Iw5CcLEq9vQSI15nFIqJz+plp+nX2M0HKevtSl6Qm3UyGLAR/K79NbMaa0eSt4
+fc61iIgxWIbJQhygqHatZWY1w8g00SJ+dWe0nLdd0PzLdbRDH0WZI9wsPOzKc1trS8C06b8rAC1
qX1zKKAsEHr8z+CbUvlYIAxmlARPpXbwFONbI8Vl9cWMIGtod7UiGYOTCKInB44ceEXL6HyWZ35A
cIYOaTKU5Uig9n/Y+5LtxnFs2195682Zi30zZSdRjSVb7idctiMMEiTBFgTBr3+bEVk3bKXLqlpv
eqeZESE2IHDOPrux1GLaACOtm5eOFcyNy1mDS/+cC7BGgrJGWHFEq8J9KFUhzb1jtRNLuCy4/mgw
rnrh1BfUS+y2xAOLDKlX8CycR5NhR8CiyEJksxUn22LKZkh1xUQhZRcuRLvG2LpHimCX+Q0we5Zd
pYgfRFUrNLN5pCSHtXfqIsq0n1mHdOls4Cjv/7ei+F1R6ECl/n1F4f9k+afObvnjv0sK4y8XNElM
sJYJE7iMOvqg342a+heQ7V9WiqCqQriElu1/OjVN/wsKbaC1DoYlmJYskMLffZr9l26Ab4ymD+N3
mNU77n9TVPyaJv9p06AEWxh2IOXaSB0x4bx7hptKtwNMhqN3MWOyUPKDPKBtf+cdKdfIDKd+ldC1
ftHH9Jxz8o8fPkMzjAqk3GYY/C5UkZGx1tZV8IZ9Zw4W7ydy0Sft4u+dYRd1C3uGwe599Zolc2iE
M0TvPEY4fIifCy/pEs6xv3/cHl7gR6hErTHB5m7v5/fdroHh/Vr/STYIlIuxIVP/P5l2XbzDM+wL
Ab/GzAyYRCRdUhaVXyK1qouU1SxLX/ez6DJHF0Xx55IUt4n6BbRWRFr/0tGc3WbGi1S6CvVlA+Pq
fIUCsrfgYQyia7VyFSOLrVYqGLJ3qEgaP2vy0ovGVNQ/JfGcleCkShYMIySCIbsH7odc96l0IbJA
NiqmspAKPKml2yAsG3WPga22l/c5LATutKbRNkpviw1uXGsReSSV61YXipp0rgujZImhSh6kDJwG
HOtrF27iJ6FoxVaFx8C1aRPV9hFtMpdIdEaG+VZXhjwsesfDeSUspHQUBSyQ8iLfFcKcYaQj6sYJ
ZrN176aOISKBWKOTBcRpaxRxap+M5iiHG9UtlVudQh9u8o7wJDdyft+2epOocszhWClq8NBnENIH
bjWgpQOwc+q5WE3cqiOcXNpGL4s8bEiZ/ZhFISOYGqIuq4XLomwYHT+XGvU7ImyCxHSjh3/D4OpP
TdEwEPhK6iTq7BaPUtGbTWfgqabKcJ3mvRrin9kYhtC2cyPGBNVs9XNq3ToUwpjitrTLp3Qy5dbL
tQkaJT6NAI3zyo5r20W2HM3zd2pRdYPGqX/rpJ6GXW8WVxDDYI311IkVeA79dBEdj6pvgVpz3tdP
xPLKVVeBFt+1OvWHyvUYTqJ2ToxeTWOLC/lEamtJf89VDNhSE9zocTpM1B3vwY5JY+jcaOh6qYGi
DmGqtaPXoY6/7DPXKbat3fCEV2q1VgtqvGk9cPxBd0E3gt3UTZ1XDOve6caoT/ErkdXU4qVXJKV7
Wpsoi/JymrWIM8t+aJzBBUWshV1UaKEIaleZUpl1NFEFpzyv4Q14VYxZd9tX9YSw+7ad1pAT5O8i
tSiPewTXv2pCaTUABmr32hWSloHbqO2zOvSTGzMPpkmBSWa3jNq5zY7MFKMI22yq7vhQYRyQuzCu
JHjToFWVMpWRXniiDHXeHCqvqfOgL/KlIENp7MXelDrPU0bqB57maJhqMcToSHTkk3e0HQ55W9Me
gEQHXxFktlZoAwod0nZjqNprlN/9bdVCKzvrVg84Hv/6qdWZdhoqRcGCrk09LtTMZLEL+3DTl6ky
6Ss1zdpNVznFBu9/sK7zMauea8sSMAH2RgoPWNyuM90JVDGlj0Vh5KtBB188sA2O9dTAV1X4NbGa
VVPX6lWZuhYgPLW56eqCvnSqnnR0pJHZOAZCvaXpHC11ajE75CksREc2OjPm3nO+RoWL7rIqC7FT
J5VHsKcsJWifPyvof3at6zYPTOXt1pO2uS5AJaJhyhtS+TngbRdLwtFi4U29C6Qsc1+5raA7hMX1
5KeuCeMBry1qJ8jYMDsPNFfZvVnPO9Kgxup4mQY16s9Bevgui+oV3Tf6SbXKj7D7gD+QrbcugDVC
YxU84VhPe3ESAJ20mNSkxgsvnEhXRucB41FW+bSuu1dW5fjqBrMSSBzkzP7RNVZTorkm3TuuSt0V
mULvs0HyDQEO+aKWirHvsNsEhWkPgZ7bsG5xhRPao9MhFKDsE4WrgdWm41b0SLftZK5fd82IVzmj
x+rbSokKs3L2dmllGzlhuGfNs7ObFHfauNyAbbBSFzEWY3GDDXZCXwyDBtaaaVBVrbm1wG/ayMIx
dsJz6sSWVNmltLcC6tRDMjQZD0Gg7sKxoAAwtZR662ps6dWgMON9Jq13VBWKk7dTh73KOnM9sIeC
uuhPB511/tD3cOLBW8h9z+PmpmZeD1N5kqFnnH4aIzzKfc3EpsDx7dUxnVskRHQemzZimFZE18VM
4QvA0qfSnDCFAoQgNmaZd3uLOy0M70ySn0y3MiK8gvJY07I+GEonV1pT5D8JROwR61UvoNzKkdqb
VQlSc9hqFi0iWJirYV8t1Gpl1zbzMQOur8Zmfp0xnEVsAb9XIISOzAmtAoUB2Kqy0OlrTq5FUkFT
XtUWpBMyq3Y9PmQkRXsyLnqNhKJvGwC2AJVLva737WAX132KPqhRJmtvlHr+w3ZA0kmVDo6vhe5t
6SBxLEyU3Q5Ole49VdFWdgHk06zBhMxto9sw1yphsFR52Rp5KFnYAk9AhIDEcqNj5/4sTZNuSvEk
nAkcHEsrj3rrIMqzIN7eEqR8Q+/ySia1C9Rh5oHi2XlQg9m2qrk9xgBo0HIRdY4zt+oOs+dUR8PN
h7tCFc0GETLmpsGOkpARyr+amf1zZqbtk2ISFZYbFNcAo7e13dvlOz6DNhSYBsfgnoINnLkE+1Rv
HUt9Fn6vWUrY6t0M52JR/SC1qq8kjNQCe9RZpA7lRoPlWjxTFY/V8tqYm7W+VxwzPZAZta/vTix/
bQZnWjeFp0bjmDbRbDowhEd/+zJU3A2yavCi1qzK1exk1b6epmnbqgPfEzd90RspN6Kam6hLGT0A
rkDnmKUuAKI8BbsA5CrDrzulOVg9GX1dCDiYILr0eexs2flWB8i/0rNM8zOoqpcdl4aDgZYP0abE
8eJCAxs/EA7nt7k6wIAEyIk0jq0CTU9i5uKHWTo595XMnTIfJ05KtnaqT1duLjsP5h7WMPVqVLA5
TZjb6emhr61c93un+wFErXt0DDnLde4JGpYtNfYclq+PiHhpeTSkGVJNbHhp3+Ud67cKFL1uWDPg
hu5QY0dreGe/ZAyHzU9q9D8siyiQcEpw0VdZhyFw4pn109y6HcYWdaPBPxIYVxZqRHcjU3HEBHSu
b4dHXtbFFMGasSMxI0bxOjv561AP3XtKgGsJTUwtllirVd5TXjXG3nbcLEHSfDbtBdx2rhqmgoxD
WmLzZJpzHMPNkFrjSXeJNE7gt5ZbboyYM7editfb9+pBGSxrAoGoM+8mp4QnAJDcKzlwumo9JyM+
+q12NSNRj/i9Ol9raPC36NzEHvac846W3rSSg2h3wmrLa28Egxu5t8D2c9jZ1e1k7ntdo3cOL7yQ
pMocEat2jnVtoNp3beS4miJdWcrAtnUGsS3z8iayvHF40ft8KBB+KO0VlOjweqCu+2igaI1R4Oqx
NLUCf9CkIRtFvnMLjL1wjDEMlLQ27vUSroAudtaurkD4Bn648nKr2IuMQwOdZcauA9ctViaZRrks
lNhKDWyZWU/lvSNmN2gGbJCogQhejUFOqDy7+wkq7iCXBg+R34ohuhgBTRpzcTAGffaRbVhiTDEj
f3eyB57UM6NxNtSATHljqRiNjXNksPn2f1GF36jCQvb696hCNMARqMlBH/89TV4mG8vf+A0smM5f
8M4zMHgAGR0tGHCAv4EFQ8cUY6F6mbAQgQZ2UR38PazQzL+QiQYgAs4RiG5A1/Y/uILxF2hhgCo8
WPmDIgYaxX+DK2AE8rkzxKgEzEu4SdkwFFy0AhiyfGyAwUCc1AE2oL6ttghVcGbvhgnVNFGopSgn
KUQDgMXMHM1NiNTY2q58YyocCTGV2WWb0mRzf09nQ6tQ9anzcN9zdxpnv+47l94rQKvHJ2w0FmyG
vVkL1LJz4V1SkhRpmK5HjV0/ySrfeAa8dRK9KLQmJLkNNbDG1dq4Yj2BPYi01fKdI+w5j2mR9spB
TI1brsVsa4e8RObWYVRanTxAwmaiPsxz6e2KqqsK2HSOTbkkXyhOFTFTKh24S6mi3w7FAOLLbOVl
gKPRUR6pgLB68o26EsqVq8i8uyaIsm3jubG9MQ8MVOtae9NO1Gp8jCCkqZ6oNxrZLe/yifSJVw6F
bN/MiWGgstc6ocr8kC3USBiFir4ZrCsgkErXnACIMgESMWzRCg6Tu4I0qtibno6gS4gI+Cx9RSM1
WzOnsqbjxBsurCBNy1o+ColEaBz8Y/Ymurav1xh3ZJuclxgCK+gkcPCUUNOuLQXTsEQFgj2eBKr0
9sHMVI6cogGPCsFMvQZNj4WndXLKUYjAKGmH8WyfeiKah34Os9k1O0CaHFHBDP9OHnHAZkVoYRDS
Q04nWi9fe5lSVNA11zoc0PSxYJFJusmJbUlgZ0fhY8giYjR415lRmHTbG1nPI4NqhW8Lem2Bvqms
cNc5OeIYhrQIh63Kdxmr2BWXsO67F1lRQ+ZeHCpjIPzF1dHJ+Lo9zd7BVic6JRkqD3djILkzcLx5
dI6wLneyyMSwK/MhxMKQoVKV1uKgw2Og5BcWG0zhk07TcBhos/moz5oQEQiufRMwqqnYodUUSTp+
0VRW/650KFVWepYLK85np2ziolRqePGUaaYnQ2lWQNB7im98ZUmnFyAV1IUoVzhDNRhrt7Od2TeG
nVE9ooPpZo8jOE/DAZLBoVwNFP/As6WnjrcuUP+wTaF4irczakmazYCZHgofm/Y9Rhgci2bws7Yi
6GvYYNVv2qhVJoA5u/SuyqFv+vWYpq5951WaOa4Q9qnOAXWneVqbnRgP84RedjCf4K+D+RxNH6HJ
yvdGj6Gkbw0Z+FdTaXc8KDCp436T5Xl/Mkc86qDHt4vW2sxggGu2FUZENRousXaADsL/s3BtFlLB
a74aFCKruAIc9ZinYkIXCA9d62hMxH7D1KmjsQQ9W2E+nF3SIXY80SxIFOdjF06ZSsrIQmGi4ohG
f3ALakqK03uCS7Q/Qb3txepAdGQQS7vsHkbojKaoHmxpX6szphz1A96f3HWZbl5VEnMEX2re+BMW
1I61KeoKUu68TGFvQhT2BNV6PgWscKywtD1hh4BcOOLLBqPxe0yU0p05AS6LoThW9YDZOpcrDE9F
GlKMVfmVC98K8o7Mrx4JBO3YIJozM6ZQStg504A0OncPUhlznM2wj6gMn5flrkL/Xvc+AybQJMMo
2+nZIIDPCr8x9GrNeZa7kVpWphOOLvixD45K1QcEMCIKvWvLhs6hnSleFjqwWAaNJiU/curlgxGr
SxAQPn7+QzcZ9wIzLcoh94XnVg7qh9EoNm1VTnJvun0xxIrTNY/Mzk0lcYZ0tCNiwsjqpufoDWOr
FmNO/I733r7wtNQIhhHX4E9NI8Aq7xuzBlsRekTDb/PO4Heom5w+VMyBEUwgy0UEjrlhjgqxmoeE
qZ3bPHlDydi7JuVC9Sdt96MDT65b4RQcr1271mkeMDKCY5SbZYG7t8YilradK/eiHfNsp+aD2b7S
XqUZZn91XcHTF+W1akYipYrehaQbp5AoY0jUFpdRwhjsDQOoTGzrorYp9OhlBiAQVdlIKdsoojlQ
7EAoojTFOVYKk15oDB1Dlls/oBIVqd1GrlIgHHpa7JMDJ5+HLmw9xWBg27B52shunrk/d8J771GO
kb2D7gceIypRboC7lOiOlG7eg9pFkC01SXw4lkEnFmdKqalx0aCj9m2zafFB2h64LFXmaE9mWtpb
k5nsDjbsNkiDOOcQtMAyWmx6T7FxV9QXNjSsXOnWNKsmPeAmcJEpP8l2nHnU50yzbgc5TmQnSoAj
a3i7SKCzRVl5Ly5Xe8xc21GFsQxPZ5+Dz6VLHFiPzMx7RBfSkt/ZOdSAiTOrVhpQWhcWWFSEH/qy
tuv9WCjAqagwjjLndZpQ4oAPgzq0bpKi0hMFX0oGluPoPc2l3nt38HCdvVXOOShWQE8cxNiyzh3W
MKIhGw1TQXU/VBU1tk1q7bvB/TErGOIqdp2kmPWuR1EqYaM7uRfl0wAvqKrh6CZTcy5DN+sGjArc
WQEdJy+QmePMNg4YtGX8CZYSQAfykffuulSchW2U4xhcuBXj1hjaron6Kc0AE5VGO6jI62Pp4PjG
3PVphAl2dmO0vcKj1KiJ8SIlAmph7NI09yaYAL7T9wy2UN7VlLqDscrzsuzfU5y8SpwJ3mk4Jh0a
itJDBJ60YHoG7XtmdphvaLit2Knx930oUhBybhRuSdgefbA9gSRVPfbVDChZkZWpP3htCcO5Ve65
pI9Nu8MhGOrFYGVbMQs5PbZwc7FzEAEU7D7g0hPK9gaByjuSqOKGgPei2Olziygh2IaovgaE+GQZ
TfWi1uMgN5wpCLMkVa+QR7SbHo+JwQ6uWVbNETxFAzSUyu4lILCGvKgzJtV+3mAL2RRsiSGxUzLt
bLBafpue/i+n9P+i7P+up9i/dH32Upb/B8kqL+xH/7G3+PVX/6aXOvpf4BqDY6SjJ8BsB7Okf9FL
MbeEAAHmB3Cxts6aCxt+VTaGmSC+Y96JK/l7aGn+tQR4f/x7/01zAauZT80FDHwg6Vo0uGhzIOrG
ePVzc9GSlNttrZJTH407u0wE7LjCBr6CvmevZtDdsfcGJuzcmt63d8Asnkzoh+qnRbZfgSStIFao
BYTHzXBka5OsbXo0i6NqPShu5WMiwUqQc6+chwGZTcV9CaCn1mNd3zYoueVmZGDS20cLAACZNyog
VXTpHVJjRFDvqyCT0SBiZBcVKyWFSHiXk9NcJ5Z7rdUbG7He2B+53FAQJ1MlsZ3IMdb4PzA0VccE
0L8FgE+LqzHqtED+1F9g1WkHFJ7OkOns9Q50JN/CUZoYIxyPizp2iL9QsGG5jODLAELeuYwWps5J
FsLPqBnSYqXBrQUFTEoj18XO4PIAXNuTED+t8WniXZK7G2vaDx5Uh7P90NplwERkakFb7ScBXuS6
GQtwT5cx2L02r3i3aQIDSKRKD2UDJ+2rASpv0HHUR7Pjq0p9RYoRDoAPa/ULVvGvafSfafXf7x1z
cRVdKhwCl872U1Pp8ArmaBrQihhXh7jDCcLalem3ibmGz5eRXPi9ZQj93e+djVQzg8u8rvB7//K3
nl/dp8UcXVmVUZoGl6T1xnID3/3gGWu6aSZX4gQnpzLRA8hF+Fbzrg0Y6a0RCNdXSEvKwaGe9rMR
5v6tBqNkJNKxR32MbPjuwW3PVK80O5aoc9/ApvOLedeaiSU3Ht5VJq4b794xL8cWL5f1z8tepA8w
U1Ktc+8wr5ejqw46OQ1iO8e0D91iXTXwsQEXZgC7LGJtoKKajVuYYgJbitklsZKxfPLfXcLZfJ+D
wOP0OH1PU1zqoYwy+JCPqBMjnEo2xYexdfWYRIgTLtGN7mTrj5AYyVgFQu8rSqCDxRsJE+GZhXco
0DNEjMRGvi5iY4wgqRgLH21kEcJIH3GlN7W5urDWLj3Ds7XtzZ5VdNIiJ/O6vpfReJsFLVJrfC9S
uQ83AzAj7pfM6RoPlAUXfvzS0ztb6J6KxWJSkBnbaPGQd2L9pzH4aVi+putql62rGCUs4AlwrWnr
X1r2MKW88PaW//9BWVLAHbOHoIGcwPvHzGguY9oc5tBKE02epL4yQhrr4MebETSuLdmC7EWKEOVD
ZYGZ5TvpTnP9zkvmPKpXYJd6AFH17WS+NO6mD5j1QqYI/00lAWtvwXRBF5qYgQpYBpPtPJL33QEP
OzxK6o+V793o6Lz92b8d0hDpZAzkN7+jQZr0U9Ag33gPDiR499C/G5hpxvNDyX0byibszai9QtH5
bIzwZ8jD8KYdaoQNJdjBY2n4k48pgM3XYozINX3L88A6DYiX9J1TvxVa4Byzn4YdANhQXzFo2/Jo
DuljTgKlCeFxrWnB5LPXo4FF+IYOecD6SAPvIK+dH7ipdKVH1tbcwMflrUSKZOVLrPY3nd4ScA/b
lY694Ind1SL20LEe0miKtThjsWav4MNooFITkWPuscRn7a6rtgS2DyuO8yPJndcKScCBESj5prSu
Wzvh6TWtjvCA1abE0h6L6Uj1xK5iYr5mzgN4GgyI9FZCSzD3EDn8nO2jLY6z9eDIxwvL98t6wPuz
/wAL/bh80GLVrlSBYk+xvWlg7PK4KArynfk2RTLR/iMvvOXf/G7DOatBygZjmZRhycIfnGsrfQwh
VJgDOxAg+OLMx1GODRyNVe7XBo5mnLC0uRjjY3//5djqGSk8k6ntTBq+XHOV6ys4bZsbC7qHDvSE
2Bv9HruaPq2s4dhslRswPsetmWjX3rWyAdWxuwPgFk2PZVJHytH6OZm+InyD+uxNogiBmvZobwU0
XjdzpO76nWtExs1wCx1NgGgp5Mj5zr4Yf/ls1QckhcT1rRpiPHNyb3TwMwLVSDDt+P5l//Kz+PcP
HtY6n1922RVq7Ta44/kwloG+aVnIgRUibcJ+WG4Qk+4AKAJMBYoQ0hp7DmeycaRf3yobcUADPj93
L80VUuxj9+b7azuLM/hXgfKvhfhLDPBxIQ4AXnu9wrXp132kHJrbikD4mCZFkGY+Ut1hGHuiz5fE
z/b3a9FedAsff9boh9SsTPys/cyjAl/bugJCKMfI6oOW4UjD4mxBIwF9fIsjJYNn1a1T+ww7F9TS
BpQ/0ahFDSjAocBWnwcUsM1a6gfUkyYPZLpB9esDcKIrFWKqROqb/IW1/sRWQFc8Dd4YBFqjACDG
vW6v4JSxZiBIPWLf9YCmx4uFBkW2kBbDJNsBRaCDLxHfXvKM1L6u1/48/rMiAAkdHaHLxzCEbfkr
v0IJrGjZwoygCgtseN+/718F5/laXCYd1qIphkfB2blFxxa2zppNTjThEYCcGBEaaxYs0TqY2ULu
q1yNsGEqwwpJsEgxxUngp9vLIaJflj8fL+RsB8yhZa7ZcufuHuwBdiw2BsrT2c+KwLgBuUz15XBQ
n4bNEdow2IYXSauH3aZ8JhAf5WnU7JxH5alZlYGpRvqqXSuh84T8pbtCgwTr+6d2Fhvz+yv5eLFn
W2dt9CYAa5Q67buFL1hi7hAAjTb9CdsVRT2vzetFzFqYdyQ2L2RJfNlE/Pl1KGo/fyyV09idXN4Z
2yE3fZ8mYMTEKtYo9ujQvvhrX61JxAHBJ9iC4BOc3c8/B60CJsWNizfT71JlSUznYIwo7+60ymCH
D+WMdVXCGzRbLUwOesMX4sneGVdwdPXR2qFzBPHRubN9b5VWgfKsw3L1YPsE/3FaEzC/b9suNOrt
WIWlFql1XAToE3aGFVPk8SjQ8oRds66LCM3roIasWUt0qxB/a9DttYo/vgKUh+clhDaYjsGJxufZ
xvNCwOcgvM+BC3805JPOKYZsqDDMYp1XKx55KNOwrVkBkzuoJXi49J/gc4CPlZjDkulFIqfy33gI
B+O6D0Ge0f0JciE9Gvcm2TEifYcfSFhr6BRvjAFaFb9GhpHpImpjo5GkBZhvrO35VUnfgQoOAj6w
V2l2q6oXPuMv9w1XXXjVmEAu2vXP70ghuZlrfbqUvyJqr+rNYqCW7zSIFTuoVy+a257Z0v3+Aj78
4Lnj55DWBdLkPJwTYyjeIRCCjLp5AITAaqTARg87Z1WHw921TQNtCDp64YbPIgj/+ftni1Ib+WAw
8euG8fm1mC70vsF8wL+g8KW3ThqiEpYH+pLNvh6ibHRCHQqVgPR7EB/D9vXCjvDVAfbxeZzR0PuG
IFaD4HqgATd8RPiNsQJ1b9gH1QYSXDAqg4Emih0ujbcClfn3v/9lTQEyKebUsCyx9POPVDWbOZ8r
lp3UDec3rMcLYaBP8dCB3P6E7ks9zata+JMWjTQA5ork4GC+U0LQJ4o0JP0WyiO2Ak+ZhA468f8y
m/rvF/bhAs8eEMiDTYbJRHbqNzhoABDHmCk3r/KgSX+HNBLYJ0GWKi8Z4Xy1UCCDAxS7pCwuZjyf
v4waUBzsJx1yyuYjj6opRGc0E/RjDfOrgGrQasVjuu1DXIeGerfFwNdXR583SRNkbqTkoO5e6la/
2FI/XdTZYadhulqyEVuquoFfZVzvsVgxVfO1AEXMKr3il3xDvjozPv3i2QahYbAD0il+cYBUXHlc
4skHP0/aZLyGHjr8fjWeiQd+veyPv7bYBHws5wRPy3nS8NDBNwPMJffWq3eDoLdAC8TJfvWS/9/7
OzdGKa26yqXEL2rc53NQd7+y3OYKwKInwonBquPiyfhF5/LpLs+WNGsHXaEDfhM1ofreXvUrDE6e
MWGjsRu6pzlIH9sjjehSTX7/gI1LP70ssA9wg5yLolKX24XLwBxUV1roYP6JnPlj91RtxrV6sp+y
xzbwIMhmiWatJLCj1q8ep4A8iVMWYZYk0XdDtwKDlQ5HrN9tcFJ0kNLBK2cKLhmJnrlh/XNJnFW2
IoPY8td3WL2riIlFWR+ktxyKUV9bD+sF+ZNDZN1XeFbT0/dP66ty7dOLsj4/Lb2wy2Yy8LSm2Crj
7InFZRGgsH5evrkx0u4RmhKMenzxpj9ziH7fNNjYGIE62H6cc2MVQaGRAGktO6V7VGp3Liq1OeiP
/0Fk1VcL4uMvneFfoB1xzRkLhGyXARQZSK2iOnAwUDz2YwpZaCA6VKTlFKoLfhnCa+LCM/4CwYA/
/J9bPdtnYSkHTWCJWxWW3+W+jPrZLyEw9sFwLnbeivpo19HKXvwUlpd31sF8+uGzvVRksw3xa5md
RhIhla51keQIk9MUqUKpDfPFt7R5Zw6aV+QCAiETyorJcG6CCoiSgVUXekasTRBXLiqjMlaMuIe3
zwsr8aDyAfKMpDLXdFXoF75hbSlRvrvwsy15kH3hDBAoYwY0hUNSxjgNHxc/OA9mEN+/nS9PwQ9v
5zwm3Rgr1ogpy9Bfy6AzA32I3flWw0CHx9l7nRAIcoKpDsS4rBWckNFC67eQwrnOxTFFIuaF9XLx
is4KOJgeTqIscEUw1u0VtJ5pjgHSCvreZ/auGoEed0Gq+l7IwWpNfWOzbKawkn+SF73kv9xNlwBJ
B4kyGBn+qq4/7KYznA9gB4D9QX0u7kFhzhp/OJWH7MTQgSiRV/gtjRSwcdtVB28i/W4xticbFwhS
3D1Ye4hrYXe5eLHGJbsRcyi8WJdw19gU47EMcAffv85f7vb/XDp/LvhsM9WUiRRuvWxonq8H+n0H
0UGOE6+9M7W4dSIDYzUQX0EfsYI+5uF0D0u+yBqTZpPHDYGXpA8KI/g/BfB4qQWA5OFU8v1Ffrnr
fnyqZ7subDhT4oy4yC5Mq8hF6/UOpHmtAbFBuOsYFHMsEktEcq3E3/+0/vWntcRigVZiI3v684Y/
lI0uJxsdsguS963lA1M9spDxKRStT57TUE/mDZTUI6JVgr4BuJObL2kN3saFSuireRh2pz9XclYj
gA4OefNyJUtWNLTLAL85ZB+Hrk6kuC750Sn3GHmOgbXiOzj7ZBsWYOQamDLCt5d5gTgYJgaucbM8
q2ASPpLLxGt7yp7LoL0UpbpczT/X1Z+rPSsrGpjZ0jbDKzNXZC0Ro9yifgLWvqrjVof+0r7Uxl16
UWcLGdyZBl8lHs/4NseEhQJKk3DkV/JJe0YvL30DSB7DmHJ6g0wF5Cc9zvTL2tplq/3uvs+WKh2K
VCEl7rusfS2G53eUkrUwMHzGiNsYMSgJBvgmLKm8Pn3mjQYZ5RVr73L7gjWq+XXF8OcNnJ3jvTV7
tQZl5EmFLZqLENTmyKHluO4Ahan/j7Tz2pEb2db0ExGgN7e0actb3RClUinpyaQnn34+1p45J5XK
UQ7OABu9G+pGMzIYXLHMb5KbMPwNnAeIkwQGE6mnmWbntBOcKQ5ikw4LykHhIaClwlDpOU2Z+O8K
eT/SHJ82Cj8Jo522B3AGaLB/sswXGXBofnxFetFUbq342utdVvvXvgLB0ETMn1TzL7sdDZpUUS9F
n5dFH3G6UblwPQikg+CJ6VpyM/kh04OsDmZ5pcZunbyW+kMeezJGr8wsFdMrwCcAa0v9q63PixnL
fy/u/E40MjMVgWiROLQBewrR67Mft9Rjip1INr1mfItVcErO/CB8mY9dhBunZ9FmcqfHOqiZLP6P
IubJis7CVt1kAIpKViTeT86CZkb9ULjBXTy3dTu56e6yH8X+2lPPJKT/d5J68tSzEBUZoDuLI09t
/ckZpH1c3TX6Fms41WEIhUaWNa+h4ZhvfI6JvkWEqyVJuTYCuNTCMqDv/5+zop3FnqLp1UERltfh
C/V63sU5s5/ED5/ozxtu1vrt9WdezJpPnnkWfvq6FBNzOQJQ14zUbyFL0SckdXagYTql/HgINwfZ
zaOA/l/mFcEhe/v3VXWxLpKAlpncAoqCevyfVxVYOUGUsyp6BC6ZN770Lq251M2J3V+K9FhYHT8P
OBOkq+qB0aRvPF1ZwMWYf7KAs/zZGK0CHSX2QA2GzFYZP0MeDvInhSBycK+ZEFzOtU4ed5b1atZh
6Kqh4bS5o7GKwmc9fEzrO0OMbTO7MZp996FBRbfWkVPGG3RwVUREWA9ZuzMd93n3ZkjrWlrhTgod
UHHDsPYk9T7K1mGHpBshOsdkXL2ZihtBudILX1QwzuIZxrZMZ+CF0Aj/Frw4LbuF7oAqjnbIH8fP
+KWIvHncWrb6Idk1vGHLjzNXVW0UTgyoRthzTDX4LejfkCbd/BZNCPjh0B4xlVxtYcRfeZF/H2bj
W1hz+aJV8G1n0aMVW63OYFs/xtq2CPd9s5I9mRHXYZccNwevzG+ZTyhPg7k6tvvEy4JGu3J7fX+j
f8b7P5dwFkrmo6Uc4Ddkj7LhZOFGwS9Hd818W5gBlHEZXAj8Pmh6dgnB2lGBWx1d4PPDvgIGUG1G
rBzRsU9B0tOEXKY8IXpzdhUje7Ua6czRogv0XQjv+aGtHO7lw6LhR1vJSzZCDxLN7pJbtdli7kCO
9AoT+Zp3Es4Qf50BDTEgdKhRxuWjPfc3Rqwsb7qa2Y+8FzfhfXYHDl9sfREgRGwDhygP+2JtbsR9
uqH7kj1OewkU8Cf8E4SzDsyEjnb4K3xKfkuajVgXYX2tjHZzJ8v2tFtm/bbi1TcxZvUxvWx3dOLn
w7pMnsH8Ur52kC/u+1f9rkNL4sYE7bxfBPeNfbXqV+1jGUDAfPtsfzJxgcuhkv7zV1cJ2iMZZrVt
V/SmSidBMtIxhbWirFt9I1SB2Lpxcpcjq5s4A8VgGd9B12BwAhDRLP3J9I4O4KHSrrfll9TDSVlF
vrqeGdnbNShwICeiQzveNhOvlTyrWElVS1r7xLCWqQ2qSvEN/zUZYbbkhgKqVOn1JtsE2tKCJCfJ
0pEzruAavlagktPyY8ze8nI3hL+PnWlrx1dmwZCA6y2V2FjVUK0+23Cb9mtBDVLTAyDVCND9HB3I
WJATW1AaU1bVMUBKWI+DsXYQC+fMSPA989RhtROgAi9WnHAnJ55VeaZbbNVbkWJgRH9+Ox6DKsSz
0jEHll+EW/2uD13zvdgahgMsUf2FRKdmPonxXZd4w/TWHwPhQ//FAg7r5Ogc1uBwgECGfvOJAyra
nQyVMuqMGzWiE8rzdi0/o3fTBFD6HS+jTNhzD5J4bIEhhiw9QYw4OJJqumL42fSPEeRF/WACog+M
uHW7z6T6zFSoOQiLflX5Gjr9vDfN2776PE4p+NCX4a0H1JP5sfpQ134LqMJIhqBHXO1w3CvaWw7g
dMQauRlpGdUPmv4+mV8EWo2NMhxwSWbhV4Y96c9JdNu0idMqt/X8s+jumujXkh+Lc2Vr3R1sNldP
KjcbX8JkCjR0QW2+Im/QFGc0D/5hvG+627DfW9F7pJbOgkedrY6eC/I80+aYvoRjwKFkXG8fg6xx
Ot0pfAN5zpmqka48Y+jYA+2Ub6av5tl0a4+gED8RJKpVfQwmYaX1vuEBoXCr0UbKUq82SbSRY/TF
GOmJ1lM5q45xWIH+LBGnK4Z9sgFWI660+NdoUp1C9CkfjONzgw1PDbG0UT/kn4a8ndObwbrXjh2N
0ce0YgavRI+IrUy7JL1Jjdg9mPfg38skwi3zUVFfW+Ehl7wGaR52egQylTtTvm3aj2K8KYbKPqj7
eHpA0sW1nhA3Aq/C2/QmwznWft94cjkBnn1HHwBhgB48uuAZ9Rg0FTxxlX7IUDhoENu1+pkdyJGH
jgDPoKfYtg3M+IrBN5SF4wpMj3hD9pwEyi8L8TM93+Kq6HS5d8RbbLxFq8029HWZubq8rqyvJCxd
9UG/qZKtcldpcGiJQ9C+akD64G2Tfl2ifpGSGEM2CRAoaBgjFDtsBqvEQ2+xCV0o7nqUBpn1perJ
ruMrk/tfUaPS+MPSiMqj+Rndz9PmwN8h8giYZ9xY4VeT3nfyc6ebfh/DsBo4/wT2I1yH8qM7zkGl
3cFY40oIUuyZH8bEncMvFd60NNiy9CGZkV/0+8wx6DAKD736qsHlI3fUfnT9C3CPxbV33JT1YwuO
GI3pyi5/GoPd90sDXIlv6vglCr/06rHPP+rBKVBhaJMrd/N3ofPnxchxx7dgIbwiB3DurzGJZi1O
ybj03xJwKG5lrSQbxT+Qngk5y3wbtR4OBDaqqro7AIuLbREQEMQvl4xUUnay4JmA13K/6jz142hw
I3oA9ZB4McYHJHVHB7wnArvYnSl3aEKUx1uYmg7ph0I3Vvp9GII42xGsAeK5wpUcUr54J6KoLZlA
2rGxOs/ds74fenWOHnNo2RnR1WeCFX40v4k0VgwS0QS5Izmp5siLvAbsENuQNgVtT2eOVparXOt3
XuwrnCzoLLGf8j61lFKKmI/0LqSwudr3HUh2J/4QQbip4xryEMIJR4+2WQ5W6LdQBjKx5Ouaifnl
BB+7GDigWDVBvPszwRcOfQwHTltqYMkv+125VBghwruVWy95WQ84QbgHpKI9md1jDhDhSqP58tuh
tkL+FZF3WnJ/rkArm1RdNFTZjKGlDUeVV/tHTP9GVzNtM73JHav0culL0N9V27ST1SA4JRN0cBFo
Ph987de/U9WL/UtFgtuNfTfkh3O4Qo68pl6OwrIn1XpiGWQ7zOnzQJp8HHNbf/Z7GnOZpx/WNIQg
Rh87t2BALTlc1gpyG7YRIFUNRwIchrzOpYeUIJdeRSdeyPgXh5r/Wuk5zmHoGkQT9JCQr2073Y3A
pBrLQLiDXaW7vQviRGfQ90J4QxoJOYEiveVglfRg0fwRNmjrYr9qx79afuGuKd/+H6aty9d1HlxQ
UYcraXHGmHH/+X7TykCnRcvjx/hF3agO/aIVGeGPRfcu88BHXukSKsvH86/nnVWM0nzUhrbneYsv
ShiAw2PiSouXj3+wtq2KVK/TwyrOA+FTcs3RaZFlcSvxp9m6DclkQWtnA4Wa3IDrvXKRjhCyV2JT
sGi8XfsAlb+LNl6hvvAtltINvdo/t6cDlZErEce/90s8BQb3sIKT63fv4btU2IxraU2LC65peA5d
rp5SQFKjf68H/zDso2MAwqk67CVHRXNIcXNf4WcLb0LvHBUI3r+qYSVaOf2q7Nlw//2dLNqKf+/0
ydLP6ilNzIpuqND5edn3iAyQlgMzm6gWOjf+0XY3SrmJ5cd+3ovcnOmzUd7wgbjAeWE1rmdrn6Xc
C2Mg3P1/r+ws4uMHFKl5yKYOAFjr2Ufutml2+uiNnRMartB6E3hdDB4CM9nqoIJe8jUSqJqykYpA
Ml3t4NDQLjxzex2cdAnUCOsL00qgUAaomLMPIsr6w1hn8hJe6nX9qD7HmReB6w0G0A9kL/GarcEz
LPIkmLWcu0lZ5QAME2cGSk7LGd24BsedK2MJ5VI79HRdZx9OqMelPJdcBYbsmNlXabn0bINw0z0j
DRy7heVa0z4u0FKj/H099G6cusfBa6YNWjaS27lSdYdYEV0OJmK5ixwvSGfIrmXkm8dt1O3lYnWM
fKm71se99AmdLvysaSPC6tYF6/sOm7nR+XRzH0JaqNyrCahl9NB8SVtFKFmj3khK70W+7ma2/nZ8
L/KNdERgP9sISOODs2PFbrP694dysW1+skBzaaufTPDgVOeVjDgc+LfmpaVMtfZKva7M575F+M8z
UAhqNmHodS9Ghp9Ld69HbyMFARklTX4w17pbCr6SrMoaUqrTZ3b/grIdXgEZQ4nIE6wbbeYfrq37
b1c9/Hau7PHFqHr6E87CVK1pBdIF7PGIYN22EX9MkBaKx6oUaQWCvwWfiGR66vc0oOuAT2y7YBVv
ZXoA8S+hhNcugYj01eIh3GU2QJu1DodO31vvEHOna4jD75Tu/BJAbQVReZiUtJvOAoCaWIB8JjLa
GXhudTN5pnpPSksLxuQGGKiXrAy6h3pbJqg0u9NxDfTsmJKoNutkgxB4rK71Yl0jF2jdp6D3GLRb
wKwrqNuOSYqIGMfc/BDiaz28S6nh6cLPUsOwpM/Q1iy8/lyYQpFTAYeAZclxLoPFEWahIpaaB3A0
K7y0p01FJxRUTK1eCe8XW0nQPw1TFVVgvOe9395ClU7Q6IU23uKaLq0WKsw3OU/dwgacr5UhF0ey
pw88C0D1AaFQLeuixatERbV29rTIG4EeLM5GR83L280Q2916YUtJV3Ly71/z14nhZ0J/xCzur/6k
obVFUSOo81geP81AAKZb9DeROw32Z6N6eW8jX868q1isqFfDNYTYRcDBssv/5/Fndylab9EReiKP
B8EMLszFIrqmAPRkEtzZr6AXwHcyef1yhh6UMxNzRb+YnmMaAnbpU4DL126Ei6n56aLOviLudlEt
Y14IV078EWFhS2+id6LEthK/RUWdMZBDFy96Ef1kpepB/Eb3gv6tvB1WV7foYpg3aG4DlcRt+ry1
OTFLryZ5oDfP2ANry3CPxKS0MqhUksrOYl9DP9axiiBW4VGR7n5TIVmVWNyq69FJm7V8a4GSxpmE
rq51JfG8vFugbFGHAtD5F3u20I9iNB94hXFmK7fqBqWjQxZkgjO/HhD77NeDsTiwCDd02ZmVLB2J
IVmFX5BIienDlaJeuVT1qifLOZvVzlJ3iEW9XzC3XIayF3uRm1XeIX2J6VkW2q0+v4EyrTECpgFy
RGlz6cnyV/6k+xK8YqUFqOJvaYPL4G4OKoU+LhDDU+IoT/++IC8iMk/XepYSmSBkhUO1vFo3vTG/
aKbsW7txocv8agNk3Z2rGIwljv71uZ/szlmsycIeYV0k3GAC03bTb3TliSZh9yM8rDFfhosTaJXX
T+C0dyp0n9bTS9ToXKW7bcMX5D/t2NgY0HrSm2sF8YVpP45TOKrixaAjcXOWzSBlO8fVVCycl3pd
+P2q84VgSZr/vef6hR04fc557UjPMLYweVgwt9zLyzC1vRnlZ+nnVDr9a/yM6ULESPVVsNz0eZ7d
KnGMGwtozOzmOFh46XNEv/ErrOzjUnLYNQXMFMjvdOaROyrQ+Hc5T1EDenMVb+rHhRzcuF1vRytY
EoA6V4gm+ZHXzW6m3pg4OdOxNWni0i3NZjvP3npaI3jpfauQOf/+9Zdqlz9+/Vk+I81WXosxu7z8
eh245/hKt/NwWM/d3TH/qYl2XKKDEsTPKvZTrzWgK8yLfclL/Ty7F2PNNYQvWduPyRZ+6b8Xd+nm
/WNxZ5dBdCzyXM9Y3AJ0aZyGyo/93s3Ogr+7akR5KXAhd4/OAxQNDfO5sxM3Ra3QmoMmPCjqg9QF
IvIKQbqBwpKrn0AR4cLU+zLzwbyBxsZ5EIUVsfYPOGxpbox/05Vff+kqxjtclBG2QwND+V7vSbp8
nA0RlZfsQPW24LMZckAb1gKBkA7O5Rl5CVnBrcoxn4zUJqTl7a3GiCe3w+zn4Tn5mWsOHXxGm55O
7HiFZXvUV9JN3HvH9l0ycMtxUEAir9Y4ZipncYuFiIJkshgUWyYhDULCwdIHRKiGxknb28L40GGZ
ZT3o3ROiawLowwWii1w2CpHpTgsUp/SzvRj51nt2H9cIXnPLiK/H1uZ0FKDe6q3EWHaWbNg1AvwF
9QHZvuKT7B9Pil6BV2ykDuLFIVToUUOTz0Fra8g9fQ8YtoU0CsxoN98akh0+t37+at4vjqt+s7Hc
yCsf4eZWU9CWaDoL3mz9vvJKlov+LFr+8UbOE4G5EUsx5I3EL2h8wwlIg/lh4f2pfrIZVvmVq/Ty
B3ByApbYdXICmG62opIQm8CUkQXT1ufyClckPF7s/09wZX/8urMOpITLrBTO/LraNQPdAYPdOAsU
WvJAu/LdX6mlrAs3M06WIubY9BfxnDq7mdvJ6GYE34SHWNilTE16I+iqz5JjiSFaGaho++d3VkHB
56JwHg8w03E2sQsVzICLYhuIoFLwSuUpnpFLcfD8s5pb84dc+9qb7C0j18Nzq9/rDC6XfD07viBM
W5qBIXoIVTNA04UAZC1yKlhWvQxulMMIpJzZxciYYjJlYIkSr8zjujLeazVg0E3dmUR0ZP2DtANO
CkCfEVd702IL4CKm3Nh1A/M2LWxUxqj4GaBov0I8ce4tv0qd4g6Z8qnygAcW9SpKAmYdzDiuQYUu
ZRF/7OtZFoHXbKjJMfsawRaFSoODZspQLjAcHBGd9BN3vivlmnrpEkUWCr0cGDykfGehs2kVsaeq
RAkfSQl3rvdq7Iw7YasHMvYHuj28HLbpvfEw3cnzHa8glV3zLfqNkWHsiOwU8vRPC3JH8OObvvfM
n9b7cSVu4hXTl/5xkWqgowbVePRCdV0wrLpy1VzARGjs2X/9AP2sNVEoIkQRzST2P2ZP0k56RODH
NVYJwa21xS/9nhs5/9k5aiAy9gS3bitu8dhKThzIj7rgJ+ZjuZb2vek1d9Y+eaWBf6v7xGnzvfb4
QUASx734k97RjulVD2k4CYzWoZmFIB8H4t+B6uK1fvpzzq51I9MEUxsx9wOUNzmZspu8A7rmCJTQ
lrw33lD09hHhQ/yZufvuwFQ0s9t7fBO/B7bo5QXRaIsYFly71S4xiLHp1DRsc6lf/mPoeRLSZqEu
rS6R0ZdDhh6w2MhIdCW5FkOCEutew/JmKpMI6lfkA56w0w8BgAkJWGinD1gjYuBCCXMI0txHMaxm
TmbAfM4PP0P9V7uweSvA0tdWffEqPl31WahSG3WSxlAUHsR4HWW+piLMtMUzw0OIw0k035j3k4Vu
RWgzisFv+Mrx/Kag/HnxANn5dpTWJcNSzpNhJBlz/tdl9CDMBfInf2XVSuDl9fskDnpYvC0s4+Qz
HEED78T5uddWXfWQjnt1vC9Rn05CegnlLoezq9wjwIH55DS7RxGBEz2iTBwk2CDta6E/ahrEI8yo
kAFdkZ4WGQaZOv0Gcbryoy5gCf/4UX9l3n0/YjQIDgkgSMcFF6E+suEcrFuaZ2hWqiAMrmT731OW
f2zk98zr5PhJbZn05dwuGxnrfIbtd9KLDhZIDOFHRjbV5tuwFW08VJV6pybe0YVY7zUYtTECWTXm
e0Ru7oFl8vRpd3Art6qe5C4EOuIkA22qVW3tiiCrfvz7k764WxJVtYhsMnKN59Pb2hx0JBTZrdEP
gxh/FraqG4JlFHhwzJW4kq4B6S5cJIZ8+sgl6p9sVhTKc9OmPBL9/VUywAH7ljtrvOU7qzcivY1D
dCXtvfiGTh96loXoYTzonclDByeufXmTwEHgro9uJANtquk9r2+G7KUHbiQ9jPleJxTDozBeLPEZ
acxD8T56WfML00EaVClwvuNAmp69qfLzID+r6odQ7XrRU2e/dazh6Tpe+WJWQ1fG5DJRZN04yxGr
Q4VtwlwLDxj52QV2RFbYotCaYqS5wA8tZxLQc9bfpFB1hv6jVb6UT61zFPFOwgxXy0xbwVYBLD3q
CYd9Kq5GZccGmANyRY7+HFKI4IJbHn9lEyIX1X0Sf8TS/pvDnAI+o6ksbSx0QuWXZvZHy1umYvTI
UToC0PMZacALu9ipMTM+Pi0mkm4x44JBMJbuvcWxxVgnDcId34IstRzw3zlgOxevs8lDCs+u+gS+
Pr0A09zXCVnMygxXB3mnFAnAMbsKt2L0OWh3AggWVVi1De37Rz0Jen0zx5Gbmzt9QalUTgvdMQkO
qEiCXIkPBzvTMZOipsQWpHjI9H2mfAjGfXn8YRxfhemnAIzUjAxSp9de/Cmpa1HaytEvYfxUpl16
+F0MX1UoOy3q01azjUAVCqEJtQ0oHtrDqNKi+tAPL2Mn24r1NExBxUwzRX0q5gf1fm29a/1dNPoQ
nKCBl+XtsXXl/CPW7vS8cKUUd4LkKdP2R9p+eHlQ0SM69DIk21SDS6f8WDJl3a+Czuggkd+l+g8c
bRA6eKilrRoi5Plumu+V/CjOP1PGqgUllUT/BIii2cq23t3RU0V5uHJ1875XHtP8Xig/yuYRy0RO
hAR0D/plserToDJ3yuErgVYqPCTiGzaGdj7+TqvNEZAT3KHmMal2UgNUyhGSbTf8ssJfphw7Xft7
jD/15KkE3TjEtwf9R41jVfgkiG/QWAz15iD9NK0nVb1FUzPKf87Zz0z2M1Ah6Y2e7QvYqbdS8rmo
7y2iyt3doAVFiNaC9JyEVyK1sXznf0bqxS7OMHChR3dePI93k2olvTGUwsOwwX6bi1+1flemL8c3
iCEfE7cs/da4l997Uu126co0g3NQHkW8nLsXRfoYsYXO9A1gpwUnORv28H5ExJjBFrNDTG0EJHRR
JenW2NItqhIo1PpW+pMYL6J6jQYiFDyMNgQAjpsG0lFzK6D6hUvzYE+c6DpyDGrRp6x7ksXnQrnR
8zVHJXGYBGnxDeWu1a2YaCFXkwRV78E0s4pnSd9pT8YVoRP1wrDE1EmpxMVtHczzWbZX4zUapmgv
Py6uXM7I6AZftsOqRnrM01YGBcDhlflJhd81+DHNOei7CUvsyJOjZ0t6QrlDteDwYF3+fOjuJAHZ
ZRq34baDfow7lYUFB2DzRXhDS1+OwO4LgEFX+T3f0Oe/3rgO9goMFe7I30nYyXWjY//ZaVW+DFpS
qq+txJCceQOQkwXufkc3YXqdGWGxVPKSo109ZBTd14ATFy7aBTH838s4a4lKYScgUAxV9fBRrxEG
ede1Haoo+6X7aKwVO22uVE+X5Jz+eOJZ9WToYzmbAj98iLD1cYXOEQ23uVFWFt2uhVZg3Uie9BW7
V2+rpaz5x5Z/s05Otnwym2kQiuQ/CKxFCjLUbkawRcYtSnVQDFCscdtoPYSwLmyYpz26Y9z6/05t
vp/yr1Wcnd9hrOO+mNlxcZPSR6XUA3FiuLFOP7ZCPQiODzbuS4mN3jGacXvZVtN3TkD48e+VXIKB
nb6J85Zb24bWYWrYD/2++SADfTZew3f9l7BnltJv/iN+Oq1IRHJchq98xteOwfds7ORlxKNs4pDL
w5fCV5t37d280sETtC/VTbjNUFHSY//aUP5iaUOHkdGCQV0hfsM0Tp6a1aKW6vgFPXaajXYmQ+zI
b1LXekB82cecd7SP/B/ja/9qVbOc67/e+8mjz6qqY4EBBfke02lmeVIgZbC6XuZwr5Xvqv4WknfG
D4JJp3erRTfooPcL83srJT+kZgU278DHj4BOlW/HsfFo0meqL6sPpvwyFl/47eEHueKPkvHHsV4b
qj8D3t2nzV4Cn6zu5NhtbmM0dxQ73JOeaY80J/99nLRLueDp3p51YhQhk3vLZG/7T218FecV/lmP
x+fZ8utbC3DIfQKyD/R5ZSs3+RvXLqi1R/mxrlDHdSfj+XjwCjT/bo1nwPTdG4lGDucO/wvEdz8U
gAURqBIbZDEdBC4r8+jHr8Ub/a5ZekEef+mzKoChflrFTnz492+7/NESp3X606IGwODP4sDqxlIO
FevwmDc7BZFjgfqIblM8QQcz3ajZRf1HV9k1QPweoTwQrf+pzQ1MLP69lEuIHWT2Ob3cgggrnVfH
LRaFsbQMzBfwZtfvRPleTDf9cT1RVeI0u8oJW+YOqDtZC/YHeymFXbMe5F2sr1Lkbqf4szk+M5fB
KC5QPNxDhXKnidtIfUVFNjJ3Sb9K5SvBRl7Kp7+O/38v+7z+PTRCHJolk8kSc04TD1Ev653qVw8k
XLdxM1F6tKq+kGwWcY9jcBp0Ck5gOCuIa93H9Q9EROWFkQZyOvj3jl4ORSdLO3u5spaWjWqwo60b
arZkrnsZ1POiAcJwuQNStBvW/y8h4bs6Ot+Tb5CFiKqhyPv881Rh+jCqWlkzPKbDPmYqLmy/4J7l
4Y0i747iuhRXIGPpAltr81WT9/HBbRCTTbxa9WrMt2NxZcr3Urozpb2ledj6FPrvuPqdS2s0EssN
9ozcJTA/0KVLTEqqVdL6SzEIwjCnP2n+jLrdbLi15megpHMbSTvunK7aHgsPu1auZ6tZT8dtM+1b
5n4BtrNGsRXaB+2wt+ARTa+K8rSI2eNjiatfjd6LLZXg3r3s2nxMXuLjvzbrLH6GY067AK/vRU4k
xk7AK5uPIwIZhcWdydiRvhg4fPJj1BA2yeEeU0eAUgCtMEiVMUZb99FGLdHbdqPoql7DxTPE3ErV
VElEQl07C36hOE1Zn1PfgAMouLERZvMyt10NnxOtR5RDn2Zv6d9dw2hdvNFOH3yWwAmSmRkKhJbH
NFnTqkcT2utv8xExdgzknIgZ59FpYaeABj1cbxUu9f1fL+XkZ58lcw3uk8J4hBuuL9GHsR3YSlt+
X6D/84/svnCuyVFeAlLijfJfG33eu560ucm6mt+rPyNU744yIBC3FW5vUdrljLamj6KZlNMydQbZ
RV75EOQVCL/shwXO34l/z3AuSv9KCLl0952u6iyEqFJmTuCmUL/wD7GzdG4NT7sf3Po/kqhXhkmX
v4WTTViWc5LGHEsBS6eRbV+4BGrjswt4FiMlCGkgQk7bkZ9jz0qcz+j36MziKhK9kLnNNnxrSRxo
iCxaodeO4iVhiT9ezVkz6CiYYadpSBY0XhiEqo3dBiIgByc8Mj8oWz9Eg5me2uBl3Dp8sqG+i508
eohRw4s8vDm09bBg54OoQSAPHpXuwJrJBID3sPv82L2Wk12SDKRzJdO5wk9R/0tjPZ4Vret1BM6l
g1dbz7Fwx4nqA3rE2u0w2DH2J40/YYXSOzJGmdZa3S1SRVersEuX4+k6znqPRdJhHSOje9ygGIm1
OdLcbv5VY6bgWqajMP8kil3L/9UlNPz18Z78+rPrZ5RKWZ+U6fBoHdfDAn4o8Kw/SoGqo0KXPMfQ
vwX9ZyXeLHkyQjy0IWhTml6J3C9KbcCbnET123Y3cQaf5CYoFpZtIMjrPqRrKhhuaKxb1Y9b79A+
MQVTottRvc2HrZWstSWXc+IjYvB4mpb5/THbX6u1vqPuX78QLgcsIEsjczs7kVY5x4dJbr9FaRqz
cmQRmdD6Z1gwTDmuW1d0etZW8KnshlS2Z9VLcgfA8FjZI3g33YsGL/SU1iG4WtEWZKjp1W8D/9aP
loIJDVjEVbHZtrtuDToMRNVbPKOIAd9io+o/swk15cWQ4n4ub0bv2Nzn2suMJ2bmdXUwKBDfEAFd
YGHXwuTl++jkl5+dqDhrUkVQGkQ7Npo/fPXiosYmeB11AbOlNxERSNGNH6/V2Be66EgALVaJCmAW
RftueJ9EJpzYy2PVVSATJLd1ozvZEX5Gfu+QyveRM7lwTq5fvsvl+vdr/u+Hnt2BmVAdc7M8oj6L
ZlbqS4vKZV5sqAdeTUQUSC/vcNrRnFyy8W4/3l4VVbsY/k9+9dk1qBpFoepCSRz5xJfBRcoNFaNv
6M68F1zgBP++bi5OPE92+Rt7frLLlVWoxqizy0jMJocgjvx8WHLXjgqAz4qhNH4kYNrRinTmG+M5
E9ejN/yaPzDGxeOU2gSvaTRKn66LZlwCjZ+egO/+3cna+u6oj2NUI7SYB3n3EOfuMHmTtFFyvjEY
jbd9cYuFa8ef7SU3goM+gPM4jpsxfQOsYKpwkx8z5Sk117Jlz1DsfwjJKhX2puyqCbcAX8s19aqL
3bjTDT27UKf5IEr4svMC0U1MV+NbGj62DAo9GNp3DUGg9OV1uQunRyH3yCyjgv5gyod7LWSBVL9w
mC0Z81HZAgkFXeTPu90sC7MfhwTKbrKZksdj6JWGDWdA3mcYvNV+hFlJ72LHN+rPOcrh+VrQyC9x
ns6HHUyStbTqDl9FWPm4y9sSlOa5XnjvZP7j0yJhflC2hbYmRmP8Oah2nUk3Ct9mtWgfVIqrjfT/
sNbOC+jNerNKh8LOaJoOt4pxe4zvjXbVBO0KxQi3GPGjP94q0lo/3NSM370w/xHVd0WG0+OjAR0a
StzBb+Eq20ReYMKK7meYaBZeDtCzcePYA12vtX6SM4SxIZLEDN5mxBVMTE5pc4eoCFWI6MYqlcf4
bOSPh2w3zX6BvxVFrRz+PPYbTbo15H2iBDr1iuZT7BiaX0YBzjuRGJjph4WzBLCLEELFtsWYCPr4
64hZA07MD3PhRIMT6SuDD8JEfTHZS+Tws/GS1Ndq94vJOg7HqJebMgX8OZoZS1FsXeYGTjAzRm2n
wYmzuNr9MrDATUwuHmBD5Yr8MbXg1XTHvJRmnDzeOsN9CBHeZZLB49VAwaICXSaHztuIq4P0Jkar
aqEAbXXcwMfusend1rit3qPYzd7zBwbx4w4r7KTeTHh3jH300kY/GpirGDspHjbiZYYtjNvt51cB
0lLvg/7xcc1JCfgmDmRuFm9SgGyDj+M0Rq7l4aUVN7V2L8yBNa6M+aOLMadHx0fdWMKNbK0RmxDQ
wi89lXrKClCxu53RHsjuKsjK+CpVDy0Szxo2pB/o2wH87itfhzhl+cKwirWVQr3qXsUbXap4Tvfw
LNOXxCI3GBQLD5otb6y3qgOmZnGvqm8L2ii5/5+IEOEv/F9n5htYdhJPp0OTC2rBiBWqrLfIAP4C
teswtEQ2NewJQtfy+IszgdMnnmVNdSshTtpwTBaYbH+XHKEm6qh+TODQbIuTebU5+n95JFrR4Pz5
Ns7L5yGeYtlUhuVk6qazKP4AjFx3Ltpqq2R7HWNy9YFnKQM2I0etakbhYcStRSDfRSfRt6CcCPhw
/S/Ozms3bmxb109EgDncFsnKQVIp+oaQLYs5Zz79+eiNs5dULrgW9k13A+1ussjJOcf4xx9cti4Z
ztK/T+2rNZml/OdHXlQJvjGgWvP4kUTJLL3n+l5ZA/EemTgBwzVPzJrwHrFvXPSaXJj1879XvWyY
67KWhkThl8684rb4OQlQT53kV3eij14oEiHIJFdEuis+kWwx1XCxkRLfUUFgcyT+zs4tbvMDAoEz
TjFq52bsTsY2anfjtB2DTWBAqeVTbTKMQvRkkaZkriZvYf3ZZI+yfsZkpo1+l1GwiJXXYv7DA5lw
JBOEa8G7J+ayJjtOX7GnYO9QleuU4yYd8bffCyUxJL/aAxNttpP+KU9WebITp22UnDirjBcc1X0o
dTM/JbtvsGWCv1Y9xcrPrhnsSuiWplcvhCJZxNmjkIEMGe3SSnJmhshnYs7EZpPPRycJQu+AzOJ+
OFoTthYLFbCRp0StWPevUs8s1F8YyZ1fr4xgm5fbrM7Y7pgkM58p9kK/CYaDEO+ycNtMvVNzpIUC
odVA1G4zrYxpqyVH6JM3UACcyP4uFayZUYpwgJQwFGTfSwWBJF7LDBmMz6rneaAlF8smWva4ZCm7
8smPCazB7ifl7/fmXf7bv+flVbgMy5AnwqWs2+hoGiihvsU4ZCCJyTWVZWosTfTixFuLGF+IrjEt
BeFkSXft8B7JnAP6QyYcCJsszLWxnHYJ5OW1hLNTehQSOyY8JnUVhAz6PVYSCpQjEqKMZYzg7j0/
6qsCKeRGJVKp/o2bqedArc4mZ8DIBrjyQ5TOwbOmLlPFVk/GKh13hggPvYY9gj1PszWHXVEe9QZz
9Ocg03Gr2ZvyQxWPCJDPQvWUIt3PIGJnuPz0patpTqk+meKDEH50xXuDMDqmmETG0d22GL+CUM72
ASZKYwlrwcvKTRzlsCWedGbwgyC34wLzMp9qe63svM2o2eIJ7JEyLIVxeGuyZV45l75d/GJDS6Ko
MCcxnCGELsBQ3bzXD6Jhwx1P4ccMp+4XsakG8bo8qW1FqOrakm2G/8beO4w0D1iPuMFG2mgK/6oK
nwpYf9FaOovHkMZxad57K3+HLk19ktgAMEsxZ1FI/BvLoYiIrs+s+skARzlqDz4aCkRiw2rC4YiJ
03CKrKN6brb4CA0P8qnI73CS8Wq3xVn3uTmq1FxLhjkfTbbKH8d95kpPTwnmsLc24GttE88IR10+
GLxP/vBivxylYe9JUWNBFB3monhTzzX+sGjlLal25rsg2brm4AYL5W0x+hg9ADGTwrUqmy2ztGKy
NZuQ4QLXML41F0+vW3jUNROKbzd40bWPrVpkFfSg2UTXUF3fJN162kQqhAq3ZFxWL7AMye6EbkG6
trRAQN6JD5Jn+4aLzxLhYoM9I/Pxhl63dQN5De2qFZ1pcJL7W+xCvAD/2n4Yh2mSpooacaLYaX/f
fjxfi2U59uKzVy5r8vXy56I8+PEma7eyvKqkY2aglnnTS6xVaLpVW/+NrRrfZrRMDwLDKZw/UAYR
H72ITuYGodXWYLPWXVyBxkflGbxN7BbE1OPMfsaJJj0VB3Xt7cJpp4vHclqa5kYS7izvRcCkKZPe
LPU1zh978dlPYLfrb5EOyGg8M7lzEpEeYOxsvcLJpjnK2XuANZclPcG8cT0LcoveL4cU+LzbYAkm
9R+VwKHc3uWwbIy9iPGPLi8x/lpl2qGrSD4FIBrMxzFgRIQBTmNqd6PwO2zhDPULAtsXpRdQyyZ2
gFhFgV7a1WfZ/6zjX6PHHlq9JM2OSHM/2Arqxuw3hXZK6rOIIZuVHMh6kYWNnz8p0X2svCjaPBXD
hC77nDDSyBfBJ+Hzab+wOodgVIKye2Uh8s5xZhTWufXMXMk2MMsVtB+h+NrhJCVp/t6s9PUEVawh
EGVIX/VoJ/prDKRlleiaNX5Z3ocarvSZN7SzlA3/twLulNw9tsO2zt75TdY7idAifwr9kz3cV+ZZ
PFvRa/6qCkuGttXoMF+faUfQk6De1P2ifut/wbi2jNm9K8fhqUT0Pt4VI09tEUaurK/1R+0g/xp/
4bAHOt3AcNSf+GdYYCCzC998Kocz1jzWBCdrqw8vnnWS1VkLrZk2iSEKaTpQ/ZkI4VaXL8RCsU2L
YbErGU7RO4q4GstXP31ru12kbXtENnGUL5SYw93aZtlHP97p5UbTdn20z411CV/KPIfhk9alcK0Y
8HbvqTy7nDnWUyev2cZ+oMYVDHv0nUZe5xKgUnZMcDUzvV++6gTDPn2Nx2OJ3z3zht5uyZGGhRU3
p778IQXLSDsILB69W0tDvy6Qmum4Unh0WCKcQr94ysNxOYgTpEEDrcVvT/hMoe4VLWlbA5Z2iTHn
JUoD/MkhX3sSGHFNanT0QUaaPadrF3TzVXxKaPBxNLetFGJYgnhKxLBY5gQ6W+NHVm7HkWBCI1kX
CQpQctMzBLUFb38CnQHfzXVomvNIZcT+uKCq2WX6qs1pGiHGxgjECLJdhnzNPjfqkP3dG9s6Psn8
l3grPBXlLiydSXOIjW8Fgo92OO171QucJz5NW0WbytBX3pHh7qjTL85qQ16m7a7Kfgb6SxMf/ezV
Cjz6ul2tzpEQQciugpPfawrrvPYeieJ9LArb/DmDDAZSi304mW5IRopxNxo/dO8xjk/hshNfNZTJ
6UFGyTB2d1nwaXbTKjYOWLlL46NYbrmLIsndOnks8w0ZKDAeNyrOw2qdUgQeVVZ2Mr2G2gpfL1k9
5NFjb9yXuJbLSwszMy9wkS+a6gqOYNffe8Nesp4VY+8v+26Jn0BfvpTGvSXuBsgATXinsi1nW8t/
Ttunodvl9adkDKuECMnyZ18ZeDISOtm+E94t4YXXxZFddk9Ws/LMcxD9qHwgG/zRx86RJ2zwHDlk
o3iekKdN5iFVEMSp2z7djdbdaL2I2U4E/FS2mfczCla9f1/Vm4bTZYRC770r5b1FxDxweNg9CeVm
8t0Rn1M/u6uIdM7GO1Xd5f2+SE+N8itUNkW/KM1jHG50/c2jiFeyJyRLUnuoujVk8LLYTi1j6ejU
0uoHE6Pk3UQwlUb01jqLj0WwDTEX0WB0/1BHVP3dMQUbUHwMr9a8VeKRh1ZdZD+AP5Tq6JX4KrJr
ncPhWSHfNl9KHlZy9AbwwOWCUMgHUTlYJsYpm9o85vFZjLYGfgnJg98cM58NWkMpFd9bHBNrQYDV
7Ro9uECzkOQlXONgThJohre43Vn4wA9rYttR/y751tkRbK/ZTVSvAjnReyCkBiYz9sfCLocPOiFD
J78UVAoNPtHTDM7x6MEfOkJXqvCxeb9z9YckvwjNG8YUi0rWME9wZLz6OYCg+eJuKeAi7E75U9Y9
ThiE5LHk1JRUGVoUhIBw88HYtB8+8Ew/S/1N5MmIHgECouPUiVBS9YVg7Gthl1J7a7y1BeNnTjVM
/ySM3CHrFi+4ydXDr9a494hZNtpFmTO0QQouly9Gt0GfFUi7SvgYzSU8L9jOBDEJG2ieqfEmNjVc
aar18E7uGcudE36lFa4M5S7Cj9w8m/z69j7RbCv4YeT3FZloyqxZlMVbTezfmOhcaaiko8OWlP+S
A9SyCujUBclZOrdMyJANY6zLVuTgS/BuTHbEdJut6FY9dqVj/37di3pMbtVGhByZnNWDzCHrJh/Q
Z4cFik8y4zhf6G+AEW827Vcmqd+ve1FZTWKA8EwNue5qdC24RscapRgWMivhlVqV+g8Lx+RNER0d
in16B+87O3uGWx60nblRVv6bkCwirH27vUygAs5G1m8dlx4Gemyk25vP6e9G9Pv9XnAzAjLQzWZ+
P+icWtdfFycQFT6JEZSKydgaheANWOPvXuv7FS9QcjEae9nSfJrbEQo0U3DZhgZsSfAe+L6klY9k
UcRJAJXd441L/z02/X7pi05LnfQwyRR+rKw7KmQmbLoMbeOZ7hQCbq/QTKJVIPENxjtstdcIPU24
vIlD/o3lfr+Li97fVww9TkTuoqEiQyROxDbHEP0etK9+KdbraCQtRhz3t+r+K0NzroxHgUnNbyH7
uPj9Siv2gadHfzQrR3KfH2s322hLbR0/5QfZdL3NHG1Yisvy7r8YL/3hd38f9n2//MUPb5KeVPIi
Zi/4Fb5QnWz9h+ijYCPQ3Uq+w2VxEefwt8RzJb2EBaW8NzPcqbc4UKq7tv3ly4qr0pMM1ZumPYeg
EjUKkwA5K8yvyNviiUvK2lqd1p62VILeaYgK6jFj7aj0RjBr7Hdz71wI25GBee4dvXhya5Z42D+J
1nHsDDurHB8ABCtlEo8UW5GfPQ2jSf+A9Ev0DxhiN8N5bB5MbIF7+W0cAMjbB2U6mqugRTqC0uHY
0HJWhxraUNQ7po+Ax1C2nrGTy2Oj7rUZiKnvA1234/GpLn/XxQ7DVxsm2PgcGUxbOUc6r3qQW+p5
FC+J+rstPhrG+jE50j/UAlpU4NmSvNd6kh1Wev0QGT+raC+aZ2W8U/S1KOULOXzRunOYHfPAWlja
vgxOPba7UB+pbmfJdC/taOsLbVeiFDA4rykpOdCBBO3qBSMrEvXC3yVEQzC6dCGshq28QXAG126X
/Gzfpnus1mUn35PrPLKQwSSX4mmaNvK5Bpaj/P9deU6xzp4jnDkBGRbRT5qC6mfws/+Fwqb5bMdl
w3xRWMYGuea2onYLWX6OoDOYI+NFDR2/9+JxR9a4SD/KtwAD+3ZBbcC7w+EDmpBVLVVzZcVb0dwY
2qL4nHcOa3DoRSvEr/lJjZ7qkYO8skvvKYGn3W6R5+R3w0qlfMerLVn3e2JoIw/kINl24rqb3AFq
y5v0ZCKK3cVvhuAyShsmt6VheQ+wNn7GapR4sTh0OotQWcwFLFsMHBkmT42aYt8GuEKvBWpWb2Hx
X6ufVnHH7Fb2V/yZAGtofdG9ywRFy0RWrMhijoNV1iy11DGnYx4+hPFeQlKFvued8OHqmOQ7K78z
KCzhBnrVush3fhaRpr3upHtRdaGKAfvZ+BMTtf0Umj+rfJcFh9p6EktmdAiNiD6JNnS0yNVyYasb
aySocghJc9fhiE65K7NEFlTL0Yv8hvUfZg13w0P1GRDelDoVkmYxXwDHQoeLP8Rmbu77ep0l23E4
ByLOYh1N7IfgHRvhrFTPqHOLeOMRtNFsCmJy6o1UL+FQaPUSWLBqUTNVjqRsp8yF4jQlW5hD/pzT
EYBqDQsZRPlRnc4a1tamE8t3NZWKb3wKpHApBIh71loBlY7YGkrxOWXg2BYpbsR73VtV/BkGmxo+
tbK3mJUQ/z5D/pB0v29igITIx3XFAjohx/Y7dGINfqsFZZOeERTJqSO6jNsqjUR4WwuXZnffZdts
Wream3crEaa4vsRS74RnpV0Hdjg4gEGkQCo4HQbLJLHTCm3ZTcHEFW+u73d5MRWfpFyUWrFOz/VI
Ot9CWcYaeNSKeTj6+sqeUrfQoVUAMunpQUPf7/z7Md28gRmB+gLYKXlajX3Uped2tCeMWJYltgcU
sEsQ49lyfMQtUTId+kvSDMD7b9Sd8vwa/vWaLuq/fqxLsc/b9AxEPtnVxgw2NWJ2gspe5zoDfY5Y
OY229Ix1Z8IIKBh30wluK7q/l38/i5v3clEThmKp6uPAklHAbaM1QQatm3Dm6Zgy2IpEVJojYsSM
asThCxwdY+4Odpx7+PJAfPz33VyZZBM7gfWBisOygdHrxZuJ0rLI5CBLz8I62wu/Qj65tbQjxepD
PMkYbo2bfDmVC+su/fnvK1/hl3y/8sU7yYMREUWdcuWd/0zUtXkIhCVyDm1Ydq/hu/8QfDQbf9cg
6SF0cpMA1QGAJ0vwJHk4iufCYGvY+xvSqY/yWrijm9IfsNz4921eaR2+3+bF65rGUO0ajQc00/S7
j/E30T22dcjeLbKQZtk+dp63WF+4jl1ZsF9fy0UhPnl5MvlJns6BG5P4HFgH1Wod/39CCBPKInmP
v0zlryZghcLc9OKKQkJUWzcnjKBXX6l/BHGPba45bgI6yrxehpg2dt67FTyIPdO1GZJQ4bTdmfiU
Sp7H4CjF+QlGnbJPOrzWV0lckwr2gly3TAmNUdsZClgno7gSB1gF4a8JvdW0FvwnTUTnxsErbdvs
2LoxsSQBkxPEE1ASc/ylyhpzt3GZWOvnEmt5OMbGUmKzm05e89DGZwVnupYhQ6sRLoxyNUe5qlvZ
wmvOwyguETbguJ52PrO/R5JPYBPVKnEoSA5UhjOduW40ydbyU85hWMz280zWzc1ACgONXo6GJlUx
WfzohTtxhBUIlzX7mNM0JEflJjvl05CwkRBOvOtFqsTuYGAtnmCMO/2Q487x24eo3SrxPgofPB6X
3L13wbucHwOKHUP5XaU/oqK2QxLlw+ARRoaGOynpjsWqtvPhsemOoU9GA3OStF3lnYogmUlkIy9E
3KpIlNRnF3qUExNWSGG+RzHqeUuItz6BbsWdYb3k+cL0AUHt9qPG/aBYp1gqec9Cd8DpvofyKTrM
JsNl8GTsFRI5Ie6K7yVJtbOl/84XT5F4l0or0XN14lOETWguddBPoz9kg21m6xhDyLz/XZPnCU+p
cNsQh2JKad1uZddqoAskz6Z1bwWfQecopLdVhGyZqzrBNSbep8pc5uTQqeRVlGwbcTMZu4B2vn2Y
ph+Mg4xpXQ1O9RmKx9FcW9N6GCGW8qPZaou9rz/4VMJ2RW6M1K7VBGcM+D2YwFCzKM+aeEhZlqmO
kZT8pve40eL/6rueuYnycJG3K9NA2L0q9xMcULDHlewdGnxWe0rnunn1o4cOjw7qCmmVq78pSoNs
NeEazFx1lM8xkJSIYzOzaUHgg4hn4Om3X7/GhB9SJ2mg4P5qrAA5twYthVk76VDCTp956uQ/KFh6
WiClrpI6eeWOocjKZYmgCJd2jcA0+U3on/X+IMZ3XfKIh262xmeGDCIY7dpDb20lK1+k8YegbxtM
dqWzxYcwqrBmIOUSHFoeVKzL3UhbROUuktYFE2mxWVXWOZpOvfIZYqkhREDdD8jGxpleF9W4zgka
eKzjI2MK5jib5n/sXAiSTG2mAdgEEkWqoevHjNhWA0cxz+hBvOIgNdRrZHH5h9Q7GPjtpis1OzXy
4wy1e9mjaK7e0sQeuLlWtidCwHWkCf0ytZLFgCHSOOq2WfE/HH/yOWDBSd1GODMe3E9gagMG5njH
jWcpXskklRjLG/v13/309/36AlAQfFhyFVJ39mt2BvM5W/rQbGgVwz1xvDNowrDfcP991T+Mq8sC
AyWiKRFR8CeR7nuB02EAJoVBSHpT+dqzBdbJogWN1UKTElZxyvyjnTZMzKX+7BNc0AhLOaIsfGUv
DWpXZUMkRp2Ip+nASSh+qhgi7LEH3RY7Dy6WA+uVRpXQFt+R7sdX/km1tsKTkt+1pHTyA+MFBh/D
ljo+Xwyfan+OohfapvnNFAbWiIvkEz0SVMfULp6nVfaTSKHtcBS2/Z7wPDDLZBk9TwbmFZtKh1KK
tdRQ/gwVRNWlkwXLUWCe5OAfbZEQiJnc7OIqtOtaXvuefKta/BuY4RUqusxgV8GNU7t4haYwWVba
cPgNrPL52NU4Syo7nIg0IOnHyF2sdAZXVBm2/LGx4yj7fbO0n6/y9yv9z11cwCOFEeW1JJUp+IOj
tSsEXHHhgh23EBLWZMkQM5MTNa8yMwm2XbEugzWS/gw/BVwvfWx1xnHXozeYCYCdK2brfy+565Xb
l6d0gZ/0TWUJ6Vwi1C5SlQGgrmd92D7zMuaKjM4oqfWF/QRomMNFrG4URldMb7+9Jf2ChNjWnH2S
zvWz1m4havcToXoysCQTTpimjiksuspGkkb3oxEDSzIEFkMpVCXNJg9ic6vJuEK4/X5DF72YYIXt
ZMhV+kdMgwHL2Cz9YCMHWybTEr59y4Yp0kg+tQsgkLmFuYuSnWC4PmA//WyFBmk5z644x2+hfFfI
W9/v7aIDy8OybKWSxTQvZ3xwkmCvlfgwdQx2g191hgD0pcpWKgWdcDe5aoE3Y2Jr6R4vBmw3UHoy
Abcr6wEasVa5QXerkZ1v4B+r/Q9H4EuHpuWDbAU5LaKP3WzuwlBQe0fCqtihhCgZ7CDa7d1cdQrU
/uoyg9yXLPEPAu+YfVSF203j1d4aigfZCjKSSgykvu+pSj4amSzQIGAwoHNigxKBEeUnBS5j4sBx
U1W8UFhpebSCMlEU5yFBOOiQbyZhbwV85ErB7zR3YFr72Ybvdu67b3yFVwv1Lzd50cUASLU66pS5
s4xnT8dBOlJ2zVHAJD/NyRS4+OFkIzHlwaDUadk8ZVfDRu3Gpnm1rfz6tC76lGSKtUhVghQxJ/V1
eeQExknjYNT4U7klNqkEbBLExa6AamDFzK9DAsNs8HZL+Tekz1r/8kguepdeVAK4ijF3glhxU2CN
UHAAEjAHwSyAkY1xV/om/5kSmvlNrOGKxPv75S9Oj6nX0xRhRYr/E8CnJs/iblIUYyYK+kfOiraZ
qTAmT9/EdflTyWniPAKF/r0urr+OL3GOF3dhCVPqyaKQnDUfhXmus60wX8WpQDxICxA6KP2dscTd
NN94yNEwIv01Njt8cgzDvdVOXhGIYYlFf490SZMYvV2sjVEeQ82bpuQ8/ZKWzQdTJmmX2ma7sTws
67wR4A7i7GmSXUFfVdqp0lbdz7jcpDT+dqM7taMrtjZnkBsMjgukuq5YunnyI6HOiauNtp2TFyzq
6n2JUFZe6/FBb47ruj1GhutlTqwws73x6V1Ron//VRfrzMyFRG3CgfnNQUH29yuInnIkbhlSJVTV
i/EXeKUPivhJAlFMLbYdN/RTRIJ/kDC4vcW2Vq/soN8e8sUbH6Vsai1xTM4RwDZ1HlF3A0yVfR0e
mmmnNs9iUNmWvJbk8CAJMFcmegbTX9WV2/wYdybkokWy0cONZO5NOBPDwe+wZzZObbtlm5WkTZQ5
AKmZRjNANQRKZhirnqKwWkZtt/j3Ar7CSeXpmjrpNgQp/R0rVhhCP8l4PSGmZ5r/2M9T2rlpmNzu
R1UubnL6rj0+bICMWSuDB7t6sUaNqi7DaF6jDRUMx6BjqeRWubWdsGVSVSz7fjGFG+bY4pKBtjVt
EQsIEpCCLS6Kw637uWKqgiXol/u5WF1aOSVmmojzdCwFNeAgDHoE6gphDXNE94oauYsJntgwTmDt
O9JmVE7/fgdXbCe/38PFkioFPUlLZV5Sm3DNQyjxmexWhrqetGCBIGsc9vhbkyqyDssd5zSF6KQd
zMymPZRSh0kEAh3ySsc9kwpVOChGz4iGlgHOlnGIjjCsdmAvwrqOHpuBBkK78Y2aV84CnqKhWRZZ
FCg3L2qyLJWkyDD//ILBWqHIqhjrMOJ39Of2R/0jaHDIsbWd4rCJnDi5GvNU4OrUnYVhqWRv9EY1
FgftMsNLmPAXbZFHa+MUHvELUKisRVsLnKF8lNmGmAzR0MIuVJZSd7TCNyt3spf6tW9tBhWT4A46
NAj2Ltv4TI7mae4Gu3uTAULleIHTm1hDtNtosmvSXRhcKQ/wYeulNrjCU9pSzYPeL4RPy18KsQNz
RGZKsi3gR9JKYe2Ez9GNh3etwpdlBVtBxNYSOR4XFb6uMonn48T2MduBCNtStwVOsqv2KNjQ75T/
2Qg0znHtmKxuAdVX5sOsPsXAYkeT+It5sfqqbFJM05dnI0XR5igFA5w/g1nmJJPqscIBDwgOpaKd
NrYnYIoQ1rcewZVu/ts9XDRhimGU3RAo81eYI+dLl4xil7K0HLWf2go3QReCjGertyJorhURJNpJ
iqqoiG+JV/xeewZY4AhZoyZn4PnKBKfcgIpm2nM5bct5A+hBTny3hZW4SbqfmQhHd0X+rvNfGCNf
6Ya/3cpFhdm1nmTVop5gzXCoXaXiMN3K7b6m27Kg2w6rQdt2uMmaAJQJE7nZ+u7mbnj1O/7yPC52
5xJmiKUV3ARxMgzTp6WYrntlaRnbfJUMe8885Rsdq4qFB1ExLNZGtvz3XnhthPTtMVzsx1lneLHu
ackZa3W4Q8EhVbcZuhFRWcym2JSVsLq1dYPwbHXrbL96GM4Bh5j/6rqh/emFv3RHfVoEST5zFfQD
FOENCKGtucJh9t/7L6RpVxc9xngkOsKSAoH4vviiSbaqQk/noxd2Gk6AP6b1bCYGpODAcwfPPf3f
fuGXa148XqlL61hUuCZLDIRygepkZaxwhKGAcq0765Zt2Lx5XPSbOG7/5zdebC65UUhZVkI+STbF
RligDfmtkvm7ke/wd8b10Zme1Rc1BRVfQz/891q6oh9gZ/ty8ctdRdOIl7Lg3FiNnWxyHGLrfJ/X
YIX5b8vW6RbkrSn8whBUBmzvXCHcUISFNMXyQsaA09h2w0akOmb3SfslpPMb3dzVrX/GvizgY8O0
jIvHY5j1pGe+CRErwYJnDy2K88tbZU4DXZbI69rB2TQ0NwImD6s0eZTz9U0A7MrQVP56DxdPKU7l
aTRCg67hNC1TqAfpMoK9aNeu9YvWbnQrXLrw8yW0V4m3sGPSWU59e8h+tRT7eiMX52DnS4EX1dwI
rDRLx7d1Ozh1uoWDbqerIVj+0heh9qGrf3ziYQndehtXO40vN3AZAdcoYWyWKdZuOfCqji+tziRs
J2T3MckT21Q9FhDmMaeJbXMTo2NrnlFKIbDUpLW6zxGXE5Vptf8HyObr+7msraKk1BmrW/PZ2Eor
jZq522a+kyarQV0jBLC0bcyHBO2gjZ9SNHJAxriQL0GQPDxctql1a9Ve27i+Pqe5xv+yTTaNOCly
wKpNNtBT3hI8RSAR43XeOuljtehhZBfu9PHvr/lKALLx7TlcnNVZrEp5UHBVuMPVTBD602b7J2Xd
d+swWDcAAUQnNU5DRvnR2E17FFMBid4IHG2JUIbAlpbVXQw1ghHUcuYBgt9M6cFzFPVHT7XjyHAW
sh2klPoDBMdQlmGN1/xahL3gL9ESwYa+vQnI1w5dxUJLqyvzcP6yJaoTxl6dB7akQ+WZvfulx+Cu
hyia03vvLA/PQ6vCWF4ni9KnFiuZ7DCpgtVEJSITQdov7mEpx8OtzVu7+qK/3NnFaRHoslFpAehG
8StGP8icTY/XfrevzV3R7lrkMIMNE31axsF9Lk4kjr2PpEx0UMxkZStmcyeQl0dPeYum84hBWvqS
tK9ElHdOXt51TBR1pp9EMEx88mL53GIenRAikt0RKF8+e9kuRFHevKq8OtAcHSZU3DyUwUEM7TjZ
GrqLdC/5QeiZv54tbwJxoST3zZ/kAJStSzWCVESZj9ZjgelNZyvx2pK2fX4yojW6xMw8dls5+REb
bk+tiZDpnlxZ3Tq8TcXRrDYytOUUteUKqRnkJ2uVDjuRsCmsd58ohFFlRmtsH3PNwYZtdgIVZqCy
/Qz1vWnsG+vRHLa6sOkwkMQeGoh1FcQbyRXXRbQytSeUCLCZYrBW3GdWSbVHhGERSGatB9hSouNL
DJBPZBxDWlfVTSidB/8xiwH3qmcVEoSxg6HWnzEOIcyC1TncBd6rVnxmbjnts6cIuU55/vdXeP3E
+rIkLk4scwipPkMWa/NKCA/hqIyL6NqNh5SQdFteNoj4SRxi97lx4fnzvqwkvn4lF8eUGfd+WyQA
n/JKBpW2+Y7vrHf1F77PfAb4rQarG1e8tfovzqOpCmNJ6vmpJbzoV4/UmWg55kvhffbkaXD+XfBq
hRtFyxWlO9vcfx6wdjFvSdpeKTEMmyu0mbWZOAJM1RX6WQDd5il6upWsc42gwwU1gp8VNJbGn/7w
y24uJ4MeErOWnllYLbB67lSVkwSryFq3wtEnoHgXcKrAB+i2xGjjhAxEJKBnYO7IIoWiSUR0TGg8
lEg3IHY+Ml/R80FiVJKVJZ4A4/4LQP76y/nfu/7T2X2563HofV0S5+GhNDvD4kCA17aCgCsEbpNc
ojjTRYtC5dbruXXdC6Sjht6WFP48jkM/Jy+Gx/EpX4WritEuq19xu/8mbutqn/rlHV1a//qNV4up
UsxzJYgtzEmJuIQ1s8FTPmLYJjCwX/wp49W1CQn3s/olIUV9gQH9f/omLMUyZcC7v9y8lbjK2rqD
1cbsAULOI4jdObXzDHUouA+ujgvLQU7z76teG/mxRP9zVfl7wUGNXKp98P+v6uGJ+oyYSuNFo5Rc
5kwkQftplL3NtBLxn8OLrlh1mBoWD0jtsE5/u1krXj+0/3NLF9VIFxRyopgM0lB/CbWLg339Y9BW
FlWg5k6oPUjaRczvwI2QEtSznU3ub7LHzC9+zTFuQVQOOapYCshZ7X8/rqs9tCpiwEGAtUI/e7Fx
VY3fx2nAZEabUbZiMyfB6HfTEYHrera5mp7L5bgLf9647NyvXu7QXy57uXNpiSZmecxlk81AQ+ki
ZR8YBxE17VioRAlAhbWvvd2azf2J4vr7utQiIjAWS/LiSAI/S1Pf+/NxYPFLlryUn+TJlYc1qskq
OUWkdFUOcfJEuTjZB7HcEJ3UwS6Bc1Is6UNhoSEac6zuuZnrK6hNUMYDZVWPuHiHD7p8p7X7QV6l
1TYNVjBatJJdjqC6XQjRZ7wP45OePEKovimbMf7abkwVfqBJ7J/MuEu3Ln5b3NaW6YVl/L+nQRh+
5OBjce9O2ilHeM0ik20sIwrZbfuNYsDa9+z2d6Ov4NQboKqRq0bMJOE3EAqw1qWl7G+r7pMIJVhl
iKEKR+o/STtbZWm0FhCXluU7XfMqrsEhVf1I4rjdNJgUj29J8ib7p3ZiFnH0C2Pdp1vEGKmyjXGo
lSk73rWT/2ydO8rrz8Rb9JMddK+l+oiQ415uHdQFbNHJy1gwtvEwn8C9j3Tk6B1afao+E5Yslezg
jq4iR3InfTkVO11Dp6d/ZAOGIMEq4Yr4rk+L8BVVnF2qa9Sr7QnWN4TekT86DE+R+tYhZcqGd4PP
rNV0V6uBU0Pbqx8x8RtQk1oG+pJVzHkuPhASKhfbCjggY4JcYqgQR6dKPU7+2op23biVure23iXW
s4qyfMrbRd/99qh33uL+OVK1RZb8dPzSNfvfiUkEqYOjSirsADXSn7NnF9yZn/qx/VnEx1o7Nb2L
a3nH2kQDBoMqd4S3Cdt64PFoRTpG8GNgSPcDKidlvS7a/4+089ptXEvb9BURYA6nYlK0JGf7hLBd
ZUYxkyJ59fPQmPm7SvaUGjNAY6O7Ubu4tOIX3mD9in5jM3rlitC+Jf3zvkIXWxX5D3Dgi30l9XqT
pqEKBXMNXNHK9kbEgbCeFeFNC99ruHL1xE1eL4Me78UVDvIiFN0bYcD0igqFI9h6twrL41mRFkN7
kwQbrTmk2kcdPBFyO0H2IBoNanAe2MTydqQfDLVKDhLMTm5RJToNXouoBfi6WHmYsscueRGLFdIH
yKJFV5U+rv7ai9gxh6hoRamYkkL3eBcY4SG34kWWI4zFkE49Dn/HqV3GodfA0iDc128hHMmnNRd5
8xbdD9zqAGa34TL34BSjiL7Lx4UxrdLWPbPpRNKXgF5NOD1VKheKDRei6tai5rIra3MzSMuJQ0MX
pIQx4nZwwSOFq39e439fwvLPC2vNmueSSlH/oqjYF+b5HAT9fGEYz2LmJsGqssQFZOIvr3oz2WDD
o/rIswr44GFiDcAKVOJoF3fX1fG+CqZ/Xc1f2+w/o7lIIGOk8TqMA9K73MSbbnDKAOaJMo/qPSxc
Zc7Z83KtQnp1lHAXIGgNyCh4NzV0h8o3KdgCXSC1vfpC/nStKpKCaZmpEfVedsrzCm+X7CwwS6At
qWb7grlAT6R+7+2YftPkgfbM3PNSn66sz/e3mRn588sXM6IoEi3Q1kx5JLkdTUhFObIPq6xy63w5
+8Z3EfWtcjqK0jsA36svyrzVL1fkz+9fHPxqwEZMEYz0rnAnT/Pkt+5IjeMuhR5xdgwAnk5oJ258
1y01599b83uicfHTL06hnpRWlQf8dHz/pnYdGnDpjgKZc061u89Al0lcGCJq4PBmrYdqNsQGfLQa
+yOsLRRd06WIjkj7LMWQ6eRj3b2fYCJJuzS+PU1Pmj1hi+KZ19jMPxwpjeqsqCJEo0mUoC6OlDgI
Vj80I7gjiKvouVg+0M4OQiIdioFbZBE/6PfKK2Bgeo7HsV+crOUpWMnL3E+v7dyvSP/v9ft7MBf7
J7HMdOrkqZyFywPCy5MtfABc3ChP1AhexF/RZ0G9GmYHmjgACJpsD3gZBPiVxfxerOXg/DkpF/tI
MlJ1yJKhvNO6BZgPeT3X09J1fARR4lMOXGHbhBYoHdP/Ivn7vonnj5MlE+HiJHnZtmuqk5G1tVby
etWr2RYbZRYp2EB0mlkbqMZ8CJ84rG1KHKay3dUmyhw/f1+D/3x+vl3+yD2DXBzwTFPKO6AcCEaJ
uRtilT26NKknPg6KDr2Nl9ge0clcK7SXq9YlZTuK157x73nh1yr8ZyQXW7OVB0zSVamkd5vcT3D7
+kX1FkVOvZ226J7dkX3ozmkljnf1jYE6hs8pu3KjfW3/f83GxY6M+nOUpHQN7wRrdxZtZFglT1TW
BqUytLBFT4Vk5UfqVkTYGMZrYYIdn+zsniqDNt2IiI8Ju/R2LDZmeJzpKxCA2Ln6rdS6eexX2Sas
H3JCbUTd6v5G6A5Cbct3kQmramuAP70flRsMP7Zh91JRhBiJ3zq7F/dU7rTMscK9Rk3Ciu4tCRMS
Ec8B8S1WIaIJAuqYXx39PDlghEK/B+aL+jQlG41qHq0p9C2Fzzh4iYlnO3mAeQttMV0M531fYAb6
PE1vwnQvAOY64KR15bb8/pCzx02Vooyi6rxQFweMeEzoQlMv5+bV4NWr/KXUfoun9flm/D28dzPe
HgromKGC5OrWQnjtJV+5oQ5ASfaguAX2Mc1Tiz887nKYNSVO+nRlhD+dQiAfSKNihAby4yIFVoMs
jpKSEcqoAzdvfXJLt0SlYXOr4Mu06HQbR/ps+JX0nnpQbgHkAlCH7ICfF/TUCAfaN1Fy+k+MQ8gP
uTcBaXD/L63ONQJKpDdTg65Iv5ISv7o29p+O8J9jvzjCKQ0EWewZe4TSmycpmKjY4IOJa2elTr1G
VaTif3Q+fofjDXTpnfmi3TReXS+goIA1UY4oJ0n+2UEzdQlZfHoJJbvActcEOefQub2yH8j5vt06
NKapglgQUU1Lvkxz2b6W1rVZcjcelcXZ1gx/CG/1KHq2AirfO3RXfqHhE+EjhKVFLS3ST2LWcvTM
V9gsaMCQ3IzNtv/IpS3KxJqOKmuzNsXjcN6I0ktu7amyi1Lt1dV9h/VjBam1obJ8OLVbGBYExqK+
ONV2JByNckkhcOgP4nmHTHlOzqifV2l2AFvTGouamCphfLOkNX8OO4GZwVzhaA2cEDm0802XuSX0
DEd5lm0Sy52AtM8mfWjPeAcuEEx5Oi2Jz7GI45943L3Njt9UmZ3sHb2dCUmmJ+MGpDJalZa8qGRf
kecwSseIns3eQWJxFRLD0htI0CwPCHGGqJrJeEDjOeFwr80uycJn1eFCMeHZjSoT4j8uHJdOocdo
A/BHFEvHSataFARG4RIv+lhzxtSVZDecji1/GcamMeYZ4zpAhDNCn0lD3OuzL1ciVCsQlUih4eB0
3Cflqq9QWYnQkdfpiKCPhP48Ouf3Ru9VxW0V/u4Sv0sQ9XI0BBrrTZ0gArViBOA8FBSD7plU7ADZ
e8EA23jTzma0dlnZwYcezSkGJHoJNtynsIbba26qfbFHLdjWdyY2wI9wTghzFcKrA4JTQIEDezYv
ljsv/FT0balvO7Q8g9EZ+iVWMJEOl8yP5M0gbxABspQ7IVymd8AtbiEayZLdz56Lc4O8pReFUSQe
yOOqvKH2SUPE0W87Y61zEHiIq4Wurhrxo5HdmqzW2hqUSV3wWvAXHNMWOpS27MyuNjRCHKRASycZ
lvz15GEJJTKoRA0oMmnRPlgHDXOSDfR9sICo8P/OXkdkgRIXuFj7EmsrOLXAUqRoOS67J2FbUSe1
lVW+A8MIU82maoL614aQcoY6cDXidO6Z4yzIZN6Ej3W4zu2TA8AOcZjxKHik8VGKGN2CL1bmQhU/
8Gtt9rXfLSv3vEHirgSMhXZFvvuSlDFWd4qLjifOAP1zQrg1LtUnc4NrQLtodwoGK7/TcJsQLr4O
yoYOaUklUG2pIqmb/mh9QnAbqWX6uCDfVwd52SwHT/jQ7oTteVndlT7ejaVfeOeVOHk9qamXrpBr
pN+FkjEsnWw5tB5dEJYWBBWkh63gRb+z3+Va9srPEYZxtFYOwW26x0Z7eEUpVUtXZs9oCi/ItsRK
M/B0ljUQx42IgYZqF7D7ky0NLtRZkFsEglOsg0dcJm3xECAxfNOscjfFuJmRUw3jQIGfWiE1duSY
Q5/bWvxlFb372KcTENnREvqiI99mfukPfrPizUrS5YQrrHRE6fu1xEdzhsvyIapW+R47VgAivA35
W/smQSdd1H702h456o78HL2hI34zLCsyh40EFuABgbA72DDpSncqP3A+iAht1p0W2rp3azdchX7/
zljCmemWQpulZKYt5oLfQa2W+Bi61mAr+WMabDPkk02eqL56n1W+J0RRt4HTPEAZXyWfTesPJx+6
P+ZhxHYhyEJp1p+EXqUjQ0BSjxBdtTDvDb4wLuR6CSpZRDe/wHb9dMC7w7Nyp/qI8g3tXDQ9zhg1
P3b3CCDUuhN+lH7mC1fM3r5DG8i9DFOSZRzt0C+4rPcMUB6LQmoTAkX0SPq1+KBg7UJHa0/aolI2
F3a8wWrk1rfdL+CS72Lg0MTnFO7wgL3ylinfY5u/R3ORCdZTNuRT2CR3vEwT1l3Y8KB7d4+BqfkA
0pmG8NC6FCfU32qFNAl+1wi7EOhAb8O3OELoovqqHWZefJ/hoBY6QK5XnXVl1r6e1L9D27/HeVFI
J1dHlaxg1pQQdpyDI66+zpVFNfln2ZslkrG/w9GZpJP9o/ji0zVA3lfv/x8juHSOQNOlC+WBmapx
lvFRx7lDwNzBbpEtkr6VH1nrKC/GfeudDWdy+l/qsKItf+KQI/5qowANSljfoumYuMUzOkd1ZUso
I+Qu7E+ZihCqJ874znPMhaw5kMSvLPX/ZQpNCU7C3I3QL6YwqYJA7uoioR6FttsnxkbIsh17/Aii
G9r2dv/KDWMn62sz953Q/7Xj/+fDxkUfVcji8HzSTgmFFhQQzUW3kzaCqzrKkV4REjC1HUzOeLqS
Df2QF89b5j+fnbf+H7nhqVeqMmjyOUpL32ZpA21brKVl5aPkfVNslc9xS9TQ7oQX+fbf8fgPdYq/
Py3//elYlYZclpnqfFu85Qdty+FJEZ/cBy/lUjsmt9299Ttxu6fkqG7ij/9CV+zHEPWPH3+ZEUST
lJUTc47+Bo5qRw7yRPtnAdAwRF77MN1yWxKeIr6Dp4RVLYhGdsIV2Io+/87vZ+Y/S3AR22MIKRYK
bhRsucmrcqKyDf2oc7ZWQAydnROqpNJaHJfBW/ilBMhVZx26dwr2EDGGg7YaPrCEI11VlFlGBB3m
tN4Un9Z+WOXmK9FkOqBXupx/0XnBpWQ8aK8ENhI0KKj7GR109JXxUi9Jalq/pWJO2FsNT43JTbXh
4MW5x02P0Fv22m2uVYh+LLP9uQMvagJiOBZTnbMDZ7+k8teMpA7RjBjvz6/jQ/e72slU4ZMFlqRN
4xbKVoBNjLDRc7+LXrWVvjtjObIfXpgOhBnk0s+3hiNe1U5W51X41ypdlA06w4zGCRX6Lxqn+Gh0
dnmAtUSD+yiPdvgo9o61TSpsn5Odcsi3Jr6z87J8dZ0zVy0QoJrd0yteCIyvISgCii4WPXUoarcx
Hsy2zKX5qbdupbsIQKnL/8K36ae9ZpKfS5JhGdiNXkz2EI5GOGpl/PUrZp976WkuQKFL6ua75sp7
9J17xJ02c3UsxIgoSOoXXzs1komrKSlgsqLNObVsT+o9wWdh2GqTY5seL7qR7iTy/MtM2KKvTK4t
1J7ooCaBhfsc/JvYuc0+4RJwwsDREod6Ccbz895vNRtVIHXaFhReURIuXZRB8sImyL92Pf94Wf35
Uy6WXy//z0+ZvoqqUOORXblv98GjRXH11niPaMk+jfvhk4hdK/yp2yYE3mK4uHJr/riCf8zpRZ2l
OJt9GjfMKVUKFCLpE7oqXKPUSdBI0nxdWI7xI3CxvvGC3kdXVCs8LT6cm80JDd1ZKbB/+feQvkOA
Lpb5IjzKyyoylZwh5c/Awnr77OOnamebiXqaLe0i91pF88c+zZ+rcfFKB6F8VoSOLw7eAP6OIBaR
Ipz/SIqROkGjpXapmc1hvYN9g41ZDxoDOLnYSg8Wby+cr/qofCdF/T0Jl+83BO/GkEeGNPfs5B6l
UoeQNXQTwhy0Z02UfJO9Hq4KUtThl96/qOpNMfpxQdhIhNQgDv0+YZQ6o+lPKD5B47+XhFU9PsfC
Ji5WSrg2zvdaKSxKMvNu+D1pqDlfdXb7oUT715k1LgIC5VTV1SjxOyYLBT+H6U2hteERi74nBSeE
DtR7dPLSYo+nBbZ8iznrxpLMvVav+/nIGaLGZqc1KF+2BpMiR0q3+JrRM04L7mnkPVujZxCfVyYK
4xtB9Cvgxa6UubUPPF/1T/mqEjY4ZhSmd2WTzwf88v43/xjNxQVAKbix0ozRZKsa/t/b5OA7oRQO
esIwwdY8puvgac6ox6s9sJ/CFEgXlNI009S0y5hUi0V50KR03lpnV0KopnUTCUdOPC6H0ZHS9Tn0
YWDONiVzT5RQJur2per8ewbk+Wb5PgP/M4zLHW5E+WC24dd6iKhekA57Ke5JE42U3ES72DNKV0Z3
mFayPat1ELdbdvpLg4OGuPnZb6kaSag++yh1X72ff3qe/5ijy22LxkmjdzJz1LjtlnKZaj6DRz5r
Nz1pNTDrYdG9RPKLORs9zXdBhvD6ykgcys1FcE+15/+p7cNR+s+6GfNV/kds3capUosCY4rQS0jg
RsC5DleW5IbhOhU8QAsp8lI5RaiiWINjRIG5QH3B//e6KT/v3P+s20WU2zXhKa/R+WZqjGQbmhsT
4ZvFqbyN8ucqv+3O9yMqm+prMByy8bbskf32RGEfIYUV72YmUUKRRk+BLy/ryjHx8Yk3WUA8eUxi
gsMKWQg3Ioz0rjXtvuPo5jsVbhMeEHS9jUu6SSP3XZlqQowus/KheadjL6wl2UG3y0ZAAFc/DAAc
CtjI0Ixe6Hf8dzyoF21hT3QVrqsq/DiTf4zn4qE7ISuiNVk0zyTAdxJ+VAzmKnwtLgJ84m3ozsHJ
Rpfui7tvXctNf9zjf3z+4tULkzxv4YLFs4IBkVSOG5p1O/fgEfYE40E9r3m61i77TrdkDSxQN2xk
A5jv1+P/xybOpDLorNyI7xAjoWBNrk5/ZpOfvUr4DcXuQ8gcg/ruZ7bGkCJoNh1o8yxcXTOg+e78
eTGOeXL+GEdeD2wHvMDRrG7ecqprnBtbXKnUhb8sR6k5Amy5+ffZ+fE1/PPXX0SwcT9OM6w0Jjk5
vemNFw3ejJtv2j3iVqqHTj6ImphqMHplsxt1Rf3vbFOkvzKOn56AP8dx8fr0ehg2Uss45ugCB9/I
BgJ4PrvtGW39di/Kd4X5GIJTq0y/17ycfMLVGSJnIBX9pqfsXb22qZ8kG6jZrd9o60xYRtdc1H9Y
JbBZgDhxaVVVU/l60/9YJT3rtDYz1fJrnD1IW7SbXIIwEjpqpTaS1aiQoDV6JdP4IQTlu4YoKaLO
Jv2mzXQ28KiQFFrcIWq7GiDb+pf2xPNIjoz5UOb1fsiV/+9F+aFW9PdHL64DWarLsWn4sehl5ivw
hKnlRB9fse+ixvBecGMSVctXt3O5yhC9K9+fN9/fD/Lf37+4D5JciKJGkr+AHgUqofiX+SFthN5D
ud6AB/IQAvai2u6nIKjk1f/f5/WLihXeH7U4Fvx82PCaJ6DkBpLAUQD+d04pY/iyOpcvspP7obqX
Tm9Xvv79RPz14/WLONVEPHU0c1Z88LqKyqGH8rEJ38dFRwmZdl6GDklrJ7aWyidiK4QgmrDSr+q6
/bgG0NBJbuHD4yLw97XUhqE16g34lnRcBIaDFOjkF35ZkVZ3pB/TzfA2vFK6EvygOfx7CpSfvm0p
ko6+hw56+rKhXfXIGAxjU5AKnt3xsTC83PDHyR/KZc0EiJjYAwmgYH8Yn9HeG+R1y0wBMYUb1PtV
7Gi/0b+ipdWmh0BZVqTXh9ozaD48geSUgxntWffuv0dt/TBqGNtQSKEaAhn4BhGemmZQyra8M3cI
MOjFwTpv4nDXaSVS4xQAF80GoXs3902b7M6p74FRRcsqdWhlGhs1d2IMP51uXAjALoBl0Qh5VpC1
XrT7bH8CDo2dk+HGD4qa2ZIZO+1pR1s0wA6IXFhdqUhbKijtnJ6Hd/NFaW+mwgnuUR1GSYCqOA5N
28LR31sICTi4KL/VrfkOZleOPWVct6mjPtXHqVnoy/ZBjT26YRgNnh5nX9mebvBeekCmM1s3+6Zz
ZVyxB3pxT6eP8JkWJF5MV/M1ZY7eLi6Bv6bz4hJKjaCozKwvZw1jsV5oH+rnAAoUugFwr9eKwNb0
EnQOX4qP7rlBSBj1wfrYcjeBFPDAx34JH33xxWU0Om5qIvjYO8FJe/n3wv9wXeqKJoqmaALCUOSv
X/LH2yB3gWqJvYyrynrM1qipoi2sLMV8WrTqfiSZgJmGOpSXKm7kZjRJQlzbrwApfmhQkE6CUUH1
Q1Slb6iEeCgnMxSa4bbQqLotrP3oCvABq7eRQzpuVQqjOoyIBJ2O9Nh1+zSkw9/JiwzINfLD/TI8
wySBPJMU4LwDn0ivhF8bgNbnmvVQL8cg5RfZv+IMyk0d/hYgFcizZCz+VqB1kt5tipWmLjLtahL0
Q6xGpwzszSz8DejicoYLMW37RI7Ot+NMRV6k61lJV18Q74NliPp16fVLFb7RjAGu5y52NznXajM/
hAB/D+IiUBuqPtKTWO9xjZy8M5zFBSKgPu1LZClsCqJPBSI6V2ro0vzW/H0K+OjMnhfBx6rKZa3A
1JDXTML0zN7KD8qmXSKz6sjb/8Ig4nsQ/veXLiOxWuzryqrnXRwvz7vhvcZGjlbkXItrFqZuF/5c
yD4jykI2QopewTSCAADFbM6l5nFptBnocE9uXvhIu5ZEjsY1PNbPy/DHjFzUCXG0zutais+3Gu4l
Pfi6zh8A7HYOxgTI2/LNa+i+H4Kwv6fm4iqqSrWL5ZxFiFbdo7KtyNBwiPTbN8pF9Pqvfe+HgsTf
37uIf/TuLGu9wVlGC0l/jtrnM9jRM5bfm1JfxYXfcSOf7nswZnKxNeiyR9uzQSdPndcrp/0drLT0
CQw3EzKNRzKI7tOSqmux+/eKLcPkzrNUOooksRcrgfGQoAQn3KSqaZe0a0RKZH/M3MrWrHs1wh7g
fB9Km9xAYhw7eGnXdM8aBpCWk1m/T+oOpSIwK1eCN/X7s6ErJveEJMo8wdYlSLipxkzrZel8S5/T
ndpVly0BM55RMiqWqDvvKVxH6DCN+ME5luQIim3gno4xPAkIxEUewBAc+KLHFy+z6SBN9vCIX8eA
Xae6EnObAixOI29Dujp9tL9Jiat3mpctAKwrv2Re5MuTP/fOCIFUbvbLIKhJSqWIg/F8q/rFTQ78
WvHLmxn3cuX1+nHC/vjOxbUWyUGdZIl5vpWw0Wo8tfaoRb7i5dhr86EKj2A5U+9a8eZ/v0h//0Ce
RQmamGkahHqXCfgU50IyDBktm35TGytl8KIVAuHWHe4RzWcpOaG26bjPgU5uTYS00UPKMUeqVJHm
U7TIqFXQbTLjVR26w8E41NEy2sWfQbxS5N+QInMCd2Cu4m7UFribmbvirW1d/nJd9briJjbtE3db
Mru61JSBl4W4UF+1eqkaQOKi0k6AHuJ9Ih3P2WfBByPhNRiRDjxMdOpMlClS604zVglmcxNa1OEp
uj1nv9PuIZ1Q8oO6ayzF4jGJOkeazFdLehSKe03ahiXoG/FFqlZZ9BBmvw3YLyhuwTDI0EZtf+vR
k5p+1tLvMrNb+Req5X4drM2TL58iJAfc7Fk5hGiE4FCb3Idvp3HP5BSfQWlLdAuFTbZNaqf7hBZL
1DndtfhhIkht7kcEpKvVXEkFh452NLKVbnc0dSTIVXOhBeu4VSDPPKcSps8LCFMny6MMb0fTga8G
R0JRMNbhuGeNQk6IUD0HFUK4xkpMnjroCqeGwENdFIq6GDpMA2h2tvmLhqZx12zNBllDAcY+zuuf
SrGLTN8wHsRp1+M5ad500r1m7gdaTNNBrjd0PYGwddik2RVlcBjYEJsx7BOtk6dIVKSMlbku8cil
kWvXd2lJfjY/SNkNTphdubNANnWrxgmWJ398EIdFENrzrQ0KGxzNavoM0Q0BcFNuBMguIJkqF37L
DU3xzHK63LYsV3foulGF0VfoeVKVh5DRHYCP3wmv46HAlm+JRoWbeuGdvHg7e9gdkZmm2MNIUPNu
FXoLVEKn+rZywnqZa4tqK+mO6CVYzRa0OlzEocdnpMKJH/IEfyJf5xeg342fLxIIe/m+ETf9GndM
2k542nFZsTc9/Q6/FUw+kXa/jw/WZ39Dz0T7LB+zx+qZblFWsDYI7tuIzinFo76VD2iRIECymJbq
SsMneKhuTjA9juo77TNC5sxLm1UtPAGlHT+aj2GAOv5Gm4mdRwm+tpsXEwul/CZEET9GfmOROJ0/
zyT9dPCPSYL/7HSr6ksAQbnl6K19QmcBjFUWHHiRzhurezD3p3vj2C+GhdUu+iVzVX72ruxg53AH
yjxbvFDtIUS2OHQo5uUvdXM7BNSAHPxmpJPfT0uyO7puoPO4kuWX4V0/UBPigbPaN63Znq1FJB2t
slpaAoivc4kHc4IPIbYDYAaWjD2L9lb/OvdiH8RqlQ7PjWbn79LNRH03TZxiPDQVDGAiSgPMPg2Z
+CnFoA9yyTGQtpWBKdWiBUj3opnelNikv/Kw0rqH7K1o3ROwT+vmXK+Q+I+TVyF+Al8P7Y6vm9Li
jOho49LmZ1ex2pnmNfgK1M8pOLtHcLRS4SggvJq5d16OQFZXZ8kRQdDJSGfY+CbRRB/GBeamp+QV
W7FFI4n3OjMZlR/RtETMwkCtV3CpF4pULLCm7N4ySClApWp4Ml7xXH5SpBIVOzOc9jFtnOiWbKDJ
XzLNcFMTm/ijvgVyaG7Fff0pIbY1bHTH8DHB8sJ7SlzWyR2ZYdwucHkNkb8f8k0JorV+xhZAEn2l
2XJ0RuwkGsT7mg/DsrvxwF4hOVVuZ9gTxxJMAOs1GEivO0rtdRJGUa6lv+DCWwye3u760jfDj1C5
QbASgXTDFQdxGfECDIAlhAjThsc8PZb5SlTuYizijuFOeDtBF+bWJk0VT7egKUDyNTBnEydHLk/A
87h3J3QbkP/QYGAPHz0zKTTwB5DLRvQclX8gnah/uBm4Nv7T3mhJuwsD0Fpg5Qli0aWKlSdL2YuD
L+SYYO568yWMcWvlXaxpV5lBaldC5moW3u/Kk0658nw0z6g7BpBqV1XiW7xEKVa1OVd3/yifbhX9
KIhuq+4M/cgWE89rDHJjrEDxUqiC/mD0XETTO7A3XCrhrRfOmDgaUj78TDOgGtzxfNypOVxoNGCX
+CHZE5BNM77R40Oj3kgQKGJSsvIJtwO9CWxZmdcb13q/G3xmUOl/nftVHMkIx3SO3mAyvYuAcErT
O7qUiwabrxLh6bJ0xRer+23m8GtgM3Ue/67ZgWzzZWaY9xLn28QWIdv0kF2qHn9tbV0M6xywLX/P
iBATgMDI65hsa5OYHnNCTgzwxTitSN7LZjN1FNyXWXrMnsSVchR6okOnsD5ZuMZwk+6g/wp6uwIR
UdvFGRHfhWTwFzP9m651jHrD7VjGe5yfKRRLKn4YO37aWbmrcU/NZmfQZ6bLHJ+DeGMKqyr+oBcU
BMtk2GaEdcwFAWH/iGmzbhGZdoeq33HAEzIKxLfRMS/9E3BsN0P2sFycEwfdzlDyTqrDHxc6T4n3
Xb+shIWQO7LumvJNp281475K36diXTOpJ5ry5rHNczvUbvjpnItsnFGoxJTshy4Brg9a/iWgjYZF
XoWQ9dmGGD4mj3JyaJO9dnqWxNuh3Uhktb+yp+CXqTrIJbGCAf86SFltVak3RnIfFG/nWdYt79dG
3doND8G5welPu7P0Gv8x+aCC1LGgmfcHpb9BP2MRoxXS+OdpHYlb3LvSCJev/DnMDbuY/AmbzIxG
o9lSbTT2en0w1G0f+Sf1xSw3DdYXQu/30k3bLhXcFtLQqxZD5A+KKyDLY3lp54xwEtCezkgL7QB/
R2HdCLxGYP8o2Oh5Y5+45LRoFzbYYptA9SMbPw5bAI4i6dTzdHJP5TGVDn34LIs3aQlLtl2NwkMk
ojLsgGDjfuWfE+1ZuBaCY3ROOyyNaDlFy+G8CvUdup4oIjlq4MQA23U71BGRSu7VYVvBPqL1f1oU
3BZScFulR5o9FWY4ofUi4UlNAKzb7eibptcKt5Nwq7P1svRGFDbTuO6A3mNjK3HdobpTvqrhDc/P
LLsFEruPqEp2q9mY95ze51RFoE9R78NUfCD30ItljRA0JgJCcCsh4MEgo/C32X1Cd9LKh3m4VOWw
nW2wnhFmCH7OH7CH6bnsKekle5lhNmhLVzTp0ok6Nbjm/pdFXByWa2vwjWRTjB9FvmrGW0Wz1Qqg
xqKB1dAmZIp2KWP109tTf8xaQshN3Z288nysxPfSdJt3qT8CmTfy24m2T008AU8194QczPRW52KR
cU6HlZuGuQvAnfAIEKe+5g9LraPzUM61xfF9hnJou5gOPhFMfV6oCAaID4kAII/oC00wVAjkpzRf
qqfVGGrcbL9bbbQFfL+j3Xkgu042UTI77KJZsKX1X4bLsViP/a/BGDGYh/K45BvTedHqjc8ej8fW
qXLUR/pfPb6LQelHFfVCbseucABS8a8oXLfqwTjdpsU6SfzM2CYd4SOaq0RcUFzT40lZavq2aj+F
bQYfLWw2o3GsrYJq9wKvwhOF5fiQhTBbXLl/rDKc4t9PFH+4TxE5C0oXaJLCHaFIbm0+1j2WTO8A
N0z17LWqoxsL4ALDeSGLrtbdC1u4Hyduy8h6NG+L6VZX94iSq/3j1JV2E+PYdBPLs55BCUcAIF4r
eUrraP2qVx3ZIPk44+PIRYVdOpdj4qaMleDIol2JqBd2QhhUxaedUT5gvqAMfl14FOvEm6TZW8Zj
2S9PxRIAJjtjxKOk2SsJZ6oEcMRLG2yKyo8rXwSMjmHd6JzjfVW6Aeg/0XjplNU0+InpglEsOg9m
bqbcIH+W8fmTaTqaCKpSE2ChTcTfFRh+Za+yaUQoxW1yg7ohgw5OC02zz/2v9sQlikvvCecAOX0O
M5zGwXwsaToO/F4uXwCR9UZuPuVk9+8kWPleyiAXNYgBRBrypNsXFZe2bbkLxa8mLLY+OGSv6H3a
dYCJ1lbJSRu6HZVfF3ZBNXmYxqOtgPIVZS+F/iOb1MUzoTPQUXAa1ZeVfWs+RuUDtFcRMMGV9pz6
Q7feoghKYYDOtSRd1gSlqm7i2pTiu55++ak86OOeqUGTXWrW5MJAtJa4i8+oocA1LVdtMT51isge
0lcLmefgY/AmrGpsbZoBqRYuVnQSRWhPcOqUgyk+apHnJ0Qv6q1urdtpZVg3J6okCLHVHcmrA3cl
KT3uxKb/9e+F+AkAN/8kSxMl3TK/aTDn6gmcEF+5U/adi5mAIKE25wq4QSEMaAv4myzkM0R1XFY3
hBeqM6VLVDB1jxgpfgknFOauTPdPrXILYXJwGqqCJJh20QkLRUFsBjmP73CdQoCizHFWoRp3Ak6C
4lnq0q+ucF+CUFWbTnof0Aku9te7svLc+Lusl8wUz9n3CGOBy8agIMWykhSn+C41aPlhwkUZOsu2
ResFsd2XTpbs49ZPhZ1QwncyDrniwcNRPUhFV/kQ0k978M/BzAfqj54Htcew7nQGM78Os2EQjzpW
zj3AEbu18Ghfo56vRtRjQ7g4EypgV8pjX6isy+mgKaDJImppqAFcVB9PcdkjhMiyMIJ801urqSTD
DA+h8gxl1zbOIdjEdqEQgQHe6kv+r+4xJcgeMd4EZ+YT4MJqQiRErfeGfs8TljxwCvwcI+xwOXV7
ItvXEMxu4iKrtcHJ4rlZykfN2Eb5LTJ/ATe63etLs39EeUbBvfuL4YtYIOQ7CxTdQtWPEkalquan
lSPSqq93IaAaF3MzwEg17zF5nqPFzr8P0Q/tEtVSTJS6ZKqgFqW3vxfnVAjnPrNYHKw9xR3cX8QN
3bxkkzpx7dAKxG52dMIzQyD24UEj5iIkvzIM+ac98ucwLvbIwAjzZt6wCUIa3QweoSKFHNLc0+Sp
jEIH/afEQQZ0BGLyoWioQ8pUmVCYFtwK+xCIWMDXjF9AyP49Qz+oN0C+mvkhNJVk85vXzVCLEri6
ML4TqF7giuqd/hdn57XjOLZ06SciQG9uRSOfRunzhkhLUvTePP18zMGgs1Sa0j9zcXAa1egiRW7u
HbFiGXNrINcPtj1ZbmDZpJg4on6TZ4dC2qjDUzzejZBBv8lLRJ4W+C/1pXvS5ynC6YL+fU/qn28t
b+reItUMy4/RbWKvA2t28kdqdVJBfbw6XjT/TfqsjBUJ2nm4z6drAfFuQ6A0kQR2Gez17DsQ0R/b
4uBmKuzhm7TyeHbzvIoCqBMx5SKEGZpPp6ximqTjjZ55er+JMCMz2VZWsnCrghzp5doQbjJzO/s/
9Q+A4kK9iysKsm31Bg1Cc3HupOLQnKG6IQBaAaJEskuHi+7x//lNkerC1qsZoqEof3FEj1poTaZl
5XcZYtClEKD6JfwKNsQr8TYIBs3E9j8H0qIdQd2m6/RTRTtKUAMdenJpxH9m1/vjZk6ZouGU5Xml
cTO1f4M0Gb8J3ZlIhJ7dHeJh2wwOGaVYA68smLraxdAh82+s/s/rn3zYWjSlZRga+R1FB9h2Yhz6
4NqvCWrn+wqKfK/kw51sCi40tglRa8nH9tAZtwJa2avYxZFEARZD9UkvQe9agyWEkYdq5qC57d5f
Lz5QcyIRfVSuEE+SmRO+WeCe8UMxx0Uv088e+u3cFJTbsXNi3zGCjdh9U2QWJTaPltffRS8Y5/SY
taoYxBev7b0eOtn3HA2ODWy6V2iHVFr5TJDhPX9lKfvACJMjJQC9gmaGjHdYz55MjjDTzv69mM7M
Dnl+s2pfEVUMNk/Vl2IwkW9FM3BnBAVGISjfpYWYz8aA7WztaZFCTzG3vzxdPbMX/nnlkxFiWiAm
iId55bjWkTZ3eDpa1zGRceUCful9BzngfnSHem9Zt1VNlI07Jh2ire9B3wuY4pbVbZJwlPRzKtCl
YYw+by1/bj1/3t1J+TsluO2LQVjcYbLWAvT4e8rK8i0eH6RuOUorPbzto2esuDRAvMc+WYdEE61M
quRo05YTY4Or9NVfYwywnWVW/UIR7Y63CkvngEgfvXy48BW3YYNZBMvKLR6RQhMEZd1kr1W8DfBd
Il8GYrWiAZdv5Ow2AWzxkZpHGTGAuAXYY+hA72nXOcdxgDj83yvjHNtEIQdHZxalzWaSJ0XesRFS
TT4eiztYv5SY07pFN/eN2cLxhbY0MDzjCZ0ZjoNuWzojpDeLgEtM7EEoSNqsf7xvSSrZ0Qnjq3I0
AJ8X/ZNFMu3nv+/0/Er6dacnc/oia6KkkH/ulHjirtnU8gblf/gZr/Dx2loMTl6V0T2m0F0WvbSY
NtLG2GhfpWdt6FNW4Y7E1Av3dHb9/Lqnk1qsiuohNAfuqXsWEQxg5IX1d+VAzpi3HSxPltMyBFg+
bsSP6dt/ptFY8YDCV7AL6ca4QJr4O/0PN57fL/PkY2PoyBS84HbojoVqBhn0B2r2Ml6lgstn36z7
Zf2gvxgHGG2gKtfNVt911SIn+nXYMg8hrkx2AB+W6gXe7Q9d//RL00R6GJHzjPSlk3VW15Pfx/OT
Giuv8azdiEfB/a12V4D4dqyzbf2W6p5O1Mxu3GdHr7orNwr6XGPRP1idBzmYAQD4WoFk+74ebP4s
5wvxrA5YmCRj9Tp7z7aytZfFx07cKPVV1Nvxrldd9W78HNT9TKsmzwqzDFont0V8Ltll9KKSMD30
t7L8VhKLjGC1Jo646YE4sJBZUdPGHzh5znuV8++1o/1dJUIwZEvGTsWEPPdjt/Krk8it1hDSLoVs
SoArkW1Tda8y9gFxzJq9H/G2irVWwlBDLY27/VbjFDKXx7cjmiJqmwcFr0x7xNmkwyrRy5iKMkhL
s52MgwG5zNpd94klObYojLJI5CMtZUEBGuy0cZNOjxMLE2Rqo4EUgiHXVE9j1+BLv7XAKGz/vcet
88JPPqNN/uMnWycE09TvDdmK+cl057TtgxOTHMXhB+Dg+LvxswzcGoms52+ZetY2I9pL+93FWzip
JAb1aDV1nMx85ljA3h5eFTPSxBnepaONbZiPwyqWCzJIjI0KEWrTpb5a+buf/fMpnLQHRm0aRdTG
rGTm7K/o5unf8giCkYeDvT4u42IXmzsYXbiuEDkj5S65ePQtDO7Ind6nd6mxCZo7fyu5o+xImMbb
8vYSPV/5uyrnLikV4GGgnOcf/qzKoS0IU1fmxezTJzkjM3MInCy9zxHJ56a4rvc16WzqQxZfU1pP
TzSYT2bmTQft1QQsALvA8sUmUJeq9N2Kr3Jtzc5X7XMA8n5v6TZMA8EpVxe+qnM7smapP4a1+uwR
fXLbmqonxlgU+BXAm+B8aGTHGL0i8TTVjTF0DZfm2/iQXPfL4CB9kCpVO8L4HTI1B1QGTli1MqHo
h0C7Ce/ypdk4NNGNuIj34nr02h1ANJl/RvCE9Xay1CDE9AS7LgWQMQ4/HDZNjwkGX1BBFSysL7UF
Z8/rmW2pyKII20c7OXGssk+s/Ag79BmnZ4CZUZz14RMHIjMhp+8OEW1QhkMq3thyvVB20oI8k3tr
WOTPDDHbCkwSUHsdpUB5hDQv8nvZ0x5mGem/38TZZY7QB2WyCaKlntKCVVPqq6rt58oP300cb7Ds
+aoUV32w3hVkvcqD0bI8hO+GhAmmJfMGLSxxbSeyUy6YSnkjZuLJbdWv0+opZy41YpejrHJ9o6rL
f9/sGawL9tQvMtDJ8eQHOSyTCCoreQ54kDDKmbywXQF0kf3S30f5oUueDeVVhhQSLiN93ZcwWgeG
RDnBPTeXwgYUad4E/jwvuSGZSDayjTWJLvDPdRxpaSpGmI4fct8lCkq86Sgupuuap5iIMM1qV0tw
K9Ge8/bNnPY+Ae65f1cLT5KMikX9GqiA/OImKL4i5QUuiUJqRt4TMBe5qMWXDd2unDCXrG4DgY0P
FtgwlIsuwlw4XvvtISf8PTCfWwsnOgKDhSKwU/g0DBWWTVkspOHJ8jdjCD8ZDkKvz1AGmtiZSFs3
67hNr3siO5O4W4wCzuO1wVpt8W7KyKCg38jJBUR+FAzjUsIcuuUUE5SvtPjSajga0o31LMqEbZP3
gXOH3ctLP3gucwgR3OcotvwpbAg8sAkjtc36EbcBbDCZKAUxhHGY+toeDsWUubAySS0XCQ2bJYKi
uq6Kgyl+CNXEXNdcVMPaxBnYCu4J3oiqFyy8hWSThc947+QxJyl5fgVDvPEhPTIPglqVbqx8qTfP
UBQgNfMXOIlyO4L31TMrBrMos6REdrDoMZZMCfMdzDl6ACgVcbxsH+Rv5Q6SDBZDs5y6w8N3anaG
sBPmjE2Hk8ccb4rHmrnPu7KFV4Q/TuFYLvb200xMCF5wqfpSGfUTRcnMhws0myN0d9GJzfdefixj
L8XOxnCknHEsxJ9opquUIcnsjMVmykRS4h8o3orRq1Uf5vhBY11iE1l5Hf+ibHDEYJLHnwsCJls5
4Jj/NAhQMPOXBvpJfpVSZ0swyF4KolDYWjO3NeFpkZ7p+NEDCpUWBn/zHJh0Nq9l+BaMTxmhKnHk
xuTRSrO7bOJfKYTUSssxPphEl0a2EM4jUhkfKOFO0Hm1MhnZm2Z0UaGO20R0j8WVrvAi6vf4SIAW
8zRzbQaHDMaakX910m1HFhDLHz/vWnOpZYHspQ6DwoHR4z7jgtJSxgQy3ZB87R93Mdk19dqH0QtW
e+Ba4Dqiv6kQcApe0RzC7oEkEbbP7gH3Av7y0STsyCui+4pJaXaQ1OvW2OEcHj3kyne40vVlxKMP
dgHF5EIscHrIjksZPRtcoU04bPzcvbBj/V1FsEGwv85IHluscXI+BwVW9OnYzlxZuVroMFw0V8S3
zILFs5NpeGYmmquYtu5pZJO4SD9iAbKZk7jtSrwkmzkDLP55O/O5/KuaLUalxgaf2/GPmw6Jhp1p
qGIXBZSoxJXxhJhmAgGsI5aL/Dy59Lf6nOOHi1vg38JLuZTZcOaknO9IE2XJhEVOCfPnHU1qJyVV
Pg4AmY6W2CGu7fcqY5+7ap3XD1pJIk5HriRG4nyiJIzVbo9HFjDFUsSXCD5fs51PG/IG42uTbkNx
s3je+Y8BM5d+BdEF28F/v1TpTAf3502f1IaVpvRtGXbDwbiznkl+AZUFNpZq5xg4kUS4BUpB38vp
fz7gIPYI+WMbIEc0bHgg5c1kaquQhi5V6pVfxV4UfUnqSi7eRstajLMhE/+fis+CnT5H9+xVJgyW
ue6FYAa+acvA4tBlJC7qaWiaAfuZ2iZ2+m48xk4cX1PNhZtkJd4fXYIjJrkDsbnvjyR/2aN1L3TX
dXelPLT3gBxfAgkU7wPYjWozOLPASu0YkkUMKdU7jj+EaAI1fRfrNvFutij7mN16+d7Zoa6OB6hT
yUFdFTZDVv+g0eWzXKJr5cZgZPwKhU9my/AiUSKhddlTzuDiZO0sqHlv4aqINiTymNihQI9IeWEl
dqTGpTV2xuPpz9d18hFC5TBGK+5maQSLnjCSAOiQEa89mwhMqEgZF1rOcCGvV50P/7+KA0MCzkMi
Adv7pDjwZa2Y4lodDq14X1nXtH8Q58pdi/0d8/4KD5iBwChoWrkD7wzLLd6eZ+SeRFD8F+h1Ui9w
4BOKm5n8qGDMAl3OHqxF9EbArf+NIy4UpxeQqBQnIZ0yHq0D8W7ZnD1a2F2O+LEPL/yoMxglz/LX
jzoBL3ItbnzB50dJ0gJP5/JxdrM5XhtobhbaLeZwkqteDB/8kfP961Ge9AtVmYyp1YrDIYjvJCoZ
mIo7UC/EBnGyTrWX4ICHVKJDXeKwsp4zbUcwMwQf3YbxSY3hGpvUKZbNl/ImepQVCeaC2dOgvlRw
TRYwSXhDb/GuhCaDYf9yuKLozq9zhI13BdnCthJhPxgeNNt80r7iHaI1E1My9Giq5sp4ax747Cis
Lp0ef3d3fzzs06TBKamPYZOxcOPKG2uvxBZVXhDISS+u0HWaMGuWSrCdxS+jipU30rtyTaNZWLb0
IMH9gVkkrrsDTJX/gSx/rrb/einY+s6zcFX+K+RHipq0SCRlrsa1YWuJdwAZyLF9e+y3o7kObpjo
yKRFsOGsLoIUly5+sgUjcWyMsebiCaO7pUzedrKc+KpbyBqlAzEKU/Ni9t0MYD5feC9nJXUM59CX
zKjQX8k5cjINonnkI+ixZ0DawjTVm9Nnx+NyEDd64oWRTVhq7kDB8q/gwlz6+WcYIbpiiRhJ0f1L
4l8NZtK2Wp/U07ylWdeKp+wa2VbfhHfzlomFXS8rkq91G6dzc43b/DL/DAa2lq2MLAgLSyjWOfao
MPiBsCUo1U5+qbE8W2ogvYEjQWSzjIPLnwd7JU1RweiMjSLDPNL1l/CkMvWhjrei+jQGm1LfMe0t
pmu2rOIgMpUOj9uC2Y34PgXrI7YmF3CtM7ZYPDMsLeb4bAwuxJNNJNGrtOsafziMt+arcY103B6o
oG2CopTGRboZfihPUHereotjqviZ0UgZTvIYdYvKVbGdXPj3DK7cZHPEcIYQkj0HJqy5vXlI4O/B
cenps2xD4yCeLoiOeal/f22qaEkGGT94aWvyyd1jAWMGsTlRuj3gMw70j4VztGrTzdDcI1uQ1J0O
rXtEsEtL6orU56KaL8XiuycDS+U0UE0KfP43Sq9FA5kX5baoLqBwN4u4vdbjqwDj2/5WyTfT4BrR
tYkq2bzNzV08LGWI5OyNGqiJlN5RshtfM9Ya+6RSqdBRdUDeVQIaagKCiQuGJlHghAIQHYG1tKj4
dsL+gbrg49BerKUUdyjFpZUVAO4UfKfHRW/d5pWLY6pvx+v/HS+Bm61ps92PLu7Pq/jJ6iGcBTA3
GXmkuxIpQRjcK+U3jYjWfNSDBOO3WKn6dwa3u3oJOY907G6x07UAhy54H/wQa062PxUCgySqokQy
zE9l+6uWbs0h932BHaiHb8cghoyzwqmeglcDX2ppN4Om94gVn3LoT3Z7HbrCjW/7r9OwpcjuryB+
mOMSP1iFPgTVbZI8F3SfY3Udm+s8WKZY7n3jC9itxjUnDHKI47QwzMe+85Jh2Y8fYvdlSV7UXlnd
bSV8Z9SN/4Os67/xb/2PX3nSMeT+BEM7Qncp7wHAq51sCwtlyzD5HSbCnpkX/idev72IAM/L+V9P
92T7KGVVszLlB+ohRqMivWFwMLaQtNVRW0Xusbzr4o1AMLO/pFsKN4P/XWlAlReHsmequD8ewMlA
SyrGobbC+TUbtr4cqvtCcWAko3eohXWdX08AMdAuPY28w8kJoah2j0W/+XfLcQ75QjZNuBdjLNkw
T9uktlBqLc94HBjzYsSIsthmnBUixt9BSWPqcl82nIKIn2/R8MeLrlsp03PeXCnHRzP0LtzN2Wfy
625ODl8pK8gWEaR56eN328eroVtmips4JTbnMPsD1c20DTM+qNT6In+JXjodsgztRw4D63jlg/wU
LRsU/GccxCBR//sGzx3Qfzyuk4o/7ftJboi9QGZpzMAmA+EEGH8D5TWM1mDeUHkIj6ZMHpS7vr26
WLnNT+Cv5fvrCZ18NmqXNdMwP6HBa2QIrjZmgQHPx7ao0erjVVINi6z1wOCDjo6O+gyRW/6mcuC0
aOCdirbt7t8PxZqv+dc9KQoRcSwg/J1PPqlKSloCGrin6Rq/0iBCGWGTlpHihBfYYknDh2mMcLye
FOizAXt5Clo5YfikU10SxDC7GVfdTchrM6BwM4HrxQQUMl5F8Q3UOr0nJAkFFc7Ben8vt7hbakt8
MJBbIN8BB8Vu4Fl/7kDjLJjIS4GS/bb6gmdrIWAIP9NmkRkoGpAgrNpiQxDakcOn/5KP99CLiTrL
li35R1/QQrrOLbfilba2bsYnHl2A6Xd8kxI1cAyhpuMGLx4UeWtyN/Pvem1qfdUCBJhzhVzfKfTW
/iPl/RDc+S3LcYlk8dKJfW4JqDIELolxr8zYntfx63wQxdzCQISdE8jC7TobMc4cHNF7gzvkOOdd
okmca3OROv93wZM1F6a5npaoh7hgco9V00Drsy+XplM7HOiP8YdAquRFdsa5jlClqCIli2GBpZwW
JkPXBoJwrOff6RO899DVS6lZWIzDVC8c7fYmqQ7/g197bg/6dVnlZEqZmENqqilC+9mdj+wCdWPq
9EXQIIa7uREonc4NpWukQvYl7fM52P/3T/4Zqvx6tZnf6j5xDvPXzeEUajukB27JU47iQ0P298XT
8OxaIhDMtCQL25FTKKGoKs3vTK07wKWjGEo84+CvOpfqhgTl4dLKPf/74GiKmqjALD6lm6hDm8dt
0syvdEA2tFCM/RjcGRail+ERFB9y7SKQnrsR95dyk+pXcrjJiRExwYclKrSRTMgg/hTpokXitCOq
wmOEXjcZV0dYXm32rg/MFcpdipBH7q47cdaGronhzgkfsPYdc5IiXvnjjdY5IikqdoIebXEUDp31
WCclA8CHVHpnulPTExvHT7haI3URatMmWk0SNmXVw9CvzKdMd/rseYAK5MAYR3SMAx+A8M4wkVoD
rgQbmJIx0Y8jhczEf98O30JxiBlTpDDnh3Vs7FX9OmKX1vQnNVFRdV/1BPP19/473LSjy8gFG0OF
lIHYQVsTkriJG0K+RmspuRG625a/aVYrNLhA41OM6s6Ln/69tcPDPLO3z6za//PGTqqUsKhyvQ/G
7lCRZJEF7nNorgvppmyOTFcB5NAextKrmgLiSfFjPyLGRMo0Sns9dVLCOVX0MOJINmbxnau3Zhsz
NKZobp8K/0MEYsoHdZWlmh3Ir4P1YfiVW90olX+vZK8iLyhRMfApttH4QCykhS9eZNGAcjWN8JXE
lJy8a1Ya/1Wd6QvdIvtMSO3QlBe5Vbs6vUqjDsyAb1rtRYYtGZbKZmDkkxmojuKDJA9eXTOFkclH
qVGtaJKNQBFysgEDYgSw5PuPrG3afMo5Mx/9RZ/eIv1+Ch4iEgv1exFP8Wk7VjcJ/plD+C50z4L+
lfYJASo+cDfmLNaKpMmVJLRLxAue0Q/LbshsApxj/BMMs/Yma06NxebSFPAzepQEUCTlZky2hv+S
iU6ivRV1uMaOE5TaaD0ECkZha6OLAFeb9tjhupWNHEsYXoj/scaNjF2YOy6TYpeKTjGAZTv8C2Oy
VZI8kiWESWhbjj59MOCoNvrTsYSE5+jdJmXepR4PvX/tIw8313K9Ok52E3iWadf+Aq3/8bHcA47R
TNFQaV8DfCYSuKMPiN9EZuCfg1lYmbxCQSlBX2+Y1ClXKVXssFTfB4zQzaexMdGr3USIKKU481Tm
mBvFblwDgjm5f5ZT8hzWjWrTEzCW32OxRGLA8FCXSOMflIwkDRE4N78Ge3qTa7o9LK32/rtAZZEv
tLdJ2cCnpnAt1x3zm+RqGhbB53z3gW3pi0yGLbyYaq+ANztiLYW8tiYKtdkQB1UND4W0UrtFlzLk
0hHsQnpzmRMa4KYP0LODo2d9EfVqNJ6UcCIhQXI1edvcCq8ylgHY4VQbkWIif0rv6A2L2+FbdEaf
2OGrVgxxO1j1DZ81IKEN+Mc7Mbet7Li9v1BXLTMj86l540BlZYVuJVyNuit2FOLgjKSr5DeZ4QyP
jLgaqrryHeXa2zC6CXKMO5x70y/GA9l1d518zoBRt9CvFYM0tmTXpKsED1tcDaGktphcJslaXzEQ
5R/b4yHwPyb1tsVWKG9Xs/HvNoy3RK9ilDA4uj0+ZJan7azKRWyWwcLknRZbfopQfh8Tl58VIXgt
HOMte2zmpJPukHSYs9jHhLbKgVGGqBZDzxaEmeSd5kGiDpMQSKOO1Fn/dvkJNu+FD/hpRSHuWzP4
2b2Ji+6BJ6UxgXUh7OsmsVcLA0+8RaMJFI9bRs/Ue3jflPmeq0EYdWPfg3aJ3bKJ6aqOWseRpL2I
mRMScw5uHq1IejLTi9oRU1tpPEVcI7VEXNzIe4WUqWZdd0vElrg4iD5jYTslgQn9D6F1oKMEZ+N+
MrwGN/iXP7R3IbOSt6h25AXMR24kuGfxwywnZxUJ7/JY2Yq5laKVDxB0PIjsDMYTo4pJc3jhurUq
uw1fYOCvGYaU2BukDXasXhV4reZWyRKjO1OABuWQFeCkDmgyMw/8FjWCrMwNd5/ylVH8QXlfsEwY
WnWiiwnUWF6TtNdMmEVs42YVt0jwmbCuGlzWf8JMmbuZsxJ1c2QZEg/L9w3ILC/UD/46g7CseIfF
b+nIiZd2y1r7TMJnHXpjqT6ivilehHA/T8Ub4So357+eK4+am4Nr3yD/JD05Tr1s4GsR9hKOIICX
H5bq9f0WXdVUNCinn4v2K4gFCvrKGYoBKyXdLsVo3fHPQpLZChh0p17P2vHBIkAC7al/E6KubK05
T+uoXWfJXkbbztHt4wc5UkjgFshMnS5BDNZd54Hb6sOCqTOtvcD4B/8GprHtS4XyLoQc2kD0u+3E
d/H42ONIf0QLph2CW21OFmYJ4kA6WTaHHhoi9F6UGDI6T8JzmSISLzRuERlr646A5fBlEL6QGSYE
PYjAJKREl66iPiVMP332phD9cfkQYvMtOEUc4b7xFfYMEe/mUDxqEuUtFJ/bfMX4LBk32fGIZPcq
Yr3NKkjB/wKVMcrWVal8jejRLO9M/Bnbx6K9JcTVLvpbMrEUmqiYcLDbGomoxl+ypMtJjltD3zUI
C/9dEpxR2egqlJQZmDdFYMOT9qNP/SP6lgL7I9Wb2ZxgSCwTHOtRDtIWhTw9Akhj6/pnQ7QpY/4/
69bfN3HSkoyi1ZedSSE5162qLS2i22oL02SZuAivLiG8ZyG535c76XCzejIro2VekqF55VxnhyZI
kv6gZX4TI928zo7XibrqtGuS36qjN5uGFqGXB5uuQEroqA6sjtlMJWGZLOrSRVKr3YDoSuiaB3iX
LpPKnKQMpzaxaV7W826PTwNOl5gVeNNN/t05eASrTJFe4hu+1Dmj68KbPTMVAvwSRUJmRRVr8hMk
2FfTslYjhvjqq44LAq/zek69kz+z0Wm9OVc7f5keE1egBkUO+O+ry2cYDb+vfsoONbL6mAg6r3T2
/MJ7zS4pYvRldt8vSVsieA3rKiQaLd1ftQygEc6hdcyD/30bZ7QuLO//HoJ1whsgG8rQw/k2juto
lTgxGIp6JRzvrWyF3JBqi84IJwZtPyBxuwgKnoNSfl997td+NYBpNemKoHF18zUN90x/Zo9+KsKG
okCxI44tl+MsCTeX/LCUc4U+WAIuvzMMKJ8yzhSzjLIjc4wDzHGdqSCmRRAoF7U9rSzjvlJw6Udx
utCgReCs0N2HRyjXrSfZ4RZj4mJT3h2X0h2S4CPqa4LPWvhn7if2TjhtGLJXQons1+X7hbd1/nn9
d9cnU+Mwk6RE11oGmY/VfbqCs2BTVWyE/Q8H08aYx/33FX8A0VOwy1AlydJm+OWv4WTdGckx8GfY
dgM6r5jrKXSE50K66i077DFwIcOAkEpbzYguwfxgUTFPwaJAdQPKsZ3qJTDWHWNTHLBaWwn36bZf
FMhXnfiDSopKfNqX1yD66QL3uHBYXrj9c6/59+2fLLBKGIJM7XhgPjLZEoPvHbMWfVO9jCiZ4mUd
oZNfJ8kt+RY1PHmcNEoWm3qnx1sTGciRypo6KtkgAyeAjO/DfyxIpoRItYA+R2UyDHuZYVZyEwsv
A4ObYnzJ1bewfwnqJ76a7rjUNCRkz0n8IalPl3bqs3j27993cjrlQl5VmQXtBwU1yoIMkpHgAl+L
TocoIlsLbke0JdxFqpv7mc6gdjdts0VpH10EV+ZT4V9L5eSQmsZj1xbz4kTG/yFr22KdeXicyAgT
KUlwxRrJ4EDTAFX432/5//IUVIxRJdlgonGCYYnq0TTDkple7XaVA3qGYeesd8/bF1rSkbbJh1aU
zh2LXRVe4BV0X63TyheOlB+M7u9H8N+NnOymZRN0sSHwOgzBI9GqMJe9tKQ171pWUEJoqX5jak+F
/NCK5NksrNcEYyyIPqDYQuEVwZrCyOtQ9FTFFvborIuNni48rHMYmMHXLCrYPltw6f7cc8c0avSk
Y+dLJ0It152jcvjwuDIMHDgAIUsJa0HdI3m0ARnkYIsSFt5aBMvSMy8R+/T51fz1xDQgFzwZEGWd
+h8mVpdg0M+EodQWFZwcoPIENoxu2hrlBKbIsiuTPU2fMzilaEMMk1bDHEE5VxfYsi/AaSqbYTLS
0MiunXJHPthSccUtvD+ctpb+YvwoP6xlg2wgfUdn5nUk4Umj639AFp1J7k2y6tfJZp7jhxf2n7NY
sqFjf0hisw6ofFJjDCGvAMx3OBBx7Ork+qq3cbHs42XQYZ96JU2vMbsgheWAZhNvkMW/X/YZ2Y2u
/rr+aZWhHP3AigaI8pDnI35ztMZiMHqUPlu3fywbr0h32Bj3Ep4Cn2J6VTCF3BY0M4Ynm44B2oLn
FLDXtOhu6tv8tXsvnvyVcVu8hZCq6MVBiUicQ30ABJV4/of2nSi0hGtLfcEZQMdzT921WfEDqzzS
ZVmFl2PWBpP/CC//0j5wdrf/72mfFjOinvRZH7G0zdeYFeM2N/mwELGx+GTu6eK0g89n8JmJK84p
YJ9Ffd1usen+wFP7EYKxd0mfcX51/7qhk+PH0Ma2ChO2xKO+soYrNdv20zXTzZlnTyxxfFWS9atd
AQWH066omPyN2o0/PcfDi5i4ae3NLBQNDe2PChrLSUyAoq92ug0FqkQqxtSO7Sm0sa8xmQMi/FjX
zWoIPJVcWdFRUT7ULypzIOCyBqgYTqcRfR7JFkC5u6wNzz9U4b7BBNQxHPWixf65cuX36js5naTS
z5rAn/sIWBSpW61TNyBpCftp3Lv7bsHS/8nwvbDozxX2hjkHYJoK1JlTLYYyKJORJkN3MMCO8ivK
PMwCH0ZjK1kr+IKwcuGzDRv4NnajvsZ2KM/2TljSUJEk5M+PwEmZLZL6WxwSSKHxVdbdGNOH4qMX
KIRl6DGEBIPwpGKbYGjmKOxZkfYwIb4M1gnjPglfXL/7LiBVAaTjW7kkOVTyH8OxJ+qWLEwjclJN
WUzSM8Ujbsam62TChY//bOuKcy+TblNS8D84OY3aPA/aIoc6NHsog8j25ZU2PZrpe9xjS1beYS0i
30oEbWB00m6H7lpwKmzljnhHXfgyz05Cft/KyYfQZbKhl4oK62Zf3LP8l/4aD3EQFkpn0L1/L4Dz
9cCvH36y7qJ+wC1JmzlTxlqqVqGwZ7AOQylyx26lM8KgWEJ50y7BJYMXo3c4axnDhrjPLsqL+Vdn
d6VfdzN/Jb+aHJnjbaoLfnuCghF/y2VkbNME8oPptP3GVDDV1qHtrBsAeDSCFyeLZ1vN3w//pJ0v
omCq9I7HgcewuGrh2uF8toJbhN2U91HPdvDW6CIHYGCtb/FyyRYQmS+7PFxckCfTlVww2lQxeBKq
7jAEC7ulgcmbgpRg7ePTiiBRdtrEw7SEAO+UENlxZ46PHPnHC23NxTs5KYKipLImbWLOg4+alNii
PUH3QuBAKUQymHlrOr2naZ4hLzUWCkF1FD+XCuYz0aE67aeiz+4klEDSyTIt0lzt05naJ6ywJgmQ
hCyA0Y4pnGP2mUfkwZJTwoLCVFQOvzgkCsxVcHIw8FVwR/NhUpf+TuVMYx+jS1nQsZo71bwVhG8z
KmE7XRJznq1vf9/xyVJue5VxsWzAYqp3eC8r1gYr0oB0Dmx7mUtFTjTBmE5v8/Za0TbtcXckyZxA
lS0Zd2j/EeWKkaMFWDHc9Iojoy2rn0ThRWCo+O8tQJs3lNO68vednqz5LokzjOv0megDr8ZPNrot
NO1yREGopqCW9YOavx+dMt8JXzIEV37HeFVUP/sC84lwIIDCxmFWF9+r5EMgjyWDuEexFjRPR3kp
O8HABK4gHX0OVBJnr99yDdacIpYoVxga1564goKP13FDFe+jW7i0hs/tK0gjUVRDwwTGOlnDahSm
QYPzEJ+1gSYLpfca8z/GsPZYPSt8YfyGJcz3uYvIqtepvXAD58izhCT9dwMnaMSxC8NKwhaUho/M
SD6dvNjVx2UmbP18Zylvg7Bt+32iJguV57NCN+vy+pn2hIPDfKxaTp2bM7eKMPwKNpHyIDIdm11C
HU3ypM9/r4izh8Lvuz0pxdV6Kks9tkg+IFuI2FrAe3kjouRzO+ZvHkNzrJDJqxfXvfGO0M6ch0ZO
IF+O/zzX8/y6k587/XUgBIR0551u0iVKi8bfk0aoLKejhw+AhpWT6mBJip2+gkwb53LPRxZGKz1u
+vFzzkf892M5Jxz6/RJ/Do9fN1NPlZKEOo9FwPCOWId6NeHJBONVxNvW2PvhBkehQqc3MjYGEWkd
iTvkErg98tslwSK34yrrVsdgI5ueQOmj4PaUAEtXSyG8VYnymWjCLnX85/oqk87GtAxV1M7Ibeus
anqNu+6JciTLluQglDGYhi6JlJxmlzY0eGmDtbonKReKGfXMh2ciRhaRoxi00T/Y4q9H5qemnCga
jCQiBjBE4vCeyxmsmfHASGR30jc9lp62+Ymvt3rPbLi7h2nS3mA3nDLtGGxUSoax0N7b5cxk4olC
+VnIC4DFEONWuBxCbg+53Wv7pNtD6hJ+mG1YgqvX2K2IF5bAufrgj99z8h2P2pBY8QANp/OClUb+
KDBsEDInvlURMG3+F2fnsdw4l23pd+lxIwLeDHpCGFrRyaYmCKVSgiMIb5/+fsjuuFei2MmIiqhJ
Vf1/EII5Z5+91/oWaKDlVKQ2vxtcYCcbJCYd/Yjv5caN/bvhXSzaxJ9BBaQzwbRFvChYY3/IuqwU
2mPB+Yw477M7SenwodnpuJ0IbSF6ivm/P4Brf/23H70oTRWzom9XWy1/fUPvjPDls4fMDDhkT+3v
JKRku5LmiSkeMVtcSMxP2Usap0LIt7BuQE2uFcrfruaiJiiyMoyzjGfBrJDOTE4iRDRXZ9YcF97N
9uE1zdm3X7vYz4tclAZzStwhfSkHRMRm1i+Q6aPnBPDO0YCGya2t+VrtZckT9tEkVVv5AbaMUVSm
Sh5MkRcNPSbhgKWPpC/wuoFLLc5Sg4H7o+d8zJoIm8U8TzjfW7XMX2Hb5cvG4EfSTdraOvXx97K8
kgM18ovTNPng6UYrM2D26XaAk0Vkb+/6zvjsHkzQ12GOxGoGEKhR3baw8ZSjO1QgOjmj8qxW+z5Y
Cd087O+muMJ/v5xXH9DXi7yomONgTIysbyYtovZCE9ptGczumZLb1XKKwSnBWt3YKK9+hV9/86Ku
yPK6CFPt729OdXFlVxOSs56hBEB/NWtuitSv7UEWmHMYhvwu0MuLXxxCkHDWVI1X8DbtbKFO3VLH
h8Ld7OPuiey4GQL/YQ5Av0Yf64RPo1091Eddnj0qlp36cwOqSYKJIgt3WF5QbVsNEAC84U//fiDX
KmBLBegztZoxLV0WXUVjjGerVKeXN2bi71SvOVP2FfLFyphRF2KoR9dOcLYmubC8Qw+d8KQbRaSr
6TyuDQKEuIhnGEiSwClq2pT/vsKrrwxNRTSxFmZJhIff3+tQSIwqDVlEEX0R1uM2c1JN/D9gAuan
47SRhK8319DpW7n8lr7+5sUOklvVeTj3dFwi+tlwZvmZnijrI7MzrSA2ZNmW92q3SjqbE+ZO9VIi
y9wsQlfk+sFrFGyE9sGo70bR08837odx69ou6r4KlRZbCi3QqKJQxf2AeogME9ClI+MJB764S80l
Ch8dLoxIufcnLH60O5sPTWTYCqildl9ru0Z8USATCGUJ5GWYlZxpYC0y+U4KzNMOeJFdJX6WcCHQ
fMXZetTWgbk5K0sQ94L6lndPEgQqV8522nRaILDttzY8dP6vXF4n4u84O0rxvknwukU4Qkc2o+4P
h75u1aXrMx4v+U2gWxKvY9rYw6aJH9p4D/K7o52RCutUv+GUuLoKfHmk6sVMJa70TKzqdlp5oiOj
OTv2zKW6pD+/7Lc8uV//fm3laSX7xyt06cwQ0CN0RcnGVztxtSCQ85koFySCmcPBlw0Cn0boYZia
E5Hsnu+gvp8YH3Icw6KJJ+hPHs/+fUXXakxLI+lx6iNKcKMvtmJOXZx3T1yROjdXOlqW2IsWtAoD
OpjiO5uCLWF29W55HtRrd+Lr715syqYW6pI6qaIJGnwazs8oTZACQxRHg1pvS/JpZo32m0gRCnUQ
t57pALudoD1s2sZ8mnGd6J+QFpnZ5zknVAC4tT2e6T0F+qwhgGZAYOsN4uwTpaYQA3Bw2tPcb6dh
yY0j4jV5AffQMFmNZOLfL72CaUNyd1pyRhVXYuUlvTuCdOYxhtpLWs8nUJe8ERd5vBWiLaCWfz9B
Zfq0L9+pL7/+1wv4pVBXA+M0aAW/3nuDa3nq25DNjRcaF8HCQ0qHc7xBqRSPmzAhyGUdp3dqZ+NZ
DBBKS/Nzti5kp9hnTAkaqPCG27d3ArHDOg0aD946Lvxkl9HUYBe+pY2/lg5ngRPSpuYQ3k/zohbO
A78vAO5NRTncrhZAVhET0QO5E6FCKXpaYiPWaBENskmfF5WTv/Xne42DRznXmt3YL4PzY9C9KEgz
szN46AAIiffvG/x3t/txg79c5EXtfO6xk+sxg9epw8wJKFdta/Sa1uHqpqMNAUNeHK8Q1ZbKSr0p
4blaw329SRefqH+Wm1rUEWdNaQh7mRA40yH+cmSl4oxvV8NcrvEALchhCczPyS1rbMA/nDw98dSH
AX1ljBTfZirVtFsVH1ic7PVyndOM/PedUqcd8OedUqcUPYsgNPViFzrFSdlnAWdGjGdvU1EltZ4q
reFVw/rsEzvSnbqb05EiTCM9zdu6nz1kQA70e4MsXMn3lEm0h5ZRd0dEFePifHY1cWHWCMA2MU61
iAEplJ6CSC1dXQRe3S6TeBUAqgEyWq756Jnj8oWjwfz977/tCjxN51U1ya2kMtJxcfK3f/nMZLMK
z1kFxuMcbyykzgWyd71/MyZ0j3qQFiHE3IHslDBDuBY80+fwSUXzsLi+sIhPItHutwBvCBWe00/x
VtU+dovCDVkz1lVxLzxgLqj0Fb4kQ1xUABQ5jd784KZ35ccTIgYZeIqMt+tyEj22ZtRoAVokxtBt
PpuCBdWnbkt7z+vT2UDmkbw4CWvgT6eIFWzwJgV3jOPX9IK/XtJ/39Wr51Lty/VcbAOBdjbKLium
pTMUt61+TBKobej75XIrUQ8DOafBqlVvaEaNuTo+lxkTQ1wzovyWRg//vporXzrx5DKHclliIf9x
aNNMSwgMiy+tW2n3ejonZCb3Rm0HpcommgWPYhMdB6e3EIyJ7Nm3otmvCLZo83A7JiMN+/HfwvzL
S3bShDZpq1g+lu+TVDv+VXZe9Yr4SLwL1ubKeCnLwzByIbb81+EamPu/WXDaPiVIGSIXbRqTlXDW
vJMIhDyRLKsGtR8D7oI6dDucXzrxWLY3ys8rO+C36/67hH25biMs2kA5FRJLlIy2TNnoBZ3oWezp
DqlhrfKgEHh4TJ0KNNBN1+2VqopfZ/dgC1HpVV3WMGVr+oXSVeJRJHJsrusz9aNBR04Kh92wGWtL
ubsTCTYKXIGuKGMHR6ODjT6CFdvWTFegkdsiqH/wXfjT/36nrqzeZP0iKtPI+wX9dimOaOT4jD9Z
lo4Wo2qCK9AQYHCM8s9kRPo57npycPEZrahjnqGcdt0cDE4DQZIwsXp8DYttOXIm9Iipx9f0SL5I
EC/6xqVh0AzOvy9WNn+WZezEk22Y1FFzQgd8X+VGP4uipFBkVnAUKQHEuCJZ6uIyEJCl/NHxQGgf
A+TkWEEoOTWSnDB9LU2yCw9GM2JFP+j5PukdpcFf8jS+aC8V1DcmE41ysBLRPjPwCso/svg6iK+C
FhKChbpCWiYVRmWOxltRPdSy5cjyq3EiqwUmsyjOTCBE40rEzdbdnQmc/mCWFiVPY/iLGPszwqc/
or6JqRj9z5ggSVJyiujJ8nu7kjwBfo4gI9wfjhrxfEPyu2MOohHMSJ9Xx3FAVEinzDLjyZJ3cvNA
zIJ2EJslJznR+oiIWgNO5pQDVkHyhvh3IocuiYVxmuK0HWyUVyV5eAQiUiUz7osg6s+zYW2aS45a
CcBnjCcfVreIu50iewqjrNesm+O5MGVU1rt8RClji0jBNwWnJze0lom4KCTOzcmiyv74BJ+UMP1t
xuxjtOklR2FhJAexXLWBk5r3MUq4AvfVosCnYMKq8cnqfNYZ6rgCRoFgUfdzvN1pv/GbJyrkplyf
VIe0oADLmfQYFHNSeKLTnfGQ0gyPZ6qyJJ2nJ5mH2Urrf3aANltapu2yijwrXp+oJit1OSU3mcV8
4Fg2vovUh7W8boxVQ+Bmh2cgjj6q+Jep72DPdQ8w5aQ30TwOoAptv51nWAvEWrGr0MVwEJtr1ZoL
h2yjueY+mWQHvpP/Hhc6WZX++/mIoRc+DJa5hbzNVyHKf1wWwqu07emBT6f9X4QO7gSXOmHfbqd/
jpofSHvqL30Bz8waJ5CZijPjjlIye8Qg8QlSgn8P7lQ+z8bnoJ2jEhglHYriUc3g5PkGrp5DeHYH
3lplfM37R4IdyW2MpUXn4wl4xzgCXnl0mz2Szz8kFC2HY7i62RybOhnfd+zvX+T0xX5ZWhX1VJca
GdLHIHW0F9EdjL32XK5rN3tQR69nnV1NwB5lwi+Sf/HvBUGfCvB//fpFn8UAZWEFYqQek8/0qRBw
QeDOQgdV5jv9tGJFdiQrnskDY9pN+ees0CDCyuZERCcnM2CadLIEZTfE0ycm13ZwJylLPMYC6WYz
o52w3toEAvBExe5Zk8kpsuwaiK4n5sv20GP3IXoJBw4yW86i1LEFCgaOfYN5Z9E7Pc/00eG0kgh2
UEwuuXODgG5GvjspQv++FVc4bqYG7FqRVV3TDdTU3x+EXLRRcqLZe+xfWPbMz+yNPlD1pFXLnoah
fnbRhE36K+UudIZHkJJOtjR0DwUQwHujOQb1MtInq9jtSdHfPsXlY9I0wCKiTq76D/8G4yhF7syT
fPRbNtw5QdHsM2Q6VPW7bN7r88KyMQZOuXBO7Dvg4XRpRnUAz6+x0/6e9qPO6dHjIczFBSbH+zF/
lLtN5S+TDukhJjVEkuQgMmQd4f+I+MVu3N6/Nuh//QkXleAYCcIoGanMsAsbMSIxyzgkNOjPz1nP
+H0mr7J0EZ/vIMuC3dQXEoREATfTrFHJrJmV1Nh2fSScC87dWd/r6TLonwjPMG5NhK+/CMhwmUmD
c5L+fjNfvkihDDojiEWZDD3Yw46erJie4GXEPqviO04oFae6C7I3RmEDc/LZzdHMjxzcvMjDZ7LA
UQJScoH9bZKG1bc0Udq1r5Y39b+vUP7+qgaDYPQ52I2jJQMRDJRDXS1O+GimfFSFz3jffUqwN1MM
msqf9LzmSEMmGbP/jv3Q0T+BEDKO6GhkNtsaeYDvadZeRTEzeNLqtNWt37G6ssaVqT6lOmmOR7Bm
hmsc8PJa+R5x/GiLIbAazHRTBx81xP7Gx/iz38nHaIASAxl1haeTJYlgWVExvS2A0cWFFc6TdB2e
jqOGOe8+zeeisafeoxXrCx5Y2FlcHv1i1Z55vYq1X7gaNtT9reHeFWs112XSj2Zuq+g/hnua1EDA
8UuZBh/k6dQ74blEg3086S6Q7dSyLXS9jvgBoEZ/U0ZvsFy5oPNn9Jv0sdyR5+QzBFIeiEOgiNI+
VRxDFa419ktVbqC43hMJAgaEuixF4YS0KJ9pwT6ukPB4qunq7UKdDdYsFpcZuBlitiuSPA1xThRK
i/E3m5+sdTB+nsrNKTooxrMZbLpgk7w32CyHQ2Ct/oKQWR2Q/uHDXwkJC0rBKu/W6ZNOI/hmK1C6
+rbCJ+NszaHrx6krSYy6M4pepr9i7SD0rMMdWY528Ot2L0X6ef7l+UBFAMOsm5wWLvazRtLSWpf5
LTLNQ9eCnk/Lly3HHaqFCOL79nTrSo/r+09ejA3KVGpEPx/k41TZIgNxW2JDNgEbRGQTMwYdgbSm
4ZV1rV3vW1v0WDK0iRL328cFnXr1k+qJfEO3XFHa1W/oy7246Gho6giwKR3lY6XBNnF1kLtYUtmz
5NkZxiuAMMikL9wujKX3MvQkpOpq5Z3OdO0pi2YBnABTWcOmyuYk10avNLLd3gbRlhS/Iu0DT361
kZ0xQxmaroHvW+V2pHbLTvS6i1/YpKmdFROzgj9DZmER05ROpbLg4sgm+ejWx3llaASGD5m6AT+W
j/RHe6oZKnKS/24x/lxn6N4W84CuuzPtfBjuSXgFIjbe2NmuHU81XZb4MCUNffzlNK2NCrHlA5aP
CTuzS6R55JyZQJsbuSAH00kTp8dyr9ti/5DOwfzQ+dFUsGjsGi5bLq5oCz0x20p2a/zxs3XMDfly
ZRevZmtlcnJORmnS6IwvtbiXshl6fWdyCNZEAjIJ3ZHxbc11b1iQCopd/Jb36upuCppw2kkVBbHL
RVkl+GbDqhlJk3ya9AvqlhA1BOgBXi4sxONB6Pb98FQl89zyrC3Hs4NsLBq01qGL5bsOdhJwTf3Z
lzjsh3DH7xqYujc6Q/+fqzRV3LH0F3CJfd9R5YzDva+UEkyRWfRUj9uqxMlQc067k1TcUg68JjhH
8QsOeewavxO7cSRCoE/342mFZbt9s07PTXLEEE77Cul6eaNSv5I2OT3L/7nCi/op0saR/zORj+d3
9p7JWYLmjA1QO1NgOIRjwPpDpIP+tOXIhNjGXCBcYmvG6n8r/02bfuyymPt6MRcPNTYCfDm1Lx61
nTlCfCKfrST7Aiz3vo3c4siWdj5taK9FlhPyFQBZB/ArTP3i6oMNkeiTkXZxv4gyxsmOfD+8hMew
fgrE+wnUMM5jnF8GgvbN8NITwhO9lHfwFZAjPXeKS+CA8AmlwH9pwyUDRvlVX9+GvV2BVnLHLRFe
pa5A97zcS8wwy9O+9KVjDUzAbcSlVi26AmcDgh7lN8lY9axw1HexdCyg7LikJkSBXM3Fen27CQaT
69o9t4C+MYKi3fR36/tSlvpSWvuFGopH+kMWWenpPNhydB+zXZ9srORRbzY6xwGa0eqJSCOObWeC
AY0iBhEN/Aqw9CIWnCGzW2j7zVRZD4MHjQXkOBnfwcDZf4khpt76z0nupOqS+gJ0LNZMcVegyNQE
+ld3UkXFdWrtXn9oQadpwzIel9YrXGolXWvqOjDcQohmDFPm2b6fJ144V3EozUOEJYVXbXR5UsgM
JHWkh4EU92dUKR1nRcLMkjsNjMSwFKpZQ1Cm5J3E2Sgy8ScDaI6ynFVq/KR3YLx2E+gYVYu4R3NN
fnwEgMhRlF33CybD+TMs7FGbqWypB2Ulbqw57ZO16iTLInRVEPTMmNySXgxRuSy9s95yzg2wH/4G
zk+kk8oke+VIqCejCvVd7PLJMxJP5xQSM2WOW//Y8CeiM2SIhWCCbvVSfpcIjCS6KHAzZB601hzd
X1BiK8fiRTkglhDeumjbhdAOzp4fPqklzRTAHLpTxK8ttFx6VSJ8HBQqQCPKt8GLNkUH+OCNnoZ8
XzSEz0HKYWpKCs48iLbiDpUJd38WbyXD1gy70Bdwl3vD+5vINhH6uxdfd6XBiTmdaLPTGxBp4sx2
M6VcDzlZrJ5x8AXgOjaJ17lvlya5vFuFNJ/MKz+KXbg2XyYsqzaL40MmQlojExnUFMiHEuSDGfzh
pBlmK2tYtPEyN+Az2Ab1rbDwJa9SWLLXJ+VxoHEXiCQZCccKlmvBOC2hGHkxT0+99iiPGhzAtyzd
B5bbUkPw3gR2pc5QHEYf54V0OD+ZL/08PJB0JC/Ph46anxyPmfA5hksLiWGwHMDDvLaB18+lj45R
OkHwIoiNFeTme3GjCWTy4pTKt7zOBehjAKTxkfc6wj4G+DTYgm96VvJNS15m/JRmSyaPMjBu04uB
qHfYCt9xGp1oSOyTmvVtn/cr1XzoVSeg7Vbvx+wuhrCWiL/0CksZrpRo64uuZB1jcA9pDERk1/F8
OlJfwmiTxIvO3CYc37eKSHA2ChunCXec3SjSquwpt+5U8aGo9pK0qaVPIXyUOTYYSETvzPoxlp60
gtxu8AOerM1SXholojf5QpOPjD4zts+P/WPRzAC9UFOw+ufntzNIAwH2w7Ksd1a3ksGtYF9GuaY7
gfGQVdtmWMjpmv9aC/M0XhTVpo14NHdd9iSfPnQO36O1OoufgrZJu3c1eujpfU4p7m3CxIu+TVXe
DxxGh4ITi1MT0k4kuL+Qj4a8NWtihqtbOW5XZpEmUZuEKEBBo/b6K8f6shxqeiyNbcd+WL+LPFbA
vVAljGBigBvRWyHuDGuZ5Zxu6MaHAbiG7oWZStxKjlU5Y1VQHprxTCHaHkc8RrRfI+ZqMKvJokba
Yh18lArBsFbLu7E5wlyxyBDQl4X03ihOhMFFGem63qX6Y2XcdbobH25JKKQr8n/+RB1r5TRg0H/E
IYQcjC0fWj6MRiylwAyDfCu9R09hS2niCsRnkgGAIa6R5jiGJeiGUr2asjaTV81f9QMuxTlYgJPx
O8Q0oKGNUOismuASCQUhQCPmfdBo01kzY0ZxmFD/+yK4gOS1qidMI5MUDHWh5CEYm6VQ5ctpKBa6
lEepBVJQk2eyeKcQGCENXh++mQIIlTVpRo3pYDeXicESgnncuMWqsPv1+Vnd0QdU/d0QzGuRpJ45
JoRSnsOIZKPHQqT+aiwatasOJ0BXv4jxY9PMBYgbubwabYjDufwwyckbm8GxkLpp9stnHzuP1Ih3
nfZOkkBVLSchcnhU+TutkrY7E5Wc+2TkewlKLccQ+E8HBXQR8IRZFm98wyfid1Vkv9jDc98FB4mD
orBP5HBYdyd5EcaH7l1/6VTbzLOZRKJXO4+QOhMaWNyBH5YO+dqAU4yyaYsijp43uSYJLHgFsOWd
eS+5sXualyxpt6jDV3rHkyVKlQ0s4z+TIJseD7SRd+VRLCJPQW8dWPcD1CaDUMx606SuieBZZ6oB
9V6vCIa5S8fXkSUtpZTiVKZ/ohFmqxMkRg9wzp50Zet3c6KAwjNt/307LkrOb5ADyqWWbTeRhTKH
TObAgulkBIekDZ2KRpPOaTu4q1TU38Hc8N1Qn+XSnGZ6oDim5SE4Q7hjTqjiMf5tqjeOOcrPoRai
S3MCn9NkIFrlongXkkaXsvyEOi8hQ9tJAQ8Vh5Z4DM4aL5bCjksAhvFaP4tLeleVOafTMqbrEUiV
yDhumIXbdF/PhwWrJfm4suzqGD2kWUeW0Ycsub6yC6V1UO+VWyp842ch/f3SL6r6oQ6rWBfO5f1I
NJi5KyXoW8REgRmbFycoeewKHYNCQX9nSGcCFgFLMTAZPGjEEUjISCUIqdWzBYlRfTtxPgoOgsSQ
RTmSDwRSbVBsaSVRmVozgSbRgQgfbXU6wjacyS9gi6fy55g/T3MWUFS+dajGJz8n2mUu0IlP21Wj
u2dpee4f5fJOtpa831a9yaW7grQS1aWe8wgxvvfLexnDDPReRO8yKMUbb/oVufV0n2CeI89AyWZe
CImkJB6l0CjKe73aVAVh0+BiH5qRNibtYvv8u3Ci+kVKPw3pFyijP5kHNO+WB/LvBOD7qef7RVy0
XXNfLsaiKct7ccWGY7wn41IS9wWx5QXB1T2zPbt6FVzaJqgZRqrp4n3QFxGYLpQYDsNJxCs6Dgr3
RrP0Z9Nrui6DwS7pC5PQ6vvhdUhTNc7TqLwvLKKe8RxgBXI6iC8pCs8ZTXbQu63vnFsqY2R/cLSm
GbnQ/i5tI5mXmIiq9unf13SlF4MVEIWxjJrGJCLyohGnUA3UKb6ce4oa4IUWra7cU5DDOKq+6TzV
S2qAiKgfAR/++6evVAbff/pH18PX9MIQy3u6HkLgqPFzCY20nAkonCEpjjNLc3153hN6ttY/stfz
PTjIj+a14tgceUSrZdkmlhD/rhLDjWNbefURYSOx3RiH81uzLLz+w1SXKkKLO9QFUk6t+zs+vweJ
J6/PnHTkG0msf7sPly8eFjVWN6oAHDsXNzM+1ec0z/jIeu+k/cknDkdgObQY83BusP+hqzP6+1Se
n8ASBrsiu++KP5Wy8uE3+tRixLppT/Wwjs/2qVrWeJcnXZvhMghVnzh62IyPTnaMvqRvgFI+ZnkF
M21bWUsx/6Wbi8iMZsIqJ4qLnkyMaYrpv+RO3dRbPbwruQwTCNnSFZodaMwuGzF1LBKmJBbVvcrC
/Jye59bgjURm4uhC6YbMze9luyOnjBaaUbSgKxcZqMK62KGHOW1pYHMYoya1i4CMOTdRCtun81Sq
D2oyuLly8Is7qXuMygORY1W1iOqF6t81+lHB9Xi7O3wFnsDfY9ANmWpUtumLhUu1TkYMZru6n8SF
IRl4OuZk6I/yHIxoNXVNgn3RO/yVVUabNFmCsmKotBnFbSTuVEOdRS21WLFjux75ZDBcR3aPmSec
D/lHkz63OfoJBEThgYftSVuOL31km4AifVqyRgI7ItgO1UOOJu1cPYFqd0KJb8DflhqBiFxBFB9D
6CGjl5dPqf87ztcixQuOy9tGPfwFP7oY0/2YfGeaYfyUy9SpGEd6p1T3zeq8ZNTRM1cGK1kiFRl6
jqlQcTX1CbBCvxgZbrQbUB/NxFDp122+y0GgTFkVo/bWCVs/3wrIoGQKDv94AqQZHgd/WzSwYutV
ki7zyj1DGtcJZe0NWnmA59ngz+RsUvl34GBGsYLwCWOo3WfJ+6lOHeItGnKLOsj9nG6MR7InfnF0
LpMpjHjcn8g+LsVdpzyl1Ytavhic9UOse1DbM87uwwOHCI2Axb8OWvlYnDQnUn9TQE2o+XvN3Pfa
AXVBtzzTIcuCtdbxbM/PpXww4OOeJLDm8nzw55w4Sbpg9vmnwPaKqGlcMzVozy7H/aBdnU/Lsn8L
2pdcx9wmLdrDf4Ty5kmZqNRwdVviD2T5kAVSkUfJ9OZ2hMSsYalMMkKLjY6+gxmsJRKzGGb9e/W+
IjX7/rMXFVHJbsL7wc9O+VxF/nliiIYIY066k80fazhGwoP19GAtL25aQK69nWj0FZp+uDJRXX/f
SWtRJRgmtqr75HP0cM4/i7hhylnvaJt6F08e6fveHgfgqLuGww/fCCdBknNuyfav9B4tzoOSxKYO
S4Di/vuFyFKdURZyIUR8Tf4ltAcKE9tZvqeBJyLctuX70HAgYpFg60yuQpDXMAdxZvrOv5/IFc/x
dC2qzsfMfxhwfL8Ww6+kXvC5FthjyKXal6CaMUHGKf1qHZVjEswz/JRP0qp6oJW7SEw8/LeEKlfr
ia8XcVF7pWHYUf9wEQb4ElCD6QKzmyMw8LYb2Kexax5vgf2uSIK//+EXD6ErKkMdVX6TehN+MxKQ
E0OLYNklxozW3FAsyuH93G6bxCmBtMhLbolt/qK59of5bCVvDFx5NizJzE4lm15EMjrIrJRsk7YA
XaYVlka4fzowedeExa299MowlOsnXZ4GCU1s4zLjIZHNQTgJXD/ul9OKgcFcAMQfc36DrUwy9e3t
W/k56/3+kxdqpjGOkq5M/Wn7FgyIBU432jg8RlJRTNfH/sFUDG94gwrNRampDY7aEAkobiYVQZEt
2taBcCuvWTgDvA6kT39kOyjLN2rEK7rk79d58aFXxTnMtJLrrB1LdaM3SyLP3Uak2L1OTNTzMx3c
FrkELZdpVI44s/y7Id7ykZrXandkR9NjYkfEZvL948o0S1YVPrF7XOcAwvJmblGLEKkzPmv1isDL
YmaBYC5WIrGEJeTGZIeHPdfmsuGq2j4n0sHgxm51fXOmQT0uGeuagB5wzsBFp+8ZLxptLU6nfemB
Uc2cg7qeb1P3tEsp+zhO8o+J25SGKdu9Z7kc3Z9ign3cwtFWRrqSxMWJWuvvSEks7rLicPqkQx8A
4stET9Gc8xzrvObDfOfsFzD0luJ5LdCzlh/VZ3gIFVCagbgNwMi3DAnXl8kvd+9iszAsw+x9i7uX
wygi+AlyoZe99RuIjHAl82n6DI2l5qN1ec84CZNHGOKw9D9urJE/hzO8T18uRPv+GLWxEspC5UIk
PujxbgzmBDkbYLvoVM3UjiQCUhrCHf3tN07ldTHB2bUnggTiz4l8cnKtZcX4U3XSXfyo/LlxdVe3
NQgtE7uNWlS7eNu7PMUKK04rONw0cOq2os+nxPHSGSGnQzhMPxgfRDNqfmav5YhyaaHZRuPQIWN3
+w8i87hbX67n4oTWyCrpDwbXg03uodFnLdyNO2Mx6XkYNtBSm+A5KkNzxoW/b20lVyapJKfRJTIp
PzGyXIrwRS2u68jwi/u2XBg0Cul9OWHp0g9W7tGw4I5cIwCmMkdA2jX7Tq5nEOMTY95ma8UusH/c
lC5o194fQ0OPbagKA/u/mZfvb8foHFT/539J/9ssqrYaTLOY1L68y3noKKUjPg3b7kMyDzkl7hj9
0rBttorE9AgzQCvPBvW+hktSzRUcoc0wi7blxp/3D9khe9T3Yeaotd0PcLkmADaAQEzfhM0OggNY
v8uRXrpks5UhB6hVd3ow8rckJTzsqYVKCDypID/TaVBjt3uTEVTB9Ls7nFq3Dt+DWwPlqzUGfnqd
/EiNJsZlu0A8CVrQsohQ9f1fkHAKPn/sO1sLOdWiL1WSO/Dm/h3DV6zJIbm3FIGdefCx5ViKctvg
f+2bISAQOQAiNDAdl1WPaAxCdVbK+9NGnxteMS8X42qKoptINDffyWmhujjhy6LOWNeSUC790JB0
fnwKBIMWDql2xAyOXpGty+qlHO41r1O84jXGNlWj6NuM51U/beAcA+TU68Wlepo2Ty+o7H+vGtdK
LlkkBGqiG0g/NRGR38W9P7WVxvTXeWl4Sv8ROgVZ7cZyWrOscKmSlYQC4MbmfPOHL1b1uihbtsSg
ZHk4Q5CgY3HacYwnEiOYTW7LVHdTr0AIoiz/kz/ZwtyGc2LSEV100uJBT6pC5jVkFIbDEj0HNBQt
/6szPGGHsK2n2x+/fu3hSyKaJZXDlon8+PvmcaqErIpyflWdBwuWZhUuR0AG/apSBzcimaZu1ufk
lzhoHHwXcZ05er9MURbChRVs+cMiRJGWGv/byQ3JARDZgt/o7KM/NBYK9n3ObDb68U9Uvpw+fVRc
dE1Ay6QbJCt+HqNHeihIEhlUG5clseiduOmVtZ8exoiJau2eOyY5kWtp3ez0qpBUmDtQ5si00fan
u1t197UFWv56Py6KyLgVjHwQLBZD1kA7JlmeMgiGZAyI53fXumKJpQcLKXP9kz4TPjJWS7v7Q3SK
z5ABCDID6n+/GNeOArLM7jlNW0gLvew/B5WmCKVgTHWt8SJo7olghZBRMmJPziHKzIKHSeve1l7H
0ckFx5JcEZmITyt42tKibIeLhSlJvJRxQpTeiKsQNm33QCCmaHrnzOtyQD8xXpJbUtprb9fXS784
OclyLoRlalJhVhtCCU6ICNyE0zRDq8C13sEIgG0Hb+agxABfAtoRlRUDOMZXAjQ9jlY5wTA3vvFr
BbgMJccSLR1gBnlh39/5tm5Vuey5odOCf1Zt+ak4xCCpzwMapuIxQdg7JTpA43bVyOsfbytqjOmz
ulxzv17CxTIzpELfNxKXMLXm6qVqcqg875DuAQIj7sd89Rmd/aVi9ASKPEF1cBu2H+QD40zgkPsq
oE+RmdagmuuWaeeCTYr1uyDZMj3tzm98rhFD+Slkdfqz0vCI5ESkpA9wGD4zkhw/IbHQml+VsT0l
lOVbfw0xJng/v3YqfiLeshlHxux0l51eVEWZFTQd4mGVNw7kCYWE3G5RcKeALuvObeHutcPct2d0
sS7lRvP/nlHhIqZYZgde8gehmWHGT+jKfYb78Jf5hj6UhKEtNgRrljxwWIKNJr6Y9TwgqW9WeMTO
L3EUqDea4tdKBjIVDRGZL8sm79D3N6jO+1OWWTrv9Sd+ST+9H/1dFXGCmlwaMbJUByplJyAMuUtB
+zGXJYBq3yZ7uAE39+/px368S18u5vJdivqyi0LepeoTS9qsJOoaREqyuaOBxBXJmR16urgmlAHT
mr9Tey/aE06dLfOI3CkqGOffC9YVox9RyySAwWTkcImf+fvd0ap6MjRzQeEm2lovZF7kBKWmnoU8
5Y9kEtG0ApE8dYmzCXOiBJvzPYgVM9/o5M7SdaZGRG1o5/qrLMykLVPS8ZjGa1z6CuIncadl+8hY
4JrtP5EVDQ9qjlSAAyj23Qd6yWK11F8GT15C5yx/68tjQyBkBdFhYTBRoSmbMySbGcihp6Sc/K5S
FhpIrvI5/AhEoEl2jQRsSniTad4KYOHdWnk+McUxhpe8e1A00ras/yLtvZYjx6513SdCBLy5TQDp
ky7pqm4QVawivPd4+v2B68QSCeapVOwdklqtbnVgJsycY/zjNysLZlYbYmPwUHuOfu0NuzBX/nIP
FzunV7RJ1Kbcw24N5QEdYOgU4hHXY5KUV4zz89uZl/AS/SnWAsRVfdU8K9CGcDTq4ps5dBW21pWD
6AILkDJZVDRRx4sblfrirZe6OBjIVq7PyNkI4LRNkQATNyDGDkPa997Vp3ma77toVAxtBc7zC4/K
koHXm17uPDwDCBeeq7dm026lcmdec6q5QIf/usDFl6D4phQOIgskDSyRHZnCDR/S9CVb508dcRwA
aZA6ynSdl7fjk+82K1k6GtVc1v0IXN9R8Bx26pEcvis0gYtlBaW1gi5eJKn+W0Vfk0MXJoxi5MSh
/8WChcpZ3ivAO4OLwoLAZc8ZBih85IL1spP6d61BpFnwgOLIDVwyegLr77+/0wvEY27Xp0Ut3jHJ
LyQiHlkU0XcY7dldY2fxU9JQy3Egr9v2VkCXWNSHMXxG0WXFZ3g4oqMfsEcRg3YlpGcCaWB+OCqh
WBreclX7owuvzN8vbrafl7l47eJxlHs54KkSVFfBOrOr6QWaZ/+Q7sEUf0B8TEGr6DIJFyJtZsJc
zpGGvWis/32/LrihzPeL2pwyGb3+chQqDnIpDmZXn33wMtzoVZKXcRZfiT+LneoGgFrTg3mWCQE7
zYNN76gz6wxVQvIOYodA7465eANdp0W5kP0kR0ENfozFltSwFpnMa+hYV0VDFyTiX9e8gDsks/bU
aV7zHIoqNfcWSFVyi3ly/NyYwNnesKrVlzJfd6Dn3r6wzoL0CGfDgVrhhGyJ8jrRjwg1VwHFrmas
IhAl+Bbty9Vz7AJ+S/gE8ibUDCJTy8VzntCqdmlWzUvFaHYewTBtxXTFJMLTEWBdkk4Qam473vgp
OzcecuJWM9y0XStX7bbn27I8Uz+vZbGTTEU3iij/5/rsI7cJz4HAR7sQBtuJXPh57lE5fYUC251l
dlUDPnDNyXBGxv61hkUJNNSTJIpjM7/3Cuc5OWbbgXyGDT/52Dtx6MjViTld9AEOq+X532/7xc8O
wE4ny1M2MBtc9KNWHYRRkHzcgtZNGhfQDo0ZbRn2OPUhxSEuu/PHc48Y9EgwjIRXkphArBfsawW7
dPFO/GcpSxuiUh7Kgv/MBbu0nhpXZUu0VeUAM8DFrpTU0+YY146v2ezi+S64Bhpe/IoMjBYwS6VX
lpZfvieJnZomRX32ov38WpYBKrpz4mjjm5g/hQVQJS5mKTtgoG7UZmNkhwI1bhs/jS20NYiwtndT
tDss2qzgUKrTPHMp5acm+h2QyHjlyV2qHQAZYcBgWc+CF5BrMHiGEo8RxyCBqM1GK+5HO70x1tJv
72igYJ6drlIVORUFU7TS3i1ibuh5fNiVc2QK3PX+KqYlz1/Mt7f506IWG5EWY02a5SzK+1u7UEhR
4tR2S86g/Hs2gIaHz1SBhLp5h3dg/pm3JtmwTocrZLJL8XTXSZO8cqO++whb+NT850YtXvFYnlLT
EhMKVbwmsE7Eew+R0ooJnytom747oRVMcZZN+daYw9MR6vV/0excBJ0gJKAaBBQ2AYe/Fsyyn5h5
67GOGh4gE1/ZLUTS7N2wwdoel5EQRct/MTG72Ah/vu4S7LCSvK6ylB2mKFYeLi63gH83qptvNLLY
f3jQuLDq3FO3QXidXBMTS8sVqf2uZoZfrC0BoXkWpoSZ6HIWpYyAUGMa1Oc5Rq3eYIF4F++zNZBS
CSKN3H/V/VbpWrIjDu23lCVx9WjeYh7u9ltV/NXgoG24EiJ+YNsr/cyH6Prbq6szNcBhU+Z1WfQz
hdUXXjP589qw1aO/3uBwW5inQoLW+hjGeFGuq8kxu5Om7w1MsBL0YmxVZOAZsq1pe0yxEbyl4aqE
s9pyqLm9ddsYjqYRubknS5O6qhB/QidG1pLl7wlDf/G2wqTJs2mUrLNcvKnxWZPeI2gliCFG0Q2r
AxadkrBTIjSdma0bK6u+LUb8VtWbProlIuYqReHCCf2xA1IFoXO0ljeilMNSr1uYkDNwYkIjwkRQ
39TlU979COUDvqIpM7x5gJK2B21Ywb/VgMw8jPe7R7+58vleomt8Wc6ifjVymkRemercVmsfi8X1
PAPvo42SbQuXGqYBqmUAaOy0a8rCjwZ/8UqQGiaqCrpixcBx9esXi/d4mhdihfLADpOzHN6SaAve
ufbNF73/7flrpXA0WKtustZwklGwRdmaZHjJ60bZMAvJm51VrUm4le9M/84TsSDJ0oO4krs7LFWu
bHMXHxsub6Isasp3D8FqRDMg07+eyePukEHCLpm3XHVnEFyNj4w7zwn/DDZDr9ROKKuYh5O6e61/
vLTNQQT433Usj3FfyYq0GfTqnCdOY60+Rht2/jfczIUoOw2svusI96XW68tVF19vCZpQwOoF0bdu
S2CGbAc3FU/X4RljD9Uxxz3cgNlEnC9zsslRtqRd2O5J8UWP4swBQFd6+8vv7af7sHhvw86QKmz/
Kgo7f9thOcdrS/AB3/Acr2ST7zvz35R+Nf35f3sTlmz1tkhkI5Q12Op8tc9D8hAj7wluxQJvq/+R
5ioiUSaOBspIELZAbUfmgOdtru/4knihxubBmFQpFJiMnRZlCukLUyhHQ3WueRtRFDUPUnwUMARC
IMxhHNjeKb4xJ89JQidpXYiJ1nhIi8nte2ysghQK3Q2JH2DhKv6O9S4TTiJEdeGuQgSPe1IRuGkJ
vzS7TaOX/D3gaEcwdy+cZVIGNZe8jW16X8Dsijc9UtBqU6WnWLclpcKweT1ECFnXeDGVxo4NLG6Q
McCfg5Cwb3AIsiwX0SHSOjl7KsJHyj7PQ4cyW7ll+HTCeJjcoPpbJTv6lJr5P2d4s9bXMXRWUffx
LQqjbuPXp5FccbPHXKyqnVH41U4vibQdm61JQvGw6/WNBCAg/SZWvGwPzRPTEO2HirJVAtODkUGe
CXxa5Vru2Qfb7NsGp0tzPIDIobzk75CXFclSqsLrVkQMaJ6H9Uf8Wh7a4TZlXh2fjHwv7so3Y1r1
d8GzcW9tagQdf6Kbds1t4ex7RqXSrlGqIQre4aV1w6Bhqz9djcD7jhVbIrgUFGVAR5MJyaKMa7ou
whPdKGkcU8Q+MpbE2jY4m3ccwvkv5bF4nW2LpQ4aW2VC9dx4gGPhnUEAHhQbK9sY+KVP9/Npm8wp
047UX8F/vm99X5e43PqMetRaq2CJZsdYqdqR4gaDER08vTVYwa59TBHJrqtrF9a+lbiLCy92P4H5
S1BmChcmeCIYzjXBYaV/CuJuNRQ9BDBqKzD+9AAGxGObPT/iFHcycxXqa4TnGGdGzXbOdbXCdeTI
w8YS+RSRe8Ehc004AfckeDWZi0jcERgxKcdQOJnye5O995BuUvEuNH8nqWq3EHjq1xxbSEf5BULv
FOqVQu076WzxYxcb65gRXydaUnnWT+FDN89td94jP+AZ1FhxR2xy3X9vqHRTy7ZmvqSE7oEXjz9Z
bmKkDQhqXw3lGUQ4yXFhuUH6RCNBZFaZ7EXhJUzVrYLaLCdDbUxX+AZ67+HDayA76ruBqFvz1rNv
S2tXmtuYW1064S8oHbVj2TlkrWUYDmGus7Lcnuzcdqcin8DSqrVz2fFe4RjhoeAj/R7PlrQZDCeX
V6WROj7yAJjoJ8gUJqN73vodJF5y11sFpfZ+DJxfuI6N5lYy7bhyoHNK4S5vd13+kouHiNRi5L5S
vq8SNiig8tbR19nP5j4gJ1fetekRdano3esZX03wk2KhQVzse4fOQ7+zyl/KBp8E4woi8r2HnG82
/0KGYxjYXSw+9CRXqqKvYQWYTxbiDXWtKXYxh7au202GvkPdZucYN3Isa3nzsLkxbSPZqjSboyND
MNvF7xg5XnXv+tZvf13Wxzf4iUAzjCObZS+UZ6l6HfRt6dHYquvBmRDlOykSUGwqBacDDh/2FZJy
f8VhkDrRQ8Z4XdrKNQzsfQBzfg4J0R/+/Yp+B8UXq1vsAJEMqUAByzpbqLsA3+vdnJ4oPJBWmhKP
EZgrVTzEpsvJ35HttLI2aNMk/OsMJ3sgh2ZmdzTC1sdQ6hrN43vXt1jb4oO16q4ghQa2Rc5xjaLX
2IlkMAmumAcrCWmndxuF9MLnEkkVGGC2y5Qt+Cp5U+DR4VGVnJ7MtYHj/IfXvo7tawc5ecWM8lrr
I80F/ZfzcLHSBTgZ15rRjBLPGN8Bby/OlACK2JdmFfeHOLHVt9nlBTtJw9v++/lJ38qkjytbBGzo
moRHyKJMKvIqnzwznmV6D1J3aN0CPky4r6OboNqIiAreunft3XhuQrsSSWe9ir59fFbff/t/VrCA
bqppSLNaROMYenj4wqjs3saJjcU/NYO00r1zj2GJL/9Qkp8eD24Kca1o2VNIOE1/dnygpnEo0Yh0
sDU3wnhWhNsRhY9/LzZvHulMavnuYyGH1VRzGtq91OxE7YekbX19LTDSNWwvdssn/36YVf0lJrQl
msHsJPk/i/y1se7zEw4u9bCHa3mOftdI8e9BJRv5lkrW4p81cXSZvd2xTXakn4NdkmVMuYb77zNR
cbb/iBUjHlY4M8j9i+a9cFKSrfiLb8UO7jVcjFFuPfoETEUv7cZ3p/j+zfg5D7L0Q+CWFBND+CeI
mxXVUia+Du2t/gLpTSSfy3BKF5OMIHY8+Wkqjpr4SlZDlv0e89foXr1pBTwBGLurSC9qvNxyx6Lu
ndDItFgDoNipTIc0ilWuPyAgNqe1ZWA+wYby06NsDIvbWSiL6QUaf/7ZYH+dqXC5clEsfFs1Q1Hg
S3ztdJNKHepCotOVT41TEJdqOuNp9szXZv2xUa+xl75uuzvv5N9euU9XndHET1tq1ghiUUVctXiT
sI5zDRxYZuf290GFI3milqs+WBMBDMrddOhW2I7U3snaW/59qAO0DGeGadBvhy3OpZX0+l/w5i5u
+5/WuMAAssD3jXhijfOoAvhnM7fVw9aLnXLPewtlyVVXDWHMKU0dRxRyG5dxMx3Jnv/i3biyUcwb
wb/u2QLNq1EU1er8pJifHNGtFeGvurxDNjD3l/i87bEU1bB7rXe1+fCRw/TvBXyfj8071acbstip
akFR5XhkAepmEPaIikRwrnluEOPsZW7LdKu9dOa91N4l0u+cfKyeN3vqNuKwqeC5VfZAiLbsWnYV
7vBdBp6uZzvaU8C5JMePRrcTk3tR3QnSYQ4WDLw72XNCAJ5rd3J+p/91JxcbXhdrni4g9eVOYmlA
+JiDrbytnbKSj37Of7m6x17c5AGA57ACiuslSzrUxDLWM2hnyMiNWxULOX0DDvxE0ZJhr+gg4bWt
0saXHvM2KvfVvx/dd5BkfnRwQBUCf8XvHFhd6JvUguOLvLjPXCjkTbJGIVdM63pwapRqiGejDtf2
niMX6bbnGoIbFXctVAuyl/ei5Gbd478X9R1kWyxq8RiKuiqDmj+Cu1Kq5OreEPagbR4RV82RHm+e
ICA2sEiYaQ4CaR1pT9YXPMPhEImgsyD5wk8KVtvH/yeVVsVwr+onkim9CF0ZjlVab1+dYl7cuT7d
yUWNKuJEJmuE3PARyO8ccONok1mr/ZkcPyLhMdAruC0bfw8nZYa9EGUO6xzcmgz2CDb0I3mXhK8D
HCLUG3BmhPhK5pFy7YFf3Lz+d5nGR1/zaYNtBzXIApVlfuT/xeIu1tkZ1jQhzLSJK09vhNUHbQI+
DI1eW2/xyxCibU3WOiZZNu6zMY3JfyE/u/jxfVrZol5thsnru4inDuJibBtjy14yOZXipOhz/OME
eBLpm3QTebDzHgb90KRuVjyXuxwlvElXSgQsgbTXpv/ytTu2qFXTISIhYt7dsMyBmwjRDB23+SR6
Z1jCgW0QPTHTpLtqbfin0tpZ0b5qnyhFCQy2k2CXlYySV97VuDH1wsJ4pWDvWpjR0B0tziG9Nyuh
7bhhA15TjqY8J4BplDPJ2pc3IWNI2J0MbS3XF9aGeCqrHd4abeV4b1O9hgWY/k1DQLBdn+Fb4BT1
dqzXdC30/i8Y45F/UTxW/r2KIS2kSD0+zmqkmipm0+h3qudYWC5daas/lrzYgL/8pMVRpsx7pM5s
6pzy7VirWj9o7Uam3tRR++wRHAxOYnHTA22beE6FaVS70bWHlE0KW1JPZTC8wfCxsvsZ/792PKjf
j4cvq1ucc17md6NVzzd8re59BM/P8wlLjhTBlMhbVqkTrrtrxrvfh3WzHdxM0WY+xtDhY0r16YtN
RC0QK5mrZtKMjxYVc2h2ZpgwCGliNzr7T5aNW8CQuiW8PsxkcLy2o5mxKV/d5S7UGl8Ws/gY8L/v
2lFjMfMkCO0Y1C8Jzq7vcHTwXZgTSXtYdAv6HsQoOTSjHSN165HMr0cT7N1pNpm8rqXZNOUpwRfu
x7/Pju/shcXdWpatUe51psgC8aobNLe6o9YIQqdeKS/BeiP/AX2Lt5xk4CnYf8GPxjgx6668x99R
1MUq5jfp0zODM+DLCOwqCgnD+N3U9wDUxMxgMhfsvYh5Q+GQwqGLxSoioEbdwQEL1mPGUX/G2KyP
1zoGcN7MoBdcX4ZmclTXEf8kbKv+Hg8xGZljvPOVBidiohBcsb8CuVwq/xVwLdhO5mxDuFQljGqX
VlXc/M+DRk3Jvgd2+UQeAnrKHf6t8wD2WiDOpb3281U/+Bif7ttoTFYW+lzVaj5oQEyp8uaJ8Ckr
WVvtpnoExLSDM5FiP2EJKGjXBf2gYPujQ2zHRX7dBPtGdeTmGqH94l77n9vxAUV/Wpga6b5aqDzQ
BExZqu4N4yFvH9QK4vFJwy0Csxtb+00MpxuPa0X+UcVnxqHSTY3zAx5yG4OwDQyPn69J1y/VSl/u
2OKDNAMrlqSAO6atShN/Z208dDEAyakNTxmqgGmVdyeVdBmRcXFne025YkzBXFp7CLYETEU3k+ZQ
dgScUvWcikkSupaLTjDaUr8bmYDwl69tI9+tdebv49PtXHylZqmmeSxwOxsMRHHyOpTyKfAPqhvf
B07I54FV8FGBrk7MGbv5UD5V4/4qtnPhuJGwGzAYd8gz8Ww515441zt10sWzOJ4a62Sob1Lx2DR7
EX0pfUtxaJpd471F/U2ckn5VUh7Rdgjjcx+FKzkaV8L0t4OJqD360Un9JWdnaHalTFbU2qicsrT5
o6zc1/D3C5pTSX8jnAW7iCR6GIUzg/RJupGDXdeeK3M/SW8+nTX/u8Hmc/aDypAivbATNOlKLPGq
3Ober9lWLAGwH0lm0ELEr8gEvL3M6YNZVin8NOojyHCA05nmQokWJkqQlwJsNh7Qtp2E4liZxy5y
etxWYHPGOCfajf4ytodQ2AyE1yDVrE5IvLAnw+MyGVFpzMOtzoQ5Poe8MzMJ+03Zb7rkkBmAFT8H
81BlL0Lykil7Gb5YsBHjXykyFF14QrBVlWvL35GpkKevbXWulHOo75W6sKFvkD2YDXslJLzj5d8H
wfdhqyWZhoGbC6FHmH8s4bMqKpVMGNXs3MxFUcPzAoDHKbr4Mz6lnJjxLkVj1B3T9bVArKuXXvQv
bT/KYzwpGfgYKg+5fRACVwOIAMCBrbIKd6K/sZR7YqfA+RlZXjl9Ll7fxJUJBR1Jpt+EnU3iW2U1
WtlZxUUTsW29lW1rPReqkrGqRuQfJt76wIY2EXf19t83/kJLKeGV9Z+rL2o4PUllcRqN7Ozjxebf
y/WbVN5q2k4K13KymeJbyAirHmjcFTaRYQ8MlBjCBemW991M7eEna7tSuX2XUvEyEJlkSZKkkIS1
nGrqYWNh+lkhN9Cgp1fIAqabkpePqAVjrYkrxDPIgDP+mrXumncCR+vwrsXmDGAxE9AO6LZe3ybk
WXqNHTV35dxuTu/E3uPAEm/QeFjOaPnkBpE1HuNb3tyNwqvSGesY2PrfN1j9XobOP4Z3WxH59zdd
mKqg3dOtPDuLG+k13k4HEUnzS4VYknGXLp398DkM33TvQZb7VQ5NSXWszbyNmjmZGzYBzErmWHTB
kFnFeXuffkxV4oj3Jj5uq6jZ9ONJTbfx71Lk7UB41zuBeCA+T1gJ63//FmM+nr4W/F9/y+L40sTO
ahQtyyiUpDW2JusqBIZITpL8y9w1TPmJMa08DP1kN1YjRyn2uJ6fhOCHJ/wdKIdMQSOpiML7/3Mk
0aPb0FzhNpiDm/xQMXeYyg264+lpPOewdp/K27ZwsHDFMSS5l57grxf32U9GCRkmtyYKOTQhza3w
p8dR46F6rd+tWzHe4ma0ibOJx/0e+HsN3x25+7u1/G2A+QZjnVBxhMdr/LMLY0159lgDlwEeor9b
9Bu9lAS5mmT52YMaBx5F4U/VnyGgX/dYDvJZe/9F8MuFw5nLotmXVRyTpG8NRwT0Oyp5nYMJCRRZ
4o1qp+E2U7e6sCWsitg6Ya+NtzDvFRfYn/Sn4VjkvzB5/ffL8d1UDaYZsJQ4559yOi8F2k3f9lJc
VuU5VNcZbaiBCwqemUgWSC/A7Q52hWKPz9GriJ+ziixh5RWrlXw33fjJWgAmeLNOMkhi5XR7EoiZ
HmG3PEqroF1LcCioZRHawvoQfoEgrEUmqKHT/+FMHPOd0LlT9FxFm0ydDWr//csudCmyNMu8JUnH
aUMTF617khZ+BDWLX/Yu78lfOtFyU5gpN23kyn+SOU3OZoq87V+m3pYzbr4zXlnDxcf8eQ2LfdoU
89ZKtbQ8+8KxUP5mxhalkwpU5d+bjuId++5lFO4tcdO56FIYUW4iDAfN5/+rWwEFlKRyScV45Gur
NCVGrvRxBIlD6JEl3HX4WSNepeN5V108hFM6ANLM1nHPdixvZ5Pm+0k+iVtRgZJ/5fD60ON83Y/m
B/Of1Swat4qasx2KoDxXISbO69QiSmGfA+G3WPEOzGScUj94COAjmekW6L+fbtuNYa6pomYICFdZ
5lyYcYg8xPE1Eze4x7FZEIx2l7TpCl8EDUdQNuNS/h3TBpfVJmVscHWScoEcwy9BR8/bBURE+uPX
+6rF0jhojVGcw+fkMbmb/LsRIJVqZzyI0slMVsZWO+RPbbQpIcbMPgPWJiRBLYE/ZQsn6JtHU/lt
5CSG0LdjAc7M0Q5f/v309e+g39dVLkol00p05Chacc5eRW0l9C/itM3F05i6sQYQbTfdynpVHO2l
bp2c+GDOaWuW1mj5VsIcQtt1iNFB5l9zYnAOIF8/01OIRhsDTGx/e++Xld+YmBYna0w2wp01rRAI
vbbHTF+Hf4gWUpKVGxzUA1X9HbngQnRQk5PJZ2intU08eP3b+hP+vtbnfhSf316zTw9nARaXbTbF
RsbD4dijvP41xyowT5Qii7BihwE4L40EcGHw1ZGTJzfBlSLi8g70nxWoM7/lU0ObFUoQ6RMr6OGs
YX+BMwtG9TNQvS47d+a7DbeEoWHxTAcW6rcSSkObTLKrTdj8hP9xK5YKORK7ychVrOKMRzlkbhRd
XDNwJGcm9X54syTiSdS3w7u+HnD+uapQ+DhGv6+AcErARYbdy81Y7ZVoFJqemHQMJhrMavZYV0cB
ROdHT6Z5g+fd/E408gf9TVi9qcHJSG1Jxhx9EyH/hzJYH2B4dJD7WvYA+kOkynY8odleVzfGgEs7
qM6KuNIeprcv3smCao/VLkqQ1cgrXPe04NQYh/4ouQldrnSrvfkEMhFKgVvVWX8IA6SfBJhHzvjw
7+/vAklExvxEFP/H/vKb9ioI8IocWrk4q+oh751i14RO021qch7VX0VzwzbB7N+ye/WmGp8VcVzV
4bNp3LKPZfKPyVW9nW6cYqIavb6nOsD7OnLjKy/rxc9FQ30KHEUF/43ol4hCalVTW5zzdwiT2Kiv
EqR+5CYQhxHpB7DseTyH3zN7MOG+1yyfLjRU81363+svWXxpVyWNp1bz5zrS1Gyn4Y690x5/IJy3
nvAFn2f+PYbWHfL5K73LBSSOi6PHtESmhPh1LGoFLZzFt3Vc0E/d+MKdT8Kr67vmzuJy6crQKe6h
APCSXmsjv0+05gsbMt7HgDX4uX3dIiqzDYJSG3k37r378qbGvR5xhl0dxF24U9GnzJkNyb7f1lv/
yrlwoYnEkUiCZU+FAg912b13BfLFIO5pYTcxofc2VKqqein1O3+4N6M7KX7M84ewO2GVS+XmlPi9
YygU/pCiZ3V6mz+YRjy0wZV25QIbiGXhCE3YE4/jW0xfprVTzvBsLo31d7k8oASTf/F14EKAOw7v
4Dixee0VgUPsykdwsTTBGWdWxKKTgdD/9XH0bWE0itlk59xzY6C+2q3jbfogPaKRqYW/ZrQRyyfN
+5GhKe1u9WA/+viT2YXiCr/Rqj1hoC+Tec908UPAGEiQ/t7JSB29Vfhq/jYnpzNdWApCtx2Kp1F+
KvxtnG3z4drnfPHswSBQVmhi5/iqxemXaGLUhlmPY7At2kRPlxbu7ScxbmBNnNLxFcIEZA+E5OQf
VJspp673DpV8wGmSANorO+CFCkQWZbYWQg+oxZefV6Z0YN3koZ6DHVx4Emw8/zSEbsYQ7RCHhxbf
xVmhfes1G1xXq+fZjCmzDWktW+tyhE8P22d3ZU3y9zMRQBJPIHVO/iOI+uujFuVcsJSQNRUDNNA3
S33v1GOd7afpOFNx95CxTeoCgnGwUocHkx3ynZ6uIRoRO52pZ89W8yv36VK78HlN2qJgmIzKarOM
NUUkMr/q+ObmJTjjg+BO4zYcDhRTcvZjTrsJVxas73Hfd+8CrPAVmfD/vj+XPoUva1mMimVjyKJu
HhOomzE/9CCP/iFW9gPKTESOcm/z6sP/0kgUvsucdFMhX4aow0x2tqCeo34OrQdrbNUQQeqgvSNp
F6mOzRtoVnZAGkN0U1gu57OGAu/5umflpRPtyy+Y34BP5VdXNooYRvyC2q2Gw+j2jDQI4/YxSYyw
XX3gICuejfwviI3K0fp8tewSv6NIssyxr+i6ibWDZi76AzlXpMDsig/HclVC9sKVZstOEWm78UqQ
R8yf909lcUcYKX33yNagNJtEdQmRASSqkBNJL0O/16vDNL5a+KGOm6L+CUU88s+++FDYyVZ6nk4F
Zk3KalqTjFBW9kxt6X5LB9GV9wO9xnFgznwDX9YzXmsOUtqmeGeKP5MfDM1o9mJHMdfGjXGDls77
AxqUYA2He3w5Isc23THaqD+kYJ1NDwhKpsIV69sMkNP7UGlYK5UhMlU+MAWyH8qEzC3xYS7jYxg+
mDosXcIIygjti4cWlOjd+IkokKBlB933f7DdE4q1f3uNz3z5W8JuXNV1AwnMcnJfIOUjWdeEPI6J
bbXtINAjQgBfY6I6cogUT7r3V9fd2Xtu+KW2+7p5bAwb5wB89K58TP8/i9HxH9PxN/iW89tonZJW
NSzPdCTsnFHIbRY8YN1p/oX+ZOwTfd/mR6O+y5qjvDaY0yBJxUGqJ0vlylK+W2viHyPq/1nKovsW
8miKYxnKK+no4ruprqdyV5H2OEdZIk5Do8MUJnYTUp8cfKIiwU2UfR5s2j+gyk5+bUx1YT4kU3rM
NqmgExC0FhVQlkth2ovFbJJWe8xrHhPtoS1wZSEhxnr0C/KHUPLtIkcn3sTfl9W2IcqnuJvcQboN
5G1mMtjqnOTntc/3AikAMxEwdqYbM4a09AbTfcCxqQQ1maTnorHYeklRK27xYS3nIcNKPxtECOc3
QSptGm0l7vRVuWsbu9V2Hsep/e8N+QK+znIM+PkUJhZmkovNpMkKP8NSbi6Q6xTNTdNDyzgLL551
VKsb2T+ns/icPAMk++WbB1mZ3LPeCZXjxIHKVpxtgJuBRVq79A6RR7oZeFiTP2ADFmnnhDm9bSHw
pNOHUutm2ZUfcKnC//IDFjgEpcqQeyY/IH72iOtxFP3WeEG6axsiZE6N0Zt/k0PvSIMf2tXw5wuF
NhfXoHdoMG3Ber8eBq1mpdBKvGKWrzDeJl9JctR7AqDvGuwuzvJfwE0S5u/8DbydcQUhK6P2nUuk
BOoOTtRzsqnndsDh2ZXu47tPIJ+kStHJvjAP0ZbeP5Mmj8lA4M+5xCRVWo31sYcCXsdQToZbQ8f4
oDjRO3rkI6ls3tGwP9B/JcfwV0x2U0qTjPdT8JaJQIpOKq91Njl/K7IXqxHI11OTb63hWHqEPhH0
TkG4y/FNeG9/FFs1OyJG6dfGPjhU4WnAj9wiTYnhZzq+YCiEpd2I9tZw6uoeHnXO5Ft5HHfhrRSR
h2KHv4OrXJxLT0oTFYV+TEau/40VIYulEotqcRYAjKSjeC8+GEecH/bePjTW8lN/ap8M8tDX028V
L6kjfdIb3SnxRUG6hwaAxeGpBkQ5XW3kLx3nn1a2ZE4kfWhMasTKeH2wK/dH1+LYbW393Xs3kOdg
5L7GILnaaiclxc0QYiSBlhrPaB8y9Nlnm2vGlhdUOzi50bN+IDjfiUtR1ytSU3QFQ37N3IgppfK6
dcPyTkFtXDsBCmoEhWTERDa0+/wwdb9k3O5rpDP085lCsPm1QeDFuuvzmhZ1V1mqZeQZrAn+EgFV
jtWt4PdnheO7ZUSE4pDf1PHRx0/EUJ2g2+XXvKr0GVZfoE1f7sriTJEMqfNLGSxD2Job1da2+WSH
OTaXT0CYsuaU2Pr57033XLeY8McKgcY8tvS+ISVKxHBkNiRVshsEhH31M2yItfab/RC/NG6EeUYC
edpP7FE+0tmVCv+fe1o+nK90NlmqIkZ5+nr2lCBE8Wg+hKmbA1pXpVPV5cqLCYkmm2MicdJ4VvCS
rqNHhvVZ8EfoHhvhrxCh8WLzjUJi6Y37q+ftfPeX90bHkha7aMW0CEL9uhGmCb0efe78dASCgpXC
xmWp2On2qDnF+OxljLAL6wdy+uJR23cDVkzHRHc87wmRkNNeO9Yungo6xF1RJpRCZ1Vf11NEYlz3
Yl6cB6yaa5SwIZldBPJtQmaoJ7wbvBvEIv2Dgp3k32vv6gdC/+1ufLr6YkCjJEkUSVHKsWBA4nDK
4Uk1EGolRF0R/Rg2v4zwOEY7/Nfw++sOYfEAImaQzLOJFJJHHJAxvdpn9U0Yoc3cm/1BV2B/OKmx
YRJuwuaeUmJJAJsb25u1/1fJSXMf9q9fsCgLglBQ+syK5h0gL/4UsHp3wRsa4o00gO/b5JbSf3kn
bbgFNsUYDtkwtNPV7BOnYBPgwTMOOXUBTolqjdz8isPYR5W0WN9svGvhtkwl9S3jSAu8OYpEA2XC
DN36FQf3xnCQu9+Gdqv2Wym1yRFEgjTcr2vtpuCkIihUe5mwhLUoTYFIb41gTWhsbrg4gEzj0e+2
tcyoaqdkUGFIfVyJkeMTBKltUijrj1G5kRXXqNa4FlUpIQ03lX7wwwe1nI0js/IlMe55tzoNLtIt
DkdQOF/N9QC/lLGH6coCgiZBdwR1tAfEAGl1iCN2b+aG2s/MewZ9yq11M95bFJ71qf5DSilEH++v
17BpCH8t/+pbSoH+/SFbBhbSiNSYNn0zetfb2tA9cYCOUDBitesUw2R8+BRz044u8ThCCu3sxIor
WOPCemapmRugdsN3tPDJjM9mtE38X3J99MSNNRBQtMUNVjA2qkTcUvcCXdJi2zMQ/K8YUjL+tfjb
OhsXKmYHly6CSdX6IcYlpsofJd571YXx0/7K/g9n57nbONal6ysiwBz+MijLsiXH+kO4XC5mijld
/XlYczCfrdKUBoMGGl3oRnOL3HvtFd7wljyovV1Fs6kvFlvTXYInl7+QSTRwhYi2PRx1IKhIF9LU
wdEod/JZ8Bkct62e57/LxD1cBt9yhAJVOysWBo1FKXkwC6SwKdRX5w+xJWs5oa+P6521JCPr3KRf
lIgXDBv8KjN/bs3OSIPmeI7cs/A0TY76qpLRSvYZn9vkRdLm2ZQENQjNH+ZeuB2GcE58LAT6BQnT
ASqYA3hvqBbMF4ZjDludIY1lm4donb1OG7QKOD6wbpDIBtYKE3jaDM9RtddNYOhqTWJI8oUj2qyZ
dc6O+BX3r/Vbh0eviNPwtqBpr6y16MCPjtVVFm7KZKuNO2lAbQe8WPYQDQ75F4ZfTzAtqcqOmWWf
d7Nuh7xKn8SVuQIJfyzu5J3/IiWeLAJRQ/jU5n/5Eryi+qy9xzrs78py4CMn7qa+156U9N7q9yri
fme3xKQE+TxGbj50CeQ69qrkFc1hPAPMwHxYvjHnvUJAxekLToZmITk0t5q/R/aMJOAsY/g9d/S9
7pd5dupPI90n++KlQZoafi5AVyIRSS0YGHOPNYibnZRP2Md30n2PW9XSeLt1/12hfH5f1UV2MuFt
mYY1q+odONYb/Xncj+Py/MN8AyfVu5CZodzIwPxcGdL947+LuGtwk2/v5CIzyf0w0oe4zk8cVEgE
sqM6M5WAA+mNi1mtorOBDGq3unnXisdvz72o+v1yNBKzbfOTcSIXamgvYjWLYKeLP2jzE9SGMtlN
voqeuAYX3ayjiDZJgzt3u2kSVOhTR17yfRYlW9cRFv4R3z9ML85OiyQd84FbbYpracG3BV+kBVrW
THAAWXDyPGt2WXiU28ZRXPt0mRz/Y3YGipmd0jh+v/GJ5v/z5YX1ddtepAS50SdVpfHk4Dm+7w60
Cv1fOI1x24TP1jJdoT+wMd505ceN515JWr/94ouLvC0VK8lNngtIDNvuWcaC2SwO4rHvaJ560Jb/
pcgltTcOKk4EN37yRWVutIoRJCJjD2veHeaPJoCI5siTLVeOhDw1Rjrxjnx2U65klJUiO1rhT+NS
Ma/Dd3GNW7iyb18hM9ElDH82hZO3i3ZhPbSqZzwpd/NRF22YmjtpY2zkg3JEIhgdL6IdoT3t3RrT
JcNrBRJfYfZ/H4W1/GZqDqA7OVjp9wXTeRCVczBkVsGIFpBHsOmBeSKmwHhyb5k75ubTGaMsF9Mu
zTzkr0Y7D81O2lv4YLniMn1EftYT0ASy8w/rMX1Sj37qIUE8/aLFub012bvWZ6Pdh8gL3RodbPBF
nq33kZ5WMxyyW3Su/izZGookxdMULkR0UfDoxrPxtwHizTGBA7masKQ0QOIhytcWLKgbbb8rikAY
omB/AE5XQ1eLVOJ7NM4nQxJUPcMUc7w3DWfGuvUn0b83tdfOXFb+hrlnoos2tqetuPenFbHRkbES
OWkJhJO5q0/p5mQcARymtJlg16iLavTkV59K8ll4Un912M2i+qJs0LxA44iYkuxaKjCoKw5QfeY+
B/0A1XPb/LScxjNfxw8A3qoLeaVX76uz2yqnEDOUuENooP9NT2uyFua4NGg9bqwYbVA6Mktz269j
KqziztC3+V37qCS4WLYMqu/qFhNru98V7+VuJgSDJFe3xfSQcE8y3ewOSeH6gBWVlRRtkfkRgo9M
fD+PTOCON47zlTrr2/u+CCNBBBtU9nnfpJELuuAV4i+s04t2wjKI/jeiT1cDyJcvfBFAJlMMI21+
Io3SfFmKq9qcbaZq1SYHkTnSrormFO0207VMj27WjQafcm0Blqiq1JXzOPtSm1zQQqglopXR5T4A
MVUfdGCbWBe7Khgb0sLRG987IPofTFdH/uApLqwTJ6wWKbq45nJI7faRKYQzvkq0K+SPs+ppGdpl
zN69W6WfOQe1yzj/dbUXiYCVqnKYqOjL08c5/7ZM4OKYAKBtbUt0B3fFq/+Z+5upP03TgBv7I5mz
OTopRqot5pwPRreVx30WvfDj1HQJxoxCvve3UrMfQcJnGpIeOyY5SAjbhrWP4nXQJt6IYYDBAYxX
vX+nAQFDcNVJS/r8/Gs0qpYN+Sm4JBzXsbtEpAAqQpbs8vO9UuEEskDCgM7lo6wch2C/C9XXMHo0
xHeT2UW2lXqKmHxT1xs9WUTVa5f/qo3ElpGV8C0MvzZS/ssPdwLALWvZUQCW6qL7Y41t3tRJvXal
WCLcAAasQBwuw59VFVkYi0Z2MoKjkh+KZuOOzbFPXmJrLbnlj26rLJEvj9OVqfyyzvfVaKd0GYeX
OcjfbkpdDcdf1mNcjFaTCW02yhdUtWcOD2xc2UlWKOYLzrlYpIwCcS32InNlSZveLe/9F2HdvInh
Ak5K3t8Ixtq1FMOiEa1jACn/bWzeqdaENGqbncDj9fNc0jQdgHgzFlNw9K5bFONPOXvP+90ZETK/
fx2auy5cVAS7lk7wvTbsBP2h5kTr6DBiiYCurJW36Ee7KoRdpC4jVzRzW24/UZ+KZs/3lT5w2a3r
6AD9PXTyPdGUdFNd6nC/gJvg8Gi5pbQZOs/Ub9OApGvh8OtPvkhA01gcldHkJ1vqz3DXQLRvGT0W
xpOVHdLyVW7exeap03fAkJv0WCnHXDolBZsXrc1OjSl2oO2Im7Q+1O0vJbqPB5Rpxruc/S1Uq1p4
kUlpz+XIuBmAfvkrgZs74odHX1b7paMY0h4t9VMsPg0UCofirRYPYb+RZDfaztxi8QTZWa1XtbIz
yucUL2It5B6SHwRM0zRP7xzrd5T9SKcD48uA8SZ2L6HyZipI1QBeRYblIz8vsYPRmHUGx6n/YUxP
kfQ8GkurOmbRkzTuI6JZ/X5WPnQTTqG+rqWTUmC+OhyzetMqtqh42Uh1y4wwztaGvCogNBdLWIt6
dCcd0VwqwUmD20C5dylOeIW4irzFZCJ/+vfddWUmp4ABY3KtGTA6/spd2nCQxDKtMiq3tHwUhR3o
f2UB1a3/nY67pr0vredAWlClx6iqFODXVyhgoWreLXTSNP+5aQ7m8EunAXpzPPB3E/7b2i4Pcja2
WZOcy4xbTlp0qqODHngse4/+go9IbLqvkkcxO8rhXeN1AL8pere6iuokfGqniu8NrE4rzdHa9b9f
mvH3oZ6bmFiKoW1uAqS/uH6HUYI3lontyTL3KCl05s8MWWOZsXivqvZr1b+Yy2DbLoefPRJRtvg0
oJnmlMadjl16HkDDeB3cuLVJFOLHYJW6DDnoU4nvoFcVzFloWdBMx2pjpQHPbQ5I5Wjhox896/Ey
7u66FQ2DDFsOuCbFZ1h/kKNFyrMibax6l/QvLZsuM7wGrWFkqBeW8qIhPN+PuwoHmHLVzpB9hj/P
bf8atNuzqKIYssUu599v6Qr79E+rd3biBXL2F0soNjBrqEK9PTV0IHOGJptg/NGYy6x/QkCLUMjA
YqCdRt9EAUn1iBlrjUlatKTfEu7T8nfUrpKZUxNuzGT/78VdGdN/X9xFzgZGfhKrUmlPIw3gVN5J
6m+0mUvP7NZGvdXFBWWIiOmMAYKktkkUBmdUvGqZmG9Z/PDvxfyZJn3PT74v5mI/Me09t0Optacp
2unlgrYew/ocJcjJy2tGONhlE6ZSyPqLtlsBabZmmtVGk2A5biRHxwdhVhzHHqcXDqwbT5dVepvh
eQVG+H2dF8VjHmiBUlS8tKA+ltlnkHvMMGVhR8v2iGYnJ9ML2/uo8xC7U4PnXj2CJ4AEIrhD547V
EpWmG5tMuRIj5nnCf2+yi9qrbdIxwNyUTebOp1221Qktg80wvNDl1Er3jyMHG/4g5s4wkyS3qPW2
wwK9TZqVE51IB2tCdO4oT7HPlEgYWHC3hJPEgmN5MaHqdgt8eP1oKLMfMwMJHQfL7xVaZE5KoUhW
e+ryN6FeZc0uHfFqW0IZaaS7qlwZP7ky44Xl1NZmQCcVwj+42DhySmGDYiEigdKxw4M3WkTQ3W+8
1L8dTbBbFP+zPO0igxICsz+rrdGegDvEs+F6+z4tdGzHPLTjUJdVnbBc4ZJm0rDwpuHnVB9RRJIQ
lKg8lPgKbTGyHfUXONqN26f7oPD+fWKuH98vK7xoOPZ+ctZrldgy9duSuVZClw2pwLDeD7jAeAwI
4np7Hu4kwmq/qAA16ehr1TDgqv7G27rCGf/+ti6qC1EviiFWzPYkybIt19T+KDU9K3BDgnuVPjLk
5pwehfQU+lu18qh0JiBgjRsePgYHmlRFkFZctXqAFnzkHuknF3pvaSzLSbeRO5n6B7Rr/v0CryBe
vi9a+b4DQ7PPZEngE9deTzMcnrXB3PaBiQAsZ2RKM+7YYAVXc/D87uSHRx0czDIsdoH18H8AaM6L
MUUVnwUD9M1F/AvMPBnEUGi56Ee8jaXHgvIVAZ3iLXX99ciAojZ2knVvPc06/kn9mAR3AVwOUz1M
3O83rvcrk/bvy7kIcxBCQ8EafZwp1qE0yyDzNbgkmACA2ZZjXOz78R6lIblZ6uMC4b16LctOuCFO
wN3DS66UbnL8r8deIoVkMVxjinbxwcRqEJuzwjsS83uRvBEyg14vWtPRe4iMuWKjjh66WbwUpKeB
gbZ5wKcuQHO2PGqIDLmFSpRb3Wo23VzWRbLfR0GQt1LYnQTRTepjQ7RQ/PfBVT2oRCWCbcuxXZvt
yogO1D4ntdwjJ5dgrs6MlJHIjAxwb2ztOXj+dZt+eVNz9vYFDNoYejEaY9CdCP9N8Tixr+36Hd74
FC6n6kFSHatbYDJkQdGwMUMbzAVfdDFg3d3PsgB/uDnnZjvE+y4ghsFLvQU4ux6/vqzxIv3wM709
qyOvbfiwqhU4LRylLWbzMxehs8dfauTqXKYMyd1xndCTT37eeEtXc1hTNiTY/Mbf7nJG1g5pr0Ud
F2fvlYyuU+g4g/tnAj5rmOOBiNgdatPKnY+OLn4anqh72FQZ6NFQtuDFgq3wuXi5sa75rP/19b6s
6yKaDmjAJpWcdCfpgDzPefQk6RlskF/vzNFGMkKsSS0cf1x2SC4ARMY6jaBKBWyeBrB7i+iV9p8v
Uau5WTq3pW7BTa/o8xEevqzw4iQKgiLIY5N2J9ou7iuIrPZ5Up4zZCeJTh/6uI4xpdZX7TPkeJ05
5570FnvIAnaJ4Wjy+U9BCBIrXvrx0rhTD9V789Bq+G/QFXIDPKO6hfGm3CNWeSOyKX+X5t+Xfnla
q6lIzJqXm8MHpbkfarxeALJOznktHyJspkHwrJEoOaUvFq1jxDnLdRgezsmsyp4/Z9VebDZ+66BG
yAxPuRfjlSI7crv49zZQb22Di0OcnKUEPZ64Oyl2+CiFnpIuIqTyAFoNP7oZ4j10YH09YJH4fvvT
0hTuOrJ12e3pPKEOuVINqL9d4fArCm2LDFBdvaonYCYHWGNjiOcnAiI2Gr39Sf/p44KMupe1C4rC
g9FekfclXvh5Xv37Z10hiH3/ABfnPs5pFY0JeyfeQTqJyo+ps6Ambs7vSW0Pp/CjfAKUEoG0ThbB
uGgtZKwXZkXzDGk7u7WWveqIj2DewgICt5fdOH1X2FHz+jBp4R6WpL+4JO3opwY6r0QF5UgZOt97
pdNpS7k+0I7QtzN9sYHfeJMKNP/wv4/9fz/4stZPhHI0rTDrGMWBtCvWGQ0yLtls7qQ3KwyEwLB1
iQ0k41Ys/h+22n8efZFLylkVhn3Go+Pi8Zx/+tPanA7z2KunkEl+JgV0QX2F7yftOKb8E8q9T/Gr
ETybUAytjYEQQhbu6+fJ5RbWJEca6BkV78Gwj10z2uraLgndNjrS6T1j3dw8SAPKL5uzZLd0xUlX
3VFdK92+HnaZ+HRjw/0NJ/n2Qf8oRny5DOVebgVd48fBjCCnkpbacFKqdaDbyVH25GTbSwu2fPzk
t8so2eH5GbL/XMu9icu9tbeMi7ipJppQZyF7C7SKktLSUZ+xjkBEDGBamtr6a7UpllJs//sNXL9q
gdwCCKYJ+xcnM1NbwfD7qjuV47pbIHmnDpy4lTLiGlIvBU/OdufzDtszaPkdvms/i2UIEc67sYx5
F/21wb8s4yL0NpYwGFFddicdR268j4Ztf6+/as75cFtTV7n1sIvoGTfm2SKUdSDtgxVEjtIrIlcV
VwqErBCsD2LqCkMamwGq+mBuaIsfwgOjI2oXCRsF6o62XEXSnT+drGQtRu6YMOgFMnXjpVxN1b68
lItw2IdlMwl6051M8zThpyMOa1TmJJdJuLoq0lfGkfWr1R5Br5Cc7ZvYQ7gq+b81EdBmtlQIPJqq
XkSATLCMpEmmeYvY/lJxlZ8t4jnS8owHAfJexCJMnrEgah2DM0SPSn4rqEzOP84WmjcvwlMOVLs9
op6RkWmfC1fp1njdjj6tefv2571en39Z70WOpDB+66yxpy6rjomAGNJSknYKtpPDgja7voxWEyhv
bH+lk5FvqnzFYBAOsiZ7UrcY+MrZ+owtKkTqhK5t5ubL7OY7/XvmRuD5ssaL096rUZamUtedIgBR
cvcE6Runbodl1A6ko66i271t+5/w0ulp4mAuPrfsyJrq2BEYkODIiD4Y5rLwtyRSTa9/o0XD4MyV
lEUvfehyjKDle9csrBC4dY44edR8/nt//g/n6D8b4+LQpmngy74+8CO0hYwXLxQ9FN90OCDPsymp
itm7XH364r6foB317wBmyJ1IqH407WcQ3zXAtObGdOIbdnLea8oiE0/19KtfaY//XurVQowmKx4z
sC6tv9zVpkmJUjr5dCEOykcECss1ikNMD5jAhpj2Es/mWlpohq0yVlCczG3ClW4cEUjXuyUN2huZ
zhW1exR6wfXPNo9XWBidWQZKOZVzg8FftoiyqDleBJu8OiTWNpTvBGuVqJseMvRzdwKXhixRoW/E
aFu/nSNcO15Mtoe/ghhpJQ+VTypqD5pd114M76x3cUIhEaS547/p9baiRYKBUUWZ0mevSjDaCBJJ
qgtas+vX7XmdM9zDeMW58dKvZalwTSARaxIG5vpFnA3lIm5ESeogMGeTV3S0bJxAWqr7OnbAoayF
g9EC9PoviM8+AYXweTaXkb4qfpNWK0shWRu/1dWtl3+1g/F1XRdxte3SolQmAloVuDKOJMlmqlbq
tEdhkSaZUy4FZxQXcbhQyiUgTSEnrV5oFfZhyzrCzLuBcnizV3tt1oQK0n/e1vw2v+Qiha4M0xTL
3WlEYrPZaXpt94wBxOrZD2Fe/ZTL3O5k0fZrF0imjy1hbCx6Cj5ZWwFjMIqdgSCM3XI1qKd43Nzq
HFxBNbBnvyzwovGjR6NwHgNl/pwTgT73wImP48E4P3TynSouQxoag2xnygMjZcjda998boYdJlYh
I/y0PqbWHf5Vuc+/25RuWbnWw/CeueeDLHu+9Vi1hxgFYye71VC+ImL2feXzRfvl1aq6WtdpKc5p
XnSXqztZ3+Khk1crHFSA+CLzAM6X3M6U7aHbdIoH3Ecx7J5DBSMrWqIaP77Jjyod5QqnKRtuNrqH
6iG+Q6vaX2Qx0sCz5qGcHvRiXZerM27L63o3KzXcSsiv4DZncW9agfQCmZz/abh++TFpn4V6Mqgd
Vh2YMryAcOnjF3PTAKvxulVhudPAAFzeJNlCcUKSx4fIDZ9uHO1r99fXRVyE/ibUSjHQWUTjNji2
6NHaGBfZtCYPALI0lvdxTsH4MAAmnofK98JnMEuZOkn4LGWfNOvhXSH7Ue5E4a0oft42FLlazH9d
4UXwaYYoiFSF3YqMsMfVb+G49RGCsj3boApTqOPZqfCXNO2ZBjV3zBPGH5wrpdo2+UalBnaLIxcv
SwUwff6FggG5nmwLybbiclv++31enZl+Xe1FSOpDU8mnUp87XtHR4hTnrtRuDN9WQUMju6mRgYsz
YXnUaMo9tUStnOLkwT/fF8MW4+S8WZ2hRZfKo1/cC/ovpXpMcsoUbBC9aFg1oFNxRpO2wAsNeZ1b
WwtJjfgHCs4D3VJxDRVHlfAY3ePDWjxH99KzRftd95TIKe6A33C7xM/EQHydgs6Ru02LNmGEAVLx
WjLmjZYq2HFQmuE6Bk4Ro5e+Ev2lcF4i+XU7Vs7p0WW58PV1XcTKNrbazBC07tQ/gIxMufgWIhSv
+CVvNh14PAZdqAsxCXTUclW26yw8wvlCqHSWzShl79b3uzrl+Lqgi9gYTbnfDS27LV4Xj7QFoHoV
41YyV1GKwMVBz04Nykelg0xrjA+xV98xdXOjff+B1MOUunq16tFTXfIfBc9DudBNBFdPOsfnJgTl
6ngNPVwohaqom4Zy8fKCtiqE82Bx/X00bp2dBDDN6LzMQDlRX4Roa9PakNj5IFXBZ0ABQxStMOHE
rtVF8pGnS9Va3P6of+YYf33UL+u6eIeD2crWFLIuzcZq0Cx+dTiuIMy4np16kanSbLgFbX4QhUPQ
/i8Kh6u18NcXc3FNSBiy69n8YvJx9ofsubVGL6ddYSIKk+JGM8v+/e6E+yFeK85wVyPrSGfsVkl+
rdnzZRnq5XxRr5osNuf3oB4x8vOq6oB35eLsH2eDjr5ZacOK3K74Ebg3Z5vXWqBfn31R6w1BkKTN
yEwreFbpwAUAmZfkbuUzhcmyGHc+HUGUTB9mA97i2Iu7slhLn8nbbacZ9fprUIEOM/ti9HURwPMY
H4IiE+ZL+yx4lkiDj2DVn3qw7oq5ytD/JbqU28DkWyDRMzw0E8rr0y99ePRNb2qcXN8n4RovJZ+a
aeaggb/1x/tA+bTkh7BkSBZ72UT+Ka9nddoHa4qduDyeT7V+0PO9X0Bjuyv04H8Dw7vWeQLxRjki
ywolwEUBOCZ+ISVS0J8S0HaoYDBbsVCEsasaVCDKIivhsxkPRXVUG8DGEtogSbEu1ZuzFu1aM+Tr
Qi5u8qqItVEYWAhq/7JrWXu9+zFIz6VwGmB5KrsQR9RmVRKj4vitHd7OGKY5M+1PfIjHnwyQzWEj
l+/BSN7cvcChzjB2S90kfDeyzxEl6WcLrFi1YjL5qNCoEN7acllBIkv3vbDVm9AJlKcQjQcf/U9L
v2uUbb/qbsFtrjBhFdKm+S/Ad3/zg6O8jbEV4mcqiqdY+6A5trzy1ml/D2BLJwfMTYeVa3GvMp6X
N6mC+eAKNSjEUB1pFXyaqLyi/vrY40WFgB7QOczj0odCJQFqtmGGO9hdgaYtlLr+sZS2VferU9ZC
zbSqldyZTxNiu3WKFdUVNS+xfhY6emupbvvVg3DezmDxp/wh9GoEHx0Rbd0K+m2Zr0ftR6seVNRn
pWFZxO6/845rvRKKYtGi/2cgYf1nEP41mTTGaRhiFQlKhb7DUq1+TfXeDBaGdExFFwpipt83EBHV
uwR+sr4b4lVG4z0gKMDo9ArdRZm7S+/O4rFVngSUoc7oh9ypN+2M5214cTnoUAgYxuGDqf4lTBbI
Z6vtulbkcmgxfUBJeVqpM4ttBn9qzvSJhN6N+tW89cyLpCw0o7oK5mf6e/ZGDhZBtpXI1gA56rbw
GvtwAm3udYOxlhM+YkOhbGDBTx+c6e5Ms3B5fi/RSp97SWhiq9MmZdS76p/ap/MefOsOoC+aMRAI
olazQ/80vsZQUhWvwb21eJEtmlH5qsP7CALdxg88Kb+TmO08w8zyTA/yvfAov+CZqCFW3K1ldYkm
3LkDHrVuZ59Ut623jbED25pNroGdw1tbIy9tG2/YdZxze9xOOFQ83dJZvnaRf/tWFwlGGwytqPe8
NyQW3QijYXE1u0EiljlTC7NgCU8CzNgngxrErW4d9Wu9HmQAUFIBhIhZ72WBZHUiBC8t5vGLlD1r
Dwtxma8nomq5z55y0VYLu2NyY22CdecRWN0eKSaQxL/E8db5ukJYVb4tZt5jXw5Y3qTKoCqpCHij
ihDwc8A4ImwYc/hJoEMXWSJFss8aNA+7a/dTb5NQxFid8CdcDz0pdTIqUVSGkLh/UqRdad6h9F7D
GQhmhk+4K1+GN0FwzRQ7Va/AULxcS+U6YXSAt6u2ZWrJ5jJ/jKEjYrPQ7HHB7FE/JbvjRoV2upxR
LfUGqkILg1fRPf6zyQKq/17Ga4HWdqCcZxHk0oeRjuOEUzETNZytFe3EwVOqjZmtlMYp4xX9YWTO
DX4X8kn6oxZudQiqUHArILp86MNU7ifrUDCRlsYXHZxyp+y4x33BUzHcBs71oNBJbyAC/cjGjTR+
CMo6BAO5Ez7FQzHa6JFgQ6udf/MP/bCgMdP1HxF2jUgDpvtSOEqomNHYZauLDkDisPzp07DpHf2+
pw5FLDJC182Bp6s/8kxafSEzfSybTbcubCN40J4ZV3XHEDkWY6k9x9u4uvPpdSgweG1UUAjT8Eam
d6rBytj6OLfVqyhbdDmNITvAJaGSHy3/Xqp3g7SJeaP+voYXW62BK9DaSuFwmOTbLn1cFQ0E1aDH
ZZeAi6c1jFkuCknbVhLOyESYVQm9MKeMcIvKsAfd1ZGgHr1yZyJnr4hQVe2RNHg4pNMehXtuXgNz
UEYWCDrTU10Iij0mj7jyBOdbu/pKagZVHToDhAZgSZechik5N2owMf4Ixzsw9IOrO8bLqLtDswej
p0GgdnTaixx/J36XK4grPuk0bjwYqX+m8AZX6osQ38S26Fe6EugkqpqMgreEWfJFUlVnQuknlTKd
5B9thTDcn5OWOexLaTHsOlxDZ8FpULW6uVOiRa9ieHEPERm+dZpzGEK74RKD5MnlLuPwFRW0/U5h
ezcoK+uYxdtAggPvhmg0FE5c2XyJApSRBNCDplC6lppFrc926nDwrHhbZvscXT+yAv/Y52sFzY+S
bWBjfFLsg9JTMPV8O3tF4Nb1XZ46MPKStrbBVJrqZghuSSH+Kewu7lATgU0UHXURULt1EZebpOiH
Om1H4jK6s5zf2VFSk45Dd6eFHpZBOt3GJ8OAnyytE/HQK8xo/eoHB+tcsdEdFEfTlW8n0TKsCldW
8Gxp1l13bJx+q/ySEV1RfrRUrLFrjN2N21ia8/2/Vo+CHDxCWdb4Bd8jaadKVXEuRhSvQbBwXs7L
2R036x8UcTnTp2ne4Rc9CggmDreIKlco3EDZvzz8YqZ01uWI4rTj4fhheQFatNOPovgxMrFZRyul
VFzcBNr7BFx5vtKDja45TLZBUCgw18X8sVgmAEpG7SlkRN6v6YtUy//LvNCUVTrqaHHj3nV5LIPB
z7UqksZTgeDBBzdHg+H3urpnJp8h3BF75q8PxBLDvQKpYx0ttB4Pu38nlH+EQf/6SoYKVlFW5l7x
RQ0dJNkwBE08UU4w2KgceoLJgMByvBA8vZbvEiD7aHKEzFtcdWGKrvA8mylldJ0QW9af+AdEtxw0
ctKTWC7yhCjRYLqnKqtbDe2rdzMTGJQ4Jd4b/ZDvOyoORX0o02g6BfHagJ7IMPhNf+qQFJtdFBHR
YMoGswiwEktV0iXaA96N13WlDIT2ZJKDY3zFLOjiSJqRVBZNGYynCMyBJe9kaRMAdGZahmAZrX0v
P69HvK+CzSC+TVRbvvBhmY+Qa4Yj4Fn4lE6mY/GyK35YOl4JDmIm7QNc9PxWqXCtiY4IFTJUs1nD
31ytSQjFspOEAR4vQjnVAm4+ik9LYyFthTvqOZrOL0J7X1lvZvtmUFHEFkHwITGfz5Vqi+en0hUX
GpBGbJsjhNR9VwuoHF8abi6ZS1/DDjBU76Pn/re5958QgI+B08VQ728Opq7UvEhFKYZomrPZw+VB
CSdFEayeUDKc8RvuoV8Wxj5bWuiC2CmwtdEzOhJWHLasP8X3qJGJL2+Z11yhgimmLqrzUEVmGnz5
8QO/HqRSHsaTZO51jH1HjNLJJTbzGLcoYHjfalNemx18e+JFiy0wi0AZNcIY+4zcLyyhtCOW6dYP
qnbHLWh4tVvvECrtSvzqCucWlvlqEP/6ky/Cg1DrucnEeDyVXvqovgvxYnxCrwzZkcpTNgFjE23V
PIW3+CxXKrmvv9u8aKmVfO5AmX+3sIWOiumLq+0k8NsijjuMIhoK71vR5VoV9O2ZF/cV89CsSxVu
W3WJuphhk+U76A0vPxBIcfi8MRM6FWBpQlvqRgvx2qju27Mvrqu65iP77PCT5lMDiZ7hrwccNAkn
s5squiwu2k4OsTh2kbgcjZe5G43BI65cYMng+6HRNrqY3LoozM89c2utP5mwZ24fgjknu7wwvuwI
8yJn6yb1/yclJr4PUKFzQp/nr/v72Qg0HsGx3/wy1zKJr4+8qMlCsRnP4LLHkwWcHyXcCET29Djb
a6qPqZ1oHtdSclMO7up1o3M5Y5IF0Aqzm+/XzdQbZ1US6vEEydFTFslWWulvo3kPVma2FBrvMO+z
fW0Vez6I3U3zefP4X8vbv67g4ocPgWYJUcMKuoWy4HJOPMELzUWI/5uba9u5z9hh2l2nr5l64wj+
6ST99Z2//PqLyzbTUMJTqmY+DpiqJ79CdBToc+BcvpbTHYO136mHEgQ3fwPF0n+uhOOtD3+1M/D1
9180dFq9CHVd5PcjGaVmqKmQlTgqyHzsVRwslNl8KBcOq/6+ISpUuTu+okhjLG/vwWsDI4Ck/9kM
Fxd/06YKxma8Dor5RCJCZCmJEQM0DAjRdurJjlwxe57jlQnmSuvuAKlYqNFIoKz2PgOKlGnkHLaS
5wA63O15//UvBouTO9IiRxEvYnVSioWuns/sFmGBWoHsBPQdknv//Gypz6pTAd1yK+ScGOpyUyzz
atd1B3x1Ih/l4JuTiWuZkols8HxlKiZ03O+nJySG53Ks5/jhptksw0XnpESw77G9C505BdGBl/qO
vNaWWumIzTr51fxfxNKRDDHIGRFpVUzmx99XoRU4Twi6OktLkCaYr0K66M/3frzWFvUyWir0mKAg
co25CKaK8Q9EsjogZHSBkLy7lcdcSyC+rebiPFtFIDNE0OZ3ogLq2QYbVMJ2ktOuc1x+bhkm/0mL
Lo7wt8ddfIKhr1WtD3lc9VqjUiDjI4s/On0POzKc/ohdWPxLT1YxBnDn7UzW/SjOdvBehF77HGNG
spLQVSqIPZn9iYodYu4/aRTMfllr2iu5buOtyiDmt9/aaBAoMJyOsr9ELQUUEHwe1UPqAXdwYBjk
v93ZhZYhHoS98ICiGsoxphM/iOUGoY36Z2QujGiLU20qrP+dsl/D6Xx7CxdBBNxQk0c1bwG9CwYI
2OGBGmmdOHOKRxM9bxUC4DzAUZaFvLR6qpd7zyoRVkhtczGuIPyjJt68/XtV2pXQ/m1Vl/EkUgYr
V9iYyW/GlpK6K5UHRjdn4AvTAVVwrPY8UK0K4jWJq6FFimkM0U5GtMqGe9HWXhIsZ+k6BOsLiLL2
8GIcE1zsFfv/cXaeu41zWda+IgLM4a9IkcqynO0/hEOZOYvx6r+H1fh6qmSjNBhg0DOY7rdFM5yz
z95rPatbaHvpEGvuoHcL0To2uUv4VJxuQGMPENUo3cbn3hGq2RMqo0UzT7350rc3TXryh8+Kx5kP
C8sRrrj0fg9Cv72PNKJmxooBWf6iwiJIoZE6nyeBOahdiksOEGq/HItlozG8um91V2q3TeUO/sOA
aicTHltlS6YHSennX0MJgbWEaEk1NqXLSnkoE4+ODQm1eJ5VOsKlk8t0BccNBEzHGvaSieJpHQ9X
1R8/f8cQiehYQ4jTLhW2pkGPX6hNsFO43tfNa/LrTKvPxnE7I1+EtaE4/35dfhp1zymV//3FiwIx
j89RlJrkZuKaB3vxPjPQl8Yqvos8+UM/BjdM2xvjITwgCNhcg/WaP5y//vr1i1XUjHM1zFV+vecl
9BS0DyzhkARB8fr4/GmmcT39MjkMDnM4Do/hV5Fu9cQZwHn8qm71t/OdEKDncMTiNjVPdbk8Iylk
Uh+TRe9mmtNgghIWLTildhWn9CkBlpOLjDPqEBP6ldoB+aSejqyeM0cN6KRb1OkqZgnKlkyJ83pR
bkc3XuE7hvyVu6a11OrjJHhavqvJLIm3fXKftTeWdmMVu0l2heSQNE/xa55+iMmR/t+1sHHzxy+c
piYOUKhCiCr/3nqiJuiaymcDJOyC8rG9BQKyiw71vZ+uJv1XB7pL35YYgShjRricLmQrWmVMy6Xc
ptVoCTMlEYLkJsQi46Wf6ltxGkFbFbe0Gid/68dLxUdEc6gGQK5bTVqKILJzuxPtgn9WejNGB2N4
9SFqH2q9jm9h94hOni0olECMNp2di5wZwWWf1FXghB4jpkpbo2y1Jhu5cjw4OZPu4jgwdCnR1I4N
yd7dfiTQTlgHITHMNtSK632xH+p9jKH/c+cuXvbgnAx51/K6jaCzxQSl3iJPgS8qXrg6YzBRwX0W
rqZe3aB/UkgT38O4WSVh5Xu2StCFTZ6HPLPexn9v1TR6EQkuNNkpvoJmAdi8hac5g4AmFN/63o9v
yu4xpESm72Q99M36XLtBuCzF1/ZTXLWmCxlGg1gPr3dxrTz+bZK9XE//uNpLY3so9XXqD6ynKUYy
2ZslVJL0PqCRXkJO97tVnT3L4wY+EzlQuMY8aQ+VShZO7Aih/MbARc53oOpqy/FbbOfEla5j8lQl
9yOtZ4c+zDsCUMRkf07fz92+N11lETcbxV/1KO/pA7WdO8mHPn/UiofU2KWgnxP/5do5SJ43w29/
qEz8Gl+SpFi/sUR/DOVUv9NUP5LzmazOCTBcim/tW7Si/1Ig9miPfr/BvI9EOaYY9+tV0nlWZEvV
77GrPK5z89HO81uIJlcbJHPJ9q9Lu6guwvLcyWbCpaF2cvQv1S4mL+BcoHn+cx64pFM+XasdpJ9W
FvmP23FRO6hGL4xpz292rvVBp4KgqclpOyqCpYZkfG5XUOQ7EdIbVyy9K1vRtYdx0ZNiFw+s2OfX
1T3b34zY9XDcJPZZmlXYZ/GlmmG38ZbGoW0q3jl7u3IB1275xTlHDKe8Eev5ArwEyScgJGbVDwkN
am1T41+dMVzXtAU/nf8IO/jvK6hfdKQakWDQIaRem/uPvem0hBsMN5ARBGMdjlvUvBMVC44Qr0SB
rqyj6tWHiZSYKzN+UAhSf4jaZ706wROmpWqht7FjYQUBqWl/nY2lmF0pe5V5kbx8MRWRrpVCoxwY
wcVdEiy57RpDnO+S8GHEblvdhNGSNUxxh8itGXLZmWZbJPtxileOSfw4pNgAcQc6sKFEJ3oWV0mJ
heGotjedgKdcKDlArNKWCAXv2nHxJ2iM9cflXq5l2cgjVc1pPhr5XhTvj8k2WuJ6DZJlL7up9UJk
vIV915EFb5EyCZaTnXmG9JqgRbeVT2lN3r1KsANRpN0v8aqe5YdRJRFgFqGYojoXsBcl0KjJvlFb
gKxDhCL2hOs/YJ+Gu+yFfIXUrLZsrILP+YifEAlGXnW8vXag+/km/XERF+dHpcZXqvD680wbnbPB
Jv/M3Ro0SIeVfRk+ZvGhq5bBsBJ4zdCozQPnUFwnJNIw5p2ltO8tJ7/GzrNboOBRmTDDsVb/h+/z
z1t1cew0gvM5iWVu1fyptLd1CPol2Vt2Oi70D+Z+q3CDx+vfP/pT8+Ov53OxDpsZvDVpGvM72TNR
xtppvQkbj9ZklBwmDpf5aszdDKt1fRKd5o6mGaRugzpRQLhxvDYq+HHHYl5BiBMjC4PF4e/iL6+0
Qs7MPkdf3DkKviXyAQaAAxBpCRqTlhoZsnTzABkvqmcVIV1INsNAHFb+CwTORIrJ5Az8J5ND9fR/
uVOmiJbRlEQCdi8ej6kKYx5JXFq4RkRGNcg7+1JtQvLD1TXsepJ0xzOc8sVgziFdD0FPEXNTh5ty
f233/GlMa6EW/e+1XDw1XD3CUIxci/4AQaYDJNj0L0bzFLCzlztgRu06fITAJLWuOlvGRdw8AU03
0n44OdxRk1jFm9Ht9XKZJ4iTrnVsfuhAqqyhsGdnhQLPc94M/6g8himp1T49z/TFOWGd8jy8MzNr
XY94/IZTBkMl9kzgrdILJvvZX954Y+lI8rg0U7zw8aMEEpiwp27578dofD+TcWV4gHVQdz9gcbM0
yJOk4dY1y5AsgrXoITpiiHuSmnWs4PmHt+9K1YalPwvXZASnx+hkgIcXbJqAZXeofpELsxitx6R1
FCPjRHHvmmHIgsFfWg7Q4m/F6FNp7HO1JN/9TBYLJOvQNfb0i+BltJItvmvd0qKrKEPuh1qITYMh
lUJKwsGPSFOnCYqlZh/AAOwORf6cGa/T7HzKFkpC6PRd23KIaJ7S7si7deXI/MMGON8gyxAlg/QG
9GV/PzpFnPq091mGYib+RMWp3b4G4pIsLMRl7yHCqKRHIE4NQ3Bce3ZwjiHxsQ6tCwsYViqmXbj9
q4TCQl2PCjhNzJs6wHBtOJXJh3494uSHIoNLNniiv5cO+bKDG7LBTGLCIhavx8ccxnq/Ns7bmDK8
X/nlru/XBbMWXCIuyXQYnsIjj8e/mYee7JHLnJbIVjRpLnuZeDsR9aisunDTy++Bc9WJ/vv+/V1g
YEcgZwxDJO+fol8scVGHnKDR4RmK4zo1vfHL+EA5QMKXucmWFeJsuBVrsT3qFecE4bFPEjZzrAvp
QTL2EW6WnEhPALLQylpYx58Dp+Nt8xptSCJis6COld5GGFhuXB7yxlX8Q4oFuRTuwFmqHNgzegZ6
9DZVn0F8mw9vYbGEOTLpdmjc9OJtZLmSsAry3yDf3m3yfUlTi/MJSLfzQryVC+ZoZE689obtw/IV
t+iuJPXmaqjPD70bbhR3yqC+Qbxw+VSDRk8irekzFAsjf5TL8VKX1kr10uMQ4mzWY2FmdCcvZPWx
NW7N6kUZ9qlXXKuxfvBRzheiWaIl4n35Jl7wc7m3LF+BQBlvdM8C/qkx2PU7NM2PlbVLz3aw+Wg+
8vJQTysh2Zh8puuzfU63Zwlx47Qtxl/BVdvpD8cZLsvQCVrAsc5+efEi0Sk0lFIys7sqfqqMrXl2
a3Amsw/tvEENihpdOOYMv3wSNlbX/ec/RAyoIvF0cJ/nOlm8LO0yP9aaIJjrlcSlZMmXhJSUaPYs
1yqdHnCKmxbgSwV8kMITdIezfmLRR1KRrBAEI2pUFcfE3lm44ckHBLWE+BE4HFUjlWOoR1JuiW+n
2PiEgF1LXv1hB/374i9KwlDyR13OWTII8HCGNUOp/iWydgqKuCq468pl1Z18YQU8O1tXKK1O6Rt9
opUWPUrBquhuWsCCQ0AuoSubbtyvRfnh2kr84yaKxGhuqyAyki+LoSZMTKGdIxGKL8kdc8eoNgSj
42zj8OzoEkK0Y6V81pja8qUM+z5DW4NUNRQ4gNxpFjL+niQg+xrtS/1+ROLe/XFdF32mdGyEaOzI
tJgn/jJDibu+WrhRuG4TFJ8Lq3CMW/Uelef4WZ1fFHmNbFNkigWn97wZnwMiVdAioPsQbrQb8ZBK
jhER07o0LdtSnKhcGuBvBw/nhAEg6Wqw4g81L9c/T/qQxsz59BcfTsSXXtd+MfcBxmzbMc5qgHI3
HENvxORgOsIDl6q8ESDP4mJt8oiz58w5unYjf5Cp/H0hFzdSlEt5iKQ6x63fcwWiuuhECOlD5U3I
XeOn3rGEZXVnoNryjQNstevns+9Ngb8v4WK3T6pCtPKsmg8dvqfOWkN5ZhoUfNAOuO4WYIhkk9Wr
X6nDfqj0//7hiw+wbwO98Dsegh5vhLMHxho/yDJ1IRRAFJ0d9M0iRnp1st4HeVnYFsVP60a2aqxJ
jgyhZGMiKfZxRZm2uNo5+z6F/fvqLop93RKVejTKuT0Flg1ajK1GjP0cODlGdM87PlPDA4Xx0gZu
o0MyYh3ehLGnX8uK/PEdATOmWORBaQCZLh5QkauFaRk5B7QT7e5CXOmKG2ggShfTE6O4pezGKFgY
U9PMsdb953XM/w+CDnUmnf33Ei4elWm1bT/K5AywVhaLkCahYjcNw0m7JVFJem0+xI+Qp8UTQlqy
UzFCr/rttW34B3LQ35dx8UzqQujIleVOAKtchvBIs8VvJYGNMYbG+3aOq7uqqJpv72W19ufffnHS
UrK2FugczJ1t8uheLHNReQj4nWEZ5Xb5ev3o9IN07O8/8+LoZME0DQOfX6wRaJY3GHEshsYcERYd
VSl/bI0ZeX3dBvRjYfrnn3rRoEz6kUIn54dBUzNbzTlW2iIxa9JtI2+bAsvgcj4FnJddZ4fPpHPI
8fu5XOIyCZ/waa/lzD3TJWnt5kGtFrJFyhsCaQO+FdMmzyStgxTz9kaYP20HBpZYzrF6uUwggJNq
nrruNjOAbSnLjhnvCLgqH+dIDwZni3h3JjJGFj3Bdwnu0/1dMO39/ij5BJqucADVhTtQ/2r9Sm5s
ehPX9uIfiy2TTZjT7CyjlS72jLGySqkdYm6OAYN/Z060gxbFa7C0ltkOaBSH/kbD37Ag3QpH9pU2
zY9b7p8/f7FTWAIS3rbi5w0CTkZax1Lj+Mx1VZs1kjW7YCZ1R8r4lLz651tY0VrnsY7HrmSyZs7x
Z8RYurGCI/FUzrlmXWWnnDqGrW/uZ2T4tCIBV7RWCtrM5RDTDNv550OcLKNrlIofpqK84H/cyosV
rRtKP5PbkO94Y9zVO4Pfi9CDAZaDi4/k3Z74vBRi0x0RU5m8iEzcQ68cmnhdWOrxmvsHwd/rxVYQ
NmVwACbkF3b/wPOHptj2p9i6j3k6nCp4C5UbpWK879+OypMsubIv7XOT2CA7YZ4581wp5u02XOrK
TsjuUuFudsBg/Q3s87QJosDuOHyo3OVCfq+yU/jawxgw2mNylDhZnreNeGtK76YARpTzl3ZDVuCg
M+5d9E9Zs1XVY54zS9Q8+KHt+7U+i3T1xbhYmwtRlPO+ieajbyZ74/QaSGhHdnBhw3pfnHe+cFOd
d6p0koQUqgffr0R3Uc6XWFl0j6g/T29ehfg+r5Zj5ba/ou6lwuABAs/xc28S9qW1ar0sWAt2b34p
niSuhPSzCg4DnjNj1aJI4DPeCsVyME6aP3/v8bOizH5TLHFrCfZNZpvt7blZuWcFIZosIH+xOEV5
o89ecpsn6w7lRras3yZe6HRD3Cpj7OHdoPb6MIN9Y2x52uKjgP+vcZTyZXJYXuZjjoG4k44208M8
21TgSMnhtAanNz6EYN/rD72xtqJVh4WycLTkZKGEIGRGWLBoRfxTGzDg8fSetm5C/cFtMdeQb6wK
z14GN2jeTuT4XuRzUWHmGkwiE+Vt0qpFLT4rA/YofDSRxdFFt5aWv5qGTSc+twv/WgnwzbwK/oQY
a2yrrDv4Qi8lYX5YxymkVvHOMNZkyE3gOEny+MLxht3sTBw0OU33nLc49NuJQHDZFmKrTBetAtBJ
mlv2mbxATTTPc2LD9RHP5XHg8vIutsguVxNFNbk81RNzDxKq5C+GfCHioJ6Rh7rJRuGJ5Gjfx1/6
sVqnq+JYP5DKBCBZqh4K6T0Jdr36EB37VbOVXuKHbiBD6Gr9MF/Hn1v57+vU0PQbiB/pvVysO/F4
HkN1GMUZexBBPlQ8rd6jDXIFOxC382xEk/ZS7oQWUb5Xtcrf9FQ0a0WdaHkUubNr67dr6Y+WqBiT
GpapsnkngfTdget4Mpd4DRvINTTaGqaf9fmgM/Iul8i+DFa7R6Riuht9qO8jyYnba/7Vbzay/1wR
bQ3EhmTEXZIHAisPxijqzDvlmO+ko5ETMV4d+sec5KzPUltTcgTDHGOGnYxTPcORcQA2sEZRW2b3
dX9T1yDn0LLYdWO3Fb68JyNyJw1C0hIpUU7aJalxGk7HBXHUWTNPWdNDuNWg453J1P4qgl0FGW4x
PMSv+pPPevDass7Qo7ojwaMnPveuFReaemd1a5ifkrAYuTofQ9p022EMvqbdvTwM/b4hdFT4H+2H
Fn9Q0nEfq8S6y5/H0bbGQ4QWgdcCl/oxOI3YLQ/p1iqxHzsJMmYWhufKX8gZkHsCSVGdWNG2u4au
NK5d1cX31XelXw1daCHrSNcJHS8wHeuUZfRY9YgOPGpylUiWlAKVgKlE9vyQbNjoK6CpMoHDs3PC
v8jZbUETY5+lknRKDLnMAcm2Hh4qSGpuSpTfoiRq6swia5uaMwl2CMJ8o23JjLbTrXQabslzOBuz
iq6vHDg5EfHJrVegnJlQhfqMFG5G/00sXuTw9pyszqhTnfauKmfwVWIXd8kdS+WVY+TvQcLfH/V/
mmD//5FdVMuNXidjIQfWXSvsIuVk0FgwV+hOBlbDT1iXsuSV62Sr05YmMAEvH8zcpfBLFtwYA8iq
MtHgl1sNNs1C9fdhZQOGYPjn3xBrK/UOZZImLJOXzG3PJOUthE9hR2aYVi70Q/Me3JEcuoU0Layz
p5ZJpk2c4UT1OXjKFeHjt9PPLAcWNZoVeGigzP0WtfyxfCR+IpllJwIAWRIrg72etpBXr8Zjs4tX
cLtIfLv996gE3MDlinnxm5fFRdnLihAZ5Ot4xl3SoO0syFxkOrND8QkdaVha5I5Zh5QFfbgzh1f9
BDlczJwmsoWP5A0+ABy8iMCqYdswekbdWrceGcUtJjT+U/S8LUj2Hh8YIKgwn8VxIlS/r+Go9QsR
mWOyKEnFjdfhdAjOu652OI1HZMxbIL8Xk0lo0hfZa4BcycAyyvs8P+L/zpJV1j1I9aprPaXfNoAM
ZOtOmW4m09MCzhrNIjTXaHZLApogXbltcXOu10qK+La4CZLVmGwkf2OkdiFvII0ai+wL5jSas14+
+fizhfA2PCMc/Kqf43WMEE0ubgrqBtPOx6d2OkIB1+O1RPCUrm+nwAtvBGvWzgbBc9TudOUeKgqI
QkeD6FKvy2YlBV4f7qG9xJHjh/th3GZCxqp6MuCgdti4MWFXtv4VqnYZeKrhAMIe+OuB9Zjo1g6a
tQZpJPnrtPFMana83u2v+i4daKe4WrPvK7d5Sz9bj0lNsYG7pW1JOiOHUVh4HA6Ccq+cPzuRDXEB
H8TLjuFDQuNwhUhthaI0aL3/jMMVA8t1vSF5BKBiSpkrOIlwktJ1Za2M7jZG3eGb75a8KcN9XX9I
ePKBq+TerN4o3O4h690zX+KmOfad3cl7ECGB5enc6HW4sh4rpm0JLDnRkapHChi5wUA/U7sqdL1v
8aPxMD4362HPCavzzGdmHKSkLtVupd02Lwo+8V13QtSK97SbFlgGI9/TGmbYXidyZ9wI3tgHNJTl
6FSOdpjTiNtoMS1RZFZEqTDphycQLqM1lK+XQF349xRWzJf9zE05TliL7jFeFVx+uhI4E4TEWmPj
R/VOXkvvpBN/xTRyOL8X3eozuUfPpp0Mb3i0iFANbROQSklkCokaTmMthD1TROLXbmkmeUSCuMUa
kZkYLNECkWQ1bPxVbEBVoXEa3U+P05sMXkMj08QFBsLyJUvQFGzRFXdAXt9CEE7dtnmuv6L7XFyl
KVN8HvCyZCtoF3x3rY9fYZHw5CMiXNX4oSkWymuPQLT10v4hBwqnuRmf97hSTupHDdk98AzyCLKl
ThlAKCFNiLfpLbgZWeg+AiAhj/R8hOCUHkbBLR+z++Ymuck4u8s7bhX7Q6avknX5aO2l12Q9cvUv
5vCkVpykqpOcMgd1tD0PWagJ5Oby5GfYAtIXEZ+8cVb8ZE3rmG9Nto5A/qzxuOu+jOSpGLYCkI3d
6JxP04PBKc3T3XgJB2S2AoS/ri2C1qWA5XLdveg6qbKgTxUP+p7h4GOa7PhmzzVUEc8YWD3qNdW4
2ezmzju6/OgtApQMoXYKodSirAn535zLAO+wOTWWaOtwQSXvnLzGjCK15hmHd9x67Or0ecrPaiOt
zslJjrZ85TiG9NX8Xogf0E7RQJWc2R+xq7vN2oTaL3vpW8rnj1Qk3aiji/FvcdbcGqtMuAzfeCuJ
FT9/5W9497vHKnstYWuETKQKJPLTktCSVgDb8M7hl3TVFnX/l/7Rd4sidJLi6BP4bq7pfcuk4bnG
F288oxpMy3q5KZilfv57s5G/nSLYayQqcwZJqqQzb2Mv+mN/U8xCMdO6S+/PbvVozfDCRfhBNyNe
mE6wD7/U+VWMvwg1QbzM9IDgiacx2RvXVILfsHHzA5dMRSOnx7Tgqlx0ejpNCPxQbNN7PfmqXRZ/
9TXd1Tt/k2zLO1wEiT3citJiMmwOlwlLUnZM1tMyXVrrjlXDM3pvunJzvp3yf18Tig9ALwAxyX75
++aMgSGdY4NronyB3K6Tz7ettIW6z60jvoeigKE2LIrmo9TXMR4GQs6ju1x4gQmG/VVRXi1wCxkK
hmA/k2DyzulgVFRpyRZ4Spq9Zi1La9enOw1NJBYHcNed19dLPJvWSyZsr/UtzMu26uUfdPG0yyyP
MpBM6X0vbgbrOHVPkugKW+TD4k3TQ+MLdduSBUdRNKeMlmYfOUH/nlS/goLPBqhLyPtqGaeMtV93
UrQJh856qv2nnCh5EWqd0MhOcz4BQIutO3Phkzpd2OLijq1jTPdCv8mtW/mdwVkW3I7y7ndX1emg
BpjEGiy1OZKGzNr2U8C/o23lZsN6KXggUOStyrE/XsTLlKZb+TC85YCfHVzESDvoDKVza82qH5v6
BGpqicEi56N/+/fX8s10+5/7Z8CHwFQ/p4r+/UIoWmpodS9x/+wh3tEAQJLUQtjYRoobEximz/HZ
ReclFA+zFpma9d9X8E1zcXkFF7WhpFmR1lpTej/mh35Jnye1PEhQKtOYenJNnIfRObIzeUPRVmZ2
Mc9QgOOYqMdwYWZzD+NQTDjS0WxwJEFi88TDOot7pjsaBFL5f+GI/SYEvLzoi+8IS6hRBrX4+7Zx
DZuk8ILwPqAhqrkRWgkerWA9MBVWlJ1c2Zz9VO6nE0dkA1W0K+V7MfBK3VWaT5HYxrQj1AFrc/Mr
TraVceUW/1aC/HW2YSViHTINDRWVTMv074fcCEOZJDkGDEijfn5QqRbwX6m/6ulgGatavDH159HW
YOyUN2iZSOGbRlcUbiRoPEyLamc69/CLPXOj7MaKGGG7XgkZmGwnum8RMXjGvoe18wW7xt+kFanG
tmUd2HcjaB4ISQrSvEf2W7Ok5bXigxrKQznZFftF7g34vDKqAGTTm/wW5s3DNfvMtxm9idPLUHX+
VVR/iJceh2kwVC2ObztCGgLa/tl7MS3PqSuYHgaDMaFD4TWGTamsl+5Q4K1YmU6YrVFMcrWadt9r
n2G+EaulID431snM1yJBk1ea89/myb+vUwNwCI7EMr/1UULd75SpNKJb5WieMNEAh1JxxrGFf6nL
COGRnrtwZ2uwVSTpPZLXuDS31yOPv40KL6/jYlEdtGxKgnPE/arWIuzCpZbZuYMGiom8dIDANKrE
uzJBgjxFkZ0w11WuUcm+ja8uL+LiQB60aVELehjfgs+iNsLjpD/+7k3SPWJags13QfFyhkhlXxvS
/PzCzLUDoL8ZYnOxKlaj3MqTkUq3k8Sf7cBoMhJ3hv/kzjR+hsrDkAFhADKpbebG8eQzkXI0CshW
BMtiaLbUnYjaE8lOwA7dQhz3pPLKV/1tkvT7Bv1xkRdfdT/lpaiFvC0ydma+KdSaHV7wet0dsdTm
Owiw4t5cEGmQuNde1e/7xvxJ/fHjlwtgOk6hFPN0QmNlnTcJ5KMWSdUyt1zeldaVSXgi6m+RADpr
l135TgoV8IZ/7x3fG4/zVRj0HU1T/0FQZUrTOWwbSbzF3txvMshaz+KX+jXBFmqof3dD4NWhI4b1
fMSvZk8snGCgoeePfIe/yCdS3a02eXfQmcrSpfo4T3sKw8z0aDj3ozumLuubki+1Lyvn5MYx0noS
aSn7bvjok0aO7O6ZBCvhVXtVPOhoq+RZZS1jkm+SLDFsajJ78FkiXgIfVB2jYzA5frao3qVrdoNv
hdB8K0yJlqNBMs03EVfRR1MSqVl0WzthdV+uz72XBE+5vuxzD7pi5KSCg0liuE+Ffc0ZjjYJFFib
plVs85f4KPN+26+z6a4DsxwtFcCuCvwL654yijrn34/uexvq4nrlv/ck6EJN0ZYMvaBg8W1jImCa
hCiVqSsCmjnNPWCwyCxq2Rqnf/+2/uO9skx8BPTRv0M8o1gNy/DMl5OuredIXHb37Vv2iDeZTo00
HZD2kyMgyItCWuEyMKSP83DT+LuIknEShKOl1osg30yMt4kNC2GicMnxzERLGOGtZWml+G4BTPAh
eK2fyq18px7NI8f8gR6qGnoas8IhheMKJYfZVdrfisFN4n+M07aMnjV4b0Z9o050avhHwILLNxEu
Y71xSuk4HOqr4Ro/r/d/3I+LZ9HVNaBTlf0RLKJK9tkS8XJZguI+JLF3xm2BSHjdpy4weBuD4hnD
l+3LV95gbV6v/qpSeCNMrB06BGPUVMbFgl93pIqHGW9w+Uy7QHaIUaY/RtnRq/cqzjmL3POVT4VM
WwK8yuDIsptl7/35aI0OjjquUluSBE3dOAD/dQpj34HrLOxAcLLzekJLUrwo1hNuV7zc0U2u7bVy
TUJ060wQvO38IJDvxujp3hrW9W9kdNPhDh2Z4a7UqxFl3/oBF3/uhUoii0YtUKFp3TZLZDCRdLRC
5yweStcStjyBgDEb7S6DM7+2i+tdiWE/vRY2+73rfXERFyalTPLTTMzP4q1meGLqlGys2Us07GTi
SD1Cer8Yuha3AHwnmSijtN2ojzLGK0wTpRujvItdJublXfUgcpIh5hfNo538al8YadRQzEyHkAeN
2NmMfIBFdhzf441mp7f04+JkZTAd7p/St3AFyjfaqOZCxJCRL8gspCU4cCK50vv+LXT89orhYjRw
Mcq6eCnYy7oxTqEpRbfxegCoGohQRAg7oKbNsqfBetf8Y1qvs/atFb3zrJppnKnaMNhTX8nO68ad
MZDpt5do69ppuc3GbUBgLPoBfD5Fvff1X0LzGEPD8ePboKIUCNgOp49OO2jxcry2/X0/hcxPz1Ap
akUTcuvvTfqPVsc0mtLZMHiFOPp86TgP8+1ZXca7yZ0csi2esCkHSO+rxa/8XUcj+6m/qE6ouTod
T2ruG3CdM9PWWAJZvtbv+ga2m8uTPy/u4v1OzFyK5Kmabjlkg7WdHMVc3EuCjTdCpZi0rcAzfzHb
Dd2PdUTOiLDJ8GJrB/0lsefOTGAHz4x76GP7dgXsqt/DQWt1hu32v7eDHwupP6/04iMIulwfzYiF
RznysRsf3VrCMaUUjnozA+TbtfZ4fo1PV2uoHxe8OZUE0wHxiJfj+EzR8tqyuEMkfbizWDIYGcR0
/PXZDZNR21oX1ZUjxvfTNk/FEvlFagU88ZdIyzAKLaWteWWy8jFmNi0MKoWtbNcUadUmYNdVO1zw
wBhvDMpdRng35dInAZ3mtlquCn2NvoV2eM/siBwNhBbKyVLvRf9E7mC6t5jkuf9+PNp82rj8aP+8
5IsXyYx9FXBFEt3CFNA5DjlFdVMUwHupxFhm6J7z+puHMVnN9Xl+oxKrjLfLBKZKYdMOh77dpx3g
3mKn9qcMJKyq3oX0kUn2PFcbEAkN8qvMFh4IleBnzsKyaW0R+qzwlFaHsbln7UuOhXUawcuaekbO
XcxZHTOK/FawWIMsTffhtbVZ+aFEktFrzAAfVZPms8jfJZIVl0rXhmZyW4Haq3C2rwN5AyxmEjZM
Zqlfy37btWxl9jC5saYBwD2EjDf8d90YV4Hlu6+hIdmm2B/EQVlkzCyUatXSEVED/t9TyxEmdGJ9
Tt/osbOgVQYn3Pm4Flk4rPhdEA91c2/Ft1K6E5fne/mLkXG3G+6tJ+VMApkdeean+Kmcpi9W9ORe
+5JppoFEa9yGZV5Z9S9qfdSMg9xt4/Yhb3SnIUEoYjoXGeuR839SMAM+MR+lVc84A2f8eWmMC5an
8vZ8yngvMWJEyrFqDi3IZ7q559vpg/+TWl8WMdAucqYpH4jZcsyWeKhiIofpoy+kO45d+H/11x4n
vb8vTa/+UGG1UO1CVqF1ae4oefnb5Qx060Lr1tm4EyCka45okWXFTOxQYiul88YATTzqsqOQYziP
F1Ch49kd7IppCN2PNy3akIjQ4C4c0HzYo+zI1kMUeiGbaONYyuaMJzK67acnUs8TgmaZLIGorpe1
sgcey5/FrvtR9R6ao6G75d8uSGvPXUJi2mnbGp+xetLon9MurFYi/3y3S3nRoTJo6BqBCq8MdPs5
Bj2ETzVCAl/7KkX4ETUC044TEJDhtR7eKoQFT8XHdH7o2Rn6iPJ1dDD3YWfyP2mADtJDFx3H2Bva
m1yyo+lZN3YaYhwSCgs30e1Kt7NqgcTyjL6y1dBnNie8Gn2ykN4JumCj8cF/PYAyRriR9XvtSYld
FDwKIVzdHqTquWTgdZOU9tQfjLZe5OZe0kiDXo0K06hjb94IHAXe5MYVmA4TJHfHhcpsWsKeARsB
AF25rVEJi4cG27l5i7Yzrn9JwmGSXg1Om+M6it5F+EjazvJNdAiTg5K0ke2JPqyyjcpZ1WmoDq8J
y67qK64ILsZYyuDChUUp8l9+FM+/NLOyE2INOeDn9liSf/ClZG8qigwxfg7ex+4jLNltx//H2Zks
t60lW/SLEIG+mQIE2JPqJWuCkCULfd/j62vBb1AyrTCjXtXE177XgEjgnDyZe6+NssTRDc/qtsG1
Vc+4LA8tnBGQaTVDYlC/0Nn/fPknv03NYBaSu/ql+qRdV6NubKkhdn62U+dHsViroIr4CAWvpaPM
W0CXDU66YKfBHdMDS8Y35HS7pHTLd+O+knfCu/hGLAKhxuM2fEllTrzMrjcxe17dDVCi0J6DLatm
UJ5zuImSn8VIcs2n6m+gzyLVMDH2Q8K9JaT+JdxM9+ltmqx73RGGrS//zEym1Jhmk3UGxiQykLhD
I91L/dGX3JTc3ToAQo7bzwwnR2nPQeTh0h5zJ3j+94ahXG4Ylx/dRWPEkoJUjuUovVPutfcGMYpa
Lcks3W3Ur+ocXLSNxmjmJqk9SqTFhPPsSpcparUqnGIXrt6TrUnIxU2lHdr2SQtojdrJuXsufmb7
f9/rX0cvNjbNYjoE2E6VSBe6XOPNycC6oc7UHsr7CJIrPYABXqN/dJeghsiZGIG6ubvkF1y59OUp
mEvrokyWioavVhcv51OCJMyaokjRnX7Mt8VpiX+K1jPJ7I7k1utgZVzBT0ni38/00jcXdQiyGgSq
S+Va2OZSHRWhdDfsaBv5r6zPhsTgH/j93qCaaLYGk+NE3ErdWsc2InHkmZ61iF23OA3yj3bcS8aG
wKUqOE7SbsrWYXgnIlmCoL8GkP/c7VniywFl8yLkxnvIaSJ7L87dPj7wmIPWt1JMGMhEYOnH2mOP
Cj8h1utd0nd5gnBpOsgBOLp7n6BmptQsOlbh6vfWrQDLGDYbWhGkT+TDKdsg2tfGfQBzvt+H+Vo3
Nqm8RvOLeyF5z0D6TWupskV/a4S3UXuEAZ5Y73qwH0lHpG9KF5Puy37UHsRwPQWEpJE+pxCP4foP
viefhdvyxF8lbqprj9xymv9aT/3+3r98Cxf1VJoLUVU0PHLhVt8RGb0GOLFekrhRJV0l+vw+tf91
tWUGCpFAl+Ei/rmOldHslyWPxR0xB2HnSIKHLib6zBGLvCnvqrjN9buaIcmwIqIheRMR+wduhIhR
fSofUrb/Q/QsH7vP/EGcoXRQ3w13zWibb4H1Aogm/KG+gYHARWJlrO6VI2EaidBarZojug1n0YkK
2SppXQ21sNlvzOalaTLQrocpNBCyP1DDRiSPKQ8SINeTdOzu0019am7Mffoq/pzrV0gAVelO1mr6
n08ey1chqfhhVMMEd3R5Hm10Idf7nq0Ixp83boWfLJOQXGj0Azy9ZYh4h4SY45CJ9uRKWf3X+ezy
2hdNH63v1aDIuPaiGm0Bwf8KX/wd4x+mPINniHYGM0u1TVRoJ99DSOKWp+GBYzwal+Zc3UQ31hJY
PDIGLtdLdgIEuIgG+M9r3fi/JgGXd3qxFc5qauSyzpkFYCVaHpTdw6rA/r/k1bkz3OfyRGmmJLws
166tLI/n5eP79Ru62EuETozNuCsjvqHwBqDiJlBXmUTvVATyQTKB+DyEm9yPXDJlcYVDRyCVwBvq
dQ5R/DQWB/IP0/qRRhIMQxyqwo3pqsqVU91fJ4XLT+iiG58oylAmLd/lApE3TAqBnZZtEYpQMANR
9BsmNLq67rRrXdzlL/7Xx7NsxV86EEI7S3JiLg/w++zlD9FmOcaaq+yFd+lNWKcIoJtr65f43QL2
9Tu5aBSGfij4ecJ5PfvsJrtCfHrMNUdd1rJfob+a02MPiKv3ev9HltxArxnBV8jlgXxNbEh5eu61
bTUeq+41MdBrRRttnxKzqvwkcEgxdyN1LCDqzSg7yk9I7XfK0UR8Mz4zrEQyVOs2g9uc46WxLzL6
vPa8tIPPyMZUa5mMGbv5TZDXWraKsBZgR6Hske1eX9RTAzNsKFgi4fBMrCGiVq7Z3FNbpAM8T6bc
jwryNnKgp2IzmfXK7GW7JdlFL7yqXqdHmmIoroi8Vu8LgTxwVLbDsWmJxahf5NBJnqRz8hM4nA80
E9LsTbH5fxQNi3sA6QhpQdbv/sLXL1yQcj8t02XFYpQaO5IduE104odHw/lUkiXRJS//vuZfQprf
T/eXa168gwHFROdD0+eaJhJJNEpO13NiRInba+uk8FARzniDIcCtk46YKRegBvsZB3sJvk6L7Qu8
RXd7PeXi2yfxy51dvHejZY1SmCXzHRwNGT9XdVq6CbdAQysVfIs3cyI9qecogJKE6qk/1a/ydMgJ
bNDOwX115cv5y9+xfFCqwYSfeATM9Jcd9KKSC5khxXwn3vK0Y/K1x8ETSbU+DW8QkxTNbXvH+onl
9QcJuPem6k4SFfGNWa0UJGbEtL0vch7SxUFjhdHTv7/Hb1cpWpUG4iNZM4lQ+3OxyCsr84s0nu8W
2Iw07lW0u6dxk3e/evSHGrlJP4l/+Z+hTb8/lS+XvVijasgGYhhz2X46zZ7oBhlNf2Aq6nEabnme
zFX0Vm+1w+8Y6zOzH1KaMex4+CkY6HX3oYtyohAPqBWurdvfPT9fP5GLlayV/WnAlDPTwNU8g6wb
BzfQiUgzu8YAuc/f//0NyJdu5MuP4qL0UwtlNrUC04NyBohU7sX0Pk4OtU/DEwds6AWF1wBi9kxu
o/JKc6U0XqdtrsP+/5I6XN7JxblHFJn2TBU/uZZ4+ppnNXWXCJQJO9kSJJI4NJUcKCQ5VFHJHQZv
ulpX/MWd+L97MDSIkxyC9Mvqa260Su4y7mHBDxBgkTK69mlpaTe1/qbOtBPHD/Mx3bLc1NwVLzUs
U9ePEXkhkqrdKKR0ZHCkexWxLIU3G8+JZzHwfRMYLNDUaO2hu/ISffsVgu4VIXbQxkVZ+OdLlPSm
2On1JPLI1A9y9mQwMoFJIyAn7J3updgOW+kxfy05yXb7oHb7x+jqQvOXlnX55L7chHUB45OtJE2q
tBfv1CNNIsrrnL0Ok8ey1qwNfpmdMAJ5dbgG3okps8M/SM0mbtUQue6PvMBBaJtHxJBr7KG78CM7
RZzGfcb0GzlfA8BGR7VAwmOk+tvesoMTMXA4wuqb7mjKe432kiutkKu1D/2DtinWykl4yto10phM
vbPqQ1reK+qL0T1mykcm3vjVg5h5dbbpyWVtoA25lIt5gKoc1PKObmj6Ko1OFh7y136xbgmI8IWz
CVd3SbwjQpHN5Z1mX0N4IV7Sx/GRsrwAwHSt7/NtwbnMQJnio8mDE/Pn91tXY5WHfS/dWQC6YRTS
UCXhJ3N9wwmt41Dbg1ucyJTZanvlp6VsZsmFKb2YEUHRag466DlboUGQe8CcLzLVyZGpM63Oa6Ux
rGVu5bL4WwAGEsJBwHyXPjgtlcKQMmG+k/p9K3hGu05TL1c/iAImC3Rgooq1gwlBi8LfLURsHrav
Oz0KuF/RzjKAeKy46emjdpcXCl7myljhHQOID2Us3rzNziL+PmjJLqDJXx2LbbelBbVqNtY5eTIO
BN3cVl6IgG1jhqv6DYn85BQpqg1HeVXICWtugMMI08+52E2CtvLx4mr0kv3PtHru6QcMsSs0J2DI
hVLR+96aK639NKS3BjgKNE/VZqbfPvPzEc8aLUFmo8GI0u5/Ltam7bxWy1uuOASrooPa682UQDP4
LkSAjvxD3FqpG/6U78fam25IuYokb64dM7eF+B5jHo8Uym21LxF8/zLaD6vCEeYTUbjrrJ0dRlsf
DeGt8NmmYEwcsccsAi0SYQuJhuukJY5smzP/iEJ3ztyUllq+k9RjGT8I42EW9rK8b5NzXO2SZF1M
a3i0BpOLINwZpYs5sKGXiVu+4FhwU+q7lGc5iN8FH8BT9gKvJlU30KN6imje4CkPVr382Io4It7H
YidFD1NPJ/ooSTgPf7FxMEOfklMbefqio93NFdkLC2ZPRcFGuzUs7VhEXhPRAMhsQXKT0tOZK7ev
nDCD4F4f+C5skHfoHLhKNNCD6Z2ZRkv0WmJLAJM+8uVimHdyfBfYJAIbGFrX/0BSKD9UOGIyGi52
fDLvG0/0Co93OyzuHPr7fkkKQ3oMlkN0aQc/q9pT7o0H1XcKbkujxZlvwwTylE2DnQ683jt0/ORw
j9tsXhXquRHtFEGB4KDTlXq37t0o8mK64fg+1COCHoaSI91jQuKgcpc2tDIBpANNcxysHJAJivF4
QjnGo5tGjdzyem4w+JnJbQgcWD/O6irItylxtf12QfzGdm+4JgSAkXy4zRAvnOd2cEwkAfKjWWwi
EAjziyJsuJLRb8rOpDH1OYCaFgSbZtdNi0Y2dFv5aJlYS2xdtEvTLRJHzG6lxNUp3csVI18dPzuJ
RoPkcqV2etG6o6Afctw85Ku0e3RK+il6NrF6h4/06wJ4AGLtdQxEXB3omfqeQv9FNdPD/GK+kmS/
LGxBknRo5Q+E2MJ4U8mbVnwK/H0au1iwuuyjY1OUsjdFIAJPeOnbxpmjE/pjHgrNth7kAqmW4fbl
I2Ix806iT5+/mN1NHe+L7rPpn0SGdgNBWbJ6LBaTMuKOhdVd+bzZ7LyPV+ML/poO/97rcNlq9C3J
HPstrv1y4um7wZwak3bZhL+23crdqhYX7T7q9l3o3puuQlwAK9e/S7VvL7tAhRTyIsHeXnZnE0lP
Tbozy3A479boEEXiVhpH5AGCN7gdPAs2A+LyYb6qQ/22UEckgaZAlUX4tRdlqSkFQZmL1BiajbWf
44Htjw+hZzissGufIytVxv7aTwzv65v95OtlL6rTpLSyuWzo81R4QpP7FlNisqtmaNJvWVWvRnPe
tNK8CmXBmfXsGEuhIzCPXvwTh3iiXnjWpR0cdzmH4hK6Vh2CZzg0Zek1xYfGEkVwa4VwNlgTIM5f
3eF/bTYoBRt5R7s5q2LU0RY2uNzJ/FPR3QnzqdXftVx0Tc7uLx0890zchqlp50yjx3Kl+89mgarf
bz0iomruQfVUFOtk8dV42/yAtpTEYrWaaqd+j024Ctu2OIuY+aqHSDrOfWUXJJVOVEcSv9bUXya1
98h320s3Qf9THh+RJpM02UaUTw5M3gmQNooseBIwVArA7Nq5fB5vteJmEHZSA7ZzWccyCnqdq62A
RM4FlTxAj7UwuFa6xbqDbW3ea+VeUXYhU8SILM8A2Z/yoycplmmheDNg4KkeUp+p692ML5NzQvGR
n6btfGweBCbo8SGryDO30b2aD9EjcUyr/KSsmRL1mq3cxuKxfFMTlAK2UD6hH1D5OALIEXGxFxFb
FngZy4+E3+hST5UPUU+g6DrE75d/dozb+bb5o3YXn7TP0YLtDOptzBYfnxVv5fG5Mzb8xU6vvRja
C2A1DE4hs2PbZKnbVeGa6s7EactKzUwZqko1wmVcCxr6JELzhrfMhHsIbemRTdV/l8kPwpqdLBbF
JXKVs9cK/wXqT0jM9WR3lh0xpsVDRjJHmdgtgltYQb6Lw5doBPIPjHQ1fpan/nVmjxhtykcRGxaD
DXOyleyz0d6zbRA/FvLBJ/yjgir5WGZrSAcf7V7IsIPTqQ6I+1v4YNE9VYJHUMDJP2P3G28ty8Hm
gCJs3E3e7Ob6qvLQ9bqV4vDP+I1f9POYrlR9Kzwubhz/qNzW2kJKiz+N6SgoL7j6EkqzT6yDxrF8
StB/PtTUDtustyF6IKY4LNoHuoVnelao8bGnpa6/MW4LKsnAZQvNoFSjiBHWef9hCkRDPHfF41gg
Edknx6HwME/2GLmVag0ppq8wk+9qSJjpUSFGNk2Z8dON8FcJru9k2CjpUaXLVYFfNGA9oageNHZJ
uBxjEDiAJf3EzV4lOKn3ssuIHKClIziEcaan4aA8peR9W07xAwH4SLOngLnBmVl6rKtDwlidwcbg
aSj4oNstExu24RP5wqa0Ml9IJ1ZVZ6rOWWkLkROq+7E6NO0zm6iK9dlfVcpbD6Jj4Oeq7wXzScw3
kuGGTADvqRL5cpvQHp6FD/blRNlOjIjm9sfkjyjUH3SycOtac/wc6rjDFoayYOo8s973LaOsF1zd
AzaP6PTvzeLbDhkxr4urW8HfcakkovkrLyQCNAYOLuY+80aUU5NYuLSAxHAn1PfyzdDvi3ozD6vQ
2LPXYiQkMgvTa3AT6icpuNd4g4ERO+ljcaVji6/8m5UdzxkDDp1pI7von4cadQgE7A7lzP1BHCKB
quKTx8Vjbsc7JUDWYAM91tRtjiqnz44o147qw4Si8MYcnHR+LzqchA6hGjnqEXIhmhtqyYfZrc7h
aPMc4JSiA0l1SMIOTylH852MxEM7AuXXg48i5vO/sfoPkf9uhgJ6nn50BA7FD4F6otLnFnprKe6D
7VJKkktF2M0Eib1d6Q8BXduX/E0wHaYiSAFWVXwq1BNcdH7dKaxVu7lci/phbm/G5KhNqwa8m+HG
EKXzG18hKsVd0h04qDWDEz7TuSXL/CjegPwFBG/ciTcsmdat8incxhzvmNBTtP4ooMdqCCwJ2ZuO
6PlX82dNEjo218f8Jx+GEjuzYSePgraOWOyIBBXsYD0D4Hfo+scQRN2BVKuB0wgS5mhtfVjsEI66
hASg5HIjBDw8wZ+Y0Qs3PzKSnB85HNwEn/odFW+10Y+YSbX3aScfEw6adqoCNoCreN88S/lB7bzY
Ih5o2yW8ybfVeKAWpsoTvKTYpf0mNw5Jctu1N3l0Kkcvom7UwfKvyumFvTDpOxtCo9BtiEcQRRcE
rIAqqXT0Vw6AAJqongttCXenUCfUljSVVZDc5iV+vcKT10u0QTcepO6YUEAWhwCxqcBZso5PbQP8
8JoZ5dt2FUizJWwI+xR5wX8+wFNkBJkgA/UNFuvZVozBHNKukHmKQZzD7e4EDFJogmLpyN6Wkpjp
1iPTD4aH1zyPJAj8/TphepCXTDWU/gA0/7ybVta0rohoXLUvS0narK076NDafGc1+956SEjinhoc
rwM524dSvGvQq2XhplrnyVlMnlgcVurEnGNXqhx85kOW7ptxoxo3/kAsHqRiReAcO7Sc2I+auDJL
z0+esuYxgdnQmjsx2MrB1i+9st6phYMY1vISbKvzQZ1uS3niNLKSBmohRDUPgAT86FNkSj/rrp69
qxPNn2gTLFKfxgurjRViIO/2Zbk15sOM5Qb2LFqgQEdv4o0f5bBmzsY/pcAzqoOlbQ3qnzZ7kKbP
mSNKW6icgY27prEgk8HZZomNUIARRH5s/TVi/LJ32EGG2eUXildbW5lQHSwdkzeUv8j7SjWCvka7
Jp+nX/MPLSKtjPrDkyIbkzaxgbAdzmQehrrbNysibwluQz5SHM0cI5xP8D1/Jj1wJpXFfQ5ngG6N
dSzqrV+t0s+eBd/mTLlmr0XBVEdOAe4Req2yW8ocKgUMI/wmTgJ5HXzE+fJ7VLCmb7p0nLKbqOcP
bcN3hdv2DTbeY2e8Kxnpx+J5HuHEky2ANsqHccEKucKjNvHYZQdVvjEzaAIqJKnhJEy3AkqH4mVo
1tUP9Rm6WFe5knEDNLzQ12P80SXEej3Nyr6NPkNOdSLW+3tgBsrAuZtWTcl8YJjn9RBUxyA90/LM
SPoo4+SzCQ8BYkSI0tR25wwz2C+53TBai7S3KfbEXLNjA4Q02D+qoiahGRA8SzpaRdY2GEEq3tZK
fE+EH2P1lqOrC9Cfr7VkPec/o2Yt6c9645TdiuCoYS+yLUTGrvefQqySAHQaKaGbuFaEO71Yycid
VP6NMX7K1G3xfG0r+24n+/rqaRedz1FRRTEM6HnVS+J0h9szPAIe6TBQokhFjbgG00FMEX2vhVbe
uyKNJFoR1B9H5n1G4MFeQDryO0FDdczBU4Lb2CXhvrs2DVrWpIv23BIqvnCv+d9fB9fBmrK80lkl
2HWIyxhX9UfzihqqR16gOYDr9I/WWqn3yI0fAkdxYbqFOCoIp+j4sjfG9ppH6S/5PYSoRdGGWF1f
fFuXDcMmCruoSfH8NDQnFrrXwHW1s5msOsuNGcH6t377CsBggFYlLlFP2uJPit2kGhfT5hArPD57
lIhyvND2fvtSKuGMqUs27W58ajXRjfRjYLz6iM5q/YTcr4cg1Y8/uvlj2Ih3VwqvvwubP3+ii33B
N31i4XpGk9Ot9l6NjNy8xlylNOug12W7wNXpHNqAEWbdhrvR1Q+Ku0Cqrz2X32gk/ryRi7ZxZWT1
3IiBeIdCGkhE2m4mzSNEU9rIbKKOIh5neY1L3YK4v7pKRFtO5n8+alxdF1Epa5ak8/8/N6Sx8MU8
HmuufhRoviIloheFE9/2V8pJtak5N8OH7NtZbFf3wfUd8e+51p/XXzoLX3o0QxmrtaRFIo86OB/W
dIhAoB9Uh25R4OLg4+zhYC8J1/OTNtnj2yKvFz6uPAx/v3B/3sWFTiUTkyytxESkZRPDI9j4wUuK
0Z+D4EMonchRi3b0jdAHcyZw5k8pPLbmylSfMn9tktbku9deuN9q/n99LxePp6ImXSz0+XJH/m28
Re9f5w663xJQDoGkZPhx1GqeJLZCKBmzR7y5vOYxzumtRSUbnfGOngpiOJP+wXIn/TSkhNm+ZbQ5
W+VxgtOSEUo0H4h60bp9Yt4E1Z1JBkJGxKl2n3TnOLeTXyJy+Q6eyO9D5PI07P1zxMdiOsIuemfO
Oq37aVeP2xgPINFd6UlnLsPcwk5CO5mflHELA78xdxzvK9ntydERHiZEfewxk7ato10243/ZRPnD
nK6rcJ8rayu/F4MTsU+Qpw08eB3/jqchANwFbG3XhW7flIh/fvsXb2Ct+haCymnR4AB7DBdASwsM
XAcZdmAWgjCGCAUHFE8KFs7WhZ3OoLPdZh4ijmu5Lr/TsP71xV/MvJOhKOdJqAihOPcv2rtBwA07
OsqVH6RDdqzyZMzgXIbwQM9E5wCyzhI7hs8zrZW9+FgdAVDcBWvhEd3cLWONnfFUIZi1bvOdsasO
YOo34ABO1lbddFsM/Hg13Xg37GvFNgnXEp87cmUljr+rrlwxdknOnEKmq+yIvzuGy2dukPysKYho
fz//X9/7NpvqONLnO19n60e81jiqvkdU2C/4oNsARhYDQQbJHOdtZeMrJD1UMoG/Yuta+ssM3ag9
JB/Jh0WDoduNMN40TMIeR/zAm2/+vT6o368P/73bi/7mrIStGTSY7Rq33OYf5nr0rA1ZKNqn0dvh
S4mP8dACFwh3jP/0YCvV65iizHdyDp3v3TtHXBlOEKWDS5vL6eg1VLaaMRDlsxeZVRhHnXaf/xQE
h0RfaxToj/n1XJdrP8bF6aP3u8LKfXZxKs1P6mVf8xKTEnFR+hfrdkPPSmO4F/yqeM7wgvwy7tLn
+ZR/0mv7QXFPRI2/b87FeWqcmqmLsYsDTlG/WvNwVWCxPOd/vQcUHDIOGkWS9YuXclBKK5yWaTkP
iDXCPb3D4TJoiF77GOixp8kP2E0CxzR30rBFpXctt0779hE1VNyGqqkDyLzYFCxBo/mhsixIpC8I
923xQ1PI+EHtPGOsoocr4FFyI5qLZWSbzO3tqLzR522tfEY5hGzsEKQa0V5KdtadfgCg5ednah+9
XfdNyjriZcjEzmQg0hZRbKM4ieZjryZexnRRrrES26OxWvjXgafPnOwQQ3n+nbG99nh/MzXgZfzy
k15sNsNgNsmodDi6XyFJBksEQIZ3kmXfMhzWCIBvtyYZP1fq3L/iXX5XlQxmLF3F0vmXjt2MlLhv
ImsRtbCRgSWG77c19s2y39ab5oVokPEe94uDBRNHx014TcXz/UP23xu4qD7EYY6DKea9VlGBL/kl
+YrFlS4Os18GiatIdThfLsEPtPKvroHf1j7QQij1yXmXpYsHTBizzmr1dKl94IlJXhuli1tsKPZ4
LNNDQ5vNXw03crhjTOvMKvnrZKU0/tqfvHA5WrcuWRH9Hu0enHXLXabw/174vtGsWJJMDJS6tFBI
V7po/yXIvrS+FBahzVB8hs1RabaK/6iV5yxFxMeEWIX0yLn5XjZp/jfbrH6IizUf5Bps1pWb+a5k
/3ozF6twpTUZPj5qxcUnm+MVOkEVghrevY0f6Zmzv6Nz0rc5h+NTBvayhR4Rvl77TL6Z7/35mVys
ooacK5pgUDL37yAngZSpj91jiO0jfBo/JSemK/oSra4v3984Tv64sHlxgs3GOJuDMl6e1ih4aZJt
RFoK2yHiFidcqR+ADa1k2yGlR9jtiM9Xf/Lv9g8ZPwCJzEwXsfz/WawrQyPClUSEZm3SrbDcgUy/
1lw1JICd2AnO14k2v1Uzl/sAR2Ed7aEqk+N98WlneT8VUqwgPTzKNXqG9TS89TTOsNwz8wAtelC3
jDswbD/4xTl+ozoVveX50x5MdX1VqPntM/jf27EuvgO6+NIcLltouA1O6mRrQEowLeyDW+aZK/0M
d0+qbZIQPN1DRozO/Ii39pof59sv4stdXJzapipI8riibRhvOTKVrZtHLF3xSqCv7S3lkb7E5yIn
vrIefHtYZbRMEAkboo506M8nYEgDuUoV5GNjfh6MleJlZDxFgBDdUIKiUj1oqHwiRuv/fvW/3Sm+
Xnf5QL6Ui/7QNHUQsUP5GEgmhy6luWlv2vvKQczvdHC4mPGHsBExXnFS1ZmYLoTeK3fxXUXw9S4u
n39BknJp5i7SwyS4AGjWy7Ovafh/anT6V9vF320QX693cRYou1ARo4rrFfOmbzZq+nwkNdFmb175
H9RfKv0om2Fmj7LGAohIO9CiZ3DlS/+mc8a68+VLv9gEgoTeujaPy7qDvUtWd0F9Ixnvakmq2dEQ
D7N+lqzbjt61hiFvOEbcnnpnNjth2spIAUijUxiyjY5fupl2rvtzDOcjGLOVyKaKnfda8fjNVO3P
O77YKURL8xsT0NGdFdr+0Xgpb8RjcYsJdirYUukq85llbn5XkfbIUslBdFVupQNjejtllk8b/dqz
I3/3yir4G2UScBdQysXCoedBNg4+b05Yr3TUgY7+iEnO/6XCrEUSWT3CX2zudEy8tvjhe9Jt/WQ8
kS/qgkq+hp/49jX+ejMX60eVRGJV19wMeo243iKok1a8yWdoOJzWU8oRYLvdQ/9YPf/7Ffp2OSfd
kPDNhVpIZfHni6zIVZMX8cwC4vXCDkaPLKK2PaTzni4i07d+Q4LcvKIVpG801QvQfWz7nG9J6VbM
vipAwdF74Kl3/76vbz+RpcxnRESLU/rdI/iywDSFVQr6wH0FC1VB/cRI7mUt1PKT4KJnc9CPBKsg
fbh23le+K0FVpJhLTCpusssVNZPNFsBdO98FMQHO8cO8yqx9S0770lZF2m08SOrjzB8pHtAVd3Ik
j+azeo9UwVGK2CbfkcqwX3I3rQOVKnO2ftNYrBLo5Cv72qmI7Z5v6HJDxu2KxlUjmdH87U778klN
7RKykHZYFfKnUSczhjRnkqctt8098k9VzvOLApJOIv6u2C5fAOF1UFSt+yKXXAEYCzHQwjNKYdpW
+DmJccqQN5ZOc5f+EF5Gpvw4e+klvTJtDfIfor7R/Z2U3AOUhrGs3AaHckPTGXadQ/6kvsHig1Gn
QxVvm/eMoYcHhkGu3AKBcpL7ca19arhVJwfZhKQDm9yhqSg34dnYgBUdxlW2azeIRMziQT+Hm/Eo
PqfDJoOw236a9+geZcVFRgrvdWImTL5m9U68wUb0apdzmvAWFytOb7C4lFemweJ9b9jY8ic2Rexi
NsNegLEoYHfDqWEanD5PN4OHGDRZxXtuVgPSCEvUzV4QAeZ4muG/kNuNulAlCvGHSPR0aICH2xqM
vOnxaOMhac/8dlpsQppRN0W8sD56HADH7FEhzg4FhFi8QXpEBToTS1y5WrERB5rLeN6t7KWZdoPp
1hwfbhebZe/GGewMwvce+lvM9t09rV7cJEc6FO0ATWlrzisrXqvKBgkkqTd5Ar4d49yI+tVDP2f+
jmnIeg9snh6zwpJKBIYydjnerSqax+BnCU+Z9HKLIEOIyAF5V6B/jwczPOfjemD6NptPpeaQnPah
znbZnKFD/Pv9/sZgQ3v7y1N7sZX2SeCr00Q7gdD5tL6t+7WIe2RgqHrq4psx+mGGNC6119a6aXKs
JPhIiMxxFANjWCrZ1fiRZMdAXcSg9S5B7Ox08Aiu7LTfVvhf7/JidUQHUuVzxCrkp4zYGdh54N23
wynY9TUqC04bONhoevDw/CIq0UACe9XZulzjX+/3xd7ZFYlRxiaflLpmGcIIkJDhs0o9MWZCCi1y
P8yL2Mkzgp3ELNmZlSvflfFd2WPgqOecoUBPMS6KTEHm9FFWDQ4TkqOrk9Dbw6NMYvRtqrjWc3Lr
966J5kjKLFv7KZSrjtvJJk9p96XXneAFNLe9/yDwROprbIPaobnLpI1g/+SYBBhXllbCq3BLXzmZ
vWS6zz5AxRcBXSb6rOtGujPVR6kjLghRyI2qbkWjZhTkVWSZoK6WvVL2Ju2I2KjmNWIo8KyfkLUG
P/N1i6gW29q/H91vZ2+Gheme47cB9O7i4yhIlI7NBWnZQK5AomfZ0vBcTyfc9AGOOgpRGQmi070S
0EacNRZDXI0oHeg3QdnEnEEXtUSDvDJBxr8oa3Rc465Ed8Mmby5bva6gxDLtYgWqwHfQPYihp3VX
Snj5u+eK/CKDGCN+ir+kqdFYdX0+xNKdj/rxk6CM/r0H1MVGuxLuFnm+dSf+mDfZa79Bvr8VXpEG
gXqlPMNFITmsF9froG+KMjAKukmLUYaid9niS/3SnCSLeLswWmYqQmejnOFhX2Xr4UbJ8NZjG0l3
1wa80nfL0R8XXm7syyaq6YYgx/Ek3dE1BBEiGshTiWdx4Dta2qJVMDGdIhcmf6GGVVN5/fyUkdAi
httYWDPTKQERMHlO9wY3z2hIbV/LRHWt5r7Dtjx9KCA+wmoVyTjFfvbIsLubkNEa6WgScXxIXvwN
CqWyWE36Ydk4xadJudFlx8zOcfYrqre5QXbsSu4AqSwSS5WwC2unb7IzgTwb04GgGINuUGx5V70R
5fE0Kg6aBQOd8c2M6tOyK9fo3FrypG0xORVKSeVk4SuOT0b1itExJ6stmg5JejuQ/rcps5998q6Y
B2LURNh9+jEkngFHFNAn4C+9dh9XB7F4oaqpDkqw7aYPKdlbpisE23bcWPrzyIYETIjNRlmnnM0i
F8d7Hm6VeY2CNR1t40f0/O9X83e1erFWAnoC4EZAtYKt6qKO7lvcVMpUSayVAhJiOvsmAl+bSsZb
+hNYLhYE7RaFBy/m7tox57vt4o/LL6Xal6doVoq6AwXAyuAS4YOiZmW8yE62kfa9jYrBbj8VDTlq
vW6uJkdp39Stf1z7YlUSy2YemyyQ7pJsnaeOaTiV6UTyGsFOR0MkOBWZLRGfhrBq8DJMI8JGUTZY
P/TSnn4MtG0+EO/9h7PzWG5cy7btFyEC3nQJAvRGpHwHIWVKAOG9+/o7kKdxMyk9Md5tnIxTWVVB
Embvtdeac0zDsyWwj1HnKBT9eKJDW3yRXrtf6Hn1g/aKKWTbEekBjZ3BYgu/XV3F1CCkPLxbK1wh
yD5Nk/Y4TpW1FnzGnYNDIrZvBWWp06739U4bMM3J/1a0a2F9bkrppeh6Oi6kGBOr8EuDIev00ozq
xjj3z4yqLnvzDga7vzeeQVI54bl8D6oNWV6q/zHGdxYmECiuFDsLKtH8s2nQCi2r7YCqpIUD5nT3
FvZ1XDWYWSRXgLjdzaxj/mG9RJJzs4X0zXKMrhR8na6YBhjeq0dXzoww9QwO9UZLkXuSne4hcDl8
5upKblcR8V4Lddx7/gKKNmAPVwwON16eqVtydUk5DXOGwI2OTeJ6BCgnhRwIlwTdGPerXhN6j1QR
jg9gLhAR8FPP4pzGv8hc8udPVr8pMAz2U8SAk0XjyxHGkANFyxt1aryLdvACUAlcgE3gMcLrmhIL
4lrhZv1M/whemP4WE/3Kg7Wi1LOwOBsgZ2PbGJzxsitGN4u2se+iuMv/2OAKjbx3/c7TEWdvJaTV
zVLOaZ7fKBW/6ydYYJzxwEqoN77MxwrKRJLmQvWEiwfj71zpz6M6YVag36ZEZ/qrMN6NCOwH92XL
4C7nNPYAwKDsXxLdMSl26UH8fF2NL2sCbwbmRwvslcnB8Rp714i53lx8vlPlBMcwWJTectoiJoSk
/ia8gzSua7aEo8am2jwpSIFC1M0gE4ONf/pz/wOxg162ttRDjjKRIz+ngtKBwY1PFnTAorTVd9oA
4QhxDbk+Grm1jjP82cQ0wf8s2qH+JTwQA+P0toXL+m5AOpQZc/kuy5fTQNynarbNw6RA9pkr0QHK
2NDqU/2o2UJv98Pi5pjry4P+57JYRJ5K0Jo046qFXXpyownhKJ96qEgkDW1RZThCuuS4h65xLcoz
nffNDncc0H6+I/KffvQ/L9n02YZloPGhePzymmdWmYteqsiT6Tg/oAJN9sgiCT21lV/W8yRtGFtW
MxOPL+UWIxzOxoDjfPQZzCEJp8J1EGxj9X36D36I18JCG492j/m1Ti9tTLCykBngxivRro8oU0Nj
V8R7rZ4FGEU16mc1op82fPRt7UTKs0SztvMR7W8zGNFS7ipE/cSvof8+Jlv0ZLplewSDXs566ghA
597zo3rZDcD8lHWJtUJ/9IaHqK2XcfTmq3dKPi0Xu9BYRN2BF1cBKCiifElA2+UlVNA3s9k2loj+
XJmLzbadyzwaQeKSxOj0gzTzcP/wpzov9UUAC8fgTNO8SySM+bAUM/VehFGMmFSWVTwFCw4jyFNl
5KDUbPlva8JQoUCV582bv2mIs/LdZmGhnGqdxt8Y42s3IKax85EIJkYBOst7cdC8PRJfAH6kbf1W
sJsGO7npl2WC3g9IZ1oe8zzfRz7S8PxQ1M6bFkGpsN5L/sumJr1JaWZ1RDtDYdCEyCC2E+NDJKSp
wBrRtoyL20Vagv4tsPb+kiBiQ8qLccoTL9UNHyUdDb3kVNX1ENLPDJw1SrzVICDVTOd5Z71l5fN0
BLbKt04/ifN1VMxTu2hdlJ0NwJx4KV7mkdu9w3flaSjdDIXWrH7g0Dyb+GMypzI3GBewtETW8JO0
INEK+zAsdRpsQHmHO112LJLCC6dKd1GwuPwW7+t9T5Kr75CCZSM+tXoHfa7dys/5QpvLhP1E6yGe
D0+dsQbP6Iq/aGHY6SuuYlLH0f+jYJoLq8DbWuKSY8PCmA+2cCb89o+pqj0Ji8mC3M3al+oA8R7j
+QQbmdKlewEAUUHviOmvHVqMz4ZN29mUwouf30fpS/Ps6nW8qtiErJdKpeF17OjjsfO8dA/tsoTQ
NNK/v7nyqF82+enjGDBPTBE2O+1qk2+bXs2ColNRkRHEULuD52QbGsoz8bKSTwH+1jnWfA01WeBY
MgzWqfE2LpRF/c4+WL6Q5tvcFcYTh8i5xu3Aatyu/eQhSVztITyJILpEunXm3LjDxkPrTbYJDzv+
fNHkqZT8sob99SuuLprsZTVrkiifjODBr9z4HkAiNxIFKnSkff4OA5yeF+ItIJyk+p49XBqPMltP
+9BxSvn525hfKkGJvgRhqVQPliWypv9bdFdZMFhJKircws4RxdeS5ZvxBrEkInKPYIAH99EVe2Db
Kt+m8e+Uep02axTqhLKY3UMBdALJffrshQsWyjzdqSDTI+0OkbtW33XDW6QhSp9l0SLUV6P1ihDP
wAYfYgkY1nW+HiQXbwoec9nFpg7Bk5zEE6jlrgtWI9FI3Sku3DrCN4i+bz22KXjMdUrIUvXhp27g
gxyYF78bvAeFPZRrJjcaHkC4GME2CJ97I1sUExJC3V7qu5xy3mASoawTus7SnkUE0XZOk2O83Hg3
/kxyr24zWGNTsrjA/HndgifgSqRz2Ikn/U6M2VVKu/feLe8hNE5qWM4sl/aNvrMgHnbIAHlTS3q8
tWSrqeb6TP3MkJjzbtdUr0EQoB3DZsM4SnEVwRZHGOUOG1VB1F78HJDZl85wtwHcKs9d8JFFc7Y1
EZN5NvOkmQRLeq28BZdlhxiOMoUDJOrFrN6weBWdWzSbomXtbA86qihRQ9n1qIse8rz3Nt+W2hOO
baSOk7L5d//WNQtSCRfdk3bvSWtxUTyFMrsuSaMPlvqUcBgYGt1V9TXNl4t1L2XYL+/D1///SQPX
VacKUYkTwnxyXW9Lak2/jQEIi4FotyuiuVVbUB88JD+BtkJlkuNBudAga1z/yETzVWyP/bDGkFpF
B4zDEkqkie7+QPLBaHv0iwjWBL44Lw63Z59/ko2unwZmIjwMkwTsi/pK6Bu9sbRCmcQOyblkFqDA
AtYIC3+Ih01trqLmFOF7tR568UjgawUXUkJQjvrVrgsHMkJXrGA8yBihAqfyDoqZ23J515F3Iwpv
MQGx3n/Mx2mn+HmN+CoR4VKTWAQ40aCt9EXYlOlqJPpm/d8yX1f3LTEdAIumpGl9LqVHA9P+wyQr
arUby9OXAJzp7eFQoMicUS3ji15C6zJVipV0ussRjT9hrSSvBraSy47iqtCfIO+xZdsh1N8gJIvh
KRtcY1xmyatMPsOcR5PGf3UowXCD4AKOx2GodatbYp4vBHy+J/BS7i670yQ9vyqKzQQxSx9F6glr
d84ksH73uzc1O0KFfjQOWJV2MXGwsxkePB5KU9vKxqrCdFs+YtQqphO/6c1MiY442RYL6xjd4rno
35xmKJk1g7arJTOrvPqGSidV1WVM5ZNQwPaYNaRPLTSXlTnIV134mEF8BNUnKAe12XnZlnaaqpyF
d3Rz4b1i3rfmvfCULSJbPmP6I/+JstprEneM7k3zkd8EqH1kDWLDxQefradRjO5yMFPhvyDlwhw1
j8PjKLstVOb+bqiPopTZsfjsqZwU3oPwV2Lej+qTxUCtUpSZit4Q2295fmxULEuuJ944N/8Z7V29
k6jAyA6Cbaxwppg26r/6TW1fyFUihzLnO4C34oEj3qCutWqZRKwlWjqriWEhZkkDHBSmKzzACT6Q
eJ7KC9WbaR9S5+iF02B1gk6iwaE4qvW+zLZozoPLTknWE/ktXjSzn19H65sD2D/f+6rbagpDqmdC
JJ9yY8VywHtIl9m8Y6qWTLQ0wnUbJ1VNV26cAFe5gYAdJj5YbPXsM3BdGs7gttmiQ2byPhQPJEYn
+FK1heyvLfsiuK3yZoAgt6n6EVQrG0VlXn15GVnaxxFUebds8m0s0CLA74ghfYFCLZgaYQXwZw5J
Fa2eue/N0mbqWB4m2wUKrjtEZPbFuI8ncd8WUyVbo6e+ldZg5/FCDpIp2NvXFmK9RGk0V6CboN7N
ua4C5Tzs64s8b9kTRyZbGgbhoLvLmLVZmjUPGsr1qdOh7o3g2Kc39EnaNxUbLw1JaBMeFdzgdEP+
elCE3FOy3OOCi+ZeVZ+xXk54sALNB3wwrPgZ8iiGviI9QvAwuvhsKQ9FjWnQvMuxGEebrIDbKFZ2
sjBKW+926Gxe9Jn3K3gUKV6F2eWDSHpbsts9IhICBVs39s8SmOqYXjAPVAxyniAZxZAwwW/b7BQW
D137OPbP+q30G+ubmt5A0yGTfQPuX/0zv/n7x6ZqNTR+J7PiSrzkzJdWCfu5Tf8+SSNAfozqs+fa
f6z9TZG9x9Y6TraFvJNhcdtet6rVrWzlsws2YNXGVIf5JlogwlDUJUGeYARyjN9EXbkYhMTFwKLc
5mTFbvQEhZmp76oCpPsGrgSMbnhmW/Rn5LuNCAAYUNW0XWfkVMMGXMj5SQAXW+ic5LmkxTaD2Tev
6d6TPEVEkSNVR84io9MqHEwx6I9veqG6QfiJCgVyTbhLxL0HJuk+75lMKiPPEhLZpSe8iMG+jjhZ
3GrVfVf7GyZpsNOKw0W+XoSFoPGrNpamJSeWSUjjfUQeTJkKg346rAA3mOYYT/pWhLTrUJXBD+JJ
upS8ymsjdLg6P68mX6Ui7FxMjFBATGHs7GP/Pty+nkWZ3F4UjISSK9s8pPG+uJsgKzyhM+1BHLe+
G+x+/tTvL8Rfn3q1hkltWMmDIk8XAp8uoUgeidQLkPJ1sOlbKA9rLPk4peri2Aeri7DIkq2Q2eVH
BmI7XQ9LHrGfv5KkfXMUIigGHKTMS66ZfzKK/nry0yCTKsHL+E50HDX/sTTfWuWkWDuZua13zK31
Zdz55AyUDUqUgde2UciVe/f0ZyT96gIHe0lQjwh1hDZMlfTOpToa3p0mdpuRtIHkqDGhsqBO+RI6
CrQ4BbEy7asqkjmBRAvuotkvSvrHCWGYhHfaxjSvGxd9sTEQMiV0sedQ1nYJxWvBsNPrAruaiEYy
pe/g0KkCSybM0/E+gIxEuqvyMbm5RiIDhxfFf476DRBsmxcmGBxCtye34nIkMZS+BHpX9RFjhFiu
unIHBqVkvBa8jac/M/ohfcm7kZ7PcwmcgoclBDeBwJWRKysS6o55myx6b8NRBGwGtSvKtMCV/BkN
ImHtv/anwWSU4bb9Nmcd6IJ1Hx6E4inwNpa3NYc9lBUFJ9wdUtcHyFFnXX3La+TrslNnJ5XkhssS
B64m45861sJH1xwBZI9nDUDOncC8eKXKDqV94KCSKXWYfiqKj7mSv6b1IZT4nu3q58flj2PjqnpA
4w9zboqx4TB3tSloUlyGQxmzKaw1t1DcalxjJ+cYMrwOb7xFeDsQk2NyMo6ysjBxm1fGMTiDknws
KkeMTwKcAgFiVF45ZvLeFFu5okeVO+TjmWyKZYqFPaIDCPJxV1QP1sUF/AhfBMtswbFv39GhZzrH
+8nIbIwcidWLS5R2d6325JFfEoUsw/oi5bKbWyM9eWQhtOFjhE5HITQmROGYBvQVfr4w6je7JRdG
ZyhumrL2JTDCiMJ4DNNAOeWCyzBYMBaG/ChUaySJc2g/0+8b3+Fl30E4tR4aVm/nsqSEQHwdrBrF
xcZ/H5vriwGNBUCiG46PKDBTMF2LhjMQU3StdiXKCONNJNm7zF2IEDeFYd8sBgxAUa9IpkiryZh6
UX8tBklY5mUmF9OZB3nuNm/OmbLwyTSRVELo0zsTPz8dUX6OcYB7wWQEVg8BjYb1HGsvSm1BSTxq
FAcxFkBz3mXPF8jbP1/q705HJovkpPOjtGfo/++XLPtIakus4CfxFRwTiPaKlK+ZzlgRwSEIUZwn
oA7DmaCtRZK1vGXPTHM+hTpBSwJKo1EUZkuN2GecdfwlD8X/5WngCKegQlSmcKmr7aXJKyHBi5qw
Pvocy/Y4p2GuMF80P7UWeZUjqfDozuKnWM7kT++zQAQXLUh1y8kqVI+14WqsCzQahn3RbWJr3ra/
2xmjFDdxLyNPPAnmBy0muaZ1UnQjEUgw667/QIx642p/HY9Pe/ZfP+Vqz/Il0M+DHk47pXnnrccV
hyewMJaDFHiGjIqGF1KmeIG7VbhRgt787KvVxssKaegULmNnayXgPSIGXaWcq06zK58MW7QOKBzM
X11i1xTaNzsA370N02AVbxH1i3LdzKKh4UWxYKknYdk4fbNWYjtdsebZ/rrjqFbbdPEMexLZesxO
iLMKb/Qgvju+moplgpQ2LYSl1zW4mkiWUFdZfDbBpGMWbagBMw0wjUVuJYhZgHsL5fJQ1Sdf3KnS
okodEyNmOS99ZxiXMfKzbC9J4J7PhbgLlG2r/cYhReBHo896himPwi/ya4ZP5FHqaGOS5kxjHmn5
PxPYMNTPUvfQFbuAcYtqvOvMnDrXJKRg4N8K5beGmscfj6XCSWfaIfsns1wO/VMgMUu5rw507Yf3
7J1dvu9uvGLfrwJ/XZorMaDQB35rhL6CwMyTXqRpRtk4ExGG0tJHA7WkTLkMrnpvhvMcXSaoFN8p
jC1705zmMqfUHHajR9IQy8LYLm/1mL/Kg6YX568veLWWDlqY0xvx4nODcRTwLijebfoio/EFBooO
ghMCmB1anoJL7AssM79cYtUb7WZLBAarrpOlq9Bfmk5qOI01995+Xke1LxP0qy84Pf5/LfZjLFWh
3AW8Xfggw8uDWp2G4eCXbizMwGx6IiSwmUQsTnGirQ3EhsejedXNuadswpSlLHwpXgumff6y8ZcC
ch08POpaAJBGtndgo0hK7C6dSRWRWIzfN1I6yRH8o5TvRcW2iJjx0McCjpohQQ0+bvrv+f7XtQob
MY1SRVYV7fr1jXHmlaMvTGNTf4l/0/mj2V3cWuy/mwfxftKRpeJkdH79kipdaVSSZ9FjWkaP5jp1
DcBkh2auuzJv4PxWjOZXxRD37e/Pu3ry88qQlTrx5Mlx+QvGIdgdeVa9TfpOb+4tlWiJGAy59OjE
FBc3N7dvH+y/P//qwe5wGZbZRZ66kwWYQNJSE7eB6MN8Fe7P6AaQzWyVtwwG628ZVCVMHTuMnxgR
+ra6GYj2QmlR4Qeo1TOqo1s71rQjfbnvf92Pq+fa8hIGwALXp1u3cyCzoTS7bz6iRTfR+5wBi83h
phjwmz6jqU4qDl2yUBZdIzhM8FSFEtOxhe1AK09itOwIDBNyF733ZDDqpiyQ1two+iQ6vrnYTDXP
l9/81+dfjdfqUgyDxCzVk5Ht6gA0Y79RtF+qFc+NwU3+xBX2c289eVTydCXISEpAvffMUDAIt9la
jFzQZQroPOroszDvuXfYVJvjrW/67Z6uTdgAGbUd6par6s0ssiRRL6ZMnIT8CVfVCWzjiV1ncski
tqEcs5n7Wmizbxx1vz27/PXJxrQe/rXepS2CaL3QkHAQm5H/IvmazbHDuKMBZJh562LNcM2f0DxT
vqC8gi0Z4Nli2EOERc3k7lWtX6J+bSmHEIjbfTG38BBcjuWjAJQSG+EON77oXiDBbUdWv9QBeUME
xTEMF/I+2FafCGSgHiBsA4r9UBDp9jTQAZpwawWED9ZU8IS+BKI3nwHS+nm5/+oAY9lgEZxsfxoI
oOvaXop6gaxhujAR66HnpPg+yVy4HNqksGtC+pT4wtl+UcC7lPPd9AOm4eVd/mnOJvN2vMjTbZZg
XgFQYiuECr+I1LSmb97AKX6nQPrni169v4pYZ10Xt/3JSmeaT+FlC7/wmKD1JzkqtNYRaDOvq5di
7cq0To6cnjqCZSjjU2jtOKoP5u/cYODlWm8ao5pXA0DYZ9PvcTiq9HqgXcMHNF8EwJsSUwkC6ZVV
KD0Mvz3FEZsJHVigIRtm5rO4rWHjXT5r1lEpPraTCiZmzT2YDZJ25pinRnJS78NEuZRLGyUCX7pq
F9OhJ8ARV4DHE5Ya+tnMLf21kp5o8ftPP9/YP9rxf9/9KYN4ylAgyg6R0NUblXe+HyV6PFXoIilr
zP5SJ5IXabUU6PkZM0VbtdmKmj1v9zVcseopSuFwPyTBWcF9Mql+hwtCLE5SH1OMgRbYtJgxpBSo
bjW6imNGMOaR51KMkCDMy3vyTzsH1yzhXzNO6BVwO8vR8GWQTznxVE/tOkFsYNp9+agwt3PN/BlZ
vhfD51Xf4nGtD7+hk3ngOScvmEJ2VEUZVp8lc3uhDRqs4fsD4v75Qn11PSGfAHtFD0zH/YwI9N8F
QPC6SPFzUeVC9WCaZiEIGGsL9sPsVjFtqBBWEcExjmYTQtnZkwg1/E1mL/3A26Zobfq069tGf12z
JvUm8uOr2+blltalWqScuLmUrmLxu0goHnLZkd5Tsq7VV7laW8JT16x64wwCLkWWoX4AWNCWKvAO
9bLRMDY5F2fKSgac+qES0Ed24GDMIGcOThAiltp7DlgKY9UxzhGNX/qWFGePmcXa0NdZh0RTxmWM
TNt3FUlc+uDmrfwVzd/Pl/6btVfFsIklT2EIp7NV/nvp89rKc0XkFIn9wRkR5yv6a8liq+rHcES8
7pKGqUJLpPdprFF6jZt6CrMEM3QIo0OZMTY8Q06Tww2T/MpwivZsPZgHfYpYUEYbYQNgqbp78J6L
Fw7HxKdBPrLo5O9jTZr16NQDtSMe6lA9keocNceCjhm54yi6nsR3aGUT890ut0WFk5NHIVklsGjD
nL/8+Ur8EQpe3/a/rsSfqvyvXajBQWEV6jQOnwve2lRdaBFWu5F7pzUXzTCDDKWj/g4ekN97yUKp
Wa7EXSXfjZhjsHzsaqDByqRQL4+qb+tculN5vrxqxH48KJBpiAnghKrOeCoasPW01NHdRZj73nDM
sqdZqOhPF92WShJsQ+CK4Fc3Y+uydA7HSp3jTqu6O6tx4fqwLR/i0/gWsIoU2zCB6JSCE35EGqb2
R8mfFBLNIRftMH+XLFuHLVHM0sXNJsT0eHy9aCrSEubxbGJXJWebaV4riEJ8rtYssdYh2dNAqV7H
Jx/2NTMQomnh8jxC/zyLT97+VtHyZ2X46fOvtqTREqMBU15yrq2Z/hA9EYnoiJ8YNJu7IVhm9G1k
nMCUezMNDX0348Jl24E0OpY41jSVk1PEee/Gyv/VUc+CZhkawmFqbu1Le2DoRzUoejU+i2sDKGY5
5fJ1j8PgkPbxGDwPH76jOekb6K1UOJOHHLk3Dz9fi22+gsmEXZFQUmnXzTgU2HVHURGf5QWCHy16
0JAuI42lN+5k3Bd6FTTnb9Vy38xv/vlY5aqW88w2rdJEmFTKCHJ7N9NnNQWLIzhaum7civWAOtwO
P24+Ct8+iv/7g/+UWX+9v1k2Cqkn443XB5uup7JV+k2tAtmuVwFmXvpw22bC9dd07PCSqKc+cFMG
pkd1YlpMtdV8wOGp4qL8CDt4gAWybhfq68/rzDeywX+vkPzvitv4g6b0FldoauVmp6h7QL4qp5+D
w2OrwLrAzQINuXlGMYWDIyWqTJubHyIRIPeqacsMFFGF2t1p6Gf9O6tLHRx4vuPhIErzcD8A06T3
S2xYugO2HYOngzPnVU+TMoDe5OrnnyN/PWBNPwetnkUg81fhU5UyMtfLizaJLlWnEI5CY9fRdsC5
cVDc6YmjPDyV2mTD39XL8LHREMiv9YJfh1ySFuVtrfw3JfW/X+pqWbAIrsnHJNAwpC4u8tocD0W0
yo+V7RHbWc+qU2AHJtIBqJhzeVhfVAasOyPdM/yW7wlFRSJS25o2F6ZIdIk5d9nvDPQKrnQLofz/
eGH+9/pdb8BKJuVy7Wsc2vk6CbSZ0B2QSBD2auymCr85QwC7JZv/ZizynxdfJ6SIrf+65DIv1Sgr
iTHN1VmTmLOylUvl2evu1ewNUbutNPt6OnT1FVGSxLUQ0EPpd3lK5el9QcGmz1XLVY2dLx+NbnmZ
a82q7NZecc5ksApZvY/wR7CvQ/0jTBxTXPvIzFKXl9nlcCkYMN/YwL97EsELUMYwOSYb5Nrsn9ZC
K1oRB9iSQ8I8N8HoXIA7T1Y4uO73WE4UdREJs9Fzui3U0QC2kz9XZgikGfUPj9DtbleTX/Ff0nSh
zelMTWb5lwZElpbpIAQ0u6aJQ4WJAkGt9IoXwqG8m3jdon2rgfhNC5bPnI5quqqKClSnf5eYUdUu
bVOp082VXJ0At4Gm5gXrU4V70KRp2e4ys5w11rpfMyZyOBq9mHQV0mUFjZ1ECrz1ob+6qKvQFsQ5
5lyv2kjqDemxpHwpHjTuk4xSjSqbGfdV8VDQG4nVvmY09+uyvyz7fMl8SNtLa6QntUuGC3FSzs/L
FRlcNz70ammQc0MYMQDwlFDkDXYSrgL1txUTtJXtaQGo4TLIsOG/qgi3FSLWRANLBQvCTvB2Mi3s
HFJdca/WpzjM7b7fpP0ZOSLzK4Cf89TfdPV7G5JlyQF1mXaby2PnQJlkNDMghkrJpeec54Sw7iTo
qxesi8+JMa8T+rgro1hGMpZVA3D9q7n4j9Rg1e6Y/UqMh1BwctzUlxUxVfD5ef2MpVZtW9OW0k/L
CG1P2grDweT/3ZTz0FdtDx0n2Ea6eg7HlSGBHyAwqvCdMeVRV+yuXpNsQjy31r413k4nOTZ8wNPi
NsI6lBYBI92sWCk0oeFut8ncEFAtA0FOJsIBCFttCrqC4vwYZAJWgreCErBJ39qCRC7YfMMCeWPj
ZvcGKOcKZeGC0N1sFjskUg8Xt+6WvKfkwPRTTB7w4lA4FTQxzMcSn6E7lvR/Fg3BZbOLt6EkJmaK
p1NHenozrvdrrUSZxC42TXNQ71pXazDpob2aiN5k9cQriY6Ut5QwGIkzGWgSdgHtdyqdf34Sv+nW
TrWZwuvJvH4qFf99SbMsT/o0TaaJ/WUcYTtvUGzwChJRSOSJaKsL6kZOZN3Cj34jLHUKf67OIPVx
L8AiRmSIKQL9LMIq5HxZEc9xa2/6ZkX99yteNbTV3LpggiuVU0w8OU9YXNwpISAff4m9BwYGCqEP
dU6Yj315FjR3pDJpY5wx+3qJyXrWrAibnxu3EAbfbJn/fq2rdWMM1D7sg0kZ4zBlFmmrO8JMR4WA
pnZusG/PlP7hj0nl1kd/BcrA6Z4WVKiq/PNFe2xGbdcEBk9KkSwINOml+aAB3xWeRJIbh+KI2qYX
dipLLt13GCyvYdPYHhkydOpiELso6Tv/Tcseq35ff0KNZxgxLL1xdhFnLLwQDxBQm26o3hhYfn/N
/vriV1Vn0sSZVI/+dM3gGqRkdP0O7Au1GXpY4oEvpwmFyRj+xqasfftq/fW50x7wV1WudnqWSOFl
Ei6EAStkYm76bkUIHn5ANAHhkwKiXy82tfGAbSZND0IZYnEDXTRWTlZtE+HYzgEGx/IeD5lSbcZ6
Y87HfeOtjYkSmm6mip+c9bH4lUGyEe/UbtOZb4P02EQthTIJ34MrVISpdg0g93vZzeYXYd4tcywm
ti/fFebdrQH1N8dSHhNLYzjNgEv/4r71tKQwL92kYkM97Z/aeUdOz2zYy3itghXPqe/QDXxumbfN
9WpOOyV9EWoXBcI8RWLEAhAMzz+vN/r0Vvx7VP73O11tfF7l5QCeIBqEnINHmdeUtAVrwC2tnXLr
YHq+HfAYuBf1JYMNMuylywN7mDWr9rqdAdwRBjvK762gA+Px2Mkf2i6OPyP/bVB+Bfk5BwkUTo0N
ziJqckqElfDR9oehmUmlK5A4hKsmdWt6PEQh7gt/rYbcxmzV79sdC+xLj0AbJrjRYarZXUgG8pa/
ZW1dozBgYoUFnYFrePfzNfnGwKkZqsjay3QIjsQ1okIgsFWQBZVrshrngGiAvNk973O2VVEHCzM8
gzGmemyzxcwQ0Zlv5Ry1D0rimBqFgMzgd02aYzeLzCkXU+ge9b6y68CYX5pDTNNXG+fFBJQ+dDRF
UCtrKGs7149gz2MNwhwK/yI/1MFOMYjKPaYFZkZ7qJYgmMnurHDzm7OK3tuw9uId/eqM7a/ftt5n
l63rfp2xalgvXb5uMHIzoqARV3+qITaNOVHn+KKNSUQAJZfWY9uuxpf+eEFLWa7ZX4rGLbDFMAq1
PkwdspX5WLOMnn6+xN+0Qv69xNMC8dcCIF+GuukiDYoDh24CEs9Dcm71FZOeYMmCQA45bs7oaFHG
UBwwiuxM3NO3GlVfQ/RYuKENwzyeXGWcDv/9GqbY9R4ZUfLEOLRUR3JbwrXxNw8MTNBJrrvUNpJN
mCxMWo/T4zrbv3RogAk19umUYGPJET3PlGiBKLiNMBfspODRrPe3Vsxvptb/fFPpqoPS5LrXKMAQ
Wam9xfTmdSRjIjqeNopwUf0fjk18ngL/hvGTxqW5qkMSz1LCMmX6FipQkBzJW4e6ztN+FMQjoQ0u
owiQLaYj9us2XwiFO2DReu4JEnnMlK1Y3ZUM8C0XGR2v/41mifbdEYEzgkg41qR6uz7TGUooh9aF
+BsLP1n5LMMFKOep5owKNG9UN7P6jLYzQXWk7HCo1445uCz7eANITW1RhfYC3iZ1YTFYbc8Dceo1
SR8cdV406nFtM9UKn8Si2saLJ/EHEz+ikyJSaXG/pafovWh+y2ix826iFpr7SNgU7+zVVnN/4z35
5pdi+pB0RWS/0KXrfl0YyoFZKpXCmU04DG/Not/AoFsU8E2iX8JNDdU3MxdOyf/7edeNOq0x2tYQ
KaIa1W3o/JeYFTF/tjvDcH0yVMnWokmN68Rhf07g2OvJruk+MXIYHkgzt8hvHM3+SPmvNqh/vtHV
qVWNNCHWLx2mNCL++OX02FFcfmbZJ/o8nyWyfiY8oL28aVycaikrd0G7aDDLgYW5T14FR9oztKow
2fcDYKrJZfK7t5jOcATyGmbo46sgLZVsIRWbvvyNf7THXE9v7FbNM9VSP/2Qq1qrU5Su7aUwPqfb
7lGoHT38CHq3r+8LiTEACYqNfxiyBclMWfDcNERFETMx5HspeNPraDbO/fa9Ko9edq7jl8Z7poUc
Oe2ycdUGBs4SezzEj1VU3hfinlzLdFhdjM9IuAMqyALLGIYnlYSBcl1mCiKepzJdF9KTpLhx8qji
d3i9pZ//rspDiScqME9MXeEU9e/qOgR+FmQBa9bAAa6EHzSXpNl/g2xr3wWPRXcnC6cKjXl5bnQ2
2i63VUaK2anTj2PVzwZtbkFLubx0I6xD7SAzuhXuqnlY/grlXQCNTb3DQmvWZ0J1E14MzGDmY09q
GtNPHWAYfZ6GZWo8RSZAgMzV6OS918Miy+fQSJDJ7hthc7ub8M2dNqVp0cSKiOT1qqZqNXO4FLU+
IYp80tkAygXzIHBRYP5KHXFD4sMrK8fPK4U2XczrxwspM3hPg8YdqJV/L7bSRoFVt7J06tFf4yAx
liNevnE8ehzRWMH1YZb+NiAQvNKdWKryJ6GcRfpQXfZR8ToQPDMFZXOxKmNLVJ5JPpwo/JYIAiRf
87KZnHJT6nj80Upu58/IQC7rgyVtRAZzD6QSVN2n9VLEz7m/1PnZbr6rPy6HvHyFq6P5y7A50Hbu
oJ42DaaRGz/+m3YathCNX8/V1rExX539qrwe0wtuoenUvGwWJC0z7b4HJDn1JCdyH1rPWySqb6x5
NBXhqqmT4pYz+9WH5pY6JpbR/rclm28XxztekvcyPAztLh+2nMTRnSDPGPGBJwAnKOQnZihT9PeA
R7B1m2qjp0vQt8EuJyj9fxg7r+XGsWSLfhEi4M0rLJ1EifJ6QagcPAhD2K+/C5qHKVG8xYmYmKno
7mlBMOfkydx7bcnPf+eaq0G9wR2u3x+vAmy+F/tfr/jsxcxOsZ6Y9Qi+7LRRmSwUb9WaxoaLaWP6
Qei62N0MtMKZq/5U10nvweUPnrBK4IYnK/u4FitvSSEMt+Xp2kn0ewPu66WdrRWSMaQnaRi4NH3F
WPW0o0GJUdPrYO+1jLjhNSzKT4E76JZNdWVx/o4nAtYiczRTlzwmk2bP16+nViTUVUeeZeOS1+vk
rp660aaCUZkGqbZPjo4c/rGit0Elfvi3KTLL96XJRW1kcYyT3AGO3OzI7okQkuUJCrQHoXJSZohq
wIElJ0GDKTW8uRVnl6NB2spdds0mdcGwROo2RdtiN0c7cf5GiriVkvIoyoelx631t+ZwL572JM4r
nFKo1pB0fAg5o77aH1bSOq3fC+ttfJOsA2qYdNpcWwkvtJxJ8lAUCe+WpJH2dnZbxbwodbkkAFK8
x5BY/EmAtiVeMnlRtpqbtTL5XbZGeGe9ENGMIbc3/FkMTPnPKduoyxnRthuywOAOMJH5wQKz+veq
eemOSaqJngN/jAJc7azMNXutlUNLTR7mekkuBNDzsz4I6BEyt+HsV9jhKv5Q/gCEmT+O64LHCYgT
0P8qekikK6XO5yr1dQnXAVxAJpZE+o7fgMhDohG+kpfLgqL4IakKsj0u2kycIykxqzqSRCalLdwd
bOxIk/59Lz6lDN9//IKJFGF0IY/8+g2Yk9qLadskDz0pgzo8cZ/udJ77qbJbXGMnkiuJP3It64Z8
mNpg9wh6mW44CQGu9NjewAhFEJL8ZkzQovinXMNYCaimCyriNZp1brgRQZQYp522c1JOE0Q+585I
ixCdWnRY0DOMvG9ITRV+xcwgrjG4L3Qudelzh4Smb343z53KrI3JLEoehNU4+RyaW1t7id5NV/iY
V4vM5egITvkHXRnwC8IGHZZwj50MgGJqkzqoX9HOfXYSzm85BxjoJvQbOGmdbdrqHIrzMS0SAsPt
hmxveinQZavOWUzdDdwkEEK29YP+QDgQ3eqWp1sI2crkpuOhZ0zRuEBYUS/UP0V/DEZUJE+W7MtI
I3WIlWR6I6+78ppcaHZyE/+65rOjuzXJUp3pSfKgPBw5fxIizzRBCgr5fvqTPC+JypDE8RXrHnpV
0t970073xu2056EDSub0peUbOCjY05ewTmvdg57jJSLk3HSrj8WeYrnalf3lO0yQdX1JFVoklbBO
zkkcdUPqLQY5EkT8+iNHv6nR5lS2ln5jhs9p+1KPjzpNgCm5EyUNWZl0OsgnZ3RUYs1LVyuCesBG
bhGiiHZr8JaOcj/hh4bgULtyT0ebfhaGE9NAhnur5vs+8xDdR2/GTFYp+liJxnCferRnTvDrVkNy
je33aeY7f5n+/hXPdvdEEDCzE2DwkK4z3Y9PHiOkaTH6aNAN7+qVtq92I7YkKfGOuBW7xRlwD49b
E1/GkzeNLnwOAa0RuG1AMDUmwNTO5HV09JLS1Ren5U2r24xlovmpslZYzYzCHxb4JE2Iahstfw/C
lD2ruzz8QbTdb4ROuDvk7cxBEs8y7ao3dQ02imWUM4vmNeK7lq+G0+Oc0FHzJuMwFptG91kYxnxD
jH3ZMLaybNh/p+5JyTFO2+JrvZ6fx5s62xsw9tJ8GwKESWlASD/V4U4z7tTUL4ygLv1u3jbTB/2a
IbrLT88nE4878Zcrs12Z0GpwZ183FsrfyvClgkD0oDLhpSw8+6L1YxV1jTCKrOFZvlEEvLi2tGvx
A7LSuZrPnFwC04BkTg1+ovBSUiIbVgN8IaI8bAW2mRM/LMGHoxcp9hiEIV/G07EA2VqRlKj4wjp8
amuHzofe+VA6rlRCnzXCt7for1/g7PM2tVFvT9gvH/T343Nxi8LO/M1LUibBNNsYhdJoa4HKf4ru
T1v5sUzXPB+oJsRoh3hiELFWDh8QR2711dqACX0BXi6QMSusiuI1/12L8M+c8drQ+Pvph9suy8tY
W1/QsGe1eC12uZH3HVvnRP8+p0nGOQBrMwgj6nIXEJ0y3xBzS1YKm6qH9GANwfffG6gkLvfm2737
6yrOvkClEdJ8FKTkYaRelcjlPVTmh0LdenQlmL+j1wgBUx1ozDgxjgf9maUyfM73p+2Yu3xzFTrk
+iXp76nXYNQTBQykeayCGhQKSrZPAqbxDkGP0S4N59EbC1asJZ2NAiE/2cmOx4A7ib+gHGpsu688
CvEX/yAqaul9Gn3y4JtyldOgNJ/nZC8o62gMMBToRu1O1jMHlvgHA5MOFMQu/QD0xJIASUR0Ffom
NAkyksNxZAYnpBQQrQ2vEB9hDrfkJ5S7TqNt/WIaZBW7n50yJ0SCOOw4keJRspo9tPlRCCyuWAhm
5Ur59ClK/Xb36eYuZmcNDMZZLVdW6alOhS554NuoUMgIu1Ddqrkn6CsqlyNZXtorNLu+3zJ/YUY3
mCB5iDsgwHqxgkcquAWHaPsp9fRdhRykugFnqeXEkP1EpibI74m5j8r92PkadsplBpyVNptu+CIy
pEMXRFmh8q9ac1oaDL5z/98vmHLpLQc0pLJR0RKkvfC1QpP6vtDVdKB+GSEREg3bblQ8gKSrIx6w
7OR5fjVej4d+377nexTDpeUPGb/tNskCutmK6cfod9K9fmc+ir/SbCN8sIbgpNe8iTgW+NeAQo2X
MccrDCbr2mDl0nEAKp5K9hxIGwTKZ0+oD+W8OzWn5MF4aFtolbxcFD3UtZAPb7NN9jSx+9pmzRbK
VNmRc98w3A6Tw6u5O3nxquKxbSlqyGTbwkm6dnuXHvrZC/Tl8s4G200hl8fhSPZPIezMIsinO3av
4yqjVRhYtHAIBsh/Cw/jIzHkjGzHloXa0O4B2mQwVmZNhAEPv1LYSLi8cHY+SqTfbK+NEaVlC/nX
ZZ69BRqO+86SSJJZRgESYQHbhcoBz9grEq/7JV7d1C49t4VoyvKKkEr/djpOJuJ1pL7uDguCPCD5
GhzgdIvJw8p9wpMT5pNtgJ0DDTPpmybCOMMNYUwdty0HBIzbp6eM09ywjqSltYrBJmyvlKUXpGu4
+f97jecpYVmy6DiQax+anxbRqn65k1pPwLeI8LBw5NnBWlY0TvlLfTI7F/16wvCCsgzd1Wx36KzT
VXSjvxlOVAC5ObpVYM7+sC+PzrECwj68gDOXSKGAoFnaydsyi35Rr5wHLj1a4JFwY+Fzqco3hXAx
GsqsZFVHuz9+PK2bfbTBvfsLpe6m2kRwZK6cfy+tKF9+4NkrP81hbhzDqDtodnILne5QvYaazXKp
v+cBci/5WdjPblnZxIusFtpKephjdgWHiR1hB5It7rufC1QYJvivOegXM8bNxDDlwFxvey1B3Ljw
hX653LNXX+L2RF0Cho5OcfShE1P7wBKOg9H6qW7GV2HX3JTvi3qPdBxG2GtsNY/0HE+lg5q25eh5
dImCahbkLp6Y2h4x1OCyW74f5rGO6MoQHsdb2U8Aax5teiVH6B1P7dtg2XiTjsi04KCeyHFwWsu2
DjUGGq92R8/0T0/yqiUu9VFbTLRVhqr+moD8AqCPd9zEjiAtWOFvc694mLssqnnHq1drLyQwjuxU
84bovo+97gBZxEdV263AiHu1068ytjnHClBlblTZrgmRJ+PSLn7KL90P3uaUIhM2I3ki/96mLnRj
v17mWQl5Uovs2FRc5sntTKc4IF51UWcEJ6/6yA+y/T/o2i/opr7+zLOtpeVor5VtwZuRcqDIPB1d
h9w9Cf1DmKzhgxOjZ/fDQz5stcyXx32mbYtutuXppq6ClDRQwZY6T4Gpg0AH2An/FgIiZs8IWa78
AnKJ6bfCqlodtTtddWF998VpK9ZPw7IT2M0q2pVHt//BjoAasKDT5ohdoCHfm9gjFiobYdYRM+1o
IzNNRJbU2vpbcg/H1VnOQxQTxKANjxbtrpLh/tEZGk9o+FmOkq2ndi2OW11y2xr887YX749mMAxb
OdxUk5dLG3n0scLFY8qG5R+lbUYLGnMR037LViYPn/8QuZXlWrXfhht8kpgkGW5ruL9+SKIt35HB
4Rx99HsMPIcEWglBo0Ft+vP0WjO6yHxzfpOKndKt5g7yDhZMDs5QnxD4Xqnjrr4+Z2tSZEbxkOa8
Phg3Q5sQvoyYJrrU0Y38mMAKkt0aUP9Vcq+29LfO9tUvX9fZ4jLnRaXWIosv8Qqj6sWPEwBvWnHt
EixM2EMtriD3isVGM+3svX6P3uPep+NVKNsw86zQzX5/Ft6m/GK0LBT2iW7HT5F1Ahwff8T1Dc1h
Ed0fCZvFiB/abeLVNN8h6GL9W/zWmCAxjDlNRBX6mJhXKpxLDbAvv+LZAUWNyiKx9GUBUbAZVKpj
gZidHPqwYuvHSyKVK4Lz5EXE+IgFWgIbZxPeQ4Eo5BsN9PP8O4vcBHmm7EfzlSbNp8X/X0/grF3c
ppmgWL1pMjhT/N5ataKnR043OkLo6KnXSZCVlmAw+eeJCivyk85ufoufAN77qQ6YwP97JZOXR/7/
XxAiEf7+XzKVfB6nmFkeqwpmM+FVYb3tHdziRcJDc0/79ilcmsTDHWk/NDTzZyIl1uXoTYknr5bx
fLu5Lh6/4GNgrbNkzgGYiDgJnDVqpT5J1HkpxyyJLcoxHgCwTzEPlFqHNo6ieUrhjFRknZ14aG5V
MPsfENF1fD4tfQ9bApwMf26LxegB9bFmejl0o6erleqy6H67fX9d6NIs+ev2qamsn+Is7z6RDvUG
mbHoLZsBjKjX3pM8bcBzfdz++6Fd6mN/uT1L/fzXTyVvvchkg9uDwZa8D5/YO2Px5gGwVawA/E4F
GB0EKGc2qNYYTrD4ZAFLPJ8z087TS/UGB9VVDhCJFMlDnHakbwcEL/cz7isYzijgdDI8ioBQy3UN
nbnGJjFiw4V67CoEG60AuVa/ab2lqSdf47heGlrwCy7YZmbq33uZU9EYsUSf6RDe/MdLc3qIaB7s
OXX/zlsHuTzzFCiIL+HKCuC2Jn5EUq5oD+TdX2t6XD4b/HUxZ0vKlBlZCQq6O0ykQpsYjWOHrILx
F3N1Pox7M0ihxdPVSv1ok02bn6PuJk/hm/GEBQz7dRk4crPpY6yzwb/fg0vz2S+36Ww1Gax5ACfO
ej448ia/03Zl7zSVfexdc/B4AfgyhjezXpUvBlkdNFpA06jesXCA6T0Uj8OaLRmaC74pQulSmio2
mIU5DTSqYclOXuRr0RGfHYrz7wWVD/lrIhM8WtVf31zx2Mb9XJQUTtYmHD0mMEa6aycvBaE0ufT/
Ypi3i4IJCaILoWaCp7abBdc62eDbyGSDT0ZxAnQb+7gBxVnyreQ+EwLj0PELLFZxTd+mBjwYVzHd
ZvTyDMvBh/nKoad9TJmtQt3992O4sIYa8KhErGCijJbuvCN6rOY8igY6omrQxExXuw4C1AZ8UXL0
CvlttoLeXAkpVSJjjtiv6SydbAVQ4aYxXwdh0yg3vfYmwo1qg+rpWrGqfj9ScHmqwt2GoobO6qxw
FMdstAYhih/UYMJUEN8vzutNNICLhX2Jxtj80xH5Vt8p/JFJ0ewLhV/eRWD8kw2JKYnsG+2t+kgF
xtAIFMXgC0HyU4Akk0C+5vAx3Sw7AhEM5h2m2+vF74UX/euvcFYwDWFXR91oRA/KXg8mr1+TogEX
n5xyiA/8UtE2/XkSXcnyF/Yx7GbOZw/Ts+5g236xkJOJfvaz+JVum9yD0WQTIEF5UunkTVwzoF4Q
mH291rMiawqLuY2HMHrofTOYZS7naX4Un/Tc1j9KkULDJdjdRwKLW5HKWm2DUruP5dX1S7l82wgx
0EV44d/Fn9XUyWo1i/FD8zpG3qmzp838yn5atatUfWbgQZ+7FJ6SbbOffxzFV32gTlbejXuNQ426
U7MdcX5xa0dvMyof1ICjW1XQB3J7Ga8Lu6t47AsoIW7ef6/4XASq6ZUxlLIVMeEBGjHi53mzwJ8C
3WVAqNghEqNFpnOqfYZrSh40wbWJ/oUj6HIJTIc5gMKjNs6W+2pWzKOgpMuQaSL0/hXTR4GtOv9Z
IzHg9Ek7ZdcC/X/v9+VbhiPIHm5KcHp5kD9E5DzfLsFCGufOwryJcDtw+qldrvZ/eL7f6/mvl3q2
/qu5EXIz8/iBUYxuV31wvCXh97UEXVnvrGo9ir5qOSh+CwA8GaaV4Y2cRhLSPm2WzIf9qHjkQzCO
P1ritnnSgsknce2WXrD+GgZmAGo6GQWCfP5UpUobK0Gy4gdMl5NNWGoK+lpifXdjVvzU7ctdsaWT
sctuWZvIdcIOUq0nGhbVhiCcOPUTBpKph8KIjL8/cQgVBVQCpDtrslFQN6bb/eoe5JchdLXfBnJ2
wgSIsAeBvWmCYXW17BO/dygNUifBeNHpNeVva6oyKco0HU2cW2Igc/hBiCYzFhq2mD0ETG4Q8pLS
S4aPPAqa+vEo3OnldpZcGnf5fKs1a2bhBEgxUSxP3rHbhYLHGI03rDw5NXaZe+uQv8zBPK84V+WF
G+t2csdBO67u+j8F0ZyYersgpNyFXjzfMiYXgaZwekYZ53UY+Qx3yJ0IQi7+aKHxgWZGHvL8ytrK
HG1AI4qkTyyyapdjuvzAGZu/2HEEJWKoZ1W31eQ5qlHHt9tE+D1m9/GLck9IopNvgHOYNbE+1S7W
7xTDG8oV+gE27mLcJfomPe7mhGPM7zndjmkwMYwhB+maluOC1YQnQMoaKH1oiN+EN9Wc6n1da6gr
NyDwAzKI0Ixn24R58OAot4u5BL7WbUJgCwstoybPYvxBLJANBGeEXs7A5kod8P0w8OWSzl/zKU6K
Krd0gTqADpz8x3yPPpqdCuH3WdnyQqg2Fsb05fM4dUSYu9H9ofbU0G05LmCyvrbzX75HFq1rJhLS
EjH4tdrK4k4YjhEX1CL8x2zIqcnWYB/XgYoZBQDy7wU+qHj5e7udVsIjXpPpRRLs0FhuEgTDx3/f
oc/xzdfyjzv01wWd9c2Kfm4WPalw6KHsIFyOAuJD+/oxr/bh/WltbQfIA+BEn0SG8kvPZterfqbR
P/LHg/6TPp8zrFAW/mhupnWEBPg2X03uHdYORJpIQZ7moFohJrIVb6zt+aYJMux4pO0yIP2xIsxz
2I+gBTd0xe/+/atd2jYM9Jew1haL3LfJ1VATIBNKdfwgBpkBRteGWtbZDAYZBHBGfr7p/hQf3eJq
8AV93+G3VPccv06b+JlWbJ6t6nadnNYkjEKia6UFSdfQwfRQWWAMu9IVv9CBMr5c7dkmd1KMKO3F
WUCH7JrBAt7KE9zSnrmLHkdPtrvM+V+kNdJSqJ2/AH/fpbMdq53nyaw6QE/LZKeJtsZqESTlW+vm
uMvutGfjNw8nuAZruPRjkYYDwtNwu37HtRSdMk5Cq82HLnbGKED7xZxaQGf5aPj4DeSVlLxAFv2P
Mie+cky7YOYA2YoLHvskUCyicr5+hn1rnMR8CE8HVXxM86N9bHwxd19Pr70bwuRnw1tmD/Idf1pE
WUyywV21pGsBM9c3BN6NZNdiRjY2U3Z7RC81sSlY43N6XPd2TiJRuupo4VUEVglM8hDh5l6Z34mA
i0xPy9whwwe1iTedsdGtR4FcX+tt7h+vRnlcON19/UXPuiHSkA6SnhjzwVjobf4A3qd2kggrPjDh
hqDGWmLIAKtsJxpby1pVHJltVmy8YzHCltMD7jyzfcrQM4ThqoY1zImUkSgRTUwtQm09WjtxohQF
yJ/AhjqAf1913XaKduAaiHHUghxy/5V1Xbvw0lK8LHsMkwnq6LMDlKbHQ4TJal7swBL+dOi3876Y
nmL9xBFkrfQ0XnDwIb3IR9PRjZf2yHQiWWIpMixvdf3ODC4uV0NPlOYuJlwi4h9VxTVeaHtqDNjJ
76ZtzXTUFFiNUNU7BbPHfipfJfWhUJ5UcChM71cNmLjTvpBXYwKQ0I+Ot1O8T8TZMebXaqRxv2AV
fpzIhvnx79Xt4gf09y04O4ClQnyaKtOaGXgMniC7MpN1e1wnQEzTnBmDP8iEfQEXug58vtDSXYjH
/739ZweqLk+nVI/42Y2biGu1uoX3Kzc+SY2r0qfpZWfhBqkgGhABFVdqY4xgJMsITPYqh4pQALUS
9NfsCMgRvq9lHA+WOtAkSoJS8OtnPdAYErqSY38Sep0n/DRnT7J7wgcjn+TLuLfROd71vuhofr7X
duN+9IXXI9O1m9YTFZg2bk70ZPtmGr3TkqBJIiaHxGMpO52ynbWnlsTRtNkfI0Sp6v1EOaxV1G6n
rVCuTdAVGKaDOts14krObpMAvw/dOiLOiF8HcBt7Zo5EcauofoSXs0jfU81X8YiFHXR0lxzXnlq6
uOmZcrbmVo7vm/ZxEvdMhKzaBV+Eog16FC6DfK2wj06b4yKX7/9MrB8ovbwq8qPH4klAAkkvkTYH
0OP21hK9kb8Xw+9x1eydflxzaxQbMQoy8U7COL43ixs8+wfs/GXNvLIASGU9sJdnv3pSHlNHJ6jO
sjuD1i7wN4VpvLKa0IP2ngyvODykN/H8muAYNfRdYpJZedzJ5JB3+0h5UmB9CAXLYPuehY8nCP/8
Kcb3JkAmyzK/JlVsdKDun2obFrSAOZvuO9XX3UI7UO5CKOLI/6+1vYCQXHpXTGi8vMmQ/s5V2KlS
QuvNY/Hz+zndZWyA9RNhFl6LyZBZmdyvIsjdOglzvDfp747FuQYWJf/QMy/vtu30Jlacgst7KQz6
tSkHULNj+NLETxDeEsSlIxNwStqBcSt3P8mYsksZ27l0rJwllIzGH05O1yxG1IprA0hU9Cwlhwp3
uXirhJus2zEcQdqKgm/xPRLieHTpVuGp4SFh4EUiBepcti20A7aQ7jloiQ7wChOP5ugRmqvN79OA
rpSOgVS89M1dUb7nzJIFFI1G8spR9UOciaIWPcVkvoIYPavsbnoudZTpH0ll2VIsbLrhTjXvZ+Xl
CCamLm4y634izOIqRf5CU5dFxaJXB5/G0r6Va2o7moLcnRaJSYulkxUNP5osrpBUmPgdKsIFnKW7
7Wj7Zl26HSbnQz7u1N4TMPQ7qrFqm0dRXwJobUXqbHIqrx+cLxXwFvkH8N7RWXJyPtt5zKZtimo6
LldJoJ48fIhyMO5iQpDZJrz6gC5gCFIfj/p7P3vJyYNGAcAv3xy7V6yggA2u2WYvSPi5bXDVIAuL
RDJb52cKsRsJaefGkXqyJPcSSk5W+wsu8RTukXLggbk5HJOKaRbH2Wt+0QuCcn7+0kYg00KH8nN2
S/RaPmmlGf5nJ1Kd6aa9je8q8Y4vob2dH6VuS0dGapfjQPszi8ENQ1ywy5foSNarZ7JsLhODlJob
elNH4cCxsQmus7gu9QF5v5ZUCLpISzDd1+0ByFTR6dnnhdL0iEN7mB1qtz70s2FlzUwfnWRwahLf
1/19/6QiG03dcsTY7pOi0opX/ZkXFOLLG29hh0RZh5To7NEB3M3NUq9EyiZnbleQhheZLeohDiuv
BCEZhMf3gV7/DqP7UAMaPd9CQRJ1d9nd2MR8BRLx0ZtKTxY8tQwsC1oF9nFWhNSlNPnTQXnwsm4z
ypsSa6eePmGNYZ5s2nF0ryOIjgvyn95Na31dl3yxTMCpJooS5D/4E2dVdt50AuLwaMlf712so2QA
zTEqBbt1ckjOwxsQDeJgCGVm421sHPgLL/nop3LntjMSTsYj7hw+08Nx/l09KUvde3bqYclXsLzI
FJGkhHx9FeJJ6uOK89ahOT5GAFRStkZb3pweidaJV1O6baO1OqzT8Y77WNE2gmnkHgtfxe1LxqS4
UZBS6KtT41fZRiO1y10cBCnqHNpFQET+fbkXlCa8J39d7tnh0FLjMZZDVIIWHX9rPTCGllZLRojt
QzCUHFNmAGYr4Ko6xWvuKXecyVEBWzA65JSynTrm/M3/smpf6LB8ubKzkmtMkrHWT+LMeqjgR1u3
KMkJZ5W2UfVRCH/U8PdUv0O6shdwgELAiavr7yIy0WilnPa9dptY2LgPVnEQcO1fuW0X5iwWyjZs
sdKicDPPXsCEFLesN7htrae98mFMgGVmmxhePDjlonp3NcPHzdJ7Bq4KIrs3LcGE99cQdxd66DQg
8Hxx3OVz+HZcqU10gnHL2X6hoMVUZ+2twv+mbOrIZRao+vgurqDFXI2YuPyjZTYH+GNgUc9L4ryq
y7QOO7bKHUyTrLUN2Z5uwvGecKFA38eHlMPbocw9Qi6a3/nNtd/9wqvL7/7fC/icnP81GZfUsclM
FOrYZKm1iXLAZJn6VE6GYReO4Yybac/aS8pFvsURwk5lvmi/x6dMWGag3dGdH9KAzkdxzeX/6a/8
ugZwZaaBQQdC3/fFV0zMdOzZDxblR+xS6M+KWyluHwbRQdtLr7QJcaPAgmPekbcuoqAB/xgCmneJ
C/vd3qulV6MWyYLjfZbwOrO82tUWoqnRu621ScOtTnxfv65ewJuhUgz5GWK1rlO/fCLia23tk4/k
D05NRvm5Q1eKgBiNjg/6Drz3z2R3rylsei8/YFh5Rd2Ftv7QeNGj6o/vEdI74MipQ+Abp95hv8Q8
rxnJ/z6pdgy97giffJPfLyD2K5/V92/+64076xn22hDPVUPhPzjZh5qxV4FyKgMxXaMJZHoJp0Mk
5qzk+ZZbcuwHsHP13ZzcyNqCf1P+LMqz6xXkBRHG1+s6K0SM7DSHZS1YB7F3UQ0zhSRoERFXdhP/
KG5IM1DGZ/Z4qfelkGm1bZKveJM/Z48NTOVX4abdkSx9U3Ru9FtP3EhycVA3zLTsrl90A2kZfGbL
+0ztyBIu75Fe9ngMjOcIjmSzjcNVJb/8+15fcL7xO1kKOmhLlWQ6Zl83qixbPp40tA6aZGOlcmPn
uElRjnrpL/qzO9UZgv8kyNFFbghIIFngFCwHAdrJrZ02vvwqx0uaDXNi0Y3RS9yptGUpwiJHLtZR
uRqvWQYuSKq+XPN5132o40wmXzz8FMNEjLton77XT4Wj3oFDoVPW58vgUgYv6y2KX6imHaOOH1d3
+eVF/PaF//fmSWfrfzXWaTkPunUY8OiLb9KdecMA2FWfko12OD71rEa/IBM8tAdtG97pj6cGAJir
FOuqwYUOujpI7hRHFZwWXQZjqx/zNQ/6Ber5cq9oQuoWNlG6F1+f7ziEZiq1UXiopXulWffNTSe+
m2Q0EUPyDo6COeEPFd0bdhsSUk5ON220xM8ip+bjNu1J2gIW6RJCP4HdWTcsUBtz1bn1q44i4OT2
Gu+nX5e0G9dx7TQfcm9ruOyqYB7djLG8I9p5MPIhnFDP+9obuqxyXM+ml5j2iGY9vw9NsL9BbWxY
hI+toyi3nXF9VHOh//31RpyVOJ0gavUwpeFBNJzkA/23e3wCNS7/4ldAFr00gklly67xCS4vGn89
gLMPbOyLknI4CQ8oXEYEtGi0P054HKx1jhC0hyTvDAOhpERQbhqQ+oTHI9ZAYtRgQLRxIG/KR+pZ
l0l9pzBJdRKggzigHrSA//8tJCn1VfVJ5vwBzmfQblplJcc+sUktJ9psWwygn932BS3wv1eOC7r+
LzfUPNMRZlOTRL0msPOv6RnEv4xV/MBoYW8ULktFYF0F+Vwg+5kymhsMERQ0FNVn6y/1azPLXREe
zBvsxCmd/PnHjIqSAGQXWKc93mq6I6yvVccXivmvP/esFTr1Q9XLMftRTYtRDKLCVd/12/hJ9wZO
PfYnDn6BO7SQjPjm0+d+I61O25BtyngaoCNstED16dA75e8YvNq1jLrvraav13f2jcudVspNQaGR
gf8GnRnuloSUhIUHXgeztAgJZeRh7ZWCxSZ4Xb2pfj/ucAWEFuuiBnngG9LJmFTRbCbTOjSjj7nO
KZ4Xkz9OgxsAW9VDeEJ52BvMyB25eyyiDdnRo+m31jMB2IYzwR8YHoiWnj8oTELBEV9SB7SxsG1+
IwfwVfhtRJEXa1lZi1Rw1xbJC+Q2+gu466hhmZrKn0PMv2vI9tiEfcs6Pj8sAW6qF91nXrQF5rDq
V1WFyF8lSAsEhvxira3Hf39I5veu8qInWFI4aLBwWjx7fF2v1/MME+Rg5W/HgsngCZgdwbBuY+4b
5ScnyLh6VIh7zvxTuIrKX3LOVCFodvQMCHsd1RvrQyRGsvPjeJ/+EUWfzHH89Jr4FJ/IfVxpyprx
fpsEbDtN+DK8scjAxtV1Lw8XaX8LqKU5YNfUZZq3jtnfN5XktKRTovw3bP5t+qNyP+2bws7WMxHQ
R/RBeYkyyAkrd849WVulhlORocI4gOZd6E5QJghknG1NIOkH9fWPlGg5TADqzentyv37fgrj/skK
jCAV3Il13napjXnZ5WrroAKzM287MShoYL6WkQfsMQvvCkyni4eAE8AyR4DON6Wbo3WrEUmiIz+0
Z58nvdNW0Yoma2E3r8uEboe99oequvnsmgJebA9lBUwRYmb2JYyH6CBJmzndyDoZA7b11DR+0m5E
XvC1gdarsPvNRGqQtjVHMuq36Da6yccF2HM4K51MeYh/GOFdfki3lAAQiNMX6m8O+hsiQ7LjSpH8
ls3gJdpH1wTg0qWPVZHp5PGyKZwXz5bRtppO4+k0WIeT/x9wFepQ8HLMEhY3IibPfz+fz6/nrEri
+fz3550tn2ObGKQ09tYhnu7IBusMny349FqtDV9+RniODKbEVO8uQJqnY2urGzmgEIIM221oRcs4
JdaqN65aApf5T++lKBWQylTItdhTi0CbbfytESurN/yUCPNCZgqAkSx7SHmSE69yYPOQmDG2fow3
c+dq4IHqQKyCf/+mFzeov3/Tsy+5nKTGEOLROkz30UdyaG9RV2euSFSps3hReoJCQFw7JFf++wdf
UE/zCcCi4b8xUn2bN+tTLunDqbMO46eMls5xuNFWecOYcumMgjeN/SWJUl81DFgc69kYUcYs7Hpa
YA5Wof5qHJ18oTheel/oZAkGQYlydjM60ZzaIzSpQ2cwqXie203bfVgCtInij1Q9SvMdMiqM5Jzs
5NCLFQfxBMPjioBXpg79CUHEhLzflt70jAxI5G5HmIhvDNV+zj7Jz5ldrKrmpv5ktpY/2mjVn7bZ
7/xH/RPH+ESsgYCqwimOKxihTJtw8MEfWDM9V+pAX3d+88f6aFiwnk4iPdEnLffSlPHtBmis9W7u
P41l4mteeIKwmwCQWYvdDPtcSFG7iJcBR5m3s4a8ym0xmzRrWNWDZCvxfpC2jXFflauwR+nQFJ6s
eGWzzZP9oNyaVMKP5BNrbNI1Rk1IrIRn2+3eqPyaK3VH5WXqfJ2terILgpTws0E3Ch3r9Ii/5jU+
Pl15e75Pu02ap0iGgNTDNTrvEtdHU540leZiugOSi9N88WmWdHZXUuXipELhTPQT2/crFLXTBiPs
4n+t5kDqFrd42Xvzr+SHfBVtc2mh+vu6zvsAeF9lo4+tg7DFf3DcDvfII9anX9aPTAN2uIueuN1H
MJjkKou2MQbW4BBtIK6EX/++QxdGEF/v0NmSeSqbWQjnZGm/PmO84/i/iirHfGYyt+MYvwFsWPk8
2GkIOuN5JDosU17+j7PzWm5b26LsF6EKObwSgVkUSSX7BWVbFhKRM76+B3Sr+tqkyuzbL+fBdUrY
RNhhrTnHLFDzsHaybn7ALvdMmDEX7GvE1k6nsv1NdUVDqqY+pv2vfw/3C1UGw1XIYcNTqcs3dclU
vBRaPAjmKSdkzzx00U7RXavN7Co9dOEjpAKz2paWw2YR0A3ilMkT3QsBJry4DYFT7+Xgpcprm3sK
VtL48ULXsl234BTIRBRWffzC/sDvlwAAJd1hY0ml3w+WebhUQ+bibFH97kCN3mvAG/NtvlpJiJWg
swLGmAyv6xf10vpSnfeGeTKo/Wi0SFeB9qaVq1BYjznY/RdNROnNuR//o+V7FLOZWVjM/WypT24n
epdyVqBY2jKUXfEx3U0fhQQjy21EuF2QJ1zRWAJ5UrGUJsX+gsqMzd9IcpnX+a5RP0YBib5dyi7p
NbaOk7pqMIgDqhe2XbHBfG2Gs6BnvOA+mxuGmUiyxAe0PgWHauxGpVte9qHsjdrSzFfYsNlSGt2T
QVaa6UngJXR64PfIsl9NxH/dtavPqJwuU9q1ONBMMGSou99QqAgk3hOoVWzo+BZULN6F52Ea7LZa
zdVic8VnHf4G5uZ3v9p4Q+lwvNsh/2LWUcCbMOdoCrlN192bXi99QU5k8+Q/N7gSauKGF81WX4v0
yGcjlbjywczcKy5qX0wqCi8PvCSKxrTtr87jUiD3TVNI5kk6lNKyTTmvTY8YPz9DKCZllaPHSYsf
U/+hB0APNpKyLoXTAB8SG1K3iD94tA2xD+Oc6G5sjMumjHfCc7L2f3Xy8mLZpCml0czR6HFpbSwQ
39YTnTNh5bdeAEgbsACyCovKvKPmbj1HFTvTnQlL/2JP/OevvCYHyJoa1NKgmCd93GvdWdDX5H6U
ySp8nI818VOy6LfFJk4Xl42wNt05uFrxqADNhis2UOxB5zS3OHfSfpGlboRJyAByNltvfXMJ8opj
Q1tQaINsblDj0/ZCTjQe9U6WNf6n8W3eTXYJAhYIkKziVeuIGMp5sMRicwvuOaPMm9eJJQysM7gr
ouJ5q662G4Oej5Y0obeQl8Yhr71cPJTBMRQfivFcTwdReEUGqNCsFB7QnublOymG53SC77Dgo0B3
4m+CYhm5nBpyx4weLd+u9ccq8sRuRSGXjQJlUc13istTkECZQk9ta5Au6W++GlsmlqZYBbC1BMNR
Rc6zBGsLgEEXueT45+AdL0VTPWZY/AOHD80ib6h6IHVSyO1Of6jC84AKqMaqV1m09OGhv7WkIxVO
pGL9XoyIrEcgt0jrdiWgkPAZIYvMmjfHEd0T79/2dGRVnkvBInAMdgOfSoo/jsO6FSpiJ/cV0MAd
Qe7Z6EWlDX6YBPFlvkzUh7FBslIdat4kKoleM9iBZ43dnSbqrdzqcxywFhFEyLPm++/aZTjGo5q0
UXWyKrcw1nnaOJeMT1D90C4CfZG1VD+hj7GAeIabQSDAcKMVS9VYGiNa542MnkM5I8Duf5mBS3X9
W3bZjNWqgEvEad7fDnpkZwK+ctfvu6VKuS2gjMTT31EKfVDm0uUxxPmO/s10p37VDJilRzsn2wtF
tzTs0ZkF2XFqD8SqTv6HRH+9yE9Ij3P5eUp/KNL53wu7fPNZf94RFGikuiOF+Kz2/vFkcO2aaj+2
FZ2R6OHS2onmWbU7unq+pJ6ZPKRECLx3sLdAuRvlLi0daK0Zwg3v3wO55RLNAyFDExCwBtfj+gwp
pl1Wqj2vCGIZ5QXy0/TLzLY5kyEenv9YsMs53JSmlXE5WqbnGy4ulCrf1LlnlMvY8irriR6JdNL2
GabEl2aTjSf/vfaspbijR0+5w2npjVzQh7NnivSlIG9DSscGSLHf1V54tAYETgvN+fdPk2/KMfw0
+vZkazGPqOp1U7fPpdyMM7E6Jb4719E0sNaTG4YPI1hpT0ueNOoY0bJ1THMdCZuBQCHPV9eJ71WX
R3VL6yN6+feQbrWY7ObmdA3ioywgmtdasgmbX6j7WjkXIAnTlqcVQo3B0Sm52Lh8JfzarkzmnO5F
M1D2Xp/jVthydf157v3jtRNzS9b9huun8WsL1vIoiSS9a4WbmoQiTT9LcI3zpGewcJvdG3WhYiLP
4qkRVmq8n2ZM2Akg6527Mn/+f+0Gr0Z1NT3EY5+rQ66Wp0RaTilzU9mvMuUQjJvZCOsCUFk29qit
KzBtsH0ib4rdfw/htrjPC8IOG/aTofE1XrvW+0iMrO4iVxAYR9dACHdpX63uAUxVpayM9m2sHhr/
JybL5OGCkNM/6upZMzaiKLg5irfu6UKDNVXfAxy5aecSmQGCi0HTAQDlRekTJ0NOgC7LUxb/FH0k
wYdKJRgdPaj8HNRni9hg+sNsSLTymcZuRJCdXC6b/M4Hf9s+kZEy8mOhcEOkBnz79yswmJJPxjM3
m2Za+Ngu0+V0krGQo7wdHfBzum05wc9/396vPkXQDkBNVd7+26B2qeqNqvKrig66hre/2ss2HX5z
1u2spwUN/GZPlrCMBrZDPfg98lRjQQ5m4jQJ/Qfhzj24PVbN9+C/wzGuOh5GagSG5Ov6qd8gnOpr
Ty3tC9b7tX6Uo7UZ2imzBd5FUDnZQiWs4eIAvy9Q6FJ0yWf7KlZKXlRgAcQgyV4PgcEVlupWbF/p
m9EuKzMesV18H8/daXSII4BRexI5Yi/vWRS+WOSxCIkmZbnP3NTr8syQTuEllBDWXKCkrbPaEWpb
RFUcrHBTEUA/+5XhBi3JOJxKAlec/PWu0f628M5GFPEGdGBUNFDerz5h2Rr9CEMj0r6Adi0GkdCW
KLEGfDBMo17WbNv+KVginkF3WO0gwMoDkMjCvWeckm4nk3kkKPewbXyh+G/aoNXNJBHBOvgbfSC5
Gd/uYqJJibBwNaMry0diMmF3lqi2v9/bc33xqnN9aod0aumg3Bi3VKK+lP6SznJhYjz1aC1B2z6i
uMQ3Ej7SrmzsnIPjsCFNiT04aykhRVlkR0/gKzdETd9zNf9HNfTX/Ao1XEZVxGDYbgAX/vuTF2Il
6gy/HI+d4EXpMpc28PhMOv5BRWML8eKwNakWo1u7EA+0otuerYtoLXZHvTsSrIGKrcXqX3wz+mdy
UOvaNYL5eCAqjojQwSUAsPxFsZyqKMqhbt0sspfxwMa591L6DRksC+AacJvfCbaEQvUYPRUf1Nvb
/DngfFEd0P+r/ULDBYIcMbRH5CKxqxjEkj9UtLnkM3Rh4EJjvwkve5XEHaeiehctOdfzmjcUERQC
/KSQep9yuEDqFp+NVKI78DAl+8L00DLTHFbrg65ArcweRlA4JGEx+z7r+A1h2mPn8d/TeFk2y2w7
4xMhMzoxDeX2HAJxNT21eQQvpI8/Rww+XbfSpcppiSAqDQXZJLMBt9Sv5YXKYEIjWvaxbfTYNNnj
UJeFH+7owIXlql/JVLbAMY65l1z2zeVkhI+9uq/U0FOL18h4ggzBX8P9CeD+zpbotq79+SaYM4SU
Ou7N5F+NkpWETTse59pgtZL8/Uh4INLKZlWZD1Tgc45WtPBIh4+W/14Dbheeq2tfVS96PQ3EFkH/
cTAPpJWLIEvWSnqMvSr0MATr4Y84d2P0kbLr31neb/ddV9e+/gIiofetkmvXLsrXrlpLnowf3G7U
NaqTkB7lRvlxudBRVejOL+788rkScfP9MR3ouF7pTl7rrlFzlUnnVyNVzwmaltt+ZwVJIBXSTC2I
UCSe0iXP2aTdLnBs8S7Z7t6Sd1s7mu/AH2O4uvuxnljVZDTzHcjlb/XwPSZtBIRMvfG1LSogHCHT
MR32iu904uwyNhPg6JS+Q5T+oJrnOJ2kOce/703Yt3tSRob0d953mZ+ZJH/PTiozZqMmyTwylUYQ
lgkYZ0vU38ra6DxBXQ2WZ1Km7RBc7UuySvZCugnarYy1we9ffOlHUt2R0d521q7GdLVP1vrYCNWM
Mfnfx49mLa0gr68goU0uZ8W7jobbNevqclerZ50LkpEWn7cgOul2uydEO4/fmbtIlsidRFtjC6JX
XC7b2r47KXz1eio0mzSUr7BQrgtpFz1rGqnn9ezYdrFbdUJrLUZ2pbhYJ0I47U7l0tmsu2XauhRU
AVvpdJWn+8eTm1PxfB/+O5LrYpcS1WqaKSxUdAvpnAsYS3BJKgsRuPOq2IoHxHXZR/yzcHWyDkR/
qZWLcGO83/le52/h+nv9cxhXarCUzNyhaLghjZP+IOs4sIFGFK+/GlcMXaw5sPaZ3Z07V73zGKy5
3vnH2SzSUjMsLlyVjbl5DDWqzHZUL7LHaMUJ4bvx4K/0c9QuLSSRlCXRFq7ubl5uNk9XD+DqcCC2
UT+GAg+gGB9E23gjXG9ApW6PujejWQ7JEcLoN7oeeFjYyGGHJNeK2ngLlTR9zL3+ZyItfML8hv9Z
GnM1sqv5S8lLsTFjRgZMuMPq1LwbSBXf8dgtdYd6/2ViCOWjpVPBylf6vSPqvYdztYAMRaun/Xx5
/G1WS3DOQv9o+fluMNrjj2QTPBuZQ5dAhDF+2aRe4InLu22Tr+eJP76Pq2kpb0ddMBpGoS77y2aA
vq4uVJzmTvOzHRYIOeFqQVIgc8rFEOEbx3sA9lvF5udjAO4pamxzb1xN+UWsktQsxqMMyJsmar0u
9XlLKxY7qqqWG0gfcbJSOPskIiZEz+oXRDJnsFZ6m3gcvbLvfDU3kqmrAV3dkkypTaUzGBCNxWwN
zquRSSo118HvVPA40wKORJH9gJkNRb9DzMGd689//2augB2gYyNFMHW9tge5pFmBzvVjtFkEAJgg
ehfdoTz+B27nxPo26D6zQ8B13Z0z5tfuX1e/+ipCvW37epy/CgRjtTtpfAf4BfTcnla+/FBLO4pM
/iIrd2a2RoL87x9/C+idb746J/rwXx2r299TVla2ZZcGeASwFkvLS7esML7YpZ3la8EORWp+/Uud
/Rh8J4DiJ+zE/qlvDhd8vdZT6CDVRykzuthJAcDiRT1Cb9Qt74JgVbeN8FelnKPuRY/n8LVf9VaI
XRKp/v0TvtyV/vETrksBkpFJqRgIwxFDnPohOeJvJV8NC1qk81GxOqGYJ79bvcNSvvUwcufIVSF3
TtRBJV4fydgKUa4XzOFoXuAAynZROiiTairXBDBEbHXoOUTCujZWgbBv833ociLgk4YQT05DBloS
kTSy7dYhWa6grKpB3C2ibaM+3rlBX818uoaYDnfWHPp9tRhKFg/Z6vThWOBQh5ydrCpIdYRuqXv0
FaA+aB5o3/9v6vi3qcCW5WV3LTpfLcrzBhoDBiUGAjb/ftfG0cxStZWGY5Q/oEIctvIHPaFLfZSr
hbkpbeVnj9U1OwndRzH9SpaQFZT6pwRIKO53Ur8XJVsedzVHtTs36HYG4rBPQZd52TAk/DN/D0w0
UhXZIes2UtbeNYqD+nxxqp9Mh4KNwkRaBqGLlzpZV8sIbTTKlNc7I7i9NXO5AcsO3iUM7ddyWjEt
JUX2P7ePEmwaiZbXQobEsJZmSaY/nWsF1xll07uz3+388/eVr2Zf6aLHmSJyZemsI5jYslUIdKf+
Xbzii2/tqH2TFwUmxe3dosbtTkUmvHE+ONB05lB1tWX2A4swsSac9wOXbpFKsLQnZ9y3mAfk9VxG
yNw2tfEyzDT+O5P+rVUJcBEtE75hFc/YTZiDGQSZnufK5awf1e/BSzHrvGE/HSUCA4i6fyceC8Q1
quF9d66IJ8G+pTswu8SHDNokTkpD3tTBNvmmru7ZqPR5m/jXknA1tqtHYg6VeKmSWDmFhLZHu17b
5ogYreEB+GX5TWbjbCKZ95libOzfdibtfWTNKD+qlYCmzPieocLTk590ToPuqMbvcbDraVmmx07+
WdKqIvGyqRq3awfHdzgocjggCJrXvDNpmm5qa52IngndLd1PzBO5234k9baU7dAdQRBEB6141nAM
lOJPBW9fTi2MuHRzl/pbJrB/fxq3ksXPu0FbCxUNWeLXGKVxqBs21qEytxZ8dNN8itWx038j3h/W
l8tTdQ69jvQREHWEwnipZ8HR8iqoJ0gToZON4B7QIO6p85YwZyiSEXKlkgHtai3wLT90kOIOrvID
qQyB3KAtfFwWsVOdA9dw87XsmBa6fVdSXitjF8dbeqS2EOM3N58igIcd9YZc2/z7V9/uE/nVTNmz
2xp0zc3qkgd9HeVSkp6LN3Up2qJrqgwfpiXfhnYExwIX+lvi+SdtLd5Z2W59SJ/X1mUCAlTQVdf9
hfFS6t1YX9Jz+tGTnLZJkg2JJulCb54vhjtJtBHt9mV4Kg7S60BZT8BfzTlnkwqLOl6Y3MfKs3xE
aSsqojjksq21BAzC24MYZ21a7l1XwM1UcjXiq02UKHWVrieGekLGKMk7fVxPzVIx8fZshGCnsI2n
/5nlR4P2NHFRBAWVoE2XrcpmhR5F8TQUtoEvYPZF4ocx4u0kvkEHK8JVROca6E3de0P0MTXvhcLJ
4N4PuIWYXv2Aq8NJKdW9nMl88oA+OLfvqM9CX+UjZ0EEbh8vSnOHE2x+T+2BkJyNNC4+Xb6Hkq4y
ybt0Zcmqdv79Ft4Wdq6GdTUTpTIa2iBTVUy1BjpDc4UkeE7q6nb4CXD5fstUT+ods3IU30W43DqS
3diJwKQCH9QBHPLvAd2K/+YBycgjZSi2ZPFcrdSJTwFSzy2V0jxa1Zg3cNhCTJdCqgr6MurZbrlJ
d55Tr6RNMCzwyYPcXRrQGTYz0wwQ/wIi3JtCBZ+17UGIZVszd0Uymz93yEHu4Ytut4lXI54n+z9q
AmMT5Ybcm+ppIGcso329NvVtTaLZfOhThRXskVGgUA8NgH5UzX6sneX+88PGH+8kpOzVrz1ctZ/Q
U0d1pUFNubcYznftesH5864qf48x1jpTTStdpbdXaG6on8RkzaE0Kzehl0fLCn0vG8W5pl5t8L7H
W5G0kHLTAIJ25NO/H7Fk3OyF5jtGBpEGD92izXn1LYiREKbdEGqnAhEkqYSHSMIot8/Ll1phInIJ
CVMHJ5f+AwbBuRt/IvynEE8tsT6bVH5rtXOVHPqQ/lS3F4VVDMKr35vCCofuINp43eQFoMoYgR0A
DfbpGRaZ2SOur2fvenNZZYTDTVhCQXJ7Okk0RHMqMJEDp2+/6f6qyTcmVG8i/haWvBDDfVPjookW
MYxDtw43CqsRNeH11FIK5rn6OI98Vy/fAuEUJrb6BNmRD4gmseRcIANrNnHvQfQ40Fm4vEjfTQPr
AmKZaPIM7W0S3J6/Xy78YJFus/C9+g7uMveg02E0U/NVoB9YgbtuZ1xWQb9RioAGN+Rxkh3Y2FiL
6cPHDApzd2+ouCxcleyUlR4soPDHa8FYihOrOLp8eDOTsBgbzKU0US9grnatvjGxtsAv7BdqYlew
tFzL4eDS9K+FtOsJrtpK4S9VfK7RnrWrPHkbKBQgoDI8qXNRWIpQzwKCmWnx4G+GW6A/JRfoocOG
yqg3bsv//UQ4v0Fz2C4OFJFN3tVBo/ONSK98X0aaM5/MuEXwct2ZRJm8Z258NGlN33ttb/bRyA6g
5Vt05YlYxRP39zdUXoiUKJNJPg2HqlrV7NfK9WzpINTJEcWXEVsLQAQUYvc+3pvyhWFwmprFPwZH
TgKq/75wWk8Xy6ou8Rm/F7xTAgR6FEhP6IDKF2Zh9Tf1f2hohjt68Sp/snq4w3uaAeab+JamdvOD
dWR5b3Ov3E4p86hMmpaw2TQis/8eVSByaJ76Ij6XbBgc8oJ/kMl1WUhetOrOmeevRYDhIrzeEA/A
sTeXKJcv+XbaWM8TpafY3YR7vSRocbaB4mD69yTzxcL29/CuZuUpNMzRLzJuGgDG2YAqbcNzZlKA
C5ZURmUMD7t2Jzvk3rwq6/GoPRnvANrvjOLeTbp6dIbeWwY8y/js77EDPxEpGNnqx/hiwbKPmKWA
iQXtBrSsg8R/r5+E9b2m0i04k7dH4glJOrMtKvWr11a5tJIcRo3M1N+s4R90kVvVy4sDrYeuqyp6
fQs0hXRuUm1oPXMAkJGC7ULp20V8alCeIFGegUOZ5OnswxHWtLQ9H6P2Q81few2zMfOsaN3ZBxjz
8/l7xWLYmgWZSdcRLF/bzqu0D/u096VTC7ORlNgly0WofChQd0XC0b2g2ZnJZqaURMSj5Og9nVJw
5XgtWg+TtVDNs/SWJGtRJD/zLOEMIj/dYcr3wkMoLqpXIV2QUiIWeHsFeEXSxoSBb6S/hzTEzmeb
Cp9y/N0wHyQidQPMTHNY7jrCTZSoRDtZP4wJQ5TNAyyAJzrlmci7sXT71wZEwZhw0sBasvCLZS25
ZnTw5ZVaLDXdJcnx3++YctOQmR/wH3fq6kOsYr+wjJF3TDo3xjrVPGocVKyGNyaIjKykDyNwrMNE
2NZG/4zOEF5iw0Gy2fBTK5Sb791msq3N8ACP2HzQ3X+P77arOY+PsD5YTRzw8Cf9PVFchDao9FSO
z43kzO8OZuJy338EyiZAEOwkbreV17Kx5l3rAAoUD7gcpk257ncFdOnLHhPqnRF99VX+OaK5WvTH
ji1uxzlBgRHF6/LF32MDkMqjZK7h33npPlimvPHQ2KhXpE7zIr2gt/vMYrkzjC8f3B835urL1OJe
G8uBYWgLIXCJQhbBVLFav/V7/1F+fHwkcaWF+mih/XUug0MA1f+Dm/j2ZPXX47l2lltRS0pMNsZn
E1OpsfKDvQ8LpXGEYWuMZzjQLsKrbDrrCm5JhyZbrZFfsiJXlIzRalyHJhLTrYEvFRvttO5Aatde
kW6EwenanVZsaXTI5aEtD1NwrNKzwamnOSWPgZ0fBKcT3qNsLQzLEi6TukSv/u+b/GlsuJlH/nuT
rwWmYZpaUen38VmM1mXvpLxhEWctW03YM9r6D5IO2sQVYWmr6wrnuJv/iLbGK/RAp3DH0Rt/UVAg
99Q0ntWz8p0gl27Tklf9BmQRrktuiwLUEKJc/BkfEuI+vKfMvi1///0BmVdLmU6FTc803hM6SpqX
TC7QHfYc6qIwSdpaCNWiflJXxvrfd065qZnOlzUUVUWbC2vo+s6JlhAo8bx2Xdbho8J1DlDxtOFM
bWD6JR8t+gKLwMPqjGMBGCUVgUP5oK2SZ6iyZfjcBy5BYYZIQXWloWrDg2vtJ7CDARt6s3DJjzNB
st8pJn21LaEAzcaEHjkJiNdaaUXumqSutejceAyXilKlgd2fHjhZxPEilKiysYk3Nv4LNQ/JJsAR
MRMMRQReWurEBHEBvkRhSdRWJVKN85RyRynGB0X7eO9Ydku+nfGmfwz26vTtZ8NoRLISnfuCuF6o
EwAlF6rgIrAlNLtufqWiHSCK6l3plbAZqT63+SnM15aEiN4OfsuP/bdkn+9zjm+/Vd0un+V19hFA
l/yAclNFdvwCBifzxMnTu+UYbkOi6go7PRQ0KjgnJAtOeHgkEqihCxGiRf8iFrjmVhZ6gv+9E3X1
a68WAqtLpCmtzehMQl6rz2SBCqyy05kry3q2xIdeeOhM0Kp0icMFDSW/XyU0eKAr/7g42MzavQYg
iWOz6EFjVMw37K3kcX6PWaHrfZDML+FTbNnxFj3jt7sF5S/2/389rKtVYzTFJo9bIzrX5pmXnyB0
86UhoS86UdRud0O4hDfLY6myNUUy4buu7OryWzt5svjgj95EAZbj/rgS/Tvv/FcrLNh30FfsxjlQ
X2OF4jyRp7EK43NGd0Obo6Ex2SThm5XY+sv0pm/yTYJKZHIE0ZW+E5sEt43GfPUbLqf2nJ7rnyQD
3Zk9vljcDFkkpdfU2b3doMrwIvN9Wol0SigSIglBXkx+5kGsyOODnm3PLnMCX1sMYKhOL9OuntMS
tsgSK499MadIcVVWpPas5WqF3+QBjaHTht/uVsDuDPRTdf7HZqCeWs0crFICm+YB1VaCE9vHGc3U
swmhYKBIP2aluJQ6frgUQ6ip3twvuTvdzkeBq4UKeTANKjTuChlOV19HF2RaxdZSmks0wr5BBmuu
JfM5LV5Ik1Sk33AofHzkmPe0zg6Tb1nyVKgH6txis8QyOYRPBcIgJ2mAJsTMcitbkuBHrHxrSTOD
3uTyzhNW7wz46nvohGRsxlFHRJsfrfKNwMPeRQWWPGbnMtyIBWCMdUZf24m9xK4xcaH1XJTCUqN3
UZCbmhEBjwgBEgl2b+TXKafAfS1atsHbm4uLWv4xoQH996hvQTpMQn/e5qtNl18ben7JCr5inDyq
HbF2rSyGNzsBoBYz8d07v98KOv++5KfP6I83TLQyLDARl+x566vH8BcnhDlt+UP1mL6WuGv+P1Ra
V9e8OhRMvpaoVZ9FZ5Zm33+Enkbp3h5WJjvcYVmL2yR2frXO5KZzjSkuPAFBq7gwpzsn4Hv3+/Oc
/sePLxQ9kMz5fhMmBpzQy5dQEDbRE7np1Jn8h3sP+NZyOv9yaiWwQFFz3rhEsnZQlDrNQvKhSIlg
PeWyyD3k38rPWl1QKkmUt4TiNmjCfj8+HPJh1uN374pgR2RF+sCyLgC4vG47bGCf7xXsmTgrOS7S
p8WEWnhq7PnkivCy6stK8Zr0hV7ewk6MPZD4kJKXcAzKVVSueuoy3r0J6+s7+scPvNoOXpopNBMz
x8ToKZ4SOePztJoNOJiMfxtzC/neFb/oXXBLKX3hQZttaNdt/SrVRCWMC3KuCFRQbZycgYcVo3mH
qV2xTosHmtmWudBfxr30CpKWD70FlNztSbpOtAqLLurzQ+DcU+3eopDmhw3yER/qfIq5qSSn0WCE
hhidx425qb5lqE2Rf7Kvt+wR6Xj7sxVXlLrNF/W53afP1arlaOJcauBH2YMS2pO0qaiVvY3jQ0xb
/L35kAEzrvG6DesKh3ZNqjcl4LXxSKWzmSXvd+ajT8T0zbSvwRNB1g5u67Mf8sf3oafVKMhEGp31
PftVejAC+RmTW24uB1qBbE9hvcu/4pMsL6oX86DTmztqm9wZ1Dl+OWW9ZCP489+T5C2Da76t1Ff5
kPiUVPHqFRMbP2uKzAjPF3OpFHvK9PVHLDvBZJe4ESo73ombDKKMhiIdgZBLC3l6jekMiQv1qX4T
jv0scnKtqeVkuxeprLNRg5h/5+Z90SxiiCYFInCwJlr5eU394+aFcd20VSmIJ/1YOOlr5ZX99wLM
wrekfVGhv5QrfRms8HR4zXhqkn2jHJpsNb63v2gaKxsKOeUu2YEOGyrAbsaGw8ndd/TL75W3U1RI
iIPWdX2OKlq1TcLBmMHJJUKzuQTldEBPphkQRvTU3dvy1ZnXUCn4YRpV8PtfR6wNuqBkJUW1UzAe
EumbX/0KbROkXbqpxJ0ZUsK6rCbZEUA07dAlYi6B6Kx5nBf0cWsox1Y7mcSdnWTVRphWWs+lYsvJ
Du4w/SE7IkgpXEfpuTNdHHFDtzccGUvAvQ33l0+X2QZDmoYL8yasHCmflYvdCCdZmudx4ZdKob/+
HadszVbInGaf9IvqJsO30Om1xxG4M+q+kTxOQrM3ve4K8TtRbbafbhE3JOoqVI/le0iNTryHXfoU
/l5/xmSBGtS4sCgSBfn3mwizXTGFahBPGUADfaF53dlsnag7oLQKnIBoO8jjGoV5j4Yvu5q8PxMQ
pagA8W28PPAuchdmkG64tfAeBJwgnEFbUnooGLbvZCzMSYFRun2oqtdhcPuBM0i4MBvch3OFJSVw
exFhm9+q5dGA0kRspO9MhFnY4npAdps74bAK0j31UxXxo76yZHJUkoU5nEz1R125M/JaQA5TP/bK
uo3fQvOlDg9B54Htan5jCVOeRYjGo7XNOUjEi/F16NaGusjDRWY30a/W3yLzvnOM+PK+Qnc3WHkw
CpvXR5vLqDXSZIHDlwdXOw9vSWmrD0RazMY9zLeCR5D5yyAvmqdoSx3iGJ6L1+FoHMMHEgXm3ftP
Ac6nLfEeXB5rZZtMm4vGDpr4cbvkCNel+5SUyISGofqQ9OuKfk6xChtIRmxXH2PIxqwBpWtthydp
pfonRTlUsJeL7l0YTr2/yhvC0SPXlDi4Vu407VF/Y9CBiKoNTjyuynqJU1nSyB9ZVfJ2jA88BC3e
WtLWNI7scUdoqaoCAzxTdzENk5g6dYY4CjtvrqxCY3fpbb2+sy3jJPbF7t2wNCSDNNrp4VwdN4qL
1IpFUARnM1qlIroJmgAf9bRXEhGG/qY2Y1ttI6/O34O0JgywtXFvL0Zsk6n2VvRnpVnSBQNen/Wv
mbVXwud02gPXaHTunuI00feyfgiEXeQD5bl8aL4XqHSDotguVNOt64da2Al56ZTjKuGhZmrpaOmP
TNqCFZIa3wbLFsIaF5adsYzJGUEJk22VyhGI5RsiW9HfIyJLhChdoOYSyXqjcywcBJAaOhBu/rkz
TpLsjAIxhUcS4VEW//AvWzwTcmmjsGqBK5MhY8pbZdzJwqnoZhNFQ4BbbCMLpKerO59Jk0jEpApO
2k4lHldOwD4+qgghkl9W91PSAod4b1s2JkdDYTYhGRtnZYwFaAQ0vlRhaqPeOFzib1m0HuIVXbyI
EgE10NEJnjns6ash3U4WS+S4ltMdgmCsTgCrWDSNeNPIT4o5S4Tz4WEEOCYuL+3LFD2ZfIBquPXr
DVdSJUdAXJ8ui9ZTXgX7V9otJnE/kYiIsMx4Lh3hsjSw910sp5xo6denMF0KiCfGYj/5uNjo26XN
UhW+G9JRx0zkiJ5+zgVaQ3aC5LYgiWOXCO9692Ra0Gc5svnCe1e48ruG/jZ+a8aVpL6ZCISorfF7
Z/MfZ+fMSRWOyubkhP3K176L0WGSPCP5GaS6O/CX2F8F7aMp3yn6flW6RGMJEE0UWT1Qov49Gwuy
lAqqKoRnwNHWWZ7WcbtsR+BBtGUWyiELQX2vs0d2zhhvyQzG903QVeZB3y2jR1mzpdPjtPRR8IIm
Sr+L3ULQFwF1z+ekcCBeAemWV5ccNsCd7/LLNc8ifgNlGBXXmzXPH8TE0Epi7uinK+1Cno2WTgYz
kMy47wUmddIikkXyfVTOFUVAcnethaB66PnZvxqGQzYJIgUpm/e4ww90HFs+hyY9aaInEy1hzXGg
/94sfrkH/3PIc53gj00YJk4tsBpCB7VzfPGgQQ6OwHafSeM0eMWb5EkkI2LsNeBLqOB2U9z3v6XY
vgAeBptvOBKYJFDH40JLNgg2WGrYonTfm73489I6frbaqslees9/TtlJUxbKPcS19FWFHc7t/COg
2hBgd7V617WVpG0nkpvYLOmESIE7mEud4J9sKxkrRcVL69Il0th84wwOsQ84GICUxKNuK51NugJr
5jCsUD2FIqCl3VKatrXyFhmeL60TLKrTsh5W6bBStQeJdRlMKBxGYzFthOWIZT146Kf/w9mZLDeO
Zdn2V9Jijiz0zbPKGhBgT0oU1WsCk+QS+r7H178FhVelnJKJ9d4gBh7eECKAe889Z++1twmqjwDW
A8AagoKleZc5OWqhS+Ykma3UCx+wobIbiVIqFy27Dql2OTNkf9W/sfeuit04zDPVzlhvNlnpWDz2
8k1MlwMtxh0AzeFBLUk9QoWC4tTGUUs8pEPSRLfQnugZy5fdweh3Je5bgLFXRkyG8ywndILqYZqT
g10hKYfsSp6o0FtlGLzAj5EKlj39/ETp3wgePt+Oj4nnpyfKCqMqFw2O8CR/Jcm8ZCWNolVXKSD8
d101Ca3cJxXRobvJTCLLsfhAkGWIM8v2JYogFD7KIinthkZ+tRd7pzIdUP+awMLq+BRU2hIagMEb
cpU9oASgcdaQE4N1UN+OSEUBkYBlYrohIwZaamS/93jyMW2Y9ADnLnlPuEWKC9+YgEKetlLw0NBa
OFraTF+Ec2GdnTmQfSMYhjGHXBP7BlHjX6CBATWKYRYEP7BdYm2KtTkicu9Cv+XteYuv5Ptmq6zb
B7qrjAocbRs8oYzKIrI/NwL+zLm7GHDo8TNre5+Kjmm/vBDiK7W5FJRbLX3wjAMS4iF/ZjPUUXgy
XJrm/rm4icp5h8ymvvHUlzi5aMeN5m+IO0y7uZlxIjyS/Na9+MUMCUffQXo9s7x8PSCbkw2DoppU
JMIdv0j3B0K/wqgsjwkVP5rtce5lDIpZBtdm56CzIz5aWqHV6pavkXZ0kXL5LlP71bDQ7mjaFsvC
e/Q5LZ85fEpfQ4qnKzPQuXBANs0vzpokyoW+GEv9mCCfC5V3GYF26s18mVK/QlJwiJtNJlxL+lF2
r3GjqTqDmLkIyUJbyPBJHT0/CuW0V1uzKFx7ZC+UayuAcRGp8zHluRQex56xz1DNOth3Gf+JCIO9
tS88CrlTmMQVsnHzDu+DW8VEJG2wPdAIklsA614xD8AeYvaLqqV7H4k7QE0OuQGgnUFerQ3t2ueJ
VYKHvl9HwTLsLmsgtaZDs13VdmWKgGFREP0LwnTJ4V9kOsZyEN9PraYu28dgt60HP9iP3a0iL3EZ
zOQAX35P7nL74EmH0twawUbsDoW7jkF4J4cw+JWeM7+o0yH/j6PXdBvwGTACoQ/15d3w+qJoTXHU
j0Csm/jaX5KCTTiSLW2jOU2pYEvcx3CRXCENRfVi9ztTWrbWMn5kPnPlKYvgqX6R5JVxRR6gx8oC
Urmb+clquC4WlbssyPu8cl86f4mnNjjLWf86vPm4fI42LHlgnj4O858WuyAOkg7TtY4CN7kwIdvp
nLgoVRx0kUxd03Rh6Pg3sdiuGsLILqz3rL4aADOUmy5c+AZD91lOgsXPa7D0od/6+rX++7pOekBF
quvS0Fn6kSMQnMSYZzNJt6ThWcXeGC8GwicGnr+H0XGTTQugAFVzCoRvqVUrRaa2vzRIDbOt6MhP
hNpKc2TUzStmKRsSI9IKhpdToeIUd63IuC9/8OWjHjmxRGWbjzNO0zOVqMGR6Z5IMaT2ySIpjDn6
Ti2fYpAQoYPFFBf+uK7ZLPvowevm6GvVgyQ9e1aySoIdntOiUFZKWl2jB7IVEErUp8Is5yZP3W72
4KVpG4duO3CEdtAb27SsNLrjyP4JPiyKey28EIedkB4LJCsEjXls3HV+C6BnlsjENRW3Gq7G0Jy3
4RzqUS1AQPpV8Z6rSJUMAaMBVrUuIRY3I/ThLmvjRdUy+o5vVPdGUzeut+10dS7d0YxKFuecJngc
v74dPFQmp7wpkeLLHG4wmyaLs0z7eDtoLsDXXUjCQiscUgv0i+YeCm6498RZjTzeX3hsfJ5Ttc8h
PSAYMepCIf48v8jIJ3P3YdraTSCDy2DAqa/GS21tPFo37m2AB8M9hGyeCRk37j4ZnlToLaKOlnUp
oYlsnFaeG9EUejFyxr0GL92q9GJn/vNjHq1EjC3e3hfuawi9B5cOD00ReHHDLNdm5mV0M5FMGnzl
SC+KV7wy40WxFp36ivTLYY6Id8caCoiu4RUl2Jc8hgUC51ehg+Exp7YRPUzxJMFRFesWmQHEOpjm
lOLeS+QmiddRNkMPDNmd2GJjkTyY+ny80pi8vzZrjRMTRznc7toM/axvXuv4uid33wwFOgKyYDYl
a1YreZtFtqU62qN8xrChfdFimDTz/n0XT4eUZcphdxRi7Uj8wcBB8gHpFLsCiugqsDs0aA2TCLuA
nox67Qbm8VJxxl32PMUCtKvmUZTvxeR5UC4Q6dBQhqjcI3mArFs7r7m/yOGSbuFzOvmFuoW3Q35L
PtcUjm0czCdu9QC5+bX5FeFDWImzvHHo+oCMiyQ7P6eZNL5ZzwEimrqC7k/5mvQtDa5RASLUWA14
TSbJWPBMWp5AtCpPWXs70Lo1bhEQDBj8qVVAE/MkZAuoRijf3HDDXoo62Q1BVC97YxnTI5N/NSgs
uFGlQ5ChWC/U9BqLZPcUXpNO2nFfnRE10/sYbVQQF56jFAvi4BR314vEA6+EO/+90ezhkifc5xtH
VuctAw4FUybjdeZTVIPqgFltYi2/H7Wb3NwSwwceEFeoe+wPZ1bnryyn6YFAC4zKBWjzF0uzVY2i
UQoI+r13hGOehDWnoFh/qsL7lpVElh4tHloXeRaqR3kDTSWLNgVtxuuy2KtwWHNkMZX8qPjPrWrT
IdNe2NG31pNxhSEK/vNOiScIt3zdPFIlEzaNswcFOa1VKVk2RKtIDiVlBCQSUCVfGdKgK2GqU2Do
AOyHZG2bGolg6qU5K5gCj/Y42lW1QmAq4lqjhaD0rxzHYMa1i3FrqheysaubxVCDHrv2dFtWCEiE
gsppJriH/S+lm8LauLDleBaGGbse6XiZDvHrzggPtc8CsjG0+7xGLFoShwPOXJvVj7IxM6pL31+B
wxDUGboHOV40D/EdOwGDQVu6Td9qsibyZfRCKcusXWiufr5bypdeGzeLu4ROy9RNGtonw9jUbLOo
Qb9xpHSHAh3deUdvG97wPGrlRr/qSMGQ57gidVvT9nwTVXSIvOty2JG8Nxn9lLlHUxHKRrRq6SwT
P8ou28/GxlHNhQWbktalBPND33Be/Pnav45TT679pAzQrTTKSk7UR3YMipI64PiIHHCRqBuDof50
MN2KlL+4r+pr0tOKHlxiiMiObW4uPPt39Xt85G5b75LpjO89JftavycPLivm3DEV6O01nIyO/ABj
G5GiezcWM+k2QnEnz6p1vhFXniPsKmMaT4fFGt39zz/hVxjY9BPKDJFot4gcrk7cKJZb9rrej5Pj
yLeWkbQKxQXcCvNuvKecCGeB6gzBroUsPc0+FGCg5TKDa32X8utL9dxS/92GjTdGmRJKmBmd6rWT
wM8NdM/6EXiDY77T14Q3StKm39ruPlbnVrAbwRgQdor0WnR6iomOBOZCv5cwc1LS9OPO9ddasQET
FIV3pL/E0IMeUhQ08ja4Vm7rvUrR1i76aAlHs81pPe8rc9N2l+F4U8oPRDiDYNXaS2Nc6u4ypkjR
l0m+9hmkEUqyOEc0+Tohm+4AId8wxlFYyR87wqcS2DLr3BoFcyqB3SUa5YWsIlWyJ6OONOfFbBfK
OTL1h+7gpLz94zNPulaCp3uKXFDeDsuJxoz9F/dKuh4kvJ7FjCgfbS6+Wkf8MOB9yIKeR0STGDcS
G3B9Tiz10Y88vRjGrTK5hdhL2Pj+bKEl0z5YiHwB9L5pl4XgyS91imlupj0JJaj+9z2XRF+93yRn
5GMEz31TIzJC55DBK2B9eeRipagLLRL/fuTIPqQy1hx4ior0KvYz6eMI+ksLKBqqaym8ZAgVh5fg
mDGCZiGpmzZVxSg9E/wYumi0fpneLzO7Tay7TDuIoOba96pbu+E8Up3ImMfhDZQ3T9x2yKxJVW7B
SMDKX5rV4wi3LaHEI8lBvsGrK07MGnNR32bYEpRfQ3ajttd+eiHKF2r+pAvLMV+a5lKiPZPLV2N0
7VOOSMzF1DKcJ5xd8QgWxCh++FJnscFERVuY4uNIfGARgmYhJizNr+TipQjhWFKUutVzwG+kFi69
BXE6OkELYQBRsnhwx6uQoBRjLnbomDBLmZ1qC8ODEVId0ncPtmW/0emJxWM+Y7xTDhsy0KtDhZhT
mfmtk43cS2uhS/O0cSpjo7qO0T2OgGW9FVbUtFtp5+qE7+pGNhx4tpYh6tLpgFwKqybUjYQWRUIZ
vjNu9KWxKJbE7OBD5PFi1lCx1D24BHBMqrazwSTfFXOfL+DkNTOkTI9MiQuQr1onWBVLbI8gB80P
RcD50/RHa/D0TcIyIqGgA+NGZfTnm+T3YytmAj2ZOsalehi111hI9oGe2z7sgcqGE2qX5VbgTBCp
pm3eeBDSF8HB1DyccrPMuLTuxmcdy7hH9K+wKQ4ktyykM/flQ1R/cpkK4kgAw6YK0fmjYvi04glV
FAd9pGtHRWf0sAsBvNfCQkcNO8yBJK7kcCmMTtHNOfZSR5H+vqtFRyO5kpTVchXfNNEqCMuZB9CI
GVqxa5DbtfvUdaCn40y81s2li+PomZBeVZ7xg/jyclApnG1eWk5SnAAyY1UA4scccmtd5ReMDTjJ
eC5dPKeikkWoJ966C+WqR04aUEQtDFpvyKWpqo7yNqK/iB8ZVPe+p6m1i5qZf6VXF7187Ta/DKOc
1Zp/rinxTSE10TtQpUxUXL7AP+9uwzaSjs2gEj9bI6GgBJ2LzwyxmfyD6LzzmOdNxaY8s8hLffP3
ZyqF6eE5uWtszBPMgohBpkonYyWrKzRFcHucvsi7ODjqW1OANLCpYG/ZzWTstWgtYEMs1Dm5Lf3z
iKmShO/KlvudYzXrn6/n67AIlIikGKpEJi9uu9O3Gz2Rkkoj1yMuh4333NN3O5aHmj5VJa05HRJH
tMoZvMzrOdoOHCTM8xgWUioWj22PE776Fd1Au8DrRCC2ZzeHcJ4XMzr7P1/od6eVPy70ZBVoB6Er
YpkLlZ9A+BA91NwxRCEazFsH2j3nhInXqVENLyaZrTwzRZorc7W+sKrLny/lqx2O78ygSwhFD4v5
F9iEbAwVHAoULgg9l+EDDl+j2STmgymuXVWdNcJB8pFpODnP13Vjtx+zheKtvef+0nR4MAgVgEMO
I5hXDsZbFsylcZ6Vc03emgS8nXnkT9uDErEAVIO4PxUin40vAgged3c0cik+ojuAS4ms4zVfh+4a
7rEhY3xXb7JXFSq0vw1NR7M1PObxTt5FzrDV1tm5G3mynP++GhVbHoUy1cLJGyDXellboUCS2jo5
Asik8c0YWX80gCsAcxlpMZ+TAZ1Wh78/ExUaDKtJ03lSn5d6rWWe7sa89H6yaC7EAoGCo5IJcZut
03mpXaf7syXp6djh70+FQA0meFJunbp9S7VKCb/Mk6N4JW/oOOw0eJfdLEI2AFrpVxA7MihdYp+t
RUggJkLeekUbAOdCME9u6UCxpE/n5xsNEQ19F3yTbEj7ETlceeU/qzcCM7t2kctzWo3U8TlOAeR+
9CttRNPROBO9ha/MR29nvnn9StecoVh4rQPxMcSnfce5mFcdPgfBgUz2OTgTRiZTe5CDwRlW2OF7
p4PGadhTWJuWg7D03W1FgUkocnbrozoJoM1QjkDsOhTtnD/mkQQ2D25Ig9kmbJWkQaqr0l+liHxE
dIZkM9i5sJLadVVep+kRuiSxeaXC5TQHCpvwyihmFcJuGw96Dka4Fd4kTCrV1mMIIZRPlnLfoK8k
PrzjJDx2V3W7zs75IfWTmufvO0fDkzGuKqGCOymmda8u6jGN42P2jhnSqFap5tMQ2Y/1ZoTMGO3i
4jFQNiNnmVp7M6vXXH+Tc9AW1Z00Fk7EYy0An/EOk7hkbGfwkqIY2wLm4aK0q+RCBiqDdbh32JgR
fojha9Bc6oQXpiuFrFgI3wrBC7NxsGMMWhx3sYnG1ykqWZontoomQSZJQH7V2qNRL8Ynw38YoR8b
qD4a3vE0KTYqO26CEqNNEA1iyq+0N/h9KwRePy+H6ndf1qSVZn5Ciah/bDGfChEFc7k3Jlp8LObm
Eg+ODkOfGFxzWxgLXOZyslFAXrdTXwTfl6DsACom0EdFkFXgzhwMVYl+IAAe+rOX8tCtRwRtPagF
7QVKLQ/9hDUfriNzI2uXASDh6FekvkQWChr27MR4l+SnoV3Kq3P+hFOe8MdzwMESyzOrPHEOJ50L
mjFpXod6fJRo14YrMDDV+7jID9ZL/zId65Tk3bpiGrY4Z+U4JdP+/clUCNPIdkoIPFmxgrjJLTUx
4mPw7j3na17Ey/gegEl8oa+i8z3+6YH+VJZ8+biTqsiQBL8yCjPm+OwfJjrA9N2iGJkX8lYSkcHR
v10oc0m34RyVxSLSVudF4tq0h3+9CuSP7Fg0JU8P8Y3rtWLVWzHpDDivIeSOK7GbBW/eVXWbPVkv
DeDJcurihr/IYs6O7WVcOGM6i8kVRjpsHuRHQkufSUU1D2gk6bwydoT0zZJyD+2J1RT2XjoTHsHg
dOYsji9ayPW501gkYs+iS1apWrfhANk/vyKnnYK/v15TURT574C3k/WkrcWwkWv2H3VpbhJCLyaB
OTNeqSAJxiaeKLGl0o52rT2NzEljBsVQ8ipra8S0Z8qBU7HN6cWc2uJlN2uttm7jY+zNS3kH9dk3
V7GGO+jeZwYnzivRbvVlBsK8nff0o+E57n0tnnUysmPg6Sw0fezEGJsp3yn8jHrnWS/Ce6xesVS1
4uVHpIMszvTmXVGdxCC1ypy7pe0+N8V9eNYUeGK/+viBgEcAwqI3Cqv0pKIQCt3qi66Kj9E7beo1
Jvz+pcZb3DpJarsSiu61iBw2vhgJKMaKsewW7ixcScSXNTS2LvgpXHPjJTfh7aiA6UJLuc/PMfRO
OyTTVWr8h1uT15kx2skzYII6NCzBjKgGSN6hkH5W/OkB0JgjPrVbl5gjjvYcuVZ0HErTxn0pvFMT
2KBmmbex+RObTdzZudbNx/0+ees+X9ipVEYreqHWKj85lg5ZSYxgrVUkXUJtn5hiEdJ3mll48Hai
YlcL4pWB4O+7fOb+KpAOpP2vPtlL0gtGQateCYqt9PdD4oxQYWdQblQkLhsvnrc5MbpLZBf1AR7N
PkASZDTH5tXSNqq0PZbmle5NCHLXHifDbHWtMhIFiTTz/GzZvXG0ziIFqSVtVUSeDzlD+Yx3xC45
SuJZYyJw2dcHr75M2r2ZaiT28Qn9u7AMNyVRxzos45j7DbXNVC+JKBo5F6cPhdKuJUR5VXWv5rrd
ipNtEOaTeiuBdUg6WF5PRJR7Ltc7bPoBknwGHo5lwntP/dUgRzPZnJ33Xp26Jz4eFlotGpJlkeS7
U1OKju2qqdMA+Ru4qYU8H3gZNYcaT/YWOqFlDXrMK4K91HSaabIv8D2oAqELZgwIRK9WBlxcGzBc
imuru0Jmk5kL4VdB7A1avrP6vWk3On2EJIVSCYmRPp2L+P1PJYBVl7msJ9T0Q3M7loQRBshXyKgj
5WjcJ95esJ59xP+wyniWfNxki8KfzpP0D3xg+BR0kTAr8/u62qrNukvjJfnnITQe+SqOab7pWPlG
xwoOmUirtRf2Ie5Pa2dqy4hNiSHxbJqZZrtza6X0IQ366Sc7OXZagqS6QcONgE6zMtAsuVeiv3bL
QybvO4uHdVt6aGTvzHeJzpy4ceOLQt2ydxqiowvXYcrEnsXTJmMrhQvVXnb7ZFyOFnbHTWxO92xK
neuXQTu33B0nQ4S3Co35eCNDBIFLMnBrF96wIGqDUpkzWulejAb/9iLJr+KCeMtq3kmzgUYo0s0e
Leo7Y8iOxEIKJ32RXRtvsWEnhGVra6snaWmVXJeb8Eq/SFHbgh2w+25VjE4dLmVtGQhboV21uPpC
+llPDEb1GKn5RaFP+eDgNsnvCPsrpXtso4OWLYTa6WtHOhcO+N3RiRSTfz9QJ+WPWOmeUOtueBQ5
Kwd2UhBCPM/X+cJfoFkt1csQILd7gzxjmA8xcfSAnx9L7AvdIjJnmmbLRAQzszsXIHV69v/7xfx0
YSeFUupmal0pZkiJMnX8w0XL+F7H4QXtuBAiWwxexeoSXSqOIJplPN2uMEvvo114NHQmvo4+OiP5
u2g/3OJaZYTuDS/TlHFYmMPkzjXzcjamz0hBfq5BPs64Pz3JJ7tkI0oRHjEvOqI8zRNgkdYLQ8Ii
X6QjcWRwlohAXBoSqnmEJjh2ZoJBm2ImacQ7r3k9yUk3FiGqU2ke30M6q++6dlbIzGyRoTPVwkfG
CqtnSGloaqCEP8CpCZTLRrolCNAW3FVlnSllTlu1f98NFVmdKE3dhFNrB2KeLow0PTxSmZc72TYW
2VWcrRXr0e/uwK8p7rauLxouVDkmKkP5uYEwM56JN67ruGSFNnteiBzHi/kYMv7XDrLlSByT5PXP
3/53FeBklBAJKyJ77ct8SumaXldIAjtO9JA1PFSMEP7G5bgfse9FmmmH6lJF60RA54Tb0uyxXxnd
usk3CdopvlDJnxbUc9f1TTfmj+s6Wd9MrY3SnPDh43g5PjCZnUgE+cJ4EYQtbbVeR3s3OQglsNCz
8hl8zAAQgFIbe6aerpl6n0tCPR1kfdxTkkEnaIjB0fvj9z/tJV5UG2WAd+ToPnXz4kJZ8e63c5R3
ykU9R6a+QbOBBmu45yy5+Pkufbvt4gNUEI+QwIth7M99LOwk04/lLDkKQD5eW473Q/cs437aaaqt
OG29il99oln1JUmIinlTwfkLEIeuXLQyoNkhySKspSha+Uir4x4uEI9TQ1TCAgdDWEzegTOX/N3W
+/mSp9P5p69Lr6YTR1gkx+AOewJjpuii/DWkjp7Os3gloDJBo0xfHs5FMJetuZSvCLfzy6XrlPJK
SC+KHgziZhzB+R5yeRnyVwW2q1naXPrZR9UET7vtCIk98/ae4pU/7vTnSz+piL2wSwXZipPjRwKH
tLdUAgqRnhOSKdHinQ0X3b5YQr2sgWGl8T57GB4UfQYzh5XeFHdNdRVpb8R+uusgX5OVca61QajZ
N4WNjoHVUFVNYbJ/UtjUhTyIodtRtKugXXe9tZHVh1FivoIJRswO+rjXvGc1mVP1jqieE+RO9H+V
SeMjTJIZAXw5zbriJnIvMAEoGvRZ4CXrJLnW0LghaaFPLBM0DuSQsc2AxHFubqzssUCv1PWoCxuR
wHriHppj5+/zch9bLxmu9DZ+0uInSb3LRuxms55Iv8oh4g7/ecIkuiI/xDZQ8yKRmI/HpoTGuL6I
4Ucqjo5/Ud0ZxoN2J9RHz+6X+V15xEIhXrZzGulXio2fLVvH76CB0nyroSpO8Ec+6DKTdXFlDCOX
9aJAINVRAk/Yg7h8rctXINOd/yw2S1ngLCNJto8k+eAfEdYJV6OMvge4fJsNPI0Hr8O8tvbJHqdu
McqjWqy9elNv1UuQaFiUMaXgKxDwQU1MKUbJ9vBoKvOKQZwdLIXsglMS0Q/gnOuNzsxGs4WrNnUs
ghpr6PoBkoZgHqo3KeO36k7m+TkEJPoM3ZnEklPtx99P8adH5GQFLXurHSWNF9B9ah2BuINkUcqY
aNApzv1HbQcugIxH5r1BMIufO+ESfWINVie3dcCKt+djD09HJV+u6KR46kzFDbuKVSxcl+tuqWz7
FyO0vU16LRDCMDN9ejnhivASwsEapwyXxIX/vCp9u4jrANsZOHxHDKwVfWgal0vQ8H0jIluWB4C7
Kx6YdV3OQqw67zrP1maaqp+lxX3TkNQ+fbgxvdSflsTaKjQ/ilhX1D2HyOS5uwibGQzfIHJCdS1T
esXeY1esxtKOXVu8Vq6EK32h3uNASOhsuzj8LvN2T1ztSE0QLpP7n78d9ftV5X++HeNkwqxWvRxI
SZJgrp45wcXoKI6GYCLbycq1P756+bHkuGzOG/FBh44KRoygOoAmxtQaIBMZiWBb8Tw5NGWyxxGR
C2857F2WTLrLOIONKy1/at2jEcxrzfbbFR2Nn3+G77fKf9/hD/jipy/ZTazR8/uUEyrnT+uyIz6r
omFLBrvSLsRuDb9F9jeedt+ZuwFipnsU3IeqX1A9UzXiV33Fy6XBkVKxAumHMDyoMekOKUkcF21y
bDhc/XzF3z6TlBUG/o8pg+y0sIj9uk4KMUqO+SuPhQFpDK1wMS84zW+t2wA8NcAe0rrxRXKsocr4
+fPlqXg4LcAnQRYaXPAxX2ing99ZrmuFydGkEYlez7ejTS7gFFhH8rbBkqwBglt7cPFKW0NpnM0u
6jvPTq/4n9e5R7H6OKBoHJpFN5zbiqet9su1adMMmEqadsNJ4SNUfqX5NcfcmuAR850uq4wnrNi0
6u0oz7Vkb+RzCXRviDplng82OtVGnXwhpWfH3troNx0nx8dQu8/QqmeLvl+WHA3PTF6/v4VU0Ei8
ptD40+24NJKYdFJqQ+z86Y3kMG0FuUETr1hqCnmUvc1EYe5mzhhtFWnRnRP6nXJ4PpZW69MFnCz2
WmiEphFyLlUoEBlTAbAg9Z1yHh/Xc7EuUAbN6oLw1bPxr9/VeZ8/+WRRl8wiIpSJT+6u0I8lF/26
enMhQk86dc6T8/6puM7351xjp/qA6QfWJ6EERdCk/TntWnaKmjVCWMZH0I5Ndmi0rcyYKbvpwnuF
8WSEnSqiiEEWEy70qUToF5VmF8KKkHYlntfjqij2ZAzWAySDeTzYgjYrxbWfv9feQpm+Ke3/40jD
JUNSsHC7MWY+fZbLVgmALMfTUUvLb8L+OsTUBnskoIu3jp3wmpBDtCXvxvBUp29dejkmcx1Alq2v
GBXENm75M6/+NzvSH5d0UqS7VmeaXSUyzaEzquwwRqjDU1QzVGnoFIycByeiRz3DQphotuu+FsT8
WFQzuS1i9iCnT5/78VJSFm5NfbPSKCjuhZufr/K7t+uPqzypx0vVU1yeg2lK4XH/HHm8HQUbcpFL
emZDOncSzHPdKXGcDpv/99Ty38/af984XHF/7ttF2PhFXfP52F6gzg6c0+fF0wBYaopqIlB2odhE
RLAw0fFD2ftAt/ZZXQUOfp+fvwrlRKbz96VwAqRZb07M2ZO63yz7onGHBpFC+qiwW4XupdndVs0u
inHBrZpsK9Y78bnZ+452URApos7NS2+8wB4vyxdNvdTHQxLeEo+RBnus1FG5GYgecOB4vPx8qd91
FkCYqyoSD9oKX4ZmakQDGcp5eCy0WZXfpf02qxbI7PEmhA/oGDGriiFe7i0CGazTnjZH2p5n8wRH
HSwWj4ns7Lfg4j9e+//jvWWHv3eO6r/+k1+/ZvlQBp5fn/zyv/bBa5lV2Xv9n9Nf+58/9udf+q/L
/C29rsu3t3r/nJ/+yT/+Iv/+7893nuvnP34B7TUg0rR5K4fjW9XE9ceHcKXTn/zf/uY/3j7+lZsh
f/vXX69Zk9bTv+YFWfrX799a//rXX5Ot9j8+//O/f+/iOeGvOWHwkjV1cPo33p6r+l9/qco/VRQF
2DwNxpsmDau//tG9ffyO9E/mQmRy8r/ZwAAP/PWPNCtr/19/SfI/ubEsZggwmRFNEI6Kj5h+R/yn
Jalw5FUCuyY8t/nXf1/YH3fo33fsH+hNDlmQ1tW//pJPnnn+6QlIT2A8mUc6JKRTYQ4X1ilprw+z
UYqB6QomjeAiAkTStppw4/mhdCkZHQqCNgZ7rdYjpkFfEjiNxwQEeAzKW8dS2/qgm73w6kmk4ASj
aNIwHJ5IWr2SQzr1EbIqbx5HYDtEfyiftDB000WHBAOmjZ8KqFciUaVf55W9sUi7cmTRzipvb7YR
MSKK6HFgKmJrrqoTU2TUKqeE10bwgSY3azWU3GA1jn2zlIxRRW3eqWIOOtJ1XckjD0dJDk0lloeO
PL0Hvof7KBusi7Ss8mPtt/kslstx1ikxEIpc8F8UTaf51Vns9mKgaZdSKZasgkpFtgOt/T7EDhJE
AUa0QUYRp+Ht8lSK8qoq6fRUg9JcoNROnbJR08s8dIs7A+VaJxoPec/xONVVMsFdP7XlytMWYix7
mGMlDCYEKGuBLfUaoYJjEY5rKbzqGwt/2ZBnq7hRxFXdGkRLdU11O0pRddsHRgNprB7QyLoegk4t
7PetJkOj0vOQzbevQNAaMhuNStcxy6HtVgi29ZnbsKPESto+wh8KtK2WM16KRKFaNSMWcMktm7lX
1fXRMoeaxjquXteCfWx4o783XRAGYd+jvEswyQhtEoAqKF3tmlIzQjwkJ+1Vk5bFgz+W9VVhBswk
CARAyVB1KJ0Ut6FtI+UlSIrWH5VLs1KNzlEsd3warJqVPdYT7baT0WRWgq+JjikVAg0EBVN5m+nC
zIsS6z1qaLHxN7lRaW9YwMSCqGBgObaKJsy6pHXvUFnw7XpaKr8kSa2WWz0TLH8nhTUZakaXDf6u
9+J4h4w9WoxNRKxYWCqwXfqxWvm+ZDKEi/yrUO+jPEX2o6ouaeF17jtZWQz0WkI9vE3UWEY9y3Uc
Gx1PBNLd4Nr0lPYgG16+D8JHpQ+JeB3iCiQ8aAorNxBv9yaYIZXc36xufXJxjMCJ0hYuoBWIoV16
afHs1bn6IoyZcZOaZf7OIV/bFLRZJCNr1l5igIca0NV6RrPSeo5WipyUS87gw20gNtprJBJLkow+
3ikplou9Ro/A3QuGOxZEQcQJvkRVUO6kFJ/6ykD9FC9LMaxyWx7Htpt7vVFghrO61Jy+dlr6Qg6U
T1BDqBx9FaqwlHIRPkKG4XYthn3JwxYPqdbM6iihbazKFRoOuZfx6aYjHSix9rt0m0mhflOWGREu
phWsBohj4WxEBEtUYuIZybytlOix1N2WAUOeeQISp6ktmwiKxZyw9/I7yQous8ZIN3HRd29ppsK5
wRuWnjHVnMzvObFNh0aR7j39cgvU3klJAF8sCAzZQBjMgXc9LBkkOOI+hIzAKehA/euYHycQLGFA
N+zYvk1X2RqdGKyzT3vK76X781I9HTL+fVj7fSVs9hyDSCT8YvWAhhjXctCSTlMmK4ljGTGaP3/C
iWDy90do00/LnoDx7KSGLvM2L02Pj1D3zbwpbHDhpMC18K0pk+X/BZJy+ge//EyfPvCkQhZHV/JD
QpBmRo8hQxEKFpkRd14+6kxkRkO58Cw3OFPmfftFTmrwKYWTqczJmcpUx1KLDY1SUvQe9BoPbJjd
/vxN/nls+/1FUn5RnnGQ+pIJnxqVIiJQ4Stzmd9OgZ/ZQkHa8fOnTFPHL9/ep085OZaqpqAEusDt
sip/J6bjmwSzokPFW9dnM9P/bBX8/onMSRWpwwVkJfu/7J3HcuRYlqZfpWz2KIMWW4fDFenUQQZj
AwuSEdBa4+nnAyO7k4R7E1XVu7Exy0zLXGQcvxdXnHvOL/gtHwo/ZmbEEQgLENZHlTo4GeWFtEuf
YgA1t+hpUNOJ1s0T5J+NsDYevKevR3p+ZX4ITz72MXwfR4lgeR1Osk7jjOvEaSY+Br4b2+CNUtdB
yxfm9vPb7c94Yb6YVEcMRaMt9TmgEWdeYQQEtEzO02oXw2DupCfdPEi15QCn+HqAs9b3abzZonQ7
y0/Ckm9Zb/K9boOkROr3l3CFI5R1J+2So2XXzsToQtzoAnLURfOSjOu3BVjQ+8N+vqQ+DnvW6HY9
V4UhQ1uhchCQv/CfB8vGludGuUi2Oqzdo2BTDwJsEu/ybYG3hXhRXXMBweDY6RfLkJizH/7jD5od
SYLo1lbp8oPMY3AH6xrMXO54N82md2o7PCxVPmaCTv/1HRAHpcjJEXFy3gssBlFv+A4494pOPBns
ZUz+n2ZDdo/m89vXn372AH8PCeRTxGVW5e1JCfvzUmvQOw+Ngp565UgbrpFDAbPwV3Fsd6Q8EI9X
qD1v0aFx5W+usxD7zBHyMfZ7zfrDtq5kxSxxX5dXyLBsy31JHdDbsdymzgXvyYO6GY/DbokPc3bI
Gs9ta6o6WifIod4FDJrE00VDBc/OrnQ7++Hu2xdwJsBhtiDVDyYCNTK+3kvgnnMj/hh6trHTNg+V
WOFobrKS/RQjg+Aro341SCpetoOq3H09xTPsyJ/Py5rBLHN6/51wuHultnJoI/KqgxNSXcVrz5nk
SPtdTBJB6/ObdjU+NaQUkQ2f7B2lWNyIXLbxNl+7TnQdHkMN21LrYREEeOaQMzjbgBrDeTP0uThE
koT9kIksdsQf1Ns/PLfkKD6XTzi0FN+1rQz6Nz9G1PdX0cvX83LmQvkUe3ahKFURNHrJATuVnVIQ
hsq2wkR5UcdEZvfMTjTiGAbvb1riJ4p+cSuMpIgste6AYR4URosDJNm/Y4cW1dNnAO6/PjZsE6i4
U+N4TgnXggCsakg043oq9Q+Z7VLg86/0Tf4tvl3Ci5/9fhoEFyqeE/13dmnwlDKNxlU4HMnTbU1M
3vJBsHm+v6S+dznGVMIVxdh8/eFm+j5/xohkNrcxJ5YJ/frzedUNfeDLEUfyOv8ub1tAn+ODskP5
8mmSJ9avvctmrdjaY7n1wD8sXJTT9px9TswqKFXgViGCqJndBzJpiKyj1I7Uz11LU7gp9IXxnTkg
PkWY5aRdllVa1/AJy9ZoL3u3x0yYHpwYDIdGo3D29WyeyRSp5PAqNhSdLznPM3ytdk3qIMD2ggad
GHC4pmgPaKd9HUaaPsps3j7FmS2Vwux1v62IU5XdJs7KVYCsUBpjo5eoPI81NHDUdamhzeoaF4Ib
L8U/k+kTXzF5RBlT+Wqa9Q8XTRsXA4uJ+EGWQSj41aDS1LpUkeqfJkV6V4rXFYjsckgu/BK38b7a
NhRN+pxXOPDEvu8coTK3C7NydvZ56CjAsCez8VntWbKaOA4Q/FyVa2lTw7fYR7qNBydmuqkTrGWQ
zig7fR30zPriCYfyCi9LmJcnvZVeHNt8isn7e2uWP7LmQlcB2pTRfxTIgsQiqvJpRyRNslQXegXX
GxVoCDpVuEHatHY2tSwsfN6zY8J7d7rRUbWbZ01hFamQjmRYkHWAPyiAMg+OA++6XJM3X0/frBn3
fvwgZTiV6KFW6Ppc9qwNA6Bc1kCsA5LZ+gHHyBuQjNQ+tlhylwf/cPFvktH/xGTpAnQGzk9w5fPq
rXswfDFzSYomXPfrZjuSIjWb8MpdIYu0XTrXT5elJGuQSbHk0YClzXtZDQRUORgyaaVRRwUF21i7
OlhSHj8bhGKnhHYGZem5PGJuGnWUxr0Ef5ZyX+bTKKMF4y2sjNPzmqF8iDJdzx/2vdrrvSf4RPFi
a18mHhjYX18viLMROFMmwiXQwXfiy4cIUZyP7ZgAhg7g342UBoNIWX8d4uxU8R6gJUqWrsyJpHIt
oSauNhJMhHZbmvle7rN7REAW7jbp9D5HYgPyFwVtevKqOnsJpFFI5U4nTuX060n8NoQJAQd/Fdxa
joaGPj5jGI24driNt0uWGGeuiE/R54chpUKrlQ2iU8p1jE31K+EgNHCeCn8sUuzOzeiHkWqzHEJO
dLfx3fdYk7qDcgFKp713oUSuXnHF3CSbrL1Zino2qAaHGyY3Wa8yyx3iSrHiqgTPXrGTFcQc+wod
DlT2v14tZxIkJhJRIJIjTqmTlDMRQqHJxBJ4/m37Xd9Km8lBp4J8vHI5NhTU+Z9yR7gdLnGKs32M
yXeLyiyn1z3dIx5RHP3GJA8zbZoPm6IPazfw63LKrus9TqYO4E7bRFOE6vDu6+Ge3uxc61OJVEN5
CLL5NOsfQsmdKmSBwax6uKp2NCSj+Dtn6E891aEAmQsF2TMFgc/hZolEP3hxr2IPxgMdFWQQCEEE
UXGydkNr55Zuz8IteuZ4YXik2BJEPlpus6Nfr2i9RBMJQqqyS7XF8M4Sl8CEn5Fh0/XCmCx6bxSZ
qTjNXw1tV6aJ23PeYwPrTJLECAkMa/jfuripnWnbB4hwo99Do6O/MR60Gzgc71/xr97pzZ9UcNas
nf3n/6O9W3mqtf3PzduHMkiDt59v//iZvv3jIXv56WUf+7jv//efRq6gi//EVYQCPN9Ie68b/+nj
Crr8T9BlkxSYwsqWyUz+buRK/6SYwNflEuRymrjGfzdyyctMCUkQOgzvicy/0cid7Qs4yfALSSqR
OuaAm4rOn7eh1KdtIxuqZYsHD6AlD13MP1CoaR2kvq5oRzgfZumv9fKxHfH5MD2JN+eTkoWNPQ01
y47GI5T53Mwvwkxf2hmfE8u/oiBgyWnKUcoW+Twq3SolL6CEBJF+srffZ1fxc/w2HP3ngtaLhWIK
koPqq/ajW+d3UOSBMitIblWI2q+WwFhnR/zht8wehrFZG0Mw8luE4rn3sSTOtskwLkzrLL39M2I6
y9ODhINbnOd+hRwGuTwaVBx/KK/6Qcaztdi2GKEOuK5Jj/12WUZtdmGdxpyNLJKpgEUDMRvfziiw
T6qCyiZ7tF7HSxKBLS4ClMaQrLV97E33/THtV0uXM8xdvuXfT9T3X0FJEOcCJLsnBPEsJ+ipzPVl
HLqoWPe/BqW814UE2UMxvuzSfB+3/i0N1NsgkC/GZLg1XfU+lk2B9qYIuktVf6RaVtwNffTkBaqI
4eKIZGup32YGzPY+1dE8sorL2gtvLbc7dggoyFnXgxVj0Mj7fbMKBTpZY3Bty/DPPUCHqyrEGrTG
RLmWm4vYA74gVXqzDtNk2CsFNR4pAwGfpWhh5FtLru+NDN60JUFl9d4wB7hMdG0TIBoMHgeBS0sB
sx+lYQjT3u9XsVBdd3V2H+rqY+553GPTwAf/rsrkhzSGpKFUoOuo0dlxZV5XWjiiQSnkdtiqd64Y
HUHpPXmjtzXbPEdGvcaDJW5Wqhj+FrX4oqqr57wN9saYSCvR0gt0fZRvCEM8eb5/W3vRJmo0O/P8
B88wX0NTeNEafaP11VNcaldih7NMJ1+VdHhXmeodES6G5mJgeIUB9jEcJUcu84s6RhHBkC5lL31q
23yvdPK3WHSv2wKlycR8tExhC7UGTD+GKeogvHQhXMoeZ4FoUkKLG//gC1K1Tn31pelxy26GTdAj
JmxpcbIqU94llao2Th11mPEEBbJjGKOacU+WqBjeRughhErZwWz6tw4aQDNKLYCnDLixhH2tYB2K
rsXwR1fsRCcHK9v6ypORGLF8ZPJy/affZG/dAAnaM4+AT357qfEkDNYLsIELK/IeVEF7rrtE29dG
/EMdJcg9xXUuVBe9gvBQRaVE9KBgDP7PKjY2ah/ssWW7SVzVDqU7372NwBf7qW/3DWj8NJBZBZ1a
QSuBGWR0oJCh8Q6QqtxK3FYa5PBajVF7L6+NHo6d1YF00aZv6HvOYHi/2BNOr8eQKYSs3Gm6+1AY
6r7xAsOu4uqFKtIDhhQIgddvdR49JOB45bTe+3XoOS47jMK+xhrAqEEssUAQ+uxXHUt3WNSSIVaB
igu1+CC3SbFLDBwbIqOul145Z/e5TjsdthVFl3n9cMI1pEKb84rZu4dmG209+odoZG673dKbZtZW
+3OmkIZPOgE8p06SU7EojKg3R8uWj31sfx8AgD6rt94VFfiV8tJelE54Vzq0Gr7B3XXy6IAs+E68
CI/ZQpb8OY3880NgPVE3palEsjxLIxWcJSNJ7ieP0msJGWi/+Pb1fTx7PP6JYGmkGaQaFCn02fE5
YRfGYUxdGyHdqZVzg3Jvyjtu3Ok4dNCjfbUOyiM2A/92kf009uyVL45JaroDsWkbmjZH3sGy+4Np
0a8s7WUxC/lzwvweD2aWLnLzUzvlqfM5LfDSnCd06eGcDn/KRE9nK13Cl0Rp1AacuQmmBBp79jWC
1w6OBJCXFt5459ItlYYO+DuqXqcc1DgMQWkYEEnCS/2g29B9zOd8h0L9I7q0m+ZCWmpIz1oLf435
74jzhAvyJPtTJyLFW7wVUPDC7AohlEk65Do9Cgup1/l4dE3IKKlVsqw+zzH3XC4jOeTaU9/qHeqN
IHi1yfbtNt0ucTDPz+ff0ebFB8MbmlRwsQIU6SggGbDJvglkHcnlJOUC6nmpingmsUTskV42PGJg
tPNkw7WSoTS8bBpdcAVZ0j1Mmhfdt2QLbX6fTdYN+r8gdjPrL79/xU9xZzulkcze0APiTg120ck3
8TXkKIeep12DYzD2S1aX52aWiOCZp1OBEc9SaKmO+9FtOG7fi0rtStu5IJYQHthav2uc8JSbhYNo
GsIsj/sUcJZNeoMn582fgNImyRCU9w41beySW+9KflpKHGfN5L+mlDc6Tyl4LCdnfDN0SufHFQPk
dG9sBC6n9eNvNGdy9PN/KrAyq1V5lTpYwS2k62eOdV5u0LsxO0Vjb36XCRW1vKJjI2rWUe1lu9ai
pZU63Qzz6aREwLiAmZ367QEt1sO2bVxbJed16ksfiSyOOFsZOdz4gIuuved2PrX5vyPOPqCAWeVY
By17g9TlZoqXbL1LqOA4FP8LLsFzva3p6fop3uykQS1P74eQeFiAycNK+K46SOHZ8k0BDvS3uJEe
x2/CvtlZS0fcma+HbIkm08g0IIjNv14BYhT4szpdI+42m0RtVxXXR76LoLeWd8H3sF8Jbwvb48wz
EiAAHvaAwyhYa7NMwEjStu5cxbXTS5Sq8RHH/kZ/VvcVpR59E6EdvNKetaX7aprD2SoyQCBQv5qg
4yeKn1UoCOQGhmt7jyhBwISjn7bSLiRwPZOleD7a5rXxg9fzpFW+CLo4N2aamDik8YbnX2ZfWO5K
S+8UCtd5RwpOMQtNTKnffj2z577mVHS1WFBUeOcTq+dB1TQtQRSUqIzsUIlP/7sA0w/4UOk0qXaY
ciS4tlm9FNYvYSmFWxrANIsf/nxp1ASdrNu1XVzIIjXchdICvms6609WARxIqH7Uqk60KWtfsNIh
B0+r6BU9nz0iGpiPuqu20G7RJVrI9M/csVgrQV5Ay4ia2TznTeUhMSvPF3hlmEdzjC7LGHlHlGNy
t126dM48KmjO8Z6QsG8k4Cz71QURN6eMbxPuJ+BFcEjsAGlReZ0vQ0rOnMifYs3ucDkO/CacYvUb
9TC1afy1+WYg4qbStwi//ScX6qd4sxND9ejMEG7K7Ke2EKqSvyZLeWELwgLz6q8X+Zmt+inYbJE3
OYBydRpcjg2tJ3+PebbK7fevg5xLSj5FmS11XQqHMi2JAv+2sQt0A0CdBUe4hVga+btyWzwtnfZL
A5tW64fdlSWj3tchIasI+Uh9rVNNEfSFdXhmC5vTGqQXOeEc5oxa19NDU2tY8p7aohuKLWWjLrwk
z43jY4jZ7ZxWvRlRVBDsaig3MXifGrMjD1eZrz/R+ZFMqClpwvhYs3VgCnmZu0ksIGhQbCQpsD3z
9esI5+59JuvvELNFYI06ki9iKNh5Ju+TvDu6ruKAHDj0rnhlhsim6p25jTNg1BHwUlcIbUvi3E0R
EYi6cZ9m7haK2MLA59IOUzoCsgAZeDBGFGEn7tXHhVJHoSCZXcbErnHuwkSkAZyBiVmzxX/ZwYJs
dOqL9ycmPbVqX1xPFefFrPbcgUaTEuFiCK3guGabPlfbXMpEmOIlfS6RI606IrG2xwlwt4SRm3PU
/4xYBR8HQNGg/zz71klsVGqaMeKiTw5ZLeIP0o83bWhic5+pu1TWH6ywc2KUjMXRkzZxGIDeqb0r
0SoQYdONh7FAS7jTjGuExa9MKdi6hbVuyyxfQaxAv8sV1ZXcjt/KaLiKgn4rSe5N2i6i1M88PbAs
+HsgsxVVakOSVUUBFu3SepWd4GBeuvejPYHTl6sQ5youINEUUn/gW/RZZ59ITQsjtDymTd6OG/e3
tJ68RLW78Em6lYiZg16dOCHuXfKysHOmJTi7x8FKgUWhTq5PBL7PS3QUpVYqzBKs33dz2166hR1c
gPHZSHeYYW8LbBrbIwL+cLQWNsfZPfshsjVVZj6eopYXA78jcm+hWZ/gyizm+Y1gQhPp4vvGxRfC
KjhdK2+4qjCzDNLxqAr5oyrDC/SjdRZKb76MFe3CjExxv5gRa37/W0pj9MU0I5up397QMlG23WW9
fPufW2O6BsCT0g+VxXlWo3DiKLXXCPYEk5g6+94tTtorC6BEd1EsJGznCpgTRBpOOyDdqSv0eb6r
RE5cYCHMN+nmEKvYUqf6aHejetOPAs6DhnTQEune1NNdlGRH6gtbE0FF3uB7AxUvSY62Q4seZKIX
09vC62yv7dvbyMIquIjQseRA+GZ68q3u6+lK8xEFXPg0JycZVQeACHhqiKT/FCI+D2EAOBNwK1oU
IKQN59gW4aZLYRs73cVSi+60vDKLNTu7g1iKes502lUg2TlqnMxuVyhOXk7UiWANK8/5X45udh3n
ntQLQUcfNJykIi/8NQuDHehBTlhaDGcPHF7KNKABlmgUPj/PZCn4npwYLdnFT+tyWn7Wd9lJDuFU
fERGYI3CDirctvkioHn09TgRTJnvMHQZcY2Y1jz/OIE2y0maKHpLPTCvYgzE88x9stxMX8PSQst9
+m28KgTUC+rJM0Xp/euk0vUXQS9vw9iLjqUKY15pauMylGG1mHWYO+mYor/aiv1F7aY5PSIccRpZ
T9dKoJmr1hvrS0Un8VV9/RCxFw5N7HZrI9ICR28D6RArUbM1rfi2EtvCyQsjddq08PbuIBX3SO9Z
F5HZKpexJqIkEEJqroL2tW8Q4M9AU299yMjXhTyKjuy5Go6hpT1mfXIjKV525ZnGj17DRdUs1HgP
ZBb+TS/8zOqqorekijeeqiIyqAzYViILMjTHRIzEVan4u5guYbuSsxbzIRiOwMAjfesNwavgqt8y
T/TvR5qGF1EMNQJecE7/Mk8tWxKgVnlFhUFdIt/lA3hKgCEv6kCHwg3D2zH2hFdjRJmujTxaZMLo
c7j2Q4A/Zij+yHWxWFtZeOPrUueUnnAlhpm1UsLuaOrNZe6K5qrXgvFCULyBk8EaNMUB84LuY6UI
jROY5qavhsRutahbNzSicX2WwJ+NVn2oykY7DFqIza1SNzfi6AsYeAOkcqwErYiQtGCnZr6ECpGB
ek1hIDgWlpmTQYhdm5H6aMSih7SZaWB4WGzrGkF9hTCdG9cg99BHNWUFy3bruleGYdsXNGSbiG/i
pcK6VmlVdVaGt0EFVNbAJrEcBCeUas3hurdN9IfSMjFtVYke1RDbFEsuvI0hoKxjZqFq53n8ZHi+
6uidemGOsL29IUUapO/e6NiKqzaP9qno3Rqh+CCkwZ2H2Z4quPd+3L7UahfiXgsfkXU20XiFCjtE
wVRvkwY7phCG3xglD2bQIpBqSkjARj+FAZPmRkaDK5K1PWIrvR2HmO/K+fcQ+yuro7cJ5xwxid6D
Z9Uwg004bNPcLTfUMRD+797CGK/ZITWo9nkVavNC+F0EXuukbo36jVZD0JFBSMti+tgqY7tJ2qSx
o6GrnNIQm5s0feNFPtymVlitobngauhVD0Fr7CV1fKr84T4e0SqzlMRFF8UqV1HS0dc07jOhzmxU
SvpVHhSvoBwfGqyR1tDHd2ON7ecgJse2VF6i2NuGLvrJ0VB0qybKwpUhiY9t3V/qDZzvXnOaLrsI
E3xThyR5lnPaiWDSUKztwO0qTbEKRPdnPuSHuOl/eJ7l1EZ/W+M703vVHgmaTebLV5B1aEBokbFT
NTwOJLVHIa/U1inWFIqf43ogWk8ZnPVVksfXKu4btqywiKVMQMLZwFg68gucmbMAXQ4svmkJHlsc
Nltaz5DijWFVtSjdRqV2UDJkDeISTagmR37Q747qoD+LUVrZetV+66tkm+ud01EfXWe61uObqKyj
vtgmWfzaJMZLqfW3eoy8VVg4pSX8CN3md6oWO7X0WMlu9Ti6aHq56KRhoZUhkFP9NILCQDTQfeDD
1StAwXD2zU2ToNZRDyGefd5DZQqX/YhCg4tpY9IMl1KCqGzcqta6GzmGzPa+F6IblSnKXeveGhHd
SmtM0uRvKsIIK7lI03WXK5d+xbHb+0cvC6fDBsK00lmHvgh/Gn32Y3SV27hrWzw5Ioy48wwego6f
Uyf0GKa5z6WgGStdjB8E6mArL5P1TRGYm5zp8lLMJoz8wo1ooJj1TS7h5zmQ/Nd5/LP0JHialZqg
6ABFNamRZGvbtxyJWc+VDEcrR9giIXJKNEaA2+fFT82rwh3txPuglI5uXm28rttbENJzHeyE0Y7y
vmIBUcGKWoApKLXoDWYbPA6RhIytfDVWjXmZxtilC77+qHjSdcjk2Wmq7no3xSG75gar0bxSQgee
/L3QWLDipWsUIa8lTxhXCA3c5hhn9UEuIUgO2rwcYOwbxhUJFRlFH10HaqtxKInRthdGpzBR3g7N
trSl3DrqGi9EI3ppRFAXUtbfNX3AsP3hqgcGXRRKjp5l/qQV4l6y0BXwKwRWc8nct2MrIVuReGu3
4VYIM5QisQUoIrPArrt+0hIhQdJF0KDGRYgjDEGcPQSZWFzhxYds/NhJ966RdGs3HDVc6tRD2jdo
CXVislKHDIsYD0SoHCAgPSKUOwzBo1ylLl6gGdfAYE4OnZITDiZYCwmvd/ktROJLjdQH3R8vVcMC
BdMeUsndNFaKasO4V8pS+uFCC7hXG9xPoo6zbCjRz6hNOpQc/2uz73UnTOp4w4sWZwEL2V5TCJt7
1SzK6yxT8en1lZtWVuGe1f5vwTDStQbW56ha+PUIgdlyeuKz+nVGcz5XnAwEFMsUeWXPUmuvFU05
IdshV5Q2nkdjrPMO3nZivYGbfRpqXENX6NQthD15qUwpKsZAWNQis3XCMM07eFllqluYnndrUUdH
E1X03nh2e1TwMa41cq4FBN0FceEtcfp2m0WePfPRMUjEOALmhejGOr+ZuP3FgasQ/MPkthJepIdh
2UnwpAo8izp7k2fVGHhRz3gnFwzWCw4cqF6x3B3k7Legn+/bYoWD4cKzY/p6nx6E72GhFMH8myhy
s1y5bqUsrXUG+y5rdeByQUa43C4+iE/S4lmc6bn44UGsmJHSpLhzUgTIHiet+2KLkx7Iy7W76q6F
Ndt9oQA406Qg9Z6FnNUd/NxLRNIsy9auzW/1xkTwjMx6k248R76hzvJd2uY7/DSLlbmukGoN3BXq
4kf/oOyFm0UkxPTA+WqiZ6vKK3MjDqCY8LwrL+t9vImOFW30QSGfpgY/ObGKO2TC9dCm07aE8Dmp
hExzYbwjbwGhg/H5PP2G1Lmd0Qhs4haL+bEQHVOQtwJnkqlIz3IyLogRnv3cf8eb4xSGQG/HynCB
2Y63ohHSzFqoIE/b4WQ6PwSYrVs/DspUUQigDs1K91+L5nstbRbOoLN78kOQ2aI1mqygUgN+Zuoo
YAgWPvcPIcfBhAtANr286vbZJlj2612KO1u5ijzKrTDwtbSVdR1cxDfaptmGa5/6CYqCD/4uQTB3
saF9WtH9vEjmbIigKZKuCRkud98ldNn0zcdkSF836/axdhC7c3QArRt1XVx6zxWGK/fRdUVhc6Hf
/E6D++rbzo7CeJBLsdD4thWeWbqD+OCmOBiX3tWklKvtG+Rk7MEWEVZMcceCGF7j43vQUNzZmpvy
Vn7DjYft1FyjabxQx5jLcv85VCZjUbA+ANjfURYfzrE6xdg48Zijco3ZGEJyJFz8w4UpetVeYvWe
7BQEkVavEyeofiSDwIHrMSGR+Sn9rvaTB2y1cGGd32t//6RZaUVUcvjhAT8pKV5D+S7ug4Wixv+w
MCbmCn8ZJ8SLIa38LomIMJWmeF6+KxE4hrTOrniJO+ZavRcbAFYlUCR9sjgdLvNbcdFx7Nyel+Dh
TdV+g1rfbFvkUUCJrPJpXlrXpX9VYnwSWUt7/txsfgwyO6djV3b7WmKs5jHGWHgHrhwcickmwEfn
X6TDLw1stuBVoy7CYTqdp/lFP1zbhRt3ra/F7+53z1Z30X14XLoeT3Hk7HbQnhMcSAFwOecMJFEo
g/QGRz75oMtILYw7XCwoz06KJQsH6blk7mOs2RKNLcVVS51Y4gGPYpZMsJ1QHAAO9wuRTsrO76PC
50oD73hqZpl3ue9mE0Au3Ps3E/pPc5TDH+9lrHUXNsbZ3BhK5X9Hmw7yD6eBGYthQp9xguOVsHlH
ytwhlc3XGkTQlbqJkaVYbHOfu8rfbReRJNTlE4iK1kRh3feASK17cys6yOa/S2RMVwMvycfxEbKc
k11ECwn5aYl9mlmq69ZfcWcbIxzBxotT3OGQXHmYPzj9Bu2zC2hYG+VKSVaUDdf44D36jvVcw7w8
RDexQ2XpP5l0oIicAoYJUub9h36Y9HCshjAUqMdMbva8O4fHSRfDbNC5V+z+Bzrm0Wqp93fKN2H0
k4oo+LX3lsYs34jrvCB9Y/QTkLW667aYVqzHbbPO9uLavYjW1npx15w7ij7GnKUfelVWdSBPcGEf
YwC6m9IaE1DyDzynTWiu2cZ3lmb33HsAGW7g11ShTo3YeqFMQr1lcqf3QAXqvNv8K++Bk6FRJQeB
gjU3Yg7SCVNc7NyoqhKeclX6uxW+V/pC/nmKduR7iZNUgTkZOAPT+7wzw0DI9I4KjO2mxi6CZLmC
hHQsvOhisMR1YWU7I8C/FAfwkGO+L/C1dxN1K5XRa28lB58bdQWCCrFJK/r19Rl1boo//rTZZx39
NPfE5L0V4m7TTQ/7TDvUi+z4kymeZuBDP2l2qeiChdT/1E9ikrDSGmnJ9//RViTzkNFjom91ciPn
uWV2E5geYQaytHYPQ/mI4j4vVsWBJrReynVOETGMavIHpwmPWKw6532lTd5yo2Wg17i1qMIJr8HF
uDOcLAN2iXs6O8J5/1z/n/L5fyYAw//M+Fz/SrLX8mcdvP7j7lfevMT8S/b7H7X/6x92ln6mf05/
0h/2pwKREyg8hINJkmGCxP+XjC9avROJk0+ngJYxYX7/N/tT+6dC0RGELmrSOjyUSfv3L/qnIE26
wKQoE9Bkqghp8r8j5KtP8T88HGnNYVykG9xiyqQ8hN7H54OhNdNWgA2FY7HqC6DemgDm8u8KOhEg
NQmL4CwR1C0KkmF24DXU7hIh0rZUZ7uXTgBTceF5qT8JCSfWzyp36SKZtbiTBlAdv6OQHRDEKvrc
/N0DlU2buBNGe6D6irtI3fjcUHGV5xj5JgKtALqA6rpxO4/CmuEXRG9VxAkrIf3RxXUiXvV1IMkr
qRZceJxyJWx1GhvqIZHM+KKu6gamXCfSWOMZrGLcOpTyGO3U3kKHMw3ywf01jFERvYaGFQNmdTOh
/dVoKeYmmSLmZbWqolbHNkZzy/YYaZGrFSttNNUrL+R8jOl6j+boaHkXpU7tdVIKVUavRH65MFRR
vUGUsku+WyntAFSJsfReZV4VBI4F2rtaR5UfECLXy/434kx14K2NVpcERxF9WikYBpAy+WqEyE3g
pqLp/vSNSoo6O3IT08f3TYkqDO5aP84AxEZdKTSwwAYfu1gMTNvOXTWx6qbJWhCQZcidSsul9NkK
RYP8o6gS3mFR7U9CuoU3oOsbpn3Y18ymSb+ubV2YX2YMZpwOv9djjKNpBbSrlTCOUd2tasuI1F+m
VPLHGEmN07eemH2zKnJECA9548niN0uClldMUq9NsR/Vdqge0SoaeK37bt7eyl1siK9IvUpYM9a+
RdPRC+IAt7suOg5KVwK319PMvPfEto4KdF4Ff8MdbDabPEPXFZ03XzDrbeQWYnwsRlrYcTikqrvu
Ukww13pheP1tj9osqrytmLV3KN9W0cPk4jUePT3otlTSc1TWi0R1HS0z0/CHn+docqSmAAifFnEL
M1DVcR0dhSp+Lll71UY0WzpQmVxY5rpt1PghHIMwezXrLF0VY9YOd5aYI925QrOpkq+CthgNpxkK
q3Fiz4jDn3o81nh0aKMyBhsvDwb1WdKKcWXFCLpVRZb8UutMRKvWFzTdv+8jAyrqYAXjYaAZUH7T
WHxOaKgIrYQJblJqMhi0tydF6MQvjKuhbxM6G1oRC8G6KMdcw2JPNXBbaPNOUg9lEcvXJoRPNd/h
oyWpl5o20qoJs7YEXZPJgb8NoakPl4WgN+2FmJnBY9Z2GJcZTbSO8iBIVznOuVAqW+SON2FjiNVO
63LJ+h662LE+B1UruKskHI0MS5QW6w+1yPriWy4Ug7/Tclmofghqk2TaSveKwEN5uMzRqNbTWtzI
FhLMTpSX09nRIC29jeHnZveN3rXIoPlp2thJmQY1Bp7wPh3THwy4nCGEWc8RMzEuHbWKXfEmq0x5
2Eit15o7YAKWdICy2/d26BW9hGN9nIwe/leRIRwjEWjnxihp5K06JWmFO9q0qnSr+QYWOXXYFSz0
TI3jZFMbiVA/1mh7DtcNrYxs50p6KmJSD4gj3mQc5t3UMg/FW0uAIuTZcjwq8kbPxrq66owuH/di
Jikh3f3CzxwllMr8dvRzc1LaZ0bx0CL/u488vRB/RwG6GSu5csVnxR3qjFd9HMFzyBoZr9lMCmrb
VfkzsWYsEeJzLK1ugu9N1Qn+UewG3HO0QOCQsUHUYRokMPSdhycIZyD2HMOqH5SCYx3TgSiPQFY3
7Tao9OZbrCkxJNXcM8WLXC5/MFBa9LkfPAlZFAtOUhshCy6vm95uG9F/Y2vEL6GgZ3T4pNHaDo3V
rjN50Nt9E3Q91FGz6ZoaSz5paL7/X/bOYzluJF3bt/LH2WMC3vxLlGeRRW+kDUISJXggEx64+vNA
3T3NKvKwZmY9MasJNZlMpPvMawrXVOofs3BgdFuojSEewnqQ9kIVxj4rJ2Pco+0X2jd1P5WQb6qs
dcUhU7n1t3VchQYAZrOy6JtVbaAvVImW3FXXJ7a+dFkyC6ESKK90H3Pwj1cdxFiMhDlOKdZRKNjj
gVTFA8UEfWpRvauHrFgC/5gKhBw9rQtuhZkp1U5mkR7trCRyg0MuIqBnUzOlw42hdLJ8LCf6x/h+
jKZY4iZSbqfWjZF0invHLXyzt9oQ1WM9CTXfmZRo2kfF4MUoaFVKvTCVOA6g4FQ2fqm9oBZP5Tmg
lrRrvFHPcxrzmFZiRQYAvlN5arwe3rycJgeRFNW0onZR1GVp3wVEExPZ+9RjrKhqiiLuK5CYRrmc
cQ64bxbWXENvErd5dB0aRF8US1UuZGx4Ake8xoSwAj2pqLBLz4rWWkaBZuS7ahzMCrMVE6Fzb4IW
3PmNYta3hCqSwF+MjTZ8a8t0iNdxIMRTE4sCHq4oZfoVbE+mYFc6eeIQO6VnbCpjTJzKr3sA4Zti
NHsVUdhhVJ90b8JNItWAoZh+Bj7y0jMSPftauJ2u+W04Ffl9LS29AATT2hA0pTTTq16mo301qBUW
ndHU52Jd1RV7zKcrGS6rVupcO65snexZxHn9FEex2vlZ3nd0qnOj3MZtpoO+7cvBWIq0xPVKaipY
lWYqLfc6yjWjPOR6bDtojidDgWlI1uYUm1xdiW/UUAat36mRI15cIzVeg6nPWCppFTIBPVMYTUR8
UbX5N5N9FxgLJQ6cdIW+/TT/jaN0JFvCCmnhW4XbbO04lu1jrLG4mOXUaSS2Uo8s7UYRxQwLQrdr
a05dhDG9AgCnCn1VsFfwUclRMVtoY6IGW2UsrW5VDm5DkVUdenmjD7FJ4taUcR/6BUeKnuyYUJzo
hrafOj+aCsN6zKYy/KlSyPdu7cTO0EaOSywEfBh4XrI1JivMaVOr3gQgtjWFOIjCwkLAaLLfBj66
wi+XiRi9C1uM6rQ1Q3EomWL5HRHoaVjig5jm+ySMXp3EcIItAv6KzUMoEucisdoJ58Apj70vuaEF
l3mktC2cIrdmjPnqKTZ52qhyC566KhapDepo0VDiwQVg1EYNgX61qcxV3bkStSdOyXbQpYHqXpyO
1oM3gi2+UzpNh72NINz4PYKq9TOFIrOzB828khhGsQillySmn7dNHS1VI2czAUh2x3gtAjfDdzDR
LAhW+aiF1G2ThjCw9koOzZprVrXjhTrG3c4tUpwoWq2To74YGkWhNdn1xT1IqlhI/iJ3tLlyXV2K
hUbHexN1bVLtELlv+0NhoiH1ADdFazCKTtSyuIzstFJC5DRoQvmWoStGyq2GGSx8q9pCbRWJYSuh
25JiAbHIQfpMONj2PdWeXnbTTwM/HoCeopoPuAORPwQjVUdQ4fjIeECNSRUgv5B1Lq5ws/PHwu57
bCfdcii2djQYxqbolbbZurYEXbQgJuqWnFCJw8WUDZbtE4AGxrdxKiOciqOyhUSdpEWkPXnCcFwK
Mxk3XASoYFXqQim2FhpPj4mbZ+O2HFQPkdHSFhdaF2MR1oXFMPAiFmrgbsyCBKralKZV15ca8Kdy
bwBMtfdIb7X6de6mUh7cVs3qLzKz+/pbJ7oa3yNeiUaf0JCJ63xdxIhCOiBXyJmRv+sct8UV3LRF
86MSUQ+ktUUDqvRHdPI3RCgNq+dy/LKXTIl6axErhfDwWKpV0u1FUqRpu3MjrcZNAntpZDnSZgQK
RHuYR8X2Unf85kWhica3GSoJYuK9YVSbrvBUgDwi75Yw61zzVz9R1zAbri6/aPKq2g6eENZT4WUT
fRDkHjOgIUVb7pyolsV1EQyRtZ+CDPNVRenNK7szI+2QDhzoA9YSpnFLfJuMF1bQFcaFQQQDbiMD
buR33nJYuUIdH0l7xKtW6bW5scdR7dkQku8fSMwXENmI9zVA0Vlo0Urx/jTyMjf3AeJ++HGpeVzl
he+pQ2BfYu0B9wtIQ+04O7OG2eh2yWBs3GH6YU5RkH9jv7jGbaIaibN029HCETlqsoK1FIH92BQJ
zeUhl/ZlYhj4Osf2ZN6jIGrX3zgwlZQ+RLCoviAib6Wz8NJcXmkpFhN2N5CVJDGY6kWpcfNmfkcF
64nLS7KQRkAAbMdG/9KZuWdcIVo5tnvC8mDC5xCMYrfquma0v8Y10cTWAX4KngXpzseyDMw89EUC
sBxkE89Xd5tQ2xq7RdvkB10RyCmXk6RW3nm62Mu6hY/px42lqiRQWi8e2rp1b7rBuc0VxfL8Qi/v
Wr2Mv4AmF+A/rDKT2xhC7LiPy0a/9BTFrm1f05M6WaYx3Y2FjIZQIp+coHyy9ELdMP2EuHq6QX1X
qLvEzlPaZzmol0MvXZY5lXU3LVPDbuPlkCf5kxiEGgP60SFPVJOHEvWoR9SY7CBCdrmTxXTP225Y
14nrFeG1Uhe5jXlZVgENdLS8wkRE7xLrNXXKPH9Fv5DsVxfcsqEXjj+1CaDYoqvnm1izBvBskzfj
o3NdqFvQfXnYrBUlQkzEQZ2m++Z17sCe8fK+uvtvvakZf9tDUWv5v+tNK9l+a8oq/pb9v00bFz+/
vdUXm8s0fxSYNO0foLrBpjuUkOD7qP8sMFn/QDbEATqvYRFF6delG/OnT5TxD1oFSKl4pm7M3PCZ
JvTPAtM/TNehEgT2ioLQb0Glf0Ng7LjqCsN9VphGrx1Fqvn/GCfI+jCqHDvrXmPQdYm3toJz+hYn
mh5/DGCoBr0t3CXQPp3rW2+6H647hTFXnXGtYmh9N/ftnH24wvLpeu5IzOqFGM08DivdL+/PddeO
K9fvxz5pd4FICEQoX2exxD9aA4gWnadZzfXvv9v/70c5+YROPdok9K+znka8zR70RX9FCYfkaomr
0bJYaYvK17clkm34K6zEWaXGE52v93/ASbey6TIEj+tXt/Lqi1kt4sJMh9lPq7Af80a7R7Nnk5n9
RZZly7gNNgFaT6lYN3hVLQn3VnGP9lVvx8pLNcZfNDIR+hPwAcoHGvXOmdbquSWZ//3NdpgMV5QJ
nuYX85I02/433fWcduW8ru9WhGYCjGjHQyuT0/N2EDR9uWSjV23YB0WztMIv8SiX+Ie9Oe43f/y+
t1J5J4IKf373N8PMZ+vNXLoihJ8cvSa7ZmeiS7d0l7OXh/U4q/yfBaSd1IGBcLByaKMbpuZAXnRP
zlHRxYns3B8A/NfZZbBpb2ccA/6NCH6Y6/7+PDXkpFlM1flkxJPTI6jhOaXzw/yaf9NRNJBf05+/
9T6esjvt8V8Yb16Vt6vGPWSjtohyA7I0aDGerBrF+BCHrR/jgmozhhkZ+KHxRrmCL78K12dNEo7b
0sxuHm02gEKQmebsKcsvsj3TyMwfpJPj6MtDvTD25aO9JHICljPrjk7Y9YrNOUDOSUOIcbkCudYR
ioAzZbxjtIeVF1hKzaaB8YK73Xa+A4df4au6rBbAgxdn9qhxvG9gFVmeTQeK2Icegvpb9/LtJh17
OVatnS7qNtHCRdpFLkGu2l9irG7ex1Nq3aqKNqYGNZW66PYOqVR6q3RqdwtjIokBLFnDlK7GVO8r
0tuaDIFeeiUA+9dTWF2SIwTAmYy0XBHzcu3A5zW/UKQv/dxrlPuscmG5WfzPz+Jc4KhemUAPnKK4
GqpIf55GkUULt5Pie9+Nz1ZvBfeN7MNLqBgjCmlKqdCjCF4Rd6se5JS223a0vWDpis7euEakYlsj
MkltJeJ56+/Sycnu2mkYv3SiCa97axQ7eO+dL4a+hD5mC+1X0ijj1svFXJ23k3hj6XYNwzLuGir5
VnmjSkPbNGG8KTrHe6ozq8PC1FaWkT52lT86nbOKhUeRLtTr/NUxYnGgxPVjysb4Li8V9UsihUyu
hhCOp18NufHdHozpAoXbYmvGcdJeJGbXdGu9quSty8l+Nmtuk5Xo2mJvysldxK5R48erkLkUBXPr
7G5vpVNarTGBSheRaVbIOtJZ1Knhwe7zHdh/kd+RGOIBWI5NfIFhob1IcMe7iRKhg8p3csqCeZ+v
nKk2X2NdQXwzg5uyKYuqgyPojRnZXj1LbcBEqC5d2ig3gDDVnZi7Jn5sQUQKHSQyO6/QF9ZoTJeh
F9kPEbaL9zoyDZtAa81XvUX51g80dbbJSMseN4A8MIZdJQ0Mc5vQ9dZjqchkBWS6K5eVTHu/gpOe
UXx1V6Uxfq9M+3sMe+aHEmd+bCrmWk65AlMkxHNY96K6Xp05JseAH04JZwR9ShAhhGqzbcDxVS4K
W296ysJK1ewSpPuS0Lie7Oybp1Y7E9LGBHur7rpFbX/9fOTj+OuvgaGs2QhW6cD0jgceo8hMOgcp
cDWBWjzpELrGoDyjrvzuDvg9O48mCo0Ulabf8SCJl9bYZ4YLTDT9uiY2oXQCc9f/fCpzmPH3/f17
KjZ2CzC1AWnBYzyBMFTg8MjBXF8zRHkRaUqwriZduSNTCi/tXI3WPQK32ADnvfPy+cjH7/1fI2Of
B4WZuPlUnqFORhmWcFq0aLpOWusKTN5jO+kbL1C+/NsjIS0EiodtYr8Xparc0vJivDe18ovUruv2
qqufivhMjKTNX+r4S1JW4gGCBw4gggf/eL3UJJ20wmt+o8/SVbLOFz+sTbJFKfXMvn+/+3iPqJWo
+MS7yAScLJlmtTlueeaiaco1hUQ/HZQzD9BvpPbxXMheoESgbcH3AgFxPJc4rCUacOMisGK95u5M
uP2jOpDGJnVLDY5el0dPYZLq92EymHgWQcz6YqoibUiSzXTcxPkY1UvZR4YFYUzDLrr3Kghi0qN9
urACZFHHMspBk7WFeiM7q1l3mje9tk6Duvc0YnJEnQCKsuimS8R4hpWFseUuJjj4oltT9cp+slLE
jhuv5HmQ4yN2nEGLpbJlP5h63UpfiNq+mVJXrDw7DvSlTEn2FlEbujm9HyOffHPSI3uFIa0FLyxU
VkGQ5i+5ZYblZTQl+s8URpq4+HwvngRo87YnMwSOZFjmR8pIWZbOtYFhIZbDeljaC+O7d/AWha8t
hk15XyzOYa0+GnBW0UCIgcuSDXNyj0QpnMkcyuHsJzbL8WjbYT/b9dn+uATJfFas8P2NQhpsqpB5
VFDt6K4c752uHATNZW/hjruq6taWSqczv46i68F5iftp8/n3fH8YXJr6HAODVPy9sUpHb1gYLVTX
FDVkNwAfcOZcv58OA9iIlhL/zen7yXSKyOrcptIWwmt8ZZi2aXNtOz+16NkxH6ppPHO2TyLNeXvA
nGAypEAQu4FOHX89eLFeR59mQa3zMtwny3IBw5hsdJbN+Bcs/Y7TYIZDKWN2J+AFpZyAFcPxcLKg
AumF2CpdUC0GyDqrJxgXxNAQ9P8Esv4X4/Q/cxHo/645PQBm2nzLv8dHxab5Z/7Usgd9hOuLMauM
42uACMtfaCZFs/9BvoEcHlkd+jeotf2z2sQP8WiiSIMOADLdbJl/Vpv4J1JOBHPgWhEcUWX9d9BM
JB9sgr9fA6pMCLsiWkkPDH0VwJQnezKC7GhXIruFNb9WTG03i27AWaVhTdAo6Vo5+VK3cYwytfa5
KdNdmav7MiuzJb1tBIN04zkapp+yce4su2uWppZeGaayEVGKxrmR3hh9cpV19cpOpycaYSRyOjmM
Pbm3Ue3uipT4Pe+n1DcqSu513F9l0N5js/01SfpvjRtejzKFOEqBvcE7AvZx/qtR9d63zP4boHc8
mtP0tnfrpkSpI0oc9cKk4e895ENjLFy9KOCtt3p/QcClbuKkMB+gwsMFbY3Re47MrL3u61Zd4Etd
PDdZpr1ak1l+V0Ti7UQfBl/STKP1kPav4HebaVHiT7SwU8BbEVbLk695nSlglbfJr8JLrW/RkA27
wrQkbZUII/TFFDv0f+lIakuRR/Eq9ZzwMeo848ar9NTXZ1vlRIdXjUw5DaMWlah6LZWkwa4vrtLv
kK+bL7BX+RNjFbVdj4+zj+O2vRvIZ/Zxnj4GZjxcVl01bBxnyK7dYpK5L4nLoXArk/VEwd+4z5PQ
mny3BVvgR2qifg8bJTqQdRS3dizC+3Dq1ZaCNNLwwJ2Evc/z2XhclMhH+TGNy33kKQA8QqC/B1Ni
ee7bQzksC+n2P6RuFJ5fMvBW693wwpSjc4UId7DzBrrxRZHCdYrbV5BD1v2ELPZND6TE89uhp2cR
0AZ9aURl7GRekA+LaMq2ZVZNt4ZZx7tIZrymhSyfhTXKmzpCrd0lwHz1tMFG5C6TPwu7zHaDG/Y7
slnjQnf77NCHvbEbwX1QVLOba/ggEakEP9GqU3ZR4KgOlUaNxM6tom7TTcG0mxQNYXcRCbnJRDvt
Qml3m8G1o3WSWz19xjrdT3Cjv0z0/Bu/sioDJbWxzFBPt6xnxxkHegKtMIxF0k7eClBJuTP1MbzB
nTJ/7vrBA1wvRnuJh8UmaZr8fkykcx9kUfAliOoWijLZAtkpNhMLJ+mDh0EX7S4a3eolM42xXGb8
kl+OWzkHg8w89LMykLd178mboWoCZM0VR3nxalMACHGCH1Nks55KJiesHXR5E4xISThZNN7SixD4
oBhR7yPnkFi+GmC9N1lFcBmB3fBIdDvzRzpAQF72dao8waYd1jOxapcMpbWtE02sUqUZ9kNtNPdx
jjiAb1ViWJqJMz66lRrtbZIo8BuiuNEmg+5NY0j7VxYnPEeZ+bWPrfg6xF45Aa9CgtxXIyfWwTrd
vETKxFxDOtxmjeJ1azx47PtJz4pFqCJeV6PmfqMYg7qa1MTdQ+PFGFcW1ktj6FejFBVACVLv5VT2
SUwE6+1NNXuCBCwWyE8sNPSLSknnxggqNFSGaQ80EPWLBBtWRCvWgIBc3NzsfJmzeP7gucm9IVI+
uUsnyp0KfROBBFpPuhx+yaCMNnWgw1T3BBWRyLrL2uCS5ldIhbdSwFYNiq8hxu5jqSiXo9V2KyVt
zFWieupjpgND0RzlUhRaTnMtjveAJBwic9Bw69puxhubL++HJgG6qaD2nbDKdgROqYrb0p9a+mmi
Ae5IFF8Fe/Qjzibjx5HE70fCpFZFAoTnHLXOk0giaKiyBMF4W68aHDdROk8XFGpKDHObf8E5Vpsz
kJM36Wi4OS58U8aFtAIoJ5xuqyVwvOplvDPwx7DB2K9mK5JmZV0gTOfWK9SGZzn7c5Xd46jw/WxP
nsQ8dmoPlfXbBFmZLFJWSrAZI30rcrRL9HrVNuq/x7+b3+Cj+Z7UdV3KSKGmjbdefDemxbKMz/mq
nTLS341wkr8GHqLxHVOaWyK68mwuii9ApFbwxZbDt6l/jLY85WdpqMfx+/sPOX/oN+sYAwLU3Wi6
xQbR9eRCs8c/ctn/Rp3/o3mfhp1/9DcpQtX1t/Ztm/P3z/0des7asy4HFzS98xup/qeRErGng8gZ
kaUNTYeklRP9Z6cTlD3SUxgY8Y/6bPfHqv7tpIQaHkJ41myn5Ormv4Wkfxd5QiYHkkPLFRqs846M
6XYYPCVxedV35UYDslT25srt4zM1sA9HYRgqbZj9kJsf70EtrcKsDcurHPYJRfFs2w/GVxNNlTdR
/80fl9Pb1tN8RI+urHky5OBkeJAX2PrHw/CIU0ZHagYawHeUDB/C1voS9CImgK3PZMXQDD4YzJ7r
aojVza2Ek9OcEmy7rVLy0HWUXUAndiEAWaV50UDCrwlElLVlNP0jeAl1h1VFsUrArG5dNUBo3DQ7
/EY6jco/yIT0WW8i9baMDIXCSewRPujqxlUyfNiVIsD9RFQ7F31h3y0FNCDZSCSSJs191FItfFDb
yrvtaoL5DkOn/muZmm4P1GtqnO/uCKOuNHBiA//Z9Sjoek6BN04Qee0u98Ip3UC2yJvnxssC5UJJ
A/HSUBJGRd6kA4ECkcxVv6nF+N2tApCOduf1X8GEuludWGLReWpDlhKUYliQXfWgXcp2pJ8B+vJX
U0XC99pBv8iNClAJ2nHrUUTuUu0F0P6uqw/JnMRAF6gWQSO8FyvC3ogAMn02B7f8ofRGsRgDk3sx
KKIV56TalwBgFvEYILAw5lL4AzCjS1xpvJ2thm1FxF0r1304RC+8o/pzQThgz4jQyFx2eY12j5WW
3jbAXYwEfGTyizSvMUMPokVvC+tuaDJ8aeJoCF4qwJ6kT3l7N/V6oi46Da0gB4yK4Qdp0+3iMSXs
KZoAeek49lx+Sd0f3Dj0trGXYwybiMx+cifg1Is8FMZVmYX9ZWJraK4oitzbpbB/ITJXXXpVM73U
ekOnbSizbI3ibn+tj6q6UjqrvLURYDpkNVBxHxcngJa2kaIsahsHkOzkJC7itXSv+35aEM0UaDLF
3RQuhsRrSSYGo912TivhAgQjmijBwqGFNaE3a0dmAZMl8kYI4Fpey3VrOoqzx8BFolXTtTPKtexd
PwXJXVjEOq6TAdGk0KEsHMVo3S1NCd26CojOJ793aBEBj3bSFnBp526MoOY/98yqabe1EWi/CpzU
+mVjgLL2uyktJr8JQjJcUSAGV4x9cJk6fXutiaLk1AaZvh8NUpKFjYjefWW4Qbru6tQLl1BSKhyL
bPFcgk+ST3XQm+C9mlLSDWuDpemOQKS1XrGu+jJhC6OAFiMk0COMDzjZtuQqzhrcFD23JhnB7MC7
0cAjNYtmsCWrrIloE6f2lK+xpwUm68CaQISwDJNVYynjumtFNKJTqend1g6BqywSvY4RrGPP+F7X
JTcTe/CXwZ4J/HRENgV6ST4gBlTnkFPSQpiLIe7q28LOlVXfGuqFyiLdY3QEiDrQ5XOGBtTSa61q
latjiobbGOyB+7frVo0xNNLzmzCa2itp0/TuyBSVcqoe0t6WO6N0qnuzEd3jJBFAXzalMx6S0Sm+
Q3oaI5C2eYStVmy+ZGou9ii8BXdx0Br088rA0ikMgzsk1gUkfJUXdYfiIZbWZMVeqt90Mkv7ddlG
+Q/UoahT5Hk5/agQh33WKw0Ifhl5up/LsvGWngWxwk/d0A2XSUYtbKHOucmCThtM2N4ykmFNDh72
flo2zBGRoI45uvZrhVjWfdN6zTazB29aAdfK7+LSHShdNMZc7YbkC7fTcpC26INE+KXaqdZShlbx
rSjDwFxlWG4914PTP6VGiSwUjIgwWfPIxRcK0PF1WQfORSAV735K62IZYOWBikzhPpRuNt3RTfOW
iSvSb2qt2bf8MKbh8RpigHXoFR2lsbS2glVYdZAmGz08FE0HLtIZFAMN43qwNvHg6a9S11C4D+C6
2Jkz7jqs24D6aGV+Y9ZWthM6ttjCgqWCsky8LDABQjYwdLkwSTmycKQWFObxtpJhcJ1Fk/UaUujg
qE+ImhW282L3ZfUYB2WI17ntyUdTyZQLN63SfauHfHu0D/MHs2mFshuQn75NpZdcy0z2LxPStheB
UlHEAeoElShtcwNtyCHyMkBeRm/7qhcEBYRap7kz8OZaKUXZP9kCCtLn7/YH4QGEQp3SL9nNbN10
/G6Deu0ys60OeZp/1cISayq7vnCQuDkzzkntl4BAd+mG/eYr00l6R3TtwYbipV0fVMp+l0ZFyajO
VBR0JYgV7sEBNszYzmURt8oOYT/m/qSJ5A4pqQrreFnc63DWxzPB0bsAnT8Kq3iNAiRdyHdtuqJP
QsX00DTTLaCIVfcATPbX5x/4wyF+FyspfjoUpY8/sImQWq1r8jCJ8UUV3VUVx8OZWbxLF5kFxE9Q
HJZDIfO0hGkSfHnK5F6ZRvcrI81eF9OYr1rZ1tvCRtSlqOw5w+7jB7U29N3n8/ttB3Uc+R2PPkeG
b5Kc3uoMqWfelW6tu9i+8ZxyWRRbY4BhJ17C9gkmxD50H86M+i5HPZnzSQgYA2rW48y56tbGCxC+
YVV/tZrfGR31/qXz1JMl01Xov1N1ML58Pvi5sU/SOphtXlYOzpWWuK8oLHzXO2/gvUuXTTywbUNn
J2Sd/ZHq/Rj+f/iz/CDAfn9Q+cxzGZ0+Nvbgp73soWxKgsPioCEiWdbadYg2up+mw/3nczs3zFwJ
ebOaMpdRWzfFYYj0VenaI/RetYTNZxZnoviPzgV1/LnBZbs04k8WcChbwQvvXOXtjxB5K0M8fj6R
9wmJS/tdsy1yf0en/388kRplW6Uvs0MXZOvKsW66KbkIxmA9RsEZIa2TJuQfVxvtDfpNdBI0PH6O
hyoNKIp141zVq3EFgIrI3fXDC7SnNtF2bBbdY7Gxzpy6D2bnztIEtDy5tsCIHA+Z6Kqp5Z046CaS
inkPP2GtA3KvjTNf8YPtcDTOyXYwzTaqRgiJWoJYavSVTHsVdeaZ++uDQTz+XlLH2ZOV1v/xZCLp
hkbQwVQgnJ7aR9X5OYhz8m0f5Iyup6FpA/7SoH972rlF3BPLnkE9eGpg12ugV9RuVV0UCzOLyq2U
TbOWVAsWwkJWuBpUA7bJ4Dxq+aAf+sJUt0MixEskPRi+ejRoi6K3uFtdNYacCcNC+urQWPsmsuWv
rm7rVYKQc+znuq2vVKHZW1D87jKe9HAXBdV41U2xgcgqDC1fHb3y378tPOwVaLbSRMMJ6eRZH9Vy
GkNVP5gqCrhz86rKVpN+pmz30bohUIC3lAYD6p0kXjiSw05Ddagtb4tVSebTyd5bQb79/CR/cFMA
ivznMKdKeIpZwCxyp4PdWBdlrW+q+hz0cr5rTp6w2SQLNRVCFIMDdbwB6RsZWaw1hzpAnBvK422e
JdfhIA9I4L9oSXcmJPhwOK4JKj8cLvbj8XCDLNJE1M2hicBwZRrGqbNPqz2w40o4g5p7+/kH/OCy
ALkDPh/VCJrhp5ZFhTPEdMrag10hF9PFzddGVvH1zBtfgFDUlp+PdgJC/n0dHg13cmdYTj+y182D
UygVLaOm7pBzy/o1lZxuGaqBvqpom4EJtBuUn200F5qiqdBsjnX9qY1FdPf5H/TRNiXwpP5HucgF
yXv8uRUclGwZNYcYL5FWafGUZqzOPHMjf7RL345ysof0SvFy+kkHFRHtVWFB+BtqcQY191GsBTni
76nMK/3mdR4hm1dhJA8BGfXske1kl3Bi3SeJMuhKc0AojXEDvDFFqXRJXwyLtdE5Iy740ed8e5Ge
/A0twkMNChaok1+Y2Y1d3sY0cT9fsQ8CLJqRM3qDq5pn9SQ2yPMRY2wRX9M7Morhm0wwk61dqHc9
EuMBZUa/C5Tnz8f8aFpcAdSCoYchl3vyCHEirFqdukOtZDgNXDetgeL0638wBrAFnh8inneaTUDb
AGO51SHCODnPASbCgHtU9Olsu+OjzTgj2/4a6GTLh30el0qhHsbKFw9YLT+HXxEqP4CAVjZyXcHR
fzx3h340JOhAx8bMaFZ3PFmzcVb2yIL8urJ/lBAmZXb1+bf78PeT42g6kT3iRd7x1jeQT6xrDa8X
r7zCloresXrmBH90TRJK/TWCM1ed3xyuHKIaHlXNgboPBSMpVlZUfw2m/HsY2v/Bywlik7nYYE5o
PxwPZapxNgRyPEzmjymBmJr6RfTw+ff6aD8DkeG6o/nhvot3uhRBLiNB2TMtL3Sk4yk5bRunW/8n
o1Dz5900+DonT1nXt3o2CutgiC9t9IugCeb5fxDK0CEhnCFbAKlzcrHSjgkd4QjQDB46w0l4QQ3w
Adn6+89n8vHd+mack3sttULq+L16KAx7paa3bp3Su7gpwmzpWOVCaeyNZ1CHOYfxe9+ahHnxdn4n
e6HFuH4aQIeg30FNf1k9WJfYVmzrdqdtpkUETauRcLP9zjhzy54d+SSPtZWwFlajMvK0zvCueJ2F
ulGlKC/HJRXsq3rXLIpN+f3Mh/5oZ759xE5u2lDJKbVlzmH2QiXevp7AHh6wH1t1CGejJiK5nc7Z
MH90e7wdUz8+cEnWNyMKQ4cWyqo5DgjTJcvPp3VuhJOTEKYYIlk9dR6ZPGARI13vzIH+eADeRVza
aGWeFpKUGJEny2wOYQZYLUseBiM4A989M8LvFOrNBagqVsKr6xwCfSPJWpwoOHNbfHTDQmn4awrG
ycrnFpGNM0XXutx3M7Y7/pkE4aKJg+Xna3GqNTkXG4n2gKrTyERt8h0sGAGLSqm6Q7RzL5StvRE3
+cXMTst8WSGX7u7Pm7R9uKt5majEUQIgzD7eYegnuYmTxtfQZFDzl1aU70ZbzQ/BaNVnpBk/XCdQ
8rAz6LTy1h4PVXuYQWSGIAqMvlbSeZKhPLNQH06GehM6cjTCiVWOR3A4K2EQkzFoqKU5/pRDx9VW
ZxZpPnOnWRcGxToP4JwEnaZBRlI0lpbVaE93w607DjL2M2/yMjydhE51eDQeDYyaVhliRVtYV9FN
WqtfBBhz/BPG5kxs/dGU3/4180d/s/nLbDIHUaKlkMhNkD159Y8mDM981o8qRfge/j3lk+86ZrBA
R0s95BqIxRVOQuMFBWJMw0Q+Po3l/7J3Hs1xY1mb/i+zRwe8iZiYRQJIRzJJilbaICRKgvcev34e
qHqmSGR+xFc924noXnRUF2/imnPPPec1lXqjYRT9Eslx9FhnCZ0gfRxSJAfqwtwPdSheKdR6j6nf
tSvp78UjMxdgEIWcN9byyITCpFu9qpxm1VJtH+M7qXNcMLbdSm7qQE47rGr/Xpry90PO4eLdlAsg
Gqnua1wE6lG2zV+z8C9VmUN+mIWws5tqlZh86eSQC8FRsEToAuJikfUJTfiyRNpAQxihjeze+OeF
l5lKiaqmPqd252mqVeeq0Ta3QoCUipHp94Kav8lYU31+eOak4OPZmRH7s2EqbncwWRYbKST7FSW1
ufWS6aYqKnkDRpXOuE+Ptq2hOiUrj74/5bGPA86OnX/v3MValaqaBXIY3RrmCCtwCpJvtdD6aLPH
SGUdYjnKHTTQZlxzwo+RhPRoZgaWR1ke2TEKiHTwNFYXmViMx3JK5UVQ70qvDtxeH6abHp3efaop
wdHKBM8NS5TxfL+pbwYlNH/kUxvfWc1oWji3VZU7aoF5bfpR6NDy1e4tse5ci/6hC3CheygnwRUj
/YnKaXHtRbpvG1joPkHJgXhThFav2JNhiodGl7xho1FQ/+GNKGVoBXY2ny/TpR3OmxLAEGKdhrGs
vCRWTeQr+lPatvaY9PdVXzhhkN5/Pso892drg7A0IA9oMDAePp4jJVJTdSBzRUPpm5UdpAzPIQmA
YLuW41z8HIrqcF9UmN9LFtgEXcvTB/VUmubVkOW21OV2NPTuf/A5BhQioDFw984un2gQ1FDLb1O/
oukvOrMEmS7FTiL8/Hyg+bSfzdu7gRZ7GiaPPHmdeiqC/IvYC/eib62s/8UR5k9A+hqwkrlYGbk0
4wzPxpMmX5cyehY8LD//hPMVoXCpELHnDSafLX1kdOOI3f2pqPzo21Bp2qExxM6tSnXlxXqhqvdh
pGVyaGi1FPWBwP3QHMQn34W/7cxGGrGT2WvW4PJ5avBxsEUyhdBkGwljcNt4YeTCjbZeFD0cnTIW
RNHxae6/KYU3/ZKNWHba2bgRUIcg/JIFEUknrVW3Vq6g8ujl8o1gmeHMgcsbu6/E6NXSxu5Woy96
VOKm/KaomABmqjX4K8/WyxNGW/nPqRTPdJY9o0QKzPJvtU3rCq94Ou+mXfgo2Wgw7vR/nLwwX2Cq
KL8oc09o3ibvblIfMjSWmP6tHu2RCwNKcaPV/spePo8yH8dYnJZAmITCiv3bSDgWwleg8Js8+jqD
F/6DHf3uUxbP4UnpqrJorBMKYsUzOoroZmmxZu3qXui3nw91AZMwfxK8N54K8jkCc/QnU6pG9QSs
+1pFB4ZnvovRo2PhGQu3/unz4f60ND/Gm4/DzdHi3So1OML1aPeeJssS8EALW/BvQaJCzRwei7p7
asSu3nr6mLkirpEoEvTKRip91Bn7NNngklBv0MmaDkUC1l3qfXAjWCtC/8EdDyXg3K6VyqCJ4Pu3
aieH32qlKPetJA/bOgW66AN6xTW0xRfLTJEkRljtVRb0/sVrYJTqERwgiNAlkmzQCsZyyhycjp+S
PvsKi2PWGm41OxIhsxpRVGz9rK0dAylnW6RyGgOO67wNZp3lRjaHEmhgjiZVXRXXXe4NX7XQFNAb
132sZwTBHxC38MJkG1mi746WgitYZq6ewMs79u/lXZwKq5bDSsadtNuObneXbZHGA50GNxQbwO/Z
sdgJ2/FqNaudY/pnq7w4J7mM8GvKphKPdeZimTW6s6VFMTne1sck3BpdeGCAzf0f5Y/sl7FyShdM
7bn78nGTLc5PYUV6LijCCU95lyz+iAQMWXy0L57WaALnl9vHkRblI61tpiFow1sNDH2JTfu4OpUX
b7d353NxfZYy2ogT1n3RaMkjysOJdUwKNMkUX8/dwvKU51rusi9qaQT+zSj19SFrkvz70JiFvO15
fV8pg568BVYQb1mWMl2J8WczAKRpngPE2BHSwuxhcaANSYjrvDylo5W8RoSYF0Tg1JVBznYxAV1B
R4AGOZD08xKrir6iXkknE1LYJmhRFQUJ8jUK4q+IQu5WQtRy785jIQEG+B1NH/778YNyAXG5URtO
1PglmFFSCbltUO2wUNZcgs6njpFkusKQ2md67vJsjvhDCpFwo6bSVorsRIhXgvvZ3uFTUBwFLGPN
ritLNR2hUmtVbs0bAR/fGN3sMDX3vlmsjDJPyCeHXV30DMJ6SOIy47T16u9KQikQ6LkKnHnUqp1q
Tf+4QPfhxC2x/PRwI8+Qx5MvPo6SY0Q/P1/987Ybf17nlUemiqfRkuUUAOEvFIT/qtHDTXQyqvJL
Gw3Ft9Ss6xdFCOovkST4T/QcxJU9fjFZomqGfSFUdPoii4QvDiuPu0Q4jTv0N62dd5SQITJu9Ldi
ctVVgbSzI0WMxNcEKBV73TpLyzUNcUlLGU+juMtSmHLtqQHY3iePn8/nebmHoCDDudAQ05txjYv4
MJSCGE1qf1Ie4ufmWtt3e5R/p03lGkcwVU52k+9XRjz7so8jLrESsE69HBjgDeKK/lvaVDsBKRIb
wXTriBYbb9xAktwMUY2tTrfYHcHbujLsYxwAqzT8nQp+6183UoDQs5VF0qveBp6+kuGdH31mBQUA
hFn0uaawmJUUvGAQaf3JgoX8Vg5iuxeUQF6JZGcHc3H85x/xLtcKvVTXvQRzgHB8MLJ456PGHvXq
m+S1D4a5Fmyks6OzGG4RzvoRtorUZydBtrPD+B1y6E3gNFf6o4J8+C1J/92wSx/6K+0ufFlZ8vPp
JNAp3D4sPQWhZeOVrqgZdnlxQrzkhxfk5caLVM22KqXaQBg4qlnRI2I/XWuT8WgU6r2htPfK2LiN
lH/z2ffO579n7ecssgJITB1EIAK7bLYHtcY4PRMFcaUcdSm4A6AB7YpSJZiOefXfra6q974UgIMY
yvvRfzG1N7Nemdbzg4QzFleHjs0SPK9l15E+BZbAOrjozpjc2myexpk+kmjDlZ837udTds73ZPeA
oULEkKALv2RxItA9DKsEvrjVYdmgvcyIaD1NXas2sWSnN6yGT6Z6F/fIVE1YNorjturkzZD3O+pa
aI87gYBFt+TtsehYueBm45iPN9z822SgM7PqCY25xc5WzST0+zDFUUFEPDL12x8ZC/oAFKU8BL6h
wIHHk8HQc8W2yjB18iC2nkj8M0fuGvBNqaW6hfeSUMRBaz3em00yUBaM9Vu0mEKb50m304xOu5JQ
RL8VhqK77gtPPYhSr+0xqJ6+9r7gcw8M43ZIEp4XEy92JRHDWbJMthvYo+ksYN5sgzBS3gJzbH/U
Utc5pI/Wykpd2HczkZD/gJc/F4vopB5mCaHLxHblQWvFYY+rWY6iSNthGf/5rrgwFhgRSoeY1EHk
Wd7GkMmTOmQHBuV9UUR2gZ8xhhD/j4MswqSl+TC5kDDGJA1bhztAxiAf1jLYi1tIw4AIQyOMUJZp
i15VuUjz8tSqVmHnWvVVL9Nf0La/RbVil0KFBZ28sm3Pn/bztoXbKQIjAvi2hHvGUSUJZVCc/CH/
infvi4U3DNyRJ+zBfw2jtwus+EcE3ixv41cpH58LSz2WyrCipXZpDSktAF1QdHBFy8ODKVCOuLR8
0pLqJ7/Cd4KgkretEq8khhc/FzQ1grYSfn7kvB8DYlqYeq1xCYTPSIhv653JaxO2kjO5SFU6a+jj
CzGePtGc58ky+dMyOMZpMBYjT5IU+cK2esJaZuWcLf1SMUgErUtFZvbQo2F8ljkJFZrzanmKwsb/
YTSi+ZrjAf8KDzPF7hmknRsqeTErQtz1+vhD1jvpKasj8aHUh9BNZSn9WlL0oV7RaoYzKZX3M8a5
5rGBYXjEVoqEQJfH30oj1i+Bkpc1GERKWiufceESIZ+lU8vHoLa8nCdE6QM5MixshHr1dqjV6suI
Ke9XpRD9UzWZ3T+/euk7cX2oLAyxY96N725F3LFMhHelU6P8IpZugvHx84h06XPe//35n7/7+1AL
x6jvpNPY9sRdCXOrSUK8XopQFEmi188HO0ensAVow1CUmu/FszYAAjN4B1nVCZee0M1LdJzErur3
/qRYX3wsndzAUGunRV3F9tGQuEojubH9Do3YTZYiVbPpZS+a7B6Vj23RBpCMYj1dqYpfOggIWfGY
QO1cPYvRZYX8Z67Jp1iYrlVF2scDhkwr86CcX8AQtFCqo0VuKWegQUHCzcOj6TKbzJZf/hh1PnAV
IM4aOv72H7rZ/zl4nDeyKoVggtLfYo3LMYw0Qf1T5s9uw11wml3Vy5V5u7STwLAASp5N5ADmfByl
8I26jv0Ovxyp4x3UNePjOMkyJPWqJHR1dX34fBbnP/jhnc5mQoXqD3BmLgssEsYBMx7Z6ABZ9fUu
hRg8Dvomq5WHz0c53w6IhFA4mXnwsxLeYhTceixUUcwT7gTmfsr8bq9pSO99PshCP5cKn/lxlEWG
XSu9KHQtSOMhjH9BPIlPpZrndiXhKadJRoSOix7u8gqnPCRiq4dpzPrnAjXtKwEwIOTyZEJkBgFE
lG3NFwthkwetgVQ8hFm6wYQq2Ah1/agW/ilE0qhFfNVrK92eBlnCmKbJ8rdCa5MvCciQYzEamEZV
raJsGvyRXLXBvaVWBnVXdnLwO46ntaL9pTlGeFknzgGe5wHwcetApwwtlGVP8NyeErCgSS2tbM4L
jzkL+cm/h5A/DgFDNFewzuAMQDZucD3YFneZEzk6ye5XzPTcrEaOdWPuR2+jXq1Jha994BwP3kVZ
Arg0Clp58q27Wv8irMG3z4/ex4+bh3/3570Qn6MEaJQl/46QxypRn5pVvOpAWwlca9+xOOMy+Isg
GsFgpZiAR88tz9DPD8L5mf74JYvryBqqvNaGFLJ8/zsukt0Yht8NI9x9Psqlz+D6gUUmQ6HQl5mI
2Pt52SbiSZknqsaSI1gJGpc+490Ay5JNhblVXAb1qdLevLy6ifDiIO9fCRqXVv39IItTY+KeJDXx
dAJ6eQinr3hvug0ukb78b6/X/5KmOCeaHwMtmeHf0zXL/b3fXi2OxA3guD8wov+++fGfQvRnwywO
SRgnmYSEwm1vYx4V2pgCbjFN+4HXoj24cWa316h/Ic1krRQeLs/jzKiidk2vdbGpDfzCVMOvTgov
daviVeYNdpLKmyb2V1bsQko/z+TfQy22d4+LjoGwNGUyRPHwKVXuGlP+PenpT8siqiIiJnwv2mG4
7f5qJE64wiPyssHkzVX16J/C7+dLZ/45GMyK58KnlU9KNQFvDNTptoqy+1xqrZXzLJ+/E+cxVCpD
DEDRdLGobW7x2sjkk3gvJcheQdfRdwbr6jneo3in3glfkof0xnycHzbWTrMzNznGwbzOO5Kh7Wr7
aT4Uy01G/Zbnt4bWDAW8j3s517CrK4zy1BhBeovQgLeFhJC6atZKcEPgVgxi6tKQGw+YFgJE0LrQ
MVR95Q15IQBJBEsYcJiVnAuB86xLqNXGt2rd57vWUxCSCoTaqO2VOHchDoEf0eDDk2Weq6Vqnqxg
i9KcMky2dkbmcTcobbPJW2wuhTDATLKUf+k0oF0fDsiuFPto4+Oy5aT5MGzEaWyPU9BzLJDld6XM
9G5RviwAzNO7loICu01Auxu6ZLNFb2ySuU+1WwkpkhBKzoSmCdopJcIDE7p6NoAM3RkTc3JaaQzv
YVdPDhCHepOXw6uSoKpneGWDH68S3DWJljmDGD5pnnYbZkljG9XQbTzDSl18D3vboL20cjwvrIoI
tEMh8Qfwe/ZAVXlMxBXuWnVbvZbYHUdJ8fj5gszJ4tnum2WNiabAR5ZFQWHABxi30lMa1QehT35k
nPVNLgRHrRsRn5uCyfkPBsSCgvwY1rS8TP196v0+haxTkuZbpTu2IZzVaduM9xO3xedDXdhroMjY
Jqho6byc5n/+LgkB3UW3s+xObcqnpGLUb4J+ekkBGK3ElEvXEX1XJPtM9vZZFzBTYNoQy09GrpS3
hE3pt4lIptsqJaqG4RTsvXYab9UseaulXF4Z/OJXvht83kPvvrIo1SiPiJmIy2SPYdwMbm4MqoMp
7spWuXQrSQqeTeiCM63LcrghNWGueSU2l3eyiaO7gbirVNr4Rax80cXpfDfQ4umBYouIfLp+ig7h
vr2ZzXL0rbyaAV/om5HZzf1nSSXNN5boVq0uEj8F0NjarRt/GQ6Jk9qxPeCFsJE3M+BsLdTPK7E8
a7Si2Y4UKCk6zN/9bqUqTwv0IG1PE+1bCkuPYqqvVOguj4BKAMYnXG/LpyEmaqElVMltGUo0h8NN
UQkra3MpXvC+pSI3v6hpqn/8hobXkoqQ4m0ZiTr+skmFoWqANU9HSUJWhN4ln9FWnkqXNh7VRq5l
CVbKWSN17POStmFzMqJuMw4UAiFYdNam179/Hi/O0emkH+8GshZ99noYA1OEw2s8DI6wsa5Ke9iH
u9rRjuABbXKAnbai6iBfms/3Qy5u/wbz96KCQCfeT/6/8WHeYbwVTsEDrb2Nehva6l16M2vN6/mf
fUl596bdW9fRt3r/+fdfnGdUlaTZru0caJKqYVdEZn47hKhp9diox+F102n2GMUrz50/18ryKCB7
+H+G+kOTe3cUYkPOhBSdBONBP+q5PX6rT0NqI7GyE9zkqt1a94p9MjFb2qgb87pDbAWzxe24j2z5
RjkE31YBTfKFs/n+By3WIa07GPk9Vcejtyu2w148TLa38al+Zbu1OPCn8HT29QgCzWqGMir/i0MU
lwkQx0E6IU3XOaJLIT1yMnNjudlvzU1vvGvka7fqtr4tnvKXcWfQxU+Rrtfu1iqLl+4OUk6KVrQv
aPAuIpJXRHEUWMhVgKUrsBs3vfve//r5rrpQZQf6SA4D8mIG/SzLcGksN1VYjyeJwk6hWw46EkfN
/KYEAXybETQfNQ98xMJateUgtHUxRocKS/CZLIh1RpfX9ijpb00snHIxpVtnPfYqTmAJpJ1sLb5d
OgOUP1XszTRy4eWlMFqFMCeup0x7S3ocHwrTqbpvqfz0+aRcaMYyKe/GmX/HuwNQJqowSa166sqx
OaTEJbrlsuEkbQ2YqDTAipYdFbHfQijcJpEZ3yoqJTIZ/xDo3En0PQ76/hUZxVC2ZTkw7NQzVXxf
OtGRsiZ8/vzXojh6dnOxSwHeIz0z+y8u9knSCrGKL9pJxlkYE0+rs/ZJhR4ypvEbAaFkW+3G+iYy
JI/2qGecpDZ4jjsj3ZV9MqIDqG1nl07HmoXa1UnFK6vP3amd2NeNMJ2URiFdjwrDluuy3o2JMl73
UuJv8cl+QYMdWUxhlnhv1BpNQygB5PyyE2dasy/baNzXKM9teDFbO3nS813f+cKNgBTvHbwOjKJ6
L7GNKUeOd4rLgwzH5LAyPxenBzIOniTYSS4Tza5qjRbrmlOevVQqUijlwz//+/Jc/58lhkSUGT5u
ljoXc6sZmpMQIYmoN09UTlfeZeRv59/wYUMuxqjqoSgSiJ8FRtU7rAWeZTmPHlqxKLex0Xq2kHXX
MvI2iLVH9FfTkAKSjJ5sHE7iL10ZB2C6sbZtPWydu6brjriTJT91hAo3Xo+0ZmoS56N8wj+F0Leh
2axvUmkMrsRyvFNCtDrV3ABAF4nwwMYudgfU/GwV5CU6OV276SeQn6OshbZfTNHL2HXfAMWpjlXW
0k2q18WzLmQ4wBSU+nlQvxWx2CNdrbR2UfriFaa04iN6euER2qF+LdR66lKoFhwf6XEbmQgMqCVc
qsO8ktxEHEpEQyv/ZQrldl8a0k+/SSp38OJyN/SDts2FXk+RSjV/6p2qb4dmkraGWqAJJpq9E0fJ
Y9WkGVKTWWJnGvB1ECuqHRfy7CQcPklDXh5TT8/s3sqfPGuib2QOEJk6oT+NhYpbVIaNgucn+sFo
JjzajEG/gh05HNAT9E+SlmT7IJS0eBMYXQEstkHZrlXFyNFmiRxZSbJNMcL4nwaQiVmBRK6pls9e
UIn8G3o6uK3Vw6nBRaX+kjTA7nemUcIlS+TsPukEcyW1upSYvg93y5Q+y0ba78qpIykVlRdd/vL5
CbmURtEhk2eVPWopy1dlLYpt4aHbUHbKdtRUZ0K8PBv2Q647JI6fj3XO4Sccvx9sjpbvYrfo4Wmg
cKGVcXRMDHROu8ER64MkhteT7ngqshuiejDqNZ7XxfwU5gXYBr4QxNAiSYG+KXcV+Wntxid/lgDL
6L868k8JPSHTxuXQaV/I3ZK1GvjFp9JsZIv1F1CosxqViRyMIVTiSdY2qrZBcIq97AZOaJeq27+W
h2YXr8qaXwpI78dczDKgPm1U0bIMKidNj0L+hugwZmqfr+WlfYksAtgjVM5mx+GPSym0WRboRO4g
Nw9x5iMMX95/PsKlFEs3uRUw2sNOZqkijTnENCCVe2qLO6+eXS5IKqIfn4+xMBv+q1kHTA2ZO3lW
olvCkKde7VtMbGADIBg62ZpqK9fjU3y0TtrNdCwP+tZ4Vp66eIMRXnMjOGvp86Xjh7gaMBiwbDoC
dYtp7CO1aPToFkZ3Y2xBSPB0n9JxV2Co69YUcV8HVQBT8fln/5ENXebR9FupRfAsPCeQ+6oX5hLA
F2vs5GNXZ4arCHQXR1HjJV9reKnyXHVbn+vSKmXxOdTLtxHfTnuaO/fKgExvrRZYniVB7EwTWrtj
1UiHGormxofC+aaNWn8lYtWyw86zuc7hgD00VtQ9JOEoXTEV1U2XW7MdCEjIjZyEtZu2Xe1UZhDf
9JlY3EyTlKw80y7sWbJT0OyAp4FSL7vMYN2RsNLVkyfu9K7cVWO6cigurCZgdpqT4PFm/vJiNc0i
CSulFnmRgdOyEBLWr4L8h9Fu6+wfi/JRnKNypsx6BsD+lnF7UqtuVPr65AXZFr9QJ8eGo11rS104
gu+z1+Vjc4D1kJqdeIr1qrPVAJNONRO166lFX+/zHXkpQtNUANk+i9NTT13cc1qcFFZYSifvpn0u
fmZOsG02uGdijnKD1TecPPPLPxYdoZKOrD9K9YRmyhfz17+7jUBUe1Yi1+BlPMcvhA2BwPn8qy69
1nEQUHkQzTCssxg2+hXOeCUqEyQx13Dpm93UF4pr+kb1wy9l/Rd1QPhOLeTJSPfqnVVhr+2hYW+r
uVDvK8jIztTX1jV9neC+9E3D1dFIeRnMrr+vqanbHgngtd/kvmUb4tQiZ4lW480YhdZV0ngwLcW6
vJEqEibUSWGZTTDKxJVwcuHC+dCamM/du4ksxTHMixkuYsIUmRHO+iHKvY0k/P58Oi/13HhM6Tjb
cFZR611cOv3QJFY6NafhraPMZFzF996h2QQn75Xq8WHVCvnS9ufJOtfbAfdwpX78rqrWczGgKNgf
m2tho9sjEggxQjj1dXPCYnfvr/e0Lg5JMXy2v0Rwb/mKDq3cn1RloD87uqXo9rvQDbb6AcOta+vY
3PvSRhU3a0yxtUHn9X23frWp5hFmRUjGPfrdrh5O8rBm9XppiPfHezGVyHv2o+/NaexUOD3Jw7Nv
8sygQOk/f75JLowEJY0O8FyL41W5GElUc+wZMuuEdAlv+8TNu9cUi7XPB7mw4z8MsoxWlS6hMD/d
ttHkjgmS652xLZC/Dvw1JQn5wlDUf1B6AT8KemmpUaD3GIFiT3IK1Ul47ZHHnRHu4SMWqcrG8tXE
7nT8tQ3JBzRrznKikV47qhxb9Wbo6/BaqEp5n+paiuiApl3rU2n8EGqze4RyEV6LPX8hjqGjbuQo
auygy+r7uE4g3ZqhumtxQLEjJBr/DWz+/844/2Pmy/zXfoy74Hv2/b0hzvx//8sPR/rXDGqimUhV
m1I9Lb7/a8Wo/AsVntkBlAYFQYG2y992OPxrxuxBOmu8Sbyu+Lf+bYej/mtmK8y+oRwH8jyqK//r
f35AitSL//3eQWYBu+Iw4f8w4w6tGSOOCt8iuZExts2i6FE8Tk5thzi4usW2hEZj2N5D8DI7ujb2
pNvW3WocVog/f2er/x55NqGSEVWi4Dof+XfxSejMMJWHh942d/1zilPo3GyaEorMsYN7wsrZXqQi
58PNJ/LdcJYQlZ06PGC34t17O8VR9jnF9c4232aZEArK/w0sw9onLqKWhxNOPUwPtevtVKoJ3UNE
T6105C0OHSAosC1eqbwtiMjnX7kIYaWv9qovPqi77pA9ABzcGPfFprHHvfrl3Qa/+2udPmycj2n3
+Ujs+PfziTqogqvfn28bn6StamNrw67xk62xy9xs569KV32cTTSL0FOczaGQFwcQDQHp44hNYaVJ
o32bZ7PlBhVs1Ymve0dyi53nDityX8sLh8Foys82x/AYzukTeZ+iU1J9l3LkHcJNNoSAI/5hd3Ie
wtSR+wI2Dt1p2W0IYSnGkvfdy64G8c3of/yjBfozXbxW/hJZmOE9iwXCFBLN1eZ7b0uv/ffajo/m
ncp2MI7jId+G2zV08Rl0/M/nEJIAT4C7N5ZXmtFoXls332u3OIhuus/vyxhlw9Ce7Mkt2433EtxH
uzUvatzDWPW/w8j8mZTw5hcGla4/Zg8fd0VnmQEolh9pHeu7oByrr5kQGQ88smOQLXo5NY7llyo+
0Z4EF0XXbhXIS26tBoDIzEIRHLnKhZ9mO+D659O02eiCUjuJKFA8bXH808IWt5YJqZJc9XInivzh
+2y6621AKUkbEXi+HUdDchcIvEw2A5T3N5pIcYMgPfgZXCNbNefuTnFC3USK1BZIpHhR6xSYkrzI
UjH8zmIpJu5SyJ1fzuQA4UaSWlHcFKT5902gyN9MwXjp4RmMm9zILVvEbCa4KWujx8mxi/WrVuvT
7z79yrduMDIqq6KZOQot/acoVIzUFjypHV6HVAKXMxWmudOHRk22gwwKNRPQNQbbYsn3RlxZWx2i
gToqTl3mZKVhsM8y7YBJ+8uQ0m9QHxoz7a56SBY8U6LSFRKzdAq5jKtNkwgBcGgsjWS7UtRMc9Ve
SUtkhKWo2ghembWunOelcNO3QR38goGc7K2g04VrMnZvONZ5kD9VuGZIG6PJ0sgNEXD6HWK2lB65
JxGuknoDB5zKh7Pm+EGAmWuqJXp8UKUyf03MaudVtadssiiLDoXRda1rTgYEqzLJqnpPPMalXZpy
0qxUCwmOUsu3y36nXw9hr9RYAXnar0zKhCsNvRp86Gm+6HaYeOVt41f+Fc8x7clvOu8mz1ncyriJ
PF25j32lQA5kTHUb0R4kf62qQckTiYIvqqYGW0vKpqscoyzUt9XC3Nbm7DjUtUH5rezieKfEyjFt
kHuzoKzy1rO9EoFiUoSWArtV3WhFa+6EQfPfvISnZhbVPkvQNC9jU8g/esp5W7lOAnuYTJ5Qg1A/
qfWUfUHp2fuaVH7h23iv1Q6KYeF9p0XNk2EULV5iRVTsKDlkpzqcMGizqBrRiOJpqiX81JIIeVTy
QCyOiVpHh7YEjGKrUoc95ZB5N33lKTiLhs0m9dPrNCrbfU+9/XFq9Gbnd8Ow72EjsgIYKrWDjsx6
ENYvqRGJTtmPopvMeiUelru/ebT7qdv1WbMJ4yq7Tn1TwtIEC8nSLXKpO4mN3l1jleqJdpFzwK1G
8k6YAhmOn3rVhrMUbKYitgpnCqvAOo2l5ztlhCNID/ju2KshpvGCpJ30ri6ve7PBRtoX/W+tEghf
8QoLXX8q2XZBGgx2TW3+1gwVAD3y9HPSKpQRvVE+oYPRHMPaAx2ppOo3pdDH2zgowzff85RjhEKy
b3uZXqC20qDdkgp41stteis2U4R+gFbZLRyCfRJNOSZRIksVoYIPa0Avj8jWe19GJTVcITXNm95T
BbsxmoiOb4eDRl+nqsPbv7z3jBotaZix+GnpnXgjIlM44PQaRVdFmSbpvsv1oD0EaRZeV4Fu3pnG
1P2sAzU/jEMvY3Qn5q0jWcF4ZXVCYkdShGcaRxfnul7cU7LMT7XRqU4bqIBBTWM4gJLWeym/GiSh
sNs8MVBWqf0tvyS+hZ+QOxQLBgfzO/06xk8CbzWzDe7KWq6+F+S9nZNp2YQSTK3f+6pk/IoF88Uo
JB/AKfywGKvbwP86Nkph2kTBYCtg+Zw6vRh4sdsLseBOqk8zKu9rZdeaiMraAEXye1NKS5Rl9MTc
FUPVH+WpZqOkufecmcI4up5oZXfhIDdYEQ99d0OgbGnUZso3XR/V3EFbr78ZtAhqxtSK6rHzR5HC
AwyP3C59K38WBgtvmRKVu29eVXm/rVKSvuOa7N+rYyMCijGi6hntIIOwCNytHCIHIQAWF8U9dV8g
HXsitrcu8uYWwFUo1V/DHkDSJrLw69JNrg66J+2NlRSJrQrYpc60DjSAJCuxDn6seq9GjVBr1g/V
F+6pAL8kkwZyKA5fu74eUQIcRoK7ZJGjiGIdZVhjBEa74djjEagO448BsY5ogz5+eTOq5e++CbcD
zb2q6eGshJ0efFF1wdwLqYiIELr1KAVJUxfCQMFGIIrb7jXRx/LVAJZ61wthb1tJ1oybsWrzY+t1
GQKaBRfniKuWiNIjilFSfB23yu84lXG27rs5vMaSuiWclts+UMK9VsuGyyaOrnNM3W7EHEg3htvp
T0Awii3NIHM7aaU8P0RCZ9wST5OrNND4bkSW5E0lFKXkJBETufcbbdjz9h0ZncBT2nlU5t+RlxMB
e8U5+NcwaFrcriP1KS4seDitnmGVmcc3hS4TrEVvrhGGtel9T+ko/EZPSTjmlZndBWFLxqD2SYuK
jaQ4YuHVxwIisu0ZShQ/hIHR//b9zrqtJMWjedorhhOobXxtlVlI31+UDy0a4M+AQLyHqFMm1lKI
vmot1qN2hXLxs25Oxfc8p8QOIVPZJk1V3xp94h9aYLY4bqiKG+AhScCL6RPWkUCmKCfxbsI1vth6
k2x9H/WGpteQDvWt2fnKIQIrfSiVyCfrz5v42JRq6Uzka5tM7DvH7DM5Poq+8ezPMqhaLCqbsrT6
k1fI/5u9L+uNG9e6/Ssf+p2BZlEP50VTjZ6nil8I23EoiZKogdT06+9ScnBuXMnXvo37erqBbiCB
rSpJJPdeew34EbnY81WN7PV9CarOFbHdaj/mApsy6PBbaBlgOM4nEs60pc6OLcO1oE4VdwZHNntR
khLdG2DOK9VzFsMhkU6vvHLoqZtLY4iXAYKmCsGHRdQvzItcG25CbjS0A1EpqUouZahro8tv4HFU
XyiXju11ac72jhigTfhIC38NrAIvQmYOLHKlhDpbuy2/RqKMf4sSGGqRwZDtqRjd7hqp7eaG9xVc
i+CqOyXGEizv0tBo/kCmqBNzqJYLHIKAGK32qAfHN+Omd9hxTUFHbqjZGDddMcGecixKX4W13dJ0
aVrrq8srErkoeG/Lhc1Lothk7jO/kmNoOWM1Ybg/ipvaKJ0DdxXCiPpKKx+hHHaQGK6g09ZGTOCb
wb3pdfC09S1XE3+yaqma0LGm3oxK+GXu0LZboA3YzveqoFfmAC/ApGiJrCLYerbfcjpNCFEvS0QS
5n5LDqrzCGITWW/DiSJTEDBMpEV46sQVcM7GmHk4ZbYZjjDnu18Guhgh2C3NDnZd8igYmU9zb/LL
0mUjLAJqKo+922oR5iZD4KeUHaRupZUPQYRJO6/wAAoxo1ym69h96Dp7sxjwCkYyKCyTXDitRXwB
hS5Ujc9BaZ9xGGEcn3v7Joe/e9H7fgzfLoaimBr3SCxU181UOvnXoKtaEq/vWHsAbjFMYU5heZbO
lRgzfFq3nqKskjBNc4oOMeRFvyA3HggyGFvaVRnqzbp1HhmA9X3TGOgURzDeIwOEhBO2Pa1SFwXp
U6DnEvbvfmbj0xslTbsZgYehlkP77mlib1QwFUWYuy7buXghMdnuljFDFmFduPnlWDGByj+Y6uyA
yVDuQs2FOUpowqogMmrbbTdNx1DpSJzc6PmHXJ5g+mIOiIpkuDCxFDafUEP/fvTKub30ycga4HXe
GENqx/ccHkdOaNs8ey6qDJnr8Py3bnjjILsFtnRVh9kNLHVYOFRD8NUve2NvG2O3rFWKGzxNBqII
7kuTgJ2KV9m1cQhPGm0G3FF3WW2Vh9kWZYrQD+AukltdZMHB98EsIO6o5rEto4U7E/5qumoH5Dbl
wleb1uIJdKIPUpaIEqSVhUh5QaMCFtIHFKtQm9l4vfMjRABTBUdEe9EhMOhp4/R1jQz5ITguQaM3
g935KVThVYRcEXpUQdXfjBA9xD0eR+JkgTpAaJbFvaTwtfDhXysH5oRNhuv3CwFrStbZo9l3331Z
LUc2ZWZYTd3e6wN2C5dyjH4k1iiCb1cmSeA9unArS9yia8NBcO+Oo0eI/brzd7KzysRm0t8XXv0y
TdJIPJwfO0JvtTenY5BthxZcKWOGnwrm7/lmpNBzmv40ppNZ8b2fmeNtLSGwoDBPHKO2KLs7lrUN
OVKvAJHLKTzjWWqEAdYzjBEiDCZK+kDKTitoqDK7964QKypCLLLhwYR04lLXg8mjAO/XpmvH/BUH
vbfJkY+5TIbE2btY+m7MmHNVYoJ7+sewAcZaQBx9jOtWaPIMs4KPr8h89a1P+K332F8ElyssR0P/
O7RdD8HuM+nzb9OftX//9XpniBVc+7jrqW/542SFVoKp1q04LlF9acXqgcef4QW/wzofr3YGipQU
Iaij+iaaOUTcc+gw6Eqrz5CXTy5y7k/GKQ4z7b4RVGNNBDagvPX2eiPBpqdWhLeadTHao88hzj9B
Ib/cyhVP/hWSq7vcGbzlm7GZI1YliKY24/mB402KcHyOcYF01IiKCHDZT3D1v7j/X/D5/mX9xC/q
5X/eQRhV8+VL9f6vvy5edJerlzr/gP7/+KGf8D9xvlCAQVYAZbq7TqR9AOzje6/+9Rcx/S9Q40Ak
E8CECDyVdahVI58u+9dflv9lpXBgPLnSGkz4mPwH/zcxAIAkENEsME/F38PG9wzv/zv8H8TjM/wM
8S7gncPhAJ+Awi/lbL3XHiGj0WaX5WJkOhRwmiaJP00BZJYDq8rvgwoEfOGdqYSzlG4oYngt7aJj
bNwKzaCvnAAp09R7GiG2aGEgDp+S+3UOuqxsV4AIOmiaIG5Yh6R2hBgFodAGu7CqHEVFT6kKQFDt
WYPTgk5FwlpTq2+DwypYx7DenXcGOL8NQqi8mq5cFihQI5+xfNgEo2FW+86VmQpdV/V5BNTOg1VS
kbE3OKZ3xeqJ7oubWSy5SmBMocUz3FPc7q6UzZGAmZBabAnCpTXlQ7tkyAaEkYAx3w5DNiWu9Jbd
bKDq2FY1wAJzKmf4vJi+x16kURjldb+sICLYRnze5zWaoyTwCgSCjSEKeFFXcwQfZNbuW2XZGUB5
WmS2Edd9p/ktqcEKAMPcrmBhbYTE7dDbXEkHZy0JQkfPiGJASkcFVQDaikxYqOFgL9eZ/NqnY+7x
0+xROAfeQK1H7GrvALJwksKAH2IftrPWjncHnx50003kTWzW/nuXwa8WSiWbcOmgDJl9eJfcV41k
PDtkrkuM6fuY28ZipOjumnk8EFPI0oZ4qka+6huC7spqAELWQScYFuiFxxaiCKhUsZm2Rq3eNNgS
6l7YRUPefFG53oYwXejU8RoLfrRzoWmjD/lgQaEW2l7pLnmJj+N00n0IaO2OXZSpymli0GQYeUDZ
Zy+3YLROAsVzi1yPoiJunwR5Kbsw98z8yWE+KeIOGOsc5grnqsIIOQ8nOAyifVwKfgEq1r2Zk3I7
tiY7KdqCfTI7FZ/eiUNAWMJoDvHePkblegsckFwZ2uv9DcOMFO7Enh4qhFYPZofY7zybr0nXWNl2
oZaDtPsKE56LcnawcFpgT889znF/Q0ohwQb2ptKewsx2Sn0q2hxFAVxF9D4D81dfDIMvkFTq9chD
oAhV927LXFS3BUcvC1Quw/R5yrwmT1FOSRoLozPaCMI9lJlWbTVVOLklRUhSRzWBK/zSYGBcLXxb
FbIpk2lZhCvDzgAQhA5hFn7Yw1fUjjiRek5dygE1jlK1cFH11g9rk95F9UyYkZVprrRZppZP/OYk
DQyUrwDkeF0O6Nluhq1eXO3nR1NJ0b4Fg2XPp3pgBvQ3kkp2cgqYj+LtGhbeo/hjU+VN4aRmye6A
AWIfjPpxIt53qwoGeStyb6oSNNBDcWx0sUV4/HTsOste0hnEqzqpssq88ovSwWEaFCrYBr0D5Y8n
+OwcGo18+ifCofdLAkVHvWtnNLsX0u5mCXtTOWVRlxWa7KEx8Y4gT4+QqqPLYBcNUDYn7cqA3Oi+
N5oDVtZ0Z1NlksQklrB2Yp46MKOranHS3EHnlJo9xeCctm4OarKuvVt/YugemikPsFTV7OFNN9q2
iifL65YQm+0MODOYLTsauL/kCXYX+9Wd0EOiv6qASkv4ZLZokAYRAFgxmzva2RRCXpVDV6C1MjLQ
9WvrNKDmrOLKw7awKzLkbGw0nLlfe2Wox17Ua00B9BrCkW6UT86AyPSobbm1B8o58E1VMcs7aqc4
zNqaSTLPQHuiwl7yVyT+eTejWzmncsGi7QIv96KBzrWI7GmZT3D2pSycaw/cEQLlNVyHh262X+wc
UGWIRT3pJMCIhBUwKekxDswzTqJhtNw3jGtsOypRqdtHuzXtIsSCMC9LCZA5njxbAHAMYH+C/q9s
JuSZNsMG3Qp2psWzvPl6An7K4w7pstCcCKMFOh0YhYkdmGh4SWvq1SnuUEXhZja1QPs7OJZH1OP9
yeMFpaE7Trd0EiZs83Oj4ik25n41DcBQJZTwiScw88u6YWvD3yscmwkJVYPo1WnQQJZtB05LwQDk
6i4LCAYhGhsTKiiPcXJacN4taeUpvFyhOUujCYcA6CcE2bZNd3kvMveTYeHv5zSse8CWX+f1FiSa
5+e0LmU9jZ51P6SYl/e3zc5JONJi+vHJ39DU2GabXwqZPwx4P8536Q9KJTi6q3+ai+LlXMSxTAOt
86U/AR2KGXwG/eln0fiBivBhgnxWefy4AlTIoEOtAZC/uRGDRD20pEZA+z6Hc6fjgh3oxQtm8Vjr
vYj+H7JvPrviWYEsswo7HCLhV5tu8IIB3TjgHQDsiF0EBPDU2n5Gwjonx//8khi0IhYbObC/UYHL
zs18AezPdpqNzwZF7ibTH8qNTUBejrqeF69iWsxsmzsu72O7xY6yCfqJf0oNOOtKfnwSWEwDsMd/
fhfDOjPUyqq3TyRXqTb36BSSJSCYbRXLjplvIr8FoLN38vYBiRwlApbbbN8j4wXk+09m6+eCv98+
ylnPhwztBtWLdao534iSvcJA5tbJ4ajZzDeW9i7H+TWrlodsvuoLqF7goRupjB4QhhMFdOeD6hgo
Ixb+hENhZCFkLRFENLCbxaaZjyHSf3YUAsJ/viCQZA06+cr4/80DSQqtGYYZp44CMCqg3QO1+v/v
Cmg9fu3fTCQI0WVxTm3TJrP1NmfNJxc4axB/3Pdfv8K6Pn7hwPg26+rMcU6TCYuBDPCfuPOcZdsG
6pO1/afNAwN5uK9Bdv27fw9GCvBPG9wTLTNlJnDG148DRuafRc79/n18D9prOMKAM21hcvTx+wDq
FL7PwG/wCeZAjfUVZfZbyZcpQZ/TfXLz1l/2C9EANw+KNhgorN7p8Bdwz27eDCfBMivdEwD8F4sB
KMQ4DxFDx9p6LD6DEH6/f7gW9nvfhTEIqPxn1xoM3Ve2IiezgQaM2WwMW1Wmf/+2nee9/PxCv1xk
/RC/vA10rkqTe6iJYyPKt+0LhFLFGy4Xv3lhfl1jxnsxx2Ui7mhUHouI7D7jZH32Ldcd65cPkE2t
aBafnQBIhwu9g0PnJ4/MXFfM+TNbU+5BsIMMCnzfj1eYjbEd2GKcIGV+HQZyY5sV1Dpe7q/G4+JJ
cCeLoPHsYo+zr1bH2x0sga1LbdoPf3+zz9kxP272aiiIrh7HODxlPn6SgkBML3MbT3RO8gVJ3BBp
IrGwLBOP220ULGaRetZghfWAHWxykHIfZJiLwPWtQlgjqqJsJrAlQswhyrXP3oU/PQkoRwBc4LzH
K362kIyx9A1h+6fKyPtoUOLFb9knXkZ/WKtwIHcAaUA4uOINH28AdHpLgNn4iRUkIsCgo8qBxWE7
n4K5+Gyf+8PX+XCtszc764JxcUoPddr0EhAzoWiOPnm1PrvE2btroz0PKC5R2S1QCVE/+bpP/v6d
WX/F2cv74Vusd/SX5QFgZsDb6p2IAK6OSWpSNvrJpPwzzuCfrgMzHaiVwK9zUFp+vI5NCzRaBT2N
EewqzGtMFq+NB7aDvjOZnn0vpBDhp/5nV/3D0oQHzP+96tm3o1BBzJ5YrzrE6n512FQhDZvLZs9j
/cnDOqNFrsWs/+FiZ++32fK6rsr1YmYawKR0w3YDLAUVHGg3n9lG/OGc+HCts+KmsEpb9riWO5ih
NF8LROtaw1MAyWmpPymkPrvUGZqthsWH8xJFv4Pgyneeb2GlsjEtJDht/vmrCOYllKQgK8KQ7+xC
dQZEIuuLr/DEegLnJDW6abNY6pMT6U9rCq8gEM8AZ/lvW8QielL3FtorZw1PmhM6fv/7r3FGAv75
HqzqQ0QPoof8TSuGYxX29nXzdQAtKOFb44FAyZ1UQWjdq61AAmaZ1FbqzfHfX/f3LwaYd3W0h000
VOvnpYM7NgsAy+Cr5/atG5q90cqQ8qD+LLX7B1v745ax4sk2bGvhfgwB2dlSpojG8a2RPzMXDWug
HqTge8/jOwEyoa38N9WT68It4SP8FDArmuo9M4DuzouzoQJe8rTedmzYmvUQA8a5UG1/U9Wfrfzf
9xt8yADB5fBNwj/nL9MCiKEGD+25heQdMO+xx84JN/4I5IkH4ZYy9EEzgT34ASTGaNRsK/oiZO4S
4oci6X2mH1zf3bN7Bv6DC88jVKywcj5jwAc5mRtpFc+rvZK4UdsZ9kpwhPxkBf3h1UO8Cyzs4YqA
f6Gs+rjLzhmSZjspnp0NBjMrEyUaL/j+h7EpwkleXLDe6+gzkv0fbrWFlQQt6A+RwbnwCBww16VM
PReiikaadJhHNfqTl/scmUCZD5YxRIMoalalwjqr+PWcGkY4qTRD9TLuzVSXO3s7HQAB7YONDrbW
ll1+Vjb+fitxwXUXAmiASG6YGX+8IDB1t2uN5gUOH6fhTkZVlEf+xt4Mib0G/V2AjfNzZ/rvgOuv
H6qT/13Zcnzvpcrkr9qWHz/xc7plBV+A33gI9UGiD3Qua4vxc7iFAZYBSf6qr8OfgpyN4/3fsy1i
0S+Qf8O+yoV1h+vhh/8z3CK28QWPda3V0Tn6QEjpP5lugQL+cQX8wK9MBHxA4WKtQ7gfPh+/FFHt
wloxgvEWSswErtu6A80vB3Gs89ck6JcBUVhh55ZFmkF1k2j7a04CP2n7nocrXykltdw7GdeP3JEu
gnaDcZO5sLXrPW9r+uYdrTTbZxkDbxAnC/w+rGG3gAm/Y5337rTNsjWNBtzUGoy/NaDqe2sZRioH
C1MVR2TxYLlF4trLc2PVfep1zEuV926BZuK0CM8R5ZWkpkjJ0F5gDFGGoirnIwHn8ZLmcoghBA25
n0+gW1frpJeQkAKDxSxETElRma2IUI+AKzyaV4td3EL4D0ajhhrhyErpXyEc4g1Wvlay2LDmIG5u
78s2izNmHwYHkxeQucHLAb8YAaAVdsXC3SxSjQCuxuIlX8bga4GgKnAP9XvRsmDbWPTdNvPACl1v
mjesLeW+o8YUkkHdaZwGkbS4eik08yPkIerj1FAeYmByxe0S1s4rLwY8ihCOI/fM89p1JoFccmfC
iYkBTAzLGiN2uV3FcPgoHgs52ZGYdTDFatBT5HRIb/FZmSpm+FFT1GVKa3UjwGK/zbsW0HJeCCDh
9QhGvDuBuM/lw+yD9QkM3kiD0Svv8FiCSFkW+IZ1/waNC9vXRsCBYvRAuXv2BIY/kGLDPCIeNgsl
b6/GwrciPHQznANsSd3c3/Sq2HHPbG8ssWwNu8PMIpDa301IWIVfyU1h5jJEMfIdxBgArDXynQPw
9GcDrKdIsS7qcegtE7OvebDgOedUxYzJPuUaQv5CD0cdkOBQi/7WykUe5zNdjrodLbgn8diHgRVr
cKKXTpm0ufsNTVa1t+ExFgX51MUSo5H7yS67yIPKd19iTBA6DnjXfKzsW+y6MQhX7V4XPr9rq74K
q9rAjGHMvGgyZ9C4gqZKwIbqU121CWaP+cbMyh1qB9jQeM2YNqyyL1qyTjY7csdzD6S9tl6Dkbh7
2agALmqTW79JDbdEXWsvxnWLnUMmoLL1Sghe2x2eNTE2nitdu3tlmkevztS+Kgu47ZnZviznRElJ
r+wOgjXDidqcXbBqul18RE60i7/jk/+9NfIlySuDId6TXU2DG2tNzXRhBA5ysJG9m536UaD2BXUe
KDcMDsZN51j1QVMndBeaBhWmnCDHbdkib/M+uLZKP49Mg5cYF055iCnAkRTB0ezVCJfJ2tsugXHU
FTl5wseSF9hVoHm4K4mPezz6j2Pe8m8WvIEIBgpHo5YDOGNTTJduOs4F7GmMrFdxt3QPE4fvjj/3
2W7ohwGgbe4npivtPPQtEue5Iy9pN79S+TBiFX6dPau/IJj61COgXV3vs3nsjdBanR9Yby4ADpwx
1TlcS5DU5UejuTRvhijayCq6tIJULw6QirrKXqHzyMx9488mEulAHWst3AnD51dQmViiNmLCKhGB
cnYw5UJfBt18g5YdfF9w33PN/dDUfNcV/FAzc9O7pZtwXgSh0aodog6MtLaKVZk/gTgNvmvoe485
WuG9M1lWCCXJsiGLemszlfJWX5DCe+i8MUQpeDAMBb4po9lFw433ri8fTDiKJNLp3DTrzDrxQGvW
AOJjL4OtkhhFASJMj9A1xdKgRhNWT46FSnLWCCZEtmNpvXCHT2HRyDlSerx1BuMrTEpT6ddZFMju
xRjpgvkd49FoCy8Fl1tcBIhRi5scwtwWlH9Ja+ugXEJ37vCuYBgdyb52Y/wG3COGGHruvM8dXL8K
AgKen7nlZW6z+9Jty2/2qHjoNlDWAAQfEiFB0MQmh7nlCBp0nVG+h1ClgpuAGdzkBcf4B2YbL6RE
9xIQP1ZLc6Mtcg3FxWs1fG2DNl0Mufc74wKeocUtN5BSNQm3P/SGGnc2+HZhT5zrRrfOK7i1RuJW
E7iLQl5m+j3rnOJmdo2kKe68IjswD9qeuriiXWqN/VaJ4BowwjfVW000OTkL7dm5s/oAOaHGAEcy
/wlSTzNioNSHkrVOmikgV3ws60jKbIZvgcOTzKuMsB/Zc9D7IJY1jRNi2J7FXd4cLLwAfSD3vEC0
k2zhej2oPXQGmC62+35iLWic7A4qRxzPkFhNDpuSofbdXWeYz3hxQgiDYBzZLveZKLdUqCfqvAz2
M5d3RI7PTPQwQhqwutRGjYP95HD0FG5HLkxJs9hzeSr6WW1GU9U4R7xpKzmSGJZmAxuwS9AU0yFA
YAZRmBQb6Qxr1AmPyh/yAn5rKoL8N5xLfuX330BbTQZNQgiHQnCuH9rguwaDFIYYUUMvDTCl3UDH
dXVlSRpCNkRvZ2b26czhYDchCjDWFaqGdkHiAUZxV/XQ7TNnehz8YpOZyrrohF9jajX2KD4s8JCD
iDnW0cyKZ4vCGQ++LxAeQfwQvFjG+Fg32c4BtS/KYI6xnh67om02xmyyqNCKblhewTMJLg0QXHE/
NkZra9H8xZYDhCrYADcOHhLHWBokx+XG13Dv5WQnAjJHEwY2OJF5apQEOr/xUfnkpWVVd+BsuSZr
LHE7B3xXNsLf0rpBJUSsQ2dIOC301pO2wMuEvXVj31Ukfx7Mm6IfnNRcXPlQNpA+dIuz46X1JFes
qEWrDkeZMHD1E0ji/BLsiMex7rZE4SM5KrGr4GiLS5gOPw+zdew5VBC3mDwgD9xYwI+ZIRtrPcRL
mKULE+TK+e429asFMb0ly/Z6ypbiEYNkWF2K3oh8MMQD4t4MxE1RVj14U33syjqt/ZgVQMYMMrvR
1OKp25l/z1q8AkY/fJ2dSSYqC/ponG3oDxWmbThqieHdqpHci5yvPO96xyWIsYXc1TVdLlEUIxVS
uXFZL9W+bs1hk1fdrkKe8saFXRrUD8tFZzvVtlLidqnIkbuoeNDTghpvqXgOitcqJygTmxnSFu4V
sWl0C5RPZgKF5B1e1rjqZ1SiPvzXxgXFhqyMt7w54TI37dTmMaNk6zkqJjq7tGsPPIgmi6i0BOLf
ugfbl9dyUvu+uvFqcq39ccd59q00oeuyJi6iWpcXUO12kU2H9Y+YvTEcYoVey2VYr3o36Pjs0HDa
/IIzBbJV0Ii4c4KrWsqvtvEsBLwvfQcrsgCtwKv8fTbyp8FFXsLoi401ZG9QnIHiDjpE6Lb0KTdx
CkGlgPMm90Orul96osNZFy548+ToZu0tXpJrY6EXfQ+xH1QCIKAw7MzDjWsokRRMIOBuaN9Kxww9
WDCEARqGCNWBQAmKc5e3DNQ1nqVu1nzPApDNvaYJRUFBzzcR0slE50fAK2BPm3m3HkxcODaK0gTj
hipI6SBEQMr2WO2G0hKpx6rHwTKGDbQr9WbpEOBsLnCccwm/r7tbb+5fXbCEkO5UP0D15WOPkxEL
AJhXc7/y9rG1CsjibOuIpLp7kVWX8EsfopqIl2oEpo4Pslzbfj9A0ERxJ7L6khENGqihb0xNryWo
9WHhYLAI/hyfQOJGj0YjnLuQeMxqmy2diHjfoqpnSVsrvVlghR8FdVvCRq0/BKWfpT7Nxo3wzSNo
ymu+oLLu2tk+9TYlQJCGd5d44Fbr7FCwAKSiXBXppPuvmuYXwrpcGgs7ez8fK6FceFsaMu4D71uz
HnmOePDX6Z32ukfDaneotGBa6KAkY4u4my2dtijzIW0bj4odm5XF1nqygfqUlyhxSsjcB1UjBx2W
d0B7YmtSp3kukmxkcEF0ctxIyotUKJBJMAqv0k7CnJNND9ptQK/CjhzZ6Aq6xqbpoPkMgZQDyWkJ
GQDYWJuuAftHg4ZWTcO3snqT5VBEutRh6bsssuVM4ATXLsgdhzH9NrA7uNmCUq+5lig2uJGKpmtw
Qg07NrCDTegN6HFsl2MKDr5e4pKGb7N5MqKCFsfCsI/g3J/szNktRiHiqRlP0HgGG8xww05DlLPM
1aEjQXPIZn6ASGneGFl2VftdmYIF0yUVgYEvpCGR8FmOIRL0Yp1BUWr6fmhDhNQQ5+iZpNu7fnaX
UyYiw2NmE6JQIA8QR0DHJiZnS7yZguTv2mKrwJqKKQJsU7828xeznMxkEqAzgEtpbWAKibIggzWp
2XQzGGZ2ZiOrYQHaapVjLN0Alpcg5kxsKRKkeEECZMCZ2ymaLVh4UP3pb0zRLPIoKGmyHhO4LsOH
19tM2oqnVUSCEsHE00UD6naXKJiMm3rwG1hgommSojxmI91A/IH+NJjTRpeXyhzyRENu4cBxYeSQ
4nX9C2TfYF4GxoDi2kmc9lVR/6AXbifwJI/GmuwWBy88rD+vMupDnJabeBzsWi38Km+6kNNgQ9FB
u6u5qUQrM05vzoBHW7n+c27SrTfIqxGiAji8FrDrRGHPAoUpV1DIK8wcIaYYWg1JCNnPpN1YxN6q
uYDJpSEjU+SvudSwdIKEaqCov5VRXJVUg7mkG71tTO9ymv0kqNpbbOtObDvYM9HstoSUm8FY0sVz
WVxmAwnJMhwHNAKXk4+NtlUoZSB3Dq5BBt1MPl6CGaVTKDJuPXVFWcYKtWfVdSF0KWljboPFeUXT
c+y8cg+2xnJbtsAPjaZ/aavusQn4ZdMHkIpjXqmX6eTNC7ZcU3R7MM3QCftNslj+NYzZoV2pTfub
8BcGYbnrQiQv6L7s6wJ+1vAP5SEvWvDinpBXaT8IPW5tSGvopLZDZRwcqPoTe6Qwu7XRvzaufA46
Z4mcSrCbHtBt0lttBtM64aSe5ONOckF2HfgtN9Ysuo0eoMUsYeL7vdFCH5AqV4eZ8PnOycSu0M6S
TF721sAU5ydl67+g4V+mAYz3fwcNt3IsX+pv/7Pr1/99wA7XH/w3Mx50ii8eJoAAOdBCAhj/D3gI
Zjz+ygKoCH9fWPeDhvYf9ND48sMkHSwcTDeQZWFQ/MYe4jCw5o0vAITBY1/NdlaOzoos/gNufHA2
GYAwH2MKB1R1ZzUmD+wz/3sE1MwwExjpLSZ5udjDlgG5cry5Js77FOwUC1F1JaO5G6eYNQflIXYl
lUbUsQ13b6r8ZvESZ8IbHmWY35J4YOlkvwK0mxcUNsh501GV2wnEgRGi1cR8L+pX80lPcGG4z5uj
8K7n4QK7v3IvZtDmm/wqkMncxkOX+jNih+DpuONVaiACZoqHhIXjPX3tgf21sXC3vnmSY1qhIq1u
LOi0Jogriza1AZKBXTSmiwvuNuoAFdn8Cfzr+U4Bd8nvsDdGOdqOOeeR4WyVezcHKTyqV4xQYCoU
NzD4WuLqtbKvQAo1bqFlOvCnH+/Lf5fOX8DE/27pXLzMUqn3D2tm/Ymfa8Zxv9jIvsEUCYJg54f2
4994O/4GAmcbllE/wjSwNP6zYohpresMdlEeZCag1q/Ui3+vGGLaX7BcoE+BtRr6OwcalH+wYuyP
aDuFAQtAe3hxrgsTjlY/WDC/oO2mT2Qr4TkArNNK3fbJReo9GiQf9iEoHgYxhE0w3w5j+VgA0sVQ
L1KiBQhTjSqyvo4VgI4QCAB8Wva67VMc0zafN2iiUmuYN55PQZ+HW54JsUZYP8BbCkEQovqezcWN
ablHeFQcctrcSP8m9/TbLw/i+udE8Fe+6nkoN74cyGy4h2s+OfQ3ztlgX7HSpAW2A7hCzNvBuDYc
FjtGdUQC9g2r7ZTDzHuJi7KPa178H+rOZLluJNuyv1KzGiENgKOd4uL2DUmxFScwUSTRd44e31V/
UD9WC1S8TIkRGXr5ZmUWkzCRxG0Adz/n7L32apDPUzjfRkp9l6fVwZDJvTLYuxEsZR5lW8PQTjgR
2uBaG3XfcTgzLXY/89bVjzbsGeReMRBQEem+ULMrUTXXDZb7qXX9mnaIXb7HpbX6+3f4ab378QYX
JxKBVJqhfo6Rq6UShpikHfqRcp3o8XU02XvLBgMrXFY/Y1tl5TXu6N/lBX3m9X5cmC1ALEMhhvSf
R7D4LbWqGSvX08RDGcot3ZcjK+9xGAm66B9m2kex0dBCmjYLSyQu1COCbvowEXQ8HBGDPOiZxtn8
MgCbSH/Hm7eWhf6nEfGP18fEEfU1Dx9Hu18HjqNrRyHtJhcHRLc2m/GpLqZtrh6GNjqb03QabXEc
rZFwUGIX42iDAuEMG2OrylesI9upD9dL5Zx0T8xidjBttl1pcTzunihFnsyQraJZis6FzRHsKjqC
idirCbimStzRPbno+aIQ6zytar/qXZH6Uzce6kh51Prk2CTJVm8UP8rhaTTMt3QbTsCwtk+zPW7U
S1mJLwg14WdQxyIa+KbH+aPM86vEdLZagBGXBBkD0rprZVdq/PXvbyrD/qR++Pj0cJjh8iRUaFkW
fv30VCdX5iIFyO7O9cVs7Rs6oOh57YOSdmcdrEhrvIDfuFH6+F53C+hJtAYngziH/gofLJHTd7ka
3ZsqDAlazPih5kg7tan+0obRTsdFy7Hdx+u0kZbxnDbaNm7okhq7ADJFhgMmUat16JikasExtqaj
QVp11iL/saI7VfNzoay6JlkBuKeBT+fQ6r/hgr7vtfyIKr0BqOTRaNvpdFLpYpvekM13VpnsC7qc
WM6+Op2zCcsXd6A1rdnnMurPQ12uVbpGTVLBDc4OjRXfptyqQatszRMAhp2lVifXKG7ULNrn4Vcl
pA/ZEGocAMbmGl+00no1ASaY7kzpZ60a0teQ1fltoF3UxelS9nu3g8yXrTrVvAISiYQjPVhJv7da
Bzez9tIOHNwTjDDTuLMLdaWryrZqzsPQXcWNtYskFLAnW/bHJipB0kXnXmu2EHvOzayuRILPzrH8
1uQoHpSnMp6OheJu25CSaS43m4SMgpBq0crqQ6TBpVRrijSm8bG7q8v86MTTVaKPnpPNByrgFW2w
/Rug3LNIJNzLZAtCyjNaEAJtTZM/dr7pdfDN9UQB+8GOb5RIP0HTeuyEc0x0iPI0NKKyPIyatVIG
7VTWzjEbFczb6RZjzzoP5SEYhnWWNTslKK/iIbyvZeq72Wnsu0MO0xpC0W4Iw3VoiM1b3pXXiUoU
R2vvzWF+SKzwvejsXQCyqTI3njY4d3pfXiM2uE1GgxZEdWtbcN6FsbV7QIW9qQLjSTmGwYVWkle7
t/YR64/tpmtU0XetZTxK7R7H/k1uqttwdrZEVb9aHW2PSdsIGPWFnZ/m2ik81FB3dW1e4AF5dj+e
qjl9Vez6iQkgVZRzNy2rLnAWm7FW3zzi7rsYQYd5rXimF39dTvkJU95FV/G8h/vkqVpDENvXypJC
5SmueUwoRb2k5TzK6HVj13yhOJ1kXd4yWYnkvKUHfUkCckPm/KQp9xV1uIY90JDxSxsUtzUDIFua
27SYHrKGHBo+3o3RiV1QkhyhjH4z5140qw/QeXZlnb8oNqMn1+JBrG9TQX5hF73oRn2TR8pOT4O7
0Y1fkoDYcFoEFMcvamJdap3mTRp8CwPnrrK6szCVNRSPG4kinp5vcwmjfENzaNc7rMNp0KyqLNrm
TnmLKP8yhMFhttL7/tvQcT8WQ7Uqans9uuQAZASzwFhQGTbN7rtV12+5Xt7WZDQXChyMAWPcKmdf
XSyoqnJXKemX4WilysvImFaRxs04ZqcuG85NZF9Qn9wCdXiQb8DfFa+SOv6hY+hcDJd5Q+wyb259
wDNU9DlpL5CLsqJ+KuPoNSo53RRBep+YstvYeb8L7Oo4mM5dKOL3sRapX7o5DA97B/L2OmuGtYy1
Yx9nz2WUnWg2XBiONynzjqK8FV0SeSEg93QK7nJX36pZtS3taq8YnUMjlWZvtRwlDM5ZyQwMlt7j
u5PKdBM1xUsgTSRHYhPPdeEDMSKJJHOOuJV7z64devlFAc1K+BrxoF5vG1s16WocTlQBEfHkTnYr
G7lL3Cn3Gt24QYRxQUb1Tt22USvrbly8VpUJlbbfD9jpFAgo+gx3LUmVA7OCAzhia0UYU0molNYk
DwjGgDsNuxKIRghKRRFfZsbGiT1vIhgVJVA0IavbzHhs7OQ0zvI8VspxKDOabNYhAOXfx+2DoeU7
M+z3OubQUpmv+s4NabZHXkr/IBqdx6kI3jG5+K1d30hXOzdBuE7Oo1Z+qcJ6raty8vJvVpxxXFWu
8HbdgWNdYxQ9KoJm5qSZ/uDEFynS9Ty767zXN6qZ7OIBG189bcl5vlFjTIbZ16qJdmPLM6arB3eY
VkJNvsRmv5sFrlkzu9F796hhdeq1bkVoy8nMGWrGzq4P0n2sbwM6fZYLc61iGhqMd3pmXQddjqXP
3Pz9Dv051/fHBm0tUQWccGESfzrY5lUyoJToXS9L1FXQPDiDQxz8VSFIo5IzXdTKmxIEhVboqb1Y
Oe16aG8M9YVZhtFEILuoZ+gW/EfV312Z89/H73zHayzjMGo/KpN//d85/k7YdPne/u1Pbd/Kxavf
fP6h5dX8829hmf/j1S0W/1/+Z/1h97/p3uT05a3psh+vInwrl5/87/7jH9CAu6kCGoCqoWiXvxbG
ZfFLpbfEYv37tsrq//6f9u1/vf7vfV/G8tcScfnFP9oq+j8MShObag/VMwEUgn/6AziA7oriDz+O
ysILk9j5V5Go0TsRH6JRAggsUmP4rT9qROMfC0MURzZhnkSU8qf/kxLxT9kpOG8W2qlDW4e2JK/w
19Ng6MqK0ZpcZfthXhFJ4ffk22UXsZ18FgyQH7/TQMJp4k/+dHxHcPvxzugmwTTR/hTXJXsCy2PG
+1UftfRIGDirrmeipp/v2mySxqbEEcuANACbRZdEq9i8oWll4R1hbEmg7zM9jJmPMaU3O5g9buZE
UkdQoltMqfUos/TqpBPZ+70otHz+EhejvLXB8NWomr4MupEloEUnlJeIqJZWZQxFMA0GcdCmyiVx
t8zBi3ZqrQKR+SDnyKZq5W26YHWisDCvh6a5r9F8TAGDa7ngeIgmUBmzaKnoN/E0pKt5ofk0hJrn
tI7VflojhzCEb1r8zNX0AQPKP8BAxgckyFl4QbJ23a/mD4pQy3Qb+/0HXki2hdPdl0WLIb9fAEUS
DBVvXNdn5sQOMcwVPaDErH2ohQiyVAr2mhmAMEAN/2AhzWkVHcuG2QknV1zFlyJLyJbuW7XLCw8M
VLocR7ogeLD0kVQq1670x9EIh3aT91YD9qEVxkP/gXMKLRfKGMdGYE94zFPjMM1DUXyjSgcONX+A
ogImW4pffwCkZrdlJgnVImCvDR1YcTS3I1k4LgOuhUgVf9CpsNvN3jhHpnofyq4BjRQFwK2MyAF0
1TACSPaR27X1eoiazoQSUQzTVqr2RMU0GCQEtmpJWJtMM0CzFYHNTeAEwzqYyXfYYLWcv4ioZ7qP
sTsMj5EbcZrv1GRsdoCAzBVj2KjZonihZdcnVVTvYIFH8A4qVSqr0A3Ttyya12krog6gaREwfUfO
1RhIhbQ620lmrRzNI91utpFB+NdWV0fxdWrixMQuVmXWKiw70e27LmM7Lwypb9zQyVJajWN8JN4o
7R8Q/HkI+VVPSsCKXqcYwexRQi18SMNHXSGvCyZ8xia3scBv4rjITWZUVBleq4npIa5b3EtI6WKO
GLAbq4Nilnq1K1Sj/V5KnPlr2TvKsxMPzlUbyem1U5pwfuiMzny2mIfG/jz1vIi0LcYvOZr4cFOg
CltZSpWeU7ec6n3NIzFwdukBhnHmY8gWmRooxDgU7VfIg0iWZk1Wo4f4hXsrqSHqhiUsrbQQ3d1o
lbHiYXXrq40uhvAaGob1GE0ZQv84cfUnur9DtjGcQtVXxejob0ARxQNQ2czxdTeZ1GumCntX1ZvR
g0HywnQ7tv3ajW0mJqWVwx1tOmUC2zlEKO0TtX5qq2oRF7ZOZx0RcpWaP46cg3dKNtBE4Hl7qEks
65BlVHGEEKVKC7Cl9njPAaUBrDbQyvPirjkYimT6nmCkd/ymsq0X1eppfgAEjcptkZfCC7RQXVlu
BtIqQmsQT2oPsD2uzYI7R7UFKeDJ0uptWy1iCAbbbQcr2JR7VYsaHYJvqu5yGRj1IdDUjWXVVf8l
sjWoLKYz2rqvsxfdEhJTzktkHfOmVA94iamY3iWrVIp2cySfJGjJHLhVqwnV3GAGmr3RY8RDjxHs
LOahgd2SRJ7O5m6q2Jy8UEzKmzI7kbYLoBoAHI2FSWYWw//SV6iyCC6Y46lfmSkj63WlU9z4k82o
h88aFc0QQxUxA6cefLPWYsAGTK+Lc6NVIMWKvojf1WhqjXXUq81NmGZO8yITxodlmXyNsnpKUOtK
CGXT5FiQBIsMP2c0IQE955OlIRGJVRUwd4T6QG3NU9IYE6cjPiWMmFnuXqekMBpeGgfGc+IyNPdD
c0p2PJbM0xQtqp0rVzet/WxPYl6KU0XBNlzIS1eWHeTA/iS6OUGuiQ+QeXc1n6xwSC4iShadqBLW
oc/YjEMqEFjBEV/Wbf0eqUo172vgj9MOdFyWExpYaTgkHGdatBtiODppUHbbfGwRCgMbaVdGa1P5
QKYseDxrwL1+Giut7tmK7G6yLjDfC2MOom2hDxOjfDOb8d0HJjoqrAMlxOGBdHm/6WsWdgvJwS7J
WyfexnpQvUhiJMm4sZRrXIm0JZN+0dEWAy4/X6kD+QBnJupXsraqdiWnAhqiKM3pifB2Pd8B6Q7U
DRwfKRi8U63RvbJwfphNeNWkeYGCQZbOlzLNa1ibPGB8/g1aE0+UShEd3KxKKILSOXwv8y7p1/Eo
0EuwBxaFHzOX1FbSUhtra7iDiWwgy6IHE5gLX+Bc2enZsBUxrNPAiaOTo0XVN5o10VfDzXlizCEE
gJrX80zaTR0UbAxdC9WC+62Yzlbm9oujcBxJeVNEfMWZvetoVTcO8/JOU4LHWeR5tKLDVE8oo3oV
gZcdU1xOoT4yMCrjd6N1pneGnGW3S5p6ukc77CQPdafTbm3QYqrTV6H1gH8co95kUg1uyzE07vp5
6SHBPtEu7ZQTEzWCAETM2Fn5aahNdguq5k4/lGEXX7taxKPixEl/B2+FhrneTlhOB6uwiXC2qy7a
c4iaz11tcqjQ7dCwvU4N2QUsmw/5WpW5G61nkNz5iglrX50zIaKj7IR6QzDJwPAJfZgGJjAt0aX2
A7wzvUACNZJr0T4XsswAaiJ5f3Njy1DXYayk02rWR/TG6lTWq1yLAyjqENXPJMlEqM5Lkwk4OZBD
h96CMIq6aExuSKhR4fe01XjMzQLMZNGX6SFL4TDu8IEMD7WV6M4qgnELjjIKP3C/LhIhnabJlSEs
UZyATDNBR40Iij3JUoK5m2xwug1953jcFWYqEVZKJjMtHGX2rDwY68041sjxJxMJVzeriMeFWtnn
2rGgJgQOugolkvaTWTpSO7p1PML2LqdxCVddKMsSNOsPq81/VBhdVW/FbSvf3trzt+r/g6Jmmc/+
+5pm++3l1xpo+fEflQygM7yANACwDy0VDVOrH3UMZYzFiEnlXC9skh8pV/8LmwY1DfsbHDOVapba
gj/2X5Mu8Q+XeTF/zbJJYsKV8h86Sz6RPahilhqLgTMVleYu04tfCxmGOHQNTYJZ6y7yMzYoEs1y
OcPHHqZ7eF32Bjud+prNuXx0DZiRlayDA0dPbTc0kDY4qzrsNAJmPoOwrikvupuJHWA0iJvxLHo6
dRahqXM/tkSlFciyMA22gDkJfofx35lQgrb5JN4BR7S4niDy9ETKFrp+KQ2t8UOxYPODRnUaf4ri
lzHKU5M8gyy8KKQIPLpmADxaarCivGCyntXKQUaDej7CYCBmUJWVtJGK8QEIWPCKa8kNT7z5jtCx
t9aEBPKDkUA6tzY4asgVmC3tdbICzp95Cxp8HNhguhkKOwSzOtxVvaH5attwFAybsunos1KIbjSY
1fuGHelC7Jm9VYVi3zkkT3+fTEIMUhOyh0AysBaqW5GVPBb1N6ttbGjVivDjmbe6uF9oCuYh3Vpr
lFchQ9CW7dmYjlrq4s0p7dzYNdwwnLrt8A14VI6+r1MHpjVZuRqZhz3MhbIB5Go9Trztp8Khm68O
5qLGRTzWJz2gOEPr5JskdXpvFJ3BXqz0z3Y0OX7firOjcfJKnWBjquELFv9DkevMOTpNP4qY8Yy2
+GYgHrvHFurBpcuq4hKXobIp6fffzLUSfplj1VhTC2SHroGb7ZY9oklpKy+Qcnqf4ArTS/UIuqNm
h2uyLubct9H9ECihaWCeHcW8h04eIWbvQiwOlnWREqka3t35muMOToOxQIXvhM0pKSZ5KLnjdnEe
x7tZ0SYauwp1melrUd4+wTDuruC/qaemgWfkYZ9RfRcK6lvpxt2dKxTrKzDl6Yaz5nSYpR5RG5Wc
VphkcCZO6zZfZZQWuzgytEtjGc73jMblQcoh2aDVmQ+t4juNaKB/GTpBEzwN3cpiRuErJookAmzr
FyBWoljRUCseFI6/dKMBNqjzpK+5M12/z2o79YQpiqUESIxbh0yHtRLb5aGnQv/SVXr8tNx1F7RT
zXbuiMqq5sGCMGXV9zrl5/cgyAq/kR3OALvJ2q+NI+Q5gIF/coreeG0V7hmH9r/XK0a21fIkkQyD
aFWGwVhekeFFjkDBiaZe9V3tXE+Tq1+3Y0m9mEJf/tZFVf8QzE3KaShlO3SS+d2WDmlDTas+Gk4b
nmyrGojtapwN5wjWkH6a9jhnjY2huEyIZWk3G9xM+n4Kq+Iu7yJO4igSd1JQkFKSl8PZFBGu9g4k
3HpI85ZPIPGGUdw7gXFdy4pY3jjBrmIi5ghYSPx5TIN5Re4COzt7JEgxbd4OMMq2MbaKK+TSaDsi
NeJ+UTOSEQQNBxmrw7VoYPphn2oUTHNOn24LRljHBKOD5jmgtI8SCKSxYutvRqxFQXzMCWZwMFuF
HYAumewmylJWHAOoWJqrqVdqzvQlIIdki5rVLFa1VcyK1zQIiPMRfVhIJJuPgaa/zljfKuLSx8nT
KOaueUpx0sqQ/VuX1aDektOAKLKpDRruxSyDbhW7eFXoYetNzxI7DUR/BFASjfwZwPPE342jKiGq
w+6fU7cAEena6bqHFvA1FD2yNLuK3HU6VdGdJZR4b1YlogU7tpi9FkuJ00QtameJcqyvGrmib1pd
YbuC3dbapY04JlHSCzCm9ik0Wo3OUt0xzTFmyo++5Pc1XV6neVp/oQBMNvCZ80c04fbZkSUNDBrF
sPpMo3vEfNXvYiYo11H2pZ75HDeOAAuog7njVgKxeJPMuaV7XYMU1BuFrt0odDF2zEicQ0jdcqxb
hWuPfRGtC9ySSLjwXkhTZHeBAth+jtNqW6cjigsjxCTVuvWACQPg/iqeavcZzIV1o80MUuOQ4AMn
niO/x8J1sV1dfgktIa5pMbXn1pIqEjthjP5g97mCLS9WhJe1E3tF1xTV3lLHZdbaJVSrDWLC9yCb
26vKdIvnOSnbZKXXQnnk1tBOFco9m+Z9JwGClWJ4i9uh3bUtzExsbE14beJvvzi9MzLocK2IO4yR
m9CZzyftq4734IGjQLRH5BXtZ47RO2HOBYwoOH5seVYgn0TRsc/p0az5YZe3zMqK5ZWSoqth1Dfz
6TJ3JfkmeimaUwP58Gyb5YzxhEfOQRRm1HiedeeWk/noj4Q/QGSf7EdDDwWaDQWxNquyi0LA5HF3
43Sgn9+9ghjKd5NQ9CupMvs6aGoR7gZFdR7oZY0PRYKNcT0KqT6abVrgRBk0a5fI2bo3LcmjqUDP
11WL9cRiLWelSRtGl+MrLTOnWBmDytuDYq3Ha6sZy0sd6Grro8MMrrSAP7WyQuu9NiqMYGT+8iHp
Znik33UVMkfcSUJOaEhhNDAzFaJ+Xk99cogat8jXMZZSJMOl+uLGmn7j4Jk4gD5XHqVw+dGkAOJl
mVrHAFeV7zTJGuE5UZy1m1mY3W3cpUNysMkfIW7YVGvpFzHgzBMQP3moDMyzeJPUqGWjtZwHUeNb
8rS2xQCKgnl+G3VNKXzAfBqOIaWJ97BJ3+vOaK/sOIimg1ZW6pGGXYJwLm5vm9ZJciy1Y3Tqm+aq
NFGsGaz5b50YFZvDe1pdKDrHi01JT8MHuwCOkNRW12TLqMMliUabnkRspbUvAsXMGU2CW7fE2F2s
Wc2+2RQM3/QSa0JoGtUXhFakKY0pwqWABvjeDazspka2gWMhMzV+HafVNouB6LJYKu27bkRwTJOB
JoCCcTfr5/oKh616nFvT8qm+KNSLWLszkaXsRGgRHDJweJq9mZUiWvKl5oXE0V/niKIQ7wExOkQ6
iMvGbt0NrcutFd66rvIlMbs3rcNrGofjITc67mIU6Hu9d+qNVY/NHjOH2NjZTPJADTLd7kRzVLr4
tVAcVuIOzxdrurgfUV5e4WtByly6qbaeyi44jwGgW3oQ+snNaUfg/FOaVRMiHDftluwRZaAwN4cp
QIacMM8sYvM85DQhqLgD2uezixU6KXS/UAxCX5PCfenVkXlgr+o4NUptxYGCxZMz+K5icX2wEtOi
61F1+Eqz5MYBwuhXkeVe+lR1b8xJOnvYu/HRysKXPhcZq1WnSR+PAmrsRG+qq4jwAZxzxLVEtsq8
teadsyQ71jco//YaPgeEypZac5HFuH4TDXj3aDxx2hzVc12rZNA57fgt1xRcYJ1BZ1wkX2k84hn/
Vremt/ixZBALjnpFdBJjP15LAq92IebHFQhJfVsExHOrJE57A8lGm56K5hrWQYovLEvtC2YO5zar
s3Qt2nxY4eEE1Z+QIUg9H9NqbArPcpFxC2yqKyPIVO5cs1k7ytBsS2TPx1gbahCemaDpMj273Vi8
ijqdjhzX67PMAo4OdlMMm5BbifMCyT1TGJZbtWqfO3imt07PPu6SA7DN6yM1g3vPzhTc527Ipj3p
WUheTRWdOoK8sAgZ8U0ziOlakrLm8ahkR85ayn3YTfOzBI74Os3FCB15Aj1SGtZRyAkDsDjHifFa
ZFy8G4TO18C6ZhXCOkiL9m1fTd1ZGwrrwHieMzarINU8NmNhNcaTkoS72sEyZwNeJnBoEjuzXHJm
IIcQMuCWO7V10fkUhiD3iLu9nlgO+6FeN7RNdrEupK8XQ5F4Rd1Mh0YDORnQU9ghnRf3eZnzL0mS
hQdk+qY3WfRIxrGqdlnPo4pJp141nZPvs0g3rvRQ4sIx6E1vOTDme5uJ0xGjabpnuhCRvWIVzGqA
r3omJvI1XoIw5dRYFOsGLd6Xso2qHdbp/NwqKCsoecM3xgxs5C5g23l2QH3CYfb5U+LGUoN8N45x
tzaQ8HmuihmAM12/M1tFbpBTJ/qq7kKy3MYpmXw1Guh7BnVNL5Wz2H6qiUqgTTWukWzVbGSq0uIk
IcpgcZVPabul8YTgflLpX3h1aiNE61kS8PtGXxFQKc+WPeGDhw4sDp0Y6u9tuxikk268KiNz+QJp
rS+YAvNVstfcNkOPvCCP+iVBMZLHQNGrTSUVdBVcT1KmjMUq12OHqLVAblxTq89WGvBoanH06FT1
sDXGoHw0RyZn9O9Kf7BcHm7bKl9tEcdnSw6Gids0tlfwZfGANEZy6RCKP+dzUjzRKCXLIFbFEy5s
DgqanVuHRnfLc1aQfqUzTTuObcepF8zebQhbmtERXAoUe0Wy4rAhV6OKYEzPzN6LaeJyLKm/z72o
twlg8RVMxezVTIFqTvU4Hjv7K20jBkJ7kZnNpmS4vtcyorvMaaMjkbqTVvjGGAKPSSvHeN/UQ3gy
aJnfYvh6hMFWvkwTqhb0o5H+GNmIoZpcGjHVbF75OPNR8IwdirVgihQI3wwsdfiBXxOy5xrSoQKQ
ySNLsodZRZ4m7kvMF21TlPlynIFmz3cxTik3FAuJhjVX7W8KrD7pjVYbGVIwra5Tsa/Z0W6KtjJu
E6seTknPaYcJiIocz42aZm2aYTatKECVXWIoxibEvsIqm3xXEuOlTIYXjqc8aDk+1wYAB2M2st5Q
rgZVgi0WcAJTnomZXuRYUNtZsStuEBPqJSbdtgMIvx0JcmFSN4VGt07nyX0y4Grd6nPW2Csg1s6p
cMZsP4J+bEEyhzOd+Xp0zrTUs/ti6sKbvMoESAsOIics6dZBNK0eUaA7xUEFeR/7FlrXyXOQXbGY
OhJEUmuk4X3Y5jGoHMJb9nWBij801HItx9SIseGNgXmxdKPTb0c3yA+4SPNtitxp1Zpkge3noqC6
xlzV24TrKRmQej4pd3Gb4qd0RYu9yMqU5oAGt0aUqJfmvHMmojNvcP2HW0cxbAq5JKPKjIzY+Er7
wr1qcQ4zBUqc/lXqxtLOcOiHeBa6za3OwGmFuR17VQaiwWUTOrK08QSa5ZUC4sQP57lbJaHp7ppI
G4mO7E2bE2BKbZlK+sDcKeRBOqLVV8DlMIvakmb+lOS3sH4q1KVZ+9KmFiM5GPuph6kU/HjL/AJU
ZGIpT+w+xSZIgg4ihZiuajBONEKDyvgapNVV1clNLCZMZb3CoLhwmrNWVOIUMVfZ4F0VFzKGwsJP
FuMzfVl5KBK12FpRliDTwwDrRjDPkVUW+IkVa58LHJWpNpvPVaQkV0UwJUeFB+CVcMmyeuBgn/Z7
xgVMlkrSiEyGJCVavQIp1a7ux4Dgj2jIKUxwCRGfZsX6QerNDAMhNHVPdcc6PBBeV5EyRSYepgl3
akq5y7RA25RFaal7cEslOuOZmbLe0qJZdX2hKTcWxnMi+eq8M9K1WSX9Mo3X6mETKcKh5i5aDHP6
UGUE9qR6rXLcE/1QeEE3KxhATavJfExq0fSqVfpcf5ctw16/7Akcy8GG63fjAJRmlVmDuKvmsHe8
DJpOpLLoZX1/n8s2t6/bMhRHNyVOUK1CaXhKk9uL2+CfDdq/0MH/Kuel74m2H1WJJhxdpzH7GeQY
GZjVS3LD6CbmR2TbwFamavoN7holyk+SjT9f5JPiOrcGey5tBOF2WOzCsLV9Sn7KUkYrO3IFGYr+
/ZtaJE7/koj8cT3UMSaqCXq6zieNcqBRn8SkSHWOfWsjSbNotto9WBhGOGC/rzr1N1r7T2jSP65o
Cxh0bEXiwxbyMzXLmCWB9uHsTdtqL05sd36xIxTW087K75Nhll70p7en886weRD0pHOW/LVX3emJ
qyAk88JoRWV4cI+Jj89X8QzP3Y5byNQ/BhX/lu39F/eITtAODFvIYwtv79frEQzVwEhXPUNFoZgh
zWcWdf/339iiE/r8ln6+xKc7hK5eG3Su6kXs7kp+tSy4SvOQJ89plfxOILd8PJ+uJSyX+92k7CcQ
enktP9laxp6Tt9YjE4VVKa/dHN0tD+W23/WrGKjLBjdrtaFVET0TTWZQsPyeYIkZ7vNLoOg1EU1Z
JizxD87VTy+BU9GEJp3cAdKv7d28m6tHuR58yuYVZJT06e8/3E/AzI+785fLLc/nT5cj4SPt63C5
nLapDwlK3/OCqkuOjF7jy28u9lfvzdYcSi0Dzx0o518vRnUn+4rSeXkU0mO9inx1j7X+f/wokI8A
XtlBTmOYn9HKilIQhtYDEzypK2OVKNtsE/jtAWc9nb1duvkt+O8vljJwjK6u2xammj/R6qIpYA2b
Zo9EYQaQa3AhlZ/4o+fyeZYQrR4Gf7r9j8Pnf3yFP1/30wNiD7Jy+/GXZz5fkb0ItmLj8EZ/98wv
msM/3aI/X9D89Wuko5DnNRdUt5iQ/f56M99a29k31toOPZPipXuVd9rf/Dc+479Y3375jD/dro7V
1mPPHZRkq3EjaMx6CEt80vPkZvK7q2j92zf7uyt+WhKs1u6Qwv/z01XP5erjTRqevpn2/6MV9Zd3
+Emjm7hZmcY0hBxTf+Acw+kE9sVvNsEPe96nde6Xi3zaJtxQxpy9Pz7G1h99191lfrheHkZc+pRA
dygW2Z5+p9D8RJD80636OTCt4aQfKu3sdQdMKuB0VmDb/GA380wiyvpvfHt/sd3//EaNT9t9of4/
9s6kyW0kzbb/pfcoc8zAojckOJMxT4oNTFKEMDvmwfHr+0CZ1SVFqVKdy2f2zGS5SYkgQIcP33fv
ubCVwz+HqrUe77oeLy/X3nio0Y/2hnHD3EoVf00BcPOb6e4XKxc5DAYKXNujf/3RD6U7f15c7fqN
2lApj7OztbbPyXFYiQN9W+fOXJd4kXbhby5t/HLU/nDpZSb+YVq3osicLO6bsFBys+8tlGPrdh1t
bg5MDOdnb5Wesm24GW/xnTWr8T4Jfvfi/OLm8YDZFpVoCgzmR/nvlCUE4RjsO+L6ahyd4pQX5UOm
zTXnnZnii2d+/s3j/sXq8tMVP7w5MxUupyiXack6Zmx8Jh7yMqDny/9h0v3Fxdhlgfnl3ih0ex/m
wFSHTCAmGGqApqkgB8SOfl/KmqN2+BNK+h83Wctn/ettJfwNWTZWYNia1PrZRX54W22SsWsC0FFG
vnv6Xlk3PhlNf/3wfl67/rgEQ9XUrUU4wR7o5/Fi956MVUGUDmZHQyswcUXRY49gjzDBfPfX1/rV
7fxwLfeD2x4ect2w91rRatr48tY09lb09wjT3+8H/DyKEn3BgQrooj+N/ylS0AwtoGPzTVwnN2Yy
/2Yv8/PG9/sFbOoty69i++x8Pyy6oUGXXKe5SXlkUy5NBjP466f0qwuYbCMWHb7JPvDDLwLbp06g
8KxKjDr3CfgEfCpN+PjXF/kwIf9xGz9c5SP5IDMkdruUxDkWU7mNtyls9rP9ukzI+Wbcz3L71xf8
xV2BWIANhzhnMSh8uCtR0nVvOo+NLBHmxFi2K6tzfnMN/RcDDLGOZ+FAtWBGiQ+Tn6Ml/jy13ip7
qp+aA3DAzbCvd6CK2Yi537pb+c9czP/4hn5YUL8/x58u+WFnC6wpJEQY/R8ksJX9Up3/2A4Ne+ds
kZW1Km/6e/n4uzn2gzTp3y/7YRSappZ6rY2SsR1hy4mzLUaBxAcDWSf2iWatJ6d6J0vvwRj73zzl
X8wYP93x8iP8sMJgkk5q6LEY1C9+El1RX6S+Pl4ZqDW+D5m/pYX7vzmA/l9TzH3HnfxvReYXmaP5
5zH5yTe00B7+EM2Z9j+AfWPq4JRo4a8RjLg/VHMmFAjXcJbDOJMT6jXmvn8Smf1/LEB8Jld05SAg
ELP9Szenu//QWdF4NflHCzhf/zv2Hw+Z3Y+rls1rbkEkRwGwzC/e96/x4wApwjTFizhz/pkWtlLo
l/V8bg2gyCHq5aeYnPpxxS0A/vKsZotIzj7EsgB/UMywkV192BNHmD84XeJtJ4hBx1oXM8iFCqCC
r9crGy01yePtxCQy1N0RzFl5qKpOBXGSxYD3dRkH8xC1BytqcaHEHqIOkSTmtaokzDGD9k9S1tO2
tErSIcJOv0ejF25ZMMC9ghur156LS07mIt2n8djuK1FHD4kEhkSrNPM3yDc02n/tjByficb24K9q
mxaMrlXk/vUSkYIiWOZ7p9LlQbRt/IkseIk0zgYsgTLk1Ne5eUiVo57T3kwzSpGL0KlLtOZSJPyv
qnhox8hOt2nv60Chs4Sa7VS66nYs07wgV73y1zMGGFhqM3WYbKBzS4aqml9GU3bdule0AUvpJQH9
atCOma8eGDrwTJPIPxtj2K/gbYGwjMW0m+xZ3M2R9E/JBH6Pk8gQGGCAT1HlwxJEmvza6ZaO+NBC
IliUdXtd0+mkII8wCr6UaRzjKAmfRmnTLUwdhFpGwpfQ6HfuhkS01iNqsuZkjqiFb2MfccUT/laN
KTqcDZoAVllcW84QOxSTSj6DDqQZqzuiWjV1HJoZjp1pko351U4Hy0+2VpMVPDUiWT2LNvwk4leR
Smcs1p5yMzz3NBDltatXRf2prKg/7OPECpOj39T6wkd1iwofuDKUIncUf/lpJkOTUKS6gF09pDNZ
blbrFfbWoO9/mNBc+jBLzDnbe13qAaWoLfN5wmZnP0ciEgAKZDpD+kkHmk12OmOaWbTNlvFmyrE0
d6nB9ampa3DIZ94foANGT8IYx6IQ1WGesSXSc8dEVN579hrrRkTLGfsRiKHBmV5NHWEk+YX0Dvzv
Kj9Tj7dCWUQHjX1NwwCPvngiBrLl00pBkmQTdgXjH84iqFDSf6NYekeYJKxJkr9crvE6lTxVwwm/
RSpeLOGx85Z2gxXMnZjPMrK8t7Bp3a0aaOuBZEzx13vCjp+GQqXtilj1Iah8+oBrsy6SUxaHeyfG
S7buMeQ8xKaWk8cOTyDsNQ1ov4vqrQN8Sm+bXBGHtJadjp71rRSTfEIst0I+rtl7C7b2HIQ6hiYT
yWm7KsJnOmNmcRLKyZ8chtAj1rm820QwuXc+yN+A3qejbaaGn/7eSdBsBGqklYfKCV9xuDIiS5GS
WlAUAkcmp0PCrzVcN6E/bwQ9VHqLUxl1O/LzUm/NF8W9QUUw6ByJRLyssEkJJ3mQtiZ3yAz5ZbxO
m/B+62Z8SWsEjnY456+5wU/M+JSPs6KzClY6fld53GwqrdB3CII4g9K+w2zgAi9ftXFl7uwYsPTc
dNbN0HvmdYkWcsr17rKI9Q9DBSQhsnEyrZqi/WZZKR2qBfd3MQ3V7qm2TTuO8ytfuvEmp4WPoDgz
1M4q+mxLed1I1mNMN33QSXbPczuwtBxCK+cXGzNSXCIzFvMxHFoEBoKxgxZDIJFzVLnVpoqA2nlM
u3cv9+HxjgkGJCDMX8oEySjYylG7oV3fXFUTrelNuphcgoZOG80mJ3116EtuvVGvPsuqNXdNAU3U
j79GcQKTz0jy+D3CIIPUigTgVStK42AanQZTNe3lMzRRzDrlaB7iIfQ3KvGMh1YHgiDQp0EAjHTk
xzLHZ2N5AoSko4JGpXGQTUZ9hG5VBB4uq31EE/WF1hiI+0ps0Q+DoYeLg5LMauHVF9wT23i7yTZy
9qtnTTllvKmBOsLS8hz73EzMm32CyWUfx575aMbkFyMqEnWGBFYZd/a8CKEJcMuiTSF80ndLKR0e
a4z8cR2Ru3uOhI1tz+UsFZB1PQdt1gHbCa38wrSOg9PXmMsG3Q9RImfqjeYvOhzazAecWeUBx5fC
Kxxpx7mjg8kwgTvdQIL0E2pQwu83InaB6vlzcbAzVHE4yBA1zkMJIhvW4J0zTeO3UPpICLnznTSH
cC+ScbpeJD1vpKnCTRTk8KgSjca6lRHh325aNbuSYO7yDDwfOGaJPz2xgFbG5EhtMys236Ie442O
BhljY5bz1OZB7D2BYiYA2TS9A1arXrphIK7VyBzzYXQ6OMK9tM6mOQm0RaEV7gevTPYCMSe+rw6H
pcSLu3H1BvkJwKUQxgDCkDq0JD5cjSByvRdoNW2m+ZWXto0KFEq+mzhN4JlhPLvyozH+mjdu9yWd
QzJufFFppDtM9Z3VNdGNVwCHzbQkwyFTWxqwfRWPZ9eqxCvvWP+JdAfcTUwe4I+TOgWEPBb5lyiR
OL6mttQCo1L13q07h04tWpTaQm8NEBL2vhT5QDp1bY7xOgy77ECAcHNqsjY72loJ6VPGzUuXjQoa
oWmftCSJmpUb+o62BhcRHqsKvRWZxRBsyL1GmZDhXkK5S0bcUUfJ+5xb9h0tLSTvXcayBJmu6wgl
a3tXrCZ6zEhJSXg/5IVNpg6axW4VDi4VlwnD2byOJTTLZCRjIJyGB0cbjQCahkAPzbopcQ66fHou
wad3GiVzrMQ7QpxcM0gdN7wrRxnvtMLXXrKwi/IAxKJDCWvUwh3WtXRL5AyEnTbOW6CvVJuGwddB
Xo3ll9wcSWF2MQ1lwNTpc6e3ltKs+9IqtkkzzPvOnLselkhNhHEz9u5lcjvClZu8Rfklq9dM6tj2
CCXoDkWCRW/NvFfhv6ua5FTTQck3XWa7AZmaza6aLNC6CwBIZ793iWzpT6C6C5RHmBY2UmlMv4Vp
kD2QDKDG9aqsV33ZhTtn6YWszUpWb7kxt2zlgMfb5142t6OYusAgG7vYDHY/fILHqeRq7vN5h3es
R9Fi4CAKElhua9zDzaPW1vSfXT7yGBJPv0k0NwfSZBGqrXvZ22hU3gb5DXVWa+6rNWh92BkWHurA
dEN17NgaQFrPqhbRnUX2Aufcs1FRdOCl1v2tOcowxls969fISrsD2xmiD9Duy15shqgXO20yCPjr
gBNl1WB8M8iXh+tgiumrm5NxjPTMhGeiMsKWHPD4UN21+qD6rH63kzbezh5qAK4VYd9P7PiCCnE6
zU7LrsEw8Cisq74kcEqVN3iTq2TTweS5zX3TeIWjnPqwgoGKkCONiB+v/Qm1TgUOpBmuWdCeljB0
RByNne9bJEcnC1rNJyi882cLy9prZVhTs4KZ35cbr0WubxP0ya8fFudcVfPRtXsUA2izH0MrmaHt
WN0tZJhJ23ZijC6+qMenyMi6d61SOa9ItYrjRRlBw63aj/PgPg69M6BBqJzwa1nEpRnMQlZ3zmCL
J8/MvdvcfS5ztC79hDopQ3yBzsocGAX+Jbej5G0u8GdYY0iqQTxZftBF5fyC5mc4qxzjQ5u7foh0
Ibe2XpxF97qnd8RptI117Tp+hReVRHgSEijPOnVT8K6b7WXMnSYYu1KI6ySV2iM60Tg6Ul6uzkzm
EyeDTOVPaO/A/DR87Bbh9uOY+GjPo/o2ElV2LHnXL1Zryn2ogUjHHBJu/EiPY9DFwviUKdt/7/Sp
u1SqQsZvhHZ56a222I5pP+5H4TjYX4RlPWKwiM6xO/QvrQPLBJAKOEyaIERJaPmEMk7WZtDhMz8U
qSidld0n7WMXztNJSWbDzQAC5kQcT7iJhKttx9FwAWLCxktgeB0cplLcSWKWB8cOfVy8o9zobj3R
4o17+4Lwr9kiza/3LAzjio3GcFJt45604drKnPDSa4gK+0oMp6joqJBZDXu1FUxB9lGupXblBGgv
wVx7JVRhXfkinIMy9OBuScsu9hZbmmOfWyn7N0CHX5fDwwtQde+q0iI8C5C7+q3q6uRz3iXmPhH3
Ru816zJ2/f3ghtZFiahIV4VVmDfoh7WLyRlyxflX8yhndqCEs5TMEZW3CUezNmkwdTTVtQWu6qbU
8uaZWHVvozf+cJoIeNvFheU9utnMlOv31UWr2vYKhLO6AzCccUAspuveQVuyYsO1dtymeFd6U4Ie
r9x74WjuSjR58ex0WQ6Cm7zicqfasLqWrWOwza3LLMhYB0FwWL04V0qf7wsNajQZHWlKBJvSIzZz
doWK0ktPofBJGyiL9GU0NHGKUywBXe9kz7xq840eKhSSGWTiXo44CMI59Jb0Fv0ar7J6DvsE9ZkR
xhpvu1YywSQJE7cjMMYlc7fQ0PUUzTFkRIjKNdZbOx9PtHDDtew0/3NH2bahUIBALSCdYDDABGLj
YqI19E0TZdkmaXrjKco78PWpGV2VssmeLFel27LTqhw9VVjcyDL7NinMIsNs0h6kRJauIHNHQWah
nkVrvfjjq3pASaCunW7OjrNdx7daK0MNLJ8iU1jASErSSr1XA/D/qRltzOrljLxRJf3XYW7yfZQx
/qZW715Kkuo+s1Rx+ONAt20xaT+ks1efoXykV2Oo0Hf+dRH1o6RkKa0Yurlsa02kwlTsf6690e6d
w0xCawpL175WqNUJbpB99rYgwZ9rtHLOehjDDdIiVjj2zqIysq+I9GbmDXM2jT9KdP+5/PmhG0Ix
l4oRvESbXvv3ovjPXyhJVOsUnQ6TYSyca55K1q+R8SwnFljuSP+9q7rQtLe08L2HvC9bkj2MXV3m
kYSl62Tv/79k2KnD23//l0MB8D9XDDdf+89vZfNjyXD5B38Cg1z7H7qPkguXB+mvf/SR/gQG+QZ0
WI/CIGIJKn/oM/63Zqj/gx2l6fskdVok//n0+f7ptF1QtOgdqOIDSQWlg0H3bzBll1r1v7pctNBQ
u7j8h/01eg30Ez+PocmvYjnMhR+Es/baNtNWOf3+h6dx88eH/Uh2/blmvVzCR5ZhC4MiKBCkpZr6
Y0ky8jWn4pUSQdkaj/5kbHQ7mVf2ID7Xhrf962stnYyfbwcCkYP6hJIqvuGPrW6WpK5B7u0GUTXM
B0GxLF7PHTauVeWV5atjqvFIIaioqFNq7rT3c4SQf/0VPjRCuF/OWr5tobIlOZ2178M8obetZqa2
TZAaR4B1uGtu8iB7de/qr6iXvkZw7Lfqi/m7UOZ/e8rfr8pMYJs2o+Y7BPaHzgAVgJFACO5cIWTY
VrkWjM688yow8jSzfjMX/tzrWW4RnLGHysfXSbBgUvz5J1V52YMk6uaND1bHOnosadnvOssfKtlw
yy36awJK+BJ17y4F9R+HDQgKT8NtTBbMBKMTlNt4Tz2HerRk36Hp30SUAtzXvPo3w/XDvWFjd4G0
OZjjF38If36+rrCx+vmVrm9c/4vb3I8LWZXTzF8Pkg+v3XIRyFB0mJGWEldqLlP7D78W4U+tX825
S324OXdRfZZa+RuN54c2FVCu5RqOIAiSNWJJ8vz5Gi7HMa/PAfhnPYyOmb3ZEsYxXXplt7vUHr4N
qdAPBipjzleZdprnOgr//n3SFVl+SR0LMn9+/g4i9UWzILeh3I36CvBNd0hi9fe6Yt/vFPWXT0+W
udL7tzvFud0as164gWnXt0JrA1Gmj4mOsZCq9u+a9vofffkfZhkUNTDbnIV6ZqAycT6SnDuvqF24
KBEmwnw6NHH8ZRR4K8+Lz+oOF3T3jh22gJNd2dco4vtXhBqA6+1uqgCJ4WXxWhOXYuRjSDSclMQL
rWlWTlH40BFTsGJZU5GQKbFNA3QEUP3ssNF68/ra7cmjLK1vaTZ+ndGPfxtGER7MQZprwpeML+08
GZIqYHql+8UiQXfNJsaCGzs3Cf7KHZwY7WUCKnZIZaSfJL4Oip4mJjvs8G1zgyFgfM6iIsF3qDyK
Na4n4lVbfQUcM302a9t5K/QWGyYEg0Fb1wYxg6tuhESzKsSLbfagrqi/UL/xK4zgRTOYbw6BaOwS
I1Hs/NDLDnZY25fWzbobt/GMfeY26TNNJEHxgI7aKa2bOABSjKNPn2brHnt0+YAtR25wq4tdZTn6
ofWJ9DPrNtnEGjlDNq7CywJGq8kJy9yVV1IZWkHqytd5VHFYsZMCV2xnJSSNSTfPIcNOKeb0SaPM
OgzBaFvTre10Gjk9JMLw6CXGlLHsn7BN7vQxNHDXYedgVtcPE2aKXaVCb4sB04HPKCqSDbNaocqD
xHRykknuZGdiPqQ3It4czSvKs5V7fmCjX5Grnhr9Ff6T/AThNdzJHn4mL2r4iVLBvJ5tmGou4pNT
qYXmY59PhBNVbqu2BL7YQVNa4oEXutsIoejTsa6xjR6NFmXsEL8VlT2GN6meNKB6XQzKD8OQGuaL
G9dAsMcBvmW/jkY5kApCkXS+7wtRNe947PU5ECAn5HiVc8CaPnHKKLUdLSCp7RqsGWcOlAJ4U1Xn
ADI4+YFBAJUQqocRu89VSXWnfHAzb8kkLOcMcU7ih+NBmjFrcOHO45dK6vQCR7t2o0CA9iXYzME6
uEoYUGplmdlFq4X7OQ9d+TQYWl2tafc0uzCCtbPCWcfRvfHmOvA4qu9MjKobclizAHyXuQIK6EPM
oWeXtbW+Bk5h3BezZ1B7H7N9Y733Qy8OYSq8PWULA7d+lByLUPrBHHnFk0rm4cYanYx6XQEsEMZR
oHd9A/hobB6o1y68/R5nmJbEGxKrsi92BZu2RSuPU9Ci2OsY8jbS1fCmTxFJpcPwBhBgPTCMqpqK
hfq6EFqd7hOn9gWBwNu/EYp6k683dru2sWE466zGh6BrxUsSqSRbFe3i0nAH70Q6TwnNMDH8wMEw
gsfRc8hVmdPtMFkEk1pTB6bQH89mSmZcVZifG9/Onplh5pXZF/m9gj7/OcVlcTN5hYLC2EArXI1C
jTtVGWC+5sjZ2DzzYNQLY69JfXj2m6g7xyZ5pw2ly2eGpCJZyQQrYVfhNTjf7i7nbZO49ybvdtIW
tpHrWhCxKuyqlDm10doaVSX8wIpbgFplO5YnijHevh75oexWhVTmlnI9BVJA/1Ifv9KA8s515lVf
WkzJLfk82hJqllTuCWO+/pDmIblWhev0j6bDlOs2hnvMgXXe5WnJm8xvWK6SaspOPiCRnT3X7lWM
p5a0jdGn5qiF2R4Le70tQnoYcSbUYZoLdaNMN7ob+iUnKGWm+lLDW8pWbpxQ+or14WB2anip4sxZ
uDEVSOqyibXXgT7c9VSX3i02nYZsTgLrSjtarMz6Q2zbSEIgKl7bhZ8/V96o3UtNcJhPGkxqHq/1
UBvxdaJNw20z4Ata1aY9DucwNp3TTKsHMbju7ByYYpsBeAKZomQXTCs9CqthadzgFxLAw++yzG/o
afm5/7WlMQXIPF+sOaWjdimnx/embwgeG7PJvwhJyWVUsfrmORmt66aZmn06YaMmCXEun3BcjaCd
anAGIFOcwGD07Ci50vucu3h4qpk1diWba9zBU/+lsSZU3p08dkrzt22oW4/UXdQuoyqZrVU/Nw99
Mo+XguSzQ1fOaPdyYkUpQtCqf0r1zv8W17n9zXBqj35QLhVW9tB+kEW6BxJw0tQjeadtwM3THMkM
cdEG68Gcy2mjdC8kBjCvJUVGQa/SMAFDTk3ngwynSkbsMiHDKYjLV1fNbAO8Bj4oT0kCkODdNrew
y9TWCke/WjWDP2+typUhv590KXfFUMC0RnNfPbjp98ybXk/XUNdezAS1QQOMMQgpqlOWsy1iymSd
vuo2MIMVsWXOp3RwnC/FbGnfMK03ZMPOdhofKbTkzTFX0idfaZqaZ3oPipi/0HqmQVc/x0Ma0arB
FrSfawsgYhslG9+zM0FVuzJ4sRN/RfTvVKzDOipgk/lJGQhEdwfHG9KDM/lfIBtBqdYJovNmseht
/cG4OJ2HkWKO0gsz+7yRXlgQ2Fm5x370JC64EkiLoU8Xq0xhEVBG2WQuKU9OTGi2DpDwgsURn1/a
mM9sdJpPwtCcb6NttuBnyjEQsygeeoMGHWRsKmGQipIVTjWKSFzpAK+F1mSL7R0vYe8O9zL1zSCM
GClYYM3VxDIcjT6vmwU0xPKP3PADlLzdhJFM2OVdY5MyUDQbOGGrqmiu4aFuilE+jIDlfO0YRRhA
8/Q0E3SWpuAZzWtR3erA6UnQTQG+rPvJ3FAqBr2G2A5Oj1FEQSqe3Vm+1CG4timJkG8UaytXR22i
jgi19H4IUyYIJHmoNfRlAqGqlltRMDbjCn7RrojnK1g1DiN61DfIOSRgGU+7lAmUzciV5i7DJXqD
AT++nn1MNA4m3pSimoffNBo4g9ZjHt64vDSrEpfnQxvBRC1rd17jy7U2oDP8+0qPskDD3Lalmxxv
pZTJtiG6FAmhvXGdfN4UWWTAHXRa3sESrFFWO96q7Mf6FCPbpzYketaz0DlOHo63um2rkz1F3qqm
Y7iOzATLQmNjwVO13LI9NAMGpbWZS4bXTMorlKpieICBJ27ZF7ZHU5J/J01MyGpM+iB2pL6rw3rY
VlrfLDEC9a4BqLizlGlfh+SyJlkuNiM4jnOzoLydfCyv3MKxX+rRVxcd5MXWGUz3MDa5YvVJrbXb
vscphvUUMkIwmagqMI7LdWxNEtS3AxqFrUnga8PE2B/UtVBLlbMdGrmOeOS86Bks0TDLH5i6rQdD
gbOfBZw9As8JsrNmczvCRt1SriQBrkFMdSgpwx60hqYuvDBi4qgR0OVOsNf6AgK6A30sl5Ac6gIQ
iUgVYqMM1xnXig2HunqEuGTluQXkDUJ+EUJ4RfVGizF61mSXmlsqr+2TrQaoLF7hDhenRhqFAfg+
mpbWgkWjqkU6u0mSvgOhh0f9rGez814ilunOCH2IapmhAzfbulT+2nSz8s2yVQ2TPhkBC/YGFtaC
pLzN6GhlAZO9I2CRPNq5ZHWF8ijPvSIj76CHObkZthf3e4yNTFdCK4kitapixhOd++XKnBRCCDvh
GTInU0zM3UIsu8ukTbAnlwXSgrbu1mYs/FOmG84bXAhU3zbQBBXjWQP1MOmk3GiuIhaxj92TSBua
pyWIi1TCJVsahfnKj+CNrCx7bC9w2HRS7pLRZgvdDtkBhAxJEPlc4QCDPbAd2JQBZjaqJ7rc3WL2
/MLos5dErdF5FKArD1lHBAs/W70LvWG4KKMhzK7o56WPrp/daYx3w9RGgKI6ybZitLRwzfuHqEPP
M6zfpByX9zmgCSK4DARyJPQOww4dlqGtp5G97b6HLKF9LmP2EZzlsviVd59TmurGBjrYLEYAybJn
S0djuM02fkXMtQ0i6d1LDIjYpmu397FJQ/+spKFonMr0WW/iocKyFI0k9+YQjj6bbauLDQctrd9B
JaYH4taYfTnjY8yNDGgmSVcSGBEP8d5N/HJr9L3NOtwUkKNS2uN1MQ+MBa2ZVTAXrc/euOusc2yF
uKBDQeoKwC1kTiH1/fS1y9JxDCZvSuRqpBnKEYUcjH5K6zOV+36PIAww8lC4MJFgWu7HUWLA63sd
H3XlYHEvnWR+UHXiPvgqZJFB30EzsQIlldInOzotGndEHz1bV7imzj6yh3Q6u5zNngZN+jcuIbGX
gTVzNwjYWyGgsX4l2yJCqdwPjERzTn2PBnZhPAxVNynObjJ9BB3VgZYl5PCCsFLdRqHZ7xv1njY0
9Pol6SWyyEFZCGAe/heyfYcMuEHa2GLvFOisFCbfwOHCu4xPIdGWgHUSfhupsxIM/R2HtonAQwVC
M7PgYAsDeQzrl03ET6CrJiVUiGE38FCKdTHxKA4xvDboEOC+WGGqqf2klJmx7R0re0OIeWcR1lKw
9+GESTMYjgIMwVi/ZKjRNslC29KTGvCfGZPYIAZcgegHNq3Vg+W2dAzXkwldztCzrTbm10NhDCtl
cXzKw3QEDhdPZHTCNY4l/5yq8p6ZE5fLbFzlk03zBVfFOTc6/aKTP8cAIXrjc5El5TYVsADQMQlM
G2YGJ4RtzLuWpTBW2CwhjqTr3qsvpa2hLitGNxg19WWaBacx6at96UbwRJss3Lbu+I0MBP2MxAgQ
XP+aJ2F+AbOGZC/0mzu7hlXh53X9tJwkHxqfkOSh01Tg9v2wQYIFatHvd4Le5NekYwg5lfY4Jd1z
bdKSdAbdWOW1Xq5ptFnAlsF3eSKat3IGYgMcgbUuhzrGopdswQlyN/WCxsV7EfSlDNmALB3Q2pwB
luTG8pXjG9BE7EHaWe48K1MbGw3F1TRPzdZS3uuUpddFGpZ0lWuLDKNSPZCIHnGjop32lHS+6bqh
Pbm4kPdRZ8r7Ni99tgWorMZMNw9Ql6NnWmYwndzoVSLA9304HRpNwt1s9sRmIhmhyjOWq8ZxN6hb
7pp8Ijk4omTBdol89zqanEV/RjZGjTgX0wNvU7tooxKapcS3gRVIoBWvCzMmSlnqjF4N3i/QHhUM
ia4FTl2NZ6Z+gOaF3MAfb/dhB9TA9lmjzarfZrzsQZSP2nUSWdldnKM5dSL5JgwSMyJyn570mnCo
hp3IZvSICwlLQ99nsftulkAGLNJdaeWb6CbTBB/+0I1np/DUHg4Vms6s17ZSQzulw/FfJWLKvyQj
CY2RwfPKUtJpQk8RDpBE7dlJ6/TKlQMzFpG4K2R26c6cI/eqi6AhRO1sbFPL5SZ8J3qeOV1dNIeX
oMi1aWMmGpjnVoHNpe+10UNjvGcDmu/Koqufp0gjXyAS8qbk7Lou0AQfa6efr/zCqtam9C+RDknE
QtNDlgCvRpCUrrnPCichoyLjAO+WGnqjsXxSDkIpwmCjFB0e9LNSZuplbouO7VfbHgG+EO7kULIy
tULcQVEYrxWbtqVSTZ4JwO07242YICK9A2nfS6199NvBeIkcf27WfkmIl1UrFRNakmcPKCIojVSa
Sr/EqE7jNbLdbBHBsHeLheOR4zJ0lFc6lNlJsYS9jC0qiVg08OOK+L0KnYHjHs58eoKjc9uHMjnU
tZ7u+kmjptGS1srGoORwwBDvSjZSZonz0aJXuyH3XByBw1jnPvOR+zSus2DOhnVYaRWhP7KLefiN
c0a8Zz5R5kqntVHpzBCZTucSwzg0wlmyJhVaLi6GkyTfBsNqHvRU6eskAwZgzEa6pe6mdp7XVeDW
625bOzWY8dCuCeyrpL+3q2IytlmoTddePTTXlMVCsh5Q++zaovJ2KgXiQFQ8/t8sDK+thhPKyWj9
4raQIev45ED7S4aRmY84axav1n8A54z017e8OnAFR3CI37BWCZKecsnWGPnmChBfunXDtGJzbXps
x1LY7qMHqtIgL24a3OpQE5R0M/dk4uSmkxyAUsCnIw9mNQJ3XyW6XoGvldku6/3soEWd/lh5hGpj
BuDhxq63Hjwk6TUarENvRi+55n0pXeS+Vs1ZIh619Ji1aX/XNmVytgYSAlnD2mAUhf1VIsM5D5U3
ncqkgN+F2Cff1dWUH1VPbbA23bsSZOSpotyCuoKt+QKVPpiNN269cHbR3pXFI9phc93qBckR/0Pa
ee7GjaXr+ooIMIe/RbKCSpIlWZYs/yGcmjlnXv15KM/eo2LVKW7PYIDGAO72qrW4whfekMVobFIz
Rv1Sb2z+5cIthihzR8ApqMmUFLvMrKAeBE7PkvOMgly9Y3u9edREt7gORa+K3ym3lWFCaPN79S7l
irGBWw4bdTDlu7a11F3bq/EeO5DPQiOKuy7vnmuIDLY8co9FVvE57Ch5GaVvbIvYp8RpUHCMp7dA
jn9gOkHpOgAzZvqVaTedQaKIoiqsbw0WTK4hmNOzffwoB7estp8H9CdRThLfqGGhgFLm/ZHYF0fl
uLS8TTl6iMC0HZ6y3RhSimGPA38fuVkVo0SRsG5/yXmKrxy6edWmBYF9NI1g9gGkdtV3KACPYek/
BtTGtm2jC9+AmfO9x0m6rXLTu+/E3hWsWHxoY8zs5FL1XnLJGH/C0Ze4frOp2XYJE5EMaRb/j6eH
sqhBTpcJRfQBRXZqFb06OmajD44WW7+a6MtU60jrDqqifs9rydsgXQzDIgl0eRc0eXzM2yC3sMX2
6p2II9lbjBTLU1qN2o44MEAZC2vxmvjxdixyMLp5pT+aMo5VxHIFlQWjK+/TptrkpR9TT4xaWyTU
AykuFYdEmpo3ygAwWpsM4dEwLHet1Sv/iEWbIYoWNQ9o3GJpFZaC5wBPb/YocrXOZMmHoU2Ez/SZ
KKEHhJhpxxWmjjAIKBc+hIK5zcvkvgB9RO0B/HPglbj0IXMHRs2VxGAP53APRin39eabX/TI6tWs
iq23OujYlOKo6GqZTEFGxME6pPwryUHVETW1qHOBq/1tDj0eVxqVJUzq8IhMBpE6mm5oEea+EeVP
o9HeulDO3NbPxZ/NZEw3stRXt5qJCQTUAEp9uU/4E0zViy6GsJm7ytoFxL48GpV5S32yoj40id1W
qvTepsrmOx0lgd+dmIr2YHXFtyTGAwo0OtBDonV8i73aGB8yUaeE6sucN3p4iLyPHRpL5L6T/hPc
tXhj6qMmUQE1qLMEita5g6cMrGts4QaWVtnWBNWD00/QcQ1IKeUqx5AHQDdKaRavEchBMnrQhSHB
BPjUrr9T06H9h8YJFS2gftZtH4X6MWmIeVV9uicUSZ99LR5yJ+09Nba70MJFoJLRfAVgRCuEprl6
53mYSWwkq40OilZ7iE+mmhsREisAO60UKLpvtf6umEL1IW0T2xMb/HfQs0USNlB7+dCVXetgMRDd
JWOPgNdU38eBmK10Qc8brToq57osyqJkzv88bUCi0IBofBnRBNVB5GYvdT45f9vKPR1h0S9uISop
SZwZjtaNlaOPQXcgdFrrSkvnEwGkIc4aKSbwjzNUgTrJfY4PjYRlSNkex67RMGWNcZPPve8KkoAb
KyIRQcQ338kTibdYaeMvg80fgfoT8NcQ6fRuSjzOHq7PXz71f/rTfYUUCeuM1EfXrcUSq0GW96B8
De4dDUcGNJWeq8qj+UchOcyQbEf/UbM7AiPOouDdFZ403IbgIHfGGBduWSTiJy0JSkeN8EyEa3Nb
qiX/7tycEUI86sjSfG1jJIL+cv2nLyFdc4vclGjAg6SCnSe+t9A/tOFHeDvBULWkNF5cbbkAWrdB
mXlfF1H8I0n6llwt6O1k0KOtILTjMS678kdkFPFzpMZY+V3/PfKFj2zyc8A+YDEtyvpCOKHVe5xn
EpwpEhDiORWvCJG53uufccOpdpmOZ56ipgh8C2RffmL+UwB823WR3jgV/RKYJHSRNLGU4Dog9Ncr
vvQ6UlrfUUQm+PNTsiLyZmStslrsv+ikz04jdbjfJEKxAsVZ4mDeF/fjZBYYByWXkyoOkeUeywnU
MjcSbAHrgCxTTT0cWKFZPqJAbOtq/xQb9HMVLD4wCwp2fU7tPSAKb0Xzy/UlvnSOTpZ4cVxHFZAn
hRskzh0vQA6DQBtvC4D8m347QOnYoNDwFNnXR9UWuKQ/awFpFLQM/0N+7vQaigwRF9uOxi6Do4Je
oSsoiom6MzuN5q88itqj2gmBO5hCti1H804um/pW1Ag3lVi0sbKi0Auc1jGt/p8mEbFBna3IggFV
y7IduxsFQPyRDm1tx3B07pCkJLFNNcGnSODRENxEKpWRDGLBLhQxu3Jio/fuKKYZD2ST8SFGN8+1
EoFw1MR0MMx7RCjNWoevZuh79CW1xyEupF0WlDQ3y1i4tcrRvxepX+7Bf3hfKlOatoUCWrZRqA5W
vIdbK3sv44X0YwfEh2FeTdBNIstRaIv7XonK7qib3q43+9YxorzYhXD+b6+v/cUz9b9Ljz/d6dKD
HqjyFltuqridbQhABLDY/eshQILIkqkiGgB8eTHEBEpVHgOgSlqpDW6s6AVnrU0/Xx9lgfCa95Al
c1HJpqnM+gqLPUQyMxl5x2VVqGJHixYCQQCYnjRzoILYhCs4qEvDmVzngPZmATVz/vMPd6Mp4XkU
mBzfYQZlx8azh7VvkPa7MvLTtfPB3/UBUPM+NWi5mshFbGjAyk7HEtp2EEn6DAfa4I0nZMIGLu4v
FKqfry/hQh5lOc7yqYqarm6p9hkOlSX5MUQwnKBQLuwi1n7QyeZaLLRh5R68tI4f5mYt7vRc7qcq
gzDjNiU9DoNSD0Tl/nOprwGTLmx08KL/u4hLx5SYpkoWCUxOgbJpl7FV3LQjpcfrS3gBHncyyuL+
pBSujFaDreIAeRkB7cCFQGbYODiZ/92msBYbMKkLteKZwgkyOjRIEkrDl2h4/O9ms9h4OU+8SuVF
dIo8Mm9V6PIvplciUUtm+ev6UDPU7f+/x43lPaQLSq90kjEfX4BWUZYltFNUjcS37GSsG+BkKekn
M/EN5Pf1BHTA9fEV5ewHmJBiVaTSZADJBGynh2zIgwi2o244kK4TV2g8HSnVuvN2oURzRGh87ehD
1HGFHgm+rlSCQ0zv9EZrK/o8Ymr9Nru83w2mZ+6zvqwOqDvDnISG6Qr010W6mcjRi+YM0094diQL
QkKJd8jOlNDHj9Oe7mNkSDbGoOPGH8jsWw+LHilWaA5hF1h38Iw12lsrojHvciqnK3868cVHTnCL
iSdJFx0JLIELypECBdkdKqxUCrR4rlTpcvmFqgbWb2RytqSSYCU9gjxQsiT6kZb5S5P86BP35PA7
L6Xp0Cs9EpaGsYOrq27wNhE3YS/hLy8UZIRT9NBWLV4BuUcyCoCPYZQQQxVD3SYkzLZQCNrT9e97
fvxRUCS0EYH/inzeRbgld1A+iWBFJyjewLsQ0QQrO+gCohRqjqjQYzBMtqa4OPtBaWL21+NaH1lZ
+6CKsbil/V8QniQVRzSAc05tyg3USnwZVbALhj4kn65P80LMjuqFaUBCAVRuYMNwuo3x0xZ8oGeT
K+z/6Bn+jwiUd/w/KE6dX3f48ooigGdkmsBWL1ZVAXycVZEkuyU1IFfZNp9w6Zscy24dAXzfRt6E
EAPt1YDx/KyeDLtYaVHqMOBDJgHoVTl9IpK27uIqa38lYu85Kwt6fjEBQjaQBQL/D8XFXEQvOtTa
sJcBPGub3kWleBMOiPcgpWODQIEN966hmP9qvhW7aVhRpbqwaRELwluAnQujQZ+X/0OQQZlfKVUT
FIMiPLNjaKqvbJeVAYzF99O7ug8pDYtOU7xJ5rPWfru+evL8F/z7cgEeTo/HEOcUEtg4HlmL1cM/
zRziiVeXburNWGr4g0y2DIAKiEf/RjH24Fto88OuEzvxxkAtfcCGSKqDO8Ev7BiB47HLvsKb2Ndj
jEFQ8NxhctXFkzto3UoovDg77z8Wa+hZa2bW5wMyfbrcSssFMfrEWcDE9G0BbhwHGcTzVSvKD6M1
yjch5rNfBzxOjoTJAd3g2cwmzzGIF7Vx5WI+/TZnv2YZNmOaltImiwmb1X54rGvzVwH5868KQH8G
QZBUAcVNVg1G/HTKA0hESc4V0clE4C602RtpJVA+PT//GgEeKyB3wi/RnN/dD3s4FTxV9XNBd/Ix
hnWrj8bXRkTjHz0Q+NNT3RzTqX+Jilr9fX3vLe7j85HnBf4w8hD5JtZtk8yWovKCNAm9hQSHX4Um
Cmhk6p2ODIkObRQl+LUy9mk08T424TokF46tSLt2se9hmSCujp2LI4hS+FsU0+ZQZ+I9JsHhzgCD
+ysrJnNPR6E8tn1XHaoevLMhI25fdkX1PGG4cnf9J73rBC+OoiYj+cgXncWZliK+KTYvvQ623c06
wal105kyFmT4LQfYTOrFjSZ7e58eGlikb1q4lYLuMQ9jt8Zxdqx/EPu94qhHgPNTKkobX5o7aOFO
JZpuA6SZyuUnYIZO0N14gbfV05tJD20QJW4bKzvc4G5rQ9+WvWnLXpKjC6beKJpwtITaxfxtF0wQ
zgWEN2OQlB0GvKMPqgyCsNFQJcPKpBw8N0QRoqwfWyt0KkkHbi5tLaAOYfbW5PWORMKGZegoU/9J
LieTykC4K81xMxX4+OR7n1ZmaGpHsbxN4m9tJeLd0D7gn/0UQKKlT/gTTOmu00077gBdV/Xn6+uv
np1njQqgYlgmr4kIqW15uyB03xuJJWIoQLkaTVqjv5sIVAZHAgx/O3qQVKlh+7gmGoH4WMbBAJrc
smgoaTp076gZv+SiOVbU/iKLNZVoe2MXWDi9jLuIAAfejYopfculGlAKOvc5AmyWl6MOX/avysBn
QpyiTzfaAPW2kybwKkKtvGgtHw67bOMZb1N6pB5tgVSNt0mi96/qUKOpMgxG8amOTHObmF1wm5pF
XO7bRpMdHe9YRyZzOyK3nfm7zJg5/9eX7vwkc5Zo1/KGvNeql8FbL8dhO8D9dQzswVxfrzCcTp58
A+ZurMjVWxlW+Q2Y2dpG+CO+HbIkXklTTwOdP+f5w+FZBjomZua6WedYbwdzyTU33iJfF+0YZSv3
+mRPE+L3kQAhU9yksECQ8y5h9uHWSozZNwc8rVNhi9ZutAKMs9dNDSIkndQj5oThmPP3Q85MWbwu
RRXf0sUjMKZ6ZHq08Z3WR7eijutf86McR3KGH3PZrDwI50uJ9Kymw7lSYTvSRTq9lo2ZGYFIE+Su
oa1vPU1W3UJMp12eUKa/PrH3N/LkzmNaSJQSmaqKDoVzMZbcoFwRR6VI68XlTAw/pa/SVnX1HVJU
duJ0+/RrC7wk3Y2qK9zIe3B24tP133AeVSCyCwuQIBmcPQW2xVOg4gVomgV6To3Tu9rtH4XxyZZs
8wg8aGVxL4zGV2TriKZmQb6SF2UBJG2kPCvIc2pXvZFfjGNzbH/Gz5KbuMld+royt7NvyYuuyfAA
KYDRbRYXSTN2Z0MfJ3xLK9IwOZNHeV9qub7XUo9gOeRGF3DqdrGxENFy0esnnmRji9FM7+J9GlY2
mWYEphhARx8Ja/t6Hv3k62vwTIELwP9WIdcpi7UwkAgD40Oa0GDmLRTdtmppo4Q05nqTbhDVSG1l
w10aEeI5MC5FxZzibPUnKwMBooiumHi3wJcczcoPplY6csPLN44rwy3uCji8pLIKrSVmSKF5aRzR
xjS61Lag7i1qACNSpfoqyTgUou/WZHYOnH5te82P1MmSLj748qro/QlQBBlJb3P7Pak34ZFO7w/l
dtrLb6APKa3RL7aTG2AOtLHX9OwXE2ZRKSNbvJ7z8lIMXZwlA12MzvTn8xyAO65pHffyxguAW/T5
4frefo+HFlNlMJ1x4E4a/N/TeyoRrKmoS012+7pQ3KQp4k0hBoDnRt36XUd4wFKgyqEX4eK9NyzJ
8OwKgLIKTC7Nv6JWpvt3Y/CKQCHtaqpng+8k6itSZkDLJuDt8gTpuTEzoHYwTFGeuv77z7fi6Zu5
KAQIYtn6ZvVe70R/LJdCNxJqYav31Q9iw0/kYOXfjqhS/TAg3cumJsJoXYxohqEq5C0x7zSa+UED
o/6lEyxYRrQ1lU2hGOPvGiuLh+vzXLSseDDnYSlAIDnKG4aO6Ol3QqMTKHLMKbeMwdvFxNvbEmDw
XgwiYJETQRBkomrjWxRJIw3Mm27U3m5EyXJDngecIxlUsAl+tPKqLiwJ/vXDoIAT8MmcUHGxHghJ
YgjcRfwwX2yPbV2rW6Dy6id8sLoHqmbjJhn69olXS3f0Ko63SOLEnJpIecwRUbmDehPep2VifJaS
/CktxdypurzRoTuq4xOYumklRTiLUJFS4J7kLpHxpVeWJXJvSn30OiPJQf3GfKBkVh7wWjW+rnyw
s9yIYegDWai5ouoN9/n0g1WTmkAgN0RnvkPA+pF9YmHv4nroVgjOZNSM1kSJz2fGHSnPcQCxh/Ju
5/4xFdSrqkuDNpTQj2ylm5Aa877Mkmrti8tntyPDqHOXHzyFyhk4nZmulWAxQ7qn2MLs0cv83O2h
6djCLt0iubSy8S/NSeaJ54KihYir7ulgRVAB4co80QFKaTxVMKkPlHG7lQrOeUAxpy2IbRBRIJyg
vKtMf4hHG0HtetNiU6AjJD6MvA9bdAtpPk9F+0Z1am95NA6rTv0MchBVG6mVnFxVQcbVqyLa8/V+
ciW/p1ASz57B/gQleTrltOsgLIoEqk3nx7ZYonlb40P96E8VVolW7oOtFl+HGQo9b+RNwZdaOSPz
rX/tJyxiirEXp0jDm5WKPbrBm2xsYJdF4KctuA2UylM4RhC8BP5B32Tl5Czmf/bez/vvw7egUYtW
eU+HOA+E/GdLIQvfRDWmYJ8b3gzCy45VFzT2gNAfQHXLvLMCVbav/4rFCvz5EQRWBrUN4C3LfSf1
RasSWpgOem8WGZn34EMX3zQNSl0l4nC9fh8Nf9cCpc06Rzoo+QDu+XN5nM7cSwpDr8LRQzx2G0iY
r3epC3V9ZWrS4tFcDrMsV8otfECcsD2iZ/MmTh2SBdIEyMbWvWEbO5hpYrdp7MJe9yFZG3pxnMu+
qgJtzExnAIpWI/VE+BSPWM0JA2VfofDCR6y247UZLy7jPzM28LJicbmSl5L+XTFpCpVOJGH0MaS0
kHcYBFVjACMHDKNrxqqOleJYzB6cPypF7A+9JMIHTOU+fUVzjbzGmrJ85WddWgy0pGTQwFSqpOVL
1I7IVkIoRNjS6lHsQqQh08Yn/DkOcVgi+qeu3HKLu/R9FT6ON//5h4NlAO0QVMQYHRWs/mcIQBbW
6FW+EiAtnA3+7GK0MUR8RBHKQqXodJhgtrRFVxbGhY2v5BMvhJP/1u7TA+DZ1/a41iZZGGn9azwT
iCyQGiLQpd+JCnYFM+oSE+GszVGN9MYDFqMa2tQjqJUusehQD/InIrNyJxlhC4sCu0IMsdSV77lI
G1hfWqo68DyNOwlA4OLibmQEVLW6sRzxBpurm2av7fStvK/316+mCwt8Os7idh6GIIDCVVuO/0JX
scdnfVdsu1cLZt0OjqIbOsHKe7DISM5mtog+kW/KrUZjZh68afRpbRRrhFIBqPdjZW7ne/R0bvO9
/GGP1miQa0Mzr+FuoiJ3q9uzw8tIDfABI1i7eax+63/Xgjib3GK/yl2Q103JchrxlwRqVpZNa0fi
4qxIOFCKwdaRQ3E6qxbJ9CHwEZBXd5O/U18ypwWDFG1ukRoIa2fm6sX22j45H3Q2eqM5quJJiCbO
Ypv0o5x5WKqaTkETcVsYQbItMrHcXv9ixvmu5y+fQ0GEoOh9qIvnWhhRfoonQPFxoZg/0gS0MP/i
DlI4TgMPIax8ooiA2F8+FFXzE6akgAeUPs5sxNTVeXYGlGsF8wlD+F1QF3iey0IN1ccY7EjjzU0B
Ld+lohjcxBQH3XoMFLfJe+sLwog4O5XwvbKqCpEbDjKkBw2wmgUofEWQIccX3a+6LWNngCx/I0jA
sgvSC0evp8ZtFTPe4fxr0/lP0eJFDyHufTuUpsmR9RgnMAH2EezMCk9nBf+qtIne6q5Fw8UPvzVe
Vu0qUmTHnEOxotb2XRTmO/IhiGJKCjfAM0YnjGA9ioMmHby6hn7cGiYoARyk30PHIUyquyjq+pta
wBXZyiwUkppgODSNZs5O4k7jWYdUCv5hstD8GyvZg1Gqv0+/rn/G882CvigiTDM3by4GzC/oh3MX
xnIyKGgCQOkZoF4eQQqvHILzO+R0hPkXfBghUfUE6VE6MpbWJ3aUBAkWCWG5leXq1vDH4383n8Vd
rPtY9VZqwdIHX2dlowCzgusjXJwP9V0KvGADMPA4nc9g9LVXFRpg7ET4rYmj/E3JJZJXHfHXUZHz
1+vDXfxAlB8Vk/SVYu8ichIw8PLrlMgpU4v6qI1SszOtYLULsYAf/3lNVeobAEnI6hnvdFp5LQxt
2YoelJvplxZxSaWTb9lwG/w7I4i1O+qyaDNFlf9Kxo9dR6gruYMqOH3jrAkfBaSBNpKcdQfK+yMB
Bjj0QeqplgFhnrxS+IzMzVuTSvpNAup4i7FGu5/8sdv97XqBf9FEfFhIoSwwmafzQL7fMkqsqZ00
66vPJu08d2wbw/3bUd6r7kBhdIOW49K2tOzxxIhJghxpeBUtTBq8t+sDLDPTOWhD6nvuZVLcpzW0
2GZZbxid50swZnRBcspEtWxh6p+lNLlvo2onCNLX2pKI5eVj27b+LD1j2IUVrrTQ5+X6kBH++RlU
vHDRpdRDfnK6nKGP33Yd1lgUIKy1bRW9fBHFUn+BgTShymJV3X1IoXZcWV/lQh4GF2rOhyTsPTH9
Oh03GuRAxTjCcwShfAiw9N6VAdwoPQiNY6GojQ8vnUdhmBXEw2lM3lIv9Hb4VoeY3VcSoLVEuS0l
amFmlkLNqkjg+iGqMAEZj2WVG/s21XOns8RiX/Qt0VqLt3xRw5otmyZENUP/p+lCY9tFBT3HMf3e
hUF607cTmL0SmiwsSey7rFyBVOWFD5MQRjCT5MgusW5fWY2Fs898ONnU1MCpKtHxAW5yuhpDBHTH
iieAJnqIgJM41rdxMY7bzEzKIyW1EPGI4L5ow7cKtZlZz1NA4B9tZWPkBAaCVG5NLD+2kZSnh64a
hU2LnJxtaV6FnE1tIBKTorkxaTAhJ/+fUWy7g1DWAOEyU9jkkgZ0Ds2Lm1Bs65W5nW908CjKbN8q
YsJL4LLY6A32JKFK5Y6ykrRtn0Ksw4wvf8pKKKYnK7H6pf38cV8tgiMBYQ2tSQFCxoJKVR/ddzD0
+KNHZk6/P6fr3mbd6hzn3bo8RTRpyPJBTXA5Lb5fSCAFrRel1cYRAFLj9WHHe2k/7H8iQhISNP3S
98XuL2to72eXN90AyY1sJ1Cr011j9rhkVEpsOWb7FBWvPk2U65fUhbdJ+zDAO/jyw9M+VoJK00n2
nKEQp3vs0LRb/IHEw/VRLjy4J6MsXkBC9IZqD5/MNIQA14zwPvGk2sa64VFSanllThc/1b8XbdkL
H2MhH80+sRCJQAympCP9FFHxAYjctH87sdOdvxSsHQyoCZ6sIbjjQYsJNSSZKvmWLsOnwuu21xfx
PHlcDLZYRRqVjIcMsFv/AyVoOx2zIyIpG6rTdvN/sGK9eM4+LOPi3fC5RAdMwbDOguPi1c2jWHwR
ivt+eNHM5On63C6+FR/GWkSYsqnDcq8Zq4gFlBFFjC7D+n5SMHuL68wJvPQtk8FHXR/1vTZ8dqgR
/CUQnCFm75jrD7s/UWu5lzVgQtTDnzzTTmoH9ZQ7DQGejfmZUkPRbM1jYVuH1T74hVKpphKmoUWj
zu2Xxcc0QAdNDUh8B/CXE+nWtkQwsZZ1bHXbfZq2B5Lb2wpqZZhCbl+Z98VT/2Fw+fRayRS5bxJo
7U7gt92m67xNN6TfIzP7HNQR4p/PLUYpPtYfWqQ9NDX0VATISuwRkg5dz+s/5uJptXgeeDok8Y9a
64dvYCXtqHSzQ1uQycTgOXY2elU/GXpQrYx0edYm/T8k2OixLK5wEUl1Sc+hJZbY4JT6vsqUlREu
z+XfIyxKIIMcF/jqMMIw8VwP6RaM5BE9ov/kBaSX+D8TWbwK1SCJseDxFpn0OVJdsYPcJwg4Sm2z
lYyX69/n/HUnjFX/PdryjtN80mDBoEhnePC8Rl/RUXNTcCvSxXjfh/Cqabj6N2aedU4qK+amKoVo
ExvBb5Tp6r8CBL/nOMB9CTLQVedeXeY449QbqtTwY0r5a18+NkG08gkXvMfzERZXkT/4UpKCN0JO
FQ2qpoheW6kW3LStStr4eVDvhiBH8g1d3EOE6c2urdTgd9lOpVtFkYyFHAp+FY2+DWoxlnv9Y5xv
YXDsOOMBZ6enDBPx9OB6XRqOKFuiq1eVn9pefJ4KaSVdmP+K0zvxZIglMrSVUAry9EhwQqN1MR3b
oEEuFK8BbD+sETZR9hKgN3h9Wufn5nTMxWVoxllvmQ3TEhrFFvJXy8g38DX+k0HorrJxKKxpi0E0
AZyKOaFJmCvqD60pI9uqsn3Z0dP+DwZSoR3MuB4q6fNsP95oAXlMnRSCU7Qg16smk26UenwuyWJW
QoKL2+HDSHPc9WEkfKlyAzV3gbMYwRjRNknSrExm/ivOtsOHIRaXZpl7jTxLCdPS1N7CpH+Uw+jB
MKotak0rO+/iLvgw1OL2xFwtlyczE5y2V53AvDH90SUyvf5xLs6HpFSkVwdHe2lyXQR9k3kp2zto
JCQz+o1hUcpUkdmTvl8faQn8IHhnV+s0FGhE8q4tE2819ZWxaGYpf3twEKdoQifZNnuKKri3HuVN
c4eM5crTcHFHfBhz/vMPO2LqkQrGsYRGkV+h2/ukCdbKAl54D06ntdjephYRzHfv05K28vf6DptS
G8/4F/3Vc9uV7fferT3bfx8mtNjiSPH962qoRTO50ad4/NxFprhJRCRBvCbr0DrtqRKmzPt7QwPx
Z6PGuHgh9vQQVaW2l3IjOkLORg+tUpO3KQmxbTMbZQtxsC6dxKi7YxT4JfpQFcjtlT0gL4/PImaf
//zD9zDaxKxqQFyu/zJtx++x67uGC4tE3GLdty+NleU6u7wXwy1idrE2BZwGyUeU2Nwhw3UspfiX
NEb3U+j/9uK0w19sfMHA52VlnvNffPKZ5oExKaf5bUAGWh4rse98qTYp79OY7W39RrzLbQEMOYE0
BnpkxmuIGW1txMVTCBQ8TFGuUNyiUywXDcbM9cSutuW6m45iqKtHUOsy5ls9sn9TK2ADhW6fAJLf
NXoc8+xAE9K95E9hj+0OLnOCWXhP9czCmIym/ZXT0d6qbZT95MGVX4O6C7/7yGm1B62AkLVBvh3f
R0x7pkdEUlT0xnHYQs64+Io3/bBP8GJs7UQtu0OujtInaLYIceEV4QQ4NNKpssBG0HS0vgRB3t4l
bSMeoC9X2GOV/u+AtnNt19g3bVpLiY6VGQO+7xIVVQAlxS9SaOi+aEqDdGdVVu2tVwXFizdW6Ur7
8ALiYD7t1K25Mw2MExYbOBDGFqwo9yVz3g0yCtmoXzauKpDNj+n0XW899NLFdA73qt661RqY0bEI
eVSJ+mSfSk23EZOmd4tIkI+6mKW50yqT+7f7b75rTSj2wASo5y7TKcXz29BAWN7JEwch3632irja
zzrBvR6mFFpFqxy/83R8MeRiZaIErQi8JAT0emxoYY5ui+pGsBv601vkHhxILCudkdUhF8c75/wh
1M6QjaPvaH7Z0t48/IwP+raygxvjcH1RL74lnOrZqYry1jJfUkfNjwuVp98Pzd6dcLi8I8HpV6AN
F5JwPt2HYRbPfh7mdA5rwqXS87JjoUUVtU0syTcDOC50Z33PRa/aLGD349m4K2kNUCc1McaV+k8+
TZfHWIduEqIPUQhRBRs4Llv7L5cC6Q/gAYSOFmQpPvzpNY5JsJAjHowOEVbed3mB/yEKtun2+iin
sQlOYGAbVTDxhKf0ZJUlWj3wp4kiWeC5HXrv1mDsQ8VwMooSedasTOg01vqfoSw4K5xqvvBiQjPH
12plAYfg/KipqNSmnxtlDW2+2K/zKKjyzMJNAKKxunpnX354/QYDI09gZgJo7P4dcYi870E9zOQC
9Tb8pKxs2NXxFtGP5NdoICbjn/HU7+Od73LvbyY72hu/Q2ftDTp9bc+nt4iEqj5FVjCfBFfd+fv6
LtxpO9mJbsy1y+38Y50u4yIGQg93xCiBcZo436qlfhAqNDdxIEe8fp/lym2W4lrrqXbWvjVDfhCt
Yheo067ircN+d2WVL10LFKzmpx5BrrOtQztCy4Hycb2NeDpsRLzhEW2fijWTpfP6I+iqmfRJCiVT
eV/ka1GDvhua11w/Tf6jU8z7ykMNC5Gxo6wK+FAW1X+QIMo4ESkccFCr+vy5P+xWZBzGuAnr2SGj
eVLjZCPrLSKra/M6/ZpzgYF5cR5g4lOroJhxOszkY7crj1ziQ/VY5vJdxi1HrPX1b+6S81EWe0ZJ
BREXFS5vROZvuhDhHCgId5FV/zT0aeUKP723zsda5Igp2jlVL/H4+klZO7ih3+u99txFuFpEAfyl
/25mi/eimIkmwXvSO31Whd+W4NtRif/yWip1MX/7+KEW+8EC1TLCJplfWxQfcYrBAuImQikDIHj+
4MmgtbT8b6Hgy+2xrL+ocUCDvuLDGaqAEqL4q0vFle916QSz/7iYLUjvSEGc7sDSCgNVCxrKLZOE
NOH3Uf1y/RNd2uIfB1hsvkmToUunDCD22AZq+LkfammNPHdp130cZLHrWsyKZE/kuPoyNMThtsa4
WRXTvVxIK4/l2notdpxXa7WVj4wUt2iKjJTExLVE8dIQkMAklZoEbDV1cdkV5SSV8ntSLSByGxvy
o5lJz9e/CsrpfNiTLA2YozhLyMCJQzR4SU8CGT2mqelD8THHEqBw2hRumlblsY6wix6NErKSmEtO
7CUxZrzabTiIKQr79XTIKlmg74yJQJxaT9Yw7kUv38rYddVtcJvXv2UfX40u2HLp7WfzJ3xHbspR
T9w4JD031AhL3wLxScncKhJqm9KgZsgCt9+HtHuJzAGBsal+zUW5cto6ztxEL/1NXmgmivH9g9jh
SR0qqH3nJYY4u6qcfkzosaM17aN3nMHf9xXg/b08YL2RpN7WC8V/8I9o3BTnDDstxORe8/TpqHv9
xppS29TbqtnUiaRjxAsuAEPCyM1jJNOzQEzd0hKROJ0gF+MigTH4bSfV+sFQY//GEHF1xxxWu6ma
sXmSp1x3ulaRtrEQyqgFFMVd2De9bZUkQbl6Q804cloUSKF7J6Wj4V7hGF2PGjOrNw5vlh5sIvkf
BW8x7B6a9AWFQex6DJgnOilmGsE5NwoEMIuH8nEYJSR2J6wpge8huVxaqTMJEA06Y+aqGxOFW4V6
9TgltyP+jn30zPv52KT1N2xkPiPmhuVt9dZX2ypL3EqOb9BQ3BYopzul0Ps7X5hSKGRDhgCkUdmo
WkS7IpQirODhJ7F7BzvVq+kx6hv0zItSutcr74cPY6vDMHkT4HOysfpKRqcuDrH06n7qAqrHrdmL
d2GXH/pJ/CYO38Me23cewumOjI4PmCPCXlVGiLykgPy+rBdkU3EHJ1GPHE95t12y0u6LqPTSuMkx
YPyVlxk5cDiJKGZrwRi4amfEtxna/rYWh6Otol3cIxWGjvHWY0nvWg9nbv5bCy+aPJikZ6RTsnYT
txmlGV1unxRhqsLncpZNsqCK/WgDQo6/f71OjuDioGtC0OBRT1XO7PSDpP4TWL3ba+m9gg7x9eN+
6bBTiDGRhgFCKr5n9h/CmQYgQ2L9P+a+bDlyI8n2V2R6hwb7MjbdZhdbbkzu+wuMxWIBgT2wRuDr
7wlKLWUicwhV98u8tZpFOmLz8HA/fo4o8qkgsjAayZOQ/8i1JYaOM25YdD78aWbmHIua59YAlQNw
NTseuAuHaQA/ig7JrXGhoeh0QOikAz2BqStosQTe8fjaMpg59qUGhuSY19tG8KGWk4bzNJGFCPec
ITxWkPdApRlsfbObhbdmAxUDEvnAdgElBI5tZAeb7P1n10dHLecvK7OJi9Sqt6V+Aj7KtK4AG7op
lHKlOdlC0uB0fYQZ8PIpDnoerXm4OUQ9pQXpLF/G+QltAOr9yQJ3sAmV83WVaotNUGcN4qGMfAza
LNGIc7xMVWuDFGMAeUkbWK7qyY+l6lUQo/CUV/PZeZyoC12vh3E9Lkl8iwk7vt0wUnARfeYg0bg3
i9fUpHWQBkNtMEL7/o4jW3ArRULEroqnIDImbYS8hpNBccIo/K/XcvbyFCHwkW1DlPsPDhu48YuY
qEPk51ADgn7c4E0mxD0csF0F6K8GS37RakGpUgZ2BhsBF1ckPJvAFm6CnySzJreVKmP99VedvqDw
UQCui7cMmgo/U6gHHzVFLQAw0A9GkjuhXtbV2yQC60lUgm3GTves0u6+NngaxRwbFD8/MCja/c2I
USBd7fFjSIvnBtXUBQd6blCgswIeCq9D4wRW2La9lFXQ5fP1Ujd8rSGbyGx7DzTA62yC3IYyooHk
62HN+T0+VxeZH1Se8dwFVcJsS/dUoaWtRegcJkwHX7wRZQGg7+DqgXCeWzGGOgLlneZODp02GSP0
ijDcnl9/xrn9DdSy9plp104ejhABS8Dmw0G41Mbo/oJg43qa0GuekXHcQR1SYOZV6wMiNUuZwHNH
GjV3yBGjWwBI89mlpWQgi+wstDAXlYYsewfFAKW7RUeJ5KGT2VwY5zn3+6nfbCPfBoX12Wy3djWA
9yUB87BZ9R5UQaiHZiuQHOfh1xN6brtawkNB8Btufj4sgsZmHW1s0KhuuxetqV+iQfr2tYlzu/XQ
xOxENJWuxfaIhj2oiUapdt9xcp9E2lOja+uKLhRQz40HqBDoB4jkDFAux8dvhBAX7XUAzUmfI0iS
wOqo1Eu1+rOHwbZtrBAA2ug8mG2GdCpQAozRdCNPTbZVoDf4vTe5ujeUXEZsmJau2oIIPxlaHeJj
cXWR9a20VJY4t0eETDsYS+AMTjrHjKTXEjA4OaitDn68Tp9JYPvaytjGnr5DN7O/VIg84+FNXGg2
SCzQeY6unNmwoXNTakoHVKF+U1/IHnLUK4S6UAfZFNcQqwmWkouni3lsbxbtWFKU0laGveLNmFgA
bYng66151gB6/0WjMnImc/6IAbBPNDxZ2C1Ma66A8FKui0l6+9rIqefAHz4wMtuSkDLtoXIBBbA8
vuQ6lEDLxk2bFCzOzk9vfmEJ/RXoIwSJpj0L2hJWNQB4YThD2jrrPI+7fY7du3QVnJk1Fd0wiNvA
5oyctnZ8xqKhGWyC8oM/VCXftKr0Y6SjGRaJXV7oZWOGygTd6tFkiWd0RL6e0qK+7/QB+nwWGcJ8
gPgx+BGyx6/n+fQ8mMiyi4QpmOdRApv5TLRXlrbD8FkJr/m+qCdpR0AAHpRg/V4IKE9mAK0MQvhe
ICjA7jJHe0OirdeoPIGlqJz2VRK9KmRcYDo8venEaHDRoOkOoOs5LjMeE6lFfytOdG5OAB2WRTAN
UWgjWEoUaV1J8mWqVi9fT+GZfJ9pG3jJAFqlArehz5a2RAAGGVNQ/Hb+4PeXmRNQ3c083e0C6AJ3
HkjvQZGycNmd6do5tiqm+zBmolwv5BRWBdtEu7WR4rh1vqW+5Kll2AUtgJegqg14WF1Xfv4aeZpb
vVVX467r/K8nYM5GhTBH1INkE7ReCuKLuYtL2zGXBss0fQlSJOFrC4Edl6KMD73w3C02PIQaROQ+
gIcqX403UAL52v4ZZAnsm7j0gYhFcmreMEOSFmgPkNBhAcZA8UlgQpDJh1hK0K2iW+d+wdwZ33Ro
bt5Mj6JmK2kpqBLSCyi1Is/ll2H1UK+hAtqsmWdDs8KtfHKlLnStnt1oFmiC0LWHAZ9QOYPbfywM
E8QrQ8gD860moDp0U5/sm2D0k8arovCnuXDFEwXGDqyKQ3ew0cDd3Du8Bv1NsgENzbq+sq+RoAd5
cwDIphs9SZ0fLW3uU5Tzsc2Z++d6zZlpYaTqyl4BWVH6UGiCaNxGIIYg/vNQw7jmKQ/VS+HH4ZQu
3HFn3OLBmJEtPh7zqJltZWgEtHjTawRZvqECC5W5BPv9vCqPX56CmhRzi5AEqdV5+3hCVXtiFHlV
Nd2C9NC5i8PegxS0r10o6whyrLFLvFS9537nLZPHnGmjB7rM1vEa0k1Rp5+5ENY1wBwj2Q8XUm7I
GiK5nroZQzOUd0sEV+fO6JGt2UUTdbZdQPVC9ME0FyogCKLJW793VpXPn5ZioDMnBUzrgB+gVIYM
xoloQlRYkRxNyE3K2/wajQ+rYgV4zopt6aYI0z25W7KongbsIiASNF4IKwEnmc1ljB7hIsc1Czh6
ve5McGhB5BFavZANLnbRGEF/jOFmT7YEABiGBjqulBvoifuqPXo9pJ07U3dj6B1zVfNtGyqb0uBL
433fVB5rSh+JYZfRH1H1lJRLFZHT3Q49HPSW4eoUvDvziA6kewWEPzXTt0zIv01WIBvfDalauJzP
QIIEVwOe35gjwL7mkVac5w4UxtCkRkFUqITxelyJhXEC4vF3G6zaBTo33Xxl/Pz9hLADxOF4gIN1
EV2Vx6fZjuvcGWsQHvPtuOXecKH5dG9vkKSL7sHivtKCzEe8DFmSCwG/+TcKgsf2Z3uj1wDQohns
i4Lg5Gt+u0dN3o3vFU91m70dJKuFK0qM6NixgEkOuBMD040OiZNiIGQ1csQqwN7f9YEaKGtU9sfU
p74gscOwU09aamk63URHJudQF8Aq0cqUQQ1FTyCsDL/WM7ebxuQGRf9FBacTYyKWxFIiRY1UjmzP
HjnDQIdo1CojQJ66oAD1N+wSnZ3KtdJUw2MkgSe1VnSI6oD8Aw3H6aiDARp9u3c9BE7ACQPk7XMB
6N8TtyCk4lGixpuFJRCLerQE+ESRdwY4B4woJ6xxKZl0KUXXARCc7BlS4CDIjAPd8DLPvkp2ykfy
uuSDTuKSmcXZpOTgPys0nLyAwXXU5mtmfCjtm9wsARHmBHCg/Dse2uw8SXoG7CweSQHikNzV7pgG
7CYkTjYYbGBuAIwsCKrd2b3sT/u/cZ4+6dtnc4tMPmTHAN1D4P0ZGx+GJJ01KkCTmkGWV9+hHkpX
I9Gj59pG5KVbaezZeQWWYSZxZY1mLSvoRh2UWqxCeRK0eoD4obbYOq5Z9jW4gaANOHlJjcpO6iTT
M6MRJE5kDfqYFpJiK9ThasgvDn3+xAc7CTU9psAmpglKYZCxz0wdPsWZ+hcrlUcv4j1UV/WuuVTB
GeERoFuBw7LUAGJ/1hWy7f2LAhLZexDkA5STpcqagqQCbCAoqXHDhv4zGnTDCoLuAXSoQVXbd8xc
kwTsDATaerdmt3ewdS/rAUqcA8vZzskA5dH7KFtxW0OVSwW8FdPQ5lsdWR1A4crUDMrRHFejBY7Q
yklJELcj8hBEYXAGud2qa5F7GVY5iJq8GmrxqIiWRa+BBA2YlkqDWCR6rRUJ6hka01A5ZDUosyOr
2jusTLY9SAArIIqm1g6kJi58tHok38o0T5HPLNTKgyDddNGNBnxCLpE+pF1aDW46UudHljNnchVr
lAZouHcQ41IY2w+qzF5J3WnbEfJW2kqhDlpKtJrm93jWJe91rEG6S0VJvdCMdQ6xQ8JdZbpSm8E1
8l2Nyh7KquW9A3WDWqgj8zwsMkgJT/JGZlMIPjN0WDzq3yAjLV1BRlJTXBmA2rdB7njmjdporZBG
bCBrTywDTwmdy53bVLhlML+JfFmhf9xtU0SerU4naGcmPPVG1gydCzU+M/XMSdedAJXCtoAflI1N
0VNUNjgUXlippwEUtRRfc1AgSrR8N6r9dNc5UbLKs0jZSV2uXLFWavdVj5b0xja7GBG+ZQe6UhTf
ooFDitUW5WgJeIYMWmsZx29K6spiDP8vVINB55DJGYccr6JSj/Oy6TZlldEn9DiYN4lUTha05HJg
T0fO1c6dJKXqoNys209OMRbvRCWds5NQG3nSBwWaxBA7XbqmzvhIpIrAkYO2LAv04bOLkYFJSuOJ
aUCDotyY235FPRTP3CYg16IzNfaXxIVOs3EIPA4tzsLQispFIxe6EZTP3LO3xbbyUA3PvAlkhs3N
34ixz9xURwaF0z5wVYOdtTX0NI1geEdx3jc/AOS/FKkBaaWukzXwt4sZwCWTs4yWo0E+mtkchOJU
91nxA+Aql2n/8VTO3oUNk5naRAbu4EcG1ZB+T24g7O6KB3BzOzws1RLOLp0I4UQZF1WzOb+2onUa
ydsOvLVIeEDCZwQm9N10kehQ3eJqGah9bhoP2Qlm40uHxpzSHi0YWiVtiog9cZk/67rxs/nHWSgz
u0whemuVfQIzVsXWWSqDp3whQXWaKvo0AREfFXSaNtzO8R4ckZ4FeYUG7konW1PzztQgcA82RcFI
NV6ZMe659mnU+arI4qAs0l0+3Bq95bX6pVMn15qcetNYbFL6YCTGarALdOB37pi9aWhtXAibRDp8
drXj4gYeBKRESCWdsN7qdVG1AzpRCOUhtfg6lvg2xrXAQbDBamWjKGTn6NVKgVdOhmy9YP8kchZz
dWB/tuoxyHUHA5rVYDUHROmyX2Wrd+sGTKc+QZrDDBbMnR2uJZpfkNVBqD5bmmzijl53oIoft1CQ
Cqp9fAGKYS9DUmPxGSL+1snU/mVrjuKSmVS22AdiaPUGKCHr2QjBs+lnH1HpDjkIAYqw/FC/dXgh
xIs5nXPn9yj/O3dLTpw2thjqENI3hENbQMI2tsv9WAx3sfBy5m45MjdbyKiXOz3HGyIAzwzIB6yV
yeOlzSL+xmxGEYfqAJWAosk6oXMcQIs9pKlsBFq7nXqQTLr2ygpFDpbXbs09CH4gKci2IAB2q7+R
mzszxiP7s/vTbAW0OYL9cbSCNAfuTeObr3fomUfFkQnhJQ/uL4t2yE/1uEwS4JuCLCmzQOsmuoa+
crJvDbJE/3OaKBI3NOAzOqqEqJvPKxIQW4esTq0ZAQu7C7iBAMQOkFQDGF8JmtVYL5zAc1N4aG52
P9MBrVVdBHNUBb/8NBWr3gT3+teTeG7vHw1qtvdLVo9tTBAFjB7eF7gttXXqyy8MpPLprrrqlzbm
GS92ZG+2+Qmglw4SmMKeuu02oONEt6XIxSPiWJX7JdfyWViZH4TDWZy5MclutbYX9vRVcZlv0nto
pYV15Jor2Rtv+Vsr3r5+sWkuO6/dQOLWn7bRRbYnWFjFi70CJFMueZd3S2/ic2/Vw5mYOz1dq2Vo
/+LL2gAvhDHIv4tvEdz1V/GaX1ZIPwHVB1gnzukHJAIXP2BhKaxZ/bfQNRTzP5eicYeLChld5qIK
6DW5ixDQjTtw7i6tx2n+8/gQfT6gD05tMlKziHJVrIe95ZepDw6+1xGeFnqFPhSHli+XpWGKnx9Y
rJ04slKwlAf6DXq+fHoD6WwwLAZdAAcP1QA3Wji4p/1fszHOnN8w8SZT+YhL80eZoJYPTq4QjXRI
rHWBs61/TAGFy10qTSz5p3kYCgFeasQtBiqZ9WpQOjw3nwYQyyZm5+r24yTkhpPH2PjB0lep0xc8
iXAUXxw0a+auuhY4ULuB9c5A0cdBdkC/0JTnUb7O+gXY5ClgYzbBM6cVKRPAlClsIcfo4xUdgLxx
3ap6WEoXcgSyv70uQyoQL+sFbynulK8GOfNeUzFFFhWDNO6e601U70q/WlXveFn0K4hNZsHd6C7i
NER27CujMxcWFYhrqbh3hlALwfI2kZBft760EkQ+RrymP18OP3RMc/3FwYasJkJRrGTxwJKrxloC
vJ292Q4e17MTOalF3hiyGBCy6kML9t4lCp5z4Y8G2WbUWIQ4wJwEzAKSrq8qHRrHg+OS/HsO9PRk
QoBmuK/NF80hq683xrlY5NDezJVWtRmBwVuk0lAU0ZHM5xA+yHfdInXNuakDTQoiOhNIshPddl63
8WhWrYq8xOBT7qtb7SLe5k9oSGC3Q9Bviqsl6t6zIcJfNk8Fy8ssyuwINhEihJOfeNIQRj6wniid
O49N7y+W5L4eJRBRxy4bgnwgQNc6xFiPyAq6kqutm28os25EasLZLJ6w0+0CAkO0DmHDoE4PhpNj
e3IBMl2ZAc4Kxlujd8kliUNozgci5aPwgOF5B33VKRhucS2GzpJwjHY6XkENCuU5sV2BbJ+d8BwK
br2ZcjVwRja80q4RVMxG1z9rCdG3Frh3UvR1UOtNkorhRs8TG6JhOWtyMA5r3B30lDJ8OCt2eaIh
jSeZQ6S7Ja0JCAtkK9TqxLmV9WkE32SsRF49VvQy4dUUykRSkGVSCvKNp1kRWEVBrwZDajbtKOWr
vAZ1sBqjJxyyaONY+GxEDo+NnfM4qGa3xI1/eowMbGrLBmkW6ITUOby3rqlVl9OkBHpXrYxRizaC
UjoAqL32B0VauKfPzLpgikZVFNMO0tRZKZ00XB4MFE6DAtwJqRpobKnJ+ux4DizM9tUIAHufDQP+
NLX3E0eZl1ffsiINGrrEo3Tm9j/aQ/PCGtJ5chePnQgnEcabbhkKKRSBRQDt2N9IH57eSrCHrA1Q
piZAGIq4Kg/CqioBaXJiYtqMq2bTvyah9PkUotdsT5bDxhPYBdD+n64cfg9HdY5H6HnsVMhxqxBZ
tlfC5dnIRkBgebED+vw8firK/G5JrOnBuGymgTm2h6iUgOygAdkHWEnychRjwdT9zbz9+uL4nKbj
yx0DQ+YLGx4QVxS0j831uWQ0PEdWR17BHJSGejcNu910w7zpsbmdHgSnjvLytdXTMObY6HxfalWP
jgHc8Jr1XRs/iPq9sdXwaxtnTtfRwMT+OZhHLVXaVmUYGM6Zm433TbGErjpvATy8AjePhoCZ16yV
SmmAcFOCyMx9W80LX+OMef/OMP5lBNiN42FA1a0dIWIPlzRoYdMPFGFl8+NrG+f3nP2Xkdl6TOgq
lLK4VIPyXVDNWOs4yDzquCz4O+ias6sP9AzQleicBEHD8ZC0BH1sTEW3LypDV+oo/VCGcVVp00L6
WEz/yc4+MDNzEEVGO1BLSFqQbuiltuvWYyit/kZG4fThgc18YGd2YKU+byjD/sWLsroEumXH7tHL
sCOQgbJdRjwZohd5UHtLaf+l8c0eIRaKV2bUYhrTjRb2q2HdBNa2CJfMnGKhhOs7GN/szdHb2qDl
iM8+Qz5ooLv0QYAnAQ25W+JlOLczgIEFdEF0cQGFcbwzxrrOBwakCqhtSjwZG3fsnvGUc7/e7gtW
ThIfMmmhDwcr9kSQ3YAAG9BkYOv1vzZzduIORjPPb1S0RznUrH4ncdY/Un/YRetqQ8MUwdLmPzQ2
c3eKAY1GdcSgyguyzn0BHup9203X4MRaL9g65/jALyqELtABB1K+42VKHQhGt+B1RiIyv28GT97j
zeuabk5Amytt2T4Ll3bGuUN2aHLmoZzU1PsYLA9BOnLP6vaTsWbdj4EjLgP308L4TjM2ABscjG82
l6zN7aQDYj3oQnJphRQIOcsbQxHLNN7ylX+mCnVsb/YebU0zyXKoCwcEZIrwudCyTlwovyvAXWXx
dKXgDFSQSKGJJztcjjxw0o3cNai564zJr+VLw+hcTSWG4dmJZLgOqVPqqnbavMZ2TSFxm5KGbdJW
TbZQp5Uu1bg2mDug2Z/tRoSg0s/73qPQdjaDitUPcUINLeibyO1GzR8YKmVlGRS56ht8n2UciiPR
wsY8sy+PrM7mcWjllFd5DE8FihHd2erx69c7Q7jy2ZWiyiALBTAUutSQqTre+PZkUpNNjRpMWrrW
1MSXONmrFtvbVr1woM+O5cDUbAbTPs1Yp/RqoHYXEpSNQA27sM3PuEE8doSQAki+AMWa+fVJ0XL0
qURKUHJIqFjSLR3lB4uW3/+NOTswM/PpwxBHkNKGY1LryWunt4kSX5EuJzVeiJTO5AnE6+3PAc3R
51hIZueQngn6rYic7fgqD7NVtBbZ3cm6zMLFPIFYhJP9cGBxth/aPtNrWaTQU35ZokhZXiV+/5I1
m2rDVlm4lNg94wSPBjjbE1rpaHhqTxrk2aICRJSKeuv0vL8CWDa/sQutv2hozBaCw6U9PztUUZJn
TqN1iNaKyLViGsYygkL6ZFQ0+HqnnN2QB1teHImDiL0BvV2L16oWqMz0oSmYAwscDW34n1kRX3Fg
JWpNxsBTiZukRHKlkzw0G3poFF8wc4pgB7r60FeIeT2wg+7VUkoHhvDzormgpisHfD/t6OsAulLo
SqgIoPQnELk8LzM5novnVXSWIj0HbhDrpG8b3Yxy2425hgsajaWj26JWn1ruGOqhvU6Cnq6+ntNz
G/PA3rxXWzIpZLftWg3MiII2y/a4BMlESJLn5h0FQuFra+f2yaG12amrsz6udYoVVHLorlZVANiC
60Tc/9rM+VlEo79o3IGk+JzuIQP/dkK0VMObv95oFwKWX+5E0hHv/sUy0dlBAZf8Lz682dnmXQeo
WTvBedX62sx2Y58EqVwv+MgzC3UU2cyOmJmMPZRlEdm0lKCV9DWFzFf0Gtm9B5nRhfvlU0pj5h0h
Mgm0qS0LBMCcXYJHE+9biAEHjW8G9FG7q1W3/yEENqstJDYf5GuM1o9cZd+4AJsDISvyHOC6AE+Y
X13x9RIwS4zuqw+auTJtsnSWMEUNIAPjS1VgNt3C1jxTXkQodzDm2QRH5WCQAbjCwN7Ht2RXhqKL
VnnVr6294M1U19RecjRiu381KrGzDhwNdJ8o6dBaHCRt7OzNoTe/R12qgr8+cxyoPyYN+BokuipN
2rvotEELMx3Vq6Zpm7uvT4y4ymdfcnQ/zea3yKymzpoRUogOZ1tCCUHalg2x7g3p1OwmtTT3qZ6U
l/AVyOi2eZT9tFSt8LoHGdz504Tbkgk1IyWYgLmOsK/4sO5I7RbON4sUF5LlLOzyMyfqyODMGdky
NaQY7TuQf0wvU+XOoiSQbcAyCjmI1CXCgiVrMy9Rywim6hEpJ8NVLWjSGo8ItdHQb3smSKa+Xk1x
Qc1X85Chc7aV6zrq2qahapBTSNejT8eqrsn00ZMFksDTJkmsGXK4YIFAnySurNlNaUla3lglstTj
1rhvoMCr+E2Ybya/CNI7M3WtBwd+QQ7THUDszWoxihOB7nyg6OUCfRsEl9CFO1vCNjaZZACyifrS
GLRI4ahoxEG1x3uviIvgsfTaxAV7nN89k6slFMS5FT00PltRK3P4pE+qCoqtdqcr3JdSZHrtDrB3
vDfleMFBnVvUQ3OzIyoVRtdWNTiepWpIL1VWd6u0k25xFNFzpcSL6WXx+X/NLfLKYJzQoQEriB/Q
dTxnbDcgcMkjCQwynT+F3Qa4/F3mdUGyLm+WgW2zjMuptdmWtewayhoc9BOmXRhXSppkbyZ0woLG
zBvgAaj21JWGAZoF5ng2sk0PKoDt93gyJwt7+nhVf/8QQwZ0EYzFQgt0Ns1sbIqqmdBuDfomw6Qb
biho/VXhFdT1pP1cQusPazg5Fmju8DCdlw+TpjYBlQVLRZ9Y9pYqnF6YWv2il4tMROeWExGlBUgs
YJknTKWlzK1i0EF91BCAwdyWlEgBDYbpU2JJXhYDTx2BRRgBbg068EqLNyZI0VZ9DMI5U6mWYIbH
u/n3gYNnQXyIYgAWO/Mc7dh2xI6gVN9b8nNm5Shs5R3abSr+XVa6hezCeWPg3wVSGDro8zVVYkWu
KB3Q0xyR/sHMs7R20ypVUNjv0UgBOel2IYtyHBN+Ds/QEcGjfR4YStRncbgObvYOR7R2ZEF10qc+
76GuoH1zyE+hLf4wAk5nMH+A6gE1p2MjhtY6BEoLEQTRkusGHA90WKQ8P7NtsDPBpQ0kr2wj5Du2
kdpqDSpCW0E7rRLK+0l2B0R81QZz91GupuuvLy7tzOkDTzLyGoaFDm0U1Y/N5fmY1wR88L5V8RGE
dqNkXkgNspOSMURXIPjrGtduxhjsqpXhFu2kXxhyXd/EzpDtuw7nk4AVDbPeAiNrd91ai5lgY9N1
t44SNDdZ7RSMqRWtyjzWr6q8LtEqYqlhmTfdLslsZTXGaR3ozAJ9epbi3Vwz7reTNFzRROlepDSv
dvgD41ortObekvN+M3YQ52BT5Sys7wyBKDiVwTIEcR88mdDFigbc49kYU8kgMQUxdWH3Qd+nK8VG
AxgDx19aXxaEeoThpiHsUi/lG0ud1iZFb0yNW8hBbtGp74v+Xo/TlZ7ygJbojUI44ECoWXey97ZN
NqSwtiSrLgz+zhn3VPTfqE4XmEbh9tXkWQ11cecspMfmSywGZZsCf4slVkHaejwom0IkBIUkHZUC
2+3jyleh8jl06O7iiqubS3ie2VtQTOIxkfjM0xgQ2uysUvBgb9UtOhHwoObfu2AK1LV9KYVfb+Az
g4OuKEROBFMHEPezcz/0SPjWY6MD0FW6UbktWeEPRunyBiw58iKuWJy+wzt6vkFmtybp+VCCQlMJ
UoVbSSA7RMfjsLbGdKtDmOQFhJgluOOJo76he8p+lAsWEVdmmrytoGC18IiYgevEVB9zc89OLw5n
VDP6yQFO1sUWIg1uttHDZWDRZ237eODHlmYZ0D4S7YItFhXANs0zNo3PEh/FJ3QvunwvYRL8xB+v
eah4dmh/qy9l8FjsWqgDyr5oUR435lMcLpFZnDmwx581W35ZTyqii70mb9l1G0yhEeJDwvgDHCJQ
0wNl9/1wUeC5TFama7t4DGzH+8wXfT5omHeLsLtkqz+zSv/1zv47/gDVSc7jqmz/+T/47/eq5g2J
k272n/+8qj/Ku675+Oj2b/X/iF/9858e/+I/9+S9qdrqRzf/V0e/hL//h33/rXs7+o8AAskdv+k/
Gn770fZ592kAXyr+5d/94S8fn3/lntcf//j1verLTvy1mFTlr3/8aPP9H78qojT3X4d//48fXr4V
+L1L0n+c/POPt7b7x6/oP3V+s3BDO9A81CwF/ujXX8aPP3+EKpJhwPcC3gu+wF9/KaumS8Sv2b8h
SwBiITCzwLHgkvr1lxYNi58/c35T8EuCdsJEVyo683/916cdLdJfi/ZL2RfXFRSl23/8iuzN0fGG
j4QDAeMm7l2hx3Jy+VodOjRyS6ofolraEsQ2QUEHEM85xgjyUtONoV6dJRS0ChYJ+wRkzIT2qjv1
6S3EOLNw6MHRHHfOTcvWkVaCiTDHBYBucS+yjCvHvtUT5bq1yuiikM0VOon9emi+J6TZpZ3+aNUo
F6dQBswHEH7GnqREQaddaPq0c5zrXNE93q/1KAMMuq89rsfXPTMvbWPwDHqvSz9K87HMtiD9DWtW
rqxyrZh0lxT5psvpRrLji5TfjRL1S3Wt19Ij5ENccFi7DsjzG4tuexV6vf225TZzOX/QytFVpNfO
JtdtS74j7LkqQSCcRHYYqSslgwAyLKCdy6myyk1pd6kn5n0ehSUFs3FiBHmv+ooZcEu5H7rQbMeA
88kfYqi2g+B3in7YbPDGrGCeFYcjkYIqYq5jZeusX1vKW928p/kz+vKtrnXRsqwa1zGotbLMi1Hx
plgjXfIqSfMrFbkwcqMZr5aQiWsu0PpaR/K1Ga3iKYN+uBUMurRK6Teq1gGPOlceRpdCnsCsW69E
w0bF0iAr9zrZ9eBalZwnPR/dyIECJxZpMKGLTUCSXF4b5JmoFwhFaG+vkW4HV/+FUd5N+r5QbtNy
XVkf0Bwsx1sdoaF8oZRxyPB809FcaKKtxrwYVLjmOL7U6lAy7yOK79XJVd4/9uD7gCK31NbXlegc
cSA7b8mvA7rrApbVt4bq8VHzJu1u1B5ju7nqpr3a3ljJd0bfmcxfGvmeTO/QeA5y6JKA1Lhj63R8
t6MXW1WQX7ZcG9zUWRd7inVfkQB8U65t35rjs5w95Pw2i5rJdfRiy+q73DQ8mt32Fv9BspBbzAeP
a9DVaEByTNA+xrQPY6nUNnWKVmytVF8AqV1ppf0jG9ZO99raG8ZAId5CIPoSGC2/JejNHnrXaZTX
HsTeeaJ4eRzfT1n1VLc+DlohgkKw4xDzO+jamKO8VHlCVmBHJu6nP/op1/y/OtwjJ/2lA/8/6Jrh
/L7wzB7ce/OW//L/fjTk/a385faj7r/l5P3QW4u/8LuzVq3fgKtDJOcAvQxpXAGD/d1XK/pv4KeB
ohywJSbEJAQd6R+uWlF+A8ABwZiu4jkhpOf/9NTqb6oKzCyiauBV4P9t82cctSmLpMBf4QhAhYAc
QIbTQMYW3A3GnDyzb1P0lDX5ilRFEQ9uC5CqroMSsYCKr5onfQltLMkmYV01LxIz9BbM8HU0bSA9
kzbQ+TW4DJKYWgeVfqzm2XBV2xIptlblONOGFSSHgGYPH/wg6MYLPweHHqKYRgO1Tk9LRleWPkDL
LLLMVo/dYmJJuzNGJic7FBlbPGdSVa22vElMOaCVCYLqCe4wWjN9xP+O7chuoTjUZeBLSkwm73K9
dB6LJv3WtJLqMcv4MRhpFnBbbVCdxc3ZhDwrZbeoKza9y/Bupd5Yl2lU149DBc7XEAywCntzogId
FnZmO1cRyHimoMdT+yaa2hwdzqTWneQCVO1Gs4kjRQOpGgWdkk/SqmlGtzEqMAiRiiUowaW6I21l
o5ejF5DCTnyldzIFt4+tpV6GcDaTQCSRjMzrS6NCSyuY+/sblfGhvgXDg1TfEagBgu+8aCEFA4IA
W7tB619f+gWqUOatrqDm95INTCFIiqCg4tXThOaFqMFecEGCpEf3RKoTvh5YEqff877h4HxC+QSa
Y7wkcGGSEwHiQW3lTqNKl2yUCUmTPc2Z3ISDPBrDnjNdSa+NXOo1aKPlWu/22JvWQ56AjiyHxEAj
oY2rZA643iZos2EFuUEeQZBel+sB/P5gvdALB/bGkj5m+AO2J/c2KTzIiVfrtBuM2u95Taqg7dsS
jX91kb01sd5WD9rAC3ad10mS+bSAOtE6JqUECnQ8xVzKQSAKZbYc2O1aSSL9IgFpgxZAJKUf36ep
VKAPzPLS75GMS72WMD6BEV9h/UoZ/j97Z7LdOJak6VepZfeCfTAQBLDFyEkSJbkkl294NBLzDALE
0/dnVGaFpyLK1V1ZJzuzOpwuiQRB8OIOds1++82ssaKbabQswkJNkuFmvtkdtHtiTtAY8lMNM9Gq
pkRxI+VQdEEO9TdZFcfMOrmLES7M1h7z4SVpYlOjjqtN6tRT0+811+qmBdF9lG0xVnV7rKn91qiz
KmTLGKybZl+wCEjoTJMWWuSSOtqqLo/HBYyzurZmBMVl+tiAfU9MtGhPVka/ivvDYhfVhXHamMl8
08z3WNJGFA0lO3CpXpj2ZFTf6lqlRuJ+n9UXEbhRTOBT17iH40xhoZDi33AXtbp4aUnXT1DWQSeq
psjtHIdRFuU/tCmaBjeLTvP3eRUv1E2jRSap3qrFSP2AbtZze9pMC06kHBmCrs46Kr8PjHVJZYOd
0TbRwYmUoksdTYniQhJdDIUz9vbRi1PTDtM2mya3t8fpgdmSPR8XWfy9Hu2nvOp6Zn+kpidXH1tr
7+hjN5ossih+SA/HlFnc/9BS6/CDmIzibqZlpuHOs6LRnWJWjT+GfVpfpAfVfKz0/UC2kMxyNAPo
Xk3XFRjzzq4ll0paEQiQqbvhpAMOzBK4TK3SKUFuFGUZFGVWv+fR4XTDhKvJct71C5fSEmgPanw4
OS1qW+fZypS/pck4Xdl51I3OVHZ2QV6w3NhkpZq+kdQ6Ki+HqFRMX2s1M6HyKf7ci1FdDPH3sjmV
ig+6MFS5R4GOuHPnTYfK1J6MLLtMC8uco/S295BVr6nl98OmeDGtHB4Pi/YwPh1P5G0JmrkSaYlT
UyGqQX4EyRQViI1jS0dps7y/6snB1q/1Gs0nHvtMo6RsTOp02+TdJdvNvib72QxTb68l86XSDLNr
M52PhEgTffuiV0n7mDQR1UWGYjAci/oNTxR/uCn1CK+E0VVBYQO5Ejt+cPqc9Isbs9X1ArjZ2mer
Io80zYUBSxxaEalUE+lONtMB9mOL/xOgM/NzjJfmctDqg3ZJ1E+7SfO8P8Cy6+MO7VDTo6tKqUxK
R9gnOP3GlC3V47SHynAY073XnIiUc6KyRKilY2Nek8lmUi5OagfFoQRNjNxD22Sjl52IfCKFbOaa
ttZcHiNZXlCOD1iqZVU0waHLjMoxrTJtnua9NqQbm0Kfimcn3dTjykRQh91sVC4J4zdO4ek4FFTk
Upq1YRXaLRi8Rj5YCs8byz7tT/XKGubjVaNEOeUd+y6/1efDwd7oh3JOxhryR3taTekKK1fywuP1
nOSyQHNjWCg6SJwTLXK1dU6dQmZdI06j5q6ymsNiU83S573Gmz+KybaP26gdFtZ6Hk0pIiIb6mbv
DVNdZ1eQrRPj6lQazWupRg2xtEfFrElpss+iZmWyqw7Xc7sFR1OmbD4Q3gKs7qtDFTtFa57q+zpf
tHwqmqueRo2t5RhP1OI8kaqHrp7Hz7UFTvCmFSmZ6abRUNtlj3ZJ1oK9rh+/jVVsXipKe7LDQ9zo
1PDpFmYTnqi02b0eD3msza71RMtZTtl0fK3UacY3E6uqF9dZFicHv9fU2TxkjjyTt1bVCVxF2Lzu
S7Zyu8iKU2CzAxSP5Wg0xk2sVIfxoskKnJLxfv5+yo+97bJ9R/U27bp48Lht4kD26mloLu2xSt6m
osvHwEjaKrvKKKbhDRZpyjbJifRgPqmHjOgG6aJdYfXoreXMKIvnUfy9PPptkRltULRtdtzOBub0
d3KszgkNm/rxfp8N0/62GZJj72Ee3iQxSFtEFiKYuF5OTJFUQGleSYFdDTdJq2Injn0+NZc93iKV
RNtt813JD1rtR4Oe3U8UFfGo8TXNHvIDpdIfChKc50Fq6ungncpjirDRSkr75NWCgbI7/JVIlUa9
ng6FShAotvc0huQJMixsY6tfW3GJJKu6vaLex2M5U6m1tbesR0ON53cthdt016z65LtitMbT0Th2
l7PhONOXeXzQKncyUlyTHakN7lqSoA+w3A6Km1FfQ7sZGTdj2aUZhWoOEO89NWqzg9fNogLHSFEW
zQp91kGdrRuHctpJujmVp4rpO6/G7MGOu+MyPR0VfWu3EaV7BquJM+JKZ2a/cOp9ZiuhVteNjVal
7/t22aBne7OmTudelpOXmqQjSUyKRtS9ASUpItVZU/THiyjqsZ71wxyIgNx7Vuca0WLxtidNlwY4
X9qdmxklO71i2tlzZhRkDSs1rX6NJJ/xlZaWCDs26OrdmA7q1aymQJ5j8mU3yKSoDnRzYrusiqS+
UfoCxTPJ9VO6QY2tFsF+X8VX1Xx+oIjRMLOPa+z92Ha6fZ26hdKRcDzZT8DGdhldz4+SpXLOdKXK
kHmwXOpNz4h006IELadtbIXEvRNUT+UwZMMqBxilKmuRTj3XogKNHXRTQUEnZ1TiafF8rCK1GEBs
jehpES9I9F+QSIoAqSIyTkGeF4WjTwhdJ1YXY/ZqpPP25ZRZ8zFUrGRWuVVOwbSbo3E6xgdGbZiZ
bBbglU6VnKhvY+1NK4sciGZNSwgdelrm1pHVPqgxqvud3lKZYtUnvaJfaLgEk8deMWY/6hTC4ipT
C/p7btcDW100wsu11cDi2vbVlFZqF1KqtzJWCu7SZANaoNwtEjU3UZXnt010fM2P8eSpfa37ytDP
F+8pKvq1Elml9nhM+iCJu3SBLTIfh9O3iIoAladm1cnellVTxKE+nJTVdOgT/WoYE7SK2awsu+1o
KMNtOy81Z4Yiojv7BenZ3AMhATOLAesoVc2rbgAL2zOLDoGhTEW8pXyY0obVFEen63QwWNAIqQaY
lM04BXOy54XbqPN+Ylcb6pdW7SfiVtXTfKJiFaTDiy6lHlSwyMzOqP80zAFlBTOdg1j+x5CpW76U
7b/9j83bG8W/D//z31Zt9lS8tj/b5XKBD7vcXvwvrOgPhx1GOFyxv9rlvGOBsJLNEvySPKzyzr9D
qCrviVOLMhqGpCQGw/13CBXTXLHI2opziEyYFGr5v7HMpWU/GeYgqDrsaETj3BYfKfF/vP+TH5bC
n3pR1+M8NB3TufB+lM5V7ERuSmjw88E5OC87y3kDnf+2m3u73cNj49xFzvvdOiEW/950rmxnc/2a
OLw+ePc/detf4N6f4d3fhe5+bpu0/ae2VVl0NIdxIPaItpFgXKU9pVs7NFKyFk8EL49ezEEokiGV
Apy15vlPkTNIGwFcefJFk855aH7DMX7fXZ/8F23Vd8NsRnepQU0XtTxi5/lZpV3SW4V39dw63yZn
dHZExLtvB+ftJuetN9t9UJz10+Xl3Xu9LB3byZ1r0v6SmCNybtOAX4+PZEsv3PvMzXzFuTs5739n
4z87Fv+pGn9m0/yi5z/HJ4zWcTbTCnr+/rl2npkBDj39QwaBnH658x1lmMd96ryaDpHtPD1ROkrm
QO4o7g/NRflkspCExdk+bB9GBxnOqB0ZNe02fHgonAfTfXh4WDg3Ge8BcDiGe8l0Z9gYDma36TzH
zsR4y+ANDtC1+5659/fvt++/nvifPLK/m2WfKyFrShNPU8e97i9IZd07V8bkHDdYI4vNK9lq9k9/
5/cJevfTQusWbVH2stDa2qVQ6cG1L5MHsp/uXwB6Z4abvH2Vq/jL4fzkmP2XHs4zy+9XcxcI9uf+
1aETVMac8fz+bWT+pD5/SqINKdxwcLol6RNJRnmz22WI25ubt7ejw3S8QXt33s6/3t5uOs7YkfDG
ebO8vfc2c+UKb0+IichHzG0G5/bgXdseQuX+NQmJo3L27uvr4LymjuVuUmfz+tp4m9555cC9TsYj
Tn+/Pjm37yLQ37/M+/C3vJjfz+HF397zf8GcouAe1/xVP3/azFQy9p7KhnksS/6KTUs2B3m8HZck
VCf6mwzFFOP5gYfEw8PCxlI63VbEcensCRKfgu/y9CzUDefVcH4gOmpkzUQO7+8mV239k2vztySr
1HdFclI6yKP7114kkIgdxTW55Ic0IrDNfb5K/cl5eKygW27Dxs+3o2uH+epxch8XpD/fWs5Lx/tk
dkXsWM7jg8Q2cvqEBNoWDm9sJYNTQ8QyRy9VyqE/XnKQ0qOcrgTGmqJ1HtVVkUjr2Hu/ztzbzLUu
r19pVMRjcL4Kr/q6pz9tzX/29H+2p7+UHZ80jv8OsuMrxe9MbvlpP/oHKH5f6cm6EI1+atI/Uk/+
Sl3QRRT/1La/V104O+t+L2ZJpkNVN5i5n/Pw6zkBt2kqqpjiaujjz99qN3e/HVDQUYZb9CwO3Iim
lPvFCtVrQm3K3bfdVnUbp3KeKqTZ3Z5nIp4y97p32JjeqZWOHnxybO/29o6z1l9uSmd25K9a/knR
OVI/KlNzWl5DN/qhikJXh5BCeEhzqR7lJcE3uY2WFEXy968PNpNnBH3qXL/f36NfXrWcO3JXh4uZ
+xKyZ2/k1dvNE9ivpyzfRfc8ePwRbZ5yfs7BXfOWc8993t1SCy64GzgF/f/6nQ345CjO7R051M+a
5fWvFbz/YPb+NmKftK2EogQHSG/z8MRwqdxnGeb+t+ertze4V46zO98vhzFbdgvClC4P5wbTzDh4
v47EnnqValYoDvf3r6+vX9W1+rKBnzSkf3gD1S9b+EmfmUjTrkwUiMVQVtz4xmSzJ7V3QMQ+z0pn
Iy/FEJGXohVcoDoASKI71MRHUtSWd75/mNlyCglIPM3Vg5JcY6XTE834QzSPmsMTBwCiSaMpSkop
Rg7vfTyinZxTOwtXRvHmBpXxEboIS+nxae9gnR/vJ//xEkXh0Q4tUScs9I5yJUd437lcOA8WZ4MP
OQ+sQ/n/eFk5vuqOvlyGJcopDygplFxyC7mwvX68nIWz8O6ycH89L3VZb79aj58UtmrqCN/SWY8R
pcz35CsnyZuzWLhD6c4Sl1LAvLS4W0JMDVS2/I2kW7nbhDb+mqN3uiX6wHLa1I1obuvOFlRRd4zJ
VbbwlVHHvkoD+WV7P6k9/6/b+/Ws/aQ9/Dlr/w9m7Ve7yOdg/P8uu8hX+76gkj/rGf88+/4fg5zk
+QGCJVrU+LTtq5NCOYapn4dSeMNypuXeBvwRH/5XVcXPCXZ+L9F++6pPO21Vj1GnU1c33ODGPysU
k4CVbA1X5DpzMPwPHFXc58lrnZvwbMdNjhE8y+aLtf/2tiucp7tGLEAQJgc48wxpmbyq3HXjvO0S
J/FPzisqA9syMOH74Ly//lowW38smH+7jU/7sXGcxwRXdPNQivw01DyMLyXB79wl5S2lD2dAxJrP
s+3cVfgL8+XCWKZ+64relHnqMsDdSf7WA1TuKIiALKgSQVbLnlpUyHnSA6vuyctuIJpvqejn6ugb
kH5uJh8mgmuQi0Zx0quGnDsauG7mSxp+KQwCJchV1gPPZwAYqCThV0GLHzk3fzWEn3Z62zK0Juq5
98Yrie/W+Up5HAPpCep5gwC0ZLBTgymgZl+guc23BXqw5sOE3SzoC/LaURijDqMgIVEgsWMuJRrZ
T62rkTx+GcUyapJfUg2bBM3wEUgdT8Uc/uYXtn90SU5HNwkPX3TGA10Du8YdQ3kuz2C3LZkHOdUB
G3Loy4884M5d4LKkT/auxYNaNL48+/XEOK/xX3XOpx3bnJfxom+Y3ydqqv2gyI0nKs8Pnouqo7mo
/8+iM/NrAqYF+t4BuGYoH+BZAsVMztWzEYi2XYqNoAK2EHvDZ1UWwIHgqYJMzmgtj5dPopFc3nXu
Hf/QQeVX4tw9cfOYD8yNsHDf8a2jMZu719f7X9/pfyDtflsCn/b6rJ6OdctCQAuTWxNEx3QMfnJn
Ho4B1at5BSb041vp7l52qUuq9ZeXlznFGx8yZ3dzdG5eBL9Z3xYuSNIZnb5+R8PaqS6KdeJjKXzR
5i9H59N2/993dM5Q4E827z/D6HwpWc5T7qdG/38lWbS57Cm/Ey1UiId3DLJABMnfqhezebeHsFjN
wx4523gK8rcl4+oxEJnbg81O/M3vx2AM5uGADAaLXddI6O583jyUZTlikU1B+VSsiLUPrPWElaV6
RiC7Ve6nVJagUId/XJo3x6XI5gUyeOHZ/CXBG8VJjjx67xQc2aIUfvdUFO6/T1hHs7CnlsHott7R
n1wjVAKVCs+2Z0lsvbsIk9Xgz25PbrI9sjcMHK2Q1QLqirmFSGg9UP3LhI387kl3sbzkYbEfbMM3
ShHsBKG+ScPdzdzrkIPID5ydIanMiCcd1wsEB+6p3UtMwgAuhOZwCrZIVp7stg9gyU/oCssM1y3w
BKpHIPIJ3eF1cy/SB7DadK4NFBHDAXB5le57lxbeCvjP+1LML+XJ2bxP1i4hFsEhyKiBQzykcwr6
oKIqx3EZee1dTQ9RxtyrcDTsfcs12Yh/LX7P/u9fTodPO01zTKwiIlIQFeSvm3BN6pHBleHufeNl
Cih4yDATRPadlApUR6bCBnU2yVPJb90TGxlyZUjGQOpDt+4cxaQNEwoG5OglGVvvRDLQPbrJyN+D
j7ayRnkJ2rAO1WfZlkWhkTQnoslEt/K5nAq2cm58HTOZ6pDqmhei5SSB+ixXUJcJOfXY+slSOPNz
tvgZLsbjJg/lrI8z2zc5g9z2KAjymxzjQbymImDIX74x9mtXSqSSR8Yvgiyo3YzfKS1L/ZwIPtrE
PYqakZEbE+UhKPmes44Vomdd5KHcz7gB2lkn3rQspT2B/KWd3EnJWfLN55+rKBiXOUdm7uzyuKS0
HJlqZr7JgjAp0YraQtWKIwUdVH73nqgufQCxD+1DkVqP5B0dSeJ9CkafGqPk8dZdLUBxeR19gmkC
K1yE/XkRU9iFErCNZ/AgqD2EWc54wTTwGSO/9nXcVAufuote5pde6XWXk68Q+MeC9slAQqmHiTQL
I2OisLT2JB0V/UeUpOTGoErMLEy9yJ/t4gBvuk/l5iqcoQ5lTJ+KL4aMTs6yE7XIaRYpPk8eelTY
EXDgyEqY005R8IjsD21SLFtuTYW2xC9uRFPtuPNTMHGHCTpVdEG+EPSthlenJZ62ZRzIvUtG2cSf
raybJIy9Ds10L7AK6lxDeQqb0uhUx3BNjiiBYDK1p7sEUnFluXaJKGnph4xQTcuvws5vvc4/+gc0
4Bz9Dj2POxuDBVWURQU36FsRhCohlOP5k61foaxavuVLrQ+DKjMoSqFFz3LT6M7SDRY9x31xj/aj
yUj0rCbTO3kNd1iuFl7lm9e2W+KnUignb/s24pAs5dwreiXXNbibE202w/ybFvTUlqUUaGiG6bfe
u7vckhgdF2aIsBvdD2Nm+1B7O9sNj0KIEM4GOVZRE5E2ubPJAb8u8Ln9Bfr6cRCvFlIO/+eCC5+d
8oSrBvjIngCp7u4yH4YEPq7Czdx3nO/XODgL9/bu8gnFEDxVfJt7n+O8R2oTqCmwVM6S7wyXidcU
eoY0oebJB8xmo9JJa9Ag7SVhsuBvMmtrf1jauwOThtGg50S+0PfMEoO+bBl30bHTh5JnkMc4Jv3T
sD4YrYCQejYQM6xXZjh4VBrknYINTUaM6ANmsExOC6qHzKDEZRuR2cTcp8ymXyNyO1aVwlRl66HH
JzelaraGwC3ChFl6SapJDsuSJOCOr4AAwyJNWEAx9U+4sFv6qYMjmCMFjwOyXIa+d3WO0jwavaAE
MTWBvwjKh6D7Rxs5wd2EZqpAUtYnLTQpIsWMZ61s0keypdZI65ptXLtg9oJA9zyXNdd5xapg0zzc
FCvqvdPr+3vFx6DyO3ymSMK7jL8iKUVe7ZFkIpmz4ENWj0txhM/OEorqmzvydHgmppZs5PqN5aWh
bOqL7bCrqPXTrVl317Fr+wtGgyrMYbVJQ4uN1nZtXtvg+Avmv+3LJ/cemZUeRH7LORTW5NgR0y1m
LZw35/Nz0z2E0BY5ynbNurZpC9LxPP6s2kBq/LS+xqiLEZ0gjgrmQBEOCKHsQnz0/bIIjcc9Q9Ix
7+asbAxJeqDbWigzIg2IV3HapeUvfIMhEwGW+OWqZb0ShrftuLPmbDKaIdlbgx4ZyjpnCiAJKSZn
+T1qEvsk6SFlWUgR7iPph8aAMWHOpagn8yudUOujr68VplThR2gF4QBbYO+/v99t3/LwZvcgfprb
M1VJ/BO374gqNA0axCySqW5xsT0LRuZU5lJFYimveTAPz4vDT9zmLF4RTl+YpL/LS3amif023T7D
cTNtvz9qe+z1MncITyKSJb6IpchWNTkLnwjKnHRLFGdzxuGDAklU4R8HIP8xHeynr/6EiFFoNz4X
0zgTDmbOszDUIhhGMA6EnyH2Lq4w8a5gD+vLWNxGuJyE+gF6P/N3D6qLVYsedit8tcqFbYQT6O7u
FkK3kMJi5sw1nvwCPsc9WtuvlazfpbH73HWfPIewkWfGqLFSO909mQ7xUvsJNrPfNUuTqBoyBpDK
bEHYljOq7mxy5tzg4FBVmZS3denmvadIqJYLoxe8vmXfT91563YQDxZfDfMfEkp+6muBrH4yntR0
r2TDkWGOcpQ6Q3XnbIRBcm+u+1VtB+1V//xF7xgyfL+zSH76yk9g3tAcSc8hXylKJ4oL+vHZAXZ/
cs+cP7Rl8YhVHvvOBurZwG/9g3EzQAzL2WWYEqW7IoTHAf8TR5GAI5PzbYZqyixgJ8ePKJ5TZsrB
x4cKKgLLl0No/wTHsP+Kc5FddfuAROswF6CooYcCNrxBCXoDesg4uNu9vJwNhIcdT+eYDA9HztkR
3r3cLSSBtfPQsJ3vt7b7QllnN16V23aL8wiI4sNIeWTfZefFHhEP0MsL+QoBNEAi+WjmhI/r93dw
i1u2XO525r3GEIjOXKKcAz076Mnllg1nFmzuN+wr2/5MQUrEvwuIhgy8b7x7dA5HdEC6jL2ZKQ2k
h1ORd6T/ru/pzXMvc+Uu4BdnHGQRfDX1vxzcTxDnn4P7rzO4X24Jn6GE/7ot4Y/JGD/JjE9m698v
pr7chD4DlXFqp1YKJCsUbtOB6wcaO1CpBmqsiQgS1Vd2I6EZImUmir92zkvIOhdg9gG9fOYTEw3S
gJxB1RZsMvaEOXudhPj8XwEs4Amy7t/ZqBIfx8OvBe2Xd/BJYcz+6e7gK52XhIt/uzv9qfMCFv2p
8/5ndd4vVgw5lf52uv2zKZ7UAfsj1eonsPfT7rvv57M0tkq8K9iCAuYK26WFBrO/Hv8C9+7BNjTS
3cs7xvd9qAcKOBC5xv19uA8VV/C+AvQLpM19OaIaiflmU93nsOoD/XpxOwBQTBjUUtZCLN/MzcI6
0MgqJUDViOFEQVYfE4hP1piNlEEPdMz/KShWR3BkHWgMGIyzemxshatpgeKRGQDzKiI7WodB3lye
UNIsEFLJVqVg9wgAI9/2VZkQ44+9Oz/12SdBP6+suDqOoq0HApHXZ9tSsFDBr8a/2NTjGS4fvwsU
LvhbeUmvBYcllSMoMNh8MwIVS1PdquCj/eVhY/K6W2F3w5VezjE/5Y2LM8K0rQLU1/4OENIrriBP
kxsuA3QUWJSw6yBd9yHWDVBqen2668PmNsMP3IYqDHc5DyAzVDdlCMwKsJoAoGISAbhSW8JPQ2G0
i/EtSq0Y18d14/PbFXiRZBvsUbW3uNUvZJTkrJgfKssu5Znot5XfBjGlgQgwP4+7vK/sbDBqgTkF
YhXV+gygAvqmoSi9CwCDj+8V4OAAXoX57M8x1XOPovPgJmJmC3C3x6JVNiogTHQ/BGJkg/vzmWF3
dBercQPoGma3BzRq2r+MgQxsTPKc2VEQK5IB7GHePwwPDV6DmhlCrSRgoQ87OQktgIBEQMXvAg8K
/Bd7FQilGP0yuFHYPmcABJWnXeNfWJL1BCSe9IYrqukB/wzuCRjJ4i+wCgBDQ/ZJmQgCshqOLCCZ
DhmzuMZbLV5r/CjMSdZAGJN9vACaOAQFu7vY7ucHFjqZzMGMBG7vz3OcZNdn0LcDDGSWgzKdArJY
aHzU3A6gFuYZbzywKHjLIyqe3xPgqqBX4jgZ6bRekCySCQomJvikoGeCldnAr6CQ4q8GMsCB4Oq7
/GFPqrq9m4N3MVRMEqn1c3bNMDFkCOTKp0CW4kBnVwAQAmEJkilYJl2znHFN83HYzFYRS//8CLL1
EVyZZAggoh9OnVNghqegZmhGriu40ZEqOPp6wLmzv12QsZ0BvcRBvxInvUzYMw50Rs3PbnumpbiN
jEvL0/kRBD29269mN+hRm/zuuBw3gr7jIQC5sph2NlcU5ArPQ0Ag0lIBx55YainHY9xLlGIMhAkh
kwFsfSmIjQxRAuYKlkR/gjAxuWN8AEMYuZK/L2daddTvsUMKSywF9ynkx5Wp3D5YDHzv1Ayq4Isx
k7wLc8BBmVhMcfpORmJ+E52RanHi1A8yEuDfYSTnfBNRNvsm58pRC9RTnhurJNRuBCM3EKtRuGAK
5RvOBnL8+4XeJ93wT6H3p9D7U+j9KfT+lYWe9gUT4jO5RZ+RJM0eYEII46zHuSw6Uu29iIpjuzfi
oLXZDHGPIrpFH9AuDM/e/toqNwWp+B36+Zu6+Zmtoih1mtsjKvrgEomKwl2thIdRbPUrUT+p4YqT
tMe5GMMEMNwINkTFJmGiP8MUhPKu45ok+A1dSRw1H1qf5cVnGNNmy01DbSU6n3EhDq+5g7YOan/0
jXA4b/HChbNQKgh/w/Up7uGzUxa1AZcIVMBf369u6n/ouNL+nfK1+IT3loqVm7oOx3+2UW9xAKLi
iGa1gHRwDISNol/NL5RrFI2tGC2MDVpXskpQqOW5qDbSMyOejo8NUzQz0cnkL64ct12LCiQaXrIl
CMVPwT0PT8X2KI7cl/0PMYf4Vvq341Od582vRSGkcMTVgVOlSXKp3lVvq++1T8KQpXh9ZY+3l/u3
yrOXlXcKPwiLzXftWsgzGtdI7/EwBfsLqDQEyqMXin6IA247fk/vxRkXcYzS4z+KrbJOVvsL9Mgr
OePjTFgtK6FdcK+rbEXqnLUcl5/DU/xE0k00znkojiX56X37Vu5azBLyUIr2+b4IFzRDx9Y4P+Sj
0jX5fbEV+0Vbm7fZVsKd5UOosu8SqyIWTLYieY+yhvDhFNuMfpcLCKnAuohW9CRk0I9Lyt2Is0tu
VDhA3ffG0+hP6+LD2Sgt6n3z6oQTV9ywH3yhj7PlOU6ylV3TWAqVU2WeUIpgfDnRGdLW/Q+5+RQS
Dz0FH3YlLer9asuVyJot1xSGkraecHFidN1PNHwRyjtHWru4PnqHyw9DLVlp62ZLclVuj0hVen8R
CrFhH8ZP0sYx0L8PXFscpWKJFn+5jrw6enO+V+JU51yj2eI4vZZrYSLzXA2gSrjmi7TJ4pokq1vN
150nbbBolWCCtGa9D+drTtEhKYmnkbT1pK4fOUW8sWfqkm9+T3b9fbXahycf29HV7uOlEcQYiPKj
QnC1A8jUhMXirtQxLw9LcdxmlHY/QkxR/OQbN2StT1jri3VDFVcqI920T4ofL4+reLmHmNVRBiVd
5v6M+Bg9qFaaKxaqWKdij4oxquAPFi1ZvlPox3IU89xLdnJdiLcr0sp75WXH3wmGiNC99IAEgLwL
v3rh6EGyk5PkjebbPiTp++qwHL38Mr1sViMny6Uq+sn8Xq2Kb4u17chNj16zWqw1t70/0SFQjGJH
DdKb0eNSiEL51o/btuhMxS8vyQHpVd+qb/b3ZsVH3/k6YSbxe/aiBset9K7gFoOvuB0DVt83GhHE
alBeykVpx6v13q10DSNcc7NdttuveUmPx8tuZQTHbyo9o/hm0F4a4CDlTbeS1xoYSBVY92K2yyt5
qDBryJVEHxawZQpvCCXvd/9DGDc5HAaC8rwDROVTCoubfFSrgarfKoSpKjAYjj6sAnNzuijXkIx4
Vnj2g77Bsg/L69Qf7oTiJNbvB7Eo8SBVQVc6rMuLJDAxrq/1Z+FFpeuUSlh9CERwXV632Dm5gAIY
5Dp+fN4786TUZYyVpFLVVc4UnlMWTBuBGGrYSsTmnY154ZAL8YzSzes6bMMjJUQvjGc+zCWFbd26
QzhwAW436Hgz1LlzbotvEv5Xy3UECKCWQX2XQKtSlyQUDAnBD+M1mYjZofRlRUnFhJPka6dlAuVA
qFAyoytIN9L02hViFQbYwdHpy9TXlyod03K6Snx5cZWu6S4uocPlErbVtBEoQrhmcrcyGsLsqmmX
3LOQ5aU/ikBGREanhdlz7iXY88ICo0l8Rr6nDYWJNoQCUEG2P98P/mRfmp6uy+viL9dXHXMJhLXc
r4jwoz/70FzCseIYV3mApfZQXB3W0sOtawLrJFyNFtAlyfnGrXvqO8MH++C9pSxrSvxyfzdyATIR
cXPSJB2uf8qtSeNp0kYmljTeCKSvBB0amcbU54PTHl9HVxQGvIgvPszoatMsbahl3bJZppjeJlQn
Me4XV31gX4iJT0bUwMQQJhHxmeJgQlBIqcILTgSUIBDAEBBC7+l+uzXhxWvgcqMf78qVFsgjx1jt
RTdhs+wC4fAPrhJGq4odIlmJIAedO+/QwlMQpMZmU9WvoFdhah9BO+Z48RfoNJ1w8WmHYIYCOUwA
GSCAQsjiU/WZlMFOvyIU4bYKBRXMyMEA8oOuQtJuYIqJ1qkQevpADVvAhsEzQqGjCL2HPNVclSsv
G0GB0Ocs6HlQUYhwEyO9Xw4uEp5WUPuWLV5YPJU3LJs7iHRABjaEwojemIFNUm4EKogWDIFoTYJX
gal5c0ADoaiwLEO4m6A+gveIyiCkI+ED5ZvZVj+DBAaapMHuI0y5iOtrjrxfBoNAOOhm4KVCNoHK
BrHwDGQIk5biCcAVxVruXnpStDTSW3HtdnngfhvoKHD0lzp7uJBPmDXBDxmclmERgEseSii/8428
Vi7PihLvCyMwAtwSXCfmBl9GeisnjkJQKT2U1kiNAJO+BIhZC0Yl8RUKmmRMOEnjnGi3FHmXC2Wh
4ZVLagFy4RHMTL6wXAq5v6PVctRy9VUUMnVieH/CiIMV5DXEGIiKXdE1gHp0B4EZS4Wi53vHWEts
JeQrJmvsOi8jw9QxsUlCujKZNg1DLIMAXgVbMvOnC/iK8HfSYOb1oDMi63o/Wi8YjvL5cO5+0ncA
3QD+gNExy6k2hN4LSezMwO2gF+mEe5CW1MGjbxAaksIiI3yYteDeXfLcpqsrMKPMt4JjSO4zjsxW
GrE1TOqg4uKLTQL2JhB2ESpSr5Pn9aYI7Ud+WAaou5c9XMOcs4krCVKme+tRXnMz3MJu5MsHmiff
RIuZJkRh+PsN2JJv8sMtN3SBYKXq5WEr84TdfUC+CZNB8EAhqxFUaoFpSrBKfDVbxXDThofsQl5D
VGQsRM0VSE9U3jgoGRJmPo1qwmgtPLbkIr2N6cYCkEzAP3KcwGWzuLGENSKNLnFHCZlJViOhQzKj
qVrLDxS7+XKxTJbnNb2CsCoUS/qvXCkB1VIBykqAdaGqCan4Q2er/f2l4KPiRxiWeyFXwUnY04Wy
ns7yI5RrUzsDCdIQ3H0AGGuXAw9pp3w/oUx0Zw/dD25iWLHGc6/wNebrB2TagrCevCOD11zwDgkm
Thu6mEH5AEpl0LLw9DADqYYeShWMFF8Gsx3Z18gkRW61cMLz1cBalRCrE635iCCSu5VzF4HKN7ZX
GZ84yDrn6sMGL+/dAYqY9N8B3hEoNufCL2TqwoMPFldzRwDcigmTCMcQSFLZHu/TnYSJk+We75Je
NIFPjVASnNRehR8GSBWK3hGiHhPoTDxGFnn71WIlcknoeblbbeY78dwIRGr6FmUzGQNqSQqJF4ly
JXJwQJKQGDSQWZDd0Q7OgKoPZsqMMl3BXs88PrZr2bgpfI8ASNnkRWOAdSpsbMzPxe6wPvjGzeFH
hDsAYRgKLg0qzYy02WJqmIE2fEt1jXEKOzoPxSx9kKUwZz73/ECbQS5Gfro1L+dUikAhOG4E2+14
BojP1Dst6UAmEljuOoP4j2Ec1KsjKHYLXm0yZaXOOkaCe73HrtYh/sUBznb6N/NnwYK5JbvOHMrt
6UFjHiTrCrHRMGMSPw8agrzSqxP8m5jPxQioCsubV3z1HpEpeX3wLCDxdKTEgbl2Bn9ZD6dAh5z9
cXv/m73zWk4ma7P0vcw5EXhzutNnkiQewQkBEsKbxMPVz7NQd0y1/orSxPxd7Ualkj4Jlzu3ef27
1qZftMsBJZKsksLTlI0zSSohp/xRQgxNiM/uXGniQ0wlkvSashuh/WV97s1IdQSkU4IqM5/pbYO5
tWdzaxhzNlTRV8XyvywhB+Jmo6LYUFR1vxItp2ThPCJtNgTA67hCR+Dk6Qd8ItLzbpWa3xvtFwh0
tgPxbwTclk1bsi71PGmjB1teib0DCbiFn/FKXgFZvA1Uw4xCQNHOu0XkXcEqhK8ECyosSx13xjvV
b6zDwpdwKPvpB6L0dUAzFC6W8TtLOMfqm7tYD4hwVTWdCagCZ33PXJVWPj57HRCAYfsqD6Gx6u5U
9y4ZL6FSZuxfo59bjyAMjzxejrR06tNjEZmZms2eVnhfuvGA7Fgw55QEczE18mUpwShyZosoGn3o
melhi3HCEbOUW9+4mRyWUwmtrpiJFA3L8bKP8tx4JubWyThJB1bfkSpOic2sVME7qTXmiTGHJ+pI
vyqU81SXo8/IiOi4361D/2IvebaI5D9xpG92gXSdcg0whaAL1oRtJMu1Ic6vpN1piCnjHrhMxcu0
al4tzHgLP29v2aCqW9fNwFTuyJjYN+lnQU3QAonZSHcDWRL1MlSwQ88d4PM9iC+cdevO+dUmrAEu
ImGxAeFAq52TEYIZyCdgisJZR//GmZOGIeJIhAKiz4TcCZLRi4HxLqdgC0N1jd9UVyzLPMWUxdsM
vvpE1IeQMRVsbq0vBx1DSmurvoI7B1+Gn/bvl3GI+cn0jzGJkDI4EfJ01CUiZSdZID2n2YH2BStc
bZ4ZjmIFg4Wq+UDmHxmnWC1Emj99ARX4EgTyDeYh/bIuEsVXylL2BGJRGSKWOIvZW2Yd5i8fjwOL
jFJldIYEdDXgPcgwhc6e1r6ecpTlV+HI8FsN+SffY0/ClPQpj+w9te6qq6SAZ7lAci547ckq1Vd4
YMw9o6CLBB9D/SYF/8nsyTilCjteIb6p+2TPa3akbCAqq+uspnQ1QGRCwBJYY2/5Mmv3Ac1D7CPd
yxppvcHzH4eSxQ9ex2cihKpIZ+0tzG3NPp0cwOey347O0zu5pHs7ZeYzpS9E6raE8ZZGMgQuEUrC
aqvoeoME1flQwlH5Y8lqtftkWAoW8HU6VFCPcUf+c+XJOzhRo7xjg2ZhDlcLx5oTSQE+9ZfDFeoH
iwnxyjdV22su8bBLMtwZmxToGeWK4YChf6NCmw8k9yi5tgpR4a/XU6vNHuL49p+s5IXTdeN0MWOf
dJWQ8TsjEXdcWPsMJ4ZDv0fsq+dZck090XOrDDfsJVG5/9eR1v6mbwTljCmDcL++wl0khHEitEdz
vR0mTVZj5VU7xMezr8/GSGfcW0yCKvbofZK1K59XHJMSu3FsTvQpiAtsaanPCVHPXF+teXf51fDG
PkXM4FqMGZnOGQZ4tJBN58v2Pfuq0MdpUqiEQMIG1xn3mTObsrMX2Mc3XDQIg8K1v6NzRTGlO+TY
vLTAtiOTb4/ZClzEoT3Ol31PS0kwDq5WgQOkYAJQblJFdDvhb+/cQ2fr7FvqHtLXhvOt0gVq5/nA
Fd8nKul3eL9yWqXUtLclC3b2waXTil1HmYJdDekrwjbNuYriCOONaBUzSigQEy1DqPbBp69c1eXv
MFyqbCtZCTpbT9ZjzrlmyAD8lFnXAgo6a4Q9on1xEQMkM4B8wBNX8YHko/bwy7NAlLNKwOvgYXAO
1pwbVHG95hQacgof7hINRuk62lSOjuRJjfOQQ75pHyzaaEfWSw7m/iXPYRtP1LR4qW8aNbStLP6v
cHolPJjM59HcAlCaHeWAMUMjDA0MXeLB7CEZf5jOPSi1m/gL6FV1EMjcuKOzZOMrt69APD0tYRo8
ubMCfo+cWJVP4MKjld9TO5/M6zrMY8pyToi0xcoso7xTYwaJW+DvrNRZwd5YETZQ6GhPJEPBhFus
EAJeAq9UBCvXVQXKArmsSJCiWI+GIlwE84gJQqxFXLBE4JGImK+AA2X1hCOWPCZ9kCMec47mMxXm
UCnNqmOdEdW4UzzyyqGjDG/2sonF1ly1ZbusZL56MroyaCzy75zVMeUfysgrQIHZg9SUpak4yR3Z
LINVpSY7IpvE6dpXm4QHscvnK0Z4I6KdIWY49kiTEC0ssg/3sawl9Yh86RjCAWxz6TFZsbis9nio
qJfmBswsAsiKMZYi9XcdcIW0Vor+q6rnK9RLrHNpxmF+ckeRbYndCXlh7Rw7qrwheAbB4LL3qoZR
UyGPqPlxb+17eZZQ/kGR21TtjSITR4STNmfB2wdStNicOJlqq8uxxBItaihDnDAlsvk3bQwshNj4
5YHDF6lcTZfPY/vmMLvyCeYFZvGCZc4TkKUbF29bjH95MkkPlvDhnIm8nsAImzN2KU9Mdw6qAlJs
D9Qi9eosKoVKLCxiiSVQrEijlUwH/YdNmWNxcojjgiQ7vkwNn2L5QlJ4xT34RFmuel/VLtEYJL2w
ZJq1cA8s8GIIii/XOVk5xJimP6VRb0molYVj6hWQLbKJtNwpykr/SqxQZ+Zp4e6vQF7RyrzN25AH
NRSgLoclVyHPC1H4E3euLcsWIOR2xuo7s8HuE46hfkf4EEKkG4AlZ4PfvBMi88t00HwhI90KPgLq
mO1XrSuQ+SSPQe6BgDkjI9KPQEQ4AOtkAdUFEUEwN4l6UOgnUCzc5e81gyaYqb5R0glwlOHY5q1r
Xf1Yqu7AXWAYd6KYkjKScq+wEftTluy/fhNy8lJCblhZPCY7iCCdu2ko/HRbAsKMeY4Mp0nQKYM7
j+6TzpHtjCMiR/ut7Ktr846Di5arXxsF69QlvYdk+UL9KDh3/CM5q+hGV/pw5VyRWHsbhoU5H8Qq
R1KpfNu3QC4FZTM0T8pzV0RQnit8lzyugh+IUXw5IueelLgiDouwmMWBW9BhiTuJE09jXEKljXyR
ROExlX59dXjiUpNePfmZ7quZ6eVIlZpy3wko2KpYqhEF+apkmvPbIq7w6JhABB1dTf1efc0stoGV
+qptOvEz9TN1mqBOryYILkGfhAqYFI2rOntf9Wf6OyXDeeBR7ZCDPD12gZ45RfuBhpTSYbGyikQl
Fl4poBsLEwWPkDuU4bLBBNkDn4JJwInduldCT8wPcSjv0JJ/euoQjcLtUOKWRiNHvbNb6qTkTuKt
4Dnl8FPkhj8wjebuDW8Nr4gwyz66/NDZ8xPYzKvY9Q+dPf+DwGZ+ACYqf+tT+CeAif4vstvfOhN+
s9u/2e3f7LaAOX6z27/Z7d/s9m92+ze7/Zvd/s1u42T8Zrd/s9u/2e3f7DaRsd/s9m92+ze7/cq3
/Ga3f7Pbv9nt3+z2b3b7N7v9m93+zW7/Zrd/s9u/2e3/37PbPzHClL+h9vwXZYQpCV7zH7rBC8Dy
0wFdKZdekHt/SNJnDs/MKru4wGEroEeg5Wrm7QvRcmtGsR652i9qbqjPaiIsO0GH5zXBkoTBVExi
gFGencagDu8pZWqTyVFA+CDiWv2/7uP+caTfoKX+80b6E/xq9dvW+M+EX/0Rj78sfNY/bIBfPP5f
PP5fPP5fPP5fPP7/bDz+n4h1yt+Qs3+Jdf4nE+v8CL35HeXmF3rzf1V+gkL6ZlL+d4dC+hGA6ltd
6t8DQJX7M5ejVq1UK+VcOVvIVr7N+rqUX6e1wk54QA/wVU70vZUFAvHqfZqDbfjXjkO+IizB7z7O
Hy/47baX1ftiNz+CeHUAYwicHdpAq3yr7aIA8o9AViPB+TyAtsiBoHOjCF/cJQegZATikqUrJU+7
woHeFnpRfIGJqNdFKBsnkD3gEYGGrGBXABVRn4pK/emTov/tBa5Kfb66jcTntISbiq4hnhWwStXO
BxXgHoT+pa5LdQbSv6LuJ098QgUvR8m7GkTV8fPqPRUQBJ1qNXqc1ctydg68v2It/FW0obOM3jJK
5QWbQZcYAAmCQxCwEJA0jHwJUo0a4MW9tAmE8nh2BaexjeBpSsovxKDbC15UQBLCa1CrfpUGvD0o
kyBRWvnoyIgW/sXOxCW6nq5AXag3sWpSivbpCHj11an7d0UXwfH13JK8o1os1K25sC50dxXoFaOl
AkQFVaO/+u3Mjt422vyoWt+66uUt038LV6i77Qj1UgAA6tW7+ftI8KhfcFFZS6xKIvJc9gF8eDFM
3Wl3AViWsQlOVt2JZ2YqQ4XsGdioPcX44Fo6quIfvpCFadup0SNTBu8C/oULTQVCyfxnd+C3Gu3f
Hfi7A/9dd+CPMvdbSOKflblg6/2ZzK0VK8VqLlupVb/HlR65TOm82CLk7be++u8FV5YNyyBlPV3R
GdjRzQLJrZKIadauiNJAVKrImw8e6EPB+vb2sOK3kUgP3dS4ccwPOxm5BKLuduy608QdufQVxklM
jxe9XmVr6k7dUcJTtJWKcgV6BC9Qd99dtCvqkWvDOgXM88KFjQVyBFH5ACgBrBMUZmpjFKnCMgz0
4xk9eYmk/Asgmz6qnEm6hSgR/nR32oXU5Wl2SWpxMa7pQgWUdJfO69JB23RLZxN0g+7cCZD7ph0s
6BltwyA0N4E3y1izthq94RXim8faszFdk3AJWvPwHjFakLgMn7WBEnJn9mv9v1mY09qpzU2lsZxV
D6a4Mofp+GAqW1ODshewjK0Zr0yGiUwZG/Q04yb/tNUju3KDrRWInMiDL0Ikbnf+pW/uxeTreTPP
mFmbXsWgPVM/46zmzAK4I4zxDNyVayvfpAWvDWsUSNk03r2bGS28bcYdXHlJ+6rLcRuBZt5U7ZkX
1CyuHQTNNvNNv6bob77+bW9p/W932zM+DjpMzcWcwQS06HntfdmaH9zl2ixp8We3TAuDdStt5ehd
r7S5wVwE6vjoOYDscXagsa/qzMEgQ9TPTndzJB6ZbHvFIBvQlAs5GGAfUMLFS+exB3ZLLfHQR0bP
iB5kP78yazCFSjTg0XsPkAFNZkmxuZlWh9WV2cfruZWCPEQL3966Ne5Xawc4QNms4P3ccS9mcza7
T+EmXPbmeDT75tF7pmZ+MTlmf1QhEno/meLVlPplf59kYTOjAfluDmubl50697Uprq3dMiz0Lh/7
5q2ev4KPcXTGfpkQ6gXdfQurvefHDl4PQFva55V5bM38aVd2VhnS4rM9BkOFXmPgBMqiZ4Ic8bag
xe5pTbKwfGzBvLiAQlRtb3rp2jotzHltTu8ro1Z0yMbN+mGed3Ne0XC3WVi3LoA06gKrNQ/WPkfD
4c7xFp+3zta+LMzy/TrKL0yh9xydR/fR8n35VoQZ/F33WZptDGgYvU7PApC7d/eyXKKndvdG2IDq
vFGywrAXglbkTOZW2JhbjXBsnCFfluW3Npb90e8XTETvMsCckAPZdj8+2BCe+BFGiIHuj0ciO7J9
hAN8QtCZMs5+/2KB5BlBfGdFth3vkSpbE0cxb/GjDwCiYDQRisrDcP3O0bKM5TQsy+rYUSuKWnbf
thEy8WgUT6duO+h23SQeTeMR0mU0ItJdM2Nv9HDirJW1yuEIpkAaVpFT/4qrCbZU/GJGElFs/8Yg
ohLAosCHmTf9cnZ59mIQZ5G4WoXyKaqpW5j33sTIWoI6STfTf4uAnoRoSQ/yObwWCsWShOBWQKVh
iT/4JF0l7/Ekz+p5mW5cQSRL+lxerv9FxtmvWkyLppWpGVtRpqt2xtZH6+Oz9VGjO/Lzs5WNHqaz
dTtwkVk+DPRUC5enC2NtEyHS+D70ZdBCwWD2MNuEifQ6nx0mdGmzzR5mEWZsvyX48ZZ/M/zfugGr
lbFbu1iUhDwJrczGu5lN3BKR/S3iBZ+tCm/iF1geH2Zu8wTAWK257fssCzAcVsiG+IBXyo/eosju
+z5r3/+ByPBn3fTNAfnVTb+66Vc3/eqmX930q5v+Zt2U/zP+pBruUrWY5UfuFcr6Yza2+NzPi9cl
ANtATz9ARy4Ck7PCehbCyRKsKGG0lECaQ8uCbVCy/zpSkSsrFvYPsbL/M4DqN8KzdVra5Pe7RdGb
N+5Ls57UklvVesBiTBhlY85F69qtTu4fY9iee/nUXO6GnxnQ4gjWhIdOLWtSsAmf3rFqCtNluCWK
NbZzPNrbzuatM8iX2PeA5/QyjULFnKNlL3sz/MbP9ezqb7L/8gcwfPeKKWzNbWXuc3PBrZnkm8Db
XczxYWqTUgX69fLwid8TlsHs2gYVkCS6zzBf0wuWefN4y4VZ4FUmmar1nFw+bnhSuHtFa7yxiF61
xlBXvoNnUjPzZrq18rCfrs15BhoikLfe7XPbTk15Y5btdWoVSwYM8V09fZgK9n2S925cGBScz/ln
ZWHGFTuDjfy52Jv55+F99354P67Mba7/CwdTbqTRkmAZpjcwnO1cxlyi9dVdrJ0KtlCPr6JZQQs9
nXfyxA4B00rWyalqVmF+yuP8xtgfmF0Lk339XL/fPvhtFf/16v+0+6rf6MeO/+G771sxwu/u+x+0
+yp/kheo5fKlQq6UyxUqldo3mobHM/88XzbiQSNWlDFXkM7BRbdu8RF3uLfrnGIhg4/tGchkzsbM
1vELShwAsUvv1IOxLFwa0JLAN89BxjsXzS3YvSAxPS2EiVd2n/HeBTzGgJ9yBQBLyDIAxQjipYdT
5OFIL1oHb78zq9YxNTimmXoKtvBfH7Ifb/O79/Hf8zYLVS3XN01SyxXyuWolW84VS4Vv6enN5Vw9
7Z+wnWRhMD3aIn4ot8RituiWvRKkfQhc9xTuo1MId8ZbOT662db+8/zO6+Cd9h/sgzM5jH7G/Uj9
wlBMYLBhgLmzxvWt9oRb0xo7rf7GyjXLziPMWrELbpYAvMCEEu37GhQnkKHAXQLEGPKvM6EshfQU
AJw9wTh7knc5OLNjVCyYYheW+e5sH49tYdcSovOAUq04V7IIZUIH5AuAWwLqsPpBeGtjdnCOvX+R
y4P47e8ieOv4OHCsCSe9N0ux2dabVbvilBxCYVmwo4UTB96lgeHubLKg4FV4GMxc/q6BXTWu7wZL
LghCebvSkLrPedlgsPo8hxd3APxkyI28U7JetuvDmz1oVEXg/LQGTQJqQJ8NcuEekOAd8F7egGdO
XKo+OJAOmvRAcuQthXAj+yHr7oOdCRudVktBh7NbglA9Uljj5LwpJhF93JM1oZgvLMWzTbTlg9DD
1VU8g1yM9aGAw5Z3HVGKWyg13qKLickpEedVpoXYbil5hULse7KoR7CBkGwD7cxdBLfw+pZ+Po7m
sCcAAhMH4O2wlyiIQionBDnJvTfzGECr+iMsJLqoxifs8bFF9KfA19p8NIYlb5xUzcT/FNF0trW0
Ca5ljUlhv025dcEPZt+cIRDzpHauzj4YCqANzMjw5lZiJjpDTBIQLe9BQAPsSEIWP+Uei39iTv2b
Q/BNphVW69zzduIQ2DaR7NEBrP94hOlgvxFXJu7rsEonu5oMLdGoGL/TATsLnFzbjx7Wm2/7vZXx
/1oA/Xwyv0mg35P5ezLFcfA/6mQWflJP34oCDpfnopzTySwR0N0ggxAtsQuyL2kcEkxQ9MDnYjcr
EGrnwuEpcHIhwgNcPMeyf4hI/iglvqWH/2OkxA/q+1vG8HhO0/P9+JofCftxXEluTpyh/ju1RjnA
EGuarsA4k8mjbgEviY6SSpw360TbWz9M0Y/L9Y0v8u9croJu/S8sm+I3H/lvnpo/o6av5UrlfKFK
UU3hqzDsDzGDU/lSu66X66K3Eyh+FufaGvvFop37BFAWNf20M7cfjNhX+vYfpuAP1/zmqJ2ui83q
eeOab29ZK0nm1O8Mh71O54dlz/9JGvnf3Ns3I/K2Sk/Z7HEln+D+vr3btWTTTZdWCYBm0qdLe0MF
CtZjxaz8AhQdhe4ahpQnRR3p2Gzu9uX0043/NKBvCv3fY7J/nIRv+vpvn4QfB/RNds6P9+oy3bMq
+6dZtxc3M55T2FNzF80cmJNWuseuPdIcsrR2rUOYJkdSaEWrkppxrxL8tTVT+mlBvsnO8rayzi/v
7ERl12pJ1pr7V1KNS3O3xewFAnS/QrVRxS06brd7xV4Wxv4pEAz3AZ6ZW/3Q2JnJpJfxNo2ctWsc
zADmcMz7o8kbX7Zhxv74Jwf9Tbj+lxj0j2f+mwj+u858/pt4/Tt315/x2f9R/rwiZn+QraXFvFwr
bdldeDVjUw5PoyCboaqkCKHcxrn/KFf/JP77b673Ta7+s9f7U01WLpeK5QpR5/xLtfzh9vZU6GTz
GcLNtxSqtT01EpPTxSzi3Q9iM69T+A/64g8X+ibHd6d1eXlcIjFqBWo/kBhZCDzG5vY06dEqw4V0
teaQRSxtAstXwxRn3+6QI6TNC/HaqynuTOUe7yYb6h7s/Zq6xL8+kHld/6/G902sz7ebbG21ZXwP
HMcgAxv656577R6TZSvtHZMqCMdVP/92aDw/q8lteo3BM46XyQ+j+GmWvgn6/+hZ+mm3fBP7/++7
5afV+CbT/57VKJdeJfP/uCt0MiqwypYq38T05nGpPHaXtOitCUEQFlFph92n5oLihFYc9fvF+BT2
Y1ISqlbRw7ENaRW1C/04it7sPlStX0UhPMjbVPHRf7tYNq+gwqFVjH1qOWKb3kuKOKJXwdveUODm
2jGFJ7E7Enq4ytz0JyVwxBAuG16A7U03Zk0vVbXKq0r51KByZd0+QFAJZ+jbDj5SeGDdM+V2y0ba
B/MccPCHIiiEesrE5CqmGFaMyoF3FDDZC0Vv3GKL6A1hF1WrFD3SJ3wVGPiWYN0DDdunJGc8Svkg
AkRU66UOFSdX6lkoySVSky5Eq0vFyi2kAOZtVc97OUI4t3BTF2Ef9LcuT9f8FUjxc9D+vcPbpl7r
EB6Mx0SiCByVkhLplT1crYT/uIBcs1WwCBQoGo9KZhHMJxuYdRWOWvevbg7arbpIaSHzgjq26Onl
1fgRpp9QwI0yOZP1SskDftUNp9pb9wsJi3CD+XZTx3atmEX3EFQX1ry9T60csz8hGfW5bJ/rm+66
UXqb+7uuaFQz5l5HNgVEcdb+PRAM/NNsQ8oMoUJc2SUf1kiKEMXEWaiLmxEKzot7hzAwu7Wet+aj
d/IeMD8c3FPZqm7BKIfeIoa4JQL/3T4PgmVvHJS2lM5lnJFpztqU47Up0iNAZQJq6yhn9AKqFnG5
Amr1XHPNBeVjNM7A7Aju+h2+iZVYK4D37016AH8TsixY4QKg8LAzyS9ND/IHqr56Komadwh8U1kN
BRVmTmPYBDs/przvYr9DajMcB5RM+p43mZBuGtxAISfBJRKqi9+i9gfE9rD8JuoA8UFl4UAaR4Tz
cP4oEYTJr7m1joMM8cuN8d631jIlRL80GZMnqr803b1FTZwzGHAzKfOV41kq6L252XRUJQgTiCkB
vi+qTrHLHZxM7wpx45IP1+SsrdmwHj4MYcg9EcENydBPaomsRqM+FhEEbAIn23GIEkMfB8EiL6MY
KuPeyJdVyMoNFqn5eDAT4fCdlKAJO8SivdXsRsnTYfYJA529GR2pkHMUST1BjXWy94Rdl/ExqjVy
gO571eY65g6tbXw/G/KazvJOdemiUwCcHsItBaDfa476onudDxHYfZHJLUYk+uYkCjuknddJD0Iy
GAugS9LXwj7Dn3k1Q2dh1p15cvPT6QPzM/xiAzmYCWsm8khx0tzMzgKonhQFZVfNnWU1hler5Cy9
/Ar2spnXfMLUMBt32XlmGqvi9i25s7XacK60Ui8XUVQZHrknduziDZ6NeD+iP8BQvuhT3wqrxGxH
bSKEEzt7j0KsmW4ACdRgTtD6QIBavCdizLq9X2D9y1mNTkST+NUmVn/xVVy/Ic8J/H7nEC9MmW22
cnowidm9IrFo9mRv+HAVhGtqUfPBZlAMdoP8wYzduVc0wwlBz6UNaUlzqcnYjFajLHRaYjhZGGcR
PYKjSa8Y7xuC+kTUpxnrGi29q7lAdUHke/h0Jns3q8K1aE09W7gdZrzGcNMf0DDB28qmKSYETTo0
5nbbGYo6DA4C8Q9Qpigu0I7K1ERFSEcAsPtpB5YdqNzuEJPKcci7D9gNoNs5cIDGfEFtAJ3KEWaN
4TZQRvpKl8YJ3rKdelsoNV6GlCDbTQaQQtdXjVZmWGsNCo388OrDmOWdB6LUyJmcqblpmIYFvxCJ
fxa2WTOH+OIYlWlVuJJByODmb/HyFw8+fB/s68OaJ7eGWssVEfAH32GjMaxqB3PHdOaHPYgCINg7
QiagTXWjjo+KvpUpRkqIFV/8gUSehwMa+188QDAO7gPRsR0gxMzRmkPGzRMJm5ImBeiSFo2Hy4df
3uqDwdN7H3hM6fuL9Kk9Ywnu1kBUQwVPh2hj3geD0su/ukMsMja9sCOiNKoYOre6Q/Ww3w1Oxg28
uoAFTjapjSNfK4iNbHsax1Q3XkzqSwlT//iBwwm1wyYWc+rSfZhji/014b+nFfa2NsQ4OQtGuINx
KE3u9RbGnzQcjzmrB1D9IoM2LuXYlDKzMBQxU0rMvdnN9w0jFU3G2mrW759PFjpHMP5mN0T2SkPL
oJoMeMngbrz6+/vAGQ4G9UKIu/h+Ns33A1O0Q3IjtOecqykV45J77XEwW9hXQyDRezdmxhWR6W3O
qOV5psthpSwcPUIFKoeV7yc14Yxua71L/pOHosK62xVp2nvNGlAoDf8hV2i3oX2hplz1IRuYhUsw
JMGjHGNSW19fT5jP9hby9kUmTJvVipe/at55SVcUjlcz49kd1e5wpLX0Wagkq83dW3VXa1FvWIha
v7UiN/PR6hyUJJHS8DvwV1qIUQjuUDVh3qai92DEHEQhO3X3VhuyYNNNEqU9qIBXHXq7PXdmV+Z8
bXnOkGvX+DfrskmLHMrBgLNTZcZzoc8+FsfFXIlbUle8YtCcvTd3hreS3uH98J4hxqjQp4/ozr9d
fPxcXY0AaxjIdkkuOnHNLvrSHWWtUdGZQgptstBfX1pbeJNrdCM9g5p7MvsQavGamBo/9wQN9Hsy
ZbrVQAD7Gx9QQCPxITCBIIQyAcJ7Y3VgvlPtLOXRyGW4Yzl0OydsfVxIIrVE5QnDGPoR/mAYPZmi
3tj44Y2Tp6LaoxeGDWSgY4WdDwqfPWYpZ9eiZVSB6WjaRTVm6E3oktQ2aye506GASoTX+2TUXpbj
W7XsBbYX1EJMAsuc3NpTmJdGqRV4bJ72q6ze6eYMNcxQyjhTcTgvJPJjGtJClqNuGpTbWvYngyEG
AlezmQdWLXgNn0WdIEKY8iZtAHcEmHbmeqSmiJ2LqQPh25JHJLDE7HOB4UaPdhe0RDy/JBdjRzd+
6XxGePV538ZNuhwI0l/J9ATh9oh1o22jK97urpojpluUf9I2IIq81+vTbgArzbs35DAH04RYJmeE
jbWCDXsL8RFdE9gMsiQ4JXRTMKYlr2AkJij5T5aSihpu+sZwpyKngiSMO2GCPcdoa48tVM1Sdgy0
jFIAEppe9wTDtm5N3N6bjooJPMrIF6oKoHR64ZySrF7rMGJqfPyUfgWmoTbQaZSE4RwHXcryrWDW
7cKCFGXgAipChpXj9YF3gNpwQO+D2ks0pi1UgxevFBG24gsOItM9vaZWS76wunPof/S6JXSG2gnT
XTMHM1WNW9WDDO9sisZ7rRQdHTN6PVKr5E/hHYKoF7opWv4yJmE5hdqiJPEAZX+vJ8bUWjkux+Rv
kQ9Be4PA4gBDMoS5DPEam+aJWYW2RICIXxGrN75nUJzcJJTqbEBmP2bASZBoMHpjl1Bb0mW19Tsb
GB4vmmOmpOfjhN9O7Navh9yEV2rJeLWmjVHP0QPdbps3mkT9kxgj3CHzqRfSYEMC36Y/5yXl9vzU
cvJMwPtlgHeTKUxhzIsuwAWn/OxOU2sKfZaB7JALYuG4jI1fNMdJlyHpl9cruztaeWgFoI+F/10G
oSQH4ro9Y2GCoN1FmEmyqTmGNQ7cLp1Io7I1cukiSKauq34b9QPBXGcFA9LzsDqfrABhyklqsl/o
MvLbWLHejEovNu+TyRcpfI7TcGePj1KWbOwJmW3abV6dTAuOyy7W5LmvNhkRXqmfB/5WdRBJNqzl
dEB/dzfisbrrbDIbXOMZMW8s3KiUNReIwr545FNul8eXYVdWN1LUn1NWw+2iGJlaHA6OUU9WLNyX
LU6zn0Crx1RPi1bNVQpo2l257aXVxNaUoBR7FSqI29TyPc1ltm/hCrFP137KXuWpSoT8hRNOouLg
1qKyVYoqUQ2pLeKwp809T2r4CDW2ZTVEVm2g+1Nf1oI17Mqv0mk8od3E/qcv6bbXTmVgJ3pz9TwC
UHIJ6k7k1OwcoWN0/+1tLLVTZPP7sFZuzA3adjgoqYVoTA44EK2MXY3H8eWzTzMDlK6YaHPMqVq4
c7BDwru3eHk9twSXB9Kq9EMkgcfwy+kZo7zEjTxQdUeQee1/pCvkwqZuQlbHRG9vBXfKIaasZMb2
YN0SGBeder2Ovd9w6JBprMzEmtBulSRJyo/ubOZ55rg1M4yFgA3HJn/t8zYbU2eB5eLEsWRuALOZ
/up2kVYSyJxFtnE34R8yM12cxzYfooVax1d/FmD3GMdxQvpyLHp2JNYa6LGGE4aThx02QlqXehQe
0A8lV68XnnEwsC8dmJnzqOsG9QmhA9pTo8HHTAw3wMfgcIaNSaMROr0waz4x2K3W0u2EDd5nZs02
Mol7kpjC4uONVrgyDbRMBx3ooIAajQddV9ArpkGYc27BpEG30APrVAOpuitfjGBplweffZTpzV40
BiXsjQslN2VIyii62dKStvQOVJui7youDUqhxOk5OviYZn1VjQ2WTfhmV3QWN2tOuYmkjSuoShk+
IoJsXuhCvls0D7Nxukccn0P3DXFvx9p8VA0t4Gat2kf/iL+xgVt3nMhE3DACp3Gq77i7M+uCCxWp
lZDDSZGa7Es+bmU/4gXkrNnJlQDBvi0iRFwvzoxcM3X8nbwLAjZjnnbVK0BpU8S18LIwVx7rtH29
ODjXESW4TRrMglx9hP70a9wml+NYPIMiPZAcbdb7YjtNNv/SlKJHQ7402smGs3GShw9Tarfg8hnw
GmadURVRI4rMZGOP4mq49Pm1rNZ1FM9q+AzyE4498/C07/UDsRC9ft9WW/yuuW4/nBp6ZOkvITSU
oVH+TBsPp0oE5/yavywt/hkO9qGL2OGZDJ+aNvg8eO7EwTd6kE2W33kNNCFbpzLAiok3Loe+xife
0F6PSckdhxU3ZUaDp70YPpmRGsGYtBFzxTDLGLbtsVdyb9wg9cgYU6R+wjwUjbAR1h+IU4njIpZT
yiGhLc/iMu60QEclrz18ZPvqAyvYSbWfsnYpHI/VsGghvOzgXt80ZaRgJh6Dajj3YRiG0q8crq7A
oz3ta/1e35+IbmyZjGoYl/bI77SxGB6DMzWMJWmX5GkKtKSbbsaIJffczVvT1zgxP5M8hIlPhrtr
FuoZ1mbuc2/2uMU0G+Squ/anF2hNi8yEK/Ujq19xkPacjY6Gy+h29kZLugsIGVbc0bqdw7Vh90yv
gfbTHRLUYpiFobHqRdikYU80skcT2i1CkwruCYzhbdMUB+cDmXyH3xK8N0YcJ7cYkYR3v2yPeI00
+DzECsBceMQnE1+cNUVhh96SakqMR5rgQFPYMx9xxUDcGFVMXABX4VzPJFWv6l2cink4o5sVtRAR
yBZRBDYcaKOt+jOs4AIU90b02uL5CxurxpWQvDnQrZE3+fqYSk7SdHBjOxXkr6g8CcoTExAt9b5Z
QGKU3S3dlEUkxvbjaJbNEv7gKbj3D+0wnLvhEP/c8+qLxt16aWDPTZhXZHgaTApw93YWTsv+IGgI
Hl6RMOmTg3hm+hSY3VzNuLXtn+2YGGPriY5nMg51itkqOBBgK7Q2wZb6NLX/7c1Uak0G3DSY1YdO
s83aYW9QVh7mrUQiICCegh2BQEftP/osHSt4cvpHVzVuMMlvPIbD+H3LBo/vGEhZjlFMfGWdU//m
aFSjhO0156Eig6yYPjE6GvCiaBVceddb6+Wc3Bu9UwCpZlAL7xM1gDKbzGctrIRSZsO70PsUPiDm
t7bTBDcax9oTUflWLIKERI5W6hI+XMKr3NljL68cBUWootUroWbM2nxw1oDocLZ6IXGg/luZ5R63
Fk0aJ1+tjq1bROSTijvMaEXMFREvmUrCvqKmz995+WgFdsUB/vazNx5olOcWekoU8pv2oU3kp5GK
gpcYTWg9zCfdjVQLowGZ2Phcvy7sYrgJ5g2C8XQ6LuJqo2LTedgRXSJhEfTbCXrRU5AJH4wX/ZMl
bnOUKtJ2KljnRqUv5thDe+Mf22XCliFwF03gKeqPoHHDzSVQRGBANKtVokANK6Il9EwgXtb4slEx
GQLSwdPNJJV3iiK5z89wIjcW3vEw0xrm3wvhE8JVCv/u1DHj1kx6BayMjHcwKy6AuTgYSKewHHTQ
Urfp1enaJqIomu13/GcinLy9TmUqIb9C431M03DZDIaTYafX8ldeh7hOOBHbchrUPtNXSWilRGxM
iCJ1p+N3RITZ6oSTskuEY2s7vtWP5o0Huw+ADAtnf+5+Lgx+rW81pK8HizbGkjTsvl40pRaWTtFY
8nWrIo+06OJcd/IDZvEQTjiQKOeqoc9XW4aN4YYTw/uGHGHtj7XbaV0A9cCXxvHKDhjyxXwIiuSN
bhO2w4rvNwGyKCEhfzqqBBd+Pdhvx3qMrR3H/5u9L1tuHNe2/JWKem6eS4IgSHbccyKag0hRgyXL
Sjv9wrDTFucRnL++F1zV92YqK9Knup86QpVlWwMJgBg29oS1/LfaQxhjOamWvdEQNnDe4L49hS4e
BI6JzUagy3SOjkxhpKnucFZYhPIhVDDse+GqE1rf5QRSTXijBIP95IoB0L2tBq0M/sN9gtQvDI7t
kx0wULDeOeSWmFkw1RFVQZXFJkaoAYd04Bv5SBYfxZlWcG06b8fj6YQ1AKftHq6UbL1F4gFUNFjK
ziuEjw2QFkEJLqYSgz4JvefUwdEImlfIQpzLFWGhJ4R5nl4pZLEMvzkQaLAbtdiMsPc9JJtpq652
zb6xqvtqPzwAVAVfmNi2PnbTZCMkBCxEkNNSGP31AWlb99OaIWpBoXL0nvTYe/OztjE34RcZAApV
oDqZrw3YfoaTYM4VcoujYuzRbn7g+2VLv8xQqoTCLiibsR/ZA/bw4QFqSIxaEj+2jS8KfPevKBBP
Kj2C4HklTGgZB4W8Dnynbl1DQa8mW3nVwHr9qMDHCZboMw7tBw/C3Vzf8TNCrrb2CIslX+WGVTw3
HrbO8lQjeuE0z1kAT8OuCHKnj3AZbBp/AgUuDgpgi4VfW38EHblbnpRNf0Z/nwSOgvoobIkcJwjm
d2EEgcUaHQFbAcAAwnYRNgNYlkEhLqAeOPbpVIZP7eMNnCXCsGlhtOarFkUIa0PbVMGrkLlAjYDF
9DDFMP65pYOleTiZ0CxgngbmawXgArFF9ihfAxdyhVa3MXqosXFkStSWr8xXFabRa/Usmti/j1AU
q53QGpudCr9WAgMCXaHLsNOyIF816JwJaqat+5pfr4aDeA6h0cBECrRNdwKJ+oofR6++a46lo2/Q
LnzT7/LO7nfzucdYIxSFH4zIXblSN/1zv0OXwmDL4X8WgrRwhxhOaOxbaBomBALzgE0ogu6uOgrL
q0EaRIPDFvN5BEVxARUUXQbedgGMoWeYXMWxLhEbE0Z5uYJPEsapJjoFXd0heO93JRTXErV3EjqX
nuddh9YKqnDFmk7QYY86tGBBGb48TOvGou64HzGlAGj0FQrUoYSE2Q/rBbTc2+peW2FL7XCZ4vT7
u3FfPjwjgHqHGCks6Z1QLXEFtbUVdKEOCwFGuhK8FkHznK+h+mwcA5LIMmsAXXjMqrYYPJhLFdAr
sDOL3VkBkoPVQLkq4ezQAEghZk1+AkDI6+RPFkvF/+Y+2kkwSDsfxiYc+kSCyyyi1vCqw3vkG0Id
PwDyAP7Mp9nJDtiMbexoVvI1gzUpee1edlpoMvBdYzcAGBJczt3eDAwE9fo1XbEVx+8FYgr2C9Kt
1vxh+jKesAZsuqqtfh2Bc5mvsafJjmBKhmTHRpojriE7qS9MntyXHSkwA7Yi2N7mdX0vrtIggWTo
TKkf+y8KiL+J9bLASY92XOoX5EF94c6jtlNg7bTuY7EdV+kXYUh/RSvFttZvtUBwgwtgKhGEkEBl
b2LPjKBiCNlfuucz2Qif8eEsdgQ0/QDbEtsuGIltWIpnH/AM9ukMxAh4SYkFe/OMe/cngAHAOD3Z
p+auxm4F+Q5bUaiFsoVyTiKMJMzyFuWccCvOyPWlNSHgJDAezpD1ItwJqmhcwe/EawhXhCKhyoCq
+mwHUCD83IUag8AOSsX2IW7BLxHixPGgVQk/beoKR7RQRctjBWrvDFpEhQJqe/DoptsR4S6wzwDH
yqzySKG9dF4DbQPSK2hOg0f8FATmyHHBN+L1mfl0Q332+AeHc+YMoggUyGPLeMVXG+JX2AiGXXWi
gA2Z3o3HbodGi+gNMLimnWwRX2hHxcp4xWaKWxvsY1BixHYrGgEgB1TUoenCAT2cw9fMoagjR2d/
AHMIovIO1NF4SsUanqsV2gMCb/x4nTfssIvjkcXWiPNRR7hFAfpFoUPmwQCVDSeoMGZntsFbz8At
wmtaOdOO+gNuBw/4sURFQBtB78lQCHJXVF4H1WrA+/5Ogekh1C4ULnjA8VdMlTKYH8RoiSsFu3jh
GBvDx2gj5pZ9OAHY5tx9qKOoBu2rj62NgKIwH4jTrJCfg5apmPKYZA4iYaIQxR32BujKBTRZDu8L
XsxrtnoRn4jPxc6b+9Whs4d7QY4tnB0tVgQUL+gI9l7wj08euhVv4XcQaw0mQum+ECfA5ZiAe0Q+
oLehCyL7rKLmGn1B4KhQ7fMifv15Y3UgeFSx36OOUOhGrv01RJjOQSPdAHZOBGpu4e/QbKF9ILqJ
cBY+/IogI1vtsSTdfXHYu3b3snUfv/bOY7GGb3EBTBxiNdvDFqT18ELhcNH2UfUOjwf4eLb4sbbw
vtglkgFe4NgRXhrReQMmh3iec4Cop+0GFmwABNDh4tl7cIpZyOTuHXgzhP8foT8IJehzaCRcVC8B
2b6gf8+IDJ3xH3xDWGvWuQXAS4UlhXfQA/F/4eDhAwwtkGHwm+Av/sPcnvFOfIWbRHtw8ccvcSm+
AFSMKAJhYiDJMB+RwjNenrD+YXoIdRJX+wH+YZ2j2xGa/ZhNpw/pAFZ46KwfguGEyXMSnPCZA4UK
OCZYNwLy5IQXF/t0+rj0hHLwGiXO+BZFfphKF6zu2PVx4Yyl4AuFTKwlTEOsieCCyiEmTsHpZDtk
I0QQ4EtwL5qIqsU1KFCsAPYKfBXc8YckOttovH3GM4puR+dBjEE4ipcQWJihH72HywVYzgmf4yXu
QTdC7OGPEBJChkFaim8++skPKgdlQp6K1S9KDLAiYY6hc1IX5vXJxpPZwFfxnaO/Ad4KbHTnIjBb
Lj60dt+xj0f/6PtHG9FYvEQ06Dham48Q19H5yC84OqGbi7ifKUBdPv4a+9zDsUlTXIAjeP7xTRjz
of0mbK23o6iLIWJhawe/9wXDPIBfEEx/qF5933FsB/7WNwRxURPux18bn4k2idcAiEGb0AbRDGjS
eA+V/g3FQIUXhzXFl84Rb3z/cvLRMjQcCSBH/CfSIXKc6NygrM0FX72hPhSAH/EHr/GsqCsSJqFz
wVs8kHPB5/gJcbBDtM333/CzEeg2KAUavX9xTvjEuYgnw/OJQgRmjbQW9cHc8HIP70Uqykf9aAMS
NC4XnE1EWehK8e+CA2YlTGfRvIsv8gqAnQP7dd5cJEzQ0it3SDWGAXy6XETO8SXGKIpYa2nPGwD2
IFlHBFvR0BnhRetS2xd8OPqn0hMfJXgEDKu4VxIByZOfALTHxzeiDuEOOKJiAfwj3lxQAmoaUSFa
FpUWDs8hromqrJMo6ySjHtyLN7AWT74I8mIhYMKjXgEchIkl0IEQNkP8PYMlJ1om6iqxcPAiW10w
Nh91iRgppl8Nm9/3T634E4vFW092/BxqXiNJlr8z2hN64oROQivgnzpe8GBoOh5R2KGoVrT442nQ
LgnJC6IueJy84AjdG69OuEX0xMVG+FKAPl0AAHWUX5HwgHaiG0u79kYsab/A6vSxN8Gti0W9mnD4
PshWLeyv4q491wh13jGcAcXGB7NDwyPmk400kLv2XRwPLncYqUecqKjfBVKWSIgCQiW6Fp1/wTwR
I48f9BwMzCMG2sZDJSv8OuL7Ix7vo58vl4+wI3oYn4pfYrTxQkwsCJSPtzNmOEZbDIt/Qb+iFAw6
zHfRxQhaIBoJW1qMBtrhXzIH0gx2JzQBPzjnUDoC5vtnITcgrQQ4J9SiEsIDggZyTsgoUbIYY98W
03RzPF4AsYmZfITrCfP0mO78C5abEBWAacIcw1cCR+oCg12sBSzfNyRjiEX8VtrpTggJeHHszQUF
HOEBauAAxNLcYGnq+PsFfx1j7+AmoC8g0dixsc7F0hZrWpTnQ1CIErGgjXtUFLq9aA/Kz73N2xt8
BeJmiB9xy9sFry8QJx9rv7cuQsIdubgB8uFt85Z6cE4cN2/4H2hYEAeI9goQLLznPr0HGOhe5DGI
JY+GQVCIp3vb+Bs8IB7X2bz1wr3gOJvNJ0cA/o3s0qt8+lt26S279JZdessuvWWXmohR37JLb9ml
t+zSRwR2Hm/ZpbfsUh8OThgQp1t2KWI4t+zSW3bpLbv0ll16yy69ZZfesktv2aW37NJbduktu/SW
XXrLLr1ll96yS2/Zpbfs0lt26S279JZdihSo/w+zS0XW4y279JZdessuvWWX3rJLkQx2yy69ZZfe
sktv2aW37NLiUCVlx//5u6b8FZSsqsiGpuuybDJ2hdWqJdLEq4ypnuCD5fgR/zqw8DBPnKwFxw5w
P8Wpf5z7D7ibbjWg9nGAC2pIhBcJ//FZd1K7BsWc+Ky3QdwCLIbxAxwAp+VwrlMFXIMJKJfCjZ9U
nAYd98CKcKkr44ipgEhIDzgSj+PYPYhNDLu3hxX+OflHOQKXQVwncF5w4hKoQRrOa+YoUZyU1Dbi
gGUhUGVwLjNzu1ONHABui7OMJU47Kn7u1CcgGdp4hSOM2msKnASc+sRBRcHiDSwpAIQBY2oVBdUZ
ByZ9xY+BugMwqgBQGIHymogyPtCgxKlT1c+ewSsNQIO4FITcQBCrPCDFiQ9QzEcBr/kJnOA+oNSe
8ekKF4o34BQ/R258AvIIMBwNR05Bzg3KoTPQ1VCSZAMs0jFdHZg9BGg5YBhaCzoigaeU2IKQCMzT
28RmDhDQADsHMiC73JR+AjgZ8EA7i0cdGWTW9ATmv4ACt2aywTe9EjyAHPB6naseVQ/k13jdOOoz
wO9RLgPdkXgVbQccCOqs6Ugt6oA7b6uLU+TU0XZgwkEhKMZTQebdgipn/IZLAafCrAzwhSOILsS/
ztWOg20+1262FZV8w8FvVItmiwpxoBzVA5gI9/Gt6U3AyBOwh/JqBCgL+Tav+LbZzsBqqHBcESeg
fHESq1lVONRVOCDjWpHN0IBbeMaJiNgdkTyfermdehwn53Wc9ZBwdkTwCeN4hGeuxatohU/XEQ5P
CJZhAAA6SMdH/j2OAgjmYcdcjxtpLY4zRKv4WRwQEFeZEs4IjKjEXJe7cZO/i0LSZ3Gj+MzAjAe/
kG0AWFqwHnHMWHr8Y30I2nruiuPkOY6Ad47AZxBcRZqDs/KA4hTNzdE88IetcJxiMyKvXzQ6WUkH
0XzAimI1fdRsm6J5frzr/f4Rx2JwisZc95vc6/10Z34VD4h27M011t95RNvyc+jqWI+GTe9N8Rgf
JafiL9A11UPuhSgzBP+VABkVx/alBw13S2vpEAcCaCG6Sz2xigW19q/Bqj8XMVcozTcRcxMxNxFz
EzH/vohRDKGl/AjAboIDV5MZ0w1q6uoVIelC0zSfTJV4bABWzLBJIz9pNwa5K4p11zoMpyLLU17i
NDCNLCr7U+czdcOWwZoBFtDEQQkIHiBEAy4sdmpsWosvA66DBa2xor3LqGsADqN2Gn4aUk+VPCn0
W+gROk6KbwuSWorhxGylp0FbrtVxG7L1GLthb2tARMAR7GlTL+ukWoWDn8wPRQuUEvPYhFuFr2Og
YleAz64udXs0cPbe2GjSuSYHOdll8ZM0b/J+DfyKyVLGlRntSfRAMz/PV0PrS82ayl4oewN1cubo
pUtjb2a7EECOmquBm6p1ikcCnDOc9VdX6eSqOPq7eIkOBgecZ+vn9zlxKsCmqVbVO1rlj+mmT7+x
TLWWxkuXHQdQUrqaq3WXeQoAEvqvuXSZcRy8GGNrguY2Ox2qWVY9cLSIp4bHsqitmTyF0UkJ18pD
GR+o9IXiHHXq0fK1Si/5eMjZrpy+RNm+M77if8LcoV1p5aaOdlVyNukq1zcV38nzJim2ND/TZaPm
nra4rbJrlXW/VvUNGTwzeujafWLcL2rQ4/Tj4uqeMoM1j+wYR227YfJZt6aDh7FSAQgxeZqykaWN
RPdzcUzSrzNdF+EnXESfz8YrkojbbLzNxv/X2fgf36b/Gb1Xhz+EIP/Xf+L9t6qe2ySKu6u3//pf
Pe/alzx5KX+z+vb9pf+tuvx26l66hHfJN/6forD/uvlfP75FWX/WBVCulx/euGWXdPOxf2/n+3fe
591HK9AqceW/++Vv7x+lPMz1+z9//1b1ZSdKi5Kq/P3Pr9Zv//ydQWf8j++L//O7/UuB29xorrvr
y99fePfP31X2D8MkBgxcooBalsigEBnfxTeE/gOUPBT7hWqqsIA1kKiUVdvFuEn5B9MVTTNUQ1YI
rsJNvOrFV0T5h2lSRTV0RWeaoqJh/6dZP4zFf4/Nb2X/X+b3j0QpOqEog1GDUl0xVAITHNvat5f7
pIxgqyv/w5DmSmkpi+zRgF03qX5R5UHdABygqS2a81WTPHzXMX+24Psahej5743yzxpNkL+hVhXN
v9oo6yI24nbRIzvTjY0qAx8+TOxfV6GI86g/18E0DdT0zNTJ1XlVBnrmITQNgHI76XrpQeDrsEsI
vEig9wKnXGB49+xbawU1YAA/qVtwPl3VbejoVhOjR2UM0I89OudKnbclaMbC9lvM7/JQtWJWb2pW
W1Ek4bD2viDANp8vf7deQzUxy6CBoHKdGlfPnPT9HGcy6i074GOFlSe1yr6KjA0D1IgauVNaH0mu
eQZ7/nXNP/pvMKAGZQw02CqomTCc153dGVIVzTPJ7IpWwDwcWkAm6UCYH4aHSlVHR1dC7ZMB/mnW
okrTMAi6GKzNhF7NoWTQQEvSo0pez698moZAT43OinvpMMj6uTWpec+LNPvEkPyLak3UCZYdTaOK
Qq6qlaeh0askBRziEqWKNSrkNQt77oYT+CUykBabAR116duv+/enBQN9kmgmValGQDV+PbCNYkhN
NkepnUsUylCvdPnjnBvFtPp1PT9qsB/jiAlEGGHgNcdQXokCFuWs5U2Z2iHPraYCkwzJrEouN+Mc
fdKRgh3qhzViaLKiakzWDY1BJl7NVRYNqq41JLVLHQ6aZT8RCJvlk0p+7jdRiSlT1VBlIQZ+XIj1
kueVIkmpDTqvVdLpoc3HaXB/3Wl/+SRglyQqM01Vu+60YirSth/U1G7jKlxJwwSgqaV+UVM5dv5+
TZQa2EmorlHjw436naSOUjMlWOOYBrFsQ27bXZXbWHyfPNBf9RrVNGxVlGAeiI3n+w1Br1KDkrqC
h4bED7rWnpq8/qQK5S/r+GBxkzE06nWnSaPS1/KEkRm4AmikUCWHPGwqf2ir0yIDZakczcypx3Bw
aFNmfmvOAI0pe/metINC7KnT4McL5+qThv1Fu7DI0L0G5Ar7qYunpOaLLDeZnS0loNC6IhxXRWWE
9397JAmjmJcEJKgqk6/ESCEpasQjI7UXAO4SsOxwKbdo234y/3/eBQ0NG6yB7d00TGZe77SdXCsd
TwBjp07ja2vq0yrq0gfZzDVHzjTgvsnVu6lX7KtWREB/rcB7Z5Gm50Giydm2iZrEp+mkrRta273e
q5euV8F+noPPdJF7+e3XvfLzNqKpIIYlJtYSwgDq1cRjekRzk+rolfmUT286fI42Oc7q+dfVfOy/
V7JHJVRTGFV0g2HZ/jjBFXMZzGxSAe43sKCvh3E1NsW0N6owleyy5UNjt1zRgfxLppFZ6tT6fUZ6
t5WiyJulrGKunDefyN6fdxaohrqpCKUPFG7XO0tRcyLPPcceKkW20c7RYTKHl6zze23dFaPkl40i
fbKJaj8LYVU1TcxBGTqm+ZMQlooSu4oCElSqu9Vo5FaclEFYdcGve/x6VTEoQVhOROycigyO+R87
PFUkovQFBraeI+nOjNXQ6UfCP6nleve6rkW04jvxuGRVqBZljLVbNcSJ1Ui382phMNLVxs3h7/hk
xK5777o+8f139cWymUTDgKfS2h0FMUHzRfm7cuKjChWLQdeg7TN6NVNZJfdtZ6IKM9+yEjDWRmJV
tPhMTAhx8/2CQDWUwm9FFZMSDfvLj09CsqzP0lLGgtCicctViXl5WE9fBz0e9qA05i+cc3mVLGDh
KKYDVyC1lqpf+CcNuRYAH+1QZFkX60D96XGnfFZKbszAueexN5RaaxlhD7kka25H5MFNzeqTOXMV
etTJH1WqUNINUyby9Z5qaKOqyeWAaJbeTx6tC0Bm98AsDZmaW0sypKeQm5ozZyF1GhXRSFUiqymL
D5kSAV4q3S9l46v6UVFY89A14f7XK+cv5hilzID8hnmmmfLVHNMWCtuIjmheOPJvkqFmq8rk2ArD
cGKf9P5ndYn19d18bgy10kgKsTiDtHqW1Tc2m6spqT55JDFnf5ps3z3SlVImM3jtxgWa+xiZxjYq
6yBLEHli9G42k/uZxEAzrPoXva1y59ed+RdiiNIPyxm6GnT3q5qXJOs0SW0xzZnUW1PLsk1LjM+E
nfLTasK2QkxZgTEkHlO/6kdsjnIXJQRqTRFPVlIU/gyzz9Iq2dZqtmrT6FyNgM0Py2DoYy83408E
k3JtgEJ1x8RmMjF1U9cN40oSRlLRTotBgRwaRW96R/e5mp/kSgbxQhHfKW33IPfE4YlqkTZc/7qT
f5pFV3VfzdiuGkw54wPAD9VvI9DwwdhrTYbxyVxVyPUsuqrmqpOVeqyaEW4EuxkB9KyDyE9KXjq4
WCxG6oAVkZsN87qB21rVJYSByxIxdT54v37YnwSWaIVuKIYGG1jVrg2MTAfje8Ix1F2WHpp4CBIJ
oXUlPak5gqNV8bcFJOoTcsCAeiTDa3PVuYYezpk6acBoZKAxoLo3TaXDMKcYSBCG6v+mk3VC8HQm
fFcwpH6UCLE0DJxHGMtmNP24ToJYG47cTIKSNkclNXc1awG9u+jbOgmJVc8Gseb2Uxn904IST01l
Gb91nZJr1ShL9LEfOwXcPnFJ+4eOEwipReL6nZQ1tP0SZvmj8LpJVppJalBW0gQ0bqpWzWrKh1q7
//Wg/yRGYBgb8L3BmQe7nOpX2kzJJ2npOiiJ2TJu0etATGbx3/SoCOMbG5Km6XBwwD14tSNXaVJU
ZJIB3TvlXzWtt6M6Phidec/k6qkL508Uwb98pO+qE6vtO9E/ZrG6xFEKzE4p6a0la4Jp6E+/7jax
In+Q+1ePdNVtk0FjOB8WwPPqvWaxsXXGErQAIVYnZMQnDwTtVZT3Q30wlFUoM3CFqfDCXa+VUJOM
OC9iyWpZA14XPhPF0XpFai/9wsCcreSSITmcSVnoml1YnSqYogDxZ70G6O4lrGfgpfNUAwGukdZ3
RhT28WMcGVq+T1Kl1IN6HtIUzDGztpzIok/7fFSkp7mU9Y26yEv2zHkTxgi90equqLUFWlycDpd2
VNqLwo3ez9qmPRj6XNTvpZGQuzGNyuxcL8pqmCvJl1S5HW1J6ZftOJn3epoaLtcl/awbcnEcSTwa
24TwEbjGTaRNGz5yYLiPiOMpo3ynKJyBBH4Zpi/ySAYoKosx31EZwciJqRpg7kl4SbDdPkV5VO9I
peh7FvXgRs5U4iuk49YUftG7hZi+TnmLqTgoCoiQ4yVCMk3FYrtrqZy5cx5FyNEiMB7tEpp+44Wl
qlt9nYC/poT0XxLjwCXmpCHykPLMaFeE1Txo8zqb3UGTYyAJT1w9cFX5Ktcm6SweltuQsMiwNKNe
2mDoEvWQdcibIl28GbUwDBolG1Z5RkFl07TssUhIpfq6KcvriurTvTkVIEKUp/mhnabRb3mvAxwT
gVTex6uwSUuEBbmp2yGpkMozlnHnS1VYja9cy+fC7voKEOE97ZxCTfS7dujIQa/lanRJb44rrULE
Mp+TyThptG0eVIWoiOKGZcOcydDMYj0YJWgFsxqY1w0pfJohM0yLICpqLbekFoFUlcvxYSzmYKRp
Zy8lKEMNufGKOtOfWJXzSyt3qjsP7U7hEbhW6sWJ5bk5FFNdWJi5YC3Np4vBClgEcVZklhyXUmg1
hVdrc0DkEUw6OWVvdTHHqc1K8GmlS+5IycjcfnmBIa7XNqGRum8Kkh0UXZKPGMjubkoSWdmZzfKq
yctiyRhNkKZFObqalqyyMijhqlle1GFCulFqHCrhiqqkzo7SuLDGihK7bGT6mPHlVVcT9jXN1RJR
5rF2w1K0Mcnq9VCxGsFofVFsFklrUpNLrdJWs7MRlMdFBnaFaLJ63bSIHN3V3b1aZTEm1QOrq7Ux
SMCX7el9GL+bMzdKS45m6WnSqru5ahJkuyE43Mzqw6K2lT0ucx3odYEcs1mS/EKfx6AVmoK0hMam
xqVaWPfkLjH5DLOmmu2ljyu3nGRllSrDHcMWaXM2K/5YwCmQIyVratwllx9ytRm4hXWJ4xCR8JcN
g9WoU/Jccsx7rhW9XYSwDOfSxVoGL2+S1ztTUZYAeld2l2Mhvo1TL4OklsU0CNvnJU838OopIOxg
bNG/wLuD5LIJeKthcZd3y7nQnurQHXtlPFeYMOWRGPGE5K6xB/JQnvR+zE1SWlJWZqdRQsjHkpWG
nHr5QheSO7IBBrIYaes5eKkIeYkkTLxJkcEJJHHZwUzoHjI4xzbR8MAUc3gIowF5aXk/u0xPwjzo
IA+bAUzHvdSseomRbzyR2CppuLlmvZGbLsJ9tgKTNdU4HrhwOmnVgREA3CB64c3xCMnb9oFqZF7D
Ey/rvibkaD4m0xPPtaDX2UojoEVSQVYsIfGSTU6X0MptaFfX7pzcqeNb1lTkYizGgHkWFXY6Fi95
JbW2AmYI6lG+UtRDOBVoiaXl6kEuIowwsvW4rDnLCLd9zAmofVMv7rZ0+LqMSCycmaMlR1hWRg8a
90hZNco2LqiVGKElS9oXuSCWmRZWkfawR3esIshhSFZN+j5IL3F16dXoLuk7ByGLVVXUrjnr8lsa
qmppT6HHFeZ2FBERNZh61a2RQ6cilwLkW6M8WnwIHexQ1lBVY+cPNVMfm1GZnLLkTxCrjslyeQjk
OQpglbeofrkwo7NpUoNqKte/dPU07FOmT07EtNRqlmwCwyC8ga+KPI7QTsidNIVNQFu67ORMZc0q
SdURGRcLLLwh6vk3njbfjEg7LnKe+0bKIiQwhAW4DGgXuoOUKmDtKY2TGmFCcY3Gd2m/SJVljAuy
LtoQdC1Zt2BaqXVuVTORD0TJc5vONHtdFj1cD3P4ZnAltZIqzR5ojtyURY13tAy3XSx9KTX6lFZY
oDkycnmEfIzwMJEYtFlc9WepHw4DafJ7XZVka2wS6sylNCIbtZkazNyoN5W11ihtEbTzRI+FCWem
MoUt4M7Nhlqzjh1rycPHrsSwhUafIqOzbMYpCGGEeeYQeeEEiRIuUn+hRd3Lbjonc/yQGbw/kE5e
vGyR2ZaM1mI0pe4tvNA3XZnFQMPGPLQTXtBdTkmARR5tDaOSnLZF6JHDPR+nkzV2RmEtivKN99Oj
PEysDhD/oG4/jOE3U5+nxgon1LJo2iFXixoOhiJzRlbt5DFTfGjhjjRhIaiKY2RzYFDNytva7crS
JkkBaps5tvuaT36iExkJu22owVvZG5XNoBo9pnlZgU8tL1t6zyNVfW+VBhpYPfYuNG5XbtlOleMd
PDoeD8FTpI/2AkT0Zp8Me0Tv/b42QbGXx9U6z2nL7RFuImKlrLlvZyzlPG5HzZLVpIDiYaRPRhTP
ecDjaQZditaAzLGYgPk+m1MO0YH1r41w7az1al3SgV7COrnTlQ5e3xTboqwUMbeNsszNzRRpCzwd
I5gG57SeIdFBasK7he+nlBjBJGHU89CvB2N4mHJ5trm6znm1EoszUsvUw7gYcN0Y/D5c6nepHSan
pqYxrYcIHgLUZRKvNys0qSchX6VyYfqMyxyW4lrrtmr5vui7VIovRkWHA3RMcGfypHTGUbdC5AKn
j1Txw3qRQaQAojRkiXP9udaMS7l8acGdoaVq4hhtYidxs2MTQz5YyE88UpAitCTqbiQ9hj5OK2Yr
zaYxUrD0jPX9BA0RzNITNrI+NsE6YxZPshxnIGNvStOXSZME7ZDaSiGv4ynvZItvE7aTE+LBVweU
8yL0q3BkDp+K7pUaL9n0rJhpt0G7jwYbtLWs8dCiBl/zQlPsOFGe4gScbJlkx2TYNDUD/aGKtLB5
t4DQZZPXZJc1g59LD7x2o8GJ4iAFOxKkq9lgQ9RlSwnTzE70TLGTPsshJxM9ARtTo/egI4qQMpYu
jfHctPXoTaa2gBEOKmvkEG6MHHlotdw7CVOx/+da9WiWk52m7InrNXPUXNJHiwzTtiPSWqub02Qo
1XOia2DYoEuzqpmk6BbTRlDfJeO4L1gxH+JSL6xENh/VtGt2tS75U1khr26KtcLT6wxMjMUc3SlT
VSG3HfufpErIoBvCYrFItdQruSzOXEsRhWrGWnbmxkx3XZFUVhpF0RP739R92Y6luLbtr9wfYAtj
wPBypEu3mlixoo/IqBeULTZg05vm688gq1QngoydS3X2y71SqaSsrEwHYM/pOZo5NU372KwY2q6P
QEartMTUCGd5tef5rKbOwwTQjO65V4cGzUQJYYXG6I7R609pMeVf5UxVZCp/9LDBp7vUTndMV1fE
6Zv7imfoAw8QJeo5VHZy4PykvPHQc5NC8+Zl8bLI1zYfDqMqWx43xZ1MvUdVq+7GT9mLNPAtM0WT
xak7ILYTJue0AI0Nu9DyU7bgrVyVnS52tS4hiRuX9NwVNtvbi77xJX/wCqeK5DzgHq4LDbmicuU9
JVpjvDeCRlChBoGporTv88bCbdY1zKM9V6vUkXefynm6z0pyR9PpxZjpbmRln0EqiPBaQqBPVSUC
5c3p5zSvwMWmLaUyKEyS31IB5X+fHtoFh030FbZo7hipHxSear+MXDUvfeq19zXKjpumU304dkv9
OCz11WxoiSGGODtC+Dqy+n5Hi55FVVUXPxZu7oa0nT7VNZNlwARA9Ka0n7mTT5FjWp/ZIL5LuUwn
bk0ZUrdw0mPLhmuRW+OOTHiISllmwgvxTGmFgTrFIKNxMgoEAUxqGcbyKnMq5yYrc2uHz82DMnNl
0A0aDoLWiv2FIImzbnxoFt5EuZimIjBqWFYq8dlteejqmv1omQsEp6+zGzl4R1cUce3hMuSw0IXA
wB4qY9fnhMVlQ6vTSKja68rXievxbu8ST8Xc89rIN1ieBWNm0siol7ByZVhx93aeMKWzsJprVrol
+LWiwfRwRIedXwBkGGuEzdACH6+vhGlmPBQal0jZOn7gsdbDc/ZLGZhz22AE/WTKXUH7OQsZKsKv
Q8agWHVGTCxt+PhHm+J66Yjsi2tNOhjSDNOpeHfv+9Ufqpl5rM1skaembceAzebcY//z4tAOZLhu
aizK+3668VuVRZ5TT5i547uYWjWYuohEYWbgLQHjBn7KdVwTN2lssHO2sJqQTW0L88uSqh8W5cah
nWo/1nmT27ghMN7HOQVtIf0WeGEjqtgqpAmmvs9jIrovagYP3afipfBTHeQjz5JZNMgMBdfw/bSD
vbdYVkTgl4QOqmJ6VrZfYPqncc6m4kdlDe1dn5eQxDruLG8ys5dsz/JW4wo5jLjhkx7oWOSOTZVF
ODfq8zL6fnMEeJFmV848D+mL6ohZYFREQ5XcF47w7/10Vc6gxM+maCCeXtXBvSz2JCW66HDIR4FY
W8iegThMJ7+P/LrAjzUTv3DvW8BpNAEHpkkkZtM/OIWUiPDj0gyBTVyVhgZX3bjXtvQwBTTvYWxh
LomHcqbzi2htyw6HxaJ1CDINtWvvsaDolS+DzDVp+mJVUosdRfk87aRHpx90YPXnxk3bDFBcoXAD
dMzyae40K+NxmucncC0F3blzTYHya4VsonPKb1lX9g8+4IfXwXJSFacAcOfTQpUeXsfMy+Qu5633
zOWi53Cuyol+EaL2b1HAVX0g65zSG1yy2Ii78FDE3GHX+ENtGviu1fnP2shUesNr3XlBVk9MnPKh
c7NzRWeUBLXKakQgSIa18PtTXXFM6WvH+1FVy8FQjYPHaL+3fYEhIA4cbkEtUbwGkCC09OilXHAK
jKk1rLjSAwJATf1dUTgY8oyrZr+fFtFHwNVUYNVOBn+Y53cs7gwMtSpH8xpSiM95h3l5pYuBnaqx
MOPXgEAxQCArvo5t1j4JMvJT3c4YxwKCDFFvsDGXr+rt6Ulo6ox6V6ePhv8gRHsUbgWMI0ccWcLa
TUMkjgR5rtb8XHFo+uzvImse2jyh6dH1LOsE1CM7InkiqdsAB8wdMe+cAmjDlJnlFMuWMrnnS+Rg
WJXAvac0OhKl3GqRcQcz6izhndIZ9+JE9Rhh5dEFM9N1dy5FekWFE9cQUNP2xWZ/zIsfLi0RSUrn
6pyJlpZ3bWu56T6X4TiEyxJmzrnnToWJfHD4LbdYsPo0WqRORp3/UeQoZrIFU/fI9ZK+tF5kuHWY
OvedubhRNrFPnLEGc21H4xZl2w8NJMwlxU0HjJrbffFDtepUd+LEMm2wqK8gOB/NtMYQ1PQalZBA
QMIyHbibIRDOkrKQUq99LFHoOAUL/Bm0oG6vTObTe2qR5nm0mqf6yqNue2JDVSI31q6HcxTmgDCM
3j5ZtK9LTONVXZRJMy4scnYboHyI365vJHU6cpKUZpHeCNfFVCcxYCRsixpumPKQG18sF4+gJsxq
75fQRExVyxDkCgNmChX0BJPHtXIRzktMCNUiNEe1JpuA0ZIENYjig+MvTRmL1pUGyE3hI55lomlD
5fK72ZTUSEQ7FsO1LEfc2OcvktvyK8vKAoJ8A1PispF6PMR+xIgsptzPqjAAZ6mqG4MWrIg6eYXo
2wSAO4+tFPcW7VuY8muWc3fOiiZNhoWmkF1xEz8wrmllPDTMfuzn6UpKPeAa6L42Hf86FeaBtemI
O5s9TJgUnGHPn42Z4NY/8McGar86Hpn9vbPpTrLupW9QZe6l7DkDFsjhOwBvfCYKTgqFZBwXOCmP
k+lk97hcJk7p2lmc8tQ5FD6XGGi5kBtv7ro2KY2s8QLaSD092m5lB8AUMaiaeOkYdayLzax/nFxV
u18GYqanvPAYECXhhBTZOLQWx6J2IDsEO5VwplLjMDjGdVF0JKl4exwrfdbtvEKa/nEw6vo8mHas
KpNE8+B1ReT0i66zCKrBpisCLysgsJGGU5wYpUsf9ZmBXbUo57puWhhbcVX4TNIxn8IZV+uj35jy
4NJ5uYZgqteJ3U/D40hqfTRYgSl4gzblSTJhZmdPkPJIuqUTgVkaL1WR89NkMFPdFMqccaHrp/Qw
eE1rpUFrDY0RsLQdlqN2OvNEoXKD8TCtOuAZLccMdwgVMY2m1sapAPaD8a9LoR554Y+Hhbv8peI0
V6eOW5URekXZWHHmWsV4M6c6y3eLNbP5OGfMavbCtAjyFucuPKodEp3ODKZCJAeB42kDs0Q0yuEc
tLzhjLDW35R5rg7KrPtzbvQkKcoMCHmW5/ku9QoLcy2LvkJ5R7uWvM4eAY2T5B2bGpVkpTHXzY+c
jeasId9cfD42cJ3UKJtfR0Ftqr6C2J0LC0wp4/4nc8ggriJJtrQT3k+SltCfJcvEq+oT740uoYoU
KgSrcEu7Re1daakrz1i6W8J5aZ0n4czuKR3bbv07Ze7EVjODsthDEeka47lZPA6eKVg6vCfDtFOk
cz2NTlnA+1LO+39GwWDL/JSDuY5pQ3TGNnweseyF82psQ0j1IwHkb0bkdf3HdLpAkW3FTOtClu25
xLVMD4rVDTtrTU3v2xpcDyiYPmS5heGOJH8puPtCsmmMQORhvqG2qwu0z5bH+rmuA7E91PEmNZ31
53rDY3Go6TOjhFRQS1miGIa7R85VfUE0smV911UciANdaMAc/GvzGrPe6PFx8Rq57YbYAGEmrSZZ
mJco6WJsqzbVBSZ2S6r/XHElfsF/+tAnbujAnuuZViOIWCVvYMbyOzt0uXNhkS1Bty4CVtl3IB1n
q6r6/cvDJVBBjrjqLMUBADxKo9jXFOhzfuErfbSQD04ZpLLtUOpv5Al1adnSWlUsNnD0zEh3uSra
czGo5l6k+QU9wgeLOVB7gD8mBLrVrdgvnwzb8soei2mUcLgw4ErcVZjVSS+ZjH8RfuAFOiDlbRcu
ChvKi80LNFk+Z9DnY/dhNrhKE7d9SmVc8yFQLTgDkXjOwSWX9vwHD+h5uGMQ6MRgqdg+oGj9LDNT
VC9lx1XEu8Z8mVJrDFVRVlFa5caFF/rBGYOaFE4R18H9H7qp99uEAzhuyxnbxC+yHBCy2QWDTeLf
R6qPF3FdyN4RQxxzFRG9OciOiRw/ChwxRoAX9E3hRJTb8z/f8b7JoJOBAtJdZWfvVxlAR3cjxatT
3o3U92r8ZvP7tnz+/bP8PDhvmWjsCyyDKAgrjw+jzUa1YbqpLOp8akKrpMmQF8+dGD+XDPiFWx5p
nt9CEZVQs6yQr9MA9fa+yIE2syEEPvRkKbxmo7Pn0K/8WzZ2//w04iBCbQutAYNOcxNbeC+7ZkC+
B0hE5L5WoBH0XKtDC4lTSCHS2v/+dayf7v3bsJHRXcawWX0YODbRk4yMVlaNU+J1aA6QzWHpeee8
9QM6oCXB3Cczb7/0Rfnp98v+ekxsSM091DQ2wYl3NjtKIMU3BQONLWu5Q+aIpp6HTufep713YfN+
uJTtwCGCU+nDt/F+W02qKSy94gly2YOaxR23AOeFuvhCHlpP2vs3iYQAWS0SnY+OB85m+yowfX5X
I47SJgcWCxfsgBGcZInHlkdzj6YnzUWp6FZVwXBxoPZPwZMD3ZO/Of3eCJDWYMjsA7FpME9k13NS
rJULFAXmU0eK167q9hkg+MZElVkAWqP9fZ7z5sLh/eXpbRdhdtX1rHelX7KINgjuVKtExhF4WnpX
jWYIljSgLaqrcq8uOY5+2bfreg6iBDw4MHfTzb4F04BNW1ngMOLytse0+wY9UOaXfvf7ffrL5QLL
rNF1Ve371Geb46hclP0u7vohMGsVwCPDQqi+7msH3TKUEKFn6eg/W9F6v119RT1pgVgM3fJbW8KS
URpgczpAiX2Sy4tZcn1Pb3YthAX2qp+CnhkXRMT3zQ6CzKvpMw8ZuK6GI3HTM+0wRxulJUCNCpTB
4idZbSS8tv/cMH85Q2//XGNjO9388r8eK4l/3rtL3/tW/2v3vVodnf8/OFJtnM5/70i9/14PX0rx
dTXa9vz7/wHMkFVvHarrH//ToUq8f0H8DQm0B7ExCoP1o/zpUCXkX3AbMeLDQgUFII7//zhU/8WQ
N5DRoBonsGysJp+/HKqG8y/TRlaFIQo61NVK5v0TiyrMR+82Dc6589Ok4DnwjJrEdTcp1B4ap4cC
IKlL2VehFnPzaBgN8FDfmik9Tc3SqFPhdnInB2M/QEZwEMy87UrEIaYpaqt5ns4SOJEA6hyzEn1z
cuUApewqdCCAEG1e0jacBamuq9Kp088utaomHISWIFsr9cOdp1MHyBz/t/+pFJVMARfPTRXRmqyc
UdPaaeTYsgBPBVVMn0jJxyerHEYf49zlNMeVNXJMfS84dFej8JajJJn91ZRLjxsOBQ4X5jMIy1VG
yem3icvajeH5ALNsuBLEZuZ8x5mavyA4FKC9Acw387Gy5kMPJbIRuNr2033p1RmOlvTGJpqhd8lj
35E2WgyBdXD2KcAoEzq/xJ7Gzo77WiyvVjr0KlnMrIZUi8yLAfagrT1ISPzai6peG1OMGh3VuNdP
mIeeqTnxjWzE6Hrc+5o9DKam2oFMdMw9s7pGP5Amm7KjyDpIXChJgY1Zhf+qM8DbN86cSonSolBj
QiDBc2MjBU65N+r0q7sYQl45Dl2gZMBt6kBMCjCiLmfl3o9SnZ16Npd9M7LFP+aLZYzglomqhRug
2iZ7x57b+jxBrQXs24Ygt4b67VvrESFvBArDfN96QHxf1VSUbOe2TDZx3oGgLl2z1bc8t7Pv/Qx2
+6lNvQV9ObQkEkqInPhznJp5ifXSAZ0VAtCYkGJVWmm5Z1rkRgBzXne3MtE6ynu3QA0wU9sPTW8C
yRPl2WgAE+89SP8A/84YJt0Lts8alZLA5ZyR27qry+pxbHNmf4XE1+6+i5oSds/kor7nTdss11Bg
QB6iV+q6SWl9oIsnyyGQpKbjBMwG6EdcDQ1+DzpOD6oY4EYD1IDQqWaQC7vW0O1M3wKTIgmv/Sno
Sqj8W2/w608ka9IBdou6IWeigfx5bqGyENumAs0FLSXjAOy1U52dVjLvBmqLQoQlMhW8D72aaeTa
JRXx3EhaAZcb9THnwoQeSsjuubMcv3zphsZi1YpmZRFNWYkfuu/w/UBRSN2fR9Nf3GudC7e4nuvS
I6e+cSwVDxWt5UPlaQvKHW7a5R8SBr5Trcw8i2lXZ/V9ZVXoJJLaeZUe5tYzzWckz8V87TQERDtK
PMkAqPdzCu7B6I36XAgiMZibjLb1SebonZJLp5yizphvVV1Ny1egWSYU1r7TJm7tNTa0x2kez8z5
0XUGRCQ0+wJvmPcs8BjmVdPnudjj2uV10WyPgx+ZJSQF+3l2ez9aWu6if1xXkuqo4fGqY3ecTH4F
PNJorwzmdmgIo4dSz8+6UVOzczScWeEEdix7XP+zjNKhLbKnXvZoiuJVvr8gHmguj5VbCX2D474I
iBbMFXno9SDaaGF1uhzaDok86Z3qtQY2LhJS8gFoFYzRflTgL7bRYm+yYWMK2qaFYq1V1hnyoJUM
VLR+XuxW7mwjHc5Dnp0hYmjLQ7Nk8xdlLQuytTNnI2Sd2nKfqtLTmHkO9w7ZQzBTZaGN/wTQOlfN
ELI57ySAujq1HqFyPc5Q04/YY/i+ZgpHE6+tz8SHWwFi0ZK++k1aP3XA26rIZmbjJtwWyxxoB1Kv
oPShxI3M1un2bJ7rAQJB+8ppPRFNtVtB/oRq+FOVqUzEbu2SH9DqWBiT7hhoFmjZIG2ZBzglNIFJ
o3wtsgqylarOEN6QfYwdbr3tU2MP4gu0BctdWY7Auns7d6+NyTasXdXnHt8BGE0PRgdWuwP4E8nU
mMc7Q4vxbIoWqhUXSKlMvFL6Csmmz2r1CEVYVUPekEGB6Kgymhg0gQmCzrcuFU+mIy2oQGBLpfvS
nogFnpWCSTUhetG3Oc+USJQ1F1eTB041UIzLIiHWwM6+k2bWHy7E+nYoqBBfxgX6QeQ5E4IGpfSU
JeM8mO59BkpdhpMuKTKaN/IrC3AjFEXg2tKEWfkwQT06D2ynLEdMN660EZykUeaQoTYSIksUbr7+
sbSs/TbNOVRSUIf5xZ6xzF8+T3Ip6kja04y+gDjC4LlzTto8KGXBzHiEiMKLYHMiYCbgKRDXaeGC
oOhgbqoi7TYNOk5I0dP0ui1gaoXZ0uTQVixM+Z/zkdZoDDlPYnphXJR9YpvwcIKTAmus2cDSmE+1
dSdcZ/mCI2RAcNCAyzn2g1PowABUHChdVye704YHdpcBByp4blpPE7Dz6pT5NRD9fCq6H/6sORAN
kVnRaKRuaLstvdEGAsUur8ysOc5+CwET/pJRy+fUm5WM6cxemg5a8QCqm4eGzzVJ0F9j8ZJ2cYZr
CnQ3uzNweikS1UIii8Ln+gBFT9kmdd5DJzio/DrTVgrNTusXbUyWBRrqcfQMsYOcCgJT3E86cXDM
qYM9XxkVOjy16KXkDlKxRxyk7lo0FeTorVDO2StAJBFSNOOJCzdVoVcuqwYrNZ395E8WFOaebuYv
ZQGC/H4urby4tf3R0VGrFiHjrJ+gijWYhf2CKx7OyahZl1Qk61hEXTEfHSkIJAezOXhx6as+9ppS
L+feHHjzpKeC8r1h2xLk7Jg3MB5ZSCq3wqp5dwsxNjpNTaAcwAJ05GAthQ2ph1DaeWIzEQhTKbRB
d1MDtiOSFQ4gDC6FfQOLnPTPqeyQPpzeeWhb7KQA4fh2mujTMGu3Tow2VWMwTnVurbrZ7oHURmGf
865fYbGl++YhYL6mKNCfzWxqPg9TtboR2tm6NfxxoM8lTZs+1tR3ut1ie3oJ2sLKdegu0JvttLV0
TSy8Zr34tTY6gLrYzMFY0FGcVZHXA3zS3LbjjHBCrocu9R4mkZE8brsOAmbcPEyEC4MIIFqmQeb5
WYylmMNR+YHKF6VBuUmfX9Fc1Cqa/QHBH9kDqvppaukYo5ENMAw3b46Ep58Lgp6mREM/Lp3rRYzD
0WmM8odieKxEL13xpS4nS3/KhT1f1bY9N3uzFp71AI8zKvfS7PyIQEoDlZvZT1B0VNomEbALyqJ5
TJ0fozHxLJZNS2ic0RI4X8ELnA9z5lpe1YbvIj+iWO4D2+ytdGcIP8PvwgVWQmQzIGqEfmciK442
mSFbmQdpfAL05U/nvKaNc+tnPXqe2UXaDUcfd219lLAS7YfJbKpz5/p8OFEDcSaYzW6BkN4e8n5P
fRhWdmnl22ZYKEcjeOeNAXo5NTguM5GQpSNhUZcrBVyk7lJHaEyiyQt4rvLadGglSNhCUST+LKX/
UYl5Lb62VVf96H9bZd7A0/HQt9+/99ef6+3/ua73dy+k/zeaH6G2+/eV5v8ts++t+Pyutvy7tFyb
Fa0I6MoHOZDKA/D4s7Q0UHS6qFhWN5v1Vx+jv7sfsX+ZPwFTwHXA0z0fBeFftSVqVR/ki+0jGRLP
dF37n5SWW1SHrGgEyBw0UVqRrW2HhJyV5gjBGbov7LI93ff7MbETa9/t37yPv6CHty2P1vr0LehB
LBNvAe0NIMAlrrc1CpZmP3YWb771tnci9g4K4f3UnH6/xlpvv1sEsNzaYop6DiO2CbsVfv8NaG7V
oxxrBc2Ssfd2JKpvdB9ku+nYHDRaz5ZQml7AqradFFYg8N2KGywn8wwFfSVW7KMxdtEYebpCsrAP
I7rnttc+uhpe6Gt36RE3KC5biLS6CQuy8tTnn0pjuoAqbkmc7SPZG5iPoOBXrZjKoDzA9RE0IU/c
aE7cpN45h//sg21pvYkDJGtamGTtXXsYplB/GdGSmQX1vo/5Xt0BAqu6sEsvIP6XPpu9QfxqBn68
WJ9xDElio4t17gX2KxorH6y9cQvbxCXG79+8VaD9DI2iQI6tsPKbrelZnar6rIf2O9ARQ6fsNBI7
trMi8+rSpvxwi0AWCZoUrlx4sd8v1Y1uTZwcDYyUAR0RUm7648JnW3/Yt4cZux5NCoBdrl2FYLTe
bELeOoylBP0B1ocxAh5CQ5CiKfYQjScaqyf7gmOebKPHuiA1LVhfTQdI2xbo70bVl/6CBduI31qf
GzRl2qElQDBG88ESmCMEXeK1vHDUPtol71bdHO7Uh2gMy667ZET3c3wzyMoC/DLKwh79q+ml4/DR
e6XoiwO0ECgkGuO8/3LKhTSgVdiWtberD3Wi9+Y39WLeDKf+zGPjlkW//5A/jcPvPqTloCGJZ1ro
jkOwLTeoYgMASMmphZUuIcnwh3qAZnzZjV1c36rEiMm99+B98vaQ9DC8ehW65+pSE5Gf2/GXn8Gy
QaYBEke7gA3e76cmq9C9D61XDt2zFZeJfVs+GLEdDZE+LqGdtDtLBij5Lj39L5sKDC7wCwvuWFD+
zpY3NhvOeI3GH5Cmx6Wzr5Zb9xJBtXXpo4GUg/yMrWtShoT006P75tj3dG6mVHrF31tIfu/3XdQc
ZKKuq5fff85fgwzIBAuSPLYS8NBmbE6+KbyZpj7wqvJU3so4ve2DJURXjp0KLwW0D14eKAyQbiAy
IXPZLjW1xmB3cDoEi4u7J66/GXya08UuB+tPvNkc75bZHMEOuv7KX0259q4/zEUEvKuOWTxEBK3p
l+/z3t4brxRt2v/54ce7fPuA2xhnon2i5qsdOF6S9fgrTBZw7osDibsHIxoupN0L79PbZF3cEjtW
rptxAXbGvSNDwyn3nzZIXLfj24fanrWqlXRhFcInGXQ42kCw7eHBWEyUytcwIsQlxKGz8CMNBPX3
e3N9Xe8/JDzVOGvuetlEs53NKe/npaf+gq0p2JWuIlR1gZv9ADgXePA7z8630vj2+xV/Dd/o4ge0
CDdsxyJgLTfR1J1qYA8wlAfm0QpRqN60N0bcB4B37vuwfrLvL6z36yfEemsPAdzbV25vs2PMUdtN
PsGIbO/0QcH2GU5fzNf2he74HqqlMezguH29xLWTDdmOb4pOQbhUoNEnWorCmvo+aUCynJbCQGrS
SfecGIGMV7nsrcCkiDV66p0sQnkp0vxyx9gsuv5Qb+JaOdeOo3M8ax8BSjl0O9y0uX3wwyGaIyuA
zLzRSXqp+8elVTfxjWeTU/g+pIGK3Si1d5xLlPoH8Ro0IPqZoEmXj6ae27tTT3tRtR5eJnsgiRUv
e+tAduhqGeYxXAu7Czvmg0PxbrVNdJttIlOnBEoJGW7f7uZqrwCEz+YdqvcAHl6ljRB6+EgWBzR7
CWRJo6Y9zuXnyWjCxrtxejh9L6ngPn4HqzwN5CaUKtvLVp9pDKOBnQ3nBvs4EUe0AwgwHOSQheYV
vf39O/jg0KDplgcVhwdSHHnr/UaS8N2SzPWBkpIzGgEE6FUgiuv/bI3NZhWWtoyywGtmy9nwrNCA
u0/pw+8X+fWOihKe4ua23qVM85d7TCnBE/qtlwf81Ec0oVGeyJ33SHbVAdaAkGF2yaWz/8HLcyDr
AwuG6yIaw2xeXjlMcLVUKDjzDo08aGLM16lFLkTuD+LLu0U2bw+wOPhZheca4KizhtOUYbgQ31nN
pZiyxuNNisBCq6YGeAfcN5sU0eWiU5xB+4+RLci3XcgjDzcYNGI9IMtHl3beR/kBhlXsOnQMttbK
7P3Wm8hQ9wYoFZw+lDG2F/aPGDPUoawYIsML4SLrd+zSLln/0l8e8s2imyMPb5gaip+Lxuldi54Z
n9meBNW1e1D79IHtjGP1qq+LG/dSCbWWtL9beJOdMvQzA0KNEzaGZricul2xgy9sZ+zMQESXUAr6
QWRzcKXHiTBxFqCCeP9uy5xPcmwooJA7DKqKs3vcn3B5S0/2a31L9yCe7MBMvpI9hjDdrJgTiSUm
BHmhjmloBZjaEJLD8mnYw7MVNQkufhiKc+HAfrSxHbQwdlF1oE/OtgdpDVN8D1E6OCIgtTFsVXFx
BbQjavfFtXX7M5GBkbnpLpWVH20BlLNwnkPH/GvCFuUgrdHEK2gjjSlfn9qDHTZhhaFTqxR/hwlQ
x+oAok0mFxPORwHDQw1tQrOPi+DPevBN2s7huS460MYBtP/y8/SoYQeL/dBCd4CweoQpO653srtY
LHyQt1GY/M+yG7jFbUc9wSUOgzDqyApsjG/4F+7PH4bft2tsdpzjCZOCYkOQ54F4nmg4YTwZGr8a
sdqTH2Cx5wgqq+tLReRH1693z7Y++5tXCg+XvRgz1lWfMKzNDuF5TurYw/A2mLsT9ECYMCQTUut2
N+wvbOAPN9Kb17oJ/21rGE424bWu0O14La6cFz8GKLNDK2lnh6vfk4fGHxGEhxef+qNYjRi9qp4g
HsBd4f1TLzKdTTil1qXTO5LAshekt1/tgP7wMAnrn+N1yK1vlttKD9GUgSmjwZOmT2tuxQw7DG0b
X7uIHcsY/QHyS7tpq9HDpXrtgIzCHXEBqPjm+SDtGOy0hu54jZbkhJFzGL3WHaqbiwnhoyOJTiQU
gD5Snr3F0vqeSLcD/4isx2/zV3ioIrC+X9NkCeeIxi3Gj9HH32+cj47jmyV/dk98s2XJIKnNLbw0
VUAxCh8yWn1ceoFrst6mm7drbJJ5lTut1Sw4Fsa+PoANPKb77oTTEP5voAjXebvUJrpU6AjesTWO
u87VvOxM6zvRF26QH4BU79fYRBfVtS4RCmusUKAR1Al9cTDekCdoVywCcQvuPJ5fvHsj+f2n+gDS
8bAn0OiQABiEDHGzMLUNuKiGVPwEQKAY4RGmFB7cZOSBgYmPF1b7NSW+X20TzObem51BYDV1cuMK
/V8RQ9WDsU48vIG78tMaQ/ndJW7o4kNuAhksmh7vzZ8Pme3N5Sju0IxoV+7r8sqILsaudT+835pr
YQdRjAW1P8DPzdlWYO8J+moJFMwEtr0kPRThmnJRpeOO/r/Iue+W2562Cugf9zkebr5bkuae7O0q
YVXEfzQnO8njGsb4m3J36VP+Glbg9QGuC6UoARb4S6bv0Bun+PmQaDXSObeWg/5n7EKTxp8/+/ZV
oqfcSkOuTNi2PbMDEz5oT7xKTx5985mvF1oScdhwdFVfKTvKgWhZ7EJw+TV+eXAX/b3q1kABOYKk
bvHfpF3XcuNIlv0ixMKbjY15gCUpUpQvUS8ISSXBe4+v35Oq3ikygVVW97zMRHV36SqR7ua9xyCq
ET7CJyutWbny8vS/DEAdXq1hxHMpIsCwK7f8o78Vj/k13iBbnbHhWCOhjq7Y5yE3SeQ4svauiG/E
nkGQWP/5gGrglYhiN13OEHulTHgOP7+Wn8Z6H5d3f//AADcJAAfg9CURyOTLPKDX2jDHygByzuGg
L2CCi40jCuIAUKhy6+vhGLnKltsyE4KV5X0Rl/pwijJAPwhCrJgh32tvsl0ILoJ+b+DxNtm8DfzE
D1YTihWSOolneZKEKkbIPH4p0ZqMQRX6wficy1sTriBnn5M6f3OlKwZgRiL0Xqvr+h4avtZoQXDs
JoMzKCPWytq4iEUdutBVm40JabPJw194mK32BuhSu92866mVR5Zolx7gvoygZF6oA+MiKFVMAG1b
rsBjxgD3xjMMgI/9BuXRO8nqH6F3wthdK7fZRTCSP5/lOViagzYZJJj4CVpVmj5P/M3M3ANk4ukx
Qd8SFRiFJwQB6kNKQG8L44g2SI1aKGSuN5GTedDBtIDcccqDwKiYrd2WaIL+jkd9w1oQS1lPMSyS
m7ZbCHAhY1Q8iCAzG/TiykmIzINXQd4jdhF0w2CslCQdA4xtsACP5WFvC42v1wbvVQ4aKJ4SWhpk
cczwdryVapPft3elx7qwxbVFQzJjHYiOlQp376NYG/nQrinfkf3DzvGrfa45qlk/cfABfgC6yhZt
8hIQ8eCxahj4/oP7FNSL378D9dFlqK1OwLfgzimO8/TZQ1IxA2LtH2yP8yjUip2VajJUMtLehUAv
J5rw2HaJRXRneBlclJWH7wOunQHn8ahqlKoHQtpyZFTpCzRwo4G1Vtf2hsirIogyoJkCFnC5BRu8
IEcoCEBZ5B4SY9NTiJWDBugzBFNnJ8aEsSpPK1U9PEdBsVJQEAX8gb7y1A5gwUSUyIrVveROtIy3
4pAQ0+ytMqKwxFqdy0rXZTzqE/pCliExQjzZU1xpYzgEP1V7rBx5baYA5gDaCx08UB6pQ0bjoQ8x
QGLQHDk3aB5r4/n7lbD23ZAgKACqoZmkCvRDw2gSI+aVmXy30QbwB9xci4M9ueHlUII1hyvWjlpL
Hi8ikiGfHc+F7PdJrQiRGYJ8PL3myjECYj1xalE2lRYyIZBbaz/+yTBFYFagWwAWLJ2xxi3xGgm/
hkmKzJIdvXDWu3/ESW0NP1iLY/2r/g5Hp6rwoTPKvEc46b63ZxulNVc9SbecB/nIXQoLc8bwVs5r
FbULZONYJkuHB30ywh4MHbIa4RN7FcLXPtnGGzae7/8Z2e9I1Lrv+7ip0GGNvjBAEJrqXuDoB5f5
weagWWmWFmsHrFT40I9SUKk1ULMn4hOX6yXOhWKIuImMDaCtx8iJvPg+QW+K4HH0q3gH7isz0STD
oC53VUVTAq5j0D3R6HeU0mZhXvQImjxpz/KT8Qb17Id+A2nmxOqxOeZXrTKTe/kufGEeZWuTCeE6
GUtVRFeJ3vNqiMsAWHoyYFDvPJLikl6yeMX8tCt5J/b870jU7VboUO/pFUQaLPDbrqBgjlgkpYh3
zFgrV8JFLOpKqGI/zhqIQZjjsbdHWxCBmgxt8QEKcVatWZHL3ITkbFzM4dnoqKWagmqjK2QOW7u3
cd7A5mnk7Bm9B4IgM2Yr60z+AT0Hh7EbWZ+VqjTEZTbX84ih6gd911jR7lcVUb0KmPiRlf1o4ImH
Phb8TMFkpW/a1lD6ksctgdRhcFCb+ppCdd/Zspu5BgyoGWNbXkgw+wYRHMaMAG7hwLncjbmP9cpB
hdDsdofeJgE/yJ7In3yzRf7FnMTlsrmMR5LEs9si5ECJaEvE+wXGa6zA6U3NGa1q23rQKvQY41vO
3WU88vucxeMKaFTMELcz88apgcXjHAUEMKAbFIud4q7k9JfRqLswyGU/7wVQBgiiMr/p0J177+z6
+g86kMts+jIUlUmMAgglZYGBkVAEGEOefb5Ldnu4+wf1S0RDlxWKSyhyoxZ0+RnF1sjTbMAWMO5n
G/yuDaoDe4J7jV9Y3fCVFYkAkJ8xADBaml02aiSihorCqF/8nDgIMPIPjDWx8ulIkQMlQ6D50exf
HF1GDw3lgKzB0QY9FlCbjQbIi9ijVfzP9vRFPOrg6mBI1eHlgzcNpiqaTe4tRvm3t0anQIXlD7LM
tVOESDvBa4a4Bi9gyqGWRhIAoxBQRV0FxZwNKnmb6QZS0W7hwo6CmbCsfdLzgNTCN3pthGkYAspe
80q+Z2W3Dinh4LnDPETElUPkYnjU2gf7RkxCGdH658nJ7eqFvK5CIAwavLTmK9+GdGFqBg+TjV7l
G6TBCyfeVZCRsxgrifWLUBeuEba1nusGGXZ2B0sPwUxDU/8JUTu7Q2JTbkPnP/7U1OpF8aIKJQ6D
z/eTg8R3ZzjGI7kf+M1gKj//yQihEYA7QgWBha6yF5HIg7r5NbGw+kqQ+EJb++lrr6BV8pZaHKuv
vrzmDRhIal/qCAZhyFweNVKbVUmRwKtj2EkP1WRG17ITu9EhvarehwJ1QZKVMpuwqwsYLzwFiDjU
ZOgDbirkCfqYqK63dvIqOsIGb83MzJ8Eh98INwaD4rJ2xpEof0Wj3xMkc0o66PBCahuti2HGWcco
GZNVcJks4Sui0gJ/UGS9MCe+/Iphkkxj4QOG1taVm073cCvoUfSpIW/MF0yyCVnnF9EUOAYD2E/+
D+2tRe1MTkZRAUMX9eN2nwMyVW+4a86SDtF2sPHw9OIDiEKs9u7iKyIcPJ4FgkMFTpNGpxhJCS59
ilrRFKqPLXSlZ06wGet/sRq/YkD8CLgafE76tVL7LWSiDcSIPuEyYHFmc8isxNJuSTnnq4/G3OGr
ISF1oRHQnrEAtESxATmDRgjMittP7UtRHEMmxWptwnCXk5oOYGcL0HwAEj+mEhPW2poJM/ldegxR
dtcO/v1gD1vwMCyet1iUltWR/Y5KCw4quZxyaQlPBr1/jMJdCOVZhZHwfb3kqKUIujTelsTc3IDK
8+XCl0uYuagQijD9l9RSIA1hRnfKBm5CoCRA2ORa8UYnvOod3obcsAU0KOtOWBkkyALAK6vADy7f
7sHYg+wqy5+/WsyASyVflz3nVW64iZ3UC/dMAtZ6TPQHYROGNhG922NhCiA/rn42zi/EYuS1Trsh
DWZ+ozvx9g+SmsWBCa0uFSa//xeSuvqmHItKTNTPrHbz8HEQQYMu1Ku6ueFE0ZqH1x76AH7wTqpA
ww/GplwcblRs8u/Pknq4VtWTUKj4xOAtbWBmZXVev0lQr59vqy3BnY0e++Zd+8ikggD/dZw2QM1c
Rm2iqU/FVPvUIuk2uCvxZArT++9HJq7sS3Je/zsG+epnI+PDoa2EWMNE6h6MfyrQ4E3oLTv9hnvU
tyBPN5ZxJ3izU7lV5ZCHBZla5Rhju5rMZbX2nc9/G5L+nP02eswXYS9onxAld2RPclUI8tze6TZE
fa30OneK5AhfCPYjeO1Lw8EXmENYwBk4Bi/j5gHwC2Iz4yuED9wz4WzMbxwqstytZFX38yFiQpNW
rhLg/X9HpFZz3HVNNoryZ6/8rInNUrD5fmLX5hVIdACkNWj2LU6ltCoyoSkworG0C9igwbnNDKcH
KWMkFstqLLYGcUsF1gQ0AnCVLj8dN0OYwY/Uz0JWLE7eR8EuwCXsj8jcMGfdI2gP5vdD+0JtXZy4
kJwE5wuJEyjQhJtyGbLlplhs6+mTh1AtSiSzm2ykt4Psccf8htQvCs+wGlvvkJJzVuFxVufyrmL1
B8Ua9vImuecevv+Nls8f8huRmw0CG0CE0u3s2WjmIKjVD/kAo/hNh99Buga31+G+ui+sB+vym1Ph
qE2bRUan1K380bvFNTmIYBaC8kLtsXq9i20BYjd5fhNiNLqUdBGzGXi9V+r5I603/rgZwULtmfD3
RbHyKwbY1wSXgbmkjtYW6tliY7Qf8bbfpsfIK/bhBrBdl1lRWNwfqgi9NXBbIVeKXU4n3GlTliGn
6D/TbbCZHknvEx1I0JNxW25ZH05cbG94tqOmBoA9oZUvuiK+2kB3oxx+6gcVx1iC92nuFgcAlr3Y
Ne6Kg7wlRWBUaWI7v66O4U64CVxWERq0OuyEy50CN0IRKHW0tpD605szCkK/hiLxLoCe+SA9wD+l
0MwRJhqVHZUJVOwnE/5IChF+wz/1tEjL9BNU7Kf2HT4SalxvoFAD+4aAKBQAe1saA9fC+LAbmxIa
2EItKxAqUcsOiMq+kQK45GgJpxV7SJIojfjAxzPQpm7WTdEgviijUfX5Kazh3JyglCqOELKCWFqZ
b4Z8NAavjIrmruAala9M0YDUy20ca5ArUgpNTN2kLKOkMiU5awwYhc5yuJchbTdppiBWQg/bRhgl
GIMly7lSxScoupdjCNvNelahr9ap8ZNciBXfOGmvDcI9V06j7sHARwoOsBuoorcihuLRRzQX/nTK
awWmMlyt6jmYGZE4QYtJLI3GVWOI1MAcqE5hsA4ZLDxRB17LssZRhlCW9pBglADP9vkyS2qTyEK3
D1UaDyXM2SFlK2lbiZ9SfZcWqQ/fvDDz4+vEV3pjMwEPoG5qMQ8LRTLjui4h5tMUSpra9QADGGin
iLFbwbMsbO2JE4S62QWiHKeQaA7kfLyfSl4LbiJJmaBpMsigWkH5tvbFq1CB7+Q+44xJgkp/wOXw
2PFzHkY4lcFPG8jOtQCxCVA9tVShFYdDCxGozwzGT4XjazxE/aRKhL+GISWx4ydxNMAJE0oyjqKE
yXUgBzqsUyQkorA31Iau3AIM2MGWgStC4wkWJX2xC6cWequQjEnyg2QEGudCsm8wQ3FuR7iRxIri
hoqQCfCUECoZ0DO5D9ESigNBeRASI4h2TRpAwEQo6mEb9RV87rpwVGEukch5+F7pHPQIx8Gfa+A5
pT5t4S6ht9E21rPJgFqhrs6P0Sjntz1GryVWEotdlFkZp3aW2LdwhhCVQAdqC/2pcSsXE7mVpXjg
wI6pqyCwNaGEU2SoQx51StQ8RhiVh14P9O6zSkNTeoSR10EbEh7O5LI6NveKmvkw/AlLfCipTWS4
bnVSklqCgMX6s59FubtJ5HiCRUoVi0BNCqXfjU4X6n722PVFzB/loYoBHDJ8XzuGiR9Od6ix1cI1
jEqUye1LNdcMfKSkAOGg9QPAEsM5a7Y9r8H70ezmGiaXmBh10EooV6HQ7wCPOkbbTvHnqLTibIAI
1jU3JwMExbNxqDRvGrgwxo9LOyzfSYb/qVfo/Fw9zUphdNfQqPUNiPH7UsvdTZHKB1u+VGa8+wuh
NyBAA1RaJQDjEfhVKTuNL0GfP9SjoZyv4iyfYt5WxJjjGrOBtpO0gzgcfFWLJuBAYsuUOr9RUmjV
PaqlkiVOFEjK8FQIahGgW2ZosWIRRb3IhUHKpGDjq4nfu3pZzcMnKq8BHF04Cf4HA5SC1BnZASxA
ILLbN/CP2YLQndit0r7OfjjHd2pv5KWttxKEGyEzKQ9PSTbBeanvodZ4VY6QMvtQcx5cxUqAONCn
lAjw/M3matJuYhxo+gbPESU/qBF8UwZTyiKosKXwZevMMhrbXeILjQE6owAHJT+F6yN8sGDjui/j
rEge9VgvPsd48J9mTp793TBMcXrMI/U4ZL0AAgwKxtBH6/KubjeymPRYs3WtaRksAIzKgDJ6IUcT
LNZmMF6mIj9wdQ5TkiLhweKsUsF/6apWKKGGFsBn5KrtKw1v7qyHTWHW8E29jWDSlDhJE5RIlABh
EWQ7CwalztyK5zg5uk15oAOvgqyU4Ioz54AweSOmQ5fv80RUEijOxdE9xwl8+KmO8cTv9EbSAjcc
0bi61pWx6Tez0OioaeE0EaFcyYcdtAR7GYapZikWYnQzBKMOTyodGJnaTCt/BrFYBK235YTZyrsJ
Yp1iGwewMy1racoeRBgyybDoFQdtIw4FpHDjIAlE0anSKGmAOWgNDvXQNtGa+FqETd2DEUEnbafp
bTLtA9zIOni8pdo2j1LI65BGQKdGd/h2HjMrr6swdtTIh29p0Mgth3Vfy9CSKpPIx1SU4jwBcas2
WX6E9E0G8wkjbeYKwcU5Dy04uWf9j9GINBXy3HXcRyeYH+LMx/wIkjHd+73agySTyGoPTJgDb5G8
EfE612sIJ3aeWnTRBEKnwUldJKAzwIdxpOB26TFrpqjj7nZELNf+s45UbN4OXPrmGM9D5rtxAd9r
1YSsTKQdIDbWZ7sAFpyeXCWS/B4JWtc7SgubxM3cqHCdnaRoaG6hJVrFR/xFeNBBD7SMSqI9Ggk7
vqqS6tXPOBi8QtM1jH+onJ4323nAEq53ehHMt3k9+Cjn6DACVO/EyZBLD3+haHZ9mInlts3q6D3S
yxyQEOivKfAMiaKZycVaSXB0HTwLpHXKCk4IFlhGPxfVT2SPvdl4BLGDt+Kuuw93f7+TSOSUwNkB
1EWDi71EZarcNEJQa0x+oq+3x4PqjrSfwZjGTjXLHRs5JiwQQlQ8qosTRlWvC1OCsSmucJR3siV+
EJ5ZZOFAgW6qKXi8K5qE48as+S8zf6AlwLkXQEsVoCFMveomHMToviU/Za/MLP4akj7O8AgztJ1h
AYUSWpNsJWya2cpsXkQlWfXZ8x+5TtBAhuInqWR1QLyr0ENSXSKbwCqarXzbi0jUE1IpEpWrIjK+
YAMS+pd4FZtptUQgqgR0AoEs9LpBtVWph5o4Q6MkiZOfiklqRo0Z7cBbtFCu2hKAXgAhH8lpgWCN
Lc0r7D/4oosyAPkFQFOEOpMkoypPlZB4re6kVIqxZtGWe+VVMwe5mLD2OA9AUHWjupA08Fhl1yUV
nApLjVsoUJ2PFO69daFuj2pS6BqOeAQWEVzNgtG/WXlqXQyRWqpp4XOjIMQ/YY1stwmslkbr+9f9
oigFz2ziF4CWqqHri0dUgUdUXiT6OwSJbaHEI9jY8RtRB7PZDwv7+1jLfUdAs3g5Qp8fPTCdGkwf
D4XSCtp7XoDaPnXECFLhgcWCRqT59yMRtTMcm2hLo359udcGnOhQytTeDf1Q48rlpf0sMGZmpSwi
8ecxqP08hVFecrL2TgDHvAP/uRmVaeM12QI15xlIpJkuC2tzdR6R2tdjBWc7+D28qy+keSI/NVYx
bEBe1qwhMosbeYMWuA1HtRF6F6zRLhciRouGJQy8UIpGunn5RadMGLuo1d7jbbsdZLM8atf9D+V6
cEU3dXpwOu2oZUziUrkOa9PApQTfDTg5LLpFcxZAGhtcFmV0ozfV09zYDY9wtNzkIK6CHA1lccYK
XdnblyGpvZ0UhTTCdfo9eFWeNbfyNKcGD94RHBEMzpBBoFue06gpAkCOSgp0w0BIuvymtV5x3Kgr
7/yOnNOE8A0IJFNkcG1MqD+h+CvAZAYtTAptUuD5nRuB+F4/N1BL3pdu6EJDt3RwtYebP8DSrCxT
woHFhJGMAsXTy2FFUdI1ei5gY+jevC9eQhsMlO6dkOsHd3YUHXK0VuDq1ywPmbUFg2oU5CPhqwPb
MnqkRhpoeBgN79DNQisjA4gncCbsjwNoo70pbkJPfWNB99Ym8Swm3XyG/2cTp0GPSZTc3NVxqTdb
drFyJV+Szof2VQw7yx78AQWwSBmA9a+e5CfxVvWIGIR/4+8bMKp7b/ZadNdriJGwBriEmILJhLNU
gKgVmpw6DR6HHymXij0JrXtpZENN3qqPBXDQJHL0rKj4ssygZKNdFvcug1L5IbEZaKOof8/3/V5G
hZEUNPsnEbSKP+i+Lcu0l8GoFav7eONLzYg5/KWJBN8HHC/1gVU5Xbszzj/lF7PkbBbjsdZKWE68
10iUXuRHN0ANf741kB4F0I5mXO3r2+H3xNEV7hTmAiPXDe/6izBeRRvtKnYFDWJ9qqmjBgUh8h/+
NUuya2WIqEADI4FTDWcA2A2Xu9+Q4clTB/zJf1Q935PAw5Efoj0eEsiPApcF/VimFCQa1iQ6W9Bq
pa8lI270ShvmU5TeT/Ci8KUPMXv8PpdY3nzgi4LyDswC9OoMWjFrrIuogVr0axBtivilDd+///Er
24v8fAOGZnA1g0gWtfjCNi6SlOtOsIMKNGwxXHM253SnAI6phUnUEmDFvWEujuVzBGFFWAfiy8no
wFLzBL4o5Cqb7tQ4xjvZYIbV12axLUCo6U/fD3GZp1+GovayUJddAWX510Tmb6Rn4GVaUb7hEuf7
KCv33GUY6kPCj0GRa787tbZam+TyNqxgG1/7Zo/2NStTWBsT+DvITYD1XSJZYhGypbI/nlLcMONm
8iG8Od7gUcAY08oswRoO2tNIhcA0o8Uv016fMKzulBrHSkbhqcS3g8xtCZ+G2Ea5q/CveLinIzwj
8OL81WDoBXg9ub+xrWgti1FOo2Ycw9PkO5Mj7DukJ7jCCdT3TzCIy7lDOGwwqE6SVGixyXik0hO8
XU/aUYCQReEpDnRXrBjvf7Y0wvKIooJRmbuuFmEEGfrnydMTMFB4h0As+Zu2fxyd3IlcJmdBoi8z
DeA0uHcJSEuQmNB7DabFdQUXgufS7py/FFj8LXpLWwV9VGva8CxKKVnqF7cnFZDacdDZ1yrYcpwI
R6LzcJq4w/4PMj3WuKgd1+Qw2Mib9ESeQOEpA66idqq9YKV4Af3BNb047DEqGNSi60dQOWjKXV4t
eoAmbiRzzw0+IlGelSoMrTWlW8J1QUp5LwxWx3x1LXY6ViR5SmIPQqJ40SeGiwOy2Tx6l0xS3CBc
vQIy2l9axbDXNlG9NEtvYp7Pi5yECku9RHxY4IQtwoZbyS1R12igfeKbMjvTWg8kAd6FAwYEKWoS
86FrqjDw38hayaGu2++GvQj5K44FplhcpF8j+ncgg/wiZ8lPHc5ljjbdG+/pHv+UQvkKXcOtbg57
sAeAHWN1iNf2OWbud0D6fTVOgG3CCg0jQ+fjJrYJFUvZyb0ZA/T6BwfLyqEJMhaYgl+yJCgwXI4Q
2oHNiGLEm+gJzyhrgksze4qn7VorZxKA177meSxqiw+RVg5AbLyhgm5G3YmXWdO1uHqAigA0Cy84
mSQ+MjWYUVNhSpGTwaA6iwPSd3FekW3GnKiVfX0RiRqKGsCihOf4t9TfDv6dEu3UmlW+WJmZixDU
Ii/ruYvxEH9DuwyMw9BKQHDsrQy1mvyDlRqszAyyKti6Ip0jmFNyap6tczGckxS232+onJpzgyYu
t2FczmsRYKBN1CtQFQH9+zJCrfHznBnDm3HfAbOX3QkQpBdP0VbaSdZEUPKs1IrMAHWfENs+TYNR
A64wujsAX6tW4YrhTX2JLdXTUagHP023gUMy07vQfVduww36K0yW2pKbgBwLLS/0IwA+XWqztfMk
Flk1vMG4eN9Zo+vv3lSrc6K73I4c3y6vOruyDbLJUnM3euyH98qnJgJqaBIYIOsssnMDIIk06IqX
uuhNI9qk9R1jLlfu0PMA9KkojDOcb3oSwOxSkMEFM7Z1u7f41JWw2yKXdbOIZONSk3kRkVo9vMan
1ZwOb+Oz5EIB2B5/CFdfQu43RFgjuiEPRDBIHTgQBFa+m/D2qBz1WntAN5CxL1d2PmhyuFNhJYll
RcOLU5CdRX5O3trhHi5xhv4jyhk1tpVLAFINQEkbuH0wj7RoWYWWvp+M2mvrzu6M4kXgqNvAk/Ee
hTTClnnJLUeEXoQBUCvadoa0UC6TZOCL5lw8SQLA4AaU+b+InO9janfvcE8kj2BosjD25zJFgaIt
pASgygbNdoCWL8+DNJvg8l3jBBAgpjze5eMmDg5SkduMtXp5igLppaAOC5Q74IAQNkIGdhlHaYCG
nJv2mSCFUX7CqTNuSKZOkmaWIuTlh/yKJePFDQQlXqjgOFOrtCx1JefF8dmA82uIpidgOe3MoHVQ
z45fQSSwp9FAEoFtpJ9XI/BDXZ3yz8a9CiqqcDVu4K2xJ7IS/BVT1G7l60FS83cwctSc3QsxmK+1
jGDRU71VobyNnO652qYO/DCtv1mGWY6Mmiq0w4VEzvjneFvcSQCNDvKNcVB2uTNccQ9ABSn/6ack
a/RsdDIsMuMp4Z+lo7qD2ssO+mj3UPS3w90fJFqXh+ZydFRuAg6goSQYnXZPWKjVgQPhnTsQQGq4
+4OHB2vmqASla6Smr3P+OXlSdxLGptvikehf4ynMliBijY1KVaJC5DgfH5IE67xoB0+U/YS7oLWS
4x98SsbYaGebJkYRiMOnjJ6IuUZ8JLrWGbYAxNh2zC3AGBu9qYuxbMURwYLXGiLav+ZN8UAysPlN
xG70X56Lfy0TosaAfBz3C332A/VZGGkmPGc6GPzka+achc8JaBhyhsxOXwx7E0KLl3FMro7yd1ia
mNNOVdvHOv8M0Paz/1RBAUL+maK21jZ4K3Lb9u8xt/5vmOiEQ1YOqTpclS+2XiF3NVwm+Gcx8wYx
yA59Ffqs18Dqp8SLQBQEAxkCfcUAQK3kwYBnjZlkKFKSZ3ASYGSaVdT4mK2VHX0nOjKxGpfJyq+x
kWcOcjA0dlBpuxwbl47AFnbKM7R/QM9EYUjaTv1W32fb2pxfyGtkHICxMvXOlUqTMZGXT+NlcOrE
brJkKhTUN+Itig4AUhDnkAbOIcxux+VbaxmIPq3nCpA/UUZlg5S/YlfqXFhR2IIT7hLdZYyK/Na/
879lMOqkBg8FABhefu4mSIrPqGSAPRF4oPEL0DerD38iFEUVub9iqugfabC7wNoBS/xyGmF1KQx1
IZCClK3CqduEngbQPtBCRFunNkdHRN25YwEOVkZKBDzwUJLQusIb4jKqzOeogLfRqRebdlsC6Qe5
0oH1GFvZ7Wg4wsoOzwMYv9BdljEqYDHJCc8pbDZVyB2ldgHjRVNKPtFnMSc0A1np3kpqdBGRHOnn
V22SibORKc+GfpTGn4nyk8tZ2501KGrbFXocw1ZVfg5SU8eYICyRoGOsH32T2xFGGPPMXJkqSPOo
IgptqDcsSqRGFudZUTWn3pVc0uhvN5qjHEjnnd/4Frdh9d4piWqyIiEPBZAnKTiDFUo/PRJYvIf6
mJy0e/kQvJJ8tnQDBxYThmapzwTDEaNJzczLljsdYSHa9iWbg9IKtdMzWB7DbbnGRiB7D9aCVzIO
lQHWR6xDZXliX0aitjnUXbQMvt+ntL6tlSstuSuzycTGt78/TpYTpwlEUhXXD7L0BcVl6oxalZPq
JM+nUrKBEmEdwsulCFokYZNBfhSq2nQ5JVZH+AX3zamGLk4A6YXACT6IzRl5S00/lJu/P5zzaGS4
Z3urTzWl1NLmRQaqZVBNUJ8Y41luXqAr8VADSUdAn4NurCgZ/nGYDSc9ux4lxx9vCp9xwK/NiES0
mWTyvwv5UTUpBbEu6tMgGZtwnDaFzDryyAFzeYN8CZvCIBPMJpSEqNMhTsA1nFuyiJNr3oFzEpHU
kiCUP7/8wdGwsgDwOJOwSQkHb7EAwk4oJS5KXvkQbYZo0xwAM7xXTQXFrho5MVOgiKRL1Ogu4lFL
oOpxiYF28Fo5PVJS8dYwcTYcCTSVBI282pmd1vqnA4VZCjEpg+fHgminCaOaSckrIYf6wZcEDeow
9Z6Y63U34Y7XHr5f7MLaULGxEBDimegCU4/soNdR5A2mk2DA+aB+4EzuR2H1V0TFa5IsmFF/QXD9
O5E3WViIlX0AXRqsUQCfCBaXWkPZJMMquh1ONXxIm0PgC9BX7SzG+Fa2wkUQaiqnZgjhpD1goQab
/oYoXxDUCqeY8TV5LKaeODO2N1Vv+rpXLkJSB3zRF2qd5iSk5Da1RVBP+WSTNZPkYDH6TmbY34+S
NUjqoG+SWhcLbTjNxSHUXybl4/sfz5ooKnVThLSoYCJ7UjJXEV8D/rqt8v/0o5F1enbqiqD06GOF
GH+pL/GEVNi5Y7KZoGA6bNqccUauVH40aIKJaGvIKDDBX+cy4jwFfRkkv1ZGlpmxS2quXOZAGAz8
TPayWJskKGuAfk0stIDov4yXa0NbQrvu1MB/w+6eFNAmCZ6fP/r3cmHCSoupKUemnT7GziNSy8KQ
QnmI8ukkKp3DVbuyHCxQsseC2SBdWyDngagFoktQ6WoRyH/UPdHJdoU1jbswhFSeD6Bf/5FbvmFX
rDL2F+xsMT645+EqBWIABO3LL1pFeaxyiggAC/G+wM6WjuGbagqWAnFoPE3BHCgBBTFskaWEvjqX
vyPTkD9wXGI/KCSkjgbMALTN10tmC2MAPA5jlEL/yVEJdUDYgQEJu4RUVX2dKpMmntLhnhvc0P8x
cYwjhIKK/Tq1zkNQ2wEGYFEDm258zC8fJEtCIdmaPdJy7l/ApXtkvWHWvuF5wMXsRQMfCuIpTHQQ
TV8Czvv+1Fo9h88CqFS3OYJ8ZJao4qmF8t+X5kMJ7n6N/S0jKTIVvDxZl81annIekbpMk3hGEWoQ
cYgRN4wQRockTcUT0C7cyGUpXktr2+48HEnSzs5MsB+NArDQEy9wntDXj5HwGfmfeh64qSxYAWBW
sujFSW8W863Sfkrp9QjKWdPlW7591rl3NRFdLogsTXED2Z3LK9m4SUGUi4J95vsbpKWV8SRBxSY5
SOJt2J+0LnY7WXYGTWR8OkpRe7H8VPJpz8YyZNoYTqN4CgZb3hGAstK5INJlBfYUMstDsYXs0QG8
4f2MJxmwkvnA+BXWvybkvGFKi1uBBhIKBphvAjKFKd76oL/W2TYwIkaM/2dN/g5CHcmdXgWG3wyo
JxEgSTZuiWHzaA36lpReuK3AfMevDgu4fZQnyIODfuX2oVip4Kuckk/sazSjKis6RA5R/wBl4Ku/
aIt33+88VkhqXXbgd3JRj52te3oNnyAAC1E8+D7G+oI5Gxe1YAS1R0d/EvEoTK7lV/Gz8wJHvkHX
1O3c4LYGDonz4E2BHl+iMG1EyNlE3zzgsfz7o5Kz7Wy1JmnflzN2HpSANpA2w4Mg3LA7zys1M5z4
Z2HIhz4Lw7W9UsStiGumRsW1maHGFwNKn5oQlY8e0k0N5BiraLD2IDiPSa3QKesaRejEEycWLzzy
IqMJHCgTOEZ464+GpU8fjIlcuwe+FOwBNYFrFo2uzXklH2dOBIRMeCYGfJxTgHoE6dRoJ90NLqiA
VvrSOzUgO4lt4D3WfYa3LJbVWjEIr1gAKf76LagZzbMIXUARl8VzDOjTRtvEUHiUrmV0wgmiotrP
IICwvjWlb0pOPQwZYnJQ3FYAvKIzmFDpoRgR6q9E5UWGraq+j68JkI1Y/n3/mVfSXZ3IZAApjWtB
WUjKKWiD1J2hf91NIJugKZ14/oZ3c2fasEooKwsXwWAk9GV/AgUdanOOHZoIyZy9wCQ6dVUVbeLY
1u56q4RcrIVXxE5Eb+lvytR8fc2LqNQcGvEAg7KmeiMMCQA1UIWdTqMV3n0prtg845RbGaQBUXSk
Y8ReHMw5aqfknVJKRcifFOBPjpOTngjUXX3I9hDrO6TXHPRXNiojKMmkLw+ey5hUpp3VYGnLCX8a
dMNpBPmZU5HQyMNjF8pXsgTHRsaqWW5OxPsyTwdwAhxBaiKFtqnAQE5ffZinP8z2eE9anz3onJFv
wlnD+gMx0mV99DIkNYsql/KT3PZIRAHihpB6ilc70VAHP2pPHheZh47TVrL8K0O3DBXQS2YpenkG
GgIPEUQdOAcF25P6ykLRdrlczyeg+FzZynbxz190F6QkXrUnTpzZsf/bqllkASMusY4nXvXyovwz
Gt0ci3P9OvlPI8yCCqFmnALLm9mA3BF4EhCWAk6Epy6UuB/VuePrV3BJm+Q9qh9mifE0Wo2AsiBA
G9AgkmRqU4Car4aGIZz6+LHVOjPlHB855/ercmUTAO3yOwY1PTWEMAIOV1QsiJte6Swpt/k0sMJs
V3M/vw/FGg71KlKkmc+mXjiF41VewSdDc+Xp15b+r/fxv4OP4ubX7m3+9T/483tRTjVUiVrqj/86
RO910RSf7f+Qv/bv/+zyL/3rWH7k92398dEeXkv6v7z4i/j5f8W3X9vXiz84+f8y9yVLchvLlr8i
0x5qzMPibgJAIseqrIlFcgMrkkXM84xn/e99IknpZkaiMyipF23vDs+sdMsrAh4eHu7Hz2mjdnro
3uvp8b3p0vZkBH8p/Sd/9Ye/vZ9+y/NUvv/n969Fl4OP7PE9iIr8958/2nz7z++gZqKod7yzQGZm
YYqB3m//69zez3/47i3D7/mfR/fJffzgOv/7t9f3pn2v89+esF1v3F/5/ta0//ld0f6g1WH0+EQZ
OEGRYiIH/J7TTyhqG+zNVK0H+HE4ZV7UbYgfKX+grwDks4X/laKC5fL335qiO/1I/sNQUUCHt0Kg
BXV09fc///SLj/rfj/xb3mXHIsrb5j+/Q2vlInQv7sV5Mle3nVLjDsbDDOrmpNa0dSDpoZtEmvgw
zlK+sjC4BNnzh1jtP/id7nSBtGk0Nd6KCvik6i730lq76/qEUKaXzmrukqpJP5vm6Nu9gCngDBRL
RJYD2cM5f1XqBpKv6EluJymSiFlP6r0IeTg3jubvqRZ8goZivppmc9gLqT+AS2YC5DB7HEqw6WRJ
6D900AG2jb5QN6WUlqAfAdfMNOTOYEG4j9RW1IFWv6irx1oOdRKOUg8ccjSCYwfURylq2baUx6ti
xAht3h2azFRXVp+/JnFYHtVImWwNFEYI8fVzoSpvYR3d5Zn+KIZGTzSxthXIH4LIKLwrFONuLqIP
rRU9xAJkR0XxAM4qr9am2c2SpttrvYk6k6YMjhmXsw0KHrDEG5anip3s5o14UMrsu+jHvl0HsYRB
HXmfdfN+msXRUdRqsrMevDZQH35vwvSt8fW7IBwbSjgCgW1VAF5vrLXV2A5QKmnMTVqioiYZU7DP
S210pX6ywybZKagn2n5uPSV+uinQm+3kYPaythjf66b6PnX0K/i1jSAh2VWQ74bcfOvj8sGXnSRT
S3B/QScHXEh5lH7vpnomcdm1to6+KNQC6/Jen8E23qWiSuI4NRyQvAy4F4O22aDQAf6qwKzu8zrJ
7GIM42PXqLXri+O6aCTjaZC+GOAnsruwibZTFD6FgTwXxMwz2DWS1pUiuXzPQsNrogC72em+W+Vj
cZxCtdi39TAcZy3RSS8MwjZrlckpexkbV2JRRvq1yPPRa0PZd1WtN7amNsdOXY35rpGmvSGIudc1
z4WktCspaU1wfZSADsodAe4bbDnp2jKy+yRunn0JrZWodWKxA0fY97yLVlGLXVdarwIqGdULxe5y
DDyVEMgJyg34f+x6+lxNEkm6yjFr8DkZ4q7NJa+2StJn5a4CP2QufuoL7FA8uuAAcgU0V0YlJz6Y
4qpYwwGwjqOZekZ9FMPRG9otFO1W1l3SAd6Mm1hXPqiRdshHQI5NzOqAF+geDwmZtEPggoUCLDYq
BrdP0e//zcXw/2G4B//grfD+1H17u7geTv/8z9ht/mFShmZk0VTlHkCKP2O3LP2BFiNQtJiNVNFi
1nHZ/4zdsvwHVD2ARqUcoDKN0H/FbusPKuSNeRZ0jUFQiMz178RuJtMH5F2CZWDQTTAsAmLLNqCD
OQXfYV7oJ5ENOvkDopg7KrIBaRZSPaVewYVDnEAj/830r20yabCiZ7OvNrDZOoOr+KTyggMQV255
PKklOdJWXQFONrvRMwiP1pZCuKgy5lF8/Tcw6eIkT7kc6fgbkg8Zqukgecw85YBQ4UZAUM/grEU8
4k70MkWyP82izE0pwsF6zFSG68LU+9SE2XCTbjDo5cb3dPh7/h7YvzQNeJnkXdljZbR9oVZ6sC+C
PWbvb9vTsPl0hLiDZEuHbDWsHzhJ5WX16NoeUyY2giy00hDrU712Q9uDClTJf6G6IDMZx8lt0dUF
rwtI3a8QNWk7hJlawQ44ITNbdqNtm2EfKZkqbm6BO8XD1Bh+LkylZDw6OhUYab6sV01xbghIOHQS
b5o3KpaWQ8iSwthwx7Rc+lamd/2nOR1lkx/c5Mw7QJNyqy1lHzKAW+U+h6ck6+Zzsg1cw1Wo7qL8
RFXapi/mXfLlLHL9zO7Oszl6+K4OJ0YKTDoWgpFV5mCA+i7ph64CvEvV92Gs7OJx+HzbxIJT0liD
cXAVoe8KLxdgXnz0qwxijmEGQqq5vM8rbbBBAeH+O0PME2fIhDFqLaxFapSjHmRPiao+j2Xy4za7
eOVwtowm4BZE/wAVwuG+9I0smXXMucCMKD3MIRIT0A3dXgjLG0zD9IUJ9u2pCOC1i2rq79kdnZhs
yWgb21+YmLysUZw8D4yBeBZY4DFC75Epi+hBWWrDAEt07rW7o+2/ek1nycAwwhlfuXzs/jQFclvA
MygpGxsM57LBdISU6qQYQBFefDQ6qgx4zP2ntBw5rrAQmKCQ95ctNhA2fYLxzA62JpDsF9qnaG5W
oGhz8iFzh7ImSbHr0nl1+7MtnCUYRaUF7XiQS7Oj0XGCTDgHZoJMoBZR/YNgNDzH4JlgXNw3qk7N
Mqwr3kTrSSXhSsxtuXU0sHyIDt5SLekqDxS7t1e2dITPV8aGw7w2UkAQdIJT5UjqfagEeE283jZC
nZoJRWfbJ4lMl7OpRxnsvFibMcUfC9VY6XVvg93uLk04o1pMi/inKxo6ZudBeyBjMufyCPdlKBZC
hTcAeH0eAB0G2TP4riD0NH/4NVoW+l3YtQFYiJQQrW/wZzMGczNK5SjGMRM0a5ugGDHr2XOWZus2
wqtwDhwxEETOR1uyiQckumWIvcB5MUd70KbB6GPE3aFO7bYCh4S8t9AeneLe9nGNtjJvW5eCyblF
6r1nXZ4mHtsEs7w/Mr3x+QcPFJK7B/7k39JBODfFbKjVpkPX+jA1a9pMNAMy9MkM4a7bLrkYiDGG
APJ6iWL2WEB0WDRQOCpzmuA0d/kqwbAdKPm2f1v+9RTxzw3Jl1snoPCQANmjE9/ELE7+GAsyJzot
JaN0pOKvtTD+4EtSpgwm7q3CnVd0pLvfRQcQyn2kAlHNTuTUT6/KRPQSo0RrBnjrVGQYTNDIYms0
2hznWX4YV2CEMT/XoMeM7oxV8lC81BjN3IDKdgMKLWXrQ6rihIHkM0guxa6zP4MdStVzSQOpLj5h
rYykiXYTCPsSyeU4yuJhQ8kbuaKOgWm20D4jy7dqmnmDf8lyjKESa2JVubJJcr22QVtbrcy+EN22
Ko2jkpexW1p6fGjUDAzqHb472iHjxsJ01h7Emngk+K3+RVN8Zdf3lsSjo1u6HqnWKUS0ANEEAcWl
t41hALpJmrf/oGszN1QQJna5M1JLV/65HcYFphS3pdpi72l2gbADIepMBDhd2/WYTuycpAfMKEK9
LybtgdeTZBrrP6I8XtUUi49/XwEG8roYiqzEKjP8H7jOP+bH3MlGEKn1xMUEa7fBWDBIYFbxZ2HD
AwUtPSFQJv6vdeZEa8WQKLWBtTeUdQYj3uKAcbTZRjxEs6nngT6WAuK5OeZ0g7zcyDRqzvDTtSE8
SZDfue3jSwcJ48B4hemYfLmi0emTBI5E0xtfH9wpjb1cip6mKXu8bWZ5IfBMIGpp5YN5C4l60MtK
BzN11O/7uspRrp0a+7aRpYIABCZQLMeLRKTPk8sTYOaDLPR0MbQoMe8xO/7kb6j4IninwfWqtpBv
5k8oLm3huVXGJwwrhK7DBKvmnG3BaL2WURBVRO7q6O9h041zO4wzxKMGev2ZfqqDvp0O465b+fc/
9PGsDQ8stvTBNEyKU/EKlT4iLrdyDlCABkM1ruLOVwiu43cBmQbne9G/mF0R5ppFEHCbqI6y4J9m
AqgqKZHMTNCtnDcVKPtAueqMHyiWYuDzzS3tIPglcYLxxgP9G7Ooqco7WUuxKP2h3VgtKSDtBnST
k32rPePIHQxZCshn5tj3iprLZVZAJoDIHoSEE9IiMHqmI3n+iorJmavwkSKcsifhmB54zAUM/PRH
oARgBetE1xaVS+q2Z3lbEqlJFNMwTQ9D05DcmTEGgRmpjWGDbtJp7dbLnqwjrz295DlgPAbPKxAj
1z353JcGY0qQIeQ6uKOz3mnriOc4ixczveTAYWLiumEO+jxDfuD0EpQ9dDpW7XP5jRInmDnwMBIG
kUtg56sjvGjFJVdeTIfPTDOnXYgyyYwsvDIo0SxmLnfz5FAfKpxpPYWc6Ly4ToQ0HRyzEDhipxL7
IFCKZMBeSsGMtbX+11CJvo3GtGvHWCKRD6IDaRQ5Vlkuzx9565lZJpNQylwUBzS74DrTd3Qy9MN4
P9m+hwG0bSuCewMkBKDP3pZAA/0CbfbiuTkzzxzTQZJEIT0ld4CVdXfJrk/s6KG9p7Kv1sP4wRod
zHuYtup9mNY8JNJSNFfRpwU6ADWsq/GnJKuFUoix5bXyPSpmIikPGF24HfiWjsiZDTYw9LOUQHgE
gUEru6OiQ0C6HEXeoMeiEXBhABVNqflYbEw/tloymDj/Q+6TsPQdMeGWtBY368wG/RvOYgzAHAaI
WuhrwMs3QwgX6SB4D6GYg/XZvB/dFPPBvIrT4i2PNwj0olEMopOzl0aNWu6VPsI9SGnVgRj18sZO
wRe81rwTy9q9vM7t+ZPZkNtfTVpcLeZ1kb+gT38FhyuU1BAUGTsqbv1tvjK+BK5FJzPoeQDFjz0W
dl7YPHD94nfU0WmgJCNQ+GDiOPo+gFELWG4lTG6EVrtv+JyV6Qv3MCq5f5mgPz/7jGMZtHkDhUUS
K9/8oCHSNHijJjqDmm04e8hbDfvxwkkK8wSmhMqp9/T7JZ+TFwuTa+JK2hrVL+ioLQXR8/cKkzdB
PBkoGRUmpUAlSZi4cg3BmGpXiKktGy8F99m46CdnDzHmVKRxAn0f2meAEJXXQEmh3UmPMYRV8FDA
pJU9fQGtLZdMjmeV8ZNe7aFy1OMs0mfZvNcr0odwTsttMdrlmyRHgQP4VJfzQZfuw/PdZXwn0FP4
jnJKM3onLsm8y181JNtzRTBXw8nweWtkvCce9C6YaILfj9n7CIUOiCRhNATiYKEScmzR38Ump2cZ
MEuS4c+ZmVr0ok+7Tl4bSjArBFSLimtYmbyLohSQ7jwpOeO9Sys8t8pkNgIGsqVJxXbqoQ9KDh0Q
l1Fov2UGABS3v9zSSTy3xCQyRVWVfizjkg9Ua1M2IAPkjeEu3ePnFpiDN+cUPCzia1EcOibJwR//
Kzh0Vu7vlK6c22HOG9o12jjTh1H/tdwoTvIAMgwgeoFY0feWCArH4FnuMekVur4930slsUKgQ8Vf
YQmgS7rlNMwhDOS6E2NagxbW5SZZV+ieikcZY6qUKaNZK99uf8PF8t/50pnThwSxKlNoABHjPj5G
oKzI7PB1xFCU7Khf/tH5A84WSibgukNdjK0+60U8Nt0E74yjDGfwawnUPfjrOYta8BvQoIH6QMHb
E/c8cwZGKA5ZlR/j5G2imbT77k37qm/ro7TTHc3DLSgcJCB7QD1NuWkVzglcKg8jZ0JpU8J4OuB6
zDfUCiFPCwnfUBYCoK6a+CveryhzhcpnM0+/9kO5sbrhNZe6gkh6xOGpWlo8KAx1bC+QfWh2Xd7F
SpjO/YTdISJ8FuwQX6dq3qfz4EHVbCMXlT1AlFcdOI60VFbDGwNPRaqtRDf40mwWZviDAiD/5vtp
q30dUlJvgp2xowVl7VF7wOir1/gk+9QfwHfhcgccaB+IOTiAqcsamtV4z6F1eWm/EIHg6tvIIKli
9p486i9+NZX2XFkFAcVO5pqD9ipCfI2YMURgigL08LfdbiHeX/wFzKOnMaV8gPacQaoMzfmprBoy
mambmuMzZOxSGxKzb3/bogn6SIA/8VZGH4ldsyIERpNARRHuuG6ScR/M7Q4cI46s5fetJHq3zS0E
/AtzzCcuFKUeZnSNqQglwG0HExNWty0sXF5ok4IA4TSqf5WZJyKoRVFONEigeGL4zW82ccCzQSMa
4yiIPkChA8YBJgo2BEmQtNGmSob64JC6Ed5QSpRtKsD8dK12bi9nwSMuTDFH0SjGqReLCATAdW2n
oeX62Zd8/FwGANPFn27bWtw6sCpgnAqgDRyAS//PG6usWq00SW8IdpACLoUytib9g7IeeFnBVwiH
w6dio4sfKwEmeGFGGBPfQQj7UMhFwtm3hRCGgXXJxLQSekRAoFyupQWcdtQizM1qbegqwn1TiU6V
ahBPLZwq9+0hLxwznde3d3DR6klaBTBplJmZr4X0t/ZnIzaJ3ETrUlWcqjH2qXIvFBDUrFXdSbTZ
VUOFs9gFJ7FUYMjRdEal/qohltZlPw4xoJ+dUlp2WYDwux0RQwB41gtIj/RN791e6NIFRSvpuCMB
KsQ8KHOQQXoS5/i1Bik7wVGz6R6EMNCsancQJCIQF3wtpeYuAut/Is/ubdvXbgpyLJzwk/8Adsik
dEMYpqM8o90ogzpisOqEaNXg+f7w8badBfAUpkwAlAcdJSKGeKpunj1Jy8xXMowC0xJU8UHdDqMz
3ckvwyHzIsxQQjyyeW6O40HBNDuPX2VpjdR3MYeG3j4qjJfuGyRtI0GvGvX8qPAa5a6cDpbQ8D7i
dTQGfB8TNRDeBnLzimdpSrLBH+ibu9vOXynZYOYVuZ2/gm7MHTbiejAIT4R74ZLHYJ0IZlQVaFYA
CJiVQW40Au8fbKKAYdr47wizr5scYnhINUhZ2f2HwSfTarqniu0JOp72368OY64Hb2MU+ym9BetA
ZZWX7UAzSBElo24mRThwLqEl14EJILmgsiQDzcUcj2TAYFJWn1xncClr1ug0xW6aCG2PB149kSl8
FDFd7MYgG51zzrtx4cOem2ffjbMojNC8RvpoQNZYwgkR8OK4fTp4JpgEGV08NdELrDBJak9NPyW6
9C8XIV+eAYWyks0Vigl9UdpG+S2tuawcS4uQUJ5ESYvKqJ2eNmcnXNYFQwC98o/+hOzKUKiLCIZa
vfKNdkUER+Ik9gvnWpPQHQRJF/Jb9HAv1xRB53oE8zme1pO1MczCVvVuL2NW5fbH4Zlhtg7NST/L
MXlGMDi8Tcq0ISJkujV5SjlecH3zgBQJEE9K5k8rrfTnZxsYNiDAN1P61ozCnabFNiiWVz4qeG3r
diLP2nUV7dIakx5Pet8FMX2XVBCrFpqSqHq0aeSKxINsl803CJZwLvSljQT7DZYo6kDsslATIQvC
WGxhsVN7AsnvlZLT0YaQ872W/BD7iD4nogVOLnOl1U0dJXNtaETWd6o22vIgu7c94jplBfnomQX6
F5x9KD2GbLrZI6A3KeaSytIWrdmWBeSUBq8xRn34MjuGKag000kFAH9Z/lqzCDGEU0povhXDMzST
v+Pmaja63lhuFCeDrfrTMRt7VCONu7AyDS8bKplzzhaWCypNyogP6nRodjLxF0i0PIk7bGgWv5pD
bYOwlQ6V2bJecKLUkiUaOsBCQDVC2RAS+7GgDDOebJMhHtVW2oVF+oxO8y5LA44zLhw2qMxRIDci
lo4O8uU3lMvQqNPA1KAxrjhCWbv1FDiN39mtlpNGfLntMUvW6FQfTraOGgib/ZhVElQGBktIjzk8
pZjsdNxX/ugYxmhbU8o5AQuoFiCF6aPDgvbZdTu1mae69v3UIOPXeYWJtPsaQB7zK+WPzv9BBoD5
fryr0M/E5MtVeQUt8SKsLFQa0jawK/mbPsicwHgdOIC4R46DaXsIx17tnhApaJXUikbUDvITYkvk
8pMs8HCR1853aYUJiHE8W83QqhrxX6golJ6CUSd2cpEYrv4E71egDqV+SQ/Z623fWGhDXRpmXNEs
hywsoaRJpHvaQam2kTvv+t00EEovUjhFYhdPPNTXdZS8MHpKLc9imJHNXdVVMJp3W6F7HxMeYwrn
o7GgTKPJLHlGykpaKPsAUxuDFl7hbB3PBnM1Q7spiOsUNswUmkgBCIXVB0XsOVHp+vBebhVzociz
DJl46hgY+LSD+qWevpSTl413Vs0JE6dNuQz3l6aYm2WSMzFtUdMhaUG01KaQNPUlvTeP5WsnkHyX
g0FDgzcUK3U3vYIWL/VKTvDgrZbu+ZljiICfJmWDwyb6x0yDjd08fhHjt6zlXCsL0NPLxdIDeWYJ
w5mWn42wRAXKkd+0z9ka0miVbX0c7iKQMERev52plvcx+obnm/QWfUxW/6Dhdfln0A05+zNypQKF
eUn3fE9VvmiB1LInKKWrO23DOeqcGCMzMSaTytKvO9hqXHVbbz5nLpiKkgMlEgIB/qp8CV35lWf1
VCm55VVMgMGgg2X1Ezaash1SGQ2qZNOAmsk8RgcBFflt5wyO8D2m3CxO8uYf5EPzmnIJAhdjDi3B
o9BHq6RMwo6xSjVNkR5iBjvHyPdMGkx4397hhScxviZGmIAlpTKTbEFsDiC6YdIdBnPXx8kdN9Mh
DckIeIlCcsk1gA8D4+JKKEmHhtFI8NIadryq3MLowuVfwbh2WwPnQMWR8Z17JwjI4DUvIcUtupPT
PfV3/2j67tIk48ZggUgH5Dn0NEkrBcRNUF6NMCwBWVlPO/IurWWfOttnxpMlcwxztaH7vBn3GVKM
Ypt+6g7zLnrRCld1KG4L88ovSE1d39XQufZSr63IxD9U1NSVe5/9KYx760UvB9qEP6V1qNYWHPvF
FIiSEflYurOtr8KtdQwAGf0U3f/98geIR6DRSvmH4HbsYyP2Ix8D8DhaDfAHCsQW0Iq87dELh+bC
AnMlJInqmxGkHlG9Qn3Aeu/1p9sGFvA3l2tgIr6aJ3mvB1hDui9lYn0cN8lD6Bh3FlggkAQ9+iTe
ibviC48MeCEYXqyMOSTypNRRSffOHHMyC1tdWuE2J7HKyex4O8icjEJPar0vsYNNGyHx/k7rure3
cCEPuVgJcxiawAfxCb0zhxFKNxCHyDAiWqxuG+Etg3HzeBLNvo5gpE1jW4meC/39toGl2Hm+DJP2
9M5uQsSsxvJNbJT6EB/nlf7SOhLyqhXmDYGJKic7fovv2rdhA0AmdDB+MtP8X0c2ObvI1nPkWgCQ
nPqhEJZ2jWZWp77H4/r2Ihd3EcArjDTggYmhl8s1KmEzJZBsh7MnYHp4qSGc8K8MnIr9Z5uoWl0z
5thKok2QmUCVUm6f/50F5hod5EYNyhpLQPP3IIdQ0ogVjkMvvCCxO2iDg1TCxNgp25UT8yEYrXHC
t1gDBlhvMpe6gF8hT6DCGbwwuoB7wMsO4RNiVeg1Xk1lVmIaKVkFexTcfNKGi4l5tHBbU9Z9H4Jw
nKCwFHzODTJHNpHEUo6owUoPHCvQ1lUVu3FSO9UUcWaspOsiDhYHODwwm6oGAgnmg0V6YoVCAltD
8iqD+sT3gSMpUlL5zb0QGQl4U4W1PIP0QNgDS8fFXyzZh5ygbKGUhCl5FiaPgX2wq0xwybF8pppL
GZj4zBKYi+IInLxz2zsXXefMGguGbZs2A30NrFFtmRIUqk7oyE+GJzuUct3m5lr0kcdc/5B5+Wt1
lIfpPGoJbYJ3LD1wYr2isCTKm19+x0VCIfG/QJrPs0d/fnbAq7xqQ6OFvbre0IOBl3pHlEd0+Vdl
AIT638eLQgaTphYSxhywTOb6EqxMwCAojrsiB0QsctI1nAxgIfCiP0bJrDA+jFkz+vOzFUlWH2D2
H+WiPBocvNk/jGXfERV8ahzXWDh0KGRiBAUDQ+jlsMl5b3SmkJswhItlVZZEkMlPLYfGGd3uPg6I
9pL/gqzn9fCETMkNgMBR8L6AqCa7iakilmgvISo/UV5azPiBazTQ8BIS7No9fbkpJNrojG+/wByh
sC7KWGeCTZZUodSiyw0AFHpXpA0x3UYhspI9PSerbsfdaJ5B5pbLDK3Rex0GT2wue/n0+BjtZq+u
TIwt2invvqAruDiEFyu02LHwvsuSMcMMyemJaYFYVR1JZoEknWq2Ts48k/Kx9/LPxjv/8qDf7pZt
JgAUujDlAd6bJEh0rwljUqBXLwxgwR5w++oKz4uvAgBdK0bSgLqg4CY2T/FV2W+ATaABTrRFN6cA
RZdOpFGMXsfJV65vRlhDWxXvWU2REL0Zz03CbhKGONDJCHp5oCGD7RgQ+TkBkxmeNqWX2v4b55gu
ec+5ScZdMawhTGkIk7XTaKt2I60zO7JlCyIWOeWL5epLLR7Pc4uMvya+XmlmBIvAZYVHoI5bqNJ+
Dbb5l94GhRaGUspsS9lxgpXucla79DnRusaXVEEbeKXXmkd6iQYjHlca1LTCT/UnOmAYwWzT2/x3
+lWsxedEiwNYSJi65nYSC60vwVdNb6t4X1b6fVn7K8wS81ZFd4w9FOd2aB58FtNzMzbBkAcnVR8K
bWUFbr3XIfCSeeGr9Vl+GiBN5k0ykUC6RnqPP9B9lWcz62TulNJSBzmaYD8yjGehH/ZqZXGQlYtH
43yNzAMy7vSs7EPsZb5H+RC0rSA3R1a1lyksGVc/b5TouqzDLIo5i6YR+k01Y1HS/bwCvxtUylxo
LZKMStkp8FKkkrwO4FJkPV8kcxhLfUjTgW4kvTOVfR1Bw6tfY9gCDFUP+08+mI6+p+/oEfA6BFeX
NRaLmgbAUBr00dDYZzwownCqpgJPTvMPW63aDATyxmRLjfwooSB8+xgu+QtQXsA/SejZXk3FyMoY
mGUNIFLrhxt5Mtx+aD/9OxOMu0gxIFblQE0E6RMAUXiegfyXczssXUYoBQE5BjzMNRW1Wap5rQgw
ksXzVvSrxO4s3ytK6/OglYfEr95vL2opdAKshscashrAJ9mXWpL5kOLB58NtRMvXxbYvNpnmZO89
2IhGd9rIpZNBE0Ky9QwzdhzrC05yYZ0JM6GuhChJwDrlFpNQJIhXYbXt6UwhBT6BNvk1bD/3GrRR
uIn/wjWli4YJzDR4K8QrB1XRaKzFWQKu61BvKE3evKaT4bMdfYsxC8B7MUrU4ZmQipktyDtCbAz/
yUKdfL8pigyd8tOkqBlu5/RB3/xQzZxfupyEn2N5NfkOD792/aLC58OzjeavuCSvYLhyYhp53cj0
ExdvVFPKsqUHAwNqGKrecT/p4raeWWMCzmiEVlPPsNZi2in8GK+MO9WpTnoY6Ta1NYfjQgs3lQ7G
RRDuUKDsleB9M/mqkCEKEf/zCPrtb9MhfypeooN8RLF+m5tgPYTY61PrhQ9Di5l8zoFd3F3EHOh+
Yw6Ctswv45ykjFOVJsIP3FIPMiO8jyntRfat+sRPVhcODCKcYmEcggIB2FkIHXyuSeODSkRsvgrD
NpwAX7JCRx/Dze19XfLWc0M07TlLALohipJuhqEifEiEb4l8V/YPt01cr4USq+lQ/MO7Cvg/+mXP
TJS5PLUdgA0EbMDgKJ/8LdhVVjpYJwiIcHnfiVYfL48fjhwqGCaaR0DCsIlwJoOM3o86iwxKdi9q
85cymfFaXU9t5YiztvfRTKr7L3Wiczz0epkwDNwB2N5QP8H/e7lMBPTANxQYzvL+kFUhmVTrsZGN
jTr0X27v6PVHUxUM+EJbCoBrDPkzTxkpmkQrFgyLVB1QDt2noPyUZjzk1/VVCyOYR6Gj9oA4s9CX
dpLzses0i4CYmkgg8U8CXtKytGWYKzJRrQBtIeChl1s2+okvVq0JE1KGtlux6vw7oYrXbZFs1K50
66xwwHJELMy/CJj9nhTVA6Fvn35Ldc1DPeLj7X1diN1YM2QHQcZtAcTOwvELK6xDbQgA2XJNb3L7
jQHuRjrpq3jZUQMEmUQOdwaGrpL12HOjTCRNG0vtxA5Ga8f4aqwKD1itTWCjwMG/DJdOx7kt5iwO
UB1XuxG2VE+fiIHBfnOfv/Ug9eLNbF6XM6GhiM+KmhrUS6jNy4876WrXJE2JZYW+rUOrRYzkXVlY
BH1mgsqRlwONERaDbaGKNMspDzewtK0WQGb4F0U/sygx3wflRwu05CkjtmTaXPWqdxSSIA5+h4eb
rW3BAY3R4I9UNCG1433yetudlk4QbiQwJKJcBlwcc2XUJlIupWtRMJMTHFOv4c/MLZwgSi6J309h
VUjELzcZmE9cHwZmAvpVBYbxVQqBYlpzXEfv7SmxwgMnIYVIuA+OhcWdW2bF5oqs6bWxGAySfTC9
eZ870hdIB4LKZVip0O/Cu4pX4Vw6nRcmmXDhW2LWCeDxxkEZXGMFZpMGTC647AG6Gg/JSthYG16N
bHmZGGtBqoOWA+vFnU9lgPzRIGIekiRGZzCeOFcWzwRz/rMSw1NaABNFW9vj3JC4+tvzG7RbgqT0
z1UwboKXW2so6YRWvxJ7Yq3CIz8hrLu3/X3hpX1hhkWLxV1WARiElTSu9nH+aKwqynvzoH8N13Rk
k9tDWLgHz5fF3h/1GPViOcCe8hQHru5F0EcKQZ3uBs/+eoIfQjSJ24Ra+lxo5APmChQjzhyzl5kW
hVNlzAihuuhYKAipLSduXHdY8bnwKAS8FdMwdDby8lRLSq6qSQITIEh6AIvQI/CmgCyYb90he1di
W/L6zBE/ytAELQ8Wf953KXZf/AE07JylbFMqxnpvwl9ANOM0d9mWUrwN4Nb5BTmxhTh9YYu5J8wh
1kalhq0JtoxV8wI2SxLeUaXzirOxC5WZy41ljpofq7PY0o3VYI1iQLp336FvwZOyOprVyjPnSCy5
6PmnZLxFmWQz0BSsLt0oBQSbcyd+qnfNRyoFitj80B/+0ZMXkCbcvgb+TcnomS2tREtIkXDTW0Fa
WavVvE7svCbZRgZbkc57Gi0tkY4W4o6l45nsW8XKobvRWgLm0nS87BPLLuS72qrs2zu5dOxgQ0Pp
BzK1eIJdumSmBAKGBzFd2DRgQrITi8NsvfD7KWiY4qExJIL/vPz9KhgtMmuEssIUV/tpajda9XZ7
BdLCZQ0TmE/SNf10ti9NdGEFxelpwGApqDqM0Mm/pZjBQrNcsSuoyLu5G9zPx3RvcjrL1xBKOnOl
SwCxUyaZq5kbwYcWZ6NOJhlXwIqGxNh0NtXEtSQ7CU/VkN4VHXBOpJ8zp9nIJHkqH/gQ8AVH+eGR
YHKiLUTm/q4w41pMMThJRP8uQravSB8tk+cni0YoNgDDSni1sBd23fWKnieWSdqptaUgI0ImrQf1
nvMtr8sfmFE5M8NEkjhq9RATR/iWpZ3Uq3wju/Syi323AyAXvA8i/7pbclGca8yOmygcXo26ZpBN
VsEviiPg9vvqw6nE46IScadAuY6qnnGLPAvPBarATrtKmP6E/Pulx7ZFWURTjs1Ucbd2B30zrWRc
qojMHJzFUupwYYnZT7+ItNLIYCm4GwBnrrb+5s8aXbLiwwHoH868udDHtejbU8TMABshpRaU0UWX
4THSyTVac8mo4hWq++FDTZNtu+8aEYALsTDXHMehC7m0jPiCi5226UFXyUIB1cbq8iIqfHq1qnhl
6jbkM03ig55P/lq64pH2e+G5KklfBM6D+wSquDJOh3hpFMUcMfMiaSPN99W69OFB4REqR4g6juwm
2y9WRFapk9n6NzS6gbo9UEwNBaFGn97i7SSi+VPh9sjuecSuC3U17Af+EgxSI9e5Gs9TTHQLRAN/
Ek010mNDkq16pLlb8xTgVXZ7968/+6Uxpto14jOLsQxjlfCaRa03BOBIC0sS9TXqDyUvSNBfd7nd
1L9QhcJAj4FXMHOnZLUhCMYYWySvjFVWBKEdDdj5tN9U6n1fBFu92nWitFHGciXHkBQO3m+vd2F3
IV8K3ClGb0T8JWzZf1KKQKwDFHHCjb6lra92CxCl+2vE6DSXYZeL+181MCmFSimbCASNiXpw0uBQ
nTgSKfGP5LYer+O0EOFNCOnoMhQZtesBwT4E//qMnik4SvOdbzqTJO0HP+e8yhatAIWloy1Bm1tM
6AM2BFTh0mBBUaxYK/6zaL53Uulyvs9CSgD+AMQBKDviCJzw02eJNsiOlWoYR1Qr7eF7ue+BmgtI
9VB45bopSJhuIW/ggApdf+W9ppfWh4+ExA0a9QjwTGIqTE1sFfVkAdquErmKSAsxnQrlmdsrvF4g
BtqwexpAELRcyZgZ6thIEgwWgLdDdhtDAhzqUUw6IqSqc9vSwtmGVBMI8lFJRN+FbUQOWQm2PAj3
ED3elgUQjxBe7LKDWqqrBAT9t40tvJB+6GygvIPROZR3cBbOPhw2Lda6CiVYcfo/lH3ZcqS8lu6r
dPz37GYeInr3BVOOnqeybwjb5QKBBkAgBE9/Pmr/fbqc5ajsfVVRkekUEhqW1vqG1wGOZnVo3BKm
HxwLVjZQJvQrmjkySiBo8OCoc6I1XxwiqysV9BFQI7DRqc+t18vgG5XCsh5ba7tIN+/8Sie1E15X
83zl1tVW++TMbvZ79IGqB7JMYCeClPBbPs+ZKg9wtgLLrqxzS/LYJN2ZyfLVK0TcBg/Nn/6Gp7uV
0/RVZS6YLMbYXXYePWB1bhxvuDLDKamb8tzq+31/Rpdwl1jXOF7haYKuXApfGgNe4loUXUuDVVo+
WJsVSyqfzknIfvXOIoh2rUv9pxDC53fGRMHoDJBlPFVL1ljTY+lcMzeEOeFla90PXXSmd1++r1/a
Wzv/ywyV0vdHsOuiGAL2hzngSe/JM018caPBAP7SxskqwMh244hABznWudmqMYGHM6yy7fuZJuEV
3Hjl/Zoyrx/Ooat+P2o+N7x2/pfOWUNHq6HCZJyk99GRG9GwbSHNpKsgwY8bjtN0R9acMb35ai/7
tbfrlvpro87YLwAmRjGZjFgAw0/9C1FBVKdf/v04ZWWLwF8ECtk4IE4On0lww1AzJiYuUYhOnO/z
RHbzzJPJdfNaPPx5M1uf+/O5vQ7m/7a2ztxf+kWQgSyQ0opiPQapOwo4z3xjw48/N/JFhP+5lZM9
q+yMznTpz8W2DPvVtg3+matj8yTiaI9SwFm3ui9WAA42oGJWTjxKOif3TTrZTtmZaCFUHtw3g6MM
6Lk7/fobJ2OHHRE/j0NuxU2fzAlIs1dLNaONNeaBH/NmDZwt2EDXZ3lxP4/kP7W1zs9f3hNF3lGK
AW2pvLn1kzWrs1ySB6eM2VG8RID9XtN4Nf+jwHP0JbQ0RkT44Ytx5+34xXJX5uey419kKjFvfun+
yUT1ypDORYdH6nM2Q7mG4h5siqTcB7fsIdzZ1+tggEhDt1VGP4rknLbNF1P3U/snU7eiRbc4a/sS
UnE4Ziv7yqTnpF1+l5YBihMGYbgqOqsDymlOoZmt8ud2gyjNhgZwiIBJwvowTM2rKV9FHtHwHiei
1a2b3Zm94KtZDBIk3CJh6bWqTX1+6+3gF2xqGojwzbHkdgrQZXpmaZ5p4rSWUxcGsTRFEyvFdsE5
SECoAGBtSqutv+Wb4tLZnWnyi6MehWWISpkrCRNXhs+9muwOSvUdrl/upt8VfdwevXy+qPPh4H4X
AqUQgIJ6NDyV8Vkl6a/WLNTqwFnBJRyx6cmkDVkX9YWEWbC5Z5eAO26j29U6B9qgT+dUJX8XKcXU
+bWtkwmqWsOREJTE0O7F1t84BADEkEKVH+AnoCvBeEhCoIPETuRG6l1T+LU2d94ryc/lcr5YqqgP
+iu7BE6m0Jg46XUVTnNlRbj7OvGYeFew77P3RtxkhRGP8PBpErX3MuSI6wPkmP23cxf93+cY3HTg
DxDB6hpik6ch61zDQbmyoSWpy1ez/BF0//75suoJIYnw88D87SqltAW3XissYAta9HkPkf7V56EC
/jEAtByigWcrQbjIn+z+qLriDromdYHVDVGs+TyLXSh2DIjFvwEJNfr3c1H4FHi2KjCni6E1WiqS
2epqAofUua/w4jkrg4/SxK0Icul8kW3/4g6TYc9ZWXA2b3nYLLOTdYyFFmxM3AjCihvpLpQkRes4
g33p6A72p3m5jDD81XUdAXQJSV/u3ZWWDnWsuUFZCu7XWJuHUSCtDbkS7diXtQbBqE1Hg/AJhtnC
FEGDawOzqk2pZei/lUVVzyDOi5nLIZ+wdptg20H9J0x6KRrvJYRRYm/kYz8F13YTTa9hO0OXMRu9
mZbwRSo1tqnYaOpg3/jQUKXZUMx2n/Zl10mSRh6l9p73dVt+hG0ZmBcG1f6Yz/NMEOQUlcsx64NG
8zvI22IrnaaSkntWy8LImEs9/a1EiAfralk37Q8HKDuROovHKhGbThl0bwK2NtUxMqYQSt+1S5u0
d2rbiiNf2Kjclh4yIRsPQg1jlVRB0fIfzOzD9hmGlsuwI27YwGiAW4166sbFGx9kQAbnAH9xc4TO
n5oWHdvAn8KANQT9qwQhtaYSqOxmcW7DoVB+tnizZ+wCYDi/eVoqqpKycHiQtKY/oUDSqBlIK+JZ
7eDkBRur74p0qIziYVC2HMw5gGWv4kv0ZNl0tPa1nBbRxFVfD/qltiAWuWPOTAEpHiuCwLMTLlUd
VP6RFb7yW5i21+CVGg48RwFkH++x2ufF21p96Bkvhm2Nal9hQ6wPZURXARvVGW1ZJ9HiKntnL00j
7JwPndNtZz255FiG3LlyFTCwV85cOdN+mF2tx1i7YGDe2G7BVO6QBXbqSKIFxnswemYHMkUN47ga
oflSqt0kXSLqZBF1d01L1bYHr5KevUEdX2g7hghNMCReXfZ2jvyvUxyNRg5u6i2qFx3uLh4NXyZZ
DS6kaf3G82+XshdlqmE4LnbW5NniOnKd4gIyR+5r7YiiupimDhG5Pc4BSg1Uhl2qhq5pNhNv+uBG
eqLvjyjn62hOy6kqPSPusHU1d2Pvs3IXOUQq8DRIN6WDGTATGhs+dPI/8EsR7WNrkF7xUbeBkPCT
hzGU+lgqyskzs8mqVzgGgYx9HvXlVWNBT5bFpFdtSGIdEm6+y8qEx3yritW+oIdAUrpuHsWhrMIq
PE4B9ei1VReXhQfe88HwBRU4M7piXIYEqqSTn8ztVImtNKc5Q07RHJNlJrXRx6bSXQUbTtNU9TOt
AjcJ20JXF47ZgElkG/qpkxUf8tqzAoqnqqZbHqranquUtjBoWpWP9TzJuHKD1nqLkJxamh2vjfKn
XLjTm/U2FEQv9900AyUcyNZdUiVNKr5V0BdUm8UQivjsm90pDqsnZXBnhjK1tcyVeeeXdYUw61C6
TIQ0HSNAVas4BDBZxJ0zDB3UaQul9TfaTOSyNWwe5svcCm9jB9J1Dr7B6PTgAd38OEBBbnGSABOe
p5AcLI2kxtEHnydzNlTWh8xt0rqWo3lg/uBVY4w9ZlkOsHYH7sgwnUBmtuGaQ2bCFOAFnjaDc1tA
sOtqEQJWoiU1+Zvhl8K5agJRyQGUr6JGFaIO8YW4rX040GOHHiEFbVocJbTe7hA++IMl4t4zHOOW
yrkSKPK5UpoxD8ymRiepIa4lXQwQ2CoWDBsLjnpQHBhnuUM/SzFiIgZt+wP6Qou4JL0dznYy8Lqd
9lRjjewBpmM6V3AYQjF5nk1V3ltiGBMLnGjz1m56x8701IX8Q0mx+A/NaJsi9Yy6dS495oT9fWRY
/TcUmbSMjTYyhosemxh9DOQoodwf9k2XN0PNonsjjDh8apVUz9CkmtjjzLH+aGpDPL6c47FkxDZu
tNc6w3eM9+LS1ChRS9qFLSLZuBVFO6UwByZiH9ARoiV8AQ25bLsyRRWAsk1tSGjrUptdBIqQFJx1
203KsXuoYZeXzG6h4mqybsFa9qDEbNMOUmbQ8ctaSjsaGxqE2MonLaa2RLkPMnisFPvIsTrvYoaC
ynic5Djv/Aj4kGsoiNCA5505RZnTGH1qLcDA4V6zL5np7EJViBjHFyaiuXyflMvAaMbOkUVtK9v7
AjQ5Oxmb4lvjaJY0QuqEK1Oz2GqgUy1tF64HlQe/jie1KOmMiUa31D1TsxkANFiGQ5vXVAWHUvUU
SJWfsfR/fmLEy//+L/z/XbRzTyDScfLf/74g772Q4sfwX+uf/f+vff6j/75qP/jd0H98DBev7ek3
P/0hfv/v9tPX4fXTfzI+kGG+GT/6+fZDQrHgZyPlh1i/+X/98D8+fv7KPdxR//nXuxj5sP5aSQT/
6++Pdt//+dd6EfnPX3/+788uXxn+LMEBj06f/sHHqxz++Zfr/gNK8vBqh+YYoMAo9f31H9PHz0+c
f+DKgQq/A+I7IJ4mrh5c9EP1z78My/oHgLUezEgBNXeQG8cVWwII9fMz+x9QD1mr6LBadIF1cP76
n0e7/tct/V8vBSPx9/9/NZ4+gaJ4PnDkP81cXTdAEhcJwc+hY2iX1JqA6cMFKEQc3ubYLUp4hUhw
58fdGq4255wiT6pB/9MmumUGLlTmTzEUhhvVntGhTZkN4HlRWPZYNzpZ3RmKhJ0p6SIT/ik6/rs5
XPEQ+K9Y7FPKNYFBWdSs2PK+31ecb4JIx1E0Hj2kKsK5TSMk7UJwXftDW1dZ43D4C5BHv/6oVHDD
xou5mrbBCC86+6qpsM5NgMk899gtV0N9BfJq4g5IL/icxc6IHAitEldkdfTCIFzawUKKItqsdq6N
cnyPz6zHEpr6ofFedOJ6GeGbatfXjewyzusk5Luxr2LBrpphjHEc+Cjla/tqmTsUJrW94w7b0HBm
cbWMN14xXUyqyYEkhvrboI61IhtzsjK7NC9b6jRx3dt3PZuyetoTu0yUlCnMZzPhscTw6syTHWR2
H1vfvBsMO1lA9UeeOnHHPon6K4Z/EKVkBuxHsbNiMzUS02uuQ0g5LoEGtB2COi62PNRTRpPAG6C5
iUx8kVpRipx54gRD6hJ5E/TRnoYhKK7RhRbPwgxLwG+h0OHqb5Vlb6pVeVzACU/gHK2ty5q/KMBA
CvKNiiX1exyc0V3dAeXASRhbqtk5zc3Q/hhaVOohjQ6xJE9nQz9ulHAvtENjO3K+l86zLMstE9gm
R/uG+GMKBGUC17+kG+eYurdd5CRkuC0LKy47QKKaKo8Ef+Eapw/OgrrG1LQCIFmnRPInia+YA89w
P7v0CUu0xXMHW5SaPBHXzCpRo/OziFqPujBu3VLgNlHQPSTPHShQIpXh0kc5ChV7jP2IJhBTR2rh
Mea8d8Prwg2+j0NEjqSGFAEKYTOR97BBgyqSJ9Ky3ypTvTRl9cN0SdKJi8lkt5g1ic3Q64rc8Qau
N+yub2FdjBm0zFFm1WzT6jdSGXdubcZu4T5EfXclTLjJ8vkw84DEHdhOst1J9p0ZQTJ1ZOcbza70
eLa0r7yr7mtbYQUEuesYuVHNN4aDayaQCa4T0/FthCKYOQJkO3zvmBm39BE3QuA7Z+vS6mimati3
RcgGCpJTn0RxEy5pPRSvSiBZNnjzk5peZ1tNsSiQtxy7HyoMN83obD3TiD1cOhr3zmThVmp6tIFP
0EuQTa4VG4vxwqhMDdZvBhMvGGScKrQOxcgSp4IobeSnAEjeu7ie6AgXt2JJyxkX4M65U86CSVNu
q1ZeVMZwXPSjcIvYc4dtZJSbVg0pL4q0abFBuaCkwjJchEHqT90GYV/ORydtXbq1XL0x7F0zsC3T
8HkBjbsbp9g1sMaNKDG5E9vl99okmQoNBIM0dbvmtsDXBMUaaulVz6CiIeunctkTIh9He8g0Ltr1
tDySmfEE7N8M7IItXLc3i2wydx7vBj3chvZtOVfbdsoVQXwL2XXGhrgkNA6rMXO6eocLfBYSIIWL
D3DegD1C6NiCcg56ueLRRkPOI8ReFfTfl27IietcYK4n3WIEeRANycimQ+PLnRUuN0j2stidg+3g
QW2X9btWcT/pVPssouiucstLzuW1vagdHeonyWUeGvSiCsKdwAy1mZGMKrh12jIdm2jfN/LdIm+t
hq4aMgR3OCJzWN7NWNnf/Nq/qTl8B2y4KUWDvWEFUoCR2qh5gNFZZGeF36YurVIXl8a6RixUkpeF
mykDdD8Epx9mRUsSecBUkj0udjlhCCDMgsTA0N6FvAYXxspQPdn2erqBEfe7avRtK9U+4uZNJ/W3
hgLDtLjPMmSrx2HaVnAS7g0NNf3OUYmayw0L361xC3wnCqyBvTGJs2/9Ph7COWEjBqZ65ZOXVP01
r94HOCiwdZeYL2f2LZLfeR9uhDOkkgBb5EHDXkfbhUIf0UFkxsUDSuR5V0FswZiA0fBTpTjY5YMZ
JmGJjY3hKmrP+sWyyg2+gmCRjseeD3Gho+dusG+soYm7yknwOm7qYeqwrXXvExS0J467iQjf++i7
6yx79LUDkaYCTvIQtUEaemdgjGvY8L81gvXMXZ16VnQd+OPQ6jipR2hDuI01QAZEWQJpXGjKOU0+
Q8VCCrKxm9tfAq7/WxSD5nwo2SPQclbb0c9RDDIcrrMmS35mjqEZmNBcH5rkvTuGOTglt/9eMvzv
7v3S3pqQ+6UE0rRjVXkK7ZVhGEfhJSc3f+7RSZHl9xZOBrBnHIRxiRaqXQFwFr+LYu/dvRhSJ9e7
cu+mYz4ed4gFntSbm4pdiPx4sOOJvvSfmrtzspPQFvjqhfog0MGlBkJUp+n/xWhapFGgCuTTd3Nh
melcW7hUjM0Hm8c0KPqj7eN4hNCDGG49EwsmGt65ZteBq/eedVcQoLjhXR40L9wGHsF95+5rFbHM
MFXW1FllFTteYmetkZVYIL8Oo83iohXTgTb0KJtDYHZZj56NEH1x57iM4L80IgfWawgiO7Hu323K
U0M2bWbTx74X275jl8J7LsqPCKlG0l1bOIAc4w4xYGLMV8qqY+WU2JURqExTzE1sYfrFwBKsIb+o
iI5H2l/UUCMwDHuvlQf1gXtrFpnf0p00+IMaYQWEBHqBckgHaa6IXzdVvan0y+hMcUTnBEnI2ETj
g78322vTgIRKNeOnLawHmnqQ54fZysa1riawrYMK8gOoXtXsMpwYcpAQBcfRauDStxgO6krkLeQq
jTQ0JrzHaN7afM6pG8SIUxM68b3GLdCppsSb6iuvI9lcX5f6rTf71K1xs/XIt86yCBIP3h0CjZgQ
An+h6ElKe+OHNaxs5IHr4BjoMW7W83a5aUwLrnpA6GnFc89Dbmbujbhc6A75j6d5ma8jKDnGodsc
pihIF/8gaoVN/k568pbBRQuZs/JYFKv5/NGaXuaiujIXeiGCxyoK4qgdN4XagGOXNE59Mes+c5W7
D2yWhKzddgGQ+ORDYZhsUqcqsC/8SSZIQ28DVPd6mBr3fEmbmiVC3Gofs4sYUH6jt5MfHUo4w/dB
dd3XqLB0z0qxxHJIxtWrMV639kWJcRXuoz3fErx9339zxEMQmNkw4xJUi5g5baZon4dSxiGkWuCT
6pnNvUQAF1R9OhCBeQvN4/qb7KYP31qQleq3jRvsGmhxhEuUwK9z58O3L9Solcpoy/mHDNi2sswU
IBYc6WCG0OFI+g8/VAkC4lg23WNYIGscynyebutKbU0MYmXoNDIdJNKeh1IkBf0xOahu4rpfFNdN
MWyXwI2XrkhKeV1LhpQXMhoVZlWhdiN/GLjINB9Ss9uDy7l16wurAXQdoSu8elL4jACHyGNk7eJq
LhLdQFBEOakY+HXb0jhwLh32SLSfkNbLhBtsir7PKi5iu1epXrxk1ocCa8/04Dyj6rxzn8h4pwea
YjZt3AXICNFee5GRFhFOHNkmLq8BUf7mkeCZF12CLFLKjeUWSfeE+3e6HXLNniLrOy/NuK5Ajq95
3kiSDBAnLUa16+c7F+VHVgDsYXjI921QGE/KyH/gconLfjqIqjzOEV6tApsx4Nfax9kQwRVDA3Aq
goSQ61GMx8Ea4McXOHvXoMeoMjett/OGIvW5sbGiNcdfbosIh37Lj7zvwOmJ0rYfIbv20oMHDTO0
i6jh36s+ep2tm3Guj5U9oaFpgxRkInsduwTYDKytFuetq/LBNxG7khdzIbikjUctzMQaxksH48ZN
2GRWLLVqko+Iac2Q5cSecUUo2sxZESWFnZqkj2usCzq8WDR4LrAVEmyBgtRZ2D9HLcwGlyEdUV+z
WoLw3lBHbTSI9vyNT9snk/Gdcow6Lpb2MHhInC7SfqLe+8hp3kc1XpGzn0EQrEIjMXwNRfGnQmJA
Bj+fptdyDo6DbHJ4/t3DBugY1fOmEGWu6IzCSplYprp2QR2TBtuZvkyK8U1UAzJyO2JAEzq4jNgt
K3Yhq+zYtt8qo0uIbe4sZNL/fH6ekPT+dX6GPnwIIlhX/87pRaQIISKvWwk21X33uqQsI/vVb11l
nYL/4mrxcZYI9numwQOg2gElGr4vqJWvFd9fwgJSVSOeBYG2zJxcvtBmtZQHwdPJ+gSUkXM8os9l
v599/NTcCbSqZ5UB/0P00QOSMeiw9QXm9s/j6HxGOP3dBoQrVnDhqiVx0iXujosoXXQpal5rfgW7
5bRf+CXcizYynHAuyA2r29soevZ6MyMNfG4WndU9ilB2fwSPOSPzD7setjhWSxepAXY7ilvTK7e+
yx+RrXyqFliXO1gpHjINrN33AoWQcMm6IdjBiAk38QI0lQl+OQTlEMPAL0E6F9vgn3t6omb+e09P
RlMD5tiZ64yZhiPANDvLV5lVjlmDNKuyutuhLO6gXhKHkryNHDL7ejogIt0OC0jSlOQSlyY/AifU
6Hakqbc2bWM1nYs8T0Agvz/mSagLCHtAeh+PiRjkkh3I5Rru1ne47u68PVygYQbvJXVGzs/uL6cb
VEiBrIYTxW8xfdTDG9IxOGi9gOubmZs1N/XdqmGCqCDVFy726s2f38m5Fk+QRuPcKdSy0KLLr+cy
zADVOAMA+Qzc+Xs0V1sqMCCc4Df8h3BqPQsbo8lw0oXIFJmYuS47s4q+yHhiYwBCCCUHgD0A4Pm8
MVCtJn8xsIqwZwB47+K0VVC1RCwM7rA0aCx9L6376JsY/BQsIYWywL8/lDZoa8AIRKH9G2+tFmZX
+hOGMuou4GEMc8lzUrJfXVkAQXBsYGmALf0Ni9yAVCXp+rY65AGaCiDBnSoPyJr0td4Qv9pCwPTQ
DBC7DsM8NOukHMoH7c3HnskKoL8hmYwis4awBS4g3MnSSxjHGWz4V8K3N/boZ2z2jq4zZlKre+JV
+8al/6pifCpifEqIf7HhrRh4C3pSa3L8FHAPBauprnro5uDOcoNjY1/84FcIqRKO2OVHkY+pmeK6
8lLyuEjOiT59dWx9av0EySE81FDh341ApYrlHLc7N9Nb+jS+Yy/aI8UJKeNziJgvSgDg//iAq6z4
/+g3oXvoCzejticY3h6N9yoZN/owQI3J2TuJk9GszM/RX77q5QrFR9YFlbgIrJCT5WBpqzGk58UQ
tr0GZDzuUZlDHjdVQiQDcAVEfzMVsCI1gCQ3Xg0EhXoJmJuAOHNmi/nqWVY4/v9cbE9BZxJWA74a
cbF1rJjvAkiKo34LqQ0Tnp6g9LsMwvBVFj2fCxbOXKi9k4N1LA2yyEgjQ6J1HIx3sx7TGrU8hjz8
n5f+Cfjr5yb3qYsnJ1sBoWomJ3RRZuVtKLF/e9/shKH44txPyU+NXbCdZa73yFwxmgyP9cHyUsTr
Z57ki/3804OcnF18LoKur/Ag4fICBnTcnJe7/KIJeMCi2oPdFuj9U3gZ8qZlackGm5BhHDzBN3OB
Uqn5AkAIMrrIK3ORcAaWIswxI+9+Cc1ksuQuRIrqz6P+5UH965OcLOVBSb8PJ4pRB2zHqM0rxhCU
g05j1lhaKJ2wxU1nOsHLTId71oZ5pOyD5u3lClBSbHwKyZzJvkv4MJw7kNaRPsnPgUYJHgXkJCKA
1FbG5S+R6shm25jWYXLhcpzbSZXIj/UoH8JkwS6DXFJ6Zji+OmnBlAoQOTigo9kna54MC7YEMLZ+
khyGa5LVaZi+r7hcM0V0nPPNuejhq41t9bIG580MQT8/DcepVTgtyDEIOlEcuCfgBJCH5baj8Jmo
t/VNfdFlwfc/dxNOCr+NLLgcQC5Ao9jFQXaaKKMVcLILDZx4LtrYAqA9ppHK6NjGAdMHHI3Aym3Y
QPKJu1u3VVvU7GIv/B65JI7Gu8DlNzVMmBFF7LTp5h5ucanRjannqB0uvEgd/1hsF/k33DGCLg8a
daOrJVaoVXWWG5fTm6XBkVTRxigeiHPXYEIZjZ2r1tzOjZuClgzqzAoX8BPRo966sLz2f4Dwkvjw
dOzVU+gMx6EY48IKEr8Qe0Cr4tqz94j5U2MAebAsckeVkCWmaekYMeB68dQ5uwrmLJpE+6Xr4hHX
VENEcYn6kB2q3J7hmz5Vm6Yk31HPSVVz9DD+ojvSchxSexLJCPVWnL1JjSQBCpsb6BBnOtppqdNx
fh0MILKQfXSOgtgJTMniwoaUpgRJFdLMwfzdnB4sH8k8tm/dzdgTlHiubHNrIwPXzA8+uTS4G/fy
dhhpDkhuOpff10u5tnso06s3DQqssfNLjuLHZdmjCtbG/vgs2bbF+zGF3HveLdVXnmEfemgXBEgD
6aI8CiQrwvLOwbbqMuTU2mhTQOwHeJUbh4NG3Jb7aA4v675861CsnJFgcQwRj6gJkj44loH/Ujfj
DbCCyKDxtyAC1Ebi20BKjTFTDXBLy5IXUH1xyx/EyxewTHTYcCSVwrgNmz0fAL2STnWN4UnVVAGT
9yRnfR+0azHCTaOxPNTex+g0Wz7fKRhPenzJIYqUDeF971Y3SxjEwfDDFAjk5+bSNayUMH9XofDb
GEg3tssmECAHc//QjPccNzn6Fgx12huIW2vIBAA2SnmUtULkrIe4OIpfYwd83K1RyNxmQTIjhGp5
1noMPgZdDsRjapVDbkb6nlUADlrdHUU+0q1IXuvmwDHLBfdetbTSohyR0IPa3aTjRX34DfAIBfK1
/fRMNL2oGd2UqBSa1Y/aX1IbsJgQ2L1ZB1knhm1Jw2yI/H1ptjBuh1YJbzHVopsB51uJh5dGYonn
2Y4yaSMRrG+Ua6FMsgV5NAnwtLK84ZA4gZJbCtGEDYHEi82jC1Ir8CNRVoPEeTntoJoD+NWUFpDL
Em8KzxF6U9wzM+HR/RLlnN9K5PJYk/SwPJz0mwdf6JI8ybFBwi+vox2nN3DgSWccv05Ec9Iv+5Fs
4A+6FO2FXt6ERT6CUWSl92SpNuYD6u7yeWX0GnTKhByzCV5s1QcXVza5bNRD0zIY6loYUgA7qq2H
DKkLlhJrP0I1pxYMZyYa3amgicdAbEZ73jbsUFE7n/pLxzpqeZhCnJfuBkFZ3rjkQNSVbT8X7WtI
nohZAhd1WJzyIAIFrJKZDEau2IU0L0JbJtBtv3c6kdICAXtP0evHzhqQJ7JTD8sErqEx12K7oBfK
QOEuQt36AipvLFbLDOwcjzvpIXk6JhV0uQlFMMqM507pncGWq9LZ0wgycKgwZZWDykjrZ5Y34maF
vQQ2OkUwgbdHYpxCycTuVNFkWl9rdq+dK9v5YYJmPzGeh065mRodDwtyawNy+KzPazJfcWw3oB1e
sPbGs95CMlyGzNjUzZGOfTZFDcAex2ZRGw+VVyRfnjow2ozl2DfkuvGauO3fifCAmrQzxe7hxZ0Z
VpObsEat7QK7a8sTt/Uf227q46qhjzNmykweZsrj3ipy0wg2fqcRDeApvQZgYFQVOzOxeyileiQd
h+7glXInAmzFoXHgHRD9GPyiPtiYhR7/3mpEz0Fx6C1gv5cCLC0dt0xCf9uDaRbS445rphPKk0Q1
GGAF4Wgf2T7YStAlfIIxYl5aqOF4oEJ4KjYCQB+a/puy6D00yq8ioV5NiZ7bEApAnnxSAG2CThUv
3P0+ekvals8Owpygg0HY4N940gAg5htqzQfiuRs8TOab865q6QopjTsLKWh+ZEjzMiK3PcRfla7n
2CKP7P9xdx5bchthmn2VeQHoIOCxnPSmMrMMq1jFTZxyhA8g4IGnn5sSZ0akuqXWrmfO0UYiVQYJ
BCI+c/96fA547Y3Gvs7mLz5HVuJVn6PjrBx750NxKt+SaMRaIZc6tk8Z78Qsjs6mR9ClfpyblkNF
8S0shh37r7uWmCOQy+eJCAM6agdip3U3dlgeGldvtHHTWRi93KwuPwO50GXc1auMhyvpb9v4uU8/
hsJZeNW2EOk5cyvsHe/GHoKNJ3fMXKYAq9YtErvszsVsXBwEOZt3mk34klL+dpBHpzYXtnvsBndr
enfMoSR7IIneqlXZPY/qXtgMhFCI2vVJeMNiFljczoDd+2Dy3pPmNnV8Xta7KRw2aXMz5sNyJNQ7
Fu2hxlJFJs6IFjoEgLIsWGp5PxfvNH4Bhtmk7U+dP+3HaW3zgYSssyUo4foq2IoD0v26DJPdPD5m
+HaiuvUr5l4V4ZIyG+udt8yM4pgRGmk8GHJmup/nN0YlbizxQfx8GZbkxdxtoJInW527+BiGX7P6
pWqIfUzGQfYNXItL3yc7pSPuRWYOheImHGGTGAODK6ulLu50la6ilhgvL/NE3A9MqJCU2cJw3cmn
zrVWucp3iqZK43rrnDlpsfzSciP5xaXKGOoVuJtEH/LaundmRlsRrC8fPL7WhCcRBGRKDdclYMVg
GEK65Lu5tqAQph1VgRuY9YTEeQ5N1vK0IgGfLT1/XsVFfLLK7hhSeIzIl4zOXVC162C81Dl1Bn9Y
2cFNpublXODBxc7XLuu3VhVdHBbCzrz1sQLSiodpjjAa1UpOfA3/7AWks53i6EcXl/XEHQGaK3s3
krObMshF/bemiZdRfKr1TRlyOdgu9OV4n3HT9UIeupQ3jrmex3wPuPK2UYAORuvLINrDYPcrt0+W
fseu8l7OAzkb3mvOp9lGR6G2rbEtU4MwlVgL+52EOMEIAKGEqE1mnhnGygu22iGvUF5m3s8zo9DE
SQf5jnPUIO9EsDexj7w7U5yd+DLTPSgBH6jivbbYb7Fh1dDFmTBi6EVBNMlDAG/tu5B4spVVC6un
ENt/m7gk3kyEioBq0Za72NMrL97mhlpr/9QROHZLwtqSARftxh6PQ+6tE3M+8D7PfIN5UkB7Tsoa
LgmKdxvv8ROPtctQDPOs0/g+kRCteEPperjpumNbm0/GNegn8204HTJ768pvcfY05EevHvBsaXhU
05e+3XdBvY/T5rHpz0F5tL3subHDUxBFHI31zhy/tdltNW9Mbzu6jE5L+l0yjStd1bsiCzdW/9nY
wS6aygeruc+He7cn+2E6dAqwXoW57dq9JQ6h22+8aDtP/TbIb1QvlzERqS7bdQYXy4xvvOI8eXti
xth7R2kexunFRgcnLpOnNyKzvnjGs+tuquApTJtDUh49fTHE1wqj8rnzq7PfxnhyatkwtqMfnMPo
6G0Uk6XRlzBnU16MwXqqwFS4vnzKBU/jUJ6NeTtaN1KZp3gc1ka7bfOd7iVPz85pFPd4fk/vBOvu
C+MHuEiPdrwri2IvppfI+8c6/F+P8Nc2vO8AvKBn+BcXxSyHGViSbS/aDUrfE6PZYUPBCnzCeVwU
yBL/eDb9qxZzVaKuJUAP0sZf5NnZ9DDMxEiKYFPtJ6Z5QmPbtYuXGQEswSqCXL37p87qL0XkqyrD
WfhayhMm88X/glEaw752wSPYi+gVh7q67W+vGC6emLWDaVJBN/qn3/OvR9NrlBhkCLOkOfmbv+hA
rjKCwuqEtSjD28E/Y8eN0T/QGX4fGPazsIDwQrMOyjI1O/vX4E9SRfOQ5JFNqVEe1KbfjQdji9yy
+cdRI1f95O++0y/mwDTmYTQXfKfy+3WwUfItOtIiXOG5fYtuGEACXab9xDWddj86jD+S5j/yRr9E
23/51/9Pk+5c4/886P4/1QeVpNc/B935+3/k3MVvfOJ0Hn+HWF3ZbsiZf+TcxTWuTvedRxrAEm1X
pKgfOXfH+s1zKWGa/JFve/Z1wOyPmDt/hI8KFOYacEfLg0jzr1LuvxLEeKp9wKmMNUMGMjFBfta7
rFAZ4FGu7ReDrZMsT0rO1tJzIDmXZBXR5fppUSeIg7PZcfCr83LvNgff6JM7Sb6g9/N2lzbW2nAB
GLlBeZa6uknrAJJM5YGGzo31hL0ZRdExMHR1NIduE0bkX5wh4NxF1sguYLQZrpWsx9qhkefOHCRH
ZjTPGunPCen1jP07VcBvdl+/hfMZZ/epN6Y7WeX91reLfJ2HqPRBsqupI5emk6FunOVA2y5nEBub
9tG8M8zqoxYJMSZrqzxnM+kQS7B+1+VwMwBd9dM704vtTRk7d33XRiup66PgjLPUTnkY2nRZeaI7
z0P6KQnu6pJcEwbwioIN25Dc8E6ZdtaF5QPoMgZzGVpttbSskhaRaQ3kBFBbjc5fy2DcTol6yzim
bB2jL3ZjMN3n6sMs+/TGtkmLl0O9phbTcHQzjlMzbmX+mFemeY7mINkUghSCdLt5aX4gtKjl7ESr
ekQPiNMCU7/jUR9azjnOkQV2V/voIVPUqXXuaBqfzYFrwmI61NE68e2nBLGDwtyq4nItMrfY+hNj
+hKzvA/n8lY8iqT+LjPjqxo6h7xJl/IXQGs0ifu9k/WWU0m5r+l0LtNuJH9tXc0Lf9iFpZXv0rkT
C1+4bG6r+TD3gfqjw/CvFpwvZcE/v7ZlfmrZ/NfaN9vP8lpcaX79Utef5v80dv57FG9gGv3dgrTo
OFar1/+xeW3KP69Kv/9vf6xLLCNXstQVksvUBAYA8Jb4Y10y3N9clhaq2hSy8QnMq2n7Y2ES7m9g
4Fizrvx8aurXSsmPhSn8zbmuVyYY4wDXGBjhv1mYwt9l7//7FvOhQ1IMZFkSIYV4yGi/LEx5Fhei
0xYBhzInCdTr+dzbhRUsGN5ju0u6oKR3UsIdRyeVdrtMg3EcqK24+iPTRlksK9lYDC2O5MVTyv1u
WASSi3Cw966FgHbNJBNx8oSMvg5eZ32IyBvfHMa9vAs3C8ZdZ3HGaouu9eGl0j9Gfu2cowqG7M52
BloLiV+Uw6KTozi4MjJnxBaUUCdixehrx3rhMQk2lPd8OkP4V5TtRGXeTaNCIdaNI2/63vHFyrD0
je6qEGW6mE9paxUIgmYnt2IO50+ZmuPaIVVRrvPUA300Zc3tXFn6uQyQ5ohPKUgejohucy1tYEWC
nbO0Upe4JH7SW10QIXcj3943bjDo22Ye1alVZp3c1eThKUt2ujfaDTlrJI5lqgIPvblPGE2rqLLa
XSr61RAV4bOVOsH41jAklyypNi92mhuU6bVJo6aRYcEpbrydKlht+zYa6SjUU/US01AoU5sgdp2P
xWG0cu/iD8Z0iNpkvlhtCdtP22o857jmC0MX04Hi35M/QGQ/1DUxuombdOH2oV6BVskO3kyCeqGq
ptj7fWTv+SCay+i1yMBWlctXe6py1BcrzzDXDXXMpUnaMUpGlnFKqmtOE/XWGNpoP2ZWc7E7396o
shX7pE30a5OJ4KmFml4u+6rNXhIaEc+m58uH1hr1U94GFncPFkVOgfXGD/gAV4YMJYfnPrzoUI/f
eZ+n2cOUKpkDPTLlqi4rJpfH9DA6ZPwpzpeGOa1bvyQshti7zIqhf3CFUUuilonwb82SsvJy0hN6
0sKgbH5v2ORuEeO0/03m9rjJjaBDvdT6MrmxYfNEaOK+LX0GUQ91zUBSlV6uwM61XU1c6yp4rc22
O5W2Nx5NPy5Oidvm26RoEad5p3Arx+Xr5HCInGenWussNNd5kbJBLK3kLbIb10Y+dOSldUrrZGqA
qmZqFjcxUH1k5+Lg95ZaT2HF+bQ0rW3KAfIjqXpm0gsXbEZO6rehFHVLKT6660r8iGg2C678NTpY
6AIB37V2hE6yhXQi8ySsBqFEOc23mLInOohh7B2zcw6pOVQHC/Xx0ZaFuo2Cor4Eljdv4shE8aMz
TZFVsyvARWbVmHkpjmbNfdy+eeAK3on9hyerqeyXxBX5bTnYxqoYXsYqzg5ZXwefANhxbSrPgFQe
WfGqKsJ4l+qODk/s2TWH7YEjYoblHhuFtSW2Kk9h2KsvvXJoQDF6+RgaNdNgetNcWLmVfORp4J5a
acZbUDHZXWaV5am4DuTqG12tiW1H5LTDaZNVsJfCKS5urAA3fzRoElNPFWsa53pjZFm4HWYvXkpw
luwzuifmCdItD8Wbqdh2eW2oyKKZxdYitxwtpoHwjiOjcntdSveqlfS2lBsuDVrh69ibUc7VPG1V
mpeXpBzzWzso7DX55OTB6dApFzbH4lMbdoy3KXl2lrEU8iUqPXNOl4M1EZceRjywpmjWxVD25Qbg
gL0CR4DmIZ35s7CiGI0/bGgQ0eQFXkUIvmuadMXg4xIKUhpYS9f8KlTt7EIt25Ogeb2yKxHeVrwV
vqtep+cqrMPd1EAkkNB1KiL9qEn63m3nsj6n9G7OvdOhsqvQ3ndD5j7krdVswkDFz9chLwYO1bM0
5niRqzlfJo7V3Hj5NOGOGfM3I2r1cuh7Y008KTj1sxHuOJoSthBW1RPXlIO3aWmE37AXz9G1DHCg
iL8JaAuBTf29r+KK2HOqhnOW2t0FhoWBdDUHAatUqfHDoobZOouIhmOyEp0cynWTWJW4KVkdiAAp
NoVluEMA7oKVbLPIfSrMwquXgdtHLFWkNU/SixI8lpBRp2rGXUtSmqhzOvW3FSXHYjGpwb/u+5Jz
mNhIN6aoasw9gs6HwKpJ4bV5xHmvnjOCglXpiBXXSSBi935UrntetP21A0cQldsXzzUj87J02NLu
8oGm9soB5YFXPMP1WEha56wzkTNNK/JahF+zotoPwmT0a06a0UuTyjn7umJ4yJh6yX5uDKpmTTRF
u6n262PY5SH7ObSgxvaQtijwz8WSEFZKuL5wUnX1QPyzbPGgEi80+OD4w103hP2ir2N16qKZ37kL
suqOvUo+Beuh4VG4BIIjyIYe1Tx/cR3GJq2m0TXWEWczpLxQJHsMA+Z6OWRDn6KhkY9eYVLY9Bz5
FNfkM5EzKc57qVk1R5anIV37PrkMhNzQN8R7YKWZuWfhTmkS4jPUGUOK46mVe6+TlvPFFVpUJwNB
M8IoJKw+7qUKVX6TDiMv8bAW8zUUPwvUPn9qJmYGTJYFaCEt8BgYfzTs89n3xgf2XkN1qQpXJKtp
GmLzWZUOvoQKIfAPjXIO1P2V8dgaZOSKZB5uWngEOwBriFaSXdByDCSlIrMp5b2mssqOIO2oADIo
vF0lyah56ts0l1u3DfCDByenEaczYBNLoKrBKWVWFFuj1uowTscxpYTIfwIoGUZU6iA58IF5c9qc
PBAqEYuOMddL2C7uW+naTsR3i1kT+nZsrKM5T3JfuzYzZmxNVWRbRDLnQNK6qWBykelfrpU33Ee7
HVZUWZhX3+T25+jO0cnrLUzQSYzNZ9ma3ioPcXLbuoq3o5qaA8Wm6dXPhvn7mEGN2Q/mZFJ9CyXt
Td9Mo03hgpVYdIZlJUtlzfqe0lp1mCcDe69wYQWgOqejXnhjVG+8hBIxwPIvsVe3b0meNsd+zKnJ
NSblC3OggBKzWhCRnqVJuiASn5C/wr3bZ+FD1brBvU6C8mS1nXtnUgBjHpMaxKFuKvwxryDP2xdi
28VSnbUa+Il0BxJlmbtNjb+sG0bMF1M6HbyCaZjcJwyLXVSJG97G1qRPcTpDb3Rl5jubEQD519GN
2+9R3KtsmdixelDEOC8qgf+TE225JKwwfU8VoNSZuB+LpPuelQbpBqp5I41u004Xbh5ZD1lOuJJg
ZHUgurHnSGBdZFuH2KJDgy3f9aHYu37TnsFJhM8QG0pGhCWSuP8kIUUplcfbvujnddo04j3zczyv
thfFU8qk9HUA+gNLoYrL89CMnFu5kfKF3VbpdyMNBHfqMPcw+ey5yqnaJOdZdRptvYmLhdW1ebhM
o6q7T3UhhoXdRM6LXTbQyFIiYmo7X30PMwvw8kO3tZfAm5rFVNk9XcZCMONydjiEc5ehsSy0O87s
wdt4eOQa0M7qCvkw2c1mFuMtIyc8XMvKe/f6hr1FRxaiG5tmhyXEgWGM3Fsxp1SF7flb4TWf1xed
DGzzpom3k++PD35vJwfNE3iwKbZsEr8tXRgcJbsLA49aZLNV0YuW08ECKnMbRYHzoK9fMMmYl2Mp
Ks2jGdNe573XbKLOHU8D99mybedkOWfOdBYuNRbV2sGRAme+40K3d0Uti7c4CeYbO2uwpKKo2uWh
thh5QiM9il1AN1B6MPQrk9qfLeRaB3XPLZLKpbaLHg9FhXhe1aIT3m5y0UEmwit5XcYLE0tHD8ZC
CLAfQXtriIaopzyGM6V218SJK/zyMgQgwyhZQBFkb7hhFSFR4OPairLuT045yINTTxi/ZmZ/eEVr
fE0jOy42iNnek+VzZ5K41fXbOGMqFdNofx+0w8c6OWZ/1JWV0XSfpk/T9akpBWNcr2tiEMPClZNf
k3h3/WFpJ/Di8D+MBmehyphARmKfJx86RQbIjUbCM3SR9ANnM75caVDvzuxpJC/fSNY+UdlH8ELi
xcNUOtsNrKrlQALiNaq1T4PPGPdxTMBD4Dymi8AI+8tkRfPd4LdSrwOz9d7S2skOVsLkev7StnMH
E1vE8T4qmigUXyo2cYOV9a9EFXrAcpNNbMA5B6bVjHS5I5rDQ/KtqmNNRzcdnywVB+/FaEQ8VE67
KecqPkQcldhodFov6axZX+qot5/wLKzPyjLij9ZHvYlAg63S0niWXdfuSuk5qxiLe+mPbrgPRYqf
bedluAU9n94w0s1cjGxJ147np5eKhtViHlRATP+6SFZ9vfTQ5/dJPspPf+qs9RwOcqvj0fsq7CG6
DeSs37LeHteV0QarMTXBm7GrSgg+KbujHy+uJh1nosQMCl7rno3lrrwwfbLtKcUsSmlLlgHOt7Qn
mD4x8+WcfHwKioBmcqg79mJJm0GoIrq48IqZNlpSDNSztUMAth5dsWnn8VpaJ8nHjiEeFj5WKi/J
PF0V1FC/EyVj+JQewy/Z5A/3mT3YjwE8iK0crHTjkkhLMNKTbJ3GSX0XlVG4Fd7vNQsv5ZDX5SC2
mgENS5b0m2TSb0O4iIt4aB/Cet7bnK8WRVnkd5Xwx4+I7IJFRvrcUGz/liaZf/HMLF/OY93teDa7
NYi1/MjFSLfKKlmfSqNczXkqvwUMmUMSHZ0j+Kv8CbYbKYBUhHj4A8MI7tJGu6/l2Af3oTsm7hLI
DrYdtS92QsJmP1O08ybPJ/UoXel/G5I2ek7jsrq3VcV6abnBFG86RFsKx4Qu9r52xKstx/o2bpWz
ykkUGZbRbaqk9F503TFevuOQOTdUDK9WDL2KidnhECXem5JEpjVG4oYaFytUYzhrp5oHAOVVeWRn
Oe3yaUyOfWzZj6VFnioqum43xlbzxCug+Vp1pXephwmWmQYKsKY+QZrFAYgqg9yjhYrvvCKlxWTf
OQnVfq7b6wt7iLL7LmnYVrKn5Whu0eDkHrjQhGg/kmggBd+koNXsxPSI0JsFdT1D+pGzKI0+Bi4B
c+WuUJLSJvpO+BRZXP5ja/gG8LRAvZSR677ybCbPhWqZ1sgNve7qEMB7cP1gg8qsqewXooZNFVp6
JUpF4C5InGLRghYhU6TypiPgZ3tbWzbkgthGrYIq5jjreQy5rLH22Fab87tTAHNbsWeovWWQC6Rx
K+5LUB9C1rs2y9leWaakochhfVVL9pJr6fDMbBKzacPV79Lgv9JQ/2sC6f9reKJrxPQ/d22WaL11
+TPQ6Pp//PBtvN8EGE4X3B7zO+FiEsv9Qx8NfgOYjW/jk2N1XAxDpNj/LY/aV3nU5uOnNkPW9doE
+SGPChwdgWRKG5UBpD7K3r+RRxkP8ZPJ51vB7wlq+mfQ7S103F9Sw3ENqCQcrA3HtGBegl0so+Xc
BJPYVXnQq20me8t7LKHCD6vSmjn/Tl0/vWnHbvI9msY5aqr+PDl1sRXKrp58NJVy2XijdW40hwIf
3RKuRUdRm2ThmBJKtcXk8K1kY5KAg+H3ThmHjZ9KhQtsI51jRWrOTJulaeYVjdcZzsidOXHPbtEM
VHKDlRy00SbO26G47WTrzVf+Zz8awcLwVOotIwV4cXEVmXDYzeHBj42qveEE0gNTibrUvvjQS/dV
VSuSPXk1hTeJA2xyVTjjMH3heJsR4iWBuhEx0tWL2U/iTmBceN/Z/NlUnBOSWM744ajwAZ5O4a9C
rfA4WgV0UUt6vHszq8jkBV5lhhcF1QTo5KTWgxbDOdYyI0ORsUjsZVxGr52K2/SlTzvTPs3B4CZ7
K5nH+LGOg+ZrPldUBuLS7ZqKOCNF2phMFoLR2c0iKiyxrCPQnW17RVWKNorFPUcwo1pOWe6N21yp
9n1KRjP/cGY8PIRazREsVh5YHKvu3HXCKc1eR8KNX/15cNWwFLEtIMMSbZ9OBIqh99mQHp+NLBr8
TRu7cXxOWg7okN99Czy63evgtoM7GiCoS4h7Tz5e+MF0p+whGVWQwmiyOIuO1ngFK8adrfZVWAAG
MnuqWs4ERW3l6zz3svXUZAQ2HdWRh4JR1FnPynYmtS/gIDonJSz/a1HG08iY0UHjWhUzUDyAyfzO
Gy2junoNi6IYD3HRtxNfu3DkKaksoD1NoPtPEcuqC5lVOtI+5zZ3pxcLsMt00+g+YFYohLkjuMuu
PLVp3+uPNrR6+zAq0dTfuka+zZ12t1okhs+JEkaovguMq1ZacJndZ1WXjrFN1LjWgk9lm9So6STP
QiTYvLsKGAPSS1ESVfdpGnPmg9rDU/EQ6Mq711E2sYMeOyIhIh6oGI9yRCeaSulz2eqwNZacphXf
uUpIswe2AfYWESxeWVlTEMJvMzcdVqlZv4tM++IU5BottY8RGZYElEW6MisLBdHPA3UnUg6jJ0sH
pDSLetr2zA8zqMGrZIfYNDEqrIKsuMjLkX41sk7QPUYBovbCtFRz4DS5FUNeG89JLtpgF1vafGt5
Upg372VZvpCVJqRnEsIkBQUrUK49HUvK+oya+i7E3NawGbSfn+G/Zg+mTm2mDyX+7G66uSkI/yRz
WB5VbXYjR2LbnQBButIz1b6eO79YM1wJYRh5OsL1ZRN9mHoa8THHsZrFJXa6DxZQpH1kt/iD3YvI
151ptPftPHEFhjCIxKISJs7ikA+9AfEgYhRUErdWvKhrxMel9jiALFsLetdJdU4rlyZUNfcmykQv
2LfmBs1gM5ndfZlpjRpRdBbBxGVhGcZd38ccDTiS9PZ326m6rR2OWY29VBNqmrzAIELVemzEl1QJ
VoVyDXGeZnpzx6mtTRBCfLF5MTujP9DC80sAjvhRKzcJ8mQfN4BoVm2bNaQz0JBs9sdN+BCCLOxR
9HTLJjCUxkNq5P2LhX5Z7ZzWrGOyVwUjch2YReOiyaV849R5j1mFwNjVBr0CW5I6WSXK5UiBXTvV
m47z+wfhuRfXY4TjAypPlUAQsQaTmH+czO8jx9yEyJmVNunaiFUgd242wIQKkk5K6H6TGNZWNebx
RxT6kfmlH+CCrYuUD2lVsh3xb5EYTX0c2P0me+m3tbXC0wieQ147JuFGo6new6nKbuopGul6NJUr
lmHQ2u5TkHfRw1g2U3S2/apl0AB3xyX1mbN8EzOS/DbnENGclehPrZ6q9ms8OB4Wela6IRMkKCus
XLRq6z4OpIlaGfrm0gTN5K/SqbmufGUl8YDGggwqpGHCjWUzbxgCpYi4x1fMgzF7kH/7qmQAr3Lm
WO9LbYRg4Bi9UxNrH9Ng66ss9jZuP2w6AF1vaJReudT8+WekTADleeNmhCHma2Y+IJjqx2H9BXuk
ekcbZyp1d4XBz0M3wTfhVPzB2beV26qpgEObsZv1y9gqxlvgDChoddvpbejFQ7MoUk1mIJrt3F3p
CMTsSnGodG5kOVjRE6+oWm4CKShhoACo6cXpqGqpjAzX3ciKf6V1NvotFqlpXhpWu3rRywn7UvYV
WWz0b8KnpBdkwI4/ln25HP2EWNtA10YnqxhQaX509DhxxiCN2H/G+XciSAT82O2vosBNug0Lhsat
Q8SYlmoeemvtzKkHhifNdb8c8vlWWY2atv7sM0je8SGG8dHYBLJRpPxrGcVUcGDiKebAWNraT14k
efvXtpATzRMgXdW2FeH4lKKmk+3wfQRmEgzgdr9OhRszq9oCJ3ysQU8/B37nEgwzQl1+9PBiXqVX
J8FL2mbDdxmE/UShCAgwY3WjUtyBlk5vVQ8/500V3lgti0m3WBVSveBsfxTKInHqpLuoV0qsHEiw
F80eaeRRLq8OXyO+gbIe0y3nTqaN5DRIiwP7EI+ajTHPYhOHJrARW8PVRokz7HNW2/LWYmjPudJM
n1kYg90fHFB00CJkZ8zHhobw92YsjQkYyRyFqyGP0s+gJUu+9ZO4uMBtCKxT6lzV9hReMWT4vigZ
MgE8fLihTSC9VZDX/fhMpCZV657cUUfEmk7SbT+NaJt+7/OvPO7B5K2pSJg4fqyp3Iedly9tdECa
G+McVTUZlfaakoRvy6xEXfvhUjSp/5pQFYEyHot6rbjJY0LVbYeO6CsYbtRk4IJFvjU9xnWXPBax
Xaf8PT6rBfZmEgJjDPtmLZMo3SaGUbEmMh8YwrTZBx3jGoBd39l2isLKzx6k8dIPMlE+yJlpo8ek
YazvvRGNXXfALDOpHsm+taj7RH7pTK8VDS6O6W783ukyGPaTYbTNtsE3QUaT5V3SGiTjbVd8t3Jp
zRtuDAgMM5gFe2AuVFKXK9+OYYtUlWrVtbEFgcZZmX09QxejYG+IItlC/Gk+VR5084eXk+ndSUkm
dyN4C1cBydJBr1zluKjuvPBalqleT+ukm7J2q/u5LW7qeSi7d5CoKt7PU30lX7uJux4cbG1YJLav
qp2L+7MPZdwzL3y20WAhw8fWssLP/+LlbVSpL1nOvbp2ZdkUmzmpXZLWyBTnwojEcNd0LMO1pAgG
+At2VJsG8VaOjmFtOyclppRfM91RSoCqcrrkrWU1eeS0bBvb0XEjtv5ZVBYc/WNC70ZRdhNZJocf
L3cNF5AVis9CK219V5GKEgxkUz7naV3xkNcBHpfpHL1pquivxHG7Gy0pu1XH9gZt07e430icwGKu
21GWq0DL6tFGkXuh84TIc33ZWa++JpHKJooq4ZBR4IsOaV5J60ufkhDYzKnS3b/q3zLFx/NFYF1P
Zx6Ddmzvl9Yn++aZEByfhlU8GgUxich/+NPZ8kcy8qf6/LW2/Kc8y/VbkLKzHSHA19rO9dT452Jp
HPlR5Nj1yjy4Gxy0aJ0tgwvVf+5gxsD8/Tf7OSj8+69DxZJgFVgDWIi/skni0W2mudDg9d86721y
k39/uX76+iQX//y7JKq2pzLXlBx5GF/k+Pn3P/71UvzlUv3px/8l+qNHIx5nvnyJHl7LLzInJk8a
7u+/yT9do18/DykrRg/l5N7o2wZ7Sf/vX38Dln/4MKSKseR/HX6etFNaeXO+CvpqI0bai55bF39o
NwTO/mNK8c9Mht8/6J++B3GsP38QurPrCpj+6jqkxd5lW3t7ZQX/U1/45xT4H9/FMQmHonUwn/hX
SAcRKnZkfrbSI43IZjI3aUT8xnLvWime/v6i/RKTvn4vhp+alk0YNbQY+/bLk5gl0GXwJvmNprWz
TA7OHr78yjz+0+8krgLJzzcZ3wjGApMqA9Juvz4jvGAqi8jQ/2LvOpbkVpLkv+wdY9DiClmqtSQv
sGY3Ca01vn49i3xsVBa2ko9z3TnNGMc6KhKZkZERHu5248SPkls/dPfJjnPK2gSQFMqO92gnuelV
/sriJiLouTPDAPDqoGUE5cmZDiKqpGOcwUOi5SPYmDW2oDS90bzcCR3l9vJynm9yzB4vbFFQcCn1
Q0igpAAWgAoTtJhqHzB2+flZhQWA5gURyE7xjNtE5dAhTEbMpU5fpdH4mqTiOzjkGWd1fc2IpDIv
aCoBJZ7ucz+OtRhvU6wZ+GT34JSHPAukcCo3/8qOnueHCi4BdU3qdKIA5ZhTY3PDA+l73ILBBqgg
T/Gg6bZjMkeebQPEZXBG4pEnoWh13J8LooGpwAwMskgMg5qlNDykE+vGOf8yBrhasMcEYMtxs1E8
Gv4gRAUI+O0U11FqG/qQV3h5qFliA+sWlO7lnUbRhZCDa4DIR5ahFSUia6K1GuVUnBLiD2ZX7Szd
SPa8AWOP7pV7zSvs0EEfirtlDW5QXBK/rCqIgSLEiXWBVGmXAXCcR1QRITIBXTMLw4bfUWPjZE+6
ruzZmg6t1T+llVkhnb+XboXtZZfXFhgqtwrIVUmZWKZsy9hEkHrBpoxLH+2vHHJuhli7CWQzdpct
CefnGIurYlVBGossnVZmH41SLoE8hZvJaM+2ACIWscf6kqiBHoKYWMCrM042NYfza21JpZkEKkFV
qMsliOuxkcvCbgaIm7gRKAXwQkSW80WTO7+3UFdJAQrTuf46jWVM5RkovaDpCz3cPAocCQVFb8Q7
aNhcXozVZdcIdJnIBICB//STN+OQhBzmQSM5Ab04wun80Cu8/1BPia4yAg9dZT9uah20uaCmgkQ0
DUIO0CyfdJD/FaKmufXMQwyoa6T5CvOx+p00DuRFP+i6hbKC+nHZzZWYhzYCmKnQZ1AgV6uRPbEI
EGB2GowySWwDlI6m4pJZr2ALDm1cTH/AQENW7fQ6PLVGVn1hTe3QkY770vZnH8JulbSbC+1HAJkr
wB4n1s46v3tPjVGfsJMrIZyl7BgrME4KUmLuurzhLPG2dki05TcCBvG/sSjiVk4RVhSZDAIjnpAy
FRGbOUq1mJgFp00NMAqXFM7lj8ayQB2ZJs2BEdMLGxWn1lUK/TmQE58VDMgfOftUGCXTBZ5IN+tU
itSokEnhAUDM5RrVcS7kgNcIfLCPiMANtXOCcinwn1DCAdaz4BTAx5X4Tkua/g1RlCXDvXJCoFv+
+WOoNRVzval15LUKN4IEFwpR3FUilNnXEbzsH02ocvYkQeuhDKEXcVzr/+9b/g9252LbEdmWE12V
/fd8eluOdRz//79kVYT/4A2LTjbhejqRVZGk/4BgSOV1RcHAEWSp8aV+tS0x1IE7DKIqhiaQhFiV
frctOfk/YCsn+Qkud3xnUftXqiqnUUZRcYXhHsODCGp8PLJuarfweZOgWdEAB+bfVhEGH5rQDnF3
NLX/ry7nX5Y0Mi+LYXwgsah4JsYY6Gr6GtWpUsIQAdQbQeo+isXjYuVvf5665bP+9DI6N0NHskEB
4HaCGbQsbD8qrJLnvAo0fpfNUOKQ53aoXMOXRcgkETv+V9B6gyqqRxpQ3oLgEgO5wNAf9Fd/0zuK
Ber8b8wsi+UlCQKLyyEAFKSFQmIMGenoGtS3dmVB7wXIQwvAcoffi3vM6LEuidMwd+4ylYYrcTzL
zQijIFFyRAvIJrhKGN1zJ/cKhhjOaRj7ZQx9fhwDvNhV7PITD8Ne7YsKAzGAmXSlmythfI2LWd2A
FKTccMaUHdRZfJYrsbi7/GVPb4yfhqFaa4h4iqJGQKfNBpfo9dABWJbU7WaYq23JseRxV0xgrhPv
XIRpGUgoao/KgpEanI8ifDRhTmoo42tUHhFgfkMnVs4Bla0c/TgxQm1QKO+UUyXCSOMMUJlxAnAK
g6zrR4AZ8T/YHOTjf96B5+aoHSn6kE4AIxBoEN9HO9gD4iiC73mffNWczh0nM72W3fpNcLA7zT+Y
i2ctKbU3k3acVBS9wZPvFm/jQQRnW4BhMfB6mL4pYkJd+aIwAhpVGTm6rBuYg8NMHKbiz3aKpNXR
NDUg+CEvrB7yqYmXHcDAs2Pp757xlWJGS0IvAo96HqKpUKM6PQyZKKTAjsNS72LAxAWawlUt7Ua0
oj1GXfG/MAjqRV5xiK7me8XjPN0NnWEjvs7PtccWsaZeP8RzlEzlY8KPOwjyX6e/B2QeoixifsIU
3qFUg0YTCHYDB1zl2/Q6vQeRSciUJl9Z7VObZAcsQh4mcLA8xGZ+8L3OA0rGq7YBWEY11nc9vxNh
SQEkHBMmOIt0nbCeBbkFCQwoUN7F3JOf+xa8xZjHdfI3Y4YeA3iLi9vUgUwh64V3votPLVPZagwE
LVpUpAUsgCXfB2BZZjh3HlZPLVBfjtPFZJyOTeb0xe+/BkhJoWFhiUJ8BZoQYZbMy2Ho/KIi9lAK
AMAe8FmdOpdKoXaaWsCjTn1NxdkKQOheNf/6rjgxYlDHAyAWmed8bI3Y8CotRtt5MkfliyD3Zo5X
RT6XrKuQLNNptCP1KIDN0EBQEcmptKkwlCnwiXZo49SBR96CmfWOQWuAE2dom7P5SKm3/88jt7RI
bQ1ZS2IgJ2ARDEt37UF2Ck9xpleottoJXp//rhh2bo7eJ0Uvi70Gc23x6htvCECMjbG21Zf+UMcZ
U7coKw7EgAGBoQaykrFzeetRpahzH8jeXEQMaDMNmOgjHwkMZmD6Es3genIgd+QSQs/eAuAqfBZf
SxAm/0HRkvnFqFue8yGEIBHzpWThOlRqlJZR+IXhorjRduRSYuWFa5FruajUnY8T2LcJ2SRpH4J3
0w3RcwSynJseGUtLTtSl/U/d9kYkQhG+gSHZ414Jd0rngnJoF9jMpPO0MnH+EakAAiagWekEWGqN
obqWY+WN0yFGAhpmCLGoJtStFeMJIc3UW8EGCeFsS8kEonK+tHpRbjCPLQDlF8jPMcRcGXuY2L6w
CnTcwbAaiKXIlSR7mIfzkC664UbcsM7iWgxdfFXyTlzu4wCqs0aOuRdwTACRPLxORWw3OkMGi2q/
nC20QQUYYYb8bU8WGpykb+IPGfLIDoRUnP4bBP02uI6sAJLkuHCZu5YRCuiMOxJHGfMLsBzFP9Th
pZWV//I70bGm83k94GEg3gYbslshZOS2zK7cypvw5FYwqICTJE2XVTPsgPAWLTl7eEIOaqIG9JrO
ZnRLjj55ESauYde27tUaK+IxriWDCjmQ+CpmqFNDTcj2PdFJdiBd2Pe73onRhDTs4IURBla/HBoM
PDQ30IukmZKHsFXjRj06jNnFzbwpLHWrXYGX2Qts1WFvlbWgiv45gPpATiEBPf77IqaHgVx0YwvG
NWBr3e5egEXd1izx1Tdri9+DvOayiysewjVNgE3t2NA4PXvZIGBCCC6aUGXdjwBOQGeHkUywTFAH
r4faLaAWGImt9FfCTNAAPPnfOUFd5i3mNecmggVN93I/cHN5Yuy8VR9AWySiScxrYAk5XaY0rzkU
wQjfAZfd92P32A4RI3NdNQGWahTFgB0mbCYnUVDqoQFa6zqWCbSrZfbB97eXV+mY11PhHL1u1KZQ
FCPAEOr4ChgbytEDBFQRHJQ2dM/bA2TKoM3ocE5lp9cgB8whkrqFIqL40dkYsNtBR0Vk+CmsXOL4
GYqIfg/GHZBfnjrKA1wk1QJ+Rt5ZPUpLqmVASWxPiOUmt1TN4lZE9067VRnfkGoYHm+AE8PUCgt4
QUfCCMPAhHnzob2dnrrv4wbElvbs8I8q9MTtXwRl/ydeYvWrLpylEgl/4KAcWJM1Tx96QAP5j8sf
dW0xUWFBGxRlVtRD6PShGQG7a/D3ZcwQAA/oxeMBw9FATsys70aWh94+C1MK9QrB8F0eTy1M9W5v
x8oPzOehIajfTKETtM7wPjoB1G40DMi+sPK+1T0DzjIQk6nySq+3kWTUmUMcDvkKnJXlIdkUd7Hb
7qfb7IDZDYh+WtkD+DXvL6/u2tdDaQIFELzvRF2lTgwgrFAFUDDKIgn3kw+KacDN/sYCuB7Q1SWo
Bip0DUWLkTbgR0H26osbjKvLNgbiWe+5I9br7Nvh8tbJjBBpZZ6euTIC673SwBF+F93LVnGX3AmP
MxhUISRrk5MHsVbUsCCvB1A6Hl28jUFhTO67A8hpmYnE6rJ+/hqN2kn1KEL5lcevaVTeA1QTuHrm
YV9JFUgV5x+PMf10Ek5x2dUoguJOAKlni9GVwtE2hUca2Lz8TGqE7Fx+9SwCc8ejbQFowFGPYHF3
a4k/6XqGu7SbOwwGAAYwbHuoCM2Ve3nTrJ7EhSEqgiZTMWFAGCdRAwg0LXjw2h8SDeQtNdhPFRaP
5OrXWlijwiYX8KBgAdAV/E4Y8TAlGckfqJIhqAZXk8nV3yWr9ZhaOKsfEDAADTgfCeL05GctVnME
Y4ccGnCSQHDy287jHPlBR7WTNwFLuGI+xFbdhBkdyBiArumqWNamvoJhanI7DE5oJU4U7jRMWkJ/
ByUPu63AxmAprX35U66UsZHvgVMQ5KqkYE5vmgoyjYqAByDcJECLylIaq0eDxfBSp1WZEkPrXn6a
o7ZOIfbBlBYwl+Q8NDp3eaUwNueaRyBlw+ghcHsYQRSpD8eV41SNIRCn5JUggjgYMEFwtYAinrCP
2tnL5RUUSf5IxbYTe1SQLjCdXvAdH5rqV8EV7LbcgEUE5eJd+xDsUJ2HSpT0Xd10oJJ+KXcZIOff
AZxhpKAkgJ79CFBkiuiBolhOP5Vrvxy1ICL3MJ7KpFI+uOgHMCPn2kWo8dDCIpcgD+E3Kp9QIOWs
lTUS0cYBXDG6mq4JZSZWWLMUr34btnlmhvI+cVmP9JWNc2KYukFAhDM3DYcTr4OuqeYyC0C/w+Uv
SfYevYaCpIAfkAcL35kCXKZpWYg5pdA0ooPRQg2Dg5wtFNXL1rpsiOwI2pB4RKnhoCsKff+ATaaL
aw6GKh2MBLliS1Xt9f1PuMD/mfqtuYPEjBTZET3PIISYeAMgrsOKTeEd5vPNyL9Jmr0es17/q3sC
8oaiQnpuIu4euLuIlEDi50qpYhhNv6q3ENx+UFzgWxzpinuaLbwbzfoKMFrj8fIirj1VgVb8NEuF
kgSaG0E5YxVlrz9AfQKy0lDrwsYPoSwBRXvcEGyIGLm2zz/dp1HqMpLSMtTR7wecnROdyu83xZBc
SeIXDGHY7XhX1h9tfz8PW1AROAx/107A0l/q6I2gU+piMLYen+YQY3ZHKP+CvcKF6j30wiy1ux3j
PTP1ZXlMHTyQr3WQiML1m3EhpIOIOE7gjcLtOOWbsPjgI9GetI2PoajZ+Ljs8voO/r3Yx5bVYmOJ
4MvI/RJfWMPAWyUik1EmWxQlOy0YR38lo1nuJcJZvNzCBoiqa0A4YGlGB0oswczVhVsuJjjSdkYN
tC4YAXutx3diklwrC+cwi9qpwnj8nKOdygeCH4U4NijBrBYdXkvdsxGOq1sImb4IPAowpDKV7XN5
O2YSid5hHpCRs8yMJOTdl7/aWqWTJE2/rZBfsfAs1TBOk5I8dHQTNATyL4Nug5fJg8QX76Zv+fXw
OEOt44rVWFz3Tgc9ACoMQMFQO9UA5QRSOdjNMeVXGQgGJQOJRo7Y2emXICang9BcgWwa5VnlV0qp
wULZhA+tVl/1dX9oBsznDqHv+kILSQfMNV5ez1W3Fkapc19wnBC2GfbmlAB1CzIWLvq4bGE1ZUJH
WQK9rUrQ89T2HzqhMCaf6Cyg0665nTej3wYMsSs58gszsyY7+2wVkQJqOubycdNSq8glwAzmmPfC
Q77dtjfD99BGiyg1wQ6970ANdv9X3n3aoxZQxNBYq8iY85piIeohzBNgDC2uZgEKmpoYvqeFhhl5
yKeA4kgvusKORhlEoS3kpDCLCSYr0zDi/unyr1pL2CSBANMAN4MmHXX8ddBE6AOJbVG+B0XjJoOs
Tal+yZTUwoMcVJmYGO9+XLa5+p2XRqnzj2HmWYpH3NRkFENGt6zHY8aC/CGSfQNcwoydu3pFL+1R
kaBPK8kAXTDJFke7fRyuCyjseOTOAh15vSs9n3VJrp3QpUUqF0G7SPG5BvfzCNmdFF4qLsg2Ksgi
5y/a06gfNZHbq/6696DTzOiTr8b0pXUqJYnBR8RXAvzt3Xzr/4gHr/F8uyKPj3QrHyoXBLMMj4lD
9GFamqQOE0a/42QmwbYtbjJI20vSI+FwYGyctftxaYU6QrHW1OJA+HZru7cLyLmZkLBKXZD9OvLk
9s/cbvTqq+5b+CRtGaZZDlJRXUkFBeAD7Nnerbfx65yDd8LMb+ZvPd7GvSM5vHD/B4ne+vlEuUrA
VCHgoJTZOtV6vYRUMbYuwECj3VjgtMAoSfKEEXoHA1qb4H14KUFD6mhb+d9Oax2LxUe+nV/26dzH
mJJ5DEhSjSB5mFS3KDzxOdsQYRBMbYJ/2fT9p3AP6myPdWzXV/y363Qy5ANJ6wsRTFcGb4NbalNl
X+MsY9V1WGaoCAh+uKlVRZghT9YU12eyD12yuLytfM9aq4bOXwco3V+AgNB80HH5yAoG72jIDGdE
NSit8GX9GBz+AH1lytPlPbt2Yy8s0I/xMsz72NDRtutFwdblh1RiPQZWLShIsjRZ1FAXps7jmIx9
15BaOIjr9zOyqWwcGAdv9fMsTFAHICwrKQKVCV51BuYCh1dZ620BLD6Xl2qtp4spdNSgACwVNFyH
pymVmsVir3R4XoSFSbTkuyvhRRCs9AUMaNwbSOdvfbNCJQP8OUhI8BrnTdZY02pwA0Qb85cyZrno
GriSapyKcWiil1l/bZIMlDjKVVm3j6Bzeh3l3r3s8uq3W5ijLsXM5yvMMGPfhzPAmvF1b0z2ZQur
GTiaBr89ohaVTJpqHfAxBJnT2xDiAIV86ZYJUHYRJG99M9xXIAOAmCbkeJQPhnWSRZxdSQvr1C0o
g/TEj5FYIXTKO33X34ybkLTpw/thi7K+mzSsPGM1WC8sUpdgJ4J3BDUrYlF57ZxgA8oaXjYrMIOb
dWM3qN3WTv8szdbQApb0B+Wp1dOy+AXUgeR7PldS8NKajZS8KGq2TxOQeNSD/FdRc2GIOpbRHCTz
oCJ6kaiJRLEcrsXwQdiTQqOANAOUX7aqvEUuqxDA8FCmmiYZ5OzagewprcRukibSmeH4yJ2gl/Df
bSB6bGluMVLR67/u3vEDMuwhxJwUT3AiSLFvIpd1JaxHALwZIXmP9yM9pdEXqKLhxseVUH/LhdAF
Hxi0CTRQsBmgX3m67B453+fH49MYde+BZRcMYwq8S6CEzJcCyP4ZoXs9z4eS0j/+UHm+USsBl5Bq
8KCXLxNoUbq+vBuNAlU4QfnW+CCwmubG5WelNCGce1uWyZURCYzXMstR8u+LOkBuGFU9DXC0zmsH
tQfLCIrrf7+WCJZAEwsqyhk0UBo0JCAAS9EYMtTCrocPrqwZ0ZoEK/prYbwXM0JkJhJ1jVMnIkFA
ab/DtsebcJuhmSdnIBafmldMSjLuwtXPBhgM3uE8es1ngPdkFvQJ85E/K3wEYl/3boR9n92KG/S1
B41lcLW2tzBIfaEM9Np9Qr5QFDxCbtocSleZ9m0PNWHhvu00s0x2jS7YCkidLn+41WUFrh+ZNbhB
MO55uqySXEZzjakTU+Jr0MBi3rPYjWNkz+OXy4bWNiGKDL8NUd+v1mR17HoYAnWDExmRKcrMZVwL
H0sb1HFr5XiEDjHCR7otZgdk7MNzB1pWFPRIVwTl6Po5gMxXCZarP+hmr76yAQ4APycSGANx6XQt
5bEeq2P+QnAleHxOshm6LVrqyo63W0ufbValbQ3KgznpT5PUddcWUMHySfEy3aa3+jP/BDmaSLVu
W1PzWkvec7e5Bc5M35SccJdauqWz2EzW0DQnP4G6CMHA3XUiqCBRy/Dv/DvUGV2QcJPX9mCLNha7
9Tg2XHZtOy0fwtS+9bmszSQSDlp7svxdoOEVTLDOg90BdwyouMGE8KxfvJ/BnPz7Ioz2ECQq5gEm
pzTapDLUDyQt9TARKzKK4Ku+LW4NKm8Dy141+TkMyZ16H6etbAHezWrPrnqjq+RZi6keKF1R3rSS
GMgESVNUujjulaQrMV9XpQZUnyouyBlxZm2sBacfmDO8LTAKSgMaea6XE8lH8Q/Y1D1pjKYoGpDW
aMMq/qyFNMKqhNhtyGA6prZGr3EpdFIwipEeoHKVKw4khVxIeljlDyDb9HecBjJO8wezYWtrurRM
xbhi4NtIBYeQKV6lh9mdbf57fgOxuyvZ5N9Bqz16iZu0jMtjbbcsjVJBL0OFos8hok0ICazESEx5
YAAGWQtKfsFi4wOnnObQhMEzuviSN+G25e+gZmRyEK++fEesGcIgMOaIQfwg8/QDEKOmvt9AcsYc
efUBGJamH65TLirMWQsY+3Ft1TQQK2i6ooHLmAZCQbgMytolNonul+D1Lsxo+HHZmdXrANoXKOQr
ImY76XZskaic36QwoZizZEUbYZ94AFjtJgDczcyO2KK55FPTOdLSIlnfxYeCZkIOSm9YBI+h7+my
CUQnMF3xc25KFmhzw121uewkCe6XLFJXXgn2/yxJYHEM+4MBotCigQyBFDiqfJ/NynOpSNso4Blb
frVYsXSUCl5cNkECijja2vm22BCMtGyBIHNEUeKluCMcPaOVX08HHUJi2z+4ftZO+vIHUJeeHPpz
BAUJgoBvnkVLdobvxnUPYiDAIc0U+NHAZTEqrZvEUKSKGXtotFLnvBugswTxRcwiiqGV8wc1Kq0y
YnxPlhHqqNdd3/ZNDCOqfxuWhlmWD9w0MM4eywj598U2TUND7Tpy9mKAU6P5sZCrq0JlzXmQd/D5
1vxcL+owSIEkgowOxb8hV83Ab/C8U03oxmYgAfCLyAuRxstS7ESVd/lMrHYfNJAJ/vOlqEMx8kAi
qcpxOkGG5LK2gSIUZG1MUvBp76sbkMSyzuFqOFuYpA6ELsfTKJCJDFl7NZpbNX/9G58w/yAiLRdk
ELKdfrMcNFiKSHbfz47VEV3yzbjWkHChtPV1+sZ9/JcWqcsUCnGlrv48YqVoi2/oXFtQCzMTEHce
dLe9Y5dWVnNZNKx/e0mdMR6z+KCfPno5v454ozjzIYUYxR7dULPoIWRmSm+xw6SEWw3cC7vUsYO+
XSTxxK4CxoH6o3sKXQOq4/l1dwtW9o38F6/1pZvUAQwbHUzyZGnzTHMhmWlnISOFXY/QQDspQBor
GBqnPOpAW8sHIUy0duf4O6ylv+Ovsrvmrr0Ndsr1aI3ODJhx66h7cWNsWe241ZcRgVv98wMoHwcu
0JSEw4ngNrOLcrYn7WMku3cQRZ1fOCvFswx34qG5ifeZXQHDel0wYimR0T6PQEAngFRQBp8gDeks
hIGLQOFOzgx3M4H3Gb2UAzi0cmwoyNts+Vf+XfjafQc/vUdeS4LT1E58x5qqX09EFr+DioRGm7cD
ZhjJVP1oAxNmQ9XLLje1U23z3fDC7BSSWHAWeRf2qPhXhSroekf4LXvlVrakjb4lwHL+wEYHr14l
C1NU3ANCPgsBSYQp0KnbvKTtxUk2LC0q7cvhiGWIuvDTMqjL43YqI2h5qV9V/SkOfEZewzBC96sg
a/vrQ0XxhgdhEqG25dXtZU+E1Zztc83oMUtIrBZieMwSMXYTfklv0UWOnJ9De6BpRpHrRvPI6SBs
X/3fTCtj0uv3qaDnL1WIdaQjQYFEz1Bds6O9tMm8BEiLTWIlB9zVYAHbiXuM4NyPjIfM+s28sE3F
d+gn6qWBxNEMt/5d/UhIbBILukImtJqAXWfzdbC+KBUGQz8SDAhTIrCj/zLcpvkDP35c/p7kT1w4
bfQwpuH7szCTZ4Yxx33kzZBP+e63BYQuLtthuUJFkWgWwJBMyAfEZAMwAHQPvvnq3WUb6x9IJZBc
onFzNsbUjH7boYSH/PNr5/QHkI3gE5E3TBUiefqjR9Pq+n2apMeZghHQ4IIwN/A76M7hvkeuptvy
TfZYXtf3NaZYWR2cdS8BT8W9yKMSQg8CF2Daz1EKJQFZcsHD6kHxQz5eAWQgxQC3DKQDZkZwWU9u
Flapvcg34q8nb2uDQhCCjDOhNnIhcmyHb9Fj8QiwLhupvrq8C6tkWy2S/VpoK0Wpsbxo1N9P8XAj
in8x9ol3/OdyUjuTa5M80MjO1McZwyk3pcHKflffEgsL1I0W9tA3U8mNljzru8ZrXxqwfIoH9mox
PxJ1oUGhEEMZpHgFHTDgTX6gKp/cg6cQhwAdYwBvGhSvxM3fZaALD6n7TShA1I/KFSnPyT/aW2KP
4A7BrBebJTg+WXMSq9Hktz0Mu55uC3Uq5QnQQ/jJhRC8a8srI9YsSQ1YDY71wwbWR1D4QgULMMdT
S8bAB1p3fBpBuAkCemZqxw+EwkB20cWMvogme0iCaZR6vNRKmAUG+Yy8p3uCDdoUDI3XL1DUxBDR
ANzqlf43Of3CTepq44u6zRqRfMCh8bTiQ9dY0xJMp6gAUkHEWyran3uz3CaVNalmaMUYMUADQruD
gqN4EDcdI41eT18XnlERBOzP46wQz0iZJ4LsIIrH+WQKZKTBCnd+Zv7NDBgY/BTZ0PEWxEwmdRoI
nZnQaTDZAmYH0jtLKrYhWoCAuVnzd12wwjvWpUCC1Nk1/mlSog6EP0M5Gxcf3kka799Ck+jaUOUH
wmyL2MZiR1oPMwtr1KGItZ4vygbWmh9QJZwcqCsL0AUCLqWB+qRdgW8XjSQbHSPmNUS2/iVHqaMR
qOU8S+Q8/qzaRY4ae+SxS8gUQHjLml1YnYpZfEu6qGy0o9z1xNXehR5l2FvJc29PbySxUG21sqPZ
ze8zu36SGNnm6s23WGPquIhQeSHMQthEEBjvMMAkZ4zJIpYF6mQEmpoox6/Yqb3JA+jDTYxa1mqY
XvhAXa1K7QuqRo58mfCW0H5vU9XM9C+Xsz6WG9TtWqZQtEnIFzJ83YEqECDQf5O7LtygblX0t/OY
I0+esYMavf5V1xOgvh4vu8FaKypoQH9wSiF0H5lVFn4tCt0qxPpgsN5Pa4uF1hZqffgP0BDUN08H
TRh6kiGjV2IVwqFAs/WyH6vwBwQ9NEfACQfgIuWIn8+NmhNHpl1wLzoRCBXlB9BSYqrfsDmXYW0t
t1pYo4fwhlmKCoE8kYIqrr9h1vd90qP7RC5vaqK3RiAronIfgQHe7aGg61w2v7qcn77S4+F90EiB
T6y3RruXeHvgq784pEv/qHgXq3WZxcTCJOV2OB9mhbcv+7B6MS9NUHd/UCppkpNSN4H3C3bkCJDz
Ar4QQl6WuPfvVcA1Xy7bXLuulibJui7SevBPCWk+kCjeGOhDyFAVmvkPFI5Vq+ZZfUGmg9Sml9Lf
X8nN3oprGTyFAId9GS3BaoDn/4M8nCwZfUthtFaHjBYYixW6dierwRx2FWZjZE9A+VDajBvtCnM4
FpCaduoprE+4tp5Le1SgBfGEHwgZ7EH0aCIT4JDR/oqpEKghvxqerpvK25wi9c9c1hjQ2glYWqai
rzh1XAUFc4xNJ9GNHgYe57MoQ1gmqPCbtlCdigccgSgtt1N8Ddl3VpLIWj86ZtW+1scyTAxW2pvj
a3A/Q+PzWDzgbxtYlq3xjbA1sR4yDMN0zQ5wOt4PJhjW1QbKIKoBMosQTDbhrSEwWlpr7B2QIPm9
KenKXRPKfgbpMti6Ul5jwJjuwX/i5Ifw0NujrfWWBOR+uRHuZkvbhTXK27MOMYoUo+BsntK16w6c
KIRrBhoEOCWnEaBpOwGDmsj8mx/Nc3ONnuRNeIPSCdAP780jBuxvmn3CiDrHkYezY7kwSoUd8PxO
0YTiJTYrWKcjObBLKYmtYQhfjFC9EatKMsNMfsug2mYONUDqnMTs763GhsWPoKORiD9ckO2cPQ+O
5hZeBsLhZCtYpHrDphRYPT0Lc1RoqItM0VVIqZlhFWJQlFcqKLOH9uV4To7g+cICoANeKwH0OtSD
QDMivzIg2mMm5aFXVWjc51ZfO13B2TxekiDBtS4bXPUK4wYQQQKf7Zkq2dRHQBmRsBNoD+qwb8Pv
l//+agfKABgVDUukMDg3p/vTB6f2kPj4SuQNB4W3BkXuHpqt+C8gEQcuLztEj5Ll70MnTpzyivWg
W3VwYZ/8++KGnHtuTIwCDvL9Uw2k9uAz0uY13k+49ukhtQ+5Nu/FJIaF2g7uS3BRN6bh5hgGIwpF
vYIMF022qDQ10BvaysBk8V1NFCFvCuAq4FYyiiunLvJp7Pc+wesQahbRwsJCAhbWpV28j6Eq6Fz+
pMSfsz26MEddI6Mk+3mpY4+O2mYc8UX9CXR1z5eNrJYbAPITVMAqRfBMUata+lwRRASo1tq8dcw0
ElDcjGh0B9b4HbqkjFbpaj9maZA632kZh1oyHz9jayeN2X4UX5unGjPGvCmjc1Zsm1veFL8ZEgAT
GzZsaHWjLhymvmKrGlCRhmCl2WEWvfEx1Nc+/c2aQsYBbVCU+s4kz/ogR2hRcBYJeqB/DK3gDmSb
FneXbjAo4WmPl+2tegTORHChqWDTopFXc1SoSgWeMHB6gBgyv411FtfGkfHxbC8uTFAfrYMCplCI
8Ei+kt7Dx3o7vhLAn7jjf2g38k65md0YXEX9hnvTOzN/1iUraTbVdgbnVMmkg2E5TH1CP8TMdKHB
YX80MsygocSOWXXvv1tV6vjJXRJ1sozjJyRfQv9BCj8u//3V471YUiqFQ2+uB0YcSwqVMFuYP3Tu
qzGzMOLrRmRNB6c16KRoFJXfz7pc8zBS9mUtWEkstIKpJ1B3ttLEUFmcl6uFNtAUiBgXgPgPyoan
IVKNRWVOSa4QbyGSfi+DKw8pvStYqjs6YGQBNwqrekm23vnW/DRJPTg7VcvzWsBm0Hs7j2I7Q2GI
VzDZz2warG+7T0vUFauKIx+DmgjDAzcAvNvFDsbQNuhsSM2D9tlKrb/ItnWED1VRIcEKIDG1R+RR
7/mSECS0knTfFhC6xr0GUXlLrThWXF5J8wiGGH1IzIJg+JjyrjW4gOM6ePfP7VYjBQNDQmdjgg1w
emZySz4M9eGgTQNSJ1RdjgOfp3sFLAQKEiI4p16p4FpX9v7WaDCvx4EVYMBI9+XjtlYY1ZE8IAED
6ysCM7VP+LEdymSEuX8gXQK3j/xnEC44giWa4ouvo/9jiQ2by4bEozNPF6appe34cizrGG8HyNAL
nroDldw3jjcLT9+WEG32skf+kLynO741Wc/dtaTlxG2yqRd5WVLnZZlNcJswZ5WlSbDoMhKmcDPk
UOxgjbSt1S5O7JGItLDXNMDHgj6bYLuK5/YxcZrKDADNtaZ3SHhPj/DRtzrNuvx119LfE7PUBdX3
c2nUJDnk9uJufpT20U67Vr7N3+RbmYzrW0FnZl+6m8j2nfqdtcorzwm0TkCWgoF9CMnRDZQAbH75
VGKRZ22wNPVQlLobBd8FhdvzmM8JWbxBK5FoaY/unkhNECox2ctGXplC+WMWHhjrSQL12Zb99Eii
AnkFMfXS77Ge8cHYqJ5oQQ/vxbiePeDHASnDxwUhNAGv4KxujEMd2KyAxPKROq8j18hdSPiTGx6v
ifC71jbOZSfXcl8dSDUez0BId8r0BFPCq21VCPhAgxXcAxr0hfSBE0Q8XgTwMXRYGf2qSwt7dEpR
i9rQE3uFwjnznJlE0PWyT6smNCC/FDAtQWGJujFAmSUpdY8oLhu9GdeT2bBwfmsJvM5/mjirYJcT
qADJ2Jns+TsRpJQP1ZNvy4CM+qYCWFF+TYSjpG3+lO5YB23lsj+xTW/LFJ9smBFJcyjSQx3bnkXf
Naa7xhAZEWV9cyzcpPZfWfddMRJi6uCHdKN7MuYicdsbNg+4GCaedw0rkWF8OjpXU0OtzFCxwO5A
Za3nFEzRM071SjZ4snrkFyxi86gqHfgV8OWS6sc4DVaiNpgNlBnHiuUHdQMMXFgqRgsrShJ4lQ+t
YoVjSTSsx/vF16HivaHj07SEEqt3h+cwuO5vYzu0+YfODjf6S/Qh/DCuCDMz8EVfao91kJmbg3qB
GIpaR70PHwkxDcGYAmH6QmjUOK/1Uk++v3yqVz8cQhWIUo9dCOn0wyXZqKocmdDVU9nSpvs2Uc2c
pfe6lryjAfBphdoe+eT3ijYi4op3qtdu03dh0+5rZ7ay2/4a1DN/IPC1ulcWJqm9UomcMXIxTLbC
IRsjl2vi7eWlW40YCwvURmkCSW07QFnNYFLrF1Waqle/nOYHPKYBPkg50GxdNriecS0sUnsjmbpB
aTP4NABwOtuJA7WIfekQsivO/huWsZOPRt0pKt+XEXJeYg00sAd0ih7SvWyKbu4MLbMmtZ7eLZyj
7pcuD/R46I/OCW6/nbd9bgYOeSUI1vAxg2KWFRbJXzzLRPCShGImUdSkn5QTFPV0icz8isHs1NP3
aLoZ1Je+flc42ZS6b/0oM77g+mn7tEhF/kEZsqyWcLgxgAT2u9tBuQ8HBqEGywZ1omcOxAJ6hs/W
at/0ZJ/PV2XFCBrrL57FylHnGSQ6Yd6JsKEMQ2eGJfBgedMqnh9UD37DX48x58oZ7xWlYvlFvOE0
AO40APX17Io3uswcjOgaRQUGUGT9RH4uL3Xm1bAdQ57wJYqG5pRDaRlVbuWc4QgZS6ZsPbx8mqIO
f53O7VQThYyse+pBZVCmLCJrlgXqsIeVpuVBBwt5eC218+Z/Sfuu7chxZNtfmdXvnEsDurvOzAPJ
tEr5kqsXripJRRIg6A3Ir78bqZ5WiuIRe+q+aCltJIBAIBBm71QjCw2+s9Plqi7CKWCF/QT+GBkC
eNOSbyrMCd/Wdl9dilYUKzAfaPu8VdUFzVySNzEojhb1dRRhecLsYdAif0xeCoqyzPb1azs5e2c6
GdfEkmi0dMwuwx2GaQOIld29KQjdkNy+VIh6ZcrAd5IobPu11LmUGpI+AK+SParkU2N2mCHH0MvY
obwPW7Ii/pW8SIwXdTsuKcfsUQCTBaQpZH4ACT4ZI7NCs367lWreGz62cQ6ECzSCA9vqXF/a8NJo
TE3libhpbXdo641ljZg4GcLpdlG8k9D/EglcVSVGADoBVwvTuSRy4pCDO9YtTHnv1s+boNpJAkcF
FdbKuQZYgmT9GxhxqHwBnKpGwFAJA/HRESp1kSECjhFa6T43KuBW7khn3P3OoE6kTLZAZpLEsiVT
JCqCFIBbYFS4FjoNylmHoHxZxo+UP/vTwhFX9oCDzO1TJzgXXa/kmjSJlXUDvKONqgyHTs98rXO3
VZ8suc/SxH4lb3Iy1JVihq1ENY+UHGAamv0aN2jep0tge3PWES2UACYA6CqoRCb6X1sM1EIjNhtB
R7urXKn6Ug/RnLU6kTCNhAh9BDa4tPBJAmAcALpRz2bixqXhqh2aJV9kbp109OobYPCxMK6J+jFH
qStT5qYF0dArdJ3pZ2n5mls/w+L2ax2clQRmG6BQA48R4j4qelVjjYQMGWpIZw4csB+okKdlv04y
N+gXkZtmFgrFb8Aqg0jkxo73nZObodLm2ZBJY1wFzUEGe2ggfir+s73RA4EAXrDUxDCjgR8ETjWw
GVOnkrF0iznrMQ8feBjelib/9vU0Lo1rMo21y63Okng/boNQFXj24jha8Bbn7oIfhjJxMvoBYPix
hBapUJUS5We4Oa3jIH0wK0QmECGje+u/L37/IHGihlGrD8KRo0qLJ7MConazlHhYmreJBSR610a1
CX3IJY6H9jMSYmnaZjQcg7Dh18AGYC9NPOAmNxvRNJi2JpC0x8mKPN041JNXCczZmSS2Mzz2M958
rRFzDsAHuRPNa0JZ4ys1z1SA7Jqt+cb6NgK7Z93I5NSCtPl5fB/kRP9oPOQOyyBsNAzPKb6F6m/A
dIPT3AH4C85F/O6JiXULq7fCAroAvCvgq6OYHfjDC1Omfz4uTmVMi74s3kWoWf5TwzVg0kaRb6+E
r6/TVcT8pVKS+R31PqZp4VeTq5qeSj+mCtgFfdK28a3rD4/ZBZi2rt2rxWrEpfHJ10+sX4gQQQ50
bukTamvAZl0eWX5u9XW+pq9LZ8isSpwMbqL3oYKeHUOBsAgtr2X5mCGlt7Be8ismx/uH9ZqoeDoY
ucrleKrH+l4isciWwuSbcv73egpnzuAP4iZK3pZuVBILy9XbalDpuc/rJzs5S7SXr8c1e2YYJiCc
kGVBhdhkmcaIA6qpxLC0avCjzj0ntbPVM7b7WsxcoRFKYd7lTFaos7il6QxyJDeRPAx5ckvXMlE4
roZwrX5z97JLTAncw5K9kLv108qdiJ6snNr0SFNI7CFVido0QKVKCNgCUMTn8NIMh24pScdh36Zi
0Hxn6MidNurjQgn3vIlEgZOGjiC0D0/dHDMmlUsprpzqXg4/u5TdceUhPhu2i93zs9tBAl0j4AYU
uWm/Ckt7q2BALT5yAEhpwFDl32X3UQNEZgpwmcsl+zKrR0jSyfI/UFJMExhmMdKqb6GvUQ0SEXcv
cgOJNL6wC2cHdiJlcjPqe9CVMUlpKmqwM6W/lMJYOFzmAjwoRn0fyGRDJCj6M60SeJvhnQ0U4wr9
fUBASoD2wK7iC5nVZkFyuzR9c7daiAUZhYMrNJzTyX4H5mypc8nDpqYon2pa4nqJQy4Rj5eeKg50
DDjTiguwl7wKPp6nHAxiZX39O9v05GdM/C5G9aYe0KKNPFQkAmat028FMjQ7e40gaGBchLeafTYi
qw6emvR86SY6v7zvkyDdm5MzQ8vRpqaZCBIqSeahTMjXk6Wqq/l96KDcEPDQoOP9lBFSSBmXNfZG
EgNKw11HewAa98+SHwNX6wWncn5ZUd8IlFuUMqMu4+OIsrJqy4Fh1w97lvj2Wpq89lECYYvz5TI8
TU7QJ1N3Im6yfFpZgj9A0pLSXX5hdH65l0l7BbXFpAZUR+RX8JwlFdzZUgZzdulOJE+WzskNVAxJ
clLRRBcRiH+JMy4E7WZNzImIif/sjKTW4gphkZ4CbbsohmbLogH8pJabLkS0lkYzcQBtWnS5TuVo
CiD20EvbWfInFiRMw0og5lXiDnccTx+eejf1iqT9LQ/zfb7MibHM2Yh4s9Q9cq4CuxtFKufPzS+w
LgG3e6lEZWk4E6tpxuif72TIKlPVMwaMRFuQhTWZq5cEb+tfe2laTGV3Xd9xSbVWBQBb9sme84B+
08yVcdC2TkB/kZ3w3U17Oa7Mfa177jlSvvK8W2Xw1IKlfOUcNs+H3yPn5MRatSxXIz5ASZoghzVk
h6rdW77EiSSeABIuet47r9w1PuqYYVDXDQ+sR7kFf4sMygXSMEgQQOZnGNNQQ6Wi/jc35L7PVXT/
dgE2xoI6za3wqYjJaPtGVwiT3UwmBxSgfhe7xu9I0ImJOjINBnN6eU0TYLqZDtZXZHWgykOeLl6Q
pc5PDSRsvwuCJKBDIg70cc0Uy+UlkRvbvX3ru6i2kg+driI0Ki+cpXMuvFwL2wG/FKAlJra/AHpj
jtpwqR/6L+vaAci7dvaa+Opz/+xcaiu2tqJFnp65ZTr1sydCo0h3CxR1YZlU4yai0WPUM7E0MmNm
Fk+FTI4ZxajRFtNDiASut9qgtXxn1yGSS5AhzS/1fBlcYmlck4WjtttQhcM16Nbmoxr79mN5ITMN
zg6dpalPrTVZFro0zsmJU1SlRrMBQhH7HzwTfEeyNlX5Luv48/VyWnauAuPDLWly7kR93KuVAtWv
0DhgrFEfth3Pqgfjosv29aMEu82gNqAb3vCzDnHE3wp8vF+VppHfHNVPdSu9UFaJSwCP7gwnXUCS
n3eJTmRMjiUjsdoxlOEbWc7c4cKwks416qif6L7dLmUr5wowTqfUmJxMRK3NvDtGEq1tr+/IBsDL
QRhwGgB5eYiC/KChIXMZoWdBYad3MKFFoam0mMohpQejCveN6xQL16G5m+2phZnswz42iT2UsDAA
RN5KjDSJSJLuly7Qc0M5FTPZe65r1HXTQwwAq1da+9wv847O2uUTWznZaYMZWmGVQwRwz6/JSmz1
nSx9q/bJYu3D7CY7Hc5kk6E++k8YeVndgS5++1uLtGXtM9Cb0Ft23jCwJnfoe3LGdVnAWVq67M05
sic/YLrL0DzQGbYs5ioBl8RTEsSJBbTUpfpdOWefzrr3OZ2WmwoxxqKVcxrq9Hkwo1Wh6Ss3i28a
xf3ZFXxNdbZw31nQlOlmYxatEfXDyFB83w3bRosNY5umcaIvaP5cwSQ8nb8O1+n2QnOCiPsRg+vW
qg86OhVlOf1+fNTAJz5u+yYYHyIg0LGrDt1QmyVAmaVxytdPXL8MFYUhHyDd7MrAikM/TNZfew/z
EpCpkgTwYLqcWMmud2KqmHCG0vIx7novGYvV1xLm3ZN3CRPDiLpZEo9HLnbzpqaZb483rRKuou71
azmzkWeAw/81FHnKnkyWrlHA7EsGk8QOwk0h8ziqRx+KVfFDW+nesGVL4M5LQ5ssjwMyGxAs4IiJ
iBt5JUEXnGvFYNbK+YbHcMf/P0c4cboyrjhwK4/KSK8M0KNyP6bgYgQC4mrYDtyzlxpLZkeISgtd
Mtrr2hT7Sh/1BLsZEo3LLnD27SYGEg1f8U1OPVkKgTvPpq5B1rAw0iW5E7XUDK4QTZGlCWi5ULbF
TgEWFn8NDxJHobsYgOSrLvIizh5zJmBEiK6C0dSYLGffMavrZbnhCDwsT3TWGgHr+7ZJEYsrs5+D
XVt+5pYrJHgX7pyz0UAD3AYq0mn6Z+LtNuN6zTQQwssOYGBVWb55Zik38oo3+kAtvh7KFW4pIfWX
Dt25qkD3VPTkSEQ5ez0iZo5OB9AQgOAT6CbbbG1fqFfqMxUBXMH9MhTBotTJ4ZjXse0W/QAPVD+o
o2/da1tZexKPq87x9echkGSbS+mbeWv+Ps1kilzV12nXGag4kNNsuBur9HVtx+AHgInjEEabdJsJ
r+NBfyivxrvfIhLEZKMsAHVM8ndMdrDVug5GDovRKNHa0W+6KF/YOsdMyqfj2AJ1LUGhv2pNA481
a5I8NMDpInul2gtsG4Zcc4A4rsI9lQW55bvHHuHGR4VY81rlgKMPiminn/3W8QXqAtgNwBt/Kv8s
iZJEWSx/Sj16tTC2Nl+KJM/u2RMRk9NlAPaJGcoOQrLJL2pUMBkbYGEudq3O3iaMEzmTw0VUTktS
gQ0qr6JpYDygL4phGusd3QMKbCnoM3udOJU3sUVhJtJEM7E/5CrmYO6sPHIvLxTGd3rRH7qbpPWW
aTxnze7JKCfqKVLFUNMOtiBVwtvIFgAxr7WbnGoXIUN+8GsjL7/sk6KeCJM/5uS8zlyzc5pOaoda
/tL63vIUqgJGhnWPXwuaNzbgziCgabOxLybGpmBGhvjIKCdTW5dQxQQ0CGLbgLoa/YPNtSFAybq4
hPK68nl8f0md0rHWmYgRyYJUxORv6puw9HI/943z8MoGqXl1AWInCxB9fyMiNHvLeR/vMTdxMrOF
U8D6ODBzdNfssgAYEkHnGRuyzi+Xtvgc0IsL3sj/zO1x45zI0gRgCUGvIh1kEXS7ctP6Yu1uO/By
slXroHxe7OMtoCyYTGmt7ZXlybBGc750kM1bgvcfMtmhxMy6lNr4ISkGXaOdne2s9d+AH5UW5atl
nexM0VhItnRyWY8tArWv1QBdQA5kZ20RAF4alvy6r8RNtmQiir6uc4jTc91DrUttp0tu5ZK6TDZi
T6K2iSqISHfxS7GWhyEah3/AZfaWWMD+Fzv6vkqTO36ooAmMJEd7zS84NmG7ljVDqFFGYHQpNDo3
dwSpdYIeTnh10yisZpRu1ctuDncA9FxF8p9pGy9S8EnFmq7QqZSJA9UKSq3MheL1yBV0esCAn+oE
zUrUa9OXjTdLbsyclT4VODFnalmRZJRVUGHrrPPBueQqcFSHYuUo7uZr07kgypo4TGSMrDpvcSAk
WrQfu9YrLZSaXttsIec2a6JPxjS9h9aGiHWlwyTKpEt/UzU+iHkC59ZBW6IlD4W/MY9zB9CpzInv
gC4RiWMKf18M7lqQwi8dUNaMC6fP3DFwKmVilygzDGTdMYV2GO5a2/FYFwe6urV012v0aOFQ/V8m
0pbdBugkxW0Y2npij+lI+khQOCqyRt4IzLMjw528RoRed6M+0PMldVwUObEfmUqH4eirSEqQDoq/
GyX6APhzJYRwC8Cp9e9YRbmr/zPKiRnhjZoNrgN1YS71TfLYOUsKOascMnPvWiaKa6cKqWdVmpUK
vJNa5gABP95IpkAJNO3rQeVbP5cvB8dzeWpJQHMHkCkHJPKfcMrgLtQD+L/f1q6StesyQOhuSIfO
xEVTLO3SR2m2aUjAQJzdiJMbkzlUw9LsRwbFrFfKpYMYQu6V99Iojz+tpzJg35zc4y8mGLYRO1la
wBkH96P0idW0uV3nhYtqKRkZvZSkWKUvHtheVg8ho/rDvFsGgvu8ph9lTgynrZd1bRWY36rCkdM/
xiVgTVi3+tpmzuyHD2Kmt0zqlA1wVjC0JgivYwI+tXLjBMaGXoQtgNcqQFwtBkw+eyUfZU4CJo4e
OhqX0xmeJzcS6I0h2dHiLv+beeCP0iaW00nMYkhk4WrD12gi2VW0WErffD5VP4qYmE1AUbgikQPq
98pleSO7dDuvWGm/tJVEolkqLFjSRzJx6+LUrMtKyiMbNCOYrqch2y/9OlCnqM/GsRIpvFgS+/l8
RbM/IaAHdcCT5qqTPegw7pJ6gEa2qbN2WRz09uBFJuhFlijkZ7XSlfCgGrEs8BJPDgam5mPby5wb
AW3mdXIh3ZTsARgm8b3+DHZLsEwuwUrPhGQxvBOZk5PBsOsW6MKYVJrDXRY4XeVlBIB2VR+IlWSS
dxfOv9kJPZE4mdC0NG1qH6NZ4RhUzPSsHpV16quu//dklh/HNjVgRVsPo1QYLf6p9qU3ZNuv7chn
7/WjgIm14sBqyLlEnBjqn0pc4qh7+lrAnDl0wXTo2ITgYjwthNDLpkzKWBZC0O+5sME8B2LafGFB
5kfxLkS+fuKP5HFU1qyEkLpVvIT+ULKl+8uShIliq4lw+Mih2NVwpdeO1+t3X8/TkoCJFutKX4y6
PCizwQTyTn4WpuZvrfX7LE3UFpBOFU3AiYBeemdLubMyMnHz9SiO4evJeW8BjRtHPupR4BtOjghF
U5iR6vAMZSprDGJ/3JrgUsqvS5DIdD44p+ugeTC21mt6KWkpzY3h2/fwGlehR86MVbGxg7Lwcait
sqVuy5kpxm8DjDf4R1UQRk7GnyfCNFDrgfJw4zUuS78KlwoyZwzDBwmT7SoGKmih4pLbparfWuHe
6ID4QHDlXWK/nInAIh4CNlXQD4KzlUz7v1CfNlAryiWEYHhNr+qb4dx+SI2V8SBu8w3ZycRJ9r3w
O9RPPYHfe5RNWvWCAzuzuUFlh3XG4WJq4E7+uO+SZFTRaoRdEYGTvWHFqnZ+JkkZfK1Us2M9FTOZ
1qLkZdtIcmvp++tO4NhBfYGey1fzIT9XfHXHD5Kfq791gI/VetqP5HHY5gtjnVvb0x8xsZRdIgZe
yCuWZVBfdL/6vFxHTN+KRF8Y75ybAJxGtAWrQCODFzcxNgkZnbCTVp/u2IWMrsudAiylPdqQUd8R
A3Z+ic9tdnQnIifmZ4yHMjcUjE60j047IL25pagTjY2F1gG5VFP7AOg44Kvp4DQG5OBHjQlr0bSh
vH2EwPJHO1J0MRoV4It1JwVLr76qKdJ/1F4wS1IPv5IqLcPJ+RArpVrFMkeg0PBbYRXnJM2/M9qe
xaq7V2UjzNcaO7svTkY5WcAGty5gJ8AOtOSpAcUOU9fcXsQRmZViAx4POVO4XNPbY+FoqWmPkKJs
WwDdR2f9RXlNb2WKS/zKX+rb7HWp2mPOwcM2f5c5ccpTTes6Ii1cvqK7fpVsSbEet65frepD/42p
oHFeuvrPme1TkROVyVXU/mZgLPKaAYnaXDsLY2fhZJyfSYB2A/0I4MifSj2GHI0KMtzK1S11v/Wg
wmMLir8kYjIK4lZszOXE4U7qG0oLVAO6tsRCLn1+rt4HMlF0dWi5nUTYxkQFA4oRVHyxEnt2B0uA
8z/naqLbZq3naigHYl5KNku+L+9M1KlIjJdxI4H0yCF5BmZHsMTSOruJTwRPTJRbdJ1FwJTjdclB
tGet82SVIBJGwnHUotXXG/iYN/lkMU6ETU62fjCTPpIJTtI131DEuBsy5T7P2gvNKJ64Zbz2Gv+W
mPkZsZfqIaam2AbKMhqsDbTD43BFWOijsdJG3pYpqSTrXfqTGYL4Y5w9ghOXrcJxkQZvqjFHafiR
KgBEgHoxvbGJErCFlkClBTWU6HxQ+2qfN1WzcHjOSkFBN0LkaB//ZKrUPq94rGfIRgH93KtJ1l9H
idMuVGzNzRyIzTQUi5gmqismzmeOnHRT9wn1Stqdl+pDb6W+6K80XVlQjyVBEytISh46KrBkPaPK
ADPeekIdgh5BSLtbMBtTpZfLczqkidlI8iTNuwaSkqjxu4iD/UrZhi7SKMLaOsXma7WXqnWq9VNp
E/OBQrSyETWkxQBaBXumV9DIS5sFAJk5ZTgd00TBXWPgVllACk24PwyoihiWeu5nB6IBwxVOFEKr
Uw8KiVijMWKIKPU9UdRL18mCXlvqrJldnBMpE4tElY4nBoeUsLA2gtn7JrOucwWMJXZdYA6zBWVY
GtXEKPHCbp1MyhPUBAdK/VMz40eUA6++1oLZ9SGYOV1HWeInhkA9NIzBaRgF8HnkBHZrqPcgYyuu
v5YyKUeyZU8/MKdNFxNIAC0/xb4JYyUZeKb97EFYkNiHmKsJj32hUWEhpOikY3TPB877G7uyVGWv
WUqe+oTpWXadh6Cp8zWFR8ULzqIW4CFtSMthm4iRa0+tUTdrc1RH9e7r32yocr992iE2OEotwLgi
lDbdj06emEQHiIhj6iNuuGbXnaeJatwNrWPfZUQHZjy8iXSXgyeM+krWaZk/0jJdI0SXACc8MW+V
ygzGJOxftNZxQ5zRPWiudb1HY4/Z5JnPM5rejaNmqNRThCE4oj8RLbyyNkwgvdi8DRUUFKexGxle
qbaCH7rRrkOfxA1YCDnRQiTRnKRlGgOluTFmW9IDPOqxGWs73uRxm/0wc851NKckuuJXltZmryRK
zf5Or4TebR0EhVAMUhKnSjZVZitV73M2KLjMGrXx1DGh5T46L5NAGG28HgceIWmhpCba/quSiTVY
2Jwbo2cqAnBRGAJurlflYUryOPF7qoZWkEZNubXUgaZe0nHjknWteWlbWG+B9VO8MWnq874w0RCh
1qV+oYd2cdMrGb9OAIP+1CsO6o1bHZQnsSZQe8xy6nhaR7JAzxuR7NXMHhV/CEVSBZipOlurWgpf
vNdRvLQbwUaHkqwCKOVru+iEWHGnRxjdyDp2iTuZwQ+Mx+E3jbnJi83KtvKSgRalR8okbLwCmLMm
6pDj/EIYShOf25lpDpknUjtu/SQruQgj2OwiUsJzu7WiorlkOlLFzaUr2pT193rTFJmLnVzUhHhZ
mhHglSapqvQbyypNowz0CPydOjjNQivdMhbWyiXoLUiyHi01/TVWLE8u9VbNjQtA0Ze4HjKmFUGM
cbFdg8tqsnddahxYGoUu9bS0ctiKOe6o+W5rm6AXG/vuKbdji96raoFqA29MS9HcZ0CSRM0ncfv6
vshpvK9aUx8q3+loanGwImZmFBjAIlU6z8oKirSfABfFynAy92aoMmiozpUzO4zEIc20lga0AHLc
XlUYPo4y6OhHyXg9eCGAjsjWJSkvrmIjuyQmd9p1zGsleuwyhWM5cfYNe8so+A+dmvS2YlxTPWNE
JXtX9+wwhpQ0PolQ7bhSrDzOzm2YXwTT4WY4sCJi7AfxaLDGjM+AyNnFaLJD0qReh2WapcYmQkhP
f2j46GSrMS8eHRJa4oowJ42y80IZsuTZyes6A8Q/WBO1xss6q1aSHUXRXbIT2EjW1kY7gQ7wvD55
yQo+hjtbUelPpUpisurTuNS8scpTch4rmWadw/MrU2BN28oAfRTUixLyrEgcQTttAESddflZFY+I
X+plRK1VDhQm6wwxvdSVtdlNeCVoV5l+5TrVC35mr64KK64uh570T5R3XF8hNCSejKSIL6hGQ37p
kphKWGaupCuD5LXt1aOW01ttjLK1BpL1IijscgR0Rl4xzTMSZndrMEZEKMhV2grkrKQAoEEsCmtl
Ca0k92Pf0OtRGXVAWbvaUxkh8vswplCh9aiIOn5x07hO9ykQQfhGHWp+KLVE6CiOUNvwSSurQjvT
TJ62mxx9EsY+Ebmd3VMzLnzGImwvXXGy9qA4pMjAdlcp9JwPsbpVskgb96XNLNMD2IlwvVjLR7pP
k5rtEUrRktLDGZJcjqzcxa2CbkXb5GwLBSlNX9cVu/Uqm+WvDi2Ifp5TEPhV/b7Xm8pTOGfPZaGp
5Y6FoWB+USopuKA7k69JG/FfpZ7UtQiyQiPFIUubcrhtLI3pgFngTUk2sF8tzJaVNiPZ1axSq5XN
LUfxNBcFub4LiuuR3ZcdoFnZNuwNVtqgE4oGxCm93qzd5oZVkdkMFzG1ADvtsyxVnZuiqxy+1rpK
iwcvNiNzvO+bqG9XccyqxLcS0ikeD7O8XZeGo6g7jXdIIjsdACBWYa0NvTfErZkXXgZmt9baUbPU
G6iqM5j6getDum4MCsQokdzxtLtRqOUhZH9j0XQJU2zWaXY0RAvBPoS8+sR7iR2QhIBRGSoP8Ofh
UOv6IR3UYOzrl69P6YlnYVpHN/ZE0iReaPO8KhGDpoCnaBO/Gm4lbc24RWH3Xn10nrVsVdVef7mc
+531nE4ET2KEuaYYOm7f8A4QmO2ynUYWsinzAoC5YQJgAQQa8vWTQJbIdUA7uhHQRaontco9ttho
M+tjOu8S5OsnEhy9q5lBIKGzfhbjWY6rRsafv16gJRkTv9nQqmrMHMioa1Bi1OgOrO5Bhb4QhJvV
N/AkAxgWl1sA6nwcSQV4N8ttIWXkuVe4iRfXZGcmvxK3+S/DR0d9A50qQOyAxGCZU0mGjt0oFDC1
AFXO0aoL9LEdlLxauER/HJB0mIHlZpkAAQSiB4Kokw0EfyAvQta+iNjS8pWhhIT7sKIZeO4so1e3
XdH+Oi7U/3kW/zd6za/eHNv63/+Dx895AaTTKG4mD/99njxXeZ3/av5Hfuyvt3380L8vi9fstqle
X5vzH8X0nR8+iO//U37wo/nx4QFSOkkzXLev1XDzWrdpcxSCXyrf+Xdf/Mfr8Vu+DcXrv/54ztus
kd8WJXn2x58v7V7+9Qdo+k50Vn7/ny9e/OD43F2WNK8v/7htfjSv9afPvf6om3/9gYP3n+jgP1oz
AIYB6+SPf/Sv8hXUDP0T+BgIJSLVhLZ6CbKfgXA8/tcftvZPA9kaLIjk0cYnUNkmn9ecfyLsKPtC
NJCHuSg6+uM/g/+wTO/L9o+s5Vd5kjX1v/5ALc+HewqxJAw46m819Icjnglv56PypxqtMq1n5is1
QP8nylQPinh0N1pn6Xc9KfWAj5W7MTNcXVRH0d5e1avMeHs1BfvP26tznz1+1fHNc5/V3B9JlKM4
q4xdx7fFUJ5FXVGepdEIfpHj45OXejjHBXAm64OVNWKbWkPboNdprA5p4VaH43/HPwmBV5mzrVu6
qIwvUn4wQNXlK/JhOWTqqu9jtBED7+ZBt5sXljX9ZSRGXJ7iVW5XdM3gDX43i9LPGs196CKBOxlt
GpRe2CMJ1L6o3HsWasa+66jHBjVaERuUak4/wl0hjnZ2/O/4xxTMKN9embwcW+2lkofqz4IldDtQ
kh3oCH6PVP6JQ2H7qVoQf/LC8eHxj5VU+WHysNi66Hx/ezYVQllFsUCXfzSgHNoYnQtaV906KkLn
Ipb/wR0XXuWaaLjQNnlt1PeuWipXTZqzDTqPcty3IjAjhHaJPvAi64GzHOECmzAPKZH4myofaSMa
Okgcf/vrtUS+9tej42uEWzwoysjdGE1zoUXNeBEVCrnV8qRe6V0YrStRmbdxVPTnUVHflZyHgRqr
ZnfDGK33IvbjtlFTnxWs20q2dx+Va2Pqy63iuQmNdrC29Y016tHNzJvfPpya3dao8nzXCyMvvTgs
cE3rHTacHf+YSTucFbot3h6+P9eR4u5PBXCMi4F2WwLmpMvKSOLbMFTMTY36Ob8iVnwrUD7jdT3c
P6r3zaZkjXGGKGS7L8DXgdtymVyYAt565oz5jS5AbmYqLH5gqZ15vXC7syIr1QCHN5r7+5reH/9L
//qv7pXk7bn3/0AyiLryNLZWuLklvoYL5sZJ7OraVLvq+vgcPEpzE6Ega9tpA4qpR9RvKHUf39qC
Zdux6sptJKQPWXfo7lI4fYlFv2rAmvm9CQctiNE6c242eniIDEaCsAF2Wd4S0+MFyHc9AGiYODfD
fJ0nGvRlsKv8orR70xNuVazf3nR8UpWvKDFaHZyyeLZbcV6G6XdVo/X1IP8Ubqns/3qqykh1neNy
vjfa/Pvx0cxT9bjTjJGfEUa0s7GO9bf/3h6aDXZfw/JmZfRj5dEsZcARqLWfVsFjNACZySqPFcu3
y4JcmPIP0UcES0zlWWm4OGd2aFxw4foOtdPxvkv71DMRybjF5Wrbl3Z6eXxErMLcqOC18wFfF98e
nyvQl9fhZnBZSj1JxzwKnKhBzz+q1RBzEXENhJYA351cuaMp3v5kkXC8vKxwDSNsuBKp8AXRh01q
RwmCWSi614eKPyPlsBW0FQ8Ahb6ws3JDgE1m/MTCXoZjlnh2pdEDuln4eVwRO8DpMz5GoXqwat16
iRNwFoxm8sAdt1+pZkgP+Vjx8wRh/7e3dtl4oITnDycn45+Hz+lh8wb++h4UQ/AO7hUBpQXKWHHf
Q8z142FjazxpwXzrvDIrSXeJyxDT0d2k2CuFlb/9mTw8vvB3n2uYji/8ux9BwRQIKhtBVkgWqXdt
Gd2U5iAueZLQuxzVErzmQLMfwlV61AI9jw0vVDiTl7qVPYSmHRxfceQbhVKFfz7513v48SNv75G6
dXzj8RvfPv3XG49vKbPqvMz67HZwcMuvu7y/TvSqOoRWTAPTaoofEev2kTAQ7nQRWyBOyNdR5RQ/
urMmidiPmuf1Gv12ztZKWX2vKHzH0fbbj82tiMbsSrEa84bH7Tnuku3jYJrxdrQsstLspn3MuhIE
iFUNKmKzjrZVZGu+Vmncc6sh/t6F9eBzVRWHDhfCW87KK1s+X6MhfaXKYEaZmNnD2KqI6+H51qX2
GqjJ+iYEGNN3rblEfMV+DJEc23ZtRVbHp6MO5Se0SO4i12nOGjKyIOyj5Luh02BB9WypWh9Uz8b9
GKTLhoOQLGAfJ673SA2ntlQreaEaM4BKhnOOImH8HTlqy+8HHV5FERo37ejgwM+H72rqWr4SNSfP
D9iKa63PaZDwshjWQxoyxB74FctGzJhVFCyoDJUh6WiJGhAYePntX2qVV5VR4U3yZV5U7P9RdmXb
betK9ouwFufhVRI1D7YcJ7ZfsDKccABAEJyJr+9NKMdK3HfddL8grEIBVCyKAKp27ToCbImgpNUU
myrrHkPfk8nYdcPRaoV/ZHVUJELq9KUNwMM1/2p96j8oFAn9YkydzPtl2mvnN1MZ8vCHJO5DUQn7
S0AnmdiAGK/qrE2BviEe0SjrGXXDDj+V9VB4CNvMVxb3WApwDorDm6s/ez/aEdRXGZnEiD/tZNTY
e6fuvCU8fNaRTPr3Jq5s+MOCevdBf7dltLKORgx8eWxHQbd3W6PP2TR1C6M0si/LizPwcWuG3vUf
hhlRxNaVMAdYT8nWVPPpE5O8WEpsyF+CqcWhrI2Gb3DAnjRLQe5csHauGwDYskAt4NaP66udC8B9
/fIZsYfi4mSW8/wuAX3pPgPT9Oz0orjYszT3GcnBOnS3/D+N0/Md3me53y/FHYz03ne/39x3l94/
mV/ycMfAtbYo7Dw7RVWKmu6+I1ci9NKTcgKcqM2ladisLFIkXwf2+MvGdJjBd7tspPQvx2MD+vvt
R4o1CtFslA8G84MXz4ebP9eHMcuBLKpd8iMvrKdW19FjFBbFqWG0X5pfK/bs37vSjR6x38lP6l0f
Qd+863udD0upnOltth/DPP7N3ujdNPzO6de8jq90flTtblDFHr9lG/nfDbLb88BDRH8CANX03y5N
F1Y27/YEGvNwsEO5imxaLpFdaa2IxL5WcQY/Wh8j5jvva4V0rQ0qleQrI1plxB9bu7hJcrZwaQrO
lVHIQ+6/6ZYvIzohWUa1zWVwBsAccya+g/NmWcDv/Caw403uFoH/g4L7rY+CXei6DKjNoM+Wd7ly
/7KQ+3/6ZWYcnzsfW0HDgDqfETKD//yeqm6S8J+70Q9UIkdpwoVvKycxxzxpb3jnkE9GYGw7+BX5
VOWBfMqnr70ID7Qp0lMQ1EO2fBcrauEDFwO99SLIVz/G6bQCXeDW18o5uh5H0YvKco6I8oD0Z9aZ
K6O798LtQTZ3O3M15MPVLnV+HMIYDFrwBq9bVTcXTw3YoRql7OIRh760uZjGdGssj8t7R1SGI3zJ
s9JMcTeM2RQv/vtqFfwZPJz/viGOiaDsR5ogqsSGH/xeqd/nxBoz94ePyOqyyXP72M1NmPcaGAK3
/vcyqNLEbfMG7kt0t61nHVWJL4TnvZtoRCDPJGfemTWg/Hez5kRxunRBNApdDgLgJJ5sb+lNnXd2
5sZ0mGYEO2NbO3nSdjFpd1LnIT9bssfa54gXNeb2bmj9IUtmUXoBYJTGBHEndkGY6dB7vfOsHRk/
hGBwrlGj9dllU/Qw96HE9G99zSx53vBJ4lWRSIeoXTNUxcFcFcP064q/X91771fpEBYH5jT15r9/
FYb1/I9Xku+gZK7vRyida2hH/nzU2yBHQhkr6Xc2lavAjsQB4WJx6LT6dSU19q4Lhbz/BWDTemW6
x9nmg6EZfB/3QfwwzIi3qc2lmT+q/At3XLFmhPBg1VLenatDXiAWoAd3OjPPrZxFWBV0jXjPuHAR
GwvgN0cX/E/dIgw522g7n84cLzln8WsCoAPB91kLH6n9SQVugbloYFcfQXZXH83Vb8qGcHoQafLB
AmGl+phX1b9jjZxZUXxAMOmmNyozzDS0y/FLDF26pg2XpyxupzXzBvh9QEN6uumkn4JmRPi/5GgI
j5U11TvTi/JPGXrnwfcZKmxwbjpUk4n/mgY0v9j+eBrAVBwFXgBMWzxXHP6QgZqFGeXFZNU/WFvq
xkvCKl7X2UROPFIPFRn7XdBlVCP9IiIn01GX3bRK3SheuiLz+03B8mk/oD6WMbnppljeBt+mCm3M
kKNqyKqVqLxGUfEXITdNXn2nvMqqttMF3F1TG+Lf1H0YnVK9DbRKl7wtrScr02NSSoSTVWUVOwcx
5l0UAJ/LsPlJ7KGon1wAB5ZTk6Vv84wZyBTmGT2asiuYKOuNB4bpRTso8R1F6TdqHKYXRN5pokk4
7G0e0AdjwetgOPOiAPmOeUPNbx8CbrbuJg9qqnBYTvm6m3sQF7WOYZNb3UI6YCR30x7Fuga3eYxH
cJKrMXvyVJw9OUPnrHIwk6yN7t2iHbFftkd6VbNbwAfUbe1Qmq+aWTS6nIdirWLsz0PlddkyfZdL
nJMfjaHREXCSr/TscDAd/2mu0vEWdkPaPYiTE2+SmY1oV1SeEbGW58ov/YOt0qRLR3g6Zv2HznmU
Mb3r/XlkPY+cOz/ojegg78BMa0w/DDf3fJ+2if9GZQzA4Mdn2zdc+PP5HI8jOGH+fNOlsS78uGrJ
N9aw5LfloI7UypbduDILQyso/CNRH4/n6O03q3lJMQvJJABJYFr/sjc6M1Lnejz33831XXub4v0e
t+mNTV6EP0O82tgInhYxN314zSxPPdw2CPMuAafluyaNBHuoiqPXOUDz4algLfefYtIjn8GToEqh
sf9U6qA4BMqBW6hmvF7Oxh7Fo2CM4VSF8aAXHMF8ME3Cy01i1q2wPsitEVOkGKwcbsutNfdmiLPc
eo3D/N5rHOam15qNP4y1mVU+S4HyO7oaf9LJEQ+ZlZW3hqT9D10xe0eA1okWXcT7XeHUP4XdlA/c
cvRqBPkj/gcCONN14aarft4eFgjILSdn8i9qsrpD2PhV4jc0fWtCQHdo5r5oTVdpquSGjh287k4n
5BKAhSROW3LBawZuLUTYsVOtkPrnF/2u7gaQ57VduQYGq1/6towvClT/l3C+qvw0XdiB5rt7x8hi
76QIUq0BjAoBDIKxmaBrEX4yojEuEeSG45BgV5FTTx/6WsHxwLBVKyr5YJHgezuF48vUS7A/IZ17
g9P19EI7eQm6aLiyLPvL2cMg/X5/tcNbZXkAs6FaA6IryJf58/HvBhrVltLjt7FucUxflCMpF4E3
+idsxB6RxN4/6bkJW++n22fxwUhwtzZbFooB2K1/LfrqU1BqdTUaJ8fzAlgtXRsxs0v/lBb+o5E6
WvZPfU5/Mq66g9OT6gzHqHc2/qBpIokcBnK4O5DMFQeXyjrrOeqIGYdlgXfuKu5oomJ/Rfje7LxE
jJ0wq7i1Mpst+acYT7FYtWG1RoDKP7lcPhn/u2kqJh7SvgZv0XwwofgWEg7sX3Jz2Bd1cLeX9uQu
e+w6914xuitzBSb26JOa6uMwe1GM3puYt49bGn1qo+qjHvHIfjMVOQiigwERFxS9fiZ98/sVIeRv
IV87+rjFtlGbB5nmFsrpeS6Axh++7kg5TTs1gfzWTEO0Kimtd63ozrmsx9NYZr+a9F2UrGx2Qd2c
76q7mS3t8WTmmC3u+ti9couHp1jmYlvFcbZvySBOYaGDJCzF+ITNVryo81x8DcUICvGqwUrMo0XY
M+dHOE2AVlr+2YGT7wRXfQmXVTQh2DQvX7NomoBP5UMZskUc6k0nqLPwBxcBE2X7B9NMmvoHie+l
Wd+VDgKbq3LKxFLPW7d7E2R5c3TbvkdxdrMBLKsFAEgpwFqxndztzFWp6+Y2Vpl9o+yDXUnrrXBG
94tbZHI1VZ6/80Hl9KUNoiMFUfO149NwLVp6wDuWfa5CpPvXU4PdqWZH0+QqZkdAW9ix6NuDbLi9
Nfo67hEuclJrg5RiHIQQrfrEq4ZujH+Hzgf5W4e5NI3xEr3bGZUxDkiVUL/HyabuEAty3RSxIMHF
VojWwVEznQ433a1f99V0CDNErAKqd34xeBcdDCsw5amT1Xc5ktqwhB2sFhENN6Qs6aWVr6fCAocy
CbyLGWEaxHLe7G5qNtyfEXD5/C2ZprbLspsBY3O53THYgSUK57hqSl+FW7pLuC6ngwQO9osNxL/R
S0rlbsoAToLzLnt1ZQNXFZgcLp4AvNj22udg1iPVGyHNeKSbkoTlSsQsWFY+x3G2KtqVGlR6up9m
zdW73pyEjcpnXX6marSnQz8OwVPpyvy5lWvjywItlxGMS8oDznjuMQKfzdL+N7M0XyuUaU7++zEN
wfIPuxeAN1zgeQJkJoSWj4Isf76+R3coq7jU7jeR4YcK2q3oaBoS6WKtJg5fHoN7YA3c7a+eknPr
yBDZnG3bWKlqbzp9C/hMVBrp16FqnzKCKjlFH8OlOjeTD/4ND5sfZbWELoK8AR+FcsqtcqR3M8nc
ACTnVhMtjQ7gVnvlq1itLdQaX1ZjI3b2qOJPCvDJBJBFtTZipb16y9oowyYXvcVUInQoq3ZhxA6Z
9Jfe8k5GYpmWn1L/NtBoUJ1uS4sifEjj/HthifIgAjilO2+kCwA/4F65y1h7IbP3/t9k4iPK7RQC
3pm7vQm6dW40HXxgYheapK8dE+xz0/ckQXY7Vi5AKU+BtvoV95n1aul0Z9ld8ONPUxZikfNmU18h
2zQfx2ET1VmIIEufnaO5QZKJPFpgOs9ynp2NPvCVsEAHCXmIxjOOEt6O1A7YVI0u7v3sXBPWLt1s
KpP7uNt8xAk3HMUWjyrL+MXV7ZsGWvszkHPFwRNwtBmxrgZvE7IM4M65t3F4DpTqQDc3Yz4XZeF9
fTBiStQLGGS7S5DW9ueMgXDU9f/pKJC/M479afJVfqoC+8WsmEblV/EBJygUIALZ+DFl3tVs+G/n
Cltoa1HZ8EvZ2mLWxsiOgksKOQPKXRFqyd1o59E+1hQvnbabir3KvV02WmJROCAlqqbm4M5NKqrm
YEQtmdw1Vby6q0jB5hPZu53psdqwOaCSHQplsAKJpGkXbYCgdhMp8/wlkBIpnnrSJzak9HM8XTKU
M32xqE8P4DMvl0Z0YuGtkIUsdkaUbXnoS5tei7p4pU3wFXV5w1Ua0HEfZ1I8txk/1Lyf3ow+n/WO
Z/1HfQgX+z4nrgYrkqKHMYhZYkRGNT3Utg7A1TVfmgZ/ZtjMhp1ut5W2dqSxQHFnZXLdOyDcNeK9
iefeXya+WPjKyzdGvHcYESDB4qTzHa2UeyriQiXp6JWJq93oNOJEt0iHQb3iDKqXeRbQQw9X5nPV
UfySc/XqMeJtCoe360Zb1atyvFOOxfIp8rL4NlzPZh+Gi46sjB57Ly/x8+KYq4gARwuYg2lcWSEx
RoTu3ojYJ9gX4HXxPcwWFjCtSHqh66hL2SVE0eoCgSrTwJuFgwbii6sxJzVQwOgwOmRjIagRPruy
JDIxFqX/Mo7YAZqwdlaR+NGbria8bRo7LskKcPV8bUQrVuAxn67GmvbBX9KBbhltkk+pLGcoFhzO
cIoBJAXiRNRB9nFQ/fMlHwpSKiCfq7eKev1SYP92QGFkkNPOjZvbWFDNpdXnuOzDylo6WYBIxtzf
yyL43eg2svarTTHkfIHQp9r0ouQ3R3Y1ixEe1cSc5KgMqo0kDU/MOS/o5a/eohfyMcaP9QZzMAiH
rume67BD/fMZ71CDGcpeZBNSAIZ/O4x0h0QYMbaG50I3V+mUC12y/JkVYxL2Qr84NsdPKxcETpN6
eokHPWLvM2ZnFg83M6KRUCZG4izNFgebDGtNfRv8MSaGcQuHzdGN+w7obmPiGMYkzhq4Z+67qftk
WH4AKzCxDmfsj4AC41w3tmcTmxT58Ag+h+GLV/sq8QreHmPC4iNJpywhpBAvjVuf8wYhgM64k8u0
Ta8UK+PCrlo14/nHp8FBjbj5v+c2PqqTzzneRjRmgBMNx8ruy4WkkwKV0Cge8PuOokU6iee+Gq29
eY5NhxtU49YVOCDfH/p2fsqzQD53g/xlazrvtmbofQDx5W3eQk75stEZWLaQC3KFE9tejY0fJ3Ch
9qCRFPkbkgOAHIr94kqRPvNA2YvlZwPDy5E6O7dFitxNvo81xmPJrL/sg0CZ9WEf5AAwGFtIlgJx
1+yz/nCuYSNrBM1k9dZmjthXA2MD6sZNKDuN88eqiQYE+zgIwk+m+dhvlG3lvzaNVx3M8bSNL0hL
6a9GYHXdrMDulG2MSMbOPll0vHUGMh2eGLP+UTJMj8Cj+1swseVL3yfDyTT4EY14gXZIC1GVXA31
FGxV0X3JcRZKZJ6lq0B6UiSddr9EpVfsXeQjhYtiIojLUbUBnDW+6MnrFpxqIJmGvmqupSVzZNKI
7rO5KmnsPUagbjafUDhwXlgsyBJz4Kayyx4RzgbJMD6rsag9jkBPyeXOiCoMov0w+4eMaLvcWyiW
Dxvu6fJYeSN+gy5851VUTuegmqaznVlDks5JBEa8dZvLhlhvKEzjbac41Sh1mmZbOZX9CjVw7WsW
Nj2CBdy+ojZjvxrnq2LWSRo5J2K22iGzY6yNOaLqPHvwM6e5uHMDcqjmYvQ4Cj4YSedWwrMiPkQB
Cx806V/Nu6KRqV73FREbux7SQ9cWwS4r6WPLx+ZkIGvtXPcyi2ugGxH0Qb1SQR8ZC5tTMOOc7r0G
7mZGvI83Fnk6ojYxfvS3V5x55Zk3m2M32amlP8zL7a42Ygha3xPcXEaouCPPt9en0dPuhzG/D1Te
qW+iOjhL+MOqqGBHF8G8PY6DwLoU/nAC9gpYmIiP8BFmSDaz/OJzl3n9AhkX8qsS7UPMPfozaL/1
5YRa2MSuEgm04I+mtd/KIC5fUxak8D5k7r5y5uP1hO97lfuN3JU2e7RIP2SHMnoKMuzijKvOeOOC
MS2WZe+km7sPbyz5Wsb9CV/3Y5Rm3vf3C54WN03x78Xc1drhBWXR2AHZWtGpq8fwlA1heBpq+CE7
n9Q4TPzRYUxUS6t1OYT5Y174/r6ywGfVWby9bQ4aD6lXxGLIWZu3A3gF1Y/FdOEk2iigzY7391yI
v8caOzyxvOt6jMgikoQ2gJVDzvgnjHmxqdd963KkZvU2IgWowdnsQ6tyE1UjAAEy7YWxkJ2dr9q6
ZifRdeE5oKCyRAqLsyORxNqK5JKDN/ayXpjLpgbsaVErazO4PNsZnWm6gA0bF0h0/dmum27jh0DZ
elZ2dhC4fBgR6H6I5hwUe9ThxoimQ0ZFDy9HYC2NzpuNgbUrcKhIEd5UBbCRPF64PfjWkbmi97Yo
yyNnrb3u7BqPj+chB8Sn4RcV+t9H7Zf/gLB5EcZA4C10Om2JqsdvjABM4XQNXU3gGoc3XNZPSFlZ
oLht8MibSD3JossTq2NsbTrdvA0vlMRr02lUqV2SRQu35s6IxOLDAWk7oL2fx+MoUD/pgT/zwuUn
5LGVqxJ/SgLcq5BH1VgiycEzdXCGNAyXDEW/5rqugSzWtTNX2s444pPGoioRs8T7NdhE3khQonSM
L/3cjF6d75Fm80LyBi9Zo0PuEmhyWDUlxm5gctzSOkVuktC4Dc3xConG6cVxEGgZwy9V79BDOlbN
soQHB1QI56Fkzbqe309354HlIiHXdHjz28s4FGwgPTXq5oFxkWEZTclzRxV9IHBlX1u/HA/2VL/d
+tzaQ5mTanRWyC8sro7VfI3kWGD3EAJVtuETCk0OafW19RHtBNG9PBakCs8Nd4clniDx/T9YVKll
r4fKe3FxCLum8Ki6OGo8G6nw09+kuc+gmU0fMneSu/Q+jozVd+ELeuCyKx46gOXuv0XFEUoY4Wi9
bd5NR9n0B+oBrYdsu/PU2uSzHzVLZLv0nyhpwIxqlzvOJfnslf54VC63F8NsVVRDuClUViWmlxdZ
s8qaCpjjCigEM7WDpOIHu+1+Oyr0Qy83NS1+fYIidcWmTZG33bDIPY7audpD1Nyacsp50geIId51
CMadx0r6SUubSzy72cK5qRvEmLO8dRL/5o6blXzy5aZ3EKujaYEFLiAssTweR4tYk+FSZLvK6bFv
q9y+fLibZEjze8gdhgCHsMfZzArBH9xXSJLY5tJyEnjhGxQ0Cfg/DdBntqT/hGJmyA3a9tnnMVD9
dqePY2Xbh5CAnWiJHSRZ3dA+HCmuge6frTSs930a/ab3Rrc4SS2/iVS4VyxLS4u78SfjVJERXcb5
UF2NVNDwxe4pvblgHLhEl32n5N509mkLriWi+caIOQqBb4o8dFZmtmCqp32ItMKFH9Fm3SOrEn5M
MPVrWvtHy0PMpg5tcJHTNvuGX+ljb7P02XOxvFWOcNdWLtVpmgNvOFtvmpog1Zi7Ai4t3j1RnZJN
l02gRc2D/sp11C2MScHgZAGQ5I0PBN9EnwHZ5oj+LwgJ7z/sOEMrDOFin1OaXJNk91simAtQZ2rH
FX/LkRgQ9Kp7QFXy5spah+0rsO0tAHpqr0ZXhQ1Kninkc7qlDzi/RkrjhxEjsbeTjFvy5Af9otTL
aIxRM8Lr7hcIz4tH10qdJHTb5qAJaQ7myjSAC6i19K2vdz3yReD4sEKnOXQ4VMVLc3nTmjFwZMHA
XBYegaeuqP6Sj3cjsP3j7DrzGiL7B8BnAKH/15+pqa0mG4Q7vDp9KdYitUEKQtzwNJmdhrnMrfZa
52GxqzLeITw2dyNTMDwhSgBObeIWi0H56BGOGx5ZH+I0JNO1BWaGy4er3uHOTTe+X/3/7QanXrd+
qjcm1ukD+7vIPHjOzBnYiKlXsIMJbhqReWPxm2h678b3sa3sQT39p/FdTJsaN0LVh6U12uExklJe
ooltGydHxBKeencpQEixgVd1RtbH5SUIQSfkWOpbDfIBsCOU7SPyNJxtxXCWzCKPXSfpuoti7IMf
jKL6x1T/CBg4IAUfi31l4+UbVKDiiEZevqQTXvIkG+2NEcsx/ESQd/xYOgjqZZZ7Rskc8QK+lWab
kQ6pBUYstF4EA51OQ9FPn93yn0Lo8mXgZXlwURYYjy+mRlJBvpKR1exN74QFPc7KGrhRa8RpAp/A
TGaJPF2bT3ATvfiTjPrysYtLdW16/yzSzE98v8h3HRB4K+wZ/YPgFX3IC8AvIqbyb/gZvOaRdJ/A
DuHugtzO1o1fYE0NvxGUYfv2YSDt7L+gBG3XMxVk7g89uHVA5wmye9cxiLboo1feslQpwzxDtKND
DBAEFM5SDDnZW4OfvuQiBsQcgfAorAEa87CDNfq06MI1XDj2GhWxs5fYknwBbEJwBvRkehY1eB7m
4aX0y0OaxeNNxE++WzXFYO2CKC+W7dhWe20N36Toip+iOiMts04XJQAzYUejVyGaCod31V09Ctec
sJQ6trwP93ajhk1be/pBKjtdOZPtfJnn6Vua/9T61zyoC/uA+nUEKWlnFXndGeTdgb2grj5FKZP7
1AYPwSp00u6kyfOt09jVQ9edp07prddbX29mpmPqFRyGrR+gEA7yNhdG2cxTN/bYL7qyTAHFCVH7
PQpR220qmoPpNXamEXixHFtLrW5mftlZG4fX4jaVubGPnBV7QVBPfdX7vF8ZJRxjPZKy5pvWA7h8
CoCfNmWTonS21QBJ7vQHlnktXRaeDVKOiJcrl49huTZdct58HmUkUUYjtfMkcqeEw+srgYdl03IA
+cc2DFrxFHZZeNIevQReBmlWdRyouaa1fOSC+OLJGlPvQDzx824x+NZPVRYh+A08rC7zSCcQ4a5F
isvCzBHPE3H4g7qg80/GwuOKbRX2htgDodPokLiUNCg//XC7k4intZgmDXcpLOJc7WihAbWvN6AI
GHGIgtZpwPZgo7ZRcptBUvXoApp1nzS0NX7OuVdtzKyerug55+k+8hHHWLYzsUtc0WmLMLwZBIoT
7zi24osxN6pRU4DLo3524+KeoKzz9sQesRrNomlUijRGHjhHMyqNUrIFMQJS4Oa/htG5TrkvQys6
G/vcy+sN8IiAeMxzTCN9m2ODxwgJBpdazdE4z7t6c+PqEW5msNgkLaiQSmSxYFOdh+LRmDQ6dLHs
zG5tx5EJaoO3m7hfT37DvyITiq9H7SEPhTjVZ67pFpXs+Vevps0qaKVzcId+vJK+/2Yryr6m5QCA
GhIqz1Eas4tDNc5uc0cZjD97FZLHnEoQdTQtX5kbgE/hAJjRyyR7wBc56XYhFoPE3ITTT6Brd1/H
duQbXg0xUvBI9QJo3BLgPAT5eFOs4e/yrqQ9DIXSaonCGHyJV0axs4F3eyIT/mTVUCLyMuaWQrIP
XKd2Wj6aXjvI+1WQk3RjxIzE3rGR/O02VY1nWAFbdo7iznpyrAmVxR0tEyPiOGtdihzUvOa27Zjx
hbK1BMrR/W5mC6uQbGJvQDkOpN4+oV6NdxWI9c0f66ZBMH8pVMZuHzUibbmHfx18JrOJyzXeBjGO
ri42U2Pe/PuZK69bFVRnG/M5Oml5wE2Xvz7zEESXtuPl7TPPj8M6w049MXflvtIXHYZbI5m7mM/t
OcNw+1z/7TObQWND/tdnTsFtgbwJmV3aclwPhPmbro53FQMgPyFdhVp6BPiehbmcONKCll2L9OM8
9LdAbaEnIlLioeFgxbhZtp5cFH4E5B1qgezNwMFqyzXNoy/Mzapfk1ll02ZH033T4pxqLRC7pCVh
KDyKt7rLnopG4dRfq3GFUuL8CWhJ/qTElwjP06Mx6JDPn1iRrAGHg31lMeeKwcbQDBF8ilYoX1yu
ja4BzhK+6SWyPaad7Pny1zDM24BxaRV0Smxyp+dPFgg8LpMdbO4WQk0d/pud3Jq5EMGK4aCDc2mp
qgoRVnwAM7ROQY4NdHizM7pytIbj5BWvWuluF7mKr2wrKjZeO/p7i5XilI51s0xHJDLA1cBk/ayt
Uix4Vk3/ZHrNy7D5OXH9fbCE8zmSQ7gqalqekcoV7QBxDTe206aPI82m2dEl3rDFPZTzIHg4Nngj
OF8LH0S3RavF1dx5nKS/L0DOtUPC9aaKgnrDHB0e2iL7xx0clWQ+AQdBEPkn7E/StVeldkJK6q8m
prA3p1H0TJpEeV4DHPtgf41S6yxF1aZgz3vIohF/5GJUa9RXlT9Il35XVh+8BKOFmtjDRJ+aNCWr
VjPrErn6173T0qn2H+6bd2n0SH0dL8MsGz53OTwYjk0/3G9QOUjPZVOt46my1wHOXesayPcV5ZQj
x8MOV/7U219Jh9W/d5rXuCnDdVZP49ZiUn6OvWAPFkDMWsdggNGyO7ljb1/KnPmL28gZ2JaBJYbG
drUPPZSAMANEuUFuV/QGFjG+ttuh2c0YtU8A1j2YfgAZy2Vtq+Gcwft3BlEQWGjmOyHR91GDofgT
fnbtDmXi2Fo5NX2j9fo20I36xOk0jq5Wp5+GrH65fRCh/QVBUOLCpqE/OaGyl6D3AkvyQPYy78rP
OsqmrRPBYyjarnuFn2hhDIhbR8h8scUch1XXOEJamblV4zdgWsYG4SEFF80x6C2+Mh3Eb9Yx3ppf
OhwrN1FVT5uZGeOL9PDNz/eslFQrnUX8mKa6eAxIr25/Luzj4e/BXu4akKg70Dnj2IyoC4EfXJO9
tjpIN6Ou6m0wRNNnLZ2d+f8x4frYfgoBqAKJLyUrUMMKS9KzL8pnNQ3lIo+U2MqUtZdm7OBmnxu/
nWutZIHY+tL/pbPT8ImMkbObV1OwDvnXam4iji2ccgu4iObFNQc24VpF31F5ubktqJXI9QZxW9T7
mO2NVc+zpwkbxZORUKQ53o/R7NuS0tlg72rvQ96D9KnKnrlHyCNLqwN429IvYyjxx2EiWOROnn6p
a3vcdBYCKaY3EClfEW/qd6a3H7yfvIqss5HmGZ0hSp/LecZeg3dhnsJXuK8WtY/oB/AWLPGiPjrq
qphQem++7NXobIewuzizZFSd32N3iohUdLxdwhW2xZs/ALJ1HmczER1NtzE34pTBP9vq8Udqvw2g
kNnSrheo9RnzK+qWC4RGshYZUA1OeHgrXU0HMo02cBy5Z2Ohays7ucK6GMkYZCUBT8P4P5Sd13Kk
yLaGn4gIvLkFyhuVvNQ3xPRMN957nv58ZPVs9ZmYOOaGIB2USgWZudZv+tz/qlMLbUIfq+4OKBv9
ulBbPIemnDyKQaNhhCcjcn6IkjiovZ1v1K7ldwhgNPWADv/ZVx2mvQ54nbiPgTyWZvKehZK5ySWH
aNdarEdE4oMorc6iOGnqPobi86QjQQjomHTDXKTvYURcXKvkYV1kp+/YcNi7Rg5+tSbZBCW0COaD
aB1k6w908JoHMVQKN4smT29NVlc3EOKv4j55oddH8aHy9fowfv79Q4nWvFHuH0qSUtghaVqTtoCj
aYu0rzgtxhi9NbYyG1MkewORNF47ibifOCBVB+9i7fNVJwarCdCwbbw2G3m++HUXbuZl8vrcSZ5D
I19eQWlt0q7qn0QJtVcWbrHxKEq2oh0gYqf3Egi3sxaW4020BWQhs7m0H0QJBOAzENPyXkKF8r2f
LOUq2oow/65ERnxF8Hp5lQMgym2mIyux3t6Wm8zliQnOolXJEWHELK0732/SlxPWYpl9Eq0Fsz9x
b7053VtNI+BJy6wjkAr51SQlACP60plNeoCLV74sppUgmyErviiGmdxd7Cb4sIDu8XOuU3LVgfwk
GuWOW5Va6xyLVipfpnQot0UytSurr3wZA1QF25n33H1s51sozb2IrqQrUpcINMv5tWvUj0gpw/Dc
ilanJSAJljZrxvaaaTqu0yjh+RCIKa514qxfi0lkDy7A22D71WpEWXfvV7fKDZU4dJDWKqMu0bUQ
F5Br1BQJf0DgO5B6WXZFGhTPijPm1zqOrjLGDqXXZAv7OmJkB9FqxG13CmaitUFel8+ijjD1N4Ps
7FlUxc4Y7MV+iVQvF5iVlmhP2fKS5uqTUpnbIFp6XxTFCBVL7XSQn0SNErEknI0MXu96g2hOx1s/
zPfuoscIisXrKyPdi6IddcMlKYenxZq+FcHQnUV1RzjH5Rc7HEUxbGv9GDARuaIoDmOjvmhdll3E
nZwla/dkCTvvq0cm+SHTHL+c7Dbqk7zR5H7Y8M6pt0VX4ga+fsSBRMLT+OP+17bk5PwZlNNWXAWu
uvqQZslOBdH2LLobxVJ4qryovz6+HepslYx3uAlh5S2LuYUs7olsl8h7pcDYwGDYx68qcZZO0PJV
hC1E6V41IgznVNOE8t9ApqdNYw2kEmq7U0hiuJqsTYYnoysgQl85wqC1n+S4CGAesvcW9XkLSWKa
il99Nacft71l9RsnqsjJxqp8kfWhuxgp8orplEV/BgfBMhLtYxqCJfhf2hUj6y7M4Dl7xKzc5gPA
sjoudRLbCF4LMOpXUTCyv4oCkIr0s37qTJnOKyf7q1WMbXsIvw3QmoM9Vc5Dqyk/saSZP0w7irZS
05g7o2K1xuLuMjeZ89SxWBW9gsR6nUcFJFg+OltwioxRlVeQwd2jozv1Y6Zlb1GWzh8IJdsIicIb
65lhPyK+LKKGbmTJJSAx8h/1mhjJpCY/R+yQFJE6EQ1f/fDiRXRgipDvj4YJdxb+oXVhjxfLIaci
qclhmpC1cUWdOJhTB27DaaL+UE2NvFFBzOwGU7b59hJYLIsu7+xiwCgyGLRX0ZpaBMorW3URIQ23
E/IxXiWNZeAq6LpfotTZKE0337T1gIbofANO+H1Wm/QoSqLe7tVfQ0WdOMimNIEKjy2kU9IB0jMs
aWSQhxcgxu0qOtNux7WoS4p1MJMwXkWSh5dST+CeNDrcOUqiqgJE6miy8ihKQRWxDpmhUCdt+PvV
SPTFYWM+ijSElF56tQCutKYoRqStDk7Qyb+lKMxQQoc3Hgkg/Sdt4aSXrulVsuY5su5/DzTnSXZF
URy+Bt5zGwwa1zvFwfLrTmJAkhfBvkSDMrsWat9Lz4oVvC1yF/thZi+5Z0K6GBGTPEudLj/1kwSI
X9H+ECVxsHRl9hK50HZaPipPw2CHTwOh0rV7WafKUxB30voAxz6EoF9X7CLDOMMliZ7MaGtIWXEm
N/wmr38Lv4fuKZlV09cj096IOnFImuaUaZp0ESVYEvl5GpX7oAY5o3NT2rz+gxYkPnpxyhmwuXIW
Z0bs9Dskhj8zmDTnTKl/1YvinGWYJFbJBfZz5wqtrQWMvOtkknUd68x5kNeGfBXhKnUkgW1Ztq5R
OZK3npBWFSNmR/pZOmwjAyM7oHvePWnKoj9azlYU8qIHCcGbGyg/wZSvunGq4T/r1a9BLWz9dVBh
XUxj8sxUjc9GV+hXcRidCU70koTboZn50GuDqBNn89qqD8pm0giufdVLY/syFIG5l4wUVohjuqFh
2qfRRO7IUQyeS9EgymurFIR/2kY4PEYRrKzCGdXnr7NQmiO/WuukkFY9dX5v/eo3lcRgne57tCJR
ichOLi7n89VRYvWprpxHUd8gTkAAra32oEXqz4gNU45Y69vQs8gh6cbme63/Gl4wI8DdttJbp5KS
WeD+vbOlQG93PWvWOnEm6kSr6DcOTfTPVrSGfo0tm6BB5TRSdxYQL9BoUTMdZyAHmUOO7Njbertz
jHR50bPgIlX19Nd6kgJ9FicYMt1rrEYjqZyEg/Qc8JX3yI4dpUa5ZQG7BAj2yPO0Dm5GlT2PhEP4
35nr4d68qMCH/u5s89dczTyH6I5IXrO3LW1BHHrqdqNdKy/8u6TdiNKvL4pZa3RngyCNK4rtlLIp
G/N7o9Rpygv+ONtxTJJH0cFB4BGjgVk9iUZx8SapCaWufSOTizvIOvsBMd0XdYEjb8DcqyJ1ugqi
o+A/yuB5BnQn0OANOl17l5NkObVpXnmKk+nvklkQnwUdu++CWntvqvZzNrTsFhLxfPmXQZKCoGpR
qual6H34VcgEEQsPw4ETSfdjcTICgGIO2puaaWxzSS12cx7kRMSRNhFFrdXZKq3zqCh2kCi8JY/q
xzWnCWTNkTwB4ZTlviRXbuSoGMzDu6JcCl2fP0SvqCIH1lTO9IGDKjHztZc2SKKXGPxvvTSpVnxU
kiPiH+nwrsO1Xq9Qdf2v24riP25LrzYby20tjYo/qyrAi/8cEg2180q+fNWQWc6v8BeKlQcHMsOo
zqJRVGEk2J/lakA2Kee5ZbZ4jbvM3OfoeUJil42PAZxk1jbxd/z/eLVXnX1OLEt9mAYdPOPasI4M
miR9ReXj10iF3LUYKTpk/xlZq7l2H1kqdvS9zshult0+Rsn+jxVbYgTRT5B5xFyqwXxFIrjdlMMY
X5paSk+NNKlboNTlM/EVgCLWgITKqiKxjkrL+bOPlvi9IwTvFwg6XCM9qI4KIti7wALmlbSQH8I8
q7/H8OSI2Mc/04B0vlS1H0vs1H5ioBlV9tZwsJvykzV8Tv5JJwIFt9ELu9n+xhpyH899/BNrsHOa
NOpngZMgrA8jBqgSqHvbTs19qSmkhqB+eYY6Tp+6WV4ch421IgWfPRNArxgODCSlfBmsOPCqOc32
ilOWLzJpqT2zw+JVelS9jPMoP3TA6QytI4xgTPY+BM1340kuX8zGab3EtkGhrH2XEGG8OlcyX7QS
tkedcLIexW1ElR1NPsp3/aModZHmuGksh0dx5zhupC2YK8MXRTPUyssQVt9E36nMm2seGyCcYCwA
m4rzF4JV1yErym9aDHZMh897bGy7flOWYtu2SvltDpAb41fMD6Iq5I9K/i66S4od7yabNboo2srW
Krvxs9T6eo+iB4iS9aLzkPmdnuTvRZOrh1KN6o246CAZx5KHEVZq52wSTT9UTZk+paVuebFeSFuV
gDGwKg7lEDD11czNa6nqSsz35gE2WwGcGb5Lv7eHUQIrtpb/Hxe4X269679eRAlhGyZdeSCSQTC0
G71EHZzXRCnaS6/gCirqC7B+fhWO2r1bU0y/devs7PduJgukA+I1zWWONVYMLunDv+K0c9zWUvpz
j/b2Owh6dv9t/CbLTvSAmH7kLuvLlDXBsHOSAsGDtYjIvuGmBAPOohhor0Nodm8RsLTrlIdIta0X
G5Aat+CCp1WC2n0+93+2bePLakEAghX9KUHR9RsyfYnXD5L8VJlop09pJ50CB1ZUQzRuixS7BEpT
aRC7TJNvxkBWWYxfUljgY9z8VRXA/CarG1/RgIk3VeCgSFDN/UGKY+A/Qds95LPU+1UaBW+khn7k
yRD9DOU9Rod8jlpRX+3Mnj6s9fmTqlK7JUmt7DTd7I9dtESXdiiMTawl4Yu8vixIYE7fJbPdSjXB
Lj10hn2qycF+lqDJd62qrfK49r6qCTSI4qzxFkRoIrkXJSxC9qrTpvfiGPKk5oWU+XKZ6K+ZPJEF
14rViIFiZyQTRbO8d7bIT+9rM8HfYG01m7DbI0TKd7oWo9JibZdF3b21MsmboL3Z38dqwZTvQUsO
99bc6NJ9b8vTvdVxqngfKtJ8b81WbnQ4KPK9dcmSYEcmHejWeqMGIeddXGvavRXquLFDO8u4FyMc
PXZyZyLGsn4bzHHKbulb+z62mMZlpxqBc29VBnVChrPW3WxuD61ddXuwU6/8O9tLPeS/H77qEg39
twUM4Nrhq/qrfxQhXUYqL9uJurZCJruIjMwvp8B5wLbAvjhL52VDFTyIKnGISHFu6zBa/tkQlsl3
KzaUg+gmRplSQHA3H7fJf79GkhF7AoJICny91dehU+UXtcjG49dN2yWWTnZEYmi9xld9kBSOXzcB
gqn/ubhojQ0w4UbYnr7qg7KLT7VU3tJO/v1vGVMmW9D5yeYfF7fU9ACusoJG/PdN+1DKj2YgvaH1
zUwsPnNc4BFDIEy5j7eeA0upzg3KDveDFOv9OXIihHUrhBT+rh4xmtC2WRYZ+BBUBqm0kil4Bt/x
29h7JzGoqzLJjbrW8UVR/k9HMcQMezY9aiVztS6L4eCFpBfWm/3jiqJOnyXbCwsHQRfMTCQ9XWAF
Kc6hDvnNi6JppBY7p6i8QBYJ3xpoiqJeQXT2UDcyC9xxXj6UFjMJs7X7S1T1+mvOLl/UYwU9HZYI
Vv/94mhRkyuJcUUh9uCHCuF+cai6xGFl45CT7jqAd3KA/k6zVn71IdcP+g410C2B2G5x06z1e0db
TuqKbYNJjKKFGVjDhqjWqmCRWJfE6kDBrwdxJuoUCOti2Ff9/XpOoPwaKzrfK0WnJjSOKH9MGWum
djfPqnQG4JDZeo5gD4d40fGunPW4+FUmdeSHltx441r31RAxVd+7iDoMnXazXJXHf9SLi4qhJMyD
bcMy+n43Merrmvf7Ko0D2FOedhESsW4Gdmwrr4z7f9VSykzbOZihfBdeUgU/X+gojVooe7IjjTu1
tRLXgHHzjBVGeLCqPNuNUZi9xUH6qEGU+nNpAywHCDb81sOJuv+lRyDVnT8vHUKpk2OlvipbSKYm
+sHpO6JUXVicZTKty6VR036PtPIFO5r8HKwH0UWcWbNs+UNey57R991trpiUQUyWUGKM7ibqjLmx
9iXyT2691n01VEW7G1VImF/1bQNHl+207Iuh9wa8JFzoL/VGaGYJra1JmmUvy/C6F3X8otcpdJXn
qoVwl+ikoKdfuv8Hba77mLZF5/Trmv+8xL3T/3CP33S9xIeyi3ryhi3KUOz1w7m6IIeaTa7uWNVF
lPlO5VOdBK4oFWsXVYvy37uEqNu7Bv/arSxaRM+vQzBriZ9ioFppY/tUgzR1UXezDraTtk/52KSP
qv0h2kRN7QQJmgtO4TmmPWaeacSYThXZip4xmqdoTcuVT6KrOACZZgUv29b9+qJOj+TES62o3aul
Pe6VXAYEk+ewGeIxu7SEPPZRP79/VWHPpoxuHZQcIYd3XqsMmq+svcUQC2rJthy0max0ph5LIx3a
lyBP8o1RyyD/7fAZQefpU8lTdmxG3pGIrpvthPnNeS7a+TjXqblj/RjeUMNs/EHSlbeUnbQ7QuD7
S0sqrKqMESM79FGtSXMALekKr6u4x9mRJN2gNdl1tOTsIGdpcpDW5Zdc1lgsTPP0UrWoxsQm0ErF
Tg/3KyE+SEwl6P4asB1DVKC4Bkvul1pXnTRDJZFrzVlFIujvsjgThzZuy73eale9DhFMXA+a2Yej
Cw9COuexre5ku/38rQ4fK4yWiLqFl2WqoxXQdh8nBs+iVZyKLlFqD8cOFyBxvftlRCvoEC6zVHZ8
ju1n0Srq//Uq6XJZLXjOX92g7cW72iws0gdGe7Ejp3QlK9S2+KK3GwTySn/JHx2rw96s7OwXnJJv
lTWnDzLJ0Je2V3CXsrrsNIy587IEWCUSbrH4W2nVW9KLGit9aEQUnXl2DjDdMk9cCbsj5eJE0R+i
0YAH9hSoPeYCzMepUR3yOeQhT8UxiPP8RP4IwIIoi9OcH8oRLGp3MqbJec0D6xuP4YhiOyW1V57z
Qh4f7qVIv2RAUW73kmntc0xbH0XJSQmKmJn+VGjWu6yWyyZn1nsQB5i8iL8HGulv2ehNV1Q2QCbR
I7btjdqmM2q+Cl5KIa+k/b2chNGuQNHx/HWdfqycTaEBqHTGuvCBFOqbDrGbWweO5qaXFo4CuqWi
Il2BFlkPGmGPS54nrBIpfdX3WrjTmmW6qAHbD5wWdeyXzDjdm30y3PreN3GJOsvxPPo5oavvic/m
2Pze9F3vy2mONufKtZkHUmCioTZ4z2it/DmMhkb2t/vh5LDO8mDAeGFuu/IIBzUYnxMDlGwSquUR
udJqw3YjOKxiDR2UhptpNNULEkclKa0CYZ5Cr15yFii7pjU7X7Tm6HFemjF/E43VmkXt4cvZfUxI
ey2NcbS4hjWiSxQ6+a5FVO8oDhZZ5dzFuJXjV+13aTFzr1Ck8AS1MyndYCmjX6cEfsITUAFqRYf7
qagVZWXpNrwWjH1DcmiKIrIPc44AXCQ3pyGMk0fFaAY3qtv6ezuYL84kay9pP+kIR+nBNquG4B1Z
cTb4VfO9XnDiLYa5u6LioV0mUpAelLPiYYojud1BIp03BQitmzmOwUFpEWHWWzW4qeuBfU99HTXd
Fz1EvTgDyMr6uh2vPTksaZ12fxB1To6iURyQ0wWaHW5JJQEsi/TlrVmwLde1+ZtWVeOmJ+d9mKw+
2cUDOO1IhbuFUH0UekiMmQQVEuRhVikOZCdK2c31DsySNgOJWCtFs4SSx0VimFUXaGYUrfWhhcHI
ZqWxTvDgqvex/26u1Yjhmod+jfHVJrI8g9KHe0XOpbNjkqvFDMjGMS1EFcTuMT29gletPQdBEAmS
2oPTgcu2LT3+Ls/gSeoa/VmwV/t2Qb07qwvpA4FUT3RAuCX1+zrVz2JkUIClwXEt+i7JxVOuyGRW
72AYpzMyZqNUe0gw9XkggDhuw1zKPa3kMeVXREuTRLW3Rhy290rgr9pDym5lmCebXx5dxMFoMvXq
lC9fNeKaOdC8w1Raf4lSKdW26RJFzTZ6ZwNpWYfnojLUKr6CObD4Sf/9gQLACC4Z4NgVSkuokwCq
bKO3uerSh6FCMJKEOlHiZpl3Vt1aG9HNDojfm9j3nUXr/3sUKrX1a9+3eD2qww0jluEGE2C4oWlz
cEj1nL/q+7ggUbssNvs0uomGNJMhkkEMFYNEPX/rvJ+7cY1LWXx7BbGBYLTNd9mQP/Ks1H8mzg5d
MeuHFLYRWA27erNayfQHBxicFkbdoS3sYQ+ASnswqvbXaAtVAUC+P7Ww/8Hlwov93w9WnUeXyGhs
Lw6y1P9qFQ3dMD3gGyGvqn/gdlv7ogqBHPglu1COfy+KVmeJgt0916oWJZi81RKimtXgUcp/086A
tiL5CUq6W7C90TOITrbsQT3v6mQZXjBBO7dKNz8YSz689GS8PRuw3kE0xljjbJcIuRrRKlvZdMoL
bc0yMLTJ++hpBmElGkUVDAfQsPr8IEpGAO0qaM9LUhbItaNi2A/rb30tCrJOkSM5/VX8ahWdY0w9
7q3/81hywiazXn4UogIIF8s+mvode5Uynq5lKP8qLwGOlrJlT4cGealn20Y6UpVUe13ILnwvSGzZ
zvQ6ryVRJavqW1GX2UX0b/nd75DQYTpae9iAgx6HSHdFowNTolH9kp+YF01qfDXRuBnziZdVlT3O
sslCUY8vZJ/wl+vl8XEx8NhA/ZT37OPUDBVASpU9aT6jmSgNH0CrP0Kk4G/p0eT99Gih95PNMznV
LLd2OjH1rY3b01YvMzL9lQQg35S8iCTknqTrAXfL+NEJmAywERi/2YS39U6eEVHSNb9ko3oVZ5IB
iKiuVGWrmvw+EmnMvUaDApyRkifiJLk1AVhiZczVoxyU3tgGum+XKrFbPD2VdG9Nj7OzLowc1NtC
7u8WwHKPmtos3qsaByc7SbIjLxEInE3656ok9lTJWnhAQ/PTGcI/oiR0dkGsOCjrS0Sz2PAyi8b8
HJdXI54zvEdBLdjtdEiair/VMX07vgJlN9w5r6IbHC1nG/U3Fc7wqjr30mvKNyxBSBh2TMmNYxHf
hA/ZYO3iyTPonTHsvWHk8WP7X0T+0rWY2la9fHMcOXNladFcdUGWH4hMtwHgbEnHCjEtn/wGhk49
c7ecJacJiKIbld2lJxCPP0H8V2oUChhArduEpVJvqw4f+FEHTIqik6dWMWil+FMx++WPru53gREf
2sV40KpGPjlolbuRlgwbJ27w9oznn0H/R4OzMs6o3Y9kUvgu2s8CA5bEKd6HHESIWvVbDUqxCgbN
HZuqxKPyPSxSz4Dk7rKTvjRlpP8BF8ys0q3GN1M4DdkYq/0hs/jwDf0N5H99BF7MRqSJZVeHT7aV
0UD0mHQzUFLGNzVWF8DdLC2duEQ5fZg/UZ7aVAXz8ZwP7aGu0mtsgqJeQjJ2xkrJnsp+BzL0D2ks
ipc++InGHiHDpn2ViIeyrliuFdohHswzxOYmPG/nxfJlRb0CteQvWepkj5jvDNpx/JElYXNVZm30
h+ylHwblVbOOA2BITwqiFwUOiF8ifIVOqbnGOHVU9oqrvkzHEumEpyXNryPa0xsFOsxmSflnkOEd
dniYNMc4PDg19ipqpR+CstFguYyPSAogEoAi4C42Iyxdh/4GbMPXm3kEcawflRL7TBkZRfBz/bO1
lKQq53LB67lojlEyHpoeHK6MHD1qxV4i9fJ+xP7dK/UCkCvgrKB03Jls62tYwmVPut4+5oOBQW9g
Xm1rqZ8sfRP1tbnreqjERSwjBjN5UWGb+2WBs6DPRYT8QaEc2Yfb3gizECxwg2Aky7O6m8FqyMcE
eZ0jC5JY3dRzTaY7NacGsVZO77Wig6LKmAyJ03JtKkpz2CHLc6isUJlOi2gWg6zGULQP0TMsGqwB
VDfHyHYHuaM4jo3eEJJDr2RCqfoYObG6NXr5QVar+ghwfOEpi+3mIWM77LeIze16df7BhGdCi1mc
xxbnME9iieEyjYZHU0V0vAi9oIKCM8r2X4di6j8TECugb+rYLdTvaPM9RwG6CGTzDqGG/oGVDH9W
Lf+iyFlulW7itVz1bkAOHr0Vr5IH56HJ8GLp7C1g1uiliJd6k/UAj5v+R26lRCsQx0Dwq6o2ixTb
D0MTHPDgXRP+2HfN8UnR+tcCL2yoaNVnV2RoVgQt/8BcAdkQDBfZjAaS+KSplbZ8buPhW9jo3TYz
YnOXmqRRqrHfBkNTeHze9JTn086J+ULyKndcNTeGS13yZeEH/ZKPZPXVmn1NEO3SJN8uhI33ZtSe
87xstlJavo7oTUU46R4Xm9RaFjoVucx025XBuama5znlgZSV4VYFykesWukuaJuTXPSF1y/DsIF+
aBwlFR2JSEn1QxbJo9909U+8a0sX+2JNbn6qmOq4k55MXt1mvhOEj12hKfskPzZhb/hN7ZZW+yxn
0Vuty7HraBO7YDtnjWxisqaNqFqHoE4bJz/AYM/81E4/usZBaCS1Z89qzxUWVbY5m6srPVryeWVv
S5I81x7sYRO23bWAgHxa8mobTCzG4NnIriOha0U8PXGjwfjQyhAGFtEldFKcPcGjjhj8EbvlH5gk
qjipfbLzekoNbTwggwDoPiJRzAQ9ebMBLq/EccIj3IynS8GDgKW2W2d5fUrGjvewPelbMzBVt5em
ERqi8pZl1QQIFf3y2Xb8pBoyd0yxDMskfL1IiZ6yvDGP4JtycLnDs53CoyB+hFKm5PZd8zPRjDdj
nP9s1I6EV6yfgVSfKsiGyK+i9Wiifq0FzXuL5DCardkLdunGdWKmR/Iza/ZV2Oa3fAY+hybIYwQ5
W+/zbJNjauar8K98ZKGw1VJGsLC56fVKm29qdZWZKe103+R2eE4iUmrtqMWnxcmNQ8BqD12OVDkm
owYHMy5wV03ScV9MyYzthantcCqcL0OchyyGoaQCiam3wziqYKRbZVMlKADlXRhvwuZS97B39Mgk
czr3xpNTsaQuaq3Yx6g1oJGQOV6XyiUvbYDtRhQZL6bmjN6IR9xruzqYmbFXFIn92pGl9xrL6N+a
JJZc5A6jd20eDF5Vkvy+1Oy/lHooP6SaBKiTdtOhMnTDh8Dauh1vyo/JgNATQ1/5gBLcYVIP2AGs
KQKXPdrUzF3oxsPI+pjMHkBZGskfZWz0KCYAwAyNHLByuYwfBMwHt0rr4UNx2AvmQKA+HKMdXWOx
m4+w5M0wBVn9AVNsWl3em1soacd4ZnEkG4NDkMIKfFFMokW9FhJkoSn+WLp0lanB2iWcw25b6xPz
q64fY5NdcxDqw7XrUDdp+VtPk92sKLPxyuJG9ysnh1GZWcaF9ToxJecmLY300qV8ZaPuDSafsgqS
1OvTieidpKSbPtRGbOt7sJVRA2w3bPmFTLrimWDAt7IstduwQ+RkyMgnt2je1jIKzfIyb4ck7JAb
r0yvJhDKzljLHmpjtNw5SrVNSpDX1TAZUMvUeUT1Ztwu1XVI63nft0lwXfhb0Mw5S1LxmsVBdCNc
ipQWGxFWGpL8oIR9w9O+3Ex9Zq4um9kj5gB8LlrX0wF7BHlIeg9KQrfVbAN3cnwEdFlLH8yxLw84
xttHJV40f6yWb2VfbrumXHZ1O7KYqJw3wL1+34wJ/BYe+2ABsTvXdsSfYgIGsUcoIaCtkZoO0jh0
g4xwKi6VuFlzuk0SmEFRADMF78UbqiJXdX1jhxlBKzPvm1WL15cqHM/5w6AwED7wij4wvN7JLVfO
S7KMzAodBjpPBM9cWcOvu+21yh1LQh+lE9p+WoZs5kkjb9q4Mn182IYjQoTmJYlQa6jSBZBCSwhN
0XmPFqye0fNMzoVWg63VzrPUGZvBwK8EhgYrwkQy8NK+SsNU75U5vUZSG5w6HlXXCqs/dWvpPYPk
4X6QtXMcJwSKZ0vZYDNa7sowyjw9eW1Npb6FM47oRNm+8dImnTxG8xHJyWEecAxqQ+kB2YD+OpmT
5Bbk5i+oTKBWikNm78jOERtdWK9EhNKuuRHTBsnQg/QpG0ffF0YV7CxFQUMBDUa3grouK+kVFuOW
n8R07VqSiSmQw2MY2IWX5/Ylk1kAhlLmDraMbF8bbDRznlnTS8fOKV+jyLTORSf9aCb+URPLk4te
1cWmndO/Wg3AToPrgp/2t7JvknM2jJMrJbOFT+T40DHdW5DJ4RKZ+TGX9WAzY4LoRwOE6D4IjsVY
5X5kST/0SR9PaPZru6lC+a2fDK+N+J30FYp3KGnB9NQIls5TebDnYYRqU9ZnhOSucsNuSgMXoiHy
pEpJAhqWxViUm6dmcqYjXoCNqzRDu4NLu4kndDvtOlr2uZG14Carl64tHyVULj0CTwhytO2nEmUq
rtSKzhOW8fA5CEP3E2Q4JHDtsL6aa5y0R9RoM66AJRjy2Bqx8cBmOjrCNJLJVy3f2lYDIMdqwOeh
wJpj5q28TFPkm73zmQWF7nbWQKyk245T1pym1kSHtZuuE8jCghfsNrPDNwvN4s3kqJWXoFq5TKHJ
PnjgC0Ltd2ti/7iJrOytzKfJrwmwbbIGIHgWAyEspfC65Cpu9VO8bNqAKSo30bWyAifbSslgeV2e
dF4UxDsidtkxXYqDKavmieU9ZrNGt9eRodMURdpVPEhuMN8y0BpjnkSPLVvZ0CCPrNlkRyJ4IV3d
slmV0Xe0VDZ1lRZOu7wyFT8BTeNGGAEbyQPGtQarmhaVT2CRvmGlj7ETnTBmaTad0yFupuf/Rdd5
LTeOa237iljFHE4lUclRku2e7hNWp2HOYMLVfw+h2dtd8//7BEWAFC2TEMJab9D3Iyy6o/T0AGJv
i10K9rAbc8zLPUJRoRzcep+STcYzmCcXLXrYez56sZ1e7LGCYCSJkjgUmfhqrAKB7dBPN6MkrIQI
KIxJM9noQRBtheUSu4qyeVeY3Y1X5a8Sfd8JkhbYIjS7eLF2XgEgJiayB8je68Kp6LLdbOLPaCE+
9pES44HOutUAA4JFF912ZEmxbx1kR1t0HVApqsW1LR5BrkLaD0jpdzPA92K2l43OAtoejGIdf36g
pjA9JFlx0aJWbkfdiJ6S3vrq2uTf5dicsyFPTqi6Y16mgd+qyWc03oPHBhOG6cNo6Ttcc8W2bQ2d
cS+CBBcBSsr7s0B0FAWwYgPivt1ErqMfdI3tytg63b1wJMgExBnHHVIBlyjI5R4q5ryFaFCyftXY
pM9lRp4/aE9GNg3neUrGszr6LGLXHs5lBk4KTgwztUdQHgD7YakK/8DLbVi36c3ZJWa2F7J+XuZc
npOWiSEr2a8F8Iq26m6+IFcwFPOhJY1o+8EDgQt/UxTiOTGC7py31Ufnl8ROKnvqjjLF3IiJ+pvp
F8sZoZDlPFlDFY740Wxq1ygR/3WqDQ/BPuHZOhJZOMyLrM7MIhV7nzkKnaH+cFNS/gJ7SO5PlKV3
0Fu2UUxMa2xoFj86q4JVKwInaf7sEKHfR5reneWAqU4xOYeO4fDcocuHpALL0k3b1W/4DP7sRTXc
n5U6Uo8plY7BSiWS/obAZXKIkKpjM8v2Qh35a3Vmo8H73nVNNfOlKdw5ms5u/A4pqWGgC42htthU
kHsNvAxZmrgytr3e5icBEqMF9Iv5N+KtQRZWM/8Y6TfHaFbBBxbufR9FWwap9Qu0iMb1z7nGcJFk
nM+XCP0pPUIju2iPU9+a2yBPQUe6x0nALtRYrIF7na2z+gZodpD99eQ7ibvmzMSwKuKsh0jHN8Wm
jyzsF0FOoghCdv6trgJ2VJNNqKb3jTNIBvOcQCXfNp69A4vqy+IHIRefJxvN9FzT8dleU6/McYON
YILgDe+qMef63K2FqqrCRrODbv6/TkcNTrSfV+MP1+8XrJJ94M9GM23b0f3KnmSAF1qYbuhqNjoi
VX4c2zIg/8MFcSPOEh1CPMGWTRd0gDITrwVfRzEC79svv5IoO5EDnA1NPGLilZ4KrUw37svQIBM/
pOOliprHnHHgXJVWsS2a8vtSYsGgoQi2QVYR6TzzpS8DnEWk5ode3qHQ5yYkJeJMXqO2rBi7Zbk3
pvjikTSL0AnxxvdO963DuEYHdMcpz3McbOauMx8WQ+5g6geTdxs6fsPB6H9pmBoFUQIih3hwpeN0
0mo352fjL8/JkrYMyVrPignFogmeuBZlZ3S29SNWMiypIFI98FhOyL2wCpLkmTfaDPLKt8xNHsT2
DfeBCr/Uc1DLX7xoj52a5pzsCYUp38SWICWTZk4ieJ4SaR2IGzcwvgBpyWDndH39opeLvRvZQm2T
Ah3soYjrFycj31zXmC4O1QEuvUQBE3TZWKfRxpoTY6v3JI5l/hdQ/+4hqpCBjZDP2PWabB9ztDEs
A8W9hiF2782dfyoEpIxAY3MsHSl+znly8KQ4jCBhbp6X1Ae6f3WMiMN/1FWEKEKmfR9WuUvbN0ag
oUnxrOnsefpgDJsiTb7HWN0SQNrW3mx/HZH+dKPU+10mhNGYE8xKc1+KiKVLFWftptOXY2v37g8i
+z7bf8YnTxfDkfjIlQwiBJahhRtFgGRXx31+MjXiql5py+MQBfIgST3sgGNaO6mJPmTpuKubKTvo
7RriQLqzrwiwimRwn0H2I2uZjFccFC5WVqdfIzyUN2NLMsK85Y1er6wU5CwtV177Sf8qeuOvahLt
QzTqzo5cPzmcuoS0nAVI/UzVLs6h8SZZXsJUzRcGqFAsZfHQlg0al2vQbgHTO1ldewzGTnvXSXon
gUUkFbbdLhqKEFnV+B34349E+PLJRsnvzdIdbbOMaO36Qwls0anTfdHN/teOsHUX+ADp+2h5IN4Z
7wobiaSR5PLRWghMV2ym+mCytl7uGS+s/q1T16T9oYcudkttMW5GMuO/O/1oO0H2q1voMERVrEtQ
Fw2iKKV9DLD8uVhYk2+FllQ/i+Y3ygEpWdS02cjODW7AinHdSz3Yv62sWEzn8oXwwq/FFCe5JOI2
9cK/DGhXpBXA5WVkSijSjqFIJcULvuw9HZ6Thys2n/X7aXWlalR1Vajs+eenP9v+v7dQp10ZqTE+
MkvthFWEB90jZUa5H9aTwQJ6rasjNdeMqc5Fqv7H4ef5z8tVmyr+1abuo9oWQ6AdpTfzhn1dUWBQ
WDVMqOuh7rF8IYr6n1ZrtFkMrOcLDWxuaK7nVf3+0XuZLKQQNUfbx3nSnlXRrFPsZGMmuVF1u1/+
U9eSgBXkiN/5YsZXx9D5OfiltQUmFF9VW1O6jOyZPR1Umyp0iOZ6OkWP96bSzV9jhrHPD4kpCE62
CZDn80NVLzvSOmz2/2jLNDRyjVE/fbax28RWy7VearswwtRv4oPTxAhSa63zrDe2/hzh9sq0N4vv
nW98lCCOb6auzWcZJWXoVol7qRfJ1ileNlgZ1l9TEBiHzGryI/kQGMcTEzIScYYZjLuxK4ijRNWT
W4/9I5rNB5/59aFzZ5ZHMi9OUMIOOdv9h6rz+gP6Le9VV3ir6YYeamy5GFZi92kSc8bqXn/KZ3FG
76R8CCbWnS0bmyM4KYkiHmKWi1ai+1bL74lnxVsedHAjjv9UiU7/ik5atUsmtwp1aaCXmgxsL4cG
We58xu+0rQ52V5Pg0dFcMkxQcSy7d/k46u+tNwEDFflKnyCKVJQOwHc7Jg7e/LL6oWeXDFpxiJ0P
OdnNroQUh4AEigPNXP8ghL88qKYuNofnAFl9VVMFJN9430Pb3qnrVZsYzPfAGbtHVRvTWpJYmp+E
WAKQaCLZ1WU+XaskqmCuplOo4QRxVW1pzUIXaNSzqgVD22LzU/5GaeafC+TseIhcjOVBXaGK0vw7
nZzkom4TNDI96fgAbz4vGIdmXdp3xUm1tfxuH/GheQ4weK0XHB0g3L4assTpGiXEvefHa2iCYVu1
oS58KSsSp6rJqUf5kBT1TzWuq6Z0kstWbwzzoKrZ0tdXdGX/uUOV7zUTqJICsyrka+b26MNl3jHr
GV/vQFp19n5JjwONbURfPpv+fR1RfcwOdMvcq/t9Xjga6W0mCceuBm81RJrqJ6T+7JM1rxI5bTpv
VJsqxlqvn8RaxJkGjNNc5P5fJz4vNnLpIaqqv342qSPc2mvEt/k7qvCz8rdOontTdSxq/a5HJNYk
U5zM6T9Hn22uJgAgdMFZXaGRWLpfVsVtcdRM4DLCjCZC03a0CrSI95ggUBixZtirqpEgXs5+BKq0
5/RYCkYrFmiNE64Xp1NSHrMEoV9VnZKhOc0pSBXUmNh3Je67FRSg2zDhvVdtcukgx4Dli2lw3+eq
m44J0tc7dTG67/lRdM2yi2147qNwvXPUsShxcyJzumYk6KAV7ps3Vmy/guRD1ZzSQP+K1ICqpX7k
vlm2gxCSKC+qqR5iVhNlIx9VFTCVvc1n52ubjwAnZgyNnBS3IG1ItdAJAv/NYGl01CsWdapaI9yC
xBqLHHWxxXDxCj3hQZ2MQIO8fTHp1uN2Wix+V03zqq83zQVLXREE1aO6sEV7dRstQ8APyy02qm1i
5gkTdPD3AXv7IG1G2DJMcbOa2NTc5JteRKhz3VqJEV7I1nJNefQK/NK8sQDdGaeHCumPt3i6NE1X
7gOtzffFtOpVTu6NAIFDztcYwhrw1ruWj0SmCv0LzivM7ktVvjvGvLDGZ5QLPLdgHW55DzKFy+yt
1VHDSGMIog+EcYt3EMoYigz2QdXaZurePOvE6JiGrmwP3jLmSAmbwbYec+M4V1Hy3s9EsYqWLBR8
GfNoVLG3TcgHrBE+bzuCkgnTwh72LR9+bADp4kV0WwarQjO1jI+BuXNX2qmrj91FFWZxtGztxaq6
L4OppSjrt8sLXxoJjXomVl2wb9EsOJAZOWOM+xp4hSYygQhj1d8xenyNolZ/y2J0JEHrbDo7iG4l
Ma28Za2uay3PZzFAJq2FOkrWNQbeD09xFRf3JmOO0rNmjdesL342rm8de8uCB+4gAbewxH0o2/Iv
1t79T99Onse5NH53aC/kQe+wUXrpF7lhQV6RuhYClISDP56JwFQM/Bvv2G4T+4bzbmf9KQWq+9Mo
0X7TXovAQZbJrR86Q6/2tUGMttKyKvSnrCHXnX5h0Yfxi4XWWN0Ct4qgcL3ayL8TBHDTn13yXY+l
ewh6Y4XeVz768MQHK4zw9rhmELDVwcXiO4D941S9TUO20gmL5KyqeEA+kXYxHiHNu6/RsJCDGqYW
GoY1v6advRLJsn4P9jc79i36Ho5WHa0xr7ZZ4XZHAn5daK98cXbl1pWlP39eknYkObEDQBVmGvl9
Elpkl02RErhxN7Z5mTRxjSUjkMVQu48js0bBtgIxhkfCu+mJ/qUrq4vDbu19lL5xEb25V+eQDQ0e
Bqx0N7P7a2BwfrcTL7jhQLVxXdN5Hx1ruUlM0tS5Ga034sz6VtV0JBWv7UjUfv0cbpryWplVqGoo
tjfXPsj3SdQ4OMm12oXY/kGdGwJHv3gYDN5rjd1exCRPNr5ZKFGYx7wt5HO5FkKfcOgUJqEaas3Q
j/vR11yEiUz3eTYNj/3uUm6I5iAIoBpxjHGfM4c5ZlnKh9LEbkKfDM5Gi5ChnWKAeq+rU6ogZ2n3
IBBV5X6rsu2RWe8xMSlxUTtOI+LVDMY1LgFOlzz6AeJgqjoLk8bSXAHPZCtAECX4W6x/VR1JX5cn
VL3f/tVudM14Tp38uSzGv+w6q08lEa/ncWz/KRC69MImd9vtv05MegDKl6/zea2wPMNCDdloN0DG
UQRZ75IKgkGzmaEGgCX0i5X78z4ZYU4ahR6/8GuCCuCOcnlMQVapNnWdvzTxi6r6rf0KvY4ow/r5
z3bZ9ugRAUBFfjHuWM5Fxi5ZogSKKUWViQrQMXzKqWjIHa9tqc0IipBPDJLDFW+lU703UZs8q1oQ
LNEK0KzY8HJyEpl20CY3YzNdDW+6W5lPbuN9ASwiwLtwBeYPQEVtbF+oJB05prLL5aOqGgIUB/S6
AmMbzjZLlZ2iKRBbVUWts3yRU3r/w6rJdZZt2hUx1jdc75QTIdYJKRNVTSesm1x7DUSrv+U6eAuS
gsdThosL03NeO3i3qqa+n4jNY+GW3av67uUK8ZqdTMOShuvbFVO0mFiWqGqT6JLuWa0ONZwN3BIZ
o8y419Td0mh8LRpCvCSWSa05RqVvtbbvzi7JAgLJS8t4bSNfrbtkhmLXKN69mXE6i2PvO1jjh46j
BDbJK15M8m9iFx8LkdCvDfrTW3Lxya1CtW2Df2q9GdmzPAPcKI5N7UZnYckEOzktPZKHrI41Wp0v
Zpl9FAit/cLS92ovyfzh+c2vqqzdTW3n89loUvfFzwDeEP9Jf51IxPdE8NkcGLGfPRdzlQHCieMH
UqSHbJZvrqysDaqboDaawn0ScqjRRG/xYEWxKxqL8kUVGmYBL0RDLbBU3z2EHLdjDuXcn7DvIaA5
grUCkw5FTkdKc4CrEoj5AQC9PHV9+6PpCw1j45Jf4NDS7eZXI+rMD1cmPyvpY1CYP40LhpKJm/xu
hzJ/SdH7D43C0/bw8vWPxskMFq5ib/im+564B1JixRdLymlvaWkW+lrxEGvBT5bs+hkrjt92Wv8Y
5sQmvdN6RwO0KVk2P8walMPmLit2Uw79IUis/NtEkgijBR8UUkuy0uOHnbdzsDMT0kstQIBrXR+I
yGek/JL9IqrsVghEiMkSGF9aGQdHJyDzWaMSH7YJKpi2B05pWmHy/Rg9Ot98aN5YeRhXC0UO2Oct
hksVSvM1UTEHVUuCLzNWYzrr886zXub5mylYKF1q4UIHHg2JlpH+HHR4P5Xa0dDIqy1G2e4hzBMn
Rt/s/BOEh/5cEAXboY/k4m5SbSxEKU9MkShpuvHXtvSxQDGZuGkyXzwS9xu/8BIiphSaPSePc5D9
XCotfZonJHKlbP6WEF8aYQbf4iHutw6eBxeStwZS8U5yjp2KqHza+Lu40q0PQJ8/sLlu/rYRuyQX
9Dsdhhamd0KwvkZnu57EsNFRncPSNp6uem2kry3gFFVTRevgGwNTngDZeoUqosYE4DIHq7/HdEUj
xQDxlx3BRoSZO7HoMWz9tpBaDQOTXLeqOkglPpdZ8KRqI8DC22TBvJ7d8VE1WZATDl7qtrvez41b
MFoCgCe4obWmmnDMWy3qi/ysPrDOQCeL2Zn1S3qsjWgV9WyG2xKBZrXT5qJqdWnEYeFH1V5VZ3Y3
L9oozqoWmMZwS7UChIA3Lvc2cwmM0xhULjwa7qYKFiZ7fhrlq/pA7GtLmLc4m6mTrKzxQzHJPqx3
09Zingj+aVALTuoKQt3TOaoRb/q8JU5OZzRW8/t3xl6u3qbBclsyQh6LY5i3PvLQhuuSc1EmzHS1
yP52hYt8NOunq5e412L61QTSeiOuuV0sZ74yT1hvDTYtSY6yhDpHmFbfIj0ZHAGL2m+uIYBxjcEU
qmsry4zPLS6YW3V20sn06H3qHCL7FYJZelVF1y3lOUhYSXy2oYpSh20e1WH+3+vMJS03cRug0+2a
6XWJZwBeUYDMt30oktS6+fVg3XKpMfCDazmpaqYFw8mQQETUJcbkWjcmscUr0/v1VU8qeUaQ9eiu
H2/jbg9kPkL7HBZbqw3eVRV51jPi9dN88uLMuwpk0J/nTHs0BO5ogCBj6M+lJN6zfoLIYHJBD469
TSTg/5VpH/KQ5hBc8z/364a/61KLQqj8gKPMRbvCmjP3mtEP96pqE3a36wzmNFXT474+yBZsXScK
JLYApx8igBsv6uxs4eI0DJm+xdc+vqk2bKvPRsUPQ9U6oY1H4XQ1V/AHVTG6y0sDOOTp3uRa+Wli
D7CxvCp99Xx+5gJxLHcx7Q25XTLF1hRfVRHoyUGvLfmsanOEwQ2enIfaLNJ8K/s1Ety13kadrVNm
+cIxCZ/1ebb/bLOC/Heg60x6Y9NfjBR22W9v2Dtzr19VQT9CtmMkW/3ZFtnTe4fbwyMyPvp1jKPs
sTPcvz4vyNmrILXR94fPNn9H6H++37QfJ9Qp0A5C2sRdHnG9ehVYpDwzB5bPpNDPIySKs6q5tuvq
G3UYFMnVELY4/dGmPub09Y9ORPHOaNoSkE/lXVThd0QKPUgFkNBpa3QNfC75mG7a5fBPb10WNbco
bwixBVl6UG1lWhGvzECXJ1XdbJc2whw5LaOTuti2/G9xjRixZQP/aXRXhAXDLNZ5aXfrZHMVBAuf
UHDFSytHy9ZOVgMQSJ/4NEwP3mCPPABOJsCndiRSQUoZbnfTly576TP/pE6qJqxqDAL4fXAylql5
Xuz5we0S7FLkZL339tScg7kbQAUtcfnUxU1YNaGmT82u771uZ2B4AvAInx575aePORSPbIzyx9LW
Q8dtv/RWVENvHx+jZnxyxhhh9oS8FJSEH9GQ7Z0ENYPcYbdTswIIGqM9zileyH4Fgq076WMM+0JL
gHPro7kTrEG2PauPKvjWZ2a5kQCEtzizQheNmM1Vtg98jL1fbODnujadQUy8G52XHmImBILcOmh0
8MnjaD7oEiE5jKIsEgxwnHztUMzmB3svBhrQC7vG0p/LoTgtmqc9tkMDCXac/FM5jiUe6O9ZP2Vs
AX32yoA8yzHxb7J0jPNCRpuYhyCgaNWbslrEBql1fbYGhGiI2ENH6ndBM+YbIZkj2RA/6ePFSPrg
ddXOW+AvuEtrw3yMrUe7x5xUm9AGrtMPRFrfyArtUmE0+9oV/sNY4tlFMIDDz2KZ3DOjX/uAItkX
EBbzKdLFuG+8JNqA1Iiex+oXt0nOaKtYG+Sdp62HfdJ+qTXjsWStWjqzfrEK7jy1pcRoTb9hoWKG
pSbDOjeh763+MsbUnbsh6kIdXYBd72FjWfid3OnC/BLP2ASAmBrCGJfdVpfNxQH+cWlN+13L0vZY
IrL4iLohuBLmlLDoPfHY1DWREnOCBCajbdwSfwFIcBw6dBRFl2+rrjkE5RycKmtpMc8GEOWOdrKx
UmgR3TgcnXZFBMaDEdoTtuLggn+gzfSdUa482mTJtzytcQscbtgivUYUj37j9hpwvVyIB4MSAQTg
WkhFsGsfLGZ7y4Voo/9oc3OBhYfy2wTQ4KStQQ+rv6gVtbEuq1mi0I0GciH4SrZoqaIIkU5CfzfL
76OrPRcFTF+UULZFdgG0/Lf0rfZMDk5nZsw7xNb081K3xtWG3GHT7Un5ut2Ug7/x2q1VJenjULXx
OZ5ZYZQGv18ccrewPxu09Ka19zZ43LH0QHLCS98XbABCKyeO6rZdd0jc5Ye/GrfPPtbfhANFQjj0
DnboIch1o+ud4jHB+CGGR2Ogq2nU3Rot+QIHoNpOWfqrL5szoWT72ABxzEGsoGfV7Xmgf3cF9i4z
oXgyEHhviNZ5JThibjLQZbso6284osFR83uLH7FVn5KOcTDT7K2cxn7bDMQFuuoVTVL9MbYQWWeW
X5ww0iGk5HAn4yi0B1B6iWGyO9G8gXHX6cM4z31UsMt9Wse/NDIPiCukSAcRyvg5OlPzIVAuZ7I+
DlWEtYkPlcmMyYHoM8zVgKXxU9wD4pEXdiOYkZKIbGzUy4pyoxODLDI9wQrec1bU9G6BY/wyBwTY
O3NYyArHV9RSmDpFCzop4is3SEk9zqAuN0kDLotgLBhx3drZtiB4LYt47warcmw7/or9qESNzALa
6JsFAAa7AnQYHRLpIakPJX4zGDCYxO8JwmEK5DfsA6B8nesRdfY2diX0LarRdajXA+jkQcNjxdA1
lB4RgYnjiMRC49+WdrnOids/Emost3JYUEArxQus5SuRZtwHkYw/BQs+e6kZOafVx1WLxuCs5ZF/
dlaMDlaz33s/eGxShli71xjCirY9SqSUhJF8mwChHtph+Ia9gbWpcL0NtSZfniY8hh49gsf1yiuO
C/NWeP4D+IeFFfYc8QSnbzM7diIbMdClDG83a8BkqoY3UWYtQQoR22TdGufY+m29cXJXHECrw5PF
vQXADRPBHp7z2UMR9NmsEdjK8/TWOINPhKc2dnmWHZpF2Iexa4O/iuANCtOgi+indLsdjHfm0WCF
x2g/U2vcVk4Zn805nrdmq/c7dunBcQR0dnDAgII5ISWlRWzcBuj2HmZ9Q6TbO1Z+T8HsTK/FNM+E
Hb0ndGLyUNjxW1VqLgaS/ynaqfbuVZdVPwwXmGGddJ6diDVjMDlgGP0SkGcbBPsojoJtEiC3ZjDs
bdkub0w95mcY2daD7DLSpqw8fhWVGVa44J51iU4TilAXjEd/O6uzEwydR+zKVWdkZ8YkvBarNo5d
zZgC2524TKNYnkW2jtrUgiYWly5lidt2xaGJPT3ZFh6vETzYScPbmIBSwarDST/ywkTY0K5fHWt2
93OVsvdei8h/ksEA/UwYWdgPl8Lr83PC1uBcRF66s2rA/5C20wfHtS9mbEHYCGZ6FGpzE2gr4ntZ
OGndRZoRgTXiL/R/lMyM8qjwX+6akYZsDCTRdlaPKtCX/y20gXwR7uLHOsARw0rQzooakBpzGQhC
LEBtPDTM10SAJnHIjs5ai1EWtIghzAOY2PEIEmuJp4XdZsRnCYs8IgZ9oqPWD729vOqJnGFzRO5u
RnJmu6xVRAqW7WjzsuzCB2TmJQVUkgGtSWmALArs+gFExnFaIKEAVXoe7OGiCSyeEPBED2Zo8elT
eLlkZfU7YM9Cb1pY5CfSf54Lw2AZOJQvAam5c9a3HxKo0Tt2GiAN6+8J7uvveoXdSyB++XVE51YR
Am8NE3TSZIdT0KG8wDeeVAHWEF+Z3NZ2kboaTnjMglKVGkDPCKTA0lX2Wd2mlsZb2sXVqcwahut5
8HadkwEPIaUAAK6W2xpptNSrib7CGMGTzn5ypmA7BkX2qA2AqvJ+httQ5tFTRnD1mMvkI0HzDbHR
/RJHzW7wjXibtvkqqZTscoO3i4lHoSGt1f3NnkY8iKk8dHPHFAkiMPfy6KDjDEvIEYZgd/KSr3XV
WF/Qg0eCc76aeewci0m72pPl7qzBBUNvr9YB2Td9sI5ZMCdk63dBJgNc4Z3njFTatjDRLBV6hdKf
BVrcffBtc3k0iuxt1tmdJm2MZiIeCbvVh6mNELDJe/4eUKAPpRkh1pxDXHbD3iXpDcytce9iEsXy
9zB5xg3Yro+0tbawEbAZq40VV18VY7+rCzd4hQXgvejLmwTB92oBSHCruN+3Wf6lYWGAXmUKtLIh
oaqqsjBL1nxNCUBT0w754Cesn6wCCIyzq+LB2uIPPh5hRyDrYHf9cYYtslVVE29q8Mads0l6rcca
t+V/EoO7M5v41+Jqy6HOCvmA9MfrKAF72xhivyDITtEbHdlhtC+90StCp3PbQwON3IphZ2g5enIl
X29lavgTWsBeQqKxjjeenMuQHfSLRZyDkXxXli9DAmAM66o3vMnECR3m8tysuLoElMXJ9l7SFTfa
WYt+AhyRrEhSVSxm+qFpVhRm/21S7erycv3pdecm5rkGAhbdpqwLSgX07E2Q00bXxrtov+gWC8Pk
LetBC0S3uY+LfQyT1xUW3KJpviE0jpQhfnV3wQ2FE1LYodJmw+BnHgLcqxKHOjFEBfzI+cfi9/EZ
bJYjQxarfBN1qH7VTguF7KgOc0kECfIV/97U1aB9AeJuG6vRDssKKWQtC3hoBG4d98hsRJtcM9YY
Aq0xeKyQzMpXT6t2OU6sl+WXPU6gmNcH1693VEef+ETXyHUZKqiiapxluZRHdWXqCZ4MGoj4qqtz
Yr2JOsKOfdm4Xlns1LfMEZMmCYuu2WrQd4h7/aCkR7xgC1F+OoHh/Dms72+2U+9YITet8sCqyNXz
V4cZW2TSWvjbqWpZtoek0UxsZtbvVIH7jLHAOKo/qb5GEL8kaTuhXTK2YdA0v9TnijmGXr6+xvsb
Vo0KM4VtfcbuEr7oZ9vcmMMB+RWslwB+3LG/qjfAuCVLPS/FHOpm913hgVUxAaMeOmh1xFNRKynb
ycVzqPUKxnm/D1Xi+471SvT42whhMQz6hDfqohu6F3l/U+/ezf2XiZjPXnYWQ7uDB/iJcNyaLavP
hcf2T4AOBTj5n5cGdtgEQt3HO/W61NtQR1hrktpVh6oX4GEfkVseNkE9Vmc8GQMQaOpwLSAi0De0
Q2uwi0JAMJeAEYA5F+xoZPjHofq0h6MESGTfqs73Q1mMIKLc9Kj+3tz3xKj7XSbyL3I2z+rJ3Z8S
jNJN7RTLTj1r9VRyUbP/FwY6LSsOQL0T9Ql1pNru3UHVVWEVWID0QwJME4XHabiqF3/vmurRfPYG
daYj8rlpwbDv1KNQX9IcO56PiGtzSwSdla7T/hCrDwjalvfna1feKAFfWfuSFQG97ma0lYBgm+wr
CcdZmMvVXIcONXWXmesdZCxBAmOut9FhcSJ/2yM15ORV/f/84T++gzrE3Qqeu5mY9yvvbw/hmQq0
iWXu1BCg5vgBLfGjCyhrvhZQeO8P9w6p+ONX8wew4t9P0CKNV6ewJmWP2XZlyDDzk2/aUOrh5xNm
EDybng+b+3Nw0cfXEpvKvfouY9S+FK7U9+gmjnLbl8mjmEwNqMc6Dq0/a/VJdfQ/24KhkWgGJPlO
9YQxK/YsY9i+rB3BnBF3sqFWf3af9QK3lVxgm9sJjbWj6sHz4EzHpXLYmrRh5U3YGvkrwPJ//l23
Lk5RAl44qCwgCyso5bPvyezJN1cQo1W73SqGw/C2DsuqJ6nqZ1tN9GcdkRxTemHktRO4leLVizXG
SHW9Kj5/rX900fuhOi/bYDoGvb1VPeH+EXwDDtqH6EkQqLGQDXt/QJb79PkL/+zLqk1V47UX6uO4
7wHqHRIv3atzturs6orPz/+7C6q6emvq6P4ZVb8f/uu8qv6r7d5tm9Z1/xl6cI8jyV/Ypxiu3KYA
IlMXAN1GF5TzOnGYAUTT2GSzuph77CPI1bMuUG98ck38P72XSoqLx9qAPeKjScRC6vVGQJ2oAKZM
3fDgrHhVOTeXavKHvW0jedn0pr7T45rYzYhAzYYE714xC5ZqdYW05dTt4rR58cr2jxev/qrqB/ef
02ddNX52k8++oi6pp0IcR1wGVWdURbcO1+rIxPZ6Z2dwntTTVzepwTQu4FbodmMEm36rfiWQ2WlV
h3+0Tr71V+Ugu6T2LguOvyGkuq+u4lIkPLAh04oTcXCoIdmKcZhz8z0dgbyjYBKqZ6wK9dqzdXmC
Ki775KX4US3mOciscq/L+SG3G0TLguGoBhmDUVvA2W2Qyt0ldXyfASzxCy5+eVI3VG9eHTHSi5UN
46bTLzkFr20Z+XfccpS7twhrs32lesTnYKAb/8fYeS1HinTt+oqIwJvT8lYqtUxLOiF61N1477n6
/ZD0DPoUMzv+E4I0UFUUJJlrvUa2jhy3fD+17pVNO8C3X65inliMpNH0mknsxNi4BnQhQSqBG/AK
NlljNu6gKyq6kFuDcqIhidIrxlYu42pci8kWmN1iP9jWcQCcQz53Dz0SQeLAXCf4fs2zq3klFShe
Rs5NVeZBGC71XalF2k6cX3wv1wz6Y63ej1pa72RdexD/6vLXir20aT5CbQhWfZYh7w+F/M8ibRk4
JPHuF+V5YscSNc+igSUEOP+tkpgppPw67a4osOsH4GnFSbB2uqApTtwLv3M/Seb/V/wTyxiz/DG8
oH/F0DP1wSk3BgRpFDGw6w7ljIfAZgTfoBG4zblk4p8Rt7UnE3s0gAi7GcYg/wzmosMyoi//5HxD
T+P9chGWVrEnuvz/T8VcrT92uHZNcw4xUxBfRhTnufhSFntz5Rjg6cGEFj0GMdGVGvMgY6UouoiP
nadcYhcjTR61eZe89h9o/fyiFN/z0yxjPjZP7TWwgAvJQCwxeNGL+SvJEULX4jEZ0Vwb196gvyOz
QjzZb6NDVvm+vBXd5113eoMGgEHw/Z7nceJOFTO6ZbPUDWNCykFBH1IBKjZdEPFzls2MlBTlT3PZ
+dvnYw8b59pnqMC17FdA1HcmWapxjRBvRhLqL1t8Eb08qbYqH8XFFpM6sbdc+6WORBDC1h4kkKWz
+PSluBwr9pa/cWlYzvfl2CB9btDnYAxjzBQDJ0JwYItEWTx5XPGIpfzUPn/5MVeyVSB18qdppPgL
5ztv/OFBtD+K2zVQZQvg9PQf+E2D0oa4U/59Vxw9D1WAcqqDncebr3QQD7bIsoT7wgsRJA/RujQs
a0DRIDZLP1Hs3I9OKdPj/O2nO3kmfCzPzDyfmW9mUeuoaUP+5J/nTuzNvcTu17I4aD7rp15fP+Dr
UZJCYqM2n5QRQVkxriyzB3Hsv9UtXUTrPM8Wu8tG/B9LUeyJ4/7zrJ+WM6K36Pjlo/6t7stZv3yS
Nw34GMWVjQ+jb3rEsWomV1EAoxEymf9sCKVAzoRKxOL9n0qxt9SNCdafUPDoU9Qau3NPMdyKky9d
P7WIXVf3QAiRgp/vaPGwLE/8l4dqeYCWB03ULYeJI/6z7sth/3b6+XEd04ncn4Wg/fqNjcMa09pp
LixeXMtmXsku5U+xin/r/qVuXk9Mp50/QZznS5/5E7rIuShS91tuHH8thgaxBhV7yztajCFLUewt
E7Kl85e6L0XRz20RDGg/lBJJhCgzIfPxcJJ7Z3orbuF5V9SK8kg4m2V1UiQ71ckel+EdMBW08aUs
jRONXJTFyM9cyCOiZCSGPYeOXM+o/8xfyAAwlanQBf5DWZsHDVMmhiBGlywfIWKi+7YR/6TYLMOt
KIpbwRKL/qXPchssdV9uoeU0vVfFhCxs2F6dPOqbxlLjcS3WvxEAA8JFUf/k1V2wm594cVGWzTys
LmVxuf6zKBqWR1cUPQIpf4ZvUf5yBlE3JhHYCSXiMVoG+3liPbeL/2c5ssKYhMVbcjQIjGhThOTT
ynHpJo4VGzExWIpi70s/MYgudZ9+uGj5ckjnFNJ21K6gAm8ldApMAUQPouWaApJjenHlGNnVj2Lo
cpMoSQ7iyuRRmyaHUbZWVWIZB/EPL//o/Ox/CmZ+miosXcWe+PODrCWiN3eag1ypheiJFgbIpKgo
Ynejk5OSQc1FGe7EIzrHKcUd0I9qWL2KB/lPVKuUvS0O2aRPKhKEaZocIxSEYYlDXBObsiJjuVrK
ruFJyJ75xiqfZImt0cB0jAF5iXwYquLtddU9C862QRIgkNGuEVdV/C9lAp1JLbKnPIRrIvjk6vQH
jzWiO/Ucz/xy+cVF/fQXzUvX+aqLNYvYnR/zgATl6OjDVlxl8bHLRnyBpSgu7Je6eVUnWr4SOpee
onn5Sarvq2sT77wVBoP4wHmp+9JkYb/X0ADcqrBmKUI/Q8Q0O2IPSauhkj/TLGR6plbHAeapRhFm
TaX3GCjJXpnOIUdlgsJ9ifHF1Gtskv4gjbm+kdsEkF7XZasq4FEXGyex9bXpAPBUwBRd4sjeyYFv
pFskg7BNZmW/JSoJaniwjpXqVffwssg3IzoL+TyxsCsK8SJ0+6cJ0f7Ng5jyDQ5OuUEsrkeVg6Ko
SxA8SiLSE2WPCkRoFvG30LEQFdSb6xCihWABW9ip5Pb3juGOt7ioPuA8HlpdyV/6VMdGK3bf05wp
eYnd+8n1ZJDiSfXUOqPxwyFaT3bX9Ug4KDXqOF238qqy/F6OYHpZkufPqhybaxR1gFcFyHbJGVYA
EB2645gaBfpN6KYWiA2jDJWD48ZpsbjrpxZCSbgIdFgJ+JGyrzIzvxuHqLgTe2KTZJmF7lma7rBP
TDdGFnqbvEB+yB26N50E2r6WJwW/RC60i4mBcb6ZAsAr22XlFmbhOVVkSJ+ai/+njHjhpk4yMEFO
3bEerjL7BFKDFJtDsL1G9Wtoh+DWTRvILsHNlaN3FDWlo6jKk2gNmjRAlStD+EwzyNZY3q1COPsm
kw29xZKirIe+91hB0BCaDtCq2ORapjiB4gG7GrquuVOixrkfp02ZANszubdgWNNjafDVJF4ruYUN
Wkd2Rh9wmOt7FV0Y99cQBePdXALNgXKwxT23HF8EhnOPykywLvx6heSptrUUQ98MQ5Wi8QaYPtMU
/WRaQJ2BtSob1VSjeoXje3DEz+OYO35+KaDbXappsxS5P/dRRgy1Q9rIhJ+Wq6d01GNtreiachKb
bPD+rszaQloPDkx3x48JNiNs8NS6gEVts2/foi59xYAjBBcO5Z9nS4fTDDIRxEJWoBLTjr9IeX73
00h9G6oIxAKCOE9enwC7RgfrflTIJxtDZJwLO21PahvWhzgOszv+AgXafy1/q3qJmyuJ9austU8l
qkFXO4juO7OooL9K5bewJXFkofG4FUXRQDr0OY7jdFv2qxarDqxu6R4qMU58IVguGcGZdWhJ0G4Z
Lzad3yM6ohrpuxWP+lmcoqx05c5y/APEMCw4E+TQdrxoij+day/67ftjdBYfWmpjfV819XY+s4st
cusliFLiwAqlovpWZRVrZFM/ixK88/aOkPFRTQ05XuNMBwkq6bGFEmVLy792juwn2UZ/C7degNlD
7dZc4bK9iLIEde4iimVHLDnHznUtGiwkLI5IXkZA2Pj9qi7Ve4Q1lfX8NZNYnt5NFiCw6UKafQ+6
pZhmduHe7H/PneIodfdmVkI0G9XqGxLVQPCSwcFWnpuk73SkUsSu2BTeCK19KYvbq6+RivxUKZpF
SwObY9Pdg5YBcofFBEAuXBTyglFILV/L0vMPrdl5SL/7xXue70R72PnlLlaRaSpGySJCLdnYexMA
PFZe4F2aadNFCJ3Ymrv/1NC2cbVyXjzXDLdwFsJz3ie4FE4bsSfqdJbVSPCbFvKCSlDhKPgfHcUh
c+/l6KbH/u//ckhsd4AqZGX/9TR1kyFo+9Df5TLhv/WXbyd6iw8ZslytLnE9ESfIM+pGDe3V78Jr
MG1SVCWuoji4LhKFgdvBWJdDoulTcy4jdb5aOok9/PHOvOkaEsccHNqEUfy8cLDBGCTpZL0YYO+R
khKtXw4VRfHBNeqiBwv18PlQ8WmfjkhUfdvkoDK+NkzfasjDYt8+jJn5GmNCClxptONzPRTx2e4D
UCYKCptNQmJRJj2xjTJfeZRzv7vYavlX6ivyY2dm8qPql3cNI+odyWioLagM8rprNQS/rLJWzyZ4
khc74VRkb/JrjITBS1BI3yEhe/eiUc+9q5uF5k20AQ3exrDovqVTz758iTpFf1LcIHtWoqPowksm
eZSrCs7lnV/Gw6X1lPjaTxvU/NRupUclu2Y1rhikgeBNRdEHdimZG9f+JUcdHqU2wUqoSvFL4pRo
ZitavRZFra26g4Y36ibXDST0V6bRtN8wskKryOjVbQCL8qVqcUuQIejtJ1LlC/ivfGMmrn7oMcW8
5Wb/BG6meTPyH6Nd2d8Nya5PSR6glWSqzVs1gpyQLSO9oZyDZq7f/vYss34Dp6VuxhDHb7NynxQQ
Z2jV1h0AT/ZCv96OGMBCEv67Ci7kn8YvdaphAYNNxkveOeUW97UcSTkre0okwzxVcTOgr91mTyo0
6W94ra9EowR27QnIxXfou/JVVJluRULB7vK9KPZISBwVZ4jWoliGtn4bScuJkjhj08lXGXE3FRr0
2RtGgAiZ4WvnEoEYuNCli+yamV7rvEuvCND92QOJh6AnWrLbwu2sk+jS1q6z1ZXO4AbE+2R0GYKQ
iwleWrlo17B7gpMoWoFsAlAI2rMomhgLYfeouhdRHKXhh83b/k6Uhja5MWinNy0E3eP23gFTV+kh
Tmr5GriQiH3XWRldWtyQFdoiOtE+5E79HIW1fAam0D2oas0zEyIlX0T2RXQQ9Sgi7nKpTO5Eldjo
aBwFJtSFslHxVs0wik1M70F0DyGi3VL9oaqynd3YBb6E5Rbt8vxsDlZ2DhpocpM6cH6WZDZVU9gI
zMrDJnRwzVLNoLr3FQuX78F4QhssfpONwkGwGRkbUYSdA5hezV5yvUeMUmtBEUzdlHZwV6j5gadJ
e7yU5RqIeBG/gZ9O9pDxrZ1K1uPNNLRzakvGo+4n1jWPDKAVU7d6kH8NYCWPvN+UKxM6Bech9uxp
MyqxuyZ2V4Hc/btu6SL2DKn+VbSqsv+349Ua6EtjhvdlP1Z3vVQAlM5sRO/AdOm8kn6lsvus9535
Ulk96kCpml0SXzORMi5i8HDd+L0t7AfRtdfiSxlozmtZpfLGLkPjGucOLi1liVYKirDPEJE+JHfI
tmG2tgEMXeScp8vuwx+NAjzM0Ozq3tEb7ySZVrQPYl9+RFOlXInTW+OrnDvVR0PGCACRHqLAOGgH
orU5eru58eCYCI3z3FtIWirpKkrKDE1cFKqg5ffBxcz9Teuq4alEkfxPw9xHNOdLLQwSYM9o92/k
0ZPDjWj3QT1exNlCy6bSLCASFpZ+nIuiWXWUqN/xjAdzT09RHww9Mvay2cHcXk5hWPrZBFh+snxD
2sZKpl7zvrMOBmjfI+Y41UXRdGtnRslwG/B72bS1XD3zNMqAfmzrnVnzA8o80u/KebK7iMlonxm7
h0ezzvQP2IjIROoM+Nx9PLRJZEFP8cZtWRTlXajW5UHXiu4U2LVxtgs3x4ugsVDHAqrKCAgnU80R
xXJb9y30+uco0KVfEjjL+YOSVEEkLjN+DnH3w5ck61UxqwSdY2V89E3EwJmrePeQpydfIlTEZcmN
z20cGnsCAfG9DQkIhHNlEDljRDPd0X9jJH6Hdij9VD0sj8ElMbdm+h15tv4rQRNZbdon79HQqvpb
24BYRqG4enJqVoNNWyj3IDYagDl4LcG2sjaE1Vz3oKoa/lO9NQkayHFyHpUmOYs9yypJ/iGAcG0i
RF3wuvmmWJ3zlMbOqzKE0lVvHYdrgHBv6cflSRQbDc251Aqboxq2yFIpTNCOTQ7ILats59mDjr4q
Ol++tkXuPgfl+KYannonSuOE/7ZU4150dRTrHCiGexMlv/X2dZzH3/RMdZ/dkSxiZlSPuWZZz+6+
dxPrLeSdua97ud5bdee9Z+q+7ErzPQeLheVOUR46r8teMbVbt0Zgf2MFecHZIbsrXQnFfM8/iVLb
tL6yKqeGICPXjIHuxGHp90gdDTxEyK5pgfZLOBkaSKn5ltc8Lx0qrdQwDGqMXagbnIibYthU2CBv
5jIp2uyuGu1tjSv1GXgTfbymAM+Ad+hqLpsI755tSbumVjF+Y83/2uTB8D4EE6yjhr2B8hMCe7H6
Go7d8N6XgbHup/pgqv/f/jYiS0t/13Y5D2C0deXZSLz9ff6l/r/O/7/9xeeqRQdP28GQMTXCtW/g
8rtWLV3dm1O5UUzKKUvcz+V8Kn/qz9sRwSrJ2Ycq7z2xMSYupVNU8o5/P/lTJ+MG7aT6bukmGvvQ
cVZlCaPAy++lpDbwSIfRlfRKdi82osHiwd60SNZsiHGGBsr1GUS19kVdKVWxVf0IgkQB147RSBQQ
YZcv9bQRRVOT4NXP5aTYtKzOkHP8u1XUL0VxhKhDwu6cBmDWlqr5TEs5ZnQbe/s+71znR4u5B8Jj
zlsEZWnXoaN5dFzoompvfRvM1vmhoTNHQNDp7g3bxhc0QlYli+WABCuEYbjFxyqXdprqjN8RXej2
DWcVmqYvMK+O4jP8BMReW9TGFWdr585tFHJZ07mxprhXuXTPQEMM/AQ0badWdX9SSx9Zbt3xrhGy
aFcwqSEi534G/5bllmiYjXWQ497a4Kggm7fWUY/1HA2d2n1IrEh6QAO62agHB1OxaByRbtGQiEFn
3NJXzDWgvoR9uZeKpN2z3EP5Xvtd6PU7SiLd9yDE3T1q6vY+qFrlIId1cnT7WL/zPRXHCykfX2I/
/g2uMPnNwT4W7ydJ1xHBwrb3AbeYvdY33l2RVdVDNm00mQmhn6GKOHXQ1IltVIHKMOr8TomhvqOK
LG87J2vuRH/RDQ+oLe6PA3ZoaNBwD20UkPEYwbbRg4cmxxaDyfiGthDWDwY2aVoj9ztc0co7w2ui
fQGD5holcCe0Xh8vlg14GAK8ebaSLjhmqBWfHT0wjkQ2spMzjN0pKfr+KMlBfk60DNsetw0uUeWi
5NRZ9iXKB/xaS+IgQRO5u7CuZbwV5HJnO1kPlxVdZXSe2hspiHwbh1bz4CLqhDQw8EASAgB+irZ9
HBuMfDBp7p8CAwXkRl+1jU/cycvk54o089rv4af3to1cN9Km33GWaVdFMPRXF5sqVKbTeFMMfoDg
FTJxvITgdbjx+FdU2VsX47JXEtQV8jXBRKcfg0fgor8DUx7/kiLtL2K7MMgNj1i4Z6u7pOYt7Hb6
vp3OYIc4cwD1yjFv6FlCmQNanKBI/sqAHqqN/sMBTsCiL+nOyJ/2txJj9Elwf0Rbrbw6xtCgdswT
wFooPySVgl4MGn39XYgoC7Pv/pDqUvDkSo51ZykQZoWxu6+3sOoMtzu0cTe86iarJUXxnuyMJ0UZ
0gxlALl/DcD4bb28aw/iKDWMjqXWKafUUroN4cLsBPEnZHE6gX8NB6sN4jNzlT6geyi6iL1PlebU
Iiq/tizd+0TIEPIBy3lEXVHYUM3I0a0TLALvjLzGuLGWmpcGl8pT78o4xGG78JKwoiE02UHomIoI
1znboc4ws5yKqj7ATdKN7CiKblwqKwiI4QofB3hwpsXsf9qoqY+bU64P+bl3ogKTCvbEZukj9kQd
ruH0rlRQSF0K4Or/cNyILlQO//x/zi2Knz7awirgyJRn9aluOUR8fh/k4ymJX6vB958Yc91VFlrG
UXWhULSp9ig7lrvXOl9ajyl/s+Vk4c0ssoMoiYN0zXmsm8S5GoZ0QKFovHOaCtZgndbf294qVlpn
eT9qT3qCN+T81BVll9oMB0h9rz0lVQM6oLvbJOFvwhf3CICEfxVBGfLaqerXyb5+HRlNfiWUfZbR
ab/CBSiuqVL4O1RLsajW5eK6NIhWZlJ/+umY7WS1tZabF1AwuC9PZxCHiI5LsTV7a2V1JWnJfz7k
y6mlPoIWpLovMTBUdDGnD1lOIIpxJx/Ib4Wnjd1J1qXpPeyFCn3Ey0VqfZgiqnXTEWy8xeY0+ioZ
IALdt+c6yLwYJsX2wSI4cLVkvElCGTV/WB7YJESp1l0RIA6AZ7WlssXtjATH1HOuFO2iXJRystM7
xP5FsTa1dBug9rJpwoGofVH+FcBHcDK5fFO8AWZbmw8vVs6KvBwq9zEd03YDAqx9UJsQoUurT+5t
Da2UEH2262C03SEDLIs4YwAUHyOqoxE7SH1MI3dnycFdGsvFLmEhe5OR0SUcQFA6NkqJeHmWPPPt
/DWhbPt7ZCJsYoy6/o6T6KtbxeZHbrgnmXClh8ANlKWojJgnP2d5baLMRwSBPEXzux+ci5um2YdW
hT8knSA0IyS4eMBAhtE+a5aOeoKBWmcyJt2zW3YVUuWsDkRrb/n52U9g+YnWFBPPi9uO1Uq0hrGf
YHyJXJxoHWozvisl/T2azkQiI72Py+JRtIW6TWQJ/SQm3MF9XsvSXchSREX1UdSIjZx4b6MqF8el
SuzhfcpcF0cenIQ42qp8DpOtxNqH5JU+nWDuXUEnRfNzvZxl/iC5S66Vnpkn0eAZY3A/hvhLQTB6
7CMnJ+vjkg9RYuXs2I1ylqFHQUMPlH08ov4iGsSmtxECWktTn1KShmK3HKO40kc+5gjW/XOaT10M
K4QaJk6+nK3FeWPdWkO+mc8rmt045CM+9RxNSVpjbKVvNNOB3zWdXupKmH8QUz8dKBrmjxRf0E9k
d+fo+stcp4lvsHz44ETcfq7VyMfKrzf/+puW3n/Oq/xMPKQY5u8wXQWx9+nLTl9u/k6iZf7QJk/u
Q/RaYX/vjdqWz9nUTXRw9ZL4jdgVLWIziMsvdnW7QY2h+8shyXOVmm7H7AJztL66VlFQrEs8KbwA
BplXpT+MrBqQxgOm2MpHkxTJ3nKaXyBth02MXqIcfLRqhKOkbmIx4SD55XTN0Y/rn2XiOjvmSGcb
ZdKgUIONYg6TQq3zYUp4W4fNSioZuNGP1VG4tx2iiBU+VXYZvbCAPHSK/axXrbNqeeSQ6hieSrcA
L9w8K17PyWDvIXQd3bVydbFCaJUFQCYiNduYsFWmqz/8rLtIJDKHDIPDAVWFfMrhZRJphQga7wF6
MOtPJzoHkvJQ1pF0k0PWsjkWRbfCPevMPTCLm6q6voX5FEfXuU7Bl2U1Zl1yXI7yCNFtkhIVJaxU
pZtogFb2ox4hURV1C0NzfKyKxyrWu1vHxKe2SiTOU9ba3QgKBD2ykC/iPUs5vimY3uBkUDQWYg11
v+phkOoOEEIjvmuVHi+vaTPE7kPZQc1PsrPldQZAfjYZ8eA1tLF+p2bIh4m6FFGF/YhfGpHQv+ua
kYkDSqXqvsATL7MN9z6ZNihMOLlV3GoTBaa4RuqmZ85yG6dNEGv5wR6sYSWKjCDaLURgAg5QNVct
9ZWpfw+MWjuJKlsqVKTG+nGTdFW2FXVio6muSiIIKUbR5VMDQnjaUM0fLKoNNSNlO2TpUXywqHP9
bmU6tbaph5Ik9PQlRWMQyenZMNEVnKoMAud3liVtOs8PH7J8m8HzvdWKEjyQBv/dB4V77BTtir54
fOnxn7qJjT0i349SlbFb6uKhTbFjQ2w/kqVQgqXoalhbN6fIiIwb4XxjPrYJzO2YuRga+XW1TlOb
RZobYxs0Grm9n8uYHhW7Mov1NdBd2v3cUM/TZDms7PvRYTbQjgXZoKLRb44TSfdGcPamghaEfza9
Ub41hCNPgx5Py0AoPPj4gbVY+vURwkXxyNArTmTJmYkdRXDDuq65y7NhM99RYx54wIfrFWLH1X1W
Jt6DTvTrQQ2zx9z1+rPoJjZMwdQVTj/5QRRFXwXx9I1RAAYXR4k6SBIxLIOIOULfrx3Zc25xqjk3
5LbHk6Y1755bIvwx1atW0mIOFa7c0IbQL7ohbImXoepfRQ9mejc5ULRzMHL/ZUNQHyTPMW/wP60b
pmDFVvFt7An60bqJBqVGs1POSb+IomhAA0W/K2ImiJhpSAjC+jVZYk1btwHjb9Qal6WvT1AUf7LK
2sdqEe7sARAEKpX+Qw7BYYPjSrTVLMTO1lZduDvN0RAER5LlAQXn4EGvK+ieWkS8oCfQaWsxPkGT
PYnYMG8ZMcDCm1Mde2YauYexnYT/hzuJ77noCf/Zm4pI5n1Pa1z5sMtwgNRNbimuM7QnsYeDc0Jq
+lRPxJ9mQiWKPbHpBPZx2rCIBQspKlGkbfaO6h/lPkTDJRue/BlLNUG3ZabZ5ausjoRValatE5dh
2TAnhr0gyokgMrR68l2fuETNRI4pp6+A3RBkIlNQiowCrTYEHgkCIKd7Ehu1qPsRz6JyktT4Z1eN
nY8gUpG2qFKUHEVz246QPsVuiJIMSv5RSP4CPXzScgjnzVfMHnAViZAOCW2TJKG4inMz+i3nKQqz
R84EFwNIYzAS9K00aBKsuebX0Og/XUQg4qzY9zh6bQzl0cOh8ZQ17avFZT0HOHztakV/9wfd2fYT
UDbiNJlzZsRJtuL3Lldb7Il/gCyVv9U9rpWE8dlZbtRNGXn6ocZ77WRqWX40WRRERViuJLnZd7r5
HPOrDaOHeA9PQ+Yf5hZQSubgNjrzo2RswhJe8sQzSycQtTX9WWIvQYthW6D2wXu3VU4VghVeYZLB
0vJm3Edxf/l0YWAdc91Mp0IV0cKLQ0pcAvkE2Arf+NATX9pqxiXryv5U+WY3bzQ96E+uOl25ZHhP
FLU4weItTk5aoCUudlPbaZWt2BVGqmJPbCLLLQAwOYhcTHD4bHJYybUCzg2Tjn+9sXLHSo9BAr9/
on1OP1NsxA9eik2iIRaj4IDpTrSkcYIdisuRCRqp2K1HAlxpYg2gYP5+NsR9uhTFnqN0OFbByWXw
zpD+Y6NNSL5lYzS6v2904xxNcHpxH4hNMBU7che7Maguoip3DTwbPJvZiHAraIVRgSm1/L9tln2L
larER1RLoXVNRLB512rU7hih2wXvnWs6yT4UOu4EYiOKYYC4sBJIv0umlN0Zr8d6NVZWi9mJFPZn
y842Gs5bddYPKy/BKNfHbXoj2wUrGFV298R6fjpx/6Tkk14u8xEcYDM85GDHDyTHt2rSQgWNrklW
+Ctkx8iAjrl/MYG6XD23WZNRr1bdkNwlCq+I1CmMjYNw6lku6jVDRk6SnEhiXjRHVASmpewoP0Co
Vw9jhymQaeMua32vyzrd6WRXAKY3LRYrlbfDO2Yo8fWW2oTEB8i/DS9cBo3wXlcVfDmVQdq6Uo3b
S6vukPRHbW581vT4mOY58TpchoJKfyu6AhvCId6hqBRsDbh7Wd1cfK+UV7wcIRv7Wbap4Fj4zQUt
VxAjIblaSSan6oUEUaBHrdFZC3ZdMTk+1xrAWkISpJ/XY652uNbY1SZHeaKyiS22/e/K4sLYrYMD
CsePrXPxhihcB3hmuWkoI1WK2WigEJ5uZbRsNUKyAz6YRfs7dCFZy4Cj1v1o2HsXCRsprw+16nMR
kJYLdJMrrfvQv6tOB/nSvTj2FKrE25H5WPXT4tU9jS2KgiSMZR7TaK9JA9xeCQh/00l7ZhTjmsTi
O5Nnf2sPUPJzyYyQGwKIY4/MPXXoNjaKZyAy+eFe6gyHyH7oUTU6kMqUL+BjMcWwMVaQU/7oHOIt
NPjGQwPY9mwZ+6xGR0YKIpMv/a5dLGPK/jrdQWpo1tfYH38ZNK7TihdlwQJbslwUi5uPIkHwSOUR
XStdi//S0JFI9C2McORQ3xAAvWRRhZetCfULUvYmJpSg6fC8xwjclVlPSiFIKK96tf7u8r7YINy6
wmUZy8+EHI3NZ5mFEyDzMLZrcDcDIl3GtSmkXeJV7sOAkPpY2H/lMUZ5nuz9GFppV9ssBDul3UwT
wNbU/DPwt53h+D8lpFVXWY/LsNKPr05BsIKAoyL9snA9RK5IC45oNqGoFMoPiCjYa22IN67fPg2K
vcPSFoCID9hK0mXSqKyQpOgjKpRmNxZ9sxn8ON9J9osvpenKCBN3W8Yp8Zg23RmmlF1GnxN2NZHA
QFHuvT4kZVIOx0b+warfXzuD1W6b8rGKcF8tQcMRv9+aTv6m1C2qK+ge2Rr2xXX7AshWQ8Mo9NcY
cyYrZoPKekRSdeXggbqqhz5ZhZZ/MHRJXrWocJmh/oI2WKGDe0S5K2Z+VMibNMRUBfkSYqXNQdE8
g7bhu+e0P1yvKNFqyn6G4+uoRuipxf4HeNtkU6nPuCI+t0AgybIggNqdHVRQp1xG3Tf2hthaPzQW
ITJwvaar/iZ0gzKJ+RZ2xl3Wk42PnYuu0i1RuqsmM/tnTA+3Lf7BdV5d3LHBEzYd9jjumhjGpv5h
+AsPbOLTT1HavCsN9vByPdz0kJl/M04KvBmBP4zOyeTpjNApupENMGC0Cj3uiXWZNWh8hT9aLtKq
zPH5lTTpmPdMsnxdKdb1nmsvb2KLAD9OAWct35WJ4T5gV1hvSeWE676wns0+2Whpw0AgoSwbx684
1scbxSGTXZV1sKqq5DsQUHiLNWvoPgqwQQKQaZZ4A0/Wr4Cd+20lxS9o9D+ghmavqu+tiahcEURQ
6bujHag/Myn6mQTqR1Vo+P+VCO7LrKGIaO/Trhl2dkJyIFCAp9sxSCF/8F4Vop59gn5fN2SPcljc
FVOQKh2mDOsvrbJwVOj4wj7o16olHgSkb9tL5sRgzu9bP1wFmUm0ZMLeFl5/zBReCgkoIBM9PuRb
GDVNbx0qxzKZQkrIjORxdpdE2e9Es45FYf6oAhZevX7z7TjZ6HJ8AIFCPMitsWHpXKjydneqMSjz
UJ/eFIDKt40WIrTTtdHGlPCWV6V6WElG2m9cTfqwESzy3RZseaBtdbyi1Noy90NfPuHcRn450fdE
AfbG2AGtS5/TXt7p+HPvbN8EEgwYJTC4zaTs1ZGz8NSuPd+epMG+tZqPgHj8Mox1vEFSBgXw8SPr
ze9qNjy05lpNzGJnev11RG0zMhGTq7CUVEzzmqFMbWcV0oGZSgZNr46R64K8NvddIG3sAOf6tyHI
3x0vfjLz5tKboBbl7sWv40MFuCbquSfCutqhtIbaDHBRtACBrKF3VsbGJspZgUvlRit5PhGLN+JD
UWUdQdsBKTgkn9EBwJLCM96Hun/HbjpZWbH0XNlo09SB+lYl0UeHQp5W9G9Qxn6BxAX2qu3HNjg2
evI0wAxfx3L2LW/QIw+QV2ojQNJcj0cdb7B9RtgfVJ9G7Kga9yQc0Uirjl7TPGBVhC2gTTy8q61f
lV6hNsEbFttsTNtTHRVfNJFXkt7hYimnqDHFF7VOHyLUdlb/j6vzWk4dSNv1FalKoZVOEdFgcE4n
Kkfl0Eot6er3I9b8e6rmxGUwYBuk1tdvNGZlb4Tv70bHP7wXLZl7BAgdqtHuiNHP0L9P6B5iqjHp
VT/SdVGdsQIj0nNJQjc5I+sQZAdEuLO/9aI7Zbp66/mj2Pq9JqgrCO/MX/xGO7LyPSIfq1d97/LW
R2ejZkywzV2Xqv1Yhdt236py2/K2sEiw84crHFdweQnzvyLd163PCSjVvqMmTW/pCxv9U1YR39lb
GfxJuVUJZ6/ywt88pxU5Q3hWjs2r03cn0+/uei8PqGm4r7vowy7YN+IKo5FB5e8uNnkiR6shgIqh
vEHQ5jlzbMAAkARfMjY0hmKiGTcUSpw4JXeCfcbBZ7dcFWfaRBvmgEQHq+J06V+dDkB5zr1xRbTO
JU/HdiVdgv50gZLIKqKnysl/625sVkWXq7X0e0og8RE2sX4YdP/BtRgip5gw7DIajlbLlF334Uff
cd7Nvbl1yOd22+HWAr0jDCVbk1znaDnspwxJB0UURYruK9GCKJgiIDQL7LAZLN5kl7eRJpOZBd0o
1r3p+nj4PW81pKpYF49tQezTkGn61rSIYWib5IEq9y4kvJ4LHJPkvf+jj31/MsgXYzdm772we9LE
RJKm33+IjvDwSUsQtPQfTetvo4GU0BbKwvAzf50DETQQGjla93Wpa5w8DGFSpIGMQAR6XS9ArLN9
MQ/egd7IVzchj4creD/UP0bHbDwpTs+KyJw0OQmtojhOEY2IWiGSyYPB8rPGcIRciVqeOZGnKKn+
6A2NV8LooZGs57D16B8pvwwC6by5wfhgUPQVJh6Vm+VtH8mjw7AYdeV58CEJ/XhFetUtnqAXZu0X
D8IisKOlBsIcvyebHUDmDePZ87nUONM68/qlOJCruUMvVNoSjSpfM1NydqjAaWb9Yg/FyDCeZyvh
MYM5OWKNKPkbwLO7o10toVf2SIzbqJ7tSm0M0x4ZrOjCSFziGpz+TlNjfUi07M6KGMipmS0R4e8s
kCkpZ8VAGw87fNdW6xRrAKFnJ46+iKwiDjVDjBcbkjOAg0b7A/T7TKrsEDoWnZFxBzt5LmrSyUit
F6scPe1+tqNm3RJ06as0SGf7tul91Kf9r63d0J58SuhaLQGhyXFEVJfVG9yJd+kgxFYv5Tu5CTd9
ORPiXC2pyx9S0EU9+gb++yp+roXLJIS4yQMkWEk9Yu6sEtIjEZmX3g41kk3jo6uC1MGv40wYPezP
tCfZcVATNeyOuRXW9GTqzkmmnIEx73Am6ImAhfy13XBY5x0hwsUmNpxd4owf83iDXOY5R2q6ou5D
bgqD94l28DPmCmQiM/t1B/tRNy0QvP2qEbi3iNYCAkHezPaoGVuHHqOVb2uPohLbgczaZZGqVkSb
4m6akEjvltA4Cj0yFjbNOpII+D7E1pfpaNM2NAfyj3GFElTI9jTPqaRgIrR9jv5Kwx3AYEIbYowl
hRm/S2JijzLrz3K6cuWMwP02QUism0CINqmBpn6feLpJWJy7ziguXWk+R4lrm58ALr/UItfHIYOl
NiHqJxqIMtN4kDZRnkhj8ERaxlrPKnt5wiYBI16bJkS+l+2ETdSsMY571xg85oC0DkiPawlE6d5S
Q5Iw3R21hKOtasSqzevnNC9xGDk35F2u54r5WXU+Rb2AFCsnj3eKEnHCOOezUzlvtfiZDP+7LuZ0
jUKNPtK2v3dL9e626puA0P08TYFjGh/VmNgEICtSd7FXhGNjEzmiygAeRK/F45C5933rYbxIi9vB
6yFQpA5x7b+ndkdJfWE9hd1DL3TSt4kGpRiMIh3dDddjXN7mtjgJw+HUjTpqmuAxGt291Ow6hqpU
6zjR7+gQeTYHyi79vtxG8fQQh/aAyM+9h1ChkyUNiWGe3zz/wXM0RCHmEq9XdGPQdSkDNgMmiXTR
OjWr9UQwLfWsq6Hp4RvinVaXt2X+TBKeD9EZ7jkmg6aOrc2YGuzEBoOHmkm50UzHCrybNiKHE9AP
rQJ1336PxqR0N0rqb1qeQ7X05i4cidEbQzrucpLNpNsH0dB9xxTdT7Z1YL5oy5wBQ7l0bLVUT0t1
0bMDk7RNkHBO+VTiB0Y1OPwaKg5yXwtCRLeltIzA89KfyY3fYnjKaeqLQBuI+0t9czq402slknwT
mrtcQESXWEuxlUYbh2qXSvRvWRktCDU7/zDlU/OdJuCCAFfSGCCt1NBpuxRf6ORkz+PI1dumqHtb
K0aOwemgCVuo4ZjeZ9/1iUX+qUNqL7K4PndRvLXoBtn603isM/Mr1/Dgxilh7kuEkOy+USA9Q4ZX
Ww1Nykpyxm98zWVv6HMqKdWey2nr5yR8T8Dt6LfkOswiAtcqnH4Sr0EOq5W22PnyECwkSX6qMD/p
rkZOeVpTGBTaUE9Ju4/JzFghUnJXTWX+KIskqfzZcNySIi3jwzW0vTuP4Cc+6h2r/qkqEkyJ4P4h
QuaTiVptpRmfZ5KECezNsoCSV4IF5ksT08x6N3I15VTEQ1h+IoFB0z38UVt5Dn1akxPWKIPu8mJw
X3xjPE4N+SJEx1EPbzWXoRGfJR8WKSf3SeabO21pUY7r6ZTbOkHuSdlvURF8OTqzf12rF85RZB+o
5Zfl0Nk00bTjeTDgfUSebXygKeg5M0xtTbHV7gVvaLhSMkQt9OOPr9KzXsG2n9yiZ9pEcWrPKMxo
o8Ycccwzn20qS1RoMfBybqKeBeuVDXKad90xP6SBdqpAIwFg+1Dx5q1KZd1reQZkKKy3Ad7SiNSw
ptBniUjxo1Nsi6dodvZGzoAuIrr2WJ2YAAjPYw/rmUSyyt5CQUxAMIDVnR9H9/UvC28I86MwS47x
cJ8LdmpOg2MmVTSdCP0tbuhdmMyKRif1RK5ovkWzdZe6wwlaAe+elp9FHnVrNoEntQSyTtaj8RmV
3qfbty+tzoGZ2S/UWTyaTrkWEfWDNPsS7E0/7HTTNpwtGLeQfu9bS3/rO/tLcwdwZZRtrUUlXaoD
xqRc/905sbBCDAfZnzNJtDcLALK3JZPZeA+XzaunRaeZ8EFSsk+Z6cwAd+13LUc647SXnKbhlRtb
KlAVg7duo2QIOVqYYvqy8nF/C31li/ymCruvUuCNiPuZnEnkTk3/6ObiaBVOG5haz0xVoqvXyZ0e
U01bi6V2t/eNDe5u2uXT6jsu4j1ZFDdNEm/1zP6JvQacqoEFpCCVhsRkZ071OXPoCW1kfqgHmlB7
vd4g9/7MjBZ5qEnptp1s0gziOe3Qu4UlecD2hj/h2McXNylRAatTqRlENjkGhbwZLUHWQ9jhjQjD
v7nUnkzagUanip+07IMYxNKezUCLdNRXyjxPxImtrc74dvvuYPrJY6Vg1vH3/XTh8mbH+cdkDK9Z
iVWaAgUCrSr+50Sdp0zdVilyvDD6ZIT4pC81XrnVsLXr6aOvF+edzoVcK3wUgHNFnLiJuo7ZfEEq
xx0sXry2JqBZPTHpdDdBE+IP36ZkImvLU5HTkFTZD4WnBAy69j5H6qRLkqH98tZkCReut+uqygsK
RW5d2W0SlbwleSOCP2nX37aVf4V1jbbSrO4LAhg7t2BxcRoKlOyOxLvjXKpNSCU8qibs10Z9xEn0
aGoDqnPMvNgn9pMiaTCm8jNNdUC9vhw4GhGTz8Ja63CqxGpFmDxKFehBN48pBYhJtp0j94g/8tMR
8iOf58tAdBe0mnPLGfLqZASwaf3aLys0l160M5s0cFUfbQgShfCbz9iTbgiiJSXXtjY2iQVcfwxq
JvPAMzm7hlkf9tQ0EIyPznv0erLT+adqy38YXcAbFzxlZTHRcRSXt1b+0otsTS/qXRN3b/EABb4c
gvNEaxTCEn0bORwoGCPOcx7uQMTfQrc7g9xeQrLv2SXgNMulsaFY6JiL4rGLzfdidAQbvZixFseU
5xPcJDoujGXyeJUKRKR4bgCP6z27sUe6st/qLv1m9/uEz7M7kIRPVfIcrjG0vNn1qanDd8YD9Bgx
I0oIUH/SIHIag/6UfrKzjVeYexRGwHrpZDEyyOhUTNqpcmvtzF7zdSzAdufe3VKDXa4r21Hs6Ud/
W8yky8wiz/Zlc1tWGgQBL7DxMu2bfe9qwuQgktDbj7OGM7IghZLeq2j0opshUWwaCUOA29eCOrVp
I57s3dQWxo2Ww2BJLAYwES4bNS/W8V0Yu2ny5QEDXLJqJmqVRsMqHrSpJQvezdrd9ea/+0iXTzkv
2zxcu3gzyNavTa5VHR3iblHt8ngpdBrfPJGQsU0nheOOUyD96VC5uMxxL3044MiGQG/qWr225//Z
zgaDai9CkD6y6dnavMx50+4GJvRGcQ0bGgDIpHukNviz7/LFssXVZ9bUQRiDv3PDP5c2zWDKjU80
ZFxrWqRuqS4i6ovzd60nI7WyGO0dZfyGpcdJw4RdhOGXlYo+ACLy1iQBCN8im1kv+Z8cliVP3iRq
Gdli7Ri7aPZC9zv2ze+hRa49sQiHfXggXJnccxCrzjdf/Ywsb3tbT9qtXH5dsjAwloN8ShFo73sv
ROKRZFhSFjGXwTClp1l3Hor6UqdiWKW5eiwj2Ofc8w5NLYA03UtmYhB3vZ9mtMnmj+TdZOf36UId
+FoBbDg2R6FHKmgbizPCp9wdu9gNlRflWkZyhMPv1gzXitPaOpSDoCPHZve2t6JYkB+BskN3CBkw
3JqY08xyCV2Mmk1q15cmHd7GYulPHNNhF1rFn0rm9rYjPCMC3tZtdspW5HOBnSz4Acva+LH+lkzu
rR/9ma0FJ9tQceax4awTr2R5TB8L9RJaCYFBHnu0OLKiFSbq1dgRzzBWY+D5KXtn11YrONVdmujG
a+azWhMHy+4WiGUsqHwykqPoQV+cQZzZYz85evHaFl6+0RqRILSI3ogNwZ3umTtsSnqA0INlcBEc
ujQJgRwCUvXBAntuBnPG485nbC5s66xRRmln2Y5+Up5lHi24sK3uOZ8z5vxCAVWGA+QKqShEzcK4
U73NHk6jRskrcy/IHMdAHzg8GTkZf7pFistQ1ciqAKzs+idLJXEupdrnEzizkdv+wRSHruj61RRB
TLUz4JPrZp89IB9Xm0pblYge2ryKD1E6LAO0+W7jY1mBVkYkmIzNnV4UECum/VUt1FP4IUFYAiPT
mF27UwtmiSy2uYnw/PUMI/ehw1FZVoCdvY7ZZDgPGOcCNCr1xi9tws8naA9nKaHpJYhfMvcKvowD
hrCDbNfEBE8w3q3GJuvvJVXo65bGoiVn/wgufxvZMsh7cJuRkAxDAWsyS9WHdJCEeHBFiKUIA9kn
+m2n9G3BTLmaXLzRyUwRudAvfi2sndB7uSX08TDL1F05WbmJTTpY5oiLQxSJ9qjA2zMPQXuajS9O
icBU755hzfj8yxnpD4hsmLTpTV4Bq7NvJXo2dWhTGbbEKxAMIcvk1Lnwp7IBtK+tUcP2SsRj7heb
ubO4GKv2jdSdTWkv82eF520eDnbGSpon1UvpzNbeNSvUy6KabkS7cEINchpaNdDwuVnDXJtTE45X
YyNiDgtNCSzWLUAgJxrbLMd+KfKmCFyjDANSVEq0nNhZ6zSgha0k02k5JS/5yK/IJk5hK2/sQAix
1CTIky3S187hvQ2NztmnSYaAidN+XYwvjcN/LG1+JSYikJjIYVmDknG84dX2bQTFWXEivXM8RtW9
DoTCEVWuQj6VTZy1JHi3Dds9frdRT1v6QwZYZ6YsF65n43h1FaTRsBds3GkNLmhO7UW5gyy2iH3Z
+sNtFdPHggn2U3dE91CY4WZIp1dLYacc3OG5DTFxIgNqdiXdMizR3WVMZh6k/QmKf4B1oq/acvq1
6/U3ERwqwKFvknUSTcDmTv1DJDNv0ZTeDXqv0Snt4XgZPNo0SowIskZTa4LQmXSI9JRmlhzJdkiC
GicSvv76Vkwdy81YmgeyR6qZscLmmBO18TNG9qdu/g3j/EOaDJ0VZH/b8m5uHZ2wmxAcOvwkT4tn
C9PZ6jmOCShDAmlaTCXgHpoazgqO2aGYJ42HTRtr734jvE1vNHSoJVl1C/PnbvLZo/BOwOlAewW6
waTDPgfXLhMr+9odWT0iIPIiW3PZPqRWON04oQ63wdZHlEhy3Kgatxrx7iiKHzst17eNd0eCBYOh
Pr0Mo7GfWx1UeGyeuwFGxFFdYEZlG4zKNxgU85m/PrqN2+49d6DIrD9zSO48dvtsgrkqDsOI1Ijt
QD9CQMe+xsy+b3CGXyJqRrSKjmr6mtaq1X6aani3Iqq68vA269FWiv5HeQD6dQoEj7ryqQMUoMLN
J8q3dAA/rOchZHuYks+wwZDzqS2WtdidjqNLG0GRpveaqAnEtycOubmuVhVSlLUxsOdzl5j7ti5/
dUt9dYPOxOKovcHas1tytFWVf6HdoJCSQFP4XnbGpts88B+lHFVxCvxi57uYVFvEhutMS/eFTk9z
E1p3svXTm6rl2LbkOuJNXk21jzwQEtyQvr2JO6XOtbexUM+uvVFQotF/TlN14QqbMgVbK1Fjl2uq
Eh1IvZ3SxYnbse+ghw1x/Fz/pJiq2Cqkj6buh0EsgV7jyk74DuAkj6r+UjpYbrVvsHb1oUV72Fed
tCZxHlpotnksv113iV0RbI2aFmHdwKdi6PMu8uf2kixfbNC3AiXtzfUuJ5c0FIE81JnDf9suzTLh
uC+QP6LJNVlL6Uv3NJ9g/maY1rVkHQ5r4yntk5TjQH9tCZBYG6bpBpG19xzHXovZf42SWOBqA9Ou
2kJtmpCNTKHwPaSrZqzkQY7t0+DW885MrWQzNPl5RDIGdww7ZzW53HHy0FXs9RnRwCNcLUwcIxxr
LPZ7gihAhzdW0/bnofYe8pI3tJzzVVEbzbnzuxoH6dbjou/VpK500BsEiV2acALkB2bs4vFL9QbB
4C60fNobL5aDsrBuP2pJVgsOLkahYuM37qWAEVvXs2gDhtZNiFVwgGIlBmfpzlC/aTOtQ2foaCS8
yZp+3JLljXIxPPtzdBs57FXYlm0zs44DpWXgMYa6MagUYMgZf1lyyYNyvTvDau5lnwHDONFLPsF/
Cq5LEaHQjTb9jVQCp6FlnBPbGtZdWURbLafsQBren2uj0Sy6l7EbwpUg2ThwJz1w24n12Zp/xOjt
G4v26/TPdThA5yL/liPmWd3tmP00uonKKToqq35uMsQUHQeX2T7h4Tj6DQqfKIw3YdKQ09GbK9cX
34vThEGc/JHWN60gNN2TifI6h3/ZDJFz8JH83GBMfDaW9vCo1mDbK94AV/y0OeZKfEMV4Ot2DD1i
a9KcCmR4atOleoi0jxunmi6DBXtgi/A9vkOBwqoShGre9CbS/aG5nfos3yHLOExDeKEBBMsLWERm
jEh1XF4zmqbXorR/m3m8FaK/MKWSRBwfs5BHcHRqCILabSZ6ju5lOoNHuThpLBhn2wLkxNpLuzsY
I/XmxfioTbNx26MFMtEBb6tkXzSMuJ1v/ZqZ1a9Kp33Vqm4G58q4GPC+mTgxJaKnxouPHVwamNun
KbruZND/msbetNW6zl+3cxX4IuZoSe5zIheCiLW+anYkJh3QTHIpz3QT4379kTu0hIWjRYm09hvZ
/Wcmsq+uiWeOfnOnJJ+LSOgjpEZ968ztR2QBQqbp4pNPYdAsqpvMyosCQeoYCAOMrc3bPDTDFuET
K+xN2qXPfP4P7ldTN/46Ai8ApgX0b319pSm2VXb0O7bjQ2u6v3XevXpT+wgLEQZmqhF979KH5RMS
JUO2A8JY1DvwqBpFwI5Akk2Lgbfqi1my5ddhnd3QOpJ99mWEygtkiU5sYbPKDt89O7V8TZvOYRgd
Uh1uJmvauZxBZVTtChbu0NHerD75I6+sBHmW467SkbWFz35d/XJZf6U+CjS6rC5SbI2QKydrOoHJ
/r4QA4HG5ZeZeWjTx03vJUjqdFFTtYDPtF4aZbQJgV1o/LjmL4Smt4ln/3ZEkrYuDTIPkF4nUkfT
68c3oz0bqzSJb+tKo4jSKk4O7rSslMWum2x9g2zOZrpQQV86O0ONEQFitaRVRT6YvDChaZz+mbhp
2JRGODgpbIyXKk7ZscLvpjr9jSu5xEp1B6vU+L8p2hQOKA7jLZuwpdpsUi/GHPtHkI1gbKkT9+zE
2Ixu+RTXzZ3V0+1A8jR/RrJWBVpXD7Qck7d962RshSR0eZBMOn1UVnYiJu8e+Tc5fmMNYzVCYox0
NqGc2slOqzeqvnSzbhzLYtiqUovWMmMoq9t9VRrMrWDCSZnw6Y3lxovn26RgAQpjWW70uruJPLrY
I50mBRRHhq+1Gz/XsCcPb/nYbJqhZQToojvNYOhXZfUTQejJlH5JP9KStTaZn04nL0Lv9oWfT5vO
YN7Nu8wBD7IwC+VErYTqrousr1ocI4tVk+o/Fzrsz0fjUAkbb/vg/1J78gn4JaT3AoOyG2l3c8mN
UFoVxBFjxBiZFwwrl1jpl0T1qD2MQx3lxdYAHnAK5240/UXKwzhaS7oRJ7SudWO+tmPyhMKScZSk
KbsbMGqUzrmcrcfQSh8Ea8rWc/td1sw7vzZuQq7kmEODvoIgo21yk6agkZRwpkmzMuVorZFRcsuL
GHZqdDFtAWqOdzup4t00GFu365hKABt9aghWtZafxNj8hOnwk7VwFem8MuRDLvuekwa7X1i9mbHz
k4z2bz9URPCba0vP6x159vBlE3Uhkl27E38ByULY12UDeKZdrGp+im33JXXHvW5aBxkzqmqdeSJX
B7uHQKPTc0G0W69fnf4MoW2kXnPBIPNh8MXWllxhdfXVlCQBZl/CEtSrZQdA3XvHBYnLu+p1Dv11
M81iF3fGs0+1qpT+e9wvivgkPmkKIQVCO4odivFkF1SZViYAd+E960S29WF1IdJoQHk1PMoBLKaL
ML9WrnOLcYyeurB+KDAyrPx5OpW9v05mm2IkHgJjcrIIQIFm9ba21zxYdvHZtFSQabpLfD6CNH14
8gXwsuVjK7C9R9UZDGz2miUXBpo8BGS44jmjcxO7CQFittV8lnq/1lCpSopAx8S8OIZLDahxI1zE
LrOp7ZdLHrzA61xm9krEJV50rD6htO+l1Z7tZvQCuEa23XTRrTRp3eW9025KND3KQ/k4dkezhw2O
oFMa7Zv4BhocwVZXqiEUEl2q6fLRKvjyPDfYl7oHIHjWxsSoua7Nu97oXwodCIy4o8WBvtMwcre+
w1DCoKhwqyw0IIlRCTkTejQBDjD9hu2H9Ixt34hT77oEndQUPmas2YEK3QpAs+9uVS26W6NK+lsA
iBlaT2l75CNq1Wr1eChaUT+kQsse2FYv31/vqFr8jwQQcdl0QuIdwzgygsbW291/fswDtXHY0FYo
L9e7kAPAQ9ji/d8TUhWlrOHeuLHntn4Ag5EPSMUea510jutdFm2tZ+njvRUDzHpOF+mWvzJe//ev
AEDHja9M7XB9BiLr8X6UNNEvr3j9gqdkH2OmhK7mL7re1zptF6Css8ll+b/78sQLDFJ6LtdHkMo1
oXJJAbLtTLETUggh2c/de6JUN9f7xDioy78vzAPk4ihILB57vcuQDkkV4gQ3ap7/e3dOQ9o5QlV0
fdD1/ryaaJCK7Tv2H9valOFdSj3nkwwRS1W16m6uNx2/ypYqt3mTjGn/5DdRfjQl+GEZqZ6rRefd
U2UQ5FhuuqB0x1uls+Benzo1fhtECPQO15tp7qc7zAxi/e+Fo1CdqB0EKFt+bZOTJZcZh38v5Pn1
KyyLuL3+FpXQvDiHXgQAwUNVL4s922ctuN5McJreKt98LqTG36DrF0sa7eP1zzV4JtBFI0/XF7JL
RHyy9MPt9addagcTGl5cNHl1f/1i57LZZg2nEplXcRz0TkWWhSpYra63+WXJvqFCmRV7+XmRzDEK
Kwis/75G1k4js3+5A5Awt11nJRfg9HhbqTG/g25fVAJ1fU/gnLuuomR4yEjEXLckJjxOjXSCEKfN
E3NWE0TKyV86kDbOMVu9xjPpdG5uu2/laJerXOurD9HUv/TCYo1syldvSIvvsS6xCKbWTzkjWs+9
6q8bmR4K+BPYjCoY9JpFYtbvwpHpZdWcQKaQ3xbEyggnRWpAszCjzcCj52oXw3v8QjocrW6WP3nj
3ruo+b8Slb57Zdx86sz/TGqt/27C066yNJ+2SR3RbOIb8p4eeIo8cpflZulLvt4XZTX2yVlj0Bmk
vL/+wIgMlwUhrDe2khW65gQQKI1ybR3hZI5JcI3GjYOMbH19eLc8sXJNbzOMHjvp62OoZ66QR8OT
/XuNuXHpmrYMgoOX3339ZT6c326UNtLQ63PKNux3ZQtf9e/2qOno94cYHr+S6NRwme/nYWl3hNq8
UOxT7HtppzR41vEtp5K26bQxfSSMIAkaw+4+ilw7m3atIrjf+9kL4z9Z2J8It/1X5ZgebcUddljl
5qAlvjxqZWUdXVN5WzalA+d4YcJ3W8ObCoc3uyKSJbY3uAL4MOZsvi/d2nkfHbMKokjND76RVFvf
KYjNKdrhBtW+t6NgObzQQtquLZnpLygFU5KO4jupZw/lbJpnqy4ITLAcBeUAx9dnsTxzkEAARVV2
ztgS7SwyE26zTOS7XpJ2kpcQV0WmptvMtrqdVaIWKAWkfi+M4tboJ3NHQk10a/ims+OkcE9Ztgj8
p/FU2fVNiZhkV2PX31t2Gt8zZTCqGa7zHeU35EM4Px3761XbRdPD9aGJPWugLf/30HFo/+ehFvbl
B5067t3Q2ayuffaIKio9UVO2G2St4s31Jhjmf276aOXX7WhA5IXqvjBbOpDTcN6Yyazur18ognUD
i0SI7fWmsTzOGDDXRlZt858sN5cvTgpETThPdKhZzYBVUnBizwybG3jtn5nOPcKlAO+R7991tU9y
DdYjNnjevqLrZNXnlZsGFrm/azQ448aaVXivKi+8Z1hHck9E5kFz8Q1DclprNRGvdP2pisPiTIzY
/noLVF+7x2rm71O67VAm8/x/LyLskGplTpX/3oc0s4GVdcxD//8fB5WxNomfu1zvqn2vJHat2VcN
Bedjnndr3VQIJcBCuq2WCqQksgH2ic32QkJ9y0VpwmOpzRn4FDddln3I/eVO8Eb6tKdhiDc+sOy/
B12f/e8l//vMf7cdmHHSoL0bU9YJyb4EejiHaNnyybixzgOIyyUqJEISAvg+wOlaaBW7ujNrYiHs
GQdM1UPxWW75S/Sff59EWF18CYJ9vb9w/UcCNfRHfxkwpcSIosU9jy+rY1WTu2RP1DaHUyk31/v7
mD2I6utXeBOX+J+RjtIUsrCw6W41YqUdr1/Mzv7Pd91EBWg5DmSC/99d10e0LsfE6r/P+J+nDT6W
sbzQ/v7n/v99rm16xqGQ2UZ5IJcUSE3H2Jz+80XX2/uk5/+dBSrtInbtNyNF8q/XWf0BVfZji9r5
1NzypTOM7iAcS+w8I+WTKSxyNghTfxGVAWmFr6I0PVa7yCD9qMmTV6ojaQhmOUMLoW1aazp6ZFmF
U2qt0WKzOpXjeZKy+J1qMjL71nyL7FZHt1l57JOVdqNe96YxkNKpQ5ivdGVF+7Ao2dB2GKo8SuRr
33in7Ft7IHm6OpYmqX2JOyMDGPutLOr8ddChriYtN7YaxqkPJwx4gWLTvw5NVN8Y9DtvdWxZh6qP
ihdvmg5AgOWnoawKr1EYHot4SB9CEf1df91senyKcqwublUM5zAC2x+XJyx/B7pFmKQURV7pRGJH
OuOXFD0qVqsc+9uUsM9/X2yPYAGNvbFElniLdccf/n1L2zePQxuN8Uwc8VOKcXV9mmEmfFvU9WtR
5NX+vy+VW+hwhTZ0m16ixR/H+UBIin++3iozHF/uQHT89WbaIBtBD3pQXnt2YeC6QwvkgBxLT4JK
as3rNEBkpqWQ7+4MUZyMeftZ5cUrugr1TdXxbc8w+NsODh6oMqIJvppXlYcuf6Wxc17wXz/CUFKM
SFK8SCz+9gJjdocxeIl0q1xJrptp1KuEiubd9eZ/f5DlWkGfMMLGAXz5krxoA3Xcbm7JYWWT9Hz6
921bo6xVo9MeYqu/ud76d5dRKbmWi5dHqAh0qnPvk1HXDqWHi+p6EzuNe6/Cotn+P8LOa7ltZW3T
t7JrHw9qkMPU/HMgRjFIVKCCT1CWLSPn2Lj6edD0smSvXWsfCIVOIEWCje7ve4MTgEKO5i6yoVZ8
dZGmRCEvw+YGHnrf2Egruww6ebzQtXRR64F1exnAN3OjYdFg1ZZzJ6+b/HotWZQN8rVUqFW4cHZk
DMp2WC9aEND3QZLl9/686I/UGpTMrzq36dplQvBpLevkwS30U6267qHS4/oAk+SZHan1qEJqQt3L
PpWNg1JrDJrb4YY8yEYLmfglKIxyq5ag9NreKDe5A9o0bY3gHPmFsyp7pAn0eITFBLkSN5oeotmY
2Y9TCsbFKwLlfU12y3/PexaJRt1ajxnXWgFPTQ6jZYTLMk6h75CnfyCWuBq51smwDOthqn3Clo7O
/g6KGztj1NINs42vZKtjkGcUreMfSI6j2xlF6U3Z2PWNA16MBHYdvVVOtqvz2HqqjdKB0RAgxjFl
0XOpsH2fOzi/jyST2RDSdsM30BqXkTYz16IUjX4is0O826nSxyGFH4QuZnQX+z4qTVpbkKBInc0g
bH0f87wAjJJ15JPj4sA8125Epjo3Jp/PykkS465I8ZOLVMV5HGexIGRur6rKdDdN50/iKptNDTpH
aEcSjSlhQzSu5ipVzwCXy1N5aGuzwCxC+VlXAq8/tkJgOTyYPp5+UMvJMK/AA3b3ttGFD6WNYkSE
rNpKFuWBDqZjd/estWcODpI/soMmtKxY0KiZBOKIPQzXvteZ2Lz2wd7O0/o4hEO2SrK0fdKj+Jv8
mjXjR2QN4feYe5UwtsA1Yh7jIhK0N+cxqcNuvo7N5mky5sD94L+b+WVM7qXale5mP8dUNoiQJM33
kJm8vdYKYoPzQRYHnXRAFefBOuEZUWMvTYvsI5s/OjZWCpWT5aqxVLrZhsfWz8LE9yTXOjbArX4u
7e5TqabUs7+5lz3nto/SPG7A4Paq4XNDdhlb8/z3A/t758+6No3w5AW1+jhBhF11I0boTTQahyLX
k1VkxcozJPdb3Oyd71bUn8xmMJ7hHeSktZu/dfWz7lYuUc1wPJVe9LPrH1c1JxXb86JKCAN+1evc
OKt+XT4G/adC1H/V5k9Dtmjep5Y/x5ReOWya2rfhNkDTrx2RQudE8hDjSXmeNSE1kQalX/aQh2Qu
yrrSi5GIdG97RIeLa0VjuUBCc3QPSLbXu8kg0uwJZefX0b7veNylZHh3JNOVnayXxQb9x3l/Sct/
atay0WVuni/z0VyicfFzzJ/DK9ci9eV0P1/6MlyOFFrwpfPqcC94ipwCflHbdCTOpmVVfvJzLT/J
M1aiTy250d1H/egH2tY1yMPLob/3BTz6s2+Lxu4VkgWYTrfdLKKJRiekkAz51DAimOUObnB0qiw8
yjN5aASZC9lHNlwGyhZbtdBd6bF9iUAMBo8KSu17bz7Is4+DroDi+ig2AY9HIEfh1UedPPujX1X0
/v6PusSeknWcoVf20fCf+v1xPdmlaWymS3fOkP3+hj46y36yyMLOWeRihAyrNfnJE3p2Qriv96KT
rAjUMD9VqXBgj/vGUrZ/ati2PVJ+H7WlYThLcrDGUg6UB9SU81OzreeesqIZQI7ZrI02MDgybGWe
JxKRR4wQqitZhORUbBoDDSZZ1E3IpAoszoMsRna0ZHGgP5aerp+SzHyU1UOEimtrYhgXi1w8NxpJ
YHYjzrVsVSz1FtvM6Q5XbPOhyafLpb3U7PZD3JUoLTGIXIhYoTjEjnZ+W1qKrmBhKcbNgInSs+5j
R/L3d2vO75aVY7gmxzQ+f7xbecmEd5s1aDJX8Pc3Uvw841G2bosAxLSUSx9TnibyVDZXTQg/zQNY
I4uf+shyquavqZbmW1kSWbVnGof4k2orL2YtDlkwik4EOsZlQ5R7VbBAgxCrNNEpDLOFj4bBzaXL
3G/yLbITNepasu5yBccIgVZX7mzsEZ3kUOBowb5xhrsEA4wDwvH7ThndZ1XnfQhvhJTkeaeqT87N
XJ170HDqhGx72yXu89gaiBZ3XnSQra0dY4ohkqdAA1zdmpjqjIPiPtdwytZ5HY9rOUrXByKXXRzf
eEqKV1R8kC/pKr16QPiVBOH8Un4ck+etc2UjiyIRrxNOs0hcNeVjE/gr+ZJeS+pMm/C67vpUfzIh
lSWRe2xTg4SIqo6bMkxJyMhKHLKdY6zZPrBR80GWZL0DHWRajgoQBznEwO3qOE2TwE0ZaX2LZ79B
sL+MvHKBrRJRxhTcqB90/QNqONjHDOLrpVXr/PMQG+kxCGnE7qTZGD38S1ms5wvNyd25zXPC/mGo
M2uB1Ii38Qxr03aivh1zaPisTEDg1wo/VRWtzM6wg+/hXRf2xXfcmjLgg8HsLWBCwp1aF/7/EJ8t
u3nzDCX/nvg6qBi7ejF0q1q1iBUeCFzax3LSKtyOPOdLrFRL2bVySf/pg+reTykucEKNuq1l1cP9
VHr9lXw9G+5i2tsV/yAIRqUaWSUqibVv4Fquish2n8ETHGXXNtZfe1eFmqjbGm+KgJD8Hwp/qBYO
G72//oeETd7lfygyFnvyf6ghE52jvHoD1duv/Sox16maTFswA9lSR+/j/FHUvMA4m23zs3X6vagm
erUll5StIUGTPjGU+EnFEX2pCrW+ASM/XFda0mxRT0ZOVInSpYOc3osQ/TPIaPOH2+ybVJne24o5
AuHxGJ45oyfPr28aQp9Fhw7DYORfh6wKNyUbIf3IPiNr4WaGBcbBZru4lKtqEJAjMHb228y+STVj
5Y9KdCBr5C5SQrErWV+5OlAgeM75wbCKVdEOWEEEHSMML0L83BvdywWGa8Mx8cnSZsM8x1EPpgkU
dC5VcTDdoIwkLo19HWqruu4RJJgbZBfZ6vV6sSeXgDp+TH4KIbB1WgfW0SQMerTngyyG6WCzYETQ
aW6U9bKHlpE+IufjIESdxzDf5+ahwMQotLJ1iK3NQoqsQ3Q9lwj4P0QBeMlGA2Yhxc6dqTnbnps8
kE0PL/Vl6iw6TW++ILYB2bz/juI4kxrol7ugNP1tgHLQxg3T/CEZyHe0itp/NwZ1gd5z91VFtGmJ
iqN2g1IqnmZdGq3HSmmealU7B3UyoKiD9ZXIvWcrxiQl1pzk0JXVgLeHIVDjF8GJTQ5c7Dy4g1VO
5iVSZyilDmTRKu5EHNmzmFh3BH25t/TWvjPmQ20m9bU+zYhM2b9rmmittuwZZbMc1ocA8EXUZRtZ
lA1qVL8jS2/tBHJARAUBUDlNkd3C2bTv0spvbt1eWXxcA0EZZZfH4tulf2M41aad4PHJAfK6XReN
yyQNfVgWXETWaW0+YlkdZdeXd1L49jqPSgAQKoY3XmA9u+wj94NH3l8WGyHCFeI06lYWnaQ4t2S6
TvCn/AdI6eum7aznUgRw1rx7bYzNIxkMpPUD9QfIK3UT1yX7KFknD1GUNwdoVjCV6atOhbH2p7q8
bvv8FfgvbHPP15ea6sb3g8itk6m/dUQ34MpgPXGNchks17mxqIvkXjUjdamSIFrJukuDX74aQtf2
soR6onXy8jfZXdZElqZes679fJ04LVSAEK2yqp2+hzvaNq8BtKnLNdiXgNCuplf4Lu6iZhm4icn2
y7kmQt714aPk+5eSHqr6eUTY4qOt/630a5ycwH71lONIPQ0P+kB6ep7cfvW8vN7cNmvs/Idx3hgA
eAyG62AQyREyY3K0Ev++y0S/RYElOX7Uy7NLXTWSMxsAM9D9ozqvmcWvZLmZ+m9pABa/7Iujn1nF
UZ7JQ1MJZFT0tLtyNTUaL33iAdfIy6npRNtCDXBsnwcjAlceHSf4q2PfKGKlxbNU39wsD/IFeMj3
V//+1//+f//32/h/gvfiVKQiKPJ/QU48FchnNf/zb9v497/KS/X19//5twOY0bM909UNVYUzamk2
7d++3kd5QG/tf+VqG/rxWHrf1Fi37C+jP0JPmHdq/bKuWvVsAeM+C/hmnMu9HVE5b7zV7QRiOEiL
V6WfHPcqm5fMMMoePeKNu3BeKivzYjfX+54HB2haWScPblbBeGnRD2ljtyIr10KC3ijR4LEEwQ0g
XQdxYt7Uk2VcDtmk3ZhMqngb/VWPVJJ5AyS/3Cha0F199JUNJOEwxCwitJLLiNislW+r3B2OVp6N
R3kmhiIRV3Mrkik5CzQAp2Heqkdf167bqCvuyggMrW+KTyUvV6+t0BPrf/4OPPfP78CxNZUvwjFd
DQqSaf7+HXRu7rJKCvJ3dvoD+iVjcWPrGUozlfPzzEJeAbJZvpP17dzjo9tQINfZ5Mgk/qoPmw4W
KxqXu9Cc6gOBD7iaCZ+HLH4cstKrD5ktOjBrvgnUNXT0nz1Ly37vKxYAVVB612gqGavebaevbXsl
GiLHE84kazXTu+suM91Hy9dOsp3teUlsWS9hGvr2TY387qLp3emr3ySPIyHZR27aPy6Ykiq/Vz0D
INxiTNHVnKzx1DtOeOiG8ihLiNiJ08/6/oS18MjGk16XKgN1QqAYxtI3P7oxvDXzy3BdMevlxEN0
W8QgEkLkLZBVj8Z71a8exahp2Iz1xEvcdv5/AuXFcVais9RXFUX6LYAW+1K0BXLc8CwfDBeHmqiw
Mnw6Gf2frjoPrw34+v98u1je324X07Bt0/Usw3V0w51vp08/2cgS4D2DyPle4+B7lHfE0KnpDcJA
Ake6q497R1ZXq0v1x93xszquPTQmq8Y/KmTHl5mpWisQt0MI3ZPy6NsWuGMVP5WPctnV36q07vAf
Cp8qeB23ERCKJ1V/SpO2Oxuw6+4TQP+y1u3a+Kj5cFFlMdVI2Y2GgqvCPMaCpLIK0qZG5aGzngDl
pIvJydO9bM2L5NP1x/LT9RVDvR66Gkaur+F46zN5MJv1RxIm//xJg/L57aM2HcOxbT5MW7d0VTdd
44/ZkUw0SmtkmJ9KIwHSbAXtrTsoV4NQxqNM68kqefarPkWSC1km11wXiGrPKsisk+czxNu7Z9Oc
eICkWCN1RE1sw9+HfXUXwrXZyNJHvY545aWHrIvJkoPCLo3tMJgsVBA1u4rqFOfe+eCAuCOMPjXX
Rm+N91VllycYOQvZKKvILffrXkHSVhZlg6l7D3bd6QdZ5ThDf2jwAZMleRh9rYS2H6trUs3eKtb9
YM2a1NkURI5hGZTGc+HOOmwqIQmLOfl5hG2tuJk4Rz2OrVVMvrcPwCqR3mIvaeKcAtbWcZeXXebH
ljJqi41p1vugQ4TDygKQlElJGhWgJwjdFEZBPGPvRx/XTRL6dHLmTmQKmtu8tN80w7dZm5UExPqg
wyBCnqqzn0MtT9u59nIqa5GLASqCsa4sKaN6g07bSdrKfDKd+SijuTOxaz7ImsIHni67yWKLM9Ye
YjlkA0Ah6FO4yhPKpl9Mkgy3stS1t7isuGd4Otmd6oS3mBQoOGeF415luQZ8q1OeNNFFG2gtq2bQ
7P6+YjNwP4FDvmv4FvALsh5wQLYeqhB/UGgz1V7WMYdvijYTGy/V3RKWsej3iq90+z/LPp7clxa7
L7zyKkjsm9BLVjqSx1iMK657FYKb3oV+eZYPavlQl2dm2AHyLPAwSURJv8BrPvWzCiL/EA6nDTJA
5q3GI3Vh162+MuaiPKgtOajcLO8K0i67j/q2xxejBnsvqyBBwkKLKzTRVARr+nt18s190tThrTyg
PZXcuOL0UVMr2s821wyfik6fcDmn+0e9E7nhUiN/jmk0DR630t5lXoJ6Ed+PiE2kaISdZKnE0O0Q
JNFZluQhS71qDU8NIovud8nCLMEFdiU88qQPj3ktvjfonZ5RjHNlSa4aYmX6VAr/KjXodp/xv/7U
1vt4W7LEypaWUOHZt8M47cIC5dCrZBrQLRhSMIlJUKRXjuWW8KMGCyHM+fRTre10ENAgyCWbDPkY
WPi9fu1WJIWRgkCXDEmpTaUI/6YbsgmTDC+4h8YfLc08bM+5xULTH+r4deyj99hV4m9WrnE3jxC4
4Pkg6hoJFP5gjjpJkAHsSREcrRT3zQ6bHwhZuS+5V6BuWWrZueAxvfRh7qz+eSY2tN/XqUy9Buo7
+jwbMwsDWlJ/f+glth/mQ9U4Z0Sc1Su5Eh3Kjrw1JIidXKSOCjoZhKPSnVy/ytYsan62qhqCWLL1
Y6xsRRHqGtZ/efefxn8MCPU2IEpR62KfV0hN5i0c0swxA+JjQNnlmd3h1oSqa4/pejVqoAZiD4yf
HjULJeqGc0l+cYHA93A2Y1TQOrFUFP3WNKPyeXKjaYcZqQr1kKKPwvbKDQDwy6IdOB1o17Y6Tq1W
PFtWsQAqCzzJIn8ZtKG9NdwGG+tet89Qou8NUWffRItRn9tGzQPik9a2CeC8BW3snCFp3EeK3W4D
KzS3MKd3Khn8V0tBB5J9gXY0DWRw4V5bK6+w+yditk9Oo9vff3XNZgdJ2RW2onbp6qJdUgylsrRa
3Tka8wGwP5FEBArh4hcdCDrqMrK+xw454aOuxxn9BvdNz6Z7m9/lGyTedycc7VdAWmQsMn969llP
Lkrb7s8IFsDX8/TuIY1hYFZdPd6pCrRPFDnN2zwnCjY4dXhD7kndjJ3ZHuzBdLa6Mno7zyW/aigF
PibDoOKqiOOOsNG79aIi2nRj6dzA21cIYojphOoZseIC16o8LlLQmm772BDQXgDTGJ6YyAwIGaP2
EjkIcDXloADMmV74T+pv3MdHMAjOuzXgGNMV4S5gWb2tBv6dnpTkrShEdZeX1RsMPQ23GFOFCq9V
OwAEc5B9IPpFfTa2Dpq32bAeQTm8hoG1hdoagvy8xUUuYb8v4i3xoukOWxZQWE2ffDMrgisIob+L
eUvV2V1JujwN1jpB+z00/eDoBla2wkomwGnYfhq8qXtXknjddTCO7SLWtwLfOBRvku4+K3xjbXRq
v3dikTAnBiU45rBEz44JOoXc92ZV01oriYogM4YGGoBsou+KcznIIlQ28K+1NRuzwMG6ls1/dPTm
cUAr830S7dUsJs4tu7lRi+yqWqTXuoIB9DiwEfFn6Y8OiWZYJ272iBULLG7FzN+N8HWYwulbzlOZ
rUeu3unVlG+BbrlbUwn0k4KSyizlVL01QU0glTG56/7odLU4l5mZrDvut71llMNR0XJnCVd0XBZ+
rfJsjDPQGuODZP4NcvUh6+puepD8P2NegcjDpe+kPeBMNC9S5vVKGjWX8Zehst+vOlli2w7WbOzT
l8wgN29HrrV0VCN47PqquWkzKKdKHD7KKttqd02iiVt8GsJH16t5bqCSuJGNseVmOzNGLkEWoZlW
DwXKHr9GN2DCIUPcGOnU3tqt0qLPgfsC2kAvgJVS3GvQEOndUbwE8Cmvet1rbis8DR70LvjUrRM9
SD/v2UgcsS0J3Y+WYIs5HxpfLwk+Vy6bykTwtbG3XgrbNk6+ViBlF+1Uy4fXJqtg9X4xVK/dWWFm
nmQVTs7QAVE0grbNIFYZ5f6fHyTENX5f0rum5RLtIJZh8WPUiG39/iCpjDybijhHyLcNjYoYqiHK
3TC5G7uz9Ltq3vVPSHd6bvuzNLd9lOY22bOdn+bjbz3/Pk72JB1snH+9wq9xUaLUm6HOp6uAfAiu
iH8dbO+gNr11bOsyt5ciLcVGIRRHmGQuN3bKIl/U0fTkupm6BGgNjNTyjxBo43t+wkgu1f5WluTB
bFBxYCqoF86UJveyrm/dDq6JK8A3o51sOy52SJ1364jI30VGfGfEOWgzJWr6ZRdMKFXlsXcru2gW
QCQ4lGA7vWYF9E7H/IJVKek33L4TBVcWJ7ceQnBVe1YJCXKL+ls9DeljpLnvYCDCc60h1iUgi+00
P7Fu4NqHSz0NmuuyGDyUqYNrx2ite6RfyoekzDdJZhfPdj7EB6vDN0cWwT3rTEmI89RjXj6LSY8W
GKraRdndKGnOXUgCbzlpjUk0n4OfRpwNVoG4KFZf1KSNAneBANhqzMPxGBT1eJRn8iCm6aulw2UX
CSi1wIrcc1fq99KANevt2dE3rh8wcLe3ZM54sv69R4oSL6KxGiCgoQR8i4vOnr15dozRmlmhDZk9
8fz6LmEpuv7atV1zAlXrmFvfQSFaN0sLYkpqnYa00HZxHTmIJDTWiwqJlgkm+6YpIJJkD/4XddcJ
0FGO7TRoXEEvCrOEZXhZipeBrTmpB8fa62UUvQhjESnusPflGsUPu+CAveJhVIMKOWew8a3SzJrO
qIAmYtB/BJp5M6hO8lYj4Ibkv+c/u/B8FyxOk0fRR9rS5585pZHXrnNP6Y/8oMV2bFV9J/Co3vuj
VWwLF2wkCNx0HddBdMcX2S17Q4BEDjK7WbP0no5GJaZloRfGdaAq4gXh6IVTjt658/36OJL6Q+Gc
etNHjNcIR7rNc9dYQdr91U1NKsiD8yRGFoOrtWj2yW5JgjR04v3gcZ48m3yEmjHVr0E6pKvUdgkV
xbgvp1riL4K009/QAksD1f4WqWjUT9iU3NqBp++ato54s3r1jA/kTWYn9rcsTd9zZagfnaoq/9u6
1/r7dOVphqlrSMgjFaOZf0xX7ZhoDgLB4qxamQdq6sk1OubeHBad1c8mpWlSvWZRXF7ZStvd9iiy
3Y269izrkymBt4UGY1kj11eOybXcg8hi1Fifi7LVLtp9FZV33uSmB1+LhnVYj+V9Snh0MRIjeTWy
CcxtCWPMc69Ly6l+NHb5Faqj+6y4GqCAQcuuYbb/aNtG3Stqky/LDoGv0MnvG9PTH+q5PiRYDP3f
EF96xEYhow0qmRy5lQeXgFEqgisL5N6aW7nnR6p+PEYwiK9trGtbkAMqPE7LiDdajZjHEh+sesMT
ix9OIZgQW7/HPSsnLIyP53CQZR8i0SEYrW7d+khv/dEgu/xR10LKXWXuSGLHPiFN1tzVuVnfdeg6
EFa0T0rcN3ch1NdDgUrpslR19ejim7Ny1HkjpKqzm2Q0fm+xo45AYP5w3Oo+9l3lJQNpsEjiWjtN
zgziQ7tq9zEcjOPP4Xxwl+G2FZg/aogykyGCW4Sbhq0T4feK8gWgDLTFX+o6gtjo2NlGwd39JXTs
187HlSuqcED1MNOS1cLL3W2aYGIqB+WCnZ+p1/4BBfj2OSq2puFnLx7I8L2wwxqBFIqjIh6UqbyV
+ci89m+c2KoeA+R59oMGn17WB3lw62tN9Wig/5578HuhSa7NtmXVzeL90Ijh58ExeoCxsgyHfliZ
RW1cip9aOhcHmBJbiWU+NKQd9Sy98+AtrYYOz1nbm2XHcVXFPxnlGpxcs12GS8ve4He5NeKuO4Y1
JA816CGVxWjWiiwe75Gc8RelmzdnBI78K6K23YsaIsSSIan0Vfeb+zaECF2XzVogcg6ljzyqFSC+
agj/qksCxHDR/N4jTNV+64LoweinPP6BOiSL1DmjPjbJDhJOcqfOpcKN0C6wkzvZllGSbcacvPrV
ZsiE2N/GeUkdLvsh17F8BYiKXCGsqILgtTnDVOdszq4oQ+xXJYYVQWqww2nZ+lfcid2Dq3YkfkO/
iF4JeRAPxmfzJvVSY6caoASyWHce3Jok7kwCe0dfm187wWQNPbVJz5V7VwPFg2ZPtBsD370JKpaZ
lZ6K16IK9pGXtsdGTYyNQ5TuivBo8APWQDbbJ2P68Vokrfbsi7Jc9ojl3BpOKbaToZfXhg80M1FS
pARiss5p2Gh7o9aiI3y5dKXiSfGMbymEHd7TJDqIOWb4VSSOxu5PhBgejMwsFdjhoO6NOydM0KVF
KPnNGb5grTXA0pkPwyyOimf0eCwN9PMTBH+GuSRbZb08MzUxXrUWOHBVWPapH9rXuvTGlx4k/drJ
TQKLQS1eWs1cqp3iPYp0QAvILaKF2prRS1dgv2Bwb2xl0ZtqIObBcE8eq4WKkjzg1x7xQzLSbdYC
+5C9CNYR2VTCb7k1dDcmqax1UiJmVc7rNntemk3IeQH9i3SyytTJA7pzSzRuh1tZgmoC/Q4ZYLeA
OJUmo7XLA8fbmGXDdKDCFwPs1T0CzbKvYPoOX9qgvIu5NQLIzitoSUV4hejqXhh98NZOGn6FQWSe
1enmshjAz4PJ+clHK/S5bLVp22U5ChZz0fOQ8VLQG9xfWvm3hjywb/55ff5HPtJ0gScbBIBxdnY0
T9WdPyLuGhIntrAr5RFkHAKxPkZmopr6W3XIkl0z1LODV1g8+vjQMXdlzvcST7+g5Rf80VdYZKUE
ZK7KojtgODjmYXpVFob90T1TsS6Wl04VVGkufedLWyg64trY6gvcAZwUNjpCrGma7lsivO+kv3dj
VyRf2qY3F0Ds8xPYBn1bsN/YolMLsM+dw5+IPX7JRLwn9n0ZhGBwQvTTVvG+Ci956tLKokeoilcy
vx0OkIoTnFJlRlu2/Sohp/1n2zyu9Rrnv2SXDJnT+MgIy2/ANCweV7bBn6n+kY0kVOObdjk6j4au
OEsczQReroYKdp5nH8DxIO03hVacZZ08pBZiQOGUbIYKYe+6U5p92jIHXMnTdi5/tMgzWSdbZVEe
JuEugswa16o9HXWyX/syy+29UUCAXMoyoic5PP+5aRgsZA6nFvealt/atdnN5jtF7z7A5GYZ6vbd
XlMq54DWARJRtmaeowyN13mn9J6VyEEW1nc5KFMiBjnoHaNE8XMQHur8aEPXODtpyeI/vdVRoPne
DcPK1Rt+QxVmukAo8vcIiUQH/t4LKtWQAAzVugfOZ62KJLKPLdTt7VQm6nWiJuHREhaJoQl6kBea
TyFGbasUzaoDETvs1+ZQjJJNw2OeYeigYgb+jqBS3JrcPgXhXZIzCI2g/7vC0+jnIMLj0WUQm9nq
1yChFf67UyOVWwPbPId1DAx/HjTvry6v5OvK8Kj6NtkSN0o3vYkcm2ZPSNZnGKn2QwQJbtAidwPH
TVG0m6kNvmqWqx0GI4l3Uxl7LIoJRTY+a95mHIOtDFRWgCeurEp4l0Blhj/LvFM9l3h9DGqioqqi
IVve/2jSXnwB/zOua8IuW9eKnbm6MuLiFJjJC3J1Phu3qr7WTPOZD5igm6zL2xFxoCxdE5OPD7Lq
o95sdH3RZUO9ysV90sHb6t2UrPYlwy3T3jLjnQR9uU3yAzOZ27OnUx9ydMAxmPCtgzYD2B27xzvG
zW3MrsBCyFbRqdah9h6Cemyu9SwxnpPJW5O5sx9UTJDv6nB4SPWRjBhs4K0GPnapTLqxUroxWhdl
nW8HAvNL+evWXJFvPcFHLYuyNbOhmGliY5XtD2vetuGhToZdiW2qKCqxdqwgjt77xXdDOApxfWwx
4DauI0et2P6jBWnIBbHZ6/2SgDXLHYS9VwO66CRRwrNcqrH5DJaiCcNDGYfZgzXFn+uRqD6MuZU9
zP0tXMhfTf2QCsM9Zq2an5MOF0D5ZqKsvGZH4C4Ho1e3fD985lkID69tAZMmYXFWWsTL574i78rr
jJjxoi+j/sGAU74pXSNey4Shn2R8tYmJ8Qif1nMen0pVE3O697Ev0SzYNhaUsy6wsJzCmHWX+Z2C
TVnLrjNuqxerTU7BHPbs43Jno1z0OiQj6ius224rnPSu0UxpNlHgmahcpShWlcr0vcXsIGl+5L5q
vebFPXFh1P9+ncDK+6PmcxOIlhzi2Kc+edU6r+iYPsk0BHDsOWME7lEmGvKGBJIeId/cGKF4aqtC
vLmocgv27z5f4wLAXXuTIvt66IAxr1L0z1+7rAbFjMpyVnS4WmmAtVMWUtd84+APAcqcs7Z/lD2w
JmITG6XntkT0CyhJhLx4V913LJWvZA9HVaEf9+JYMqstsalqbuv5MKj2gItcpi0TO2b7VVjNrTwb
HNtAWdKJz9kY3Rh6Wp3kAwoTAeIAJJblPTu3fZRgZ30q/RqHInD/Xx5QHtzcP0N4tmNbBukgjbyd
5jlz+ycAhGEp4HnVUTxORPZBN4eknBp09KJsDBaeZ/ZLAPb2vi3tor7q5TETDZpIc62ppxEBaZ8s
PlD7dZf71g6zlmqpEb/YVyh+XeWh+pg4CUqTTFMbiDjx2vZxAZd5fskAjqegucUoBsnQEnSDOjV7
m7n2CZDPU+4mKJjMJTWYOZTxYwJF9KTZub9jJkdhMXesVwE02cms7K70GuUmmXp4khYYcOEpSGAl
413Y9s1bFnbfLZTHXmtib9iT9OI5RsIJq4v0lIhguCnQjoVB5RY3tef421gbmuuanS8q0gqIlap/
GHV1OqQR3mETjhmiyvVFjK/I2vbINpQ8/b57qGUaJEy3iRZjIeO3bwKxvvvMzOAMmwFEbM2rv2r8
9HO9dJ5NYaL9bNr5xq7K7i60y2PqC/01zZDfmRNPaguEBIBVeHLi6m5Qwvh6HCN77+eWdTnwQA3K
r0iGsC4NeKgWRdT/GHSewGRuosp7CYFAr1pDrfdwfttbcmY8XLtIrOCN4i+c+OZtzVQFAqRy1zie
kJRwvRAhiy5x7l0fCQytm75qAfKzxexx6DuIe19NYl2o7jMCmv2b60bFVTXUzSqeungDE09bMB0M
z54N1aQ2w/5bYIlNHVTYWXfGY5+b3g+rV+7Ybm9bsvdL4XjY3SQkbVsN6Zcs5GFptt6+QOxra7tQ
jLDvWGn/n7XzWo4cV7boFzGC3ryqvFOVTNsXRruh955ffxdBjajR6ZmYE/e8IIBEAqS6q1hEZu69
gYqNMToRMgAL+GuguGsDzdxmbsMxPa2vam4Ta0uH4HsTdTebbOwvUlHEdSxnBX0cQjownh0paz86
reHf45DAe521PrILY3uMBuSdJwlo0RQFRFNSpD22kymSpBKyQzB2AqvXCYhfl3/u7fyGjm3+3Gbl
s1I68ZXCNPlDJikfM0+x7tUwry6DUd66UE/POWSRHPt+hXKTnuXAe4Q2eDh4VoIwehlk+lkidu1s
RjTIvnQmsWbE18qtGEqDebVzjpSm2nb3jYnut4c44BddCieVkMY/qU5zUerGPlAzopzd1JHPvkOv
8LWfUe57O+otX+xiMiLQSVxnchFjx6++ShZ8kK07fCCJkl6LOPzAm0l1PwAtXfFCpRyhmG0/yjaP
bVOOkx2RlJ/8/nYPid1ql7639kYMGmpF7RNBP91/EJNoy3QPbW9Zx3yMvpN7xKNTjOHgBBGUmWIc
qGjCgdWMYZiDFjUnKP2RV5hmo1lOvhNDUzOhE3GU5pB6Y74FETGsurqSMlJ0WnqauxSpc6ziHQx9
xMmKsu5jbKvSyoceoPOdY1oNt2IIjaud1DtOq6iLaT+Rk+OdL6y/d7rR3sYa4VBAL+W2DL6MJd/D
kJPR0ITVH53+BIC++1BFvnMu3BGKT3gt132E+k0T8ngPpMbdy12Q3OV8nW9IEuW3dOpZunJL+AE4
CZOYbOGj3HUg2ldiSNlUci8p5Xeqvk5ZBaK3jOT20FXok4ihFXjjZbCjb6GUms9BM3SPCaR68TTK
M+QbA6+FdkHuJei5aTIrfenFkYbyoW9+W0yL2+LraHlBQoSrv660kDsYgvgPCFXsY19U4cFuXOdE
jDPZB7riXbogqHZ+qUX3ZBth38214jrapQU3gAwKqvNuDr/U+yzJklNqj/XR5+u/b4LMPmvZgHoI
1RrXvqjhBKNM5BH6QiiA9E5+zuMHaOIoS7DHBMqVMNy3elkeQs+pr9S2w4bnxOUX1U0vMlrcvyDe
PjRKWn0NS4RgTEtLIJ/jnYfqKnnf5hScoEsebxQirQfFZLfOkKafDPAhNiyS36jC3ahyaf6y8+RJ
4Z1iVRF5vHXoQXeQ8P+ha+W9z7Pwi4fEz6rzo+yGZEKzL4f63uartItUu9uhxzjcZMsmFmH66ifZ
qJBYSsI/UvMiw6QC94pv3kxy0l8sHxryolWqxxEqkG0BFdnZhhQdvRCgGp5U3eB1alBJJVtQQDEO
J2P8S4aSA8I13lFMSJy2LVyEp3HUjAtKW8radzrlsw65CjETm5ymo/DI3lYyCJrAN0aoH+TiSCzT
ekyr7pdCec53KC8STtCV+ZBUTXjSAuis7KQd7hNnOtAYxvcQwpxnB2DuHm3fZmd6vDIpwfDQDKn3
w6F+DqLUZHgcErAtcVzC7Ju2zSfCGSRR8AimF2u7yJIHtYP1tumrvWx58cEaoedQRlDW/F9Gu0Gu
zaujg3UJusIDbEt946AGcKblHWDYwHGfDV2vbhbY1CgPwcDAHlZMqeG+ji/BWKg7ksz1RhR/wVaa
rc0uKA6iNKwJp+oNKmrvxWzVAPKyDP1ZltuUolUEnXOoso2yjVea3naHpkHJdLSV9IsTW7/IzPS3
wgn1W6b5P4PpmWugQJO3EuLCKsFaIJ7moQ3aYde3UfroqZ1DcLOpfpgObLrQavxCD+lXIQfWh0LW
Rzh4oi/2gBJJNqndJ1MzKOBJ1ZAPKsSSqsRBBF6ZsbTyje+Wzk04Oo4J6UaoO4Qj/7TlEvSUpcGD
ZdpFuMVGb97see95s9hUdh7VDm03foKjBM3fLE+pUyVoSKjM2wKxjs9O6Hy1Is25BBonbr96GjWU
Q9VRPY+Vc9KT0j1ajq1c8jzSViPyf9Sm1P3eiSsVcv54uOZTE+zTIUm3HJeDfc6xYU2pufrJhPFQ
K/v+D3J4I9BzXlQ4f5cS0OOqdrJNR4Ccx2XsjWg88KDWJeOh5zmylwcpXMeFqXwwQ8/auxFKHXzk
+b4q8WeKauL1aFe8cMnoB40uVSWJZljbENW4dYdQN+j1Ac3gomnaO9J2TwbMAHthWxqlsv90qWyV
OBxsObDLVpBuV9Unu+oqVEn04GNbIhHdJoZ2ixyfoyrlEuAIdqE2judea1MKgGJv36lFh1wQXHSl
xnmQiNZTQi7qroAs4iBsCEuYd+0IQw9Fgjf4hq1f5KvW0ObXrmc/ehpvyYEqf5MlaaDgPBuPusSL
IMRjPN2HKVhRSB0vgtFnoJfxl072VeoMKCaEkcQmWu4fZUttT82omauot8uNiWiB4QckLb0EwYe8
Rz8dLVwOb7IE4e8IDaPvuI+D1T16pndxDNPzV2MoEXKJmh18Z9kD8bfsgXdpmAmVWlqPJm9NXu2V
H6DIDS/I+vGSF9flhyjP7Hsn0p/5/EAhMazgqk5vduNFV6sh/DOktza0k7kpONKti5aU8TB5iYmQ
Aur7Ov8hBqbvy5vM6qKJrmG8RZ6LHoFS97vG18bbbJMNc6fGNmUak4uY4LSgXw3pLCx5B0GUbKA3
U0sNhRWOVZwbIvpzL9byaJO15GYBTFQT7Ro+c5cnEZ+rWG63Mb+El9JA3ALOWLirFMe9iIaPgXNo
ausKieEICM/kByAJHyBRRUEh47EoaEKUsYejmn+ZA7C8F66R2s6OagSCMAttFYnJCq2c2CSB36MM
KcMfnRVg7HRXu8nDYKw0SAkffO56NwDa30scNQvVG282lKTEE65UuK5bQ9b5mabC08lVuF9DHXW/
Nrr47c9By0jGNqBoHJtAbx5E1rFyK97Fph5gxAoJyKm7NLV1TyZ42LZNQEbflElr5ABTOin+4kZ+
9NWQAHxAJFh/5HmvrOrQ9Z4oVAk2MGG6V1PmQxFE3zhckaRvygjCSIOflmkoGgj2qLo1HEIFd2JK
BTJ6RN9O6mL1plWPgV554Uo2Y5mwkkXmMoQKXXbKGEVIZHHSUYEjLR8JDuiREUOpKWkPoil8hdcC
32y28P+/2Mq6AdTSq8Whj0t99usUGKx7QlLw9TjbHHY4uEoU/Qjh53jnuEP2rPhm9dhViIz0Sfas
I6ftRLL0ML2ou02lfNIoZj0TMHDnoZEnkHcPXbhN1DwskZzrpU2e+RDey3FMvjb7Aad7dgpTmAf4
rgWcmPX+wQDAhghbPO4Mx7VPUSl99ENQZx3yF3pTVs8wp5bPGYVLuQbQMPek8tnRUI5tkbzjCcvQ
Jle8U1riNG7t3sPn213anPrUNDR/KuMYfvKSsDwEMrS+heNF6CCRItK7KtiL2Ujvwav4ek7Qi1lX
MtaEXySornT5kd8Pil8w91abnmMftIfJQfNkgUda5a2h7Q2tApjryuYHg2ToPqHOCY3zzPyQEFbY
U7kvr8kDMAvD7y7P+HmXIssg5OKX6GUo8UasVZ3W2+VK3mzmtQ11afzaE++bnHnDq5A9oFxezEYt
MUAdWOw8pKKLHyyoBrbCOe1iEqE9gjzCWfaQ4SjhNN7Na/se7R+S3jvhrLW1Cpmq7c6zsVmh4YB+
LZp93LMcIDtbtKSQxJ8QjRCGk4aNdpCP7w3Laa+tN1hbaBvzsx2dqFAJnlHIbhW5e5YUq31Oyv6j
D+j5kulpvy9anXJ+re+u6AAdIAxxTpYmBeZsq5Vv8Bjm97OpRV7yXicj7ULdgwYZJ2ZEDPyj3dnd
VeyRlmCHOT8HOzvtV4mVdrziBRbMNGF88rxeeUyU/kdKsOpbnvvqHZUgxjVxjXAf9Paxrsfk1hjR
h0aOvE+mk6pH1B2gZgfg96mMYPYl+j5sxSwFBtWKvKJzFLOZXj4lVdbevMDWPjbfqiLx9qoPujHv
jPIOdgl0WaWi3FUhiVE4oMYBaB78QUjzWH924Z0cjjoMHOrqjcObrp4oMLUPhA8849EdOu+jyZ9H
9pY6397xPmp82h7cODuKkWR0+jWE9E+MwjHN7tEG+yFGJX/0WbMCNI16aMrGsmhOdk9OT+wa1iPo
UKpX1iFqmdfBlV8aXTpYUuddFzMv/FSKu94H4bTY4XpQNv5AWvndROaFMlTkoAkWZ+FCPIKzjmkj
1vfn5dyWA6NRKsqHKLK2QVcPX+zRdNdjTdXzoKQyDEKEuyiuXtshZ2R/KH1os/3sXjRFjDqg6MEG
ZvP1TvkNt8oXG3KMf85mCSRNLSgT4bxMCOd4mu0ayXszGwN8I+3dVUQlCMTOu1YVzNcV/GBhA00/
AZZhTCHVDV4aIP4pbC40ordMLH7LxDu/f+GybD9SMR9BicuFl3ViuPgsV/oXLu+2Wtb+7V3+7dWW
O1hc3m1fQc76cvt/e6Vlm8Xl3TaLy3/37/G32/zzlcQy8e+htEOxbfzgUZiW21iGf3uJv3VZJt79
k//3Wy1/xrutfnen71x+d7V3tv/hnf7tVv98p7ZHYZHmatkqHyadmWD6GormH8ZvpshLsQr9r5dV
8xjZwmzeZR7PC94s++0VhFFs9XbV39/RctXFRyYTPSJU+9f7+d9cn8MMR+9OD3k7X6447/3+3+Gt
9f/7d89X/I9/kxpshFF0KHu9/rXLXb2zLcP3N/q3S8TEm1tfthAz8XTRdzYx8S9s/8Llv9+K8vsG
ehjoAfVwqO6b3rc2JWWISIUwpIQXUJzoUswFE2hhu2t1mvHsaabX04oSZKj+q9LhvXKaETbRQ2kL
7aERphy/LinqZ1KYFg8PuTP0ey9iS+EgmnZ04lPhuLt+8KjCW/zVAToqnawTklHFijyEfWh6SNvu
urm1o+FkEJ09QZj/tplti49qvaye14EVhPVarMkJhs9blFX8DVE46QC9ubFKkyTakboibCUn2SMF
nnu9SOt7zTbTR4kgzdlw6puYE14FX3BYnct+rUwewk2Fy+TOJyZzFC6qK/MmlfIGy67CIc4zysP0
ULlbNvqXV4f69Sb2+NurO4N3blX3u5dqBOsmIgF9IhIQPfO1h7aeD3rdeXFZJt446xIuWY8LZOjz
BmKXZVPndRcDvchtplsQCubgY4rSRgFk6i3NYguygvrHMiSv8LtpRXEvHgxEu3+x1b9w6TUZpcLK
J5jbhhWqXJEOW08V37UtTLBihPA6DJSTnZetYM27r7V+69zX/rmNvO3iJ5xFk3NsvmuQhdqJodc0
1Ij6sdXuQV7+WvxET2yQV/apzEfzuJisuNsm8jBxF3UGRZvkHo2p0UpY3szSOaA1k/prJA8SuLUC
hcoi4SmaEfbA8s4mH+OWoTNvIVZXaMCuA61EVClJ+i0lBdMBJKtvYSTVNxNF+NvdPH41UmcG1iIx
eyrXbAVhEiW3jlZrP89+wlaP4zOESDbHlWmvqUmoet6auteSS5iWzXt3nlzfZoPY17a8YSv8h2lG
zsfP8BZVEJiCAhY9f/AfFuTvgg7WQzd30VaWmtOb7owM9qn52lEC5BTIbpP8PUY2qkpEeOnWiG0h
UCPJ5VGMS7BdyiYpkmoeLzPCJoYmdftodb6umfeQ+G+e14iNxPSyz7zv72aWfZYd3tzgy13CYwEp
QLL2QhtMuDwBwUVThdpLT9c0MvhaXvVbgxzE4qJriF5sBWBcYMkVdbRtYOwAyBenZVqT3E7sIEyF
g6q22wRfCTvmlFCDAK9i2zz5U3UHigLy1ySTEGcpwG+8evimoiBW1CGldxAVSgtFx1K1lOVOeV6G
1uhnZ/WweIqFi1NluCcIncmETbFKvp2PAVnhE2SfhMUsJUv2Zly3d0t089WvJrt3EnZKSTokdetq
bVR59YB0e7IN6hLpMdcpH/JuKOHkj1LqXVA8emdTJlsDkN1fVcSdt2Islrzbq5fDK0y03qE1q+7c
gvs+N2n40hO20PW1k63evzMvrkTYKHrorea7r9UB1Qlqu5IljyLkacvObloyxH/dHVEz7eSq9+/M
phxIO0lF3+effwfBWI0rYiTK6j9+QJcfy/c/nm/2dAN55VHhhTh6bfF1Ii2cwDwOpUW2k9o6i9Zp
XkZnkuedemi7aJ6BXJ8STDETT9NhPbY7sA6fEz2QLqIhigtezAGyvdhEL3WrFxfdg3qNmpfzO7sY
tkCQVt5YjptlPWkCd93mhbLSBcNIK3f8e3pltbYmnhpjahRp5NAdpwE10Qp88lb1pUyt7hxNGIx6
6olhHqYcwIVRjIOqOIRjXFAiiZ9odNSUzro9BhzUX9d1BmEUGd7V1WIT3vOGYi8x05CKPKn9vZi0
fbQieEPvJHdVKXKyciAuuht7a9zzg65cHZlyY6rPvLXK5S7CBhpYvaoG37VENXZv3JQ+N3ZWkHZA
I1kbSA5pEWKc1VqlbH4tjEsT6IgxKa9XEhPVtHWfSeSouJq4kLD7JexfCF3PV3tjT2M0ARAMAuqr
HsY4KHYE7qHzbxJUuiW0I1RIo/wm6b7b8BauSkgQbqj9vfgGmjW+863zL16/g8HVvzc9hZxIU8k+
4ICK+Frq7cVEC7PPveiJSdErzICALYUg7+yzbwZSLeuLeCsWzBsLR4QbiIAWPlSc03XE9LKpuKzZ
+1RCetyKWLFcfLokQOXgtCyFqH4dq5bVm/CZT1oFFXot/N+aP000NHMlKr75ZghNilHF16KMqmOv
+ghqgSB6Fr5h3773ldvRILlFwYikQq5qKfwKC1hGpbYSMKOI4YTZkNGSm2cFoEPMWjblIWJWrM0a
srcvNEYu+6x0qgvuoEBXgWLr5C0Kqs6WoZgtuhwys2k2yfJTUOqUgVXKLqQwBo6duLqOXUfGeDHO
Y5/ENNnRWNkhvogc7OQpmq62XiaAxfwcyYcKM+wx1XVZJLYXNjErJsQlhknGeXEWs2Iinm6IerXq
UlAIpll6vjGHliC92YdfQJc59SB/8fjjSa8GOjI2jfKlMBTK0vLhacg6UI9SFFM74EG1lMoWLxMy
76TxKD8qAZ/oabnYNa3T8tATIf93u7oobim9JFkWor3JwehsJMvdFow7FW0ImEntOVAD7xPkggev
ID9S2+H4nBUZDGSK9BFUYnavwqyKbi5eAEM5Rpho6ohZB2ZM/hS2FLNiS7CO3VnMBrr8ZssUEVtx
JbvOfpKEQTLeRehaV63mUZai+tDYvrlNSHF8lMbgXrwA/M7DrwzoMPVWgmgOWrNiJ44KI1JPJ91C
Rnc6fizHheWUMcqydjLCtx5icjl9BFX51uOvJxC+U/IeZRk0qKCzQFNv68V6dewA/pK8mnguluav
LoNwGVPrADI9v5iSQ/Vfb1M9E4KuWjmUyzSjqd7zSxY8QiWiXgq9Po1lFj5Wih08JkPS75Kma3lC
MxQTFjzvqzoIlJ2wiWao5WNeN9ZlHqlud2/a4+wgFqkwRe95FKPXMm0kGsDk6I0aRbCb70ZSg2tF
HHneRFNKvhWDCmrm9coAIvZO4Rp3yybUosdrqsa6rT5dYpRsGM70yHuS4rUcyu1T1lTd0+CV6iro
DH8vbD2FzWfqzX5CVd89CVOR6TAzJfLFmkwdSACktkxes6dhzjkZOb3PYk646xDXr5wEAFUtu/px
SNwv0LagsGMQ7do6SCCd+HWQpPokzMLQ6u7grt50ERPpOAiEWGU+xBvVGCdxSNZCig5mQHQV39P4
7pQgpsT4zXyeWM9yV3pABKadzUrWt43nfDBbKaCucpT1oypplb0RXX30JFRtJ6sRWX92uzZ3JDgo
4gGJc2hYRmqJqBqZvN4s4GBW25uRulFIQim9RBywv1qmFK3DXok2RW47aOTaI6p9cG5QsVOiqm21
Wn91uxia3zA+iCWqAaKYCsn+6OeJcprX9faTOuTdvad6NXVWibV1OMQ+mDKHPxd0+kEMRRM1Ngya
bXgWowIBnIfG6Ndp5PvXbBo5uuc9gENdlhQQjVyaxtgvJqep4VZwkm/zkuli8NqMfD5V7U4BHB/w
EfK7bRUklF0VJZx3dfdQWrL/BK6BMlH3STRaaNYURBnuMZ5sdkXd7TjCoSZmKT5orqmnHgvdeVmg
tlRkoOvDtwwTaLxkY41tvhX+lBKn5zaz/lj8gUVywjSrB+FQtMWw8lp/2IvhWOcNtXVmsBJDyY61
xzT/mETxy9UggyqIxprWQUNWlCKiTCPEZE+8lWpAIUwOn+5aquLsImyiJxoLlW4kYCDobaKLsLjT
ondeWmCGlAVl3lpMwLdHSfW8FFZqfavrDkD5FoiG7xoxLDhuu16GxjQUsgtiNkLD681sN6J4sziL
2cVZrJWnnYeSAobfrRVIkWX2f7N2uVA3XVfcxnKT4g9skuCDptj5pUdG9QHIOFlCiBVXBhWr67qr
xi3lE/6Ti0jvgxxA6qXzoRKmdx5ivd44d+lUeTSvh9Dh/XqxVGzyu/XT9cVkrNnek/CgmntLQUV1
dYwAlIcPM9vga/1NNCZYrIstUULzahI93eh+lHXoHcWoT4LhJpY3ZoAe7atvrZX6JXerjVrWwy01
ge0koQtn8PQnR0P7xa2M8jyPbBKilYTSkBj+1UPccvLqEYl/wWl9TOTyzfpmWo+qkv+Uoqqwp/IA
IeAGkdkyystjGKrw4vY+CplT6cZEKZbJoXM0+/SPnirnR2HqJ2GxuLCDzTycJrwOTq+BM9RR2EQj
T0qb/2qf+brLHjM52e/XL9f8F/fRtKO8Qqeu2BSxgWpIpe5aiGEPiRFr567gD6FMpNXOtavxPhib
WnjsQXoL23sfYYwn7wKI1UapHeBB0z5iQuy/DN84exB81VExbMSs8JsvJ3x68GQb0HXlndQ4/Cp2
cW9vcl0b9s1YbwiFDTbMzolx9FTolSB+pvvGU3RnL9HNi7rev7xuuX1wIP4q3Q954l3tJrYRraih
+H21ydOEGZTFxSrV2Z5CraTP3SQbP7eqkfMGGfhI3PGBWfN/na5nn65N7LOpDtI2THqwOV1+ps6l
OGvlxIUuuqNi5GcxI3rCNowGAtkjMOrXyb/1FUvjwPtmmae8SRoFBSE4Qn073giGskI1eZ0TXZWK
aSkNqE1+5S8T9tJvvTecZjFVHDFyFxH09BfF8vJPQMHvdD2hnLzXNWrFwydtMqMVE6EdFEM0MQ2N
AioEaKokasXH7JOqkOkwjByI2jTLUWDeY+Ql5xZa/pMHSOwTTcT3ASVgx+m3RC6ze8TdS22d5dZj
5ZolsoMUDegZhZazDWG+Q4i2K3F/i4KBYWqkypmdxQZole9DUzfOgikW/ZcHY9Cak+CTdSe22CqQ
go1cBOp6IZTtQzM6I040L1rsthbPy11DSuEQMKJwYxGeXed2gRBv2QxAYwPtIQf4tmlyIn66YaC/
NNlcCZ77PDOr2UVMDGyAZJWTHnN1+AXITTkSQdceZEh95NCXL2Ll3HwawO891NP00NTSRTH7vZgR
O/EMHI6RpP6xrNBz6pfaTs9WSlPbFJ9NNxV7DbU5VCjlwAlOwjmunUmUd6x2tWY5wWq5qTfbW/F/
3pDiRNYhDVGWHsQh1Q6kdg/iAu6o6RQq+VZn3AmjMozTCaurrmhrVnDG0qP8Hu9BRV7r1SZ6y8S8
rTCKbcZpm5FvGepK/UeCfJ9AukrPdTYgKNzo+b5OyhhVGijlqD/98VeHPrBvbukRCEom5qZBBq6k
wbMmKBtl39TWZpG8HerTUDiLWeG8DMXsu7WZCUqgptR9JUjdk4iyLEDLnwWpew1vwUXYRSNsnlLn
oEoA3y4Tb6jhqx5RtVLrTln9R5wZ+tGHo+sE6hdsNELpp2X4zmZr5OIIVAnzMPnXFQi2u9+tKsWM
8DSDWjua7Q/AwSDnhElcQiwj3NWAcIeFO2qTE5rpCeD2P5tw8MwMRtFppgXIeNcX5EhGfjvQ/J7G
YuqN19x1giQ5NfLAWtGFGpqu2HvuCmtFzdsKESOUQKYLVHbsbIKmAQfJyVTSL0Uuw2PQDVc7sMoH
d2omExxiw9Xx3cZfWSgaCQ9DbsuHsZbjC7DLT0qXZZ+bZJJ9zwL3U9NQdKa02fDJLQIDxaQq/eRa
sX2XZZ7zsfErtHcMsNporfeyurY6zve1gN02VCdpJcplQeBYFxM1VcgPh5feQC741HnFZrGDSoYZ
UYy1aW3SZuhPTCt0gHUbR1HLjV1K+R6qG3sTAZ3+okbhxwqox4PcFuq1S4r4TtjTBDXTRKac35mK
qwGmRzBrfXbHoj4mJqWNlM1FX0AZVujaOO49NZnjYy7VD8LuqUmBhLZuEGrjIkFVbxudsq4aKtRP
wVfND/uf3ei5dxnPtoc2r8d9AHn2XtYT77H24Fqins/8GXxVa8hqhCeMdANCsVD4vBwJIAYFgZYO
/hr6kXjTCXlUMQbtEW+GwYovFERa17RAD0PyDONp6XkpwVlhC157y+zcC/vs0qQwmgWe+eDzHnrg
w6LdiwYyAf3eCF15Z8ZaNklhaffm4BrWJIH7kOeJfeAnxdfmGV8j9mYaVPoi5vgI1WL6pJRxuHFl
wBZZBVwvlPJ8ZbRW/KPuw9WoD/1XD4XKzVii8bJ4VFN+5x89BINXjIZuEvjDV92TgNmkMKDuIB5K
+GRLsn91p4NT5TvW2oCHHJYrTkitazfD0fWAkkgBeMrJRUzorkpBghPbfHLRvhukvFyJWVMctURX
NOTR+1NVXuogSn6oLaFkrXDyx4EaUDQ2JXXbj7n0kdDX7KGBr7pLBnigzBD0WUqOXdGk6pGg/zfS
95yw+7J+5F1ruPesfi/mhEnOhmwLWXm3FjbRaHL8DWJBJCSmLYomGIGwosPgDtWNw++qHVH+o/5Q
X9eD1X+uK4J4mUbIZKzq4QPSjGsBP4euliN74+trftOGz7ZqKXe2aULfj7SAFlHdOSaDi9pheFYi
q//a+zWy66WhHj3Lne2RnkbrwB0GcEuQGYvGN2X56FD0D3ZhMoqxZGCUhFF0l5m5pzffE56NG+Es
TKKZ6AdethHjZHTkIwCGPrkT3dQbIPCRKniJCasiKjg9pYPp+Z4axDbejCF1M8hViTnhVdXpr9Gt
022VewNMvTQj9dOnEbWT2B6sPZREkbQSE0NchNIqHnz9jhugcniZEvNeVO3Cac27vcQwsq+SoySo
vUkO2DKD3OYTmA3/qU6MNbLV6c3IY06aehTuShW5o0oNkHGUY6gPGnk8GHr5vcsTZ6u28rhCIY9c
oBjXTjtOeEuAwsu4l/rqwZme3sImT2vEUEwsfsIWl1W3auDef5vgfcP/LRK189hvUnPrdt2HN7Yl
mSuStmLmd7b32WPh02SNuW2z5oMdrOE3vTPUPr5EEyRcNOj10pOA78Jm/892FFySMwwVOxsBzzhe
O1/NArosNXMgEs5y19xUbTlSCD2NZdHmE/W4aMS8YUMgaVZGyoPe7ni576LCu/RdZG1QZByhwpuM
y6K6NrQdCa+fZluYx6Iw7nMjJsFQThLXwgYnGXh0/hhb6Fq/+s3P7dfhmz91cn61z6sIFn9zPVTs
FNSyNlXNc03QO+SV9hMQQ3v1KOembli5EyQQlVckiDNB3yq8xCLLa2G+mDjl/3NRXUWXl0SLEij9
xtFTGI505LXvpDxCqD03+4sz9byRAol2IOMpbGJWTCzDCLT7hkfXpLfCCuFCxJiiBhKlK2reNQii
wl86Sb6DlA7aTTRj3Vq8AiArt9hKYI2HSJO9uySVdc6vrbfuUJ24ioaYNjUmJZHxtHfh2lQy5+qb
kXZf9l+Fwxtz0ypb6IWTlbB1LU+4O2KP1JpVlrWXCqq57sxUof7Ly4m3QmW8oYoq3o6jji7CdMnm
9bq8UvwgKdwi1M1lxWTh8MnM9YaPl6MSZKIOokhht6umRlMz4OyWfhUjYZ8chAkCSlL+UxNab02v
C6kJN+aFwut1r3Fi0BOmv+41ZPVnJwiVo636d5ZpVI+iCZVM33mK26waOa5nW53BV6WOjn4QtrZN
nFubvF3VeZ2+c2VWEWUa4xWhJqoCUuVlhQX66ZZxXFmus6xYbGKVPF1H2Aa9d279n9dpcuVTkPif
hFpy34ETLSLNPyziyc5oIckLCaeAUiWhg1CWchID4eQjFgB8VH8uDbB2PCMqdxe1brQSLgEyjZQe
UJ+uVHxxxAoxAej75VLLVtOlLALNF+GGlCKVPuVpuRUZwNu541KJM6XH0AtHMcynFgR4xM1PWtR1
4uEkTKLJId/aWWOkwrOJWyio/kP8ZKMZTpFkFcei10Or2CpZa+7F0UA0kfjFEl3oNd11jYDanTh2
CNtykFhsy2JhC8VvoFiskza8k+2s2fhgbimxmnjdpkbQtwk2NzC61qGU49My6WfQt4phNpQbqDE0
CLdbZIx8NdlKwFe35ZRpRVQi2YLyiLbFlJZdZgdP/dErlAKRHyRnKtXWpvMgtt2JcU7GcrPADyob
MOlEVO3PngsmYQE1iNlo5PPsOOvac4Bs5ZnxccyhUXMVZBbsVjE+uo361YXn6iomm1q9g75QfS4S
BHEGdVLLY42f2OpF6wA992pgfuwzuTqkyNyvxazhVdLGc0J3voBrFS8XmLfsrXcXIA/55gKBXdlb
HiLulux5dg+uqD4bfsRLFCNhSiwpnXtiMjEApQ+Kuoqj9igNqX1u3CFYV0aA/jU4mlGForYxJH3b
qZkJp0gWfeglHi2TA0WxFlwjnnZdVo7gvL4XCiddx9U/x2NibGvD4+NloCqAGq4K440LFjHlvQMW
4nTXigIbJyi7bUGlaTsV6mRT8ensJ8ZLAyXby7LJT9iHxzDgw1OGVILVUxOZdkbxwlTgRYYBAW7R
FfPD6CFI3hHdETbhXnexZM9jMy/JJBMKXmtqaZ6Xpmva6tjmVE+92jutb4rZz6Mu6qz1oGyRz6re
+GR10O+i2vku5J2gqVYvpbSFj5vPmzCZU62NsBdoqM7VOF6f3Qt1ny6q1AtvE8JJuHuKhjIEpYq7
v2woHBZ5qWWOTZfLeIj0tWkV2NZKBYw2nTSEGJnh2uau76Ovy5lC9MQxZLGBvf7cmiNAtWkllW/q
Ngh7kobTcD6UWNNOhR/MO70/qLRFt6a02J5Yk6kymsWN0vKpigFGAgMnMAip+/NgAvaHD+iPqM7t
DwrPR2Jyinsew7I8qRp1oFFraU/8m3d3vlTLP6X62k8UadMao1Bf1riK5J6ReS1PY/R/rF1Zd6M6
s/1FrAWI8dVjPCaOM3TnhdV9Th/EjBAg4NffrSIdp/v0d7/7cF+0UKkkO7ENUtWuvSsIsKlxORYV
DriILb+1uP8uevDi3DeyB0OKGeOUxYvpTfqg0wBf57jMJSg1fTVWqyYr03sAsIedF4zG1oZk4SWw
QoHTDUrbWAjya/3yY6Iehl7aX36bZLWNAZJbp7q0DagkgtH2d44KxyJfMGwHUXLV+JvMLdlL1gzn
fAzyvzKWoTgV+7VH8Js2yOTCgxsme2lUf6ZY2J88Ptb4jx6oCwyWJQqrV0GXPYPqAyLVGicBEXPk
fV7cUTaoqeNPhLiouOntB9CXzTiIomaAvEKBZMMGsIN1oDne1qzsoUTp2HuCSqRlMi9K80E5pxcd
ATClRQlkgVpZf160syDqlkIrBhBs7FJMX0FDWZSoNMPOggh6oSP1u8mCCaEQENdoL3LVpiY1S+DR
sMzHWmRKXVBOp4aFfzXUEjxAMlHPBu6U+AgEQ3Yv3UAuO87LvyDcs+BtGL6NED9f5TgFzR5ua/YL
rlE8dW5tXFCMg/wXwU6KYVIAtNIDnvSN96DpzUje5EgNxVBDQAQ3SLuIhQfaNsCE1r1dikeiFtO9
tDLEo6XTlLpX9ZN4JBYyZnlr6Gt98qQxxJUZcofef5z371cwK4XCZG9VDROiaWNR3Bc1SGWbHAR+
nUihivWHgcYzcH7RAzECaPOMrA/xO9IDcVo7R5uBgPo06LiXYYvraPDwYLUqWSns4t9UnT7FKRjW
LdMJDmVYVz+jSYr5xWZALv841BZI4PrR/NZmr2mcgnmq5+YyCUcouAKfdQRtwc2h7JN1kwPCJWpn
Dg25+oq6Y9ttXLP1D2SiGBHZEcXJNiVYOHH0/el7Cy3pWYlh+4cE/xUwU2XZJkdVJuJJ4Deg/w8Q
8muGwpDXbgAJzM0O2qQ1zuH89Q/+nrbbSVgBDyofY9zS8h3S7e6dfmYtw9pC1twrWgisCvYqjSUk
OBClRHzizJuuXhA56xhkAN0YIMKkruM5//skYTmAJJbjaSotMAu4BqhNx7CDtEo7VaBQBkU3NSl3
PKgGKeC4TAjigQW7tgJxTCGHeuG6KQd3LesK2gC6Rw2KOZxEYhOsLWHRmfcdMs7UA5MnKFmAZTyZ
UXy4mdKhKQ6qN7+SiRqvC6tdYNrtPFMmDd+VjfsDAk7dAXSxEL7qhqw/uHHVLcGXDwbWm1HqERr+
3Z36Tlz8KHPTBLoHwFMc4ay1mHo1g08JU0oDnh69demKGjDogcMiO5LXzUxXdde9T2pkjXrqybwn
VBZgLqAjuOG4jDb08Xwx8MX5FeClJCheRxEHqzRj45PsOYK9bnixTcDY+FCDmtazjAMNTso0UX1b
iS2NBuAKuysiHi1pNGD4R3uj/w1l6OOTC3bxqzeeq6ZpumXVGPdCgYiOPCsXpfxihNolrWM3+MVJ
V41rGrVlp/YWiqNBpop3BKRM+oAU3D6HJFG3BAp0qaAC8Ui+SQkOU5yRxZFWQiStgyKCGMG35lXH
xIF0uWv1OEhOHHcwVD0jJZOATyxR5p3CV33HwM98Qvk+HjhNXD8JsKgsTCWS7xX+mxHiSzGEp+TK
jNPhrotLQFl0gBeBAGj3JhzgPXuCRqunf73Ai2QnPGpB7IMe+ZGdrtI2tZZ5VAgQMGKBgkLC3Ifi
RCSKjVmKZMFJgZLyfjliT2E/tGdDJxBpwJOgOzJDR21CcvE6UH7RPIP65Gm5HeDLRXeOtHSlKQ0F
QSMosIHVwTo2nSjvah6Bvn/EQZdslWY/o4Z40OiKW2DanaL0L+qR2zxj7iPIiRx9jRuX15Ri8clI
lwV2OPUKBKgQu+yQTQubaBWGr7xqwYRTsAjiLIZTA7uYGHe12UKsJZHOsAZdd7PCHZw9UDwkt6Wz
TyrrFbQq+d6vqnI5gSFj6xRdeK5bKGYUbgIFj2ialmbjp6+tCqqFPxXRNxGIswIDU7wYprcaZ1b8
Z6t25WS9+JE5xYursvKtM/A5o+p9fMbBpoAyay4vXY89+uS41ingw3Q3xn63F2aoDgnyeb+/cjU4
n1/Z1a9s8PpcjxUiRVX+BuzA51fuu+wlrQtzmZZOfz8l5QbUdyB8nxxj61Sj8Y0pfOHDLrOvIJEJ
1hCPCI9giuj3yOBbW6ZS8yEDDd7SR0nfF1d2r7YDXqrF9A8Isex/8JF9MyzDfI17P1vZtQea6Dwy
tqj6T/dJlsrT0KYTQjhT9eTzCLTk3LG+Q7Tl/W1YeBtGFMffO4AFfn8b4xT+620kTlD98jYa7N1O
DMeBZTfghy0U9FKQNymeQClcXViL+4vuOaGJBjjF0h/LM5mwoZSrULJuS12azidAwqjbsuHT9F7w
kqajUgPsBKDf9icngdAHd69RZRUXHAIBiWjdK9Qq3Gsf67gSZLUOZGviWCOfNUsa6LSvgDgVFy96
nw61OdBAJy6CIk5nHrvWeW+kvspQRuChbgLkNuiRh4aPHg3HH1FGoC9pRPuB5AkCUZC7NsF+uiJx
EMdCKAZJnenIEC5/ic2/yCyha7knL5JFIq9yGsdjLcyLZfTRstf0O9SMynm/oq6pu2SDYtkuAZ3o
7k++5DbPH5p11UZ3bYUAAUNscEekq3kGPjWwlgRg2wUKnUbBux7uLC0yUNhTt4T+xQK8C9Ga0A8F
kR8QGmJSnEPXV0HbCNtRc2vpPgQ9gm1DAQxyIpCEDWrARatHRAs4T6danLfBPHc/cfZE8DPqjZ75
RKi3j95tTHsSXu4P84afq9SsYcuBATIWKXdcZy2IuXr8I8Exr/tDUkObxsZ+ecYOzE5Oy1AxDtjA
rQlHSGSPNQgjFPfuUsdgQFsk4xuwZqs6D7PXMWkAw9F2Ij3OkhCsKCKf7cGo2eqCaHzT9pu/ZTs/
sA1U+8q3XEDpMrvalqqDxgaUL6tt4bcT4Bl0Hi7zgp9jCw+xtlWoSdHJqjCM4tXACntPOSq/epim
Ub7+5qX8VCdC9zlCERcDH0jHPORMkLp2VkHJkY3VCRbF5HARI19Qj5rexsmUMoTQ0PUvuWOyK+iZ
1iSH1EOp9mjkOJVS184tbABtjmotrZ0EaZQSCH0uDzTa5u5+BN/JYxxz57c1eIE1DDzNXhkiecA/
ZchX8SqDOlrHr/UoBHibAIwSLOHXCioRYPkJltMAGuOlYL1ASi3yN8Lx3kczBA9oKpn+NF970KCP
skpw6yClk7h5igzBojRyaKPRx/7TRN+OT0gS7Ym9GllmuIjXgRGnB5UWDkS4T2VHdSgTf1iWXmg8
GfH4r6txsN9t6uPqNz8jjY3FIJthK8uMHfgQgHxJf+EAtHgc62G8un3LALkac3AR44vVgAie4cDz
yU5fxOinv0rBCTv1lfLMde35YOkBmc1hktw+jHbrQY05pbpa6zAP4McvdJ3tuw9d3Rqad+uycvJW
LUDdCxpAkMRGJkavneP5iUQRk0tkVvk9NUWVP6Eo2QdW8qeJrsDtFy6hQ5CvqVtNqnAWdSpBneMF
oMHT3rMx4YDl59732wK+C+DYQq9c+NX7ymyMAb7Xs2hlO+Y5Mpvaj4yeUVxjhfKLJk2uiJCGZxVb
O6Nu+LUTjF/93gR16sSMLXWRRArPwzDN/myDvYwoBsj56sQyNX5g79rJFGfqGbwID2YHKIROV+MZ
Kx8lomor5op0Y5dIsC8L6ewslOLNE1Bj3q0k9PJGa4rOkLhtF0Ye1l/b2k5XKHnjhyLq61fo3M32
ZoTqFQSunLXIGvG1xnbVsqrqkZURmK2KETBube/1dBSHxbfpAvK919jrXiCiUmGzH2RXZSKORFdk
U9o2ahtd/f/4GRXSr6WJiMAwcGsZskke6Ebmbqd+bL84Nh8PowlAOFmzvLCWg8JNpOYM2ijrbgJ7
eghRJwNkiptGpta20SIqk8/OrlWZj1kxZA+JtP8mM3kFSWBuS8cZycsM/S0rgKqpDOeKHSZq290W
qSgta0O2ivPVgOLRC3MhfJO6oA32AWnfkgdNcEYAC7Wo8JVsekLvgel3Di8EdpwAhZitQffOX4FF
b3ZR39hrrmN6Puxu6362VzgVvWn/P9nVlEPRWEQLPvDunJUq2GR2X62rkhfPoLdkd5A7DZc8aotn
xRsUo/uxvzBCdNMpQqxD62aRs8XA/dQX6kyDoAadHjMQ1tEYNdiXFHFlP9mdSi7Kb9UdJL66fS69
dg8iIyAwqV/YQ7tXVhztHLalwRoPyxw8R/BLddNQn/xoxu/9eTHyv634Wxe6kpBEgjwa9EUFuH+m
ejg7SdW9titvcNSracgWUmhDvqBuXHea19Qw19SFWG4NXQ+U/FC3wIN0jF11RRI9vASddyIzPifw
YsWoRaizBksGnr8qIFl0R6O+Nb5FzthushyHxYJEfkilz6osSIMh+AL1iVm8bwomcA3SYDSsdSH2
J1G/eRD2CRJEJ4Rt8nFhIxKfgHDr6EBOAMdPS216nXIsuqF9TKZo03Y8vidTZwbQ3ObN3zRGptuk
ludWvvx1QjtM4mB16m/y/W3CbZH/26ROBggc+8N9mMa9ca2lYuL72MSHEsW5hqNhmPpKRdP71UhX
Kg5X85UeLaO2eiqz6B+KGQq/SRYBdqonCihS1/u1S6M3Z0TR5OnWVRkq+aw8FqvQ2FW6HLzVheED
C6aHn5ZeW/r/aGF+WS5U7iFwyZm9dAtuXwLbGjdjlzRH0BP2eyUh+xT6gbxHiJ6tDABHnicBwZex
Es33QPCdtABNXlSApIO9ArK2BfsODSn+xbN9e5khGzkv2RuajNQv35dUEwBdnXLfl2wt+xjju520
Un0xKrsHYSiuRtQ5LqDCob6UEq9JV0rb/uhXsWkjzRA0usuhLfiGVO0ixG9Oni9AXD69i9rd7E0H
/gktIktid+RRF7Z/+rCTOp6HsAn2CFl6Bp2BtB2cEK1+308J28Qd61Z88qNdEobjFz8Bq7eq6hdp
VekpBwv5YoCazBdyg8KvsQMPNSRfHX9R2314l6J4YMtR3rlCDbmz9hqruRhIKl7qfOpWrMrdT7ax
dbqVETh4yFVSXsjZ86Y1M/0twFx/R+4Y70gnAYm09p6uPuw3E9kn15r9SVKBTK6Gzgyw46kc78hO
Jhr8r/bf1sc3+dP7+XX92/v8dX1lu5sQ9X4by/AcfN1+Nj3Ik0e7+2QRKkB+p0y/35zmK7f2ATXr
QF/zMZuu2JRCfyj1IVaU4vZ/G/1va6M6NcR9sDBWgcWxH4buar0MrSDflKUEdKcD7e5Z5eaC9TZI
2fFsZg52TkgVmzOKTgW5s3Bl0J18SBw8J4K9P9HT+t1tBtVpt7CtuhM4aLzn7Kfb1A7/Wu1XN5pe
RTE+bw9sQGzCaRpyYfdt7TrHnAn/ksjEuSDUr1CGja9xZR7ztn0o9RCNS4e1d57HAuz2RZcumykB
zyZvQLRMq42G6y0aCXyhjWzUPEe/Aqi/3U+vYK5md+jATUfQf4AJXb+XIcRtis0pNFMOe1GUgO0M
ZXmXQ6T1xayRtIn8KD5RFxyT26Zok6sBvcRrMbLVqEuFs5zZqE+T1YK602SxO7CAm/NoPvD3JWmU
luSQfTlRVy855iCDpCXLwVnlXdye3DgCZw6wdVeLL20KvehGNgVA8RAtPFI4povrCYqNSbyhrpVx
dbBNyGtRtCVGdu3q5MsJUSW5bAR4xm9TpRTmMvS7tdUyyGfGaXgZBAoK7Xgs/qpVD24QvwXuuetB
z/FvDxW0h2bAk/43D0DHEIjXGZc/rOHjfL8aEpZN4AgKC3sNXNIE+Xqt7RDoZtJ6D31qbMhkIIN2
JPWH2e8mBCEa0BC7pWFtXeEAxG2DVhfJR3H0qYt8zdwl7BFBi7hyZ9MNbfQxiXBM5PVhoh65fky0
UYxx5DEq01O7uu/y7ACRTP8KTLR/9W37BdVnzQksxf4VkjHBGjHzYU2DrW+EpxGBs1YPkqks83Pl
56At0bOzxE2BEU2bDU0PTGkdIUn2nQbpRaBxtUVhQ/JAJhATYX8F5vEtDQ590B04hKsXNEpr2MhW
lqbdX8ikasNZGlCZu6O3ANl3sXdtD7wKH+8I5FGQqTMeydKaxT7k0/coTfodxfIkGJq3k+jqORao
Etae8Uy90CB92ZC7Xgdxyi/0TeRZi6KXX6fLAtKP3LPBH15mwS7BgwEw5mCHuKsPrnNsoNiQDfex
YPieu7azdG0u71w7LZ8AQ5zuGEgplm0oiqePqbhfFWAQHv114FXpmbErQUZsPJlWOB5OB2FBbCET
SL83aki+g4P5m9fZ3RUEMOGu4NAN9fPcesNEGqeJY20EKzcFbKhcGWZq71xdGWABWXcHAAGITIZC
XpBBdxdR3eSbAOQPClpcX7osYaDazZER0RnQVusIabtRefYn+6/+DJqZdtjwbofq7gEo3MzYUNCv
bgLINM2XflIvWYIEyW+RxDk6qMOJDXn7CrmWMsE9vO8r8Jao6AJRuejiWcjaYJccbnvoLF9AtxBd
Ig/laioIj+RhR6n1MHTfaIgsecg9zV//4zbF1RTVjV66zys/BYYOy7qigcikfhXR24gDd1Caj3qU
6em4F+5PkCW34nZH3cY2Vxy0xM8JYr+nP7nR46J3IfUeFu0f3YRejaDdH27xx2pkpxc1OkfeXpRW
63pQeveZAswEWnnbdsqyA0Tp8kNhGc52BGbjnqsKiP7KCq5dhCi4sN3qq53wrwlX9Q+RQqARkHG+
YIO95A2vfnSh+Ir0dPm1EGUKbabMv442fsy1wfN7KKS8v4qwhs+v4jlJukZurQH/9huq4RAmgEK6
OgC5Rvw9Qksq0lUBMdP5imztWP7k+KEJmsUkiC1ou4TBOkfs7gp1omrvIjW0cL0G0syx/NIqp39U
Fh4FoQs97GYCWdrNF+JrNUJBJjahenc3N699O0FWt3Ie3HHw9kxvQT2gWwAEG9PlmNWIyt76Pd77
e5/p8XTt7AcZBH9XmXk0wR9zu/A9a7aEPy9+8anScHxJWvEG9QPsXmjDO/b5l0JG5o72wCoM7jkL
gAfJp69dDHWLW+SX4n/a7tghvpIedNUUSi1G9VLHEEQRUE1bJchQQuswnc4skuaSHNzwJWuFs+Sl
5g6Qcb6UkxlvWtHhpGmFNj+G0lk7Y+ecDWCOoRePgDZyE0G2LPEr2pCxR8njynSTGJKHnUTcEfQq
rZsNG+pSIwDIOCZy3GN7OH4BP7MP0VTX2He6a9sblA75rzVYfw5uAMVIrhXMrWLyl52ESMQErB1o
y+of9ciMN30RZPX7hQUG5kxCcsa1kI0srdx6EUHbrngnnXtlQb0ia5Jij/QB2C2iKVzXNnQ3Uisq
l3kNNqPYmRp8zX5e3WymhYxhOpjWuguARUfy8KfP3KeJ1KQp2GG49sSWEp5k5MW3smxDHJvYkY6R
fcWnB9uYjoREyVJ7fNBjdGqkscbGF0QjUT7G/rd54I6BhsLgvDUQ/YCcm+BXzqJgMwaAG6mqHcCB
CWaITkjrpTK6b0U1RD/sBLSJ2Lr9BTJxthj0JMP+OQmY4+GEMqUUvK2G+TINwzwpV4iS6klNhRAY
YK5G1Geou3BRQDGpdIkoVXYgmxMV71dk+607ZSYCJm4x7dmAhFupq0YrA0XqidVmByjOJccwApuI
UcjmESd3FOnWkr+Nhbr3XdSaLXr1rZdB+wMFYf/wwA1e/JyB7TsYnPvMNzOoi0kO2o2pPmUjs9fS
CfyrncrXJIq3k35SUONxVLLTFcOjol3c+jlD4jlzh/3NRH6BnmGR820Z7cwDPu7J1AIPhNt+OG0J
OVUNNR5lDWKEM5BKo6xAb/Nnm/TAAEK66eRMfsPHXAJn0XrkV6Lamy9/Wwusa/EpyNojGE/AtG/6
BsLcOu7SO+YTuPmB+dFhm9IBbrJyPZDJIZJDDU2IoCi2vtmmNARt2Zsoc7VPgrDGudk0BvxP49XE
sLdZj6pIUb+chIt5eFCFd294ebRg4I7cxu3g3Se6oQHslFfgbOhPN7vrayb5rL6Sg1UH7655ByqW
AWU/IKB/BblOeJJVDYnTFqf8XciiVxQMD+GqyKAtgtqDjcdA9kY9alB2Ni3SJDI2FbRrVl1vWOB2
/XnrolvVYOc12NXX1GmLCLkA8ijztlgpPWG+9ZnSB55UvvvR3ZDWLGxmgYPT2Rsu9HuhfwjqTGqa
NgvlRlmpA3Qj0BxaUzHtrYrPlzdHcwJNA6S1fLazHbW6DSg21ncNtP8cDpgcSt8BF3ceoBYu7twE
MgMlc8d76B1yCA+m4usAQVHfiI0fgRJ3HoC+b61fDEuaVHipuFP4AoB2qxvvGZacJxWmd6IbgVO2
dwjxePOkCKi+hzAd1zZkHxeFrofwdBkGNfUglog5hSewcb6ben1cB+sJB0MYbLcBnIzAIyNrsfnD
ImaVqC3E96C1jRzRPRDRwz24R8TJ9qJloBlrCmmDo8ZMmnFfheaFbJ4eoKuuA5cJVFLxzNZTaREa
KI0425g1QIh+1JQe9KEwJczzdmXrx9jNcZ7n4FQ5ZDYEYq0gwvdN/x2gPvXuyHEY07soTeVZgvNh
HQQqQZljgN+SmZRXU9X2sdK/pSYK21MpujP1qAmFqdYegBmAEYbtI9lQMHuJKiOYf3ICoLRTPbF7
GqNfHJQJ5DrmSqxvC6lIPjBoaJ9oHcSAowUASthzAh2wqjVVmJUl/0iV+g8uCmbvZQRJBLJLz/WX
VmPZhyYuh2c75dt2DKyvubIgq14245bcMuTScwuH92bq7f1/WnayjXrhacYyWraIVLlnBE9sjI7d
oU4yWhegd9kQWRt1dXD9U5frLjG7mY2I1rfRSCHwYJb/xHgaPPcQrNrLDH8ldR2OoHjlBSi30KOp
qwk7eY1kpu6aKSCOUmtAUBc5hgRlTW02d+NRmae4Nn7MKyFFck7j8hv1Yum65741X/xpmp7bUrb3
RmI+0hi3GH9o8vBMYwMAkg/NyMCGgFcE2Ye4YFt1F4EE5jkxJuMSQTKTxoreth49UDDSvM7tmuvY
Jksaq6c4efKKf+rSsbYqBZK/i8r+qooyA4NZ3h88zW8FADW7S22nXvK+C1H1jvohwVz3Qs5pmdtA
FibWhrq9BUh7iRQg9aYUHFslNt4LHPz7A3VpOT/oLn6WPpWqVdnS0EHXsubY5muGFWpMXu8GpJHP
1EMGh58hbrKjXt432WNbSHOLggfAKD4mgWBHzgvFheh3DADuReAHIVLdtbdIRQhMd+04xsI2XA71
NhmuhgAlD4i/g7IngWbW7O50U/QgbJT4lXV3RmpJ9etxX4YxcJN5FT2Uuska3FcafPTzklkIVivT
zZBk/e0lyNtKQV8cZqW7uj2gw9i0Dy7+L/rJXygIcSxug3R1e8wPyZivOx9h7Lo1t2mX93ceyqKu
MXf/5ulU/FWa4TMiHtVzMUE3+A8OWeM/h2NVzw54vvZ39YizlF4hxxno0QerzSLxqgl71Lg++bnB
Xm25maIiea3FIM5DEgOsrs1dqfg2A3p+gwwVe71Neu9upiRFsGqaqsPt4Yc7J5jxsgqADP14/NR0
EYBxvB9B6ImBxrbfRz3G/HO/uXnWH0OhbWM7oxeL8hKSi64TQkE4l2tX2umzLLAjTNq4/buC6qhh
O84/Elmr2h/Tr26L4EUOxDpO1B2OgNiB7626GU80PYKi0jx9CszmGRmMfp3m2PA3GjfhaSyFbBwo
EvvdmXq+Ca6Iqc3k0hot4EH0aBeo99E4BheAcCu5dPTUj/lhMJQbMwSDbAICdJz5UeXf60KbnIED
Bj+WK0ABARi8cBzofdt869QTjUeguVvZLJwONDHXE1s9UUzDk8iTce/rmosEmFEUWXgRfqpRf/Sp
5kK0QYldCagsRaWO1CPnyYirbdtBr3YHvFG3DNxCIE06GnOlRJSn1SJBkfmD1Qf1GTgZY1HrfKun
6grf2Fqr3/6cweIsvIA/EfT4ufOXLwN5oJ1d1yTI+rN6S88UMjV23G8yZTer285OT/JU3h7IpMBk
uAFdNuDWCIfK1BveorzegXbP+GG51hHquNNXCdqEpQ8yg3uwmRl3bmf2d6ilHR5oku+iSDM1xW4a
eHU/RU65yFCPdsqRyD9lCcDXCrpTkH3M1AIfG0puka1DW6hiXzJwT0aWQIkuMexQQ6w7RudvOpQi
7MmU4wu2rnIH8AA7gmAweDFOAgR3r90/tbK619geYtAVo1Y8FCF7leBl26SWGjbk1JT4VdMc2xPO
q/WXE+d3SpTJheASdsEA1c/NeE/4ilxWzRE3oq80OHFen5J0OpWDlx/ZmOUrCDBDx1N3IyPFDUxf
3Zqww/Nxcev7di60JpS3JlvvfgdqLr84oy/OOcCmi7YPzS+8GYxVJexyR90M+QkIsarnzNLnMeBu
FxwMOF+iVAyAZZjBzudBekChrbfE5mjRZVK+TEXMT6YxhqA3BooAmsXtyqiCeF/prnaT2s2MBT8h
Mgn5vbhBTgzYrRUof/ieuh9ull4NWDLw1hEmYWq+o+IF9F919S30EEnXcfLUbBTwWV1wHsKyAiWz
6a0+PJCAQN1BqtTS0x7QM4NisvboS6f6Fov3NcjDgLgheJjAVI37k/nYIpe2ngRqY4ZKWI+9bnIZ
bhrEJO/JAyl5BsBCOCwQhwJ7sZ960wL3nHFHzlB3lfdybIDSwlSa0eg1EXxsECrAS1BTe8Zm6N2v
NiTcdhlYpBatZsBxp6g+UBeaSOzZ7eR7Nx7GZJOgSns1COnd1SX06ejw7uHvupMVajToZE+j1KXj
+83ZaVV0QEozXVCSq3VakDCnZb8x/dz9lPhCbdBeOiw43OxZBLqwATlUmgmwFZS9m3FItiMwR/Ny
N+fbwuR9G0D8CJKYq4xjW2TnAMuh2DV7CLMej50O+SAOGMFhsIO3udunHhQ4QGm1DIfJvxi68Xkh
V6nRZhvq0kAdT2IRGQkDQ0XpX2hlK4rvalGVZ3KrCi97GIcOmeMcWSywIcyvkyMlD6K9YZ8nhyJW
2RE7ovdmCqDusaB+Zvng/eZVDer+5kAmckZOnYGQ1iQSHDaXrEx9BLFqH6WlLDLsuaqFilTwfaiW
JQBZa6pUmclNEEFHOhVAPZ4U18kd3adBAnIzJvedNNwnsjBj2oFHo3uQ2tQzUyzSuvMP5FEiEbFq
JBT4GqPxnkYHVaNSgDiLpnJIGO9RsRYuqItyYOv8r1cSVoHiL/0qPhPdQwKoTIMcezfy4sCcwvNR
HifAKcRx1rurnG4AjTMbwI4EkOOy1UOjcMp088nLaHqxhiBbsnXyOFuxEaRPu0IXxNX4wFd2Y6pT
B2D+yc3zbJWbNjsMXvVDRll3tFT33kjwQyA6EoDTz3XyAw1MH6PUjVOnO96mDSgaBNc12N0KyCtS
oGLqfX4wR/F17jrIE1AXKASkriDhPnfn1BU5T7z9+qn7h7m/rTw72z9XprSXXZbsgBJy3PlwHxEZ
SoYJkht8dHFusZ/TFneE2yj2A5+7NIqsNc/t5uS4hjoNtox2eDLtQXg7zCayz422BQCRgDrO2t/s
pVejBFs3KCvgboPt3XQhdm4Hvw9d4f0lzzK+7lqBhITTyqPfVigMRMHCK6sspJl67+//5OqIDm9Z
+uOzAQB/kBqvdSuq7yULXoPcrb6DTHu+ABx1vvhlyIwG/wWMx3s9XOqZ/2WJ/3cfSM/5Kwkq9LXb
ue5RDJ6zILKLgud800AfeWbIYD4UheradM9t6bQvdvCUTDZ7/dOkKLCbmSHj35OGtGavMXOSoypR
odoVxvBATZv4OTRal9Thhqhw5k70Zj3jWmjYBK1dWNbW1kpwdK1qXkeAz2NK3kEsRHvTxN4CLYk5
6DiFXllH8R5ExK1tFoGgl2wOEpKLpvVLcLeW9boHVewu8mX+MhrTthQ2wLPabrIsvNmp+I/sft5C
eAUYvRe3wrFSFwX+5v+rvRJxs6Bk1Zzr0skqEHNCA3yc82MCLMLHLmyebimzvLfFtneDYRn5ykuX
CtlKxGKTYENrUFKsc+KveewMhzjQLohJVhHK1iiHNhlRduSsfpqnd7gdbYXg43JOnTVR/3k5WnO0
8nk5WsAEqfVD59nLyUL1ofSQAl7kgJ+c89rzlkYjC9QEDDjG6IYGcP8ad6iCeSZTY0cQ6KQBAES2
tMo8nxb5WEmB0giVTXrhj8aV7rzSvMjtJUSSbfFM8Q/kC3TXY4rn5LEHc8FqKHxstj+2Fth7Axfj
IPuqTQHYtu+qfAQFme7SHsUtY6TSVJQdyOYFIHIAdvyeBmc3va6HTPfmZivtf27LGiMoU27L0qTQ
QCwrVTLDEQp7H1q2n7J520Qe7ceykURQa6yxlQp6QGUgBlPiYwtiHF56lEVvo2H6FrY43sS+2R+9
KoRYiK/7EejjW4i5lFAQzprtPEJOXKGAagWOaX7H+uaR1rotQd0clF6oDNfrUH/Mw2ThB6XaIETR
7wY/vtpOb775UOcNIzf5q+jSftkMaXCGLnR7BNEI6grHKvxmiRM5uJCqXlY+aPPFUNenEmIsKxrw
tgzCY98h9y1WnlDJKeRxceYT8ADIRiV/efZTX1vTN8YrdwVx41JvcKMt0rZ4gxJqrniEjm+F6chF
krH4oSw950wD2KyjSEIPGCinmwdqAwzWkY3KiEHsKefFKlfeu7oZpHokO5lokOxjPz4KhPc2LDbU
fZRz+95qzIvU+9AU6SDqqdbgGwMKAdCMBo1n7Pv23qydXZvbOIRSnQpkv919XVW7/2Hsy5bj1rFs
f6XiPF9WEwQJgB1d9ZDzqFmW5ReGbNmcRxCcvv4ugPJJWcd9qh0OBgFsIJkpEgT23mstUzJm5mwu
Iip08GK2M/WOIQkFvbZ1KEm7MxbzSOlkRUdgaOa61OBlTDNQuojg2v0bPGYeVF8Kcg+L41RlACdp
qlEHqfTnRPTL2pLDmTGfbAak2F93Ad7BQIvFdzL1kcFbQnZiaPxiSVxSPXHZqEXZN9kXIdQLZByK
b34KKqeCqR/KLVZpmnNIx94hLpNg15DJZeXT4AfiWsjKztKvQ/wKoF396Co1riPMVKfaLsojQcRz
MwkX6zrs1UEjK9pv1AkROcnyH+As/6S80X3yrQEuePjHr5hl23sI4lpbjj3SbVKIbtm3Nvkyut2+
ZyT7YfPpoEa//oLMSIiugRKRK7mI+m66t50i2QZunR5qLtNrV0Qhgqdd/wWJ8duxSrPv9hh9Vlky
fur6YcRukBQnnyj31DZ9ueYdL5+4Sh6MKW2nfcxFdKyb2FtWYaJAF+7JYyzIdN9Kcg+OEO8L5Lmh
whW47QmacNUdKOO+mnp8GfhKuro/F+DOu21klC36WKwsHwg5kG6GV1ZexOeaRNh2U9p9bZDHmMTF
N6S1iKUxcCQbtwBARuvESYsbwFeKmzIADgtugGoVEy+f60xrleOqp+zaVANuZSFO3Ps0WgxWucOj
nmx6nXaBP7d164gsxoLS6cEbp18aTYDk/ykob4xJxILynDvR+dIhK/HyHaMYxKF/DlIgkrvCU5Js
qH6XmYaKlW8DmyKPCLIKRPMt1rxxhhuuSkHV0+aLjyRyFwtz9pFzrhrC6SjB0aqIOED4B5kFYB4p
M3o1ZxFM0PvAxj3ZiNRzQdbryDOwGp9Mo6liETk7tHuzl0hcX3V96B2tRnjL0EW6vVs2n8vYJXcO
3Fqn39RDrCpwvw0hUE+zF6kIOvmONRaBiBNnLqDhsyQKmCDapgULRuDe4GuXjx1FDn4L3PWmHSn5
PGECDRWPvuL9AQ4XmVqnUXnTNSTIBSg7ACLWPRFKLR8H3VOWcMeErJp7GgMvAFjL9KTIYbhWiZbO
+tnTfKbNkQZoenqRsD9LzQuqDbCkAlgiXOdh494h6TrZ4Cf2T30ag+EYyuQ7KmkFv3xEIQWvbIiN
UzCuUif9BjmnzVjxKQTQGYvljpBviQuIH1JTk0/eZPcr3+md67IPrW03de2BIbnkhDA3lOV5Wd/V
mK6Bl+uKZ7zDH4IUmbSL6G5SDWjJKl5pART3WVp2sfzdtU2K/uXawsp+d22xZQFRyYHTMIjEaJD5
UtKoPRhEoikik749TBqgKB3rzio6uZ8dZdplNrvHTFk0vF7TGHwApmgODKHWtRgia4FocYFtYss3
A2ThlpERLjOVsozx3g29UznZQiwKZfONBIMeGDKHLR14gahlOpx7poazOTMHlZTgRgsYW10a6jr4
Gks7WOQNHzY0CbFI4FV0J0YmF47eTyL54wS8ZfVkLEaXOog10kdAdvoliVh4GDBhGC+7iZ5/8Ld/
KJoO088OPIm9TT9E2GuDBm8sr7jHBUAkQbaudRqvpLJdkBZZeF3sTw/MQ26ym06fjVlgg0vV0+yX
YPbAKiVu26tWm3Uh8He6++/MBjzf2wJpf5D44uqxyfMtENiIs9U23TheNG1zXeyzaplAyuQpLWr7
kDoMGvPWZD/b3vB9THxxg9DvcA0+bwDMtT0lPltKxRFJ0sPmqtga+zHhb8OW8OGClBPodJB7g2h3
I5CftUS0L96bHaopVnaS7Of9q24FfCJ+V4Q3Md4ntY0IcQ34p4gknPJh7HXQ0+i8tR0CQ30IdDqp
r9NMAZO4efvAmHvHsIVfJJuc9gSwB3gkcjBhn0p9MJXmYOrCCsDwkg/95tJg8fglYZVOfRNsWMRF
2J1LWZdQMcq8zVA46pzBkVdsKVNqWWnOBmAEYal4OKwQfu9XaYU4qlsM6qz6AHl7kMZCzk+T0wOS
utsNqObahYA3cHg7tiWkNAWyVPZlza/nFlNXEQd0HkLRFamQvTfgpe/hDQ1/FjxwK8gQRecmdeGH
jsR9RbMEKm/wUcc+gq2HFnRGBXj9TVVrrGbbKQVCGrlKyGkL24OTc7p2h4xlV6G02o0NrvCrigT0
bKtHEnvuVYwFBF9NUU+XLBmLdZWNwCuaJsYCcZrCfGl6marGtI5+0UAZKHLXCmthumhi+xGr/Ghb
jowfOlGrYuFDMe3gYx/kry19GqZeW4DEAAbvaj3uQoxejjvTYAznVtcr0YcIjGRO50GN1TwSg4tt
RZjR0wRxxRniAfWGDuH3zmmFBHESLzddbv346J9L4xgSQBGI0lvkcp+wnfqr+44YT57wwkcrtj65
MadnSONE+55G455bY3Kux6wAL5OyboHTcpZ1GzlPUZuFCxBFFq9DmK6RnlcgKyKGUo4XRN9VUn8t
Q9Z+bkZEsi0W2XdYYIi1VUgbf4sy3eM10oFZpgEEnqdrhtfdgiT9eDIHB5kU89mHOosq60AaeFS1
bVWkNZAz+pT1SFoaQYw3YLvUxg6QcJH0n5GAeAup0+ZeTJV/AgKvWZp6S4Gpomyi+joN6ATBjgEr
B90hAsge0ZTSA3w1Zw+ibA4gAi0ew3JqFgM4+U7mMPZWfsorpAbPlbYuq17JpZc5m3JCMnRfyLNk
YfnoIwP0Tgrwt+tSiaXQY7tqWJE9ekNbPsIFicS/St2Z5rDMrpAsJK5NqUma16Gox3kg6ONNCzA2
KWy49Uii65eYHfq9KWaTN62QFONuTbEVFUJncPBuTHGMA4mdTyNWVH8oSEPjPXz+dL4oRKytQ12C
KcK0CtbF57bFGtH0tQenucae+tY0YvEYLypvtHe5ZdEJHMxpcxh4c6jB2QVQQZ4GZ1sfrL76DKLs
fldJ9Vbl1EG3D9vxmOWlPy6LnuSHEAoAhyDGwW+yFpLkutIcOByv85kFlHm6+Ghkel4swyiRb90v
Y5ozP7Ib4LL1B10+kste7TtyH0RQnjYH8efZpQ7gBG+FHdmwgKrBm51p5ZoB3pxdGlhTuyUi1EDD
LkxTVOtTY3qxMi1Zi9ga4enywxDGdu72bhxjNJffDWlq6zL/+RHMJbeTirHR0V/EjDS3XsrmzFxK
VSVPEO+s9xaNy5sWipEeghEnyyG+gGvEQ0KDFVTQVMDNiCUcLW6KBDEFqCSdR1PSXJwiVXLTqBTp
/LpoDqa1TMiqG7hzvtRPNvDKU4bpoxARFrKzMYhletanV+YTTFcVdWydVrG/NHXzBcHLArAySLfn
K9EflqkC28maJCszkvka5ixSzxnvo+tLdaZItY5iq55Nfcu/ouDhAfDLywhUtTIA0lTiyB0oFdSh
vZy+qx2Ey7NFDULOZeLi0QLjmn9XdRzsS1GtVqYYeKl/pxyogPepcx1pixpiZbuo9bqlaaxd4d+V
8BvkdW+f5069gsIf0CLwuSAdsVCyuBaUXoHIo36tJu/KYnb16ip+FXGcFKgRQQIfdJyBXMi3gz1v
hkeTBY1VlLwO9QEb37n+UmUsTH1eT9fASC/sEavjzEtuwGvn3iZxwq/w5K9NyRysaWKHjLav4CFO
kyVvkR5W+bVcChYAp8/z8Nhkrt6+1uy5/fMsTchbnTnrMpc9R9GYLewy589za7i1iX+fKpXeep6X
3oJ7mp1kOx1NFUQS0tsW2d/XgQftnSAbwqUx67rbCBRCN8bKHNpG7lJa9mdTGuIkBTVe+VTyAtQP
emRTNUhfLpjlhPtLXVfSZikSO90aE9OQqRzZ/SXQIqbOjBnV0AINWzddXT415Ipu0wG8z5fxQpo5
e04GJA8RgQtOykkcXdbemm7mKyE4X0O/tHo3OqnBfpvMl3D5Cim2Vz2oq64uVUXQ3Aw+j06XK1M8
iBcE7IVARuIHM7aSNcHCshh/961qJ4hWzAG1kjExB38CaYUkkszfygzKOz/c+nmulpePtdtC7Kwa
+dOXb9o1nXWwRf/58sPB6wfafZXtL1c3FJ5/XYbPZqz5b+gPlXYljtdzcarcAzgk+hU8zP2eOxAm
sMp8eElk++BkefqQgADnwG0b6aC6HnJ31CrbqwkrUeQQCrlpQb2zF3nlPirwuRkjmzlk2TK7OcfU
s1aWV+YLBSW++24gn3qAFM69LrHKnzZIVwBhce2T+4YNzY0mU21FSu5NVUdAQxXmYXw0dUMXVkCz
l/Zy7uA54f1ANoFSBASZyBcDWX2X7M3gIKNND8DgIBO1AUkgNPLg12JkuDWt3QSvWTZ0zdYMDHhD
fkpo8d00mku1YtBnqCG8nj+5pT1yn2K2Np8seNpf2W51ZezNwU+SlzLl5GRKA1Zl24A7HQgz8GUm
awhvkSixmi+1hGTlwm2C4WBa06miOx7DJ5UA81YvIRIc2dO9Gcji0ELxwf22Mx8MEgr7EKoBeydv
k/Txkx3T7nZyubqppv416H3/cwOQxBoCgeMuHFCMlLUCORSSBBPfP1VNDkE+YHc/g4LPBRFt3h6r
LkYClXM7V3cQ5FN1DXYLOCmgUG22mKD42pn96LsM7xSO92NXINNUJ48VUyNPYCgHJumSMjZ3oXcW
vkQVBk8myhraxVfwrJQPFQI8OyWhowO3pP+gDUwAFsutr678YsGr9zXxkJeX9u6PlGbXbTY6zypp
x2WZOMUto3G3FbUzHIKapdiypzaIBd3hIR2ha1tAMvOb7l7p7jG68xzeT9ykwSagGW6OzEZivMYz
xwJcZRFoQ05uFg2fIBABKmXUX8x6jYLOfI4QFvxLsxkDotuYIUf/bbRRm11Gi5NvgQHcQ6h4vA3c
rfF6VMAvPgh3a3we0NSyHtBiPB6mpQl3pqXQZj/7UNG0d378iqQ2pEn6zhNkhmuk2JF8J4c2/VR3
7olXJPoK/Em2rJDne6W4Y0MDakSAiI7xVyCF5p59BqkH07NkYb0JKbVXVpIgzBEW2SdzVoQsnc/6
39T9zi60iY05t8reRYosRscjeK9272JTc6TIG+8tb2L7S0DJ1HPEe9aeVVsI7uvYlKk0o2S13Bnj
IckWxYSY4lXVVdWWAR3/5OTVzNTEMkHWKX6qPRJoIMiblTNTE1a8qE9aMF87vvVJ2wv8xIBTIQx/
oSx2qt5Z64Tw5RtdsM5iM0THdZS+tRg24XeUypeWfpkAqBqr4IhgV3kVWOnbIZ88BCRIv/rQaOqN
WTINK+QIBUdTmutHL9qMYcaXgwtsYo9shaPKu+4h6p1iDWGzYTMXJ3CRuazJlpHDuwfVkwm0qdnJ
NJpDz+kyBHDp1pTMaENK3kZzSf82WkitcNOpooU/STjpwtBGlWC67QVprkxJ2pncYYZq8OfRUh0A
VoHTMpRXrtb2MK0S3FnL1rT+pq9pnSmr/uz7YWRTpDXkYasOjIzR6Fb3VkqOhnYggPLpLgWQaD3o
5wwSebH29vbXNcjG791+OtpQll1j1uXHSIbRshWTe5JpST/ZIECf2dpUUR5AyVitQmSCfTZmQVa7
J2KHW+GUHWDh7Kt5lKSEBkUNJ8Jta9vtsQ07sbLDNP6q8nNZU/9Ll4KydGqn+GDnWXGvO5p2JJhC
F8dB1guNUwYGVozDpMNeQ+1Zidr+K4KIPXAnfnSTCkIgIDuBd5OWExSU0zdbD7IoaqwBMSVI+urA
hQuSCtdeDeaMYqPZF0pg+4+zuVWf0ejFawfwdSnMYWApxAfO5xLJqluvdV9ELwCD0YcWKxSw9fNp
62MCu605osGaP2z+k0TtuJIMjk3z182iLrmFHpyWuLrxfNv7koGVFkKG/RdnGuylSpMeanhhv2tZ
Z+1sRAave8CakY7vT8/1MJwMa7ZfgNgyLvsvdp01YDcmG6tP8ocCUHLAj3EWNhUUOzHXP1iJequ7
tJqzwrblui8aUOa4mIEBQ8jBH4rrDliWnVjdvMy3GKvAkmVa80jtBjdJHiGIfCpLy39IwIJ0wERD
V4ZZS9dnNl5BThS5B8bB6vFr/YRgwaIkst4FBFSeSFViPWSg3XKbOlU8F00ddhjDmUcxxFNqD94p
TWsyWVA0ED5cTkRIJPSYMk+zcdcShpwACUp8RAZ+Uy4ll5s6cDqAaH9yCGMjfMtdFuzfpWhZPJm2
NnJhZyUqo1s153b5tLlFREquC4U5IrSIc12knrWO9VnIxrczU/e7VqRHguUF2X7bBHfKQcAdv5ET
rx6bpnil8PW9xrXcwF/WfyF5kK6QSjReKSH4ASxOclNknC2dYrIWgcjJSRg0v/GwmrIHBxqWTOFh
drpqzys37ld9gOsfcqnVxCDfBs3lhCugazVGzEDvTR0A65CnoewMxwsirXrKLZTz7ECkbWdKpr6y
hnTv2hZeGnUKGfROhi6yU0jyGuAhEQ7zXio/SlbE8/IrP7XFMZpKuR5UoYBPBsYZkpmvrsx/jGXX
PsBT326DoMz3Ye5B1kwPZiwmitTyWHovcJEnq4BPyASwxbgDfZ7JuTYHvyjqdcA9Z22KPbBnd+zN
wKUeyBZzpECP7f1UBICkp3G+R5wAuDhNqgJtj7e6mp+tINkXEVsbZYlZVMKcBhRvXd0w6egzLyJ7
hVy73rqHRwy/QB+H1crg1VOEg3aIkDp4a0E3yejfRfDIzHWmaBqQrd3u6NLiAOwbWQzAlruD61Sa
yVnA3ddAzMEUUyh9PeP3pOeEhsj7Fcxfppq5W6jsE5NNeM+9Njt1YxosDcc1+1mvSpqdSqp1j+DQ
XoPSNjvSqVrgESVfqx7+S5c62Q1XbAQ3Cf4AmRd397ZoQH+jJ9YxerPtoibE1Kuiu4iA5lkFCAhh
ezl9cW3I6QxqfIK4y1u9SVAACeRcb+ynIgnWoTUhV75t053bx9EGQQLEycSE+Q/RZbCwAOmQZtmO
pHn72VhEbexuEyjowWXv5MsLqXxr2fBw6DonyUGYdikbSvm0KPyV6wl/5zDwo0VMQr/M/KSqeV80
rXCy93vz+9dx/5fWD30vxp0eqhaW2k7hdOhHBDJ9gNKPAxwJm6Ih9L5AThPUhIvptQyuq6EPvtOp
/kE9IR5VRrBBDYfghFxmqMPoPiqvrHUxAoFjnjB7dJttYkXlQqQZhCaUXvz0+pD5E13a9ssFAnyB
DVcgQNjnNWR6NLAY2h2AmGZsxN7hYgO1BSzuu/zRtaWNe7RvwKeS003mIRE2TuvqDCh3sUYOT/2p
4eSbgexZ7BumrPT10seOp2hlBd6zgrDuxqCwkBJbby5FXw71ZsiqaJPxMDx5I+BE3vBk8rfLsoOw
XBSMV8IV/clR2BfFdUBeZDob0OHeHsgCPv4aORV4HEosNOHCdauTEY3JddHTRdNKO2AWTSu2nM6j
af1d35RFAJDnxfmioBJCKtapB3GEPAh+6L5hgLyP7XMQQ1VFIJHiYIaEUloK3Jrbg+AYn9D8Wry0
qpSLO8jMriTSph9DpawNR2Ll2siShpWA0rCQ+Ovr1ijUCf0qPllJ1p9A+5ftPpxZrvOXOmNXAGy7
AvmEe21VUAscLZ4+hhlSN6EbM50BnsoOrErZdqpKekOTylt2HoueoVRwl2el+6MsJFICffUa1T+7
8wjpnLxLHdDr4+0EngEfPiQ/P3ltF9wN4fDJTDqm3nELtuVVA2XRCfF3gKKPRQERpYtwUV5F7dZT
kVjMmkWmhVTuMaHWDbhdFuaWQfo/XdRe3B9NsR3Lt6IB7uE99L51/LVoWhMbKKv/tW85IYemLvIV
KGNPnuTF3tcrtJSO4dmciTqP5jNT1GZBORX7JOXxiWBxa8gAEtV/D7wyumH94N7ZE3y6mjqAFj3d
Issy2RirMZ++A+8W3mDtPFuZameksBoyWOmV8Z9jgelhtipkxTZKSMgVej3yaIfGfoopSNIwiwS3
RSRBfI1XzRnYEsSsgi6Cp6in52mq2DpEt7u2lO2yJMXwOfHpS+fz9LtTt+iu41ZeVmOPZqevzG/B
7x16NrTbQswgoQRzSD8iiNKR+BwQ6yWzAndeqnYpyU9lEr3AAQQSWQGM6ELQLj2YRavv4t4DCrxa
NwMoF1KWyGs1BNnZavBi0iVT3+pGqevdXiwvpqYeWp4ZXkN+vQAl7rQFyCR/4hAML4iIvuYBwMQc
tGVXSRb1VwIwZCQJtNFXyEUePBtcFQ6Pg+2vPVMSTzdFTp8KrKHOyiKixzLVTnbeYH0SNI6PNIk3
oZPX91mWdDcs5StTwtKqvh/gLEJOkG3vTJ3Vee0pDMWXUPUQF4Ua7qtshHU0tnDwWJDHhEvP2JoD
+N42Xl9Y16YU1z5b/fGP//r3/3wb/jv8Xt4gVTIsi38UKr8p46KV//qDeX/8o5qr96//+sP1BRWe
54L4wfM5I4wJtH97uUNcG9bk/0UtmLigauTcu7KU962zAt1//poUQQhUV1jD1+y7O+prKgLgzO/a
dASIVSn+img3It7Ft85a+eZdMujXSNhHKZ5eujXbalPVe163Q06Yl12xKcq3rdYfNCKEEFh1F9FY
x1thBAhnYcW4fas0RWNougCgexUhw+Wy1klSL1khLpRD0gOUPuYQpsH7OmNc59nKxq1/8Do7GUE0
lQ9nqg9D0jabEvMlKIwEslX1IWvUZxDZ57tLlZezBolGAqgrI+ZgWswAbiHsxd//RVznr38RxlyG
G87zEJ9m7q9/EfDJlVYvObtv+3jcIY4cHmlApnXuWvVzkyKEo9c0/QRwcS3c5sZYMECH8B6xkdH1
e6umCKxDHol34/S2pqygg1ry3jp4noyes7hxVglN+zOH8uWxrsA5MSJK9mmynUf8tOxVm4L4GZnS
2tQOAHANs/Fknj7SjNcqSujBdR1MxYAX8P9wu/p/+XFcG95r/DquR3E0t/O72xUaUbVA8nlxP+8Q
WOUB6F66nxBpKW8hTNvdAvv+aGbIWBbWxsyCpqitkINV3I4VVI2dyH+BL1utmZcXoBnDXBUVEgIJ
ntd+dlRz5nqhCkH6uyKxyyfPqqBIVPUwBfPXUfKbyCqbG6SqbxDz9+5LzWJfg2F20SVpcDR14NhK
t20FFkXTajo08bDxNB8+PHgQvm1iF/A3mi/hKEv2Ey/Alh8U0x5MA8HCFLF7c+9lAABe1N5DpM67
/2DvkhvJnL2AjMa7bYWRqXOU5x90g5Gqm7oQuJ4efhaswe0TcePvTe/nD60+wN9ZNV4C1iwU8ph1
iw4IvkPuV8WDo0izschUgtMPraZ332dzbwSl0+vZa+pWjr123Bbw7Ijjz29UjeRA2o2prB07+g93
g/fr5AUNEUHw36OCcQB7OdV3y7u7AfOMM7b49HsPbyyozdnDVU9AcGygenH9ifjSeTGrQNfqhlPo
BcMV1IewRrSaaMGS9GxUXi/CsBd12P+1LkaGHyRz6gRSMGl9/L8OILX6nOkR2mmwlVIg8WakItvx
fiJHaB+Rozm7FIt4RAoVAmD2zhXJ/oPJxc6czcau26jtf5iP6C/zkf6Rwa/EXJsJ3wGbm89+/ZHT
qLFJltvBHR/kiEBx7i8IUAI3Tmz5yNDOybrL/OK5tL21WYQbi6aJAHXr3X4f9iE4DZE/fXM5K91K
AO7bVTsJv5eeiS9aOPMZADznTkE9DgamBgocgG+TCD6+cCqWTUrI2XXs/Jb4abww/h/TYOfWWwPi
UDEcGaBot1xVLJOqAlNM4Ge3DMk0f/8b+XpOvrxF9W9EXW57nDggrLVd+uE3wjLMDYs2Y3c2pHjP
VEtZuD1J1xcqUnMWsiRZDdVtDEm7mbn4HYkxsWqATwUY4eMSCpcBH721P7AW7KLgDJCQQV6aZL/S
A0oOGsnh0dM5gUm45ariT7JJLJBq5+B7Z0hC4zYkenpNyFsFCWgoYivcQYpQyzILAH+ikf5SNu2R
l6Bd6XZTHqVojqFrPTeadXvBw8m9x7wMgQ8nTECHxeq9aYlraGEFDcSzTOs7a98F2tyvXP8UKUf/
xccvuJeqDVIHpl3hId9F19vlwOCfhktzjXxCwcC1L5BU74lFJ/3h3tEEUhUAvohJY/+mS7qtH6Fr
lLVwDELvS7Vxe2cOPQn2EA2vrkwpmtrgKHL+OSvUm0GJ99kqQ5BlYyxMA8mATLLJy9/fFo5HPt4X
PhQufAJtAN9z4Ruwf312Rt/GO3Ck9V0UEe39Lp4S2cRfix4Jg8HA7BsEtWLk6CHVFyx10dcK6VFI
XgieK0TMNqnFwUnBWfzwa0+/6WxsdsaTn1sx4KJgPWF90sBLBuJXUxTxtI4qNd13EQd/R1hsYi3m
V5VWeQbhKpJIdRE7kXYnOPhkTDFvQOdZC2/YmSLwPG9DmiLUldcxUtjWguLGNsCbOHDkOp5Y+w7W
DCQ2lkpNM+Nz4DqbkBAMBNkMa/ZycDZAzYvMsOYcmprXAUVepYb2mDGrcJBr1efqHax5BJQGGd5O
yp8dh6tb5vjhddoBUjoAo/NMlQOJcdvOT0i/4A8krPdBVJFncHi0G0yuwdaYJUkFejAE4/pWIH+q
w27D1DO3fbkMS8MJfmjd3QxbqTJESKA6SeVOSASFXORYd9EDSMzdBXPhP2y43I8SkQnAA/gS/BLx
K9ZUBaTf6+Ax7SZnFVhDdl1IeNtV2Tl7M5LXIrh5Gam38/DOrwbgfKFJ1QXD0oHoG9zj8CMLfTD1
XtOOawmNjSVh01udaTB2A3pR26bzGCKGeEIhr0UIv07hqvwLGNUPRo2yTdqjN0z+c5I5bJnwMQIW
AjKsvG3IbogRMiAOpbgCkX8RsTzIoHgEuiG9tjED3o7YRMFtVz6Yg1d2DwjEhZCkQ1WZT3I1yKrb
miKrM7WXHbLGTRFCz/RGSnuTKFrewtdPVqWd8TunLrNru+ZbMg78zlQNcdCuAieYNlTXOW4tIb4x
mwd9Vlw5VbE37mLo9oBBMGN748oyTi7jzzJF3dgOHCnQnQ2gNQgUxeiTZ6sgt3HjwfdYyj0NmvpH
56QvNJkE8KQyWGJ/797UhEqAjaV1ADt2BmgLvGlVrMq7342Tpfshr+otPBzduu6gcVfE1R10L5C5
UlglhCJlVuCxAvbEHDxQ+RsTNmGmEnGNxANs/UVZrqaxHB+TFCALUTOCiA9291j2ugBZlHibahZB
L6tWAAoNh75pG0QA+65PzzIp66Uktn8Lps9oS0UVQwOmHE+pg7gBkhv5PYPc2IKVkfgKXNQ6y0P3
R6j8Y9ciLmS6I+fBv3XDKN4iY2va/P1sSD+u1rB0cG1q4wXBCCGYV36dDOEkq1tnsLqrfiTVjAOw
+kCFW5A73fiRIsiP5MDid1BuitruYWpZDfUZsMszXpHbpCuwAtAUkCVuSqTAuU8XCyTqhwikB/GO
6ziwpw8KTKXYE3X+2jCXuEZVFkqL0OEFkabM51UDRV7yUrljeqWi1rkxDTaiNTd//+0dPdW/XyLo
b+/ZWCXof4yxD68CPgxI5xa2unrLVOe+xmniabchngymLPgDLs/y5ZnPQrpyB1p/nAtMrypD9r55
+KMK5HAI1SXLv79s9+MbjBNBhMAfTWDucP+yGwWek0ABME6u5kX+FHCEjCHv8gWO6kxHC0Bnk25r
P4B+9lu1ec03BGlif60OwYs4V9tUxV8gYX+xlknLV15cF2BFWht3aM79+NHxQJVSgqIvkmDgRQxm
VaQkurPC+u0MZEvuqlfAchQhcVejPrvYFZCs+w9bdPphSYxXOrbGLjYclPmu7bkfnCb9OA1xM3np
bgyA2vKWFHIp3QQNb7A67OFr4nf91EPDV6NKepXeIKGv+XSxCCx3QsDKGRZ9GFSH0QFIYaRldN/r
QwSm5gyvHUA3UfLsvD70f1qYuhAx6ZEN4SlybXT6c4yi91Igcgn5avfHv78P6If7AF8Zz67gDhOu
wznAV78+vABS5CPCa+FuBmzRamncM8hChKtuCuGqy4h/dsICodSf/p1LfTeCRUdbGXdOysCVGKoO
lHg2h4M9dOjWsL1eyF+BHn1ruNQZk0sP0yCa+Yb/r188YtJ4yL6V1djEYdR+KP57+728esm/y//R
vf60+rXPv/Eyw/+/NTnH4A+V5Y/2o9Uv4+LT365u9dK+/FJYF1i2jrfqezPefZcqa3969rTl/7Xx
H9/NKMAsfv/XH99KJIXo0bBAKf54a9KeQIfwd3eEHv+tUf8S//rjvnqJ/2r//UW2cCL+kzpEwJXo
YKMo4Jzx//hH/123wBv6T8JtXQl3jU8cgtuqKJs2Qi/6T9xHWDEwPEi2Z3M8REDP6SaH/5PZesPJ
8abQSX/sj59f/M2lOf/Ffu/idB3x4XmFd8ClBPEQ7M8cLkD+8evNW43IcMDy5wfmFpAeO1GwjXuk
mhnKqMJ/UT1Y6wDQGtuieHTeCE5l3Oo89hgxFhC+XAEMOZHVFOffsL0aD6PKi73yCNZCY1ReRbZ9
jSyFZOOrnm4gtUYFoQjpnDsGUTkVQ+FMNQM/e11cP2JCBehBk6IhrL/gdECeLBvECuRS9ouTsoVs
+uI5A4J9I8HCELY1XZvAhUs8sCskUBjoGlGficIuoquRZB0ObvoANU+yngCr1AwNgfTIdYh3YA7O
hq7NP6Xi/1N1Zs1tMtHW/kVUMdPcIjRLtmzHcZIbKiPQTM08/PrzgL/63nNuVJaSOBpQ9+6913qW
wBS0oi3rmBxrbF9jaEozRYxRvlJEZLc5xytPRY5hXr+IqgN9zCzksTTC2nce2ZyTDVEAUmhnofj+
7iGeeMFVv9yjyYlINIyjPxs6cyNsJun4W+89nBac2YIyHborAu70pNtU9p3vMQ33xo6tXldAnYzh
lMhBHtlAcRmtmE5RVn+owntivXjKSmbXFqbUSeuEOOlWoSj3uuxJJ7ePAXD6rBaCMRIZmyd/pnWW
zr1/jlMi7Q6SBlzQeN7azJq1y/aTWu9Oph2VAb47mmuNkOGiAdepcUvuFXrbJ1fN81NniflJ71zn
OuFyslvN7HcAbbLOPWwSJ5qwOMWLxTr2Y6m/2vHd6goSJvRlth5xRNrDnPbdburr7kTZnrwVGn2N
wvEfueyMY9srrinbiJuTttjRdbvpJMi/GRxrPr7oiOfwC1LpCDl2x6qlkjPFF6kV7o1OhH1MlfNt
TL/bUbg5GDuDCJjPp2n5/Y32cLnTdKILdWDxhyQDmO5EPlFgfu0et8E30SHRzklNfx8XqOZcLRXA
eXjLLcxHz5+vRvhFcs5XB0GHdXLv1tRPbgu/PvCi6OTXvXaCBRJdtxslMUJ8PgUbSV9YS82+yAnQ
Lqed/nW0z6VbHbQ4JjI11dShtNEMTGZ2rtYUmWSy7xlhjpfIdvVT5hjJpyt4W/o9qENmn3MNCrtm
x03lfOFykqHpOxFxW6PxcOp7Pif2H/JDIJFN12is5btbj8mxaFsE4kP+qQiwyyOdK6J1Glg+C5P9
h+8ZZdgNtsYbjtT//3kOjT+OXqe32OqLXdO6/eXzHdHKfr+FHS049g6Nm0j27+z7SFziVw15V6AN
4jezVPH0ec+WxkmMS7TTjEoL7ciN7yUW5J2XGu8glMo1bwtbdzv7yz4eZIcorklDHQvw2ziO3s72
Pu/468ODDqVLK3pCJYBVIsX+YlTOlx6We1CZbfJgqVbfRe/+mLqyQiiS/xPTIGnHcs/JRLbXZIbw
a3upIo+/buyG7QYu8sNr5jfD8vRLKUv3Jcr7P77kXItgvDz5q/IkV10dLKGWadbJgpP/qFpp75ch
K0IGdejyl2rYbX9TY44fpnE8c3KvK0617t7NiRv3vO6vKP8xnOPQnNkJUx24AvO4SFpXRsRsiu+t
m0/WbQSmwEeUH/2oj0LdVdUvH5dIOfzKV8CFV5dNWCFZC7YWkdZ5kC3Nep8qwCQbx6zPoz+INUDM
2vP08Oz6amo2APPaqK5zTplZ+M740XfjUzQyh02N6j4ZoPWzePw3yzgNRnMYrlWe4QwzFu8Z9YfY
x8TW9gzE91v2mA6xL/h8N7vBT28t+8POm5CzMPPn+JaUD29siEqulysLJULdWJJX4Z61ajIuTatX
4SeBvmzctyrKv01ZhjswmbX7XArt7vZbSrCiIxY7JKD6TcBOQ1LsKqrsgd5gCJb+aQs3WtQykxyq
XxXRxZc86/5typXGEax32+oNDKM92RM6p7EoHv0a4pvK2EG79FzM0LXmnr4YEWvqw0eqsTMsvT2Z
jo3kXzS37QaysTj6+keph73tPs30NZKdhX0eHr11ZAE5/xdxxQyBDa5yGvQb/QTUFvcFEs0MgSTU
1xHJVjDNkbkjN9x9Kxr17hTdcFFTjsKum+vd9uzjTk8CjO/2zk5QygRQyuuzNy0vzN70naisNhRl
k9w73wyswa6et4tPlPulYkk24vYXfoqPuDbVxfY1Z/ef/j22knTn23Hg51r3ao36VWSNxcrI0hjQ
ySl+yLy8u4Qk/+u7JvTd3+g7ht1kAp9QAKoOqsG3k9let2eIqn3KVZRoeEECkaVMm0dnGayvYvVu
2/OXKF3mYMj78Z6M6XRC2FsRu+V8sT3Tu3z2iolcOGtG/J0ucaUb/dOWjDUNuRY4kdscy4i47Lya
phdp532gr6qxeb1xFi3nxDCTg9FZX6ck/Uk+Wv1Nt4er8nzAPNokL5nyjGs2wR9g5itDIHfz25jo
T5k/0/Wy5Nz80SGxQCA8YNw0j20GX7hY5KWd96NnJR+OqCRplsm00wQuN21oYd7kKgq9EawCEofy
FLkFJO9+IGFtFBzVVfHz//wQx/HEpwvP6jM+fQZpDT7p4CdVsZPm2D4n683AJXIzzPiQzbNJOk7k
HqWV9DewOVbYTeb4M3F/9FV1jcfK/eZPGqWQiWrBlPzNNB/l2WrWo6I35DsK14QCbsKIvOZyOj7/
kzanQBgi7bwhEY28oTmIEGLWGvNo6kK+bjfrQ3IWeP5U8+I35XKwY/eb6KuHQjSc4Gj40q867wbc
u+VH/lMUZSgsck9dSl1evU7rSGxauuepsGSwpA3mnIQ2P7Di5THXC6syfWuztEH/CN+9xEgZz5VZ
GifqU5+ax2b203dqn1FSHNpoNHdDEdlhMnre3U8H+zo66ktMhn24rXdrny1Msvi4rczGujx356Xt
7zIpyg9NxyKyzOby4ptzeuyGwBZZdk5803sn4o5o7qj5GZFasINTYN6WaBlva4t3iiucfuTshtOC
9zfVtR/LkBTBoDEQbuphx8lRBdY4FffMKd171ZnQXOlofAhDfh9svhDOaIHOkVDz5KTDfVEw5osM
WXdBEMtKPk37wiG2OjL2n1BTywCyTKvv2jqc/12C2PU4MV410RqvqpOkf4kMong8HNN+JjoUfzGY
QgqOdD0TA/Uz7omWQbZTT3Cjna+iwnZX9x68HRgtqDjbjHQy2n5YF84q0U+M3NufE9oy0DlJzMLf
HGzmoFOXG38GHq7Qcb2QR0nczNJkpEMDL8kmooPSqI6OXTwN+7G6Wqmvy4Af9DSZicRRAljM1dke
xQK2bSdeb8JTnxaXaYdn74xSAgNi/HqrPURrXPjwrsp2CaaiHO5T21SXrGqt41TxFtZiYgRnrLnx
bpZeyri6bVuFNrjurTAb9xiZGpVT3yGNl34dtmizQlfW5jn3/WG3lGo+wQSAy+b70Nz82vsMBNgi
A7zVNTqMDof1wnBOs888oXNGXnyLoNJjR8CFBX6l79gyoLD11y7RTQD9tnNJcD5uRfN2M3eZF3hz
0x3wVpFls1QkFTo2m4GvHzD6Q51yLHXoDMHCU8WdOsQjERbsBn/WH6Zett9cR3trbOtrlEj3bG+x
4FJWu7TR29DLy46iQ2a3joMWWFn5Z2k7KEiq++Kyt6Gmb+dAFpN7F6Yqjvn//2n9YMcFFtH2+H9/
w5iudgO4rrGM/jWxiQWqykk9UfSpcNTJfmWxBNQCXY3u07LDh9Oftv3JNAdoBpI3zSutJPwE6fWz
qigZBqBJY023kbQNhyifzzqhHuLqB3VGkGn1/Lv15e6zrHQW3wmlbN7/S86QU/nPWESRhHCgqtAD
GlvLZfjCWWb4YuozOvLcfNjSxsBnarctA6IUUiC5J8+GdX9Mu+S23XQD0TfNevO/HutcdUqz4hsD
j2ZncyleMK+cPbeu7st6jkxtojVacHr57GPdJFD5sJlqtps1H2yvjwTF5FBbtv3rv4FnWtC51CSb
WMgCCHN9Akg8ApYgqMe610tl37e7jJSMNWIy0E3fPDIrpD5J/PhLGvm/yyT1zi7/6yFtkh+VwSm3
Ud1aBGXpkdFZ8eHjDKjjmo6XaL3AHKOfKktgzvmi3cOJ8vYbVn7O5fLsmM2JMpShn/FFA+vwWjAW
+ywc13teVh0gBHnHSnXOzun77tFPcQpDZL41c+vW+7xCDANlHjG0IggDGT8uxlM1TNULMNv0FAmH
TrJptU+r0+Sz8irt5qVsus+Htm5CUUTVUXMzF4tKjm2vt2LS2Ysfw9T94IMbb1qXNm+R5ZOS6Jnd
zp765m0xXIgMXY9rCd0yZVD1qusKnwJk1sPkQ1ARNk+j83LOXp7xRXm9wZFAD4uJtPjB5R+509ge
61wrXhNZxLuZEnS3YC/97jFSeK7bxT2M2IoQQGvXfCijgz6lME4tsMSa6b4NfsFYmP5i/NCqPN9L
xLeSg+6A3Yj2p44f/neUe3wTMq97L0uwWrH2Dw/j/G2oF0R1Pn2RNJnOIiq/AvOJr73Rc1m3XZIF
/qAS7OZF+c3WqicbslKJ3oOUgNnbbRW0lUMR8RWJvVvNndRujAoNoTHgqPq4YPimi6r9neM4PyLd
BKtktBya+yacvVE+y6ETl2aKgGUtJkYZa5kO8TQBT8LPlwYttI9LPdb5sYdXe+gSoPZx+2Jk2vAM
EpvF0FVhoWWhml9Ld/jpmvIFlFO/K7CKeNgMd7rKy50w3oRWvbWx8a6bwAc7yujA+bdyYWQSfyS2
fCuwtSgn+hULc2+5bR4uC0JkHytsWnDct9tX/AkA6bOdaXtXmQgVCj1j925eW4RVRFfM4DX3ECUh
AC2EDwx6socDnSgAfSiw50bSXhpFmFqEfxSL+CGHhcVJvOuV8yoaXdullORR1HyphtQk4mi5RR5E
72bs551Xm8yQiYQS+twib2kbztDyCHWFvZh35uoP2b4bquh77rKplMs/ThJ2SDJIgix0/hUVrhkW
LZG1Wep792XkNNtZQEKhn+ysGERGXv82wEDcdUhvs83wAMnpzdUXHWr0rU/0IljUExFd/r4UbZjP
jnlE+tYGKrPsYJxMgBreU+qCJUzyaA5VfygL2lElenzNmsZnX8k2BHYuQ+Gm5anqMI9LB4+WEPbJ
BMpySvs12CEyXmmrcHVE7gdQVs78RtudPYx3b62d/UCEntHYW77G6AcDs8wOEbk0JHshooCmVReR
/uzHyngeNP1n6xTj2V/FttkQn6MZsa1eSYg+ULuyOj5mbUXkGBvKDXwxEB9DnUe+gKpswNVlepDQ
HNvbv3OU8AdsCTxZdjtC5J4s9wvq0PLam+YeGGT5PrntfukZ8BWt/6etnnOcOl4/u89lwZfIacQC
jcLZ2WZ/nDRSe/KSRkoTdztp9GInreklx+oRym4ijAgHaGsT8LuYr4TNoqIbKlCxajrbDqdLikD8
cGK8DH5dEqHnO0GWt1mQDuIlT3P8A2VWnubCOTjp8lpl9CmLCOVl3ZwdL2lCU8uXoJ7MD8zxzpdM
LM7BbsDf1L5d7ZokL4N6Lvw7Yns/VZe4dqvLoiwDwUte8EqM5ETvijIEvZ42T/84Y/yTcgJC7Tdq
Z6pZ0gMaRRCxBhljf/C1Wl2TOL7W0g5UGqFEsjD1QWMM/FpxElmRW6VzGZRBOEPEmRYqJuVw+oIX
uC398qzrfRG0tB52KCbmYMSYyqFztI+NImu3q3QoHsZNH/g86kItF2RpTDR6I4gqtPTgM06N6fBQ
P6W71tfG3Szn6jzA+tWF948RR79LpSGPHvKhvTkl35To/pnv0VI9oCNVYMjkLneKoxyFDKqMdoek
0edZX/uxiffoJDJGTP1lgjtJCnO5bz1afaYOkc6wr/nYXf1Og3sND8OCeU1rO6GfXBpvU6oRvpi2
GEfSH1WS5GcfwTqdp9L4aDAv+212MQmgv/eDetZj/QGL84+uHPCcBQEq3bizMg0Xb1m8Dmnawzip
y8sSN/Gu0NoEBbxBC9mjlWUVw8XzxqcYz1BmRc5Z8wWQLMiIfpwcF9lTBonhN1sUBCCods7UvokR
234p1d5OvO5Uej/STucEuVTG7jWt5otuJNqPYmx5fyG6TwnOTLPV6VZsGCmdxO6uzMNcAMDTvfqq
HAyPfn6wmD0SIFPbFJVVxi+/tIv5VDXLNz/v3iOChtb3IETR/jGb879at7CaJN4a3Ns9x7P2zyqE
vJfWCJ6ZxhYiQfPF4ehBH0RLq3Rv5KX/pFiUb1lWhjQ78zPd2LNFRjmfvW0eMZexqXcifrUfc8tk
IU0V08Fu8zQ4zyIbIBBXQjvaCh2iMCqmuMvs7KblWbSmf5mS9q1RTOAT/2timE+EPNo7LOG7yfC+
ZD367MEOrEoSzGByGTSt0YS5YuAoxvJIc8ALBASXwGtTykX4C+5Kn1rmj6YTaYhn7xpbpQwaWfxb
ehsR/aq2Y2zHeRB30b7P+oXe2oBgaxYRfegcsOqoYLpFqHLG+V/lxlf6gel+9qDKWNqTnCPjOE2j
vIp0j0DLvqSsWdoy1OFSL+owMs3dm5H6YTV2y0m1eM1lSzM3MgXLCqfTUVQBxNP521yglbCtNCCw
JD1PPmbaImkeBZzR41Lat2F0n3td6y+GczYbaECoU2vK4madOwJL05rsD/16RGeomA9qEZRMlqse
aTk8Uev+KpZhR4VmB63/nK21VKoBtKnbIb7qDgEbC7ogKJyYAX2PqBI9p9/dEC2RVPZtTrO1LeKF
jTEOoO1q7XnwvozQYveATN75dR9lXjZngzKHo+Fk7BVynCBVLj1/Kued2TEUnp3cD1Ov/MWS8rOe
6yNVVxWKGVWPxoKCC3r4u9j139HjYmcCvMs66XENd0ezNasf9eLfUMrtTc/Pnp/zJqObn+UH0Dck
/cTdy5Izaiialktf/GDKViHls/8i1HdJBDCKULnOIxbVtJtT8zu2EkVvpzX5p3AntUJ8kM9lHWv1
XqvK+aqr7q9Fb+zQRPXRQlv6XBH9dOA9+1svdHGq6Js+Gv6ZL8m7C5floiAe7CwX4A2FNTBX5luZ
W0SQsoqD1SubZQK7iFM6WWgP2EucJTMOfneI0MEEnpFB9jedP6KmSW6Zf13H+M2UnAYErZx9Nqfv
kWtdumZBPJpFOtOa4TsZClS5cYZpb2zuM8e/uiYprbAI7YryGTVA9oOl6Y/wwPn2bvZKSAAUx2BW
a7RmjGO6mVfAXtov723cHSflvoylx4Gn0Oi4uh1gqiFOD2iYpBFU3QjGXuTi4gioHuwZdDB7lZ4J
xCECuxpe0+SvVCEnB/CO7tTt06bYLZH4PiR0DtREw49lOaeIUwPfjSiMSjc5L42mn0u2/qEb8iNn
tGcjG/2zSM2DIEv4SFeBqMiyc6mB5xFyaRc9bA95kua2R4ZdIZIfKjvMY++j9cAT1l9K5ZQnoLEM
0GR0aBNsJZ5H9JVr2T9st4BsGFu/pZcpgBv6U1ocohHHlt3iqCyYKQaG3mGQLOofLoUnTt5Rhl7K
S1YOOlxHtBqU04kANkM/2n11ThNUVrKn6W3rU9AV5fPMsGpXDJ0WdH5FLDnfhEGz/Nt6gnCqGlJa
JLTz0v/NvMYNq6TCHNg7N4SpInCHcdylmbq5qr5NRX5GLwvMb4jv0o1+WZIGZh53xYue5pfEIYRL
mTPfo4KIq5a2DNMTdY8c5jupGr8vC6LFylBriOkMW6wmL0l6LCVLxQXa4nA1LBQnecISWiCLalaP
lFq6i5J2zWwQJl4VDc98mje/gUzDesjEzDkKKMwXdyJdsMVejEOGsDFPwierHlE85IdBr54tZ6qf
0ARhacyJcRYg3JB2HOJS/hGyrR/ppA4qmwWtgqZhR125Hs4MeJ6tI9LEbxOx+L4vabHBVWTchqZ3
0roXLRH0Mgu32iEnzcKo8U3+HUBJkyxwpp1+HyiAP8w15m9rrVS0icKx3ymOifWjhFJ+9fyZ8DDT
qHjpEL34LI917O99k6acEnNInWqfPc7UzTCLU5z9StylOTA9iAIMwWGRIlwCsbXTiPKmOiAhunfl
d2vB4511fGM5IhZW7AeCMyVJKnqD6RgF71zIi5kQUSnMPNk5jZbxJHR5XIqMCaH70ejWv1zGu6yx
Uc0AIpKRJGBEY4ZOf0KpglGLwfjRqd9kRKmIqfRsNOpDo0AKrEja4dk1tH/JjALTbAfWQpEkoem0
f4y5RqxaROAfGnuPo2m+MUemaTNF5nWysAeMJrhbbd0YgfOz53JTzjE5zn58WuysOlda8bE9PMnM
Jl9neCd2CB9kA9XTiQRnkJK57/ZYJY6uWuNDE4eCQdM755r67oTly9jNpvTuzPqpV5aEcyv3lJ5k
Ib80C7UW0ft2Qy7md72yxVGPTXWsRM0F3Nv6a4Hs9OLWkHy2u545LQ+LERdRlI8lF+aHi3NkT/+C
DpYeVVRd3rDPROIGJMQwUC9Tps9QShRV5iVCuhwWaqBPp7Hi2BL5QU4OL4jpkUFroot4jbFJdoOa
shs29/6sjJzj1+oEVo40uEtAioTPZICDhC+eQxhaKmsfrRPtphqiq1Lx/vPX+R2qggzt1B4F1fDh
zUEXSwbOBqTQQYriYWdlgVPZMncb88KIiVXAM8M2Hf0t1gl0ss7TbHv5gRzJC3zfmffM/xAQR7Va
U7s1Dj3WeLeIUyhj8hzKMX3NCn+41qNbcfpw5CvtzRe3aaw14yx7FUvHeuWNdna3Bzk/sH99V6vc
3V+S+tXEXo08w+08NAYrHYLAGle6xoE9PTqQz44ja57PsEj7Y5xsg59+obSz2tM0m/GDonqfGCrF
sq35V4LCSTXmvLbdJL24xlW829JdYhO+MB41HJdz9y3W4+LXiC5Rz037Per6vZpEtGo4AsKa4ORv
bVMU7WxXbbynePbucr0R2pBfa7Bb9aS8q7no4CBQrsDvQasxptHpv4h5PybUzqjJ9wZGF25X4fYr
zDzWD8bAGSjmgnwaq5joqoXgjHGgpnP8xmMSRUSsLgbyyWYHOH5EzRIdTL82LlUb19ftJosXpQK6
V3lIFopJY5pWQGjToib1CUVEaGQlLDakDHRdGKDjxC5PxZpZUa4RGHNtupwmFSvfqi2Y5xp9hNv/
sVJtPAjaE11p5p9S500MnU5HAA8s4gmM0FMJvCaUniJYd/2N241G2zNUUUOhVRt5xNBwRQdrRcYl
I6/THMrCdO7QWvtD5RbWPlYiDxN4Om8y7Zbd52/vfE6uTmscqiwy3uIoojcAkwXVoeI6cpUfXbfn
C2Uw3X92l6D8FbvtfddX8lZ76Gdr2SW2ulZY5XcbWWKh7+h6+nQpiQi+c9Bh68qjAz7a+lkRY4cC
oFxb0xmvG4QJlt5TOs/jW10aF+WP9XPkG+CtsthGfL+GyrdDkYXFOP72sTLvZ93l2xq3/tWe6An3
GPUvdZP/jvtGnTat7FSs7eKanLmN19GTdRV1pXNvc7LaPl96nqqIeGgogUp3v23fhowgwX3HNH0X
+71xtTLbYLXkJ5VM86H3+zjQWi+5Z/bv7X+xOVHfY+9criqjehUdcagBr0uwxudq2en6rZgh7qo1
NWu7iU0jkJUhr9q88IdkJxwiGK6UXTHuIIIJ758/AfS+9F6+3z6D7XLZPogKzcROl+5MxEbGOa6m
MVeCuT5SSrKADALrQEkMzPYt7IDysB8bnfncJMW/TVm7SXGHmiLKFcABbGG9aA6MVvK/+ivTMbrb
pvUhRrsLJqu370Vr/zWhZx+ZEKSnXhYeA71Mu1OvJ4Ft0VhaUlcD6QWxrCSgQ1ha/ja0wg2VrFx0
D96+zXXmZyhnjtvFQTeP6f4FKvWvPm9JLexoBHZMdHiP9DDpiGoziNs8lLI4slKVP0tPtJwlgf6i
TCmCOZ+zA9K26iI07fTZuKUcvZGk6uFXZNnlQJddPv9ANNPfTMOm6xRxh7k2R8NEKEjiV/ajZaNx
ZPsyDIs6IYrz+W5mcGoA5N2U4VoBahvId0Vp7gUXZOB7hUvVxuWrkLudBzNNzpsUu1/H/2nZ+7uW
xPWua9VRs1PxjuziFXlE8VvhNvxc5Iao/jYaNscwS58wE6wCnc/NpLXr+AJmb9oN0DjZanAS+c6a
oIdE7Y+M3pI26k64sNqDoRvVWa84YXfDmgu+dZ7ntfk9OWoOhe0mL9W5dvX+rs0ziIuaMOdNh7Zp
odQwIb9vaiT4qMX+4+UpElp2Y8byzDTyb2xN2sfnV56sTly68s+WZaS7hKHB5NHDzymPT4olFm9m
3JuCdbCsR5YMN50PVOaZ9mFuEjI3Kf9onjo4np6/4nexsGCsQzJKczk4SG8YvL1HcXNIXL+iWgdK
1m5Z95p7yMtSXBEnhhuAZHS95223RMZy2P6ZKuR01CcagyDECfJad8xx/akmCnaXaciRy4nsP3Tn
5g/f9faLsI6fb/poUeltS8T2hTFGVEdCgymd64lNgd83t+0Gt1ARDj3bhpsOSx/UujouWDPfJ7N4
jTM1/I6d6hWvz8k0l5LZGHBDpOGHovP5z50WDhPmJs6csDOMdiS6xyaNfiu+5pYmeJcR6MGb+AuD
2bHWkVYZuXTOfYPQevSSY5o9f34UZiMfrhOzj7cNn0JjvNG+/HzJSeyOJ7Off36uZYYzn9ksy+Bz
KSA+8NSTWy5tmM+RUPn3KoXdOPfjb47NB8vup/dNVTSt5ooLWdHF7yZFVSAymkZ8IsNMQF3hn0eA
ekyEo39GnHdfHU+jUCkYOjvNjPQQs8MDHAgwyXFI9uhT0HB2GgW83xYzSw4iacPicDzBaviSWuOx
4+C8J7qjZGB967tyCaK8eQP6ix5v1nm70oG1t7NJrR+Xu2RTkoTteJ3VXDRDcuSeOLKx+LMAOyNC
J6CC0PWs93RCSiQ9/2wUpKb0ieVfOnskLTdDEYO1UtvH0EEvOO+IrBy1ZVcV2HNErevHlpiZNWht
GydBGh1CJ9b2U1pxtmojomVop6mTGDLvrbHkr1Zr6jc8VeVhaqzDuOqtcAL+zFLXulnG8GbmKTPi
1dEPGTIHHqyRGqx13+ouH08lvWsmU9+KsZsorcD+lOtdgA5vM92X+/YcYF1+y2Y3u2Im/L4Num1D
qLs1zMzXq/TnFgGq9+UEwyL6uU3qXGr0kOQyThH0kR5jg3fdd2kypDXJpqWImpBZBfOG2CByG6kB
Inf4Wnz1PJQQTkUk0qahw7CM8bUyT1ox/9roLD1XEomMkMdXW6cgyAMVoe4fNgKZnPpfrhYvJwiL
6bmpLbFXFnEPCiRTEkbxXO23kiAVOWw3SfZ1VyctwhDCwz2fJPB1sUyQ+I75FzoSdNHWKrUql5bp
PeubGIvkMK5khugXz9q4YFUbnjfFo5Q2KicmPcctoZaQd4R6djTtNS+Jn11wnAadjw96Jva5GYXG
3u9fes21zqmpfx1t8WosvfyjFfG7Aub2tSjL/uCJHGqx4ZEtS7y4Lol9+/we2mbXPPT5Ixpl+s1h
TgQ6r3oyDaKBxxkK8GCvDbDRPtA9RGSoJ37oeaAfx9HQEFPkT9vgb7vZ7LH8+ksD3zw0qvzhdn16
sbuINT+d35OlWH5iLODQqOl2MCNygFuryle3H7+0i66+Gyp/aiWFPe54ew/QxHqf+oyZeeYEEMPS
NztamF8mXXykF7lcpXBBOHueejTj9+2ogfi5f5SmrT8w2MFzQZtyy4zauBWa/nvcpHZ+QUbyHIt7
jlbsbnamR8YvhaTbm0Dz+n64TF5PRPf0XDacha2IATuVMkkSxaqLjOUQtMJ4jjzCTuboXxxbqBo0
YT5IDUGRUMRBU3VMRpDeRHphBomXfG1twzxxvKYn7PcvQCJPuseMviXdHu3l8Jcxu6bXZDrHcPAI
sdL3Wn22YkL/nPjVNXwas8x2IjE+DBf36JRDK9BQSXdtWHma99zmLK2IaA4jDbt90Vb0Mmi/yLRq
j+2cMZVhlDnaDodspuVIPfM0zN06DXEi/0QZPQWT716LIhcnl5GoRrZZQlug886zP5r0s7J7mRKR
4k7fqD/0Qyb8O1eadYy9jiAPJMIB+jpWQ7eC1Eb/xU8eeSr13SQQcHFG/dkRYR0mtomdovlXV71/
1CVArCkONZR2uwQiTTDo4y93IVNn8LyTbAd6tIn43lO+nqc0uxJuFJToRQPEsupUWsM+iT06kp2K
d50iIGtx0XkwOAvTKH2r8+RC9fw8wxcZ0CLqSzrR0PvZFql9QTp9NHLRHiM9R5BM5zkARHbLKc0Q
//21o1qgkAeaV/sK4+Ce1/ZXGCZhJ4bx6Pz5yRs5+zu2NhzH1E93MVo5u763b7ZpTmc+q++1Y0SB
PTTyLNR47gdHe1VavOqzPwpHajdHGSe/7OJnpM+abJYdMx1wP/3PYqLVPrgGdoP6fwg7ryVJlWXb
fhFmQEAAr5A6K0vrF6xaFFrr+Po7yD7Hzl59zfZ6SauslkVChIf7nGNO7ZFsrJpWt7su03RBavU7
ytsl0M2CpLEyPTB7aTdtQ++a0JTdkunGETJtkBbiaTmwoI9BiXUSNn73sx3T6JC2BGPhPK843We3
1TQVSGY4ANZItyah71B7UhVgU9jNjmZt0RHlO6TWF4ElNbJ5CpbJ3Ayjbu8tBCbkPenncQBoTax3
0qTx2h/ogpC729fd5dy2hrVNXT7gtKbtxzpKtxFOUMp192d9GLahqO9H1eZ8NJgh9PWmVVyiuKmg
vTU3S+w9ydJq4GZpW05FaJZi9dnL4jJPBn5bpEimJvdQ7g6z09wv+p4+1kKaUN0zaIxytJgeU4xb
zhzxoSga0leslwnzQ1B0/FsV7DvMJIwU8Pdf3uuRGyjNhk9EK6RcYErwyTLb6Jp0j2UYn8gbgnt8
sOuECZoF46BJtxbkN38kZH0be7Skp5wk9AzVjET7rhL7NVmw8ISrWoExa991v/JIEn07hijPM1rV
fTOdkry493pvO6fRe0bbLUAm/40i+qEnMiOIooFht8ZawMZGFZT+aOzm/axG+QHdk5CZpPKFk3pb
E9jEeegeLHvbE6x2qFtYUuAQl1GiIg6ZG03Dy0h8wUZHimEo1juvyfCAY8HwB8v+PVExYYjJH23H
jvaTs1K0i+Gtt62XIW14ytZtIyuQ2kayOaAyDfKGsxsA1aARg80BQCB7tuWXmzYb2jtMW4zJx7Db
BPEUyf1YfU2t2mc5nV23cQG+Zbnll+6y5QnIoIIuGz7/mvANOsE0Mdy83UeRFlilse/bVjstlf1b
KXDnFXNlFh0Vw3631LJwwkjEtkKdwIg8f/boDW6tOnsduJEw/o5nx87Fhjv61QKghnCvcPiNOs+D
5ewRjt1mfdZsATrMOydGSN/qNsB13iHHvmsaJuxm1aGTyiwGmCY9d3s4UGocy6X70nVmfaUC+0OC
E2b2ahHPqnuWEQOssnF3dKb7VVlbBYuSR1JnvR0U0ezHFPWXEBHD2ZA9VLL2EUpeeXqA7pncM8Z+
quOQmqqJbyhnIDSq8Ic+0I00PDJ8pnYECskUblpx/oDhbkTJCdq1ink7SfM1XuzNoOYJHRohGPYw
smveaV32yWiam72Ymk2rzTuvyD8RvrJ0dhA80mV4ShQ0yMz07q3W+F23EREQXnLP/Z1tnbp6j2OO
R0i1Tq7DWKHkdPcxzV7QJMU3984S9C19xhT3jD0M80aV+Ynn9b4yCrlTzV2Vd+M24UDmMxVVTJn6
s1ZnJicVRlCMsvimdaPaJfPZD+TRHbQbK0kRLHC8CUgiUD5wo2CpQm3LwO+DH6vY5CGTnMornxay
TxHB2UE3ec62SLFx0rzXzrJ8RaLpbJuCx9JMo51sNLUpMbVuS8jr/D3dgIBTy7Ygzx7nOtECYdLI
6SA9APqjX205eBpCplv9bYp61pcIY/1GhAsv9qEutNHnpIhln3XTb+J6PRT3NN7b/AUlAkjUKnrM
2ZfYI3W1qVgipFkGVdORX2koLXBoqjszAgmPdh0iMPKrFDqUTtsUHgI+BpkPTpR/zaP+JabW2ITW
DZFy2kZHcnx0CLzp9W1le/1Wc3WaqWAvaO8gd02aqvfDok+YJCco45YPJoO+gShw343swm6yq+dm
PLfuxJT0u7eZhc4Go/90dFGiu3EQztmJQ2YXZIn65dRRdtdVLVtpm/vGkjTn3oNZMYS3lRk9Zzax
DEniYpw+9Lr93U3xBEh+2nqVIhhXM5+6kcRMdtVDwbGSnICSQZ/b+vW41OiMxEa0TDpcIPm+yCDC
uehGakUpZN2rcSy3fcrUNaxi7pceS0OoaT61quA2GVZdlsVCJoxuB+G29o37OCt7bD46qKn2WFpz
eeym8acVhcXesrZWYe6Emf7OXDPBWIW0mrX/1uESkcbpq5nw0EVDYFsm5RS0fUpEWkJSBJ36Tf+4
xMZzqE9vfYE7UOcJ3ljoFfDA8zssRdsifS4FFNICakg2mE/Me4xN11EPokPzJdRBzaxSX1uKd8xw
v4o27kF9uZtBQ7BFOwknAaeUoAtTNBdvuVFxQl61XgW8as417r4YwlNfZ85OSxRlPbFf7YQMpTj1
6DL6gbxNppo8jB7NngiuyMY0ja/KLl7bEs36gsirTb29a8/OsQBjuvGA0upVDALEDzuxHNE2w01v
LnK2D3zOCEjq8AatsKKGNe5V5zLHSkZyPcCdhpi0UIC+ZFKwSHdwBImIEZWECYCyyJeNEe60Vd9d
vnYherM0e4ta684NC3tDF/0ghf2iLbSbcMV9jl696bT4w3DtBycWWlDbdUBW3WbM856HJRnZh/lv
uA62R1dLDsTcbGMVIdmmfIpT/YuFvb1R04snPMwB8/QIV6FADMQPJzMMgROjR98oCvHIGCVbtAdj
Dhknhw+Os42zsfCNpi+2wsiZ+Mwvneyie1eKu6E79LMdv2KrCXJhuoFOPsEmZ+oPX55pWFf9GkxC
K+DBkdnlUgsRv1mO+RJYSrtghnNZkciaMGdS6CN105nmrtD1aNuk85djVgwHXcmf0pCZVdmdB9DJ
s+5yk7CXydSToEAWuHeS5pPVjqmoNuWnNtM/mVyAMcPyn0YN3ZAlUWDz8m1XNi8FRljXHvubfGBF
o7NrbdAbSq4mTRm3kA9QAm5mZtSmbn0IvXb3kVLMr6DBg87sWJTiftt6nYRJI7d11V1CF32G1KYv
s4jPtKSJ4a1ddxWCbgV+liOGxjv84cspW8aHCV7cBn01pSjtDZ/ccs4JMPC2DVN4vbmvc5N/KDNI
1UxGRheRCoy5MS9JxtlxMRyd4GTrti6L6aZl4sumpOI028xO9Utz+bzL3O52WUTTOevkqSDfaItC
cN4YBIcFoq6+LDvsuGxMEqNaPM56/JMIW2KCsl4dEs0qaP0cawtJnbITPlPstv5EVpxfjdWnZxCE
hNjADvTG3rNk4bm1cBlahXZwTfA7iVUz5V910Uq7LTnSHJYG9af5Ntczt/YEPavzEo5kYtnkRWJu
kyRkbuod4nC8SVTzFhIeBH3V2Q0Em3MUZs1jcncvFpesB9I4E03cuXOd7uS4IEJ1vmdvbFAPsVqp
SSZBjLOLIC9jB5A1DUq9odbyKlyodjodvIeuIWO74k9WqeABITcmnzNGGqiaTBzoO1jpMKJ5/C0O
bMCs4rO2vkzUSSTX4gQ7Jr/I/WRcacztptPlGbmItVs8eAGIGglWbZEIkvCxlygXgrgIURW5G2pL
Ss+lIXCRla8ZcD5aCD6SvmGHzilEhk1Oew7R0JHzWuJrjIw7kpf9GaiyTuKEZw4siewOBQtOXE4/
DS9dF51T2pcG6B4m5TSaifPmTMRZYDQc0x+NOd8IR9uGjRXha/S+59nbTjNPqrtMgfTEiy7MebP0
yTORFM9hZwEglYe8w0NZUkOW0bEBtzJPdopYRU07jem/QAmRTCF098Kf2+hTcWIe6uLSxPyGpFqN
Lg3KpfCdjQBSMIEwfqzVJ1g6wSzD8X4hnTVBS4ewhy2Q+3lP6yrfVKYrD+3rwBnHLTWd0VAYbvJy
RLyKLHlbhgarEZ0Wxr6DxCQy/UgHhv2mWqRPYvjWXAX0YSl6/rUnx8BHTJxjup21e40zpq+MSD/J
nsq678DoEJSiDtKgnnW+DI5nPqZ0eR6GkysqFvtUvreeQeuxwZqNSoHpDGwMr96R3QuYTdjRNi1Z
CaMkPxYySn3T7T/Lvn9xCmft703tbhTje1j372T6kGTuDqToQdnxta/RlMCySwZmTtAszAXTxWQF
H3F91/Qmd+U4IAgBzUWKDFpqs2Pg736bFA5+lZMwvK7F57mIKTHrJ0JlipseI3pjRureEHN+M+na
wVwG/TwgYv3zUs/mGcERsgpCzYOw+Ao7vJ2cHs+lhHsYYqTfjjEhUJmS93g9fkRCukEetXftFNt+
oedyG7MDZO28H1v6dob76EGXot0aH+0+yjZGbuHQdZcsWMZiuVDTbAHhx+yS45h5myWliKnKLPSd
ONxVSVH4WkyDkYQkys/WpUTo0HS1XUe3syN7HK1AQ3vP78zxgG7/57jW0q1Wv4derZ0Tp8Ko6tFd
sgawT3ZJ+k8ebcaGnifzzsDouoH21EIIs6lRAHbqMrqMcgWnUrvqXpOQsCZPPKWL9dCl5YuzuA7B
lsVPJzPtnVrmlzHF+Dn2+gI/HUBdzbHE6OWA+yL+Lcqk2NISm25RKzwwqsrppnr0SR1xYfCy0AhQ
/BPl8NyF0TaPYFqV3vwjG3Nn71bdvKma8Sdz0dl1y90wJPrWMmx6CEaFwgcgf4RjyWdeDlMo+WVo
8aaPE31fFJWzleUhY2fYVh26GqFl2YUogGShtbGACUxGBGC61aB0b5+7vnHvPDGzC3GiAcC2xdn5
aDBAR1SwKxjoZktPj5DnjJYAonFIR2c7jLg3eSqw/ScoDRIkj4bFebl+zuaWeWtOSFjPvNBzyEAL
Ibrc5agoKeFaTLhErAM26/ZVmqrjaI872Vs3Xp08tfWcbJraeI77XdlPD1p6y7C8oVBtHkHxvqTd
fY2Z8r4e+Ey5S8hXLbN3W6O1ZDlU11DZY28hVyqOWkSBkJyrkLWFrdtgel7NvrVMb9rSqZ1d5HwG
2J6Y8CiE6qUAAWdHu3iR33b81CcXXSt+W6ZNJBrqsS52bfp67YuKcn19StmCU5kHFIM7qu3+GHbu
O5ZsdhSkob4Md4MxtacUdFCqdf7SGwNKo/JLqJHKevGGS21W+w6xjx+R5RSFanjgnJI0ktzOhr+m
NCj/Qrv8VjkO7jRxb8yxegd9gQB1jf6GPIZLApD4YB28vsI1N0XGa83BdRcutgp6qzq2RfhJKicP
aEbvsqR3Hj6NU2meJsHoWwSNvSyHOY5lIBvWS294DMNQ7Vu7LLdG2jQ7dgTcSb8JG1OtgRFb4/8E
1MPcDhZyrxGv/RTP1XY45qellvdJnb86wm4OmVd+5kOsfE3g98yiZNg6Q8SCNZ71gdMD7fkfCVko
qOHLTaUYu4aM4paiwenKeretMtJPdJH9Ui1Q13LCuWsOPA9MRNtHfKBRwJn2oOZyeSmqGf+dPn9L
kkQumWuNOy10I8Y0UOxUzBFuTidvY2fKICjB+5qZzVGa0FHVQ8KFlgSrr9nqd/kprEbnYSTVxs9R
AaUQOj+G+bdWGyd4hBCttW7YRM5HMg8/O/FZMfodk2kzF7T52UT3U+199F6NueJlMtzlRBjWXVF4
dzMbo590FsKFV1DmjLch0TF8M9i/HLXcqlJ85VBMetXkQceQi7zHfTHjsatm7x48zYVRqC+R/A5e
xlFZ0R1YClSJfeK3NIQQQ/6YyyejM8N7tIdrwxepR10SyZ7o9nmdTjPEju9q0z2HtvXN/dg8x1UP
a15w9kqFujBWJeVwEzsg/+zsNW2DdlLzVpQiP0wpSVr8bzA1DOWhnggyr6XZ0lmld6i3nCm5tK8c
3gys1q3fNOiArQ5hXGZRuzBdvieFiZR1IU6yhP87zJ4vbex+bg2oYeQvcvbNoD+rOX9kDW5w6sh4
B/JMPzNm/J4RjJoOcoGWEbhmstbGil7d1GlymwrS+LwyuhkstMBFuG7oatyPqPEballjqGr66rCW
wig+WaN2w+F3DwfWN5BZH6pG2UGdRCTR206/jxd+HIraY29Rw+Sevi3MmdAB03nBCxAiotzEIU7r
gV8IeWpXMeitiXtuFwFM9ryjWUuxW/Iq3TWtOqZz5+Jj8Wk1/eg6TsEu8yy/DcWBNDj2lsLhphjN
XWNh92tJFrAXN+hsrBB23uUHPUqXgyOXjriJcKFdw8epNTmkdm/P8UXzkxRdq+V1lObaVDFKije6
RyPQE/1e1+gxagss1tK75DG1xJC/6MDNjVE9Nem4t9ROw0YXiGJ+MZcqX5kFWPlBo0wxHYURuGGA
eBdDzvCGin9VLjefCaMPf1gc62jL5qnRnmEzvGtW+AoaAieIzTpYZUQ2NQZLakTPxMMsjMsRHoCS
PmqfByvUvkqhdRBl3FtTFAayDmCxZZP1Ac42zOwAsBGxin1XJ18j10pzOlTQ+X1chsQdxrduDyfP
DtWnc6wn967OW2Ksch5mt4poaklrP4m8CzTTTQP6s/uGQoqk0vFriHrF3jthqRFVFUwiBvm9fE6I
jLlH+U7PUazT3O/+d1twtp+F984c9AOXdCGo/UslP9EIbwlPquF9Jr8OZXYLpu0ThzTHhKT5JT2o
L3ZVP2OmfWUaROuCli035RxwmNmH3WJxbnP55GrkEld7qEMTqkw963h1jLINaXTDBiJis9R57WgV
0AYM0+wQT/Jk9E53jto1HfmKJNLYg4sqzrbkffU4MxYmcNeXlmmEh63twJbA6Xxa5LmxB+2V9vmF
VT59QBbHyQDFOFoSHbswCVFXyoKIPfu04EPQODU+2XbKdjFnt8IWNpvGpG9HGQpuNPqn1UR5EcVW
duzHxg3MVa9xfWsxEKIvkmlPUWr7g0kGmt5pxcWo9PncFVa2c2wzYs3mVmrRex+vGUYxqvJC1NZn
pcQAr9UYL8yAo30aYstTZveo+pVIWta0kNyQSBQc4XReHPSWoZWuQybyY4blYe6SH8jqknuCGdvA
KwvnZg51JvZuoAEOO7kgHe7+jI6tGuofNdQ5EWwrqZqWz8HsbzsBmdbxjMfYwm2yrlvNdVhNZK/c
E0OMlqddcDau4+coGV/BMiHzVvGdILSHpZSAB9YyeDBR4yelvevQ8TUrGRgqNDj0JGUOn6QgP1TB
W5F909sDO77WplXdmUCsYpejBKEC+lKmG1koC0EgbSNZ/DRDxgF6xJjPKy/N4NrH9SJxd7fHKyAp
PhlpkfnLai8vw2bD/ofbfv1Kq9SNM3c0e4vkA8fqdGLkhGA4U3dXhnSIwGsjp29bFvaNjQr1GA9z
cWzmyLk4Djw/ehDjxmzQtKprOjz5Y8PxD3SFelbfSMEwyIi95K5ZDVhjyslWaWH1uIw8FC1CtK9c
px60Une5V9FpXCftNMvtMR0uxhp5aa1y08HgVnZqxK9//m6N0yS9xJvEMD+HcZH3nj7KUxj3Bp1d
foD/gL79D1vtP+MizJXR+R8US+kIS8Det21QnqbhSKBx/0lcbyoLBoXwfhuexQq5yFMVG4xtS/s8
pZY8jir/SIF11WYsnlMkO1sbORVwkYiy5I/q5qo2KvDCYz2cb1KX8ZnTifTYrLG+POn+Aill44YP
+B2mrStL6MSDXfwLsdv8i2fIDyJdzxTS9gypOy6IuX/8IK4c2ZwrhVaukQAJWn1PhMdj3GvbGmTd
lhZWc1zl+noVPbvNEK0YsO/ZpmxeEqAvFIQcMhE8lDblcThS5EMoYFuT5p2WaOc5jrR/oU46f0HG
JVebi6+7umehNXD0vyh2E3bmKG4IW7TzVXprFVaxz5qi3IPQDHcZFqCPticKYNEEjvIsOpbKyC7V
1NEnVbWJx5Z2zb6S9YxkMg9PkUO/o7SNp85JyY2wlnckf6ghXfPsTeTZXF/qmiDkMGo2hRuGJ7a+
8RbXAF1Rw6UV5NATgC3RbhKl5Iac3adYV+bWsyRRb6sSxUqZvegeqKHe0omr5uX6lezFpwByAXvH
oukEOuxCK3oIur6a90sI3IoY2YOiP33PRBVXhOsQP2Ur9AuW476Xw8RXWnzXOFr7tq5BcVdXT32n
ncM8sW5HmWIq0nOPTkVn3WbxNB/mmVq2rtGDobHlSTRf6WqDTF9hL6M0+/uKMigTov2XZ8YQ60Px
nw8NE3s4BDZ3mwkB1tT/Qr+CRFO5FzcZIbejtb9S3ppVGI90RQVJ3bk01pzpXNkD3R2r6suvbLR+
RlX8Odp2+0DXK8SQ2gN6KZS3ET2SkZzda9+2+kDM1+icFAyyQ92juzR662GSfeZXbQMgtBEFjahV
VDa4Fc3Fj+t3HCRpZ7sAynF9uyRpe6dVof7Dy4bNlKX1rrPq6SaZDePk2omxF4vdrR8h7SgDb5kr
pYdTtT8OcVz+7Cb5aNXObYt88HwFKoy6Q9OWYOOzaiZ18Ahq2DJVzbOsihkZDSd6cfWPxKLejzlM
vGIIq/xEV0QG2+GNNXrPf+TAGtKNAe0tflwDJYGHNxMWUZkt4F5R/OhlUz7p0vgRD078QwEvSJZ5
T990eadjVW5FZ8gDrc5N3jk0oGOdxNicXwjiodeZRCxwpuYOcHrf4NvJgbvQHdXc29bNeb6SClFL
4xjNnYdgZpXJTgzGg6XBdX5FFF2RJFM3dGf2jdW9Pt/TrukClQ/W7vp2XOmLzKse4NnfXAVPYlU9
6SSCqJIImtrjClqo9ROvv4NQt2xw9lSvno3TbAWWYaiivJGd9icxt2tksOTaAv0j34wpAR25qTF+
ARX+lnK23yDPCPdAw/CdDKne7WlDqkB1k/rI8/lOCpKVQY8ERmL92+Jk6P9MZrElQEubTrRrc7db
0nP/AsR2uYrrsCGLAcF3vNeWSD+ALKEwi+vDlU3k4iyTHM5oCjmBXeriBR1nl7E6/dnJalLBQ7q0
T4UAte3ldntW5D/dCGd6s2VEGx5YkHG+suSGXv6m1DbgW3YnszC6F63U+9OMnQUmVnRMu3DZGkTJ
gh2Yil2F6I0+Y/KORyaGCWQOG5pRxcWcXDqtVlVcyPOlIwa0d+MtXnzs4jKiXeoWW42d7JUK1dvA
ptnMejZdxlz0nJ48+cCECt0F/M8hz8wbt5n8P3erGkO1sVEabq43Sr5yDBGVI/AtAdhktUGPbDT0
YN1OBKCnu0RhAc7yBs79+vb6PZcJwUFr1oRcYNZRk0INtaXaDr3H4zBbPyCxbjnXVJDnDXvLjCJi
tj0by7mRGp4sN55OS8oBwu6l9dyK9palBt7i4HyiWvguw7R+0DXq3ypDNLrK0ScNqzRzTxqmUt3j
ucse69Uxg0ruFxi/5Hx9F9VD8i8ZI9cMkf9cIR3XcQX7sQVmGrW19VdZwaE6ZjCggV3iFJRUzbGv
VfS09LK9JPVyhxfNN2NNFntTq7lkrDRBraNDuDI251VBGrkhIz+rw5qn6v20gu16u0QuiWrieH07
yBoDdb3ybvT+seEjO2qxhneQkdFjkxgZKHzT3VsuuUa2ZUzb0WM01nQ4kNe82q5VT3Jxskub2Ij/
FS2+VcVezPAchIfOIfFK+0bKEn0D+slrRbs487iRinhMC0qYj5gjOZMTEW2XkHD32e2KM7q1Q5br
zqsLXPTwZ+UhJAG1JUu8jxR2PoCBIpbj+t4mFCBtBoamKxu6lUlzUKP7Nhfew1Wqf33BgfEAoRJh
oxU627DgNB4u8fBSadiBhNTnF0D/9ywadDbnAmGbtaY1LWEGQ6JkHpxhOLuJUmVv4tKuPxl4b+rS
s3+6q5B5HMA0yhGn7ig1qmbgHfjKcu+ikvIHXYfs8D/fqyJ5+e/Fp/z/ajYiytBAeK5Lt4Hcsb8K
IC2W9IwMOF7Y971dhw0FaK3sdprNIGy0Yv3QK3SNkaPTiZ067+KJbHgSC/Xawh0mfFTAUGzHGkCB
iybaSYyNoYmXcUj6h0Fb4jtlvzvS7h6blLlFRIrlsWjpDKXGg971BWwxLf+up/zbIw0R8bp2tge6
fXPL0LhWk3asU9Ft6xgbynVzUB1i98kQe1Ix8u1EUNadi9syad3q6fpSDQNUJQSiz2bNsW6ZZxeh
vQ5RHLrjtl/LpVm0SEtVWhwn2/id5En3oVVsC2XVv0UwUMHUFDYzFj1/xbGwBMCOrX95PK2/13bM
7kSs67bwPKp+rv0/i2UhlsHGfJr7juthyJN1nUFuq4oDiS16MX1eM1tnNHxBWlbyJqxDKENl99Va
WXvb6oheUzTIaFwrJtvI0RgDOdGls537KEvnR5IgMspZWn9Wix9+Da2h/nROTjh/XDfe60s4MHdM
jOiHu5hscHL0zBdgaTs0Snqgd8MchJRW9HqLFsEmetyJjPEbg0YgrQJa1izTkdCLzX+/KQ3rL7A/
G5/lcONZuudQq0r7r7VLRbNROI3BKSDNiPY0m3yTslC+zoA8fVJ8ol9AazA4D0SCO6AimaV3eLXN
5sGUxt1sGunLsNz1QPzuanIFSxUDIWFIS+s5kmKfVeg0etgLwKCBkDDQRRxpQ2dlYqHirZPr5rlP
06BROvZAxxmhyCQJyyjDitTs7PvRdoaXuqr8biXyQWm3L/1EvSVQB6Xlc81o9tGZicpda8U+nvv7
P6eF1tOCKJlwTOvCOg2NiJ+kgfRzLtuTMfVkwMokJTf4w+nj+HJ9uXI47Z4lgFpSp2uGl0H3/Lgc
6reFnvqucCieLCeq37JePpMdCQnTgtc3IszwtYQY1XFi4Pwnr0FWZB8LDfuJLafL9WWKbELQCez8
873ImDOk8kjvbPh1J6Y2BP01wrt0SFZR6bjZiS4EaZWrmcDLO5RV7QiHh5w25F4MqHp85ks5Orda
sjAvAh/GPPbhT3vCWMZLoX3Nlr0cbD1zUfSb4V1bSCfI3SaGgIEeojKMfO+CqIRz8L8JlQ7h8gOx
a3Chq/3EVsJCzUCjW0febLPtiZ3IegRSskGYZr6YwoluW4kALmv/OD+Rzr2785yfwxA2mr7oHwko
udtx1XsmiwH1tJy84eAWGWczSR2CnprZnt3sh9BUxt6keT+icEdjd4sgXDv891veXOMN/m+3dkxd
mswkpbWeaciE0P8q9eLJWBaLnEUffNQuN+2Dk6E6qNRjTCVRg2o91PSG6W5ikZ3do2FV6aGP7oVg
+hnGrzHK6RSe2mKURJ4N4jkk0MWL3O2fAshAb0V2e4JuF4kUc/Y0qFlQB3q4R9mX/5JK4v2TDc8P
w1MrbQ5mwiNP0Ps7AFMxVaWN1KW+l2hIRtGevFk1g7GrDcSsOSeQegDlUTQKUsWwt6YGQ8taEeh1
g6ixm04GI18cBpywo8JDk3B15+LTTY4KuC0Sw+VtdGAn5DGmayF/4VZg+pw2n39+pxx7jQGfVgNS
HHa5EbYQSBoTsuFITMRqbF5mnpyBM1Syyp2SxLgRTY4k7GprdFA7nlvb2Nu6l950CQTeOkTFZSYw
JCOmnc90VJxtP2fWjTs/5QvDnLTkzllzCLGzTBfjCtVu8m9cm/i5pqICM9DgwOBRpyBc1AkVTXWr
TfuRiBTszbArjGjTmV52WTq0ARRTxIBP5KTHFm3xPvwVZyGDYbLAD5pnHxXobzIOa/HmgaILUHOX
p6kog2vVmb5EdjgdZpfJ6hWS3uT6T7BrBNN0YQLlFM5nmBMdYdIxT9vIJiSVtzX8tH+5sd1/drcc
PFJCkHZiMCAW6KD+zhO0YwkbX/a/qpWNuajVAW9er00tVtI0y4tf65F2n650qNA1Lw4260cLmXGQ
jiNHnzWbVlvo4q7UtWumaTRg1JiFFga4PrOLiIFpT0O/b+gH7tKSMzQmhTDI03ZEE28tPsyO8X4Z
VpEqUymDrsKRIh68TjiIU5WhKbzeEojH/s+G15Z5tB8XfAuma9Ufq1DPZo0zJ33a8oCpk+kVdLT5
JiR/gK66IxFKmGazmpBuEFOX1LFiU9Zzt8/nontIFTBl8nHhHF8N07K+k4yW4Zc2QKGTCdBOGnak
CDyEyxJUodD9a68Grf5yk5jF84T75aSNFTPP9atoktZGDqQnKZctp7wxZeeCd4ogv0Tq3IcqcBNY
H7nxHXf2QD8jpRmPyssLv5K8ff7vC5ggkOIfCxifs6vTjXEAKxs28Tb/rGdArTm5XeW/ZvN1Es74
53xKZVlv2FPHQ5LH7V2hOC4OWfzqmPEB5OPyaYxwFfr0/s8tMSV4S9J+pGmy0JayJNdhFM1HE1ID
F3mLR4bY9Q+kkbDlH9rCyb/Q3/xU0s2etHzMTvVsk3dHbFHEIvUjiqY5yATnXcqWOhhLopBFdLm+
uOsGC3T8v18FjtX/32Ug2tE2BMJiA2ae81cPlJZfQt1H/3JqC1RzBi2TdDTVl51DYw+jz7LU1a5I
87el5bPBDGbtHBMHLJzo+oBasoJdQOmiC1RhCbPwr6bcg+K7CLdrPwgLh6iSW0BJ4/q9jtmQlyJZ
7q8vLkrQkxUrwFzhu1FUmAL5Qu9oPPUyel/fqP/9Lm2ODsv021S2GboaMFe4J5vgWpAka30iLe2Z
4Vx1C6qkYEKnEG3RL9ypiGgpi5HhFYZcIqdE7QNMK04HFItQhasvwswWrFZRe4mk51vrGKcfk/dh
tjOMH/XPqSmHO0dojwzrs5tyDt9HRSxIzud7sRJt2Oc9Ozum0c6/Hr2SwqvOXSZ+CVMBOZEYt1FT
0otPqwP2W+utCQWkPIljqW1bKPfhYL+MsQX4L4WKjsP0YMo3PVO/2tUGV4u+Zg8pcVYnxD+aqAtP
o8AcwkPu/T/uzmQ7TiXdwk9ELfpmmkB2klK9ZHnCsmSZHoK+efr7IZ+qI6W1lOtUze6kBnYdRwJB
EPH/e39buG+HwL7V9M3ba69PrbrNlvMojf/f/ycDPzhJO4spLCmu2ukvPDLxEgiX4HZulRHxyDgE
r2Obb5sMR2pNqPgKV3Rzpi3/Q82lOcOBYwxyekbpVd3+Ls2pQWlt8sKc7mMz94KkX//2+YV1Oty8
eTrn0bh0Ru0QxGlx0ddhcEGKCIfsjCb1738jHa1LOU9qmPiPAq37I3qZC+SC0hqBqfChaETPEC+E
01BknioUUWHBBqy7U6nX3udRhLW+s7dCx6vsaEV/JUpzAuKW6Xthmt1OJV7q7ehQynO2KboodKXa
uivKqbzWtKxdl/Tnt3mp3uZTKV0brYXYqGovlh4V9N/U2UuaTOdm1NpDaSFJnOeu9UGR6p4xwWeF
8pN5bd1ZaL/jck+wDBtC0wphbGLglQxJvhBFJT+Q1Tdsjd7KXswCCflbZyyQXzrgmjAS03abV/NW
1YzpIpingAxt+J+6EWqbotHnPUnHqznsy5eWZQtjwvSgsz8+NLDNtshdNkU4YT6qHO0xg2XuV01F
X9OEmDFxqlDGx4mQKgiL7D+0XkpAEnK8qrT6V6FyO6QCOEio6fAcyzX60udwTg5gcNvzxpDbTYpn
d01E27BtjKTd9pOM7qdqdqGZjhdDDJumVbIbDcIfeC7rptatwXsDtiZGPu1/0451W2ZhsIeLIpBv
wiR2/qIdq0bmYiclNTCAN5kOmR8OzvzQUNmn1gLXUOHAhKMlyEaYYQAIb+Veb6/fFsF/FPd09/8r
ycmgbPKfCPg/gpxcstLy5/jH++yn5b/4HeUkmea/bENWZINCLht8Y8kBG35nOdkKf2WQAcwXw7QU
e6kCFOVblpNi/Muml0w9jN20QQYGJ4K/spwk/V8qbF8ShG2yBxVNZtP1D8KclOVs8ffZw9bf2nb8
Y7Ijy/TBlaVU8S7yeSpITmqMUPUqf15b62GjnfVnoDdcxVUuytvQ60603ZbaxlcDHhWdEiWcM7Vj
QJryK2A/K6FdB/aJHYny8RTy+7IM7h7mBd1xVIfb/v6yKkQaU6k2iW9fGC/0xDe5CwfhF3ZNj+S7
7akc9c/u4vvhlg3Su7sYJdEQGEKB1it+OdNAsx3G94kb9/YoPt45hyagrjOZOC9iVPw4SJcUuHno
YnvkHbj9XbMh+c/rPEo3a3lrXL2bxVe//9n3nWnl455uuYOOqi49XbbupkaZ8ONouLbMzDDrxG+9
wW/vBC2QX6On/tC20TqjZLmiEBFcAm40EPk18bo5kZD35zz5MP5bBtm7W9qPTYCbt9W8LttLzvc0
jLbd2HpfX+Ufg1iywTfWVJaaE5HgR7WmxYeuxkT6+D2FcUgmDUrqDj3U16P8cSvfRjFlHV20rKE6
+3gr56TobBFWBE9u4m26TzfzPtmm6+rEHftjEh4NczQ/YA1aWi4Tw4uHMg8QuaFD/PpC/lwtjoY4
mhTSjPFzSrgSkBlryqjoObh1m3gjXdjfxoMtr6Srdtx/PerHUyQz8WjQo231PAR1JyKuS3fMBFMC
IXF4dbDeCNtYDkHi8uvxPr2Py5rBMssarB4tiTYbtg47oeZNDRbNEuhDHIj/5k7aKs0ZjaMC5ZKj
h5VoatwWDjOv9YyXFKffFZYvP7xQrovcmx/KtUOC2olBP5vt78c8enqOBHEhSkisKrsbTdLWsnwI
CQL5+u59Nkc46dO7JKJQpZZ5dBh0DPJXBwH+YVk4hoOhbwEIeJaLYG7V3JESGG2rxxNjLsv5h6XR
kj+MebTcDzDtEg1oty9vzH3d+ZmXbrq1hOHOrzenrlD95H3+MNrRBFFbyHlVl+N/+D6vZb+9Dfb0
rOKVed/Vq2KXH3CE+ZI//cweghfNTV1lY10359Wdel745rq9sHZfX/8nDxb9EMqKRdPCZuPoDbFU
c9bkErmmUmg4vwlmoVOraz/+m1F0vj4WxXn9eMoWodnHdMqxSlhnU9mQ5BAC54lPfHg+HqLf3nau
5e9RjiapblPj6wBO+9FQYbV8daRzJ0Zm8asDRve/XdDRbavVBoizkXJBbRr5eRS3Z3af80qOw/T6
9VCIVpZ5//ccNd46bPgfifXUEFDT3fj4FYC4HTcZ1TePknh12QpDECAnZUkBOM8V0STHF/lsiu9W
KUU/S1waI/rZILwnn8TEXou+DQVJXAOjo4x82WoksdjIpKi3/EJ05AUlITePix2sXkm44hM3MpP5
5yjB2p2GFSfHXUwQxEhHX1PTR9mMa8I2ILdgFFGk5CVTjOBWrqsR5VYXCv5l4vIAFALek6hLVGIx
J6Nf9TExESZdIEOcPRVC+vgg6HRBWdcoPSmImIiawwmdzhKHURO+r6QMUbDStDEpzoaGXOdVKvAD
YmqqxC4UiHA2eQ+/dDWOstT646wi4lcLtLjPOoHbBacm2ti5MWY5pPQUZezQdvV9GkNQWfUGqOdV
jjJ3WFtyrhF2XOeN5jvyYCFzVxK8eUiQYBKVP8rZ4tNF9oVo6WdGCpY3qd3UchD5c6ah8pXKdr6V
bb4rW10vnF9BpdqjH5ZySvpEaabVugb6W+wKAOILwKFF6NnHZQ8JWXaG4Fw2TdiEAIcA2A6VCitD
HQjE84MsLAO3owbMVWtUbNStEVdy7KPvC8ZN0JMIjWmkDYq7yU4XLr4jlECs7XCYQrJRdKDyFmHG
xaqzgrTg4mZrB/uVVgxOToiRVarHRrhqTMwntVVJ3zIw0zj9Edo9zqpktefDaKgT0UDpgPUznyKq
lqHoOZcXeYxuuGGPBENCn5Q4uxh6fTQ3klrMFKFrMtR1GW4pZcl6a7dTHG/7bAGRZHhyHB+zXQRD
qm7m4ckw4rqAd2TZL5BPoRykGWfOSUx2TwpoJXGc5zsOV6uB9FG1TkBSxGhpLKIGZbFNGliDCaBf
rp7iRZqkrCYgqHDTaKUPu7KQQNkw4xzbdagtWBzNmtS+UtBz9nmClofSudk8xvn40EexkF7UODam
pb1a44XDBp1sMuDZrNOSKtB9DGLAYG4Rez3y8uTEhUZt749jq0AojUdseSXxfcmeTp28gYzVwL2p
Q9jU8zBK26pr0wAxEOkal2ljj6DqUwxEILj6ayhr0YZcsLbfFsYYx75eJxNgMXWhFYXFU54QrwXC
NFbYwHAzW+hSVP30bQv5CQcfArJfEw0DKrbkLr0gkZpx3jSjrRBKnjvR3Rjj5PC1lszHcwICymhL
saQfPAlnAuZ12G2oeeWprmlLDrYS+DyO/jKzVOJQelkKFSgSyQVEkUbd4SeANsuJKcbZmiqIpDWA
xgjIA3ICZStP4j1MbTu+smKb/Jg+zYgOC5Gvw2XrPKA4tbQj6rAKkJqbXDGsDQJ96KcL3Z9Mx4gO
g5gLmpiRas9ea8Kpoata30vLM/8WWp2ivNYGgO/byrKvsfZG2YtUG8yKOhtjyyPFvcPxiZIr2mKY
mMetbcAkBzlfBsGlk9H76auKz2/dCBBHMV3QfodwE+y0neTSvK0Ucl+uoaQ13zITeu8qIwhNPph2
SWCL3dHtBLNOTB28yHS+SxWH5Ucz4yaAh4ZfobMKFZZ7k2kyvAz4k5sqsaUCy2gA7q9dSSZr8rbo
8rI+13UnbWGJpAT3tJVi3GCLiw1ijpuEpk8gqFMWalXrFJqqtPpO1zE8bxxyDlaaiELnUGtac06j
W8r2nMl0a3Fi6NoZKmISRfJZFAJPSVlb3kxUW+MWfSviPX4Y/C/5UmNc6zl8QH+Um5nyudJVMSm1
oXzQmAPl5aRFurmdQTij+YkCZMQrIsplEsssoVhnrRLL6b7t1CbearahY/WDQHNmJilxth2GKocF
RiYHDQe6fmOXhYW4FWgRckCbrl3N/qTkA1q+AWormrR5huUNAzQAF63ia54TpU0UVNBouCFCR2o9
lmb665PVSDiMxdhWPp+vzJRXNsjYV4x/2ZMa9wJPr2NnhTgoaZJJa8UOM25NBlHWy2rFIkpCQmlb
Uqvd0sKme2QkwnisGzueXKXURL4TQvDH4JJJ0uOZy3dyaZKmIONG13w7M83UlYSQnvCAQaRN+qzw
mlKJ4wvDogezLeLGukLHkxCDS7E0vG5qs8AtOCTtj0gLk/C61kMVL/VQ6OjEVWtNRC/+c9gSS19H
EFErgV0QJfEOtQ4UjS1Cv+1Ehj40jvoKDghOrHgtLbrMH6bMt8FNc716SYmhHdegjSEHVgJ4jNz3
mrpBkig7+0DLole5DfVvQkXouUmhiYerrCNg6sZxquolqR0y7mLQp3wowt6ZnwU6iXrbanM63eRG
5GThFkWmpuZeI7K8zXll1Oow47TTAToMlNWdxLTXWqwE7CHUtN+BccD8j2CxLcJV3pd2v50jo3Xu
gGpFcGHgPKeXeljL1i22F1D+BPiE2bVBfxaOcJthkgojCNUrfGODCuJ7AL/akzXJv58r/XNKCwg0
+Ri02PxNe1zNdD7g94fpdrZyIkkSC9SbmaKZcRuCeAWh1xNohCDX+9Tt1DTnzzGXiHv+O0JSjFIi
bTEqZ7P1QjuanwtDL3CK2akFqBotX+4jelbipykbEAohO4q+O2FQZ9tCKWaZ/FohK9dlDwMo47c0
8jj7IC/m4bIcEJc6PFa9fOK8XZPXrdmi35P+KWmjZ5iQ8lDLdOB7fCVIZvzC2Ipp5xp1fF9i5/xu
i1IczNpqblXLSl5SdB0j7vWGXiMJfOpL2osOjYWTW3eglMh5QnqsKWezAKix6pRAZ/lRSylA8ayK
gT5ADJKvW+c9qAqvFbURLSq6oFwbjSS9GoPA6UGYZBnXq24O1Z9wkZ7xhw/DeppskV6mTluNF102
1PqacBJdXtcg6bp9VHf6tcCwTgem1A4CxBWqPJJBa1gdyXQXVQnLAA3WCpCYyoKxqvlnIQ1UrKAr
OazizAOdE4hz3nH7ObaDzNyL2JmbnS5wvLN90qKfhQjD+1mvgQ2GU/sd+yhwBhY7gaHccagUItWR
+51N24jub1ep+YMiMcfWFq4T/cyJ80i7j/ImzHeTkUe9r8qtDCFP0pgqCDN7+LoSlK5bva5ZBoYe
690D0cYt1TTNrrVLgnujZKvVFghym8QmzGG4W7jfdLiKMzGF2nWcaWN8WWAa7B5AoOX4myvDICx1
TJTs3KwnYCGl3SWvszQS/CHrlVzeI3TpC6w/qQjXGWYWZZ3WTfWNfCtyV0yjJfK1Tp5R71dPTlAK
sr3ihUJXKdbkoFZtdfwPeBRmL8R7FCFgkcKG9T5Oik1Uw9SjCNJQ2B/rWtTARAIHCEbW5Pct+uJL
mxcSvnw1q+R6iFy1cUEOGODpZJIapeAiJTYLFDUsfazukNGR3EvRanIMARaDXjowUDNZZhWBLG5t
DIRBZZMFUyJ6NGl7ESVGBLnudRwfAjN+ZKl6lSdbWhs9qdGxLGB+DETRT9Ytyj3LJcaLLCPT/G5a
8WHScIu3EQaDLIWxCMfYVXLczbYJts7UCutWOOWjPuU3OiJcD59Qvc1mwm1YRxqyPlR4wSbs/Zxb
dUk8FoT9nMRXVCe7sc9wQ+SmXL+g2A4uY+p7aElUCnyJvO+IepwIkBuHEredGXduoZSvDS4T15Kn
n5CCALCU3YEiMgjvQI+/s6pfqHNdbrOy1PB7cqYy2vbHZHSUl5Wp3CT44FeRIceepJgHp7KfUaiZ
Z0WUrZWifIFh/Nh0eXChKKJfRxlxETlC/t0YjblX5LK9RtV0YLt7qybato/nPYvqrVQ6UEQXYX08
qHDJOH/caBlemMLJz9WhPy+MUMbgbkfEDEQOL5Isnffw87ClTms1E/JKkwdWR3thCgQoGjjBc4JU
Zgzs5nepqiy4DRWJ4vXVqIIc1lPpKZyrs9hIZrdph8Itwuws6nROcBS31SB4VCf9zjHG6FHIZCJA
2L1Qmybi+JaG2oNJJBa2WDUB8kESdFQpmV8NUA+wvoqLZi7wkgbBlZxNPzrTeXUAxm5zw8oAGXaD
D8uj8QfhQLLHZec3M9ETEqFUq8ru2Zkaubmr09k3OAkOQ9Xtq3ywkE40BEPVgY889UYJWTANYM+j
aS9nxA6jXXMehQB/nH7G2cVEz4zCi0ZC7Yh6mS8reSi2nFZI1VDdeJKKXdIFPzEeySswYq9Zx+FP
GrM7XWVD2zqK+jhBkdnqvZkTHpJ9mx35R17ai7XJWI6QoKBq5ZsZ0liPpx7GlEwMX2sDa2Drzmap
zStwJVyT5rA4irQkkzEdmsMckl/IR3T0J6maVnlnuFJDeLYDZcrmTV7Sf24hs5GcY+Fnw82b8IAt
OEJp9NQqBWFdE/h0vcsL0D+cLNqK1mke9r90bKLblv3zqq/x/auxegc68KyS9WsmY7OVWvPaQNZM
LJOUbWsNyI6i5I+GxoExlS1ijXD6ZlNGNKEG6GIkXXuVtkq17mOsrMT9bcbceJwSCwsyTfydPWB8
nar2ppGE5koGYYqEewLhrckSS/r71pF3WIEh74A69zBue/jEvtfldLncYk0unofUfOydVNrD6FF9
XWq/11P1HUc5CSUlVgLd6HdtZt62EjQSo5fAmNbtD6BaM5/o/txouzuEDbk7ZP0L4juE/CnHhIpd
CwfmGSReH5JoJizBHsoSXtJTGTFq43pC1bGxsJFUiIMf6pmfp+GlgnchYNiNpYb0qHYtVlFX0mHi
zRw4VyUya/6835nqrLp6qJFAF+2Fo2ywyLJVAtuxCoB2IhrnYEDTG1TuSm5jApg9VNAzTOzKoD6A
Ajgo2aMQHsMqOZk/e2Mokzu5E1L1pPeKck586/RsTC0nvYlSUunjSVKpqoaF1eJ7FhByLbuIhquC
AyP6uLLoSZ/hZC5j4yyk8IAIRB7PVWvSMbPmlZSAEaiIp1BSrohKOqFBIwwx+7KLUgzlFAuIsYVs
2poPA868NVv/aA0jMiR5oy6RfOKxlqRfUmoNe7Vt2Exiq577n8Z0yZ7BViHPLlUQ9iZYewe0pxFM
yEb8GoHN65uOI9j3WdIVcAtScxCjrJ3jPSEWYSji4R6fDfse3NIaYiiUpSu8s/aFLdRxJITLbL9P
dDQfQyZbTCg0mVXgPwM7eVTzPnmO+roghYDQQFKgiLLkdRtH4KS2GRDgo1Oiyl0ZeV68EtgcWG6A
Rj6YFVZbjyMLWSNIRIhk6TGyfE/E2LVXgm1EwprfVMghQlt6baOZCaSAVmt2kRlr07qcdE7ZWpYF
rjUNvdjEeYYZvCuDRtoo4eSYawR93U+0yeIuG9o23WQd8RV+1BETBu8yk39klty/4OKq7U0mGXxS
hpyKEG9uMDtwIuF/bLWlcnLbzCBf3chJZ/EdtEyO2EKVWt0tYmTfBJY2yUPd52ArcrtQbwKrhLKl
Fhk1ozYsxFZXhLokRTQ6d7s18jsDYpXpt+R/gjjVNfb7M7m44Hsz6gbXuUaKG7i+rFB+ToYFlz1n
PVI9DXy8ibQkYDnNdFBizMM0ywgtq9kuQF/EEZJLDvI6Z6DTCJMVc4eLwk+nn0NSt+O16az3dHSc
wblQai2rz6S8HOIXw0gz42Iou3G8SKVBPFFEQdkQcNYZznWlQzS7qtTZ2cRWMpxNrVwDAW51KuBS
OGgvajEZvwIzEEAy5xJTmROP+bUdQaFxGzVq3NoacmzYMhtob2wdq1tpDSzMDTqNomcZNcipRI5Y
kxMyJKRg6ZLKekq26iR7wDHv1drYlrJJzdQpL/tAROkuDXu7aZd9DESrvhyKnSH0Jjjrqq78loPq
gT9rJbPMV7Ztn7NimADxE2L2i+rkRdOGFlM63FFK5Iwaeq2uEreQPdrUT1fUNOGypSP2frh1cdRd
4x7x4h65oDREaxvgDUfn80JkLtVClhStvdSEc9+VxF3Qw8rakQfhsKuahk2osZ9J7F1eJH5H8OJS
SWP+FGoUN2tHSWpKX3qa8xQ7u9zMfaMB0Sms+knGbABYTirK+aIguk+7l7tR4RAi9UFyjkcYlIjB
UohXrWbnhT+0zSL1ivqfgvOQxGO+GZlVep3dkk9lhm3CicsozEM9Yhi7mNuBLxhTj3NTxC58DVFk
hPMQq2p0BkkxS7cVbmBfncvRD3r9zhJZeZ3nyTaxSz26I62H72FYdTCmu9mo5nOabPvMXPCv6phW
VC51VUF5Hhr1ljDHQfPGdHQulmoPZ0cq8dOZRupu5Ct9oeXrnoMhdBhoQsArBoqwNeRDVoJRIiIQ
6ewrKZwzVh9F617NvtQA/gfKXcipgZAQDdcJUQLuUJX2dU/IMyonVPLlHn0Y4Vp1yhb7Rs1N5ymM
HKBnmt3jTNCWXCVlRmxwrspFfz8abH3OSbrWh1uAEk6yAS9pv4SjQ1qXgpVfv5WTRqm/5frIOiS0
WVOvzbaVrNsi6qDAjCmlxoY6JzBCWHDnRtdYoQdIm/KqHYnotUi78ZuiTcO93AZa85gYJgUYJddY
ljt+jeOl5uzclNByvhuxWr0ahtayqUcFiENGxxzQJulrWMEQ8TM+76tMs1pq7fNTWjjVE9PLhq02
zq0nWRMcGaMk8GyVmYinfFO0s0P8uKHctLKiPlMoKS5iW4t9aFEUL7M6tw1X1VgUV3bXRA+UAoPH
TODNRKJnmqQIFQYEt3qGrggvu2GFbmBVRL6qhCgG7LiGYWdWFTkEWJaA7oMEIpAIKd6IZ2SwbzkA
2QkaUYIDPNWhYQHQmxdux/k4BlpXKOOrlfdQpW2EdLfBvOy9I4vXwrVME+wIdAGKnaopB4k/D8AO
XClqMK+MVLvZacVOf1mJZE6/iRmxGj54yvZ+ie/8rmatqrzWqkYgssK8ZlGOe/yoI5EMkkXhswiw
aa60NnekVdWDnF/hFDiwyezcUBdltBs5D+/Yhs6rtNJgOg9J06/kZCxzEkpR/Lu8uLK2F+Tr0KXs
RZkcSo20WVJW2ddR/AZBsU44Bo7bqoTQTvm/D351QW+7lazwqPCML/xWvePsKA/EdDwllfViaCK+
kJL5ENUBaQ92Vd8kURfvqsDRryZkxgSUYQ3h2L3sYp3nvrGJWNLbMjtrqz65C+LayrAlWcxLgy3n
VeXE/NhIjyeyo/SGrBF+t4PpvHYKb9Yrdp+0OtJ+b8CMa89iNLZsfWUNunNGzZ3cu54VmlJVNSvu
DEYt24Dhw8MTw0ahWaPexdJY7hOwVP1aVcv6J6WdgUNxXQ/XWTOMHE/5rNQPMnlsmRfEfIK9fkyt
aJ0LezIPhj07/So02eylsywujVLjGE0dhbIZ2v/XWOTFnSwsiY0+5geSVJIkRBEuz8ULh8uZc7aU
pM4qIbyn8o3YqM0NsA3M1fEckIiptVone0QWF8MmqaSevHZ70IQvE6EF2rhpHZKQc+UZ6l9QEQau
6WdxX0Dym/bO7GiTGw8WW89UJCFpPuUAscOJQYS4U5rGr2HfoIidFAoYrlCaudkvBkmLPM8YwgK9
wgmDF1uA3s270eIXzCaHGFRMDbbeCbQrssY+usX/Om2UOaWFQIsJxTA2pArecVao+ipwyHXxo1JV
YldXcxFDxwQrM91nOiCeZJaqlENCgKnM1vPqNWzRB4w5RS4W4D5cwNGhID4EK0ESjy4fYw3zlQ0N
2TMzST/RyFY/9stpxZrUomUUoIoNR9ta9Hrv5VqFybo8BEO87tflodgQHuwOPkLK7kAOmN/16DDS
nbpWV4lfXNgkPz9RtPTYIfunLBIftSa/fwlCCaQSJmZjtBEff8nUYkvXiWpb5+OThFqURfnrxvMf
4plFwvUffZ/iHA1ARUNLIklDsTNU00vYdMOy1wJgH6SKuBaBYyon1E6fCkB+CxcBWVp4HT9eU6u2
lSlQQ6NT42XfdJvoMkemvMLisapd4TpP9okhPxqofmsGbFVWraXLrjjmIth4pxVjMxkLjtqaZwh4
IZhGVfIdh2SHV0Q5hFZJcyGhXzgY9XxKzvjH/UV58m7ot67/u6GzPCl6h++qN8z2bS6km86pr4RD
ouqS4fz1s/xMGoF6wMJPoztYa45urA2JpuFUrHt1YhNdYONqFBzywLgTl6D3zYmp8/Et+fdd/Xu4
5a6/u7S8DsoirxnOsCLa9xzjQqxJyv3XF/XpKJps2BryLZpNRyKMEYC9RL+TCaqT6BHeN3VEmeGU
0O/je/bXtbwb5ejWySCtOcYwChCfm0ISB7mTbv+3Czm6XQlJwnipI7aUhUKtemQXby3OyFQT44kn
8+mke3c1R/OdqSFoPXI1pM4Jdeb49dCOWPUt/3+6JPtIyjVZbeaYE+PE4kqjkGvyRUSeeuLGff5s
0EZi1dcxEi0z5N0869M8NNq00D0ra3/pguaEJIZTt+zzafb3IEfTTCmbroIFqHt8YbbwkR7ySv0J
y+6/UGLZ2t/DHM2zsrereZqJzcWhR8HoPuVo24EA//q5vBnn/tYS/TWdTQZyVNlGBX40DE7QwtLx
9KGxszetl98QreHPZwQD3hGh1T3Aw+b77Bk+31uYm5zWU3d0q115rriqF+1rt7zqroDHJCd+2aeL
v/3ulx29BUPAbk0JNMdTr+f17PW3wY6C5aO2Gf1kW15mG+vu63vxptH96l4cvQxw02XFabkX037g
1If5aoVgeRfvASjd6l7rRzcB0fMXuJVOXOxyl/8YGeW+wj6Cb88bE+vdxC37IlXy2XJIHNmN4qJU
v3NSxcxkwj40T7yKyqcT+N1gRx9yKg7sqypr+aoCDsAcWdzprnO2qEbt83QXXIKwV7ennqf6UbX2
10x7N6z28eVsRYFFbLYdL9sRQCLRXV7ltdtdkMawsq6hs2GfItXbbc7ag7XHD7U+dZc/XR7e/YLl
79/d5WimgG9xgvdkjkkHrHf9oS6Ln1/Pos/vLhPXwlIBYPfohdIkPYkqq2ASNTXp77wyhQyh0jmx
cB9h0v59O/8e5+j1mGmkUgPgYnBSeeLO+qb61aZf2efwqXzTM2/zHTKFQ00yle3Hv069LOrnN/Pv
8Y9eFm1WJIsgAWpvG3tPJcxZAezH+RFuUz94whdkHLpv8i0NYc9wg+f2QrxaV0R8ndqxnfgd5tGX
RdhdTMAFvyOzf4YymHnlxB7/8/cFgw1nWwt3i7488XfTxnagVSmRDIV31XsWAmR7lXiB17sk2fRu
FK6qdcSmXjnxAfj007yAdyA6cc443vzaZjagDQmZrc2rEPemvIvQAsHJPTGTPr2B78Y5mkgy3kQx
aYzTJvcBGa628vz1G/H5AIYN8ACzkawfzZQpHLPEkSTNq4WxM6G3Nto/d7SweYaAYoEqwjls2UfP
iB69Qm4Fz8i5FTsSHLd42TbxFY5Ynkxw4pDw2ZNxZM4zfDERp/+xWoetaRp5qXMstzaa0rXcM1DL
ibQbOvvw9c37bDnhsywjUGFJga/zcfIZAu1eD9zRs43Arcz6EJXDZshOovCWRf/4CwRwUbepdgER
Npe/fzfJ9Z66ohMHmR9ckFe7Epf5heMaG8U3HyUvOXED3xiOf4ymapqhWxw/ZPnoqsaIJNWcoq9H
kHfvzV61r1Kk/e1Wu4h3xY/hnC5Le+948s3Xd/OzqQhb8t/jKkeLBf1y5DydQiGyjgk7yDwFqdTX
Q3y6i8DrxIVhBMJcdVQSiILYrtSBb/myXGQ/U3ZI19MF2cYrkDFXzvVyS3XyA05ax5YX9Y+bivPI
RNBnGOrxe1ZhiTWAtCJCBzLTVb8alH6p2hDae1Bz2c2K/+Zm2ganZQ2DCx3Pj1MGXl2qRnBavcAC
Ck/qQmOe4Er9aR1bXut3QxzNEym36A8GbIJpsbjkOaGwyAr0bNNzRvRaE03bOujuYoUgnii4qmUT
73F1haBnG89Ttsoca4/a7zaFn09AjAe66vrrp/3phPrPD7SOAZLmXDpVnXAPtFgyvcDJ6d2Goj41
p5a90Z+P9t+32pKP5lStYr2eOz5y2qW5H3cUiz17F5/PLlqK+2Jz6puqfD6V/h7vaDVoqzqGnM7m
QoXXvWr24Oz9eVfcJrfaAZrTZUUO503rtvfB4VQZ5NQdPdommkaCu1zhkXc64TvEvQBDXX390JTl
dv15O8GI2BhgFSbYx5lbpHObRxNj4Oz37F+5P26DbXLTXZ5e6v5cv1X4XMtSYCHZVeSj7WAGxqUV
yA38UlzlJixacE+t/o8/EirFHBtmLp8kTDVH9yxTU3omUW94jqGDM5IpYWtBKq/GrJJP3btPLujD
WMvze/ehkPPUghvQoVZ0iZIefJNgHz/2Iw8XhLlSXHtep6TWrU/VNz9ZV1UV27NjmIaGlfS4NNfZ
Xd9mwglYV+dvxZ0JnHIr+e1+OYmSJ1hesqqv1LPh7NTX6s/D2YeBjwtzhCjZ6BMGw6tbEneRhm3h
FyLyGTiWDtOOgtDr1/Pzk1uMxdtA7MGzXDY1H29x0QFEatSaFCxUJmN2DQ9opZLM9/Uon1zWh1GO
HiTGLDKFJt7x3mwRMp2pCA6UPSi8lQkA6Oux/nQcW+qHwZZLfjdrMJ+HiN8ZzFhx/FtHbrMJdtlZ
uVM9+fnUUfOT9/vjaMsG7t1oIUELhp6/jUbs5Vmx7rfateLWK3Ur3X19ZZ/eRbQntq7oKNnVo/d7
MLqsTgVDzZD0m/gSYKASVmuDqNcGXMbXg/25NnJd7wY7+uKaajiYkxhAqTtkYbV3WnL19QB/ut2X
5/RuhKMPbq/Qkc6zEp/ljh3S6HU3iQfL2g13ZPoAHlqfelYnLunY44m2C1dR3ud+nT51+sMQ/2ML
7ocLWqgJ76eChlupJZqLz4mDfEciWKG6/fqefXIS/jjE0cdytMClBepAVlLkzmsS5bsVboU1QaCo
FtbJ2r4jLbF3nQ0ZcWsZGdhKujbXsQdq/unrn/LJfunjTzlaOSbaXUKmR8drFh/CrbmBrv+wFHYs
X/7WeIqLEvC65lAkXZ0CF3xSr1MNWwURy0mFJdo4GruNhGhoP0oeK0jn6676igY3dwMowuzYGBkB
Y4Bk/cTS8tkEwgnJnoh9rwzO4OMDJtK1kWGyAUuN/o+081pyG1nC9BMhAt7cwtC1lbrVMjcISSPB
EAAJD+Lp90Of3RmyiCXO6NxKEZ3MQmZWVpr//3JSfiksBd0+1BkBtj6BSMomC9Zsr10KOJ2APy6P
zLccInYks2CvL75ep6O5zEeIH2ciBAva25Y6xGxtBOqH7JX+xRqn89isWU85yfL7de4qvZAnfKow
O2jKQdonQbNq7nUPSK3BY5DksAZjf0NJMGCWBkVfWpCG/sfTnE77LDQXDss2BmTqgUUyb+/phS+9
8a5z14vDdIQQxhREn6apQashZq8ISGev2TsfR+34Nuztu1POwlGrLeIZTJ/o//8JedJe6hXrXaUf
MqRm98ljsoGg1Gdt/AOQUv5yUjnzfj7XURPfA/s6Uro2R1oNweL34j7a1OvY17fOR/ml9fVV8y2+
S1ZhcNsT5lzcZntTdjQDMBke75dKNkBVtZaK3ShP8s5em95+Jz1KjMWB8aIF5t1x/e8zWwIJtS+b
YSqDp63gfEWRKEUysmogO5DoHra98ruLpH8Nd3EpRHA/VJWGIWoNP2zttRX/HiCpvX1y1zHkUoLg
cCOVPGrFSGDbjtUaZtjHH/+bBMGvEotVcDPkoMo49/sDJbCmXN8WMZPEXWohJHFsQ3cKxAaSrzyB
Lvo8FTX0r4ef+pfqA1TU1kKkmLG2S3FCFse2yWlMSuZjDvqqfttvoqCS2fUCh9GjFeZbvx3oZHbj
wh06/dVLR76UKtg4SNwnx8mRqrFGDbOe8tiFQNmBIknhoY++/8mZOuAqOA5TY6ZYCWP71GZNtQPA
/idrCe06+QYb6O+0dhvuy/rH0ltmJkOg+MUziglKGcN+H2g5i78xGGwHBloknx22j1T6vOwpUVen
h2wFmJl93wRjkL4pnuyrG62DkG4hg521oXP5wke19TKVwoinKnTVvurVHmt37Cfs77ugCJKVU9zf
PuC5z3kuT/ic7AY4xx5kFt9RIiMAxTpw9vEuGacBPvn4B25+LkzIz2vlUOpyiXJNs6sjjXHOZsEp
ltQRLrdqgFGqlHl956C7D8lX+/hqHr+kS++AuXil68BvYiIaQMSCmKYamFfeayrg2NX6cLDhTtze
/i7Xb1zs0HRokFFu1q8mUKp8YH6941Eth3nh7we93hUsK/swoizVtmc6jyzAaMZk8PRSHEeIvsY+
luSqMLiHt30AVG22LoPunsIFw2IrSJFf0h9Q166LAJDykrfOcr17uv2FoIKPA9ADvqmpXRWc2Bc6
9hU2xzVWB13E0uHJedDjk2/aCYsEn1J2pqq7ql9ihZr5jhdyBW/T9XCY4MtsP0Ttrr5rgcO+/R2X
JAj+lXfq4aDrvH/3yctx/Jakr7f//syLFOyks6MTfArsFiZsSz6e+gBn5z3INJvUV3s33By2BzaW
vKUX6VyIupAoGL8SJ1pq2Kg0/JQ92ELuDvSoOw+GSWDm1u1mQUF1zjbIcWiMaYqlidYp51FWG7ac
B1+GVbiDNTBwAX10pV21XlJt9mPRH1PAEARbVmwpMnYptXKKOfQMbET9a1y83VZmJjw53B4gNevM
IULacJkgnpK4AS26sH2Y3FnS/+yMX5v8OWNH9racmehxIUf4RFxvSi81KKIcX0l9XH1YRZBx3hYy
d1pnyryHlbOr0mj3DPBbKFPXygdHir7D9rSkyFyS49jw8jgmAYoSkqBJCOkCk/bcxxUAEStj49SA
cLrVD3krr8pXci0K4C/OX7c1m3EqdgUpVgEjIwMhJLa0QZOtIhvut2BYKauRWTZ9M8EanhDJeua0
T/dJWpJ5/c2QORUBMXQgLEXsuhpSK8ZWuRzBl/fgAPIzvz14Gug3bybdBNWF1+OwWUx4puB+GXov
xU5f+ewrQjfTNlmts/LrJt+11T5gdSvx6i/TNJP2C6iYz39wtpwoPWig+DVVfJtRPSscGBsASOJs
2en70N0lhA+FXo2+SV7Mhdr/tZXq8rm4Kbyc6RcljdR3AIaylwdmsWtVJcnBHsichdxmJnPUZcbE
dFTSSJh04RZVEwUkCHVihN92Wwih/Nzywn4L403qdrucSm7HJqTtAtZTfCp/wOa62Ja6DpWXP0H4
luwpcb/KsPRUvrmb6rqMydN+fFFXzVr6evix8CXnjvZcY+G9M3TlkA6KGQXjy8mz18fVsKlZqGpX
iQf8zgoA/tBfLJBcF68nyA6D6UUyf4u+qnBnFyrbTT3ZVzD1j6HT9pIdbA1r1WehbCEJu/6mgizh
9rZPdZLosHYE09g6SxReymZY4Kz6B9ZkJMs9/mhXbNPDs+zufYBz3CX3vDri6QdYAC0xbQXenCMq
ax6dRAuNfZAmhpcau1JfiuJXV9K7BJiSpgERhneEjzhGephC/gCIoDQAMsnC5wCGMxgBe2uh1Dwd
1kWkQQlAcHF8bvMJK/bSE4HZtZrIBm9uKEvfapNPQ5hvGax4NjJtI+fxy4J5zsqzKNdb5A2K9U4G
cub5SVkaChWnfaCveTpOjAB/WZtkN2ycIAR1LKBJqwSHVbaHydH/1xChKKtDaKJYMpNRuizc9JEm
2dZYcqwqBIewWlcDi45RvxR0ru2DuX+NnN0GzY1YKn69Ou8lKJSzoA7gRAQ5fnPcqE/AajdB73fr
aFWxfLO+fbBLMgWbbPNGGYaKPdN64FK070ojd29LmPtyFmDOFptleLouFAulyokbE3S5wCk6Nv0s
iGOjKnsA7gySPKWOvSw8frst8toNgIBHItU7i6a3CMLblGDHyoyuB7pebE4xVKX2144NzDH6dVvQ
3OmdCxJOrzcg/wqzNgs0AAIAPfGq/V+3JUzfXPQzEgiT2GjwchSTF0tiEUg6IEHR3kbjqS4fjubn
2yJmT+tMhKCEZrOEC+lkBpRe78N27OIErt1YH3pjXLCFyVFuaTPZypkXa12n19COMHgFT8OXJCvq
XaNrX1vQbNYpqPmAkVUfDTBIVrdVnP1OZyoKDpxp/cmR7EkuqIcpfD72/vW2hKXvJKS2zJnZXSFx
iFkjfShUg2JC8gY+/UKMWFDEEJwJoA9JMxLM4ZS/hBAVKrwHbiuyJEEoQic6ZKqUcrJgUD5n2lMD
vcZtAbMnNT0AqFGQRYmPgOQQNXAoISADLWAwtvBKumW69Na4Nmqyb8WBJ41bEDhz4aAaZdRhnJFA
UbG+DKcvIRtMGUMGjrK5rc31cSGHMgd5ojohYQv3IHgnGmzRyJEBt/NqGGXdBO7120LesZMv/eZS
inbpN2k3eU2FlFR1ZSnQmfNMvZE1WJ9tKTlgCBmk4Dh7GYKDD6Og14YPOujmp6UM5rpcMOHxn6k7
HceZA49M3sQdq/SA0/jRpliFPng8oHPen/zcj4PFJPg6YEzyqBabqmObAD5fyoM+o4/AiON6Yvpm
eGXi+VNyl9GlZ+vQH+nCMGvk8/xOFgH3rx+r76r+I1oIi9VhAOAuiqdlEUC7/STYU4sJn63gsFUC
1QXnZgmP+N0orz4zM9C8OCxeye/Z8tnpHg4QWp5OiEydT32z7ip4e36Z+iEom3iiPHa1E0CUykJH
6NohOeMzqYIJd+GQFGma5IFtrOyUS5kcp8kXav+zfnImRLDgNkqsnqHlPEgqrWfXNXnd78u3224y
r4jJfAqdeXAeBUVOigZ567jni+kf4dBaOcYrEF8L8XHmGTEd1z9SBE1KiMj0o4EUaMKB9oc5a5f6
bIZKtP57v2JlpvXZ+3bTXb/4gljSUHQ/+ZDLoDXkgV4D6dF/d9KDb0hLUwZLUqb/PzPDFpBM7WRO
59iyuQxcSPKJZfeFa2DeIP45RsG9woIXpxGhCmM4D0kIRlpYBLftYfYOOPtSQrah6gWwQzl6qLDy
qnnkR8CNsbstl9LS7O5VzXsKFmeihASDCba4z0+Imt6x0V29BtB1lT8DWPzvX7GXkoRE48TWdxUD
1xjkb+336lX+Pa3CJOval1f1FsLqteblvKANb7miumAXYvKRFFlcQpSE5Xffm7J0bRUIFDCmb381
gdeRYurlWYpr5mDWVP2ooWEd2CzU73iYDFugiAOHOswJlwOJZdfskvVptQfZc2M/Up54tB7Y0/ua
+8728Efx8W9LFZfNu3oPQlqK2jp4sY61kgDyVJbw2+dvVpOwz/PSuQ5edpqBWVuw0t57yeNUugu3
p2cg6bdZkPhLyP+zzvePMLESATTzMTUi9rbg4oZuThoaIAaHmJGABS+fvb/PBIkumMo9UEB4uWp/
2befqmR/nzPpAyls1W6c0Fjftp0lvQQ31ItQO/RTfKQ7BhiuTJXutGAN87nYtL4uy+SVEA5dRsdB
N0unl3Mu6e1wH3vWjyRwcjffHTzJ05kOgULgS8XGfuJn68ojJ6y9JYu8bvJNLnL2G4TgqZXWvjsM
/AZpY720b/Ff3bYAm9oDzFx5zN6qN2mt3o8PbGMUrv0xXziCeVs9Ey981Wk4+aBYiNfXzTY/eoz9
+bUvrZ238EfiLw3bTRHtKis6kyZ81CQCSe3UIc1OOx+OSDPTQLCiPFc/H+TKjfW70FnScNLgWibA
CJRhZA5beD4MnQravI6DZPcqmAQg0nv55vCx9qIg/AvkEJsGxm6KsTWl7gWfmbWwiVccUAZVuSa+
ycpYClsZK04IfxWDqbqn/yo957Fx99txTf65jh/HR2M9DVzJd/CXecPX2440a2G8z+BkxNKniuWl
lQPPUxnVngNofNlTPdMrUb38tPeIExvJ649uvoVCaSNv1Ed2whpt4Ra4XkTk1M9/gPDV910MtJzM
D1BpnQT6Dvb31f6DFORf+i/lvez3T//FzNfcNX4uVLhcAZSVR/2E0CrOV9DZ36my9JaGzR1MnkQt
9ammxuWGrXMPmJOxkETMXa9sDLIFTrcKvF8hsZTBi1WMqMxhbtfd1Fz3gNCl8eb2h73uhk3nChQG
WBhTF1YsEceFJsmxNBX8AiVbJZvyneNL/ZnnRK7/an5vLihPZD0OnAoGo+PCl6RJA6CiVHOo7+tv
hR/tXqOHqUn0Fb6er0vhYkYcewQgsDNExxyruMEwggDaNCeW+4xe+mAlIwTPfybC0liRxUFMWQi/
dLGjDDTlLMhhDw9BoF0qwsz0RYz3ZYj/J0Fwvx76ACDcePem2wQaV79c237FuFKR+cScJZuYajpC
tLuQJnyhzOrV+FBTXlCM7mN3kn6wvHOXaCDmgbj67XRM70qgeB2Th+gxvR8B5VwwyknArR8g+J1V
jAdKQvyAxp+WqrX7iSBoCrb2X+wy/NZXbHavYA/9tVTQmPG5c83FMtFhTAGCLzjnzByDPpVAPG3v
YG1dCunzRvm3xYgv+36Qq5iWQR4A2u6HnzqejfvaA4Td13+/D4YxA328U3bVwafNZ1HvB3BW5X5Z
Mt05/7/QWHgkW0YGgpbGUdeVa67j4/vUvv7MZJBbfNfgp1tc1Vw6YyGuAYp/UiBeJa6VqR/DQGY5
KzPqFi6MJSnTFzh7tDYwkjrlgBQ1BekYWpwc1oiyWIjRc3fzxfFNP+NMTJkxKbaXOD5WNDvATr3j
U+p3lmvdTclguXaCcWf+rFm49dO77lP7FAdGCnb2gkHNakv8IUmgW2SLHalR69q206kUjc2HjDEu
s+y81Fliepq1Wkc1GChT2bR9n8w+U7YA9ayoc6Tsq7+kPHFVZyHNmBPAlJpN/5Byl2EJxeauPh0t
y5zcbz9us15ay93CQc3lqvRa/xEh2DuIjTxTJ7uo3hMZvtGDE/xklT1Inpaca0kdwdJLTQnlUzZ9
lbIErRosIy+CueAPgqXCF5HpgzLTIjbUqujYQxcyJSm+9BTunFXpvZcmmcFv79M7jdkLlhLZuPkT
o1NU9jupTNJoFjGn2sTSDnHKwzxhOQRiGcgjmIDoB/+2gnO2rWisqzLqP/GsircRiNKD2qKfvO/8
Nv6Vgykimf1CvLheK4Aq9lyMcOfUac4jJkWM/WC536YXd+RubZ8Ri+djUG6bNcjei6n9bd3Ylb0M
H1YhZSMwsO+1jV3+nU3tXeib9wd2h6jsBs+D4iXrJmDGw2t01/FP635z9Cdg2vXtQ560E2/cf7R3
xMGdXs7GVN3zQzqWuOp1Q7kqhlxzKbWY9QiNPTs+I1A/qpApOUPbATqLmCIxDy9JGB0ey9Zaohac
Sx/o9EyDCCYmI4IBgMAd8kQ84hEA96dJ5MGLDQ0liLD9x774OubdwjUwV6kHpe9viWIprDhYQ1g4
SNTX0aZ/yD0g37fmKtstHeCCamIxzMirIlJNBI2d8lnpzCBKTy+Hrt1KanjfZycfIMSlbGwuHTxX
TgiZdW703b7gIZJuqy1jMqv9WgMcQ9/8YUg5O0chYqZlWJaxjCimDtvx1VFe1fz1tqXPvSS5Jyek
KQuIMVskAC7TvaSbB94fkMOvnLt05TyavvWtCzSP+swvyzcfli6CueYRMlkf4hmCm4mjHEqltHod
MfTQewUZfDm4sf8ToHyfTYcV5Fy7JX+evefOJQqedpSA5XVaJGbb+K923d21q9NKWgPGufsvZrzn
/PpcmvA+OThxt+9TpEFIsobQcA9fjGd/ZQ+MvcuW5NbvN9Hn2x9yLnaeyxTuBeh9HJABkZlCl+h0
30/tVyUxFy6f2QTvXIpwLWg6UMJAv5JHfoCd9J6M7m56iOwfqO3turt6NXrttn+RANopHsyPy+Wu
haMVJ3HVKmplPUfNpv7qSMD3Q7t0+yDnJTBiRK3BYM1TuISauo+7RkFFu/5Z7H/TgP0fBQhpnVGO
AITUMN7VVvITSOHdYO5Xt3WYvb4NG49WpjkCesSXN2l0HKXTeCTXmiDBMtBZX+3K1YNxU9wBGTyh
9ql+Uq+T1Z9kQWeCxfRrPIW6nU0t6SbUPS17yAzoFZfaPJO3itczvQDI6g0uNEWfPuFZ5g1lgmpD
4kHMGiCmtj8eh58HeZzYoJbOccYYWH0BeGEaYABQV/hWjrmvqiaFzqv/QDV3hc37wwaGiozCo+fs
sl20On1c+HYznnwhU7hgShYrjQQiwyDemjvjLn0xn9lAmNodE87iaWPC4tx7S7vN1ykP+R4T2RR0
ZVbQxJnsXNeOIzVN3ZeifcvkbruVD3JgpmCSp/rmOAw+TIyfS6Ccb6t7re2lXOFblvB6HvMSzLFC
g+cLikp5Ndqyf1vIknLTjzgzGClRTyb8k3DNDJUDfvj48dAB3VtCZr4/1DEsV84T41ebYxktfc3p
jr60VfRj3hQgLQXMFRHBw6xkKKE6MKAayhnNVoVGerxrNsZ6un3MH4tTEnPyKF+aMsV583qHBIK4
8qAegT/Tj7i+6jUqLEm038d168MyBxxS4S5uA899xHOhwkfUTQt2pAFU/2bFWhVYESNTOIe17usO
T32oD5pH1c2flq71JbHCZzVPh8KRWeNmbTCHHUUfAWc/Qe5n5wurg9dr8mQq5woK+cNhbxjwAjpM
lu2iTcXGTNCApM6MPati+ycDMKZsc9rYnvWyOHo+JQuiARkUMXSelbJhWUIyAQFdf7ALgMrqoIUs
0K+emQSEL8A7lS7UM8/NDiRqJn47P/6wmKnNn/A/woWsooCKuc8nML2o9I6hC4Ju7Bc/IIF8k1fD
en8/jdtHsWufFhx2JmGbDvwfwcIFpjQMpsKOkAfhN2XVPI8b/XUCrei3qnt8WHohTeZ544hFSOLS
YSt7D36X30TNyoAnLIUE53YEmqlZXygkglMAkW6avY2tVmGeeqpVP5awUFtl/aQd9j+N2t5BmuSP
nbZtLOB2DZjpFn7B7Lekf0ItSQbh993Gz4Jgd7Sm8Xo69dm2fOy/GT/S9wG1wTv5YUez6uiFj0u9
2NmTpXwFrp8CQqI4oVYpBozMDDr6p4qdl/IVrtWFbGreNc9ECK6pjKltSDEIXhAnZA4PznrtfNQe
Mtn9D2xGelclXsRjhmX1ReHTXXxlOWfCBec04W4+wUKo+d2Xzp+wHqRAd7Pv09vpv8B6mDlNtm0U
C/BMS7+GH40OWhX2U5gFfApquN+wU3v5GpyvY6D81rwagJClfG7OEQ1FYUGMEX9wVcStdBUO+erU
ANlZB+V3nbkLZgtXyu/Gi4PQW0S3m9HwXJrYcSgl2dLy/0hTVhqNnfEu9CPmdybIpuJD5C/tv10L
tCcsUorFrL8phiwkW/uGdmWoDywvmNVDpp58eyy+3Ha86+TD5rVrmGB4Ec9UsaeYpKRb4emQUjCw
35c621V/v4yqPBNhLuUIjhBnEZDVmpYGsap+g3YZ+rpwGx4P3P/2ujvUr8awv5dte3tSWHnPT8lS
hJlRdFoT11h1oz8HaSHOchZgnPyk7XsY0VG0+79VM/2/KPrMlJfe19H/liOUReS2t6W9oSTIabbv
iF7r/yB6LeUXM8aBQrbNyCncMKolXEJ5HR5UqeJEE/0ur5ygyM3Nbdu4jsmTKn9LEG+eTnfYyx5y
UJjwbBdApbfmZN7DU7JU6Z/7NoR9rE+VacqKEwthpXTDcDCgvyySijhpr4os5EXh5J9gmw+KifOQ
ZcXnQ7ZI3XGdkaLfmWghh2jZLEuHCObNkw3fwwBPjx/qI3vUkPZ5UcgSZmFJVCWl5uQ6VSzDm4PB
QvHNqyuxVb+1IKD+98fO49GkVG+BtCEWoIpTlepJYeIqDlR1mVzIXt9Vu8aWlqoJcx/4XJLglBkM
TfQ9gYyKoLmfSBvGg+pmXXBbn+sckSNWGIoxiI/AHgs1C3hjs5PkWGmQ9XdAQnhHu1klyrNqvUjp
Urd2+lyXV94EdQxMCfQaKvIEWcU+HNhkw5Jgi9De0iEZfeUUNl43Gs2DXRcxdWaKDd1QGwtZ+Iw7
XkgWHuOWdDSLvmQrMTwd/ahz/GFY3z7H6Wvc0k2IYIohOZ3a2jD0MGRiGo95pd3Z1UM0Ngt+P+OO
IFBYNp44uaQu+ITeWGnZ6SXLjozJ1Wt7O9XHm8Ut/xnrm0CpNUXVuOMIH5cReagHEyqXZh8cDBNW
+9zf6/dRaC18l5kasn0hRsiC9mp+UPQW9iXGH1bh78JvJA8yRAugu/zr8dtvCJCXQvOSZsIBjskB
DP8iB9qr+ajlD6r6K19aWpopU9vs4gNNMpEpAcEpWHqS1aYxmgpbsK3rfOmei6eYfd8ugHXC8aY1
2OV0a04tSJvIRABxBSJduHHSMo2jDl7XQIXfVW2eOvXr/vR228jn9aJIR/HMUGlVClYBOy3oJExJ
B/Iu2RR+/Sn/FD1ArL4+upFXA67lGq+3Rc6qBaQyhqgyM2gJXys+xE2fHI9wKcEvObaR2zJLe0wX
FJuLDyAOYutUPOlnCIdXtwOYgKckC2IowOrw5PbZwl7vtR48VsAKBnqWwT82Di/96aj243hUawr5
TrNyIjVIZftZScaX28d1rQjDZ7ApM+PI2DzMO5diRjnRjaiPoiDTIelM3sw/0IOFXYdZauK3dQW6
3h7hEgGlMfQhvr0rVAvM6uY5C/WF45rR41yMmM1n0XgwohQ9avmbVDybi6DgUzy+jNe8Zf/R4z0l
Pss4JSZfKdqihxk/mJD1umH0uu9fqzbzCjW7a61vlnZ/CGmgwRyZtUtTNUv6CdfF0QGwxYin+tPh
OZQ7V90vLZvMPL/QEEx1QgF7T7zaL03BDhvIcaVEpw3X+dpqwvarJeDj4w3bE1+XUGVn7PtCmqCQ
GZUZhLGAE0VJ6Sn7Bxk+sOO/ps2CXIgSs8rwAvhHLAhfqpSqPdC1LcylIQW0o3EX5QtmN3MfkdjJ
Cpkddx4Em4IEu5KMFDx+ya93baBRZvUKip5b5cOESt2+qm4JxfziU3nOGqj0AnnKVPLUdrnUizov
/VUJVJO8blwlNNz69PN2XJiZO37fdJ7IH0i9gGu5FKGrh1Or5UDEhQ/hmsQVCue9ZygUARrXpNLq
jBQeuofEH1OKvNGXZJHwYsZC0NGkgMSYLMmmcNV36SmVCggsfaOCodR4OQ0guCjBbT1nTlJjeEd7
xyYCXVIQovRKoe8nowfC1dxo+QAlta6MCznYzLAf2+9nYoRbySpDWS9sxExjCtDkUjh6rO6KjflE
bf7Ognjcv63XnGEikVSCRguWKRZT5FxVoXmnyVL5gy9/Bxhp121K/x0006OMerc8Xzgvc5pLUini
OAAoXNpMCN+7pdRs9/ae8gXMyfFVYilD8ky60e9jzaHtJivt+baqs5/wH6kimHOrnTpJdsrQH+Mf
Sr7RFoeApyRFCP3MWE10KIwQOFdl8TbbN5YxgKNZ7DvHa4wI4uqi+H5Iyg9lXunubXVmiivYypk4
wVbg1BwhbQU8UF87XwoKU2y6Tpu9E/FZ/e+fp5fChE8m54rKA3XCR5JaX8pe+3232UdLj505Vz5T
Saw9WErcWbk1neDp0ayfjuWPBtrY2+c2J8NhCE8FmkRmb0sIWE1VW7nqkDDJAILEx8o1jpU3hkuL
/3OurJPIGBRHDahJ3///LBHgJRUVyT6fmiTKSq1d0BY7BoWnXdPjkWWjCMy425rN2N+FxMkBziRC
zCu3gzmAWlgDk1//rIcPTfrZUJZAIeb890LQdMRnguoiLfSwKyfUqvGLshr+yqDHgTNR+TgtFbFP
WwZQEy8hBMw8EpwLscIjgXLmSbOGzPHNb50vszmYuD0wpARLV/85jkH7Aukq9IpLIXImcFzIFWJ/
y2qLnOxHx2c0FPbo2mK3JvaVj6bb+1At9IkLnv5y9XRWLJPCzMgBi3L18CqTA8v0FD58WXKCw9hH
bnoovt42mRlnYH3xbxli5SSOyzJSaoAuo/Epbl4O6v1BWhAx+9kIVBqge1NNWxz2M/SGFovEgF8d
JKM3Jn483oe+uh28MWhGl/eEA0f3Hwy/ThtZf4sVJ/76MauPbNNEQQFxed7YrnJMXWi417dPcC4B
upAjxBOnLzPgu4H9okkne7pnbA59YD3K2+Eu+WR9MtayD2l786ne7LGdO/lH8vn2L5j7hueKChmy
zrxmC5FAFJx6KxiLjVQwQ2bUS14w6SHcbtPwOkTHE0THFUqo3kd9aVro2eHy/cdoZ3n5/RB0HxPm
425rdM3wg1mfyxI8XT3qilGpyJrQ+GRP8aunaFcz3vKxkd3xw+HeYs5FSf1GXcFY7y1Inw5M0JSh
kwnqBFI9A2Ssy/DmtMP+BNFLxLRL5xvMGdtbk1bve2N55bwuSJuix5U0qpdozFAP6dCltDFiw2xs
6mkaA7sxguNqSp0LkH2YC69cQtpztdv7YXBYSjZnvugEd/i35CkAnYXxwbAkKKJCvugqf6yeDx/s
rU5IM3k1bpbGYmeM9EKWcGUMNWTrueWwINRFq4gJuY5miW0t9bSXDlMwnKwomHGULZ73Wuql9o9Y
+dQAOW6dXsvjgtvNxbULlabfcnZ8UVQPe4lGQOBsiu2Yr/Rf01R4uGodkjBAqmOXytLiMM2scYKP
OhnL1PsUpCqGWtZSi7kw/NUByR0+UxZ2TXibgOSeyNsXzHMygivztEhp33EcKTteasnralQGqYyD
dkcqVk0v130AUwkwoCdaJW62KQvm3sPvC3Jnkpmpkv+3XME4QSTW4mhEz8o3NC+Dwemr8WVCdZEC
o3aNUyCrvubJ7v5lqY47+2EZUqS/xlwCo1JCYq0cR6fvjBrazNiTd7o3JOAcMtcC9Dn/qHndh+WQ
N+XP4jHTyzYVmtrTxxX8g6Hx07HrnPi9IzuhUWjrerucU8xlpUyQ/iNHcJApI2VXEDmNb7njfQfS
YOma99PEheEpjO2slwqtc9nihUjBYnvKUUmSI5IRgeJ+uiKPL2bqOsCv7F/HR9avVsf14sLVoqbC
V+z6IcaF7Jh502khusZXoiCnAzCtEv2p1ZydrPBCkpIm6Rl0iUGtbeJAz1yKIT7X1TF3zZ8nnxZb
FhTrpfLYvLFSLzVYwKFyIL7f96FTNEc2yYJ+976kGJQsN8Q/GL9gwiR/YZdtaf5iLiJAdkG5B3g7
6wrhro/t/jTEkMaN0t6VJzCpJcqLa9IimjeMljFIC/fWdbWlixvoDVQrfp83jT3lLv5SPharmOKw
290xnH940AuPcbeV6qoSq6bVCryb7lPdkQ/8QSA6/y2CHUWtqpWqUyRsjgz348/02bjPng6eylJ/
+FJurTdoW+7Khbt5LvqdCxWMyekPapF1FcQAx3CtKD9Pzl+Kzrad/fq/aSc2lOBXN5Q+7Ccv6YP4
LztjvXS4a1zgab7kX0w3dJWH/YpKxm25C/qZQooVpVWlOUc5DnJlU7Qfattxs2Ps6kt0OzNT5xeW
JDLH9qFsgtPyHgWSE/uzDLs+VRvccqKhLt4mvzRZF/gTNLJLwcK9eWBbLRrjKdB+ae4ZBJ/weW1/
XHdB/nz4i2pvWi5uq83HvH/8Rtycccz0OIY2xzpEADwbcMKDmWvl7t4bwLT25JB3yNJ1OYXvq5vr
TKZwcylqaoK8jKKZJXlFZvh1+ahJnRe2R/eg/MFc7+W5ChdYDrZ1EQNRChwCKB8UD+uPGqNDkCU8
OV7pg6Lbu3nJ5OsiM/30xURFGbkHHIcqKf1IwSelfdzUFj0qglL6OmyTXbX5Od2bYOF7QFssxJ25
dyXdNipVvAmoa4sVZxr01bGcxE1bULbuJnfym/pdM7blr2g9AMZQ7YqaB0KzXw+1C7yK+iNeKCjN
RHrez2Ak8gQBRVfMNbu+HNqsxXkihk/L44OWhAtxYC45AFqS4XBWeOSJY+YyvTwZkmQopcGFScE7
Mn2Q2biijW8TAPr46fRZ/5x5ztJwwMyXvBAqZCRy0eajkoVT0Cvf0q81F8z+IX0r78vXxjs+yEvF
07mWGQJpbdI45e18ZTr20YliHYExtIV8znY94JPa0RuCKSk4BLej69z7+VyeWNYBkzmETJtTpRsC
mn1yN7y0D9rnfj1V2fdbJXPDnx082t5xPSyiIk8XouAnF8KF2D7WNrgMDsIb1p3b7xMOzGsUsNeQ
fxrXydahIALBw4nFz09LTjNrTvQxcBp8FIh7YT6ijtqy0tVjEoSf4ufR38P82rlcLDbVpt7X74dv
yWrpiTSzgeaY50IFhQ+N2Y2ZhVD5Q+dLlOKtH/tf7cdsRfc3ejgGXVADNgzlGfip8a+WefH9y2LJ
ZM6mz3+EUAWSxz27ytEhoTxj7ib0n4Q+jv5UPBZB5S3Tzs6a2Lm86fecvX7jTJO7tqoSltqre3sH
ueQm+mTdsYDngG9nMgzlqiuN+24q0SyWLma1pc9uA+hFhBJnB4+S3tZtGCXB8HP/fcI1ZUbQeoi/
s47kph9sSqXegkstSRTSQEWPqVhZSDzpq/hVDhR32FSpFyWuYkwP8NV+pf17YlqmfZiOZHpEoVAD
NfzlIYd1zthlj1AaZSuT9wQj5A2QZdPSTPlj6S3x3qsVPdcAiYfdsvc5MOGGC5UamOcRz5U29W9l
pXvOnkI3b7X62wTml7npowJBkHfa5i/xpmLeesmMJwk3foFYtE2LPslPMoHypGyadvCjZteAzUbF
QS3dMrpLxy8L33XujjvTWdzX7mn4ym2Lzt2KpkJQoO5a8qY+Rr7av9i5y5N8/T/KFHy1bZS+DENk
yrv2TfHbtfmc0AWd6n0e4GwPy9nErJbvDKEWPAMwoF4aUmvFAOJLnKsEU3O4vz+xcrmg1ExKD0L0
REL6HxHCTd44RcR6DAFIa0FAG+8jOms/OnrXw24Cx0lSN6H5XyxuylzH/In7lHeizDgKXWyxrzta
dSgVUEVMGWEQ7lJevD9bSEoniLshUBqwiE6bxW94pe4klXFTCuLUiAwR0MVmhKdq+3RyzSpa6zbI
fX7hp6sOB22tjd56CdMILix9kb/EAXCd5wvCBUftlUN/bJp3lRnAgcXlqAa2P7FAGZ7R+jwtlhxz
MpALx7yUKF6sZqfn8A4S7qEL8svuKaK2WXVLUzJXZooUDEihacqiM9tWl2Z6yJvetCze2o3jtm96
cDp403wjY4CmW7Gvd2SFeymyX2umMnLNeim8oZAQiAgfx6SBTUZj91nqTuG9PjTHrdzHmsvAy3HB
8WdE/YdLCYABRgTeazlnd+bJlvp8T0odtAmQzXZ/uJMM6Q02nN1tX7w+RmrD1sSowKAKUDrCMfZt
pzX4ou6rTeUxs+Om2gLe4rX1X0oQnL2qjUN8KhiYssPDh1TOCveQ6t9iZq6PJ+31f9NGyNZP+4aV
phTaaCv8ruc/HLCabguYcSe0ATNRsSikTR2RS7NLj10NXwkrhfbDuGILjksPbo2d/RM8v4B2c3Bb
3owZXIgTUokGatwxyxA3AAKlJa+llboN8fG2lNlPdKaUECNKW2Hm3WQzq5YHLzJf5X4Tlz9BBF7I
jK7TX9ZQeBMzlEyZlylRIf3NWvU4RgXbbjrMhfJj9J1Vn58nbtLxc3WX3aVvyYO2BnfrzdiF7hEy
1iUPnjN3hvaYWdeA7rh+Xcml00JsBa84a/GuqoV3sW7/a5cCLBqSEhbSuWfAxrk0kVIa4WkG59Gv
ARPujecw/nH7c10ZIX+XAWhiHzg1jCSLqIvh/2Hvy5Yjx5Fsf6Wtni9ruC9j02N2uQal0C6llPlC
UyolgBtIgju//h6quisVDDHYmc/X+qGtpBSdAAGHw/34OW1n6hNDV7Zm9574XAygRiBBGqoxINCa
5iIY2ViHn5k0VcACUehA5Rat4ItBkSYuEtOM3ATRx0zgZ1cPhmfeSU4dNshpbBpcrnxUc0RIkIIx
Gpz54DBYuI2ol2ilJYbgTlcK5AutApFl4huXU9C8ZZfSF9Sw2CZz0lE75mzVgj8Erg4Q5qP1EXFl
mGo+EBDAd66FvHwCRRsvRv2htPmteje6kOqFQoO8BZRZRrMLw8treGaIJJuskXh9QzwJAA4p4ldi
+T3umSPG0rkslXdTG55eSMt9/24UJDbqLEuJfMPiClxMTV5EEYzmHaAjWelGJcBuw0NkDRs7/7Ov
CbSsMi9WtHQshUG4QCpxUkTc7Yu3vFKCaECXymT4p8ezYcVajAfEV3KcWbDSZA9xmp3no2XL9RaB
8KezBgdmzeW3Gcp6uBWQ9xsNgNyQFbag90teVeBW5ba3uT7sTo9n6a3ev88HS4s9kJUVKqodLGmV
dVbSyBs438jbHV3OAUBE9wtSdlCcUw3UaQ5HU+j51Jg9ICFlYceZzfeyI+2jAFx6jnCbQqBauOnr
HXmvGG+xdhx7FVDOYRrRXoc+Ik1a3qjMLEF8Og1oxtWx/uzazlzDAPYNn3Dy+C0onIL88RfnFHRR
MIjY00KfCKDOh+M1eVUPTV+kXi14XQ8uhJFunKbHo4IJND7MoSk+HpDOSxNZV6NWkuKeCBpe1RFT
jGvO4mnfKqSYRNBEbbpLGc/8GHRD5GPmc1Z1RKioLL7f1z/Ei8UEUnGijX+J7ZEddTjYwcMGFA/0
XMX/bXiOY0e5sDe/zwd7U9aqKVUnNE0Vdkfc6EZ2pvsa0ZCA4aL6BrkswwW3a6AjkRWc/oTyfIIu
Bgu2L4RgOMZ1RBSLfd5OZdS0TEBrU1I6TVXYhRIyGV17qeDSFlf/rkKnIn5Fq4eJ3Y9xIEqdPUFj
NW/oOQJej6DAXJhgt77rkjbUY8UxrMtYy+xx4jaEhBJZ9DKq/Kp/wu0AVGW4f+L+gLTJIvwR1XQ0
aUaRxyW3IgF1aHElphsb+shnoE9ublJCZygqvEfXd9gv25wMsS9KZ7JuuLjy/qovN9HCbwIdDa+h
4JBexKQs0bqy7A3RFYxbVqJXjlInSqaNuTreRe9mQLKmqrjqwTMdrjAaqUrRRJYILCAPW2/mKS8u
skcVS3oMywdzgxnvyKvjkgZRTijLzF8HXunQnChocaYOOdRc0e/lpYOW2oVeZHsWox+iaLi1MYtH
axgpfrCv4hIhgzsbS/nQHhqZKVoRKCDZpYE7kQE8uJvLKr8pJQl1coWAkqXa2DhHawM2Z9ZNDTqr
ErKFyy9Xi3E31RXU0MfBMczBFdRfrQNB+PfAxOIq0Za1QWkJEy0prczBxbhw9aqNtli05fnzf/QB
wFNBNAqRPEIK3GCX1SBBSQtRgdgguNysl+rL5FY3iRsH/Id2PoPi2qevpi3uk9uMI88b+4JvuVuJ
naMk6PId5m/8wQnm1Wh2QlTN79DaM1eZ7FAos8e7+oLWbu4Rz/DUFtyfk26T2gXZzOaF5uhK9f4O
OrLbIFS10Oq/mHAQ2pkpsLmgREe7pd2gM6O47agtnuX6u8xkikpnzd2COaCA9uZqCvhjVWiKbZwI
R0CMxYssg0lcvDVWM7yIqCC/3e9imrpGHDk6SGlA56Drpp0JX/r0LupAFt9nftXHHhjrXbUqnZwN
u7TmP0TpXLJKUMIyJ5KHC1Vrgyl+M6d064xeboXl2y5cMVWyqE7U8n3aXGSPqQPMz1kM5bG4A7VV
6QjhVl7sqAtjaXOx5bMyShifZ6gaZ5cGPB563Q0kHis/9rcOySO0z7u1maHSBNQHKYvF4rRIPqEP
CRtEuaL35mg318Yj8Js7sm9dcMpMNdgjfxW6Ccoj3CTmZmNkyNDstZhVrcli3F0YQDZ818mTA80z
p2ijXwyL361AKxbXMxSaoQJ6uO0g5FDwYoKVvssdoVawtzr3dIhxPHtgGDIh1DD3ZyK9uAT25e3Q
5zJXYl+zySW9NvwqgNqubdzI/iwANlNEnra4vLugAnlgcDEoET0zfTnmIGTlL/1w0WaFLeTfT9t4
v5ocOE1z7pjGsOAnkLzSF2siYrESj827EFHvWegkvAT/9zfhqrjNv8x0sLgJXii3HWrNWCEgjFd9
iJB8Lwkc6NZumMdz4lWW/TtFmTRULwvid755Ju1mGtq5MLblo4/2+TxihIo4KIAbOOoW50oUM+hC
I9ku5cYERrcofWkqZRy8jandMKQuwhUobwCYgauMn+wh/h5GwRTOANT8rH5toLlnogaou503zuLi
CZTEPPzkkl8wp98S5T1+EwXt3bh2gLEKl7r3wOrDqZTUk5zTCSupia7k6Daybk4P9aiKouGw+WDg
/Uj6YKBTm0ZClET8srxh4AQE87/bfjVwy3mb1WUBx/iP+KOOTvzZLFDFM5AQoefRuDpFnuKIJz55
TiAQDTaiGdRshmQ/xnYu/geL5+iW8z7SDybnqf4wUsUUKFrA68QXb0SOXJvq1AHRca+AJsBc5kTV
KJs7eiA8TtxfbUJcGl/cVFknl2XRV4kfqzHfDTLOU72vmLvxNT9dLj/HuOyJZQrplbGoiK9eZFi2
s+yA3aGr4LFyLagQKa+GYKu3p40ug+3F0JbelXe9nCRNSfyof1DJHTAPHZxMtAVuOfapBytmySOr
KF1lTCX25KC/ip1o5/S6yrci0aMMCkCnCEUhnIyMMu4py4tKXOKOGtECokJ+XTnZrG8yeSDBG9x8
95d61jhdDrkredHjth89uictzS/WaK10OR1m89ZdLF2Mz3SWVnEbr1HuRfc/2YjzIXHouQHCmrPP
yARbcKyLQwScAZQabZ37Slw/j1A2YXrAebGrrB8RnzZWyhG2DTgvNGpDMQkcpFAYX5ajE0WPC7Dl
Cl71VsLXpF6Oeq2ExNT1XziDPJTe2K30XN/RbyqxtzjdjlcqzL8jwEBbBdTGYrA10wql56PgSUMG
zgyo89ZnsgbgGRm2Kppz1uJwXhHG46qL5QQcB9oID52NClyQSi1oWM742ng3gwY1nIl0m098DsMW
lhDSQEcVrUngTl/mwKRBz/VximJ/GqQXMkm7MW4v+yS3x2HwgRF3e5rbknyuD1DZEza+6PHysZA1
ncFtBjYGNHgPh9kLmsLxa+LT6Rq9ak7d3+CK50wNaGqEjUvJsQM4tDV/3Q/+m476mNcQO/KzNpSK
3I3y+yLZqmp9NiBwQiCJCiegoix8aKSPWZlVg0H8Rt7zYQp0UNDUg3ZJ5Sch3uLGPvbWaIIHiQtE
hFEYhMVDY2MbCZVYtNTnpWBVF6mi5rcGq5UttqpPAmB8BHT7I5EJJh+UvQ8NmTSnEjXhO+d7Lc49
u0eB3Y2dIhz3M5wnu9CuTx8Knw0NaT2Ep9jwAGcsIqiIF4aRUpH6NR99Zj2qU7SxHFYG9dPEwlfK
ZRSLcgsTM/deeql6w06Fq5QCCxoIYDnbPMM3LS5WuxZ1I20aWNQNpwzBb48E6RT0fnpBQhFKIMnN
VsT7yYEwf7mfg1ws+hZ5wVjoYFK+MQMgwQDSjxGp5NcEiKH/AL4uYyUcepPZHuqd4Ic0ZgzU4UqZ
Mq2fknSifhbOvTPadwrh8Heukusy2KJknVNUR8bQbIVWRAmZTnORwuoauSaA2lBfq0dHns4sShxZ
2jcpt4v2Ke9fT6/JTw53CLZCqhGeH+J6kJs/HBwAPYWYa5hMxdZvRHTlmg7Z4eoeluc1QEPyU1k5
xpnoggPx37md/3oZ/pu8Ftd/Dav+3//Bf78U5chjAlj44X/+70X8wou6eGv+Z/6zv//Z4l9dla/s
ruGvr83Fc7n8lwd/iOf/y7773Dwf/IfHmrgZb9pXPt6+1m3WvBvBm87/8j/95T9e359yP5av//zj
pWhZMz+N4Iz+41+/Cn/88493GtH/+vj8f/3y8jnH3z2+1s0/7GeWHv3N63Pd/PMPRfsTh8eMO0T5
DWemiX3c42/wG/VPlPdnbj/oERpzCfePf7CCNxS/kv8EVx3KMSD/m6GgGn5VF+37r6Q/53Iv0uXA
wRiA9kh//PvdDr7Sz6/2D+C+r4uYNfU//9De48qfixSKODi+tdlrIkISsREXm15PO6WkMVgw0Zsk
fGdWQb9ADrQOtCKbzquMC5AiIl3h9ryzLqxUma4LXR12PWvjh0ibjFu9L6S3SDDloG6GOUtG9esi
H5R92rZQo60VNu6NJtb8ptOTN9CzSldyI7HHmpUlxbbQ+fVQW2Npa12T5nbBxk5xCqnQBZsbmm6n
QpdD4rn9VkGL2aatcUtEQXA7vQfdhMKf9By/ZxYoLavR+KpTY081HspZDnSVdqazycvU+EwThmut
YM+RXn1jU/Wdc3ZWyC26O6zzPir3ENLx4768Noh+LRF2nTMB5GzKtFPi9K6V5V0m8f3UZQ+Ul3fM
4ABkMONSJkicxhIsS9CxI+fiRJ+S2HBpPIWV1YF1INmj3cDFbJVoZhW+CaYKpVil+CJp04M1cm4b
WvKtGapbrckfdXPa09Q4H7voa1pMj32NW47UBGNRP2id7JHW8JWS3YyE+4YeUYcRYtiMsdJJJ3Jv
Wqy1pxaaAlZqoAGyuJULlLzKnJwbhQUd0SZ2TCKfow4Iu7F5QaX8TZAHwHwF67JEHqyqzSu5wsPN
wp2MMdklTNlVyIHGguWXJLlpieZVPHrOU/aDIUchNDeCnFwlNPXG6TztU4dIO02+bhmgptwHF1jH
QsRvT+WQIOOrIJs6CneVFD9agnymyuljk3fXk8oDy8qCWhCZLRjNk5AJPhcmv2uUt4pKmRtPwnUs
kFCw1IDLiTdI9C7LtH3TmZek7c5pSq5Uzr9NRuSWubZTSzAxEv1i7KYzI1e/xZxc0wgtJWJ2NQqS
bIssfR6Rk7NbOQbCuX4yjL7CzOQ3lmqSS3OQzvKSfiuIeTPx2tc48LoaVfcsQnkg7/q3WMhuxLS/
Y53i9iYNGsG4SLsMn0PXzsFO5Zlls1d66yxGccBG0OMoFd1ZbfeIvpAAsjyK3RtjYI3DvqXpeT2V
D9YgB3mKAgu4EMGvP+HmTsDmo7HoZsz6O2Ne6IqBJuUo4T5qCveVSUNTrPdKkfh6aV2MoBGxrXjw
IRFwTiLtWlfyK03gT5mh7UY5egCW3qvLci+kOZiQBOumAyuYHrGHCXV3WzO071IK1mJVu66bunZJ
nQX9IH6Jqu5SscRHHKovkpngbI57UDJwCFspqBkYjARNXfYobaZgaMmlwSbJYNpctR6oCsrDJHMy
AZT6Qh0zh8dNbesoNrfJqNqmUAWDNgkeARWWbYlTBEeUnltJGrZKYtglic5VNcptUUw6W9JT4kxj
fibK6hmfOl+n/Z2emT14+aXOQ6937KRlZj2arEQfCJ+Y20ecBipNygtqRtyzNOhPCNO+GgkgM72Q
nI9CZ161EVhXDEPBP42TH12VTLZuQWbdrNvkPMrpDeklze8qJOcaCUyRbLoD0kX2uRa3fkW54Omt
hthTpvxOxF8HTQOdTRswluRaJKy61uooc5k0XWhFidaRmgA9EEvCWRbH37IMUhlpmU9nstSndiup
D01el0EyFg9CPnlphtikVbvzmOvyVcLSsBnA7m4QoPRBN6W5ctSfW0De7axB9IF8ir1ClJ/EloIr
NilS24rEFNy7xbmcmE8V7R4KNYKuATcghA7iqD6anNRIR7et2n1VssaWoQHvKJrUOXU+nHVy8aPv
upepVe4pB/Y56SsnIunOZOKVKkDVAzj/p1Ivo+eSg/uACrFNzWz05SohbpEhuW7IOShRK4MEfcsf
eatUjpjzwe4l3cOXfRT1oQHZAIv2VS0R22qj25iiuW8AbyO2m2Wzbmr8lCijPzYTEEdadklTlNAS
9lXPNGccy8jpZLjiSbJqu0nSGN4bffz6wFs7KskVluxTZKCfDHLKz4C8XXbMeurV/rm35GtNg2NV
mx+A7oLT0hL2I4ssSGtrnXjWU8G05UKMIYSsM5uWer4XEkHCGm93spiqtjD0CjxTdqdkZLCVvgJ1
aVZf8m6qArXWKj+apyADGY4jW1nkg/m5vWio2XjD2HxhlQpSezWL9nkCfK6hGmSPetRFrOOQ6UxS
PmlRRlD+rLpXVWgM32Ry5A4tB89sqaHR3YqbM6OhP5jeR7aVTnskflDKmmIkb6UciuzQItiPk1jg
F03lDF0G2LoKALnJ29SeYqA1Sct3cg6euVYqISpuCH4zWVAqMAcHvNl10Oss4B3pceoWu6EAkxXV
0ctv9LkzRDXyxI153zMtnDThUtSL24RPpt1Z5RersBBdj3BLCcIQx+yrOxQiU7sXCngKwC4ic0A/
TZnfiyk7G8F9YtIIxHpVR/1SYXfVQPcTSyT4jybDQ3h5pmutec4amHAMKYNmmjaNl+CozV+Hohsf
q1RXgISzVF/omPK9HmV+3tPyqREElHpy5aHUxupiAvHoA6iXx8lGw24i2uLQty5RCXBLWYtop2ry
oMozsEBWyiODOqjX1cLb/8kLMK8KnTIg9ADlc9eEo5gP8GKNhn7xNqwE3aW5dSlQwx/K8aLkhac3
2j6uc1fu5B8tp49g0XTkmAXv0f//D8D/mGuT6/H3/+VkDuPZ88f4e/6Tv8JvZGj+ROkdEFcFaTnw
7c5MAn/F34KhIMo2kQ+1kKwz0OWB2+K/AnBBlv6Eoi1KTzJErwzknX5G4IKm/Tm3ZsxqsSDTmOnW
fikEP7glwhDIKpFdWt7WcA5oI4lEaE0juo7ItOfokonlXyrV/Xz6IqwfDaEdIiVLvEIYz6C89MB6
9XteT/cf5vpf94mP94fDlOPPxy+SE9B0ogCOtWhXhh6RnUn9hTKqLoWmsxPn6RZF2vy0n3eUn1YW
WZZKMPquohA1GpGNdNAWCTVSEk2/BPr/+fQ5V/Ah4ZalY1laqgZ0Hanly1pj7UvNhjGUwAwNDzKA
F/r3JmtOcX4wNERqmyUjJmuoq3NQWNncvGjbe0rEu9MG1uZpkdWAtsEkayQDNDEH3ap21STDxqsf
5g3/nqMlyVmSDEIyCjJairUC7R3DV7En0NSRQAqGy4bTo4S+YWlemJ986yOk1oCmcZNVidfLfeJx
UXtpFCQr+LAFvF2ZpGVvZcN7IrSCMpMIPFeTAgbjFnq2pz8AnMKnL7/IvCipyPpu1PNwFq1Sds15
77ch/0WS+Z9fYbGZsypKa+RX87Aaw7Zldlmj/2WL+Glt4hdbuWpViPoMLA+b/k6CbMRUEDtl4emJ
WST6fr76Ygt3JKszCL3kYe+ge87N3EIFuBSSwkHhlxfW9VbX8tpClRd7LK3EkZhmHpIsfQYy3q6m
5EGtiGKrJLOJWd6cHtDaKlrs5Yp1XIGyUxlKVLTbSPVi5fn3nrzYxCa0MJORsDKkqFQz0+skZeMs
OMxH/v0NlqXFbFTEflDRl5mJjdcOFlSC03y0R7S+OFSpHyqBoxCX1ltagCtztKyYpkOTVEPcJJ7c
IBmhteoPCoDX6VlaWa3LCrDWdW03IKeKG05/maX9awwSL1spfvfdFzvZkNNeUXpQjZTxg2bUdtRv
gUnWZmWxiYkRyaOWywDU1hV4U0BJk7L05fSsrD17/vmHEyYa2x6Juw6dtxI6CfoLojW/d0guCx16
EVXUxD3OE7HY7ZjXuzIu3xKV7hjabk+//do3XexdrTHUlo84iKn8UpVoWhGoXfwaZunn4l9s2KhM
Qa3eYPHTpPqe0ahAsF5bdpHzjZro2twv9q1aAtopjzn15B6Eu+W12T6enpZ3lYhPjsQldmxQFaPh
Kk4sObBs9HD7oIyyr1LoWhbOZMe27KAz10VbH9TlCqez+Ts5FnEaJ/NSICfLgEI1lQBskl69nX6n
lU+1ROWOiaLF6NABXRwzd8iCVEHJEABW7HfjgHc8/YelnJlyIyoM/DCpWV+XTRL50diEOh239uGi
Wv/3ilh2a6mZmuKmWAMJG6D53r5PwKUBWjP8D0gSu7Tveru1v+xae4vFcWWFHDXhxElvysmUAaUv
PuRRBsZ4cwuuv/bsxc4farXmuYT9iQyhQ4HJtnUjkX7P2b7jmj98C2OkRq/qkGwri+Zb2aeiS1jz
3GNDbez8lWvEEp2lgeZNkIY5JhvO80QIomJ6kqElIeiyf3rBrllYbP80T5NaVzj64JDTrvy0HClE
PtoGTEPAMDCnFmr2u9O18ARNU3LAoICv0oTqekJqnCF/7ZpJ324MZiXMnAtGH928rkxUtCboe9G0
fgSi9VqmkeGktaaeGZMs34zM9Cs9Q65I3HBun08fZLwOLaaszxPCrCTkkm4r6o+i8FDNDapqYwF8
7k9ASnv4/AnsQr1M8fxUfaKAxMSW6rAtkOH7vBw7UBBpL54uVEQelEHY9Tcz2Ly5B/vG9/wsD2bS
D4WDBS7ZiTvFm8UbtuiLVzbkst+152XfycYEYlERmuNCuy/jgm8EcmvffzmePAdddg1HwgsWqELV
+mJf+Lpc+LGp26ikf8FcWigB0XLD4tpo5nXxwQN0IpPqKoWvbMac22kux47IBvf03lyJ2d+xmx8e
DkkXxJwDXH1RCNwzWgsVP5YG6ZiWgcLbR7MVNobx+TJDrfNwGGk2UpXX8JLq85h+R9cxV69Pj2Ht
ycrhk7mYj5JG4V8sIlRhLA6qXeWW6JSqIAW/Z2IRHo0VsugVKd9v9wGbRidFgaXJjd3pxy/gA3+f
h3Pu7OM3Frk5DaaFz9CCUXRwv1zc3xKb4Eh8eSztN9F+vjltaG0tLdwjz82pQb0SsUMsgMykt7qb
rjfNp9NPX1lMS8JQo+qrXs9Y5unCSIK20Hxt6r4kZEB7nd6nQWQKG11YK+NYUqRkls67xIL6XlvN
WW46BA0Rtu5qa8OYf/5hTzC1b2taYz3F5hD2PbqrsmI/dHdWcjYl8cZ2+Nyro+NiYaSZEiGjKBOZ
JVjch/Jb0ou7imd+lG4xYq5N0rxfPoyjSMRkGE30lU4D684mJoKDF/Tjd6c/9toAFvtZaivoEBPo
jwlcQ9Fa8WMiom4znlmJd9rC2vsv9nWroWA1jbg29OiqR2scYkI93WJ4WHEaSyncom+tLq7QumcM
1I3aK1G6lKrx94I2cbGdI1bFsWK1sUckegEUw7QvexRIVYk0GxbW5maxkS2rTdumQW55yhXHFB6x
mDZc3edPBizlcNWYgM3rlUETTyKF6dRUBIY12sqSfj7roPo/fDhQfE3d1siSprr1MkoTCnjfWhma
6qdXzNrjFztX5RabcAXPvF53VWN0kniwo2orh7z29MWWzUxkWsEGght+JheeSZovcZrmyCNstoSv
WZh//mHHEkCFsJsYDankTs3jIH+t2w2PufboxXZFUCyWAngbQwW1e/RZ0lcIJV/UWrbhzxaElP8+
wtDNdfjuSaypULDPacifjCsOpWIzzCiIMIQg84gv/dZZD/WbQyugpLaSpNVhxXhAYVtQfEXa6Ihe
m6HFphUakjSanNEQjBpN4wx5WFS/RPXyc24Wu7UYNDVipgp2VwNMweabIW9s1s+dMGhAD6ejYUlB
prGMw3QIozHdKfrwtZpkUKBHb6e31Io7WAIoayWbAJiq4rBqkpBqwn0f1/7vPXqxW8F4WIgV6vsB
hN5ss3FVtOGffvLatMw//7CPqEljOglY7HJKA5PqqW2SMTDkJqjG7PtpG2sLfonai0lcG9zI47Bx
3zt5wYcchYY3+opHt1G68+r75P40Qxc/DiWtZLEqQDQdqjfNXtsJl6WX32tA5sb/xo8ewEc/FhLn
+f7MxGLnDjRCHy5t4lCXNaefBDszzix5Fnhs3VLf8A+zh//MyGLjFvIwoSlbiMNevKHANSHTkLWT
XUoVMhvg6i427Kx9+sUuTvs+o4RTKA3LtT0MdyIEtyEHB7jG6c/++f0PraWL70E75BjLDLdldhnL
oCDERaDvPV5fdyXUmnLJ64WH3zK1VHgFaKqUuwSmlCQ+a1Tq6MPgaFmxQ9HcMyZmq80jI1sX25WJ
W6rWmqnQc5XDWgwrcOUA6bxmSDGXG557ZZUtO2NG3vRSU+H5al44mXnbsueadn7dPqjR/ekJWzOx
2PYyGxBq1aQPUjDtyBLd9TwEPs82EtkZ5I2DdMUhLvtRoKE4cuC+MQ70vBbaaEtb5EdrT55//sFr
8UKI5GjCk/Pih8K+xM3Gllg52IzF/pZEQWJiYqDJVD0npVN1d6zfuLiu7OojVopIH0atMZNQG9SL
sr3UhTtj+E7zxtXMEom93xzBYlNHxKixVsoEkOLskouVzQpp106Ce3rdrE3QYk8biaqaRo9R8Fqy
4/xMh/5MvUVetPJV9cWiNNROKE1hEnbleJlWYM7/zfNn2ek242x6CAHWwazuNDP4cohCXvT+zKJT
S47y9fTkrPiFJfE/iJ8RZXAk8JryXuh/6NWTUAS68u3001cWkL5Ym6koZslQCcKONk+9ckmm3AYA
x1ZaXD9uiL5hZW0Mi8MH0B/S6yIhwIZBS+2yzr/r8hdONzbByvJZshhYUzq2TY6nm6o/qM9UPy+3
ioorHm3ZvmXpgLpbIiVh3z0o014rXzTFE5r95h175d3nJoePPkfowBoalTCgwJMp0iXTSkeZvNMf
d9EX/Xfcq81f/aNHq41ESyKsfYjzfJnpAhSfuQRE8XE4kyDH7jvzarAFQFhIc/y0N0/jB3uN0UVV
bXSYLs1OL6Nvs4aDXTtm2H6dnHqvWmAzEfdlsFXHWllXR/gxtZeiOG1JSFS/xGiMe9UMNXGj7rto
Cvs5nPmjfRiOAahpVA81CeszDAjdRBN4gNHG6jHNLlRI1Chg+K8Me+NrzbvhkxBtydmYFYUu1SJm
b7pqXNA7BJGr3Pb+4BX+Nh33ChrlqP0ZHW7WCBIcEkJQB93jRWBxR7ms3R5UiWCASZB/3jg13pPY
nw1ose0TMzJ42eDzgEgZQin1zFHnmPuX5BLE3+CKMz1t4wRZuwwsmemAeNZF1sFUjTVeg1oILK+Q
ZbLBZR4I95sk9WvbdXFS5XLbjUzCJ1KRZA0MPz6j7gAoNrpvdtKNCPpC/10KalOicWWFL8FnKU/T
alQxLuNKP8snW3IBt/EiNHaOfgFo97nqg/1mc0OtrY4lBM1g6NQaCkvYqUH/nHvUv31Jwyqs77ap
kFbmcAlCg9okiinDiFUB+UMGyj1iT1vF1LUtq87z+GHLlhqaOJg5wCNkNrotokDZFQ6A/2/JlzwE
PYovuFK4sV9Xrobqwj2wSW2UWMNikIMyVFzIWPpzG6WMtb3F1rQSvKjzzz8Mp1DNKOMRTEQRcQYF
iCu+5W1WLlJLApR5Icd5h5lCv4r8JhS2kjszBdaMTDNf2KXpg562fhJ900+8yDO2lFrWZm3hFFQz
I3HZ4/N3fnybo6O39AzwVswcTu1GQLDmDZa8xbyq0pZpGJt0NSunSbvc6b+m4eTN31/YGMnaOl74
gmyIS4L+CzRk5V/j8ZmhpUDZYhRd2fZLuFrXS1PBqUhCPa1tkKYbSKJq6Y4oD6fX7sq7L+FpUQXi
e4AMEHaYgiMIsZ/2lZ1FW6+/9gGWEDUxLlmhQn80zN8gJblDC4Gr/yieWpei2Ax2sdOjWDWz2O0k
bjuxkmBGHtH13oTlneAUgq0Eqq+8lsEWXdaaV1wSMLAGEjBxZiLCBIu4Bm4pwWlBB+lPjuqLO/RL
bMT6awGUstjvYCbgSIJi4WqSbc0EcbMsphnWX60LyaHn6I7yIbbgbpEprqEDltC2trIayUqMIiig
mq5kQkiF+6GNPHFSvSIuzgnfA/8QWAAKWGMe5NkImD50zq3Oo1RyGmSpmuxGh5ZGPSDLc/qzri3O
hYeQ+dhBDIKDmi/H0QoiycZRirffe/biJhvXg9JFBr5kjhpy/WIwZD5N//SzV2dz4RGSBn2kmAck
x6Fx4En4egU0VaVzy+PQ+v02OYoDafPejq5m/YjtU3tlwpYgORXX87FK521Aa4goy3DcWWq6Wvt7
xdIjIsquQEcyGTBrNXJTXelmGdlB7LeKtlIvayNYXBxGJRqFSSZl0HWPEfO05lJUN7742uZdYt0i
I9IMXe5QeZFsEdSnAY5qKATWoGm+mSHYxFc2IoJ39/lJwLtEuWl5JQlQSyAh8FxtUDbRuVVmPjNe
WTY85xG3zTHNHA2Yq0xMnsD5gn5QQXagNfKYEcEd+BBYM8cxQz+VTqpdakg/YpWiP1O84BB0zbTu
bZg7HplsukXPrip5sMtK2YG+PpCg5ob7VyDU6S0AS8408MvY+m7QMRiVH5E6bsFJV7wUyB0OoxKl
SA00HWJGcct75mHqVTq4RqK98U0HOwdQ/06WupAxrrf8/LyBjudVPSpbsgFJnK6mIZESbrej6FAT
0ltK7kF1o0UjM7kYsXiiKXWSKPktN3QkHaHSts/k3qBhNDA7jd8yVbUJ9077itmhfzaixckF+OhQ
6EkbQ5DkokUzYFR+P/3glQgY1P+HH6duDKFvaRGHRe+2Z+RSdjQfqmWBcUHq3eg2uHdtLYTPQ0h0
QR6aYoWQSVKHQVgp1Hejs7byBeFJ/3+cXdlypDyzfCIixA63LA3dbu9jj2duiPEsIPZdwNOfxBF/
hK3Pap3wbV+g1lKlUlVWZuZ4anlMm/tU/XV5UiL3wA2kVls1KysOXFVFaI0vzYgBl37525/vBPSi
Pk4CdJLEIDlDbdD4Zyk/h0biDET/mbvFiDmXedMXcDvZQ1reoA88mSUXjegvc5cYQ1fsqmq4Z/Ll
O6E36LP82lJw91c6LZnaZnDzdr7E6qC8tFkrCZYFf5mHbY4GqZ1iatCrb1Z+2hyMUdY0JfLvPNpw
ruwZjCIugrPu8D96w8QKzSWcAtVvDmWkUInVCvaUJ1mi88TsqQc+oEvuVj3KdeIBCSw5iALLBePz
x5O4OqSnObqYj30wUg8SqOZBjfurOvOdxw3RX3FQfsggmvs3/+t/wHbxcSwTChJr2aKOn83GdZW2
hy5XrwfMpelkMC7Rlu+/v3u7Zu2q0QltJNiXEXwfPzcZJbdwxzmTzcFbnI6bnh2tJSxu7AMKv0Fx
Rkt88+KCP///EfiL5sAZsZEqLi0ARTtmoxmnG/WriZ1pnZ9GWv5ltgkdSBAUbisNczeN0ly5Hsri
CkJTL5a0civaKs7a7UazwB0G8ELDfqrLo1pcd8C29qrE6IXHjrN6cLYnKuCacFRO9qtynkcTN6lr
hBmKGDN4GNJyelg1NfGUZvyxuOYtq9qDapdXjZFLvMPnFwnY3D8elZFOdmK0Lvy7UgYg7OzJUXPC
OsOj17lKFvDHRJc9nGiyPHCR0LUwF7vLjuQ+aX0nag9N1L62VyME3UH2OvqAZa4yjJvofcpTBIL0
CMKPMxhKhlBF5n1/yhnfkF6BpiSJHZkmjeCA8FBGa67Ruwjd9mOhRhu7sVSUh+6MVgbmEDg9wrmK
dGlSTUHUebSGQ0nuUxBqyIRtBOUVwrmIdG6Nrulb/HMFivbdQddfGj0Yt6M7S0BFgvoWr+0BiuFM
UQjgM/ZiHcy2i9Z2CJV1DEZk0pIGjGBz9e2LZ4tzFqOdAT5WwFm4maN6dv8wkjZsjNVX6q5DkF+B
iZKxgFQ2PYDB5F6haWBALa4tl9wvre1e8j92N/iJb+fRj5aVj33avoXntPORDkchwdqDc29PgKVy
gVrRyeA9R2MMVBswkH5bH3F3dBGkgAtgWA6/Uv+RBgYYKoknTY58PpzBI9zo3EKOPK0pnh1jg84v
A/lKGmo/ttfCp41H+kAPWdwZMl/x+emESOtHr8SS0jG3VqXIVFqn+tBda8/WG1mrAvIOyDGC9EUJ
Jq+X6q4LYOiGy7l69Mg3toVFPTLbh7iP/k07mQdAkoPmxci9LsiftT8V9ZQIXFy+TGlHNE1uF01j
G9W5BfwoyeMW6dHtRzYHIDorZT0oggF4kJyKZxlVph77hpTI1Ez+BLG1CoT2m2WHZJGFBYKmNoOH
yrGtKevJxnMkP0J+TA/UOAnUq/lqF88cXkA6jQLXofZzn8XrwxpLq56fBwmAKnw8J4MLoYBZzQHR
+1cfWe+10AqYY3anldBwUNGGWPuymgPHDP+/kiR4Oz6ONc2lM2odwbsRl7A5KUG76L4x3Tr69aRH
TlcGKnR2uupOU1IQI5WBlT4sNnrNy8e5WqMNYBl7/cHoMbPCVmOQLUs8tOR6W/3YrDJx9M8vJKiR
f/yTbrp106gDmTe4j2P+bWjvIcdiZs+X/Zvo69ylUc51WoF9DiVslJdT01PGJ0Luclk89PmNYThc
cNlPapES0HgfRwta7sPiDerjUM6eDjatLb+xZMqholPDeRd7W+hkaAmgoyB8s/rTmkrK1qIJcE5E
3diyAWgMgJQ5e0Xyz7YGr6JX4FEMK4P5rsMkL9w3hdj/XjSg0v24z6aChmtkBYtjumjPzdICM+34
BMrS9pxHiQFSlE4PSwqiPUsC/hK4Eh6Sl01tkyvVmEQ1u3LKOS5oYDU/21LztVWGpBZcMzwQrytN
bVYtJEuydga6rGRXtalHSzdIlk30fc5dlJVToXs/H+JF/6MrPlLwnmveXbYNQcQJRp+PWzL2JJ86
00pj7X4HJe3Nfq6/vqyB5q0xROovD/N5vA4Zuo+jMJUyE2Q6QMp1uUfyoG9v1+XUNTcteR2cLXDn
H5cHemuq/uSI2Zyx0xkEeQppimO26Kmb+0Y+NmZgE+wSgouCgd2uqZqRBuu8boiljK4fqri2Kak8
RjPbot48F2ZzrLsZQVmCXl7zu2IUan9tVYua+oxpNhriSVebCQgY282nY2G0h7klU36b5mioiqGQ
pGcg5GpNEretwR6RzRju9AXEzqGlj1N2noummMLLcxY8b8G7/XF1UfOnlZF1JF5+l9/ARKLH2cH1
i7NiBxawZUlYSTyF4CTy8JnO6iy65umMy4R66G0O7PUniueSQyLwQ7zic5mnOyjLqeOJRLM+Buk6
xJODW6lDMalN4SzGw+UVExxHHjizEWNCMd7EPBg482r96DooRkHL8Jhvxmkr8yd91ALTqiWPCtG6
cVeEliRzRTd9Bl0MST1zwSG0bEo9kB2v/uUpCRydyd0OYz/TgZmY0tDv8g5XACMHW3ujzsfe+Xt5
CAE8BxJjH8/ZamWZUaMF8Qj4f5979dE+bHE5emPqOX9mqPpah/xkVZ4reeULbjyeeNpB+wQ1FwvL
tsuALZGurcHlqQg2hEfJrEXaWsq8r1Z+zE28fzvTA5G+xEwEMDqAUbmFahb0kGlYqLX3wGl4RtLg
Wre94fccLr8mhJoQUHnrn8Z1IXF8giCHxwwnpbtkowoPWyLI0fvrQvlT2LFeye6Jz9+I4AH/OKWC
rmlqWPg+xLx0bL0W0pOLqlhreusBMetBRnMu2PT/aCjO22w3WZIfZ2JHOMtWu0Rf2nReVRJ0cmBZ
o2oXbQVoGsvNy5u/uvZ4+eOC9eeb/lt1pXlvVFZE2eZV9g3iTX9u/i7ZF7O9oEb/uAObNlV1ntso
pB7Yv+wOTD4gMEF+KCAv7sl9lu+AwDh4BgDwEmvNBBL9eG1urPSUp9eTIrOMPdL75HrmwdVtpVlF
U+v9kaonlbZe3t6zJRjoiIfFY2NG8/iwMlmlRjSR/fd3CWVwfBpKuVY03tb66Cpp0JVAD4He6vKW
iz7PhRoOmIydtUloXJXgYMjD0s0CW0bjJ/o4d2UkRjl1HQ5sDCLVYXmpnXNmxZf/t+Ce3Rkc3y9L
4Q6FXenrdHT76WbWDd+o+3M5gnU2B79S1nirbX3Nz/JIa4pSc6ehg/Q420etOc/aaZFVW0W3EQ+1
nnLIEWbJMgEsSnzIqYRJ7ml37K5ErmWHi9LbUfFk8gQil87jri3c3JVaQqFbv7XWXSfKL2+ryLiz
ztWxfhih9qUF1msZdZJNEgXmPBS77sekKExtOg47BKFFTodGyYH91g47AkE6jOCc8eDKtkunPCsV
hAmlb0ULlEBA0hu2rwkJGkS5hxoZsuJ1lh1rgXfn4ZbDOKmkUlJ2BNgA/MS5l5kSaxTtEI+uRI/X
ogzgtj62v4FQ3G4HqHajyaKJ6iuovo6IIdHYqgNtWUcyUVSB0+fRlp1mlUbZYvFw24MxOl991oBb
pNmIb/al1PPvhvmJ0+SRl2naUMgKY9FAG39YSkCjCTv3pTaEQ7495sXyU2eGp63pc66vvyDfZAdg
WDhe9haiHeO8BUGVZTQRwB479mSOv2j7pRZbg4dcGj2jpUJLdnSc8qUny1OxPl/+x6IjzWUZsrRL
Ejbn7AiGz3hqSyR6l8wrCkMSlgp2ncda9iVNhqwp2LFWSl+dVG/aHL/vkeOlhy/NgEdbzs285YmK
o5x37k25LGdGp+utL2TB3B6wf3KgeLTlkE0uqLVqdizP6mEHIq+3djS+ScDLAPaC98gbP9u7u7cn
fT6kKbZ3zZSb0kZdWvlLrRXKFMj4t5KgS3A2eZilsWVFBg1UdiwocvuTHuSL5HSK/v4+4ru/nxY1
BD46rBAZNL/Na6+cBhDbL4ekB/RRkpwSHFQeTAloF3jnFwxSDLZXObW/2g+2DHogmgFnt3M9mmMK
ive4yy0PWW7QpR+glumPkN+1pZew4Fmgc0/CmYCnrVMrWPHTGFinKdrB8+RYnZdw9OlBBhwSrRRn
0pY1Ut2ysFJD85ykcZ8DSEtdyc0hsGceDdlbllK5TcuO9gxVe4sBjJbG3dr5WpP5lw1acFB5CsDE
TMzBpg12ukQNyGqDdJKl1gRLw3P/Kboz1BnBp1mWQ0pu3KYf1Vr+3ayulHgjAUzV4AGRjHXIQRpm
F+9VafXRiki4PulBF9lh+bzXwPeW3Wg9k9iFLLhkV0Tz2n9/Z4E4qmWbOqUSqXT4yyAHHk82Arpq
MyrJzSYagbPxorHwJEzsLtbLKvGWAXoDSOMah8aGLPDlfRdlvHmwWN44pTn0CsYwqsBUEZfi7Unw
YEiHu9q+h25EbDdn15RRsYrmxFl9O/dDRnWni0c181e982zV8MpNFr6pgptD4+y9NXJFGQt8H3mT
P7v2mBsaj+O/HaWfyOAJImPhjH0t8q0ZQQcY5/rvRO28RtZXLYqpeVDZuq1IBLN9dRDsokILqRA4
K+Bj99AwrT1ZhU+wCzzCLMm7Th0rjEONA5JyHtsee2k/zL6Vn1zeb/HvO8Po5k5tq2QcYnayThm2
oIrS8+ZvoeZloaxuIsiQ8tCyBRVDojAMokUjGgt39WY0jsWytivB5cSjyZxNddTWVft4F3lzwjyv
/KH+ZZiDV5DfEtMTrRNn3pbFKKi5MIUeNIZvLNrIliApjj7W9CBr8BPcHW8p+XebUbVT1VQZzioS
sGOgqc2DbgI23jjFlToXkregaBDOqN2mY9laTUNsJGW05WYwFixwivlmMZpfl1dLNARn1+tUFPpM
hiGGSGpEoB8aVIYWQuvKz82FBZcHERj2m5N8t1h5a5hs3hIlasZXQ/8+UkkYKMKX83CwoZrSwYDA
WZRcb2cn2oL0yr6C3M5b16NW+eRMYBtfayI2eEhYsybtsBoNbqbkZ6P/sOzaX9L7jEmKBYJV4jFg
S5r0CipREBZTGDSf2PNszZLAX/TpffffbUAHjgcNYYgSMcvxHGhDbcv95a0VXQw86Gtu69K1J12J
+mGKBz35RlML1TfV8bdpDKkBUVHWBm6RPtQjaNvWJJUcKoGv5SFhfZ8XlWXDlcyj69Fdv6e5M1NJ
iCCA/xk8HCyr5nbLegN7fYvLqEd7FQQ+w+Ue2Yv2eUdHsViaYhI4LJ7hjhgmqacMSzgf9lcZdIJr
tFaiCShE588fGSJEtF6cpec00Rd0C0J7mPztgL9fHoz+2+VDIPo0d3GXdKyKudX62AX8Ie+CyXo1
ZBKvnx9dnW8hKUHLASwXtrlUz+XefKpKUtKf/2mdbxWxoEmXkqEdYsjgeSqDbo7tJ5qM3Uj0t/cL
8J3FMZc4RrPmfQwqTagwmw/zSmT1UtE/56wZ3fK9OddFH1cuC5MFLCu50XqLqUq2U/Tf93Hf/Xc0
xtjKNqtDrNhTZJd55rsbkaXrPr9wdL4VBEc9Kylq77G5HAz3vJQvjg2pPVl/mMAf6Tz2b6zAOtfV
yxCDgndPn0IaKzZ/7q/SVkpfIZoDdy8v3WZqZFyAndCA0LV2mb7ETxPj2PWZJA8h2mPOWhto2lV2
SxDsZdBpK+sxrGut9vQvMjBCkPDjJg9UtR20xGIfKK6DYjvY7hqim1Ly/z8P9CD/9PHz+UgrbSMV
/n/pnMDauSpo9Co7zxqN0HDb4LLjEe02j+RbIQWXk4y0R4ZCQP5oaYHdhyxt/MQ69+iEB/TfqcGM
b3iXBxTsPI/gy9xmTkmNaenqHYMqRVkHmnlimiTgE1geD9qjBR2ZbQNRRNb2l2FY4MQuJJkIwY32
H+1arRsoGqO2IR4PaQXWkCqsInLXhkCzo/ID2A8Ip77mWnkqPLPRdHNsMZS73OTqa7PdKI0kByvI
9us86q4atJqoFN+eTjmAFNQDB3qwXKG+d5WegU5x75HuQgYqPchgr6I956zdKhKWT2OdxqWGMkkd
EdIcbFSQpVPabfq/DzsdIsUf/K3tDpXSbVMaFwnoLJ2MGS9jMuGRDe7YwNWgU4sQpzpX81Qd9MSs
DyCGBnzFJq0kHykAxOo8Ps/ZNi1xSiwq/ddOPr2BVi3YeHaKhyS278GO0Xq7nHp3NM59hCKU5JwI
jjsP0tNTC5Q8K4adCxJWWnZFFXa4bKgC/8Nj80gPqO1WmzgmLo7H+E937hiyMNT9VrKvuTieJ69B
c0g9qFsaExtKmvD8/QBRVxaNJvOqTDIPQbVT53F6TtqrYCle03j7rbwgF7Z4jW8/uBsoxyGtGTmx
Q7wEAsavl9dNcO/wgD11WMk4Fu0YW91dA7epJSd9m2TuWrTh++/vIgvbqLeky8cdytAf24P7OnXe
Ets+1GjhgObFI68yxgLRRPSPQ5HVmbq2wUSG5HGpVL9A6RZyq5dXSXS6OJdgQjFwmCB9HBslu0lz
JBmgVuc1EInyzKT9liq2ZCDRLDjX4NaKrjUmXs4E9JEWcq2l6jVM4ksFjo3HxQDhmBmDNk1xXphg
+/xVLh2wzAwqXe63y+skQCjqPDqmdu18LtImi5fDzijWRMmfzg63h8V3vDpUjsP4pReuzoNkUt2u
xsICkySpkp8L0a4dtL1KNkGw2zwuhq3jODVQKwZaFLLcQM1bo3NYWAdPSdMoKcYivLxcgt3mQTKz
plTrOnZz3FT/lvmlwYvBdSS+9vPEHhLcH+2hGp09tOjnuAZaXddU3y6fUCnyksw8O8W1Yf7uRlVi
56IF48x8cQobWFvIXoFkz4WmLbZc6doDs0KNylDxorXi7LsYwEbedRY2nFyn/QOZ7GBDAu7yRogm
wNl3XVJLK3UzizN9DK1q/FUWJwhhLFV/rVJJrCeaAGfay2iis7box3gz4nFtfGumXjH9uTwBQYOQ
zoNk9GUGs7LWwf2FO7XV+mvwG3+8Ij+QW0DVZuc+XuNF8ZQf+VOvSJZNkGfXebAMdEhcpQWTWwwi
wSP4x054WkR2hJa9QJGyIAvcFg+Q0W1by0p0rcRsJcGSPDXQ/lMzEGplshLUfk4/Cch4XLVbrxRB
eI5wqE69LnsyW9ltLvrv++/vLsAEdFbEnrHp86F5nn7pcWH5lV/HBrgpjtgUf4yKR0Cg6evlcyCa
CWf1YNXO3VKbxzitbhbttjFkGDiBhfBIanUwbWes0T5Al59syL1qrA6qcjaAKqvHH1/785yJ14qi
VquC+0nXlMOWaMGkP1/+sugVwaOm61mhCtWnDPswPdfAO/00yUE7aWEXOYGj3bQA6P4j596XZ4+F
xsEZPFmttNeZOh3RuhcrJAtM1l5DEtgnJIFyOABXUxVbZXFuhlf0FPitIqPNFQWRPKB6TYcJYoot
AVlfElG0DIbZ44w2Qcubn+1/6xGY5Ifli0eDx1jnLbgPiJFsKH3mkA40D1tzVS1noj64enB5/wSn
j8dZ1yVq32jBIDGa6U6V890e1APRiv3o5fPPy2MILkweIJdOqsVMUKJGzkiCsmdhN2oPDbFPC9gQ
vDaBrepo9OpXyXNC4Bp4hBwtlMmcExOh3nKLvt/OeFnmZ0ioSnyzwBPwKDnLHawkTWgf9277lLPb
ZNIksmeihdpHfOfTdh3rkQ1lH5POBSnwjFq3is6A0Voa323Gbxt66UHc2EKO2pDsv8iWeGScns9G
YtASZSvwrO2Q9BSFSlApA8pU+zLwiWhHuCggsa08X22kyMasObjogyzAl9VP16obXj5ighCAh8LR
ydF7svXII6pubDhLrI00yqmMjEv0eS7FZ6s6hU5ulSIMY98X1Y1Ag//NdkvJgRVtAo+HszKSOG49
9PAqzU0VQpIUZKoDqFTmm+pgHy+vkXAUhz9eW2vr44y3VoQr/zo7VL7+kx1AnwnNzu6LDAw6D40r
FrZoTm/tCVff/b2z6e1v4IDcIQA8aFeOjL1fsCk8Pq6x7M10HIzjGGDpXLXbBHQktUqiy8slMHMe
GVdPLDd73DTxYBxSuwvUSaZuJ8q18pSDtKcDwqK5A+uMesh/TCALMMN+9XYacyLdB9EEuEvfWMoU
HEBIEYDr4dfOa6P4bWhG1XGnxNttW+JCBMatc8a91ms5KeBGQvitXJPSJl4HKL8+F3kAnkPJy1GA
oNJ5mFyDDuHUHDY7GkInqjVPOym3JYD3uIGT4DcQIkbjqeDzBopjOso7OUTJXp0zfStrjX4DSj4i
J/fFei4PWQDGBXAYWtBxzK7qe1XxiCR7KHrk8zi6ZW5NWlV5EnXaPS1f1mEN3Cqe52CYZ49qf+rs
O90Q4FITumAHTZXEtrsD+CRK57F1Ky2TBNIxTqQrt+BI87Pc8BP6MBlxOetBwiSx4htk67Nx9iDk
3f0G2gM97VSaRMW03VTTv0xLQgBZQiPb/GRONA924dkbi8CtSL0JLHzWlngJlFLXFRIL38dTMewN
Imu0zOoBzdE3xlCErBx8jSky6xQcZx6qp5G2JlnVOdHo3LbWbargpipP6/y1lhqdJyzcmqnamrZH
9Ni/WvmVoVEUHCW5G9F/313BuwXuJiXX2YBvm+lT2d/n1bWVAbthSlyiyBh4LB4ZddY1SpdEywSu
1C2AMvSr8QP9U2jzfbQObZT/lTIaiB7eGudXtkanqj7itJQvoDoJ1Rj1rucMkkPF3xSCPc8gGruz
4hrv/cqzvhZH8OA8BKhKUfRWErH8ZCbHFHEpW39fvlAEofZbyeDd5myjXReDgpbnEdwG12PTPTnz
lkZuqydxPebtQ41KoiQhKSCt0HmcngNtyK7N7SRK6xvmhqW5BA2kjZoycobnCQ2UpXavMnix7KQn
YVkyr1RHr+i+uebkNfYt6xGArFfJ+joo3xL31jL7IJ0rjxTfLq+G4PbmAX7pqrvpwCw3MmwWoF9c
BU1dh9o7mQzJlSFYbx7lpxLI4Q16qkQpWsqmZPHWJQZICyIqSA+5qiT5JPCdPMwvd3obZJJpHzfI
mgQJOvMdyB66fXVOlApA1e7WkiVTRBPal/LdAZqgfVKs6z7UeLZBFWMNaJDc4Do7NBypfy7vy+4q
PvHRb6b/bhBzc+1OGfG6KYbXAdqNWSHx/qJMAQ/0q7uiI6ky4Bl4DZ7lcxGXQAL1xGuv2AEpg6D6
DYUv4N1lwEKRt3qLg99NpTKLzFLKWYlMbw5o3Nxnj3hHK6CKR5nEOmSnWYllzcPCwbicRGFYY7Em
DDxB98aJxl1UvtbEAzB2T9r1fvpo3knzAgI3/x8UoJlDy7brlGjSNtVfHTQdWu3kenne+JnFJK/R
t899chR4TCBr0a8HlCne0SAqUrPf2xIo0zVzEM0/alBRRHe/X2gSaxXMiYcEWjoD+UNCgGxcwbr/
1CgaXrrBSGTUiKLv70b17jAY3ap1SqspkdEdNjT309dUD/Pq4UtWw/PBmbXJaJ2QHgQj1GumGe0i
EiyjwOh5VGBqWwsI1/G/0/ZOQ+8iuXUXdhqrLqzGr7kwHv+XIMnUlgMQek7X+3N+v7XHBv1/WYp+
neUKD4jLayTw+DwQkGm5tW1M7WJrvoUOsDcXr4YbXP62wGvxwD9bK6xNeYMwDu6TnYIZ2S5kZiA6
OZxlDzZYn8d9eeo0RIJz/bfHPaAwvLIL6F345S/sDcQJU/CSXZ6MyFMS7s3RZUtBGiTmIXNF/GID
r1Z+sIJy9SBWmJx3bi0tAJnWdOheZfXFzxdQ48GBPe4TEIdiSDspPYcVPlslpvH5tms8OtCY5zqf
WhReB+VM6N85j7Xm5fJCiT7N2TSQdW5GGYCHEEA60YzeanS7M5dSkjARfX4/EO9cRleQpCuztT2q
jRaqxUtmzGBS+ZI1aDxnNMQmG4syvJoN64p1T53+XBvfv7Ys+x6/+99rzkbFLpD/rBGALO0UGax+
WipFJsQsWhf94/epOW5LqRXI5tlPc295bPmugGTm8p//3No0ngGwSTpjMs2qj6fxrEHuVlOfG83v
2CjxFIJnhcYT/mVDCcr+EXhAiANGqKQnR4teMRM5VW/x12DXEjJpNCteFil/ZLQ/IvPiLHpJFD2b
wE2N6hHoLHq1vN9y2bcF28EDBEvLdBWQYKZxO0ZtDRhafyadTLBWtFw8LnDZUlSnVqQm8yNGeFQS
r/5hnrvIDRcfmcPZa4L6NN2NP7XvMv4SQX5M47GBdl+AU2pCM4LBoPJUfUvHwO1+zPYPFCcG1fX6
LR6byctySUVfkHfReLRghe790VyhsJAflVsN+Vfrrr1So+I4HctT9jRI8ryindp/f2eYE4TGraId
UiB28WlHCdB14TNa3V82HdHnObsnNlVzYwDlUw36Oba8TPqZyp5rn4chGg8WTHXEgvmKWKDVjDLo
FLSqAV8x3Tl1oke06ptAoarkxhAEnpqjfVwnXV3M0Wbtng6vbqaoikB0dgTRQShTKxKtFHeld9oE
xSqrx6FuqnjYGqDMQMWNPMLljRBk2jUeBahnVcmoCedOF2s6mAt9tLZVBa1Gpb4Y43w3L6y8Kqu8
8OyUVWAnZr11shQt822Qrkn+hcCT8phANm2rYm5qGquLemZ1wNo00lJQxXbR5Wm+ZWL++0DQeGhg
zZKKNls6xgy0zs0S2HhYo3ThAuuonqazHS2+fu1Gpr8zqGnXzJuvZfpAAofKQwZXa8jBbgTcWK37
g7X6oFWTPEQErVAajxPUjUTpNDSaxiUyf8caj1TtaWeDI7eqn3hTDU5TCAIdvtbpCIqsj4d9XdVl
clV3iMspC+Zt8GboQ9NJ5tpEp4BzCoxZBfIQMNzlVsk887askDMf/H1C0IZkv8t/c9gEWSjrSxSY
Fs+ilWvV0C1GMcbrWF5DCzNYss63ehJePnOCArzGs2g1JrjRaQU4TvqsnZLTEK25BwatVD0U5+7Y
HKYr5M2zQ/Lr8nii6XCeYtnyCVkQM42VevZNiqd8/7CWsr0XeFUeNwgV0qXWa4D6tBVcWuyQOkNU
sgclswI7k50AwSA8cnBU6j6nSgN1y3ANxzvrZMda2ENfJSr87WT+y3HH3rcRiw1JGUNw5HgEITSv
yZaSnMbpiOLMguSbs4Qdnk5uIWOfc2Acn3geHkjYYFfytFlo3G6q4WsGckct/dYVNpQBqEb8hW6/
nU4GWxSNtk/03b2tV0UPtuaVxibTkGRBs0I/BWnFDqtrRNMC/Hz9tV48jQcXLpVZUdcG4ZaCogOp
rdgCGKPIZDhx0c3ESxsDNDND2YABj9eu4Zoljo8Sy0tNnO9d44aDpp9S1v520BCQlVOYDt29q/SS
6oTAZ/PCxy0aPhdU8ca4NKb7KgXIbNYqGcRA9HEuZig1s7NIBxzSlpyaofKbdZXco6Ivcy4gS8s2
7zIsGWU/08lq4G7cv1/yLjy2sDWICkZU+P66788JAUeUm2XlwcxlYZvgv/8HRpirOLLDksUJicB+
59epbFUERs5jB+0JtPu0AMVdTwKncs9G4pFyC8CDLLmHRQPs7uyd0amp4pSqovXHDBy65fLHMqZQ
MYzvbKUPl1dfYNY8F2ubtnpH02YGVCzxUpIEVfc7RzmyJdcJKkx2VweXBxIUPjWel1Vd3CmpU8CR
S6Zf1cp1X1R75Be0EP7VFPB/LMgauotXrNVhtCFr3gEtaV815qkyx2Ai4O4cUKEBbaw+/TZcFiQa
pObL1lPMTnax7sf5E5fK4xCLrmndbsB/7NnVmrGTWSnHVVeuS3sNevTiQ9mOgZAmuTOY5PR/DnfS
TC6PkEIHx+wrYIPnw86QgDASQu4klj4jd9P/bEacS2h1CPsMgLjiGfEmwn0qrsvvezvwPsrUSDZX
FC/ynK61mpcuJQM2t/GWAwuXEaLLWVD4lgfeoHT20rs6RGEjTF8vHyfRunHJBFbpUGQwCxo7+eDh
YTxR85Tkz507B7YF6sz0t2ZustkJAiAeg6iqnYr2Dwy2Rw8V8Xto5YXJNxC+Av8w3y+dZ6DMIYUk
i/INPCBRZcZAFLcAmb/Pwp56JCTX3U+I881xG0Pl75/q53H3WOFvFP4Xg1YeoQgyAjfRHYQTw9Ke
OmqGOtNvoNckcWWC4pDGIxJ7a522HPymsX4LP3/S4+RHtcuZGrd7u2D5M+88mSCiaL/239+5zdyq
qLN2Lo1JW3hjXVVeZiwgZc5k8EfRAPtV826AbbOVvF4tRHeGCU1AsJFr+LZuEkm+ff/OJ1bLAxJZ
nyFPQhwa5+rNhA6gXPJdUehjcO5gsgpHaxR0HdB/U1jfrU/0afoxrl57o8X2nfnnsnEKom0eiTgl
7mKTwkasqCHSLpCsGtxg1je/1cyDXjNJ+lhwOxqcD4DETjVlJnah7V5G+3oASqWbo7Z5uDwLwSbz
gMTCMstxsrM8ttkjaRa/gpTeaHmXPy56w/HkfF2T6z0evTS2ftIbEta6N0TLVfm6Rbsg1Fp74wMU
br/2GuHhiKoylr1N0/G4JD9HxJ565SXF2VDDy5N5A7p/cl7/A0Nsh02d+nU4zo5TJXeEgh5CD5RZ
sRXPbTZwJXlt7/RGUBrWxJjfdn0DUfl+K2rbo1O3pf6ouNDLayd9RG+Hm9LklDnQqgAv5YYe1VwF
sqD0gTPI2/YwzEqnTGfC0CuJSk1v1GCjy5WkndZbaFu45K6cHAAeesBnptvR7Fu07LXm6iielfTd
9H+cXVdznTq7/kXMSAKBuKWsai/XJI5vmBSHLroQ/PrzrJybbD5jZny3t2cCC9W3POWlI8Uwm7iX
3Dw5dxEdehYaZWnjPIc/NYyiLZ4PyVeL6Jq9ZELGFXAhJp0KA2qjkTHC/VRksHeyvDI3Rmf2Fbzh
mttEmqoA7dQWQPealp2lvhjkUIWtylGO7Co24HemrrYhuGyC7HlnUNWTL02MHrbHFZlHdtM0blRH
G8tsZScuwXRTM+HN0ZzCVvFWlBeBXnx8FRZShl84W7P//mG1RM7VcdvIeoSAcVGzfWqU0GgkgSE+
p3rPlsp0c2cLF92W9GDpVwnXO6jIeanTbt3tK0ftEuqmCdSJ6jnOUPZun69NxvgLLqUuMB6ugims
hPZvsv94m6xFSUvYG08rGukqzXAFZs8sLE8AysDIYvSSPxxE897PHtInrNs+25j+tY+7/v2fe4pI
R9BOZdkhxYqy+8CqyeeevEQGD2lqoKCCWbGryidmDzVIl//5eJxWcpIlNLiPh7pvHFwfdjzuk8bZ
ARX1s0vVq67pflDGzp7GciMsWTvkF/F3bQxE99dQoZuKYHZ8w70ZNqmeKxfUEhUM/LdO6xgfEs/a
b4wSMq+QFDYP8H395PJdQoITV5iZNnAHmk/sNH3tvCwo9/SiTuYpOwDivO82Smhr37K4bJUpZtFe
Q5Ix+jZLO0yzm1oXXj+rjZlYO6oWMzGYJaxfe6xVSyI8qX3oY4WgyXok2k3O88cra3UHsv9uCMeu
aVO7bnYwzn1g/GJ+95A/8NiLb2yvfO6eW5+ciy+f7G8vkZSmqOKylCXOlnhflbM3Fjcie/n4U1YW
7hJJCUNqCC+4V+809PurCqSoIbu38nyj778y3UvspF3mppFnEN6Nm+7SsZPTiqeM7bn88qmfv4Q+
No6ck6wZ1JFaKFvqQDeXCIftxw9fOfaWqEfHIbipAVsI87GlQTJx6Q+63AAjrQz836X1z5kKlGZf
NymsRBRYnSjKQKynShSAuHOyVVda+/3XV//zCuYWg7LnIQm7sriti+J27DY22dqTr3//58lm6ZhT
1cgkrGJZ/3BETW8SPhtbuO6/ccU7geAS3whggX3VMYQj/K4JuTfviucIjlCV5+xymCZGgQgM3w4s
z/a+AbTpfZ/D/tJe5pBAT70KP57+tbW72OR2nWpRZ8N41I0iXlGPtc8joOqnqbhxHVDtPn7NWgj/
t3X/z2Bmjm0046hHOOQmQDRkbc5ivyvl9C1yePycWQV/ZU0KAgMC/cKvWzs7KBTmy5wh5SqaJrrk
Mhlyj7PO44awd5/6YXSJV6A6LeHFSecjXBhsDmNACFeBTMXMsNtlX2FKdcV3/J4eP37d+6UYukQq
9J2rstk18bYeehJO4vYhLEaCrGY3sfgy9dZFqPoginSjhP7+RUGXQAWg0NrCrfC+KI89ayDILo3A
EumP2W2Ps4SO0sff9f5Gp0s7wdTlpkMSNsNOEBedUNQ5ajPqDo1InI2he/8VbAlizUvdcBMZ0XGm
v/v5Uok/otpI9VcevQSuxomRulYZz0fgGn0IJ/rR+DQD8/6ZsWFLpCodjGRQUc0PrguOZBq4Iwot
dbrx9JVTaqld2ZCMWRM3pmNfP0w1kqz4+8c/ew3k8j8YVS4pMjKMinzpg2h/xVW4HdSItN8d2dkN
2OcS7iViFTJ9Ru7YzXxUqvgtqb4XOegh2AakLYONb1k55paQ1d40ikJl6d9dPu9cD0QUT53z01Wv
dAbtEFL8Sdj83OpFrC2oRXyW2HoQlYtPapyAmN+MMZRZ+PGnrM03+++tBHXmvIK6xHy0aE48mtkV
rlR3A3C0FvMtfYmheyqHPsUPp214NRuLT/wSwTn95zh49t3VCGU4VIeOe3QLdbL2PYtYWZtVO8UM
3zPJe+K+ZZs6ou9nRnSJUE2qmrddjU+xb+0v/a69aQpvCq9KOPZvdGuuJ3vk9SFEnLc7CO/3ROgS
u1pypRBO4Z0ZvHn/erVZx5He9KEJu66t4vPKme5e//7PVRoJORPQa7C40m+5800p1IUBwp2TQ1e1
G6fK+/uFute///MOZYmpdQ2FvS+BXsm8eQZtKjqV5o+PV/Ha868b55/n0zriBPr/83GsYW1We8Rp
fC7Ps73BZ1pZyHQpdpkTNvVOiUGaTmAhePTgXuo67AKUn0LEn4FxvBKLP6eXQZfSl5zGY95O+Jwq
afeiEHvX6jaOrvf3B13iW0u7qkHN0vMxZ9OOkehJRuOn8ha6RLY2UUPmaSTz0cwFAqu6DUsnQ/Fu
FjdZbf7+eKbfPwrpUu2SwnWob2cMTWefazWHUTJ6zlZmtDI4Sygrjd22aDOEHQnQIhaujBG64B//
7pXyP11KKc6osYo5pzhoHwTUTNMQGmlHaN347Qne8Btx8cpeXsIki5wZ6Vjw+cgax1PlA2BkAbC/
YOwG6P9uXBkrm20Jj6zKZq7Sdp6PvaD7pnmJrR+dUYVkK4dYm4UF4IFD4AJMUms+FiQ7QBj0y6Cc
jVlY++mL24G1IxhyqPUeZZIcxnYIrRa+8hTmDS7HMG1M9coHLJGPnVtZhDBMNdtnz9OpvQGJf2+E
xlfrSg+HT8Fuq9u28j1LBGTL7NhoRyzYIt+h0dzXYA0Hm6wW5+/W/d+cki5hjpl0OtlXoCBYluL1
HSxzsz4/lu4M3MhJww81q30ndkdyr6Qa+L3I9DReeFRw8TCNillek0kLFUp0qWn8wyWQE/N6YVvO
j0n0M7+QpEjA5xV1XoLjQKq2El5ZsNa+4XGqK/BNOkdbuzrKGTp9yHVKnfnDlA9K3GpTZwSwjygt
3MnrZpvC0jQDp2H+w1GVscGGguJbdzHLbkalwIyzVlBfJgYpq7DJ60l9r1ojb3ygSN3sYvC8HO9M
yWIVmLUWjm/ZJbxF2jjXFtof0dBfdB8lg0+LfCi/Qb3KYWcljbG+Ln4+OHcU11sKSs7cNuZtXA9D
0oU8KpP22aEVT/zWcmD+5Rn5NM+nZESzAp5mRtRGN2zMbPtsI7gvduoqIH9vVkPHK88oRmJ6venM
0feKN5Y5eeOgG2Su0+gyE963KNQ9diUUgN0AsDShf8P1uOqFp1ORM/dexjyx7EBbg1Zfej0mqvFz
M7HSzFP3sK7X1Acv3qsq/lJIkp4Tpzd4GMXCGkaPUVCg30SkmfPLEBUEToqYRd1JuCSS9wnJRZqH
vbKZ6fpAXro68hEo9eo2F3Wc3eDaAu8VcfIEzQdpTG1QdUZn2b4Nio95a9nGjJqsa/3OKhRczCQl
jwlNnVfHLl1RAokaGfONm3ZB4kzjlyqyMYRjFTc42kyjPPNO2WPvxbURozlBzCZHS2oyu7w614xF
k0e6IYJUEkkrmP2NxsT2xHB4dSq6Qoyg/sMWB5YhMevYU+wA0evTyYnEzsxKo9rnphCzBzV0s/AZ
T6L2mzAitJWYNgwYnVeNGVdjMCSWUD46by00IEYiGj2dq7YtKPrridU8VWVR93CVL/rOvrGj0lF3
WDym/IldNbiTb5ZNNwwoT5IsPneg5dQBd6GA+MiwkPOdnjS1LqmbDqYbJg0MoXBsmSp6HXOt+Mnp
NH5vObqUPdskLaDXMpRQtm+himHvRFVI/tA7BtQLUlpP/CUD2sfJdkYbN1p6E61cu/F7eTWKz1Tq
uvdtEZfdd2xck/xQrLat5zhVqQ1ZUk7E1GMbcIEPrftsYI8WYQmSTzbXTfMjA+lH7QlGo3+1rVkZ
cG1rrEQmHpJ2Yv2EUlfZhnmnpPV9KPkIzEanaO8PfTdpf07tGhNsjOgwEWOKta+HtKtC1XfZC9Rp
ygssv/khGkbULduyNs+TiPgYwgFYVnNQ9/CAGgMySGXeNTo3UAwRzhWRwpoBvqvn3jWaadqBJQkw
aliJhNE8EMij+0sXT2BNVw2LaCgyGPQBzFvlSeJL5EX0nMPRegZymU9pcmNNfTW/4RpnxpPTd4jO
XHARxq91wqoRlEW3yx4dpm14RMNjrh2+gldqIkfI47J9sNvIsinalu7Y70A2T5tziYMnvYUaUW6e
zbRJ9SNspqrixea2c+mm0m2w260JEpu2pPTYZrGrbiNg07B5s1m4N4JFFTmjNZtAyqqdzArdmZyP
g3OK546qXYqqSZ3eDgWWtBN7kzUazvhSkqqn06VPlSHYoXDyaYCplex4todAJjyIPRua4pYZ8GkY
hOVn5mygBawrh2hjl0M7QMU7d25hAo/FM0NMKZGI8GtfWBFPEXpXQ0weVOfW1W2OdxjDritwhnm5
BMyl8WVqOVYaui4HivYQq6LhqcfsUqRoSTdIrLnndCQD4WKQeXxpqxTCAYo7pQoaPufcN6ysiYAF
EgpAHctU801sufYYh5bh9g6qUkNufhO5awIumXWi7t+sqDWhnggOOEuh9N0ahjzZuDoFID5W37p3
Eklj8coTNMZfoNGakR9OqQUbvLYXnALk7U4iP6btFDXMI3Zjur+KvjWrh0yrydw3U5bZELKWNG+8
vEPpbd84tIS3tqszI6u8vKK2CIhhzhkLwYzonDcOASF4iPOaWkZy0nzu2QlhMyUvQsmZ3Zrw78l+
uQU34tCFdHX6c4SGv95PLC/iYMrdMmmCCugevitJaaFL0MEublckVaN9OWrS/8ndyELkYTZ1/9W2
YPR2lxFoPdwb2Nb5LuGmNd7OEG/mfgnNpOku6wdEjnbq1IAPtC3Pu9BSsbQf65awEo+Wkjza/RAP
z8qZ6sifjMaWB9NJhmRHFM/0Ma57pnxtF9McajTAyXlgJXHCRkVNfeZ1zjqf96q2g6mCM9hZ2OYA
50Kn5/OunbhJfDeznBb9LYUWvRd1XT0H+Lel89CyXtcHOtqgkcD2oZLoqsqkDEFHrsmJpRqc6iQr
Yd6ZV7oGDq6YOh1ctQcTOOcp3qK9Ww/1oSQq+q3iqG9wjUYs5zj568GYci8FXIE/RlHtiqDrtZMf
ItXC0chKBfAFXqJZXoaAMcAoVDHViIt2sJGhbRH17OjUQ18+WBYDKiEatRk/pLNMIXKBklTpWVOt
5aVMurl9mVTmMF+zQechsfPU9qO8kOI2Rdt4eJ1ZW3dhXLDULTwc2KN10kBvQV+wVzPH2yJsGb+i
Mml3SRqX2T3un7k/tHMx8J1GNZvcD46UNHSEoMCz1Fi8w9uk47IASlDq9nZmkusHy0WkAH9iGptn
UrNcxGGZ1rU1ekMrIYrtg2fltswbpsYwXuvGyOcTHFMTvuuufOezooi5Xu2yiBsraMrRGr4KGH/U
x6iWnf0zclLiHkmTRPUx5qD3NmeV9BZ/JZGK1YG7xKjArGtiw08TWcMnpdYj8Uzi9mwPyBr2vicS
swRvyICIxk7NSTocU7duXN/URaW9GZ3d+ClyBM99g4tI7Zy2gzItszR3dpplPXAvXZenQS6wpm4N
7O6o9FMXtpNhI6q82VvpJJ2gNjjXcCZhUHMkyTD1NwgTWwee1rk7BFOJKglUQkrYCdpw8bwMUHCH
zn7V5MUrLFBrJ+TgKEL0BgBn9sDTqapR/ncHMzK8FFlZ+qhIEusnM02p9dZZldK5zzvREfcQFSl3
stAxmUDGUEnSTXdukSj7KwxiBRAsmWsXWAcxGSI7nFMjN1zPdCxDkT2ZFJoMse2M2VtpqCm96MmQ
fRQUDVUjLCnTmOc4lmk0ReHUxiPddzWiK3jfoCODY0XGuXtV687ytqWXeCRTCyygodDR3NOuadLv
8H6IBwDWqsYANtYt086f8UtpENsQTu89RDZZfmkbLUwDyCaz4cWfwkV1odmBfhMlz5ZTm4gCBKJA
W+0AlJdAIdo19Lk8KRM2/ZyauW7P2IYTOWUN9Jeeh6ngw23NexNbGZs05ZA1YNUkEfbqjMdD9cWB
jn9nBiquI6jBqzaG4arXjMgmIKgeswmbVRCDyxcFjLXc16wbwLBFJMwkTnzH7AQJecZ5RP1CJY24
KQ04L3LfpU5Mel8WuGXPCndWCQ0sRWWtPKkTzp+0w9vxMvJmzp/zRHPryEbekpM0aaWfpsG0Eshh
TOmUA1MSpw4olgPWzM+yRgaF1ZYJ+JEmuhjhLhwVFs1+sAFkPcinq6abbwtB+ulPVmfjLD3GzD6m
Xqt0W70lWY0wiieFVFc5qBF+xUOL1PgtxW3kjFCJ6hDKeHGfJSYiZHhixq+zHIq895xa0uqGw8k7
f+LM0ZBvTJK6ppDxisnYGf48JU3+1eqBqMeWQ+4a6V0HKbAIbIOi7tofXEgjOTNWSPzsllXu8EU1
k8PvJyFIca9TpzAQSFCK9CbvYst8IDqu4mFn2wkfBLR3Z9afISs+jY7fIy1QkHaRiAlDNkflxLwI
6DDnpRxtajz3BLIfJ5qZlvhqOdR2dpHrxrryRrQnzLe4K/Udc4k7vhrUbrIzZjhLX/ANNn+znX4y
HufWkOYtpQ6T3xExmvwNLZlRn1NSxfQ8kWtKmyk7Mc6FKWX77KbIem54j4MHzcSZqOJ5blySfbHT
1O5/544a3EMtImq8yCGtWuqJyUEU5aluiKsgk0hN4p2MIhfGRpHVWSl+bFJFkwx7GqNn7Q3mjGDY
q7Cwxa/OGKh5Yo2Ih8tYWXEeupqX/LVsCR1fgHwb+qdWm4Z7m1SlqS7daHD3aEsJAIU3UmWRU1EP
Tfs2jmJAtOa6aVkcCxkZ2BjUTrMvV4Jp8o0qxYpD2eNNAWWi5E9JYrvG62ibVW96edHG00OBKBPh
V83A2IyCmZl1H3CwQq8l+hzZ/11daSm/4+IbXBxqaaZNF/rWTqeasCua0bzp3AHXGs7KeuBvrSNG
+aO2aid9ZqUlY+EpGeW09DoW5xN05KiFgFymhspeoUfVnguS2Ij0cUeW3E8pTFCZZ9oTbS95Dib5
YYTnGbLBiCJODHnVD/o7Yi6m5iC/5mJfXT0M/V4k9txw2LlAIgx3Tl7LxyhvZv3HhvOo+9NifKx2
lmyZui9IquY/Rj2b2YWVCht5qF3W31SGqkof+UiMde3iZ+xh2Wc2g4d5pPatHGyWvkCCzBHnVApN
dlnS4tjyB2FH+lCRJGJzgIs6L+6xqBDg4r7OoD1sAZX7FTs+k8Hcx3L0OiG1POn8KnatpTUURz3x
0b034a/cn7psNOdftdMihqzqvON7luKrBs8QpegRUzVkCiPbdNxHmWRqeHCR1fRhNo9FsdNRX9ZP
ZelQ8lrOdWc/T11tI4waOuU8sdYZi8cRnkHxLYT+XOsXIfmMG87kaa/vXaHa7NxXWTs2vgGrlCFo
0iSTe6OaZbIr60zzLiBYCTRs83pIzlWPvXEyJYEkPMKIMrpJIlNC3yZRXNxU49D0x0YVbcI9YGCz
9BGKmUxBU7bvxuhWR5x2AZNKFhdENnV3HHBOuDsr6lhxmbJUNfDwbW2D3xipbULfas6nZs+tKkdZ
YZyFCdAV18l4ViIvrZ8u0lrnZXBAGrgz0xaHtNfUpUXvSN8Nat9iEfDfmdXUP+aKGASjrsR0owph
in0XodRyayNicF8nM3aLECcGA6yrvYZqCXIfsS8Jk+bZMHAHHYkF+Gjv923t9G+aQqP9UuSSzRec
vFknC38wNGHZkU+xZSCAtaNUpr5hc4pHN1lDWfBxuXGlIr7kC8+onWgQOY2D5TrfDWAPbnmaICWO
omirdXttBr5XBly0VyIwq6IpN8mRDkA0DPskAIq5GT1zb+/6W/6dPX78KWttFudaUf2nj2Pm0cDh
B4DCuOM7qIqEhlffZQHE779fodlV5bGd3sNMb2PsVmQ9qbPorFZdXw4aOcfx/+WH50Nbh+Q+/dL8
am4ir/Wu9oAiJA/JyQ2az7FHcQn99yvLWXdJSQg54mR9S6xxp3v5yFLx4ChxRgHyNMRbJm2rI7oo
pseWkrzssNaHk3Wqdw3mTv5E8+qMKpEOr2iU6tv0uGU6s1b5XtTXUZLRskxccsxtFBKfm2mj/7ZS
5/4fDvE82G5qWuTYmKnw2WClPs/Hu7R0EV9X8Cr8eP2tKAogIf/vzEzamnMHp+OxO6mX8gqiIuHg
D6AeoYD4NH0fKTgz9ASVsBu2u7r1QoVsYymuDN2SUmxP9mhNdtsfcZ6EI1qMWmw8eeWAsK+D+s+m
KuuxU0Nj98fSemitlyG/Mz+nV0mXdOFagt/f1RlFDBxO4q4HQXBLGX5tPK5//+dXtxrygsV1Knrn
qK52kfWXjyd5heJFlzzgCVlfWesEzWJfBe6hD8pLvTMeBwjp3nff8yMNyeEqSV1AhGpjCtY+ZrHj
YwYwZFKh71TCladWv6nzOVQh8u3/DpNVp3EyV2jGARbpxcP3Rm+AjtdWzWIrV3FfF2WOBzv5a24c
iX7Ko41Hr3Qpl6xgrSkcWU10rQY7/d0kPOxhS4Zs4lwall+qTSzedXTfubaWHGEjMyzAQ/v+CO3k
X1aIkr4PH6wKAhq1vy0uv/Y1C/wEKo7J3Fe8P+atJ/MfA9Jkbu7j+KwrtYF7XYH58cUO1k7fZJWD
V3DzZoTMEgpw4ex+c7ILp2JvkW9KuBtH4MpKXVKFOxddKTbisDAKn7hYsLTbgAesdcCXDF8atXGn
RuzoJjSeIAtzACBVexwxRL1HIfFxY3uvDdbiSrcguxoVLWa9h2t4KgNyO2nYO3ri6IQQab8zwzQo
3lBBR3G9u0/CTb7vCkJoaUVCwMWxldv1kFWvj8ioukc2QN6LHNPjAC3963UBzmh3py8A72w0/FcH
dbH/J3CyIOeLlyLSBGYh1AeUZHxkY8jDg21NwLVFvjgNoLCE6N1BGFGwG2JdyvJNWEko7aDJtlbe
yvAtmb4m78tWK40vQXdtgDHXQM+87APKv/VUesOWhfbKwbZk+BaVcqV0xv44GdhMHV6FaomzAT5c
e/jiMOBU2ZS22D5K/Bj0kSpkbfHbxyt7bYAWp0CUGTlBeQnPhjtHleWhyvxRXWin/QjnAspbH79n
5QhYGoygcM7iEefAwY6cYEpQctxKVdaefP37P3f62JRI/khqHPp2BORvxth8DmlIl7TdnqbcKlEc
PbjML0GwhcuEn4fxKXpuY8957RufBK1vBPr+40FagbOiZvHfb5nzNjdaaiXHbPDNl+qxeDJC5csf
xdf0Hq/ab8Hz1sZsscE5dRr0UPBhaUL3gLh9T/XnnNfoksQ7z6IvJjFVx2FS54ymEFajAu1y8Ukt
K7rk8dqpCesyCJgc6ROkn475Y3LVJtg5qPT7ikChYAyuKYg7hB/PykqesGT2Qsh/vpbm8T6u4q8O
nVHhpG2No4TllwIYwY0tsnIcLkm90NsGsRYMsyNHTS+pq4BURiBiN4jdw9QlG29ZYTlQc7HjCzab
c9M3Ca4y4js7OO/xn/HJ/p772r8mwvZVH3tvbW38tdG7Hmr/bM+6llahjcQ4aKhhp93Jyl5FXQbz
tovGdXO8E5Et6YVOGedmZ2E9XM3srr7F/ILteVVyvC4DyTduxZU9Yy5CAI5+blzkeE1VhoOQKCVs
cS9XtCHpklfYyWhArfzvF9BdGcYhWqdXRdwKCcOmmNCKYANdUgvr1AR0ZcZbpofrUSZ3Rijcxy7Q
0EozjlHrTyWUVTeW2dq0L+52Vw2qNFy8zBgkYBfjbU/HPVXspkMP+ON9uTIhSy50lOYV9mHMD1aZ
R3BHLrIHt3LnjXxi7emLrH3IAWpCMwGMiGH8Nsn2Fq3p/cc/fOU+XzKgIbY1qXhEXdkexxsHihzz
NB34sFVYuy7Id/bDkgFdFBmcTzI1HsGAjV7zCxDyoQhYG4onsruqtnzOmYP+D/25ELaL49k6uBOw
cqNkPjfUvsjnX6W5pcu7Fouy6/z8e35EhQTaT1gHgE735hUZfx8drnI3LXLpT5aYlh4gJorzqG8a
1kEnBmrOpG583U4bzJ2VrfC3LvTPF8RCm3ZpRNYBzR+1s2p224/wpugZcaBHvsUxXLk9ltxUh1Ri
1C0+wVHsBwQanhTJB+geAIAUJd0NF38+Xrxr71lsbOAHWjMx8R458sPsPFqtExTovyXOPdsyul8Z
sSVZtYgAW6p7vKNK7VeXK9NTGmZ6ZV4HrjvtPv6QlV24ZKz2Fi2tzASsmbdoPeHoa2GhkAUfP3zt
sF1SVgtWDKSOFAFcl+7MYD7k+gRVx+J8tU4AGfobNLDcrYrZyln1t077zwrr4yqLyfWOZfyKWPR4
siU4sDZIi9t7xL5gY4QnG8gzUQ9I5S51tzTh1x6+3NpStS6RKPRV5ZPWd3Ec1OPnLuslbxWtJeWi
94hE3Dk61gTLxHmjarw21tco5J+xtglFW6/sklC7BLqmswoqo9Wfu9KWDFRr6AYDQWAeZlUEIhti
5rkD8+TjNbm2qxY7dy4JwIAQMQnBnd2NNrx9S7QWNR3+VKnY8j5fecmSpug4mZNLYERDI+HQlRTx
MysQUaYWbNBlzx8//pSVSVjSFSM04bsCUOQQaESgpP04bcOPn7x23yy5ihWAhRpcc8DSUm8OzGCq
b/K9/eTuqx3pz9LfYlWsvug6gv8spK7M5SgmvKgLQXMNIF8LSq+FK7raGYG5lVFeM7p3goElcVEQ
QImdKL6+ZQrhuRwmnd//lYtr9+OmXNxKyLGkLlYGtKb7OCp21/JYBCzmTqFkJDDtkBXGyXG31Vtb
qcMt/TYA1ehmYI+LnbVHbfTkhuMOao37LQXmtQR86bmR1Zza4OOVO/Uyhs5uPigP33E3+1e/m22T
6r/Ry3vTskjA4eYK9kFjFrvxJPbq+P/aeton3/l+DK7/p2OPP1x5HeMBaHfu6eDqxgEa3cYyX5ux
xWHgSMCOig4/oA9yuHPOB/EMPK30ezDP4DUMpbWNYHel/UWWHMcoa+sqqv6+ifiAV4TV7a/Cq3dS
eobfBMJzT2ofBwn4jxhk/NfWWllJq8iS6ZiZvSjQFJcY5P7o/qx8OIBAjXF4Sjel/d4/iMiS52hZ
XPYTtd0QhsYJIAjD9PvjCVp78OJ0KERjJlmeRqELZ2ZPFmME7IT61B1Glj4d3BYEDZ4iChX7Da9k
6BXIjXX1fnRIlpTGXiSjCeRMFFZ51HpE6btM19/axLitG/k05OmWUera+FzX9T+np2WnuTb7DAKU
MGGfy99lv5H3rX0B+++DCbNnUdLcDS0+31ht96WTNnDW1YvFLT8u0tfPze/iAIglc/u2wGsmXgRp
Q3y2Jcz4flRFlmRGIkRskhrCx1N14Qbzjezk8K24dmV0lmTGph50weuq25vZ/KdrOlp7hQW5kdyy
jJ+RYf8C7nDzjHr/sMcP/+9UOK6LDnPL7V35FUbXc9Df66fyBNG3dJ/60664QGV1PwFctZ9+ZrfV
xgJYaeWSpf4F+GmO04im28urrOUZFuK5pxqIMA07oInRcqm/0NGLwCn5hpxno8a/sp6XIhiAycVg
EUoMLMtPjE9guKYbwdLKgljqXlhZUgEBj++hc839YoBynWEP36ICcMlPLeYlDdXq0nwGjLDb5x0l
wVxK7B5J+sPHT1/7/Yut7uSgRvXpdWhkeRjnNhg7fmHJpuzLdWf/711MltTTyQLifMpEv8+/ojZ2
qb6kfmmFVxbt9SLcbNevxBZELLY8eBc0AfS32zu9L26z64qGEQM8C2Z5cfb/x9mVLEeqs8snUgQg
QLAFiiqX7fbc04ZwTyDEPMPT36T/u/DRsUonvKqIWkhI36Apv0wrMk69jjDp/V244Umre7IkdpPY
RX/MauemGA5ZE0Ea5JlP9tVlmyh2r4ZcjpqvuHPzCAZTjKHz0zuXZ3LgYeHEO/lrc9Q9RSrCQq5F
nU2LWmzY58zEUSXzQ+Jp1kBFJpOrUD0UU295L3rIh4jzmD3hlj80Wn6Fm2RUAm6ayFDcAxgykM7C
2RnvdxiATc8JFZ/SfMGD7XBTLMbtCAFkVvxBSeshGdmvHNujvP4EOZPTMJWxxlC7yd/xblmKI/WK
caY1PqBsyblKf/i1uGpXG8WnJg/N6o8FZPnC1+uurXUklYqAlQF3jgv9dJZnmEvvU+ed5+w+KZ4v
D0exJMjQuq5B3V9Ji/zKqLC4RWWdBjlok0HQMEG+OlnWwNGpRKm62tPFmx3G5I49J56TxEua97dj
aQ9BuTbOo1FX1Q9WsgyCwcNy5bmirAJmJKbGYorYZVKayFBGZqNojsSof8KeD7c51U86YAlyZ41T
quwjZQer7SdKBXrorLKIsmKI8sLsUYSyhZetpOhARtZZlYUaBpQ9xpBV6nAVLLrbdfp9ue2/N2jv
OLQMp2sFHhYBhifxEq9F4H+FlngTEVQYXKGjm+ozDecrbwCmPAa68mNLkIyjq1McOkcHfRbN8zLz
gKa3xvZ4eUCqydr94I2fDZVvYM+UpsfSSsbtzPN17IPSG9Pm4I+FqdlvqnrZ/3/TS9osqB8oLRL7
7MhAIyZA7J5rCe5Ure/p+03rZJucwW1MEnvlGjBkUJEBRtC4H/QnaQcwW87A6735aflEhtNU/hb5
x6LNlaK85Ei3dIZlXbs/0M0Poc56vXXg42k7jfMoAlpG080rS8HRi6/vq/6qarCGDTVO8n2AikAN
lmvfEb8XE1JEo3aW89qGdaldRl71xVxek8EInHUO8Xpl2Ktm2Vf0I4PsUKSAhb9HP+323e9REm6b
kc/OQ++dJxvAmjT6UEzIIDvcqI4jL1YSz864HfrGoXgQT8pP1gwE2eUuVEPZ9wVvXBa1jXWKp30S
D+nWBoNtHyrH8fHQMGfQmeuP4JzhAUoeNBZSRIiMtkOFsbsTNJDYaqHbUH/vgDte/MPlsSh2STK+
zu/24kYL0wVqzCF2KYrB2hzqS5dbV82UFNzD4g4Up234L+pcBEqEKxINCe0eadUCNESNukDF/WKw
vbZs0Il8KaLGkWLerFaLgj+bxM30RKgZlcUn6Hif+nHR+Jhq0qTIB/s3XuZQsRHXGXtZCH220+R4
ecZUTctLeIOaL7Ock9jacpSLFDz9k3gov9QYRNW8FO3C9Vifjl0S1+IPW5Kd/NPVUTkptsUyYI6k
Nh9qq0nizHBD0REzHrrsT7q5IMJc23M36OAUquOQDJnLRN6lyYJRgFMS94K9EeK5OrKe/8IarV01
/WPRYUuRztqNZ9Qsk3ibNvqzgc4WKANcMKd/yNiyDsaEct3MRPlsLBbjd13gfhO20bStCAIZNbdV
RWckDG2vIJ+wjeRmGey9/MgENQ1YJi8PQNXJ7mZvMmHuVm7prL6Pyv055MA0Gau4oc76CeDa+HIX
Kq+SgnnBTddE9znqkgcrRynKVSP8sE/iEoXgl7tQZCkZOucl1eCjrtKPmxLFHI2Pavm6P9N6O6a2
+5oBJ7KThmkWD0UEyoIYrbXynbTBj63J6w6ZXYbpKgrNZKkal8LbrvtmnQka95yYgFHESHTk+IpF
SEbOgWkQoT0xtGzaXzsfN6er074yu/912QaKL5eRco2YJ5sVKdbUQrgH5k47QQFQRR9rXYpj6pRu
l+Vo3VoXGhT0gfco6vxY23tsvIkBv9kMfyRJErtjk0ZzbtCoaddRc7mniDCZXD+zMzZOC0li0fMI
pflxn4sH17aPblppbi1VXewmeTOAZEYdzQCq5tgaMvBmjfemz+9Q0x4lIOP+2BxJQWxMnstXijlK
nGo9TBTllx5LuWaDpEgRMgaOl7VrEKgQxIzhrn0YXqwNfHmtkwTZBH2OqtLBxlRBIC3OSzGuFuAl
2Fs2KdQ/4jF75fzbx6ZICt28axkvF7S9NU1A+2vD1a0yiq+WwW6ky0B2JtByTm7JsATc+2E6uoI+
hfPIih/Q/rT6xqvhPNQ/oY77BtcPbZACMoZa51aTMxUGllFvKWRXBnMUJAYv0CfB6a1fZZ/XpOxD
qLSFqLaPP2QDGf4G/aCx5FuJk25vBoTmB3v4WI2RIQPeBgN10zjd4pi1tmFd/iD5ySXghfvDmQ7d
rEih/4K7cdCVOHmFXelQQ5vOiSeme9xWrJAyyC0D/1TXrrByYjRRjrL4jtxMeRokxj04vQJTfL5s
AJWrWv9MRdZozARl6STmeD5DSbeDmttlSm7SipXHy12orlVltBvIEOtuoLDE/k7vxOapTE8ohL71
AiMCX58IQNxh/rrcmcokUlCj4itP2n7vC1StI2guUPt/+FDTMtDNJJWRdzUOClVdFCfad9m1Y1S/
LzeusIMMcKNOTwArxgVmM9u3Vc3TYE5AP+KVmmSnal9ejzt7Y1aClNTPPa7fOI83MNYFQoslUnWw
p6u3axpukbuJwmHb8UUM/aEtx4iBy+fy9Pho5Z07k7/4+DetF6wvJ8OFmwriBFaTBUMRp6hxylwj
4pSGBGU8s6+ZK9Vp568jv+lt3myRgmYC2icPS7xF9qE/etH2aed2Xo481mEeFDH+t/s33QBYCkKq
ERtrlNvdeusU9l4WbKDBszn/6UCFO1iL5WMvKH+fht70RTLQa+YthmQYJ7OeDglqFUvQttW2H1Z4
0b5sJkW9giFj4nwrK7dkwIk0v4KODD/zAwl7YDpiivc5qNxFNthVmhtdxZ0i2mUKf28aRdmXLfZq
1AlZMR5nCGRfHorCODI2zl9zdyn5iBMvmPVnOgVQCoZxDhTsciagPQP4oC73pHI3GSDnM/C6+BS2
We7coxXu7pZEy8McG1Eb691NsXGQwXJDV3XEZ3C3cXMO3ugf6dA99SMAYGnz0aFIWaCuGWqwKhhk
udsjx4+LOInWO3qkoXvKDrrIUU7ZnoXeujNvu0QIjMV8+l+EmidwGH2a4+3wX/pRbINkqNw098U2
erj2GEf/AajtsAJZqijbg9Wihmk1NecBRe6UgXJTtYB8eMWs1a15WhvxCArOcEgnTWmcypWlNR4y
ZDND8XkSM/OmqeKyHQ+lf10wUOgZ4D7RSdGpnpllrn9Qn22ZUaGfSsQTsIX+9R7+pYjrq/XKQPBf
jhfVcKQl3qGFtZp4AI1973s9n+vhpR9PYJkKFgbM8/SRjZHly0i4xsxWC8Q5SM5UvDKeRdzmX5Ja
t8F+1+Rofh/cGwcGpePQgmoQgeL8rKDSY/9k2Z/L8/M+lA5tS2v9Zhh5DVpEpC6QLs7EaIJ6mCM/
EVejQ++IMR54Pb/ydLshYvls9clJ0/FugX+t0uhYin5AlVMCHrAkTtu4A+MlOHuvu/JKgNArh/L0
7WKlB4dcXe7t3dhEZ1IKSGsORn57n8HaCCvTCqb1Nxh8YxCLhctyvNzJ3z3qe0PaV543dhI4FAJ7
gGXA6sBPXeEMHZre9AqBSRyNoF6S1pUfDXXzpRXblw6EsQH0nq2wAHVR6DlecQYSLQGFWlFHc9an
EXGHJjSEjQelBbwvoMarfya4P/p5+Xvf3SdhUug/PxekghD8nLGU2EbzaFd9NLf0m1ewwBnyq2YE
XSZA2F2aaTLLbtj3ZkfKLKjoMibiIg3j2exqBZev6yd4bmJ3HcmeLo/o/ayCIUlXABUOteC7hjfv
N1SWD6btHvpN3fXQHzvrzq+P2/BCswcrxYvGHF/uVBWdUooZ8yVD5QD6XFDd2eBp3/A+1/l8uNz6
uwnM8mVcXiNQM7PVSGC8TrZgXYyIjiR2Fkiq1/X0OA/9b97x+8udqeZPBuZNJgAKZgIbyVnZORcn
Eeu2Yu8vyRiVlHUqW8xgRIPrbU8gXQ7xRLAX+v7viQBkqf+Bsmm3/DteJ8PvMi+tygnEa4BD7+U6
OXZ/TwwVmNk1SJosnd+pepHyCym3CYyS6GVtQO++Wt436hSIbLeCChVrUOm9K9KCU3rCS15Cjt4K
fUmOEi7dU55yRqXcw1rQAeUCXjg/7Mvp/z+69N/cgIb/aUb3Bt+bUClrgL07SYr90aW3/DtR+7E5
jposrcgQMl4PL8OQpu+wJHjZLQMNx4KqQKDDcvfLZfdWfbqUHQq6/v9a5xbHwX7xic78ewp7b06k
FJAQv58FLhNi/+QeweNwciNxs0NKy0hfWqBI1zIwL606ZkyrwKk/eTAsLyQb1DA70NZ3qA0bm8Dv
QBgIHOjluXqf68zyZYDe2DVOVg98P9e6R+zO+/04BmTOwY/3ihaCdfMA1lS4l8P/Q2pQZFMZvdcV
OQqYwAJwzFsSzVsNVn5xl/RCswgpXEBG7a1eMxnj1qVH4WCrScZTY7GPrQMyHo+va59vbY+m87PD
bdw+JFeebz5o7KFIMTL2roZuREMToIlQ7R049RVOaEGd8cju7r1kjihUigdQkPElYk6m26QpHFtG
5c3DCtZiC2Naz2a808XQWyhvBxbYYopQx1mhyl0yw10DxnDaeugFtBVe2L/af1cDHibDcTkMWA10
r3uq9e1fEDy+uGk7oqc5rK6W6C+/RGTcr7EbiyfdeFQ+JmUDBgAeFcs+HEgg9OO3ztMV+qmCUsbf
jb2f2T5F09VN2+Pc5FaRdVy+GiCcy++aa9DDcxNJADJTaeijHPXoaFKzykYyOK8Ad+osxJQe+wM4
0iN+6PowBaAaj/qH7rgrQmgSj2L2ZEReZ/XAhKHiBkVs4MkmVWjaH9zdyNR2TopnsyVF03vFuRvy
Qw+H2yW5MAI3D2mlGYLKzWSiO7vLXdPN5/TYHuaDdSjiOkXV3Bjt3FUzFEOCyzlBsTd09yl8c96A
4gbUUgt0g3FNyAm/8/77lKCYjP8Cn+ehXSbNwqlYemQOvDQra7tIgA7rzToYW+fXsnXYTZMzEbhe
nZvxaJgtDDXoKkRUTiCdFYwB5FibA2Sd31RfoOlz8JMPcTRYvgzag9pAtgNeAKkaQSqy2cHsgbqz
00nH7zvYd7YCrhT80PDMkmSF9Dlv1hpEsOTBm+YbSFiUgefRLAL71sdOBjJkz7KTsm079LQJKMPY
uX89cfZ1NrLPjt/hMDcRwN5tzUP331vSd8YlA/dwdl5I6e1A2WH4LvgMkvRidUKRoqrFdYwXcGjn
eDX2IKNQm+SKe6UO1KyYUWf//42XJ8UwG63D4Atb4kbNCoEjAmbNvAd0GsxQp3H1Pl+OJ8XeQ4by
QRRkKvAQjodMiFCWkSOc7YvdZ8P3JQNRcnS5E8UmV4b0QfEEzPYjJjIxsq914d5sljisyRa2rNfs
R1VdSHkhXzZrTWsXXZQ5oG+s6/idX7lrEziGjQMx5ZUYNcNRRKqM5puAgBig6UXianY36P5M97mR
vlyeKpU9pCzATOo1YMuG5dMphvhJQJdHp7I1mxvVLEmnAXuc+Az8Lh7esdMk1ggh1s742vTNb4fX
ukSmcl4pHUBfohzcEQDOeuJ24LRtE0GiwgiI32DrbI923KdCB4BQ2EKG+Jl9tpQD3miBQmkevFE8
E6rDPygmS8b0mZs/O1WDcbS21R7LpV4giIWKraK3RNTPLtc8PSlMLkP6oHdgr7smfOyQ4baau19l
b9gB85kOa6RYM2VQX0X55tuQJ8ANx+SGBniBg9VN/XDNLHKAjuajPydOYC9A4112YpVR9pG+TV/z
YGXQp4ETr9MUFan9I0+qXx9re+/zTds0zRrwigMRka+FeUhn1zp208Q1Lw2qL6f/bD1PeghCmJgq
UACMn02L949DPtTHy9+usrQU3Fk+tn1VopREpGZMxItf/oKO1eFy4yp3lWK7XEccxlZAUnrHKsMR
aipB5xVrCCZtIOl1xSOqCZKCezXw/UW6O6sprr0aNYyWTm9cseOSAX2LT0a6AqAQt8l0rPr6RDtQ
cjf05BTQJrSbx4lv4dIO8YfmS8b3mdQgRQPKyBik9GNcjK2P0rEuQo3uc5PrZHEVRpFp8BwIaLgC
amtxZ+NJ1MkAdVrCduTHHsDdy+NQWESmwCMMGzvWows/T381OXklw4dImS1fhvq5fbeViwUY2zLb
IvQgCbDfk2u+W7FMyEx3Uw0dPEgZAoHXes3jCvm9Q9F6TmSNXvoJ73FuZK9Cd8JSRJ7Md2dC6AgQ
GwsP4WKJ3HY8kRyKdYuhib33SeQxU1JkQ3Gn53jaI7FxbpeIfhUusAkBjSDrA+FFO+pvfHb92k/g
hNBdKKuGJMX7CBg7tygSIbU49NZm96ft12coSmkwjCq/kiLdqKcNpdAY0uQUv4t+YDGzXabJhIrG
ZQSg1/qWz+298XY8F2w7z2mnSeHvw6ksXwYAurSxfMdHDm/69mqYcRph9SN6C8eMROkCwPCWPPOG
HFuU/gPGd/ay8Xap7T/cKTXfoBre7vNvFqlqNYqiyTC8xXS/ZJl/nwud2RUZRUYE5iWOuN0+c80m
rpypjDJxa47T9ZY8Xs4niriUcYEICqMhbY+82GWRDdnGGNza0EzLTNAE0BnqjJkmAys8WIYHTn5e
dKOJnqANlIlgdhtxLIqxO0yinf5cHo1quqQF3ZzL1DUsZEeTVs9GWh8WkK9xz/yBQmbN/k3VhRT7
Fq22FKQjqLpDKcDY2ZGb0MjcrHA2yujyKFS3KzJEUACHNtHdp5PS/L7N05E0aRd4xIghynJg3vq9
Rf11UbtrkBt9Csk8FnqZTvVBNUIpFWRbU0G8F5MI5a+Qb9B8nV5avFQsy8Pl8Sl2qDJ0kEDOD9qn
u1N7y1Mluh+iF4/chCgPt5IAWpkhZHY1N1UKr5ORhCVKyKvGg9cJZz3n1fppnnogySrd5lfVvhT7
HiiPxeIPSG0uqYLKLk8AfURmS3XvXorkIhPkuVNXbQDTYi0DuiuoZiICrzA1q7LKEvuo3mSuDARA
6wBNw9gk8wTNPvYw9vULjovnlY6ACY+3Y0JIfNnsilQj4wjBUWlBhWz1YwNCtnNWfJ9mywjQ/W0r
qmcIPutedlQ2kbJAI0AmWXiDH1eGe3B6iHRDoq0Mss00Cs3EKWLkb+S+mbiq2rbJc7C6JKYd2H4Z
Zu7ZLsC3ogPcqGArMnaQQuK437Wo4rRs4tRdw8r2UZxSR10GwWreobgwPQCPFZOSH7zO+HHZSKq5
k4IfxPaQgPIwMMhNBiPpgg2yZm27HT/UvIwjzIAeMxmHD3h27NAf9fzkJbqtsSptyshBsUH30TbR
eIbnjnMVJ1fVGv0/H0oN4SKmO3wpPFnGDuLU0rB2QkeL+XvkqGjwr7flcc5+pJaOTlF1HWnsnvfG
w0xcAzHXgP3LLPeCJGvIS8E8iA2ixiosULl6O2RQquw8FgwLtHdr3TSqBiflhNXgXt4UE5xta468
hYxywmNSfJ66xyL7etkNFElNRhLaS27aDsQh4oxY99BVPKM+ROPAisiU0YNVluIJfBvx+SnWFDcq
W5C1DTPEUjXfrpof65+GWUo2ZwNFBx3/XrI1WpP8eqqLwBpfa/F8eX5Ug5B2+8QX3bY2mJ/CtG/r
ob+vyHQySrxAJI3mnVjVhRToTosr4IyiiwkbP8NII07mU8eeMihmXx7E+6nEkzGDuDMd08zs/Zib
gPFm69Gly21u6RBv7/uQJ2MGhWsneQ/N+HgeOcp9zWARPy9/+PsW9mTEIPdB3VXOHUokocNjpXU4
sF+un13Vq4kTjO6eTvX9UoBDFnXBxgHT01e/68kAGYzm89+3rCdDAYulSdPBQ8NZel/PeZgsT73/
4ABAf3l6VO3vA3qTmQCza7quxPT0mQd4mzgRcNZ3Q3UHnVzNJlvlOtIKDr76fChr2HYCgbkVpwAI
jjrs//t7Hs+X4tfglgPxW7Q9uin494bsLFwSkNzAe191Y5ugnq6Ee7w8V4rjKdAQ/5wsQ7C/tvBx
bm+uy8YOXWg5Gw6Ki8buqc5MyDSXVxxMcAj30G9Btjx0N6PZfMOYp8Plj1CNWAr10nJAF1D5MNh+
rh9XE8AQh2wna/a8YNjg0QSay0HT8UUT+grfljF9BRlL0EKhxw5HlMF7Nuxfl4eiCE0ZvrflEAqt
XBQYd7S76UoeeBa/o4553CBy4VMdK4Vi9+XJ8L1VNH7Xpaj6NkowmaLKBpdAQckWVNvQp60eo402
IdtI5Irpxt5aHTekYg8D9c9/+kuBlRd0GxgguW5udqWDDCxrkLteowG8AjqYyPuXr57Mq7dRf6NG
iV0e685g34iL9U/qfF75fV2WYdufs0LzqqoIZJler4Bwttv5M/Z7/pfWu2bu2YcM92VfULi1JyUJ
17UWXP1gEGt1byZDUIODDpYImuQALvxwMTULvmqypIRRZQZIlVvs9sAbh4rDvAlWIz+0xApqDhGE
pvjUEPf75ECm6fLAVE4u5YyhxwVs5mPrl2R8IKELod0vo5Es3yoCme8Ap5o8CTvDYZrzuMpIUn7I
/L7trA399YKd+gR7ANo8jhXY1S6PR9G+jOvjJhlKJzf8uKZAhI8WfaLr0oWosdRkWUW6kZF8bemD
V7GAhVzWBIOLg4uvmRqFj8lgPacBonIdkAfGSXxxi9oOoYj9WyxDiIr+nyCAvwfX6vPlaVKtFTJ0
DxQ7+WxDTTpeHcM9tnSlqBkc6WEBFfCB8l5crXSBvrrF6nDk1etcNmnsrb57B737Lkoh0Q75ZLF9
6ErY+xfcbzBsMOJiVnOaPtWJAzym/6GacMuTsX6VqIEUHuASdueNQbes1/OWP7qr0LicyiOk3FCu
EzO8DSfmmQ7PbjndE8/QaGKompbSwWZthTXVYKJAnUKCigdKXueun79ddgJF7Mv4PVaRYTMqB7GS
sZvRqW77vn5ATef12qb3lT20mj2BahRSzFM+NVZRw9c2z0uejaUwnhKKw97lUSi2iDKKL+MmJZxi
FKPVf6pG0MKy7pubJc/CELprStUaLQP2XJJCq6ttMIRpdp5d3hd3YgPSIZ2cJao4JCtAd9iHlhjx
GMfIgNxN+lPnQxLi8igVeU0G8kEbvOisBh+wJk0I6qGHRUzRMLdPl5tXmEgG8zXzXG7phOZx3xe3
1XLuiHV1uWnVl+//v9nCQzuz2JoMTQ+jGfjTMWt/2I1muVS1vQ/nTduLITp3MkuENh3cAEBBfjVl
y/bYGa7uikLVhRTdrKsZJFzw+cCh5UFrdY+GkTyZif/9Y9MjhbjBMkrBoYnjt22/2LP5bRPmA+s+
RJhseTJAz1k3UqYFTiDrtP2oUuPVa7fo8pcr0ocMzhtsCzcHHb6czFVIMsh8uCV9spr0Gryph9VP
/1zuR2EBGZo32FWZrl3PkAT7pgmFm+yyYpXjYt/QNCK+3IsijciQvLZAIYZndSw22tBNu+naLZMv
9Uz4YdvWw+U+VCPZZ/KNuxrEL1Ft3LJ4qqxPdE6W85RzEhZlrcPDKeJYBt1ZjNTmWGKuJroEGwXN
ZEXBAnT581WN78N68/mb4YLbpkbjXkLDAUBBPKPrVP0Umx9ZoLbI2NSsFoo+cjyjBPWWH9O8nIK2
zA7gxDpZzXpDjTnXGEJlbCmot6HylrZE2Q0A7GAMK4zINgAqXhtID62GZqeosrYU2d7EV2MA0jdO
UbjuZjwAJ9Pc6iZMNQRp445HOkDfGErZljWlIAACDQNxHEgrpFkR5iB/1US5yjDS4u2uqTXWwMnE
2a5gRVlguWsE7fHrhNlW4BRFCLlq3VZNMSgZc+e2JBV+gbqr1BiOhNYokjCc+eChh3CufM11pGo1
l/F3xJk3gqcOlAGWpzU/l+tDw01IQsXjfHS9xyKPBHnhlu7wqEiUMgyPJJVgeNYAA0Q54xq/wuna
Ww8boLcg0DrMa5ZpbKXwOBmOJ+Y2d5wZ01dV9K4pN7DjTKHDsp8fin+ZZm9hdTMSjmnDtcgStH63
PnC30pVLKrKLvf//JrssZgJdp3mvYV+qR8KN53Lc/lz+cJVbSeHuMLEVXYXqK2F5oPOFjlBK74qu
Ps7Q9b7cherrpWBf/LRrBUM9mcg3GrDeyiHr4WpAHyq7SrEOlWSTpSti0PGzMy2zP03aXFmD/fny
t6umRwpxuy+gircnKrsfgt63D90Q0+rVHjXtK1KIDL9juZdZDURa4jIRMWS7eGBm2QtL+BlX6bfJ
2n7pVk+TdBV2kLF3KN+DgjJ1sV0r+cnfpt+paXzsfklG3IELLTU7gsOYXzqfC9xeBUYDhpJm7TXz
pDCzjLdrOrbydMS3D464Wyt/CmhRHjsCgrfLhlYkIhl15xHb7XFAxo3mAPIZey3E7eZMFBfq63LY
ynQMDFwPa7KsyhJSPPdss0ZmwuoTb0JfgOOeE008qMYhxbPVtXxNhInlO0nD1u5D33ot+h9ee6SF
jsbvfQJ1y5OBd1XKID1jragBDtf1IHiIWvQl3EBvH+5lTlUaG2O4QsaBRz64tMLLJlLNmhTqgw8K
LSGQR+qOemHRukFWb/UHG5cCvcZNxdh7Ji7fFj/pDoZXLS2AMT3XnZMVmUR+SLbWLc18AQ92+iPf
tZgsL54K+6HQEV0oQkTWacsKqFty7uGeiBRBZRXhiF8GQurLs69wLPmt2HUo3YwZzQPH0QU2r06i
dK5Gb30CaviwbDqKI4WV5YdjwzXyvGGYp9IrotlaX1naPF8egmKG/oV/3HDIG0rcRiWZ8zrVZAma
nUMbMpuaOVKgBTwZBbltgvS9ZeDEmuxCRgYSSXoY6vJ5TPG21Zeh8FFQmfNjktkfe6OTSRHrpXTn
dUKXvjs54Bmp7bOY2RSkqauDJylu3mX0Y4PaeJPhVSf2aBm3bnHOxg1qMPMa4Pwc2CXkgPKpijrT
e/2YoXYDvtnv+JNtVy2IcwBK/wqq/k78LL34Y01LqdcbqWhSvInFHjjzOFKwYX0WnW4VUXmYlH2X
psmbsYbzCkqv3GL57LLkyTeWnx/7eGknVQGk1w0j7vPYtpWB7+VPo1t8q8b2YzsEGfA4dw3tCooA
6Vb/JS+Gz9SuHy9/uiL9WXJ+3URtufuFKrFwGhvPveiuxHQ9rr4mgSs6kNGMKOcZhsZCByWgYNna
f0237UhN/8TF+LHpkUGMVmsuTbZvQhhNf7OufEyoc7o8PQrH+bvSvvH4whhS3uZwSzG82oIF+YDt
pq25Klc1vk/Zm8Zzr0Q5bY7vps70mTQiNDZ65zCdoptq5qVorQCId9tuz9j1VAcTba9r6n4T6/wF
l16abY1qCFLYTtOyoJYR1m1EH6WZ88tq+BeymhrLKrbhf4vR38yQJ5zWwjsL1s6k5sGEe5w0ca6t
ZfqTTsMUkK2qIgdqQR8zthTGBW2cvM6QT5eJW1G9JMetrh5pwXTQEEURvSejFjOnToi5o9as251T
wz7sTHT0difvwy2zlvFun/1/1+p6MtNhk4CMhNh4mmL5K9DwraV7N3qfstHyZIAi1NrNBTcBMMgu
bBtM6U0d4i350Q7MMAkMC1qqaVzo4P2KcciIRbedxpaWmK6l9IOh7aJca2uVKWSQIgOX/4iq27em
8KLi2vmv5IP7LvgdW8i6s1vpdcvo/s0gv0pSfMdb2HVldw9e5t6OjP9yN3AQ1EkWirwxglnolHVU
cyftyvmQLqtXIHTGpH9YoLbe+x/itoUTSGtG1WStYRMEPTWswGrnKNFlRMVGDRCYf6bECqws7bZh
thY+jAfGx09m5vxBSdetWS5T4NskC9p5+rHkzb2pvUh/P80wGStnm3xp3R6Z0vMPdN1CYvysxY9h
+DECGOksH1pLULL6z7H1RgW4336URbnbl1w0Y8BGfmC0ermcvpSTJ60nW90uY1f7MLldWmFZWl8K
l0PzwbypeXbrOrgm3NxP9kCbYMvoQdPr+w7OZDydkbFiq7okvdr8ID31R3Jwbv2HNerCjyY0JovP
VuUIRe0afQz+rd/3wNxqtj8KQBF2y/80Cs6t9dD1nntEeYJ33BlukpucBaBPiKrDeqp0JAbvhyOT
YXUtZfVMV2Efe+vsYAQJNHU0BlA1LUX6DHRDkaQNO25363nnZhmPWcQO1t1wsOI60rPnqDqS4p6P
7tqNK3OPjL9U5OuiE2xUrCpMxsOVk52brMuSo3k3RCgVdMH/w1+SGzsCoY0Jhe7iDPFo3ZuQoj6R
ySi5fDPLIREJOzpPWzxd0WsvPW8/CFRgfQiMRPkhfQJbR+aGWvIMxczJeDk8CeX1SFoG4hnoK9yX
D1n00w4W2MeKxN18rbuKeX/Lx2R43OwPqWm6EzuCqyPIxwPKVYJmuElczQWZYtVkMjKuBFtk1WXw
teyK3LG4PYpwgrT9dMA44iSsNalS2c8+kW82fqhHTtwmnYur+ZzdIyqvRVjfOAdjny/042v6eX/7
ymSMnOmIsa7NAkTK5pn2T33+UuqUQVQmlzaTU2osRmfx4ViBWKIB36A1aU5U78sYW2Dk/efkbOXs
lFa1OceKhs1ViZxF3Ic+pufs2jjRb/TJC/8UhyocT6bmqUCBvWKy7Cz1BeDGnLpgf0ofd/an8pjc
9PESok4FeX48bfeXs9m+GP57u8RkMFzVTo7lgKXrmNafaW4Ho+dHBPpapfOaGtptrMI4MiLOSmcK
dGTNjv/bxhptkEQsrD7vzGbZITmQex3/8Pt3NNCX/qetUFXri2XtkmPTzUFniDDbfraQuuusb/UU
k/VA0t+XZ06V1mR8HN5Tc45LZv8IkGeH0xIPbAhvpWf3m9sE5Vf6YIb5Kf1K5sDWrJ6KdCND4JiX
2fXqGslxdiOjgSSQ+zKXD27zpBmRIjxlGFydswJ8NZi85Lv3wnGldabRdgLtYfV/nF3JcqQ8s30i
IpgkYAsUVHlqu93udveG+HoCxDwIBE9/D73y1W+VIhzeeYFKUmYqlTp5jhcuN/mjHeOxJNYFT+UC
SrlAPVvDAI6hAMENVIfl1+LLHlvhkPp4rP4FkPN0gQZC3EaZxpEVaadMe2e0A/qXYeCpABF9hyNn
XJsvYzPdowE0LO39gTA3/uBSSjGDQkGIQicUWxWZkREW0X4WMwr15/bsf3JOzbMnUki+61iwVHmV
J+UKtVj5MgvMbfg7XkBOF7vfrXS4dAk76RkxFW4s4+is1clE01ZgOPLGL5yV36ihI6dXmJ6MngOt
WTUOC0zPr+ybzjOePd5F2fQh0Ujbk7FxeJJeMn/E5+vCBznCZbJxnZ40dqX67dI9YGIjzSdQwab5
1Nyt7I/v2o8GSkDXTYkcW/hOiJbJ7aZuzFjfW/jt1rd5TIz9lwUxBVOI0N1L1J/vjPy/ub+Znb9l
MIZTZ96sHb+IvY7MOvW7x8AqIcEVOw1Nmv5TtzybDot5cOOC48fMR2il/yjnFao1kNMGZZ4NFevc
SWdnOfXg0kdhko3Rnt1k9sti/Ch4hx7Ml2B/HbqHpreivs7BbfDTAXV1b/1ZzTjodFTMinAn0+3N
Y7nunPfdpVp/7LUZ8uVLTv1Tx/9qVlaxsFL8EWaei3WEj1rGzcw++dlNYb5e/7SjuKXJarjUmUXj
bxQlrQX1M9ARP7Ih3uaHwY9BvBnyKSlrgcrvt85oH8oGOnJonnfOXibCCf/kD/X+ye3rE+iewsW7
mN1ltb4Y3cVF2KqCB7Je5twL8bVl0+SaqtWWIpbnWr5teQ6UJ4ofJfh7zO6lLP6bAt29SfV9KULZ
FeuCDkX1FBZlU3IZu5PhWmET6Lp8VEmsjAKsDUglVTbuGdOpv6Dr/baL6MX+dFxo2BO71zWOK0hB
PRkHuHsmCDN3lqWdD05ONCWz4VcnLuUK7wnuSf3k9F8t9HFl3wob3B53zL8UTjplawgcfe4/77o0
URF4ZKa+2uRbP5HCT31xYiN89dGdNIVmVQYqwwQ7hHiIkpR+2sdbtJ2suH8+en9cLCdolpPiZHy5
7iqqSRz/f3P1QBNJtnYon533/t5zvxJQS1SD5hhWHFgyZBB7AwgandC4BDRSNnzxRa6JygqAmCfz
8BHfyIjhkPFcsvrJJ21UNA0LM5s8BXuTBtMcjyP7Puck9lCFioq1LTTHjdLOpauOAPsbeB4wKwQL
86b9Yp+GKD+VUQeqWND36stACpclUkjA++Bq5WPH0x4936xEGasFybZtnWoqdHZ2BNt3Trd/p96b
7be5EZg+mivTtgzNU3Viz+NP/8sU212YR1W83ro6/SOFocnIwW6oq7xkbn4e89gfHjJyt66aW5Ti
1iGjBU1WNKvb9NO5tosgFtR+BMPQDTHyV7ZQJ1yHy9I0t5unqwirrE/GC5qWCaECjrmYNzZQJ9WP
JgLq5OLebedBszOKm6GMFPS8LJvIhCFcGg9LFQ77FIHkKR72rw3PNBddhYXJeMGSo63UouN0Xmu3
P/X9eBKW85W73hj3wtRUHVS7c0SHNyZGhzUQtkvzs3D+WvkNm7+45OAz9UI/qMIabbeZ+PmhYOZK
KUWxGkWH/jjYGDSI+vyxCdBiC5z19a+rPF+W5nXc2WbgLOFpB4GwApTacP20TAlyBFALXGwUHyFa
cX0wReyUlXm5YXuFCOoxnSFcybynYdE9y6k2XcoE8kG4/cQajmdp+5yv/adxbF+pCxFRr3bnj/18
GVGIl41utYudp1O+xNWW2lx3qCgc43/wgysemMwZEYsZSEa3/izs7xO/nYs+Lj/GTuXJQEKo2Fhz
lmGJKuOuBPa85Xt4KH5+aGtlFCFK+wzZCL5ue01ySLWMugZzRYyV4YPz7jeOh+cD3G3vffHFcFGI
y4jmNFddcmXWPuZ2dKyGlv+ruKAQV8QNYIOhG+6nLs4T3WVaUSeQ+fq82V/LrsUGr9W3PgN6b/NA
J0vO5kEqKvzQWzW3BIUjyPjBirXNVDlYLWFakV/flga4dKAVa2a+ZslUtiqd4MtA5ikLxJD23mWd
lzMcbm6ei2yKJ+u/68ak2nLJm0XOwRrhbihNL33sGLcB8GqLju1YsRX/A1UDhs/JXRO/fxagfpkK
aNtnY+o14KL2+iHhZj3H9WCdPjQXGbdmdlPem2VXXaaqCOnIwr5JBXKe619X5dQyRg2inkNPWmv4
x+mPxu0JVaHstxd9n+6cU/+CMXUv+aqTQsaq1ZVDx20lQwpksIhJwn8sP4e4/7rFzfc5alPdy4HC
hGXCvmUrgnJBPw5qandiWEJePm5LfZptHWOaKtWRifoEOiTnfII3uqmTNKflXJObKUaim9Yp+xj1
rmdL57YHvdicHS4vdgt0/niG5jreGdUK2f8/+8iztYc+qrek1nDeaLICbhn43wLUYDRWdXzonQxa
RqsV1Ch8c4MmwHDiJxPiB1nsfLZSN2mSILY0Ga7Cy2XcWpvlruUWDmqKGd7sgWZu1/xke5vmtFbd
qWXYGmgZHC8Hf05afoWgyqUJ4vqC9y4I3wCVivymuSzncYtFBBZvvBNXnWb1FAFSxrIVk8eLrsCR
4gBQNVF0CONtYhvDGZSdTEsUrnJHGdcWeMUGvT1M73iQtGIWoxgAokGoebjJmBrfdx0luWo+hxW+
yXWhMUfRqYtnMLt93GgHYpIurLY7d3oqZp3er+r9+N//3wxiuMRlo4vEYY3Wk7hrTvlpW/F0dDKN
EE9Uvw4dpro4BzpItyKB/xdP34y318ZYTzWfUpb9KgN+2gSLLFqebOKFvNjiwCXofNfUwVSDSaHA
HEXReDUsnV3my5TO5zUpoLfENZcRhSP9y23ezMWuSpIb3GCXwP8P9KZ2+WLrUl7FYSmj3RrLodbm
47BcmWtEhsOfisqaQ4+WLZrN9y/TtnQnL+jzj52W/3Axb6ZSgO87a6GqmDL3pcvtiOQUSPWPrZOM
fIMmnrfxCWmFC53MDPBxUhzKG9reDUXUlLFuwej7G+rXQ0rCJfYS8q2IZxivFVn3feporreKzZZB
b87K7G7dHBz4dUwmClHnX7YWcaY4WOROisIFicRYuUO6g+nR5U+GacaU3vS+pgDgvn+uyI0U2xIs
gONSbO8K/S6Er/VkL0GiObVUXz/+/8Z4cPUD2fmKX0+GGDQFl+WxPC1Z5ELBKSZ/wSl9a8Sz7jlO
ERXlZoppZwvIZDDYMpQ3mX/nbT9s8egBXBzsmrChQgnIwEODOlNljRm8Dy9+B86lfb7M3wYrroJw
RxcQWjrj4ItzKYJw1VUhVYsopfd8MIqW1piXkZcUjRXemRP/h2aHjoD3Tl4hww7Rksdo3hhDmrFn
P/WS/cxZXLiJ+8u8Q09QpH+0f9+SqYxCDMqWL16HkUQQLr0FbTU3pFUbOeTb9bm8v05UBhyS2rWL
dfSGNJ9/rDYSVd2jhuINm8ogQ4hqoj8HsOnU4KH/AxsfT1F1U4GZaw2XCHijsHsWZWSfdWJniksw
lXV8IahLW2PDXLJ7qPWRBC2SkRvmDcryVYz3QN1l5bCh/91+KuMM87rffah5jmlNIdsG/euZ/piD
R0OkwNbhKgYIcp0OQFj0RDfmv2zyvTGloFD17QolZzTprdESDw/ApaV0jrubfQG2orzxTsFT9Yi3
Kfe1ztFUx2fYfHzdRJTrKp37S181++DCf9nlEC61zu53NEVF06W+4bf7d80oKlOXbgN2xmyQ22FV
CUqdEHcsomKOjNMSMRrmS9iilAEqqiTWcZMocjUqM/55wUasPjsGxDl31Ip7+0Qv+xjViEo02c42
iwYz3HXKCipXk8oB2WiUWb9hGd12C1EagFT63+trp/iyjFr06FoUpl2MMLrmRA3v0uYf0yijMkLR
nkre2RV+9ECCyzD4nyzXSLOBPF//5e8fP1SGI9KSVICl45f33n52p5diBkeyEXH7gdWaTOP9rJXK
SEQgxAMwcmOIvIk7H+yjoj1T8Nrv3W82vJTLdovXCN1lTTWfI915e3ZTb/REwHBxsaM5todovnOj
6pTFCHS/jCerjyjAO/WpftFBdxRuIxP3jUA6WKBro+ChKkBdkVB6W6wsdABMur5F72dqVEYmsgXU
BQxd4WisgeKe6EDSO4Vk0709qWxXcvu9r5HujIQmUGEPOyPdwcBx/Ye/n/RTGZxoeh0aRStKk2Ct
Pom5+S528ByJzq8gmcH5o4e++vNkj/uH8nIqIxOboh1ohjMIWJL6Ya+rC7g8nzirdfFDYVsyIHFB
o1HJbRRKgon0IavXl6UBuDZb2ktd5EjSfV0rnmLLZVAi+EWnZgRWKHGXPsJ9zx9ESErNcaL6+DG9
Ny7i1dY4+oZPkxFKv0kp2jwys6k9tx7VPaMobErGH1qMr5lXZDRh89iHw2xctiz/UFGXykhDn1g1
IQL1kIDQ7HYTXnHn232dlHzRPaMoXFoGG9LOtmarwkajTaN6YmLm8ZQL42Frlv4yVlR8vu4gqmWS
znXQytW8BNtXMi2ATnmTsG7QRZcn17+u2mfJsSfqFVZOd5oUjmCxAIdFNLrmY2UHTMMpofr9Uo4/
Z4XvL5AwTPIyCyEBt4Smaf25/utVziYd1uvGh2Ik+PZcObeWOWaxsW+oE4B6mwd/jBpKQtcHUkxC
Rg4Kts517RKS9G13M1pAENi9JgAq5iAjB6fRLmzXtkkyuxQdPs1DQHhU7855NsuoL35fn8C/osY7
qSmVHHrOm21qB8zA8qowmM+U2XFp/7aA82sdvAnlF7cdY3PR7LpqVofXvIkfFdYqA6c4SRqBcG52
+fRQjmKPaWnwaFjYdsrW1v9YTJcRhp21TrbHKUl8/rld/rj+JR9Hzc4rHEQG8U29WVOz9UmCppnb
IDCfe2tOwSitKVKoPi9599rtubk1+OkU3oHL6qkQ9kuz8I+5twzj64ZDFm7G58HqftrKZ9oFp7n8
mCQflZn3tswfxm7zCJjd8wgc/t/xIhh3uaXD3asWR3Lv2a4XkU0WSbbxs1fs4URwPbVP1z1C4dIy
2s5o2q21CnwcdTkbF+rG1ARsxcEgw+scwhszmOHQeTaAwOOhpAaEo8vQFoUmWVbd2mXgXOAFg9fV
+O3e83hXPHqJ9U1YkA7He3IZbWh6Wf6AU4xV2vc41Zwkdx5Ate7xzAQxxfxfV18M96AuCx3d/UUR
LWSN23XdXcsy4GTEsc+9vf8dLZbumZ0UC3kFuaqGglc1i8MU3gQlywOHpg2ZvGQVxeeOF6cAvQG5
qKKsZ5pQpLjHyLC6hZdD7+YYooX+Itnpk9FV6Hk1HrJi+kN3cefwMqakST9mxNLxzcrJgyZtQJK6
mPaQeQckX0sIoJqLdHIPbLa35XBvztcn8Ol8mj16B7HgtKpa6Co7J3NE2gwG8uT6ZBTuLkPpqqq2
mEAPWWKJNhrqn173C/ojmjiu2HsZPVeQomrQTY+9b9gQTozdgEvhZhzoDzoZmqNcVayQcXQbGTJr
tDNsR4uyVo9qSDm+UPt4kwvGHUAMHhNnuJQLAeE1T2sT/EcF/ylcHtdjGUHfVGPpCoeS8XW91Y/9
sOCH2AX9g8pAXBEnbYshYSZkr9Yh1xzzii2TQXbDtqxQQs6RBJv0xnGOPqXgnAVfrhuEIkTL6Dqx
mQHzO5xeSL+M0A4EC8WWxdc/rvrpUjBwnKyZ1wAfJ9T65e8ETUIFKpI6RmjV56WDfVi8kjgrEqDt
qGx3zZO3g3qzpa1m5VVrI3k+4ftY2aDDTEAGt4FYgd5SAYjJ9bVROYvk+XnH7NLh8Pw+3x5ckCiY
Ow8bzsBZ3mucXTWEfLY3xeI7I4Zgw/qLWzxy+/F+G6w6LHcdVaxiDBlDN7rG6FOBLbaqrkunIO/D
sWnAyFLsD6XnfYiWhcp4Oq9Cs2MusBMuqWPmGJ8yp7sZWKvJEFWTOFz8zaEFUZGp3yd8fgIeO+vd
C9uzT4VndaE76sgfFOFCBtRxm+3DMGKMeuE3uEs9l9MegS/7FTRIX1iRafZc4RMyui7D4vQN8HSg
qV/Ls+N7wyXYZ/fGW8Hxc91yVUNIXl1t3PfNHUMAIxhm1RhaC7rCXd0TtWqhJK82p6XlaERC4rXY
6Wb7P3exJfNWPfIOL2S5rQnfCueWgXUrJwtzfAxTMXZnEetkbUyTO6oWSHLtNRiqOT9i6gZr7dn6
Z1qK07BMzx9bf8mtA2N09iaAJS0e2q66YnppGzRfjvzLh74vA+r4wEXdHymc762PHJrWZO8/D5mu
11/hbDKArs1dR3gZovZum+C9tOuXdRYQMGp+1KTQpIiKHZBRdCbKFALII0Q+KIWEXZd1J26B0KX0
8JR8fZUU9iOj5+i0sR1MURiiIm1IF/fWWVBMv/5x1Rod83oTkGjFSV7TI95N5HZzzLQpjU+t24a4
zH6MJZnKoLl9W8rJISVqm3vTfF6rDVoxDZ27X7vl8x/7zCaNO6hWSnLohTumP601heDoz8wOhqhx
pzK6vlCqb0tHNPCk5t45iEUZNLrJtry61fB4/dOqPZC8uHJzZgJgDTez27/mPt5mjn9qWyNtG1tz
7qjMVPLknVCUqlskzGjVgArMerYNkZR+8+X6DBSRVAbMddPu97TD52tcxdALnos6DiCSOeUmCHp1
PXWKScjwuCxj5T46GKXhzalruifPGk6VzTRrpID9URkXx5zB6FuG/Lfr8vprvoy/N/C4x/beLhEE
NOHUvcjibGMiMphT3zXUe8rLNos560TqF5YJvg3cR7ZlYKGxsSoippiikZh5UtLyY4kQCaS9dBih
I2+wDD66+VujPJsFevqqMnW0MNH3jZ3Ir5t5ZdbC7OGx/fA6uQGalDVnoWoLDxd4E27qHM11VYMP
N1tk50NYOn+D8eW6ESoQzVRGArquW7jorKEJ/TF8dRJyLuL8hX8nD+hGTOZ0M0Pj9/WhFB4rYwCD
uZ2WecQWTPQVLAUPPtpRsOERCKNP10fwsSDvVHj/YTffLFTe7YU9EYyQTWPsod7qfe6pH3dsgLDt
Eo4L11i9akekuLZZDrH37RgITW5C/LVqN+p1NRpVXJAiG7McZ+0FPh7wILT619y+w7V1IX5o6ixK
tRWSNyBE1nSosenDZOPODRK3IQ+JOSa7VidbMYSM/htHs2TrsUTFandRZRSx5Y7QnK4vzUY0EVQ1
xmEHb/bb6onlQ+qZJrtT3kN89K6s1su+dG24UfYhVloqAwCzeZvX9TgeV5fFlINRDTFkXzSHrwJz
RmUIYGNPedYjmUim0zBE/g2/H/5438pbK8weAS5+nb8Oj+KB/rSzWNdZoFq1w6jfrFqdG7ZdbxVN
SLYndp2lc14k5SYS0ruv1x1RVZ6VOZZdz81yb8YYa9TaIDmrTgaLoCtRRvTT0eFaJvx2+FT80Cng
/Esd33F9GR/YN8JnjcdwDAGrf0sWpz34+X8PvvFz4WKKA9/vowV02yHoSjqIsBaf+yzbQSxeFtGK
F/g0M8dXs+shjeyDAppDCjCcZ0QMHsyg2KoEeJT6Ojs1W1tcvKCZk9LenGh11uqJ4xkgdPtMRxih
Okkkuwbj5ULbAQHfG8SZdZBKrmrNzqg+fQSdN5u/iaFkZYVP58L9uZB1CdEM96HwS2QES1NZRHBA
DpNefBPek+PkoNTBUhqft7VIrM6Mr1vX+9GXyJRaqwFJOlBiUND/P/JRXOrVRyauqSopoq8MArXH
el66Bg65QQx0txBb/GfkfKFpgZnD0yAz358BNaUQX/dk5mUFOg8n66JmqlMTWo9Tr3uxe3+TqYz7
nDje62iPjcgXCOxllnG2i4+p1REZ6SlmF8wrPmLuGLRfkEzdlpWdfmhf/wfjaeeVzResygLpPtOt
03YofrC61Jjn+6tCZKAnrpxtPuBOmNC+f9kK+3c9T+eP/fIj1L7xqmLLwBW0wyInyk/L1nzegukv
t/ZMc+FU/fTDjt58fzWXdWMWLpymY7xAceHWsGvNor9/GhCZKJJm+wIMDQ61onA/owYWBnQMOc8e
/AkV4evLozgOiMwZWQ+9g41FzWL2UyvZY8jb/xTn4MRj2w6Xv0FqQ2LBiHUUYu+7F5GpI/PRXKed
427YZ0FEi/zG95p4DXTIoPdfhYgMyOTrsDnG8fY4BlYBouVpDWeG/vqs2LeQsvGFLPsQCVGxewiy
WYlmERWzkhF0XmmwQRRH2HtxXvP/xgt6i+/Nx+1TcA9C2XB9Ns86e1YYhYylaxfoxP67cSAltBw0
A1pG2LLnKtfhhFUDSAm0y4t68sCxmzT5mt2AIL8O1zI34s7Nh6hv51lj3Yr3KCKD64ypmg22oJy1
UA/Kt7g+xcsafPbBv3pxaPG15eYrr4QT1dVUxC7zSbQWzhCKZtjO4KT3Q8rNPR4ZI5qfpLAeGX4n
1r0w9wNIA2LQCIjIEITv6Wy0n+a1/x2s5h+va2LCM0dzWio614iMx3M2Y1iEgVKYXy3zmUDjPmRo
1jvRYu1iMY7g2qFIiZDmZOiYXeZ7Y1/FqaQLTcw1B9mWXxc/r9uwYttlwB7UzMdK5ABRmv0i7jzD
LuZLnq/796XZQC3YFFzXDnqkSv+bDxKZRXCFENS87gOcxfb3B0eQ4o72zXjT4k09dTrjP2A5ty8j
aXUPRqoBjym/CdG5R6yiMjAgRL1bwJcKD0xoS4Z8nkzV57bwiyfX4t1tIaa+1Zxois5aQqXaneg7
Nyh7JCvYLO+xd/o2ns2NJZPX2sCnV7jUieWZVgGNx2CCiAr05GLuth8rpRMZXNPyHPw5S4B7ZLv/
NEf3tfHGz8Gi00pSma4Mr8FrfgumafjKOFy2iN5UoBSMmhQ6ccVnMzmuEbojQ+GVVLoRizXrOvcA
h7npQclcpWty9HXq7lyKMhmRsTb5MhjgScJjX0Dq78Vs3Nnl16WcI+gnJRCUuCwkDyeH3bRm+bki
WxNRECrWtZeaJghbxubQb8KWDm3E1vWlXlxN5qI6mmWszkAWAQJc3NPJZGQpUgEnssvOuPibjUOZ
dRuS4AwFSQtKXiVtKB6hs1u//e51vh8GgQDdsMshlG0uTmSVrP97PVIomjmIjF9dDFRsAhd55nDa
EyuuE9KE/Wk+uYl9rqNKE5BUXnskXG+8dqlGj3ILKFlhQBWwm8IJZGB2mzZkipvWuSW1oQn7ikIb
8SRf9SzCoSGMoUZ0y7lRGxdtaP00wAbsc/Cbgcn+3OjA9opUQebJBMQUvX8CqW61nczpD4DSyUR0
wjOKZFRWlO6XAdE7w9nN7MVE5rPOkWiH1+v7rvq45IdT1hoBP549pjoYwqbd78yK6XTjlfHy8P43
2+0EubNbLr5u3mRpmyCS3Hk3Y9Tij2uePBQWJYNZBTHd1lwwRG/cj2MViWoHMfbfYWsvDOHZbDVF
YcVCyWjWGkTMwcRxWfIGHjywyd/vDbOyNbNQfV06zUZow6xTjvpNBQoNyPKG7vL1+gYrTFNGqjbO
kgnHh2k6aJ8a0635bjWfr39a9aOP/7/ZXZIZ3SiOH53N7E9W9hBzmixdc+iRmb6TUMiAw3kqvABy
g7B6B2W6g28delihn8dHX+hHCduITNpnNYbH8+54MeOFe8pKUV0yQqDZ561OaIhZ186icgUZcNj7
TuU3Ng6kJXEScOtZ5zw189PBS96nWj0SVf4t8/cVJl+6hReoy3nGH5cACjg35pfaqfJkmVww7/el
G5ojei+px9dTOYs62tbdD33HG0+8JksS1GI8d3atq44ojnoZoDgaM12gYYfOiNyaQnMon1lZ/OnG
/rVi69fAQ93BduPaLP9cN0tFRCCHRb0xy5wbORMllsBqy7St2wuwMjFp++8wqC/FVD8auQ5y9e/V
7T0rlQpLhVvuOLIwt31Yf9qGh6KrEaT10CZ1jUpQ691tLH9FEh6jXB6XJsqLIAPka/OA5/67jM93
hjCLMBjxHnl99kfEeO8XSQHddq0cktjwGx/auC7PbgyvSVsXr4FT/jG/l4GNAnwIi0C/SZJX3f3u
stRkOqEsVXok4xlJAyoRdoRz7ghon1dlXGzDPbQ1WNh4f6G9EjODJ+PUxFllfhbVfGNZ4jTm+zfq
11FrtDdMjJqQr0oiZUxj7g9kNKcO6X5Gzy3rwKyCogm1oUwJluCxWE45y9ExOG1nY8/OOXc/F+78
31b6N+5o/G6KLbQsdBdmbg6oQnmm1aY5LxRRXUZBdm7V91OO5MZ29/vNb18CZ/hUlUKTFSiMSIZB
Fj0VsOoRYIiV/GdaFg9tvzjhgGri1v/Yox6RtYktf5pKP0PGaS/NzTYF53rJXk2ia/NTnE4ysaDh
tBz9yfi8sPo6qnPnO65kmkNVlVy6UoyZahxNroOL4DiuQFuzoIpYRn7Ovnu7FiDRbcYnuxQXKCRH
rb8+5iNL/LyO7M0+tUGneSpTBFaZb9Cw3WaaZsywY9lvu8HTsZhW5+RNxItmhwWh4dckNNq6Do08
15iG9358caX4skMIuMvBzAFlAGiWu531bbB9yIM5rfO0DJMX2yP/IIhARlO6LTjayw5jQYsoD+uD
Dzobv+5tf/Gpp/EkxXxkLGVVWMFYUtQRAtOIad1BYGHu083ZQwppomLWXRFUd2uZoHC3ltwtJwxk
WC5guWxjIe6nj+5CHurKTPHsdSF5fx846ystoIY3DRdIjJwYhEyvnwyqmR7O/uZcBBaldanXYzVr
8V8riiJ00JESZoxasbCm+3xez9dHUoQPGXXpBpUJ1QWcwAxknq6gZ29c4tZYXsuRaiCwCu+WiQ13
rxYGF8fBi9twyLJljWbvY1yS0Kf9/ysl/NZvmgkfzwNIHLjeBRKRTdg4+cccVwZbdqhIVW0Hx83Y
8Mnx+1v0UkeW2MBH3EddY4S5JdKs6nVX4SMbeScn+Ee5/mbn0YUHqvIe8zEFJL0CyGCMADfstyu/
z9cbPrshmhNK8Xs0dS8QKguQooSVD3XWG6hy2M5+B/HlZETJ187Lm8HT1ucVY8jAzLabyVA3mNWS
zBeLoGBlRy7uCUVcRSjATcj74iqG+kauMWuFzclQzaywQUV3YJoqI/hMeXELno/4useoyi8yRHNu
V2JyA3lPu7enDET3g1fHdGP/OeYA2fLuwss56Wl+qniJip+4x3VRA65RTUuKC3bgcMMt4K1+sb24
bP09Wt6zZlrHfr9jeTLZIZ5pcrbZmNZKlleB5vqCWQCneTHt9ufCdiACMyP/r4ybps00oUFlF8c8
31h70+yuuTkYs66WqAvqS+BOpw4KPaX9MUoyIpMfWmhgtsjxtNkHW1jb5UO1s/O8c80Zq8jubDm7
aCzaFgeyDdKrL0HbpyaMwtvY1+u7ovq8dGlp62AqynUBMIy8Lt0r+sbwBJRrLFm1+pLn+2znBp/x
ccsUgGqV4Th+cgk4qmadTSns9V+2/mZ/rdEsunoePRT2rIRGNXgcfgfRUalkJ0CO+ZKgr1wnjKaY
jgznXDxnyfO9At2ZT4FPwOvNE+h0s3CsqZ2CH0v3QOe/7ygyrNOv26AilsCkTNBQ9haJMN5XMfJ4
t53L1GcMhegu0FwSVUt4zPbNEk5WlZm9aXlJM/309zSvXM2HFTmGjG607cIzvB57swro05lFSpZf
M/dDvv7tZs39XmG+Mq4x43k1tx22BNT0LCHe1IaV6Q9x2ZX75UMe8i+He7M+ZmkX7ppjiMX9Nfh3
4/Cr12EmVQYl+fbWUsMHxA2hY+pJ1G3V68Rx+S9rrw6HoB2T6zNQ2ZPk46bhF0BS40lxmXccjJkN
jriOo+pjMDOBeA0NO2/yw8ruda2Iqq2XHN/lq5hXIJCTsTfXU8DAo7gW/5SwxjYke7ndHcenJmtX
rKKMdoQHgklxA7uNW7k9+tDMHyYsOmoXVt0GW2eerq+iYk4y5eFeDsLGoxhKSd7PvgX0wAh9AqaH
y+b9vj6Cqi4o4x29EvLRhDnINQfXTUdryU7dGHxu8syKZzZmIQGTwXkZ6zo2toNCHS3koVfVjSap
Ua3k8f83pt737tLmxeAlBS4cVfUXKu55KFAQnOmoqeUqHFamRTR7nzbbjiGcabhvSPtkoBdLeK3G
FlSfP4Lcmxn4VVFVU4fPU7O/2cv6Lvfrn/aio35Xfd75/5+nhgCtG5QxUZEyw405gL/VUdl+jJOG
yPg3oFGXCq4IvvTgYSh/BdXjdcNS/WwpAFQTWvaXrcWqeMaL74oHxwkupmdoYHuq66yMeasmZzYt
o/Ggsz1fqlP5w16jg53XiuYI/KyTGdLT9Zm8f1i5MgLO4F5vg5wLG0AZqoBG9m0xTU2YfN/6XRkC
51DSO3OGWdR0BnV5FwXLJ7+2ok3HlqxI7F0ZBdetZrE6OX79/zH3Zct1I0mWv9JWz4PsQEQAERjr
KrPBchduIilKlPQCoyQm9n3H188BM3vqMkhctPQ0ZVZmlakS4sbm7uF+/Jxxp4OMO9wBpWl9Evvc
y/fJd7KxHe/vNlcpDuls0VEAkIv22fRCWM2ulNN3sNe657dgZbe5Sm1YA7qjJRzfnz9Gn6FwtPOP
PNqX3gzBRnpZfZ/uzw/0vsHlKjou6YQvEopxIv1rNdzXoCvuG+FAhtsemb4RpKwdKOVG5wUZK6vH
IGF3QeTnKfp6/sevfVdx7WHB6iQKCixSnR+rhLjw8I/nP726Acp1FmNRwD/gN+OJHj7Ux3wnb8f7
pHPyGwMslkC+bezACm0PVzt3pFGwClk3HNi0cQBWcGSFXikjc6nlNaioaOSDAHlJYt6dn9r7WUyu
tvFMySS6HOLQu7HSvEpm3sT5ZVoAc8LmHdrZ7NkAe7m2VU1fSd1ylbkwA/cohdOFTzfT737lsO8k
HGdHb8NDLQaPMO6aeX3ZDs1tOTRXedkcZWVeV+m4cVfX9lIlN4Q+VAFaQ4SAcWFPTn1cipu++2NA
C9P/qLa5OpDi29MZ8m5TjoEgcwXV7SU1EnxqbdMGJe0h2G0p4q6cexUf3oRa508lhkFziD3QR7aF
lV07GsuAJ56dD3oFwooOudly/Oin9U7MQHoJcBb1QQf9xQkLSCQqE2Pc1xvRxNpkFOMwGVY1jQUC
Z6upb4O42AXxVtZgzRdIxUCkrMzyWsd8pj1k7S71g/CSq8ENHBCYbtLQrrg0FYHZDjnrQDaPOFyC
ujebL9PO+t4zPbYJ636cv7MrdU+ugiqTgfZ1myEzTyD+YcsEjtPMPAF+QHCyjgduWIhbqRPMpgMO
OXvIoI0LtdIbmesHpmfebFiffau9GqIt8aW1xVVhl52QgRzBvbAzZf4ZIpzNPrMm6upRVoMNA8VE
WhgE4oOQ+IRY9APokn7MrOIu2Ijn34tUVLhlACVgK4hxEagWsQMLytAthqraeJS+/6TjKsSygF53
0OeYIBq4XfSUuGAesLP0Xs8/G8Kbh99jHOAqS2Keja2EyjUOUA4pTa33dxAougQUDSKcCI0E3+pa
WglaVMiZHse6H4B7c5ePreGNWQQ96BL6SqEFe3z+oK4NoViQSrRNF8yoeQA+7gZRcFu3OXa82ng8
rX1eMRZFaPgNMZDIRy/xbRV1x6yVThm0G7545SqrsDLTNK2qtIA5qmh3DLTYY3OBZFp1VxZbPURr
QyhxRQFZIMC/llKENQV223GnKONdmKLDJwdt3/ldWLHjqtQyZNnBiz5gEJr0Rw4mJBC6jg9xw+wO
0kThnOxILb77UbhxD1duisqdOBsBnbmPun3fN5FLWvltDuqvKEhBT6ZKOMr4KPNN9bDFebcyPxWD
JvTQBMh68VOpH9u9z3dtB7aUOJ1ugFPeW/q0G/vhi+joRgFphfYbZbvXnjGdSRMEHMVEak5e3UQ3
WhPZmqj/9Pv0Oq2TwxCPt1rdXsxMd5tYg05SPH0ISPMt6uorwwLwMqFeFOg3nYRlFumR9k2xsfxr
cYepxB0++HTKvMGtywCC4UYP6AaatI+Gf2ytxwDqe2Zmp+UPawAN3qHvtvrUVs6yCnWLANvVGcW2
Z7q4KWP/SpbQYA/TPRfpFrxmdW6KRQG3EkmaGWmuJjq2rryIBzt1w13ldtXdX52WWxDpFSwXV9Hm
Q9GEptVN2ORrc//tm+noB/TP34HcEt07IK7fKk2vhDxvUOXo4c5ZjHEys95JOn+rpbFFTrxiIVVE
uQFhOHOqsFx+Q11jSnpIE42foKf98bxpWdtzJetYG1qYGgTpMz7HzZ1J+LjLgGM++DEJ9lUGHvEN
G7aSqEME8/rKhVSChr7ASJVGs32rc6/tYchyAyj5znTiIHoADVMKZczeZRFx4nlLNWZ16MXOncTB
TaGlfPSR7SwlTz/2M/2OqIt4lowqt9byB2bl5nEsyhC64gbENMw+20MKe6s9du3Mq1hMERXAZQkQ
AmuX5n5hxG/25pF/WDQ6akfbPIcrZlTFYppB0QfQjkOxUB90yBSh32occjsg6c/MsFoQK0EpIiL3
AYr950/PyslXQZl9medWW2FiU2F+K8IHM4u3+GRWfJAKxCy12DJEjtRxOkLawjTsyie7EYKUumih
W14ee7YFeFxbNyUKAfgtS/UMsygy+jBRA0IMXVY7JAr6Q0iyZJ/xsjrwJUKUZbs1wbVEgYqz1NKc
NtbStZSOza6r5GUa+q5V8/upTu51I/oYhcyTkX9BO/np/H6tmURVX5kPaHgmCcakQXkJwMfeCMOv
kZ98gWLthV9Cm9Mcjnoy7Ek+OVliXDVxvWshM52miCmDYAvZvra7itmZqi5MRIxYPKog8gwKaCfI
hCdD/6IhxT2eePsyKn8rfc5VuCUkkcRg9phzWQ82r7S9WUP1RxcbKMeVqaiIy5bruR+1eMrFMM5B
PaEGQXKnzyq3yqG5NrF0N1hbg61t4BtIpfDL0od6KkAb0Bh3K9NN3cLp7aaCUt2S/uDiIt3rPzfO
y7Ifb/EHXMVJmiEbaPvSJQaO3IuopECRNb0zhZFn+J0raub06fS57KdrVOC2mD9XUKxcxU9ykWlM
VFjTUQSHvteugNAD5Sv9WqT5ZelH4OW0QOgmPT5BPHHmdq/3d7Ke78xMOEnf7CkjT+eXYMVBvkFZ
xlkgA6CxdmlUXPSR24JOoS/+5BbdcIwrNlTFWVZgs6qMCFeh9rsrYmqH0trq4loJHlSUpdFLyFBZ
eE9npfHFpGxXT4Zvy7DdQL6sfV95/ADonsVdje+bWXM9V/oDsj+uyDa1jlYMs4qVbC0mAMuEQxs1
IhxgYZx6sj4DNRSB2hLtimjv7YMaCo1j8nszUhGTEsQpZp7ixZhW/p9pPrjcDz/7fDieP0xrkYCK
lix6PTfNhT6l1zPLBv60tfsCXG/BuK8i4tGuPDa5UdntkDlNPbgTWD3GjnMbUo77879hxV6pOEom
iMZ0/IzdFMwXphAXcuzwhuS3eFh+hXIoNE7qduPyrBwQlaVyBAZPlBGmq+tW4PlGOqEtcNYOrNK3
6n9reSsVLDlGWlDUFZ5yue6WkCcv9sK/NDyyy71+8IJtXaMVS6BCJidBtWEhYtxVVujbFbo/SpME
NlQqPmRZ/cmn4Y+wA2VMpl3jzrnMjD9UUhz8orshxHJCjR/9aQthsVLoUSGW+jQX+hzhiRh37JbE
qelBIPxzR/3IESQsbd9n+cahXRuKvo6eOZGTnjEscD+M2ldqDLEjLQpu96hkd3FHCoeF0xad41qs
rmIt8yHlU4J4fFfklH0gVkeOOZoldmkx5A4kQopDS0YLQm3ISGoNoXbZNY3NfWY9n78fqwdKiU18
f0J7+ZL96OLyewMGuWOcy10XBMe2F26k8c8+FAXsoRlT2+pmapsNRadIsfEiW4sLVVymLGpTRj2c
X9vNR+QqP/C5OhRVcYv8h4OQ+0rPzH0SUacsi0/n57zig1Rkppb2xdQmOE0Vk25ldHezGO7Pf3rF
BKjAzHEKs5T0OD1F6T/PZumK3jxQHnw+//m186ISZ0KzooN+G0wM4dFC3j95gzZdl310ExjJB9ZB
WTtKP5pR9dMSgyvGfuPps2INVGRm2qFFOgKx7E7XWjck8ibl1iE0KMhgtqD1K5ZapdSceNR2kx7D
vYZxDNn5MbfzNiR2HSXBYR7NCNSXjB/oPG/s1cpNV2GZZZOmMx4BcA11cNQ6UJ3kN4m/bwZ0Z2zR
/a65QBWcGdaj6NIIs1r4FLXGv+yz0guIvguI8YTuebdvkyd0eC3ypbs2NvdREyPYtNzzB2ZtUZWY
hULu7y90a2IRV6SWoyETUFGxD4d83w3GQzTHG0DataOvGJI6m8MRBHJ49vv6c1dT6UFHLvkWCa3f
2LCVEVQoZ+e3XRlaeCQnzWS3Rnk3UX4Nzvof59dqJf5SwZsgiLREoiH+6vxgz/Udpw8dtBd68RPU
HLbR4OHBN7ZlbSbLkTxJ0YxZ0tcgGkHgNZsNqPXTj2Dp/B6GzNi4r2sDLPf4ZAATLQEjmkaWXrTK
7qfGHntIyQ0P51dqxYC+PNdOvk7igVn1sDxYRuYGQW5b1ZaBW/vhy5Annx6RlQ3MHJ9GaoVfzC73
9EMOGcqnILKNfeCgq+6go5hb2uensvb4erm4JwPKnqQkhRMCVmVOHblnuxx0BiO0w63Rni/qJ8Pp
P1nHeGNj1gAFL374ZDwhZjLqDOO1bn0lLxj0TEO3/M4xO+2C2NBEERuRzNouKXcfGP3CstBDsxP6
jcgvRLKV3FzbI+WmFxMLo2hxcr2GLrXJoF6oZx+acatTbeX7KlwzjTrIo2X44fXSgZzsKvOJQQbq
/IavfXyxlCfrH6GrCUIuiHfmNmA2VFhrm8mQI9vc78+PsLLuKkZTG+fETyqEF37FrqZ5IdXdpJSh
+JXvZCiIcq9lFZaV/lIbq2XioCcSBEUavwNERPdqC5wVIpadneft6MZ1Mdtz5lM31MvP/TRukZKs
+E0VoNlHEPAcOszPCPWvQ8HvNG1wByLsinGAmZJhY6dWfJfKUmmFGuI0HTvVR9oRlIt4BZsu2jQv
qnra5eUEgdVh8s7v2dqpYK9PRZuywUKmCRm6CXT8oyfLOzPNNu782oFYNvPkyBkROP5nio/r9RfW
PRtbkthr31UueNAzaYDQHsUl7Sbht2xLCHZtMZT7XQH/IGuBRwlJpviy6Zi2vMqDS3TfbiH/348n
mYrSrMuhG6el0g7up9ELp4hc9X1ieayGfqfGi+zT+X1dMbdMhWzC1GrspY+SfRi82YXSsiPuA8Bo
GJCnEAzfNOx0WfW3V5Op0E0tAm9+JGAV42N9jL+Qyq4KBwiIBfa4YHZCD/b9C0ENJN3Pt1Zpi8He
YoR7/yQwFdBZcXPqDLKMjfdTfNvHG9nete8uJ+Tk5I61llZ8WtQMZirRflCTI0PP+oahfP+cMRW+
Ce4kBKcSol2ylhcRK3ayRcWSxe7G3r9vLJnKa5gVDc/7iUFSyRE2lNls0P6B1jA7giz2g/TOj/K+
lWIqm2Fe1JlFsxDWPsuObR0fhjTr7FTMP4cqc8puci3D2iAmXRtLufBS530EnWNA51DoEmx258k/
xlnpBs115YPYoNpADKztu2IBiswIpxZta3jop86YDjUwWQgkz6/YyrarEM5KzG2fZXgSWZO8J/4U
2lBcP1ZT9+n891dYm5mK2ZzysvXnhYHWrK0faTB/hgiUEwpEdQG/HXzzKozpXTXmu8knx6q3nmfU
vyRtPbQ7e11RXFGSunpV3jYBbTZ8wMrWqSjOzgCNYVmByBPqu3ZpoHvXr6ovcixhBALuGEkJJW+z
320sweK33jFGKtlvSq0ejGm4uKAPPC78XNIdbjmwnDDqIOjaovh+PxSAu3ltH7Jaa1IpQVMT6cEx
8FFAy30wO8+pDWHE61zQZuPMrNlxlV7TmKyaCCTEdobdBdcoBu1CV9yjXGfa0g6cTLfL/SaUYsVw
qASbbSRlHpd/081pj2ijdYz9cBU4yW643HwJrC3eMvqJcU0i0BvGHMQoZh2Xjp/6OyCDnJTyJ6ZV
jzOhO1aIH7JLABCcvgF2/CEprXtRx09N2H6cy+R6mFKvSuoNS7aSXGIqFrSnnKHUtTC1VNCIgCI0
En7tZ2307SSfbiQQmrhEwBGGDs2Hn2yWP8+f1rWFUKxNbaWczO2SN09KqJz9EPN9rZdulz4M+UZV
dG1uKt5znExttuIl2RPrQG6bF2bU3xBagTEBpON66aHD9RBlhbuAUEE+sHER388pMBXjyed8EmRJ
ahXSbJ9zo75HZz0IYYzgx2x1/bXuQ4eTmeyamKW4Pb+cK/ZVRX7GodW0/dK/Txv+HQyrD6Cg/mx0
W7HG2ueVJwgyZhVtF6LbCqUdj3ItB5q3Nj05ggbx/AxW3I8K9eRJy5p2Kfvm+ZRcjVWD/lZL8g1T
vPb15d+f3LtpHvMoXtyDxpLeFaExeWmUj+75375ymFUiwQqw24Ln+DqGiOyin4mdDaBMaNt4B5Wg
i97c6sVbm4diP/o54kD4IhrIBNLAxUPol4fzc1j7shJnVBmSyCJCOAmWAXE1I4V5afGw39jdNVuu
AjzB0sJl2yL4B97P+sK9CFya/qVZQn9gcHWPHNDDnKLcvrEjKwdWxXeCkWkM04X9KLdy7dhY2uAY
vhF6hgXRjvMLtjbE4vVPjlTAJUMCD9hkoIervSxjfoE+rgc8kvWNLVk5ViqE00gC/MeCIZkMcmfN
0Zc4JleIVW4TEEBrpvbx/ETW7KQKxsySjoiuxtuP78eX1xLEJ/Zij125DPfnx1g5XSrwEu0x0jKX
EmaGh7ZAQ6ZdocV8YydWHpbmMujJTuiom+V9ibOVIClRpxKvrWS49pvsmstm41W0tttL0HU6hkUt
HCpMAOq2N+D08pBufYihcnl+fdY+T19/XlptI6GGjgwVYRejD66XUl5I7feI9pmKsSzlbKa6iTR3
1smdcS+GYcPXre2r6sbNWhASLx+WOQBsvJiORsT7jQuwUqhkKqKShYGcSY3PB099c2wWHK0E5yxh
AALpllPu5UbH1XJp34mdVc5dEXa4BQt+Moqn+zIyXJBy/5nVOfSrJ49nsQfc9vP5rX4pA7031nLd
T47SoAELkS6AV4CD9xEY4huvd1HhbcBfabqtR3obulsOdznC3CV3MFz+pllU8ZM9L6pm6DC0T7/K
8VqD+itNH87Pa+UWqkhJ3slpnAFy301gKTJBey38a2qFKID9psVVAZMFrBTkZFno9Ww072Myfko6
FjsJq7bWZ+0YKLccfRmgiSg4/ERSV4+BodGjz2c0BiVl1nqSpcYtuhHBNAZS5mjrmbhy91WUZA8e
howaVezFwFSDJe2TnLnDZs07vy8rXkQFRKIgN+ZhxmNv5ui6FmXVeGme3fRifEA347Eh/o/zA63Y
AlUqm6Ob3AAtSeh1wUcrLL2q8zfswMoKqfhGrQr0AoG872qc2lGSQkwqglz2xsFd2XQV3lh2guY+
0veQe+ovS5MjYxQO865OgODhTP9STdWNP6Wm+1vLpOIbOz+lA+c4xTQEZIb5jWNaGdnwIyuXUEUz
zrlEjbTTQ68wCxF/HZvYBxkEYW0rv4QxgQx7Z1E8+DaGW9uY5d+fmLLWMoO2zdrQSywourWDD06y
CQ2zg7UFlFw5VCo4MSNgoAsGGXltld9nDDckoltsXWu/Xrnt0Ty1vBpZ4k2WuIWOy60fl/jfAF+e
3+m17ytOXac6b8MeO412MlT5Mjym88haILTpFinQ2hBq1G6iHDQODLbDNJNveMLzwOFz+TPmHfut
kiJTIYqgoQuyqE5DT0Lm1GV5/nXuuz9/a4VUMGLqQ6ky6eBezTiFulCptUl7HJOqrTxRDEW54d1X
DpGKSVyI0waQaoZIlgahHbLvXYT+ovNTWLlxKtiQgLA+yUsj8dJCHpKCu/lIfgYyusd7c8NirA2x
/PuTW6aRMo4DBq+ECr8E73eZuPXc2hnNwaQDF/V7E1Husphmnfp5J7zIAAjMqAPiFCkvHTBA1i6k
47d6VdZms2zSyWwIkxCEA+GqlxRhuhMmGN4mxsjdDBTAsYmp9ZvzUW53Z8SALIRZ6JksMGxd4Oz2
9V3Cii99rH05v2YrSDam8jSatOuyuZhTb0x28UO5A2xBFzva2c0xRVfD7vwwa+dXueVF0wRZwhPc
cryhL6uZPJdC1+9fPv6fP8b/HTwXt39Fns2//gv//KMoJxTVwlb5x399KJ/zj239/NxeP5X/tfzV
//d/ff0X/3Ud/aiLpvizVf9fr/4Svv/3+O5T+/TqH7y8jdrprnuup/vnpkvblwHwS5f/5//0D//j
+eUrD1P5/M9//Ci6vF2+FkRF/o+//+j485//0BdI3n+efv/vP7x5yvD3Loowb9oi/4//0xZp+uYv
Pj817T//oemm+MPghFEJWhxg3xckEoTIX/5IkD+kgZqDLvFEYUvqCiWgNsTI4g+LSKZbXDCKZtyF
u6cpupc/Mv7QpY46kG5QSnV0hP73D3y1Vf/euv/Iu+y2iPK2+ec/XizYv98SkpucCd0yUQU0DbgV
lYaq0EF2Gpaj/hDKifTlhWbOM+MpOqNY1frfI4rnDbWhOpwE4YdaN4Di+DDxgdHyudCyOs7Rml9k
eddV3v+SugG0GNX1B11Hy7xX0jlA8b2LqLYjlS+gupfRJLPbQEIc3Aqt7k86lSQDOdmcNnZY+5Xu
1nSaomMJ4SbjMCSdJb04sALDZbFfzjtNWHW9T0E2ymyrryCsknAd+YAiCY2nKKJmdxcZrVZC2pO0
uU3aPh2uYoqyrp12Ih+8cc79nyeb/veanq6hkv5Y1tDQ0cvOCLMwL2DKXhsmo6EhsM8RexiSwfJQ
MwI7i+9ZmQ6G8Sq6qvvoM0+7Eqy/ZfYoOh1tMP1Wfux1kP73b7AI4UJCVFZXmfBzKcDDzEL2wMjz
WB7B5+WmFnfDEaDV6nFjwkv88frQYMIngymWuEcZoYgyDAZBly+gYzxoXhii6qF74YV5s8X98dre
v52a4l/ysYvTYgzYQxK3btWEe6v90dLxqJvM2ZjY60j+7VDKToIgNWDxMpT4OCLOBpwscbjdRTa7
IcfkmN6AnRF1Hc2tLueP58d+baLfDr1s8Il3awNSdkmUYpZ9eRxIty/H5OH8EK9jvbdDLLM/GSLs
jBLtXhZ9mDO688fimLbVQWTjht9Uki5vx4HBOx1HTDU3M+ATH/rd4Olu5CV7NIO7iwiT5WZ/taP8
kvdZ9Smv/NBZH/X/ofehy3N13ft8fs6f5+45fTp1PC9/52/HY1h/AA9hEGFC2hNvhgUa97fjEewP
BkYymCqTQj3TXPI5/+15jD9MxACApOhCJ5Qsz/6/PQ/5w4Q7sizLhF+SgGCgQvULvuf1iYceiiHx
ESG4QSydwTe+PiaknVg/d73h6DQZH41pHq4q0INEG5f6tfnAMJji4uWIziWl1kth4eTU97o+QKPQ
lw7L0Es5pPNjMeqf0NkD3qJ82jj7b+Zkot/WFJaQUFtnlgq5ixEIZ75fG0431fMjT6Majqfv6/3J
Tr/jct4Og+ogEQQUU3A+pkrPD4mzJCRWz52WT9/yMvk2oJXAPT+Gum4CFPHYbEOAAgLlXbVcD3R9
2kZpYTpolMN/0Q5e349WBpKWjcfVa7NkQNDv9UCK0a1SGRhU1twZDc3poKFS/pjgLX99NpwS3cKB
NuUb8EFP6LgwE3OHVr4r08PYB3ZRg8hni+ngvdlIwXBPiMkoIqvXp7ov9aFL5xbk9JoFvq8hlcPX
hgv0MYto2irwKKngv9bOogYVUCUgkqtV+KoIIylIGrjyEzXs+sr/9G3ecS/eJU74Z/mn8Honvmk9
j+5iO/RSZwuP8PaQSIND9JhA7lxYWNjXs8VToQnA1Ai9OFYbt7qIrsqMIL6Z0TAwNVuU72/XVsKe
Ib7BieFoDFMcC2/EBAY50L3nJPYii92FjOybcYv2/d1hGKUg2sax52o8V4MyTm97BiHRxmq8uUuu
GOm4l7Dol4ruy+5Jw5SEINK3GKi+lx9yappy0H/mUQbQuIBgn5Za0wjWB50/gBVp+n7+Arw3KVOa
UoJlDi2FqtQbrfqm4V3CnSmJ9QfWR+EjaDYhfTXn9eH8UO8ditOhlvDxZFpR0oJseNC4A/jxo9ZT
ugfw12lLfS9A0rXRjvruYBZhiPZ0sHGo/dBC78EDMM44ExHdVWN/AUaJIyH9Ppm2en/eXcKToRRD
RYuu7EYmAMAKp2F0eDmmkPrTKKQ0EhmOP8+vomrjXw7HyWjKYTc5neNh5AzNvWV98KXm33eTUe3O
j/LenFBpMymnYCTlb/qgI2NKeYELPAnZCC/zU0P34tEKv5t6Uj//xmAU/sQkBvKBL2jYk4Nhjr2s
KFKNjtbyZO9X7WOQNUCERP5WUu11IP/XzRJLiIMAgyP4UexSCEWqQHKLOV1Zpa5vzdmhasnXTNDS
qWhzoeXsY6htJc/fH1Vy3UJ8tIz7+uCPsiMDJJw41DObpyoR3a6YDWih5OZkxxFEW5lOC5t2zS+G
A8tREdDZMKCPTQ3879fj5lHEG+7jOZQGmRM2xjHSyMP5rVs+8e8n398Lyg3ET6i3c6r2KvomBWg4
GAzHDPKdqBu3oEBHXUFY/GDwu/NjvXsmT8ZS3imzxhFnxJI5IhZ3+O/FIOhgo9V1oyT/zpxM+EyK
SNaCWVSLmiAWSEeLI4qSBGyZ2SOrIQEWQ8Kkar+Ewa8VIl5W8NVoyqygGVs0FX6KM1uak43TEwnG
LSqkt8bQoiaMoIUYFNdMLXS2wGL0Vawzh7RlmF5CqVaLUDWgeWnrcZcbH/W5m7+e3y0FmYOJYe0k
nhlMUoGr/UIkdnKr26wIszHi4D67KJKjNOy5t3U7diXq0KZlEyhkRF6936K6fHNKMCxmixgLob0u
XkKjk2FB3glHPYeGS6aDL25FUtkQ+d54PLwxwq8HUVuuQUXd64mBQcDPZAf513zrsfxmx5YBlgeY
RcBuKNXO+XII8e7vgJePKxns0g7EuIbm17uhY6FbdelWMffdVYP3h/HTBQRMFd+M6nDeaMCYOaSf
9r6fXEZZb49o/jl/KF4M7Ct7scwLMDtpIIjCzBRTGCMVmJQ9DkXjBff0OvR8b3B6d3aZS5/F98CL
iW2gec5etJ9NuNGP9HI4sA2r9c5sESdygijLxM9QgZz6CKJMqDUzx5jyPneCkkkO5WxDfwYnr+g2
Jq1gyF9uwulwKnVpM+XgSkLjsxNe9a5ma4/6wXdT9sG/wnsGPMBoSMyvebgbB7vWbMixnl/0d2er
c4ZXujQR6Sl7O0AytZwtgzklJdQhaedMZvBVmOGXXx4HL0Mksgm1DIrn+2t30zSx2UgqwTCSWW6Z
6t+CavQyviVY+8Y8I3uxpMBhnUFQZ6jGbPYnFHVivKRo2Zo/0Wwbgc3BRA/b3BWOkScCCrzBFmb8
nQtv4CpCcgUZA9xLZW6BIeMA0HE0/JQZyCnSMLNBmCN/NfCXnOp4HMJbL1NU0wTDJNuw0xD4C2LB
gMGe2yaL82t/ANb//Ga9nRCGQryFJaQUoYniduoB1bFknpgzZhMaZsKwO7SoLni/PoqlI6OEGJIg
paOExloKXirN5xoqf6Nd5V/1eutyvT0NMCKUIq5icolUlXkwPhdaExLNifXcMzR46ime9iScLsEy
pR3byPz0q1PC6w91EeQzUbLAWXh9yo1o5jJEV5BTg0Llczuz+hhNwZakydvtMXDCCZ7v3LTgzpRR
Rk2Espmk5kzxcNGayR3XosP5ibw1CwYli4vEpYV1UBG0JvTQI03Hyy+aw5ZeQktqzPdjWw0p+uL9
cCvOUdK/iEGRlkIKESUtZiAH8lLyPHHMNNWQ0pG+5iwGv7tJLpK9cbf0XdT74fBrnVQvgwFBiecf
QRaM4pS/3qXYGpGH4ZVwOi1hNo43+iHYjrfpbh4jyzFNbh60qHo6v6TqrmGKGBVPPRM5AmQvlz8/
mSJaG30xUkSOEF5ufC/KM+MKxTur3bhW728dN5GPRXlOqBCKroRMbIWCj9PRwkIkJ2Uy7TREgPQT
jWqQMp6flnrHluuLyg4OvYFshPWGFHiKfKgd4sgn/u00PXUUtL1WfAx0dA/X0Ub0vVzY0wgBa8hw
lSU0bnQDuSMlQuhb3ZgigcTAFNcMQrZJ8tiCb9MJqmTawzVYF1Vah59QMRw2bra6qurIip/kFXTj
IYwjnWQw97VpXbaBQXYhgCMb2eB3BoJ3XDLmuOB4mynHZJiQGYtiPK55Fznp0Oyl1ru6uSUR/c4w
hsmQb+Zw/BL+8vVpNEQPzEIPR6mXo7YDqwbdZ2Y2XoFXw9qdPyHvHHw8LZBTN3UTblm92yVB+boN
MCMDXcrgiIB+A++3gCTvDiIpCuO6jiSceqeLGVqvmaQcab4p+ERCLb6DJd6Sr3p/lGUOSF4iWlFO
Qc/HJeaIkIygaeSAvYoFF8WczfNGgkohizDwcUQv6GtDhkoyCi/8env6LAc1/xwFCIXDB3mdH6nT
ONV1uLM867pFUsCp77aZTpXp/TWqxQEuAAYGWW/FXxYd5KFjOSAnYPmP80RuR/Zr/e8vExOIJBFd
oHUcple5wXlvJbruI8nSNtpdFJC72J+vZkvfemAq53uZyqtxlKnIqkqBFB8Cl++DQ3GRfNMcaOf+
6FwfTiW/y51Ed7LH8wf93TH1xZfhFS0tpsaB0dibNMjgNPUWpY8ki/eFKL/GPQ/t8yMtHkqxgwam
x2AMEd0gM/v6eOjgKc/GGsh0oEnBJooSEtsXPaJrH5njp7jgW61MytSWORmCLf4S/gvPZ2U56yIN
qqxEYjFomxZ0HH4G7sZKBDm6aGTl6975+SkHcRnOJMiHGRAoAkTiTTadI3muQSbWKVCmhFIc82Z/
3hJre28QXYdeLpFLsKsOImUA3voB9SMtKJ0ucfP812j+/4pq8N5BrI/OxgX98HqbimQMOnBZMyca
mwtr6u6hOxy0f55fq3e2RsItEkBx8BJF7Pl6kHYGL0octgayAQJaaXqSgI85TPFqnrtuw9kv+WPl
3MnF8jEEhwJViGVJT2IYo0AWW+RYsn5XH7t9fxh21XE7TfP+MCglM8tAQKga885vYrS/pMIx9Ty5
AOFIDe3cSOuT7rHVw8C/GnzWAw6TBAavLgeUAn/qk+9vtHIqRAt/bR/HD0C70FL3VrnQEB/HKa3j
wO13GVSmzAvjR3s1fllkfdmj5owgK9ShL2IXx8y3cy++yJ1oKz38zk1HOmSp3MKxYIPV3dX+L2lf
1hwpzkT7i4gQO7yy1O59abtfiN4MAoQECAT8+nvwzL3jwhUm+rsvMzHz4CwJKZXLyXPGoa4EbgKD
vLlW9GQzMZJBfQqvaJ2otYzpkjmUARB+mKjL+UvwajVBI6rnOLGAfR2t1DnkDvltOP0vNZlp9PXB
vfSVP8T8SxhZ7ZPSKQZUvklWbQr+S6WQred9vwV79JWfGt+bmaHPzdekdC6tEZ3H/3e65t/14RAr
Txv6tkj9kBMjEuMfXcmoYg/KX9N0ungzkdjquofLAjzBuaGmdEEuP+DbWR4LzdwHKGgKqLX9+22c
0+f/a2VxJ5OJy7EErW6UXicHjB7jTna4k39H8vSvL0MJAtE3yjfoVJ8vRnVprqs8MUOtGfk1Jbkb
yrJZay0tswk4fo+gsG64QBh6OPnnVrwUl1w46NYC1sQjEyPLCEGg1yo6sNLKLrTzYvP19l38SB8s
LiIt0tRD2XA2F8AS0UEmqPTubEs5LxZY+1bCuk8Vznl5KEgQFxU1ZO9LjzIaIE4SAv7T+m4c5pAO
lFnaDX9m18WOHvx4OHBw+J+MLuz2/Ka8GrftTbVdw+9fePiQ/9loYlhw5BhsPt/kpHFZOnRo/SjN
szC6yNsD0/q1TslFKy7G/5DqWnPR79xKZSPNhVgxuj9aCxpXNIMCgSr/3389sBYjVgWIxjOW5Cge
+FCUP5kesAT+oaOHotACn1b/wxn5aGVxxUAgn7oNOLxCh5V3YDy76Ud7kzTJ/uvFXDwewIX6iL4N
NEeWzSXXFkbpcjw4bUzvxYmERjztxEYLjIO5acN8A/1aK4BeVfVjio1d+w2zMA/Awn79My755Y/P
3sJtTSkthhJ5SWi2OYscmwNtXin2u7IFexCt6rNAFloRZMVUb11oHa8Efxf8MwolKAahLQnm22VH
FEOemaW1wglHyQJn5FvWnFxGd+Xwt50aXEfUEJAoAGVso7OxuAhOIRuWt2hs5O30WjUmSKOnvz86
H00sk1+KcrHpc4KK4DC5MiIkQd9G1RRyumOSg4f062/36dIhM/VRzH/PDFCSnff2w9tmFCllOe9w
6VxFI8NVfah5a1wTF424LtDfBHcOgcK5kXZwBbpM2LaqTH8XE6fATP+dBAaeG53oBpnxcICeWID9
ndsoMt4B2o2o1s6fvHoIwQf491uFNhMxkMyjrP6pLNGaRu1kpeuF2lBHtkTLPV2L/+cfeRYu40/P
JTg4WQ+1+0+Ngaq1/FIgn3Yb9oTZyBNl6b0l5KtnYto3M9zH3v5bCIiPoi3QTiiB4K0BjmvxcTAM
N0yTxMbpZqwDKMHtemXjPhdrZxOoL5K51g1I5sKz2xpJ0Guv57h42uhREUsSpFdQT9rIrfrJf359
pOcffL6JszWEHDNKHQCQhfNNO6vMWq22UXMxAMCbPHP8gaIjvwexvzFAYsZdCag+H290hmeYq+fB
qrNkWeeayeTgzGHb7HRQkxb92tjyp6ADO4isEK1OV7eQgS4/UmqRrkURBi+wuTMyzFi1CtOGerqq
Vfmp0z6fh4+mFhepEzT17alyQjsQJ3PT3Q1H0T23G743giLimOwSMVubHVqEccgQUdwB4AMDKibe
/iWZUp16ZILSHfJ3t/JvWkEQjybo5EIwKMq1hv00vdFZoRJbsznv+QfXN6bVxEykKaGe21vJMeDR
u+XW8dRVwVWkuWtj24tj8mmNy29o5RRtIFy0ttGK7QhOtppaawXHhaLaXC8738l51R9WZdNa9Lx7
z0G1hxFiu0lgIW5EgvTk3rsxR0VmnzzMg/vZEPiRtnPuv75+C2Lpz79gcYDaVFdOkYs0ki+oXuz0
HQtpqN9NIcqEsRbZ0df2Flfj04IX2RlENlq94Qbi8SZ1/ji2BF7OSbNq10qT/F2ksbS1zGnStOsa
v8U1tNK8D4BAhVaP/U3Ar0a0d1c28vPCUEdABQ3AF0Q2QNeff0lTGm2vA94AysYGTKZdJAHbGNyV
JX0+ledWFr65BqK9QJMJaJ5C7prSfmnLv0SgYtcc3wJ+eB4/Q4ix7LF3jk/9vEEJl/jDE9ADN6LI
a1ClqpWTcGEpPhBdLiIM4GqB4T3fMAONe6e1EMswMGObDXIId4XmcM3CYrNKJ/UKxuAbeVMGHmSM
yvz569N84fZgsz4sYv4JH+5vamTM1E2ZRjNpJz/M2kKY2jzMt2fWKuMrGebisXz/Nmjl4ZzZeFkA
EDo35/vZUHM591qglD2VZeRaZQQa9ohVa2HAeZrwXgZAXVP3kKUjdAaa8NwURC3NLOnMIUosvQtI
nh8z236xW3UaBA15JvZel8d6QVfo3z/ZBVjANzDHgNjqAqC7xZRfWpoZ6m/EoDe8HoEfI4JvaeVm
UVFM3bYCVuIWUoVuJMF4sHIqz58ZLBslcOSbiHzRwJjnM8+XndqsHptSS4AdFhXfFHoDKTin6Sgg
UWaq/eCGLmlEPQ3gr6/P0vm3/b+W0R8H5AugzyWtERC5HtgPhzRS+k2az8DQvdHmYe2uNf/Pr8U/
hlAYmKEFBqo9S3pspNR6n/p+EnYkP3iy41HdGHxlH5cTkO8b+cHKMjMqUdm0ep1m0T8tf3M3t/yT
AHXsQ7bSNl600/5dEW4D0DM4rAiOzz+alYOmtfWSNGoiMOyEZUTxjhXbYp/tyCYNSVCF3e7vXrJ/
jcJFoqLlznnM4qS0OueO2Xg4KanwwskxMsyegxIA8tRrbC6XvpiFIwk4jQPw8vKLAUTc1hBHQI9L
g+LrqHD2uiRZ+WLnD9g/64FbQWKORjpwm4u6AM9lReyGayFh/UtG6hMBz4tyV3HYny84XhUMD6E9
jfEUIELOP5Y/mu0wUJxzcpD7fwqa+EygLvr6Oi0i43k9KMQBjQHwM0Au+pJmnMoEPICNl0YVDWYO
05kn378mt2qjh8mx2Pi3a9n5Qmbus8llzOj7rTbpdhrpD9U+e/UhBQDHtS2D6of3oCKQikFbfsVt
LJ6gf41i8A6QJFQ6cAEW+9kYvaGhFYUnKN3JmzzSwjpi+yH+5wnyH7/e18+fD+kuhonRstBtRMCL
d6FL7XSS47u55IDC/lZt3IOxWxNhO8+t/1kVFuPAC2NwCljY81VpE3gwMpkkYZapJ82pXhqTPaeg
lgMlCTcDlkKNHBPOt18v7vNFgzvE8jAGgP4knqBzq0IyVSvDSDAQMGTtNaA8Rh6WwImz/deGPj8z
czsPCH0f5SkXTahzQ0xnnqBTqYVA7zdJlBtF/iOv28GKlYUCZ0AUr0jopapeWeGFz6ej0YSgC41e
qDsuTwtJW5bRPsPtS3fFwdnPI9r5Ye3zXTqVZ3YWaUWqsiQFIX4WVTxItjPbrupBgzsA8QpWmZ/w
KmsX/l1D6L9KwvuRQcUH6DLHQbiCE3q+py3Fceo8LK3fmJv0aH8j8ZwSV9G0M171+z52D0NYawFC
JSOau3nmaxnTzVCF1hpk9OLyEUIjfELhGpny4vvCNRUO7QzgtWP9V7rDUGHY7NrNFLoHCSb31e2e
Q9nF2jEthgI5fB1ARUtWK3vIJ2MSSRalzwovID04rzIo9nrMIrpZ6xVduJswhsoJGpeoPeiLjS5Z
QdWo3DQqjMIGR6mdDe2Oay7Nn4ZhVA5IGVuQZCbgNviVl7Vaaz1ccu0AcAOC4ZpAcH8abhn0HNTQ
Y00j72ommeR3+s8sksEQmm+zj1U79vPr6/q+pMX+Yh4K1VzEZahcL79notOeJR7w9xSEYfG0t2/8
G7kvDmA5eGti/y6/N071w7p83gU/AaQQhqMAfAJmYvldof7BPY/6aWRaFblmckJnouUYKQ4q1VsY
aFPoLCGg3ny93gt+EHCueWbVw/FFIfD8KhU9AhnPH7LIoo5KIrDbpqfJ1AB7+drOpS95Zmjh5olr
NJ3Zd/Q9cmP3E6iicXSLEEMAL3kaFF2QRmsv2KXLCZAn6E1mMA/IVBZGnbqDzDmBUXCX5Y/Frrxh
oc4C+2oKk6C9gYTOWs/jPdpdnh9njniAHAI2avmwyMruREUrikeaX0NpeqtvjY04rB+YC3E3Jn8x
4o7q4zw+snTwzmQkaeIPNILy3abbQjsc96Le56gGrnnci7aQ/gIwgkfMQFJ6fkyMoTeTxtBoNB4g
dxUPu2TTnowA5eJVle5LNxCIUIAaMX5OPntUlXSjsEG8HBXPw00fDZBjwD6C5uVKBtWbczOr+Vbf
1be1oO7CDcTsPmSs56EVH5jp8zUSYRVWM0JUwumaqKz1sLeqkORk57dDCGzgWjg3p/CLk3Jmb/b0
HyoKo+6ogmV1HlWTDKcG2BSpBwZzgkwvA02xQKBWl8oXgSjo68t4ITRAwV9HomnOBaxl91rLdYz0
+5RFfeP0Qd0PeaglNpgqrWPF2XeWaMnGa5tdx5K7ry1fcDdnlhcPCkXG32RjwSIxNLcYz7kilfbr
axOXzioIGBD4APsCzNFSgRDh1MS6ER3PduhibS4K8Q5AVTdw2lfSvfj0lvvfh5yC16Dardj+/E2t
GfxOAEfHNN+nO9k2gNlbZcmiAkxJxskbH5V1P8CJ02SPId4oa66os5IUf95TC7xKgI0BCY+q4BKd
gt5QAfxFxaIkvWPtdwhErxyXd7m885N6bmH+BR9OqpXY2kD6hkUymjbses6waOwfZ7UD60E8T7Hc
8gc/MsEysFacv+DCz20vPA9GGjyTCcaA//S29obFyR6kPFFxC4XTcN2rfnYC5+YWiZ3LGg/oSHxA
Tz/oTnXsHPB5OGOG5qL7ykDNHn59Yj7n4rDnOXOL1J579YsLkWaOyKyCs8gYql/D6O6yLtsOZbLG
cn3xkHyws3jnoW2tW1UmWMTBzGNOGA5b65FeePlAEAMo6+xVEK8t5+1y7NvQNihTghD8NFeBfk2h
dmi2ayHw5/LZmZ3loN1QtI0z2hn0JZL6JbV7NFLM9KFU9n2T9Sv0JJe27cOalhQbnhyUKIFvi/x6
2A6cRlbx9PUBuHjA5/gEpCEAZWFU4PxytaBDE5N63zbyNkXQrn9iW3PrN8EUk4BGztqMzqIVNadP
cw0BwAxcHbT9l2fOcjEVCcrX+TqrGFfq3t/kG/e+fmp2Br5ZGvbbuaIgnvTb7rgWIF3a0Y/GFwex
4LlLW16UEUPPF3QXwTisgaov3eGPJhZRn0WZ48oBJlJRhqzfdRiI9IspdEoL6fbzyve7dIM/WFuO
6fgynexWb1lU7rPfqRvy0HeD5ETD7HqIjaA6DDxUkHb49rXdBaj1/SsC1olYDM+MDQjrwnPgGwLj
b2CVyZPWBfPQKYmhhIsWC/RuQm9vHoutFaionAKzCMa9dSyv/o7v5p/fgE4+AMQAsCNWW5xdsy2q
Op9JFrrJjq1ED8uxA8ZP/r2T9FELxVySAc6UT9NCY2dorlIwo00no1aBlb6axt/fdGwj6q6wAhNL
4XBKxTSoTpVR7iPH7OmR+SL++pMtRoT/2S4k0yZSS+S0n2AkmWZItCkbbNfBfQACeY+PF/lP8gb9
jlDGYgqzXRGhvre1f39t+tKdRxqE6HZ2zmCNWgS3bgd6CqKBJ2pOSyo7VlOs+cFMcufGqRGkt/Zz
/9a+MhQS5JXGQ7pZOyuXHB2cnI3CNmYXdJS7zh1dAppeKq2pjJqXYdPv263cdRsr6qIxYtBqXYsc
3lkpFlELZq+AoEJI7+G7LiozFb5zU444NYIH3l2D0CW5Entrq28mQF36o7FvYvNg7Mdf1U4/APMC
lb8U/2wQVvz9M48rim8OBDhq4RizO1+7q1KpWagsRKRzA1McxNThVq70DD+71pkfCXEEqBiwuHe4
z4cwrSpK1tcjjGRTERL1mCl3LRKcvfP5nsIEcFygvATW6hPhDh7bDOySHlzrs7137oAjYIEL6Mkf
nWAALXQCbYuKe1Rux22XrOqyXPB5s3mMk6BF4qCBsfA3ycD8Rk5YYb+Rp/mtpDG9Ilf1FWyF5sE/
GAhBZajt/Z04IAVf8UMXLvC5/UV02CWgOyUC9ptI35Rb+VrtSQw8Jyrx/IXts00d9bEerwuMXTjM
sIy8FA10FHM/lf18s5OET1D/HsMxrKyw/83v2LaOkhtUHGcViByuhO4TFMf6uH50LfyLRMaxucuA
TH7kK4nOu/L9p4Pw3+9ZIuIwuJT7xjTiQG+LZ31joh03beSLtx3j9Ogfyw0cWzyE7amNxJHs2y7s
0aYwY14FzlGL1sbEPseEZ9uzhJuPCNM40eBZ5/z+zoOwnId02qRuMLSG8WgqDJyuTJVcvG3ANCCc
mmfel92Y2koqc+ADEhNxX6pfBInmis+effJyj/G+w18aaMCYS57zfuK2VnJRorFa7dl1unOPZRYU
fxgqrnt6hxJlyE8jEENEBtCD06yovFoL1y54bVR9/vsRy/BGdJVBUw9HHiwF+LizLGoWeSdkRyEu
28H/K/DX/ESiLY7rPaNSMJ+wZCozSd9WxoA1S9dBE7QPU56Ho7lrkjJo1lTJLyS2cxMe8fA7nyKc
87lb9oEaFpoJa/me7mbk6M8k0u/HW/fJ3drPbDMezT1KhwKeTP1c8ybvgMfl90XsNs9g4YF6Z+/8
mFaDY8I36YRCBdQPeQ7ovoAakWvVCuLlVWqMUTs2I4iJRq8Kc4iXcIgAJJnsdy3HTEwgVVO9eqon
VgBi7xzOMB2nfj/gL4x76XnNGwaDif1nUoLxYDJLMI8M7lAA9p2yvKoio2ym5qTUBF1Q3+7Kh6/P
74W3AuhlB9DVeZYXzdnzzc0mVZR17ZRR5atQkCz0fRYbBQpO7VVh3sjh9Wt7Fy7kmb2FczZZXtSN
k5RRbfCfTa+ddLP5H9o99pmRRdTNU5U6osei2lie+n0VDTLw4/Lob/mGZYF2u1Z6vbiLDrrn6L6A
5GtZwnYJENoJwarMjOA7b5uu29jJaUrerOnalWvYlAtZPBaItxVAaoSJn2ZKWmB3mzrz5yzeO8z1
626jba0dTuCKe5s//+L0AxGOmAgUoIjuly8IhmvGThu1MioZPwmFvNNC7FWudEEvVJNxxf+7ZEsz
uvT8lNqIAlN46jFwXww82PXVzE9lb0HubL8pGiTQTiqite7ZxXABu4nDPxdGkHGf3wAyOBRTXUOJ
cEUYkbtJ3ma1pplVmu9rhBBvs06oj2DCWKXGuNAjtcGz95/t+Vx9CAYxfPWvbRWqGCWlzfjDjOxd
Dz73TbWnxylD9F9GyFYRtVEj0sPhh8c2qKutdvjnZS6+9ExBgwb/zMYL+s7zn5L3o6SNhdqTIVVq
Rbrm+M8lFLDzTc9Ift0LjHInZrX/2h1c6DhhB/B4IaMDky1i1nOzmVvbBeuRb1R+oGP58JOOjPxQ
+47arxEZ37Tf5dP/cKphdG5X4psD4rX45HCHGLz0elwf6qDo/L1TW9Wt6VR/rt9jZTMAdWZHQpdp
UeAoBiY0O88q3NEGedR8R62N3K65ngs3FDNfM1ofGB7ghxffbWqa0co8VKYgjPezlbrEICmT2xpu
I/76W12wBF+Acj1kEEwMciwOqzOmIkskGhK12QdWZUTSScLUmP4XM3ObE40lpPrLjLDMc6M2weoU
daZe1oHw8vrR5j1YwXi9NjN66fjNtBzAfrxbWxJzjBNllJZYE8kH51S4Y3pEfbSKWk/L9q4g/i/m
8REz68jG3apgGzedmsC2pNoaxoiRZM0jd06dy5UcbjGc9h5i4Ydh4AewS6DZnEUe7gpIzZYmXhRQ
UtxiMGJTXIuTc9WhFEgP/S7dVm/mQe2rGCIoQXWdhuveaTF58u9vgOPHXAagYZigPL+bLeQlPN5j
c9p4jB10ExDiONGIY8xuAKpaa3hdCg0wsDlHWSh4ojtzbq5wzWzy69ncdCPbIaBkLTC4eIKxEmRo
KK58Au65bi/V0CIusMFtZ1rPeYdYJ19BzF5axpzAzF0thMZLMicx0M5u5uaELQ+aMINcVCuH4+Kp
/WhisVPCo0TKGq8yKFfsel/tXdSGtVAHyMyJmgbTJlWsdnTNbV4A1MFporqHkSf/AqTHTydNjAmW
pkL+LEFJgOR260XTYTyNG/u9JrOKDri4naDDsIHBddGwWPhqsCD7RWKirZXv5b6+s1HHCMUOzToZ
d3uxrWIaiTV66QuJKgBZ/9lceLoKiE5ZQRcwYt1T40DxhNmBWz37k779e5f60dDijUiUsIXfYXFg
53yDetzBAv9t0At3jWL/wusOrz0jjGeHgljn/G6NfLCtLIMhFE+DnCMrHdvIr5KNCRKLHtwP/8O6
PphbRPl6ixqjMJGPDo1Mw06l7gnM4HKLSKJ5/P8ztTgfqfR4MmWouTR6Flr1sDeqH52zKjR+KcLH
DCaC7plpDuSD5xvY9JYBimz0b9u42bNdo4MfMnSPyXtNmETWaXryfhYPzXe6WlC7aNqbCwyIkOcw
/Ny0U+tSpByb6WKFo5ntjHbXlRgIEa9dP4TEodHXW3ohckHD9j+Di8Myw/3Rt8BaC7OCuDI4YcDF
uWtSxoLEhXKPtK2DPmjxWIuXry1fTGxmIgxQ0aCG+CmRanKCTqvezbe9vZ7hrOykbRsUutf6k5ee
gg+GluxBmtkKrfNhyKD7Ur10mHuq+5W05pIbAcsmRJsAk8G/ZhzCh+h+xDCl4WVOHTka2fsJgJaV
PFSFeVVxvtIY8d8P4CJ+R6PpP2OLN0G1qaep1oAQBMmL8sqanIkfDNFUfUBZsdETwNkDDGb3cGq9
sE+uVHpyyHoujx3rh+Eao8V3UyHsqDcccWNyaqpDW5WZu6PCLMdAkVpNgdt6rDtYmjn6kVHbaEbI
fKLhkPSedZcoI++PjoIwDhI3P9X9oGS1Re5pIcg3G+SMmDrQCYo1lmWzn3leZ9O1RztMuznNL9cb
qAjLTL0AxxjhcOmPPWGaDJDHIPPTGt0JIRQ1pdcC8JX80DkYVo2cpt8VfkHqG1vUFbo248TGABQd
eUit3KAnd/DS9qopu6K6y0Tq/k4FmUSgkjr5LXWgFpuSHXpe6gHnhDRxWkEVNPLyIWsCqpXtwwjG
Gz2goAfPd20h6z6UVVsbYZNU0MTi/YBhx54U4glIbSDMuxpDrI4siHNT+13ubqfWYfVWg2hWH/aN
sLooqwS9ckHsbr/UjlbZ174jEveQt+lobYbEKK+BRujLeDRIbZ30tFJmxKAWrkWuUKArl6zwurjM
aXVlT5A2Ppl6WtuBOfmjdlOAaw4+fQLTxpWm9VCN7CdLa/YD4JJQZHSTw2DrjILYFIIQIU0ndAcs
UaVbGwpHyEPdxlSnqmlYEba0MqaA506QYjTS3ZToZV4hWfby0OlVXccgmtVBwz3UbWRqQ5EGVdaT
G6m3pL8pNct/Kzy39p45ydL6JlGlNB4Ti5G9MK09Ua3THsC2hXYeZJgNa19ndmPEljSYEWgd/MOV
El1y9EyF6XrXVe1Pk3KX7Ee3R72x8ZQ/vkK8Vf9mYPy1uc+tqY1GWoO6StMac7hF35V2B+k3ffbY
JjLdI/3Pm3joM54EPMvdASS1Xr1hkzNaQVm6/p6Co2q8An9eggert/+0vWWrrVXoZRo6g19Dt1m5
yt74dPBpzKjO6hhNeumAkNGtW0wb9lp5mhplyX0mMIAA1em6z1ETst60FMt30q70d+YAQv0QB15T
tzIftCHofEfDnypqPJXQ6xD61Zj0jREYlJiYpx0nJMZZ3d5D4dUjkeps+1HVrUEiX1oEAI68tl7B
o/LHYr1eBWbHdH4zMgCdwB5GvOuhFsWjXVKLxF3btreTKdI7T++qEqMyeY0RyaHsjrTT0XzEnded
U6ZL1lwPkBbPN1SzhzEA2nV8yBkrjMAWqnhpmIQm+IAZ8n43NSXE3Dp9wHCa77TOA9r7PQhXkM2l
0HWjEueKljcEDYlx/nXq2lVQkI6sXCuvep/3Y6xAEPZd1R0wYF3RosgLJQL3xq8GOUXAmlQPtrLc
aUvNmrNDlhdUP/CmAmOuZ1V9vsuYZiX7ZLQ8tanKMS+3DMpywJV59oSp4Zaxk+oKzDVKjAg+Vz3c
WCSVQQT44zSIwfWjjfspIdA2RMOY+wkEAfSaczBD+nq3wXka1Z1ZOxI+EO2fg87wBzgTybMcSV2C
v0mWBfAnKusmshOZHuD/N86t5J2BWZfWrH7lJi9syOhOZAxaIosbATJUCNzbaMsURV8ey7wsh41F
aBOQRmDTxMQbFbTUHb5bPOmzsDI5/0FcIq/qPiu9AMGB8ceyqy7OJ0CQn41EYc1O3/vf3EqS5GSB
fMkNSS0xd9uY4DYciPVWSwsV5aEirwDk6EiFtHZ81KvcxHQAnK2LJoaoCz8ibHSHjVfrRRsSfVDG
UacWEwdSUw8bgyj5m+rE94yARNzSTug1hQCglltXlG+DMfAssMA5rIMsrzeb45B6u1LXKI9zVedk
D7yGY+zsXm9Bc6Rc/U+iu2I89n2DjgJOOK8xElfUez9zJdqFbTr96kiCz0vyzHmTDMPme+JhyD10
uKjqay76yc+DARTE1s2U20/24CfP2dhIHkondfIN0rUi22FIaWIbvdFu7QmA57095dKJ+7KHhEFT
TQbifn1EYUi4de0GOs2H27pznRT08uj00F9STeWt0PTm1WMZodtcB4fXtwFyzOrg+XT6CT/aG9dy
gK7KVZlkagzqNOHOVZuQoY2LtNR4BH0+zPN6YnDaAN9+auIpz1wnSCBWgpNb2Vsfgj5lVGiiI5uq
qdkvoyv1+sq0krHYjbI0eaSrhHsBxuFMd9syUr3aGFm8yaZmdMFRn1oJKGxqO3tMHT+TgUrTuvvl
OUnPkALo6qGROZ4/iKZw0E5DnjE/6nrb1LHBfIkneqI9msTUK7p4KgkFDhsFkDJsxgQ9ZODjf7Vl
TjCHmlGnQr88qWY/llVFzWOO0aDbMUf1eJvoObc3FgWT3b3BiHFl493bDYk3sdCHkp8FgAN3NfAu
CajtbhXe2Reb0ya9NtuOOzdersZpzwyHlIfO9wctGDUX7j1gLOPGYUqJfp+mKh9D24bCLPYBkN1r
hpMrrjKZtm3cd2ZqHJTWV/J3ju572UNft2QMfNsaL2KQM0mxSwlNaZhonsfMYHRtjqZBXfu/ptFH
H82UQJWlwmahB/rsR1smxR2KPtLRAjq5UzHuLNJSVYOJPBlBjdSYLbmdOmUeiNv1+TfTrGvjWJXC
bAOfFW22G8SYHdC3y4whEHrlZ1tOewMTfr5QbJdNGfziVJmWPLh515v3vqfnSdjobZEHqNh0+hUY
wqB6MGg5F7/1pIaMhIlG51gGdgv1z+cuT1x8vqbzxu943o3+zTIG1z46UmomAnplAiFulcQ7KN5O
VsBwMdFbKztQTWoiK1LsJwDYgUYt3Baz9/ufkuntn7phfRdbWTVNuGte2TvBUOWAiBF/qg4EUjVG
qGhP+4hDhfKWKdMUm1rvfBKhijb6T1zvSvcIKE9SpgcCB54PYYonuQJDNGGQWEjw2t0OXGfZRmU5
K3ZtwrygxAbb1x7TJusGB7PW446I1HM2Wj9shahrvs2semI3JSh4yRgK3dQ4g95KlT5AuM55TRKq
IUDxMtcODCFttiFkQJ9O4BiLAHzDTO6EMnpzo8Bn0b5wZ2qLBmleUr6lllWd0rY0aDA5fEIt3u66
N7C0DzcMjFjFRmaqwHiyPchHPqZGsZM5E7981gBGUgg/VVfm0FVC4Wnz0q2saVvEZtomw8bIvXTa
ZUXSdsey8Iw68O26Izj9JSPIn1VK/2Q0E2SHHuDY/hReMmoHl2ske9Crqky2/WiUYJ4xc1X8QCU6
ccfAViSv3tQA8FmYuZN96+IJbh48S04uql6i5T9zv5vqOZIVmLgCQVx9lB61tGiw6gRpZpJP8BIO
qb0A8g3aDwHqQB5qjsrbLU2hY4D/8MriN0PKTPCVZVefbLCfZNd8Gml5qw8QRwIBk6AiAFmIc8p1
1t0mHlX3utdDaMfpZPGqepFdeb1Z+RBjE/mhNLW+jqwkcbPfzThaPSBQaEoGLTjgy43nKgvYjdKr
7odsAD+V4+W4AlY36Ue3d9ztkJsQhcaHtvwjBK4KJ6jrugdHdkvLygiSXHbDRqMa2GCg9vNONinz
MbvqQAPm/h6yymLPnY2XPjLVqGE0zhX8Juud/vfUGMNPUPmK5pBPOUXEnJdDi1qb6xUbptmlf48w
LjNiTpSYHlvKyjLmWWthAEM5Fapyhln8yDAmjDLZ4Pp9GRS1wYJejQPAMR6V5ZOn1UZ5ILnUu288
yciL6zGEzXDgtn2qJ5TkwRfd8muUwzR8pwJa25vBaMxeBjVD8gM6TI04TyMSQeoHIybrfxEBFcUY
2zt6xyLHmG8gdZddG0JoKCMwi+MXTDq8N1RpRh4MNrhPYq8X4rHsK3cKsmn0kHTVeLHCXAz8kXjN
gPnZdzbcrvw/pH3Xkty21u4TsYoE8y1jh8lBGumGJY0kgjnHpz8f5j+/pxvN07B8vL1ru2zXXg0Q
YWGtLyzwypmUZXxb6KjuszbNX/N1Ht9KKHk+oXIMeKzdDeMuT0pj8siqg49NouKutWT4Zam5fIMq
59Q5vaSk7+ps66UbJRYF97IqLPBI9LzpHKWqbbSCIoi3e+0EbogDmnf5UmsF9IYzSBV9X2RYYrvF
Oq6WU+dDgQI9qaJBdtpYklCyb2qyb+D7VKHBXi8kuyXVZMp+nKgz9ExlszZfs0jWi8epiHorRJZf
1S9Nl6p/RjTuZbfJJMyxWtPGfIpNdAa+9Io8PPX1kufHLGulvT7H7X2e9g3M4Zp7WCW/wkuI0CBe
hyRypqKpf2ltJd+uUoEV3EhLaeawWi566ZUoiRz78VBVWjiOfY/O+1A1Nnx5kBPAgNnQGieKlmX0
TNQktXInk7qKnhur0hVgLybZVUk0a56JtsldRiXaF8imqoWgelkueLfsZmVKlqcmIk2764E/XH/S
rknRBi9QLAxqy6zf8RayyROUlm3oyY+mGoWyvKhvUUni39aCO/DQ0QIucXXdIkfG664KMwlWGEGX
1c17sqwoAbRTalU/tAV0xMBYoELkk7VMB0+OYKa8y9RW02F0FJUPFYywoGQDM73Okwyp6FYn70Yz
MClWpNtpMfFtElPwJKa0/5FlStEHQz7Gj3I0S6DCFElnPmimNg07y+iy5Bapc+lldo2icISV/c2S
ZxOPV8nsoWRcGThRIgArX7o+Jsx2eoCSs1ypdbEfY4K8wV6J/lWSZ4j4Q0ARhjAWXmquXlPryc4h
JuDJVpybjpyluRRYVl7Wd+Af1g11KthvfjMro/it0zaHR05Ww7XBn81OGrzEzgYrgLSD1ONE69TK
JeMCYS1DbZAoaLM9qh4qA/kaZKVSP+NNC+hsC437Y9ZZ3XRo4FjdeNmUmG5DWlN7ag28qntoztlO
s6K24kvZMhpH1Os1QLdIl+x0uirZITJrxTyuq7aaPqER4CbOolsURRqVwmsB2WFc3wNzKd9NBBsn
mOSO2a5SKx39XK+XLkBrA2XiYuzr5KB2Zty56li1pkdaZNoHYN8odeCPZahHmMhppjNBDCE/SBXt
b1LJovZda1d4U872EN9EEqof3wssPm3XW2kmuwsKKeshr1AA8bpG0Z+SOjPxZtXsrA9aUDvam7RV
l24nV9FSInFdtI5WhzpJCzOMulyV3bVilll4WI6uidd35KeKTVmlosrWl2pNWhLijG0rX7cqcqwb
fZHvMujPmE6m6N1bUidRDd8yJBM7SZss4jZ9N477pqtjORiaBmbkVp7ojoweLjLQdJg1J16GdUaG
0NnA/5rRMPxq8jkxPfh1kTWACDjN32vTeoSJWGQ+VyVZlN+pocf5m2GO7WtnQO80osRavUktkWug
GKbRO7B0Nb/C0TzWoJIZyEeMVKoifIgU50oKCKrXgQhQQTI7R8YAQWhoE1MrecgIockBxzuux0a1
Yoj2wD7GaeSKKr6CpnDp4V3akb1aJreDLMWKp0PNGWDzVh/uyWQpkY+HaNtWjpyn4y6yy9jsHJnQ
cfImExfzjvQ01m+mRFkTH31fm77QbrYUJMY1knei0e59KXIzvR/hE/GnbgqjdBuYXmi7ZRzNrts1
6LMhRTWKSQKeaCi/SXghgg6/rM5KlzTxkSRgxFNs0TA3k+kRj+I+SDtrbt2lswm9X5BvR260TrO0
k5o42ePf6KKbGjibsFxAIDvo0IHXsQJ7JfPQCOixhi2FFscCDAoNL/x62usSqVe/ntUocaRurdKw
bHuATZQETxFI2iW19A6DtC+tVhrd1wFiewb0sLpblPcy62Emi2G6Sg4hXbcsJWhOazVJpv2s6BSc
1cns1OlFt+DvizQoHsEjjTs5dmdUUeHpJpVJv9doE8NuFU2lClJXnfJgoNNMbisyQNbPSlCvVOca
UiITPJ2gSatLQZkoEM6n2HMTZH/fJNLJe0mOUx9GBbZbYlaok7f4Xvib4KDYpQINBjxDJph6v6s2
NKIeC1MHHTK1VgW411g9dnM6xk+x0jUierLKmtHXas9cs1rF1owN4OAgiAbvBH+CL3t7P98wuULq
Zod1nwZMxix3FFf20Le7KW7ozg5lr0QLG1j6Z8OPAxG0fINiCH8KoDsAi2BWj7yuOckqCDflFfgz
ruwycYxxxwC3UijvBgGoe7NVfhqL60IV8QjQmaF3iKUEqA5lfuQN+KABXnp5KIYab6GWmDULyBbo
ZANBxDWFzG7MITwKkyXYZcJP2G2fi9m1Hixvdmd/Dhev8pab1s1DyMkKmpZb7aHT0Fx7SGlGPUWx
rEePJt4NIAhMQQcJbFGYzS73aRyu5bbESlXqGoYohxMACEy0oj3WRyQNYQ+bessVQcE2BwakKbAH
6KRAFOK8X1OjJdYNqYLrGi4WbGBIwHZipNX2YoHmKnC0YD6geXAeJx2yxaDN3HtGmEZOUh/NYN3p
fvISSQc8l2rhVG5B8rFWPiNyGzSNUdUsIiivs61Aml8Jyv8BCSvUmw64RLwOZzrQVvifPzJYjUC8
eWIs4RZKWYXtHbyoMWhILXKbpNXRUgEiokcPVYaqP/ipj/1XJkJCgiqITEd0ArA9cHEsQRCOeWig
Y8szqCM5bmxYKYOIMFfZcz011Vd9liJf0LPcbPOBMANwlALOEK+NY8u0GuVh7b0RFm7vqCfuit+j
YyiOdDdA3Ch28ZTJgdMRDW9ruYJNzCwiDHgD89qziplTC3fVAGkBPWBEsgnIHBTJdoLxsWXPT+Np
HO6zRdABMORZg5wyFKKaMPJGgDKNoBVC2TZ3/Gkk1gk/aZgCy6aN0MIesEwn3zoQH6zD2G93ORhy
uLsbZHyuSJV64+sxogw0PQgA9CiVnseEjGmLOhLgn7OWOjYj4UHUdKJHEFgEoIgtIDse3fBjNG3g
Hy6gLEqHtQNDHgDZcxcp3m2bAOkK6I5XuA3uivflvvypPMYPMtNskJ1OcElt4AjOwnOzC0HMtJQV
FSBbg1iPUIKZnTJZGwDYE2U36aAgohGjOF1qKYIltDnHaE0zp0hQQHj0Sdw2o2xLAHnOXfNlIkMB
CevVkwgSgVUVgaM3h3kSjLs2LLy15KzEMBPgiZwkVtMg1tY4GPr2lyHBwcSm7XCMRxuWz9d3ygam
AKjIz2FyGwX9glwrpAX8lrI8mhNq6FNEfq95//u/xNHxB7yeoWrM3R9WVGjZ3GIdQTCxeC61dj7C
7AtUolISfbmtIYE9A2s0MC6h9sHtDjAyUstKGQxxqT29jfxuRWYtApxs3Qw4wT7DcNkMpd2aJB1G
1Pm6xzCOXWg+ZTf/VvV2KzWE5AS4aXDtA6Gbx+ZGeVXVsDIA61BSNFAesgcUXtEPlMxbNWpu2wz9
sbnS/EzWv9CWPNFUEiRRG1xP4APB7SYmtMo1bMzzcwd1L2oo4HvgrBu9sQe+sn4ufgPXuWNYC091
m2cUSfb2txTieJErkkvcuDxwLwLxjllQQYxi//zkqMV1ReuW8TxZEqfsWBKnwAJamMRtLSAkUzKS
KnRFL6ysErWblNxAIyu/iRa335eB5GeTWyie9H32Y7d2o9hZHlFlu75HNk4BaOUyjiVU8ZBocXuE
zjZpYJaAbnaSPtjl42pJTk9CGJGiiQLoMqRqrge8SDZ0YgErq+CQYyBpHqVlZX0mdSOdPBn+qm2h
PlXK3wnofqTCkB6AUQvYwYCv85glVGPKUYnzyeu1n6N8SBPRXbg1Bmx0qEyByALULz9pPSRP26kZ
vdykjg1wjR2LbGgvU1HM02kMLhW1ahuiNXimf9zx3VMZWPvmkHraN1S//LyFaogWNPfZ/bRLD9Iv
+0YVgLI+uDhn6Qz3A7gjLTOaorRKA3GQ5Wd+dYuemKvfpIHhDSF0hR6Y41QHsirqYIfSL0N0RmYv
dSK4X9s3meWM3/5+5dhQtwVxCIfshcZtVeS2PsoQbM/QdKbNcy1SIbjYCx8j/gzA/vnJXi+HKUXf
PJ68IpL3atd97+UkqJLZ18z6TrKakI6ZAI92+T5lMZnvO2x3Nh7fI+qWizqiat16VpjuYR9mBxnY
kIzIor1JhyEYbpj03nAUnWwbixiCwTISDXAU8DLmvq+qdVCD0azRoxJQPvp7kwsA3hfZDBPxOQnA
XVazbqDBlSMA+mCZA+IHKhjDHNoShKD7mQhWhygaO2BPPp6cyRmabTbuiOigg3EQGW/2+K6lquDA
3J42qKVDuBSyjXxSoUMPbRwIVmGdof5ar7eSOX+9vtAvhwJePbqvto68AVpvXGYWZXFdW/owe6P0
Pe+S1wJHP7qHb7G2ux7o8oWNuvNpJO5yhTlBDlnbacIez60ds36qQCYDAoj63S8oMHqCeBe33Hk8
XjVhaWmE98JY41BTgoCCKiHdRS8NZBOMQN79GnYiGuUlY46LyK3yTEYPK0sRsdT89r3caz7jtxs3
yeTmYJe76Lt45Xdjt+yKv31GsMhgAKHcBVArWP7nC5KMK1rwuTZ75STdLpP2tnTTHdL7h0lH3Sue
vuKprAgu18sT7CwmL4xRKD04dCZSUDLiNPOJus531FwUvGCA4wVQMhvs9W7uSxt19WTOG8GW3zjO
GI2LLSkkqdDY5I7QtBhKNNgwaDTpiJc/oCka2HeUuCnyiR1TukJDr3crIwRQMA6EzAv2Oc8vrfP4
XLpWwZp4BioWk87ejPM+PjBZ4Wy/wrps2WfCFb2xVU/Hy5fCALa088TAeAGOcefxzyL97GcAxSLR
Tr0oLkAh9WRiefp8TYYqRdu7QX5ogMlq38E0ttv3QkO9y8f3eSCeIq8UCvI+IPQ8CndauN1RcASm
BajG+iEp9lYCuuXU369rvktsrx4lx6LPMRq68trcTh3KKnmzWzo0uKnIIZF9uyvflk9V12hEZ0lm
UwCGi3JMQj1UkYqLiIKXnxR6d2DwQhEEyuwX4hSmacXtwNCNSxz5cpv+mEdJcSCUUTuZKSLxXZZy
cEqAKYitwgAgF9HsmpbLAuybByNLyIygflvIaAVY3ujK6x0TkxETJbZO4ZOYvFXGHHUAM1ht7amM
hE+BS7YtZ66eBIf9xl7UWMEN6jhgXV7U+6YWkAeQZSc8VtcAySKENpUQiiIuE7sTl00vL2a8zz7D
8XwyuY2VtLGQ9VvNemjSDv33eX99SKIQXN4vFVlU9ODGeVV51GbZlUoRt2/r05wMgrcoUmS5t+Cm
gAtykZzWMl07eqDoWV4fx+aqOw3DJUvdsCxrPOKeYFIRy+SX2t52i5vsAYeyDso0mAfFV6HfgWBB
XHCD9EKakhmDQwnYg6C110xo/zTe5MVuVzq15ohqzlv3IfSZQFKDFymuYPaLTpJCwEpaoEDY8dzm
ndd0cg6krRVIgDd3avar6oxQb2dbcAtfniAqNDg+o7JldBJ1aCozqntEpfrPyYbpAbCbcsqQf0Tw
IbcW5EkkvmCoVXRElylCdgMxYKMLrVmUxVyWnHBAnYbgklEDyl+xWkn4aNMRypFWqPmAPnmZdc+K
L3rjZIGIQL2ZtEGt2jJA1QYqgz/pAbsz1oxiAmvb0QA8yV3ZhyLId8m3f8xA3ujO6ia/dPT6XXsv
yiG2tuBpcP7hPZdSi8IWvp7x08q/rsv7AATRf9iAp0G4hVlYJcxaFgRJ94vb3FEAr8P4YPq9XwIh
5AzPZeyuk2BdbmVn6Nj9M6+8D+Ow1gklOCU/OhT21+QAj4I7cNTR7dWhb8S0iMfbHoqkgGUKYm9c
3mehuZcGLe3ctgqkFVrY71XU0ZjKO/zXBCf0VvpyFodLQCuSqBbA5kgSIAPeLAATGRXQumsAco9b
qylwbIOT0tFJ4fjmdCbEXOzGkaXKz9ZvPSChBWSCmxQKBK320Ha/BN99Y3EBWgqbICjqopzJPwqM
ldpWpuG72xQKREPiTnfKDkfvm+VAJ9l8bF4qSHHNglrOpdMMS+o+w/LvArmVpgZ+aY0XTz90FS/y
VHuYl96HRztwLvdUA/SpSwDCBhB4Gdx6Xo6kf6NDfo8XW6DmmSidvZwHaISiBoiaIwAHF9LCVjkp
YFEgyVqfDSyI5oCXpwsDYkf5sx4YQ1oS652xJXaeP57H5JZGoiiU0dEhwe0D5AqdgCHU/gBbFoKg
Cr4o9DtDOKYzpx+47gjW5eXyh1AD+uUGSslI8viLaFLMWa+WXvcIimls+bMepLiMfDmtzDgG8hYW
VhgDdJzfPCgrN4adEdNLwVAbp9+E/AFTQTCWy66AzoYhW6hQMGVqvi+PB0Ie51lq4i1ihcwMmOyj
+/jffTR22p5/NMSCXhiLCFQPPyKjQO/WpAAGlzfpA3Xhj/SauAtq8B2FPdLfn/3w17QJmh2g7qON
w73Z7azLpKRdTa9VfS3+Ik1+Mny5fgRcJgegRmPqgP6DRQK50ASb0G/pwDDwOgC/3Va3PKmwcP7n
oNZN1fjXpSREw0mDhiJkXC76UkudaaD+YEBltLo6Ve/7wnyBS/qRNPGf6wO73F4sFBhmjDdPYEV2
vvb6aIkbmSKUVOPokGrUHKzpQc2gby9lz13e/61SONR3TuNxN0oxThmExmTTg0qNvzaJKyeSd31I
m98KjBEsBpY88ogFw0haqTARogEzcP0DCJlLlcHtqx/X42xNHcrapmVCE5Z1ms6nzoomraxzxNFM
vFmSuAXUsZ0zvxwAajbz5BfRh/frITdOCihUmBCnw2UErjyXgBA9zxWrRsi2KfdLbABVUsG3LrIH
wcV/SVXHd4KTMWPKo6WPzXw+uAEgUqOGoYU3JnlaOVDJGiRvnSsCqnCsHIeoTz2LlLWXmXT4vQBA
e2/KU/Pl+ngvrkCbaScxIBGBjBKqt9zP6LtqsJOUpp7uMHHhHAqqxK2DaD8E5I1lPkyr5e887cGu
Pg/Kv0nBELZtWANnntpGldPK8WuplqFgZOxTnR6RH0EgPGahWAHhCl4Bm6RmOU9M3cCaHRJaoRnE
/rgjL+b3JSBeHYrSc/7RwcXT2JF98rxJRy2loM1DYixW7yGI85oM6qtgTOwlzY+JGY5g3QB9cPEC
mCZKQFOFfcWEFwfyAyiNtUdInO3Tgwjuwe8ENpzTUNxwqtY2QD0zEEoGXXB0ugFiwoK876KLzQXh
JT17RUtUIMMzbzKWEJn/Ux8R6FyWwD5Es0G9OVefZjUd92qifVOBom71RLnRY3lfmSnQqU3ZAAvS
uJliJSjbSC/LCs8ta3jVUN0W7Vj+OOJ/LDcjVq6PVKrwY8c3yAu/MG9d04081Ahuwcnyy6cikHDK
O/FPwVfni5wfgQF7gb4cE9Pj4QbJpABgtMIsJbqFxtltEY5oc1Yv4irn5jf/DPRRHzlZwhloAE2q
YwlbfZoCwA+6odqAbbxQs/MFg9raLugVoS2Nxj6EuriTdsjnQgOHP0XaqQTyLTr8RuFY3hQkcH3A
yQBuUeRKgSDq5gY6icp+1ckINUlJ6gZGnB6qGypgIiCsQDHOaX8gTxOjF0RjZPN9Ei1HZpusHYhs
FrALqLwHIC76QGt5SUh/ZL+mf/EJRSG5dKNpezBiQObzpvI3mHhOvjwKppAt84sz6GQKuVu5GtHc
AR+FnUF4p39TjvEtoMNO91C7i1DicHPPfQZTucdJpWtxleBtCNw7GI/abVo3Tj4+AW0/FSJfzs3V
fxKLPVZOvhaJ4UAJR2vwAKjh9CCgwAkNYkqvgvkThLnoJKQTuN4ywsghTDS86ql+1gtHDWe/dchO
9qogCf7LhXuy2fjKEeR4bAM958zTygjO570D7TzR8ShYefz9h5ZyNrUrYqT77I4czKAJbR81lbdq
L3uZh6NRtJm3FgcyJDTqmdAfBLfOP9iw2n2uLLiimFK35FSH7LF6ZOrY0q0d6i5gIMF0hM6+J/iC
WyM9iWvwFwHI4RCaQN8ebNDm9sM4zo12Iz7fM4OfdASKn6Ls4qI2zS4BW8FTGU8IdE95GwZLp3Y5
zTFunwAdTDc7Ks66G3ezi8r+zgjEpo8frzp+o59G5I4SGtetIRFMb+dHYX8/P4PsvqtB0AC981se
SKZDHnrfBpa3voMe/SF2p3uIrdIdBMyPxT2UcsT+Amy/X/tN3CeP8hYao6CaIV0FHqz5ITnjPeQ8
AvD10PczdrruzBBnZ79A1KXf2rcn08Hv2yQa/u/6Zmwg2sW7vCFP+SDqD20u6s/vzG/VZgKnd62x
uLTi2ZgP4PnfTAbKyUQ9arrtXl/KomDcSs4bS1vAlMKRpwy1k8r0phkU9C719PtUpLuSNTKvR7wo
tv7POkbVAkaEgA/yNbdcNQfZLrGqMri4hxmIEkxsvMVCXrz41nAY4h2nxUMdiroe2x/wMzK3notJ
l6V+kDKv1hKoQx4a8iceBeiGzRgERSYVyTPed9x9VdeVpAwUu1Sx1pAU70nyfe0nwcHHfujFJjgJ
wl1U09rbWt8iiKr/VPQ/mXZH8tQtRTLt18cCy6fz47UAEZxmGc28QpJLMAObfY76aK51oWBJbK7C
f8YDf7PzQJEdgdutYTzTob1RRocCHWE8JOH8yBB0aPTua7c9UF90K14YLnysxc/AH+LtJze+3C52
txgxBD2f0TwPoBkCKpR8WPz+F3MuYep8w9vsd3vybT4w0kJ+oIfVB7vwaAgQb5t3yslPYR/j5Kcs
EKeNpgo/ZS0gqAUjnMwZoCcg2H2iKPwWgGYVbBcpFLPaoCkr3640weUo+JYfU34yDmlpo9WGtpBX
ql0wJI8ZiBdt+5ApX0z6fH3dXK5PlGkgbQucrmZhu3HLRoPISVFmM4iY1W2iyrWTA5XZ0USU8LL/
n/PtpoMoh//Afwn3Lq/OXjc5VHk0C2I6zC3WcNce75T+UO0rNLwdIeT58hudheOLrW1eEbsmCJd8
AZruofRiH/o6d/PBhlpp/ipOLTbm8XR8PIYm0UcQYdMOlSYVbyFJdk1wQlUoKF//XBeoOls+Gxh/
gWpjUuItjzjoUwZQKYLL3wAP5cVjwAdRx+tyHbJg6JPCdg0lf/4gbhsZeoZM47bsdGeA+Mz8G4oX
Tk4GVyhsuz2B/xvL5t/nZgJ/hLrua2+OegiRk8RV2xFiAksmWPHbU4jOAsGfgPwa3P4tlzGe4xKj
Kj78WNad4UEJ5EV3/41J6+ZC/AzGl19bA2JOcTHU4E6RyLcT45dSdep/WRUG1DpNtMyBuOWB7/AI
Bb++h3B/oxqFv06W21bwUC8G6LMYFIIQ3VMfSyD2Jzf1Agp1nz1EkvnXNyraQ//8CMCczk9fUIks
iJXJNXRW4vu4Ut4gVsrefu33ErVTwSG8tTTZaEHeZJwx/tmSldBrsWKwR4pF8zT3JZtvaRlDX0vo
PstqKPzJdRqJy0YsNTb1TAP9Rj4kOxO+J1A/hnew6j8zSwKh+ddlcg6m9MnAuLykj+BUP0C7xuuD
/Ca+ix6LO/oNooYejksnG53qJrqvXmK3EHKKt3bgSWSTy2ONUe8VqVNxtICmxbQX/LSzaqDh7d31
Q0wUiM34yfWWDY0tzZ1eo01V4STJu2/IZyHrZdSCNo4oENucJ4HSSGXaCBiRLTcBqCBrgqpYnQrW
/UYUVN5QVTR1dKgM/jxhspkAwUPGttR+qfSYQjkPdDDBemeHErcKT4Pw50ipj2uc5QAoFlof7SGO
UpluPFNLcqUhlbVgBXmwFx0rlzVTsNug1IVLAHm4xoP5MpCj5q6qQU/0x5sChf943+zJ7u9d33Cr
MRodRPYV1jji/QZSo4CG1QJpbEt/g4AslEd/dFoumMILuBEfhdvJHZVKvP46gMLc5A7SOH4GwHb8
ytAi6u9/AQq4OPsZ2ZK5mWgwb0GCxRbOyfIr17HNkwhKVqwtZAaKk2au6evfRz/+Bj1luLj3oo7Y
5lr8/GIad3rIZMnWZsVENl2RDE7XylGYdFCsclJdzr5d38cXa/J8fHySNVKI0AxSgycnqLO2Vu1m
PQ70HH0F6NReD3WBC7AVtJ/QW4NXNZqZUJg6n8su0sGCrMBbgAT9TR3MO/27HTJXmDSsBcv+8rOd
h+KOJ6kulm6c6eKZyHXo8iWG8p1gNBe3Fzca9hNOVkZnmrW2MBBaflOPDiOp/kh2Uxj7+l1/WN6z
FzyutZvyexzQ8HpotgDOzpHzyDY3j3bcZIsKHbwPrBQQD2G210CPEAGdBXNoc3NICkqavF0G6KVD
CBmStin0j7Lffz8WAB2wu0zQx+GHcj6LVIvLNm8Y0CcFiigabb9UgTWTAKwj4HVn6/w9suiXDMo2
1wNvfb7TwNzomgHi2v2MxQg/WyfNa9fuf0/Qtept/Nca3evRtuZSgxI01AWgDw4P2fNhRnB5a3UZ
vIMcLRdSWbBpLwUhLneyAUb8Zwju2DAVKYUSewYjtXhy6VweI2hYllP0BrNOwdoXhOLb1lVD58LI
MHe4Sp0pTZyxPNiz4cXj3zqN4MhAKgwuFRh9QEXx4IBphpKzXCaLVw5QTaNNQFoQBwvVv/55Lo7c
8zD8jpKgN6S0LXbUAkUpB9TQR5mmEM4bRcC2jVWnQYCL8XgZ4Jgv+rXFoia2jfE0Y7wf4vGrUcP/
ozd9s0AHzlIa27s+sktcA4Z2GpF9y5Njqhkh+Yblx7QghtxZb7pwrSEFYb+yCn11Hz1JN+bDchSW
lDbWCHrzECmA/DB8d3g8RQ79MyhVmbPXv0EgQPYLvwurMA6L31CT8kmgw8mJ0auMt8gBnO8bnC3g
tSKh5yMCbV0+FtkUnPwUbgogZ6sXXYKT+kO1xYX683PkvRf7fJfdC6sWm1/4Mxi/Ypu6LCewuiBO
f2N9N0Ijd8YX+ZXeG3slRFZULkw66bC+ZjC3FLkdCebc5AaaGD08ENd2wPu7QFeiGRNzB9X32IDa
t1VDDa5eRL2njYMNc8vI1Ozw0fja02r28DtgLDZafwBlF2t+nk0lDq4vY1EY7poo9dJG0ozVtEJa
OypfC+X9eoD/xyL5ZyAfycvJPkELvtAkFXOnhVCuva1C66Z5Y1V44i07IuIqCcbz8WtOokkEcNvC
RLSxD1UDPpxEtAG31gIr1WlAlaoguXMzJs0DzcrBmAHEGB4zOw/mHCIF2vLVAjNdcPVcGBqxY/ok
GI8Wq6Kuq+ISxJfePvTLcIiUGnrLRVDISzDHIyoZ8a4f2sCULc+yAevO21BbFQ+8DL9Z/lz/lJsj
x5BhcA6O4YUSDVupWpTYswf5OuRl97q9b9unOrVER6t6mYchY/kMxF/qrZzi4hgwaoDF6pfyV1s6
TG7DcqzE6ZkXsfB02bqoDAWwJ6ICXHtRgk0SQ2/LsljQcdUsl/iJH00wcipTVwf4YPXtL63hRr72
9xUUfOGTwCpb0CcLtlDneJaHEpyOHBX5lc7vsWK8zGO3h8i/DzniYxurO7mJZ2hFGgT6rSScetiT
Wqrg825kv0CEg/mBgibsYDR2AJ/8EhPtewoet/7BTcoOcEIJGVNAJNe0tUNPwhjcgFtIlWQjgYZj
rveONuwzIuo5bn1LwAugCW2C2QPq1vlAslWxs3y1kBPOdwnZZfTVEsHKtwZxEoI/1MaUjIZaYF8q
aeFkODqt6cv1zfZByeYeIyzrBATWYIJv/D3fZwVUnztkttHrcsjupPd4lxzre3qvpm4UWPfxh/pM
HyqGY+wkr9vlIXm6/hsuW6lYnKe/gZ0IJ0vCHpuuXFXcDgxC1cHtFPxeLw8KpBjk3niHYP5N9mZ9
he6V5P31a52LzS3HSIESajtg/A1rTvfQVB3lQC+D60PcXiv/zLLFrZUKRYFhzqCVAMbkF7whBmcq
2y8y1UU1qu0V8xmI6yUNVQbvoxwUEMhL+XO3txsj/P8bCn8xxQ3MnGYTERrrAJnq59YawTEUwbPY
4XuxLuFNSBTQZi/V5JQ2scmc4Lv0AE07MIt4MrLuPk60R9z0d6rd3xfWIBKvYQvtSlDe6XHIlKZO
qgzCryAk6DgnVyUo7B8t7H6uT+JHR/YiEuvnQMGGoKrCFszJkq8qI4JOAIZXqYtPrNgHU/i5rNIn
Q8t+pM3ypcGz2ZkGECEkC/es7hWqNrlmYfxPaTieV8tNSHFnyHQnr8qjNeAmwSl1H8XLnzyq3mFn
sEclR7BXtxYy2L5QiIP5ORM0Ov/dyVqXVbzWkzfGPw1YlRi3wr1yiRDCljyNwa3hsZyapTOgWqGi
ZmccDLi4V69JCIEMV/UZtVh0AIkGxS1puOOatWVRCMMkX0uDHKvivlnWv0VUsIPm5Itzh9xgJnBB
WPDFaQ5DoHhfToNbZr5gXV2Ui7ko3HFGunqgcOGdPTLLP+Cd4NkJlJyHaK8q6JIv9hcLKoxmpLlw
OdipteRP8MxR5mG3LusumoFVGMc3CHN6tjUHMNqbHTnJf17/kZtn1OdM8KIKZIZZF9DucGCTcHKg
DwZDkP+wTE8mm6cwaRJi2ClTi5H1O4jU165Sp98aUx2862PZWjqngbilQ0dlLdIecjFd18G0LavH
G3Ux5uMMKwVBlr49bei12XCUBK+DW0BdlqmwD8GnrfqniXYw7xABRzePP/JPBItbPPoECchSacDX
Vr9BnfUo6+2PqRu+FePhv8waxCZ1zbaZnMj5KWKn1gyBdaROk3UkEGFtux8rFbwIt6frMwaX3ZdQ
Ds+bBNPVmk+UwklNEfJttx4QJvK//x0GV7IzpqZuewvDYAXx1esc6IMfu4BB6IlDfSKA1lyyDD42
9z/xeHYpkctagdkOXtE6lNZXaAGbBnCKqXk/Rb2rQGDeMVpY2knLGILV/TDowy7uocoCvZK6XGL4
lanhotdPcAT0cyO57+HX1Sei5+T2nvjnZ5rctBQNxM87vcW7am4ClULJ1yg9Mj1cX0Nb74iTyedv
InSwFArfpclLhinZM2six4QrUKA17Y3UggVM6/SNkK7FW6Yf9teDswV6eX3/M0ReJUqaY+iEagje
MbpxYR9osS/LDJVnGsiK4LuLgnFnzEJXOZLibvLgZ4WXwHxci2SH+sA+7aU7mM/tro9tsxpgQk8X
VFZ4dkIF63x3ymnam4OFdDyJVDT2a/sHZBJdWM8dzFYJG/ifOIAfvg1lcsgo8C8FtBN76ikR7ug0
fRyyWnCrbW7lkx/ETQCWfKHAMQbvA626xWl8B3KHYNCba/YzhMm2+kk+ls0J68BizS55sivNaL/S
7HnW9e+Cud08Mk7isKGexIkJngFDgoeAonYxcSswUiAHX5fRV81MJeIsRi6FlZ5Oj7Y5fq+rZnjp
YQB4W47QrQ5X0y7eSqlTfl//WZvJtgYKi4JPDsUH7jzWVslYR6ZooUpG6le1rMNjYZb2sfmqWDJo
uXD+8MpCN0V6UlubGCbn6CWajACssc9yMh12b8PAG88vnKCLr/1Y9yV1xqPtVjcrRDGpjza3Lz1I
YY6/EsI8tr7FaXDuQtWmkTZTgUoEe3aSV70DQ713mGk4+Tr+TsQM9QsAHktsP0erc6MFXJdMeYWN
PB2UABzQ0Lgp9nA3/BdKWVvr+TQUN7ZJRqNWLXGVR03vKEbvpIPpzo0QBb05JCwaqG9b0ODVua2p
do09dnGhe+Z9BOmQaF/71f8h7cqW40aS5K+M9TtmcSewNjMPOOoki7dE8QVGkRSuxH0l8PXrSbWa
VUlsobvHrF9obDGQV2RkhIf79icF0BISbjZVYR3ZEs6oXhR12/D16nYdEPygQzGgVOcYxLHd1g8c
ZK2ukJbv1zHSFP2j5b5GuyXw/OyGPfoG4fy2BlXTrEWjv76utyWkFLoV2S03sM15vKOhiu6obW0F
ioB4Zk3WQ2q/NtPt+QM/NwzyceDFh+4E0akxt7LB68zSYeE3HTx9AfLmE11PteZ0HZI/ubrgY2fD
S2BYQEYJpoZPnR+l2jY101Er5qSRQw8eEnLZMcXVyufzo/vc8cEDpQ9LIioC9BdmXCrI7NILbcVA
wQJGUXCc1VtyRV6Sb/kKRKvb+KJ46X1zheZg8M2MF/qmBwM/e1J29WF5RWd3L+GK6RxDZKJP6dTV
EagqZ2XSa+/IFxCcOQQdAn7qgp3lh+UEd4OX++UlEsEgDgF5vqPjzK7Pz8ucUzj+BMHNQxo1J3aI
T2hGaDSBwlUF6/gU1M5/Z4bfNkdOHYrADLF3OXmG3q3sPH4cTDVx5HzJznygcjSlfJcfGTK1QDdp
jvFE2+Cy+sJdQub26Joq9+lWWvfrcbN0/s9Pofq+ykcmU+Q+Jr1BHr2v8ssi6S+rvIFwU7ewUnPn
/2OlkCA6HVkfZGVOKc5/l41bS5Mu+0S++W9WCZDVUxNRNNCA2VLvMQblnD5+ysvQycZg6Yqfu2WP
hyJceiMtJDWE/BBo/Qz0jUqNC76z3qVf9AIeu7rjLIMLjuYzyuz9/IPgD6q9yI2JZfqhy+whIPDS
UPrwo8QxvrcbcM+4HLSZevXb0tX0iQSBF9AI+TAoHG4j1MF5zdeL6EW+gyDFU5aXoMYw6WQeAFos
HWQvi8eiqkJHGWrdS6O4984v6Pyowf+kK6AbRBgnHIepHjJSEARTg5vck1Xsk4MK8tXJNVeAyW6H
cOGcz14iH/bEmhL0splWSQhniuZWibRNCD0Hmzwm1taWMrdjX0tlic58zqQFjAzYBnGPID18umm1
cGzNVn0vHtWgmTK3nGfnT0jTzJ2/Yzs87Dk65ioJzIhyO61HXuhr5hvf+w2kg6G5Az5F7QEK9Aur
x32v+KI8sihyd8mKBE4VfuNriewMIziSotqXStkbpYdEWchFzlbLj60JN4E2VhrNa1THGjBSmuDp
HaRbHkTxnTJOt0uDmz0fliKD/sQCqYslxjMRS2OUyTGfHMIRb+hVuB5Xmj/ul3rj5kd2ZElwa+NQ
InMMyXq4m+y2W2dr45JABuod67ld6qCd3SYfxizBTQ8WOK4kacSiFf2LEkxvOcSz3fPHei5qOpo6
kTISFUDGpgKRPEWrvwkBRousp0hxlXhpU8x56qO8u5iVK0MzDtXi3WtOqwnoR7xQmm+1D8lSr75c
Xqv52fujlqALccKkQZM5gky8N8nhHsq0XqNM385P3uyp+ihXiFhc0AymBtT/DC+tXieg24akh0zz
Wkqv7WpJ12bWN33YErNzOWMtQ40WGZPfOcCMNecAW4J1zkUgR6skZtcoJeBaCpGp0IwBZcQIYMQR
E+dC4m/Bv8+f2o/HjvhKkLpQNyQFDr5VklvFNBH0RM91btx0U5B6ptncBnF6AeBN5/Stqfrn1252
oEfWhcAhN0gEfC7KQGMy7MyuXaEB9ZB10UIuenaLgAIT2HrIY+BaOXX1UIO3gjrFC3Yc431dSpsE
L+ZqiC4M/S4Aq+f5Qc2e5g9rmjAoPbPlAvqZCBT63CWluU+l6HsXJJtWh+bSeVtzvhDsVRzjAmYS
MPEJt9hA+0gvU+Sn9bD9JunlHWTfv0IFZoWH2Fa3zeumGw4NFg7sSSutq5/Y0CxkadWZAZ98g3o6
vbL+K0eu39hXw3O57XbWmpPDxgfcAyBHc7bkkG+UnUnd8LW5zq6LlQyJCbLorLk7EW7Yky8RnDUc
jF31qDx4k9SPTsiSm1qrD0qnHeo6XMuR5CeDeX9+Cd4LTf+/UcBeToc/aspALasY0H8woPXMURun
2pXXmpd4PwkRe9/eyatxi3aE2+ktyJylu3dmfx8NGztc+IIeoFTQJeMQS8oFulecjuHBZICwmQRg
IonX50e8YE4s7lUZC4NOQRxjotdaNlYj/TJabzR+M+K785Zm/AOANwby02j5QdOIsJ7ZCF1xsw6Y
11lfqb2rAt2vcsU7b2SuGH1kBaQVp9Nn4byygnNCj2tzXR1+8lhSx76EA/5TlIjnhwUk6qnBVLKz
egSdpycRILNJGu2ScLiEePoS2nTmviKIXWQVPlZBR5uwMcJBU8diQpo/TYwbQE9dpVH9vKWvkqFc
BtBKWUHl/KKmS9iHmWv/2K74bOgkCIZ3DWaUhNTC6ywyn2hCl8p/c8BpPIFQxODNTAq84Ok8TpFZ
K50ZmxDvAWdL4la+Cf1MMDFGDpdfAbSW+YUHvrGlxyf3aMKRPzYsxgF2qislHZTBs++mlbbKPekw
fgs20hr4qWv9dmF/zpw3wLMhMgOuBoPoYlW4YKoWKEFheoPhWKVrvHBBSc4jEncuhMlt8P6qoImT
ttFDvxggzOzVY+NiwbiG4jyVsFsR1k9kE6y1TYRkGkkd47LzAqdt0BAteUsUMjNXig26RvRJIpP2
mXnDZi14fVvc2BFKoUHrG3XpNEgpNtOCh5kruJ5YEi4vqY2L0iwG/pgAAPauuAF1GSRGKkiI4zXI
Z7Zdp6qPyUXp77L7uuS75yKw4w8Q2USjIcxzZcAEx1RqV1EOlRFq7aNcvqzKsfTtVi98EkfX+dTc
Nn0zLnm/hakWW760KVC1uEGeuGBj7stK8r0a1fAa1C7WroJUnZvFSucHYzZ5ambIftiG3bce0JKa
BXCPEE13JD26t0vD17Pi4vzen/04BaKfyHdwjhJ+NI4e6UHdTDRqsA/KtlpV2mURv0Bn26f0y39j
BwJup3ZYm0ihXnI80mB8DcdqH0+Gh7bWlS7LC6XeuR47wDsAEIa0EnJyovdnbQsdddAqoyBGr3NA
IJUbSMJDUiH2jIXQbMYPn5gShqWVfdxRfIgXQTJ+oJmbVn89Fji2IMJXE5De4mWiIfSg2kYyKy/v
y3UbdPdjIX818nAhkl8Y0Hs4fLQfUkk3+7JQwSNFaOY1ZrY3E6N3zm+GuYAAjaRoukKSDRQJIu4g
kqEDG5bYdXRbQPhiMJ3G5ZpDXFHe67ac2nrJDcz5+GOTQkhQjW1SNg3cUJjecVV3h9HYi9VyFcuP
DPithRHywEm8wI7NCRsDQiyWHIJlyBt3XJ94fCtc242eLegh12tpKy0c47OjA4xaGF2Y6dOg4CXi
SaHlTNRwVfuqBN1pkr3Zrbl0O89ukl/LB2vC4EY1sQxmwpp2h3xKCSHGHj390GTvfwwx2ME5AcUS
cmvejR8ZFULVMrRVyEwi3ZaF7W6yrMc0UO77iUkXo13Xm6ICeX1UQz4CjCURABV0ifNz7qKG2Btn
W0Vs8qnOHpUaCVUU8AH/Byl1dj9FkHqw/s75+zAiBj56RFStk2XURnLtze6mL5k2/VjYm3x5Pu1N
zgDI683QnRF8vj7SaWoYoroq3wMl/tqto1XrxOqFtA6+LuvLz+6WI3PC863piDZZFPPWkRawDBXS
ApO7MKTZ4/ZhQ2QaChuJoTKKaZts572EhS679ELfTjvwv62ShyU6rIUxqcKYBmpoaZTwpOVQXZZF
+0D/TurGRopeBlAR6mhAb5/emG1ftH2SEdNr60czbBxafbHNu781bx9GhK2QBkmg54zAEV9wN0X2
055r20UbJBDAj7DUKDB/NR8NSpi3Xg4T0MdbcIvIu0Ema1OhP6GwoTIHoj4VCYvz4+N/7vNO/2N4
n9gmmmGQjQy3WWX2u4negA7dHcnoNixHbaBwU22hUjcbTn2Mjwjj08NMg36jDoMjc1P6QlJppQ+J
r7J6fX5o8zvwY2jCyzM1pJgRecIOzOrXIiq+Bh1bCqRmbxVAAEAFLttwevwbjoIBWa6MjEWG/U78
0N93X7JNuOvd4K7ev7Q+uJo863tyuSQxOh8dHJkVXp0sGcqy+GXW2kWuIeO52YKaV3Hb2+yq2y+J
1c48423jyKJw1hQpHaZsRMTI087Nuof0RLOVIfJ0fs0+ifagxHlsR3xPD7HcG1YOyCOvqfavNWck
QRYRjyFrK9dXzJXWUuwmfrexl7rv5xKZJ7aFMUpWQEidICeC6KvvHIVV+9zu0e8g09LpwvASUmRl
42RVZgDsXuztLvXlOLd9tQcP/fmJmN28H/MtVklUJODtRjbwJEL7lxs1AWjlpfLLeSNz0AaMGI9r
GTrE6MoSnFtEra5MqWl7o2vdyM/g5Ao8lC6gI4EYpV7XB4itgnBmYWzzh+YPqyIhbNnm0PBKuAvo
C7+UkSeRbN8w8TyQqJvm6dKemr3N0eXJafvRUmILjkAjeEhq4A7AVhraCy53LgEaEGoXXBgPJMx/
66r9wx6aS0+dQpcUCoh6sHad24F7VuedJXDircOLkepmiXp+/swA4U5MPAXRdiF4g0nT2y4rJf6a
AywbqgQr9h5rTq4yfLG8DjKWeNqlXiF/X4o5Z6+PD9MixwONa8XobSyllYVPI8glHDXo1nmYbMy+
V3ZVWIRfad88nN+3c1ZN6GkYpmrakJ4Q7pAq7y0jmLCgQMXH4N7TqUurEMyJTF6BenA/xWRPqBEt
7Nu58PbIrJjjrrQ6MksDVZUpvGUNoPBB6ULX8vzY5g7+kZFPcZqeSCUUgzGjaridDORjIRO+RM0x
awSZPM4hhw5osVCeB8Uk0dBEUFPHu+S7qVcLYcXcLQ+toj8MCCsUT0Vv9xTRX5NqftrsUvOH2Upu
tkRcMbsTPuyIYoCRXOmIdsjgAcO8raPBcNO2PkSZfBcRtpelqnGCiCzhQ2ZvChMQGCSFbMhPiTkA
rWJJRvMJUiuXrRdu8lX80H3jlMqcFV9byKDMIW7sI2siTGuymVXYowV95cufiFTw/Q2O7uSOicpv
4Br357fgbAx6ZFAT3sosxGkeCuzBgOVem8fboWp3SpCvGjMibpbFF1pUYGOSaQM2x3VtkaWU4Oz+
AfkJQc0AZ/x9So7iqlaDuEKboBFh7OzrcBweErXZJhQEoii1fz0/3CVbwl5ldh1iXDYqBVEGmOSY
bu22vCfdaDtogVhIQ8xeuebHyN4rmUcjG3sUC8IU1lqwsEeutiGgknmyvNI3H3OfJMjw2td/o8Ob
i9DiP9mEApEIUIhCMvUBV6RKqOWU9If2Nzrhjg2I/HFZF3ejHiDWnib9Uh+xQYwsdEq1WJ1fq1nH
9TEQMXRgdVfHbYGjIAVZBNqG4cD0fql6Pr//0TRmAEQEDjLxYVkGICkxjBIUNJAYNb9MG67ZoICv
vVwvrcy8K/mwZQohWByoOm0ZgoVftDPZTb/noYK1qt/+Dm4JFyayvhrh+CixGpfRqTRHruQVPGRf
gjXyGiBtHihYZaHR7C9lFGdX68OaWINTsyKQ5A45h2o016M9fNHy5tv5DTEXSx4NSJRRqIAuRzlc
wsaTVmFt+EX4FlmWk1eV3+ZLZ/dzIAnRNSgJwelraMgTHyd5JxsdgxqbZ1xF12Q1bXjdS/lROwka
R5YyAZ+jDa7whoozrzvoaFU+jSJpRG3SFTBmd9q+7etNKAHLWnf6AiDrs/s7tcMHfeSQmgLMqxQR
iUea0VXGwZWMnRwM7mg8n1+qBUMiToTUJZoJC2X0dPW+1S56+bVD5147PZ438075f5rSOBmQSNMV
lihVlmQaPdkutqGOrtmxVx4tBnQ4SuxOnpToUDykJtilILLe2Q+FVLnDCDqSnjVOb+1NY/wRFZe2
GW9SvfGIuY9My+1AONt2lqOF3ztcv5r93A7fck126bCFRPV6kl8ZFGSa6ks//Ogh+kcG5tbDW21F
T1kNEpYy2nX6uBAKz+wS1NWReTBU0DF8EvUIWG3nZMAu0fEyNdHrRbKvQWYuPGk+H2RybEV0uxPY
R9VxVDGlTeoE4StNfpxftNlhIJgCyQmeaYDenm5CqK2Ghl4mgSenkxt0mpMmxU5rF3JP73RGwtYA
+/mHGT7Oo72umlXQqkxFGdsNbsJNeigOfeznq85PrukruHdXyioOndTP1qXfXdS34KlxywNbs4fO
o4doXwUOFOmXtY9mzsbxh4nUSB1kHHMqayOo5Q6TcWGzp3iA9rgU+efneSZzhJX8mAFdmAGq6z3P
X4Cp9G50Vbc7MMuBng4ugZXlSGAeewojKEmdtzo/Oig6oqpJwAAtuLLKVBjyuDoStXG8rS3r0s4L
c01CsoFczSLh0uxmBYXtL2v8a44WuZKpliPFML7fqBx3rH1PK0f3ZAhA4wGer4Pn+C9LMYM9F/OK
3jTcrQq65oUcg00TyI7pMbwoAYKHq/mkw031QHy0BHnmvik3EGbwzk/rDOzrxKiInCyUqalpzxdT
QqnekLdhoqB7FRo+rHINavukBg2/1TtlrbpsytZS0ThTJ7tjtM8T8OG2bBUp9p2coDkepFya1nbO
BN7+898pyimjFQvHmuA9yKX4LFWkx20nWrO2ogH4qOxH+0rayLf6evLKVZ665dfmJWR7xZc3gVuv
GtlZmiZhP3DrACCZ7+zhEAEUfQtrI4uSmBCv6KHVyFAbrhelkbl/OnIs7zZwT/PNrXHiBCGKC9sx
Atl7Bnm7S2hyeN1lrDtZ7lYX0GNu13QNyUpFW5jWuXEpvD2BvyY4z9fpPtcB8ERSCzaJjJ775HbQ
pYVzK1YU+bAgsoEKNLFt1TLEKnQwRuOQ6LHlQSL1YkgqsOez8WtHy31NigetK/2op4NDc9NCJbxd
iLf4mREm9cS64DbaNEZ0zgc4ZMWLbSJATtDhT+CtWP/QWxep+pUFSwSpoof8NGYhHgL6RBsmky/l
Guh00jv5VZg60gF9GStzZXfeeBcvKjUJHvKTUeH+A1lJm8RSYnl0DO7kLPXbLj/kLfC0VLtfOI18
AJ+mFVkfE3K+sqGJYFGjNILApBxnvUJE7jEoh5sO71lCh/BiFCu+b36ODOBgbFE4AFCnn+5SyVai
nGa2CTVGkNK4suFJkIkna803Og9qowtbVggkfppDKdAyiMVJj/ihOXL+EtGbbGxD6CGb03RZR2X4
Pal0/VbPweW0MJF8/32aSMTniL8MAtyzMLRgsJWhHVKLNwauS6BopjWSUACjLU+j8Mz5fVgfpoQc
RY7kWcWUmoA8V3MU3o4M0b0pg6Bw0zkqW1ROnd0jkPaFCDjeM2gkPZ1GvYe/AS6e4A61r2SQoY4F
pNVTV32JNn3h/kUavffhocMSjXR45wDvIgyvplAkBQ0M8RgZ3CKa3lJFfjm/WnMbA/B7/nYDkgv8
yqcj6u3UNPsWJ4wpysXQ0E2gW9ueJXd/wwx6nt8fbkgPCiPR2Hvvq0E8GVctJAmcJqEogS/l3WdG
g5wB1kYFcS50soX1MYxgAHUuRmMkFyGYmzP7AUzLCxfMjCu0ZEiOcgASOO1BpHg6Zx3NINLdQl4k
SDnq00LrfehLbjXshlVyy9Fi3fdgicz587V2alQ4wWEvMynXMLQkbuJnKHcRSJsUcvJ6fqE+Xy6n
ZoTb08xoEBtG/qugma41EESqi4qcnx07Nh2CXnRkAwJta4KPADZY0etI0YEifaGJugYFpjxWnpRU
/vnxiFUgnCFY0gBSRy0PoodiTr8fqqphKgbUr0Z/BJmdn6670pEQ2eurFiIE3aZ8nB7+BOHE7Bh1
MOipOh5wUJc83SaNJRVtZ8Jy7eXUbT3kTb3+DkUvOAwGPghXX8WP8WoprhOx1z9H/GH3PXo58vVK
XNcls2AXpN/bFG53V26ix2hlu8Z68q1kNW5skEkunb25DYon1K/hinjDioVgVEwqpGx1+SFWp+sw
kqqFoyeG9p/Gxh300djIYDMS8u3J1SQr04t/8OdaUDnv7Syu9Dyugk2x7UHxAvhOBfmCXbGQGBLr
Dr9/AzDQoE8FO50Y/WGh48YGzADrSu/bLfXCJ57wkm7ABbihD0uvRO4aT69TbGDA136ZE3yabFRV
EeTcXOR5heLWSMg0X6fw0V5qdpw7+8eWhMmthhBlowGT+wFmiDbLj/qZ2Od0RIL/ZFDJCAMFdtoX
CIGiJwfSjcoTB2ng1l6GkS0umOA6aWEoOdJMnDYEPTHtFjiNfmV52rpuVtDhWw+gTV8vuJ350/Cx
aoIfrY2pUMvxfS6hEE3Q5Cu5xWPnyR4qpPna8HJ3aaMszqvwwi9D1dAmPs7aYx7q3UCp/i5piqOw
HJyLNZtPB0Fw4o2ujAFJYK9B0OpaIDLwFKe4xJvHG8O15XDBXnu75GeWdqkQStREqutJxszKOw65
qTetzwU8lmoCn0MJbFIIa4DHBwztcOGCp4EAGyOk0zwzg3YjaM2CPnKhE7g5v1FmL4kPMyJsk41m
04+SYoGSSnKVrnYGNb3o2JsO/bf/zpLgR1pSx8qAhjsv0AldpSlVQWJoIJMXmpe9zha85Oy4TCjM
gUhHJsiTn06fArBcYnJ2kMAi32o1f5aLYgtAXekWyRK1zexSHdkSdkTXyNGg2BrY0UPT6YvLgCWb
NF/KZc1bQeDPcwuGbQknuslVeWS5jJAlK3Zlqq+MSn3Igur+/DLNOg7+vvjdjHCItXFkhZ5D003p
wJpDva5ZGshs/KoemRDWho1y37CUy8atWxWHlotDmt/AuAtY1bW0y7xh0yxphs47iyOjwiIxWx10
o0bEZ4LZvXDSL6xzx2cu35gOToKGi2d9pfPWU+/8fPLBfLo+j+wK51jtIeKoQf/Aq5W3hD6WVXiV
hb6eJ37eLIH35zc9ngUyqBaAIBEuNrMLgqGpet2zx0PHwmvg3R07gp7cEtJnfpN8GOK/PwqDGqTb
IppgMmkQfm/N4GCU9er8vC2ZELZ7a0vITo/YJCRqgC/Q8zq/YQr9i9oUP+8Q4F5/TZmw3RWVamMB
EmqPmRLaOa7x0/r8QObP7YcFYbfL8qTnyoS5MsbC6wa/YaXf1HfnjSzNlrC77SHEK2YAYePUPlay
wdYha6aFgczZgH6yDOIVaBd8EoWp8efHRoYNq+aMcrFTkQVi7FnPoOFP4KUEmaVP9SZQl6Zmyk0o
d+VFfNuZTncDMMtBSlF5T1AFbJxkt9RFOXdqjo0KOw2cqWrVaobulfQit7V8TaIiBXwt2IO2K1q4
BWcnEUgJNC9AFkQXr3UGdqAG5Hy615l3df5qDcHCE2Vuu2kfBsQLPWmCruoSHc5VHi5yUMyrabyj
7bQwDhGM8X5wIOOAFjHkofA4EHacBvyVXPa4zqXQHys8RaorCHB11AffGtToYgj8aexSWuIcnJu/
Y7OCO23SwjKzYtDQZlJVbpwdGGSZFsa2YMMWur6jSk61vodI7JQ8p0kJqd2b86d1bo2OBiGW3KeB
mnluITjRbEBX2mgn0QB+QV84sLPHyUKzDDC9mqIh93rqpsNJbjgSA8nklf0SISQGJD1OHduXnrJu
97ODfekVwNf95L7j5H6oTSBhCBwLLqJTm1CNwu4eU5R1FNXt69SVo6cSjFAS9JOaErKmS2o8n47v
qUFR+FkO0jpR5AJEMvHInvM8oWtG9cRDWaj0k6qE4sn51fv8zuEW8RxG+78BZVERraMbEQSaGtTN
gqfGctttCmFOM3Kosmb+e7P10qb/tF9ODYqAHTlFsYcM9eRlDZJu4KDSM9kx1Mfz45qzgvHwtnk8
PCwR2cJoIhOFYVh5ZztKUTv19BQvdYUuGRHu21o22nqq2OR1ceSW/UvbvJZL/MzzNgBShHsCuazo
Y1H00JW+CYCmClVHntZg9PVAvrbgJWa3AQRnf5n55GlR5+iDDvM1dY6E9lYwgoa76dAH/k9Rm8U3
Pfc74tE6Nii8oIZKa8YCyWvEzdaOd9v3TrpN/kSG5JMDxH47MiTK5xhq0gIDNU5eHEmvdYhWi0HP
F07Rkg2+iEchZJcwaCGB3MrLB7Yb43LXBtICZnvOMxwPQ9hrgdrEVdjCRKn+YDa6cYY36BG63bBU
kJ0di8W1PJB4R4ul4GdlBdSa8oBSNno26DWSy7Kbm+a0UHddsiJ41sCOqE5rWFFIAshvsgr/ovAq
SIJ4RvzXODRZGIdlVL0xUGXyBpleSrpxhe5/77yTmV2TIxPCIBjEhfPUggmSfFMm3dHKazW+0pql
LM2nGjnSoChu4hnLtSchJSbsryBKmlFpehQza+lghJQrio3pZqxyCQWgtN1AicMzonFvTKx37LRc
Ut0S80TiBwiRSg8VYDMeosBr+tiNg/t4lBwdJZruVo5eEkRMrH4+P7dzFi0Z6H4AK4iBDvXTI0X7
sbfxfu/QcFKjtdna1n6zzVZLVcH3YtmxH+IjO7YjTC3EQ4uUpkCFpWN0SaY9NfRNZg1Or/8Y28kx
zO5W7x6j2PDtvnOl6FobruLySZqe5IQ4xrSpqqU28rnlBoAJXCgo8kFZ7D1xf+ROWmjqtqkN5cZk
22+R0F3Fa7JWvb8srAuoNsrzR4aEJHWskrghStd5dd2SjVQVyncI5C01SX7KGYtmtNO1HMcqS4sU
a8lF79VoZ5g7ntec/NYFvWGZetLgtEtxhuhhRKP890eTaDBLCjQuN8qGr3kc+WjRWrg0xeMvWHgH
iR5ZaIK6ogCzBp7Z1+6kfG/R0pYkqUOXuP8+VaFES8I6pUnYx4MOS+ACX5vgMVC+Srep26w463Pi
17v+YdwsMXiI3NPi7hABg0RluKXjESiVm2kFET1fcrq14tkAnjUu8v7f63cq2hjQjvzA3OAquQ1d
GUWHcQsAnIuC7hLRx6cCpDgR4qKaIOW0ekyEcWeuQdJym24AnfHbTeWlW8OXV6ix7NL8F9/0/7yw
/w3fiuufDqH5z7/w80tRjnUcRq3w43+uyrf8rq3f3trL5/Jf/J/+8b/+5/RH/Mvf/7L33D6f/ADa
qbgdb7q3erx9azravtvEN/D/88/+8h9v73/lfizf/v3bS9HlLf9rYVzkv/3+q+3rv39TOFD9f47/
/u+/PDxn+HcX8fe3OoZX/vnH/vgXb89N++/fJPJPLqNn2dDn0QGb0Hj5f3h7/5Wi/BPIHjhljnFQ
FKCCf/tHDsb66N+/Wf/kOjiWTYCvVUBYxV9MSAHwX+n/RA4PmSMbLzjVRib7t1+fdjL9H8vxj7wD
RV6ctw3GIlwPuBLQroSYWDEVSIuiHn16uvEwMpDAqVc/OxoaF53dpfq9aUDHF11xiuQKugt26sUD
ENj3te4sUje9t3Qe3RxIxMsKcIY2x5QAnPMZG2drU4FcRI/m/X6Vo6KhGaWquBb0wh1KypGilhqz
1imtzpDdYoi0b1FgFs9hytCxjYIohEfC2lUmpgVOphmTm+VJDfxzIm2o3sm3UMytVxP0UYAfNuJo
H3ST3DuT0YKiaNRWhGSQmbBsQNRitXO1Tm8mxzat5j6dQlBl6SSCvsjUfUuyHnTxdEIfahyCtxm9
/+2bSrMLoB/y17CtqpWp9NLo2ACgo2+17mw/6avgUiJZ78qthRbWMI6ANRzs8HFqTb8xLfVysGJ6
KCdD9krDCvZjUJZ+GQfJ1uiGcNNbfQ3MV6tInjyF5L6IR9Wty5BeNinw8qHdVD8K9PN4YCiOLyxJ
si9bwMYOtFRlf9RDBp0WqIg7XTTgiRAN+NoorEaHZLG9taIu4hqSabItBilC+UBWVwUivQtWs3QT
M2W8ybtkcPJ4Ug7Q2QvcXGmCGxKydDdJseqqeZTdWgHN3sy8INs+KeR9Q4KV2mrtJQVN6D4OFADx
Rlm+xvHLmGPnEDqlRMpaRDtdc9Ct2NgkcctcJie2ywqN4HFha8zJiqJwlTwwIIJiTTfKYA8bJY1k
gJoUo3od7F53USlSNmnV1F4EDgHPYmXolxnJb6YgCzcDSkEV9kRT+XllFrsoltLRjagyHEgSKte1
nIf31Vgj8qsbE8q1Rv0Wgkaid6jWto+5Di4viO2UoBJLg84t7SmgePgE7c7qqf3VkqtyHchS61qp
Wu5p1+X3Y0fwONLIqBx6u0nuaion24RJwx0dimoXgSN705O+3E5IojlhEWkgCMq0+tYuU+Za2J/r
hMqxr0mxcpNpWrRPEgXykH1fyIbTS0R7xRbTXbOUE68ksnTRI9WxpymYWNVCzfZt0vbXDbSC3Qwa
vq7eK5mP6k3yqpu1AVYbTQ43piKNfqA3zcWgKpiwkuY3ii5J33Ljvutb9LmBHkYnTpdo/b5OoyFy
VLQjpUgyWNNlk0TFNgYViof2aWnfD0ohuyEhWugUldat5KTv7rV2rCoQvtVy5Nhx0t/brC+fJ4PV
bhpUsqNLenzdZEUZeXVTR7daRekhM03zmUKuvXWDoi/2YdwDXaCqUlk5EtMh/8vsoTkYaagcCJ5Y
GRTW+3wdTgm0uFmo3xPS5FddRDKPAoa3wlu88fuetp7egBcuSIdvBoG7G21tO3Rc57aSah9O23Aj
dejWRRWgGB5YhQvG+NiPq95C67AhXxgQydrgaQo5CKaObjXdliBg2uM9rOJs5P192lTjQ2uZ4YaF
I/CaiWz5lgyOGKULQQ6iW4CYGX3l2qAbWrFk1CCzkFQrNS5A6E2C9AKbzHaCOkkcZsnDD5xw4ugR
/aFQSdvkg6m4JGjZfWzIoZeGuXWvdWa36sYyzByNDtVuCKLSJVaGlvIsU70wSI19FuSW6tQpw22e
1vSJSkXpqmM1+syqZR9NC/VFglYYV1HLLPeziUpfmawMa9MOh6eBRfW9ao4h2oCUxtGTxiqcquNb
R6mb+xgopsaxxji5UuoIlZIie1PkFppBql2abqGOeIwmVm17rMna73YV256JwkrhmFNhgA+eZmBp
06MYfRxcq7IO1UZd1VMJ5r4qq1qktIahfUGZRE92ds2idYl6d+YpplQfrEorvkypJj0aU0tw+Nmw
JmNp+hrkyx25iuyrFoRfB0JYQzbxBA51sNP1uy60C7cEgU/s5IXVHNTJGp0WU+sBvhe5/XQ/VVLO
wBknsQsNKtybRrLZZrRtwytii31XkjG+/T/qvmRJbhzZ9lfeD7CNBOctxxgych4kbWhKDZznmfv7
Ze/H3kFKVclEsAJX1au36bZumaWHEw4H4H78nGYywLclEszO51XzLPWp5oN3LrxKIKtslYEG9Jgq
CU9aVmGoXwtLzCDNsyNNYFlqQDbltLoZWG2AsE7VRLiC2jbB+TYEP4y6ruy+1eTHPJqACJFj+aWh
PVeg1nQJnbv4QeoSaPF6iSi1j10tS7sMk+fjstQ2RBQpKwP6mbmS3BhxsBwgxiNaWt/qXgPZMBRV
FuyUNApfJN0oWuR6RW+cMTCDwM2Gur0SsspWkjm4l4YAknD1QDwTTLjId2F+knup3ANynfjmKOHL
hLJii2lXPpkq0E2JcY/PHHzPW6mS7UJWdoFBWl/rBumlNOQfWas3odWJFVHtBF8HeaEyYlzBJ+i9
xOmMzVHp6LJ0SMiOpo/z05zWeeREEH79DvDuPgAJmaVhwPokFZo7DXLjYnJi2hdlp52AgDWuCDo0
lTsEw3RjFtVwIxvjdByFQnrQSJf/VCbttETm8iqDzR/S3t2cA3uWYbsbyNUpQrZFipnnpLvpex0f
ahSk0DLMYcKx29YO5B76gx4ElTMp4MgviwwHxdwALC1lHZZyEqdjKqvNowhdNE/NVW1nNJUeWJjz
jW3Au1UbRN1KbOUEk+J21yTyFZGEHJN1RhVZSR31zqgkWmdPY3atdvSmoFjtHKRugp1+bw5NdqfN
cn+9jHV7rwlacYK0Xnelx0ZyE5BumKwM81+3op73X8MiiXelpnTPy2hC08Uos/EgVtAT10IoM1ix
oc0P6VSNtzn4EmyFNCIIGpPqaLSJ3FtBaUi3IrZ1i+yJcUas40E2l+WwJHL8CrWg+BaxJX5PVVLP
HsYwqy95NmAqpRdLySFZMtx16qy8yuVo/ixGgkdqtODCoGvto5oJ4g+KkPQBRhy+ampdolIgt6Md
DSQ8pfgp13OVgRI5i3t/iADpsVq5AdFLLIS+HOmjCxHs/g6ssYotiFLsVaVo2BPI/m41GafV0Jjl
dUoEXCt7PT/FRjkg9sMU7JPjUj4WUon0alTqj6bI80fRHHvkuFo4lMswzU5YDfMXRIR2m2lqgkFO
sUisEBjyh1wgCbEXsGBiTEnBEFaG3mR7MEkYfQXEOKcDi0FMvmVSC7XUAX0IP1GgOmlHQR0W1gJ1
Y2TQtPs8i1ruJOlo+FGem/fZEIK+TK8lR5Py+TCXqWSJgSr/xAR11d92EVGu0TwUpIdgKDHn0Em6
pWlSEdplZZwWfe5ArrGMSwdQVa3hPxa1t8AK3383oK1qtzMeKPYoioHfZTq2XCm3HhRRG7vWI0mz
osicUK+OPDIMCT7RVDq51uAalkypM+VFYwdjLPwAl7153RBj9qplrpAU8xYtHcEEpDEnyZegr7rP
BgBmNwYB8HgKi/Q2TYhsxbkYt5bQi3tTHiDIg7+1w7Rx6Kp1KvqzLiRghgZA+5CAASKyiqaZn4w0
Vvf6kFngju5QLBuU5lkQhh64qmGSOwcDUctTMGhDaI1qqlU2eIkN6QYcY0H8eZLUtvw5VWYh3JZ6
Wk2+RoQps5PE6E+Qt5H3Uxllp6jVh6sF9Am3wYiq1KhHycuQ6NLitRkQ+3YmEfnT1M9qeyuSRcqQ
sZaYfNEW8BLmJQYNXnSSGchpcRTjmony117rYgW4Sz0cwqs2jfQvU9jrn0Qxx0W8bvC/08JITr3a
1eU9KFmEb/gz6ITp5kxkD8xyCCmVBOEU2loMEvKqiubTVMZT75tJFSl2FejtoTU0iMn2ELsMj4Za
tXeBimmyDBL3iYNydF87WiULbp/roTfqcSUewRCRueqsadlhQsKyS9Mo5GPRoIqUmnG+fBsrQCos
SImCak6tu85u1LL/FOhFK7tGGM++2vQa+G3RRk5CEHWAz+0Y4lk1l5NaWqFulvWuJ4kY2qMBIhnB
yOvbNNRbAsGiqJzsqNOkFrnCqG7yoZKlfaVEIWZHUXV1pCSN9voI8SRYrXFCkqRX7YKUhVvKteEW
oxjrXlAvy371Uv/9HF4/f1k637e3J55YFDJPh15YxnCoTcxV2ch22mCg+Ije5GNrL7vmFSfJp2w3
3vYoVZ4Ur/Tm17vgnlePpo9r5uUL4TPN1MHHj04sO7khjYFY1DLoLYvbRvshZT/k/Pmyg0zxjvoH
JiVMUFD/gOhjKoYiaeJRSwHimzM3BtGjEXH6D2xNEhbASYVxA2AhQEqFHfaxgIAEh8WMQ8zVNPv6
kKD91Hu6H1gNiL8ymzdov2lOQQdPBT2UCdZbxhywC40x6gXFWS5IgFbmBQ7Zt45U2+Gn7E7ga0LS
muDHRQJ9K+YFMbsB2gw0cj46GElzTeK6cOqfoguNgkOO0TZrsE2/9CrlTwcg3z7nyhqrU2cOGoYT
R0BUpWupvV9K1J3+Lk1tBDzbnzz7+8z3U4ukVcy+ABoXepN25gw7sqdEbWRnOlzZWPrHLny6txHv
VWE3hsyX0uDTBadqnx8oVUYPuaTiwJ+5YtsPv/3CSLqE1wCER5g6lprNoJIIClDwGj8hX7wMVpd4
8Y/gCiS8ONnB+lA9QU6j+zrvU+9PCd7PrDNNxT5tFuheAbL4DPG0wMqc6RhRhr/FNvHgxg1u96+W
8d1dpimXgRkkB4Dc0TEZDt6kDNIRRoWhR6SqHqM+f4hXPPOPadBhdK7GCGvhSHHmKvJBrl/EHE+H
HBQAvGkKFpP5ZsvEGoK9A08ajR1AlvoxIktYOiLE0/ci6PkbwwKbsknplB1yNTwPmNFd/nBAF1bR
vMLoBJqdOnjk2fgxlA5AdfBRh5C86/rnlvwpQOTMAhMj9TiA3yvFg3g/XVEVqs7qXIwg2qkHqCmn
o7KRJpEaUeRH81lDsZiFIYzzEKktOCAGT7RBiuuor8Fn4ADBHdPe4M3JRSGcnzPUHgEyHZ0DAsKV
j0kyLOdxqPUaJDwFWMo1O79DQDqDPbj5986PXIND5snO3IgwJKFEDmpt1MYNFMo/GtQHUyiLGdCa
L+IBrelr9C+c7GF4GT8rox1jqAja2FYKtPJr4Br32RceF+vWD8AoH9ihMDEGMBULqw3zZMBFenEV
HyIHXuuKtuplTuQJyKSgH+qdPrFknIOhXUxW/C11ivJrzUkDZ/cH+q3pqD4Ad9A9YLm/RtQFmySo
vbz4EWgvo3kTiA+XE83ZujIWmIZZYBqZEhpgfukTp58qS5l49f/zEwkmMBaP/YepXFBIMOdrP6py
jslBT/HH2qYCY7qLx6DoUWpx8ciL1Lf08eFMouaQXSRcihBBLPxtRJehkfHNoFC+Q1UVg5g1iJVi
ZJfwiAR+wACQm9zXnrAnaKxSzknUT6Iv4/H3Hv2jVtgp/taUeIh0H/teH/tn/981zHRMCRgy2lcU
XkjnHOma/n1LoQ26Dw20//s/2dfi+//Zt/S/2nUfbfMP/eqrEek/MsYFVMA4QPKELIe7x6+2mmT+
B2wiuKeBpMTAf1AA5O+umib+B5kd7BbgOzdwT6Cb9ndXTTXRi6MJjB4BdA6B/FFb7eO+QdcOLNdI
CxgnFdFaw0Tex/Qk9XqSymYNXV13BKtJ5kWOfk0bvCCqAbtn9GRyUgHTyPttEehhABGAxDiL6yBV
SL4sjYwUPLq/aPpTV7huQWaKUs9ihzYFfYSYLUVRiWOcSYbnxpn7AbjKw7pIAY6F2lJ4L7zpH4BB
/6iegHTBIF2O7VXH1psKuI9B9RcewJRBHp//AiaLSJNgkDh4++CGDy0tT7vNP1Hmgsqf/uyucGZL
Y6DAgzY2khnKslPLqduj6acPPKIvJiue22Du6UHUjiSP4M+IUW6wHx2aY2bpPqY5cb2T96v9tvEq
YJLiuTUmzYuTqsfEhApY6xZ7AgqBzAORM5UNArW5Ra/tpm88oLDqygAmFKf0BRV38KjN95d/yEck
yPnvwP5cY01QvidZ34iyk/7MWl/N95KJ6y1nCmxzb77vFBbIqCipaBQ5jJiLB+aqrn667ASDsP7L
C5DYIAUiE75dzlbPnrEaJ/A/AAVvKJ9QmwHEywwOJHWy+CYqXAG1XKO32paOhFkpuVITjoP/sBne
fwD9AqsfIGmlXmQzfgChlxOwhgReuUd/wf5fzHfSJXk/T8+dZTKdGUoZuCkq+TfhaX7A2GxuBbtf
UkjyyCWo2l6+d+eYe3RRorIqAcrgJGjkpG3kzQaPloqmq0s+MZfLBMLkeREDio/JwE69SdpPZovq
fIaRy1M9fL8cLjQzXTDG4rjTCs3VKIMxOuBceCACAPgm/9M36tlCsTqTorAYgxDTIQkvvh99qFY5
8X6xQYiIA0n+fNmpjzfTc2PMIpGhEMY80mSnkn9mgp1Vz7XmXzbBiQOWrSEXejNs6SJJy7VRPo48
UDoDFjv3gTnUpnZqZqEm9IPJXoUR7doPPgMh9U045bcN9lINmZEX3sNi0y1U06AjBECQxr4rhqUS
O5TwIcgYP7X5PR7dlz8bA4r87dbKAP0Bq+RQxpWQ5pinQlWm20s7wU3xWgKdBveqzTxCzy0xqUGe
OjFNJdwKOpD2hTs6Vqk8tg5oGW1yRLmJk/Y2d+3KMSbmFikdSD3Bscbwh9apk85qYzcLXmqMpamT
ffk7bh5VK2tMjih6Pe6GoJOdsJgtQ3UkQbUq0x4mTphv7iQZI1WqgQY0SBc+LldV5mVY0nQHVIxt
iOUjumJWr1acj0d/7lkWWplh1grcmQOaGBLuNJPiCJHmZnFg50BVpXnpDUrGKRtvf713r5i1KpKe
ci0oMBdOmC5X0WzcAwM8hbvLq8QU+P+Kwb8NyYyhZhTQsaRTVaNdP9fX4MU4mF6KQwozSN9AxofI
p0hL4qSe6cQvl60zVclz60yQVGGJPuQC6xNUTy2qSBMfAic7NsfRo1fy+mE8KmAbzMCmxzG9nUfe
HWeyVzDXgHiCbQrZK/BzN7mpXtAGhaC7Ah5y49r8XHMiaHu7KzKGGIH0wUOKCSFMaMZq28LZzgEC
Q/dKvzrO3lvVDqKaIbcyv722K4PM2opDo9d9iZgdbch4Xg2gl6BqJxHE15oX/ZR8lVwq8i7u6uP/
ouL8sS/we21X1pm1FeJ8xCgJ3G3d9hkIK5/sqcKljHji89hsZoGVMWY1wWfRgIkL+wXoK5JeL3Hn
xBrhpLTtN+TKCvOIGkZFnsQeHxQz+Pv5FB7SQ7dbdspn9UsP7prhhMoyaPPRi599icOcz/HwjMAG
sDljodeTtpwtNBqjBSMZPFUIBvd8tmhst0rMg2wZBlV24mfDh3b4XbCvjuTRdDs3uwefqlPvIrew
uZyTPO+YBxYoJ6ViKXBaACpY7TFEelSPQO+9AOMUPxq7+bW84YvMbeb09+U0mNeUJgCBlYJV0JmN
B6F2szK1E/FUVfdhxLnuMUX78+/KnFKhlpmyWcBUsl+u5lOCQqh6TaOGqh6oe0qzB+LLyyluK8OB
7hJVblC/g/6OsRktUADqKJsHVZ3Xb7LUufz3t+4T67/P5LMmzsK8pBs8BzEt5GzJg6hXFuDFoGj1
Zp3z9N28bq7NMdmsQOGqH3qEyARiY1BUe+NXmskm3fq22PFn9QCI4kHj1NE535DVhAmLcTbjBaUM
s9pr0ZGI3LbHx/nEX5GxcovVq21TPIdTFV+RJml64VT2KsoYNCouLxf9PuwNZm2I2WKaFAVN3MOV
EYiFptMSUJFqFLS4ANhScfgkN41holmBjjSRAKn4eCsrsxCge1qo0FMvjPaTvM/KW4iAckJ8swxE
J6f/ssM4BdyHIGsR7JA7zKqByShygsd0P7khgoF7gvO8YhJGS5qg7ENYa934XnKAQdbRYI885bFz
JTt3FPQ0QV/r8KKQ6yazlU0jSsGLvsiOKlnNvvfBc3pP1ZS7Z9HpTrzuKc9NZmMPaV3rUwI3peTL
nB1TFRf40Ndajbd6m7G/Wj36Q1ZPLX0RBCEoYKgCik7alcFkgRUu6X4EmDCUr7Pai1CbvbwNtpL+
OmKYa0kbBa1RAODkaGPoZMtVunhZOVmF+WDwqnWERt/ZlsOrBMMrIB+Cqh7jn1IQLBvqTHNjzW7q
lidFtSXwCRq3tQMtP7fcBxYBC9biZjhV65dxN3FOnq2DlT6Mfv+Et9fu6hMrS10UNcEnzpOXMPQy
aMHN8td/80nfbTCbPauURCwJ3AQ+0520wzK7Iihko9zOBc6Zs5mPV+4w+73Qp2wJJ3pPgIbE8BKn
d5dd2Q79d1eYHT6WRSCJAu6RWvazNVvU60srIpO9TLN72dLmVWu9MsyeLiTQumMGF89xQE1oRX50
F0fdDbvpIPi5l/miRxw+ARzPQ2Zzi3lm6MDaoX6igtkyUADH/Kq1xNeagHPg8ML/7URfxV5XiO0g
mPiYvT15p/6g+JTBnvJpJA7QGN9C2nmhbwIg8J+AevEEj/ONN68oiozuFyYUKLn4xw2YawMwCyKK
RYMX7iTAJBYHpPHgxgHOOv/UXhXufMS9i5zm3cK5r29G6so08yIZJbTgc4ADHSX/IRqntOXshM0i
Nl40f/vGJJcYxfVZDwuc5wdiC1Z6yP1vb7yv3EIV/UtnaezdkkLT+GodExBUN10MVwR0ObAhGkwE
5ANOu1OrpfsIPR6d99LaTFsrk0xKwUSXQsCZi4bZleB1jnYovNDV3eWQ2g2kSEtsDB6Gh7NgdKhx
7eVUYz5M0+nBEJJ7LRGduu84O2L7Q6LrqpmAZBhsOKpBsXQ9TZS/uDo7CI/SasO/Or9pc/e3GSb0
FvBBoQeH28IwAW5hieF3ybCV5Z6zubbX6N0ME4BiLiYCweQuoI2Ar+GBj5kdoLqiV7pCeMbZ4FtB
b3H5zrG7eWt4d+8sHNVAamOgPZx4+UK1uacHRfxRmftF+jwEz6ViJ7wa42bHyliZZMJRLzB5J9A8
Aiyup9kJaAKiF8x6olKbO5Wf2FwnN68OK4tMNEaVKc1Nj2cBbZALdNrUM930inidH3pcICI91s53
+N9LyU5gBwrEU1sTn7R1f/kXtVAVXWzZBrj/KfK5vP2c2GGlW9Kqb/okwk6glMDmDdUYQSNVf2q9
+or2pM3HyBc4gbO9wd+dZE6+Ou6VTjHwAMKEGGapRiviYXV4XjH32SUhCxEEeFUp95XxRZAOo8Fj
e9s+0t69YI60oNOHcHl78fjmFW1+U0iQlNjhSdxnL+ke9TUIa5P76AdPjoCTvRQmrYjVLEnZgiCZ
D91ePqZ+uu/fRCIv7+/NC/oq8pm00kG7ow/p9s70FiM4Vw1RMNR4tYiYo7Qum9p+V73b0pjrXohh
nlzGFAnC8I18l8JQXBOAdoigedL+sjXOyrH1GIyYqIFAG5lB+pBjmqmOd31fewpxq3qPEeDL1jbv
eSvXmGjHXE6nCyALRJ/nMH0P2hsNmSTmXbA4aUpjIl7MI7EhEnxKoO7e3SQOhaEaloKrK1hEOBV0
TmRoTOgPC2nxyMLVVcncIboq9Dshba0ec2ohj3d3s9S7yvgaE+xdMYZzTJubHe7lIt5u5rUJLgqM
Ar9S4DLU0K3uh+kst9GBdxHhRiWzA5JBrOuUFtaKKxmDkc6yU93hp2ERp/H5bYLNvsTKVbbGleaZ
2gUtdfVT7+po/nS7CsQGlApaO/Kx0ptNn7U95jAldd8PwYQs2WU2wAO3lTfsIPfkFze5r0MwzTLx
/Anuwe99+DN+6N/FtvdNoTOnqqiHdabRLThhjKjVbAUT2UH3X2YVdqikznOlKitYad35J3FrHyND
V6ODUTSP/zk3zxyws+FEAOe1yjbwRogaVYtS4hlQ3CZ9ZKkGGOJ2l3PJ9v1nZYTZDZD8U8qaNsuI
L0IDvIVCTIi+ONVZC+32gd/P2TyrQf0BGBK0rkSR2eqAzERVGeETdsVnRf+qSS7Ho830+G6AZVwM
JfAUYj4ZazRb9OFNGYMKTAkUL5jNLJ4pJ6G4wwWWR3azCS8AzzDYyekshqEy0S8lI+YvdVQwwvo1
q6wOmUS868fPovEVmldDuqtCzmNqE324NslE/RzHS18oMIlx6QYPYXKYHEznutpe9qtd70Q7ckPv
etlOQs8V1wfOUbS941c+M8esbI56GgChTWcW6FNBAlfJLj9pznSg5wWGyXdAf/kDrra8GtzmOq9M
00BbvV3VKi0EQhsvdXpQwebfYfAFjdeIV8fn2GFH1UwRjLgdpsCc0rAxrNeRXUT8iKcHun00vLvD
ilfWct1HM62rjxhbMA6FkwA7Kp/KfelUJ169m+cTs2xN1S5ZTothRnbbaoVvRqc2bHYmj9+K6xWz
SGmqhMsywCvphkqQI728oi4F3ZPcAbEwJxo3EyaIOtERA7UQect1q4iYJ02JTJPuhul60g9l+ZgZ
HPTGPzj0boNJXwG4vqulhENhf18mP3rj01x8TdJ9od4moHdQuuvAPAWJJ4ne5by2uWTA7WuKBgFH
QGI+hnuZhIGZZ3BOxBhw+FiBDyiFjqrw7bKZbQdXdpjQUOsqThIMCrxdnOmcXABWrNahz1N9r3GS
NV3+s9fpyhgTHmqlgGKNntod7gXDS8nLEZsRsfr79N/XEbEkTSun+Pv5CCZaiDbmpa20nNs/b2Xo
v6+MxNnUgDAbJYQs+jojB2NsviSuyftWm4+MlS9M5I0TmGsizDw52nSjqY8ROGNHaKFeZ8sN5mwu
R8EmwIROifyKNo0F8pLODEawQdIS9uhivtoD8dJVey3vSjoD+oZssQbf+KTiUMmeeKMql78otKc+
ftGlGCvEIVxtMdzep05X62AWsWLp9bKbl8MPY1Uf7cwV6D0Gmtqz8D7UHLP48d/9fSYyCDTimoyW
yU0QJ4ivUsqpRNMl/+fto7GqHmIxgyEetw6nSL24sftp8IPkSxFrwOdz2r6Xd5L2dhFYBflSa3Ky
gLLNGaJ7MbnVQ3BScYJu2xtw3YuUlw0UcB9Xw9CjatEyfK2mdY0Jg1DqK7jXJANcN/7lddl25m9L
JlP2HupI0LqEpgXlkEc7dS6sACwl/50R5jqoRGBim2mdL0quzM5tyfcs5WAYth945rsjzKFAjGgu
gSfEoQBuxQ4kp5FTvKouxm73CpBfhAc8+YfT4d0gczoMda+3UEmmtxTJkx7LH6ZbO8onOvReQEuW
UxbY7qSt/GMSQWJkAbWGwl74FeT2pnLbSrdp+1pPoC6zQYpSldcQkdMaiLnFOyXzu+41iW/DhBOa
27n33W0mUYDaP+nqChAtokx7majfxfpl6RLwRN6lsv5ZGEqOwW1MzMpzJnWMAzScVQrxEe8mjKuD
qP4QPlWJrdzQ52Zjm58jP7sSHi/HLDegmENGCqNiGDu84GnrEsMwkKKJfc3RLNq4BBnWPcfedgZ+
/7DM8xNw77YfG+z5zgFJy9f0YOyhxneAuroVHVMndHSOh7ytzySZRojLeqSCCeBbJ8IPqG03w+fL
Tm2fXr99QmWCyS4AFJNlGRG0wnistH02Yfhe2oENgBMjHDsy8+1As5JME44vRw6/QqalaHQb8hnq
wB2pJpvHzN8OsZICYx0UWlDpFIoT+KNf+rkdeJoVWMGRzzpxMSJ0cHh8PAXGOMVlCjrZTrM89MXX
UOASadDEe35q/u0Oi2BSpS5CkRZJ0zBvSQ9BHStc/Li6JvHz8EUj10qqWjnvkngxg8At+o3X5yeO
NjQOcX5Cf7qO96gPjP0pyX+KmtvwGKk5gcH2fCKpN2YlwnrN4alpj1L0EghHcAdeDvPt0tFfKQou
0ZVcuZSooBEPB3xH8AyCgsmpfYw/5VfiA2WannflUXjkjetdTouwySTiOGo6koSIDg06zWCC9Ikb
HwRUGoC32ckACqK8zx2vuHzqwSqTjHNBVPpOg1WKcxj92G1ejEcdXbRolxwaxbn8YWkKuhSfTA4G
CeGiRBTcrfgNxBHpWBSq7jveJfvidQtOMeljriY8osHO4wig0jLzTz0ovlQ3W+46Tj68mHJhiEm5
uSQFICDF15tQWVw+mdKhMp4vfzKOCbbbsyRDDD40mKgzR1e/zMQh3NDjpI2zJk9WjQmmp5Fup+MC
xc/gWCgDgNq7CrDtBaRVyheSPUhGxAmHrcwBHgtZhAaFQkBb/HGbZT0ot+YJR2SB97dG2bdeIVlg
G9IMToJjWnz680+5NsfE+iA2DelTlE+byRNnP9X3Pa8pvRV5axNMgMex1EoBJuCdpi/cOvoep40b
aem3vgJPXGlmd5c92jpR1uaYQK+Tss4TOggTGU+G+TPlyXRtpdv132fiu+8npQ5aWohUy2OUXdUR
8TL9c1//iyfYux2JvVeAvxk81n1Aa62lPc+VReq7LuM8KTez+toK82yB3mEbRXjtORSILbogDnbM
69BvnfCWNjmSE2+EfjOnry0yR2MSlC3u1rAI+pLrX0oNiVe8Kk7yvNgaVAgFR75tuU+ZrZyxNss8
ZZpxUOquh9kGzbEK7Ge04EpFmcO9YemQXYw9lbOVuR+XhurqyJwMNRWkATZB+fGs2csx97OjcN17
ph/aGXj/fQxGX45+jptsjaMyxKCeCS4DS9M6wpBbvfiQ8KiLLm8BMIx89EtpwQ8etgauVO0V+IN6
/TnLjrn6X7rC5A1j6EVjolakZpejILmcpoRzqbmcK9DF+ejIVE9SZBT4WminaOVTp3G2F281mFxh
ZKGhVDP9UKmlyZ7Y+fK4v7zgm284EwLnBIq5UOdgidTSbDLGqEcFt/MGZ3YLj77Su8NIxY5veq7I
w+btaG2PyRiZvnTBYsBeDUATbainfnD1q2Js7rnAz80VWnnHZAttKEiQT3hdNQ4YPfFqDDFZSB41
dLU1j1jpzb/pKqzdY/KEIoxikbUjsK4ZKg2QklxuwVF+ec02z/iVU0xeKKMUekk9nIqFWyiBWeV0
DaD8MO6N3pZiTlWF9wVpjK6SUFX2eiSAmMiZy9ssuTN4x/tmjK+cYZJBYKY9gaADqp4yaMddbcC9
koeVoqvM3pHXi8KkgjIpkEon3JFDyW9GLw0wTdZ8q8KrQTrklQMctKUVe60/qDnv/chzj0kR6MLE
eSwOuE6As1JZikc5BssM2Fovh8TmJen9K7JUK5C2E0lRozGfxV+GAdQShSVADqBPDSv7ctnUJuB4
9TXZFmeKqQnoP8BWtAc3ojvtil25Bz4Qs2s8uhpO8LFtTgxa5kZEx5/Neq8EP7WBk2BpAr0QGOxL
AGzzqjGqQMgWhmKHYN6JZeIJlR2oN4EwWEMWWgX+38sfkBMS7NPAnKVYnGmXM9J3evOgGb4+cCKe
Z4L++2rThoCy9coEv5LIrcbnKrZFhXO/3Gzmr8OA2bhKB7VKrcfaQGyB4ukpmP+Wjk/L14M9vqH5
CeQRbsV7hXPsbhZ616aZ/TzJSLJiC9MUNTrdTuCd0I/SMXJ6wRL3+b64JxbuR+ae1wnnxSOzmxeI
HRgZve4muUfINdQNLofGP5yOOiUjNBUdR/LHhTPALjDltHRMPaMAYzAue6Dc9jAIYuvfL1vb9ubd
GHNWSUam4Y7ZA6sALY26L/YTSZzLJjavevq7CSZIIOZkjkZIb0j6NYlOwbDPzAe58y5b2d7G71aY
eBBbVRmVHjuKoAZSedMu3Lf7zv83lTLz3Rl2hiqch34GRTGAm2ByVklll+r9KGB6zL/szubuBSsb
RpIRB9objme1e4tOSYCnxJEoyJGlJdeG/trPHGgCxwbLpiM3uVDU0Cl29NbV5/ux2U3p62U3mLUH
uR20nHRJlujgJyR0mVXpQDleB3WqOCnm0wf1qiOxvYw3UsHZNIwrZ3aYTVnmQrBkdY5xy+qbXsb3
BUht6zH/s0X5bQXSvAqEXE2Qn37cmVJdtj2oO4mj1jsxvRbyo8DL2uzJemaDbtjVwmdN14CRdIHa
uSXalF5s2YX+7GnevIs47mwvzrs7zAnRtajjSUGiOIXqJlNkteDbF9SXzCzsy1HAPjDOnGJSQIr5
kF4JoRBeln6oHeLWI8tTBzBkc1cNbgMu0NJNlr2e+rHByQvbkfHuJBOBTVyRUuoK1QnivdBdG4KX
VxyZVPaRfuYeE32TGJiqIAsgwXzoG6uG6pENekwXELNvmgQm3uYaRBCcrMrkuzebSDSgDlFMmiHo
v6/iRImTUF+MmBYG6ERU7mNcYp8dePmOPeJZO2eIYFUfa22qaMMYrW8XOCUc8/DNLXa0CAFopIWy
B7D/vMkl5mQ6M8w8EkVdDCVtTMFv12T21PbPRsvlEaB/Y3X3O7PBHLVBLZC2oA9RNfAUsKLnuTVW
3+phlwy+2H9ewgb8BVeQi/s3G2K1emwmaWKlCcYgU3HGz64C/GWwB/yYkgeCh8WPfvCuS1tbfW2P
ySphmhZaOA2KEygYD4GS+DI8q9liLwFvr2/sN0AxVJ0izsASzV6nk6o1lKbH7SUrWyoHdcDgI5av
5ZxdG9HxwQyTu0oDlBYz+n7IKIlVyV8CniQxew2jsbG2wAa+2g6AyQaIP0rGQPkdQxcCogj50gs9
XklzY31gDMKrqMfjxscy7Rah2UN6RCOOpr5MSm6R6TjEUDxLOY8Cnh0mU8nhoidaLygOASsOLkwW
MQo3MGKAIXTrctLfDoR3l5gElZbQXNOyEFqrw8MkFJZZewb582N//dnYJy8k5AwiSbHqDBhWGyAm
Ze4iHkMkPSCYHPHBBpOHBl3KlFEtcYAUt9CNrrUrrdnPAi5mnIz+DxFHechVSFxgnvdjSq97CJVU
EaZ46eQd1LbxmAEs+44CKfsXXndqe3nejTEZYepJG4Q9zkUBSDNi55LXTLt/EwHvJpijF3p4dbuY
eFuMEL2R009i/DTjOXjZyHZEvxthItpoOlD06Tn6u03gQFU4bOq9WnlyY3AMcT6YysRzHuNVEE1I
bANxoAtlUUG95g/fSr+Tzt/esHWVuEun3KDZUxrq49xChHLof2rVYCcpD6XO8Yetq0iqOi2RiqrU
qEGNxwqkKzPmPNLpt2e3DiYbKEk08H+Qlv4Y0FAWzwspRgptiuY2UYMT1GycURdPAyFePMd+JZXe
5XDY8mptkg2HeMyruB3B1yl3viBmRwjv2arA65FsHT8rMyybPGT0csiwhqjfJE+VZM/N3X/lBqsG
IklpZmYTbpQN+RkEsTV1nhBz8g3nU8lMuulFdB9HGUeoRDQLaqXuAGb5QuJxg25t0PWnYhJNkAlt
20jAPET1eFMGiR3EUKFTwoPUK//lV6Mer+7ESaDlU5sl8Kh1M4gMLtcdjySR99GotysTRt9JTQPJ
N6doXYh6eIlxa6QmJ9XwPhmzb9o2zwdpgJEhnK+TSnZ19G9HMDv07uUw23qY0dmjv3YoiwjLpGhM
FxUTY8O3WrMUN/4SnuQTVRG+oezV1dPQcaKOt3OYNDqJgpArUo183V5l8+vYc8q5298O/DoatKJV
qCx9XCBFLbSMjMigEIBUCkeJj2YIDdF/9+HezTCbJ2hHsVHT7FfTu74uwAIw2MaV7At+A80VLuyR
/uzzVPpuj9lFUjbnetNis8o3IwYzlx1mlw75PqTwJY+H3+N9Q2YfNQb032RKxdmlHhhUDaN21C5H
v4S3mzavPJT7/6/VYrZT0PXtvNDPKB6KW/qKVd10TwvHnS04+cvlaGdnFN5O1/9H2pV11Y1zy1/k
tWx5fvV4BoYAIUBevAIktuV5Hn79LdFfNwdxYt1Ov/LAPpK3Slt7qDq1xp0rMnXZqrIZBTbhp+7i
75qb+cXl6LwY1/03lALB92/4EPc8QA9YYJz9760PyF1MkhEpEPnFSYvq1sun1Gla02sr3zJAeS4a
zxcZ4w6ZLkESDHqKQKlZeZayx6UlV0m5k8bUp5ksONHsn22sjA/Cm0xPaacDrXT1pYiDcv5Gs10M
6lY5lNrMkZL/dsL5h1kuq9AbVbG4AtSC632pXVLtIFW3287ydsVuLIsn45O1KKdQOGUlLiM0HVQ3
QK8A2VgPLor2QZZkToKXF4zbBWWYOSpkWBRX9VOUlO9+xZ5omOf8xfPPSeHHlRPMx0LpHb6LilE0
7ob6UlgjPQ/N7yY4TJu0SU7SBakeU7vV7NtKxELOD5/y58/kQAxPNXOZ2XAVE5QZLtWLxq0gQNQ8
Jg9qWGLO/G3m1Cl/1i+6txwHUQePaIEcrkHr27LrBmijjff99JqKnqPnkrdM4ehvODM5OBuqEfdC
hiIzhKu8v5vhoczgt5cifhEBRpsclq2ExDkY0JAAKf0Sg/ID+H2kbwX9un0MRGY42OrrdYaoPN5w
Q/c9k6DVrsd+RbOrpWhEhLPbOGLynTR6hvF1dURkwDhFlJ0B7kuWDBN1sZ7L1p58JCTyP0YICzWQ
YVFxsPVrKOz69nN8MLwB84oUynd0J+9EbJvbR9d8u5ZOYsamAvdZlKNY3qx+TZB7UzSHmra3/aUE
dymoNj+uq+zIVGbGCue7qC/0oAtZusq4lr3WhaiYK7AmWhQXZ+W9pQ6QA/6rSll908HaE98bnvTd
gCiUfCHvqmcieE7yzLkcfkDP6+MKNVJKEB/GRrI+Z8a5SaiD7CJThyteW7BM5W5D3X874vLJLAdb
6VwvvclUACZXdlcoxNE7Y9/6JAD12J0NRrvtrRWEKSbhYEqyxwli4cgDqaAjIMg8sltHOa69Y+3z
4wKKW0aLpN02D8tR3f9bgtFPy+VAbFbqDHEZvqy0s0IdoWZ77CCHx/xIPLzBk6v8zxqyXRpgE/lP
zmtNPcqiYcCDHWrjAWshmD3iF37i9Q8EZUM3R6P+etki0EWX4E6Ud/3NlfRunnPjDGH8kpd4nULK
3FWD+a6+jr4YexrYsWP7rCctfewv6Y0NGiV6/2eB9rt1zqFHm/aq0lUacjDE02rltsWIWERK32oX
xdl2K75j4tNOc26s21URxUhi4fT0ex2cC/YQjIfkIce1q0NaUf+CMbkH5Yvw2uV5Lj5Z5hw6ArlX
rCsxPqc+gqxgkK4TdOdCgXtXrfahyCS0z9IsMKz0ppkWwbrPA9X7HnPuXPdN10s9ThOUg+V7pD2d
VRNEpL+5Ut5tcJexJa9NUqfmX7UCPQC7q1s/jyDlxWQhYAlUFqJQ5vxl+W6Ru5dztSJtiU4lPGWg
pXidokRMd7WwCPebBMG7He6ylKc4K6IFwfZwYHx3EPW9kZ96aKRFDqjYoRYgcFLm8Z+j7n/s8cG9
1csJUdgkEhiqfr1hX6jannQv3bAJIRW1nkngH6JzwQf6VbToMjTCGc99vTePTAIU0sxH42KAqGHp
y8cWfW3/mqyHPxR8QG+2VlOrKsxW8k1CHaXKnFr4vhZtJwcwXaxCHHQFvLWP5X4K4wN0eb7Sxfmr
ocAoHPl2+wMK/JIP8YckXrM+xqqUxoOeF9GPRr43q4dZlx1b+kZNQR3wfHz67i8ctFSxrUmxicIm
GdGEI6/fsjW+bKQ4WGlxt700kSkOSNqITqWkoljc0c5pjdTrpdFV8RJsNIFLMiTeOgQcnPSG3JCG
Kpon67VTovd+tN3ttQhA0eTgQ4vQYtJX6B4opsGd+vmhmn8t5iQI2EQ7xoFHRKD6o1CU5+b52Oe6
o9bhIGEICbL128sRGOIFMaRmoUraw82twfBG+rVWDrb0kDWCEFuwa7wihmQNlkYXnXjRYO9zi/yS
18oz7EHQVilaDfkY5k5VlyAmQgvQDMVVFKEdUphOkk4HvZcFGydakfrRlFVWq2l3HUwpTmS4Sntr
ii5H0Wq4sMPGtdhbNbIKMzRrZXm/mC3KGaZTEtHdwULFjWNjcViwzl21yhaexPF8rZNvVubr9KYt
XKpfqlBmqf1kWh3ZFLV3s7OyZZZtwMnzLrGbuW96mB1QU281d9CQeU6/a6mPxwhRBYAnAFiLw4a8
p6QdZnyxrn5d85sWsKeTIOlD2gV68rKKev9FHsIhRTaXRjtGCJ/K7qAZrlF9XWp/+/QK4I6n8YCu
RpsmPdJCln23pg+aqAIlWAJP3jGDVkOF7Cz8AsNMStr+sDLqFrbxuL0MURRoc0+ZyMjWpVM7NtZC
WFQWFD/7I33oQYGsXYDa323+pMcCMtB/P55sDinWCnRIplXrXkmcZIqdUboYhNUo4bo4kIAw3UIT
DVZaDAcRv4QiTwQhRCRBcZRbp/DiYBB1/Yu+GYcaa1RozSrhgorIU9Nft3S/zN/+4/div+Hk4E6d
KUuZmunI1hU/GlAVIWYvUFZRDsmuQo8q4nbRsn6TIXz/YhxYNGWrmLMJH2G5hHSX34EsA++vHLG0
qL1TgBS87DutSyKDmQs9sZXiG30GninkD2b9cZTRnK9878bETdLmbntXGf5soKHN4YVk1Eadja3u
pSVqHEZQGTuwapb6sa7/291lc9FFZScxGVdEFxka2TTM8GDWz1+zKNhe0DY6QTH6o5dEZkFUOUWr
3lBdSdXwFEf5w7YF9s1/v2WazOEG1WdilxZqe3YfJuhiKqa7dfBm++e2md8kCP/2PYz7fVyJtqZ1
vbLy+Iz6bjhA/q0L2uMQSOEc1sIGVcHTUZM52DBrzDFIJY7XGNRQSKOBeSvv9cvRV/zkoKuOSNNS
gFOazGGG2ZbdoFGsr/Us3Ume2DgKyqSOZLoDRhmpL4ECZ3tPt2FKkzkIKSZE6LqNqyuzIP1YFbc0
S/H96tdtM+f3Ei3n2EW0+sq8PBldy9nuWAqSDdqgGdHpwsrFjCb4cYmX3Ih6b/kJ678epyf2uK1M
6ARVZBPr6nw1KHb1XbSPf4Kj0+1/EGTJS1f38ktS/Mm758Qqt5t9VtSykSODbRrtV8vA1JCR/wlo
nJjg8Bc0MXJSMcrVyehc0kN/UB2deH7Z/l5nT/SJFS5I65K4bWsFn0sxd3KyM9ObFAmEWOQV7MB+
Ao53MzZ3wsqsRSCYIjZTFKdGPTJrnNp0OsgJQcEeTLyVAKjOp0pODHJukcZtlZSsgNb45t2bUg20
CFBwCCDhwthNZA+cTy9ita2zx+zELucYSS/p+ZxjoRSd58ttUmASVdTEL9pMzjNKM0Goy8SgJnfB
4IXmM/k1w2FwJR9FJSG2UVtfjnMQaMfNVV7A06shPcprcl3XkuAwnb3+/9kzDOB8RPthHFUt0fGt
kihzuuy1SK90+fuSBM181DLXJnfbPn/2GXRij+3vSTRF03GRTbBYeVp2iGw03dGdZX/L9DIk4H1q
U1G0zZz791uo8MUgnZopVSS2vn31TbloQshNe8Y1avAgO1uOonmL7SONaaaPy8slM5pMxow+ma6k
uZYURolvVN72Jm47usKXfkhfLnZiAThs8ovMVo7R096hi90JnENghyeXon2tW6sG/0Mqxh4TZ1LA
8vAnHaZsTuqvSwuSSx+3TJu6oitXFJKa2JnbIwae2+h2e78EX4VnlGrmFapcGQ5tNESjk9jq7PRQ
T6dp6s+mECJYqLfhcjyXFLXKHrqk2LV81AJbvk36w6i4Y/RlnOETk5dLV9Of9GmfbiIHS0uaDWPF
aDSX9EEG440OWndRN+t5XCeI/y0dtE7QPfn4pZYaMz4F5LneCqts0gG1R/TNOfaVtgcHSNgesqC8
Hx6g6fkH3+/EMHeqSluS5W7tNa8hoZYcluinMX/J1udtK8L1cfdH2umpmlksaYLOeiaiwGgnyiAL
W59J70lQI5Y9shOFUWch+GR13Lez8gk8FwYgau26xukW2aF5+djO6hVeZpeVVbpT/CzZmStY7llo
PLHL3S6GFCmrMsnscyJ6uwHH+UOju503o5xRhkiTCkt8Z8/hiUXu1Vcucg6WNWRGSYe+IeJXM6Qb
6uFblkyiNpGz0HViinv2RVKZ0qRHRcoq0l2MERbFLO6MIhZlE8m5w/5uh6cVNMBZQ6cClYw+WAPi
557k04cWkuBkl4dC3tKzucsTa9xtTdGG26tLjkowwDIylNbRorJ0UhMq2Sn+UssvU1U762L7ij37
ErVF96ngE/JXgpX10Zy8VW5eQAGDM1IemdAaS/PgjLjGw7KLrkS50/MPjZN1c8hTZM2izHqCdSPq
mr5J10wjw/ZzEDnJ3ujLXuZJnuguf7usPwH5iVUOdrS6m+Ukxs00uSPaDdSddN1caQdGZAHVkbuO
onTLdMtAjeyq+zspzH3JE3E7nQ2YTn4EB0r45JBFH7D0UbtddHdtL6fsqkILi/Ga6IJKzPnWmRNj
HBSpumYSrcEBNS7J1RxYh/FLHvS76sK8h69BORZc7SKnFpxUjYOhPBtzqe9QxlJbxWnkKpBtvBkV
Adqp7N9sfUwOexbZwpAvjTDbGOkByFXRSIGHkLxaN/VQXpj1cN/T2zXqdhIxrqmtXCZTEyyZ4fa2
5Gj25HSsWTVhgwmxP5EuwOS9Vxlweyjs1tn6ksXyTZ29yP3iJnEdLN3kJp1xmWUQasVy4uh5keqb
2pqeCN5B0nK/9pkgzjnfp3Ly/TjUm1rEnraEF1D7WF9kV2zAmAbq0XhKwT9WHiGQ4BKvvHoTSfhq
74XnVICGOpcF0xBpJbGkEc+6X5A8wlvzsgHfi/8mT3op4mwSYBEvjLIUlkQlCamj9oXEv+LokI5X
s/wfEZ4fFZgwGU4rmTIq4QlipLmX/jR91gjYh/qTqNNIcBh0DujmWI/TniKNCGZGjzTdLooLJ8Hc
+/bdL9o5DtnKTqrHXEaufkhc0669gkCc6r5L12DbjsghdQ69siWe2y5rdDSgxL/kX3+RvxSuspPQ
0Wu95McKAxGryzo4Y68NRF2cAvDUOTwzMlWO9Rlp5sQmUE9Tn3AEU2eY6KWc29ftoF7kliIYnv38
CaGZbiCvqNg2Wnx5zbHUllY4JqLkQfmqd8ehh06hYFtFJjgsq8Y8X0fG/tDQyFG6IaxUBB+Ttt/+
ep8D048r4dDEoIW69nqN9J7U7YxcD+xidDQyuUO9q2dI7SmzE0fabtvqmQT0B7N8c49p9AahrLEx
m/06up1w546+2bxQ8zsBH1cJcojBn+nL1P/atvzZWz4a5qKrvKsks09x36u9O8TX2gzSAvt7JP+M
9f3Si3qzRNYYlp5kQtRxGoexw+5Sa1d3DwONvaK8idbbNr3KI9GmMk//eP19XBsHLEMc16Qk6IDR
wmqHp+9Td1+Ey5f0J33uAc9NkKHtDrKk2zt6hhfio1kOaEhdaFncMheCsJkyYB6CNW3Gl9Ujmm9y
hIxM6EN5Mi+kLyIoFa2Ygx69MhNdSvG8aZfSrfW8gOumhyZ5Lsd/q8mARPjHZbLfcvIty2JoJVNC
vW617u2o2cW2dakT+9+nSj6a4UKltpaHFjI6uoeu6r20NheDmbopNMe2v5oAXvi2HyMxm75u0Gs6
jT9aO1i7W3sSgKTwkHPYshZrDs5SlA4YbwLr4EMRZocY8KD6jOJ7e0GfY78P+8Y3/ihma5Sqleie
BtYVik6ZFBmSZ2phqv1u29KZyu1HUxyGkH4qZpRuEUHfMFqe1JduTX8JVJ88iPIGZ8o9H21xCKKv
8qwUBeM1gERb6TX3KGOhLrhn8ujLg3RB/uyjmZpp4oIDbwe3uFLvpKJl7aR/qfeACsVPL2vW4o7h
JknQwvIbF3m3xi2PKa2SVUbbs7QiX6ciL2iBlATKxpEjaQfS7/oqSBq3TF+lfyvO9r8D/W6bg8sU
mYLYXJCT6ZZd1n4b6zsqfZF6QQvXb77guxkOHnVVG6rIsoln75QXDDtBAcF2hyfWC9K7xbVoGuj8
OXg3x0HiqGZdOWdIcKnEpdalMhAnBmGsmlInFiZ7hN+PA8Ui0tdaHWS0rIdQaHObn9FF/mt8k0ns
jsIG3TOhJjsN74vjwHEYk1HRTOylesdYBmt01sTHNz6WvemqIfiV2LHYyc4CCkpIhYquOuaOn2/Y
d/vsvj+5AypZautKIQR9Iu1XplD6YjjxK3HYvIlwruZ8aPZujIPPls2WLQr8k4QK1O7BAeYXN+uz
5eE9inb91ZVCbRd7yWUd6oI29vP36j+meW47EunGAspwBJ8asndd8bXqjCBOmay6fbuNpoJVvoHt
yZaqadXKhQ7qsX6wPTJJvq22u3Kx/Cgdd1IXPU7Lz8kGbci22fP33/sKOeDJjBqMZx3iwATEnuq9
Mj9bhSFwF5ENDmCGuYwbW16JNy9X9eCQ6SEXmTiTzflwIt46IU62r4eD5EqLdWhh/nWF2Frlkifj
AlWIUDvanrpPhZ1LomVxCLNQXEcYXUaWRS49JR8ujM72ur4U3A0CION5wdH7XylVidiu1CO/6SN3
zcp9U2Amp3lsqOgmEi2KQxapH1JSZXjRKQS8r/PodObiEF3U13Amy/nxe3EIMptRlUFiFpuH7Il1
QPNGCCNr4ahh/ISZBkabK7vetrOLcJMfdJy0xFLqGRls3Wk9kMR51ewEbe/ot/FN72Cmy++uGXdb
7TKRcwhYi7jABIDCDz4uBl3XWbcQqA8Hybypyy+k8yZJJH0lMsMFL1qVj70OMmxvjRbHzBGVtZCV
UZYvRSFKe4hMcQCyFqDuqaFI7C1ZgorpvohTR28q10iC7Y93Zmbqg8vw5e0WzR1rXOEeyNKHInsl
ltullmNFPy2CpOVTnnht9G3bpuA08CVu0IhXZt0jkSqDcqRtLX9Ax7bVFwK/FJnhkGRGa/uKNidE
D+1zMbsz3a2y6FHMwquNK5uw73gCkK1ur3pHByhC7O3HZXYTTBI2NqTar6on6uP+NFoB7IssclBi
K2tWSTIuTxKBrUnWHvC5REl8kQ0ORkCjVbaziSidMQOTH+ou6Vz0C06B6rJRVO2BXnYi7BIAMuHi
ESivaM3ErhrWMJWasm9QCb3GstPNIEccJ3/bB0VQyWsRGNM6phGJwUgTMGbxJtRvo334cz2wB6R8
tL96syDsEfgjz+XURibI90xkpbT6KpZeJTTKCkNmwS7yfE6NTBYLNBnoxZWfaIs63grpDgMpEnw7
KRRs4Vk3MWVbUW3GHsxTg/aVRZBNQK6eCUP3e3y2G+kK+T30MtGdsYuvFcEOnn8QvFvkE3s0WWOl
iJFXqPy6cozDEFp7I0ERjQWr4ljk/Fv8xB6H+GjnN/rcwEBpD8FKNBlb2lW7gMfQmeveXQtvWi5S
ez9arSB+PP+sOzHM4T9t9Fku64Wx8/6V3FgGD6S14DqfLrpr0IwpT9sf8+yFc2KQiyYNjDV1NUVC
mERXqzUFMbnSoR2ppV+37Zy/b04MMac6QUwLmn3FACJqjyBCwKAHtZ0kvuhVy0l7dzED3b4rZ0HP
nWhx3E2Qx41a9S1ughyyZZXfKcfZRob0T661k5Vxd4FW91qs5giDYrVyYq1D2lAKcQcJFnP2SXNi
hrsAIkMq9dZUUc4dHFW76KrSK5vnZjlWxbHAi5WKGGGEzshdB5KpNNQgINdmk7mJWxwiEMXPLgFZ
dObZe9Fo51kMO1kgdxPMEfavBWcoKFePI/gvte9gwcNQ5y8tEc7kCjaTz+sZVlyRzoQ36nf1HktD
D4vaOcmP6pI+Mw7WFlxN0e1Incm1vV4Ut4rwjB/0m+y1K6QKjske4KDSeGskjy/scAxLZNm3j55g
Xy0OU3LTVspJx8sKsaUT56/5PIzu0nVBbP1asi4SYBjzik+h0ftn5FvJNdbj0be4YK1yCqZqRs3n
57IkR+h5uDWlT1kX/9peoMgiBy26oixyU6LsWQ2VL62Lk+YKGijbL+ss3RvDEpJu9rZNnqGVQPh8
skoeWowqn5cBZAdzgG6WV/YFdfSzVVA6ZkXJxB+O61MVsLGH4SAK1M5GFCfGOcRZpSmxpAbGrXVH
q71qHM1R4DQivObnAAk6Hmp7tP5y0fSo/I8lHk1sghQ7+7Fb/sK+7snFECfGWiw5rrwW+gCSm6vX
xeh2uSgDLToFHLqUhl0ZCgWYaWF2mx1TH735EI5H79qRNV3NYepNu+UB7bCaqF53Pp3y/r34AUEp
VYqszXAkWMDEMppI7keu/AVpMJbgX3bo8iCXom56wcby44LqknSoNCOIUcgvG6fCGPxoCHVkIbbP
gsAb+SFBZAHk1IQ8BhTKqrBDzg19iXuFyP62GdFyuEiFQsQwJzqopSn6U8vmTtd/KJ3pUGr+yUvr
5GtxcFKquZVqGeL1Og9a6Miu+fP2SkTwb3PgQaMYfcVrxN5ZbNomAXgUbnwhv/mCCP6F1ji0kOZB
abQIBdzW61OHcTsaXgYx+wDNb4HtibqyBAeNHwtUG7mu1hRonC4OhRR7Ct6JIjT1h7ITFEHYh9hA
Dn4UcE4UqtIKsWue90f09LhGPz5sfyqRb3OoUTdy3EDSGiHQWt4u0NVyC6MO5XEQTdpuBySfpgCT
SVOQcWW5tG4/TIfYOOagsq5iCFuvgZb3fiPk89revk9jgWtlYfi6B8K3jxZUi8FX6SNBGRQV68cE
AVRzbIP/spufBgRnVer0JgJlexrX+2iunKKmvlaJ6C0EeIvxgI9XCu3GKUmYx09ue4HOIadZQpPJ
H3QexjcOC5im0tKxtHB7eUK7HHLMw9Q3hBEc2rveQ2e0H6PNpXHAVPKD7lq3DJfbUtgpsR39fB4R
NFJdJiMSecZcOjI6T2QZLYfNZWrdzMneooKLdPtEaDKHJnGGCdyWomFBh29mtPCzMgq11P5Prx3o
4Xz8hN1YkEVv0dsZNcVFn01OhNmAdCiCtB3dJK8DJbkz89gTfEHRMeSCEQjpqT1lZE5vlTHWXBDU
z02Y7fJgfCB7xo0me801BBHpz1xEzi4yzoFNGlU0pxpm0pdDu1d3PQRQur1YZlvkpm+h30nEpVdU
biumSjK4jBINeXvwv1FvdtKQEZJVgfT07+fRTsNlja/HKeMKtn4Gb8Ug3RMInDmQpNhvf7zti0d7
uwdPlkX7Vk7RS4N51cZAs5cy7HMdw7JGimHgcjenmshZWE/q7+8f7e39fGJQ09cySyQAKAnZdGQR
9odmT5zUE/ZrCA4dX4+riGo0kYLt6yExyjpz9av4kIM/2x99MNc55aUGYgHRhJ8gctDeHOlkgQ18
pNOYNk/nz56CMiCQRXPA4x1AjudZ1JQr9EsOWpYVhAJ42RCvAIFUuLjtvrmp3NHJMS95l1wx/jHp
qyjrcGaq+6NrckhDMrNr7BnxijU7JIRQYkAximEQVw4c3b1LfNF0AFvGlttwGJNlStJUBIHsVPmR
clykm370SlXIxye43/nyXIkBDwmiPIhdHtdg/JrjmCu3NRqQIWDhZl4qbBIR+Qtfj5P1pJFlC3dD
rb7iweV2VuZKvYVaf7yXuoo47fij0exQq/E2jh+aMr3dhoDzXYOmpmq2jRFK862X/8RjFSUZVhDo
ssga3Q1g/J57B06buuYNc9oI9MlJ2LtpIL0K2zjO7/e7be67do2cL5mF/BVTzNLcOkgP1r5Hkhoj
fKEVyEIyu/Oo8G6Quy80tUYho0YaIM8vKnK39H6XP25vqMAEP6Q09UktqypC7KrSjyTT/XQqb/FH
QVX+N0f/n6VoXMJd7qY61hjzVRL78W26ezuCF9FFtJseZ584mKP3hB+MhYGfD+K7UfIxxlBXGxke
Ymi4b+OdehxBRFo85m+yzcvOuFVet/fyN0jzbo8LS20tT+We9XcnqVO/lHvNxzLdTkXeka2xdktX
uMbzYPNukzntyYGQRwJhYBnZlb9VpprGSa4ld4RXggU/THaoZuyE9ajfQMG7XeZYJ3brHDzVXY5a
72yGOkHbzd5CaDqg3U41vXI5QNvQ0q6rItCWP+p1fccAjbtGkoJGKKNgyXIkO3lZebJphtoiEmv8
TQrwfYncxaEqI3jia2SU6L7fI/t/eJtMAI37uFtvm4u3MfFn00sD40r/uu1KomPJQY29loa1yIgH
ZCQf29CG2gD9tm3iNwnA9+Vx6LIU7UASirSxbuw1VNpMUO0E9vQK5cuk1i7UX9Su/xva8ENAkZUn
jcSoahV6r5g36Xy0RctiO7Nx5nUOaDQ5tfvSQIMFxeRjXF8YrJHxlzk7jYpH08P2HgoOHz8AtI66
1beQY0MfapCRwFRu6ulmFjWdiaxwsKJ2UTmDegcUw5arjlq4lq9EVR0LqrHbyxF5vM6BSdR1thVF
eGrKh3HfJk4SZOiPLB/kvbWP9zNC0dYdnpNLMIVZV6K8ksDn+YEggovdmlJMU1WLny+3qFtkoge8
yDk45MjiPOlaGaDVWvGOGEcteV3NpxhEe1rv14vgiSv6bhx+9KOJTnmKLuU5udBBwllgXLINMeks
yM+y/7Pl8hxYRDRjAwXINkaGR+fAVlN3KS7BfFNYpcAUc4AtUxxmyMqUFZ2NcEFXX9u6uYeEjSDC
E1jgxUCmqK/r0aSogtaxa67osawUgQmBF/CM4Qv68DF5hv2q6he7OWSKr6O9rGw9O9nTPytR/4Oy
vEpaLSM+7tklkgx3yfCU0fz7TJZglobvgsNLtr8NL5yJ2YKl1bKEVXNHb0TXRnxodyNeOSXosizB
Hoo+E4cUEGyz1ohV3vX0HsSik0jgVODTBhdeJIqe6bKMN1Q8Wse4v5d0/XVpq+uhi3f1Kgn6TwQn
1eBwQZ4TXTEY01gEEYfhpyrvZC0kxtftLySywuHBUss1NRakZcy888r+qDepr8SuJtLoFH0bDg+0
KK30xAaQ1tl3Q9olIiWi3/QNvPs0hwJRWWnxwMpddHCTLxrkBRLUN0yEfuHiJcf/BxUcu7U3cIfv
D5rqfAGtWQNUCNTAcNPDMjlKCI0x0FGUk7v9nc7oJ7CMwT/r4wm90ZScRyuFkMgYYLrfRV/ojuxX
CD4lXnRR7ZmcNsufm579lPXOH7ZlvJtnB/0ktF5olzdZhe+nhYsPGc+HwtWg29D7yY4epPpPeO8+
rpcLMJLFIv2Q4zAzNoPlG1svBnGvyF2xNwJ6QOpJdNeL3oM8zbfZmWVMJmxx3OiPjXnV1j3EMH8s
oxyMiu4q+uTIJQg1FbRnFTNkofrjUHYefqSfDpIAzEQObXJoo1YJlQc2NbuEc7BeIAF33R9LkHW8
zS9VrihDJAh1eJmfOtUtRYqwerLugTrTeKSGANJEJjiwKfQiNrMBxDjm4C7aXWRfdlCO2T4oIhsc
0BQySUB9j9bOhe4VdGWn0rVlPG3bEICZyWENBs/lrioAmmoL0EQBuk6WcNuEYBl8rxCbg5jlDoQw
nfUYQbqjvaoWb9uEAPr5fqChtWylZfPSmXLZLLXTdheTvSNpI/gigtCGbwUy46pf7BgFuB4wEd0W
q1sbpdMjIEQ7np4IOjtEG8fhxgKdVN1mCTFTuolMr4spZMEFmSORDeYfJ2BYqIkcFTEeP313yKXj
bHpWJ8D78y3D73jP835DmtDu04ZJGZcQcYnCzvnugM78i/YF6I5i6fxDrCLF/HbjRrO4kAMBaJ6h
qofBUzYCF2ahGhpIYIrm+kR5Gr7NB3kEQ5YHFLygh/HGUSGhdPIwBW/ZUjQ0ff1vjs5BwjiWk4bC
IRglrb2Mps84VCTFKeXHbTOC8JBn/E7qwujRoY+nVXWdz6+rBFKs1WmGX4gPBUdKcHT53p5Caw05
kxF6kPxY2K2DPmWHggBZI7vtNZ33dNOE7j2arhWeCtaudUNbGM/9KIGWtdzL093cCE7Tb1KU70Y4
t1OJTWdFwQRA+m3w4x2YFr+Sa+vVvmTPhGnXUqFHnP9U7xa5i2jJCghuLfhUaetEzVWcQa+vebRX
ivHcl+0dPEPTxgKZd1uc95UYKs3rGi/u3jMd1neDMakYROOdp9uYf5QDJqYzPSzQahIh/G8imnfb
3EU19uUK7iBEbQhR0cKOsE3yy6P2tN4WF0z6qsjc5KdQxkfgNHypl+q5WakUxzstdrEEIgPrxvyj
+Yb3Xf1U25WkOo8HhIdKnOxWQ/060p/mXAvc/zdB2D8b+IZkJ0hvRySJQZoGRaJwDRQPwqqhehXv
y7dqZOyJ6oKineMuLwSgeS7rSBTK9KFJVEeSLzNhmlxkhLu9QE1oq2oPOOxfSPFsG8Eq6uMUHK83
tzzZNcmyM1q2yJegNOaYo1PO1OlNt1iCShLck+eR8P0DcdixRn271rWGqfveVUrks7pDvHxLjT9K
m72b4QCjHOVsTG1AVFweCwrWrMNE8IgVwLroy3BQoYIApFEJDk5eXg/l6ozrXoVC3DYgnb/k35fC
YYKB8dBcrzBIM4IwrQPBrBpqoP8TkYgzL/ocS/xj5lNZFm8pKuWYL5+KO2X5/gdaCh9g9W1O9NTH
pkSWchaD1XXt5JPk6qvid70muJxEyyAfQ72u7dMeemEw02HAaVgdRRXNBQhcmB+KVMpCBWkeHl5D
7nXDhWrc6PlB3FvNsGPrg/DHXopoMrcFqxTnqFFHexUOdmBXbBlabuspqsDRRPc6z/s7awu6mipY
1K8VJEjaO4qBRQgNXzDqxeYOHMq3264tOD/8gKRFimLOGLvl0P+Qxi/F8LUqvm6bYEdwaxc5ICCJ
GQ2EdadM6oHBWqXvJOlxxHt5ok4iaoYRWeMAYc1QLlZKzF/a6XWqO7SFdFJyVUdXmpyEeuptr010
2/FjkSDkz+tpATSA/gh67HlgefJ+CNhsgbzL3fRBYE+wPH4sUmpRsDVHJL3lcPBXLzuCouU7knZo
FzEP0iUjhsm8GI2NIvVTgaPw05FJ1Gep2oBZRNd9Vb2W6otc9OkEd6DKAYc9JcYIThgEQeXq5pPl
V8uEAGwo9nadZ45ZNHfbuynaTC52kJd6jacCdUxbMaAOcSPP92P8NOngcbweahEdr2gHOTRRjCUt
lxY72Bo0dvCc2w12jMyj6K0oAEeV/Y4TmDe7MRsqEyQDcnuhFm5i1d4MIWDyX12RiyNKJW2sQcVJ
Y64PzbBd5pquGSo7xlHCaChl3JB4/+xEbA2i9wHfPWTI6lqZFppOZfSBET87WN68a0H7nngYwQzY
Ichv4s4VwvP5/PU/N7TKgUs8kXmeKNpfWOfnELJG7CEorwgGyUVMmyLf5GKOxYxNO1IskLBkBxBE
LOXdFPdO3rpVet0Zgg59gcvw7UOJoY5E6/HoicvKpR2qNRSh4a8kC7cPnMgOV9XP0T6vWxGC9UHC
YO5Fmtz/H2lf2ls3rmz7iwSImvVV4x68t2PHY74ITrpb8zzr199F972xzKjF9xI0cHCAAK5NsVgs
Vq1aK6+doPmtetbPXWIZjJein7tlRLYOLhl0ggTjmvE05jgZIUtpb8xyRBQJoeqj7PP/pFFOQ97O
3cny2stTtBglWBodE8NP/Ws8oqpgy1N7JNFFbDUrzmOrLA+qeRmL45/tFRNGinoQgmxEZlDLutsR
BcX80F3aH2OaePuWOIHxFyBQmsmqHIPlTMzP0mPWXuuKd01zTtMvFMR4Ewh6gmtTumtuJEh6xJfh
uTknOmS+kiuVstFfh9fkMvu8Stp/VO4+vJGJGXKhKbnQIRwnilsuPgq4LXQpUEYgAHUr99LoZsNT
k6qnYPjrz74rE0JQDJ3DZEEVGZVXqzAe5um57jn9if+AH/1cHosFipIlwsUMNxmrxomF8iQa16IW
MktoZDcCFV9jQPChC0c7MHN3f4H0xtw5HSxIKO2lZsh7egqrH5XyAmKK/b//ntTsGWAyEqWMJTXJ
AM2VBHLSo/quD+Ynsy5Gygd9nIl4yLXpsRRltAKa1Eqq0k/BHDTHII4Wa7cIX4YwtuUZJNtBoljz
JNpddh9l812fCu4UNa0VipE1y6Od5pLfTZjWTpcnQx1tFa0zPdee9lfEOWos+zDI9YxMAmmbM5Cn
tLGHSEMy1/JOGydqsfijLu7/N1dsXfSVQabegZtE9P5VjOJCJ3lrov++yneqhGhZHABjQFUOCuD7
TJv4mkMlHQrMbCY2hGE4NwzvULO0w2aW1epYwusp/wO5WQ6CC+yyvwAeGp141jYvGwPEcgRFfjDc
MWnqPPYlyQNcAsElPsQn5Th7xE1OvLxx+y2zskOP2+pDBmWkp6IOjIs+D09FdDV1sFSb09HMpS99
iTrzMkWWhgxB0rWXdAgeTIyq9hHv4tncz9XPYPZTkcFZIupAr0nkJBZvLXrHkHa2fuMgrIzQTGW1
1lzSgAntMMMTJ4euO8ziOZI4F+h2aFzZoO+dlY2+mwCTzGEjOYaHDJM73UFFd4hfONq83VaGmCtG
yxdIUqdA0gblNSouKoR8FBw2+WgAt1vwWOc2k7iVNeZaIUHUAdWAOrIyHwXhJIw3mnpvJu7+Bm0+
Bj+ssN1crU/qTiSgz+tUwWvMb8YIscr8JVwUT+QyNfOMMXkpNGBVuYPUqCOiXCVmKIrhSa2eFXIv
E06yw/l6bGs3l2rVEIMeKFA9dFpzvJWn+TBAviROi5f9T8gzxcSN1gxLkEShEm/WTpu5jf4Kmnml
et63wolOBhM1hGrSx3b5PxJQdEDpmH7n82ar3quTv9zFK4dgwgLA4qI5TDhNC7HkzK4AywdPuK9f
fwwgc9Cc4K/BDm4ND3KtjmRBmfB1f52csMR2evPQ0JW8xtuFtC/64hjVnRpyIgbvUzIBIzEL0GGO
KGabmPuu5pfM/J5pF5K2lpbaQfBNXDilWl6IMpjIMXSCuGQLYm3RPhjxj9ZwDSGztcybhxAyWm+Q
srQgOr7/JbernKutpN9hFRhFcy6klOKtG4cWsYDTwSRXd1AsgLJs7J2vcBjTOHvHNn/HstfyRMbe
yfINIQ8g0Ct5i+KEEJbFIVw0VVepNKFczzbkwS6NPryZ1YwuTvH3pPHCI29FTGYa1EAehQYFB2IM
j4yWGl6imjegzQkgrK6kohdF1qUY9ItFXx2sJB6h3Had9T87WSYTQQoxWuZxQMNgMAxX16K7okX5
KO99jtttVm8+3I6lcwglUL7OEuxAY8jFmCR0PkK/Q7TKgePl+DjPHeinXbk4YGEhLayDv7T3hbyw
28EGQLnovEjnnWEaxncCI0vkUCuyHLU6nDv4BnJPry3BWBIcsqvq10cI3BxinjghJ0yxfA6tXoaQ
jwYUIDkCn3xRjvnR8EBDfOTs1+bc7mq/mDARB9mgSmApcgzMlOeqdKODnVVKZ2tKRwSozm0i+ahH
kqWaf3NM739TQJQ/b1+R6nLR0yVGNxRJSKwQEF/M1L6rUV34SlT77qKyvOtoxilqRQuLserV44NM
TmZ6wQRWmfI4rfbPNCgHPq8sV6IIPHIoRwj1UTdqDCTGVpv1VpRrB85HpH/qvx1TZekdtFKbgmXE
jd26hk/HksPSVh5mL8KAsPka/paowU93gYDh55VlbdYqgolBqFgb3Vjqz0lq2mPNG3/mfUAamVcn
OxTCQhsxJe+okp1XPok8pTlm6R/dWCpL3yC23SzFCm1NxBiwCnKCa7hxpi7jRI/9s6yy/A2FLEuy
IBV0EgScTvCDVNHdcZRaEDksjlAp56mXLdGUvX3n4H1FJvFopwCSdhOulraMLSFAQVgD7utM0u9/
ZoeJIX1LzDgnuJb1wKursxbcR6oXZbwqGPWtHVd/z7NWTiGaYigQjc5RQJebEsVNz1QBiWY0kIw7
do88rMD+/Q/qtM9eiI5jlIm0HZfl3TEB4eRUKddaNe39z7fNsPlxqFg0z7xESVqOKBiNpwkUSOQQ
OIajAv6QnXgZPm9JzHMlGVsyoNYNMGAfOWZJLDWLD3nFSwN4Zpgwgb7eNEYLBXi1x0Y9zYqdhLzI
xzlVLJpHLFJTrUZMLC+3rZu+0bJUemde0xMtE9WxJduGR8UEi0sGIMH+lvHWR0/eyhUVoZUWFWoo
ToNa1NBaJDp1MSc6ca6r9wbdykapTkGq9IjsgvhDHgJrVlyoMAPt2EPGg5NJ8b4lEylqPQrRmcIr
NsL4bgtC2fRI3JwrJMapfqnvQ5WrNcmq0ceQ3KKPksDXIHySLM5g944GV48d8y+e1grnG7Jon04L
zUGkPmJOoDt9mHS7qc6dcp14Nz7vDL+/rFcrI6QC48qCPCqYrKhx9elF7k6FeReUl3G4yEppTdND
xit08NbHJBqBnk5V3qL7oMuQyRCucoITjWQtMc8Lfsi+03OchAUEaZqoyj3FmCh+fEAn2k8x8tL4
PMUpztlimdHFqZeyGeSnTtvGtjY0Ti0s90WXcy5Hnhn676sNK3ojV0NKoTcPb1L6hZSRhYnT/S+2
DXT9iOy/In/awVR02grwxqfIzrzKK/8OHga7PGLS8FviJt/+MMJL1GVW62qGdEJGD1yvGbp9eVMU
fsWb05SoW+3cxBITLnq1HBRjAv2umoKTDYRikdZdJum+baTEauPhoksiUGmCvUzopxv66JcjOdYV
FG6lCYjwsrTMOr2awQuksC1FKE5lHj2ayaWTVY7TcnKgX7BDiTENmkkVjE0QL9h63aCDhNmLnPcY
5RhiQUNpaapjrEW4xKXh1BixM88VZLZ7q5xTZ9+tOK7LwoQ0ox9IOiMvIbo/g5Bb+67xKi3bzZcP
z2VxQgUheREK8NzoWB2XIx1bxIDHV/WEC8/lsXNyMjtWEl3Rxwm0TgNKw4W/DE9a/rL/wd5D047D
ykw+MkH6VzUrwGgGrzpKl+IoD1YMKFl5AaoFYEPNq1EVmw9uddB9kEi9Yw85v2H/pa2ykCFFV/4X
zkDpeMD5jRQ2dvNL4oFvLEAWa1gUUyN8gRyXqx8lHsUhz2mYlIU0GXTHTGxoXp+j7m0YH9KaE+54
R4AJPUMYTv2SgdOlx+xlfpmjR2mwQpVDureNTFq5JhN9zCKSkoGOnLaucgLWsXGKI1CBX6Uv5gW1
g2N8NJH2hR4XEsUpWMjMO2eoDAyiLu84xMnpr61d2rmdnRULNaBbwVHu9z2Gs2O/AIZCkg5A20tO
jVNRHdv+0Is//swE88IRQjMXFBPTybkp2trUHw2BfB9qnmPQHdk5fixYqDVkMhYCvdIx/NhdFe1h
bC0FFVVQilpNyIMscBIVFjhkzooICBlyMdoTTE+xP6KXyx9L4+V8LHDIkJt4yRpEFSoRoh4iry3e
uYQKDDw3KufJwWkjqAqTsIxkyUEYCvlFSAWk6UVbbNAjWoPhmqrXKd+IWgMEzntz0yO7t3NM1AhJ
3TbNiLpn5y2e6BYPUKCztWP7MoFC9F1fD6KFoIWfeC8STixhwUTxEABdaaJ2QaJ7LbuS5mvT41kn
lbzPyrl7FCaalNBWRVUQzqL3VuDnAFLMr+a1dvKHwac1yNiTj/uHjncamDCSiJmOigmS9iJCxcQ2
VMwJ/D2lpzS6RvrTvi1ODGGRQ52oCUA1ICRLKO/qxB7BFw3QzL4RjpOwECEhL00lKqBCinGqbjov
/TUJVavX75f+dd8S7wHJsggpeRUs0oTKaus2R4iqHnT5VnX/vbN70JUrvv7whybprbBKqLWimVOJ
0nViFgH3duw2BMV/qgOUO5Vi9Yfxbt8ib8+YZIUs4WIqCVy/WK5zeDSNr1XJuVo43UGVJRDCHFwi
qBnuluEH5U2o/fgxdE07P+ZfOsz9ZVzhBc55ZsE85VAuWpriKyqTaxoAgj+EmpsJh/1PxzlaKpOB
FPKcNtGCxj+0p2fU0uQQCMDzWNwohWI1JS/n535GJngMVW1EvYKtghIPAcfxdCb30S3STLc/TpfC
jy48zXmeczDBoxsGU8WgnOSki62KnRXGDkbAOI8mzoFmiYWyeYIQFcV+18Y5ahpL0Z904ISgLl90
nNixzVL5kc2xDENJFafID5CX1v+MruiqZwTF++677gKK4oQ2xMMd4k6X8dDxYgnHJVm6oVwqtBbf
k+LLBic+pPfqITgOdoHKYQr5kQbnwHzlVQ45HsoyD+l4npvgVEJPObwnwVGvn4sczcT+3CU3GNzh
3W4cd9GYWNKG5tRoMY7dfCIe6ML8UbB6KCf5otdYjT1+z8/tIXjbP4W8sgfLSLSkPWk1EakKpaAR
L/XFvNfwfBQudKKvgI6r+Vpz0IK8zaT/vorSqBWpSp1XqNVHPtS2o/ZeFe7LiuOtvN1j4kundBkJ
WlynIzDhM+ZlhEKwwVgr6PZUeYlQ8/ZP2s+/NCbANNrSzJmGzHm0oU4LDu4YzIodlDIML/Z46iOc
VIjVMmvx4I+HCEdRBWZkeglVDu0WxxlZZqIpG2bQDdIJiFp2S6Pw41jBHG7O+WgbZhRJVCSwHMmS
qrKURF1lTkmXKsTRqsCCGOih61M3VUxebrzxoP9kh+7dyuUyDHDIUykQMADGh9oP4OGzR4mZeX2o
jXAMQzpwZKaoQWeO8boYVHKkLyYChPS1UfwEkyrDV6X/xygczsGl7z0m3f9kiXE3ae7SpS5RLaMM
qfmhxvu2OJh+6UAB4cCxtXFiP9librIy0CS1q0pAHGv1dp4ku1Fj2wjaq6aoXhJ968PiNRS05zrU
PV3VPS0Pzk1bfE/y50goUR3mYS63rqL1L2If3IWsyWUmygTvRuLNl8yLffDrY+wpPU3PlTv9k/5F
hQvAd8brd28lEp9MMw/xUDOm2TDw4ZFIDJDFIYcJcDvhKb3pcf3h7XpZeO67EVo+mWTcV9RSYpBR
JYBfaHeB3/uRA/gF1aFXbiAjyImcWzXjT+bYNFrIpibKCf24oL/BgzmH3mTuJl5zGL8s9uwoL7T+
FTsZiH9nO/FVjnNvh4Wfp4h9rZO8Jp0gYXcL6WYu77v2it6Jte/UG/fDp0XS37AKCYNYdaTLc8kx
6u85KrPZd6m/K5XYIuOr2nEKYe+DyjunVWHuvKXDgJ5WYAdrSOdA1c/K4KvVeYJuu/o8HKrv/Su8
B23Qzs8u5NV0kMDdBteAE2/pQd37GUx4Qr2bjFqE8KT43THzUpRbKGNO4u9/W54ZJjaVyjBUSiUR
EJIeBVCcKcLBCCxCPBMVieVeb7PfcRjJkBWATk2FsAUXMS8AWC57xHfzOQ6/lk1toarL8ZjN2K5J
umjAjG6ww+hpJqYEBBEYmlJzOybDtVeHO7kXX+RQeg0T8fv+R9w8BCtzjMsEUE7oSF0RPNWTg6qE
HkqMXpPy2M42Y/vKDOMSSUqUQSMwM3aPpDqGy0uVf5XH4/5itq1oRFEUjWiEhU7mGnQLAX0ijlm8
BvnbHKDP6qSGt29l+1rQPszQtGl1qFsxk+axMBAoj8mXzqtu6n+aY+GFblW5xBf8+CX4Coe3BYdw
YvT2bn1YZsJJmy9lXI1oly/tSe4Oi/ks6RwGka1GjyLpskg0RTQl/Pd5dRDMmbSmxemlMRkQilP6
GHiY1PZzb/5ucpBQPGtslwxNnjjDyBwcAwmGYheOea+j90G5A/UvvIi/VS3C2kzDMGRVMzX2HdJD
PpykAaz9S4WJwTE/wOR0Bogh9I0Pzcg5zFyDzPECLDkdigYe+a9ISOxGnmkHYCqg+FeIvnP8Y+uh
9WmBzDmbtLYuohibN9o6BBetwlmeBbtxqcHpXvcp9SZXmmerEv3JKhOJ9UTCMJ0wEkqiHKhO0hxK
9SpCNZ0UeMY+IUbm3IGYzei/2krGTRszgVjWjJVKfuBTfZkWLbvO7zlZ6WZI+TDDPlGqTIpHRcSJ
y7u3kRzk7BI3BqYqOa9V3saxbxQdSn1CZuIT/p+28bsKop7YC5XmMsDj1Nlia0ch77hvhpTVAqXP
x70gkxYs+gDO92OJDlYRWbhm/PyGnAIL6gffA3vwQGLKCaGb74qVVSb5E3p8xblfiGN8A0k/NHv0
q3jUfWAg7n7rsbQyxUTrrhPitkae8K9cNd7ldWQLgWsufj3/2F8W71sy4Tk265x0MlYVpl8b9Vab
r/nIuXx4/sgEFDWY5akQ8MbMk+Nk3sX6YWydvOJ5BW9/mDjSpVCF7VO4o+TTq2069IMLCtE3qscp
FH+4JiZ8YKpTVjpJI87Sfa2Lxyl3RO1Sim/7m/MfV83P4M+yoWIKoTeGqCUofeVvulf7KJycSvDL
FYCa8Vhq6W/+JQc2AOTFIIBoQAbm87HScJhDJe3g4A2qANBCT8ofWX4wY79LDzF3bZv7tTLHOHke
LL1MVTvfU+7qlpbuNcBg8VK8cLve9G/tLY3xcnBlTbpQw8tFEP7S75j64ugLjY3WhJ+c6YNt6O/2
N28z2q/Wx7i9XIRGgKSF7p1xItCioR1c/rzb5gFemWHcvhcWkEzUyA+CUr7JQ/mvKXyY2/F37hRD
00GZIirIsuhmrvLHKhtyygcHcL5pBeNBKx6X2O54IOxtf1+ZYSL70GKUaDRitI1uaCsiuw0cs7Uo
kLPx9Vc02ve3aDstXtljXF6NEmnspxGBFrrd4WE59q7sjX5wjO34uLiNHfzAHXYwj7z35naWtbLM
eH/dhqNh1vig0w8IiFDwRzxZ1fP4xSBWf1N6rWjxUsnNOLwyyRwCRY26RTQbNHqSwmpqSD/Vdjc5
JZgmOJ+VbtOvx+3DWxjXD5RMC7pgoJnBgIc8sTD3jgxZ90GIw2XD2/6UpkhMPNYMRWdLvl1sRoPZ
YBO1S3aMQa4r2MYNJj0t0cmhiMt7w2+GyQ9zbHoF0rqyrnTEkmbwh+zvUTzIRWOp6YFkky3qHAT1
5vFeWWMOnlwEyQSaUTQ5WyBkM9WqxNQLNR5UYfskrOwwJ08fjFYrMqwqOioQO8ve5QGNY/ko2FFk
d65sdz6lKusPGE/bdxfeEplDmBAjIcUUYiai645z9hRm0luYNxzqoi2Wf9TTf7oJS0Ef9nmDcW24
CQAnTnvFvW1DShbNiMABU9kdVXpEu8wHDuQxeeSxNHG/L3P48kQZzbJDIWaY01tVlS2lLO060+0i
DM/l+L1JkzNU760WcwZ189IOABepDSZeJkuuD6NOvoTB4EyJyklkth9Cq8/CnFVBIYGGyWwM2HTV
c2vMTh93FgHvtoAfORpj6qRIdIfJX/Sel1NvRSRZhKofygM6sNfMg2ieQkKSEFekJtwI4CuSX+re
bQLO3bWFcVJWZtihGw3gXL1pEWtbt4faAWhGTqpP7NCOXO3+/9+X16aY4zpOWhiMeoGw3rqQibem
0Z3Kx30bW+DBT+thzmoUqRH65fCl5KZ3VS91o9vqDPlcpLuLC3k0K/Sks+mInFC06cPrxTEHFWmj
UC0gG8NLvcAwpYfJJTe+wQVdPf878djeVr58DFIr9XikI1tBAiTZaLLjPwWkz58TEL3UwiaLsYea
6Fd43BWhZ/KK0TwbNPKvkpxexVOoWDBcmSzX1rjJynMXcV4pmx6/Wgbj8UYV69BXjgB9yJ5ivbFq
vMyB3bJIysV10N1gL+HVF2OJMUZAVSo5wxczx+dSuErknBrHPn4aDLs3vQ56xLnT9bf97Ibpw76H
bqXba9PMKdAxb0uGAZlGLx6SDIitmTdvxtkqlh0jFVN0SNWeNime6uifpcK4WdT8VuD42C2DcXhd
TNDunXHQlAritVQPJrXnzJZQKI093vNr+3itrDEpoRZVNQHzI6x9o2wHClLRwgmORAQgk6KBIXV6
UaHIxlfO5HglK4gQFCmEVygoeChae5GzQ6BhLgbYhzEInT9zDfa6CctygV4AcTrNbfVHLX3Z//ub
T4i17zGBwgw7KIr3GIhtHKoVHwGkHjjKAy3UiGeNExLpH9s7Y0zEyOS4b42Mwtzkm7bqLbUdHGP5
Emmzrcuzvb80ns8zsSNHmz41EnijXDwUsps1sR2md/s26A/eWRBLgFG3vVp3C2oAOThTGm8wPV06
VtVfYu3r/XHf1vbHUyTFEE1Vltne1Cg1NQik4O+TBtK3pbLG1i2np1G5n0x339R/eMWHLcbtzKXq
BhIDT5FRkJviLmfpaN6btvRieOmt+de+ufeZqF8/44c5xgmTUaiGLpswpg/+W3F4mEdIf8WKW8mh
lSfCj16o7s1ae5Fb2cYwq1W103UUE6dN4ydFkE5ZK1+HuPhWm4WXZC24QaA22QIkGs5erJqH3ui+
zNJ0bCGPtv/TeZvCeHQ1x0uXhi2ScdOPhcZCTpbVP8A9pwa1t29q+5b4+EisPwtllOsGiltCX3uC
Gh+WMOXs+3Zg0zVDETWT6O9Px9WNLqeGOtcl7sC6sjvR0SGOk3Te3P29vxKeGTZyB5E8k4q2MEQ/
ip2uPAnJsV04oXOz4C6Tj9XQALFaDVnKUekUpOp5DYihFrqGpFgE/MP1BAGWeXGHuTsORvVYpqov
iYtbS2iMipAGMt4yQ+DxKPBWTf999XPGVmnjKqbYobRzuqm1xhDaQ6Swoiix9j/wf5zfj6UzB0rL
UX4HYzce3Z562x1TV0kgAr7YxZXWZ3iVEvohfz2+H9aYQ5B2WZ71GUrJ01DbbaMcoGz+3E81Jxnc
NCNB4kIUkc8jt/38AaU0rrJiRBFZwctKlSM/7zO3F01//+PxzDDPBbEbpzQG2bkTjE6V1dYYnGrz
99LN1WKYXGkQizkD6BuiBKfB6VCAz2tL+wsZJwbYGz8CYQ/vONDf/csurSwyp67JxaLXFbSBqIxd
iMB6Si/ZOQhdEZ3Y8cDlcN/0d0lRVZArIqIoTLya0BCcgBLB/RtW9hCAzuNbFbi6zmNT2ryDP+yw
8w4yRgmVhb7IF/NNGQ95iv+XPCviPeoBWaRzsort1/HKHOOFWRpV5RJhFC28ApyJkcLIqQ7viocX
3iNu+xivbLGuKCbCkoGuzwkhR9RfyaE7k2+0Lp46oKbg4ZS3Hf/nhrEkpku1NCXm+VAY7HHvynX0
rI+qYE3L+Lh/wjZLkOib/J9rsESmaTcTI6N6b6I5unV1n0qGpzWzFUKUBUqjXmtCED5IXGmqHT1/
k/PxWgH1zvkV2wdCN01iAmRp/MK2EGphlHchCNXvlJNgiRdQnL4t/6AigGoAD/u4+XFlkFfrJsCM
hH0zFEqeGdGEjEpqHxtRvIr5w5Lz8mueEeaKEbFdoprgAAjkqVBuxenccIeneDaYq6UwghrvBVwt
kj+6wUlGUWPxaW5I7xcKAsNgMo9nbruEs/p6zA0j1pjWmkQsLLsx/AWIs9BVvgiL9aN3qqtoYXoF
YMnskXexce0yMawx53gWatQfRju+YhbOKS/FvxPE59bLrgMEXUu82i39r33f3EwrP9bLvivayYwq
cUasnorkWnSCnSaSNQtla0VdYuXhwjmRdB2/3A0re0xQM8ZImMoSR6GerBHQV8OSdJCrZV4eu+Oz
2lScKErvmj17TGDrK00zGwH25hTiyK+6ykHJ8L4fc7vOcyvgJOLvox6s6WckdpaZOQLoR0be4Axv
KfTfV2mdPkQCeFt1VNqWQwXxcomrkrV9Dax2hx7JlYkEvB5jTk10zr8IKrzQv/SeBJBn6PAG83mu
wMSQaEyqArUiCtqlyovGkbIS8aGd77wvey7AxBGCd12B4S06Zmr4kZ274blwprNuh4/SEaRVx/5W
tAQHle7X37tXVx+UCSdTKCz9JCA1oR9UQ/cmfawOrUMzL5Cc8tqmPGdkgkg3KX2dNQgiZlufR/Mm
BJNlNVlzKLrK9GM/cGz2J+SfS0Oq/NlXpiHMFrXE9vXyaRytkVzyGhC/qrLS/gBRXczTgojj277V
/RVKbLubTI3QdBXNzOUX0GH0yY8YTGcktonEw9vtXz8Sy7MnEtI1QYXsfM6uouD1misEx/3V8Eww
wUNTUIwVCfZLEk8jiFrV4poOPKd4J0z5b//H8MrnjSLgCZl0EXP4RXmrCYITLNimQPULqTsYyT9l
FxzMQTtpOuStQ9nqpRCU8vNdEmqnvs1u0IbGrkK+Sta9qRnO1ai4EnB/wHXeSOFLro7nqR7diECl
Rp9+BOP0z/5X2k7iVp7GRKUoIAQj9wblZpMie0LpMHNKCQMUVIk7qN3I/a0EFdhsOhADeCeboEIC
0RAWFc3dCCN7ynHpblqFA7Df3vsPE8yuyEHVa+KEgt6EckF0aPEuSzmd1e26xGoZzIdLg7oMlRgu
TOG3nROcMie/qNcJAxG0x0bbxjyEHG9ZTFBPpjFOwRsF0ofFbohuYZ5IBykhxyO2w8DHx2NCeqQt
uZjoaHgVsVUfFF+yJbcC44nhNLMj30GvggrSd7KV+TzbdAG/nqYP00xEH8NGFIwFVyT0Cuf0ywhQ
SnBbTjwsMz36e2aYUI4mtDo3EvKyPLMmh06GB4IV+wTarRhkAXgC8wKcaPQf5+zn0tjJ3LbrW7AF
wl3ip+4Gn/OU2+OXyYZBJ3WqC69OQJews0R2OFfrpRm6y5jRGjw6IZT7FO/Ox2Fxl8WkgGKE3mif
oGikpVbrSrZiV19zvzoMM6DhHRpGvDPwH2nUx4dk4vrYpn0vgg0RGQcVq1kO5H6yDQs9Itz6fxir
2ClcM6iIjPEFZPBJayflS99hVqB82z9xHK9nwe5K0yVqirDo1LkfR2CB1R4lJbK6VHT+zBATP+pK
UqWkHxF5x/xQpIWr940TGv3NqPMmUjlBRGOCiNphtqjWEERmDfU3zQ3HQ5iUVkmQyWcv+8viOiET
NspkroYsReJCZxNoIkiRV8VhsgVfOhj3vJk/3n4x4SNNoPxkEACVyeSVoaf0d5XgNrzXMifYs4gr
fdQzQTZQaggQarsUJOZlfRj6jBOY6LfZCRQsnn2UBwM9KdSzkyrywsnteozCZiejPEJud+F1v3iL
YsKFseRNPWWol3bDOUo8ufaqxt73hk0TCtFBSQlBGIlVTa/LEnC5pkP1RMbD1xy8yCi/YEKX0wSl
KcQv3+3DDPu2F8oyTjPo0TojyU91Pp2EiSewxFkJS5qvomeMfBCPgHz6poo/ivI503iJ+OY9sVoG
syF5GCg99B2R8wM/nrrGsUHax+cP3TwyKzNM0FaSsI2GAc4si1BgT4rKUuqnuOiveGGQP3MAljC/
1MqhNgLctEXmmYuzNN+V5G7fxwhvPXTrVm95TawNI4+wNcEjBc/Kh7C2ZtRyb8obmvjRGdjKBiDp
nmOXbsee1zER3JQrTTYarI1iTGm/IXAEO7+JDnT+lgcg34zhq01jYnhX9GGJmjzSpPlQ6y9RdTDn
y1R9mX9rlE1eWWICeAO8iVwk8MLgEcolqCKUPmrXijU60k15yyPa3L4vVuaYAK7KUt2HtDhCU3f9
kDig9nQqV0WKJB3G7+V3zq5R7/7vXUPTi/GWrpBaE/8DdEZ2FN3Wzi8YmAd/rgSxZMHhwfH29w0D
gp/NGWojVVKLl29eJq8YNfbjWiisGcJ6cljf4sXA5dDdD4Yy+5wvenhlRMGsy+3ggPjdjb7W/jxa
mVU9aR5wcehTPXM+Kl3F3kdlQoo+istYd7iFjdn8XsSKV8i9n9XPRjFZotLcSbnoB4rg5Vloa31k
7ZvfvDZ/uhDGAz5/4ynTTbKg9+60mENwEmFy6kg8i3N91JriPpRrjJ8pv3NVr2wyQacR5KFUMjog
FbyNkWy1+SVVXREzK3NUQa5c8vbXyDknMkuzX0O9uSkSNK4o5JJizA1Hd2WfsvvkjuD8Xp1+tUA2
4DTJKEulhDxOteQfemmB38rO/UW055fyQbVjp4AADpCeDm8yYf8axCDQ5+2sO72NtBjbaeBVKIhf
muqE3MJqcqThqgNaALHktMG36werxTJBaACCf44VnJkMUx+KLR80G6Ro92BOtkBT9hA74zPvUcgJ
DCwkWJ7bNKkExD2jweCF2w93WXjsgMXUeIujEW3ncL63X1f3YxnIiizMlL1IJedcCyHSEPu5GZ5D
6XtObtLp77rpD/JccY4l76u+vx5Xhmt9kYdZQzmLztLQL1qdS4xGQJoeoBGbTmKAvPJ3OA9BIIp0
U8dMki6yXABmGPddoSHiTtm3ovoaamj9O1HHeb5tb9+HFebyj8J0yo0CTipoj03kK1BJG3xdfgl4
BZLNqYH1epiDSPJsECZaPRBBPigOykHXK69QgXfWp1dS13YyFX7YS1eww92aYmLLY+CJcWj3zUtc
J+dcX97KsbYgoQIde/JipAsnNnF/InNiMc0jNfmA4xOVVnacHMHK7wS3OuemZWJ4m8LCyyOdguxG
Wzjw0aObV56Kgq9siLqKUubniGGYBNwCUJ5wEjDWtUp50/YLZ9Z4M/9fmWDuGCPXSSx0SJpn87lM
3Vi+X2bOQeWZYK6U3pTjJKJxry59EEtYTfYl55UCqFv+EgtWy2DcVtVULY5avDDlevJqBaSZ3Yu4
9Hd6anLKvptkPPLKFOO3eoNSjThRnO1L+UQpTaZzamdPiw/FLC9xs0fevbGNI1lZZN0wT4MpD/43
laTzt8LspDdQc6UzXyXH6Xm7xVwZ+iREnUrf6vECoJ0vxoNVDTyA23bv6eeSFDZbTbJAVU0VbidN
IE1C07iuMou2nqY5f5AIWApiEEV34AltzNf9jGMzwq1MM5nrCMhsVkxYYK+dBfH7IrxUxv+Q9mW9
cetMlL9IgBZqe9Xai3fHcZIXwUls7Qu1S79+Dv3NpNu00hzkPt0LBHA1KdapYrHqnKt8dPXo9bIh
wXcjfMZKTMnMdR3NizPqoyrIjECjzMY5WLY6iCTBtqPS2bo4sFjkIjYTA2BBwujA6OBK1C1HkPkV
NxqaD0ov9YRjnpsZ6plNDj2iMctHY8FntJQvirU6U3qzrJC4GG/B5OEMQrKVy4BIZA5KzJLEJUZY
EAODxV+u9YBdTmUoXPsoKrl9DeFJUcfxZX9At+tHDO6KRJKKDs5XRn49+dqyJ9pOcFBENjhIqYic
JtWKONP58W66jn3J7QKIJSj39b6Gk+t7ajqiG6rIKIcqRmWgxshu3kkRTMmhbPeLJAgu28n92fng
wMSg5RKbI3yNFU0lpwmKW6a/s7rgnTo2oaipSXA8+Nwzj1qdzhVye1PfafL3Ks0FqZ8AO/iUk1hL
O1gdQlm7V1/b6S3u9up4Z4l0iwWfhk8wVaVeCGlwlx+XR3nVXFX7apWSe/nUCXz3/dudZbH1lNHO
IiAzMTUpQLJepIGklU5OdShZ3Y3/QipMTnETjFkfHWlYUARUI9bF0U57YwQXc0uDocX7X2n6S4ma
/dqE01BdaU3yHFXycU27w6h+0YT8U6KVs+0/W/nayEo7zKwTH7cEcq/Og1eND2tbOTOaHkRDuKIw
8F7nOzNX12NPihni4S3d5+TLDAWCwZ1lBUKbDhiqnLK7kgonLv5booJb4MdlKkWvJjWbzEC8C1N9
vY/W/qeUSF6VVVdy1N4ZVerN+fdVU+6rNfXltjo09LXJR1HfrXALOKyhi1mrcw6/YUSlkAc6piHm
RFlvqpBrY7tsesIcXkVKx91pViy8CjFGbtT5Dtljd527jU+hkYk+obvsAO1i77IzXc4/wfL3ca8H
y7DWrkPwHZsFrSy502aR03W7WKQXLIAGXkmqoNEI/gvkFAMG52aw8owuQU59eTXbRnRi2qalsBni
j6tRMrO3NIrVpFPp2216Q5a32fwHzREAwsmK+tEKJODsZYYfgLKvc8C2cT8ayXVlpS+XF7P9aU5m
uLyI5QyaLiHOSdV9b0nORBMfcqN+21qCbftLuDuZ4iBuNMdZAtM9O3pM3jb11Tog+95ffeuIWaj9
+G9F0bM95KAsLrs6GgfMg46/2ivFy336hMuII39L72I392JP9DS+HQFPS+TSoWIYuyWFjq+Xxb6+
/hzaQOrfLJChElOwm9vB/GSJgy/SEBlTbFC4022wJsjznaQkgvxEdM45WFqsQRliaWaPrK0/RlZQ
lEk4FPf/cgBxWYf8tI4hay4JqmqStH2B7K6OrqJoV4PooRazam9Ww/Q/VnjuPGqlmdzGQHsSstnM
9cjEisBIEv4Dlzbc9mSIA4ccsyhUMuFPejIfjRj4mk5hYk+O1k8CVN3uwzizxUGEbsSNsZg9e0Rh
QgTaMfNGR7/WD3UwPIue3LdPw2lhHFDMQ6RWGujrEB8j26lK9UfVVo+pJBro2Z5hPFsVBxNtmth9
oqVoOZa673VFdpPyuJpdQHq6byx6M0TydQFeiqqO3V6xvRIkDlZso1nyR6MeSA/1NBDfLzdNdl3O
ZWh2uWOiLbBKi3tVxfR+mh+XzAwun2J2Sj9XWE67wyGN1NH/S15LM9tdIZQmmxijOSIDXikjLDpO
+ipAgG2sOZnksCbJ0rpeoDXmRaSENGPuGrlrlm/lcBO1gpMm+vYc2JiKjq9vgmFZ0To0zYO+HRNC
g+A5fzsSndbDwY1SR8WCVmJ0nrXXzTIElqI4DRxIS/6jIQ5x9IH01rgg3Voi27cy8D6apqMvMphC
c0GWKdg4wiU+ETWmrJXA2j4vsxM39TFeFWdpesFl5S+h9c/eEQ51ZEMFc/tosWci5Vu806CCyxTn
8j0TWkkOolcM0bI44JmVqq97BbmJUfrV8Fp1TpV+vexQ2/HttCIObuJ1ITpB7u21RnyUteRnWq3h
ZROCA8eTWhMbvSMYUlS8RuoZIYZTxNdRG9aiQQARTvMD56DR18gkYS3Qo/dUP/XRqqA8LO9Mz/Sn
/eXysv6S4p+2jgOGcamjNY0Qt8s3+1YPVAM87OSOOLPfHuI9RIXd7EcsnMv6S+X3ZJYDidmCOi0d
39XUyQHygKHtxyHSVvThJgd933oiLSjREeEAoyEabuPRAKIR1U/W60YkmCTAdH7uUmr1qVcmXMnH
AATh4bib3kdKRbxeAmfixy5TWVk7QweLdVqQHQEJkp2SXd2KChqiU8grTammGYNggVV2qx7F4/RY
NfRg5W1g6CVIAArXkmo3MvBMp4+3hZR4Ko3fLh9NgcfpHG4opRQXM3h2PMk66CR1NR0iphAWLQSX
GuFaOfRYDZoP44IcglXWxj3mYfAKCcGfOzR73P1Tm+ApYeGHMONSybLuvbdEj5zKTF1CiS8JRXfZ
cb6QYvCyU3oWDWQaALoTNB+a/ovRLy/mYLqN9NYNtjfakQAfNw0aqqYrJvjLUDj+eAM16gq5WI7a
bp2iJXv0ppY4iXpPi2vLdjJdEJW3Y9iZOc6d01Yq6nzEuzG+2duCfvc6lCWH4A0RAyROAmVRwfq2
gfLMIpcI5Lbdki5B/mwmjnW/evOXHKRsUOdbb3qf9aFn99YRcg6CaM327dOH/GMWl+mP+9qX65oY
7DXOgF5enDk9zZxs8mP5pREJH25iy5kpLi+IYmOFhhEcLo6vWxTTKHGXf8rbzmxwTl2PqjwOFDce
TU+dWQ8LrXHNCo/Bojcc0WI4p9atFE6NzB+i1mibThy5DIgpCJ6bMeVsMezfz6qR2trq88huOXb0
Yx5eS8P/BwQ8+/tsjWd/37S1XJFHFFez6D5CTAEnnOkbogZc0Sq4DGDQK1PVFRT5TLwZRspzbOwv
L2P77f9sHRw2rJBypQabO7UGLWjLwZmMX4qdHBQtDvDkdawpDczq3u76J7XF8S7hUJCWIuhyr5oF
pC6/izxypsF+pGicMux0d/kHis4KByZ5gmf7eUA7o74+9CSYmkNaCvZgO+E52wMOPsxSn+1eQU1B
NV0ooc1W0NLHJXcVOZTmr2mNckbvmO2PxRgcsvjD8Hp5jQIc4d9z5AqDgnmHNY5agiHIx2qUHMMK
8U4lw+JlWwJ0RlfFx4Mbx0o0r8aClt5va4CKw1MeJqjeaWGyM36Kx5C2I/hpc9///cxR8h6Cz7oO
kPx/agCRp8Iam6DFlV9Q6RKujoOWSpWGAVGbzeJrQX1I/RHZwgjG62Ev7woXNCmXt1P06TiYMeJe
InQCDNTD6kQQnZl+r+XiyJ3XNE+XTW3mXGcbySGOUSnqoKRoxsdDUTy7+QC6cE8tBf623bJwZoaD
nFLOi3LEeIuXZ0mY9bMjqVA/nwxn1ef7smx8Q6+vGsxggsH2639bIYdFeRMpsVUgAMX0t5F5mDiF
Uc8cv1w2I/pmHKTgwmvKUo38RMOgVTI82hQUtdk+SZ4luxWcD+Hx57ClM5MopytrjvjF9BVp2O/U
28Ez3hkAhUqHm9XR08fj32fyZRpUEMujInJgNNRl2Duz2+2hKyLATMFh5N9nQMKnZ7qMc2/GD2Z1
PQy7zPoWVYLDqAri37ue1hl4GBXawsBdjH6n2w6zkmAq3dcuJMGeol33YqCjFTqZbrTPvlpO80B2
j5Lm5Lfr98vnRfQNVQ5U6GrFGO4AhK3QBiP0TrJmV8X/qmAdMPZgPezr+0pxIulbkgkAbXufbVXV
QIZtqjylftFQNc4lcIvE5LuVyE5UusryzRSpEWx31RgnOxyOZfKCRzJWVk/28Y0edCHm/8FwB2+H
EKjqFD8iP30WbCvbts/p88kmB2htY5VyPaNsw+52jDG6dvMwR+vQ/7gqRbe77bN0MscBWz9AR6ib
UdYAnWlqUXdQeoGz/yWZOpngACzR6yibBhQa0Cd5i+GEsNpHhy7EiAImfokjB+Xv3idB7k3H7CDq
Ctl+fT77hhyuTakiFREbxVDDZs80vOU93bdO7tmeCGjYp7n06ThUk4wuB5s/TE31L0KS21qHYksj
at35i+P92U++6porGNOuM4AnSGff9QAlH8zL94qf+eK613ZYOBnjEiOoK6JKWWEKbdWGq5T+SFu8
MUjR1RwVaKJXgv92+on6MQ9TLDJi6h3QxpQDmKgpWJi90qW4Jlu7Sqw0yf7ehU9GOBDLcI1IaYmq
w9p52vRLQoBHtp8XP+3uFSe2HIfAXJxCtlxN1Gy9TRp0Opl8gZZqWqer4JvyGttpcTRj38h82++P
1pVxu3g95o21uwas6eY/jaefWeYwZqRmlCUE0I2kbP0Gba8g2vcLxoUUVzrUXhUKuU0EiE04mFEU
go6jEWMOiXRdtGHb3cTRva15l48Pc7BLX5NDmlkxJVsb0FWOPnYnsnxDfpUh5GiUVz2UQSskhqJm
rb8khif/4OCl1uW1KptC81aCeRLMs/pjPIILDY2e8u8ouZUMcGyImCFEp5YDGtWQasayiM7LHwwB
IM3g2y9TYB7KAN4pOC0CBOALuOi51NZ5hkvanTfUq1ObPw0jrM37Wjj0KAhGfA13zfNKaVkjjXxv
hGBgv8/BKtDvomDwmDw0KYVcdiIw5Wu2pq7YWc3Cw+QqATrC/DLUbjqPqc5Vr6L+ib/cqf+cFp6Z
RJJtjKMywRymOseGEMl+3EW7wdNAQN1cF67y+z95BF+8zUDwriQzWkQmhYL29itEo67Wqr2VoUBU
xYrTSuNBjQWpocDZP5VyrTTSVsYgmVhSgPZ1N2+1MBoNENPQ8PL6hN+PA5bMzDFcnoz/+375DgO5
/oKbBLtIF27+LLDGot0FgNE5gCFGN8TtAODMoIhSgmFjdIzbZIcudrcW5LgMOC6Z4oCl18fBxMsa
JmSsx6H8lU4vEHtwkhV91t1RNUSynMKN5DAFb2rZKjFdpWLfQ+OYNTAhfZFtJ9mBr+RJNF0pOCM8
W8nSopyWtsDNPvU0xa/jUF29aREEBNGq+Ga2wZKkjCxwOA2TsfNXY56djoLdzc/lNy29Q8vnAoqt
vMTGxu7lw/IZN20Vupno/MdTrqUZXCqzWIY0jraKd3eahoWeu3o7X8256qiF5KVpIljqpjkFmrQW
UaFGxN89C8VuI9OUZQ/FQcUtkFMoNQnHqXiANuJu0tNvl5e3gWVY35lBbn2KVE/xkKCvYHLt2+Q7
SG4O1h3mOPbEdtgrbBy0ouaZzz7x0SSXrSVtS4ssNWSvQR3SmMk9yA/3tbUGerYEUvMr1Yuny6v8
fEw/WmQR6+yqDan4Ak/1Mziu6X5drzDiMKYu1QRWRN+Oy8cSA+PbpWTJnp3/0Mk+zkZnrI/VtJNH
UXfnRsLycUUcYCb1NJYo0mNFvVE6tOj8HiNZk+Rr/ehHHRLdxbot2jYwB1GL5HtJ4COmMdvQkyLw
Cl3mmTMyeyjrdtRltKlhdspDmSLo3PgHpur8PCRe+kqcco8iUAgZcMXV7wa3ehKR+rG9vPAbeFqN
pMjnouhs2RtUFIF06sTSC3jinMvnZvuk/lkpz6wxdYlZUEg7e41JfzcUDRH2EGrZN0POr6tSep10
4/6yxc11QaOcGJouK5/UoqdKshTSwDfKGVQD8gNInB3bELF5bPrDmRXu9LRyOWpthy9Y6Q+6+otY
1yb5Esu/Lq9lA7ZxUM7McHHWnEdDjuUVDmH1DghjBsfoVqedm+tsbSoHajLooV+COX7MleVWGp8m
NCEJfoNoqVwAtuxxgu4E8Nu4rq7Sm6F1GPtvh8IaBZfXVY6p0BtylYLCf3/ZssgwF4kH2ox5JmOP
4xa67ctPshy7CAz7o3/ZjuDE8E2jyC6yRqsJzijUG+ZacTVo5cXCfnLBcjSugjBR0DKvPfaxW69b
sE5FdQAOWVcjj5eXIzo0GheQkpREY63AA4ahuGv61qlXDGOX8iFpjOsy0714ouBr6Vxcng5GjYrT
tAjcXttE8tPB5SuTS9SB2E5WZE/ryOAXdlk6TdTsTTKElUaCjMh+rIJUr07cZojdbkiuzCy+rab5
dTKSh1xJ902uXCXT6Cn5eqzrwYRyV/FmT+Vh0qbnLDUdBHmn04evc5LeDUV1p67KcxLb7qyqQayS
K92MQlmL72PoEeaVFEzxfBgWUWTcKF988FGNC41anFA1VXB8Ot86qKis5zuoatxWz523eDSY9vM1
I0wTFtk+V/M/2mXH+iwkQ8unT40IdmUbzy1ttquRDTjmOoVThvqFOTx1VXskWXNjaN1uyZsgGzFD
J1vPOa2cGtzIKLp4sV3tGqOoXVntdus4B6U0Bo38opl5QOfUGSMoL7RF7oxS/7tITVfqIzArG4dx
TY8lVHbm3vLnudpVGNWberQTgY0kLjJXJasrzbFb6dqNXtEfqyL7c0RTJ+9zxxgjH2q691kef+m7
AbVyZSfwApYDfYpvqqFbKpjTIcvH5UhKoZZaYmJ7iqt4N9yjT83tPMVtIeGMS2Yo7DLZtAfGGYQc
DIzofIatmSaYgFNzxZUou2NX2vxdZJzVxzN/ckTdJQz8Pi3vzBzn5CjvSCAU1WToUqkPOpWh+wLh
xrXxTa1/lKfIldr6uzzJgk7XDRUpnLozu9y2qqpFGQ8rO+2LTw96CT6NPOwPKwgWFR9Tti4jguvd
xhVNtzM/urRizs+KoS+kbEUKGtmDX0FFSs6pIOJsQ+fZ6nifGlJdHS3sqvnINFPXY3Q1BZYzII1P
AxHl4cazCttLKBOBW1tBGZILcGYCjaU2s1ZPb65TciwwuAKSTEwuo5WCkDuFEYA2flX5We6Oxre6
dyURE/E2ep1+Ax/8JArOADAX4TfcWmFu4p3FuoMYk1+ydizwSuI1YrcScF4J8Wvzc/5ZPB8Oadx3
6apjq4e5ciypdK2+Aref6Pa58eb/YZP5aBhHHSHGDDsJJg6d/moII8ispakjXS+eDkXOf0qsz3aU
8xCwohQYQ0ecL+pbxbo34lBKROC2if1nNnhfSIbYVjrYWJJrixw7dpsej21229c32uRb9Nuai96v
ti+6Z0Y55ygs3TRadmPqfO2bcqU4YE8+rg/yLzs0giYEgYn9X9fJpdlTEQ1Ts8CkfBj35cEAubri
k2PsCRtfGF5+RpfTceQy7VpbqLSAHhy3+BFza5WX4bmlOMrgDUsD0fSQupkenW0ll1MvHW0UJUFe
D1h40ylei42S5lAtUPa5Gt/YxXCXr3WAH+TZhuGWVg7Cl5chI/dLVz/oleIrQ/p9GTHjktSxs1Sq
3zXdFdWsq1GK3C6yw2Q0n/N49WfNutXSVtRyKPQrHrzWZaw7ds8qrqLQCgGWO5R2rs1Qc+drMQvM
9o4Zls3KSDpCLL7fWbazZJilRpMLTjxFow7F42WX+VQJQL/rgGxJdPC2o/nJHPeBDKVW7dkc8FIS
svnZ5hbvpeitZ2/PzdNwFB6/zTuIdrLH7aY2gAEM5wDB7bq8IXidHRrIG0VoWHUUN8MrrXmH8SeR
zOXGozADx/9nFoHv4672qTz2SouYqt2yZTKXjr6gchUUh0yQObwPp3z2sJMt7v5Ttr1hrlYvey2p
jiPBwyaaoqj5rLSYILDLh8x+64vGhayG3xWkcHopPSRqXDtZ2ofRkO0VNL/JCwanG2W/VNljRpKw
WCw3XtojRdsRpQsEfqsfS5HfTHTc5XMdrKoU1r25p1m6l6bmt6UOhWPIkmdXpYeynSshV7Zy5MPD
Ww5PkzTRs9HGoNvHPeYyNQk1EMla8Glj2kB9bw4KkIMQ2u3UpDlSkjlzobvdGLmy4uBMj9kujZf9
EFmu3JgYlycu5oMDpftZVTfNEPSyvVcmqIR208vaW4WzoB8360TT6tvZ1ulrcVGsxZBUhf4ufK36
e649WrLgNW3zNnx28rgIBnEyg1QUeLuq7cM4Gw6G1R/XRXfh6ILL6F/yrNNauMClJzSPsBqUhLri
S7rGQQXZlkbW3gZZOvSmBk4mdLZOGYpUWeNUGYjwdPth6JJdH2X3xKavl+8mzJkveQIX1aR0UKFh
H0GDFeU/NNOEE2aEVHCZ/jczHGSai97YuTwiw5pm8LJ9Ncb7TJoco/cpdDx6d5q+XjYo+qYcaMaq
1MarnCB7Xu+UFKOxt9NyHBoBk9ZmJCCypqKh3dYMnsR71ZZ4SUqW0Nkv+Rw2CVoyXkb6Bj7vy8t5
f4X89J3OLPHfaTLAJcqCgF61X3Wtdcaq9c3yu97oT/rQfUWJNzRz6pUaQjU4RNbFulHLCY3rc2CR
4kEy298TwfT7lL5ZywqJyPJQr5MLKndXzrJgmiaQhY5OJ6n+gvw+jf24m25Aj+gu5QQZiyWw1P5a
joswatR7eZicpu8DtdVe+nHwe7B0yKXuq3GyW0p6YyjSg1JVQaWOQVond9MK6GhTlJDTG5oyXo/B
R2tvcHmXNj86hrplQ7YsXX+/Up0F5tlQVCLZlHh67xrxvi5fcJ+f49+XrWzfzM7McHi0WOmi2FFE
kJ+xdjB0iRyioATvHGP/Fb5Pf37fBGZDMB4cFuiXtEzOmllOE9EGhXh597CkKLZiXKTFi9mVYVxJ
4DesdpG9jyBef3mVm1nA2YHjPHbBq2pkaZ3sjf19ox+S9b4y/csmRN7D+ahqqpnVLIjCpuYu2XG1
nozRcoxocRSJChxo+6OdrYfLamg6LFGrwoFaj5EoM5ZINqEY3eKzXZOHyysTbB5P46512WjkNSKW
lSQuxPDM4aUuv1y2sR1KTiviSdyVIosyowXEgdlrBAGvhmtQ7M8ZSl3O4LUvTLBDvyOiSQ+hXS6J
aCF/ueRqyx5R82Nq5c+1qrnrBGpYpTlWa3G07PzWnJRXdUaNS1HdqpYbJ41k8I+lu1hqBK/y23Ug
AloUBsKqzBd4jXywqkF+vy/JbnSokP5HYcno3VD2Kl4Wb7hjUuL1cyPwkQ0hLPjmmWXyMWdVSqBA
H8FJyi697ScbjTjw03UJV63cSZKyS6XkqepqDyruYZ3E3pqvPhIkT8GWEe01ohbkdyptN0udq3WW
4P1p28FOG8OO6Rkelu0oJXWG4C4n03VPjUCLpdeRFHu9S4Ko6x4FJ5It93OQOtnjglTeDdGqqPrq
mYpjhYz9pPQp+IMh1aG58Dx8BFHtcWOi7uMn4HCKoGqkauAzfC8CgudneWXS9QZYxGuv28fuGGYH
8+6fKkZnH56Drt6Yo6pjhXawYdzQykIpuvVA0yxAyO2X4TM7HGp1rTGZDVR1vXSpnK44xGvYxo2f
lI8y2ZX6D/AuSKnoVG+G0ZNRvpl1JRWM5rhO684aRNC4VV3ApSM9YEDFtwIIV/l9KOrT/wtA/zk8
PKFAk2oNoAXVP3JvheWOkXhqYXcFycSgcv/t2CBRwIgBkS3T4DaWWkNZLAaUAtA19IDOHTtgb99J
73Te6g775Kju7D2qWbvLLrK5tafUgedLlOU1AlfUxADgytaeFLl2qjx34l4w2iqyw3liJKdylDQz
8RrIfMo3eWw5abM3OoGZzdvD2XI45wPjPJVpUxEvQTZaV5Ynk+FxtLKrpR5uckbSS5LMo6DXubyN
24flzDDnfxSvC5KaQsk3QV8Uq1HI+wrVCabB9f/xvLUFa2fGuLMiyc2cJFOFu5l9U9kQ/qZfx+rl
8oo2M4aTjXcgOIPqBk93hjmXukcnz9IeK/l6GL9eNrGJzmcmuKJHHy+MBhzZMVnMx1pZnHSaBPeh
7brsWbLKBcSSqkaTNjIIDJTEjfPCXYvHvPhdrflPPHtmbkLuUurWbbTLVuriXc/slKfGqu4uL3U7
JTj7HVzk02u0RCwWWsezfRsov5neM6OVTzxtCOiv1U12hY9b4X46ipBlu6HmzDTneoVZlnpGV0yR
r6B1RzGktBCLDIg5Qi9+bkuvoLjYR+YdjZpdWdZOj6++xoZTyrqvzRhsrK27EeOjbVHs5tzyU3t6
lKrv4/oCmgZBhrB57M5+LOfAEV3laq5YQtIfoL2m0dxRhPSO26W9Myuct2bLWDa0NkAgDMqoYEBr
9HIXPf5PKkz05LENDWfGeG9VFz222f73SPTROunZppO7mIMK+jC5V74LThrzmk85z8mcxZUtu6qX
wSsMcJhc02GnLL1PQzMsdk0ougpuTO18uApanAdHUiFJ44yLZ7aXEsf8RWAu9ku38mgYh0uAZ7Jj
/W0J0K6FVEtEwSNyKotL/GtFy7tEAb9/PNSQ7tQCHY8Fiv2FoqmxM2wnWk2f5stzj4d+J4/hYSpy
MIvsrHHwprJCCMIAxWS6NG1F7feb4Hb2GbhbcgtxyU6qK91r2eBGE5Shuq+edUyFQTXRIcfhp+jJ
dDO5PrPIQV2eWKRLC+T7y/DSWtd4BXakAgramZOmi+D2KnBTXoG8rCprlmc4UKIazmI8ykMWqIWI
7WD7Zne2JA66tL6ObALeLeTS3Vcd6o+1a7tZILmYCPtFgjKIHkT+w/7kJffhAEixm6KUewSlOn5U
QFgGCTmnbep9qQsqr6LPxWFQbbWmbFCsjXSqa3WB0UUumSt3tXyz+XEZFESfi4Mgu7YTqykxt2v2
+6x5lHQv0Z4vm9i+95y+Fd8zmVl1pzRDz3Bn8s0gfWgCdvHRc6f349+Ma7IIlVtDUNgQoSvfRIl7
bF4kcqy/TwnrQQG6b3jAN81FQ4D4cscQ5cLpsHnE0dO5MUykeYw6FvT3bhIYnnZP9+woUkFSKYJX
vk1nmpImzYiNIxIu/njL5CXYGI/0tfw2oF0HwpYYUCTHBreR+igcABMEEl7BrDJxU8+6d3BnQ3a4
jkCPlzFGqkfRSgXn02b/fpZstgVZugIsnqgWd749vYEqNxgU0aiuwONsDk2KfKmIxabX7al1WO13
/paWTtU9GKMg3dO2UQRXVktGUz/6mT8uKB1bKWFM9J5dW26+djslsf1osH0ptcNsHveG+TzFIyhQ
tKDJutuiXr1iksGNZ+COUo1HU/6VqMl9M1MnNyyXkjRsZTnUSOTm8leDLtd0NF/74rFv5XtiTQFd
Ot+kaClbzYNUZY7Bwl08ubk+5F6KlrLL7i5aIOcIcaxXEB8c4Gp2A1L/aieX054meJcbV0EOv304
TnvJRdIiMocyZtrQaqk+aEV1yEwtnDM9uLyivyDJyQ4XP5sc+qMLZHUg6drUbNjy0O/sp8HrrnRX
3onSQgbvn5HkZI078rNsxBZaBMEl2lxL+m6S1aDR7s2scEh0F4mk3EV7+Onoa0isFyBJEqGBHy96
kSEFXTt7l/dQZIYLnmldtm0toYuWFH7f+nrhz4V/2cRfbnSnjePiZkfHGA/lOA5twEQPqyBG64t1
1XmWE7v1bRGKgFC0KC54kpoaoymDnd1sd11ykFYUZ4ZSkFAJ/IkfoCxW2k1LNBLPqlPHTGuvl656
VKkr+02wf9sh7M/+8fOTda21qxJBvpu+jZ4eKDsoRlLUmGQPD3VH0TuryKv42cl6aNYxUWGO9Q51
D+WPfqeDMGf2YziVKHkTfCp+dNKCOn0TTxgYkxMXD1J9/XsRzS2KTHAoAQJB2poWuI4mCJO3lumu
ILhWRJ157ExdQAd+OjKfOzmvTVgp9uN+PcbvcbcJRVMEIjMcLGS20fUK3pI9rbU9G6OzvR6Q6DVJ
d5ly6OOgJIJGFwHq8bORS5lOmWThctqu+g7DTFepfjtUKjruEbksNMnVwum+7TTmdN45vEiyMkpU
s0UolhOHFOgXwoXPkCS/A0mOTQdn6Ig/RGQ3Nrmj2iKaI9F54dCjAuBmdgrujFqtne7HOg3OItKa
ZWfuwmnh5yRJjMH5sk1go/Bp923uBV9N9Pe5bMayQEmoGkyfwobujBzfDkP5cBmWBNvED0LqzQBW
1QhFkmagniYpISge3MG0w8tmtlcCzQJ0vct4lee/BqW5Xta4dMXy3m4eh0xw7d92qD9/n6+aarO+
moWNLzEG4xVjTMCLAe4Gw+7yMv6Cqic7/BfBrT4felQ+cDNAI7QXH9gTk90iBDJOf9HrkmDb3n/O
WX5eUlRacBNBsqKpd6VZ3hiNYEXb3/+0IC7JW8tOiSJoGXt4OvXWaPGNAVlv2vuCjWN/57OrnOyw
lZ6tpLfsyTBjmby/zhEwh8SHccdk+tSA7OJb6YvA3vad42SPrfvMXq6iXSK3EP501Z3LYNXwOOcV
Y+b2/W5a9pG8y9HnYh5XDI3oxFHncNJHJPJuMu0FP0W0dA7sZdLnkjGjtMraNtPjekQbzfC98+I7
Y2ff0WMmaoMVfVMuG1RNaV2MFXtN7OdFezTWGzCY/sdFcejezqui1yyNXm97LwpZF4X2MB5H1wwr
X/4pSmfYn7t0fDj8aO3CkvoOxzQ2gtK4ydsfa/IsN98bJUMM/aeLz5+zw1OSjURr59lG0t5JFG88
4Vi+VU+C/dtckIk2JNvGVLhtcguqZSkzKXheACQp2KtoaHxn49mMBLbHfxn3n3GDoacn0U5uQ9jJ
Ml+nnrumtCnL1YxrJutLQ4xH7Rlbex2ICzebbnhmjMPLFdgiyQvmP0sSdPk+nfZl8hTRQySLAGYz
vT6zxF2MbQzcgSEhBmcBqv2rh9HlQ7sb3f8RcwmJqzZd7MwaB5uN1Fm6VqBGM8qzk5H0esVgvRWp
vp0pobRUAaKgo0lZKHdf6AwRqUqD9oeu3BGDhpo5ChpXt7eZGBakGU1Ts7ifoyukXfQZkrBrPjqS
9qImvyLMwEpj7SjyP3XZmCdjHJRPa9lHtMBOd/7kK1+662jfPFc76Tr5urr5HbhZwvlWuZvvFEF1
Z/OudmaYfZQzTK+SfIj6Hm/mdfFcqqDV6QMtfe0WUcfbdrPF2dflVljrPU2UBtVGMnv/h7TvWI5j
B5b9oo5ob7btxpBDT7lNx5FDe++//iWoe8kh1Jq6T9qcs1AEa9AoFApVWZmJdW0vrs72bYb5C8xC
FZ3h6mrlGXJIxAT+Z38LcmdmhfV16pKMNlds4E+2+q70q9NauFMYhUuY7tMvK2DZRN5EfFJRHqA0
s3JsdGSYgxlOCerUpq9n0Gyk5JAoO/zfz7auYCbkchmKB5N0nS+xmykfGIpKEZHNUGaEm09S6g7s
fD08JAWdfeo6+Y/BCWsS+Ml7eb/v1OsR0IXbT4mV0tFSpJu85o6pI0wbZgf5GtwIVPJAnGxRCEBD
KZHJDe5Z8x7SVV4Jr0h966FKgexrgGri/T3putxR3WvCrlgXKYxpkdoUTa1IqVy7lHaOhmGA3gzN
UbuSop5YJ7/uLnxQsThizJXTNg1eaykIbpLjLxG6mhyI3Q7br/smFkXioSxrvO+hd5AdjeW6ru+M
NCBO8fbN/mZDiMVSPWfLECM8NsHwMwH/l+2vO3aqTk6QHJSb/gN/KtiFqz2R/CHU8oS4tUrJssT8
dRLXT/Z4csorxfCJ5VE2+L+fnWQFQHBbNxGET1Cj9HVv2KU+SHpO6W360Wpdrrmdkeqy25f72zcV
wseCaZReHhed4wlHTEvGmAhSHuTHwQcB0u04UdktEUfEcoklZ3GW8Sr7GJpHQBX20OtF4p7tRm/y
mTc/y+CdpopC1JETgkqczGthLanuS+26R5+QFeXnJLOCCbDRHNNlLrGTlD0hBY1AADajN6P72iPP
mMbbGHWaA+f8NLxFc3MgJwHWdKePEknfQeynWDhByWTomA5UGh82mU7zx0FyjfvV07hcC0IbpVj3
h6T31YHEQfhC74YiqttfAZsThbD7/iU7rEJ2S23kdkv2LVERiyqDZPam3ePxCV6rgxzkCNn2gev/
DaFxtCFFjh7YnoKaEz5rCnHHLIqh1hY8kczuIYMEZZ64cQ6yRSLVpMwIMWa0C7AqMgCqmoyBU+Go
OrE7qNftTJ1B/nsvXAniSI20QA5hTbBly6752R60vf253a+GK+3aHYQxgr/qhZ5tmhBjwFshG42F
7Csv7kvzSmP78a8aoWcm+Ik8i52yHA9dbxlotzrMU+rbyYIqvV65k34A+o043tRGCeGkLirmLAlw
AQaON3/nWQ/STXvVhcpR50ebz4wCtfNvOboIpx07SQM7EArNOlPdFcQ4DCJxnLEjpsIXEUPE0Yqu
0OusjLh/HO0jWAp+GDfqLQf0tSfrjiIXJD6mOGIBkgfUcGSo0NUxKGryQE++dQvgRPnT5V0jbleL
L/rMQyRMw84gEEY+rhwnRfO63usUkk6QOFriJJFRTuqa6C8PjSmoHkqUMc0nHWO9MPjIQo3wie2x
7De/t4SYsZh11Tgr3lPSVe/zoxz77MSJutegCmkOC/7nLkQOS0hR9MosbTuCD6r2Y5t+sql0hHIG
IVJEBbQvjDYDmAdP7Pxe00/16Jt/1fA6+2hCsEjqzLCWEq6AGTbdKT099mX57/gTzqwIUaKaWs1M
KmzNbJijm6/xrd1+sGVIOipVcYu0/LMeodWrRYGT153r9NWOwSHbKgkSUJVe9n4iIxGLYlq2JsXU
dODrtf5T6pM23EyJFfTGjTwm/xg+xDKYbRaxwqaBZwSyh3qRmwSRbwS8fJmEVEZAHGsRr1mu8VA4
HfKdIrvLnJ/WKLs9dblQNoTQYUl2ZNoN+m01xNnt+yoLFZM4yNuOb0MlzdGgmftyzs+i06qmVt1L
KIxKvZcOqjskz/3sjYzyyu2lvNkR4kW7II/JWA14aw71iYgFYJzzdUkmhha248SbGSFOdBmg/DrD
CetjdlNpyk2mUjzi2x79ZkIIFT2AT6vUob5SRJNrxQHEZf08PlUJ2CodyqW3X55vxoSI0dtcG/NX
jwVdDTDmyKiAeHgjhVbAaSLSvbxHdm0G+W4lPIPaMSGMJPHUpGuJeqg8PZndcelv8iy8HBy2c3hb
MQzLkQ3M6gi1ZC3SWwZwHG8h8Ycn1CuwFoyUObt+ZzOSzGr71jqzJxyomBlj3uUvINho13nlLaeW
qYMFzAYunkX7nqT/5Cv47eI6syik8AO0JfqxR7vPNFy2V/YS+kTqNyXIQuOOeshvnuUzW8IZK8dK
VyQLb5Q6fnaqz059nIFxq1WqU7TpGWd2hEPGJHBsrA1yjZoFunVnl1BeIK4N0jOEUzbYRl9IKeIS
KAQwh50F0kMJ3u4V02nMp8iRN6PG2YKEU5YXhQ2wGrpriXoPfIGbKzV1kDfzszMTwmmaJXN1YhPD
+/On/AmTC6EOCutv3QvPuvkwfaWofzYDx5k9oRIAiRGnynXYSyvJn8CAgsnQIf1aWWzfq8e2Ip6Q
hEuIiOVWG7tqbFTdb1sw8+2GOUzkByJYEEdJhCfrumSqHYd/8Fo6h9Gu+/Lq1+VOPRyJkyRik3uj
ctbalFAqxXtnXK571QCu/LFJP11eE2VHiA6LZI3lyIvOUJ+13FXKXL3vvIQVESQcny7bIjxCxCCb
CcT0Ft4+V5WnXnoyMuSfmteAQVIGXyZJhkLtlhAkwFqrK61kILFA56EZQY2ZzZ4h3TXDj5mFfemp
y11jfVHJEXZqnWLkyPpuxMQ6L/SldzEkkmWIfypfix/s1PimC6z3Q3kDmvermaLL3p6xeDt0InmU
Ei2GPXOAnr6zj5AbB/lq7drfe8ypcIL89IfO3PpEwV9fmtcX7hiHf5GzHG6QoYs4achIJq++lvY8
XvafuMIJsM/PGkinoeYS7TFjfBhPtuVSc6/ksoVYMyZYNFv5s6aRDp3VflaKzpXNFsFgAUUHCuTR
z0kePd3Ow8yQ9vPwpZqtfeIk3tSgkXrZzy+fKTRl338NKVVbNZIyZJrtrardzNOzsuyUgThNl68M
iJO/tzIXw2TXNb552X7S89UdnPvLy9gG5746kyILuUpq1FWVjyiG5J96Xz2CAwLzbqbkIl351h3q
+8SPCWwa4UiKLIQjw8ykpZ+QpLdhFXAMCIgWfNs3gV8AZzhyl8Tj/JuQ731kfvL18oIvn1tF5l/8
zIu1WmJdniIXVCv1WWfzbRV9Au+bh3Fcw15v5qQKLhsk/FYRB7ZLMD/Pa4Tyqn7fHtASuIoOiZcc
bJcvET0Pv/Qo9Nf2uOTZrgrRyWiYMdsGwHljCjSB7tlFdLCmH6W+unLry/PoDeyh6fcJhQrbrmCf
WRaTHMc2207CY3KBDvJoxn4uo7CcKYEGZtCkmL3UlDwc0+vUgci1gsbnDO5mTUu9pR0/TsWXjCXE
LNXmU+rsJwmBK62SRDKhVcRRXA+d/MnqLMtVrAZVHohAserj5Q1/Eep7HyjBEK+qBgiEZB3/ET5B
ppX9bCQoEAxHpOMWhKduph0LHE/ZrZAowwhxv1+gqcC7JHz3R1SlqcrZ7+Hp/W8Q1jys05LHEsaC
rdLVs92S7KY+kA0C77TBt/rejBCTS73NBpAuaH70xZ7dF5JZYPPAUC0fOD7deTZd6wgd7ABX0uWv
TCxQbASpS6HlxoDyUw692riEQqeGueMjPXr8e875boliA6hWpciMW3xJQMgPxdjtM2vYGdV/l5dD
WRHC8FBPeTOb+JCF7OXT9dQE6Jz/mwkh7CZlNhRTyeFb+qeq9pLioYgphM/v74/3H0uIrnKpxkzX
0Door/uD9XW+Gnq8s9mdwttzny1s0eHyoriDXThrYq/HbifJ1mR8t6a6k4abCNgebfCYidGtm6XY
2dP3y/Y23U6XdQNEWg742oR8E7wHmBDuAfNPJn/Id4XhOdlBpTAUv1/7+IxnVoTwPUIJO2GWjKkI
+aCot+r6cHkV2+f2zIAQohKmp2Bt5c2W3cwn3A+y94vyFElchT4uZ8EYMH9ODoDzP/zbfp0ZFuLS
ConY2kGZ7uXBnVzxEUXoEfXoGc+BiuII8/PA8RG2CD/ZeOm//6RCpJLkmCnFCkfBrNg1JjRA74qi
6mENOBf2X9y/76yJLaY4qpSZE5rjdQAhNy+7j56Sa0yABvKedR6xmZuH7u2bii2mwsqAC9RejGlg
MlmvOD6alzHMMIN+jks9W6lvKfaa7HxOu4KvDsCiQA2ywHkw/SHkuPn0mbK2GRnPVieELWvOzLKx
0UBj47OTml42elHfEbfJRpL2fsOEwDVACrqsa/ilDB1TXkFjp/g2DW28aKJHkCHslMkjtXapjROC
CZLT0uo1+CT3khqcYxi97sCe6s/objkHvGhzSumF3DshtDhrbBXZighdGGGrPrPuOjIBUky8OMb5
a46zvGOSb7eYasTT/d88VVQKUhwQbWkxomcTRPd8TCrZJZ5+O/nQdgyZT5HVEq4jlotArz/F0zpp
vo3x2lq/jWIgpeWM8h3iThArRnU1LTKEKl5wW8HqA33pYVYJGZ/pd3780LogdSxd7R8jmlg90qFP
XgBOi/fwC3df5w0/JK93Me99XZ9I3DLhq+Jk+7oOQ50oWKS0zw/28UVy924EEqY6mPvskbL3Imx2
4aIQ60h9kVdy1mN1y7F8WrwmWLwFFYc8BKG/l/p67RbXkYtv+8Xe58e/wZ+/CwjigLus5kmtcSW7
Kd8r0wco3EzjXl6vlPjD5UNBeY9wICFCq1csQnxrgU2THhzLKy3PKYnKKWVFuPDXOe6XecD2GcXn
EhrwzXwTKXdOT918vz+v33824X4flrTLwO+g+ejCVmnvmvZuHL8r+b7MdsDhEUeP9BLhVu9XNZHm
CuakvbnjkukM4tPGx2LHnq1g9qbrIsxPNZCuhQ/Nh50UXt67jerJ+XLBEfi+mmCgqVlOEp565n0T
yB6/OAqv3tfB6i3X/N1DVeH4gv58LHQRh8oclg51OvPEDXqOezzrQiVod2SxTSXsCLduOs4j5Hjw
Ycfwl2pk/7XGGHB3SI/Mz75e/oyXnRMCIu+/olI41ZjyfEJej22r71jZuKP6qKzU7Ud9PcE7E3MC
FFRG2hsrmIw8jJh5KMEDUl93neL2I9iXqPHCy5m8bggOqoHYQR8GLC1SSt9xzF2SUP044koH0e/7
z9dMmqXHM862sweN8iEPx70RFNegFPXBqOpf3quNAs87lxffw20tj3UDmxCxQAbxaH+Wv8uYSdOO
JbqNpdejW32wrqmHA+EiIjCyN816HDTsnFTX7lDd1z1zLRY2E9VKJVxEBENqUtK1Wo78SH1hM8fM
H9jMaYElyozg8pO1ZrZi4nyVzr2W/4jKXW7dp/JzUdzHBoQbSW0E7gQXAof4cB20XNFq1qBektTe
rOxb83qW72bQFxuhZUd+GXVeYRIlhw122/fOwrf1rNoq5ZlcJAYesvYJ3JGe07vzvvzoajdtACVI
sOFMe7iN3329p3I/lTh5pnDj5XHUxPOMBafI5zlMOQYhzuyCicoz9tBSvNIfndMvGJlxJ/spWB8N
nyrDXc5AgSJ+v36ZLU4KYmFkEZHhJvrizfZNYhE1fOpsCDEGE2XpXKIe5kvWbWH7BXvU9QezIWp9
20sBObKu6cBRiAQ5vZFhUqxBE3ExuvvVqe8cS/acXCXiy/bBeDPDL6Yzj0GHKU7bDHiQ2HjIoKjx
PA8/hulqMk52F2QJAQDYdpI3a8I1p81pWpgpuniDlu4A2rhiTkQsiPpu/CecLag0UjWHG6p+Xd72
8Wd1OJLU/n+4Ad6WwX/DmQ2pcaZy5PCqonWjHWi8wnUILQB4eAUgBSHRR+IS4Ifn92jyZlA411AO
KIzEwWRy9tMES3P6LQli31ndMcZQu+ZxvBDzbUDjwr8rjb1ZFo51Z84GLgNb9+f1hqU3NiMSZfJb
CkeWsUzSTYPpKGHyTzkjmVOOXPcOrzh/oF7EvIF36UMKZ7edC03Kerh7Cr1Fe/EqaE9JlRubYdd9
TNaDVRVuOvsNlacTXilOaaUpS5ZKwQZWpQ9qCDm/x24RTkLZ4Gs/80pLG6VyGcERNoZaKJ8Ak9Tc
2XLRjoVftrvaU1I3KlwKUUbtoJgjW9Nc1mn8v/ArdzpJgeUZ9xz+T4N6qEUKEQRTvJ1jMnzIpLpS
7WCdbyfnifiQ28n4q8+L+TEa7zrraiQL//PSd5Oj5I0QVdZQT6QoQjfQa/zOfrMmBJMZPKvZlDJe
3VshGJ8F0IvAvQ18fOXHQe71JKCBiMKGEE0KFjmmVqCzbz0qoXbd7ApPuRn8iHNjhDku5pw4dkT4
Ejt0aNlBtLrBKIqayD80tQyifPYkp7vPetPtU5W4OnnIuHDIDSGkNJI51YWFbqySyFctsN+REV1x
WcTIHBa3aoadqRrf/9FphMiSt4OSKAMasXwwUrsqnnlxqIZcVBgf9QeVQMRudJzfeY34CLE6E+x3
E8xF6VFZHuf+TumDBTCw5COY9YsB4587ybj7t0WKjxGnYzEEt/As+N9RFQXjkV8G3zmmx9QbKGog
KrSIzxBds5O6lRCu7SI9qHLij3p9yGLoLUn2Tdo+tHK8Xx3o1nZ3CaxXk0oEVSLciM8T4Fqa0VhM
fGZb+iAV0X2eAZ6b///jqN/vppC01AkomPLFwiMvO3TOQ6bvzSG8vHdEoic+SGp10ZQ8BxpSk77k
4/cVffH0sV/dqtwDSWMlwWVz20nya1QzhRiTjupUmhYyvQlU2s21XjzMYOlvW2J//lARerMj5idj
rTkjiH19cGBbwOJ2O+cGl54RZAfOqZz5GtRQHy6v7Q9lsDejQoBpiz5tWhPfMm8m1zCcXcRat5lR
isq71VvNr/2UuL35NQZHk9ujEqFLKsTXIbQORRS/ifNAY3LgKEAmjF3ptrrxPFhj0LKKChPEVSZO
eXWlUhbtwMf5PX655H5UepxaO94XIXiPqSI5setiHy6RnXHOJTyN6uVDq59YFDbqc0mVlYhDKTbg
oB2dSB1IRf3W3pWO6beW16KjcnmTqQgrdt1mQ6kimd+SnIq+cxU3xiOWM3XHR7L8R6Sl4pxXrmfZ
VINmjWP98G5PQ/aj3vdBjLx+pK5/6usJsSavrXEu+QNpyo+1dlhnf6yIWLMNyXnLacTBrimX4wUy
E3wktDxILkiHQs70kvqSZ3nqJxxQTqhohvIV5Di9eBc9UIVbIsexhPiTjIMFBk/sXmc/dskH+R/j
myXEHYWBiDbP+Qpl3c3yfT5fq1bkFo+XvZDaLCHSNL0hl8oAvtBmepgHDIauT5HhENc6cTWI01xd
AtknFPyMl9KNtuc1OAxnkpwOxJaIg1xmOjRGxEzU4Oy9yb4vE4VRogwIDyA5GefBsTCVpi63FcNs
y/7yZhDfSWTTN9JKmyEy+qvExYXLtZ3+f1BeJLJlkSNoMPIl62Tuuivz5T5c4m+5+rl2PrVkg5iI
17YQC0bJqMwsx8yHcVs/oYm0L3byHbDF0V665+CJSgau2DlQfRxqhdzrz16qVTMrnZMD45UAeFVJ
kCCWFN9KrxJ2NUqHy5tGOYUQCBRdG/M6zSEzoPi9+l+eEYdng4PoXe5mC5FAs0sLynEwEJsPvbmr
yoe1/KDM7ioH8eKb+akkx+4oRxSiwqK0Zp6ML6M6viIlHlQM4uJUVzc1C7P5p678Y34qAgmy1sAF
xdB3Y31YOajqdl9aSomG8EURPTDmpqw6Er7juNxpkB6bv662H4+EO1BWhBghSYXqDAkgEVrjp1lo
p1dqdl1PBOaassLTsjMHT7O8BlSOw+Rsv0NSqv6IhnDoKNejzAjFEMyFZcPcY1swTvWTjx/xqjuX
Hu8LVCtsAMrGE62XQ1kVggb6if2iVVjcnHxR6/+sifn4gLn07fLBJa4+ERFQQy5qMG34QyMNfgoI
cTUrvhk3/r+Z4as926qhnI3S6TEjbilu2T9mzWnWP/6bCSFCQBUa2AoufZUaD135UA7XDiXMSe2J
EBGgR23GAxif/N7QsIzG1QuMiixYkkkFVOpR7vDodPbFjDZd1NpB9AbWFH0ejiksPOukhgBR+RUB
ceU//M+1nN/mPvRl0p1MbQxotrBD2sWHJoesOcs8W1rRQ47zT0yxiEflxsTEeUj/bQykbleUc9CX
BDrNPJZ+dg+QQ1CGElB+vbsAeJcCapAjb5VASkPN+F32+98mREa7zqzEfAGoPI+qp6aVa4xEJkPZ
EAKHqVWlMys4W0WTn9o5dcfJPKU29TqnzAiRopMblQPjEdKdQzuGi/zBSKjNomzwfz/zRsiAY6SU
4XMt8g4i3dZyiheinnj5cCmyECJWPW5ze+a4QXtn1BB7u6mi3cz+0YoQJZQmSfu25ME8eYbk9gDy
bbvwJmqGgP+ZSwdKiBR2Uji15OB7ZSnYnaG6KfWAPbvlepAoymrq7AqBAnThGshtWrR5p/ZB0+rA
WOobpuqhPo9hWWjuklH0xYQ3iPTSA9CO48q5gdaVMx+4gF562kBcGYQ/vFQOzlxujo16bWK8M+Lk
WkdimWLoF+pO1ud/uTaUlzh8ZgaMYmajcberZmihMc9YShDdEvF1QyLsJdbZjqoqkPIUrcRtnI7Y
H97smALtOvdHMBBJnv207lYPvcXW+xl/AfE9BRj4U9/j1bAQHFRw20jRCGDL5EFSlzPrWg+86FE8
oaEZoFRG7NofXOPVnuiNYAPvFhVX5Kz8NKZvM6gYKTmubccwTR368goGCgQThjOAtXDRESgSXPGW
OwOYlh+s/svfOMarmd+cvLISxlKMTJf1/TCfCsCqBodwvj/cgW9GhER5ZZi2rSQU2aS9veNEbEZY
HMer6qTeLXf67RpwiJ91UD/mYD6mhviIDyk65RiNVQ2SDOBY8p/5cFTLZ20ZIJxONJ+3A9TbGoVr
sNPB9BJ1KHw4YCuM08AsHkbris3fV1Bj21ThjTv075HX0lRbgXytrAk31ToaSrmWgDoNa6BkJ5nS
jt528Le/L15TaalPRoq2JUTGJFcyGo81tuRpEB687H9/OLpvloSrqp4rHRy/sNS+ZIC8sGffsR0n
Lmm9aV9QMWq7iv1mT7izlNQCY966AoU5Xs/tlWWddPtnIXnM3rfJXdu5mgwZ8+P4VyNc+ptd4Twv
bSOvloq7ckiPWubJXQP9C2JxhFeI0s1FPWX9wL2iK4JOSlxj+UTs1nZx+XUVurBbqh5ZKSogiEqO
q0HLM9vpT9BMDvJ9HFBBllqNsFNLNTkgCEBQ16tkbzd92BhUkCXcXCTaBQJfNhcNGC+92I36QVsP
s7S//Mn+AGZ7/WQiXAOMm7qcc7bl/+Gc8oqb+o53AApvBvtlcgeBlO8zxqYBBuYCxo92YJ5IepHt
KPj2K4QQXExW22YxwKz66FvadaLdSPVNrhP34kswvRCXRPxGbC5pXfI9gyQH3nNlCP1IvHSqQ+Vn
f/m6eV2TyA00Zqu6xhyIac+Da6VPhfnVLiiPly9HWrFQaw15aYKlFVd9h4ej6aKV4zWyygdWjSyY
psW1IK80EGGRcEyxbiuvOki3OtRtzeguTx3XTL90GtmWotbGT+BZVtgzc55XHUXouqqBnwatTfO5
UUy3gk4FADdL2Oc7momQWhv/9zOrCsiB0m7AF60Hd+xj14AGEnU//iHlePMN4QIr1DbJQDCNvPpg
Q6iivmVB+bU4mYdvJsYVy+Bz/IEXGaC3bHnW0+Ujvxm4DFlGA9YBcZXYzwGmIEmjBYTkTQrFKrMP
WbMSkX7zG56ZEGKjM9ty3Fmg8U2KnTawK2uIgpw1RHLI/8pvp/nMinBnGRlIAh0HySEmpG7HMXbT
+AFgkdsUsJDaWR6LJtpd/nTEun7r6+TrnMwRJOXlJmy0K626i+rgsontIvvbqsSwURp6YhkKbuI8
a/wyrndN17uDjmkJzJg14Guz5ebGsW2PDavuXTau8k924ZOK4UTTlLGsVgkv87XYV3MEPFF1Muto
ddMO2sWadW10lq8p9c2ctrulydHzHz8Vq+NWyX1fT3sHhM0L646mlHvA87tIy1ylTa/ttbq3NHBT
yl2os/80qzxFeC43GEqvHJ241LaztrNvKGS78HsFrT689CKIFhymXQWOAl+BgC+w4XY4PkdeQxVn
1M0r7MymEK3kybGglRD/ooLTwvkwfFgPC2gcY0+5SsMRvCdyOIVcjDbds6cVond8Ejr+QiUmm2WP
sx8iBLBoUbXY1HHvoPThKeoamtIaSCbGIW3jI8vsibgMKHtCLHPkKml0CQzCsfIhaphrY/Srx9ti
giTO42X/3B6mPVubkOBZaYOTUOG1BIbnLqihpQ1/yz/aEKoZPq27MWju5P0Uh4RZ7i+XjoUQz4pe
S5PZRLj+ReaWQ9IcwuZ70+VBetrrFJZlM489W6YQ2dbGMiD3A2IXKEX1182Rowl0lQvH/F8m54nV
ie0ofWkq0HQCrtNWGLqsPow9ZvWZ1yWym6GaOan+mAWG/KGTe88sj3LtE5+XCOTimGtmM3lkCmC1
8m4IgEB5yIL5ig9VxP7oyg7oTFq3P00YBqVgfsShFSddI8jIVg4vqc7NodQCtbuNq+8mmE0ur5Ay
I8SjNimauO7QFlENZDLsZ1f8l3T3mkYcD+J6Eidba7WQV40PoVl9EzoSbkR9rkDNhhHTy+uhDAkh
xgB34qrWFYrqFpp+PzTbt6N/SyFEgeZyGqqZrag8muVNl437Ao2XtqcONpELiYRnRjtojsWxM+iw
LKCo0r3ph32woPTrHMdA8wAdO1z+dJRFIZSoQzTW0oSk1jK+6tE3ndJ/pLZGCB2x1Pa6sWJrdNOP
htu0ump0YgmXTdjiaGol64k5zDCR9P8tBqZAMCvdfr/8mYhIb8vCi3BgppwoDsrb6q69Xq/BcO61
V3PrjZ7iQXsQc9m5l1J5ObUyVcj9575nbYEOqdTvkmF0jTpcun8L7hAFf29EYk6bmbyVzYV6XnQf
jiAw3EFxd0+hT8ivyL3x7DHTranMMFKD+JZ7fNq2jN0eWO0rjIJ/4CRhye38PF2ZAbF5my+31/vL
FonJEhncV5qDJdZgmkD7VLIf9QHdg+tFDdOcuY7xtFAiENuP+zOjPAifrRUVrN7m0vEvlzQHgJop
wLEzmAuLkIUqI2LgHw6yZeqKCWiNmKcn0TSv5Yhq1ljelvqXmWrFUX9f8EVLQpGzLFASqaNjbXxx
aqIi/Ie07fX3C26orGwy+xmVxqixr8DR7Sm96pZzfGOC3N0ZKS4ZajmCJ65xnuflBHMZbvPhh2w/
Xfa5P1yxr8sR4t6sziyd+PCw5ZyGeddj+BosUZRS4R8CxP9aEVOlxu7BBO2gIhdHtxLQxfWHTv3L
w/NqQ4h8Wl7XpYqwgcae4kWml0xHk4E4/Skyv7IhWKdjTZGoU8sSfA3qUExeU5zXpJrCPO9CYEo9
RaMEES+7nP4Src5OqFrFVWK2iEZ2dD3EsedY9xEAHGt8WpfdZXf4U+T7n6+IM/o+GizLpNmThVdQ
NVY72cR1YZpu1H/u1PE0xI3L4mdWZu60JFAOMBRXar5BfMiPm8WVk798Ir3+GOHZMsqJoaoLGnLO
YD+ok6l4GAT3lT79aJpftSajrhi+XxvvlVd7QpKRNkvjSDqvTYO6Ahq6e20I+XBcfwOytNrFc574
2jxY/G5QMxRoP6PsrXMHO9tZa+mbNuHtwC5QQgcNzjU/RSG7Aw2wW37pygPVU90OJ28Ghe2VRkyJ
YlpGhUbwTZ7cjtRU+/aJePv7wo7JFpsjO8GEoWR+SyyMak6JVztUPWn7QLxZEfapzuRmzPjQT6Pk
/jTqp6LP3EruUJrDE8yqny9vE2VOiJFDlVazih44ylc3uf2kJscqeljZrYJRzcuW/lCBeV2Z2FbA
q8pU4wVPEfM0+5Kr7aND4WXXNgbv2h0tDUhslyHETBDqSBh2xZhKhv56OrmTta8YxYG+/Ux9W5MQ
JXuMQmujimdqLWe7qbtdjI8p+7xonQvWA5IunPBwQ7ifyyGPM7tggNI1pyb7uowEpJJaDbd/dmR7
aGUZFdcEhO5grz3bzkM/FW5SHYqsgxYmESG2r+e3bycEiAoM7vHMKiiBGIkLfFvBBq+y8b88uOx5
1GcTAsPAkjKRGWi7Y+fUm8eOUo2nPE0IDEVhtF1p4/FTg38oeyq7a1v97/ISiGMqDnXW8QpB2RgF
tURBo/czz8uq5tA1e7MtqHO6fVO87YsQEqJJTge2lKg0ARMjubGXBPZB9x1Izkz7jnjTb7c9jFdr
4iinXC1GaqtAIXBaOgyoKmEHuMV4lQUxFGUHX08wLcN2oDNEmXbZt9T7jvBCcaizrtKmQnqFa0pB
TOqgRDwabh7bxzUnExDKlhAtumXhWFu8D9KDwemjvsgGZo+LQ/JZdjmp2NJ63yUip9+GOJ19YCFo
YCZEjusWbyDnsT/Iz3E4PFcoVVreEsr+AuEOzHVfqTG+LVV13h4iOzMtxJMO4l1N3GBvJ2/2NejP
6gdQ9O7iPR8KvnxAts+4rsqyohmqpfHn51noQgtCmlQbud2Sd5ykvjdGIlxtH8E3C8LmQWg9G60R
Fpr80aiDGOxH+m03X1U6NW/AD9jvmdOrJXHslssXgQwLllIplNNHdQym6s6GxGYCfu1qxhmJKSKi
bc9EnmarGFwzXu7us89nmZE2dSlvAC5PTWmHfdV7c58eHNaGlzdq+zO+WRJ8olCTttZVfod1wzEa
R3dc0+OIeYSmtjGUS/ElbvvFmznhkuma2TGLDvTv0+IV8fdaf7y8HOrv8w979uGgsFzPlgmsRLHe
MiUkJ+22r+S33y/cLTMIcgyW430UOcGYXaf1MWXuPF9DBHum1vKHcsmbMSH31GNdcooOb774EO1Q
INqPbhs4O9CI+2AjIc7TZnRwbC7DqxkmBwy+/3TyaswszvDpuFDScD/vTb/5dct8pSLR1ok6NyWc
XVWJQSMLQO7LjF+3K3bJQdqpe3KSlf8d8eTirW84uo4akKEJu+WYfQUVBbx5OAmJ6eWPkid9UI5K
UO/mybW9y763uaoza8J2ZZoxVZPZgP1eh1AbMIr17cCO9nyV9btCvqkz4q7eOrrnqxMSA70z26gY
AIrsWLUCvqKB7deZfWZDUqEbvGz6eXl9W3nVmT3RQco8AlUlp79meICXvpWdhuL+sonN9OPchvBK
yHoIFyw1asryMdmrP8cDF8K2E2ja82HdwS+eCr/2Ik+96T7mX8iK4eaRcxxFtcFFK8vAzb4/BGob
1XMXowbWh78IgFbHZ4fqkEOg2vhuUjQ5W3H+3JzgMgMqfGuRoIVS21+LzL43B9vLhuWqawk8/yZz
37kl0VmcKELSioU1EOAOwdz8X+w1oKpd7owTqOCOyWdz73xWiBfMtsu8fs6X7T4Lxy3T0e56uaSr
9nFN6502sUOdf7jsNdSuvVAknJmZrbWB5iS8Jr+er6dTdurC1VNDtEvRwKcAoNSahOA1KBLI+0zs
Wd7uSzTw+sJv1od/XJGQJdaQzcxjHfcMr9b8P9Kua0duXdl+kQDl8KrYaXL2i+CoQOUsff1dHJ/j
1nC0m/d4A34bwNWkiqvyKsPP/BnUik6+p3OwasRl9d4yayvteG9BXF2gYkTiFGEIwu3V3JGH0jaS
fQpihv7rOPqt5XJOR3/9Z1w+qwXjBTSGIdQzvEZUk42bZIdNZW89CHFim7b5YSvKNz55C7Vel0Qy
jkGHnG2PciuKVYidy/EmMVx93Onmz1a4WppTlR+q8W94tta3yoBJt7StGBGYOaMBiqBAr1aOqHmX
L5OnjgyEGH1exej0Q9a+8WUL6CHaGczBZSHbpu38wRj0aIusEIYQQUtBCrvWsIYXrOz2pKcP5qT6
IDUUp/IGfI9/ZXH+iFWZp9aaSSKP1BrU1fNCXvXOq/+GoW/1jVTmoUVdFGFdDkSo5FeUolwQZMLL
5cvbDPnWMhgfeyjqLBMoWXd6Eg/6leILN7/JrC0EfXAirzFR49d+7PFqIVve8Fow8840OckTk9Yx
w/lqwhbgiLdDcdsFOX8g5lWJQmbWGe3EJMWtQU7j9GgR4sia12DvG+cWebKY19S3VreEJQ4zHsKr
BNw6IJXeo4Je2YVhj35+S7u14p/1Tmg5eEVPcQE7VOaJJYNl9MYMyaV2FMmtVb7Mmqf2vHIl5yWz
veSRZhRNQRfLZqO/qMeBuAJvVTLnJGzOF3mrMK1bGeFR8jKPe4m81slTIvP2o22WdlaKxyZ721Rd
KkIH29N9sy/c+mn5FtV285tP905+Md70a2t3WUF4Z2PAYjDEUdRoIT0R71rdT4vJbitbbzheN+cr
sUlfY7YKUYjxmNs+s3PiNu03vdxfPsomkdT6/hjEEPpGlg2q6/qXCcsFCzc5dC9KEN6AisAhN6PN
M1WXAV5hpwg1M6rbnC7aQC/Hvg+G3e+IjAdI/+CpYSQNgTItwzKIlE7l3KP9hXZWoO/zEQpCpxju
jUDxqp+hd/kat72aszAGnaymTBNhpK1DExixar8VaiebwMyWv04J1mtwEGpbAc/iGIBqqlw0QQaJ
2CHCjve7AnOKfbvXS8KRsw2EZzkMHLVd0rdth/x2PAYFVouFb13+cy4eSfVw+f7+IWg4S2LM/lxG
eqlPcJrMp96zbDA6KLvYXXJbtXVbCHJQQvKN1nuM9Rlu/0j9NFFYK0q5mDSu9cxDcZq99DvVknBX
PVtP7x7i0Xqcj7ykxPbDPotlQs+pNuffswxK7Mn9W7HYGY974R88gbMMBqPC3kLIHvVYPtQ0Aegk
vkTFGCRKcWWMX/EX0U5ELcdkCFYfTto1Cd8i+UcxYn+0Lmp2N6XXozB7iRwf9NHgtOrzjq98jHzN
sChI20aauzSeCE64DNOinPe47Y6cT8+gWlM0faGiNw2FfjiPUf0k8Dnm6M+8pDz0mKtIppQUvdMb
FJfmYPE1n65kKLCohC6kS9+XS3GeCP1il+QxGCNFhVhVNeT1h97TfJquCH0tQF8i+Pd5KM37RgzC
9IYwFGIHYSFaBJpYs/PmblT+yo6evxIDL0WCsrC8gMxT6h70/Cab9pZ41P6mP9WyzlIYaEmI3kq9
iQw3QY5Zm9x0OvQiByj/wYz+EcKmH7pxaVGihwGgGQ8LC8f0WxPpHLobhFI6W7dc1i8ONrOZiDzS
+kJpwPZa6N9U5drqnV5obUN6i8KJdzqONrzz3q1UXZ8ssbMKFPB75Ajqw/C7iO8WxxYjSpRTMXpY
eOU5ngGXGZiYKyW3SAbPrvWie8qQXewmhzJko2eAu8qUAxhsWiId0gqZAgxsyPNVotyVrWb/u+cr
M3CRC20vLDmcRloSW8B3nF/RhsR6jx3wPi9zxDsOgxWRAXpxKRvAu909i9r4bOTt98vn4Xg8MgMQ
VonKYq5hqouk4/WAfI5eYUioShxdGe+7THUUo+UWDjgQKDOAkaVhHMl0W1N2oruhll10+r3C9/+j
ErwHxuDGWHdz00cT6t+yM42aHeWmE/ZORojd9G+Xb5Pj0LFFTFFsh3YS0MEka8eY3EwgNyYIzv4d
3iqM32HpC8hvFjhZFXanYHas+TKHX7uRk1nfbPdZAa7CuB75JJZIu+ErLTfaTfxGqblCEAkpmo2Z
FW8+8jgv/yEG/AO+CoMU5dAmE0kMuHEHFUFFGyBSn2/zQx40nvkdkyQ7IjktJ8/NUQ+FcTEmqUzE
lK4ENS2ts61xRA3zKR3lo5bqbtVlj/9OQxj4EMVF11GBgTY2hz76ZSbf5MEm6Aa5LIYq9QUnQ2GA
Y9FMeSExGFlrclASVE4NzyoCJSF2PtqlYnM3hnFMC1s463VN6S3skXYb3WuLp1H3uMEF70wMamC6
tV6ITjnDtaPVH1KlQ0sYAIrYdXhM2gksUBzd4D1nBjqUYlD0OILLMTX9Herr19ECBgfJ8Aud24jG
uUC2VpabjaWZIRQjL2EaNf0nWfqnFMSSlxWDcySVwQ6zjkktlrSVSvDjfle2Fch/RrsXOXJ4gQub
iZXSvJC1GlCo3agH0RO96ia8lW/DwpYOdEWS8ibvaM9gyQFH3j0yIAIfMRoi9A66mWVXitcke5lH
OsSBDJWBDKSqimHJwWrbFK+x+TZmV1PhqfJO5PFR885C/77y16QI+YdBQitp1wio2Yau3sGNKqvg
sk7wvF6VQQs5m82+1TF0rQbpLdJhXuiWYNcOdF8+WmDQibgrb+kVXcAnltRjCRs11ikHlT7vFunr
yPtEvJQAm4HF/gsjkwlgXb7KTt1J9uqgeCmfsiOdxUfqCDwvjVM5vAYC3vNiEEOaJqNbBGRa0gyL
kcthN4edI9TEl4vO4Xw1jhfFpmYbvSCipGl0gJV68u80Nv9p84v8mEMJytF5Nj9b98YYphpUJG/u
2yqxR0xSdf1JWq6W9K9KwH/cAJbQo6/rPjcH3OGSnMz6pEs/6+n58t1xPhObkm2zwWi1HOoXJond
FvpjPbd2nP1EqvvbZUk8RWS3sWRyKvxeCC89ZPvhUcLm3tglDlhoGw9LrF105vjgC/O5a2A44KEx
4NFY6txrPebe9JrY2dAgsa3YZvO1GEPPrH+EhuwXauup0jd4QK5q9kE5HgqxdaoYoxSXb4FjutmV
LbIBdk/M2QBgKuyGGQ4TFrXU3gCPpDkKEUaU4oQjkQMw7M4WoqRGNMTogZ2i3k2s7KEceCvOuJ+W
cUjSJZvw1hHZykGIIWdh17nRrsDnzR3hSX1EUPhI/eS/miRfOebslkgrj7CzKEcFki74oQ0vAyLq
3o138u5v2DxXotjmXr0qhTlV8eGEyJ2T75bpLv3+sm7w4gy2gbfBimkrozSbtI1Mw2jLdBQ8+Fwo
cZZ+caXfX5bHeRfsUhaD1GXf5nAQcnJoxG/afCPxwsDtzrhzroptAEXJJ9GGGH2zlGFsvFa+YVWG
HT1qz/GBtxacA2U644yEFTg3ReoXKJG8F8bJbzR1Z4D91c5S9fXy1W1EaKZsaoqlWbKkos2QWomV
Q5IvsVrPBLE0uHNh37wcjeXyDflpYScH3dCI4avohrcs6PMJPwplnlmPfVmiWqZYDEae4mpn6ImH
dYUodnmXT/cZMj7KYWx3IWpK0w/oxquLazNRQHHydFnABg3MBwmsxW6HpqzCRJJR5Bz2dRBCKXLs
eZm5W7k+W+uPghgvvzQtgcRoeHbNOrUXWcF2l8LR5KM6Ebsr/MvH+gzuH4XJH5WCqE2VLg3Cdrpk
uA3okmHVF3e8SuDnd/tRDOPYm3kjCZFJWzs686hGpVPO5CZNZZ5bxVED1mCH4yCavQwdpwVH1Wkx
PSHc545qC3eN3ThoeeMAIEe/WUMtLWJihRnur4cl7C3HQt5ZHeyYm1/hCaJ/X71ePa7mpOuQ/p1x
MsxKoJRKruKHqnSj8r2RCoTrqbsodvJyWUM2AoyP347BjdKM5HmmrF9qIPlZb4d79U3zauyCx+iY
I+zjn7zFw7yvyIAGOLcjk2SY9cumB4IxcjvMuCQ52xppAA4lE6j4bthW96lhN+44V7jPAeGZSYaD
YRBfWQaORm6/r7MYBuFjS8bcHU2L/X5fGFPD+5K572sb3HXRRC1flxWdHX7v5bCpSYVxrvikB8M+
uyle5ttwN3ihjVV+h9AZ73jh0kZxAIqxkslgR5KAmgGVadr2ofgYV7cX7G+ZnHKv+uCs/J8Di4/C
GASRK+xCM2m7DNqtHUHPnEJSggHLlC9r+yb4rs7EfC9FH+UOtkTF5NNeKg+zEoBMwW6aJxkNVZdF
bWrgShT9+0oDw1GTMmNCgipr9qH5LGBjMM/b5J2GAQ0trwRigZUMKW07HK50wzUr2+wP1v9O6v7x
6zAYYfXRqBoqMogy9pqS77O+a1ReHLKJCqv7YlBh1LoimQok2XolSOZbgc8tSxX2Y2Lj4ykYJ0Id
szkOFegYndLOvTwwZrd8pT0Iwn4ZbZnXZ8n5PBbtYl1pgDxPkzZiyMSNLKcBH5hgXCtgU8SsZ9Ny
th/zAIKldNK0ysgNqgrRc7VHIupnftUd5dvODh/A32LnsW3dJjwV34iyPtwoS+eUp6RRIwU74IQd
7WwSHQSOLu3mSwL9VM02XVucP0SuxEGLTWt51hWLQQtp0WepU+FDiSWx0+ReaAI9a11r5Jh/zhtm
CZ4I2Akya4JOjtiFPER22viZYf07oGC3kURL1jWdjseVJa3TNl/bJDsgO8CxVBuh3MdvxYCFvJhp
2S3Q/v9yqqW+uY8CbEsNcr//xuOk4TxnlumpbcoWXNEQp4v7ojyUA4dzQaav58Jrthi8CA1TCbsY
An7T+iA09Ttf8vt7sC9cq7Z2kA6mDc0MzJ2w/9/bEz9eJgMlcqIPPYbtACUKlkmbbp0QXzJv42h3
2YhwjLDBcj9F2VzEUAbKcjh61OMte8pNhzJf6cfE5TXZbXuDf16WwdJAgUVUikguUXmzh3WB7qJd
qXvaAiPaxqFxEKoonC+56UOtRDJ+Bukro1wUusIXJCihUdmDaae6aGvGQ6E7MlqAF+/yrW4Dsyrr
BhqIZJHtzRWnJmq1EIWWMjtEyHq12OwRS3bVJa4U/rgsazuwNFTN0ESQv2Ju7aMVyEgW12RR0YFT
q0juhRgwLF1Ji4M+R19RmnpT0nmWgk1HsOKXZW+ecyWa8XZKs4+qZQI8x+pJwJZpYS9GwSy4ssxR
U/rWPr3FlSDG18kFohRdhuCZUi9L81HEfnBBetTrXTPeVdavy8fahrKVOAbKdM0Us2zClVq7+Dba
STsslThhcQDawnIfxFsca7NpBVbiGO+nldqwSkRcYzUeVeLK44vMZaHdtGimpKp44ppismvQZCs3
Yw2MJMhKwVFEbFtjVWf3bXyjx0rvKetl8cptUt9UkLNU1kMRNC2RYoF2K3SBMtyaUrIvzOs29TWB
xy+4/dFWspi8h542ujQMSBXRzOjiSnZ2YyLJApIgW98lvsYx3dtItpLHwEos12YZLonmEsgLg9gZ
iSc4rU8Se/Do5JX21qUuRzM3H4KpmqZsGVh7wqa227Efw2ZAVTDbWyB3yPxhJ73EWHwJmVjh6cYR
xh2XGzG3q6ua8wi3Vegsm/62lbvZZvUkxiI+Zq2+istB6q516Vc/8bL3G5zFsH0mQlF0XSB9udFl
VatKK9LFv6IjO7FT2j1OpYDQAnsJYTK6zsYokavaC3rJRKTRaG6mPomopySu8MjzNLaV+Px7GDSI
otpK4gn2I8Em79ZCKARgrafYjiLZ1wnPXds0V5ZkaPAvddNifc9Ut5ZyLNC+sST2ND5PsTsW36Tp
ZOgjFkXdWwXhfNdtgZpkiRZIxBU2B4+NeIqCpbqwj1gZRrv5W7/eI4/MeTCb6oN0yX/FMO8Fea6q
mXOIweoh3bqWktquBG8sOGI2v9ZKDGMOW/RJT3I4wm1rnknuGeN10ldOnmAaPuGZXmrfPpmllSzG
/hGThGjSQwi+fJf8ZFd+6XbzbfHrdz9l5dTf8hfO+6eXxErEHIQKPnAZnUI6YwhrAu5uPcEljk6X
2Ia/7LT7yTHt7hrcjz6vyV3aUo21OEb1UUXUx1wBP3qbVYe4T92+6x0VjR1WNBAEtFha1uW3VVP/
LCYRdU2MXmuj04cgya7mQ58WNkaUrsakD5I89hKlvv+X90G1YYVJU5SAmSqLgElwX+kCCOu6OrZw
yilFJI+mZBPy19fBIGBTIZ2uif/hNaYkMKR3teveF4Iu6F/qYxfwkmRbGraWSD/Q6nxx3ZFI6DBp
0+uzCyfouksXHscMNYwXdIrdfG5ZrVh1BmTQ6eHoSA6WJz8QZOHQqKPY/+6DsQvQSZz2gt7TAx30
IDpS12pw5tcIHfCFw9Nfzu2xe9AtUUIrgQIs0MLMbpPrIuF0Rmx5bqvPY7BgEw9VN4+oS5TkpSx6
lFqOQlf+2ztjYGYsSgXZMRggGolSIlSQK50aT/a7IL3iUczyjsQgjNqD6d/QFjCUNJpdDZPbTGUw
94N7WRG2YNpSdXD9aPBsTTbhHItLRgYyobg8v8zxTi+/GPVzZz0LHecTbZmdtSCKqKsXtCx91HcV
mlc07GBFIh1sjR6o0bXh7vKBNnVtdSBGFSJ9QNdRAideFR+x9Ev7efm/590XowNIE4VZbSBON79M
3bEXwSwo2j1GnOXSuSxpE/NXB2EUgNRCWYcG3Dw0uAkOMY5pfzsZD5J+kM0gGXv/sjjewRgT04uC
jgWwAITqlZAgbXaW9qVSgoZHv7upB5oIsgXQJEkyG5MPWhYuzUItZ6vYsQWy6aq77jXZFmbp+fKR
Np/QWRRb6i2bekyw8gtWkqAivyvkx7LidKe+j4Z8Au2VDCbaqcU0r1sBz7R5HeEU13fL8TcyJEHr
zj6qD07kENAj0EmmLOA5IptfbSWeeVVpqyEBR8kKEvPB1P1pPinls2ruupJjnXiCmGcVNlNWCiIQ
VpgbO4ve5ObVLE6ldp8R3ojM5gvWFOzqVjXNAqnRR6SQxGkkM7ZMgj8Ae2cK46ZSeOW8bc04i2Ac
iEydxrwbAUZk0gNZbh5FzPyUAo/lYaMBFwGiLsIqoJUODE3MreWdKSQlzSiod8uNHtBouLhZjqZr
OOJ3GjXl2MCA+UGfV6jffGUrwQxMKUmYx+g9wUCdBOdhH+agQbtthPu/eGArKQxE9W0XTw3dM1zJ
J6Hzoti0G+HHZRn0U3x6YCsZDC6Vy1xIZEQY1pm4whQk1PHrUJqeJSU3kqD43WBG7mWRvMtjFHBG
M4WijjhWh908BhbMFOGuxlD6tHAgfqNH6aN+MHo4gAp6CRe4zbN4F/Um6P4zdxqcuv0CChI7t/YZ
SKny1K4igyeaIsPne1UsSVQMQzXYmTcE/WTUSzxoWiQjXhlMFtq9Rrfwiittnxv25TvdfNT6WRwD
VE0iZaGWYnBAk0u3nkUvqUhwWcRmDt1ayWBeW9gWo27VqOLodzTzRLxhF7+gZwSTMoJbvvxLacwT
SwWwq2A5G62zLH51SzAio2KztxDoR34EuH19hkJp3qAUbNpQlRRr6VNkshXpWQwTW+ZRiG56G3AD
/yOAzRB2RiiPcgtbme5p/yTSWUG9B7kbh4dhO3QzVFmC4puWySaViqIQa0JXL2r5tEu0xGmSzh/k
8YDF9taEVAvI+e1Z0kE/aR7BbmdrgnFEb52jJ61/+QvSZ/zpBax+CoMsDdbBE/FdJZOnRj3VFnGU
+RBiISivfr9pbkwJeR2kCnTw9H20aFG8GKXeIl6VY6ySvi0bdKpw3N7ti13JYB6YFapD1IfwqNXA
eH13QW6w1wMdgRFWIcc7kduWunl9K4HMa0NDoFbWeoQUaHETlWi6aU2nBqTYeozagF7whlg3n4Bp
oM9GskCvyRYadUXH4qQZLR2FikH0uGztDqyXHJjazF6Dw0OxQAdGGcEYk4bwrir7Gl3pWFwj+aoX
TTZxMltrbFper1AX442Hbxq4lURGDSshNMWyg5/f90/x+HNA6Tn1i+hKba97Xo5hs5i6Ph79qKso
DCkkZSYL7YsJhJvFbTAP9F2+oZ2x5cnyBBA11H52JV9Lt+qXfnf5vW2+gtVBGWNXt6PZS9j44VaZ
06PjTEbtCCXAvxGimgrI8sFjy84vNpIcqXmIjoEpDorqeyzs0s69LGJD8cEyKBkiapmWbuhMLmip
Q3TCUqdOjEK7wArNUGjsyBBOoy7bUZ/fXxa3oR9rcWxaSNbUqFdwLnT73onKIYkO44+BvFbIq3HR
mQIRA4kfZDFApVfzpFQS9mn1JEK1NDAyRx7fouR2auH0J/acnorkhgycwtuW5f4glwGvTgdPU5dD
rmaLDpYSgSXKfBjdCNNBicvrZeZ8PzZZhFUA4DwD5QuqpZ45uVVe27VyioormTc7toUmH87F+AjK
SOpKmNHHSgl6Wod8QaUifRl9cos0satKXsRbB8O9SgbAmqGaJniwv2fjqWeXB9WR9hEMmI3nGTau
NAa8RiMXjCJFc0brhYFxTLxKtKf70U+xT09JPR5W0v/us35q9Gm/O0IMfGWxIHRtBCOnDEel9noU
upv9NHGCep4UBqgGJR+afkITuvmkWXc5su2533LJIrff9fksDIzI1VgmuYp3rQbmofvRfh0D0AJ5
qYGhP9r1QW6s2yEA38VbyPH9OZLZMVdFXrR8pM3iBky2oTxqWRs0HRY8dDOWmmE3jjr6lzFsq20N
D+HPYdmRV1mPi26iWTnrYQYx1rIT36YjvEAacSxXtF/BNp8q3nqYf1DPs1gGV3QplAYlpf1jwezQ
PpflGD6qYE9HlPPEy3JvEC+ZHw7JeERdnvWkiPH06BANiIt9K7fRqDlgLkhx0EoZGK5wxCpXTmqG
e0oGZTK0toxqiUcIvzKY3NaW7MgLT7Mved0VL7OwYcU/HJLBFxi/TJUnkJyFyU4RCTw99Cd5l9Vl
G6HPn41BFTMyskrpddU1ItMu6sdEPajhTuw1V8o4pof3FlhEyeZWJwlifXCk2ER5C6PvcWSLY2Uv
ZNelz5cPxv1UDLTkwMs+ThB10xpP7OSH+KFD+1pogxJoV/5FsPXhWzEQE8aZVi+Whnssmx9Dbvwc
M3M/6aDYKzI0X5uPWQe0USKnp6P7k9hcN9LwlC/CzTQVnKO/c8xcwG42GysUgoa3iPmD0YmujRPW
NPmVn7pJgAR6KjmUtRzvFGYxDWj7WRpgaJff97bRTbi+EnaGttByIqqCgBF/87pDh1T7tRLdYkhs
rZ/9UnWa5dXCnt3Ln337zZiage1iBiqTzJuZFytOIoLyLSFo7VMUR4u6HYmM4LKYjQgJZzuLYZ7N
PGg9UqWg6Y+1HKsAb+u/2NdLEe4sgXktZV1LoCRB20sPrwJLgqO76qjobvZMTpSPpAiqgnN12+/z
LJF5MG23kAX7emS3G+UgflVGyxGku848mcVNV3Jc7Y0kyIfjMe8FFLnKkNLhBLpGhSZBep8yMvGK
yVvt1Gs5LFeeuEy9pAzI5phPxV52ck/2JLt0BCd/rXaZbdqSR9x4srnTR9v+/Z/bZAkj60af84xu
dkdzgEd746eddoV3h90EvGH1f/B9z7IY26s1oZpXDfXVJFsPVPQPZYWdvkwHEStT2gfB5dpfal8/
I8xZImN/SaxkUkUwbyQkIBbKtcfEKE+pHv2kSwtUI/5VSsQ2rOjFzPsryQz382DZi1r8RSpGESVZ
lFRRkiSTDTBClLtDPcRMEtazB8Vt7UQeFra7aNWiGX8/+cuTryQyHgD27ol139MEU+aGy2Mzhd68
3Jb9MVYeQuK3+gH8M024EwRvCP93BlyAwko4g25ZSWZNaBBPWYU9CpMdWvelwNtlvekSrIQw2BYm
kRSDUAcF47S0Y8Fwqjr38/o+koWHWOOFiNvGaiWOAbpi6XRw6WAOi7JZoj3an59VL3Mj7z66Ai3p
e1btAOZHSoGa+LwOv21PciWeQT0lKYuoQzrBLU7RTryK7nRXOaiPIEwePLiuaG9R7yeOJ7TVZPTh
OzLop86gB8gM9Ps1Lm1vIJ7umYHhl4GAyWKaRKdU9u+zglyKxK0y6lq2Sc32Ki8laHHbKgsWs9fe
4qdv2SMScGB/cqI7c584oi8ciN/vMF1/LLzEtVKbBx6btvN842wfBBmzNhdKRAqZCv+5u01Ujv9D
FfQTOK0EMHCInjujwAwjdr6b+7nze+uXadzLxuNfuAArKQwEtiBjSuQeiqMJXxpyRzJOrLHpyaz+
fwZojHYZ2yVC6NgVN6LwsLSRPZAfl8/Ak8HgST8ZVi506BbKR5dodhvuJt4Slq1s+Qd9Y+BEHftK
RaqLLumhA02G3z4lgXmjnzqPTj1OAlpdL59qq9YHkZqqWpapoRDA5NbG2mynTobRb0AVg8Y8Jzpk
R9FXsKOE1ym7fYNnUYyuFQ1avVGXR9opfK6z3M6n0Bbl/eUDbSPyWQijakKvmoMxAiIt9UcpDk46
3cja/awaNqleLovaTh+s7o5RuxhtmEWWISCkNDuqQ7z0Qbi2MB5DCQ8sdP0VQcMtBdBb+vxizwdk
9FBqsFdm7iln+Hus1gfgjAnIqd7nvoD25stH3PRzVydkFLJKdV2ZDPgMdR4Msrck90UlOJL60AKP
5py3zZ738Rj71oyFVcwK6LM0/ZuoHULhfrBuM3E38EL57Yh3dTDGlIH0MRzDAhHv4GuvBqhHBzs6
GXf0w2Gf09vlW6Qm6tInY0xY3BT6ImEp8HsVkxwQW+I5/z8ceKrbF+SwsSz62GY9bN4DhQr1UslO
DipmMKk3MDxFLm9H1bYvjQF3UwMBHWa1mXPl8RjnQgXTnJnfkJZPC0/qMWr3hk1SdrJMdiEntqS5
SozC2Oy2hKOc/4Bdf+R/CliK1AAFGkYXhR11CZZdccz3lNWez5a8aSdlWUGVT8HOY4M5qlI3pSnF
BDkL8ybGFNrwI872GW/gc/tGz2JYh0MepzG1aOJas5Nr0SOgWzM8CRsyaQ9x6PHmCDcReSWOAf/U
SLG66n04bKidsIrcQc8wcsddt7GJWSs5DPKbgxabGMD5HcGOX2r4bl2F+qVp6z6YJST/8nvbanBS
xJU8xgjMpWmmogrYivfoI7FDr/SKvepJkjMr9ncj0BzKryXvrFvem+DoicmYhEy1cmVAGdCN0r28
VHY2ntLyqGS8brRNSFmdkLECYmlJWtNDH/vMzYeTXtyS4Sokgz2Vflo7I6+jkKcpjCFYQisrFton
uyhOpBxD/SnPeCP42/Z0dSgG/qVYms12xGAdLdsgC+dr9+Ft9tIivAAvX1B+E/Yhb2sa/SCfMHMl
kzEEQxcnrU5DqrgFN9J1xvPpeBfHAIc8amaHTemo2qiv1egrFuLE6BdH3zeB/3wItk1mapNI0Gk3
mhqQ+8Kfjs1LX9l0bBal3xuCgJADvZt+wUogAxyJ2BZtsYAT2mj2DbQCLX1SepXmmIY3wFDOc7Q4
+MEO+qsR5pzJhHSJ9KAHSPC/0LGAHjRT6F7l27VNL2R1OAY9xJRM4gBiKXep35qidiSrtlsTiypk
w54nTujCAQx2xr+RzUlQVNykJdxVYWABp+RfRA8uawhHC9khf70XB0x3JpgCzrXn0iCOitnjWv16
WQrvLAxIyPEkKcIM6yVM10p1mDtQFVXX5RDal+XwzCTbdAOSlrggEhoUy9ihzHr5DigYNNhnvk9u
NSe7402n8e6PRYkMlay6g6eRF7eZ7KjmZIvTj8un4slgkKKYRmPCDaIGkO4G7Uq2rkqesm1bDcyC
G5YI2mWV/oR1PiNWxqWf0BYe1r2DcDmbLCdWZQd0D5P6CmYQqxk4mvcP3+osk1GKbknNHHPHaOE7
Ldg+uGCJRu22WPlNczYFJjcv3+K2Dp7F0ce9OmJqyHRNHjImwqg76igGRHqe6h9Yw8kRtP25zoIY
legSFRT8CxVU763WydTX3ri7fJZt23QWwWhEPCam0FKOiVYqbOwfOknSwIGf7ZweJoX/oxJszJCg
W04x5veG2xmTAtWNcR0dmmMH8hQ64gW+T7q/nNeCsg2xZ6mM/dDR61XA0CMnPhyjeF+DBckabWXZ
4VHzwGLbeJxl0b+vNUIapj6f8a464oc/qf2IDuKbKPqzvzzzozCOArLN9V1W6d08odyFfVGeEsde
FcaPxAKxum7wcqPbdv98NKpAq6MRdISMkQEF+U1CEjvLi+XRwefQHq6KgJsA5slj8KNNU7idMuxw
46qHxc1AaCrfGh5VldzX3nhMbVvkFfDjz+djsKPN2lhfRJRFW1W1wxQz3lCPNnma28buzYcu8mvp
qfqrysFKKgMhUqu0uWEhw6Kmez3aWdONWL/8q5etMeDRg69eqQl0Up3tUQUjkyZx1J6nhgx2DI21
GDF12Guhto3sbsAKuyF+0ITg8kk4clga2Nocq3aSEYhMUmPPg4ixd7fpTmYzcQ60DRkW4m+T1qvf
7cxK15NxTKymhiOt514Z/ezl1m50e1Cvx5lHLLUN7WdRzLPSSN1kUwEFUErMdfxMMK/Scq5tO9Ur
n2UwTymRrDkqR8igPLCUorsgqLQOTvU1AmlBghYDiZc65B2LeU0kyoxuyCjUdydw4dva4nFbSbZN
1vlY9CuuvlLUTF0708XvmEfNYEZ4sz08LWAejlKJqWRhLs+ds19aE+TqrTrYrfjcS3+lBMj1YCBA
Q2MfW3rJRGFJlB4x1TK+hJHmZfKrKXEc5u0M1koIY5uIkrdzXkJIIlgeET3LuKuna6Nxo/FRErxC
v9blxjZL9/Kj3XbKVnIp0K8+U2bK4Lyk657Ew/i1v8ody1EC1TeC34U0XuFyU/Mw1wZqHNkUUWv4
KE4ohrapI0RUogrtlueHXiJOutQ85P6Hc/0RxHozgwQCelMefmcQClc6gtlTux79/hRRBmJjj8rQ
X13lWSTjyhhEyJbRAMsDJTYz0NlqvtEhyxq8fo0TufxZgM0nBmZRUTLxz2QHEUvTiCPkt/CMg2hH
vOgud8TbyqOsMqg4UIKXinfGzVe3Esm8OqMbW7mmNVgLOeWvw6kP8kB+jAH2e92WnPTdRwSh+YvA
cU83BauyhWEweKiSyaBkNMuaiFXbSHONX8z8l5zfS43uRuaOlDz7sqmjK1EMOqKzfknqBY2vC/Gx
oQTqucuByZe1hSeEgcdiqdUpyfHu8vmmHt/G5OvCmwPYVI/VOZhvJRZaMlRWjYSTIOxaczwaLW9z
Af0vPuXMViKY55zU6MYnCkDYai2/L5+isXYmsrfye13FEijOnW16GGdpbHJLWYRU7en+MU0+TdPP
uMXAi3SlxaV3+dtsTaFglewfZWNJLIdxtJaqQpUaFOauDDYhujej+z/Srmu5blzZfhGrmEm8Mu6g
LNmy/MKyHAjmHL/+Lth1RhTE2bjHZ6ZmXlzl3gC7Gx3XOjTX9pGNAeqHyWv91V0xBTUdJhHBoEA1
+BoXGcb2D2tunn3tq8OgfaaiovF+gXVzQs7t16tcrlOO3CS6HtFfRnvhqB9Tr3J7VE5Yi6G8JkLn
wRzgBW3hK1x1Y3WR1sOwGPKWFTRuFZpecQSe2bVokkzgLvgyV6z2Sm/YCKrGwSnHcxWfev1Lbzx3
y8NlXdmfldvcJOctrDS2ScyAShi8F0ucmxCgRRhwLuCHb9Bxw3pbjkws9UWiRXrCuZC5X0y7wzvr
ZVbtkHx8MtrKtUgpyi2ZEV/6bJwfWdNsGZsWrio9gorUpYHxPB/0O+UceXHI8F/Ga9RE7ZsiKF1V
9KqKDvnBw4wxNRoUV8z01GJWXQ91UWHqsggsZb2PSYqxSpS1BmRGuwQmPGV00nsBtKRIBBcapEM+
pBLB60WVz6Px1Z5rQLeLAMEuu0dV5kLIvs7aqCQFFh6L2m2z4UX9nYmpFIzvqAxc1vvLnl+VOQeS
xFOuFDbi1Zbc6vVrN4BKeblRJUaaGBSSQNplcwZS5vtPpHUoptQq0v85kZ08+lQM0MPil04Ozd9Z
lYk5aEsnBqiR3otK+sHqG7Z91UTTPdbfz1Uzn5JERJqy/7HexHAnsiI5LlYVjzOCX7eYKqdGzZrW
LtyW4NXcv7s3SUw3NxE+suh6LRtImsuvFqGeZtFwzX5QUGRgEjS4rBb/4g7fpHHuMLX0to8pnEXn
d5+xSnlk0zDUMz3jOv9cHXtgjVjH+PGvir3YDf/PV+N8oTL1VtkwpvlMu58w7GOZcIkoE8ndr8sH
FH03zhlWBZjjihpF7JZ8GzPXNo8VORqTIM4WSeG8XtXqitKriHTM6rukAtmBJUuOKSo+/UsY8M+1
8TUbXJoNVissYKDqJD22mJgfDwQT7J9WEOugL+6ULsHEj+B0+w/Km1TOG1YxyocTIytYqinopCPa
Qlp2Wo2TYSCDkUAi9HT5ownPyblGMkpd36swavMeAHzn5FSe++f8jElZtsQpO+UnLHgJM8L9qdE3
reQpfgrDLmOUKADb7WbfjCAPIsRY1LOf6mcGOLp4GiJI4gH8F9FDHIimjZgP+fhwv90z52OqKjUj
vQemRdl1X7MKOIp5JggOBM6FX0fX5llfiwKfUio7MIT4yfjSaN9VijHvRYRGsn8cYsvEwjAK2IXe
O7KpnqwRA4zA3VlVdzDBJi+JinH7x3kTwelJERcFlRmOfC6dmuSHav/s1bBT/SQWQSLvFyiAz/if
03DvzCjJFk0odm70+wkU701YXGduchU9Dkf5kLvjy2UT2Pcob+I4XYimGIOWbCmcYry/CefCyY6Z
9umykN3rMzTgImEwSlV5FJDYKkxNYXsjq/LLGl2iHXXrkx2HUSXYgN0vmr5J4lPBqUox2VPDoNVr
9VSmjnLInynGiDAfC9cFFmCQ1AjX1Xbzl41QTgHJbNngp0Eo1fiLyyBm0T66+zNhL9pO2Q2vNqI4
RTS6QimKFbFcn3wjWjhVq6MZX0jWO7oezqWguLJffTRMhihhKSjOcc/nuMpdbkj4cIw+BrTU3sjc
Eyhk0pPoZPt9xo0s7gUd507F9jI+HRtbJbcMETkPTKRNa+HIMT5fe/P784kmVXbdx0Yu96bSUW3B
HwILsLNfBlDWVRGr7K6JvQngH9NJSWRt6NEAAVuNl1oJQMitsFis46ir/mVD280nNqI4TZzLsc/s
AW5XMSKnKVdAMX2bMgGXh0gIp4Olrau0kQCgsoDLk8TmWVYSZ6374H87C+cIixjr3TQHvkitOn2F
IaKjbny9LGLf2W7ui/N+lW622AxAVDrXmrt2hdev48GmiV/Q1unXxbFT26m6DuMWbKB/CDJZwRaE
LvL6IhVhV76JxeWsaVYzh4p0GFPRTtS8zsdvkvYoOC77Mh8e/s1x2c/YiCkUDOCMDRxVju09yakf
acDa+Iprn2sh9KzoTJzvIH0eV00Nu0qML2nik+jcd6+TJfL4ojNxbiOeQJplLAhVkVjkQDRWzoWb
THgxJ4+BqNejwMREfoqHUUm0uI0mFZWHYXGtJzlk8wLroX5efgzg6HlqfSlsw7h01IfLX09wnzye
ijlpU1qg6OEt6PxNNwXif9TbMacuyAtFRsFD7NaJXldVyQ540m5ZKZ8G9SEGx8bsV54YIkzgTniQ
3UmfozbVsf3YFxiS0VA+TZAbZunh8vX9S2jwz1vGbzc2ptVW6HgbCLrLo/zZdCuXesvdiC0t7MI9
oqYfXpYoOhjnXKiRa7WkwNo0/XujGU6m/JL7SfC1BK+XxXmOfunTXO+xQdnAY+XKUy0qeotOwfkM
ayXWVDQoUWn2gdanynoQkkCKRHCeotSzHJBFC3o43ZWUfRkLb4xFboL9HRdcn8W5iUKJojJrQXWq
PA7+GEy+dvt7Edy3bsxb47rAS4ZNQeqLaB72ewZvPpffC+gq1WwipgXpsT+yTE/3U+BzpSD6NT3E
wmGFFUmgpjw2h/Ja1B0T+Ax+W6BSsGChMUQYFSMRxV0OsgF1aBwVe7aXdV0kiAs8OlIk1GBsSkX1
CtAGZ81DHb0x4XKTQFVsLvZIh6lUx3SCt6+/V7ryOe2Q8mnyj8un2fcVJragLRO9aAwYvX8o0cvt
u3QBrtN0Gr3qpgyKn8Y59vvD8L27ArhN5muChHn3YBuJvJkBHQjjgrABqXSy5IdR+Lko1ROJ4Mws
TZcMMHW4O1NZAntYfPBteaDoE3ikXVXYnISzNEsHQfrIKn36Auhit2jssJnOsdIdBR9p9+XfCOIC
d5Lqa2KBgBrLPcNvMqj5kL/qICMFM2ggqsv+Jsb+4EDepGlcN0AvqsWIMqxo2bV0arHJq2BBfyCl
q9HVSeQcqH7WVzsDGXltyxPw1fAhrYm6w0CejR78dlKj/0oVyTPHyumT5aW0WldPQK1OO7/Rc0eW
jIOxFD6RfuTxFJLlc1N2V2t7XRk5YEbqxDUzJClleqNoq2f3A6bbom+xWT4VAJfI5OVoNxP+5jYg
cvTZqKiTJPapSB9kZQrzJXZMqSmdpG+OEWBDtAGE7lriNpmMYeXMlafYmWbTNSt6HDCXmBmNIJkU
qJ/GuYjKAhV4JGN1VelPK9hPFLVwwBnq/5VWaCjQmwzCgKc/odS2otr8vQ0ehWwDXn0xr6yQ5f7G
D9HjuPv6AtHrP8K4Jx6jhy32AJAKqeOVWtwqgJq7fJzfpZGPavcmgd3qNmSfaBM3DYxWktfWoRl9
ATKU1xrQs1bFtlJCry2SfB6nwmu67GWYwCsXxX6FjYTKwjCGkafHJtGDpkdjtXukaetnGHaesCxO
k6M1y76iTac10l6tQnfnXIUHj0HRET1F5bPddTe2lYTNYt+Bu+IG8w+BQRJfyZ4UnTg9W53NqKO1
31Ya3aT9cCjWMexL81tl9GhlGQ3KtgCUWpUnY4oP7ZyVqKbe5nNzRQvjXrfKQFPnY1VXQTz/yrrh
YLftjzXBOnOfX63y+AJsH18H3lxrgzpnLn1CqqAB2L+sgIc4lm4kfXGlqkb0oz9VCuhE7NbN4vgZ
PE7UhXp8ldf+FEtI5GLdTYzeTaUlc2TtaRlQXVutG7axl6uWqD25v2C20QzOn9NkyJsM4KaY3lNu
O7+6KU7zQXlwJL8DdNASAFbDxbFC4XTHPhzCRjLn5iV71YrZwFPM6ij6z/KqPQIS5sxo1me/d1Hb
RoLiymfpqgxFy227Nm5hRMJAxAMMOM4lFwap55hhp1Tq/Tj86kufNp8uW4RABO+HJYyjZ0uOCphh
hZF6zqUvVp4LrG6/W/V2Dt5XSSlYa5aYgjY+iEJMiR0ydz705/E83/8hXU9em9cyFOEt7T6dG7Fc
dFNjaiszY4Qdi4aNrH4IVBsQ/BGGFeTwf7tF7b1bkceskkkBJckmL1e+Sb/6RNDaZs/8B8e1OQvn
Gpt4VOauZaByEV5DqLxJg0x9jbSHNAPCqaiSs+uJLQvwuoBfk22+4WCno90VCXCgGYZdeYdw183C
FTybgAV07FcwGIhAytiD//GAbxI5C681bcHcGeob3RI9rOUYwK351vpj1hfAkJoHVddrR1XNW6CT
/Lr89ZgZfRCNFWNF0zDzJn9I+gZTzlSGX8/Ksgx0VAulUD2Icpe9O1VkRdOJpskEbva9klQdMnI5
RSRX9sXB0Kub1my8//okxNJUywJfGzgTbE4PV5KaShzJMgyth5vqD4yfvA1FqfhO9vdODKeMc2HF
xI5NxcMaSdQSN++ddflEi0dZhFS8Vz15J4p7sFu6lAOILQAVBferZtiw7w+Ja2F2Fo3aHt08kdPY
c/jvJHKKuFR6XkgxHr8K7Qc7NIK2dIabzp3PNejQ2R6z/qyF9FAzp/90+fuJLpZ7bLJlUAGQCSi6
LrpD3FDlQa26c3+l6QJFEQnisoq6ysg4lw0OmabYdLqZuwdTRsijOlMdXj7TjhfGfRLTkEHRi1eM
O1NRKbo1zqsCOs3Haj624w/V/KqJUNz3ACbeieFO1EnJoktyJCN9MfHRGJOV4WdHNheG4X5BUrYH
DEUwuAIYBgtwpgbfJJ3NiACCtmdqufi6L33RDpGH6OQxu17vYziQxcMMBnVyDHhjevG83iWBaPhu
b1vn3Y/g3jdjHeTMmvAjmnF8VNBo6c3IKxpsM9TYTEowtjlNh9qOMMMj/0W2+E4252loFC9grJCV
34UyuwcSk3bsmxuqfJKMELteVA2V+goIBwhh/tfL59yPZEyFLKeLjFAwuVG/ZXAJrO4+XK33M8Zg
ip8mKHcY/WZ9bdypYeqToyj536tDvTs/55e0Zapr0L0zBeivamxZKk5xY7podbj0dfRlj9wDbMfB
BpzbXoNt/rJN7cXDeJrRngczFPgT+BZwYQxrOieG8hvhxAzHK+swA6qQ3KAkxQgIY1f5SY4pCC+Q
qQpks0/LPZdb2XxTuJmt2aoiXH/v0bvVMw4NKr/TC1uCm0NAj4hem10H8nZWfky4a4gtWTHcE4m/
JXVgpF8s7aSKBtJEUjhjqlW7y7UFbqrX3TJ60YZvpRoUw8/Ll7evN5vDcHZD8M+iN7DZGaHwECqe
draC9JYG5Zktg6iBAahzgpEg+Vxei5rCO0Hkuy/HGU4Rax3m+xEeYKbgqqOyX81nA5zDMRKLCHCT
f4N4+k4gZyVK1YG/Y85xyrK6ahN0dMhk+eNkPV6+VtHHY3++SevjlPSGtZSyZ5Y/tPyTgW8Yx191
0X6wSAz3lNWa1SijDR2Zxhpb44yOrXjuY+XBjhaBlYlEcc9Z2i1qawBb0lPlYzNe0+4q+y4kVdqN
AjbKyOWXVip3qxqpioey2NqGeXKcOkCph/MgeC6YYv27ywCv7fvvQwurbHWZGVc6eailnXo7/u8T
JKgaQl7MVagglOG+DYUz1iKjkz2Z3CnoeDW5a9n3nXaTRd/MZBB8nr1RDmKh7mWa5u//OM0ei0Fb
ilVTUEi6K8kpp7UjJwD1fayNc52jaGj6SxzSyb+s6Hvt0ndyOU2v0rktiJbLv4f7GZFYMztS7CDY
WZ0ORRBMTIZ2jA5/IDzyrt/fHJm7YWWhUqzVI3idP49eAhp2DFJhi43huLKVdREU417X4N1RORMw
BhONg1QH5kji2KEEOPPqk34EWzFgjDRfPceBaP+ZfbQParo5IWcP66IRImNm2NPM2wT8pP3XyQou
f0D2V1wQwddbbGmhs5bBElLyKVpqpzMAIVQCs6tVHUsCBuDwYOh/AZ2wvUm+/mJoC4p5I86VR9eS
fhuvN8Yo4PUUXJ3GPZ9LX87pYA0Iv6dHnfgDuHl0U1CV2HVXb5+HJ3UxUGCvWxtvJ10eR/lZMk/p
ANWgV7HZupc/0+5LidDe0g0dG3985a2Z53ZRZ+RHdJxQ+J/urKEM6rEIFPl+pJ3TUFFvcW94llhv
InnNULJMjuYJHh9ViCvdXY8Iq24zl21+6GcWzYpnBXaVcSOSq0ioY5upNipA3iCDmruXgnHsvSrW
vwGePlDaOGgr+DV1kL5cvt19L7YRzGmLMUQjiVvk2OmVdTudGPgUDZYX/SV97n6zRdOv6U9R0iaU
ysVeI7UydcnBkj25a4Aoz0uDuHGI259wyV+qYDqkrvKo/RAcdtc0Nofloq5cqdacEgs4eWzzHOCH
2iH1yE0Pgg80on5kXvlTmBqKZLI/3wRENErbWppwVFyws3oD3GfnrsiJzUdWwevQPxOi9+4+8ptz
ck+T3sUFjSuGo1/fx/ZnWYT9LDoT9/7QIamjRLfx/lSJMxjWeWiKw2wIcbt337nNObh3B/Uzbe5r
2H4KUFjVz4PKrZ8tn4EfA73k1RYELruRHlEUIoMWEWgL3LESMElTaURQTrUfXZI4DSLlcXBHAHsJ
FFEkiTvYlNO56ScJ9QJUtlQ3Pku3OhgfGRJn+pmRoeiv6Kf6Aqm7arE5H/eoZo0q1+iZsky5Pqon
THn79Fa9kx+rq8jBznY4iLbtBefkiW1oqklKEyEbMKJTO/6M6Xed3JvCvYNdfXw7GF/PVa1W6YsB
T3k9nxP9LqvBH3W4fHkiEZyfjEgM0kCW5lsNmpRfowz9//CyCNFlcU4xo2ULSlXkANiEYbCho1f0
7ZUeE58mkXdZ1n5It7kyzhXWE82roccbN7mjp34eQHUEaDRHDkx00Rg8pDBoFWgfj8BVqjnpMxAC
AJnSPnUuarmSrzwg0fEYZM9yTq9Fg4W7UcrmjOzCN663yvI+rvNC8SJwE7bjr6mJ3Mk4zgPxc9HS
2X7VcyOMcx59OdWk6yv2trC1WLZAbd9h2+0mP4gZhkTayPmPrtN7PGXwH1ZZOYMJ9LL1Ol1zgZKI
FJLzF2AVqschwdNlk9RNqsIps+emve1Ey6L7pRgU0FRwRhqyxtOxaMUwTdhXYuGA9qX+gffxDCIe
zOR3qGUtcMSBdNcdSjcHbtriCNk/dp8ZbIqY2LIBmC8/QJlEBk27Fn4R6Q3D1OsALP3d+jq7i5ej
ZC1Kp/av9U0cZ3rYj6GAskbiqDeBjLYJ8Ghk/YetibbOfpe+P2Q4m3MxLdrof1In9WBPyARg41d6
yHa1h59FaKFMGN0h2PI1tzQd7XMd0pD60cNfYJ+gl/d2UN7+4r6icoXMPJauDMNPulut+iuf+SaC
s7rRTMuG9BPIEYarbrhVtbtY751JlITsfTJbtjUAfZgyEDk4S1jL3IgTVmMuo9O8nHvrFHWNo7ft
3wQGG0H8XGMvr9ZKKUxODhkfDFqgwByhbheaqRMFAM+uHCN2xR2MPYdio3uiq8D7QR+Fe3vMZS3A
SY0DYpLYtXIE5dGracbBX7w6WzGc6kt5NOl2xapPoGgGmukBMc+Z9Qr0oA/jRwmUEgKJ7F3mbWAr
kbOBsm4iaZFwoaxryfgQbU9+NNA0lA+Wl7wKpO2lcVtpnMYXzZL2RYTCjPK9PmYHcq5C9Rj70k0U
MHJ5+5HB0tahdTc9C4EDVNFReVuocyWnJYQDMuAXCIcDgpE91LNBbn8tB8QfwT2suX2YeBj0/JSC
cE80JcOenY+XDQ9qK/gXAD3vHc6kaw3WPzsESb1LQdNiGsdpBO/PtS25pVIJtImd55I0dh8b94YJ
YD2iVaV4AJ521yGUtbOuIDnHLFY63l/+svv28XYyzj5ssyiMvCkA5RmF6/gzrc/ZJBqJ2w0hwJgD
yl3FMCyVx4pSo0qJcq1RMDOAmMxlIYR0E4csH6g/iRLT3dt7E8bjRS2thfHtjkBP7OhxGa6RbF2X
CViaVlQ6MiHAtUgcpxqx0piofeFs9lca5sDV6B8TnzWGGYrSeBo864S3Vjjdultp2NypwSmJATrU
hCyY/gON+nMONnOMqc9nRXathQ2p37NRterVtBzR9MKuxmzul9MYfZSkdjRm7C/o90OaO7S5M8VL
tXtBNUrsBiCxVGKYfEvfKnXwVIywgeFk3QKsBO407R1UcO6W7xO2revrXIh4sPsYbmRywWdUJ2Wf
GDXYSm8rf8aGnIqKRuK3QKZy6E0N4mrNN5/FZej9s6LHaiqgkQY23Xt7L8al0wgtFS8pQnn5ksbH
yza+q6LY5cUTiHkrjQfCGKYiaVI1gvlp2VG11JtWBVJFXLkkr39ipOLXZXH7qrmRxz2GqkZNPSla
BRmDeS+745N2yMIWC0kAi7vtgWnWhnrq6n9R5MBIkm2wZ162PsxLxFErt2xiaNIDOfk1TOdhPBnW
fz8TTbZSOLMbB01CRIF0uYlS18YKZanNbhKLhqJ3jQyb8UQHfw8B+/d7lRgrQNChGIUnoD1lE/Lk
Yynq8+y+aW8i+B57u3ZgsNOgdbXyQNN72XSm4jZSncK23G7xLuvErmlthHFecrJV1GNBLuMtgPOQ
AU6RNW6ZAi0izQSP564kwLaraHPbqK0zY9g8nhFNZJqPFHt2dR1EcXXfjwARJ6Z8MOtI5P13P9NG
GOcxrGGe6CLDSy3Dp4y42EwFrtHz5avbncHBhu4/J+J0ga5RpBMJQgyHoRGuZ/Zyar+52f43Sfze
s5wBUntdoBIquVnSu1U+m6s7mic5fiBYPuhPC325LHL/a5mKaQBmAAhXnOuLV6MztHkAQElhYfQy
+2Ia3+A77qzIdC5L2v9U+M4K8nEdRdD3emHQUpaoiiqN2apuZY2BSeuDpP5NH8zW38Rwvm806VrG
HcpPJfUiLBes+TlJBCq++15sZHCX1qnWRLQKn2lRTMzYj1dSrYWXb2u3VbQ9B/twGzOSZFmvrTFj
Ssc4xNAEDttX2zMpZn8YznvmGS+paDVyt3i3lcoZ74Q93XhFuO8ZWWAzuhBPcrvUab7IQXFFD5mX
ePLD5ZPu6oWhIfklANpCpPH+oAvt2mWZZ8WrkqOSBmN5NkQwlLtKvhHBvRnNujRlKZdAPlPqANt8
7qBjXKXrAwuMaZdPIxLFaTkZaaSXANjysJZkNJmrtMFMrsj65bKY/Yh+cyROzZeqzeolw4eavzMG
gO5a8vPUbf3uCO7xF/Ljsjj22T8kRBtpnMLTyCB2pzIvYXpd8dhNqduBoJJe59PTZUm7prWRxKl9
VPe6qqgDnve2d+b1pRKNT+/O/tobCZyKD2k9DFo3MejEwUcUrfvrQbsBlJA33zMgyuk28VA7c6gf
34oKdLujzraBvUTNRmSB8OK9sueaNQ+xjON1PmO369yxdzIgVNtO63S3caAIdiT/RU/+Ech3nGe5
SWSLGXQPADGgy3vYTD8nRxVVEckTSds3ZcxPIJKGNfMUIl1WWL2tVoBRbINeesmqJxuAEJcVZL8Y
YbwJ4Z58aTHXNJHhL5aTAlrj4ReWTcEgamFHOLte7pRQureDJKieqZMe2NaOqKq7G7dtfgD3DbM+
WvtWg2eOqsyRslsZeRF2tTypHhwQ7+b130S8pqbpho3JapQ23uuMJNmzvcoI3arFt+3PHRCiTIEI
9pM/2PdGBGd1UqfbdVxBSzLNPGSEBEViYwhTPahTe8AXdUt5PjazLTD23TqyvZHL2aJh9CpJlxED
TRmmIpefdET7RsP+Wk0MRzZB3Rx17lBTb6gtTxkxeTv/sPvmeonnozL0jhSRoAd7thphoFK2zl1S
HDHXL9hb2fXpm1/JaRym9DTU9xHRSoMJxIC0TBy1qB/7Qb3SaOJe1u9dG9oI47RrSow2LynKCmC5
um0WYFHb9FeOTvVlMfueyPxTUDNQeuYeKuwZYUR1gBtkFDIMjoMNWJuOGrBpeiA1/9Wx3sQxv78J
ZypQF2bAN0PF3gY5eFBWN/10uHyk3UcKuSfmAhUZUN6cnVQ9UPINTEEhkHju6PXcUTfpXwBg4Ei2
CEVzdzYQnAn/COMsxrbUYU4tnKcPus+Mgcfw51+t8/+hSdz34TbWKxTT1q0PJONLpbbYK8Kn6mLC
0GmRv4G2MFMfcljFogzhUsxnOcmu1ky6NUnhxdhSvny3u8PoNvJgTTNRWPhAS6lNzST3FPkwQ2TP
r0aPfGFVxCzsT8o95hJ1DOyxAabyZ/M3rf6NaJ6R0irHzMqVHvXE9OuSnePoQc+vdFGPfM+rE8AX
sAqpRj5QYSyFlEWkQ4980ga/Vle3sWwvrdtbshZuQQd36Hv/8qXuKSyRkSFbhmqhN8NFviOl5myP
aDGZiHWGUsI+O3WVHKyDvxLR6PuuwuL7YTcNFT0G0fDeAJMU6zmRjhCOHlkJODus5/LVCs1g/NQJ
/OVeDLcRxReAVzIVGaYmsD+uY1MZa0ckm4+Xr27PJaMljmPo1u/pvfen6Uai5EM5ouirNv5cle4E
UPaySB2zigRuZTcT28ri3H/eUFqlLT7TROFRpshHtucSqfZyM3KXNPNV0LLO83MaFX6z/igXep0t
KmC+2iBqLcGv2VXTzcG5z6iSLl/nBnY4D47Z3tkpSlNerGPBC8ScYy0we8E1/26vb7z2GCuDjMUf
RON64wxzYKdY2QzLQgCPtvsYEUUH6S2+qPaBkmAyq2GaU3hTDVAzrE1euMZNHzusvaT506EvBQcT
SuT8t0R6LF2XkDi5KuLIKYyO6O4G+Q26aGCYEM0l7r3q2wNygc4SqbMt94oCqIAEnIfPUvU5m35c
tondd2IrhFNUy+yjWk0QGTPq7PWqA6iijlNVYM2QX0UbO/uK+PbJOEUceykFggJCxpZghLrJnvQF
wK+6hZqfKQHho0c3q3oSnHDXY77pCV8yLY0R4ANMaHpMDiNGLQt/PiShEqbf/iBtpW7txZ5owoid
hQ+PNxfLbyfJg95GcgQPoIctlof/vyu3+9b2z5XybAVFbbfYn8Dp1PykoAk4lC8tkE/KObh8jbv+
eXOL2nvnaSodqugxyldlA/CrZ2oKks7967LB66yrGntO3//9SdKlVOkRLzMyFTSODmy+uRWi5e0W
q4jyJoedc+Od7LIiICWEvs+Befqzlyd1DvaU0YxWnTZUXoggT9pDOSBbkVyM2WeyWZYGro41/amr
HWLfuCEP9pXxNT8DngKFOeo3vTMm4eVv9i/G/XZYzmGp8qiWWpuqcFiTD4AQ4Fmj/z54AJc+TIpb
vV6Wt++w3sRxDosuKjrTXYOcx5YAcBsrzpCUhYMUVZDPC78i57X6kWhmliOdlsOpddjCHAYLnuwj
UNw7jx6qgPqKaKZu39LeTsc5L7uSSJRMKMMMs3Ge4iVYaIRVXtmJpkYAo7ab425Uhq/p6yRt4iyF
yqTH6DT9LIBjxiZy4+ve6a4wzwGMQMPtUHQi3hIO5+z5f/qQfHm1ijq5iRU8dLP2YMa/ovG5WL//
hQhVAZkQchTyAU260oDtpPYopS35qV5fY3rOdMHqyf57vZGhvrf1dYqBEcUCvs63Q6QCwP7WX3QH
GMUgaMIGsuAt3X1oNuI4F5bm2UCjGWFWtQzOAgBJ0PCkV3Z/aEWzJrvdJdzZP7fHeTF90PLVqBFj
DfKTaj0bQKcvq/hsaD+Vpb5vlOdC7o5FNAkegf2wdiOXc2VRZIDBU+1RFL+GZgL3KfbNyVlvBs8A
xF6JqMs4CgfFdxBAmIL8c1jOi40rpu5jHaksaCcxhVYC3I+R5OgHUZFu362oBvpMmK0DQxpn4tKC
5Z6uQNZofx0ACt6Fkovu992AMWT2GOWu8nLZCnZfvTeBfGxiF3OraiVe70UOizWcjRRQ/GtQmaGU
PC8Y6EuyL5cl7iblZCOSSyAV2ksDlpj+vEYEoPiSG4FWJvXMY9I4iWsgvWvgWbAs+FdZ+VY2Z5Cm
tBTgvsb9IjBykqkPZCQh/ZI7aiqi3RTdLGeMVVLXerLCW5v9VWse9Ppm7QAXC4xr4Hu1/Y9IFeQj
u4/f5l45k8wbY5aKDA4tG6WTNKmOVJshrVqRCbIf/iGu3MjhTLBp4qkb64W96bJr/2KUETWAILG8
k/vSS+yJtmv+xeb/MQrCmZ/Z21NOdLy1Y6AEYPoOFUwIP0Yv9ZnBajbB8lxObifqie07Uxusj5qu
o37NxRJ9PQFuWKFIfurP0vLYK9/MUnOt6WklvwQWwbTu442+ieKCiSibJeChYU4Q0sojtu6DcvWm
O+laD7Sf4rRuXzPfxLE/30SgFTWVItUxaFMaFPmx25uDA1hqDD8jO68OmCvyNE1kDrvjPQShNVCA
dJmNZ72X2suWplhLDNM7WYEhOyAMPlrX2v3sM6bJ7nVw5PvhIPTdu4dFEwJtK0VDk5j7jKAhTdZc
he9egQ2IePs6OQFny7VBPC4/9ofv6TfF9XUM04tqx7up5kYw91H7sR6WqsSIZJaD2UNSD62mu0XW
fau0HmNAumv3s39ZkXY9gE5AvwBERPMDNpaulMTWWbWMyFKwWr/anhybXjSUvX+jb1I4czQmZcwr
BR/yT6KECrzPSJ9Fb6HoMNyH02uDpNhOwLR+Ec70ZaG+KSr57X4iQwXrgWJi2JvvJljjOtCFwrHo
SnImUXs1meoR3U4302asQbPmNDlc/kTscj6YOsYFFNRqASYpc48f7fU4X1sL89cAdpzp7UgeJ/pS
ayKG33054K/S0FVQEOC+t7ZhaMwE7KCqFxV3dgaO7OE+GxTHIiJt2I8E4SV/F7vRkeG+06SsAwJs
LD/KJ0ywnzO3B3GE4gNm+6+i6Y0kzqKSCk2lTEdBIylPpZmiglkHc2P7lVk5Vl1cDzIgF+vRNVPT
Lwb7KmqwQNjNqyj323XXm9/B3S2ph6KpFExLMDIhzQMJyFE52Q6jtiKeaPN/V0eBsQj4E2BIYPnz
/YfEinNkZQ3rTqv3VGsREg2OjSIFeanm57b9dFk9VRYkfNBP889MqWzBJ78XtwwDyiOAVcUQ5uT3
dxj4RLkAEbYO2stnTNV4QMnA/2WAnGVe99ydjNvhLFqU2Q+DN7+CC2UouE9qZUUer09Q2FQuP3XE
PJDIxjx2vnxRsTFpTgAhVUH0pSpnlUxu1c3XeSu7BhFBn+06os2P4b7A2OR2umaIV9WGOjEhnllj
wIhE4eWr3//QbzfPudXBAs+0ksNiiwaAwFdgyQQ529I8aXg9yMNlWbtHsrDZhWkHW8Pb+P4rm1U5
1rQDgEWz3lb6s2k8AFr2sghm9h8UCY0b0yYGxr4tzi3QaYjV3AI8nmQ7uqS5E5pRZTcAv/hBLY6X
Ze2XmTbCOM9A4wHdmxnnYSCov9kuDunrUIHcKz/Qk116l+XtOteNOO76pnhoG3WCkViTAVTN77kx
wQlRN7MT/7Kk/ajpTRS/AGVStR0BZMhwE7uTejKCFaN0B/lO/pEcCba+rZfsVsxoIDgg3+MrFEoN
4/9Iu7ImOXVm+YuIYBEIXoGmt5me3Z7xC+GVfd/59Tc1vp+7W8NBcXz86oipliiVSlVZmQmCztCg
Z/kjgaxSD1rq8q+qTAhqIPIE7BY0l9d+aMmVTysD9B/DId9HJ6ZDO2wLxBwKpV35CZz5noSIGrjj
LZOzXt/bxUNwYZwLMpFfWNLM3oJN7dWYqszBj0OEfGgfX0sgFZIBhycUB0HjUfqJhPa+kiP/RIj6
BApuR7ExCfsjxYOpe5Z3opTm46KYuXfMvgHsCF/FpoFiZOp7ryEI76Q0PDRF4/aWJDhxzMOvT/e1
GW7viqZQlBRwVuSArEqRbH/TeYpywIWDzexQQzcoUS2FR+d3mZ8kIxvLVu5Yiy312m9Qj3DnTX4I
NyKc20evvzbG7v2LdxGmolWz8FGsrvvJmcLiYbDi3Sj9xBviXweQa0uc34MCQJGCDtM/Buj/681k
/aLqm16JqtQfY/C1Ge4rJUOIStmAhEnv+/s6iDcQKwaS1DylQMdmUumtH6hFcwryTZVCRozwxatS
6zrJiPCM1WTFKdVhS0NwySXqJgarR2+q39fNLTvH2R5fu8oUox6VDlcMGzHX0NiA1sY23yE3ceEc
gvbQ4sG6MMYl7nOjZTFlMZ+Md1X1ZaauSbaCBS3GigsbvAOOpJAHwFjg7cOG4SwLp/6cfmKkiYzH
SkTss7gktLtk2YCkoc5rZCNcFa2U4tZsEy8N3Mh8UUQS9MvfCKxnDKavW8g3rs8UoamhWOn7YzF9
ZnQvIAGw9a3qzS9/E9Hh7wixQDjJlBD+PTcTCbPrLerfatnayvy9q2Lcy52z/pk+JmrXVrhTRVrD
KCwfwgN9s4unR1N7kkK3UG4Mv7ND/8e6scVvdLEk9v8XMWmeGpBAZaC7Nqd9mXQ73RpsvRAhKUVW
WGS8sGLIczi3IaDmw7SDBoGdpoEdVIpg4xbjKwE1oAHmKhVJzbWVtjXRBtcAJ4jVyAYWcuhyx+zt
iT6v75nIDn+MQMgdQQMIYETloMfeWG78/G0uX/6bFXaYL/asy+MsjjPUd0gX75Oy3+LbE7UAk5mQ
13Txtr3YOM7jsjxNZ9PA50kSkKaSot+NKQCCAcgDh17aaH3sGCMIx3QpOMZF4+i6dSv7+S8zjAH1
mRytBsYI0mm7TjF2A+lv/R5PmfXtEP1GzlG1RK0kvWTV56B1KBmeVK2w1RnSEy2UGqrBCacaSg7Z
07pZ0bfmPLdtojZRCeCTs2JP6Z5qu1a6N1XBt1682UC4BkIAXUexiIti5WjRwA/xHgWYDyK3hG4s
pbAN0BqKlDgX+JsRXc6mePU3yKpPszXitcnAIiPS/uGBUYKBPPi2/Bz9tDbN63ATAO1qMW5DvAAC
V9QTWt7TP6vldeFCvQePLmG1o9Y8jlbkWBGFAMezbIoyhoUG6fVquaNaFG0x6gEidgtYDAE+oNhS
8I8xRG/m+Y8icZ+FMYpre9yhJRO4sVVkX8jGw95mqrvBz9Aje+tRObWHorfzTX4LhRxorL6pOxH6
6B+WCyYADObhXczXytRgrn3Jf8dvsZk8iCUCLVY79EEBPea000t71P7qXJ5Nck/jmVRVR2sd/lQr
kGcw7bncFTH0f3/pbbvVMlcTckAv3iYABP1vldxp8U1pCCQTZ7IPkUebu8qEGozhrh/85SP5xwhh
PduL8Et0SIY2PbpQGD84GPNs9232HM+RE0SAU0HRY90cC7EfHjznNfGUWprWtpSO+HKxeZe1/ktm
6IIEU2SBOwqqEg962MJCpvqOqQ2OHomKzwvVBOb+503j3L8KRzmlDYI0FOxPcU49SUttKx73qWSe
ogCC6EO3xUT4ppFHm47ytknrQ6mWbjKVW721tnGsOusbK/xNbF8uPmRfjcqoU4Y0iUGApWd2aH5N
689ZkrjFiAIOcri4lb9nqr7X5nQfZO1PX9O/JWjGgZXyiJzzX0+EY5NAOMGYbcChy5dAyyoq8IhB
ewxk0N0AbXgts+P0qS5E082LLqyz6jzQzWy69HrlsZoFXUqQDw3Joc+fTfUkaxDnUr7VQhwW+7Af
3JfxSanovmkyX/DrLd/C7B2OpPYEUqffrJbao3Y7vBb7fht4IqnsxRBwtsej3ys5VqtynsH2kD81
Y2mX5WlKRXDYxRPDqHZNdB8U0BBd75+SDqaetyitxKN2jINsPxv630RPA2MZGKRWQKvPZTV9plhd
VeETRYNxWw/qTosaV6lmt8z7zeSDfojgHpFNUTBYfGNc2OXSGjOtgzQ2AMsYqDtas51Md0P3NkqD
3YFg2DLd9UO4aA6T4ow2QEc3jIsLYawHTQSJD7ctb7Vm68f3JL/Dw13ut4OyWbe1mF1c2OLOe2yC
jjeugIlSgMymR73/riW7Sqj4zA7PB4+/MMN9ubzVMkDgUfsYIJUyug30WfSTjgH4+lZ4rS8eZGog
XKg4zIQXt4EatzTmAb5WemNutRtkMU5yqz6zqljj9ehvq3Z4iGRb/7G+lQvICISqC8PcXgZgYaws
H/xRbDAz2IE3FpPPCFU7po4YHmsH8oWio738/c6L5Ta2Tfsa4g+o8mRRfCOF6IH1X5q02/hAuKwv
b9ES4I54LbJWBU/mMjcVKkrsztXln6m+L/HCIf7sFLlIyXLR/S8McTlSE6oFbFHwNKVelZ0Y+3Ut
v/nkUw1WxtoSPZUWplrw2S7scQnSbBRSHXZYWO0y1bHYU3yncsOTsgkPuShzYd/jw0E4G+OnISRN
zay4gDHL97LSacbTpG/XP9RylefCBneTtZrRkE5hQ2wQ48MAfrCRW5duNNR5QF4s2yKypgVE89UO
vo/bXiQNk9zGfskGSpQnBqhnmGZNtkFdDCGk2SF3TOQmHR3LnQVZ2uJRNyEuTTBzpaCmdX3n5KC5
UoIYd45ZHCGW2A433XyK0+9ZIeiNLPRAsUTMdqFeAo1FPBauLYXRVHUxBdKxdRVPeZU3uRcc6mMK
iUO72RNQkmbf/uYzXpjkwomUBz7RMzxzu3zw5qa25bZ248LftjVIPErTS+IffkPv+lZ9tGoLd9G0
X/8Ji8568Qu47W0jTS4iAxdRPBgbRaodnUR3TfqwbmXxvFvQ2oTaNPTI+K5CI0fZNJUo3SjyfRWm
ThcdKXnqIJgz7gkRcMMvH44La1xiP5WqFBbscDD0fe5GBzAoOcYdo5UNXBHR0KJ/XhjjvEaRQCLQ
sbeXFXsZCA9iTXYM4w4zlnaTixgqFlDizEcZehpkoTgUXCCrGwucXhTviWGuIzuteydutMNIu20d
Ya55IMeJQDOvKrd1ZR79hNqoYJ2aqfEGbQSHe+3mebdpMAddYUJrzOLe7ir5G0lNQR63eFMqrDFm
yoxTlUfz6aWSd/qAfalBRguGdQ/gHrAK4MXzTp5tBLZY5ZGtno+8lza5ayUL5p76vYT7KzQdNalf
aV7hZVfdz1F5jGf6FIVfKA03687NDumaVe6bZNGUpnmDnMAYv2iJE1ciaNHysjTTIDKIxwBMuQ5M
aPYXAY2xld1QbCeIf+p0l/X1Yzj0rmL0dt22HujWBYF3KTLA3B+rXEac9wOGHzAp5o7TySoO47wL
VMHOiUyws3VxqWBOq26TEguToHDXFpLHlHIb6y/wrIhwF0vh/CIdM40WJm5kSNu61Evd4Et0iGW7
8ZjmqLxLvg2tTR7X3WIpMDB+M8ZvBUIGnsgoLdMYMKIKgSE0bXM8NOVDCRSN5o6qt25p2T/Olrhb
JAbXWR4BIeimqC6B79+GH30q/WkDrgjgZzDpBBJ5K0SL4b/Z5fyyiPyAzAMuTMv8GvSu7yMitZuk
c4l6k4J3sykFBpeukcst5VyyzKPGN1qUoPK+cktC7XzGO1RP7TSA4FnYbUuZfl5f47KLnveWc1Ef
tChxbCHvgQyjD4CLJd+S+HndhshTOPc0jXDSlBiegua0iSYdOC30exAcyajNrFtarIde7iAXq6wA
tuoAFzHr4EaPmEQG9kM/KZDuyTf1i75ft7fumSYv9jSWajyMMzyTbItTcrCQoHZgHhK9B5feLedV
fehzzQQklHINMy39qk833VDaA92F/q/11az7gimr1+EKtWzZkAv0IdsY9dWo2BZl/oxMUuTmol3j
U4rWSoDnBrl6fsO0ldQ9g3fKu3C7vhzC/s7Hi+t/vm3KXNzopKybjAidDz8MtzQAk7vcaR5m3aBb
3971vuXGRgne9couitKmcXlnoD4Rd5Y9TM9+oB6i2T/1XbCdsR9xZB3ySXIqdbwvYhDrRO1zMBn7
TnsaqbnJ485WKNlJsrRNzcKLJ31jVpCUidMW6ufzAW2Pm2I0nTYEukqOvLZAP4QW5Y2UzN/Kqj9Q
HI31DVh0G/gN9HHRwQYi+fp7Js2QY6gKhZF+AK+TNZ0kKbQjgimYOffWTS26zoUpznU61SitkI1w
oDynxZXdBg+lKqqdLTZbgGb4syDOcTK/wrayQEK25TOgursidaTH8jh9t7aqnR6GXfrabJqdeetv
RLj/5RXiosMoFSbzedxBaza5TDNUlSvdzipvMnZxIiCMWPxeqiITzWTQLp7hKI+Cwqw6mDCQzhs3
vbI3ZluuBJ9qMZ27sMJ+xUVSogSBNAxpBLQBaDaBGBMVIxY36uLvczcKHtJJ1rONsuIXMh6kaT+W
X9e9bfG1DuzWn53ibhQKcZx0jIGzV+4Yf1juhTmkfaEHYW0qQIl1zH+kL9FdHbuiYtXi4+vSNHfD
RFTKkY+gDMhe0cjmMFCnnH6D1YAfFnjE4s0JdAFI/qFdCDqk62810XjMFTY0W1Tfy/6U+aNXDvsR
cq9UlKsuX50XtrhoKReJP2i1wuqbw0bGY4YpNzUeBOicws1vRRu57IbnpTE3unTD2qxU38A0mz56
Sf1lygTg/mU3hNI52DypivuE+/vKHDZmgOCHMKQEN7J1MKbv62748esAs48StwY/pBZkn69N9DGF
YHdc6W7XQZEwyg7o59mBDyKG+pOUKo/r1j5u2LU17txOlDRhObcYVyvuw+iOCLmcWIy+vi6vDXAH
tx3aLAEIRcME+m8qrMxpPB1KrYzN6d9jZa+NcSd4NCo9SUoY8+vwEYJ6tkmjhyR9Xd8z9lfWlsQd
1hYSjp1RpboL7jK7l28K6YcMCeG4AZDkptU+r1tb6DyyRUGfAM0djEvpnLkeI3A0L2GOpYMaCjMm
3ah7ZcvOkGoHTxhpdjJ05gVl7YXy75VdfrY+oUGiTX6tAdxhboGOxDScQ4BVB+J/N4qyio/Z27Ux
7mD1RR0QVDI1N0VFrY7qXWxMdlfPr01MbM0c7hryWFBhZr/snX/21uAyjGKSML/fwGFqxF0QP3j+
j3z3O3H0N9G39S/5MXhcr5GLu3o8EypVo+bqxiNt7rUZjP3P6yYWyrHXNrh4qweJT61S01DF87eN
kxzGnfFGN+3Gt2u7fUm3VJR3L6wKnVqUgBlqHBNA3JczS79paFAgXgUeJl/c/otltY5gWeyPcEfu
ygj3nZpgNiMCfWngGhJMg4DM+6tF7rLEnvoKfDhAcp1i08kzkYMsBOMru9wnIzSpuzIOQf+UQxG8
S70gVe0iNx25GvatPwhmoz/masaVOe7r4YXEios+wZv2nsylHag/pGzjKyK0zULOe22Iu2QkUoVF
o+eaK+2MAxDJnnJTbTNMTz3WGwkE3OzlBPw17mf/pD6uf0zRIrkrR62MCmLhhLiB/+RbCpplh07N
nb4XnAWRY/I3j9aqNWRUCbhDH2b/jZDvIyir19eykLhdbyR340DFqG9rQOLB/OZvGWGSDw4E32Zj
Z+JZXfb5104BdxM0qpJhngzRypy+lO1XPxVkNwJv57nlxi7XYpXtWKlUTt+1kd1o/V1jQmaDmj+M
tNgJdk/wiXQudhRmYw4U9bD33SMbyUb8d32XPNEHeoAmjBvfitDkC5f35RHjlUUUMk8gHvRVN+pM
lPO/Kc2vPm1s8oq2A4phgsAl+GJ8dyzPclr5Q0RAiP08ZW+JIQpQS9nB1Xq4kNEoPShzDUTG6RDf
l5500k7ZLQh3Ric+5ZtpZzoY2iWPvSjsL1zYV3a5CGK2qd4aBAA2qO2CtouBCKRtfBAVqUQbyAWL
sCsU1ElKBOD6tsruqk6Q5Yj+PhckAq2JwQqL/LeRDxJ9jhJReUFkgAsQQ9aFShUpxAVSS46/D9mD
4Ayxq28lKPDpIZSy/LirJPLetzOcCip4FgbTflP3/HsS6qtwx+eEcpL5UzCZIHvJwP4/VDZoCzZ1
ITg1C8Pa12a4uJDI44izCFXveFZ+yAWqkjHejNVkW6VhW/WpTsAlGOjPJgFL9Pp+LiCbr22z/b54
QnbQpstLPwYt0aHeM9XfprKTn+p9e5x3/REU7S6jEYD670tx55+YCJ98FNH2C65Ig0s7Iub1TYY3
YBPvhhFIX3Bh55suEB1i0fVlcNGjLxU5GQe4v3lrgO9i3GVO5SbPgVPidZaKPutyuFd05Io6U63j
ljXos0aaEdkUbn10Pn6BRBFiUiEkq2cHw/E6JtMlYW3lHz7o2Sq3RokmY26VeMcYt/qdgkl41Ukh
6tzu8ztrM2+NJ9WrN91b7/QgiICQykl60/brTrV8sZ5/AhcsoXYmjZNc4Sll3U6RU4UqhoztLAYl
VCXY5OV4czbFBcxyClM/o8gRNPXnpP6IEsHf/4ez+ccAf2dTrW/pPHZ4xdizp0GLmzE2NvtWSEEo
8Bb+piZp2Qc067GSaj8E+yh+MS13/bv8g/+fF8N5ZFdAZAySAdp7eepdMuCb5aS2fmATvcXndWvL
qcfZGOeIphJrhTrg08zWS9yAlii60cwNoMyxottWJFrb8psJ42VQdAI0lAfT6rPUWH2moyTr6a+Q
T9vNj9qhRmIqH0W39PKn+mOKx9FaeqxL+ogsGLCKObwr01MrogldKkcg4Tjb4O4EVR77AsBwXD1h
cV9nb3P2mmJoWJ+a1M1jw1WT3sYfcKTwczHMogn35WN1ts7dCj0lCZ1zBJE8/pK21WOsT4JMZDlG
nC1wrjhTZSRkZDFC8ndoFXhTK6d2XaQelrlJ51AEkBB9NM4dpwh8EZB7QOnPdAvrZxDf+eV23eNF
a+Li3hgpkj7UBC4IFEG6N4KdPu0s4/QX6EF2aZ83j4t62mxUXadb6HE3B0aUWD5pmre+FtF2sbVe
5AVGSWtjBreWG8kPYbFv46dQRLIvMsHlimkg9WNR4sSazY2V17Y22oMhyBeX8/bzTnFvyM6YCDS9
kVAXeWin/VuQf+7HTwWkDtvqU9h/6YUcjMxxPyaofyzyyE6wCkM1U880twv1+zajd5olORFl+lQ+
Hl7qY5Aku6Yft37Q20OYP4VZ5EVpIvDFhVbElY/wcLoa0Nmh0CcNPRY2tpy68046RdseyKp0k/4U
YeMFEYPHfiqxaSV9xsqnRgZm6viUaUKaSTY9tLa1XMzI0OkwQ3ZF0k63fSm2m/YroGueJn2y9C8h
8J60tnvNF4E+RXa50BFCahGMTnhzxBqEYKA+nxx0KO3UN7V8O5kHubyd43/dtLr+elwoKUa1MiGv
p7vaa5NvrGGyy9meu7dG1EMQ+gkXSzp9LCrdAuU72ebv/eB6V08OEzxlaXH8EkuCJ4foalP50CI1
/uCzHsl0iB4ZU1PiDN9ZwzHxss/rUYz9+DWP4UJMN1WVFRpoJhj+Ro52mfRYAMXQCMCky74PNlVD
VRl9GHdbykVL5TZPsBStOYB+eJdNjWDTlhdyNsG5vtbFyhBGeLkM/XCTKy8EcPHQL+ESssDScsQ8
W+KcXS61Hm1hlO3lQ7+P7+od0yeUQeC6/mX+wQvOdrhPYxS15WsactFyPFHjNtI+gxxMUfdh5/qq
g/FkkGn55dO61eWc9GyUuw6aRq/zhpWPcn96iMr4JZjJlzoG26FSfgrkE8kkwT36Dzn3H5N8smhg
Yr+vi4F5O3rdf0qmusPII0T0hv9Q6f5j7Z1J7OLa1uGKmWzAFfvvjHUp9zKoqkxv2W36zUenp7hn
snu6m2/JYyMszjE//3jaKKW4/fCPH/0Ke3CQqj3qm6ytn75pO9+NHE0HSW5xZ55EHbvlU3e2xjlQ
22jqpIwoNvb+txn1mRG6Euve8g/f7myCc5c5k3ODdgSn7sDa+TlIVedHYtMDOUJfTXAilo/4H2M8
qVQFmTdQNyMQdzKxezW1feLbRr0Ns8f1ZYkMcU+LWYrauc4lIKfonVVthvxRTz4HovETFsVXnMFk
znLhiRZgY5be1sSdg09gQwcbBwjjovyBSZutr0fgCPygV+Qrel8WWE+cjrsUIp1tRAUmllPV87fh
giLEMHpTHjLdpcGjXn/Oi0/NIML8/ENEPBvh7vwkD/K5apEPD0Ag43Vuz++wPuiqo+q2vmULdM8s
vzjbYj5y8XXqVvEHKEfDsyfMBrGhd/OeEaHnO/85BVVkt8/2Gurp+r0I8rzUs70yzV3/pZ6MVskK
VPG+3adgz7AxHXf0b5jsk+akuGsKkQLzwqDB9XK5WCFLqgzwM6qcDZjCIdLiNtuqsmlg+8/1Bj1+
e/w5KY72tr7LoiPAhQ9kqjngfGyTE+JIjeFFwFcV+mAH2ZduKgXtLIGP8sRLfTgqSjDWOoiyniwl
cRXMXhFJNJQqssIFjzgM4nkoDc1NrJMChT3/nvab9W1bNmESNrfJ5rC5w0ZBkILJHDT1VdMxujfI
4gWW4Mssh4yzCfYTLtwfCxhB+YCXBABHoKysE8FcxPKXP/997nilKthBOx15xlyTTdZ/lQw8E/wD
RdfK/LS+W8vR/GyKO07mqNI+b/DezOIDRnxKeqBZaE/C5iWL1x/j+dkOd4QG3VfVeEQeU/xiU63a
rv7MSN98uz8lni9wAdH+cSdngq5qXrJizRh/aa2HTj6WZWynyX2mix537E99WJfC0IiaTIEu5lzB
n60cU+aoEBiJPRx+zy2mT4y2DM92jC3mJ3nfbmQ3Aw7o33PbISxd2ObcRE6NOcwK5BdW/wQGuC3I
Mu1SCjda+vgXTnJhiHOSUPLnOmwLAtpra1u3ktNb6VbTIJ6t1u66qcUU+8IU5ydzSGnfzqyF2T7E
xbytpMbBHPFzO4Ib03hu9U7w+loMFxcGOV8BD2BghqOF1iyE9ogCVoNjFwoZIxcjxtkKDxYoqAXl
vQy5bXOITvl9sgFNzMZ8SxxMkfUb0xuOhoiJYvFkX5jkQi3Iv7oUQCTipta+syoXfBx20c6uAUGG
9W8mWhw7+xfhMLV6TR1ZKp1Xd2X9aAmLryID3POVlH4EfQk0UpPJcDWruxsGXwAmEriBzn7CxRro
FKmY90fIiCBn1ySz7eMcKd76Ri2Apq9OrM5Fi2AoqN8WLDB5GJ3CrKIE6IH51tvzA3snA4DQ2ANE
30SRYrmtd+EMXKhoIERQg7qelfNkB/00sBn4g5Ng8sKOPyVbwx2dCXlMvJFcuscD70b90h3BSyZY
P/OElWjJT2wmRdI3M8Q6UB1QkaGOFjZAm21ty4RQounm78pTF+vmwkmH3ndoVbjemk25R97mhG4L
gVRiV/vMi3+KHtAiL+KCiZyXydAELXF1SJBUgCGnGZieS223vo+CS4cHFgC366eMstNV5QetfZaV
raLuxtFRQuJU47GRRmfd4HuZYeXD8XMssySTzsxRz5f14X4oJ9cf422S5G5TTDYY4O4hf2Z3s3aA
PrsgGRLa5sKL0tBpUkNWhZvuIjrYhuLR+Xbst934ZAUHP9iOkghhu/zMODsODypoQdIcylWDeBA6
+f63TFbl+K7vBXvZq+7DQyX4qALf4fPWQE6Too+Q7is1JHUddTwpos7j8rvtYlVc/KEJG11mq6pd
6S7dQ0IQdKTJT9OlTudqTutMHphXncgV0RCIFsfFH7lrMTBv4RyW4Uvf7oPoRv4rtM3F2rgkZbTA
Vz5O2L+Cumh/OlPvzHQURLDFzPLCCBdPoFQ9+JCBxVVHqZ3m4BQJMm+a6dFULM80WoFPsD+3duy4
eGKaWT63Oer4QQmWfPNzDUuVUh+NynwMm9mOO5HOqshFeK7CMEyrfs4D9tat95in2KWutJH38j1T
M1Q2423kQvL5JnwR1WEEQY1nKNShNT5pLS75adr3am1T0wN1QBYfiTK7Ac6EL0J/LO8u5I5Rdycm
GGmu7/xSNqO+btCI74Mj0Z1Yua9GUPO3mOfHEKHg7mce/vFTno1xUQz1AwK+hQgPhSp5iXTllmgv
YapsKFh614P1so+eLXHZUhH7iIcRYrVJcLyLH02Nu17emGpgW93buq3lc322xaVNkD6py6SnyCsq
V7Ge48gxRZXA5eTvbIKLWXjMxQSSO0C2lCDvHjHl8x/XwMUmtcymKM4kDVD5na5u1PCUjJ/Wt0n0
8bnYpFTaEE0mGvkRZMIil0qF7XeOAuGwdTvLJWflvFlcfMoJSP7kOfp9euXZVnYQRcq99H0SJfHK
VpA2iz4OF6DA8S7JIKHFvDLji3jODEFVSrBxfFXKH6k0agVeZ5P8rDdbjT7NxTHovfVtWw49f3aN
V9UdZqvG+A6gdvH+f8z34e5v3+tnM1wIkDo0V/wWpctq6m8t1XoKML7Tx7Ut6YFg35aRzmdH4Kkh
eq3PaGIAScv69wYECvYxFA7LY+NOru6oR/P076cJ2dvmvDouFOhVYZaZgSs+LO5q6z4UUVCIXIGL
Ax3KLOBmQBrY69/ScmekXw1owvaCG/cfEr/zMtjPuHgIGpUmtXqDa6iFbNuMF8N8rL8lgLll70DP
4bP6uO58y9Xli43jgoNOuoYWg/7/4HAHSJPQBd7D6TD4CZq5Hb1Pf4oehKLN5OJEMM5dUtKJuMp0
VHRqd9IhCr7IoobpohlVgXSZCpVeKLVdb2YQGVE+9+z4ZkereWq7EL7uEVOUOwjs8OUVphNjtD2e
tzVkRaztEOyK8akPBL6xQI0EFz8vh0dz6kpYDv4cElCiNXtARwu7ayK31aBrmWVbZW7dCJdt0U6J
oxnFiWCmcpY6N4+kbV1kN0aW/Uom3aaZ9ZoEveMD+pHVpS2BrFXgU6IN4UKNFptK2/RIbeQH0PVu
chAkMTVOzLfte2hDR6UNsb6N6H3BvOZDjnOxP1zmMTZaPnUE1f3aTG0FCENtb/R3w/g6IEkefwnW
uIirubDGBRw64zkjN3CusXhoGjtEz1OpoVjrULqJQ2f8KkKciTaVi0BV35RTWqInGcy3TfAzTV8r
cjMp6V9d4hcLY7/jIgRVoTHrgBsSdyidcp9tmhfzPt8VN+Z3NmkmmvFZjj8X5rj4Q+I2Bj1xQ1wT
ZSBX3pQeGnmyrZXOW2mHx9iOPFFrS7STXPhJtBSYlwhBViqBeDkQL/Ga+GHdP0Q2uNjTzllX9gRp
sFYPdtWBhawE7Is4aiwsFixm3Ocd5OsxUBKeoirFs1o+VDbAcl4Y2hSkGMZNtkfC50Dkd5t91vYi
UneRXe4BkwTj2FkUdk3ioWABcfR9IX2Jy/tEdtc3c7lyebFELqCUVlsPjYkWdv5dnewZ7IzNC+tw
lJsZ5D75jpXw1F1ObGGvWXDM+UrMpMwEao/Imqz+J5UNhyqp40/3ZupFrYPESbMw0T0JLuXlSEYs
pK4Yv/hAU1pIGS30CsVzkxz79tj0D6nkqt2u8re9EB6wXOFSz9a445COSab7BgJLDxIcCQTro2o4
Zh2/UAt7XSKJV7KtpOauGocv6x/2HVD6MWafbXPHREaWWKK5wyqkINHD4DpT4GV6VikIkY+sdQW8
58vgO73HCkPCfj67E1bs84DXtvapPPQoibN8i8mpZ9toi5j+TuHXHUXRbvnI/Fkuj2uNQrQOZhP9
pdz47uet1yHXCne0yRxDFhRN2XWwtjLuyOixjABkYdYbSEwHje9d20y2pk8CM8ugrbP3vNf+L64L
qxnjakww/wVSLyc74XmxjX4qN4hCHqpgAEbGJ9kFBtsJD328WXcf0XZyd3Dg07TPGlZrUJNfTbIv
BntM80OUJceqEE3TLG+oqYFpD/zIH3haS8kAckAZkE0qD+kE9ZPazdLn9QUxd//40c42uLt3DjF0
VVp4WSBXA2TSnsxPeXAbztuGgFTKJb4AqStaE9vgi48XyJbUDwM6BpH6AI4oW5EnNzWb7X9bFRdg
dID6zNnsgKaCzHY9hTbRLbtq96FxnKNTabp1+m3d4vLte95HLqwkaT2YqQanhDrNKH1tUF6e38j0
c93Ksvv9scKXB2qprbI8www2sW6SRneizpnmY2RSRxGxKgg+FF8jiDpVlXQdlZXOcI3gyQ80u85F
pTuRES5kKAlVimjErmXK80x2fRraughqL/BwvjLQyuA7xrwEQ2wzHMbvWeR6S/frn0a0FC4yjLlZ
1onE4jo4AMPdnB9DkXzb8iV9/vrsJ1ycnTpKpRlcGpgXV2/k4qkZbmM8nqn0NA6bqBW0oUTr4QKD
Kk111lB8mgRs/ZXceyXtNhMxvb/YNrCbqRCvlpUPDNGFNichUfFwmyvXhNLj+MoY7NZtLEMFL4xw
36aUG9oMEWC+LSgaWVfUv5fvGK13vrVu1m0tntALU9w3MtIwGGMdMbsqNTtsR/D/vUmBYSfDyZRe
122xn/0hdl/Y4j4RhserEHgwtEXBQ6rWYNIcBXCfxbNzYYGL1lo8DWGdAXGj44GLAzpmEIgOflXk
vs03RL9LKhGaTWSRi9xdiCINlLfQcCKbVL2vhrc4+yElxxkTCaYNtROBb4j2kP2eizNFckA7ux4v
s1r60pdPsv/f/j7/VBpqaY60CZVwkh2z+HsbCsLOcv3u/In4TnUnKx3JGiR4EyAGkl0+7UP3e3bz
GZxPtrwTPWQXo8KFNS5gB5CQTFMDUS6MHn1ztNUSWvOCWcfFMHdhg6uqBElRTVUy4nVQvZr+KRvf
wORq59kTSe/K/HH9DC1XAy6scbEhwqiIHqLdD823/MmS8CLQ6i2Ikm6gLf0JV2DjVIPpSCkUJmm3
14wAvQVwcppxdpvo8zZV0sxd/0mCEPKB401J0KGhMWqV+otBNonVbBu6z/IEUDTR+IrIFhdCVAlw
vhG9ANfssba9r3pW8Fa2n4ZBEBcF59rgIsmsTEWYs8ZGpb/SckcwfdAUL3md2EUP/bDJbjOhxv3i
U+vi03KxpMIbQrMYHwXjqCZOiCTJNt3eqfaFK38LXJGig8hxuVgCjaWkq3x05KUWI4yALW9VFOeq
Y9Mqtt4Ugsgi+HR849pPsyw2BuwoCGb19DXpb4fyoaKdM6tP6w7JnGDlnuE71cVQFJlOetaUOrDm
avSJqKe0EhW1BdtHudgChtqMzjVkQsf+qFpONW2UvrFLywH22xQRKYriJq+QpdA0xCREAHahG+NQ
ev79vL0ZXBY1EzAPioBSAvenXJTRalICCgccBSh/nZaqTkwaG/0je0j/j7TvWJYbZ5p9IkaQoN/S
Nrv7eCttGLL03vPpb0Lzf9MUDtWIq1nMbE6EqgEWCoWqrEzjICq5rdSf9SbjdMV4H45JRqCpqReJ
hHpZlwQViMuz2NHjYyoc/pt/MEGkGcd8inEzOCEmPlKwecZOVmp2Kv7N2/FyntmBqTYfhaHuUWCY
m4McncP2Tmheri+Fkw7oTMgAPWQotgNS7CE9TqAu1glnDbxTy8SIqVnbKlpxuYHF2xLN8kWWdLfM
UIlOh2BcdO/6ejjm2CmpvJYKpVeQHcgRONug0yChzLWulQsCaZsIjXvdHCc9+IAwIdDq1kQMjrT9
qVaP8/Rsyv/tdmQHpdp6ToAbQ2FWHd/jDjSbk5PIJy2sXb3mEXTxdo/JRPKmKPq1y/AG7hIvxvCL
9KLOqjuTE+EC63m2mAghjENaigQDnvPd+N4DiRS5iS28mBSwZvfH3tXQNNCQ53OyLU6MYMWAtKwU
Zi3DpTX2xxq9nX69mdA0iHiQcE50N5ggUQySmZgGcFaLbjcankezXUmv02hXI7FI8vzfHJHu9iat
N3JdBm0g0EcNpinzg17PlrHw+P04wcJggkVdNcbQyPD2PHbVMbbW+Mf1VfB8ggkWZd1Lw4QXHmoK
pWWA5EmMX0qwdDafq+mvCD8gTWIaoqmjd83Y6lJDiEeK2O/b9GZsDLcXqxttGDnHdz9C/GuGrWCR
SqvDFmLgTpg+iflBKz6hi3191/ZBQZelsKUrMVFlYRHB4veLywG00tDkfPwHc53fiJzzs4882Vhj
0hZS6GpcqqDHjIPmdbktjhCUSa34dQLupPaHgwwy48gTOA6+7xqXfWRCU6gJ2SgQJO5K9Qp9cEU/
t2tu1aUT/V0ZerNAegw2Z6maIbiqUkx5qx1CxVKKuynkfDKeV9C/b0x0uHEnoUEQojjySTqtKsQR
uFzJtD34MY+97BkTgiSAqtsqRLte14OqOEDaBfLjR9l4DkFRqN+1smxnkP2ZPl33R3pyrpllYpGk
C0lqristQCaHzqeKHbSvzQMj7Afyy+qYaNRECyr5LaCJ4UzsVu8PpTxCmBlDmxBNv74i+sWvrYiJ
FWTtQfFVIZaL+nxnGourl4r9X0zorMyJjKHXOEZ0ddrwRowBBuahIK9vl86StfcY5RKNDvXtqPtR
mbrTZq/x1FRWpRVcarvrjqezjBe9qZcJ1HpR0ZCjJx133txjunUVPZAWf8dT3yq6yR2G5C0r5J9L
MXNGvq7HCl1kYsWSroWe90gtkipypbmzFsja19ngGxlwVyjsX/90fyi3/s8TdVYEpcqzRjM63ItG
9lRo97ViT71qT+2hhBZe8jrpwWw4Ed7G1+3K1w+aLjJRJJtSsyx6YACzJnLVNrXjvvMXSChK1eAI
ehss6Xwfh/q5bOZzOkF+vp1v0yj92czpz36UUIaI/b4EasJUXnVBOqA2/R7P4Yue/ZRl0ceE8hFa
UGcQ89+0meqWs241Nbh96/VGnJYAE5N2ImRf0+WLQBm56j61xiT0SDJYg86LmTwHZqJZiiH+OOvw
VQX9UHWojXa2kntjzsPYXj/susiEr1CXNamv0fKcOrDmP4orJ/bz1sHELbRnZjnsUcdImvVm0EQ3
7VBi6/Ij4YlC0X/pz2FLZznvyNz3Siyg9d+Mn2rzB22phqjvKVFum2F3WAseRJSztF84iM21pmuJ
0igGYsyovYyhpSZ3/XJnDn+zgQqRZIVO5H6QBVQKvYeANOqFCRjhlC8FyrLxHAyk5Zyv3dVs7DAf
KtaiZSLiguPVnXWULLLJ7k17VnnjlfvxAyqHGGiXdVVjC0F5NVRJ02F2mjI7SGcqLpv46zE+kLeB
c5PtZ28bW0xsDI2oX3LK35Mtlub/j9HVL0/6oyFhAmT8QlEgqR+nnK+2e6w2hunfN77RzfqkxQqK
JnNU2/RVDq4ATiD+wwf7dx+ZeCirSZUBr4C1rUGRPGWpG8cPTRVcD7u8hdBfsVlIIWRFLSn4WoNx
K4SYq8x5DrGbHV62in3yj0MprnWIc9vWNyXa0HVvZc3b9VXsE3ttjDCO0C2FORodxi5aAMgpLid2
opfe6kH7in6Ax0NB7+OQNvaY76+JxUyqEttWOytEfUDkH4QHiH5Jj6CuxPhCZKeuKljabRqY0Fg1
OIeZt6eMb8xZUglGiKRUBZMHBH+sRJoP8tBxzhfHOdhXf1S3/SplWGWlvrdgrKx4mju7d/6/26j/
iiUb7wNvn6zUEx4nih8epQNNrjV8MN469o+SqiIRVZCosXqhehROtZGD0450XlefawxNm5C45JXr
9r/KxQxzlpKiBQ1iASKMKIssQdcsJYJogKA515199yLEOv63GuZKV+J5rtUShdREdLPsteqsSLlf
AUETAYCd/evG9vFaG2vMvVEKa04Fk/5vNOMVL6Db3qIu3tvkOblBembPvhAkX+tvvDcRbz+Zh0qW
xKLad5TfazQh2emp2qcm4mTX+yj5y/pkCujcuKC+CkoptQCYgLQXs+ZoMwV6MBxrTNGmd7HTCdZo
d+cuEEC7XoDDev7E2WBaYfiQ12x+AAOLjTCtPGopvIbKaCm/wIxGALkOv3IST+PUO6hvXDPGlDvU
pmnrwcAjOtJqSxJexnIGXaAlKdBIXzlBar+Ss1kZE5QxtfJ/JF/TcfWIKx0ye72VjpT7MLd5PNw8
R5WZkKzLiSAIFVrBw1E8zugY5p50iD3TJk+UinwYrH9IC0zZMp/Fx+tfkeOqMhOQm0ZoozYHLVc4
BYb8bQ2/j7yHGc8EE13aol2jTgHOfkEPFnTxWfdg8DaRE1pkJrQINeb+wgw1vWQ9JNFhzDyIZzeZ
XS1eG3HQKfsg7Y17MJGlKUZRlSI8TdLz5HZfxiC2Ib7qi0/x2+qvdhWEVvmgqlxP2b/V/o2fvx6i
mxMP/GfbhFRqpTTvNPKWcNkeOQYUJqSQbq1JoSzI3H4qPuUljJ3Cjn+aLhXgKbzI+cv0598lsUJN
UV5HUkK5/oejBpwcTpoPAAI2kXKMmQ4X5U5P7pUwojBhZDSlrqvpbOAEQjXNTtyCVk2VXzPXLaqm
XC4Ozg3OygtIstbKOd3SVf0OJFPSG7hc76ELb10/x/vg9otTKkwUCZVUkosexR4Dd7jWfkvD5z67
0YTPqxTEoCGR7WH5G3DFxiQTO4Z2mYW2QJ+KQhz/kVuhWet/vE0VJn4AJDO1C6ZKnF5x4/GnOPhS
8np9934RH1/zCyZ+9LpBZJEuJcz7c52BlKaenUQVg6rMVj9KIENh1I4BZYSo1G6rYbKmCIcDotVK
/zzm4qcWY6a4CqtweFxV0zFlXEyJ7uTL3HO+NOcmVJjoI6WimqU1sqiu9GP5pY5g5JyIM9jE/gqM
u/nATB7TpEookQSzoGLuyOndLB6AoL6+8/ur0YgK/UoJauaM246jXDXTL+LV9rGEYG+fP8jVa7I+
TQLvVueZYtx1SZNVmRLk7DWQOZMbQ4gueylAESWg0ZkFybMMDkexsPAqub7G/bB6WSPjwK1YpjUJ
gWmVQ5R8Fj22wH7wfN3Gfpz51wY73zFGsdkOIwKpth4G4XGS75c6yHjQzz/USC5mmJwvLztShCLe
9msu2+akWvXS26GOnAzSGJ0FPQI8UN4WIyutebnpzPzh+jL/kJpdfgATwLUpEtVVpEWah94J/cGP
vfxtPAJV6yxcXe39zMUUIQZOa0IfMNzJrCl6j4ZDmb304PPKwKHHE+D4QynoYoQ5AVlbNUXX0JYa
rtzMjVxQNtmVXx+6d3InerJbQpUb4oIcp/xDFnOxyxwHjJDrUykAAq0PFqh37DWQDvotFdOUHgXV
kt34aLh5IJ54eDWuZeY8aCqYFxMZioLLkcp0TX58V4JAQbf7n+RJ93sM8pU+Jgv+QusSAraXFTNB
XssGvYNSOd6fq+BL8wQxdPOFQPTkuo/u56IXM0yATiI1MsFgjeM+vxEwxxjxbZu7a/Uya1YuP103
9ocC0sUaE6NNpV2mWsDV07ij031BUuopn8pD/oUK/i1v1VeOveurM9gOWVdOep3TmdLpGD70UGGl
pE3VMfaW+8GrRgvzsxZxal941jnpxn78/t9KIfP++4M3VJqxNgjoIyS1uDHSyNHqNGiSxapk7SsR
eN1GjpsabPtMEZSqElrEOuAqe0f2Clf1Si/zxaDWLdUdnNUd/frGTK2/y3guK6VZ7CbRFwZNaXJC
wcGgSq6fyvpcdZz39P6ddDHBRB2ihXNB6IOpLAR36NozEh+X4yq8D8ZEmKaQylilNOedOzsoR3iT
Sx/TkBH/LGQocYJ1wRLutceZM0PCCamGyASYVpO1YqrRxVV8dNyeM5ArgVLsDAqQzpnO5IBuKG4L
hbOlXLNMfJEzQtaVOmiIwShPgiryWljrW3SzYvS6OyOiuj0kzKChytloeul9yF5VWSIQTzdFneV/
KMa+XFHEo4Mm/6iIjIf6MNsEmnDTgccxu5tpXIyxJBCZpJCupIPCqmQRya+BQBoNu+I1yj86j4HG
pU7A2Im80GCR270Z1fhPJE5GFmdcv3XC8r1R6kM/m8GSrByX+XgcfrfGxGwR3cZ2DPGkXyuQ32VW
13IAmB937XcDTJhuRQiOjznC5jxgtmmsPbW/zcTls5l1nGNHT9XvzvCbJRagvYhRty4gQ3Tq8Es0
mo9VCH4iwzhc9znOhrHg7DhZpKxfsWG9+tjUD9z27E6jAsswsPGyYugmkZkYaKyaYmozih2DTVks
Y/TkVie7JS60xp1ysRLM3NJmBcU5iSfe9N7u59pYZ8KjmYRmPCc6sFzdUTRtMTwM7U3UcTKFncv7
90UyETIepbgrBoM4ykN6r3vrIfKNp94qAuLEKH9IHC/fdY3Nqpi4GA5D3kQtWrYrRgOk5btR526t
8RiEPmYIvy+KCYOKIIxjJ2LvoI05d286OU/5l8X0C81Xxu/X3ZC3IubclphxC82eKE4BtTrVV9uz
PvKeHDSv+HCgNrvGHN2pzTBgSzmeMghEUk9Mju1BRb+n9nkVuB0C2d/2jq3AiWuaZ+aCFHXCDRLb
g0/8xW2O3U0YaE7vNoHyDEmZAzlojy2uktDW73kzAxzXZ0tyKKTqQlHjmVwaQZW9jrqt6DchjzZ5
N7xfNpUtxEVLWKRAYBBUMU4T5ATmo5o/AWDfcUt+tGj58fMpkmYqGgba2bQR0Jx2zEKMwo3ScJ5U
1aoa5dCZ5WtevBq1+ixjEMiAUlQdZTzP2T8JF9P03t7kcV23yplEtatpiyahWch9cpzfMBxOiUAV
D0SgkD0UD/EPlXMudsqB1JGwXFWRVRX1xN9NKyPGkOIerzuzDj8ZS3Mww/5eJaITFi9SU34Wis41
2tlfq/T1+pHceaL/Zpq9gOTMzLSM9jMWf/WSw4pX5XIfeiOg5PFx5nUXuOaYZwGSolxuGkIFOWZc
EZR/qbA7b/GoJAePPXanWfP74phPqpmLSfoeCG/yAJLBNKDarfRpUKEBUJ4Gp/5Cgupd8I0DP/Pa
d6d/vyk7O6QIqqDkYE11KpQ6Evzfz2NfhQ6N2lCsGSer3A+tF2vsFRhCK65KEVrl9CUZHzBZbpZf
rrvKfqi5mGCuP2IuUrw2YIHIhLcY6kdg0BJuC96s976HmIqi65AdJToL0FNqBXT34NF3ZMnpgwz5
Q+1Gz8YT5Kjt0led64vaqZHBRTbmmFtWnidgpmhBpzzPTmcB0uFpAb0v2hsePoB+gw+xbWOKuWrT
NJXa3kT3TgLhYPJqiDzlae7eMRdsO5Rl1inIUCbU+EDOE8/nTrNI/tUE8VgSgW1AdxTxdZ6dlEd6
yt1IJoaRWu7lmD7jqlS87YzuNGCIYzF/rMbLOo7uNKWRtZQgodP0d6lLX65/x13nvOwti6IT4nxU
MfkKGrLkbcjvy+F7FfqLwmH23L0HN1aY6LWUZTgvVH56DY+x6OjisV0fx/xJqWNesvnxlfibX/76
1JvbSEyB8ogqhA9KTr8CajSfTHe0RRASCI72eH33/uA4qOrLsqpLyON/v4CasuvyREL4+OdNmqHT
pgQzHYL1cp+HeNyNVebFGBOrOgJJHYESBuSKW4afCsmpa06s2gu+koiTawJziw/GBH5DAiNOU4MM
3qjMr+gAW/WUesaonFoJYxZFlFhk5gms7B3vrU1mD1FFr6cKlXYnloSbucpf9JLHOLa3c5Ko6IaK
0qiOIZzfP5NuxlO8RMj25voGCpNWut4IBo+5jWOEPUqiIIVSpVCkSHaMs4dW9fSSUxykv5ONhJt1
sIAs4L5HcQ0Rp8RjeJSh/z1T4ObB4NR4eCthvGCoJD0DDz8qS7OrJ54oegUP2LhDDWDI26UwX72Z
Wt1UqCwRTWjUxOp8obDaUxnb2tOIohkGhR+zN66QCW9pzBkK26xr9QGzwmrskPi+j+ypCDhBgf70
a1+J/oZNCCrDQYnVBNFuOWpHqGNkVh1iRtQavOK+ekKjI+Kq9+wGou12Mtdxmo6rCU5okCAexCPl
He4Pq0+LtwTUnLrDWSGN19dWyNzIgBYoaZfQMDF+Ick3tVTPgPpDOzsCc6bsh/NjrYt2R1Jrrngk
MLwvyNzVZi4ICZGR8xOtswdRfYyhaDZNLefK2mmWUwcF16xEMLIHvv/fv+LYzH1ergM8JRdP8QqZ
yjJzMfJzaqB3mkmpm3SzX0r9jZj0PkE3fBKzI0jaPGKor00ynIW5eewa6QkMtY969a3sSkvr6zcz
hNYb53vsvf62v5XZkxTkSPFEBWcUvw/UU+zQDoXiFXe8VGx38yVJo7rRRAHR/e+bIjd1HSLLROEm
Us+Djk1pisMg8547e1mJtDHDxGsy1oq8hDKIY1S3TidrGXxZeDQnDsZp9+a5mGGLvEIOgqxkRgyq
8+oOz/Rjlizu9U+z70YbG0zqM0ehKvYdgoGRWeaBJiWCVTqK20A9pj6l0Kwpfy6eBDUEpCio16d+
zTutnI+mMuGc9FkugiUHH+2sHBV7eUHzLNAfiGr/6oNiXG6d7ISH4NhNJTYLZwL80tSJmon0gdBP
lj5/J2juZqVyjNoYZMU9jiyPUne30LhxG1Z3KUkjsRNkZGO0rqR6uWfeQjMYwmmCTw6mI3LPHW9n
6d83kb5vdcVQaxg0XsixsWJ7fUteihHD5c2ZVs6KrwlI175fdynO4VCZUG9EKwhiISbvxMC/Frc1
kFBtfUowhX3dzo56ByLg5guyETCJxrSXUHNAi2uwpgpi6ijrG/1TCnyencqiHcXlJyJFd6ToMdsH
xb+5tju1sMuiDuRhcKREfx3DwW3qjHN0ed7FBKJSz3MlLwDUicz5rWsHJKqoKScRmIbJue++Yjzs
jbMdvGjBBCW1J7WhDQDntlRSOLX0U+SOULyqwOUOwSmn9bnPC7rDH+7ZyxfQaNzf+Nc4CRmK2QYy
fjyyadyYT6UHq7qVBTV6s/0t1LDv8TE0TtjaTTQlQyUmEUWJsFwTJJmNVK5xydYLcM7Tsx6bn025
Ad609JYm/mFWlW0OPEqVHd4Y6nEXs0ykGtJCjNIZL/2ltWiZi1YVaJdPsapA8cAy/sCbUdo/TBeL
TJQq10qec1EFoIDMTtM2bpsD4CN+q2fdvu4/u7EC2jAQWaRPkF+N+M23nBYMC2kK7mhB8MYpsYTG
Xtqn6zZ2iwnSxghzLFRwEIuiuNIyIa1K0kGb9kQldMUTLxXYLb5ubTHnoa6KVqoW3J55EPoK+gXq
bRFMgXhoOF1FniUW9qWBFyRXtBrJbY4Xad15w6Ie+xLlT7J64foqaKWVFM1920Xv1zd098xf9pNl
+AW7ZT6WKxwSLKBp+1aNnJcW799nHN6Q9dos5xkxZZ1dcdCPhaJ+vb6E3Ui5WQLj4dmqgIJvxO1v
pp1jFs9ZmNkieVVrz1RPHQ9pv1s63ngFq/o+mJiNRJEC5Vt39oTD6OC1Df+gYUsJEnt4x3Ry0AT5
MX7gPUs4J4ydI6pBD5YLEpLTsLhdjHM1v40C706kH+RDRCYGPgxkWjWZZXTpu0ScRAH3Dh2fFHDj
ow4PMDedXUg8nuPvhv+NMeamF8YcQregIER+amMiGSwlnWWCNxjjBUXiXHeT/c27LIy57JNSnbUm
gq0R6ZoiJoFgYl7JTPzrZvYfqps1MREKkW/MzQofSbkZXAqoxtSQo1nLmUAagOcRf4iHl1UxMSrv
MHqo5r+qDBSWA3LSIDpjdge1QB4Z+O5RlgnRUThTFV1lzlljJItaU92f1bzJxqeJJxy+e443/z61
v7k/xqyG2FcF3Vwyvozqlyn1y/WQxkFOHsTh5/WvtOsMG1v07xtbhdiliT4Az1/VlT1EKbSSQsh7
Djxn2LeDUTlT1Ewge5jH0aSoSZrGNMMERyG6zuFx8IXb+lC9m5jnwiDBU+TxOr/7Hohy7f+MMjE3
jggUukbzH5J689TY42G9nW30Sfymt7jm6Hf/EDE25hi/EGWCB1ADoEAc0MY6AKhW5cswWAVgGj7x
8Fn7bmhKClpisqSwVEMhEUpIegLPN1Sda8bvScnDy+8/s+R/TbA0Q5pZY4ozyaEH4w9ueFTc+ZS/
9ZjfKt30KAT//zhBJIWYCjVQJAaDEqvzOpRKGfYF7shSLO0KcqGqpnq12XjXfX43E9yYYQJTO+lx
SlDod9bBWnt7nRPLIOfI4DFn8uwwISnKtURSM6QU9bes8VQ56Eu/Ii//aTHswwET3aDm6FEoXozb
VXxUuy9xcui5oJFd377sGcuP241jtUgaWpudK3kksxK3eon80UU099pjfATT0PV17Qf0jUXm8M4m
uEBmVIdw/06u7tGA3h9FdMH5w5j7gUJBFZqABkxTWWB8iPdepJnozGmfB5e2VE13uQPZiV9g9PMv
1IXh5ipuRsOUIW7F7qWZzAtUFUE5skI3HEI9Kwbx7d5SW4uKKdcQcub1vndvlI1FZi9HKAXUZQ6g
FOQWhtLNQGJZdXdC75WvdcZ7/uxHjY01Jg7G8jpPowhrZWLBWdzis+CmX4Uf6i/CpvxFVm2Or9Df
/yHyqhoKPqYEaB1hTlom6NVsUHJ6WnWLP4HqApiJ5hsd3V1AVutyzO0ehos5dlRZ6qt86kYUxan4
yeSDDSi054fFo9i9/EfuNzrnMOyG+o1B5vaUexBqRjPerlJdedkynFCR5rxP9l3k3y2UGRdpW0Bs
dB1sbyuINMrEj6pzIdyBayXtH8eOM+y9mw1s1sN4iFataS2ndGxxXjxAjB8W5LyRyRvQ55lhEim5
7WOAspCome2BmK9FFzQDB4LI+zL0J2zzJ1ye/UAn5eSsfpIr/bmcnq97G28R9JbZWFCEPGmEAgid
aancTlSBO/w+dpNz3cruA0Q1gV0x0ALRTOZREC+h0UoDXHqGB4B6ZAQbmeRlqbcKwXVL9Cx+OKsQ
XDE1Q0OFguXlboRoMdseOUXTRW6xZM9LXHixsgRKD/WgkART+xyWEidE7N7FG6vMLpJqEcZMQYQv
JWgkzRiWmZvIwhv8OOg1Z4W7e7mxxeylJkiFFtLw0JtxkDbJ53UqUBgNHwzjphYer2/n/j25scZk
M+IA5ad+gZPXpLTnVvGzUHglCrC3agpsfhRoZmJNa2TjwX5eQM7G2dndE7Cxz8TeUUln0JBjZ4X1
ewUSNgK1Rs4Sd+OtpiE4GTJuTBY7TcY5XqcYkEeaClDhidQBMa6rWbKtHEqfN3y/v6KLOfr3zYkr
zXkS5yjCiRuUk5S/kfmv2lGbBTFRw2xzg4gCrX6Oj3F+M/AEbvbP2GUFjLcnDTGjXxQMo2cc6SQz
HXgnXK7E/XLdZh2Mp0tRnA9iGuLbyz+qJHKn8LNWeHXzIrceABIo1TmVwKkR7p5kUK5oBuC22ocx
pjBaRlKPqMus5pdS+dLrXhrdCSnHCuGZYa6ofqiMQYaGNIRBo0O7fmv0GnS+mQ90mjt3gLzmZWbr
03yoytibq8hWwOpla1lhdWHv9qTyFnP1QcbmQf3W1eLKUwj4iXLJriX5dgRZWpvPlhZ9M6TSu35e
dq/yzQ4x/isiUVDTAvllWt8N0504dIh4pyStrc54Xnh6Zft1QF3GK1Q3oNnKQnNRP2jjjOC4iL7i
a0fo/CWH4SZ1jKC3zBc61UAs+QgN+JfS55V9dkPtxTaLzVXkMtOzhXapldeZ1J5memqLNjVkAxT/
+q7up7UbW0wSJoZZojc0m+jc5JEWBKOj9Ejl7WV7vplOPGjubhTSgfIWdRUfjKUAKXoMbRQmbpFx
aKwlPAjy8/UF7Xv4xQBzcchTNU9kScBPYSZO1MrWsOSBWv6sBZGDsNiHABmQlQELnSmZLGJ17sRy
FkRsnYqRA9Ed/J5YhTsfkGaegWCf3fk283D9X18g1yzdgU0g74R6LU3KW0TnOvvn7Ein5pTnJFjt
4l60EgeCAdzjsOuSm7UyMbEb61GcSsASF0iCWHL71kvzEyoBNmSNAyFZPcnEKCuRbhS5ciSy2C3G
BCACc5uCB3OuCmuZTZBW8U7K/ht387uYz62l86ySCZsRB4MLwioXbBrPHd64YLh44YGGdy+gjTE2
KdCl2TBXiMNSmAplQZk8Ko3OKxjxvjCLxEvKOAyrhX5hTApCtseDiKG/nvLQlh9GV3aFYO2dlQda
4e3lr5xs41hLHaWlJCPkUbUg2hlYrchfPAyZZx5v4GM3/79s5a/fsrEVaZBKlETk/2vu1emdnB+L
Mrh+UHgmmLsuAfdlneXod5MitibIaXSAncrv143s3kqbdTC3kh6LJBRWfKohfZtQomqeQLHdgZcy
P3Cr2twPxCRYEmSs575BkmCWlly+V905JDdZL9pz9NBld2N5ztrAzE5Cxwl1u0F1s0om5FR9WVby
CJxIaISQQ0XnslOq3iJCalUxr1HA+25MqNGbpKwMBVsazlY2u+oAoSOO9gknmv1Cjmy8DwwcXQny
MJB9J8gj17ueyNY8tl4EgD5vOft7JxuA4YkQTGch1grKOIWsYDBtTCCR58yq1xtuzGvs7d6rxsUK
44dqK5elQLW3oJpkDyN4KZaG9ybb93WdKJjzxTOXnTlr06UADQw+zD8zPDnqUQBMJg+ZT+7XBxCX
26qtnYTAaO2CVyva/2IX20whJ0SzwGwpclgz77NMthZgiEECgzYsbzBy/3tdLDFhw4TkxbII4C7p
1xgwf9TeVGKFC9iTRh5y/A8H+mKL+WqpYShimsMr0iA5lE/wd7t8pZQQtFz6V8BT42KMiR7AbrZa
1q0oYGquXgSGGqQ8MvP9o3sxwcSJdQm7aswQ1YvCj+YbofuSIVRdj7g8G0x4ECAWouUCbAjl3ao9
oLY39851EzxHp3/fhIcQGo1TBXZmoCaekvItnn6Q0lKW2Qq7IE149+7uOKm0+TBMWtHppMMkM3Ji
WnjV8bYtPS21jPN8lOwWjTYkWRihDl3oudp9cBLA3sWDEXE2lUWSShHOFDir8OHWQw5yl/abzItQ
PBPMQ6PoITedgL0HJ/htVA6p9j7zSN73X+6XnWSRommo5s0iIEGb1dDKpdsuPjaqS3pAD5r3snnJ
oACdf73uLLxDzDbOi6KtNI2qenYucCKOdGrfxLvRpTIO6icevQrHNVmIaDl0SjwSgrypvgtHCHed
yvLQaT+kNLNaHiUW75PRv2/OAUmgj1uYCIVC6uVVa5XxD7ngjITwbDAhQw+paBNe4U48uBP46WPx
vSAHzifiGWFiRqj975Ebn391+tzmJlIs09Z9HXyhNcjw8J/NMUovig8l4Y0zMlFkLetFTaVRcbRf
SBHpMB5Mu3PIs3SU3eVQT5zAyLm4VCaMLCiCp40o4DnakaBsyYOcVg56gAFpypxji3fS2AZtoYyD
XNAZkTSYz/KpP0yeefyHDf36NtJffWUX2bZiLFahKCdIbEibW012q5aFUwOEHt+1aJqqfpf+VekX
gA4DPVMRBSdmH6V60RstNmhR3claBP7i/fqSdj/UxQD7vKtascDMIm6wKDsqld2EpYuBekxrcK6x
fTjqxhATcnVM8YCILcKN/y7cyZ4KwG8tWpRfOXqODxmE+LikSLt52sYk+T1kNIqoLuWItcXKN2EN
7+YOoJFas6VBt5ak5+Tx+22CjTkmWRtA3Dg0CfSV5FQ/zV3jFES3axFUCGr9PopRYIzNUe3VB6M2
rcJYn//bl2Tyt2o2+zqTsdqxD1qN2H3kJTE4Lnhw5h2WKzTXN+tkInEdy4OURXjLzt8Gu3eKW0pm
i4nl84zJUOgDYmIzBwWd4F1f3+7h25hlgjOESsRIr5AypgHlgMt82e8CPoE6d3lMfNZXkon1CIxR
eaaVB/DZoZpW3WR+bml3qPGjqNU9CQ4vRO9eC5vlMRE6yeZSjlXkeXkf25VuWiQV3WghnNcz9xwy
EcXQemGcIG+Om6D4IjmDv+Im6N3yEN2rdu+bAbcsRn/5h6h5WRmLOM4TWRjGCpUC6a4G8XHx0D7R
0rX5Et9GNnDo7vTW27VtOjxP5Wwpi4iTVdKsEHrA5BPqx9pnhVj9wNlOngkmxKhpOvSGBKdchfk9
XolFiuG9FurDdd/nbSETWsTOyAnqELi+u8Vai+Jew5RRnxJLXetDnkkWcPecgM0Jniz2OC7RKRTX
hTLSP8lyDoLsz0ZSn5Om9A2l503/cK4hFm6sYNYoNSBAjhZ80HYPwhBaGJSOR06M5u0jE0NWdVmN
Eew8Tpyfk7y35ASMzvE5lxqrkL72unv9s/G8gwklHcG4mLTiTC/GyQxPJPucGbwnKO870SVv8mJx
AFYnRIPY0cr4eZRW25Bq30xxsQqJlysz55bh3XIsEGhZpjZPf2GOUXcujrGDXfQXqgJy5HWJOUtj
QUApMOjCiEFdJ0JFNgpmcpCygwRWZ+1v8v5LhJKZ3ATSRwqoDQG9K9vDhAlj5XPL0+vlODgL/lHh
dmqWI5FritCKwupohE9Zt9yME6QsrnvdDqvgbxc028wXxjSDkhraTp3bvebfcqey2xN28UW36QOe
WF1sGaHNa6dxDherShA3JE6iEml4Vbd2Ns52EuWT1UC0g7Tgo80Ts7CGiafTybNKz+DG/5eyN5sZ
Ek1OlAZxc1iXIKm+JPV7kQaDEnB2lnOgZSZ+zKMoaA2deG+d0cFkOAZ1Cj/0AHi2Q4sCJQybNxq0
7ziKREQNQ8IyOzqdZDEZVYKynKD8qDD23GFoTH/UQJvMWdv+Rl4MMYFkTKtkiDRcZRTh193SDtb/
I+26luvGle0XsYqZxCvTzsqyZb+wHJlz5tffBXlmREE4G+fOqZk3V6k3wEbnXkt9jnzi0zEQGWtP
mCE6UYZQEYQZ/4RowWIsFLsgOvMFq4U0bdLA0/QKFjzb+9a6D6fHWRKM34nEMN9OK2KjzhpMhKjV
p0b/HFd3tu3ko0hFqMf/GO28nYax+Y0sR9o4Au9hDBafYuviS1EOGQoVnrvrT8FXo1H9NXHMVzOL
Up4LGcUyWrVt7nW3v0sDzNaSV5H691R3RAEdd3ADq4yoAmJ1XVVe2/ibJzd0eWvZK+o+i/FlTaXS
AW+OYxqxr6JQZ9up3xcSeM8Bgr2S/axFwRpHpSM3xmVIalcbn7ISWBtx5csjhrbBNxerkVeY8lmb
49u1zR+WyDyS8rc8isIM3m1tfzn9980vXxos4a7Y1fBI9I0k9yQSfH2efdj+fUaViyJZwd2gwBmr
ulMCXVAfnTjbCb45T8W2UhhNzlE5txe6S9xjeZaSvwAR44bOH/03/F88JwzgYDBXGbop6+z2ap2A
iKXHAIhnlJGbaAhyH8p0djRw0q66JqhT8b/PmzB68s33SQE3mWI6Fu229ZbI900t2HTm2YDtYZg4
uk/sVJfqFsQ58xeFeH2+h8ZaIm4Ibgq5FcOoWalGaayUqLYZjr2bAyWog/jWrh2tc4yd7PU74DAC
2jd0hQsR3ALwVjSjgXYTmqpdYWVFb4ARMJtF6iplt69VVExNa08ISgL6GCZuueZPdp8HrdUGoLEQ
eROR2jA6KmEvbc5T6Chdt/tSHqyg+Fq5GOrC1vWe3A8vzaHwMm8S4rByh4i2N8AYYLDsyNq0IH/X
blcAF1D0aMvVQBAje6lfuiJrKFIpxgDbdl/Zi4HYcSyCJv0Uxc+V/q0snwVvni8G4Cm6oRC04pi0
HVOnWVFQ1iU630MwGqV9tw8tUMV36iPZ5fvpBGy/M4CPr8vlf8Z/xLK9GJytqHKMUnrL9FXvvxda
YC6mK9V3qiF4mtzEQpXfRDFB+KrHqxyO2EZJD6uHMkHmSG6CqjgW5T+LlkH/g5K8CWMMjRwVUbGE
MAR6l3hNkjmZOhyGoXU7yd4bAO8FXNyFYHywiZWjVT5Ko/aztiZB9YAbqW/PzNgjsyrmWQlhXO0L
hcWna/qZH3sEszX27YRVlcxbTrEgCf4P5unt8Ix5AuKFXloFAnU67Ds/dW75GHogWL5Zb/6wSFZ3
RdCdUtG0GNVRNlbZnpaxTeU0WoCahk1ID39Qlag0IG75/5vOMqZn6cJxbeIV05JdMC7AzfCHdGfX
ByESn1CLGFMj9X2UdlgrxkUqgek2OwBTYfIU2QCN9oDjIZrM5T5HBFwgdwS7iMrOiiBCj2NliFEk
XLBjpDQ7CbTmZujPc3VRikbYDeZhIdEA7295jNUJtQrUtxFyAtpORKSBoDZ+smBTzbvl1rqMbvqp
OdPmYrcnXyIR6g23VrkRz1YOtbhS8nTB/dJGWXRS9jNqlTSF7U/ZYTio6FsJAhCuir4dmC0ZRvLc
zfYrvPZOA3XDuNd2+n9BUMU3dhs5jP1RFrlSBwpmrO5oi73YjcfhTFtWYAsUuWL6rD48u40sxsis
UarFpoVGNE1aX03rMb4tXDpXG91RioHpJEJX5Bu2jUzGxOhWq8RLhRLENB/i9cXGdIdmONZwh7k0
k7SOYYMNPGizm8X05aLy+sVN49+yYAlK9DUZg5PEZWjWM9TXVp5WOdoXsz45xfSigUwbhMo+qKT8
crREYD/0cB8vXAcDgG4iEWRxDQZFze12gq+O+sRpjGKPxowgmeUbgjcRjI2bs86sC4R6ADrdJ5jE
mItdpn7q+pOViIqYr7XXa8dhrFxcL7YJRCDEADvy2B/K236foGNA3BSMFTnWANuT/TQfw1sN1fzk
NkRh2qGgAIqosMWNgQD48ve9sqEWaSqtXjBkY5Aj0Z+V7GVRz3onhD2lkca1AzNWT8/iQpNBzYH8
avSQT3uz0x8tbDrWz6LokTteq76did3/LtbCtpcIZ5pqF7yvU30a53PbHVeAKswPQ+FG9bnAePok
ef2YuiUgEDVBFCK4VsIEXnFcjCZglTHGMQUo7zt561bxl0Q03c83Q/98PcKYvLAPzUICv+7rtD02
5J7aNnbashPUcvmPz1Yw+KUrGhpZ+LibFHJN1abqJSCoh6M3ovaiY/f8enzBvS8Alsi2jh1jjfUR
xVQRANmgzzvmQar3Tp082YVrgvThuhzuhW3kMBcWdXICpi+UjMOsP1ul8iiV/SeNaELEZq6X3whi
royYxbIuKph9dKNylKJ0jQp8hADYj4fiWGnNIcUIZS83zmwLdjv5Hl7FSI2u2bQAzzy1LNOrQi8U
igO2gBE48cO76NI7pkPL1Ok98US0LfyYTbV1TBCbKvYkGGumFqYSo4JLYzbKfNO5kW97CdD7QAgX
RIGoh8F/4OiXA+BGMy1s27/XRynsrbJIYKmlvb645dNrsxyYkvB4dJYOYDcAPBMVjfn3upHK+Acj
lvslTNGjp5R3Jrrz2a81cmp/9DGrujcLpw/I03V15T68jUjmYjVJLrOGWs2kmHa1NO4iSbT3zvV6
WNTBq1Pw5VgQgaonxqR1WITswI60eEXlL8BrU1VHHX9fPwy/jrIRRU+7MSMS9vlzNLpQwqlJMBZz
MCvq7RCugV6P+zgedrnyOJLx2C/pbzVT/DxRRWkafXYf3JCuqiqFaABEKPM2ci1OpBQQjPiGKlie
Cz869k5yANQJ0kLJswXmhn/kN3lsuy2MgUVCuxB4GbIr+7n3h+eS7MbdcBL15l9j94+nM0xThgkF
PTajLmpDqqXt8Q5TKfSlDosK+ieSp0Fspv4cNpjZ6Zy0QgUnWx27n0A9sTpdNh8kTdtNsbqXwsEr
wi+NYjqk6T6Vk+1dVwGu+dXffiATbaRTPQ52jl6xoaF8Za/HCMQjeSoLTCDXm2zEMF9Z1pd1GDLc
Q9d/Q1zqqLIayLFvh6KZV74gIhNTlQ2islvhVjfreRyixW5WEbT6pinuYyVow/31a+O+UUM14Bct
LLuzzccEO+AgFcC11UWFD3gZK2/sgFk6OFUo6n3z06iNMOaVxpGlGNpqUAxvSs+qAMUbK6MAwRAT
J3DVgfKiYANTw1o9EyVlY0nSEVV3T1fu5TD3x9ID35jgDfIv700I4/KJOa5GltCEd54gKHHW6qbH
2F8c1V73r5ohBrYf0fOzdI3dKh2GWSrhfZFDdD8mNXFmINJf1wWuyr1J+LA7GmGGyaCNirW5j9LK
T1C4rHexFAueKt+YbASxH6dWo1zJoAcDTPE839mFskuU5ZCOtd9MC9BqjSNKwufa6i1HX4dgKm8J
qbwGzL2hLLlAyry3u09VJoM2tQvi9sf1i+Arzz9XbTHf1ZqMMQaCLzAslJuoua+M2+n+ugR+lgZ4
IOBLgP8O7vG9w2pzbbUWAGS9Ji0KbQyBp7gFIlf9JIFRxPxCczbZGy/1Tv9BexB0rSO+KAJzxo93
Nr+D6sTGcQKoAPyNOWZkO3/yR4Q7iW9+MYFKp7hVoILACNMpP6+fnftqNiIZV6LHyZSQAcR/1vS4
zK6uNk5CDm35re8ECs33kRtRjFNIoilbI5POOORo7dRB9axdALrjgu/zIp4JFIpjnAN6q2o6AiP8
9aPqmEZcT/ZBdygzZClGyKVa+MElvx2OnQVW885MYCkoupq9AwjETnLRgaV7pRSOVzTPKfhqr7Z9
oyjaJMkaIgBMHiuSQ4afcbE3xkMGjy/yfKJrfP33jag+KiopAjo9QGmdcIdAym/3yXkKFq934Wr9
6+rItXrAd8HIBiDjkPC+fwFjlRizTHei19y1+tmZIdC+tP9mlk3diGF839DJ9VBX2JBVW2VH2uyg
ZKhQaONLLnV+HgMryZYFkA385GkjkzEyYOXAPDXFP6UhIp2OrWMnBA1z+o0CMyXBKtoj4O4jbU/J
mJO0r7Koed0lPEf70K1fS5h0+Wg+A97Qp4DkapAA0Ng8UJjDAoGxaD6Fn0xtTs3YF8sutGVWYNLI
WD8OUwrq0vw4GLlTlvUusnRnSKKjnKQusWzXLCtUBEBeZmG4NZX/TVKgKRQGwrRVCj/yXrlqvVqb
Je6oeZ09Ckqc4gucddRyQVV7K4G8TWDyuL4VwZwK3AkDDJps0hU3daSSksYkfupSKGTdVZzIN10t
AEXPJXpWjvOnyaPrlomHOa/rj4lnJbbSGS1Xon4BSgNAmM0etILYdwNOl4NF2TL+YefBdVmcxhgB
QDdIgZBvWZiwYC63s8hQhlWjeOnZuKU4u/OpufQn7SHc507/rUXeZVpOtxft8nOc5nvBjMkoc60O
h3VWKP2wRyc6AOcWTKmTnLEkBvqWFOgXXfH/vtr3QpmrXQsptKRQUjyCQNMsvlnqs4SZeu2TXYkq
4tRPvfcs70UxdmNd0sXM4hk6pBWuvo7OYJp7SUW5ZfoeYiNuzAEsEouW7jl2/71YxnigJBfL3Zgr
3nRvwPDDIp/6E/lWUUapX6IBfr40TdEMBYjkqC4xzrpcJ22csRuBj1jdxC+Rn6GqRO6lXfUY3ojw
Brk3+iaMDa2NGr3ARm6Qjuyi/fC6DQGOksA6XH8S9MN8+HAbMUxgnXbRVBRlq4Bx41FVTnH9o1C/
XRdBQ6aPIoBsY1lgeLBYFJaoaiyA/QyIOpb5UU6GoJz647IAaUurHcPKd4MiiMY53SnohQaHj2lD
G1RjjDoW6Zyucobn1nrFt/GANqpbSA5KZGD5kT37tHyOL9qTaOdZo5f18aRvYhl1JInR2VkOsfIA
vmi5ei7JGmBFwZ+lb43VHlrl+7q250HW/Cq13LjW/ao13EKNHhejCuZGv9FNFM2X3nQkc/lsNPNe
ir7a2NkqG/37iqL3rHwpZkT5MzYkgSMUVNH4sOTVMZklQdDNVUAwcmiKacmqym6mtU2vqs0EW0kV
kFIkTQFYBYT4IwIxbEya4ULSzurRNQjaA22UIqED4LkQ5oT7bTBaAzQBHXth7JjtFI7gIDYjmIri
tGbuOj0m4HwnSVCVt0U2OfLsr6sTChcf+D5nI5jJKEy1xZy7hAPSenTjU9bXZpd3rnRp90swfgNI
v5vurFi4Hcd92hvB9OY3QXGKSbiktGPsFS4EqDmKV621nwhHLjngVXhsb3Js2n3YyGkWqwNJGP4+
eaQExTmml+gkQeXOwExYHUpRTKclRsMNXVD2uNetCyd4ey+esWBVXtdJ38C8yKCCxKTPIV/ik1KV
u8hM9tpsPhYyeA2VHkB3I3F6XXEse/muhNoOZHoCa/oxmHn/W5j4wq4TkmUhlMyInlE7TtvJbaJv
Y/ZJD1+uH5uakg+mBsjRcEMIFgG7+/7SO6MfpkYfkcS1gVJ7mrqfND8UpcMcQiZ6oDcxjEWbJqA/
Ea2A7T5bt/bz4K9ee4tpqqJx+v3rHIxbeB0mRChyK92cS59FjlB0UiY4D81uKJsoxfeNLnJ8XI3S
KYqvybgIoiV+jLY5K/NQy9jOlE77y+BhhS1YJMcEmE8wYfmFJj/DKfqM5OD6h3wN6K99SeaZoviJ
xYm8A2tGpmZeXpQ4W/3ZqOYXEuv3TWagYaw6a1mejca4QYHinmAZSK6k3yD2uFH72nTGJLvXauOF
GMphNoZvxtD9HCZsCJWzGxpARAYYPShFHS0tnGTSb0It/1nP6DWQ+L5Uhl2aD4KHwCncvlMcdq7Q
xhtL+jL9y3vc/4mVgDDxQEeJrt8gvaCPFwjaAmIQxUIs8/4plFkhafWKSEnRUT9R/XEAcEDiLNrZ
XM959t3Wdv+bQCauxrZ7q0r4WnBZ0Z7OEE3BKwSYQAzXfpvgSKCLE8gGGcMmFeqYx1QfB/tGqo92
clZJcP0k/JB2I4MxWFGdEWwdwnjSfB+OaUYnEaz2sTd5iDl2keJfF8h9zBt5zLdqbWsAxsMEe9J9
JtMCZg6/7HNPBFzBvzqQzKKUT4uyzJvq53qK26hFudgCw/o4gbCo8wuz9a6fhlqED5oHer+/xLBK
XqgrYIVNiCFY0Oyf5OK2Nb2xdOPWlUXITvwjgUcAxV+AdL+GGRsvW4WSNBojvGwyqW4mAdLEdtRE
oA9Ucz8cCGyFtoawGaO69EdshKAUENvIx2UPnKaOoq1OK4JiFkmgCrKRsA59XDYVgpJ0LB9qSXLk
ZL2//lX4IkxZIdhnQKrP6Fi5ArnXHE3ZK2LyYmbDcZ1rkbPg6jEq8X/LoL9hc4yGkAkdMsiQu8Qf
sXbkGEAqjKz4YEhpIXARnKocjKmt2vj6sm0A8/69NMWWsDze2DJWuqMGz3TYNa7kK7uuBWcp9Uwi
p8QPqt4kslNLJMR2QZRXtNlAjapX7OmYfe7MLQpRsrde/gv6GRonflA+9InRUsQ4vckOUsQzOqVA
/FK8eTjK6QtBZaS4GOmLGZ1CNXbMJCiFbor7gjcyWXWELloSQfqrWy4tictgartpTDfDZLpyzPfA
Ivw1ovbZPJau8JKpIl47MBvZqGNmRYMkew06KYpHWZ+shy4gOxQWnehRxLnD1dnNWZn4xmqTKSvs
UMbI5te48YlZe1VzVMU9FJEgRl27ykAHGjA7UB7ZRaUES5RAAgEPX++MfvlQHUo/v9izI2TR5NrI
txOyAw4DaWWzLBbFG6Xw0Mio5M3lU4dhmOsGhisGDDyIfDE4/aFgOsZyG4JDV8GSubRPZuKbkXYf
Vbpg0E0khrExQ6yoQxnDxhghgT8pncp+jiLv+lm432pzFsbiK+CRyVJA02Cop3PM8anHOk+/7ML4
6bocqssfdH0jh3loKtHiLK1ogbC8SexTNR6A74xMzNdbUQ+DxizXRDHPypzHsVkB1QA6RtNXywGr
yt3eMnrXzLvvejcfixZbSREGw9bHksQexsUO1w/L/3Io3oNBHfN6LIzQUspdO0qwnursJ9pRlX60
9cN1EfTjfzzkmwgmcMtGkxioI+Exp4+mFLuGaMdNdAbGixbhtGaAcAc/HGapLRSRw0n5NFaDwLdx
DTB5Owej5HJvJPBsSDCj5lMqfZms1mmKIAR0VtR4/f8fNJ7IKPvLaN2hGAkgZdzqxm0r3bD0VpYj
LhwKR+rRkhSYBm7es5HAmqDRmDMEODpcNUgnnA4j0qYSPtmL5MbkV6O0To+hOXkynEEpvLFuRe0j
nvJv5TNJQ1unoLqY8Z6Nx8Gny3HJzrhQfG3aOBPR8PB0ZCuMUcLSylQrwXKJ1xZfivqbpr3kQL69
rujcFEWVgY2OuBQzuewcWa0awxAtf6Uos1d6K86EpWeQCJY70d4Y/0RvwhgfudQpmcseEX1pzb4e
gYYxS73KtgSH4tZVtodiFFGt4n4myPC8Mewv7VpeKhQArJQAtsr4OWoxeE/lG6XWC6ctfqiJ5Idk
PBRdtY/m5tJaU4Ck93bqUk+ffsaI14uoeiRZ63Vh5V+/f56DwFAg0bE1behAKXv/ZDI7jJp8VRQv
AoHefEMQLqjhcwy43Oty+Df/JodxEKOuNG1pIBhackSYRudVMeYws1WwV/EfHuibHMY75GratrUG
5z1ibZc2jJYvaG6/7u6bz9ePxC39bu+O0SZlzSs7VzSElffZtxCLwrOH/M3vPyfu6OcP0tfFq4LY
F+0c8HzDViyjXG2GJn4FBfLG6ikMf5iiJJ7Ts6dm9J87ZHtT8xKuoalDY3szvSyN/LuQbNjTZf41
NEagSr1bNvlPo9CBEgna7TYHeS9GQBT9c2g2N0TpAPKC5cMxWR40C407uTnVmPzUm85dqi5xozza
X/8UnCY3fjKaduj9AtYAHCjv1ZgABC+xstfiHt37mk+mVxzS23JfuYU74nNQ1FMcggCzMQoqgXiu
cm+kM15ujYt16RVUaxXrUBgeAc9cFVw/IdUlNiBQ0fNCJR41MJUdX+wLkptyghwRxJquZu7IgIE/
lAPTYz0CrFvgtrkqtpHGWH5VAxmlZCA6aNVfI0ARY0k0vMi3+xsRzBdT4yyKKw0VRHVnveChYvCz
88wXmhv9F4NY/C/0dn3MFzLLNSFyDr9N16/zOzoCMe/zIPZ+6I7irt/6Z1NgiUQS6b9vY5F8CdGd
qBVvWRBfneLQN0TERiIRjE0drBhV2BRKj3hgWGtQYCROpbS765rHC+23msdY1IEghYjQLfTG9rAM
wHl8HscgmT5Lsepdl/S6eXNNyRmD2pFeWdYV/ZUx0MBHQbfTgEaCwoQHHBssjoJtEHtpmgMcgOcq
SLzq+/UfIDoqY1kzzKWb8YoLTYAPGgF+wRocjdxNsqeHojSG/q2PZ6VBj6IjmGenDSK1LRqbzqqY
8uAnLSWgknQHs5Cupv4y11Jyil691/ronOaRSxaAYGNiKWv1l9a23bz7bemPOWkPoKRzongRxWXc
uABLWH/9PNYHxFlGEJetGBz42jdA7zq29U0d/rp+39yeDObM/5HChLMa1gH1mQZ/UOTGUTNjAm4A
UK8AfQG020NqxBcCbniiYLMd0wSF1Nw1yg90H/YRGn5KaQtqi/wX9fZ7GLvXlCWGtkFO4Fng69b2
1nKYckEIzzetbyIYuxdpjdRp1LSO83xMzPF+6JKn69cqOgVj7DQb4OxVi2dUtd9jA94hdfrxy3UZ
/8F+v52D/oiNfUtbRZPW7i+PO8YO1BBr5h4mhEGWAkpJUdTDfZuISjDvAQwCbM+/l0fypu4rs0Qx
fhr289oe86r3rSr7juD1uAIoXhCwvk4mfHigqMSr4LDWTY0dMmnncTGtmTbuFPlQ9NllsicHhNfu
kLegDTAcVR+PbfczA0nH9bvlH/VNMmPXtbQup6mBUW8T25GX3bDcTDYQ3w5rLYgq+F9xc0jmVpNI
0wE3h6/YYjCTAqI1O1BunV9JZB9Fg7VcvdwIY8w7XJSazSHYFgCF6dT56s3hi1GJIE/4KcBGDGPF
kXetZQZmRTS9im8YwdmVJ0qupSKuECklNyp7E8VOt+Sgd4glBY4QixLntAYexmr6a/dcy09J8r2t
esH34nvIjUDGYI5kXuRxwfcag4sW9OfpBsGZJ98VimfdAOUfO4m0sVdObvhMJmcvWjLjuoWNfMZA
9qBqgQEjGAaJH8r1oQCpXeOHughLRqApbM9XIlVtWPDGr0M13X4Mipsas0P6U+5gWtWnSwiiTykS
yRjNSOnRpGkhcu1eqvRkrzfL6l1/11yXv7k8xmRicbUyQHYJlx+hga0DUKExKycbJLeri10yRzer
RiInNuT9dcEiW/Y6ULcx1rKWx2u8INhu6t96tlPyQE53s+2uyW1iP5jFvSJq0QpFMpZlaOIKQK3o
opsFAOSIchjK5Wiu6p6Uk79anVthIRnhzYOpi7awRJ+SsTNZq5qFaeCRTLOvrTcNmp3CJgF3BhGr
nX+7h9exqc2VzmqTDlUNK1Oe8zsUaE8zAJ3mBxqkLgfs5mATOf4qgugUnOw1Dd4ITbMpWrsaJ8vL
2xTwStqPVHu8risiEYyF6ZIa/PP0XFEXtPYXEyPMg2juiL6lK671tXy2OUYrd4uVDvQDKV96896W
BA9N4EBfCxybvz90k1aEMf5+beluOD40re2Y+o/E2hmKwCLzPQBmOP7Az7LLIrkyhGSqXit9uVPk
h6x5BhKVtdzW9unf4B+izEEnRv6SxhipOSs0rUpwMKM7Th0WF4Tz+tzW8FYEY6SWpJ76eICpoAsK
6xl4FTtyox9GoMI3AfT6sfp8XeH4/hpBFgGMAIItlgoKMwNGaTaY8k4PdCWlwUa/5dMl0Fq8V0+j
6w+apwGtQJEVE+12JjZYSGan4YSS9p/y4AjmPdvLAOd/MIP2WbtLBIfjaqIGqC6T2ISgJ/E+ap16
e1kQuSJqXUt3AIqOVGvusJpHU8NmnyL71++SHx8AN0NWiYlqBzs3aANi39CpvPjQnzHUBxA95QWk
qliZIm7lSm7aOtaFgrIB0RQ7b6J5c/7H1LE0ZSNENzHL8v7A9jL2oYK+qhdCVzBXnO3me+PeOub+
tBdtoHHNyEYW8xriOrHqHlMcnm4/jum9sHnKNYWbv888BX2s7LrMcBbASsuGpwCEaN5d/2D857aR
QQOujanq0kIC+yXGH1tv9von84jVRDcErzIge0t/OanfRaPSXJXcSGRUcoiGIskj3Fq+3NT6bTFd
0uwll90Wifb1w4kkMX5YimWlayX0FnWEO4Ts8SSdFNDS1RED8NdFiVSBedcxIFYGe0XK1Jkn2/q2
DoKsXfSdWM87kzgzoO2ov2JT/RYbuUEpO/lpCbCrvrs3I0dUU+ZG2m+f6fWlbxSjKk1lXlSMPeam
6pjTRcqUXdw8ZGX7v30l1hmP2L+PMEuOlqb9uTbOxuQN40FaD4smME78kGlzJMY2LETtwnWlmje4
4W7Yjadmogwypz+ohZGn35RYav5XgzggGlQsnaDYZrOTlrKRVSnpZlR19GFnW8sO6IlOZCROG0VO
mvZ7gG4dwUW9l8fRm6d2F1crmgWJYLWa36TY/A4medIVW5NqVBrgWvuzig0x8y5MnSF1ul0c2Gfs
IfupDyTlz5XtoFz8JCpJ85UYXVZFtrH4obJzk3WctjJwm/+Mg1aJKzmUKD78qQNsGowN7Y7cCS+f
+zLfZLJDlLI5ZYtMZw4nN7kpn4xzdTG95SVsPAvAJDRMbkWIeVy7vRHJhLAzDp4OOYxBVfpDdMRK
MgZ5rtsbfuFkI4P5lq2th5rcoxyFddHJr1ZHA4UvFn9o/N/ubDsQZd7c5NFAiGTamIPGVsB7R6FU
VRY3dCKE0ufQvv/0anpE3oF/d29iGJvdj1mIBACNEsQqo+7KzddZREHBdQubkzC2miQ1RiszaOFc
fQnrB23+YcWzs5hf4/Lh+lfiBucGsKLQEVQJYeddo1nTO9tWZS/Wznoco0WpOWXtWMWeGDfWSAQG
jmuyN+IYXx5WSQieNuQC+EWnItOCYVHORidhAH8+XD8Z9zNZALcBESxgRNlhSptMZWcl0AazvKu7
R0t9MkSawB1LRa7xjwzmOFoywH8DUQhzfhRpC0iBjZPtOk8BV0J+P500gX3k6QVFEdPBImBbhO2I
oPUhk3wwUbYu9jr5bWFYXTllsJai3qPOG0XdSGKbG3mclSYG/BRA8gFOxy53szT6oWG5ozZflEZx
LTK52Dy6zYraAxadAyJcP2wHJ2rjX4tsncb1BsU917TKvVYoN0WEYdJRflHs6bGlG7my1t42anRu
1OWoLN/a1Haiqb4Ua+oOdX1SrGoPd7VPleSg4q2p6uqvyvwTdYtT0zTgf84E+sKzwhqBEzTAHYwJ
XMZ61FZjmUBiRY41n9LsMk8Ce8hT/e3fZ8wGKeRirRr8fYAZ7JOk2mVV+UD6LDC0SBCK8R61hqlM
7PiZsHdsxp1kehkOIFDx2k5x7OrcoGTW4v6qoIn9URIElhxcFmgkULNUgol5YrMZY21URT5XVBwC
dIo3R51mjWp5CPiQZqceoqNxQydfNeCjmEF9UQNzv+xlgSnjJlbIV8H+iVURKAfzBTt7VZKylrEu
Yjj1gVZD29Q1LmTX78SzxFz3hjSSZsl0PYXNI/ulMNIx1lGhcdszxZyt8N/6QBPH2DcED59nzHQI
QsKoEsRoTFyoWKOWT8Dc8LqhugNwwqHMVTcyM4F55orB3VFEYlUDdOB7D7raVlWXQAZFhdevx5tK
99FCvW6WeSYMAd4/IhiTmTaLUpszip5RZd2ste0PTepgpxxk3cAiFWI7iE7E6IReJd2EpWycqN3P
7WPfuI0lKMXzHrZOAB+B+8Kdseqv5uq0ToqMIfY8dhoQL8b67RirwDN9vn513ILxRtLrv28SnixM
4wngcLJHwHkA1vuheR7jW8l0BoxRzSejelZEkQjXxemEajjI1LG6zlygFsuSjro0dXFAin0y3fkk
3/WOcWyPsZ8+C4Nhqsls+QkQHEAfw//GB6qcVs/NYuhWWPw8cvrkqQIOyVqiHxBMbe3WVez0macn
X21934S+XHuCO6ZRKSsfR6VgYagD4R28fwJyrK5jh3icZmB0HRv42Ej8fTXI/eUzOYh2O3n6uRVH
vdLmkyqa2RQJaMkx4t47UXnUUPYnpsB6cNNKup+sgGVVN/A130sJhykOq3GAlNvqJvOxvlr3jg5+
wrsFi3uFF8XOnk5airBtuNMLhmoio7SIqn4APx2MKQxHQ5G9GeMqzTG5bz8vmvNnbbZ14wwLmU4b
6AJPwHuRG6ns7k65ol9rTQiTEAI6pRygh+sk7ZOpiwoDXCewlcTkUXo/VBWwX1Ffo2DqgFryQEM2
OHqQH+lEqytSF64J2Aqk6rvRlzyUu3pF9go4QFoJTo76oaBV5128EzwEXja1lcQ8hMUYkOSk0Bkd
y86/Kb0JoEX21SX05IP5WL0g9tyrJwCs7fKLyAqIPiDzKkKCkfiGWm0En71+SLtA7k+54QqOyH18
b9pJmGeRZks6EbOnX68/DL+iI3HX+wwBS3ae/dKXDjPoh35eF8rzf9trZfyfVY2IlqEy3qgAvmKv
5j9M7GMsn7Xsx3VBorfHjo0XkhWDAQSS6NRt+wUTYkcLyTeWoQHyQ3fV692/CVOA4ooo2jKhhCzy
8GyOfVf1EFmVn0BxpEc/OlGJjPvNNAANI6wl5APYsJzbidLDeXiTfG9gWU0f3akX2Uuq2x+cAFyA
ia4EOgTslkQ/xXFOcjiBNlhhuEpMQbb7cj+8zu4QT8QlwIvXjTdx7MpECkblAfkWBiHH7yCBB7DW
j64jZ2WonI4sztAUv6/rBn0/V873CuOysSJjYxqjRXckNClY7E+J+S8SkO2BGCuVGWFjSBX+fhhZ
Z2uSUPsBOcMyp34Wt/tM+wWcAVHHlPuwNpfI2Cu0etquNbHZUtto368Yg9Amt5y0QyVjdbJVnetX
yP9mQNbB4JOBxVQmLlo7Eoapjq6EXkSO3AeGHfTkMak9Up2QGl8Xxj/bmzAmd8Sm81j2eoiZlvQs
YQJJ8bHlb8u/6kRgnbj1T0N/k8RUnqxmlo08x/MajtYPuj3Tnsw71F+HQH8BPcJ+OM2iSWrui/5H
JCK/9y4NfDlLlxHc5KzbfhM3jh2DSJYIXSf1xR+U3pAB5UGXoj+gA+tN2gOii86Hu6OXgGrFPJjY
5bWD7FZUGOL6r40oxsiXejOqYYIgFmtBYAQxyJ2xuqOosc69uI0URgWl3u4si6Iw1Mvvqb6v8xvT
erqueCIRjOKRNqyyXsajkrN9PgV2eAmb3b8RoWHrGZB0aMky7xas9cpk0SXPhXzu6wOR3cwQlbO4
7wfJ2d8yqD3c2Ds1LiJrqFB1iu3WbwDO2wHuP86Gh1T9nFeDf/1E3JzJ2Iijt7oRFyrdWs0rbo0S
4yVYwkWPNzuEPyiCpI7FZk+o21yHtZHIKJyMpn1kRhjNapGnWa0nfa7c5FL72uKgVKdjrk+0+cZX
8bcrZZRPn7OZJJUFkwTCy0GuHVvp/o+061qOW8eCX8QqBhAkX5kmK1uy/MKyfW3mnPn125B3PSOI
HtT6Pu2tddUcgcBpHJzQbU/9wzBkruBzstvio+OeTXGH0IRqfNTl6AfWJ+T0C+ueWlBL0usnlWal
reflLo0zT0oepcywF9DilGUnuNDWcRHPUZBEIrv0gRtbkdIh13PWxOLLqNpDU3sf/5AcYpu25rS3
8osoJlh/WlxY5O5QM09nOrds1aieFHeMAK/xtP0vFlJRU8K6g5yXxzkhTdVFlwgubKUEc+G4zdGg
U852F0H6ehY4vPBbct6YLJXepAToCD35Vw2ibLkz+uWOhaSFg4KX8KwKLXIOGSqhnFRRzEjUJzAJ
YWgicSHUqN/nT4hVH5kmlfIX6WT9Yvs4j+yswpytyECIZVIvCiCOkYiEN0Sbxrng3BfgjhvY47M5
xsg7ESgooHYzRKAA1gUOwPbkow+eDwjng2WZhIVes9OoPMfTZ1nEu7J+0Zx/n4s76BLHSoghCNeo
anfOMzQ/p04lJAQVmOEzaIU1ZCFK2Ujyz41dhtZuyCwnqhvB5ouc9y1VfXEDqJ0eTmXLosNN/7y4
rR1D8zD6Bvf18kLIcyc0x2FFZyG9o3T/TdIRJ/WgQ56CrKTeFftQOAO0/rI8n20+RzYZiVzWGQ4e
o7dg3qR1dneoXYaFGRAqdYuN/nT9FhAcwDcXv/iiRtnIedIjTND1oyFvdPnz9d9fv89+H8C3NV/8
/hiNmqJLACWl8ZLC0fof2fBVUmrBs0FkhoMFvU4n2se4R/p4cmew4xkmKIW1fJ8aseDRIDLFwYNM
E0MpQ5hq5y26f+wCHRRaZGuTwM7qzlCoJ+N+YK0rvJ0KNB0BKCDczABzckB2qS6at11dyoUJDn1I
r1RLrqGnfjB23bA3tC9jdKAi+a5VPL2wwmFQH2lN0L81s+mTrYfF1kxit0mjXRwPfmdEAlGy9aws
BQmDDGpYJvfzPkykU21EmvSWfgpbe9yUGzT7sHap8Y5pCdS+tSsP060wslj/mme73Bm0QhRUTQK7
8obulc8ssSeB+gShjFI52U3pjlty032WBB68HhYboAqDwu+bINz79ebp0BV937M+FxOKTZkbueEn
w2vd5kbd0htRf/0q1l+YY+f2wqNnNQ1kbcEyoxL6OWC2lvYJtN+uw8bqhPsb/9l/F8VtojVGZlEO
bNyD0sYOM0TCig6ychWzl5J0sJrWsvscatSZNblSHd/oWn8YKsNpqsEhBVM+GcGXRSxy05eWaIRy
9c178Q24rdbLqhwGvWU9ecMR6rvbykufQgD0aIseBMwHP0QIF6Y4GJiJPiOoy1HZV/fzJNtycduS
bRnvhmiPS/ZffnYOEVBuliuF1U2WLHGL9KmYjc28UKiPpFBaqF/MSdsVUnksydOgyP+UmfkjqIP7
VvoS1/1mVFVMrU6Cr72KHxdfgMOPWqVjVOk4cF072mTcJv3P0djFYEGVfl5f/qoHny3xhLN9CxHt
ukW4HjcoxSF4zr/G2nOfC+5E9gdf2VK+K3AMLZ10HdpbNGuThP90ydcFUoM93gbKPTEfkl6AiKJl
cWGMOiDvm1a4SZhM9ZTldwY0SGR0xqamsLzBfuva2rgXT96gfTScWB55Me8oKdBdZdlJfIMLAMRg
0lOTBKrdB70dm6ltlOVhnjVRMCBAKJNDqGWk5hxEAMRmDL+RrgYHcvmKOWgRRq27Jgp/TGcNdJZc
lWoYJ5JjEh6zTZb6TLUvw6J5UqZtC42cimwER4XkqWPozPq9kkq+1VY+PMRVEJpEo7Wby9kLVMlP
6/7++jleDR1Q4/3fH8ZteJh16DeA+ALKu51DdAnMxbPg4bLulGcT3D6XVaKmKeseX1KfJpMdjLuw
+pJYn7VYJOSwvp1nU9x26nXXWJByhrvUnzFClqo/iGg+bj3Sv/hi3HUz0jaF2BxsREeKkiNYbbdJ
67Q+GMO9CnkeAQObaIO4+4PWIfizwfEF1ZVqU/TGNgNB6vUzsNq2g8fE70PAXRygpAoaA+9YhAWy
M0PjbDkE/swahTYinZN1gDmb4m6Nel5IiGl6GcKzJpQqMzVyzDiSbb2RFBsyiJvrSxOZ4y6EeZxD
s2/x9brWa6ptL0V2EfpyJsIRwRnnG4iVLowCOuMLommu7Y5SnmAxvtbegmLwX61I55BErjJNlSQc
v4y09jxUzgxp6bxOHWv4d9Cgc9DQzkXWRQTfrgG/03gSzkAL9obnSJ1Gs5YqE78PdcvGfIy0PR3B
DWK51z/YOiaYMtpr0V37QUOghvZDSwLk6LMIfOhQAYltdD5ft7E60qQbv43wWY0yN0gaxsg3A853
yW6CuAtrvQv3LEFJ7WhGU6ruDZh8Duzqi/Eqkn0QLJLPduTWhPx6hfT6WCU2O315D+YdwSrXN+y8
SO5AKGhNItGMo6fkt3rX30t6ex/VmE6Y56/Xv+dq2IPJMEo0CHF/EErQMrWoAta0kh2bXe4Nh8rL
bsj2r3KuF2Y4MFKLMq6skEUgVvqzbvLFXgwrs0fDeixo7qpS9nJ9XavbZBJU2DSCQQ++Y5H2XVuY
Y4GHeil7EQmcZkTSUM4EgL4abVyYYRt58e4iljSnco2opp+9TPukJVuiHLrmIcv3lSnSFRKtibs8
2oRUTUBwKkJtsMMKQ27Waz3Hn69/ufVr92JN3F6FCVy7Mlp2R6HEgGZPcOI5xVb2GQWfMDZdvXUv
rHH3RkynKKhSfEEms2P5iY/k2miD7fgo7Rn3kw7lP8GmrT/Ozzb5O2SMsrzL4pK1syp+9dr+iDdM
TFG1uw3S5lsRzeBbVuhD/H1hj7tJVKCvTuBlIB/VPy2BjlgmjUI7K2nmjMW3JnDTIdlOpPDkKHYN
szvkMXE1Gg+OZH0FweSurLLvpWX+0LruaLXB6FYJtMrq2i7U2U+GU7Lodzr0ODsTPJABRAWR/JoW
2aOjZaMB1QtCUPL20felSL5YSe1BGOM2zkbRiJ9gM/mLLCytKKvQ0usGfXtTNfotSRXBrSzwOP4u
gzKkboAmCLo+Gym8y8qdUjzrwP0URc5EcKGtg+NvENHZci+8O+8Vo6skeAIDR20bn1Io06lCURyR
x/Eti5A6HaKMdS+x0QrVAxkCRnPjo7VhEuai0yhAEZ2DrFabpbQjrLrRgkIp1zZqT52qJoJ9WovT
IAYt4xJTKP1ALj/rTdgubE0kfdS7g5Hcl8ZWK76OsWCT1g1h2pIqaEr+QAAfqtIcVG8P92CXlJhW
RHH9YYlZsCuwtHYrU/lsiTsOM7bJ0GPgb0U7LzXN7RREdijXDrSwBBC1dvIuTbFNvDh5kyqHajEg
YkvAO0bNQ5B+K9Bx3atOPx2G0IknIrC4+hlBX4F5SLQPfWCdb8CjNEYGBv2jtvlWLHpvt818khTz
LlCszq4nXRN8zrWDSM8W+c5VtRviIlGRAZGD2etAqN3Eqaub01Zwn60hBlotEAlYmHb5QClLh6Ae
IwrWNkNBdZk4+kt9028CF/VeJuVRutGeJaKrL6Ev6rBe/agXprmrNJ5kONqMKY1okdw8aZ/pIPst
VIyTcHHqFHVMwVpXv+mFQe42rUhMojDE64gUmVOY9cGyYjfNDhNExcbmZxr3SP7IxMN8jiO1hTvH
X5Wg3CeDsg1HUSfKR3/B9CoUxVSM2llMxvj9Ie6KVkubrNXduHY6VBW63UI7P+0D7/qqPy76vR0u
Wq6HIlCzoNDcYnwxzdDWqF0kAhvMt99f4e9taO/XIkUSegaaCfKs5c2U3EqqIHWzwhH83gAHLksJ
FiwrhCppWEfo80i3oDizu1k7tKW1ISmm8Y058Md6csEv8tk0C4iayRgMburTrOf2oEAoKZtRSn6E
OpejlHFpK4G5bcL5Vq2qzb/74mxHLuApGEg4EgNfPC4O7bSLg6+W6IOvVIzefxDuntK6MQ3DtMQH
ec4RGLYnFQrYgas9NKDTxtRhY4MFDYLf0+vfrE0HZkM9Tv7YDzsPU9NW0Putm5tciu1Ynm3Qx183
shKCstX9tsK3wY5GV5uZWWvosWHExOXGpMfBKXdMe8q4SzA/9s91i+tOcjbIOeMgD3q1pNCSqhSM
lRT3rf4tE+Uf1x3+bINzxFAhWpCgl9mV8tu8PmbxU6FshZSJK0m099+O80VICC9BUhMmo23Yw27Z
Sh4IBhG6gyFGUOYQrYjzStoPVM80E8F471Sq4lPNkTA53PSmALlF28N51JJHxqLUoeYCYqz6oI07
RdSq9zGmeP/ZeIfCYsIkCHV0sUnoqd222bYdXo0RZy8CG7k9Q6H2+pn7gw+fDwS7Hy9wgjSVoU1x
QN6m1CHy7L6V5ba/OsnYYU+8bCN6Jq90QL1fKHfrUqmPpqEGcsgKqO9Qo8QVuJxSJFn7OzO4TchW
ah5SfadCqnaa8SATRBwfb/339rlLWAVZY0ww+OCqaedmmh3Ez6HaeSoIBxXh1NH6xfT7E78NN198
4qEoSZfXMDai01d9ZgRNAzrQ0e+lOJo3b5H2sATrEzgFX2LpdLVUjTDXIF8XOiQ6tdVjYaIZvBVl
V0Rr4/AkNTJiSC2colXuzeI4/kXy4d1OEQ5JxsQcu7bCx2s9CMlDqTN36FGBbGyyrTaBo9nW03WP
ELg54fBEinJDbkBP7hqR29UYRpufU6HbiYxwWGIq9Rgk7G5J5d1oPavJ0SoEaUPBEScclhC9Dauo
mREAlN8Hc2cM/6DKTONDMe+ufzABaBEOQeoCAa3Vl7pb6mh/bR8xZpNlXlT6SvlMradA1KgiWhiH
HeqS1lafdPh2U73VQFxbgqp7LuhTRrqN1i+fry9PYb/3Ma48uy+HFRQyh0SNMPpVub1nbuJtDBF2
5HUsr4N6I/TCWQ9s8WnBmPmLKBMgMv4hD5ZmZEkUfNzWmz11v0BuQztEjypmXo1NAcK1bhNDhVrc
wy1wbP5lIOlJWSMTjF3tHpLx+ygibhacGj4PlRZSJfcKvioYu/vguYu82ETDinQy5K8y2S7B5F/f
R4HL8VkpPSCJXASAREXztBgKgU/pX4aMGPiHYJ+KsXjO55qUSkXXNeyo0I3sFWgpik+spYjVQ607
EZ3auieczXGe1y3muKglzOEb5tUxJ16VbrLc6aggFl6/Ts6GOJebarNrlLBFoC8Td4gW35onb+7M
k9H0j3+zTWdTnLelXa4pzQBTaeBF7aMlHSMRC/8fIvvfNvgLGfIpU42HCyYCT3SPRjcMkcZO57XH
wO4cCaRW15f0h2j4bI87FqMeI+8xZ4iGQ4/uWYC13OAmZrS4iVBYe/2cn41xh6KMmyCe5xF7VTmR
8VpYz03tXl/QOjacTXDHgdRTH1ksequDZocoygstET3cSsKV3ftnG9w5iMMyKYoa+MDufQqW68in
O8P7NfNoiOoNghXxMFsbJZ2aHNZm6yacPzepaISTvd0+XiLQW2Pyp0jdcbsi0SmEyBGOgHrPSEmU
gwUKknwXHeStMGQS2eK2pyNz2DdyTUA88tmsvFZ2sszRlbto+BHWfgYqSxLa8SwaQVwHifMSuR2z
pqQtohgZhzEvkQl5WbKTOha7JhCxra9fHf8z9GFCz8rjVKU1yi+d/L3IjhoEvEpzlw53Ea2cxWqA
hZIAANed6mySe5qblp6NFOzIWFtsox+7s8CDVz5cd6vrHxC8se+fYuBbURWQ2bEbKrHN4RMoy9wu
84b/fxyQudZ5MVxIrVO5y+Z6IIgMbwb0X2Z+Rd1YEXwy0S4xl7t49VRmIOVBbhFUDSH7/kZ/Fm3F
YtN/eMCeV8OF0o3VzHXV4wUi72Wvfc4ffknThLv2OH9nFVH1pd2KuB7X8eJslEN0kGzNk9L0Gvrm
LSc15FslFe3SyljD+23iIMPUx1kbE8yta7bs/OLZRRLAT73IRwfA13HX/Mhfrp/AP6DueV0cdBSl
hhJmC5iKJqh7VL3dJcF+jKT7HnpRHUIzJIs9Cq4AI5fQhjjZUoLeAMEfIXI2DkiWBaPTbY7Dj7E6
v3mtWa3NS75NTvOVjWORG+tVxPDwh4TE74XzPStgWVzqPC2JO8XFi5lCcBNyzl1gbSw5HO2Rxvuo
SewsI64ZBC95PnvhCHWXAg2vhUkiUVaGDRn/+boACeZ754FUoZ62c4Rgyy9vGFGhsjHtxiYHkVb7
H5La54VzoBMFTRBMaqy96SyxU6bZ9TbbmT/nU+LnjuFYJ/0UPKZHZHK9EnzSg6iES9mhurZYDo8a
Ja4Twp4ay5xuwny8wcXP5ij93gS7TzWNtmoWd9PybHXhjZmbz9mi20s82prK7rHKJnHxWI0/DaPz
J0vz8xHE3lL6OTcSz9Kr46JVfrAU2y7NvLjU93lleOCF8xPrm1yXu6UOXS0OfTB1fx0CCV1RcXrf
BtKLCjm/qCg+ayC/LEs7iqOXccm+S2T0TJJbtqSEJyRtbRBA+kFROvJk2aUGb42+llZ323TpJ5KR
10j+2RSFg4G7x8xsPSmAoGvz1dDGWxVibN2k5V5UhHdR2D7RPLgN20DQx7zu1ZQqTKra1KnGeXWq
5XMHcVICuere63b1xrybZPRigVEa6aeuEzkwOzMfNvTCHufAcyJB8kJltQdUO9CyBMA6NC/DXgZr
UfLl/xcpAU6erfHRfK8PmhnruM4U5UdCx10/pZ+lMBWl8VZv5wsznEt2HdRLR3Qzu2gCj6dXgsyk
NbolykHX4Y/B+pWPRziHlE2j00rIGrlVZty3pD/kfbEDnSG4/SsHwZB33ZxoWZzz1VUAdoIet0y9
nArFJpXuSIY7LKEgHFi1cw46+IG5Hi01oUyRjhqVUx7tk/K7rHoVKEWuL0dwMfNzc1Zi6UA0xFB9
8EKlTd//3+xq7y7lt2jkMqrp+qGToVfpDuFDIaGN8lbO/FlU0xDcgDx17BgYOFcSe2B1GZpAf079
Ue39619KtCEcKExKIstmhONLi4NaQKj056wfFeWvqjPn64WDAqhDLbEO/Sw0fSw2TSElH2MY6bUa
7//Vani2b7NTyjkFByKa3d2u2cj9Fh1HcynYfcFN9db5ern7ZTArhiLBNxvTmfvZnqbuEGvZbUjL
Y4qmsGoyv11f2B/AW0PzJ1pqdZPXe62nWJYaluRJduE2Re6ADapZjvlIkPcTPoRXTx49W2On5mKF
ja61Q9zKCAfU50TRTp1xgwH5rWBNq156YYULbRvZGsLMwnOb9djXEKRnmkiWV7sUM8Kqm97+/y3B
7I44L4s77PKghVWcIikyasQGhwgiunBrLYHgfKy+eS7McKddmyb0V7fIMU7+LymF0Sd+IxbFWPXd
sx2eDletgnIuK7ZLoduAWnQ4jJh9vmsx8hyC1DSCeGrqZhsRWdj6W+vCLncHFrQLhtFC6p1ssD7E
5QV0HjvD7l9ZMFH786E99Ikj2r2VqcZ322dwdyJtjbalCZ5bgx9sCrd41BMnQ3QabuKd9TN3Uzf5
tNyZD3/1zDvf+TwZTF+G+lA14IoarPm2TR5GVRM0lazv5Dk0Y55y4W8TOnCygs7Ezdr9QL809L5U
HoxxI3C4dbc+m2H/fmlmaDo0eCN/keziLZjeXgo//lKhyrs4oRN+rsAjL5Lm/MOmnW1yUBIWVbME
McGLKcP+VOax7qndKFHuBFq5n9MnWepApxei+Jrv46ApbQo6YitJ7dTAGJE576foJepFPir6FBz2
YAIr6morJW6UvHbjscSEZhr517+3YFf5GuLYL0smd6jaZOYmmFDCrjajfKd0og7Odbz5/Yn5FnpJ
18d2SJHpY4yBjNZH27DuV9Ej8Q930NkOt5VypsRLxLKXDK/f+CPeZjlQ+vJiXzSIsH45nI1xG2RN
pG1aFQFwUCY4G4e6ebq+O6Kvxl0GrUyCoZ5goFyc0VLdXNmq5IW1NqZZDkKCXaQ+Xrco8gVex6HT
6ykvrRD5PNf4jhcYoHM4gALYGV3WTqQ44B11Ckc0Wy84hx/S2rk89gkrXc6BpykPcbiPyD6aBLGX
6HjwtcKkwLRIli/ElbbmZsH7UnLkO/m2PjIZ90pE8M32/8oDia8c6r2JgRGlQEl08ZoBHy770ah+
Cb6l8sv1bRN9Pu5tBNVzWqJNBScRJNpIPcGKfGeKEqXr5ajzLcP3sPd9bZp1hUic8ZeokH5ScDTC
pwB3+YzxCkVQixD4F9/K3qVWJA0Uu5WH5Q2RIabdWQ/XP5xoizi8MErJjJNCwYdT7i0DLFwjEszB
ZDep4ehSIliQANF5mk+al3qICxr1jqTZzHK07WrT70dRD6voNHCwsaQpWjszZFEyObjrQwyiVJMv
0/CA6qjAo0Qr4uLIrAWPg66iPURZ7tJpry1bRSRPLzBBWQbyIiKgLeQ1CHsw6dqDMdzFyrGaBasQ
HWzKhYvmYBhBNeKLsURu5PSnYavuJkf1EeK7oW8IcF2wQZSPEqMxnOOSdbxkblVhcNdwYjzP8F/X
T7fIDgcLetvjhTRHuttXTke+5vKhXo6RqGrMjtMVmKPMjS82KKGdVORqDCt97KVjejdUkOTUE29S
QKBjLV9QLxKMV4uAnH9rSt0yhKb0tmHoNoHeEXuV6ffYsC22S2BNABKUB4kFuhyKCRzSc9nup53R
3pjKcz7/kEVsYeullDPCUi6kiJYpaqoG73ZpW0CMZ3pc7AgZHLDbWPvqmeLBlDlUxAArtMoBRmU0
Ut526OYcHTbU0Dq6bBs3jG2c+NVectttIXwaik4NhxzdDNWzMAByxOG9pCH//KpUdzNxwlsKsfrr
fiCwxb9CC3ATqhnA153xHKvBdhLNyxP+FwQjr3OBrulAFoncC1DL4BBFVbViUnKkkwykeWjslMEp
kkT15T8YMcEdpROiWNw3ZMSVWaojwKDzran6StbaaSrCRgZGH93bwpPGpCA4krmVRHMpyVWDtA7r
byjcxLdAxvmWka82+Gyil+w6Zp3NcdgYKPOcYIIR50LZtSiZlM1JL1CEcK8fifXQ+myGg0bwTeg0
IdF/35ko+jKJNHn7dyn/sxkOG0khq4tMUK1ThwwUm+U2Ugc7y2XBJok+GjsoFxCcyrEUGAbuyD5r
TxYY0RIz96mSOglGGa9/uPUzd14RB4ZFEMnV2Na4jqfOCUcMjMw2xtiuG2Gf5cOZMyixMD4mo8mf
g8EhUTJVWSjSU9I+NJ/H5uX6768u4uL3OcCr+2AoJhkPq0b9Ic/7Vv5ZL9+vm1gv1F7Y4JxTXwYD
uj94tc37YFPvExftbrb0BWM2eEFFXiBkzly/FM8W+foSkbQsMGPkTsC+74Np1bNumkPr9y71Uz8Q
aTgIviHfua3E/aKEJapZtDNdcynt3oh2TdV617/jKnZfLIrDg2ZuSRorwIPevKlrPywf1CQDaa5r
Kt+C5dt1Y8JPyMHC0g6krFKMgyi3i2/4EAlztJOylxEGSq5IcvutVn/lmPPZlxDDBVbEjki203wd
KhEZLnriJ3tRd+6bLPU1S2wzLwBinNW4khqwqbKpYMkuIGgS3UFADMEuI+mHgO/GcnrM2kA/UXF0
nE/QXwoqLKuQe7GTHHIMhZpj7AU3fhfsE/LckMZVMo9Mga1ifHLSbyRRNlFkkYORhGII1RoSHZLF
5l7ZdgeW5RbPXIvMcGgSjFU0pDLCC5azbDcxkltMulWU3BKZYf9+sYekSBHwLliNJGk2+MSGlxpC
MFXpmO0tHV/6JRVAvcgb+KyMruZSYgaIL/4XF0Zu4A57pvEhllwWWuMCjaU3kTrvdLzFU7v3mIbQ
dNBvqp+qn7vi7tP1hvXzceSzM5mJhg2FNbGFz6AB3moHLbdZxWoJ7dan31ms3TmxK/1jPYmGXtbf
mxe2OZiR6nZARIql6rfBBrwibr4pDtRuj4hBkEgRlSVWiG5Qlriwx4UhYV6MalQjGlU3IFO0Z6cE
8UADYarFrfylsxuQ0ELPCOMq1ma4mbciOqw/7C0ETiwwdlofKDurvguSIkA1Ojsun3WfZYDJk3TS
nNyN7kUNaevRw9kYBzQK3k95CQEK15rvAlDqhOmT4Jpg+/MRTs8WOGCJlQgS5ZrJtNBB+nGnbCWn
C+30uDjRIdm32+DrdYPrd+3ZHocwmTYaMclRVtJBTF/24aafDbfVZMFD9w/n8myHg5ik1YyJpmhR
LCOIeI0bItnqq/6Fid+gPXFrvKaCQGy949z4bZFvZ1MyGYz/RvYLYiSb8cOHmzfp65PoWKx+RBMK
OLoBbiIQ7r7HT6o3UjH3SJIOtVss3+fe1oPnv9inCxOcn5nKshh9jXTiYAyemv6AcosvF6IGn3Vv
MkGnrxggV/7ASyiFA7gORnT4aI+Dy+q3mMG8Gf3ZzV1pJ+InXc8OXFjjIrBSlsO4gOasW33W7Tdp
txfj03BIZLt2kxvWmIUuYCI71z+l0Cy3Xd0Asmw56lglYnCLf3S09W0tr/qZYCLdA1P2SfpnPIgE
IRg0fHDsi7VyGziHcltXEVI9cdM7pl67VhrZmXowq0fB8thtds0SF5F1uTIvao8nG1sey7mEe3VX
7kpoxYjY+9bd+mJVHCAOfWjSGnIQrtTXh04zj+bwqJXmKR6H53YxHU0hdty1tlQFbkiqDXoT3UmQ
+15/D138ERxmBgRKfYkET2dRUubr29BLnRzqBbLfOUzcQ1Q+WMcWdKejIQXqNR845ORGNY0mHwl6
4X/qP8JkZ0DStPCV6DAoIF63bvLZsrNaBKLMHz7s7NksD2mzEoYqmBlZDXLx2eVuJU7qsGxy7seF
LYrtV2HtwhwXNtFWmfShQ7+v2h7H7FuNPodc9CwS2eAgoNWGOSoVpDFYDkj9EXsl2mAw4xLb0bZx
qg00EHuB/4tMcu4fhxnIRPoA0aD1Qokd0fu+2l33wVVnv/hynLOPgVJESQcXHI7FbZw8o6bamoJQ
QbQM9u8XQXvZEIOmbEh3zA/oHgjjzl56QfVv/R15sRDOv9sI32qmCO8g32TH1I5ru2cxdL+cavKi
dL3zd/QMlkZB9AeFyg9cf62hBEZnaGh0kb4EEw548RoZTjgLx/5X3/8XhrjQB2ouZiaHE65Uf/am
t5Jt/4oSqof/B8LIjTMfAnDJ6a9CWWRWWProx+clcsGQVrRjqU3SrwQOAHG7bPR96UtCFSKGfFcM
8azU8gBpSjKh/0QCPKBPT8IU96I8BfIDAU79zZn/vSiemnpezHYsorcJP1fLT2W9SxMI7woGCddP
/dkKhxdNJBcoCCHU6nI/Hb0QQ0+isdw/HPqzDQ4gtCmZwwBEN6Aul5y+oG5TICGtKafW0JgAbtLG
uOdmp6szAW4wXLi2XxxuyF0ry3ofsOxkYBc1uiIwf3J9m9ZDvPOxNzncIFCzbpISiKvbg4txITu/
lxzqljvTB42nYEHsJF9bEIcf5jAY5aLhpAfyExlzMAd6ibGjk5NAKbsKJxtVRNEC2fZcs8mFA4oe
K0FjYZxj+c6yUDHoQs0jtctdskXJVZh8Wo+BLj4ohyMjyPy7PEH2abkl982RdXLmJ1mzs5/BLSNq
bIWTOqsR3oVFDj9oEau1lSPnNoT6czf17tQODjju7pDyetLlbtMZeIqrs9008TYqvl0/QeuX22/3
4BnRlDzG6JeCSNaCum7mVM1kp4OTayJAWW+1PC/T4uKPbokmqTaRxKQn61bTHMPXtmVtU7d4DgM7
h2pC4gVe6puCAEHkIhYHMkstYe4sQlQLkuhdfY+4Z0uP2VekUA6Bs1SCAyuANIuDG6uDAm1V4Ame
ac6gflVam4iatgX3gMXhStZ1nUlTlOsz/ZtqYSLoCwVdV3WvifpQRIY4cAkys4/aHpe3Wnglre08
+NGYLugQnbjYXj+GwuPBYYsc9TSoKiRHWeaZzVdGrnrHVJ2QdfIgv45Ug91vhXkFweXNjzFXTYqi
roHUJWs4TPdIW9rlkfpiQlbRt+RwpTCHVl9axF71jLkqF8mMLRkeM6rYQZB71z+myKc5ROlmIw+D
Hhhm1Lu2uw1kO4EATCro9FWuL4nywqILBH2qRdVQ2Rm/tWoCftjSJzgmTdf7oTXtskpxF7V2lLxw
YvXeAIjnE0EOQFL3Ubbs4Sk3nTltri+efcg/XxiUr0PPDQoIGWNvidIBdPA33fQ9Jw7EcWxNuosm
kb+v50x/4xroR/H3XETuC2hUlZDA4Tsfw3z7EdwLykNoEw8cV4WjbBTk+qbTm473BiqKLqb/ri/4
ephBZQ5xSkNtI50iQW0VwUYvi1vMj7vXTVwHNSpziBMZmZIudUPcwlzsoHUjvbbrvyL4u/iQHNok
c9H2U4YPmRR+rhxK9FqGgnEGwV1AZQ5l9HTqFaV+26zRm46pF+ymB6bjBsYZYbi07obQ+rUoJBw+
8IFXulIsk5SjjU8p7ZJCwQjCcVD8BcHf9e1Zz5lYZ0vcstqmrOuhQ2AGBYQ6s+mecY2qO/m7diJY
HKP0Fabq1wOzs02GDhfnHkxMwaKrSNWzXrjwUPiSBx3jxmt3FJFZ4IXfri9yHW3O9jgAjQ1wRyfs
8TqXqd8u6XEmmQ01w92IqFrBA+K6ufUjfzbHYeiUNH2dDPAqdcDM7EmNP6WZAEAF54Mvm1Ug90x0
1jEzhW5eObIsb2n1OlNFgIhvs2I8JKI/Qic6VSkbXXu/VUpMmryYkJmdmNi6uxwG6FQRL9zrN9oG
mZlN5kjHGjM2kSfdiVpbVg/npXUOPPIgI7rGImppq+5ZSi94ir4ZaBpjgqTNhjwsohTi2qV+aZFD
km5KIGdXIKYN0EXTJs9FD43eE6iE5HRyqvLG6F0C+cvrB2Y1jXhplXNCaW4HS2sMpkk5ezngvwdf
KoqgJZLts6irYs0bLo1x3mdqcZdOI4wVUGE31GMkP4wQ1wgad0QEf31la65waYvzPNDbNmPDmigr
mfgQ4dmBRHQL1TOBg4vMcB7XVFEfg38eREmzg8RDqBznSoT/gs/GT1UW0VzLBZsvGUEMmT+EW/ai
lLx6Ux26n5OnPTNtTQcTX9e/oMgs9/bp9aAyjRj1sjjwRhTmwZo/KPc6qiJxJtgskSn1va9nRUDr
LsZVncvbbA5skFrZYXQndRkYDb3ry2I7cgVX3rpJLq6AJVUSTO0hg53qNrEeK2pA4RBZADRsxH4t
7WslF/SGrF7gF2dR5cCk6hSzCRkL8K9WA8UGj5Krn6y30EoTAMnb5MC1BXJAEgXEjEYFlQG5Bi1G
aPngQXLjOP0WRRq0DeINLRq30Eu/Hv5D2pc0x40r3f4iRhAkOG051aTSbMvqDcO2bM7zzF//DtTv
umiILtzPd9ErRTsLRE7IPHky9jRSOnNKdmpO/YWayHNJe16qzs9ofTDT6BwiSLWB8SBhZXkyYU0t
3vpRvThmUzmw52OhzcdEk7y27XwrkP1JmuxZA8ns/H1RMZyffjfz5mxYi980ui3XZmXHQ+OgfQEi
VawZA5dzaw8yiGImbR8H1pMyfZmxZa2L5cSuiuFWNQfbovEhKKPZHUFNrqvV23WVEBixwjnBrAZv
jKkhK0iKOxlAWuvNjF7/NxGc65PKMNFiVEJdMvuhEfndvBtDEe++SLU5nwcgWUtnFc7ofUj5mO7+
O0iQUJ85pwdmhHjuQacGwEP4qPm1A0K1t87T/fZJckVuiBnHFXVWWdxc22tPaCmpEuAB2ufR/CpH
oseQwPmonJ+b4rQcix7OJ46c2XKqOb4tG9dUM7DDmrv/SQ1UztHVlRZVdY20otQr2+rmwxIZZ2wx
CgUOdbMiuHI5/MzsOERk6hqATFtvclNMqy+yTR5Hn9GBFw/weX+F91tL5JycEbdRMCg9KIyT6FTH
waPZGr5lBU48/sznyK3wPMJkQayJgHDCs3IOz5CrMNQYp+R8ZGPYEwDPwR5cJ96/zCrC7r1IIzl3
Iel1ErQl5I116DfydKCt7l/XE/ZPXFN6zl1M1WJUhODJF2THVLsfytt4/IzF0NeliDSf8xdBkQO6
1EAb9eSo9IOtzJ7eDnaljnalPF2XJco0Vc5p6J0uG+2/0+PJfb/Ld4GPjpPLIGGi6qnAn3/ACtck
S5MKxB1he5PUbmbdT6kgpgt0gAcI10tPGzXFBelmdiokeqRtJtCBzeriyqJ4DppsypaqCSFDA/UY
A1/mP+b73sDOttHVnG437+sX9VmfXcFNqdeVjyd7DjU9TOoc7p1imaR2Wk6YaD53HkWBEb1IIX+q
QNd5oLBc120ky3hRSuEuDH7A52b0Jcj3glMx13rFpPgpbQPhFpSMKECzLJphUoiM/fSNVx+WTyAc
F0UVkYKwU6/DliEZpB0BaI1DEI5b1T3VKoEOij4c7ySUVl3SAaATbGFAinSWQWulfBoigeUKvATl
vIRpBL0cUNBNBPN5ngzsi3fS9Jmi7TH8uH5HgvyFn88e4zyV9RpV0Hj2sNInVw8JSAPpUzN+0tJj
rO+uixMFDr6WUWpY0JgrqKMXk6+DH5Hxn+TlDQOLz27b450vgukJviU/o50rVoNMG5M5i5RiYAuY
wNS8s5rApqa6z4VPgesqz6OA0yiLQGqBpDNpvTo9NeQ4iZrhAh3k+ZxVZVTCqUIRz+pQvNa9wuyx
o+2Ya4K7Erh0fjpbR92+CwPoutEcddWn0SkUZjACv8ePZCs5tiLlDaYxGK9KAToX7TG8oTZx+gN7
YMuicojo23EuIh3BkoplOXj1xtUhIf1nigVjPZbyLIvkXVf17c/H9jqh42HoPDLCUNQ5yAtoull/
bQs/yw60F9ElimRwua3SWoE6l5BRJy9Tf0/MJ6t4vH6MTVwEed9P9e852BWuvKpKOsVc/sOTOBzi
Y7NneFr5JDLUP7xxLl+M+feVpC5Po6VRB+qmJvlpoBFTyZEtZ+A6JJG0S3PyEpH5juqNq0emTQvp
hirNT8Fxt2PW5UewT776EaM6TNXAeOdn7KwwfKxZjlzWzwBpNcNShqLaiOgKOY2kZFGjWYJ7ajPk
hLfV+E8pibjh/pAIXg7FfOTqUGU0DPkyIJ4oO5au57vhWB+A0/FGW/R23LawiygudHVt2mpDCO8k
D42PIQGbGo0dadZ+1v8GprbWTC69xYLT3qQJRgezIfKzRb6TtA7DLGRf0QIjcaCIyoL+qKmSk2jh
X9TkV7J5OATA0uDPSWF5LSgKAjBKPNaDEzaCdGM7o/n1MXkshBlGWVISjMJXeIIr8qOme9fVXaB9
POYhT7tAXWLkuxP5nKYnTbqxRoEIgULwQIeiGFplHKEQaeE1deIl3b5VJrfW364fZRPgvb4Szn3U
PTEHEgAaSe7Y1DnIY8+ZO50kULlSy4Z8fxod0QfcviGDEswAUDQ8OR1UA1qMEj7iO3YrA3arGwf7
+sEEIviUqc2zHPU3ZrzBfZw/Lqkgzm+ngL+OwCdISdvJc5nhbU13w4HsDe/f0WURO/sm4S6RL3K4
YDUFoPWuVDwRW69/ZwUAQa07HCJnOmWdXe1bV/Y1By+svb43dmyhLxXEsm1VvPwCLpR1TQObrdEz
UMxqr6rZlzEZ7mqQ5xa5IdD6P3SzLrI4bWxNuaFqgcZL9WWenfSWeolroj7sGp90W9rp+2wnLHpv
p7oXmczaV24+kpK2xrgUm8qUHWz0taO74CY8fjcj0J0xhjzZLj4ZzygBX9dQkVwuhi1GDLZhNnST
hZ6VOy0dbaPJ7EBypmVwrsv6Qyy7HJKLZa1V510r4RLBEr1X8vtKCc+TioyRanYXzTd6ieXqVOts
LI2M7FjYGtpuGl7kcwEurqa0pRRP9eDMFu92p/Ag7dgEtogO7A/50EUS51vqMsm0foFzbj020pGj
EcuoIjHU4WefRGM525HglzCeFievg7YvTAQ0K1iQd3fP40zPdU6+Xr8+gTPjmXGSVEH2baLuLw+B
q/XVsSyiw3URopNwfgZMwZlkmayJNvXgSPBb5ceyCDR++26IbGqqRk1wZXBaqORyVUzWe4OQ+BSc
jKZqf5/Ab9LsxtPy+hcnWgnjVK6mspSZnUExTIOU6jgsZ7MQfLRNE16J4HRtbnOjwHsF4KAG++KP
qpzZaesu5tmcv18/zKYTvkjiW6ugIaxIM6Iz13QW1nLt2xrk5M1DrcYiT7FpqStJXJcBVa5RllSN
NdqbAyt/Mi55bLrZJYJkcLtsuJLEqVw4RQoBmoDtEgxR+Ccvphv5lqM/Lc47V4JT781HUUDd1POV
UC6aZWHegMYKKoiVRHFsOBh+T6S365e1aa4rGVwUW4JSyWBN/6Y3/yU0XaB6Che1yiRspmB675vE
j+ib+GkIfk5yDF8ZM6DlKrcYRncmXzT/Lvp+XNQq8HJApIKfKOibrN8v4wLktOCNwizz9woo9mHp
QFwpMjUtanCWa1hqN5AWPIQ0qOxCXpw4dsfpLe8ddXpeRHH444kgDSOcFIvNFePDHKdaS9JM1RFg
j+6Yjuew/WKST9cV4uNl/S6C0/QoMHs5TBlEqNnXCL7FFwuz5tmbQgUOSXQWTrulMqtHw4LxqvW5
Mh7gjAwRyo/5tA+XgwlCi1jEJB/gTgUpaJkA1u5GpeloXWW3ZXJKGkCxsdovt8PCurXa0Dfz0r3+
ETe1wpJxV0z2h9JQ3QRzPgfIDRegXKP4azi4VavYqTXbwehXyefr4jaCFS4NE+RYgIAFbR8eKUBM
BmCIixiahWCCMPZATUCxqJhFK/OWCG5uo8b7mzj+wVL2ZjRbNXSEYS+IWzuJDzY6J0PaC4ShW75c
P96mplxOx79fMJmQx4WkK26fYi3LQvw5yo40lgVitjQfi9p1VYOuwJLZz1gl1wZ2o+hSgvGLlKBM
HbhSHftVdl9Zb5mwcffR7WLoeyWLc02joUpLJiHzY+2gHNTn6PjvLC8obNYTSo4oqwgZxjY4XZhQ
Cu45AwxgQOf/fsB+itWpnVXMp6HyJQP319wwsfGnNgVpXOo0AD4VXvyU7JNbPGuwLy78Fgki6cfk
4PffwMWbEF2pLiS4SwnIVOXFih0Va3ipwP5EUrirjJpBN0cDEFEZrJxoSE2PQ3oiolW7G5XT3w/D
3WIvlXD/CQ4TU2xAz8LuUMinUjZ8Q+q9CqtPwSx8CqTMTuZEoKzkHUDDO7f1bTJ1XqmrZM6xLjcj
Hg9B68yTbMtaeeoacPFVbWKXCvot5uTkRnlOh8GdMzC/UOlQJSDRILoTSstzC+hjQSuvVDFyk5a2
IvWnQibYC0t3NZldOVAc0KsljpHC3hTdnaLu1BHNIWrjBXnuTrJ8VALr66R2+9l6avO7bq7tedKd
VOlts61cpYntlBbnpC/uuzy39RET+aF2E2mV3UvzN2y3sifwZrdZ8I9Cq8+G2T4tcUQdE7MKwPR+
SrTqLQyjmxK9HcsMzoVM7axKbkw12s2K5MfRAkhJeAIo4p9KJ2+T1nhRDHC9aWEZx6s65HY6ZW5Z
vZDFOIRYFJsbuW0laPFK4Mkm2LLTOJZefVO0N2PAGEI7e5GeOz1WTuKHOIDlngsL308Drj8tHKMI
Y1vrX3vVOvYFljsbMFUpBAVSr+/wMGUvUuKUvbOUL7mJ6dax7JxpGI6ZNqv4H5HxNMM/9ZxiV0Tt
KWXih4NxaKbhZEmy3fY/9LB9zIPwZlCei3Kxqz7/1CyGT7FSsSgEZrLlWFWg0rGBQaUW0pffVchK
llRLDGwgHsZTYTwoAHAPoljB8oUPaord64y7zDQx+Pu7jFpSmqFnTkd7KpA7t7vqBUQaDNiUHDNH
tGh+o3gAk1yJ4/KxNlW1aTLe+03Slxyo/hiD9OYXTDm7mggUKDgZyz5WBhjJfVcsGU6GfZ4WPcQE
gHTB19u+IMMkmm4quv4hcy5amFuMymCZHKfpNEuHrH+8Hlw3cwcVEeE/MjgnlppRr1UjUdykdzA2
gnErUJiBwaU+aA5Y4DyBuK3UaC2O04fFMsDYxKhs2Xh28qx4sZcFbvFtvu88sF478zf6YrmkAr+D
cEb243uRKcflqJxyWBliYpnjcyaH8paBmpZdfWjAVyrqkWxMRP0uidMNWSdNEkZ4esgP+KzWHcNG
lE7uzPfRz+QliOwBBjDvJ8kWbc7dTM5Wh+SxfVMbpWnXwQIYTwhjbitBRefEjrUrXR20GXeiwhI7
y0cL//VVeayfpQHwrrMsO5+dZXFp+VIWANifGvWfrPU7XTAqvilulcVwl6iVjVzIcswukU0HSl58
aA8gTxN0ZkQpBHeDdWtW02wiQ0tK2yCgGHPT9s4Kn66bw6aBXw7DF+UymqRthncEmIJLX7MC11Km
g9JNIooRltp9uKOVHK5SEvRWW+QLjLzGnm/tJvbCH6Y7OMYD453T8VgQXNL2uQxNNgydEGz3/N03
LgaJ0K1hlU3jJM/3EvYcxgJP8ocE6CKDe6kapWzNZYRHVuupfgdao/xo3WL7gCvvBhfF8X2AXaPu
6ANp8AxM3GnCXAvQJ2fwPzjXb3FbVy6/hEus0yWR/6WgjZA1mGHtVQPK80tuG8KlZn8IcL9itsnp
pWxYQUlqMJHSHfEVNMG6E+a8bPlGDKz5Q2j4JYvvgVJ0N2Kzg3YC4+5OLnjHTybGcPMDXgnCas12
YLgI41SmN/sha3uoqFadE2xABJNFQr4uuFrkVJksMO8/uMmLOE57JimqZCuBh6YB9sSQFuj9xG7B
fhvI82lK0kMcgvtZxXLQwAjOhl58nvrFZv3m67qjsID3wTRXSRinPLLW5ooG+me3W3RvrgO7pcOe
NOG+M1AtKMG8WaNx1uuHOGlsE7l1bsJVzMlRxXZHbO7s8Mnm8Qe4o+0pCLHZ09wZUn5I5tiZiw4P
gB9kaB0pxT4cSRckkCxB/PDbFaJoYGQH+a7F3MAqBVLUCMNkGaqHlPr98JqIfP1GyxdxdCWAS05M
tWgiNcQJrcjGXAmgDQn2zoPOzrVuK2/ylJvmkwimsum7VjK5DEU39AS1eFTKhxY9n24Ah56Mt1El
+HabcWwlhotjWTHoRsz2x1XTSxa8lsPzYPmk+9oT3GHqpOqn64q26aQUbOxElUgGqR1vX6qe9bmO
tpoW2Xmu2kXpNvVtaAmzrG2luAjiLAtFt6hQAghqEWtUgHz8YZ+dej+4m12WhxfUFo0li87G2VBj
GmFUUBSkBnQBsu8NvQOdNSKT/b99QnbylbpPeUrjhD0u6ng5hWHuWdLsxWm9S8dKUCfZVsLLR+Qs
K8wtNdYYNfOip3ZbeAVejLR9uH6e9/WoH+33IoUzr9qKlbRnoxNDpH2up8YfkwSQdclyu0SxSfw1
atBQCVLfwkhTNMleIT8ZSefNqQJ4VoGNlwvKDnhEUwOvcZTXy8ZRgmVPi35nVaZvJeZxCb+FirZr
K5DStPMh76KbyoRhyaGLNcy7vGrx/Jy9sQSpg0YcaZQdIC686yfdDC4r5edsOtEgVlbx0qV5CGqw
XR/stWg/KIzMaJgELn2jW8S8FpCNKgAjBNtTOT2ZMYnVKLCABm16AHuwevhkHioP3YFz7U6ZzV5W
GNeUBVnXZii5yOVT/8ywunFKWEm93y2AJWiNbRQ/q/IxxZzh9Q8qOiOf9VfA+OrB9D5/Bw/pG19Y
2Tl3ihcwm4KU2rSHh9gUGvofAsKvT8sP+3SJUVQKRdLXfe+94nncJa7xCFoJCpkqeKjTJ/1RtH1l
W3kuMjnvIoVdFOA/cHxb+VnVaseSsK9y1u+hBXYy0Kc5FX3ebfO/iOQ8TZdZNKdsGqzMwZZfZXZm
1TuwOwhikEgM52UINlV2WIEGV511bjDJu9BQYB6zI1CW7ZBwOQ7nZww9r6qlQ9LK6ADfCTEOiHDn
eCd9BaEjCEFDdX9d5GZEQI1bszQsF5U/0LmQsSRRhwGIpjrnyk6bY7vsRlsLf16XszFSj1teCeLC
eEKxeiAZVaRA/39xZBnay14/sI0XPQbFUFGf99ZNcqODwR+jHoIbFJ2TczXNbKWlrKEjSM968c3A
MvH4rRdRq276lV9nxPjM7/5sHJe+mHIIGXo7aR+ovteaXV7eURF0YLtuspLEJSlVaspmk8kKPOe/
jawcyZ7kwA52wY26A/O73YRoGesivMemJawEc0lLhRiJYVkkmkRubJ34dfFaBs/XdWX7zaGaFHKw
LQR68/t3nGkMfrkU+cPgV4DFFU9IZj+1/uQRb9hJB+CgBQK33eVKIjPMVcai4j016CN6WhSFeKUd
b5L0a7gMx0XSj3ja7aeR/iyj52jMbrRQ3w2Fuc8yDG53lWsNvVNniz+1/bGM8cZIF0/JhpexkW+C
pL8rEpR76OBVlmRbS+nGiX6Q0/KgRuYNWYb9PJePFU1u+/JFBT9hnSQ3C5E/a0N72wJCKUu5U2U/
UZS2Wyt1rF6zlTw/LovlgERnV+vRW1QCbdYVX8JCf56XGj2Byi/rDJMlxbeSTPaSNl9DLXXkGasb
uxGvRFodVPqG7MPOCtm3tNaX+1esB3Uwe+VmxbQL8Wiykwaz0ov+rDfKS9lFXjVXd3GJm4iwoi7o
nbSJP4WaCmhRftNZ4A6i8k6huVsgNZFI45XllzIbnEStMXY97RRZ96Ue7L/jcOjAPKrR6T5C4zBs
XmRN2Q9JsstGuo+G6ks/dwfA9/xYW16IlJ8VYjh93TuVSW29V2Pb0uM7aal8wJueO8m0i954GobA
z+fp/07mAAWk2NFjsIebInO+P5/CtpsZy87UHNIIZfLwTEIRRGfT8a+EcI5fL+pZHgdGuda0t/Ki
fCvaYXddybc94MWouHMsOulSsKvD03+XhqNlueV0apuX60K23cNFCHcORGANZ1Hgl8yvquI1mDSm
/3eEFoskFxnMC69stZTNvjYIvtVyk4Bbbae3r0Ptq0REEiT6YFzE6pISRB5mqzDO9rnzB1C1Z3tQ
YF7/YmTzfbs6DheZjCyjDWHJKPkODnCsgQpcHUAB8hjdkkcVQC2MmOynxJb3oRsLrksgmx9W7aJk
kLRFxjD94d/dAaPP2G1EAKPtAtnljPzE6khzyWgGtK/zz0CkA75pONKZLT5ljJR/9chdCeNClFVo
6tTjae0S6sE/Z/oDhRsV4X9En46LUUljLUZaoiyhayDaY3Mrmok6WIXZGKk+NlnjLyrqYLFoxQXT
7g9P0dXpuEhVUmMcdQVaaZUPs7yfI0CakzM2YNoNaJ2u66bAmvmxVXkmea0xl2GCdNJ8QGKj1Lvr
IjbA8L9ZM+U8BoloipgBbADbrRQ55UOc2vFusbF70JUwblwfMtSjwb/vRjsE15P1KprYFn1R9veV
P8EwGty6jC8aFXcRqNr6eykNbewZkAZBHWHTo6y8PJe1kSBLogbwK+jkvtH2S/fJDOxY1JHZQNz/
HrE4A1iywsznBsnhhF3p3VO5G07hGe34f3tp9DZ8ir9dv8VNRVkdjDOGuFQXKqOahoXNOys/ZBm2
owp0UfTtOL3vpFKZY9QmXHP4VjbJLjUwpUOwfT5rvOuH2fZWq9NwCmHUvawDYIEKuz16CjqSy0vq
gGHWh22/iNi+RJ+OizKhPi/xLOFcFGPgRPk6lW8afRGciCnWB6exOhEXY9JC6hRlRv2KraYB0QIm
TfQbY1f7xU40ySrIZN6xQCtrGvPUMoICOj6B3DJp0yNjt79+nE3XCwo0FKIMVdV07jRzU43mhGFm
N5ufqjp16vwu17xROpQ63gazk4gATNu690ugwb3r6GhmQVEZGOUbDafMyKlPEpfqIF7V88P1s22/
ky+H4/dbBqQ0saUPhxt81klKDtN7j647gMh5D5ROfpPdBnbtp0/9Hr0NAVZD8GkNznXkvTK3QYD8
TQ06vINslO1srYjdSAW95GHWzwYR6Oa2/gNnZ1FqEKAXf/e+JC1ySTInUGQvuVdP9S4B3qefC0Gt
cfsKL2I4M9PDqspAtYWnueQnQBpVLzoYH5Ln67fH/pWPdnaRwmnmpOqqUcUDnpG4IErtid6okW+0
sRM195ZogbNAGp+9ZcCXVqksETep2ZzRqc/Alebgoajo38gg8IqCe+JTuCQDjCdkRKCoXX8aUgCh
ivbQxprAzW+//dEIx+JVBUOM/HMLK2VVUgbvo1vt5wljeDpALo6GMbgYiIzoIOrAbxvcSiDTnJXD
kuPZLGMtZO3xYFe5+mPtGTbAbU6F/o/TnBLDHn3s8DqwqbFxj1LmdZ3ZDjeahv4/bADPTC54BmET
h4WEfDVSneqg7YN7TAGi/I0x6/z+v+hWs3/vg5Ku5HGR1DB7q1fRTMWBR2+8zfyJeIbTYefDe6bl
FyI93VSdlUD29/UXhi+JhxDzjrnljOQ0lCdFF2RWwo/I3WLfgQy7qxFGVX3ZTzlxjC7fA3R+piTd
xUEPOrcfKvBEBFE2lsed2Qn82HbWtTol58giuaRSr6ewfRBjV0/S7fzaf9dfh/cVX8UZRd1RtAt5
u2ylWTLiIPqVcMa/f1m9Uk2DhBn2XEqn1nwaTC8y78bRe185AJRp6mpDYJPiHnWoIM8cpf+ZaY5A
f7ev9/IjuJghDc2U5VWnAOUuO8MhcbtvlR/52LoBilafvfGCR5TNBVLZv/pRiy9SOavRK+CWJQuf
O7pZfM0ne6S4BwzsuQ3w2KIk7R1AeE0aZzOmqqNXNeNDt178KMM5JJGN7WCAi4VHtoJI2kW3stuC
uoV5CcALxofskDixL0LMbcax1Y1ztjSh/BrMDYzXyB0l/WZN7gg3oQqyENGVctaEEkuLdYM1omXr
zZPTyQ+NkE5DdIGcvcxTKWcm2mOwl+ieOunRYLzSN/ONjN63aOB580DYss0eRopGZS4wEwJctFHi
QMus2KWWPCSh9BwkX64rJdOCD1pykcLnvrJkkUHvgYhAr/MhtoAUnt+uS9j2MisRnMUbldFbKXus
svUl+S1bRpyDi5VFJ4YaiI6iFZcb6zzx0VYSOfNOpWA0TQmGRlTPKuwClSJMpp2D1/m+vilOGig0
TCAWsAzDE1VyNrPRlWjOxkswMqVagARHPjJENKjAdtJO2YvKUwLleP/mq/iUhSkaY2aJEoS+Dxav
ne/zxL9+byIR7O9rEeWS6lLWsKrNoTFsPMab4fW6iO3MafW1OKOVtMRS4vQ9rsuOeWSlROPR8Kxd
4VVn8fpC0eVw9gvoijKYHSJuJR172cuKwxK/5PQgG4fR8mksivCbacvqeFwGH8hRnLc1TLhxg934
T+1ITnhTfGVLv1lpdH4UfE7R+djfV1emd2XTFCW0YvALwK8zd9gbn4jb7sxDg3Zlh+1s7Z4tuMFa
2WeBbMFZ+dHgBBA/7HTGWZMDmh3A0WCJ9IiU8L0GER1nw57urovcjCuXr8sDUanSzqaSMwdJbIBT
ivlxaW09EKAJBWbwXgxcfdNgagoAQCElnfNjPVC7GLQ7PdedvzmMhpFCjOhgSSGnmmU+plqoAo28
1Hsa7SPtH8k81ZHAprfHmvSLGE4jFdlcWtLh5dB9z/P7rnAkrHeynlP63SzOrfkq1971c/3B+18k
cjrZRFk/GCMhiJmMlx5dgr11G/igZtpP58oJfZFT2Y5ovwTyG9TSYqkDmqEaMWlAtaYW6CaJAMG1
rXmWqmkKNu0RvsjcZQbFJtSAuIP+yTIwYRe6tTm4oyJQim0kDtj8/yOI848RprvrYXp/6A1u7/Qe
a3nkzgCcbswemFh5J87XtlP0lVROFxu5GRqzQ5+AFRMx5I/WTvD2vrUSbNI2cdjG77wXqeZmcrWS
yqmmOqfUwkOaYMdK9MyGFyUv2LOdoJkXeaIC+rZVXz4sp5VTpGld1CM51trkPlPnO+w+OZZVJCjh
bOviLzH8NG1bLnmoN3hGjsEbxSCZIXCB7Jt8zN4u/z6XWuUDMAcZQ6NVMnGG/qQEb3N4G+HBOIz7
UsRotf1ivVwRT5BoNEuvkwm+kLEka37qhXiF0ztUGrB8RDSKLDAyfqR1wGLjeFaATsAypQKKB8Jd
UjvqLGIeFagCT5VodlUalRWC5jJPNg7v9KTzTKUQ6LdIDPv7Ko4kXawRjSDVAaMQDZ0sP4ySIFRt
TwEbioHVnjoFOJPF6JWMTEsVtYiRaSv/DC4GCNwMdHG6w+jz1ce+x9Q4cTqw4bIH3wwOwOb7eBIl
wJvXtvoNzCRWv0EtyqLNc4u4QPMhVjpsqhO733S6EwQWptsfdH8liPugUqSn/aJXrAsnO4qDuVcs
TTaQOWJ+QfBhN+9uJYqdeXUmKo8ImoOGgaHQi7S9irEkuhccZ9P9rWRwTpfIqVE3E44zfSE+eyNN
+w5VvPyZ4aqFpCebjmkljXO2lpQV4zii5TEH90r9qWixnfMA/Exkvoadl1R+Gz6mYJyWdob2OCfC
kqlISzj/q5CMTHGP0zKagfkzxQbGBHxXLLo0yI6B/gd4QNQp2M5+Lqfmc9Riattez9hzY0AjxsmS
u2nYq7OfaqYTRyhLIEuWRHq6fbE6SD2wfNo0eS7RRpZrZZoWGGMCuNFOmjqnSe5C5TnpbWx7dbvo
LBNMDXaYTBa1ELYV9yKb/baV4lp9Ky2gpITTKbxMPWDpYy9aVLitSRcRnM8JrIW0uYmbXAy09eP6
zkrDv+nwGBcRnEtJ6NyrRYJqXWbtx+QIFCYZen8MMnvMnit8t1BUTNqOdCuRnHMhRlHMkQlNARn1
O/v1tG/2mc0epuP+7+Y6V9I4/6LTeckXE/WKGmRhKrP+Y+RaXuuzHfDyi2jF63ZOvpLH+Zo2p/GQ
U8TxjL6DdsHACXa5ffaiPxW33S70Aaz9JvBvIlXkPM4Ul41WMEwa6+cuN+mpRC3y++K0h/zAhoMl
V7QiatvHXNSG8zFRgNyoZa9hpXqULE+Rjlnv5ongkb+ZghmWrmOWCTUynkQSQPlYSsoEPiVeXDlE
C5RxMIzGYGNbGyBQKrhhh3ZqRU8D1sD9GP5+yeVTS01S0zpiSbp87A6ZG3rxbsY8JJbXCiLT9me8
COJyzFQtQAT4jhKlJzmPbOwaavXES8VrgEVH4r3VUtZJXFHwmHVOme9T/UTBtRG8KpiTSaIfZutV
2H33V3p5OR7nv9R+UkfMXOPZ4epH5Vg9S3bm5ufOlu8UTM3bQL/6oWhRLlO9a5fHebQuyqOgAEb1
vUqYvm+eifbKXjTuJro6zovVct6UHYVvVizMx0qAQmFsQ7qvgkfBRxQJYn9fxRltkYZKapH0dV8I
iOH+CR8lu3VALnXKvyghuEExn/7tb6f+L8bHM1AUbd3K0QwjkEJQiPgp2afLIS2/hjpqbPQhlh9m
IapnO+BdFIZzZGOfBVqn4O4U9ZSn/xjRZ8HHFJkB57fmOpZjkDgi9miybeXRIchHXzWww0xD5GtN
EwxGQNv2lUsVsJxcly64SX5qXeq61JzqXnHD9KjN6Ie5yWy31eG6lD/E118fkZ9Y1My8r6peBQ7g
pv+poqgBou6D+hDea5jjFnmw7cHqi5ronGPRStrKao9neIC2PFZSD+qhfdV25T3r22ix4LXwh/B6
ORznUoqiCCrDRHlIYXPc3oLlOhOoeaXPSLF96SA9m63g1rYRuasTcg6FKL00oZuL6AqqEme4qTA1
rzjgtnQDN9zFz5iRSX6CKR81YOkgKqYIQqDOuRlVK/S+qfBS16X7EX4sum8qDFxnZ8wtD+m3/1F1
OF8T93M6MiIQ7BjvUZ2qUQ8Ld+XNjC7qX7ZzTCx2Bcsca5RzmdI4o6I+DjgaI4fEQP6erQhrdr0g
xm76lJUYzqfI0aCXpITV5ctB7X6UVFAn2ky+wB+nosZggZKcuyHkeyoWNaDxUcrljgTo6cxgZdRE
o23bx7iI4a4mTJWBJhmOMTblKepmuyyEufKmg1odhbuRJFKxGQYhGzWo2auPsSePjs3WGkT77lO7
T+0G7EOiZvqmhpsWuCAJpj9Vvha1mG2oSRLecLXWeyVKUHWdOWlfeWB1aqfCwUYKgUVvfkpLZYxu
siEbfHMjjYoq1xdMCWpz7XbVskM5RcQcwtzehyxkJYP9fRW1qzwu+7xGEZRttca6BLDUTcfeVQFd
Dl0RkcamCq6EcU6R9oY0Z8GMXpgGDEKh70OYcDzOgu+2HVlWcjhP2OtDUElsLApQR0//WjtwgDfl
AVbrJA8iJNamMq6EcXY1gNcsmQKEatC4qu25HR9q8tMshWtnRR+PMyyFFrXVZugqs1pX/ojFs2gl
Fvv4UB+6HZo4zyI20j98Rh0jK7IpWzK/vWAhKHpFPctydsGOLbot9kwzEjt1M0cUQLaPdxHGKSIY
hrBCe2IP/I4+lg091jlwa20j8LLbt3URw6kgSTAJZrLJ227yY7R/9cKe4s9WLVBB0Wl4DRyNfLJa
GZreS24XW8eqB1/HIKrtbF4RIOoG0WTF1MC/9rv5qnURTaEOflrmCVGb9AGpZKOpbOjWcLvX63F3
6+OtpXEqWAx0LmM2vpnQ78h//aSJwFu2nJPAFFzT1vdbS+I8PJY1KInCJnxo0PlkXryYlHi6SM7/
diAu5hZWkQ4dC+3V5GehS7r/R9p1LcmtW9svYhUJRrwydZqeHPXCkjQa5hzBr7+LOtcWB8Nq2PKL
rbKrZjfAnbDDWrfzgg/4F7Wr9WG4ZB5zwmVcNApmhfNlTbk5yIp5WxfUVqZir2flSZaJo1TJ018c
DjZKCNUxCcLDFLAipX3YovbRsptJctMema61NzryF7qu/ZHDwxKYk561TYXKVZA81PR5zn5hM0Yg
Y7kiPkytZXAFiDKYmRXE+FAjNicT0tlzNPhjjC0soKqManM7ldXtXBkCNdyKwGuxnFOqo0Ee9KVY
LI3qsSq1XdaITraZtq9lcB4prQzZIsv8i273HoAHsGameZhu3Q82e5+OS6pJb7E7vPQAhNXw5QCX
7pXzU7Qp5FwpMcSbpg8yOlJz6rDsWlMeVNNVy70Wor3tjAVmA/PXy9q5OfcD9AxNtyjBUiy/wl8M
2CmKJBQmFlBjyS6PC5VcsZ8dxZnOoJUWvMg2PQpmGzCrTIFaxj9QhnJKgbCEGl0t783oJS33hWi4
c1NbViI491hPlVX3DTr14/RNIpk9j/eX72zTClYCeK/IjKnQGljago23DJbFhwjbFCJg+u1Ps5LD
ucW5a+JsUlHK0XbWsXkIPf0aM8iyz64aJ3Qj0EoIzHs7jq0kci7SnEEylBHoITBKfXOf4Mkavfzz
ztLf/qarrP0Rxu/FJLlu9RpD6hlRW472elLbanEbUxEElEDl+J0YlSlS0DGUFU3lo07RjgcwqiTw
UKKb41dfZvC+E0yJLrnu/3cpTvHu98QVACj/qieyvjrOWTU9NVKlQrFtdIqD4oKf6UW57zxpp51Q
4hMtz4kukPNOTayRITegFVaB6bm0d4w4dyZLEJ5F6m4uP2P1BpoTxOcg/a3upbcgDRY+cN07tMrb
AzyjLyrJio7F+YneaoJqpqgNwelq5AUgU6WIlW7xBF/8OtGAB45JegN4YJ+PNHRZmrYFnnVWmAL5
9bWmYLOw9sl8GERrEpuVNW0li/tKHVEDxWigEwtEinxeAGZHdK1Ch+xFmLybw1BrWdynUgoC6AQD
g11KnwKnGsluPnlpV5ugGFR2sVScqyE+DwU9Rex70GA7RJNOkgXQtRrcZbYaht6glx9/45b/XDb3
PRsw1ZmGjHdSv5CH1cB1SMr0LZevsP25s1qsxRfvchsJctfNEuP6Lrho0DUaUIsy8G4Y5+qgvJp+
9mC5NMWqXQlsXxC1/RIFhs0Ap4ILAyBUlJj8BmNookM5RKihmnm0n+t4TxNTcKpN2/gjgvfNvRmS
sOzwDCxCrzSdJD8o4+Hy5xKcgnfLA2aaY1NS8ayV6t1cBAc5rt3LIpYv/sX8VA18DWAIQb2I+zRg
aTKGMFyaq+2RWWC6+jmhGCa0hs3sbSWGi9ODbgCRBRseyAeaqwV3KXX0c3nosLuSOaKPv/1l/pyJ
C9FB3YRAZseTbFKB9PJ9MK6FOzkCEfxmoKSqk5Fk6AgwZdewq2J0i1Tg7Dfno7Q/d8bvHqlWHGtD
u3QdYnvZickcLFm9arsFfBKjbPdwKzsAub0FGJcqPgi6VuLmu0A9tOW7rgJOTsMpsyLEbLm47uV9
0zy0VmqH2V+0pddH5YIAalasqkeCHsTsVdZNHO1b8wljL0P5PmFB9rLKb1vVv9WDpyRPpqZLWQvf
0BfvSvzYZYJER3RnnOeX87SI5g51ZUl2a/PaKK4GOPRCRJi0uTeyvjTOmZc1i8deRY0jO8gey+z8
mjjYm/JzRy8R2Vqf+ajq7CJQvoDY/X+7Q85tqEM4qlGFxEArrs0+sK3+47IA0SVyDkPCbE6F8U1s
n4X3ITD9tB2ZamcyRVXlzYfKysg4XxF3ZpBK4Oz5nZSiS3NcoGFMdMFMb+EeVmFhC9ZXDDc1ixZT
BbL5oQiU6KViXuZtSTID2MQrwtOQnfWxsDF4woZfTSD4agKvxfPXzLOJsWVg/LrtCLyRCHMD2CBM
pMm//O02Jtco2GuoZeqUYIaMz+kwklqFqZYpbjFY+6Ge7Eb/KOLRLswaNczEN6zIMRPLL4RsJIta
fA5nnyUvtr/yV3GLFdEqG2XXtGanjA5GNjkhc5UodYFb1QHE+PJRv/qSz/I4W290s6mkHD7aUO+i
8thqT5f//gZ6y2cBnJEr6JEpg9bLLn3ov7cYPFzm6UM7vcecu5vulDv4fWBcjmgQGz7svBPvysiC
O+VsfdLTsuvTTnYT+Tbor/T+2lKP5bSbgcxqViEA1QA/JnLSGznj54NzDmDMu8xQqkx21Q57mLZq
erKyHyOAxTU2ie8p2VfAVDf28fCLfasG0RroV1P5LJ7zC6GW93Go4N61xh+aXVAfwlywlyEQwecQ
UTDqCl5zWL6L0KOtmKvJJVCARG3Or17m00m+pBFyySydhIo7YvRKBSDksmwvnt4RWAKfKURhZjbF
HMhuyb5Z0VMjQon7GhA+H4NLEXo25YBHgE8JwB3R6teDrNo0eIhI8r+ZNJ8eNGWQtXqrwuIAz0G7
9zYXPBxEN8X5jLnQ9Iz18FFlGXuNSvfabApSkE3V0gCoB34tA5MAnPbmGLYvR4XJLtED4KlMh9Eq
95HEBDC/m95WlxVLtXRZ/QItQodUSzp0g6HBqStrx4jeMR2EQsY1094D0Vz7pgaspHEeQU0ooG8K
IoNB3JZynwxeGpznUZCKbsBVQNF0wJJTi2jkCz5GkARZjxxRdg2wNT3HewWztNQHxpM93oIcCTgO
s6ecm6dlE73aiWjJNr/cSjrn74NUk2JzwiELulP1GxBLqePb5ZiyHZ5XMjiHPrdGpjcVdpeSBEsq
r0V6FWk347Tr2ivWHifLVQARJpC5qfQrmdzHgzNNwzqAzAUERH7WnhKfjXa+0wDDAUiVHvBjmqgo
t7EatnxKU9Z1k1qAlOJ8RpTKWLsAUBc2TMlxQWUKvcAdXkxvyGzVq3aGl51FgWNTSxd6dsUE2s4X
xAg1TmiUBZrsAskoU96bOnawG0nEnLPLV/qS6qwEcU+zrtOMoGAKwvKhvZZuUKPzuh9kaaoOXr/g
qfjjqXkqztKj4FOKBHO32oRtMSYabnU8WruF3iT70aEGGe8AxwMAWbYPnM43UXy/LHdTg1bnXf7/
VWqXSJYZp60uY02+8jJi7KNO+68X4KAvSFyJiWaP+QXEoAL/bJvOIJ6LaG7P1S3NMpEdbCZT0ERs
zSpAhOY3Z7u8GeVZm2UX44Qnc2KO3A57XUpvCa38RrMAdIjiX9S5/SjaWdy+wD+iOROcAOWtzZKF
R2n1ocu7dBD0rTajwepoXNBJp5CBE6aWMaN4lUpA0j4nc2IH0VPW3sakFERRfdNT/hHHb87KSVvm
Kp6IICbI/JAE7jz3fjp+D/LJMdTaa5X+NdN/DWrwTJPeA9rofZ+GLpy7C7AKh6atAxpUZ4itXT7k
1B5TDEjJnYMF2h+BXj6N5u2I2XgyNqldwMxqgym2GTc2DQ2PKPGVngOFJSq8SQlDu8oBPq9X+0ZN
77AY5Wpj7gJ731aSaFdPoQsMOr+TrQwsBdWxwwp/OHXunFSeKheYy5pjOy+w8ybL1pNOy9yOhtEf
pW7/39uQaaLWZ1EQimNI8LMNGW1tthbL8Ynm9KZPlJcxEYH7bX2WtQgugFm1nmlGOYG8MW0PCit8
udOBYy1aqNvKatdiuBg2ygSl16SVXVm502kCSsnDHFFHS/yY/cQ/hvjnf391xkrduL4+IMYAGqMj
pVLD0kZnac8CJph73AwdGJ+jFIubaLRzX0dFpyBQoghXBx5UpT6OAdAyCsdiPy4fZdNQV3K4T4Qk
qumsGWkbA2pRSgBrNIISOLIOY9LeTDmx56z0LovcKFbBtZrIp3RcImh6uKDRWvFUyAUeO1jnv46i
ymm6xi7L4F0tLXuqMPSRFT4xG6xOGKe5II07VVfVrL0nWfioTNMuJabdJ50vjYqop7t9739+GxdZ
QovEDAyaijtJ6WHUu19toTyXcpHZk1I8X76ITSe8ugfuG7PQmLssghpVcrGLBx0VTxGf9XZ+t5LB
fd+sIGNPOg35nUrsit5l3dHEcDW7j60nFMNlLA2P/3Vl6fPn5cwxyObCwuYNEJqoeaoIOeV5/SOT
RZuY21/KNNAp1IAmwG8nKm1KSAKSUzf41ddXarXrLHcW1Ta3XIuBwYt/CeESq55qQEgMUXlYcMaA
xLP7p7sv6q1uVzhWcjiTqIyWpaWE2pF5U3syRv2XOQn2BlKWHZiXPXYSkViJbo/T8y6cIkNfHp5a
5aBjJZXH0dyP5Omyhm80qaELloJJYLh1+mXHrJIxACz3cC/arrxeOu9GYtOnZZsbVfBv1BVBaIgE
8nXUBkNJrR4W8u8h2vjUIs1v9tO+9etDdWxB3+sKTrhowJfU+88J+TrqOGKsn8oIPunU2wbxIzCe
5eegeDSUt7ZFSZWCsriwFWmnpwLZm/5jJZpTzoQwddAsKGdvXefkYRL9/U0dWf19TinjIMktVUOx
b+htvX1JAkeanUx7uHyD21I0XQPFOSoU/KLCrDFFnRcvmEqA2epPtfmsd/fJILgskRgu442YJqe1
Xi5P+V0rH9D9tFP9Pqga+/JxNl9EVNHA8qIaOBN3acmQ6sxIB9mNwKagPJXauwU2c8uVqeDpTpe/
9EXzVpIW9Vg9gvDki9upRFkyn4bzCBZ6pkzgQdRpY6t94wIvx5ejEuwN43OTMz8M9SPewH7DSlct
mJe21kttxH45pDdI/bC6aF4FegG+YOnRlIKzNAKAbGzbfW+Ev2qaPTSkO+qjfCwL82Ua048ibV+j
cHgsE+2+jRV/VhJb6gpMoJDWl8IHg8S2BLjLiPY+GgxXkRThUubb0OzvzWB0Ekj28mk6Bpnh0Qxo
nDPZ5YrqkCYv7Carrgw6OkEoYY1LIq9d0z/oU7eTeixZgoUMfzx5TBLl0eoGWwVnddkOb2OlHy2S
fcsj9kbz2TO0yKMyRmKa2MlocdcXlaMsE01N6w1B9g0MYzJ2JPUpeAXM6nUbRwcVFBgmBWmTXP2Q
0uohtG7nTDmCMeOI2rc/SA9wnAKl2VTO1afkMoHCLM0mi+BEMNwth/s4vWLGURPRyWypJng1LGJi
Kt4weFw+ldVEIWUL8J/wO61kW0cXqyU/4nafpD8vW8Hyg3ndXIn6nZasdJOU8zCHMh4Xpd4f+uYj
DSUPeLbOZSlb17aWwuXh/TiHlTTg2noNoJSjP5UvLIbSSn8TxtaCOE9rABakmSx1dpnm44nopamd
7ih6Wc/9z9Fdmi3IzS+fbcu5r0Uu1r+6wVKrWoY2p+zOZHa7Md9lhmh5YTMRX8vgPIjU1+h3TlCI
7pV5mgOzPmCc1Qduhs/c0s92sq87xst/sP4q+nKcwvcpCtU6KRXXeuqB+h6hmRXdDCc8gbEL/s9C
XCZESxcp5fKjVleKeiqwaqdFaAbQyHNEjvMoKExtmpgBBl2DYgBa43fqSQXGdFOC92+HJ0DDhnFn
a9Y5AYP4pAkUZDPVQWb6L1l8qqO1ahl2GGz8veFn1XbiLuzJ6B47pdtHC/aKSOKi5l+seiWRs7fW
GhOMu6Laxyqnqj1aPWrxsVD3c3lrBfdk8iUAo8mAbxoFkjfVZSWYsz+spBS9tUCxGd3PCplIvpuG
+1KS/sINr2+Us7m0a6daj5EUY4G/MLwqejPjO2sWfTmBkvC4TYbVMUpyZDxD5kjZozS/BeOvuXEN
0TzlpsKvro2zsmompYmFMjzuWWEPwSlNvhkiTpFNGasyEpdXjVWAvAoNJowLgzekz12ztlDtiv8i
fVvXeLiCYo4ZEL1v4Q5ZfEhb5BBXLP+WMUHRd1PP/hyG55aerTkw0xEmZQ6nXrszu+u6Pmft02XX
vtmLWB2GX1ELsPI8JhPilrZrDljqiuwQrCsLXWRpd9fFsdhFOwDV/bgsdustu5bKGVE4yYOax7De
5IDFuCPwg3b0+B9Ani9/54uXQP2YaiaWdtEK/OxmQ5oyDTAtS3UM4KHLfJqM0q8fE1vadTvqkvvL
59oY5UUFE0DDqGFiahgtns8Cp0RhAzBoEJ3RhKiwg1Ls1SOqWOgjCV3glu2uZXExJEv6PAEmChqP
P6Wfkt3cFO5sRy577z4U5zfkRv0QuqI+y+box1rs8rNWoWsqy1JFNW5284+YAYyYeeRcHJbhyWbf
ugD3OWUv423rmg7dsatlVX4SVHU2RvY/3zJn6IlFGpqQ5ZbvioPpKy/zvWFbdugYAGUV7dyKrpkz
d1p1uh7VFa7Zio5p1QKSJr3XQnIodOYPhggWczOWru6Xz1cxlzS0WYXDtai+gFHYtVCngEHSnYX1
22wn1NktI1kL5EKpVeptUE5IkCPy3it7WT1PaCZbvlk9x/q1Ho62AdQf8/YvaJE+fcbfn3mlSbQu
k7nJ8A6u26sCT9T+VpbA5FoJjHLLk67PxzkBPJyIXjfImEtAgWDTzi77Vylxo0rQaBIoyu/C2uo4
YSr1TDYQFyL6VHTnZojtLA/ssfYCS5QeiBzNb7++EjZj3aLNSxj/6Mz+eJ0D/mY6SjvrRexotury
6/vj/AyAtVDc/P0iLJ9rchqMn2X0PAJtjryMnXAof/NrqVi5lDEKa2r8XNCsGWOFgRpE151294/P
pl4KKK/gStkZturMZ7yrRLPZ21a3ErsYyeo+1TBRwpEgIsXS4KjWALykACQKkW+wOLerKPHifO7t
SDb9uVNtiWH+Jg2mh76iAjXa9m6rn8LpaxuyjgQB6oYACC1tyNtTp32tr5aVhNAV4ZhtJU3WShr3
8DKzHAtQy0u8n89N5Q7yW5GITrR4ED4Mr2VwUVEqzChIrHqZZh29+fFfiO7dN7GyCj8kp61KZ6Ym
KXF75Ud8LdmYPzg2+8bLQQUIcJPYFb5cRQrLxcORaWGF7iIO58fXxrHy07vI7fbG1TKiK1/lLgBV
3kTBX/TVuAhYj1XJxgY3Kut+T0Mb4EbaKBhCFsngAt9gsjDXKOJCNylgsn3Se+CgjqJi6MZGEqLA
HwXk346EYeCQqvhgoH/1xucCHwrbu5JHn6pT9J2yhQzejd3y5XKqJjgdXyxX6qnRIgKxrLvKVT9v
zphIvyxCZMk81C+a7zMecsoMJ23tltIC6GEc08mxFDc8mQeBtK0ZjvVFcn5DYXFDmgyJg4V1pn4n
XZvn+oBOmxMJKguLS7hgzvyjUa6GqVd7ZERRXZyCzLQlNRKM8G0sdX/WCs5lRJ0clJKJq8tQNv5p
+tMp92IPbbW74Ma6AuH7UukykQAGYEkVdVK2nifrm+R8iBlOaDgY0HyQrnw3YvacBY8t2IOc2FQc
SwucOhjcOhZBa2wmECtL4DxJnltjZyQ4s9I7erEfQXIYpbY0Y4uidi4ri0j7Of/RKIPUhZgkdvXg
e4UxwuKt0QUGJtISzn2MuoYdzQKnKRS3BtpPL+o6iDyHsRjEKmZ3sTp11ECqsGB3GEDGx3xC5A52
71s3E8hDQdXgSLeigLnZx15pBw+7hl75YPYJtENKmttGfgzL1i4o87Al6ZjosCQTO485sLwjEReb
yKHwGGyJPDTayHDi0THtDoE038VXlh3YxZGdRJFNENgMzp+UciiB2AYpZhdeE/OWmn5YDkhp/6YX
sL5PLgPJqalljM6zG2PMIflJuydmfouTQyFa9RYdiPMpAVLLDuUAxVWrO2r1tpWU9mTcNvn3y8Yl
ksO5D1IVU60sgbPNRgyEFzdA5AFtZH0YVOJfFiVwGQbnMpTB0oNZwRNqALxnND+ACgYcHl6gf0z1
02VRolNxLmNU5XKeVHj93gwcs8/PeqAewqy2o1zgOYSGzbkOoiUGps5+G3Y+O8RCsz70rKvWnwFq
nYT2shuNdaQY45yXz7hd3PjjgvntWbPB3Pggw2nRfXEgXn+2bpeNlmZfflu69yjFYauFHrW9VNnl
g/nGXkQ/QXDN/HJtVLVjXCjIS2KZnWJTdWS9dsFCujfRTL182s2H3eqw3JunqqqcSQSHVefJjtnj
YEj4r5Oef+8sJ00EY2SCkMNPPccgIkA4xUdNyZtWfZeDGwz9XD6QKPk3OVcS0aHT8xbmMDraccbo
MQBRfsSOYRO/2xm5LUrDt9OUhcDEUDFHZvBNlkhKugi5E1pjHRZggR/lpuds+U+nAleQ5Qc3ym7w
/iGnEwrf/H5/hPOZcxqwsApNCJd3zEH1di8zcJukx8D9qTOnym3mL0uCVmdnv0TBYbsAsRLOVY0w
zKnXXYMHc/kxuZKt7oH4AF4fO3xLjqLUVnRQTlGtSp3TTE5QpJYPFojPpwAbX9dTcctqr0l+XFai
TT1dHYwLe4vfqZqCojYNQqv6KjB3mgi5VXQeTk1Ny0g0y0xh45pxyLrBq9j12FQODSZbamLPkEWI
LduHMkCCR7BxAHisz6nSoKsMG50YF+6TZpf1hWMO88kaieAN8ns5jH8aUKIYRAdP4AKaxckJ+1Cr
lAF9zai6zXQwV8TA2itjJ+iba6kZH4MmOAO19kiIitzJem5ouzdH6zVgGIQZxkObNRhx75x2bnxi
DE5D6XsnA9dJw/9OpoNm6fbEOjtCLa9Q0jPp+j1RYHBh8x6WmjcF5SM4i04G7TAFUu+mIrjOx8Zu
weUC/jwb9AJC9OtFI74e2tIAiwSsAszofz60Nc2hnixdhmWJZGFnIpI9/OhOpmPdKHieyCI6rUU/
LgnkEoy0qSVihhCIx9Gsx87UaYLQsKUvAF6gqooehgwAhs9Hwtp73U/9Yt3lSUGc1U9S+RflhbUI
zghSXZr+6c30jO0zIDRPNN2bZih4rG7GBJD7qGiDgzlC44czcYoedFY4SnQAW8W7Yqdeetbs+Wh+
LAvUxv1l97EZEtbyOGfV0mHU5uC3NlQHbbdUZ7NbPOU8abYn8MaoXurLWIG3gOWdOZeFb3+2P2fl
PluWt0NWDOgadxrZSUCuyWBO6IH9j2K4T9caszIQgoUUPUGQKc8WiPlU0U7KViK0vkfOqvQm6SSz
wsgfkEAOVVG8NsgFA4qZRjYIVFEkirOnOoiSsMzw0rGCwMlqBTBJRm8nifojiEZRMXT5Bl+MV7Us
eRkrAY4m5yKzIA5bky4rvDvtg6JF2IEPbHTTW+ztgcBBNM+1rRL/FscnCTJ4SaOwRNouYQZuBIhW
GsJnuJf1bvnNF87EF9O6ECv0VYAXT9HUdo59r9TFIpqdqu9T6YSRO9PnywI3PeCfS+Qra+FEsceB
MQxXHfvjGOs7K5IEZ9pWij8Xx9lSEAZtaQZQckn5SMiPBHMsI/Nbo/krY/ojhzOmah4VrRqhfFXr
tdqxrO+MUhCWf8PlXPo+nC2lZTBhDh46N0bFQ5e/zlZ8F4bw63X9npmBnZUjuLnZzz4KkMe1jil3
R2tWrrN2tjU5/EUToDeOYEObarsdlUOkS15XJacoAKSB0dhGPDh1N4GAJx2/GUlyH1ndvcymqyG1
fgFB6sBo9R6HgTeY6QkNHocS/ZCHncC2RJ+Ms+NxNFCakeH+ouqspvdmdzvS76MQVnqzDENX2sdl
U32gFGNIcJ1L4QlDT+BbNa4GbylJqrd/k7qthS3J5KrKpbBgRpTGiA6AbiINm1rmz5QIKhbLD76k
H5xPYkpnJdqStpnx1Txej4qvtPcFOxAR+92mICShwG8icH98HmpYhpmrKpQ9QxC0TtH0PpDHRvXl
5PGyg9hcY6ArSdy1hapV6FYISaCZ1hwCUFBwD50WbizdIX5/w/bl/rJIstXmWovkbrFIpU4erWVO
EpgbWBrySRI0dq4SJ5MmcLgFfkvYQ9mGTtmisVdj+cXSgHBlAYJkzPZjE96QyXrGcIVnhq8Ymn0w
CwomPRHgtuAjfGHwqlotyQlGiyJrcgHL/lDpvZO24c9SMW6SLBXcy+aMEcXmMVBBANwF/snPGpyq
VdBlS8RbiOLR3HGnk27a0Q9yY9wQPwMZ1HRjiqgCt410JZXzq0Ugtc0wG2i+ZO7yNAdhNl4h+wHg
7IbfPbWiOZHNF/H6mJyTZVLSxpOkL7M//7BG5A7W8fzFKwjb1cuP/2KwOgaNqK5ZMtD0P1+pbEVZ
GCkIuJ1bAwwAjw43d6Rf2XXtx26LKRhhsWFTuVcSueu0ilJNhwl5xNLDTU8L1qwMpsDSTY6iTadN
N74SxV0kSNvbWU8bNDfnczX6BJt5FZbvBEnfphXoOngc4Icsw+KsFXMnU27G0EqWuWZ/DLNrswtt
BrKAXvSa2v5a/xbFz/IlaRIkelkhW9Fj2wp/or592fVs39gfAVwxRjfjOsKLenZDwBdFYbWrrO/h
DA5CVQRWKbg1yr1u0DIqmaEuisfA3NNSJ9WGG51iPGPsDlqZu5cPtm1UOrwqdrYWyITl96yin1mE
TT0aMCqC+cQCTJy1e7UU80L3/bKk7YP9EcTFiwQ+eywonoksOdYzoBheyXTdxftRFwx2igRxehfQ
mOhNjygx6MN9q1XMjorskTadI1f9MdW1RnSHyzfhnIUiYzZbV4EYBvCVRT1Xd9i3DE45hsRlokxz
CneZT5h3FCOQgLcQ1WBF0jjrlWMlpHkBDQmfFyjYdhcAlJqef7PmuKJq+VYz7tPZ+JQvSKpCX7oS
LDe+MQAjKK2+6wL2luIF1xQpsxHoRgDBvVqtaNl7uTfuXmX6Rzf5/uM8mXkR94gwJDLtQDuwv5lR
WAvgzDpnmdGMaYdAXb2l8e2kHptQFJxFh+AMephKo680yBh861i4JZiApvsJs/sG4I/RXN+JaGCW
73/p1rjQVUg1eJboUjwYjlPkl9lNIGJyIsAfEEjhdN5sIy3PgT7vSjNzTLV1Y8CyR1juroDSnkeK
3xX9CWd3AqPdB71yH6i5o5bg5UYEiMBhmlqV3Rl3QSxfGRK1pwkkgdZ0zLpwdHJSx0BMeGo0cqLV
m1pkhV10aIV1Qw3IBeMkzflTFyonY2hcLMDNdhDI37Ms2ptwyoFKbhqqACuzHRANWncMdUftUdRs
O/BpVXhjdXJs2PGI/eh7taWyTeb2uQ5DvzGwwknQSzeoV8la70Q0/daS5pArA4gZ8RfmovEzlbwO
0w9FMb4Tuf8ehOhFFNQPiHmlzNrRKNDxGeZ7dShfqyQvnCl3ssiW7uvnsNgZxm0PEiinqD1Apdvf
CrfSCril134g38Is9gNgngFk5iaMp3s1GsDHrb+E7eT0YWqbOWjpo/BqZOF9IpfXUKyDgX/YFnuc
yrqyA7mf3D7onoJJd4qgfhxHVriSQb71fXWWFMXB/L4fJtK5MtntPFjOPEeONaQoQbbY02VYz0vN
U0DZOY1/Wn0MYIwk83LCTmxoSvQlVadrXlJS+mlRXY+oecxlfxcHuhtiHy/M6am23qKZPCgNOHIB
chGrDzRIQWpWPRt4LYRd/1Ai40gZaJc1qfYHM35A9eldr7NzU5KTFkqnxKgeWGc+5EQJbHAauROt
vdgwbVpYR9PAG3kovF5Xfk2S5SmteTPR6SYBxElhxgfazk6UVEdaNaodZeaJxMMDTafKxtjhoYzV
nYXpE9toWGiHZQrunVmunSKNXuuovU1n8hgV0nEKlGepBfqjYblmE6CZTalbTqonF2Bjm+NdL+Wv
mLF8ZWb7oAThWdb7Rzbi3zO1i5g5uWb5Y5H7mtzDV1aunOhONTAvzAuAkjSdzcgHBeBCiH0NWv+U
q9GBTdmZKbmlMrhy/kGT6cy0SHPTNn1C0+1QaOQxjUsvz6zTLHcP0EVXocpOmn+By+zUpo0LPoOP
OjEcSZVMuOfZ1zLrGJdYNTTLEyoJV0Ncg06e+GowHNRYd0D4bVcZ+pNzSJ+71KhdqcssR+6og5GB
k9rHR7wBnsugm2xMhNvAySltZU5AbDEP+77Xjgplh2yYK7sx8l0roQWQ6t/yijphrN1KSnSVsGqX
h/SkDq2tYQjM6Es7AS4UwDvQa4b+USC6qdd1W58VpToEBj3mhnqc4+g8MhXG2PU7JgFLtY/ZRyFX
eNLJ1TfEYV+pc4co7bchbU9DornAA/SVKXJoNKOJRb+VurLrlZe4n2BrJmADW2BPFeTcx8M+mj/I
UAd2MnYPiZU/DWN5FaPH1gJ2t50BxUJq9Y6Ra1LV39FaRQDSR68keAN0gUMnEEhOgWP1o0+t+r0p
a9tS4hOuqrQZpkor2brt8xxq1s+HPgZHZ4ZXWDXsrEmFyQyFozPTTarWDxrNCbXWlYIGPy7PTvlc
70kY7bIA/XAdxspGv8Ky6DxlblvV+2zunKDtzoMGujz5pzUZrm6MdgvqltRKAGqejJ4MQF01wgpB
214THUOZyfg8q7WNQv1hIpqLqdrIZsywg06/nkZgR9HhVdeStzZ6NpT0oBDdm3TjrcSyCuvfgt6y
tdnwiia8zaVCdtrsZpZDYtcyAIWwW9329CkGj5UWmPA6ppsm1d4a3xUldEeAbNiowL0MjD1RTfbK
YTIw5dL77TR9BOkA+KPkLp5yrwedfa4GZ90I38ImvAOOl5cbj5oyewDOcyaGbtMY3Zt6gA3mwHC0
LgVlO5UA3dOfIlP+jq6Z27aRx4L6JxYIPK0OHfX/SLuu5chxLPtFjCBhCPKVNo0ylXIplV4YJVP0
DvT8+j3smZ1SsXOUsb2PM90tJAjg4uLeY2SwgbSb0ybZYHPOt0yHQ0o/SVsWzSEHeERNB1zJs2pV
unDM3LTLkFu52p7zRHqpgrp7Zhif86gpFoS3oCCWyM4irblpe+MYyfglCBKnKYfamhg5oCyzC+fh
VlTpaVF6tIwRDFKpqV4cor4eReVnGLRuOmdvQ2BM4AEwK8Z26ERuxXoMuh1CC4dtbcQjlzTZZxng
lqAaZL1SMqJCStECLsiuoVD3G7NNxet9rpuHDM85KgYIPJhWpTE3KtivNNHd1pBuEsz3c5i91JX5
ZEwxnFrouZiAM+L5YIF0fRxNY2uoyj6rmve6MvacFm8pOIeAXcU/mQ4zzykk93zqjrGYnviMYxJh
x+M82SMUooUe4H9I+LFPw0Ngyq2ea7AqF5tuZFAEgQZrAT18NTnoUxBbba2CQz54EpJMFqxfvaYN
IfqfwihbaU5dPDombpygCFCkmY5QPXCbJHriAQh0QYWwG22kkd9NKOS0QeSTMkAkFZaYR2dU7+Km
Ok3RRxYSG/+100fxCa0rKO1WTl6fFcwNMmI4q5niq1Lu1Zgzi0yTA/UvV0r9ThFwcuKRQ7UELdTs
SCe21RV5ogYCUdk2toyR0uvdNsE1VYoXsw8hSDp7qRwU7DXlV66eyjzcRGZ0NMsqsSE3sksmDilc
YTUFsWieQiei8/Wud3mdIHvJn9Rw+JUS/RAWb7gFH9RRrSyjITsajShxmS8mtHKCBJznUD8CBOeV
qgIlgG5wcWU7qRFtRgT4qZz3Pel/SKK/NV29KcLeDvh01OaHoAzv0ZDPbLOetiZaSola3+vDExCE
b50udrpZe+0oLCLyEwtLPzSZGw7CSoS0gcLcZkUKxYbKM2EEgdD7I89GYjEO7kyUn4qW4XIMKouR
4tBrpRvxEkKNdfgRCXOvF+o2iFGwqYqT2sMRifZn6GzuoIByUwY/xxq7P0mckoBMGHRvU5Q94JDC
iUQ8FjksPJRxX6rckWPrpTHZihlJApYJroAhUsZTGenoGugNIiAUKyLxoirsDnfgUTX6h4b0Dx02
mtCSg4a7J+jmj7xrAG+iwctcF5DPpUpqGXp30Nrxp2Lom2ScXUWJndbUjo0K3YGeAZ4UDRsyBI+K
QEbE6F5XZyfKuc2hTWdNymdR9t48pDtB4aHShMrjnE6V17e6nyxgip7QjzLmuhWF8+NcU6+foh2l
4EHnqRWnpLDIAGOjIbkvzGDb5aBkI9EMZPwWVPmIhKB7N7FRkNC9DSP0kUITrSbqJ9lbl2o7mHI6
4dQ7DQD4RY8bouEOTcaHIWh8klV2q7R+EBA3JumNzPSb2rwN+YyZS1fgX9HSxKkprM1lYvU5nN3D
3IGDyksxlLYMOzQg8ZLtetzSo91zxVLzqrNCo3QyHlgijN9lEPt9ZDxURusv91zV82e9ZIFVm5VF
xjH3+hlUc4G43+LFqEjGrbSVYO/w46zQl5Co2yqZX2UyetKYbgmBoJqMPT3iKJ8OdyRHVX4KbyhD
vBwdMhV3JUk2shKOphvnvmse23g8siR2QmM8ZupL1UCWMGkfGTKkXBP7IS3xGUClq1pAE6buXW0M
q1yOK4XhOYHNAkN618SdUwaR3ctoW1Jc/4ZRm1YkEjfQ+0OL3hHj06aO070kiE583g6VAYhcmm06
RUCXY95leup3RfcL9hAOI0aOmyJeQqHV4sqHi+VdWODMj+pOpoplUNXvx+R57IlLi/k81SG0v7Vz
SFpXDebbjvZeAbZWWHBvzJmrqeDN1LRFFCK1rcv4JoJ0hhMTbNCODltOAm5p5iJJh0hTGFloqxO1
QjX1SahDLQlSd1057RsVBhxlRO8aOt/lum4leNDwcrJgPoX43W3isYzx2FZf5GjuRd2dE4Xd4E/Y
Q/xe6me1Gf0w6zdDCQ56J/cQe/rMxsaJwNAO2rdsqu+N8LZRhq0W5btyQmLJCovKesPbftsPCI3Z
jD0R72kZHbPQLA5GVe4UWfwgI14gXPbOyIptU3YWdAsPhizedTIk7jAmTykakkFZbNOI+1mTPuDZ
+pHK0Wsi5NOGxp8Ek0iKivg05Xcc3cS4NPBSSwGsnQ6TqD9KDmeoooQfSVh7dIJMEH2SAv7tEyRJ
FeUlqodjOSI/GcO8tiHZ60Rd8all019nKR6yCI+r9C4IYxdIFbdp2k3Bogltc20/oz1XmeYuTer7
TBmOHSGbVgeisglcU0v8aCL7dtS9WMO8oY9Cke1XRfoYK+wBqYFXkvIjoBDyrDsP+idZHNtqApW7
QuynpnKyKvfh17w3CtG6Qm9tOAyfasrAHjkLiJznEkz5MHJzmOe2CNxiFI4+qXiHB7YKVXTOYJeN
WcPG1ZehtAopvbZrIWXYeYmh+UUN7274otdIL2Ndt1McDh6BTjHcoupuUeVAksjFfrKTNndY2e9S
BQ/nnG5yWtiUsZ8xdEaKEaMMlR8Pwb5QzGMq7nkf+iDS7cI6skmGH2jkb2WU3phB8UCm3AU5xQvG
EudM2yAl3eQNtXjZ+WbFLVXDgysK3WmJbo3upW2H+wJUyW6vp9yf0+5mnoe9OYZW18cQBuZ4p0l7
LM2bGr/dGF9qPbg3u84XCtsXeGdakVF5tJQJXj71XTFjy+V5ecem3u5G4dIJHfwaAgui2kYNsZUu
A+b8rAb9O6+NbaCMEJAxNx091GT6HGhq90nuGmHxURDsC+3I5HwzRyRzeMZxaU836TR6g/EY5+oT
JZmtp9hcSuwZHG73VSAewqa3QxUEqkY/JjF0W+fezWvVDrXK4qx47NNssERbeTUb/CZU76s68uFm
9GqoKaR3YjsOGrun5eNcQteXTN1rqc4WUcaNzD8DIBZbfbgL8uY5ZyfAFHy8eAe7D9lDhh8GY0aH
5dLnkJwUJPCbBu9q/IgUJzzWmNMbwjIWh3WsxzDLTW0YH4l6rnSwsAqkh3nrpzEMm+fumCccOUnk
aILjJyZuGkduU5m3sxxcRMWbAsh9rnA7IPNt04unXDM/Rao4mSYduCE4UWZCdBMuZ+1rU2Y7UndW
0Hcb3CC+KZMPgSaegqpM1AQ13k7GA0voXuHlrkvlzxw2gAk1bYXDe2BsrMYIPng5b021xe0MmSAG
hQyVPKFHZk1J5hAUhoIo9yZjwnNn2tKp99r2TBSYIzWPOg/2ChRDenXA1TY4WZxs5n7axGTC6Qhq
p6yTE49jR6rSo01ucW484yidE3gFitK8ixNu1fl8mMzYhVI2okO5LxWWA2qMMz93464I9bNs2l+D
BkCKNoNfVrwWeNknHPWWFhgmLfBGOSDHIeNkTUZ9X6uRp+XTB63lEx10KCJB1DTEjQgHty2XkWJV
6HcypFiKrh91xjYsV+4GBr5GylE7MW6iCA6OIeDeNRTUm/BUAH6BHArzI6VFpOL13HgIsuiZqfq2
RK8RYaCzICS0SadhF+TRiP8DavUT/ZGYqGcNebbpC/idlUNwE6IJaI7U5kZ91JsIXC+oESvDaS5V
e0hQ+lNIv9TfAr/r+3M0Uq/AHkeBbrJ5W+1Fw+3ZnDyQJc+GkULRZEhOMKfbiwl7mcYObLXOAfyJ
SBnZlGc3BdHvZYb0tDkRcq710DORCCkmrmzYP1lcC56okpyTvnhnOZLkZfS5hGDVFEa3+LI2Q5VL
V4Mc1QVcGVitJxUvrzwcH0YTbqs03LUaVHkrbSOA1MbF6KOJbxVzcuY6AqcxH3Uxoxb5yWj3lCTT
VrQoaMpAPFIVzFoc/sxQ9k2v3SVZ4rZFsm3juofo2Xsd96ibFVujaLfDQNyo/5jj7h53O3hexabO
uRPADM3gT0MsXc3svURnVpK2t+EEBb++C45VWz9WSvFUicBLaXQuTXpDWsMfhm4b1AbuRnrk5oCK
V5w+gVJr5XP7EAu2x56Ak6BhCYI/gFdJiMNU9eIuj9tNMil2moZel09o2XUInrpThtJV29xLK75P
pnZXyMIPkUHXWgZ3mxjW2LMHaUF7yIA8hTWMo9XkqQoKv+y1B2xk11h0DKqXTKp2O4JfBmbIrLIP
jXQ2HjDbNGNQ3OR4HOo3KA1ZjYoHqcx2AV6AAk7S6aTA/hh5cshRzmXlYyLwUijM5plWySNN+COt
3gXtTqOaIBQPdzqXN8YwHvCDGlQDldaSMzslDXdlxe8ViG6oKbQq4Cf+TENU1Ux930hoOuiBNaYU
WAFkIF3s9HI+5/EM+ZHyRFm+CQQ0fbmgOx2v8rxLfsawWMe4myamFogbTkmbvWyjrUQ9MVFiewYc
dsaHLevgmLQoQRNID1N2jGPlXsBaCYgeZkUVvUcZEbOXvjQzP8wrNwLxQQwF0ryRH+moWoYqrbFj
Rxq8wSPPaZH9dVngTaxIrFLmNwMSxyqvNoTxX5U6bZNadRuz9iPNdIY+x13/GgzxduY/VKzHiMtC
yzq/rw0rJnSbUxiq56NfoGCjgUgGF9INjYyPkuitVUPLPxj1gxgV/FkTZTe56ycUjAp+jOfgA4JS
LixL4bgiJx/Eiqe6nVsrVMJ7lvc9TEKA/+xxC2MGBVSWedRu6kDBq7Tfxgh0RQzb1rECbaDnpq2W
8qBBTQShcLKLsNqG8sRq7cARu5W2OxQtzMRxGSR94xeBiswNKI6MYovA7S0wLMk0P4SXdQc4kqoo
B7ykX7Wm9XM9dFiUI5LNwrC0AgrlZu5R2cYW12s81Dv07OAajaQY/+KMumaonKtZHkqQioKZv411
eVKMvrKSKXUQPnKUOrrWUXphZUN66JO0g7xgbWl6dBORTy1OGqusO3upW0GTDlZ72q7BXpe5QA4t
PtgYf0oKFxw9zaEVSY6Yzbbi5CaqJiDF6n6T93TH8V/TIDkqY4aS+GgnHMc5ZOkhyWefNuIOWsIf
c1QgLaBWNrM3OBo5cGs51WF51MPqgdfVVufFT5qzY1mi3tkgTWiFHaaqX8vC7fPcbVPQLU2x0eGq
K4vS57lxp5WogOUKHPTyTYmnRMZbnxAFHmRqktlVyu9i6KLYOIKtoeGnBb8aXpyWQjDP8KKeqgx1
VsNfNlKrfqLd+gpZ1cZaLLIlIg8NVbebBrg89w8x0Dmokf5I4cVlKvl22VuNhoJLpnho3H4aQXiP
tsWvNM12zfCSoczTBrh2g/yJwUMjSX82MShZcfxq8nCXZL1jVMY9DCeXJBZdh2rT4IEz19pea+qN
qr6ISnM74AxL2aCIxO6HGClOSfzeUG4A1D5j61pJnB66STs3AXngYW3pTdxYLeyNo6Z+jln9qy86
XyvFeVDHPfBi2yzq7LanloBdmkBnu6jZY9R8zArZ1Sm6syL3h6b34K1uV1kEkcMJhZQMgclsZ9CB
hgOp1UMvom0TmlaLxhaeiK6OLL43ipOSdPjU7E2Y9aYLOOTpaeJ0KbNAe87xTFP2E6VOjn+g6twl
qn4ngHFEt8M1oMukwpNcMrQdxxav7rk4GXLcdXiRhkn2UOW5w4tqG094lUKBxVXhxJBP8LbN+gfN
BMQf9TY7T+o74P7tAe6VU6BtYhWsLe1cKAniUGy6BsrvpTa9qmrx3M7SNktyK6tTi3eWrKbnOiUg
VkU5GL1gmhslHqFEd9UZdpfYW6bxUEbdhsYC4tOwuC8T5W1A42LhaHS0RgtgupVC7Hujt1scwzHX
zzrLnqDI6dCsh3PWQ6Vl+1L/2StTZAmtPxU5f+1oY6llcYDQw1605stcoiQ5zl6NemmTqw/w3zrJ
cIRsSLMdNBimifiw+GKMEX+VQ+zg37cZ9nGJp+WQ47EOUyLLkJ1fUMDdRGubS4Aey3GroaIvguR5
6tS3SB/9MnqryvwhT/GOEzzeCqZk20QVfoTMVB+rn1ooUMhuNnnU3dYmqkM0xKtpDD5YMt6J4SOj
/DgZOfIwSGXHZWHN4FvQCGX3ObByA/BEkbWATw/Yr82vnvVeVAc/+JB/KpLcKCjQmVV3i0YbGvWq
uVXz5NkMs8AugEw2FPWDBYNFWH1LO+oEsXwEUPqGomc6lPeKQj5QmbmriPCUVkchoc5RwjGmd216
0oh2A4zDrs2rG7moc9LHtiu3eO69I6eEa/CwL6X6AG2mnaorpzHtdQvyHXuIe0AAQN9GND7m2O86
xfHjcjwNCt5EqXlbqeJWR/QMCRqhoKVmQWbVaW118/BTb4PbTpjbMeOe1CoNaQyUkvPgF6g9KCXg
rQfFyUAWIMBU1qxAdjpN4YyYAm8kYKfAtMmLUmB2xuw+GH9AiBBZeIBqGXRCRfRD0aBbMVW3xSDd
KSq2IysPBA5luPNfDT3yoP5yUCPYHtYjOgd/cWCgZ2BBdRKpCprWQ2KFcrqfGIo8IPw03ZuiCrdC
BSYwR3dS401qENc0BjsMkx0eDztN9p7ew24gChzUbWDnpaVHYuDZNurjDXxYHY3DURRPZyR1oDjr
7qSlUDBMnKL5CZKFX5Smy/Pcx3XlTvhDjJe2oQ1+SlBvawD0A8ygq+e7VGtCD/XUgw7P4KzrpRX2
wSZVwk0vjRm15fGVjpm7dLIi1lrwbEM3L3mK+/GVd81RMt2huPLQIx2uwSEuoFf+wHSs0Ct6FOdI
uPE7Fx9tvLfCnbhHVu4ZeJTDuvsqaPDaeCv8SlsXUlGMRffy3+7T+GLb2lG9Ao4l9bXZXcEerenC
JtdnQhfGPAwmHOpFdgaf8O4I7VsfDTU7f0w20LvNnq7CdC5OUycGAKA6IItk9VlrCWE0mD8sKBNo
bcDHMN2Eu2KTb6mL5sE1vuBlxOmX4VZflUBdWacz5jm+IzEGGvPfzonsIYcsC6h9bvxw7eNehv9+
GXQFVWsn1kZyIefD9N1HBfWzesjPSONmB1pJtnmM7aZx0dK0Wr/4nFobujDO9xi2iyqqpq4TpOpw
U4Z17p9IryDqMtoxYBq7nXGnuv3tAtOUz6Uf/+UPpW9MiNFFbuYrV8CUF0E9XwZewW2GPG5yvDRx
mlPYoJk3Bi6gPH/8fnrXBlltIl2fOlxJaCQOySaNPyq89for0nIXD8iXeaw2TmfmeLsGE8q46MlG
0V8ddxUsOw42bZxdo6Zdm9Bqx9CyH2rRYULQxkaRd8vs7pA+mS5ajQ5eCLvaqw7/CH6lm4KY6DMR
TV9hyuZQKRO8hQAGbICWSxLhG1R7M+Tz92t1GX//ZZwVrgyiolnQIQv8K5AG58irnoW9EPcXEabE
Th+uGRcsS/M3XNmXAVd7v+bpIKYEIUZVTpp2PyNL0LZNfvf9vC7iyr6MstroczjM9SiwZIoEZHjL
ojMbNnHyNI936jWk6OXt8XupVvs9pvGYjglOszFqGxIYGz53SHSL7fdTusyQ/DKn1aY3yjTqwX8D
+GlMdiN9TQY8Qmf6c0h0q0NKFxhIAVUxWe20KKC9FKAOWbK+xhO4toCr09BTfQYKBTtTtMzVR5tB
rhtOJKXpfT/fa591WeIvcNigZX3FGoyDXM9NpIJOBRAzSMi+H+YyEfTLZ10BfQWaCaxYVISCw3Rn
dlb5k9malcC5A1CpX/GN8JXXRUwCLxBHf7oy+LIPvzkNayGL0WwqngwYnN2NTmTzBhcBFPm3/RHk
K2dRhWquJBdXTsZauGKc0nSQPSStTYraKhruXHnhUFqV8h4cvTl1r8zwckrxn9MhVgEGhgNxEKBE
gwCj74BXvC2hW8sP8ID1qqerqOZL4lrwP/rfsLlWr5ChajaiAc544bDAfXEvN8LXYNZ3NXe5OC8Q
yQHXNjUVuIc/t2cc6S3Nw7/4w6MD6SQ7fdKd0V6c8+KrLroXz5yhqlRQKDaAkvXnYEBW9EofARpO
xtsW6tKZfJ/Le6lcCTEXjxwMOjAKoFk6XcXmnJBK4+gaAQ1yRJWrL5/Hf6KXbH4ZYhWYIboLzC9H
EGtNXwU/pdsYjcOu0couTgSOooZGKFPFX0TLL7FjiLBog4KJaFJ1BR9eBnRLKEXf7vvdvSzy347v
l3FWMarQsrHEaYLba5wAxfcWUrRs5iPCoT4ex/BOxOfvB7y4EbC9kRPA6QsmOX9uBBrKBoUoJHAG
Hlimrp0UplilPkIb5ppVwuVv+Huo1dyoTLuJVLjW2uG5LTdjjCqv+3+ezR+sgNV+U/F+DoKFiacW
5yTFhuvflQIYgmvE2gvL9Mc4q6+mDx2vzB6kkZoAn9giy0+0Q5QVr4BFHdHn34gsvavS/kqovfAF
/xh29QXDpoYzSg1qPJi2onRS7SSuSY0tv3y1Af8YYhWF0J3mYhFdcSBE7zHQKMYGda8SPVXg8bLO
8L9fsCvDrV0TpVaYtUhBpZiqdwKcT2EexrR1qahsNeyuPFaWz/PN3NaKECUANyHcYhDLIa+UAM2Q
bzix22gngNKO6JWjfOFkff2SxuqeMkucKnXxJe31p64ExRv4qPKm7j6+/4KX9wRTDRN2Pxw4rz8P
cAUslwJd+uXl4gbZG8JTeY3geulZjan8HmMVY8eMTmrPQMYyUW+eRlvI7SDcrHkBiKGLvSiB4ETh
t60jFR8gJirsdvpHG+X3T1g+w5cALMGGleqErT8o2k4CF1J3zCsBHtLp/ZyLK3Hkv9CLfg+3LO6X
4YaUhbqi4xXD/HBD96bLoDPOPHVzLXsil7fJ75GWE/JlpBmygrquoPCkbNA8Oqs7yEejGeqUUJM1
3cEDotIBc3lLIbDOfcCorXqbuYUN1OSV43GJc/fHMq/Ci5lBRFcaYIMzX3mvvGAbbPgu26gQXPsn
tFKMJcD21PAiJWvBICk0ZSY1pp3dLHmqZpU2Pw4gzar7aw/Ey8H6P0P9tdZfvnAmzUltUV93gO3U
YzstT0W4ZxCsSNk5QE/5mqH65Zj2e7zVS7vKk7mCZS4sL0BJyChaVk20jQ3dpbKAW/DLPzn/v0db
hRnaGgGATrjyzK4+GASIwb7FNVRdORGXw8zvYVZhJlRMkpEE79+0vemUM9cOU7X5fiaXCmlf98Rf
pYUvC2VyoCnmhUhN/MCPbPmQ+8AR2LUvNsEp9aW7SP3HL6lnoCHkAGbSXgnZ/+XY/57lKsqA/tKg
34hjH8jUJdCpLoZtQlK7ZLM34bMCdDwReHUFgff93C9GAXQ+dPgUUsLX96ACDNu/3ozo0v3iZbSF
g09hR3N3gICV/f1Yl2QWNfXLYKsNmnCFGmEyA5gPG4f+B7XYjjrhXbsJUJgVtgrHJfCunO9HvbiB
vgy62qddSPS6gcaaQ0O/ordN4qnTlSEuUf//mNhqk05dn+kgLGCM296JN7XPEDYXN6Jlt1wr4V+b
0OpSTKmeUlphQiBTTOHDpELg5Bqh8fKG/PLVVhsyCMYIYGss1QiEbd4w9OWEqzDmm1EDsOj0FKNN
jGAaWrTu3O9X7GIcE9CNM3QIDcCX7c+bKSgXU16YqDmhUgMzDPzsjhcAWSxNzCtH/+K3/DLUauEo
SOVpRCD0J4PR7UGEoD0Y5vz/rl+lA/4Kq2nKGZyxyOquFUpYzjC9ps4A9d50O4/AuF97wf19Kn+O
sbpE4xLyxCYLqdOFBjCktQ/evKUAwf394lwbZpWnFxmbJR8rCtKHU/SntHjq6vFaOFxW+M+E+Y+5
0JXQcsL0McnDmDujVwKp6wGJ66r4eh7zpL9A0K9M6sIB/nPAVWSC6pKmALQJwNPWfNHRpVLcYlP8
Yh5oRhu4t3//DS/Uqv8cbrXDTdELpawxv94LN+UuvDNtqJqPtmZTdOHyt8k3H78f8sqyrQsipFV5
X3FAg+bysQBURHmJ5RWdgSXufLdoq7g0ZCXQ283AnEaTIDMl+5g1238yC3AFTE4IEWvfdrWojYnz
gjtxUni9HHYzqIUBBJa/H+bvl+KyPL+HWf75l3wAtKVKRJ1OHC1KTgA44ergcNwEPAkk7StjXV6Y
32OtQkNCEkbmUWWOqVkZWODROUnSa/ttCWN/X5rfg6xiwzgJNnQlBlm0VDQo04z78KnFhls2eAAC
0BVdrAsZ1Z9fcBUl5jyIddKWIJoho9LteBfuCyf3Q5/fM+df6rgAl93/Ik7qhLfXrnxzmc83813r
n5TNlOXGZAJNBTPYmtUPTHZPsDd3VXBGCee3JlglQXI22PTe5sQXc3iTjU+dgrRHpVuRgs8z4Rkk
8DZayCpTsulKJ3+rbma43jNtuI8jw6k64eUJKsEGuUuj6rEumyd9jD2414O+Im8ygPPJLHzg36rP
CiyupPzs89SLU3z4Fhx1PrsAYFhxWLyrDBVXlR2HMr0vAmiTJ1X1qy3Qt6amFc8McNqfPOcA/4ME
FsX7kGtvkmfWPDwrARjPHZ5sLfQd28oxzPogQrTa22dFgEDVTk4E2GqXBE7di10s5r3Q8AuGyI5I
+VaH0Y+oB+Ovg9VUJ+Z31INtswCJlvOnKuH7eQCrC4jJKNb2VVkA3BcYHm8nENz0F2WYXitF+9HJ
5DPu5h+GkXtE665kqf8lPguxCBAhVeWrezquqypRZ5xI44DMEW7kgaOe1G3nLBsYbIzvz/+Ftvay
fX8PtwplwNEqecdaXHL+cMaTGNAzTxyyvfDVG9VSHPMGcJRN+yPzr6knLn/5bzuXQClBA24BUW51
EbEhgC5ErUDY2Xzr0Ryrr7y1r/391c3TQKWqTkUD+qlyV02TJemVo38xnn2ZwGqlYFRn6qWaASoK
ElgEzoDP1Lfvl+faEKvVCYaOqGgZEqeVTsme8+E5b8i1LfD3/gu2wJd5LD/iyx0gQxAaymkZBJBV
Ee7GzAthyxoc0Ki3h8bvynNau/+/ia3uHU0Z6t4kgNsnYCREj0XlFcOVS/rat1tdN6KNexbmE2Ce
oNlETbkB6dGe5DWtq2vDrC6cZOZan+gRDhD5MU+HRPd67VpMuLZCqzsmkzQNjYUdoLUIkZUdl15c
/4yV3AoHvypvktHh1dP3K3Tl+KwT07aJjLpdsIIG2bU1gXqXuLbxlhP4TQSgqwgQdZHadgRDQAhg
m7rzXu4D71+BLjjOp+/nc/mi/r3N6fJrvmxzpQp7JauQiUZlvhkisMS1DiwboR4HtHAhArLtioUe
brwRquzrEoKkgfLcDo+NwIemE3W5ANJUh3+rDHp7mGebsQ/duGrBeO3Lr+IKLXiQg6q1ZOjTeTE2
Ku3ASX7FjwvAI4S6ovj4/tNcvgS+fJpVmFFp0fUoDYFs7YxAVDU2ROAfS384tUuqPjgLoCoHAX6w
+NbcXBn8Ysb2ZfDlgH1Zl55GAeAloJJVL71DMHhtw5ZxyZ2MlwVRdc3J4C8Nxu+23Sr2ZAjafVuC
8gHNLs1vt42/9O9BYM720blzFl1/xScW6r9+8R4611LUywGDcRMOfOh2rsXxKlSmJtCNETDg9o3X
MTIocuWbXkwKwfr49xDrpLApDRqZBuIF1H8sVrEtuMJWC/+SMas2VcM/yzG8chle3rTQS6TAPi0a
9X+uotFwpYjCgDoj0ryilrYGtviVnbLEg78v3O8xVqFWDElIMkng8GXmp8Yo/BiOPZaCFKIKHqrA
1e7HELapZueFVyt6l1ft99irEKzDD3ZiM2eOqEB21KtNpJuzlRD8gO9neXnt/jPQWvmsyru+q3TJ
HJA5gHuuYMuO3LlPEK58ggD1/WiXjz5dUjBAIhgW7s91m3gcsB7WNn91YbIb0F4h4p5Dah9gWSf0
g4cBiBb6GdxfA8tdnOeXgVencKSpKNOQMaD5QyCoX3XtgZMnVb4E6Q823X8/zYu788tgq90JO5Yo
rxvMsiboRN4P1wxYlh/7t5355e+vdmaZGQXQ1D2etqDr669zsmOVQ+P372dxoaqMTO3LMKtNOBYD
/GshoYW3JmSEnXmTNTb7iG7f8dqEhW31xLfotqTP3w97ZaXWmQDsuESe6glFa7Lz56HdKfmPjPwP
ade1GzeyRL+IAHN4ZZygGY2SJfmFsGWZOWd+/T2txfVQLS4b1/dlsYCMKXZ3VXV1hXM6jIw/1ELj
RAIr98HYTToukIQZEzghIjc1BXSD/yYAUyYtgVAPQLXtpa1a9XVD6ZgAE5Y9ogJftPOUvx+CXyh/
PjQG85G1esUtxJC/L6443WgUWRlUPHX2QNZB2e/Smp1d7Tv0bJZWbjFLfwx9l6gLPdCzoQFEn4ys
4uRk4I+WW/stsf5BzI1P8Sli1nWICW2YgEQ5kiGTOJQbBdHmwQ6EMbg7DFRhNj9OzeamRl82t1ed
eA83duEZxr2eY1xsL+VKWoPvG6GbZWyv4CJ1NXgV+tVUgAyavSNZEqaXXe7XtuasFOw/2SLdrtQr
IigFyaAg4A12GBjycpfQdI8H9YaQUPI7/QwcPoZQ1rlSfkYvQr0YMqyU2+ke6bwHEFlvJoOJmZ+P
hCpeowpjpayDpZxOU2ZKXRhADuNrtE0rgy0Y4rHj0VwZ53d6lX5jrJFhLDKVEecbWWuKAK+CGOEv
4T7H8iKwySFlnCJlrD22rDYSll+VqYeI1BY65nk0oMtF0ktRKbelgfHwSEfDyoiBfgV4DEamukbL
u7qIKmmW7GZMJPpj7RWCD1A+BTdYxXi/Ms5aFj87jSzvaoBZcKKd8bcSGrlUb3ujGb6P7moRuEAI
WxW+L4xuStkqgM/Vs4hoGLojkzUuHF87cCVmxBCIquIpzL4DDcAMO7AX3EjM6JCo4Yb/oZmC5g5o
EkGUYbZtBJOzb3bwP7wvAUv0LUtPQCUKp5f/bwNpt1OpHBo88WqS/bPc77XqHDUMg2edEdnfxf71
Ap8IfIFFFS1eKIJo9gjMhKf/bx2UU8kBK6xGKdbhS8A3tWv1EM2M1wFrHZQPCbnAjztUDO24c1Jp
DwjPJLnbXgUjSqHJWJDXjrjUwPeLqW/qwEZRLtK8n4e9nKBwEjOkCQzNpmlZOiPGVHXUoATkEPBs
IHSASbHdjXfET4GZ4DYAHXb3zLzZidVvqLlCeQXMTvu9UiNf63/PzmjqOfa7fDdD5vQQMSGg148N
nb+ChNeBRA+0APEcM75oTbPF5EGS9r4AEC35+9+c21UGtaAs9wcRRVAgeA5A5bjN2zP4XrPulgP4
FyaDtoX9y3PnKo2KxGKx0OAmkOskU3pAEcXAXOCEhT0eij1Aa0GHzV10C+g495y7LXo9/wSwwP9u
JuULI1C18x1o5NDmDmqIG0zqHcWLhnF6CzBu+/JIBvbiQ2AbtnYjn7tn5S+vuesXkONeeBO506Jg
FJFpAc5pjoko5YaQgfO/0p+zN4JRHe+wEPCXJqsiu+6ar3IpRymkAKeYpQQ1YM0zhBEoXLuivPN9
YCdAKMGyYOW0WYpL+U0AAaHkgHF4u1JdQdzpmSXnu+3zJB/91RCvi6K8Jum0kIwChpi2Hi95hX4z
TedhfN+Wsrp1yKhomFoQyYjE5yMTW7Us/AkBH5jwzL491l0DQD5g9e24eB+CaI3ztgWu7txVIP3Y
QxrQSAcf0d6gYFEiMuf5cM56VpvIesi1kEOFXMXUDlWVoWxK6rQomzrjTY7xnf5jji12QtISabPm
SFfPbCGU8jUI2f1c1j+ee5aBF4IAtK/CA1LU9h6uXw4LOZSXmYY6Evuww3UnF8CuGgsAL3JAWYww
sloIgLWZ3vgcDXZxgl4P/ZeAfw+wWOk+Kgi2Zfku5ONNECiJPacRoyq2Xl9cfBvlhgpZ66IaWDpw
QySHEIHHVTrXTrMHeaWX/c29vxBGtG3hcTg5TESlwAUiqPvxl6E+JqyJM9aRUr6F1/WGz2NyfXAu
BttAmuwAuAvDAoq7fair4fhiKZRLwbNLVTgAaNmJf6m5wkxY87EMU5coh1ID/taoarx7AH6k904h
7IpOBlrn70G+1TgnYfYesUyd9i15zknCVChA77rUqtPkT4LE2LSV5jq8kq+7Rj/m+piTgJOMRYWc
xwEFEP8Y3bNumQNf0oyl85TZ1WAwoub1hMBCKuVcADdInuY12qisyRKBuB8dQKqGET1ACrIn/4k1
f7kJFtIor6IKRY05FEhrnPRRxKM8OPUAJQSjNmEolQAr9bitiusHh4q5JIJcBxM3n60qAj8pJzcc
QdABBq7UPsgzhgEBPc14ga5r5FUOpZGTOGdGKEFBMMzhZcBpi4OHrJYdI/g2D0+l3t0CovnH9trW
8yqyDr5nUeVVmR6bS7kcAz8jfDRBiZCd2AVqlKteageJB8wEqufB4v5qP68iKR+C29fguAqpaB0A
RmhOmZ/E+ef2sshWfdWRqwjqyNDiMoNIiKTZg+le5X5NJZDqRGhIBcwqIWkBqsoiLvoXK7jKpI4v
C2YZ0nSSkRNcoHoeqsIyHMEDMOgZGOinwP3LLODi9CifIimlbBQ8UrexBHZsgJ9MSgwwqwRYsLO/
18EdoZWTWwJn2OwBuKaDwCEmk58gbdOH7kYzRMfvykcuqBmeaIV+nniiP7tBT+325eyrCkaQ4BPE
A38nH+Q7/ZAdoqf4lrNqBByT2x5Uc0K5g1DI5h4rY7hutdcPoJySHk2xljbIhQx1bU26dtQK3ZVH
VtroXy74qxzKHelGW01z68uo6BDXV40YT1acHK8ap7C5vcHqYV6/GK/yqGAnF0KgmE0T8kgykMgB
CM5qgmEJIH9fBBGYz6ySTMAVH8dAao3HHbAQGXEKsfAN89SoOGWcIhHYv0heB4Bo7X5rSDcaZ4y0
mNtegKUClKORwzw0mh5i1KawKi4/VvPvKlcZqv7RG7q1GtrZBIauijFSwalKyARGMwmGu7ZTrZAv
dwpw0YK5vMmnyRWM+lCJGFIAiUmFWnSkIWMfqu+yLKBVr7zICXDV6gAlOsyc1xL3HGuBmUbzfQ9a
2BZ4uV3M3ctlbnOKfB8CTVUNAWMHWAOpbuy0D80KO1k16CSofDcQfhRB/10FEneb5DcSULKBTgjU
JEzuzO9Jh+6DILXa+LmuwHg/4yJtBzS4TD+qOkAar27f0wFwprPvVGNgGdOrJke3oL+4bfnS9hWg
S0b+SWu6BGTm4OwAYQXaFcLqVpQFq+qSc45OQDFXrSz9Hk7Gja8+TYCWRPI8iU0pnNyuqS/xOJ3y
JLd9oKxmmrzjS+C0Nckh5fpTV4yM1AfTVCkPzWfJAOJ2+CQVSWSUKtS3aAKC7mPWlCAe/xkKgDsD
2Nw9pyeMEImliZSf9sVKLEcJD+S8c4bpRSlvfBYfKUMEPW8z6FNeyBJeeHl5KtDmrdyFxf3/ZU/0
tKmR+Xou+RABsoMC2A/lI3Mwk9jKhi3RI6bikCHrHyN3kRq3VffYSaDSeRTQH1uxlGE9jPzjR3XK
j4LoPpkztHoh8CFNOIkDlHU4biit23rGXtpv7x3D5emUVwVDkt8kpCQeF6ahnlL9YSrtPGOcEEsK
5VhTMH73qoIQMigudeeKNRgYzknPIsZjnRLlWKUoj4UiwilpDyStN++m0Ys8gbdINpa0TWmXoXN9
IDCazIwsa4mUt51lsdJ8Aw9DYOE6pHkquMufQxcMAdPriEu3tdqT8tpG3vb5scyL8h2x3tRyIPcg
X23cqrwpMb43vW2LWE9ZXmMmulWpB45pwYeocbY2b30HkqIFMgo7dcMHziLTur5ZuOBkAeoQ+rG9
inEpM1ZIdzENcppxhYAGXmnmX+UqORetCAxzn9EY+C+pqD+GZ1CBWeL3TSnzH6v85wBj9FwnyAtz
VucCLQqoJwFYPhixAFOs+Dms6fsyGPkSXBeoc3rJ2UANoUMnmvo4WpMNUPQdWtBOrHkB1p5STgav
K73oJFQ6B4BNVie0SQHJeFtrGPZgUI5lAOF2VsakS2qyWu0kgMihBI6Csy2FqPeGXzbIQhdBodxG
aeeTBmKpmiypBwD0cQJRb0fIuB4MjaGK6z2DV0swKAczgCs1EQIk7/WT9gLajqO+jw4pUuUYnhpc
8mgInW4HEBZ3eG6eNUbSjnVqlIsJ5AgDARFaV43EbUDe5Jd2mDM8NSPK/hg0WWxoUQuguJoQEQzl
OQmf6uFu+8DWt1ARMRoIfBdZp+eyciXu2pbE2PmL9qD/JvWyflcrpngpLNSFkT93BRRAlNfgmbu0
HgsFYD0VtZBP6WVRZBraqGHmnXFOGwTFemhr0643wCHypCO7FgBvH4Uoa3vdq0mUhVhKUfVIVoG0
in3thBMQdR212SdQIPUOBHQlMNnj9nVb4HoGZSGR0lW9KVO18dHfimbIck+6f6R78RXGYYkPHQi6
1Wdt3zIH/VZ71DEogxYfXpdEnvKiim+kmhpDagniF+xiB7TiBg1O+s4YTkN7AYdJHjBimFW7WMik
XCgg6OOpakHVEvOXfAKM6gvHau9fQWxA3mAhg/KYeqcqqQb8po8GycyBk8az4rvm5c5wBF0U4+xW
rXAhjVJSEcjVCU/Kyv2UeH4AJooWxG4BSJ4KNBmUQKmaR2eM1bt2CF/QE3eD/opTXcU/w5A1rrca
Uy0+hVLcOApbXU0Quglg+owHT9Mw4zU+JPUBT3HGsolyfPHmC1mUytYznyszhxZDpIYRZcw7QTP/
IXjnd23MkkbUYksa5U6LMJ5zNUdgQWpPJNIuQRtlqgAfyXDTFz+3F8dSUipQS/pp7HmdTFgZvJWN
dQL46N9y0Kbmtpx11cG8qCbooqCoxBEtHHgQYpYz4dEMHYncRwd2AGC8bRHrD1bljww6iRbHYwwS
UNy6YKn6Xe87jwPDoBXtq0dCGz6xyvXrW3cVR/mUXpC4DHDvQDkX74TmDFRSzNpuL4klgujKYtfC
tM0MwL5iWjh7Dcf8dh4kMytZVNAsKZQT8cfSqIYUfGMB2AbSEPOR8y0nsZq5V2OixelQzgNnE4Pa
Fq7Kj3cDeF57e5AHUyr9HUDgrTmrGe53vc65EEiWvdg80AXpnFrPKFntZjf9Bb48PFnRqzfHVg+a
ax8NFTJvplZtA3p6+9z+5Tq/6gblMiZO9Wc/hFkB7MJPvnWpq4JqOHLyxMlzRzRefYPlN1inSPmN
rIxUX0pRJyClienAW8muOGUn/1f4w7gjyEUa8EQ8xjqJAn51Vtd1Uu4j09GcpYs6+uQD2dSKyZKF
dD+C8XH2E7DoFN6sf5cIAeRQH+EWLK6XWWnL9Zvg+gmUZ+HTAZ3nPEYS5MmpgvQogkVFMPmiBUXN
7+3lMraYThpJUdiE7YDJ+jlwirE3W8FD0pKhOywhlFtpQWs99S1CFbH4pkWuAkajltX5yLBFOm+k
53UhAXwJqSnwe4HORf6WZi8Ym7a1nAMBAqNSx/D9dO4IbDd5UYUJgkwQePv7vrvdPhbWaijPkqu+
MIQDnj9lEd7UbW/nPLLJvQ/StFdD7+wJjA7bEon5bqg9jX+Q5LkugRlQsXPJakCcoLtq8aihWWhb
DEsVKC+i9300pxVpTNQB1lyBSsCJ42/bMv7l5fPHfnTKbwh8UHeog4GhGJk98u6JQHpwVz/Pxz3y
KI8kkwJEN2Sp8vdBcATWkAPLVeqUCxEiFTzPwDW3Zcm4nXLhyE0V+gueFcQ9OUpyOQhfhzYEO0XP
ePysAPWS6Pm6dMp1hEnii21Cil7Adi3uZafCaBFwVz2Q/ezrY3gGCzeaJZWLf98wbnaGztLpo1hO
U46LkU8NZYDEl8Ues+BW6wcvg17u8+FHlINrYvukGdpEZ5LAQzeJQdXLdtTpdi1M4ByK95yisO4E
Ei5sGIch4u+Le1eUElWteKQcpzvSfopXiZ1Y411qIlWMWYe/w4y5niKNfZ/1uj8ZFeTpJ99Dx+Qh
Pc6WjjlJDK94LGmsc6N8DY+rhhtrvDtGzq0HkA12IKP4nurnDh2R2t9VQhZrI2e62EsQ0IRKL0FN
+vB+lm+r4RiPj9tqQZR867goJwOms76tC3Typ/tgJ+wSj6D7iEycQ1Z0TveFlGEnRQgu4cz2vKPc
RN/7nfgIenmvxpC4pTFWxVJ2yquM/TDUfgl4JH8CiXc1OrWc2z14RbY3TyTnvbV7lAuJAdkstCJo
xNu3weHM5s7HxG7gGMjtJ55mSR7/Mh5GJ0Dvbojsn6XcwtvsWGn+7dWqPDWVkudCN5QG7qMuPYxF
AsJbU9AYFwVLBhWXaGWnNMqM5gnceWmOQuQOPILbu7leG/6j7ipPuQ4h7yI1wSirnc2xFyO5wGlo
jGp+qDlYvIbRRQe914KylUsvRvhDMhRw/1R3cdQd9SR6D+bwYQA6fdyDiopTLVn5Mfad24D2ru2T
10CaHMBwgohNuO+a9oxH9mAWCX/pBBUD1pojRq3TKoY31986iQMjcgyqaQODGoIC6rvACtR8F0jn
VFJBu+M73JA02Il8MBMDr5qieC46FUy7wEeUhfeRK594LnArfPIgq6C9Aoxu8tufYwek4ug0xodw
LXrpZpDKTb/8AbGzluE1ok9IGIHPHBz2SQrGZiPRThpQqQqQm0WK8qZGo9mohFPtTTGmc1lfGqnA
7AUhvJyn2hxAWTsGyIpwoFudQUnZBCMrRl2NuVVFFw30/YImgooZDDAIgr8iJucEcqvWBuh2POwy
sGkFir2tEyxRlCH3fFoDoRrhQaM/N+MPCVscGD/AZ1WxxmRXFXyxKMqUtT5E2oOEkYjoOO3cjnad
3m8vZv1NepXxEYwt/Hnh9/OA/kz0ZRcm2m3JcEb9UzhDwRrOlE0yJhcexAxXFzSBFU6uu+CFdMqE
E7nU4qkjw/2nBgmS3M288Fn5LrqFPTyzijmr98pCGGXLRda2dS7g6pKbzlI4W9J7T45cAThN4c4o
zKllgSWSm+rffbHKU3mMLmkLP64wj8Sn0H5jZ8hgXFScVGS4qX/JYf83blR5ciksT7GfgqEV8XwS
bvN9tMvBx2dKZ3CNn8NdfMCo/4UD08m26qxeNKooGSTfawAh/rPMcpTTMO0AHRYXjz6cUsUxDG2F
DQTR8EICZWl1l5dKQroAuaNKgCdOo6lZgqd5JPhnj++sG/Z1QZS5gVBNkToCYCj0xzKxpOm548G2
Vz8BJ3t769Y18Y8kus13iBQpqmWE+V13I5YADalOQ3iYtcxVqjctOcb9w7bA9erpdSvpkU0ABxi9
ECFRMGBsZ48mE91sn1Vbvh3swGq99hwCwLl2w6dtuYwtpYcyy6IvSpFkJH1OMYXHoHyM9UcVXCcq
QxlXo+DF+ihLS9u2r+KaTGcCD3yc7So6AZYb1OAPUfkM9uPtZa075uv5UeaWKX6ZpiDytJP87He2
xD/ykbstYv0VulgR+YaFSQ9BwXdcgqy7rIDtuSuBUPcYzrUjy+WuHUiImiC94NvDJL9ui171WgvJ
5O8LyXzZqKDJg2EPrdsB5yXv7sssNafwcVvOeq1oIYjyIEERclILGL2P1+4MzO3g4Luwbif3mHlB
cpN8ccULWZQvAYFRr04TZMnwJCUYWjBHhjRCey49Zc9YFzn+r7L+BCM8dXRw+r7QEqQzBWjGsw0w
3vcEvGeEcG2EoYHnmKGPrHuUp44skZCiECuk5UlTDUmZAKJn1x8IU0vqsTAc123tujzq2FLA2Wro
OAc6iIDWPyDtl5LgdeU3Pp9sqR1cdO0yjGHd3q4SqcPTukCOC2NCsTR8agUE4KmrxYy+FpYMyvvr
UwnwXR6rypLGFNH5JA8P4V9VYK8hyIfRL0wL74C+61X0k4gVWCcRpr8P4tO29q273D979WF0CxEJ
2DhSX0XdXpdBoQlGQwwpFqCQlgazlBl7xpJFRVSxrxX5RLCZ1K5ytAZzRCpwDjp+NyTRYTRiZ3tp
jCP6iBcWS8uGqhu4CLNYccg7tZTvh6D+WWuGuS2GYb4fgwILMbKS8HhBk3pn4EjoSwsHhoNlmetH
OLeQAEQoZZp6vFaIMzIaoG+AIls2c5RUa0+IPVbku55XXOgd5R8EqczlcgQEtOKDPVmL33wh3zW1
AhiDwOJRfwoTPzz3XeLoueZVbWVGdbBr+8xMCZx4NXpoS9x33LsYJU/5mLI8JlGUDY8pUte3kgoy
r5ZIF6SIXsEEGpvtLrgh2Hb8jgPk4d80CF234yOHsth/PsOgqN4i0lP42sR1d5sFPwUxZ5Aqkk3d
WhRR54UUX6iQxSZ4fUXE3xXtQwT+9ErVTKVTGJIYhvHB6LGUhDqbyM2IfuYstifRHWVkGkPGIbGW
Q7n9MNTqcAZXt60NeBUC3G6uDrk0nwVWRw5rNZS3j0clKgaO1IKkt1Lt3wtCU96xmsSIP986HfL3
xZ7NxThMIG4DHAVsUNgRYhMV1sfC7VqvZlx1jZ4QBqt2MjcTfKT0MLt4UjvRYc7M1pkAWh7aoAO4
M7zC7Y7lS+MYNgvsh+GhaWyoKRqldsb0lM33mCl8rOQzZ1wUFSW1iBGDMLwmjQ3lzzWnzxNMuAhE
s81HM3rZdsuspVA+osHYu+anaHppkt9B6w7Tpau/G+UlY1VCWILIShea4UeNqKol0vclrpmUvykB
jST7spNJGOAI7e1VMZSdxoHKkqBP5BpJiaybjkaR32g+YjafVdRiiaEugEJXtSSNoQeaXKFwNXm6
DHBM1iT3uhRMIirgDFFVmpowkSIQukoZsI+Ex6m/0/1D+1etIepVBHU4Rs2nM7jXAVWQRaBcrzEo
d6tX3vah/Mvj6yqFLHShAk2N2lQ7oFNDax0+t1Tx0BT3uvGrLc/N9B5G52pgXEnr5nOVSB1QKaVl
1mDz7FHd1ckLxyJqY/0+UfrFioyyresqwKMuVH4WevgQZCwus/X74boC2m1HQgBcMTiAFl3ZwXvm
3yvtjRJoDD+zKkYTNdDFaJrC05kMJdJzMSnQVYLaoWVoltx7inKRY8aVuq4CCzlUbIundVOMMt4D
DUIkkArUsTXzu6Tai/Izj5nQ+FSzEJJYS6M8nBwZRTwBLszuAHsXjK+Z/IwmBQv8ogyns6oMi7WR
vy+Uwe/mqOobOJ00ecoISs3wa9uA1m89TRUkjVcESabJtJRBDtKs42FAuPXQ3eqNbv9Ry2/Bvaz/
kh/7j0kT4b15rk9y8DcR/FU6/czKlSGekgz9Y0ISW6CfPXUDa9h71dUtRFCZ6xlAU0oh4Zk16aWl
S7rVTAUIPxuGJ1pXiT/7+PGSWJyUVvcS1yuAt+eqfTbuwvo4507QMQaCWFIoxctLo/BLwCfYE7hu
Kpsf9l23b1hUmOv53MWeUWoH/GoJ7IoouMpecc6ccVcCwDry5gOpMpRexqqFspZFeXG0cIyTD+IA
W9H2SmqYefTcYXQ5ZIU+64msxcLIhyxOacRQBS9yCI1Jwqc5R4cIDRs8Zn3CA2vKZ/3tuJBFO/KM
x6S6gItiOhCSrBmbSNAMEbsCdVpnOFuWllM+fUqqohtbaHnSPanxRQ/vQxa+M/mJL3H4Yj1UHC6n
4FHMOlK6qOxsdMT6lutNv3NEZKR7nuEYGOuhq11inUSDzuOg5L7aNYroaFHo8SILkXXdv/6x2o9B
sYU+BE1RDUUF/8MZe7U++MO3bffKUOyP4f3F7xdNUxkKwLGQocjNIkBhNbVS4VbNGE8+oksbZ0M/
y+uM0+S6wGySUmJAmVOOvj6YvD5dAPyIHL7BcEMroAMAiJJ0XpM1VTUUOnHKJ0Zc6UqFLP4NmDvR
t4CWo/pYeMGpeJL3jT07mct5pKAl3kW30ivHpFD7enKfv4Cy5FLP2riVBXBfcgmGBxRXUFjppa86
CBGKoAu6qooAqaIMOMbcNQ98Wwz2ZP6xVwNXUyY7qgt7W0dWSj6f5VC2G2sA7vdFVHZJ+y28rQ2o
6kO7q530aJwIBV1tcZeGlYpmrY4y57CdlLnL0Sw6pbacvkXDQcFczfbSvqo/WRmIOmUVIHv438/u
tum1XlJlvARb8aaYDhlaC0DFIXERQ87KhfVZEKUNCYJmCQBwyETArxN0iMaL7ch78291d9rJ99vL
+uoJP0ujFIOLJmFK8fQBhgC6ZapDFWE2HxSrnKmKNzOYP7bFkZP4bNyfxVH6UYkdcGoHHakBIPIm
B5IAIelH1nzjukJcD4tSCM4H/bZOwJwRTJujUt1z1S/dKBmug6ESCtVv1PmYhikmEtEidzmMuufL
3anK1INU8u72vrG0gsaylHQ1ijUOBix6gxMcQf+wr1FsMTz9CGPes87pqxP+dE40hGUiawB74IFL
MxqpmaogpAYiWnOWMD6SKKwRklX/p2IoDRkrOGIaImDgkCcWDQVOw7ipWq+M3xib97UOh9WoumGA
8hD4MnSjjthOecSNuBobR3mREQMmVvNS7AllhvC6LWvVnhaiKAUfO1BR+SHcROATaAvMRSdm9Bpw
oaUNeyX4tS3toyzwxZ4W4ihFH5uxrksiTvYktwGGluGS5kXuXfJkNz5osS0yHMZK3InN1EQZLpDH
dtJd303fV00ZI62f3hgmZum9cWdYA+ZC+xNzHnTVXSxkUb6w9mulz8ibSjHxovue36SPCVL1QDjx
b6STctfsebM8TSA/iZhMrStB7+eFUq4RPNuFXxMkmHRP3HAJ3E2LjKAFF0KLaPzVUS7WSmlOV7Wl
1mS4xGoboFpgWAFzq4UeSkfxkktgpXccI/uz6iQXAindiX2jmcFehVsz2ovKuUPiLGH0CK1aw1UE
3d+dhN2ASVdsYTHnZoVssHxO1AfOB+n07A7+3bY1rPqRhTTqeSyVbVpWCXawrPZF+CDU37Z/f9Xf
L35f/BwChK2ixaVBfr+s3C4O0B3R3EdCbTbBxFjKSvGMKJ+ia7ysEUp76nU8qUXV5xy6uLhU3PtD
aSV1bQ9AwpRT/9yF0b1f3/d1ster/iZopFs/EPalljmtBoYcHaMD4nsnAl4j1kozUub/nXf18+eR
o1g8BpI6AUVPxYto+PylAxgMSeuMVWBayecQIYYEiDlFNAz6RVMJo5ZpCV6d8xs4A47JHXm8J5hB
V5x/KIBKsCSUFkFxnixW+XLVOnRRk0UQB2J4i7IO4EiiQNgjIe/P0p7X81M4Dyg5K4yAaNVCdFXQ
dJnnVZXm5MkVQetw0Ii/hMJswsPY/FZUj/PBBRQCmymtGI/rdfe9EEi5GYwIcH06odCMBmbfA5qF
y+/7GphqilWya8DEJL7cTwtp1C72XRNLs4D3QGuXe4Jkiiprb/aWcRfuSm/6q4fAVRxNzMNxrRw0
A+6LbCjdZABsHy9agc6csV31NKAOFMAOhWuQZuSR8y5NkIcT7dowfa9EB6n+iDFOERSQHZg0Smvg
zfl12/usK+RVJnUXxoMQiEKPe9eo9jWPnMi+YgG1skRQN56c+1mQkHeU1GCI8HdcHft+v72KdccG
m1Z4iQBM0HMqoHwUKsxbY+ve0r3mVhaGoYHi4rv+Y/bSZuhIAJuRHR7SHsP7LILtlQQ7XMpCOuW3
MCIwykUHq+YP/gGkvbtoPxA2seP/Xs/7LIhs9cJBjrKUTVE1IDDTLNRDMYX5WAFQ0UcPpDiEDCey
qo6LVdGqUQtVG85oVeojcT8BXnfshB3j3FZjaEMFvookimgWoS5XPTOGqWrwpJpyYEKqgDS98Ki5
TK+CfGrTnUL++5OwcGzLXV/aVSxxMIt9VPRAi5MQDxG1OFfjyzwwLlrW71P3LCekjRgMuMgC3eL5
wFJy1hQ0SwL5+3IFcxcOM2nMM+p9pN3oGmOudNVoFwdDaVqfKyHmr/CkNmonDr3J/yUpz9uHsALJ
T7QZVzByRyqPaYfPa2ilaPD7QCPPDDzbvwnu/NHux1/IU0o182/9N4LgxdnR/548/SSZ7mQIwEKq
lD3ehihP7SWheZDSB0WvWGLIAuh7SuGB8oLrXlJ1GtFWq4ohmVWZVEIHS5G7J1EaXlW8dCWtN7lJ
O7TF76RNnxj7unY9LsVShmuIRRDwBVZHWig5kzSjEtSu3lHd6cjqCllTlKUwyrunRSeKg4AhLUSS
cjWB4tszmIgkazEyCvGixMNJAEWIsqchDGYuy2CvegF+zh9jAqZBNHTprDiGJYeyKr4ZC12uEMYA
bkmszrnxOEn34VgywqXVPVsshzIuYQInStoBHH3KL3Vp+uExLZxtJWCthNKBNqnH0a+xkgm01zWX
mkoseCoi/2kuGKthiaI0AFNhnKag39SOa7vPZ3uMd3lpVRErDbxqTYtdo2LMYpqCRiVsxcRddF7i
kWyEuIu97Z1bdUtLZaPcUqmHQOOPe2I+wot/4gyTdFVxVr4DWPOFYFWRp8lOPCqxyWruXtcMNJyo
AqFd+YKllBaFkUnQjC5wS8wRcfcdqxKymvRDJfuPDOryi7pUV+sE+9g4M3gAQGFj1zsQxlmc13rp
iRUdsZZE2W41TFnFo4RtR74zthbaDtDyzzgy8htfHK2gQTkENOygNffzTeJPY6f6Chyt7E3OGJqx
bZyBJGGV59yJXDUzWbH66qJEZKp0QTJ4iZ4YGvO4BfI7ri41+1UZlcs/KlPAsKv1g1oIoRQ+AkBv
OqE0j+ysfAiOuZ15Q2yidgRgy/lp2ImMzPNqFA34sD+rorYxD6ISLDFIB4MfF8+4zOmcYDeduDPQ
lxE+53dI6bhk9jtwWW8s1mLpQaJQlHokI9AeMFiz63sEud84k0kDw8O1tauet1WGcYB07w36r7O8
CAUw4uBRkv7UO8uPGNAZLBGUncU618lihhW13KHuL7q2nxsGdOxaFIjrEGy/giAiq0M+YREFNqUo
6UMDLx/yl7l4VliTBKzfp24RsY3mxCAp7ng8as1Rb/d/cwr4ep5H2x5Pd9nJoya2XIdMXlRbnXyp
2mPA6pwgRvLFNUi8LoNTAMXILwddRD2ndnh96vzrGN/Gxi4zMHwnPKbB89SxxiRZ0qgzB8AEfhPZ
H7sDh6/hirVuGoPdyw95/qr79vbureaSFUkWdRHPXtQ4KHvV0hHIhsKHJ/8HXkS/yEgWAAsCmFys
GsSqOl+F0Z1I46ipUyPiWswFe4RDwPzPwFCHleFPHVxwgqBIBtaE0vFnfdZxN+UYFMMz3u5t/pty
zJ6m2DQasz1Mrm9mdvok4JnAmP1YrXcsxVJqHnZ1C241vN+nJrwIamkH4bTjVemOb3onDTvPAP1y
zI+3PRLOIqehfS7O7ShN7e7vskDLj6HCqRqUuz1HuLp6d3DmPUBT3gFZaQl3utnse294nlmzy6sn
K8vABjAU/OfDNS+8SKXGmdQKUNqseFPDgx9+5/73aSFysDpyWgYhs6KLcQWoHvykndFGMpyH/g67
Nw+9uW0OH5nbL6augMtawJWsgEfks/bUUpF1AbgScX0NDirclmBXXnEQndSOXdUW35KLAqyI4Vi5
iZ1aBeNKIQezIZ4u3BaYM2xGEbenJADXIPkWVo3XSuXeqEpXA48nY7UscVTqRJo1gQuFgdjKaJO0
03w07g0gYOd26Daeb/dW6xBKe34Xm/G5NsGrdTu/xofuJ+vyXlWg68bTdV2lKeZQMfApvWQpwpM2
OHnL8HWrN9FCBBVFBpqqI71HRjZKhFqtqbBIOlY990IA+YCFEdR8Ww3ChHuiyyYzUPuzJESnkqCQ
AXUtAfxCCKaA7SNcfTgtRFLezu+juo7Bd4A5g34P9sALP8jA5P89aspfFOWUhSTKwclyJgZT0iO4
yt79wh2CHykjElnXRlk3NF3TZJ4uhmdqMoSi2Ip2oryE3XHsv5X+TZzZEwv+ed1Zw5f8VxIVFRvd
bDSShow1wdTh/0PadS3ZbSvbL2IVA0iCr0w7TtJkv7AkjcScM7/+Lox9NByI3rhHx2WXHlSeHoCN
RqN79Vrg0/KGEz0Xp8GbnlQmHYciuQi4sO19Hza5yCJZErREZchz1WlrF+lPSLhddgX2A36PHb8M
8Gi+IinLKS7xhlbxttXQa9d2itfsAu+ymQ2ODMThj83jm19DWDdFWuKkdm5xYE+KemfcVidiszdF
7stu4oV+A+jHZbvbno7CvEZ1BTkp5+kTVDbQ3QcCPc0OdQyGV+KX3b4nIhbd7W38sMP5eWdSqRgp
2PCy1isUe8perPhQzedi+qKM3gDJi8vr+pf9/DDIjsU6aiRyDanhhfFg9p7mQwncia/QjzqoB2JL
u8wrHk232glrFFt1c9zVvzaUOwStQpD4DbhrOtDmaviKcmIXpxmwJ3kfirSIN7t7a2uc+5Mk1kI9
xuejV1APBQsYkYAKBsL1PJ/ayL+8p+9trt/Pwq+18e39JC9ACGSil2MkyVmN37Qw9YEocHACb3ut
8Go62U2f7nUIp+jTcz2HOyLldqIXBzOvPGsA3BEpZKVpDkjggKcjfmp9t2gLipTQjQDIbc1K4OCb
jod+q4G8VZdNvrGud0YyKCYySKuqOjugOpjLjOtObr20zNxCle0mD7xKFdHTbx6slV3u1moVC6ws
KgOLQfCnnty2A6Nggex8/nb5q2y/NVaWuCOs65iI0Yb3JPF6yc7gjLd1+dgOOym+aemNnJ2n2vJm
wMf+qL64sswd6jDPrTkPcbVUnek2GM3uApSa6QBK3VwwKsMW8ZvrrUxxx3mBHnbfFjCltfsy3A/Z
UQr2lzdSZII/ufUUmHqeIRNOzkaN52HqjcP3yzaEH4s7sFLTWzQ04BZkt7itDYbc2zKx48PkFZ51
GGVBpYr9zr9vG6scmRbeD/ytApXfkUYWhnYxcbEUdz2pbYJQAWTzcpbU/x7JjzvM+LDGvbELpZSr
ccBD1FBkdKur/Zilpyjpdpc3cftIQxwEKoAAbPBQjW6OlGkqWUs5/GotbqjslukJciHQ1QLdHPhY
ROMD25cJ2kT/WOQDX1vTOU8YVqvFVQLFFZ8eOjvy9WtiQ6TqAJZh0D5mQmWQzdRtZZZ7SMQUN3YI
7QbGfmQO1yXmIrLgVl58yMML0pzNPGplivt0szLKyRiha2kmsl0O/UtbieBa2+frYxO5h0JpNkUI
eAhG1cvvfX2i8o9KFvRGN/Ho+moZXNRVrUIjhQp8JHrv5VO8t04AG3idDSVxTzlqIHWqfUmoyb55
ykwVs4ImxDEpD+qB/Ec2TBR3DIbrDmlT+ZqkPbQpGnvhD2LkLo0FXezNy2VlkAtVQxJMURmk6GKn
9zo5mMlLre9LUUK/+cFWVrhYRQKqNlOEGmacLE6flk6blzdSNIg+GsNN/xakPuzwKJ4cIlHW0iNV
ayH1p+k7y9wbyU4a3X44ZAYIp3UnmrzLMUSwgzy8Ya5aOpEFMWQGpm44qMENaH4DERZgE9Kmr5bG
HauMhAat4ZFu9tKDFba8ixgbOyYkGHtO+Dgcoy/tfb/P/R7wKJHGu2iN3IELsiy19LxCeyDYleNh
rip7ns7Dfz+liKi/WiN35vKk7OggI0rF8iGDZks1uTqmCi5/L4Ev8g17rUt6PaXw+MgcvK5+DhbQ
UY77y0ZEG8b+fvVmMMdJbeYZX8tabkG51Zj3BDQDIu7p7YbKasO4XEbq5MlELxth/cwmPsar6TRA
m1g/Qqjx+KcNnJU9Llr0ltW1XYgEcfoO+adDCszB4GjX5XnxEi97/KOa08ocFzZ0udXwSkAeJYPE
vRp8BS/zSDSiv12Q/rDCy17MYYEBrwYJYQMKj3dkY413ncfey6S0m2vNY/VEURd4O39bmeWu5Dov
Uz2rcyRUvnFEBgfEdvDW+vUh8+ZvfzCH+elomVz4iNCXyUMCr0/O2UHHIzZ3xtFOnhjhYuaYb5fd
fzOvWq2Nixd4QEmaFGBtrI2Pubh3TuRG/ETePmaoemkwhul2dtZXxyyLzT4YKero8l1xUL3Y6+4T
dwBTYHhgMr9lYQ9XEkC+l1e33UM1P8xyp7uUqlbT2TUzOuGX0THP7IVe+aEXXk1HcgiBDFyO0T51
JZcI+rfvCeLvV9yHbe7IY7RgUHI26N8MtV+X0ptOrAfAVx30VA5JKD+PEXEsoC8TpX7Vp+EAchOM
Fal+EvQ3y6CD99bcK/lLoy2u2kR2O6XnlJCTNim2WtVuMI0uKOP3sbGc+7w8FeRtQgPEsIq9GdZP
YWMAJK99Cfvan9r4oJgY81FjlJOU+jpMvi5yfZ3OKmReA8NuU3rAyP3XcjJcKc0Te6mWXVilaJY1
rlaodq2qtp4Wdt4nftdCzjaWzi39HhimS8b8Ienm/ThHttHqNtGrfV4DzU6+TUp1aAk0dum3pQ0x
9VM2Tj1IVwHmL1u1c3TraSjfxoWgH2uE0CuZ36RAgizz9BxglIsEyK+Xxdbzxi9auotQnY2G0Uu1
GpIbUulPUnZsU4waXHabzcR45TVc8Ey1Fg3pCK2LRrpR+4NqCVK5TYiqvjLAhctBGZQIoH+WZb1R
hMoRTJKFke3QyboKNBNVTUwgFtFzok+CaY3tO/WXU/JYu0Ii9SSrDboyE5TQRrum+6ETIe1ERriA
mUXm3EsVsKoBQc4jPzdBfpD60L38lQQhhScGKtFrbcYZm5hGTjm/ptJeVW71RlBK/5eb+2PHuAgJ
ehPQMhc4xiT7MQWhP/QQhdRMPEHz72XUfkUp9SRJoz0WikPiR8MsT1YsUondfBV+OIzG5VtVUITh
YADXNyf3vbQ3rV2tYGj6UPYC/9gu6K8scYF6ItOQxdhWN36SHeJk7ti71bN2Re+j/XA122DyFnFJ
idyFC9IY/4pmjL3gAWdeJ7JfxYcwFC1r+577+IpcMFa1JJNnVDn/YVLIfHqruInbfKu88sx0I2Ok
44guKMgMr5f9VLQ8LppEBVSf8O7AsyMALUBl6/N+KUWvDpERLqJUeiYbfYCWBdOcijtbG4E1FGHQ
/yUT+rWLPCwozhrQzDNSqa4bv8nL7NFMP6a0tCtd8WozvS9Rm5Fj80dcohQpBddmJaRQYuftwrXK
Q0iSNjBBS4cXTusFO/mxdiK3OkVPs5vtO7RoelEzSLhoLiGbQhrVNAWRxHysILU27AOo0VZo5VYA
Q4sSaaE1LtwYnTFLTYhwM/kKyk7aKbhVDwx3BfHp0f6TCajVRUS4uBKEWSQZEntizbetodiSJtsa
BK0unwBRDOWRJFmrx4PBBkLoX4vP8szApWeoRTiKR/ahL2LS/xd71CIAHxKgHLhNXOSoHgLIFLsD
yOXxzQIXpPNsrpPJQM/7P4Wpmh8WuY3Mp1QGpgPvO92OryUftOxM8jN/bE7pVbhrvBGzV4ozH8ob
UTeP/eTfzgNlbTzDAOiIr2ootdnW6oLzEJbEqQJyTIkqqtYwF79kgzsCpjZTK5RKdKyPwY5dCtM+
Pps7pLJQnBZhxDZD2WpB3MfrmlArEuB93En2W+Vc9Te5SNVq8zpdmeC+VhVGUVuaITA2UugMwzVJ
c7uu7yTt1WpKQTIpssWWu3r5RHm/pEHHuhjaZGfFtZW6Jf0a4ywDuCw4Z5sp0Wpd3E0aSGOwzCmy
uwpoaL10F7g+Xj10Z5XHSL4vUHAYHrPhoMiFndTPvbWTlcweA8GNt33+KLiCFZTP0d7jbqM4Ih1O
X8xeldUDUJ1gNXOMe3MHjniIawVO+2dB+sMin9cGpgz+IgX3+3zEHOl+AoRa3wV26ICw1BF56HaS
tLLGJbgxzdNEHWswVXuzwwbHkU+4watyXTzpx9Kd97OoqbP9ZKCWqmMsC//xokLRRI2o61Cnmssn
OnhyY/fU68tXTCx0YWWXUBuMC0FtjH2m34/9h00uc6kGcHlUFW6HHBl27yag9cX7TZretb1jRzYa
97IDbx/9D4Oc34wN+IeKHHFGKW8SamNwyw61PwECI0yCbcKAADY/vRIUstSr+HzI53c9NLyD71Ui
gjBuxsuVDS6+gD2h7MMGCJXuOxqj+xRyxeSh8VR/2EWe6A7fDDArY1yA0caylbIcJZyaTe3V38Px
0Gmy0yiHSLQw9sF/c4iVKS6+WJqGgRUJ5zoi072qKbZcZXZitK99s+xN+QHa094feMTKIpe351oU
BzpTK++1XWYcC/UQiRgst0/zygbn5lBOXXCyEKFbL3qYXCBiErd0OtM2dzlge5iZtgpHNLMg+mqc
q0/BUM7ZhGtb1SFlDf7HK7n3rRnEPILkazM/+Fgdn7NnAzXaOUZpNicPEJ261tVF4O6CpfAZeVOY
GmQ2sX9j+QS5kQZ0KH3+uoRg8Ji+XHYH0WLYwVtdpmNXKmSsA8UF+07SfMuCH5d//tYFasiaDKEr
Bf/woytDEdO6MiJsVvtFJ1+r/qmIrvpkFFzUWzu2MsMXsgtjwqhjgI8f0X1dfzWU2u7l2yzt7PSP
oCKGbFETZC7UtPiphCrWAmoliKnvMvQgrfFAcRIiFzZ3QID5ognEzaXhopUtoqmGyg8RyIXWl12H
iutMMzetbyiZd1YrOVoVvejStLv8vbYuDDB1/bLGBdrE6opFXRAeiPYSpQ+FfppEjwmRCfb3K5fT
kshqJ+DoME33OqcVo23dB5Zw9nrT81Yr4UJr3qcxSWdUCehfIJc6Ay/HRuaXu/q9OpHfN9eQJroR
3R2ixbGvuVoc5FfMBT6juKp8tHKHaF+ICK+2lUSsPxEXXWfZ7I0RLQF3UMGlNtwmY2DPS2MPqtNI
KHLujWrwLnuFyAe52CqB71itUoxLlxXmFeheGvwYhIaduqvHn5dNbfakIP8CmBKbldB41j1JSdQB
Yt/svT57w0N6TJ3oGTp2QIxWu8zR38QPpE3Ew9omt6Vy05dZ0yHZbZFQn6HF6CinfAdM/Q2141sA
7bxxLwQ8bAJi1la5XS2SzMxRLACF4T4FYdgDsl43uE0xy0zt+gWE8+8DoOariMNo04E+dpjXoiZD
NCTahOJBarpl8BRarpkf5Abpzl2b7KtUEFK2chwDpBWYDTAxtsAPRwyVNNSBhXg5mbugaO1yepnI
QUFCkD4T61XgPluZ4toad6EtvWFJcYfk7T/T4dENdRnHa+HNwk7mZoxZLY17WYOTQxrKBKmA0hYn
S6euZfwE6bUvhfP+f1wXF5j1Zm7UIcLU+wzB4XhfTyjT6V4BFh8XYLtDKMKtbJ+J1dq4ME1KWe+m
CgUYdaf44y6GwKt1rd4WT8EenJTg9yzAd+20osrIVkKy/n5c2G4DNWvbHBmxcj/5qqN67S5yvy93
+WF2c5STRdfrZsBeLZML2E0pm5Nl4Blo9oUz5Dh7QbDP6CxIGjfP3MoMF2GmFhXqSUEepMoPKrlv
Mt9qYEv1F2OxC1MGVdXzZY8R+SYXXZKBLFFfwDcxOmxL/c/RyB3VtPx+yN3LlgRbaDFo0urOUyW9
yeqAvaQnyQ6s8xh81wdR10iwgbwEdduYGsVACXjKJwg8qGjgp6Yfj7mTJcuZQppnAYDMDvTO0wGF
Bhf3rsqeyqLema3sUJns5cFyKRJPM3ucAxHXvWgLuKiDWai5BRwKDU7rauicWjlLorRJcDD4EqwZ
ttM0NNhlYl5LyDdn1bv8GUUn3uJCTELUeShavAWY9jaO9tXwnO86O0ORFzxXmIpGxfwg0ijbRBSs
DrzFtnblPXVdNYuF6QkGC30Bje8+covnyIeIrtdCVkjdEz/30YZwdKHt7SNiItdQiUUoP1HXQlQ6
YNxKbpI5UX9YliuMX0p/wrphaL+s8INzkawSzNCj6FNaYCSs8cebWj/0neAJtLkYQsAeolgmpOm5
fZSTmGYDOEHd9GvW7pbIRytzFtV5N08hXnLQCiBgouKh0EMuV93Qwc974hP6bBS7ME7sOuzsOX4c
VYd0qmBZm6kngNemKSODAAT7s3vkoWK1KguckXIuTV8OjqaJ1kN0tJJvl/1/M08xKRvhxBAReFU/
Wyp7WqV9K6PWm5d20V7180sB9IaCkcLFJURUr9gsQJqY2gaLNt51Kj/ePOZBSZoINU8o/hSBnxtg
i+28EHiW8a1OdkpxShKRk2yWZlZG+TFnElKUf3qiuP2R3I2e6qQnZU9dxmrjyC5jIxLVdtm28SWu
tUWutLtI8whEL5ZZ0/sOI1GZ6VvTy+VPJ7LBhd/OUKVeinvcQDEGcGvdGfThKNf3/5sVLtvTIfxj
VCDSc9PqWmsdOl+nIjK5zTfBere4GByNagC0DG5toAKcxQUhnzfslRPw5IzDkQ3N4UwHnryP/mA2
ZG2Y835oHycQRsDDNUiPg3VXWPeWkFKYfYZLrsDldqg1zW3SgLPdvFd8NstLHpi0J2PBqoS4/+2t
VAyNAi1vYl6M+1yAQ1VNqeBzjQ4j+mhtJLA+BgLdRbf72GZ8tNI5O0MAXpDrbV6k5soy9xGruW2l
aYLLZ+dgh/G1K9PrPOPVfAdWGn4F7bLiahS1bLYShLVV7guSQKJJETP2U/JF7W66QTBluxUfMftK
8C+4RSk/MRKBHQEsgfh68+xFgZOl59Z6SqonPfXS/ucfHDVwPpigD6NoOHNRXwtQkzQ6PFETM78y
4rc6ah7HSkTIunVlmisrXFKeBhZlLRmFtWO0xM+0r8biC0UkN4PTygqXiOcxVVtLgTckwXHqTkN5
nYoYgjYh8oDqakhkFBW3CfftOywF3LLvvp5+rQ6GU+9UR0HZPXArT3EgvgW0MloLFmY2Qx9Pjj/5
XB/muYOdpuNQV8zhm9qNdTubbppQ8DDc3sUPE5xHjJ2JBJ9h12dwHiEVqEBu6F1exbY7fJjg3CHQ
sjJTZzw9M+uQDsBZfi/Kc28JkFOihXDuMIRK0EElmklA3iitW/VfaxGsaFOeY+UOfPPWrOcsCgcc
1YQBnl3itVeJizlS17D7c+Q3p8EZXYpAZGLCNjvI34SkG1uJIkS/MFgGln0ZovOfk6lKyUxIkFDF
pa3pYAyAVn/Foa02L1rqNb2fDgJw8Oauol5IicYk7nnQRmIEVqOjSong7hnhYzLuQ9Hk7qZ7mGAW
A8QYU4A8eRmVR2mgI27IOt/V/ZkWiH+zbXV/chFbikVl5IVQU+X8g6BTLc/mhJ1LjmV0LGanFGlV
bW7Whwk+CezBwTYmEUzUxqmSTqmBFN58uHyYtvJ2kHD/ZxnvQ9erZ12RKEMAeV7F1cu7jH63FE+W
f0701KiC87R57a0McblfOXZ9pVPM/Ovke5ZeUWt3eSGizeI8OVetfG4oNssC3CJ2LTCLJ/5lE6K9
4vOFchpktQItXpl2Z0tpnKxrHCUdbWXCuwfD/pfNbToy1LsUQyY6HlZcKJV7vWzlagJFeLfL01vD
fAo1sN++XraynQWtzHDhtGqmslSqUXGX1IcqvfrTwpgAmDrvlS/Vz2G2FSfaMw0CUfq1/cE+lscd
oK426mqeWH8OUJUSMdwJ+yfB2rYyWQyO6pYOnnnkkNwWmnEfVs0Ip+j85mz64ZHNHuUHxr9TOCII
49aC1sa4jUyVAvRNMzYyTJ/K8WRqz7qIWWLrEK1NcHsm1TQpSQ4GFbx7jf7B0DJBhrCZja8s8BQg
lTYCsqthEQl4TVpM/7ZXpTP+DSJcPLRdHqNH2cZY6R/EobVd7vmZLW2rDwaGWYcSwJ7+ek6eSuM8
BfeUiIojm0QSa1tcKJI0Xa3NHg2dCm3gqLFNHaUDJwNjo0bvrTKyR7KAKYH9KcDgbCaAa9NclIIY
QtfRMfgbxAv6qT0DFpqAbcXO4JlHtDrdmjGnwUEtIcZW4KC8SneaGtDproH+I8apGXwQWRgi5JRw
gex3WN0nwGQWJGenWrlR8HocMIHXYHmY+PDoQ4ulWY8KSF6aHQnt/F4kqiI4H7xudzdmRSMH+LK9
vNfq+7R9vhxQtm6A9efj4gmaj1TWAgPF+uyHNPrg17at5HmE8HQsCF3bKwFWQqF4wkHch9vHaVim
JEfkktNjHrDZQlHcZyeKf+VT3C3/scCun9WXysioxUppoZJwRUHzX+4sJzyUh9BJfUOQ9W3dZGtT
3LbVS5ab4BSA40H5cBwCJ1Z+WtlRzl8ufx4W/i4tiYvA/dyMLabiYQcS5PX7UB8rxQh5b9gpvWSH
C8OxORvDuCBIMiU4cIR6kZs9f+9dZqzfi2BG28f214fi+zYEGKZEV+DUOu0APPMzUINh7v7y1omM
cPF3lnLLyCpsXTU+h2nsFP2TRhL3spHNXGPlCBYXeXWVmK1essjrhtfBzoDCUgQ+We1aflEcDBbs
Aqe4Et3L79XuC5+Lf+TIUtX0ILFlc6waa5EyfAnmPRl6ddq3/gKtT/VUniY/dyGF6DSCrRV4P9+v
KauYlJGm46WQeXl4mBcnr+9M0cP7X261DzfhIsZcGpIaLP+UJBnf+vSNuO2ZUQ+LhPVEzsJWvAod
WlFH6jiC/KzCk8RK7ur03IkavptY6rWvcEFjiCNtGVQYiQ6Yd7la9vTNKtzWHd36FlKmzqjuL3un
aFVc9MiDuUAOgPQ+lV/1unYMAuI4s3f+xIpFDJMaKiaeuQygVIMqXBpckKSYbdICKxaeBiGFwL/k
cR9m2P2y+kRRWII1tDQVtzGso1GAMHQJQUhV36WTZgMj5FuG4eTKZMd196LMzzSPd6rxl7S0nkUk
V0EXugE9xeW1b7Y1qPLxW3E+GigQzNJStDVUBOjUy68ANp3uQFhiYxL5NXHku/j5ssntj/phkXPV
JgniXmc06snsq90rFDC6WPCy3RxdWq+K89QwbUujWnCTkis2TV743V59mBwVDVHJFU3lv488/h7N
PlbEuWmfDAaQyBTV+SB/7iNwKhgFpt9URzaNO0N/xPCwY86gagUyPgqMXTQXL72uPFQm6B2OtRTs
VOm5IfpxiFJPj4y7LKkOxfBKApDd0gzi4V/C2CKObL1UQ7Yb5cXtowh5ebwLYnqdq09QBxJRG4o+
E3ejSmFljlGFRaHlX+vPcQ91r6fLnrDZyFt9Jp56ZYksuW0zQBPkkvxQdFCzzi/ELO0Zg60W5Jr0
Jvdqsnj1lP/JYPDaNHe79kNsSjKimVv3GCQguj1JNUbLC//yEjfzH1S9ZI2CWN/ky8uRFObdJA3/
PN4wsaftor04/9nMTVdmuDNVzh26pTWKeKVW2sR8mi1BJGYH5jcXXxngDlStpvI8p6BFN9S7KUEz
+S3ua9vqzwrG6y9vGftdL5niTpOK524RlpgcMsK7MfiiGC9L74bxw2Ur24FvtSLOvy0rNqSshn+H
X/NTC+1g3a/8yNeuWwsEjdOVGDAlWBhfWy5HYPxkxkAICIAGmrw8/MqivagDtJ1cfaxM411bmefE
ShH8KJ4RxTm6zW5ZQ8Py5EPnVSd9h9mrnezmfvaIvF9YRRK4isZllLm6LHmIOjDEn/2mv21AsUmh
yPgtFpWVBU7Pj8+0iWHEUAbEfHjbO72FkKELxgk2JT/oaiu5O3squlybOuBcOnf0qvPiokBgp4+G
Sw+xQyFjN9yxDcyuRBgH4Ufk7mXoc5JgGWBZv6k9+To6WPbkAmbrhDaTI6W3AI746j21Azt4FmPn
N6P/auFcQDGVFpxiE8snp8gjEhCTo3EwaXF3+RQKwiMvl1ErkR5DdJWFR81n0i09xM//HzOxzOcu
xBSNiyn6CHSWOsEns3O4N08LVFsmJz+wUCwdRK+b7UxvtXlcaClkqyPQLgM8+dT+rKHlCiZWUMx8
M94AXOzRUZTj99Y9mDlFiY/gTPAjNk0Zy6NlILliD6vcYyDQ7qSn8BUmfK289s+iorEokPIzN0U5
9mPEurQYSse6MFINyruj1NrT0bAN8M6C20NEQrH9FPnYYsIFmVTLS9R1sU4GVm4eCjbYuW/AV2zt
SiBFbVGBQRDUCPdGGI3FoAVLKMv0uSy/pv2dluyKxalHkSK74OQRLuRIaRG1MSDLbpoe9dTJO1cr
d//TqeNn4GMSNcasMixaeb1Ijqwc9dhb1L2O909vXtWBwCt/XxKcHcOioO0B6xI0zz6/fGJaVQHk
C1Bx7JNjN4LgqENllw4ivYINr/hsiAuakzVKijZZrKwgZzZj+be83ldfp2NyTf30vpDsyzu5MXPx
2SIXJ3NTGiPwUPxNOl7cTyfruk9spqk2Hqqd9DaeJKGyGgtWn4PZZ5tcLlZCD7SWWwkth0Z3VcPp
tdlB2qcbr1N2SxtBOrYBM/1sjoudyQxdyViGLq52A/iKM/8gt4lvOcnz5AQ2GgIgE1A8TBqDYn34
70lxP9vmImnW1JMqs+J8mv9o6udW/UFEQ7iC3eSzsgYiu3JRgFMDD/92eq0G4nRV7tYRhv4Hx6xF
rCHvqNULn49Pz2RlANaTSii70jp0G7W4nnPLafRscAi0o/yyLp4UaI05sj44aRR+qXJqmx14mbQ2
B0GTRqDUu5g7S+2OvTbOdtDnj30i78rQvFuM3CtTCXF4KV0z/ZYpxFasp3lIfKisH1Vdehhbo8C6
vgK06SnoIw2RBsag2RmCYDfm7b6Rmg71sNieE+Orqj6lS/845dJ3AhBuq0PfjAbfsig5tpXhtxr6
aiIexI2a5KevzmeQgVEXS8xk5ht/eZl3s9N+jaBQHrjqW9hCjLm7Vvftfnm7fJZ/T88/W+VCfF0m
idyrIDYKweU7Ld+S8jqDALbwPIkcjouGhibHs6Ys+P6YR1nO6ZfIMU+hlzqQH8psCEowVF98g5LB
WRcscSMz+bxGLkBa0zLVICIH//MVQ/Zp+9wBUjY+hlfRT9kHaeF9+c10rb2o3cDWdMnnuTDZNlMQ
ZRV4laZoxnMufdZTUQ9x+5KxdBNakJCx5nvzQQBd62hBNwOsHU5R0Md+RtYaiWoWIjNcNIySWK/Q
bnpHUzWJZZd4yI0ietjf02L2mT7WwoW9JG6zoKEto+lm+dTfqg/qXlTQ3f4qv8zw42xRSazSSkbi
ksjpa2iAZyJ4m2Ahv02wxfGoTQxZOfkYjNhBJ/E9DxU1GTdy0E8bRrl0cMi6xEwGk4F/FZ+A03GC
JqNyx3TbAZS4D5z5y+VgsVHb/2yRixZq31lAQOrEjVXpIciIo0RFZteong5Sd1eGaCyUyZeRcQo3
XeP3pqg+J9paLozIVjjHUgAay2VM9tREvXaOrqaKehO5M+XFieb8ple/CpbNlvX7Qf5wGS6ALBSx
WSGoyINY1Wd0Kkpuh+DfyfZQE3LknajTth2UP+xxgcNKx3aw5EyHAlfwxahCaNSTY50GJ7zMRYmO
4GhTLq+qFmmK6hpv3qG36dUQ2/ioduIXsl272g6weN+IIZqkHy7v6e9Pi8+exEUUHYr1S9mXOqrH
fr88hO1fdfjFxJC1JiKT3M5WKTgF0L/GKDWf+CuDmuYhdJcR4UPTrTNb9lBQOGbP+lXauL0v+6UL
WUzBWdm88FZWuW9YDeo4RIwxsAp3OpT1guK2JdeJdK6Txx4yB5e3c6P2j/0Ecp0QJiiGB8fn10af
NBhKTnG/NtC/wovf1RKns3t38VBYuBKp321+vZU17hiGTThVVk+Im8/tUacNyAaoF5azW/Qp5Gws
wYNj00dX5rjz10adqiYlcn9CIar114D8SMTvIzLBfS68z4ylNXDk0mC0LYj6zVEIAlghhTKLyb+F
ktVSuOMWkLyurQXfSb+3btg1lzvSYmu7+pC7cSTkl9uO2Ct73DkLijGkRSsTJq5MdLdqPdpcq0h/
mvhAotmJxwoEMn7VE8E3E7kId5vTgqTG1CjEVcGKs+SFrejnGsTvA428CSrCAv9nQ6MX9pXHiw2d
ObVSgUM+HyeXQC5VvTUhlSrv6/1lSwJH4UfayKgESmrBF5Pi1QpeFkykiJJlwda9w7VXPdMl1uWh
yLGWUL7rlNt42IfZrglHJ0n+e4r3T2FD5cLGFAGvWGIeyq2JctJmCIlTMF0niqAWslFS/myHCxhJ
XI4FeGpYqmLa0aE60K8gjvSrfX0ejv1LfQZw9Vg/q8Kxns1s78P/+VaUpnRDjP4Dqj7DY1o+4PX3
v7kDFzeCGuRF1YCfr9FHZbScabF7VZT1bL9gVqvgooY+Er1MGyZw1V2h5/ZiZc2TXH1T9cG15NoL
kgf8Gl46pfbAeMLGYj9OEHUMy+8oNTvgdvCzQERdsl0iWf1SXGgxs0VtpATMG8WZOqxVYDjKPv0R
3uVO7GjHwou89sQIH/+kqfTZnbjgEiJU62jhE7dPDmN4gJwkXlkAE1z+tuzbXYgpfJEkrdIQeS7S
vhgYzALEuLJm98MuEUHgBCGFr41kNSSBO4UCkg66qzl6M/LBLiX38mK2Xwsfn4uvL0SFYc0APvxd
PA5PjEOyQOm4PrQ3of8mAhttpz+/8hG+TaUXRB6HbiaganZARlT0P0jvlvmXqnGmiIjWtpmgr9bG
hZdZhUqaXuBLtd7sVT4qddfyGxtaYVN7+m0jrLkKrhuNfdJViDbCOCc5exGMDn3numAdRsVLjiJ2
UVFip3EBZprrbtLNgLjyUXVaSDVD/YC4IPJg6lWYpxYSeYj2kos1zTKO4HxgJQWMlIZ7wAonW3Iy
G+tzlKtiZ71ddkyR93NhpCiMJsh6RFDSnCPDI/RrKeK/FZngwoVcm5GhKzAhTdcgZZ6s51RxLq9C
dLz4HpSi1EHXtO3fBS7603CWffMMxXbL1pziCDoEV+iFgvjE96A0PVMSJYfJejj31XlIAWXObppC
1JYV2WE57crZdbUs88pAPTqov5EWTYbclqz7thOgc//lofYrZvDtJlDC5l0JvU7kcL3HHmnTKQYu
k/HxUOwi2QdoAgu+myBO8Y2nQF4MC8KEkCqsH+Kyt/UIXFWJdk+twJWX1GmtXPDyFTgj/xxdYnNS
4zpHE0PzJxI78eDUjYhjZQNk9OmGJFzYUAra0FnBe6asU9uA8Ez7GFVQilSO2ZzbGSCgRrgrRfii
7V7URyAmXPCwrL4JlACuUr2Y94yBuXRyZwptZVceFK/bicIjC+wXrmjCBY8RCOgwUCsCoCCo8c3X
Pv5y+VyLDHChI88Saa569C3m8E6iD0RUf2f//4UF8GwfeUgHmmmF7nZT4ZkSsVO0k5tOv0+tbwbM
gvrO1mTJu7wqgQ/qHFhmDEBkm0zw+uARh85OFi8YBGFddHHxMthhqZpZM2ios8r5MdInu+/JsQih
2V5M/0fade04kivLLyJQ3ryWl9RqtXcvhR1X3vv6+hvsubut5tSIZ2exLwsM0CmyksFkmgjHkNvr
3mh8EiVWJ+rfmuWHMc4cEiDeKulNd4Zbpj5CSkFBxENiq1VQGkUSjVfY2hg0+XTQVOpAZ0bCrlnK
eIbHa2+L3zuQinEFwxaQjQ2d6Wb9EQedIx97t3qgvMQiB0w40KzSLTizrqTKEqoJsndTCI+5Ekdi
SWqAQVHe+5rnpwyeRJFST1GIMCS+MnzpL8XNXEpk2brxc+PMbnwAE7lHazhgk3/4b87KYIrep0qW
jwjwwwRqeMRK67/GgnPMefvI4EgeRqMA7gDVGZO32rwN59ZC2tVQ/vWw7mdnYdEEiTtodSK20s3l
FrOWtjDIB33Jncs7xjt7bItppJZJTVo4JX2WiZh5Ul7xVgI9UuuDve+/fR92llqYx0kxV7jG0NhK
jvQqOPYlXhaXfuQLOKkxMUgC+dHSFPGBWtVdoIQCMc7RsDXtSPqR4+sc2NAY2FAbyWz6CGGVUT+t
eeyE4EcqIo2XEuGcKI0BDlOo4joSgcGdO6KPwQOF+S7ZFcfE1m1oFYIgVvOqU/elC26Jd9k/eKYZ
1EgjCLGIKrQz/660/SxQ8dqHeBvJYEZWIz/QC7jEonRnLnfqapupe3klv/F004DyggL9BbbWNmQk
1wyMtWAp4xX1dOICdamkmIf87ZfL1rYX9GGMccJ2EuQyViBJm/dqoOmYVKhTZ1A51xZ3TYwDIqey
KF2PA5Xv6JPPxOTzT+5G+uQDUwHvycdb1i+eaEA8vRmA7aSyRZK58oI5DZVXq972uo/doz/j7K4S
QE816iJAST+h0d+LT4OX3ikBLyTkbh/jdvMwDfhISJYp/uLSHjkZAe+h2NFcgBBZPEa67RfEx7KY
66mqDDRUL8jor8YpKr626MEaooMsPSfGbk15b6Tti+rDGnNRdVE1ofkXiQfJHxFslKCT7g/hLsMD
3fRHH2S3oL3lpvqoB/yKvh9WmXtrnAUz1WckvXsnfRCe0LkKKdXE18AxJbs92rn5yoGchbLThmaz
yPFgIoE0eqEf2+gkxSRlYZdBJ3q9hcwOWHYjye175/IZ57kPyxyZSTFIrTHUgEhn9hJUaPAQ3E3e
6qJA4/Gen1xrDKREWV/riQBIUU9QdkEFf7T0Y7WTMIgUObzWB96eMsAijP2cJjE+YyHfkvFb1D90
tV3xOoG3r+p/nIWdM5y0fFZ7DfDVQtB9btenRus8rcn8AnRuZtRwrgCeOQZW9FbKSapiB4v51FW+
Opr2iDZ1UHZpHPjnfiwGWUSiNUKT4kJTLXr4OkzcEldzdF926yNvwOo3b+mPfWSARZmFRlVXxPbS
LbSE98ZN/kW+Nt9ouRoKZq8Gr22Fcw2YDLTkSziMfTbjwfY2TK8rnuzT0+WzxYERk4GRBrItSRmj
6N+spdWVj5PG8YXf1Jn+3jNTYLhlm7Qw56LJECY6CwLf1Cu+IzeATJxpDxQyrPhWu5at9Lbi+Mbl
zUObwefLbew6tDf2aImN2i8m1DXF7kqX7y9vH8f/TIEBi74q0OxrwgiVXiud5Ja4dRD/RSniTKfn
Jbk3DxYkRaDCIEFKmqU7lTIlXBraXpSsuw6DyunNvAaquNM1DlPcdrLqwxKbBGn1STbyxETDVKNa
Dcns1NRPUoZB0Uo9iENlZTIaiuYsyIrevrynnEWymZB4XJIlloAeazd/L8fQxfTyC5jr7K59kfiF
vE0EPlsp8wUTqRnMcMZbln7B+b7xE3/xOif/UuwQrwT0ggFdBWegh7dGBvazPjN7UqDIOxj3zXJb
d2i47O2R+Brv6bTtoWfrY0JJY+7lpJPgM3RCgSJk7JnuT6nmyOPOQ9Dd+iUsObPGQH9f1jGZBOwm
tYbGd+AxGkmvqFYfcXg0+NsZ/jNrDPqHRjLLSyKi1HuvflUxZ0KtIUOHAhd6wel7Q+JEezxvYW4A
8IWVYZMigZXKloQ2xcIIktqZEx7bziZ4na2MQX7dkCNJbWjWVt9l5C7uvJn3FuT5IAv9ZOhMM0Qf
ihGdsvxLNgSxgGj8tVQ5B5rngmzugwhtmKCr+2fBDB3UaNh3/r9gRi9O7uuJh15s/kOVpsyUaLuG
HO4FkIqT9K2bHpQ6dtv1ru3uEJDEPS/Fw/lkbD4kWvtGyWf0mELhV2+fo8hvsofL0Lj5sPnwCjYP
YiTqWmUTnta69ghisdb0SAq2KtUz1isuJS/vdLHpkKrLqzZtAcQtmlnBrxmQO/1Oc3pX8WaIdqF8
NlmX17cdYJ0tkIGPHNNNRjYgDULBuHDFIMSbhvbPom/okNtcxlWuQQZBBEwDZTIkIvGMmh3JxtsU
zyis0ap2FUQZDA58cI8Cgx9kFeUoyhCv9s6IpqjOrh5Nd7ajm8bLfenu8nbyPJIBkUTMK3OiSaV8
qZyhju7aEENq2h/1xp59NAZIDAihrygzITlSncTyWKp+Xt+08Y/Li+FtHasQVYXzitoBAknaUaBB
aSVprPI5QxGr9cO7meeLnM3TmfBRlKpM6WlT+rQOL0PZIZmgXsnF4P7HZTHxh7ZMVURSRJD0lEHd
Nqhsw1GPkpfjBWNy4jreopi4w1zNPCeLBBrR0SkKUL4/rfPt5QVxMEpn4g2oxGuzTDEqFr9P5Jl0
303ZJo1uQZJxRtnnsrXN98uH7+l0wWcZrCwN5X4esaAkOvbiY9NwSGt5IKgzAJGOc5/0JbLcnbsm
lulVRxRXMGoGjneHpgT+hCwQFYmzJTEQMZiakqcN8kkEeseILcKbgddGxXMDBhhShNhiMra4kHFX
dRIi3LkMqoSXCuZEGDoDDGoD0k2T4EZskmcFU+tIAFSZn6sPffTtP7kBO0ESxXINZhLME43rjdh3
1srTvN+Yg6dfRdNVCYrGVNvqs6PVfSeAlRJhtORPLmYQD4OLSfFjcmwDcU8eo5vVTXYC1CynQLY6
d1qcyyt8H079NbL++AHMNzMHCWUqlbYP1N11ng0WkVbcwN8Lob3XTNNWlsEqzdIClbMfFeh5FGqn
TpWrvnpNp9hSQEy6NNm1kQotqMJGz6zGgMy5nYTDFeZv7GadOGdnO1b++MXM5x9nUe41qtud9Hf5
cJ22h1w6LjGHOHHbyf6x8l4NPkOAyoCmUjsj2WvOh4FEVly43XRTovZVcT7Bb26gD1PMlaDXa76s
JUZdaA1PsUuvQSsFDg5ChfLxzzK8Hx73S89xag56hQl+p3gSvSKggUlvzba6h8rD/wQ8PB9nW4+h
SV6KK52SEvbhY59Y+bF2yp3ipiBiS+zeJdfCrrsKg+LhZ1mZm3ql188FH2cHtFPoTMYCeY/GJoz4
IhorrTFonPxasgQLqiG8Td4Gwo8vylwf46L1uQpeQCcPj0Jyk6JUzhMb5fknc4GEYzsUU4QXo9Fd
tSWY3NWDElqV9JgJj5chYmsxEnQ6QQupgVKIJYY02qbSSdUojiyN7moIV0MEDR6NBJfNbB3rczPM
glpS16Tr0EUipFB2jjVH7it3bUJrhSbsZVOb/WfnthjUlfJlkfIG3am6Ft4oQuLmcwe+stJS8UAO
VBkZN2HZmYXmVInkmXquQuO78yewRMlydcwz4l/+RVvRzfkPYlB4KIRZ1iOgjaLbel45EQg4IeLY
DGhNaNw85k0DbPaZnxtkQDQqoyglOUB09KJguF2DRbXbyEJBGqoA9PWsXXdB/mIA+DhL5XxnttyD
UewFpS3EIVUN9drSTfXIlcy/Eo3He7f5CDtbI1vfmeYetGErTiHuTVCF4CvjsCM7HAco8Dj6jjs0
yfmKLNlkJWtytYJv5/+rBqVXX1FKAWSrjqI/Ob2tnSRPQg1NKjjxKm9TmQB8ESbNGOIGYz/id705
KmiemQByYsrrZaB3EQul53tKA+eza1HR4nxNBUBpftXumtsxGDzdj8CkiflIjqPQQ3jJFAOiJYb1
izRD8CW2UI7AoLoRYu6/25mZP4c8La73pvhL1hj4mSAMlAsDekFKfb7PdTSv97OH1EthgaGttRL1
FnpF+7nRXpap8MZpuUoq7Uk1Fg16P4pNMPLXJ4Ud5qD1FHGfTYrdSJoVTyHaTEd07g5Z0CWTt+i9
FSadJ+UVZOTLF9kkB91Md5JqVDYUfiROdMFBb1bNXmnSZMoyVGLmuLaFOPGmXPKyov6PH4sBMLWK
I6EuUcJqO9OJ+4cWQXlYpY7ae/W4uwyWvCUx2NUa0prpE43/wxujM6wayj3Jn2RU/nF0/A9TX0qa
aVU02t/aIqNC89tz0AY/5UJLnzdqtg0csiZBa04SIDL2+VRJU960WRepTo7Gljmo86tZKyzBOCZD
geKqd3n/fgOMH+YYX9dJPI0dQTZdeoue6h3lhVPvxGtojN1Q3jTu+PrWDAWW9c/y6Ek/A40Fo+Rk
WhbEKuWNqN0VLUZHw9t5PYb9bhVuiXTbGJxHwntQ+et5/rDJOKRRSXFLcmQZJ3t0dK8HMVb3tF5h
Htg16ncGm9ler2mpcH2sTun31i7t0OVs9DaEffwIxlMnZUzSuMePoHRVmI25adDe0B6W04j+9oAC
Z2sPgiW+hh3nQtg+I/9YZnPjSVmJbQd1SzDOY1hALdF4NuAm1Io14KyRZ4l5vSgqVFkrHS/Y+iUe
LfKVSgyZd5kdPfR7TJL80Dw0w75eNkpvmQsfl82JN2NZZRJVgRKUAxFzu5L/umxgc+TtzGXZlHgU
LVB9zt4pKrq/JLfx24NxhTT1A501Al+P194mUMSrguW24N2xW8+Vc9vMHauZxpjlMnZU8bM72ukW
fmuc8D60JKs9hnb2zFkrbzcZ9MlpM4Daodw1fq2hcY2A5bGtnPhHeKLfjlxVvcVLGP4mAv/wTwaC
ehISoWvgn3/3rZLuoN0MnlFZKVjrchuzC41grRzH4UGfxkCRscZa0dBCYvmy2CFY6EM0f1qUkptq
joDSipMZ3Xzcn39MBofkbAhjLX5XLQ/9zF0DzMIeBq/b9cfI435KmtW9dDAYwGnDuDPQ00TTSf0V
WhT2y0kDhSIo9p3c51HjcdDtl8x51cejGdN7uLub2qds8dPlNBVvDXfkirMsNmmu9BoRhglf7WeG
BGror6E324rX++E1r9jMOQ46/TFnt9VkNmNUmDCW6sEUfpvWO855462GCda7NOrqUAca95i7k8Hn
gkSInR8oQVH5yL2DOGjCJs6zbh2HpkYgQ6UDwBfhpR34IqASjsbZ3F+C/+qDbO6878KijmkXP2Wd
pbUoqitWu8SvvPz4Jw3OZ8eLzaMLhbF0IsWRjlxp821vPNRLYonaIVdvQEs9KZV9+evxvIMBkGqF
okmV4o3XdFeTeZfyOvd4h4rBi0VN1KVTAcYpkFBZrHjprHQWnA4UZuCJ9i+vhnN5s6l0UVQmQ1tp
lNvuIO8TyVao86JNjruzSfRiyVqIe6JcaBx/voYrdL0ntopeuuzE2z56b1wAQLZLfMmGfpoIZZsB
78B8q8WpbX6fMA/3n/aNJWSapFkIqxrVNUO1tPS6w6nqOQlo3s1hMDAhSKHUhDFgYkZf7ORXvnYj
Xi8neS+7ZFfziiq8G9lgog55kKZ0lGhhkvK24cGzClb4Wjf+aL+LopLdIO/09I9ypWcnmE0vqs04
igS8B3g5uubwPRttcby9/LU4Z9Zggo0ZE2pJvegY7ZvCRyM3gppEvLEVnuMxuGBAgihMIZbriCuE
RSpbmCJbhGib/Hx5LfT8X3JwBh+0Flyty5yqTgnigHjYy+qRpBnmY6A4qFnF+HTZHG/rmIAiqda5
1RKAuWTcp/oDKCgu//3NQujZ52fTgUtftypkL+F2+9VTbD3IaW5+9eXbFO2OS2DWFpcmkHMlsonB
SjBIHIex+t5NlgQ5Wuu1nejn15UHDVT3T6oB50ukAHkWUEThAKEEHR4+jpY2vCKZrPScxj8OjrOC
M428anmUoRpQ9m4mjXZJXNJzG644Ps72ey/CUhNMNKOQ4w9olsCzyA53yZ68xxPyD/RG4xHNG8Xh
eKDJvE761TCXhQBqc7Gxe7m/6VUeTTdv9xh8KFCcWiPaGipKT7N2S6rrgscRzLnW2TRciaGbWKBS
L0iBDOGTljtG5ujFt0rjUshw7lu2u3s2zKaYRKyG9q5LdgwGNAKBaTrAAead4PL55W0dgw9Nq2px
U+HrLGnhl0VjZVXpZ5HpXDZzefsUNhtXyMUothE8z5TvpPLLunxJm68GytI1T1vlMr4qbHt3ms9S
KIewFHU6Zol3cAyr1NIrVbofertXK06i6vIGKmynt7nMS10PcAwArFZdoQgvzBwMv3xsFYEJJNBm
XQtDS3NBkStkvZWFP5JhH00j5yPxlkJP8hnOJSDmU5KiBt9BL9mh8SKpCIvaxz/xhHdBelE1dLaY
LEIZd65WOrM5hndJ2N7URmGjWG+hoQaJdZUT6G27w4c5Zk3VQMp1wc9wQjW0x/yqKk5KYa/FLtde
Eh5zD88Y3eCzDRxTozbkGFVAEi1OLij2kgqo/5X22HxpstiRuu+XN/M36ZCP5THI10oCApcW5Ymf
XdyiVcZWgogPNPPedMg8Xk3nN1Hmh0EmTJoxxVk1E03L7qkaefWWHaVXDA2B9yOy67foVB146WcK
Qb9GTB8m6a6f7aqZ9Gk5EsTRwp5qBoS46ZtdzuXv2fb+DzMMEkpJV4hpigY1yAGT0OloxxDngFFn
u7ASlqZqMvUV3cB4e6YSOZazehMrMud5y1kFy1BlgJXFELIUoTJ57oVHNT3lcsSxwfM6lqBqlpY5
TnJgnrBXvQz9H/0hB0FV+S6noN7w4j3emhj8C6e6XwURA4Yy2RsFhu0wx1jOHBznfRsGKNSlMnV5
pSmq8TAstRVFnEwizwBd5Zkb67oo6XWJp/qYvVXGX4YcXMYC3i4xUBDnSZcAbmnD0/M4SSc5vh8l
srtshHf+WUWUPDMrbRAxmJhD7TcBswTmcQ59sN5qVvZNgB5jelxrDoZv33//nEyWsElZi6TrKtSs
Z0VBjJL5o/RDrbRT3KEkylnfdqnrwxZTDcFjNhtJAtduKjeXgrndmepORhvHkGHeM0Y7hbKAvptj
lrdC5oXRVWKcVD0eUZmyF5WTVL3m6U3GY0DZpBiVhI/FMQdJmbopgwoYWnTUw2wSC2IerqrsqzbI
mqAPb+p1r4wQEOonzvo4vslyN3UZYue2QWQxD1Y6fU+It8q8BzzPBnO+FinM56lHkTIVMDIlT36s
P2QKL+HG+1LMKdOnaq0HFS2yWbpP1auuvGtUdDXwJjp+09/z8amYe3ZQl1UjE+pX9BFQ31CQNdHb
03nhFehx7NYqHCFAhLv4nAPAgSmWp6kzGz0aV0p2AWqv4rpwV2sOoAzkrJDTmI/1kasJtP3e+Vgq
c/FOUoQmiwnHm8YwChr452fNGW3i1/vI4w1qbT9E/jHGDjCuZZnmRo1gggjfK7CwCQ8jws++s8OI
19PzmwTghy0GS1BbGfG8QqpH7W3aL1n5wmt+UN8QvbiRp/A6HjgHgKVxkuNcLGYFrpkm0OKSbPGF
shbLgK5XwbQUyvnzfYBq7WWH4URnrDppKuukX4z3nIKxH/zxIPv6ni+RxXFLlrwp75pwHt7Tc2K7
Wqmp+ZmWv15eytYGypKgKJA2QCeHxiCIXhRp343o4w2N51S09AJcbM5lE1u7dW6CgY9mDSMxmdAT
BVVja01PJPc7lC/nGlzclaWH32Xx+bJF3qIYIBlHMpRpCWJPeb0uph0mBvXsD1zgfFFMgN6tJA0h
2SQ7g6a7SvZEGsOe2vmhV2/x+NlPauctOY/nircuBjXEGgaLWQXcd24EusF4dEKZB4YcI2yFFPn0
pF9nRDsVLn2cYOTLbpRvOSTSQrBsLpj0SJw/emKdbSdbLJ1JFaHC/U43JHrpK6W10O3iiJbyH1Rs
XXuuvvAi7M3I4NwmE4DEwiqC6xzZb/lEa345msrlaygx7vi03JwjoDNByBLpzRjSCyZFBJl7Y9C6
3Y4vOcr7dBRQzsLttI/VrFbBkSCa4ssYzZaKtj+VGxBv4ZIs6ZgBAYWBqLHpJhN1JKhsIHEbKocR
zYZVwSEi27xFzi0wn2ZtSzOeGvAOakfa8QDlXuS0UP+lT3zi8MQQtu7Hc2vM1xGIuS5NgxQG5AHB
z2ANKPSVwTzczSEv6OWujPlE4Twn5lzhOUwn9xSMuMVOdMyuqMLidOBd/Nv+8PGh6L+f+UNrqJBV
HwTENYpXQ+g4FfdmxSPm+M05+rDC4rum67mZId3UylfEqII4zKy2DPIFEisYxgnRZ7vcdf2+TThQ
xfNDBuYJkTs1DHH5VwPqL5j5kQoeNy/PBAPzeaorrTjjaZRKT6t8VP8orXDuewykL2o0qoKEs9S4
hv+ujncnX6PDyKW0GXJq8SgZOQt6Hxc/c4mK9BJYUJHL6nRywMhvoPeCc/n23XounC3p3V/OTITS
qsqtBLALFW/sD7GBUvOL+nTZCMe138/ZmRHoGirFKGMELFReYu1tlt90wiuYb+Z8zlfCAMOYQSwk
blEo+DtKRx8mpvU1S0ITD/g/ONkS3protztbUxcLgq4q6EdGF3eeP7TVt/BP2BBlGX8GaWjZNDXG
3ZRKrVWlgN7xbASLcl1W30wuIfPmMj5ssAEEEZo8r2U87LXcnzEhT3xd4OR9tjHnzAbzzDBaKTRV
Gver/RBIrf4o1eAWbSZoEWlOGw4tZAbEl66RdqtB3CyUIk7qjB58Nq15tpFsw5VWK5G5UskIsziN
8g4AK5VOY4JLeLUH8ctlZ+cul3FEdTHauQ7RYEO7r2h7UngTBj+fVLzmv81Q5WxnGScs9F7rRTrc
qfg95MEyf/L+F3X0TZA4M8NcTX1oSNmQ5Hi4mVbd7FFCCkcrMR4ubxzvKzFXUycZylCoCPGU8lqt
94rsNsRdh29L6jUov1w2tpm/OPcJ5j5CBS4s1xHPQq22w9YSXyQ3d8YAHV4u5C/Q4WWHJ/Sqn0yH
NzbEO3LMNTXKRakME5BjyH8M4m7RWmvW7i8vj374Sx7PQEfYhWTBvC1ae0zpVmwxgYh55q+XbXDW
wbZdaabYN0mF7wVSDzV0xAFz+QonathM5559JrbdCtp3tZ4WmDvqvw5uv5MPsZf4oSfddI7y8k5t
50U86nHOqWJ7r0IlanLS4dpV/BanqvBln/iF90fskrIiCpqM97wqsA8N2TDVQUqQ6qGNk7GtHjCf
Y5PHZof7yiueL3+tzUWdGWOgIjdDEGUroJb5d0St2x/szA6DFRE41AVzAu9ABd5jaKC6/c17jkcB
0WIYvAsKdsjC81pg6HH9xeHPzDLgsQrmqmTFQB0ezDl2H2buEPmh9pY0nKO1CYbIwMiqrkAnTWCO
1hLWVRitCALnJtA0b0TvmhT6+rC7/L02T/CHGTb2i2g/gjyjTiZolrK8iOT75b8vvmcSf92yfxbC
hn6ymQ/pJKCe2KeNZCliHSh6E+TicylmL/Gg70qSW2CwvK2b0eoE3a0zXNlld6jN1m66wc5C9UoP
51fRCF29All58zbXt22nueo47Ukj21lt+G3eBEIb3RFZLCELO1tp+ipmkYe36n0/yG60QmelR9M6
IddhnDnx3JmW1MuYlW10V17X1Op7GZOc6NxXhWSntYsCfv48ttJedEmXPveKWli1rttLtdwZwuJW
uXQYBflRjb7naR8U0lc8c4IqD10ZU3NF0vpGJ+5lsrwKoRTEZRIU0491HX/0fW6bI2rF+OFW1g5W
nlVWTsDLqP1F1slPms7qksZd6/zB7KQTtNs9cFTaJkpKEFi0K7zb2km3NaE8qpjInpcvdMPmJHYI
cuF9Mlzlq+BkoMss0ekoiXNgLN+KSpitvrzPy2yfoAckVtBUE85gsw+fx7H29E5/ziYdO9eBeLYj
LRh173pMLlpVMr+B7T9+L/6kYD3aD6l+W3XarTHnhoXpoJNWjl+6sYfg1zBZmYkJR73+lpTSbdtA
oriYF9UNcRfpzakXxhtB0BZbzetT0T0IsrTXpPxNNgiGB/FTyHeh7BpQYUhBM2u7QUB7TG9OPojI
nySj9gpTuZrxe5EPcDEReIJq7Q+O027GCGengsk1xBWaw3L6+m+/LnZ/hRFIEBrr121vCTfQ4d1l
N5JV24ZucQmbt5MBZ6aZsM4cpjBdUpie7J+MS9E+8fN3viVIPnJy5Zt365kxBq11yNcKla5gne28
l8dlBw1U26g1+/J+bqPmBwQwYF3HkjEWKVI3a+RoyKTVj2O2jwSvlTnr4Rli4LnppibMZTzNtXKx
KjC7Z63u0PYqbQ2q6PW/rYr+mLOnWWToKfpx6RXU32nFl354yvO9qd8QXup6c4hLPvtMTCin9zKo
TTK8nmTzGIkTpvxPoVwGkBGBaHh/sxRzIIENp41WazGT/axmt12b+bGi1Zj6XZyETJ4hRFDYLByR
S2e7eVNBv1MX8Z8ASefP+2BCHmaZVBBxII1UrS9ChoIqHLbMvcv7zbPD7EIuj5CIAzY5OdCzsGXz
1VxOJShN/sSMYqCX1RQMlVW7qYtENYwIPiTBh+rUU7ubRf+6/kkpWFY/zDCuimeoqlVUxlxsdtkc
pN2XnMdEsf1EPLPBfBmJ1Gmsm+gxW2a3k/yqhH8sXtvFtpHWdjN2ljwd6vpNI//6wBsy+AFMAdJ+
tJDOLC4NDbPqJ0SB0IFR6sesfpO6o5L7ff12+WP9CmCfDTEr7Lq6kYmJi8WM7mJtV1apVXScSOzX
EOmzDcbv1HmaoDk/ig66QTtznyrP/20NTKQnqsswoJWbTkyf5GGfIXbpuJNn9Nr4HIV9WgRb75VG
FSRQBabyQZqFR8BwjJ3Mlk6rTeV2tTseOQbnu7AktdUoNnnZEtHRTJAx3SrRHaUAubxvG3w8n9fE
3NLtYoh1X2eUujXfGbM1e5Ore1R17l0RGgtEBjBHwb61qivBQQjGqUnQL3NpU+mmn90AobyYpQkd
UqdbjMOCWGVNql3Yv/aRrFpVO1v5otsxb3LiVxz8vGzm0paIMY15k2PZq1sOT+bkqKpNYs5Vylsb
c2cPFXipRR0vnUy8TXXLHPA+aI6VaNfIlrSnmEcPSk/qpb1kICOs26hSO7B2CqCvmZs9WXsw5kS2
Mj2lY8fBp1/ju89byMCGsPQdeL5M0RmkyqqaZQ8GC1/rY3vqaiclkzX2vI4q3n4yKDIrRO8mGUhV
aLIvZ6WtT89KN9t6h3fqJNh1E7kq4V0BPKv03888tFjKvKjy4mfmLkEkuXiUD5J33DfSXJ82lB3T
L6dWHtJlEh3xfn4hpWWeiNWBI6CwGyiQfiVPtdtcia6AiSUOCmxccp9NM2nfZAXhkwjZUzx3jtJ0
jNAeV55EMbckfbGaxOnJN61/goLXZfQROceQnd0XQ4Jo08S1QLlYs0Pizr2lvSo3LYiHIjv8MnyJ
H/kM0hxgZef5pUJYJUNoIAzZBMm800hqJSmP23OjyPF5TxmISeVkaEQTn7PHbZEEEMk9iiA3G98r
UJhkqoLLm8k5/GzHiYzmbdNI0F8gZaadRngHPzQrCGlUP/n3glafl8bgjDxkay93qOoOc+2EJLeL
yZdn//J6OCEDO50vppoghAPwxRDzgz7lh0hYeH7P8wQGUHShawdDEUVHvp+/avsC09fR4/Tafgk9
8da8NTzhOeHp7ryngy6gNFsrittIMCDlDGJ2TbBVzFQOvkx2q3m7Ki+qEdqK5osD55blnXC2eNRW
lTBIM+55ya930zWaT5zkqtkNJ2jHcC4GzqayPSe6VkwCyRGLlfW0y3PU/WXtEEu89ifeAWNLRWU4
DDlpQvE991t6MxrUjBv5ONu0l6Z9nHmvDd6HY5PAnTGkRFDw4STNsCrtpkxvEfWX6XUfebniKVC3
4O0lByDZgf2q1Ip2kEqobZtH7btqEGtt7Gr596IPnw40O6a/KpOc4MkPsjJjfFRH0S4LQ7CiSfHW
rPTMoc44yM/zEQZBhHgYSQvRBUcw7mOoS2QxBJXH75cRZOPN/3lZTIgySWlKkJoREdxKR8WfHVyo
VvRGOY6km+RKvW4cAtWAWLMh4cxZISc80hlokeJC0ARk2B0yoGvtGSLYUfcgSvdZ6k2zy1no5ssE
r0RF19F5BWbfzyEKxBJJGcboNqTdL/Vrir4eYbfaOsbDEy/+nnNO+GZEdGaOudq0fl7CvoC5Mn7s
8vtkvY0bPzYOSJOA987Kud0c9BXyC2SeGaTudBaCjZGRFFWKwJay91Fe7qqxEhukuKj1xI3F0zLa
SCDCcc7sMe4ph6BtWyMcO0pbAZ4MVBvrQIPWVuUNAY9jZKMO89ka46ZZJlRt1uIWSn5okBWXn01X
OylOCJ0ttAaCiAbUHHccj9k8gGcrZNxzrpMkWuMUFQXwzGp2964r9l5AuxUqS3BoP9ifUOF/XikT
ShvqIOrjvIqOcNs7UVCCcUdDqYlCdg5Zcx56cnYWzG2f/UZswJKBRDR93b7zGFgg3CNuYqd/LU5r
ZyflOnJ4utmbcdg/O4vT+NmmUC8LtLOR+0LoUkrXWvGKS0IlvsFLEG2My5/vpsSOi4qNHhLQvlJa
OtrsTt8K/ZcR7XwrgufqvvR5IeZlp8EY++elFYMO6fEagXNUuCYGCMy7ZuQMr29eeJjpNWRdUA2V
ldVoTYHUmoQ7FmkACy1UEDKwFD2YFY6dTXg+s0MR5wxR+lyJ5oImjKryegKTtRwdl3rf5bYy/Ihb
3sN8G1AUGXLzmo7uIIlxfKUEm21O4IjxTgTJzxyEGHNcnNSCdK7Dg6/Nz/RhjB0N7PslMg0Ja5sM
JzFBHlvvVZ3DSLL9nf5ZEDsbWIIROxEMLKgSHiTzflTe+qi1em4D8ybyKxqK7poqqxI7Kx9OxjiF
cfxT01axM0TofSD6FIlzvvgazxqDiuZE0pyEsPb3Z1JdWgb/37iwf+MUH2tjnKJB83KdlLroZD/m
E20JRxvcrgHdmYe2Up+3ldupvn+2EgPYn10+NdKmK2OAr3GMr37qNEVu+7w6CH88w+mc6AbxWDC6
giOgF51XJ9v2mL9XK/+Ci8pSZkpK95a0D/kQejpBVgrvR5njmttZhbOFMmfbgMgtGSvcp8N+sUUP
/WM2uc4hu6Leje/Y2N1HJZe7hrc+BhwlSR9lqaoQqs/eqgZt/2NpjhHqA5dv7v8j7cuW48aZZp+I
EVzA7ZZ7d0utzZIs3zAsacx93/n0f0JzPncLohtxPDExc6MJlQAWCoWqrMzN3OtscUzuJWl62elN
SqtRxp7iyAbgyPiIl+0Ycvpa9Ofn8VEatFim8ysyHLKbWkuFFOboXV7L5lV5tha6pWdGFCVuojZV
JScs3+YlA/2lm5vo0FWxJY6cWixvQUySZZrLEMv1giTLfND+aXVPz4PLq9ku4J0th4keakSmNFVn
iaq0XpGJvjbs6Ie2q93og/M5Ra/Izrw4snnMG7yNZCIJKPXzbK01HO3MAglxqDlSvZ+j63ji1BE+
KHi+ZOKnNX68kc8+2dSkaIjGSAFiRXoXI8Wru9itu5e4AQtMkrm6qtlqugZTl6J3+rjUxY0SanuU
+R5K/H0JUW61Ws6sDNCNdE4Ow5pjoKewCkEMoqzdLepold3oZNXdRKDbKwvJ4zhVSKb0XScPfjSJ
fqregnXNQ47uZV210xr5ek2ywyj1wTxfp6puJ+Nsl2pZ2MJsvhqC4ZJ8uuvbYae2ikWKFQlMaMdz
fkf0GOySnVvV0zE2a4f0yq4Hg/6oJ29Ee8hXZbEBy7B0kuzKKYEYW1whH+khQJ7jfy7dGFxfoTY5
elIMtlQ21txh9kp8r5fsR7rIdl28grzBKfT5LpO/61NfW0r2MJRzCUBHDwh/pME6mR+LvEysZKQC
542jT4lsdYvMi4w0OHz5eqoua0BEqSJhE7i6F4S6KHFrUzZRzc7uTHfylKPkU/WrdJ89m++Xz8Tm
qTszyEQrQ2/UtShgUF52cfKiQHBh3v03E0yk0mqpbVoRdVZVtkf5sQFnmO5eNrFdajpbBhOoBFPO
634a6TTBYlNlKOCaQqd2i914xE295zXFuAaZaBVpkxRJAioX9ffObaGbjZv6oD/O9uzmbnLD6z3w
PhMTuaY+W+O1xN0M4fuKPOt4W/M4EbaznbM9ZGLUkoWlZBDaRrk2oHmcPrxhLveOspHy32A8Y2yY
aqs6xXA/QvG/auAfvFT7Ykc8MQhtkXO1bBdXT0v7+PlZUDRBbr4oK9yj92gatwbiTvdVW7QEbm6/
ef2fmWJyG1Lk8hinqExQbKgSmO6AZFEO/v95UvC0PDPDJDPNnMyyuNDie5PY0wrij8KuekjoCg6g
HW4a3yURj16HtzQmVgza2odiiGzgX4R84lMVQP4wH/XlCzHwo2Zw9rEWVMraMMXYbBU/Y3hwl5hQ
25I69JpNr1UFq43eLkcPzuH6SFfPDGogDgjbBI5v5JkzZApoPDMv1GTO5Oxm/nn2yZiQUeh51kHW
C1JI5UEA+bb+Uhb7jofy5llhI0Xai92cApTQTU41Qo5vX3TBxJsv4G0ZEysiUdUSyFzKzlK/1Vnq
CuWbqfLISDlLYVWdVmlpJ+jySk7RJ3alxU6T5RAR12ySSw9/4QJnWRNTE5pDsc3yvkfLJwWgru7U
txFYU1PlDDptv3xUUTElDXOkGtsDjIt+yJYWL/9l3+3JXb8brgsfmce1vIO4INWyf+CP029/rJNR
5nI0iSbGfYiQFFZvYloGY0lsEsXO5S3c/lonK4x7iwWBCDvV4RXr1jbLHy1A6+mYQxiBA4f6w91x
ssS4eDKK6dILuAwl3SfinYwhZmgK9v1trd7E8ss8gd5k35Cbgff5tpcI0JeO2V9U15igK6IkNpTU
64Vur5TFEdc/5j9xkmX3b/byZIiJtJrQzwIqUggVxBtKR0zeVOmu4A/ubHvGyQ79+Vnki4axXkgD
/MtSPBRQ9QKqfB29CuVKcder/ly4+O+CVzn5RiQ3io/rtLu80j98zNOfwDhnZMhKp8VIQCe7vpK8
7BDttSsoN9vTg8DtfP4hEThZY5y0MnOtAwEJev4D8bpZtWcNY3Pymzjo+0Yx95M4OsZav2ZQH9IG
mVMa4C6W8dxlgE6O3lLIgVM9IUT75lG5x1a7cSAGC7e6Tt3k6016Wi0TpRcT+P+K9hBUS7SLIzLw
DmJ1vTU4izP/yJzpwKthSduX92+TLH1TlIZTZ86Y94l+zk5yFN3JXx4raEyoP9b96vb+EJTH0h16
bnmHt7mEieFlXRl42yMlyq+M/fQYO3gVQkJVsamAFLm/7LecUECYNC9tNbXKB1zmXdzbwjh4g4Iy
TCdZGP3zLpv6w1vjtKdM2FmLSpWzCrlyD+yf6GZu6NDO6AzWnN7Xd7xJae5GMtEnU8g0hip6v43b
O/QxVeEf7ZvuN17iqbwAQI/cBSdlocgCpl7GWEMftnO7pyT4EfpUhAv82b1V7MwWggiyFbtgW7i8
q9T3L5ll4s6YQMFnEgGRQdv5akCZjhIN9tfcwbRtO6cXPeOVbScmakRfv/Id/XjoqPUOGIjqA52N
tPeZY04WmF6fqYosr+q07aQn24yTosQLlPwM24L6Omd2Yb6T2El5E8HbH/C3lY+y9tklEme92UJN
9oM3BUM5i36lo1Kiklve8LOyGVw0EUqmwHsbgK5/vq5Apx1h/hml1aoo3DgqYkuXW1BOQ3cpRzkn
RoqTdFOgYdhI635mtZxYcZY+itl07EL03sXVEuFI4ANyQSjj4q92ogka0n16HXaCXfTGTTsMkHlo
ksBYf8Qymj8kDWJieK0xXEs6xluh566Mc24lsXyrVtGzHq+iLTWrJSFxvOyiHwnuFx89rZfFBGEB
WWyqqPHGVz2EoUV/saOg2dM5HSBMxIfyefzosAt4FNmJI99ftr95fZyZZ1yXtJgyiQwE1MhI7dqc
jotSc95EmwnImQnGQ2eoVLZGD1YQc3oWegxE91ZEOEU1ng0mfEqtNohZQp+tgL8Wr0VzraY951Nx
PPMLDCguVEOmYxvZKoFOshMbDBo2bjoU+6KaDnqb2Iv+FwQkKAKc7R6TvmVGulY44P+ve361BpmP
e9VH7feOh5bZxlad2WLipRIalbZIqCsXUenJZvs9iwy3F4wXvf5pKoCsGcKVAWXndFjcy264nbSd
mWaSNsCrSgzmyMDd3lDqmGQ/Bpqj+pqX73lllW1AwpktJkNTp1lM05TgFeMbvuxKh9CJkL0kNtVg
6a9zSDvzyGq2YQJnNpmwlqZ9qigrnEd96J0EKDnBHcE4Rfk28CT0IodXTdy8FzQiQbsOXS/s3ec4
Wnb5WICvWQIE9dVMbqQCmtz6XlIczofbDiAnO8xmahASSdUc2XZ4Ta7D69BHe8DFAOjjulegYCxy
08/Nq+hsYcxOzn07pzkmVh1i3kaaA9lUSyuttr2PE51z4re7tSdbbKabjYVBahody6v+yrAXUCTn
u3anBALaxJkNpAIEJZHWx0cw2oBqn0eluJlYnNlnorPYpXWtiZSLT5dXK5IheFhDkkETPbXCCDLR
LQS9XRFrHAKQ7XT0zDATs+vRRKOOZhXr2wh3bXygZ1zxZsQjpvBMh6ew9odb8LcXESZ+d4uK0UCK
jE138ZWMwRfNXj1KlZ+41HLsJHYLEPzV6qZu/Q+vK/6H03kyz2TDc6kYK6lQHczxPNXs4i521Agi
ZFQiSfYKyDJFr5xzQ3fw671/MsnE9b5d8gUkZMC+DD9VJZDix6zzk/bVwPBhGd4Wvb0AdWM2rb3q
vDIO58yyU21lOC7KGA5AXBc3IYSNRRJwVke/16XVMdGn09YmTTugopQb80Z0OwuaeVTkEfC9Xy3i
Kw9twwkKLMmpKZrdUmsUDEne1/K7jFdTe9tSdWxevON9Nyb8xEs4qLmAuBpqlqJg5h9uOQbLLNmd
8qQMThNXTt1ZheElvGGfbSjt6VSys29Lv0DWNcYpQaRFXVH3PvAUx/lOvZ9RTUl2Bgi7lwAMAHxa
0D8kB78dlp2Ei0UtFNYGn5QAHilZUD9ypL2GXs5fAdzOVsnEnjnrSyWeYagDZwKwKVVo2k39HyMc
S3MaZkhLxx5HfgI6hWKaQCiIFADDYTjv8aPK8xsaqi+cCJbvdOwxrVFHqCvqwNQZINEpQ1+GvLj2
OsOy5I5YbJNdxcrD5aPIORmsku3ckVIXE1rFF9FVl4jfjWkghXNQ9olTlrwnN88ck0KCBWScygEk
GSLoT/vOF8ufQ4TClP6jNn9dXhknw1GZGNMsJJVMAyvrAUgGRa5Zg7sM6Nm2+K/fjslxqlrKilUB
cmJsnAK0PYZ+UCLwKRiO2jyMlQ/NOXy9wrz7mwXqqi4RUwPhDXNFrFVUx2qL0l4MapAyjq/GMQXu
YQhIstiXTf3hdJ9sMd8tIznAyBpy4qTRrkNNtUIUMMrJfIl1LTBHPAeayjLD5Z9m4qlHc20zH1JN
zEowDUwUdtphNFNrUh8I6DKE66Z7lsm9ZnpLxoHQbN+Ap+UyXzQndb7kHbJWofmeiaBpUTkGtp3z
ZIC5JiYpqcbRQH1tKF0ZtM3GTVIF3czpNXGW8bGzZ2UZEaQBlSSjRbHkQOno7tR9v+wXPANMAhqr
nRiTHGVJKHv39UPBVRvbjhe/9+mjTnm2gnaVtLKTUaIzoCHq09mvzM894b7VkS0s3uJEb4LTIcXm
8aJut+m0k2Um5YzzXgOxPLyO6lFTHZL50N2Dvvaw3M4tYMHjPRBwoVvwHhW8FdMtP1txN2A8uIec
sKMss6Ub79nQXeVmaqMk64Nh3Lr8AbnLZIKIqgwTuPwQRFqUeZdjlFlAmjoUf085j8s9GHjo85Mn
RfuHR/Zpe5mAYogh0UcN25viwZQdZTfaS8fZRuEEEtu03pt43F7Idm52sskEEkWbUPGlEBBKadnd
fwAzvxsYpKBa4sL75Z3lHQ0mhEhNbUydQSv2eiAXP+WWc3HTD/M1YTgthokg6dqMk57Qxk5SWPP8
mpuHafh1eQ0cG2z3vRJlScrGEWl64RnEtMautCZ5d9kIzwXZ4rFRp1Kb6Cjcyj5AiPA+AI+8/rnW
Le1hciI7tcpHtXeUb5ftckKwzOaRbSKnYU/fBPULRBkN46brrnXz/rKV7U7KKY6w+le12tWToqJo
RhPJj7Eo29itH+B4wameL1vjfTAmeGgYDSS1gFfjUKEaXHt13DsaT2LyD8W4364nMzEjzfVkLRo0
39ebGlCq6lHclT8/yAMdXl68/fLXJbC/Eh0sK+w859zG5ay3OEbVYvVXqhU9tTv9EDvaLrfKgFiS
LbnZlfYdI1g4xLx34/bXOzPPbGjat71oTHCSYYnu0Eh9A4rM0hbNDYfwUSwRIRPFVpIFg4Oj21fQ
55CAVv2Lj3r2NzDbDXHcfh5oCa1cWqsxr0DGZCUV5ybf7tqeWWECci7InWqYyEiS2O4d82YFNLq6
MyMLWqXgGkwD+SG5bT+aDLxd3jyJZ6aZuJwkciMnE/BK63IA14g9lu9zdlDzxbm8kTQkfgmZZ3aY
kIxPBxHvOPofLo/Su1JcHq8BTn/NVzOEEAX/ykivPt/gS5oRIYvR/5ZayskLTXch8YdohcAPWFBn
oJ6FObi8sj8ck5NNJpgVaZRLi4GrTbvTrzSfpkqFLx2NXQ5qChOVawMDMhgahKSkG9odj6JmuyAI
ArX/rZnJluYByHatQ+mhfhuBr6w95BC2+E7Qv6VzMtyWKm+PmXPZo7+XDw0KkMRXMDyS7EFZl76W
ge73xxp9sAFCOYljOgJX/+QPIeG0VOY4gulWCOUWOLF0V2OhGBPD1KmCWwoByOcNKvLWyZzKPo8g
6EEHFVdduMrWxJanxtfU0DeJCK5DzASFOifc0K275L7MacxBzjJmEz6lqNaWuVb20HM6flxvoas+
y3FlpReUqkFQX2/SXehj1htADbDQ3sxu5QDy414+HbwVMakSRkoyI4/wPjdbMHLfk5pz+rYvxJP3
s4W3IoLoStp/lKchxG2hHO72H/qttc/rTm3Hyt/e96XMFkmgrlxoXQpXuzq96aOnKgbmEDhPx+1B
GV03dJOAlVVj345a1i7tmBiS036vghHDq6Iv3FCCyBWjzzUuY+hX+5Wz/B2s+cwwEz71epZQbdAQ
SkbTarV3dJ2tafCHym60d7V/Sdu/cvjTStnYGfZGBiA/cPzkflRuIAl42f24W8kExz5J1amnvbZ/
tb1yrz9A5EWxlGsFFdL0znSqQ4rR6vGFY5j+4q9H+bQyJkqCxAR8TyMMT3ZypBLxNCqHV8RqdqNf
+rx21PY5O5ljImOzLGSdMuoy0XxQutkVjZW3l/TrX1oSExCzbEjVrANWMN2pngoFkdHKdoKfAd/F
u8d5y2ECYdrrVW7M6Dl3w09Zf6rzvwpLp+1iomAo1FMfRsgtizrd9QXe2ktoXfYA+ide2i0m8qlF
PMT6hC/SaAOKoK9zLUIpoLnOhtla9ZSzIHn7KXc6u+yDsWg6ZYxp14qg4GTKi5Wu+XsdTu6cj3Zi
LFaYjd/K5a1ahcfWMI+DnnttrT+U62Cts3y7Nqg+hMkTafUnMsW+ki/HrBPtOatt1UCLU2yf0XW1
R3O+z4v4kGWy3fWgTtYmXzbVH3ULjTdlbgpb1I19E4OezqhzAK/Mfh8LZmal8RG9UpuML3Kp3Qvi
DyVOH+MJVA5pDJXgBQ/A8i6r1wOpHsZmAHmZZImxAQoUFbMVBRQphx/ZBCjMnN5XYBsFD8srHq8O
SUJLn8or0eiDsGwdQpnOWuNmSt9E5TrMU2sFi93Qhg6J36VqcrT5jsyvIAB2Y6nytEr1ZHAqK+PN
aK6etIZWLEL1eWzcsCj8NgG9ZGRK1jogYoT1XtfKyKrHxhPzcW+kxAKAFkxroGO2Rr3ArV3vChmD
+cV9DtIWvVedUsvtHkzQ0xoHSv8kJIOfxOKd0MhuNdWC14RGA1bqOpjzwibqeAfCVU/T+zuQ0ltN
Hw52mKuesQrWQOY7PSSgkIuhPUwiuy9TZ5ZX16TwIHXc6QqkYYXG7kzjewlZTT2a7vQ0v6Y5hSxI
OxIL/mgMjiRJO5E0t2ElX0skPE59FETC7CI9oLtlJ8ubPI9XAhncEJJOo7nThr61xkHyC0UI5nG6
ShbAuOYKiGWMBbblfpihkKQq11HzLWpzS6gSa43774YyW5HUen1PrHkKHUMZrhoBSWrd3CyKYiX6
cKvPtb10Iv6HOgvKaSmccErvu0kMhEm0OkECzUfx1knAL5S09F14xVK7tEZcLIubdc9Du9jyuO4H
0ApXzXsH0dCpMJ60sbrty9zXgK2Yys4TIdDX1VAmBzpglUS/BTIt7EWvMSU7zhdfauUjbj1pyiyS
Zo9r9Ezk7GodIPGB1uF/Cg9s5UUTIfFThKhNlMVLAXb5WRusKb43i/3EK77R2H8hErHVlrjRk7zC
EXea9EGK0Mb+Jii8644T7dhSSxgtUMRtkJnTFiRVGlOcBKI1UF8KFH+106D2cXTNHQ9jud14PQt7
9CY5y2cNEpF1jhH2Zo8KdqUeeaK0KeG34eVfhC6ULzyjsNZbPlM/b2Ppz89sF8W4JH0N20p4ndaO
HL6VQMxe9pNNGyY6TKYM6XRCmGsEh7WBhhvmOgYCfXMhiIefBk9LXaG/5IuHmCgjqjKyTeMjizpb
SFiNg6wM6OvWJcQD9Sj51gEOqCuviTHsjHW5QXMbg7ez1QzxMS5mr1DH+3qo7SLqnkYVeJcG2gGx
EQUYeQZfVOdFleGD4Q8d4hndv3yHi6ccn9Uqexnq2cuE+DUGgxaRirtmxWwZ0SY7K2e/rwwP+OfH
WfwB8sNnoUDvpDTcy1u6lcebsqyiqqWDMJxlg5I7aY1lEavtx4dS9Coc/DK1ovL7ZTM0h2A39dwM
45mFDqhe1CLwmgg7eZoGax2CnXy0MLh6p6zqdbM23y6b/OBJuWST8chIEeZ1JUg6YrztCqigqp4S
aC+mPWIytrNyp39On7MdQPleaXcH5Z0izBEQH3M39xOPC1vkbTWTMpp9U1aEjsNP+9XLbykogtwW
kzV4q624ta/u9KsJI6eXt4Fnlcke0T0aQzC0YUIpAod3ed2PAgYDKMP/r8uG6Ce8tN1MGrmEVd92
HZ3br24z5Zjy6gHbh/90LpnfH5fKgmsCLlTW3+Zyl9V3EuEM524G7rOjz8SXVEzkacTYvxN292Lz
WGRBIr9n6iMxnct7tV15OFliE9RRDjGy0aEj2juzQ1tAxXUdRMjzfDrkrL9kPDfYLBeZlO5Ngha7
KRnMaRgktZZzzJJ90JSF+9Kr7NHKf1FWNPNW8Djr2/S6M2v052dBVJuGehlXUDPpsaVdo1TuSRZl
rJlFvPuMB/DD4p2JnjmP8WSzn3e+TMbd9SkEBS8A8eBHI/vkgBTon/S1uJqcYRdbj9FN5vGeZx8p
wxfHP1sr45iNlmsTuugAArUWbdCmDjjZrordcMzcEfxD5HuEpsAEAJJqDW56SBxuaNl6YJ+vmnFc
vWskY6SKgnSEvbmDlDWuChv8uFa3k4MMKQAnqvDc6YP74+wDi00mRzPQnbA4Ox/4x8IiTpmjRE8/
bcsT7dy8QE6bbDLVmD4q50xT8UgViybIptZeBGMH8pCnKQ8PetRYOjSlOOnG5ik921aTqciYegU6
EUr+q99QkGfnpw9I4yzRA637P6XNazJtRtCzNdKvfLanylhP5gDFB2c0f8raTlo5d/1WBD1fDrV/
9vu1sU0zI8J0TI0XcBPJdqofJy5D4VYQNUVV0XRZNCByyKwCL7ke6jGYjBk9CpEHWhTcfcV1+A1D
Kckt1XGB7sx9+g+vRL2Jzzk3zCxP1ka5VSjiuihka4qI3au6VUnGYdCSJ1MsbgyQtSwgaEFtiHNx
bO/sac1McNWEXIl7cwAntjns0qa3FTG7m8OFY+YP0e1khwmrhSQ0YjzDIUev31VPgOa5jW84ii/u
qsoaXZSjMA3MOevbsfxklAmpU1tERKSLKwwoP3nSfKMTK1I5SEee2zBR1BxTsasiBUCM+npGeSL3
Q7DXJj8S0bt8N21HktNymFiZrGY4ppRfKNSGnYAUdOx1O6/w4lSyQxW+xqH53yyyZO1mUWBkMsFX
K1U3id+TwimVwuoiX26hDMKrfm6uT5JlDParQMIZzPpkbQBMR0CeJEylHQNK0N0WI5CNbhiX0Od5
vryb2zHyZI69CPQlUyDcRAfh8s7SQooWDW1dzJw6X20UGqC1FX4vx9FSMCNXC6k3Zs+NOt9d/jM2
D+DZX8FcD41RK2tBm2Fj9FMH93xcWGLNa4BvxuczI8x1MMoEkn/0OqiV9yX8UXFJOukv+JJJ4Kvp
UPcRZY2FisaiomV6QVdB3+9etMdwGCppHyzw+o4nvr69ZydrzImT5kzM1gXXTQpWQc3Jw8qaE940
2mZHmHri/9bEuGMrD2KB3J3W/iVPsCQrCaq71NPBURRdqX6Kkgjtti1B62n30Fu77Bfbn+y3dfbo
zfmgVGsC6yrECWIlEJVf/80A43jSgsgfdQiOYfkkNVRijuPZ2+nl2Qud2cCyEIRYEfCZWiAPm32x
N/YAUuIB29HZSxR2Ukz1YGT3UbENjxxKn5eWbI6dnB7vIEJl8oZyVNeun2QowZM9iG9i8OJmk413
qytby3P7aDrzy+Vt5dpk9tVQQ30WFvAyNm50pK31yNUBJeiD2pU9EA6nFi+P375cZRVYbFGFqhZL
J1tixrTJTaS0kmRlT5ThP/aGCaiF9tdyo+xx7H1yxNDC5ZVunsIzq0xQMXBRpclKUwdS2BHKSnJ5
M/4VoZZ5ZoVJyvIqTMaqQOjqvQqT7VKApOGH6kuYUxqCv5npOzfGJGKkIpLeFfh2EB0sUHzBA8x8
MXi3Km/j6M/Pslk50+oJDMOUAUW1SBjI8q+s2l3+OJupz9m20Z+f2ShS4MFEGa8OKVV3iwjiU232
syi/qtC8uWyKHuMvsf/MFJNlJVKvThpNS9IdiBJRNJagTks5FS6b4a2ICfokrzpliHFdq0IVKFAm
KzDgMde/hqV3Llv6Q+A6nSe64rPNq1D6hFgA3GDag8kEMDlnPiT3Nejp6ufOkb2c1sHfTFQ8KIWs
gqqjx0N0bfsIkAOmCHk3iaVSjkFWJ8UrLlQg966UGKicaTk0sulfXupmvxFEzf+zw7Io6zPpEmnE
rop7cLIHkFKqX8dncIcfqb7E8iqhvKfc1jzdmO2PeTLLBEm9kbssAUUmdtdXRacrr4x2p4UcmAxn
ExUmQpEc2Z1AL6BY8ATTa6a9afBQHjwbTHwy1zYa6hQroVR1GHJ6bgNjp+3Ig+6DHMGPHPDjCJx1
bdcwzr4aE6fqUhTbcUSmTIWaMdKNLj7SoCdKJBe6PCqTzRUqMgQOTdNE64I536SOyy4RMPovqdDM
m3aK9LJOLscP6af4EkQUDUKAJsQdDJbTqyibsB1lVL+Um3xHw7z2nluoLtv1PvF42PntFZ2MMcGx
agQoMy+YFZ/Ug5qZSB5tofp5eUU8G8yupSmeu7oEqKQaac+LjLFeBY3PhKsPw9s4JiyGrZTHSYVb
mEocUHr88aC7EADGYG3kVTzHo9586TMxkXHKZUlMYlR/KRCH4mGGf+oAsr9Aw9T28MwrD24mwSev
YLk7yNIK2ox8xxnT9hHiOrdzE3GC/WYkOjPBRKJlLDQ0VUWaBrd2vB7m8ZeeS24FKdj/5BCskE8d
d4YoQdLNSePa1kd0/eXFESfuU4y3Z0xAEpYkWWQF+J7ZtOo3SBKjf1QfJF89CtlHAVB+5SWgHF9n
iTuUKuubOBMh2mwCUrd2u7pVvKFtuLM2HGdnFXwypc/0KUei+69CSoY8l4B4WvBzt3vlXcG8jWSi
hJKhGx5GCLLz2lpC19zXoshhVdlMnc6cjwkSklCYS9Kg2UDJQCXwnFI8dcuFPG7CK9EiBb2QSXS0
URifMMtSN/KV4srAgIMgYc0HSt5aOdDN4czlbe/ayRT9+VnuNA3D0mZU/GTIHozoMc44N8X2lp1+
P/XFs9+vDFoLNnXEu3yH+3af+Yr/QQ3Li3TbceFkh/n6CZmQvYiUBcM3g+Ko+eWtFBAFIxPTd2VP
v9IQJDfcALt9lE5mGY8ogcWKkhzPnXi3epjrBy9E+go1iAMdJ5PQbRWDmZfv0t/5NaifbDJXCJE7
LWwqECVGI5BPautk4XUJtapqF/FUC3jewdwfQtOr+Yx70THBmI5SYvx3+djJ1VlGkTRXCEiv4H/R
r8VuZWt1aFKmHw0MXnnRu+JmXgRFnL+J7b93kB1YkFKjLoeePoXD21z1DdCS8rgJOI7BcuVpSa/G
XY8Yq4WTlZsvlXKfSPeXl7E5wnIWJ1iWkHTW5D7JcHeUpiXv/9XG7QOltaFYGV71Li3U0JwW9EzZ
zd/dIqdNZCIHoFvymppIARdlr+heubqzzsnWOcGDpckbxTnCuD4G5VIEDzq9SIMHn3yZF29Z/g/w
57TTNCLBbJ3BRY3SJRN6jJol+K0v8+Zd6fG8cHwJEzIMOawnacIgaILJmN6svRUSFlGkBakGXCR5
7TPBv+wnX31RU84VyZmAUeejmIsj1MLJ8DjF+17aT6172cRGdf6zDSZShOiSqlqMuQ2MbLVXzTHb
U9LNEGMpnuiMvsBtRX/dxk8G2REEvK9zyKWiE93nRWpl/eCSRHfBH26v5U8JiNRe5LVpOfvIjiIM
fTYYVTQQB6oqgZEv+5WAEEfmSnZ8jbqfl0bTqrM7s4rGbKjpXvbQA7HbHSXHml46B/QtoBOlMApe
4r7xQv1sksk4BGko1mgG/zhgYkf6LJkDBbo0zU4LIrB/cJyFt0AmdEDjulX1IVY/HkF0RFRL8SCm
zOqlmzjLcxPwHsUbR/zzAum3PdvTMBGndhLhLkjirClsrQnAuMYWq+t6AMLvbcwPU5bZc8pJTL6G
sM922bxERumwS0sF+Q99JreB6tPeKa8SulEDo3YMmVCRN838OJ/n65uMOAEYnSBUUja1cJeBkYtO
tYfOW7QvD6PdPinuEswvlK9Ku594h2Oj//L5L2A+qlaj3N10PUGy3+4oUGPwgS+UgvCWPnC7XQNG
sPAY72ljfgoSkfNe297o0wYwH3gVcoj2KAU+8HwM57s6N9wRXRIRWIAsSJVnaeYY/EPIO1lkPq0u
dWFFKu3fpzxYEF2SWiqWSm8N9XY48B44XIPMzdGGQ6PNInyJjvN/HNIew6oUCWPuS3cK1G+Xz+nX
RPPzF2XujVGflzg3YE9VXxXQ0QoBqMBtcNLrOg9wy/t6zPWxlJUJ1VwA4mhZDqrUPqgAQaXEA6Fu
dHs+LYmFw9WYQMFY20SPiejeZK7xovXOaJt3khvvu1f1hctrtn1P/fYSFnIuL+uYGj0CT3613De/
Jld2V6f2smvyDYOxx/xJ2VMkHqZ57Mtf7wM//DnR+LxW5hrRzLyfSSjQA/kvLFU/YibFB+/Efejo
NjjzoPtUSDZUhy5b/voW+2yYuUxMM47bNcxUh8jfZtXvjMjqk702PP03M0zAyUeznZceZsZhdgoT
9UfTFlZA4Mx/LhvaOgdE1BSiy0BSimyxU+1GGX3nlTh55xQZBi+GnZkjguGrxd5lU5v31LktJqgs
cZEX2oy7n55xigWL9vkBcGk8/Xks1JvLkhRZMoEnEFHN+nwljuOolIqg4hVU3Yp0DuMKMmeGHmil
c3lRW/4AnrTfhhhHNI0+1lDAJVA0cVrtetGuhMk1E454Js8K43UzWWbUTXRgGoqbSb7O0tEyMLPC
hZ3Rv5Y9VuerYdyuLmNRFCfIZyFrD3rIO4kIwoo/OaIDtbjI4JO806vrkkXmahsbYOdH06SSqrNT
3pYf08MmdJcEXw5y28AYtvI3l9v5Khk/BHNMWWYamDbzq/Xm3xZ14rcRMOTlkQTow3O+Hm+NzN2m
QTtNX0WMomr6sVYeNf2nPL1fdkOeCeY664cxDeUJOS75EaeSNbyHPbfiuXGmiKzoBkRBNWRhbLQP
U1HJZYM+ta5HB0JrAD8LtmTRMdT1KIMvlDbopMniFqKodzM+8skwc8bUNTP1VsITNt3JuTX41KLy
g87p524WWwD/czxkYzeJjKEGRA7DAOsD45RdBGurAgr7NfqZZU43H7OSU5vcGDMCruzMBuOEqbZm
epwgpfx3vil8MYHMSLA2wwlv5wh8waKTuuateMgku+JdY1vJwifzjE8uXW7mGI5DLL4Lr3tQHzR2
4RvfKNp5cdQn/mjTRkHn84IZF4UClByvM7J48K4+oB62m64rlD3KgzhZtbvarTVfC04TjFzO/o3o
+WmtTAI2KHNaiONInGka7EQ3bBHkukLy3mci5zaQN8/I6auyPex27gmQTDUBb7hgRf9H2nUt2Y0j
yy9iBEnQvtIe096ppReGRgb03n/9TfTcnT6N5hC7Mw9jIhShOgALiUKZzKTCoGt7mE16KNL0sbSy
X6bxvZeTU5aRIC6g11EWBzXXcNkqp3VBdy3tb1Ow0dfoFYWMcHGTjcNhyOOXvk+/jCW48pbTrFnf
kynunHiwBUkpgePzIsMrQddxEuGGjtr8IdayX1ZLIBK6CtpUt6L9yy/CV8OTukzbiMD7xoDV7kov
z9w/acqIS1+XL6KLTeABfNFBjZFMGUzkpZY8cqjVuPoASjZ/ErEpifaPuz9NE4OthYqHmgnlkG4x
nXhaglZqBG62EXeznlSC/iBE9KBP/RjdGI1eL6QFPplxFaBN9Sqa8nDt5dgB051T67qbz/k/cY0L
mxwIK/I6m5KWaSA5XF2tMA59XHgNaQVL28rWfFgbF+qYVM6r0cRrqfdkV3UxgOmBoNlnLPiovv/P
yfK35t6/NpL7XqVtzGD9ZsYUtJvX2SkyiTP1ooGaTfe72DvuPtFlSaWRjdtZNpxIxQBLHmj2U1I/
/s9BwIet466USlmmaCZU91Aq9LO0C+NWOyNxIbgdt5Ec06OsDwOJD5nDU3kq477N35IDo6fhE03u
/FaBTwPjzrpKjuR3g2lAc3JE53hjPAEf7N30JyKTdY2kcY7YrdkfCajDepRSFF87ix4QWyeZQC6G
sIyTpfA5J1VNh1EnNfhYzWcZwo/6fSnSD9y8gy9tcN7Xa4qSyARxaOfnT5BHDEfqrOCxssCbCEpw
EGfroiBuyxMvTXKeSKSaYO4eoZQktw6Nia9IkzPaDfgdiLvvjVvPPY3gRcmGjLGNFodSQ9kvdM4w
NJlT+2ZOKjRYFcd6/KUvd/YI0K+667IpvVpWr42BHvatb3+/d+McXIH9bKzIDAY0U8XwXPE4dqY7
09/7RtgH+hiYMs0/QzHQ6qrLnxKTVb5WpCUgQNbah2F+bSvRFn7+XB8NcB4yrehQWlZd86SDGtZH
pm+deuM5ChBs41XWv2m5imYfNkLTj1Y5J4kMpUEfGZbVIrOrQqQme2ivYtBmo2MZc6/X0aMWgJr/
2fRiYbL383f7aJvDML02GfkSHFTLHDsNouZQiBir3h4qnz6bZZiWIis42vxDRi0h5VjHiAY6nwTJ
GRMyrvpT/Sp9syRHcmt/9DF9903yLL84d77tUcXf95vNz3rxAzjnbO11UXAgEGaN3+PVPNhI4EJU
2ze7VpCi/xwpYDsvLHG3KcbwZSVuEPou8sFE/Vm3HSvKXWh/Z+bgZKWIPnvz813Y4xw2KqADbBB8
vgERvuzZ5Z1QnmoDVz6uiXPPYazGXGM2Jld26ZkRdGVuc2UEkN0SbJ9oOZw3pkkhKbqCfEiVn+z2
vIwhGqX2fUFkgnuIFdmqy4uJWG6RroYVfDelY2mixyaD2k8ej/ZdBVJbiq3x40xxVswDWFuIZ9dq
75Q2cRYMFiVJ4nRz+dRHNUr5xY1lPWlZB45bUby6ucZ38/x409QYa1KyNVKoGo/a7IzqeJqTRACX
nxPtcIwLM9yFo2YS6en4lmjvj9kJw59vmgVChhDRcrjjKxe5LFcNgpDFNZ3xKENKKDC8wdOC5cjY
jvF4/iqqYm5CxsXauINc10pk6TLikUnFMBN0u8YUndHLg4R+6X2H3Iix2DYSg+V5dKR7OI/MsiVS
oh7Oorf3Ix5mkXSXGJmzpmfErRVYZTCP1o/3+1Y/P5w/GuWyA1rXyVmmKehxMl7jWAf1KnVkyY0H
2en1f+Qn7wvk4leCt3O0Iu/jgdY5IKnmQyn9KrZfRqhYDhMYkqzMrbLqcX+FGy+bD0vkx6iyIYvA
jgzU/7PEVeJdY9+sGFAoT+m14e9bY0D7+cT/tUZ+DmdKkkFbWcY4GmpvWJv7uBKxF24ft3cT3DFQ
qiRTzeiN9Zu1v/WH7IhRmJOwrsVce28pnOt3lVnTGLoJHp2l5z7X/ALUqLq2+pYxeUmeOGkS/ZQz
xTGMPICkzmGWE9fGI39/R7fvnfdzYXB3W6nEKMn0SPWruuyMRaAPdy291qz7tHnE5b3KIMdyVZH+
9zbYvO8y+/OL4nejRUMmW43mxSXUBaw4KMzvpT4KXvdC5+RuujeR+84GpmEOKLuJkdetfhlPlQ1t
2RSM/MJ5aKFBDmVMdLFGsoarFW26PzR/PZCb6XXyMP0B9hZRi8Q2er5vIocupV0aQ9Midb10z7FW
oH9GCRaqB+3Yvex7icgShy2rhGwZGrnhoFlgl6+Z9iAZeGh93bciOHp8M7o6jJOuTsifySc9ADkA
Ho0KJjxEbXDbL4F3lze5GzWCzmlhm299D1YIUhq/P3cuxb91H1WhKxD7e9STnlI3D4UlXgYfO8f+
U5N6YRdWZyJpojusUZhRn2QhPWLkCe0AosSC4LPxzOSFXBB9GJCIbc1jNWOWoP622OFgUQEsbww5
fbgE+P50qDvakV6yIgqaATo3+2Z9Ta7ng/nc+7I33NaufZe7sSa40zfy0h/NcihSQReiGSqYNZf4
akpukij5EZnmyZS7Y760t3KfPalm/tgv9hkzWKGWtEGfqmel0P0cxHuFvDhqX8aOMoAiXTJv5BRU
JdQ+mGN83aqQoa661Vuq/KWWyxqEESQL9l1+I1vycQnsE14AIW31gRQZorvoGZhf3Axh5Wpf7e/W
45tLnNtQdPOInIKDqFVWl95gyRKa5a6u1sc4NzFZOoBAcHkQrE4Q/5gcQq2a1pR59Ra7stmt/FZy
NYQHSRgFrMuwD1OfBso/mX77uKscXhWdlLWUrTEpKrckV/P4QqXKjck/eUm9I4nFjT+vbW6pw1Tr
Xj03XwutvJmSyG1mUX5LdL74pNPcJEVD0HiNKpMRZocq7M/RARUm9IgdiiPTI0mC9DkTkS8KbmmL
i4WWpZIGkz09DOquxhNZXjsRLbvIBBcGoQWh1uICGiG59tDRx2z5QmsBTIhMcBFOqs12Ns4L+swG
Jylyx6xu4iRz9l1dcKp4Di1NmjPdpHjJlJrf0BjC0md78PTo176ZjRahD55tcXhRm+YwDAUCjOwF
HWX+epalQ+PlNxpm+RS/OTKF5fS6Sl3l313OFgcbetzMUPOCL6jytzR6KqLfXe9X5nM53g5FA0VP
f3+log3loKOWa4WWCWvDrPUboyydOvpOKvs2w1Nm3xL7m3auZD6NUJekwiwwOszyMT5aoFV0ZqW6
H6kUmhEmvOx8cFpQb+8b3SgWfviQfPZAoxUpsxj7ycYKzeCN+NqnV+0LO80IBZ4E9rZPgYnaPyps
xqfqf1RkvVqrOGjSgd7gJEShhn5TCxNl7nqfPSmYe4ncSXS8N5gT2DLfzXL+mpp1JyUNIscxsE46
kKs89+flFiqTR0YGVnxZ7kUX3EYlxwTZClaJxaIBjH8lDlNe6inE9dAaDV6RID/OV1An+DKerSd6
SkJGmwK2U4ReqCw+72/zltdemuYQM7VKWcdwu+YVkV+2t61ZOkt/b1ov+2Y2vefSDgebbbY2bSbh
a/7He6I7OqOraXT10xgy/mDBcdxyn0uDHIiq9apkSoE9VTLrOtM0SK7mkSvLVPBkE9lhf34RD/V1
YhfIlmMD9SBKTWeyj2UqAmuREc4pFXXOO6NCe1bOiswndb2rmsf9LyQywcGlWaxpbc3oQIypP0mt
A15rdf69b2Pz7X75UTiMBP3EEFsW+jKIZNzT+nFOrJu26FypTr5B6xSS0plDDOkwtPoTaMFF+Vf2
zXngvDTPRVm6bo710Lasr27xxzs2SldJTo5mG+JOx/QEbWlZkK4QmOSfiDUkQJO5AGrm6tWYPtXJ
QbCl7IDurIl/G5IUU8SJaaKrBmn4FfSFqEwd8MAIMX8dinKuW+HxxQbyj8FlMC3VhpaEF6lfp5Q4
I5iAbQP8X1V7IhMNBWtj0eje2jjQ6O0irgeWAp0pNFSPSudbBP05R9I4TfU00as4EuG/aIUcbKzG
WOjFjOzgTCA6UhyW5TVaA62XnakSprK2LvLL7eSwY82UtFwoomT9kbXykUOUOvkX+8E42s9yUD6w
2KgxHcuPbkTy3yJANjlIKZrBRtEDVW82AAyiz0BNHfWoeTJSGMuh+aMXhGObmabLxXIA0yoRpVTD
x2QMFbGrH1LIKMm3aDwO4ntRxYj9+j3P4YCmicuRqqx9RbGvZ8uxuq9z4cmi56LocHN4ogyjIpkq
ciONhPJXa9xSSRGcgW1YNhEbWAbaHz6xvoy0nzvMi3tpMTorHodR4tT0p+CgbTviX1b4frm4icpk
kvFt1tvyCKZLEAQwyUrjWIRzgbZA8745gk26cawHS9SV8zeO8W6cy25ZdqqQZkLENbn6Dz3I0Xu8
EAxHLkF8SE9UESDy5tsUDOH/2VK+620pzGWV0TCABtrhd/o19xo00FpXbev8GLwOBcw6rL6oghan
bYd8N8pBmazFdWOleG41kNKqzxmAK5pvZqIL3gYbM1Islnw3xAFYQ9RMTyJUHCDPnPxO7/Ija+xD
75aJaKvzZnzL4Yoe/9QZop5ISfxvcOXdPodpHVhopAF89J5yW19pbgFSz+iJaQoWjC81FBXkhPY4
HIPiJOlo+dYFpQSQZ4dGQHkmIRMVZxe6iMxt+8i/L49DMZBBrrKJQ+91Gs5je1akL4KzyDzhM3S9
W+CgqyRUXXIm543W08XHp7McRm/WgNydvbMMX3ratyg6/ByK6Vm0qPKMLHa2oPHVXaoSzP4v0XQF
3RdTNELB9mdndfwwPgI9STazCqPPs59BQaJp0V/yaI0hQU/E/roER45vzySlLeUJ6zaVZ/nYLz+V
upAdGxlVYoqUvUSr4l5RtKnKmvWJesuKcV3ja22kVzpBfnTs8RY34l/7K2NfZG8TeTCZl3VqJQQp
qXKTtJYjJY7ZY1RovLFS1EzV5zkWzE5spn0vYEXjYKWPDGu0k1z37Oipml6G5btBdb+JIQN031E/
z+/n4kSy2R2tM4kOojSS4Brkx/TTalpWJccglonCWATqf9p8bZA039/Xv3mI/3X2+Cn9gU7FmjAa
qDFoj0x0BIKLd/0fxjEKGHlXea3cLQfqdSdJ8IoUwRg/sl+TahlSNpyi3iPc9NloLXp8UYljE3Qo
7gT7KxXtJw8ylhZ3GcUduJpHKj30q5ur/9IEByv5XFpRXGECu1Fqz6LYR9odoWf5c38lgqPHD+mb
6FvUaII4NjXi45i9dhFkYXLw8ylZkNujAFNEwQo/oL+mVJ5tVvJjh9tLDlDJBHGOHsYHBOu3ottN
8Jl0Dldm3S5JjX+8OsodpQ3zGJIs08v+DopCBp7l3M4ioxsj5IB01e2hNKr6Ccj+q2eIZJ1rPwl7
R7pW/NkHB4KXPOoCaBHAtM4hCxJ/c6fEaBHtOyT4zDOd/BzUf30qsLOZ2buAMJ1t9kWmBmTESyRZ
7MUTaCF7glTUTa4zV4fUQbh4lZdB3NRYRR4jclC2/guztqRphdnMbEZ28ddj41oQ30ZAZv1ssae6
qx4gxmg8oKve3/+uIudhP+zCcG4MhWWmyHao3VUxQ4iscfJGxGEm+nockIyZac5Ghku2p6DCnxI3
m9WDZc0Ypfm6v5y/SR79Bc46ByhSU3aY+wU4KwqSwXVQhORGeoa2GchsRXv3Rp6zc8XyXUImXayu
s1G2iLsuNLPpOBPikXUItMHwrDoL5QoEaoN9jpLWz3rFrav+2EsT/tv6UWOetKwIIzWHYFmOaae8
PC+rHVB9Pdmj6eRFdLRZNNLWPzAwbrpp3Tu2JXtyZpyhqfwy2yjRtb8oJppHsI6aNuo/zWR4mqUd
Ulq7EMnw1LG/MQuMjInLoIIYlE9I60kSD0Y2saL/6NVIlGVhchx99NWg1eC/aDLYdFViEVU2wG36
aZJmXnIpHyiegPK9GmMmrTiBxs1Lv49gl5hdNehRLhRh6+a5vLDJYWvSkjJaFFyBdeInejisvlke
4+wxnUSOu7mbF5a4cE2t0kIpajjutDieHd/kR+33jPmQqTsOCN0S8DC3kdPMP8bJ3T8zm6dT0zF+
rZuEEJODAMMqsrmv0ThSWkcSge8K6tn95K+tJkI5tlufzsuFJQ4HImkhda+wexGUv2Dhe2SF8/mE
+S5Mo7aSyNzmx7swx2EBxmv6xYjhMEPsGiF74ZqvjBAEU36LO3jlg+rE/gheKtFM6vYt8m6Zr6An
49QM8oRAbb3FvMgd0+KCPA2ElkEsI0EvlZ0QYQPQ5vm4MMqlSOwIDIelxkYBMJgHCRKQV6xO7GXo
HQaBI0G7H/WyP2YBF6HIKndCZplYA7TwkC63bu0KSflXcw73HXTz7XmxMO5orC006VazRI+FEjss
0atdt4PXtpM76qgOCJIwwo/HxRptPA2R0cJtrGvI2Hn5rflQXKMtIXENJz7M15kHLRdhC5XAWflS
e6PpjZyCOQcJLgz5BosLvZN7JOmP6W8aDt7q92H8vJxFhD3bserF5nKRhzxCNhM9TqzJafExJx7S
6xK0n0xaZTkYIsnn7fv5whwHNr0NfluyIhsqdachO+O57ckIW5MpSMitbR4kKUxqZ6i/7LsQO+o7
yGNxyKOWq6yBzgpDpVATQBPeNdMuTk+iNlvRR+QQp6FRbKYVAoK0jX3SP/UzRotX6UsbZ/dKmYlK
VZulj/fN5KvtU1ajQ4dN+bOhvu5mPdcHcmKT/aLZy+0374UlDlvaOEmsScHZI7czihCKoxxYmd26
Ugzw0y3eHE7nyreua1APHfc/3far98I2hzBxneekAos7YmNGN5T5kad+/fEnK150I3pkC/CM14c0
+6VqZspWaoZads4WzDX5ghWx3drxRptDGD3VpTExkQlSQ+aNDKOHoDsyVniRR4rOt83WexHg10lV
DQl7xC/hGugByEhrZ7nTQNbELt1RpJ0kOGg2ByeG1UX1wp6Jb0OfoKZNjowqsfsHLWrmhU9wMDKm
KalGuUR4pIwOBmnORTI4/RILLjfBebY52MhpN84pLXQPMtmtfpykYzF6ZnSVdf9kGOtyQRxyLLo8
dauCd2eXHK3p3gB1mei5sh/nfVY1MVAoNWT0zTblWaWuYb5UkTNO9/vOLbLCIUW5dmDqihD6LAVe
Mz6d71WrhwKqiL5yK9log2iOkZuoeBLwk814o0u5TlSw0Yza87ikzpzWh6rMTvmgfleW2acDzYIo
wyM6ln19GR0JPLXmUmHwngrSBhtef/lb+FHnDLhPjAj9HWCAWhfNbccfUO1bkysZeTpyG3W/9zd5
A6Q+2OM2OVPrSMkl3DN08fXk62rUkNsWcu8wGOJg6oMVDniryVRNSvEwADWZp3jQbw2S5wxRkBTq
KDPQYP26v6yNQO+DQS7Qq1NUF6GGjDbAAQrjqauiSQ0d+g5pjqv0MJjBvrmtm8WGap+qgZkB06X8
y6eQY7NMZfRQzrczSJTIuT/Mbn0YPJboAdGVJ7D3+b4GuxVWQGzLQjmW56qJ7IbmWTsgiwU+4TRE
/auXKifpzyQ7KclNT49ZcRTYZB/p40f8aJOd1wv8t1U6TkoGOvL/kPWhNf+69m1wn0t3wmjys2Na
CsGYrmygQc0233b8wtrUYnBKwSMTd/XsLd/JIflFr+cHRqnZhtOXCllCMcHcZ7dhRsGtodqgnoSC
9cclZlpbJ60Met7kZfDZjEX2K/FjbwBNTwuSd/DzYzAYGbSjLlLb+gx2sAzSNUXDB8XUPHcNVZo5
ziOmgT0JGCeDCcAiQbGeIQ/m7H/GzxfRR0P8RbTouO2WFaTy5MqWvtLqOYvDYv6diS7Wz2ceVEqg
ipA1oumYleeOoNTouSzVC6SMpvE8kfio54vo2LHvwbkk06fBcKsGJ/nESVHGaYaDDu/XHcYt17nr
WUWtGTwUocghtz7QhalPwFyNES1lNKyBwtkzjC81eI7pikmprhdkUTbAxLpc1dvL58L103nRstiY
WVmIHjAZnPi2TyunB9VWG9o/IQglsLjl9pdr4+B57g0dycdE91LyM078JnrRFl/Rr61M8ukUCTxw
I5D8uD7OM7Q2b5ue1VAYjaPhJicJbfpdwEZpZTGN6sZD8aM5LkZeIqpqk4WofznJruY2MNgfpOsY
A26i4sL2RuoGgdMjBcZfA4uuL1nVYsZUhTCmPHsNhDilcXWmJqyLw1AJGJW2MBKyrX+Z486ybNv9
Ko+45eb62mqcWT6lub8PF6IVcdEktWlOm57FI9mRjrdr8sUc7gxwDpXox9M7EUOZYEV8uosqaWPQ
BNULKUObJqbW46Y5VJolAA6RGQ7n105vYqPC3DGtMNw03sXVb2USvKm3AeOvj8MPh8xNJJGakYIl
ceZN/ewu4ABatSXsoIy3/5H+BjHebXEnao7ourQtuo+t8i6rH6r8kFlXqeXFkUcyp2i+lSRU0eQk
P4yxSKZyI3xm5+vdOHe+ZEXr6qVGS4x2bd7Gd+hjxGQ8aV3ppvH039ph+IP8FKx3G/ffTbLve4GQ
Wqf32lpT5PEaNgDcefXUOnE1hvEE8uu4J1fd9Fq0sdeu2rlqqPHPIOz9B7CPf/EDkA4uJrlGZi+u
3opD83mYHOklOU6eFUhH4fC6yJm48AAq5Uln9BjUbYtbyXLqZAgXDYsUKXEIPyYHKWWeDyCzw3mP
u0OqHZBKL4o7DRG0jfhSsV0yPg3qgzlUTtF7WeJbieCh/De3w/vWcogzq6jOmjEgoPIHlDAhX3mK
nkBo/CYWYzzse5JgX/m8F6KsKalbdBgXRTguidMOQQ5I6AZh2yH72Z9Dlb+WxauwN0reG3kJXiTl
ccC1x3I1kp/KzvyQXOvfVnfxfMYjPnwZUfcWPXEFeMersRfxVM4Jwl6P9G4tX6nFbdt9299JEQbx
6a6U5IW6dvAcplabYZoRTYAPoFbwpFAD5X7xx769rfDyAnX4zFe7GBglWTHh0UHvfZxBKTwYwb4J
0a5xKNP01BiRNkBFu24OqVwGfV/9oRjr/b8zw2HJMiqZCuIJ5Am7UwqqUwn0AqKstfDrcAAyWbOp
LSpOlXFtQpJmCK2v0BLqT82VzBoRvgrTdxuEIh+uBT7jpZSFEZFxYNPqf6qm9lDO+G+UArZeNJee
wAFGlkZD2hrI4MXt66oetPyPcfo2SNfGmgvu2X20+JT36mtaNhX0TL0B+Z9Ue1asrwWIxkwp9v6N
S2ifiKzTeB5WFY040yg5kRzFzlLKTm4qT/t2RAtSP15j81wYXWyjmCGb6AU4FxL6fdYHqomkFATO
oMlcgGJkhGi2hgWlaMCXUl8C4934JU5+1tM5RjlMeu1LwenddwtwSnxcW6KMFIzZKEclU3ps7eUh
KvIfUZr+lpLom7zU2r90Dg4t2ppYRs9arnV0Ey1XeXpKm0AWkjrt454mc2ihUiOroc/FHk/1EUoj
ATJ2JiTbj6AcdVq3fFZQOBFlJ/aRUJM59OgLpSuaEWsj7WsxXlNkQkUkuqLPxQUelkUnDHHjDaqB
2Ku5yhtU2q1nAzPb0nDY9/q/eRH+5y7W+IRviaQa9pG1RLiMiDZ210N0tQTEj31hvWs/VIVi20c3
tMamssyEtUWFf3YRRQc7xC3sUu8fpFkZ5NoyWlpkGySxnAtmFeolco1qkPU8IB0Cyfhz5NWp2wXF
kRGl6cdEcAtvO8a7Rc4bDXOtUaXELTzOgZaciuHYTYKMuMgE53tK37UYFsQjN20PZS25dhdE1ezs
u8Q2EL6vg/M+dW3KdCyAT3KZONHqd92EXtXCBeGuANq3oVABW5CKHh2QfXJQSDJFHusatGiX96KF
KRBRxkpoiUNAJTOjKE/wAk2j+pgoshfFnSOvcumgbO7MRA2sVYK6TPeiZCKFhM3jfLFKzhUVEmNU
ogD62lmgNlethWzmXROHUvRz/8ttuseFIc4DSTkbLSkQVzNZujX+OmePfRPs29iOni6McD5YZ2Yi
L1bxZ2yrofGH+vS5d2ZXCwqo3Ipi242ZIRzkC3ucO8pG20wRI1EdAxLYwXoABUn0cw3tsESp1Uab
EXm0fwqH9DZPwYVZLpJqJMwpDXbCekdJgA6ZFTkYaJ6lN7LXhtIRZCRu6kjHVXDCBWbfGoYvHtPI
FHfgaNdxUxPZsSw3niDzrD8YIgXDzavzfXk8A2hbNpleVIyQcHhu7JeCCkrJ2/fKhQEunBrnOMu1
HgYYzU9xso76PWP1xQiWJ+Js334mX9jiYCRLRmmSIiCvdU8wo4d2G/Wp9xfwdmVefC8q/gtOmcpB
SWITSTIW9DJI02OFBkntdU5fBIds84V8sSIOMiQKyQwp/n+nL0GMzATUoHj/h+02GCRjmkImhkav
tRAs096+cZELsj+/cEF7lNVormF7KMKi+t6kqO2ufpT/s9z+xSI5JFl1kq3gS0UyGoMXmMH12FS4
9vRGZ30oQ1E+VegmHJKok1au/Yg7oIfSCmMSLq4Nr/NUjMH+F+rcom3kAESO1ojm4CD0euyos8im
U9E+tNbB7aVZddOh8uW2dDHZ48hdDC69yrHH74USHZLZcNs0ecyL7vlffVp+2FRJFYR7FQLm2oyc
1D7K5EuR5F4/h//ODpdTbvQp6ZMOQWUj3yvLzzT/NWbHJRPxsAsuVn6cVEvLDNsMBzKxFCv3jfkm
rd08oV6iCnZOZIqDmLkHkzwBD4vXSVd1UTo6OUzmM50mpMm+7m+eyBSHL+a0xsZq44Exq460eChP
9pLmFPOL1f/at/Q3d7luI/piJOV8jXceZy2nzEeH0+CzzEThJmiaGqB2hJy1J6qtbR+Jd3PcnaB3
MVkTDThNmx9m7dnrM6luGvW7YFXsr/mUXlTezXDfCrrn3TINGBRtX0evelAOljee1FfCWuiDf7sm
7mslVInVfkVirFVUZ+zUe+jNBmvXnSYrCfYXxkB/b13szy+AuUTw3ygU61KbH9WIGvLvRhdlLjea
KRBtve8dB/6ZkdpN2mAkKNVit5NTr86bkDZJ7k6afTJ0NJWa3bUZZd/izHj6d+tjB+NifXE8KJYq
IS+HsbKTVZWeoibnof3fO7ZYQPm+RP4aUJeqiAi20VLrp8JOQjIvh7KvHEyDCJ5SwgPGXQIdxGRk
dcABM2oXDW+DGg667mjkbipfMbVjRWewUBOMBi3osBIRoPzNhffXSvmMfm7TbE0tsFWxHk8VRBNa
6gBJ3noHzTv7sP/5tnHr3RoH+hqGkaJ8QiFRaRrVwcae2kQ/18V4HKXXUor9fXPsM+2cBj6Pb1aL
njQq7hhL+Trn18QIlfS60H+t0yHS7/dtbVCpffAZPqEv1zJR1xVrU8Pmu4wZ0eQbqAmvmPapHFCo
cOX3ePqcRRmT7TDwfUs5cDHbNbMWKyFe0QZZjBv0jxkSdNkSTooBhSQ3boRDFuyv3NtWDmRybVBW
8PSwjnnrvj3Kz+lj5GVKMELyfvEKL55da/h3wMa3t2q5Ns1Nifb1NCmdLoXWY587Pf67/xUF+Glz
+FIVWqwOCq6fGHQaafRVVl5mU/B+Ex0CDlwmedSLYkGmfylOqnaztj9s018ad8gFJXXRYjhkgbpH
Sc0OUTqtbiboO8rhNAk+C8P6v3cFXWZ3xQUeg/WWEIMRKBklCVYaB0rWBTGyT0M7hPuf5m9e+f/x
dJ3P8hcYJJ71GkFPetQDyPpiYO8UBQiNkYnsAhnFkiRAM7wAsgT4jDzUxyVWZWQNWg6E1J36imlx
rwc8QR6bK+IWsCiisNguKf919+h87r+chklPB7gHa/eJ3fI29uSvjAVLQXCifkFD3cP+xu67Cbo8
Py4wtueJJIw1PyNpSIcRlxwBibbq7pvZB2Nd5lCjS6uygaaZ7kn29dicKqVxIhqqiMlz+bZYa0F2
YR+kdD7xn7VxlDeM+S3N3ajVoQ4oGnNTWZC45/wcWJTzrJpGgvpWGdm/W9NwV7KUaHYGfZKFdlYa
/baK6n7NQKWaS+HS2S9dlgalvV51fekOY45JlckvaPdiDL1vkMbrjPHBXF/VHFkjOxPsyMYsCW4o
VYWiCxqu8D/cFxjpoFkGAbjNt/otkzNcHZ06FE3GAG7is3Ae3fZIreauiItp85a6MM3FjLLUj6r5
9o5fr2n9nNlXGEv2Mjt2GnRQa5a7SsTb97dNaLowyX0dHcKFUVnjOTbk52E+Kc25hwimLbCycXgI
uENM1bA1U8H76OPhofawRvJsKR564E37rkIPokieRmSCg/FR7tJWtomCG96Rx9u2wHJEpKUCGzxP
Q0yLRNJGNCt3xeIYEMprCxsT+KK80ZYLXm4XT9Aw0K7N4gyN2FoIbUeQWE3hG2N5SK61I+MhqlGU
639FvlCTeivS/WCaw/FsruxGLdmXOtqvdTAf5nsIzTm6WzxSYWu0aD+592WiRIZWSFinOUI5aXbX
snJrwUNMZIPDbQNzKy3kIRUP1LZO24UF1RypElGfsJCcA7kP28Z+xcUNT+NK7RMCz8ivWEEuOjJ2
KhVfSTy9u3FiP5jiQEIfZruy5AT3ePnblivXTO/ArG79gzbQD2Y4YOgGc5bkGOPzSgua3NYI0Z3q
ZNBB38efDV0A64MdDhpy0ugQx0N3/HSaoQA4/Jb96h6XOdTB7pvX4ollumkAjtz6XuyAor3kQIOY
GkltGa8RvXkd1toZwbdtBEYvYmTcevZcrpKnYqBzN/d93eCp/G2CJCsGVsAucVYQI41OOnn5C7hx
PfuonkVj15vurxHFgNShDHJe7i2JwMlQZKbvqSrazyi2D3USXXej8DMyXPh0AC7scLhhDQ0tynxE
FI1Q85t2QvwZQILYdOz7N8p5QZj7dgvv2eOgQ6dV0lYKoKPz26PuSMHgG5hVXL9A7zgBSQjy++ib
vFIP0s+zem17tbv6GCk5CodmRAvn8GWE6w5ZZypoBP+zFF8eVhc5YUd2SqGSxaa/XuwyBzOq0YIq
dVzwNTOUrU/agqSf2wpbGURmOIgxmoWWS7XiLv3dHPB8De0A+nk/4z+WWzxa//8yEE1XbZ+Ri8Vx
iNPQYYraGEitPJqP9AGkth6TBc9/t18Mz7xmzSgEtJ5t6gsgaBO8LwxzEGSDsXccVPhu75kOPTNq
gvxFCjOvdEXju1vvFmJf2OIQB9TZMaj3KozkoEc8QKvNLX2uQtNv0CEAva/YH76IbAoggG8WGea8
HvE2w0va6B/6AsJbbRROVBTjib7fWyHz4g7MJQopEDUHmD5q9/QgA8+Zzovkz/esR294BUkAOFBE
1SjR8jjk0Rqiqes4qwj8cldBk3j+f6Rd15LdOLL8IkbQguQr7THtrXpeGJJGoveeX38TPXd12GiK
2NW8ShFdByAqUSiT2WJs9MA5Ixvp3PV3e3//rhZXCEvcDiq+W6p6kvmsRecBdHGhP5E3efDF9os5
/O95iQ8WGWBJplieqwzuoGuu2L1VAVh0rP1VbW8d0VCrQlxuEuYwKmEzmVEHOMkbm1R/ZePRFDnP
Keq0n3H6lwmWO1pVUiPDDS85ioYR2OkFiG0WVlK/aCEnkuAshiWRNlNBqCUNbYej7Gvz9TS6JU9g
UeLZYM9ahPYXuBKdVkQbuT95gd+j59q0ydVkt1d0lIqXZN8OkNTLDjI3XZHnYVp2gfRe/0cDtDf6
iZP6AzoBjGMHBQri1bexo731B3R57x+Q7efAyjhzCGuilvMsARohowcJbZpooZWt2SOeeNaP/9Ia
3f6Vk5kJqSaojEqO+E4GUPuQeMytBZwRoI2zeW1mvKPJ3HJtvcR1YSAmS/TYMobBask3lbSWEvxA
yZW3k9sAcvmMzO2WS2gdVUykFZA49Qs99DCSbU0z8QwDTfs5Pl2OdIfYjqduTB84G0vPyJ4XMjdc
O7ZBF48d5jO9ycFwnCvcyG+6PTr9EYJsMM3xevr39uwxwDLlGHclCoKiTvl7xrjaMvaWkDtL+dyr
X1qB4/kca+x81yxCci4dUN6t8SwvFi/BIIvZXkXaqxScsuXL/mbS376zNrbUO0Laa1Zl3ATgWiAg
FCG6Ww6VK+d2khxq8BipgrNvUaawsmeS/v/KLyJBEep0yHFSoarR2pkD2h/HDKEwLPm6n2EcgsYO
yV+BnVohOPj+iyFm3qoZFNIEqDsNKRRZBq+EwdPgBCAf+oYp0hvjKr9K75B6lb3gLDi8+307GP3l
OAYDQSAHiQaNtOD7qV66/LrOHkzFC3tOuYEHsyzBEZi/zC5egD3K7egKFiZko0c63fY43y325FI2
ksQmzyPlj3S4Goa8RTJYNMh5MoUzHEYonrL2qMi5FbeHVjnsn6StND2lKBAxDQ4ydkVhHHPAK23q
awQVGLefre6Yebkt3yUzjhAdgQ8e/qANb21QZUofWixow1gDeQqk6BtEhMmjNtn1mHJ8ZPNmvizs
E1FyKqc6FMiAOJJjJrcxGNh5s5ebLrAywXhh0RtknmTcF0Fq9ak7ljciCBzjO9AZys0xSDmlUt6K
GI+LpyzqZJlITpgHlhnYOXio5op3IDahZbUoxrvGMQwbOUhwwePY62j4o5hSvqub/Rcosnnlrqwx
FzwB0+ZgoqgNhuDZz47pOT4VXmmntv6s3Ovoa0QC7T6ze96oyKZ7rewy7tWANFVMExGNLGlix2CV
HxXBD5f0S6/GnOthO2Ra2WIueuS/cwNSQbJTSnjC6jpGgQtbjSCEl3ZXMsAzilW7jZJDMNTgDe/t
OuVlY3hHx/h4X4yhKBYK5X1Q58MC5eP4KM0+B0l4NhgkUQWUTqaZfko/eZLBkC/Yc2VJGLtXrfaq
AUxm1xGvmMT5jmwCXo6ha4h2WyysfGmFn133tf+7Dv9gMGWNWWz6fRJQhJJjpCSr6HlMz5m6YDD9
TyacP1hh4GTU51FQGkB+4+QvwX18yDzBLRFP3BqW6GC60SlfOd+M4+wsSXKa61la6DBZo40FhJNe
Ag5fDDmC9jF+5FYxNtMqF0dgSZH1ecgKs8EJiee/alTxQMRM/DHG5AhINdCIN6uugMbGihMNcg4m
S5FcSaQIuh5T1Ji2yMK3CJwJFefw80wwcBKYxVIIwE1IQHmhfBaS08QjfaC4+ynkW20egyIxRNYw
fo5PZS6TVYGoW4s40M9bBAMSYIwxRxICE83g1I6HZrpdyq/7B45ngsEICU0BQROg70GPeofUuQUy
1wNIiY/7ZrZRQVEheKeCLImtmWuJ0gt9j8/RQF9uEa7i9jqermrxed/M9ie5mGG+el/OSyiESGD0
Qnowe+m2zXmU9jwTzFfHSJcZzWmErLYQWhBOrWLOyd0uLWoEQ0kg0lGgsfLxaijNyejwpMdbKUH3
e6pY4Nf+1jaT1fXpScRre6i7G3BgHoc2RvU5t/KqtifwBoVEt/JYciUk+OdBbayAiBxq0+3jcvlt
TCwSiKBhC+MQRRLzjkyWkrlT9r+TmwB0LyboT1i9pJS2raLIgFstSWt3omprvfAsxwEnduNuM3NW
zEmZBNAT0RdbfNDO+TV9sRWdFWIikIrIRC5YdjHArtxpT/undGte5MMSmTOUClo8RomMNPrtP63I
qHsqvuRmJ/7bjGLEZ5S6bCeDIWk8601TqRKmpA8K5Lwjux6c2fx7mkDywMMrejT3jDFokk1q0SFd
iadEGYmWkjz1onmYw9wFP4liNl+IqJ9yI5itMYrsTvlayqknDsPRlEpHywRrjtvYmspXDc0UY7Qc
VUJAZ5K5QRLcFIXktrnhpGJ0KOXkkJPxtiKjrQblY9T2tbVIELFV0u8IYd1yCqxqyA6gG3IDoxMs
PZlPvdBgpL/wB0W8qpXiOMWCs2TZTdq+zjKo1ovaUmKygDQuS21jaK8G/IxE1zO7FE1eBLOJI6CO
k1TwBRkS+2au6jnSigxXL6jYu+lBJn/iRqu/z7hRrxdzXcrI6gI0+sVX2geDJ0ezebRWJhgPqisB
bOALTFRKaI2dH473TfvQlD54ldPpYd9peMYYnxHrHpyFY4WnXQkJjBFvhL63+kH1imIBQcljHFXu
vsVNrFstj/GcDDWgMe+QbkiLv8XkHFB26j8KhH45J5sWa1V0rEFxBiZUTxZctXxqeHMjm6u4wCmb
CzMSGo1LeD2my6HrQytHzkJ6/oOdWtlg4uQhKZcqyvAONo3UIe0LeCW/LnnFYYjZjiEum8Xci5E2
lTq6rpGeBc9PnGEica7Og5mc0Gnp7C+I4tQOjrHOCdEjoUskOOfgdWiU7A4a0Dn1eJX/7VLjauPo
x1vddZI5K+FEcAeNJzrUr32LHN01ovdUj3hQH4IHXq1i8zgQJJdkHV0TIK38aDEZc1ntFWSXNPMk
TraUn6c/yvMgdawbOgFP5acp+9YgZUarfUOAtJzwLZCH+yRa/iQSuVhhS6YyNAa63EQ7j1z4xfKt
jtyx/7l/CrbzBCsbzGYpVTb02TuGnkAlcex9dBnWTo8pOvXAr5JuhwUrc4wb6aCuMBLaa9WD/khM
j2YJWY8E44gKZH/K2VJN4tRxPdvCBC0HKeZUBDb9a2We8S85XMapATUnKKBOWnE91njkJpD9KK39
baVI/cm5VnaYGHJU4ywn6Ip2StFXyZeksDXM/xayTxTOq2P7sP86ie+1wpV7xcJQiUaIUHK+J8pj
Bk5WbrlxM+JZLYa5A2OtJspQ4loa7zvk23M3f27O7RfZo/y244GX0+HtHXMLKnFQa4KCSqPZ+uA9
0oz7UfdNch7Fb/sfibd1zOWnzdVkTLTyRlLT7s2/o+purDgoyztwTLQoS8h0kxrnvSvvgyJwx073
8mK+MpLlZX8120B7+UyfR80lpDN6RMHoRbpanNxdzuSoXFNV2NjRMeXOg/bt8O7X0WNnzvtAmaRA
xdrQIuBEGACctcP+mjhf6L0itTrcoljVSdLi5MXalzK3BJC/pCrHgbar6at9YzBBzyWNGBWq6f/0
8ENkE5X0/DpGn7VkN1b3bDrp6/66tgsgK5sMPkSq0fQGeF9BlDG/6FAJGAC65ZWEzu7cmS2FV1ai
KL6DR2w3+ThHvRiWwD2qQkRZYcITWqB9qvfEVSLY9t9fUT9LFLoUJBbbFLbaxtKPKYr1kEGrfXKX
jhZaVm70a2L1R7C9OrxxjG1nu1hmHLrPRV2TaTSrgWh4QVOq3PkKJuy5dNH0D33ezoshxqsLOc8S
zYCh4TulxEY7r1+dc3/x5bvKVW/pxs4H/SkWrdLdPznbHvHLMhtND1IUTiHGIZ2xfEmaR3V8Df6E
hgmKvhcbTEgggj1IaFO09qp+ckc7KEGN2ELbHa9GtIcWdn0OOUjMOTIsn2ixZJCuIEh1ZxWG78BU
Q76NAyS8HzRelx1v/xhnF9VhScaaJp7KF2X+NkJ1U+J8ot8AymX/mNPRawKpR9qkpV5THoTIhgaX
I9jhFS2QJ1aJNhmuMM62g/+yyY6GjqJaVlWCu4w6+Oy2VnyS0alIFZh5Ds7xMpbtMVMirTFok/lY
K1ahPutyA1HKM/i/OUHU9v1yWZP8MY4fxVRJ9QgpJHHsbVVS7gQicICRcxzYOdAxCDupoVgVluc4
uTN6O4s4SQrO2WbJHINSjgZVw5fp8tgHe22QOEEmu3Qkchme9tHhN/fKZcvoelcXZg2th2FoYSw6
lmeo+PiqmzjmA4ms9Elyo1PNuaA3F6eLCGV1iTKiM/ZUzBPmQYx6dyq+FYolmLpdL3dBfp/Kz/tL
e48mPmGurooGIYammmzro9hgDA+WaM9AdgxfBgjsQOYG4k+xP98GV0i25Ud6n5EbdNAHeMnynpXv
z629X8Bc2kouiUTK0Y9cdKcK44zLbT99G+SXJLkVagPceJ018AowFCs+28S1JaP1RME42McPCo1G
MyQawnuqFCMdmsPsSa544K6N+tKeHcbXMsjfQJQGu9u67Vdi1z7EPNFf4I3OuyYkV+GKZ4/B4WGM
wrmQgJHB8+JBNcMDmUj1vrji/s+oYjD3ddlG5tNV0HYwhx5+UWIw9KigH7g7iBWG58M7ur6a88zc
flWv7DF+kdRSELYJtjMxLVm1xC62Wvmtr4/l+0tDr63U+Kmh+VrM7X0/4Zqm8L2CAKnRy7hEnx++
pOQtR9q9PljyowApC7DruxxrdCF754YCxMqaQJY5CHQaK/zVu+LXnvZKBrZ0I/xF0MhjPOSvnc8j
bPoNFFy+JhPnDbpUFCkt6dICMiQu3elQgBSkReQufBVuNFf/SzlBQ/AYFE76LbrntbJvo97FPnPB
h+FchUtDD+/giJATbaU3kMAJ+U9k66z9Dd68bC8Hib3XjRSVyyjBo24IXX3wa+lHpdygXrZvhYMy
7JWeGoqQmgFeclIouAUoyuQptsF1cdA75cZsbqbGfCozXomcs40s44NcpHJD9AAPr7JxxsWCyLVl
xBjGxTRjUXP8gnNQ2Zs+C0e1QQsYAvPkpEgZJmkx7MDJ3m5Nva9hhr3rhWrKw66AEfNRtBdnvEb9
VLlpwGEEJbEQ2ZIghAATXkW8miXP61kBM7Ex9aRakJCcPNGwddDq5bZUgs6iHqzCLfwx8vaPzObB
ROJTo/17ElEZH8iWcml6aI9BL8RBDrTQnyLTNnvO9MH2ui5m2FYbtQoGCPNgR6l4n2wXDgj4neDw
3ivi8SLb7Rt+ZY25bfVKBwW2gndIcE2jC8TQdzSGTm95uLl5GleGmOuWgFdlmmgRP5+GL5B2P/YY
tLVkveecyE0XW9lhrlk97IW5WyhSoh8BIROGGKNDqIBU5bh/HDZj9ZUh5oKVh3DpJ9pguehHVX5M
uR2C9Jd+umhWBuiOri4akB0TdaJlpMmDmtdB8+hIT3AIHmnDqACeYGd/Qduh9Mogc4/WnVgNaQrk
Ta602+aoHFIfsr+UTAtDB4fAljlHnbeDzE1agbA6rtIR7SPaeBZS/TrIeOPBm2mL1ZKYe1OJKzlo
JvhsY2KOYnZ7v/yRngKHMtnrfnukJP2KjekopAv3d3PzgllZZtCijY3AnGvk2AavOaan1B89+t14
GcntHOjFDjvgmswNiUcQ+7wHP5GtHECcOiDMG53mRqVd4S5vxmC7omGoGJJCZV8U3+fRVgczmE1x
6CIgbwK5Zgw13KONNLU0nw4JVn/UebgyxnzBOo5y6H6jtAXVvEi8qZEkqe6T+LD/tX6zjZc1MZ9r
EcIqGWk+hsaQKfJb02sH2dTJFpDZitAvZ3MTGNv+/cskm7020AFcjxK+XDpbybEC4cVwCPFUPvxz
UsJHbg52G4MvFhmwXyIMIM6tiBnIpDmV9c9WBTXNqKK94lvXFedY146l2rlCISLZVjw1zWJH6uuy
FFaN0tT+jvN+C3Mf9ONoqksMWpdSa08iiqV6Lfm1XnDMbGPMZcnsdaB2yzhACc/Ri9uselR4zTHb
141uKCJVmFPY6YW81KQkjoBhIwqW5n04AZe1M4iHrK543t8xnikGnpe27ESlQiK0hdp8dU9KVONR
Pgy8fk45u/abIOSyLAaau5Yk8dLRIOSE3mmXxlbiY35E+csPPV7zHW9hjIs3dbZUfY2LLoO+3KI8
B23sSUV3My9QW8x5PaS/ueYua2NcPREXs0npy3j6Lr6P1iVO+GM66f4/jEnRH91yv8yx75lSaPpO
iHCrGnP3UBPjKHc5B73eoeJzqHCxwTg2mjNDk3LJ4bKpjosj3xBQFo8+AgYbGRo3eRAwKDl7i5vg
RcwFMuqqe9YZVxZqRRnNCKUdvGlA0he7ig5R9MnWT/Ih+sG7fraB47JWxqPbcGrISBMNWnts8wex
syPeBPDm3Q3GbkI0TSU62669BAoItQhIZmkTYes3740iGEPy9x16cyUrMxS7VvdoJqty3Euo9akD
FFvrBzOqf6bC8rpvZXs8fGWG/oyVmchsF6Mn6BWiUj4qhtgQ/hxKv7otbeKMHuW0HjEZ/DzzRi95
28gAViKJctfHMCzn4LRWLEN+VBNP6G4C+e8BRudvnJVu3qirlTKoVSFZCf4wgD29xMXr2h4O5KqF
ZBFKb8fY4zUibJc9VvYY4Cp0EE3LIe1WgRoEUmygT4mvIXFtSXZo57fR838xybP5Cl3ZZNArTQW9
6mMcfySFwXNzRMh3nl4Fu3biJ7AberPT2ck97/XGscpGmVWcI+qTkfQyiuQYhOVdiYCATLUdLovN
+YqbcHJZIWHArIyCLtdSfMUZeh4qHsDDmbJUQmfDHw9/wp+nmCtrDHhFsjlnUGmmZ4bOYUGBZbSy
VxqCkQOqVj/Cf+mOhMGvqQVpfdAi4KHFd/M2PsSn2K+/RK8DxoJppjuxpWPmqw/728r7ggzYFF09
dzXqV46YPCaq6ZS66qaL4U4hL7X2G7fAPICsyYYGHe6PgJMkemEqHVbYOBL0DjInLW2oWoJ8k3IK
mc6AQnjO2dZtLL3YZD5jLKRRJPWIwwKCjr5xcc1gQAMpT1lk+50Azob/rI35euggFORiQiKU0t8U
XvFYvQZeeqRd3pltXhXXPHbm7XBlZZH5cA0B6bphAkVF3/Djl3/e5fNtg2kAuHrh/2uDzH1h1GKc
JDM8gtyPLq7Zc+IRZ7kfHcWenmdu89P2LXHZUeaWyIclbzRwbjiRmlhxcjPGdtNQWQKhhVCWfBfM
PITZfBOsdpS5JuShT9XFWFCf1FHpXxpPCQ1n39von/gUEq1MMDfDLJNRMKmTD70V5t+7ypeXm6ny
ivJ539C2W192j7kOemJg4rDB6RgUOxgDzHedxPGH0HKyatsPgsuCWN79thzJEJv4SpJkDVc5lBxS
vAh6j6ofpR4vebK9KkPCewrCOqrBrMos5UrWYiQLA+EgGteJ5AuFF4tf9/duGzN+WWEj8zxtSw0U
H+jM1LJzQvD8bExvFri9M9thycUOg4eVlgjxrGJ4sgMeqkjR0OFvaCQ77yqYkcVL6m4fvos9BgtF
IwrNNMJbqmi+VAMU7Yqbvn8bp3POnf7edqWLKQYOA7Sr5SNuAKef/tK1U6Zzyoq8T8SAn9bWyTIQ
hMhkvu7KYzN8T3izctvpLPOyBgbvYtqK0yyAg1x6qtW3NIFiKKoWZfmWRD8bsNQvJz19jHn6NVy7
DPBpwlDobYFCN030tzeQp/fHL1SWPnZ4lz+Fm89wdFkig3hJqktd1OKkF21tSVHhZhN60hfzIIqd
RXrN6iNeK8tvEONik4FAtFjX9aDj01H5IQI23WNwhdlTML54ogWG88X6d97MYMbcKHUltgiM6wwl
p/I411/mmtPZwlkUxkQ/hjajEM5dWwEGZX9wqr/TU/isokssfoNMz4lHy7N9M/5nBz8xShMMs2mx
iPFKKkD0fjz+uxTyPl4AcT8uSg+rvFTr8J/sge6Z36aD6TaH8Ch7iOFAuxu4kH85cFs09537E5W0
0S1tsdD3Yet2V5SxDHmDyqV0JiVUTEOncgSH92bj2WQApRv1QpYMYGMoXEWZrWTEjrg5a96GMoii
SGmukQwbWrYPUX+H2kPSnZvwizIc9s/8b4LDyxFhMEQPm1ybaNpM9EUMm7SQBEqfi8MYWzKIAELn
z96BF3sMkGhZngk1VFgcU3Yxn9FA+FM59tz++/1rRRMZ7NAXMGPkKU5+C1UXBcRbtAZK/p7AB2Mc
KqQgeTksnkEGPIoE8rKkhF8PxXQgveoZUOHc/1Yb3qyiWAIhR1UnkqExW5cRpTMrSK04DflRQQAu
1u1JT+w6BuALvQeRBGtMYl4OZqvA+8Ess5UDeNOIDvlZR9IWB7/rThwNzM6PV13WelUtpNbcdz8j
VAHiyOTAJW/JzK4umpaLaTBTYDHANzIcJFpyO/C6YzZ8er1ENjmBhUWSlOKmieKrNPWL4s7kyUHx
tpFNSrR5YvRaMyAlWCtfRqPFV5RBl1JZ/UzcyHyW4tyPAtNeJJWziVzTDDzLqjokmkznXZL6tu8y
O23MazKq10MynIianfoUVdo2OEjy2/6R5W0sE91NJfK6ZQfL7dJbabpYY3sQIPWyb2XD9z58PgaS
p6hTiEGbh9uucsJKP0FjwNk3wd1DBpEhZx4TjSA4oDKd0IdFAZi2OUQnnkwnb8sYQKY0oyZ8n3Yv
ibZkntF5AOb9/dVw3IowSDI2pDZNyitqdr6u/czGuxHS8318S8xTUjgEU9L7BreyHh8+EQMiSiHN
jfzOwHDKX8IDJWpddDv5NgCQaa/NoljL477NjSfgB5MMdgQCANEsTBBzkQP48bXytQC/aJ7zOOy2
Qrq1IZYoUyOzZvR0sHE+DVe0Bjtgap9yiKfeaPE41TYigw/GmKdgNMBSVOO+VszUwqiU3YcPQ3YK
jWuZq4LLXRkDHESrkMUxJ1BzoSqUQzwJXDrysXXaK/rNkvHfHUuW4SJWyFyjIkkZ7Ck7Z+6HR4r2
vKoJ5/TrDFxoRpHLS0cHifLQEjU8LDLwmwjegI4O8TrTboyAN9vIM8mgB5x6GHTKc0KQdTPqG0U9
zNlX07A14VAZdkuO+2d/G0QQ8IsqnhiflDDMTsoyTUdgnOpOWV0VuSsnnITOtntdTDA4NavRvEDY
Auk9EbFVQlxJfYwTCToUvDHyLUoOnPmLKQaukgQcuIoCU/M9bWEfnPzcOM1RP1P+1kmz6ivt2kSv
buFzk/vbH+5imsGtvNdNY5TRYqH6wzG/D/8Kr2PXcHQQFSPZrqBlvvMLP/+Wn5U3rnF6OzKP7g/r
pj9uXXcDpWg79PCHBuMpqps5IR5VGt43oGP2w0eJc2i23gJre2yKLoWuEWRxqL0vvQuQxoNKhjLP
YmcPGnJ0vKfA9rX9a28VBsrkACoupYb+t1E0HtEr8BBEk7fvB5xDyqpjDkGrtbkCE8li2k0d2yK6
5vubuZU4hmSeJfotV98KD2BthhIObYOUvPGggNm+QNM8ZviOki+DhD32R384dFbnxjaxVE89F3b+
yh8X5+0qg25xOECJJkEsK7adpSXFVWhovICS4v7ng2nQ/kGolmPI4uNi26CdpGFCge3/iWrOgjtA
aOdIy0+N3+uc6GEbzS7mmCXNJJTNosUFi9ePlRWpDS1eWeAkCrf37WKEgeheqcdZbU30j4RfY5Ki
NvkHrYRwr4sFeoRWR6TLzEh4b4GndTsQq2GgNJPQXjHZwwtl3TPftCfkwvHo/rOY8mKZAdAi7spK
b4FiMQQOkptJOYl/MGT5YXEMUNZpIlRBRYGSfOnzr21wVAqOj231IXywweJhEMVK0yHOpx2RhZM9
dqKl3wg31YEO3YwgRCaJLd9k17zs529uoP9sIGGzdkY7Km1T4+n9zyxwa5d27sd/5X6T2OkVvQgK
XxqhhT4/CE/7ELalwrVa9ScdkAWLNucEyCLdBtfJXWvRrgT1LrYhVXNd+sOZnqDFnfzYi65rL3Jx
E3F8YxvcLstn4sAlmaoqFXAxRPqxLpyq9rXiTHjarvseCDKSj/6htWLb6BFIDOTc1cbvcv26v5P0
CP4etcgnHbheaqOsQFlSb07NYIf6k0EsdIkJVWqltbNvbKuj6sNnY/CkLtQOanD4bMKhuBL9dLaT
p/SQ4OEz39a+4fQeusqv5Ufd75/+rKsXfSqSYciYriAmm27oJVNMlxEnNs9f+v5HBymglBioigZ2
o/a3iVad0hr/NvaeOBV2DAiqAqtsVX9/Hzaxe/U7mKMz6eaMNwuuo16BXs538Ds6qcxj5Nw8nysj
zMkpspAUqQmN0DL3M+lRzN/m4L5IOJ90q97yYU/pAV4BeD2CIceI6Kx1trz2IISPFdXSIxCvaKOr
iYGVJ/p90GWePGqWLMf2/lZSlP50flerZE5U0IeQCULy2ZkXV9NPjelowl2ZPEkax9D2u29libmp
lr6JVNFExyGVVVkcTEa7uR1AgpLiHO9y4lpjbqfYnJFUj3B1gBPODvzCKa9BHBbb5XHwx2+8yvAm
yqzWxlxUySz0Zl3QPu2WPOhV/SOva86E9NZM04eDwlxUajs3U0UD6cFTPByT03DOvMBZblqnfIIC
t6Mfw1sIY/2r88HmIYIqyQO5wyOz7hsbudp6LJ2uL602dlVeFWT7RrxsI6vZIXdi2E0KDmP40v8s
b0AfiAT7Qts2iaWfRM+S3Mo+VM+8xzsHT3QGTyJd0ksi05RE8hwrN1rhKoO7v4+cE/IpDaEPJOop
0UhjkJNQ51eJUPw7VGRTEKCIladMmkAt2Z0m8M4Ut5LEubM5aKEzaAEOOSiP0AbsMHCHxVEMH3xb
UNpuF15cy9svBi3MUSvzecYnMQ8RxmHAhxU5qT1+J+jYqtHxXfk8H95OJ65OHwMZetNmkxZLCgCq
fJHgYmlqNd+k+7GiUyQYGhRFK+GdC96OsshRinUdgp/TQXnudpRrCzcsBgabwxLkqTVm0R+INa9h
RGdgxCz6SSsawHCcGSdhOJlifCuN9/unnXN3suwoSxu1JA4lvMLR0du3VhLbtWDnKq96tRl9SZoi
GVAP0RSZWcyYDkoRzQhIEtWNQkeuMx93ti2CFNIktV1xM/bbn+uXQTabUUV5POkxQFi+lwenOOp4
hHeHOrHmt+mB9vTSESdMHJ2hBLK/pTzLTGIDrPBp2Cx4p6hqZQexbQQ/zfI7BFp1HhpyNpXNb5RC
qfVSj6pjZlqZcJ+nbq/ZWvHTEOwk/Ht/Vb8Jfy4bykRZcdFJVRYCUfRHqg+W3Oo3sa37VGCU17iw
XW65nBaFYs4q1EoaTY8UmvoqJ4wBlKAYcTvtOIeuKLgEzz6pS61cdPZXuH23XBbIQGbSxWKA9gyU
AbuTSEBMkdgDtFr2jfwm3LlYYeAyT5chLKBX4uhIBQkPceSWvQgijqW2+rPxJQ6sUbTErOPcarzF
MZApj3nRpQZi5FZp3SFvQCGdnXIxO+wvj2eGAUm0z+eTQvsJhPK+7VENv1lUzg7yTDBIEglRGGgy
kERSXK08SMlJLI7/ahWftE/6NJmMEK+WAmnm9jyO54E3IvKbO+zXOWApN5WwN9qGdr7NjZVbok37
uH+A6uKLdKK6m1AD4oX1dGM+PyAuFpnYqejzLldNfBs63YBCNOY4akd4SIGEi7280L4xvCng3gV3
VpEDiSqDHXDZeY5aVDXT+DgFvpDcN8KVQM6S+WP/y/HcS2WQQ29DZYwXbKv2WB0FtLPkz+gHdsuj
8V8oHG3RauCKvmwpPasrnAIrlhhKNOaOX3q0Og+PidccJgvSKH5w9V4isMdjY89ndJyc9Dte1wnH
FVQGS9RGKNrQQJ9QgAJE9FbW1wGPoGE7PriskMENMs3LjBsNpav+OeiNc70Mfp7MN1LMYz3mHU8G
OtQ0Xgo1QBz5T7da9/9jrLxmj+3MzOqbMfghhIQIhQEAJtfENy1K/PDOR3dNg1blAZIrtmzJr/Sd
BoE1Hu0EZ5UsOwNSCKOCdnW6ygAtLanfuAhFDrwblPPZWCUUOc2WOqzhcHF5HhBjEYi/yo+a4HPc
jfYrfsYUQ9dURdUUYjLHA74Wob/DRP+ueaODGlaJHSm7V2oqnnNM1C/G4gnCcd/oNphcbLIHRayb
sjfAoGUMz02D2rfbjZA/yM7R8C8tMUelmJIiWmRYisP7ltwl7c98uZGawpKKp/01/eY6+M+iMBX/
EUlCZEDaiNKC0bmQ5vaf9ng6P449xVi8ctfxwlSKhL//dDorMB1KepAqCSwOwW0kZlaX8R4w9EPs
WWAunGFRZiIMIE8wEOnrgtOM32vRi4pDJ/sVjzRu+8RfNpC5YkLIY0NnALEwmPm9uQJp1RxZZihb
aqx6nI+1jbsXW8wlI0OVMUolJJHofCfmIY8JGvKjb7RWqrjNdQQWJ151lrc85qYJjEitVXNBS6ju
CO39PJ6K/FGpnv/lyujPWF1owVKMTVtDs69RbNqn033r35Ybym5NS3uBu9zxk9W8g8hgSBxD+3Up
R4xvKzHIajU/Ro51f13bqHv5YAxk6HHdL3WACYpm8tCprg7gTHDGBsoeut1EnYVZr32DvM/FIAfB
UFIvUGXLAiMhQfd9aEc7AatqEPLorjhn8f0ptfpiS60EiVrBjWcIoFavRnOIudzcv3mP/dq/97fh
ysicGV2ihsiJUU692k4wADyjgNFwmTI5Z+E9vFsZEsiokzGkfCvq96qWraJ42P8wm9sly6h/oHVJ
Bg3jxwPeKxpJKtIr6PXE6Pdb0LqxzHGizW+/MsH4UEOqUZdHfJFMj6xJfIMklA1WQlcmM6cJZ2tS
UkV/z6/VMK7T6vkQRvSdXLtI8KFDS7hRbvQH3e4d0YGwaGolNhgl9rdwO8ZeWWW8SRjazOjHCE+I
idhKXlviPB1JMjiT2Lll3B5HtastPVxe51pC+iOzwMLyJx69+g2sgy1LmocaAg/xRFkeyXE59Uc+
Wydvh9mseplGxJQSxGvJUbeuszvahYxmh9ahRNf14z1SWf+7hMH6m7Kp9SIZymE0QsWZhMbu9cVv
l9iKIHfD+Yrbx1QjMpFNtNoozIVZtCpUNw3kMws0jqO/qLyWKwjTqk7xKvmjY3jFNUqkDyI3A7IZ
v8kXwxQDVj6uL6j0xjVaoYNn4TbFQGrh5b76BHrJY/YzeKSSrfMBvOUTpy6z7foXu4zrR6VmCuDZ
RulHPJKqt8ruYAo/OLtKY5pPMc9qcYzzi0MKXc4RVWzlkTarFV6N1zWGwTKkeOi6Mu4IB287GQzI
B92IypxCJtrEQDeB5gQDHgFyhmPtUHKG/tE8Vte8Y/obFLhsJ4MC0mj2aCRHwEWbIowTwa0Akpc7
4b5wq2uTU2XYvMBX28q4ex4lRjRQsua2C48DLrjKBFslaRw5KF7DYvEzof8/zq5jOXJc2X4RI2hA
kNzSFcvIS63u3jBm2tB7z69/B5q4IwriLdzXi5lNRygrwcxEIs05bq2rAif5bDKWgilK9M8VWVMB
3PfRVEuiL2OxoNKIAGBOXtHdFcm3/7fFfJTBfb+ylfXFYBi5DP0ElwaYHcn9fFIxWmgdReAnO73J
j9K4rwam3XZqy1x2hxM5EYDMs2aNDnx5vHqBwB65VHCEOy8bJhEISoZsGGgbszPeuPtU9VM1NKvM
4ox5yt3mBVMrdusxjIvWyYPCFz7xWej66IQfRXKfTY+kmlgqlJRP2SMDyy1R6zKAf8fALsKj6a4n
ZOoODcYvsguoycw27kU/Yqdejh+hAgTGksFtCATmj3ovxRyuRtjibu4vi5M7aMJO1DbzoFHOMvDO
KtkdVV9gTLuab4RymltKW0PxDuWvu9HV/cyrZYxsF5fmWQZSXXfWfv6RQOyPE8syMVTDOaYSzmmM
gUC2hDp51SOjqA/d+aE6ll56iu5EFa/PwQ6HqmEJigI8TjX4Qx1mOZRyC4eaWp29SMdVPqbL0YgC
+nJdsc+J6EdB3EGuciyVBdVWlLDvqPzFtAT5i0gRzuulSjFybDSCWKLFQvzq6/qJNg+D8mSKCMt2
5no/qsK5fN725mCYOLP8Yp6aB1ZawB6tLx1Kj00b6gLNdlKmj/I4k9BQybCMlql2pEhKGY/FdJ8d
On98I2PvztaziACH+dInhycYdwI7Ohim+H3/tkJrFqOBsqv1zlScBvW2KASN0v1jfJfBb/t3ZlRF
4QBoO70/JAE2BZBsL/fsJGnsdmAoEO16CJTiIYaL1mxBCIlzrMNTQe7p4IDF87qVC5Vi6cwmODdx
XWJLmIWiajjp+neqTJe4l34Oq/zcks5ZsWVYVok9mNM9YOru1EW9WUUkJCJFuUxUlmTJGLCU4WrV
gxXaqt7ao/Z0XdNdf958PfbvG0XzeqjbOcFhrqjPNL1tiTt7IhFMzY2IjhpzXDC7zy/kd/2GJ1x7
zbH1Zq8Hbk1+IwqG+1fMRikuSMljm+hWBYmj/waefFgDPP8O2C5/FbWa9716I4sLWAA0S7E0g4+k
3K3+PxQu85n8nH7UZyaxPqBYLjKM/RPFtADGphWq8iuvBPuubW80SFY608+xak0N0eT+ThqLaIXa
9X9kcNERbbgZw98d3Dry1BPmz/AY0Vc7q2w5sSukROIH0L69v4vkAiQOWZ2zhX22H4b9RoaDjOSR
kZ0AOBlLY6soxWQTB5/D478C+QXXce1om6UQyMo3003s/yD27BG/uBNBh/yXgPIuiht+iEiuaGmP
4+y84Uvtz8GKDsfohTbDyLVcEfTjzlD4h89HuQCmkWkJ47hG5M+d1R/ZzgUmo9vz/DifRg8oaihT
9Tf5wfh/P0g+yuVilpJnTV8scIf/dKv+Ry7I3Tzh3TwpF7dCY1CRh+DynhzzwF4ISGNPpguQVQ+E
TRiwYgyUkS9aPmKR47PFoOAHtmlAGPLsV0MplVoR4V6Yw7siP7cLhl4vdSYYUtsPYDrqV0jlLNXi
N0mUJpv6OsWdqkiZG4aPRKoxcyqTb6be3jdadumK56mdT0VTOlEnGsPbN9aNeO5w5bAzJVOBeMb7
sl7Y02vENL35g+1jlI7oQt+PoRt53A0hGx3WAAt22/rhQbk0eKpbTnLUVghVHASbM7mlnaBctxtt
NkK5SwK9MkUDSzJuvs5b8h8FiuymKmre7trLRgh3OySRWSWTJcluuARSH5iAoaHnlQoqOCIpfKzO
56YJ1RZvNpk6JHKk9QXUHTYRURjv1Lvh3Rt1+Ag9yH09rHhAolH1RpYRBtUb1ncn8ICdbjQkGSqw
f6mm4hLi4iX4a5pKYhUGcjN/1XykDT1mKLFsC0sEtgK6f47+IPuYzffjh/RFfbyeFu174EY+Fz+B
QW/qtQFN48pmW7eRFz4Pfn6LM/4DvNKPunIxUy7zqjTSVHYNtOeycfKnKvbTInau67Rr8BuVOK9u
hjRWqi6T3aI6m+ntun4X0tntGuJGBOfIRGpirVahiWbdFNVjEwZj6c3CbpxIDPv3TUYZ1aHWSyvE
TEhMUBAGCyFDXwXCt4vrBvUTvN/uhNO1IqmcL/eDXOemUrFmj+aj3n3un8FIWNqSZzjRs+oPkpu4
udMLshTRZ+Ocu0ykuUxChBBCOyfRtKC3rGAioqa0SAzn2vM0yAtpSywz9ad2uFW7YyrCV2C/9NPl
+W4dfEuugU+vXYo7ewQhlG7+wFjtgEk/I7Ut9pQSrS7uX2MbeVwMAQx6Wlc6prwnoN2wok9Y2+WZ
XSkYLbuTXOP5TxzMAjSgbli4tDkD0VO0v6MSDhbJtdvW8s8BTBxkUb5eF/Nf9HqXw1mEpBSRXMkm
yyXZxGniVYA4C339MF1U0EmIKBX3c0kTXMZU1zWGyP7R3TA/kCxLiFxSeQpbmw2PKa+jzdKs7pjj
PE1sNaTeEIjIkXZNciOXc/MMbKr4frgDwJbgaLMRVKMOhh9LcNeIxHCfjZhptgCEF2bSXebw3JaH
Wbgj9XkeCCF+owr3yXBB1+PKylpN9JRaN5F1mfTUBnogye5U4lfdITEEcWP/st7I5Dy6XfpUn8ce
LZdMtovaujHL+ND0vT9Ffw/WcIoW47gS6nZWL8hHdpYzmbowFyDVGpTyuyJZ1JQdZa+A9IhAVXgh
4JQVew3MI1v4IcfxNHvYnUeUhu5PkktvxYgxu+F68xu4606NFLNs2MM8wvoroXautK41O8MqSBV2
o9pGDucd3RrPSz+z5HWovg4llumH4qVpX+up8eohs+cuP14PAOyXf4qjG4mcXyiRiinZEcZkpkdq
Peqi3Qfh5+M8wkjXRm8HCFDurEB/IifNjU7mJfISRtl9MNCzszxis0dW4U5nBLsbUV2FibimI+cw
02RoRpXhCbKG3wultEl7P5ankXQeHQSNZeYH10RxftKpbVKtEj7gYn0ts+iedpjdV9MDnkD3mUlu
wmEImlZIFr3/FdEdABYrg0/nbqdQk3q1npFh9ni9JuckyAD+Coqt5Y3gq7+JXEs0obAf6d5Fcknt
hA0umsMxXF35XWLdFO0JSXQ7iWRwyWxV9oDUGqBWpZ5iFdRvr+UkuGf3k3PzXQ/OtddBw+q+8vYM
CQ8YtXhNDusDo7NsD4sIZWHfvd9lce4t6YoGjj5Yx5T/XhN0cjvQMHpdhDeIGdqdqMAgsgrOt7vY
qFo9wydKiXQj69GZzL+vRw/h6XHeHWX9ODbsEde0eNowyGHFsOWfvYfBpZtEEbw6ROfHOfLcDkNr
tDi/mgY9Vi7Lwo7nAahaXqEGiihZ3g8b71+L82WJAn1HYk6VFt9my++IXS0+YI4TVaCWwMz5eeWk
bCpNZ4eYledKfa0juxGiNQqOjh9WrsI10iwZeVfL9rTASSDdgYT3iSJQYSoVlcPMD50vmp0IYRv3
m9PvHqZzkaKf26poZ4RfBq0MY/TD4zAh5ZvAO40J8Lvib9Ekg0hZLm5EpTUW6YgDjYknN3YheWoU
DP0BrypF9BDZWdNl+cm/ZqJzASSVND0aWghT9MmpWieKghoT2vP3bnWl7DdYT21rcQiaWNgJyQ4p
ZrYTJye3nfytk9zr/rifp7z/Fi7AjEM7RqO5Iv1Ujnp/vxZPa3lpReQBgriic3FFSlZTzig01mbz
eVa/diQU8PGI9ODCSm30NNNbvFOT9tcgFXYZ+dl4O4rQbXcVsTRQ7xAQyGDf/uNjREUlPSfMToz4
sVb/Wpfn659jvxj5LoB/pZpjUo7x8FZZBteu7IEnAzclmjigLGPtzBTTGRKwtq6L3TX/jVQuG6hr
mlZRDrXG3I/016YIusZN22dp+EseZ4HJ7QavjTDOu6u2pnk+45JJ8OIhx5n46+Rd12c/gmxkcP5c
VBTIT6z13HnG1xqLP6VhTwoGBBe38q2j/EgfyR/Qa8GvN0KZ8WwKQ3prKHVbQ6h+l90yei3gLXvR
/RsBlStcHGPH9Clx3EjjPHcgVt+krPPd+6sPPAgUCRc86ny8ik9iJo79Z/9GHOfCxRC3ZFzx1UCs
fdJxHRTe+KqhnzMjC88fhIM67At9Vo+y6RWQpBsmd5g0qiS57ntkPuHoNH1sD+BZWJ8G8DuWtjHf
rTXb0I8jhzRf+1HQR9rzB0y0GCj+otCBJOvjl5SHNK3GDG//eIg9nQ52akiOZpKH1NDttU49YV60
5xQYZ4O2GiG6yk/shHUWZiaeykAIy+2qCOr0VOJaF7jFXiFgI4XPG/LUGCephl5rNTrgcboHE30Q
ql+zsAjCRQa+1vwUFe0PVSHBddF7qdFWMhdh8oLOZbmgaFpLvV0m3lqdwBBhJ+hSq8frogRHyWcP
NbZQqzAqsEpWYhqpAnJXO/mZRQVhjBkgb6BbjTgbMaZcwh2Ps9Tb49ielUlwYiI1OAfoLcBhrpRV
s7tTkh80TOMm3vWT2s1Etjqw37CJWKFeDhId0LqhN4z1XAHvp/YauukrSudIyBPELrYnGT6KipW7
z4CtZC6cmFk9dSBjY0X0CQOAqC0/mMfsKF/+h1CyFym3srjcoEgSEg4zut/kgI0qVk1InBVxazgW
wKIXVer3MpGtNBZbtmcalfKUgOLXVafIzXKvmaiDhYY5FdzZIjlcKoKhacnMBtjfUvvYX/T7AujE
ePICbkNgJYLz4wcVyjlPFmlGJZvVCoCc40Uv5Zl11tsD0HoEoZf97CtuxWNkocU9k6puUCVILyqa
iR0yntEBdr0z6oaDqrqtCMnpBcGJH1fopNQi2SIh+Obx1zZs7FpV/KJZvpdaaS/5+PxHB0pAWseQ
N+hbyXtjIutshdOQI9jTG/VtUSI5qHeYwwNlsdge95V7F8bZo54mnaF3yEqGAr0OrcscSeoHmxbq
g5wUdtH9vq6duh8Y3wVyhjnSrF1JgaAyOUhhwwOKrwHVgJAXedHhbRvPUU6dr50YbxgbRsUr75t5
2/rXf4dA77ce7+aQdXlOllTBISs9MrD8hzETd9E8WfurFe2+7odqA/PEqoWxCX7+tSetrhDsY7ty
3QQFQPdzqTqSXgRqvX+w72JYRNholEWS1isNPL7KgwmTcu0qcvX9M3uXwP59IwGw0tHUVCob7TLs
Ul+/5Kg8Krl6yuXxtsE07PVPtO/r7+I40zTliGKeEuLSI1sXsrz/jU1bdG6cQTbT3FckSTA20z6n
67Gcj9fVEHx+fgbV7HPk4oOB+0W5kfIYb0/bigVl4v9yYf57VvzcqVEOBu4wnT0uZkzNA6YUE35s
kioRPy1ECrELYWMGMi1JlKYa0t+LDHp1s7HZFglqEF9Me8DEhRyIZ8hVge3xU0eRYUXgioNQqStf
9aG1jUYfbL3BrNiq2k2IXl/6vDT6CZPMX0JqBXCHC43QEsx1Owknt5BRSLS632VmXOIsQTAvAiVP
fw59FOALGV4KRcKsABwDAT2SIUJK350aUZT3T8TscHNsILcdzbpEZzS8kR3qoKL+AGTjIMQWTnVA
kfiE+Ru78LHW2jr1i/x43Qp3G6Vb8VwyJ6PbNGcU3sTogjGHU+iuDyynJ+8bA0HEokH63fhZC3sl
+3nIu9ZcVAIWRS29VbNSLMvEhwxJpHSySkegncgmudCUWhhVUzQ4ceXRBz2x+wsBvN38ajn0bopd
6VT4lisqC+7qpsogEgVrsKzpXI5vlWsuGQWcTquSQz2tL2uGVqE8XUZtlgVp1q79b2Rx1rPWMZJi
FkVSrGZ2cnipqBQMcQEuGTS5UyqIvbvnuRHHWctStsO6srGfAgPz8UumHzVRlXp3ilfZyOBMo8r0
LrRozsYkZadHF5bhEZYBm0wWk9m+4fN9yhxVvJ8ZvCrA+rgnZk/bNh5DHOAwDraklAc17O+zYXk2
y9cyNr8afRdE1XQbjckRm7J+0Q9+m7YPs1IGZTQe8ib3NDpTW19+DsDloxPGclFXXwbjpzZiNclI
v8eT8Yuq6OeWcn9MaIPCe4RX0to1tkWNoM6NxJ7j9e8Vztd0feJXS3tJ1+iBLulNmZutrWidaZek
BoWUdljb5txW5HENTZBWmUFTmnZL5UNk5b6xTG5MwVMdSSejAAiK3JxY+FPT0F76n9O4epE+e2MX
uzMdfRoZ5zZNfEluv9VhexNaGqZviTth+aJOzNveUp8zvXfkqQq6fPUrQ/p63UV3b3MNriIrbCed
nwvv9WEETAESrlW+4GK3aXmQI2AHqK80fhyLv1MRfeWud24EcukDVcbOoDM+eGQ91UNQorSsnAYi
ArLd9RSNMCYZCu5KfuoWhZmZ5j2seAUCudz7FpgotPXh+uGJhHCuko3FKqs5hOhkdiXgAWM3tZa9
60L2D+xdEy6GLhPoSOQSN4SJroO5gpK4/z2koBnKdEEw27eFd0ncp0H9lZodk5Qeo0A79+BaZ8AE
oiqh6NS4zC6PkrhNWoiRs2MtnWvJa8nT9TPbD2Lvn5+HLFSNnixGSZDdPZDTelzP0pfljV499aIn
UfFgVyGdPQplTDqBqf5jCtFbEhkmosiuFfpKfFisUz7/iRFsRHCW1he0rNuUwk2xZYZLswwa7VKJ
Bgx2DWAjhTO1ui6zJI0sGICq2mqFiHZnSjFem5NN+qOpPJNekCHvGrehA6bVJAYaNFz4x+y/ksdY
d3U744ng3R7Xp96o7bb4cd0g9j4RUVT8JTBvKJTf0G/zblDpgCxPS1AfcFfNtDstuC5jN9vfCuGS
gRz9MgOzTVBm0OxIl/8aqjx38lHyorK/AxXCuatywM7U44+FUjsbwuP1XyDSkjPEbJXXMZsQzNWY
OH27+sC6scMy9a+LUVkg4C/traKcNQL7vRpzNWZdZnqIj1XQuzOIiAcPi4pIF4oD6tQ+OHbPCui9
DExdx0HqVS7wGV0xQfFeCrb9MZzRFsPUZHUHE8qa+7TxhtUZ18VugIWQZAIvFJ0vFyBXnVpDrsPR
V8lfkpsO8/9RJwhdIhl8dJwxlG+yidAw/yVnt5kW26lwr5S51ZUPyKMyLjM2wKY+YX2hyevvK2R4
yx2jQI4fhGtMew/5zffhXRwbyDGW66BQiy79b4qx6xjIfsvP3J5/J/dgVzmbgqCyO8a4Fck9hVe1
NyypQxyTT+Oxu5Gcfyjm0pNo52C3wYZ9OoIekAIyC37noDPLvIwiKJd9ke4MvzkUGF/CVPniL8cl
GCVbf77ue7vWju0Gw7CohilJztpTWveSxuaxQlmyreGcWL+ixEunG6IIQuZb9+qTkWxEcdYuJ5La
L2DFArqTWtpWJwVKM99amuaOo/JDk1Z7nWe70FDoLaxDP8ugerEUFLgyP1MSm9LqJC+TN0Q0CDXt
gAen0/bWc5g8qeV0u3bGvSVJdiNbz0Ma2YoEomfd0Kin6vkDNX5Fo2bPdff3MtXeoEwOCqGY/8E/
z3OwxPk3bFu5+twc0qWwSVq9Gks8240xHvsmM5zcQqOqyo0vg1I6pGt+Xf8M+7F+czicm6qm1IxD
sgKK4QLGaNRJY7cNiiNMTsipuXdHEhX7mBrmwxFdWMTYVChktN3zokPUafKnUAdW61Gvb/taUMLf
LYRsxXBBXUvUySyYKY++8TUG+EDm9cflBkWkF+lLfBvaugNGFA+ck/EvLLQ41w90N+xpmm4iF0AG
QjjpEubjx7XFBU3Qota8SfLxcrouYv+bbWRwvlMMpKxWA69nRoNdeLG/aDaQHE+VOwVm6V6XJlKI
8x69o2aejRDW6PaUPCTyeU4SQcK+K4NopqWZMgWMA2cZuhFZc7UgGDRpegkHYkeK5FSjcBSdxctP
kUAneCNiNUL9hExh6XW7jhUSm1TB/d5gPlu39FspkdwpVUDQQaeL1suxDZaUg8R64bkUfu1U7cv1
I92Nfe8/g2+EZ7gLu24MwZ0bDf5apkFVP5RSa8eL7il68ifJ1EYal5qGUtyQlSU5+uyns9/q5050
N+5ejRsR/D0VTmuetxBBxsoZZet1qHXh+IB2/ePx5bASuS4BfSxGToB/D+Dgcxo1N8uSHpKFBIqR
zPaYtIdS0g9jIt+qs+XE2ew20iRCydy11o227DQ2cawpW3Wy9AW14hyw3IMbxZVPl17gdyIj4Xxi
bimphxjpIC1Tu8tPWuO14NVIsf43isgoRRpxQcvQzELGDBZ6FPXojICkwV10qNJVgE3H/swV9+Nr
NFEqpZohhTi4OHUo9gNkcq80rTNSQe65m9dvvhAXs0C/2k5alMDkUdLozqTzQ3JfGmcLS72dKEnb
zUE3wrgbNFnkWAWlEes4MsSF2FmDEt2RCgmhCDhJcIB8L1yN1HRcDOg1lmYw5eZ9UstntR7tJRJV
aHeH2Mi7WnwrnAC2TE06qNW7oNd8ZLPS5Bj7YYD02q9fxD0YgRHyffDS6IAiWEqYQo2/0+Z3GTpT
pwluZ9EBshizcV2sOoRlKeMAJbPAOlUW0DrGmlqHds301/Ugvy/KoBoQrnDV8G12eTEa8KHirsEQ
kN2AhkG9pN2PTrTBxazrs0+9i+FMfZqwvbFMOLV/QAeyg/Y2GiHaSdn/OO9iOCOXFasOm9GENsUv
bUzssrus47frJ/ZfTO5fIXzTXJuKbKiTN5ObPBnDHqx292M9hUCsq54A2PBHIfZdHnczNqmURQsq
3qB/mw8hRpyR4qTdOQwX7FmLlkx3N4tQl/6PQajcJdlOumY1BbTT7jQLI4xsjZahOYPA9XDfvbH2
tR54XB3p3nLBmuNEmEy4fsK7bc7tb+DsXxl1c0ZJkY3ttE9jkj5M0a/RWP2si170pnfMGDsKZvZt
LDrwr87u0Ne3c7tg47FTvHIFhY7andbOBERBud7TSfo6TWPuWJ18xtLU2VBGfzXzyzQ3GDkiD/0Y
B9c12AWr22rAXb6xYY5ymCNVpA+z2z+Xd2OQOTO23ADgFgfdXezljnK/SoIM9a3O/snPKPby8VjV
UeXjruOspMqK/8lu3pY3+XK/ou9bSF/NSr7NDALmvCi26zxxYpBPgB/A7qPKNaT4YVm1J/w5zzTR
KZlBMNOVpzinl5hWdpmlB7Dh/ZLzL5HUHBbaHa+f1q7Xbn40i1GbcFeFTbpMBBeumbtG/kKmIBbC
Gu/mKRsZ3GNkmNrJCFFYwPR2el8mAPJa4gAsu8dUW1zayT+uq7QbVjfiuHiXwWUNVAWRwlc4cSnV
najUDmlvvk4KETwlRcfHBb26X6YUrXsUReSvUnhfq0/4qNfVYX/iilnx0xtzr2ZNY7H6/gGtioCF
7ziQhQTnu30EEJT9x3z5AY5FLxas4sES1ibJmeG99k18Mkv9eQHUIahN3GUKvUxDpqSqBzMGQ1L4
cl1VwWlaXPyTzDkfZgmn2WjnRj7H0e/w13UJosPkohsJc9hbh8Nk5TIliA5sTDA+/dFduDlLLgT1
9YiaXI16Uljc0l/t/DiIZq0ERm6xo9z4LSknWkoURxUpSFj9wozsCQ8Bw79+XkKr4OIDXbJuqEYc
WOvKDpBpMZxK3R/VsXITX/RGFH1+Lk6klWEsJetcdHVia+gxqqe5ESm0f3Co5VkUjglGj48Ht+gK
2uMNzJzesO1I/U7xGT4GxtWUWzZ2gxnH4g51tMfrB7kfA9/FchZRZFU16CN72My1VxCgN2bAd1ie
otqN0ufrskQqcrbRjUs9ryVkaYptqPdWeZvN/kgEcYn94s9x6V0jzjL03swnQ4eNG82rgogkIodm
Yfra3+esAYQZCq5NXKf9UrmIOPqc2GpySLvMrovXWhc90vZODWQk6GkqsqyaJpfqxW3YJgULDQyT
tHtMfQu4ugyXFFuSF81JbfWclLYoUuwW8LdiuZjXA9+f6jNqFmmL8Y7m1IO7rC6+UukhW+2o8k3r
qGBT+LqF7ObRW6mcF6RJ040FC1AMA3D5q3Oag+Shun2HETBHDqSjEMVqzwF0lhiZJiWmwo/PAdwz
D7MaWRmWVO5BKPZiGDaKI9Gl9xbksolvuGiZYSjF0X8KlN17fm9FM0vexMq0RVF/rg2Gt5AE7VPs
YlPTp34JGPZBkATuGpEBBF9iasAg4J/E4Tq2EnBtYUTDyxgf+vR51J5ly7+u0V6g1A0C4zcRrQCB
9lGhjhhlQcwZWcecBENVuulgusDU/YMJ/o2YT5MFfZQnkhZhBKvXbCnE4JA/g/dwiv4gidrK4Tyv
TgYVC+vwPDAfFOShrg9xIfDuvXt/K4LzMlCNShihk7F+uR7T1msI4NwDs/Z7oOxYuEF707v+ifYN
4d9PxHfhERwjzHj26E83X+butVyDrHooROznu3X+rV6caU9qLalWjjpx12rYJapvmzbzFyM27XFI
D02mnSOMfo197ppYcLKbWFRv2nXrd1PUuLum1ooukXO6um13UvLnqvNK6ma/GyKKWHurYVtN2YFv
nHjugGtgdviC5KA6ks3IG/QDQ778kyxkK4i7dwZgQPRZgYAst5ckp4dOU+08oYfr9rF3u22lcI+U
hKrgei9wbmHc2lF8BGqCZD20jBb8uSAv14XtxgusoKCXypq3n6Z24oQYQwTCj5qkwYy5HalZbLkQ
YUbv2oL11iI2FQqw7Y+fqF2UPh07VL1n8iOt5bukNZ6UpMUEZ27XXfflulK773w0X2RA6Og6diC5
I8ykyTLTGFkvqgkeceQb5Ry71mMYdMgewcaG4ca/kyfRXuu+ku9SOSX1lebTIMEOs3AASDsScCn0
9Pin2k52PVqCMLL75d515KcXhiWaFyUacE+nL3HuzAVYN9rX6we5GxuxFALQeXB6QLOPn00x9Uku
yQgqZpq8KhNxk2zx8yFxygL4NaAUCYGQ1OiJe13s7tNC38jlvt/Sh32qSjLq72ASQQRz5iABqyTe
Fv4UNMF1aSIluc+WS3pUkLzFykCPqgx1DctEb+1RlVxGrhRO/vD/pwOFK6DqCXBxtkbFozzJpRxl
WM1FwJKfFfC0qhJ2n8NQdIp7cXErhrsBpBgoqSiwYKqYapGd0T61pbVwLT0Lojm5V7TRzrB6l2Kn
NbO0PzDPrXBmvpugjE4+gPHCDhmCflbyS6b+bEQI6nv+thXBxX2VRIWhJxOYb8tnSxmCpUWVTJ0O
NV4GejgJ+k/M5vhHByA1MZ2NIp4B0/+oUFRjRX5cYCYzBgET876tv8iJYVfql4EadhZ9u26Vu3AK
GG7RgH5GFEQxLg8fMq0EqQzk/QNWFwXVCQyrR/VIbOswgAQ0/a6JZO5azEYmZzGU9lmSaCpuA+tG
Hi94U4Xr9wkbEYi0dpI9a9SuZkGKt+d+Wz25c53K2lpKHRlr9HuxgF9C79Xq1gwDXT2ozUOYCce+
2B/89CEJ/A5POUvFfx8/pL6Gi7XiEsLB5s+MH4UFl/W2A7eNggI6cIM9IasFSyKvyOQrdXjgJ1oz
Naj6fLfudL879K8mnjfzF0y4v4gSzN0TfVeQL9dJS4Wx3wyW809Z8H/dTdvNMKmBkV4i6xpLHz4e
pJFq4AmikMNgpAlDEj1Gl+ZYAD5aBMu9lzNvRXFJOoYtFGmtgBghy4Ehv2iTO6ne8CftMPi2TvDK
N3TrU5aiLqVkysASkU9oIP3PS317ypgKSkymZQI3gTfATtWHGAEXcwjkYdKe2qR0MDdmR4kleHLu
vuU3knizU414BmwNxm9U4LTnuL1t82d+zi6MOGMJMrAWXIjgObVrFVuZnFWEcZ4MY4TAP0fWrWJl
f0dG5IQZOcsAbkj1BpAwhUN77KHMeDoOqiBl2QvTW/GcpRQgAuuXEJ5W0s4vM+2OKgTDo+UYWIDO
ipYClfhcNFPFYjHv3luhXKxeY5Ugi0UWTUbNH/LCrtPBDlPjYpnEnTFYYhoZJtYNh1qVLbVeKg1n
NX6+fmPszq6ZGB8HbqShoFXIRe9sWvWonpB3Zout/Vi8+p7NIYf39Gf4JN+tzuJih+aM9qAr2xLg
eK6L303atuK5QF5omlFk6cjiKtu1R5VMdlA3QlCVQapui7btd71IxwgooRZeL/wMaNKHhoT1ZZZt
h7d6n51q3bTnEGOWhuleV00kiktHDbUb0hAsc8CA0m0z/pVW933xmpWifs7ezWRuVOJupjSzBr0B
fZib9zd99VrMKHqIeIIEuvDPBvCCgb2nQGrdF3dqHixqY0uFt2Zfrh8Zs7VPHgEuN8Q3zGx+GtcE
P9e86mBXcsdaPeIOPieqiEx5/7TeRTBNNxnmYnbpPOMB4qqWE1bIV3xhoXn/sN5FcO8fM0yMsGnw
Qaz0RQEml/R1rH/qvSxwnd2YhfsGngtcLsK/B9KysRatQ0ayqp0/tJE9R7qb5K90US5rOThSKCRr
3I1YG5FcrKjS3EyKAm+D6MvoAkLzJDnqMbdHLw3Y81j0NN4/yHcNudigtqskUwWkd4o620R6KJT7
pPFy0Yzmvkm8i+FMgsiFORIGlzIs38P4CSQP1SACGhDJ4GxiIPNQlgQzz0NUnzHMYKuAOS3lPwun
rOXAhoGx+8wFgzquKklh7w0pAJuXX50iz/Lmh+Y4H8qbRlDP3VXqXRiP3dZqZSq3CW7NSDkQ4wvy
8LX0r0cEZS8tNTcyuMRgAJqIFLX4OOZL9Nc/+Jn0mLrYC8KmDPhBLzNuKIBindOb7G+B7N1wtJHN
ZQVmHzeYnkGssJ4Y6H3mpXd9kDjGQUOLt/BLR/j59p5SeNkDZxLNFPXTVHI8gyDKrGHxVfNIq/sx
/jtZbnX0T3SnnF4A7bRGv64ruetjG4mc8dNJW1aDTZaWI5bVDK/Tfio5sOM6VZBW7h7mRhDnAWUT
T9PK8gz0GewGsDaZCDt21xw3ErgLFyDKat6XA+pOEnHUOD2FK/GjtBdY/X7KspHD+VhJwzaTGcDM
BL4WC8gUMmh/GXEloxYSdS0F34cf3I7MCW8lBQ5tjU/KeqnqlyF+7AvRqNh/UYqaKmtXKhqPADck
DYmMCXmYDND5wgBJSzG7FZFsWltuFCmOMveRbUYhqJbHG6mMbRoBleC6MX7+gmjkKTpm8jXdUHWZ
+4KrNofjFDVIA3N/bg9jeW5qQdYtEsF9vBmsa3UY1mDejoFa+6CVh0kkYqeQ/EENPi7OltVVYaUR
9AdVB9n0IYaRhBfw2oFJBYyUXuSGq90JNPvsYEwq9lxAogy4VR5Rz1yqtigaU3WL7FSkX+ZV8PeZ
g35Mzj78fd4S03mUii6UVLeRqxsMpjnJeJvF/0falfXGrTPLXyRAovZX7TP2eF/ivAh2nKN93/Xr
b9Hnu5kxrQxxEuQxgHsoNqubze6q6mbOMgfNwJxT9hX3P1tjcH8BjXddziZxQr2zh2lnKqldaRfx
eFNWN9D0Jgq3fswzycD9InS4yje64uj3tDWl88OdfgExczu5xFCqdo02eLf229Ra3oaAx2ay7Ze/
do8t3PX1MurdoirOqL1NcvGjBwgnM+/6s3HMP39WJoNrpn4Yke0QCM9b6g9jLwdqYXUv5m1+l7ul
L7yfP9AfLcfnnIYu+yTdFkY9T8MaTFTKgQpRI4juo+/LC7Sm1Dt0JiJyl/slCNGQzyVQodt1zjQT
2Ug51nqniQSFpgGFJsWN9ubVv9O15Jn3yLcxzfj5wzLhTSqasArjEKKHt90C7aThQ9LYfDQwJKXa
tR+6578sz1kZqCS6YKL7R8NGLvK+WgsbhZFdmj4lTYPndcNdwksj55WGvgajz4tkwJOEzWKCNUZx
MJudtQgJl0objOrNXy2NHTlANjgmxox3olh4nIfCkXJK/WWp1WtCLHUs7FzlXKU40MZ2WcggK0Gt
SSfOXD0kpaOTyFPrHwYOvBZz9o1zzr+MHFRFmKpFrEK15naNLwbjdej889+PZ4Le4k7OHHYoLNIG
72618CDpul2nilPOnGjAM8IASTkQdVbMTHb05LIV74r4Tko5fsDxNvaVWY9NYy16hOqxcTIpWEVI
ysvvuvDfCyifvFpjgKIYiqLPBwTOrrvLa6eK7lAVOL8lnNisMegA2l1DjAcsRRf2Y/Xc5m/n/z4H
DTQGDfqBGEqYwauMxh6Ub5IOQvD5e6qDJedxrlx95N1neXvDIIEcamjmQS3fqfW7bCCPSTLsl0nH
TXD5o5zwV2DU6ZXpxJvLGW105ZLITgmK7tBwWxRWZp5wIP0+X2IFXnXAgYwRTcJOzrQgcNREdHU7
afxYymBTs0tzJ5sX+Vg7Iwrg53eLZ43ZLVGrqrRcADeGuDyUimyJZe/g4nKNNwa30Gc4fMeBne34
dLJCZsNi0N5qtbTCyd0F0bDYj6I1Wv+G4A4Ufj63pL8Zf48W2dGaiSwZiRts3ARJVGNfeum96ZLr
/JWWdkG3eP6bbmc2J+aYhBGUZkmsECww3cXvEqbK+4vJa9BoSedaeCFqE/1OjNG1nzgleK2yoS0V
tDZMDh3eVxdbF36eX9HmETuxwcB40gp51xQ0A57F3VBngZzeDYX03EzTf9YSAACeWGKxHKIh8ooO
IsdYDoP8Umjo1IitWebEpe170Ykdxu/LYi2WMkIySPzRETEkP76hPHWHYRpUcqA7Cqp6tJ0nz3/3
HRnPh+ywIaB8SkBnFaw41WNq9ZVvJpxotQnBx8WxzY3GCo/QehGZbo82rys9C8rwolLv9OpRppQn
nIjCwRCZcXexmk09itB3GNe1JU5uWz/H3V2WeHPhZOTx/CfkuLvMuHvfQNxMrFWCwcIbeUisBaTI
ZXDeBg2BZyCYbXA0Q6WmLY7oDmo8s/VTWbam8jGNQKcQ8prleOthHL5fqw5M4DXy2MFvcQVqvYHH
aLS9P5QaD6LC6FKmP+EEIcpsUtWh1GRHlTsrat+XarASDLKhDUrTvmch57q8vaKjOQomJ+ZmE7Ly
kwAn76WnfvQU6dLkxUieCSaHqcVymMahVxxZkK1YhT65ujgFaOfP+8H2OTquhAEJDcNJ9dhhukCr
n/B0XyD61nqApiQrVC5lfbGngXOUPlzrq+sdTTIIkUFYKJRX4F+l9G/gHD6YpXRY0txWSzkw+sUB
9biVDHgoTH/0Ywp2+us+mq6STLNkPfzZafUlmOY625SSazPr7MUYr+Vwuiql9GcqlIeJklqCWInI
P8NSwMhj1e6yZcLkp/aSrWhSTsWktpaSK7xDQeDMwtiX/CkiM6gRM5AidlDxjeOytsCv5co9SD01
tUNtL70qW6iiG4uNNlXXWEfObnKchu0qmdOiDvOaBjHTHcUfQv9WChzg+E3k/7V97JTXmo9E6cwK
Rw19f4IV29E+A3nvvzNFvDeP7ah8NMZEZTkrlqyI8EAvrM/ZcqNkt+3wKEqv5w8Bd00MQlXxbGjd
iGiiHeIb1ZOC7CDerD75oXkoQfGYfH+THR5XxaCVqSijUtYwN3oQ23UwyPYoY3oJfDWYDAzdhMf9
yvuKDFzFpM7zesIVtVjsSkcl8dAt3shTrtvGYAiaEAhjorOX2asBsu4JXvwRI4XIFfvBlkfBHs3G
N9fIx8OH3SUFJwug+/L1xB1NMvumhqJp5iJoSNN8cMQl86dy5cDVdqA8mmD2CvItIPhusFeCMXhT
r3xLzfeSkD2axQ6zIvMuK5vmUFGW8BU1BW18nyPLBO21GncSVBO0t1oLb2spvFP1+HpQf3S4upz3
+02/ODHGJBqFNCT5UuBaGaEZJfT6EDObhwElyvNmNlqckPGe2GE8I4JS6TSOiGVkhtoHeHLRKfJt
IPpllI2t1ebz9xj9N22Fofm1yjAIIbqxgUFz9LSh+6jjNDNuH7+Tn8N4TZGr4pRBKgeV5/ZSBRWa
YJeBho7Nf6WUeLNTvK/MeNA4LWoYK3BSvQ206F5r9yIe/zAOd/4rb2L/yaqYQx6ijSmfRUKcunpY
9dsSpd/G/TsTTE5SdqvatRES02ZerWU4VMJr/kd5z8kymIQkVyup78pVcXqtseW0AvswXsnqiBPG
eJvCJCG6sTTRsOL1QcpSdM6qfk7mXaO/zyTiXPd47sZeVfplGNWY5jvDvngltgy8pwLTGYju0ezF
V+TgOAJ7VyE9kUJCHSGs7dpAffxi4s0V80wwwDEOnQBR6USF6Me7oTtm8xyr/52y6BNosDcUsTdn
MY4K2Zmln5h0TGIw+zWcM7Md+I/exrbjjWXeAIkl+moxO6uTuXOgQvzX9OnzjLw7f3x4OMhOW5lS
XE5hiWuDfD96//KDlJCNxh0FcsO5O7zxoGeDkuTzR2RAIQrVesnrFhXpS/GJSl22b9KtdCHrVvym
+qFlBGAh8XKbHCZQEuj3+X545pGw8JyFQY06G7R/a9clKGabQInc/A/Gwj+vk0GNqlBbME8BmSa7
3JWVZV73u/qaDv9Ke/2QNvbqFl7u81qeN1OeE/dhUCQFj0gqS0h5FFLYaTzbJlRg6/QOYzq2HNXO
pP4470Ic2GI7A41QKJQoQmU7j8GCpj0Ug24tDfFXCDKct7TRqfrpk7JsqBUoCMlcDri1X1KRnRRt
+IMf7evn1sWU8XPtip5sN/f5T+0qglTreev0w31J7I4fVmEABld82YwlnMsli6w0fK01t+sw6twe
yPqWJ7sq5yUFPItMjmKiDXnqG5zN1onuFreDpoZ51/gYznUEu3Zx97TX7xBDQcUMs87nV/vxxnZu
uUxG0i3FOKs6jAuSkNoCZOvSUnzPcOPFi1wL+ZH3KJ3+CcPuUISiVabJw7pEjhzpjg4OxbzS7FRJ
LKMxYnuIkAUrd6K4WJmQvKRaDM121dba0U2U1ioL43osG6tC8cwaZggcJuJwrxiVp0fTK2gtvZkY
UOprG3knkeqhjWWHhKWVGeStJsm1UqIhXQOnu5B7SvddXZuHqh78qg/dpYQCptq7YibbmWjYay1B
gaDbDyWURaW5geJPaIWN5krdt2iK92aYcO5x23tomiboHzHywL72aWYYDpKBX5zvxl2yj/zFk13+
iOnG0D89Gkc7jK+QMZfROIv7FEkDJbsKlYd8empbL8+u2uW7Hu2S6f28h/wmUB1NMh6yNko1YzZF
ccxgcJOg9KB08azdKx6d5JA41yred6SIflLeMjoCCo8KhYxWeyx7GwqERX4zp/tVdcrwOdQ5j5vc
xTFRqmsTaKRg3gOvJZKn/ITcik3uJRuabI/hFQ+ztyH0+CWZcJSWmItcBJRyq+5JiFLM3HXQq5Td
sOORnPMsMUHJ1OKxiCa8dKrRpViUjjZ5FfqgRomTxfwGqo9Lovt5sl+ZaGZLtVK/vyQ2HfKpDrUX
e5k9eOqtdDXuZztEJ1Tph6Y9XHCbMbYD/C/z7JthNKIDa6rxPCOjUzMarGJEk3QQK++qMnnqvCOY
qTD2aCMIcQEanyCVqfNuDR+J2lcEPf4G5t6MAdGpkjtcG8ZFcY0eo6EinsEk+XVEF8NUKtYaym43
0BL3z6onnSWjoz7VQLwZppm3jsqFlMjvaNWxojVzKsjjhIbXZFEQR6MjFbqlr31oi+rizmrpp+Sh
WNp/lDmxl7R26jm7JCsqYgXY9LlkstsPOSrGRSAJIBOo1X7e3hQ0AVqW45peuRj8Ri8nZbwZA+Gn
UoMVeIBqeWRn12LFpcPYPpgnlhkPlkDxXrRdAWW7296hCWvhizeDN3/Q4/O4VDaPy4kxxosxoVAO
w4yEfyhcI7JbvcSwtNsaT+ehlH6tL55yNMM+lCoJ+LBkEQ+lRl+9rG1riSpE1UZzDsr1VR4HTmzf
Phy/Cjos83FjrEI2QeADvIrvZqfZeqbZfdb75xfFSURZUuqlN6M6R1gCd0Oi2SCTNdvYjrurcLBj
IrjnjfFuFQrjkIOmCmNawdpkj9BT0EDBbd4NvtzjacyiEozjnuZLxMpiK/LALY/hOTtxuKOwNM5+
2UoZ9AEKQXT4MqRXSKEhijl6JKe9su8s9SJxx9BWD4NDCX/any1vdmHTRY8G2Qp/PRMU1yfU1+ex
9tFkcp8o5CKt3xRicjb0N1WDX2tjS/mZNnYFVG6IE+UWjfi1l7iGs97iYWOFMqrpLByL2456NMik
3MIqI4hUCCJKdl/qh1yrrXnkXep/kzodrTCpk5GsUruCT/Xj9WBGklZ/6HVl17wB2w3xYZqkHS0x
GdOozkSTQ/S1aeFzY8ZB2Sl+vryKEuS5dGiwgkcmVF4JEVIrThAPpvCxNRNLMNTdIHwnUv6oR9+T
vPt2/vDQs3HGZ1nmt1rucnUR4LNrMlqNLOD6pnqFmVphW9iT0v9ZbnX8DNSlT3KDOY8TPUpRUKa5
FVQD92PQXtArHJQC0WHOgQau2zLQIC4NruI90HX0Qh9SMq6a2niSVX35qQXfqfyS8a6KPL9lYpTR
YKNbGeWucfaE6GUYbRSaz+/Z9rH/lVywtNYhHmykCUNhztzgsTfGmYRk5IoG/aGvgr8zxawmlqNu
WMYa4UK10I9iaXrsSBHY7WTeuBcnyVeZcFtXfV+hgEE+JtCLfR8UlxC/2XOLXrRj7KvD//p4bH9p
VbdhXy3IXkTFE/NdV6XWagSzJrszCHmV99GEYMbKSYm3neJolEkHQT6ny3MHN0wWtySPVWFnvLmD
D5quMwvTGcBscr2TlBULU/zkjrgg6PAL0zL2HfjBVTfcS0Hht0Hr6r7itf7wbAaVR4kLWqhJtuhQ
Xt/Pu852tna8ln4ZUaxL3dR17Ohi47HtKkfpwnTjV1hHlZl3R+SciQ+5xBNcAYhFOgjUEArR/SV+
h4CqJcw2926zuZEQXSQYAddNhVXH05R8pP+BkqnxfTHl2y4juzCHhvb5b0eDwZe9PDHDoKRZmq05
RPh0LR62Y0Pzx1Z6/DsTDDImrZzXav1R44lwAp5XXsVue/9PFsFgR0TAcl1UKPZSIXXFlqzIzQ60
Tld5S6BxOAR4G8PARwK2xWmQ0TiSD4qriJEt4aW3NXkN3Jvh8rgm9vEkXlchqTsM99QD5R0Z7oex
35XK/BKStyLVeSzQ9BOd8QP27SSfVGOArLfiDKo36DfLEBSaa0jvVeKMemOf94hNBD5ZGwMg69rg
5lzRIQYwGxrOJPhrF9vC6EAZlEi9ZfDaljb4apATnVhksq8Zo5BmRK9YjRu9ik+dTYub2gOlHcDj
tgMuXRcsAOdXuQkUJzaZPMzUk8gseiQgRhjZaaaDHtb0TDCNJ1PGidPb8y8ntqjTnoCSBHGBpi3h
lMph2Tev9J4cgi4y9sQXBXPTPdjXy3194LHDbvBpfP6uDHzUXT2BlaRC1EbzbXeV7dsLFfw/FZho
eUOr259Tw7SxhMZpnSXi1BWwtqs6nhwSETo2c5y6ZRW5Y5wclIgnpvAbfzkaY/YuB+XYsEwA+R70
wbTXp/KL29BJ7NXW963V+0tQPP+JuxxNMluIGg5YcUTUHonoL9nFSnYxavC8dult9DpaYTZsIlNh
xgtusGX90BhPbefJknd+Idun+2iCwfu5lkkaqeiwPCX+5muU8vyBAX0xzmIp7HCkx8gXltUGMVSZ
XY11yTnGm19MFYlpiCbiOju0I5ZlVfYZinwDSA6Jqyr+mHNCym8KXUcbDCC2aYxxVYKsrWst1BDB
KUc1vbTdaJu3I3wOQuNedE84Zje/4MnKGFCsClKTWcXhbcRAQ5kLvSCRn/BYnbej84kZ5iwZ7Rzp
YUvQHWijyA1kih0IM3oE0dl0hIfzzvcRF78EshNrzDEylUkjRQEHF8zVIbmOwqyCcgxEFNohqOJn
pCOXaX6lKcIFKZSLfIUunPZ9UuMrY00KSxAmSzJBgRV9q4XYSwXpYgQ5aNiV/6hSYXfi6vSVaCnd
EBBoMS8myPHSGkyYAq+rcvMYnZTrmEy+NKEA30sDKlvNhTi6pXK5jAdNfZNA/D1dGwiT57/c9g32
xCDjhOawQgB8xBMrJZIWXRTT7THQ0RQgoClA4O7Utvf9Ku5+1NpOQlYy5pEM/U9sVORrzWAtxUse
t3YWc+DoN/53NMT4nyZlcSMsAhrZLjo3wguSgZjY43ZCIHX6Z3WAE/+jyz5Z1jQscl2aSKhnT/Jq
L/VQ7IDu4ARpYw3Z6MDtMdv2kyN2MHAbLXWUFhPwiRzM6+pODgq7DtJ7wxHf9cNq4+4ZQG/oYk2t
2uddpXnYyGAwHh+Eqeo7xRHXb1Pr9PpltnByxe3ekZMPStd/8kGXSiuXmNZcI8Pu/ml30wGPF5hU
cbRv2eV0qYI16r/LXyOrOZpk33W6tk5InODNMalQkP8h1JgPdc+fts30/sQEc7q7tUzKdoL3l8M+
VQ/J6lbDTqm+RVz33yxDgAJPhgIqmD5Y0u0waoyChCisCEEBtr12cUBHbEcjnqqB+bPXY2Da4PGJ
bzvGL6Ps7UUaML4LLRNcK9tdVa7WuLpy/H7+E/JsMJ+wqCNFk3O0vrRN6ibJvdwW1zF3avM38HFc
CgOLayyo9Zohjf/oXIKOROSLO8rHSKf0V97A4/ZpPlpjYnLXN1UMRjECSYx73cAL4uWwQND1GjOW
ShEY45+B/tEeA46RnvVZVqPZpXd0q7sqvcxHkguakdYi4GHjXRg2xIbo0Trao5t6cpqTpqrCaUYH
gd6ZvSXVaI6YTDyuT1ZVLpYpd6k1TC9hWD3pjWQrU3hPxu8ZBgriOo6sUWqspFjcdMSVu3wPpXIP
xYhAkR4VvfNQrLRkU/UASJzPxNsVBtRNM45yxEfc+Xeql+0TP9tpwFUe2S/X1xgsj4emhIw8UEFF
GpgEEzoCEjt6SIPEmS5iTn/m9uv5r4BvmIw1rW7bAVwQ5IOIGs+CvmJ3NjrYX3rUynsMbUr2fEdZ
iMpDL3m8gu9vgP3/4zLoJj+7whL2UxONcD06KrruaNUGgmHubBOv95P70K2d84Dxm897tMiGkrQe
pRb96x+ZKCRZ7fGNBhJapYwcnQNP9OR8TUT/35gpUlw+8fS5lBStjXFfHdIARPPWtPzgLIdiwTkL
DAAuU4m6V4dUI738V9ddugBbLK4L6xOCvT0EHHv0752zxyCh3sZLoeaIxCoe5kBcgnIv2dE0qva5
J4G3NgYHSdwaQ4TnDUe6N69Df/BDZ0mtEqJyxBv9+sA7DNuVjF+HwRQZICSNsjQaQU1q2f9vaDTo
flBPjPievx2Sj67BgOBqSnI95IATc70Z1r0wX+ruJSlfouxNGER77jjs0NuR8miPga8GtKNSMaAR
ezR3ShgYoT+19nnn2M5njiYYLIFWnozRQCCXbPhydJPK13H5EzJ8Fqiv/84SAxt1ZoyZlCI5m4bX
MEYbWpDoN6kKvVqQHZ03xftuDF700HyD8hhq8Kn6QxFizKP+szT3521wQAntXp9xohHGxuwMWn2v
iyAk40+hr+6NGTMh0mLuDPQUkhraTqS9Q1HKFbXOaluRt1IOGJsfx+MErSCvBspKtLaDXTjcd35x
MJzmm4qzLQaDNd+UNu/1kmuRQRMCOu++NdGOJu6TIHeKgxQItnzXOMjsvfbQ9BavwkY94wx+fVyA
T9aYVE3VCZSlxDRv1zoo0wly2Hed/n1Vntfi9fy+8owxeIL+zzrvkI47IHsCq7AryvsRDSHpdBsu
V538dyf8o555srS8iZqky1E8zPpLEu1Xsjck9/yCNigSaer264h/FLFObCwmOOLSDpMjhw6y82BO
C2YrQ8eLsotu1bvRnsHbLAaRY9YW962bW5xgIDNemnIxZLxE//vEA7rofexQjVFanEh/8hqTObtH
GMRUMqIMuQqik7UJ5v42m0RLhYZFNBFLK4LJ4AANBz0/xE1PPq1qJkODFwriSMvNPNpdtydRkICA
b3g5v4mcpIQw4FlkjRSZOi6DhV7bkryAUIc3msgBzS/3zaoDyd+CupVh3KTJLlODkcfYs12eP7oi
e7009XHM8UKGsdUZrF6l5hV94rQCyDhK1VLRdh2t/c9ijH5KuEktUYP5RTS+gNfSmPCwNa7++a/K
w3D29SxTShESJ3iApHk7zYzAbO2oKDHR3tOYY43jLCxLgjyBpSbVQcIraZPdxeNe1EChGELkMBHt
osk4kX377vPr2LPjSEqP9vzCBFliuBx05Snt/Mq8JvpeC9+X3lWmp7/8lgxwNkI8ZBqte6K7IOih
epbZlBOPWMozJuUdjjXOgWAnk7qlLxalgbXUtJT+VdNv8vlSxraRx8ZE9+7TKPkkvOhCCyPY0cJZ
LG8rGZhZy6nV2witWupgxtaaZ3t1yh1FAMtxFF+PMm+Gnf69MxFQpr/nBGfKNJJTNUtVJx3v+95W
0HklZ2jIuuF8VZqdn7PDwIzUNf+j46O9V4VL3M43HHRDyVC+6h9zm0vLs7kwTaT/JB2CQEx4iIax
yzvaryuomUXyyGn0XQulh/gHZ2U8Q8yOqXpiLHm+/HvSy5vcyTJrfqufjRs0nTvlVWRHvW2+5LzR
+c2AdLJAZue6LJ+JCl00ByP0Vl9bq/6QYMRDvpdKt67uzq+St0hm+1YgZTr2SEnXdtePNyrEtEU0
zXFi0YfQ1RcvOVkTk16LeOKYcoi0On09WT3iHsExq9Zxn2v5azZH9txioCbV7vpaexUhN2pU1cuA
mXqjS67mNLquyttYVFQrkiARV4le2Q3ulGd3chOhZcL0ayVz1wJ8Q0arWbUgOIkpXshr7+vSAPZC
09JFI7fkCoWnIbuq0UQ31vHloK0XcqHwCMa2U5jjctmqMiaDlFaLkD/R5uHijsofxB/E0pKdXkA7
kFPe2Q5KJ/aY8oCWRUY8QWcP3fMDKiwl6h2xs97R0SBwqHPeErfvzyfWmHR+rfOwmhc8BUjTDd5I
yXrbKodSPKzLm5pfiYlkKXgvG6Y/Gl87sUuh6ATSVrVPhVkFhHauaEuX037A2xWl0Ca1Nb6l/yyO
ajexpe/mQ+Rlb391UNhesD4UF3lQ0CYw9a2dD+/L6CcQX5X/gDYZuffJKhl8C8W1FFBPQs/iYfai
oMPkPsE8Al4NvIQ7g8j1HAbkpmZVpLaiz9HwGwzP4gnSCr3OwW372XTUh/MfkQNtOgNt6OBvo65H
SdjQUrsr591QXJCxs/XwqRpKvBusPF+lvngGeHQG34gUT1kS4yS2Rb6vuulAoijQtOhKqL8XgnQQ
xdQd5oqWmr/J7eSLIm8WgwsGDPYlWteCn5o2h2pOuVPcylfvlIfqx2p3O9kVdn/GyHv0IIMpM9Qd
iUSNXqDonuIxzdVe1Kvif2I7Ck80gudCrCrxBL2kcBWQNY54Bm32jQ9ZHVQURpey8mF297wLbeZR
J4tjwCdKpXZqGtQSekyZVTuzzL1IuRMqu6p5s22b6fCJKQZviiFtMJCB5yAyf1c0w67Xt9i4J7UT
YY3lt3DsOGvbvE+dGGTy4bUXcBsVcTccB0sa/UJ/XFPegeDZYOAlL42xHqMelAPg5akx7IQ2LlSA
xN2MWz0e/3fSDeGWnDin0GBQJlE7zANABhBMilFAEVuw02fZjwOwGN/xkJrrkAzKYL4YDFEZrHUq
aJPxMI97Rabaqi9hqCS0dQ6ocVIog4GYbpzTRmrQnVRK451ZTBCY+jbkWUCy2Dnv+7+BEkVUJMz/
mhp7QZslsF+vMSpNvbP8Q0A/PWIUKduZPkbJMHnALdxt79vRHuOQsggWJCFCAbZRLf0Hbbedg/By
yW302zqxy5uO256cgfbM/6+Pcc6+0EsR8pAfjH3RcKmhcUjfDWWwKt9k6bEIfWPi5mp0DV8jxNEm
45tGpFRDRm12ruxRan06Dl+g2EV7sepbYSdw8pjtE3g0yLjniIw0TUAZ60zV+1juOvRq8gQltkHy
aIJxyWQA0ZeQ4YVD7F6lOYbMWel201MfzRYpevu8V/I+IBPf6IiFqOdIIbTpUYsfBZ7G9zYM/1oM
ywdRabocQviKTrwngRT0ARVVBt9rcH4Z28f4aIbJocvVkHJFB4VRJt32Sm51C2qeYAVYBf+8Ic7m
sLwP0MJupVRBBBPW9UWt1taOjRolrdyJdMzWolWKY5C3MiaOdaa0RkKBvLmPHLW0DOMq1fcmarfn
18VDJ4VBixQ68GFEH4bGby1gd3wmJaazVzAU0P1aKkfkBTPep2TwQpqFvp9zMPTS/lOwMKDnSw5g
V4YYEkY046C4Hi7Wm3jPKxr/JsYcvYVBjTU04mGgcyits3pUvDN0wsvBE3xIcXgmBzE4J4ydRY1E
IYlysKI4iXTb9C89byyS9/cZuJANKA63JeBiFK8i87Dkt+c9g4N4rI6ISvppgI4yjlaj+f2iB62h
2vH4ct4KxxlYNREpbou50xKkvUDx6TqS7xP5Usuus55X8+KERZWBCiXr9bUwMOBJ2ycVu/xQbqWM
SqU7BVzqAXo8zwQolf6ak2svilBNbNIr2uIPCFFgvRbs9a5zkvf2Q0Yx4rWH0u0+Z5DBi0aXW8Ho
4Q49IVaX/cyqBwMUXt2drHnSH7H+H0O+yoAGaPOMdWoN9FxFuICqkt/U874cWw5U8NbEIEW1SoJJ
FCrdATGn9Yc2XsiGNQ12Z97O4d3fOSKDDUopld1i4EVJ02vL6L26u1jU0ZGXW1IJnODLwXZ2bHPp
Za2X6CwqxHHtJf7Z1r01N+/9366JgQjTKKUYvNB4TVI80ntpi9ex+jFSMF7bze7578eBC3ZqMwpL
0YxGwEXVewMY+NAaz1sO57OxA5syWcU2pGREZRsUKMOj2UxP3pU/vPj8ChPsREGPtqASOgoY1vEp
C2p6rUaojMt7ejVO/THlhWAOBrLsQKkQ6pWUo7G7c9Mbylmg3yVu4TcCWrwMKw1aX76B1fSWlz1x
9kxjMKOfJiNCGVKldy5l/aYbdpVzqpycKKUxSFE2az6vFCma0XDM1kgtJNH/nHc9Tq7JPi6knZTP
GSXkW5KdOORWo6LPMHRnza7C6166MFeOr/Mckf7/CbibqZINXQ6DmXG/KPteuU5jw0vTMTi/sI39
AbqZ4IsiYFQwWI3sfjHQEtEnyJSkB0PzOpJYXK3VLTqCT0aYSJVK6qRkGeTy0sgtd8SlVeixsPQr
8BpqN4nfOZId0RJtjidan5eTbS5RRpJpAMh1iVXNFhLZbLM0opPrO727yBaP8ERXtkrfini08aWw
r1Ry0s05Lc6OjmIPPh0w0KziBsPPnB3biFifTDFJhhgqZhdJExjpxtVCF9AgSVa23lV4McQVTk94
hecN1/9kj9m8KJnTvFyrf3PpYp/5Mqb7+LNcW62on+wwSDFq4ZxpCQQp6QP6uAsPVFU0ge5rDX5a
3Q89dIbigpffxuBr5HaicpyELeOLhhHFioLcpnVCX76kNKUgw7zRXdn/VyF6fSl4+dTWzNenJdMf
dXLIq6YV0lgYJXC4YHjSKVGSLTEaNaIFtl2s2UXjQlA9yw/nj/zWpOgnswy2GHIsGr2gQvrTXezZ
IW62B2i2qV0XCAeTUyIIlfY4oelL5V0GNwLRJ9v0/0+WbE4KmWRZwC6rTyHoDxrwOLWKEkhD789F
z1kqb1eZ7ESetThNapyVVIqssn3O+zuF11K8gdSfVkTPz8mK+hQto3GJr6nodqTdxMZV31n9H/SS
nVpha/dGJDfKMGEltb5Tjdu4nR19hQrbD9ButdL0B/kCzOH5QSGSoqJZ//OixqloK7LQVB/j9P23
5Gp1JGt9FmzzUXuY7eShv2p9fTdxR5komjB3DBiGBpMoGWjmEpkjIYi6stQd4tH4bXApG31qeEmC
8x/ZtAjdcGdjtuH0aJA5DGsjzH1R69i+8MmcczcTQp/Iwy5qvvchrvDtXSIuQdYbvpBLLiKMO2jV
9z7BqM46g6EbTJJGG6SQXzl/Srdh9/i7mB0wxUlIhaylsNtC4q/wJV/wlUDfnTez7b1HM8wJMfRY
6BTa81yGj2F1icYwK1OvI8U/b2arXevTvjKnxJBGeRRjQ3Iw2WzLIOPBZOGzBvpfdY/3S1So+XN4
24f/19LYrloI7aUiGFjQm56iX6K7INqjOf/3a9bpsr70zKayVsY5OsyUJsPLtmLV048l9sHFyTH0
mwzjuBomDGehsoLipAFNatBeJkHjy3fGdWhRrmZueZ/61plD+FHQO4G0fKirUMlNbNYenIpu70ge
uqM8w5FWa75dvPKuBaXZOlnc2aetWuGnD8ok831dKg12jtJEowseU9CNXTyOVvyk70WqrvXC8UsO
3rBds3pGyJB19Ph/XMSaQ+j8WL7FQYbB5JVTH+J9VgZqojkWhdGgd3Kcsqp6gwKAneY3of5QTd5f
rouBj3jp8xTN4pITHugM6hz8iPAchOqam9t/MAKKmyyocTEaTwhhuXegXFeYWYSYnnSXKXnUhH3B
c0m67V888sQE4xZtnS/10oOgbaqflv6gTu7577WdfZ4YYOJOVgxl0w1oFCIHOtgCVt+fYJy7m7zo
tr4YvGYX2aI1vWlu9QS+Mp7Uy/byIIpCJBnvvP9H2nUsyY0r2y9iBA3otrTl2nttGK2Rmt57fv07
aN07RaE5hbl6m5mFIjorwUQi7Tks3nTbd7kA1GMJkzPHNsmAFPxyWb+tUXt8o7MExn1g2VQC6cos
ffb+2/vCK32SWJoz2cl9aFc2uAw0zgu21bX7TSYT0etYb21mqpX8+YQZ+8YdncaSUeHgaEdznq/m
cdaOMY9yHHthCFPaRxZeWz++mg7Eqz3guzs8Y9+q8P+mFWMpcTcJ6jKUiFC8/Lr3sW51oh3BxMKC
HhYlLmu26TJWn41xGWYqlFLa4QgL05+DyQoxI2oYvhr+ReqI98RsPpgrYYzPAA2gmIagZUH5WsQo
k10+l9eVR0arOi6Y4PQ6u0qtkIu0ytORCUGEekkA9jJg8h20OXHiprKERZ5Dmt1oUcoJd3gqMmGI
hKB2aamKcfqQhCedeNrAMUaOCLbdULfZEAsBIp2lLx6LRHNR+9gXy+Nlw+BdLrbXkBtK3YUEYuLI
NlW3FGKrnJwiuatKNy6dDJPLE4+gh6ca40QysxW1Ua3QPpYe57KwusXlT/NRr3DhLquM11CFFIjK
eLyc5YZif2ZA+9ZdoKkDEpsyhvBelu2I42z1bKNB6gdpVmYEO58A3DamUDAWUh1bh8JEYn6Y8+E2
A24VmLhENLADzY66gRRNK+WmQKHBvApqO0NIKiu2IKkcz7Gd5a8EMdcqGjOQusfw+PKdtFct7UBh
sZV7dJPdDtMh5X46UMxDwk3hNj/gSjBzx7pGBHTrBMHEn12gbt7RA1Xd/xxoZPEWRTczuLM8NjXu
idIG2og4P50KS+/ugsSvJN0yxRtFwcTpN87F23RXK3FM/a2T9D5EZki9pORhNmSPVahTa2WO8Zba
rQdSJ8qgMnOpRLYNdSWYuX1hGPcCWAlRzDhlj5W3AOWj9ZJrCdcicvlgW5sxyUoccw+rPiDDZKLi
0JF7Fa7E7DgLa5ybYDCP9hSk46DO8CYL6a4KoIZ0Zrkf5dQ2Wk6Tj6cK9WurfAYV04DkBnzlKCvX
pT6AEb12OGZBT/+L21odF/NSS+WEoagEiUR2Cq9p4UKw51vVF53sEDu8kvb20QHYVhRVXdVZYG0B
DN/EzFs4kdCVK68t/NrMrDB//SOlznIYpUgnYzY/QjUmfabg+pQb0LRnT3LrG34csLVdCFazszQm
/uiV3lyGhI5So31OEdcSjA7ZGuCiVB2hag/a3gkH2tgFWG0AXm9f1pZ3qIzDzJsgpswrSD1F2Tfm
9DEQwmPST3bfxfeXRW3fZQ3VNYB3qzKe6d8tUpkQyIkGHjkKLkfBvoLEym1itSeaZwB0I+Q8B5tP
N54bGSuE2leS2DlDkGUaCr4kqFSzWbsZwtpS+5oT/GwrtpLDWEzUaYsm0Vl8mk8Pt7WvNja5LXaz
112XN4KjxByJm19NR1tHBb7CV+bFBvnUKAwYiw86XAdNs9QY5JxKfztlPSd43C5irWQxHitL8mmZ
5YmGCpPjKM5+sZajANB1zfp3ABKbb81KIOO4+lmLtBB0qY6BXU0jfzeb+6EDS23pNRGnOPEPX+58
kMyXI0DS0aoWdWzzQbZlV7ISpzli4dWwQFNIyz1vl+/AtkWe5TG3PZFmrW5C+BbRPM360yg4+cS7
ZpuOf3V+zJXWknFRsBvyK6PBUqaVeeZ9cyx0azpMLp3KyXmVTp5aTPSTZnmmGzUKCWl+O8z7QnqN
/8hRnbVihxT0OCGRmuJL5dNuUU6G8qAlstcvPBx+ztVihxTCZu6XMkOoGiatNaPIOZXlLqxEl+S8
DVPOqbHzCWlbTV23wNDjqDoODb6LBjaSiccRvH2DDVQYdYMYX1kTzLkdc2lA/kebjGZp0bKmYDfu
cm9+W2w6fSH8mLjTF5uxwVkqS52gV2GEaVikGNGezp1Pu/CkWZS5JHL5BYpNn7ESxjwtwdxXupb1
6B3qpmsagkWd4iCXdqelXpbx9i42jWQljuq+iq0kKZSUvsc17uvnRnSI4ujBg8mbBuNJYYJRQwVA
tUFa0MCEjYWd9VkFx/NdpHKc4Ka/WCnDOHg5ERYVDGSSIwwPkfEY8iDfNs189ffpv68Oq16qYcpH
3FyaHhXmX2Ssj1PM7Svz7I1x5XmSz3oe4LSyk3BDewVIaN3qmS4D0FbLZT++XRBbKcU4ci1T8yQb
kH/RMp9+LO3cjk+00Nf545EHAfwZGX2Js1fSGJeud7WQdwo8RThkj4YqWBrWG0XjaRpAFpeEGeZI
auKRqj6oXZdbcMaoKwWGZQpTakugYRza2UnkHJQJAIbvwK9aqII9DR/LZKr2KGA/Y+yPg5a9tnNi
D9NLA2D7TlE9TXrPEG4b01MxL6446faQFXaZZo+mmFiZ0HR7Xf8Yxf5kKmCCaUBUBoYLcc4cSR/p
vJ9uYRnkQY2yF2OcXtp0wuZQL8e21KZgYQ38LAZgU6rbityMTq1878QFCCyz/DxW5Kj1qqODoF7v
Y2zFJa0dJygFkkkDS30ZfgBl5GBOMghvpu9mp70pFbGnqToM9VM5DM+x2Z0apXqchtHNpNxJ0t6W
8o8uGO4uGwPvnjKv31wJMSllZFpDcTMDptH4CJrHvvt5Wcp2rGLoRFdAFS0hB/r9HgVGXyzpgNw0
+FbQ4f+j5lDaHf2AZWFHcHhGt+1Sz+IYm4uDIK8bCWFEOX/TWgwO26R/TDtXE14vK7btH86CmOOT
k66p4wZXaQ6Avz5YY7eTNM7QOEcZNnowlLiqMwFrE6Z+oy4fpX4SsdFQB3fywqsX/sNz+7c+bASR
h2qJRj/eIrpxKKBGQmya1Q07cV/uMUVkpw/m4+Uj3LYNbEGJpm6qX1kTiDnWsz7SmO9utiu0zkvb
cKa7zKIF7Mjlor1uOtuVPMbZystYZCPtHNFyFyCcvEhCtSvey2hAjDtBcTj68eQxti9mUoYdzs8M
q30nqFdSeAyxB0Rv7kVY0uW4980ncaUeY/uhqvdTKMwwyVp97VvRJ+EfMCoT+r3++8UYq4+wxSMb
Hb6YUVwX6tWcnFrD+/+dGgsX007mEskiik3KAnhLgJLl5uyr4uLWk+QKhnFodNWq5Z+FQo7GZHp9
EO8u/4TtFuNZTRYhpuwntHJCRIF0+b+6peuOtCSrnbA75w2A56/cBd240hH2KOCLf1QBWIlnAjWM
f5JEkfFwDqHbgoQZmfLkX1ZxuymxksGEaf2YwE2OeJDV1BvCa0187SfAmWu+Sl4F2dO6yAoCHm/F
ptOkzA6qroHjhWUFMKa5GMmAKToiuFX4VuQPSvZ+WTGeCCYunGM07rFgDOvBAzPeTZIvyQ+XRWwP
eKzUoL9hFRtqNQGqSY1AGuUL4BfUdvkUn0y/9EIu7va2OqDDAVWs8hXPXog1sS3ABOkERubMVeEE
pewKhe5eVmkzGKCsO/8Rw1gcCbRGEDScWqKC4gvNhkSziWCP9WRdFkR90JeYcCWIMTsTu3EYvsVs
TJUrdmXux/BHMD0E8nXSnQIekQj1RpeEMbYAYKukM3oI+9wt88E47NHiD6+nzdOJMYch6ON40eAt
dBNonv2xSw6ZaPd9YYeJV+b7yyfIU4p5xMRwKYyqQ+JDF7EBfQ+w8n+j1D84iLNJsI9X2ht9qSIz
KeKTBNhr3RqTPelvxql0hmwHyljL5HXseWbIvGCFhopMV6JYXhKvi1V7Rqm86e8FldNl2AysVlbI
PGOtDNe2hAPQ7Ou9MR00LDgqt5G4m+KY8ybzjpEdN8/jbmh1IHo6AA03AzsKD03kxsIHaQ4GuTGX
ncLDc+K4DJ2pKsySIgNTGRK7+irRDgogsXi1Y875sZxiaTeqWUwZrOMa08j1ronAKNa8SKMzJX9d
NvftwPT8rdiRJWwttR1ZYBPzwfDb+9TtXjoshsp78CG7nW/cR3e8QJF3gozfSOq61fMBU1IZyvvG
TW14csZxuNuLFiu1GKfRdaFRDjp8U03JpG1lJ1j0/7FbYjNQ9aNjj/4CWHNsbnSxXQVYiWY8SCgG
olCbcPatO7oobngDEAEoNiOqALs/WJVHxPi3G2Gb6ItkdtPUyygXVs+FWoI1fjc0E++WbUfaZymM
45jFaZYN2qQh/uiiSeOHbm5nWOtorvkzTBwPrDPeozebBFTLCszj0wPTNQts1HG32bfHAs5Hx3bL
61Q3Qkwm4FE+Ya4TzBSA+85usP+P6azFTR9BPO5Tzjz1B+fKcdww2/LqFACxhBTEpKtfZ5J7oxrY
TVRahJi7TqlPhSjvtMp0O0G3sEh71MrWrhLsttaAG1SByTWknJ/EOXKDiU9CGUCY44Ji8Hzo9hRA
gD56/C/7D5Hd33ZkMOFJnQbqhEkuWv4NfAqtUux6B/TVVurwEL+oE2GDE4yWmDSow0Amu84lSWPR
SDqCyEqJLC18DhpOiM8TwJyZEI9hj2II5sX1PRmW1zSPni4bytZXWavAnFY1VrGE6j2KeocQsA40
voqwn8iLrzbf0LUcqukq3i5B8K2JC273OGGP9KqrGitM94sMYgxjpy+vZt5b8fL9snKbPe61VMZD
kyCJlIiOCTRYrPiFyGbs9Rdwi/kD0FPEk4wpZ9pwy554DbdNF72WzbhoM5xFZQl7moBKnmD1/vIS
+tWzgo7zvJN5+SbPUphQr5YLNetznK+8yLkVZppqSYSHZrn5kK91Ynw05hNSMVNp1pQ13ws1utMa
rInLNXUtWJwUrbArrcCULEkA+WpBgCioDrtqaK6Q0IU2Web95S9MP+ClG8j48brCQzg0+EGR8tdY
grqhCXyicdcBttKDld6f1r2yXkJ3KRYFYvrD4qHEf6VfS8eqtUGeMWI+A2gTyBobv7jKRUtzL6u4
FahJErZzMEegoSvMqIhedBTFdN67M4mtRT8TkIZ03xUJQJGcw/yHS/q3KDbQDU0cfd4hoAnCn4Zc
AKe0v22R6zn5/D6qtSMPH03aonqZyTzRHC3ZiLeXp14vDCRg8A371k+vlhD0FMAn97VTiXHw1DFv
w+AP0ZXI6nzZQHjOeq2NxgBB1AkVfcBI0IppZ1G4lPyBt066GRCspTH+dk7BalLS5mSyR4xjgcr3
Z/R9lkCPNQFa0LwF2rz5oFjjjldVp2by9aacvy3jgAWjUidpgZo05+yRSPceiBWxVXbZWrcv5FkM
43HLIgsj1YDHFZQfbeIn8l3FixS3Xd1ZBONYB03QNLFCSTYqln02haco15zLWmzf97MIxpuiyixn
KlgjnDp5WCYQBFwX47emdGXjjiScJg7P8hmfGjayVPeVhrioRmwYg7lMfQcy1eNoVvtMEziabcWF
a/ujZrLyZH04TUYMaFunHWLPHAw3DgsrqRd3KnnT9BxTYGPfMY9ImI2ULSV2i/GHOF8DAelPsoaV
PmycK+bhLMUxXlkRsCyzm7uRF14Nh3r/yaDHaebIWznKWhoTj81qMUZzi0vUvPYV2h2a3ezBymJh
kekttrPn+jQ77oJJ3xkNWUzO2bxRRJ7/YKPbNjBjvAOwljKzRLfwhGt5Txf8yR7AeghljO+h1x74
TbnNRs9adcZ/zEs1xsOI3Qi6IZm77VP0APpKTN/Ca+3Flz8Lrf++gQbjRxpBaSPgu2PvHndcf5S1
w+UbznGHLBZinaVVVow4R+KrnrIDTxuyEYoGclkM57oZjCPpp6lQ87RD6Wj6thRWnr/LYPzk7tNz
/BULfljn+tTWBq7aaCeP43XmNS9oguvedGx2nYsOvFWkVgtSK7nktmv/IdA9fyrGpQBxpBKkEViW
rVvtMa1nG6NFbltH/QAb+EvLi3R58tj5HqDBpW1GCR9zTfPLHF3/8BVp6yk1v7XYPZ3l9664bZPO
jc3Wq+rk6fInlTnvj8kU58xSjEdNQNuliK1mT+OF7Ltg6UjxySH6BHvprN6JMKoo/qAFLrJrNLC5
iPeXfwfHtEzGF9WBPJYKnSAs4sHrptZaML5bTN39lFQcv8cxL7bnI/attsgp2nkDQlBdSF3S1FaJ
Olc32nrumtzOFsfPmoyzwcVvmnGgFAif+5Slb9qjV+5pDl9wFyp5B8m4Gsx4BIJam3inAFsA5nBZ
fiDTSyy7l78Xx+OY9GesXt6yKdJEpzFFsg8Oyi7+7GRkB57H4b1RLMmcoU/G3NL2zHIj3FzVVrqr
70WCeWfjx+hhGtmddzU2wct9dPx8oRTrsp6bBZjVS8HSzAVSDpT5DIbZjf4ilJaoOlX2U4xviQKa
kJfEuElbJ8T61GW59DNdCHBNxg1VWq2UhUkrDLlvRAe1vI5N77KIy/eAsAxzQNIQJfAF4vENXPAZ
9YI/dG4/XeuLXXIZPbf9nIzMT1E1EcM3zNsRRCNYdBcknSKGmjyCTSmkQwswQ0RPPvGBe7jymEBU
wyR7axA6yvGJp9cCNCD1gx2ljRac8nj5KDe/1ko59mvJYU8G8EdSxCXT2Cnye27EPEvcvNkAx9VA
gEkUTC79fuXyOY2AS4kTVIFDicp8ig031LjsUbIGV3TCU/5Ip5JnHjfbJtSMtBLM3HUyNVU0NQ09
ytmWbWRDvaV6rU8h5EdHPKHyhb4HL/fiqcsYTDlh00BJEJ2mS7ifxvEQBrmjz+K+inkkatuf73yy
jK2AeiArZzn6LOep5Jjklqj/QYNvfYaMhbSZFA4doAidvjgGndMJh1l+MXo7LV4vm+KmYz5/LLa4
k5hLO5Ia8cSE6QkR64GBBpJK84eIHkdcooQVGe4ktJzI8B+u299H+OlGV+9Bmxm93hfYoga83ieD
AqYdHyuX0mvxZxB4OjLBQt5FhjjnKL6Ln8vhw67Fkj3fAnlimOpG29aS1sWfUfVnFedftlU41ve5
fr86umyK0kxLkYsIlYCN6fqaZPH9FHIH6mgk9+VJWVkG4z/kqJMGbLv8erJrhHamm58CtBKSA2+t
kqcS4zHSogY0pgZrBzCBldbqfTcqVqaInC3A7fxxpRLjI0DhRZArAJ5ttOUDXYWC1e0pgvlgwzE5
okfz1nEXvF++Yzz1GH8Rx11X5LOBobN6tkJBPI5pa6sLVz3eF2OcxiCJwE5TEWT9l7UuuO0O7Yns
Qk/m+CfeBf6cQFtZodIbY6eV8IE5Ce+GPtgXQwd+NAnEytKRGO9KmlggxnGrSLCNan7scpET8mzi
TKx8pMykIpmAqmy9YDt2xreMsDGIcS/lOvsYXBWNZ3208u8yB/+Rc8U/w8+V1tiR7HTwjKMZnLyA
sKsPUQtQ7pX+DVj7cfE6KC+XLWe7KH22WJnxKSSrpgzrexTXgq5zDLvFN33at/l/Pp+fed9KMzHU
jTwtULoUwysieUsG/tHan0ZO5YFrN4xXwWBHoiQtvMqvFfjWTsABHp7qfe7FN8qec3ycG8ESKxrG
DD4XgoFZEceHisCuOP6qp8fcSgDPNBjfEmhqGCUZrJH4vzq8FEGw4vYSN/PvlUEwvsQkZWzkMr7T
YtyEAcbyebUhjrNiCRUXIOQFKuB3HCNwkzGyYu0+Nd4ufxd6FheeFnZCNhaGkeg9HNXQOH3qC4En
pHcj+WgnTu7OMzd2ENbI1LSukhErcqS6V/sPPYie57B6BCruniSPoiwUVpMKgFadT12qWHWhcknv
OUbIMigKWRGUhohAPBKTHUHJBs3sKxJiRpyMviFN6PREY2nPOYqX7V01zz8vnzY1iUunzfiQriyT
VGvwRZuhsDMwxmRxcFSC0Usqty2FG2yo8245/ZOXRDIljHBJs2VUIbJyfpGBTTv5NrZ/kYT8C0hN
TvDP8io2saq2jQKDosP/3WNs7Uu7He3Jrp6vVbvygS1pOryoZbsqTGRMjWDLD/9hfFkxlnquCJ++
rHyHbHDYKGiOhiB5p+t9gcl58Ta1XMljwqQlCNsImSNcDLaNqhzjNJLqK1g6yhqe49z8gCtRjDfL
phxaC0Aeov17FHDd4C14pNMRk4/OidNxHMK2ZqphAP5RV5TPk169PnIhY2ZtQQBoJEhSi2+oUHta
bFy1YbK7fBk23Rs5S2IsMxMXdcoyCclp4Ubhm4iSKY9pcNNFr0QwZoEBVyxN5AD2Tjp/IN9Mbqd6
++OcdWDsQMpagBhFEDC80tJIeBc5s2p3looxLlTxMYDH+Ty8Q2OsIV3akHQTqksDdjzn3jYTp41r
TsGCJ4R52WJzxN5ljNhqjmwBcGjxaeZuCW0+PKtPY8JvreysrbR2lAUUCRaltQwT6xdvofQck5+F
bl+2M44RsPFx3waqLsyYsUvL1uqBlJw0vBbjZ4D7xcuetWED4DGoJ8FAYxshh5xZvbt4NA6mOY3w
1B2JIx1o84PsIqzVy+iqD7xtY84nY8PhYQyWpie4tgVBNz+tMRccHcKm4ORtHO/ABsFzN8zwvvQs
FS9sUctVbKNvrVS7u/zNONbBxsDSgCp110OOsICAV35R+/dk8eswcorJuyxq++RMwH8pqiRpbOc2
zSczTBBwOOp4TBd/ajxF4YjYnlciZxlM2UNGlTHpTQwe/6KJjmz9e4n5VfsvKQKInEy7YiS3Op5R
bD+LqgywGEVGRsRSraRhJiZBjGcq2hf7+jqjMNNW5QY34D77F6hamzftLI4FQcub1ugTmtSX5bM6
3+si58XYPseVACbPHAs9MAuKFi5+HuRzC7gKnCLAtB7mV9wwADDxBri3c1sESPh6JrbNPysZK0dV
lnGxKDpCi/xj8XQvvzOc1ukscjM6CpJbgTvNuWmQK4GM983GfC61AL3aCBuaQfeWSG9L4l42+u0v
dVaK8b6zXktqR+HqlPq1Nz9aXkVg00+cdWB9rmiY1TLVyI1GPbFRVy+yGgyfwHIVPi4rwhPEWASm
KqO5qIAcK9VXgnHIjfciO0rSn3QJVuow9zcdhiA2K3jXqr4bRtNutW8BDw10+7ObmmzKOloc7KTB
VJK+zitcHknfTT2Ia1tP45ETUtP58kypZxn0NFe2HPVTm/R0GXEp7yrQIY27LlSRV/pD+WwgHbn8
bXgaMbHKMFf1pLdoaMr5sQVdtpE8STx6021DPmvEXJYoFaLOpEi+jfRcIgmHLpeV+Aefc5bAXBVM
cqrpPNEM2TN8PHzYvAU90W466khqsOhwZb7xgrx/8Dl/y2RHCyqjmMKFFnxpaUazUcWAozOv55u2
tIB35BvXCg+in6pxwTTYaYKsj+oRu3tQU8fqiOos0kkqgTJX3HbRldDdDAsnlOB8OXZuQF+MpYtn
9NZD+S1rr8XEu/zhNhXSFFED0hYK1iyiJGZ889CkufZ8aPbKrjtShtHO51HdbF4pzQREt2QSoNcz
5pGM6ZCRGCUFyTwQ6WoeMYeVhpakeb12lXAx+jfv1FkcaxltFvRdK2ISvxde4lrCBpjkyTPvVm2u
FIEz5b9asdagDIMC3BUknRgS8ImNQdgn/XrGKM81ADDQssS796Pwy51eWbxK4aZdrEQzvlavMzlV
W7SIFvCpxM+y8nTZLj5LWl8sfSWA5nQrJ9jCJpKpxhSJBoiCgnRWZda34oLN7CGxVe1ZXtpDm8IJ
N9XrEsWWVIArcShvSL2AN169VYdwZxZ1aUl5ai3gkNdV5VZU+pM6AHqnKg5dEvkD+ngKVg2sTsaE
NiUHBtUugryak9zw7IGe5koZQ9ObZulh5YV4WyovYvJkiJwD24zFUQrAGpIGGjsWdmNRhEqOQxS+
dTC/jf7cnYrpr06+Ksn+8pfhCWJ8uTGYJclDlIhL87YhdjDeKROqSKlkhQoPz5Na0RcjWCnFXFtN
DFS5UpB+0kDyE3XwRkNUhzFCJ/Y0Xotm8yudpbHoGzMguONQgq8D+opTPVJ8+9TXbc2SMKyp2DnQ
S3gIDtux/0omExnNJCzVvkQY2TmUnKhwus5KIbK4xviSl/m8PhTn67FgXs2USvMCGEBHN/xxcOrg
R7Mc1H5X8QbveIfJ3F/QdgTVSKdfYsWrg/tY+p7qnMhl8+1YnR17q4K2nSIwpTqpKXrxbAcSmpOY
n0PdNL5OA2AocMq0m05vJZDqvLrG0Qj8nMmQUBxPTex9A/KnrWWOzW++VCsZTPBXZlnXg/UDHbM2
Bkz0OwBYvT52IuJkAMEwHi9fZt4RUnP5TaMoyUOJTjNET+34FClPqviejaUbprXVVHdLxDlCrsEz
7mOYyhSU6ZCIK3aiA5HFQ+g2uZXmdgG+jORq+XFZRd6BMj5EjQAdimVChExxcKjS1O7G+6ZcfC3I
LXPCAJ+0cLz9ZrZz/oTsYswoDqIohiMW/ebG0uvG0tLJWbLOHvuO01/lWCS7CNNKYRP3IQqNNAtV
FVQaeUkVx2GwCy9y1C9YtUHqpqv34rQPuwMWxWoMsoFm+fKH4pkGu/g9DOJiyhIyESy/evI7gFf3
YKDC9N8tZUEQAD/AMQ2Oj2KJxcpIxLssY6gmLg4kOsrzcTLvLyvFswXWZTTRUJpgoXGA+H1cRN0h
CyD/SFX5ad1yXAdPFuM68q6vA1BqAZE0tkdyGypWNx0MHqAHTwrjMnShL9GQhsnlk5MAFLreD9Gu
5sWXnFurM25CrKegTgeUPsQ88hNj3MUNFsvqZS9Hoa0lhqXILedTbfc+dURPpoQcQZOZbwUklF5f
Uszh/VqTzzzyRsFxsbF3AAfSy2XD2La9szDmYzVljalYAYt6ZuxN8y6UQCzCqYdsf6mzCOZLNYse
pLGBJxhrZE5pRI6IveOismKVY3jbXugsiPlYE5FDTNPCpxNg1uTBuK/U0rt8XNu5zurjMG68bYBB
2hjRr+Ks/gqiSl97S25yW7ruTQxoat68qxInOYQOL8/ifCq2+94LmJCO6GrSAlax1kztSHQjg9N5
53wstvFeBQ0yqhaArm3xUZFvdYNlNTcoeM8vTxf59wc/qSpADPS4V+G1dFPtwbpta6PVATiBeNE9
QN88Plr99hjZ+dspTCwo16ZWmJTUkJKXULa61A2c3u++p7bwJNJiibCfc0u7lvaXrWZTW2RDaKlI
Kk0mf9e2B2Ud2ldoUJTmS189kVq1OpBxXBayGUOthNDbsYqhjHqRyJx9ZuHdvriJfbrSJe54O048
Xei/r8TESasO04IuQW++KLnXqoHVNg+XVdm8yCtVGKcUhAmZxBQPYtOa3pSWu4wonOCIJ4JxSkrS
SaZJ4PcCOD3cpcxoON9jO44wFDSJUMFWAaL1+0lhzC3IRxNXaR66p7Ts7chQjxLpQY0S/oxBxNqP
pUOGxteEZ03sdpV0l0e8St22nucfwVw0GR2WXgCnlGO0Pcg7zWMYEp5PpH/jS3q8UpQx76xFDUal
l3nwKK5L5qF2Xxw/56iu6u/5nzwnK2mMnYe5kLZJSFdF+tku6wmgUBh3kmfTyQ2V46d4p8cYe61k
qP9QoMhCvS+lU8zrfGzaCPD9DU00sWAss2AcZl6jetsgzRq82Y3s/ooIn3m3AeTn8iaMLB4szqYT
XEtkDKLDIpjQpYgEe/DyJMLboBluWup2AoJsSwTGJ8ge3UpXjnMQ/cTsDL6ogSYWNkWA03cfR/Ve
DzWgjiJtuXzpuWfBmFEizKWcxTBV4qM345a+qFjyX9JnPibdLje85fLNwrkMVjpTQ7tOhWP+/YIW
ekr6vsPoXx7ZBlBXEsfYa4/FrnqR/Oxawc7RoHLczlY8uRLJ5mS1jO1iaaaweuN7UmZeL7Z2ihm2
QsxtEY5O7xrOdfmclfz9dpqSgVdPRl1blJTPU1g57G4up76OUdqJ0+lOi4rONtvcMaPmTcASgRWg
e2iFRWlVaeMOgfpNHGNLqEZPRviOabCD1pkOaoY+doisaJK8Jlm+C817lbVP3WDsDCH4TtofmADx
80R6uGwTX4/r99/O3D8SLmNe67S7GTlL4BigVZej56qMLXABJPFfl6V9jX0gDc8OSOKwGPqluR8F
xiKHqbY4Ynnbq7elUdgksLqicC7L2di0+V0Qcwf1CIIULRMd45sGDgy6/00w+QaM6XtixZ9p5viS
fr8s9Wt8QIUCisMACqbxpb0fVEM+BXIlOsA5tYP0sChOHx9HdbSb9GM2gP/OSS2+Os/fBLINfiNI
QxLWgM9uu3tFvhHJ7rJCG4kSFaBLCsEQCRgRmTecSIMoo4xD353kcXFwgUEEFtuLrX+QHQ8Eg/6x
L9doJYxJLtJhyoRaafEU9HYwW/lkTe0xAOFYygGY3+gh/q4W45ZytKLkKIEkutImu6AgkADBFQMg
wPRhjnfy7l8UgGkwckE9tgcPpPSBVIYC2/eL/bJfjoufPsoWJZrh+V3OSbLjT2TUuqwQZuS3yUEe
3sfUmci3EF6mVngoiNsm+LeFsINOOokiIQzpUapHpf8YB16tnieAebP0pBCwfoiJiCxqZHsqM8lq
h+y2EaujMBJizaOJNSzNLRpxsPXSuDWNB1nGyN9kAMp44FzxbQd2Vpf+2pWr19NZjQ0FVzwyb1LV
EsfGQkG9kzle+WsK8JuBsgUKdOqXTFqwGELmfRBdTdO3gEf2sXmuoPbWRdA9kS/zDSkRNcyETNjt
QdiqK8I9iMY5D+NGJAQ1VjKYLEOdZhARkRp4KS6NvjQ7PgC2wUmfqt3g6gfZKm9qLzrw4teNEsLv
chm3Fde5pFcKbEafdD81qnstDN7VbrgLKgG5VBhYmCG6UsoGbcBsvh/TyKnMcR9m9xU6x0vUXs1G
6idjeURf4+6yT928m6szYbxcqYbqYug1GLRExZnDxErAlqBHAJw2Zr8qpf85vv79KBhXlwZ5B7QV
sjiCcBCBmh88XlZn01Ix5S1qCkCfv7T122U02yoeKELuvk86q0kiq6/8y0K236GVFPbaTWUzw3+K
n+tpEqVSPop77WZyOzv28heOtK1Lbop48YiCxOFLh7UuUvBR0ttXTNptMOqY6tUeW+2xHEIfT+Vz
k3Uu0XNbVzM7EYPJRrjpYUHPaUr9uW5rW5T/9w6YKa1/EmM1ICaOK1WoKDAloGV8Y08nznOPt+tE
/wz7Rq3FsNYyzPE8B3BvFbZprLmo/UL7WeSds4DotjfBPLtUCGQ55731Mq6ksu3YrqiTQaVrcOKh
vqaYpdGzZFdYOIy5oNubloTeAqZiJR3NGRYGoZUnVQtEeYEl6RZYMYB4FZ5QZLZxEQ8G5/Hauhym
jEFTEaZkEI35aunSLboy4Dibhnz00XAQu/46ljlB9WawuxbDfDUp0cVEUEsRUZrizRiHw4r+sJtv
9LvJVe4Wm86+9y/cpYsNRAcY5Vk9NtWqwmQxMZmyIJ2kUIatH3kpkNlgmDc8+IqN1PV3WUypp40j
IqQxZNERrMjOD1hpTDHxRT9d+WCOXMoFzrdj22GFOSSFasJQ1PxtMSxB+RaEnErw5vu4PkAmtllE
LQgx9bI4+XgHHvrJMpu3RRev/4+07+qNHEm6/UUEyKR/pa8qlXyrzQvRlt57/vp7UoPdYqU4ld/t
nZ0BFhCgUCYjw8c5am98InPrEgBlZ2P0W86Vp3iFDZ8epyF0m0m97xusZ6FM0Bkzx0FRbflgAzZf
lbG1khrHBPRVolPFQmcVmBoW2npwVJJ53Zo+xOWLMUbH0pR5UTnNyW4Jpl9kE1utcd5MUwo1pl2Z
GKgMkm4l+MAUAz339V8cq0PPcUscE5yMkz6loIXEYgBMavtS+dEnxVkeaINBPIX3rVdwYsddjZJV
IhsYgpMReF2fL23l3shTGRebqScDK3VV3AFzQnVuH2wvwDA3YpiXomZhNCYFvUbxtUcponkZumOk
2hKPWYAniH7PzfeqknmiOT4AM5rfxvRUl6d1/qTJQcTbVdzVyM2JmGdSNmU55JqOE43Cb3NcPENQ
vbSqnEUc7FWr7iU1+RoCf+j2RfK+F/MQxChai1HJYL0l0GdUP+fxbuKxruxUyGDXZMyFYVGO/j96
yZtL1CrQ2MsFhAyqVd4VoHqfA+2gnpUHuqMCVNig40Xlu+8MBWkJyMSyKLPwJ3HXY7KugB6GGUS+
R1NBDm4rAMjkbuLx9HE3mtqIY96ZIJtd1hJ8vTEZ79KmPE4V8eZ5csyV13LYWQrHHW5kMbc5pWof
CUaObPQogiqXAob+M2bK80f6rnJsJLGuXVXiPB8Jvpsk2nKvgnlP8vQ8fwmb5MtE4p+5ibHEvLbT
cLVLIX5IMvMRMaxTFMO9XtXuHINhp8gC7LH7hTS58lj8nqvQlpUJeWydemZrYHwlBklOmzy0glRa
MRhzYpDurVFkl2bzpekMXx1Tp6wEby1U2zRzNwMZQZMtljGPtpZg87/XgZSSPRudeCrq4gxmpkM2
pOdxTg9gYxZt0iyuKvc/+6y2ark4Ju2MRbb6JRvKL103WYAomOxOaJ0mQz1BMq2kBGWaqjlCB8g6
QVMs1I3sPBPeyJi+GKb8WVsSuI02IEnsJXHuhKJyyHrj1OTx37xQ3aTZFBa/ZXamuCmi0tArBAWr
/KvQbB2r+dydwl313chgrEANANp5bOEOjdWtmgMBXFBqk9W6bWve6yQfvJGiqopqGhrMAWPjBnOq
AJCF9scCXqL+0N/Nd+1L7DW+gTFI1Vfd2ZZs4Zi6yYuGxd3M4YX+u9Z88wcw56zkdhjyFhVT2Yxe
sJ3lydHkKmHeWEMYfU+KX7cPvPt+MAouIWtUVPAIXNu9eSI16Q3kTE3TguhR8DDO8hLmgndbzH68
r2GFQzUAl4W582s5+hKDpEOBlxeCd4hmX7DLoDiITuZgfsC5LW33UBthjKmLxiUb1QX6CCpGS9Pf
hvDcqf5tGbv6uJHBmDglq8amVHBxevU0o8OZYb9xOpmwE7fl8M7CGDhNWtMybhBGlKNp6evspbPg
GzN3n2vXG23OwyhCo1W1OM64s9pZPeKiOtRYkt8D8Kj1I4cXg3Fujy3CTkoOlaZFWHP52YyvS+hr
YDGPYvv25fHEMDGYXMaR2afIaEEl6JA2epYS6JsuW+GSB7dF8TScrcBKsbS0VYgPZb6kj8RdAWQG
LLgKm62UY4RXWt7PWS7fi105LVPMOxIFNzh6kgeUS/RVGj85I9v0S4yV0GK29JLbIieV3k8AN3IZ
+zSMetcKJeS2zgJcrNxpzjFMY3ZHgeiMwuIelH6jDxZ5I5CxHKaMCV1VhuUQ/eq+cMEPF1SHHuyt
Ebdez/2GjOHQc4AXqBMOJx7zX4NfYBhdsdAlXBw6i86bSPuXu6T0FAZdomR3bE1iFOAzx9HMILmn
/A6CDaV5WO1/Zt+5V7n/xi/y6M83Qe4YZm3dUp15h7ZB31k7jIU1eMA2x0BQz2sB7xdEtIs8xpkW
cSR3/YrzUVx+3VuD8gcqIlZ0iHzdx7Su32PElPsV9y3mRSqjoVNfxb1IFUbR7/vYl8RXQ+HYlV0n
vTkYo5PJsuZ1Z6J4rKXDq0EMR+iNtzz7Gi2mJ4/pG8e07D8BEHiimynrqAlcf7fcbMwQjet/CnOD
L7jRwUTVvgaC9V/sRyB015GPAOdCx24n49c0eerLfIBfMzJLtYyjfgKRYKA8qP7i0CrvX/nqjTzG
vwGfJNHXiabJa3Wu6tUq68Rp55ATEuwneJv4kflk8JgGmQvoPiDvU2uxV6c60i3pzMQDED3Zrf2Y
EyJQRftguTYiGWtCKkUFjRfaH0X0FAmH2OTUrXYVffP7mU+VReG4Vj2OhGFQq8/Og/ps8GzGbs5v
yhpYdIioogh/rXqKJsiLPILLPDYPNBDVTur6e+rPivo8FACSLr7c1vWdl4XZIFT7TcUwdU1j5FVS
T2ZlQvjbrQdhxarvXTefiOQaHU8heJKYr2P2ZFJTEzmq4uevwzH0Yzt3EgWjmSvaz1TVRY/aKG6k
taMWV0dkPhtgzcncATvwvetNMf6SpwIIyorV3ZVu4nSfeU9s96RYxZeIaYLZlN1US7U2axohhfko
kLh251A4zEJjxZBZu7c/H700RuWJCKphfDwIwlbctbrMOkYBM3lCrYYAxUnIrbnvrMVYrOkv+qYE
02QKeR8ex+muJY3pNDcmKodOD7KeRPvRxJzAe897XUlgvCV24fpobU2UFloLVKehLweAsfnaB6pr
noF0ShEqMif356+375De0Yc73JyM8ZrSoCddpNMUVBksSZcCA6RucchDS+aJoWq6CQaaSFMTLdLo
S6u9JmvPST1aLaC1b59mL6bCNZpI+xDhiNDBaznKFIKHT1GhElgzgVPGAHTsGHcLTG7mqQeONHo5
Hy6PYlIQzNkbCttXUkpdVkFPSx8XMAKxlp59MjApM6P50iOP4S207Or7RhzjvbAyoQEuCkU1XXzr
xTstL8FCmVgk4WyF74X70PTLuZhbrMOhGfoZ9Um6mCk2NnETdxYt8TE5/AO4oR5VGwxPzYmXuu/q
yX8lAy7l+vutAqapVJD+ArY4wEh3ONgCj7hq10BtRDBvuRjagcglrEaSFid5NntLiH8MJMI66FLc
R3XziaMlOwHV5jZhp67PZCY12jjlitLrGQYYM0eVXYOJQfMybit3bwgCsjQd7IhACjdYj9YXmVlX
tKDTO+0dQmG/8+cT1ORY+Imt+wg8ztjDe0oeeGaf6t7Hp3ARzDi4MQVrTaLhKQxEu8PQPOYBdEfK
EkudQBIyDrYcmQHnYunF3ZLJ+DahBtA6SSFTfFq98ZAd68/yt/bP7FIgb+4+6r5qXk7IvD5F7Iy8
N2FapM7t66DRgzrjVemperMnohV6TcGaEoqbjDVeNYEk2hSLYG4r3BZ4X8JkekkYWeKQ2Ike+kv8
J5/IJxJnCscD7X3ArWjGQqfduNZZGAPtaX5U+rupfo7lAyF32XpqeVHJ3lVKoqyJog5Ee40dz17F
KBw02ttRljP4mrrwT7y+3laO93G3D1cpyaZoYNgJ/zEKqS+arikxLMmA2urwvWlsHYXVFLR0voKF
ogjUe7WNfNCiC+DDY+bxDvleVrr1FzDqGc5zooi6gFe4WDP221HlCkB3+wM0LAuS/Ba0C+p7ZcGw
ib+ceC+SGulb4hl9HVuNGLMWAScCJF9yMAbZ4f/C5sgTw/iKJhQbZA00cKl7qzBOVeaSyJW1Y50G
FZpNNW9fa89+S5cPy0K05wlsKakijKeWsk3q1Y5BrwtjWsn22vC2f3YDCknSMQsLOCBdZEv0hQEW
rliFjVH8+rVwU48c8pP8NLp0jl3hkQXsPoyNNOYRymJJ4qqE0qbhw9wHRHMH8eX2w+CJoD/fRGJz
tCy1ocPEpKJkj4Nm1wZGVBBh3haza04QndO2N1FB3nAtZlTnuFYifCWSzA6RBieVMQsdv0QI1XtA
KUfzypG4qxcbiYyb1aQq6tcEIWZV39frWw4WHHP8afQv6MK6tw+3F4hJG1GMmdZSiSixGmI8VYkt
jIJp0S+te516njvYixy2chh1QNQsFWOHZrvQooYQnbLUr5e3BTwcLVhT7bpym9wOO96K1e5NIgOX
4IAMtFAYw9VH6P4liYQuQIHtvfiQyC+qhNpy6ZCFV9zavUoNCmLIuDTC5nBGX0dDNSA4Qod/yR8N
7MGs7ppyxkz2T3SRwjgDs8U8qtbjRPGC7mQgpWdTcZLYaRNOxXr3dQHqT9VwdyagW6/VXjaW1DAa
xF/YbDKAPmC8NRFnHXdvAotIGxmMosfa0keijn2KqE6svgNqMfbtMkkGTqPoj9gkGeFutPs051wi
72yM1guKOoImm2YFcWEZiQs4ubT7dPtl7VWprw7HqDzwPqp8VlGvML412Fq1JUt4Nu35CNgPChOQ
cAu4e/6LAGbJ0FGKNHWFUY2w6oqmKkW8sfm+NH6qyqHELs+kB8P0OJSBFP3hnHBXoKxIyNXAYYrn
da0impgociwpSIVd0QYRjWTRIenoGJ3pnm79HYN7yPSDyZp4oC27RQYCnETUdQFxh+XJa9GLVAyV
IiZ0BT70i8JJguwo2Pln1R3ATabltoQsufmhcB7Fni9A0xezLjo2JtFGvhabkChWsho+tFZTixTH
VMOCguwkGNivJB97Upwbpg+AjXwAQ63gjUiiprH4XEM3y8VC09feAaV0QJlVcb0+LQL0n/6ihY7W
F5QHwEwoLLDGsh5lIDPRepcp3aWlF0du1Fql+NoZz5xj7SUHW0lMQIcBdxRB5QF5ZPmYlM96KrpS
9xaXKUihfiQjelST8DhMCqfwu2c7t2KZAC8TQjNUSyQGi/myNH+mwVmyb6J4H/MQmvbsy0YQOxHc
hIVYTx20c5kTRx9nl5gojMo5J07giWG0MV31vAM1AXxB79bLnS64ohzc/lS7T/yiEywMU14ICAyo
U1Mm11S+lQDPwgD3/KQ3f7q0tAVueZk+3A8aj4K5ZGoi0qkP9UndqPIhRdw4IdnRExCMGwflhbb2
KgfgiA4vt9m9Q5RcYb+wgY3a+fWLNuuuLfEPyhmhq9Qe4lRh4eww7HoCohkUaZb+y5YyhHwyC6S9
OFPoikftiLflyc8pYnDskNZgaeclTHuhyFYg4wnSpoZlFlAYMrTRNlTptVIEDyO3zigizLutIbtO
fCuMucEBy7OK0C+0KESZpiUL2yj/x6LQ/se6XCRjN6SMtH2c4AE3yfAglyTIVPNYddnhfzwSYyjG
3hzSscORyrvF/afOpRyKg4RmF8/ovvMFf1B4nRa5ALyPSgIjS1CUTulbRMYtMRdLk+LnaJmclISP
LWmQdMaqRXLFxwZFezSb8mvUpabVhcs5mQWnEFdHi5F/y0UwTSaoXfTPhTl9n8Dpa0lyey7UGDse
natIgqWa6mNhFHaaNk91IXtA+7HGrLHNsLAB7mYJw/Barb+0Svs8F7W39IOrY7xXyUabDJivJI3s
hQ2WfPNVuOvl6ls6RuchRpE9TY5ZorpV+4zNpZewKAtrEfOD1i2FrSRVYa2x8IUooVvhoRngqcvF
5PeUqS9YcbWmNRwscBJYhrZ6qm46cpR9RjH/pJcYbFHCwqtiGeNc5VuoAR+8+V4mwwGlGKsy9d9T
NaBGN2WAVYzPkTDx0BH2XIYsogYJEF3VQHPt2jxI0WRO0kSbTn3+BIApaxoSv+gfOzWx1rnloGTt
WoqtOEYZJABSJ0pkojI3UBJW2AmMMFLeVbruT06Cw4MvokEoq30ANZUJ/oeY5v0P2uTQSj221RzD
UlRL5kmq6C3czvieMcJvV0VQFdIwkQnVBK2URmVEikm3VVenRCRDbBU9ocIesYpbP08P/BVSid7U
h4OBIpGWzajRZaSWizk16YxnpYIjMXoGechLZfcBNthd084tLDhblZd4qS8GPOu7KxqTADpiKCgN
i+HadwJ+MqK8Kipelv3O1MZCGGcJ6oR1B4/i/U0ixwjv3vFFJBsnZrEsj2QVcNpQuFuL3J375JQU
gqv0Gc+b7cWkMtJpDGDLwEZgw8Qerb2myXCz9HsmJ/nUBwqQLt8x4A+8QeXdBo6MZU50tlGB+YCM
Y8YguMEIJKRhFgbhvh+DfQOdh8JObLCx2MTKj1jxeOUuYe5VLLaCmfRtbiKJpBnUlvi05AkcXtBp
JwfNIyce6O+eW9uKoj/fPMLFaOJoKXCjvQRc66YbAtWM7/WON1i0J4dcXA27wUGmkSiTgrBUirEZ
p+v2aiynghgex33uachWDhOXDuWwyK0Ww6WBDm8x78buj2gcYoAlyPdd72KgYy6em/BsKLyCwm5i
sTkh/cs2N7kWxUonJOC4e5Chmrm1VG6VnjLzIerOQ29Yg/JbQhPi9oF379UgIOdC2cdA3/Jaqlq3
eq2NiO+6CdOso7u0rzoviOTJYBzRWKxpO/e40yVd7bEu3SKpgyXkDXLviwGuHOaY6F41YzYzcwRO
x/tSTDIdsUVsq8biaM3q3L6xPbdD4Az+I4Z5XJ05r6aQ43FV4UtU3cW817t3jK0fpT/f6EE7RWMs
VkhbiDoeFfTuCMbZ6iTkaDpPDDXLGzG6Blo4dcIWxQq0SeIZwAPnMW7tWvZNAMLqlp7KlRFBt9ai
exD0LiizH+0QuRWP3Gj3LMiD4C9N5F5sIrS2wloW4LDETB5QuEWMDg2GrWsN58p20wVsjwG20FDQ
3GUbg0VRhusKIBUQy8+Yasidym8BBSW55PQXiByIOy6iGC1DWBiu1QhRRLWkFftCAXbUxxa7Vz9u
q/PuR9Iwo4FhOIwLsV1AlEn1UaceXxA/t9o3rZMsOdctyfh9W8775XyIajQ8S6TkivkBkGiU0rAG
3ygtnJyaPvkxa9mBZKulhUS1xbF5mAXpnIyTBSjAwYrE/o50sRO3gxPP3eyK2kvRwoFK4rHQsa6p
olo3SveAuzkXA7k35t5Pc609aiE2Uk1DTixFKL+1hvyIhUCvFJJj1Mjo5C52Xmtvt8+2q3+Xo7HO
KS6iBC0ChL5T7qTp1647N539v4lg/JKGFVysRNF6ZXbM2scozK0xerktg9rhj1/IwHY2EJWwHMK8
176Xc5IL6N3ESu9KFfxfJXpEeUUb6ZBgDanEqMttibuTEuALQL0EmyCgKKA3u7FCcZdEPQG7M4qE
9EUhu3rJjpHbBw3io8UZfZq1igFqJ5z73LPiW8H0WWwEayYhZUwz/6KWHqW1PoqRwsuI9jz6VgZz
n1Gf5kteQi2WI8FKHA52psaiPfMizd0Pt7lFxsHOaTOBzAShg1HIimOmi5uq6HlIg1+JKDGXqOHn
jfAXkcP2dEy+pzRlFzUlbtDon/XokRjnLOelsPtJ5eVkbJt5XWajX0KoPS0ik9Id/DGockTPoWUE
rY3mKe8u33tdH17BRiTz0gqjqiWkQXgFB/GoHMtHitYm32FdBQY/dEJPsdLn/PviECt2kbgD0Qo0
sQ5vV5Qqx60/gwkHx3BtolmAXa6AbV2GbgTWCbCQm4vTzdr/9inZTDpspUKdOlQKFFT0tG9V5xbi
37gZHW7TQCcAuRdzqwS0YsCRRINHbYJKPlfhM8m9hHCk7G2horVyEcPcmgA/Mk0Nbq3Mvaj9UzWf
IkykrvJnffq0FCexPYw8hdlNmTcimbBzzZoKpOcUWO0bae/byQXqvxk9puaj1r6GM8eN7j/1ywGZ
uMAI4zHWcsQFlRm9GuprKC92rz+WYRxZejhiwtfk9I12+1XbO2VstC7FWoEONRw3uNmOotscG6zy
jXb0SvAWDItyoJQ2b3d516durpUx0HXcaaqWI1zQp9o1M+IbCijpVPWvjLQhIZ7XsC37YRvSnEWl
KWibPVf/VMqKcp6IzpEsn1XQL1JOkzJqnSRsgrgevtz2fvum5iKbtW4RNhTyJgxRB9XSHzr5BURC
K2/V2l40yZpT4bMmYUZDC1+jfMSUQ2/Neu9pgto75Tq4RYPBgEzpj6JUHqZZsXVgcnVhH1TDcsh7
upePGdimsjHKcuD85fQdfbBOm7+cec55a/YA4YPxn+z4laKCjB5mVN3OzyVMtQvfIne0kjvA89z1
fqs4dA6Xt6bwvj96629g3rpekzY1G3w5BTCDJZbStF/Jp9DrT6MtYzI280zElSInbvgXqYgZ32GX
sDBzHThIQ7rkigaP9LbYsqcbVj5Ysac5GupystvKKMw9ccLLfS8IGtr/yGT8u4kV77lL0N2Ufo7O
eoeOv0M3DeUFm4aZw+/G07f18WYv8hjXLuhluiRzB9euouzQLX5ULM6KSmtdZd5tTdp95gi2MHOC
cXGVdT3rMq1RGc2Iw4bI05bcWTpUivWWY8R2jfRGDGM2JzOt1CaCDVPr1ygClnltV8lxVLw0a62i
/qKsz7fPtf+2NxIZq5lXci+tk45c8dAfcm885Y7wIoPCbIjsEF0mzVKPHfr9gFrCFiU4QehchQeC
Mc4F737Lzd9Bf74JdCOtElR1QW5sLp4+hmiAuGn2qOq8afXdYHcjh3kX1aJGcq/3CJuQQar6n2SY
jp2BBLkGQCAMhZ4Yp0HXvFBZrNtXvRspbSQzr6MQs5iYLaKXBUC/6XM3hTYxz7lymgBUdFvU7iCi
vJHFvAxTitu2qZGv0F0DinKBkXyrDEQMNdRnHho5R2nZjemZQIlIjLdRjpj1EXLZIfpgN0bndqVu
yeDX0qf8dcmX/3/WYxMtFdoAUFWUHNkl1aapUnhB2JtEPQmZPRRflcbn3ORuAraRwVjvXkfvU9VH
OoAzO7qXuWAZAFmcP7stlmxqP3THr7dF7l/n5VRMoJbMekoS1LIx1XCfj/4MQE5duM+FYBCcWX+L
Pt8Wt6+WF3GMySFyKALeF1XPTjyA7N4Vhk/gEReis2zG7m1R+w5ic5mMsQlJ1ppygZohVcskoKxa
wNt9Su8jjDZPgcgxbryjMTZlFEMxBWcS/EE0WKvwQ1aPcnxI++c+4dWnd+e3ZVT2gMaNzs2HRdh1
bbCT1aJOWd6NTvFcuNgl8shXijEjY3lat5u7xZm/0XRsCdSS5+6pGn5whRfxLM6vuAB1ECMxCA8r
bOH0AADsA/3bamMuBvRovPbbfqy9EcfEVUMqTnpIowusa3/BtkEzW2irxI7+DkIyJzYJDG/8ZD5y
W528gzLvEWuyciQ2uOfWmVwUzJz5FJ1HGzRwXvmbV33Zj6I252TeYjqADXcEtCUGL+AdQSIqfVbv
sVzaOc2hdIXDEFnTCXQVnHeymz1txDJvUp+XYk4neKPuGB9GZ7yL7cSNH4Dp+Ei7qr0du5hmtxKP
e2B6oFt6xLzQJVKFWaF7AOBd+pL+oi80+oS9U1tFenqOuKR3+27/v89GZZ7oqk5RhT0uOMXcUddT
ibUAbbiP9CfOje6pjYKlT5TuRBRN2N3xumjTXmygsKoFPOc39XPmiyaSQmp4IkfkgXHuKg6SNIgE
dA0GTxjFyQAunhZgkwSoDCY3XdNLH3KvAodgeaoOQLT9xi/Fc2UyWtPJUltixZXW8USbUkAIbnuo
Acct2K272sOr1lvc2Zodfdmek9GXdFEnIZ2hqWn9lAsPq3qI9DejPRA10HmUe7t9ja0wRlmaZQDF
X4iSV35IgtfkiDGRQ4tPWPs8uiT6Z7PPYCuJepZNNDoOhCTg+sFV1vl5iUNAW7XHUtY5jf497d+K
YULCmWRxis4AxGRBonfORO7F+mCAzJej/nsxxVYQ/fnmPKUolAIQ7+mz7u9QIPyHI8SpbPLYu8QD
4JcTeQR4qvz8l3NGdlBTjOqojzS8hBYMZFKuH1vADGIV76XS++D2MXmiGK8U9uqsirS+TPLQyqYn
Mq6/xFo8ZVnOGXP9qB8oKgCuFZ0vTO6DY/76PgvRUNEkUkHEOJ0wI9ZILzWvy7ETw1/LYDydRgPP
sERVgg6B0C6ecK85IwiscywsVpztkY9Xdy2MsVdtLwLHtQadpTrPVjV/Gtcc+wg/6oij8Tsh4LUg
xkg1fbmCuiiTgWMTYcEt+kYepSDzkzv5SBwx0BT/tk7sTLdcC2QsFJrtBskEUXH03q4PiotkS30e
A7EGuMbiAawkSM/Jg3SYAl7lh3en9OebR1dpNcDUYnAYYtgwmwNT/5rk2FDmTod+9NnXJ2SMFckl
U5DXGJzH4Eo0vc6OXAGjO7JPVaX7wQvBPgYn1+IYoyV3nZatBfSyDr/N8dcyQ2m1Dg/g0DvjpRyn
RPofHxtjvOZmqJIsrBSn0xwUspTkvuCNAPDUko2fw7oUhAmIq2iZ1wcVpStwnfjkC+jUsUXCb+vt
zM5dXaLKGJA8Ecd1nVRwQVYYnlM9/TOQkf35SAGLgQ0EbLN/apHiqfR5A4k8y6IylkVekrEQRjx2
GbnCekfxtLGNeQCemr1YvOrA/ivAXBlAbXUD++bXr6CuprEb5lR2mg5827ZU97ZQnBq95fg4ajiu
XTa90f/K+VCkVmd9ntISWpIF6fg2GJwQkvf7mS8mzFKntWahOMQ49cMfovN4MvZ9yuUAzFepJjMp
pTSRnUgxrLXDUmL9W697TgGMJ4Ux9IYypYbQ4dvDcxU5Au63fjpwTC7nk78DHm0MnyjEBjD0CtmR
H6rviruezPvpsZjsxqGAEDl2YWfVzs8Vx/3/i6m/3CBj6icyteLUgZ+WbiyVXoQx1B6obNI9kNKc
xhMO6sF8Ebg9et6VMna+BgiWIqQwiMpqPoO6EaWG32HbczznDv7ntYIzZt7sppIYLdwJZU6sngHO
AwjsyJ1P2OA7ancaAP81IIkkTnPSHzU3/cQz/P9iNy73y1h+AJDKMelx0MywYymzWgzTV89999wA
ETbF9i6xZN2VcQGazVGpfadzEc1YEaB2qnKBuSBA7Q1uFChHqBWW/WgbpXbJlxa1OMHpfizcSWPe
odnq5tKWqZJnpexo5+5NBSqA8th8wYZykLtD0PBUmFqRD1YME9x0FFdCeMl85LzSdKkVsG86gT2i
HMIgBkJRuHa2Ka/Yjr9XS+37ChDbMY2sCEjovHumv/+WfOYTF6ScdQFwvFCy1esHy/AVl2KRgbYj
qN3E74/JIwKaEy/h4sllvq9ZxMoCJhXiRNKCWgAo0aLfaesBXtFvucq0+2Avl/y+L7K1T2qXTEUK
wr/4MH8BhFJ2T/EWKPdX+qfp4HsLL/J485K7RnEjlPEftQSc/HUIFWetRSttQIhgNk5W/a5HHjgH
73iMIwHZhEFiI1Ocon8GMHTRBg3PGe4+x81hGC/SNsVSNTl81SAdRiCPrOt5zFytDdSoxyI9Ryt5
B2JyhiRfxXVdIE3JLHm0B/GPMf28bWB2vfvmQPRP2KhE2xioS0+d4qj6mfR+GH+9/fsJR8ENxkmU
qxqZkxDJ79nc+gX+CcCo0afmXrJSB6hTv+YTQhfArC1WoD+CZ9oqM8Czhs+8rIR3mYyFac2pLfQE
ThLjJ7bcjG6Xlz4RUl4Q8LHRBne1uVHWkoh106MjLDtS/UoWv08OunbM4rdJ/p6GQTNa0sgTSY3E
DePFboVMayvXS4k7piwnWJPDeoYFsPHHDGBG6PDbJR52+x0FcQA7r79uf+CdkZ6r87L7IZ3SxKXS
iMTRKfwCelLkF7qqXXI39g6RnaxzxOV/U1qTMSlGp83iKgkwmkVoDel6L5i8Qse++7t8RpMxJolZ
KvISYlwvvwvBTYrRidApQ1s/Cz4JupULkL1T5KP3CFBH4CKoIOFhXiIal7nRy4iztTR9AKLvw6DF
B0NL7jOshi3Loyw0Thy9xTlAQMen2x9x30ZfZDOPdCr7WFJrKFBL+QWPenVs07PIY3R4X4z6qKcX
McwTFCtTAlQ++qS0DQbiM0yklF51znztDpeLjbTI7xyavGPD3tEf56+46b8LNC5/A/M8k7Jq1KmH
uuaHGUCPa2A4Pwv0NJaAhzX6Ly/jIoo+261tTUUxLaX3Z6kdO0AX16hGt1bPXfTcf///FcQm8cW8
hFIZIULOuugwKORnNmP8eJV9E9gXSxEe8ri35YrbI973hhe5zDss67ULDQXfs7yjnOaoarlGbWW/
gd2EzsnqUhRXSuOoP6qJf1tj9635RTTzPGtJWCNJwJHjGPx5Wf8wSJR5TH28LYbQI9xQWbafUeZq
RGaCGpNQWjWaCpVtOA2YsdB4v4fX/0aQeaBS8XUJ/m98lTwlUpkYoG+UbJKLAUmWr3oTgL1/Th7G
GLmV/52BmCv7o7L2pxxXImAxzTkVFgAhMA8zB5YcVLZpS0/vwLzu5GEpziFB7rdO4dW/BY933xxD
xLbFShi5QupRHkpz6XOpIzCVi0OiJ08Dya3bn/ZfLPxFhRhrNDS90etTojgz4NoL6K5ZBvqnxaME
CObXkPAsD/19t1SJsTwFkGDDOU8VRN8Z4lOreKaxd2H3hZWjIycBXiS0xicx4OUY+2/FUERJJxRt
hwlaw7gdUynS4C6X0jKBr1zVVtX/Vax6EcLoaWhgUD/RkCOnoWmnI/m2yH/SmsdPu29xLlIYJe1z
TVFIj6LaFGJ5efKF+KtIfpfAfDWdRPh6W0P2lfEijPGKfZxrck/LKmv5JanPsnHXKX7PG2HgSWHU
sJcmUdHiHMUF0w7bb2Z2bBc/6zkDdvs1ItSh/6MEjPaVSl2IKcH3mb3i3jjC852woeNmPjnIx+aV
gisbz/ExdG/f4U5zlpqVi1zGCTbJrJpliBwmPQC4yge+AnaylN5ePFCNumIQ2tOp5MSH+/7wvzLZ
0kWqVnUjtit0EbN9UtAHMFxuyj3b/oO+iGHcXzEbi9IAQ8iJutzK5K8JRiQGpC6CbZic18W7RpbK
oh61Kq2Aw+3kuV2im5N6+nP6I/y1otkBz4MR78ibePMYO6pJgLNpAHceG/YfOMkX8OMqAmjjAaB7
KKJDCm62wjZ4YeFeD+JKDOPLy0EXVA3jBAAKsFtamif2cp96hmOKR0pKAHY9ji3esYhXEhmLmC3S
TCbA+jt55yTiH6mxOvE7R/Hp72DM/ZUMxiCqa1VrLbAw0J1CG/MTHYtqAx37Rf+MQlWfb8vbsYxX
4hjLOGaFMA0Z8hVZC4zS7YffU2jV4UkGpOcwcnwnTxhjGZW8rRcRENLOiiIVcJVW2SNA8uhOMZig
FN5Qyc47uzoaYyHjtTMw1o2bHNofXXJsMgHo4s+DcoiyL7cvkX6TW9+MnnsTsa+KnikAQUG01x87
9VEzn27/ft69Mcaw0Pq6waoDahBiaQnSj7r4TYzXRrELirXCMb0cJWcT80bPpqmUUIjAHOexC79F
aASXpcQpz+8FqNuvwybj3RCmubEgoUrv2gP2v0De/v9Iu47luJUk+EWIgDdX2LF0Q1IULwhRBt57
fP1mU7sasAWh9+kddGKEahpdnV1dJrPDVAGbd4O1HhomooaLBB03WMvfoRCFF6rIoqxckaRApe6K
eAYFDKPfoVukQoZUP49gRk9Qw+GswBNvBbC+4eF21zA+H2tRFEpggGZOxUaWwOQXRDvfOMzSZdvn
Vi7DD0siv2Dp07XSFhrXA8QLjCANJ7FH+/fjIJ7IzEr4NWT1YLNWRGFDqaAWNUj4hG3i8gZU2VB8
0ljkmywjFCQoZTFVDTmopWHm7T4fH8SaAaiMy8+gsADjvJEYzsTddG+SLyDbNUkoKDFbD1lroUCh
TZNw8BVc7SR7J39JbURl1uyppuhGJ3L/Tbv+n9N1LP0ccs8fnUJsKz/myVmam4uoQc/9HP1NtX3h
eBo9uT7lrYF0K8KjGCqymZN5+U43iUID2KVdVnZ3e7c0mj5eLbpWFQeco160KvVkRFbjW3zhbJ+l
bfxGUPTxs/Fj0yo1KHuhG1lYTfqtSQJbnQ2Tr5MzxIHNfmLlIbfvPpB0f7QYlCNY6wQ4elDcgDS6
Qi9+/YCrIuAYjVBr+ccP20XcdIETVc3JWd4jmRPvJbcxwXnpgAznhFTcLSsztr4oENZJoPfkMYj2
0VSZcZOaKYhV9Hk3Q4l0eumEZznBXIq/296w9bP1yxKdGeNisWxRd0JZr3sKkuOYf1cne9vEuudd
TVCvgEqoMEcuIxaKwdvZRd/GCmJJic2ljICStRTq+hvwuJ/VQEYiSD7q8Z0soGXN+ndLodw7m0e/
zSHsaye+Y/Q3FaTDpYeCTxjR43qUdf1ilE/P3NBKooLnWcIb+0EwQILOItaWVqow8OarDcqbUabT
+ha8OiDwzn+03PxVgp1O7CCDmnFmr+T21EuVWYkNptliFPK47tYn9M1hcgEnjW51ZXHbVbEpCGiT
jkZrHDqn6/hdnMQmx6smJ/P7UTVMv3nh0tqdxuHEd6rp+73NhawIeC0N+WE51KWqx0lQ5BoOZ/BF
9PK9hj7W1u0c/plMOBlO8zLY6Oh+7qHqcypczv7n5LTkvrh+Tuq+HfMRLBBTJdsY9UDCqjRFuXAH
8H8U2XwjyPkuRBKa4SZrvWIfjFI3cBj6otA08Pi+M7Mf9QlkuGjw6z5XL0TecPj6WTUlZBDsb6zR
oD/EtNflUgCF8cpMLGUCUIpdwWc6w4EAsNnm9izvJ3AhigP037tv28ePtWC6ZThH5WdUo5JAcL+P
3eQJBBFW5rWBKXmYwLSNfXEsrczOrdSSWMYJfvz+9vm1ZpodVSaNvbGMdCjOCsZLQuS7P/UWaVwq
X9Hpy4iu1m/SqzUKzdIu7QNDx02q4hTWFRK9/mOvf66T9Jiqp6JkBMF/COyv9ihoq0tBUiH+jvbb
++i5eyZTAv0OmocP3Gty19yWHkv2aGUwihwZqCGgosejU5ryIX7gmmQkYPr+/rdytMKaEHCtd/wt
GU6a3A5dYThExxKzEhilYUpZrl8Yv34AnQXTUwkNiBXObOVMFmHPrs6ovdvaA9G4qdx8/Osw7GqT
ugz1SdT9lkNltiu+tfKTVGFUsHjj9Oftk0K+3e++ejVDeU9SGr0mB8iZplDtEI4GKhOqC2z2ts2s
Zd2We/he0FzEREkfh1KhYA/Pozs8I+9m1bcZMqZ3YQpawtQJE5tlc/1gXJdGXY4B5FBSKWwBPfyh
kx6NYl8Ix0AE2dIjrzIenyxb1CUJB006XoKterpkvZPlqRmI38pkr4Rw29hmfM31sO+6NOoSA2M8
mP9D4DkRzCJ8vpHTt2bwPf0kX3g3d2SQkM5342BKj9uWWSeBur3keA5AuYgXVlV+LdXRkcPS8jPZ
2bbyh1vjuj7qvuoarm9GToZCIXeuy3OAuUf1Pq+eJz01h8yajR+Gv9+2uR58Xk1SIJOVASf4LeKC
pq6hU5Idiwjz8oa2l/3++7Ypxkd8j7gWZ0GvQ2jvZRL6PPSzPuxT5UVg+T7x7Y1jTetCyHzcq1GA
R1yRFiC60UF8z0ykrweGv76YREHHJEojDjTaLMh0SXkXHcpjthft7JbFEMfAKJqMLuhHLY16vNzU
JDD7ztGNZ025n6Enqb7WgjexYkTW/lDAkTXc1CohueFQuVV2SraDWv22C7A8XCK/YeEDqCHyvqLj
Son3/DPheuoP2qG8Z+f6WB+PhoqKGwZdQPgue5AmQL1d8qD4wAZ4cu1veRyFDFIEJQ1JQY5UueR7
wsQa3nafW2ewFYyaDuw2V8Z5lSiIkOUp4CYF65pvSTsvaSpST2DNczkrfJ4t1S29EXM6DORlAK9E
oYSQNa3q13BFUCS7M+JZqXRlvBhkRo/9Wkl9eV/KVFopBAUsqmLvzTVkcWBhNgdXdmtmxwvD2ek5
ND1WwOsLtgC7yS6FaqHv04znF4a3MzZLpqAiFoegFCvUHYgTQoj2tT1qD0R+pP2CGWSoj0etabOa
+VkrowJVPeWmWOwaBMaVq44Yk3nOFG97YYxrX6aRQpXnMarg9PVw0THLrbqSuOPj13E6zCpjhukP
xb1feEu3tfUxl2czXnHAW5JRJ9lN46ZxSZdX5AbMz8dwdZkCjjaHzpo2AqFK8UflQ5ITvPRaa0b6
vchKcDJuK5nCjk7Je22oCXZM1TEZI3A8cdb2TrFMUHCRDLHGjzGaf3xOdMI62k05a5B51d8EUFNC
jImot1GQDhKMsG9U7I/UWnJi50hzQznd3F7H6klaGKF2RZonLsrxILGlxs7FyGpnJ6lFU4kYQLf6
vRZ2qC0pRb/gVGTu7bLxBOEJM/2MhawjHIYudEGBfu5vjPMGGMHCiSczh0i/iBaRJFJuWpMHwQx/
ZE1FrDrzwhhZ7uK6bQeh6rgexnz52KmWWtzl3bNe7KJmv70/65mHhSXKC0Lcg9BOgKMRmgD/TF6L
cW4qxxjTy6ZqKwfdDT4XYNSodvwbSzR9fdeu35TyjhQzt1Vfk1yd9I0v3FllAPm6913/f8orwnri
jLFGZqPpWy+JE1D0VJYq106sDQz/YO0YdWBHZaj4hMcwXuUruJLaM5dmd4JU3jRFfRe1wW5731gr
oy72sdXB9AKuVLvTrKL6FsyekCE5pTLudcaq6LyUBl3qfCQbJIkYv4F2+U3f+W7R6LuCl86czyLT
ZTgEnYpKuiRFWh32NO1JKC8KKx5azwZd3Z2WHsrSOhOaIUAuPf40onVGegx96G+k+7A9CrWr669G
HpvF4E4Yt4rBRuRs79s66P7ySJW65IdBE2M/09HaEu0DwymiJ3AG/jsTFHZwIHIo/ZSc6Ci8yFH8
IGjp7QA1um0z60+CxaekkEPqo0aDhituQTzqo1160RzhoLpop2YwQTJ8XaVQohLwgpcg/WtXs5Vl
b1ACMP0XMJcztoblexRYNLNWSTqpLDdTcxDG9B5jIqxvxjpPFEoEXDXLGXQeERORREhjdufiu+HI
n9MfkExFgpeoTqRewyqSsm4vWhConGI5a3jcw6KnYpJwxGgbmKTBqMNjipBlbfUNJxhoOFQ0cKW/
1zQWt1fc6GGHaQXJHptdm91L/nFS3hrpBxd91YrXKHS3PXH9TF3NUdF6oZRzNpa+ZGtlbJd1aM0i
JL2H/q/O1dUMdXT7hNezonq/k+t9WuWohvi73GB1Bax6OyTzQPIoq8JvQi9GVvZpNXPoRKrtKSqs
CRcv2K3mf64siiz11c5vTUKBGknBjBkFH7zlBVhQZC9p7rPin6syfLRDJYYHJaqLKkbujxc/5507
ZoxU5joOLRZCbb+Ydx3GRSV421x6Ehdcplo21fGHUEd2Gmtepoco05dW0yTetuOtZ4kXpimX0I0w
GpB0IE8czfyZ10SyHSyShhXeNHucrp3wedvmKoIsTFLoPkIuJIGYhmgLqbgPsm9h6+8zabob9eww
Jf2nbWvrvQELcxTI54Veo0cUIK/dEpXs+mgqXryrQQL4N6drYYgC+VTIi7aZMTYWjMFergI7wxt4
gMLh9oIIwP6W9lmYIZ93AU1CI3VJPSLRGMjTJ7WFvHkVP7dZtKurca/W2S6IJoZJxoGm24nUUhHb
gszeavrb5J8a/pnHBC6K4NsrW0XBxcroiDCoNB7zEkj1SA+K6JTDa8Iib9o2YdC9Q/PAq4HOoXQ3
xJ8wp+ZwLXr+GokR2v7B54jGlYKckvibFhSGi5SZRwBDSA00vERCW/yWQCiv9vqBsTl/OMJXY9SN
zOfwO00hye2LimqZ9vX9AH+OPxURaq/xA+p0Oxbf5XpqBLy6/1shtVeVz/GQYAH2gkwQY5vDubCi
JxR+0CSlH43PLMb6P0DkL3t0GK8LQxGoE576TWSNlTdOrtL9GGtX7XdGZutSbcWsBwprjXQoH0QF
ngot3l4k3Y7mf0sQMFDUuYNN+imlwWJFHaytpGP7tOwjMTXwVbNnDbVXInWXeQLYCwxLNZt9YbM1
Mf+wSgNdK2TIHIw/H/FkgkrciFcf6YElzRnzrjfB+eHOUGOuLXZktSLLQW7Tqz0KJrWuhBYVae3l
dtxt/5i76mAqN/I3MDuBZzN0fMxPgrrYM2ymitN6DLmwTWGnqAiC0cqjZBtqcFRC7ms5ghVjHrwx
SKAC81XuIzMvEzPjBK+ZCrsRBu9vMO66euqwBlIZpbyBX8Abl3G2Z+Fzz7HQZx2urzaosyloEq9z
BiYE4pPuZY2Jzo9dZik3OZTaCL9o8QhiaLtijVSSe/v3i+mXWbrIhs/OB2GGW6LouIORt898lrr/
6uvRRbZGDQJfT/HAmRRoc1aZWcXCUy6zhqeIG2ythIrHQkUp8nhGW1wp2IHm+kNjtcMpQf6vG5zt
Fa23Wlxdki61DY2mT7jz8DR0OqfdA7s98W48SdgxDYdesNId4YJt9hnepSyVX9aWkb8vYoksAtaE
5MFYaUe9P+Ysdbb1ZMVidRS49FFZDsKEwz4dRtf/0VjFf6lJVTe5a73UY/LdkGB8a+8oeMkmDq27
OpZUJm5quINmc8reH0tTq56i0asVOyofG5CVb+/jCrvuB1ijBY58NRHCcCCueQD/ikX48QovqEwI
5L5oXrgLD+HTFJhQYdg2vB7RXE8dBSgTSKc4QUZqgS8tKXuRcF+wiklrLEYiL4maCiELTf1NbBLy
7sKsG3gkEM1HMJNj9m5yUKl9q3cRbqn3kiMhoyx2hZ174Net3lhpr9VlLn4C5amxLzVIoQDTciXZ
Y+Dq5JeFWfSsJyXLDOWvRiB3qVrhqZeVtVXLuJy60klGVuFiFWAkVTAgm4E8PB1ZiCLfJ0I0I/Gk
OE2Tm+PoKLhwG/C9MxM2q2d8YYsCs45reHnsjJ8kJu1eBCnlLfcQQj0XhSwcwcJiNVyuh78Lk9Sj
stXGGv2V6M1p7dl9r0yHpuKA7tnOLqxK1uplt7BFOUaVlZWU1fBNOQCvcyiZRfI6+qkzs3oi1pF6
YYnyjWzIUmNAwG+TFseT4tYn3kFX+1m3NeuTfCvd1EhHtVYDgmKXZ40zriPpwjqFa8IcJIYxoJ1L
9jJoc2AoAdQIx8ibb+YDIT8KK5MVjq4fhquXUtGSoNbh0EKk2A6qr5DcnvhnTmR17hNX+A2uF8ui
4KtCwaHqW8T1/dcO1ODSMTqHnzjLOGsg+ezeeMYoMQl9tsxRoVFa5Gqv9gi/Rnw99MGG8mvL7yd5
Bz3wrhmshDU5T37/hkFavk/g0qiWDHzDrIf4d+xJBvTCX5X5HGEAPGJ8zTUeBAD1rx3TqExVBlXD
pvEH8u6cnGynuGjC9YSH8k4wCb+o71YnwuUHpLZri7wnQEq78x3hbvtOWo+zF7+DwpysyCY/VvCS
Vy66l+xAk2I1dvn8k7ibdeUz3JTWZp37QFKVgKSw8qM/PIr1HkWe7QUxMFSjQCbTfFQJOOB1LTtd
uhekz9v/P2sJFLTUk1KFUQC3lKHsFWSOlNrg9mUkClhGKAQJh1JXywGFm8ko7iS9tnupeOLQC7+9
lvfG0i2Xp2CjRMrAlwfMZ4Un1Wv3ySF+lNzpe3aWwFdTQcyo2fdObVa3aWVCvB7M+NCm8bZ/xBpl
wIeTQOFKBoVTGdqeJGQBd7zVefq+N2tHedAs6Z6HKs5wbAKzdVkRNQNgNApgxBmKMf5EXpjDJQYR
kqJ9rXh0S5fg7Qp0WwD1Qzqjp5KxXAaM0ux4EJPXDD/AjSuZk1XcSDt04INAnnTAy8fA7lj2yAHe
2GNaxSUdgkHVY5y51u7/GxHqdrAX3dTJvX8uM4TQ+oomOoUmUTS0TUWMVUb1GrXQSKzvSr3a6SkL
StZ7CRamqMhlUriubzgF9wOYJsAEhjZf7qYxIyjIkOYpkqFIbPDmWMlFftjew9XjKUu8iiyMAcpd
6tjohqzJqgTs5tXMMupgV4yK2WWsoucqlC3MUAfDqA2ItwfI3XYcRoj4H/PftZksLFBHIMlnSOTK
yO8T30CFEG0mmiObmkfEN1i+sb5jv6wJdEa3VhUZM/ZImbWgKiDs5KluZrjp9L3x1KIgWaCDD7GR
Zg//R6vn9p4J9Jho08yqBhZCeCZkhQWhvevHL3lbvmx7xvp1ulgjdQCMrsjLqUerxP/YfmbB8e+4
L2TCMTw0EaNlYttFBHpStNdD2RBiVBjKvN4ZRmf3any/vaT1YHqxJOpGBU1/w8kzvlxtmMq+Bgl6
CNwSTAGkTUCuEpTa0gFzQ+7/l4VkbRz5+yLx0Tdawmc+ajUjRHe0e2V6lFRne4msr0hdtypfdcNE
rlut2afxJ4PVnUjw4DcIXnxBCi8Gua/TXsFYt6jKh2qEeAKHzC0SZBj1Hl/bUP2xvZ7Vm21hjwIO
JWy5UhlDAo31XiL0/3tI3B1Y9Cbks2wti0IPrUhGH6phIBUYOkhqZzedoJp5OjpSaOy2V8Qw9V5z
WDgBegeFMo5RdhUGAY5QmjwmkyGHZosNq2jHcIb3F/PClB9l5ThChdFW29T0w5uBtZZVb4CKlaZJ
Aq/9JrXOTUXQSQEKW1LcW7luHAJdwUjy/CkJsU9Gyji/68/RhT0Kkji5DWJDJsxPzynCu84LDqEd
odW92EtWfz8dmfJVq0d2YZG6mnt01bdRj0QXZtZxrzwTDlYIAt1hLgH8FvFh9KK/m8xf2KRQKp71
QACTLXQokI0VJFPKbQGklgqjAWDVERdmKDRSZGHi1RbN2g2e9go/egqG7bqheB2NnPGSWb9LFrbI
b1l4ojRVVRXGuEvkOn0oyte2f4lLH+ayo9a2N3WOTHQpOjzH3YSdYncR60W8iiOLH0DhllZwcTlV
+AGY9hn4V39+Sfsv/Xyo5nPOOSFrLnz9JbCwR+GWOk0gjomBk/5T8Kx7aKt2VDTZ7PpdBK1vSNwc
EmjBhweWOgvrRFJANrVRFmXJ+3jTm8Q/aPG9kly05CiztOAZhmgYE3xZJUxvmDxSzEC+xzBqpD9n
gee3mb0NmIwjSKNY6A+pLpNc85Ts8wHz5cndkO23bbAc9P3vCwetozFqogpGGud91hUCbuK3BtSq
yHHdZ5+2rbFWRIEKNOBFZUAgYEfNqdNP0nSOmsu2ifWi7tUB36F0saCp5kRdJymuGApY4P93u6cM
uCV5Akqs8jE8pOchMP+lUQpS/CbSND8HckFv/UbAkE521r/5pwkTLfwucFEFcUWW0dVLbrFQClp4
pVMryImiMyW9iNGNYDjbi2JtFoUc45z2TaZN6A9pnEr51KMgPzLuNQYSvxevF3vV1+qgthFMxJVi
SsFzEOTmHEKvLHncXst6GXzxsSh46Noil3Uy/Yh87o2MZvz+VN3Hdg/FV6QLsFEIHA9EwFcrWb6x
OkZ4Nf0emy8WOUwCGnpIOcc/v3cYnAkxNKGCZSWQ1x9nC0tUPnKuuKmRVET5+jnBInM3vsucwsPU
QYDyQ4WapuxmKByFwF/1YfsLM7yFZh1UixRszSnZyswd25tGtmaNMSDEMkGhRxV0bd2QTNfUfCfT
i7IKZnZt/Kts6uIrUlHILM7DWJKuEPLEJaJigVMfSfUmdYw9q57CuE3odhA51EdJjwG/KecW/KGd
Tor+CWLvojaz/JBx2EQKL4KhVCutQembrCvazUcwG0AaNHove6s7yYrN+om1vnWj4IOURB1SXnQb
se4HvV8OWF8vmPzsxfF9LLkpk9aebP1vzxjllxk672/MoEvPc2Ahmb8rXoODaregOuls3c094XPE
uMf+EOVc7VEnLeXEWZ+JFpaM7ujpgfQOoapP5Gz3SWGODiFv5M3cYz3X1mt9i4WKH+PJUiilIK6B
Y8Jtb5PBSSUwi8LEuXYNTMRvn+n1G+a6SurADaKqhHmCzmIoyJ8iqXaMrGcEyAz/oFP90TAZkQRl
XrtTTCN5aIyHLrOyiAXC69BxXQn5+wKDVaHIe4jGiLZRf0p6T4jthtVUvh5oX01Qx6vG7KJUiwBA
jjtMkLITn2T9PPFf03SnF/YkMWYcWCuibud08os+VeEIarKfxheVQ983K5Rav7muS6JieX8K24YD
ZEB080Vrn3jk+yLkaH1vrHUzEb02SU2RRZzG8gjqphZTWRIEwguSjzdDGhy6TnYj7ceQy4zrZL0V
73qW6Cx+laphnBFsapz+hBOFekkEjSg0PLjJxbBZTZzrUP/ra9JJ/Knq1VxvevTP96B9sBIQGvv7
otk3rO5NxrGlE/hA3KodOhjKwsHSBQ4tm4q7jQx/iLKvi6GgQeDTRA9J3mjCXEp615jS0d+TsuOE
efgE/3i2HgPD5XXqYlZVtS/KgnAeAfAOIfrme1DP+3bppDfvfPMoFrDIh9adRIVGsYH2W8mgG43E
wVClUa2Qh7slKN95/t5wqq+dTSDXt1i13FXvX5ijjpzWqlrHZzzGbiawuew1/kEMv1Q6IwOy3t+r
SqquiODXhOLzRzxUDLHjmxAxTo2hkYEXLL+pj32SHPyCN2dIe0iV/1RGpZXGrFB8dRcXpmmcbPRB
U1LC9SieotLrynuVRai0ni5b2KDAsZi1UBIjJD2M3ezyTnbInpJzfkRYhYpZ91Yy7+XVs70wSG0b
x8VZHIsqQKS/KINoau1NKxz64Fb8KzECkV/YogAyLFuja/SI5AJ1b/DC2+JlhOJ5gGNn3P3VcNHV
GJ3t6LOkk7imRghQKsdZQmyDnrvG6Lx47GwGpqzi1sIWFVR1yQwaBeW9p292Zau9jW0IvB17izD+
5Geo0HrbFlev7IVBKpiSpyJUAqLoS4R2pWO7UxC2oQ9mt22G4fHvELMIPsIQqYGAiANE4eAlWmVG
Ef/Qg5p62wzr81HwiJcEp01419i59hUXzRGPJdaNyXDz91thsZIoyisxznUS9tqSC6HZUUD5qHEh
b2tjCPYy2YVdks4ojmWZbMVvAf5iqyjU0PS4iRTC90NabUSn8trddDuBqx+TRRYzvF99TiysUfhh
5A3GYTFcZHeH2R33qZv0YDgliobtGX2fdywWQZaHUPBhJFGdhSm2rv8qJpJpTLu5L61t9/jDTfYL
89+zB4vNS3RdTEeiHxg9S65gQxv+KbEUL334KWrOGtVfv8l+maPTHmKbcjEehXhu+odo8nRQ1lS6
OcysPpv1UOS6WfTwaBsOaVmOoCErJjN/5J32UqHvuYtN/iKbghVn0IgDWxirE3j9DbiwS6FHrFQZ
F5FSeLifXeS5D/1RvNMCs3GFQ7cnOvHdznjUbyYGar0vaOMs0FRzshoklQHGSzTbzGBZ8M++lzmV
1SLD3joTyjRWitYJxUIl/kDSPawYheGtIgU0pcKHuurDkcTqre6tzMitQfmy7a0sG+TvC2dV02ky
FAlIEzxPyVGsdm39um2B5Z8Uoqj4z3++M/jmpA87mAh1FHdZkRYDSt5FDxcL6Tl9ilQdj4wazbmy
BZr4t34n32EWzuu9xJ5YPTWsD0dBSR+OINjJ0bldtvFZlgZTaAqn1gIGmpD/ZssHqSBECtWJSztM
n2RZAv5B8SxmaB+YcidoeKvuAkeWJMb9xgIweuIlTZMhnQp8yuEwfv2ZSgVBb+Nq94QMyyhNZrcL
49ahB2DUAorWTYJQq0cRHqlAF0SYZ/kWKuBeYBuP2w65nr69AgrNN9dHw4ChHnxT2Zuc+q7xOKs8
Vmd1sCDFA4006Pd+7p9AhHTk31jlM8ZpoOdiRGRuU0WG2ySZ7volZ4Id8JxEkEoKSoexTsaRkCj8
4AyjiZIaNwPk2JzBS23O0RzU6W9/3uasJuT1Etfiu1JYoohh1jVEa3uIPlWzmfePQ+MW+ikXPnPB
iWu+qP4ZFdGgf95eKOubUghTplqspQpw0khfC8FFikaG8AUriCVfa+Mk0g/UPNJaSOLgPRXUkaWM
9Y/BCJ62F8LAFJqKzvA5Dr1JKHl2vFdLT522H1ivQgae0LxzfaAIQ4NnqR3WL7GyazvRFIy7qtyF
YJfPWFXq9QVpoH/CS4pX6R7mMBbqrCbaYIWgOXoiPIyDZgYpqyeJZYZy9F5ogyEgBBB6o1mhf09Y
k9qRARssI+TviwtmkgRZnicNBLdKsIvVL4PAnY3sYdsD/nCGrl+M8uVWiRS9yIC9hMyK9P2Nx/Ct
Ib2ZXnD7d6Hj1RgVfqfKpCfBjAoPxt6N/KUfbJm3+XzPWNP6a+Zqhr4qZb8eDcIMOFgv8oF0KoTI
Jvmn6ESyO4RCcvo/mlzWH51Xq9TNqWlj2AUSSgeK8ENIOzOOnHEIzakVzAbza9obP7jbC2V4CJ3n
9MMKcQDIgu06cwflpmr2f1l1h/D6f08UndzsiynL+BlVd+WioMCkHzJSe7fFu/le+Sks/MTq/V4H
vqtJKv7WSl6R0gAZ8KCymjg1W//7v/tu5B5bnCytFAt5npHUqfqnTLmo6tvMv2ybWK/nLL4bBRES
Xw1TiSOMmuZJk75IxWOvgcz5k9F84cMbYdjnEEoVGcE1w/FpIr9KKH1BDvCAyEFBbPKy4kV98ZqB
10rpIjfjmf3yLIMUevSRz4ViALwdoEjnHypPv0vgHYOC8f4M6fZp1x3FBz8wmTHVaglj8X0pKAm0
Os4HGY+0WTip6FiO0F9gj/xbz3u5YZVcaOaFt72nLL+kYEVMMB4jxaANFib9aVK+yUr6tG1h9UBr
vKJogmYYPE1pynFpqIKwHfz71WM3aW4E5pPCZyWJV9YhS2CEEyG9ompgiPno/vIYDFqhNegAzETH
KNob7m8YtD6YoE4Y5yd1Pes89Ena7iY21B/l1F3+8bf6YII6YKlvCN0w9AJ02qxgsrpuV7WMOTDi
vVQE9sEE2a4FToR5XSRJgcJ6L+TW7Kt2rIMxV0X/YhTY26tZuTw+mKIOErpMNQMiP0ieg82edAUT
smN2YpS1IvrU4LZQgzgCZ1C9C6udVLl1ulMCxtuYtRjqoEzaXEWK5KMNAdqbRGQheW9xZgXIa4ma
Dx+NunE5KOkFcgwVnHAvuPw5ctrS4fck1yvvIlt3poNkRrf+DWtsZwX1lnbppoQgm0FMjSkGm9PP
fgT+6yw7dWC/0bpmN7d+aG77xlqM9sEelT9PylpNNFXCabrIB8UVdpEXgymasMSxe3UZ6KBR6OC3
bTUVkSiglOmGw7Mx7LdXs4JxHxZDQYNv5EibJ4JgdyEolk6B+IQOkn9ngoIGWWpipGawP8hQZt2t
NO3D5HnbBOMgaRQ0xCJ6UsRuBq+F70Sixyc3ZQrWTSP/l0uhcEHCE1DNQKNia/1REB3JuJv+gm36
w4ZQmCAJUT3VwoTG3tSLyjcDVPVTLzLWwToyFCQYwSjL4BlGO9RwUQMLJL02KGNmlO2YuoCsraFQ
YQrCgp9QiUXa2Cl4JwicbnZjVlHrPc29cTnQwfeIjvZMzOFk8al/H9GcUpM0lWVPoHyzo7Nm6Zfy
C2rmbnWbn/8iGyiDpkFViLKMotITU34RJBm4ZPFs02/1L9N0FzEC2NVjujBAwUDdK60yZbiQQNqQ
VG7L3dWsCbdVn1iYoJCgrbS066BXa+v6pUv2enITQr64qi+Zvts+rSxLFCCMpQSKrRFfK+BOunb0
s9ksiH6XgVSRZG3bWnW/xaooZBjLfoSUN/yiU45VDoak+9y/K7nv21bWKuEfHIAChrAPxUYMMXDT
OO0JVQKoCMxERJ5UjFsrflUfanfbJDmivzn8YmEUTvR+ExqTFKJrHdxhCnqt9PuASy2N33fByUje
tq2tX+4LcxRiDO2gRcPcEoJUwhrWeOEj4VUMDvxn/hb0r75Zm5BhA1UfYwNZnk/hh6RGUeZ3uAC1
ujKDgjPz5mEuGS+19Tv9ujy6/s5nmElRBsQupLG8BD1ZvpuxdTFaXQK0n/y7j0lPHEyqoasCOuVQ
rBDAJJI4PikmuYWl2j9zPcY+tsIDq3GZce7eP8IigE6NPp/1HLdXo3T7aX6KkZORI//YaqGryI+M
RRK82HBQuhw/RAFU5mNEFo1DPAZpikv51uJEGAcQU3z+i5mH5Qmk5xEabmwjJcbiMj1z5+FH6ken
MuXt7VUx4ISuzPsRx1VIgmCaSCmOwhw6tTxf2kEyq5Z1RzMO+Ds102K35kjlMl4lJFNTfCCDB/7s
Sn4CoSs8FdvInsav22tjnLR3CFgYVLhynKqhQ1AQ8aaSg0hffwsVRiPq+qpQUyRs/SIm+z4+4sqo
BnXIgJwI39tq/bWUdqHh1JmnQ+FgDFjgsVbLgldczVGwRWYRVMTrgo08xD602gvpdVEcwSO0PUlo
shqH1/3jao9CqzZTpk4aMW0GSSMnmH1rTFN3TjFjrwjO9nYxTNHKLhkaRrmYKJcn3GDKqjUXN210
O/CMe2bdK36tiE6C5L6otGqNLsehuEnl2zx3UhZdL8sEFdzoWZx2rZ+jYzM/ZvmXQLH6frf9sdYS
gEtHkAlaLZzb8NsuGdGagaJfjwt63AV75cCjZSFn8l2ubowuGiph2eaRP/poKvLH1ggnXJVSf5Fi
UE9Oo6sJjL7kdc9eWCG/YrEgpeXBx68DC/Rz9qW7SUHGKgRmCl0zJNVRN2UyOazeHroq8+C/Vgye
biGXo7z1gxwpviDzwvIWyiRZdDe2iRmyuFZWMWJhifqA7VjM+VgpeDB2h2z8zGmP0XzjZ66GtKIW
MgBp1fkWxqjvGA1Gpwa8hgtKGPfdqHspJo4hNNA9b3sgyw4FfHqQa3E0w07cyphDNcDxapggnGW8
7FhmKMCLGjkcimlA00jw0kefckgWae72StbfWotPRoFclutyqOkGwpevM0rLYFQ4EXmSeceBet1E
AsaZIP7Yfv9JclAx0oBrnIQyKF3/54i/PfViuVGlCO5BhlByF7x85/pYoIoPPvFsLzloT/IiwRo/
by+b8WXp0gtI5kuF43A98tn3pLS4+SmrGZk64mu/hUyLlVFAKA9Z5E8aHkZqvOubT5HypiS2jKnp
f7cSCgvVNEqCXMGliMZMs/BHM1OeuZwRUjMOMd1F3kxaOXMljMSGKU8HH6wK6X9Iu64lt3Ft+0Ws
YgAJ8pVRUqtztF9Y47bNnDO//i703GPJaFq41+dppqqrvAVwJ+yw1r2S7dbGV0uBdxfdG/t0Z76Q
zOOgaRm6puA4nWZH0a5bejWLCpzsWXrp67BfcSalkFZ91uUR2Zf2Uod3iqjRJjoF5yGMVEF3L0Rd
sR2viPJWD8+lGlSmIC8XuHGTcxC1WpjLzIhOSNTZFJzJtTvHT1N/1eIZflnPPoauLt0Y5ygGOixI
ySvWj5q85qbw8rfZX13DGfAyxn8YeTRw+ACchYTpZwueTLYT4v9LfiFCItp+o5tA6bH0fyEqf/9+
ct63irwik8mPCgYJx8fKGW31kYFQN/vmNnGLXnAB21/0JJGz5xaEMplqwufT0Fdn1D+vLP1qyQWp
wPYXPUnhzFlZRtOk9YxmBfKN3NfkxV7qxp2n6wG2d/mTbjvBkyxmI2c2EKusHVzWaGk2TyXp7RBA
S6MyOpeliE7E2bO6WnXaDg1qoPJBXg5TWbqT+XMI7VoS1aKEWsFZdV6WS4HCAHumGof+juVRSTDd
YcLT7Z3yq+XqAgMUSuTsXJoYvyWFBXZeOdoQHABrswKWVGmHic1ArEPHEl3pdoXjTPs5u9cgUYtH
nJOU38sYdbenJH+c5x85Ge1euTYVv2ruu34X/QVLLcFCDwDXgcSumzLnBJKsNtumx8M8G45h/Nwb
jiQ63KZWnkTw1RuNtKRZGBiGkWCmL3nXJs3vZhHPzKY1n0nh+j7RKhkVIbAzdb5NNZDNf8mrq1EI
M8ucwieneSaGcxphnJTY1ITTIItjHth0ouWkL9Vx9dBfcoUANCJxnPfoKjWsqdwreEesPgPKVx4M
27SxpgzMO1Hli33rz2fDnACDXCYK5VQfKHf9VKNV46p96I5V7g899VTs54GneQcEaxICcIwWgvRg
SyqRZQVQc0QBIQDnTnRJ7rOyb1ADlgO5ckL5Wu6/SFiyWfRALRM7tILL/mvT2M4lck6FNlNVKgpC
OSPuI05y6K/eWSO0vwafj8BZik7H3ameA2wW25dwlunBkm7bxpOVV63aqfXTqj9RQLNePhz79/hv
eH42zpF05jB0IysTqbobjc+x8t5OqpPQ60oEmrJl1ueSOM9RpVq8qDIe0mTxIh0Jl9sN/uXDbD6j
z2TobLDlLKAZs5H+27mhsc2mjy0fEcA3kBM5rETEQOovSxQcSue8yATg6jqT2Otl+GehL+UMiHPv
sojNYgd7HgGjT9Fliy+9LmEYkXZFlJ7W2xpYH5HW2N2k3YCzFL3XFFh0S3abaXFg0OmADftKoCJ/
uNXTD+DSBIDVz4OeL3jBvyk+i3DzLnMmXzukO9kWN8k3X6TnB+YsnMxJNYB8Q/kYIAeF8x7NlzUA
xN+r8TQ6szcH2Dy4wTwttmjDB6MTnJcd57NJnI7LmXueRaMcYzHRlbX5drDad8UQMQSLRHBWTpuk
tswEM65FofiJBJ4PU7RZv5mYnN8iZ9mgCSH5mMVsHYvBn5Z+cpCc5MgaIYCND0pHBH+/NYpPziVy
Ft6DKrOfLIymJHi0T/bsRzfJT5acA+g1UL5Kz1nQ22YGDpXCjT3Rg2sLrQbiKUCHNVD+qPyTfuln
PdQGvLdHX/GxeozN9DVYfPAhe507uQzZs/IM6E4hqmFsRd1zyezvZ25nzok5pWatuOp9eJ/smiB2
RyfBwwcI1pEv2i79Qzw6HZQL8nq6djNp0URj4KUMrqlCtvmtAoWD5mW3qeil/IfvepLH2X9rdZYF
uEOWVDNqBayx+sYdqw9Vqd0fZo8BfKo33VXyzboTxcM/qPFJOOcMknTWxnxCy5cCNRgMfdeznTlf
2FahvPvu5oLwu+3PT9I429eSLKzKdUaolya3TwFWZgzHpipFm5nsE332MSc5nAOoU7DptSZMZX2c
HLYgXzntzjxGe4QpP/JFgDLb/uYkjvMFWEmRqwZk626R76Qa+xzvl2MUu5ZLx+Esf6RLllsywiBq
r16X5U5uGK5p5L5KTEGM3/xCCsZrQUkBtg/CiermoRnHj6Ed5Viux6W+1kWA/wIRfBZhqkZs6An0
PY7Rp0afCbu6hqicsm3Fp4PwqUNU930ItgTF1R5JwBazwDFF9uaj8Y59joMpimpbG59ImH9dnM45
KTrWZdzPbNAN0JQgSAFgtBTBloo3xjVYBuZNAy5eQSzdTC/PhHKuKiatFk8TXJXaHvv81iA3Vndn
9I+Z/HBZA7f4X347Huekpqld00rCdaZ7+aZ1633tp65O7XUX7svU6e3VYZ2UyUY7NHEjPIgiV8Qn
vjlXcX7HnLMKu5KOiYUR0N43Dsp7tFN2oas8JEd1D6wNL/Wmq9TB1KTAa22anwJIbkXTDMwrcd5E
0Uq5BzY3ZkKrp3p0iHI1dG+jIZCybRYnKZwT6apizhUdCQU1waLbj16tSUFS9d7lL/nxvv/kTM5O
w1m4mcl1DgY0VE5nUG3kmd/Sd60GEGfT2RbRsVKu1N8zZPjhIHpACC7yIzM9C+RaYzRG3SHYZObk
pZgExQqSVkV4U7qCQ2565NMh+f3rgtaNjA69irHTej9j+boIsObkyf5yVO3amXbCQMrs+8K1fsKa
a2kZRwp8dLxnSGZsTIV8B28fEFnyZ9FmJPtGl4Rxdh/qXa7nbHq4TZ9TAg5ukMPG32vAOi7f9fa2
JgLQLdGH46y/MJUoHiO4bHw3LTxaP8zuRhbsPovOxBl3TWmXdxUuUA1YJceASTOPIkq3BGbGI87l
la7ShE3u5f28a1Jqy+ZyR0j9F51ScqaAnM8YjWVOQwkd52zdN9Nemr3MCARKvrFHAp/8y2OonMcw
26XL4wpaAJaNg/Q6A5Vk8csHsvsLrqrfBHEuYyUqXTB4gCpGkT/Ik+Zpuoa1nOjQTpnddpogB9l+
EZ8Oxi9VV41qjKD4U1zlsQegXIlhLxT2nmeHlZkTIWEHu6cL1sRvVJum3NIBkG+uZOz7ap/MbtYA
87O66QDKqpSi07GixSVxXKYQj1OqjhSzAR0IgNb+eYgNp1u7h1C7TbTh2Ha3af9Pqr0VcSaCnNtO
989ulnMcVS6nZs7Su5p42c2EvDi7Xr7ndodhgQNmLz3LFb2nBK6Y36ye8mmeOglOP7HQ657UnaIm
+8uWILBpjXMdcTaEspxhoj3rj2p2I2EETHv+70QwD3kWuqp5lrOkh45kSqCE7rxct9PTZRECJ8tP
e0Xl3HfJiN2mTFNf1HHO7Gi+S6T3YR0EhxFJ4hyHZGp1KBUVqywf9cQ3lJ+5elWIgvD2h6doZgCP
HkMI3FeZrcms2xZWXEgA30npzVBmghmA7fz3JIL7Kqk5dGyFD09n627UvdqS7ITua+WNJiJny37t
Z6s9ieIceiUVDMWZMkZVBaX/KlgkW1rt5q0Ch9ayC1uHfJXQjLqsEyKp3Jca0oH2KUBB3BZNyihs
Ipv0iqP3ueB4Ijmch8fCW5s3NYo7pKV4XV6bUeeorUCIQCEsrnwsT01Is6xHYUXqba16L0Xo0JvT
LuiU/EflLK5eXM+1HmfYPsescPPCEJmSIPIAKITO/R7oIwHdJ6/iiqrg8izOoUcWkG+GChgZ6Yp4
oQ7vZRg+0WpyL+vCH560p9NxzjuzzB5M43jtLTrY/0o/xiB0VIGTiCHIMQRlgbxNN4GhPIPh5KIl
ycmjpbnSQkV+0fv1cXWbQ17axnfyQYI0O7Ud71oHbS9ZoPMisUyNzlztmqXaWq14CM1qbPvEU/Qa
BPeCw23q4tnZ2Dc9E2KZst6a0syEHCtyo3aCf3+7qofLsRhGo4Id9N8FdFLcLaqBSDv60S52svvQ
xaYLXgUMs8t8Qx7jdlfTznSknfDDbR/uJJtTyDQn+ko1E+m6HMdOuNQ3qzXcV/0YoILrZlH/iib0
T63LA6n9J2vyd71NU6z597u5id8FWrSZ16OUpAHWUbGIybmWau20MlzxdkDZuj1Svwn0B+0qf8yC
COVjjLC4eSBfLe4c/KX7PMnmPU43tIUy1nhTrNI/c16+9QtmCMpaQJa0af9nUrhPXerW2i3FCHr4
8qZJr0Zk/J3AJra7VGcyuE+qlGUmxwRZFCsvgZXMTu5DrKmXXh2IZga37e/XB7M4sw/RPdFqth3W
d7pbktjO+59xUftS/P2yamyr6UkQ+/uZDap9WsnViG23BkgxnTIEmIAX9A42z8LocACqolNsIv8u
gspJUY4pCs5ADSoKzFtKXjZ9b0XZAftnPiUHZ2K4MK0PmKcoGlxZvsy2adh1b9hEum8jP5t+/sWl
nYnizAnTDlKpK+gWVp2tT4uddIZ9WcJ2nDmJMLg43aqo85UL4gz4ugPilbcoZey1e0YQQKj9VynO
mTTOekhnNnXORjhG8lAkL2HsVYrAegRawKMG1HM5WwNuzh1WOykeaOOUo1fO/n95b5zhLFDhJu3w
DGFLPMSp8WwtnPxqOCJBvBL1HDYfrWfXxhlPDl2fo3ViyzV2rH1rdIckjjUUdjfYlRDQUKDgBhcu
h0WTjHhF6qYox9oA35xTz6mtKi+LnriXr3EzXpwdjH3MM68g50PUVjFuUT6g+XZod2zOEV5ud1nM
9omIDtdALUPlSQ5KMBzRPIZOZNPXMr7Jae2GzT4tdlUm4t8WieJOpGOxKyY5nBBBIyAJ5vkYK8Fq
+FL4cPlM23p+OhP7IedXNxZzAkoFvCDrd5MALk22+84eRGxDm/FOO4nhvJ0112FtLRhqietrWFQr
P9NJ8HVEJ+G8HJHb2NKNAeEuxcQdQK2N1pb11KbJ++UrE5yFLzWtctI0dIEaLOriGlL4FDbVwzwk
QqBAFqA/h4hfl8YXmWI1HgxrhaDJUXw2zTu+msfeYyVOIxKjBAp0jsftM9dBNzsdBtt4aGI/ZDcg
19hF16MzuYaf7FdHdjM/coUo16Jj8j4QAAytmsB642MJOBBQK17pnvRV8fANPSEW4mYF9KSJfG2p
6YcJ7BPAxC2P/V67QvkOF0p2pSMKUtve9vT1OP+XqGPWVqzDaxRXdfSNpDfZWDrJ6Gjq65J8uayT
m3nR2ak4f6FFpTXlFbIJrHjJPfauVmEdUHQezlOUWp7LtYGLA+rD7KsOCoJ77EX5BaCTjcemwmwF
DRhovuSKCvDb/v10lZz3mBAgo0KDZqofbdlxx1iAxHAx283Cs1vkXMg0RXXRq8jKyT2boo88dXLC
Y7aXb2UwitZO+aw/TYfh6i+4Igg5yeVXDTVtmDU6wQI05VslX2WgH8jvw0nw5hDYN79pCDT5cu1j
OEgZ3OrZiyH5nWxHGMSm95eVUXSPhFn8WVCJQBcI2kWoSprYZgCHAiBjbCLY1M/96LpzV1BMA4Ma
Q3N/lbv/UhR+C7HJqxz0JRjCTuqXsryvptbWVqemfzWjefbBuEyqqCycjy0erOkxD/2ycivtmI++
hg06wV0KvCM/XCtLeqRn7MVTWna9L7zUNd35YfAXH7NMwlaXwI8Qzo90xtgoCeaL3WRy6+hLkgp0
cLuVfHZznBeRq94opx6JTZWqh46WiUMtciTFP8tInanSG3vJG2cozd1M6SrIEz8QPi9EVMI5kt5I
rcjKkQHrY/4lyRM7Noqd3veHVpqcPIx/rFX7TWuz2zFDctxQe2gBt1XQvRaDc1JeEiePWy+rMZcR
l0e9kL6R2DLscAJLvNFj6mu+Uqzcl6fUMcw6wIQPPhadwQQklzbgzu4SOfZKJXttqbTrq9XTaLvY
I9XRTZF2etUK7EHgOPnRHKyTKuCygmMZ/R7Vv373f2uQbveITl+Vn89JhnqaloqB6iTddcrAtHPy
zZIx1ViaNpneLZCSL2R6HuX00cIShNbOezONd41eCOxFkJzxMzxTigXxBiO7DJZyXR5o6IW1QItE
7o2f25l1q8XSFcJE+dZ55GeMzCx2y9cxd9NXw2b8jLJt3fWpjSrkf+cN+Ppqm7dFU6K37q7vo6v7
XRBdR8jMKADS60A0Piq6S87LpYteVLOEsJsXX6LloADyqRVRngmydp3LkhbaS0WUYsu+TR5K9YEu
+2k8NIUoIgm8qM75NVUvc71ho13SzgzmPQZvZSwETS4blIyfV1HqLro5zstZizKodQKnbRZXJmZs
013VegJVELhqnfNlsl60KVoI7NHbHxFjGcy2F13PB3Yqead8ESFniQRy2ZGeJk1CWNBTrZsu/F6G
L5dPJLi0TzUkamRTzEouZd45lRa+FAS+0ZIFPlHkrAyuerTqnZLjcch6FLPPoFOye7CpgUJC9XUk
ecmtCLRCKJFp51k+1I0JHcoG2td5YQAOGo+kNvo+o8NQ7dAQ+aF9EaGFC+zK4B5V5hQVlsRSsIqa
DvYY7H6oHxJAl9JS1Ajc1guEaWCOIAbwxd+yWY2oWuAOkXx5S40ZLTETEvu5nwI3BlcoADcooB+4
b6ZZqSbnBb5Z57GncOqHe+rVXrFnqp47Io6zzbfOmTjug82y3JLCgOezjH04egOQ3fUg67+UQ4K0
YHIuK/728MqZOO5jFVNXNjG7wRnrHOhe7WK3P5Qvs6fasTdcifC8N3XjTBzn1zUltLRagTja7JRu
Nw+xbWgvUSLK9TYV40wO59szOV3assfsJatfMLC45hlESDvGZtLa1a3lKl8uX+TmC+dMIOflO5C5
RXqLF06U7ZA8EtV02siprNskVdzLokR3yHn4OCs7CSQV8LsgGuiq5yQCe0gcXafdIpAk0kXOzxtG
GPd1hKe91uwiYC/G2GDt8HQaDBSm/TERTKFtL22cXSLn5vMpxEYpW6AK9exem17GOruKhsWmxRr0
knG05s6WB3k31dLtRNWDlVm3cw/M5S6/NU0s/aUrAA9TewlF9VfRT/uERKpWmETF4h8qVEaggv04
9eFJq+vMUYIRcw54pqtAFAMAM3mIRPUcwRennAsK9WYZ5hpvh3Bx1Nq3piOI52fp+2W92gyCp9vn
8UgHK9T6IkKCl6PyO7bzUW5TRwtFW3IC0+SZA5a+aTIrRpocknk/qctNP4ja5ds9obOjsN9wFvUk
qtFEb+FmmM8mmKyQdXBsjVhOqYMUu/MiL7qZ453J49zN0FRqMhfoz3/sfbNVW8tRb7GC4xhX4gmO
7fbqmTjO2Qza2BjWCLucDvWeeOuu3EV3DJJFvIIqUj3O2YQFVeQJ+75w2I1rrHgoI4jPTeTPcirw
NgIXSjlvE6VhZBU1Jim68oaUXtq8DvR5AMqSIVq4YfZyIaRTzs/EYACWKCtHkYA1pwEl6kQBW5ha
dv9lwOMRbajW9+oiY8aHrUyqWeyUw+RQrXqeSu3hsv1+/OwLx+J33mR9Mk2EIGRDEzBzEozdZPpT
p5c2ysG7yCS9ExrrTRKGeBtIhxTTFMbQHpIm8/TQOlBwZsfa6ubNeFeCF1xOTHeaKq8ELZFEFH9N
kpdeqq9XkOY62B7ZY937fkiRE2Fd1aZlFQfFEh6UGIG2BkCRaUuR9AO07Y9p/zWl0lWa6o+lqdxl
8rIzR/AgFk1hqyO2TzBynilOudYPc4rMo88G0Ei9yG2V21UxHs158fRI8UOtdTDYiNZ+7mFf5qhg
HlqJ+jst6uymtp6NuAu0aPWwELc66xxfq0rd26VePfdzjtVQ7dANgGJEXM5MS7PrWb8aqPFmVVnr
Lcvwjn1k4tKYirwDy6E+fxdiYp5exmo437WJqg64ECV04D8ZJEBgvrMdlI9O4bf17rIebPvxkzgu
WkwT0eOIZZBqemhVJ6vvE8u/LGJ7f4icZHBZapUgI7cSPCsY8Dg4TzGPc6c9WNe4v4DRaA7f5MKe
RW/bP/j1k1guW02keJWohKKSHJjBB6LBjYGnNHs7Sa6oBrHt+k7CuCAy9VlkygWELdSp9X1KrjH4
MYu6oH/IwE9iuNhhDFNO6gTbf+r9YDqsCVVcp99KzEoUDtaO8ZoWPdBECsKFj1FS/xdQuVxuJHKd
6R4mUf9KQX69mngG5VJaW8NoMaKJjUZM43UOisf7DnSJ/748x+usFCI0CjILk9OODnvwUp5ji0HT
jUNSLm68toIYxSLDZ1M+HYvTCUVZIslYMhY5+r0CvlMwjKCOI0w3t13GSQ6nFG3UW1jeR4Sapx8t
Tb1VM7+G9KWWMsxbN+7S/rPIP6jyNabaasdtardUGQXf8IMF8dJhOT3JKZWiKsWPYFi2zeIYB8zD
AXJbf4i85JqBK82e/sGqpnsr3lVsSlAROLMtqkbC1jn+9/ltcgkIUNPGeZrx/E73qgOIYKiNk3zt
O6zIRnsZQ2XSgfUirH0c0C/KXXIr2gjYHtM9+wVcXpLVc7ZQimRS/WrdMiCJdc84sylKAAZ4jiY3
+ZL5wsLNtpGezs3lKNZShotJmVv4qtvYY8ISexPMoRP68pvmqFhbtFJbNEwnEMpPIGKZtpcnvcFl
q0OgzsOjlPZuL4vm3LbF/HJ5Kne2Waqags54wZrFd5jqVGjITESA/iL3zSkOqYHpA7pgPF4zxPzn
sZ+caniLkc1cdnWCw/DUbkqdD1TVUJvU20NmOY11kBrnsojtzPjXffHUbnpWFDNpWE1ouQuz3E4k
P6kPBXAcqHdZkiiw8/3gFGZYNi2Kd2wQWA5GkBSXbtoCxwr8UP/uo3eNJxrEENwh3x+e9Giou5BB
kEtmUBu5LaX5jSKJnp7bLcBT2vKpO9wqdDAjFK4ZvmR3bXmM9B49k53QgQs+Gd8ORtWQTomJnP9D
kqN8QzcOQCmzY9o1WtAssNO79U5kwNsVm1+aQrj4VA+1mjQrHqJRZR70aXZNDQ5Dyr3ExEt0TYIu
IgKVEX079veztzZRxkS2OgO1bPU+s34SFA4lwctGYMqfWsNACkrXFJkYuC2cwVqOtTrZcZa5Y/MX
XIAIN6cL5L1GWMzL3ME1tdYhSu57U7JpI8qOROfhIkqrhEpds6HBanGqLCjm2m4Wf7Uygd8Q5ZZ8
E1aVw7wdWJpevy1AlmCpJfUaVw9mr3KlvdC+WNr/OWP4dXt8M3bV2lyKB2g9AweJrnJ33Ml3syMF
hZ/++EtppopnFSUWkPV/17wpK9RCkhGY46P1sV4vefVubW3Fyw+SK3rJb+v5SRoXtMpkHLNMGQGh
A+9YZIlfz5pvFCJS7G3H8R8xVObGmQEvnfRWh3DSzzdm9JrVutNrT/2CqEIECd52c4icZHEvxahr
wNC+MFlueK/7wICgttTZ64FtrtY/4h/d1SBSyW0VOclkfz93F2ar9RgXYw8Do7XZ1pPpEnupAEuX
AQRPmL2J5LFM+0yeVo4luKNRbrSM4npYul09xZ4ml76WdMB/mKZDT0DxrWHHK30ET6pnKkUgCKpM
xmezOJ2Z88pk7pcpaVGvU80bNAeU+gl7jLF+MCVHbw0bcwN2HDlT/5xIbp0Imo4fO+KXpHMOuo2s
RAJdAmavs/hOMRq/yPHiWxp3HGtXjxo7HwC1XK2vQ68d1VVBed2876xwp9L+UU7oXRVj5DOenKay
Mnsy5lsdhRrD8jtwMIxaHbTT4HVD6VVx6QlubrtSd7o57gmyhGZcKzFA9ydQ82qzfBWXXVDOnasY
5mHQMWFVYFyIWPldht+GbbM3wQ8QfTouHoQAEG+SGJ+OBNUV66EyBhHzaXqHBwU2jzBvYKpw6WNx
Pm0J53Kd2EQq5AFVt7ome0z9OI1bvyhO5ZdBKZr3vuzX6CcQT4APGWYEiW3ud9OT3AeF/O3yLW7H
u19f8SMtO7PBqkRREt0pVFJ60HTO7qBqjkJku5t/XhYkuL2PwvmZoDEf56qQoS7oobqljOnXSkTO
84eYejoM58BSOJNkzpFDMu5tNhptzKCU6T1AGVwl7ty7VFCuFt0e58GUKSnoVCGIG8/DeKurtybZ
reP95ZvbKK1ZwF9SwIgJbCbA1nDhTUoyI60tIE2ke4b7XgWgHIiOyX5x2cIw5qkuy/sc5n4Tx6uE
1ZIO8xW57nbp44AIYM12ON9IkTP+/9tav0vigpwxaQ2prEh3G+moKtf1WtogC758ms829LsMTico
UH+hcYDwW9EeLTFlanwBNsJlGRtdHyaEWEC0o/g/PpkL48wkU8lqkL7mM56LObIHf3BZ2wJ08/+d
tE+pnBnj9ZyUxK3KzK6A6UqXOdAXrQQpRGdnZuJ0WegUeLpn8+QQS/9++QdsX+mv0/LTdLWkF1rY
Yk25C+9YDOoPyry7LGJbB7EsbJm6Jpsfw3Zn3kItUg2xn9HwtMdMDZr5HmBfbm8dJTDWXBb12YbZ
tzuJ4tx6vRiL0ZOKuMXiYeTCrusAuj4JZxBFR+Ks2Ois0ir0kLjsEb0gPq/FaNPZcopJt5OwF3gN
wbF4iKQh6qZymTFCFyO/au+b8Vovrgj557+6PH45mYwN6LfpTNywQJCq3Drdk/a1mRfBR9pWuV8f
iQdFmjpdk4oMpMAZdZMMWDEA7tIFiO4iGZwzp82iTPUClu9eVney2QBTLvL6RRYcZQM29TeFU/mU
c9HNZZJGgjxivTU/cC7LfbaLsNK9otWZ+hLGYeDd/WEvC1e6BVrIb6sZ0jCmVQzQ7mb+Ko03UhU7
2rja2aDaVvLtsnIwjf49Yfr9oExFz4x4SoZ2WmfgTmdomTTUl8cnpcUw2PyIyTdbGl87SZBQb2QA
EGkppqED/Q//Zd/4TCRajYsyT4R1+1FFwrJ87DIc72bfog/VvCr7yyfcNLIzcdwJ8zBrkmKBm9Jj
ex4DYmLpRXIinO5v5MATKqYsU0AqcsciTQQ0h4m4Rpfb6ryryz2hmHGZ/MtyNk0ArFP/kcOppqLU
pFE1BEsZyxjLW9n5MsbALsvYKNqzb3QSwn2jOcyNRh3w6IkrrKDPLmorFUbAELUSAFBUPoA8/Rgw
FKIqwcab+nfB3NcaVVOuFbVmhseUQ/lW/JDQ9Jrc6sjavbBI0XfbTt3OzsrM8Uwfq6Uf8jhGqJyc
eLQZ5Gz4RB7LF8Vrg9ATtZc3De5MGhfKqjLCzoHx4VlYszIL2GC/vAu9y19w24NZJkZ1KMVoJ+/1
x0o3xlSF2tdvswvYYNRPW3AM7kKfBpg0vsNyjV0CyL7Zhf80r0IY38/Leuw7nsSrv1+qPNYDYEcL
aOmBsWGuu3q3+Brmh0T4F5vO8kwQZ3YYdM+6uICzlOTItvp9Eg/O2PpZdEeGSGAW26Z3OhRnemA5
UsxOQRoStb4Mwk2NHBLRItRG2/D3m+NMrzOMeCoxnudWXu+CBgMFD8CLZgHBxIPuabvUZQtZqzOx
TXNU3ksU60STAts+83RQzgqxARYtoYHfoAI1EkN5AwntLMSGtnD0i32eT/Hn7PNxxodBlnkxx4Ig
GDA+gNwHjmp0PfkMf0Df0y+iWcA/RJ/T0Tj7S8Aq36hrRlzQG/w7iGjcKTcriqyaF3uhJ0Jv3Gia
/P49uZySZkRraAilYT3v4hC779Z1DMBlQzT+KbAEfk6Grjmd1NRC//52eak/xDGODOoACtMNd/Se
8WSUjkhhN5Zqfjsgv+zcaZ1M1lQnbvJzcdKnD27pAH31KcX7anK7pxbTJRTPLkW0VMPs7YLy8HvP
odGZ8mzhajvzUUnvUxE40R9Cwy9l0TjnYmRxg4X+FspiBqVmDzrAzweHRruhcIpqJ2W7UjJcwwJJ
JwkuO/CtOKHLKvCtKF6t6ickncrM28xErTy27GJ2unnFQJDbl7lTmbuifhwXQWq9edgziXz3Oh0l
mcA8kCjZK7aEJbsL6M0E0B4Zk7kilMktD3MujCsrzCNoELIZ8SHEqlW5LHYXPWj5jqoCq9hSkXM5
XBwCaD/eWGDBcWky+6S33K6LBbh0oqNwSmJhnk5Sc5B0WuazojavalXsZK3F2PX/n4cW+FInnbC4
+CN3Zav2EVJMjFR1a1DNh7l+uKx2m2WScxlc+BmgjLUqIfNrtcS2Cse0HqrsrrB6O+1QyTDtRS7d
YfAU4l6WLLpGLuZg6BjlGQnua5CfMjTNpSsVo3ehf1nKVgg/Px4Xb2ifkFhSUQVSh3+ieD9gImgU
oWCJZHAhxkqGZTRYLXCc/b7x6mJPiOBRIzRWLqrkU1tmSNEZOrYJmoR1lwQEbOOaU2CLX9QFuuyL
NL6pllZRRoYRxpruW4Qwtoza7dtg2F3+Npc1AA+c33NGaxxmfVES3Q21xc3V0k/L1i2i3NZkybss
6vIn0mTOLVRkWubSkokrTygFTqObyegSSKpzWczGPMi5xWoy5xsqdYiHSUeFx7iXX0rk4DEm+dqr
Et7hvnliY0ioeIvW/USH49xEo0ihheUdAiA0v1dbZzSByilistn+WLohW1RVVYMH24qw6RCmId4x
Ld1T8qxK96PlWaXAHW1r3kkKZ0pRi6yGdGzJtL4nlmfS1i7lL2N+PWTY47hvzOivFOMkkLMrfYgx
N9iiWKbL30gEOtqrPBSo+Vaepsu/RPDbkh0xsmaVUP8weuoo7WsiE1vqYzaZcVfGiUAFRdI4o1rq
kqpdAizbXM0Co/86mL0NEkG7bW7M6q9c+OlknFXRQZfnoUDsKK1bTX4waTCsvj4KEpVt9YZxYgHe
UGS+PEaobuZamONpmbut/K1Yb4bs7bLdMrXiE0vQQ/0SwcWi3NLmpa5xaXMUVFJsW9Yr6Njkxc9T
rypfLgvbtqSTMC4kdb2WJ0WG86Tmjo6LXaC2qBwlERQLs/pLZ+JMqZdBuUkzxNd6RJNFcQpTRFCx
Wbw5vzbOeKZFieqmY1WjI8bs/m32gq3hHSizH1UjMRnLHxzsr8vjHz3ZSpRhxBbEB3zdFLBd6vKq
fWVj0oww1dpL30U8hILvxb932nDRS5oh/8nW6zG0idq5YfxgRIvAckVyOGsq5jZUcuTkrtXsDMkr
COiCsS83fLmsfgJz4t84IZibs2xBJhF2x1F+XhNHmoLLIjbLiWeKwUM36ZmVGqaFR3fvTh4CoZ/c
J8/orFwryFjCb4lLbsR4oMofctmTcrCjn1X2ViXrTb3WwbIxomkU0ckfQbGhzfSqSLurJoo9I6v3
cTLaaY0Gam7YFihqyri7jRdy05df1aFd7VIa7NYcv3bExCaP+hb318kU3slg0i7a4adVKK86GDyj
PLJjs7Blubq28tDB/CWmKyigRbJnXXoBvuYuavL/Ye3KluPGleUXMYIbQPKVW2+SWqtl+YVheWzu
+86vvwnNOSMK4jTOeO7LvHhC1QALhUJVVqY9kMqfl8IJs9ibNLyRlaK1pdnYU1q8KO3gqoZ8qOro
eW5mJ8sx1a4Yvq7cmVLkxXO5aymxk1J/GdruixoAhQLeXG2kh6WanFFXHPw/CLmmS6Tw2iq0waah
dbCi8LnH3NGildeo6zR2TdMr6CPaRH6a5cBG0nWSrd7uStD+ZIUj6cc+77wlCJyiNBKnkZQvhYSS
bNHvSNU4WUucSOq9OscPbmLtB8hXY1vJ9Z9FglZ0Kb00VT64RmjY04g2wvSSy7UHqMTeSlTQ1On2
VJJD2oV7TV7sdimduU9PqiqndrbUTqAPjpWFtxqC7mVP3HR2hXXqKbUsCKx99AhiVqTDJoDZvXmt
x2srORaawNk3U5aVCS77kmSpGyNrQWoJSsMa0hbpG6WhCPMrMsP5No3NNskD+LaKQjnZm1DQsN6g
/Jc3bDumr5bDotTqDOWjFUctVBNBhc74N4pzeIcl/YwdcpffAuwSC7H7om/E3YdaZ1YQK0UfcZ7r
B0mV0bjJTrIhatGzP3PhPtS4hckAckSNxvpCqtNZd5W+S0LXwEEjohRsY/qZvQLe4xC3opBWZSVj
VW+o8BbFcCZz0b3G1wGAL4rTOdFddaycwAtFOtube7myzF36gYSxZCurQB7R615fducijnZV0YkI
Azbt/OUlEDX+6CVRZOR4c6AKvyjgDat8TLQ1rwBYDM6fbb2F6TXtw9fLzrl5Q66sckfNDMCLlhXo
BpM63alV+4eV5h6lyq2ViWb5txONlS3uvDV61Wkto7tpvfgeuZo/2JDC0iEIHNi5Oz/39nQWQXRF
6+NcNIAAsURVU3WVmoDV+7HTFj+qZJD5CEup2wWF1fo4H5XVNBjjCVkNm7IcIKI0nZBUQeAyOEV3
oprx5tlbGePccoznItcVVoRvF3Cygqq5Cw5z3XnNAFqxxfAv+8nlWKlZ7N9XMUyPm7COS0T97I2l
EjB+F3T2v0HBhmP+16qgnfvRTFYkdTBkWJVWPVatak+xMMNmOd+noLUywb3mgjmOU5NJGjOEOIaN
3eEU7gCBPXa7bCeqI2y+glbGuARUnYeOhhkS0HCeHCOpD20ZOr2S2GmJ6dQ+tftKJFh22eN1mXOM
QaoSOTJGzVWGU8vkcW608pSLgP2ihXH+YFihCgo3+ENNMN+8J5kzBS80f2nq76Vxd9n3BAcL0MCP
XqG0RjPWDR5FFFJkXyKndpDLj3YO2fL+IRZCYC9HYv0tJ175+kIB+rJSIAOXQfcmpLtNE3uyLhTy
Zp52wRPflr2yo89qZpgWatEszakecvSZjF20V+15L2K/3myhrQ7WW09vZWvJF52SMgdBfRE6ndE7
evhDj4D7cYPOgxqinF930u7ydxPtI3e31GBSKdqx19y+QB9rvIYijG1J+39nhLtUdApMmWrUSEdn
wA9y5QlaVI5JNe+ymc0W3XoDuYvEDIEoCgpUVvVddkvRZdUHIJnmc+/OkNVtdtWTdaj3/atoBly0
idylMjEQVR0g/VCrmXEtRu6UP8tlqAueyiI7XNiIzV4idY+qnRRfVbJb9ndTeX95DzcmaT9E9zcN
kJUTpnQJizxD6DWvlQO9ls5M9zP06Iv0HdKYGsT/apcV4HECXjNHOUiPl3+A6BTwaEEjI7mVhnCW
0Znc6aDs9YN1R/3oaAmgssy1LxxtHjqyNHXT62mnYQrulA6PDRH05C5fxzoPFMxJWk5lyACJkWor
ZQtZ0Rg4XC1q0AXMHBDV7VIZgb/6HRjp6hi8QS9Wn1AOxqoFIRPKEKXdRrFNMjeL90p8e/lLCS4x
HjzYVkMXhz0+lFEXu1YzD3XzXOaRP8WivPtyHqXzpdBkMpOyXBCEB/Vqoh7pIBcyuXHwUi+CVFvk
E1wE0aRJaZsZLaBZOfZQoDTUh8ubtgnMWH8cLlZE5hzNkiLpbLKJ8cqgUTKAmYdprNP9KGSWEYQM
Xk8RQiWYtGM4rEQqHbKMR0hj28GyCCKTaN+4VENVO4rCe4GrS70akq9VIkBTCpbB1z9RndEMUuEV
q/XaUWIML0N4mNWnyx9HZIVLO40sKVIpxwOWFGeNfGul4ySqqopMcMlmlOtV2801qqpqYcu11dpq
UjnabEz2v1sL91Sl1gQ2wjkieBIn11qHcZpRO1bK7F02I8r7PtU8adGaNEQUBbk02AdKNBLsao8i
nVt40iEW9V62949YCnS8gfnjeRYlqTKDOsD1NKK8MMio8L/0RDR+KDLCfaSsRM8PLHG6i+A5tt+C
EOzZ3y/v23Zu/r4O7vNYbYvoCY4Vt80qv1Bu+mQ3l5ZfqccRQ6mJIDvfDtXv1tjxXd0IY9RXAZjO
0CqNQGKLWitmGrtnUxXkedtx+t0M29eVGUOGWpGiwefC/BfRr8K8tzMZs0g+EaWt2/HGgiYrhSco
PDdEmCqZ1pfAczO90aJXz20kWozABB9y8hHMcwXRdRdzkJV21hLB9fn2Gz/nH3+tgW+w0LZSaLmg
+4bqzg89qHyiR7+kjH4JW2XXTSDkUuJnqiAJUlPAzCJArgv1Ickx6SfP35TglzlTrwT6s+tjyw6b
4MqYO7uOX+rCArtSXUGeN/dl/Y7oy1s5WwlqZ85V/7Inbx+W92Vwh0U21CkbdVROB/mXGaDjj9q+
9HTZxt+Upd6NcMclkwOjwiuFFQSC3bhTPbCx7dTH9CraY4lu5GW74ofAJvvhl74Pd2jmKpdnM2Wh
xolvJpexaA9784rhe5un32pbKu8L5I6OVSTyUgZAV5nTuWpPVSY4mqKvxCU2SpLE3aTjalPUn8S0
ze5lyAUOvWlCVfEcRgTA4BmX2YQNmNwUCVGzCU+Wdo6UwyiqMohM8A8gtYj7QmckweR1Qekpn1Kn
kTVH8OVFZrhsRpP6EOpKSKBHZ/ToL3An2ulP85GRsan+dI1npBCwu3kf/LV5hC+qAW6NbhBDtSrD
jihg7ZdtBd+pACQSU1PSIsinttPQlT0u1ZHrQAN2C3XewV98ELT5xv18O/oB6JnYOID2eHlLN2+G
lTkuSIxNFCxBjzZO8Pb6mR2zU53KQlNspj+mshU87Tbvu5U5LlyYkjHnaYTQKiehH2dHZXHzKdmH
ocDOdut1ZYiLEUNkSlY44LNp58nFSxnZvIpt1H39JIKSbrdXVraY165uV9UY9HQhwHgmB+KnXuST
E0DynnrQbzEuAk51dU/v51PypLxc/njbdZWVZS54FEET1FGEugorginP0dl8qV6Npxnuotrys3Yb
7ULXAj2JIGiJPiMXUcpUStFmRASelC+ZclvHX9TyxQgPl5cn8k0uqHSTBZ3FCFmLWX7plFvIejjD
+I1QOwtz77KpzZxitZFcYMkMqSyVEN0HAr15+TWrBf64uRQU/qmlU5lCWvKji3RyMUtFj8HOwZxu
SNk6g1yB8VnbBYu0bzNR42YzTq7McTund0OoxgZeZXWyp/MRRJujCMi6XQ6C9hDGzTVdN2TO6zNw
lYakRfMrGx4C7ZGgK0seZumA52ww7sxSY4yg9uXPtLmulU3O3zEKPrVFlOkQEohuKmk+z1kJCRhJ
qJ2zGfVXhrjvNWhNEUlQ23XJmY0PFWfMLtV3spci06g87WbAvEa3K6KjdCvqeojWyH270ZQ1SPhh
9sWQtW9S3voKJJfqOfiXW8l5vDxDQIbG6HIrPXX6cPCtpHJrRTTJI1jNmxetYqMSdwZqbUgMlHBH
TD+3rpPoj8tO8Vav+5QP6tTUQTphajJPST1lSmOmC7gpxvm7qktf5OBn2Rl23tO9ZVpfBqtyw663
1ai9HVqQFczVS6BHr7Vl2eO8nJvkC+nz44DJip50ods05a6Plns5IN7lX7oZBVY/lLuUpAlMA+WC
Y0nHyjW69qGtKtDnKo5Ev82SSG1me+vft4X9+2rrIz0HjWeO1Lyo73pi2WhvztDRvLwkkRHuRBa0
QwIr4Sao4wBvSushS0EmS1PBzm1XM1Zbxx1IsILQLlYwdRpcM0rwEu12uzilB+idglVl/h1+CwKc
vgHlahU5M5eFdQrYR0AVgqYZGFyjyquWsy6jTgfCEFF3aXMHqUwYiYFGCS/ThddT1IcMBzL1jgxi
NAVancnrb3yllQ3+KyVKSWY2zDMZgR1HUG3QLTeshRKJ6tbLjOoYEcHOYcaaS+8woaH1fQdoMWsR
oLPumbemq+yknX6yXNFozXaOt7LGHadGibqhijG7lx3gE46ypweKl0CC1rqIz3P7I2GQ1UCHHQr1
nD/MejqhVTYDMAAlRi39mipfyCR43Wx3eOi7Eba7qwOr1Flf9xEOLBga7ckF9SXkPCx0y0LPuJlv
35plIB9kY5f0HuUFen/ZS7bfHqsfwH2+oAd1dzOh+z0fJ1ey5Z8huItA1vRL93PXco1HgT22a58C
98oe9wEZd7Impzhlf2oYt7tpT66tXYHBbkmQgAnXxr7wanOjJtDkkPVektLu3DfW68MPjbrlQcV+
mp78TbC4zRzZkEFFDr1fBQfqo0Fz0NpxaUI2tNKBcXZ5nSCG4TZ7smNzkONrdiyugWVQBI/9zTvm
3SxP/GJJTINjZhVF66iNPvgq7DQ8ad1L/8flBW6vT9dAvmZZsszTrwQgASjm3NKAgVcclQx+XmWH
KSp3MhUNRWyv6d0UlxJFVRR3LfNLgCXaJLUBwT8EpV1G6ZVUiohnN1M/490Y993CFsLGNcUTdaQ3
bQi10tgZgYIdb6Rg3ygP/2oT+Z5qNsomLRMgQYh0TMEoUz4ifR5TwcTCdpXufU18RzW08OQIZdzS
yrk4dLcJanSdjamP3eLg29kQ83RFg86bEdNUVFDm65QaPB1FWC36BGQz8BnxIWkfoIQY/FZXaGWC
Cx9hkKeFEeBL6cqxSM7EupVE7FPbL+yVDS5smBA+XUZzgY3dBGFXhh9n+IXwqb5u9tIXcvenZloV
CoY6t59XK8PclS3PdJkKGbFR/49ybQOSbqBPhFfbdmq1ssSlVoaZF6XKdI3nO1CGeNU5xMigzaB3
hZc+/N4lszLHHWbTWloo17O3KaR42ItqgpRys29d1e9287Nw/n0zJ1nZ485zM8nGkEXsBYJKkOr0
IFH9k8CgufkfhIAF1vjhqrrNqylskZOQTvLKEq83Czj0qXel9CWtek9aJpso1Q8rNNHDbJ/ktBNU
EJnXf7pU39fLN+JQ7a0VWUOqoqT3c1veh0v9fDloiSxweQpF9b2dwMqJwZDaDSt6Q8t+d9kE+yiX
FsFlInWf0ELJTLSVJ19edkF8KirbDCIkr9/T5UeA6H/ZoCBcUS6W9HRokCHgu0mNNyy+EVzlVLAm
kQkulKR5B5X5CHNWYO/Qml0NFENaN/9yHVzYMBQaEhB+ohAfXI/duU2vehF49m8Chk7Bio4CnMLf
JkM5VLXcoJ/wpzhE6uU7aJhCSlTfjyfh+d1MEs13a5y3RVOBLluNadI4cvSj7iV+vMste/DAGeWb
3mU32Hbtd2Oc3wVxWoSZgouS6icADUYREm4zaVothnOzQLagBhYzai1MyGDWrq+9uLu1RKT2wk/E
+RqAP5GcsSDbuIMLtL8bHquTzhjg3VisUsk+wafTailsxICaINTibpCYDFLcqaiWjcdgB3ZBkBt2
R3JsnNQPhXxJ28+klTXuAqkqDKsaAa7kyW+/zLvJX9z4lB5zaCsYN/I5uQEmzbPcyGZquvNelNhs
hiZLt6AVrqu4gPmttXqT9iyXemOIeiNQknbiF+f2g2VlhzvJSY0+V5ig4sHkOyIn9UD1C0FYPHDx
GgMft+jhIFoX9xGLoIjyxsA5Sw7xPvMpyOUYMZTohLE/89lX3reP+3o6uuuSZiaohFd3g+RK816P
jmVzPYsEwzeP2mr/uHu/DKFhmtVozif6j6Haj3goVJ1f94L3lsAMj0ZImnwchkYHd+jwQC3HkDM7
x/RnKsAsCraNxyQEOi3bhsGdM/Ospoeqyl0DDMMSxqrr37lC3jeOZ7XB6CHJcxmVYVK7agte1691
/vVymGVn5LMTmJoJRS0UvvhxnS6RkzSGtqxrWvJhLov7ZBq9Ik79y2a2O3PWux0u3JZdIVu5ikwF
xBFX0R86wO8o4mEsKHHCg+IsXyD6eB5P7T70yaPAtixYIxcnGiMaQV6L88Q0turreLccWVcuOv5O
AZGCjU8BhT4aTHzCZ82ESmkKRy/6h2Tws/xXOYkAzlv34toGdwn3kZLI6aLAyxvTWazxZppUQYVm
yyfWJrirtx5IBtQdUKtZkTtgTb6fTPk2H6VM4N5bJ2lth/MJXV/ablLxHhjUxta6n3kIqNd9NJaY
pBaMpYmWxLkAmGziwBiwpLhrTpGa+mM1uRgqFbn5lqutl8Ri1Kq21UBFeSwHzAos4eSQ2nAjiATG
suxgIuh1XpKvnQYWvuChTTNR/X8r/K1Nc7cGJXJJwwnPfHVwY2VHo2MVP8tEsJEi9+MuDVCEqmna
o+8nF15lndT07vJh3V4FUQkEogFd41FrcTPKYZm3KDAlV0t/TKdHZSg9M/nn2r+WSlHSMVEVNIDj
4HZLT/PGUiMUsgxFceg8umMS75o0d6vqdyrWa1PcluVDnZCl17CkHhx6lXIqpM4nautc3rnNbGxt
h7tm8yjLu0VCpslKIylUxFzpB4uz4C556V6Vm9bV3uJefcUEt2luiyj8tr/df/f0k+IGgWolqRYk
n1LtdtEMWE5npz96VUT0uOmDeOww7li8eyh3mOtxlKdGGtCBkrDQon1qpOjh8mZupWDATP5lgjvH
NfjzFNIB5P4mT7fvUCtmJKAi19h8HaztcG5YL1qWYK6OTXLIjupAfhPXYuD/SZApolTd/D6rRXGO
GPTmTEoCB9EhhNafJ/UQal42/M4JXlnh3DCioVIYJi7BanygWerRyLALs/csJRBU5t5qsnzysto9
Xks6XTCEkyhIXqYfwY4Bq8k+8pu99VR/VW/ZLCRr0CSOcq4AvmlF7r55fb0vlBeTxigf6IhmfDuE
KqU7qMWrKR3C1LQ7q3Yvu6PA43lF6TQKhzCe8VgNk3nf19muU9rXyybYx7+0l9ylXylFWtcyTOhI
K6ZfllFgqvkBo4O23t1k09fL1jbv49XesQWv7kmiG2Y4JbhGgLHb1VmwS+b2SusfL1sRHS+DixSR
bskjMr838mKm20T2wx5a3D1IRduz5Or3/9IeFzbMeZ5B1IJljU51JXutE9yaj5PD5N7wwPpDYG0z
2YDQBIK+iScwz9eCjCyW2mRGCWNQnWK8TkIvATqljWa7JD8S6jSqZFPRDb1ZiKcrs9y3iyRNk4wC
z24G/Qx+6Qz0K9sN5nMUpz1DdtiudoZb7UTv1e2Y/L5c7mOiP5lLtYbrhUlHoni8iw+qnx1FMOPN
5/56fdxHHCcrBTkSUpA3BgOMzna2BNqidLBZh6aCNriIeHr7NJgApZnENE2e7s4o8tkIO1bGzfwx
OZXqTzFL23a0erfBvRtoKecdZaIXRfwkha+WGrvJ/M3KbpZelIn8zbF7t8XFkqwc2lBiUJTJZ3E5
8TXL7X3Tpv68TzubCA7C9r32bo5zyLAL005m5qLWMwkG+Q5UtZdpJzhuoq/E+V8Qk5qqEL92zSdp
z6Av/3EM0tizm8AxCkd0xQh3kvPFdJzGKjb+k4fE3vK6hDZaQvqZhZRsp/UHwSKZG3y+Bt73kktI
KNQBaT1jRp2RP+C5hOFg+pgeWP2JCAF220dNVdHiNTUVFXEuVyDaoOVDD5RK4/agMQA6+Cm8hswd
hlnR6HVFes2b3VfA0v9rj08YlloJYrDmM8eEDjt0vDC2G++MOxnzs6EDNqNr8pgLLtZNt1nZZFX1
1VU3L1la0YGRIrfAxWiqtyyN36atf/nLbZuxNBlXp6xBeuijGS2ex7xK0W5YjF2pnqiEbo172cRm
EYeq7zY4b5TaPFA6FTY6n70xIidzJ4hP7YZ9PdqsHjpfqftatulNdi1KlTfj18o255hdoQN/1IDh
uScnCwRYkBVJAPnE3ZN8ubxM0U5yaXIlW7FFJpzzJAK/bQHG7Cjaj30nqCNuOyPcXodGBEafebBk
rM6qMkMuGfcoCPJuCxeS0A/Fybp7o5HZgwvIy59/Y2krk1ykhFqf1ciTjJeTljhyYNmLARrfSQSc
ZX7wKYiszHC+2BuTRK0AJdIJxwuiEfVzqNyQWLSBmy6xMsO5ozopI/jGGZDoIDuGH99XfuRnna3e
DkhFFk/9yrr04QPKL5e3cTNXXhnmfFED0zjgwDPQo9mtCXo44hdDaJPAS0PDtQpBOW57N1FNBN+b
AnwPFyQHQPzVvgTld9F9DemzNh/a9q5Lflxe0/ZjSvvLDI8PhmiJ1epv6ihMJRvVg+gWyACwlrW7
0kGPzKPIf0zI/HYOgD+RCBjDcoLPPvNunguTQ19Qa2YqFYz+H7rZAMaQmxjkjbqv7o2DELK4mU0i
ZqAFCHkTQP0+xsuuRt8/rQDxGx3QVI325DOgHW4EsB0dJie7qbzi1LrTl8zLrmXRQ4Gt5tNqocmF
6oWqgZqFy5DwMlogjIG3I4GoiuEXYE3p7PwAPdSziB5uE7+CNf5lizv0bWw11WjBf9RMgqaUdCtP
tw2tTgSo7EwlTtBRH7gaz1Dk35mwpkTTCCUgBwbX3sdNJpoRZ/pEcFBM4uiGYo9jf1KCSvCa3Dwh
hELMjeBHQtntoxlqTDQdIoQ1ozTOipXbmBk9aHOyA5+/ffmYbMacd1M8qA94jnypNaTqSuup82ME
lsh2eDYDW2vN3WVT7Lt88pGVKW7z5jjEVMeAeUeVgF4sbb+Q8XdEtOjKBMsGV7lJTuQglKC67gKU
DiIkW6vtPHy5vIxt/1sZ4Xxd6yNJQSkNaIviVCpno7+RErykgqNJd/N83aQYhhWBSAQeQTiflyXI
dweZipjZHPUa+DpqNwHwPoV/eXEiO1wUqdOmCvSsgbaOhtfwpO1kdDZNvfWDOn68bEq4j+y3rD6W
2TWzOmr4WPKuOpRHhtCtD+xBKozFmxnQ6otx95tSt1HYg5sHlWS8c57K6+FUPFA84Ua3P5R+9TPI
bVHvbPstsDLKpV2h3EFEUPnz2V0dgCn4/3l2ryxyYUNf6kJtKxQU2twzEn8urmr96fJHE5xhHoQW
hrUBOj18s1YvI1sJ5VdVit3LNgRfi+86pmZD0kVCz2kaOmfMzB0dJrcD+etlM5sX5vtuUS5WgCYl
TI0AVXcIAJzSSYYeRHlNSHVKu8yb+uC7PmLOwMpEicHniGuqMobaENoNwJt1zq45NYyBGxgnta/u
l8G4SqfkAAZfe070qykp7G6YD41c3SvDcmirzKmK8qEgqd/p0ECImlupro5ZnoqO4+eE5ePv4sJa
PbQyAAf/SVigy7efToan4xEUOvpp3NcCMOHG4+ujPeZqq+OvWIkcKkwVY76bne5Kw7iuI92wcVrJ
oVejqzn1Q7ZvnOInEUTwz+nuR8tckFuGSs6XGM++sP4xqYvXhqktqxC/Sex6uZHIP6e7/miPC3Rz
O3dNliFhqdurOPSt7mdlOdEocKyNftlHM1yU64aRNF2PincDWTvdqXzIlt9rGBiuTtMpRsVPmaGl
nnjWaNfP1i3YR+7/6Yn6+AO4iJfUmJeLm+ZPnE96tDwC2jwxzmeDuJfZwRCqpiDj0vkHxKwnvWKA
KRqpteYP58wNsET9bIAqMvB6Z96L3uobT9sPFvm3RFt0yxxjloqhPQ7Q7nvOndTRjgbSeUaLlvqB
MwicdOP++GiTS5eWnIyN1QNN8GflKvHTHWhn2YEEGQVqc0Jl388B8aNBLjAVtG50o0BzgdWjtT3T
72PwM2E9mv2dj3ngRztcoMFojtEpHcD1/ZTseuWhkCMwbSt2OMZO1Enfx2QENOg5bXNXIfNp0v95
M/TjD+AiT9wkpVXIMfNT86igGcqm98WIbdF+cmGmLsKh7lLApZv6a5196Uw0LwbMhd43oFjvTnX0
jy+0j8viwgyh6UQkxqlbmbvSqHGP9HacnLXcrbubZHBrEXOwaIFcwJk7lZaaBbgkGyRgVTPmMP9+
H7mwYlVB06lZBbLW6lSX343uscuuy4nYoX7d5XutFwTSz/nHx31ky15dTHpGs1bX4Z/58BREt7Rx
yehcjpQbA4YfbPDTOWUnSUE1w0ZxxYY/UCk7V3tjh1z4WXjePr/NP9riAklSJnis9PCL2hu99ia/
024ILNUPoZsJ1iXYOp7/kDZp9qcATBheV2SXm4dYNHu80UL4uBw+fKDwKNEJy2G8QP1u2beSPRwH
j0lwEs1WBd4gcHKe8hCJVt4qjJeYgVdbgO0I+DDlvQj6vp0V/nWn8dhfQF2SRcpRVVen3q7k76Fi
J9pBB99GK4CVii4zlYsTVWgE8tjgyQ91WE/r8YrsIeBQmK9xnN2oAyjOyw69imC6HgfVNnTQLoa5
XZvkNsdUhhTFr5cPg8hpuDAyRglEQdkAdmPty0X2puoqz4W1/s/N5Y9uw0WROk6CJq9whQexekrr
bxO0MeYaAjgKuQUtgl9Pk1eDW0gzSwGsQ3ST8xgwM7f0vB+AIMF0aGzn9zXLccGwehhd6zhcS+4/
b9F8WCuPHKb9kiR4pKF+1A8vfdg9Ng2eEZXoKDJHuXCR88hhUo6TnDHJ8jY5RNIuHu5o+s1URLBK
TeAgPGzYWMASkmYT8K5lf1NGD5gDBzVI7MwZ+ZoM4+MQW8cy7/YFKA+XJQlBTx65oG6ws8bCf3II
tiuP2fhigllZ7uTrOhsgAdnMdqdNt0MVemU62dM8oiHexD9j7Q+zfu6yX9ESHKUstpcss+fh2ZK+
BFUkogMQ3QQ86KExQEGeW0iaJQO042Hvh82w73J6XVjaQSrMvRw8LSVxWhrZiyTI2IXWuVTIHKlq
jANOBRs50KC1MR0VPPhkyLeJxm0EEe7tK6+u1SDrzFZOwAeF6XobwACpzN2Y/CCpp7ciOWP2sy95
JhfiiAYxYx3qLUCSPEnqN1kUrUUeyYWsJQ+HKJTw94P5eiDn1jqqgyhMCwKWxgWsSlJBnpXhlZNC
z1euQrtIIxfUh1LwBSJ7kXqN+k6g/LtYrHG5T62aQdEpqO8s6q9weFbRslO8y+FeEDV0tu6VHwyJ
0lUdZe9+HbTx5pWCkn1au5osKDAIvhFPtBEkY9hLrYV25LKP+l+DKRaY2lB/YoHW0DGprhoEeuQf
1wJ4VD8WGV4SrO0ho4FcPAQHpupu7TS032OIAydHEW7ob96/71Y5z5DDIpWVERcmk0pgDGSWYacO
tUeX+ugPguFAJJO5vZfvFjm3MGhSBHmMBuiIYGpSWqOWgGdwr6X2ZecQGDI554gplFLlDkGim2/V
craX9kbNhCiU7fDw13L4Nk6PWoy8EOR0w9fmIL2iN+eoQKDEBwkolAJFhFaQAmwnke8G1Y9+khaa
1qmMu/QticRkF0si/4enNct9P8e9dztcbpwZUHVO2fxk87U6KG5/HR6XG/M8ujXwJ+FZRIL/N9fH
uz3u+gjSLFTMANdH0Yz2SL9CTWNQczuaIjsr9la2H9uHebwZDYGbbN8l73aZG61iCA0GI0p6xJC0
8VXLCYbHznSjcA+Aw2V/FHkKd5H0ejylxghMQ1yBtjkvT0kmemCITHAxxEzLcQYDEbRVQuhtQ8Bs
+nl5DX+T8L/vFhcv1KjW5LqFVwTXjNM0wTAjUxO0nloXZVYPshYvyh+XbbI/eckRuYBRmONQKCHy
NK187EE7JJ2k4dtS3SgEOgn3l21tNJI+RGFe3rvDqEO8mDjODMCpXC2n6sSe0pBN3wksCcKTxT2l
qzTHiM8IKm/29hwOCxIm+kftzr7iJUfp0XRCXxR6RdHe4mJHF4Nhy0jgH4M/uMMB3y+yzVuGJEju
NQ8yK9Cv/q1n/F8Oww/RDVMr102B0Ruj6/ezaTq6rFzFYPkSbOd2ivNuhx2N1THGeF5WK0zq2aSy
vQy/lsKjgVNjthe6idPOtA6B8XLZ5nb28W6Sixya1hCIWOMtNlk2QFF2VjtqeNWJSDZEjsLFjXFM
2sZskSBO0T0i5LUmhU5dBYLhpb95Wb6vhosdNeBOQZwhXWOsWBi3cLRnyYsdkAHZzXHcmyKEkuB+
sbhIUiRVQSTjv7WXbyhbuYDJ7aRrVnuXXpaHyx/rb15+7+vjwkhQKnieFUgHWr29BXtmv1h7S/8O
PUtfGgJvVvLjOANqoks+if+YwsgxZwgrKE9NKDuZnO8aE3CYML+pJ8ORZANpy+xY3aOlfJcW9Qs0
mU5hOWVOVJUnOn3N8DxvpPl+HLpDq0n3S6Z67Zh8K6AreXllgphl8uS/ixbl8SAjo+pcw2aRRD/k
BxaLRcNFlyPxJyz2MkwFOlqo9gz0aZkeKLjt429qdGLkZv8yHzB58fGKaGi0S+hZdK7sLFc9Mh1t
Vz42TuWI+oeXTxggoh9jR9ZPJrST0O2is1NqvtRc6Y3A/S7HClPmwlOvBKlKDcAGCLCLeOK130Zy
r/W6yBe2C7T/9XKTh7pC1srADCwaBfKRUYLiVGHox9ghuAt190TewMWlok6SmoIVHGOC9hBegTSz
0c8keZZMD2h657KTb2Y2JoYSCYaxQaHJxVrsXdTJjO2+DVRvAMBIT0bBI28zEVyZ4NYjmRTjDTom
yqOheFSlygvmYdcDK5B2tVMM5eHyiraLzyt7XMAl1ZBLVgnAdXQwQUm/7EfMZZk2NGO90BUdpw36
USQ2K2tcuJWNaMH8LXhdWAuQvsnGNJ4OlHLodacCCpusvZo5ywsABE7uSq4oEdi+YFa/gAvAKIZi
0HhAHjf44b516utAs1F486N96cdoHygiPJrAZ3g8GgVCrKPByCor1EXd3Q2s0Bd8xM3z9r4owmdx
oakXVoW0A1O40bibh31idnbUPmSmK5u/pPIU6udGBLIVuCrh8rhAhlJq3gAFoNSPOnnItZscfAEK
vSUiAuXNQ75aHxcaAznRdClGXVaRvjVF6Ub0GIJUjNzq5r5URUKszAU+pfora1yUjJcujiwdOchc
g8juK8E2EtmuIXjcWs+K6VmisU/RISRcXNGkMYQ0Kl7T2RWEw5Ev2pGbOukh2puvofAMbN4Cq/Vx
IUbRiqrQShyBPo1s8GpL9CUrT5qIh1Z02Hmqm3BOArUZ8EqrPchpOGxWhd4W58iPncaDWgwAMcuR
TaOlfuZoh2w3ijx0+6lh6pqsAMLP6Eg/3qlJLy2t1SKaMvol2cv8ycYBPASPo98e1NP/kXZlzW3j
3PIXsYo7iVcuIiVLdrzFSV5YcRZu4L7z19+GZyZSEEb4bvIwqalKxccADxoHZ+kuT39A8ssQ7myR
c564h5CLkeK422u4zse5xPhDcP24b5+GswnOW2a5LFSdFX6a6otq7Kj2nKJzEpqYI93X0x8i5tkc
5y66ZEFyo8MNQcLB79FHIbnaLevakKFHKO1FfOzbKZiLHeRupDwqp7Fa/n38sidAfJD3LHgAX7oI
OLeP+nlt3H0EfZzUUE34R06hdQ4kWWyoq9eqIxl2BjX5+YZk9L2hxSCFn4NJXb0SPVWaYjs6Sf1Y
e1/rkyOhLUGGXDyZpEkQSW3GhBd7wd1WS2JXksL2ggH7AL1kf6X+dW/aRvEfW8AX7m3F6DJULDX8
/MYxs0Aa3GQEEfhtUorqXtt5m/Ny3hq+Lp7HyjTWkcaIZVl2GbpxjvJqvhs+ZretP/slVKchLyyS
wBGcFr6Cn1IzN1MDB3K272LjSe1KB7oC5fg6xcdJVBkVbSaHN0sWR0NVop3e0h7meXLsoXIK/aEd
vsSRiHz1N7fG+ctxUFMsRC2XCbciG+IsvfR+DA2/98EgHSbPf/Q6ufh0HOg0phxFao/IrTe/NIOX
F5Bl1MLrrrh9MZ0XxCFN1WQ1BISQBLUq2ekh9GTKKGmnqONT+u26KcHBUjmQgWqM1hYtbtx52VXQ
X8KfliBFLjLBYUts0ZguWonUddR7A+Z6ixoT++YfJWYuPgwHEak+GQqejhgr1PxsTR21uu9N5e9w
iK+/V0trWAlFyCBHL+qKcioKQvT1+icRAT9ffbfA9SlpBEh0UgNGOp0HaNhjfWxCFRrBp+Hr7x0G
a4y1wJXGniGMLw4Bs5d4+h5xiZs5/al0C1FU+ZuXxw/v5uvimbHo5qLgrhkO687YdUF/Yz+l6AtW
/HxnfCSCwyRaI4cOegcm6LJg3c/GzqyfZfpRWkfBe1iArXwFPI1LJYVuIvLwcwFWg4M8ECetPlPU
MHKXtJN/3UME+KBx+JBbZRLpPQIfFNrHbL61q31Ed5S0gpMr/FQcOtR6JBcxo56UQvapwNqpO8PH
FEPWxU6RHPGzVLSRHFasdGmTWsHKtDFIMreyPR0cfB3Kre0nTTRZJwh6+JL4NOeNlnZgW8v24z49
/NOmVweiPN12P/wZmfi6uD5UWWotqOqiLI4LaifFzvpQBOCR/zBgSpHVk+PHJKh8C9pL1z1FFPjz
tXIJryldzZltQAn1mm+rhWc+E6ilPoOUyO9FySGBd/JjEItSUws06+yhv2/bUzSGC+JGNfIES2Mx
xK/P0x84onMxRgZ19aQZUT6hkNBC18lD4RYfZhc6a+gXVD6KeuC3E7s21D0sSM+DyIRLLqyZGkF1
CW0H8gHkfIHkj44RYPz/JIr8t4OnsyEun1BgsrboFTR5LRUG/QvrIPWjX5fqjbwOO3MwBHeayBy3
j+vcNc2qoCYkdWFPPubNqSZ+hlZSkRLTby6288I4KG67aR6GztChFcFGoKtguauQ36IH8dv+N9B1
tsWuhYsQW5XnrBgtlqJEQa85rCGFvuyNfMfaSZGL/1aKOn9F28iBcr8WaHCwEIWq9q2dtm4Xa5AT
CktEvsr08brvbx+x8+LY73KxuHKCXkomw5Zp3UICdug/osXNFoWh22B8tsKB8ahHXa5XQH+ruKvJ
4ETTiya5kfpSV35biXrOt+/pszUufouKuU7KEnUTtX2IwPRSlr6qfL6+b9uTNOczzBeUCzsiq55h
/la7Y6kYxRuPrM1mDat70Ifsdce+K54Yv4beO6zhRkQEzDz8V8z6sUi+zDylSrZW46J5eT56pFX2
jVb8UeL8bIJHj6KdUhUsDp7W4O3a16eV6u7aR65WvyJyEICHaEEcePR2FbfmjNxWR8MCtqz/N6UA
SyOdV8NBRpQSmSoN6ymrb+zkXasFhexYqSCgEpxdwoGFJUFDR0lMNpZ90myHIhs2552j2X45iVBQ
ZIvDCZXI1pRKeA6tKlqGlVNZoyl0nxO0X4kovTcPMJgHLQ2c0wQkhD/DRJ5MTWmleIUv83Ohjbsh
ea8X99OaI4tTOqpIZHlzZWdzfIa/lhKDzoaFGfp0T6jhSP27ZX7Eqjpd2FzLvPiXg3Rhi7uM+2Q2
qowxaid7NoJbnb4MO8jyMFmSnSjzt4lMF7a4E4UymLxkEF5EKcp0SEXdOH+SZdGSRFa4k4R23QUF
PB3RaHug6UsifbdFJAfbIczFSrjTZFio18kVXpZ039yyGq4S0IcMLcHCwWzR9+FOVBsvdlP2sDTd
j8jKFKB317/mR5bdKgORtOj2ZX+xLu5M0WRZCzkF5i2u4ZgHBQQ1Feb4QPq/N9zyXjQ1uHn9Xpjj
rl91nYpxhTYbG8cuinBdHiKy10XzxCIr3PWrU4jIEaZ7OzUPjXVM6u/j+NSJrt1NAL9YC4cRZGjw
PobfecYQP0rF6OSaqGVM4Nn8aHktySlydMwXxteOVs4i3ajCCofA4fjZ8rcZuYqg/YexpEAD2atc
9WONJGAf0GdRvlzwafgJ89bq1hzUY6qXfsc4dxc96IXbZqJMyfa+QfyVkZxZ5hu94UWUN8r2vyp/
Fmm+jvaKDKryVRuFW7fZrMVEZv+1wzma3NWzQQge3b2WOmYM3aqnKfHqAbRS6P0Eg1vh1+m765HY
9tV0tsm7XTu2VWViRt9YbvP1Wckbd1DfD7I3YtBwFgmXbqeIz0vkk/tqY8haE6NEKx/MQwLZvzHM
3WIvY1aOun80K3dhjLubGpLHWcXupkr2M/V5QGEPHMbX90+4Iu5SgviSNTUp+j1Ya+Q/nQP6vvaZ
INIUimiyFPY5fr1uf3wulbucdJKpa5FhSdGz7UJeB80sc+rgHvHG0HrOId6OaRoXCTyvdBFpPl1f
7PZxO1vnrq00MrVMYnNtSn3StOe6CJrlaIqUVrerMhffjbuzinaxwQeGc8CqMngWOOWjFTvd5CA2
swI03rnTqxw7qehRIDgL/NieUZSm3HfI0VhxMGR+Uu76BQEofTHiR6UQPIFEe8ndXfrYKEYFQgov
yY4leTUUf4xBfJa/Xv9k29fK+ZNxmGJH2kjMBC/UYfxs2tQpdUHHogAc+dE7RSnBmgMeMG+KT+ns
5tkxq3fX1yDYKj7ZH9GkbmgKOqAsX/dLIj1BmzG0JBBEVyKpDsH54lP+vRoZyQqed3Tj2AdkxN8G
18VjBIJN4/P9kp4PRfuWDdRlJ5LKWwnN7zk0lq9vnMgMhxYkirTcyvHKrTPbUaIb2YLOt+BhuJ3Z
PJ9WjQOFBdXaDrzMLMFjB5j6czXZwVSymz81oDA29oWwxU7g03yWf5JzjZqs2/5NkK1JP5BleLy+
c7+JZH+cGz61r7RqmdO8/5fSFzmyBpS+ugPm1v+V0nfby9EDqRNw1xCbQz10GqNuXwJcSzo6q4rM
X+ra7X3aCDtjt9+HZ0vsN7mIZxpq1cagstIpKDnt98Zr9Wy+I27vy55x6n2MOJ1SD+xU3R9elmfL
HOh11QpRnzd9TlyW2q7wU7TZgUo1aHb0myh9u+39Z2Mc9MU0kcDyizpnJx3lOZyVgyJqdNv2xLMJ
LnqiytyNFYUnDuXtKn+W/+wA//j5fJqsTc0iK9nTw4x8RaVuGfnJIIw7Bavgk2GG1Rcl6JjQ1HHU
D/VOu6nc+kVG22X5mek+dDe9qI3kN1f8eWFc1FQPU1QoIFrHfFj8YO2yXf9CfGhXhqPf3mKiKTT9
IRQc6e3r/WyTQ8O+aAp7NqDowpQTko9dYL5T/SZg2mPxKXk/oO5ZQX3MyHzrq8D09rVyNs2+wMWJ
W+tuzscakUUPSTeW6IQqdIwZkzzAGQei9CjzMuUBu3OsvWgsWLRuDlisLIOIQ4sItTDuqXlY6eOs
+FN+l5uHTihnwzbx1wD1vFIOW+a5Bl1yDlHcBreBivMNGscyXHbxRzasGbmFaFBte0KUnC1ymKI3
yTJbEryX5TfWvfFSfatfwVfk2+BiogcT8tel7sR/9ig8m+XQJTHtCRLKaCm3lGM7H/t1L+vBdbcR
3AiEQxe5iKpKhp6CF40Y6X4ZI8TDcexIy4e/sGPK/KREXEBCFvEIRskmBTLGNxpFV5Lu01lA9PGb
UOHfPYMh7kFW0MRoogZX3HKgxKkhWFsFiOSeEW5/6fb0QDwiik4YkPzWH2GSA5pJ71GfHPGZQN4K
CrLJSUbD0RPphhidOyij07dpaMy1W+VrqOWPSv9nHe3/OSh+BQ53qlErwRXB6npFCrqbxKk13aFU
cSp9CCYtOihWu58r6sTzeqij0bFqUQXpqifhV+Dwp1+bXl07qExIpaOVH1J0RndBZ3y67kdX4wpY
4YCmsu2lN9AEBr6/2ktUV1/V3Upujc/DlHvXTbFf+Npn5WAmNSVZxwgdYGagDlUtJ8pFd9TV8AGr
4XAl6eICCieAzbTwihR9TGbmUBQRry/kN4Hm+UxwOEKHYklyG1yM0I6o98jP/kNi+a9EQO5NwtnD
7T6IC4fkcKWQ86yqVyQRtLvF1XZMYLQ/FKAHzUFh1+yTG7TRek1YQpPj+mK3tpQNqtgy0XUdYl3c
NVhNrEaF8g4mitJkrxg3tkjSUWSC8/SSFRUVDTV7QocDUevTtJKDls7v/24lnKu3khHZPQWSEQTr
8UIemvg5qRRB38/WgbrcL87LlW6geckSWKl0zGVfgQKdlXtV+kRyQbFyCyAuLXHOTqSoGeoY9dgm
0z7mUntfltTt7N4fslUwUrkVjlya4hxeM40FKtswZcqlt9DKT9G6OSU2spwjupkbH/q3f+l3nMP3
eiqtmQynSBQPjNVJ/47agotmC5AuVsXn1kfaSaizQHajikDsV5pPZWP5131uK4i8NMHdnrlVTOBl
RMFybrpAIfWpb7/Hc+2gf9mn2mOLKQ2tycPrRkXr4u7PQQOFsCJjXYp919eJm8TfrhsQeJ7JYYIF
GYq5tTH/39Vu1xwNaXRofjP1sQBot4EB+m8mgQa0xbd6y2ockXrEFTisyDbnqstkkGLQmV1fzvaR
PZvh9itNjRycDXA1wIMjKZ9lfXYj3OdZ97U3Y0HubbOOqKAL6r9FcZuHvaukuUHsOxShtaCbTE8h
ipqO/jQ59L3e3ViTJPDC7e91NskB7Lhm7RKDV92LDqkv9TeQLF0tYYpC9LXY3188mEjf6M1I0FMG
TdQnxSsONhb02u1MCOf0bgs15bt4J+KJEC2N/f2FUXlKo2lRkTBYpyxchuRDGhGviukRCXdBKCxy
Ew5v8xyTBzTDSFdJTpi4LqYnWXsw0O5VCdLMm/HFpYtwcJtDnCeVc7gIk6JOQyWcnd5yqGM6jB8F
9RBRN6fQIoe2eRWnY0VyRpFiYrghX9yi9Aw0OiSp15MnY/Ym+3OrZ54sIfktepcJdpZPFg+NDYr1
goW65LOR1o6paO6UfLKnyGlFrWabxZ+LzeXTxcVqoDE3Uv7hxdBdI5xDy288EkAC4puo/UHgnnzS
eK77CCoiLSLFKHIMUFlXpuloiea0dBAc8m3U/3HI+dZwYuWTZLA6PqHU7/p+r5uGILbZEIWzcXOc
bXBAohLwy0xozvP0U30kj3FYHCTffkIHk7f68d50un0bsNHb6wC9fYuezXLIYs1qjRF+3DfT9LGJ
u09ZErl23d/pKmJ8A3Vrayz8RusF96hwuRy4lCbNcrPCz2dJ1zR2Gse4sTBnNBx7Z4b4jPsZPM6W
MNh/o7XkX0qX28whTdOCRM1aEamObwJWQ8BayDE2tptDgv7jGnLxRYA/ndEf9s2jdEB1LdQfRJVL
kfNyMARB3ZyAIBK12HZXxIkTWUGT7aJeUM4W3Bt8K7lpV0phMxook/ro/WzTp6YQQPdvDr2tGapN
4ME2h29DROzYlNB1skYnXXeg56GouaMqj3p2k2ShEd+PmYZKAWbyEkF0wXbp14/5wzSfDx7wplry
GtFFOzW7yIyewU7iEWu6X6dxL7UQgrXMWIAF21t6tsmFnTSV1aKcWIxh7IohcvPRFQ9ubLYkYy//
21Seg4e2y0ALcwVj/KK9FIn9XJp1QKUVeRvLK+TWVyc56Jf+PS2t9wrpguuoIFokF0g1cztJ84CS
SBsdyAoSto+AhOsmtoHnvEIO79A/3iqZBfjG8JKn9mbu9u29nJah3JU3k4k+KZKujm3Rl7+zy5Z+
EdWgp6RP1Q52y/ST1vjY3rp9bYfvDW7kZb7TRTUL0fkgHNIN85C1Vo8IkYTpZ8Z5WbjE1Qdn9qGV
LdT4FHoOB3DjLLXKOL/l1hmFQ+pbhSPv8XLdZ4dVNFOxWbi49FMOx6JWNzJtQjJPD9Iw95PHLnPi
E3mwXHnXOmOwhPriaV+vf8LfXB5n3+Egx+6HiqzMPaNvmBD7APhGW1XhxsF8sL05XAMSzLeYmPk7
qFP4zHBiL7IRM7nkbI+plV38SX9SMAM3eSWGn1vDvb7M7Tviv1Xiqfuzp+qmpkcQPcFcfgJhNJl6
Q0f9ta9cs/j/ax+y4ONsinumWRLpeouyVo/xhhSNa4Pb2iICtGae93u0htDTz+vpqyafcxlG2m4f
jye8OZXRS2Woav0VROO2/9kQSHRmOWGG8IbOq4fFDhJRm4fo23AoAj5MXa4r9GAMoHey77P8fkg8
DWP+111gs8Hp8sNw4CFHiSlpHWoR4w4jl35yR1wWniiFkx8bzKi0QXSrvDNPVUgDUYAtQC5QNPy8
j5Wq9dJEMYg25d0Jj+vDuCaurrX3dpkMjlGBVjo3cmeZFKfBeyIt9MwhUJMX7AHzi2t+w2FM1U7V
nMfnlPDaOyOGxd5Swv+bnLBw5RzATH3f6nOCS4JFp8oRgh97ejO66q7aWZnzZ3ngH6fvLa1xcSVN
umK3CcueSsuull8jzBiOAuhi/nhlD99ujQsTXVmvZTWjK0Vdm1Aa1kNfYY5gsAWXOjtZ18xwOBIn
6Ntd2RxyUmSfol77XE6vAm8QmeBQBFU/JZI0iDP0HiqqLiMpqlx93zvpU+uoDlrT9tctCo76WxXv
Yuvmfu0gq4javBXt2mhX2KCkV4I8FknUXw9mlber9sLOOk94m8vwggH0y2q8r7V9L3l5hM91BOmG
AFkEYPxWRr6wtiyZUQ8tLm6SPOQW5EW/9fWtlr/T+o/Xt++tB/OaT3AoghYXo85ZldME+zKEKSF5
G6r72OnvID0bstdeeVvszZ2Owr+5y73Ys2pHNH0k8n8OQ6IlGhXDRt2zksPFvNWbfY/37fWVimxw
oNHFTIPLsNF9mh2bJTCyUFN3f2WC7xcubTA4tQpSctb0OMXSTT/EvraOguS9YCF8brjTlKpsGmQb
7Qxzgu8SkFbmwfWFbLYpKBgBglo7pC11nnyI9q0St4xSOttLH/AICGYLc5DxcfRjTPiXJ+tdcUP2
IpYM9gl+8cULq5wbkIaaWYIckQd1Q0cmt3ZXOVaEIeCvM3lZlIc2+RN+6ct1ck6h9EtKUwupI6hs
lDN6d80PaSqqzW52ElxY4cstJqFVM1esrB+a9xhlgCArxljpK/3eAUt2/9MozVZ7/qVNLjytrLpG
2hZXStVRtzjpVrAGD4v0oK63jRHq1r3AY9jd8eu3MyAEbmsElJ/cTibSks8SZcnF+9YzD4UvPchf
dayOdQqJNF83j4DywxifNs0p5vuzDgdN63W/RpvAusSHwVwFkPGbD3e2w23imlW2MkRsmAbYKPul
RyUXE9xQz50D+Sa+i25FUZ1oZWybL4A/N5pOz2pErmqGYfuhPOia4sVUJH8iMsNd06pWmUZdIJ1J
yYRG6CysotWhlfFw3StEZrhQ31SNMi4KXC5E7xxZ6t1SuiXZ63UjmyHHhTOwX+Jiy2wrn7u6Rhys
k8hNlPy+URUBHorWwcX5Uavo+aTCuW20bK0PNAXzmX99FSIT3D1sUmmcKzCoenhJLsSNxyeleb5u
YjNUutgoDl7HUl3SCc7urXHppPJdWx10OXHbTtBZI1oKBwV1Jo9yUoBQdqpdqQ5Tw21sQT5eYIIn
x8ijoem0AjeFqpxIGVaJPxh/Eiyfd4vnwLAHqe0GpgpJ59vUPq694BrfTs5cGOCOeq+bnbYUSFX2
Xrln7HDIPt1EnuX3BqIuHWQpZuyIpkZEkMbzXyTdag1xCuhUA/uQ++tLHQ7IdiGnb4CVN3pYHtKX
v3I7nQOBRV+0rmOePZphpAZaFUrNVzn8OyPMYS5AoKApaTCPhq5gUD9DVc86dslDlglK2CK343Bg
IktarTGsaMYxbsOxOU5/MlmJ18V/96jO4QCxxkSKDVQEwdJjDN9i7fP1jWL//so9rXMgsKwEIjID
LphoGZw47wMIsHhSbu/M9X21aM9/Z42DAllJV2plAM6W7GWklJIicfRq38igCR8EB3Y773jeOn6S
vCltIzIZM37xffIZ71ByNwUdOMlzt/tAguWDjgRB+riKuig2W9QuvpnBhQl6EyU6XpxgKHEXVz2Z
AUQHwtLLvPZGR6UqCbWA6dcynqrr27tdvb5YMochqSlD+LCFt0yueoA8sV+5ktsiF5K+00AIuAoK
VtstHAoUXWQ0uZgKrwRgrWOflBNAkaVYmW4Z8RnJWHYQsXT+Bh3PljjUGDE3mCRQfX0jGZuC1E/x
X/TOelAfl50Brg0Cdd7aF+wn269fT8fZKgcjyTBIkFbHFfmmDO6yfnvtNsXzF5k8V7Sb22hyNsah
SYxuh6EyOqSx6jKQlyeqSjf1SARr2r71z1Y4QImWtpvjFlW4zjRcM5U/qaO1izR9nxbag2D7mKNf
2z4OXMq6mRtlhnsw+bDhGbTUsZO9n332BhAOQG6nAS+ckQOXZMiyeixxsZSV84/cAbSNWcZi8oz3
fzYGp/wwp/LlhRrVBclixDa9AqUAL2l7ZxCJYbEN+v0GqnxRwYoyy24VNLBJ1R0Ba05xNBETZLdK
mzuRPe0E32szd3uxJA4+rFFZmqJEIhXtvOxRitxtjrmxCdP23v+Wu90O1v/zRpWvMnR6Os2WhQtB
o13QTGPQyyLmZAFIqXyBoa2Myiby26tNduObNfxH/6UORLJv14+WyreQg1QbLN45FpP1hzZ6gipf
o77LYkFoI1wPhxOYF6mWitW1iurbvHppVTuakXqdemuWHyqwvsPjdU0AG5vgpKoyOARsSzf4TkdI
mVUUnqN6RneQ4wOmPnsRS8/27XVhg8P4SMroQBMMpDF5CJ06RZjtDMuxfCsofZSexEyBm1/swiJb
9UWYuERZP3U1VtVrX3pQYJmNp0t3SfT9+sHa2DxdN0BHD9I325ZNzgxwvRiScoaX1yc7v+nIs9y5
101sHKSfTHBOgbHMoahsQ/G09dYqbmrRGDMDTw6Jfvr53LWhmvqQ1mukoBDv9dldOaROpKC8FEw6
GjdPkuZdX49oy7irY5LlYVDWAqmC8aUBhVaEDOAkCF82vv5Pa+IuDEmT08Q0R8XTSzSfUNnTdGgY
dODfXP2/Wo3FsnMXfkZtTPGk86B4/ag46QQ6z+FOLvbXjQiWY3FhZ2SMtlxps+IZRoR5bK/sQnVC
aFYJXG0rsMa+GSAPBDuJqfMNdpmm1uUC8RtEmTNkDbWwPmq74RNUa13rU/++9zV3nB0K+sQ/WeDZ
LocPZoXxqzRO8HqQPJI9ZdALy25zUW/fxovop9Vxh3XsjHqpyxEMw6kSGMm861VQa9rxnW2D4hOy
sNcXte3o50VxB9eCMErS2jBHIbOMTsU9jnGoWiLnEJnhzu86dQVexDBD5trX6t5VqzKgoyhfuZVP
+Gn3uHObJSZoIUzghHJnouBX75ogPn0xneSBBemxJ1S73IgxfzLIHeLJ6iR9oTjEGl45zWOVh4t6
0/dB3jwX2epE3VOsPeN9+1dfjU84qVOuRcUERMds8zruyBJaimCqZSuevVwZn3GK1qUokaHDRFpA
30EEPgBsfNYCeYcRxLCWBH64jR4//JAnXK3lfCLyiA9nzn5CjzW5r9V7VRE9CVgI+es9cjbDZZrz
JI7zMYqR17xfPzCBdgy73sQjCgO9mwrV8Qz29a+Z4yDDTpcainyADJwx2W2yckdK+dDM93S4V+zE
mTTLX8gIhQJolerWA6ZJZ2eKFbdRSk8DIZhb2x/tSbs1+9qpaIJRXCWQNAw8Z9BRgzhS1q2e2mES
05T9rqs+ZE3nyv0p74yDWWr+2DTotADpUqQ4ZaMbTmpGL0Va3q9qfhvRONBId98YnZcri+TmlorG
pNyv5+yQdv1drH/Jierosb2fRuOEF5prl5gjyMhzWsqvdOkB9HTd2x3eOW3T+IqVWQK033iC/OSF
HBy2HUm0eYJfRFLjrP2tHDkZKFCne93wFfv99WMlckIODAtQbC+kyCHcuYZ57VIU1etbQxJclFvl
zJ/WxIFhpEHiz7JxHXd+f0zRRDyGqY9GP38NUnSIQcwk1CSHfL2+uK1mv5/MctioL2UtSRnMGlYQ
DQ9d+i6fPkJpxe2NR1k51KXH2hql4f4v7XIQGXVynOho4PTK4z+lxijsjr0LlkOhGo7gvPE5tw5F
pDyRgMZy8bXOnnH0nM7+ppZ75OIcw/C6SjhtI0AUPtuW1HOh6PICFtZd/ICna4iH0XHxYpc1J4jk
NgXBAa/SVNipYVcVcD+SDNARHSMwAQ/EzfrckfFaFnw4Boa/opeNNgRwt2HwlIvoilXtJcTdCkbO
B9QbhyDxyEMZzmhtov7yYgrS2duLO5tjO30RpbbpNA56o+PuTmRnGj7bcuzWrYYxDdWxK1G33PZZ
P1vjboJOMkDvmSJcLbX4dape26XzBxXzFPMo2EeRJe4SIGToq56V66x63tV2eqvqLRoJlJtu1gVo
KdpCDi11MBEsFMlSqA3fRikTIAbnbFgkuDwSUX572/HPG8iBZUfWdJwjScHs6atdunaeBWtSB7VJ
wziZw0Y3P8xW5nbI4qdF5lpG4l/3zy0iZADa+TfgcFSSIqVeKHtxOODM3Fkfyl31rUW/UHpkTcyr
n/mSp99CfgQCeMQrv1y3v301nc1zeLqkrTbraoNXVQK6jPVm7juo0bR4+3xGWDZK4XVzv8Hvsz0O
R820sAtZ6dEUtY9xaUi3oMGf3fV75Un7tBJEmAKn5dsM1STus9ZGtT9Rvpl5qE0ZgoiTlQgWtf0u
+LEmvtVw0JQ161sEmbiTcoJc5kGaBWdiK69z6SZvge4lrsxlVkBqgk3xTb6103ZMhUp7+FLtK69v
HBFXjmhJHLDoY15jUB9emSitX/XPozrv14kKvs9vXsHnneNQZUmJmdoLvE8/DRbKLdYuhciK/k66
tY/o92UgPd72gYg29jfPgrNdDmJqCgKx3m7Ro7Q2DjXR7NKXfj9DnrO1ey+2E09Vpxc9Sj1plguI
nyJ/ZqmCoy/yTg57UGSqu1Viij/muuvL5KBUg6PV36ZZcMYFgPr2FS58RyN2BX4c7DLRXKiDaUXv
T9qXZIzcXhO1vG8VmX5yVA5QUhPp9kUuWSgBZoldslPf6R/V0pVyZ/AA4TuwSkyHWQDkor3kYCVR
60iRihrXrornkPaYkm8YX3T6ZncdvwTngm9HpLGpleiUUKDSdEvN+1x3S1HXimgH+WbE3p773O4Q
HzEtoH9mSo0HzERC3o69/6dwECr9vjHmXYmSeE0yGWfQLCqoQCtR8t3SImeOKr+S43tSFU5rpY5C
lBCJPmdJYk83lkM0p343fNdxOfbFVwPj5wrRwzVVnKhpD3L9MufEbUv06Pdp5ipF/LKsD9YMcods
xfAahB8ykJ+XXYCmFsfoZLc2jli5v6zSh+ufbPuwo7BKGK+epvCTZdKk52uZKgqgc0GyDWqW4KQ2
0IGr7+SbP9F50fULaxxyZiRax6zDYLceyNRh+rW0xzhSe4N9DRQ/OUQdiEsFQLrplhdGORztpoaq
4NxSvFX/Qotds7QO0QUR4Oaz5MIGh5lygbluM2rYwto3LawcG5gdRMkoS7QWDhbXSi7NuQQ2y92X
fLSOmfq5lUfWkdu+B1+/W3bmLqVFaC7trdWO7ihboRb1p1iCaOLYulHcukb8OZtn+FmHxmrZPJJm
CDIpOpbxS6zPIJGFlqKZVr6GjzEMhV912Ze0L3eljhhwSTDwUHQYjh3ME5pT0K5kjo4cGw6d7Jt8
SB9IlaBYPqahvjYHZSmfjU5y2mGenH5+JlHlpYbpUF3dydp7UDc45fSgWTRYU3T8gqRBNRO3jppw
bhInz0oMd5jyB7WdkFPpHm31oVz6L5FB3TpTPoEZA7mLwp1oG+rNk5b0g0Mj8mkOVO0IKhDBWWHe
+QsOmOhQBkmGRchbavLiquhw05VEMuBIUBlB9TKuXCV2tE/LDvo6gR075Ciq+G3eThcmOb/KzLwf
EhMva6XDC/ddYbZOVT9J8TfM2ApcePOWuDDFuRbGy0apLnARSnGQaL3TNKci+5jmgtGT7bDmwg4X
04PYdQHDGAtrULOPBi/+lryMoQ7KhchB38PJvgXxQQAALF6vfz/RXnKXLwba5rpsEF0TijFdSBWC
rVQP1OiuxuPmuqlNODi/W3gi6qancUebAcnwxXBW/W6WP5JvFvFN1KDXL1IvC74dg7BfPPPCHgdx
1FAlbShxQxEN0quVdECWXLCkTfe4MMF54izXupwRdKqMBuAh3i2N4a7mo1D0fhPhLuxwbrhK2SLZ
GoKIeN0rOpSxb6VMUJbb6p+6DMN4Ockm1paSTBAU7D0El3slTE/VPXKzz5a/HiInds3X5NuCGTqR
C4o2kXNBZATrjLD2NFCphHkmBQT/P0u5qy3//57Yn5bIxXyrtOjFYK3oVRnRNjV9T+jiyKUoetiu
jfx4KvB98aSFgoYCzVv0Jz4bsZcYLjHqHZnuc/Mhmr5K+c3a+lIh6mTdBOKzj/DEIhCITSGViCRg
/J51sXZBtE8DdOUeoRV3Q8XSeJvH+Xy7m9xmdrXU5VaDmoJ5Wnfme8S1XrIbnfp75Y5ht5OCMaDB
EpgvsTcITvbWyOdlyMRXdmWFJE3RYK2MHBXvzEf7vt9jxUj7OGWLZ8OKwXFG/FPtyH4QchJvg+aP
+JCv+VKQNcVLCvNMoGwAZ2m2QxHWjdDjuNx1R8TCgRxaXitC0E0YOG+5pf6cKpRSFQyiJt7Y4H2+
g15qWJLajaF4dB2o/4+0L1uOG2eafSJGcAFB8pZrd0utfbF9w5Bkm/sC7uTTn6Tm/0YtiNM44wlf
OqJLIAqFQlVW5uaBPDGzetrJlU6lepToiMvIbHLbxCWEMVK5A/Wld96O6DNyAbpItCGaY4oKxbhc
T+Cfqmf1R6s2XlwsDjTgBHB1kTkuWMv5kk2yrmJZVfpKiXobYcApaxunmIyLuggFweYf7vQPL+GC
9lh01WS2uFqJ4aw0jak7XOTAo67gruJBfVvRXbGXO7ogJRMcTGP9DifbpyQYkRzASuXOAFhEpptM
twn12/gxK/3MfIxFL1yRPS5+53UjGVaBVgBEHe3FACEFmHPlws/I2zJ6pfaMAZT/6KFc7KFqlRth
gQNY1zZrrxfmILEdkuC8fwqOm8nhRxRNkaYlwnVR47pg0ft10Sii62L9lS9pysdp47Upa5TIO33A
lddbqWukll00vybk7vJCHgEHT1Nmk0F+lWn9eH55676cM8xFk7ZOB5PFKagi+ztaupIObdPlzWpf
zPSlm0zBlm23/07WyUWVnhCoL6/c6lD5wYj8k2JHnuWtrGIzmJcHL7/rnDrQBGmNaA+5GJPr5aDR
ERmaluSHwUwyOzbbWyhxioThBdHlCxe/0WllyzJUsZRf8eibmp20Hp4LZS843utffG7buLBislqK
4DQKmtcPafRdFSnPib4YFz5SU1LUIkPaPBfVhSQNTskKu4ri/Xnv28asnPgDFzYKLY9HUIatMzDK
26olDUwCOKUsT7+dLws/8kVI7+2K+IlFLmqgQCVZUo9Co7SjgeEvF+ZevwpjCMRoXuyhkvsf72uL
CyBDuEyxnuKhWllPY3tgiT/HD+c/o+Cu5on4JeCh1SREGXPAEEnrKlCJDFW7ooLLTOAUFucUUGe3
JKVBjarK7hfTpvGPiIrewALHtjiHiJMuV+j6Bs5+L77iroMGEB/uPGRxl/EuxU0ZvZ7/eCKP4OnS
cUGTvO9wlnQbo6Uvqf+gX03O7CpHMU75/PK+ItcnVQmJguXF1bXS/y5ngSec36IvqHVNxYjnMuBO
LObrXr5YaocN/vnvdd7ZVJm7MfqwYVEM2W3AkXdJvGsan7HDLEKziRbCXRQWDUHrM6GbC155Nh5y
2SlEbT7RXqz/f5Iilf2Sh1E5osAr+Q35oYlA1aLfX5d48vt9bdCualBdHS26o3p8LeVUED/XYPXP
14Aqc9dAz+ZhjNftXitGq+yQhlpxI2x8iVbCHXyzMQazCRGlsx68nMV00PTyTwAQf4dlSMZ+/lhp
PmlZG+NVI1dvWZwgofN1SXPS/IIgGzrvwYLSPpD1n40ZQI+RqMMdkD0pPqqVtxn6CHYBmiDZTq6F
w+sCX+b7yY1U1WyBdLArN5e16iRSYRfs+fyaBFvEN5P1CMRwgwYASRgxIEbSo9HngmbZuyLTGW/j
m8mxlSdlZwHRp8d6vGPU8DD0dvuucBlPtjXMdojBJpK+9XJ9KauSPSSWHfeGiy6Qly7Mj0rmxbr5
yxysJ1nLXAizRig25i4Uk3bKghc79HsVEiGRxzfqQkySs6y0G8J+lLnuTxWK6dJyrMdbK347//22
o9pHBZtzCT1NjE5ar9BU6o7mVPiaIu8LPXOmRtQR+Yek529bfDewmhjLpLV0TYLsTnko72M3fY6v
4O12Etv4VJ72/T+tju8Nmnk4GWqP12CPGYViViG3Nh9iqb2FhqPzJ6b+9+BV32/bk6iXGDGRlRaB
m5Q3Uvg9MR77FpP0385b+YdLWyfaKgmg6BoXkkgzp4DNouPQN7i10Ua5niDeMjiTl17U/x+9/23/
+LDHxacojotOrTEU0TK/pZcLvSDZsZOC88vajhQfVjgvTNfsqjHwGuuVhya/VeXf0NsSRL/1y3w9
xX/b4PHTFRKEiKlYSTaX9ljcp0SzFfOij1800StlG7ZDP2xxKLrZyNq+LZHuGEBaXloXsVs4RHXA
OvheGzv/8d7PzbmVcZmJmRlDx/BywePyL/1HFkiRfafsJIe5yp0WUF/eVZ1t/Ex8R9SAXLfmnHEu
YckyQ+qiDktNgVDSdiuYdSXKFk3jCjyEH+EHEZCRjynuSWm8t+Y7a+jthCSCM7yNJTjZNy51MbNw
AZkeFpPgaR60LdT5Vt5IYpdP3WxDecrLfPNOhPAUnDHCZTMK5gnACgVki6VJl+MEGt4lDqDgeLC6
P3rJfPglFz3GUGutGqktcOaN3UmVnXXeINLG2L6SP4xwISNLcylcdOSXcabFtmwAag9KXEHE+IcC
44cVLmTIRG0sJUSWaQ3WaLeWrDnWaO1mXbppp8LL9Nkpy9dFG37VZNhVRnfTApdhsvB716Cc200Y
8DLsXhVlvyIf4vHIupF24NTA8kkwzvaqTegCiF/a1J2cmtrVAJmtVTBGyKuxnrQzJ5FHJYMsOx/6
9YGychKuomnLqwGmINkP7eEYXokYqgUnksclh8YImDApoFne+Wmx70dfSrzzkU1kgostkdIzNsRI
GGaolEHtbnoAi/R5E9vh6++chB+gjSUIUFQZZg3WlwSUSIIVpiF+Saw+/3VvPsxwRzxviqrGrBwu
uHxx0iQYEr9gIB9t95LKbCZiT9/+cB/muHO+5KTTJsyMuKoG1tv8yTAKjxiJ4NuJrHAHXYqNshtW
kP9s3tPsVVIPwi6JyAR3yotkNIpKW8vrLAQ/IPMaXTkkTBaUXwTbw79USmlo2GwBLppkK6w+qd28
ad1qit2ojNw6b34oVBNcNiKbXI6ga0oxyBNyHilPHuv4d9dSx6qr3aKYN+VEbPRnBT2g7cD8t1fw
75huHipdaXCHLvNkF3N+WQjDsmC/+CyYSBlmdnKkIqy6GqN7KfSiWNTr3e4Z/L2ML+C7UWNKpFd4
xWY7lVxBr6ImPzrdTycHunR18dKJWBW3U8cPi1wcYlGaqUAZoXpvOEtz1EHwZbyGJgTpBH64nQl8
GFp38OQRYVAdJHYNTtQgHWn80ywfIA5mY+P881FP4HvvIggndqaBAP1nrtmU0toMNDzA79pN1NhF
aUdMtymg3+ctChyD1wrvjb4ElQoGeBug2FunMK9L6e68iX+4eT++Hhf1rNgI5Wx+f19GuxVLC2Zs
T3KQ+Orvd+78bLj6g8DomlyfiewqFwTRx00xuouUUT4ku/q6cDAyeZxdjASgii+ipxTtGxcOp9bq
Sp1ghVJxrNNbxCdV0bF5zhxDv7MUxHfRg50HcyTZUrG2x5Mp308ucJhejsU5GBjTA+Vp1SeVLoWc
KptnzVjnvM134SnurKlqVyGvW5H7xeCg4W/3yexLVeRmEDhIGtFI0GZMPDHHnTgAeUGwVqC2L5l7
Wj2MlSDmbu7Yye+v5+LkpFVVMjVLP4CgIzaPGgUJtgn53uiukzU7Mia/72dBRXH78Xlikss1ZiZH
VF0BGmrIbLmWXbPMjnEEUpWkDOYpsSUSgvk8uSun67GeBOF586CfWOcOoTKhxgm9GACA2iRAvXE3
pew3aSQhM+Ym0ujEEHfwYmKWY72gpTpIPgaxtSKQTNuafKjAOrjEs/S+mlFCFyxvM0KfWOVOoNaq
alSZ+Lh03hXZVSSPNstv2/pZEFZWN/8SVj7s8O33MekHEpWwg3dKgFjmlq9QTkCPy1mnDK2bWKTN
JDh3fCd+rqqexCV6xc30XBuGbZkPsXyEBo2tgIxHsLrNK/xkdWtQPTkVdUHCqlznZZoWIhC1BqL/
p5JJt6Y6XCt55taN7ODK3VPpD2gbCTmxzIUXooTqDF1IJChz70208Me4sBNdF3TeRYfQ5OIKkP1z
krUAFMrBygSX+03r0Esw5ezQABMJQQiCDN9+TyOrmTTAKCD+4g30R8Z+JNSOxv0AKFGYiZrXIk/h
44sVqVqTAftWzqmvSeMh0pcfiz7txyi7Ltvp4byzCE6cyQWUfu7LVF/hLlJil0Zv9+Z+Mi7z8vG8
mW0I6IlncPEk6+pk7Ep1xbWt5MHdPrlY+cczFA32yX4lp0wPkpsfAHQVaS2KlsgFlQIq4DRVgbWh
+Y0mEduyno3lm8WEyvWCmMn35IlK5jFb4JXl5YrdK4JoP7qgt7bB5bQ7/z23eRA+viffnG8aU801
gqdbUlrXupYe66b0IMf53M/lrjFRv9aM6KKJ37qW7fsB6k9t9VNLMXBVtS9KjUGz2tjX0asxjjuF
QUZCxmsiaV4Kc/TUSb2ZItNJh/hlzENbki0HErYNgnGN6bSouU5ig9pq1Tokzq6s4rmIMCwa/yZ6
8b0bMy+rcrdU5WuEIYKmwOSVRuuWpekAYeioU/5dz5XbYpbcJqaPUa6CFCpv7aLDTEWbXjF1AGHl
9NCzDPSy5sEyRIoP27nsydfjImQDgdRMHZDpxfviSnrGWMxz81u5MoLIqfz4QL38myKIWcId42Ij
RjbMRhpGcAxn6oUSx9dLll30VLozmvRHOzWB1qY3i/wzbbs9tKt34L/dA5ftTFF6uaTG2qcKaFvb
GAT0Gx0tRTr86KXQaUd6NRr9QaLDjjXkkDShS+boKlduyGQEM+gu0vq+MkHwVIN8qyHdvZ431wt2
cKni56RuDobR2O00HUm02DWDGpxuK01pp8lk1/EMMfLaDrU31kGKyiTgIntRet2dl9RurPiQ5Mar
XNWJnWqdr+qNe97TBdHX4kJ9E1UWqQrUdljb2ZqMOnH3oAIL3F3P0ALJROOJ79H8TGpgcSll1jNd
hgI2JouGu0lTvXKmUFXBa6fPDoXWuMlgunO2QBkseVCU6FUhYM0aQXAWPk04RgyDPLJlBgRKq6Ua
ojFJ7WnCKVRvQvlW1jUn7Ac3NxovklRvYhChkor7Je6crr2ulNiZ4sTDD/mDnuxn4yfqr/s8YgGV
00eq5FetpblzkvipbHiQtfymysOdjihKxtpLIEuaNuVlTlAZbVXbyJpgTNPHqhx2E1jitTl/7rXK
YVryPGQMI3OQMW3k/WgVfg0FzLGK/TrBQJoiB7UxeCZGUA3WBMgxndLEEFGJ2VtpuCl6zPgqaKfr
CYMoRztcRBjIq4GmMNXaKXPFD4f6gTXGPmEPizGK7pI1YH/ZIlOlUOZRNE0zuIDOpqyvzRiPQhKE
AXtamWChO7fY2aN6s/ZHBk9fsziQfmD+WZQNbN7PH8b51DEbO01rLISOYt5pUdCxydbnfd95IRGB
wTdd/8QUV8OiZQPyGgm1bsW0fstx4g+kf5Wg0QZKJjcsLZtaoqGk7Q7oiU0uMlIlnqp6xAMjt2wM
fHqJ1zzDTQZ01+RLFNb3IoHWzRcNWvJk5SFUDJ4PWU5zUkbagmSVHXspdoDrpZqgMbPpMCfhnsup
LFMLh6LAECsJuj2QykGylwJVqFqw3TUxdENDlUSnIFL7nHhPZCgLFqFHQI/5Q+zkrubHGPCMwfk9
eNDzgOhc8hYf/vA6+7DLxUiM8FlJqL2PObcvIIjz8W6qd+p1syv2EJp1yqN+w/6sI3KyWi5STlkY
snIdLh0PNABZEqZCLC/cFetUyG60s9fzF8E/pJAfq+R2sU5zPEkHrHJ6Q46CmRDi5L65t47RY3ip
BQCNBaFXXMjPf8Q/cLJQLkcGD59FohFl1yLBe8qsH63+0oiETFqbJ+HEDJcip1XcpZGJsNZ62RXB
4Efm6F5xTJ+JvTjjHoJ6j0Jq69UzvoTSE5tcKNVqmqkQIl8BcVd1+URDAeeZYE18u041TYb547W2
C2pn7Ro8/gXzBH6x/dz92y/4zlytGFVbgtLGHcugeCllV6l2hXXUhh3VkPOYXixSpNi8Az6+Gt+c
y3pC+7hGAyiTnqHlYcf1fd6+DZmXgL/r/OpEH5ALKbSp+gKdBSCwqrcFg1CAQ9Ui3YjNe+ZkOVz4
GJQhG6CzhXn7VrfJLNm0xrMT2jxWMV6BJAWjxpmgjCZa1vr/JyWKUUrJVKyA3Kgm91P0SKJQs83E
FJjZfvphengVrdFlHpJXqkPKFg3j23mHQi7Spngs/VRl8A+2+5ON+tsU3+RSq1o3KZir3BZJX0dt
PVJtyIyLnH29f78c2I/7mZ/AoTozFq2KZLfK7dmDuIcEBAW9rJmzPjRl2RaPpG3u1YlJLi61DHR5
Y4mMB6O1oNEg3mLH7nyjfvvraQs2DQyknf+YX/fNUsFBr6qmTghkjbmICzk+MGiETHPjONDAtZQy
HLDHSKzc9HVtnw1xa5MzOZUtGa+L+LLch4cSqsk2e+s84ucHy9VdyxVzGG4U/lejGhIEXTENzFV+
dv4Bqo1lM0F8O97TAzhCASZIVwiTXVxKQRvbkniq8WvE+mySuzvVnIxhP6H+KB9mr/T1awB7bcwE
RcjsVv3U7FoLFq8LjP2fbKQBrVZso27pXPgCcqmIZwZy+s4sjpZqBUaWgPoIulEguP5vprgoNnaJ
OVQLpNTlxdoZcnfoS83ppxlsBYrA1KbXQE5Oo2TN8njgIwhRTa3I8BIjAyaLvVEKNBHMZ6NEgR07
scEl4qkVjTNbpUjWnFXfhTfzY+qSG2uys/06ggp5bQMQu1pw32w8AD7b5XYsViQ25+AtwWnX36Ld
mr9GtyYwkLKvveQHUSFr86SfLJPbtUWSrG5qJQzCMfRIazuPvstZhar/v+79fl4Wd+a6OTIbksER
52XXd8QOxwstPtQivkuRZ3DnbDCLcY5A1u7Sx2QJ8vZiDL+fd/MtC3gpaThMBlgdeK7mmMamQrQe
iiBm62hgh89n5knGJLjONv3g1A63MYQ1i1x3KGa23uSuIzOxHwWDQ20paDB9LVKI3ApQp+a4/VE6
qWn0Epz+LXqhc2CirtD5yui0hn/++230Diz11BK3RVE+skTOIPMwHuo9YPrgCV0C/UB24rC7uVcW
UTUouIBfm59jL9pOklSCONGWgdaDX2VwmC54226uB/LRBsRaYEZ/38iTVIpqGqmrDCcoPELSGXSZ
3S5zogeKOua/f6tb6qkpzicGgsAg04i4NLN1lOIoitzoeJ7foK2PdmqE8wQ1rgupKLE/zTet2ptQ
xNaez1sA2dOXLAoLsQyg7Q3NQqLBPXtYAVi+FEGZhVTLUZZTp0kxoprGyzejkXZdXqA0iinFSQbG
fL6lRP4xmfGlkkjXFgNvSlEFIZ12o148Lw0JWkk+hphdqNXKLXsCLDJOCol9k4CfYNK9OU0xPAEl
2Tz29Db2mnLBeLZB7LaP0IT73ZrTXSwPbhRJDqrSoc3UGHN9bDckuat27duMIx4NpT0TxWP16GNu
5kaJK8wwAP+jmsMlC8NgoiSYB3KfqeDppiA8K6UXMEk4GLjfl02e2tP8HGXlzwTT8KaiXklI7rVF
v4+ocsz0+E2VE5cxabaTrr+QxtGRELuaKbpso/Z7KkuApr/MFnmY5BGS6DXY6qydWdI9q9rXOPtZ
duhysOdhIm4pj4eKNq7cGe5k1D+t9pWR3JFR3enrb3VaBmbLHGJGXj4uDkHzWmpNG0AtG8RpTrrI
djMZT7mh2Jhp86RE8ToyOA2df2pGHCRSBc3yXyFaxEaiYxJkdpQptDVyiBUL4IluOVZRCsxG6aXN
5JfRcEgG4slsdKq6tZfxezhj4+sUGMH8KZ7KnWz0xy5evFHPIZiHye+m3aXV0WhiFxymuw70Qzmq
mJPS+LoFBkxr9FILWI0GAmskutQzsFR26QWIDa4GisIj068LNl9WWelQfbhr8FcWTXqn1YVvqjcJ
asu9YR66tnrO0+Ywd/prl7+ZkjlD1gwUUyaRbaV/tJKY2ZIq72m/7EJ0VVqaP9aYfWmIGeDB40SL
4qhWAymZ57mDeG9e3dMqstUSrkxJ/m2pultDag5Stezn9FeMYSSi/mTTsgc9/aW8yP/6sfXpUPEv
IMzSRIUxmqjU63aYX8TLq4lyeSZSW926KU7O7ns8PIl3c4WjEhuYOkms+2r6DrY3W5P2obUDq//5
OLEVJSwZ8t8qhD4QRrlIRCUZsudqhfCtHMrhV5sJRp82HwKnBrirSE9kGrYjOL10G/2T6XJFVcnf
q2+rWl9j01fLzUShb03fPr8fkWWfrGn9uidfT62rkAwt3vpqsPgru8icXqj3q8IDQtKtpDuh6CsK
V8m/sWSWLVkJbPGwgi1cdpScFqgZFLdmP9/VgWzYgwgQJ9o6LsCriaG1kY7Zwqq/1MpDIty6r+/w
9TsadBVXgqIxf+sm+lyAEyf/Szm2u0mhqh0FRpDuUrsO6N15R9x8DJxa4y7eqjMZMM54vrVeszf8
9lgckwBlwcPy1AWR3/ihRz2Bzc0VKoqsYyQWpRMeshI3URENOoQWBr/ZQ0TWY3jnO9pBcwo3/1UL
VZC27n3rxN7695x45th3xdAAW/Ve/kT/wQflDuTg3hYn+f6XgrKIbng9Xl/OwolF7qkD/mSigI8R
BfN2P2FUt7opMLJpPJ3/kCIr3N6REQi1MUeZPCp/5amvRm96FSwicYntr2fgkaOv4YqvmIzLlCcU
rItuqVNvTEJfI6AtGUXEZ8r2aj7scIcZZPATCP2B6NcgqL1nV2uXI3tMjup+OiQP5rfcGy/MO0v0
Gtk8zxj7g6KwTlE14UKx3CyUgscOSa4yMK+q0fqdMvRV0vGKVNBdTNPvzaoyMEa3k15D0aB9mI3m
pekrZxFOkYv+mPUbnXhqCHJHGhqYKGrl2pklSAla/14AG+HlZL1cmC4XMxsrCrEfOUThcs52yjTv
WCnSgd+6S0/NcLupV1OjJiPqbOARovqKHs5A1q4sP5rwD2j9Py+JC8lhQ3otXm2F0mWIZAsW2vE6
B485xnY6NwajF8gz9B0o+d3zJ3BdxZdz/vExeVwOCC3nZlZxGSTsqq8kGwORTkITaFKgb/tciFj+
Be7BQ3MsoCZj0lHAo8MrA+TbIesEicn6qb4uiBiWqWuypvNVNVQAop4UeL7I822bQcNosqn6lJKH
MHsI+6dhDM5/wM1Dr37YW1d84vDjQlIgXfE4RyPHHHeycp9196VIxeO9bHZuWdwhTzoUPejQwYwb
3dGn0h8uFJuhvm04+m13Mdjm9fOq1HnRPtfETl7/2yK5Uw3Mh6bGIfA5Y+NL9NgnQdh5US9Ikt+z
4K+LNFWkk0jDcPg+f0tQ3OuNviaV1n0YaDvramXinC/VnWimc7OCs77X/2eJu1DzBRM2ygytyRDu
Aczd1NlrkRmMa7ML5IwLsIjAL7dvhxOT3I3azooVhhryFEx4SteaX6ArXDidHV433nxTPymevGMX
oqHAzSimKaiWEgNTXiYXWaQCMBSWphpm5UCNNDs9qMuhIOIUqV93oyCYvHOJftnAD2t8NLEwO92U
FNLkjWveqle9t7gx6vfRreTk95IzOIvDkLSsc/eZH14VoAkUTQVv1nxQ7vnfivkQk4zKnFpNjdv+
cqWaKIIO4GW2Ry4obB1sf1xdkd+7FVRf///k7OdyPDUSxaHUoxtdDkjyFEq+FJZOKkLWbEYZDR0f
lai6IfNjM3OmFnEnYRsbsAuXk2PkLgWjMmZnzh/09x/6soM4ewaagmhJ8CLHlqGPvWJiSfPhfZLl
3nKUWwXtEBV5phfZ00XiQNAHwAnpZp3DMPb6dzy3/VEE8Nm8KU7+EC6uZixraZmamlvJ1818PYqG
SDcoSXDnnhjgImpYD80yGjiPq3z06inDRe0ph7/OfywosW96yokxLoAapTrm1ao8P0y+an6LIhxG
eL8J+m8R28Cmq5yY4pyyG+SMmTOaFA3xaOeqs11Ju6oULGgDz4PPB6l2k6LHgw4WZ2ZSaEm7HN3B
6vcczM47BzXKxc1uvm6emRv9BPmIi2xXMAWxvW0ndrm0zJin1KwLVFJGZ/TwFHKLgLrRXgWuJvKV
/fnjsPktT4xx0VMeilGG7D1aFuVVBtRnL70laCxZIsYywarwpPwcSWpZplBAWR94qKO1jiFh2Ena
xehslXZRXYK63C6kY4Xugkgwa/Nx9PcSdV52aUqYEmcKih5W8R3DLLHxPZEFe7ZBE3HqKzpPYNW0
0tgXYL143zPJLt3aNYNhHx0yp/flm/jKBM9xAWXzzM0DVeSp68X6JaSdrJC7eKN00iWlg8dA3XKf
oxih71I3CdZWdror7qkluAWFm8mFrrZLWa2ssNzwuErATLvwEsSq3rtIly/MKzZDy8nyuDjWzZqV
0grPP82WHdnTv6keC9CUfI5AiDG6aWQDERvEBxGoYzNAn9jlQpo1lMsoDXBZpet3VqijGB0LbqPz
x0+XuRijdd3/nfVJjewiCyo99rtqsWknsrT5ajhZDBdVVAzEYQwDPpLuu72GNlEPYTxwiQh8UbQg
Lp7UakiNpYcZmnuq/iCboOwvXFU4Wyg41Hy5uc/DUI5aeKAi+XEcu2HjQuxClNGKrHDp+sIWYpUY
tnDXC2ANxv0RIvTPb8UeLeuA7JAHCUwKvt/7yTtJuMo21qQ2gkUwGEjRhT5Zjqw9hr1oLEa0Mi5k
NEv2f3bQXpCzV8g6lOPD+atl+wmCmg16oMjpKB94gXNRAIlChQ3isQfqGLKN2Te0kFDfhhIdniWh
8PNtP7DQ08OMK2gDLL7pCiD82qREva0zkBYshV03z1J6wCh2P/lDcUMBIBXVUTb37MMmTxpujWUG
kQW0laJQ95kK4k9rMEFQAomXIRfc15uxkFpAnmAdKuDvn6/RPp2I3k8GbM1epN8PxX7I3K6xJ+tJ
sHtf55lwpZ1Y4gJG39VG0zJYsoyfMjp1kfGsKiioMcuuDH1fyXfJrF5mcnGz9LXgFGwGqxPbXBQx
9AiVqJXCNapuTHaV17dQv0PPTmGqPY+WDaCFIBBv9ykMVPXhN0QGJuXzh5UW1ZJagj5F2jvaNxWF
zeqXdbfcQVVW9tkNuch/GYIDslmZOjG5+tXJWVeXOWqbdEL9Dc1PY8HwcLEKpCrlbqivKnQzz+/o
5pE/Mce5ThVpdVJibsy1yqOiJU7USs44u+eNbB96A1NZBIPIBnjUPi+KyYx1w4LArF+HMVQEW2io
VRaY82W3cCO/uBdhiLaTkROL6meLQ03GIaaADJAfiw/51+v6uUxR6licteAQipKfzRN4Yo6LnH3I
wLsZ4aHaaZeS/KYUF6w5RuSlVvzzn3LzEJwYWtOTU/dIMugLVSXe3hBBDDM3bK/L1E7JcaF21txr
/d15e6KFcScgGq05klfNkZXCxMjLIJ2Gh4GEb2H6MiyxSMZz2x0/HIXzfmUYUinu17Ji9EKie0ru
zOL2/IrWn/iSF598Qc7jQVzVqTNkll2jm4I6LPYKRrvjOrdZIaIo3FyNuT4U5VWgg8eUDE1lJKTH
XRem+0WD0k5QJQJ/2K77oONIqIw7VeHRv42k63JK0fv+i5nVlrzOs9fBB1GFafWsL9/txBAX+jM2
WiMzkHCP1Q3tj7Kou7gZ+E5+nwvvUzVmHWMyHp3mPRtrJyV1oDTy66hbzsAaxwil+/OeILDIz20N
bUsR8xH7oiKY49uKPYXoQEzztVH/xmkWRNrtLATIYVOVwS2n89iBXkrBSdU3uEz25qEPskAJGAbS
IjcXXJSbbmdp6InJ+PstvhGtRBmjaoNegJL61XBPtF3dCzL67Yh+YoOLQ31OrHCFsmGuiQZIcILK
oQ/vNc7CjQ9/UrjWZFnWIJKsE4MSzjlSrW/MZsS3WzVQSAlIm1YAp9y71YOG2UioQBfP551j6waB
Sc1Eqopqj8y3T8MxSc1kQUF18le0o7arwDRD71W/A9ZREtQKhNa406VL0BgbG5yuBiKAC+aYsMI7
IwA624580VHecJBPS+O+ZmbkeHtpES6RxTpYM0BWtXlBRLDUjUB7auW9PHJyVQF1hdHtHtCmBaLP
4No1B0dtbtVSVEXaOMaf7HDJhQb+lZIauHuV+VkLfX1MbLrctOabkb2OvSjefh0tsmDNwKgpskKC
2vTnC1iaan1ONRSO8ssGT2aodTt/qcmLfH7z82FUWIMN8LfwXaGItnFfjCVypgpQwqtUfsTUfB0J
6HK2HU8xgERFW8gifKdELtRwgmjoWiaqXohXBZnT+itDNSAyrmiIY9PxPozxjZK21TpZKkBKxVTT
1hWnlkHcxATw142UBS1QE4gACplAypdoO7ACaxIrIAVuQcsEqtGVPaaeOQRWKZqN3TBFMG6MkGTK
QE/wyOveNFJdbtECtaAUuuhNoGvdrdz3uywqnmvwo/37mPTJHhd11Y5idnrAjQWqS3ARV7drTNIC
KWDXiStiSd1KLWANjqEZUA/+Ik3fUFI1Zog53BXvPVxHB3ppvqtcSa6IVXzzQ+oEr3MkMvjHneFO
ScuqnIe17VHaMfTgItcw7XCCTIaoGLX1qCPYsr9tcU8DZkUhwVdcAzt7qe4gVO2po0Pd3i9fou8Q
AP5ViQo4W13QTza590Gk5I0C5WGwGB1nBx0mNwbvWzCh9WIFXSChMszuS0eoXLZ+Ni5ng1lDtyyK
pOPLsFsUNfWiTUhAiVYcoLbnQywetA6FI5HuJq8AG5YHG6gTdzFre7TCN4G/buSMp/b5gtxUSai6
pIAGjU5zubiJfV086mhv59CLT+3xWdsLDG75EeasddXCcVS+NAwLTcEYYYLvbCm2cZ1cdfse2MLE
CUGSgaZ68n10MQF0HQnJYLdWStfvDBpJw/rSQNTytpQYcFhua0APL58OcSuLrp7VMfndxJAY8MYq
hgoBNPx89eQ5lIVS8n4eRy+BDEMWTLe9u85WW+4iICfZuH5QT/owxp2S1NIhFTxjoFUPF6fqq/1U
a5dyuByt6Nv5Tdu4FD5Z4s5GA0Dh0lk6KEdzNx7B+fKdNfd/YoIikAEMR/H5Pn85JSnK2FCABpuV
Q646hbSPRDxXG55ngbJAQwueWuCK5/ICNrZK3UENzWXpLl+eJno7zs8xSFqZ4B2x8bks4Etxnim6
/cD1fV5LaMRxVMy67MZ0nytBPrhK753/XBvODDVq4DwxpYc2P/9urXqWxFm0yGi2/z/SrqTJbZxZ
/iJGcAFB8spNlFrq3W7bF0bbHpPgvm+//iX7i3GrIY7wxhNzmEOHVQRQKBQKWZkNCHnSnWxV/7oL
3Do3wUeGTpfkNMuJ7EpxeJMruR1K5HNvCiPgurLcnvlgh5stFF5zs5gwlM+dH++rH+oOSHk/cXFd
OcZP2i1xwcOwBkEx2OZiu0IVRwNQFg9/6M3Can1cqHhJ+35g2gJc9eQubuuE++IGklO78v9BVHmJ
B0b/KE5Pg6wNPyrQEh+tyWYsh+OI9pT1sG49GZeIfjcEY2VPaOfsnPzOcsnjdT+58Hm0I6qqAVyj
oSvKBehsqgtVGyZZdtPQS0HPWjXMgQY1kOvQVrtu6sLrOVNc5rMoBpU62sruxHJHgaQvdMl2oVoI
YuxF1OPMcLsYdeDJtIpadpvuS6zNdspuavlJqYRkimtQ++CXnKH1Q84uR23YhJmV6YtrPMkO2n0B
NZFuBxxSi9PdNsKm28sEZLWnKQraFtBedoExa+smq9pQAV0TnqwQyB1EQZCt9b7qz77mlC5elvbC
tOdyC3y0uv79bJSFBNXWwWpWp5x/QQNtbUM71scIfOzV6V9fLrghcudIp+ekyWIYi6LnPgx0yP2N
gvxi0wvPZpHzwlQpNS1WMnihEaRjMLcHtRecuxcBixsF54EdKWKzyGAilO+Q/ib0l1TvEki/m/6s
fVbKyr2+sTb38NmQOEccBuRSRZvLbmF+z4uXRddsoNNtUGs5nUi7U2Rr/fuZOwxzaA2RXMpoVH0K
mdP1v8rwZKV73fqTwHQ2KK6aktRML8YSTKx4ArBzs/aQTHngTn8KzceIoSPq+hxenJdva4YKLMFl
ybxAGxYL+HP1CVGjikNHM/EEHFWCwLTteb9N8DfnPgMtcCkzGcrpfkW/hfRxIgLP216ddxPceTVr
Q2q0DJMGEPQkP4aVoxd7sxtB7/fz+nyJLHFhIafF0ko9fLzWwUj2mkroUPMSbW8suXPd0uVl721p
TJms77v0AqtI2i4bIgZyjDlVvmlL81Wp6IuWEuDLC7dEdUDWgUg1s6c0UggaCCQn0oxgyfoXaNr+
kZu8fwvnlXU69kszYdiL+jm0Hks9uD7YbR95/30uy7U64LaS9UzJqpPa2hT5oYjQcjs6/TZB1+rY
2Q4Gk6tGptVEDMBIAaolbfcGGNn9p5HwqVM76IA7mEhm4r78UqazrUTaM6GxyDtWl744hbX34XCO
GMe9SheLLCjJD/viLnY7e8aJqKJhSwSFvCy0ffREyh1PoaZPiyFhB9MHc5cG7GAeJzAoRE7moW1V
ENUFrkDXiHW2TgqIaKO2WJuV+0cFRJrFJ5ILvE20tSh3UtUpy2cDFSmkFMhvc6d/rQD6Avn7twLv
yA6a26M7UU1q0/+IgicAVImQWHM2kWVbBpPhfzmwlwsgUeqNpJ1K9fNkulL4KxNxHojscacjaLQn
MKebC5oTf+Yl9tRwJGjdXkYVPSr3XTKBCMm77vuXpGaro4DjRlHXog1Iij6u3UC0jOk1wkTCoDhG
nNBEVbY7Ei/y2Ol/4qToxt7NDGij9t9eyzjb3HhBRAmqv8rAeHVtJ0PCaiHm/Vx1gjGuP3Ox786G
yCUCDR1K6EuloCwaP1nLsaUBUW57kejCZQGTGw0XcA19io2lxfaeDxMQ+cqqNuMoB9OvdqLurO3t
fTYkLviGqF6q1RrcWw+YsOfIMx6Ju2L+p0+SG3+67iOb86crhkl0irosX8/Qac4yKcfAcrwlKgGV
dkt1H+mCZuTLvoZ1/t7N8HIEatzp4CXADm9cBZ3B9Sk8RCip1dD/XPmJJA+zuVvHmAWks5NgOEl7
USTbDjPoy1XRdqqYF4jrNtYZHSk+guw0X79J/Oy7Atlc1PVXVaevmdOKMPhvUeTCPc9Mcn4Tl0Od
swG7QLcHV71tjuQU369vI+YxdhHboHHRuvSH/HXt7Fh1UONPdTAGouvTutEvP2PljdQVrDMfYA1Z
QrWpBntdKMf3YykfEhUKlrKQ/mQ9ea7Z4TY9ZHGMJavXbBnsBnjTQi04iZ2V8QoyVl7jti+iF+rN
sArys79Hxu1/ZpIxYni3A+678kN61/f1rxh0b/VUPNCFnBpUEIZpEGQV67JdGye3rJlUG8NCerAB
tm1ld1Oxkws8N4Cg4ECVpzAcb1s5E7yvidaQCwtWm4QmgCULKBlOZbqCTJxQWPXeDAc4LCwV73e6
qq0fcXbaj2OToWkBlabRqY4THo/ZIToR4KFXLRZpxgYFQu47bpPXo9Dm2M7Mcn6TsFDSCgNRqMOl
pGxokCdVUI9hcN3MJdZgDUNndjhvaas5mbsGcyg/LH7/irzdkZwf0JgBPZkTe6LX8c3b3Jk5zk3Y
0ppmMsuo21F4yfjDyAQDWr/3wg9xxIMBDa3mF3DNvBgMRZKwXF34CrGAOf/am0E++otI5XPTL84M
cSPRUhDAkAVnEvhIHJICxqAuHq1jz6qmz4JF2kylz2xxjp6hYj2FEe72tPmc5b6MJx71WMQHyFFH
8WvMPhum06YP161ueuC7UV5iVE4X3Lr1NXJBk2q4iZMXJhqYYA75l8lYiaQ46eDkWnmi4ec28+Xc
MUVN9NsDgegkRXnAvACaMgqsiVYhIJLK0eKjNLgGFbSZrot96XXvJrjdOtQkqlK9Q5FipJC9zgu/
BxO2XPTUqcLZ1Ztmb5W6ACe0PXtg10JQwrAMPjJleIGMBiR6rfrQ1Z4yfY+pK81frrvBdoQAA8Hf
ZrixjWzUa4WEKHkflB/mr7X5srtZHtXazfem33zKhUzH2+7+bpGLSXlM5Q63A9y1LbsdXMu8q6Jv
BDKYqRtbt1r9K8/8NhfM5raXvBvl9nMqmUyy6Iy0uYRMwH1KjsUsOCO33hEM9WwquX2smFgtEP+j
CtRbP2JW+8wAJ4yGAG+hQGMqj21zJy3tPjbAsYB+vr4HvLFvXavXHQBZBLiozVj8/jU8RK8OK8IW
460eXwXN9L1aFMEB/aZed7EvcGyubcKo7/MAShMwdquHnIAbJTS2R62yyxpXq8bYlVX6HOutrYXa
AeDloK26HSHZkzkDObDQ2xDiR0hbDyFZDqMEDctC2cs03VtW7I/h9BSO2q/rjr7pAGffyjkAUUrW
pgSJaUhHV6mqADTwp0SuBU6wacZCKRNQRQXIj9X5z/IJiXVJmreopKtNZ/el4aS09RNzFuQPm8Hh
zAxXfdFn5PYZgxnd2FsUYhc33XLX6C/X5+wSd7mmD2dmuMJLbo0KCJXW7Ih8UUlpzyyyLdmTp5eB
gLv7icU3jS4Ituv2v3CqM5tc/QVKnZpW6BjaOL62EXO1+ZRlP3v5MWGCqu3WDgHcSVOB/QURCo+M
pGbT5MuMhzGE3322TPs5a4LrM7jlDmcmeMZuabCwUiWOwKaPHKlTfKr+oORPKtznVjinSyHyZfQT
rKhT6TQDYHWlAoxY6/63wXBO145aVk0djkFJ8id2p9eObPrXTWwt/vlIOIertbIZSmg04Wz4VkTo
biqqvSlVT4XR+JYiCVZn84J8bo7ztWzq88accE1svWo/pmBijj4tu9Fd+0qhn+QVO9G776ZDrGhB
WQbKzuTfmvPGqAsg+VAFXp7k7lQaJ7wSXJ/DzdoNUmNgNgBgtjS+xDGClKxvY5RL0yWwGnAKpUd8
jMNq1wTzc3E/Lqmd6yBPFKVimxvq3TBf9GitsCqMBCd7Yd5pxiGfRfFoXX4+NgCdpKMjAAgOmb/W
K02VdgVFTqRCq2S8ZWgf7yFQ0kDs/P8jU705HhC1QNwRqDcAVD4G82IguYSanuxqq7iQlPhx+9f1
tdI3TegKAYkq7qAXQMGokKXZIrhnDPnQ2pg+14p1u4xzd0A7UZ8yxemGNLVpPoCZpjmwJHJJP4LB
MhwMpytlz2Rkn0Sp361kiXkfe2kNUMZMywOBQJg6xfaSRn4mPU6xdBtZC3ggOzDEKXJu103tpoy4
oNSE0AzzTIU6pQRgTJfdZnLkzHVzO6vgPtXoXo+Yp3Yr3SZYMfLSVlr6nMvDa7UUeJH5ttDeC9Fy
FYdxAlgcdOoga5ODAWwpS8EBsZ7UF05gqAAMAax2icwjwEBGjWrhDmjspeXnyHZlu6fmc9XYseUJ
1mfLFtC9qCJBh0R5y57PjvOeNQok+nB/jhp6XGXv9Ur3x3x/3crWaQ60/G8rXBhK8OiK3r8JRbNM
BjpjsYd5D+pHe2yfrhvaPNDPLa3h6Ww85lAPY9Kqa0WQopFiCBQgYP8/fbebfn02pHXIZ4ZqVoE5
VRsWt+6Vna5XLjNFtYDNUHpmYj1LzkzE4NysYxNrQyeoI+6n3ldygasJ54vLGrtOoyifYBgK2Tex
ZyCrBbHCCEbTYd8utpnV9qwKvGH7VDobGHePYGs8mkMsUueOXvaVHdLdACiSaQ+vECUAob2Ia/SS
bgF53plb8P0Gc6cBZjiNC3C9q0wR8r3dqic4vUjo+wvvrEPnRHfaPnflGzEnjmiSebi+CSHDtK4w
3kn9i1DfQG9Z7EXzYWzcqLsbpW+WLkICiub47Wpz7jykXhRIssJ5Hv73vtG8JHeWY5ysh3kfH8zF
/pP3ofM55g6TeizqOifY5NV0U1dHaoD95+v17b296XTwcb91+vCXD3S1L8pswlvHgsFD8ZSNM/+6
ie1Q9W6CywGNnLXtuHpKJfvaeDSlQzge8z8p36N34/dAuLkyqn4eWg1WdOVX07pZGVSyCN+4dYwA
2kDWd0KZUr57IzWXVNIbZLO0uKd1YneKZqfjLfi402GH7X193raC1Zk1HoSSaKOsWRJqfAMOrtqq
naTunZoI+jc2rSgrphCtLxpIAriQOCX6wnIkYKZVOdG0HClDL0c6iVA7IjtcdI/iITPmJpFBXb0c
JFbtiqZxLUn0hLx1G0CzgYFzF008Bq9WWGVtM8Y9JszIBtAdTACXQJE9b5y0/LyKRl9fokuCIkTB
c3Pc7FnpEOZquSYWeLND2uxLTujXp5VyrXdHkMpZrrIfA8kX2F33DJ/QEJQLCOoF6JbjEQdS0SlG
hcwMHB+u9aW1M9fcq88mEj0/96XKFnn+VphAwimDLw89KugL/OglRm8BLazN8JLwSSc35SA4Ndd/
fzmev38fbZsff38mRoJnB8TzsfqpppDefeyXlZ0C9ME7gw1QxRXceDbd8feALJ4Yo1MlQ04MGEzr
2VbNkwk7quB5f9MXz2xwgW9qRjIuMSatGOubbM7QLNdD92Jy86p2l+Rf08usvnhmjouARI9H0lsY
UoFeufRA96MfB2Kk9ebJf25n9ZWzc3DujXICDzyiINhD2gWnfWTZlTLszQbKmdR8lJo5yID/sghy
YHOPsqYXln1QLGFgqcmxtEA5DVIVI6t8qRwCDaVyR7A/tgrG59/I7UvcPjqQSaIKNR9WEsQVKNN5
azOpOBfZOt7OTXGBjUZJ1qKzA/l++YNVjqy+gB5+Sr3rIxJtEC5zNes0TApIT7kSnb8BNn0ylfI1
L7IDCoZumhc7IPpvpbjbXTcr2iZcMqum/WCqIzIQcPy04542QSgqf24eqpqMG7qKFwt0jHx0p2aK
oyiiKD2QAo9yLNpZDdrCpd6F/IlDG6jf9n+ERCNnNrk1k+M8G2ZAm4BEU52VQTn2KR4vNA8Yn+D6
DG4uHI5WMGtDLBViIB+HN6py3ps1rhwqRGmX7NuQKg4LHxSIlOFxSAILj4gHYftQOjPJbdCWNFEd
LfBIkJWruHDYLRQwLYAoxmPvvphf1lJV4Ygecjej3ZlVbh3nwoIU5YBBjcpJnZ7N/G7IgiUOovrp
+oxuJv+orPyeUm71KlrpKd72cCONrV2uKoGiVqMjz+P93EZfTG06IKWF2q5ZvQ5RSwUnxz+YX9sw
0IShoij3cUU7mU5Dh3cM8LKXt3owBKB0xZVYDUQgxs3Np70b4s6PShnDmhk45K34UTOfJQl0Q/vr
c7m9aO8mOO9USjVK2gpjUZfCniLZ1mroXIDqaiYtajLMu25O2d4N7/Y419SWtq+XEnEZR8IOAMYb
dmv47AAc8G5yBi8OUj96UrzUZe6fXBDI2Wxy/hmVSp5r03qZsvZp8ylMPtXa6/XhbR4FYC6iyD0t
dIytoz87GadUNSLWwYQ635HqRmcvrbUjoluhwArPdQWh6C4eGhS8l6iwWbvcalYbpGrsT1UjyGC2
ff19RAbn61a8WDOwocjLgOmT7BRIl9FXPHFWIRoU5+tTVxgSLeGIGnlcUPfJawukci9ZLnqB3HbB
syFxLk86wigZ1wcqR/F1v98pe9CSuSk6PGNXcuov8a0KnPDwTf4jnDA5M815P3jxWwjZIiEcoy+l
NQVx98PURFzhm1ED7bgo+eCN1eDpyVJIROHFBa/z1XRbFk+6XthV9vm6o2++F5AzI3xeEA560q7y
TBBfekVvd7A8jv7KPtnsNJGUyLZrYFOBmxEXuwtasA609cZoYtbozbw8ZOwutPbt9EswpHXdL64g
KMz+bWb9jLPNq9Ik1odBxpAeFH8J7RSCa6CYfS5RGUdH3xwoX/+jRS6nC8dcjkYZ8X12rDt04QfD
DeggXIQMP3XnQJSJbOI2oHgpr3MIeKfBeX4E3SRgB1C+WJ+uVlbb2B3s7rBCD/93Ub0+vu2Lwpk9
zt0VGYJMeYqnF/0pec7u+90qtLlCdbsD2Q9gUtAPpS99hUb8p2wnurFubgPQ/oCTZyUO4ZFEaVWW
WgbEocuqXzNoYLtDzP66PkCRCS5mEbTaN+aIhxiwevjyZNokLf0uatz/ZoZbtkrWe8XQgENJ02ov
K3EAUXo7WUaBmc08XEfFZH29B5CCP7xUZW6KCnFjVIC7OFVmoBsPBagNVT2gjSiL2p6739beDp6z
3ZZ0EDVD+Qa+3xhOzhheSRj+/ycdDOR9UG9x7MxMK7GQjB02dW09FdG9OaIvGHcYxZlKZvdEszUR
sdbq1BdhhCqaAYksgKh5gEtq1XW4rBW7NDo18yMhgvvE5sSd/T4XeSP0C8hzjt/PqGeMP/B8NTBB
dN/0hDMTnCdQjIAaDF3cWlLa2dD6UdHsa2ocaAiA68LcWUtF1XWBTR56ZJlxChw4DpSwvI3lp1lX
7Nk8hdpfnXpTMEFasw7gyhrxRe9uyNBVFaIWaRQVerbb72ALOSlWLtuxvtyOCzRRekt5SCIqmNnt
fIoSKISCs8C84C0IC5k2Q4uQQXRoE5ToFZoTegxb7S4uimOhRm4ypfdk6G7JCCrw64Fks2sCT52/
rXNH3Ky3paLlAF+ha53ZLAjnXexD22NH/W4BL4qwm2CNgJcT/W6QO+Gsqksh/40gHKvgTDTUfc6W
xFHor7kho92V1mGoUnvJlXvFmKHlR32a/WvcNOTj0KIvWxRvA+jg4AadJlQ1mxkkh5rkhvFtFPpG
LPCniz3JmeCGCSBATPsSxC6zEX0DuaE/1d2nphe1A17sEc4Mt/XHAfyQsZLgtaH5Cd3HUiq8ar4r
o9kx6XcWikpOF3dDzhwXBqDogSGB4MWdYv2Z9sons558Fk+flAG1v3z867p3ruvwwVc+muOvNXFa
d0heRuKq8VOmZDaVDqWa2VMr6LMRLNbFlcZIyzaPU+KWaIVeTwDrycCxcH0wIiN8aqDRcmLJQFwL
/GgKkBnGMTa8/2aDywuKSYJ8mgwV81KefRRXAZ5onqMG4pP/zQ6XxqVtMytlBybgIn5M9Vur+jFo
T//NxDqdZ8e01qZZQ3JIukAps5d+jc2+G75eN3ER8zn34sJAn8dTuITgrSM7yMz7KXjrW+i1iJJs
0cJzoaCJerWXi4q4WfhcWqeInuI/YIP8ENEMLg7IFY2BLJ/R8PbUufIv3U+9EBwJdoeXDL/0rcQW
BXLR3uRCwZAV/TilCHASDazupiuCaupt4HsE20YQ4fgsQMuTptRbzF5s3OW6X8XojTJBLF/bwxDt
RBiGy/Pwo0/weUCBDm51yeB22T4KMnf5PjTOSo1eAMVXfqetYCNdpIacOS4olLgvmJbcIsJNkcuG
9FFjuQBfLXA/k4sJzZAQ/AciZjObbUk6jdlrIyRguERCcAPhIgK0gbJR+Vt7U0J5OcF+MhwPIG5f
ch9ERUqB9/EkkFWawCKpCbCIR5b8GJPvfTd4tYg3W2SGixCQmaDyGObYuqoNVhpbrvdLAb1DkTyd
aI24EKFmCV7FOtBz58rDDKK/9os2CloXLvsKuBXiQkREOlVWG1DRtR5tbHSuesld+BwdIEnp4S5n
+szXvgr3k2hkXJhIWmWYVRWBSUcr9crB1Pfg2TFB1OGsHJeghTRsc3bj3fXQLjDLAyUGvOV26QI2
ODZ/o4k3lLdzKghMIhNcHVTtoK2gj/CNFGhLAlj2T4ulgvAgssGFh8Yy06WEgLhbS/IdmQtPxUNY
LiX767MlcHNefCuUOlTCQzBy18lLFfpRntt945aTKNpdlps++iAPxZCNAo3nIRK6xh3c2WuddLIl
iHvB3pfB07z4oRJBZi7rkpzNdY7PEokpHLq51xD/Bjp4ydLsurl1B9I8GllY+I3M/NyQQYZKowC9
UrbZf74+uaI15GJIrzT1EJsLcbvMieefReGSWdCkI1o/LnzIWQzhJqiiACRxnysoVBvPxDiE078u
u3JTyYWQpTGVPJZAAk0K4Ffj5ygaIT3BAOlDc4LA9YXrxkUOJiktmYGXwJva+l5f7yAbwkA4Tf3U
10Q3wnWG/vmmQXmwyRS2i4Q2bOJK5l0MuUKrmNYOPUcDy2shWK3rDnEpwEK6LqM4vYBHcgC1sovc
m4WczCIjXOSQczaqswkK8pC6HWSuyufUePgvjg1xl48bi8iTnhhRjahh+EpKncE8MuFVXZBYgOHp
oxV1kOOhGpiOY2sVy0v85mYKcPAXgeyDBuzTHKRFcH1glwQgH/wcYfyjTS3pgN9IIUa4Mh6g2xmk
FQDOftVlp/IAWPSkfQzGgaWyW88QhGJBiER3wkfbEepOFtD8SDkgI7kytimJA/59h/5YoQjJrhJR
KF9PQUG4/9HgVC/QCxlRDBnlU9ccZf0/HcVU5oKGinehkTYacXsGHRU3t061iGdENAQuVGRy01my
CaZ4zfxBjfauDeUngUusaLMrAYIvTitymBZ6hesOMCT2FP4s2kAd95ACtpVmZ5EDI5HdCM8ukVUu
x5ijKjRDhjSmOKpOa7cnsjd20E+5EXGdC8LF27Xo7JBsJPQvhRGSQ7bsNea24xP5j4vEN0GAXlrP
LUjtugt7zZNbVn25vkTrIl9bIS5QxKqVzgQnPbp6GjBjTWhKWNVXRRvUEDjbW559NlVL0at5NynI
Yapip0/Foe/Qq8IWEItKsa/0w9chNR1p+VUm7T0EuNxwlvdLkkGvrvXnefZj6ycYDD1dKw5aRG80
2mcO5I+8ZWSPcd/fmmF6k4ArAurHJ5Z/aXrDngp2n0mZPSQ63mKqz5bZeRXqsx1bNLsguHdbkj1p
w1OlvfSUPURZZRs1XrOrT3MdWjZb6sleVBBRLBTnaOnEITugIdenSXkDZO9jD/mmFL0PWdHYKdXs
sO59qbBOEIa1qyUKSKMEU/JVyvLvrdUFkzTtkyL6QqpsX3aV14AfcZhbZwJhAwFZUbHEr1SfBWU6
weUcvVsfQ1U5SEtarks8+eFO/muyLS8Ch1e7T31qiJWT1wPsmkdxkbFjlQLkM8xJxs7Qd7q1V0IA
HuRgWb6O0mOvYN2nu2Tx4mmvMl2QAIm2JBc343aJCLDZKHwMaP+dnSTZW3gluL5pREa4yFnmcRHO
oUnQ/VIEoLeGjld9E82ixFFghu8MseohqoaowaGm/RiWY7XUxx4929fHIrjhUr4DxMi7mCkmMkbj
aXBRvfEbtL3Zg7eAIklx0Hby3XLZy3WjgqjDd4AYadpWuY4kiECERQvYTl/jcyBC0l3P8OkbUdRZ
0FGLZFGWdIRmUu0qdDfktgzeFaGW0ZoVXvF4lYuhpdEpMWVITZvF1zvIdVU/kuwBos+L6SVWe5Op
h9Q8yN1tmwqit2iAqwedDXAGl4OWVkh7amXPku+xfFLKT/0oSL1FEUTlIkimTXqbgzUBl4rRk73M
Zyd5375B5C1XfbzuG2t8uDabXPyo+xagoha+MeBUzUh0TBrpsTEzr8tfmtbcXbcmmkEuXiyTmg95
gktgzF7T8lirv0rJLXLBmEQ7mQsYzCrMtuyRjk+Nm8aa3RUeaC8FoU9w96N8CzAprArF/7ddFYHp
rP0LiMonaZf7xmj/WXnetEDMjNZJlVcrSZWuKMmIAnOjd05jLM8DcAAgshc01Vy+875dKt7tcOuD
omGsjavQX8KOfbIbdV+KEn9RHhb1pip6e+68WQ2u+8RbcffSBd+NcstVkWllF2a4LkGKCpotoxuX
si132Y61FRpFGw86mYG29EFVkx3Ry5tFi3dAFATzVDm1ou3QN/+N0XKvmMmXMIKEhJkHRm/soiXZ
RabB7DZu7bHDqxzadHWNPVfQpwPx+i3ItT2t7Wy5NB+yhb3k0XxjTpVbxv0+iyVgubOHVpltA/8u
H7XEAdUj5EBNJ1dVP9SMY4Fej37Rbixt9oyo9JiU2IR0PgXt5LCE3mzpjgoWY7lWv5nzyyItDzJk
GxsiH/NyOsiN7BlVvQsjsK8vgz1UumPopt0X5JMa1q+9+sNqRny3STwwgbsF+GinrnGTZjZsqam+
qIYEXorYl+TwsY/LPevSyouZ+UfX6L+XCJ3IHyOfMlhd0Ul4cSis10ZytOJnavnX3WA7EL2b4K4R
aZ/LLZvW8nL1IyoDfbpNo94x20Ms7LLYPkHeTa1/P4vjYQnEKzUiAijlqsyr2NG3wWaQSc88sWjN
JXXMhz0FDgbO2mxpdVsp0ILagwvBKVYIG0hxbCUI3flnug9tpK9OsRt2qRvd9QERcp5f8rpzn8Ad
mXok53GWQDesUlyjt+kBdXUXn4BSUmrX+xpvveBihXkhenk79Xifau7I1JSWyZShmxyis3nhjtkj
OJ5SCXLIINjLdxXIca670T+E5XeL3OnZD0qnQlQYh7Ru7iothG6ZBMreFDK+DfVkOXPyHPebvLeJ
BtpURURGtH34vNvnDlRKIzWX2PrsnCaOPHiF/qXtBCFTEKfBLfvRp6xh1mvTKAkaQWZv5SxtgnRP
fTFd/vZF8n00XGwO02GBaBqURIt4Vys3tBXVLLbvL78N8DWLaskTCaySUF1GJyJ12p31ON93ngIy
wvQpc9j36+6xnYC8m+OijFUbbVjkKFbMOe1sgssw0J6pS0LrIVQer9v6h7LguzEuzpBynseiLVHf
/EYOup/56afwmO6z23WvxQ+9LYINCnyPL19EWZu3xoL0Ks/ciB2H4SSsxIlM8KFEatsiZnCIvI68
OS9fWnNwq3Z6Fszd6sH/nBRofAUjLWUlkVvcxsiuf20hdFhAjyXc44iEUEnyffTHY3LQ7sFKsIgu
gpeNSB/DJX+FX6gx5G0BzMXsDG792N0pN2S/HKg7HQxvFcLIvPgQel3iXR+04Ah8+66zc8mMNJQ8
JFQ5K3Ah0gcaSU62lLdy/g0vvIKNJ1pHLoKkECCNSgmSvVX4KTK8Kj/EvXt9OKJQ/NbScD4eKYey
R4KL+8ruINmFGx2AYttBRuTfU1J/XDL+8q41EpScwfzndtJhNo+qEbBUVNkRhCr+6s5ktaqQoOGR
zo/vK7/cKY3D9uW+ADU7Gn/FeqbbldXf8YO/tyvG1BdLgftmFHoR1GWi3jfaF3l4lrM7NfV7ktlN
8m87mrmJXCfhbM0YQ3s6y2AzAbZEu+lwrhA/OYguNP9QB3kfGxdHelVPu35CHGm90lt88lkLyNcq
aN36+DdfsqI7AodcA+6VoMKTBqRDBxLcDkYHiPpZfnRgDr2Dtp4jQ2BXhOQXHDX8NR5SRMjkCYxZ
1s7KTiPgW9NDlgg2mSBmqFy6QcrU+J9OYarsy+QW2jZ2hJaW7msmmr232bk2e1zIoBRI+5YiJI+H
8CG/gVoPkmdwl4B9vvDpVws016Zd+5ldBavgQ4qEem1cFjXEvQ3p2ndwOUkdKWU2FnhJyTITr2xs
r9STa0Th7cwYyJ0K3JKe4iYN6q62ido4ow7NjsrYzYpqS336s+8lP4sVN4lfK6APq2m0LT0CY+sD
xFTdJgXCnrWO1Y4Q/gZTlcAHBVGELxuok9TGcYikwDytmk6KzQ453u7Wklx9Bykfgc8L4rzGJTx6
0QCdXULHsmqD2HweO6fXgutDEpng0pyBQlm3D5FTVbo3R4mdLrdlNQnmTZAP8P3IaVmWRRpi0fFW
LKsnZsV2AvqaxFOJrZSiEpzg2qJx0Qmwb4iLd9KafUTBhHbFh0pxDOd+cqRdeYcd4KIH28tO8emm
FLHGiqZz/ftZBA6TTtciCXEj7oKBfKumBzz5X18xUfTVuEuSSdiM5w/UUNfxpeAZaGS7gI5DZGf2
/zgBTRRWI7sXuaMgKPJdfmXOaJ2ttXxr9AvjoaFgvDkqlcBZRPcjjQtVUgFMXNoBsigfZoSn9NAE
+q7fiyXTLpvFPp6XGheMCmWSq96AX676JqpTuCjmfNVaZ7DlPbUrG1m4t1L2rTLJ440sggEItgXh
CjOjxpR4GvHQF2Ze2/mN9ktXQLer/tVIt+q/7376OFi+OU2zuqVuwBXogvzWX2qwqkEAxABBtMA9
BTGScBElIwWjg7Fugf3gyl4KFGB0ylCikXbDSVwDF20Hsn7P2ZZLSMOySga2bD4UYFaAtNP3wS5u
ihfyvMblxEuoIyTGF10PCRdkOqNeQgndJa68s3obBWqG56DYLV7Myac2mMhO2miLmvMF+QKvQKrX
rI0h2ayB2RAUEkCaVTRzmpnui0jzxkwVVJRF/skFGmuZWUkn1H+68jkfwZsYjOS2sJxI6mxFE+Su
/4BL+Z1UEi4ZkvBm1xgmDrtI152uMnzdUhzKMqfKFEeDfmgqafdSDkrJ/rmBcI4JsgnaW4K2mreL
wJUEhXDRR2Z9jLscBr2qbK4iTirYXLSA7itvcgiaVr+utAFrnM3dyK9ErKiCGMuT/bKiVjPZQj29
pDdhHaO4DXlPJTCbp+vbVGCHZ/yN/4+061qy3EayX8QIggYkX2mvLV/V5oWhNqL3nl+/B6VdFRvN
udiRXhSj0ETlBQhkJjJPnhM1aRLrcH2EQD4PDfxOduJmsLOSCByCICTqXBJTpFk9yJiSctPuFBLV
AcqgLkWCLqLTo3Nep8yLoYpi5DGtm78gPfT7T+rXwWX1Wflb6EiCY/If+nx/n1ad8zpNlylzT9DU
SejiplYClOJoN6nhrPLPNDHcWpseOjo+giLuqi4FeC5M0YyMyAe9k7ZuPF8+FyH0WZHoSGV4RhVH
7a+jKV8gFw68de0RAvXPTvKscnSG8iUErXOa9K4ppaKMiy32xp3RuaxH0eV27Ge4YHZnNDCSzbby
BRmJs3qFbx1FbU9RbULnHFMxZWYBsga8rRevr+0RNJCRn01OZYHmBpx1AIkooNBvR+/2pdk3DCJu
WQNi14LY4K+xBrs5TWkDqO9fHD6sC4DeEgQIxBw++ydsY4tbpDaBXGYAJe87Z4Th5+54yM8shy38
/EqOt1e26w42xjjn+45skgaURwyC6BV7UnLfLyiWjI+37bCw+NtJ2djhvGtMyWwsCwVGSwrtsmmd
fhL2dncdzsYGl9WFObQd2wGJDsuPSx+MCk7l9J8QtxLbCBCxz9ILuHtuL2w3NH8Y5ScJS7k21E7S
NIAnvBwjhFbhVcVjLB2MRJD/70bljSXOn3ZytLRqj0IjBnlGC6o8ui2HtiSDP2d0ChFISGSN86tt
la9L26KkNJqvBITWQ+GszVucPEj5AaRHtzdRZIxzqtMAiTW9gh/JstMS+bS6dF3hjBkYn8HVLeII
FZzFdxzexn3qWquD2QCJqpmdYnqSaXB7NfvNw82X4ryF1ejyWKWoubASare8z6eU/trbymTPJz1Y
A9lv7fREnyB/6YQ2e+GIqAEEF9vgvAjoamWwx6NFI+FRkxwb5dPSO2nl317qfpNys1Tef6AnzkQN
1felzpchqIL6ED0yuevJVdzVY0NaowhZLPLH/FRiTCuzHGr0C9kOAznnRSf5+BeAuhFE/N2qwmaF
nFfpwDmyTiVcP/MqXcBmOTW/BV769k4Kvhc/jZhWmlqmMTYS3KFKV0KH8uuErskoIm4UOEl+DLFR
uplGOiaSF+MhKe+tn3n48/ZK9jsxHztmcq5DxchIKxnAo3Se9b1+KJGUZUFfvDeB2GCW4oJmIWjO
+r9zkPw84ippc6ZD6xeV98mOTFdte2fVvpbFMzE+0VBwLkQbybzMxotk5VBoUYREOu0OaxMU0qmf
BWdC4Bb5WcRMS4woU+AWocJmD+FFZcKrY9DVXk++lPLn299NtCDOYwDfmKlZgQWBF93Ws+TF1P/M
ykiwbaJzzjkMneRDKus4HGP4IkXEhuSWamWOOhxur2Y/Sd6cQra5m+9TGmGudybQL+u9dtI8cnin
Xbw0LksFEj9yLVE2vNv52VjkPEWoIDclCl6Q+WW8oCd+13qzB4E+IbmSYA/5GcRKp9AM7+D9MJt9
DpfHKCq/rRD1nqpMEJj3a3Ifa7K4pAOqC20/QbUXlegTBSodlNfLVYt+mKYL7jmnMsCfNy+24Nvt
vis2VjkPoq9z3ILekr3Fw4Bi4hewF/lh8dODfGgOeaCIahBsGTfSU35OMUI/JiML0JvRH5M3H5NT
iYx7dfS3xBeNtwuuGT+pGCby0pFGBpoSwLncou6qZv4yE//2HgqSHF5qONKgn9dRjJWYy7GKe7tO
3/6dAXZIN/fLIsukGCm2zGzH8wL8eBeugjX8h6cQGm4yNSE+wvcP9LHXgQtCErOcBm+9oNDmA6CM
AQIQYDa9LSris5/8+yn4MMe5dFNpUILWAfOucyDJv8em00efFJGm5+4BAIkvRKDBCmvwxI09hLW7
uAWuay3u0zYoyQlu8Pa32c1ZPkzwj5KpbruxM1FJp4BFdv10beXp2MtxMFvJfVo3DjSNL41R/xPf
vjHLOYuqyiZZW3G0x8Xvl7emvMTaWS2fbi9u9yttrHDOYVETPVt1ZNdp+zKh2JpFGRN6BfZUWGgR
meLeJZWmgDosxPmbnPglvEKk+BC7sgQSIbtx2ZP8/RgW6GoJIr/IMHcSh25Q8yzEszyG3ub8GEa9
bUbnsBDV6Fi0/e3Eb/aSndXNJSa0xqglwZNZkVqb9oatKMboLNZ0znKtsKcRgmq3v95uTrOxyFa+
saiR0KwiRueg6Oe2P0rS7MigDp6OQLVIUNG9bU1w13iCtFhOC8PIUThv8rfVcHLyuRciBnZjx2ZF
XKIxpJBLgPwg8FtV7TJRsD78Dp5uiOSMk03LTyjSfelX6lo1vRuSyGtJHYSL4kzt+NpnxrdMGY7F
qn8Oad3ZeJh6llo4snbfjYOLaqOdUMh+dc9tXZf2YEl3+li89gVGhFq1Os8d2uJ1dy0kI3KXgXyv
ispNlPV+qpXIhtKWPZC3MpK9lULIK66u6Qhlrbl7SjIUR0GtX/ZDZo/98JnMrxgnP1F5/mG19X2K
R1tcW5ciqyDuBBr5CHWGhRAnr5eLVXXXsVYr9/bX2j/1lGiQGdBU0Nr9ejYijLpVUDRCAqXnPkHX
u69pgA8YVIaIb2o/tGgftrivVq9USroQh469IImbeZVTONHFAqtIeRVJKIgWxmWGca0vNOpxRBpp
cq3ZOAxEOchyEaytKIbtt8U+FsY3F3VVCsMsR4FaAhqdlIepSp7CJnpqIKA1yspZ1uogkd/SORls
A4Akmi4Axne2OcMF6OUkuvD7z0ENKpzgRjQJyEB//aqZPgEhV5ZIeI7xS4LCHMgs4s4xvM5dXFCS
o/iB6j2aEMIBjP1t/7DM+ZpCqhQzavF+akBbNB9C6XtaHEw8ov7Jsf0wwx3bwdTCKVEw4kpqEKx8
NYzPaXTUS/+2lf1Sy2YfuRObRWqlxS06j6NvHcpLf5wCBPIvamRjnkoNGG+sjBLTAYLQAsv7Hu5j
gfzxDa2sNAsMWpN73cYIrGtOtvrVCnLv/0H/tO+y/zbGY4tVZVW6zNJYpTiz56o5dGiGjasnWBPL
En6PfB9muFwlSoZ2zNdVcQdnAQiAuKxYHF6YjIV8EJEK7c/9f3y7d2+0iXpWOsPlxagSM9icarco
SPv6OQUFdDQ5jTu4xUPhl68d3jai+CTaT+7YFEOSREWIwhK0G2oQxKEFN4tSMpEN7oDQVa8IVD5x
jbMXSfe11OkM0fEXfDAeLJrmFNdswCGUH2UHuiN+5USvOXpN8kVcjRMsiEeN5mHY9aOKKplqzm6T
WIeuV50qFAmjEp3t/q1jyGWYRYVuNmbL0U6s8kOb1feTFvpLXtw1E+hjiHkPBaPvBeBTajv6YEk5
rGHvrRV1hojagCo6EH+7ULWy6wVnyYg9WUUg06NrplRePBinbMQcU1mDsk0/1cbwCoGU+2kC1aox
P2tVHEix8hiViUuM2FcIdrac3U7tA9Jo93OIJDsHpbeS+0pReWYIV1ph+ARvlhkAvA6wvW4y0GTs
fG1Z75qlsgtQMJPOuG9Q6x6m1cZUh6dVCXJKGbqRY3xoq5cZv3GdX1uAwOemwSMoO6m6esyRYtSV
dggr+VuRt+c20R80vWnsRJu8OpYDKSv9vqB3sSUfm6rBfMhyskzZyUjllBFxwTdhA/DrD6C5YlqR
uVwfE/AXR1LhFfQPvIndqYXuJ0INlccAvKy5HQ/ydR51u7MsN65lO4wLUNopkxtp8K8ZvVNRjO2U
P/Fqxxu6xQ/Fr66WzB/BLaQgR9YfmthR28NU2tDRvh9MMFH0kqub+P+FWn7qdO2gWaAUkSw7TI0g
XNMDkVBZkyGCMA9uBsn2ck3vRyxGiZSjNPS+usLPFhCbk7CHDWbB1dcy7g3HQj0QpLiYKCTA28ql
S9LUmzDGD+4jd8KPseb6PErhHeCRXtjr3y1aOEs+2amUOhN4xvNkshvL/NoMs6hYuV9w+/BxPPA5
p223hibeLKVlm1Ct6+6GoAg637grEtAY2BEqYSLOBFFQ5MeXK6gshpBGxQPmsTwm58aJfe2H3Hps
GKXyp0PS2tE3cLGKQuJurW+zWO6B1qU9pOxmAzhhJPThsSWAnh7jidrt8Aopb0dP7mZTUGBkf/OG
r+CB0BW4mHJCkB4P4QO1nox/NAq+WROXLkVj19PGQErcWqdieh3RZ5+mZ0n5RwMvGztcvmSqUmKU
LZ6AsuHQ7KFrrqMQC8r85q294qJeEuIdG5WoICog2E8O66Fw5ieKaKGjARHeiRCS+zCUzZq4CCjR
Vp+1Hn58wvSJ4mhe98p02bTv1Ici5lFUsHzHst5YHw9IrtsimsYKl03Ck8ySV6dYpZPW5fdjTQ59
t57DWHrJ5+o6F8SupOwAbrdPYPN20q6y+6R8NpG66VF9HDJ6qGLzaCSqN5jRociLqxFB182qXBUg
LKUbSzuNQYyJq2SAI5PIgEbV0M7IeygRrm4FLgvR7dovS/ydnPH4Z1MvMeRSoniZHkEHFsyfkOQO
X7Qjw1+hGHhQv0R/xifrKPyM7Ijf2laWhGzyNKUZosUacDT/GmxLoB+gGu/kYKpziu2itC1Xd9WX
28koOxy3rHJJQNeGVm/OuHgxuZiNIxnISSGVENuhdR/Vhzr8ly8WHik9yVHR05JCLjj5SuPMbssH
pA9L+nh7Xfvdg49bobI0a7Od+VAihi+4hVqYlHZvIlDG8ndUJ6Iwh2QsHQ9JmdqykdrJkotoFEXf
knNnlJBejdUGBJHakwa9dEBs1/qp/Leuhq9alMVAFwnXB0Xq8cLGhGPX/JFckh8A1bts4Ezw3Nxv
fm92lfNtmWysRWuhKhndsY505KF9FjD1PUk4DiPIg3mg9ILJlNhq8HafMMw0PzbJ2UhFVJSi9fAV
i0Eb8jqMwEfDSjFAkbn0C2NYKvzI1wSNHoFj4bHQnak1UExHupCCdrX4XBDdbqClay7XohYUs/5D
helvJ8bjoUMShzrY/4HyvjJ+uflQHga3tnuMkUrC+RqhNc6HyPU09rmJIkR+7I8YWg1S1wSVXXxH
/eUgnAgQnAseBa1aKtUMVotQwuem8ivtkleCICC4vu/p5sZ3NGuekbnDgpBVPpkzuCVi/UmmP2Yp
EhHYsr254X/fS2obU8qSSONY4ZTLgRkoIIS0PLRObLQUXEiEuf8y/3nPaTfmzH6kedvCKxZT4cUV
CIRWcgfyK0G6KDjr/GBqC4VuCYqAoMdLT3F+lVrQQB+U/iSNgvC1cxi095ItEz0gBo+cTtdl1pdm
IW5dXxPFN+THNjrcjiQ7h+EXE1x6lVldBT3HibiWmtix+ZioT1ECQo5P/8oMD46mzVwubIj53YwR
2tA5cHK00FDj/+9PNxZkaaZiUCJDQPjXyGhgBkSRGXEGiFWVLOjIczUGtA5ur2evGPyLGfak2Bw1
pe3wUolngprh4rU/shO0VOpPGvRJkXrbDNVuEq/6dtvq/sf6WBsX9YGT1ZKyXBEKRwuzfJ/W8i40
j3P4dNvMnsv7ZXFcgI8g3JAtTYf30Cm5GyFpFQX64wToNwZ3fGFqyLaKcxK/WGPXbbOVXRk29ZDj
bNDaaV1GBFg5kgMm19lhHCTLNxFQQLg+Ls5PhqHlcgKLjPGEyVlBwTAYHdaikI6irrTQGnfFGojF
RLraACZ7CgPjDAi5r55UBzI1HsZsBcd/L+Zvd5Ov5g2SVKhriDNSk0s7WOC5PkTDNa4fNO0omWh0
IV8cVE/rBQnAvq/6+2zyhb151dd2XbHKUL5WE3BUwVALfNWO3/1ladwbApUsuQeGGmwpkflQoBbR
xg9zKPuWVnypiuO/uwR8AUSKx0TuMnhG9vBkh2Q9ZEFuFxhwT3zRHBI7cTfuAM/iVkj1PBtmjXdD
8zLEz337nDbfpfRnL5/DUpA/ib4U50W0CQI0YwQVdfRW8GJ9WfNnTDzc3j2RDc6D1MlYStqAyDVb
JzW0R/mLIuppikxwbmNoyDq37Fo1uZsBDmZ9mkRIxF1/a0FLkA0nUJMfHarMBAVSM4STb46gv5qS
c5ZA2lKwV/sO4sMMHxzLCfRVctUzUNbiKV7iAdbp0Bem6NcGuog3ez90WZZhMeyPrvDpi6ymRoVX
4l/ez7iE6FKDelHD2KvyY1yc+g8UAs7Ff49g0bSNUc7lQnokkmoLB7xrL1HrEOMlzZ9VWWBlN5Rs
rHCudpatcFxNOL82rU5T3VxlYU/yHRr121X9sME72L6r0rqd/3f7mF8YwEpY+sVP6i5+FwBdf4Bo
7BVfD/+OPBcizd0h1R1oGzvxY+utwKUX7nQQ7fDufdj8Lq7vprTrkpMIa5emMzUBhjhBjOsf3OqN
Cc4Ba92grKmCpTfpaen8xvwZK4IvuFd33h4U3u1WGTRJob8DG1742D7kSAYMUMYannRl1yF3dJxO
UYzev+h/Xwne/S5zVoEJySBQFxsutWL6RB2dfIncDmnI7T3cDWKbPeS870rmmMxhBniE4tIJbZHm
cxYGo3bXjaJ6xm5Q2ZjinPCwmAVEtpGjSjJYJf1afVoqUKOPz7PlWJVodEBw9955KjZpXNlRSZXm
SkGTSvGg5ebLZPBv751oQZwTaRNU0sMYRxyuzSaNR1PU8mI3sXo8Xc4zGmO37Ym+FedOulgPJVog
ioWjYa+GVaIv1aMRRjypCO0+IqLDzx4nN3wLX3w2NMkkcoMLFl+iP1gmzEpQYWkXF0YeYrmiqs0e
hGR72/h6sEFXedQy7Gh+zDFPUN5j0BOCstSVaqd6aZ3aSQPrJfKbw7/aWZX3JEszLkOMhWZ08prh
C1UlNC/lO7UdfsZdLeIqYn/u1r5yj8J4oFVSS8jltGC8FF7khZf4bXIZPf9gi4rOIhfGF4FHVP17
ScexkUFzlnkFKh+sTdL5JrgyVof68Sm9orf432+pLquKAiQtUhZ+pgEIhLmmPbyKlBZOO5wrw9PX
+zq/GwdB/eN38W0CyNHGFOdYliZZF1NBYZZN7rT38wHda6cI0m+hq9mLb5wiB/ck9FInvJu/3F7m
XkPoF+Nc3qc3naqYQ//Xy5tB2MMX3ctRU9J8+ZAGy9Nte3tubbtWzudQFTdSMRCPRvltAPeZqEa2
F3q2f5/zMa2WrEYpw0k3/eBY3/oWNC51oCREkGXupQcbO/xog5HWptLXEPHsiy9aGlD6OolkI/7D
uaCUMgA2sfgR7q7MpNSQMuJ2GJlg3BE493hYH9eD/FB8ZozeCh69ViC7YmDJrivT5Q/j7ENu4k8K
pt5Bq7GRde7Qk36oHPPYHtRreVaeNRwPdtmlHxLGHG4fkP9wID8McxE9gd4TCk4Tq5ZoJ9wECNCj
NRLMHoCkjrggvf8hP8xxlw9qHVLcsRiRWJ8wqp0kZ0kR5Hl7lA24Yx82uDtGpigdlNBEWLgwSFAH
BJd8je/Z/4pOOcpcCL+OeVYDEHp6NXZXJJK6fys+fgB36zoEJSPRsMiVpF5UzT6qh66+foWwhiAf
2319bdfKXUC5LqLaYiGwd7UT4E8IgIB23BfHBnhV0czjbnlmY41yDDV1FjfdsOZ4B5ULZBvuJCAL
rXG1IVTTKOgEPVMTaKGTFonGjgXHhnLPgwb6T1LYI8WlYAbrXaW5EtGw8e7LElObssVgxogPnI0i
H9WxDwt0JSdMYCi13aI96dRdFmixfNG70S9DKMjT9X5ue1dSFzeXnqAX+3Nc6aEBdun2zdxd8ubn
cEmGSddcHWr8nH4ARXWeBLEByYxV2Gbbyy62y+ayC2ksZCOS4HnSI0M8537h6Hf6I3uugJ1HUGfb
jUebRXFujqamIedgpnFD804ZX+Y1uL1p+06cUMuQdZ3gH9zdt/o0JkWD+KM8rp+tH/GFBgYG/osg
8Ux3ves+Ay9gW0HpxV9FNIi7t35jmrv1dExHNYmAvWhSieEgRq8yhtENowEAAf359kJ3T4eimiA/
tizV4CfTrGVW0B1FNdGszkSBKJBmK50Io802i0889Y0R7mtpizLMOVIIV88Gu9Gex64Du55PdNUx
/9F0n7a1xpa8CYFRIpvgQbbA4R0BAtd/XqEtF94ppmfKfxaqV6aPgxVMJkjNRgcwSEECupv3bs1z
kanR5jZRy4550smjDjJfB68XNOtRye+O4zUP1KNYnly0xdx5jQGCl3RdA5X3/NxKZxJNdoVZou65
lkQr3D8yhmKYmgHvxvvQdq0jpR5Yip1NT2RAp1uzDsnQ+bdP5n5GoXzY4RyX1sqLsrJBNraR66Vz
klPlTA+rozrN/XIWFZ9Fy+L9VzjN1mCgHVIUXjZdJ/NIhBhG9jd+vwgfS+IuQqpoa6YWLI32Vx9k
lEFOPMZdrHoMXZEGoyo6jbteebOJ3GWQ5iGPW7aJ/6cbAo0kkAmBcaoNzCfRS5q5plvr487+QlFp
TGq0zJABfxvK6AghxEsZh25b0aC3wJOYr67gmLDM5JZN7uQ3SSybk9Ig3YbOHmDo6K5HXn+OgvAI
6LAPamZQ8WLAjfWZom8C46Lt5Xx1ndK4pzk+6OwTaD1WQZLi8Te5jP63+rT+EJjbgYXCtX2cHy5L
m5q0zCU1BTRn7l8pVe+Kor2uQ3TMxtgN1eVopuaxtsJgNkVcm/sZ4odtfuiTpsUYAh3K9rk+Avzs
5jIoFwZI0LAALybcFqyV17bX82jo5rRl9YPw1ATjAeRwJ9DZB1SQSwhXxj7yJmAkIWmKtYRDWx6T
O/M0BP3BemXOWkejN/QE31BwZAzOz/QZLaCrXiEYgrgF4njoqEHp0q6OlYsB+KPAmsCr8WQ0RRFX
pjrg/ssn5JwATFtO58Z3jDfAXuzH4VAJ1rebvWyOCedwEgrkfzgC+xeF0ktDajBLyN8lVT/GqghX
IzohnLfRpZLUTYnLlx6TAwgYsIuLD2bGkwi5DNTKbSdjcE5GmsNkkocEdLZrGoEUqXgzeut1WfvH
ZAj90aKnbAodoxltysaF08omluobsWTai1ZcTLV8pNlwV6UKU9Lz6JKgYbdeh6Q9pJG2+MrylnT0
qU1mCGauph2DLi+uk9BZElxqRbnQBhm7obUvw9hfwj67QyljwKTNcmmJdExz2Zmm9k4yXnUpu5OH
3qZ6+QgxUCeem5dMLjEOWkmOpFPdVvXZTuX6usbmfTqNx6pA6UqV7HF4AUoIaN7BgXTzaw6Ub2s+
xuBGsBKCwY7ZaerKmSGWMTWA0cn9OcwepKl/Mkj0B9oEth5iZSZZHKns3wajLG1oE58tZTpBEe5S
m5k9LOmnsGlPLZgkZISDrCqBaCfB3GPYYX4bpwFCOsS3VOXNkC27VFuXKL3Xdd0ZMjCOMUB1p6dX
PDNseIaXqZMbOw6bQDdkSBMpdgt6LKWq7pVxPS5tZVcFpLjKt1obL2rxo09zTIBAN7lqtAtm/4/S
BBJENDbBiBaQQsvsKQ0vJhDNycymNcDuOytOSMGwHlV+thYYv+0Dky4PBkVISTCJlP0x9aDLMkwn
Hxc7zuvHYSmeiLosdol3hS1Z9LUpc6+otfPQdW5Za4+NUnoaBiVqpbgPq85vV/OH3nw3KvO+7pW3
coWOwTK8aZHsryn5mmA0KE/AU9mtn6DadoAe01NVWCcpHbF2iJAXI8ZiGjyV+3BqwdmHyZk1jW1L
SRpM6EIPzcxkO7FWFyLIT0VPViedl69dPjlDTOwWNe6ha3yCKb8sj67dYn41tPG5btRvMmr8dTkf
ZcysKKAELYv5q1Iox9msMWMCdaLcwH7KbjQWZ7mbz4wiu1pWR6JykGIqY0oaRKoGCWIseLa8N8B+
i/qqbBAMX+B5pnCRkJJeghRCi2GCzwwQX5wI9G5TX0LstzzrGrr5eXBnDzzQqDSj5HXRJ1t+uu1c
d53Cx2/g+xRWTYqqDFGeWQpPApzaNL/cNrDrSzcGuErCMLatlTXsSQ2lp/nByP5cyyAVNnhEZrj4
pxey1GTswaSszWe9No6N3gWg0cELIhdEB/ZZfv9sGsZ0NUU2TV6zzKr6clgsBPXZZxx6I0jhGUpM
9ITef4SpH3a4vMxC9yQbUjzCWNqLIqGXXTMPui4PUOyAPf1YAc8sChO72a+KqTiqWpqh/MbimKdN
Xk4UyBx1BOHpaq8NZpCb5svYpiAmLx9LKrgGu9upofSuqNREv4PLJcY4VaRQh0UtYDkSPRaYdc58
0XbuHhBcNN1UUSfArf81QSqNQi1isqCqa5yjxo8hmmaafiuqnL2DBn47HRs73EGk0rDKUFVjDEf0
hLbfY1jb65N6B4kXZ/RUcC5HLvXgmr3mMB1MIQ3/bmq2sc9t56AuuakbUPptWttkP8BDw/21BQKl
AKZaVDLfdR8ba+y/b9LOyVBJ2ywThN+G+KRhN8M0EXio/fPx8eG4ZMyiSqSp1fjfksvtzR9rbAzu
/w4Il4kpRdKacQ0UUj44BIpN+T2+XAIBNdbpm73BH8CNTw94E8m26M25n75vjHO5WasPJjCowLpO
0FFTHOqsNh5Dl8WnfnYvYk7Zr0psrHGehS71lGEgCuAat3tj3O6Aad6hHX6JnxgkzvhxOwTs+pSN
OfaFN4dEXU0LqOEIMPU5AowMy6uuKGJB9VgiBypqOIj2kp+On9QlTTsLN0C/L/7ojwyqrjwPruqk
539EVYVTYwCmrBIKD8atbdamtEgZBH/sGz8ynptRCeT5z9sbuH/L/jbCP1sLeTS6NEOlWF9Q72gh
qpcJ9XuZX/jdb33Y4PxjavYkacGw/T5PVrr6t8KhLts3Nuw/nRPZvr0mdm1v2eP8JKnT1ex12JOs
6xA+JebR1ESPq31f+LEmzheuNFeSnHVKpkcagK/8UYPQRWlPF+iU+aLIKVoQ5wrrLjYti9WNLOlR
yWxrfSSzc3vPmBe4tWecKwRQsm8tgOXdObwW6VtMThlUZptj/o9aTBBUUGXFkmWDn9dSlLCjTYli
dzIPtlV/ips3Q4Qy2vdCuDvvTWaL8KQneNhlf4kh4NHSeVkC0ZgcSmjWH0yS3e8dcEaJkoDdb7Qx
yfl4VVEnc4hYxi3/uUpOo34nwhrTrrfb2OBceaM1cgslbAbKlJ3koH8eguiRutNnoH96z7SlUw3R
DPkufl2fbx+P3RRnY5lz6xFyN1lHYcbtm8/F4mp4WNLwpJE/bpvZ73xu7HA+T1tCDOATHeAt7akf
79B1gZ6yHt5n1tVc71BLkKdLrwo62bs+8MMo79X7WjWzOkcLkM5f1Tm280aYOu1eL90EWZ6iYnCA
r2oZWU/6GWx6SLizJ+okXvkpuSae5Ghwg/kT0zoJHXJcRbIg+6fywy7nOWiikXFuIMsHmach+llA
RXWoBO52j3pA0zeL43xHlcV1JVFW/fmuBfWxZiOYugOCbCYE0gbqg/VQiUBwu6nbxiZ33RCF+0pq
4K8wF128VX/OrmR3X+eD9Nb+SZzWJgE5MSRJ64jVtESbyl/DddGMploxQV8+gLpJ7x6a0L99EXZN
UALgkEJAW8JPSpbFYqRzqBJIUjqjVNlL9BS1IvL0/Vb8xgoXKMdcMroiInjZXhtwuVzqZ+tJq+30
rfbYeFIbxFf5m/pwe2n7x2VjlQudJEQJNGoIrturdW/402vkUdd4zM86MD+Zn/4UDQ+JNpO7BGak
yFVqxLh8xO6yc7XeFVogWNTuBd8sirsDfa1LZjVjK8fv0kV9Jr7itc8javJPxtUIeuCZ5rvEHc4i
KgzR2rh7EK9mrmf6jGnGqLHVqvq2qj5trU+C5bFv8lt6sFked+TrsupKYi1s+oD40HronNQdJqfL
/7fDES+B8SKwuZtibWxyMadT1q6YKtwBRkMLqptrf2BJI/Xba+gkohXuRriNNS7yVPISz2mE/k3/
nfUdShRFLNDepnhhl38ybnPtU+JW50R0OPffFB+G+cGO0ZRCZdRwOlvL7i+M4nIElQ3AUzPY2yM/
DgTbuhvtNva4bLzu6zlaJ4TYJciPbCghdJWj9gAplfeu53Amggu/X7egumxoxNRR2OK21ugwJzin
8NXsBQptOJeNr+hP85keNRtSX8HqxIcaXbL5S3sVtXh2A8WHcT64J+iRTdDMZKqLPYYU6ZFNzCjA
gN7eVpEZblcbUlCSoAPojlZxnZI6aEpAGZf81SqHt0kmftY2bqaLJiFEZjkPTloD4wEqVsdAtipm
zxg9vnh1+17m7y/4nm9vntmgKTXMdACWV27iJzOK7cnor2Ububc38T+Ehg87nKfOxjyPmg60cFoA
GKENMNEXVrBWHzEMDu3iwS5FT4X9lZlAZhHdUnS+czWRuAJYA7dhKIJqPnTWvSQdbq9KZILzYxNy
WjWMMPNA00NZHdvWb6PjbRP7eTNqnP+3DHZONh8o7SY5NEA66spBGGhA1IYHFQDr/488/f7j6sMW
r5XQAvZVhi1CnRbAfbgYDARqnYkFonR8No7qD8Ha9mPP32vjNROypEkt2QLyBN0uv/3CcMKDi7F9
F2N2EJUWsYWyUPZ7qPswx12pyMpVSlbok1BlPuZTa9cFPS9G54crFpmLiLz3YbQGsUAaikexxavL
xRSkLFGF42G+Gvfrj3d08M8CypnpnfJlAHCdQU1rb3Fbe/6ZvlaCwKftrtcwTWLKpmygAfnr0clo
bVVahNCe59LR6KNvUTbbWQP4TTzd6f3k6WgxyrT2rfHPRTHAXzTprpSMdyR6lavJX5rChnzRwcrp
pwlcfYX1OOj92YRkjVwsb2U3X6Yu9ttOre3Sqs65Bkq5pfnelGrqtFrnGmWf2YvUO601ePrwM0w/
xT3o86LMSaP8odfBXBfmNsk7L55np0YPOAWPiE0S8EJLkmA/9uPxZj+47w8G3npqGxw36VC8IWRg
6lu5p7YUMLiDaMp81zdsjHG5cJIi7ygwC+Vmi9dBjrL93IvUqUUmOJ8KRY5pGphCei+vfgulonlK
T0rR2Lev6W7+tFkJ+xkbDwSSwmqRNbxwSbg6DSbyZ+Jo7TFsnm/b2Yfwo6eva7KuAULMuboFAMI1
zlAWpYajXP+HtC/rjRxXmv1FAiRR66vWWryU97ZfhG53t/Z916+/QQ++sczSKZ7rAwz6xQOnSSWT
yczIiB4TBLqX3Ao2RMh0d7kTvcItnkBsa3PZ7jZPCvpIqFvJhqJ8/GWrJXaqLoxBKJMPNJO6C/bF
noba8DoGA5Bkh3buobA0vvCcZHNrV3aZCySXuiCCti7V8T0m6Z1Q2PPiBdziNnWEs8C3MsNsbNyC
GlxN0A2ZK1CyvkGNAfUJ7apoLBkNHvB98SLtpmd+GmSHZINqTpeuR14YGj9I5gr1CY/573gLLnZN
otVLQGa/umUoR+kk5risEMghmY68vrv6mFDA2npPzuwMFD2J20Os8LLlj3HQs+1cWWbOnTkaeDV1
AKMRFCjSv4GtWlQJJQbgdT6ZLu3CNABtUbwm0K9ei8px7n0rLTVVOt8JADPmuL8uPx/EvBESApmc
DwwQvaX/mw7o5pdcmWFiZgySdbCcouI+Ci9yeV0Zzii5l/dz8xCsTDAfUpMyUKWnAp5JRnEVUgt5
Y6H/49Vtcn/Z1HY2tbLFfDolRmNwTnESOnT5FfI6AbyidLdEetRaP+4fzXBXkcQaS06muH33rAwz
QTQJasmIKV0BLfASD5he19irbgk6CeHEfQnSLTv30E/noFu+imdF3EnaEKFul4C0qrVBNZuCg117
pxQu40tvhZyrdTN+rlZHf76yVy9qp/a0DoPp+L0+646xCK4QCM9Z31tJZXI8hueUTNgsa1PGUABV
tjXLPdBFu7gkwGfxhLN5ZpiwOefLpMUF8jcQr7bZDeQFzPaN45CcL8VCaQRhwFcs0flvHPADvKq7
4Zhe5XtiN3ZzHXLZdjhLIkzUkKOyz3IhRErY2WFxRQD25An+br8iTPQ2iYmSOLAuX51BzqMxzSc4
n+J3wMsuR9QA3waX8qVltrDjOfvm5fZpjp1sJEtRJB3kvDDIcTO0p7DjFaRpiGMPk4a8QDMB29Hw
kvy6nj4G3Vcmf1Srxr+6t+wEu3GL5w8dc4/HYba1mrUxxrVVTdcCNULOjoElq+3QtY32l11uK9yu
LTCfp+2MVsp79DeneieQ51AU7Emzar3gXdBbvrYyxM66BX0D+KSOl2txFfg5VMubY7A3HpWH7Ia+
X0FOOeJ9wRtO5nwtdkhDkLNkkg0wjc7xSwv4EdHcafqzJPtAz6yyP4Ti/Tj6oWlJPN4szsZq9C9b
BcFJFaA+FKCTJiiaq4aiFYblS9ovXt9xoR9bYUMTMWarghlOgVN+tVUIQzNItLRIHnqXklU2L/Fe
d3sIQ4Le0eFV9rc/5ac55j7Req2t1R65VlZaQ/AatyC748rMbn+5TyPMOQOesDcLWs+jVyTk2FGI
Buk0WFTo6C6vePhRHTw/1SatXGKyACNgX3cwwxU5NgPChngAhvpoOO8UN1Nd8zr8mze/Jn4aYlIO
STCUIqakNIpPQAcQHqiwxIGiuiofYjM8HpjN1s/aHuMaoFYwJ/CF45U7voj5fZv0t4XSvihERNAP
dqEs/0ly0arC11R77pbqcQgKV07fQKjkXo40217zuXLGa8KlDLowpvXvOntPc+GvES1WPf+6bGXz
vlkvmPEbYSyaqKuwYOl28lQPXDy2/Lrct455oKQZ03d4Vdb2mBCdiEumNBmd9ekiJ1t+yeNuyv6U
5GcEtv7A4axu+1R8biITriUpVGg/FNdbGlhgpg90v1Ji2+xtSATO1aMk3I8hht/sVOFRSmzeRRKR
dMjLmBJqY1+PSN6JoyYnuCmgeGuZCZqu/OHZTR+RNFTIdFM2dRbODOBBUQ4V3vzzodmP97Q2DEoH
Byz8swWKoT3tn08Jb1M3w6cMlT6J4qiNM/iomkN4tkKozkcneaQQEkxOWUNx00M6B+ore6HlmNxc
58oi3evV5SCERG+FApdhPuC/BwjZlNyTv/m9Vjbo37CysfRq3aQpbAAbM4MEAXBOTO6jfvITAKYb
UA5ygb/bwW1lkjniUZNkg1zCJOUuA1wbZ28+UdLk5BDYE4/HhffZmJO+NHgRxhEt6R+aK4zRIhMb
Qmvxaesw9dQTb9h6E94JNot//YQ56u1cCeJofIA7ehf8P8le/CtdUW9BU222pTf5vbhJrMqmHa7L
B5/+6rP7aWWaOfcNGeRAoPgOofcX0yODo0l2Jz3W8m4Ydpdtbd8Zn8ZYpmhpWVKddDgPtAm87GM3
cFCCO6EE/DGhSQEsPM4tzoFgcRDpME2huQB7L2j3pvyzjK/worAvr4tzIFim6LEMSKODENYx5Fco
dakjZ9/oN7jwjRQmh9DSBHj4DNuW7PGkx4xZD5UjfqmHt1VM7IBgThMJMqppBul+ESPZV0TcVwoP
v7edEq28gIkfZhHhQQeGN6cbCjstIoskixM2ltBetfENrqAoPSnx4+VvtJk1r4wyEUQwRzOXEzyy
S+kAVT1RPBbyIW45jzjeFrKRoxJNqVKRIwzDD02SLYL0NVis/20pTLQA72o2pSKUkTG443VTbHUL
5Nd0zCANz5ctbec8q11jokOoE6WjJC1AnYmzNd7UvmDrizV601/JFXdiYvMeppu+Dqi7aEJpDikB
u4PBpDfDDOfo9el21lFzTXN0a6B0jjmqdgi8ViIHWb/jLHTzCK/MMns66cqyaAnMzoGrHdCqwhCi
PUqW+fRPt9+4EV558wmbLrmyyWyuNrdBhbONc6C4UElSQSJJyhtF4ymIcbaUbbeOcxEnEu1HJcBO
kF23S/cUmsXDr/LMMGmcOC5ZlTdIw2XfOLR+iigl+I3fc4Ih50ux6vRpkFZCsCAVSAI8bsx2NwWJ
e9kbOB+GFaIPqYgwofFcJoolpHdq/UsxU/QPc85J3gwXnx5gMBE3qiItxOUvQ91rj0E0S0NiU/uX
F8PbLybaKos8KbkJ3ig5DNxBn59qPeOdns0NQzwzJLxx0fhmLigcnijPkN0DBtg5sxvZtwn6+VA5
chpX9Ervr/D6nZaWpgPZCFIVBW8GJk4YVThGRYW8pWtKsKK3u2IRgcpWMfLKFVHffBuBjQOvB6hV
gwD6a8IrN5FhNNL4DwOC6WWoF6g3vWf6kNk5afff+F4rY4xP5FAaVCpdAFghfiqUH5Buv/z7t3Pp
lQHWIZo5hFwHarPJFWZXP7LbAF0dNJFcvtDWpmesjNGfr94KeTjpaSEA1SSk3hjFeJafhvGnLmic
k0Q/91mKBAQCfdqhVsW2qYiiL2kaYowHHv53wlisrBYnNUuhu7dYs9ZxghC9Di6Zox6zWlZW53mf
KhOerG1mCSMuJcPWiWpXxX1JMKLFg39vBorV8hgPjJu+FU2CLHYGkeWsTkeh+iNH3Mxs82utzDC+
Nye1puCT4WtF6HWidPtOoHyinaTGVqzoZnIhfvLQQfD1skvydpPxyFQAQVS84OOpsuBB4NiKgYju
Y5DRmBBoIxizriFy+7/ZZBwTKtYC4AaA7IclysMLoKhTNNokJraZC2+J8UObv8XgBXjMv07KxCwF
BZBJBCzgg5mC9pCnnY4JahohY4/38Nk+5ytrdNdXPjpocd3EMQLJ4FHm7dwddsYjDgbEDvi5zOYt
szLG5DKxHIpNE6KGoxYQh7rPeaT8HBdh+1fNOJc93siSU6rHFAK2yM/S3p9QwiX3UcHLmDirYdtX
9Sy3Wmxipi0BuGi+JoTDiML7/Uz4UIswrjsBn8YU86eGxO9CzxP95ZlgIwbGp5fGQLe7DcEcMQbD
e5fxqEg2SQJWDs1S0PYdJopDOrJEyd1BpeYMuP0psvuf+hoFSJg+WFqdzKr303XkGqHFezBsPyc/
XY8VKZuIKRRyjGyN1vPDowRmIopRaK55UAhOdCRMyJj7VFfmDj5o5rfLeDIljKh0XgTF+Muh6T+c
XJUQgqcXNAGYw6T3qiBmeEkCQLZ4A4ZEG4h5DK4KMQ/+Db39xjP+tcY2No1ZS7OBVn7nOwOgWWQ3
t7pr3FI4ErXHhatvvhNW9ph3gjlExSKrRHael1sq3UxxUCPI7Sl/QGdl1mtyA6HT0OJj5bhLZc8d
KfpCGRGlWle0qWi8kVjFsXMDS4W4aWbP30rwV2tlTqExdqGuBAGQuxrZGbOE6rmyl7VXjsPwtpQG
g1WoFwqQ9Mjmx8VCz2FrFbdTZ+V2gcdejQlxyQWczupf4pf4ltd42s68Pt2HubxnUkTDKKHBpcTJ
ldoAygtJwKFYfNT5ngIl4rw1tjOhT3PMIZxkXS9zWnw2YCYeXhfhSuO14nk2mHt6Mo1FCwhwH8bk
VsJxUb2B2xqgXn6eQX6ug7mdhcQszUwa6O0c3uteeBD3gOtauJu5J277Cxk66ssKREZYYIHQC6M2
BJg5b8TpgRRgLuzK2J0TeLvYSVdVyK3z0nN0vrhPi8ziZCU0hUSjiwN5TAwaPowpOtUzVaT4LwLY
tvd/WqM/X3l/I5IG8QSvT+ld8iI0WdIdFXEkN/F1jX/pXCs93pPiyEfencDZWxZ8AF34eZzpFPdQ
J9eLkHlVVLhEq33gO/wl6nzOSd92zX/XyvbK0s4Q8UDEWlt3wkkHk5IbnAQbkIN96VV2YEcul1CN
BqkLX5MFHHRaO9eRhPQ8ki3JG+9pt2eBGK/RQ4039TKbN5u5fdF+LpKJmukcLH2hImqquMr709y6
Q3XVcYcXt1OkTzNM1MxrvQTHPKXlSXZCgLt8t4T3qXYIuytN9urlpA1uL/0xREdXf0jx++VPyfuS
9Ocrr62LBhTmAjzHUI+V8rON7kXy87KJzWkYzfhcIRMsjUDLBg04FRpkdtH7soMcRxfZOnIyUKe/
JECUzqZz2ShvXUzwHEIjlQ2avLQThfI3d2iBumX6rfzWRDmGSgthyJXZviaHRldBzZTDT1F6AInW
N5ax+v3M1rVTEclNj2RvkK8KqbNk1S3M58s2NoPHygazVSD8aclUoziSQBVRGQ+SYTWxZoNAbKm+
M8etmaaoY5IClXU2cJgJJLuVHE2DcZ6PUhtfBwWmBKvIvrykza+/MsNkWDJY2nI5hld3oSMAEjEt
9phyUoDt/HhlhIkPjV7pY/QPEoMKBy5H41G+HcGAk7jGfcZZ0fb7YmWNCRPmPObmbCLBaavnunSr
7Lo13Ul/HFAcFvO7sD2K+uvlXdy0qYsyKqkSAbKRhSv0TRvVRKMYJYj5lYdg33vxqfMh5Md7a2zl
IStL7MMa75mxKxVMrQ5eflN5ud8dyn2Ha4Q/9b51T+uEoFpripTniv4pq4gXdmDXj2fMkeTKQVZt
rfGqyonJ7yw/LN1tNXJIGbZcUQcJvqTpeOyK7FgSJkkDswiQFLfzTh6fMkz+lLy+0dYJXttg3J00
WiQHcgHigv4oNI0FLCI47ycLk1CWwVPU20SVr60xfk8KMmtGOGKIElgy8SlyTHsEH+fy9F8kVfR3
sZe+TidkZF3RwI/EJFUh6C/TeKSUFrUnH3Sv9MOnJt8Ph9GhnT8ttLhjeltZo65Cfxb1W+Bg2ZJ+
Pi5dsISounTAKNPBwGnX7CgJfOmZJ17/YDOI6MBXyYqGlxG84as3lpVez9MI9xhVK/BRS4L86OLr
dxPeSuCJ5dyKNEicbefKGnOdSEPVBtNIg8is2ykRdnpUcfx9c0p6vSLmOsF0kWmU6Uefj8IapePw
QsWQMfu3q9+7D0Za4wcdejSdZLS1J07M4i2RSfrHAlSx8QQAovZGx1TSu8hJ8QLNr4B9OqYwKnwH
g7teMOOjiS5H/ZSj40grnIsT2SFGY8j1xwCXz+vWblUgV8bOyiRKUHUgYMUrSkChQL1Rul8NnlL5
0lid4bTc3G0zfGkIlhBI0U31rOnU6aUGfnbaU9NvCbivwwPmmN+Ee6r82+7FXdtZ3B3d/oafRunP
VyG6NOpqHCvsKGVMyHegdayt7DjZgt/57TFxxx0v1/8P51DXTU3DQBwgUF9NLp2AkZVWo+P1tB2V
AZU3n8qrxaWgSpPnMluUxjouhP+zxgTsRZ9UI6D6sZXye9CuSbuf2r9d9ZwPNznZY5pE5YlFbhZJ
kXXJKOZJqiaz1bxUCoOUiMjy6IR96iYPUmhFD6EPul/AqSW8TyWbUqhDx37woFt0UnIr4eODN68q
9GBFhfJYIrf4us9mpCRoYtKa9tXgUMEwSMw//GNfwfya5MI0GB24POObfryyy0S+WF1ScUnQqC2X
5SasFqss219DIu4vh59NM4ZEbyyiSxCw/7o8SFKMTUJQUter6zxMLB3aQTzhvM0tXNlgToeWyCQL
ItSeIuGtXaxsiC1VKq0aXNMab6xhez0KJkEwkk8nD7+uR5/qVp9L3L8iFLF7w6rLW3Xg1WLp3p/d
ShCc/T8jzGkoelEAUzp8oq1uynCvqb+62I756FueHebjKEQRM33AqWucxYsw9UrZaVs/QHWGQtmk
A40vPKAIbweZryXG45SDAxzZktB5AamsvJ0Oi/odxC24ew0F+H605lnG3RGvHHGIMLMQybbY32Uq
xFDsy769GZVXJpibdTFa0iYj4KFqcIg6wPp5D9FNACouGTqUTGTFYJl1DSWaA9NAHjs3lplBiyuy
2z/Fr8btr6Ak+EpryBhyPWgv4S3vAthe3KdpJj50TSQWk4zFdZDajhvlFvJqnNiwnTibNK1UMMwi
szjsMTK7qolwx3Se4QOu7Fcv8gOdw5h3zWhd/libIFdDlBHriSFKGkvmO5WlrmYCHKICwTrE6fqn
4SV6maBCQmfL6TiGWVm87ETeSp7XVpmjHEJ1r9UW4BvFgwiTkafbojfZkScnVuhWO9w2V5JdOuMR
tL7kNHiZL3K6mptXuQE9J8A3VWKaLN9oEimVAHVgmrJ0TrMnO3rAiT87ssNv5mwd75Uxlne0UfUx
GzI8XFPFC1DdEl/F6uXyp6T5IxseUarCW4RAjIcQJqFuqp5MYoqwNeQROKusMNmrQ2DVQ21HuGKE
zO30H5dN/gfv+bTJnHUNI1ddriCJj0qMz0LKjHrQdeqno1X/CKDtKUHKBsHsstntzfy0ymTSeJXl
etSjmjam8A5SHVNZsAMh45Cebt0DuD8p/YGugqSHuQdAU2+SimZfCpqmppw7ianbrVL5C5l2l1e0
+e1Wppjo3wGs1okdRTntVWCm/+E14utBbkWv9Yroxq4S5pGYdb1USDtaJOhxZ3XC38vr2GRaX1tg
4mMG4sQ2CRC7FH9252v6xKl2RAfz8+zROevkrd9BkYA3Sc77VIzvq1WVl2aIGwHcV1aKce7kVIGb
IlC+851kdO1kEFuCQYbxvGHpq6CcAIKlU7wS+KdUENbzwakfxYOzsyxrIMUHj4MIYPHXD9WLbTxJ
KQqTE6JyZlOSHOjzOlFkj+8DulMLpXXFi6Pe8Upsmy5CkMaBPcLAPcdkck1dVklXIiqWOsjfTs38
eNlDNs8upqANAy9FGUv7urK0F5Y6oVXkUJeOstZfa1FzILlx97+ZYQJTXQpCKqQYeC3UexGaZ2nh
Kfn+f7PBOEMulAKI/5FgF+NDIttm8azx1GM3v4aiGaDZB9E+Ycs+RVdkxWKiJZL2g5WN+9jkkNVt
ggzAYo/SrYkHn3L23hMW0BM3ANy2rv4DvBleEAMKTQcx5V3sQJGSB7zeDhGfFtnShNCOLcpqmFca
PP0HVYYMDmQXPpmVLf2lRfHQke/HHfctvZlyrMwyjh2D1kmdgAbGQCRolxBkA7DCp/sa5eN5p7mX
XWM7uVhZYxKcHnPVBAkGDRTpDZKrh+Zovv0DUknueIyDm2dqZYy5qGBpAV8tsqlEeFOghVM/jNl3
ShErPzGpp66uDsE0o7jtcRmmeWgFEmTFHrPcGVEri3M7S27gnwNXioS7jcyFFaphCqwUyp4A42Z7
7dD7AkQYQHePggvoqXisCdv2NHrUQLGGGM/Yw4OpbWMNU6xUKGQB5AZadTv9GooPmB/nueTmZ1sZ
Y+5KxdAr8DrBmKRgokiWPUF5VTsezxHPChNwpcAIEIsxS1qPyu8qgzSxXj61pOC8+rYDyWo1TMQV
kkgUaw0VQKhdddDgAffQbeBojwRY7ea+8nkl8c2UaWWPib5FFYth2yA0Bv0tND0zdTebhSuqbtOo
Ngk9LoXHZo6hAb5vGgYoBtiajTGqywABRWBwzZc0+iuJxILOFt4VnOx2O6kGkA7SMapmICx/PWrg
7gUHXIakmipdqhjpbB4oSWrn6ocR9QcFcRlFN07A2io1QiX3X6NMwBIjUP/1IgJWAtEMlOPRzEj3
VCuJxzFwto0y9lBTMHwB7j+IPTB+EigteKKSWXQEFXgFr41cOfYantLlmdd/WEGjHU11E9IpTEic
YigWVNTKoKdWUF0ZwW9xiTibtmkEHWpAWEyCT8V8qKhVBby5GtGZFa+oD0S40gfOG4Rngv0s9RyL
gliJTq6fuuI0ENAyPl3+9NsmVEkGmYuOPIM5SGJcTt2swkTUFj5YOayFCP40ZM5lM+cBgn4S3cBN
BH5vxGwmEI2VhLqGThZHvDNvJ8BvMRtqK/vu7+wY8DNefDivElF7yJ/hYhCYguGvx0ifOrnpOtiT
/cEZHutdhrdVeoj91hnRi5Rv00f6Og09Xo3ovIDzYVkFeQQl+jkjYRPzsBhUKRUdMj8Yya1MHnXp
PR+uU+EpmU6d5MbCk2zGvAhMT86XR8OHWcNAB0bDi5XtTYikCwVx0hfUzGnkML0EVKW6TRuvkm/c
Kp64C1z9it9+PS/nMJYZL02LKRLzAFudjabTm3+LUBosIYj2gxnZUWYeqr4CEWPRPnREsQ38j/Fi
Hstcupa09C0zZgwyag6Jus7So+4lJalXD8D8QABQ10perNuMQMbnPjGxgUgJBvICfJ5pSP2mRhaj
QCEILBKmyKuFnl1SdGNQYEIFAW+qM9anJRm0VGhEZBKiu8Tvcunmw6+WvMQpuEDrK/x7+ZCdt2++
GmSTa3PUE8w1YoNHO74h1j+ZbuwHu86tQIlDiacMR72rIQ32QSBDLBMCGpf/iM39/Vy0yYTFUNbD
ZJC0xSnDa7BDk9Yqw51ZZJzou+nuKzOM0/VTnydasCxOHrhydexr4PzqQ6ANjmkcBZVH+Hn+bvnY
WhXwLR1tqTPGq3A2eqNWVACWweoQVRYBdbn4Gv2dbCq8MP0JMF0c33KpmzbDs/lplrkvI9UQQn2E
C2VgrQONi6/YkjUcVdDsB5ZsgZf6G10wZqnMlYDyWj1ORoGLzXzRQmLJvR2NnELA9n1gmhKyAejN
n7E1qWrazTiJItIcELVCRgO6o9eFJdmTD5Yoj4dp2N7HT3PUa1cPmEKvSNGg+uCI6YMc2xL0Q4OH
7zj+pwnmhhOkqUlacREdyTRcU63/FIbhD1LyFDTB7rIp+qvOYv1q8xivKCa9DAUZKp6zuCtae65u
1PrBaPZqOHOO2fZttjLFOEMlTCQcDZhqnMmpFys9UO0nw4KiYXIQOF6xHTv+3UIW4BUJeQ3+KeRt
YRE7spDYcpPuchFFw+zX5R08f+t9OPmnKSZMaVWQgPI5wF30PDhU3CzpLICu9lTDBWRhe445+kC+
8MUIE67GMCajqWJl8ttsq+/0cZlelyr0lyd3BKNPcc0lajnL6ZkVMhedDkIfec7gj3nzTKBH3DhB
+jwnV2N+rWc7OXBzXhfzHArImKS7sDplpdJ1yqy1IvC0b5pm5/2vZPodxHYwnYZ4p1enIuI5KOdg
sxNVQBEBxNdOUBQ0bwhqsclVoHPASrxYxQ5TjcOghnrYwcbgVN2uXDCvgoRl2SXxa2bac0KsEtTw
yrVRjlaa/7jsOzzXYeJKpUeJEkaJ6ASQ2ozDnxJv1pMTTQgTTQZVgeSBiSrEiH7c/LZ0Oxx5awz9
KH/+35bCBJNSiSJJnHEK0vZZA4644h3rrQCiigCviMi3xDMGux68bTjY8AazceH5U74XyW6WncvL
2NowgDVFBZNQkO5mn+hSUBrRMA2w0oKHaJ9inm82fbF264nn3ptxam2LCRxpKSeUsAClUXAaG4pV
+qndufmj5k1/Qki0XF7ZpquvzTFBY46keZTQnEUGafhmaYH+GypTk02TDelPzOX23Dq+a3tMxDBm
oxoMkouOqt13ym4ybLG446yJhnI29q5t0L9hFZXMUDBjNcBDffCIV4dW5oV/wPPdO8W9vKt4Uzbc
L8akGpE5VV2eGyjqPXeYZW59CIShDjY7k/+NzjIiLqocigHUMPQ8WPC1Kqd1oMTYvz68jSe/Ew/D
5F/ev81PhJE8NIQARQO+5+v2NVkAtgIN6+nanaD5UHcxex7l7+YnIqJoAtRh6KDJ+GrDbKthLugT
smtdmudivOVmwpVlEZs/wr95fFfGmHhnJElp9AVST7G5b/qXQswsUX6WooeleLq8dZvhCBByHRVl
TdHYHvIsDLOQTDi8mnoM0EGWQKhXozzJK0XRv/jMw1UqNi2DXQvqFl+3b8olOQvCGGyWS2er41Ws
9Y+R/iuFAq+WGHuA+t4vL2zzOaSuLDJhaYnBPRIGJW56sKOZII46QO3dJveTTQ7RzuisEGzN/FoD
vSAuLZQJT3pXhGGl49VHlPtWNzDW5QjLk9buuuK30vqD8PvyOjd9f7VMJjz1VTMZZd6LTgUgbUnI
rmklP5J5kIaP4szZunBroekAXRSZrcJJ0ayoDYCGTvq8eIi5QAhnTokmVXaUT+Kt5A/QcSoOyV0L
TbXqB28udvtzftpnZblyuK8ohHBUcit5koNxVdq7h9BmcIuWAUb1KOvDeOQVLDa3d2WW8du4GOJC
CbDs0HgASFGMTimvF8fbWpXx1IzEczUvOBuLHFtL09n9ojlm1btQ6nXjXrQnkJiXtXgl1ME+qftj
VQR3TSwfSKu7WT7aipm5WqP7WRNcN1X0u5OnJ2nSXy572va1gekFMK6hxHBGEoSWP8SdZezFaFNm
AshmHrojtDYOwP8+/f+3Yem9sbLGxEARJDB6pKAKFmYAfgnW6Jd/dBcK9Q59k0h0WNIJne+8wtdW
mfxPMishnRSsUcyPamDNymnmaUluRojPhbEyG1ogpPNIT9I/GmExNMKo8DLvxHzQapyf2H8/14fb
rZIKiPWl4ZRiAwNhfjFaxUKYl6wyCa1SNGxwgDq5VN+R/FccgukhSZxqKby2eYdADcYAoT5XPqYQ
Aqh6UP70vTuNuk3at2oZr6YpuClV8U7r9P3SdX6FHoZmRE5e4feXoqcuwutl36NR7NJamCMS5apU
DAv9LBWYw8gtETg4A95HYcI2xlf6OZU+Pkq3Tw9AiKG59F8AZzbv29XHZ8J1OE9dJMa09P4gH6BJ
GYEYL5JAY2tA4JNOk2R2YgsgmP51eQO37VJ9bGAoTZNtNjSq0KRyVYtOEaTOpBX7dk7ssSB3EzdT
2nrVg/H+X1NMdpmbaTcWGiK1DO0zWjVrPfUgg26VR3S0HZAADSGiRMAHzA51kH5o0IiM6MuD3gm1
H5yqowJ5nNITX3jTHJsZzMoY8+VaImURqBLw5TRM/xiVIw6xNwnRndYnLmnIHq0p/xsfbWWSXk6r
E9yNRjZKdYidnBqoiEL+jLwpdXlQIsW7bGnzfK0sMd+sbsTSaGe45VCXXpq3bq3xaFc3PXBlgkmg
jVk1lxm3mdN3PzXhYQ5CSLk8mxmnuL+ZOq/MMNdGkpYgG05RCZGEN1W6l4XQ6svXDhORBidkbKYG
6BiCBltEZ5KNr0AIS6AJRcjop6des7Puahw4i9mMSisTTNgLpsKM2px+Fk87FN5wlPx6L+94PKs8
M0zwGzNlyhr6Hozr0u9UxVVS4UiEwR8xzTfrhT1Ksy0YM2d12x7xuYHMieqaKkxAN4/UVXqehyvS
g63sZ95/q2Cw2kTmFPVqkgdlje/UQa/Q0CzsI+YgF7uK0RaZjxDZcy4fpu0Sxcoic5r0uCtVxYTF
4IkiTYBWsIZfKUTJ2qvpukCuyrG3fXo/N5I5WnMoJLlhwE3Uh+xHeqO409G80ZxgV5YIhpQEhVcG
53kMc8qMqAKHnISUVW4CcMdIJ3MS3ax/0MLqgVRvtdLcpwGPJnCz0g/o3b8njv5Vq3godH02CjTe
a8oP/HpfjoaDIffu3PyMxvzQ1fMBbPCCiVQm4BExbFaOV8bZyn/WAjMwEnxU/bbZ54f4Ggrddr/P
DtzyDCewnPGltSkFQqJP3mJ8SK0sGZT6+lUN7of+NApvQ3bXDIcSz8v8Ct17o3wveBqFnJN51gsw
S62WC3xeYTppSWoJOP5430XuZcfdjtX/fk92kIQkedOWBGYM5ZibP1LML80vQeJBF/yyId6OMpHG
wOySDJlcOE7tzdkp75xE5wQzjMVt5ai6gWFrkeJ6WKQq6VqlA30NGidt+mzm0z6aBnR+Oy22S2W0
gmm5buriPl7ia0XJMJwDQmu0xkC8gfm6rnWGsfq1YLIPyuHoS2DMt0kfUjN41MwU4+HBeCBBcZ9P
81E2+5/CNF7LIki+xvhN7FJ3KaSnSQtepDz+qcTg2ldEdxATF0w+BvL9wTJC5Q4AG0vQclfOupdQ
Dl/mSH2Lpuw9ikdLgRiFZMZgaJI8MRn+ljG+QhYoNtEjO5UHm2Q5FtL1N1Fg7msh8ik7MX5tFlmZ
XEhWpQGBmLSHgGJ1ybzvo9Gth/xUaUlmaXHqjOD+q5UAT1xJ3VUdmoJC+ErK/FBpxCN9DFJTPCWq
xY30YRf1yw0oB37p5HVUwqc+bnYj+NOnobkJgp9k7B51PHqjqLVCPfWFxcT5iHd5PkIyuPsVDZia
KVDgSRIvzJrDKFc7lSqBZaMVGcFpluaDOc1vgTrZzVjflAu0c5XxJZWyh5B0x1lqDkY2AyMyPxlh
jXavDhpN8js3wXk0Gk44NLd6kjw1y/zWjo959rcMZj8iql9mRmnNMuZRW22ypD64i/s2tgy9vEvV
+GhW4i40yusg0fdq3HpRMV1X6nJMjRrEftV7ZZ4CQ+jAXD3et93gFxFoeMPWqqM3AWwjAlg8a0WP
LWKUT0pT7Hv5jxiS27bI9rPR/o6W2G/a8BiVg0+G6AqYWEfRiD+azWsAJlBTKU9xJVpaNezyureT
ft4Pgm51YhLaQ21Ygtr7aqhgCghp9Fz7oJ5AUtAcAXI9FCFYoPryUOIpmcrBb1nKnoZCs8zWuK3j
+r6LwyNAiHdSBfRfN9WWYi53VVDEVlTWu6l7mCLgnJSHrgaKJl0OwdxNVlmPXjIWJz2o9o0yemkS
F1CYmvdgvbklsfA7THu7KwfbKCa3FfKd2fR+BnFaAapQXdzv4qm5UtQIyaQKWp6+8lDkfKi6abcY
1bUuVXcDyIiktLxW2toKVGmv9xB+0JbfQVP8zRSw8s3q/yPtunYkx5HtFxGQo8yrbGZWmnLdVd0v
Qlcbee/19feodmdLxdQmd+bOYoDBNtCRpILBYMSJc+wEr9+clMAwhphdSDMPNCV22Hdv45y4uhY4
UAG0pAisRlV58CPhi0rLNx+vXSoXX7qCuhrtdnPYeWI/PqIffW4N2ekDSD93D7Gi2HVe1hj2GM9h
0v3JJHxqQ7BBmdqbifjHb6ink5++BocZ9fouIZkZ+qWVLmRpeWCOPXRUJ6CaxRTz4xl4xnoVl26C
qBFqv4Mu8qLacLpUfh1HalFJ3muZXruKoO+kbl/lBXqdlVk2GohfVQA0ZhVs7Ilmjw0wOCBlTwN6
0aXEKyvjFGAUYSxqNwUoBiK1loavp4aaPcnll8lP32Q1hmXtK6XEqRMjM6vG1xEmsj2Ok1sG9wNm
u0JVtxSlH8w4VF+rGWyVfe9MYm7maEPONQZixeHXWCi2FpCvpVBduhazirSBTq32WMvVD8lId2Ld
nCa9eoxGatP5ZztPXuYn+5Qe9ZqaJAq+0w4qjBqCp6r3ztiQxxk0aVBCnw7NlB+BvbnzO+MFX+JI
DCk1taKa4NOXsur2PQCRFA3ShOoYu0BCmNMzTfV92nRPQlebKgAlCRESM4h6cxCe5wH1XMP/ilKg
e/tm2nzDqvIipaPKGgQAmFyxGeQq8RtptullcBbmOt+l7+K1/4tW+FaiiHF9zNZibFO7GoMWfckf
07kH8qlJTIPGx0SWOOn21lW7NsE8WZoiiIp8RKu2TnvTUPt9nKJR14+cHHsrQ1mbYZ4sfjKnpFdh
pon2VXXnpym4t07zWPJy661bHchZDBpB6Aik7EzOCZl60mQSUFXB5AyFJUkPePYX0DQeXIG4fvZA
q7s251RrthKjBesMap8Fy812ZUioj2BtQ4+zn7Mf1ZiexrLz2jKZzHnCpHyZPd32wi2/WNtj8qM0
1As6l+Js55JmZyHx1CnivJY34a5gmActBTjfjavRtJHOBrjyS9hAHEW2sdPqygTLz34IpcfIBwo6
mJ0p/2nEyrFXwZidBW4UpojVCGLCo9yUNqkHd1BGzi/b8ljMywFgbOgAQbKC74lWSGWvwJXS+Gj0
Byg6R9LP2/u75a1rE8whrzuQ6ubxcsir15xg/iADu+FrS3gvz62loDq/jEpjXvqKm1LNRLkAxBkY
Mq1x5lF8AqHinaYXj7eXs/3A1QFaVgTU3q7o4nJihJmASX3IAM2XBBJLQxQ+93k8W3mQ2X5GTCVW
UWoun8J0dkShsbqkPU6+wtOT3joogK2C1EHAABqQDp9fhIjhdJp7ROdEt/rwLhY90Uem7TbTr9tL
vqYDWtoRK0vMEWlIVGHGCJ9waX7gYSY55bHfjzbaEicUxg+LOCDxmvv6AWApLt/I5nt7ZX358KuX
b5eLoPn14aNhB12LRXAnMANUjot7LXqm1O1mHlHbpkVjIfo0MGt5zZkWJQXpQqDqoMH5zucko/RU
uLwa7qbHfphhX9WNMselEqIG1ANjKV8SMDRLnODGM8G08IBxltOwRwQHs7mdILhRLbBH8Evc9pDN
+vBqJczFF6YNCeMWn6jNLi30JqoDwHNg3SxaT+B1069HcBZvXBlj/L4uQREcivDG7pD9UL6iE2sl
ltJa2Z4cFnSgeM8nnNsKYmubzAnofV+LxQmP6CE4RdEOqwuM/TxxoGy8bWQ8XSdTk+oZ/K6f8DrQ
AbxPIQBhG/TQp4d54PV3uTvJhOaWZvJIW9QgFqFPPG485Ve9qNMZXoxxcO1eLM3pgRenN7M+XIJg
ZYMiPYRMmYqdOhvFGKWwKs37MbKB9Ykj8KIeotmjtSsIZgJYSW/HCg8lvnwktpEGed+FwRfYM0jv
fA4kYFbChLiA7R3ik09cg3c1bB229d/PbKeCcaNEmxCQSXHKtYM+3I2KefugbVbikImBdRPFliVJ
+ryGJgmMXI/Ry6rLZzJH5iA/9cor6Z91GpsN1BjEh5HsbhvdumhWNll+jCwI9K6HLIOdBx7RH+fk
eZhrtId/kO7bbUubO/ixuvcy0yrUq0NWYLAfAJJIeg7Uc1C/GhHnMtuK7evFMKHKT3MRT7Z3xN4y
aNzu/rcO9GaaoIqLprimYq5KYJwNkg9G36ewM1ioBT124I3orfg8uEurk9gTJy3Z/EarpxRjLlEy
Pe+6pfHYIBySx4DeDd2lzs9JL3KC/eYBXmd0zAEGFX1ZDsD52FN8SHPXV9yQ3PXGlzGxiAwm8BHo
Pe3BGO2prDi23xtL7Ble22aK72IsUaUVAEVb1FcVL2pMzY0OiUVPI1QNBlf6Fe1BwGCXnm8J52lX
cZ54WxcBcHwyqK4wuHhFwUAEwPCQi4AvW7+MRodixUulen3/8PcPgoa/XgJnDFKQK8RRNHfdlGOL
c9CQNbbQCWbfcYPJ4utXmyljukMFqk+44ntQjayaK0huIf5Hj6Xr79tDbk42gr/HB4ddU0jj3sak
1X+sMZ9uhPofEXNYAw2Jm0v4SoD6BEbgYlDv+5BqJh1Ct/Glhxxa550kvpUof/lpY81x5dze3m0X
Xv0WJowaZAA0vYYb+acRIgdlaLY7+uADF1d6hM8QuqQkNzaahb3kYVGkRglzlTMC5ZqDMKRswbsy
A7nbPgy7+Z886z6Wx7Znh0md9DlA2kcla2zvesGrOk7NfytUr77m+9jhKlTTkRiTVmFJYvq9rHu7
UCxISdq3vxPPCJPqRU1iBMKAVK9tgOO+izoHU3q3TfDcUmJSu7GGeOI8wS37n9UPSKScpP3SIRW9
hQa6uEBphhfDtr0Bw+cQuAMhFItHCYtA6sUAq5K1yZTb3FInxep8xLNYRcyMna5oTcgtHYxcuk+L
F8E3LFrRwGyy9oc0GV+LPATkEcRqJciIUNIOm8keVJCWzv7eR1WFk3Rsf4WP38vkNflYDlD0RoUk
TQf4bWgaXWqpJOJ8ifdiw/Up+bDD3CtSOypd2qGJNI3iLopiL6lHiGt31DL8bicGeOOOwa5o3+ag
xP8tngINdd1a949VmGSO0AKtBRplD6f7ZWiqJzyuIksRgzshMczeeCJFJYNs5ouho5Abq7tALAEd
bFwSah4BchSaf+eujk9Rm+zpVO9oAfpgf3DbMHcTrTs1urSbUnKaamqj/nZJ8+9G1lm9Tjhuv9ns
1YDq/MtDmFBZiUGZZSN2vDdMI+nM2HATCtrb0m0FydRQE09/+35nptPr7dOwlUasDTNxUQ5kGmoR
DMuBg5qCPhzy9piDSYH3MN1MZMHXgOIiwPF40DFHOwvnkKhLBBazHilDabZiaBUGZDYy5TILvkOV
4Lku4sxUxoizyuVIXznayjZz5ONmEjN1RqkIassPRL4zhIBDDbB8oFsWliO1io5iL8cRWQJ+VqP7
8Nx1UHryJP2Qow/F0xjdymjXO8kczypuRgK+QhS+BDx82zswy2tVbQbifU3PAflBh2+3nWQzHqio
fukqFBKvyDYq0klaa8BJphrtM5qZkhyaEo82bPMjrawwH0kuu6zRKDItiQiu2A0HIYnd2wvZTgNW
NpjPpPlJOIrZvwtbKfq84FgCI7/iat4ygZ0WHIObboFeh4LZJJxudjQJSP+yJVKNPCBFN/AYT3/8
qjRD+UWeTxOPD41njHnpzEVkTGOHzzTUxzw4T/oxjQ9NDPr6fcqbQtmEqGurlTHHWWwUyHWkizE8
d3Cbeegb2u0ltn27dGZLtvSXJLF4OF/eEhkfmYug08eldq+iCtS6kfIUgj53ortCeOtyTnVm2+0/
Ph7jLEEC1VFBxDkTpWMvO2S8JDknbHC3kTnLhRYV2qjCRl8+aFDbQ1YslruysOGcTb8LgrsS0OUp
MqXEFUezU05xZJUD5/WxWLmKXquPyVzEajEoJJhwEXfVWy/Od6Oc2zUK2TLhqZFuW9LwqAc/ORpz
zH3TEUNE2wUlk8Z3gvpclccmdyludc5B37zXIPL7bztsqTVN1VDWqhHxuJ+8MkgeizBywYl+H2tf
8rHfT92P2uguCwojCx/6sbNV5FN+Ql+KqrZzubHTvNnf/lG838TUZpu00bIgwtB7Q30rza18fuzo
Y1I8p7N329J/iXMfy2dCgSqC8kSK8EFb6Couwyux3d4ptuHpO/Cw725b21yXtqhlYExiGa/6fPe1
MZkmlWKvW8OswzOtX0h4qVHXkzvOcdn0HgOxVAfvM5gfmaAjp0YWk75CnV54FMt9nt8Zfm2iC397
QZs30coME2VUoQsVcDAhygxAaQ3xA9hTOCZ4K2FiyzDLlawMWInhu3XvjVQz6+AhBrPa7aVsfZtl
ggVALfSNUMT4/G3GCDMRWp3M9mwkdiFY1fxaZMCBGPuhfrptais2r0yxQ0tpMfTF0MTIEnC0lbs2
2keyWYvPvWoZ7fNtW1uheW2LOUqgLjLkyYctudrrykshvUgRT9J40wYGwEC8jwkwSEV93rooApEO
EbF1pAVMfC7NHu2+OJ04nsAzs2zrKnPsVcmfpSyAs2kYhsAoe1BaGb38g/1arYVxg67BCmPgj22i
/8jjSxV+qf2vt02Iy9/BXiLojoLCGYwaC13a54WU/UjybAoR3jCDOB1GEIGnrn4PTBVm1wyrKcyF
crE9JbkZ2Lw39tZ5Whtf/ny1i4kwAWCdRgty5UdR/mikF0WxkmbkHKdNH1+tkfEJdTDyUZZhJgdu
CZggpwrCs1q1LpX6UzlCelSqeoezsdse8rGxjIdgvjIKFAMbmyTKPqlSK63zU9XlkNqG/rOGCZDo
RxskhZnJRDCp0AIONeyo3+AZNzc7qtI/t38R70sz3jTF4UTDGqdPCh5U46gAZJYQN4gcbdTNrj37
0u62wc3iui4tJNOiJi19uc+fVy1lo8hqhEugBuFUh+ph3BlWOpkBUO129av2eJnm5pN8bZK5BIyh
QzINhmYMKn4tfbet7VQ4UowMF4lVdM89fYhKpzUMjodx7TLHKNOieoqXO26RMop2MUqHgVcdMffp
8WhQNh0L462AqeBfma0aVlUlDcnQoBwMmabxOAJiFnBy6O3lAAODajPuIHDzff5yoLMHGAb/YDmj
Xf9KEjOxKjvbN/fxaPLmKLcXZMhQvsHsFybwPxubDWlS89TAyzh9SkH/5J9T0b3tijwTzGHMuyHU
UhG5AUW+mEaVXUwScJrNl9tmNquUOrRI/loKs2+EtHpCB315XyWVVYO2c99hALkDo0ln1SoK18WF
H0Y349uHVVaTtFQkP9YnOB9wkhbePHoOAJYlh5fYP4fBy+01bsbslTHmEtd7Sussx+M4qb76/m9t
vkiSQwfvtpXNYLWywqTCguDnaRfgxRHNu54em+ELGX4P8RcjP1T1KWmJddsex0FUJlQNqV9hJBFb
WOcXUtqGtJ8zTjh8Z769umpXa2JiUyUX8jC22LmwQ2UyGRyxE35NSXNCBQA4e91Lw+TYjBihoqmT
0sYcq8Rrx9TyxfFtFDsTjKZ2J/yeiPJV6MZdl0NyMajNMcoOMaDtYk0fqUQ4CeJ2FF/97GXrVpe0
JuQq0WqcHWOnPywiD8TRj/6us2cns6c7nrAFz7+WP1+ZM+R5rMYIuyS2h5Q8+IM3tLte5Xjx5hN+
dVJVJuiAxj/UEhk40yXv6S9Q1bVLiGdrVofx7XSXXZpdetT/QTcGRG2gGBEg8QUCvM9ry9pKUtBw
RiLSew09lzpG8jgsIJuOvDLBbB8tqzRJNJjIysbs08pqIs3taOLcPi+bIWdlhtk+2mJmIsMIti1H
5S5CdQOiktYclZ2pqhUGRkJoCEicdtnyd16dn5VNNogLkdgmOmxSkCiMqLrMQPUB44r3kc/pHy9H
8doUyPV1ASyreJZ8/lA9KUlGSjyOc8A8S+Ms8oirN9/6uvJhgQkGRkxKIw3w1icViMD3wXCJq5dB
xeyHK7QvkCYTi7s5dvKUE4W2N/HDLuOCGLiPUg2DPhjUeJyArofeT/U2549yxMsheHvIeGIBEYu0
7mFpsBZ1R7QNvjQesVozPoc76Eu88caft10fHDGAWQJ5w5ZtaZCVeryUbQ0B9HAZ6phSb1f979ue
v8nUqlNAnnEhgH+ZLYbVfQDA/ljADc3ehvTOV8VZ6jRQAndjAPhMzQFhll2PpnIEYOoe4pIWb/5u
E+q5+g1soaxDyV+TfFxXjbPUcXM7dNOXfX6POYG30qn2Ecbz7cANTx1ebcXL7R3YBKShoQDUJUiG
RIlFaIUGmWml50iyLxhTu8cAfWuqewoyvspeJtv7wuKz/23eCxCyAwYC+mj4j89HUk/1PskEPOyH
+dRKb2n+qwZA23+8vbbNuLaywhxLKmVDkbZ4clfzKf0pVfuuK0w9EhBsvM4I7NvWtr8jCmMSZtwU
Hdn250VNKgZmSI+dLP4MTgSxwHbf6mZmRdbS4ViuIuk1sIZL4oa/M5eXeG+n+SvzTJYVlKFhYBIF
5qWLoCeOLkwuLcfzWMumGgeeKr4ESQg2C1QBuoajh7D9QT/WznzQSBkaoivZ0hC7FHiRDZWdaoPZ
xpxrg2eH+aRZJISzNmCRqbqryJMGZWX59zzsb3/KzeCz2komroaVBHGHejkT4Zem/DL4J0V0/oEJ
wB8X1Rxw5rFYNZmObdfrCDwVfZZEtyAXSjjuv+0RKxtM0M6mljbDYgPyRiUIZUMXWAdIdYLRhs8v
vnlDrIwxSQTm44aMyIsx8F1Nj5n4dnvDtp9j+qJFgc41aNGY40WkURT6hd8YV9AE0d/GqsDlZfZW
nWLqPDYx8fnCA84ay6G5yh1WRplDJZd6LxYBmkNJDap5obGDCkwcFY5UmQROMqZn2qYXAeN7URxa
WUPtIBidOjPe5rq5jCpICePEw8t/n06RZ1CDmDSW9pE+uKD9nqxcSvfhkOQoDLelqfuqW5TBYGkJ
2dNWNuMgs8SsAJpIeRyDxpJ0SL+H/aWmJcZZc8yIjqk5ytoxoJ3ZCNJLmAI3X/tLkvjd6Ku9oYMy
HJoCBRm+dTpCfI5qTZdb0G6wQ22wjDE/pJh6o/U5wBz7NCTfMznetyhVDxVkZIX+VKS1o7bwIOk1
pS0xNQEAwNbY1yI06ao/JZS58/IR40OAS0+KKVYglIL+WDLVh6rNMVsYqb+jQf+eYJ5vyF+INiA0
pWYQhj9EWnmajLHMLCf7HKRlpU6ei3FAjTzmlF+3AocBfkqMF4B87orVf6YjFToFj3kaPGK+w6yM
X371rOgl5xbYBFmsDLE1+BracrKUwE2Vihx0pXIkUbfKBvhqg5xJ2twFeeOKUW1WI2+4Yeu+A74b
+n3ImtBtYI4g2ilBYbyzq0cokEFzDu+ir/ISlCWIdrbdfjLCB86pXE4de0DWNpk8XlZ9ecxjbbn0
xAVkd1B/9RZEv+2JexivH68AYEMmg2KeEJK0V5NTmt4NAFRiLrkBdXtj5k+xCO0vzHra6q72Uqun
Fmd1y7X1aXWMRSaCTllnaATT2rA42sFd4hSWus8hqdzslTsIMwXmbYNXCT1jj/mCaVOoaWBApgsk
/0O0L9JzXWM6mzwW2v/TEvPdxrLsMzHXFVui3b6pHmWSOciJdgS9VzHisaheXajMuphSWkUmMNTm
Gib1J0czviGqFc3T7a27OuCfTbDnzg/9RNL9UbGVeV+Nz41yXwjHSuP4O2chlLmEgrrRy2EUQW/b
20n0qxnutOjnP1gIniQStDiXNs7ik6uaiZinMuROJ8WOpgvFIc60fa2+dH87AVn2a2WGyaTkqKJp
g0hiG8YBc9KSNpqU8AaHNrdrZWT589VaZinWCqPHdg3xLjR2NL8PR+f2dl0FPWYdzBGN9RQDAQmm
u6t4p6QHvzrKZETfaScN93LLw29vetlqQcwB9cOhNtQ0g3oU6a1C3BdRbMXCRedy7FwlHu/LUiH3
TSUKvTvG0VBXUgpNieT3HsQCH/CR6pipaXhoEezDL7c38apCy1hj0hw/0arSiDscHgoaQktWnRD8
68aftnkEy8Ig1dZte9cVO8Yg4+RzK+lkiGSIIpvGpX8Fi/iv1C288g4Mm+E5bcyFRYh+43FfvneM
rwI6hoL/2lbG643akNvBR4CdDguFG7aVgBEvON4Hv3trwUzVVvlbK82RcOLtdTLOrJg5ChP0CZS+
NRZBKe012QWH/A4i55bwHLlc57nKxRlbzJnoyqgmGiKM7Y8mIRc9dsLZzUMgciVbV++l4jmqLuKw
78QUhLFfIh594vXwNfMDmGNSUREEqlqu2Krsu7FBf8aFYTfJn2pGrYhIZi1RRxgGh4DjtNArOHdj
xWHxdUqVox91Zo3X+Shph8mI3Nuet32APxyAuff8IklSoxIUW9efkuQ+8kVL+wpMKi8NXD7nLUdj
bjzQ6AUiKSEzl6XmMn0QgcGpfKuA/1mIY0MH9RyH2zDlBI2rO1BT4pAGi48d873mVgsz+oF6ING1
c487ysjxsqu7sNDSEShieZHKfn9e2vVLfpeaxb51VFcwc0v5uyX3z25FmTBVT1NQhQuTh0K6PYhy
HAymOoIvc66U66ogY4eJToqeSrMOLUJozFTn9qhY2aHydNt3sxPEDV5HZ6EfBurJBm91+KVyhh1P
5objPpSJU1Le9mMBxXA7BK0FSV6n1mtTTl2cZ2P589XlHIl6pY4FGKDUqTPbpkGVCIx4nFIK57xR
JhTpvhxiQgmBPqjp3Qy0QpJA5Kp1M5XHKsizxMQcQ0ZyBtIZxR4mJ8+OtPul67uyzjmBnHNVUiaA
DGJdYixZwRkrLj2xZD0BMNRRDQzxzp0p6q/R8PN2yFp++I1QQplQUqKCWgq0VMAR7KCzDpKofURM
5OrhIHAWx7uX2e5zhsoFjcBIvNyPT72d31c/QityEk98EL8nPXRGM9cAExAnXHK+3VW1v+6qUpAS
xe6g3gQYmWzcG0Zt5jxWEM7HU5kAkmR9BIHRQLaFwzKJijq3hwCy45X0OV+MbUCDWS3w0VnHLqa7
Pn+N1c5UcgwJ/1b/9mzk50ilMnGCKEkSyp2h2LQrnQKvxB5Fdb+SLTDFcr7RdZeLscXECwrqq4HM
oJdqHAQlyRF3ui2fqBdY8+l/SGKWb3HD7VUmcky95IuFglRt0RdTreTQ72YvNYmXOv6Zt4+cWMh2
kIUaTV7SIHgEAwjAnSw6irzLa7t88ZF7qkzkiLO0zcUKj2AtNCeASehdv6Pn6ZLsibfo6fJIM7mH
mQkcoobmsd7jEul/jjYuMSe9INf1FgVaDUkBNJaswCXu7WjFOWLs5HobGcUshHi4BBIEPsiXCnyu
Uvm1o9K+MXSX+qHVNTygKM8o+1pK6DgMBBf2vzjOE6yx2Qs7Xo+FZ4YJH0NroIMoYm2LmQbj5cto
ee3xwgfPU9gSAKWYkMk63MyKV/0wQNJlWMF+PowQeU7s5oWbyQm3j5rGRJG6k7qwi5A35vVklXJq
lcVLmbldkJhUs4FssXLw7vfPtz2Fc+Y0Jp40ATBxEJdG0I/2ouHKYmGWvOG6a0js56ClMVFEMqqB
aBkO9sK3oTjGW/gUncInzVlkCgOry00DhLyJ7TuhE/5drDxjm8lIghqVCCoigiWdbCqgOyyMPe2f
Qx48lXPdaExgyeJuhPJIq9jp9ASAiNJ+00HgXD7kccvJDzj3tMZElAJVolyhOGdgu9YyS8v2uvYm
FZybhnPM9MVdV4nphKaEOo04ZtkMOMqh1R4E3dOrJzHbhRiV5+Xa152lz9+JFYsJo6nvOoIEC3Gp
3GMgzSaW8jz6FhSZ0S2rrekt4DE6XLMqMEaZWJKkeTKUYYaHqATdLxB27cE0bIl57kh15eUQ8lZ9
YQdw3qlQk1NYNq8JaPTFRKwsTSrf6kw7QoHzAU0ebx5bzDMLJ3+hU2xThfNO4H0O5jUEgpw0U4mO
FF4PLEk+dES2e/9pIt8BE5Igy1Bw0CY8g0w4CmUwzrU6Hpbxvj8uHAkYDD8qO54433IsbiQYLFpe
xCilkrU4NkLzcwRDWolsXjypAHi3FuaOrdvRjncb60wkqpoCTEM1trH4s9zGIgRloL/s9HfKvrI7
W0ZLzIoPGTelX+6+W8tko1AgY5Zq6Skonn4Qzdheri0RLAiYTNzdXiMnPOhMIJJ7UEsmqGhDbI6A
ZR0mpPmAaUGna3mXByfmsaDmxsi0sEGfz15YTKE+O+WXRPW6/hdXQ5j34VgNYTk3jFAlePEtGCH/
T25Xv30bF8jDImFGDkDeP0GMPP5HoRaoJMyFGCrQ1J+DoKqDLDidZWT24h8leBLrxwa8jB0Ht7F9
B//Hyns3cxVq0bzDRo54nuudaldTZrVgqg4UmXMTbn+tDzNMfjYPRRcTo8dRGx0p2fflwRgwNIpO
MShmb/vgf0mePmwxgVVtEogw6EieFjAocl5bv5fuIxR3F8HvwE14dyJvC5nwWNEQzLoFaucjFIiT
swpu2XJ/e008E0xATOQK9HgDGp+CCLSAb0JFXM54+CXeN2LSsTDxg2YMRJwo43UIBrOe8td8nB1M
TLriVPHiEm9NTDg0kmkWawLPqwQwP9hx5oQ8bthrbNv7HfvhCkzomyKV5ONSqxmg7fq13GdQKqjQ
Ftes2QM1OV5d/mPu8UDP/yWf+DDLhEF/mNW+LvBQXnJOKB4/p9CMDF9Ga7Lzg+wIL9wHw3aM/7DI
BItYKTNiFEtRau8jxgOZ4tGHBZiZWzywK8dN3lFwq4gRSkIQzxSl/SQ8jQDujvOboDiq9j2qeWyb
vKPMTsdMAegihy5eNrL5sUj7QKcaHw4EPlZ9InbHCx2cbbwi2JkTbcbYxbKNxTlzwOyyW6rnkhnZ
MgfIxnH/d+H61Tb2Wh2OSonTFvsHisQjjcyqerkdNrav4/94BUuzA6qpMtCXZhepT2UH4joMAcpP
ouDeNrOZRwFmKekKCKUNjTllMdj/MqHEE6tNj1WsWb4BrvUYDIM7VfESXt+aZ405XOAgj/sywauR
iuc26Q6yACNK6A4+gCATBpwknprDthuuFsicLqrHxQzBdsluXycAdOc7Hw1C6PwYaHX0XupJsymX
PF/cfJN/GGUfQY0qloEywRcT/0VIzsb4ZlRWEu7a7HdL/kTQJYt4C+VsLfsOEgWidkGkIhmIip8x
IdZQ01M+GW99g0JEL3mQnuL1RTd9dLVM9raOKUQkhQJvvRJSZHSvNee2BHG6znFS3kfUmWs61EaF
jvJSItKsHGDIESoL3njQL7MjO7UVcedht6+B1dKYWxtoQZnkE9zG2PVuvhccwIc88qjujVP3nD/8
AzHB5bpbGWRu8LYa5LLo8MKYQBbl95rbzKCyw+jY7fO+fa2u7CzfdBW7IrGceloABLFwExMTwwBn
IJa83oTy2mQJLog67pWZdyA2I+bKKhNmQtJNUkJx8Be6k0WfMc9NjziK+W22CrsczfTvc528b6iq
YQoBoQ0E158XOtcZBN9EXORjgoYVyNZcTGgBnmN1v5KBl/Bvdx3By/SXNWZbOzJRBez8eD09jbZq
FabqDHeCF/5qzOVKV8Fa86KY+Rl4V+jaom2RWrxSyOKSV2/F1U9g9rhDe3WAJgdupdom4g9xeL7t
OpsRRgO0SVAkUQT6+fOGCqOoQdgY9QPwr+MwmknzvfJ3Y3mOS6hKjPZta8uvvVrNyhpzAKt+qgtS
IytS/ORemntTBF2eGWPSblKKL7HeObftbceYlUHGX4S009smQE1naVmEFr0bRYzdy57kth6g9xou
RV5VYdmxW2tknCaPRbHpBThNGeu7ttEeRml2RqGVQEZVPJcd5gAG/VkdRTxPmucQyjsjqNRGIfA4
a+d9WsZ1BjDNxHqJGnL5usyRdB45d0uX0mzN0SKeZKLNdgoWEVV3/MaxvSzy1iYwOUEdTyCqyuG2
sjk46nfIvhxh3xFKTLL0gUk9xY0PlWjxukY8B2MSg2Ao8n6KcUeP8gh6uksiQrYF7FKR/xDwiqLb
ZQiQu+B/BhUE9nb2pXwKKESfIM5nXPRDd07uUhukhHfjYbDHH7nTf+GrqW+v8MMocz2HJC9zpUIE
TDEMZfh2rbjpaI2CJ/n/KL6v1sfEBrH3wV5RICMehu+GqpmZ/wedYE2+ZCDjCy3jT/IE1ZsaL7no
W15Do5JHjLRdkl39AiZeGL1cVZSgSqHDhQiE++JL50Hux6lOut1ApNZsbMWV4MeyEx/4jOfX2PHl
vln9ACZ+hIWcQSkFPwDiLIrZv4iv3bmySiAmDKvQ/1Es/vi0TORoFOjY1xGcFyIRhu+N+rcSIKHk
IZxNpEr/36/LhAeIOAWDoiPPS8A9fgT5/n6ZdNMHUz/mkyMflja87ww8QPV2rrLaUiY0DJhAU/IR
Rd4FwS0iMOQu6q6P+V1jd0fRiZ3gQrm5++Io1/HoY2uZuBDNciqUYBp+vweCu8oTqLXowC8Ed50J
rsBvf1tH+t1zNEGTZBXTZyzJUF73aVSC+d0uq1cZxeWkgVQa5xtK22H2P0ZYeJlaZ12kL32mf/Fr
I/pcMEB+xluvdiQ3sKoQT/OlWk+81jPsEtjVyUm9cE9c3vD1JpwSKcRCmYFFX+nk0BxkiLO0vG13
uic5804/Uo8Cvkls7h279TlXttgBzWmqhUAgM/LqA32F7qQL0Gj6pj5NdgG+2szNvY4L4dwKvGub
TMVULUkTaiEe1XXsW5oObTdFP/ZxdafL/bHFg37QUDUYhjtJSyw/yh0lyr0keZSm8qcWZlYQBN8i
qfY4N+0S71nPlmRJUDTcQRKI1vHnq9RfDtI4aVsUV//1ommswImADTIAykhPIc/aVnKztsYc3gKy
QFFpoBFIL0vLhL70qAABT3no9iAbP/M2fTmWtxbHHFu5H7M5l3DDCoelvd/vZC/cIdzzlsXZRIXp
b3bFUIHNHTlb7yoH0U5QrRsfRyvcZa76yKNl2oyAq01kkeQAgBBZDXCpDIfeBhTVDdG8iG2U+s3i
uGSmgyny3jKcnVSWHVi5SSarYTP4LYin2smstcyUtWct8/QahMnKYzs7VZPZHNdcXO/G11OY/EGo
9Rrz4tjV2k7OiwruQgMBxIvzUz7kzkJVH9nDjovq4ZldgsdqqT1aXMr/kXYdTXLb3PYXoYpg5pax
w/TkkTTasJTMnDN//TsYf/ZQEN3wkzfaqGpuA7wJN5yTM6conRT/k2ETG0835xjZ+nfw5viltzAV
EvRTdj3SuxnyD9O6op1saIztBZjmUR89KnknaMLujsqzVTIAa8iqZPAbqlY99irrTrnKHTnrAbvR
Eg7epbeqYisPOmYBwYg525a7iCINy3N+/ZTvornUBMxHaUVyto4w3zXTIZw/9SJA3bc69TUZ7Ltu
vhvSMHm0QJeCYGYG3ezWPj2nTzqAyCd0Y8cTdRBNAuO+wtI/eRVNSYlOyHk2JdTTOW9CPNuq9tSV
SMK04mnMlK8Co9irIm4/IufSsmnEWD3FAtua3STkEXgHrpXbdXLXVx9WkHtSE7uIAqH7yvn31+N7
iqixxUOcwxCnEAhTd5JodGIvDdmc6S012Hy5Na8sZZAnRIXM16snMz631VMv8tKiU3AurC8NPdca
2PWoH8wI68WZqIwmksA5rLppV9IlgwIGUCd8WLwOYH1YvpHuQAIp+2OQoTVmi2LcblVye3vsV21u
bzRmsuQLctP82D63d80LuD2/q0/1IbwzkKAuB1UTeBLR9+JeNVaMRaZ1JOiqRB6Ie/Xkdko8QPBf
V/Xd1xugFyzszMFufyExjLOmVqMa0RswGh+wcPHQH+aDgrFsEMBg+xbevzv0Dqa8gvETRhIPomxl
PxC8y+cuVjfiWCZFgmJh7ksLkuN1sY3xBpgMYGgWjOTsu493WdyVZuaC3b3YwpBl42M8agr9Vf2N
BtX2OjkfXBRVYkYhVvfWjtpd8o2GjZ0Skaff1433g/BeeB7idFYnrKGat1KSYav+QECmI4LZ238u
bJSD87ck04qqYLPLarB4lj9cqhf9hq0pt5Ujmiv6h4zr/VCc021j2krTgg1O80U96ZhxsBtUo9ZH
qtlgIvJNrP6kAdBMrxuAQP/4htESFQx8RMEI8xjjdTAf1TgNkkryE6PB4rkoxdv3Xn8fki9HSWM/
IkPAKP3ceZb6WROVin9FWMOTdqOAJueAAcutFHIMB2w8kXPv6qfqFHntOfbBPGcvlT3dvs3pucsn
HdU9y60OMqqM8Un0OQUqyjeOysboGpYjuepnOXkCrrI5PxW9/h+/Huc9kKRjHHCA92rHp0EOOtNw
Gd95OH3AYLpAlsB78INvk9kmYWji0xkYqgtPU3mMRSJ2q5Xbr8e5D7UGp7k0Q8YIrFA2dTYF9Fx/
tL4sfnPsndqZvhbg5RaMM4lMz+T8yVgTKZ1XiC1vmi+gpX/RKle/YTv0qAGr51J35BRpnWjzTnSj
nHtJm5W0CoXv77LToD6R7FQUgpRfJIJzKnKBPapUgsvP1PRozvOzVWBfNsoernsRgbbzw25lt9Rt
NqKF0WiGNwLlspL/AD9LWQm+lEgOV98gXW+Uywx9XwrsUv8I27uxvlHSXKDq//CK+dtNvQG8bNKd
GVsXRGNZATmMrvxHZ3cOeUyC/KzesRlIhuIASA5XmGbtly7e5XLJ3UyyVMceBKuVzW5zWzL4948Z
qoBWoB/izBZp4G7vaWNwFudAmlI361jG5laW28WjDswpgFlP929QHOfmiWDK/bqmCAKAxeUgdI5B
ExWxNJ9eCuWbFf64/vcFCm9xHiSTeyWTWTWGSvfx2D2h8uTKY/Tlv0nhHUZmrWnR4akZpvHDopHG
1uLeWdRSlOkIwrPFuQhMzRc9Lgzd3S6Yhhut+ARAskL7UFJBbsj+0C8PWxUpvmYaFLQnnGXF1mws
iYJUxyBAp9CCvMk82in2gAkghT4Q0fbB7nfayOPidFcAHoaUzOV22Mc9leuhEaW7u3e3EcEZUzcO
hZ4kSAUk4wmYS0Awel7C3s6A2o+X2XWF2FXrjSzOjtQOvOdgC8OWVvNQlUBV0guBhH1T3YjgLGcA
McMctxh9/HOzLffRJaW3C14pAGf6mjva8/Uj7TvBjUDOlLo8CauOreMrd4YrPWQfWDLFcA7JSxKo
FNRrCkYopq+iJ9HuyiBQUP/WRc66sqG3BgwNsUkRyQE0GCpjmHd3q6MOEgxRTWU3pGyEcRZWVGmV
Wihauan+dcYkWC1JbiglIECYBF9QJImLxVrfG6ZSItxTQL63Gg4lH/X+k5qK2mYCQXzHRZUShC8w
VrtEdaaltknxtM6fSOJeVxCF/eArPoNf5dc6Sx3Qs0K2Zi72REYf4AWekatA6cLkAskDo1lOab94
c9WfZfS2aaSch65w1il2gIfyiabRa2iUl6IYL3reHkEeZc/99CXPEWOpcayMAosuoNgLjWDMy4Nm
0bMplb46yLG3JvIpa9OzmZc2gnXmxot+kjOgBJWZepCWNUBl9/X6kUU3y3ktlTQTbUqMVLNkm3wv
e78a/VjE0SRwXDxoPqGT1GQpVj5pZl4sdKyVWD5Gi+HkYYi0Jxem3QJnrHHea6poqlgqnPHsM4S8
4SW8l9HJPmvBil5nUtrpD0WIqiKIOBrnz7B+IdOSzaBorVfHgaHeDelnI71fMLAo4ukTfTf2/5t8
bl3QHjc6eBQDxKnrzdIcsuWsZV+va8fu2uDGcfFQagT7Hm1joPPEmgnrt9nFuriTuvpxPRNPCajT
AqYmeWVVJSrQzH9wmhqgUQF0ppn85sc6rmM4tW+yZ5fhiIaufD/4DIx1OliC2LB/n38L44u1caiB
IlZFlZ8Mdl1YNlF9YnqZLEzEmUH96mLeBXFpSZl1Tb+wEXXgi/mqg7WMowygkNVjreJCkAOJTsVZ
t1HnGh3mWXHl7Ik0J8AN2UZ1a4aipa59c3s/FJeYZLRv+lmBf44HzOZG9mIFnfQo0EV2M9dujrNp
AI0vRZqiTswwi1RvPoSH6tgC7/J3ny2A1/uf7r29rzfmpXaJtJSsqhN9YB3X7FR//abbpU294u5J
VGIX3R5ny3GxGkOrwJblHK7jiRQuFYnYL/xtDsRlIPM85NibRFLA5j+Y2jHG5eaYA4BHVGTcD6Lv
d8flH1SpgX/KRk2i2/5IDyq0m7WPf2fJTt6ciP2MzScKk7C3ErbfpMiLjYX0U182p5EkgZmvAlck
MCN+10OaiBQV2CtxZ/VbaqGcgkJf17225e/1qd4PxW96ECDRdV2MlBgLLMGE1nt0bI6yXTuip4RA
5/gVj5oMsaImmBspJEdZLpHsGaJ9CIEe8Ksdc2Iaa51BD/5/KAGij8O5BasEa6y1IkyU7bFLTu3i
FuYhrwV1mt2ZtI268TQHXd0YfcX2fZQWm1PkUpDZnrD0XZ/AUqFUjkldSTkIXJ7obJxnWGN11YcW
r/LoQ/KoYmw+O8Wu8jgN9uBirSnQH9mgzyx6+4m+HOcsamzoMrYKTFGpsb1qTld+7Mw/lPIcmgfg
PA6ivFukjJzHsNZCTrCGjAeRWdmLNN7EZeURpNmC69wtRoFATQZsKlh5+A2dulqxeMwGoYdT70bI
KMhj+rVzTWwc9xdwjfxO62gjjjvWOMytAaA1oARYpyEEIVfsFuXx+pmYdv8SFDXQGCsgdJB/wYId
Qb6hY+0NRtYzHObhnI6ZQAt3tWEjglNCtbYqXR4xZFFWqZOYmWNFq50Z9InUq6NVGho7n6dIfb1+
sH2D24jllLCUxw5A/Rom28rKR0RxKhSlyqF3ihiUbhZqBt3krKArnyTLEcjeTdI2srkvR3M5q9UV
rguUuY40Jg5jiTaWxsZ6160cqm4JElSpDY8JHmfJhCHzMv2d1G3zE9hX2YS3ehpJPKwd6mTRl7q8
0fX7dZmxlizQ0f0izLsc/mlda01s6qy/KQfpMytNRKe1sBt39kov/Wy5onLpfiayEcglwH03zm2T
oCuIOtmM1/J6qMPVNuOXwrhogB/pTlNxQ+vP1z+pQIl5yLw4zudWUqDEfyLjJGz33/sXkDW7Hntz
Oi4TVkms40bRyGWzc3Jg3Rk+PYz2t8FNHOuhvo3QdREld7vucyOTi4ApBScdYWfLpIs5Hkl13wnX
xkTnYr9ho45JOdRVPOElESqSrdb5uam/L3X+qU7zH4yjtxjDA211l6StXbW9p1m9I+fNraaugZRL
nlaLtkxEX5RzS125EFmaVRU+9Rx1L1n+tdEeTbQz8DCdbxPRWrjokjl3RNBVICpL0pVhcaIwOY21
5cyjaH9EJIbzPLFedbRkJV4ankKaonjt1Uki8m+741AbjeGcS0+LcKbJAlTd+qGID4lySGDvoEsc
8mOyhvYwf59GEQGsQIV4TD3D1I10aKCmxvRRK20gt9tSDdI6wTuRfYgrEZHH0Ku7uZAmCUVJvf8y
KGcy/KFIX2iDUeVIEBj3KxTv18jD6OljVOmWHLHmVvZF8opTK9lWhynw7oiROaQzAoGio3HOpSvy
ZG4YiJMhA0usQ+TDEnjs9YDf1Ev3usPc71xvDsd5lXpNp0SV0O/v3clbnzOveLEst4MnY+jA5JXt
io6YgBc1iEQRiWfiKZa2LImK5Tgwq/cum7csHlCFdYbB0U4gDD6IQpLA5niEPdPUp6FqcdKKeHEO
0pbeW1JRrVz07Tj/0Vp9MUwVGqExuYvx11NA57eeFN8YubDGJLI0zomM9ZRPpMB7VQoGr33ODoW3
Yma8Q1Af3NAGHnJvi2EDRNfIOZUpi7t5WQ105hc7Ix9kDMR3ItTR/YLku1bysHokN+c8CxVY90U9
zcfuMgTZS/5VOiqBdWr8zLWO5IZgiVm8AyY4n8ElLlSbrSRKLMWN++ysyMUxK2qnNsjxuuEJPp7B
1ey6BGTpE9JPV8q+t0tyIdiyn2LNlaLWuy5JdCDOncwp0MUaRFHAY3tJptiz5CV9LIo1+7k0gHss
Qzck683cN5mDalRrN4csjze/yJGvdjd14vbLd2kKCiTz4V2rnJXpRR/966f7h0QTDL2awfwUPwMz
xWG8VFQBAE56zEZ36c6D9NBbAfo1dkxggclDqZ3N8Pm63P3v9y6WM76h0iqqMUh3tDfAgzd3T2X2
VIwCCOj9XibjH/7f6Thr6825KUsGqvdWXXmonCKQ76W78GZwS2SZqdd8VY7qRfSmZV7/1+j6t9hf
5mJIN6bmRNHJ7D8XMag6f1y/vX949r0L4KysMpqGVDKyBD3+mOl+bJys7jzXT6AE7g1PXcAG+iAQ
KTrTLxZXDiCewxC6CiQ3O/yc3TJYsvkwveY0YCs9ia8JjJwpwbVr5EyPJmHSdilMT1dOUfSUVU5t
fazaYGwcEyR/1w/IVOGaMC6SW8PaV0aNncMYdDwrHluh/toDeKEfjzVIke3VXIJEF7HdiuyPH4yJ
67IOVRNPofi4ol6/HqQjq9f/q9U0dl/XjsiMcuNkFrnSy3BFbyBabDNQvWgGS4SKyQhs4kWYshMv
qe47z3c95eN5SgkAGkeA802tNxfUNhKwXC7frn86kRTOmSim1CrDnOORo4EW9DJKTqcJ5u9FInhH
AhdppCoi6hD5odpgri62UwDJXD/Ida+oSOxFsvlAk15Mubxg7AcIjs4wK8QOQfIllQ3oVkLRqKpA
9RSegjBr8yE2TJiXNepAq1vDg1WFh2L9ULXQjSXG8n8OAIRvmaQ7tUy862fdT/X+Ug3wS/x8Vqke
JHNq0FMns99B3Svr3PaPer0GKflP+qFIzC4216oYhpaANw1V6UEL5kLxIyKfzeQ/hTQgCf0sJdS1
asT8BcMauq8m0NfE9jgd+iS4fm/XNVHhN60olVsZ9HGgG8Cewvw9L7xkEjHxXPf1isQ5CgsAUxhs
U6GH6U3dAxNBExXUdvMdXbYwdEZVgJhw9qRH01hFLXSPHFpMxRxL3zxixv4zGJi9+BQKdG33zt6l
8eW7VSJUqhq8XbraMUfMnbxS8fCo4Ej8WAzttE4OCbSMIT+C6hsTAPMBHIo+Js4fRMNSohNx1gNX
GmVYt0M/J3YrvGzl9tBYoneESAhnN0USNkueSEiyNX81n+PC7asv17V51wtsvgxnNCiMAfVoRsFI
klVbTcDTpqc3MqbotPar1FqCcrFIGjvwxhGE5ZT0ZgOtW1XHiDW7LYNev+/JMRECcOwWjzYH40yo
6K1qIUXLhtlGNzknp/pgBJhnuIhmeUUfiZ15c6Y0STBQWUNQ28KRjkAplDufPYWuf6jd9GhzHi7G
NmFKxmiGwm37lPJBdJr9atFGDucYUgp+qxWAQK586d0wGILYVY/yHUMzrwPRurPg7vhim65PLdi4
8YpMjZdkee1T4q+DqAUvOhJfaxvpFEelCY89nKRTeFIOWmFLr/RB+lQC4kG2BF9q/9HzfoV8wc2s
zVbXUrbD7ain8Zh5MSbwbC2y1SMrblT+n/+WgSZqZguPynmMXstmQwFB2Vs2awCLHnADmD9hLy0G
8XBdJd+In3/JZzcH5ZyHvgDwcVJQxNTW2MkM1TZ740AXzS1L1R/1Z73t7Dnvb6MUeEpjZpx1gwCg
PvHU9mOrSI6ufqnSCeP1Y2+HS/69y9NjR8HCEY6HuTK8Ks7tof08ll9brb+QRb90M7Dthvw5JZnT
ZMNFkWVBC/2t4X/tUJyPArD+DNI4LOGSs3qyDoApRqPJU0/JubnQAgBJq6PfjB7Fkvp6q4GdIQX5
mRDFQmQZnPsCFKSeZTX88v9mce3EM1+TUxRMnyDfXw7d198CMZZ1kPUquo7QxW8aqaGkp0THXGmq
gBWYDj1gLKwbJDxuM4giwX79dCOMO6AxaWo0srm56RTfM0gQy0Nv5mTampP5lvtb48YbcZyXni1K
2LQlKnLNaneks4fwzgLhoDKKNvv+wQbfr5Hz1Epo9roBNA6Uhalv+Lmv3iuXEdNFDANO+X7dBtk1
/aqt78I4dz0ufdIVDEUwiR118tLyEOduJVqQ2Y/bf0vh6ylz0hjpFGLQTM++Nc3qgILinDa1P0X0
FIWdSPtF4rjqyqJMUl2zHsxaP4TZORsf8NorzJcc4wnXr0+khvzGEXSwlhYsXDDyvRBP8rkHB7yK
7McGyjFjqRaCwL3NYV35ZBbno4fQNHO1QxKkBuofOtbIs6A9YFdXTe3EmdzyMHqKk3u1Yx2rr3Fj
S7+30vBuDPz2UV819bDAdbr5jX56G9hxBl+30TGxMXYsdGa7vgwIDYYFODQgXXAH7jNQTUvYcnGT
P8b4plJR7AhFsWjf6jZCuFg0dDEtpAZdp2hAvWrWMW9UBm18azWamxeFE9ZG7qppdKHKeJpLUM4o
+cfryiQ6Jxc5rDEtzRWclagb305ZINXPGFi7LmIfEGBzTN5tVnEoU/ZqZ6hOrACYPjFmp9FJ7kuv
dMxIjEGwm0lvRHKuM04x7V+UM6PhYm2u7tICZ5lhqokYsfeNcSOJ85zNSgFFsSKfGH0ALNzSc3uI
brIb6lAGxXUQ+U7hZXLOs87UruqXCTk1yS55J3vLND/IywC4Ohk4JtSW2uyyoJOeypOXGKM75LrT
U9Pu11yQdoj0l0+FRwxPSbTQsQuw4rzRhxpM9GGRgFdY8lKN+iatA1UZPpDRso2osWVrfb6uW7uh
5P32+TR5VnMaTRr8Urzcp/VRrl4AWGWl3/6bFO7hXGlENecO39hcHAIyDcAIgPMqmkUIhaLTcE4n
oxiVN1pUg5QGKBYp9fWwcaKqOumK4Am9y58qby6Ocz31mFVGKuMVU+njacV2dkHV+6IFluiISfai
fWrmxo4aPD11ydbUFrvi+aWRAPAiVRcJLPcgxjwpBfAv6vFw/baZxfwSazY/jXNJUjRnZaEjcE/T
7OTEJd39DMyc+VMtB5Gogr/fjN9I45xTEkWz0ppookkPyx+ri5HCA3EMp7hpjoO/OmA2BXHabw1y
b4Ry7mmgWhapKoLZ6PfHP2m+SJCeRA9jgXPn+eBiPRsME3OMaCbJx7LPTph5PTZWInDwTFd+/WA6
RgZ1KiG15lIf3VCGJBoaDNQtaA4si11IgijF7uOaBM4AiwL9gCxGsT4ObYRLMt0W7RGIqPooqmL+
g097Pwxng6OUx3E1IiA2HrkDcg5GzBq3uWG4suIsQ3Quzgr7dSVSV2B0wajCMwWHhDGB+EWpvZXo
h6EXTbmIPhRnWbXK4MtKTANHJgmU3jpi801QLdst+aAd/ZcucOaUZWqeSxr20aSwe5i0J4X2XhbK
3ynFomvSeXqIfFGOH667jH1Ff5fK2ROhyqyXQOdxR/mmJq8JGyQfCue6kH2/9C6Ei/TpoBNCywV+
qQApr/k5UzQbQ7Op5ifoeygipIn9YPAujgv0TdqaRYfdH1cyU0ePnpqic8cosomwAMNU+op18eiT
TZONjdqhxbdSm+3/oMWXAQQR7wmKfeEaFB+ix9KOlqimIZmGZmq6iRQbv2hTf6yXWULrA6Bkcx17
xDp2aWWX0Y2FyTjTCO1M/jKIlpx2VAQiVYVSUwF0k8xdZ9TSZqlJAjS2/GmUXjNNSFe9Y11bCfw1
WnGTWLOmULcA2zGIImxNNI66F7V/EsF52mhYSSkTmbqtZZfH5DBWtux0TpHZlpfdYNPtsapAGcF2
rcX1nd0bNNn9GYapSvz0WBYuq2mlMUw7/ajOji7Hdr4E121sxyGqQJfVqWVoMuo5nGLkpZyPY96g
NFD8mKRPS/8adccyB0XQ43VBO8b8kyDO805LpYNXSaJu2Wh2gmcJddf4FblNaFwKUWFfdCrO72oR
SfUYAzzuqL606UMWY/Q9uomBgTyABun6wfYquT+djPPA0xivcmdA0TsUAMMTanCTLd3rT4w4nRFS
Vn75gjLceifqDe8atYXyGtUti/3zs1FbJdGUIkn/Smr6w78bBN/xi0CF/FsMP6fWW9I8EzS83Sx6
biLFNrJDC7c4EkFM2dWQjRzO1nKsfYx0LFGBnwdslRdPRjF+H/XqgUiSveaD3Sbfr3860cm4LCcE
Di3NdUrdCfsYUf5xHUJ7LNHeEiFf7SW9P90hZ2YTVdNShqlDIb3ilvVLcgaiz3AptcufuJvToQ6E
XQ3RCTmrk+sF+x9tz4o4UeKoXh7bplt8ir8qLcZJWqe+dGf6Hci73vWb3XVdFhaGkJkoKOZw+QFd
KjMlhkHdGGNAQF30DCs7AIBRIGavTIZ7fZfDpQgmjStVinG+1pUc5pkbJ3wtvMapfqAMvz6+8QR4
4GU5guIcCMsiR7OXvf70AzgbLOYklDB4hADx0w404xC2XHq8fqu7bu39tDzKsITX/zABQg2liI+Z
6VXpTWr56nTOMhFvkOD78YgzOe3yiBg6ivrZ6kwEM6iyflYi0bNsr5izvb5fUIWneKgzVC6wssNo
WufDkNoAeGTtKETUIy0d0Uz9nkVYEjXAwChTFS/yn51m22pRY0w6bP6Wlhg5v4kG8L+IRhr37m8r
hbM7PV0MxvaIRcrTeqMcxnN3IU7oZzfGGzt9T2yxze35z61M9ps2Od6oThPN0cNwyzwJGpBZgTaL
ar7W/zHKD/Ek0MW9upi6FccueiPOsIDhk6QResAP1YGx7CKP9YhDvjSu5OdwZr8x2w6BWK3AU8ei
Eg+ioJSx3odmjVVOObH1/Os8f26nw3UL23XUGyG/gCd07YSuU4uR14fwUj7HcCgx8i/b6OyoAvjz
cCzctLEHG/jtAtEsvnGvgu353ibBNhcqG01VR0PG4Islh5HNrOf60NwwAFcRnyFTv2uiuMAnL4W8
xhHSWks/GvTFEM0h7I2+Ii1hQP6aKlvIX39WjnnNwowkBKm5ZutzoNPXWQ/U9VODcGAAvCfpPVUI
uLibrW+lctFAW61CaaQKlcJb+VGze7c9Wm+MKkHmmCWoPsC1BoBQ8Tz97n1ujstFgTbteyktR+om
0aWWX4r2/4+3u71OHgi0DPXFUiuYdgbI1j72LFBXyf0nKqTX3PUh7wfhIUC7csV4BVhTYNSlbJff
u8foULqRp7tFYmO84xEbHpNrnQofPfrX6wbALukXpdzI5pRyCDujbULE8mXov5E6OpfJSwp4eb21
fClHNB0SpxHu6Ox66o1ULh4kSTOSVkdBO7Q8KT+s6VOoBdcPthe2N2ppcsGgi8dqzcaQul0S45ul
NtXx/KbkY9LSY99+uS5tDzUZyqKBWUyjumHwSPJtmVZhicYEWsuSUz/rQM0fD/SQvCQOazA3PvaP
UhiD7OceJiC/m8J9q51m0E+/gAsNZELxSa3ZLwApzBDMBxoYJ8ZKICpr7KZfADYBOjRcJzJ17utV
czEpSgqf+ScXDOMHUG4ZMCiW1o6i9Gs3W9lK4z5koql6nFTsQzIe4kPiYcnqoxIgkbazp+EgCbKI
3VRlczguoBu1nnYm6AZduQiS/BzRP7QMm+sv1/VlP+RtxHBfS1LHbJbVnJFhVx+oX/vAw31eH4Av
iGlwNtGFYphNnuHJ/6NgLkjo4RKtGcV1Dhj4vEy5rSKBB/LaYQYHLUgH5bv01jqJ2Tr2ndy70nBh
ItIkC5sZaI/WBFzIjXmRjPzRDMNzMZHS1ubuMiWNaJZ23wm8C+VCxEiXMdMUzBCYFzS1QIG12PkN
S5oqB6ycg436OnmxwLJDhMS0u3qE4g6FfoL2kHfqaZmX9VD1QBvSq3tVI0GVfxjl4Vims+iUu950
I4rz4eMIlptC6amr1s7bvPD9bOsuCB1vlAfmb4irPwq0iP3JX8IG5gYwLGNiiYgfSMrraS76BQm9
euk8RvISuuV5PQE7Bf0DUQ6673A20jhjUdRIjUk04wmGyUfERp945ZnZyb9JK3ZvcyOMM5BcCiOr
XXE0JFJSiKc7wCTrj9fvb1cvNzI4YxjixjS1ErXoOYxPUw2/aSiXWsKI0FQcwWYQXBe3G+Q34jgz
WKiyGnLaYUHVcInlT4ZXrJ6ZgGb9sxKfpE6gkLuJ2bs4fiapbyBPo0jnlflMjVuj//9vnKgAK/lL
+SyuZpUgtAMUG3WdqgjyLujBSpgLbmw/6mxkcDY1WUSf8xS1lOk0Y2A9dzGwGYRP1EltCTTWorW4
/YfdRh4XU+t4qYc4Wpg8M4iQP7PuRHhYwUnYoymXB6Kxu11/vBHIhVVZKnLNWuGPZem5Ms95cbHw
5gJW9bLay2/sNP70xbigaqrTnA06iuq9eZD7u2E4TqAolp+uq7lI7zg3UZGhXkJWFprQ5Z48qft0
/e8LzMhiVr15Kw5TV+rrCHI4Gj9q5ikfPxjokRnTwUzc2nDiSrRlsBtDNt+IdxNZXltlide+lJ5m
6bGcb2biFboA2uQfdF2nmqVoSOr4KTCg7yFW1eA4nv34HrxsbvED1EStB/o55CGDZJPv1y9yt3pv
Ke8SOeUDmMdSWSvejPOnMCi86od1qzw23xa/tdGKewkd/SXyxS/G3Q+oYsuJojmmoiX38wdcpa5M
+wiJ61+T+oyYTPqtSX0VubElAVEJvMY81tdgDXE/E6i7+sA2F5sADvdmAsdd/S9o9fYP9S6M0/qc
VN3c9fh67FDZyfImX/VBEivwiLtiNEUBQ4PMEqpfHJRKjJLikcrElJiMHHxGT6gdr6vGrspreEFp
soTaPD/qtKiFHE0FaqCY1NPjHxkYb8OHVoS1LZLCe/cwHdbQQAU0U/019clsOZrpVnLu/LfT8Jem
5OB6lCbKEF2X4tQAG2kEjKyQ5nDXmW9ujbMnuVKI1eqwp1YfbmpAiCQhnHmkBVmU26U6HEN5EQTh
/aRsI5Pz6Tm1aisvoOR/YVKnbuh2voFaj7h2treRqVobaZyWTwWd62EcAf4iKee0Ty/pCCTkmTzO
c+0B39mNpmlBe2w4Zul8iMvu9fqX3Ff/d73kfH+xTigsL2jZxgD/Xefv8twfQrW0p8TUbLkH8nG4
eGokH66LFd4yFwKsUq/HfMIMwZ9s7Qw8twfyN+gIUAzSBW/f/Vfp5pbZLWwiXNwu4xxG6KpqNuvs
6M6CmmjtzwdG/KH9kdqFnweiEXbRGflep0LNKCI5XEvyYXQNHyQ/Tn8qsBrDni7C6sVuxVeXQApK
DV3X+BGJuFq02CAJm9OlWAKgdnXJz1ZQeuRe2AkUyOKHJeYmyjppZSXEt8VHaud3bNlNwSLnb1WX
McWtolIvob3DKaiuAlDSzDGZry23Az0blcD/77rMzd/nFHHB/IyWznhDlGl3R2uApcRKAOf2AUCJ
AlvbfYGBKJFakoUQwI9HpGQapqVH2lN0N6RwrPmORgLHvEdwo1obGZzHTJuqz+MMOgeWM288MrvK
XkLmvfzayQFQVDui0Laf9Wxkch6zHWOztQb4kCKHOsgOkG6wgKbX9nLPCoN9sBz0WwaLJHpAK7vP
dVMyZUOi4PzmO8PzJBVqAZoo1+iAT22FzYNaLoeilRxDBsFnoiNw6HZeVoBezoujhulYKpPnuR6d
cRm9vOj8hRheH873yZp8bDOgvfT5fKzlwjEbEKjrxmrrSuakgIMwI8srW/k5qVpbkWs7ouvzEr8k
Uexed467Krk5FaeSjSrRujU6CpjR72vzlOmAob3pJPu6lH33tBHDO0UiAXsA69oYY+0+MByK+UG3
KZjw0pN4ZmwPoEi13qXx7eZlNLumqE1Wxh280GuRkteg2jbd2YFy/jCP5Ef7gbWniq+jwO72jcI0
sH/ClETl27TZ0seklpBK6qww+Aa+fB/6sYTCYP0Bcy4YuFoOVulfv+D9z/gulTNFiiJgmrLdkAZP
z7WiT2W+gglnOqmrIiB/2m+RbU7ImWBqhpG65CYLcHqQoEDfAtIfheuLKF3e9WEbQezQm0i6JmWa
aB0OtWL1WPEzxZkjwb2JRHAePy7AnwGoeYyZxCUIJvRjiSkaa2wEjn/fbW2OwpnZ1Jl9pcN7AA3M
DPKg9dsbFcTHxKm94jieG+zxUy/z/+sNcmanoR8cDyXqcFrkEuMkxy95/vW65u1XXd6Pxrf4+lDK
dK2FsZFDWdnmiZE6Z073DcAOGEP10BU7dIbAnwg+G18YDmcFjOA1oltZ3k3jc7p62GgVnIu9K34p
z1rozOAZilFGfpJEzvIyTwdkjaPP2OPZwUJXurcujGsYOZVIRXbjy0Ye+/+NtjfTPNO+w3uKPQ5z
d2hs4i33xgPTCyw+GcJNzt1L3AjkHlZzBSueZLzkyWHwFB8lBLYN/x0z7Mc+wLKVR46ixJGZ07U7
5dxUO2AYcAqhjzNURZ70V7k9KXF1TkD8U5ci0GSRNHYBmxvNG6nFnjVudHmY2sEuxw9md1Ln7wqo
lK4rCzPfa+fiPFVuIeBEioH+fQxdH9rcLYFq02QYOjSNe52yl6uo+Ljr8jefj51+czrQQqFk0WAU
Qs3sCmlEf7+Wia0REXicSE0419Us6RrJHdRETo7d7ITa/5F2Zctx67r2i1QlURP1qqknt+3YThzn
RZXEieZ51tffRafutprWae7Br65qiCQAgsDCwk2UCloBtvEPFjj3AW2F5fIIGcnCBOckgV50/uBO
LvEyX8ptxD3DST3PvuwmXo45J6CQChz16frZbT+L34XzyBkEYoPagO7EtSIN1SxnTCYnzXaJktm1
tQuQ6yeqbRn3Qj6D7Z39a9U8bibsmzEtE9ScuvqgjU9d62Os3H9cHOdVgJcx0pGgyX3orC8ZAlRZ
yXa0bj/LpXxqi9FOm/FmUbudkYb3XSoJTnbbBN+XyPkYgFSbOKXsYIdHYthWhR5c6zHInVwEjxNt
JudakrGryDJgM3X1QQ+Aj/vWpDvBZm67aCrLBsWfzoODxmXCcAgNm9nm5as2Yf48UB4Y89XYUtE5
ZhNXtjZYfj69luOEkteEYRhx/C96KZEXff8KziAzGgdj1MDwxyNL/MafcC0dpDODDkiHf9EMocuy
ghYzaoA9gcdkyEYojYilkYZNqsqeguxTk2VnpYofr+/thqJcyOE8qDXkaqYWQLMMleqkZPCNOrKV
pHQXyhqbp6//Rhw6JChVDXRacHo5gJ54jCZAB5YhcgcZ/dKl5pDUtKvBeCjN8PN1cVvvHyyPqgqK
2LJq8AFLFUQkMCwELIyvh/UZK8+DbTqYs+cln0SP5A1TuBDG2bxlzh0YNqAgE1iQDX+IniLRKA5m
TdyFp6M6aOoyGjyIzBNs6TWKOBGqi24dnZPpTtMEmdHNJbz/Pk+pFbYEnaMsZRdP3+k0ezK0YqnL
w/Vj2bhC16vgObWSokR9hTExqGrmN53qmKX5LWrUmyKhP6+L2ioQQZauAAaKOVoYfHF5Xc99OqMB
FvVwBsFh0CbJoTeDU9isehI4IgjO9gG9i+OcRG5lBC9udK1MnXzu29oluiUwWZEI7nHRVrQqlBZv
GtWMDlM03UZ57l3ftU2v8L5pbyj6VYzTT6TOSxNV6ilzhtaJ4puB9vbYHpJUUG/fVri/9ovvTAWj
FR1Jw3Cf1E2KW3PwAuFEC7YhH40GfhTgbQWuh33DajU1ywqPSNm5Jk79QHdgMPoGzDjaG15QG/fo
TetKu9zFI9GuSiGXyv/QwHfxnIslS5cvQY3NNM6TK2H4cOlEvuFmoPxJAC8VcchtZUKg8e/yOI3v
gtkKCuaGJJoD/ZXvJWW6MRp13xMTA3vk36Uy2VOIRr4K1LLlgh4uTLcpqp8LYA+Sme+v69L2Cb9/
DmcRamnKfVYg+UrHeV/k2o3alU4yiDLx2z7lXQxnFdqQxIahYOCMUTlKXHhWlaA1B5wLnXt9PVt5
mPX+8hARzEZTAZoHCq3pJr8xc4+gAV+OVFu20LulFTs1/4JxCTtN0j9dFy3YSh48soSVhHAAJY48
AwamkX1tUJ2o1QSvqq3IHK8BImN6MDqBMWfm0mDMIqlB5ImGu4guTke7c68DWN53FbrhZJ+28Xky
Zbtcxl2DKQaRKUK2M5X4YLAY6GNpBkr6Ou8UBk3NQgTQyHQl0X4eQ9fs0T6WUTtv5V1QF7syIrvr
W7ttpagOgxYTlWLK19cLGsdpXg4sDcDe5JGvsnYgDPM4ssShdIOQ/brETa/0LpBXo0hqiYEXHkvN
hnt1n2IqCwslhfkNeWszVQL2LbDkEMKPsYzKBs4gbxCgoy6GasE53rGkV3cWVYw276WVIM7Qi5ha
wPCjYKRRNPwN+Wk0RTXpraSXLqOMD+SeiUIRX8nH1CU1V2KEq5MPjiEMOGdwyBwzztn4YuXzvCcP
109pe1HvAtn/13dHmPZaFyAXmi5nRfkuNwK927xpNWIAdY2oGGHP5e8HQz2pEdpNXZp5AQbl6Pdq
40vEn03/+kK2Q2HUoQHptAyQwnPXQtNjLHLY4qEm7asDI/Eb7N5Xj3+PlHrTU62EcbqgTQopUtR0
3Cb3SfBNo/4gambddPgogYJ30ASNKN/svCwt5kpPYHlp6vGQknQ/Bdb3ZSwdrY4FSrDtHHRDQzpS
0/Cc4BwiGMT1vDAQpWQ38QMBKKY7laNT7JkhyXuMqhE9/zY94Eogp3ZKRwtdZRC+IW6dtjxqGRrI
4xzQs2/VYmsi1OOmFq7EcRFSJ9EMM3GAwUC63BuBHrTT5LdatY/SNCS2FVJXoIybTmklkIuJaKmN
5pzDV5h33YEFYdpBR6MbOYnYnzYVUbeoriH0twjPhr0sM2jRLLT8N8hhDS9hfwwNQa/NtnYYICyA
Z8LTjG+rropCB9gNuzf4Mghq8n3xGLlzAg724I76lS7MWW86pXeBPOgg1LU8mZjTIPQxRV8ZUkyC
89nctpUEzi3lU9ZMmK/HcnO2eaf/1BzW1FP8wPzx+uuQMVI3J9uFrXNd7qZNr8SSS2+ox30Xg+eQ
TeX4Psip3RqJPaWdrQmJIkVbyFl0A+B+XEiQ1ICOVrlR9nrilImdoWNPB/cmDcCoET5fX93mjY8q
tgHkuQUoH2dloVpGkWwg+TF2nyPrEMfHsX+C84owaSF/1gbRIbLd+hBGreRxRmbpRWVQCQ+Pzp+Q
38UTeCc9pI6+yx7EhiZaHHe9SNkIQBxGLruabtP5KBc7I3+YqxsKHsc5OFgYn3l9N7eS10iDvG8n
d8dEytLEcYaKLx1clr1u7Qw4iPI4/NDc9En/JAORmfrVUXLrf55dvZDMvTWSHtVRI2ONZ8F9nLnD
fB8uyGS1blx71xe5aYfva+Rz5HQqYqCacPFMaNGVx9wH7bq36LV9Xcym3a3EcOYeKHU9LRnMvVOl
80QS31x+5mF7Z+mxf13SFkxrvXdvYcoqoLLSJRwIRUZO20k/MXHtgYGm8Paf7emoHqVj4o2n2Beh
w0T7yJl7WuLJFtUsLaP1O0ueMeccg3EUERzgDYxyxeTe4tfV6kA6gT5ZAivA4MzSnpLmMGKiZGLE
tzQrTvOo3KnxeFcDRDOhK3PpMBIR1CNOpGNaVC0DBTjLFMMZ+pdmQXJbS4GfB/V8upCfU4JN0qaD
bMROVrdgDJkkF13PngaI5ih1Xlgsu1T6FKrVaaYjcv3RDXgx9qVU7vTuWxkLh5RuxigrpeHcWadp
pjYUeFgodxOY8ePvzVNrJy51K0956N3pi/XtD6kwXQTqKjpNzrElVVhESswyHN1Xnaigg1HsURXO
fWRaf+0weZe2tGM7KYgdooN0l++X04x61De0mbnVLksEIdH2mgBiR7JaxXuA09BijsylIMynYMib
UdhlsGu7XwLj274RADNFWcFUkA29vF9xG4S9HCBS6Xw9c1jvk4T0V0nQqfu3mp/YR3/cwXd57HtW
5tBp8hjnCgKVAX2d6ETxJQTNjQcIkkf20U7EnrYZxprv4rg9jOpUUyT4MTfWll+RZFn2oH+pdX03
Sj2IdWb68B/3k0UZq/WVgzllNEKNlg2HIIiRlmfWvMYQmeGjKLG3aW9IYeO1g4lieMFdCiuIEQ9y
hdx/u3xL689pQ+1G+ZRkuFsfFKNwrq9t80p4l8bfPFUfVqwzDzZGflJlR9LJUYCQVgRX6bYYALaQ
bkI9kq9zaRrYWbUCyTRNfqrBSUr9pf2RiWgWNxUDz+v/l8I5jL5A50ucQu/b3LOADdMWJ+tV2wAR
OykFG7edH1wJ49xGpsu9OU1vIF3ZeQOi4W1j+GKyns0Y1pLB9aXgEay/vUtW2pfGnYSc3ITWuEzb
G235YKmNAFW9eTwrEbyCZ7NOMgsx1jx8JuFTNn2r829pK1CCTd+3ksL+v1oI7QezqzRkn2lxGw1H
dDEjHVILzuUta/jBGVkaSFzAB0IoXwuUhyjosmFGOOzW+843dpIdORjnQzFj8GU4UXfZlSDP6D7D
M/7oMEQx/nHdpLaX+f4BnDccUox311JspjxKNkad2X00PgHu//m/ieG8YFONeWE1gOpakfRoKsZN
lzR2mCT+dTHbCaXVfnK6ESgVIoAZMVV2w8aOleDMaJFQYjycoS9CMAmlcTpipRYdrBLpHoLB0vG+
3pGX1mXsr9pJAjpFsLZNX7taG+cwmgHMttoE78dYXZQ7tr7Eb06aDVKQl8HRMHKTJWvb51JgCtvV
G4yLRIkBs7sIX+FNaKpakbEgPv7TEG0GzmCTV0xBu9GPSHTdYYqOdhYh8LdzGO9i+cIvssRk6Jse
jykdT/zBLcenNtnL5DRlvxO5szPdL3oM2PH7tHba9lmw39t+5q9V8xXhEGSMRhkh+252TnSPKViP
aQ9MHBKi9yp6pUMn+hSdCyFD0Na9AEJcdvMgd2PwxeGKkmqUzAHp5DbCqMzJyzBUsqaqm5PakYS8
yVtv5LU47sWaalpqxhpWmR1Y7NWB8fxvDWLfcjRrOVykMMyY+PZG6JHcTC7o3E/0kLgPlmN+S25V
kJ53heNeP0DBRvIFY7lGNy5tgRugVm1r5WvQYDysZrfqr0TU8bkVla8WxxeH6CIPOVGYqqDJ52id
GB1CNjvWju4jT1Q92dLLtTDOZSe9LNUyhVmMmj8ajoypZjLxkuHx+vYJFONteszqAkxVJc+DDnqo
7bpDim7t9JDsU19UoRGdEuexZy1QpTHGDQiiRCeaYnvRBnCgunP9NTVEj7Qt7LW+3jvOYw9DGdWY
LQp6sdiWvcItd+pt6Yy76VlyBmfydKepbUyIPYueAZuZobVkzntTvSVhkQIaLR/jffIke60913Zw
WHbq0apAoijfMCYbpLZDX8T5sm17GrhREZiZSDxfxjKdHKdWMLNHI7GHqLKT7qFtiX1dX0RCuAXq
TR6bgYaD1NB01t+m9K4dX6+L2Nb893UwXVqpZNj3qhVLKHw14Mk1VB+vLlu3bsm/mPIJLXmXw/nE
rl7MQMYrwJ21R9ruIuUQdLFgu0Rr4fxhYlZAFfa4U3PD1ccbVFDm+E6U3d2smq9Wwhd0DaUlTdSC
bJFhzTQ0IIKq1sfUFS++EzVFbcaya1ncQ74JSk0DGQ1LTQw3mHC+115bd3YLlyFLGLoNTdQOAkwP
5Qi3OmsP15Vj25H8dWj8fBtMAs9nDUU+tzGn26WS7ajrX7Jed6TA+KxPuqj1RSSPC2lpEy+DwbrP
emzt+L04LC4GC+bnbm8ycwbs4jG4NZ7HkygQZB6RfzOAkw4sMcAHGSqPhOit2BqG+s2aldt8nH/X
TS0qH23VwhQAFAk4eQE/4JEH7RyVPWrMzFth1MA5cjubxQX5negy24yhV5J4DU3mQtHDFm5jdPo3
5hvGvzj6bAPJSShtK4ZGAwcxQMwAACYPPKDJpCZNhou69WavPDJyhtBTHwLkB4lf+43H5DZOv69E
uYvthRIFyUlASFAh5pzwGEiY24P5F250s/jDIT6S+9aPbllLR+CIQvZN74Kcrsrqi1ThMQlWTLIS
RFBsvPRRC18T6vV0N5YiNdmMEVZiuMt7KVD/1SykW+cjwXsO/V+Ie/Bqrd34IHlDjvx5eM/mPQcP
y8soC15EokVyO2qWXax2E9KTIahd1VPX3mSNM8Si1w8z5A/2tlok+4zVrZMHVqDIXQt61yG/s+Zf
6Nr0SDeAgR5PHw1goAap+yz4pAcqSnVVv687ydGtyb/u3zbv19VncJdfndVBY1RYbUds1XqKu6MZ
/L4uYtM6ViK4e89caCdJElRUr/fj6JWNbyT3Y32Qg7uZPl2XJVoOd//FRtQlRot8eVour2oonzEU
6KaMO9HpbYbmf62JyMzTrU5vGXFyIPJk/gUFucNysjwNBVXVK4TzUa9bw4e6ftp2chQ3EJWAZD89
/hkeJY6YNwFHympJ3AMgj3X0SFFc6ro9+cmr4tY7y7O+Kbe92x/QenmOn6+f1XVDIzJ31dV5bijE
qtEYrPwOMNEkNfYh3jZyvrsuZzPRsF4Z50+mujaXMoI/+cOECOacnXEfO4YN2pI9IHeuJeQv2F4b
oFsqKLgNzKK51I/IGvRCMSTZNZrOTprnomicovaTrhJ4q22FfxfEnZoRkCwNSxDdow3NWZTUVdoA
E8kHwR6K1sOflVnrcSvj2RbLZ7m2R+lTlIKuRIDJf3s8f3SK76vhTkptTEAxMpxUdKP4GpslIT2Y
nnIM0O8ZuMmP+DC68yE66m7o5s+JqDK17anexXOuP2/Q42N0yLyFcYA1IuBStbsxIockSe0cbfaJ
Uny5rpyijWX/XzkSBZe3ZBUIu8Yy+EoIErUV0TEAq8N8JMm9LmszX4+SG/ihqUEZFuhSGIoPBZWI
9cdrxadlz5yJgkl0ojT39gthJYlTyz5eqAzeCHaFh/vKH/YgSQNukdEmiGRtWoAK1JOOPhFAk/gb
LG77XgddLFgT0Pavj76MZoEGtBeCzdu8sFdyuGus0KzBULriT5Cnob1iOhUyxtkie4f8qJaImSg2
L5mVRO4ya+k8aFKOlEx2UHxGt106BAUW9uQRNfRsaj6wwKivALwCwpVLzUDwAaQHXu/gJSndso1/
FPXkNeF4LMzEa5rXTNgOwY7lg6mvJHKK35G+CvQC8Q9aFfT2HCb3kumqQO02nuDgNl8dK0mcgpTy
EMZ9CXBQdkDKCYS/6g6dnjbZi5JO25r4vomchhDAUanCeHlATbsfs/az2al22aWv1xe0KQaqriDp
IsvyB4hmLsuRPgLeaiFka78HzamtBMq+eTgrEZwfNqoaE0YJoCuWUr/Uy/dxMXM7X4ock5HGU5Fa
onlWm1l5cLD9tShOAUdVLmfCmivVxxlNh5UfHLTDCP4ST/NBZ3S2BJsoWiGnfvNihjTKofBDcKgk
6pIWo0DrmwatBo1qXz+w7WtttThOAzFoRK0pA9XWfaAjTxaicbv6VVH5RZqMO9rHh6GRvcBMHSUn
dmTEezXA8KSYlOh+a54aq4zs0QxtRYn2lDZ7WV5u0z4XXA+bW0LRc8eoDdj77tIHaGkmd4sCi5SL
kyW5M23sSbqno1/2v65vCFOfD7a/ksTdDkmL+Q9yh9d5CVIF1cye+3b5cl0EO78PIlZbztli1RPJ
CFsEl9Jyn1peKb1K5WslixiKRLbIueghRi23sYCC0kC3Me9y5aYLD/9pJTzVTBIvmqSWuN8y1ZO0
3C7B20Ax4FWJBaHk5vkjeYGRNIaKoVrc+RshRmqmElHcMLgv9KPWu6ny25CcOXq+vqLtOGQliTv/
QYsyFN9w/smhOeTHYf9zcf4Om/X26byviItaI/S/VyNlRl70R0VNf+Ud4CuF/nB9PSIxnLfsitQI
4wEb1y4HTTkVwb32L3rPQVH5vhL2CeswMWrknIzIMMX5LkKn4nLOJsHx/w8X/C6Dc4lm3sldGKKy
ZT7S3fCUuSAnREM2so7DbeKFd6JK7KYXWK2J84ptphpVlCHajshkq8oLEc0CFZ0L5wPGolb7zgRo
MNZ8sF71cYaG+Z//4ux1dGihewxtpDxnl2FFSlC3iN+j8EGaf1rWcz8KXNnmMlYiuGXMxEjytGUO
oHGjZLSN6hNGRglOf/MwdAODAgwMmNV5xLaa5BXINpHnToP7Rf7eiipV24t4/31OuQzSDIsKOmjX
qJ10fFrk4ziKRhZvJ0NXi+A0ajKTxmrYYWg72VlQI+h+NPvJIT7mzJ3V++snT5iX+nDFrKTx52KN
mqJGqEx07uiBi8UJQeuaHsGmDWxoA/Df4k074jN2Xv0e5NCO0drXP2Hzklt9AXf7aHOedEaPQ8vA
nGAN/iBjNMkuqfzrYrZrMO9yeIRc3oEGfTbwEEGs3nrRq3mi98rtcMzAV1Rhg8sDML0+Ra9E5vV7
RxMWWNlWXtnqt+fmyv0tfZ1PYYYLQ9tpra0+akfTZ0SmmIYQn4sTOnxHt7gNHdm2DkK+tW3TAFMw
QBsYccHjVWllLmgSgf11mGNmoBNvAh8ZIM5+YBM7fsyfDe/6fm/byrtA7j5pSRKipIvVVorkTNrd
vESOmQrwbptCDAwgUkHdiK4y7rbXkjSvihBnGiSPcQEUmmQnsagcuRlSrIRwF70UmWWdd/DAaeib
yDBjTncc+PLyY5B2/2LPVpK4q56WaZVrKpYDWv60cib5aQgFdYlNa1uJ4I6FoqGl7yggsGbqL5Ub
tK7e+kRUfti+hg1weFrwlphozhn13AMxPS/AOrJi0nTI/NzJniuvd9snsg+84Nf1jdt2migdyTpK
f4b1kXJG6i04zj/PY2UfvCTPzKIZeobg0SfKnLOD+GDKmHkLaKKu6SoPg1WGXrMk1vhkPo6e/kYj
W5z0T9RG46lvuaIhrptqvhLH3TtTrY5J1WhgPNBmtCqYj6oxHcYyf7q+iyIx3M0TgNp5IbMFkw2/
D+qhn06dqHNl0w2tVsJdN2mrs3YLlsYYSnegEaZySvvrq9iuAaxkcLqXBFORT92bqzN2jEQmKzDg
IHakTyrjiHMKIa3wplG9S+TReLnaFkHKclyYOGhkOdgFvGX6Kpfe9ZVtb57xxgyNmcFvRre6QKa8
raU5gtYZYK2c1Ngpmliwedsq8C6Ccw9aVpigoUA4G5DKqcPfUTajt/Tl+jo2L0IQIjPmdbYO9hGr
ddQ9iZQsBzJ+BhC6biN76Vs7NQdw24H3KlQOsSZkgRDJ5EyoVcNlNHtEVcUwfJl7/Wsb2pnZf0ri
3A7lyQ6q2M6Nm6yM7shgHPNmdBqj8+NqdgZV98Z0SBxq5a5SiyYvbKeZV9vBmV3R1/ESVNAexm6O
Gad2fPzD3DzvRXP7Nq+ylSi2S6udj8Y+S/uU4niBJOuV3BlqBD/RWRoOSTu714/5g7qiLcYiaOhB
WluWQZxzKWwerWQc1WZxrelxlk/0H6d72e+rcMC4/UF6wZen5sIwUgNVMTdPkW+Sf9RyZksSCBMb
8xhbP8ImEFR2PhgHE2iyuQSYd25+6OjomhH10gbIAb12LUyo1+rDZIg8pEAIH6amYRUEVRIAMaMC
50orzPfsHTMoRBidD3n5y8Xw0WhjmF1KY+yebmeIAPfLPqm8yQnvFdyZi9D+PrhIThwXRNVRUirt
AHGY/QyTuiG7t9rYMfJRDTAd7ScoffzQ/ccZ0jexzNOgEQdMdJxtKWY4ykaKIyu00CaqPbX7qoyc
vDvEpej1+THo4YRx1kWkpJq6GMIYgX5wBITSSX9prrnrbjvcOumP6/b1MQPFyeMMDNzC41K2kJcc
hoP+nOOOm33DJ88ibNDm4VkqyChAPGp+wF2jBS2fs25Z3Cq/izE3sk6+GNZsy+XX6ytiH3wRVrEF
reRwGxiNEXrzoxlKgv6zAgU3dbd4HSb9/Tcx3L4lszmHCTpo3+C7CqhcGC+zeIzJ9q6Z8BbUkhmn
waX/04MS3V8LxCSxrdH7Rn7QdXseRMSjH3w6MUByCE4S3KVgXecB1pmuVhoJsGmlKX2ZFN1V5/Cm
0s2XscCggWH2rm/eR9ZwTh5nycFSGkY0jkzr5Nu+sbOvrJfOQiFWvld29C486J8YkBJQ1N0/bgzj
ZHMPpBgtGCn0cHFrzD1uT6p205rgyzqUIkLOjbO72FQuDgqnoS1HRV7Qsrqj2aHIPnXqp7gQ6PuG
r7+QwmmIqpZDGYxYTkue1AEURntlENxZW06CFSnAzwwmNUbfeqmFmLdkEYziBdxtSp26zL2wOmfW
dzTi+1bQ+d34mEzJoaOB4I20ubaVXM6WA2lZphhIYXeOqbdE1aGZXvp5EWjj5jkRRlAJskhi8RM2
SJmSYMphY8V86hTHWg5L6vYiHu2Pz0umdwYj4wFvqfIh8pZntUAOFgfFGmMrFdDI0mHJEzDuTn+j
kL1p0itxnPZ1TZLThtbYu+hrZvn1i0ZeIYh2v6/b8oa/ZaRMFAQXmB8F8rBL3chpB37U0JxdFd7c
MJwUyB7MNTBj0zbDc0o8KgvO62Owi51ci2QHuopA+6BEC6RlzMhDyQ7r6AsR7KrHwit2otT8x44G
Than+stQ03CosLzpp3UHsnA/34U786x/azzFUTAYJXCig2qLKuib2mJZJiJeYqJt+0OuLUE5DSOH
sUbQeKCbwSkrn7poyvUBSyBILl4/xS1LW4vjtEUrjSToLIgj5YnIpzF3FlHWaEsh1yI4RZk1NS8J
LhlX04zeNvJp8IO2OOTDmNhNYrjmSIggl7+lKQwZADMgGNgKPqBLTZF6uQc2Ect6G/p0w4AjFRic
WGeuKCDY8CIXorgrTZbUVq61cHFVoPcAGSF7efH1RKD7Iinc5RUoUxzKY7S4QbpfBh/dGXnqpKV7
XRtEUjhtKKIQnLY9tg2P751lkJOSfaNIw86YcWBfF8V+igvXLraN0wpVyisNXM+zG2bdsY+bgxJn
gvaxDd2+EMG5i4VkkiopOBkzslP5mMwPoAwTLEMkg3MT6qQEUzjjXELLjSLdjrTRnnv/+l4R0WZx
9+E8tbKhUaykVpvHJKhejXA4jBhYWqm4smYTnX/95E6SvteCX0tH7qdqtAM62MPcfx6bosYz7VdT
x98GLfuKsdh7Wky3aKD3+hqZNOAl1bwS8TuJvpkLlEupGRo1x860y+QUsXGKZ1FJ7WO2DnTZKzPn
c2eRoZR4n0EGm5HV3Lf2qNnAiDPSCYee2hRk9sLmZIGN8O2roH0J9YxZ4ujEt7KHwkSLqdSxsziz
m3kE3WbR0XRFyZetUOxiqZybIYFcm1UGsZNPj4xCMj4AdcfQhIIbYcNdQxAKdwpGNZsAKV66TpKq
yRyPFgzzNzWeBwt5BK9uPSIq6v6PFf0l6O3/q9scPgUTKmrcC8UwgxVHHZwFvC5T8QwqcocUCpr1
dXCFTxQN7eXjdYvaumaxShC4mQqgoACSXa5SLkZJni2scvDr78BcnTLctCXUJrGLbyHIqv+Vn3iX
x1mwmkUz0RIslmTtsVT1XTtYL60IPrytm+9SuLMD6HSYsgFSzDlyyiZ+ISE4/irj2C0ijslNUQDJ
AMNqMMp1TlQR5uG4zDG4gAyXzL3bAf8PuiJh3nrTwb7L4fuYGjkERZKZ4Holzd6sq10ZKA5YawWl
LZEYLmAoI6tq5wpi8iSww3R5HK0fUSySsukTV4vhjFgaLDqZFEbcTI91uJdMwbtp03ZXv89FCfEY
yVSPcCiNntsS3SEpHZKHbLR7kaaJ9outdGW8coUm5lzHSrSo8GXyVZKHIxm1w3UzFUlh/19JmTsi
xR3wX66c7vXx1USjfvLlX4jQFAs3CQqOQL5fikiqvjEGzF9xsyQ8l4bqyGNyzvPK+29iOPsnTVsp
rZRiJaDJaw4xakqRf13EpkWioIgCLVgOwP57uRIZZYcM3AYIEet7Mu6N3hv1z/EgkLJ5JCsp7CtW
R5IV8RRGDUKRTn1IlXRfF9opH9Kf19eyqch4mVvAEqN7hO+zqyK4x7LDqeDtbi8V9YqxtwcTE5PG
2hlTSTDvQySO0+YhXibDUiCuDh4zjPpYvCZ4WiQYj+ZcX9imBwCIAoVthjTisfoWQRmlUiFJTT6X
9SENBMfzkXOPhUQrAZyijVM2a/EAAeNRRudBC7pJ23xI7oxXNhgPAASQy76Gd9LT9XVt5a8v5HL3
AXABVZvmkCvtJXC2KHvjEPiaTRn9199gbWE/9+H58NcyTb79DFMXZKSwIY5N8mJp2BGPO3HOcFPb
V2K4ayFCiyJVZYjJMGsT3d1o4vjHMJSLAwPh16VBxTMeWCFbSS6fLRn0p+f6HzNLMhEA6GkE8Rxe
xZxnkOIAE9qnHKF48YWkO0X/FKve9fPftCDW/UuBnqWoql2uYjINiroTIo9eRTcD0GcUINqzNL+E
iSApuWlBmJID9kuCX+VBum2O+m9N4IBIXfhTUNthrAtC4E3lQrWOsIYFTHfl9quJ5SrUFFw7yG0e
lH23H/1oDwYggZitbLgF8h8kKMBELyOzdblpgdk1QasBllH3i51i4t14F0KL08UPGmKH7ae5Qlf/
cp6NO4z9KDCitEcr3b4P7Kk+qKkto4x//RiZd7gwK/RwY1dRVgdLDvK+nL4vRjbPtEB1nWCkQg8W
Ge0uVW4MFW3qmRcK27HYAq+J43RfnWiZtxFYL+cj3cECMJPMuJ/wlKoe3ubL/tNwglsdt99UUSar
tcDWFsZOrz2TyZdAcnx9Bz++LDgh3F0yycM0hzCQN89Uh46EuYKojTJsYPCj+CUq5IlOjNPVZRyV
WlZn1SW5fkwiuqOK7igLfarT6K5rdH/uBoGSCJfIxQDWEKkNNWrsI+ClauGPheIvfXVWJsON5m6f
RdMht37Kg/SQ5Y+SSkUf8MEHcHvMBW2alhSgRC01l+wWfwb0NDzqbMhLC0632M12sS8qHrFtvKap
7BhWYc80JaMxAtPl5vkvNfeNxrID+cd/VB3uDp2VcrLqBuZQ3OS3cG4n+cB6BhObTfAV0V188NiX
e8h3VZiNNRrxHKpur1F4kiNtS7sv7vLqZQkTkVEIDJ3Px6bZVKfK0KnugiGUB4zBxORNR7P1xp7d
xEbhwBWNi2Q6eOXANM61xD24V1EGUd2ifWqJeZoztBMB1G01ohEqAtXQOK8SkKSPgjZS3WE5xeGr
ouwTSZQtFcngnEqdm3qidpAxzTdd8cWcKjvXBYckksH+v1LxwBiWrgW3l5v2hmtlJQhf0NIZijgz
RQfDOY+0slpsGcSYyhcJs16yUIcefEaVQLAegZPQOCdhFnGPdmog3qZop5ODNT5dN9ct+DshCEB0
Racgeeevb1rWUZ/3sKDRke4SdKiqbnnuMeCVvCw76fOMGS8dBhHLD5bLIPB/Ywj35pGtvoBTCwKU
QN0XQNzR8+Aax34X3JMXUOjf/QHESDficcebx7cSyWkJ0bS4VXLmNoYFnLQgvLqTVbRIqaK66Ycg
jPmnlSBOT2Q9TCKS5ppL68xO5pMB4s7obggdtORl2TEaBcHBx2QyJ5DTFzh46EuPGaV/oHSYN+91
p8SPd9On/GD40bETAZtES+QulZhMdSFRSMRAmLAIUDe9DeRTUX+pkIdEH2RXCt65osPjLpicZuD6
nTA4awqi41J+VZCQWJR5l6SZwPiuS0KMe+lMVClVuwpZF5YepOAOMJpDaX3K68frNvjxuXtxaCDS
vJQTLpgsnrPBsqOzgC8B+EfPkOzwLL9qmLnGOIfGH+ahFBXKrhseukUvxSL/IYNsHXGyXlZOBKxn
332Kys4XrG7zjv7LBjAN6VJMPNeLYkUDbOBcuTMIho0j64IP3PkeLYNgsHWm2+qzCLH18S3PbSrn
VmLdLMNJh41XXwsMwWHDFgIX1dreR7X/C3iVvOvr3PTUq2VyPkVvl8aotQZ3NXmduzuLCDz1Fkng
ypfoMudLarmf67DBUFltR27rL3+gA2zKSbhLb1iI9YfKVjqIyNuEW8k5lQhurJLLAH3ke2On+8o+
d8LdBOYV1cldcFg613dSZHacR9FAYl8tCcTNIGJMVFcOCm+KH2N0zV4XJDoyzpMUE+30UbJw42WP
hnFITMFCPuIvLnWQrw71HVh5ZYKVsJFp47k8S16zt27/j7Tvao4bZ7r+RaxiANMtw3CCpFG0Ld+w
bFlizgTTr/8OtPtaXIg7eD5v7c1Wqco9ILobHc+pT3/hqCrPydkArqPwwjbzqQ9d5Edbx0Umf5E5
W09GYFwn9zW2neqf/bG6Cq8ItqxAonXMvHE/CeoaIiV9z7pW8ZfaWaFGo/dwAr3cQ9n4B+mm/hoe
Gk87zsD2i87l9+6njMq+wD4E3uxdiVeSq6ivF2zRAYq3PXTjs1ae2vDLZX0R3idTqJUMgHl1uikh
tyFh9VpEBWB4p296Ljt6TXbhqF4ZE7rY4+yHUuaROWucGMBBeq+7RlvehxPxiyl2ZSJC2hdYzKd9
ArJgZnWWNC+Wjqa5OPpYOBjTj4X89Z9nUjiN5pxQV4RqBnJaRE5HkLLti+vazx5RkP3vgaH+fhur
r13oS9qaPZ5F6tZX2i7zs2u2RqXddx5D4utfwxvhxBR78z5lXCvL4XyPEuf5ouoYPFfvrACIYHts
NV0PgH5NffNW5OgE/ue9tLY6YKjFMU2XDtc2/2oBa0IFI+6Cl/cd0GL17wPFpG/MPiKeApQJbXip
x2ss8ek9th4SgWkINJCfwTV1bLJgA4h4NOr3qBT6eZR5ZvujyEQ0lCJJXNQSZ1M/1EAWBIsR6DK0
cR/mo9d030GavL9s7tvXo4FUVMfg/KeuGkVls9bmWvOk+pnWBQoLomxVJIHTNqQ9c9mybZQhJC5V
kmPXGrvLh9h2ix+H4N64UW3DrE1gRA09j33Q67exJHhG/8Up/JZhcHHyrOShPiaITNjYP/C+gKkU
XTWH3E92oiaX4Dj8yksbFqaGeQgAHVozbl890vI7euv+5Y+2ndN8HIjTMUkaaGaWMUq63X1R/izi
XyggE8RZReMkwxfAil2Wt12MtD4EcjFyE9b2ZOUIFFgnKPOXk/rM3I6xm/fVV/X+srRtt/AhjHvF
ujSbgBIAHz4kKFotkWulV7QJ4mIvizagtkD7ELR+yGL3uXZBdhzGKatfUCC4soWXzk296JqcwQWD
vevSxRiXKOoS6QjzICuZQxZTIptwqwPbtJm82JUav3Fjz3QBC4T1kP+pVie8Qy5KjiwptjWKmlAP
drdk37kgkfOxJxVUu+hBFOIJPIfBe47MNORGwxkrNXK1aT8kL5eVRCSA9xsggM3LxUB5vBjdZswP
S1EJdte3Pflv3eBZIVOad1oO2G6PFidp6P1FBbhuPPp91wSXDyPyUCaXYddLFyaLBC+oBiMgprW9
dWD1pdadnVjw6LIv/zmC+DgV5zsqM2kz1YYpY2DTiB6z8VkaQidvb8f5S42nV3AygbLzo9ZKp+lT
FCG71s+6l33B4iaooI2DiQ0Uw6kOjPpL1EYQ+A+T8x8USN61CRAVzxgq3w4NzwgfmoaclVD152IR
3J1ISzgP0o1lmk4msNBRj9YbP8OMZAQsK8Ez+S+Fs49r45xGWpCJkhQawsbyzR3KZj/rr/ItYxxm
fNpgZVcF6q8JTIwf39PUoR2w0KF6S4T5wUaTnRq8w9o4OpluucUCApcq9bvyByleC/DpWlJ5UmLJ
U1OZDZLhO0Q+xZYysYzjspBDZmen2NCv07R0B9N2yqTyiqkDIWlxkFPrqbezhwmEzUah3Ued7Zvq
4Cpj44cIvf/jg2Zy/km16jkDAxQLCZjXL4HzUbjymS0ASAdRUCD6kJyvojqYWDRgRXpzNLo2LR6L
QrRFJNBCiwtx8raWsqlCqSDMblIwytC4dJawwsbB18sGLTAuHr6tlyk1yhCd16q+zdWnXgmm4VEi
x06IUS/wHBbnqLpMnmq9RapuGV52MwbDKd/Zfucpb9P9X2g79KQdLp9OEFhZXJxDOmqpVQk6dBbn
AOLjf+WQF10X56LqMolaI8dXZBXV4kZySqy+JEfzPtw1CQO4wSREeN+JCkqiT8r7KgXFcG22oIi6
Fkgmare1tU8yUYQjEsP5Khuw6nHLmMRp9aVvv87kxWgEaijyhxbT01UQFQ5RbpSs9fhXTJ97eQ/s
dmiHmyQei6BCvxM6YXb9F95Oi/Ma87LQAtMwKO3vlJ1q4Z1m5AIFwegBQ2dtKiCnXFbILVDHdYDK
jwB3JnBn5QTPdf9tAuMw3b+D2eENtcE7nO4lP/1JnAHwlakPzyuIxAXmwM8Fl2NEFmyDIVI1UkdV
dwOYRLCkUjcHabkOG18bg8vHFV2rzQVC+rJEWZgiHk/tnyR6la1Abg9ZjWJg0FenOvUx85QArd/w
41EUqgjcNE/CodIZg2MDHA5qK27vYcHZA4i3m7mEOgxgK9mJomSBofDNTaMGrsaSwmtH9EqvfEqP
VAT0IxLBeRoz0ZW+zRLi1RqDd1JvFQnwYfbyePniBFGlzX7GyhzjloZt1OSE9YHLeBfX+6F1gR3Z
S2+N6PEWPEE2716ShFA9RvY7hn6ZgFtM3qXJly7zE9GwiEj/OSeTzEDjIyV6JhVBJTyKHbnJnJS0
nm3+NLToelBSEFOod5e/pShTszk3Q4ZMmwEbwDI1BjDHUtL+RJCpYV3cM/6jjbNvsLo5DQAZUHro
oDrcE+1ruvikPbfUya2bMr+d8RYKTnfZiWJB5J8CgSjKaOvwUTGmwngAo8kZHOJkg/M+OvunYyq/
k3yb71/OobxMI0vyh/nBtJ+X8TuizjYUsqRsOxA4CfDagJSeHw5HC7YCuibkJG8GJu1okHyXXO2G
2uiSGsAvsG70X5c/5nvd8vOL9CGSs4VmrPNmJHgeWm/2Adq0iwzH/AaE8n3mTsdZgWTNbc4mijUV
Ui39MImqa9vW+PELOBsBNqCaYaEYiDXFzZi4GCj1tQyft76K7PrPdOdDGGcZGE6Pe0DLq6DIRBcl
mL8zeuz0S3dQ98uT5IkySdGFcraxYO9tyTN83XHZN/aXUhS1/0ve//s8GmcLAILAzH2Ncn5K0+tU
vgNoZuS0tL+JoidJkR7VjCA1bw80B0yuLgQ83H4cPsRzry21iogUGWDLpH3vscJehOHQ2IsBzcZG
KauHyBPlD4JPqnFRPTB77NqgqPkP81uk+930R1NcWJkHFgDAjcBB+U/3UoJJa4wtPAuTdi9PrgQ2
c1H5dVPlVyK4M4QDndsxa9BMUGYvzrAar7yREJ6MxO6Q6/5lG9+8pJU0LidR8RyQxCCYiqSq20j3
pZrtjO7tvwlh17Z6Beo5DJs+6ogXtdLNtIxBH+o7SaGC3anNMGF1Fi5MWKhO8ylEaSYlb/XUnhO7
CzRFcqhB0Xb8pUfG0+VzvRcpPjnIlUTOQaoNlRbMTmme3Vr3dje+Jr3sdjpW8Gn9spg/sJLikL5A
BGHse1I7dYvgFiRoWVXt81AzHAIMDmsY3Vo3fHuGUXSdnyNJk4vKL9urppvQmAfNS/eQAiYJNCmu
1VfOVOjBHBmHtu6cWgcrovFTytR9MrXOWNiOJb/qOcJYKfQ1CaM0CZaHbRN7+1i9S8Ecj8pH3MUI
aOzrup6dWV/cstSu2kS9bvLqMEaVI1WWP43hlZFWTiqbDkjOz8CNdGlHr6YWZE7L4HX1XV/j58bf
h6naSTTbTYgEpewrwXhSEZZHqjeO2rf+kKQAgY9qNN4iwYI4+8D8BWjYAkVBFhsSn5ZxGrPN5ZAV
AGn+JaS+0fgqME2lb4J73pRCVFkDkhm2fjjFKqMhyaZ5RMhkPtHSb7LbSI0cGymaqOu2OUKgAc7n
/0RxGqUn2VgnCkRZ1/bZPI9vjDyZBqmHpejr/g3cWrPDZqJmIfPDZna0Fs29tSlZ5pkA2vJ3YNiM
B8sjj9A1jC6Uow/Mbl2QFm3f38dxuSfXiPRZBq8vSiLFKR6h9j+kyVtM//L9bUXa65NxL23ZSFoo
R6i198SPVV+3j7Xce1OLC2y+S+WNIqu7yxI3o+yVSL68r+SLSWY2p4dU7wqwg3j4Cld6Yv2Q/FoE
hbd9dQqwRgBGahF08P/pYO0ytgtao/QC1hynCYF1BrYFZZGDZFaPZAZBQVF8Vcz8rp7Hq0RSdnX+
Gha5X6Wd4OCbJQVt9VO458tIwLqiRbjR7hhex8F47K9YOyjyjUN0ZBPj8U31gs8AnkvxPg4zxE/u
YCWce81ytdYrFXg33qBn8GmJZ+a1Z0cvly/3X86ICi6IiED3YXD6NCGo6jPEBygPsWYX4/RMz8Oe
AGh+flaCv3BKAN/Ye+Qmd0Vz8ZsTaYyi8W/xvG5Zc9JHaozuFOu1ISwHyL15QxysWfq5b3si+tBN
61mJ45RrKTSjKHrkcGyXqvnNgy0Kh7fv7uNUnOJIZK7DvkFGaBp7OjlSHztx8uvyzW26m9VROP3I
ygbxmzKANVzfRfHr0N0vlm8pPy5LEZ2EC3fsEWwKbYZSj4X2ROZZyqsZf7ksYivU0VRFszQ8e/an
/bYRC8/VFELRJ/OQjAe9A3bN4ij5lxQdDhGy4Tuh9SezWkljn3UVv/VSR6OyfS9ctwfDzXemw1qJ
xIXqxY59Yz/Z38ubIbAPc1CiWMmgHKufl0+8+VFXv4F7nUJDsSYtk6GFarobTXWX5r2XprUARWDb
la7kcC+SOcqSlLxD4F7Ls/MX9bt5g0XYByxtHKudmTqiPZ7toxGQkaqEYfhxWimZaqUNbFCyqd1i
8Czt1tQeLn+9z4uKGF3TsAZrWiBYVWyeGncoi7oC7xhWKc6dHyKiiB+M2w5jtG/GI8vHWEwhgUQw
7LAV5YqgizfVdSWdswhgD2khoxf3xk51pfHVtpM7i0WICipexnwsK2N/+cCb33Qlkf19pbJWGg/I
dAl2+EBJitAlO86Ld1nEth9eyeDMwqZYCw0r5Busn2P+TI5FEF4lh8nv3fTOflae/6M8zgSquiiV
hPn9zifvBL2xZ/v5ibUHil0ZKLcCeZvecnU+zhSaHliPpgQnQ4LkB5skmYlT/mR8x6Bv26G57uZB
fCeaXRfpCve4SmC7r0DWwCDqQU033ibNt1I+T1BPFA9ngVfZHNFZ2QU/vRVSC8P5Ixrs5K4+sMl8
hhjOaBkwKY9t++pZXJffrMusZXIPqpTESwP/rQF71wiwnuxUbntiC8rqXgRttlVMWIviHtVOsRgA
JFRGG3dtd6LmgcreqB0UUW9lM0j40BWD82Ht1GdLZCHeTQ/6jmG3Jof/aeGa1aw+PUUrOZwnyWN9
kM0JB0oPy5V2ir3ByQ7ylSwkxBZ9Oc6BNEaG2cEJb96Y7q3h0apfSutuRAEtW14u25lIEudGklaf
B6vDNFOcTG7dJo9W9AP4+M5SvjVzJ0iYBX7R4HxIYeYDBfMOhIFNHNx72nXUBpfPI/KL/HhWr8Ot
g3n996ro0gOAH26DrYr+j+Nn7NovqQXnNOSpzNHKRHG8emPLxDlYc5RT5r5MLjbtb/pXEWHndgrw
oYd8DN6Rtg6TAmkOYvwg+tn59QElOr//Sn4FMQp1b6CEOqYu2HrP6VEUKguMjR/oAqOmOcg2HEhY
AqejGp1Wo0GWl7t2KB7ndgJQnnWc1Pxw+WIFumNyziQZQMhKNbzi0qS4uXFNQ9uVJkEAtvnosEoO
qOAZcDznHMOuage0P2Dgib9o1yh+WU9RKYgONpfOtJUU7igGbaghFUiYMfzp57eGiwafcUBH0QfB
6zE+yhjVQQL36w8+4Eoq5yRTRWuAaYk+pjYcu+VbUd6ZpmA/cLvwsJLBOUjJSrKMtpgQJ3ejr/oK
YJkH0J/JHlAGxbs27Bd/sruVNM5LallpxAboPcFL2pyYEdCg/zreErS0GyB1ihR/++lcyeN8ZZhp
kVGy6Dw91I81xlpsVBTClwKxiCGYUNtSROgfAdCPgdiZT/I7gDMvXQ5tr1TdJYp61SLLqqzSBbGo
d1kvNldrVrJ4bwJim2QErhhrlVBE52AOva3PkQ9u3nDPpsayxwjrx2njdKItjK3HZy2ZM7emrTGx
aUKyRn4a9qtsFi7pLYfU46HKyKPgnEz5eHVZS+PNrpU1OUzwevfePHqTB8axINQc8mzC8uK9HDsF
2LkExr7lttZCOasDyAxNMQGoYjfxtTUQa1WJVyjKTnA29tsvnY0zPDMrlMGi71NXrK+uONpX2++d
6Fbz59Of1GTWZ+Lsrq77qicdnnGCADLfWQctwOcT1oS3Hpq1GM7cQDhPmiYaUM7HNBeK7NpJloAT
Pd7U2oPW7ntUGgVfUWB1/FhoXTW2TUc85DmGga7Vo3K17FQ/uyuelsLJvyhuvC80R4zWv+k310fl
kh06p2qtNUgYVfDuTRiLABfe93avfkv3817ES7FZ5l9L4+IVwHbU5Twj7dCd9gq0AC7Dp453zVPh
ToVjPGAiKIg8LAriiRC94lsJ1ko2P81palZUmmBUQ2FUPgFsTHWrHuPaC+n3ehiDrA1DNpqho7iS
nbrYPlaD+djPWQoipeSx0J6VCrXGsj4YUXvOKHXDYgLtWu50KFyM9l1ajifNDg/h2GYOKfTnLix2
UzP4lhreTsYPWXlTUmAhTXaQWItjxLJrDW+VFToybc+gWXK7Kj6EteYqGHQG846FvpdxX8ktuHxr
gAp10ehoIaiEi7DxwvhtsiQvtmrUvLOjKpObQnpq2sKzsHbZxe5l/dxUT9TZFUu3EKJYnJFnAAlJ
85qt5RaJk9muoi3YcnQnRdDK/AytinoNnp7fgngDH4lMY2r+beDAm0+CHhsxYsXfHPJYS+JsvExs
ZPkUio9IdvYZWpbtq2frcQQZIjnXpxxTHs2h9Od9s4ea5IEQGJe9MZ885+qsXE5C8j7rMwkKmR/A
Gn2akC2wnpMKM/+jTsn6tJyZD1JnFkqF79r5KGA+JXfFK2tKMKCB8ljETnIW1TOEV8nbeiknRMkQ
s6goE9GA0ZpIQR+MjugtFygnP1BZF/UyZyaGE6Q4sIdfwFhy2kRzFE1QGBLJ4WKGOVx6PST4htXs
0Om5y3YVBJY/Lpva5rP9oRU2FyvoGYFPyPASNNWt2QRS+aIJQXk2o5+VDC40KEu7B6c5utbLfKsZ
rwbes7S+Lbqviag+sn0aEAZiRAt7FoSzsrDsQ7ssWDmh8NrlZVLPQLgXOCeRDM6OltDSqxS4ol5V
JU4OwIBpeBqoCC99M70Hdt/vo3AmlGbY2u3y9n3DjGW9E4aUYUIYsWNAV62buyLF3gxDVhI5C5qJ
UjBdYM4wPDYBOaA0B5oqUaC4rde/D8ZjkVsmqudDjfQsqoJUP8xJIKGaVf7JnPzq+/Hw46lZzbE0
wx/IStCm55EGWFv5E9v5OAlnO2lHsmyp0VGIx+ZA9ezU6G9jJ5pp3ryWjwyJ39boqGSpoEQDVMWx
x7xc/3cNU+RAN69lJYY7DK3kpAN1DGYAAdSiH0zbBf+qITKebTe9EsP5gm4plG4ycfu0/iWhGosV
o94vy4MhYXv4sZ7vqCrwcJveZyWRCyYqM48Vo8oBmpLUe9tUfD2pfqlz/pQ1r8qQe5d1QiSNiyhI
A5ZvqS6J146nQdecqH+eu29L45jtKBAlUgzO2RXNLBGq4EH/a9GFoW/+EbQri5FW34/zdxkWhciA
ooqHIYcouyX5VWwIXKooM+eXMpS87OmYwKf2u/nIdiTynWQ62sm+GWtHv2MYMHLvJL0j3Yp2KTeL
VOvzcW7PTheagNCZVQXKQ/ncAZdsTp3syvRZmUp15lO2oydZmIMxg/oUj318Vz6OiPt8GrUBxbHx
iPU1vwqsKwMwwJGbeWUg8u3b1m1iKgMsjkBV5tWStoku1TjkXH1RpmDUAlI+Ge3jZeXffrTkDzGc
Sg6K0tK8QVdp2E3fZh/4ha7kFyAD0o9DgNn7P1m+wJ7172NxupkWcL8Wqw+nVfrYtaVjGtWdAnKe
/3gu7jHGrKtiSh1MjTEtE7c+x170RBG6h85wHT0QQVFss+69Phenk0k6NnaiYqhXx5zokxWAwxx7
c5FfuHRXHRBIFwDxHHzFt4PIVZEyXD6vQFt4TCGttkgWZ0ClGLvKjbTGIeprqLdu8fWynM1Q6uP6
3uuQq/ZxrSRZ0rY6WhgZUlCQB4f+EM3OZSHsbj7b2W8deS9JrIQsYC6rSQedDItTLz0bkepmXdCQ
63g515VwbEh0Ju6B0yoaZglYOsBPnb9DHRZzgPUjp/+S3oSI26QDQkZbYHiiMxJ8g9UZZ/AqlaOM
sY2mvo3C+zzxaPutz/Hc+Xn5dPl7ig7I/r6SFbc2qEbKFLssvdsZOzrfCukMNsdDVvmjycnIl0Tt
pwJvDjo7Hja+/dJjy70mJvtKPzvT/Z8Mh6wFco7LHErLKlmQtZD7il43sd8oAiey+d0+siC+5jYp
zWiabQnFUL5ZgBOZMAzSi4JrdtGflH0lhHNUfayDYyCG5fZAeynU1MtaEXfu9oO5ksE5p9A001Fi
hYTpJboZ/WxvfsXcoTfvGi8JtGMcOT20XDgnsdWTXl0RX1Cb60WVjBBXVMjPSbWzJY+Cw0nF5uTo
y9H1nPilaP5r0w9+nJQPvVNrjqZWRYt1MM628tQhKmmeTCowXtEH5bek+7xuLLQDkIND2+Uf49P0
M33o971jvczfFFAfVj8RcokAvTZ9xupwnKOKl7xP7B7pXjFQNwVv6nSubV+S7/pmp6qHy05jW9hH
qsQJI4udx02LsN+K3a6/ioybMvsWtXdx/JD1gsLJtqF9yOKcIU1Ks1DpgIMpd0nzRIrnPHq9fJx/
ubIPGZyDIkNDw0WDMkZv0Q3W++6zY4hBRCe6oh6rHzaHykt2uuBkQrGcm1IscEG1BsRaT+mBoYyA
Zflu2bcn6Sm7Ymyww2u0Ey3Ub0d1H4UBnvqFypnZhgMyqM6XXYa9hOinctOfhpPfsAa8/EdL2uvk
nXNjc7/Is9oz/19UL3NiHxK9DAr1+zQmN0BU3NXFlZ6YN6mWHGSwrk4mythyawgih81cTjF1DH6C
iVzlGb6sCujldQKPHY2Yh7zVdZCXyY9V8zjPwr4WM4DPjvu3LD7kyieNgPcNSku+U7x3EwrEjCwN
uyZkR/bi8ahtI/mQx1UXFX2ktlmjutikmbe0oGLrc1exRQH6tt1/iOGqCmDercd+RmDSz5Oz6DmG
jR8BOO2E5b4w/E40MLLZuUYs/n9X9q7Kq+Ck7Lssk3PMbMiBcWzPIWJlw6lv2DyM6Kn9F2P8kMX5
mVBVY4K0Cg/6hJUY6mgGdTr7ZNg3M33T20dLbRxtOi/LUbOe+9ED3TyqUH2h7wTOSHSXnDMaSDkX
9YTeglwDigJSAuU0px5rVip33eEdgQj9e0E8s/04fhyf80Vhk1rULuGLqglN39R2esvTzQcrEz2P
ouNxSZ6hRrLddfjOIG/eNXfZPvHhfsCI2TsdJi5UJ54cA6XrX5c/q0gs54OijlaZISFv6OXSbevy
rOvDzjYawWfcnBleqywXTkXdMHQS+47vvRIXyGxXgNQ+xt50z6gSsWgFELPES4MI6a13+Yz/Emj/
vsT3RHRlL5JlLLQHuzm+bX1QvMyXbtQRueXfmOxPzU8RsMh2BfDDRN87ZSuRsl3rar8gFGBlKw1e
Tg/eB6OFhWb24S641HdY+pUgPatmqoRIos3O/KnrqqvEdlB0JIir+DbD+l1XPkuGLbBGgdq8T/mv
pPaFFSmyhgh8humn005udaczikBwcZvVo9VX5JxPlMh/b6cwEPYZ9MeIAvYv8g68HjtRiUx0JPb3
1ZHATDlPs4J2rKl4Sg3OvCMRGTn7uZfuinMmZl91cqejqSaHPsHuZZ2+XP5gAm+lck4krqSsl+MY
3TTdGVS3Lg8xGL4MITHQ9oTD6mI4t5HIXd9MJtxGWpyNodzVWLVLtdzFypQfK1/bSD/N9gIIrsGZ
rVcyiMA4RQfl3Ek+dp2djrBoXXFKLXeU+SARh0iiBtWmHBU7ewY2pFSAl/5TKaxoNPphmTDJES++
nS2tmxFpJ09vkikL628sGvmkHljakA3NksFSzQmbbbWeKfPFrB6geYkfgwAM7WSWHCkiCtLNk62E
cTeoWwsAsgqEYj1tHJrmJ7qETof/16pS5H9FB+NuS6vDPC8aDP1gZWNyEPS6Rm/6ylDKbjbl/mI1
Tls85GAnrad+p5fCIGYzQPs4LP8AJIpZ6/aMLysH1Nd2A7YoGQk4Odg3L52Hmw0UP2PrOKKK9Lah
rCRzEWi2wK8kGiRXrcOG8eKddhMear94rAD4LoJIEYrjI9FI7vWoRLm9A0ao4bKhdqzdAi2uD+hJ
5DE33dnqbCzaX3lMyc6tNh7fH4HeGZf8akijx8sObXOnAqZgEGwcMcI6ziakOMQWaAqvPGKQClTH
HkBYGGz+4FJPc5fJiX26l3aXpW4ebCWUsw17itKxNeCn9fB7Cmb1dLq7LGB7ZmslgbMIpSqnphjw
asdRvY/D3pfCye/m9EAM+UrvzPMSJ99j0juKWs5u0eJpHzV/AD9ZZ/zUzdbpqsmr5We5twRfnH3Q
T07o45fxDZuwxMralANvsMPE1nIw2nOT+Foa6Il3+RsIPjIPoBV2CYqFJd6q1kbkV0teBT6myyLe
37tLh+HMoU4jdZkylv+p9IecTn6eS7uFYAde74HmmD+M5uA1oxHMtexqBJHapB61cvFlCdNDsFrb
Sn2tZywiuZ/PGjZJy12oq05DVUcdY6+x7EAbUPkOB2/MzeDy798MSVZ3wRuYKc1DVkL549Kd4jNQ
QQFAeVnEdn63ksGuaWXEkWEohZzhvpXz4Klu6emdawFH3bEelYChwxeeOTpm7YCc6bLo7dNZugIU
c2wR8iGyjq1cxRrR1jIVkLkek8g3pfvLIjb9PvkQwd1/qC66bc2o6eix5I8AUzdI5VStcWMiSI5D
EI1TS0DcsPmurkRyd0YYzZRUwLJr8zCTW9M8KqEvy5ng422JAQMMmLYtC61pvmqTFWGijSVFnTjd
E8MpB+K28qGNRBSQm/qxEsSXbEgdA82VYKNIvWsPbEMdW9sn1paTPVC0u8Bzcm1PVLXdUg0dcRBW
N3RVVwnnHic1VCY4IgUzJ6e2RTpzbGOBb9jyc/iX0SQ2sbNm8MEW8jPFiO3ofXkpMh4t621Qno32
a0YEW1Kbb/JaEveaIKnO06ad2YY/Ct9+5oeH8kQcRspFv4qAp9iX4T3eWhj35bIMeC6DCr1gw9zd
db9XjgaWJ/6oBLWSw0dUKlrgo8nU/K+h8ewadBLX4VnDKFU5CnRd9AV5TyGnkSINrHigBuwLAl01
cuTn1pcCdW8/m78uO43NSrCOFWrd1AkW43mww25Is3BAZxqzSMphdFswFEY+tvWWO3VXH/+HTRTm
hj5d2kog54NbrL4o2QQbI4GSOOY+PLwYD3YwBbU7nkTVkC2fCD5XgMthQVw3eAAazPLV4UQxcpfN
xkFTX7pMOY0aoirSOEOXuPksmhbaLIasRTJntnpj5NFqq3zAMzz2L7pWHeNw2VmUfFskWXZMmRwp
0fGHF70QjBhs+pHVWbnoUa5oXEgzAjmruF0kd6BPscgRbxaX1ofjzLu3hsgCnjGDWi1uZAaPvytR
76l9xW0xci95onmCzfLvWiJn42qtLqB0QU8rPUT76g7BMNJEMwCy6lG0uLTpJT8+IL9MFM1hNHYl
Nug65a7KTCcPb9PhDNQtQ+S4RErCLyLafZGXJEIb0lrOWC+WCOiGIRCF0CQYx8ipitOsCwKsbVNf
nY8LEKp0zO2YsO3HCenZ+/yp5Ob/x0QKYidxRriVDK9uj0doSDMFBbOiQH7/1mG9PzxF874374z4
fgL6Fr0j1VnGlqvAp231lddSORdD5daeSxu9JhSGvPDYXWcBq5wXmDIQSNpwZroC2CBFAxGeKvPI
1MZkg3RM6pT3dUgTHGfWIyPK0l2G5CFyZlu2AGmGbemEIBTin/GESnEcLwgiw+v2wNLrzM2u9COr
JYv6kuwTcV76H6I4Q4/mlEpyw0boIuJo2VvXeYJPt2Ft/5DAGXYfhZFSzHhUyxf1aO6aYDgoJ4yo
YkY53oc7GZPK2S53bcGe54aXXIvl33ISavPcj43i2cttad61Kqh/0eW5fLjNs9lAI1OQyrNVlH++
AVVNTYI6IOJF9W1ZTp31ZaLY1LNRFin+SAVXsrj3pleMSK7ZHKB6Tf34NsYOd/hrfpm9CqGQSAXZ
tX9SC+D26aaGaFXn0VA6C3sFchHhYKRzJPM102/nrHOr5aSkp0nUQt2I+3VEJL+lcXbczZZZ5QWs
azH3cRT7pvUwTYdkzgS6uKnswHDBw2Uqms23FbqG9tKo9egLdeV9EgIdZOr+/x9nxPhIPYFBawMI
j2nMKiqwqghfDgGY13azW+mynzIQtcQWaMOW4q3FcGYrFbFWxpWheKQ8qdFuSM6NmTkK2BxikZfd
CL6RxqLxgZTCgDpwuV8rDUCEMmPMVxn7xfhht7FbW25k73L0uvrHYZAFRrVluTAo7MdgeFkHNd0/
P6GGzLpJa1TgKpqihlGgtjo95GCvuGy7WwE4DvYhh/n81VVFNg3DNsYOALlOH7N9cy259g/laB/h
03fq/WVpWyq+FsZ9RaPv1Gwpwa+m1I8UxHvp6NjLmS6iyE308ThTalLVmtIMilE0LiFfK+l6UB/+
21E4pzdkY9fOjO/TMN1Sc6o00NLDNBwuS9kaLP/H9XD+rqssqbdqW/kbxA3Oxy2BqmA64WO4Y0wD
JbgxR5Sen7Vfl0Vva/yHYnA2nI+yHqcjqkdzkd/KPYIoKfcaSfJIPNwo2Ys+GoepNx4vS91yuWsN
4Ux60vFfquDmmi99j+EgOXLHLlgYJ9UNKMsFRrYV4ePzmrZsM6GKyj3LVpQp6TIiMh3d6ku0L70B
C7aSTx4UIIKgv1YGwvbxRpC4FsnDLRPg34xDghRUDUqsRVWBfDAxBM1wtUQtis2PCZAyoOVZ2IGw
uStUW7kdBzqgPEHtAx2AN6u+DVP93NrKKe06x057QYlsK9TX1ZVI7v5mQ7dkOsBPTlYAHCjLulm0
fRH+6KYAeLemcl0OAo3ZtPWVRO4KNRvLbLWBQ4byXWb7s/omieBHt3KJ1ak+kVzHKMtX/agrUBPG
1JO/L9rGOwUbmsUuvBeNrysyc1B85PHxGT+xXU/dIs0YoYej1MavRjKedIk6OmlvBzmPXMmQ7xHK
uaTB2iZoKwcVM0JDHtQV+ibDfOilFnjBbbZPdVA6zySYZeU8jvr1En2LCvirSbqn9nClNQbAhvMf
mhl6ZUYNl1RAfYvUY6bT60nLj6bR7v8fad/VG7eSdfuLCDCHV8ZOysnyC2HJNnMqZv76u0rnGzdV
4nTN9QEGMwMY0O5i7VQ7rLWIw2FQKkfUToZA/EHQbyc47LwaQBkXWXaulLYUJYdx+I5R01ObqL9I
Gflli/6tHmKR1ewaRyEYIF9eK7kOEl3yRuNtAZueHA8HpS6x0CQ6g1B4mt5jDc04zksdRAvsAR2T
NCzfY4JXk2aWr1Vj3kTtD0D83VpEdYCK/i1Omp1SmK+LVexkYAd1NbJ4A7wZ41vUSL/CMfWz6Wei
W4cFIISCKrzkVm1bKEBKwy9zWBxrzq7aInWxq+hVzeQT/IFhlm46MEeFIFAsKvQVlO6IxcyHxFoO
gtK4i2jxQtamu5VVw5QAWyOa7HM8DedBswaCXAZTJaXf7QiQLkjA25LbfFXJKzlMXhGXUZXEE82Z
AgUIXMtuibC/PbqAn9iVPFx+rjQmuwAwapu3FQynEV605qBN91CNRnkJk1NbXInkXtWuZp7b45or
I7UzcixTFxj2UK/+4a5orsz9uxZUj8AFcCteCsUzViarkZMsrYE5iaWvE8XSgXd4Ct3hgNoGRp/g
2a+S1vmLKPnH52kf7mOVtFVVreQTARxLNhcH0tc2ltUfVeNNCr+Pg4yOo+xdFrjVrP3kAZl0Z04I
tuEtOKT4ZAZoVt1TrN5CAHveAjRxl2Yhza5OefGZ3tQlP8ikP+OslnplQX/mQ/5IGSU6u/b0bzL2
UCJuuOQEL01k4mUsFxEZShovAdgL7/mQBEYgnoQ9z8HzNIaJkkuudIYFXjvXSMw9+BbumoTsODe2
URb6dGNMXBwxVJlkcMJYqcHHig9zdZure3jtToZf+22SxyF/vixzM70/q+XH912pZTkvaiGX2APA
WrEjNvacg1zUBMH5v1SLD7ezEqTMMpFJjLMphVMlzyN2DyvgoeBFkYRXYf64dCgLyLYh7OuRAzy2
/WBaHZJxLoIW19GSy5JrApR0TyuLw5EUKNOKfoxNSy6WFccEPpzd6qw9fLklL3hLU0BWukakAlvK
o1P6daC8Zi+Xr/ByNoUG7ufnYEZkOZIa9CskM9DDe6m+joX9ZRGcSMd2KYAUJCtVPKOKuFf8GhiQ
NI3qAh6ADTXWr67jT0DVGdehxkTIlBbKuMzHJb9So6chcaqG2GnKc47bV3QWxfgNFF9nLa8QbwgI
cFSHzoQugW5bgbrLA4nz+XjnYnxHqyyk6oEI48bGU235OmBthhIlj2g/1n+xQAAfcj4Y40MsYPEW
S0I7qY9YwH0Q+l99JezTDFTzReReVott5/FHFls8B77/HOYA+nMr61qj9BKZDcYJCTvTl+Vw1I9l
ZhUzUFICXwwESeZyPXev01g/kDkBhCCGxCprvB6HJYgxUHJZ7LbLPx+PCaCtEqf1MkEdw+mmINVL
qvScigRHMQxG4bVSjgysuiD9BbdHrCGRd+b20Mj3kxFzDkN/7BfbQhPAtNAE0AC099lLNGPVqFmN
5ps0VO6QgVA30p6tQeW8Jjli2Jw4xxpqjoiMxGo8ClIHB38F4OnL97IpQ5XA0SMqkmywi+WkbRaz
RQPXzcGOUjiJnNiazMkQP8rsX77XSghzNckiN1O5KNTlkb3lAzkv9bXr0K09PP1vZbtwUcB2Iz8N
wu/lEy/n37SslXTGPVla1ilJCo3XyikoF6Blae/SIDqjyoP62A6OK1GMc5LrYemKCC+ozh09sM74
wxvdHaZbr9ie58ZG3skYPSSSRswsn6SPsVpwfvmlG/vRVXRqT4CFsmlFRTzykjeOxrBZDvaMTF2f
0eWLhFOvuXL4PnFx2DeLROfv+CXB6YXKailGjxQjeH0LI9+UjkP6rYrcRtnnya42Zjx/Oc8K3slo
nFulGnOqhiVJoaaYE+jT5wVjmbH/r8yNzWZyZGZxs4QS3ujBALTR5LTMvAyNoxVsDtNYgzTIMZSQ
ZkyFFx6Gm+QQ/kwcDFeifuCER0CSO/LMCWBb81R0buY/ruTjDbX6fN00qxiUR2RuvJmOBPeBcG0h
VyNe/aIE9CmoHs3I5iUEmwFtJZZ+jpXYOlTNqpVgBJR4g/IFAxvDl3c8L7L9BFzJYdzIBC+m5gby
NvOp974vIBRpHP3V/Jmdstv2IQ86n2dp2w/5lUjGnZARpCom6UCMU9nlfnELANUWzjuenPU1cEa4
yTbPABh/MvS1UNQGWmPL8jsXMSuqEBTYouCyDWxtTK0Vhe3KhqE1DHEq0RpM7TbHzjUDlKNs1Kfy
NwpxqnnRvjkpjmiXTwOv5r19Rg0dTVHUsD7NVCsWcAfXmNmUACcRpMU3S/O1lNP+2y77qGcZzCui
Jf2kxFmMNd8rEDnYtF4anigwISbx95c/JlWBr6H1LIoed6X9hSWmgyqinDfI8q9KjB29fy9747s6
As3ebDwAoHKub9u9nCWy9tYZkzqHeACK2tFIH3Phmyw4c8/jEKTmdOlgjLlVvTGVpgGzHhMZA8lX
hvgoVSd9fAGr2+VPyNMIxsrGbsq0xkBHQmzelPFXXBF34E6b8u6JMS29TxahmGBaZG6ui+5nLPVP
VU+uaxGTyWay1yfeS337njBDC8ISEyDhTKWza8pRkSvc05weyACyK/lFk4MBRYK/+XxnOUzUjIfC
WtSqANO4iWZVfatWgiuNHDXnHYax2qwxegPVYah5c9dnaAh/jxJPHn79u6MwdiuAbFBJdFzSBAa0
qLbVxBayt8sy6EV/1evz52IMViFEHusKQxW00J0dLG/01f8BsHRbqc9iGCuVE8wAd4SWiPS3kWh4
+V9FIbe+zZPCGKk4LFpo9PhgLZJPCqO+YAUVKWhAfps2AbaSInDHzD5mYi99QcZewzobp4a+vioP
rZrfNYZYgUT4lgPnvHEKR7uuvYUSGnwfdx2C5PJ6+QL/S1Q+f1rGlGVVwGhJrNKse/QwAQHvLjjl
bnJkvwOxE4/SiSePBVwsgEY3LCPkjc7o4aHmZmDjcifkvx9gY5YLSvbLR+Rcq8a4DjNDR3EqIbEk
Oz291oeHfuGYwXbrWf3zFTXGbehas0QlOn/uON/Nan+jzOQ0SuCBSx4a1fyZgPZzJg91GF7rBOzU
YvimzspRH7DLxzks77SMb4lK0H2WNITKagkGR6n0S7XcV6V6MgvF78ntNMygAU1+Lo35VJRJZAtN
ntly+V3UW83JzUfSpt7YKZLdjKWt1xaAPkmq2QtpwOUa3ZeorAhC/SSqgiOI6DfmVup0xTI5CYqZ
URQ66pQD3towvUYpHcOabDl6E+XkCl2VW9UUjn3TOb3R35LBvBGM5d0EVytmZnYLOvV4GWVAtshH
5aUoIzvSGltXsUplDrY1Ntix11JwnurfLn+17ftDdUwHyy+219g1jZyUaWJU0BHyjWIWaLtllwQ1
vJn+jtoSBiJbzrtms4J0Fsi+O5tazhesVMDshFtB2aUSp9qybWcrAYzW1zJpCmOcEaJdw26uMxBV
Zc5yoIzomY+yH+e1uZngrMQxBiALZZyJFVpKAho7JVIozTP7n2J74lJwbQbPlSRGwbNerojYIhMw
BuzBYi59dNv+91xz8qjttHclhwmfy2j1SVFDDu0fgTTNiQ7ynq60C3seGjZPGahNr9JeI85CEE0s
CG/K/SB8W7iIlvSbfAkyq7Mw8ZMotdyYIWpv/YGOWUp2cYVZ9AcjQEhxw2veq2QzPVyJYwLpgqlS
YyzortoiB5WUOmn7G+gkvja+Fzn6m9APjv3ylIKJokInJmaXw+vVro5WeOZlT7VfXan76TB5lW8a
6DHWDq9kxZPKxE6r7sa06WHEY/a7wcSGdjVkh2ThFBy3x8bOn5N9YRoSGnGpjsdD9Lz4mt89RIfo
JNyr7ozyZiBiswu5wWvOnZjdTO5WchkXokhdlocD1hoz6bXSHjI50NSgx1BmH71Xy7sUG5zgtS1Q
wyYJ+Mmw6sXoja6axDTjCcQkQBrqhEMRnmpdsKXsBSihcruLy/vLerMZLLWzQEZtCPZoBpEidEuJ
22kHYdzHnXtZxLZjPItgdARlaqk0qg6DwNWdQa6y8SCbPiFvscr5eJtn0YF9oJuAh8KKwGcnIkZy
Q0I8kVxtOGARpOkPRXZ3+SzbQWUlg/GJjUwMgtVbDDBaNtln3nQsj4KHPQxA93eOfOTVAzYVYiWP
cYy9nmaRTJ8XdING2v2voMLbxb6VHMY/tkRMBUMaaaVbdAwA+wh2AqTY3Ce7+Rvqb3Z3pY1czKLt
0+miJIO/Gf/F2JdsTEQqTZoKz45RuYK+KzunM0NUoR+VbBdz7Wv7/ixRRMqkYw2DHeXW83gRSQ03
qVP2kTYIb8fU1mUnf4aXdMcdMTxeorOp/yuRjIlJDRbi4wj1CJMYtmlhB9V47erbRi/sqP91WT83
TWAli7G1ZJjEHCz3eMDVottlyHUiwa1b3sDOdvH0LEen0xqreK1ZhSUDqJmmBv/Q/jQOXqPtaCMA
eBSDLpEc9Z6HdrDZj1FATWWKaNbhEhlrkIaBqIUOVyIG4iHBgm/oqq5wRfGowXrN8VtcaYxNJF1a
AOgKSQl9qIGg5YMhM/Rp9yfhF4dpfshmKOC3xrwcTMFUFcZ7GdLUziFthPeH3vuHcnoJegBq0SEv
3tm2dFIBKg7qtpqGz8kYXjLJpQq8aySrOF4fvegKluZL83qUf4RE+HZZKXnC6MlXyqJjRKJOBYLn
p3QSmrtk9HrVcufFj+eBlwZRY/ryFQENaJqIAFiMZgxgBj7MEncwNgx23Wl+cxfhbZ3cya+JowMd
Oi6QBtHPOR95c3NbqRCWG1T8B9RvQCj8fMpwkPOkblHGKGbb0nYGiAcW0OW0/d8UbNeCGH8CvEWx
jwQ0LkTagyQHK95V4THhidl0lWs5zKesmiY0Laof6lXyHAaYmvCTID/qN5Tql7+dtG1ueHqCOc8w
sGfDGHee1UMopDjXP2MnlN+r3PWu6hMM0xD/sk5uppTKShpj3GbTlX1h4HRTDk9FvuWDDdxQZ9pZ
xGld44Als/akoWcx7gpeOrv12lnLZlQl6cBjn1Po3GZ28t6hc/PLjtJtC1clFnGeAaLH5wDa9C+r
AzNqQ9okN7OImvuB5tCgMy/s9lUDnhAIh15lTs9kKxCtj8goTywtZbS0aIymwCIe96a+G3mYKRwR
bAEBuDRhkqi0gfcrnma7mw+98XpZSzgXxfatm0mUQNSNDnI2Aw3dGK+LVnv4dyIY55iTvtLHDNcy
Fl7d/y7Iy+W/v+0Q/1gVmxRjyL4exrjEEGMe25l+rYeVg2Z4PZ7E/BRKEceueJfC5MfDUpXg2cW9
a/qbLkhOOrtW8ePykXgy6L+v4kmWhZWiYq4fTffBqzEA0kt4mKEQclnMtkM/fznGQ+Q50cOwxKMz
KQJdeSyXE9aDlog3sbMpBo8gS1fQv5TZBibuPlQ0mkpF0p2a7a1kN3ffkrfLZ9l2roopgdTTwjQ+
W95rB0NQ2lYFw+CJDhFMO80DN52NUpgbubwWEk8aa5qYXMUyWQ1pBHMztHK0vAw2AX065mYeeGMe
m3UqBduZWNk1ZARexp0O8qjOFV7Tbjg2XpRfCVpmE/GEh+DYigHwz2XlRqreM26ysekeVoIZlxq3
BUlzGZNIOarberN4M5YrBiN3DLHbWfPsqMDiMKXBzxbrsUmHYCDtT5M8N5bp/s39rn4K42/lMjTF
SYayht9FR/PbwPxJ2yb9PvfA5MMLYDQX/ZJlqRjUF2VVBxYzY4FqaxJdGj/qMWagIjOOb8RXIbOr
E927EB6Vx7863lkgY4tpO5nistSIyUiO6UIJiBCTU7ZfvC6IfB6dMP1Yl47HKJTUibk0xu0/kDH0
0a0FlMmHhx1E/8xXMaYKMhsoCWAIPvsxPYti06T4A7H+lo62Wv5o67sRWJTJ8+XPxxPEOOUsDEck
Bnj0atP11O47LciTlzS5krkYXZtJBggi/3MkRjFyA/4xCkv0Xu7qEy1YhG64M+4Wr3AF9y8N/yyN
0Yo86upIH/EcbD1ai4m8WbCF74NHaRtr3tbcZiCFf5FN5Kd4gjIWpgFcqg8NVJAT0/IMJE+KieWD
6ZBNvi68Z/PPv7izszgW3c6MKqM3yxyzO3izqOpDAl7DuT8IIqrHvP327WR4JYx5DopFZcxiherP
4M+e8TC49OqyYDoIXuZMTrUX3cLNHnjV4029NCws2li4RFVmtGVKFKnWQ0wBWCWaay8pRoU0MKvG
wVBzp9m2r+8si9GVXqqA7InpDFBa9Z4OzArlRb9NDroLZDCf4FVoBZoTH/R7npVvOhNTl/GkwWsK
u76frVydxWWcgCAITqQ7Xc1d1XqaozEIo9yJpym3I2Fy5tjiJC9bxwWLlihppmwYOltNAOx6NA01
reeJxOt0LwFadTg+Nvm9kUZYveQwIdCbYl0Z8EEBXG3ICnAFmJtMxCGutBZ163ponCb6nWmznaWv
l01iWwi+o6ZjRhtQAsyXnPKyMQw8zEBPJGtuVz8sKcdTbnw2QKxhYdEEJIwIZITPIpJKaYSwQvmg
KB7m4abp3ER3iwyztxKIz2oe4NpGHP0kjnHMrZATqx3hLikIqniVu3rqpi/ES1tkZrEnKDZ3h5Hq
OXNTqDGqQO1VMSMOoJ3PJwz1Os2BoI5XvXCqLK/t9yHmo8bd//dVfZJC48QqRS+lolcSscLB0v1g
9bbZYC+M1yzhHYW5rDQR5zafUOzsAbEG9oL0mM5YK+YtgW+Nu6PUaRgYbtB0Wtz5fBhlWswhNRBm
inL0FymzR0HN7Cgab7Mp+7Es+VMqZ7+GCilJT+6bPHaX9EVpo0CLSDDE8YsBxEi5GPft8lZarTN0
qeZd/t4bn+LTT2QUKWzarDY7+uyKn/TJacJd0+5MXtl3wwA/SWGsXFrqTCnUAsOd4nNdNHYtPrb4
n8tH2UrnP0mhZ13pjlFkmtaNcF1a0oH8WtNsoMzch2gvtmkOsNfsthDTHdE0T5UEjFuk/uUfwDsl
k/0V6WJhnwvXbRD0CJrSnhashA8cstINT/PplPTfV6cchSLMO4opk1SWk+W5M+bSEVNeDjEFT0sn
ZwDj++WDbTV5PslkUhiiYXm5CGGVxO1OFN+xcfb6K8ZzbwFTD0aDmQvh9/HSY9zNWqTKNArUNO/T
RMJEmRpMJwU5BTbOgw9wiODy4Ti3xo5HIi6V09zDryUz3CeW/bAq5F0WsXllAFcH1A8WqlS2aD6N
VSvEEuKPJN7mylNrgELkuLSZPQk/ucsL8qZJr6QxLjRO26btsPPvpkk8AyMhQ+aQe3Ga3wr5AARw
3SMgFRk70Sb9t9Gy/KrOvJYsNlGTGyXJbGUZrhD97bgP91Vu3hRFcTukWBgc8NiwqsqphuJYlMgr
S1njqRr9dV/uffXrGZ8p93kcmwtUTQwWP8MwET6ZLTmiWzvzjgdCQr3bJWGM9xNInlk6XVjE3vpp
loTdUhDOgTZSVeBQnu+ecX1W1ERDUuE2psExpyAKJUebQDdtgYuRM7i0ffHoT2JtD6STbAsD6IJz
n4R4FtLX/JQ6UnpoajsOS+eyOm/HNemPIHYfTR7NMkzkHPp8Q5uhyi5+MBU7CaYXsuu8GSk/ON12
+SF0ptTmb2BsWizw9yzkxga69YyfneSmVYUUFov1nEV5Am1ByYOD+gD/+qoZZxmMlxXnGJEkpnUD
zzyMT6lfH8PSLgBCeY13KR3+8c17Dd2gdlejK4RRIKflMV+rVNcv/QjG7RqgDzUA5YzbHEq7qdVA
t1KvHIsnIwNapJVKV6km7GdF8wFx46aCdcTmzUGLWlcWYmIbaJhpAA+a9Pdukf1Bx4oFDCusm6BP
lW9dobuGVewV4becGz8nhI2x0HQ7MQAtMLS2pAxXwGB2GlnwDfVZVNpAAOxR3uedLVuvghE6UgE1
C2VQlwrtlQgU6MuKtqnQsqQpMsb5DI19HJhtqcj5hHJKNBlg7Hpr09NovGfK02UxW1VHC3WUP3Lo
71iFVGy2mF09Q59br94LNjbaDoLT+kaQ7xLu23WrPWaJCujRZQn9RoASfZamARXelDokQ5QGifK+
DQBzAMyJ5ACJ/CEGIRvHXje93Eogc7wxFkY5sSBQsQ76HEw15w23eSIMYYh4iqui/mV+phzmWVTr
lPa7B/AelthlBzYMBiYxhwRXwGsRbTyMrbU4xmurfTkuGW0RFcVPVRNsq5sdSU2urNawk7a7Ks3R
C0nhcrSEPnBYawSGlEWxCU0FQyCf721qFmnSI7pX3FT2mAPUJI/3VdI4pSFeY8/OMUDTGUeLl2GG
aIkJ5xY/CIcuyGfHvyMzFARwMouuFds6sEdyN3ZRsMVwQeFM95EnOEuwOIuX3IbHEWtvxZEPDbKl
Shg1oF5XQZhhIS6tqItbCsnnGtVNOe8kHmT5lmtf/31GVTsEMH3KsLIokdE25WPYarbM689s6s/q
EEz8iOYOZNN4r7mlivQIyHhW44iFW4S/WgLP+L3Lc04SsG0hK5FMOMFuYjcAzemfVUwD8yeCQ5fb
dJACyruchkmOsm6lUesPySgrWCEGICnhjCGAIH3Dj7GG8RLu6D7EcC+8Chx8Vd4B2aqjIQkaqt+Q
RxHgZVBLgnwmoMzr1V7x4sPCcTlbWdXqeCyzBgA3hTlFOcaVx8VWrMVWjczV5dwukVUnhLfPva32
mOc0FEyIGCwAqj50lmCGBMMhPcFsv2WHMq8msfVGkNSzCMap1UMyhVouiK4oBoN60tNdiA5Y1dmV
eTXPnOvaNrOzMCYEFX2YCmKJAojaE0fUB78dDddIxf1lLeSJYayZxNGQDQkG6cP8ALyMSPH6iueV
t3IkScWmuSKbwHH9WBJaxe5umKquBXo+UJ+Xb2SvA45J8MRbsFoHlZsCmia4fKZtzTvLo4a3kjdZ
aR0OJoYHxuWxzK/E+bYA31Kc2qbK2XPY/HqAj7UsTKYCrJ8x4aGShVrLDBFMZ5Ut5mAStVTEN15c
44hhLbfQZlUhOg0riieFdpEtdtfzSMZ4QpjiYQWkm9xSMUww9baoBFp5HWucwZGt0UJLOn8vi7mZ
sBmlpTfhgrQb0aFFiiLAc/52eckc+Qbsmd81UGlyNHxr++WTUKqeK3WYO6JoAnYE3CHGDFBU/Z4G
6zjp1dEy7vM2vAEqQjTotpjVTqYAmrdZnHFZdnGq3l3WS6oNX7KD1ekZ/1HOVlvGCa5xkpYbjEB6
Va8clbq/TgzLnovvsxTd5LnJkbppDRQRWkP1nkI2fz5+1giVCNQ3xGvFs0pUhE/YGrdD5X4GUuLl
A24WoaSVLCaGCmTUR1WDLAFNn8ru9toudcN9B8gpyQGbT+eR69yzXnl3TL3U1y97PiNjh7MaK8CV
R86jjTghhl/MqTvqGI+1BsPnnHEzxzyfkR2PRbVFmCsRZ6SZtPosvdEWcn4PEI9d83ZZFudYbD1/
kbqkQCEHRfD2bcnvIvUn9nXTwbss5b9Y5Z+vpzNWWY51gw0/nEgF1DtdqPrguHwB2iJwbDBYKT7O
4EfnSeXopc6Y5dBoUzJO8AXiYdjneM8BzdYxHONetWefNpXFDjPpxFc5Tmgziq/uj7FCq5eHqAhT
wNt3wZKAj/lhsG5R+J+7X4u443xanrJQp7vyPYNaSbU2YlqlDNXJbRewTOuxO9SDM6ftsw6IoFCd
H7qluAlRbM8qhWP8mwV39AkthF0RyQTbhpXb2IjiGS+ipGhton83utiWE1dtvo8J+Khv8AZr2mPP
q3NtB5OzWCatyA1x6sUWRa7B6uxUX+wy3/UNR4V4QhjPpgnZuEi0mLZMfla8FdmpyDmV/G0lPZ+D
dWgj3WywIMLCYtDcgikyO1XKLse9xX9RGlzfFOPDVCLncpkOgDawnH6OHM26Dpfcnv6inYtw+OdI
LKjzHOr5tAgom6E6pyzvBnZB24fLas/5agq1ipXWz1PbCYOGOpYK/vhFiDzNvKprcpM12mOTZe//
ThrjvjK9FyIzQ/lWVI9Dt0NC7ozGk7U4VTRzAtx2BD9/O8ZnpeNco+SKwQ3xQPFrwFyEEdv8wGMK
3VRssA5gIwB43xqL4C/2RTJEIk6Uad+UxU3DW2XinGTb6a9kMG5wEiRFnNUPOIDRq93FL28lOwVP
J/il3hUn9ZIb3mLC5tdbiaTHXqlFaYmN0ABTwc33+W0PnNtsX93KOy4r2KaHX8lhnA8JwRsh0AY1
rd5px8gbX81b81QCLR3Tg5NDkejjQ+TKhS0JwWVl3AzZK9mMT5oaPVlUqvpj5IfGacoerDRohufL
UngKwrilUh6xJyzDVyhd7JWp4U4Nye1qQmfosqDtosHqPIxXSvMmB34CVJEuA2Ea0M79yslAfFrs
6aaMzgnOVOu+JHJ/xOki21K0SNZFBcSp5fUi/hDL/eXzfLw1LwlgXFOWN1Jtqh8WPJ3qfXMM7yvP
uqFzrKmva07vo4V5VG3yHB9JUHK3Ti/rhy4yzgqkRGIytpg0Gw34J3vMclsAd2LG67Rf1hDUAT/b
WlwKyB1rpI7y7IxDZeeJI87vlz/mZlEeEOD/56cwo/tZCFpMRiUpuK0GIy7oznqxm7/0wEgpfGvP
KylvPy5W0hj3sUwVGWoZNXLtJjzoB9SWD+a+eVeuKbcEoNJe4kPoST8vn3EzlK2EMr6kNYpBM3oc
MSHvBcaN++LH0PWgp3OFWfAuy+LdGeM7EqvP8FrDcIQpA/Vt/B3ns02kb5eF8CyMcR0R2k/SQget
iPxLA2GiyLHg7UNoWHLDQ98EwNxnnYgi0cgM2qsv6mYnYaVCkeYj+l4cMds+/iyGsaN5tBpFB84E
Mlm/U06DeTWm7ix1YKjdpwlnJponjDEmsewINqlxptq6AY2mryoOcFbEzqnSk5z3nBDC+4KMVeW1
kMtJjQRtkWw5fY47P+fxN22LsGQ0CWQMwimMEuRxFQ8TbZ1mhd1Yv3LsNsecb/ZfPO1ZBhM5IgO8
sSptZlLoHRWoDAn4SjDRYFyXO9XOrihuHBKpY+5UHvgQhdoeXv9G1f/8AnY+xSrjuGs1vH2IFcjT
t8bi/P2tHEpe09nRz7xKaFLoxDi0WLCnqxDkNnexhoPB09Tt7MVJd/JL0zotsDD/Iih/kss4pV6b
2jxUsY5IRwvRZcLDWbkeMMxL9+kilweDtaEtn8QxfqmweqsSCVHcGdPRbTntC6xEaI3sXr6urbfq
JzmMVtZgLQHZl0ErKyDZ2Kc3mdPZykHxyoC35bARhj+JYpTTStNuFHU0AcfSU4sfRAq6yil4y7Fb
AXItxmTSmWIGmUdlYRmQbhknO+OtcCyHLhzob//DZg51Q0xu80ka43qzetQXNQGihQB0xo9VoCqo
j/VuOiS3GqYheM8Uzkc0GR9sGHEVmVauAggFxK3NC5qttlkru1LhFt3on/p6NA00cGA++jqmGYMd
U9YWfEgK1ot8wwn3lqMEsl/5ocerJv4Xuz5LYzywkbRGGxOsOFH7AgDxSdrRzq0OIC/JSX5WLtqq
nG4ZVbhLB2RcyQzuOyLrYMakUHMUGZVCzWU+jxdz25TPJ2M8R6KBclfSQQUWKuVOAe19O1vPcmw+
XTZlnhjGY0QJpiuqDLjD+RiQ+r1tj4XF8xbb2nc+CuMtIKGMa3w3QMt1rvDwfzHmuwmTRuMW/X/l
0AAKihs7udrB+A4sYvVRmoPOXchfe9AVT8WrZvaOEoW+vBjOlKuPUYGhK1UL1LS004L4RLHQAn2I
B16ffCMzgcn/+QhsiBvDqc6THLS/BECzS+O1WoPzv4rD7dC/qimnGsb55OwcZptgr3mIRUzQY57d
eu3SvZo5JuFkDltvzk+HYvwK7ID8QznyHxC9KrCuqfGpfu6Zhc0bMfwvgef8FZn8rgtBv92KcJyU
lra5p+anIoIXKE7EnE9IXccFO1cZ19JJRDLKFoZXGntlvhcy77LlUcu69PepZa5SkmQyDCEFTYtL
QJ8CxCE7MXM7t45p9Cv/C+jBT/fEOBMJYDnouiD9SXM/ln/EC4bvOEVRri4wnmTsF2kZSzgsWR0h
57SghSd4YTfYmnSUiVuHGDtTjwSLgvUPQec04f+LZpgGzZHpK5ANqVFZ1uMC8VQzPpZdd1Ew+5Rg
nrdLtH1zZ1GM1pekKatJnMCnnX0H/qxho4+9z8xfQ9ndmJnx67KebA1v4/LO4hid11VtHgZ5UNx+
SgM5A+iJueylunaWBfjAYbsEY248Sh3K97nO8d3bfuQsmzECPVaTSoigpOF4k+RB3LxMykHg9rXo
5Xy1hbMYxhZGdMxLQfxIGhYfqCvO8jGjHu/yOx6Uk7TtiM+yGFsAKNxQkEKnPbQ5/2igpb6c2gRP
HTrwRXexKbRGgo3s5OXyVdJjXDomYyLwKInaZ4hHuuLP4W6wTkbCuTCeCCbWmjL2GTKTwrjKB4yB
2up8sgjH1HlKwYTVGrCp0QzkF7cp3BqEa82u7xyjuP9XH4vdXpfA7jtVEc2R9bce1WBpcUpeuYCq
74UL+XAqKx8MZvWwtCod4STz9ehXaN1dPsPWRAPmTbBYbGHC7+sUed8MHRi6NapsZJ/70V12RadT
dVsBN2f9ZF7zlqY37+YskJ0m79pZS0IFmb41p74kGKdmQpFP733sONucw21mwitZjMvFdgboE0eR
Pm4z3RZsbRcdwl3koXXq9Ke5tiPgVGLCYL+kdnpSuIs0m5a8ks/44Tyeoj5RqB8+9V79CKBYJ3bV
ffQ9+gU4MSWwDvIOS4MEVCH8WZXNILASznjlsK+zdBxhaObVgBk9PLkxq1d4qZv8igLxBq7kebwZ
d0r9b78645JJaLah2hgIBwfhRgQ6NFKgx/ptMGx5X+2FAyWxy96awq7xf0SOUW6/k1fHZjx1o/XV
0nRUoe8Gl2J/RU9ZAsdJ8Wswesl5a3HFMc7aAij00FFxdBJS/JEctGvdbk7A/HfLK16pYdN3rs7G
uGcQfWpWTZPmbI5co39uZYBWZM5lq9l0OSshrIOeEkNssxkuR55sTMMElaHuLovgnYPxz12cwKul
seqKWGwL4/Spa+F8ktb7V2LYkkkjT0U5tHDQGE96ks00txsNuIFRF1yWw3OiLD4hOL1HkhAkIWpA
yeraJ8WwBye9ljxgUuFROb7x+p88vWMLJlWsNATdp3+qGIKdeeFtErRuswfQhVu9/MsDMr6EZFIi
ZiN0AiAGB9lBg+sBxUkHdIfuPxyqcKCXRW6HCezR4imlfN36ARJcZOJf8PiA6zJAqCifYuG3pPyd
/Z7lMNqu1ka9aBlMyrwy7/4fad+1HLfONftErGIOt0yTNUqWLN+w5EQwghEMT3+a2v/2zAfTg1Pe
16oSBuBCr4UVuhdmftsHZexJDxFghaK4/A+GclmNM/wkA3t25QCTl2yQuZn9hWLYvo9C00V/xhLT
KW+3z3H91WP9WpJ/1o+9IeU9ugP9qZc+QQzMnYZ2r9TEa/uvY6/8MKX4RE39NHZf1LJyIwe8T1Mt
QOX1C3/5EZwjrpo+oYNcgfTO7oMeOq0GS7Zx1QmgS7hZ9X+frHGeqn2GJIavPE1eA4UADMprX/Td
Ql9Gw8Q3Ramj9QjjsjHuYii1qU56jYuBZgTfaF77JHed3GXqrm13WXbOGRNcjHW3flmR8640NZ2E
ZTYE6hE/2KFZPutgYFVgPQLLWQ9eLgst3/Qq9FTNqOpVHd9M0YpTbOl70Bz7fQei+gbkG3a1mfGw
vG2sIjPhnGmBURNLjRDtUn1PmoOmPxUiHUShiXA+1IoauWsBOD7ZMb/8rm2je0yHq269W9ToS08W
bWqt2Ly0dP8LZToHMWoWKwOl+GL9Pj/q+6UjsngYt/auDzGm9xPcRJh1FUG2AD/58SVnHphJlmxD
WlBXyge3U6pdp5xZZAgSGwKD5AeVSF+aWh7jzlltvp+M6IDWES/OPiN3mWcily4wSl6iIo5Z1ED2
ZpFqyTaSGrCeBk2+acaNhfFGUROywB55sYo+7hpTJgjuinRXV4+6/ckYBA8w0RIcgMylOtVSkwEZ
0aeabcopKAzBa3g983QxQIODDFsZ5AmTz/9knhASY1bHCTAJGsgHYSuuaD/L369QwxoIa7IaSUnD
lc7Zixb2mzhwHs1dvAThkTs89a/mf/MuBgcbLckyKU1RVOxZ75YNuBF6dOhbangbnUTQwbe/z1qu
pqQBIqKa/iE/U7sF2pcMqKVBLGJ5zYgY8gS32OCgIyvVJI0aQMdQeVq9p8ndOHtVI+CXEX0zLipJ
1Qhi6iVuMEErR7tR61M6CpB9/VHxCwP5Tnc5KooSPLx4Cdu7wryfGsH0jOj/cwGGrCWKOqbABavd
x/H3qBfFiQJHzze2T0SOZY3gUSvvK98OBi95XHQTspP1KfkET7yhYQxp6giUYqKB3vUq0eX+8u3t
davEqjPBClpw2rVe+cQO1WHpC9DDal95Dl4YuuBKrU3EXzstk8cMOS6I0wEzUP19UB9lPKZBbo0p
1GSPwfCgRBUz8Ri07eRv0obdiUUJ19OgV7vmkKSS4yHuI/yCRc8yeddChmRC681fpaD2p28mdYtQ
CbJl6kvUOijwMryIdqYOXWJgBg3qei+d1LtdFdDxqZz3Brr4asHtEz0KTC4iMXXQ5UCjF6RY9uSq
0wPtd3bn9vWXCZZVu32/Kyo8D2ZMgz2yGTPI/xHXTA5lIBtaKaaE7bbS6whqt2w3aqEzQTD3lYyo
lDyQHnloECJU9sYeBKsLwIensZC0enbAFAbZwglTDdQ59gX4Zp3X29i9DqTQbUYrsvU7t0CSUlWf
UkBcV6a+GYPtW8q9Cq3QTCqD20utG89lqeWnXHlArVSjWjHg0dMJxE878N+7Wfull75U9rG2YsFq
69HXZTXOeHJHaQuq4fhIKm+curhrjBQtpwl5VKfCp0o5Cb6XaHucsYwYlLCMDieZ9l7sBHL/puqP
JD3Q1tWH77ePch3VL5vjHBNaDOwc7NHYXBFa82OTv9z+/wKr4DP4ckknTP8u8V2vuU3Xhsr8lhcI
y3VR1UO0EuefpChjY76EYJnz2uSfIuXJAmUH6o63N7TG0AjY/nViH2mjK+NjZpymVgE/u0yUMdSp
YvTLoaQaJt4UIil5Vt00EMcpfwiNLutyYWxraYM61JfQaO5cx4Pcyb+hUSmkuRAY/geqXu10mCxZ
yiQ4xdTcMeik1c6pNH0tUT1LJKkpWorzRNY8a3Yiz3jkk5NB3pzCzx03HzEEKohi1rHwcoqLFV3t
Scu6pqYV9sTy0EnPehZWxuttCxFcqQ8DulpiivKojKmOvbRf0+S1FQ1SrcdJly1w8FAg708dC2dV
Sr4M+az8Lku/TSkmndyYZl4pKquL1uMhgtKJ9ktspDXjVqpBt9TNrkG+R2YXqDLoOosfNFdE0azA
InihqXno5rKP8Lp2rJy6ykhcFtVwnC+pTfeGGW8Lk4R18eJY/UNsv2ppeSzAb56VaHaMZvT3GH5c
RUfLKjfEmTdZm/ywy5K4hZq5zOhCE7++6M2zPePI2tKVCmD5tEPLVdjFP3tQEhhOMrrGzGo3bmiY
2+TAqtYdEgMTbE1Q1+ZWgsxsXltnKem2mMvH1NS4IennYmD+bZMSHQaHbY5mxKmjo6KXRuecgpz8
a6PsasmdTBEpyh9CpV/W9RG1Xllvp+uzrOgow5tfyh3x+k3ypXmVv9PE/b/8XuGCKun29v6Qar8s
ymFbptiE5iZS0ZBZtjcLaXazRVJl9iZ/3FQbUQuRwKLV5QZf7TGr8karl/jBKD+TbJsYd3TYVyPk
eb5oxldn/G+Yw091Qkd6RgRa6L4OPh3wgR4ImjhqJRE02Ys8xAeP3dW2Gllq7bQsdcR5oVkfCx0d
6YY/pk9z7A1TmGi7CIo2zbFV3TgVXViB+1UXE75aPNfhmkx05viT5SfagRSBCq4SQ9CQ9YeH2sVS
OPAjRTzGA0UxYXjQ93rQnkioPc6P8pncfRCeH/tDLMDz1Z3ZC2EWZLEMm2eijTpJRv0eN4JAmSQh
u8QK5Kpy1VyQp1p/jl0txJmlPLBKz2O8sNWNEsaHeWs+j4+jG+8zT3cH3/CKsPxETt2bsGiyii9X
K3Pu15bBsoQZkaXUNaJxatikoXEX760Aig6++XlpobWeQZ7/VXDvV13l1bqcN2bVmM5DihIbzRq3
pZ9IjQzxVO+Zrm4nFW2i2WOJgoIE/b3Mce6pBuEMVKtspgoQaDUsuPohnPWOLHYqKwIxWgoINyMw
pKvSSU5EQp4iU+Kstx6gIKdMiFFVeU/Sd6LPbl0+xKLnpmgZzmOPtsFyOGmMkSe7hkF57AcpEEo9
3f56AqPha78G6B0TqOuCTG54N8eTlf2UpMc53xqi+RfRQpz3o8OYM91EkdkxI9eaf2hE3TJ5dlvw
dkFBWAQxKpDqt4agiy3wdV+NKmrsjDBKfZPfa1v0L36wPDXeMq0hckWCT2Vzno/MMy2yAYcYGRDY
zs9lQzxSoQoEZtDbn2u9SHK1Lw5e6qgZmTSXy8Pln6788ZCjIRidunICvevKKzfqnXMvyleLdshh
C0awx1Ef4BiKxjkzqQisYdhrLcjek7/gC0a70S+ktpefcuWDpnrhlUoYDGUwXFlm4Sznvk2EJ7lc
01sWwqHF4LC2qGI4IWlb7TAyBZXXKsw+qc/2rkV/gL6Nff2RhtVJNBCwGrhcbZDDDyPNylaLPkyz
2xV7jM+jjC4L257X37i24YDA0TCgo8bdOFCsqjHL0VUlbVGU9PMnCMD7cuomXu8vEn+T2x+QifWs
59s2un6wl3WXq3n1AZU5M3O2vOFrRfW6luyK1kEnTu+rlYSwBRSaUy9AsfWA92qv3A3M9KJDRQXv
6mX+PKrdNCy88rBI5PxDtghxVFHNYd3tXbbJ3cS21A0m1Uv82QZS9jmtP/23Y+SunGQVplIU8GZS
s7eN0JgHt+2ORpf5i2KuMCUi2g537fJ8saEO+GypxDMT6lJLgMnrGHI5MO7C5bFqmTqELn1Wk8Ay
R1e2JT/Wmq005bvbZydairtiY2ZrUYPJNp/Ig9cRy3UQ0KIe/540pSAtvR50XHbFuekmN8e4jYCM
cdJh9gY1csVEbVJYj19u6+9w9WsdvnwMIlYwSnUq+hn2CoBq3H5rfWOfoslZNGP2Bx9zWYoDjjxJ
m8RJ4c4WHyOD/NX8YNOMT1E4/wSrLTT8ajFcCQ6SLyJ3RhsZ2YjmMJBbttnLDFdmbDWQ5WD4QKo2
tXFMnRcnO2UJWLrv+wQRURX8J7PhCQ01c5RMqUIEnVaal4/3VrHrisxv/ip/dUGr3wrNURpNpgGE
jMoXoqHTaENEQy+i01z+fgXCQ2wS0M/WAMSq9PIGs3TZNpuESuILrt6ySg41uozJmZSgpNwGo697
A15yug+GubDd6Yf+VUioue47L6bJYYhNVG2ya/hO+1RB0uN+uBs+kdDx9LP+fZkUjL18X23SQ3eS
UH28bR0ChOSLzIYsD3P3EVIa6olS465BSe32EgLcMjgwkaIyMyl4n32d+YQdQJ6XSadcROO9nqm5
2B9fZS50YmsqNFfx1YbARN67az39Y9irCAkuu3d7V+s5jav1OEDpOxBnKxT23vkKuJ3zMEMnN3rL
04XCDT3dk6iXaP2x8ctM+Cq0WhdgQmVY0GTODiTcpVXdT2nl6vbLJCX/zS74srMujUZLNTzU5loN
R9nZMsQ6t09wbbIfQfFlQ1ywYenjDP0hxHL/DkWlvpR62Sbx8jN7VbEz18YoQrcpf7Sv2avzJm7P
Ep0phyiIyauyYdjmqLhG7tU/pwBOL0g209k+VyAXHffVO7zDVuSP1i8F6KUxkOuoJq+1qNFOZ9PS
TqIrey1NA6KfbbCdtJbgO/7hWvxaiC9zQU0qT7JUgZlq6r2iYgoiRe9ABNG/edqByTsYzCbIY/Jl
rkq3Ndowl0UfejnE3/H08hO4m8IgvCily6OfIu3dTw952p8T5etta1r/kpdFuAAdJ1wT+Hg8CcZ7
hjwii0+zGdK89jIS3l5qvafKUfHcUaG/4PBikhEzwb0jI0omFXXjaW9Bsx0KNMXg5/U+H382VvGk
tJHbD7NICVS4NhcFOpEy2E0EMorOXyYJQYK7Lw90R/1yIyLAWv1uV9vkgFvvRpSRY4RMM/PMfoc2
YiMSHKVgCT5T041ZruYRrJM6qTfazwpCIEl7FXwvec0ALxvhW/QdErdlmuIZoG+6nXJwgiGc/BRE
m3+XrrxaibPC1tFIZg3YT7qDfLJPN8oBZJQnEMSiZNA//6MrTnbRLPCxonPknoqqlIOttIthkfQs
s52afGpHQavnOpJc7Y2D677FEEBXSajuHeWfVlhvlLsmGHxpv3TLi7iXRXbO088XXWlrbY/XztIt
XwR0o/UhJrc/l8GwNUqBGa5GQVdbW9D6KrCsaDdROrcwcHNr6Fu5EnVhLt/9Nwi8WmBBr6sFUC5k
Ni1wdgslyTJDMcMuOtfaLBPAxu62vYuMgYMI2hi11YIyzO/UHx0jbqlsIiboiROdGIcNPTxGz5IF
Aln5ZUImQp2UH3+zDRNsFQoEbn4Tz4BKMSKQJW5Ucz91nmdl42iiwtT6UV3W4D781DfGXDGsIT/U
kwsWdrd5koIqqBZVC4IeO/Se3Nfb2xtbDx2RLPp3Z5w11KoJ5ocl6JYfpCcMDUFEA2QT/8iC0CfJ
F74wVl80VwtyFiGrZW2oubFwKE0BSqcn+qPCRLGGh2/j5ZteFKr+ASsuO+TMA5NXcqwt4s5LK8rs
I+R/6LagjgtRCnsV5R7XZ9Av2+PTCLkmRzEUZFDG3LBjhdNk+49cZygK+leDjKuFuEiG6k1s6ilg
tp88M98qyTMxD+PodvbLX5kIJCwtxUDT2ocJXQGGY0+TYS8HGJ3qdxUSC5gdrcCibLsTprxQ9BJg
xh9s8rIgh+41NSCUC9Ic6P/WByc69BRUCFrnKrnsRrl+34xRSEjm5RFxLX04mjYepph6Fux7/YQv
P2O5sFf7VtB1X1gYUESlsQEzqnJMHtS33HIXsqNq4/hV6v/TbS16pa5mW8FvCLUTMAOZaBb835U7
TTJqhKn/QLQWLs221GsO3wa/uQN/3kbk4ZYrwLuE6/W4UMFuaW1XDnwOA6fAv0w9/30ZLjIYJ2Lj
8yFBWVeQ2bSAaWr1rBl4N1q97JOxDrQx8YgiaphfQ9br7XH2JDfSaI4F7Ek3Ds7s62M4yL7AWJZP
cusIOWMpwPA5FLiuKMM2oMB8YEU46pZr1Yd52g/RvihPnQN5SBHgrBnp9d44r2HU2gwtZKTUEuIZ
RVj3nh17o+yNTBA3iA6RcxRRURJMQoL/CHRYbo/KlDk0QZUJW2vW/MP1hjj/sCh1K7GMwY3RcWH4
m8g3ff1cbnsfs5C4dSIeANG+OPeARokiahvcNdkAnxFohry4+ovWlqst8VoXbTqqFpNxvbpvkgG5
M3ZgZSwwwOVYbtgfL03Ta7qZZw1s3B7PhGxs0OYqRZDZoTSeS/nzf7N2XvRiVtNUykcb/ByVR+/Q
/vQDXdmjV91RnzyI2O1XPfj1+XG4UdkooRc1zq+dXC0s0UWav07n0RuOy5CxUMVIYBEOBxeJrTBD
rmERRrud24MBOTYW3j7A5V/c+locWjh5bmUkw61VoMo5yMk+60XdcGvCXUjm/HIiDocMZtOROu0Q
eje+ulc36SfDXZgXdK8GLXC0x8Chbx9b33kgL7NHtt2n/485Y8FldjjQKGnPSIMb/fHWGI8t1gat
3qO1WRrW8o0oJlq2dOtYOeyQGy2ppQJjzSR/15TAih+G6FlEnysyDw4wkI43pXpACiml9cnorSMd
npTy/b8YiMKTRkMgmaVKBx4qCboKeZXcgShQ8OBYzXleDEThiaAKYjiFs0CGo7jRpggwjGBArWIR
eEPC312ICAfITEIB9aBCcD6G2OTtTd4+SYUnjs7qig29hnstT5KrWNWhbWMvsWzBZRMtw8FHQyWp
mxd+sirO9+qUBPJgBpoaC8LW2wis8MzRiNhYaZdIUU3ZK2j6UUymrlNuqPI1a31rFNGbfDRE/tnY
f9OwN8u0ZGANwBRg2YZ6g5xOz4JeK12WxWdgGHjSiHLQqbNJtP5AzX5fK+nnuJEPlRnv6Fgc5qrx
eoKxXFny0q4OLZaAmaTBWxCs4XHHAjBUBs5cimSZVgP8a8vjoEkqIKaQ20jiZYgB98OGepJXb5gL
OfR6h1EyIUW5AAwVmQOiIZUsjTCsiBG1vQHyiHmXBM3X8VBvbP9boSK3v/BZxecyyMII9L1JKCpv
icyQAyfMd5SmhLYpv6cvSf9WjAdJxNS/HsejsulAL07X+WHrrKsoUXukdmj9og4PPUZ+2sp17LvE
OHXNdoL8zO0b/AfX/GtF/rmb6SxzUgkpYLIz99Y2CZiLGbVd5Orb0hPhxerj2oTx/d/++KnrLu9m
q1t63OLOCJijuh1Be01sBmXvHLQSVEZpuqng8ohUbgQ7XXdll7W5N9Ks96lEwKIEd2pvdLR8QwXK
b7bfKEQDsrMhyGmtG8tlNQ6zIkbtKRvQpFWUm8z0TePYDW+3d7Qeg1yW4MKcnllVDWVd+GZwyCXf
yPj83/7/ssWr5zMinK4yM4wT6rlvDd+S5un2/1/tcr62Bh5FQDuZJS3yEksmKT5kQfyFHcCxETRB
j+o4RAzj89/kM6/X5HAkoXYxqS2soG9TkF3+ZIOzq6hoeEX09TmoKKW4HyUVt0rXQ006TOwwCYm+
RZ+fC2MMWaFqWiMEHbzi3d6X0MAw38znJsBYiFfu49IVjccrAnjiy+J5rkQSGCmR19HasG6+pC0Y
bccSLweWBk4zupnyJikVqPXLb3Hc3qv4U+80D6gm7LTy3WkfhzEKKpBkJEYiKlusx46/rgNP8i9l
faZHCwHdUB5K81RWr3nlNeS7wGhFy3AwItM5J1qMPMG0b56XNiN9lxzB1OUzTDEjI7m1A+koYgdb
rPL3UOGyNw5NmGOjdmYuVjttMQLvVfqZVN/n5FQLefyW339rKQ5V7HaI5TiBWYE0Mqgf8tC+l++7
QNqoWzv1RKVrwUUxOYyho2qbxoCnWhvd69mdWp5nYTOH6ItxMJOYPUutEYZhn+SfqKSFI/TMffmM
BOjnf/J/2o48MBHxlGhrHNJMNLWcPgV89uBzk2I3rd9HETHhesh6sQsOZ3q7gUQmZNb8tDP8GiPW
deNG0b7VAkqfQVV52/YFiMNPWJe6ydRohulH9E6LPlOhQxAswFM6zjQdiqLBlyJSSNheNd/SOWyM
XU7Cjr137WtXJktAJCMO6pRnKtK3/Ri3u2H8Fpe3hR7rYBdLmQhl1Q3xtG0K8y8PtbfUcTBFhyhT
drNzfUiP1cl5vn28AoOxOGTpJoISZTMhQVc+xeDwLpKjNU/B7UUEl4Ef8zHteTSnFk+2xj4bkleo
A6atD2T4G3apKz9rcTDSpnNXDwtiMTNzCYR1wY1Jzmn0JIk6QoQfjcMQGwx2kZngo8UvOoR7F5oJ
kKEtVY7pbUaU53jdTwnjkIGC+qiY6nb1RPHAl1FbUTE7xd3zMmcoh1lwijRPXKdWv09khEC3jSHM
bvz5F1/vai3uvieUDPacIq4w4o3CQIITuakkJtFehZWrZbjQYsgkCJjYuIesfLOijdXeacOpcl5H
EAKIxl7WayWXxfgR2DQzSJnYwMl81+FV61ngVc089A4VvrYvA2k3psH0ePscV6/a1ZrcPR8bqpsF
Q0MAzZunsWlcR8ZYVpoIAHM1XrpahrvRZlcjCtTxCID8bGhFh0Y6ZtI5wuSGfIqSN5kK8tSr+Hm1
HhcmDKMBzrMBN4FpL5oh3zlqI8g5iXbEXesomSpQhiJnUSbosaHnuAqd5kjNe6rC3ucQyZLbX2o1
8rnaEne5U23sNCuacLkh5DGMu7HIvHE+GUPgCNWmBTeZnywds6qqlaW3bNZ+9u0nTMs62hukSt3b
W1p/c1/tiUOMwZmadDbhtcGAEQzQeTHl5oHGkRt3d7oFXt1uCFJU1sxuLF3HeJvjQuAFRIbC4Yg5
SPEEGiJURlGTYQlIMT8J9ihagYOQETMu49AhsEt30Fjyozf1uyp9cJmSg+zGfpdiTlhwsALj5FVE
I6mW47Za+iDRmtVuuu0Qkq28FRVb180EQlFIEaLrgu8mmrs8k+UWneN5t8njL7L9qXOCTvcFJyha
Zvn71fO71Yq8NCbsJscJVsSNHyTPfq6C3p/8GGFIAu0cORL3Iq9/ucv2OOssIaFW6OpS2niK79iH
WjbbWrM7PiwVPPDQDm4huOSirXLmWINrpM1TXDzSbjXtE3VGd4zuY7sKBWcq2htnlV0e60wdPjoh
lF0b2PsqTH12UO708xwopyQU0etqq2Vl5ddp8qXDRo+rYVxy10bdEZ+mjRtHT9ivi3ZPz5kMkCM3
vjl8ArEQ2BniGW7CDkqj2/ZS897IzKUK7DhlnpRE4WhBglfBE9NU72YzdSX0jVhDBqoCXChFvsMI
6fc0owGrs8cMfM6TnOkC5FAWH/JbiKwsIg2y4jgG32WZTeasIDf9i7tu7txFEgsELdNHN4WYoGXd
Oi4rcs56ztRCrhfWFL05NvYp695647HOReqU6+koNOEqquNolvNRbrm6cM6cTqm28E/qJzCdH00P
8/226zzGR3osdvQtO4PE/vtti1x1b1drqv97yeXWVutSx96KZCdJ76R03MH6ChlueRK9R9cDrau1
uOggJ6wz6wgheXTK7+nDMu4Yb0x41RC582O6Tzf6JACx1U93teRyH6+ONK2jDpVSDdub3LTfltV+
Gl6JJCIFFG6NixL0pqeKEoO8BbykfrzVtsVJ/44Rik0eJL7lNxtRLUD03ZaNX20MbPjDIIPyyTcm
88mZfuSN/azljqek01aKRgFura52BSLcDUAhalSdJUti5k+SjKsNTky5dFX2I9IKgRNdHW6DqNe/
7o1vDcjKgjQSXICvgholLlyGqi+YNwPzqXth3kLQ0D6hR1cQKi9f6HdYuazKG+c0yoW8POLKbm9G
j2XiObEgOl5tA77eGWeNuGbaUC8ZwqUNuPShmVm5S7rUDMneFgUjf4jyLjvibJJF8QzN54/VluIs
CamBiZ5lAqvxhm1ZCg5w9apdfbbfLFIeamXJcjVagwd3HyL+ehmYtdON6uU2aC3ndOtbcRFCIw1a
PUwoPBC5farkdN+oxbfbS6yHcpfD4yICQ0efGUYsARwj6try586RwlzL3T5/iY15W0alH4+ivkXR
vrjoAKmteC4XHZYcOlUoFbkFEVSFbq+g8l0BjROVdbvYhNp8HbLZdYbn2+e2XmH7ZQYq3xMATYI+
iR3QH4wQdigfNFzgWTs7PXphMpfqu4meS+ETfrmcfzYIle8DsIqpK5iJR5q6Yb7il/64Hd38YAKA
0fF1b4pikMUr3lqPA4t6bOscXa1L6QMQta2e7F3u2mdpk+77g6houZ5fujrS5aNeYb0MWn/TqPBc
W54V42fVkyA4Hg2IDDp3AnMo8ksBFGAgT+/sIBr7V5XEq+U5HKFapk9qjT5haeo81jhuV1p3YJIR
HOptH6PKHH7UTVlKbEQaJjIxGmG/ZpHsO2r1Mplt2M/TX+UHr3bFYUg/KFEJuQZkzexDCZnO6Wg4
flMGVf92+0as57L+RRJV5pBkdBDEmkuZLOuP/VB4hRJO/YAGyI0FEuT8P67GQYiUFFSiJpwn5CvV
bAojK0fC+rvWmGEyjqFhjN9vb+8jvXjjLvAzeYYD9Q5HRlTX2MU7pYpLrNElE3bYQUeZUW9y+i9W
b3sqeWmVHwo47DrEeR2LPqe6vJlmAmnvfCv4VQKg+3DFV3emtuw4jR1YU/EyQptioY+UAiuQTpGL
idatsxMxzHyMnt86By6S1jMaay14Q3z0VfgJ5h8jtIEOsQP8m+Yd5l2DXnI8y4YyRiMHE2b5VCny
dAsE5mb8wow3yZmOM/hBZTqEdh8fTVK4MehqFIsQEPda90U7oB+ThVGCocdC3Zea7tmVcWqp/ZXZ
TeJpsxxCJuNJN+lRB5PkrGiu2oNJEH3E2awcaUmfTafY2X3j5onjsdE4zEbpkhocBVHvZV291+36
gelP6UA3tTxuwU4pGL1a/TIoCunQQUcvrs1ZaKM4Q+tkCLQy9HDrRrRJyU/Bx191B5cl+DdvO5VT
KlWgAWZhcqdCtwntis+6n390pKVfhBTTH6Vd7ts7inkRXucgEg2KndNFkPUejLcUM5SlgrexjIpD
ZW2IWWzjwXjUtLh2NX0GObL2YmW226WN4krNcGrUzGeJ9apMjkuUBF89h5WiAazPnH2hs3foJe/N
OnMrNUdPrnVIEueNWGBsL5udrP9o0sq3nCIYJ8PT5H6jIJ8s14lXdIkLeoZwVuo7SX+nfeGOHVSQ
5dqTRzDMpKmnVkg7KM5zialPSaqCsqJPSoQSeWbOnjVhOKOu921O93FhBegoqd22RyVRYU+RrgTo
G3OlcrjPIsTjzX2p28wda1K6yVAbnmyb96ZOI69U4J2aZDsZSsDYJwPVNEeiwWLvRHlIuw6aZWbh
SsxxK0x4ZVrvDdKjElEvNep3uFqvws8m5D0pu7BFb3KhRDGkILosdHLzJZvBa01ND9TLG/SL7kFi
46ZMP9V6vBlH5tG48uvIdhMp2Y9dtxuQU/Dbcv6MzvcUzJMKBgdaGTcKGyshZDPHLmszCA3LpZ+g
2o4+vPhgNRTDnHLlKsz2lbjtvJbBVVWW16mFb1up28n9aRgUb5Im3YUyuCfX+N4FhK3qkQapAqYp
ooyqa6ssjJ2fhv1CMNk7S1KoVRkGcEww/ptJ4SdO9zgX/dHKn/UI4DC3xySSQ7uxj1VFXhUZ6Ri8
TnqMz3uzHYE1PWYUI7vzPrJAwsHGZwbgcLLaG+IMUqDRkUSFa0oQl8f9d/MqustZkXtpbjwwap4L
8rnpszdpkFxJ23VoTaLfqfQjqrsnVHveLSP3DZ0+qkteAj2IWZxaGBEyvg/G+JQ1cwjwDq1B/tnq
yeSW0oOVadTtIpDKpvRJlep9HcdQPIq+pmnfu4U1Qy+vUsAXRVhI6xmaZhEGcXTn2VLr3s0LspHi
4vOod0cl+670IDprjceqit+dPPVqlT10hhyQftpNWbOXYv0hc94bIu9ShbqJRZBK3lXM3lSGg7aQ
vv4hZ5ZvEu2zWip+3lav1kjBq6rOT+0snZWkDuoOHdSWtLUlfcdy4k0JRXkrcpta/zwmDxGZ8ZQh
btNYXluPQUmckxzVZwiL4zsmQavYh7Ea3YrSI8hUT9U4+WhdOszg8pRjB1Xx5rUpSggjx25SzgJH
tyDLLeThoiaoEVlVTHNEovKbad3HGF6UysfbeCpagwuV7FSu0pThmy0Hh/JHVu1KSJDdXmQtr/c/
GMrFSVGrNyWGiCDc4E9QM08CKIXCZ/pkuwwaS8dCxDC94oiwIAqJiPJMS1M5RySzwirqHgsu481Z
MG6VbeHlr9oGnx4w5kaBSIho/SB/rcjXB4y5Vqyx0OAm5M0g/TTIyVYF9rCWRLze1Uc++CrwKSO9
LU27XaYj/xk1xrj2q/2deWOAK7OdHs1HTRACirbFRT60rTTDSU3Fd8ZQQ9K3BA+QIGgQbot7cc15
ZXSpUWANjAAnGG6N9saWesaj8YCeX90tntFrfhDVBT6EUH6/XpcvttjQ1WmCIHViTVLjYRnFz0rT
BXYMwTGleJdr40Gto2DWMHOay5sirnbOWG70LnvWmLRt+n47MWUzKAyhGBTPx6o5kxlDaqbtjfHo
FpJ035XZPjPk2M2G5XlghpHEzrHzbU6qHxIoQ9iITuoxcaNa+0Jb406PTIww9htDfczn6pE1sR/b
gJmOGu+FZH7uis637RLKMfOe9QXxk5j6ZvYymlJYksYDMe4LgzioaUc/QIvlR0uP3vizay1Bpktk
Ecvfr45tIpla6REAtzMnN6PvBnI1Vvk3I3P/Y+sc+KV2ByposuD6Ef4b3TLRLvOG0Nk3QkrA5V/d
MgQOA+v/R9p1LUeOK9kvYgRJ0L7SllGp5FvqF4ba0XvPr9+DundbFJpT2O2JmJeJjlAWwMyDRCLz
HAMffEpbXBflp0zzxeTbFJ+W4YkDgjRUrphhGQG1JDIr5Ctw893kxRheE2zplvjgunIFh0vwwLPG
BG7azzMZ5IlihXCmEn7LcX7LrHJfe9Uzr/F1a9xg/bUUNoTTIFUwqYQtTORDW70De70qDB8DLXPT
YnpBawniuFj8ujTtvJZPUSh+D80ZsaIk5yHqv5ld+SXJ21OH0oBRdK6kwH/TCkHZHuNSfQkaiBd3
EF6//lU43qwwIBATrYv1ugMIhN0dbOyi7lutf71uhJ421748EzJZo0vQEoUvz/O7Xkb2FO+6GSmc
HcmHBempIe+vG9yot3z6HEzwGE2RRkWGO0snIbluTgo6vlrs32S+xgbPr+kWXVsdEz6SpquzHsOv
qQSOeURXm2M+N64BtnOwLdu6wztqeQaZbEIXCq2do4IKnuUQRV6QM3PWxEEEdlRiFmqtgAsDoYU7
VfPn/qnsTmnGoWTk+B47HjF0VbekkJVx6vAe/WuT6c6Se90Rtgix157ADkX0aictmVHS+iLxEG6z
iwLqMfCCPW0pLh5w+cAcV3mcO4vHHsFxQpZSsJWivCzUQXKWcATrJI62ePSEMNkVuAJraRpYnLVu
PId/WisDQoMsLsGCDnysNfmB5hAvHFwoFDwRt/BFHrcSJ6ZZFsF6yOZk1pCcR5WxM4sRwhEo7WSB
aw7yMcAzSTmUZyNJecnS5iJ1TVIxpqQoGHdBNK6O33EK80zLc3TpWVQwO7JLEEPqfoGZJN4H3PTP
lSkGRZRkHoU4Q+dEtzySpLaU5r7C6yDnq20UdEzwpvxeEAMfYyCCvyrFglpXwQOgJ4EuGvMgDhUO
S9z4XHLuBptuubLHoIeZSVIghzXgagxsVXBNjAzr3oguYN2/vjSeJeYSEhSj2SVmj/aybvQGMkKy
1kyBw5GVlOlD0/68bm7TI3V0TeiiYsgKYTxDbdGeVDc48cUOHp+HfpWhWFDE+S0KBXYXSo40wS+J
XnGOt63XSHzCD8uMo6RxLcpah1jovMWTnPyAvthb8Yz7NEhUeLJn25fJlTXGYaYinMhAcJpCZ2SE
cFBrJY4R7gyndSZXxOAelwHjUlH+44hbmWR8RtPzzBQTHVCWQbCXEpqL+/613Xc2SJGc659xezcN
Isr4D08K7CtbmUGDuCxwnv6HZDxzms5CD5hLOX7Gb7yr8uZRt7LG5IkGWEymmFrramcafxZEtEfT
KwLN5ixrM85Xhhh0Nku8HQca2osr8rNAmSzdaalfL5UFkLHASdyAvnFxRRHP8ymIW3gws5k0rMzT
f1/hZmZMOcTckRKpodOg8Ww6QkN7L3q6O9kydLTlI2/8ZNtRVyaZgCzNRc9EapKOoOleegj2UFx2
DDznobmVq39OnfAPJ12ZY6JQbGKlymihepBvlj53euUOostm7WmjV8gtz015G8qEIVqc2y4LEPS0
GCGeIOBFR8Pd/rvsZW50QNWU18bBjQw2DLM8VeUOkb98H3BS4KHUqXb5K60jpSjp8lyG57EMfndm
X0HRIkMRCddwdP5QupGRoCARP1GOn8we3q7HyCaCG5BgNvBuSFOZzz5amK2i6kKPe0JXoXfPFVCt
zCN3Vn1Zc0v5DuXP6wa3ge3DIjsU00ZiLBjKiJLtSTv0fnrqDjM6tqjGO4+oYxtofi+OHX+pwkLX
ugg5tZxO1kgeZAEDdCeVx43AM8PgmUCErBnUFEXG6WuUg4u+6iwS/yD9/fWt20yOVjvHwBkZzWVO
VDhHZJwXAd2W39KCcz/guAM75pKYeloIBCYUP9wVHm05pj2yvJbj7TvCaikMTuGCMCldgPpb51HB
YMr4p1hJZGlvQ3jhs8ofyVtlj1b6hdeiyPtaDGZpcVN3xYglho1nVDeaVOMocKo+t69/rW2w+nA+
BqxCcxRJoiAVk2tb1Z7q8O363/8HaPowwEBTmBqtEQ8A36QRD6MKcp2m/5IItd3rr5hzdqHied/E
5Mksib+UAV4aflz/BTx/ZLADo1dhUVD0nxJvEF7JtEvFp+smOB+L7c6NpbTWGzxsOYMxuKVoaxif
iRc34hII0Rj98yT7vZkswxneu0FekVxqV/Mvxa195YnWuGljenQfuNdXtdXVZEof7s+K1QSl2ZRl
CPdPRnW/LJ2dl+lJJqHVae+tlPpDvtykxjcxnzjzLrz9ZCCkKeYKlUeUh+eysUu1tOrwoMya23Sc
BJ3jGwaNjlXuAxZgUVAn+EaGPoBoFy0nKX65vou8tTAYkiZiv6gNNlFNPUGyG/2p13y9530rDiSy
8jTmlGqRNqP0A12TI84sf3Ko3POlhfRHt1Os5VC9NGgDgYZoyMkHtihxPjkKAyKq0QjaICnAY6HH
yEKIhCctXLQxhe38XjcK2uglK03boy6rd6naeM20xFYzxrejAEr8vNhBQcKG8E2I1390umqJZCv1
UyBBMuX61+DAncGgkakESqcZoNHUQfVMksZvOpGDqNvZ5keMMnhTyL2iCFkCQvIeEge9O7SPk/Da
j4+keRljDr3chcX9CiKwXR9ypylFpOGcGOPoqavSQ4w3mVRO7CIt7tr6vopKTwlA+THOdpmJTm8G
lqpodq0a9iBGx0DBI++MXhtBS3dE7U940cXbvXEfzUj8k/gsyeRU12+Qj7O0SLBkAf0ruX6uoSW1
iMSSIDag1OoukTO3DvPHSW3sts0sJS9PixLbillaYKX0Frl3W9H0zci0Y5w1sdDd1G1zS/KXZWo7
a9ANe4xlL+6FXTwqe9l8jibpuRcSfxIfZ3RWtGMn2Gmv7iWhPzR55UVVynuP3XQPkxBQgqNMgETz
Mx60WiwJbRfjJaJEk/KsvUYFebzugVtd86a0ssEEizbocSMSnLijLXn9LW3zDgimOTTI8CU77ct4
nP7qDF6ZZLw+r6ExnXYJ0ucDfTIanwMHs56OZAdHEcwJ1xe4CXgrY4z/mwYJl6xH2SrIXLU7TuUh
7XbZwEkBN5H7wwo7v1pPkprnCrJZpfkqyzdDfJyC3fWF0A/xR2itTDD9/zlR50YOUCEeiWo3hoaW
oKLCyE1iBaJ+o2S8qaVNCF/ZYxJ0vZj0JBOwJBkdr//JamVP5g7Sbd++V3aY01UcizkcW1ymqDgK
+oa9RrQ6K7uoQFJmQJPHubXpEYZpmAplhVUJ4/GGWMmjTo/AEj0OxgF6OpaElAUTkNc/2KZPrOww
bh4aY9AtI4pRadc4YwA+ZhkvL63m/TszjIMLE2itSUQhl4hWAx7Fih56M2/X/iH9+r1tCuXEXyUn
PbSkJVmG/+UFLrhvZrXrIqptjjPyJRe8KjtiKP3fbSH7FDu3XQ1mXXqzyr81GB9CQ5HV/4VSJdKF
j4Uxjt5q5tI1hN5ERT/QPKN4LzBXE3S8vOQf7h4fhhhPhzZJFhoGTWBvij347k+mK/zsXDqe2h55
xIAcL2cfTJV2InMSw9ioDpSWz5FMdxpOI6/ZhWeHRsHKLYi6tHkZhhg5mcTMKvTcimvlHOuA2oZX
HOTZov++shUZeYJDHrmMNoqhU4z6Q2TOL4Hc7KZa3P+rsFIYlFDyQJt7E14BBn+pRZLwo5N5Zy8N
mT8gfeV5DEJEgRIPRoo6WbKXcRDWp9CnswRwB87ZsdUg/snHGZAYA2XKIgVFXaS9e5KkR7lJd3Mv
7YyotopEfqwz4yyaIBXK8lOiZaeImDdZCuEHdLBoRrqXgmqn17zfxfmg7MtqpVZaVwjIBJLqpIoO
BrfRqLo3yoaDI9uHzMdOs8+rczgMCGp8Te1kniG6fUr9zopeyEF0IJLjSBznoR/uyof940l1Meex
EhB8aAu009Tt83NRQ58Nr0qdneYca5yDhhVkG2LSpIWMFCdJg6OWf0sy44BXHvt6QPDgi31JbYV6
aEEIIkEpc/FoR7d4R4vkopM6gsN7XeF5BgMrS1RnSUnQQpcY/ix7LXodRZyiOk+fkvA+FYMpZBSl
rKzQDxhCs3VZIquvO0uc0O/YEq82UldfXnSzPUsFOombfBcEtack2a8qWV60qDqAvt9Spp+YMLkX
l6ywlRhPTpNwF+l3URP+aikPzFDM34aoxvOJ3kdWTSS019TPmaB5qaHb41T8ypX3RQ48Y0AfbhAN
z3Nc4M6yeNc/IY3yP9xylWox9YUKAwVonUG4US58sut2jdvuc1AIXDezNT26vlNcupBWOA0SNiJM
I+pC2v3lTgF2zsATZjwC0KK1bMmdJfwYd+G363Z5y2M+ZV9CLjPTqc/Exikux1uzyW56tAbHQjXb
Qr6gvX4KrabPnOuGufDCHhbj3CiCiUOQvrEo0JaRZofqmKNkBGGF2Ud74b+0SN16tcWm1lfDHGOL
aacu3lb90O12YEXBG1nmojOf96bDi0e69yt7kV5HZtciE8MwzNT/WkCJm70KAwdjOFZYbkE9ivs4
m2Alns9d1bhB1b+SdMAID0/BhIOZLFFgogd12YVohKvVV1n4ScSDPPI+Es8Gk1gKS4cZ2QDh1rbt
rSzFGNRAc6gcx0/XnYFnh8krJb0R87bEKMRc6VavdKdqwbCB1HFeUv7hEep3/qox8IHpzipVaf6K
8Sdf32Ve9WUBHwhQzBtGjidwYJltnwlCQS1FCTVXJCS7FuIBpZ+WN8KE5l007hoBJ4K35jvXCZLG
YEeTaE0Y0RpvQdJ9JKlOqfTOOJn3Ojhe6qo8qk34jlKJD4ZodOqJuMyBtL6f3VnTvpfTTynWLFkW
HioBpCxl44aawfmJvNhgMGYAP1CXVigOj+Z0NuXFNerynAutpWg6Z/N5phhwKcs0GyY6lylL+SFs
pGNg6vtFCu8mSPpd910edLJvqVMTaUKs0PeQc48CAHSvj9qdevqv+PaROyK4dQR+JILsQ2o+aaaQ
LnhILVEGKpb6ASoV7oiG13+3LPYVVcv1XtfDy9PIBL0iysuennS73GseVQbmPdrS0PvjZF8ti4Wa
ThFDLaEv7qHs9np7VsjI4w7ZjpGP9EFkcjIlG2cSa1gTbWlbHAn64c0xvJ/vzFv1pN/2r6Yf2rOF
y0Pn6HcBl0yB4tgfi1zZZ2I0VRVS1QVOh9nvXfrSGjm6OxypqgitTOmE45ucfEJkIi4NRcEscEm6
vOv2vrEnfrL7P6RLm62Cq3Ux4QZBTTXORWAPnS2fnyNUQ5fDfNP42Yk3x74Z2StTzDE+h/oSqCOW
hLEJTD4Ws6dFd9G843j/5on0YeZSS1plC+UYDm2tYUW0o6byaAtI5HQWavm0OSrEbWHc8TKU7fGU
lVGmQGpmyiAqIaoDNAmjmmTFD3WHZ0EbL0HRQ7IDuc1J5ird0Mi64pSXW9NqqWGs69lCe0FAlfvS
3gd30q2QOSPYuRo7+QlZ6etby/mAFzhdmcsXNGEGE9521eXFCL43pW/UE8bkOIfNNiyvNpMCzspO
oYx9WnQzlgUyB/k5a5wi8YToaZJvChnDoNWtOL9Mwg+MQUsCjxxvE81Wxhmg0eUoG4YZCU3RjFah
9nY0P13fRo6Dykxo01E6oeyR/gXymypBS1M/Lg3nNZfzqWQmrGcpLusI80cgYrTn5p1kr0b11nD5
Jbfv5R+7xc7QhQKp6zjokBjYGEKNd7WvOfqpvSHwQD5HD88cO0CHjlaZjOUFrUKQ+klfZFx6Lc3S
0PIyKQ4vrDlfip2lS1rMcoYZdlHv/aApLNI/ENxvrrsD7xWMMOdnkMdLIqc4WpK96JIdOEF9nJ+4
LKY3VGKw8DFMXpa8IONgB6EH3irIDEzfj2KJIJP9/zT0JCX0xQ3L8KJ7dKrzXnR4W8nGdIbSRgkm
NahLOcv4fVBvjeLwLzeSCd3KmDMFdUN6L1UOIn3yn2zTTk+9J/jtHdhRHEnlQOJ2X9RHABAmL9C0
JsDYNTrW5kP+HhzigyDapW+6NVgeLOIqxxhjW9lNAF52Xt5FceIK+rNvSdAxN2SI3+DMEf1YtzXp
kA+7rowsmUfJtY0mYGvQ0MKtyDqzsZGaTBpIBZAnD/UxSAuvxtj0aMy/5vhvqHVQv/mwxWxoLphk
qHqcaTL6NiIUF5ojfaZIvUfe6+z2/n1YYnC4MUShE8tGdog5OF3T2SX2rmqKmzAV3XDk6iVsp1of
9hhM7hI5qBcQAjiVabWE6pS2tYeq84iwG1o7QdNXjEiPeNMg2yfah10m76pjbYlGytlMWuUhSwun
l+XaKgvdjg3lpkhndK7Wk13H6k3RJ8e4GQ5x3buNCi0nJao4wCNvA8/vn8N2iM290hhZSR/9JxA1
DFPt5WhBjkAtIIgQMBi7b2LXuhhhzS1KjKAEagsurNTtwnqng9bVSoPJMpfXpI5BTFDtgwrzOyHE
fxLtKTOMHxxQ2Xwn+fBHts8sJi3cZMHFQ0HdsveHHXgSfehHOLzKJf38f4bzx74wx8AIVl5RJAIa
sAxQTuS7LnjLM2LH6c0EQpGcx9zPiWmDwf826WsQbKNLKjAeh/DYxv4kPw08SatLMnNtVQzui6h8
VrOEBAHVgoOAQy4NF7fTvw4yHiPw9UahdkDrYRdhcBA0NK6SF6VL3ClLv+fSlxENwDJkPfIGTbqd
aqOObauzDFqcwc20xpuK2R/6+VSPJviZc05jxT+kGx+fhMG9HiPMmDm/HCiGDw4fO9gXqFtPbunF
j7yZI5kTp2zfGlqs4zaIMGZKhOCxbw0rGCV09/yMyvxUjQoqbNpLrGMgr/ViMDtlSbWXDVDtKfWt
2KQPSyFIVmZWdl+bx3kC6/0QTg9BbX5XROVWahtH1niyINsP86voYDDUxCNiUCbIIqBHgIEJYx94
PTQVBYf3VrKdP3x8CgY8g6UuZ0NCGIbhvSk+T9FenDnI9A9n+YcNBijbUm5HjPHQbhARIrmI9vJn
gKtj9G5+xdeAgl1yMPcx0kzegA1ndWzr2pQbUWDQB99W7H9Bam6HXmtrjP/uAvd7gazEZ6vHgjQs
OIHGQXXH5DTO8T6rdGi+RZy8iIMuLIdn1pJENEt8LoJjNfnRRs+G6aOF1eKgM0WpK/BiMigWmWJg
tAJKashH3AUNPOjmj/3Ul3z9l7IDjxEPNrcL0R8ez2p7KnMbKLWJWShpmaywX1w1Gq1GfIi6n03l
pXgKIQcpeezL/fWlctDBZLDIkFp5KTIcm1ryqMdngQc//3Dr/nAOJvFq9KrJJFqeoWQA4Q4qqYkj
vs2vmmd3zzzKLN5qGNwoVLSTKRIGLAvQkYCmKil5Oes/PAR+rIdBjFxSVaAGGDSSPS3t9idtr9mJ
I9ihL3/H2OhBuw3PEodfk+f3DISorULIQscxxiqxJLS7yqo9QNtkEjjucB0xCEvk2UaFqIO+AYa6
hxFX7zG6xdFw3eV4NpiilhH3amNSMorOeG9UJFiPQbm7boJzxGKa8fM1lCwRktMCXmecZre11C8D
XhJx7N1Sjr6/q0D+r0sQkUELKLsaUWpQF19OempHxpMg+cFfjez/RgjCyniOBJelvEfKE7UH8Kub
pm2onC9zPVckbDU8LXQJrXd43ZNQCBe/azFYLHdGCyJLp1IeOZ+I5wYMMPQg0ptQJ6bAgAdmOz8E
jm5Px++US7jfo03S+ytCodUOMuggD1Bnm2nf7BS+1+jWz8FjF/76l8ti8MEAUWIfiUiAh1f5MLvg
iPSVt+ZLbOu+echc8Rg88G6c19EBndWfnb2dFTMWIhF3idRCO7xqeLF8Q5bX6yujf+Wfz0TCFsD7
ahrzVoRzRPWbGg4PQ/jeFMGd2UQSuPAyKyibcwcA5pzFHJ+8HJyrglKR5RVY+LCfKSmcDi3Bck3e
AnO2Ez1+zJXiLqsLTsZ2GVe/tlQGPcJeB6NqhDtTIuVo0ClPeaMHljAaN5IBn5GLzupz6OEl4E9R
7hJZs5XlFVwXJ9EQ3qYeffryeBuTAXXl+Vh1xmMXjM91kThTEDiz8mtEMjhXqOWEkP2aq91QjHar
oztz7DA8ULaiG0iL3WIseRQMT5V4xAe8PWUAC7MTQb9EgJIiBSF09gzeplkAYyJuQZrVYAb633kO
PbVXn3CB0HEQCcgxTJCzkPGQ6YNDSvUGxDzgdNTeY0G4iUGHwzHLuUWQy+vKyq6gZEjhUqS/gXjQ
soOS+mJxMxdvS3pawlMGmqCeV9rlhCI73lAuxRDntMPc7FA53ktURSKxxMTkrY1+omsuymDZYmjE
GEW8J0Q3vXvRnneUwgZ4UkFDTHvwFkb/3jV7DKxpuEiTLIC9vnQ1cbDNyCXV9zR9MI2Mcwrx9pCB
M0EdQXmgoBqvQiIvMUM/7CYHrY67IUy9657JOYPYGQdzHjTJbAEuRj36dWv4mS6/tN1f8RSBFR0M
4gZlBWSbvpXMBAlAg7dsXAHRFQu5+Z8aWHCy28Ev7H4Xcjm4tha2Nsgg2BzpRl5SXrt8OSuV15dv
Jm92dyvXXptgQGSaakW4ED3VZv7Yd+1OmxtejZG3DAY54jAnRUu77opXyjiDRPtMpUkr1Eqouof0
LHAfZ7a8b70s+pNWoKFMJAxaOnmvznd6fyf39xroG3l89tsLIwhS6IBCMovx8SoQhFmMkYooSvw4
FiGKxfLTOA6ck4xjhj2zywZCT2aB+1A8oQtb0y2lzMF9IXHQiGeGyejVQdeMXoV7V/U+0k+V8Rj0
nBvQlkavCcWV/92xS8a/+i55JM8t6F5xcBYtDliMOEIket+W4T5t0qe2zPfI7lwxgYImQaNw2k9+
kKS+XINjNRKJC3LEhzaF5ryERoQq/tX3vDRsCyLXv5AJiNYI2ggCusD+rHnpG30nir3TtUJu6yX4
VMbw/Tp4bZ3ia3tMcHSCUkZSj7MmWSq/750iONTqXSURX1rcqeRA5ebFd22OCYxwUjGhMANSqu+q
pUGXOTn3b8MxhuAZ2kJDezlFBzAy17wb91beKYs6KKcMYlABo88BORihEWsC3qPAN3wqQLmWZpNr
xNKxD3ov7DM/QnE3jEaeKuxm5WJlmH1R0EoZvL76f4/Y4AByKDv5MtmLLTq0BiRwNnizF2ltj4ki
TGSPZjQiTRIP5YN6xASp3R0zSDEU34hPR9ArUGPo+xDNzWhFsv/CmSQRWGRIsq4rzNdVZv2/U66D
7vdFaBHzqQb1ZeKP+VvJe43bxIuVMYrBq1gmudFn1YiSNLpVH6Kkc1RVutOHdHd9TZueszLD5Eh5
0aWpLuF0pwR0BH0z/zcSi+3V6MSQdU1UFPYpp1RDI08NtPuJog+t59LYd7N/fSWbjUCy9GGDOc/z
MQBdH8SgnBwcwp4IqY7+FDlSYpuijRRzLzodVNGsmecW20GwMsyAmlzosjiDyQ8TEtHdpRHjTnMy
TEWh7Qm1FCf+dn2l21GwMsig2lgquC6oOBnp7KTxMkGlqcZsPSQNnHpfgtTRuDVAZY9gwP86hc/l
+KJbyWa6661mIsFolgqtqFhxckNbAgtv2ClPNK8GBdaOV6ji+Q4TCTo6NOKEPgUl8stieKnwtVN5
J+fmObHaUSYMSj0DoW2GJGC0RXtxWrs9FHvBwtPweb7DYXjWfdVOvUThdmdsuy2IxCRDJ4ps/EFm
2RcYvKLPc5RPTHmXn0tbsAd7RudEd8KchgPmQA7H3uZqP0yy81dZp88DETD8kjV7KX4XMSMdyi+o
m7eqq/S8BIt+nz+cZWWNwWyxThM973BXScDSEVeOQsUPzLcED+/X42LTUVaGGABQBnDqL9BUdarx
sexGpwwOcy1wjPBWwwR7XQhKoi1AGQXRld4J0vuo+ZHw8/pSNu/lMsDSFDVDAnUfE2EqqAJbWcXB
apgB1Eomb8x1jBCN6DVZ7D7uzkZI7EUo7vRIt67b3sjR5A+pNPkCd6uTJzBzJYNsCWijQ1dMb/XC
ydO7SHvV6pyTem+VoGHqt7wjO8ImdF2bNio0AltzsOXyISvPaIeAqnDUedH0fazvBfm2DP2i4nzF
DVf5ZJhB0D7Gq1+2YI1EfCGxugv6+rQEJe9uttHB8MkM8xUzdDPWkG8iF1gZ9vGBjkJBDshrORHN
3UkGJPvAWAKd6FT/NtwNqW046gmvcXsJfItK6fASsa0z79PKGMBcSgNdjguGJNAREviKO3VWjn5A
lUqBJlbqFDavLXvbLT98hYLayi3x2lhPea8gImbBEsGYXEPIJQ0dcd6JfxHkn1bH5NOJGKnQPYGK
jaT7FdR5xN4V6hsz+nE90rbmc9d2NOo/qzVp+thDvAhfrXPoABm0kn/Up9yO7XQPRWg7PQe3xCp8
3hQU7+uxY1BK1eiCZsQKEoj+hTL0pH4TWpNdPskWuhh2Aecaxgk3jUHmYJmSMRlTiJ/LN3Fy19Qv
ncaLtQ1g/rSXDDDHQpI2YW8SR6+ILbbhnTYrz4L6U+4yZ25Dq5zfkhrLC3/GeftSCAJmfr5KIziw
g0eoVfG6PHlLZhBGrIzIXJAZQnPIJ2TXzgBSzpI5EcEOS6VVkzdBAnGYoVPpRdrW2xpF99HuJrA8
kej1urfyNpiBmKErE1XUSzA3Q9Iljic3g+zwkEv3JUb2rpvaqmR8+pgMvKQ6lJMjPOg6BDMns6vZ
qqUcZDc+mDZ69dwOUgNUTTN1Qm67y1abwSfbDNAQCdITqYLgF5sfrWA12veJuFp3iiAbB1qh8VbN
H5eo5JxIWyf+J7MM5pDEjBI00hHoQ36vlaPWj+4c34yDXZHQzlSwV9niyGu551llB6N6SVDoJD5O
YFwl1JsFYzXlft4XfsTp6OJ4DzsZZQaTMiUBBDbr6WxUtzN5DATMAw87jufQuGKyzfU26gzUYC5P
bBIiEwcPVO91lx5IFvt9Ot7VLQS3SXIOh2fDqB3IYz9oMmhR+/qsJ+WtUc17zk/hQIDOIJK6EKMG
Qx0VXb4I4fkgx9gFN/33AYUKCMEewdrCawvjLZ+BHW2YJXFA07RTlndGclTE/z8p3qftpWtenVhd
WwpSOGg4hXUnV1SwAx9E/aD0L9f3TqZ7c+0zMmAjmFI6KSRSHBK3fhwMuyqe9lmvO6oo30O85caY
22/diJEAMU53EJyC/Eu/SwrF6fKfiap/1VN0NubZSVQyW0oHB9goWqF8i1Gyoyk0nAskz7tZvBoy
pR10FWiv3AzkvMhPRQUVQg7P2tZd8dPuM9AUyoEOAVQFQodftV8FqvwgJtjXGDta7rUStHqRKxDu
sxbPpRhgEqHBri0U96cKtYW2O0xj+jfgsFINZK6IA57NcJggUqrSmlEgJfk+Kd1a4eWQ29i+MsSi
gwzxua5EEhmPyc9E/KGi+m8rzex26WiXhKAxtnioi+I4FsI+NjMOyG8iwso8gwjCMMhjWkI6HFxN
cvBDMF/U2LkeOZueuDLBAMBQDEpViER2FmQcixdEd1Xp941/3cpWpVvWVmYYHABpYZQJM75Y44QP
tGCS4952m94s9vRCiUBjR3sIz38hefDJKoMKbTuWSZvj81VatJejztbj9CUReM2avM/ERHNQGsLc
gzTfWbRvCbIOKbTMjhfLmwi32kEmltumXLqsgXxD9Tp52R0UlBzxrnI1eoE6Vj5vCohG6R+AujLH
RHEc9V3fdBUErvHCGtqC5k7pV6HaxxiuKqundOL1oW7ncL8t/tEnh8GBdKgVXG5Uy/DN3gru0TRl
hV8NpzsolmEhS7eiW+hSngqbV5O9/gUJS9KfmQlUGDRIYS/hg9n/UlUv5nWF0u/zzxv6R/vc0oqV
uCTYUMk8C5FPiWIK0I2Ikx2PvzL58XrAbdV8V67/RwNd26SSnhTYTSrjo9mxW4K0sbYn3cLNjY7p
NH5g45qjO6afQW2Ed2fcPAVWX5PFFQFP82YNreGhHKGOWRz0gVd44u0ogymyOlXgwkVuMXbkNmib
fYfmoUGb7lO0MgsCGh2GiQPI16OCsMrXwViPtTTh3G7N2zw8Z8pJTl7Ewdcw1NDtk5YzG3oZ/rzm
NAyy6GrRtWqLJdLnltFPzsETtE2t2kYTjOaUN/khOut2jrKNuAseOo9yLGEGsbc7OzoYfH4Xau/a
72FAKC2GZijoV62j6llPxmOlzo7RTW6jGBYeMznbzQtLBoTSOCoaU0d2moNDRtbbB0x52Fk67a8H
y3ae9OGsl1vPKktt5qnvhMUAO52zeJSGAQQWgUMlLUWnQR2/dCDXyivBXT95CduF1/RTPmsqbjiq
FQ2WCCWnBgRyoEYAX9aEK2vkGg8zKG4d7pDgdvVvtV4mrUn6pK7R9oqzJDirsafIB+jRhtEpq3cN
1K77DvOJICqJ34uYm1Jxvuml1rTaaynNOqJEOJOzfbdfZDfHYxsOE0qFH2BaA307u+iQfrn+hXl7
zaBRuUylkoFvyok6N+keW+mxze+14eW6le3b8WpfGURq9WpRxwbwkOzL2wKqXOS+xotMYfNuxxzo
Y3vitMaMlyVA1jb1Vp2cyvqrMTxm2bFt76SE56jUG64E/aUqufpibSarUDrCLWLwZjx2FQ4EevbB
zvQxW/U3b03rc+sy+bMyFs1Qz44x9uiUwl0xvirjUzYh+TW8AlgX/uR8MHpRuLY0BmB6U56JAbaE
S8Fdtv8jpiZ6siPsuRKOHMdnG+PwSKKGQgksRwk8uww6gJLBcBZ/cDEu9x5YkOnweEQ2nAPrQoK+
2s6sUQM5KHCDMONnc7hXcAGMehvE6xZaMSwTSrOye31PeZnHZap0ZTLU2mya6DqTG+G7edYf49v8
gdLIgQ0PHCzl0+C/G+fZ6dCnx2up5CWRlzrByvhQhhJoe4AunUc74Eeqg/JrdOnTbHQ28eKAMuRL
99JCHfvMa1biBOVlanBlW5XSeAJJC5pNQAxbYhzSvGuF29T8pcWB3Q/e9X3mQBrLnqeMi7RUMQJF
ke/z8Ffcukl9W45/QU+8jkeZ/ozVouawqXVi0q8ZfY2mm170VP4AEG/nmDSng5QMqZOGJquSV+zD
XeqWdoV89bk64uD3CqhlaZ0VOrlo/QWF5KcFMimNuAiLlhGgW6+DaF6pnUX41QcduD54kXE52q6g
DUvBMTQdepH6+T/LpEOqYeqaF0pzAm1NqLrxeAc4+8qScCyxNM85JImdeuys+X9I+5ImuW2t2V/E
CI4guOVYVd3V86DWhmGpLc7zzF//JeR3XTREF17Ii+vFVUSfAniQODhDJg5+2H2COx9F4foQNugQ
V0UKlfsgZyroS9AVnfxUad64SzkgFoeYPZLh6QEz8yNUk4WkM/ugfbHBfbG1lhfaZEzkHkRI2k0W
3OJS//me+bx+xPbjJM3ULZUS1YLK4D+dH5Mtedqg4Py/Ng+7+5OFK2agee2rKYhCd7dO1zWCdieZ
6BZ3CDo1tEI57mEsw0ziYFfTc6uL2kp3PWJjhN+7tE1AgMmeZe0hnQIpvS+sGSrTr9X8Zggn1/fz
Zxtz3P2aECWn0wyQykFd3NnlM+N3MoPpKB9EIZHAlsHP2WUQiQCRNd7wCVlOELPwwuqtaWW/zA+V
4hRx6XVJ6oxLYfe/MeKHDvT/fTqDTx/E+SCTosQ7Bc0kdLiXaiddBZQpu3C/McGF7IamdzmamrCT
SNv272Nxoyn3qyJIG+xXmDdmtH96fLjGIM6uO1ZhHl0d3eFVAEe5j7/1N1BIdzVPPUgoobvCr3fd
+w1+FE9NiyyCviz6F9/6WxZiShCrepIfmi8m6OKg3P4nmtQ6+/oBF20q+1EbtKpIDUUR0NW5EigN
lu+IhSgUUSM5c/+bHe4S1YgRj5i8wMcLT0Z9MvWbLHGpIXAR9oj55XrZfDsOQKwpiaKJvWKNiT6h
LfUl0UXEPSITHHxQPAQsq2NZwQT6H+8UivfXd+o6Phl8Ez8qbFIWQakAI2n+GP+RpSjoQn3LPDdo
NVsFn4VtyJUN45/9yQCmnCYFOo1hbhPjtsBYQqLHh9qoPFMojSDwcP69X2kRCEo01EXWgtq5Kd/R
vvOrWeRrgh38eadtfDov8sKI2J2fFcnz3GYfUaEeJzoc5BK9pqZyGlKR8tV+YHPxPP5Nry2VpkQL
wInN9oNy0Y19/aP2LDRBtk70rAluyv139sYec9PNGpt5DdtFYmmo6i7Jj+MK/ii3lpC0Sbw8I7YR
+RD1ELjmfjSwscqhRdGus1RmaNFgnZfxR+HNB+m1OiKVilyN9XL9IOw+3DbGOMioSZZohowgR4aE
X3OvJ7E9T5+phLr0C3Kddp99u25Q5J4ceox5W/bQsQKbXuQVpUvJLQSSrpsQ+gkHH90SFZFZwU8U
sLhaX2KkpUdbu5t/xIcCmUtRDUNojws/8gIUkxI7cn+16WJwuLFHyMasjubUp8QnT4IFqtcRhX/j
T3KSdrKB8PcvlRp4I1OpYdrXbSB9inr+933EpLJsUjTJ8w09UQ1erBEyhO6S/5CXe4seVjmzS5Xa
ffQIUlLk94PrC9x3kotFziulMQ3N1UKlS4/NV62vPxV1sGeaC26y/Xv5YobzxXDtZx2iLqhbZ4cm
Aa1L9dkb7iCJlEL2eGQQuF0McQ7ZpNZCQefyVzN18i4H/S3q1jfqZ+bFfhTodnUsoJUZ3QtdU7RE
zjWNGqo1GHFgKefRnW/l1+hU39Send4tXya39KaD8rn+TtfBZbV8846qY3BLqfDCCJVT3ZyWfIV+
jVfN4e8h5d/byjfvKDFtQSmD9OSILIzpd4H1VELulPX7h0+aYFX/ErNerLFDubkNlrJqylZGikJd
XiCN4DXxI/S83qgafR3C4sOSE3vu63MKhg8bSmkOVewVZPuVjoLNZ65ri63otQDq9gOly2/i4mgJ
Ycw6pBTdhdrnOry1ieDvM8f8JXQxIGNHTIOiPYn7+0ZL5KwgKB70dA3UivyQ6R9ZWbka6QMVhAW6
ogoK0Dr7k9dMcpcuROzGJLVwI+VqHAZDEnpQS/HyPA+aInnp19bODPOkhRamZqRjVv0pR7pbhItb
1c/60N5la+cbkZLZK9ivjK5XoNg32oTgsWSGzrJovoJBaEMCR9xUHc2ic6sIyFmD8kGTfEXR7hY1
OcmLiuJw9tjLhidr5alteyjTYIDawHAXtbxwbjIoR6yxF2aZoIFyF/02m84FAJC2raETUaDLEIuN
R3+lz8kgyrbvZjc2RjiIBSHEhLkkBKXpMX5gIhHEjd/MoHJjr3i/jua7TroxxcGsFs6VVesTTOnf
5/w8WK/X/75ovzh0bdshlTN0f7rpWDqKhv8RcqvqgiLpfly2WQYHpVadVmQygDa9O3ngl3KsyE6g
cYGBGAjDKR//aVG8wFlZrqsJnVc8VMubMf8ytYdKOJi7G0ZcVsTPts8krqpQiVhpcHSzg2LHvuUV
IIWvHckVpa13b6KNMQ4+tWKOLZU5HN7fg20N1AFV6nc9q58HxNH/bfM42CKJ1OV9CdjCy/sQJvmX
TiNebkWCrsP9XNBmTRxWNRHanOfUAH9/a9dgh6Mfa2RHR9Wv/CgWzmSJdpDDBRKSxJoyhCuqpJyW
6aWqO7vokfO3REVjkSX275urbjJDo58G3OCQ/i3yQGpvut6zRGqf7NxfQXpe1KxRynRZQhRRaHhb
mT5FBIY12nNnI1bwrnuE8FNxIDHGSTFNswyXGAogemOTpTov4ctIejdS0gl3d+THLa4RaDiD6Oq/
YTo/Tod0xpiiEo61Nq+zelDnt14KBEsUHGd+fg7s3uasy4CMxgNLi8/EUxn9YoVhy8QXzSYKIgNe
wyxfwIGayADdScErrvojqoHsdXqWyt7rLdme0bx8fX0CmOdlzKR40lqy4BlSxGezfp9o0AnLUALH
5ye/VOhzdpbJ3t5zGpStdLuO5oEO1h2at5+vL0dwK/ICZk0yTrGe4zqJsucJUoitoHlVtF0cWszx
oHT1soB9KRzcsWvvyzZxZ00USIjMcFCx0GHSyxrLMHon1MDP8FIIC1oiG1wAkcXyoEcEAcT8fXiT
PdRYXXmydbu5TQ89anasHSl5/2+fh8OLeM4glNoD2msK4t33ufSv/33RmrhoojClyVww5ejK0D3U
MvM46lAxFc3RC6zwk1z5GMfjytocOgO644nl4v84oq9ZgG6CY8MXsPJ47C0zRE1El1+QSu2iQ7U+
yI13fcsE9wU/rpWvQ1tbkYTOhuJuHRcH9IMylP+kxoZC0nVT+61al5v9p7T45gZsaAVG4Q5u3XnV
H6qDmxBy8crTX0LAqm848kHEgLnfvLyxyUUTeZamSc/aiDukN4mDsTt3tMcbsLG6LLETYVxSckUt
qaJPxzxos9BESRaIRbOwbIncVGodSTG9jsZOKtQ1EJli/74xNSmplYJFA8eYSP68rkFKhydTL06t
FYomiES+wkEGGaQ2r5ZCB1C4q4Ge+fOioNTvZ5rgvbon1qCCCOh/T2TCAYVWVapRMAAMz/Vom/56
kD+Ym7RgBwbxqxefRO3mon3koGPImjiZhhX5lXY5pJZ6UuLu3FffJGv2rx8DAXzwmZxOAzUwBoVB
/4ZYsO6im2aU3D4TKXztMcBv95BP5BjWJGEcme2hEuEKyfxQ75+gvGeP8evarLmtKX+G2nynV8ZT
mtWNvYDtDgLQPkmQ+p8WHwW2cw5mwUSDpKVUtmfkW3I7XjUvNyLRlPZ+XeDyyflhrnDOcio3OKhK
/gGpXznGDBz9U4LUSR+kkJ3OqZsJBa/+xSr001RTUxXCV3/nVMs6CLohDTtEXptKbpF092tdHvVw
fpah8J7H6QNUPJxRW5zrfvAvcHixzT3e9DIplWjFitVxgSZ1dTNF1l1CjD9pSQ6qkT+bOqS2qtZN
kg8zVm9GxAGJlrEaJ3pOod1jX/9B+455+T3cA0+DxOCiynjgNbpvde+69laJ+D3+BY4vNjg4HqaI
Kgl7sI5qjsGA9fuAnFA5dE9mMfpmdyeDITJ96SWkaaQn01LPhRwF2RQmUFGQHAw1CJBmP2C8/B4O
qTuzG2RIJzMdooM+PqqW4LCL/j4Hz1QGTbGm4vmgrA+h+l6tgiBB9M04SFbjNBzzFX8/nlO/Lko7
k9tHVNMEce8+Ol62icPjsan+X2ueoXkVWFuXBzR2QgPuugPup/SNixkOhC196c0mRTYYOkfoYOgc
4xt9iO+Vm/K9P5lBiLE3/aa476gvckzBPvLl5FYzahqu8Esz/ZqZ64PWYNo4ExWtRQvk68hp2XRT
OiAPC10g6lDtOeqs+26pXiEy5oSW/scg1Y9VAbkvvQW9gqFONur2jhHHkbvIL3qJLvNEOo5WfpSj
39B5x4Xx9+7/Un1ewxBDlhinNXvLbjo7VzACbQV183r9M7Ov+GuK4mKHwxlatktWj9gELSlt2g72
mn9Bv/pKvXV8XafjBObX6xYF7vsz3NgESRjNnQYpY+/q6asEKokwPMSN5q+NSOtyP0K6LI2DEz2J
hn5iPRYWNe1Vv2k6VwXh3gy1m/frSxK6EocsA9Rml37BmkZf8wvkmjVkJKBAGfqjZ52YkAJ6ksGP
lqeuqL79L3mfyzI51FmLoZ0yCe+spph8M/5Q+9gutW9lnH0f68Wewz/D5CtSUf5aT55g3fsJmYtt
DorQF1lWdQSdnRY8GhrosFKIKULd/jhCD0P7uG5t31XR00dN2bDQd/DP6DrsypbUA2qmifphJbdG
dKPN9x05VMVo65IjrYIKAvvxvx6Nv+3xsaEia+FYsuuxiCZnQBvVqqWHsU9v5AVNIHTycyJY4X4G
niiGji1Fae0Xfaua5MloMcmw8lPKHFP60kcfmXQaVc/KPUtHSBgsxtcpFrUzCi1zXzJtJm0hUvhX
GZU9B7tXcmR05/qtfDCO17/k/pMCrZlUJgYqbzyZe1KaDVSUx7+641gijwlWtjfgUnNCm9yIWRB2
sWBjkDugURpHdKRIdqSYKR3LYxPaJgHgSc46HK4vbtdNN6a48yiTUpdGE70ZrKtWOVhgg2XSC6Jq
w360vLHDfbFlaUjYsghRD+ZbxgSX2+wZ3Qeiftr97o+NJe7grclcIE+Ech2TFy0OCUaNLK9EYmq6
VQ/0TkR1sB+XXuzx979pdbM6WGzwPRy9Njafadx5tdZCzzs7UEOye5LeLiG51SuMmoS1Oy3jYtMl
c+dE+1BA2EVD/Mv1z7oblGx+FNfCvGAggcqsNStu3br09eK+F8kO7N6MGxPcGyQhcZwYGtI/6H15
y0j2lbY1Mqeza1qaKLoTeCnfaTYu+VSHBOmD2U8fFocGqrMeWQpohpb5M+N4QWdxkD2gziMcTRJt
JYvTNxFAISvqUkSIk1calCZOYQU1NkExU3Dgf773NjZGtZgXArY9ZO8DafILiM614V2fuTEVTa2L
0OyXIbI0nSWrBQXGcMruLL8JIJTsyPeQasX4aOajvORf98X96ZyNp3AYUw/jEI0ZrkJW15weWZOU
7BkHI3Wi1G09xWltIM6dfkjc0BN1DYq2lgOeLilGTJgDDlJJf1MX4g55b1NLf0uVNJhN0dNc5C0c
+mQRWm0qiqrIqvzo4j6YNMkJ20iA2uxH/3LZYxTCUJF30HS+UjxoRAlL9ES4MWqd6tc2exyrT5q+
0N4rhVw5uzu4McYddItUJjXrmRXaRzc6oNP+xEjIsrPlEFv/Ip1Sm8k2m6KZUZFdLthXiqkAvwam
9GSzttPkaPSPZodiJMWk86QLAHMXzTaL5E65XmN0YGiwowrYBKPannF3KE91KopB2Y++9uWY/2xO
ejgv+qiWA8LCt/FW9jJvvjGe6h9/0VQt30SV4/3babMuLpRAkJRHRQUt44mhZjC647EJwMEHLrfh
++AqHk78q4gFYD8/tbHKnXjZSoYRrstS54o/vmSemTramQVokYMBwFdyl/ii3rrdO2Jjkzvoqbqs
KK+xJkVEMrnfo/OM0RqKyPp3D/jGDHfAiTZB6j7FhtbRUym7apjYpfzlOmIKlsJXjhct7rK1wtVK
a2c1wJmYIlpafFnxiiFIs5t5jQTuL1jVL+XjUR+SDgUwlI4fFLT3p+vXUchjuNvjdNk6vmKcGCvC
TQViMD85bDF2G53UIxu7lW9EMbvgOPOF44HMIHluBmTJw69m8rSk34r+BF3c699JtGs8aCzJOKsT
EIokqj3LbqYmdrS+XTeyH9Buto2DjLIxi6zrNazlS3nMH9izFdo3tR2NNpPdDYUhrWhZHGa0C6Wl
1mNZcaTbS3oTl4ttCFnw2eZcQUJ+ZhCz+ZplKghRMxMtJmqe3BZFeFt2zZux6u/laDhdaB6lcHwo
uo81HQ+TPj4p7XiYoZB7fYsFN43BQYdKcrBOIocH+i8vo34tnST60isvnfV43dB+6mXzLTn0kCSr
aqgJvxwx8MrIH8ab8ptpQhKxt8P7HrFQCFrU/DWtfBHzuWC/+dpzucqtpDao2mvmcDtL9atkhYIG
bkFYwtedE3Uys4gd8ESt7KFK8LLpIejU2gmITNBJJBT3FngqX4IGs9sqqwV8iLXYgF/KbgY3PKLp
i8Zg+9eg6T2iMSF0RBecyC4XmsSh2pLQwl6SyauSG8gomLEgnyNAMMJhS5woWqHHaAZMCgjNY5Ay
mx1Vf2uH6ncynBeX5McJjEyp+36B86/je79+X+QGQksfRStYjwjGCIcq0LeNtX7B/Ww+r2CxVW4y
J/SJzUICFvmLOAFE+8eFIA0Np6xd8YnWBkPskRNP7kLPefkkONGCgI6vN2PUFQpSEVyQkfNqtw26
vJJAd0fHOOmHQRzQsWj7CmzyecVs0s28TNjL/hgGGq5Q8lGCX0H3C9/8EPn5fpP9xTn4rGIy04Es
ET7a8lgeVTzcsgPrY5M6m6CmjiAoMAP2X9GrTeQtfAm6NAcV6jMTXsTQX6+8FInFwu2lj7V+ziN3
jjEOa9zR+SnHmZdXT/BRBZEKX1GmCJs7TWbnO54fogV58PwVVX60uCu2RCvwhU1OGN93DXX07EVg
XAAuPCGopGZ1TTBHAQrr+6TpTj2EcPKa3BA99tNhRr+87LVRFphaegq75ihl1h8hHYJ+0s7yKJuC
zRDcGyYHRBHIl8pWAUvD2CDoGDvwEpmx4OIQHFaTbcnmVVSm05SMIzBoKD+pebsk38rVq6KP6zsr
uOZNDoF09PgNRYwaIeS1zOa+mjqnz98HEjSGIJ+zn+7cnBsOfboWtbeoxIK6ImiSU2GiYp0EoATu
KRR3vqJdQoP0x/XliV5dJhfGRPUoGys6N1z9POCo6o5ihx9R0PloFg4Ys5TlCgFCAH+8phDkOcO+
Y60ivR8G/TOyrWf9YUEkEx+qZ4Jh7s/ri9znmUHCQdUN3ZIVk99ZaRhGWYnRBvC9uEMZ6cwKWOHL
8sCuksFX/QhPCsb5nL6C504W1QP3T8PFPLfHXQxtuwbRuGsZrScPzfelSEQ2/uVDXoxwUWIXJilF
/hbH4UROtR99lRz9JXwYoZi04kmbBxbI879d39j9vOBlY3mRJkOm6doVCN5Yfg6Mxy59kJwMKR5P
9dVDeVaOAoP7N9nfq6RcjnosZ0zWmA04nzwmvJh54VF5Aj/oz/mN3+JE2ayO/ZgNwiCBPM4Da51q
suPS3EaDblvmnQlJyaT3ErCfXV+cwE0oFyD2mlRqRYJqXIvS3/JUC3ue9m+oy+ZxqNzX7dLoIfKM
ueb0nVMb37PQdPsEkj5utZyo9VSHik3G3+JO2Owjh9ThKLV0nFB5q9BPmg/vih55cU7s7HcU91Sy
scShdTroRgyhYbTVLSfSHJPlVm4FX2n/oFHWvWWoKjV4rS6pCZsxZWMAqVpE3tqtmKQznRGds0Qt
Qcj/o64LV2+ke7VpHDXCpPmC7FKxOuq62InyW2oA1DAsJMsJsfgyRytRKNGMAPBF6zDxDe9J18/I
TATL3g0wqAV6Xx3FTJU/eArVOoIbF4tsrXtaZj4Nm8/WMgQNRvtV2o0d7sy1hVxKMZvXb139xHKd
6BP/UAIVVb/oXnQTiRbFnbgV1NBWhqyjG9cvsYJ8WROAF/T6qd4NIDYL4g7dYC3F1GWIvdX5fpIP
pJZsKO86U/gCEmT7ui3ReriDli3QKbJq3AHqegy1xpZjVxJm5ERGuDNWTmml6Ux+4md22ImdvLTH
bzqiB1w1jH8lnu3VcAaREuEuPG42krvEpSTNpR6JcDBvkWM3DF8lXTSwJ/pW3EWd9YuURyGus6Vt
3bl5T+PWtsZjHJ8nUc/2v8DI5UBx93VGVqBIj3wtVDzSB+MQ++V75y4Q19HRlZA+VW772h3+k39Y
nCjMavZhRjNWlakfl1G2IfhUzqJ0leA7WdwVrYd6YfUR8JER0ZYuFCO95E8D3iEF7Sn1yJOIsVOE
GRaHGZFClU6pWuSETy0m+KAYB00+K2jRkBS5tXt9D/fTcRc/tDjQmCbwcSU9NpF1DQ53mVdkYIDF
WUaZ0JUWu3Drs+XOD7WTO9G3/2icQxNiJHK05kATOYD4i9sE4e3kR1793uNpTf34MXdaf8aMgagZ
Yz+G3iybwxapyvKQ1GhdTm+HN+V5AHkLm6iI3Rqu+1235S+Li4T2SUfgF78Kli3yKQ5zRjlPjRZF
dbf40d+iVdAlKcgyrHMJqu8UukLLjWjYkP3FX1Imm+VyaFNoUp1XJYob0NWtRrfOHgvrmIuo2gWA
Y3GAM+pZm04FrPQZemmn1EnSVyV+LtIXsKhf38Md2LZUTTcIKAwtgu7zfwazJF2atIPSp2tW58by
4tanVnDdxM5qYMK0LEpkTSeUgzQyo0hZq8iAmEvsLtMPJW9PWYVynhV91eLQv25try1wa45HMzmt
0jHOatx2IOLqDYf231b9PpW+jNlDhIes9Kc8gl2fCi7ZvfLoP+xyOzlJ4IFcI/hFeI4OMTRAcfzx
lKwxzVbaxUN1D5qCV72w5SfBghmOcT75D8Ps3zfvESVKy1FOa3Dd37N+5dipnPabda7vmCjCb8RG
/zDGwVw4TWWsMfFIwzqbyzuRClsxBXwcuz4JOhpElIYCqlX275sFVVm9lNTCF8zWs4rBHnqPnovr
myYywSOH2uqNFhZwe+3PSTrgfFW9IEu9AxWWulkFBxV1KpdlAqY/t2++ZOV0QgB+WEGSsISiqaEd
GPyHJR4uJn2Kc1aYT1rNHrTzhAGi69u1e4Qh9YyuRRX3GH+5mUTXGk2FqrVOUKb+odXnevgxhrdj
8nbdEPupv/iyoZg6zFCq8GWfqIS2fBhjKWPuTGPlyOpNIn2t+69FFEwQPLhubdcLNta4k2OGUdJn
K5Bp0HBI2ydLetBEbRoiG9yB0Y22MKoVqYmC+DJ5RT+IKeJc/MkLfG3XmINsDoycNV0qsRxz/R0z
Q84QhMH4kruVYyG1bLOy+OpJZwnEozIqWamHcUCHnEV5kV033Owmd2ybqVa1TIWyczdm0IFHEWMS
DcrsJUMt1aBE0dEprFOe4jQt+m6iGlJ20wpZ+U9i2FL2ok/vo3pfRz7NFLuOf+P59A+b3PGStFAy
6w5Y0esOBaNKadeDYLJl93xtlsVdkZYC4dW+VhR3ru7nsnfydLXnTAmMaQzGNRWc5n2X/N8mWjzP
qdzMQ7fqE5hGV9BZQ+It1Ue7zYLrh2svC2ghqpBBxQmJegx1/NMry3ZNITA3syyg8QUB4j3rCF6f
DEzQ4DWIkFT7vG5xFzw2BjlQh05YFa5tqqC8MNtW2R2UijiyQe0hac+N+UPqRsEaf4ZHv5y8jUn2
YTcnTyFGKM8TTh6bfzAP63tjs4mA4akL6FEJ5h+Kl57AeuqkXv7aByKqhv1gZ2Of881UUteumzvI
nC9nBYRH4fKQK9DyCNHvHZD8PCau3jqDqCd41183Zjl/XRGgVv2CKMBS+xutIWChHOzOaGw0iPm1
LEpR7l6lF3N86bCLdTpaJXZZ7/4IS0/NZ8fUXzJRpXD3XGzMcBFcMmWhEXcAsCxM7nOk64hEPb0h
gtTPXhPr9mDwJcFObQqiDwPO37k9lm7X2P1NA9YhySlSVHsnFzQ9AZToGq8G0b8zCG49wcf7pSgY
x+1ckhy3ntUekT/BiymV/HXRbWVR8DgVEn+JPh93PcUjZn4rE05apl9LiMfFb2n/pKt/XD/9/3IW
DNAYaqAOJzyjmRplVWJV2FZi3uXFrVW9rP2DGh8oZGya7DUPweQDuo9JUHDcyzPgc17scsvTrWyV
FgU4twTxi+ErB/MJHPDOcgvt10DUi7CXIPqHNQ5VoY0XZroMaymK9qWrfZNkp3PNAKSzkNCM/Orm
/4MGc/8LUsz8aARkkfyAcmkVmZUliMjrqvHR4hTktPFzWQ0qcFLW9YPaDA4dVPB2yMsP0r9UlFEZ
QZZCk1FjNm96iGxf/9qiX8SFbrkySUkNMkJ3kh8n0tgxOhq17nvdiggrRYa4+C1pIPGOAQXW0AW9
LSO3OwVV0MbXWhHK7TUq4NNedplzpCLHd+3rBlGAv3jxd8sE1SijQmETp/kjWLNF+lf/4kwXi5wz
AcTlVRl71kZJEDTiqsSQ/kdvY7Q7QgZlOTSHBe9Y7/q328fZi1W25ZtLU9aNpep7NC4rQzDHlbvg
um5HwfNrP1Tc7CZ3NWvDKFVDgw/Xt2VghR/r0jigaXSUdTxqvepEUe3lum5LaSdChH2EvSyQu5W7
dgw7YwHgYULJhTJRsEA/BP3ZB3o7oysvPzB1pjoQ5XH/BYkudrlrOa/RLCC1KVpvz4pvga8ic1qw
vjEOZTG9iOAr/tz/zVfsu1y38nZUXDU/NL0r5SciCxxFcPZ+Iv7GBDjy6gEM4YhuvkoqLsPbpXcq
Ivpa+2Hj37v2c1c3VqKUxiMEelkbFLuOkXG/j30kTs/RqX0fwDmae2wcKB+gRyq4ikV7yIFLX0TR
PC1YoKl5QxZQcpgS//ph+5cw/LI8DlViS1Mm2qFAwkZmmIYCyCw+LMdAZ1lxLNHXWIjuKNFnY6ve
bGhj6dGiVwybp49poQ9tpdtTlkt2qOa/Uf7ZYiY/grRMfRirVYV8VDWciiU7dtMkuGpE/sEBSQEF
16E0WTkw/COKT1LzbUq8RAny0l0W9/rXEjkEhxzauMxpS+AQTXqKTEcvX1cqqKWy7/3rk+XiDxxI
ZJae0hRicm631H4e6890Nr5fX8VeVWD7VX7++8YDVomC1gsErQhS1ICJJ5WuGWLOVTuPXoh2WhYf
Ef9nS23hRr4oJbpv31Q1MNvqqEHznY2zCQ7XGEKLroaUaM1yolAcc5NHyYluJzc9mKhJUhs3j1u4
oE4Tecz+s/Bin3+wZIZe4uqJcJN/YdqZKwjtozsmSlQE6vMMMW4ZcqTNFzb0iznD53kS4Mquy27s
cy8Zc2zUttbQM0ZKI7PTLHf1FBOPynLTYN5DidsgGToR0DDH+cWxNka5kMzU8iaKrZ61GtVHzS2f
w4DxsxeO9OapmsPqQIk72VZtu6qAQHA/A7axzQFpNpE8VSTE/nHUPsxo2ZaN5VsUmw6Zvi7lH9FQ
o/m59I1h9Ufpsa1Ch1T0uzYbN5AYPej18zq0XzJFcrTlWZPBQth/6aXeTwzFN6U5uH48RBvFIbKi
zqOxKMBHPQhPCnTNjICABUwUDuwe9M2ecDBcgfIlskY4oSrdTsNjnnnXl7GLVZu/z66BzSGvtDiJ
YytC0VF9LI3CHmIvW1OBJ4uMcOArL2NrSTGQxFgeMgPCaG+yIUi+iUxwmBtRMlppiWgNbxozvFfk
xyERbJXoi3OYmySlFVOCL84ebUz2ITo2R/UgmsDffwJfPgnfeNcnrdEnAzSEIiiQ4gymvuQoo1sd
G2QURFNyu1HuxhgHMjqZxiTTVsUd1I+8VOx2iGxJPo9IynbT23VfEwAa5bAFdVAlJQ2wJa+bs6Jr
pzrMHxPouTQ1usen8CMuRKSrArfg++6iOGriuUN8S9SPdkL/J6Tj1OHH9XWJ9pCDArRnhkjg4TKm
4TvkM7wyj+18dJu8sbtVRK0lAATKVrw5sHrU5jVqoyC+BEtfnMbvkiHiTRaZ4DBhmaJiriT0XJhl
4WRJ5pNYGK+zb33lnqEcJJB27BszwcNu9KND7c83+md4GD0NfHzmET54/QuJVsShg4T8eJsnOFKt
dA6NWz0VcH+J3IyDBnTbp4kZIlSh0Kegud3EdgWCjv+0CL4mrukJLRsZEIc8zmMlJ49r9XTdwv7b
0zRMS9cUg5g8g8vaRpWp9PBkJoFRnaJTdEt+0v+kJ3EKc/9Rs7HGfZUiNpJOWQiGZr+qAT1N5/kG
jc3P1ffJJ+AcidxJ9NDY/06X9XHfyep7s49KvK2XDlNUywpSfRDt26q+Cp4b++nhy9p4fvhM6eds
trC2DpNoKmJX7R0SBZYzn+i9cQKN/0mz6bn3c9bfIjLOQPvXw/X3Mnk6gBqN8gWZdNxUt4qP1yKa
CcwnLRiO+Uk0/vwvt9XFFjvoGzwi84ilVqjXyKcGYsdFsAa4FV3G+StSsRW5509tio0tM2nRZzvA
PbO39ri8joc1WE+wZsuH4UZkjaHctU3kUD2OBqU3VZxprK0y3i19cBpyLnIRAYfIDgfoc5k1tDMQ
9Y7JbdU6s/KHZPjFIngw7t9Rl8/EYXpJ5D7vU0N2DZnYbRhAhAnNnCD6J043fgpghPUaXts6Dtx7
ak6ykmJMCbnlnz4B5nh7ugX7ZiCwxJ4E1yxxECJRBYPCHZYFjiuPiVInnuTJR/Ym0w9lIGrSEB5r
DkAWaOe0sgkAMZ+h14MsoJ81tm28x+73zlWcGZKgySdjHyamLcrI7DcnXTCFpwEwk6Tv2BMJRy05
dOiF7M4F5oTHHwvYbPtgsTHPcxD1zQogk2cCqBq5TYmOZg4ZRM6MgJh05Q3VW1fwJQUOypMB4NXZ
FBK7ouWgPiIgOLQ384G4kx8ezICR9Ub31AnP+u+FBn8fDJ4ZQGnMENSaAOpBeRzJY5P6goXtn2/0
W8kqtQxF5s53P8daO8xo3i/QdED6yYna6nNcLTTqYoAARK12VytvSRyiQVCyExMk4OmbtGp3kTX4
hMg3sSUS1trf68tP4sAgRqO60nRIlpJJycAGWTuqkt92hvo45MlrPItGBvdveqoSgg5FTdP5amVC
wdetFaj9gjjGroq3aXyePqvkTmoPueQY6FzQlyc6OmnphuUxVUU9QrvfYGOfw3ITfVxQGIITd2jl
06rRS6hs5zM6l+X4cP177+7txhT3uScayZUCiVa3V26T6ZZEGabe0WN61M3H65b2F0UUGQU9jBby
t/wEMjjSVPiKo/4ZZz6royX5V72fvet2tF0IQKfJ/wxxV7xkzrh2e4QT/0fadzXHrSvd/iJWkQTB
8Mo8M9IoS7ZeWLZsM+fMX38Xtb9j0TD34B6dZ1WpB2B3o+NaM10eQm0STCPvj0VW20kn+FUyy67W
1UfVkG8DcX6oo+gs9ih6xg+ppkRmGgBwrFEcQcitMS88UVGwo/pLAU50rmFTvqjvkiz3hAogND2a
Khpxh6zF1EN+yobyW4kqLURcZdl0MwWKJWsR5yJ552PqTlKraoOUI6zQ6ZfBEMxKOwnBr8uXuPux
QKCjoZSp6JRdUySjqA9kTeoF/cbIrqvEn2Jr4eFA7XcfN2KY9xCrwZGoDO/voWgBAGEt3V2vXIcl
QC3nE5evdzfSxHqSJEqYfDLYhakwVfS+AYupTZq2MLsu8ASKSUxxstRZ8wdDue6K4bGiYeYuAzYX
W96m8Gq5fwUAmx+w3vsmJESIRgvlPYdor9rgXhg55rwf324ErPa+EZAZwVAOhIio8w2HxTesnyuQ
xFqI4fU619jh0lGYbxeXgiSna705aSQziQZzwlswC09KSL/FqvaoafF5FonVt9qdrgjuKIPgLROd
OImcJC3NqE/NOTDOUZE+i9Ly+N8rMJE0ETBN2LKV2HcySLsqV1dvowB5K7tTU7czrIYX0O2ZyVYK
46gBOY0sOsGYnji91poVToMlhL+00bt8mL2r3ophnHQ9C+BvUxURhOQd8K/UA/VWbKhPoA6hMfdx
Z4xylkYKzNcc1hhL4PmJwEemSQ+0ioF/UnM+z54P24pi1FSeByEJ8azbqTi7Kc2Oo/GdBrw52F3/
shXD6GgeojcdZJghWRdk8rNqxXfqobZXJK/leuayufO+ExNu44kbkgncf2uR3Vsj3pU9ko/htTtm
sDkWi4UTpuCNiyg+VNQ+ihEAZNFZ6hMLYO5Kc4riY9SB/ZNH1M35ZOyYtF4sbZrOUEIJUVD1omUm
hF3W871gZHsu5uVupTQXWhVaIQnf2uStFQC/0/hBOyF3+XFZFO80zCOqy2NNE4wK2XKUXY9Rf2h6
4igJp8zPOxDjHxqtaGjclygh91a7oBtZP2QA4JzEg1RxMubdasP28hgnMYBRFENqONF4N1uBVwHk
V7tvnPpKtPkquBoO6/y3whhXsYgLZhVTzPMtLTktyA6UivigabDlMjVJ2KIwnzuXvxhPJOMySAai
kjZE6wfIKmBETQ1zCqN7hFzfozFf4LMmAA3H9mWhewgyW5/I4uOIU6aFOVqbdgP0SP24NhcDOz3m
mGufXWSZPtZMPT78z6oYl+6X8SSl1EiyNusiQFT8KaoAn/fMORjn6WLbxXUFljpNgDknh84d7NjP
bmhoKpUpPwKqz/5nekf0S96S+N7S4vZGWWicMc5E0ehwo/9hm56+N61Vo+in2jF4yaWnyEGmWWsm
bwh1d/SMyKKiSoZGKWUXz8RyyZces+P2bIHmxgX36nXnizfaneKKfoB1RYGL47T7ITciGZdWA2eD
qDWehLk80eV7KL5d/o67T87m/zN+rCX1QgUFRxKPWHF9r2dqR9lvOZ55113KBMsPhmIQnd2nG8ek
mmNjwjhtA6x5YLYKIQAH6pFnbuvP/UvvwUhDCNJ9WaaMkZdxFojaGlRmh3CtF10vg92+TWjkY3jN
Us8Zr+O2m+uTjUQmREg7quZZhS6f4jUHhZoUxM9oI1mTCGyod76l78PXy9/sX/Tw45SMdYuzgUyz
RgbX2YsrnHqnOVQ3AlC+lUPwsDi6z6fu3jX3j2OyIUNEWyHtY8w/RtnTLPht69TdtVJyfDRPypp/
bbKPqqzAGGnomDIAnzFNcytTYivH3dLU4twhTxRjWEpLu5xmyFBXjFblerYwR4cynPj1TTUFr7zC
QoKv3l8Wum9sv78bS+NWknxA0QE1dsWDdr7Hd+uOMS+r2H/KNx9rdSqba5xkFdPrgGJGtxFYcxY9
rZNE0p2BqcDYrr9fPtS+aX8cav37RlhqNDQodRhAPtrG+AxqVpnXPuWJWL/lRsQyN11ahqinkeoO
s4cmkC3kiNPT3I/1N5fGuA65aFohUYQ18wWArl3/7HzlYa2sr/Xt1p8/05xDIq2pBrwiiNqZe0t6
tY6DHvQRIKS2prkzaQIFrHnrPrt3txHD3F2eYjU1H/F5xhIYAggeB4JAh3y7rAS71kSwM0WxAasb
7LJl35RDEZTQbH1qbBDpWYAT9eZktrDZY14WtRvHbUQxyh0sJAi7AaIK8PlMIQVwI0HIWJpFhvgj
XkxF4/nbvQYP6ri/T8d8qkVKo0onaIMUV4a5jsYphxk9W/409P7H+hDEfKysBZNeTBC2ETyVdP4l
TdldWOq8yTPeFTKqPk0kaioBnZWVO1x+VjFpKKzoJ27vlU8GGE27A9BqXAD+ufnt8Lqi4gMp2+5P
KmjnPW7/dvfR3lwv84RqZR11WCdEDOKpXvdI/fXnyD/eqm/d3ezzNu54qso8nk0K1qgwhf6Ioifk
d43+kJVXRsqLRPZKhb91BvuKDEAJcAMiohhYrQ/Paz88fq38wgTW/3FdULhsEbudsq0s5tnUhL6k
mYh3Uryjhhn9wKe0Bady9MfpGD4aR3LUXeHA46S9qKw4IfOCaqNCpiHD3G8uIcDqnVoFnAVvZ4Yn
hIlP56RPm1yFl8R+LlF8tXEIr4WxH079R/9wEMajkKAV8zxCMjp3xFW6675QzWG6r+PJSefwQVja
m1zLHLQkzk0dnAMwCxlReRLL0GwSg5Pyc38N42ySschAJYJr7Y+ztcLOSN/rY+KmmMLVGqy4AD2q
MClvqn+/JrS5BMb10IIEitpjXX4Jv8U1FpSSyZQ6/XkZMUImop+Ttmh7YDAXCz8cj37RInH/jDsq
k6CVNRENlwLI0DTKTaOR4fYW2ZQnjQd6wxPGOJs6liplCnG9Q3EjYqWg8KvqHPLaoOtP/isP2dwm
42TGdmrkcUDaBkjtILjVxZNafIVaSSInsdqP9T4ksSstg2zgPRwRmK98P8AtBLdQ4K8hbO4atsEr
EnG8GrvdAkS6XFs6uOpVmuZm9oD8V3ZLV7vljWpyPtT7wTdBH43iZZZVPLqS2PjEADkLCNkadM7m
/Mtl/7k7+r7xn++h4UZUMYtZhU42pkVMRJbw1v1xcWWnvzbu59vuJD5k3wCE4C9f6W2DNJLHUsE7
KeN/ZlnvBalDKkLTq6GyF/Frn9xwu9I8KYxfkZqsKxMBkCt6fpbmcx021gKM8ql+unyb+xnxRiPX
H7K5TbEZhyRbB4enEMB3ihM6g9kmZmZmz7Md4v5AEMnxIP8iE5geaDei384WlzVJGGkzIcpNcrip
RrfCZXDH2VjMXBeAqlOaixq/r3fOtSZhDAElTvCJZW150OSZE1/tG//Hj2EeRqMai6qhuIDAcDTD
TRLDJMpxLk59/wnUGRDP/T428zpqcr6gRIxJ81S6m1/j6nVIOWfZf38/JDC6qSudGEgCSupx1h76
0bhPuumQAIP6stLsK+eHGEY5G2xyh2kKL5aT2U7jo9ElXkJOAa+gzpPD6CZaehJNywXePwflay4Z
jtSMfjDJ35Ip+x/PxDxrSymBITmHA0uD8lnPp0MRRq+gTDbR8OPtA64q9fd783F/zKvWhlgjw47z
P0VRCr8cHAJgx62eOXR5oCm8S2Qet76vpQY7K4hQVFsTTnrrVYtpxJyXjaN5bIEZXM2KkNQw6bB+
qyqwxR3Ejhc47z9nv6+NrSUndSiIUYPAuUzT56i/C2PRivr5UNbjL32cHjsMcziGVFzLsmEVGS8V
2a85fNgvi6pQB/pM+5UOCVGCFyVm66XeVFk9GFUwAlZZgfUp0FcDG2aipulg0NJk5ut1RiuXRYS5
aiTqj92h9dRb+CgXaMCAfsWmW27nOqI8jjHsjhJuxBImH9LHkapZgcrs8iBak70i3+U/c6zbA+On
BREC1rit3M6um86mt5F32b3s6tLHmQmTICmGkQ2zEqDhaXxTx+shPwTd3WURu05/I4Jx+vU8a4mS
wbMIRmbOTW4K3VMFbOxMt3KBU7zkHYdx+xgbGmg2YmNBnogp9qMDLC1bEHuOBcrv9/KXW9kcivH+
MzYiRlrB0nVSmc2UgFY1Ig9kAt19uvhx1WqY/Ve8OiNeY4A9V5dvxAFb+cnPpsp9Vc9jkyTGXdOU
vjrSo1Rr92qvvrSi4GbCYKVqDpix5a0Icyvv1dchmY8kIMdFSK+WcLiRo8VKMPIBlFY/Id8qoP9r
PcyDggk0EgQzW+EGCDnGbWh34NkGoV5yBcp7oPqq5yS/rulbJj3qiVMGolk1nYclX3MYZp82kdUU
8qEC0EyupS9jpvpdTJ/LZpJMgxDTaLHvGCo/4mB2GmBKt8o0m1VSXKnK8qVtRNT5G/EtEMPrJQ9/
TgSzKEIu+XIEPI1C8ukSmwbtbkKDmHKkIuAwyGMRq17W949xnT5ksuY0JDlUkVxgQ0e1gBXzk4Kq
clzU0ZrnwBsX7UocE2pqwo96NCJTwwtlBg1mjNvaa4rxqSKqgz5+B4aX5m4QAn9up0cCBIsaVAWm
lEqqDYxlM8iXczHXbrPE56mJLZpBV7Cyg2a8p2MeOm+VL2RCi3zSrpJWP8UTvrJkvOXdci/U4zmb
SpTiG69MWih10FxHxZumtMdCzMHORRqraYp7mYa/cj05Lwl97UhjWNmQOyOtAc6dfEV/6TS0M97b
Jr3PUywHGNWJTvQGi1+DJTdFBpCTlz7BrKQUgLxmBGgF/B4a3/7SR4iiAHQ32UY8mZUsPWuKWw6+
fiB3aptj4qtIsC7WRCaFikai/Fwaj12rt5aogKBPrK4VpXN6BVsPhnZYDPJtNLBpIQXYZY1nKyIG
TLQuX8ootYNUfKqDwgzLGjnoohiOnAgqPmBij0VyFpLMqslbL5Arw5DAPyU+Rpl06lLFzNrnWYiv
+ilwQFm54LfMllCndhEt5yDIr0dVOMtyBQjJAht7xOnkb11P7bYYbKNEUUjIz61QmNOQ+EoOCiRF
cmrlhzJHdxXQkMpA+daMuiemS22CcNjKqQT1hrfs58c5MtxRw2aRLv+PXpNd6lCWRahIipdiyNw8
OY+tn5afClw2HoYN/Aq90lH0XNtn5XnlMpCppfTvmG9AwPhR8qbK10DokkdjAsCoDxMN5EKIzRPZ
lILHGPYjZEDC99v8Ttfcy48Cz1EzIaAOO5NiAx8HINN3mlTd0WWyFHXhpD+8t4eJ/mLwsRQYWYUO
NI3d0YMidfAMdyK9KVveAPn7DuGlG2Tih1ZUIn0OZRQ21emmjOcno9JNfcleJg11x6W5VzPj0Cqg
Np7yr4VMjk1Tu6Wc2ZPa+ImMdQ/ZVNukcpCVWf2QPS1tgz7f5JP6VzVUDjD0AOwmo8SWenG0/JiC
uYanr88TxnnKqLSqbkJrAQnlsBzUpL2NDP1IZMOuVelxDMljrAqePCfWqA6VueTR00Tw9OBZinPl
GFaLLVbZQZoGsyqJEwrF2dB0s1AnvwUCkEhLu65DHZD4AECrEwDNzblb62h60mNuRAeZPEWdXq3I
YXbX17+GYXTLWb6pmxtRrW+BJnu9qMVz1IHVrZZRU0gUAFQZzbfOGO1SySyKdsUwNtdqFR1nOT53
o/xyWet24/MPm2InpcVSz9K4QagF+MZG/0pTP1zuuYHk+vZf0AOFCXjSZYp0rVibjMLdImumlHBS
T3k3qdmcgw1zRiVRQ7haQCR3mdUthjnE5ZVi1Nbc/gQneWV2QeX13XBe1MpqSf+ayANgeTRqRlLj
JppuxRE9VkP/kHe1pQizUwBQS6wqc1R4i6r7pq5QCajBsiKyKI9lh5Y1jbFYMWVWVPlh5xk8si2e
CMbMq3nOtC7GNFhXTsdI/BEWuocNDE5wua89Hwdh7LvSsjyPdSiuqL90xFlizK1j2UfjlBL3fdZ/
xEhsf0SiC+2rBEX3TMF6AmbAbLU9qsI1GA4vW8PlW8Pk9p/lqIpUFZgWkeMZ8X0pIP709IZjcPt5
nPJxGMYWSqDFyN0/wwTAzqjN4UX8WttrDXY+JdfdNeXUffaHoDYCGdNY9LYRpgzaJj3MFoC3LOJP
J9nB7rwDIInAbZy1cy2DqttsuRNY6z//2/I/TstmBTKYlt7HGMQ71Uv9+jq13tQbySKgHSqQs/5v
32/9vptyYrtEZdz0FDAZGoh5iOCXGh6QbuAkqJfVXhLXv2/ESCARUAcRb6gYDFYFQJ68eBIwKWgA
yvzygXiSVsvYSJpSMrZDj3ZHA8iySvMW9Y7WibnI7mU5PAtj3AX2UjplMVB/mgrZqQPRW6L2GiCq
4JJ5CbqIE4PsNyI2Ksn4jdbIi2Ys8J1WeluAAVlIzlILWGVe6bbAjuHcIk8e2/gIpbqPK4omdnbV
HaK30FmFLZZxbO747MocJ8L2PWpxzOUKYMH2MjXIF459NpjLz8vfi+dF2I6HIFGBhGsffHAlDBem
x/iJntdd0pXdkI4mr++wf6h1Ik/DpprCgt12dbikzXt2D4bbEZtxRDaBX335VDwhjF3JUaHHeYWR
hlC+1vqfNDgnBW+UZtXkvxwSwCxlbGpg8I918bg2okUrh2dngJFmdOL5MQNotRS8RPmLNnE6tLv2
u5HGOPu4HKpAT/AM5+HkVI1xmoPogPzWThveLtru5W1EkT9dBWCiEgLONRR6SvCbjLkXdW9UFTiu
b9dRbKQw/jykQElXZTgKmk8nUiFaXd2foViYs7UQUXPE8e5vPfTG/6VJF88TxdeapJ9JYVXLvRQ4
AQ/VQ+aJYRRPKpYxH9QZXf3jZIvO65fpap2+nkywDQPS6rCuTmvXxt0CXMPmOn5Acu8LBx7KE+9X
MM5ewiLROJV4qNtRMPX6VhtCOxy8lNfD5MlhnH0EULRZy1F+pMXjjEGosX2NaiwMJCnHz/NUknHz
aqQrVadD+7X5tg4weC14Feb2LzuNfef+oZKsc+8SlLC1Dot2WHxoDsQPbOm+OyJ3dtUT37vve96N
OCZGnOqwKuL3r4S2Nlhlnfhaf+zdfyhe85eFE77t36GO8WRV1zT6F9Sb2C3z1AO0OS9PpDuP/VHp
3cs3uCtClVSDqKpEDRbaRJFqVWlLjOd3oycXVpnc1zInsN6/NZVKKwkLVQi76k1Q8hbEdVcwOQyw
MAwDvMi3rb1W8rGn4uWccvT+kT7EMQY9t2LSVOvzaKBEqgSFFyv91Sx+avNvcyrGYgOydGMtoFcw
l7dRdWjkm7Z+TMLPgISRjRjGYHWUVgVpxripnvhlchuH3iJxLmy/K76Rwdiq0g7aTAluLHiablEZ
ujJcYNw8ZacK4Ale7RZeyRO5/su/nuIPkazh6nOsSEUEr7uuGqrH+ljcrNPwy3G6W7fmVuwSGRTv
oS0duNRKawvpkmzGissqBMRHgSuN5lsUf7vCpxhTkU9Zc0rkw0iv64ET3Oz7KU3GjihgGyWRhWgZ
m9SY0S9Y52EIQrYVuwzl85U+bt3tQXvkE1a9Ece81A1wMKVQQDDVtt3V3CN9WBIv5zLNvH8l5iZX
UOf/UCQajOKM8CltPImyLeQ3Q46pZDvqrqvqoVpeRQwpq2DW5OYPO19vI5OwBQFxMUa97xPQ92L+
urhRQR0XmDrGbj5R1v5DEKMm0pQOkTBCRVPVLsfjUrmEC2q3E5H+IYOJEasuDyQjwQU2duAZ7sr+
mHvZKcdUrXJoURnovDi1tMP/B9j6+q///dsRkYkZE6Wm1QQcReRhCkjkMhtTUycClKJ100zl1Oh2
wo4/zskoZKEXmt7KKN8nQmD2ne4tnW5rcm+TdObEBLwrXZ+HTdgYVFoaxVg+tuX5umlTi4aSKY8q
WM00c85z1ARL3gO3Exj/cTrmxQnakbZGCZWMG3O2BrjPlSVOuwf4TXEm3uKAhxjooLwCwd4IqKwa
1AA0hKQjnWGeIEWo1KCfwBw63umvwo1ipU541G35oTz07j+M85+YtvtDJPMcwYklarwS4aSzo+vO
gKpfVlngceN4sF2F2RyN8SzgyMrqqkSZJe2f5tmjcWnn4jnlMhDvasuHHBbNN4+qLtbKlgClOvyZ
5oszRdRO0+k4oT03dtM3rVY4R9sbw97eIbseGKA225FiJRPCNEeemetwheAIz8EPbCf0dmB2ltyB
vMbkgbdzLvW9kL4xDUPMwkFrsdqqGLda85C2jo7GPHeXdScA++N8jGdRRjHLhBiV1OxAQHcumM1N
6GAf/o0eV3Tg/iV+0A7/9YP3h0jGv2C4IK+ChoK3WlrMcNbAzPBdJC1HCu/+GNdS170eEQ3zFMXw
EpJjIPyqpDuq//dR/x9nYbzJVGo6oSlUX9UsOfP0zquIe/m6Vuv5y/dvtJ5xHBVQJqtwWKEsl8YJ
cjvVNVSsXgngyPrb3PBowaniyzw7Y/xGVc/pYojBqvNJbsnOgoaZqzmDVV5pVm4BQ/q9LmegCLhu
OctmdAxdegDY8fuKMNd18m5g/fvGFJYU1RmA2wBGNgZ0/DuKtttiKjq4ja1htrpfK5I1BqtCeO34
F+855HludsoJUBF1EHSobdAb0VpZ5OunDtPYo01BdgJQL7v3m098czx7mqYindA1FqmknITZABsm
TnxYruJj6FGgsgFWlPP87rUcMIX/IYcxRUBIhcAchm7NmqWZi11iKaHozOyEte/abm0ky2b+sL6I
hp1+v6zX6/9m9XormzHQUAESQp+i6ECmUxa/ZLx+yp4D2P5/xjQrQHCNsgzPVmT0oPUjxlbCoxTe
dJgPvnySPR+6lcRYaISZ0DYoIWnG1nx3DnIrTB8vi+AdhjFJLKv1EQ1QNKTKt86PkOpVp0R/vixk
L/P5Qx0YQzMEzLhJqxTZW5P/FrmPdl48w6uOo89jueIcSV1zh41VA49vTtAvR4G3MrP0TpbNsj1x
Z0N4Z2KnyCNj6Jq8hYemN/Nz5QYHvNYW/bXqdGHxXBVHE9Q1jt+cKU/aimorSFtOqDUrZ7D0Wi2P
4XUvgt2oG7txHNVa3pULhJRtZqbTl7EGSYgB0HNtcKTAcDlKsaZOf9sp4KOQDKMkxK75542cBWmI
qGuNgACo69AGTZmVHEz0sb1xWdruBUpE1BVZ1whGWf+8QKVPl5yU62rYW5GAwe0ukL5dlrCrdhsJ
jCUt0xyNYQ3XmoVg5/LwnbIMc0K8uHH31jZiGFPKpTQVkwSQiSs4tOaXeDfDg242ZnnDi6f2VRwU
fzKQrSQZCAl/XlpBxyRvQtT60+cFND+1NZ1UqHl5QAr3yltE39W+jbD1fjcqrpNA7UN1PZjmDapf
j9e9/hy2h4Jy0tB9Vfg4FaMKKxBlHCXwqkBZHyJ3It7Aw63liWB0IaioImcdOoCE3NeLFxvf9OVT
Cv1xCkYPalCWRVO0vkIokTWvenkwPtF7kbWPL8LGJ7Gs9NNUFQQ1VPKaAnFfGBNPoomnSxlPrdcb
+csZbGQxdRa10ua8kvFoK57w1nv5NcZvXKC03CYIwpIWVWLRHH1MMMcuz7dyFI8wvrUJZAW+CIYr
BBgCLSyxOEkEu8ujbCUhDziAJ4xJi+Zp6Mt+nWQZLd2LvMFtv62G1WEw93F0FZcewUFnjS88Hvu9
+vsfH3ONmjbm1atykDYhzEt/oqZ6BN4gNq3KL/+gnUQOLwJc1e/S92Rch961TQmOJNS0+i8kezTo
HXAYyPwaSFaG+eRpdD7jfX+bA2G8R7kYARVLyJOL0W1ApCwmwAzLgFPWR7w67vqNLp2NcSBKnupC
kWLUbB1DLcBBkVsgoWn/j/KnPXVfL5+NpzOMN1mCSkHlDJzXPRmulubOCEJrUB4qOXXHoOcEhBzX
RRi/QgHoqIjD+uGIhdLcaBzbnpPb/su7YhhUBYMRMFoYIwDAIHYQQhQCpS/zAPZa0ZMiU5nOdFSs
cHwB/r5JR+DjOEE5fcptfohmzEAql9boM7hNcfblDGwEwc0S3F/+XvvZj/QhhFH+SI3TJXgfVwO2
hZc7tRfZykN8h6f6undrwI1i58GK7czj7TbuByEfkhkzoFiB17VFJrY0KM6gh1Yw5U6YTH5GP8Fd
J4McBSMUsgiMJjb+bbpaAMAo3GYXHFviGspxzK2GR+a1rysbMYx3VrNonFVpzSS95mo4SCfVzq8W
a3FwgdynYFf5N8IYxewE7HIlORQzwMJRepIAIEqeOMqxG8BtZDAamAl9VBUScqEUSyIHUJkfpPvW
Ts6wOI/n9Xdf1Y0sRhGVMBKWFADJdlq9BUlvdVVnJiXkhmahBKAW/8453Po1/nKNG4GM/rUhVdpq
jU5l9GUwZujHTufPN70d+aI/8IL6PQDaP3SQ8cSlbIAR9x/IzX/IHFZWDtEtHD68/a5lbU7GOGGp
VYDwOyDdi3QvJi7ND7FidTKnJbrr6jdSGO/bStPY0ZEQO2h1rIKqmEvPrSEczWqMrSr+RItwe3/s
2qRUtsBjGjCeX5AfS3sa5pucNy/EM2B2bVLt5bKnBFllF18Fw4E2pZllN2KbW1V4Jy1f0vkLlbyh
t42GF2ztPtQft8luTIZBiy32CGH4isjaHMD1MZlp4ilmdG4w71pN1hi5ly2A40FYNPdc1WhtoDli
l7kjzp4SP2n94bKIvU79H1+N8SBRWcaJOpXr/oH5ToPamdJ5siantOmRWpGzTidxZHIUU2M8yZxk
VUBiBazHnmit0JSSDz4a7GVGtnTWnhZL+YIG8CGSOPe5KvwFh6IxDqWZ+wlo/CgS0Omhrl8L1VGC
t1n1ZvV+kgCnzlEZjsNkochbReyXvEXGO6IEImWQlskmkNwtBax+Yg2guaprOU5T5qkp41rypUCh
P9JXegf9iNqYHdiaFZsKiCVRTcCUtjCZOkamZXOFYX6vRvPRpDj+TWM8D3gU5Vgd8SNk/SwFZlMe
Ffk5CjkrXBzzYPnbhCQVejDeEpuE4NdWOrcWRneueKOQPBPRmXSyVPqgngksf7mhX2RLMuM73cY1
Ci0Ip9cHovLC2uPYCOdl/4vDbTSqJl95dqX8xpgepBkAZzeonwX6c4Pl1rj2ifi1XT4xZLd1ByyP
Gx2aMRIk1Du1wFXFLxkoH7kgkryjMS6nBq7oIpVwOaH+jn0IJJcH8W22S7vg0u7x7EFnfc2saINR
4x5D+bFTIq8oivu4oE5rhM6odrIpL+DsVrEZ3nROLSzO0DwKavg6CMY50GA4ihaa7bTkZqMNnpwU
fiCHdhQHtTmHAbaAwYVpXv72+25K1WWsyQMWUGGsJ0VVJJB0IF+s8yit1wGMWwFNF69G9i96/VsO
S3MTFoFK6hW6YXAx6fhlOYTHype88Da0UrcGpCwvj9+vG2Cw4f9OxnLcTGMOdrgpIvZ81wGTmKDi
mGFA/7FxIr84Grcyb2dw30V8CFxDzE2hosC+XNjHmKMIOjC66t1RCNrbQck4zcj9uISgsqmAzg1j
lYzXlWQA6EdqgG6xMzrrQGJ6XfmtDZIN75M9iY0wRj/EaKrmXEdiQYhTzgeSPNT6Y0c5jyXHh+vM
YymmeZGJHR7pWD8DdaVbsAjXmqXCK0Kv1n7hUWYJCjVs8rXzypFT5p4mfJl5EJ4ca2JRJxIh69tY
hDUBzNMMY3/oD0lvJu29hO6o5rXB4bL17r/6v1WOLXSiD15Ps6Qg7ZMKm2BGfzppiy0tX8PqJp15
/ppzOsK8TUkQpACWkdbJCDAmH2NvdNHu/QzBAp6Fj0MxdqRUtBSJlBE7apLrWgyscpgd1ehO6qxY
l+9vv+CxkcXkzWqWokG1MogrXnaYbKx5uqJFXcSIjghY1PkKvCBWY4knnkPkfTnmXRKqNA9TeSZ2
NZ6woV+pPcBevaR8jomZUvl/PSfzMsViHihjQtCGy6bbUBM9AN8dUkEyO8FwquJexCSFPnVmJNPj
AJwbdCL9tl5cae6sIAA68bw8TnVslrTiJI4cr8nWP9tlLqcgEFBEAJaqUQCiXgYkn0b+1xtgMm5M
D41truHCVdpaqh6dlRGwLMEAIP55NEMZLXcd9LjKcptOOsi4sdQYkciMtME3uvxG0Bt7rgV77hc/
lGKV8/P2HdOHzjM+PRmpEozoZNlyK5jdDNzpYuRc9O6469auGFc+xWmm9u0CVy4YVqjVpjx0ttgA
TraILFUwTH2KTpMkPEVlx8lOOJ6DxVjQ+0katHjAW1wl5og3qzxixFHscZXnbvGl7BvHrvfDvt/3
yS6HdyRXxTASUePDCJcCWufAN7x/UNl4XZjdaZjNvf61Ik70Ss4qlD7SX6oHD3ITH+sR0bpuAk72
YXUfMT+62Zsj3gplHBcWxvNMqmZ0RcLJVIUfOXHHDuToLqA6CQplenHoVF7kwfuMjNPKpngUdAET
m+Uv7GTfQtghPad+cBi/jm5/heDVcBSzvYIaf+dxpu+HPR+ummWlWoqcdlI4QW2QXkKFXEzEak5v
K27j9S9cDEiOX1KYkCSVazGXZLwMa5O/Ncen0JG/AmzWjPzMx2i/K3rK/WWt3Y+CPpSWcVFyMWtd
GeOEzXxONWuZ70sJV5oLnJifJ4dxNnXXq0B4RUVwnOSnoQEylSxcx21ioQrKEbXvdH7Hj9pf8+7S
hABdgbEvimplEXBumvpGyzFfHGRnKQMbVAHEwHi4Tyve1N7uMTeimXAlD+JEr1p4/JLMj+JYWVh0
PtO8dxPMkH7iy21EMSHLHCH+kgFxYZfibOe99tyJqT3Q+jXTRU6yvmuDG1GM4WdLOYlCpmJ6pz0u
qjPpLq3v8h7MhzIwSJ70gZfW7NeqNxIZq5eVbs76GK4Ga89nkVAzFVNLbBVfzGtvNHq81hX4AIG5
j5RqGnnQ7vuJ3EY+E7t0JS0WgHmjze1XB8Bh2YtfgVUcZS1bNAWbt4m/n6pu5DGWr4yAe0K0gBvG
bOX/I+26muS2me0vYhWYyVfGCTubo15YklZizpm//h6s7+elIJpwyX6RqkaeHgDdjUaHc4Yr2t+I
ev4RgwzABx+e+Lie1K5/e5WsBLJ235l1XwFqFGgsIGoIM7tZwFxqvBkhsA21yvtvuspYvwagAX0i
mKYpWy8qkYgNXgS5skweZ8imA12tigk3ZAzRz2UDyx+Fq0y70ZeLkHJCGo4IdgwL2JNimQM/10mz
k2pIttEc64IXmvGEMG6EJH2+ZAsugi64ZO15Akya5O4fCcemP66+VeaADJMWZBly7xjivUpP3SE9
mqCn4Y0Ebb45Pk/kw9BWYvJQjVo1QJt5EQxOPdmC8polXh+8G91roPBKNJsh7Uoa4zZ0sS5mmUCr
s9zTzPeemz78GBDZsZuPwGy1nshQ8zod6aNGya/0HIQwfW4rwwIU3A5IehNOTPCKJDr22Us0TvYg
osY2JrcqgnxFEnpE+6ZVG4PEufR4x8k4kEEvQVtDYV7JiT4lY/QqUyJC3nHyxDBug8QLFhThJphP
4UGmWHG+4gGQ6rivnNv6L+PqRvOeQjRGjFipM8FMIG2u9PIGfKCL3RNeamHbBX4KYZzS0FezZkZI
ANULOOZuSeFUvTeN94bEWc0/ePdPSXRXV0pTlugBA30jgHIOiNZBBqUlfux/NHaj1pu5gtNxq73b
kcjfMtlqZTz0YbdMeI3MJwMvhPIuclBcvh1sOkTcXQpbxYgcLwHKE8r4rSbUC0GZkK0Z6+8g7k1S
3dPl7j5JtcO+gmwb+ufqmODH1CVAMxbQQyOMnaBGa34i3u+L4KgHW5wkgz5KgJpG9rg9puNRHgsL
bI4ZtrOLOcbLUXedcVuSCEBM0qARoNVtI79KqqtE5Tz2eSLo5ysVDMmUF7lMn1EoroiGNRTPbezu
79jH6NfvzvHzVBgnJOsYWolqYL1JYNlU4R2GK8Bbu4lh0fInYN/SR9kFS8e5BzSkX/kB5wf8Q9j2
+QMYv4GMUym2Ne5NivOCDCjKrgBt6r3Fppwyxv30xlkx1bO9FTM+ZNKmzogllJPIl9qtjgqmUJvz
/N65iZP71XmwR+CyN7Z521ulO3mxxyNO5mkp41pIKJumHkN1plfNnO1eOobBVzN5b2Pes4ojia1G
mqCelXrSIXs4DU/LOAH/XXHnAJ0BkoFBCO4TgLO1bFVSj/JAl3Wqse7gUCAukAPddh/4laCy9/cP
kmMebDUy0UFxO9PKuRJe5PQxGZ+a5HlfBD2JHVVhK48NuM/lbMIzsGy0+zR4TuOXTkox743Mfdoe
8+5nE/H4P3gyGccSayYAdBXsIa20pad/S670D8+1v+2OLUIOAjiP0oL6fQBQ6x64wn3F0TEtRY19
fxu3czKAHfr/2ICt2wCMtVcymoWKkUIES7mVSsVDFymPbdOA3DRGynRw074+RyT00/k6nNSH/Z/A
UxbGy9SSFmrRgqu1Ls9tGFtpC0hN3jgvL2gwGNeiFYC0lSlKu+Kn95R3SNctDITRwZn+KrTBkh46
xci5JrhSGX8Sh2li1FRjKNYYHY8GP84PcC4CYUIG9kjo6Y/7m0mXsWMWJjOAJIfjmNU13Mo4OkaL
S+KuTa5JfA7JQ5xwUsLbadNP3TGZ+KSfwGQ2SVhddDV5xa16yJ+UztGc0ZO8wc8jYGpb5pHXZ8q7
lkzq6laX71iPWZb8ZYaB39wsB+NRe6SQanR6J0WnFcdGthUUiF0aDZIVmcnXhGE8lMaCS6GKKZL0
lzGCsPLrnxzcpxDGt9ShOpFohs03wWLjjxZALqSpLUyh6MNl4fU2/cMmfsqji15tYgVgwqlrMQwQ
o1nMXpzxEnmpnfyswdqMZi7MwP7RnfApkIlmtKUIqpTO2LTFOcfQOdq8o+ZpfxO32zfQVPq/o2J8
iWEmeq2m6EEeAYSASw49YjeL1T0CmOkt9SsXxEZ2eTu4YNABBmT2pN1LBx6mBk9dGE8jhomKTDd2
tjWuy8qe9aeGRzZGl/G7lX8uk3EreanHBM08iiOKV5hwGGebgACL3LTkfn9DN6ECEBf8b0PZsk8Y
tYEoyrgeFOVOn2KLmJdwPmftFRKJZekV9Tktr1TQ2JjePF4RQIOD2E3L/2RsavUrGEdjyHWlynoA
0LDOLszHSPSDmnMLUfva2VK2BKTESiELNVKU2tABgDK/zvvM299MjmKwGDxgmhzbJIPe1+LdJJwF
vOR4IIbc82LcSNIKixRLyHzOJ+UEyEnQxKG5pAOqA0Ukwzy5O7yRA++hyhXLeJNQXCLQO8C4G7CH
S5kVn/O70g7eKXm4+CzcUX5hobIEzo7yDo3xKUrT5kVoojVMFp+L7jrm8a7Q//83pVAUQgyiiiZA
yn51kkUDxPKFlnP08jEj6O6KQUuqjVamu/uqsR2GfUpi8wtdVoWCuMhwGgB2S8+1Hbrf9S/ABz8X
dv6yL2wzjF3JYqwpVok0GwuqyJTdt/9g922PqMAd9sVsXzGKrkAUEORgoL/uHhGA2bkA8vJjXDR3
p7NgE+DCAHMHLZDJZbzjyKO/+/fT+pTHON6i0AazAUWfE1epFSnP0nQKiscRsKS6b1ZXzWzrhtP/
CcqwpK+WyShJOORJLlTIkhsYhKwygl5545hmwDYOlUdDuq9IcqOnpd+FCUgKkd0TwOuw8B7r26r6
9+JZR90KRJvzGosPpTcpetA14vXZnaDWDmeXN23uc7lsXd4Qx9xoKHjMaFdXdDR3BnSuC7oOwAxJ
lkEQR/9ZxKcSQzfxH+CGGPcySamSTzU0NrhQvrvajy/Tvej/lYfQ33luZTOIXolj3Eof9nNfq3Ar
U4jp5nS0tPIiIgciX3TtWuUi7G3u6EocYyfNYASqkoDJaBgf5Fi0svFt/8w2dWMlgDEMU66HTNcw
xxTHx2a4TrofYeSrIBTZF8NbB2MIVaP1QpvhiZUNkUPa/sEodQ6k7bZPAYYjoCLR6iqxswAA1p2G
MevxWHSjWwWwLQOx1OvGFX+iQ90OPZE3Tr3tmVcSGWXABbOMxpIgWj0aPsBLgJw3v6dH6sMyO+S4
5u2T+lweowqhPmtdSicgE/gJM7VC0GzVpT1zEcPom+U3X7laFaMSYTlHLQC96H0DQi+7uBm+UTZO
ULxY3SUD/xBHN+gP35PH6IaeRXVe0thHS1GudMb5MJrPSXU78BBSeOfFJtayIOn0mtKVg4CJZrro
tHFzLs2P1vvU44Y+m1Hd506yiTXVUOS5zWBcETLBoG90aMP/gOFfPEiJk3vUKwJuxt+3tQ+Mrp0N
ZVNsY1m0+SjC3yu+7KXgo5G91i9EO7yrzh0q66GduJmvowZZIqcDHEueqm7nNlYLZ57FcSUVqRRi
nHU+jS6o/LzIQfooBqQk7ecBZOc3Xp8WVZK9NVMHtHqzFkU5CGoAiQkwO9Hpfv4AK/J5fUq8E2Vu
G6PuVGGg0BNacZ2MVhlfBxrn+Libx3iVpOyaKJaxlNGOr2krVAf7o437uVdggop/h36MAextHuNa
pkgRw2VGTlYixSEf4wNRpdwSq8SewPupNO8BQbNo2mVWQ140jHcZVXITJhWGDjUrD4FKFaiHGWGy
VSx3cd4+K1kP2E3Z19GrVjR5Y9fB4BqkPBBluNLJF8M0HLBlnjO5fgw68ahWw7k3AdqtC446Pult
A3jOoMeo4XuVqVdjOPpGIFzLsXnOgtGp1Ie0RytaalgYyrAmUTtqoPZyOHbEcYRsXhBkaENO5BoZ
/6CzcvQ3RJ1sD0Jzk6eNq8rRM3pILVGeHlrBOAZFbAmzctXmS2+ZZmXrgYlmmim57gUslhK1CtG5
jS+zGD4rc2rniP32f/B2O9bK7BhPqqhpEqD3g7ZwByf6TqDFacNLvZaT9uJJYnOJYx/IBaHFkALE
BeIh8gDJ44mucv6PBsfmEdu574qqg8vuurtIQyvUQ54f97dtOzb5+2Jlc4ZS1KB31oS9adX1ED2O
5tv+92+HjJ/fzzjDIZnkGb31mL/SDxpY2fTZhnmQ0FENJ+ZmZThKazKOsJSjOJsbRFqtGx6Gm/4S
OaZtPlHY8eEiA97D3l8d71I1GZfYGumgVUtF3dVfYHXRA2WxoNNsgmP8SbbnU8NNxjd2wApGoQXT
/SHIB8X+lJeBH6g8D8zx8iwPUiQCcTpa8I7pkLJQbKSNbcB1p3ZmFV9pcCfiDv2zIf/V0piwi0Qj
UKcGmJQovYfqdQzUF+CicGItXpDMoiJrcW+AFBHNSIMne/o58cLa6nKLlk8xXWlXTw0vf7G/mb9h
Ig+zHAaiBAuuJ6ecX0f12FacA+OJYLIWElKRpihhMCdq+lNP8jsTZNl6xFsJZ/PQ/fRrkJHHjdCr
IeK54Anc234P/AywB8O2Fpe2lvAQ4/Yd028oyF3fllkxVgA6EsilzVNkDUbO4CtPBOMtpkJW1KTB
c7adw2OvL4ch5pbX9h8uMvtCz3s8MbsaSe/5rjhOgNkHGRqQ9iZEGHfJNS3aC2+Nz4uCOX5JZsmQ
pDpToniAUrSnHq5QBP+CcYWpXoceFQ/RYrsu+7f1yoQJoUgUx5JQoY9K8SVbsOjl2x1yPAX52N/0
q/45WgN23K9aSHIw8ImUObcUq9AWl+SGyI2lmoYvqPM5yDp338PzrIuJKswUKIkF1fpOGe2o6DBo
edGkp30h2+1+nxvIdntOVSxH+oJgS/FnF7icjnFLHmqfHtrsJYcYz6XYmVSbcG4U3sl9fL56OWTj
IhdmCT1BAskB3yGcvXJUfc2LuHOynJ38UNm1KA0weUuvYW6lPsalm0Q3QnTY38f9YAMIhr8qRx6P
GLwW4N8b5KeE+i2uLqXmBipa8vXGqnkjdhzb/njLrFZUVgH6qSfoBh5glqY6YtnYQadacsWj9OOe
E93clSg9GPtBMxFGST0mqFunkw8m2gHG5xjDItKl6d8Qrlvg1tzf0G0PCYYT0VQwksPmNNMmjVo6
zOdU0bepS06THnCC6e09/JTA3CpCJBZVmuH1JWrfcjyYhe+D5FfNl/11bLeMqZ9iGM3QIoyvqjUN
ajzDV+z8FNyquZVRNDsg34p2dd/YI4gtKMJvfc5e98X/w935KZ65aSpgmLdKheNrkZ2j1Sc5+Fsw
gKfQBcQLdei+/e4nPyUyCiPN8yIOMgIq2iqzOCBv/WYiMKU4V4JTvuyvj6cmTGBaRcswmjUMIcYM
nKJ+E3mN6ttpAU0UkemWRHBNMm5YSAdiRCPUpHVFD71avvEu3BvHxk2uafcPSmho6thf1HYm6VMm
65R1ca6q2gT6BtDqjDuKBh1eg8CQ1s694qxegycE+VV7PHYXBXP+qce7xTe3dfUDmMhulBU6cY1t
TZT7Gi0jSsMxvs3LdCWAMb6giUkqt3Q2PXBH9KkE1tA8lMKXKHrY38vtC24libG/cCpieQiwlxMw
EgwASTZv8QkB5NUEpEX09lmlMx+UFkiS3Dwk/erfLGElmrG9dALZZdJjkY0jeukh86rWlq87l6KV
kc4KrrmX6qbtrSQytjcJcl/qAbzmcoOir41K4jfaTpXfdn5h/1kNaCWNMT61q2L0MOLS0y7xy2i3
z+QSHNXF6l+JB26Gm/+qlUywFySAPtRUyDOnl7l+DTJeKWOzXLlaEBPihWOQRksCW8+umqOKEUzF
So+SlzuzxU3lbEYMK1mMX0HEkGE11MSOkl1ahZf7sSV74DG3BVv+YvqZG9/kD3bN8Zgcy2PZLaYl
KMpWw32UYLCsUA8J6DrE0Y3I0ZQ4orZjh881fvi5VewgzUtdVQVyFPVIAbfAnZchbdh8DPGSQ88b
jqFbtmNvLJdFgKQh/jm2VC+Fm0YTAdpqIhUY2Gk1eV35NV2aQ6Hx2oY344jVIhkHI6ZknAwNHdLA
p2nDY9Td4j0nR+/7fmwzhl1JYXxJkzaqBleGNMWy3PSFeJq0zmtAU70vhucuWZBnZdLaaVTgQZTL
9Fo2lvwd0LsOUAmvi4wC9p/IkRo3f7Ji++G4WiHjTfRY6MhAvQmNG8IDvPMluPqof53mg3rkrJPj
KSXGl0xToInh+CGN2PEhe8D0COhSRXvyY37elnMTfFBhrAxhqfUa9A5472cAancnlOhJbQWQqGgY
occT/ZDx5pF5ds74FyOY/x9auBJxvZ6b8hYzkDM5ibxInaOZLFxKDxClKtCRZzC1g64DmCX0JF4r
GM+TsCgpYikrXUrBtP6X7QxP0lE+/RtoR956mNCEqEtUNGg5dRZKKv5DmI9oD7H+m/qxDawjqhBR
XgM0mDYX0ahSORKQe/3FGqnxAsrtcE4Bvq4Bxl6ZxbGbOqQQlgGOMa2fl+C15tFGbL8ytE8BzMUZ
Z1Er1DkGbbvX3gUs6wHdIHfkNryiLfKVXyXu/v5te/pPeYxyD/0c5DN9bqPbcpQfahEibpPACoTI
MovWauXDvsB/UMC/JbI17GRUql4NcGAU+6LypkN4NP3Eqmw+uwNXFhN9T0IVtyZSq5iVHl0JefDp
IMHrfjw3vP11bV9en8tilL2czG5cKHi1kf4ccGBGZ5nSXfFnLRufCsLOhrQtGcQJfato2Sgeqb5X
B8xv2siXAMeDd4ltv7lX0pjLksRELsUYzan9CdiQLhrdXvRrOnCe2mAXOiKy8gy3ogiKeHTzSuLb
RbqVdOpgVs5eUKKqDRK8ODCpZel4piWSNRmTXUgI83JrzM9idZvFz/snybNBdmwkGCYhU1rYIPH7
j+J/6evXeObYFE6qP4hv+/K23eSn5jAXqDQI4OtUscpO+1YAMEBNrIQ33cPTTsatGCEBcTeNx+Pp
ptZvtSi1RiW2miDlhD08Qaw/CSrQgRiI4TTlNTBcpb8jHW5KDtQLZ8vY6m0H+vFez5GHTKXAy5GJ
JAU614pp/rF/NJzVsMVb9OYZuTbgsmzLZzq93WU/MUSqLbyb/x80HZ24pkHZiFn0GDXoOjBLIazR
qBhdS4/VENkqsBhFIbsNCwASxrKrRZg7MaWek0LYvgM+hdNdWJmZno1hkowfrScxygzNAX3N/2Ig
fPPQdFEx0TYE3hM2s9vLqRzEFDs0RKOoAfTImqRX+mjwmgg2A1Idt7NoiJqisE1LSpuOKEUiWSAc
Fo9OuIP59lr1iZN6pqO5+xqy7SxW0hi/Dw/ZGwoGO9EpNLto4LQjAM3q97JfPtY3/+JK297Fz9Ux
jyR5jppKoSqp3JH7GQF+ei4v3c0E0JGQUtHiJij8buSFWZuWsFomcxE0ga4Kk0adlGc+hIfC61B6
BSH4nfGYHhfQuZGXwDYWjljeYunnK80kOTob+gRvKOnLPKA93XA08ek/HiCj/UWw9KNhNsDFvDTA
b2lR+KrOk51cwwZwqfEGrrZfZ6udZNy9XtSaPOu4wOWbwP/I6h7CC+09af+FumzGqythjN/vczCE
SfQpWC+JXU/CLWDr3/c3kHdGjMdvxDhHzIp+DRNs3dkpD97z/G5fxKaD+lwF6+57Qa8LuYG7H0+U
0SpAo318m3GrW9s6bsiarpsEsE/MSnIgJGmJAW3ru9gj0SHpAmtu7rSBU7HjyGHBZrWm6Lpugcbh
mgwKN5N0q0AvQ86DE90+mb/XozLRr4CqYBYWuPTV8N4sT1J3wrW/fzLb+vUpgvF+vS63RiPhPRSK
j6P4Xgzu/vdvnbwhoi0etStNljS6xJUDkNRcD4y+UBwy6tao6V6T1rcy0OS0RbnSouI4ABcsass/
WJYhmSbRZROEoOxszBBOZaH2JrAIg8zSl6eGxxG6GVije/aDpB0XFVuVA3fbOBM9+KuYNV0VnoLO
f82OXeG+Oeh3BmD0cdd3fgf84Zk707R1bGvpzLHFcViIXR6iYgeS9v4x5gJ6bqneWgBzS0mqMcQi
QeeH+qD5jafB0eVuVlgabgwE7+NRAjTWH5UJ1lLpslfaEqLWMk4mOIYppoNmi+fIqV5EnzLjAl4N
vWocNdlcJYh2JFlSCLjvGFc+FqFA0r5VHNN8nHViC2n2XGgVp/C55S6MlRTGh0vSEE1pDneBeRcz
8AfpqSq/y3Hl7JvaZiSzlsO4P0TPhZiVi4JMyuhSMI78Ej59p313uRfVFrfjZAsj0lBlGLckKhpY
Pn49rVnvRbPtewWZKGKnh+VcHcojpnPBTMtZ2VY1Yi2JueLxZm5mwAQpmAcGJOR4D3gFO6zjA7pc
nTGVjgA5t9oycRYpOsTaT470jXUiUyQBhEAFIyNh1ykFQiAsAuJecqLRYXupzoDtdZvLH7Sa/iKI
WebUSiV4oRRCuzP6/gp/swZevmirivuLEEbn9TocjUE3MGT8sHjjc+EsmJCa7vRL7yQHcgalsru/
fxvq/4tARv2TpUNj/IS6uxpnAAuSbMRO/hznYNppOBczd3GMCdQKMZOlDshHchTNNKgTB2+DpSCf
XR9rr/Dzb/uL23DE68WxoYBSicUyKzJmKaT6yxyYQLHKn/dFbDipX0QwUQBZSkVqQ43QaAPNBNaM
qg46afaFcA5JZS6UYdFnPcCspBOQkyJcx2aD/MLPRfi5L0b5gChnKlO/rIa5WAiQnBIz1okjF8Jd
S4oUU9vLdWigBNyYd81UdaBwS5FuFo91kj8IIeiRpMAym+U1bu+yur2ahedojs4Y6bzR9OgQybnT
5QSc5pPTTpoflYjMybNQqHaAbjRJaKzB/Dpn4IKZQrusZ1ePxNM8AgcbvN6lijl8pUatFsAGVdxZ
qtpZnRadU93wg6y3SSp48tKcavBRW0I52OJQfY+D/tYsg0Od1Y0DoAk3UfSrNnsXMD2padULnj3n
uW2OQZr7khxfzZ12iSrz1OvmUS6ASaxmh1wo7zKS3JoAOyND7Gnx5IAb/hwIrb9UDeLw50KdUJtc
XI3MiSOirY7IrwD19muwp0rz8EAI8dMymB3RjEFIK73HausEYXvp2sKPB+nKFH80SncwjEy2pGhy
cjM7DUNtt7nqhUHuauXsaM3sRXjYW5hsdGojPgZm851kitUVqYcgyh4JoJuF0ukMtLQa5WlZUrRB
dOFxljs/SFUvxqS4mZue3GC+qI7u1Sh2orCy6l6wk3g5EEm0xRGkihIAviUUdxXQX8W9JWvCgZD8
WdTJnRxKd1WLoYZpOGZFd24QFhrxN3lEnkvXnSbTDzCC81zA06um+Gq06mmZNGtSpINuBN9bNbaA
gvaYNI1Txhj4FAdXFrobOQqssMN0tBBUlhzMiy1HE8bnVXgi7SAYAdBOJPy+YM5Uq9GGH6l0XcoL
JtMF6ZgYw4MuyF7QTp6pgyQlAbzUEtpzKnkAq3eD5jSM5K5AhqwqE7ApN4co1I+RDmT+XLai6SZv
tG/VbB4D7J+a5E96gqMDSs/zIGR+CWClJpEyN5zHy5RM920FPjqzP1f5YmMhN6Z8L7fgKItw7RSG
RwLw3yQixMrHqV3OumgAazDwjGb8IZHxIgKkv4lVAzwfiSVJi13gqENtvGQD/q5W9hTVi2XE6aka
QH1AZMy8dwOQcuOLqku91cQ6eFKIO4eClQNnNS0APSP1T0Fa3YQa0OoRSw9hfkPIk5ma5zwB/g5G
asXqph+PC4Zoilq1u/ypxgRks2g3KfxwmICYrpj9TGgvS6WnVlqo97L6fVrI7TQRr23nr5IwXXdx
ez2PtQeYPidtl8ky4/pGbhTwTkxfolK3BIngrzrlXM5sZUmPfSzeq3TeXUm/Sun4dcq156B/BU7j
XRF0lyYpWyvPh7O4BE9yH2DkAZy2SRTeylHoyl1yRG+zCi8kWWOoPPdAYWtC4TEMUMlIS0RLWlrg
k9Iigbu8SaqbWCDFPWDGXv1ZPElEvUXfsrUIJoa2ZfQ5agf0KQEut7SXoT8MY3AnFtOh1YXrUROd
HOSbQpSfurw5NnOGSBa5LAyoQX/hnobhm1Ib52Ue3KTRHlBbOYiR6rdRZ4+zetNl5OcUgeS8r5Jz
Y0DxMq20zG4Cs4kGqNx5eGkjYEGmGH9RS1vqQaoozraAgT9NX05B3IBRXAjsRsMezon6TNr2Jses
eWYEYDVaHvUaVEpdBhweMMGE4+zIo3nVQ5uUqXGEVPo6JpEFpf+iYNxTNqZzjtRzphRWjZ0DWTV+
mJBZcwJc+zy+H5u70GgPaQbUlu4lj6O7uazdpU6+jHJja2FoLTrFaR4O6SRf5aHoiyQfLDMpfDV8
BZxzYqn1j2kyr5psdpQkvRF17SqS26uuVr08xWUuNiL+fRtbOtjgCq3zs0o9tEmC+SfMxPXKfCyX
8FsMhxY07aEbGxBmKDckiY+9bLjL2Hpx1N5pMZqQYvNYTY2na7WrLZOr95WbVIIlmRnsKgeE9QSk
mxy9BoqTJ+kfBLa/3IbMg6c3xziYGhXHIp3C6IBB/LC7yfG7qvTcil+T8SUr/L7l5Pi3XgqmgpAW
rwUDFs3WXPHO6mjbGa0hU+Sn1l6+5RcBFaHkvjjhXSdzooutnNkvApl1inkQaiB/I3iaYI4PnZCR
J9/3nuB3vnnkYatvxWSgMgJ9KiHommWhHXoVoKXA0yKOqbqFehKF+/0gZisgW38/E9BW81Rn3YJD
G7PISlQw6AEKHIOJEy9pyxPERLMJhhozCaUSRymvO2CytFfCwGv04shgoRn6vilKJUXgR5s6TcC5
6fcL2EmkY3wENeW5fSku+uP+/m01deK1KCJFh85NSnT768Mx7CsJ9wLUjyJg19cKsibBbfs03FK9
iG109GAsmRzUrwAoos2B3LrkVrS7/gH081WeIVbV3AzwWPjgbroYs4WGUtDJoTX3O0aR0JZl+iVI
+4LS3V/55mavFs68vVo4PLQ7QDMRUA7IhWnXEQ8MluoEG1+vl8Yo5yIVQd9V6EH5i0THdOncrnTg
PVW3LXq1FEY3wamSmlMAOdSFDMfIns7KEbk2v3CjL7wnJGff2C5ggOwHAIWBwhD9oV0suXvC5bN/
NJtPx9XGfbQirHSixASX0qToBtQ7u3NoIQg8t1bkAM50AmRc7gD8/r+pw8cer0QGfdSMIkCsnUqA
EylTP5c1ewA43v7SOCrxcRusxFRAnB2DGm4EpRK769wBIXMnWg2cfvYlbNCKPv1J6/vaxD92eyUz
lqpBR38qQUOsdtIPtNREcZ60V/QZ2zxgVJ560M9XwgwdrNIa9ZNVHvghgBLNyXjoRl62cKsb5ZdF
MW5D6DtjVGSooRZdZNEtYr+CB0OeMjsFwrtSP4L5wW44tRPqE3YM+qNNcbW4PJ7DoaugJIpe2fHY
u7I6eh3mz+Mvmtg+7KvKdmTwadYfhFYracGg9XEVwgq0i+hFb7SYBmICkBidAIP+YDo8/tTNu3ol
j3EjfUn6JAxxdH3cXoJhfJON2OesieYudnaQ7fPtNQ2Pv4VA/xEQg0e0toX7wKEDp/Fbx0WW2qoM
rLWEbfUtkS4d4xLVeAXIyIuHp3n+pTmHJxMED6ZNGZ9FGwB/nvqGygCX+Ivnx9jWX50UVVUROGbJ
HzB0onv1pXuJ7Q5TEuVbZWf2cru/vxz38gF7uFKZhSiy2edQ0MGjiF2p37g0ruPeOBtJ4F/2larS
Sg6Ke4oJbDBkjjpfMq6qwl7MbyPyOrV4ladvw5xYgfKcxBrHffJsgm0ENuauX9ChTpOKi0dc0QpP
DeCeDSuwqlPo8eBvON5MYrxMuHSNhPZ72Fv1bmCgLftZBo/7RybyzowJRIowE3CnwiSkO+VU/lRl
m7ipG/6g+omEySP6Ok7KzeJOgErhAVjxwj+2BTjMp1gIC6QAu1fViZ8xlH0PyCSbjjJHTmq3znI/
ALPLxESPdm6JxRue2OrshiahRkxMCYVitnYnplVnNhNWT4DQ37sUJwx5kbeyc7rTR5vmJbCXB1Tt
3ve3fftkP+VSR7XS4LkPZUOoZhrPf0+kp1H5PnacDDgN7373dZ8imPSqIPQAONF1dBca3XlMF6cu
xNtZQUyhSrRpp7IiMvAarLe16VMoY5mtEEhpJCDN0cRfJwVsZMp9Gv0g6ntU3BpzYEmTyXvBbvv0
T5HMlV8mi1IYOjLiHQaKQOV5Wg6p31nlcX6cDxJnU/8h2P2Uxpjk0A4JEHHgASi2duZNL+FlfhUx
WW3egpra3dcS+mV7R8jYZiw1aY68DiD75psJ7zIABWa4uAaOMnIXxbwU9CQqliDBRdEDNoPYukc5
PmilpLyVDlyb4+k+c9GLQ2B2eg5I9PB5cASr99GCegIszQ2Ffcgd6eXPWq3Wds4WZ+SmVMqigZ1j
eoNWsCM7/hJ1VnHoHdNXLyhWoiI08+aEOefHdm3IvVTrS4b0QGoioSKpaAuN7TIl50blcfVSw9pR
FbZqA9QJIylpHqcnxyq/1AYnO/ARLPwmQFN0pIp0TTPZAnmtoLM17eFOYHC2ScrXsFocOV2Oy1Rb
E7pF9FJ7MQlC7UQ0rmujOUlJc7tU5rkQ5MxKwIMZmCG60Of+oCro6R+E71GVOMqYPRsVmTmPuO3Y
S0dWi+imIRG2dTDukB7s0h6h3qv4CiLoQ/ykOMqNgDA2R8szOIn80qMokLpTXcTjvuFuusGVcMa9
V6GsNlKHWHYC51yWVch1xphbDS9db7jt/EMSn2kGc1/oprathDIOP8kXnFwgEqcZHqpk8lFNOxbm
6LTV8G1f0nZkuRLFuPnEHIYpkBHojTZ4j47xoYURa+/mhWLJpZ5w5MGPbF/UuqGK6OiSUHhnSp9y
qy9xg48xgtU5witKQ6DaGJ+ih9jXMDrXPgYvwbm68Dzw5pNrJZY5SKLmU5TPcPe1ah7bSX+RlvG+
L9HmVUmPZpc5nI3dPsPPZTJnqPdFnSQNzDhq+xZGAwyIQrsupMpVIuK2cv59CJ6mVL8uEpps7E9G
hjZRPb6bzJpWL7x6HB/2f9Omu15tAXPWER6dKJZh5wNMyVdp4iWTeVDTnmMyWyj96Az7XDpzj4dp
gVhwgU61bnodnlu7nez0KfRbh17ljV1GloGKH0/stql+iqUnsorEKqlc6qGpP56E/al8MQ+dMznm
Ge1brvxFuM7OhWGD8RzPtMCeOQ/STa+9WjNzweeFMRrRx8hOGtpFHlgyMMr3j4+3PuZun/pQSIMJ
baOkHH1h/Pl/pF3XctxIlv2ViX7HLJDwGzvzAFMow6I3kl4QJEXBe4+v35NUzxDMQld2q6NjpkPB
Fi/SXJPXnCNJ+pVS1AeC572lNL3dJsl1HugcsbyLTD9rsa1hIs5B2cAYpbN4EFGyrwPTG03VU1Gc
+1sr1BguiaFQWlPUWqRw9/UO090HyRM85cDFiaa6fuIBPw5LY0xQIASmGqgAZyFFuTMraYe+eGcW
fGcc6g0tjbfitGlUdBiSazh9z9B4mUmOKmqMNQrGXh50ivjYNRB0GYvHQeSY9j/wm//VB42xQFWC
lkyd9NS0i/awL3cYvj7S5I966W/kb/k2tYDeaQMBJ4Tbh/k/f5hrEO1LM6Ax5iYKQxEtVjADUdrs
enQnxAIKsUmiPWYTuVandEfr19qIUDHMrKTVtwVq8o0CbmI5cqRhtsak5yBTrQfIi6NnbJOY13UR
jAgmKIop+qQOmZ0+URI8cNKj2r89vwcc3dHozxe6ow1a240qogdV+BbFRyO6lJIfUsCbVOH4No0x
PnMStpLuw7BnQ7bPBbx7O/Mx7cK92ehuW2icp9Pqe3Sxh4wh8s00RGswXOkcX1TJY/pSvJo2EREq
3p/fvvXk7EISY3uqMcqMiHoSOhc7PNPBRJS9Pf0xggnnyOJsIguI3yWDFPUhQvwRGHbdz7Zf27Tb
J/Wy2fRus4v3BsDFYkvi5No4tkBnrFHVFkpWI/B1cjwJpVzZBLN+KKOJYw9W10fbtoEdrxoGm3Nu
O9kcRaOBOiZovQJIjyzexOVzD/YcnnXjiWIuSEnQHjtPeMib6HOPg8qb22JL8soT4vIynrgdgqs7
uFgac030wGxFRcCFpPXOeRcBnBjvgpvRnsDeVj6ggc/lvX1XnfGHyHfju9BsoS8aITEwWVqW1tQh
bAW/UwLyP7TgGNtIzyywhFmcG0oN9onbWshkLorRT6hgV7BdP4EC800YWomnuvINzc2mb7w8/qr1
QouuYeiSicYjxlbGY0k6g25r3ws3EThlhro7+EHnNoXIeZSun+CHKMZQkjHCKGaIG2PgYWm0935z
M5vVL6n4YkGMndSCGp0ZQEHCPSH7ZEvb0eWX0Omt6aoClrbd2qFbAbwa47Oco6P+/PToPtbHaESq
xHIR0tcHTW3R+SIBHg/In6ZX7wFc/XRe3KqBXqyT0Qe1myZlFHFR1Lze6xUAkrXsCIhOq1TwyELH
nljzIEDfKwJnVsiOA8WkGfKG9jkP++JSw0x35kZuDQCwA1CzXZqBrq3iLgVX1vsuH4zbPwGysRqF
fyycHQ3tBUUPkNlAhfLbZNNUQeCatuzN3k8wzWDD4x1cmxE1VRH9NoqqEQymsEFWJDXTZMBDxeSx
1L6n/s1QfvPRBBYXbpLeU5yw6fb86a7pigrUOFkjioGmbuZ0Q1GaKqWEv2iajSIdlOqoN5xxzTXr
poJBRVHQp0lMtro8G6o/9SD2fWcjTvamm+xoZpRnRNcMzFIMEyEqxB/S0USOOY0udPUtBRWFlG7N
8vn8hr0XONm7uZTDGLIkiTUlKXEtgkcd830UJ1TVreghQmXE3Jcu0mDoDQERrcsl5Fs9rMVOMoYN
/IZo1aPpSrG47soHw7xq81+5DwsRjFVTtHJQ5kxA3UenwJ3RMSKjizaq7fld5N0JxoRhMMvvM/33
O9GgJDhs6Og9706s2a7lWTG3u8x7dczFmrbT7Ixgp2j3GrKSyozO24ecBzu0rr6aaBqihLtO2Nxi
Jiclmi9bapdxITDuEnnTRsNwF29Zq/cAg88SZqx1UzsZY+x9KWyjCDUcfTtJVyrpLUH+ld4y9UMI
mxvXCvTF1qEsOYFwEVUboHSijf38LeCs4yR7N0/dCBhO3Od62Bij4aWqcAjijhMTr2YJl0uhDnUR
X+lqKgizOdPIf3DpAPC8zZ3Y0XaRXdF5JOgqxdb4m8ekMuZ8HAEbNoFbyZmNKxU4sdWOCyvA20HG
6JFY1EjXwRhJGBHvWreLY7tP6s3fOyf6FYv9S0vBVAJThGmVbdO/EaOHUfzy90Qwpm02g7QKRyBy
VMFGCy8lcReJD+dFrD0klreAMW29OCNtq+NCh0b1XUl6p9PH7wUx95QKQR0DjiVdfW8u5TE2DuMD
bVH5qGIngngt63FitWjmU1vFS4fpUAbzLSA5j7FOjrOPmYJw+oXpYHP5AYz1a9uJ+Oj0wHyA/1RH
yj4JxF2Qaa9/a1vZPBueLmCgMKDEU9huR9HcBFlnCcZgzcnsxXHEuYurnQmLVbH5tnGq466PKqQQ
L2j7CnzgbpgsFfwx3WC3oK1Be4IdXmIWxX+BZnPCfs4lOsm16T1qKSn2tBke5vzLkCL0ll+6bFfU
3vl95ag2m3FTSVcUOUpgjjFvpeExbS9iHmsrVaqTUObDxLNJNTIaRiBUqYQpjc7JgnuzdAXDQO6q
tc6vZdUPLwQxBiSLRqmSasRmGEGa5HtDdosGD/np2xBcGKHsnJfGOyPGlqCbX4oHE/gLc/RtGjFW
Aw3o3MS/DyT3vCTeGTEmJSUgM0E4j2yL0XlmUdmkIq6qyZxLt5poXN55xpTERAwaI8SdpzmJ8Av4
5O12r6G9SDoKO4EDvbNaxlM1ZMqIaEoIZphVjT36GE0VhjLLwLY+PCq2ZMkvgtsGVhE6kiu9ha7O
ObM/UOsPocwStaaqc7ODYk3IzmW3omve0bR9eTcNVrQbnGE3gqKvvqGUklzh1BOfKsKHcMZS6k0j
CwBpopHbAIi5xg439aF0aXAgWqn3S+0iKmYrZMmk8aLK7nA1qkWNovh7KhJkUFa0p4gkg6NtSk/l
hT80vDlZ3UIas7VlmJmSUOAFL2wNz9wg+DlgVotms2jQw7mrqzZlIYzZSqUoGrOiTqeQQDJkfE2m
p2qKrJ4Xnq4q+Ycc1u2kJeXSKxRgFZdCjrGeCPRLvpe1qVvM41tb8Jzp+1DImV1k/U6NSYVBmdBv
oxKyVfzKNQTzUOdH9IwmWfhNrcR9a0SWH/bHQctuJKN2MGm8M/rcasvJCirQOjSFLUKFANphx1K4
j+L4OSd4I4CkSUMbVDdWByMJ7jKjvDH86tClOmgMVFdS072hydaQvLRKb1fDbTV+l7h9jKvWbLGl
TJhc0CamvsLR+cGXZtgb4UXGvR00rXhuF6kmLkLJOdYlNZdgW3ozuCNRe6FowU2oyA+mKt2IPbj7
yimwyu5HEPZul4m7uJt2Qd5apC+tBPNacqZcgsj2WiS5pQuKhfktuxJQhw2A/02GR1/fB8Q3rGj4
PpLixfDLQ5L4u9kA6HL8Kg25jWTWAf2aN359HQqFq0cPJEFsNuhXMemOEUrZvYqAAuTXAjiqp2je
RP0TgJG82h+/yqp0ZZJn7JSFuGc3aV91scTQsHFIw+FmSKRtJ7ehrbWAg63z+zT6lfLMwnSwPltV
giyZaRRr5haRQFTzUKZvyvi9Sb6c922rlfelJMZp6wLYfoIMz1n6ampuMYIDWhSMy6MDEzOxdvZV
eeIBLv+BTEPRdFMGXh3bSTthurOnlGbIFRW3mTtvyxf0lk8btAhayVV6BE+Em3HA0VYtlimZomxi
2A1DYZ+vZFQWYiaOMP6YMjVqzGer6HdtMGOIwSdOHMQTxTzXZl3AVGUTAkJSFWEcawxbtJfApsDg
rcbz4qs+bbEs5vi0JggEQcdW0pihBExagtaF+ZZcgZZ5i2wBF6WbJ5AJu+S2x5jmFFAozt5pMfCD
XpwHUGDtgYThRVe8du9Va7VYH+NDa10PfJ9gfXrrjcRWw6ugveOoAG9JjOfM4rQSwA6OwoxWvzUy
2cSBvJ9T/0pJapuktW3o8NeGafmwEJm2b6v8xZy+cr5i1X8vVsq4VKlF451S4CvIzeBGW6AI7SgY
hwyOzGnLaww5f0URvH7WhrQftSFIcEUj7YBZ5WD0Bv8q7Xe/sCZNxOC8hHw2qMmZ0xNDeer6EKnu
9CLYDh7aamztrgJoUOSYO57XWYsVlsKYY2ynOQR9JEU0qStHjsNNJkl2MrxNAXh8YK3Pr40eB+vi
wDCJpkgDWW2RRbTyC1+Q9RSNrOI+2kb74PckILcMtHZSSzmMvrXAewDYItpz84t3TEIUoGIn8TRn
tgGtcB1bFFWKi4a4dhmXUpmDk8IxA1wRmk0qUEc+YnTr4O+QdEoAD4HOye7lVx7cS3nM2TVxPYU+
xbfzw2NIkTAAkDxKR5r9LJqAY59XJzmW0hhVQzk5GYDFSev2Ejo6Cq9+8i8kj2JNi9viKXo6f1Wo
vT9zVdg2Aa0ZBk2b4XoGZNyBdemqfu6dF7H6dlwsie0IiMtBB+gTrqMsWc2Pcvfe93CZgfzLlVyy
5fb6r9nlpTx6gRYRnjB2OVAkAChMhtaKNKA/y6CEGPPNL60LLhsY3TowwRj/VilKEw5oRn13N5S3
OPnWWy3mS4Gi/cBL5a5bkA9hjK4VnWrmYoCDGk1r6g2r1Cy1uR7QcjW1nJcwWb8UH7JYDTOqVIhi
5HQp3vm8o/imghXdEpRAja/BsaT1Mxu9T5vwIbTyx+q69ELF4r2JqV6dXs2Pr2D0ziBBiv+hsXvQ
0LvdXXa5I0/OKO+j6miMEUfx1i/NhzRG79K6UKush7Q6uVX6u6DcARbk710YdpBd1BVfGQl0m1Jm
ClZoY+LOpQPJlNWGF52sq51EwMkFhAENWZTPaiChTkfCCD7HkFE3NlOLDKJd9Y/Z3INvmHyTZ81r
61dVwLBhhZNu9NtfWe/iCxhFJFGvZQBW/Nkm8A486KZPlNebQv9Kv4TgoC3E0Vhqofdh0w9GGmOq
kULzVbf5xtiZz7SfvvVUwfoll76QxkTSXdb5ojJDSSLhSZ8x+rrrR3ucbP1XxuWXy2LMTJ4LQ5nF
mHcVBBlIVHZVPdTzNhbtTrQDA+9GhaMK8mr8sFgaY2sirexCo4dfz6KnQC3cqe89c9TuOqWzCsN0
QLrgDhLAiAD0pEv9RpW7ndjc9eYI6KI3Ic+gO5NVhh0cZG7JZLSUcXaBxGdVZuEUJbFyCR0rYDkt
xRshg1UBniIoMCxD/y63laW2qV3qtRUFmVMW2oWfjyBGvWsbnmtfVXrJlE3EfyYYcRlDp89z05cN
ssJyQhGx+9DKxOoiCn+BexV1/w85jCkb+xboaECpcaYmsfrJMdvbtOS4I95aGAOWz1WUyBPCFFW5
lYEWlX+deUN0qz2wGsE/MmJLEQ0inzUsEvKyHihsCc1SSoibzQ0dihS/Knghw5dbJYDzbZ6mrVuy
hVhG1WaQ8jVljmRlvAsw0SFcJna+ld8ZCUqPCwi96v0W0hh9a/Vp9E0f7dRz9rUNMbD7et4srnry
xe9ntMuoRlFPQQTv+OR+il8G005ioBpfFcnNeUGruYzlcTHXu+1zsYkJEoYp9eFW7IQYDHaDIxqI
XGNb3KfusK14OkU//8RtA3QWaTQNvUvsPFZN0qiuZKB4oyHAltRkXzXylSJhwEqI784vkCeKUatp
BuWkIqAHFBh2tbpTwmsSXU29fV7K6nktFsQo1ijWgVoZGbIKjbnxMwANdMqlId7VpNkDXufpvLRV
Nf6QxlKXFDWAoSMJt6/oWq+oogtxUty55+ErrYrB2xDoQwqRT8gAZEUZpLjEI6rJ9G2WJhtxTN1U
STmdVzwxzF3XQjQKyhTFptV/ZHLj9ii3yQkPIWj1HiwWw9xzkDPUZTrALNF2y0wDwlskvgIbEqMk
PDBqnijmyqW1mUEcTJFstpbwkhDiJq+DHHHuHG/fmDuHxjxM9FNEDRNoNf79LB0DgSNitY1MU0AF
AZYhNPwZTHTmyyQVdBHPF4oZ29jDAwYQj3VuGY7wpl3BaLjhg+8Wd1ps88pP68v7EC1/9iNDSOq+
rNAfG83ZRVtXttxrt2Pdued1aVVzFytk/AZmurMGaLXIJEW7Org2sy+TeWvWbwWvs5+e+onNWwii
611EnpWIUDeSkaiuckfPW3eSb83ZVrLKNmSM8zrnl7Xa5rU8OUarhoDUmdLCxBZdcaw0hBUBeLRF
7VEl4eUMwl8fU1utUtzLfrHjyKa34txSGV2TUxRt2wYaTYnf6L2hbxjFEjc5eHoqzotpXds+7gmj
bXotBdJAh7XaGoCFTWXHZYU6VOZkEo/kfXWOWIO/UiXAzumErTknTSoohoBWBAG15k2+kRvbvJxf
+kPgZRdk01/GLg1tEoxpF9twP3/7EwTpNLV5srmLb2DWG7a+jPmQ9/gKrCwXqMludU9yk18h5zQ1
XQR/CTjfgZrKnGKs140SIVvuDEPiRpN+SBuJM5u0qnw64OcxmI2XLVtIEbq0nBIJ5qWqrQbQqr4Q
W12Mbb1SRp5VXs+aLYQxGlEUcQfK99/L5/4+Q6WIfO33kl1b+Y1/ySXYWIsRdYlIGvpECcbCGAPW
CaCLVUPMS5iqYEeivhG7cp+2AGKc0utKQu9A3luGnz/FobQpWsGW8mabqfI3I1EqznNttblw+TGM
mYsUqdBiHDSaMYM3AEDdgOnnGcUmrwN08TgmV0GHp5UMoN7oTteLt1kZ703lVdDJk1KPF0J+HRk8
utk1C7/8JsYiCn3aKpOCvldAoRbZaJN5k4S8CvyaecAshygrpoI2Q7Z1vK/8ugQaOlyVcmuCdhmt
UCbwknm03KuHTQhePCbaak8g+CcffHI10PmdrH6JBnfSX87bVN7vZ7Q+nSItxRMR/dz9g5ntWh6E
5+pZLL6fCSa6ohZmNYC7EItyo6Gfy+yDXSbN7vllcMSwkWs8l6BG8BPJ0XrNy7Jkm5jEikNeaLTa
HKR/LIdtcu6HMp9atQFkxmQB73WPdPIhOk5flTsjtWn7Smr3X88vbdW+LGUysZKsdYYGHGmEfaBq
ltHpB/zaXQDCU7JpPWHHg2ng3AiWgK8Vs66dJohrxeuif+o6TkMO76gYizGXJEwLDdoZ5roHSlzk
A1E9MXgUaqv6uTgp+hmLsCioQj8nCpahRXtkJtD34PnKw0x4FcPVRtfl8TDmP2kwRw4ERrTiIGPl
J9NjR7LvuoHmS7Pb5aPxGJbpUVInV5PfhCL/fv528JbJONNpII080uhPL8BePKQXZaZbkiLaoEW6
Py+Kd3CMqahlkWRTC1NfFG5THjEL1f6S5V4cGmMtxJGMIWlgVA2AZmKsuN0Y0fb8KlZjrcV5sdNV
Qh6VptxBRqQPN2ZArosYblEk/VZth11c6A7Rws1UvqZZa5eFb6Xj/NykHjDgb4og2uQpWIa6WqBg
2RbSo4coA2B1Gj7UUeCc/9b1w1UxqG8YoOtRmMMVjXQQjQLjSWG9SwMnDK+S3g4mTq/E+rl+SGHO
VS9VbTBDJCJjudsmWETk166f8pgT12IynXyIYc5WaDtf0uliChMQ7ENyFITBCYA4L/aYG+TzsNIw
iI1ndYJGGmJoBD1VTJikggM+AU87hgOucmQLG8/YaY541zmTkwHXiDfJ/Qeu4UMeY9dSWtKfWhRY
9LvhxzsdEHB1uo1/Z1iSm275I3r0XM4tkLFwfpilrUrnoSrDvAh05K4lLd7LSeWaQn6oR9npkcL5
lRv5sUjG2E2JCbKyvEJ1Lo+AaA5FCIDOeteovzDEujw85uZXgKT0zQJhj1nvzOw4mpeFeHt+KX9g
uD/Wwtz7TI+SKZwxdDF08mbO7vMq24hq89AUvgcoxauiUdwCBLdFlNkRwmuOeOq2zx0fow+RjK4r
KUQooV5Rmm/QOHqRPe/fgwiPZ1jp5TsjjJ2xluGl8jjDfkaBflFo041kGjvOgjgK945ruPC4s9LJ
QoaZYIwG/kQTExWrsAVbPwqeOlrRhpebXzeP/z1AFspznHypKdDD48T+Jq53iXEohrsx+X5+Xet2
60MKY0fQwCOqVQB+GVm81ka7828FUtqg2ANVL68DY/WYZIKKviGrJroqcYyLLaz6Ym5UeifazNgm
SXJvjIp3fjn0Wp3chIUIJprUxFQw+xBmqhGEx2TUrSTNt9JUewYB37Jh7OKpdMrpy7vU/3kd/zd4
K65/Cmj+/X/482tRTnB1Ycv88d9X5Vt+19Zvb+3xufw/+lf/+5/++/Mf8Td//83Oc/v86Q9u3kbt
dNO91dPtW9Ol7btMfAP9L//sD//x9v5b7qfy7V+/vRZd3tLfFkRF/tvvP9p9/9dvYHJdbC39/b//
8PI5w987Pn9/Dp6b1+f65C+9PTftv35TxX+CxhRE6hIxNdlALuK3fwxv9CeK/E/J0GVFx5ykhESI
DtOdF3Ub/us3QZL+iSlodGOipVk1NDDJ/vaPBvl2+jOi/lMTNURvEjIb+A3qb/9Z/acT+DiRf+Rd
dl1EedtgOZ/VRwXsrK4hOYIcArDrkMFmLps+ZDV4eVDubAu4w6T60RDhUR5BABGnpdWH1WUb1PfJ
eEAL3laRYAjRqFyH7fehri6LzAAoqf+Xcm7vn6QDnkMRKX8AHtaMS9NrLTKztMEjKr9KsszJwdRe
5aHTJZzaAPms1VQSYDuwlVi5pskii3E6ZEZYzkMH1g8AWyl2uSlRqCqeKZRNuanwxErsCoA+ngJU
bjBlgjtplznhTXalbPlTA5/V/vRjGJ0MBL0suqH17dEA03h+qYOHZnE1fz/8T4dNf8WH2p+KYKxY
0sZhGSLHZ9N2Zu1RhrdR3iHiMkDT8do/eOuhP1+YMXkssjmYUN1rupcI9M5+w1vO59jndDnMRfFx
ZVUtw3KUm/BeAurEbImRrQOgLLN9xFzipr6MwQIVWpFs8Ser5XX5qF0QgPNAIRnnrY9jo2kpro//
TduLXuuE17TjV7QNt3bqC98bbN2iNMK+E9llagk3gq0eY3QhgztHt3sXFG9Oc12jYq2+JRuK+s7t
Jv9s6f+zR//9xvdM/uIUsrw1qm7GN6p34n5wyWPnzVv1ZX6KQMcLtIzb9hFdFptwrw/cBpUV40L1
60M4Y1yUaiqzHrxCdrxTEqtx611/lTqFjQIPWJ3c8FLfF5i04AvmnMx7PX+xarFJqt5PIPgn8UK5
oWOSzU0MooLgonfFC2U7XKC1w1NuOSr2Of453W9GxSKfRPJkoE+kcdFl0t5jjgqTagpYnW0ACmzB
fG+fl0gv+alOf+wxo2ZN3gdK20AgCW6U7iiXl5iq/XsiGD0TlS6eRA27WQLGMniU0CfjZ5xYn8kh
/2fjDLhKRYJTYqv2ZTcSdPfQdXgaMGiBdp2AMMBqD93X6iK/VAElYw5W/Y3f3SGvm8UP0fQ2LW5L
KUy+bBRYX+s0jyG0tr1ASm+bbEGDtwHdihMASTO8nV3QG3lkNwLdQthT2mzNlV8Lh47ITVveCOL6
uX58FGNckGyWWsnHR4Vlb6nKN7N5rfofv3Kw/5XBJkyBgFgDRQoysgZGaEKHRHVUR97k6x+YgQ8x
rBkIMykydIh5H92ULXUbX0UP5Tb7MmwmB6RvlUW2/mWbc1SDwdA5uVNsgVlLzTlSwx4GGkQN/l58
SGVHAW3cNeB6KJalvgn2QMTv7dku7v3ySk8tGd0VFWh7ec8U7iYwhqEzTMEkYCuykYI8Tj9qNMSg
8OXqlz4YkN3ou7JpbfGgcKDl1s3/x9Yz1kEPeiMcBHrCYeaJQ3utC7VoIfV+aAP8WzOcQM7d1gyd
8zdrfet1SUdJDJg6Epu1wmitKNcmvD+a9CJLBqAmJpm0nXjVef5X0Ex61YXgBXYNxuLYHlSru9e2
fJwoppH49xuw+AxGtcdezYe0pBHPPgSltk2haqgvGL/TUSAK5N3c9xgGihxAeme2uc/dxEFdlXMT
mUao0+9gtHnKgfGX0NOn9AgSOpnpl1wltuQFqosUWHEdu+WRB5e4akM+Vs/il3SF1s4TPQSSH6pS
t0gG/lr/8fxR89bGQpiMQijIhJQ/nS3oD8W3ny5P2pONbPdemli5zXN7TKbtPzuKt5Emg+4X+Huf
jbYSk6LTI+xo4zaPpNkQ3C/KzFBClyn8Qez+iWOkv/TE2ZqqgeY5EQN6bHYjVlvfwCQBFTq5qC+h
yqvdUxKw2BV5FuP9l50TRt3Wwi2JlSh0NXLPNjhDIpvOt0Su6cZOsc/vjGuyS3bxLWYynrTb4T52
zWveB8ifmwF+3+LFahmT5YstANiQCIMOU50JcWM1oEtHe/2e9l7k140d7QUbc554F210t3aTezjJ
be5VWwwvusXVX8yv/vwkQyQaHm4gJEcp9POeBNWoxUP9/knR8+CW32k/oWlHuyoD9Cr1ybyLtmZB
lxIZCzIZcVy0eg4d8u8KipEvdtZU3uZVaLfGwcwicESVHHNBrTJ78kuZjLWQzFCs6harBBnkJiIb
TYk355WWI4EdHe/F2NB7erRamAeW2c0uxj05z+tVl2cgVSEjw6FJBtuAMZpz3c49hCBNPEdWMFsS
AOZdemCtG0d28HUGqYETuqhqcBJcay97Q1fQ/omhNyA4sCErBj8HeDa87EXFNeunur+QpIeoitGV
9PQLW7kQRTMsCzU1fDJo4PLMbBLWlpFeZymPLIG3GPrzhYTRaHIJI1nYR2Qj2ulHab5I/qHyW7fm
DVryRDG3PZPHRI70NrPVGUAo5Ze68cbiEty5I5hR/t6+MZe8TwTQlUZY1ZAdQgAZS7Dc5yXQnT9R
I6SSDFPVNV1lwaeyEhzQpMZimgLF5elLj5BHN12N8NBWmP7w383SQhITZhVKKI/gcM/w0O2exzv6
zmytwUE8WYIqlGeY6SEw60LWkOYUdZWmrpjLLYRoOh6yJLcHHziUYzwVbpRN4NlEhr+zRrHoNkGl
9j8qQ4x5mJ9rgR0ykujXBTQKAN7YhKEIcIteCRBRip7iqa/afr7IHfUFY4kFnrotIqpUs1Bdw5Oo
tv1XVDJuUm4lY8UoY6QYY2+GqakG0MQ/a8QQF2ouJghslFAAw1VomeY39DkBrCUZjsMoXRB52v3l
y6QC8QWxBsWKPEmU5qkso6ERUU47HNLpR6G+Gr4ndZxn8ErEpgFNWFGIjt0V2ZlgaWiLQGqwu7Ki
AQtjn1WlFXHf2isXCOMTRKKj/pqqaozqhXKkZgpNnFGm2eJS3YgVSByhJ464oV5U3cv4/8RJuWiE
K35nKZmd9hxrf+5Kmq3oU8Mq8pey5Sk90ynzrosQAfRQourIoLMjNWahz9JEJ3XorAYmf+KNgeA+
t7Lr/Gb0/kRQuGJmANMo42oAuFRGIv3zZcS0hiG1wUh3M7nUEQ9ctcUOs9wX435A2lh+yL+lo40y
0V9sAlQR+qo4PlomUqmze8+pLB1D3pFS7usUksvdGIGI2aZIzarnd3a3SwC6h/kKXhWRvaKsUMZF
hFU1GTCrqW3MRxOsPb5wBBTLeWVbkwEoIgoMhOqExJLflnEGJLXKTOxM8nofHeH1jfHXWqZ/bh7s
B4BmDQSSJx2UeRePQlL7iS309d6YVLwcxktzGmqLRNqD3wwvXUX+GqLZqVDGUfiDHFchetRsrQPz
j95aCQGGVSQ45/ePaa0/lcO4iEBVxzoS5tlOd6hagHjIArykOFsATnA6Bw9OPFms9pgRNxAcfkrt
xCHSS7LcXCYoqppS1rUY66RPB2JjjNzOjrpb7HJX2P01atPTxTIKiCFAM9ZaCBN7uNyrUvTk8O78
hrI6jnkz1TSp18NzGv8wDifpAi2rJDO1Q3SzojGuA6JOct1LgXIIQHlzXhjr3SAMRSn4VzTKEOlk
KNCUode1rKX2lDaWP+7KIbFL9RnAqseobTYzaNDnv6xwGjQNkxhQBnTJsAAwdV32cVZIvQ3cJVtV
dgWmO6t+c35dDIMGPShIkQiRAakGvAsWP8pPorws+gwJVsfwgqd8p7jRzYv4w9+D6gzXA6DhsWZF
38kFOQgOF52FDW7fxVM2bQmPR0QObMpgktMqx0waLuW8yS6bywhcOtKWmsweRDbD1fxcXfGVgfW2
VKwuYjzfRKEVbcKMLpQ+2Ij8CnsrBpVVqLfoOLHCVLJy4G/OQ+rl3f35fV5ZJ3rrddmQNVpzZnNv
qZEI6M4RUtss1K2RxN/VJt+YQXShycqILpZ5e14eNVrLeFQD7YkiqjhfkyAilBnl6Fq09XZRnNhR
FFgaEIPU/OG8hBV7AhF4RAITHAEfSEw/+9hwxLSOqvmi3YOxTLMLGwzsXrGTbUzy2iFP2ukGfpLG
5s2CSDQmwc8Te7LlV622MMp9pQhW+aTdTV/Mo2+p9lwBjCl8aP8iKTT2UJUwr4AyyPsgiM4+WoJu
NEuQx/XI+nRu3ttoP4LNDi+z+zT4M0j6J8aGkUcPdxFDVK0WzlmHmcXWKS8MOKWjbE12itxOYdcv
8I7fwkuAO7r9JWie3PPHSr3Qp4vDyKY/X8iOpjQxAxNr1f3BToOLnHztBh4WzclhMkIY9VNkISrQ
wt/bctrbsfEaJY/NmGDgS7aC8OvfWxD9lsWCgo4MYSRjQXmD0P1AjKORc14IJ/Ete0GY+Kvt40kz
6AWJdwnwwa78HX10oZC8AyCG81er+Kw0RvGKrM3H/F2a8OwXF4L07fyOnTjWz6fDJqJQ8JsHSQmA
6JemwEgJx8CqS/NrE+iz5ZdBZp8Xx7lxrAsQg4FIvQBbrAu9K2cqEM5k16944/YnnSXMtmlM7lao
Nc0Q1HctVr9MhoMCiHlASdFuvvRufdk5Fbjbxq2OypPgjVCt2AMKFLowhsOf4BXlqACLo5uMhZrU
8fvXkB8psYRX/0cDpCTkTEEiV12Mz8prG9n8Fom100U8AVoFGbxZGPP6rA9pGna9rIidTabKnTAk
3WnNJhN8V+APIVEvwxoTZBoRwmCiTAdt8WdZBmbA1BkFL3t87Z0UyD5OipcfTjregfjR5ncenqRC
6CErCCYgj9BXO3PIOW31FWdsa7pLMPbrdg85kuK5U3nKY/Om3aO6eRGjcl178tfke+HIigVqMB4u
z6lvZD6Dcb+D1A3lUOIzaKwtzjagMY+C223ASxKCjdHjweKcuHtGHuMxpsqIu6KCxyDtRZiV6FUa
OFp6kjlmd5a5N2UcKTEabno0ZmXPY2pHl6aF6h0qEI7gNqhZXoyPlGKMu5dr9mF5pIyzaEldoE0Q
e9k6vhfajdfvcmByIJsHxpVXclEf1a9/jRbop8dfymScRjHGLWlLgJoq4bRriGT5smaXUmznPCZJ
3skxrkMsTaI1Ek4OFNuoku31tOY8XU6KgezJMVoo50JgTHrRISUBKFpXOpQgnK4s8x0vs/guoscp
cEi4OW/W6W9ldB/ZAoTYoILQkBll7osQVGBRELGwftPu8k27HTbKhmx5eHMnkTxsGBqaAO1Fkz0q
W/7DnJJgygAUskEDFLSaE2ffTOMez0UAIl7nQuyeX9XKZURAjak/vFVwMuyMp5lV/0/adfbIjWPb
XyRAovJXhUpd1dkd/EVwe9rKkcq//h32YNdVlFB89g6wwMwa8C2Kl+QN55wbhBKFqE+dSOW2JlW1
lYlUPthzKhw3xHc2sW8XtrhDnXZGrxEbEZL1PX58a44YUg6BqMxDs8YvD8mGtWzi6QZNttSzxf3x
Fc+0ARNQAWlVZVaxv7y8uyqaMPULqdn8sz22z/ZrV7qB1+ykk+UADolBylPriMJPDvz/dfJsG5Uz
COsaioxs6dIqOLT1kAEZ7DKZQukj9P+VdaX3yYNoRuZXs4tz0XNbfOXTqKO0kQCvBgIA6JNsL/up
H4EjnGJpmpOfjGfyPmxmH/3yz+Yzf883EgYwj/eYMiXqH6x9bNtm3Gu05vA0cxeOGgSZWcb42IiK
P9K0f5FEyqvLgAPNAQ3KlkDY4rMS7sNGqZ7aYwUtnpQUXg6GWGD7evgRmdXRnEQd2uVyLox9tbHP
gm51VuskDbGcUoGIkpQrD92sZqInaRle4CiCgQV4Gla2UB6izahJEqJh+IpaOpJj3kRPEoB9mHX0
qwUVX7SqRfvfgIj2uUHuRDadpOY1gu8vyMiAThLrLgVbzG6B5BXmgbFhS9KvgThhgOi/xKzu4VV0
4a3sI9FlyHPYaKHh13D3Kk3RQcj7vHcVuXXpgFcwNEGF0/05OEoy9a7fdyuPB4r2Z+a411dq8kxR
k4wtuQcem7o4GRT61vvaG7zpCG1N6gJNIlrligNhUhHrhhgMScL306iaaEWeTq07w3/U5pUUoob+
Aq2CzcR4MYImpIYCyaJ+OJilrCJIGwBVzm+ZhHS51e41pz7W+39BUPaz4Fsu3ypmEZpfqCRqyynv
U2/G4xSP2DY/fpw3QJ1t27t9/GDtlYfwGTwHqEl74Z31eN3uyrdE9RLH3lTwEoP0cHmlKsasJCru
FPDt3yP9M8lE2iPLlALrQv8RRUQNwGu+29IMYdnopCpgoPbbcd4ANu9OJPPb7Of1paxk2pemuHAp
C9QinUZs2ogHkfgK8EWNr0K6SnVzgMREJ37N/S+Wxn27MiynnGi4YozT4GvudMq/Rx6w0qfRV9wC
85mqk6jUxf7Ky1cJS4TWuAwCk62p/FNg0AK5VDe3kM37pvSHflR+aPbjXP4K9MJVMuNYiYqTC6Av
jgK6ZQqqolgsWC7cnaJ3QVNXE8FNHTlGs9F+DVvI7ySu8Y/y2ENUzXoz7rq9CjnPwRXh8Fbuswvb
3AVj98AbkEYDlS/v0pOeBtbNVI/jQyg1gU9jTO5BbxRFzOuOtIzjLlfMvbd1YBRdOwdYsZR6Vn8q
IkzxkP7534xwztoRCIGTAkYozoPeq2+lXoVOpAhAPcu1sL4OZt7iXUdxkm8UmIWkzUYXohGSN9Bi
rI1jPszfSQHdqz9dDwTwcZEgLGTdcL4OSqSo7K1BSt3AiPdxekxAiFOsz+tGlpcJZEk128I0Vszu
QuXg8raKw6zKrElN3Q5xCm0+u6JyaEHRbRHgcJfXImZZgsvEqFwmpuNxR9uy9HAuWakA4qumI3fA
u0zAElxfzfIwXxhZcD1aaUwjVnTStsGh2PS7dE822cHcXzezck/Bjk6g2UU0BV1nzp9NveiQTsBO
dsxvbbrXj4k3IsWbDxjkAVlgC5l5cTIrgUesRESwi8oOQCcYKrsYyqMYQ2uRCVne4JZO6ahgR96i
g4QwWvOkBzCZIIehuNIvwPEld3B2ohhQ+AO4MxaDlzeq6sh+QPDQ7Buv88MdhIAxlBmlpnA/YXhN
uJeAbR6OGC0jrLyshBGXX4Bzow5ytkE14gske/BZnAbikIDcSOhIsNfc9qYbUbFnGUYA24B4F/mu
oegLmb6pgNRcGkMFPy8pptqnd30U+QVaEVFHDnVVekYzb6/71/KKwevO2PogwELBh3/hx1RrkjKB
yYJaII8BVTHUnkV6738zw21mZKN4B+priZ4ARtJo1Cni73o8CZx25eDbug06o07wBRdwKS2cSDdG
aQnAy3GEq1SmLrCwskPsnoTOlY3q50I2LJaIEWTKhL4lHb6xoAhzEp4oRYe66z+qNLkjpBA8AmuL
OjfJfzqtMsLAGjAaof4nK0anQ7H+jzeHDfVEvxQMWKJ+ncSznE7vY0CF8np09eKuynQgFjKoKwla
KavLwBAviwmoQ16DO01TK81yOYeYitP/IKjM1sK4f8WVbXTzoOaGSBzDENifny2jkMsW1yfqmF05
vUO+510JTD8OOsF+rLmACYw9KifQEAZi4NIMurrAq0sU1ZO86w+FNtZ3AUoqm2E2PyV0pjGnx/zR
DTYVCEGsfUCIN6L1C5afuuBsaXNvQhp96Ny88GkxQ+pL/gs/OLfAeVqZKhY1ZxzSDLOIUoluKT0R
TTT+ZnWbztbBOUKVYg6vXcFKW5v3eqA9BnWfOcU4C77X2v1tny2HJ1yFSaMBjwpDE4DkjRPUQMYk
nvIIDpCKdrZ0KFs0KkT57Uoiw2IO2YamAECFOo9eCWMjJbKaoKGLaenEz30MumeyJPa28OVXjIL6
i107t8f85szt+0SyorBCRSZozdzLIDAMPYGXKLBEd99KowArAyQAaS4UoYEXu7QUz0mUGsnMKgb2
Xf7YQZrZ2M+hM960DpvQ1IL45ASmI5oIvyAWQV7YBvAOwt04PyijcSe7bPq87kPUZmkmB9pD1ahV
8NwGeV5sGqK2w7YEB3XY6LUdT0eiTU3kx1bRYXagnpnZjRYQZ6jt3Wh0P1L7n0l7mqo7ZUx/tHH9
UNGtZn5oWU3sO30a50NYDPQmrLNS21+/ZldCOSwA2CY8t0D+oBZ4+f20QGljVJm+gMsvGAjwNn1j
c2gaf8BT9Vh9l29CVCGvG12eNmYTJSXUewlqXBwMpwIktQv1Ds3H6ja3S6fIUBap/etGllcijAA6
hdIHkodFwaUZwXWSWywsS9ObnLzZabwr1Ocu35TDpkfqed3cyoc0bZRaWK8TTxa84/JD9mXWEVsa
WjThBr+7LSBLDjqZK50AtDtEh8wVnbG1u/fcIHczBkYfdklKWtcqNLc2awj1SoJvuNyoyzVxh6vU
Y6NXBpTjCLUJWBRKd0SKIe3nOBRJ962vxsSsEjbxDMC3y88nlejoTj0rG6WJQ5JjlIpYqKuLYbOW
vtLKReKqDXWFAZCwoA+Wm2FsjtbDxXNhA2zpeGDusHAZtakVHvOglENQmBHLEYq9ymhp3rxBLXOb
b1F889iEy4Y64Vt6JzpXq5YNfD8ZEQDaYfy5Mseyy+2+dfvRTLYxzTFyjM7SbUxNMCv71NpGydi4
EC0XoSqWu3d52Nifn933qqRkaa9nUF2A8OcB+tejctvEURgJ3k/mcJfVKsaK+r1CcmlnrEkXdxYc
MgpOiZEh3vilWRAc3Zt1749q4rWxvbt+sJcVgkuT3AU5l3Yjd5MCEbhpk4bzVkHqgxzUVUZhjZhd
EYvVfV0iICwt7+JBr0kwzlgdFEvDRw1KEpE3g3x3m/zqOuATWYoXfVr++JP8eYUKVWk2poWBMjWZ
J1P2JG9LawoLl8p7uTJ9OSucIiKC+sTyCF5a4bYvN6U5pCpKVEDXAWRd7MbpTob+4/UdW7WC4YGa
ClCGKvNP2gCQaTlRfMYuHu+iCDhLvXRmtRMAl0RmOJ/vmaBpLwFoT2Vpi6IY3H5wZTpv/rfVsJ9x
drS0VgJrqcY3C8O3kIHYkKfMItbJ8vyiCgboJihFLJbisy0pSUCUjlpEAdKHat9G0/P1RYj+fm7j
IysZR1KBohkQ9TZNZye0E8E5XUHBgBCEMjaoH2ghLbDFRhDMtpK3rdtsZkx6zCC6Qv5J9wwlYnqz
QL50ZUEXxrgFdUMpj22OGnY+5k6sYFrrIMhNV9zrwgJ372CAMOmqFstJQnSJq5ORGK4kmmQnMsKW
eeZcSqqjg8OMQJHRmabxtcoOky1Ks1eu0Iul8C4cm6GeJXBhBcy4HAQqVAaN+aYaHq97mbrEMDAX
MDTwYdCrXPSe5imbMrmCG5uYdGvmOqSjZuu2sOvP2fhRKdOeaOOmk0HNUfTbSZ3dVDtFE3HKpN83
kG9WW+RiXbeHHPK90qeYLRu5kJaTHHV4SCJAYyvqSbr6bqShVzSqY0IqI9ExUq6fnXgUhpTrToYH
AYVj8Nz5OhjTx43KDLvDRGzYAPLEq1CaflVktJ0HTwWTYowFjr3uEb9tshjjzCPKwMgs8L7RBk1h
o7Q8U5W22WQJ7uglP4XR9xCaExagKwbPIkwhzTZDEQrdCsCEELKoH/mwb29qjx7LfDOfkgOrngIo
bz5X6AELLovVL8t6e8jfkIjwuI+oBspLIliljvHGhyEazZ+BHjU/r/vj6rdkRA4ER0yuhUsJhmoq
xrTEGufocTLvIwwdn5+vm1gJGeAav01w2xVJUTh2E0wowTDs8iLdBUGAyngAjZo6xaTUQNVFW7e+
LA1NIBTi5SXWaqzqhLCts0zXeqA/KGLbWXbiz1R3wYafMycD8zPGhCTRHLLltgG0AuI/OvQmxmXx
1bQxUuzUDtCjz0ldQt9U6neTZghZdeyjXcZhl2bYfXZ2BpDsFJingvx02moP0h0bwkxPBfHHG9b/
NbcM/p9C6+Bu2P05MufSNOcyVQwxjSEvc7fMntABg5br63WHWW7epQHOYcJRJU0UwkACVbR5nG90
THv+j9Djhc7judDcqhVWlzE0bYX432uFhtEOsFJnTzTCIPH5ez1+Xl/JMhfASs5scLsUSFINgBNy
jm5QMZ4o3SaD5rYYP0In28mi0OnnaDf1In7GytJwmpmoAaJl6L5xOXFq5MBO9mbm6l2PEYrEqo5T
mxA3s0P1/foKl4cbopEoTYOXhYx4gTgaGBN4aME500N05PPbWD0Rc3QG8phH6dN1WyslQhhTgJ5G
egWOEl+UwWiszkw6nGqMzNp85R536ckGI1ja5gCla6KMY+Uswx5QMcRERXSB1g60LKpliBK5TdC0
jQO1fs0trSEU2VmpEGJhGLKMwJCx9/hCXa7kFqojDVsYwxQpTnYHyJ2GEU25ozmKi9k1uzlB7X//
5xWaS8uch/Z0DDFrE8k2LpOnpqwLty16yxNs3DK6urTCXRlDUaqUjiALUn/wI8hr0OmAYV3ptvWl
LX1qUid5APcY8jR/jltmloFoAkMXrSe+qqw0ESafAbPlNnn4FJezY4eDY+fpRi0lwTu36i1nptif
n13JWhTIllXBO9PMmZViYxSiUHjVAnBFQLnJoPjzuCWIrdStTvEZ1eBUlj8M7dtf7BNadKBBIBZY
cu6pkZeNbH7tk40L6pn4dJsUGBeCCRWO6bPOtdU7puYkwPsKFFXXLi3sEmjxKs6bwUciUdDHodLD
th5sk+6UEurRZBJk92tf8NwI97QEkzxRFCTBWsVRtjvDMfXQE3xEXpEIJFxFQ7gDrDIyVvS6Lv0g
UqPGlIcJ0rCZ9BBWyUFu6D+2ltxYHdRow+EFXclToUbv6WAJEByr35CxS9DIBR6Fz5GpXPZZ2tiT
20dT5ZTSvJW14n5QQkGNS2SHSy0jWc3GcMbAGnCO94MlO0NLtjQTVZtWd+tsOdyX1Ieg6vsqnl1U
QDOp8QJVE/jDykIgk8E0EZjWG/KXy70io4LqY1tmbs3mquaVNxHMbM46gZm1l+vcDk/WBIZLDW0N
egSYVw5g7pt8QvGqDg+aZ2/VH7j/huogSiBWGnn2hVGu1mpIel23VoVxLw8Ykn4/I1RLoPQPp9ik
72ibtDe2J+pSKishz4VRzjWGQleLfIRRljShqda8p4fobgIYZQd2itO62m6EjME3eVccwo0IO7cS
FsO6ZTMwFkvauIcG89O73rSxn/mvoD1KtPFpe6dV5QaTpXyRjupKf4194N/WuNukq8Y6sZsiQ8vS
dIYfNYbZuQwoiFmv99Gd8opqOvDPWQxcJJRzj0yrJLdAXhU94mvxw8UP4dy4bWIQ2LIcAtkQ9pX9
zJs/guQGz+uhBQ4UOpKn5rMND39xZZ+b5bX6Z1IreR3jayfxsc6I22u9o1JdcHhWbgHspI2OC8B8
6A1zblxmpVWWARZnRMapb43HXJHert/ZK/EJgSwKK2mjKbKgAMbUyvWpg4komN/NYvbihGzzKDik
US0oXqytRsVamDIcU0bn7rSKDc9DGAvRiSHay7n8C1wnkaboqj+cG2E/4iwUgeT0aAWVBWVwXzt8
idQmnp071UfvGo6KhjNpneJEIa4p6mCtLg9vHhTNIKOAqPnScj1n+lAWEEWZyVGHEt0cfl7fqrUb
G6UzBHRf2Cv+hCtdYklBaIDHX2xNI3ey9mjOIhTf6tWJuQaoLCKvwT/cLrWalk0kzfCGbyYErHQb
PphgtoMgxkZZhQiG3kWHeH1hv01ye6YYZWw2YZq5WZ5ssu4+LBSnnP/mwTtfGPsV556BzQHBAIjV
NM5Dp467xJHbeBs1Uupf36i1M4XqFbGY7BDq9pwnjEVnmYmOjarVUNk0kxm6JLGCXYM6FLL5Qd1c
t/e181xJBOUyQJnYvF552d2uDXsMLcjJMIpp35wSECSJR/x6G27Jz1L3wR5W5R1TMA890e6te8yZ
de4tmJFjtFbMmK1I4cLCawy/V4H7BEHMJ5sxvKMU0toiLujqcTuzyn1khWhqn+WwGkStO/Wgiod7
wWcVmODJ75juKPVWhhPdQOuBjfxsIBd+x47C6LduFznZafybO/L3qvgmcUniTC46nD61kp1eAS4x
jkXesrosEzg0AB9lqONzByFrUL2TJFyR9pP5xtTw0PjZaXeWE99D5Nez/3BaHePx2Rgh/dsgOy9n
Jy/poKg0RMqMi2v0mzrC+yJY01K65ssEyz9sphXF494NbcpCSDhDuOk7lKOBOAY7KfG0waHfylO4
bSvW17/toHIJ5bTgsZH+pjYIrAyTUzbAm0Bd7XKRQ1drRk9o6g6AkM7Gw5RVgmtlbd9QIwFnCK8A
MlUuwpMjMlRyQ+COWvKcR+FtrCuC7ygywR3lSTJTZY4VCHshKcjtR0CgBGeKORd/VWmoYukMYwTs
D/e8lHWFSah6js8EiVpMLtmxik+7Q93ATe9V3/oIPd27bpOwX33NJlv1mf/lFQk7xGtQd4As8GS7
EIGLnsMdxo3S7wAl3LT73O930te5LvxqCx17gKn9+aWsnCJ3lBCgPxEaZNVjdXDNCLZyRQ9Bjdu0
ao0U2kYb68BECbpH0Hhvvzj0buuoUNvYlxhWSXIn9HClb69/lLWdZup0GOAN3Dg6LZffpIJSb1ay
AxNU5i5WgkOvxp/XTaxtNQqxIINhSs8SXdukJG7NNs7cQA0PRTVvOis9Qk9O5FLLviLY12d2uOsF
4nt1mLVTCl5FuJMwcDq9t6FCwCqjPTb4Lz4cJEhZe8xEu4N/3Ju+ixWV4vYs8tLJx1tFFRhgDxfv
rWif6Jg9BMbLoo0CIkoYTbT9dznqrt3pW22TbkQ0kVUH/FoBSjYY8cwvBIpXGu2zhp3Ewdc3hTfe
sLEK9PTYOxTY03Ij72zwnEGUEH3D1aLAme3FfEdDjSqb2WaCAJLi6ojHv1X+7DaAXpWVN3yIzhtz
Av6rmgiSCADYqIry17PRSTMqzRoskn+M+tijyDyQxkkSQR1q7Vyd2+GKABWAXHUvw85cq8ByUS+n
rXv9XK19PWRRQDEqeOs00AIvz24MNkQrY9wskm+0H+KdgrurBg8xfWbCrmJBW/awcN9Ol1F6Bfkf
eoyL5oNp57aMVjci5yJwLBo5WrvpUwVZ6Y+5/nF9cYtLA81m0EtwX2DCFHTZ2J+f3dUT07tq2WDL
WDoGpeZKGqrK5Od1I8uQFVZYpReAfDSLFq9QPAFlVeqwokw3QdEfoBzrBZGxUeX3ekYRVrsNNeLI
EeCAau4E8l2sNi765P7137FwFvwM6G5DShCVOLS6uY20taw0lWwEvy2wHMynBXzBdq6bWOwd0lEQ
cXHDQ0IBkhjsz8++Z9fMoOTKiGHHMHfqcoPHyG9M1qONvKETRK+LQ8YZ48IHq9E7qSbI8NPUbMfb
LMrCNwmelR2qJrQHN4yHTP7T6xI2kXQj6kL1QlmI5Q4NMWILHTdwrsJdfmDaItFOnG6s+CU0fwHb
hDShssQkpHYLyoYVobwWjV5qS/ukNl2ME/Wub9faF0RVTZFNlBAUQNcvt8sOQlKTAteHkX2O0Jmx
y7ei2Ok5FeQ2K56HWbXouynoXVo273noYUcQxzQS17LSnZ5at12aCZx7WYrBzoCHiG6AxiZw8QCZ
JkdSaquwQbb2HfnVPJv/ajkeStUN7nSX7LLP7kZUB11dGVIbVC7wRi/Ut3VdkoHr6BM3U5VXTMt7
ys3x1/VNWjeB84o6DOsAc8eW0BaN9RJujiHEPxsp3xhJUwjO7ZojQCyHIDJjwE8eA5PFYzxUBhxB
75/yGPJkaJVX+SGoRTNO1w0BZAMZEJRHeIp5T0owo1iSi0B1r0yIfQ1jP6nUaWNRc15kirse2jat
SRnJqdvandNl5VvZf6ZkeIhiUS1u1RLgLzIaQcg0+GOUSWmg2AFeyKq2dqEcAy472R8NaV8RbwmO
0trNgET6v7a4F1+rJWnKQR2HCAfGUA3TU6sHj0SyBffc6pLYGEpGrkWLjXM6q6ZUaaGq7ua2FTs5
xLkzQ7uXtPZ5UKAl+sceDqgmskz0jhmKiDNWlxqZOhVO0eXtbtapSxQRgXzlEKnQuGHMSAiWLUZA
VFNVRDYJ8VZUv8rkZ1aIfGDJ+YBsAvgECugzGov6uLt0jkEcw8WEkK/DOCl102PaW5xuTRnplfFz
9hWIrW7kwBUWxFa2ig0cZGQ/wNcWbHJ7VKYIgQfrSSib+TjvqyddcUOfyQlWGDQd3KCwk4ql5lY8
EXYxS4FN0l4SvwupNrWcwG5HQn+236foUZ5FQ4vWF/fbCHeIaZoifCABKlR28xxP2s7M0ne9qW47
Gh2ueyE3Bh6FIwNB4NmCWKp0FrzoZqVBHBEgIm2LIaPqnaJA+3Tw60ebFeP6jelqd9Gt9WYBxOdD
MNI1XsX6wCuOev4jeFJgEFqkMWzA2mI8ZTP481Q07UWwbzy8H2MwOhmKfWimDTSbnQH/DVQppKF+
TE0SU8HZFmwgL4sYIA/Cy5mA/tRYnxKGuNYa3c8pRmNgYsn1DVyLs5FcAqZsKZBmWkxlCIdU7YMG
LVHzzjhobu4nm8iDzviRqQXFkNASIfTWPiXOtIY6GZKHxesv01IKh0ZHqUfHUMfkWYI8YCJELa19
QgJUDYYKgFWL0ObSLzskYFSqgY5Se0VyCll+tcf4BNlxG8hAPf7zUOBLYcPA+4xaDa/noKqlZSUT
1pTTR6PEDLzxsUs6KC/9KaYdpw3CIRZ4eWgyAcZxuapJjqS0YilyUKI1or6FjFYDPafrPrF2nM6t
sG97dqYHTU3NIMH9YeT9j7ED4Fyzpkbg46tuACISUzhC+5R/LJOamlUPqDzEA/bSbLv98Bj3/1xf
yEpmpSGB/K8NttCzhWhBBpZkhYXMmAxX5dshwZCc4C2l8i7TvOu2ROvhtsayirqJGawxRBm7m3ej
fGgyKrhuRUa4nVGzDCwjFfVlYL89or1LDKZMbcHWrO7/2WfjElKz1CRM28PWdJmnRVCRwGTb6x9r
9XSeWeBeqLFv6dAUzMPK+ypJd7W07RLzkA8v1+2IHIC7BYrKSpo6tzKXSO1Gy4xfUUAhiBB0QNpV
DeaO4e65bnFth1Qd2j4AOKHByN87rYQWB9qJwHD1gFeEr5m2LWJFsEFrnw/Fgn+b2KA1cBuUESXv
J6rjzlbHo9LHXhzEXmGDkSkKAVeXc2aJ2yhMwMiTemCWSOPrs7rtpptZEk1/Elnhtilv1Qn4EHw0
q/yZDh+9ajq01P9mZ34vhQ8SZrsxS8nGUrri3swVt+qPTfZ4ffcFG7MIEwI7pE2F8M6OyGaIuo0R
Noc67JwaIpTXTa0d0jMf4GOEJLWNKupgaganZiiPc/U31wBQZ+yNRri6IOiTdqJmUGNXhib2aqo4
pN9eX8P6vv+2wD7n2f08yYFV92wNgSW7VXBD7cCB3Mp1I+sf6rcR7rDMyQgo5IBljPXeoC9Frwp2
Yn0VmNAK0DfLk9TLVSSjYgwQH85cJZRdVd/1hgx2g+DmX12FyfpAaC4C1sVlSkmgWWOXwnurSHZC
47EMRIIxIgvkchm9WQ1SnOM7hTWktdqTGu+ub8QSfYfoBcqN/10D96GkqE9zvQS+FWXG2/5YvxiH
5N16UXbBO1M3jpkKp9E78rN2I84RVo/mmXG2/DNfs41MKSJ2k9mF7MikwuygcKMPGQqhIialyBRz
mDNTuhQ3YVzgS85NCvDkKG+mVrkxjLZzs6YWeN/6tumYdYb+OoTeuLuzrsdEogwVHTe3aTxt2lEV
7Rvbl4vmwte+/dcEjw8d1Kiwg0Rh+ya7wTbelYdgrwKoOXnNw/9DxVFkj/P1fiZIEvSO4ZuCLeu7
Bp76GCMzZ1TU+kOEwl8SX7n1cZ4v532ZmCMFuOnYvWDIAFhK06Z8Vv3KjYXpD3sxr31M7hAg7ABH
I8N+ZY3qYiql0ybFZ9IOoOFAUnysaerIsfJ0/eitXlEswYOSKbrJPO+r7jFJwWpgVM9hMCu9fAqd
IIj962aYry3WhomhTCEHNSMemAa1kEohErukJAOM3lj/3mTWD1o2T3MT7SVVm3a2AnUepX69bvjr
jl1YhiIzqrqoYi8AM6MxKCZIE0iMJuJCbs0P5Ngf4243V8FJqzJ/6AcH2dspl2NH116GsdlIwriM
PSX8r8BjiegPGrhLEfWis/Uc8gqYegNEtWNWUoFJ1aMHkafXeZCPNMv/tJUJzwXbHP9DJQaKoNzh
ly3MhU9YOSkyi6PcBjeYLbm5/mnXXAd1etb6gsTXgqNiRlAgMiocxobc2/OHiuavJaqkr/Uh4Jkw
gCIg1ID4163Uk0HXIxihfvaM+fJlu8F4p/RB8tkEwFxjxI4+8+un/8cY7DWnxQRAJNZwHHRQudua
SPHQlYzaER21B/Un5J3cfFds5hYqKqCVlLYz/9I2xi57GF7VxBHRZtZ85tw8FwOZVjzJEA9gEXa9
70BsodIANY7bxKi9WRdFXGuvxbk1LhjqMsXoAS5DxFX2njL5nSTK60UWuIyhltXUqiPcAa3c3Afx
4JNKE7ikyATn9ZpambRTsIihnL5VJX3MNKiy/IXbgzYOXAx6fKiv46ifveE5prErRcmiIRsZsGzk
mDBoALacuyOqFrP3x9bwvKKniG4V2Pd8H06tyi6LKYpwSkmeQF257RTpbrRrgZmVwASoBAXNRFxO
aOBzrp4mdlxHGhoURgS1F+NE+toJumfIV26vr2dlh3QmbwgdCSQQCxy50UXTECSovoXz9ChJ9CGG
KNcfm2DNA/SO0ENcjsaWCpDNpgT9j7mVb9Jgus0nWVBtW6uNwgbka1R03pZ6QH1INXBhIW6rO4Hu
sLkYteVLP8YDcNaY84dhS064UfbXF7ZE/XyRYxHoszGJCuE7O2mTzsjwQxb+NPu891QQUwIHFdJu
y9Sd6+fBGzbxsfOKW9PA/+/lBebF/bn/gxWPPhb0uAAG5OUFhiBuh6pBzEcaTFnIfkym7sWNCPqw
8rhcWOEiLzXKyiGWgKVV6lMoy65Z/rSp6V//oCsR14UR7iiPiTzIZIQRu4WWVNs0LgWEwIFw8Y1q
xy4Z84PZFII7ajWoBHpXBccfY0EA/b68QPqkLlHF/3rSgEbY5X79icaWa2/rTRa6IrjWV6eMDz0g
j89wJAAML442NAvKJLbQAhnc+sXeMTB0vqPfwu8x1P+P5nZ+6SCoW3qyEx3y1+QgUkhcbQSd/wDu
HavnBJCdCCQyOo1Y4DSl0+zZQzhgdEUa2i+DNRJjC3jJ/NS0Xfd9olaY+1VSdA/RbG61MXYbQB7d
Nja1bx1mbdko2ulj4ubZWGMq02SEpdMPtV6DKNbH6r4vK2r7rUFtEcFC5JXsdju7+5O0D0c64tiT
eAyA84TQrhNRLXhTzVkTEEtXnn+QAcBCwMhqNHV4N2llee7MHLYQU75bjbwBogkIIDA4gOCKTOXl
+llYWxr6E4zcA0o3Aq7LpZmNbBWUAZT1UHdpqKIO+pBFonbIyvXP+oKQ7UW9DVkpl8DFdKoQjCIa
r/RHJgZftZMg6115yS4scBdHOydaNOvQQxqRzVfFd5o4g/pZaSJXWA64wWUM+QCodbOZ7QsOZjlb
M0RrcBkHEaWOZod3pTm812b5mjaaH6o1xOKarEQXpj9IKbKqqjBFpb6VxUKTyQbUCGgTBiq83LRI
wXiBScFAlshu/uly41dey73TJNaDnFPpz7/shTHuHOcYdjO2IRxyUpvBmU3g8gOt/2aV5nNcBt3m
j/0R4Q4mrDJd9yUlUg8nE1IXCOW0rnV6nPAIVJFMerluZcUfmTMq8ESkSgupBFrOrVGgdebqVf4R
jso3OTV/XDexJPj86/D/scFLx7eV0QPmh5Ml7ebMLW/AcQDFwf6AUKwOcttOf6jBP3wpn7KTqKO6
pHpytrnzpg4WCggSLn/qW9vZKzwVYF2MyvselmCHJf9Um3jA6A0NiHmk/ghkgcD+ORR76T59EhF7
V26Y82/99S6eXZ5zgd5hIQHXkwN1RSawryMMZyotgZuuZfzgq0AJAPVQE9vK3WRqhPmTVgzgQeMh
x/iaj41s8YZxlgs/fhJNyF5xoQtzXFpTSNaQyAzn0CUQHiafSioAZq7lwJjxCPVTJtAvLwp5ZteZ
AEkiB2Cyl8kR0iiOCch36Mdb48ncDscaEHPRs70W4uL1gU3oM0Ppj0cZji2KKbRMEGzaAG7k1KFu
jblhP40OdA/zF4aVYbDm9aOy4iHgG6Apq+LQoxjMeWvdtqQJTNwwwGk6SvFdQxNba1+vG1nJ6mEE
jypLdViP+fLOlPvUTqwEBL+2H2Qn6wOQMQ3VC2eMNu+qjWWQO2u2v8uDSH1gzVFQyQCuEsqJUIPk
VpfWpgJwI+BeYZs9m/LoRUQXNejXoj3MzYRcM4O6LofOKOPc1srwxWOfLLctHZSVTY/6o1c+moDY
hg/VjXEc3uzIVWtMnGtcMY5jdaGApspsoB8ECrgvrM2DLkkYpOcOVbHLJchvxPTh+iauBdFguuHd
YxBLgDm4Q14BbBuoEy5u+dAe/yWMmbf6lu7rO0nIkmR/GRdCXxjjjrgc5ETNItxcM5GAvNmWwSno
e6ftPjr58frC1o4AimmI+gjG2C7nEsppqOUU/W9rvNPD763x3Bt/0WOHML6GUA9ZAf6Fc0R1iCKa
V8jgNLXNIVCYSeFHoZJWduA7WePKsa6KJkWvrAukN4a4Bbp3CepILUKjuIPNuIqdARgLO4L2cf3H
FwjA1wYECpmWiIZCw+XZzrOcFhA/RbG3y31A+Zy+bNxQyr3rm7RyNzIgJxOPAkgQ7CXuC/ZpNvUl
IzrIDxjmGDvZu/Jq384P/a/mpXoct9MuF9xaK68aMn7QNwBnUyEpzjN+QnmkqVFjadpWlvwGcMjI
MzzlIOkbJI2+uC22alGFggFLQFC45o/YBB1OHagSkKViJ4ZmLkiZd+pj8qK4kBP89hcCbQZqyAzY
julVFru+LjdPpbOsjEMH5nV9b6QYT1EWon1b3v0wATw2GzOI3Jtnz5rZjCiy6JnAgP00Tf5cOsRF
GsJmxrFJN/ppdot0b4PJhJuxcEVEpuUpuLTPhdBdHEJDUI/Bd9BUry3fKNjV2dyLIqDlBXxphrsc
UTaeiDTCDGvLKcemRaxXblknFcMM37s7yCiInu5VkwxNhwcVVVE+E1FLJZTQiGZXZI1eFYYo9tS/
furYx7m8hbEqxi1CUIf949mnCV5upbD+j7Qva65Ux5r9RUQwiOkV2JPnoWxX1QvhmgRCjBJC8Otv
Uh3dbbO5pn2+h3o5J8JrS0hLa8iViaFL2wMl4izUM57K+mbSG8W9tY+EngkGmcCvNz8w788hgIC8
ZRR2qqyJO+omXnHFK77xkdY2DMPOGBREDwV+fvGNprASEgILuM/MiAX5ZSDS+ni/7LUNI5ClmMdE
gT5cjmMZHQvtTMKETFQiHpB+oHexKy46M2K36kgP+iK/K08OuG2sHYS0h2iMzMi9sJPicet8rP4W
lJ9QMwSdGF6C95uKigyqhhIxgRG8gr40Io2Lo9JHGca8P172uiU0GVGftc9L2ShN1jKjJVI6/6Cg
BWbT3xJ9oqLf0vVddZAzxgoyOhgtAmz7/ZqEk7kd6FfmIjBi8i5BEDkzI41gGHBjdIgrRF4fr23t
aM7d9rlAA96npYsMq7qaegmLzG0va+fATXZo089Du1A8B50Z0KoI3s4QshjwAFOJh7vst0PErEeI
0UYy/Dw84Z2VZVrcFqLiVQYrkIFMLHKZoZP38W6tXTFkEZDCAKsSFrM4c3wKw4EZbRHzdEqwoXHj
+PuPTawk9xZqL6E7k6JD6ejsDIA1tchyvCjNV7wn3clJwKO0J6cclIF31ctMJpwdzaMmif2wYXo+
Xkt/OEs6g38RB+IM+BOWTeB0ISKCdlc+u0jwLzh06eipsg7GwTtWh+ywYXF+gc8tIjXDwBEKC0tE
yTiUEwbp8K705aU5ECMuh/6X7zcniueat1MkOuFjOtG+Z3oCimALSTt/sHP7kBS0UQ4NMCTx/sL1
oO0umjFlscFEwqpxV+Y/A5Ab++Se+t3GXVuLFTyEPQi1ZmzSEhnhI8nSrkSM50H0UUx90vr7YEAu
XPcR6+60pvEwbl29FSQUzhO4FWZ+Lrx2f/O7N0USzErW6NjPN/wqaGLdx+SPOqHPsgfTAV6jS3DX
3VldZBzyn+yiPzqnjz/x6g6/MW+/3+FAG0PQZPjClPKjUaG1pdHY9vjeLn10kzasrbmzt4tdONDO
0pnNCRbLJx2Z4zeo9uyF/jR3EOLKt1ZmN/F2S8GJVJEaVkpyUUINqgKTmbOhWGCvXsY3Gzcv9Y2R
1HFK7XMYGWLvYIyghWgwLSGP4iuSkW/FgV75O3XZgTfUuobUxBOA0xLH6vjx59va0PltfPMrCBcG
zRh+xYi6+mi5kSiqqAvDjauxUpGat3QGRaD+fc5Z1LOcNgaGp+bIIo9msikrKS7KJ39X/aXLK76S
4/8g0bjmf1ACQ+NsZqA/w/KAeaRAHoT7L3bhz/m1lZHsovpUJ/leffv8Vr61tdhKe5pGPVrIfqjz
rTeDqCxEbHRbGcnquXlrZuHSzKZJvazFF5P7HlS9bTz8Aeurv++vjZge8hO5Ta+63bTzLp2YgWLh
BmMd/0PJZqWeAoJiwIXmiXooPCy7uh362ZbgeMfk1wYTvoeZTUJBjkXv/YOdmEcgVz/e39XoCYU4
5AyzSCxZViEAu0kdUeP5AuI/Gh35VE/1DkNUifLtuGBB1NDxlFl5ousxwhhXpO3uEmNPW0HC7NKW
jwropvF8g3kRWKPFzTWk8LVSc5pbjF9HnX2tUKuPZIMmPk6aa+V/Un+6bl3+RVvPhcVOBgjKkb9G
pO8PJpplIK2ONMviycljKEvEYx1eSfUwke+1+Qst7KPl9HHh/WnycjeY0Ff1/CgMRVIHooHUp5kU
EqTJ3ZhoiiBc2/FQ3TtFta+qV08ZR0fX0VBNh4+3fy02ervqxfEOnbolgoXAI1tpnOZXBit3n7aA
CiACE7S6UfNcRl+mlF1tpaj4zOH+YLWRoYcNP7SyCAQ/aBLNE9DAhi0uDzibAqOkCPC69pql31N7
C+sw78LibGDKHoNCLgItzKMuzgazWN5IjWFxiDdcuaCamBH1we8WSOuPN2vd0KwpD1QMyL0WLyGF
HCe3DaRHokVbHnpnWdSz4RfGOeqo9/yt8dqVdwLr+q+5eWPfvBMqgNjt2GNazCLFVc+De1/QPRzr
xhFYmeLF5C560iCOBBPmmZ4BDyZjAhlaETu3hReR+wEcTiIGhyzasw8OGFwe3Gf5tJVrrpqdCR/g
QxAnomrwfnl8sjlt53FrBXF59ssGjRiESRLnUL2CJvfoXZa3W12gtZIg2AKhgYYXEWWs5VlU9iDa
mmdzAKATG8WysY6NXR4XXzCKnyc0ya62XvuVYO2dyUVZuq/8MXWCBglAMCYGv2+YteP+YzBXWbcq
q2sHFJOFgDqhmIDodFGcUxgU9WUKJHSviy9DlgPIi6SwRjAqP19+Af1fiH+gGZ3bsu8/3mRnjVPN
l9pNVTK2kI6FBlDI1T/wHW/NLBygXUiTlS6o20PM4VQcrdlmA8CxghBAgR0tT0z9w0lBs+79Slje
5tSYXzh2Ulc9ROp+ztG7BEXZVp937T7j7UbpFNRC5+odYHFUBpTjcc/a8asz+afasn5CxW2DP3vN
30JyBSV8iEEBwLS4V3igW1uULYbzgNqLQJWw92q21cJaX8t/jSx809SLOiSQW8HUR3/StNmVvh2B
6XbD466aQRKHpwleFx7+/cdxhSABT+dcNnOeUiYfSAfWxtDf0v+aL+HyCQHvQ2hBoNqDmPRizwZw
aGcIlVncaQCUysq2Qd6ux7gyxm/M5A+Fz+mOVunGbNPaffUxRg2Z7xkAvkQPTZr0eSiwvDQ076Sb
vaD4trO4+yp0uvv47VrbSR96IAig0NlENPd+J7NmaAl4exkYdao4HH53GFTIt7g1V9fzXyPLSZM8
y9zSmwGqFPKul63X11dD6rUyEsDvx36F8f6PV7Vi0AGCAPB5UGmAlnv53ahyJoMBtdFkLPaV9QVV
wDvdD99Lzn9/3hQhGNvGp0LBeelbMephGENlsDgHPnfX6eloyxpUihUzD4iRN5Lu+XO8P5AzDwli
boBOcD6W3VkzyMPJsFzgFSwzGTEUkcHXEmoeGyaipt7ZWRg5/PnjJZ57DhiFWPfMsome+7JwWdsT
6S1QR8ZFCl3hiI5Bk5SQa3742Mz5R3tvZo7138Q1FeYG+xYE2HFdBPt6OrCuj1XPo6zY8O2r68Er
j48167osz7wMPMiqok876+w246+Wf/t4ISv5GFYyk3pjUBgsLstwohzDsGB1hwH7g7MfrxFLAK8A
KhSkgjM/lrlZjl3dOnA9wU3NTZbleQ9o56YGxxeihjehcYo60BSLXtVx6enwhCpfRjeqFasmcQy9
+UDC7iKmQKUrDJrWAZnFRFVEUQrKY8WOVFgYW/bDLTWDlW8GZkbcZsvzUT1YdlDH0Jyk0LOmykT2
2gCtf7hxtc49IcZh/mthyYwYuqpyKIW6VarTK6B29mE+JX3zeQ5BeDpw5eJDAcAyu933x7yvhNVM
ITCO5H7KI3tnHcOdC9bMeQ4uvcz3Wx5+JbgFJgdgfThCtJ7PcmQUKxnkObAwNwru69fiiH5ijGQl
oQSsj0WyPQx3vpVYGZjMfUD40YpbNvskKJ9y2WL2ra1+2fVjkJKYbVHUrJSxYAT1DvQT4ZrOuBGJ
o1mqOiwLxdaDVlGzdy/r38au39tfhytvr77P2gfhRhS1AuN/b3bhpWrbLr1mKENgV+iRJ+xRPrI9
Xup90EThLrzmN07c7rOLGrpCP/xvW8iu84jkvfnFy1Zi5LlqKbZWEHZBwM1jZL8s/oRE7RRoeQrL
fOMpXSlqv7e4COnClEwA4GKfw6N9oa74XXU1V5j4rfrhPpin4qRe27vmor41Tlt52XmO9N70fM7e
vAie1U3l5CgQAAmoASmoSkDvV/V3gwbiXWwJ+J2/rbO1EB1BHFqAkhYFCT2SUromrGU+5jKgD20H
yLHR2UXIF/cTu5YIkWzpbcSyq/fzrd1FJoiR/8DPa3xS/7G7Sv8Ux+G6PuTXAB7fY9erXXeNR3fj
hZqPyfs44v1aF06oRi9eWlDFjq3pTvh3RfdDMA3aHifOiqeATVElpnhKj1L8mogZdfYW3eJKBfHd
L1jyNoxtULHexm6Xf8gfOKLH8mm6wT7jLYnVk5H8g3FgGASLKpyvD4TRWTkIJFI9caFtGVwPO38/
M/Q7hyH531B0K6Xh99bm5/PN0YW8WRPwcVbSvO2f9R7kfge6Z0gmszvzGSq8fwGgEEIgSX5CS2i4
Gk/8vt94o1cQxGjvwg/P9AKY2lrmSWMaZp49zuBTQqJpVPuiLb9S7V620tkbgYhU1V844ovX0EQr
4zow6DWqXF/C8KdZYY5GhUd3stAyayoaZeVvu2t2bcAiqCSBpMSBInfWbDAinMcVM2IcJVh0CvBC
Lmfm6sDupzw3MWw8FMMDIMfDMbMVRmB9QJ/7wQv2G1dhzSCCJkixzCPGZ8lWBTZa11Oo3vE8cn65
dJcB0L0HlHpngAP3Unz1ouoG6hHXwcM/sIwCOvqTIKNFArHw5UZudwGCDDwe3+tniuHUUkfGDhR5
UXdj7uVuTPhF/rgFQ1hxqoDw+cgvUaq0zjTPiLBHP7PMEgIH4+PIkKrndtxYYqe88ATKtY1cduXB
sqEHid1Fp/u87GC0RJpSa2QsoX4Q5UWJWjXVQG9VwZ62J+bQw8fburo+wI/hyYHEPBtSlMacQIEW
CtOQhf1sep0MIwZQFeYcSPY4eDUEiWd9zi3hsDWPZs+4538bXjyUaRH20KzAxg4xjhBmm57dSwY0
AY80pF+nyDxufcqVOOudxcX7OA6ej3EZVsWXBXOeJfGfk4/3ctWBYDIF46UoGs3Z33s3Vnrd4IEv
ssT4g94HB3sXJgDm+wkIHPZ0Z3+zDu5FJSI7MmKS6AsNJsB/BkoGoAvvMhzDDNdfxswQ8nWnRoO6
CmPd9NSJxj2grr7Vv18JAGY8MpoeGLdDb2uxncQ16qzWIyrPCvm878gqNkrFj5lhnrqAg5XahaJR
eEd6Y6vNfZ7eAO4NgoV5IokAi7JwBaofHQFMyPweI8ZI8yidfn38KVeSUlDzoYY1M4sCxb5cHW0U
Fh42Kd6CPXrpuxZZaf0T3Ifm3kYLdutsnq8IQNd5whS1U7Sal36cFqoJy3ICU583mH9Qzcq+KydM
P99FAlAYjgWyFqDBOONLTUs2DNMsON+kHRQIvDogv6WmcqNkcP5IzGY8FA3QeMGCFvegL4mtcoT+
sdRl8Ey7FnOn+ThmbjTytLzO22JLO+P8br+3uMgzlNmEg+rAwW4aeAydNuVHhg84P8N4rTbiwbWP
hXuFD4YT6OO2v7/mXjFQANOQzPeEZjsQmaiISP708QlcNeJg7hoK2SsHMORa+L1nIWGrnEHF4zCk
L0Ya0I1ndcvM/CnfRF4oquZ8IAhtB2XIKDWc6kqGhv1/XMwiWWhd1rk58sB48DrzGi1A5+i15Zd/
sGOITFDnM2fA+uLUoaqYd0E1zkK5qrtIp1a9Bm3dblVLV48aqkao8ZEA5b3FWrqyGspKuRDXDujB
BDLy2m04cAu2/vXxelZv0RtDi0zHkGpE7xIvJG4TZKjTo2EDC9aZGPUdbBVu3NnVgwBvahOE+2jk
LHwq16YaqMDuMdHdlpM5RRh03EK1rRtBzojRBSjPLSFfynYoJwyHmvZ5O+2J07I9qu2huRHKr9oB
/z34oAJEJ0t3WqYUrBgSizGNWsqkS9EggJC89ONPf6J5Tg1xU4CBjzNkc0NGNcgJbttDy0GlA5g1
M1pd15MhDwEH/d3H5laO3qxbD8IHnO/zQn2lkZF3JpbVcPGnnXR2mxkW3dWKqo0N3LI0b/Abt9BJ
3SlrTv+mbsx2TskBY8bsTESzYfoHi0L0gGEz/DsH+qqib/2/Q/uBEe7qTH0fS/MhG/qvH+/dypEI
UGAD6gWh9TlC1hoNVfs+XNDUA7mZCLNleWxV1pZezZqdeYgQ4zKYUj7DgkBrtGS1HNA9poN/CKy+
Pei0//PxYlbKeS5Ak1BfACEReHCX4UnHLJJKA4Q5kFa5BX6xhzKOdSzjn20dmXVEIPlzBxm9w1ZB
7TxdCGCUzEAHkP2fBRAeDqc3BAgt87Y2jwPEOiBR2HT5tSHH9Fp0qXVJrHTafbzcc084DycgnkDo
ModjC5fbjHlTlgq9/qZzaL8DcqkpI8eS5g/PF5goHgsP/vhjm+ff8b3NhfcFLbpXFpaFhE+RDA1a
edF2YgNKuVgXFgScyNz6B8gATMZL8IZj5UbndI4T141x4VbILIdpSKxW6FNmmlso9MWdnq2BYxjh
Jb4f+HWWcytpyEtjQNE79ui13YudkNWOjeMGpmHelze1MlhB/hPO5x+XDEnl4h2p/crQVoGub0/B
IOcbRaRK/2AU9TfwJHx1cxlnfbCFvjlfGpJzXG7oRAMcdTYx1poVbnPVwGjgXdMq6/a51Zm7kXob
r+SaIRAi4VWesdJneiRaadXa6AHHEBuIgrrd6QxouE201xJPASkACK7hYpsEgCLg7RexDJ6tKpjS
oQUBQQr9G+dGl6F/ieT8h8/6bmf2ZmT33L/WtrQi1NbS06S3UvTFDTj7DYuY2lL+VHcZpgrtyjry
yvhpZ+7nqNv+ZQIfbub5cVBlWVzscWaJ7FoTJkJQ+4Tt9NC5wEp96ib/NQJHCcijDQtnPee6shxW
hlOHbGTftW0sg62btSxmnJlYbFWBor8wAjTmO21+G4by5DIBmHeaPlY50HS6ulO5WRzHnr4CfPqQ
+tS98py+3KeZ+pzfOvspy/tXM4/0PlYLtteb0BgvzMa+/3hDF48ATASYsEIrEzk4HqFlW53SwRNe
AAl2JxgKVG9Ee9EOtYydrHhtdMd3Ver/+Ngk3NTCr8w34u1XnE/rm4hE2K3pDrLwY650XUVOLW3m
QeWroylcZ2GkMgYihTMeUQv6TiDtdqZBgONaIxu+6kjVkms5UE+i9yV4CBa7SftRmYr+ug8F8Cpi
bEN+ajgHL1AI6MVh0m7dx3YBRseoy/TAI2Z4Wl+hoFK+uC5vhzjnvg6fVaUzXUWFGtNBR23RKIzj
IkOk4xjlpV3l4PZvRMGqiGcTmdqoQZuuLCPW5sLMonAAZucu1xUvXmjR5fKS2kKi3Ny4g5Y64q4Y
TBX5BchORERTd+x4VGiH+m1E3VKCYz8LmAWW1dafVMajgFWt0UaK2GOoIrwkorAjjT6zf+owM+wc
laipohhh6UIDXEioxeVllBOzV+G+bKn2fk95G0gWk6KWIML1CjUYSTEh9dlTMLGMx7yzqhG4KFJY
+Z2aqLzv3SHIvsum6OrjhKlUCUU5B07DcHtZQ8ESLPfBbTWJiu4qlffTd4Kb6p0AzK38Cwi2pVdN
34bd/cDckicchBf0Nq+N2ogwo2GNYKhSrfWIihCtdgiSyyuJ/1nvuEuUf2uOmeU/Q4Kj5SQKDc7U
DoxC2VOXzSMsKBuL8tY17Cn75qnSfrTygMtEGq1DLvLJ52ns6tCaErMsyuKEwCe1TnkvPbWHA6ya
L8zueoy5adBf7FOX1r8IDRtdQnqoGp4aN8eNw4cuciAV8DWm4AbaDqm517qdrBRzf7qtkMG1oMKs
op4a0v/OeK3VaRCUgWpxmtEi4Ngh2YM3ei5+h0QF6HsNtoocTMCM8ukXsLKGn6CsYjyg6JCNeHhy
aAP6PbHaS2fqDHWfhb0z7sxCCMQQ5hB8G8LZC1UgIwQp+lQQGjmpX/aREpWfHgajUj8dh0Jk1Gsj
V2ZXAc9PU+sZe5I29o9UG+4Tqp30TuiQ3LRo0ViJBXrRW8z2DgWEyfPS/KLMtJhijSKJG/NCWuT3
lA381aX5OAFZHu47Y4b5BpgF/l6gMZlCT6FzvxkiFNcSM13gCgox6fSIel7oxSQlbrVXgjlZpLWR
f63zPOXR6OPCRDQ3+jahgRyHxCv7BijycsRxMpxOY2IgBbcxgJQj/6WUp62YU6XwTotquE8zQx9x
j70e+FHqpGCmlk7CuQrpIassjaYeDbsH4k19E3nobFpRS0YjTTjhGCEOMvG9V4KUkYkgtABCz6M8
Uh7QypHwCf0KIXkPFDOkCW9NK7Wvy6qqXqqirZxjX3XZox1weEWb/Y1QSgbhXYuM7ZdK9AY0mtlk
XOW0nUBpbXOINdfN1O8mbYK3RmvtZzF8BXkmXul/rULdBE+t13SviIGVdfRx+pBqoFbgXWtCdXFw
of62GxWhThJkM+ivBUjpVzXUhGNeE3ilJCX98KJdMdEdybrJjeBYGIYgFFGPZkNz9+jSMsUDkpXM
3A9hDvBx3NYeLRKfc4PtWo8yekCrwG0iyjsji3tB6vQe+MOJJ5UIFXQJ8+wOWwhJpimk2aPI4G2f
TUnhSwunaV6U7p0nzMkO95ZhFt8Jm+jjBN6ch9IcQFOSeWXqx5kNmZKoGMv8xmFQV0wDkLDr1HBB
OTg6pLppQ23+0dBttQCOa/JqF3aSsANcThVEnJn9V0zNeuXVYHvGY407oeKAhoURjV2LsSHe4IYm
uqN2uQetOAPEziisJ5Y2hgM2ERc0GE42EuswhoyNkRSTuNLacV54MbOQg9wuH36DWd0hp97So3ym
rHZw2HkR1IndFILcNLLzMRfpVCM/GWMw5pHvtG2VlIHyn1NEmFWsMS2MMrbIh+JUesaQ7XGozPwK
h765LW1/vMztWn1hDKI7ByF8/0thTBD3cb2huJ8A7MiioRFtcZn5tGxidAmBprDLsHUOmEU2ywRE
biAtrB1muhc5JaBlaajs+gjzaIblw3O1aujwokJOK8lI6eZXPHOUn3Dq9N0DnAsA+xEGauo7laGa
ChrhRqOp4YNhoEW26TYm5Gxbgiood3iDOaVmuoNulsS370FtFcHpjDo2nKC7zdIKKBceALOZmFU6
1pd2bbTDXY7/zA6YPAXSp6l0SZIppZ08ZXlJn6BXMNwYsk4x6OVTOKx6UGiRtf0IkGSnDW7HE/dQ
vsKoPOq9yUCyHGiyRmYtmAdYJy9sBh2CqMrY+MPmrMsuccADYze6JN+BQjNk7U5OCDFUNDm0fZCd
V6kvqJRP00sODjx6qJy86WIW+vzFZH344NuTSRD6hPV4kfq1aUZ1PjWY07fsokhS5qQ0yWtILSRV
V7PqFnhRGX5Pa14Fu5KxwL2urTAbb6jnj09hTYMBMb1s3RjtCFYmBO8Z/rAo4WFyDC24R63DTl+j
+ZjHZEAAcOGaDZAANQ+avQdeZXcXNLYeL0jv1o8N6HJELHKQzSNPJj1NI6HN11EWwR+LE5XGpkAQ
BJrBgb2QETyyccPGqT54tEfkqKYOF4WVWqbP4dDououqoOLpgevGnhL4XNXtFVAu+SHjhrgktEc+
jqZo719SpOI4Agwlxi+mI2sZuW7q9nel76tgP5UdzU4Zb6o6cRCx8F1I8cl3VtnazY/BCf9Uk9N6
J93DC7+MCCxqnCpgshBPTWGJUyxNhEbXBU7ezUBzkxyrifrdKVCyby+KrsRLHOZjbvz0m97kiHGG
0KDfcidrcdJ5V7c5Bv/NkuCJMkMpD0XIzeahV1M5E9mFBhYCoU6v34W5kxc3UO0BBzLLghxzTakv
wSNkoCx2FwQd+no1yHKyODBFVl8ZnhGKb6T20itS4i26B2OQSOEM/LZ0vqDK36gb3x+H9g41HcPe
OXZqyYOYhhxDTwETwMFGYdE54ZPXS/d1KoIBD7Yvit68KClk6eMuw3f9OoYA18RDiVb/a+oZ4G0I
0Y2gL16VdleIc5xXkVVeGY155x1zsxf4+SEQLBFk5gR5zgeJLsmYW+hcZJndtzum3Cw7QG8h5IjS
3OlS0UDctX4B0sqSC6uOLN1I+aJrqfOLigWdg5+t6VBFJoTrRowVZLVbPFJkC+BacNumPBkmrmji
QDfn0eXm0O4c5bH2gmUytXZ+mnU30MzFsZoEaV8ay+LiMPkj0adxxqDuLWsIL1pSKQMwA6cTr21F
w+qb23bMv7JKLH5HXd3DtZlsMMZTIB0wILajsItTTfGCXPKidquTrQPvyRwhANfZrSa3TUOrOpbh
6FAS2W45lsk4FZ6XJbmFmzSC4HayzMexyMvymyV8XJHacORGJXLROP1XhhaGGCiFQCtmd+Yaw5tM
RpkZJ4TjnlXObzU1B1m2Jw1WeNdP6c7rNRAu3nj0x/of5MEzcMJ0UHCCCu0iM8zh9zChAQ0rVGim
PK4Hd0z8gCOZ2sjVVjI1VJdmuDAG9lECfb++tO1G6lOB+U6Ux68rl/xA6JAeav7JStOcEb61s6jQ
UbxwHB6pi1MkQnkjL9ikTtKzo4mMCYq8iTVsTXIuC3ZLkwsg2JC7QU27uSSSvYTyq3JvQSu12xY7
XSm9zBzwIeqpwOSfT2x4ElOTowVXjLcq9QEUphulxxULkC1ESQRZFkaMl/RRnleYVelyEZdg57Wk
jIotnu1lqQx7BboXjJmiowQB32VtR/UggsTgGsou9Mbi9tFQD+AwOXx81lY+CCC6cKXAbaFRuqSW
GQfUNDtEOTEf20so+H3hrDnoAbEIrTaxyCslCEwtIOVBeRNA+GWD0R0MtLtVJWIH0VXUph2SfLoP
dZvAbz50lXXCUwuMQMgg4PNJdvTZa6AQ6CDBRWsTylqLimAhK8v2UTCIC+E5UZvZz0p3CIXKLTz+
2pbOdECYU0YB0l6iR4a0s0oOktXY5+5VJp0/tCKAItkHWpAvH3+9tSMS4uMB+gyB5TOmnL6uPIOE
dhfnMk00NrYyy4twS6p9WZFGuQodYQsTJ+4sjbFc0ExdK2gj+tjQYeRn9clGkagvHoRZJ33R7CzE
DB+v6/xyvSuQLfleGqVGglpVHwf5Y2HeZcO3j//+sv2Dw/DewOIwNCw0rC6DgcS9zR+6OySzABhh
pGCXhTFOH2Yw/9GaAB0H6g/f6uz8WWBx6rwJJtGIuRRTcAz5FkPAEtv7r2XNzTOAR3yMZyzcK3ix
8XDUCLUwvRVX3DqCmGBf9fpIdHXZ2zoxEXuAXS8aSEXj3GfXpt/cp115J1KUYz7e5NWPONMuwodZ
aLItnjEDAoBZazAMuTfxOOVJYGa7jy2cH398xTcWFg8YQJ1mYWtYCBT7xnjxE+R0h5KhzfqxnfOA
472dxbZqsFR63ohtHccAsCxsr5qARb1PmzSR7UOrv6vC37C5tjb0J9GBx2kBQ+fCJhvw7lSWIWNj
eAzb9OgZl6bxSTjB3/PyxogzO+w3kZSWfV0wSVHVQd8Ls9b6HiHDlg7tivtAv/0/K3EWd00xF9Gy
gBG/5rsgBdOJwaLMBU9CLaIp/0nMdGPvVi2iG4gXDRLaZ0IYYwrMryjDee9A+eG5kTGhgPIUpN1e
OjQZxRZea/XigebxPxYXJ1E4KNRwjhJ6ByVojCaFNQZE1FHF/oE9lL9QQ80Bx/74VK6eEEzLgxrd
nNvGixPSprqrDA+rDMqRgwEjAEd01l5VXrDVAFrrVwAJ8m9L/uKYpFmhC2UEMi4m5yUtUTGEBlER
iL3k5qkpyfH/tLAl+a2mVhmAWU/Ci5Go7Z6QYIAgaivKXv9mb1Zlvz/8VlOgZOxhVfYBk1H0EsSO
mFNyr9urIHIwOcevt56A/4/JmbASrV107BYuMatqZ1QGVkatAwEoOSl36gVkQ1+DPurDg42H538g
5zwPSGZeAwsR1zwmiM7T+4WOnqfdEcl6TL6HtzrRX9p7luhjcAX2iNfijsb6Kb/dmgNbvYNvjM4/
6o1rUZZAQUjBqBjHfTd2F00jE9GxW849A3C/8MS7Zv/5gwM/M0ueAD58xgnNMD7tSwFNbU3aJzVO
O2eSBbq7/dbc+dqOhpYLxwx8H+aYF1fPLXSZDYaUMWMl6he83AkMqEYmyV+8Ivh0jxd5roNRegw/
rrBFmD6126aAREABFC1/JvTu411be6ff/v2F78o6E3C/Hu3HxrwDM4Qonz7++6ubhZEHC6g1SIwt
J2GEkEWG+R8cP37IuhZTeq+Sg88DTvFjQ+sL+a+hxZEzhUCYIWAoI2SnDTSl+CfJUP4+mBAx+89a
FhfYNlD9YaBVRCscZZELNQQoDfKKWHdgkm/rjfO8siBAdqAphh6xcz5z6A8YZHA5kHfMBTMr625l
sEXTsHJNQZ6B8W70l2agxMI3FI05GvUEE6F8qdSz1z1PAOEp9geN0UT41uddO8zNgkSuCSbCJSxj
CFAaMhjM1Wl34naRAFB9m45b93PlaSQO8ECQz0MN5QxiKmt0Wk2HoqNeX6ch5NdKkWjx+/923Bb3
xvcq0DmOOG6VH+yg6vV9ypstpPQKMAKXH3yhAPfNZGbLIDoIMiYr9DfifoysvT4V38E93ET+GKd/
HymkylvQ/b+Z8FsE0pwcvbW5WJhl5Vln2bApE3JhgoRn3Hn2ob6v4zDO4/SR3qXR8Ev+lof0dub7
2pydWzmUmJoD/ilwwM16JqZXeiCmzxp4JLUvb/hPCUbWXXrC5GtixNVxZiZ2X1sVoywaJltA+FVv
BSKMmTcVhBjLJ7pHAbtNG46j46qdbYBKDERrKarUHdKYjw/QajgAIOB/bC022jYVFEUc2KKvOgEc
frwGIWhCr0lk3Mspoj+N5JNzEv9yYG9MLl4uM4QmXTfAZOrouOnvOrEVfK84rRnd+O9F/cWhvHn4
AyG0qydYsMFyPqFlPmyp6m18oqUTocBSdGkBC25mxh6nw56NzlyAc+qYu5W74YX/VhsW9wFkORjk
xNsFCoLlWGM+8An9wTmUsWo3GtASwhY2sW1nP0rV5SD8bGmCkWhnz2jj/CGs2ZpSXNlTG14a5at5
lhSgoffBVCPdkmSA3sREPExAtKB1+/m3Exag3BEiRkQusXjYHNdwUZ1w8XYOLcg7n/4fZd+xHDmS
pvkqbXVHj0M6MDbdB8jQjKAmLzAykwkNd0h3+LPtbV9sP7B7djLJtOKUWRWLrCADAbj6xSdakEX/
fLb/Zk9eBdtRykRV9jMiL8vMHv0k6IuX1eLGRnHvFWC1oCnyFdj19xdyEGmsdqOfJIkXS9PSuZZw
AMpJv2us/mQUM+T25kkP//yWfjcswPqDv4WNykEV+NdhKZbeGu1yxi0ho20qDje/pz+/wm+muvHz
FT7kKFPXVWW6XiEbxaGUg+13VJ7KFpKg/Tx+MdF/++B+up0P/Q1a57quTAQ3deeFHQO6m1yY95UV
7Edm2LoFrUUwBDUAAmGrWD/GTxsE/MGrsWlwbs6xs8CdRsFUqAO0Akzs/1X6s47Cx+X78/XWZ/zT
9eaa1oOacb0R9UqVVVDLmwBrkf6ksJKt2vfY9x5AN8N5M/lXega/nSI/3eyHdVU2brYuK6yr+iXv
7/lXhj+/fX+IcOIxrvW+jzuD6iRKUx7GrEqHgPCDmNwvTqnfXMFcZQ2xaHEUe5/wyBgvXRI0Awox
k8Aep6eZ079o4bjOCQRskJOBzuDK2Pkw9WzTrck8gFFnAnt35LnFdlY/LtBRNHj450vqN/eDoEJf
eyoAj3+i0BDeK0+b8LSke2eUZ2ld/vz9f7OKfnn/D0u2XqracdaI2iYtQAAt0XxipMRva/Phr18J
Oito4ZkmHFo+FoAGdNABS5JDQK0+36WAcCYD7XMgTfgXKeJvtiEMDnZU9GyANv44yzqHKn1ocSU0
CW0zQe4TpLodivL2r9/RT9f5WI/MjQHEHU1APXfOW6AsrWusnitAPJbNn1/o0yQAWRtlAviSAuy+
3tqve0KDnFeTq+GLrTn7GpaTfgu0yxcn3ufAAVdApwmhELJ39FA+Lv6K6jVaxeh2GvnZhYFtY3eX
nlYhyUe/HmLT27NFXapcfcGC/zQHkWEhiAfBF4Yzn1H2k6L2SHIITBpdpm1pT7eNB7exuWFfLKbf
3SKuBJIlMCQQ6P04MxqgzUflTDyguhNRBA2DV52bGt5wbTEcJiwwT4cp2KAjNhszwKD+fBw/3yh0
eCHMBxQaRHnQAft1HIXTKKDT6zYYzFur+t7y+0F+dY31PX45P+iq3UWh/weOBAEB6tdrKOzfnhhA
ex/b9ghGy3UHpyVhAv5Rce6XRrn81R13vSDY06aBig8ENT5shkDAWARJCNjZRDq+QZHvWR1N/vKT
W0ksHg5jOLLjIP71rtzamcCFw0WWrkihmVydis67s3j1V/vkuBlQE5CIr+pkn6zhuFtQPowUOlep
uIBsd9vZX6nUfV7MsG5GoR9Sk2h9wTDk11tphQ0KkAZWn+AN7Ic47HqAF/xipn/aAnEfLiSt1qQQ
x9XHtSz6vAPIFUkac0poZWRVBDTgFckAdLQE+2J7+s20hmsHAj/0LgBe+LiqXCdvshEa0EHXN4+Q
i43nhtxQT/7lObAODFStVjlvAyWGXx+cEAZ3tBQGYrVyAdClPlfXQN3/5dwC44++P3YIVADx9D5k
L6PGi86y4Dya9pW/2HOcz1+5M3+eAqgTwMbrXflj5Wf9eidpX6i+KyHMLYEs9c2saqCC8ZUNz+d8
HUyzNQOEqwpq+J8SwVFbaubAbjpIj+ix8HOzK2MvmEIdNkZRBrH1Nki/2As+6mEBwELRP4XSOgAg
qNJ+rEfk9VLYTg+MsqNWfGcWegQ2tUiAz8JcYrfB4WK1oTbqMYNWlrj2cr6323tQxP1l6v2OaRtb
Lw+qs19Gbbj+803k09aIDwdDmxWjghoVnsuvj70rAOxviN0BU8HOMiurXd5lD0LNVTzC18nicBT8
8yuuc+WXzRhnzfrk0T1Z6c8fV0bGbM1svMyFtJEZm5sqEbGW9MlXstCf5hMug2r7u5SR/ZlnDVTx
0PYmeFVARee+qkpgEq0v4FefdpR1OehQ4gUiBh28T/ieig/K8ECiBYaUiNcZ3ArA8wnWyfsj+49v
8j+zN3b+19MZ/vlf+Pkb40tfZPn44cd/HotvPRvYj/G/1j/7/7/26x/984q/tTdj//Y2Hl/4x9/8
5Q/x/v++fvgyvvzyQ9SOxbhcprd+uX4bpnp8vwg+6fqb/9sX//b2/i63C3/7xx/f2NSO67tlBWv/
+PdL2+//+MMwsWP9x8/v/+8XTy8N/u72//6fviqWt09/8vYyjP/4w7L+jsowYgYg+igiwXX7E2/r
K4b997U5B0EoZ3UVBrnuj7+1rB9z/JHxd9RhsAzBCUQVA6LTf/xtYNP6kmnj/WyKgUR2gVG1rD/+
+6P9Mkj/M2h/a6fmzIp2HP7xh7M2Vf9npmNDNrHwAcpC/R/9Qv2jRgvvoeGJmGQKetebkqkzUfQd
6a5OHUZ8WhAcQnVaHTK3BdwZ1PmQ6OVwqT1Ow3G2NFhtgPhhpSSLFezQbiwz41egTG5r944Vp9xS
QLvyUu5y0A0SDS2tY69LY0eqkvg6qV4NaVlx00zTzhvFvoPwH0Rpmt7XB9EGrJnLYJYpvyENuBa0
Zyd9/aJ6SBbXozz3NFuO+VQUAWn0PDZnHF75aF/eX0yHzq8b1UecdT+E57FLodWa343NRmdFuV8q
Y94sKMdFSN6BcO7J0StaI9bK1IwzQl5bUX2xGA00VD49cHcNiECagmACQsoP1dhqAoS47ew5gDoF
89EzTVcjj/TUG0Z6gnZ6F+l9X0TaJF4LO6tP+uwYd/ksXkdYz46dU9+AS6qHvQBzg7tDmxhd4+7z
MgV4vEVNHQYrdXNQxuH9D9tJWbcdiMR9a95J497lzbiHU3wbcSCnH6xcnlucaSAlVdMIh3sxbO06
hhC1vIDmkUXgP63fEd1XKbGB1y12KLZ0txW/R1S8MuumcqNbWXGDmK7ZZoOHZog9XNnx5EDOUbb8
obHS6phnqQDRsmnDwdDZ1lMz2XijLUJDtvLeXPIiXtzajK1lcu5YE8mqyg85PsoEU7CTYw/u6f07
xQr3tJpw+3C4cmIyG2CK9OXjWDZmyOz1rUeveAQtbmdMbpjbTrEd+44d378wjGjCFGTjjHrOk7Tt
h+j9ybz/KKx0CTvYCisu5gcbXq6BMI1i9/4jS+VVPwl5MXOL+jnyVLC8Ug0uHIB5e3mjnmfUsGy3
qzDnhnyTW161VSZjSdYm789BAYV9gsvvFl3KfQbaG8YXDEHIfue7drYw58tuRo1qKaBVM+VPpdV3
G2x8TmRXWf6kkWkDZkSxoJkF0pBjwGhwziQ7vX9nzMQ8QgNJ2MuwLxoeN/B0AP9KtptB2eJkQUv3
TLocxXjLOjaT98RNOR9MvTEjXdlGYoygSscrviYAeaEPW/i17t7HXFnOGFIUtcB/0N7EUt2VpNvS
TspNQUd6NDUTBGddgj5FjYTMRQvAOJk5GKDlEhqGOll5Wf1rFLwcjFoxxUCfWydU58RhHOrQ5Mj5
xViPUUr6dFU0GbQj3EDYZhrQs9CWQ5ubLkgmHj2OWm4nxSgRd8jSurYsN5aCdlfvP2kY1a1EJg5r
9mFIoL2Ak06Us9/Z8DVWYGU92ZMARAiKzMe+Nk+Z5j0pl/UnM62HKznRm3nR6tMMeoc/Q76yDOQ3
E/WCK1bD6Yab/Dh08lAKuHtM+tBswIaDsmavHD8TnuNTa7IOWW5/n4GA2zOnflCiIUdzmjZGWvID
yDc3jZ55N1XFt3Pdfze4NybgwDtBDYbX1ZJ1165bvXTSoWcNGgu+dJb5OaPujV25/myz7sg7Nl6v
Fhdb5aCesLyJ3MlfLDWSoERUfJhn726mXn9fDrSIbWYW+14YOQBr3o3oTLDcen6nc3Gdwrgm5TM7
uuuXTJnL3iqgELZOLO5psPtY5mo7uHO9BYEY9ALijLCVsUE8HCAa4A+W3Bg5VTvHYvRoaIaIhHIQ
nY4yPfGy108oP8CrJEXKR+Iabahj76T0POmLEYKr0EaOVPRc9mDilJlG4x67C6rp+bIlLTI4Ae/c
TSVbJ1CMTAfJ5LNLMu881xP1VSvdROt194yjxzuPzOijhUsF08P//n/Qe/I2g1EM/vuvmC1cVVHG
tPZz2jWhYbZm4om2vdXmrtumCk4tVUWbW09n9GxVVfz+Yg05rEQNVUGTTGokUMokJ5Tc4skuhh+j
WRzritInyNeA+NFCL+lfe7A3DNDH7g0ZSWFMT03NIog8ioSA0ZqHJciscMcAv62UPb8GSY1BAXpq
ktHOjIBlehUybJVB5rgPucNVpFGIodv1jD1CWqUROqmnnd+/TKJ9ctPR3snCMaNJMxJz0K7HzD0t
tI6EZ91po4etygVSZdgj3M19i6vHgbmX0iqOTeoFjlv4nT7uljrfD6YR5daS5N19p7fX+qwlnlUG
IH0k+eAkKh/ihSlAEchm7pkPPRjMFy3ptGrX1c/jrI6S1A/Mazu/9dw4L8Ggc/rNJI0YhOAA8LJo
qfqdZkD4xHsxSiDlUj1e38rQy7AFIUAXcCUjWWTPMipN8HK4E1VED4iRhwsCV0PTt1pGE2AZY6M2
t2yAa2eNXR0ML4Htn4DV3xfNJXVW7cfCb4o0ZG0LrpPmXfqi2qa2F4JUPQr7CjtkbPY0meC5Qad0
S2zriMDmus6suE7FMZ/ZhluxElnYyC7mBd3q83JEiOcbpedLgDIqpkUwWkINMQRpN+pB0YFQ/iaF
bgeQa+DTtFEFE4wpF4e59vbrQ1wfhKLa2axYME3NBtaW+4k6UaFYODCf0cgYnyYPtycfbaXgbHFP
TG3bapqPEAHClk1EO5gD6zysNCOwoC0/YT+qGzeuKx3SCbFKzWDUxQHIWLg36dFYWklBMh8ZE9i0
eM2Ue1PAzsruImpmW76YMSiuYeNZR9g0XKUa3w5yiEhX3TuZHqqaHUElwjjIw5irQKTtNkvLuJ8t
JKXikE4ER4HcI3G975l7mkvI8CmAtxcHIsczFDFXBZMphMVTPHS9T89gtweZzCNN+gqqWch2965k
2yn9XrN0O2O6NG1x8Fga1NzxHa/fWGZzAccoKuAfL4zQkk28zFMAOQe/FiqBgjXoSKAHgnvZZfRC
siEaM+LzJct96rnPOa5GMLcIBce7s+qYQijAmJ0A/uJRTiSaalt7LE6DhznZwpxTw5vLNsyoF0pk
aDIXezObwTJuo5pnkWuWvju7112/zVE5QczUveSGE5S1e3TcJnZhugphwleYQZlQt2Pg99axBzLr
ZNJNtXTgxw4bk1tJWoSYYD/Gengu3HS7DPmBsz7EER2lYebAqpNq3zoBmnALAprRh7PdQyyCI5iG
mQ/uKjfcuNG0c5HZ92U2HNd3KW575PFzCr0hfq1nCGkwc2q6bmrZZUJ/b/Lsk+jlZszaeCitkGlL
MlWwkp/nsCqNOM20m5l/7wZ3k4NF2HUiTMH27IciWedzMSzHdhzvB2LuYZ9wro1yh08ewogFwWwE
ptuugN5jj9MxFUMyMydZ/7/X0yM4t4euNEChBdqEkSMoDLsSEhtoC8UTF6ARNqHpLFcWtKwMOe7W
/w7EPRTSwuCtKQp42+4WpLVj2stdaudRi4rMbHVBj6Fcx3iwT2RlOjpFBLbYTh8O6yCnRb2dG5gj
oGliiPwARMSmcsyrrrDfP5wwIPY5yx1XwkeJ737dCxtvOTFkEMNjrhuhiSjVhbbDRJtL1UybySBP
i9B9I24zhnFYTgJGca4eLcsUL/q3dT+r9zi8LpZwIjSEtrPRHGy3xC42gUKq+Vpl3yIOC0ZLYIVU
Z72CwqqjYmnyWBjm2V716yrv0bTVDgziPWhog3wEHT/qVHVcR2HU7Iue4R0dO1EdC1N9OXpeEdZ9
C94T6O/41xb4M2adtVyvfMm1bzhHE9HKpyFLTy1HWbt27tKORY1ONq4BH8hiusImETSgk/Q5AM4K
CycbdtI1Y33pY4POVzY2zKx9MSmEIphzLW23CFszPeUptFTn9DiV2i2rkpT7FS8OEEdE4E1DoqXb
uoQy9pLtuI0nNS3HUoprTl3wn80wZUbEe4aT2lL30C3fohK+Nw2xMZS5yVr7yQaDvjEA+xhDAwIK
bmPAErBhuQ9q4UNZAZRfd8WzgiTeokiNbd6NxLLceebdUFWXNJ33tVcjycXDFHRMqKxL4BzcDUrk
JxSR184jnpXzWPZpG8pqAuVfPo2Yvw7hj+2yWQpo7HLoQNHBvRmm4iBa6rfZszlc0sx7GKGmCjTV
ldN2x75D00dnO+g2xIvX7lNjgohDkz01WntHNC0shgHkzH5ObA30iMx6gWX5ozVbx2rtGYP6ZYXQ
3PMt61YzcuyI8wap+Cajm8WuFAQQDOIrl97xHFIui5XkYOD7fUahP5G5mKTGZWZFCGc4QEYz7w3h
+yGtxXfPmZ/tqYggW8h9G1HbYGAVauq5gMgfwVM2NQePv7q8GZ136Ijz6rTgYZop/4bU56BZZswX
UGIbdbFA2PW1Vu2h2rJ1W4LT5WJUMNuBdsAYQMTqVcj0ZpAnafELdCFurWk4g7h0PYlNMTi3AJPf
ebkVVbyK296CFgqZHyGd1/qy49ewGtEbCLaUVB2ypX3jrfHM1OOi9HvCR8uf+/55nLJDn5OXgs2J
Y4l7cCo7v0zhrlbR2xG62iqHkUHBN8ink36A4ZBNNgszXxjNXkwMXytZYmYSqhXgtrYayIkRxaQK
Gs3cz7R7BFpm9ivaYTme8q6/kYX35KA273dauyu+dyzf99yOW77inEKQv89AX99XLda75V0bojxp
7DQY7rW51MfRq0Oal9/nSu2mPv1B4IXqaThcWXm2odQNiYFdgf2QITwbPPtQehOCFH0nya1Nhkup
L68g3V91mXdtY/8TVG0NDtoBRfBA7hDChlDVCz19/G4WyJAa/R6iHYuvjS5EgE4DNx4GDxIiCB5q
X0kdY83sJ1YHGQUJt5QPRckfO3e+xpy5Hxl/0jWE2wJ+Z6z+DuGqk6VlczCNw8bBwm9xws8t0mWr
klfIEDYFD4hW7o30WV+c58lzdr1i38WgcRSJ1AnqMHYAXzgoNhQbJfKTs5KdrSsIaJUYb+37Wvj2
re+jCaGAqdK1YHG1sK/JN9bDMCcdoVkgmBdaGKnaVLcanfyF54cxxWamZ8cpM2F+GUl9Vy3ozqm+
vSpK72hNbe4XnrYploRpgoRZZb4WFCLkCg0vB72CaqZxBstPRGPVHp6HO2WgQsAmdgXSAXZa5FYJ
pzwwPRGOowXTbioLf3J1LVJgZGoICXwCAbUBDrM5CEiu96BKb0OwxRSNvYFqxBwqIl8b4sQjR+jJ
VASK/9NimqFtmDhc2a7S6YunDWdm2aE9ZiFUI6OeuttBjzwyx2qe9gy7/qzD15aPSVnK0JvHu8zS
D7PsHpxsvmhtstTmWW9GnL3PUEoJxrRGLH2EbkS7cRrQYCZmACbQHwvpHrvMNcJJ79wQhb/NpKE8
JyXfQzsfog6kg6wRqWXUNZBroEW7Yt0Hn3YLNoIS3svYO2Mn625wsrdBBzp7IKTzDaYPuZ+WbQPd
IyjuGkaiabA4lIBzNrAyW6SDhZbDnxeKb52PD52oyjwanF76NmFLeYaGxQU21gjbq+lZtjfWbCew
U7xixN2YzQAFaZExX03fVKX20LXeompxGWl7kcjJkxZVbjrrd2AFvLoNFkIKresSxOmeTvvKLXDK
XBsL32WZdlI26i3HmUO4gGKwOiuNdK38Mdjg1KRV+5xWOFKQxFuQj4KJcYwd8zBqMM7T6MVoug1m
Ihog2fVUzFcgYvr90O/zzIihmBp3WoGIgGwbqECw6X6ebMhkVAdP0IQ39KGDNBLy6zg3hc/gBMm9
3ViloV3ZsEN71XAIkYUfC+CWA8tOj+AQblOBqBRhsW9oJOYCJrzmXZ+BDyDyreKvtehDsyoir8RZ
VNGoyedkQUCv93UwOPKmhpq5NLD9oEz6OBVLoI1Iq8iw14e0TSgUKTYVmxDWwU97Umk0ennEsbdH
rbCuZtRYoGurP/XGcuNOzQzlYQxh1yLf17J4Wej1nGa+bg/IR8oDGkjQ+e4Quw2JOFRyyoMut+9c
Ce2XGc48c3Py4IbpQ+8MRw0aSQ2OWcNnWnalp03cuc4NLAqvUMWNy2JM8sY70rlOpNnhCPph4dxv
lu8uFB60Tu2wdEcg/dsTGuqRlCL2WrHhpIAyh3OxaBYz3kclAkCVaj9ansZ9hVJgMJH+hWnuvdRJ
PDTpDhSxN6GXEYEbiwPVTK/JcI45u7anEIEv0xik/NJv1+yLaIfSZYk1VRADcEJmlLc0F/EEJqRn
HDXZQ4rGPHBefNMcts00PWqg8lDDnhI6lZ5fFNmVh9iUmOOOTyhB1iSxiyKGfNI9vwzFq+B1KN9o
P+/yEluFbW5sj29GWPKtG82TlQ0bQYxosu1wJuq4QFJQuGjfGyDINmGvoRo/915Ses51YZBd6xjK
L2xU7wTNXp0mhxrWZEZsGH/0enoNyR7HN11g8iv8zLd2WkRANZ21SmLTZjxhEgqGqDsEC+LLanAT
Vw4bSbzE69wfFT8662mUBi7lSTqQ+6qUG4+7e6hNBaUw/CnNr6yRR5V5zScnMdBGKXT7ZCoYjyuC
WjCLrZyEpW6fS1AP09qIZzaebVrdsYUdUGQ8u+6IBAkLjuQHRbAzGpBLbdnjOH8rpmKbyzRWWQ5Q
GhxWpjJhgxv0ZfU6D0YIofFoVt2md2mkrGxX8/o46H3kwAoHCi+tr/MiapjxoEED3aoQQHv8kNfu
vNEVe53XdHJ2Q2n18ZDWcVqKEB2f5ZA7DvGh9sXCGvWQ2h7nIAOLMqxSuF016VOaQsBw8PZlARtm
MfErcwbrEUumNp8no/4mXeydINai5nFvQwJWZCTJsJct9nfI5AV5tlxNXbpXbA6ZJbH3Oz8winjI
0LuaVb1t+/ZV2C9UPnGShj21vrvauB9G7kMgyEehN26s5XEWJdS6ctQ6bRPlbiteFMr1meajmO6n
buovHRiLdHxggxdmE9Jk6aFgsZi+50AFKFMBU04M+fRbzaK7bhxi2etxV0DoEpMs0ufNqE83Xl6g
RW3aR95O8C2tQk+zY5GZZ4F3pagXY6X6dY2ydoNMZrF9O4CGzHnykA7Ut6nz0ho7/NN1FF7T1iZT
ehYIe763yyZhpowZFEZMsWmXGRT6fLtASUZVRbKU8HrVLBla+rArbXVxCOSjc29TaGoHlvp+rMVR
1WmEcuBzN7uWD5G7HykB/BNh795Snp9p6l5JGCHlqCTiiN7VkOoKgEpwmbeb5jWUljDbhszgAm1y
hCKAsGTBYByqmvkaYtzUgWw96qLC4VvsDzcjhJQK1965WEOM6as40G4g2Qbmhr4OEYKM6gmd0x2x
64vFdOHztopnswxNlJ/aBcLAbYoOjMm21RDakEiPDeadihxyhH289GXkjTX0YqRxrlANoPpw0hsD
xRCY2OiDvxivsqNR5WXGqZW3zRq2UW956SYZVpN5rdx8j+o01JLeOqTKVpk/CWYGS5pGqKciyR+2
TYfibV3qoI6XG8NihW8nohuSyTgsvUyAjrrNxiJBLP/SivRg59oJ3Y9kXl6t7YBEIlgpd5MGcVAr
jT3OT2Qpo7J6m4QIMmim0BL5OCR1JOCpOqo91uze2ZMFORdz08x5YM4i1gPYt2bowJC3cjAPxWy4
OJ+dINVwqy5mu7JAi3YjOmsv1ozcz+rbEDiWQz97z0Xju7Le6qO+aWvtpIkiMGkJnpGF4jn8CSF8
fAVK/Fb0uEQHnUfTvalQDizSCk/XbPwBao8rXC8nS9KSbFsuuCHbDYoSmkvu3iLbnGUByNRxjoqA
jYIm7+Na9x1IAktZ7JFYBBk2IFNA7cmzNwrmlXTqM0iNybgevTOEKWG+JRGDF0GbOf7iTDtkuxtr
gEuB0M6lgSAVxiSDzY8GZeAya5ioLNKICl1+s8CL3rHGUMK5ik7XpI+q4jCUwzcvZRFU6sK8AEQ3
Hw50fK6XXQkZ7REtN6aOjW5H9FvFvjsTUg8C/P0FCXygGhR4SRpwfeu6W6CIN6R90vRbUt6R6mXG
rdPvqeGdlZeH0HBDHE98UWiRpxfQ0GoSd+v0yw5bsSIjSo3Ud4EYIXDTJvRFKHpTmjRywKFBoxul
OOYvOYT7LBhxJTy7KXM9ErKMkAQ6xX5I7xuIt7UtPc6Itwx9Ru1PoRm7aQ44F5uhRClp2rliB75/
iCwJqh4qMNsqyukjWpV7A4bu5ghpnhyF0tE4Z+3zqD1Y3dZL96VlnfpZhXR8ExCD8+123OgLPRG6
hQYmGmw/ijLrfWt4BMmqsvcwj4VBmrm1iIOC1rM9p6Hi2gnVXGC3dsY4PtaNjPICdXvIeKOCNCHf
MHYu3ejFsHWwi9SKBbn20FvmAbkYIgB42AmivcLD8uyqA0pvU//QLihWpVpATPtUqTIqOElqtAzL
NvULpQegJMeiHRKXVFdVrV3yutxCJManDap/cOHiQDsa43XZIMmrMPwLBDgFSnaLjtgFAlp1DkHO
YUaa5a4lPytxsuVgkgw9RIniEoPiWhbPKSp1Yra9zTIoHccC4XEmNMztyjwzM6r0Tj/kWa4fzMHb
oOMMIsJkpJd8/dKj7m3Y08UpZzdoFIeQGvf6Q4+YAYFpn9WYigu9aiY5Xmt1v5t4sZkapSFMRTmT
QaDyIPsq3xuwIwYyEqGXLpxjhX7Kds7ZGHayt2+InlcRq5DRDpZ28lqPHCg6JWiLLAgDzXYLeHr6
NgjzgFLnA4TElg3Q/9aJWLmeaHT40VeKoyMB+mnnA28z+FUzcER7fNm/f+k8+7mY7Aen1/tLKezm
TLX7bO5e0ZSz960E/ayoCTTeRE4Ds3LzsIV47R6+IrABz/SHWq94aCOrv5qqA9a0iwpaoR/AU7ES
N63QlF+yNIdlQ0qu9a5ArQ9M28idF3LNe+e6XZZuUxQtjoHOWJ4HVSA9V5gPNm9tn6cqO9YLDgob
PjCxxR3lN7yHavCY2jdTW+0zkWZPdL6TC2pyGuWzX4+1feNWtnXjQHja0dFMl+n43ciW5psmi/7V
q77DGUighChr1BJdJ3Jpk+3ev2tRyU2gtYgAiqL874u1b63xg1sazS0fof9ZLdYQjGIWUUdc445z
qH5M9q2bTShb9W2/L5QXt0QWj1omv0BIvht3/IpYga+ZAVw1ofAVB4LlVzRY1hpuAVt7EiBPdA8D
GvtXPcTmQsj4naSO+rXJNESclKG65/Bip9kU2lOOuKuaBtkvdexr6CEFzFogKOrNW3Ty5ugnANC/
UTY/o2o++GniM5nA9ADZBcAV3su1VxDIT2SQrqU5rWcKLZt0gv2fWSAUsL36npYjZFsh5wmRSvkj
4yl5Ra2q5X11MLmTHVQCeEvCUhttTaM+N7NCrFalTVSOg46Scm7cQibKi7/4uL9ixNaPCw7TCjeF
Ey264+b6+k8fFzqVEKwgkOHqzKzJQ6GCTHAFLUeCsGXJIqIt7dkWRXqqprWR7vT8qjLRiK9Tle7B
o0QRYeEVjp8Y3mvqAhXNjAf/j7DzWnJVWbr1EylCgHC3hZGEvGmZviHkGgTCCC89/fmY+2rvi/PH
7LWirQRFVebIkSMztdH7XmRMuaMJtT9DFEHHRz1BBWygag1aztM3qh6J9PP/v5v/qfz5dzeMrkYf
JZt0DUWi/t930wRMvR3IxdCKWUjo3q5xUkR2EBcUmYj4C+XxlKDK9dHAmIfN/jv8vMeF7I8UETT/
V4OC/ylz5Wr+yb5GI1VSKOxDufXfVyOFA6M2ezpULaXWqaVBY9cpRemq3HznaT4hj1fvGVjHgshe
pg3kaRAOqVgO6GD7jtp8mo68QnnRghLtlEouFyvWCNV8Dw/q+w3xELX6/6G3VJGk/ZcoTOVKTew2
kM7spwT8zzW3clfouj+iO9Hr681zp3AYKumqY31c1dv5x4ZEs7CJ9pdpfpIlXksyLPzL5kzd4p/k
SI5sZzaOwont2H26sRs6YEGHRn7i+X8YhL491P+q2BjhgZLK6IXMGnK9/y3siSPSvLQk8i3Fpsgi
etuqIT4/LeMu6KgpOILfWbKorsZU3+pbY09qbdpMsvHbKsexo1lDhyEEjuZV8+c2WSbLYprvDY/0
gXlK9yoZx6nGPM+WLOa6vSRbIOy+XTb34GMxdHLz/lUpGLbJU8zSVep+fvQZzIxVChpm2jIv/Vob
Xj4def6GENij+efG1nfK6uNpC3Ulb9DZnFDJLctDfXhropmjcuPvtEsyCWaS7XuGlyz1U3koD9He
39BG29M2/kJZRfPKze3czpxspq4He2NbEpgudFudKtNwbE7ouOMUdjQdjUdjwNi89YKDPH7N+dOp
vwiWJKNXo/HXDfey17ICipueu/3wNc5ToS9H6+dP8PDP4SpaSZPYUSepTZdji/bS8zeLUNJYUhDm
nqR9PENcEcw0BiFc6LVmx9Jk9HXi1P50/z4o8rNHjn/IcJ8Du10+ZzKzIemHAkflKqdUdYq5eYMV
irfFHijnIJV4KJP3+Okh4pNmLzd1NfqIUBz7O3zEzvBBZ2vzmjim246rHYN77Tc5Xx7H8MEvjR7D
n94AWbLj/z0n7yV6scHp+RVdI6ppsVdpyLbs5unI6uY1ZOzXzfcljGoIH2tXnxk9PQYn/obfG5y4
qvDeHuS/8hKOLPrSmwWZG/FevpeyM3Iyps7FXrQKd8aZNtnVsTo+f8xlM9PWMia7G2fROPiRz/GC
f2Nt/em8pFkki3BHjeDz97mJvXTlZp7pKvOQnmBDq9zKldtmTkcT5X16bpfx5Duvl08a256/c674
ku5jw6a3V/t1VNXJTCur3Dhz+A3ykMOnxZAG4s4KBYHt0wqVbJov+tshk5E5iwFdlCf1Rme/vhf9
EkOQv8d0hLbrMeu5rCF6G5bKagP2QwOtNxmCOeHotorbzOPla1o7YDp2o+ahXVjCPHS7ekPm5TuV
7HJJ1LktyQscfE+2ij3sh/a1eAnKGgjJIrJOtFemhGIyYv1yppKWv51GYnNKBqnnv9nR3qsmYEYV
5fiqLUWuHFiJk6/qhV7RuHhcB1Nyi+ib+Kjfov0JJTq2WwYT1A18JWJ1EZhO6r49kksT7puVyNCv
Y/4nyeSzbNafX9phL6RZNu4m5NmeI/F8FIzaa0U3yaxs/MU8JD/NrJrpS8PWnXziu5ptWgNn4IQ0
cZMYOM6Ztwci2X4OzZQYzmr2HA27FC+7XASbwGuODUWnSEut0PXt0I3HhiL8+3Ohbg3mai/jBZwU
W/cprowImChPEd3TtWQnE/R9Vvur2KaQLZsjZGE2PkIuxGsK6+rwHf6fThGQ+sw/5xisRh5T+yxV
FDaNx53IMqyakZ21Uzv+OJjobjLppqN+KwxOXzve9q+CX5kaPMBmKjOW6Gt/55Ld8bnvFVi/17qa
+vy0u1c7boV57vnkbWsECJL9Onw9WrwLAvWRQ2gR7UmIKKhZievQw92LaXTPIziHCXGZOVgk4IOE
8Zr6yR8n2+gekp8Shhfec+KcCerEpzWgRKhypZJDOPbpIPcVyrxaE4tTY1HJFqc5npVDJ2jn0JR6
bGkKL8yeqLd0yK75wcyUbeauPSfK3Lg8UUuhhLO6ae7Gm09GlaTop9++3fqX1LU/TU3vq031gZ03
M5Lar2YWmV7UuRQ5PGcMAwgKq7hHdBevHVausrie/lB+IWHF8EIq5FUuCmLIeYul6+ySY0EnxmYc
DJ3q6TyHlO1Ag7ldaXOayi0JLzvfN/OAtG3Sr4X8ph/wmOJnhADtgYQQtpCl62jszf/Kw8h7TVFJ
e/6CcUrBBV76eTFNkU47W/Oe23Dd2QaG+3syd695IkYbY9G4tQMotmUrnpguyoBUtJ3FeYm97+S5
eW7IM3LKaYdt8bANL2JYgYVNfDXW8NDNg4nBfkiWFEtXslBOpNySy7emdF74HydcJxhMaa67+oSZ
9BOYHBdl7IxX9sox/I0TYuKfk/CcbJspEYLDKnhPL/boQsi7xpx03R3iY7kFVxv7C3/xmkPD0Tbt
/ZccjI25Sw4p7RGXz4sWWq+pagrpNFgVc8llCvy4kUW6rw/mTfP4VP6TQpsrTbHcPuIWzHmK3xLJ
kj7IdLT3ZA/9iv2agjFdfzzCa9F79Ja79VhjU/AV1rvaZ1uCWrpj1WP5kbsjcADyDVy0dGKWVD43
d9omuEg3cyWdvqCAuXJKLuZKGw920u176tzKTufRtPel3MsNtn0+wpun8/5fcuj9emO3vKbEgrM+
QuJZxA7mQdDa3kH4ZtdOtE9JVtJccCOd+v/6W1ZPxHDxMsZBP5c1v5gDQLr5x0n3CTf6vqRT/OUq
nasrfVed1FXHS30c2YlnFUevvIAgXF77xbV9vOKk0BiO1OpmNC7mI88Yj/7qQz6Nl8O/5KLf1JtW
CPWWTtUb6zwHAG2LabbkTePt6K+ay4mtn7JLf+vhvn949V/tyN6X98zn2lhlffJ5dwqnrZXbhuU7
wT/El7jFOLcG9l9g+w6zHIQiPhsGMnylOXLjcTqnvIkrel5AH3DIc+WWHQa7ET/Qxh+rf23Spuxp
5g+OX9PuFB/ef9pGBboMvdJ5O7lN0Oqoa2WtLbWlslamsWjpsiaPjc1zOfKyS7h+7fuTwjOIlymW
c/gXL+vDax9s02k+py1r/5s0/Geaef+bZDfGwCCsZsf7djcYCj8WxtAbjgt3MCncwpWmyUyfd+fg
ihKCr3G348Z9O4w/4P5i0RvecGxY8lJavycbTBPfUO2IlRm49Cbn6/5XayuyNKx0xHcOkOJ8q7Kp
WJs2LvkgfoxCZR5fpWl8tGXSjqQek7X6jiU7Hb6eFt161UiNrDIp0kmAnjp6w/xoTf34HV6+c9VN
8hmwpT4EWw5Ma+Oo4dfpPgdke9GqUJSX8vLav0GUpCXMm3mSGnjsHiNgmHujzACbL7wWA2hFCVU5
Qsxqh/e+WUMPnYy/8Fzdu6k+aX+HP/KPdqFj+SS9v78CCMN5+mUqWkeZnCGS35ZBOmSD7CfLkIrv
EQ7m/RbZo7ua5DTOOMmrdFSOxe6zUOdY+4+J0lqUGyh29crwcAWVy5U6syB3p0Cm16pIBWnodPda
8SUJeD0Q2lS704VLjsRzMCmbCRommg0zeKUZimcsckPwRxEHcWBpmKLQU3hH+ExUu/nTVb7bAT1m
Px7XWT+UWbV6e8bjqYvPF7nemJ6V8Wcyeoy+ngGpx9ARCNwjt5X9Jr/xRrqiX6D7vDH17WbW9Sbx
t6QCKtlkG6ZyF7uhStNc8Q+REpxAQY9fOKV3Z7UjdA9OGRMXC5JNr6FtHrPfehxP4tlbt/xu8rrp
rup+DuE9WebTau6PVbl/MqguUIpf5B9+2Qs2rGvEcmRMe9n8u7Lyh7QBosPvkPVKPNlxi3nntl44
HUwGM3lZtSI+yttuHXEWu5O5Kg8UTDiKPVxEtxJr2S6LdajQu0JEp29/0fVP4IUr5ixslFmPw9Jd
d4QjtL/j4cr8zWiK/6tsgmklCpZAmqUugSpmG7ziZR9hLD5ezMinpXQiwtqW288ily2YczQ/yowH
uVFIOwQWWG6QTbrRBPk01x7tmMRT/gDwzxVYM15iKPQVnOKubxFcC16StNPzEBFI4CaXGZA0XoZr
tveymb7xPd8rj1+XKxGillVt+eOh8Yg3+c48JpN2W+LUgPVr5pks4b4P0VlxW07NYKWv7Nb7bORf
aapO9XP4qCflMa5EdzZTARLw3h/Rfpzgbemr8o+hAMGSP+GamlNJMIOSJd72Hv/NOasJiwYOLr9e
fvdIIKoVGj02oCohRJygb+yuxKap5QaeKHFQiu1SdfgUFcb6uRx6hT2Y5NS8M/OAQ0mSw7QaSfiX
JwMP//wfk3CXWBBd9J6UlLZFU5VDraCII9cgGO0Q/siJ+J6VKSOI+ghDSOe3LrIZYpEzP2EQxPM4
Ip7E5QLmuJf6r7KDZXAxd/zD6IMFzFt2GbV2dkjn9meTzN4zdOGk/c3z51gggMwoGWV81BVNwTq9
vei7/bGKwMHzIPg1Frz89BOItLUKcqLk1jipFbI0rk0dULdv+bAMP8nKn1GLYSkenbB05ETISf+x
CpKFitkaHturv+1vTrW6ymZ2VZMhGHDbaq0PZ4bJJJTJwJ+8GmcYulIuhtvv2hw+kuEmDIPFV0s3
2VfxdxC0lo525XuCJLbM589AQXRkafQujqgemcLDhL7AO1DMEFFoFs11ef6EK/hgQuZ0SFMj2FRI
6qOkMOLVlYwfRh29g0Ue1XbYUIDlmcElr8cdKdHVoBZtC05o8v23mKT6RF/5m36HDUl8JU52kE5M
ljSNMcABT8Tn+GcPthhMUCOMCNfmLVw/t0ZrKyeG05Wqa5anooODrpxA16ajsJlKDDZpnUxb95YV
00tri8gKQ4EVeEO27cof9ahfixVqJNd0f0tCufYyOIV3zDnI87ntnQFPuSrs14AjMumRTnaB+sAT
SEwl42P+nffBE0PkPHWSbeBTf4nEmIRUYr2O70X2E2wA0+fiWlw/iKPnGv/8ieoMV9nJ/HnNEmKr
oVWf9RgqXtQUvvDOc98dyaRWJ8rL+W5H02pSTZIxtQCuW6x03u8JpEFyAihI5695NA/n0q5bdSt5
weSSrb5X98+j/yNvsgN7E/wqWyoN7LjN638QnXpC8K2+FwDDRBMvH68Y3ru5/0dM5JRjzMMTEToH
e8aSaSPbOBtR71UQrvZB2rY5RqvvJHKh0S3ZMnke0b5fHR3J90E5hXvlZmzQ7mEPko/QfoMDPad2
7JvuNPygBKZQ0cqNKVIE5fY+qDf5wxNipIsINBQl7Kj+I9Ftk8E3PAz0easn4z9I8DL4rbdwzUm6
DXb+hiwzAfNw0eyY/7SodiQmVriRn+THOGscp0dxVAO4rrEZupFvG+veDqus4Hfue7RRvwxuKcgn
ufDe5PYyQZsM8M8Focymz8X88V40Mn7/SQCx9wG4oJ8Gt/Aes1uIYZb18u3ps2zjJhvliNs7YqAz
4uxf6Vo+KF8uxwynmtJBct9e3svByTyVEBXgZiBGiTkkVbNL59zTl9kv4Gxk95L90ZlqYKFkIvNk
hiL+YyWx5imDwl5uTlkI0AhQsivVWWslQEuYxmTM8jDWkF8iMhlQiMEhpT6JYQKJqLeQcTXj1NAH
0A0H6V9n+VGPPAbPVRvNwsZVMs9/zh5DpAiRXat0HLLSZJrRwhxmk3j5SWcyiw3LQWeCnj5FqD64
hFfWeMD4vX+AhKiKVx/9PGcwJaMLDTq0S3XPPPVKXwDpyqgnDgX+bBg7pGrBHgCAUSe6fQmRF2y7
k7HgbjPUWgjef+M/hBEmiZaCXYf0ArOGbxHsW/0/t6iQWrNyWRCVjDawfv9se8uMtnRClS6kn2G4
qMmjRxOJ4hbuk5l5SohVcYv77560OJ/xdQ/yLnSi4ljL6MJIoFo1FVdn+Qc3y0Hg9rqZvlW2n3PH
wLfc+bQMtMc0i8+ZSUAoJNtWRNiW2qVWRSIfVq0Kw62QcZP8l6yvRE7NUbHuFH6VFh4NRgVmxWiZ
IGOxRfRru5UP72W6frFsm+AvvaFBRqRG7xYZiweK4JSWpJkFFapoi+MZPBUzrUfEpE41QJ3dX2cc
WBxYCkpRXPjcdsrcI9QBoged2LybAhxqUYsJOjp//X5vtAlaOJvVLI3ermLmMLAQFtHd+HvOwlOF
ykCy3j09olxqjcIEq4hRyYnPot6i70F6Kh9gsthipZBJ8Ic2+PpzqJfFKvvl3TkI8UM7N6wSVRK0
3VmVv6OLwljA3trIXL6N6p3MvqpYuAU+/oX07R+eZqBY5HtRiLz2IxJDOKdalL1qzspNMfzlaat3
CQRCE87B2UL49fp9VwKpT9eK4JrfiFHwtOjs+BipAk+FhM0IrezydQtGZdHv+SuKfX1p9u0vC1Qv
gIeG4MGE9jBzeTpsWp4O2WqAkHpjZjmogmDl7/2yWzakTNud3jJhroKnVWuCyfDDA4Rg1WD/x2lp
v0r7W3vQPOyu9F7CWDKuE2gn9fzDcNQz8GDwoLP6pswDpkOB/4PfurZZaPBPOqD2zo5yG5dFVdSz
tvm92EB+5RqNo2d2+sSfO5TlEDLwxGk5lOY2WwKYyCdsropa0eAx2GLA+SH3w47u282Cf2VAljOs
bdAWzqp7uoExN5/QZg0+YZKEk6SzqtyGK/k8mBgMnSQN7eztKuCysN9TECllZ5m+XSPZ+hcA0Om5
3X4u0f1fDEVLOTRnPKqXjXI35hB3IlFFSmEa3XxaS/vYRu0OUIv4lhmNUSy0YLJOIN9PGULWuCTb
i04MQk8eIDBECOp0qNuZvEZPVLryalZG0zVdBJX47vKTKgnq5TARPR+ELIraU4r4Uidkj14GELd3
9BFyNx1yL4ZHIoR0SA5tF1ij2H7/NoQinWhWkKB7DIIEqUN1HEA/S9b1T9KPTXSQg4ef+YtgVJ+P
Oi/KKDywOeOIrJDDviOn0gUl4bQTHzHq62+wqXF3lxyooCH9F9/ftHPKdTQZznNYdVI+946wE9kv
3u1XWShb7Rw/OL8xTyWzEfjRvQzIUGC+c5H3Jt8qexM0WndXEA1dNxliWj9oncXKQ/OXm7fXLvM1
5xUq7suoWM6PYaV7nDwHG8oKS4nrwKB+X//8hIY+1h3pHH4R/JXMG0uoCnUqeRdIziuy9VQ0Nwp2
GsERLUhR0mplH51gnQPaLYJMmJ/LQG7ZxZRjg7igsqZeRQQ1dVy96ZPg4O4vXUhfBsCKz61jF0C6
1GNd2tQf943B4Uwyyu0j0N4rv/VZXhcEOP2sWZHvaE0wI26/1Tjf7kTwMDi9zsGs2pFMwsCjObrW
jKWzvgPM7uJpOhDcfBebx/bHvSnKxI+cFyQjetNmElGj7M9GKbqb3vjSzff23Svz9E72gtYJoTmu
ddouE5K76GbhcHMG6H7oatNbHFkH1KLVs2i3RZhRQYKmzKISGtWvaL2vbEZ/q0eilqwqdtIOhYn1
Jai+Uo3B7tklLHGNvNdGJamfpXW3wlHHh96n4XpOfVyzr5ftMmKOhqBmgEOmPcgkRbfEkybVbHhW
AoETAczgcpNHH9lKV2LubJN4zY5oNFDZv/xFvfn8fvfS3kdas41uND1b5bv6QRjMpnk/whXVuVf5
Xp9fM5oYbCgeh+fieUJU74xdexvkWFPB/9+Z4IGFB/13uIoBRn88o9Fu8ANyvek/w7W61dbG+Tsp
F/mqHSfO6CeekUUKnVczNsWndJ+vCRvHJkBSiukzsePEfsfe0HfiPwN/hTGH9Iu8hEIJiZbkvTEN
lobHa3mvFWj9VYwBFgBQVHQSVMSISlC37WtKLTRGPX6Je//5WTxnLQEDFe3GxtBpdebIGB1GXH6n
UTHlEeJV5MQBWiKrI0RAfSH/8SmVkjR8CVGJU8/A9euIJ+zvnRjpqwhFAeVbarMhvFVy4f8o5Hbe
h8Eq3lbTFmdBUZVC8YpkKQghW9GXdV+Nc7irF8kEvbF+GsGr4bogLcvlcFEv8h3Ai5gEywqBY14h
c7bqP3iG02hB4Y3FUMT+wsA1HLoKdRn7kNpGmFw4cRzzGchCGVi7HRx9Bs6S+6N1Ziy0AzZLPnwO
g1s/VYmDQo38DccHfhyhlbhoZY+pCC+hhrBEJD2jPmTj6vr32atzaCUcEnYu7iiYJyKBSFj3WSDE
urhEnfC6JZ7Rj+XmO+XuhocB5CfEA+832hB12OUkORJYj9C68MtblJzJtd/mlMx/vGBb+WS+2hLi
pLoPBCmUofPe5utibc7ev+nuuamOH3ak8muAACMOiqB9cYSbJJwVzKOi2wKWF0artaqvndU2WIcx
kQXo5z+AlkPWCyJpCGaNzowtun7uZiwQUCKl14DUI+ejUBJsG4qVqQ61wJTQUpRXysIkP/QnbYa7
0T29CvYaHwOduYm9Ifoeob8SysHwyiAgzcJ/cupY+mJow49LEAr9V5ieNpxU6hSbTHKd9Wxjcr9u
tJZO2NziNmJtR+NqOBsk8xrtYyzCTEAEgHABN4w1xUqbNyIxKslBaFTj1RvwMZM/ebs+jUrZBuCy
llzSZSwMZUPhaIyK1t8HDwZZgFtwagadMyyJ8hDGif6kx9cRmeWwFtXH+mC9ait4uYPnNP1Tf3XI
MpqPpJAwYghk4iHrXKEAbEAgAkIUpO25+4wdRvliMaXIosMgZbvEA6jxWV1oUwJaFYbVAcMo18GR
gq/e9aR3hp1GPreT7rkbvqk0VqM5PH486j/4h2sC3ZHbqVQQrQ1+JOYmW0VoRv5x0nNbqFHZ6sOf
fAfNWRzr81Dpd0b6sVB46rRMwdi2ggYFGHj/nD3Kn2wzIv1erKu9n/RZL5ja1146dTdofi0W8tI2
7zpXmDvduWiZpkWV3r+4ioR2LYgkhgScuG5ZaIZFfM+JA3Zz5MqvaO7RqdsV5/a3XcI8ru3vKfvr
5090gFE4HGTkBnpGVrEVdkEZTyVGV5rgdwA3ZsOczT3yAs4xVvBrAW/74u87zDIJsgSFUWrzwJsd
fSt4Arv8OFzL99EZvMf5C8jgS2im7AG8LPXpcKImuvtDrB7D0eSJNBNyTHK+7zHqvmS07N5juFf1
WKzwCtFN2pNIjM6w0KSZwdNZH+WClYhui5OcWxnsIWWJm6ZfE0TdGLukEpzfkEsBpJZWyNod32l/
T9pRO/LlYA+8JiglkOd2eNTGB/YcyPHkoX37TDaBFB/k8cLKIZFCVB3Kgqxd8gclQDCnwcyroCor
ogKd3bI3McaE/F9BjhyraPIHCilZMiyH4aY7Z1cLMX5IIUAnqMhm5HM9hHISetqDQHi9ZFadSIck
dlOPk9IF8DDEMbp/Lt89FvKzSDafB5gV/p0urThD0p+ETkDYhhDp0XagG0FslZ5Hh/9oHAhlcM3t
X3bg/AL1WSqf/MspfArAJkNkMLLEJJX9QSxeOhTASqTbQdAdGnZUAkLeSmfftBnmC8VnlVWPblN0
Yr8+eIMMY9/ShQ3BPFMxl+k/AGJmg6A+Z7hx2P+/ZYYpsP76kQQF/khXFfa+SQGWKNCq19aro6ZY
ZG7khJvB2jyXmKYrPRGfEgp2q0NOKrmJMmXms1fUn3lTvWfdMNlc2Rbtb0NQEU6l2AICY8qGP91O
Owwv4d3sfcj77/mHx4ivQ4J7CUsDmhfN48NWvmTrEc+M4+FFs27x2gym72NwJMHODVx6N8/wzD/o
+GqabPFL3V5GSwl2y+/p+bsnl/FiT9LwZtvsBtcPbach0L9X9nobeEU5K14nhnkUQw4QCKu0SFbg
5wmJKDRgvOroQZeoyh+nazJwLwLIIdQT6oofolUIqtfV2Hdb0GYIVcAFfVyZNgm36hBqbvde5kOL
am+VPjnQ9EQRaM+gn7N5RAQT29XDervvqeppK3hWqyhEt63PmL0aSkTZgSdl4thoT4csojEyCchw
CKaqykISglck941ha8NFdgFKvlAxkDPGykMtBeIDB2L0egydohaaXBDP6J6O1dQuL8VWjEkUoMi2
aMZhSjbS6VYV/gOXLZ3hdke6gBHmKnNsIYOZYozgWKPLH2OMuCGMDqk+RQxm0RxWicTduiysvlkC
PjH0GgK5/GLG+1ezfCcISGqYxoDAe5Pl8yhZNISKNBOpVirImMYMvq1/gXrRpYDi7rk6gRj6GQn5
aQfPcfl0woAyYkzDVPtQ5OVaw5u5iP4+K/nu38EK4e79I80SkBwqHO0AXInOHELEMw3WIB2/31y+
KIoJus/MIEztozaV9J9PrnqIlOS7I9xQWTxyLr/EG4Shpu6RHCrKY1FQZjX+5g4MC+jgQxUmfcyB
kVRbulXh0oPtpbqZLPxbmjpV90NFavvcRgNnePusXkeG7Q6JbTK7ebqv0SSLZwCywdeWBwdmpCVQ
PHdy6Hl1YvYECFFHazZyg2DxLmhfsf7H0Y2DaBdcRyknPSJyqm7VifvhNtAp+B7R5vAn+wWZPtnO
FBNiQowFNjUxSe5mBAnPQH/4krl7DlLJK3J1qyv578Do3Nx4pwRkQJGBKk+kNHRfZ7QVg2BmjLCK
vbmq0oURTNNqF5mJkPTf7Fedv+7p3s/XT2VjGJihUSgWz2UKogd6V8aEBkKDW36PYPG8bziuU/pY
9hEWxUSWLqCQY3Va0n6IAim7+tDSqvTUdBWFMHItZR7b1/05a1b56vMAE5FXHBHDY9UwD1QxGWxG
MUJLMsCS0gj7nirONxVkauzhhbwq/HkaUk/2MMxln3xGQHLD2r61ZapetFby5BSFAvmPjLfYJU5K
dwNjXwdnQ1nVTc3+cEls4Jckf1KHrn5vIkdOJ3zQDGodbRpUoe7AV2ZQZdTWzz8YjkIerjT2k2ah
ZVEhwtR5kh2Lav9Md1rLUUp+NGM9SCHhANuMGKGlNphNx+UsR6lnJpeXQVDEXPvt84Cbo9ULPCw4
D6xJaVBtWPDShnGMgVLZPm14hfRghMdaszV9WQxnEeO2Gsw48q70hitgUZkpj0jI4RSb9+BIW6MG
2poBFsYHqqWmbarTVGNZnYXmqvA9VZu0rCtQmrmD2dAuHhpD2Lr4ULXnISREO02K8Vud1vA88iyV
ZyXGKsOtdcaXpioa01qMHu+SSR3pRE7wJ+89FJ1x4dyb9cD65vYTXjrZpKt2iY2q6Xmh3kfSGMZA
+yPWpnqXQAKaHu/6L2P1PNJuocurixFt8mbyrh+N/+eHoU3RWx7NfJB/Gq1r6ujzr394DbZR3SqL
4nN6pxP8x3BP2sYP2suLwo6VmmyDLw3GvUFyadLLW9/A75ZMcpAGJYmJYlpna6p9QmqwoB7A6D1x
SXArYfXy+bCdYAX0ax8KQdjSKqLsmzbgMJwy8dS5DEycjeyKMoFCDDQ70gE8KOgc1djQEseX6Lu2
ir4zNbgGz8WHTUEBuqy5lFHBXMPxE7pi7yhrFlm+i96nTzFL/NnzuRqUK0k56p+TGt5ihjWlXS4k
cxv5k/fHoVyvJw70Kd2EJDS3tO0vRHLItsYBzAEPHH1uMuoXuK1HvaUZQrKtD31hLdNPmWlpw04S
w8KZgcd8eKfIU5qZpDjJcBwn4/QF+09pD27fI2GpZu4nd8yGZeWQ+TThnoLc0oizPYu6serTGGQ6
GIx5OlK1Cls6UdCnibIiVwPnxyHAZ6XP8h0mxci2WUfD657qxqkRc5cP/Qq7A6lkkCik8M+ejR7G
IWcLX1y8KGKb9wW3+xK2gfikl1kNx5+xQpoJhLB/nfyLKluDoU0yA8LE9N12A32ikfD2F/oqWA4L
+h9Z2gZHxGzel+gzWIUL7TDTfpS9vs9mls4cWLqBrBpY53H39ZrFm0UkSN3JR0jCRHZogkZNkbnW
1xNQD2dFPUc/8MEQibSFClYf3zbXNXaifz2SxSeKv6bBMp+T6yHhJJFzGP4ZOuyETRLdW6Abzw4+
6uPWq71u/TxWdOlagEq10jX+5G8/WdL4A+Wq7nuLHC69GwBEDelHPpVOOUp+uGGBdIed+Ol5hQqv
BiYk53sjEifkg+cY5vhaG+eu7IhJlH1fHOIEhoYdlQtC8rR8ClxU8CYqA/W40D6EZ9hbygg05V/2
DU3dx6YH6Kubk66JUHic80qIZkbSdmlMn5CzR7od/STjTkQuy2x90UENOcnooVDawF3ZhJeWAmjO
JrjgSS/PKT3G008Hs8GMno5uL5Ju+Y1egEOjQ8EmQJQVbHM0ViNk0b3OiUKXQ+30irvGNkXCIX2L
6xVYayUMcxyg8dTs51izSU9YIDMBvyFoEWJD41ovsUZnZ432wTif6E7KRETdoRqPPwGhT4LFE11w
M6H8btxT8oRq24COz5ENjz+apCt1hjQG/nzFaKwNRUfjetwDeIhIZOYvGz63JvOmT/iOPkTvK3IX
VskNV90VJgNOyYdsNbe8frTGpeENls1Rei1gdVi/kEQhITTUOqQD8a+sz/kyfvDTMkfNcOWa4kfo
gk17AUg34XHxwRGnj+iDL50+PqM8N0QbI5e1w2g8F9oKlIXXbo7dBG/SgAh4q13yA93C0Qt34Spb
hCtEsTblLmMaXXEhtMp0eIz996z//Av5vFeZJhYSZhY7s8ihTf7zV7wweolkEThcwpqvVv3X2G2+
z+/NAodXtgSREQsZ2bH32rn1/yPqvJYT57Yg/ERUARIS3CqLnMHcUIAxOUokPf35WsxfZ8AeTBAK
e6/Y3btlNG7uMHHgzwYCvl67zzgdXrvzetK+9DNa3Nfupa9XQIE2d2CbweKApjS8DDiJGt+n+qlO
n69x8AXkq0R6tPNLDS5YZ1ffzIBELgmZ2BEwv10Czgb+L3pGhxD0b+xUPchR4bw5ZwyYcblbHZrx
tdFdlrw0fjfvMXSDKTM1tMINwLSPu4+tFiD/KcwyZioQO34+9doAWUxB1IJyXUNdIDkNTxs8PUvC
xkIcgrRt73+xmO/mCSTKfXhpvxYfOrNZ89YWKl5HmwCCFD4egR3gn0ZwaaMnCgwUrE3/PLSn+y76
iCuCVbMK0c69LZAMBY60/zVANL55DIzeK7qaJrajqbOPBcHTvhaiNBBUzwwFQjbrgBfcLACJdldD
mHzz3rzGRXzBmdCaVL0yPbTTprb29p75jWm84n3iPczDx5gIa0cX2/yrORCwHcJYcEp2QNXOWR58
qlNc0wNIZzuAPeHCAWVBOSEnWc+OzZl1k9pcoSOMBZRzoEmUP9iDFGiBCZYxA9d4jK2QjFBnHhku
0LebtvCdNK39inNsIjBYfwafutHZxrDNvRvYv2KI8FdThuTdwStgcGRyHu54CqzPxlKAs+GnMwuQ
foIkcoavcAbtT9uwDroB9Ps1KLZEF6lExHANRIo6RIagRZdLclxGPLPUCeN+GMq2mF55WPx99wuL
rM/yv/xtu5tQ5gW4WGA6n1/TW82DeVDxN+GxUYwrPgWCCK0Jn7PXpG9LFbzYKXb0XFrPeI/VXNlY
K7btANZosfJKC4h9nY1EWT9rZ22rCeWrtkh+kMHA0KFJ5QBp98vdXXiPrhNgL8vdaLc2f7DlaguD
ouhW43sjje6NWruAday1U3D0u1bBfzoFl+ejFXynEBVGkv790vZp5g6LP8WfLQXOSaW9aRV/ShSa
0PKaGO1rg9ZQ8nKqw0p73rzzaTMmHuHJz4/Rzz/EmgIkR2SvxwmJYPNOD+HeMGnKEyawgxhYl4q5
d9K++Gm0PmG21/01/+InxoV4nv3iWT2oen3isMZJz/kH3s9b9bJ+ZOr1aN3Xx2o8pteol3Vbd/sh
m+MB9/Va7wXE++9dazhnYc3fhWjOgZrTftTccnxu4NLieVDmQpneJizGSQAZgYWq/rsmV5633SdX
OK2j5culzcKrr2dM7wb6bh6INSigjR4j3cMlfboVH0wYl57RsJqsumH36KxW3a93Ksbn6Bxl7WOj
4r/7VvMMREc/+t6nu7p5j+DqlwcTUljGxLPO5WZ/Uqfia7umd2bo7HhECxpPt1rZ/mqlEfjduoaI
zWgElxpSfIb/YLInsCB4HR/J76ez0kvXyPSu0XdEFWMdwrFhgxJiAPogTiPb7eI3GSgp34FEpNet
cS7RqAl1Tol73K5OfxVORhrpt87w/d8j1Mh4Ru6V+lr+dhgDnEfkSnO3e3DZ5Lqrq51fenovDAk5
FzkcORqGn0Ow6mdwjy5CrwJ4T0JBNwFxM0HPTFxBxxHjjF6QyDRpUSJwhycgOpUIfCOUpVrDbiCU
6KHY1rrViyP9LXIYsK/6p2U3bnV8tS/XQk+GDYkFZEf0CeoUKLAOsg+vsBLpKwTd0k34e3SjeK6S
P6t+lG76FtkWAGaRrIy2eYJH9SI4oITsQFbhJ5Dvg1sGM8qAkcUNnlqHQj43PRQ7wATLn8W522sa
TWsMrRpXWAa/j2nl8Tt+xqDZ2UwZgptw/QBkob/UgP+8+tStfAOegCgskG8aKlQnEDUudTAEUGNw
xgFssjo1XH+PbubN1ak9+NxfLcU6GMHWvVMcpfxwuI1L/YlJfIXPjs5vvlm+vIV4ohPUiMRm+gUI
CCaZfB6q6PFt8TX7+lvujGRtbNUtaHSFlTzMbB5+Hc3HlzMxWP/z419j/VUE5GXVWb6aONKqz8PC
6jgU2abKJ94eqs1gcM9gUYXHtadCd4owuO8+m8/mvisKob6sQssInbA4GQuzy1rtgO7nYMvB6LGj
8npFFwpy7htmNns/bclNwBMI9OZT++Ur6BTJA5njjmDpiJQ0Cx2QDK78pELTQ7sanqEV7tr6Sy7t
3tQz8rMKW+FGxMZUjk90gXMs11fonBaV1aEtnOwZBsChbUzxsSIdmHVEsniyFOj49NMAE4w3/p4I
HfI8bC3J2dhf1gBb3DlhEMzC3q93dKniOZSj+B85WrcQWL7hVPB/MCCy4MJptfMA+xmQErrjJ6GB
CeIRaR8CF0XdUxo+vgnwnzoXgfsNGL5IAIk/PXGWii7bIb7glM1maQwyOaGlBiqduSjELLh40ciI
9r7DMY/PCdGBH+E+wTtqDFInd4Xi04w5QKws+svEmSlUqDGWNAfyDeF7NVs0LrdexpjN2AR1Yjdz
4uWQ8MAZbpx4yF+yFBunr9i0X67fWQvhQlfRObCEbamx82/EpqUog8VI/zagkAeKcMeY/z6T8cqu
jlQG0ERQ1TtgdKUJtVmj0H89rldBrRCcSem5FyDBneYG+jyso7Tdb0c3gcMDo31uACKIdiHNKWMD
sWyzjnmDRy6IMZS5A0LBf9hsECB+4kFG8kBEuXBjYxQvo2fLbKSt6zFGa7H/bL/Dd3iun+t7bsVG
sXFvnTpmwzUbR//oPzpVlcD9U3AKipFuhXg728+Kk3S0r99DFDhP+f0TbevXNZ2TPbCkdbre9y6d
tPVs8XVhZb2b1m6OWx5OJji+odV892T7C2NFI6+uwo4NfkC7u4l3MQr6dbuXuZUQRHBd2UDmBJ98
Kmia0KGGwnJZ0NnVGK7RW7lCkCq7dP+dzrIDpHAKWp8wShcT6DSXkMdhqXELEQeEnCS7jlqPewyU
PSpTgA/pZ9Ghx6XBOB07t5DC0aAy2aHt7LzWXNsZQBTIf5UJ8Mu68PYGjbzz4DKj1MH/LwqidEYf
o0MPJipmbEB7FLW7wqQwuYIknPC4ODKqSJiTuMGUGBVHHxCoABQRK3EKy1uPomEy+4zuHbgGZZTU
eJYWwcWtvvw8g5nBOJ7Yy0eLfDC6D4zo1QL7MLAndDrAyPBmwImVqLgu09QCDDGrLZUl0g0Al68E
hskS1iZo9DrC6UOUgAHF9HHPGOFzALQUf/WYJT35qLST7/xjZjcODciaTi149ORQZN6LLTBWjQy4
rdxSLYCjx98m1trw9F5t/BoAZONrvu+RC3uFuCim2dkzPDkqWs28XvvnUbP4hOtbLmczbGKrMf3A
kbmDOc86ZqvCfOCqnmkmOqXBVa3mbPDqVUebyXmakHNkg4c7H1VH9OKv01JnPkpX5syaWa1irwIW
wB5Q33xOqzNApe/VC4ycmnQiRqXefLZZVI8eHbuDjXiTC3iI+3x2UF2UGiG/6YOBSQUHzuPn9EmV
pdJBtR9Cd21Qbe1jUC4Q8vQslZ9FtgIMnpdJMA0iW1shqAqa04ArSlOa5VjwLczrLNhRqdnBjah1
gC5thxWAwnr5HNc6WXCOd+1du9CRmWdFFRjgu/ZtvGN7iHbCKZ/3KMaMAX0uyKt2bXtV/DOmyLMM
C50nKP5sWhhAqmvDg+sVXRlGlS6o9HJTrq18mcjXJzm1fsANn8Hin13aI0r0KXZDXaIUHMNWDZ8N
IuJWtYuqb3xoiULPM/3DiBt/bYNCTquv9Qv9uXcKT6T1qsugCNfmaxwyYv0mCqe/i5nia9niYQQV
mlfm+U3/f1/Rq4W+Hj8bEGvYOEGZNslGCdRq7Tm2jg35Si4OpNn3CRvj9XU1ptTBS2t2h/duifDA
u0HPsWI6PgCLgJg3qvGBUByUdHyfEOqTnOxGJOkt8N4NWl5rbZlDcPkWDrbQnnepZsy78x80Rhr8
cFTfY1Oe3wcxLgTJhvx/3t13NvXL6B2pOkRpIlYhggIHm9OxiBMMbsyfD88Ts7shJ3IOrVMIYZwK
UDVWfqGbaiB9HAxBKD8Av6AjI9saXMQc50SrmGC3qf5ShG9sRibLg5C0pJHZteKW2QXpsGudl6DS
WGoE8vm9Mf89hGRgee7BAbNZua+QSKyXYKqE6D7NwJMBjLm8HXrzp5mxhI7py2iSg+a+UDUYPqZd
imPGkJyhDlKVlvx/uUNKMEt2lydweBz3no0oguYxb8eBKuY7eiI+yzAf+Aal74oBceY8lh16QK5W
4S6pg9alRPcJM0p1Qv3Xom++XYguvtm6EiGId3fzYUu4F/8DU08FvQv0QNHtCo17MBZxL6nfA8OR
WoI28wLIs21aIxmPd/fVs5tsqD5uTBWHlYJDG1LEoZ9XHBToWfVvbJk2H2OFe4e2qhUKCK26oiOF
fddY75P/UZhXJehTBJYFisYUhWmyKo5DE8B/NhGYD8o+pRfqGAY1jIxo5NmsIvWwiVQJOnYp0hC5
shBR9Ob5eag4peQp6tX/enSIRDYHT8J83vKqWKWZtwQYRDxks/lvuC45BRvbrFQDCirU3Vt4W+ua
6ArpWu5xq4Qm+XUl2MkvufylnuHpzBkOuUqwfI+shVaJICYQS2lzurGoAdG9QfKj1AKYIG7h1ZcR
x1HcXbNGLiFKuxCbFVyB0ayxa/eusPBZk+UmiLbYfS44rklZlW7yIKq6wWzBT+iWwN/Gcm0p8Rre
p13jgEA64Ld2HL+UCx4hmRb7dKEXS54V4YgoBCkcFLsdQniQUPY6dymE9YHKzv8KyJFR0e5T2d7/
5P9d+rP3B07T8ZgFoZLdCpSUYmw1X116DM0N0QoslqnVLA6ODRbLGVRam+ZtVbgF9nGdUOPmXUQz
V5JvJboq12TUhHfxB24BTaujywOS5+ad2lBxuDHcMHScYRzQQK1MwEgD0ChFdCxfQIEIRDgyfigw
KnwZ0gSaJUzNt1uh8oToAchLhlPBnSNh8vCAVaJdCGgYllv+9GsNT++NDApRQA142RrYG4RMNkFj
jE0AaOUTvAOgCJ8rmOggOBSaeQ/P8JuIQ88AzGZd6ZR9pwCvryS4YCMVlE0O3md93ZOjKZHFHPia
4bLwmCgEa2j38BfBsaq0W4+wuU+go4BZ9kEWQQaAyAeVHo8jfrOF4UPwhnMHBBBY2ye4FXZ2yTkB
jfYEwkE1gsL6xuV1q4qUIF1fB1zu8UXDznuseTFX6HMBfNPpZgEKHoB+MVJtgKZmZXlz4xgjVvXe
JT/Zhwa1oz0QqxDoXfmFo+C1GAgG2gzDPaIuSetB1Fehgs25pEQHpD1Bk98bxrHjhCxgUa7VC2aj
dGpU7YXNkoh2/OS6dsN12OeLaDIhrqE59doAMCc848xaLDsx22XhfR9wIUHQfU84DzjDvI9+6G0G
1LQF7Bd4HUXx1OVF8CvFNZEcD9nO/dzi4l+L3jfkO2NPTyT2BacjCwC4GVOkxMYgS/7moOW/p1cm
XYRTiJhEHXlRZwZkuLv90YSgJURwt0OrUEQRgJqwMEAMx/zNoxRhCFQuGqqxKu8y3aWyf9kwyglj
ON1IMOjHHJd9lCSam8atjwLD8Qft0x/kYhbXLtCQ/c/99zkEaHb8qTDLzz/Xn/LCaPLKo8+GFzVC
+TbNzkf/0VPCD1qMm0xULlMCsB8gyq3iGUtDrCNQJms8FtcVJROcD2OPajvCDlSnqDTBHnytDnGh
ldVZpqhTaIHJTmBggzcZnNE2BGS0SsAlTzO3MDshYRFazmSyIjfhBFD8ExnN6tp9/X4iLgQ+HVsp
3o2bNtZvwQroWewHFzQ1IULtBwjlAA2/KQsks+OB9hNnSo+RzIPsjrmBo/esbtH28d4ZOe0LWRvn
EBJyEIbwVgrpZNgbmlz5bMFhyrzWgmdnPi62SuCdq2NrYS2AF1kLkxsoDPCGH/CAv2C80WIZQsKu
AIpHweNJT4HO64rWeLESkP23zT+rDl4NmG2FIOPtZazCsrqDZ+ur6jBrdTpBoGnMzgaHVmXuFtqH
NYQN8+nTE5rHzGKVcFi1C0eAK2AkUD9SQWXTV4MMEYr6aQwPhSj63CRivv0RM5shyNAp2DKbQBkJ
Z7AY5fpp8aIewuc7QyJGVjMZqQmmYE99tbmXNmp9pOr4VozIrrfv3EZMXoyh00F5x1125PHIj9xN
hG4QhQvkHwILL5tSBznwWPWNBGq//lYtBelpRxIHWH7qKEDdKfYABq+reqS/KCbJhX43miGVIWcr
8Qj506075FooY1TWj+VqIYCBOdNfGIN9HtwqYGXBIYW3hD46EOI4BVB6lzwqm6Bfoe0W82pTKQCI
RJEn43+VbT558J7z8oFp2mQCxrSyQlGRAo7qRlNyIhQnKVnMxOJSk4NjgPU4Dw3qX0QVPKPfF1Ss
LhzvswnXjkji2KXcRJnrHs8gFwf3WG/+fgSaIhuhjqYzQH+HPxWlqLqjYpWKYi29pO+dzTo7J347
1LcZxjESucYjYI0cIs6U4j/Ok1SVHggJ/OgGMCGqtAH99Ms/at6CYMxLFeWfEti41Dkvqxge6vqb
0b2ht1lxWPDZNMV5OgROnznW7zMN+mQCKtoXfCZda96lldgiAh+9GwqU8x8af7pJrooQmbQmvwgM
ZaLt/NYfKqAe9odB5iw1cBN3SSqEBQSIb+HPPH7P62/aY6wwyXjQZZewTIVW4U6UBBe7VfI2jU3E
8OGWeWhY8QPLhjAN2mnz3EXGh//T4al/a5/6eqY4hk1i3cC5A+YDGeZcacVxusnqCazYoz2xMEWg
xmmWjErEWPtgiBwT8irnDswHSJwJGPzzQPbj+zyiKpGe5bmQ9X78Syub7KsO/ClE8UeXEaaHpmu2
5EZOclkLdHjhakC6yjJvx+pibInsTsoBnQ3lDhZMmcglI5DFrarLaLf5dV4WgJw5wYP+/Jf8p2sG
BQBuxnxIzkiVaRMarU+nNGMxuuqZmk5tcSMgf4EnfHVVvFcDZY6r/zr8awcPbU8okEhA6dQ79fYF
jzAE31+KKpPPGk9fmUCIwahPxMpT0EPwB52HGY8iYl8FWlYhdqTnoS5prXOky1jrFBBrkXDIRzM6
lGSMiq4HEudDW5bpngvJQFFQ+RSQk3OPv1csa9LxjWRCVFz9ID1zp1eXZ+4k74XBYVEYGEKK8pyx
Es5xdW0WBgCCdwuW6fgr1vWVzMclvYBGsYXyTqfYKo8u9aRnrcuj5yDt1BqFCbUSaEsKm8/0EOCD
hPAn6o+WSjlGgxWFKMwc6vaSIBDIEjEacdZr9CDsTmn9E+xSYVGBkqAW7ClEBffaPf4AzgBYjZWy
JE3Ek2QUGBunaz6cd9ZCyfkBmYrBPAibRCSaAgr3gS0TSZ98x3EdpoIXBHHJ8SKCbe1gGYjsdgUt
kgOx+fon3UoVbcojVlvlc6r+q8FKWfbkvCjXShzl4qcPqEWO5zUwb085JHPxjjGNfegi1fHm3DdT
Dx9KlutTRBgV/DgYdlqzN81Z6neV6X54PIkEWpnahjDNXCyevyw2/WSMGBJfp5r6nY6tLiNwKMgk
R+gaHqU//ryyLBgXxUJk3823B7INjSvA7n/8yauXJDic/U3mF6su3WeS4D6bgHbC14kPCooMvocN
uIWl7ugHK1o6LIzV6w8iJXIAQJU/KC+KTAJ6CeUtEE08SdWXP3me39wlQ8G7z7EUnMRKV+nnMqay
w4uMKD7HHTD4MQZVdBmzTV4ASnwZS0jn2/v+/FHqYeL0gIvzhXWa0+ClmrcxPhPi6R8U8s+XdCPX
8fLnvQPlId6Tgs1Rz5wPA/z5/AHh/fD5z9+8l+6ceU+J6G3M0TcBTs57tzGf0dHqFT6TNjd9TiKw
fWPK6cs5W5xOgGJs9YuHUdvhQKhwjoHYCyhTmRJFUKYypsgA4ZQgQYHxvnucJg5QHY2Mwi2M2T8D
JA55OvR3uiVvdGqgUGzQkAAux0HtwIeznKADh9T6I0R5clK3LKfCamMOdyKWG4rZ/vYXCSjUgXYL
AKv3D4pR4Kv2kFytRvoJxJ8rcSnAl+dwWySZkGsCsFpEyhREzcZXOYw/wMeBWlDOjp5N/Trc/j4W
teljAVv4sYASceofu1h/wBHKxCvBtSuwRHlBbIUpIsg9/9y7t7453gBO/ZIomYuoffF3mV0l4CNs
vRLo8sRzWFwgf7WQshjgLWjA3CFf5h+QsB8YOmDAwGkBsObTOMvpMZyNRCwT4vMre4NoHn9+mQOc
N9RKCCfRSxSEBUezOP+WrVyoL+eesK5Ff/vDKd7+lMegPmCxLIjvi5aYK5zqG20CaOW/JWAg59/9
zuPFPdB6ByjznNn3C5Q55/ryXgNm5C9sF8qmX2428xtEJ0voMe9+5/WgPN7+CENz/WXH3qZeYs9w
Ib9G6u9/9j9FP2mzFX1k/JXi4+v49PkXkcsmBo3IFa12li5qAoAEnJj+lheSo0x/uXXfMVpwiMTx
FjQJf2VZADATA5sLkgc+zglmFgFuXHA1PMwhF+r6+2gfIbe2STpoZitkfmVOLd8KG4KOwjNJ/9VO
fxFmGae8nW9JQe/zKuseIpygkkyuyBnQwWMI9TOiSnXC5vUL9DiuMSeM6OD4w+5w5yj4YoXlSb+I
LBKXjIvHb8oNd9IyVDH5yM7N2NkMBjlYzht4gK2fnoIs9aFTC3oHXb0MvubczS89Q4jwA8jB2WOg
POOs+YwZWUQjDCa+m99cS4YRC1DwOIUPRFWINS7yfXmgJrppcDBsmAWw0CEHCpxC1VvYqJsmC0A1
Y6jieFQ4+XUP0bcApstpwdzdc6a6mPm8hUvnm4bVeWAsP1CmJo/RY0RZAUfN/SGaamVJKqaEh8eQ
vykjIiNK4sx718Q2hCvJ6LEmRydbQ/MIhD8kQbootErQkCvlXZTrAKevTP4t7hmPjcZrTeelslQk
QKBAslublG+s0gCYU3cYHRmEDZja6z3tkre4goXlBpzeLecEUIUA30cKzWpRI5jP/E/zpbxGfAjK
AKSzDTBFWs1yxQbN/g2qdpQvhIGDig7v8XVZ1C4e8ebk0kJ8AAg95EaKAawRcOxQVyAbvV51OB94
DmnjxSpggOkGyfpTDoowhinWfGg5GZMEdy+9WESgjreIdUtSw09ugZWxqIrLQtY83pxA3yIe5M8J
1l4dFp++GqxH5tSICSh7voLPLkpObaMSIQ51mzc32Hwbtdbh4YjAQR0lw4SeKd26GWtivq8xS8eU
3/GbU1TwTlqFymPbOwoFn9adPIzGYhaedyGL8Jk1/3nP713oG6hnBFDgH7toY6HFGJq3JisXZJQr
RkkPhvzhg5oSlQ/fMgJUE9koH94eWHk04MnsXmfTphGApmU/PzfWM/R5nnVO+Jrike5rlrp8IqGh
W2SBU3fLkqg7WMgsmOqmXWthUOUF6GEHcOkuexZz69v08s917nnu9Gt3ISgINBuwnliIWKMrsWHk
hpGeO4eb4BhW4hsiRZfoEqGDS2eoikbfsYmzIGLcUbsVQBTsOtBPibHtXbSR4ktUioXpSlFi28cP
EiDkLVGjySldx7snMcDPXa6knP9+/amrfkcSVbXbPSo92+6mD+cDT8qdaQTauWS4tcE7SHx7UBkU
e8VeqWOhh2S2CijJldu6Gd1CM2lU2/uWu12/olq8b225FZo2enpVtOMohKN4J8ifSspKzJSdqi76
mu2nnxmFULATQEKQWATHMD6g7aqBTK8zMoCDEEWia/nGcljj488HR1HA1T0EpuvsaRRJYGjfveDq
7kDfFNFRGqFlr/rRGyykTflW0JVr59w59dQzvVH6YAFwMqslmQz0QaIIFbelNloJyhSGuXhxGvN5
gBmk5aGwcCQR/0632daxSaMU8LAHY7BptYzBpweQrlsICoCsdftILTm8NpE/xfOQfdFgJ75TrCci
jQ2eAX2q7ledElGf+rz+jPkugAT1rzYyq6d7tkeNg8FS8x7RPqz6Ot01bnaTRU8ZGqwq0aoiSCm4
9gMlp6pLJ622slfCShiQ8q8UwVe3vyKCafQLOiX28z7djC9Sq7n97WPQDLvFYVGa3kjslEnsUR48
DveIKm2H2fQ0fgdUgElJAGRwhVjhAceO5Yf6g1FGYIdQB2/wgGiE/wYJogKFknBVBoRL1PF8kCEs
RAS0TUETiwBBt7E6GNXR7k9gxJuv83ZjdcM6akqxwM7fk2jNtk04m6NcN6nrvbu3XMpQw1ww8SJi
mQJX6NplZBcq6ikfmrO3MDQY3MK0SC8ZlGgDIncT6YjOowecaUITGfAMMCKGF5ddvQqCM0EqXeXX
ENtV5LVcEh51KMCM0h0RHoQgCOIMYMm9K96gxkLe7tF0BPrynWGExZ+/zx8Xo/hX/iv+2VwSglhi
TLwV0alJ20VY1TRG7ThKyLfPXZ03tWPUNeUskaOrgyAoJSjdyWGG6hqOBHY3DQN1ooEo5Z9Vy0UT
mBsc0rlIvQK8oltMGFkDBHwCV3XJob+qVlMZBr+xqb+B9goNSZZL5YKVO0B4UBtTN3sXafxTdmnv
+ghOYg52upOpkpFqxMpmbCJFoOhWIb4I/SzQoWwi9ZFkWZRDSPXq2ES2LzpPr1NrhnwYuH0NWKsl
LkFSv1Y7shBPxhgGlJqOUgJ1mxM/8SVOqQa5NZuPKgObGwROpLSKXPOiK4iRYLQWl6tDnTVHq3yl
jQ85QEyTeEdHShUkiI6wne8neFLn4Xc+KiO40c6WcqckXFl02Zu3BNzJw34PRsFnQVn5W19WI6aY
76EAW/p2aW3uOchjrK42wn1gfdViYwh9GndOn+azSozfj2lCHLhEEvaUbmkFZbRNXy3wKrLoVm//
wcx+raSacCpp3gjukb+KIB5qnH6HNvruAH+lASp/IPVWtNExRIIlsVAP5z1jLOtdUpIto8WLiPqH
GSfZUs0Xsj4b24jtJDhYFVbJ4jOGkvNO/YTllvoypJf+A8ksSN40stSF0lkkxj7+vhaI7pLeZFK0
vbSleH4fZqz5w4eO3euQOsQ4gZSIhoOV6xA/3Tt8uD7R+Pi1SDkpz9hE+Fyj2m5ACIDwm7QOPbSm
IFtyL0K5fKtjQwPHvtNXUz9NPUBNUKZrnhwQtRIqcv+Grc/fvMmWz1catlSBALQzlnf0ZAXisLgh
ePNz/JHEF+G2imM0ainOU3/CE4AFQCI6ZTIIb3T1qf8B3qlRea92Lk2jfor5ATCauX7mEqQ50AoA
jbLuWtexutATunTXu9tO7UhhT3D5qieIrKCnAsBqjgk8e6F1LXwTQjnAOvGy1Fk54kODg7ZeLZvZ
XSECpU8A649oDRofpPIL2GZqEkDlS4BoxE2A+UOlnjuBKt0DhaS01m5qLhGxEt1dq2qCU6mhIKdK
7xtZy1NLaIfdyO7vRunkMHpOTiPYDHADa8Th0FVZb5xGFUWvqlf9h2RQpVz2YIssXYW5mTKdBKSs
jktDPSskpq6LBtt/ww0sGfNKhVfVGeXnv20Q4uXX2l7eZjSACsvymtZf/i2qSSNPyPsECr3UFTPn
fRECVY6DuyqJHOYDGQ20Ni9UUKHPgJ9VjZ3ItgFrofEEiJMjx8Af/LNkh7pB+CAUqsD1NlJPHiUo
7XAFZyEHca6N5qpmqkwuiy+0gGp9ADkQDjM9FH5YdxXyCFSUHTVwrlWpUd5L9oeyJzcNO5OSNeV5
bAtukJK9cC6C3sv0SYLyG408cR6KegTiY50FtO9oCQwuo+1gTjGp1tcNxgUqhLptB/QtRpaWMBgZ
/fmw3N1w5aTerqbNRTheDk2addaa+AnzTo45fA7LY2WyBYTKRcZ4geRMxrtzeDiHO1AXBf9b1CD2
IAghFOGO6b5Y0qC7AAOV2zemqvqcEExO9PHM5Y48ACoQ2M4rIz7nUqDOwp3KkyCrqu9fuZ2bMBFl
YAT4uSPFnDZf49eYqidubU4wIHxnOZTJFPxHAYXK+FyNv/MvSeb1l3Tw+iv68fA9JMEmcSTj/g+C
qq+gXAl/RBHpw0cDWcqK2PZqXcPS9NPui1UNKgxTpb7y5Lvj5EFD7kBR4O21hGZ4g+F85gtPoLWP
2757KBbD/3hTE2S9NCYUvFQ0emnUzexlbSLbIZSDAhp9+v+fR9q/m3ErthGlJSJWbIymjQLkci+d
CpFFXNmzMO9VjLw8lho1GmzqPSGl46ERwf1FQzVk1iYjY/JaUzIOQV8/wD5/K8eaYMi7clxCDwjj
pkK6vN0ePZbjgGIso5eGNs5JCxyoYiwEVZWvpmPvWT2jY/JTAoK2RcnT4Q4CTWpcKdgSlM8atajW
vDTeP+8fRWE2brnQMFvZarPYLCykErj3pCO+H8ozpcS8KT7bcJCG5sbuBYqD7htyK3RpSyi1KTq5
AOu7Dh4jLBOZJgdImxNTf+o9WgjzULgV1lG5zANXes85KVev4im4lSj2h8uDPjYyq+RCkc5zufXm
GJSFIDI51g6Al2MPXlC2jZCSB9rtqgsLISjEh87iNUAb3+QSfsM30Xm094rk4SL6uqVEGUL0KspF
3B3wi1g1QJQtx5NfF8tGzarv/N0K9EOo9EUA6OSrxyZeEmsp5ANd5Xuh5U7EFf/h77TILsQfasxg
+imUznv/D6RkGdSRoTJH5vGFpigoFfBDl155CPoS2BpJ0ctn7YP/vJb5Y/6Uf+Az43AEIFOzQjfB
kyh0swKH7ML+59r1Ln112Olv82UChb8L9VsSLDvg5TFOim2/p0aoQLsDoZAwSPjpb7KmWODGwJUu
vphrpOz5LmlrGhQlJERyCrDsCmNwjxrfsUuxB6EF9Ezy9KRG7KiAXCdzA/6HuNtZKrQmjFOvThhq
KdKneQJlkRJAd4yS6BH9lwKhxe5vwwqLxqRBZSgAVGmA4MNgMzbyUr4mmcKzJSqiBABf36XVIUjj
1K4VjhtlNQ1dVL76kmCV/MdlYvywABR5lkay7fWgjYPDQleM/ZGAuxUeqCwpNUt8Aq0vROtftM/B
lDnXwm+TLtAKMxqH+gPKg9p0iFIzLXNnQzimZg/tHoTVEXZAbYWqOm1JcJoItUNTYvDbYLwEBkPa
CNwKaWVV0sZcD+Xg+mLNEMsvsyfk+PmZ/wbBb0rST1YA2tEIQnSeIcnlz3dJw0HXikaJFJ2+FUHZ
bTHKeDN7qHgIWDljT8Ge8g6DrFeRuAyevlhGW3D9aiivnkO38nDr8xppMn2JqqjEMB83EIKrYLfz
u0mB/Nf+rfy+f3bLbyng7mmjGZsXB1ClAeHdak9gcoVoGxPO5g6Cqj4yhGVAoZopAq5VaW8qpH5D
75BRnIdFxk5B/VBa05oTlL6ICsSZUetaoB4HoIeGu7J4tfdVNkErjmEyAzwv4yMTmeQAPAyJLsGF
PSqHBFrYJc0BtZeViFkEMrJgYJpodglLJoXfz0z1XKAgv0V8nEoFFobEDJXSpngali3klvfr8YyC
6tLlg4unnOhCKnuLbpFGuR1Xc2N0Yc0jpT4yVEpw1NDXtURDa3Dr3cCVpB1qat+p/DX631xbtZWE
/oCJIq5FeiWg4XN1+bv8zWfzWTrVV7JKYnghvUaH0qc2w2m/knvLIbIuAixhNUR2/UNux/6feX6B
tsKmHELC2TyY1WN1rFlrhh4vC0NwSm4zxUQJTkoJtaANcvu60G/Gz/eqyumrxa8xJF4qUG3cHPRg
aAZaxkcz9uty/wvJsGPf7jn8p6f7CEoh4geBInVwMpHgsbJ6AFn4LJxWSIgpJJjcziE4FYqm8j01
mj1MN+7MO6Wltz80i5O/xx8NrwpsmISKkvVHqkjuK7XiF1l2CWUqVO4ZZaoFabxouIPD5LzpQuky
PTEuXzNpMSdUWbDpij5GRPIzMSNM8Qm5waYlWt1gQCktEw5TGf6sbzOaq7RZaZmDuGAAY8YRYyFr
uEF8eAVGWAlL9Z3ZRCLEp67sPUkrFOoKIHxT9y63c8pmFIsStuTZqQit2VRDT3UG2Absvcz0NwBS
+JT/xfBSAyOPY33BEGUyRPYQQvhAUUBI6C0Bh8hOSSjI5DcTO3aPsGu/AtyUtribf4UVcByW3jhR
M6hMEUtEaNqg/8d+kUCA46qoC0k5ij4i9XnudCzzYpWyUIXkgi+wSBQzXPkA8jr/QnVV83SGiwAu
yfZhPOx81kuXZQNqzakQQU4EwISTVKlX6rdmqX5BfB0WRvMAvVCkwTJc5U3LiiFUtnIcNoNXeeIx
MEhEpYJjs8zQG5gYKz9RWqIDSuGqyJIcLF/PyVP4JtgDHRPCRdBaghygS4ySLXhOwh0I1vQCsA97
1hzbdgjhWyyB3Hqn7eqzVzQ97ugkgU+/o/06gp0BiVw0cgDUZGab9WZd9cwMZ/Ll85gCvEIRspf3
nwdZijrW8tHK+vFKSCkXIkQpcGQFJrCsqlbxqHkHjzWAnau79a+tD+XY18T+seMkAj7upcGX13yM
T4vin8px3z4i1DAQRloLxpoVe6x6QPcUu4Dr4w1HMgmWLDgVHZQaSlJW8kqs7zyrjhBEOaPTyXJW
U+v98g4bC/0X2wZ/9jz6ZtXsVtPLPk6KCG3t7T1L071Nwt1iCWNmdo3t9hMQdCaR2d+2kMp4m15l
u0lAb56q/crdOqCYfMii3vl9rrIsNL9eu0+1bd4Kv/OEpU/28wLny0YX9d1O/C1VTDqlVg/UVgnd
1CZCYOhsF3EiFKDPjcLN+7DSOve8AH5tvvxTmwFbYnWJ0tRO/M22hUAwXSNkyVjQWpgluScg2iza
gM++NlXAxiITSchtwJVACoMl6BK8yqeuOcWqOvqITpsY18W6TahX69BUhjlRrFdWH0rWBTAfgmUU
gKej1MnHjc7VcI+sh7Npv6fJ36ZdYXWcZ7Abv04s7t1BMNxqvYCAmy1rZNICwRvU0Rh5wJHqVEcv
4mFjkKJM2MG2zUcsGBBXW3cJoHGvMKPvANeot9Eb/ueoc55b49GQMBvKG7tgW98NikXnMKBwhQZD
uPFQRwm34S9IFq8Ul2IEEIeF3xu41bl7gXkAn6CNky+93GRSPjmG7RdgLLcv/p7DqAwKjaRxbCGh
RGPAr3n7Ne8t/CALd+iUo9fg2YNQ1TLhH6+OHy9F8g5rn1y9KZY56xTbFvje30Zje6hG1V2ZxCE1
rtH5ua0O0jLssjvcFXTq4bOwshTSHklze4/hw3D/YLBe3ue6OqIQZwYGeldlCeb6A5HeX/Xr6tMv
/Zr5mju3ifaZI+nvBoVuEeoXazwGl4A1ZQNa7MErtvifjrmDop3zcVgLKIlOVF2uvpF6qH09omP4
4mPMuBCRM3/DQg9JXAirK/MTFKGfH6JC7xJfYmtaCOfTPcYiA4BLV61dwHw7mU8jxqP30wCa7KTh
e22gjHt27hSwIGQcavWXWVi8rqeCfy1tr156P0RvA/hNk0OT/IkaQNIJuXrldoKZPrSYTuoG/d4a
nMOQQevtX+6bRj48QTx8pW78XhqSD5mvS4a/LzUrVly+/Y+l81puXEmC6BchAt68kiBAb0WK0guC
cvDe4+vvwezGzszqipJIgY3urKysTGf2c2drZrM2liNeg5A2z+I73U23fD0jIoNKL6D5UK/l64C7
yTJfYzuX0hO5dC2xFWTIL7nJcSJOeeL4ffpI3+caDhAY/JJqfO7X/W58Dy5M3W1Du/mdcCCGquud
IV/GTnwLPovf4j7HcY/b1NiGxErPfnKL3Fxo5n6IdwNFcqq/2qDh5PCFr15P3wJJuwgmPp1qUh07
Ut37wRKPgSHgX9rkzGESTEwRWW0t2h39PpXXRej28qlq182HfKjRgb2mm/c747B6Ozd0zCXuPe6Q
OykwUiNoflm350L47YR1CijGkURBf4CVLJv+0sORgL5D4PBxo+IvuGRNxBIspj1E9FTtYXDr0uU/
DYWokHL2XSXg5FDvWEQsvfILN0pLWQg/0+AGvzyZ8NMXq4nt/72XVvj51aYjAqlX5pXkkLPHfZbv
PWl24PadbHn5i9wRcWZuJ5JTc8QBiPC4xvKLTTBzOizsC/PBetCKhY/9NjstZoMg8nrnO/2aR5fB
Vv1qfIx7klXuBIt7tLj7NCPRGS21uw/rlS1jjAkQiVjLiba8hcpl5eNwygdv6r5hioWERXIBA1cw
bTlcaRZab4EpTbrW+2ZwMTwC4GqsT16B8QZj4q2HjBFbk/grYmzVq/VWrtld7MjtOjhgu3xn0YhY
JmnYr9sllKSNO8I6OrQ7SWC7wsWRN0lCjYlwgFl/2B0Uz9RLP1HkEjsdw4wPW5LZS9Mx2kNHSHmB
Ed4WEysr27cDrt5bPo9fmd46tJv4N4qOkndVzMcUf2kKGd17HckvlqtUBDa7m/EjX82VfUC3RHU7
23TrOyRBrbjBNXM+P+rHHNLVQtAxovbPNzQV12CiMN4QjvwcFBDYLNeZse9cUs9aMMStdk+zDh37
PBtdIKihm3ZERIbfP98rDbuxOCNcApCjB/HmP5TsCj6K1WHwXc4q9F8IzWi94PeDxAUbm7NwCvH+
Cc4Krmq0fYKDDkUmX9TmixeCeGzMd0UF9zCP/fSPWS70LziLLgfSGEFbjbrzFZu7EIUTh964U8k7
kI6SutdQzzeroNuiuoFta1a576AKqf8JbkQKKohEjPpx02fYtLbR16DkQEqD6Manw11jVegg+GlL
xCDJXbA2Yf3Dj+AHpeYuN3eesuXfXFoTApp02zTZKJ1L6yBHrcIl+6OTZpP1hksMw43LwZk3Pm7B
3wH8hac8c4/RduTARZiAs8SpwfETrUSzrAuK/Z7k1mb+U3yLx8JOd+OVEW9SZjXykYJD5Bobbunk
YG0SZhByp++crLV7z+ZOy9zEbWHYNcYltmbpklaBv2OE1r1fYGJF9HtLWoSHL+UKW9l6sg1M//89
lDCaC3fP+pmP2XqNCwi9QggznlbYB65+xDGvVTasZfXKnWuErmk4WGAB5Pol9P9eAnkop7kvVc4B
JzpNqoGJyAR5duaa2GZjn/Jq/5Df0dJXvmfx3qQsoZioaIQbY5NP2F8DMSnWV/nJZ31KNhgJ+V4/
zvo/vrFjPG1cafKjKQ+6a+Zn/LEyH6e2lT6tR14uOrZvYnX4r2LYgWRw1Qtx4Qresk3+Up4VkjfW
9uwMAJrBQBzr3H5FSgitI46nFfJDBqN5r3AMnKec+fq57Mdqx6OA0haP3YXtYKOrm5EdiViqRXVA
ilEu0sgZ2DcsZyJxfhUgjjDHfRovc3mV4Im5TO4ybwZ36Nq3sbe9FW511/N1I6P9YBNYCBusxyLm
sZgC8uwCJ758E6rrQiZsdiPwNP0Gc7Xslw9xrGV3jZYGCyFyPfbryLWEtY99b7ES2FpwTja2rAjk
GbzE4sCwOGeTjq/nPE0DJrIHyJNgnTBZFMq2KdJEmZOvfi4//RrExBpo3/uv7DDu7OAAV0XOGwN7
0eHv7xYtolWeDZASCLbHJXa/WAtOxUHH3322GwyYBuNKzcd+485cV7DJ/4r+JuRvBXoGuufzrUAj
ZwH7ygrzfqebrzopP+obkgzCazYeYN+/D/KyUCAT2KMoiqmBN1J5afUdquFhl8OoHGvrFm1oWBBg
S0eWyAT85mkY494WJujUqi9pPMvqsyguKcA1fcxsikqEYId7U/XspY+4eEjeVk3dko3TWzUq+wpq
bnI+offJY5LcSfkR1G8F5KkhRqmJwME+zjrMX2wTJDQUb3r7ispLI+8lvijDyw5Ab6mpPXFuFDKa
s1/86Ci0EIjCozTfBTFM4yFJPwJUA4Df/fI4z1y3PDhfmblLSyv6LREObb4T/3zMRuFgZunvPGvZ
zhE+PZGEROyudcgvy56TuM+By/lrgX8fj/kazjBdW9j9Yt4rZhdXjXiHaNUbC+jJhbGZ48PYLpID
lUrEG+stu8ieRzKNRfnQq7nVIvKcs26Hute8MBgOz8m89RyPJh+SJ5wgP9WjxFv8zcqgNetisX0N
q/hcLI7kTDivYPEHBDU2Ib0wb8fZp14ptzJiHXj1k49ZnbjEza7kPODuXhe2WrhKC7MEolGPLfcJ
vRunY7dUvQXQr2svTbuRj5h2qkft7B3bd2FjbIA4fnuODlKPjd98AANNAAAR1PVK+RGJQVXciBng
38BfZTHAibQFE0swIDLsx6X67qMt9qvCbmKQ/s0EPCbXtv3Rsjseekb9UcrrCiAU4LEnPJVNvRPD
U1TcBTa4ydibc0SagJ4kGNyO0M3CxYVdwibiSM+i0Nd+tObJxXzVFm5fUKKUOwpT7KUlDuJulfB7
NGfKkY78gQY/pwVXa2ydVjlZksav8MbPTUl4J2NtBPSvCJ8eAoyz4NslBA/BTpaIBbpm0DraPiTP
mlbzWmIQ9knbwGFkf7x0xku1ysVchjHrRVEVEJO9rMM3c7hOwSNWiE1bDdECJCbsCXP74Q1qcJZO
N9M5/GK14CA5Iw9fOwT39bi43U2nPk/aW99tMT7O7RDEM1N02hl0aIVnn+kqzLMivKKZwMOgtMjw
FfnCqR4hyvy/qHgrhsgJGsPuJNoE2Ydxmx9Ni1UMkkJYEbodk6DGR835aTEwuCR7zNbeNJZHi0ht
Gb7jMWgQpScfzeV0TohEgtXVZkaUD7L2EEW2ytUwFt60ALstfbIpTYdCaiVfCW7CavWNdUQsSQn1
9BZ+8ZU8qVlwG73UloFk6JEfDC9z2Ee4kejLsmjUyzdpria0nwZbgPEr8FAXqtZiYq6sXege81V4
UNQnf7wmNcAooev+rg24i8OO59WuIFECWXUQ2TyxCcLXGZGjKMEECtvuqFun0p03Zz1eaxi1YEc1
UFp4LFMYichVeK/e+fJ/7tn1zjuScjP4W0pVYug3yjl/F/ZmfeysPytz+LUjHG0Nh3oqxKSUpj/4
OG7+DAFKYWoWEUijJ9q+bB2vr1xxMMptGFLsBZ1/COqhX0iBRYfO1OK92NBtqFUuYT734yzXlLea
d+qKDx05U7zvAOlm9c2nVNrutAheKHoQ4fAviRgmIyQzmszeZDi3WlyHtCkmpBGr8qVVdia8qnpT
mGtPc/oaG515vwd3ohGq/N1nxwiQtM5pys6zkPOAcX01dXbOFVJGdlurtkXFJcHdBJ3VmAzbRYYn
4mYKba22M8b+dN5jp2jXGjdNaEshQR+bqN0gq/TldQMRVrhJhg+mS7SJChss2eUVDAgeRNYr4MoJ
2ix1JzmDPf3yGBYYvLr8ltUMUFVq5hLKZzc0W6AEBCeYI+jQJ0R3oEepIvX13Wl0QCOi/oxfs8IM
R1er36GQF24I5ycMEaP3WHKL0Qnqp4lcfYh550fKBwoMH2GBORJm9KlRPKSPYqIKZ463oYevG3Oi
Fxc8+1ULnOeDa9/dBzKiQo1ClJNMqtZ1Q5AssFav9xza3jwyWXHh3syRtjH85HRIDGR6seyEEW9z
p9lqiSE36lIdrKFru+HbkEEc1qGVEcqmf4W8T0Og/HjqvG3EyKN0ifxXPj9/q2JGy+Y/+rZMqIKO
9roLiHzROUwIeio8rm9MJCaY0zscNA7A4qEmCOQp4I21V1AkAfVOA5b7BkwVliBz0jNpKj5MwpND
mq9S6P3wXe2riPZJwADFcqaf+PI5GFBO3apeTRi1V9NZM0aSk7Z8LpuvHOIbXufYvny+nVYj4dLa
jscb0/WzX7KLImPNHOVQrZNqY2CzLD9SJEPJIsCJMLEZz+fIn9b8urK2EJm5RLGRnbgawxM4wLeZ
qhPIDxIp+8oJDVug987oDg0bnTy79dDf+HyRkUCBnwpYwcNIfpoRx5MnG+TflKvU85jC++YfS/8g
TxsFSQVm4D2v3Wc8CKsnHGDzk5qf9fzY6s8oeIX572hC7gQVt+evWTw0BmCVX7Nnz80onvl8ofx5
leMBlhUft2gXEDU/1OtPPd4G9Rq1BZMpiKxSTNQ1BwzN5JWWiFCcP0q9MvGpdEv5o2z2PKqjESkv
4vgZ8yNkbLzkfeK7MOUW/qqzlIRxnNGZodbwDZUpX2Y4+D9kA6xEkc95tZGG92F0INn5gXxAAjkz
kly1fAeG5xlEcJ21YP7yiQpiBoToNjULPdpI6TpbVNE5hcCdThEl5jeIqTzQrwbRd+qqUuZQN943
9VIzMGRs5Iv5KbqI8jgN6QOfsifunntSw6LxDAUEpCFqmrqi2snyzEok8CDeThA2srdrcif2sN9e
KEBS8p6SiyrfA9khKExHE4K7g8B2sDWlFUUX/ya/MNiLueT3Q0cwH4m/7YYZmxkbbzXT2oilz1Rf
brme86ijJRuq9EPuLZ28ua+GysNtoTq9I0mDvn2xENIyN4+wgJRrXuRcavVLFHTIaKEJSXuSL0ST
A/me+HsrJ0/8yDNekR1s0sVjxoz1Vj1IN/Vg3qvvmGEE1vm+ekb77htQTOjqhg9Z2f+ywC/pAzo0
WaqucZq9bLLAZiUgMrjMCrxknnICHIp/ne+2xdHKT1Z0T9urmv8W4zt1e6Nggny1mnnEbHY/E068
nWJyy8lRYXLFIibA1n1euB00zy54WeoPPRXtu0sYayVreW67UA5CNc/p9Iwu1at8WlNNpuMqZxzM
J/POjmnqWFsP/nLENneumFPkHNaSDDjQmzgSMOZoNHFNee3Ty5DXUfzl1wiAS20p0cqSrL+2OQMI
SmWjNn9l9yOjbu+3cvjmU08XVJx8U8fZLle7HoG+2Pwl2KUTq/6l2am3lGmtKIvasufDmZ5usLNY
fAG0k1kzrVAf9eggDl+C9N5Jt6lGWCufWiRrPSOpCRtHAX3phRc9XQ/BWVLOvs4iZBrnowndEFq0
uPHoQDZCLiL4gTGev0EN3hJvrSqHXF7L5KeZvxW+b3MFJezVCpwxXiNsSmjQzGYu6GSwcpFwicbT
hT42E+4GxjwQLc1BMfBqDI1VzoHYfMRYPhlsjCsyQjUEzQUTK5um3urZUWrcNN6ywcZAHh+WYDcw
a8bdN1KwuuwSeNxzxuWZOyWOhoCbTgQzf6XyNqK/SmskaIyIZBF3cHFOIenKn967FeMtKT6gpIhJ
l6eTRYea9FHfpZAnxrckDldd0YbLKo4R4uDwueYQoBiDS/jWTvEjq1e45+8JLuWPIS0oKfGYot6M
/0TRLSgIDOrsW16SjELZORwFGZ8FyKqaiahM+hOzc6oz/lStp3AvE4znF9VywBVMECBACFcU4LHN
o6nbng6nsvIMzq6LFTskjCnVcwi8P6vF/K9YWl25KbUWLUn/4+NmlYhEmpDg0dQEmWi0czhXT51D
Jscs1I29alO2s2v8WiALVdEGbgIgGmIlImCK/0foxdyP/ObRmpQ4pb/NB1C04Qu4/h5nCCpFLH2r
2RZeEhxelGRsuN8Hf9UJToiRZL3n11cGh5xPFk3iX+X8W+EC6OWXqaGyGUgx9fLNYOiOUoLxtC+z
923v7s9m6RV3H24RFL4MABAU+vRnmy0ON+PE07aAMjr2eEDTDGAgBU5EviSWm0+fRgocMr+0/CRw
wkjT0eRs8Nvr/Hn+ryyOmfrbiWdfIm0AbScjT8l2lLd8XBdnUb4U4VWXXJqrEwCKE0DfqfquUPbz
F+Bk67t5sjWTW9/fO+VhYb45nSQsnJLbPJB6QiFYPsyU8ZGVA2UER6TzXvXZqhIBc9atpcyX/0zv
HFZzkUGpM9IJrJ8NyTzzh2n5PXb3dlorxGy0ixEPCKT5KAo23K1sPRm+mkjOoeRKm3CmiVb3uPS9
lVxdBS1evNVb+1JBroPTDkYxknVE61jd1da5Tn47+i891DXFAWDWnrobcXAp2b/iJW1eGQNKs9/0
v0IUAkVfV/0N8CDSkc5O5IOEdDlTIoY+ONOiukdbCyjDHkYHPeSzrV30HvoHT3oDHSHj+AP+eIeW
Q3gI72Hx6JSfSH4o6hU8lOfnRJEXifUK+MVBPqxZGUw4HttpM1Vr6A7AC81ImOq/bjzW04YXkOyh
eThIJQIoP83SoY5s0msl34LG8YQnqUYZWwRNPwnkuQ8WtTYhpTDlap4XSje1eigId39gKo8+Tack
Uvx/JU+DnjB7QUrIua3gGY6vc8+e3CMiZgRNWz60cyutqChlY/6Tdw/quzZjnIdBdHYhSEITqNW9
gDwmA3uVgIWEgWQRd+JCnew2+9OtI/Clnk4cR3lwSGZC2M3Fz3a4p+XZCFa6uEYmLr6SD9O0m58A
vzhs3AbMUTGOMeOdhYdJ02A7E+TLngA/gxH7yp2aG6mQAkIgZscG+prHGsB0NAyWPjLQOjow9Tgx
1dusxkdlwVDsffSD1DY4f8yzBysVMSTSimx2wGYfVeZJC/FfShhj07K5FEmwT22tukz6VVP2eGNp
HDBn+EjiJGtCyQEYgd1Pa3IyPFgMimppoUG29SPHETvheBGNZTM4whrKSHUouPakdk8b3ikQElsq
C4RNllzES/wCSRElg/Jl1hMyPo19Ds0lNPsBo85UNKiaQFbBG7IIctP3/svDVQSwzS7VPFtvBe2W
IZfAHhBlE5C9WlmiPTQHoX0HXtVbaz2dWP6Cwom9skqbmoH9DqjNucILYmErJ+MmX/zHv5Ywp9Z4
YdUMjv8+S7C0N44vjjiiQ5t+QXaKCBvjwPHQazI2ED4z55Pzn6bDMJdrHuHGeZSaVDsLb/pVvdJ6
Sd8Ler9U/DQAdvIxJ1sEFabt43XwqR6yp8fQBh1nes/+Y8ZW7IAwmlxYXt1kzYcQGWColdzwyBvG
xQEKMRdF+2Omyghzrzf1y5c2vrUkpoxQB008DuNOqDd8IGPnaNr9Y1yFTCxgBvNMiHcBIbFxQTzL
kkvh7U+fJrv66KioHeFF2Xno3yA1N8mBpIAHa39a1om1Qgdmvn+3EXNZtEyZNP/k3Wg4M9UrcLdi
oIvDKT3p0Y2DsNR2LA7UBS11EPmE6oqqZACKYiX2x00dcr6eBhiGz+HkvcBR0F7hu/7venvEyH1R
O9ErzBnznC/6fEOSTAlNgx71mn+NCP3xV0E6XDF9t+Ae9b90vIdh437MOyybMVMfc+xUwLkeY1O2
CB//ZKYUfSyA4clIiDz/FoOTvrikiL7HP+Hk6/MUPConrhpD7wh2tsE5xk5pXqKzBjfZgIjekHtz
Qbm92kd09lymUF7g1ASVluRWyG1n88n8j8OMC6AjQCg3HfsYwFtb1qMNRRIYK7oYdNVE2qM3NZm5
wkBZdlTMcXeX/FeifzfaT5IDxzFzp92f/0oaTkY/mfUS2Drj90h41f7TN5+J8V3oNHMpnqgGuTGo
gdXwPVO+vRQCWf7pYeLrgWn1jqFk1okd5aeQMEAfEyrBv8f8EnRAWXIBKn49fg7pKwoeWbgHxnDX
KI33YWQmTfXa0QbCf/pbBkeUwnIkHBbShzEeJ+tUN/upwppofPfHO90rvTr65jk1CPDwLmxUjcnF
5nYt+CKmv1ByshqmtaRQuVVoVDKSEsEF+pvafyNhYXysPtXVTrR2lhxw6zbUIKmBhlb8Swh1jLBJ
IE8wZ3H4nOCm8unX/cEbgQCG/zBnfytE0TVLLMMuTKSUDXFnJRcqfm/ycFti4pp6gMpTnwOFp5fY
vSpu3iSGU8Tbo9lTsUr1U9eAFoL8G0FhFP27RhWSvKLmIwukXU4oELU/eW68iBxrlFgvdn3NpIdS
g7TAkQIGbkzsxkMDC1D7MMw0bENd75dToLhGlm9EazJWnige66QMjuwT0sha3fVUHBTlbbEcjwo7
i2BxynbTC9ZYGfyPqkQAofXqXSqTlaluh94dlHMpQTwGOeamxtLSicGC+hHna9Okb2nOWFNV+U5b
06I2NensCY1ieyanXaoyeivH2PrHoUw4o4EURrBCZ5p680JztA4gqvISiZeMvZmUaAtJl1exjMXM
+K2ayIA75OdVszS7OV6GMXXd6RoCxAPm13PTs1y5470btZWeumQhld67VBwMaS+mO4J0MuuaIT5T
z174psRfYecog6tERwpclTtw8G959BFnFx8NqOga9SM2r0kH19Jfabsb9Bf6Foa+pNMeTBBlBe3v
gLSfpGg3+exlgOo309clg/UtO20+Zw0MxEVw4kRkVZqlfpHI3kujgKSVdlNX6r7wKAfGJmGoyiOI
oItLFrNBNpUnbIQmccXkOQVF+PRj3qHWM+1lBBhRAncomV5P0afXjHH4lWPEvp0Xq04u2SbthiZo
NVO0ku/oKMLFe2/tMmGjZLhg9MgI1BaLwRkpDoR+CpoaktzsI/9P4MC0TCxtqa2vgjyA8mXrE6w+
AY4kitjUCj7TjFNQ87CubcX1qDEsnNbrOLrFFUJygR6PLjzU6uozsywo1ZuXxHcOpzy5yrIFnEKo
IXvVTsja9ci25Snekc25ze0AlU0vbmAuqCMKdC40RygrdgyGF+Jf2DH9HhPwjMSqZk8eamXrGeKn
NcjmwsspFfX6I+SptVQ7tglecj503EDSsFr+FGmPeYTqjMpBIdk5T1zqCSGNN5oqbyzP+FZQ8zBT
U+8r+hIaDYwEnEJZnJBQ7GvFFyIXcpjl6q/u/FdgliRwq9JZVtAtxCiZux+dO08OkL8EghduJiv4
MGPynwPvmiTRvTOrs5eBSrQfZdI/co8doGgxtxLatwLLq2pq6I0QCJZ1F8V4dMbDr4+RecqS9qgO
waEHGDYGTI8mXpLCOHWpz2bw7H0OlFx3m6EmpXb0wfp0BsWOgFu9H2oOpwkHEVecMMiaQpmOa7tR
aMSKEpN1bU7Bg7t0WB/0ks2xkeXfsM6/zJqkvJYpj3qO3BTLy1xdCiS1j224U3lTYwGBtIidYtQ7
XZKfBm04+pxGndF9N0G0tI3YllE9pjp3JSoZ0dryqyQe3nAGC1PgBk81LBgDHE6yBsfEUhHJT07P
VU5qh9ojXeqs7RA2fK8VvtUlN2c+ZnbOl9UFGyyFnFGzNmrTFur8U6yKd0NfZw0xYrJw6CsMrHQh
YiCYSqlG5pan0yGdiq0BiKgGaZ9DDPlW6oT8FS3TZfzZAoSJAiHhBV8jhvQh/FK+h4l60yMJYIFH
9WdbsMiau16ibjVKtxf7c1l3tzYwt6xZRgaSOHST8tnciyqh8oeT38PVEwfFplr5smP10nInjus2
3BS0rVV+WcqdvH31NJTALNz9S6WmHU/nSA4R8pghswAaPsM6UowprO6jRJc8hTGQOW/KFBJNDsYP
wWQktfzTY++ltNZCT/4G6Vc1sX0iU62po2cHgdiGEmV7xDf34puuWyuVv3X5lfkj+xNlpTZdM1+9
KsJFDqxlMlLQK2GFsxCeD15V2NIEooGoFGdmnfKsgaGvJ+0kBdck/qSuEgrkfX8K93gxAKDoUwch
fhPcBZJ1oinQGV/SDHHDzk4zJHt9yebUEErJDF9HZ0ssl2l0amp51XI7++OnL5erKUKd3WwkRXzL
Qs0NRg6kyUy+vLR34qghspQk5WxE2qFOrNN20H411oYcqt81vf6RKVEp6L+lgtVEp9kYrkKj2aEH
FZv++9Hz5zlz5aAg1QrhI39jiTnVUbjnZfQ1JOLd54SkkZAa9UWtYDR11UK1qjQ/Rb2KLJW7I8Cp
gzUycnkM7oCRLSngPmun+BLAvRRWes4Bnr6R34VaI8QktI6Fx4wBxJ9M26xIzkHu7RAJCVwVzzvL
sNnDew+YUpS/+pH2pD6yDSuPMnnvjO9o3LGryn9t7SiBHWb2NO4m9C/a9K7KLs4vgnROpc8yWcv4
6+d/QrMdpqNaPBT5YVVPKo13hXqgapRt1UdrpdZsgS02+Rv7z4kHTNHVYidpA3ho4a5mwRWYcR4y
BulkzUlmQ4o8+iqieIfwIcO7RUmpqehUtSJywwq6OorB3rlHp8QozJWYUttXVmA6fs1H7XQq6nWU
KzD0gVv4outPJ7M17SCuYdO8fSxna2nK3oas2qpIbT25XBpq7WQm9qFtacs1Q/pxA+rrboYvridz
w860UsZgT5jnQsAOVJVJ/YGbYwHIVbgcBixsGsm7wZoZSvAQ2TGlCp6D91rRE6c3h1NXWndNnsDN
9asC4bEHfOsFlINFw8owde+Rhy2mbbr3bonNp16FaEzes+EWkZ7s43YHyJDZgP/RuexXU01n21qC
BdJywFKa31U1CYE0ukPVU/F48iEL0Sbwt8EepJetjczjQYGKTzh7E7oXingVRY2J6mi6jd21oQit
0nvYTsu+5FrQLA7GXdEwk00lRTLqQZUrR/Kji4TAKp/0g9/l362OGo1bT2fztLzqLRuVLQwcYpaM
SFgaUK1HC1NhEhpCNPmjJ3KNttmEpzK64XI3MZks8AZnWCTg/bNL9eoA7u17aT5Kv5syFwBXJNnH
4qOuUIRm2rPmwdCwfuRKOdZwcGlpfSn6cPTC8uRn5bqHroti+TWYOTdfhKyY8ceyf0896SpmOa5R
OJk24MxK58oFxNdKfU1s59Q6dVRsfFJMJejRib3eVGNgIGgrLbyfdMpXWqK5XRWiA5D50Son4wAY
phPRSvuqz2kUhx5/ITMm71PNv+v0d+4cpvSUYr49KzO3AY37cA9DRXM9wPeROeY+XYVxbEu1YOcC
M+R97nYGthucnX6IE5zxZnV07StrTbmRE0o/Ug8lnAsSSz6wgkcYez9jy9OCgc41mwpvukkTMc17
p06wXapDO9BpUkcQY7LniGPkZmO5CTrm/QO2injtJQ3SmN+OTbUVL3KacivDF1nDVpUousTHXL8k
NDQLmoR5+Q03mJgdhPa0LMF2Cc03M/mL66uH3Q8q3klm1xo3uvme9xToB6V71/HpT6lPK35nTtqo
QilHAr3IFLyef0MQ5lgQBrs+3aTjtZr1D9g/69HF4oK3Dgx8m+6q8LPNH/QPIXEKrsCgXSOpXNqV
eAyZxLAEV55YAwSIilmy7k00CuazG28xvCmFVVSviXPOxxXKJ/6PWVZb0mF/CZ2+QGtUyKeFzUAw
Crau1kMihzMS2ZZ7Jvz8rRK5FaNr3cGMD2p0AbUsJFq5qooRQjWsvKxblVAacRDgjwcfG7+H8LYe
TyvgmStmf4GFZzLdnuko0ICd1jQEYKBlglI4MHWbkNJJxCV6kfXctlspcgs8clCnThxNQSbz6DOE
GKigWr30mU3y3tJFjskwW/SRcChD9SNER46EJ//Q8P6iJSnbY7xuU1ssjrryNsm2Vdm6dBi0x1j/
sCw4ni5pf1WljaI90G5WcC++i56gJBUKUWF5MBaBbCMrjJN5EMKgLSbsvcpg8A/3u4CDs9KwiYDS
yWpXZSZL6BR0QQRh6L0N0Z6Zrgbq19d66SQYj3nKU8kPQu2i82GPmbK7lN0FxBgpl1Cko5Oo574+
xtlaZdIuXU8tqaoIQeZZ5lmBxKUdz2p27JJl9ZzqLbMTRcjezqZaUdq3BuwqKGwGWo36XdZ4QnGU
HjiE5hVZhfscw5kOGemlR8/iERotpHvtTTIe85OnaF2VwdiZQ2PP8DnsikMG4Rn4OJAo0GHSC22R
1W/V6xDGnFuIOwFnGKdBpsl+CoOJJghRWznVqIxICOpU6saJ2wHUX5rubghYtOm1p7HY7yfipRN3
1D8sSB3Z0GkOBbewiU4KI1chNhnKhOc8AptOPqbppixgYe8TSpRxYHFDfhUFEVXF+zTlTg5NE1co
zafgZjKCoE+XihcT1TiXWH8+YpZOxedKCi5ipaLPkc6anB0msZ5lQtUMwp2YxVA0ycaUN7K1i1nf
Q9gd++gyVL5rpthhUaoSmsw5C5fRnaMCgLag+TsZ1TZLso1j4q3p4SwoFJ+KmNJVhC4RTGpz9iQn
lmiPWNanRiZu17jqdBgQopScyqJ0qWZtrNuUG3G4Svreqk8hPIRKP1nfq5b9I+grAwN/VAGxUzVu
hfNrP3yaTIB0dDHyn3kDGoy7rj6l8lmVT3umWAZ6i4KYfteth8SIvkqAzC4BdSoGNzqoEE0jNm3r
tEOROuDsUDbHrDKr6yjjaZ532XM0sNLuxe92JFrbpEoEWBMe3R7hv7P6zUdUFH0XvaObeOOO1pfu
dX+JTEdf0hCyEk0SU+rQWy/AD2BxY0Ip1Umn0hwegudx032pHORDzHC0oRC6I715OsWCCmAPC26D
iglQyfjwk05bln6/y9P0rZGlQ1JHjHCgzYDrE2X6u+Y8Q+vL+bbQTdzwQ3g30asI6Y0Qro7dr8T8
RN9eR8t/alr1LXu5W/TkB4RVsLLG6t2vTLzSnSy65sZOsE5oYnJUMkD+OvlLiVz/j6TzWnJUu8Lw
E1FFDrcSQiinbqUbqsM0OWee3h/H5Tm2Z8ruUQD2Wn/MQjtPf3ND5PSotzJOiKiiTCt8C2Kw6JJr
3P94yiFQrr11LllofBLsjHKjwh7SM73W52IgRiIdyG6e3BP0Lqm0FjRc2iMlMn3z9mYdjc4zv+50
O4+Kf4KWfvnDwF4I7gLa1+OHK+4e2d26sMiAa62EBD2kPOVh6pRdkLdHcyy27SAAXVzFAGlQg1+Y
11jpIJaj9SnkIs86A51vvlOgHS2NVc6S2j1LDaTCWjPMQx6k5yH2zzmSp7xG/6pJWySWQce1bozd
csBUCRhqhMNSkqRfRbB2UejHB0WdcALGkT3mgb7VCp2ruBDsIpXxW0MZ2Wkb/8WcopIvhLYpyMKy
MhVoUAEBXC5tA6PK1irUtZTA5ESy1s5ioE0h7soJ924arjOt3ecZPy3ln5AVBd/cRg5Ufo7uNCOq
uRa+nZjMIXpKmbqF79pIfufmPNl65LV9H6yTnESjsV6lPDDl4mewTm3A8zOKki3hpT2olFQXQDUq
i0m6KNDbWJnPjSICanWPwkgP8+eXCJSRo8A3tV2LhmzgkB17/VoCesawtsXYQO+I0SJvgMACZjBv
mrai2LgWRwCKunXvFxvI8E756wcDU5FGyKahQHeE2541rlEFXl66Hr3YnWBeZF+8+d5wVU06vDym
mnTEYMsEVnQoZzQIGhak3ntoss6JbbAoso/WRXHP+gicWjq1EkTjqLG1MPRq4c4OBeJPePd1F5MC
KKz7jr5K0dyLCCW9RnF0RryKMCAEOi0nqp/9tdLL7CacP69+2hjB1ZfmHgpsp2n1DliuiqLa5rFw
zLyThfWTV3msIvjpAGC+pz2GglO8HtS/y1ujvOS6CSq7n3UABCKH/C4TtqZ184r7xEBt8neGxXnM
w0XLABEzMaLzgTsmyQbtzizt/xObK5ol4GArBO1C5+Fl/5r4nWgCR82HX6DV2NSc/uQ8pjDpELYW
agNMEpLyz+cvrfIXUib0A5AnyKU11EcESSHAit+NN3N/VMnQsg1duurTW1V9KAFIabausxXrIU9L
sgP4nxBY+0NrgzwnzPDvFcJ474ZQ0TNs/sQ3du19Tskav6oPQqWSOXtVcygx7pZzPqi8OCBR3lQk
rGrOSPI71YV0AIp/OAgwvkD9WT9zikZ4VCm4QUy0bI9zK6RCoRgmXMJRKGm+Da75Ms/UJ51NuJQH
Eew70J/lXACGDrJainfi/4Vb8CI79qje6ysr4UgIK67o//zpFFLSCpY42W02487G3Dk1oNlrT/JU
tacz/jXiGQnPlBAflO+avfgHEQUynX0EhKcVRKlDfJBrw6To5w9WLuIx0q33ZxQQFdtcd6zqoyTt
n+TL2fVPtu4eS61X7vCp5as7imn+BYhUvKLwK9NWUog7f3Z5f/eHfHChF/7/spCDxnvy91GSiYfE
Iy9iVrjjXXBQ10Sg1aRKoBQOeXT//ydKWCrg7hI3r+5pCg6KMze69fmDu9cX+6feMkmgFg4bXBc8
lzGVeWG7r6fSiUrqopGu9EJ8quWQLa9osnUQqg89bXe9ZFw9GBQ/3ubeucpeU8Nnx7aTo8djMdt0
CPnVel8ziZGvdEqlbUGWtbUtBCaei8ykJYGBhu2fowG196SN+bW/HwrhTytTpzHj0AFkb4qPiBC1
QF0U9dNvvg0Br04qbCTLXAXeaV5pUUEpYs7JQvCW/xVLF2DDAGVWsTabs1zvshgzcbwszXA5Qrjm
4o9pTdJSSoarlSTPWCBrSyxRRtUMeB2lF0nd26HaoIn0NPiNGg1dF6KN7w28NJxWjqCF39aU76Io
5gYfeqRgOrXANDsKsoxFTkOrGaH90yOWqr4I4UdAfjuNaFulChDfYuv1J7qIS4vqGKkdMOeQxJJe
edeoQTcNpYNYPclSTLAmdXksQzz9xVmPWhrb1QkQfSk26joAhW6xP3Izi7iyAB01p+uHgzo/MvhD
LlpDPCrNRp9WrEd1eU6JScp4eDd+Cr3oxL5jQ8TWwFAYjqtdWd50WEczPWree8go9EjDrS7Bxc80
aQZ3GkwbseFR6V/lLsKgKtqC0t295mqO6X7MCJlqWGwr/JMaPhRPsweflan5QjEjTSLCd1x++CcE
zD1drF2NJCdveSwOUmTrBehc2v1CjQsYrxqV/DNUr4lpOXUQOaAyIcKNib72VGFiDeHockdo0rui
m4dMI801RyBTgRlpc0nMJ3l7xmaazqVwFMxvW6ncdHTTollKIX7ZkNsB0MLazOIaCgf4JET9ZXTs
3yp4nyXJcCAzPU4grcdpk9b+Km46O4TzkcTcgaivNRrKLcEk/qKC7NaUCkZEd1vV26uyaVsDkoIM
8T6hhKN3zAvxaxQxX5R8p3UVf/lcJnxqC0Ml8S3Lf3QzDRdjM9qp+lGoLMUq7YfK6JoFz93kw0Ma
FRvWIVYBnGf9R5TaFkxs2VWHjDKD2BqXhPID4oejC10jPSykd3wB8Dm6E4ouM4gfbgbralhXxAYo
n7CRBMGqeyrKqv6Lr1yLnn4epafaX31xhbFraNYmedWVck0Rwn7xoBiwyPLJFFc5OQ3clHRcphvA
MoZcKCgAwonkCvIs+IWQ80FoKHan1YD0B4l9eI4xZLCUoD1tP+X86BdHPpwJmTSzGOlRsmYXzSMd
NpV1kYHMkOKuai5mS6pQdqxj1emHlUkGRrtUCUFFn1G+fAHtnYkv1pIXTiGdG+8r9xESrkyg3/rd
hk5Tvv1ZTvMwvUcGNuvRqKh9+OkmE/CjoGyENOmF26TMzVUESJNt1+MXnik35V1GW2xa8Na9vEWh
laXvgfzYfB3HD0R79Bo08rWe1pYvr0trRZsYBXUyYrsofOlE/Bl0UAivGlScYOxgVw+2jvDYl3ca
WhstYZgGvfUJRnzkIDCoI6oPba/tum+l9E5xBTfg9Fd0fwPy6+NQPWEr7aJA3FpeEhTIlGxoGzn5
yepbVKHbcuRp1aIQmQ6RF54LLNKdzqzAPZ272J9mXnndgHkGwsHITpJFdqg8+y50ckRg+ILnJAPk
8HlI8rZhJpPA9NDah+Usz9CmfYjQzMxv6kBowyJ6OrzriqOCkFi8NfDiFp5FjkD5whxRNSuiywfL
iYptWdR76dFe6nzdBnAm6CZ4+ngrVlrg63g+7QvSLxMManZ3dgSQki6nC3acmDM3xn/yBnDH2NuF
BWb9xg44uEEs8ZvxIGsctpOU37TTG6lIRt4cWV08NJGj8eyDYiWxDphmHFa+vC09HnJ/NRE89VrK
njpp44UEPbQaGCoMwRZ/M+oB6u8STZ8HeMiY4iFlHHCf1Luu3rHKvHTNP2ep9NB0V0Id4iE4mVfp
Gahtovc0PiszWLVh5cpyjjxm5fuQy8ZTKw+jPtqqomEpsHZ6F611yXPM8p4q2675QNUGqk+GtaNO
JNLnpo0kA7FKmh0N6aYbvBX4WA/03kpRKuif1VyNUP6W0qYYf+tQWSv61tShF32ZFXVY+uKbxXcx
DRwI+jmrE8eZ9JNmbbrso1MgIz7M1UiDmkZMcf4BYCv96BgLGngf38dsBgP0Ukr4lBoZytRgIhf/
pBSLUmCb7feInaNmoBSsz77BIDJCCUbBWkxRw+QNZggVoxL6WctD4DQughi0X0ZDgtIJvUdtPEkW
TgdbSZ1M11F0rRUmxA5x0Bwg064R7qKxNYp3HXJs0+k+HkvzCFRiI/oq1L9ch5xpyGg3aexpEP5U
u3buAlUGO5QqJPmVnfBxsU3YGnpR9hel3hqvFN9i5Oq5zIRXwHLPmjg47hH5/owBtXX3nYWI+Mqa
Osp++Es83uzoDjwOhP0k/is0enJeA+Ys3/hgiRRjj8ya/kcNWX5jE6AirT/9Wj+pZeAf4wExjwxW
o+Sqx9pWDpchjs+B0p0neGhJPJvEolAxyj43hxgqxAmg7zbKDx3QpOA2tz6ZqTG+sGsiiQ9eLSu1
OG40wHOmxwHzaoTJquu3XQHk80IshmTGrPae4hhkvEhb6CWRnyyhiFM+ABrBdzQTSvYoDyfOR1VE
aL8NgWEl6c/iEkSghv1CTVFx24yVfA3gaAN9d/1N1Z5pAFOBGopcJHoS8jPyOIIJ0uCkG8cWIEb9
K4pomRWngmPYY0VXVNzW2t1i7JCIix14urQIyGrllaAl5XeR9sueJ8ebUDrJ1oie2e1xJRGwJ5hM
NUu/2JVEHqJamNZJvx5xWUP+Iv2ws85ncrxmoCwK77l/DwG1um+kJMBGcnLQiHn9F5ULHm/YtIPO
RYHFnuuE5BZH7ML7iFxXA5b2FIaPkCNuLuCrkt+y8401D71SOGfTMSoPiJjHlLH7A++ExVQFZSZw
wz4T9a4EK2RMo3KpiALh3YjSgWl/pXkHNjpILfiNmTGRUE3i7NtE9UmTH1p+kGHcu1uoX9Jww3mm
qT/zPlieMUVqxkZ8A/uhijEz1sa1xFfgrXhBMCsB0dZYQT036i58y/co2wN7j+qhjG4GmfWxsO9m
ps146cVtajiFykXXbiTzSyq4Dn5jbVsNT384GWBoCqOr6QKg9PFWQH6KOEDZz8PHOH3aRrXhwd6x
KQar6YZ2v9QW6gHIAk1foiHjXXAR2B4Z/JgFROQUa1HddQxA0lYcr0N2HZJvvXj4YbVKsctFrjE6
le6qnBfjuSfpiqQKPrziWPgr3oKGgNBCLsXLJSjLXM867u7TwMLfLy9lR1DcuiXbqzsk4xqv5NgU
BwTb8T5i7zNvWsORvMHek2b/Iv07I6wdGBNjSnGwjJOlAFKsY0IOif0FJDEuyLJY9cty3QV4vRaV
3hySIqhWhYhSppCzlWXW3/EAKnoHxvYxC8tLfCDdU3qiPkPYmP4RA4o5FuLMQJxJSCqfDv0WX2By
8ddszZDsHl3kY+TU8Bi742+4AzVjJ38iVenIkFVtfAtWfgGH8OlkMy61VqFaZOkWuOyDWj82Mc/R
mgEkL78j7+B174GZVBe3UP2KitNvlbVrZmz8/k45uk16ar2HM+t3zC9k9tz8JA/I07ViV6/PovZW
+ovl3ZO3Hz4q/PjYBfNP5CgYEmB3ThL1tK2YVRyeRu0W1r2fGcoUktVWZUIPAnamSiuqnaT46Ebi
dxSqdlA8DX3CPcotU9GqYsAJorjvORx6o3P7Dm1sUcOLMeNZONiacGUWBOJxUUCRDzDeKaUG3LMt
ZVGUPeSYC8yqd+tojkiIBwE90HKsIeQSGboplP0veYLhyjS9cdu6fmYCLxaOrlnrAiDqaFrSzrea
Sxul+S4PEUXrOstf5slwCTWFTFo7uEhVfGS0/a1RPVzpPleP+ZKHicfdVZMkPDsrVRvtBFm/3mcL
pVSxtwCqArNXLC+TaUHzloDapKqOkVvD/OGL8kCSrZYMqMCDhtGx+6XET/DjugpTCQHQjTHOiTKl
37hEFr00C5Q8m1oofY84SFHiTSrdvh2h2LHwc8yOE6d4adplHq4MY3DVVuMZ406Eiw7/CslwSqyR
ZT07YiOKL3tp02h8IXsRy8F+pJQDp4iMWygEA4rBgNDvS8Dugbz3CZguAX1TDgSwQMZK7NjYMJQr
i3pWuQJyByPJ1iPJTbq3rwIyUEmvSQiv5ugZOWlnthAiJsLlIKDIqPoM+9Ymp5+mlNCxCw8Fjk8B
vm3jjZURoy+eueaN5hTHgN4WHtNvcdBttf4RtWFJQtQ5r5u1HYtM1e0rCH7jVF/GzTE32DjzdkEk
1dibu0wVUCU2pz5q9x2xQhL8o+A0gCSmeZvhMiQRKwnRoZbtCYooJcSW09NniIB5GdpDSN16+4u8
vm5iumaoBm8nFRCeb9n4Z3UoFK5YVHWMpChllMOoISCe80wM+IyUPaThyNeR7sd2wW3aFdHVtLy9
3qFXzqyAALZpwu8XP/vC7Lnt1yKX/qc3WTDr4ZmcjkY4BOJRa7hwPwf/W+DKIcmrXvvBxumlgy4c
O5k2x5ZFiiQ646ojYE9zxIftm/SyqUW+aILpmKTMWTcFcShWIh7UhCfMqmh9hxNtNnWpO3l0mQbg
KEd8gf5aap8dkD8UFwONVyzCbgZ+qBVEGj6ZhyG5slqRawDP6A+AfuNhvvia7KV34O3Sv9Qi2i68
1/qFRCMlGpYsY/LsppP+9dMrAsujMISPPQXjVwAdmfg4MVLx0xAo9gWRzQ1mS+6Eu/YxIjOsMIEU
3P+CiDNHHDAzZru4kdapkLmDSdBvQJRCs1KC2eTCxqKpe1tgnuTsscAR+JqC8kRoiYHlMjFPirWV
JbzsUePKE33aXI2mwNlvsjedAvMVw2Xz5Qe/ogRtbr5GJP/GBEE1XkMd6BupFC6kiLXD6KmmLfsP
I7JWDgPtYLp5R20pCTD+KTUB78/4XkWoR5RojbD1ijNwgY5YvrlZEuUiwctr3q06B00LiMzoCMoK
d9LYQqj31IkPuOII4fVGs3/K2vrMXmq4aWRKQyRyRV4a/KLymxY/BR+nQXfieOQjaHXc32tqH6hH
KveV8CE1F0n9S7ObWH1GGeu/6ub+P4vqhfzL9Ln+edJm6zxF+52cB7gIj4QEkEFiJtV0BfC+4Ltg
xWjtjrIlxXOb2VbDNxICdOcFXtOnKH3Bi1QtdCkSSzIYFP2nR/Wh5B8ahKpYIoWbA/bOKh4+teSC
Sv7y7D7A0sFD+R4JLwHIXvyQmAaLYC190F1BaDpFNfi4rQOMnt58zihRF3zyR1Vgo26ZaH390saH
xYIMbU3MUtT1XAsHlNkoS8nIP7fttwbxLT2xwGK1mmL2wC9CY1gFfhjYAmaYin9yYon92mFNkuDC
8YeILlsVqC7NBxfSyDlsSe6I3FQk/aQ4NgobEKw5t9DkzEGs7d2/z4kIW9IYPxh3pN8WAeMS5muv
k8yDFoicqD+y2beT7XAvIT3UtRlQI46VQpuYMkWsMV/qFrCYGKlijztKOMl/FU0OylKV1v0fjgKE
vsasu6MmalMq2+EDH01P2QoC7iW/qAdQ3OIDqJ1UAD4hDx/xbOPDUcVTVEY5wThCyvuC8O91tScC
j6wzuyBkt7BHAjZhk5EBgAO3rLrqvV/TNXEmNAs55jK9YxbYpg//DycU9jfcNQDdMR1i6qGq3Hy4
R4TF9+ulRSC9QRjUsjukN/DWjlC00caV6y2LeNWyYTbdiTFCUxGqr7lN+fStxBWKnazureGzsJbd
tbpE71gWWpsRxsCeZgI43PMRg/pq6i/yN6Fx8IM6HVKqM7BR4Ak7UE7DCG24kXQmJwFVe5JQS8Xt
Ny6k9DQL/uCUgNFyx/8JWbGX7Uzkrqy/pVrZabfmt+hBiJMg4yfW1hgWonJTlKQDPTtuLx5dQbhL
23sQnhlBte6jr5ey4n/0QfSdZD39qR4p3YVULQ6ATnyW8j8LpU61jHdOfZduLGzQ3pjPQkBgL7px
C6vEww5bVtPpK/ypb9lnCONce2dk4kX2qaUnCFOLggyuT89Wu9k7iaUET0UBcGfoiImWpKLInc2A
F5ibCcK72hQBmWwrVB3Fc+LxHjhZ54oizS8L/r90/8RuxVZNBc3iRMXmeq4ijT5G2AmatdYgQP0f
Ag/gOcKV91hqeOWBdg6yK1FqRLgJv5D6bCkNcXDhxkeuwKBEKDIo+J4KT5zp9DIvq1+aD2vscUtr
b65AhlQwnGjDnqQMN91HF7OxRsdBc2qXCLb08AOHrvGfDxD8xS7JakS7RmZfuuL9hzgXog2RnawS
yUf1rFFwz+Pmmpmv8DchMmDJjYFoGzcuFqgZWPdq8SqRvdofImk3YnGn/nJcAWRwXh6ajoDRY9W+
PA351dby3UZB97Ier/GjeMvf7Pn+I3mqlxF3E9QmSCohXwTTpQvbOsO+NuYtD8Zl2RgFzwjMEZWA
O42g6DcfSEd9KFRp1zAiLcLpoGxCEqG6DUSFQZDKP5/lBNi1XxiMDUcf5ZxKXH6+m2Oy02/td7zM
0SJwDAhP1/Uu/66/hRcJPzwAF5+lgIVIjbl6hUAYISqkbBXo7aEyEMSV5WzDUZnlxjOnwUjxVYEm
BK8QFVq/3ZF7dEV6Cb2kS1sFirJ03pGR6TgVOH3++y9CmQ2YMFFIT+zv0+THXK7hJwI+xRVl/cuE
09h7TfqTc5Jp4SBuBj1AaAIGvgjYj3SVaz+KYNMEAOE+KW8Gd2rsF/m+H7VjPsMho+qlMNgqxSjK
Pa2qs8woSrJg+ycgjEKNRmZfwFedKoa/ShTEQnLQXiydGJFkaMgh7hnOJ027lh+lqkiOr8CMS6V3
jEufVUBRiMODgrHCWj2WkvCLEH6jkhElAO8F0r3N7jlW8QKqRcCOkOEgb0lsGTHTGdXbxvUV1d+V
Gn5pCIKo7JyUv44eLfMgoSyeatcvSepM33l1LrQ7RCpYU2rdMg4Wqb8Db1XGD5knabdXpmOd/Yvb
GLsFRZCAhoymqoOIVQLj8LxjYrpxeR9zCtlPZnVPDJcOUO6JRuTm6sF2avBbV6UVBBqypI+i/nQS
dd8aeDEAHFNrUXgbo/KJ9LTV5go3ocWfY3MdiVRx4HYnfr7w0OGIvZm9YY6PCcgCWmtNKlWJJ/OT
W8qYynavYXmT+f4GnDk98LzGRDb5xBvDemSIRAakPzplq6BVxa7uYM0hgI1Dq2x5SOLAEub9x3xY
sxSXDUxrslXGqF8X5244ayTp52vkUKZ1FjpkEDsSXOGR9uOAZVChc9fYygGeJP2zmPYTCSc65wF6
9mFuUy6YeTBKATtZH1NLvg/cbSnBC0GktXjvShIfSwEVcnCLx88w/qeSZ9lhKEpDp162lvAZSRlG
kqF8SVITwF1oF6Jz4KqV/AVaLvS7nmTm4Z2bR4RFuv4a0x1gV20+FGMfOl1+1dWTmVy06GyRoi2t
/EHolviffXz4mvcbjvgIwviIfWtRGRHpFaT4VG7QrNuqutFLpFcoYPnEmXcNok1jByy0tG5Twmpk
EMSPxncJkecZH6QeKBUT4g63UpRd/dwlKYlsr2SSjh5TRK/vZP8QqUgKzc0Qq1gh9dn1a+vjKZZd
0ydNwHoFzSlF+tkx8pecfgrjOAnV+SnhS25I6EIibfz4zbXMjniSKoks1IS7bVPLbtIbp0Y88nAu
vE9mABmlZn3EVTqKLlxVlL0npimtwxOPPGpCjUHqh/jlsVup5V3AOctoIiWCO2hk5EcBzyrGffi4
HvNJql/C7t5Y//TpWrRMr7zsDc7ppLsA3a6TKSbKUSo+REQW3ghi4KuLXmS1iN+4MxsWoeriyx/y
eGCumKOPu0+dAFjB3HS0V8iXYpZJ56emOE3WhqDKGBOaFL/r8W0SFB3duvpkYJApDqxGmYRsZhdP
H0RWCNJKFUD/kZ1uCZdzoWjtVsLCeciVyxQuuvoyElLfb8CQ22OHPi3QNtxPLsKZqjvHwn3YCMG6
CdaAfD0nwOjYYD0pT0BiJ/VknaE4I8CLfbrO/pL+IVoPT7twrHH40ZiyK6t9KzN4kIFseBvALoqt
OvMziK41sGy4yn4IqCKJg2Q9AO2ViYWamvryZrUgjku2LE4TRlEc2KgyI3R008qQbe+PZS5ABVFH
6IqxMBy99BBOez6jJamIDDiW+l33+zbbBIFLaOGxkDcDgc/lIjrMqCt70ppTM8z+/GKVFlvUPh6O
gklbESgxK5blhgxp6otIrCDISPllBRvIBA1/e2xnVCp2r9b/zYRdhiZQP036G4GLGWP/cRGWAzeT
44OU90uLX/WlDbYzwt2uSbyCLkrJ3B5u3I/4FAth4UvEkNzwcTNCwDcAJioU6ui7QDyj1CWygKSC
bEQ2uQL81XqnnD7UbiM1tN07QvEC4Bn+owbB+2RhVWYrA9HbwgKG/GqTs6BurOQSl/vG3ELAORJ3
gLEhHUJdE0gYxy5f21RdaulgaKtMvhNShZRKl7b27IDC0FDqBNrMqUQ6XuzqQOSReEDYUnc2XnWN
wahNdgMBWdgGVcJt9kLpJhqKMm6A+R35+dnTnrL84i1M8rkigk74ypON0Wx9fAJRcCVdjacEyn4U
iM1ZxShNiMEWG2Br3VBPlN0nkG89MmSwuJ+C1lVM4PZ9g9SD1anMjwkR3h7w08sSnT7bCvqnnGHz
24Jf2QQ1YZNYTtKehOw+vnEshPGtZQYBpUi9Z02+sAyAsaUIy9SRPuLdwf/G+uxyQnM1etEW0R33
nSeecBvSFFqTcma6iDVC0r2ijR2AgEQkVqq/PZqTwnCt6SjGGNyxyTPhwQYQTkQEBsmNS9rnZpFR
raAR2XkAEwri7xKNO2Me0pr/ElF4CLUYLULxYGbHeUukJQGxkbaayM7xn7GxmxNxicGXF523NqWN
Gi6reGl9k9r4xVbEdknfcfWi7jaVndac8wZEzDOYhpFBk4fVdTsN6Z1IvxR/FyrhxGEAJe4hX1rq
ucsdRiuUEFbpSggbA+uq12dNX3nJmuE1sZjcHYRyHNxDyNi+RlkR6AQk7lVxg+iH4PkGwDY5tEyL
oi2JJy9hmVt1lDWLOg5xYemb7+FfhPSF8FWudfJdKdTGKjVpWKQQYO6lbocEwjNuVoB6Zol5j3au
38nEvCEXOy9O80OR+LamEE0z5ciYzG/YN/BqyoesbZqfU/+Z4/8aGX7wouifPk1KnmcHwuBug6Dy
gN7EXQuzXvzoMJEha5bWIB/ipObFA5iPhcBUDC8BlhHXY2h7LUHSikb+NCEL9VeNKLxfabQV8asB
V4LHJedmGZJgTRMQRsfiw6jXAfuWeGhuCWIDb10nD7PYddMjxAwZro29xfrDgSEaL1kS1lEGSJll
Ect5jZAqoqGa0m/9I2btULslQ4U/ViAGyBh2SnPLdYLpcSPw3Q8gp22kbDScGvi1C6DQkAl8CjcR
KUS9ZYHX/DnNb64cCgljwe/U/wbNUZG/IvPlR8kusd4D3HWhIGbGHm/9SCLm6bcvpSsRUlmUTgbC
JOSMkUw3ukegPs9k+LQU7TCvoTcUtmbLTXP0zewpQzyQVxaB1gL6tyyDQUk40JcgXy1CZoKXxNWe
ZG+sgWQNzrIRcCSZnNlyWHp0vkgsmhV0hwDcFDBFVGiMghEoAbBSlXxbVFWbCXqJcJrMynDiRMlI
8BOLe8+42HZfUwEpVsT3+bStplnaA/ICRAs3ViLShUVqyoCDkaCKAq80ukEMHGVJQt5RIQqzsvBw
f+jDV91flWCXjf1Mzdc11j0FPnj2gt084VyIx6p51hzTYGj4FUgPAYabE1J6dC349WTAhg4eXxDP
jG8meTUULIE6ltolTe+d+TaqxzQS5DFSG1At80HdDQzqD07ddCBmIFnzHfOgr2kAqKWn1Nyq8S9N
f+S5oBRRi2zt+wwM6NWp01ZR3JoYkogIgiQNbI2UzAhntI5OCOcIkRc/kuKG4X3inpD9YtsjDhGa
fwMLsmdhKcAiHZ1a0n5TvBYFiIzs/esT6yC1/2SNg/i3QbZVsH7r1l2LTjkt36X+EP1bVkz27PEs
pzkb6eEp9VX17wGmPg8183Qouh8FMaSQup73EytH0fwngAUEnYdCxKlUwgB3SvoUsUCHITi1+fLy
tzT8+GwxYf3m/lyo/t8gx3auPZK6WVowaz14jncNQkdUpUWDv3sqb2PwM7NXXCyphHBXpTqGSjRB
E64lIpWWj3L4FaERrjpclIqJNeNyH5G5R/JPr956BGRd/aHI3HYw7AU6jIBEJB6UNfN0fxwUa9no
pzRxSdhV5LMeMdb/dASppKQUJEg1PTNYkOJfOI126Hwqlmh7UDriCWNhEaHTZ2gSFTbX0WftQ91K
xABmN6xzeOjKYc9XYKhoufGAq8SpZ3Cvm9Rf1dF+YlWZui+/3hi0NrMbMeRX7T8woHyZEjeWlk90
h/uGE9vLw7VA24lMTEu/H7mARJTfMhpoNYqdUojQMAgk7hHV0ihrjjx46SwlhwVhgxdcnBhVfH2R
on2a7UZSkokhyZ9ZotmWv4+N/TRu8vZgUMcHnDLiDopZ3vhCYrQD03AfewBBBPlwylwRIQt50Ax2
1f9jPaFqMLM7+VPi0cFFLojfUz0sZgtujLTfGu6mcPeYiBWy278lulca+W6Mj4RaW3Z8/ZGNCJ8J
+ibFJqZDNCYsWeT7K+bAln+jcuvip9ayBWRuR2ZD6AECgE9HHH4Jl4N4yrDjxCxxfaWcjPiv1j9L
+aYaRCriWtEl2VEtqBbymWJizjL8EiUaQ9pYHC8e13l/mPJ4I5KiSE2pItOuxi1Sp9+tgBAx8x0M
R536EwEPtwy+ksYdjO1NGF1J/6t4jhlWsNRQvbck02UW/pDxb2x+PJ5gAdGeJGx48W9gfHmFvhFH
E/Aw3nbir57+gBgLM9+FJV9OV5WebQMS+5FJja3pTMGuHJFkwowhteR8DhEJ+lRLpZBSceJG+s84
i/s661oE5zYHKboq2QutaqhgIHsZ5HAS7UCtlXSpBwQwr4RiEJL0p3eE9w45Sa/blXdQoMy8tdae
28A1yB3I1zx7uv7W6w799aZyqYmkE3/Hcp/xPAuGc2Vcw2wre7epOiji0c9vQQqQ299QpJDfGgmX
N/+BqUZrt43ogIlthl/P5NvfCyYj4U6ufEJAdkWaggQ9BHAwz3ZM6aQ1K8fDcKixYZJHxyPd5sr3
wJg9EgdxUuwNWiKDA0B11pIWraEQJyzCWJrVp8NjgBRZES2y5Yiwz3TFjL+tD/S9y3VXNNBD3HOc
dSXT5L2obqZ8S9AzlxpK6tzfVKoLVjTlm/9xdF7LqWNbFP0iVSmHV5BEzmCMX1TG9lHOWV/fQ/3Q
VX3vCY1B7L3CnGNyicYDIx4nwTZi2SILchR8Cjltxi7oVhUjac2iqTyXmpsVYBocY9jmnWsps4ql
FFde84f+EXDyk7eIyphQQTlxhOCj1la+ygTpAMeyTDb+kGAIn9cKfy1JXfLO1I5h7o7AvsRHM+6n
hKL2aJL/i6Zc12xYBrq/lSQHS36L3A7Xq7T1s6Nl/eajiNhnkaqUm6x9dM4/HsuJn0d6p/CzAFON
7SlkmKathvTQRRefXKoJ9dqu530G+7dQO94vJGa0hsal7F8hFbZXk9ystRsRuCnuFaw4diRXjgC7
MmBE3SIhM6X1WP55NEH9phqVJfeomT7nzZ7c7hNeRMHeURS/tJ5WvmEZRuiGSZZ5SfvaHOXgVx95
TrQvM3tn6aek4Fry8YXGK4wyJcf/KPgLIokBcwlZ7VpFgC1YW+TIpM3wPTE3WCADS4aPgticrpns
MCGp2EePCSZQ8aSVGXIpNJldacpiaJHhDX+NcRgsEPJcvPGEL+XQI+FsdHkpkRjjJa+cR8tHSyLf
oiRnZyAt9E3AIk0zK7r3n2L662MaQw3x/fRtGXx3Z9cGM/i0mEXMKARMPgl0OEBbeViU6WZaDATM
M9dNhi8kvDBnK7xLz8lV1h/RoAHZoSJFeZLLjKOgSEXbdjvhxPd1SMYA5KaMjq1fGoxGMTZmQJS1
6l5nZxwxyzZIV2O40cWVFDyMlvAyHN2zHynQfwadG246hdGw0JV7gKjfjXDoFuqvxJK5RVBc1AeE
VBKTmaEFFqZcu2LcI3PMqcqEE9uLAf8phn4EWANJN+EyRtyo0e5pwlISQHgwQiwP3mAb5Ar5dOa/
ZnhgYdvwGvHcBxz1Fn1tMMT2kDPKDNjSE2bRtisRjSGEAASjV2Rx814XmTwlP5BmM1iNcs0++a9q
b4F0bEkLWJY824zPhHRpJsxM+eQKOybkNofl1CRAsRoysq0Pk0VJyvKoFWg7QeGXrM3id8oCEDjK
eG3jt+a92unSEjJUfxnlNmh28nDJyZUG306X33K/gYGsRI9alba1/g7oSzsd6AgCy1SPqEVlpqWT
Y+UbozDulhYuw0ylsS3w8//GD4PBHvJ9dMwkJbIY64rVgOmOoq/YMwxUrBc72dj/NVpXx+VtfVj0
8f7eSO+D6KqFGxuYOmfvpl8Xle0xOREqmvdEItwMl20K5QkJlabmuyntwrWWsaqo7QDyKDGFzRZu
0IIIMINlq+Ob+3JYicyKCzhIfa0t03ZV+ldVZIBBDU65iGNTpRpLKcUG7tYai5cu/ln4yLE8+t5a
iQgMCtzYJKFo0Rd7vT9oVJjKzffnJvQpwSyJTpK6ySMmBUA5EQyPFcMIpO+ln9oqjU9B/yFHHhLU
31rclEjrjZw0DRMmbyTYSoKk1+GidYyIDQi5I90oH4zO+NL4ALyeft9fxjy8OYZwvc6uZfkpAlTs
6nIrBvNlibXVkxYea5KCvMh5Xl1R82dXq0OmdB7qZx3+Cu1cZ/LzjhAEeGkD8HaDat5uK6T2n2r+
wA7HNwBfeTnaZYAHGEhR88y63xAOe4c2xGTq2KNEQApQVyhx+ose6EDYZDaUmMzMrdStImKZrHXM
rUCdJ76BnGT1QRh39fRSsPsgzZ1DYjgbKmTv/OtkvWMyLMgm0V1kvXYJ8wy3KFBWg3qmhVcS0eQk
NB8Ss2ot+dLTbVG9UrKxqnm2vBnZypY7ZMRDf1SDtQmQcBJeo0ZfupV6BH5709/UIRNsrprqaz5e
u/RgRrsBIpYX/aQsWqzhp/VRs3JAqvFxbE4KQcjNLpBUdqXzwaD44R28wyLGlA4FrYRbqLEK8JzW
VGxmRJzLtfKTFo+ueBYTeFaK/SLMnM40OKE9Vnt+y3AlWyzqOD9HZvExnnMWsUr/lY+foa/boj/u
xEoct8ie3pOVIgnEceNTYHeos3nzVWB38YVtf+w24EbVkBhlMpqK6astX8sEX57GGFBOlhruZs28
xcKqA6HhN71T8SWUhcCRB5YZ0gKuDVBCc+HvEypXC991Sf/YE6c087eFS5AjxP0XlJ2jRz8d7Kx8
vAcQQHuVQCyV3eDO0L+NZI/7ckQDP0bnoEH06Q2oOZlb5b+BsNd9nJB0QsUTlAq2B5Y1aLd80uew
So90U014MqOPRZ1uAcbSBeMZBXI03jKUVVL8qCT8jqq+Uepw67HAYHbJ6tJLb1pPGUwZnvQfbclS
FVxI/UiLb1FhJMIFb2KmoNriQ/3/0R8Sp9ObpR2iozLbRxReW/U1ZRjRrS8hQVA7F6dncThwzErl
IeMbxrZQgGYoQuSIxDOza11eUaaJ4/dY7oRmZya/zanyXAYZC2bHXXkoplnnoVIDf0kRXwTjkQnI
vFez5ZnGuWMTeiyVl+lFSxGmJDNG/zLXgGJwAxJlD9pDENG98LPoFIflOdD+RCR1wF5l8SXhhEm/
+uRnynJCffaZeUW5whzCJ67H2A6eG9UHitOallZ/aGjFpzRay+pTmd5xd8ryL7RVO6Xdhhbbpm7b
Sqe4fs/Er5icFfXPx/YhKER2YUbMP7qECF+KMl8+BHNIhEWRp+wjODD6G+OVBGTWsLHl2t3gDiiP
8l9dPPT9twFAaZ5XbXoOY+WWa0S58X3LqFv3I5tGdjYz2iJjAomcBh8lW/6p2yFuEAfwOtrCzaad
mN0QqmY4+ETAv3aer3wgB9MZazPFXLAQqg2HaZ7cOu7rapwhE3e/xe1ymK1x/V2RllR+uuCI/RVd
RR/+Q9seFM4i8PcMHLz6I8HoNZk/OUbYUoKYSL1lkjpnbt3cNGE7kF34KsiSMftvcBkSAkRkDQJz
A/9uJadM3UfxPvSOffsder2djl+810udiWbbeHadfSQtWQwqpnCsoSZQ8ZSAG5lfLnWk9A3nGdVD
jlJDYec0es+J46TBJKuhDiXfAAMpzvCUyUo2PgsdvCKSJDJmm+Srsh61+WkI5VEE7jixu55FmBKD
z9q/++M3YK8iW2tIBIsLpBKldekD4KoFsHzRl1mtsK8pKfCGQMVJ7BwgSbavU98NOThyOB1KcaGb
T5hUpt23hGqetx6xLywGT7qAFzbrPXxxLXMxXODR1jEpxP4nloQMQ4y4QwiFK8qdWwULGl61dylk
6nYPZKe76aEjd7uehwYllJGeRUJ9fvL8VGNTE4xjQvy7sa20jafe+ORzaROUtpq+J8HOmss4Oa5c
7wV8qQFeZRkPhjHcAv42tYQsH4lLsqn+10mgRuy5rrkDEbh3y0TimM7Btkt3pup8WTSnNo65emEi
kM5Xb7Hmvsq0f70IKsb8DKszK6n5ExqNnUR+ndLcjZzqN7XWegY4P32L3RfP4070jpRsvr7rPSYl
W7HknSJt7jDUiT1TUVQXV27BN0kUAKUJoP7aFeYk42T0ZFJL5i3C1m701SKQ/+nQML0ZdFOTFsL4
ylY91fYNz+5KeP7l2uo/i+AqqB+WfO19nqaICNnWhne4GCLSkFB14vZ30zx2FNXC6es5qXzCkiFI
76QgfdWUzqYpu0UFpLKDsQ8mre8Vp5hulfkLAGc7lZ9heC+wxqClSMxHyj4Z0kugniekHLr8bSXU
S7CYW+9syrE7gr6arKsg7um/wKDozJaI3GHFDitaCs6z77MJfuTgaUF8VoN6Jwv7qATUHq8qaKHC
6FIyJ4wKuEpYNhsQsAKU7b74LdCX8/eo0meiOGp/Ukw6rOSjQ320UMeLDlBVG28cpTpY0bBcGfMw
tUOn90/WEea8m/LZy59F9iWoJwthvOzfSiRjkO/7s964ciU5ZgjqMfFdmTQOa7RctURUo9/cFkyt
3OY8FYQCtT9ViY6SUzadLl16QZTMmjNabOZbBmSRHY1PGZODQVEm6fpiai4JgX8S8x4RLkC+batj
Pl4MtnLYIfHNzu3w0Q4JfQEj6P22xAUITgB0CAJzeIi6Zdq4VgMMol1wSfsyTmxBW2ptezRiczFI
RwOA0YRCLKjwHmjpKrEIBk04c7ju+2X/VxjGQmogSUKbT4OKkcy9D/9M1u89iMC0/hAZ2RTVveHz
Lu59/FQzts/GLhJNR/KMRdSv3Ak0AK1Rys5bAdXlZzSnaMjmfn9RIqapPCKb6fGUlhwRVHAQzCou
5b729pCQ+xqFWa+NrIGjDVJQu6oE76S3PE05ZGnlpVBHFXl0n/WFQ6etZ50FigfF15aF9Y1ccpbG
z2KGYgggNizj6kNnE76dxj2LyMTnMWJmVZOZh+wOC0XAGP7bVzYx6oQAs+7Yblovv3Q7Q6J4uwQz
bOSlR2iAQcsKDrTMRUFbWR7QG9LI9UcgTFPj9AythegqogA1CRfZYsmLdQxjFNDhRdYZcuJVscfE
yUTbb76qYs1rN/x3Zm08gLPdspN+avkgoBgP4SXgl84cEze0t5XKdTFCWmVzgzejbB+m6GQeJVc8
Tnv88WVMCvDP3HhXLlV5DiRYeUrpWhtOg7QarQ2igE3JQphDOYBCTowUY21VWWwKBjea9WoKOykJ
p9kSCURJGFnfw2fhAUeHwsTwX0Tei+2GVrhDSpPz+sP82wK+w7eo/Vd6H3JPThuoE7NeaemvpG2b
AnDPWlN3rW5C/ZPxOW9KpGmYUx46ojTkGmn00amQHsqbIHxKmNyC48DcoDc/aCQxXKNAcjgme+UT
k3gG7hBIuB6/pwrNPTv7ScDip9up/6wDlmxot6UQkLqCnp1CUyrwEqlYwId/VndOJxQp6F6DhMnY
TokLV6AxHGdYQtxD8FNUljQ8QEjCI+kw0thDCSIDppFXDdIFrSpcH0CgESB25m7ItZ8QLXf05VuH
DmGrHz48D3Ge/MrzV1VfLbI5a2/bVHgpmLubNyX+J2gXoBsZhYeaea9KUlY52MKWQHZzNiKSysqk
q/ungwdI5Y8AgU1SvtPsgRThqfAhpf63VjxTBNIWFbbP1pWxchOTlNPySCnkLCKX6d0cLQzvvZWd
C3mtaSZq96cwyviH74O1bsd76v/rpqvcOYF20KxdIisokeQIKwgCbrtVm2XJMFB4VmwQJ2Sw5oee
fGvgqiwxWTfM4fvwIVX7/qXU5wGQRvEh56eUqqpYSeEmrS5Ve5UqY1EqROb8yNJNCZ7CcIpAn1Ja
qZ3TC8MCW3TFMtFELT8GH1N45xfYZzzE9LuDH9BUN9nYZ2xsF7569AcQ6cOf0bM8aRk4ASvsyIJi
GyA+q8FzFlFGB5X8JA3e/YvKAjXoEDsxwRs4aPvimoez/mmEScU2OkSkp535TV3H4IrtMq/iLEdP
yi0IH+jvLWuF3Jit6ZEyFGgB7lSSZLvyzkAKKQLTuwFPwnAT+MKVu9kRjbdecKbkoWl/sX9PddZE
H4Z38bKbDuDC++6483TYO3GHEa2NsCk91fra7aV607MaQGMMBVVPrHVQbUP/2bA7zeJr1jF2SX8C
6c1DrymPSmfLbEC63rbBM2DlPHYnz78FwU5hJmDGT4y1EGQKgxhNcEXNvEWvmzec+8FatQA6dNn1
hq3uxUuEdqL8ZLXptiNj7ZXK/Awf5KAdhvJZkp2XnS2qVdJ09TOdhUnisvXyqy9f+CcppzjajSMi
E3cWkMk0+vqWldG84ZCY68n51cpfeslGnqHYCKYuMkC5V4hayPRgheWCCenayGbum2k0Qm6e36BH
LAa5gGCHshUgcCYDG/E/yjo8NRpfLHVjCMtg+A3cdFjA9zl58TEX1wSD0fPMiuhCxaZIU+fUqFFj
nDJkfIwL/GUs8jHEYXqgXaqaLfcewDOWgsPeCoFXON2dLSE6B9IoSOLgjyhbWMh8vDiIk+Gz/zdA
RjjXbCc75Kw8NrV2hCSKfiSeHll2CIH6VE7Gpm9YZz6+9h19bJrvU1b5OQoj5WlmT1oaOQeCfZAV
4sj59XWtrOyEyp6Rou/dct7FKPky6pyd/lKLCP9ggGKBnVYmwq7pqlO+TZbTNZcmfojMJRId+vy5
j3Y8/O7EOpXxMExXjTdH5+b7SsQr47ohuuQD8LNjTt5xsFYE3sn9bJOHxonndHEQinXfO0lyac09
1VVOQhC5CphqdahUya7ueW//NM5bH+bzyk+cAD0zzp8My0rKYtDxUQgzhpZ3lnrKrEsKyJb6jeNe
KU7KuOsnkoqIDHrEuh0HEJRt0LVtd1XwDmIzwROLqiJg1mZ9yioDSOtTA5Kpk94hkxNfrP1kQ2Yx
Kh+EzV73zczARYjJgLDNsTquWnlTs16sS/Cii7RfjxYCNHk5MuVXkjsTyTx4yjRoWsE9hxfzpvh4
d/mUiCKenkhOgJvhe6AU+ZWKk6Uqdpg+A/msIMMKStKJ8S9mjVO23xIqcIhEPtZMXxZtU7oPyp+Y
bInD89oTQDaJMS+0T0wMt9HcpyqTvvke9fe86TqhBLzbin5NqkPPFB11fBdseHMy8Zka7gAPubtX
475j02cOaMPjHROpQjsZ1a209nSOkBDJVpsz30jnzY3PlJj65GfojpLFDneqgQiCg1zrDPxUwgag
4EckobhdvQqT7QTyTMzPFUmcN4kSOSQJGg3nyMiJeDpHDw9esGkyLCIPKblr9coYqNarc9WL5EUT
vvsKx4JggfMQoHoCqof4k38KdUPvp5O9Ilkv7gmmPNW8puTRVbh44hgJGnkxFsGDds0zq6V0/bTy
3vxnGf4pAmoyb80C/lS3L9+7DjJ7f5wWPGp1g/uL+WDwUcUXCbOjUD7b9pAiopdGoHyO0v0OA8wp
4yX4uHG3ZXoKocPI0MijULEVTFEWxz0lzsh7ZRQDyMtXXH7DXyN950fvXqKGtXRDw96LJ0OhOuPY
netCZMUD579AU+X/g0fMppJA8+GL/AiV1eb08INnJB3dkVWahtkkljdpPaEmxdLSqVACDzneneaS
VueG7wpZ2VV9L+kVygy8+0HmPop/SpYxBmi/jqHjed4r1ZhBzIEn+lY3pyHEuZVcMHfxLmo4qFfI
iMQSTtOXR2PhBtZGQuomPTMCTXs/Z01KZa6BAeoP4VfGo24itENrqj3IRlqKUetq2q8eMJRi2z44
7LgXgXpqylsskrNnQNE4tsoHg5CZoUbnxmiBR4k/XgHRbbh4TP8uWSiwV5ZxnUxWPsx9Kw2oCeJg
RmggpoOY3PnBWKftCcqF2F3z4neGLQZA1fBX5U8JO3weTi7NDvIwCctWyMGfPifpo+huDUJsUtow
/K+tE0GPVowcIVnqOWXfgSgmj+O9SF+Rem19uJrPjIQ3MP55NzeomoLsx7WncKfoe5A5tINqUmyk
iDG7/KoVDDEM2IxfAVOuvKRKMsNznn03+jYdt8BMelk/Dtq3OsBMGVDBETrxWzYuGoZaOCfyv4CH
kv573tTkmFYH2+0bMh7DK2FV7GIZRJHhzv43NNwkOwTsb3TX1vVxF0sHUx/XLBhhcGCBRxoKUIpj
y/IuZnAri3cZ22b1VaBui4P1gGyjzwyeDJQPh3zizvDfemvTwo4iA5we3aJucyckFokal1jauSrz
wXLc0gBI+mlkla3KvOXXXF7FCacoVgXpLuuYEWblryWfY9budBYaymDTB5RCs4gGjuGPBDmqPWrl
1opatPSnRt0nrSMql6S6MNLIaZhb7eVJB+gAIWs6fEmYBWXGV+zEq32OWlv1PjPr4BcfhfQh1dtE
PKM1SgJ1EbcIvZECrNCVKCZBtzg4r0bnMttnuAY4kSJHIpQ5vsSAibVVowNhQRChPKJZ7RHlthiu
FuKw9tA+aHw6O66iUGQi7balW0/bURfXGrpDo/8HadQw7notLgoMDlH3a7EiVE8VzsXpWv8xZ6b9
DZAFK3txeDQqv4eprqH+GZnoFN2nPD3i4Dmm/VIOYSQK+FeZrI3vJnC12XeVoWFijzML1wWjWYvZ
Xm7vHWR7LBisYek26YXU8Jg15zH9RgBG/tlNtfYNRUcbCrsCB2lXhm7QBMdkPGksJqt5VyndMgNP
+yagE4Q3VJKkOc8pVcBiZA5leNCvQQMoEOO4teoYUkP79z74sTiiXCFA/isuC+xA3B+oDMulJwMz
4pC6YEOc+jNbuTZ2/J4Vhhu3wATbni8Ps+mWBLk+wJ4SuLW0MYxgC3pGJZZK5uDInoX/NZLqXiJD
p2lod4blEdfAaNSflQeo+UoqSQ9nVYa3G8dVZHEDFXgYoMNwxgnkUTPEMGNAgtQrKi5PYfYNLJAf
tMjgaoPJms9WROyR6xtweXDwsL6UKqg1skt51MHWk/ia1UzT1BQ/vzOJu4j1EcSh/IzTg41WO6AS
chvlnQZYx1EmhclOmH7n5XLQ3vILDYJdWtzVMjJpo9pViOyZ3yuFsWhRAE3MHNARYj6idwZuRhSG
4er5O+cWRw3WBC2xzYiKu60eGHsV0WbIiHcCw9uodEf6Is9V4MaHcNyIgILTADkdBpWKZimOKDVk
xKPGZbIQ3QXZOmGblZCZK/z1HRWLwFzE8WsFYHl2qfQ/nuRWOHe4wBOGrSyu/OKfyvClmy1d+X4h
5RuflJK0JPqSWFNG17HcOk0F7+1k+h4Jqd/1cDe8F7KymIYuXvuNMUtI3RBDCisRXoagbLqSgIHG
1qvT/FJjmiWlEpZCw7/LYHT/j5TYKPwEskQVVx2jyJVKCZO5CdR5phO1uHqk8VkZ/1L1Umn/DNbU
sk9Acb8orzbCW2CBMMSD7ARrTAKzFzoFNhKYLsxIXCYNdD8e4/yqxY46QdKHG84+9RLHvHNM9CUb
R6kiulYIaNo8igPbGITvSGXGm+QNfGW9bxUXSwQzQ0q8XUQooDcToidrQ7iUj/0B1bTGWNww1415
KPy93Cd2DZwfHH59670PD01m4DG0iEZOSxm8jL7M5lpKRZimB1ScLHsb08lIQg4JwxqmORAKbBVj
fIw2e7H482jg4wF/0spiwq57JMwqnlvi79R5imuZaQBQIG5mYUQJPv5oLQ76GAlRibqMokSj+x7H
V5gce9p6eT7PFhPjRg+F2Empnm4w72bEn7xiO9URFH7rGJbGpN54FwtmTGJrAuF7enCxCKaAJkxU
AhxTZrPtftA0djsjvVoyBeGs8aZ81Vb1Vhw4k0M/rJ1SZdjgukkOBYo4jdplDf0SJ57RZdAry7hH
jobpIwNNRIy0Ap8qPQfVa+pKiKc/mf7HqsUfLSeD5ziJhGNtp5AquddwQOz97YDmMeZNLrsN4C3H
CNyeL0CQHkqJMbv2CErUZzE061aAjgcnURo3JmdEwV9Xdi8lJdbVfxUdhRSJCemxHXi9xXHUkr0J
XGRYZeO143mGY9Q1O0PbmBP/7wafhtYyk95yTbbEu6PJGSSnktlQMiGqUsJHq6cYGki/yM5tz6aP
Cgz9A6MSJb5XFe8/U6uNbLbjwSzNlYBG2iNIOMarmiVsv9CJ4nYTlbMoYnNbd4ZrjMQXvBUOxllm
QzKBou6EzoI+QNyN9cFO32jOwvQ220OxLjCEycKmD2ZtwYzkPirJJTVkt6aW1gxoPdM9iE8Dul+d
d2/0n1HwZmOo9OeGMbP2nFqIRP7LoIAu+Pb6rUcKKFBIFioV2EoRY3+85L+JwCCB7DULOIfGwYFF
UORYHtV41074K3AtsrScjG1ocFdUNqf1yP88Jd3nrCdOOtlJJS5A78kurSx/21lCvO9bwAXCoVZf
1fQxTFe8WZsk33TFBvf7/IHi26Q1l75Aeq8xMkUtgwWH4rpNiAVaYk4tmGwkwXlqscUq9w65VSdj
QHQ67VST2jINa10+zHwKQCqxLbR/zFW9VnRrzmO1W+MufiXAkEVv3Zr4pxtvaYruiIt8ZupGq3Gm
Me3FeMX3p7WGdVKtAM2BtzZxIwFYY9JhWgS46FsMImZ3mZUvqNdAmUcTUvejpmsvCUeC/93L967l
0P8MgztNGxulnq6o2CgS9JLkTFRSYKGKK9daRfjhZzqFvChkKLfEwpYX2oa+Keyu3hbNNlM+YJ3j
A2i7PfEVkEZAbAwYNSBlWgyTyCuhx2Nnx6DDZHxbHFApSeohxfnWprA0Tphq4H2FrCH7Fb8pz2B7
4aKSHDFlxt9Dnb+g9TWwdqJTiZp/TX2uC9CfzwoAKNmfmIdGUBsA/DlyOhgJpFgCOI52CA1kFi0R
37Yy4tEBZH7g0/BoIBSBwaequFGnO4PG7xl/0ZbW2o2skgFnhZlsucoK9LvEt0ekbDJlqn/6/j0o
e2iSFkUK6QIIuSvhDf6361GJEhCwb6S3OkvxhnUtrYuQaowKdIRTWMTfGDIknGjhsSocvthavnY1
mZLmu2p39FNRtWJGezWEnT6sYsXl/Yx3GEO9nmlBtq6Gwe57ks3Gz7ylkyaIQw00J0RS4HqwAyxX
IciofVYdUsJ3ArbHH6j+Pkf5V4fvVJzNcF/wNe4RjdeZbRhXivFWPMnJusKP60WKqxQwa/lwUuaZ
iwxZhkEXVJioRD/L8ZhK8JNZiXcYdWIcQFE6uaBDFvPEzsqUrV5cE301i5oTrhXBw3bG4EUBMZOc
Z1VYOaKGN38kaNgYR9Lw0BJRO29VwxnXBdciMBeFsJ06MoMZNvcej0+JxpN5E/qeGIOEbxI6QpKE
GW07MsUXqnkpGSJyFnvtv2yf5p6bZ/yDYizQVxN2hUGH6sfghzaoRaF87wcWhgOL4ZBsOfaWeXDL
+7dUomeqQpaicBVaJmXqupVP+MoomWwTfleHe0ys+qNO26crFOBM2soZPZUQS6h9lZ7vaJLotD5+
T3F4FuilRv/VwKQiAAbwQsGCqkcxMCVf6AIuJjPwKb9HOKR6MlSmKWYGw3+XG6ZCOZW+O7ZT/QxT
zRlac+Jxd9uD8kybGRHXOzpmXInoACtHI+J/h7wlkvEoeS+jrIcLS8OSrkTZXNiFH9oqP78CJKZD
QfCbVEhNFWOlsi4cZv9Z0a7x1zBWGdcVGZG1epoIPs45b9jWS0G+1SPjALvK9Pam196HQuU1GgD4
wsaZSErNo7WooEkgbDvFqj/nwaigY2JV32clHpfSFo1ln/zNEUdwokr1E9RYDaKUcO8OPoKNKZJN
lY9vvLC29bxLwTQPVXdA0yhyWa9H7Gv1zmqxvTh9vJ4t9gCEqNHYSVklES/QKPBjZ1s8/mrHpjLk
nF9PELa5EoHxRze9++mDY67hLdQMxmlI45vEblH+RB3PnL+RCrYA+VLq1900QmY9RulxwAnrhKHb
FNxMHl2IvKesV+7CPcYhv4Bj9ea9YC1otm7Ong06bMtl9dDwCAsNz66be5gR3JnZHzGvPk5U2D07
KeGvwrffAmzcFXxHGHlyK7/tntVs/LNsgm0s2N20KjguooKLQpGcYeR4CCcZ9syDRLq4fOoVbhZU
cAVIdp+6TzG0la5frAjBLodfyZM4kDeS/IMC3H8rYGJjspMl3KGmB7CnZfhgESE4I/LB0zFmjwj0
yTo842JFA4rUTl5l03CAgy9E4ZbkU5g8EhzaRKqJ6CroPFIWaOQxUREKZQH3V2R7JG2JIckkmnE2
mnMdHbes5jxbRwA4ML0OI/KjeE5n/YeJ/bUeQGqI+raYo3d5kV1s3BKNiRK/3hFKBIDQCXIR+N08
VIkWQMfIJrWyg2d+enSxUs6aeScSIwZGMT9SHpvZWWupt+yi/IoLOsQI0Xv01LmpdKTa/PT4PeDi
TGrDaqJmaCeilvZ+1PZXJa2ghfRUtMNTBG7nR7orUYTIlzD8LJt98Sk694T2b1jzl4zJws5Qkrnc
skVpa6krvONh2aXLtN8UJwicwrtN8JDb9Vo/5Mf/c+q/Cd5Q3P4rtPYuGMkap+tiAblsEewVDtMt
+7Mb4/0CnQfbYsxVmBF/AhzZR/0iXtsrysjkhSslYtxKU82ps2Rg0hOHvqyzrYt6yAQ3QxFvA5U2
fvHiKTuTt/NY/VAYCJTQjvjB0JQdPjWRLTEMWWLdNrf5R/OLqcTfmavmNRBPtcDv61HWcnXi8uba
Xc7qdXmbbnXDCb9cOHLjhqOt1RmBLUmRHfA/OOPDMt3UYfOg0/WSj5w78numYK8q4EOszBduzxLe
TX7gw8QXUP81f/6S5nb9xdRVdcj2jc5grNEgMdJxmMApP90mOdXgvUl7Q7eoOaq/dJs9Qdv6NpAQ
orn54oBDQnbUmGxbjOuR2/3r1lVtY8ZdMgIQPsIHQZlc8/kVh+30KX4M1abmpKV9pNejZPlk41Di
lXpb+Vp9kD+RBWgJ/hVrftiLcWyIxYXBS/Iu/eIyp6L0H0h5ZMZGdiqQFWWzBReHFRWb9Aa2w39K
RUOhbvX0rZoOdyJF3CQ5EG14QEJ9F1dH+GDxTkaKg4qUW5UCKv6VOjdsQdlzyGKNlglOWVHYdziK
mRzgmyEhuiz3Ic6kCq8WKlm77teRAl1s5Q0rlxcR6QdJvGb65p5IN75xibHqCCgmURtzLOPYRN/S
GiPjRc7jaOUAmiNZ9oQ6AMxwyRLj6Jg/WsoTQGgd1gmL/akSqySJgH/rQu4hLGDI13VoNlrgaBU8
HoK9Ok0+qyl4GvJ1JUSPAnii+KGF3wJp371Z8+0bT1a9KUp0uvQHtc8xeDYrQGnyAMoFbBaflQlL
8C2p2DixD6kiVkv5WeOu0nmHFpTVbcrukqeDNygkGLf2T5HGV5jnHtHZ/K9M9Ws2EqqHYPqUqMwH
sLRHGUMAvvz5EK+jYF9l9+iz6Y8JtiSQB9V0bfItgJshPE3Vi+1cUiGioDufaI3k7IztemDvKgeM
im7Ar5kOcWKTW4pPz4xV0hSOJXPnUrthE8YRYzX4XTiHuz/etiT9HDW7il9Tz1yKsqli1mYQaq2o
bFOQv+VtuVYC4dZjp8ZowKvJmVmk9ResmKEi1CK3x4HPMXvF5CX9R9J5LLmKbUH0i4g4eJjKIFeS
Sq7chCiLNwcPX9+L25OK7hf33VYJOGyTuTJ2GIwatwgk93x4Gf3HmOxrKu4R44UfiSfT79hd+T85
sh+3M++WVMZV1vRzWoEWY18t58bkbZ6mcnXZiFrlZrJAHVUq0ds+4n+/v+u2PKKrxj4/498435ic
ou3srD+cj4TbjBZZt7vJpy9cjzmof3SO1P/JgjMZVdmsT3Wab+EceIwbxhVISf131X/v6pvQkI4g
zruxmeng/mqHLOXBtj4HYl2co8HXG4h7QtqIs5dUoPG1c45Ff06oG8fsJbNJdmCq1h7c7Jjpmz75
DdIfOnTGvp3GxJU5wylomSk4zyL4q5Tx4RWs2QMuECP1sX7gJUQeDWh8mU3k3LLgCz3ohNMW5QYw
L6yOKNWTSw78oIdaj8Nl1tskkUDWqajFOoFwYQn95JaudQ7sYadBjVMm04LOCZ5m6PCaKFW8CxJd
MkvJQa+NQFY7ufEtlLMNE78undHiNVeQyi0TaB1LpUIg5lqHwcR9GZXmAXfGqrcOLj3WgIWdTXTx
BCPqxCC1JfA+AzyrGhvdvDmx/wYxdFum1l2PW04utgcNQ5PVoBQMVHEjMGZCmhBKimEriBKyLPS/
iD2VI3uJd5hAeDNYN+QsMZdDOej+gWbrLsgxR+u8nJYN7aFDzulaoGU9rCzHK6iq0UGTafZdvQGc
s4hyIpN9EX1lL9QVuMCrt0BZ0h1HX9MHtLd6jY7FsxCx4RfHNvKDIb35tq7lBxlEw7EECtWuc9y+
TFvkjmWt9sJ8r9cgVFGjL7mAnX9F84BruvZZ3xA3tcHC6Lte+Ru8yq+l/omQJwG9/W0Vq8GilFto
B+ggJocFccjWUkKapwEdVyRflx51Nd7E7Cb9FQJJdPq4Og5wmspNIDfY/jho2NZ5E7iqF4Ao6bh3
PgwAS+GPigcSdyE1XryxOi90QOIjxl9E5hH7t0Rt1J5HGiMLepErzGOlL3PV0/IfHm9w6jRwlLGT
Ref1lREP0HgdNhCLzSnlhheZ5xGWJcd0b7+TYUPxt2MYi+54C6aCEORm3GtyE/frwmfMweVsT26K
pGsVk4XUITvcOhNoBq+dVhIVkb+0QEdWBEmhAXJDp3yPim0b2zQHoTgyXBHxpVN+XJvCGNek+Qh0
116hpm7BUdTIV1OfmqCSd0IRWWfBATOrTdpkBzmLi1o3B8i7UFgcWFXw7LU+JUbJpZpZHR0QU4UM
bAa1mbuZogAR7Lwh5YzIcZ3fJjFupcU9xRJWRbs2olex7fHDKOGPspdjksevr5yg4gQfDNYcgBsK
f6zFFBzHz5OO+gtXj3SZeWpM/nmDOdZrWQ97hb0ZACn2li/jcFRpYWcQYFm3D63m5VSu6ugoA2ft
o5yzetQIJ70jBpq53MWxuKfYcnUMnqU1ba2243GiV+GGx9DAfvijbNFg2Xjco5oZWnrNqWESxROw
ihNFX+jjTo1AixB7lBSPkvtMm5fCaMtE+DdEX7oLnY9pcZMQsNF9Y+mZ1ydmfTNoT/NIHkRcrDP8
Sbp/h97haP5TjEMusZGHlBgOSQ6HHPhiqIZXcR92DZxbVjnCL578pCRhcoTtMDEkmLdP91if1sCg
zp3IIDrhD8c4GujI+apTIjCaiMy75ibXcAAo5mvschga0yQwyOIsZT2Z7jsYtiMFOO/HukPdRTFW
0pXziMcIAII4AOxEBxB/juDNXZLI2uqrGuD+IiaYhpz9P0Iw0O9d4ixZ+FBu/BpUeObIt3kPSACI
Tcz6MYdYDnJjXDVmvSxiJNJNGb5u2inftaEGLRkJGRZpAdcdT7eaWesAlGNk2HtRmTzf47mYnT2w
vkxnuPQCu0SfbpkjYscznoEwEuEA5yjk4sVMDsrgqOFCcIjRKCGtqSYZA0zxCEzujdfSuZbOd8Rs
bpVX2BjT5OCOPBZoWtsAy0VZecyWEVrrxDHnGEPRG7y5WCFKiEQBiqeC9UQ6GCzt4D/2GKNjSsw4
2MswWfNUH6woWpuzH1hDexwyPScnqDD3w0BdR6yFTdngKKcJv7PLVL3Fowk0DAFQt1YLnvZU2VhJ
iWWxUPGNb4yVXn4X+l8tUPEPCLlrUpc4/oI/JyJMAa+xU9iA9gBvub9TZIMintsTqCftLbI72CHv
Ka5Oiw/KMB5xyrpP3bcAdkesf4YMSMuACS0J6DJ6IwBloQSf3GV+9ZPonFXZHKFAdfXiAaZMHM72
mNXF3LrAT+PIQ3lLMMkyPLe4qDsr8BS8hEw9Fk6toebuSe6wu52kvjPQGAjVX2pTulJkzbrtUGEu
VFLHc9V7BPy2y986q0GiBG9/+DP43WteBRw/EW/ycJqWBkU64Vn0de95+6uY+OVZ7+Q0nXEzUykd
4qpQiJo7naQMG0xNgUlWkSBDkMSjBCus8GCw6CwmBisKO1CbnMzMJkvAIXtuF/TJ0RyedKznE+Bd
liG7EQx3Pa8DZ9O+8KpiRX97Hm1iD+trEB26Ym84wNl89sfoINeMvbcde/qq5nsdJtpqokHs7xEP
ROGYC5sbOERdNbIBHzpUTz1lvYaVfQrClR7RataFV/Myj6gnnC45EnJIfObsm/4kx2MN067gHZVW
KEjUxDYOWkTHKENoVzSZPceZk9BViA5PifobUL+T9OKFYAT6RnuyzYseKRN4i4jGfiwR1k/bsGCp
xbaMVq38xJsqTfvQINbA2hCRMFXZWD4cdL1NTwdUuFdTjSHQKviOTJulWxnTPxInzjViP2Z4on4T
zLqs6Bnr4MBt0e3a/BqLTUwg8dJuItgyyrq2sktV6u+1AeckraxN22BftvvfytTRHecDNg2tfR5n
8AKBAqtwFKcids2F2+ReXpkqCrnJS2PkhAQ4S40EGtbd8kcJsx27FiZ4vayXeoa2dfLVZOUqSrJq
VFJFBoO+R/YtNiRuJKSyeT8yTuAka9L2nrA53VgSvy85WAuIEHChz/a163Dfmrb4jFodCZeRIiw7
D3Vi7yEz1EPZMdAYWJMp9UEnLJA1JZhdhzoroToOmzjfF6N/04bwMw/kQzMx9vilCqJD2aqJyx0U
rolIZhXQub+hYm3GIh9pCctolbKSTqMKNFHTeY2RrtKJeSVRkB6BzZsm6X4maafrNMTLpjnDzxCU
rGUSJADIb7QBmDhJBWpFjV+7vQs+McDQW9roWXALCeGF1cBw90K3hPuKmtoa7wnLCrtplqb6Ffcn
iWlfYQqG/KRriN2kwkqxu6DxJIoUVosrvoV2wKo2I4Bx1qCaQ3NITWonx4E1PvrkOwE4tnue9RSu
9hO4J4nkE6VdPdA92MTwujCdtT2m5xb/VdMtWA4ioVJDzKxn1d4V0Q6yJlNd4JYUZuW0Z7JHWeeK
1chr0gH/i4qdlAcyTcI1UpKOdnyam1e0VKLnwT9Tn8UYZ6A/zuRsHsVTjhGxrON1FhLoo/4ZYtOw
uZZsNhuXJo3AXSjgqfNikkXakA5QcAf888EjF9Hxs2uErMpbwDyywW/VtBfE++LiwJaLW3Mb+3uZ
n6rBgz+qJ1/VLFbquZJEOqxE/KwoBCZsc4QrLi8xoWLbTWCduUc8hJX2mFtJRu28C0Lzs8/Z3juo
5I+moj8k1UaOOI1wJd5DpfgQRYqmrLIYNyKWqm3nixEevmdiyUtiKypIPlvcZigjI6f+abbmic1X
qTEDXM4J2f0OZ1/BUJmDqUDPK43XOHlT4hswDxJ55cKDH2JKOMyIyJlZWdZbWN4JAR+t+zzumyBR
EJ5bUu0MZIdGbrarSbqZON5FfY2ZjtlxuK2AEKwDVPCOU4ApCvQjVral5xcFVt+aPIAHxscofJPR
r4yfB2vf04xLHCn2G++qbZyG29nFlXToesJqpZS7aniNZzEkmvZOe+qZ7+rNG+kTC5J4KusyOz6D
aKuS7dAtjxGsyOGcT89J+c3AutaZVWFAFySkagCcjxW53MEvK2XL7M8V0jiWO9bBGVREhs2Hneh/
Y1+9u4VAaz1urfgnnYCf8DeQonOXHSOJYIuG0Kcpcbp2NVE4NP2LUVyHuRuY5c0xDt+Qni6Mgptm
s7EG5DDVERGxLTnUqsLiVgxTcrWUb8Efm01OrAX41ZP9xHeoTTGvTWwWyKzTbYgCDYo8jhByTXEj
gAo08fkTnW6X7aoejmiMQ71ZDRBMIGr4aMfNC+XkKXbPMr0lgIqbef5o6LxVlUfDHFziKQRS6MIA
QZiviG/Md6kKI8ghB4BDuJ+HiAbOMRRCzRUHfw7rfBj/wuSuJc9tdkumCOObudK0e8VzLv8s/BzK
uYJFQNR89h2n7537AEh5N7RqBVHUN6F3jdtJ7lObgpsJdTDhHOqUU5QcuCELZZv2P1b1YZg3rXxW
5uQuB0ievow9Kdmhx99gYjhR7L3cVPVr3OK8V74aPPlTKDgqDj55TNqPAUS4fc/BkqbJR8fJJdDo
Ggj0atpX/UEyuZeSgqNXtxb1gcNsFeyxlRwipAVW1+UA4lToB6SPELyE5Bh3zdje+8KDbLPBqlyn
TKV3OHOksPfYEhrn7scnhV6WVZqIIXb4TCG4rFoqvVwoyCGhwQHcQh3euDD+tsQyWeXvoKD3iD4L
rFICr0ZjbZlWT8WHgwcUCqNki7l3/F1GLA1RtdDkkWgHawWLkbtSmR5kRxgqHh5yGyFGxjgds2ow
7SDokdWQxFv+QcE7gkLcHoO1Raycupa6N4egpR5bcZhiSMwbf+/Kncz+VDo3JKDpG7FbQ3a0iV5K
Dmwqx8CTyS6h6Ki2MTkuA5WEbn9NsByap4CSqPtZ+fm2taKbH+z7/j0Ra0s+6xSMJs8fcOTBw1/F
9ByfrMJ3NVzU6QZcJyRBc6UZh5IrNS+LVGb9EW/Pkht1qnYOXD8FXqT7MNCY5fyOHcZJkpILfecO
vDDLVxVnjE6+grOk1FimaPdb3uGQacUA957fnAXJWJ4SlQfoEPJ1a+WLrf3W9VWbJ93rnLJLY3Y1
1MpFV4IzQ3ZG3ACBKhfMf1Hs5wYXYRmt0eRjnt/KcRfY93G4juSWxGb91R7YgvC1hRHAzgCPPSsA
YLQKOPeg/emd4qJG2pPsUW5J89mgh8Mg5wy7NibzQFt14hogbRDxS2ixx6aWBbqwRlI6BZ98St09
+lLdihG/O28p65HF9/JROWunPeQYGnQiDfG5g7rvxUMAlrHQgBNrw2hW7M3mqLR3Uwd0tWtc0oE5
29Dkh78SjnjKxXcsjDkArKiE+3jAI4AdIS2iSzQgDLkWLnLwaFkI+nl0WeXGFtSHu7mc9UcBBWEu
XOdF0b5hyMSor8pAsBarpu64p5jl3lwYM0qC4v+v4teva2B9GJ8xnICZ0lhTQfqV6PzcieJDZ1eI
FrvQiTV1fDak6MByK6HhzAbgyEw6W8tDQtkXz4AfzZvJIDmYnEPDioB0wy7P1ymnni5uFquGkMwB
34+YMFqrIMyQKvrLOfBWlIfWiPd2cwi0M44dW3teucGnMgyLmjf5uvGhgvTKB27c5cwT+0b3iGmQ
0FKW3W33ofsP6ZySEoWrxqoSEzQ+9kzZaL25SPERKbm7ruJ05WHKMfubGbCjY79so8jPLqF6zduD
Uu8cfy3qkyo8di3OJ7df5b8jLahskJAGwJC9rV1SDdLSpi22aZdt6ZuRVIJDuoQlQ1su0iK2tgHz
66VCpHCBvMTk7NOPekAwMPcTLSCcVjxQwmKP4zXtc0QH7a4BKiLJz2aI6iHTUCN6fnmIxEepPJCT
leW6C8+Sae6w6xvP4iUybigqYHx5ar0m0T2DRtYXL5NyVLmb4o6L2ezt8t2F/dxFV3ay+4amJO/3
g+LZFMXOgjFz9TObQatLL79znnqfSS17BVDcSEXXrCk79cmYGa+UhtoypOPCY0EssH40w6ttbbt2
O0K0w2es9QCSGeNAVjgWEA6crdi7LJDuGHW6O9qHARIigkdYLc6Gl8OiOA67ORyk3WS87eL0KY/I
01xqiLFYfzcbe34HGp5abhpjN+kPXn11upeY24rIWKriV7EYfSLFatZ1wZAdUQEle2xs0vOIXEn9
Nsdv8Qh/cv2Hvqi/NuYxSja8BeY7P9rl5hsvuPSmvTiol9kTvzL7UIDTDBRC9sqz8heqV6T5iXKN
4lNLwrrzSJlKDV/5O97IA5/VCbeTs6mUrTDOM7ICIY22rppurZEVYsC8gYD5xl87ZRdR0vCg8wjY
SACTI0HVXGfV0jzUH3NYGdTxajXHMDOtBdisE5NU6iNHQVhfN+hnMF8VlwAyK90vwA78PCfDXYR/
2Q5XBurLV/FkkZ1TLfNiq7wyYTJfZ1/bLXh02YruUycMgOUKvxu7m17dYDvyKw9vF2cArlVX5fHw
WEcTodr+W/gxBbfcNawxjv10NWMUtshvIXPh9NFhvKHgGFa41nEbECdIEEzOLxuugAoCzuVJmPsf
UG+obpEQrrCIhPEqVdFgLYJX3ZtsRp3Yqw6lu0O4Vj78OV1ijZkrLc+1vQBELjbkLIpff1iTtQ23
wt3w2XI+IS/GeYiwyv7kZwwGuSRueImat9r54CrH9Yg0+DqBysGk/OMhngkIO30Yjdc4m6zSDvKB
7xOlJbteZJmQj+KnmlWK8aw7C/1VOVlQRa0lxAZ20bzDCTglDEOkBAUttEeredO9vbC6lL8OUgLB
pURctIjZ/XEwL1jqkDDIeu67vJtyvp9B1SAZ+OUDEaKCvddR5lo/Pesx2t6lx8xG5Ttrl8lePOsf
5C3yx5GuiPcedZwKH2iRwmeHDIypd4kQG+NUx6gL31O3AaTFzST31ZcqoKksOOX4qqjpGYSN/XIB
f1bBZfDKGxxVLgDrZZZsQAbp7mIE8wnlEvE+3ENui3EeFzIsQrqzpLVFKyCNWQ7pQOQKtvZ0naHK
zrrEnwF1qVzxf3PnRf4CleXcpwx4HzzP5mvPlvYrYmdz8qwXZkUmwamf0dHARf6DfKCRa6x2NrMv
GGeU2lvWsVR4ARSri0Ql3XrsSOTeeqekZ6mXfdoekviQ1Sg7iDlZNhmAgNMr4TNYrOqr/Ra/8bqB
IvM+PxZ3+WGwf4H6wPwshreMdQg2M5U10XMoYG16Eq4Z6zUaxZ/ig0ugtn/4aOak1Ahb6wYDXIoK
CJ8aSqp3zCvhW/KrvwYPELHNLSNSdlGiWyVmde7p5qMi2sfWmrlASRipCy56ifXO5S3lUs0zwZz5
HzUjDx5xHLX+cjERiA0hiQEZLX78TUHF/i58o+HHIAAnDyDzsuc/zkmFq2OtojXmqrHmYu2gYtLn
RlrxOk04PVgAcJOSXfOGeog9fcOrjj7lZzgwmWOtW/4gdeCBv1IF7Vxjg0O4KD3mW7a6Ru/Sx0C9
F/O4e8lvTtQPEPj5f4eSyPPr8lgxb2lXhN0Q1uwQFIFInlR7jYjptWJsScK2kvVQbEXpIUCp8Kfo
nzuQY0Gxnqmc1iY0dnw6z2GrJ70gW8SFttVJNCBV0l5y7o0doqZn9nh1t/Yy3Ma44IYlSATus2k6
+Roui2c1ewPegWrXIDmOC0Px0+m7Rt8G+VMCFrUZvvEC/XlV+pQobJkoQSf9q8/2cXOLqkfhjqCI
WKLzaqSmypq7IDN7OYGbRAbNjm4M4n1tVif9H55hVEEno7kdjXA1lgZfcsNNw7r2uQ5Sr0MB21Hw
2C49I5v6wf9CQ9yC2FMxyu00aMs8KFiAFHl2mi9TxQ5GXPMUQQiDBlZt1Tkut2ZYh/isDXY6JmWr
eW9VuBPhPehIvCiR9FM0lbs4eLbLu0EKUoamS9InNdON5ComqR3bgHXiP4X9X4R8c2h2iYpkl4m5
ORIni6cIjU5r27QdeHTSAj34oIds2zqm92osn32UB0k7ggrO/WrTCkplsyEfYvS6ruWJ7PGHwhfR
a+RRYCGKpl/BAIkQEbcMItJyhpSd8uisti8hkRkd+wIvcl9IvcPR3FF2Mf/j3BfqDUOow/wD13pZ
m1/lFnyqQWhbqG8I9q6Z3jfjh9C/sVCzhFIQCbPcc5p7X+FpRXPZB7D8kqvadithFLyw0+6nQTSF
A7l9CwemQIFWbrOue09rtPJai4zNjDYZu6tEYaxnTNvKKVduQtXr8kAYkMj5XDOlY1Tii15hiI1c
/TNhhix1UixrBa4/pZYdMRIxQ5IFCT/gHikuordOEmG1VWBdqVMx+4N5fekf3fjjUHVncYXNFuBf
FW5LM114lYoStmiw1sWWuqqaGjxMX5CbED4penax5YAgKesx+EGjqfoGcopklJfHW8eKcfL5EMqz
GE522FOWl/F56v1zVbgtCcEAveLRfS2ykhethncrY9uZZBge6nmg7sOtaHqy6qhIbZ1JbyqVvXQN
NsVmC/svSHCvu5S3MonF2bAybFCq1BhcAGg0nfxdr2C6IJRMBQd6hl2wS0eMG8hEWhM1CB7rbBfH
dAh9VQXvzkATgQhnmE3hxQAvtBTIm0gLCG2GArkQlJQBPsgq43Zo74HFE9g26DZxUL1IGRGupDdf
flD+En9xqKX51oqUghU9m4zVbDcBwsi1EUSNcLYa/UfVEzKoWsfW0Le6m37G8lUffQKYlXlQzHzS
kYghAiouBmI95SUBILnGrW1rZ0s1PthIWl6ll9iAYQ7ElVMtWXmUi0KTwTqwAK7LSDxLP6QM8kHy
pFN6w7/Qm+rWIQfIdXj1uTy80q3lOlHEmYRpHxok4PmS7Y5idph22RBrebHMbT5PkCpvvNdlLXQA
plQehh/zCA+vuHw+ghFCnXhN5z9YzH9jwQog9dV47TI0xtE3fvlx/u0X/kc8WvWTlZGFGMHLwd08
Vj2NBzgCRsoCN8s0nNUx+gFaDe6slegkA3fjanRejqXWPB3YJ2BVxX3zbqrulz9YzzHhIHP2CaN6
d1E7PGZlX/60pA7j/5KB3mEASF+1cW6Ua4YAPhv21Lg4qkU51/bPbk2loRWol8Zgfj2DqnZ4dRRN
w7QEfxpvSc4yhJsspeYMxXvTIGmdF6FlhEa9gbcgArROlTmnIvblyarFsM8STLeOPVJPueVVF+TX
MxDz3Wuhso8wrJYIW9hAqkYa9+iSVRTOsBafJW+4EybtVJMqP4Nm0ulboHsCcKBByt/W+lgwdRf5
SV5++7VLNI1OI+gqsErc5t6pgjF6xZrZYNKm55HFMi/cxGjJ+wkld1DNG+YCDGuffjeDvQzG5q0b
szet9l8DzXh5yMz9TdO+OgnDPqu1+xbZOVqIiRqoTzrUL743ls7RZj9L1CXCYqzP27jwf4gq+sgl
unmyho2WcY5GuKWFdEjIMketAGQ4yt8ysyRQkj1xriIItawB4ux0idp9Mdibnr1zxcJM9IFcJfOv
m1kkFBmRcWgS6v4RKUSskMRR2jfLqPZ+txwsisg2E4NnFvvAqBgmqRQ7FaOHInV/fFIAbKfch39+
rmnryYBTIilSs9y8ar7JFgsBjx09ZfjUF/hu/AHGR9QAFckdhAaOWXhmWVAVkn/hR85362LM2qns
gzn80JE6bv2nFH5ASTlMINKjk6kDvHEKCbrHkZu0LY45YxbBbENAoZ20R2jIp6ENPmMiGjuDaYyD
3A+WOgJYS77pFQtQzrUPd8xXpd79yQ6HQfAkcs6PMv2Fp5spTKwqFY+4pmPpi7PUM1Rq78CaLkPA
dLdvmDPp7eegacg5ypxoZmLkIsFYNOqLJTolc5ewu0KQPCyejWhFIjfFbfvD9mnrJtVn3299I36J
Sq2F04KWzzJqXAmBIFcC8U6IsmyRZHhYcBRvUna5asPbqTbfOjcIVpxOpGWxny7NhLlZgL2iCW8m
I5Cta0oKQiQDJuuWycc+mKtEDZsIzOuGIlfUdOmjgsRX/YsoUi21wdgbW6cyQ6igGEBNI4MzqudV
Tm4qNBuD1HeaAkdRl1QnBok0DiLb8FWYQNOLDlqKAi5WzxBhVDWB7ZORvnF1QHD7I6w23puif8Tx
9J7K6er0/Z9K5l3WZ09taKCf4tAzKt65gZq+u1lRXnwfBfZk2A5z9GnVU/Xb2vCIM8VrLbQCqRHP
bi3dPFomR7jLA8Qbzp+px7iwDI1ZOMZMJ3OGhWqiDJQclQPb0JUQKG2HIDu4OTa4REzmbf43w+3o
pMpi2Ne5waBDDW6KMUSsZARuc1sHpVDWKOoV3/oJsWUqnZ4tS+EjaLd4G6BteSriXj8HZb0p7Fa9
932VnlvR3N5tzRw+5GRV/LppA2ugGj6ewtQgTDysz043iqujIrJMCehduqa77axoeDfr5KUNnOIv
Mn8qqW7sjHusKxz/knP0bprIEEsFo83YqKRVmnV1qdqu9NSqO4xz/GeodRZyxM44lglHu+ZmsDHz
8eTiUToZZvrVuQDSm6E+IQbRYPTNUQBnKegLXVP1r1mI07U3ZfzZAZOWQzi+EiJ/VGs2AZZEs9OG
YnhuMmV4LkrV3WtR9JBud6a2KQ7ScJ1zXtGW85yzcrQtblt10ndBQ7PVpaQBhYOOxZKCSysjXFss
LZs8ie2FrgWXQFiomgAaH+oyGOcq+3nIXF7UAML2gVulF2vOm4omSkQz7740Br916RIgVWOIHc3S
QjekgH2dv9u49sXVQpiohjQj84f4d4U7HTmAxfZsnTxi1x3fEPQg2Vxx/k3XKJllWFVPqw4xHrWv
SqBhq1sHFIvGKWo0ZvRjGmCfM0MGnD55a5TP7K75Iv3OvqaR/etXdrRtLCj6edcwuGg68ZValn9V
QnZ+rDtQ9FKqXf5dU6LinvPS11ke2L9jM9qL2Mh0dkL0anEzaJsp46UvI9M9m9G9GNFeBglw8iER
2SVGVQM8GkCw6sDhzyxt3SQZjBiEYgcy986hMVVP5TDWiAldcE6NqrxMHGkIJqr8ydYLkhMihygc
Uo5FLcdlWwXDWim7fhm47RxazY92zhEplS7dOLIk6C4FctD6PnlWSb4fpuwOaDd9KapkWAUTMQ9h
qGSnsbinRt9MkCCZEWtKstdqM6B1nAL0hfywxSxHSJLUU+2qOFH5tUt0lB5CIvHlEPnkowjbu2WE
2ERIXix6nnjWiH6kRr489kb1JPSrBkPiVunUkIMAOFgugzaqbrpPC10a13//0jg+7tDa/sG/TED8
iKDY6Zn1xC992o9vVh8va0c1DxzfW2bY7W89gQ7kNtpYGri0mvJgX7N5+HfNIMJpLAygcTLYdMSq
5JF8SsePiFcPwQ+C5alw9Y3ehvKabRQpKVLDuOE9Y/ogOSy0fVGgElM1+KfcHJ4jIob3tQJ2IGmp
qxy9qQ9CQZjw75+SEbh8EZuHseaLJ2G4UUyO4qAqGiyp822oD3WxVvvskGH916fWhSnTctMXf61q
MdjL3YZmDquGHMbwNUvE81i346U2dIYyius8ZsttNzQqtbly+nd9I7WDdK9E905pq6e27RxPmZCh
BG4wvFCyfOIOmR5TQwJIgkY0yAf3rXC/KHu7R5sPh94043XYDf6hR2DbVWG6Noh+YPNiMviab5WQ
SUdlWOHN4nu6hUyBghrvTqmpxwplVVZr7saf+HZi6dqMdohQCMvuq+ll9m2HJox/xqhyiHGc4+Um
yp3KqK/PY0hNYw70UV1pT1tUdu7GEHHOExCI6mkw0ld3wFhV5wyjaYMsD+9ccY2ZoXE83x3NKG9S
w3stJ5yOPsKKbd4Z9NVCoq+x44wonNSdOJ8wOzCCfc4ally4v5sjRk1tZSttutVSJkp6r9voV1WS
tQztqRoq8zbO/5mxGljIGRrsqZod3vyjoUrb1qbyqtpafbDzhiLE18ZTnQQ5E8sAVYSOaKvQyH6Z
BnAAFPCQfRzWK30VyqeU0svhGNr2uQPnr8uofxGwpa5JITMO90CXcu2iJsfPEv2pVa4/WkDQcWCI
y8w2bRmMj4vGJAa909HCRBh8z5bCf02ydJgCune9D8uHQpDQ2tQZBgCHfxqFSoQ3iljbyqfbkETT
rrL4cD0SrZsM4Uv1ev7b+3+C0/GK5iE9OGizFokO8KDWq0/oGEs3M8kFaEP95ExjDU+lukunhI5n
1cp76gZe1tnDMyunz3jUK0TbTeHFdsCwMjaZZofmlHt1gSwoDcsCooqPCGay862idbRlNlOrSq3M
XRWRuDX5hMzIqoyfYyUTFz7/izbPN9K8jTYl/fOF1oSIyD7X6W8jbaNrjAgU0xi3qesiOW5StN1R
RLhq2lCtJR2hwLF6nqAnX5KMkl9tIrl1KrBQeowIv838gEgb0R0xrvmHSiI1tlUr9nq3sZ/9sqg3
Cj3AopskGYwji65RTBm+ykoH09yQahwHuCMzO/NP/34kLd5NvcV/kFUkgP57GNKSUfVEbWu6/uHf
n1KMOjxmTHGkBvJ2UhmjqrpSX//9wLKmsUecbfZM6UOhPWI5K5+ESdw0mwulLV7MisovwBGxi62Q
fWqUsPIXlH2agWXFCFoVLmyM5DSG0zOaNT1vSMSNNZWe6fDhOm2osQgPt7h0xidTy/cil/0lqZiL
yqK5+rlesD6aeKyUtlw7YVST8hqFu0BP1S92XmEcRC+6ZW8D0zXRxibt1uriYRdY7bNsyGBr3epT
ndjcWe0OdLq/0wfALEH0qzhasCtFiUUZfddz6Ka41CZ+v8x23sbu6ERqBdPONP7/4Qz5RU8boIIi
Mjb0ke+9zdTdclz1vcasqKnK+DWNZOGaprms7E5/1We+41SU/VNWudVLB6EY0Fknmmxvahje7PlH
0GePMHLAbPcV1dF/TJ3XctxI1m6fCBEJkzC3YnnDIotWukGI0jQSNuHd0/8LYJ+Zc1Mh9Wgolcvc
+7N2aJGK1YoAe1yZHaaQtPmI+HcBnPj9UIx18JBWQboZWo+5MLDmR1+c8XUezED8sscOuzjprtes
INdlqRJyXE0wfT0N7gW0Dq5gWICMbCbMdjlF1ruDoZmSwMxFXFYPyQ2wKL0RMPDojaY4rf+JGfOS
k395cMM6Ofv/ffC4ynZBBP5Fngor3TiE8Fpk6NrnxOptMnGSeF9b2Uel54lky3gsL1aM5FnltLKh
c7z2pSYHYtkQQyF9ciSAdaTf+5cExe+2mIVPdPpSrBRXXLzrg4LP3w8O/lQCEjM9078kyvGCtWlk
wvp/v/Ui/7HsQ4xrPaf11iAR13MlMH9heM8ObQTLb4CG2rvq++ZQRX3yUDrjsQy89rLOppWgxzSx
0RfyZV6w/Jz+WP7vV93zCpftPTY9iu5ArrywIa1x1pCSYw6Hrd3kQ/sZdSaM1Htg93JMJmtvkKl/
7Jv8Vrb0r6Q2UsUgTdQItBrBYS4P65s3YqJ12wpLySSIlBoIXm3G7DDPpMqnhT1vZtaIK2cYU2y1
jQ32t4heBCoGAMb4G/lk5pwBJNMOi5tInrXRPUVeUO3bvHTfvdwez1lZU2np4XnqoW5FFvBssgl+
McWl2ncxXKAtK4KppgTRDlB2EhdEh4bxX35G+SP1s4gTR8BB6sWbnpJF/cPIaMYY7f7QVnWDZcxf
ctuNK918PHcZiZOWiHCD9l7NE1ZWlxkELU3m0C9BQnldP4V8zxl4jF9VoZvDLDo+XMhHf2ovvcxV
uUvaMMd9x8UUSyqXXct/9p0MeF5B8PSSvCjV+jlGLf769d9gz8GhNHyiFizs5cLOxhfhwhx6tMAe
VYSnUyaDcxsyDFxRe3ODjNvJzzhxbEI129TtXmO32xuFbz0NHRojs6/L/ffZYvZ8onDhtUpd00gY
D17Vxoc+N6G6DEAWWdXGNRxM42p4Q3icsvpP27CgBEwHr90EMu+YfnaxpGEh8ZOcNOxKRaqikxMT
IB6evHRKntdRUttEzwL4EP1rsVWPvHVZYQ/XKRubXezCQGEzoHl9+Za7PK2dZfZ3QKLv/Wv9we7i
apQTjiELmHDrJ2V/DpcH7P7IFfT0769EE0UHU8pzTfHr2TEKUpzXX9aZPowotZPMMy/FbBMjmlFq
XAw0KJbLb7n2pmsAvR7WlE91HSF7//350s0HSsfcYKPSPj+vD2Gcs2ALon1aJ8+3heoUO+HwcwiD
+nm9Z5MQBtWcU8xNDnzgOgKuD5E9frkN5G07LSkvy1Jgt7MgYj37axV2dBM1Jon1o5OI9k8h5M1y
GuMsYmW9SRe9I3DrekEQ5EpPH10zaUX2xnpWjtPixF1fKtmicl2P4P6/57AV2p+9CJFqLQeStolF
nqNmsX35ZDAp8xyb0WNXkYi2PgdvSejyAOA3bRybFz+biJAIoE3dXjBNxXU97Iw4fhLY+U3bPdDb
rEmLYWWpquIftLjRwWAuA3xJaZciq/C2PiiFq6xoxu2kifsp5vofMQae2LRt954EZLoXoI2X0CTu
e1L0M2QWHuvlV05r4XrvPEhbzbARzk54tvDubQO3Fj/WOd5bLlqFGjauI/Zysr/3DV+M0+j4/kbi
C/JSiRPfyXa+bLFeJbAayukJfCUsG2+i6PZxOt/YTbsnM8NWpHPeEjUrNjkptzK2jJOa1C9iixGD
53H9nFTZYzBSTxdzWW+60f/0cvh/7PGPjjliiC+y9pcNU9+T7sEgbr4SLJE9J1jPwJrb5QNTmV1N
gUQ9H5MZ7YsTuvTwmBEaCgl5mrhHNNHqmaTG3wokJvVC+7HXZGHCpRzIuR0I8ENpbgaR/VaSJs/s
RfmzNun1kWC+qFcobAKAk7HJXaRDN3mAOupISkDxCwJqHrQzjU8G07laPhfrQ8wY88M2CwBXx6Yd
zspYkMFC1gfkz+Dj5jX3bAThsExHxx/ILJYtIqmutfAXllW6C6dZLKMDuZOqfZtDdZMp1qHv/wdY
x+eYFsVTU/G/zTVa5pniLrc4VHjvH9bnYPro5aNOOo+Aog+pidx4ACx9+F4Kyw4x7XqWzBiUTmAh
R+xRNFA5sbv5/j409rixp16eUkwa3ws5IUXsrUl+XC+nlldpq5coUvbNEbteacXDUx2jurTi/jPJ
G8mtRyDmpMyZBMnnJvNpPjITn1V+xDqQtSOtTDQKuAtooERKGB/cFesarUJRMXnHjlvVcxz5GKhG
PXnoKzojzB7HyePra0TSOaCxLk90e4xX16CK7Xsuruf0I47qt3XYWscu4kyIsWoom+5Lh1pLy3vD
rEHTKrf890RgklQ+JqLfG5ZBr3Lm5Uh3PNRDgHX0StfNCQzmgiNFH5pumZCTIPqYMzJUx/6Zm7J+
jtlhruYUnpyGQsYpd37SZqkucYLuKBoj97Vu5DWT1JjhH7o2y0PkcApEcX30hhlKyMTWHJFgYi1X
nW/1NB/Tv4JGrP7h6/Q08E2EaecjzDIpyMZtrFNW2QzsYnJosQC0DqZjWWQ5Gb+GeTG7GLMkscBk
MCGdRQCBIIifACoB6M2W3bcZEeR738j0s5GHl+8r0A3ZCzAgb8eq7+5Tiex7/dONM35MfSIgDAYf
vRms8qRYPZaHoHdRFE1UKwSZ9/6/uSbxpoT7DutU0zriEoUcL6FPUnaQLQ0isx5IJSrURHEn55Zy
zU+luv6FFvmn77fSGvbrGFwGJePH7IhuK0ep64uEQR6dTly65QevD/XgsvwuNbaum44XhJMj8ffo
mmdVVgje+G9kZ9kHFWdPKYf3Ddyk3iYtRPF6ANqd7z4Ew5jtrOU84LaA9hVw9c4IS2FPlXXMPUYd
o/TE3oljTEGdvtVFnD9bOkrvUYv6nYXbz/riXbhMqSpvW6KmewZzt/GOAE6k6YqPosJA4nUFBlzD
9tujN0EZkXg3XGNCcaacZuYxis7fQ3tSkW088fGtpfFq6Nk9CV1l79wO/kM+RrS9VxZsDf6LQxjB
8jaz89PRyxncIYuwqzimoY02DyMp2cQ0qvvlV0OeHt20gxCu2mtSQXxkU21fco60bQCltU3N6q6i
7iuDBbwNFjavxjXzX01DklYNC5hP9NVrUR0TGSwRXMGvArcV1Czr1opnOhL6u0Tgeq50c1lBgw6B
0TplwfYMW5qQor2JI+gw11P4EC/npzmH8pynBqBQxGjvyv6xAozeS21QCrz8Vlj2k+yT6XGMOY1K
t8IsseypedH8+9vcJtI9buzHkeC7Y1Q0wX7UevHF2/LcGsnNiMFpqkiDjfumdXdF9VJa/gCxzcJg
TiaKVCmGx4YOhJhT8RINxT0mde+uEH7Ws7IvWvQRpfMNeU0LsdEsqsp40eA4jvJYWUb3R2ezWNRz
C+i00RVlOK1yIXlIYaTjrvy9fh2YpkfCRyQxmTjQca5gdly+Zar/T1QazotRRgMllaa94xcpVTXI
oDtYy806KMwu4TAkAaVbXQbIW5YAAScP3e36YbZk8A9sPVkDug4PtcQnrukovlmhe3aJ2CNZvsYr
4qOR9JzGJGiSSiRjIqLTqQL7SD5mT3FqxoUh5+i4HgDOVKOZXsqHVZZlR0n+1ZxExSkhpuKiJoQ9
pc+UpbHNHTtE6oGDsvUbHze9qd5pkwAEmY2oBxz1Kynt7N2KkFTJOrPQEiBQWmHfEMWgNUVLWZUv
qC1EssRhFZygV6gmtJEEMGmSdRhZ3QNo+PgpQ55cYeGJbiO5tafOeTQi/ceqpoq7hJeGUMbbXMhq
j/y/3pugAefHFGHxIxAQB1j0ZAs53R2pIP7rxbYIq/5QSgygznr4FsOcbo2Brgkw8vFJNn+UYReH
djKRhhsI82qs2NSFosdvq+mWg7PhvXXYuE3h+LvYsNJrbHWHMi92wAn53TfEzzRFRStzrz7NdDok
ngqvbiuPUWXnr0WDFC3sXiCD74VNnxNfb4JCSeW4iyhAfaqM/qrqnnI4t7v3rjnt2/Xvy0PR4kIQ
/r5M4aZaMaJry5DGj8sVuT7MCTkc4+JZmBc4qVvQpfVXvoXOLLHcp2hc4o7LaXpcH3oLd1xUW/ZW
j6jdZp+imzyc4UMAy7nEOR89Oz+ItAg2w4hBr1n3sGSkxwTABi0+66pb/5hbnhbNWeNAAr1YUDEQ
k+HH+odk5mVPWSzpJDN+eX3N92cAmCpaQUr++h6IdFpcK2Atjla02ocupmy8NuVD3FWExSyOBwcR
uC4t9JGVuoHhIt7P4+nJER5RabrFugTEvSkdQVO572BrCAR4gyW2vV2x+cysP5b2ccx+v3mF9nfW
hK5LicC6xFO9wIWvjrKam5R0x1pR1m8q46qYif7JfP0VtkwojLL+fuxyyuedAItiQ9tdMxTHQLjE
v/PP+xH1GrIUaHY7OEGNj7LnhBe0wApVncshNckeF+rRw4OCbrjprZYV2yt2Fi3c1znz0edNQEFE
PMqX0MIe2yHY972/Ph5BBjVB/Bhf5r3wVHuCtCM+LKooGA+ot18HlSSc8ouNwPj7hW1D8R9nCQ1R
hXnuOV/Yl1D7QpJ2R6Nv3o0hn79g4t+LuCgulbYRiyyrV+4n4tQEO93LhQWXaKEW1UvsBe4Lk8/v
ahrGx6Aajz14Bm0JWPV8IKINIz74nt/J9yxlS6gDVlTPKcXGbBAruiFFzjA9/d4vQUC8muAw3SfV
fYrDl36EyIpHKBM/DAlz6muwdXIhgio/VJn8ETt+s4NcDZZojvKxC4v+ZZD23h0t82Au16bFOXNs
PHlKPN584Dz7qRw6WCmLvcLuho2M1/qQt76ugn1B9hGtk/RWIIT4keNmPOIlrmCYLcp8KEXQRRzf
PDIvSl37P4hrbO61V6cP3KXh0Y9+cxS32/VHNR1KOC+m2HaqRfLIM8JCrn9Zc490JeUvLrjyT7Fl
+09NXPb0CHqf4M3ZWw25Y8gkIbF3YBchdJRZGOOLj6ZzZWNGDzGO0qo7GNgCkPf5FCs4NPxhMjQi
Q57XLXByKcMpSAC3+7z9sb62Nh9BSH33n6o2TXAG2Lmcsk72PxIulaTiMmjJsYOBAUnMk/JMsOxP
0wB/9ysxXmIu37222cTLGTV86YLg0dZoFzn5IE52EgodpVlgA46Sbn7rpo4OnME5h9Jxb6Yb3AsE
fjS+N9Zj4ZIBvP6bdNGSfOuzUrDK2Fcvw5o2L2uxXUMCjdoj9ceuzYtN23kgs/lMcQtC3YbAWSPd
NjGaV8nU/NFqwh9Jfz1lJOQdjNLlael6vKLWTufKJ8Np0+VO8xB4RrszRwBYO82jQ0KE0UENuGBW
Njdq7XTfRqyiVuNVT9n8/6F1XiiHgxheUre/Tx0oBlnaQXBefmtilJy1fYrysjmvD163ZAvXZUeS
L0E8bslVI4fuvQJYX3QwwREBHXe1aRoPU04sUs4H/FQ1SIADS4THygAXWvalYSCHsZ97jTWHqka+
3tZbUbVIF3p55oqz6YmxjKNjkcHQWdCKAnwVN1HEwcKOYtvisTRiyl0XvqRkZ8BRrxsqOTAHDJAG
iCnCax8ifac71iH4fUCzR26iq23noJfbbyR0WcBvnXs7ss7S9RqSHcinT9sJ76XsPnVYmCjedXdr
mDreLY+DrpVI7N1OqUfybGgWReuPx0e9pJnm3EH4bCZ/ywrgkcy/ZM9chAfGp92Qujvus8anYwkV
7N6sZ6AIhdjdCdP8VNTGqU/wm/SL4qYwnD/GbLOrivnDt4zsUGAV55QIKQP0SZIa/fRObgat1j5/
yFy6eJM2f5pS6zCkZfZZdahOPKN4NNNKP1rGGyZxBPM+FeHD3F44Q8D41RcxK8AXjKeMFqgTQ+q3
Eo1VszJPZPK1gGpNcZ5a++7p0N8XORUEM0HdaVH+in3jFgLqgfElL4Xpqy+Pgh0HS7OTzjSzQF+i
mv+7CG32tQypZTTGF+ya4uTZ5T3IsQgI/eb6Mfn9gdscPCpFNmMhy0NMFyvluMj3F2Ij8izxFcaS
ALcirEDlmKCNajikCuG6a4SsIctlV+lRHdwF9mlzYlgAkHhClWTXkUG0D5Q2yNOgT9Duz4XDHt+C
BdYjX6Hw3ixMa6OxdJfCuojlfZmWdyhJxD9qIQjXh8pqDw5JXFVaVz9jtJ90PmAtcoXfojW0661r
jQ7vvmXjJyHO2mV086XD9dBBek+j+SvzcbaAb0+fclKEi/te9bB+rMqyELxHEQguz3WqvFeD7/0j
qrHTLFE3+XlFEo6Xl2fFFHEl1jmmSZxq+eHEzAyX6D32Eqt63w0AgP2p7311EX35050VkXlD6W1t
AabbtpW7xYvaXNfZryeM/qmjbtAh4fxFk19/GBlIdvFUOdf1hnEoNd5FXojAo7R+83JtK2QMXTWa
L/DtTNYW4CJdCcGD4aHTbOYUnxkFEpfaHUP0IimdCgjD4dwa2l1s5FJ11k+/+oDKuyZhQWkM79Dp
wjy1wn3CgKau9oBgbn0ddGN6L/nEne9H4y4E9PvEB6Blc/M8jdVwuQIdRFNsMC3Jx3NwW0cfa3h3
QrskIzluT9bog1ozehti8jc5cgZEBW1zChtMuVJvBytofkUSkpUzB59cZvvXKB+6vcQNII0QiHEd
ACc1YtWjgTj3VHoB2qeNakEdSD8gpWZRDpjZf2w1n2inzr4kjRiz3dNesrw+wzBw6NZ6Gk6dpZ5B
B/giNYJIzpBK+1ifv2GQGbuPPxq0KgDCCUc1P4cgehfTn7pOfpqjS27csmVwyIenPKPJERwMZcs8
yb1t/B0EDQ4jdrLZZzwqYDDYu716b7dEBpZZ+Txk6XTyDMSOpD2gMydE6ZKMc3QmGHqAYkP1aMRN
+uoU84cycIXLjqK1uhlAFQaLTWg9crtrQOoEMlJS/8LK/ghm0A4+s0s+bQMdfTZBcBG2HowszH+j
UETx2kMJuPp3mcZb0GHvR1BVt3osyo9FyGJ6gXNd38qapG7Ppul8dke5d+a7CBrOS65ulklOlc4Q
O9+bw6cmNb17mGCZHTySdPSxaAe915KsCpRv83kAsN2nMxlRVVCSeVPjymqymMjlGYGwo2o2g+WV
FCZDPig4uCpONuDY8WVkagN04DiBOSA4KkDwYHv5CMVCuV82zSQYd3Pw5EU5rJYmcqlvyYbwfL2d
vLA8ZsoY0D0SFLaeSamP85GujXhr2GFxcuc/kWGn35thWlUERFjGq3IILLZ6099XXn/PK+3fVOye
dBg4XGPa2iRfdeEP16BSdCrUSOGAlRjl0H+TZz3lu4hUtQer85uzKhncNNjQU4UyrhemerUsxj6k
TlcltXNAjIZfIRPURVYcPr6TNw816tR73wbjpYn6r7JBLUK083xO+sQ42+LY2dawQzsncLEwxC64
ozG22RPFlfzNG+063SZebuC+Y4fXasj2sTU0twFj1twl45fvfjI5+a+TF/FGhPIWh5BpQhj1oRx6
3mIACNqKybwstIfBajkF0JDQskhPVShTKs8iJBKy8/fuTGJnN4hpF/q5ier11eoy8jVSK8VVTyYM
yIHv+hvNpk5yCFMxIBP2knU5iHwCCFxTB7fCM4vNYIOQRXzQozwgyXNR6Cuibs9DDegGVowmwYy8
fiej+j1O9HwwBvyZqO/O41SF51h1+8TRpx6tk3NYpJqNxce9nzmHxKgxrqbDrlv4Ehm19TYyUf4H
ldketJE+OSkey/WLUw+EWk6kYpnDeLao4d6JQTjohXBWqGTcrdK+QVfm/SPK+XDKNhufIzdrkf+R
YZ9V4lQO+sscouwWk127NI6vn+6OuuizLKCoa0pENMKTg6eXV68ZCGlfxi8QlCUGrD1WKhpeO7qG
N3XT//I4FDZFOhKiEVuvWZss+dBufVo/0bqunsPAm/eRlZW7nm1jvUlSYMcV8yLuGlyq6t4zw/85
zwPvjY3M7T2b8BEx3IgegTEMB5Vgy8Wq/WS+2NZ0Nss5eC9p4EX7tqsnDFoLQ7tib0CaHyvCOQdK
bnJZkB0RJqQhKLPcrlhS1ZsIaqkJOxQYLLZp2uMQVhy/K11VpOiy/BET8ZgE5EUXBj9YgZc3HUln
bksBiGENLOA5vthIT78C4B8chrt11TGmUj+0FTPqet6z4Xg3x/PurUfNneFPD4moHz1UO0fixOpL
6yoSXaBdKsIV3XqM70Zm7dgzUSMuS1jT8hkNhm48r+9+Y1vZhqBN+WL8TTKJUrmgtcB0wSgoJ9l5
ogkPlotpLEuoemJUZqcLiKluLd/YZHFAKY9sf5lUQG78MXM3odUFZ2H/smeXavsQO1sGxHEKpoZT
iWoNvUBvshHUSMK7bAhbSFG7QZ/NglyxIMEUMNECfElRmleZR+VGHh/0ol80goDl3IspIrJJ1JwA
FeFW+oIJkcu3U4AcQBS+dvnILseE9HGsA4mYbJqkalpIOqn/c0LacDwDeeUBptsg2wTZNij2KCgT
8Mv0qYxr/lmebo98Z6cHR0Yv3JLVMnbE51bOvwcGueeoep61UT5Po4oebY36/BtCMQwjARG24+ci
HXhbh+plGnSxU8jG3m3IiMQsIUOVii9On1y/6aPUwURr0EKZCH88qdAMyabxwbClXT3yeaxemtpc
aGOA5uUtNEU83FBF4VOO2ubSh9M/eqBsZiKK4x6M4k3ms/iYXQMNAmk50DAv6+4eZeFvyYTYj25/
LXt/MWBTsjKYCHwMaT5mVJcM/WuHfvVz7mlvGtGggXkzAvMWvQaEc/IPkIBTI8eFZZpvfjd/GZFH
ppKqniezNf8UcQOZgXoxiWVOUFZAyZRdPgYklaeTANZbLnEIyn2QJcONiQ/bbz0EG4fNJV/RRWkS
jBF3wfcYAhsasDc57cvAN4Y+1fJzcNBoYaFgSPGgFvZMvu09J2nISvH9JQWi+64xJOkmQbKJZ5vO
EgiAXerguM4mrz3pknSOYPmMIJ8k79pTBOYIQY6nBgkhHzi2P9jLOm6WlPQMiXI5jsr5MLQjJRJ+
8B4bw6dv5Fs0EZS5jUQrhOufqnTlcCMyGFH18qL84S2KyB8h4ke+JHH2kC278thl2Jm9ZjyOhfHT
7nH0FwwuyGZ4QiNqv0PRYMztO4k9xEXRX1Emp+eqouZCiKM/JhCQADco2dMbEU3qms3eS4l7qR7H
6T6Z1SVKafuVHaq0sh3s3TpIFw5ZfwhfaekE8Jn1bxWpE/MkiS9xTtJ05/cnZp+MdfhoIBafbMoB
WuJQyFOpFiFZk1iPImrcY+UsmJqH4mW9AtvMfTSG6DGGViYsPUcpvsxjdaTIuR3s7UKy3IqGGdxI
qLDKXErf4mBuSGUcCPFzw1OfIUOyhfOlK5kxS6EPtxMRfZZ5B+JBuqMhg/fKYbYNCYAikJ4ihgVq
Wh88htMN++nfzF9CAgGcXwvb+GcguMttLJdwT3Lrnxtr1h+6QxWtmuatDrCNprNlf3Slj3pmbHFg
CpsQqmUqW0+P9Qg1AljwWat8K5VvvKeNDVlgqf33d93WJOtAMlxx2uDzDQU5YwvbVNlMjUHkJ1tu
5/TgO2gXSx+TXlBTy0BhIr613DcxFvBEM4swSiRkgR/jxMuJui46D7d4SJPuukuaVv675okcCxRQ
Bd9SM02njRjj6meAJPjHFSBI39HSI7qS+IC/Jw2dGfQuJ4N1T8z2WNeY5UlinE58IXezPzqXgmFu
t37k6tqjcagnF2P2o9fBJFqiCOdbq9PkSfvcV1Y0zLt54fB07P5dXyK3BrrOkA7dnQHXbSuZHVf5
L5BR+Y0wuWiJsRhQCrae501CS/U3qq6DGIIEhv4N3X7zg+zLHTCO+dhEhndEdNiDYGIpw664LD5o
CXOs5jHYlj8EO1EVdFBYWXoZx8I5WGR63lA8T1tS9eJzWj7VhpL3VEH3e63/aFotObTen7qwKKMb
CYTPa/KKBherdBz4dMm6097K2+cYeuOwMsXI8o7MGAESAyInp191XL2Tf3dhSCt/WmWJ8jSVaNKr
vN30RE3VMg3fsGOiQRjDE7gkJrXB607NVBSMpbomQRl6I6CAOZ9l/hlipxNRdmkDlEhV7+EYwWa6
K7ty+kWMQN2jDQ9T4JQE6+R+mHtumwRYVLvbppMGVuzQh5Kl1m3OCRnuzNp5GuoeK2NZQXsxcEXP
5WtghfpMdK3zo3cDXtNqMQuVL3Y05X/sDt8w0pzFN04dHsdpclo/CjMVHGfXRkNgzmN2Yyo0qLKJ
L1XTEOOxcgTDrIwTSCcVMWHe71wwqX+vcqyNGa5rZZ3n5aFY/I7riMEdnyPqsZE5lfDdtcv8hBQJ
ZmMh7WfidE4i6vbeonNiAEBRtYipWIm3358XEE59VAmyHNXjVxbup4u28l4GMrljsXleAPt8ijXB
sFV4bH3Fi1KYL72w+4+IqNkpV09h8mxEeXzrZpyPWUoXRey0h7ks7QffRh0UeKp/wS3TwHrh5JNV
iVT7+7SDokaojZqEO+UVy3r/ZKjxOKRO8qzA4pCtqJu9SIpi9KOtRzluAwi/RaKidi2y4904t93J
90p9HDQFUQEOLWSi02XdUXQVHgptVFfoOXY2MTHh55FzdGrIylVIk5oIdHrb0pt1vpOWEdDU1gKE
TAWBf06Y7TGE2lZNqnklyBeYHGQOvdHvewOBfdwQOy28ClZ08immtRIG/2Kps1Zp/qEK/RR0KqXM
GA2ciU+gjBP7LS2JxArHDKcGKdsRpt4PjBP5pqJ43ckD/zkO4JNW1MoJAhjkCPkU+jNWCxs1fhSK
48R1zU8kLbvoMccyVxrnJTNbx+q16M03x5ubQ2w1zdFw5HI4EQhV4LVAUZtPb3UfWU+RL58wxojJ
zMmhccQjKrtNajb2fUQzQn2fmxxaOwRuRR1fwrpt2SXajWoM/x5lLW1AwXAbpoAEe3YCzHkoinyS
TSYHuKizVfHQ5G7w3hDt1E3U8zVe+eYGvnn938MQe94ptWrx1RpmhIpJkVpngSsGAeHxNcw2UNDX
FI+YigjlWLF1PGRkJhZoZienJY1tAJJSceBdVWyX1383Qc+zTlPjv+tUpfeMyqpGluOGt4gLuKEb
c5rnZGu2DRss/rOjiAEr1SI98wR66jpAdkbRT1JROF1VZzM1r9oW1DlaGGKptzsMM/m3ksYwAvsD
Mv5zZ1MvNEbChpZ62N+kRQqERxYfzAIzn5D9pS0SlsblV2Kpo0QcBMwfTPEmQA4uQ8bP3hD5ozZo
IxwMQIxRZd3Gya3p8v1NXaVShzaDpAi6Uj1nPXrWgu3zAcZgJg3CxudcCnEfk1Cdiq74SItZHcMq
+eJJqhfkUu2PPjGtM2a0rcBach8bUipJRxyNEd1/z0xhVIqOC7d5ypZxsaRM7WT4dHgOdXz36WRa
LinZCwdurWmePZXXWyOP//q4gO/MDtCWtsj2OiaJxS50eG5jd9oQgAdxJKdqa/b5zFrSUMTRVPMZ
ySXZXbP6VMmc/3EC/RXFDi+LuwjdJ9EjO27y+txVqXNJWnE2BwphMErWXz48dK6yf+y08j4ctDSy
SNz/eJN4XygQijT99JjH5XNGK0L044oFoWdx42UqEOJvzJorBPc6yZ1EWD6YC1mJ5Si9CpGGBHcE
yMn6Gpi4Rd4rMjt4DSv67+wSWnVuUvcsnDoZiZ5Wv0Rn5KfAJB+/70zKSfpu0WE5bHhdaX7lAlkB
34iEcuT61V+CYPs6N7fOaPVURZhq5zq0j9WUBoQNoX/I7qILhUZuCEa1PqgBLOP7Y+17HqHiZo5Z
KurfbHj9s13iC6GoGkN1W13jPuxvWRMT/1cY87/DSm0gqF2HOV9hqa4p09xjDiakDkiLCrqY0HYL
gWwnrPjTGnwwryxPr0Efzx9kQIOuMnGjb9/0ixtmiLqL25YSMh+rTJrC2xVz9yI87DIaZe2rH4ji
VDsAa20fOahutEfcKe6c5Xd9nheXIsWdwcIr3/VIu5brwHdiBIzJ3UHiFOLSd3zP+Pdf7yrne6u1
YgSstsm7kbLdFPGLiDv/xaEUN1YsU0WdfhoyHa+K6uXYwuNiK7jvyIZqsDvSy3JFy2FdhAZpuHwP
1r0rodQdU5AmtyePo9sorPHaw8FRdp/Xl294I8x+r8jH+tBKT2NryNFX2v5eTN2wbRakk+Pbhrnu
vlH1gckcFvB/D2YzMhqTHhbbnbhJJ3ifYXTflecPZxNjBq7w8VYbXfeaop4i16yaP6I0INSCP0tY
L9vnGBlIXBv0QUFUoFFt0Nn0kfkzjcGAsbNfpqj9OS86y8E2WStn7ZxiAL9XbD2/W/SoWy9riDeQ
nfE+DvQBoAO497TB+AQd7HXdWs/MBDRIaKL3oryJnw2iX0O8aR+gQDWhj9rahoZ96t1uRFiUH9N1
YjGDmHzxmtASywuSG6wMRqAk+2z+guyN1wytyDfMY88ZXp9cyyuYAy01rTaOJtzgJh3waCoUdrtg
cUcqT2oqYvStBMM6Eojg4/sJ1D6tLUJco+jOpfHFSEdOQlONTy7WuCzNKOXjtZQL+JdY6T8ixQOj
48HcjNl0X0nUuY2DxyzTP+GE/o+081qOG0229at06PpgNrw5sWcuAJQji96I0g1Coih47/H054O6
ZzcLrFO1uyfUmhiJFLPyt/ln5lqr3wu98dyn3NqQUEO/OKqO53X6LqFdeQfMH8HKaUvyIXn2B+Fm
Ksg6/8phT2jedK1IgTKJYelqhm5jJMbg5Fw0Tjhk+WsfAnirgvTZa+sXlE3gu+4gKY1MIbziotUd
SMs19bsPXRF9XvqP0k+/+egSmaVSXiHCUz9HVX0biDU9cfOfEhHFX2WgQg003a2Lsn5RDdgphVx8
8IZceqJ5qdk0VBkTS0rXaYhGQIDy4UhxHNHs4Qm9um+WPDNw0cpdd08AqSjyp05u9WxY+BDoSUqG
jQA3jeJ5TASKzorTX0T7wRXszI3cdb2BpNv1vsBsEZEQt4dt7nxXV+E2vVcCV/9JNvDWWGvbcJVf
CdepA5b2sriUd8Vl/wW8u7ePNwhl2PCyufEWaLcduCDzrjbWCi7Ijboz92S2XHaiXduqozqInK5b
PgCodSRw0EZY+4TBgPfhfIN7e4SEcVW9SjQlpBv+Oh/hJXDEO7gDdKid6Kx4Nq/GC2hFVlwzm3Ad
uvK2upK3VA1uwhuAa25/573RKqvsjD3VExcY0nV+CXvnFhD4SrqhY3IuvsOZEey0B1e/Qv1beYh2
+h28h49oiewMe3Q0G0oOBKLqLW9Wx3KLq/E7IO/b4in4WlwBmSmAGV2OmBV2P61dexlsaHJYK7a4
4RzuXtU7Fda8aWtBwFGS7bPj5/xn/Cxe+NfVvl/BWrbiGlp3e2kd3M5V/nvhBtK+B+NmvFA31oMA
YzTChNl+WHdrBoGqPmxwDf0k++pFuYn20810M9ygYLVNKWPbPNVX9NfgU7BTN4B490Ay79QLOoDc
agfnHnRGqBFPoZ08TmvqODfK64QkfLqC2upx1nGx7PYnpIopn1G+ACq+AwS8SfblStjmeCasUfGm
5BJA7ApOD1oMW71Ov+srJIrWOrYjJ72sL6Rdvpo/RbkaL0irQcFH+647uGCGXHbWD/+yuvUulL1/
6V9Ke2TI1ggi0tVB1uRZeIET5QJJxgt/m19D2Lfh8bwe1uAONt3aRZfWLZAhK9xmjckr/SrZB7t6
hZjVz/lTixfBIzjC9fiT1qbyWXmVXmCXkl7C6/JZvoivQbG7fNWB5XTfrsw7nNU37QqeyRfjZv6r
gW5Nu0ei8pt1I73om4FxMm70jXmX7Dq3X03rZl/svA3pZH4Ql+qqcXtWCoIvTuU+xzayXPye/0Ct
hM/1+/9yua7r1fxr/uaS4aESYD9TddpIO/UqeUE1fU3p1TWdYEPmefqSX0q32o/4M1DpS2s7PZhP
3hNlWbdxw2frYQwc1FT3BkmkAplnR+cZZ7NeyG3fafxk5FUcfts/fv1nXoP821o/8u+UmK6EPZXR
HfgjPqnJ5qDx3Jk/lYqzsMwDQyK0e21/giDBPd6ZP4u9eSc8SK/CA5pmrApGTXqdXtLnX7/w/Wq2
OP96/mG4/rq3M4fw3Rb5RUeJy8q7pCd+Oz3VN/plum4lBU0FCWGDtkygguq0e5Ws9IoML4nPDmKd
Cq7YJjUbNG3BD3JlbVncl/rKdOBm39Zbc4UCy+rHvCsNDUIne1asgP3CxkmELm39urwst/NebPEt
tS9fILW2G9djGhGMe+5/Cg9Xsyvs9T2Ek3fdS/eS7dlkbFPOoBp2spf+Qt78PpnDDTow3lvABhM3
0430kL0Ee+lhepg4SuoLYdtgiblZixtYZlZsiB3ExbfaztjBSXel3bZb71qFK+HKcLWdttPR2HAp
V2s7PrUCbceP4Kq+BGJwae2Sp+SqvwTL7aC6ZofrYoMqhk160oE5mmHsNiCTLrILH6QWLRcVIMK2
o20116+nVO52UtM+SOABQCeaCKlWxmetgxOqFiv4ccmGwjjBm4E7AP2ZXnD8srz49Nt//eu//+t1
+L/+W36bJ7CDZfW//ps/v+bFWEGT1iz++K/HPOW/X//mf77n8F/86yp8JW+W/2xOftfmLb/+lr7V
y2+aP83//GSs//Hp3G/Nt4M/rLImbMa79q0a79/qNml+fQr8mL/zf/vF395+/ZTHsXj756dXVD2a
+af5YZ59+uNLux///KTIv8bp92Gaf/wfX5s//z8/2dW3KUyW3/9Gb/U/Pwmy+Q/4zUFn6YZqybqh
mZ9+699+fclQ/mGZiiirmgXemnZF69NvGeFa8M9P2j/4W1O3dEWnu1IHevLptzqHZ4yfqCj/MDSJ
fyBbhqIrsil9+rfnBzP454z+lrXpbR5mTc1P/vRb8fs8z46BTrdUBUCLYUmSrOuKhKfF67f7MPP5
Zun/5DRElrlfArynTpzToqY12sWYyg1VRUMHJvluZP4w/96cpB+zp4oa4ElR1FVROrTXemTzplC6
42BCHo7AAu7wy8ZGomVd71EBsQuHiNA+bfXQqK6Y9IPrDL6uS4qpGYp6aNSzlML3yJ7bcwbPr7+R
PkBsyeLO/XrakGQcuIclEIWaBNJknh5RMReWej81BZP3tU0UAumKXe14kWzrN+Ea2iOFK/55fMwu
whtOkMfTpj9alkwm0tRJKTOurIqDiYzNiPY18nT2MN3CAJbSajimAyB77h1IjU4bW0yjruoSHaKy
akpU2wyw38qhNQNiAhWsam17V9pL8yiRE3zOv5bOTHHkDKvmLpkpuO1sY5yxLIuHI4xlNoss65oo
aaIlyYsFC4nGmGmBdBdxpRMNOrDHbwOHSoebuOmVfhvurIv+RnHgRV17q9NuH26W2WtDMsn/6CJy
Z5ZhsJffbxZfFXi594xx0kwl3A8Cwbyc8iCDR+i0JemIm7JI57ZuiJLEJl+4acGjDljXeAGNkEIA
QG9+XtYrCvahHSpUzHJluKAh86kYPNSV/qKjmiUzvxonkqap83KeF9v7U6ENe8EPoPJtS+7e/Idc
bxRxfcbFxYr9YGQxmgOnFtKQHgtlQ0hHK2b6rMFusk5c1JS+tvVKfU0fzTVK2peRc9o2J+u7U4/c
+8K/+evv/JvSRFT8DP8SaW+hSmrxhMoq6xrZHbcir22KOi/m6fK01eWuWZr9tbbfmc3jpC2m2WPp
gSj01Zs4/ZIb41p+QCyV7AEN1sRMDoTq1RmHj421xT0i65YqAvxejDVthl4OlRjaFRZoENCfgwKb
uvrSJIA0oL4+4+h82Px5q/w+vu/NLcZ3aOAn9EKQoR10fqmufpaQzTSyhK7HAmQvOAINZuWunIn1
++fSkm5Pf4DZnRP2rXl3vRtoX0si0chxl86xVTuzwyDaMmmw0XpvlbpP0jP2pPlc/2DQMg1Tp6PM
MLXFeeg1zUQPkA7geAOzKayFl9JWWJn7ATraV3RuNsnVuTV8zuT89Xc+AtwJKCfMJmGZj4rtrO/0
l0ZRly1ZEw1DYnBMWZOVxShWZtbrkQY3bxB13dfGCIXHMYOjZE0Lh7SLktyQeaFow41aqWJx5gRc
nLW/G2efiRbBgqKLC/cGEV3zNKfEScLXDabxutLpY8zKH6d9nH/Mu4n7YGb+GO9G0ZB9hZ4kWLDj
anz2/PS7hbrRXzchqRaHuEbfuzVHgO9NTEajq37riY6ko32CFKCHtNZpE4vz7JcXEjGVCM5LJNpc
nNe1JYH4mVCIlUG2035FL4tIdwlskFOYaWtFS6CtHEZB0e/pbBC03dCI+Rk3l6fb7x+C9gJzvrcs
TV18iNZPJa31AXGJvLuzRyTh3QE68td0l98SEjjxjeVa+7/h+Dubi7HN5EnNWkVIIY7s0+/okIi2
XyBebSRWdqN6AHngaEaDYpJA1fvj5rR1aXHO/e7yvEBFWbLmDtnDqQ2SBuRGivR7P4qKE+eN9zXr
guC+EqG0Nd8CWjndEH3VlybK4SovxEJ1pcE/M/vHtoqMqq+p8J4AbjOHv+/WMJQtuWDOrV+Z3sZf
2kzpSreIp0lwomoSf38DHjwB30fwx42ZiqZZiqSoy/hr0hs9rbuZwNLsyBPFXQY8Dh0NWQ2vT4/u
YmsagGIpEyoazeeMraktItohzXyd7nf4r4fito/Kh8oDenraxuJl8IcN3lgajxGuxsX6GVU4TvQg
g9RFaGBMlZ1aoJZw6eu7/8jOh2cWLQ1FoyPJU+jUbLyQPMQIeNLoXZrDzl32HwYOugfFEFWR5yaP
R2P++rv1wLwhWe3R41V3HkIKtJDL29PuLBaBYf6yIEv8H+ZIVRc3g6dZUtsiiucC/Npl9SzXINxE
eXtm1I46YhmmpYLV4v5ZLGxk0ni2TR7NauhYqcNPKC7OzP9xC5bO81AG0m0u7m2lzuWIvrMUAsFL
1HxqgKJ/faSI+0SOZdYY+/NwLupY8QUdeiWINkn4JF8gsth63Zmdcmw6SDHIpinKXNTWwgjdAXLD
kxSsZhj120YQv1HnRV+jLb6c9ubYcL03tFhZSloOXR1bheulqiOQbiaHd+ZZcMyXuVRPHGXx3JIX
R6qkJ/BuezC8etl11F56xaPf/w0TpsEbTtU5XczlEdaWLfjzFGjr3FHUtD9H3nFRdC7YP+bIeyuL
SVEbmqHUUsjcYW29GmtanlbdZbWt1+lO2ACKWRVP1o/T0yMft8kynuOmOXA7XG2x36YR8KqMbLp/
P+wDJ7+by0DG53Tjb2LS3y48fyuotVzRLdeUSXbJFQVCNz/j/DxJ76KqX+fDnI349+dYrJNMDiYj
7aCGjiXEe72aTj7in8wf6LoSpac+pbf6tOsfDnJOJAvOT410liqrxuKyGLNY9fty4EQa1iGCEEL4
OUQxaPx+2ow0j+DSM0uV2csiaRZtuTx9aPSltEdpiMf4WkdTMH6zri1ncJjTjYnw+v1pg/NIHdoD
401mDvoZ0gCqOkd+785ySSokddSAtccklaf6c0eH71+0QELDlEklyipIM11cbDhLjPO4QKvSAWxJ
NRQ6BuvMfvswNwsLi0u2Ckahj0H2O1UDMvzeh61bD7+Z3c/Tjsw/5mCoFmYWQyVSNzdFFRTNoEYv
vi8mj0oTPEMbjSKqim+eDwnFpMv+y2m7H9fEoeFfuZx3c6SOstyVWaJQGfKuvLtwi/SCS3mWMomL
6o3rOWcMHvVUJQM1zxspuPkYeGcQvG1FGhWN8t6hNWaPqM1edor1sAWivJccbYOs2haWni/nLH9Y
jbOn7wzPM/3OcOrXoadYGAYwC0r62VfOPKTPebZYjLHXTa0AaaOtFn0w2sVgFreqmRgmrUOG8Tls
tLq1Lbr2Hi269Myb0wP74fhcuDd/unfugUupkpn02knqF8l7rFOkC+Izd/XyzTAnB0RJsTisVG4f
SVu46OeA0MZxwMje28yTBupkA83ZynfPZRE/brxDUwt/NHWoilALcluWQEBzfJhC7Yit6CEDGAYD
JEg++/2vjqEi8giZ0yA83VVlsQv9pNfZiSHqFZH0tQLkZA+DuK9q88yxJS/eXr/GkcKFTHCoySJ1
ksPJ0hIaYoYWJFu37ilQU/O9iL5wIrtAcGlZeBRW1aqwh9UQOmB8t+YZPz9uBfx8Z37++ru1IjUm
ys6Gxqa3EHyoOXJ02MxPj+WvZ8HhkYYRljPEMBDpkPE+NNL4Om2mwJyAkUS9ARi4NpPbgVIGYmlT
3rzC45Zf+UNKgw9MhzMgv4sA1SFkiei6BaOO4KiZLn4//bGOLCtTopiiGvSWkoNfRP9QJhXR4HFj
oC5BTqjwpzp6MABBG5sYXIv3pOWyEo5nBuOYVZncpcKbkJ40bTHg3E5e3+TocMipTpc2vE+7nIPw
pSx91YF1rz2TWvh4GMxjr0r4aVFpW0buvu4ngxZLqpOa1wMytCCG5Eb5G6uIBPscUJiqKOuLRQyz
PEAyWIQgrILAxsiyr17md5vT83VkqcJyoMrwpVJTNJYxS1/5mVCSYXPy6rkxv4hyfGZqzhlYnDOS
pAlQZiCJEwu3HvQzSrv9zzxYHCogbIa+biyAOhzJ43BdKWeGaFm4m0+T92O0zHUaCfJkYsdsQ8Dc
bgIHkg9oV5xqKzwJ31AJl9eNI0pO86bOvRynvTu2zQ+ML4JXGL7EKm0w3juDCxLIFe7hnVxZm2bj
r8/F5kf2EcYMg+wABAhU7w7PFOhSDMD/GJPL7zB9AQmFoAJZgwqaktN+yfPqXRxfpI3nrchDi7bI
hSm1h66vjZg28BAXndtuoVpPnPF52JX0QtoUeVzrIvo28hZZyWtkytbbc/XCI7v44CPIh97GtS/G
+sjSVDyUmvMLIQGI9kdfxP83J3ZkSHV6JC3T0k2SIss0YB8YZWzGyGz4+TP8OHGLcjfUu/65nPiR
fUbKUaTwTwWSLO9iPP1gmkrVpEen9PInhW4ay++vTs/ZEVcMMsmSTuQw5zUX0UlSGLWWSmBqYXax
p1ZeQf+8jqfPSeGfW/VHVgelXG4RdChk7riFqaYbqsoLBtCFV8ZNC9XzDmVXoiFRXdV70YWx6swm
P7IWDgwujqnOHD1/qCH+qcX0xh/uJ7iidevu9ACeM7I4qjTwR0X5y6u4+xZ2YO/LGpq79szeOrIU
8IUoklcv2bZlaowOKgXMH0DGBA4j6EoQIvp82pH5gy4274GFxfSgODIiFdNrnIjNrt7EG4QQt9Xm
XEfIsUOCqjqNLhxGkqzpi1mpxUCfxKSGFvWVbklHeqUGi4Kz0755ND46SEFtilXwDWCV6Mau9Jyu
+y2EmWdue/mou+8+xmLeSDXqGmTEmhM+Rxt5E1DD6PbCdnSUtbUOr62XzFUo6UHzLbk0R96gjWxD
aHPdrUipbHw3OTPBxzaiqiIuRZMFlSN9EWQJRpyHTSzTxShX1Nq8R7gPUKrT1VWj5ueyJ/NcLuf6
vbHFwQIJlFD0hgWXsYlI9ag8gMy9MU2LZhm4rI1SfTu9tpb10vm6JaPxp3eLY7kxQyELIJzgZqgv
aPy+Tbfw97soxVeusAEWQ7fdaZNH1xlNVTzxDMqZZMcPbwJVm/qAPiiOm7vyW/A4rvpN/eRfpnQ+
a78yOYLz2r8k13Ae3QSGk62ii79zAJGiwj6P1Y8VDbQJpbHrgdHp0w5I9H4K+6t6fD7j6Dx2Hybz
nZXF2LYqgRJtIcgV0g7bCRdzQJFvvFvvkbbMyaGp8qFxPsu3NAA41kW6Fr6o96c/wrxll59gvkNE
w5IpeSqL5YQ8eKLk0O8B0RkCxWmLbgSaMgB3tDnw0x96jR4sZLQd7MwRedjT1o8djbrIhUxMfSQ7
UsfeCPGHD5+G9qL6sd2ce8IfNSDP8hv0U9ClsxjgYQRgnsOEYBNmRfvShDFJmYTuTA712EWiK4ox
/+ahuXx/xHUAJVESo3xqJpcNcngFpzzlozPH/Dkzs7Pv3rGq1DVxUGImbb8pFUIY/edWaezTU3Js
QRgUcCzeH8SCyhwKvDNShR09ZCMVynDK5T2Qk1vfk71bqos95AaN+m3QYwEGeULv04aPnaLvDS+8
q4Upl/oikAEEhBMwZvQNEx96fAtyGgcFQvNM/urYaFKOpvSmS7zrljFNCGmOOQBe4WeHW08fnT5t
3Sj/ftqrYzkkDpA/zSzuTFmZsqlTBslRePlP8fc8l1YjXT2hoVxbpocqKBSChbLONBhb4bA/bf6Y
kySumEs6XmjFW8xmJpV603UQrGnNy0TPdXDf9fkZG0ddNKkCWQrdrrTNyodLxi8H1bdUWhpEsrbW
RIVWl+2gFi+kuHjRq8zOgSKJAfoRGoRdLYLrp508Fg9YPI/owKPODez60L4GC10IoRSZ1N2/wx91
XW3+xsvWeG9mMZNaORq9MsksmCnacOdv005fn/bk2PPSFE3OEI2KF7KHi+O47vKU9hCYa4JdeG2s
pS3q6A+Tozio9gJL+DvWyFlxuZM9MZbZoZ6WMlkKhsw2W+AngbcGaThcigZd8EP9VZAktx7gR6pr
WH8sgE0DzGq7ZDDkMxN4JKb5FTlRGBIphy/bboqqUcdWEmQnH2FoBCSO6rXePdAP7sA4dM7rI3fC
/PTjnKbLm0rNfBC9O+HyzIMbUihkouUWDMqwh0Zp5T9N11y4F3B93AqPp8f5yMlG5ZJogkuGlht9
sT+ETG300EMJuytRL+BheqVUQLgl1Ed3tBttT1s7uoYUOgdIv1mSKVqLg7TkMCIzzkGqX81wH8lO
XOP6FXKWa3l7Lkw6loyhl+VPY/MB9G4wy1BOSzRfpF/1jWYHF9hKWNVO4EK5zIMAEWDAYH+5o24O
Som2KbJxs/MG1hZmBeCJOY0MsmPIgy3ED/m5UTy2SPjhvHZNegLoajn0K4ogDpbEOXFajLY63srd
meacZdvwLxfIhuMD/RJcEYsgNw7yPPRraWaSqyd7DGHaKquhv6toCYH9PZxu0AcWAK8DIGmmzFp3
gxG/nF4rxzbe+8+w9FJvAkG1WJlmjlABgqJpmtiq8tNUs1XRnCnZHDVG3w7pS2oOLM3DIU1KT5ka
n3VpQTNfWPREi7YpZrs+Gldeujvt2bH5o9tFnltb5wBz8UZEAduHIwaeFc/0ExcGwe5W04rizM4+
dvXxQPjVXMPVA1X0oU96lpIV7rh6gAq+9JthC4GdG/6AANkJzqR7jnr0p6nleqHNe7T6em4cRCj8
UtJoUhv7SDzzuF62Bv6+LEk+8yjggOQwOvSottCgIPMCJP2iWWd7+aeX2PGFtdIfpmtpA21TYZP9
u9H+ejTGQP5pdjGQCW9BoWzwTpsiDf0qI93Q+EidHq26+9NL4+iZRRsgOXZ6H6lOLM5jUUAnk0y+
TLxAX4znX01uDcO0ba3GNbx58HCBzV77DnJv7rn2zyMBGRvAIsUKmoeehEVAVgXwoSDlRPdaY91B
97FpZeObCuv2aR+PLRYaEUxd4Xjh6bM0k8AMBr8/DX9y9EM3pT1P/DOPnuMmTBlHOMWQuTlcKIg+
6EotDLQKSPmNmcSXdZG7p704OlhUzv9tYrEo/FykxCJb0APLfbX2psC4qHyB7APdu2eigmOmCO50
MDmQpVK7OvQGqYJRKYGwwFKYbeCB3CKasqaPenfao2Nn4Hszi6WXaR391ybXpSynqOasBQEJFs2D
MYCDo3/9z4wtFsHE4ZhnKmutz0KXLeWq2ucWKokijeG3ujtt7NiumgFqRK1gqyCoXVzJEKbUQx/T
WgHbjcOOssMLiFDX0Vr9Ij82KxEA6ogIO7Qwvn3a9JH4isqyyRqcE3AfWqlUBG0oqcEIniuZfIF8
1Ytc5fe6SaUkNgJrc9rar3tqkTKxcFLUJcmiq3ZZQgiqbNJhAVCg7beBQO/xdSO50Q1qclfjut3X
rmeb68rxXf3Mrp631NIyfDcGnR1zf/qy0R4Ca3pzLIO3ea80KCzQznwdNcVQuypUK5HTxhPKtiUd
xuMqKLvp3IPhyCbh5JJ0jbiZLMfyBg9gUeyRasogmb9LJ30j+TGEeM1f3oqUqkFuKQatxEAdF8s2
KqA6NWh3sCVQx53UO154a07BmafWx7HECqtGMsS5aG8tlmtreWGk11GORpli/FQHmmQxSEnIlJry
ZWz8aO9XgIyQYijF8MzBduSWJaNKfQisAbQ5REOHxw3JNtnvIX9zlJtggy7hTl1F8O3ZzUWPmI1k
w0a9KjbKF+Xx9OL9OIPYJV7XDJJiyodMVdebYWPFVOatbijeSOy2t4ku5LcESyTJTtuafThcrdgi
uAWbQn6RrohDHzP0qJqkMxVH74VNoievdQl3UkqU6ZvT2pL6Bw1CKjuo5DOh9TnDiwcevYBqlsCP
CCmzd9E0+l0RRFupV66ztnqogmbTBzHKxdK5u/3jjTg7TIcyuE6LlPv89XdvIWimZGhYKWD20FJo
8nYavp0e0aOzB2pA1Sgk0aW8WDWwi9NXD0ucLUwoBYV1vQLGsUvBOa7+uqE5ZyTTiUBiYBkEZt4w
JH4LXVeTBO1lG7b5XW2GnhtXZndmRR5pyaM3k6oJ6KW582G5ESMrKeEkhfQNDlJrWyQjMjyWGrt6
DCGkizQ1kjZKNUU2kQDwN2/So7uq0sJ7CFXHyilrFSVH9GQfTg/BkcnUVd6YClcZCZLlKW/FgTdI
aD+hWRnVT3EIabAkZOP2tJWP8QDh2TsriyAKJHSDVAZl4kCYq2nm10zwvqQmDOZFkCLTXZw5W497
xVVJ9QR+hyUYuI1Htc7FVHMyCeGwprShBD/t0ZE4gGQ+kCISK/Cdfji+mZqs1YzQhMyic40H4Yb2
88/+RexUq+w6uO7dYCvbkCu5p+1+DAIwS2USwLrGvbycL+SNaqFv8wLCurXR+dsyf/LjwunV4kzc
e6QgBlJjLrmT0gHEtezRgfBKUVAvoTYNoYrFfXtXPwVrpGgof9bUw75mULCcdu5ITufQ5mKdlBB4
1kJCmWaYgsl3srBtV1MhvKb+OEtixbahtfm9OFIUJUJmrKuKzrrO/9rSv3gm0jsy0gf+L06hRmqH
1NfxP48uRhWe+iaCA7Td+Po5iP4ZS8snL7JIcJTNlho36mzZmR6t75HgSt/DTbprrpF3kp586X+x
mD4etAfDvayKDT4637DLw3Hs9W6q6l88SD+TKfp8elrPmVm8Bgy510fFinRHgfcHLulLOAWv0RA4
cxEfiVgP3VlEVMJYBkWt4A48mFvI9m95fjrhCuEciHHWvevDalJcqffN1bmI9Vfb42EQAJ8DNxWl
RY5RedkWaYYaOsY6SYPJsqt9fl3T9Rm+wUdFiEOWe9vdifDInB7Wj4fcHN4Qg5PjNRRKEof3sFdB
kpFLTWFLYN8qWOQgFz5t4eOxfWhhsR07T4KVvEpMGsdvaxH2sb62KWQ6CATaYXFu/pZECuRkNAOG
EVVSeXVwcC8ep/qI5ug4jiZwTcgoc2EV3yMbDSJ91112F+FjcR3eWqt+3Ty3O3l7LhV6JFilBk7t
lON1BnepC2/rpJQVP5Y40R/QPbku1vkVRAePxt0MFQ1Wxs4Vdn+9fX22CTUHIClqS8uaTtT3utSr
zCH6AMhhqHbRn1klx3bFgYmFW40BHSiU6aZTUXyfm/kgyNqFK3RfttGzaXtb4S53x215eS4Ilz4G
qIfOLU7QNst8pU8ZUMS4HPUKirL73pnfAFAv+V+tFdiAOfSy4ZZ7CN2/cVO+91tbJJ47yOlTL8K6
mvp2mT+26YM1PSEueebYOXK6zTEd1UcNrBsdd4fbUFZgNOyUtqCqP3Qr1J+EO7nQIDHLsnMdOCRi
5k/97qCZIzSFeBXIAzw5YAQX1qyqaoqgjxE50KXqUYtDhFWdyKj1rL3Rcsi5c+QrfEPsHaHOOwvO
61agw8NGVlaLaXYUPAVyNp+qgoHQr1hAn+gKFpj6xp0ocoxIvJiRqmu7KvB4LCGvWMO3stag3sxR
Y4TEPxVsNKWnDva+oTPFaEXtIoecuauyrJTcUVDh092Qs0sjWPYmRYgHe0JAO/9Jf3oSvoy+VPhf
gtKE1L9Pc9//HLSlON5B1y0OoBH7eHIGRUy/IIAYhs6Ye9HGz02fDVJpvkwTVhCQF4DJr/Sznvp9
PeG0lDbREyjzpoUlXx97WNEFEO57IYGDpnF9BcLsOxAqOu8/oUPzGsiZ2cn+ClB/UzUrM2DAV3kd
FP0urWJ9rUR6AYzUkMa62MglpM42hJ31fZHFebYNG1PiAFQH3Wu2qSVXKFhpk2gF36UiC6e15Ict
DLU94hR1v9FR9RKHlaQGAIsdP4P9W9jEKvK9z32RFy1cMdUQCdMmH+qpeEBpMPavVKmw+HxqW3ai
m6RZt827KmqrTY+vw0VoZJVxO1gM/saLIoSU8mAI4p2P6BUdNFbZC1dWWow9zCzoz+mPA3LNwyai
ypS4iVr78arSBV4ibQ5xYCVrxV4swJqITqBIGnq1bU10kCGDhbrmNeQZ7QzntqAJRhk30gPtOg1R
abzL49TI7yxRoPvgSVNLZMxjX4ab0wm8wgouoGxWyr0opF3yuYSrQf2WBso01GtVnZAY2+kg5vv7
hGcQyho8Esoo4BKt9KpEt9BvEgHV0EJXKhdEqTbA5hhTsB1sc2rM8UIQ+1C7NYvCG2q7nclpkXMO
4zIDRTlZoYDcYYxQeGe3XD3JF6kAtPHmq52if4ca2Rh+TEIkQ+kL9dI4M7n1g0iC3FO6OvRX3AU+
IjpdPVVe6UraUKOy2nbJ2LxJetnnKTTBMcKQMR1pkk7Bk17CzG5QNoUf26x6APYI06nWYLi6n3vp
F2Qt+vnmVMqgfcsqT7QEt8pLQ41slgefAH2LsCm/yHEXGQ95l+jltijUzHjSO4J+qN7HJBquUkQU
k6cxlCSeyF6tyu1z10POdjdlfSXB6UQVjZnyx/i7iuhVcS11RhGsfIFcPO1WmZfvyN0mAck8T0AG
Tx/M56xKW5h+i6Ltc6fvm06UV4gWtTqEdr5kpYhZqAJEqbgHX1u/8QrBRO6eSvcAV2+gZqIaOhVU
LrPWTtpMU70KOiXTpVWfSaEOQ2iOQDztyIMvtmhT1rGZD5cFBewUwVUEmOQRpUkfuJNNA0XXoxJD
aWE1lkVrS0m+F0rhqZy80oSV2vRBldpaK/vZl6QLteg1qsRcW5e6hpa7HSP0kL5RU6wpacrGmHTU
+lp427/XBfTKsl0NUyX/1KoiEUo7j/owRGi10ZuxQd5UFXlNNWVXNB4sv30ViVdlmOrRZ6m0RKvd
BvUoRuO6zgqrHh0JEgAkgWAkt5CW9KakyHw3otmrHtaTok+ltRqgzDYMOyhMFEyQShbhcd/pvhei
3ioGfdQrd16rBkW7jgNyD/VdowEd1QAUTKYAxyDcGO3tAIOExv4soXFYj5Q8SD/XOiTGqIZU6PJN
wegL12qOFDcmmpAk8UDMnX4XREo/WsEKavUJnsOwjQT6J30DBTC3GwTJbdkmEHVCCx9Y8Pcq9XM7
5rXnxANN0qCIqrHfUmn3tZ8dAmn93hQLTXpoJa2Rt41fRnWHwgd31g66v2Lc5Uin67xO0U7dmX1M
HlwTkHvYiBJOkg2b+vpe9MDG/BgssMi3ELcI2W3aN4iD5fp43QfogaKchayMU5Sp8BjD8Bx88YbS
u0rksqeZqDLYlFal6G5Z6DWaIFX/bWDqPyt5VDwnUuxf5Gmj2lPv/xTa/EVNh+u2M0EehX2IyHWk
Ziw6pBl4cMFJvBLTDmFfK+gpUSNAdFkZKgyPQGrtUtFjz/EYIstN/dyNlF65mOq+j5+MrGmVe659
S/yaKijRXwSab4lXXpZ6F0mTqOQAJwXt35d5BJXLPlMMctmd6CvWBvUX5AAiqd2KU4FUvRHsu7oo
0BqolY2pI8NoTm13PY5dNm7Cjo7GfWdGVYVwfV6UP0nmeNdyFAlroxSgOW/lrhA4T9Mx2sszbUQ2
xYLOld+Uj1oRjKu0Vfzui4husXSdFcHkdnnxhC7b9NMUBX/gKtKS9DtSQd96OvxuOWdr74WEWQ+U
uDIDCGPn4OdNR9J2eJJh+F2bYLq/q1WqbQfwXRulneCrLqGJTD5LdWdsyzoe9kKHUJUnquMFKn1C
ARdyLMlXEJSMxr1Qj8U60Urt/5F2XstxI0nbviJEwJtTAO3pjUTpBCGKErz3uPr/AWd3pwn1R+zO
P0czIcVUV6EqKyvzNR6WXmpo/QyjanhOTK/ejRLdMKz6ytz6YhLHtN9tYFSI6UZTpj+bMIOD6w67
Ft0uPBMQj1mB3MOwwKy/RWgzbHystMESmD2+uMmcMuwC2QDjh2EORS5ukHY4IqtfYiSrxcaprFKK
Xp1vhPu6HoqrDm25TTq1qR87UWypmS2oStKc9Dwym5dB5ufacOBQ2MVVpgnsMFAfsphi0HehAIKJ
f0IZPRRgANApRR3PfNPHHHBYJ6X1DiuVu0yuq8mWMbipsQ4Qw+CQ6ARKRKl0LAUcDTOvHR4Qquz4
csFOj5trUTBxUG2H8RTCmyRGNnXkqb/EoheH+yIf5eAHAA9LeMqkjnUv00zZjkrG07eqU24Xrp+p
uhfkppqUA9etYvrbxjOA6+31yBytAY1x9tdv+Ai9+Cup5YHESqszrX8VlVDVEZUWButN6hAqQIq2
DSdjdqSTuommG/8FDk4Rkrip7CzvZoJlTkcultH5VnOu80YoJzRNLWOUhqdAKZIOQwquRZyl2yxA
JdI2iiqiPqCnYqvcJriNwWmK6qKersd86LmYkNee8FtXKlU61iYq61uzUZXyZ1d444hFWJa2Y+MM
XiDdpiIxn/QNxgMNHC0zKpzq+oh8QpAK6T6OU2T57WrKrQcjrUpAg30mD18gLhbanWoEcrzv82As
j0INVAwwhHgcsYjA9SGIve8JYJn0CSu2vrecLi28qXdFfxCNr1qb4Xbr1KRt1zVyfILL/T7lXEh1
KUi7VCvL2k0QtwTu1fraiFORF1IuKLx0iO97cUxKRwhHzG9B8Q5948ZmpWI/XqFDnSpKUGJ/NZTm
U4QX6i3aO1Rs8iSYTaPJvLLbwNMLuSRk4Tp8i3Onf6NJXQHVtDE9mJk2bfTMMrdtQdzMs6ENnuLC
QHPJ7nCGYETkzwJ3IKPRHSmuxx2vJqv/Pk0Tuiq22OD+qh4nMSuv6jbLg0NejfGsJCFGWuCWbVZe
B0rnP3hxm7xgvzFOx8CSs596OlrdQ48/ovAaG51SOOSD+j7ig5u7OM3r2zBqjBu9D/rrLpZywnZc
co3i7NjhWtY4OVWde2z4YukEm1M9ifJkdb+xAG/6UydMhbWNQ6NI7ou61eTnRBLFh4k+sEEa2zWC
zWKhbIsSSXXyjDovjnEs9N6rLzGTL9akTaNdjl0Vbklu5OROrUQQjzZMWr2YbDiwWI+TG7RKfIsN
X7M3aqHA4IJ0TDjokukdImyVXU/o2o3uY0JeOl6Cvdvvru87biarUY0hduqWfMNXxgJ7qDDtmp1e
5z3VxMlL2bh2kUxYHNKr4bchbdj98PErVe4pRnjClVRUE9q9KAVwXUcqWFPIbbodSiVQpqbCywxO
+ggb0aVL2RmerWf4I90VUddPJh5qaV/qttQkk/q74v60AtvP1PiWbK9xoiQiHTWTJFTR54gGiAAE
r8KPZBTxeDT87lNeIifDbOuYTyRq4W0gpIV0XSal1f+avL4MSifLCukxikoehEGiG8U9cAIMLuxR
VqLuTsL2TBhsWp3WgYYyDrdqZpZbZFYw+3azuiq4FSs8pRrZiRMvbBtXSyNZPfheLEv3qtF2e6tP
GvkpEwO/vPWzyvcD16+nUY42GYkvKYZf+/5Op43ZbTQVtMkXFRks/cXMPfw/0qTSSU7Re66bb5TT
cvWKjKQbgmNhtZGxI/JlGKD21J5i01Wh5lWbEcY/iZRhvXUN4UQnRU298TrJFYFphvWkmzAYcqQK
fUMKZHs01FfFo5fiimosK0+40gTE8kQpcU/l0mxi1RZ6OepOqSroxgAfukrao5oUSn/nkSmjcDu1
hmA6LHiPMGBmSYU4eydHxq0UNJ53iGW1Fr7zrESe3eTg2yMxE3/FWjwMuCnhApgY7hQg5aUmo7Ad
qCIc5UmwRtuHfeC7Qll4velafV4geNgWQ3Bq0F9L7vBCqpX+qawtI0LUO68T73eMn0xR2rFZV+Od
Fs359hRW1k8BEoVAYmZpI+UbSY7GB2+sJSQF5Wza9FLbo14OTDqN3IgSQX+QTSx4vuHTpQyKmyqJ
MFPGzaYRcZ2XC+MEXXD0i1MYiu1o3hfKmIbyPjYAymb7Gk+/cptVqpwjTpOpPIY1tcsMV+hGiGB2
0iHXO1ZKg3W8mAo6Eg1NqKa4J4s1Phjb1iry4QuqAh1O7VLrF/SBpqocxF0sad5jXEt+/+QJIwJt
ejS9ycVYxjJX0UDOlaqUOqnFqMFX0Rr8Z1X0yvjRq+riu9ToY3itTq1nVMa2EuXitshUof0pD4UV
vyWGPvqnspc0br5Ul8Q7jMW78VZA+834EvhhUO7bcDAwcI6r6NhYYfojTfVs2JED9+XJw2RYvlaM
hMTelsQKo+86YQUwSk9CwjcXF716jcdnK0wHPxO1QyyV3ZsQJ7Ed6B1euvowPPURxcTO9zC2Mpt2
dvYB9tsK0RGQq1k6xL/XqEeldUQczh3UQlH2ddgK1UEIpXjXyVOj3qlSEm+UME6KU9RIPD8lP6F0
R7NfandD1ilxuNNDzTrmmpfVGNx4+uS2mGypBpMbUUmsQq6yr0COOr4R/sWDfKULvMdCKYnSfaEP
/esEb99/kNuqbe9LHIzKAze+ZgcixoOAheoi+coL1FctByfZ+hR7ZfgQ5iL2karRhzIuEE0lpsFs
hCdjl6HROHNAYEbFQ52gN4jYwzQr/iDZUHqPGTUuL9uQGdbVNivzRLshc8O+GZNb06NbnqZBk2B5
Kw5kmLaGhF+yZZ8NBSUkzyuPculHODAPZhg/d2YZSVhZZpmJlNBA9ZoqAa7YXIt6R83e21oYcQ1O
KiQ6vtrkDLF4N5b5CDXPz4UaN8KgltVvRj4kbesMmWTtAIqmw+A2vuh/9XxNpWFi8v7N3zSN4pat
RHHvPXbA4cwbDCLHnZIkaXIFlkYdYpzMVcylUsE0mmvLKK1fPr5NmO02qdq5SpLKQrPLEjMVvV2m
aQBpLOxBcGkyhElzrdCjhBRJ2Ne0U7xJJS4RwBsFLIe+qdxaroXyNOKHLk2bVrE6kYdd5KsvlUq2
5EgU9f1HaSpE8bco95TUHAFsQv0gYSfdNnbfdaZ8i+klXUua7id9QozVt6kjoV2EbXphSsR0zF55
MibYQZBfhdeR2WHalZRF5/SeUGNjF5Lan6JWvk+ofqkY+vKkpjHT7NtEig4epUfVxlDVd0Z8+A5T
3eawrCMeCtUMzSjiV6XV8PaLYFcETgLmWXanyo/5YXj3yFiJQwEHSElOgQLDacDaMt/wcfVvmuAV
uzocq8eQVo+b4mPk/W7rysBPs+NlWSSDOuwN2pDeRi9BMP3sRbjdshmnFQLYw6A+eCEWL28eaBkn
YSfj60fJq/tmKmr9FQxoAsyqDwflJxtUsx5Vak47XFGHdh+J0RTvmJBcnaosV5CyDs1h2DWk6ZTR
JqPVT35vYvlji/mI5rXVe9zzYysEX1rKLF9oJndXFjbvBxTQU5yAeDX3w2ZCE2s2te5jH1OHKTmG
yN+2ULlHKRmKXYMiTGBukj7hWeLi+qL636Qyk3kPB4FxJeOjRRif8GUPbN5axm3fiJjC1IZOnbAb
b7ImH3THmJorzxBCIkuN1G6xC7SRn2OnvplfVVqbTqmtBGErjTstL1+DQApiXMyTvvYPA2ZF8bDD
aLAsbZHf8ZAnXBi+naXF8ORP6ajMlf1wimHxTW0NnhaCh4Hxm5HY4iiLt+GUlNRwm7wJ1M3UIsIb
OII35Ul3DAZ0rEUH3TVizsYLRWmkkhWWRXCtqFKVXvP6ybu9KdfRD7HToxpX2sB/880q+KrnZnfd
4v7rUwQvq8B68we9f4raGguRloe8YVHSehTKDmCFbwlfDKEqNhO5OXIdtZLzt6jLxpVtFpgX+52U
mLdxwD2DrEoScAxlPMrYH1pXtNQoQu6AbDDElIZ3UfrV3ifBqq+KQsObiVR/w+1E/Z2SbuuYydRP
e8qZRQhfNmqIaZnS6uGREzhMxFZD9WpszWIDWE2Dr/avysNs27UMf9A03IGsGvPPIFfynez1uv+N
24gdqxTtGH6RM7MrnTbMK1IYgb+kXyvpOGbuyDNSdkJNqrlRUwxB3bRKjeqpVHu9POAoLeZXI3IW
xg9B8amMaGmKLigGWl3mWGJg9Q8kGTiJBWI+HLw46nTNMUaRjjFB17hhryT6YVLi/CkoMLc8jqbX
y8W2rmiS0C+3cI67s1BCw38lyVqRCIkgzXCaWt13lB428zZUpjF7qjwvvR87L22/UHIi3RXUKYue
Ma199UiCFApeiWWWe2gZjXGbNJmnnORBG6YrqhbD16rRUoIZakLRazc15KD07KYEMaEIb0feRwoK
Ar9Z9d4/dqXAkpJOJI23Sy2O0ZbyYym+dX1W5YEttHJJebctYkrXQtNRc7XzaqjMp7Dh21kYFPGK
+ZaMMf0QE//YnypIpfqu1yiD3GQj144NRqS/zoosCXhl6kaWHsw4yE64bBYydWuuj6teT9DfcbK8
VGjjdnUVfo8CMbNVvxlRvogMNZ9JSFOq/RiaYBTf6hkyeC1W3dBc+2gRq1Rik6T6WnetPFS2lcaD
xZWFVdx9Uxm5csRgVK0onA1gfWvHahpJfI1bGiN31IDUZ0xe0eWnKjtmyQNtiqzbCLHZtWg2Txme
NNgoN+2W6o+o7j2lLJovcWIowgY3L620/WQafhnsevkpGEhanbAeKRy1IR5fj1mlj9pWMCXsyjYS
BaORdnHea8UGVGmMLZIUmWr4lvhFq23VWhXuUKTsheDIVMSYomOdY4KTD5a+tRot+YquQRtsBjkg
vbADpOANGy5qETyHiGmE9hDCiAPD0JEnux1OJf3O91pj5wH+615l2i6K5rYekC0/0KQTzANEgHOv
3k9ZQKXyKopm7m+ZDUX8FEe1lmE20zTd5OZeUVT3gUlrYZMmQ1RTiMmsL5XiJaY9S2wQBVpZGYEX
QF6RK1tvykqfHGSYmmADkc4ipcKGNs8OWhxbUWrzBmke4nHoBRPVq6DSEf8Vguq28vyysduw8nvV
KTRj1Pxdzf55khTPyne+jzTdm+b7GWY/tZRI9ZMZlxo1szpMUv3a9+vUfxITuaAcIhmlIyMwalsD
h6aCk0/Bzp0Sda69xoJVtM8SLufWPlCFJtlBt62Tva5Gmnrditg6JlIQUIr+HLGwZKqoYAhM6JEz
KwzVUZgxH7uxRowNYjFgiIBV0qb4lh67vXAtHL1XYZXjIC06v/8Sz8cJAQYaCFB9gTfp5Swag16v
nEjmyRjdFkVyUHiOxtIrZbh9irylNDV7MRx32PLuUKXdpBz57FerrElRLWlW828BKS3zzwxbhob3
cd6TH0cJ0InaSaUCZqpZSUdjisddnJsGPmz58Lsv/dd66lCK0JMNIU1cwUtdWA0UWrBoAJ8+W8cs
4Kg8/hDnapDsaUPpuyAOP+QIAO4oVSvo0AXs5a+ZIs7BstNx+UPCByxhF2Z6Uzu14T2UXXkqvHz7
+S5aG2KxiYKolupRZogEb9SDH1fe3hzGfg3tNiMvznr5f80EePasNQLAbqm7Z+nEylCva/ARht11
Nv5pDmbxkV3uuJAB2cd31Q1IOyekEr37B1NUFTDCyKPzyZZTDIRWqGtkgQjSFNuwqKQ+2/2TdTwb
ZHFAZApLVSR1tWMM8qZrXlGNWTnvFzfd2QiLbT94tCco5tQOHeKt7g0kr/jTFytbbolL/OtLIRDC
wdJFCRLRx9NlpC0eOy3gCBiU20pV7lK800vT3xNjiXwRaIJWHK7ULKejE37vO8qSRbpCi7i4K5Em
Al5GaAPS//FHWLGmJwo1ZmfoTyM9y9p7+nxPLKFC79NUEL1BdxUdPXjmH0eop4ZGjUcQAaAr21if
SG65oxkWqfsZiqhshi/TdXACi1h/9R7W0C2XvqUiwUaFxygB3VnsFi8Sai9LtNoZswBj6owC+PMg
ee7nk7w8CgruxMhZTWoxxxIzVQj+zBGHURAV+2oE11avSknNH2N5tqmk/GeYBepqUqRCixOGmbFP
Mw4RnO4uuqFXvFdX9sWlGWmoAhpoVPMstRYzotaumtQt4PaNJ8vz3MG44V21Fqzm/8tyQuejLCZk
GSGvkcBn9/3MnrA55yFoRY7uii/Nj2GXg5D7bs7+cccQb8H//ZNR1UZSCsYBdI7Fxk/6ahKVPsNX
JOtvGgXKZIfAQ9Ov7Iwltup9+8+oahSOiIh/cGUUNROqVsrrd/yosjfvBlflywWu8VBssq/hVXmF
RuomGSC9wu5ao5Yt9UP/NT6LjA4RjhXLA+6BQqnxNK4dzHi+dBimphvJwzU1PlKc+DZbks2i2Tm2
RE8Bfs4uheI10NylK0mjxPHvn7C4FkLJMnsQTJzBaO/TJY8yTCiTYymfgupH59crFJaLW/dsuMWR
t+JcT6d5uEy864NHuf7WF+XK7vk/Puvfc5rj6hlfRc4LLSnmQaKDidWo+tBhh9PexBv0XZxmE91G
ItKGFH2oi9fQ2da27+UfwNUB12vWw3/PI89+QDT16WDl0WzFw2oe5A2HaJ+d0mcLMH3xQ7abXYEt
GU6eG7wnD//g8AASRnkIOpT4zks5G7zvR6mfRAY3rOcmuq2BLnQrlO0Ffv2vfQt9lfQTrgUXx8cF
1o1urPMR7ypQXluaN04GqFPoE/o6KyNdSrkRzwCtKtPJA225AHUmGm3+EFozGN3gKXoTQlvZ4yNs
uu232i0Pnb+NNsgdfv18DS9ejO+YZBVBd0hPi2MRV5IMkoYQO5M++y8gp7aCE5/CTfysu90mvlM2
Md5uOhaku8+HnjfnMuzSJCDVZePMKO+Pa2slemVOEhM2BvFZnOTGxuzgy+djLLlJ7x9QRwDC5Njr
EuKYHweZfF8vRDP8K/CNXFfj9bCfhUI8239ZB65fOvXnwy0OZB2wWayOLelX9Qn71SePHnvUjiub
5eIw1rvHkTVTdRd7JQssq6k0hin1EWIFwJ/yl5atCAksRdze1w6hXDYlVEP0AufDcXa+0ipJtN4b
cEx14xvj1sJ0ut6p37Q93FTE+E03vZI22nGm2Y+HaleiFVitpNmXzt/5T1gkAGAggepSm3aEFtCk
8dR2txnd4dxcWdB3yZjlZjwfaJEDhH0caBMS3k5yEPF5Rr4X5JwDbHanu4MzuigmPjSb3p1vyfFE
SwMjByyxrywcaj/fspeOBbo2yCDBjFG0JXPFpOOmDJOBWhsqBlWxz4X/0YTg/btaEm6kaFoqHL3F
d5WysK9Ka0KzPhQ2uVc6VrfmivNOoVqu5/kYiw9n+uBRw0qsSDiiO+PQvahH2Uk3NHfNL2SMjvlN
2oU77Z5WVPqWbAJsiJUDFapNslnHyy9LJ3/MePF1s3waulJlxnOQq28SpE/V2+pGtIHmrZDL/tyx
2JLS44dHKuMmsXxoKL0hCBylxuGxYxvaUfdutPG7lj9+vkvkP9OZeRxzZrBD1PuDB1g2kaeHvLPh
PmBMfqX/uG735Uak/+nGGxCuRxr+j6RUB++RSpsj2jJe4/QOtvDLdtZ6JvDnq2D2r5TwQ4UqDFJs
cVNiNUvR3PM7Pnh1aH9nT9JVu8NIc0eSh5l9uKGTtMkQwso2+RZoz7oA/5Llwlf+8BOWZLOgFAPV
nH9Chlv1Bp3yl/kgIzZxmHP5BILIdma7rIn6XYiTH8ddXGS5VHLvhUGH2KVxoLb+NCta60fzOTtM
rvxcsttd63vvNk4NIxS6HyU8JzgaK/F6SWv8Y/6LqxzgcxWNJvOXNRtY1DUSGDvPbewAyU0bJPzW
cqX/OQWbp26KPNnRYvnjyTmpxjgqQtg53YR9cZJCBlenCGJjcf/5fv8/Jvf3SIsjTJtBB/IS0y91
zF24174Oe8tJD9Imdn131oRdI7/8eZA/Tm2xoaM5LyrNqKOnWjyb0q2Zh7vEUg6+tnL3/BnwLe2d
qc2zDLrUsq5LL7Ixzbxk2xb5McdJTNKqlWhxaQgT9hkUbRLMPxyEByWvS7Ap3dyzdMA5NvBG/sH3
meUmyZPRYsTc+mOyMJDQ9pSX5u9DT314iX/QFt0FbujIwjZ+qp+a3Vr+f+H1YWm41kEyQ5DKlJTF
RdaAfgJ6rnVOFNrjQ6M4xk/rp7jJXH9jYcyiP5aAFl/kl/RNJtLTEvqfr+qP4y8uubQA8WRGsBdK
q9kOpbKBWvD5sv6Z6H0cYbHrgWNnXhGaHGljPCVlAHcQIWob2OUaRXHJ+n6PHueLudjv9PPpBdGX
paxjoiX429gnbuDqEBRhj9jyS/VjfKwfw+3au/zSOTsbdykVLLa6WuEF0FEb+9JId6L/u0l/N+O3
f7KQ5DsoYqE5N3u8n+eygREWjVZ0OJIX3rWkh9dC57ls5n9w0ObT/O9hFjuyrvMosRIWEXvaTaL4
z/76k+bigsGsnC3o8LhTFlOphy6JVc/qnIAn4s/qAJvTGUQbHB4M9nsDGMAR+e6vBvigaKUmfSmO
WGdDL6YnTZYOsFfvnLjJ/e2Ui6IrAWv8B5/KpL+FrQ3U3yXrcLA8LUtrgpUWZF8RfNoJUQU7xwxW
MrWLZ+vvcZaPqHFMKMxJFdFDQbUsS6NN4vffw2yNfXvhe/GEQteA5pWJa+wiSnRtLvdSWZMZteBj
fWABcuFoobRtgl+fr9yFMhuqRsi6ayYkSqrA8/c7e7H1YdfRH2UocEuaPbjCC6T+Tez0W/1KcGjq
3qMBTF/UnUpH+aUJdn2q1vbIhULGxx+x2J+kqkqoafyIuninxJbXgGm8t+4o/1Sc3A2OnuPflvvP
p37hYzJzumYUGNFWWb5phgG3mtAgEcmKeifkeymWdghbruz/C9US5oYSFQ411Ev+yLoHGvvQ+Lir
ZzMwn/K6ZXdgPpB5bU7B1/qndJS36tbcWl/yVYG9C7UMBkc8ZvYmMmRUZj9+XV9GCwu8AAu7yXEb
3idUagzHGh3vdnZMKVYVOS684hhxJo6jsirRkVyMqIpjYOQaqyo8znYBxa20ReD8Vv1mvhnP4bN6
C97flTb+S3ZdXRuHuZ4yHjW325o3ax/40v304bcs7qcxB/1fgiah1tld9U5YOiHsxnfzt4Teg5vY
43ZEomz9+Xgh6s3dFArEPLgMWoof172rsx5GbtY5ySjv4go0bl4B7f58A18chGjGvprFuZb5U9vS
T2xBbzltukcoBOTY/9xL4VueDbB4HWDOHqtSlhKG4gFkvtV8xcHxV102aw37tZkoH5cLZV708XKW
K8LAHOBfte2Avq0s1wVUwDwd4J9zdYra3iLUTVRQYtw/OPBX5jE/egdpJ+ym68xZ0zG4vPHORlrE
swQmRjIFPO9Qi4FhDZX3oUYs4jFyWccauiIAVNv/5jvlbeiuXrkXA9vZ6IvNJ3SZRSxldHPY6NNR
i75C9fh8680X0MdazbyUiBvP5ec5tn38YJ0UVeibY05XiFyEvdRsY7E9WX2751t+R994zQj40osZ
3ijVC6D6iDUu/TbC3k+rHvIytnw0BnbWrWy+1y1IyW4QKb0PD7OC50F+yTbZtel0L2+gK1eeXRcX
9uw3LB8sjVwPQMHnagEsZlPeepr6LKfxyuJeOg0SuHEsry61trtMCzwBZJUzZcmhBqEFUOXr59/v
Qg8fBvbZGIuj7eOMMJjzietpAhnbclftp/v0oDnx1jgU7uejXVq388EWxxufKSBDDbslaIStMp+E
GL7XsGZtePGqfcfcULWHo6Uvvo80oGAIBJd3QWVHT+Wm3fj7lnpGdhI2s/aMNtqKI+NSI6zKql+c
In1SBc0CEwfJ+c/P0qhOCznyI68urw7Bjgi2VNxZyhoU52IIkzCWUlG9kDTEqD4OA78Ww66E5yOI
UtUpuy7dCFGdgA+UppMc1JNb9V7kwGxMD17dlG+V1Xr/IG86/w2LqZZkan2U8S7KEaIUEOCs7nP/
HxSmqDZTJNLoEKJduIhhpVZMfeeREVYv3Vb+PYuMT1+rfQeJPecj4sZ5u/Y0v/QJGQnzQh3EhbbU
Mh1zrHyNVm6dQFN/Z3n9onfDDk7h6/9+GEgDEbGCfYEC/2L5egGtJ2lGoSIj5OePKvdc6q2Vvi7N
BUoyUDwIRCzkYpAYdmahQqKiMzh3sHjgvUZuZ8/q7NVNfzVLVa+VVuZkanklnA+5+GJyDeW196X2
HS/wlx+VtEm3a35UF+/W83EWbyM9yIzB0JjarGvV3BaiGx6b02xENWzMU+yiTeaKCOyulm7W1nRx
5+WqHgRyL7bApB8MmF04tgrdytm6GJfPZ7dIWSuz1qExMjvjcdrOjwS4f4cWO/B0u56lXnwe/D0a
D82P4aQZ60opaqaUXfHys9tfw1wQcMInfRuzgsbT51v/UtaAqhPFDnYmXfjF5Ey11TNxLsiOUeNW
NKksFQmOxnDqYXTQQvl8tIvXwdlw77XAs5jcxDnCDNFc/60wALohXmJUYG3q7/nO2jSb9E5NtvQ3
ZLeK/wsX6Evb5Xz0xWUE8niou5FisBxA6mnGnvezmr8mUTauXK8XelXgTP9eV3lxmaPCBt675c0l
HtOHYpvu5vKb9wL21l07fmuzWlzlcQt6IqkZKvYnfTs25j3kxGFXoCTxT76eNqu5YR0Nc2Fx3PRa
VhLQh61TbqSt+YOLZtpONKqCbZXa8jOWE8BVZGqouL6s4QwuzvJs7MVGxT/ZmkKTsdtQhw9pQYR4
tqK7z2d4MaVlbv+e4VKTq+n7Pgel0vJKkLY62nzNNv0xN8olO7odCNbjFomauQ5tONpcoLPX4Thz
wrCM2ngh4WNA/V3kUfQxAtCE8jp9hMUKawCSCVQIca26c3Exz4ZYBGzDRBglVOkxRam4iTXJzmMQ
R8NaxjD/0s9mstgvipigBJMyk+YlOfjTJnsDcUAxOjwoR7Nyu99YVtLKW5PHvli7Ol/BxV6xUMxJ
qp5x1XseJhtQavtgq7s9RZ1qN1cX1g3mV1b0j40jq32sg1lGncyzo34btKFTW9vPt+f8uz9ZzyXW
phHMoFEiBkkO2lbZN3u0G/8Lz72Ld9DZ+i2x10VjBHo4fze43VsFJzxjM+1g6Ttz49X4B1gJYuXf
u3GJ7ikgAzbwobnyat8xOtZQWLnDL2/Ed1HoOctbmqllQRQkwuSxcEjzKNPVaP3ulSstfPv8+1y8
TIn6syr9PMx8ss9ut4IKtzUmDAMiH4l9H//oVtAMR8hgoeTwZk+NGlQrUfliuAARyuN0hmAt/dNa
fZw57FxqYvmzRscl6lbkXy8uHvAkbOONuay1OE2aoAheNlK7GCXfDcfrsaY2WP5WTWFlJpe6wxRG
/zPSsvUfQR2lMspIs4GYvrPs5Ntscdn5duvKW+NX9bx2q1xcvLMRlxlBXUXpNDFi0X8VUCULrTVP
rYuB4WyERSJQ8BSMzZTbuS/Uvazd1E24s5I1f7m1eSxygNyUYcYKBHTE1VxjfPXQlvl8b6/NY7G3
/ZTaBLTAzrGGG7M4zYTx0Vvp5VzsfJxvgPlHnB0gmZdyLVkMEhzQW2tcaZtu6mf1qLjZrXkoNuqL
6Pa3ze9hg/eNa4GrdP7/ZjmfhbMfEE+NoHUS6zgG00bMEjtD0x3W0MpiXnxTgDCEJYRUvQk56+M4
A6odOeZj84vJeOmvvQNJ9xGVCpC22fVa7fPitXE22GJV6wypwUqao99huJqfgcNR2Ml7c6U0ffna
PRtnsXh6GGWDN2/COXlqws3sTa1m24qUMDqlhZ1ufyfXprj5/JNdAgwRNf5ey0UyU+uF5CPw0DrK
o/Vzhqe1v2pnriSrPz1StfKADf2pfP181Peo98ddjDqWiKMpr/plw7sThYE7nrDbg1ISbGsr3IZ7
X3/vIqk7bzcD84dTfAxc8aDaIlTKrbSRntO74Ablh9t+v/aVL4fpv3/QIpRF6OHk2tDTG5/0Byij
m1qLXrJidCEibD+f/MUHP2DS/0x+EdSiJNcioecZhwqk/V114iMWLxvzm0X+Xx+05+j46LuauzLq
5SD396iLIKeWpUWpbX6+7Tp3/FHbyb/eVcFeOw7X64bSlxMhC9Q4+oAaPtuLNdUaVQ60uaZeb0hi
3Qa7dWEjKjY28rgA+66YrgSGi1H2bMDFwpqR3+cmLG0Yz0RBMStsVNNmdaJ8JSOaU+8/tu/ZQIu1
jATfm4SYMQTlIW6+58VTOxys9KboHpDjWomql4/o2WiLcJeo3qjTfZlhhelNLjop5SFpdPTb3pXd
4n5OKqWDcFhrDlzAA8MRo5UOYlwywHMuQgOdgUTX4UhioqZsxfvhpd9ILsJITrx7/7dtsFVdZeff
hVfBw1xo51rZ/lfY1Xk9l+vNk58wJeNijdvNx4AfVbJcpzJlHVbgwQ1teLA76R7COQN6zlp1/2JR
+ny4xcsrio1sHLX34ZK7WWO+2ffb/Ck6ri3xxU9LLcCAX2jqrPTiiKiBNzaioCDscK0ecSRN9+XO
O1i1rV0bO31b3yb32XN7CnafB4N5vf5YT1BqmD/R7wJE/3E9G+Rtxz4g6IdxvwuEXVAOtpdEbll9
k7o1t45LpxJL5P8MtsiAMzERMiWab+vA/FbG2bcuLp57a83R4tI9fTbMMv2FoOOHssZuza6ULU2S
Q7ulLryuIz8HkT/Wjj4hTEaNXviyjBM0Uo1VI40mzeZ57GSudJoRfuNW2ST3a9Wpi0n9XFfnhSKD
KDQWBc0AadhsKrgr0Ed9Mo/jr/wZxZPr3h2vpB+ztV/8+vnWWMq6zxg4rA7+HnGxJb3J6nt/7pED
YkSY2lG2KHHEduSmjuq27uiOj4ih07bY5ttwuwqduRRaz4dfxHAPBQFEQOiTGMYrYuN2UvmOVQ8b
FeE+pc4hwK91Yi9djOcjLoJ57uVtnLaMmBWFnSjfK2Xlwr8cSM+WdBHAc7kO6kzmFSPfSy/zelYH
/wFU9rY7FY/xs/S1O6FgtysP/QHtzGjfXsEn2XoP0fd65Y1w8ZDoKi1nSJB0fxZzDTp0RSDY04n1
JTKASkfAOd8aIeqTgaCjXIafTm1sRSldiTj/j7TzWpIb2bn1EzGC3tyS5dqoW6ZlbxiSRqL3nk//
f2zNGVVl8xRD2hFz14pBAUQikTBrrebs0Or9J1mwQVsDgQ4M0vI6tY/6fjwF9yZ9r8CLmF3+m4fI
uTAhZ48VYwpDh0/aN+1PoEvASkusUy0D2XD9tKz6DjN6jCEqrOY+F7LPXjwQOEE12jOQIycdYLjB
DgSGjarqlgjhQIzgFKlyhuHs6rsqAdS9UWdcy3wZMmQmmqkqWIiFCJMECmhCFSp0Tm5S7ouC9kNo
l/Z31S5T42aQnGxrOmZFpAW3CTwD0PbiEuL1A4Qu4PN9BqVJwI6RyT8CC66yGnsfd0DqZfhRuJFF
rdxCFzKFW2jO7aED2AQePk32jOEBUtM3/hz9+UDFmRTAHy4vVsUcfDmakVIqtZvV74vp3ZR8vu5z
q5qwVMOzSaeNILZCJ02ZpzDSBy+Jb5LBdqXsYbK2uP22hCyf8Myx87js8zBHSFWpu7Qed6Z/NCFc
uK7KSh6CGr9VWf5+JiUGVCeSC6TU1rE2jVu9BW22OWnxkYGjt9dlrTrdmSzB6eJAmSHF4NMYg9M/
AgiWAtdS05UAZJteXd3cXJe3ZUHB4eDaANQ8AySI3XbPLyyvj8q7EByQ62JWw8PZ8RWua0Be9TBT
Ob5Z9TCDGykPWzW4FQkWQyiULlnOp6siKGJOQK2FeTh4Wiud0mJ4WCD0riux1vCzYHlnzMW0ZRBL
FmOeOUICQGY/WhGOAJ5C8Va5i14t1fnmcbtBtClLcG2nsQCuApufx8R4X1JlSe6rm2wX7reXI57H
V4Rk8UIvwcG1oAVMU0FWf2hVyhw9b+DsWJ6yo/Eqfefsox+tO3oLhVTLQprz5BRkVeVfwMFwN52Z
V/D9RlcKuF4xbzbbr8tu3jlV/BdRiSEaGphMeEPsKFhVNrJ5hNwjc6EgpjvcSbejpNduAQj77rqz
rLUZ0ea3KMGoQHcNhaWjTXxv3uY74EQkLz85GQ3GbmfFnn8CKBgysO4bwCYHE9Rqt7hbVvCv/461
TPnidwhWTWItkShiUcLy/DfBiWf5t3QXvR2Os2sOLie/3jvH/m0PP+E7Kd5vVXTWziVIwxA7wsFq
AfVzeWbKua+zyJgJ0SymSwY4QuX+uoZr4flcgnAq9WJqKzmDbKgIu4+wvX5pjORGsyev1fOTBsPF
dXFrEfpcnOBCVlmQJI8N87J2o3wO4lQ5+aWSvE86rfzsy6CgXZe3ZkCLZymTUZiRycRLAxbg0QVZ
wY3Q2v+Eve6NY3D83yQInwj2pSkCFHLwLPO9HAKBPf64LmDtC/HoZeofTjMDNqBLFfxqtKpSWQRE
QOoHzlMQs/ZQzjQ4oR3x1Ex+ui5w+eRiQDtP3QSXAOo20AbgWug0sgYufzdGyy3GrStnuVKuSRE8
oYuyIJQ0YwnRywIn9abn5vNW/2pLGSGQSJ1iS9CgEJ3Veafo73OFCah0q8W4Vtk/y3LItC8/UjQ6
Wa4OZDlBtk8eANK8A3Xm0J5UxTU7F4IBdjcXhrbrX2rNNSAxB62N25sVIsGGaZUGoRMyWTnmj/ls
uG3/z1wWtJ2inRm9uS5rVcVzYYIl8YiimCayEKgD2LmRX0F24AFFuDM/Qcrobe9ar306trBIgGFJ
Y6ZS0E4CZHYEFZznpK97zIe7sardFJmyEZJeiKFspTLYyGwxz6MXtL6ZOUAPRQLnzroJd1FIQ8Ts
P7fj/rr9ll974e+IWUhfKQFS32SX+NJD5BRWr8LnxugVLXgrOxVQ11ZVaDdVNulfEoCmt9jmX8Q+
JKIQCS+uwQKBYD/wwSA8LdrMLYp6OPH3eQcB8/jhul4vJ9YEMYJf+C3TVTlWpL5Z3+uecmNyURp3
/g3kUt/nPWNdj84RmqPty3nty/GghbIbXi7rBaqUlAHHq/RIDm/og35NTgq70s2uvqNX6Bme9p6y
+e6vtP0tU3iqG2MH/DdQwcygsxGlQqyrewbDM5an3QIhyfJ7+BAw6juc/rjg8Wzn35KFq6wrkrYn
U+BFPYCZWhTMSBsLpral2fXGO2rJakRfJeNg91JfNgccQUk1aEYom7TMdaA2m71wtiBEhrFAOrYV
9Acfp1r63rTcQH7QUkK/buI1t6XaAlQfJ5/RdOGglHMOJ5vJzokO7r+rav4tIMabAXu5NUUVHfAb
IJdecD/Fwem8XA6NlOVQxU39d9UESECCUY27oVLuM8mCLbkZw52TQuXtalo7uzwn4TTT5q0B0xV9
mY1nlxHeVFOGifoyMPhtJs2pHzCX4tTfAFm/LUNpYzljJfZwQaAobzzqy+LSVdtOBqQFwehVYcv8
NswDaXwvDWD0pVuNFeFMguq0tJMM+hy8RRhZWv5+9sqDpWianCxYePOOKcg9Ohwh2bS1FrUqxQRF
Ef4G6pwiBKACT0BaSDT/YKT5JLO9YM0LH+XGe0f4Mr90OZMiJP9VGjPKueiixLoLFec+0v39Hzn7
vyLonMJfpSngoV6aqxzCSNGAN6ZA9ia1Pw/WxmjSuqFYBreBcyV2CMFZL9PQqGpoDEPdBK29l5Wj
z1VzCovox3VNBB971oTDSs15QdgEf/JSk9CAo0gbYy412O3caWjCQ2wkH/I0+RmDV35dmDgH80Ka
cGgcm6dokiS2p2XRz9Z8hKDNVZPU0wrFg33Gba0vciR5ahzsqyzj/ei4PmweIAscTf0RNLdvaQgJ
wDjv5OTLABC34W9dFWvec26Q5dOcnQRTSoEDrAYLxsT3avrNirYOgRCl/7UBqR/NUo2PK3zbIJzm
NpDC0u316gGi9clljSh0S6Xo3QWVPrXlm8iPTtdNv/qdzQVlg+1/VbUEj23a3FKjkKNnVOFJqRjm
1Cvt5EjZSfKhCPlzYbqCFYGHAHpFxGfO/WwAFpPJGFObPmgtIwZZetMGKgC7XbCh2JpPsajngEUL
dgiRRdBszqR4MCbZ8lK4hGiDq0f7WDKkARHkzvRCBpwP0dE/QV/DThZbSl70Tnl9XV+xF7h8U4g2
lllPh+V2kCwvnaaFhLyISs3ylqGZ+DNA++VhPEWgfPifOmAGGS/d6gYubnJ2E/4SyRoFwKMgqtq2
4EZyrYeWn2BjaFKtHYjq4fswcbTXVtuVuwHCUU+vlS2U7xUvUuiW8WG5JVhjF4SaZsbV7FfgNQ7T
sdfv4zkFjFT3ovhw3aLrgjQAfwGaxpWEU9j4iQkZYQo9ZK1+MNri3pyn/aT2bzmdG+NdK7GW9TaL
5SUbrjU+4eW306A2kUeVBqMfRRU5g6GDMQ9PgJwmW1WbVa3ORAnhbxqmPDJbtBqq4TCNsAbogMCE
pwogtT+3n7mEMbIGCn8ipK8z6HEZZA0XiON40lDBS0waMVY3fvj5uqQ187GLSCAjVQG0TahzjGxO
2OzawDyaQGNqqPdaI4duAQXodTlibfHZ4S1aYUy7gJ4NCe3ld0phcemgUra9ZnreYWjeSx5wMDcL
lSJLDOZTt+vuo/t+D9DO1/LoMwWQv5+K3fWfsXLsVJmJZEKNDqKUIfwKiRkYNdJq4ujUtgcjs7Kj
VDN3U/VP0K05XqH3zkYxbMXCtNnYTERzthTFaBp1ZYVRJnvZ9/SG+Kc9MTYavvsLvTgDvDrBqCCp
ubTuQoALWWFLHgDh9CfJj5s7y4rz+3KCu0jOh/ZDK+vMxl6XunLZ8lwB2RsAe+BFLeHFkgJKrUI5
bntFw0KwEj36fbcRSVauW0QsqDogFuq0NC8V00zQqOsZKr86U+7L0YjuGLYzjp3U1/sxghmBR0t+
vxA6bnw2cchucViVBU9NpVAFVIv4Vukh99N7nnlcCvDO7JiM+hEdoUl6Ag/iDly8/XVbrgQXgPZA
6NKB62IGRojNU8EB7WKV2BzfZql/GvIDgJ83s73RGVz7Zry+gPXjAGi66Cl6IbdcgmMJqycvERmi
p+TDdU3EmtWz5RQ69xrM3Uzm20JInmHvGvKAb2bCkHOStGG8gSpUO9jwY9xA6TTvSzvvbxjRsve5
HfZPFpShPxMjBp1MVvx9pFbxsQZUyc2lYd74dWsORRLFMeFQAuy7HNezBBFu5UxVQpmLtzol7Ycq
hoE5+RY48NImzq5v9A0/Wjv+5/KW734mr3P6rlNz5KkZBEzatyC/z6wtZ111njOlBOcZAtVsRhPn
cfK4elSHsg1clQvxIXIkP3OzvumaDX9d9aMzkYudz/RSc8VKFJ2PDPvS0yhLR6f6Q5TrX37k8EaH
6sEBjEPwIwiFAqj3lk/VgOwjOzem8Zj184Yi67b7LWVR9EyRniAA2fJUwnka7mPV3zewMI42rbat
nG/dFX5LWv5+JimjuScpDSYLCSgF12AfnYp0o2K87t+/hQj+phUmhLwlRgPn5S7vsg9DOzr7IQo+
QW413prWQwWr3fUTv+ILpk2vbEEtgmNBTFfyVquSLEaxpKx3UK56MLFuHKN1ETxHII2hZiPumDnw
9kDwrZF75fK7Qv7kp9PGFbolQbjMhpBXrB1BDaa3mltoFZNNP66baeX7Y6bfOgj+bOoO3f4cCZbP
RHrY7LrR2DX11uDCqhjuLMobsJRgsEs3K0gcGbIlGCR2ep9X5a6Akj1TT9eVWTXXmZTl72fOnNez
I1X+IiUe3sECdYJv/um6iC1Flr+fieiaMlbgLeL82/VHqR7hTYKvt1esxrsuaE0XvHZ5XlskgM9v
1DNB46hJutEgyKnbvTb7nry1DbKmyrkEwblo1meOmVrcumH9T6qUr0Yp+j7pw/G6IqtieMqSubA4
z2Pu0mLTBGW6CZGXO5fxqVF+lE1/irTH60JWrXUmRIgwvA0caHY5ik5v/cNU2ylvp62hMnF+e4n9
dKzJvhggBftVF260cch7Jyh0whivBXmm5OiZX1O2ZXVX8eYPfuTaiQdNyDY064oNgX0CSY8UYalU
Cxlnb6pOr+RINgIZ2jT7mA36viq2Ch8rVkQMmS0wMAyKG8Kn4jEHAXTKp7IHrXYNaMk1u/x4/Uut
qIIJDaA9aMOT6whF/TD3IbYvwoqQVhxnHYBPc4Zpdo6Tjei8culcCBKeH30ROV3TwnysQHl3V42G
81S1RnNLWWM+haMu3SVpU0EMDLzZn6vI4x9qAcrS8MYIkoN0akJbGXj5NzFI9YkEmS+0NO4UpVut
oJUvRsMSNB1qYktGIjiGhdl0ZjYhMJAUQOkbSO1Uxd4aJF4cWygMQefk8DTVnv1eUMjoIX8qaw3a
X98fdlaUWp8btdwp4H14gd7GD/5chvvrRlzRjJc/z/8FR4pHpKCZ7gRT6zuA4GfV9BiHzk+zq7YW
NVfSLGe5vMH7s3jGicvbUpLDGk6i4LI9BL9ZA8H6q2q0jdt6DsEAMzOIsK9rteL99JpoVS5ZCcsY
wj04A60jVVDduywnt54SVT8sGc9gsvPDdUFrqp0LWsx7fn1IqtYYKhlkpETD0XKWLlomvakDQ3dH
aTxcl7aqlr5wapEJ0WkW1EpTuQ2zgos3D/KPzQiIzTjdlnG0hdm75hQ0r2xwh+jyMoZ9qZUs8Uqt
JMJ8PbEmmPhExO0VgTXTnQsR7kXDSPqhT4iClcFbHh6wn4Vjf28Hn3mvpjQ3cpY1051LE0wnx9Mw
MtbAh7L9t8Zc3ZkU0GGB2gpKW6YTHKIIgOsoOuTAGOoNsu0Su/78pif5otPOiaWPKS5uFYoyyFBM
8sYe9Z0qfWDG+xAPf2OvMyFL2D9z7KCazTwMEaJF85sI8KRxuJccZSOEr1rrTIoQffzS0TJjQorq
f9T6h3Hzjlh1st8CRHSfKWCnOdIRoNTxAxBY7O3r2mGyFso7ZRMtYFUaIY6xN6Aj6eNfGi0p+6Hh
4UoO1sFMKO/lH2nOLDSjlPJj5zBP6E73C2SSylyZvrseG1buYa6N/2SLmiZTZSu2j2xz0DJvaJVH
edB2EwT0brL02TWZFovfbKQZqx/wTKoQKYKxMqqyNKkht9q7XI4eKRVuVTjWZJhEcrCvqcC/WHmV
JHvMmgoZw8A46nSEmvkv3PBcghCKrLEFPUPDdn6a77QBsvCtsci18HMuQQg/vaVI8MCiA9THbqTf
GXXrxvOb6y6w5n7nQhZDnp3ZMfDDqY8QYsqjZ0etp9XfKMjvw+DmuqD1L6JRlaUKpL0Yb1Ba0+nz
JQL1sfStlQ1Pb6ON3s5aDZZZNHn54AscgdiwaqVuUotFmbDZVz/rezCl4QZyvN64c47FLj9u7W+u
fSKWjeRlkGLBShFceZ4lp52ngFTVP0j+5ykq3FreQp9csxyFXioBJqVWTRciRFd3Y5qNCGkS1aWt
uoM727v+cVb1+C1CxP3pqqmMpdAhptbl3dg0h7lkOr7vNnxgzdnIVCFJo39Ll0Mwl8FwbGDFfJ9S
YpGw+2xE9m1b3vn1Vhtg1WRngoTDOc/zKENbzc3tmO8TKO9m/y/6NEvW/Z8uwulUlF6Z2gyTKUXx
FFSSy7g9vODaxlTQWogmsV+Y2OhoaKLJqJKZUDwvHmZk78cueyWlzUfS7XxXyyy6JskHMFO21upX
v9OZUMF8QZDYcQGbtuvMXHpWYN8PdbS3SuVGK+V4f9331jRkAJL5oOUhA5j5ZQRSNEmLzYDHIJVh
c28Xrb5L9SnY15IU32Nl7aTlVhO6fuNsQcG9fDzxNtOZYWPnG1pnTdCT3RO5sWfJ95pqcg3aJ519
TO3Mk+d/4nhrhHVVGOyaTAw4Jo8mwfmt2mqSKtGoFmUQqI+1RJHaj/5RUkaeM+cxUpkNvm7Zl6ca
prlnlhpA03lELb/oLLY7VdBpSb6QlRnlbVxruyGUj6Fm7/43MULaF0q65OspYpoYjglgOpyk+2jK
6eFvxOj0t/lU1HmEMBgGkhmFBi/dspHgkvzu6LepbG7sDa7MdthMabNgRRedAp/IzVGk8QSH5LIq
stdvzfQUWW6093fmu24HcaWpumm/i8A6uK7by3h1KXU5kGdfqsqBlpBkTGg3B7scXveDvnHPr0pQ
KUdQ+wCQT2xPjlpJ4SiRKwaoVaRE7hxvBd01dzOAiwTXnTk5QuOlEopa5ko2TpVbqlO9s8f8m5yM
/8g2y+LXrbVS7cNc9D2ZweEtw9jRpSRVYfi0LXwJQBPtUJTHAqb1j5mXMIEz9K6Vuv6d0e3aBH6H
rb7ry2iFaNhF6SMvBEamEK3qpKjqqMKOqZOw/D87cBCYdrgzQv3YxsN9Pyu1q/dbqESrtqVDyhg1
D2x69pcaZ3OflUEyVy48lXR6g/hOsfocOqh0K0ytK/hb0vJLzlwxCkfbVweDIqABpaISmG4bpq/j
JnjLQNnbUYOhOvq88T0Xz7gsYmFURyMsAq0gU1W6lNn3fq2YlV65RaBN9zyHtZPknPqnaG/Wc/ww
FMrwODad6ZURM76dAcXSxi9YIr34C9jDXxITkOdfZI5DNktxYbV81sRSH5gSCjxjjIxDTSPJg8cN
ALfEV8HqUurO7YrGBtUm7VglZWq2z+WtyauXPXF6MRZFbXr7y0S5OObWOmZb2U3GFi5Y48BdPUw/
xrv6lFHHhkAPCLZv0bs/noVcZFL+5dWistRnCHFcmbuSezip3clIlfvarD9NfhFsBNi1OHRuaEHI
NJlDr5sUd2doLr0Iojapb7fqy1tChPhgFDM13trmqjAgEejzU9dsdhjXTuSZIiIgSF4pcmkEeEwQ
hK6R/8zi287ZWB0SV2RJ+mzms/9zS/F9QS3FiEMLazV767sOAWj2qf7QgkmRels5nwiO8UsWUxgL
LxBoYKqQDCldag21EwCO+MH4boTu5I27AbA1Go4sjLgLdY8CV63iNa+pWC5rFNGxhCTT+fnHMLm/
fgtuSN2csRMqh5cBQUqkQoXKj6VjZTI8NfE/64nzJRjbjRfjy0QX+57JEQJPADumpeYZcBFl4Ckl
ujndJ3CeHjIjcjZurbXACjO1uYy5UOwRCz3zxHPe9JXFYYZPdq+/rmvnzqEYvBuc5r6rjs1gbqRM
IoDSLzty5S/TK8+DXpd27OYMtGFbrWAznhiXMfXceG8Wtp241SgzggGjAPC8x061ytw1/Um9TX2H
9tn16PriOBJYcCierwtLKIscl79i6BmX6ulkuoCe+G/KMcv3yZCkx+tSXuTXz1JYwF2avIytCjlU
qiZ6rBWsg8QU0Bopf21G70O9P4yS5ebVxsj+y1LDEizJE/mcAC1r4iCkE5vxxMgX9HepAjJVnUOI
XUfB0SntL2ZdHrpSv5nGcXZnf+zeBGPQuKMW9JI7D23gDZK6dW+/cGWotkzaMfDoMu9tyEL2NY2W
BERnGey05rbz73uHF6n/XpKSDTdeMfOFHCFMDInTpOznkeXlfbwH4/mjaQ4//S4a3GqOvg4oveE+
LyLts2ZMJzAqwr6PmLqmvRYxtIfEKAghE63KY2PkNwTNraLhy3ArSBJciAm+aqpmjmgJbHw3VZ8s
lR0j1XZ25tSfijpVd6rcHKt22KVyd2Pp0s11H95SVXixjeRIQaPT9coTfV9mHRirzS1dq41vuCqG
xILXgO7wHBXuR50PVUM5E+yyhVVhmvZ58z2IzY3SxcqxBxDZIYWxGGZ9wQ2oDGokZSbK0Jm/74b8
nab6W0/cVRmURegSWnRBxVEirU7SMS0d2vqmFr/yocW4YWTqx/WvsiqEJyExhTlg3tSX8Usxcg3k
L5MRH8N3S32g1x/Z36/LWEx+kYAurkfwojpA7RKIj0sZE5D+1WjyriDjDI5ls6/jz8ldTuim8V89
SMbsuJWtSxtxbNUTzsQKnlBbdi2PVhrszJQbwO7Uj7YV/NDYB7uu3st39YV+vOAv9avKrpt9FXV8
nxH/aozvm1Jt3hphk9InrIuTWtb7nkZ5Hc3+YdZ53JQESdcqQECDTI8GiFYFT9d/1Zr21IsdVTZg
igby+vJHlfOQZqyJc9zUfxzlwSrbvT6PG6qvCyGpZm7eMHg5XgqRit7WQovHzRwa7wdjBPcGUuzR
2njgr1qYMjEYhrRfDdA+L+VkTddBoNMC53kb/rNUvpv3zkOzy7+Gp+bdsvr9h3zLDD7xBNYUWCsX
Tj6O+KVAe+75BwZo2vKEu2rwaxfjsW7/eJRPECPYr9LisA+aOdjVprk3msbVgnkjHq7b7kwVwXYz
i6a9omM7mjh6tvtifp1PC8B/n+10QFLZ6Xm/hSi4do8ywEIVHAhD4wWaTw3YlxM6VuWGCY8IJVCh
Ix+pes7p+3BQP5dlu7XMsOqIbG6AhqVB4iZ2+wZTaR1o9/hexnxf9dkhYUROL/54yn/5XmdiBLcI
fEog3J+AydnvwNv2lgXh68d27XW8YFXxTpfJpV/sBceNFKlDDspb/T3JduWTdRckrvXWvDcfR9gK
v8pu9m6bpmcJ82KIphTP7BXTDcAlL/Y9q4yE1Vxlzhwv5R2/3XWV7MExPu2v67aWxlm0gp0li1Vf
DMNHmtxRyA3CXdpPc3pTMdAzfip6bQ4CNwjLQT9Ek00N8rrUtXSWbRsWQZZ01niBZRYEDLOaQwG0
gtToN6GpxIdMntJH+njxTm06QAIVy9/Lk1159hTv4l4GMXAs8ts5HtKbvBy2GuMr3sovWsxAzYuP
LFyIcar5OjEt3I25ympDAixe4jHhuZFxrXzUCzHCBUjRx6EmRKFFkkavHG/seauNu/JFWe1lHWMp
/XPHCOehVKvAnGib7IKe3dehBwRx1uTXs6p6ozT8uToIo0247A7pL0az0tyixFMhLBzjPeZzY6M4
XveVF+9YwFuJIDIdE1CAGXe/PAb028c0acZy11bz6Db1qLhJLh2Zvn2wTZ81DaYIxuzrdaEvvYFV
PQ2unmWgDrw9QaivWVHTKfQ+y+zzFFs0eL/n40a++vJDcVux7fW8WaqDaXKpWNNZZjX2frxLqvtR
uqvanZMcC/mPi1PqIobtOeIk7iBSPYPynql2EzOxNEWOG1b0jLti2rjRBF0oprKjSsJqMWdBNd4Q
Ls1l0ESG6CJnmbr4LMXOl5YFy9u+SaOdbzjVRvgQvs4vaTbJNe27BUZSsFyRSTyQtXT08npgv/k+
hc+FcYI/coFnIdTDANiiIAT38PIjzsJvEsWaXpMMu9OUHORJ/9Sk+UMdln+28PRCzGLZMzFR5VSm
0mM5rbTyD2afaV4JstPGORUD7gsxgkNrtZz7s8z1OGfyndZIH602upNK/3Wpm3st17+zpXqYZ/UQ
OPOBXeNbo6pOdrc19CiEvxc/Q4iyrGiYeqckJKVgXQ8UwaZqC8VjS4QQYeUh7xKtxTlCPXCb/G1s
Pl13DLHK9UsJxvDxaU7ti85qqWdGnCfV6E0WSGy0IcvRU9uxvu+UWH0cq/Ipq9L5hmka+zaKfcnt
/Sr9G+9kSc4m/NKREuez5ypoWnDM+J69s2ut27r7qtG1v67pqinPhAi+6cudnFqsbnm5nwLtd5eA
yXxdwtpJJqj/p4bglkkCXkfpt0Ah2o+K9VaK38XBxj7AlgjB5SInz8KM/VPKugDj6HJ6MyVq4pZt
uyHo+cVzlrD98oszZQTPK+JpggSzG2H21VzDVQ7KroOkhPF8Twpcc2ccmaB48N8pnuqCOnkMWnc7
axSblf/+CuC84VOiVCgWWwa1DpxqGFnI3luP9tH0lFP0KrqNjuFXxWOXed/d1cetsXDxRSNI5cK+
DGNJRuotmwNn4nb6Oe01+AISenqu8UZ6Uz0tzORaueGd/x97/z9NKdZdyrSawqgsCZkLIX3VuDUM
c6dknx3TR2hyH4unBp6Ao9vsqptiJ7vgalNpK7ytPta6g/3+GcLdl4CerAcRBp/ryGDXF7JVqXSc
t4ou1cfrx2X9QP4WpV1qrEb2rDsTHqanYLQnT7kW7K5LWFeGBwGjMQ4/XJBQDLI2jW2NMqm8t7I3
ptTvkuxv7ryFC/dfIYuaZ3de6eSVY8XT6Mk9zDPTJ7XYGnHeUmP5+5mErEyHqDCQIBXxXh7kdz2M
gKyBf/sLa+nUv3k/Mbktbuv2iR9EWUsUBmR4yUR0z+mTxg27aSNXXNXnTJAQiRN1NFrVJE6aWn/K
2dSjBdh9TLphI4aty2E6acH8UAH/uLQbGCQO80nIgQD3TdmYXjf6n6NmC8JlS4zgAAuoihwleFnU
3rc2ACZtxLvd2LhcnqfMXwRkwiCkOzBevKgIzzqQA8XMyeyAQdwpNbBsS3j4num76fXo9T+H++Ex
3jufuy2YvVUFybkZ0mSAklLxpR3HaXSsVMeOaTTsDN54LUh+mb6V1Qlvo19R97eY50zlzM1trYf3
ciACptDewp10VL7ZhTd+TO+qe8VLT+Or6c56nQbeNsTxuoYwcYECYvOf4JG12sQ0E4vcDXqlc3lB
PQRpKHt9GvxZyfhfHX8LElKEFFACm/HQ0Rv9L0rANITc7ELQnK6f5OXnvnAVk3lHJr2WkSIhS4j9
KJDqRR2/DA5ZqN9UFgzrPjdIrxyui1KWC0GQZS/dJUAOWI5gDPHSOWK7N1m6xy2b/bQP7qpbZh3f
+icuyoP6kQnP6+JWPtQCdsBWMpNYMg/OS2mVHaVSOlBtDwEU7lzVaQGNr+Ksf6uMlBA27g+xVrZ8
LnZygIkANWnJkAXPr4u8DmuZdKv9NKVu/wRC0s7xnrm8ohv5EHgZvA9biGkrX+9cqHgOjNgp6j4g
3JsTK1RWnD3ocXRrK5FnpeFGD38t/UfYklmRYFFLXQx+duhC37BTmrxElcmJByChgmD6Uvujo+z4
BOMcuV2ljMNNZ3RqsSuVudcPajnH04GZQoZc//zz4rAMhbNiyGy44ExW07O4Jtu5K+n3SsOjijpy
v3U61iIp4OzsaaoQB/HoFg5h3TV6W9vxBJ75wAxcfuBV0940x+D9eFfuZ0/ejQER3HU+m/vr+i1X
gXhYgAtY1hqZ4X6x/CzpkDS3IQnC5Aza3VAlNluvhvr5f5OyHNmzb+r4AVhRKl3Yukv3Yex441bJ
c1UPRqyowNOuZt7pUkKha3Ntt1lBg55URMqLp843tno/a8k/GEas1LIfAGSZ6JsBtApNZDYToSW/
yd6qXysQh7+zWTt7w32xS3b+Q3LYSoDFUZ7nMw+XoANCBK8ORusudbOVaSyaspxIxEsQ0vIb6119
b3tMku1CT7sbbyqgnJP77CYDcV/6Mu+zXb+Hrfy4NS25amTmESza9hSzRYqMrDfqwXIqPuOceJP8
o6tOf+4ndH1lsLwcFjRF+GHbKPLcAfLY63jRG0XhNfJfnOdzCcJJC8ss8ouEk5a3jttK1qmR1Ne5
XmxdQkvYF8/VuRzhwpPywS9HOwTT/VBMrnnbHQvPvDFexanL7sohOGyVoJ4r6C8lUiymSKhYrCpf
eok/c8rDcp6o/aTM/D0VU7aPmgeoyryYO122hl2dAkPatzdatK+L9BDTkyrL6NZo71SlPNVxvm/6
7qEJtZ3dA8ncstnh/7Bzeo/Kh9KY7kApcrPuqZA+jKH2ZPY/odLehfprhcmjKX8dt2/nMCaR+DC3
3687xvM4lagdkAasXi+9SRqUgnaBCmwGsCmec4pvsuYQnLS7BLYH/anf529tt5VdB5qC8FS+6VrX
+Oe6+OWEXZMu2NaycrkudU5gfBMBnB4BnB6e5NPW+Vq7Z8lnoZRYKjZkB5dKsjsx6FJL5yJw3iVc
70r6Susst99k5l1LWs4FCRElNcPZz4ps8qg475MezOZjl2+ctLVgcSZDTBroXFhhpfDFBiUuPU0p
PjibJE4ifuRzaARBgbyS8rgDHvulxaZBbeXJ58P0h/h181G7+cUZ0XjJG5Yux8CVAMMubuJTBBrh
6ec2YPrqJzv7AcIns4GKcfQqmjwtan8asXZrdd37vPRf5cFWZrT8r0QnXHbZ4QFhkpgN8EtdnWYI
YI0grw04ar7maiBim0HkpTVYvNUC5bUFC70lUchtM3Ma6tpYnsVy55rhD0lPTsYwu3Zaua3zNTbH
0/VztnyuayouPnWWJ5RN0MlhTAEmGe2dTFVNpaQ4AS2rgBb7h1ho/6bSv+0pJJpNovdSR9PLc+p4
X9XZu8yvNuoKm+m64B762DiFk/LNktQtvtavp1fBnjIpL8qH8u4XnFzCSPMfdlt/qbZM/rK5Dwq1
I9hxCPwxrKB29wq+lhQ8zGrhFvK76x9r7YDrZ0IE+4VB5kDyh/0Mi7qn/WA4G3WstaqnfS5hOXxn
7jB30PlmuLwXfJAejcP0qnjf3qV3461z1D7UnvQ5+XhdpbW4qNOeNqgpsJok8idD4QMqLiOPXpg1
Xt79qLtvcr0hY9VswDM5y8aJDbbgpVLN1HVBnfKYKjrtYIRP/Wx517XYkiAEiqIkeIyyTYlaLvZd
fOx0ZXddwlrUA8KdJJhpQ4ZmBR0yU7Jndam/ZPDjJEwYF/1Taw87m8r/dUlrX4TBcYdnPHwKzFtd
WsuaxljNO42S7BSdpMS5DarkzvSrp+tixFnR5xNDM5ptHPZxln77pZw4MRInSSo6rF0DgYIJEqBc
SPEdLQeIloEMXGrCn3Sph1SqaeI3eTv+dKZ2ix9u7dPRbdKoJyxwrGLrVaXJ0VdSOnmlzeyVCqTN
lkHXJFAw+y9NFGK6Aym5LMnJ5DH4+Ibdmy9lN/3ZUsizLZcJUcAIFCbxxJKIXUiBHKu8kpKQnY3x
C03rDa9Yu5hYpmHunnSQAp0QevjpzL7YLRKgAtuZBjRgSfVTYtvZn7THUlO/bwOrrRruTKYQjKyp
ccCJrgu3d/LGDSD8dONO/osWBCBxvzUTEpoytlNY49Fs7o1d0MCQ0Hy/7uprJ4qdPiCgn0clRRz/
tARZJZi7iXmfzi3Nf5LhiWC4uy5kzVjnQoR7L2vqwA6WD5T2iit1sRuOGyWFNRc4lyCksE46jL3V
LmrouhvBrhzUhtsABGtO70bbOWjm6/9JpZdkMkpXtQUCW9/eD7P6mj2PrQWhJZqJ+c+ZUv9H2nUs
ya0r2S9iBL3Z0pVprzYqacOQJUHvDb5+DvrNu81CcQoj3YW0UYSyEsxMJNKcw6PuWI3qDMqCr65j
hiANSn3QH0esd950VY/tEq1Ff9PK08hlCyk1VueW/r5VnXKflupLl3dm/xdXCUalUYLGgB62ybhA
P2UKym8xXNnSEje2Hw1JNF+4dZWg4IVuGG5EdKo5V261bohyFcc6QkIe/zBA/EaiXfb9L77eSgzn
vV1cWw2VYZD15OBBBQRJ0XtnawbEXmvCuS5plIlkzciKQ9HOBpwWwMh8xkOoecszNt4X4Xtx05VX
SnFeNpbzQqsZSjXpQaG3us6+UXj94DZT2LVanKNRqS7oFEMIg8cHTHgWpM/jHmPeB+Vp8dM9vUsC
WWQVm979oRk/VYXEyVEAS7Z4SfJtoRLaBt+MpfIq2wQxyI02vVxXcusgHWxOgbYOyR8Ksee3/1iB
7ahkvq1Ud6n+3Tb3UyuIV1sRcSWCx+SQMPFmvntSn73qEnpkosHEzQ+Fe13BbDr4YC5m8sEAgwKd
Dl9t/dFP6wcCbqbR7d36rS0DbQErNJsTEFUnN49uJZWLEECro9gqxpfq7ddhGl1lfu1TQejdihFr
zbgkELvnLZg9oFnhRk7ttTZAVJ3bpz+1AVUBlhZ2wEG+hHk09gFXjw00/qXIZhFCm5zexWyOrwxo
61hKL/IolmKdR3kmCeN12HhHVZfPXsBbOmfUVrGRSRV7lxA8ruNqQV+bRth5b+LmkJIlCttu7Pbz
ZMneDAzpZyMjzgOKpssD2kKibbtLRlUNE9AYa7XAogC8Hb6yTZSiUzTsF3rJ7RBEraslwfiY+4mP
Vp2X+MRL3xYkI/AQrwxw2foJiFXpr2Evwk64/NbvPRDgeFgMMJDv3vV24sQY+aBehlUSMiePJTbg
ZKX0FuXTn3/w/+ynA5bwck3drCMKiHKNsgtd2jVxTb5gxAYrsToomty/kMWABhgwGEpfXIABM3dX
gKqdelXduz2+taqBhZEuAjEbzxicHpYyMTWHQVHgJp0bcUy1fjQsEDqgg+Fovj7KerFbHGcZjyaR
M8Ot29j63hZyNITNMpXFTgdadP9kWM3ixK4WxYZop+syQOAnoZyJEVyg66Jwdf6TSrARdX3aoUOS
FDs7W24UxTl0sYiXcdNuVmK4u9AZ4dZjDrtJrQWARJLH8HbNBluyxen6t7yM5FAIKTquCWhzgXet
Ycs4SeaGYhgl/Qqe7ZcyFU4esIjGhQjsfgJ/VsaTF9+SsxdZKktsIGUyCs5F4xlht7N9ulN/lPeM
1U/U3934RGtpfNmj7SYLDV1KPVUaDu10yrIxNHRRUWqjnIOt4Q+lePAjsyVVBnKs0p2rURn90VLT
wi8w0VOBtGVu7/qsbXb2MBqzC4YA/VOk6xImBmZDqTBdEs/P0UK1EsiXZgNMkKhuRNnuO0Ly5bFj
7Bl4ILBWPv9WG3vJSxDTedXv/jY/zJiudqM7E6ANxT1abWjM2ofkt4zif9UeWrT9gip0fLRMQ1EC
tP1JPn4JM5DVbQRIkLGLF4N6NTZ6HPXQUnBK1oLypEgIVwvoWrBcjYNMwTireEt6N4PtqWkFM08b
NXr22T9U4S7W1KaKJTW5jLwE8xjfMlSsv1g3cMwUzNJNCwtw57cqTILJBaHYcf4lnqbZcFkVo+wM
pgzsdRcwQHJpSUvWIuXHDngVNEsbH/QGWL5/HBjOpLAQtfpmGfYszdEmWFcHBp8RgrAry8LITvrX
63K2HQldWMxzw0oVfplGHufIUlrcXHmKucvlWwpPIKUKHNjEn9LKy5N21+P9SJVqp7W/JQlwW2TA
mut3wQ/ZCLqMCfCfH8KFqUU1qy5N4S+GO/qMJQXV7cCWXIliNlXx6vt+R3zslRsv1wVvGu6HXD5g
KU0zY0gGJqU7QyD3yHJJC7I50dUlOmg+YnVJoie0gH54k1JveUPdJ4jv4sqdgAzo2mEapHeFoAiw
MXcLf0HsAcg0iGRVnXP9qla6Mpot3C/P9i49oBNb/1QAW5W9ys+EuPPeCnLQG5fB2LhqmAfE7/b1
qyiv3/y0q1/BxYZiiLGKIoOJtFAAiNm3rmmVnm4l3jD+vv4xN51zJYmLD5qZxNm8MEmSvNwjOV0C
8F+V4b+Twkxq5Zy5JpPCaWzqSQYCHeluSirqV7BMhr89HBkNF1gmxkMM7sg0Z5yG0axlTxmfibmE
7fQWtaCp1V9k9LCuq7PhASByQzhDCd4ysLnFqaPWbNopBbZsab3OkbKvjPzLYiyC4L3xbc7EcN+m
WOxRqrC66dlV61dA0y4aER7m5VMftVqw8TDaZDRSVS4/TOKubGwgh3sVAWK2NZmdK3eAYBpjgpGJ
gjwB6q7wqFOLHswiwVzGWIxLO6egYfNAAAjUL0ztZ0WPVbTG09QUYEaz5A22/XL9u224FbRl8KIY
UWTQANx3m+QR4CImhE6f29zwJiztahEy1VQEOrUpibXFGWogqhrcpzPKtovmCOoRMPk6KpYkspda
l3bYUxPY4sZwBj4hAGEwngH0NnSFzpWy6iLPxwSipmNxj2707OMB1e1Kv9ph0dOPj6afvyFril3n
V/+qCaoDG253Jp1TtOosO+0aGNAiP02NElDza11nbmvq2MQT5P5bbgfQbQyrMTRgzKGca5rYDpl7
puls7pv0bhwes+jHdQthdyYXRfAWB+YLg4ZDfYArqNhg9rbHmmXJ2jC3QQ7S1MzFS7UC2MIc099k
VpTj0Jh27pmkAnZTLuepiIFjyzfWP4Iz06kGLJ5Zo/wBHtmBOcfiO0NiHmJJbz062WrY0DF7HSXZ
eb6u/pbZriVztkSN1IoaoBZ5aLzdOfJwr83NN6XXvpCm/PP0F4P4gGMDpBJogPk0as4jWZkq+GLb
tsSfhuE5cpJvcSciy9lKI84EcWnSVKVpQ1S7cAHH9qo3pfpoKst3bbBP8YSx+brXXmuN3GS6A8Ah
rfHTLG33uTaDgxSVH9RiVO8vDvlDcz5/MiygAzctflCEkSYsMiV1UA3DvhxHQQt/62vidLHjrgFP
GaA/5/7iKPWAbcdpwWKF7Kf2p7i+KxTN7+RP1xViPs47DR7LICJE25QBOJ3LmTETXRIdk4kWGd2k
+qqrbfAXElAgZi1HbKzynVkWERK7RnXfsqm/kPt+Ee0cbp0VoPr+kcCdlVUvjjQtkKBIXy1rL2Ho
2LJPUySI1lshDLzkqHAChhicR1y4xOJEo1Yq+pjxVFOwB+t1T4rXsY3lavQHW26LL9dPblMvHBgA
qVEDwrzN+bcpE7s3ZxvV28oEZ0qJIVnkEXNCj0UhaDxvjP6jZIg3HGOjZOv5XC4hTRHAkFBmwDrK
FOhe7qOIkXlYU9r1O0lzRY/0jbntc3lcCpHqdQqOOlRy9R35JKGxdNsBqSV/AIm9V/7O7xX2rr2p
d6lA0c1vuNKTCygNKcten+BWnZWCbq3A0WICWMQntfnhAMeBWx0FEYxfnH+4blES4AC3cN6eBGN/
l1DZL9vfUXG4biCbzruSw52itJQgWyILtCnod5Afn/SWhtdFiFThDsxWUmz0Wijul90+UcqAUXgn
XetZcu5fl7T5aT6U4cceC7VRyqTGobXAgSnHR1uNXaUWqLNt6DpKuGyMCPMPnE/ZUtNOIP1gTbmR
bSZ51a/RbXw2Wly+imDxt6rKDEfhH2ncnVwB4gCvP0Qm9sxX34AeiX3X6jbZ51+tv7GFlSguOmF/
HQx6Gmwhqe8a69HSvlz/PJu2BogjbN+BttbgH9e5ZqPin2NKepjAbN55PfpJ1yVsGsBKAndYmrJE
1lLC1Ij02AAfSllqf5gEWzIiNbhjwgZkYQ4ShFhDAYPWd3JjCeoQIhFMz9WD2RpqiRQ6RMj6S4o0
Uxe5/aZPrg6K/ftKAFbfaWE0+BS5hFf5coPP5Y6WjeqZIAl5h0K6yA50C2tnqNajCcupUiRTI5ER
3tIsQX0LynPFJ0Hi/+iwUuSbD2ootV6PHY7qUd3jAbHsRcWU7Yti9Qs4XRcAgieRhoCtPUy/k8dx
8PKfiZf6hUe8EZWkU3uDkfLS73ciYKrNUzZQNcFSBUDReLyyKJa6IWsgOcIMqJKUTwj3iOL9bSTa
QNg+ZuagbFgESKtckNW1KambCmEiAZZiQJOAHXN2V9+oD9UPE83DQFddfZ97g+s8pyiai45502Q/
foDGDfE1IO9Ato8fYIPmye8WQAY7i2iD5P9Q8yOf4XJNwLQAwC5BPTCxrE5zbSlajjNRjNrXdFSy
PBOY08g+4ll/JB0ZCy/FHpvuTqPSLu6iLXHuRZUz3lfzYLQYcCi1Zyz3wwQby+7tEFG9PqXETMa7
OCmHygXJhiZSYvOksCPCpm5gG3z5yK6x0as2WMjSOnoolOy2K7vwehzcvKNAY8+AqNDqlvme50BJ
gwkP+Pd0tHeaT46YWTeC6MEMURW/F61obFUBVtL48axMNSo9cmDndJpDafllGU+sKDwu6CmU++uq
bYV4E8ONDAYX3Vy+tNLqUQPWKg3LKE7zaBDJzXPrrjZF21DMX/iwBUghDCQDMxrwQlyQJ1aid+XI
DnDCxMNA9dsuGQfXro39MmmhlNmvea/1nl4MgpLKlnmsJXMBU4+bRFNRTYT7OG6KxUPjz6fpwJln
YK4Mq5WAhObRya2yi3pCbDwKOrR7QLcD2o7rH2kza1mL4MKR4fRKQR0LWcsDplMOpT9+d16tXRmU
v9LddVmb5/WhjckFnq7rHDU28KWshYA3oLuTpFJw428WEVbq8BtQs5LPBQgzWMqnnJTQuAW3ph/f
0uPiq37zTELDv67UppWvlOJyzJla+DkERpDr2c6elGOu4A2fx4e/EQPQSWR9SMr4EkGiDnFOuhnv
UUX309j2VJg0SUW8NJvxAWD4/xXD3cB1jmLbvMh4AWTJA0gqg6RHY70yjrGJbThJuADIboEL513J
4x5Pk23ThKILgGnA4a0Oix3dxY8Y6A6Agi6w9G3r+1CNez81FSnHDNw+HjU+pQMBJdeP659oY7SM
eeuHBM6V+sKglV6/v3OdffM2v+TP9V4HeYEV2A/dI1YxfBFFxv8h0wIopIxLG5nLeXrYTYq5pBTm
NwG5HgBJ4P7yzUMdxC+K17qtt7jAmxEd5Va2hPkZvN8QlNgczblQfbBoEqv4ao7RR1g9Gg9TsRyz
wsb9LX27fqqbnw3QGQAPAFAjHtnnsupWWjrSwiIt86AByN3q3OsCNuvyDJzjfyXwb1FzAMYarZDC
67vxtvZpmFG39BlgQOdLu/Re9kcPW6FuE0q+KPxuRo+VbC5LypfeWoArjodW/ZZPj3bxoKrfBfoJ
TvA9A1m9IMbFocnUQr/oLu5c47Z9AbEHUvrOLyI3uYlu/h/L2CyUX/j1Si/OQhY8aGKAWy2eutOP
qFKDXYHs4z1rfce7zteOBmZTQmtneNH3cifKcEWnyk5kpXEDCKg8S5G3NeQwY56BxLXXYbfx+sG+
PwoulHQwpYgxMQyU8pTokY2yeFpDyS5IHhn4ifyWHGhIfXoA4ERoY6yZeuW99Ro9yLrX7mLh/Mvm
p2XAa1hnBvcf3xXsVIBAoAyET1uAvTJ9i7qX6zpuevpKABc0l6xb2iZFnYb2k+tIra9ibsxEf1sB
FOp1UVtXDyZy0dpEw8g0+CF6IMB2PcIzCrtN+9qU9MakBElb9xpFo+yWRSRIFbaMZC2Pi5xGFQHI
asQzSFdq36xe1EVxnVLwqN46v7UQzg/aKbWxM4nohdlKt6WGD9Zer8HanCki8doyBWwsAS4JnRrU
97kvBWCEvKwVBXlIXL1QW/usVFZw/QuJRHCheIps8AQksLYErhX1BijW/uLJ8KEEGqXnjuvk6aC2
NsytabTbUul+lQ0J1EQRgSlf1wTUL+dyGkkF0DB29T151oIxsY+yTATF581MFMO5WAdhyCjANT6X
YTXKaBQVPr3h5gepcrV9/Gv0ikN3WA6tV2I8UbSIvGnRioOyvsE4M9/LK6uwBxL7DnuAA2pqmuqX
2gMIeixkjNeNQCSEs7OqNmiKSXMkHI0D8tSpeVbiNPXMzvx5XdDmN1ppw1mbgaJ9AnZEAMV2zmHK
nds8FnQ2N5MndJL+e2DvNYzVgRWEdlFuI48xnrP76b7ZRQc0yG1wAO+wDX+T+ZJvHDAKd10xwQny
10ar5GlLCK6NZC69Llr8egTkKj1cl7KtHBYcGAg/Chg8BLOqt3I6ywgIfajvzCP1rT05grPtXttR
bzjYYfFg/MWDGEj8/4jkTF5qNZigCs0m8N4s9KWKCv+6VptGsZLAxVPay0lONQTtGfUlXERp0EfS
67+TwX7DyiqqrEej1MRFpC/U7TFfXxVP1yVs3gorLZiFrCTEtpo2JQhC3Li1oMSN0tmBbmCiBwun
1yVt2prKEJcZw9kFD0OryGXWs0XJxDBdqvzQR4Csa6Kre1sKFjVwa6OFzachRR/3A2WgKph/8kqa
us3Uuhka53+jzIcYLvTImDIcCWvnNACLycl3u5ADIuyObn+cDylc3HFGTOiDLADK3FkPqFB+C7Mg
Pjqe9dUeXA+Zqyfvx1Rg1wKhfE12kAxMpQ4I3Rn2w8tU3nUpwNKLY2b+IbEQ1o5RjEOW8L/fip8B
QK2pXAYZkiQQnjvG2zgU7lCfrn+pbTf9EMIFAmJMoAuQ4KZqfKq1yu2IYOJuY40QamhAU1SABINR
Qu4G75LS0VsLg+9m7reHMkxCMu5Z+XxXhDA8CVgLAlfa/EQriZxOkVNZVWojLDhF57cYb1D6X5JW
7kdJBB6tMkPmHxYWNlOA+43iEcqa5/FhGBS81ywUEuJv9aEK2Oz8GOrH2W+oO72yPSPlON6Yvv5s
7Ba/BTVeFGhHDYuGMYyz+X79Y2569+rXsINZRSsDsYqkZYqLWNlFZuobzXezEbWeN7P/lRCuEKTn
ZS+RCN9zrIEgrWp15xbpNLlxJP+oB+NeJrPARjfVAiOIioF3NLv4XNNU2sms2LM4kbBslH0btdGN
QaN6/fC208CVGM5QJ8Muesw+4DZ5wks46HaRPx6N+8Y3XedYhNYjFVzCW0tqjLbpH8U4Q21KQ1pM
JrH1zaP1MHyjP5bfxokNnqeJC8SYwQUOaPqGUeLa1V7noAK5r3YodyKPYZHywoyBBghSTxlYDXyW
3U7LEr+/j5fjCPS1+I5hT8t7YeN9Sw6WxoCDzli3FI2znd4q5GHokM13gZR7YFd/AJ6lVwFl3u1v
2GCL4sWaPwcYEcdK3iBScyswrMVz15LSFJM1EZSc64bssN78e0ykMLfbzsW4tsCctgLrWhZ3OY1U
o0M2o39jUfAJgiVqoD+vG+y2NuBsQssLY7F8PwrAK+UE3DKEbqK6pfXTyp9KYAXaEhHE021VsPGG
zS1gBfLjsBWZdEJSvI+iPHIN/QSi9euabGbArJv9XwnsF6wDVxubVsGmGCYveclwN+Qe2edh5FvY
01St/XKbAwBdtJmwFVfWUrngHZVWMU0jHhVmqrXuoOW3fYelwaiTwuv6bZv9h3p8XLarWJ0r3BIg
YQYKphRou+6gCt1r2yA+xHDeZbeNoowRDMJqA8wMlrnj6lPjLrbo+bp1BawPjvcj4BqOle6UrtzR
nzpbUMx043eat4XrNNR36tb+lybIeVOUpoa1sJqJRSKPZMhTbEEVQKATX1uuCrNWhgRGrlFH9aRa
AtIQvS1N59BHJHEtSf2Lqha2B8GGxrY8wdh9bvOlbtIxnxALAfj2M8mKw5Lkh7gQAaJuGgXYkjE0
b4IIjaeNmUg7A/UZRiHhDmlMZ2+oU7hoyCg74ULkVjbE+Mf/K4tzqFaSzIJaTNbe3MV7cjO9ZTcM
0Te7i/ZY/fuWf1puzX0S6KIHx7aW2GGVGbqHw4PANAkW0NsSJRSzJMmxaa3uFJkJyN5MgzLu2qUV
ArZs5gvYA/xHJucFi5xEyEvg1V1QfXNOakD3jjeF5o/kk4FED6SFwfUwshmvVgI5J0jsoUkWCRW9
RS59oN2Amfd7KSKY2RQCPEpVtYCSgavl3CyJpQ56bCIo2pP+PUvJvrIH4s2aCIh481IBtC2wqQzM
txpcsOo6SS4VA/62gIU2y2Q3X3bXj2tTAvbTsamNLinGdc81kSYjprPTl26hYrVV0pw7yxSxTW2e
FkawwCSKrAlsYOcyxgmz8H0GJ5bS2wnc6609uk7x6boim5aGzgVwUFEAw44Ud3/EeQogFozlgKOD
be6qQe6PnymKQ/EXRg3CXh0CiVt6rSVyX6es4nGZY8AjaA/zsFM9NVDQnccO5JHc2g/2CXB1O9HQ
weaAw1oo51BpX/RpP8XYTlRAnqdSc3F1ZUn8qtL2nRYpAWrpR6mqUxeAxodqmX+VaiuIyluBBAxR
eKcijKkX42U5rS257FDLjEwpIg9Nr0aZSzKCb1tLNnj8stbOHdFxs0Sfy7+BhInRmHeotou1gr4d
HdqB29crb/tbzaf7eq8ckQt7NSs/C6Rt+MWZMM6apEIxOrxmAcU/kxuUox77vhC43sZFcCaCMx8J
FIAjBcmFV1bzPm+DUiVuNN5KeuSV5ktC5uC6vbL/7+L8gGIA/BEN3s7vtTpj01Ra21NvpOq+18fc
l2n11cnMm4yABLtxYkG3aMM/sKuMzSnG94Wvxvm9Th0zaRPg/9OBJVk15rIGt/+Lhy+kYNkNCyew
Rv7hWxnI7wtaQIpW6IFSAjzBAoDeXPeF4AA3kMAxSALsZBwg6uzI8s8DmTRkqgLPAtzELSNd/l36
jRf5UbicFK/y6TF77Hd4kQkeSZvHyKgHAdYOiGyNC9H2otRLRSHV0NOQ1CFRa2yz/7xuHCIh3Ldy
0sjssginWBLNds04uq+n/CUvYsEZboQOHKGNA0RTD/s/nNH3mBetMCgP/JUK1AVxesQc4oPdpKGh
DoJkVSSKi5Rq5SRNosD8iH1f9SWgZR9HDJx1hgi/USSIMwujaYd6igHp2rQZ4NsWN5ZpWNj7JnH8
619pKyrJgCsCRggQFvH3uQHKeRsbcouQQfrWG3p0eDPBAPhWkFhLYEF49cjMaskZig52UI84shqD
JpNL0qW7z1Wt+yEN1Nhlliaq4m6e4Eov7Vwq+MTUAm0kTNeOw5FaqFDLetAqpx487tdPcFMSlnCB
9Qpfci6I6NFfUeQCwDSjcmvYX9Lkhhif7Fm0Hbv5obCkgU1iYFICEftcoXxIDSo5WDwv5+dqetFE
wDdb2Q6oCP4RcIEsFoP+faFA8ehD+8kYXZSMwYDg5b8HX/OMN3UPEH3RHMrWhYWnAxCG2WoxFpnP
lWqm0aYawH+9RJU8Gu0maRfpT5H8ZhPZq5Nf17/UZkRilAMogpkaOn7n0grHsRNjgvsuYxv2uh1G
QOgyDUtgEJtfaiWGixIjHuZgpGGXlKOSwFxy+9BEarm7roxICmcPDVZDyDIBacvMElce8QT7i8Ey
zFICEx1Vdh04xpwLzWql6Zmmlxj6MAYXs+VfJln/mwt9JYNpuQoOndGUQ7mg+S9lxo5SE2WTDH+1
qSRoZW8e10oQdxv1DGjVqKFMs8Q12B8bdV9Oanm4/lG27BnkLmCeADEt6suchTkD7UzM3COVLha3
yBskKUVC3S7uHpXBeLILBzSTliQwhS27XkvlDM7pqlkuJ3gu8M1cWfpFK4QgUZ1+6wDXuTJnDVFh
JCkhNcJDVntjidFxEdKASAJnC+pCojovkI3X0rdMuVksQUts85hW2Sp3EXUq1VPAiCFpNCfN0+Po
oRqwxGPO7ct1K9gamAT6N9AZkNohNeFbiPPUGiWxR5wV9kcttx89BJrKQ0zd2w8Ae0JiB3aVcOld
x3cOonL71saEASQFBqwCRneF55Y0ARgUzRpQv7I3/WiFdJ950d7aMZQp8YDmxvUHYdjKVnH9gXCF
s4tq1tXaHgBJ58wgFjLQUJHzmzbK/TkRYU4z7+GeG2eiOAMB88801RlylRqFagvzdm1lu5X2nFrS
TZn9BTQKpNnwZVy4GBDhzAVMmRI1W4ADdcWvethXauKqtSBebJjkmQzu8FJZtpIuh+faGE80YmwY
N8Uhbb9et8cNxzqTwp1bV0gxCnX4RI2hHdKBuq1keNdFbFvBx2Fx4dUeLK1tGwkoEmRKvcwaQ3CD
GK6DMf8hjUTvF5E09u+rW0PLSZbpFlL+avmqGKCs0GVXVe7b3hZc5dsW96EWF89HiusJnTs8z5b+
6+g8OSiCqMlRrRt/bv5iTxrIxRgQQRKJHVm+Yz+A+TkxBmR4kVOEavsNWHo7g3615d6//rG2AwTg
8A0GDQXWEy53WAajK/UeUEn9STv1B2XvBNqT/uMd2TUUFbU2re9DGD9DZgOxNga2P3YzK/K7lBo3
q0RDuBvXLhab/tGHHxir6omoagoRQL32kTrejsrnWdJuMzN3bZoG5l8g3iFbBTcgJscUIAVwB5in
YO4d5QboNFRGsTsq0pM6ysZN4uiD4Pm0eXw2amMW0DiBfcCFCGlOI2OSYILzDNak+bNpCq5FkQD2
7ytnMicjr3UT1OYKMbweXASu1FgiVGt2IBehe6UFFx8UC+QLdQcwMn0333604kS1TJEuXGCYk26q
OnbzSaT2UkQFS7Rm9D6qdaEJZoRsDSkeni3c90iMUgXRCxAV5xBvPP0TlhEfpIf5RGZfAZ1ysZOf
B986grs0jELMf7qYODkVBYqKmV8KWY23Wrhs/ZIVj2zYIg/zg0ebmuVOylAR05dE94pPplc/JM/9
cfAxOFn6yl+VjBGjUIMDaStGg3EYvP3Py4JB6wV31kOLUf7siNGiMWB7z6IveqnguSh+8GtucQWr
NkRNnuwNphslT/kPoFB5jc+IQoBN6zrKXkxS9955PPvQnGCuMkLTOs1qMLi7yzHel+G4V3ZYdkHd
X6TihdEyQUAjMNHAw6ityfmGOuqWETll4hak+dRorj62gomXy4APESA8U0wNDxOsSnJGq1hRP9pz
lbhjuAQRuZMKLztKQRuoYU9O/4+vxg6HP7y1QC6o6LOZm5YMgQzEPtf8YTfuR28O0ioQ76ZfdjDQ
BEK2y/AjGVUr3w4C6npXN5N10nfZJ21vHoBrGILNc/8X+yScJC7AmEY1NPJgnZRcyd1Ukt5Q3BIE
/EuLP5fB0yMmDmALzR5kbV0wBQvxAECmdF6B5wNz6a52EdeWxCXCXauLbIcTzClX6RgXLFoI7icZ
IGwpSTDgXY/m46gW0kOXtM5dXUpjeD0b4XJgEK+g6oTLFHyDKMkAuOj8/oll054GrDUAZXm6z6Qm
87KYLrtxtEQ1QY2l7CurhCjACYDsFmvQDEWaJwInk6ZVDdIsuLS5qw+6p+0ZcgL+BGVYPpZh9uTc
V0e6t2+1J9uN3PZpCUEw7Ko35at6H/tEwpbSH/r/xa/ijl02o9wkRJZdOTY9qj41tSJIY7kIwySg
yIYhBBtFCexAckfsZDYQ3zDq7Mqp8V0pflZj8e36R7yUACQ7jLNaKHoAA40nWqApSvN2TqmraG+D
UmNuW1Rm5XI86IAlEcYUhT1OdJoUrsjRWHNj60UFDELbfJyHLkzjAYUIDQ9OmxFJjjddo86CZ81l
4GQuoVsMRBVDUhdUpXIsTXO7ZHAJvOSjIwYEQ7LLb4xjfYzD6vP1Q9yOYytpnCVYeDKhjANpyS0N
jVDZ2y/ZQfPYs/3PiwScZtzTJpq6pm5myGJ8HLF9U4fzntwuYRbt4hMBLv913dhPX7keo7rFmC6m
LvF5kDfwlPVlRuD5lnVaGmgl3Y+yFURT4tumaEiKs8QLQdzNU5NRacbOOYFN0a2GlxbVxH+nCXdd
9z2qO3Jsnwgws0wLbKW/lfrRSn/+OymcKRhGM5cptU4lQMunDHN5veT3auqBl+q6IC78np8XZqk5
Qc4AcsYYI7huozw5Zu8OWe4Dt/26kKtfH0I4Y2vnxjILBUKoM4Fsa/B152GwFC9C2L8u6bKjujY0
iOLiBO1wQ9sqRM3h8AYGA4BCYKhXP8xYUR7vLdvLvqAFBFAZjE4L/Fd0lFxWPKeLIk0jROfKZ4rp
nSp7NqaDQL9NIWh/o9+kIWXUuFTOwKhk1SYA9IPbqkDsGnQ0adDGwG2lgbE5e44CYay4eL2xM13J
5HxKwgZ2Pmf2Kb3Vj4mXh507HpRQ8btdsQPwUJDcNIfhhd6BMl4QgDe9+UOyzhlOZWvR3Gs40glk
aRkmHun0JDhQLin4jwOsRHAGM8VTrowyE4ETZRho9Lv52PjDbRUuN6poYo6/UcBjh81DvOZxnTBm
eofztyRPG2nKo1N+OwHYKGdr9PfOV+Th6POLLhR2OqugeyGLP73IKJNKjk41eAfJmO/m9tNUK77a
hpMISYxvH17I4o4R+AtKUxXRST5299UTCaber39PPnIob9oDTm43LP71L8cFlQuJnLvJQ95boxqd
THIAbk4b3c3mFxmJ8XUpnL9xUoAiwaWnA9G6qMQZxpiyjdC/vnFsQcbPudeFCC4967oodkYjOqUH
ZBjgYNd2yV78JttSBA1xTWMzeTLo588VcZJhrqtZOklsMN55G4DAbYrwU0UyOOPGsriGiql0KgBt
bPWHvMYQkNIIYsK2EPQbGHaSBcDdc0UAJE/bSY6/UHApjqE2O9GnKXOk8jhaS/Fn/UlknajwgW/G
AdMhtjT48QggSqZ1Y5PJjcrfJPth9ejjqK/XLezCjgFOgCIiEAowQYv+FOelOLKhKEA+6QLAfC/1
nVsnlWt134dYFngM/7Rk6kACQp5totSMEHR+dLIuARN60UbEuujJPs4Hchw/9/sa8CuRq7rtXTq7
IuS4i891LpMv4CwtSKVBpwmZdK9Mk1fQ+8ERZX3vJd6zUMekYGoLjWrTwS4N+xWrKmbcJklcp+Xk
YpAK3eQf6rcCs5PVXXZn/rS+3mrH4Xa5XQ7jq/o5303uFAvCxIUPv8tHBU7FtKgDKOhz+U2sMYQq
Jh/U7sZNv8/AFp4eRW9F9t/wauKZjEoRLhBW+DsXU2KfTpkKZ3RpXZK70Y6jl2Hu+icK7qQb0vdZ
gKTeebL1VjQsuSXZRJeZAYixUgvndVJVRnobJZNrE3oD2kO/yaJP6gIiR+LkT3o5+E2tiRBE3gtT
Z/ritsTL0TZAJYb6FW+wyqBJZZcoT9GdEhb7Bk91lEX89JPqyu4fIyC9B2LU9IGDhxeKgUv6/HRj
QOZlFXFOZhu5NPtcURGUzvvvvdAHK1gmNo6xB8xXjyV1SBwZ+jSBvVOD7puB8V7rfthVd84nQOqE
owsEhDtlZ2CLtn+dd8VDEcYh/QJmoJ0sxJO8cE0Za0WolwH7ApkyNl85fQmIiFvkB4keEPpUVsRV
/nDjnR3pmQgudUyH2iwnGp1sELsAYMaWvlwPnhdmqQF3EEzHJgtnqA5wEa11xmSKU9SFCY3CiezL
5pR2s1ur9e2ctp4qAmF//0JnX/BdIMh1Ma2MIXq+t29GnV7TqjPdwavA3BTKXnPsXr/bCxuYwvdT
H8bfaevmb2xtMH96xwK9SSbBHciPGKD3wPT++Bksq13Fu84C9GMz4WdMJTLXQfbkvA9TaXArq3Vn
Q8MgtfoEDqoDncad0zmhkhRuooEPY/4f0q6rOW6cW/4iVjGHV8ZJyrJs64VlyzZzzvz1t6EN4mDw
Dda+Vfu0rlLPAQ8OgBO6Rc9KZSdsHsb6FCs/51XkPCkv74Lkx+losxIh6q3h3Dz/cTJmF8qk6HVb
vYlyW4yd4tbyzdRWa3uS3NXBFJabZzaP9PfiIKVgKXfu5EEJpwS+MM+ZYwqzPY4zRGCRUOMNIDO9
bmMg5dWFlLZjpMLARLzpkwGtcbpdWKGddour6iilTRw3Z5hmkf4Kcj0AkZJGxf2otNYIqWbDtpTH
Qo1cSb2T4tFdVl6b4cWTAZ2F+PtgWIcADco71Bqaci4VYh0ZKOSv4mNmdAYa8KWgXdMR7f9AVxb1
91qziCujLwRJPdI+iSwQdf0Ve7MWssnU7arz5bl7qdfu5XeDBIrDMibFQboPqnq6IQbVlQhC4wW+
URqVTplqu2EMv1b6euj08dMkm7tSn4PrmMQFzuMEMElNBxkvnJY0LZsCzSd1nXLsAQGPr7wGgTMH
4fJTnSHQo3NxlbZdFcOqsFleclMN6ki+07ThkMvRoZ71X9cNujgsFI1oFiDivR/E9DXV6OE0etNo
dlqbNyAWGW00rbi47fOozxkrhy5udCNbuG1g/IbYvQlteamNEM6pNVsKxa+Vmu0HCDlft4UHQfb3
BiLTcezhuarZiF+QixtAaietP69jsNYLBqDSgLPCRIPUOUaO1ve8lnPNNucx9RtRPs3Q/bYnk9sO
Q/OsvV/rcZ9AzNUtjHnTcjKqsEBNUsALYgkGT4O8IPjAxs4BUW7ySkj63mcJvOEkHPoHcZfegNEC
LevudXsv72q4AoPeH6NleJhBpYMyOJarARpc+mjrN6tPJpdG23Bab4VwdQGiIG5Wiry8z3YYhUd9
xGJSsiLTgafZkP3GUyYKChwsdcDLXdM5xff1RX889I9QYFQvPFKJUKHJB6xv75pBhX5OqFcXnzpf
tGwoqWmBcTD96Vi/Fbz010XYh4lbYMpEXO3XOWwAbLYQ78GwfGwa9lI+I83OuVBceCtBwhGDaIUC
ywW5XKR1GlYzmmxC/PUahW19WylW5ISmFe85jkICOv3hcNlEGQ41P8JOcr4zukXppKHIJ3su2vBu
trRisnFqqi+LDNVDqTHG/SxByEoHy4ebL1F7QwaCnNVMKt5PuQgEMBsxTccjQ7cww0pdHxUjrtZm
wvvexHzP2+xq/hBEB8NLF3zW6D7dxYdqxzGfg0lTTJdqVkiqBEwig2ChcRs5xxCMpBADlH1oa/to
Cf3deEfM3DzeyE/axLte1+Ii7gFpVKPfrZID0V6OA5GVoj/qFoI42BZibmWzafA+VENNBEl7s4/k
KnKEWTikIrhRjDr6DM0pBeNvvP1JAss1aOpyZLV5NpQRoBVRtnPt5xiqdps9QprIhjrnn4Q5JIM0
TL1B5hotFeeGdk0vSIkC9yT54tUtvNSF+g3qC1aQe8Je50xGsjbmFo76dMtQxF2n49MpU+OrheF0
wqs5/qYs0XuE26JQX68sRKurUxg1R9kxG9efsSnwHr+Xz4J3L/xYOeo7gV98HXsNIKNf7pNH1Ys8
KXQ0TwTPl4M0MZ72O56aAHOzbb4WdSg1ljAOK4hy7DV/zZTHpPvM2c3kc18634dRVIhWkqXIlBYA
vT95io++52NyY3iq3ewLiKgInIQkdxGpiNVYAx4ZBvyhdc2H2VXcyOuP9bFxK5x9oDPeSbzmIc4S
GlQGPKxMa06JsKBmQzAZspTg4NfAHGPntuR0z/JRgHLo9VVlOz2eAziT8DwwqEUFc0IK9XEY2Wvg
DF+e5TYJxoIDwjzWddDuY3YQE0hoCjnfyekoGMVaGqPd+tqT+YD+IQci9b7h6Zg6bkFNq/rgpHXn
r9eNY16UtrhUBJGypaoECEz8HUFIDch0gWqTCBL5PJdhLubGTCqC1Ksq9mEBOFUMsjQC9ddnUXzj
2MR0kg0IFUDkpUKetwZIeZoHB0TGUBovDVwA0c6M3d1gDJTLYvxey73YextQKqAMc7VAhQmg0OBx
JV915Ma20JSJbp4qMPetZwSiFRChiPxm4t3NmMn07WekQouhZhb0E4E+gcvvNsSkxXs1DywzeeM0
ex3OY7m8Rx8XldoaU9igJ4Us9PJAtJKnQAR9uUtUm+ZfygFaStCd+U1RjL9OB6JuiMlrImdOxZxs
FIepLnA5zOJccHB58dYq9MB69BovkAGtczC1XPcnts/+i0g3jdct1E+sQRhtSdCl/VirxhEqFrhc
qHX5fB2K7bkfUNRttJ2EJTRbcvNVj1VWOaEuOX+AgAkMJJbRMo5M/HmciaZwmtckHCHBoiZe1fWt
F3Wp5F1HYV7ANijUR2pRW1KzHij5hMeWEMR9bOv6W4usa2bEuHbdzTlv1JH5mT4w6aOhRFdpiI66
0a7M1Gl1KFOGn/OCN/fD/EI6+DfQ5I8HNV3bSbU6ExtUrojqjS8NeMfO9afri8eDoCKJvrZj3a2A
yGbjdk7NA8qWnDQX++TemEHFi0aM8rgbgJGfWj+61Q8kYaz/QBkWdwXx9B9amNlWIQePVQNfmUo+
3+ZOPiZNXmaQgUUnabsXP627ykmC6KTb3b59yFzLHXhlsP9h5AcktZAYgKznNnuHVHzFBX2JT2JT
76WPqQ3NRm95vP7l2AERPY3/GEktqyiTlpvqfVmlLzLuJIVjYeZNx5AdRCwwFIJxkKAOTM524+JS
u3qJNaPtCoKb2DKIC0sfjaWWN4C0v9srmLUjC8x76jA2nKmifou3HOkYV6hNXk+x1SadtNiilR6G
fDnUubozFeHL9UVlOA745jDhgGBPGmYpx0nXZJ0Ts0ZNwygk2VOteq0hRRUt1u8xKpCTBQoZ0FPD
vCI6O+kk2VroxWzIGYZli76v78M17cRA6OdKu1mEKI3epKRIdE48Ziwikg4YjpQlFHGQcj7fFkXU
zXkU94tdN527dlABEVUkchr/+iIyYdA0CvYv0LmgKfYcJsxWaKUhN2vnSlc6eToPvrqA4Myw5N8k
B31fRgmZbVSEMD4GuHMoophrIEkFt4ibzGsrIdsNSTV63dpGN4WWtn6WpiWnbYVpH/FCaK6jdYGu
hPVll+JeiUFnfTSPodrfqNH3FiQB11fxsmEKLvLu7H/DULd0rVVjy8pK6LSMhWRPvXoAK+n9qkI1
RtCDRLAOfdt8juXCsLURQnGqmTgq/ldw/XfwrKUu7bUqCqZIllif00OblY40C7bZcEpnrI1H5jSQ
zMUMuXjhmmgNkzoNG88YAlFIvbD8g5c+xoRMDeQ5aLvH++rcVTDRn+XrDIQal4IUtzdj4Q2DspYK
w3hgc0LFhVSWzyGglyfVqYwvpheJ3Vu7VO8cY/z6+99jC0K5hZzNeS8J8L5EHiBV9NCrD5r6+ToG
Oayo9wXcmgw46RYIPmgSP1FuhtKowU0y5WDbzVtI8IG+aWzs5o+CBQos2MTInQOQrOnmqC4lGSo7
E9yrlF/SCVUj43uMSYzr9rC8awtCHc5zPbRdOQNE7R4npFsmVXKvI7A+PY4llHyhRISKPLVLBFNv
tF4FAtgv3R58Xlpa7KWFc5Vi2mGpCpmWUtFsQzmYlKvdKBLm73wtj2E7B0n7201miDoQrDHRq4l9
gn6X8+/Rr1Gbiq052wi5d8LSi3a/kMhq8nqyLlcMLHwAMTRFA/EZDZT3WR+PZMX0vn0SyvAhicvb
qK6efvfDAIbk+EFMgGj6zqi98a8+g6ahZGK75GLxaZrQvmPqvrXkv52tPIehlm1UQi1H5QvnOWoH
/bKW9mAOD/NQc3DI5ep8ZxIcMu+IwUf4AOVnsdiMulgDJ9XaRylZvlWz/ixa0bHUQzRfSO3OUFvO
eXfpdeeY5N83S7hE8QgKMHypOJMkOw9DzdaUZP8H30mHXxP+BkIhcg6y6v0y5DkuDXWOpt0p6W9b
aX7UlYbn4ExrMFOMQivkVxT6pClXpUIWG0E6aSFJkFrI1mjedVuYEBY4MMhYIxlrP7elTrBHhxWl
lNDQx7veNMIT+gtizjWLkU7D/YdcUrFjzcuYs3ZZPwqzMuGVAyYhzU+gRQD51LfhpGDmVuCypzHM
Ah6iD66OKO/Sl+MCdHp9H8lIGMylnWmVj1Y85/rKMVKTxKYPDCpSm1HUWWUNDAU1ov4kuZhkSLzQ
xSCSN+e24sy3rRP5PKnQywOPwKLNBGcQijm0nOZo9NWYq+pkl+t9jviaLoMv1s/FYnH2EiPqQW0c
TI8YS0OrHX13NJQYY04rvlm8YNKpeYpqFAJSg7OMzC+1QaHuCHltlMqEY9UOq3pvDEcl+U1CQqwW
/lPx+3E5Ra8HPY2RSsWQlHo028gFupqAcQhJ9iOkKDj+QE40Kt6d4RBLN7EH/HZQfYqgoLo0Von2
TzFam9CR40Id75tQqIRTF86CoxR1ZjdxZ8RBXdXKYC+LZsU7a9JXbvmdubgb08kn3vyk3FiMslFg
OoREfdGDeM5DFhBBN4z1HOWjtVd++/ZyvtbUnqglXCtbGYBhdINN70Q5T6aFZxL1MGwTNIaWxCQd
d0pJRLMGjziCucHQC0I0tEncpRet6+oIpP8zzkcoNmBmv/rZNI09S5z9xQ4gGyBqsdCTG4vSACA4
wehCVsFpPlXoiMMUdnPqv6UYyWhv8oBb3CZLdOmoHwZSSzjXAmhziYGdN7uCXfu66cXoSgx0d3BX
b9nPNyZIh0Gxyi8HkO18gW2gZQj3Tzw96PbdLlF1ZVnQwj45ozvvM1RmMecORTF0Gz4Mu+tbkhxe
F2BockTfDSDRin3u/jKIqkK8fkgxk5DLZwEZOecPBzMSavD6Dxy6fX5cuqJuO+CQCVTrS/q1/Zp4
gjP4oycEIoRW+Jkt5jpuIKnrdRnOc4gGaQI5vpNa9N8NnKhoTsAgqvT1+joyTwIT1HsYTEEPxkUz
yCxooZwSMPNNW9/69ofMbc5//yOXH+sDhDoIRDWsCvAHo34QJLvlJnYzMIbHu/KhdLhxkRmqNwZR
N7gZiu3TWIVk9cBh+EPZEd2B/LF94E/HMZ0DI0kQiJBx+mCe7NwJy3Ic06kCoaZ5kz+D7GaVbfQj
+JbTY8RnL3mijcZxzqHKSHyi9WEDSm3x3ixFAynevxogNJShf4FJqHSRy3bNO719AAu7m37icT4x
8kAEFpsNdQzSWUltuGJspLJuDQIrOrITOytWtreNQHbFnba/7pXM+LlBoysbat7nhdoBLbwxgxS0
H19lT9lVQfisY0ha8kw0K0Bf2udWFVknxBaY2nxRXqNxugGwcge5ex/8I6kb494HORo0dnsy+aLB
9JmXzmbF7fdmfeTaSI2K+qgg1BqXKRFwiUZzYJF/RwOmo0gZ7rYHUX/gLC7ZAvR23IJRqfOqhV4G
GhZx+9trudMifIaudIvmVcw99I54/P12AtKsg0mEv42jXEduTGQRJbIljX015G7V7UIp/6N98YFy
4TKCsKhhCJR5fNIx3ZF54V4p7PWxeUNDgYEuRRfdXe5vcqi+X0E3xtH8GaIgRgsyYfBU3P2iQrbX
/hgbvlaiM123xYE7k8MKcFtAKphqhSEU4Qg7O82u94VXBdJj/AL6Hzf2Qo/jKpdNnmefjqa/quUm
b4cJkTvdj/v8icz/LL7u1594y8iOL5vPR12xE6nK6maBWYvq1/varxzoEy+72alQzUn8kifbwbps
bpeRugpGkxEOeQo8wag9TYgcNGDyVo+RJtk6vkGdD7P4z+r1rju76VccDk8ptKwwCgISFMmeQcmj
oGEg6pzYeuHFMtbRvrWQiinqWg9gdsa3UybhTWmTx7qMH5q14FWhmcf7FoiKJ9piqNOcYQuA6tk3
fMiUnuJbMnnMP/2Y4XnjJVQoEQtoFOs5vhrCSKdEgVC+ZKF+DOuVc4NnuwdYd0mLoYab6/nRPoBU
bpYSvPiK8keUvhTcti7214GAFeigDCLwdg4gtYs8SiRcjX4YZMf2TjqOuwjDx6Ivu/pR3k2fLc4z
lgdJuWMoqGoxp3gcGHC/EdnhbgUtWsqrP7CX7sMyyu8kc8TMWQwYdV78Mtc9DRqynLjEPi8/MCiX
izrMXNUGXK5WHP3Q2RhN1B3hMfqp3iOntnwJbdGOD0rqrji+g/8nOOWESyYP+WQBXLpDhrqMvOSW
NB9FrwY2Npg8vnSVXaKG4JMbCjdQsrfAv6bTXD+N0GvVkmB5R39F4xXoI5NP2AgZBjNHT8SDJPK1
/XLk4rKeJWi5/cdhaaq7RFCF3iJL3nkLqBNSV09tcT96qg9Jx88VZ/8x04pbOOqYK/W0CGNwsr53
6YnfqhHjmaaLgrFXKbYIanQu2QX70rmxkNrzGNEX61WGheZrktvJLelHRCPbs+W8NV8WX/Qxuf/E
veqyz/OPdSXbaZPIqQcjGuMVqOSILf2/Hs3kkK3ueBcxtoWyiBI16UZHmvEcS9cRPxXydmi8fN+i
b+ixgw4h+qft5U18i29lN/NF7vnAvERsUKn9EiHMoDUdB1G8J08HPMmg8fwuLrnn7ExmhPtAonv7
xdkSaoPYh4kUdOd1EE2z8zvTVdHbmdqfitguuTcXZrjbYFIvhklNs7hIgKkvgt2ElqMMX6+bxUOg
toIwEOJssn5q9ZQVX8eKdxdiP2Q3NlCev45NVJQFbGgJY3aCVyxhloHU1glT9DjIc4f7niQf/eIR
soGk3B7Mnhaa0WEU6eO3xNtSdpUT4cquPTE9hdkJZUU3d+Rgegn7/zBszgyjG3zq/BWFUYq7HvhJ
jfZJpSzeCiP8Wsvia7QanIOXu77UydsbeqRKxC/Fg+zoDhh/b/XS7/zZI6/1GIz7gp1/ue417Ai6
sZA6h9tEXuc8BajQHcIAqUBI4z7qJ4yZT6f+tYkRQrnJCd6qUgEmr2f0ZKnAnC27Rd0kfku8GAkR
SD92Hgmgy7H73u14/BM8ZyL/vomhs2AKVj4CdvTJc3bcTb4Q/IdsIPMM/FhS+uwtkQS3CgE44NGV
bTT/o9ZVgN0icuYbfjLivevgco+oEAAWIQCsWdQXlOe8nCoSWjqMNnQP844cvWJnK7vwPYXWvyi/
NIxuWPiQcjCA3X7Ytzf/QRiNbffHD6E+K1r8arMr39dX8WNn+BR5haM+yX7lo+OI93Bhx7sPNOpr
TrI4SBJJq2nxYwPKsGjsecmC6xAXtEKz0PWiQDYkSeuWX41j7kceyUpqpiO6pGwJfnvOfry+iCjJ
njtptv7zNScH6rXIoOV+EaBSDtHh7I57SWVeK+R/FhG9TBRaO86TRXwH8pq79gniAM58GPbpwdrz
vhf71DUMtL6hPR2ThedQaSUXc7LgBtM2sytm/qQfeshhXl8+FohpEM1EDIKCoZ0CkWvDqJI6n20p
Apsznn2x6iZl415HYfkF+r+I/hgKsCDmODfFNJp+RK/ebPfSCTHbrXRebZllxwZBp8Z5ZH2B/N6U
zfbcD0ENCegEieNk4TVtM696WxzK26J0hnzxAhxSCZKgaxabtixAuc3Pj8WeDHzh7BtTN1ztkXuf
YDgfNIWgwYLpTjTWvB9Nm3jcWkmrTpX4Fx3P+BShYpLtVT/8/B+S8CT2UEESWISfHQQGpGPo/JOt
ZWo0irGQ+agBlHyxo8aH5AF0FxJeY9+lgDARm4Yt9G4me+kDb7aTlbg6wycutbFVg/ZCUw8r2WjJ
LiHPFN3FA1ByZHsSoOdtPV93UcYRi55gEKKCSQwjszTDYm5EaH8zwZ9YmeoPzURLt/AIgukf6cSt
YjJ8FVBoQkb7LOhrNcq0SpNSDV0y8JPRclvReJQjw3DiSb4rZWVnlebXJIpfBync62n6nGf5ly7D
OGY8BLGR7yWx4tH3MbanTB4u8CjMC0O06nytB8xCZPMA26FqYcchFJGXkDtLRRyGdijwLKEvApwV
UCGkrJ7jRhSGBB/0/aF7klDnMEQ8kVBa9+SjGDq8IUnW9RBtEviiEEYG1RmdQ4bwhKWMZkdcGM+W
U4iBLcxvaQ/J8/oigwgx8k3eNCjz04JGH5TPQBbpl2AfNl0xr4DMcwfVFlus7jJ+4Y/5vTYoVDhN
0yFOQBNHLvnlvt339wnuDbVXgFVX8vQdPxvPNAud7IRABbuSLgJIVZRJud7iCY+3Xp9qn7O2crVS
+YMUELhgkB0EFnqF6ZGsMDIaq+hHfDHIQ+JSBt126JciyoGOc3EnqGJ6q5d603deGoa5oh/A9GQW
ytFg7J4BXMdm64Yqxs96LeQVU5jLuEGhDo8lXqysGoESC8t9LuY+FK5Lu09kzqHO4I3Tt+tIb+h5
rE1p6QfiIO1JOMmgBScT3cZt1tjwSjDjodmqdcC9dQAR707a83T3mNF0Yyl1euhmnYEjC5Y24X3W
hPYymbZqgjCD37HDjCsbKCquiGsE6qAGUJ0n4RLdBTgp7nV3doxD4ceqzX2MMS6cZ4tLvvLmZDK7
ZpAhZUleK7i1S3bsmz9quCdeKxjUhGC9ff1kumTFQkv7ZlfI1DM3wxBGsdawcPwyeaI3EFiQu2cB
mczUnydfOSyubHeyxy/88zYG9VbSoSoWLxOMTYVXXZDtsOf0vLKj9Ob7UY+gWGkwxkus+6sC3jn5
E0pUtujb+g6sJ5zRHLY9oMQguu4466mjblYk8HSMExzTMGu7noRPidU9cT4Y2yXBGg+WTQnTCNQ+
N6ZQ1FPikvGeMJ6DUNjBOIIKOuMYmh4GJKefOYjkM1wcrjh0/kGkzBInY61D2IVNEAbFITpOr4Nq
17siGB3RL74up/mlcpfdwu1TZe+GD2Rqp3dqMglz9TcylOQPuQTxgcGVPFjac9tU31uFr1lKbXdl
aMJsIjF0vQMfjwOFscQbd4JoS8d5R2iBmlNtaw7myI7Kz/ZGc0DbwU/I8L4wFQNUc4zDYsWvaN1S
todbpJ6cFVUmqKijiZWfs2CfHB+rTIWANl8FtVqAF82Gk/U/zD4JpJgzgPBOWH6xtmg2hjgFYQ6g
+djEYU6qWFDQAwwNAiR6Y3As28MDWo+9xjUelIPk9Q9KhPILr1GDeV5skKkwk9RFGQukc3ZIm2fJ
qHaLieHzVVvcZTEer28WZgjAm1dFlzPIYt8Pz038bkeh0DvS6dyN4G3RJbuUauc6BDuoYaBRQ0kA
khz0AVyvqVAZIl5q5IzAc3rd9Z/JrhBd5aca27WDJkVeaYdlF4SL0FZHiH8wNnd+LulLhx5MEy82
chAWaH9HHoRcrztMyu7RM+Uun3nXpnc2NtpjtpjUTVSdTW1uNWCqQb8vDhVuaoTnubjjvgc51tE3
NKnoVKNK358Pr4ShJkf/UGSHJ6hQgl8i/8k75pl3qI1ptJtkSqokoQLA0ZfeQINyFAP5kOxI31J0
Almsu9xlqtuiXxHNioWdvnJr2awgg5cLaDyIFDi25fkHTYUpHcXp/YOSXAOhfyjwgMlt7TAGyRPv
aGQ+udGFZkJWBRJwmLk8x5usCtUKAWdjltv1M0luJK9zhHYKwsAwVg6P2ZL5SaHlScRP3jVWzvHU
WFXHNYd9TSl3e3VUWt+Y5pwzfMjci9BFxuMWsydgcqN81BSGvi17sC5Mq9b5QpuNNzU6870UI8mn
ZUikPTT8OruqE8uVxbl3JqsA/284Zi9FY/XBULWlY+ld6XOCBCuob34YnbNKc321wgg/jHSkVo8g
E60cCHtEHu4/uE92mAsV0H3E27SsZcc73wIlJjjCVHrODLUEpavWGFc6dLevor8Yq3fdMh4CdRvR
skHIogoIqlBjn/RGdzMmZcSJ46yWTXlrCHX1KOPYEqQYMPpN8xLtpptBd9KnuQDb8ERu4z+Nn8t3
48cf2AaRCkKvA75qulYhCquQ90ME0rFS2E9h9WvqjJ/XIVglJqLRSii/0QWL9O/5xlB6MV6irsBp
/014iyIw80Veexyd0q723fgfxJqYnrgBpK4Xah5VpToCUMAjQrJe46rfdSunXMcEgTGE8AKMpXTP
N7TeM7OJU2z3zu8UzdabZxye9vW1Y4Mg0Yx0loohXcon9K5tSrGGT2htDyrjaqdEZuzIPZJb14GY
Po4d9A8Q+ffNLUI3VlmqFQCZUuWlU3Gv19HTdQi2H2wwKD8YwrJWdFBB40SHWB/KYsajCZ6LxR/2
8UHbtzxxYNYtDASG/9pEuUEaL7XVWgSvz225n/fNfMjxnlU7i3PVZCGpmJICCbpJZoOpz9Sjr63A
HCpumgL0P8H2AIUsHwOIEOmJOB+KBYU7EXitMRZOBtDPP5SsDN2sCTjH9eyXqBy0SnciSfcSK/I4
n4v1CMNBpmA6HNsXg3TnSCB7rKI20/Ao+FK85GD5SewOPVSQDdHd6a1pXcLc8WK9ZMg88m5/LHeE
bCUmRDA6DBJ26uzWp7rMcUVCV2I9niBLetIEYc+xj1V+2GJQK5mH7ZDNGTBatF2qaI4n5KRaYPrx
A++MYm3jLRS1lIWqznJFZtxqaGIrKHR3L8n6xrGH+b0+1kyj7lelqen13ABkcuTDaO6k0K575IhB
Xo/yc/ptcdOd3gX9bX/Dm7NhNXdiLvrf70WnCKJIL/qcrKWC8sriQQbooN5rYPWCWkXAsZN8F/qS
vsWSz/1ylYQOwoF48KgPmW5LX/SDgCJ7g+ke3e0PwkP+mD3nj7lXBrw0IOczatQ2N5dGHEMJVlqE
ryl2l+xuTjjvHh4GFYgTKRYXwYR1E4jy9bnbpUL9qAsVb3eTVbq2iuR3bAO+rqyDNMOW8oSNTch4
EhS2hRbJhsyNXM29/tU4G5p+i4+tNi5DCrhoKaCbgmJmz1k4HgIdMppMNhKMkkIUAtoiyeJUaF27
bgQr9mKSDNQ+iLuXs9J4jJZL3CHM6x0UhXEiT1AUUKK7Mft+HYhlC0KfgVc9ot8Fg1DarU2SGni6
lCMUAYqhSyHKwBu8ZRV/UXqVQLkOMnlRoXl9qiwBdbGFq4QatHvL145DY5tuDTLoEmMQc7AcM9JB
+UdP0S0uFXjbolYzUXjHLW4VTP/BROh5jjsDYreECgrcCkjmT7vMHe7145/Vf7Y/gArH+hwXljji
ByjV+AC6eVuYZKfSedw7zK+I1QXVNsqQSM+eb7EYfrRWBWDaWnwOFe05ynveNiZ/g97GYEZGBZIM
XYFn4RxjHIpaKmaECzxys29EA1nfJ/t4wTNX9dXjtCs424z5/twiUrcqWc/nSiqAqN0hN/s4PKJp
wLW8yW91iNsRZkPe6cl8yW8hqa3dmFBeUkpAIlZB0Q4S7n6G/PPkdvf/QaiY/dk+lpRyz6VtewVS
9Xg97MKH+GuNUQViYPydTE1DbSY+FJ+vb3cGRyZIRTZfkXLIcR4HeSBMAsKOZIGz41jaxeykd2Vp
h26CnJD2UuPh1DvYjjfcMu/7W+V/e5FM66epUlGP6gT80c+fk6fQqd3oVj3Mp/lE0m61R2Q09yDB
e+vceQceVKfCJiU625EP/05RqVEfOWvCOqA+1gSpq3PPFhJjFdUGv4kUUkiXrtbbRAjYwixhVXJ1
SchGubYE5OdszkMNfUPRSjbSlOzXeQjySbGVLHGvW0U89RoKFRIG2QpzgfRKWH2TBcUIaqe0ig86
mOvdYlDcTJV/XEdk5jS360jcfWMYSCT6qRgBCdE/6G1hyPtU7ccHgTvjxokM4H06R1rCsptKEUhy
EN6EyKAOj10QeYaX7ftvBW5M3DEH3kejYpE5iWGoklgEWStfFOLbQjb3apRxqmw8GCr+xGsO5RMS
fwT11ypndp3GTqO/cj7U9VCOvoTz5SsRAzBXgO1EOkqm155sfUi9urJvHtvZ5uukMx/kW9egwk42
9FkDpQr04X6RD0QMoj2ugQ6Ce9VPPeTqgusWMq9P5IwyMUUOjiPK+au8FsuanIex+lhXpq2JXw3R
bxdeny/7vNgAUS4v5YWlVBWApDvlrd2j0ciHwGyOcmXp8ROQTO/YoFFubzRyp7Uz0HBxt+fpXu8a
Vx9/XV87Hgjl6YW6WBE0yTBAanmqJNq1qtoRXPE6ClmYi/C0MYVy9KbEMSVDvA651E+StctGnsg5
O0ZsECgnz+IqTi3yadAb7Xa3pI2juEFhdz/t1c8JHh682ybP6SgfR5GlatcIgNBqtgu5tLswdaGt
vksEXr6JGdw/bKMzgmNRyka4oEq2inLQVg+9YtiJ1tolZHHjhfcY+R9ejqY7VcGoPZJPVLyoU2Ee
FNQbWn/2FT/zhMKOblrPCip/+s6bQGK7xgca5RqWpvZpq+LtUzaFavdltT7F+RK//KYDogVZe+8G
VQwQTdDPRNAFikI4QK+wStrXqDe+taPoXIdg5tmRWPp33SgXlEVQQYky1g2kIKc+tA1o8Ui7GaQr
5p31a7xt7iC/wwl9rNUzCV+YiSZUCyp+599KKCY866V6sguQV0PGwe65Esms48NEG4iGChSoXWiu
sDUrzKzSWuwsFBQhWnwnCuiCtosvdQv+hRKqF+bESYGz0j4G5KbQvauD1utCUHOYhGLFE5ao+4yu
7Eh294m0qkPj4BOvpM5wdwjJEgVEKDWh31SnLmhCnMldBSlBfLbwwfCJAEx1IoUR0ofPixqX3wtg
aGaF9jM69y6YFkphHpVeBli6lregc/cTNXu77oeXEZ1AIL1qmOiqAbnuuUuYIDIyQCI52nXybcju
S7WyFYGXLSa+fB7QAWIgL4eqK1Do+eG5LJdZX/GBFDR2T5YS1EYT9MWLrtzN7WkJ99dtYn+kDR4V
k5JpHpa5I8T3B/1Q++E+wuwnaXLGS8HlcU2RTXPNOCokNd3UQAMJYCmGF5QdYfcBZ3bA27vMD7Wx
iYoX1VxroOQETCuKL0VuOPLY/+qgzXV97ZguB8FYbGFwLYNz7dwfxiEVMvSvYy8JxW1YxJBh1MxP
f4KBKilEnUDB9L6fN28B2YQYcyKi2qeYN9X4mpvmb18giL99ANBOLehDJRsAGNbQ1YvK7tev1024
PM+BAHptwKCpB+t1vkxzIzSmGgIhVgVHWN6sCj386Reilnkd6OJ7oGEXhQcdJW00XIt0w8QqhLg4
JFrqpIIOoo7GWWLLuw5x4VkUBGVLYvV9PhOItj9AQstek72KquV1kIsFIyAImipo4N71jc8XLJxb
cZ5WCw/4NHMVOQW/ygOEB/GG5l3umOZYWCu0IoG/lL7f63Voyn0kAWkSQCmcuCKqRhlG4P7AoA0M
+XAbJ1aqBSNvK2AsbXJU0DrOPY459Ye0Tn/yfTZIxOANUtYOppnVQEri2On1fS1rjjbzBqOYjrZB
oWKmuRbiZKlAKRLpAfeeT6PK+zI8CCpSjn1jKpIlpk4vDwdtUk5zqfnXvwoLQsU5hkQNSCMvKtWJ
IAxNahArkKiS09de43TWXnYwwZG3CNR3lxQxm6VKSR0x6EDBrHlx7Iq/MCDnFkGEzvBfyb31K70l
E2zJvQh2jMTlFYBYewl8yTKhr8MABh0/I6NPo6SCkXkFRonys4YGdAm1ANPiDYC9t9SdHW6wFhsW
VQZQhqkWnQ1IQ8VUkzBJHYixf0tP8/16pwaio/gFOIuiQ7vrD5DuGXInfFLB+WaicfSOZ+7l/Y76
EdS1dQKD2BrHaeosh/QebDuB5eh30LCCSIT+eN1/LqsR51jveazNZovDcU0yAQaXJ2GnuZ03fasO
BszCsMR0El5Xr3dKrmwkK2ZhPAOa1OgSJbex8y0el3GVFGufOlH7FjafSqiMFvArjm0kkF98zA0K
5bqLkGgZBJ5SB1wggeFXN1HQQ/eIzNfx764MJ5WhDgkWaQndUBZdO5drPVakqsmcZM48jEegvU6c
naHecYzi4VAXlqk2BbBlt5mzBL0LuUunesXpssbIkhPDyBAfZliPXLapi4cO3ohb+yinxEzWolUp
uEULIu2dHZsbqGbZ6TfyFuhBB8AtPzBC2xaQLqxHVqSbvQRDAWhC9h0d8FlgvM6/IFoCXZj6EU11
nMVluCWq6YRqXMS0IrqLzt0S8iH1/5F2XUuS40jyi2hGTfCVInVp0dX9QmtV1FqA5Nefo2ZvOxPk
Jab6bGaedq08AQYCgRDuQdFDIZvKqtc2v9EvirlZWxDirKMwHmu2nzLfkammVlkiY5G6iomRXONW
73Du5ElwXy8f3OyDIQBB6xd6SeDCLxejjoEm0RmLKd8xe5mzOdOt5A7uSMCQyYTGP5RnP/viBiiW
peJIY2YB4heXoE3StkNl5phbk8wXOY9uWnUSJXyWzx0GwlqvoaQLakyNHZEzn9UinELDsJq69hP1
dX/e6RC0+cf8C1dkh2sXIFpnQaiO5Ck4p3ij6CCBLCudmboyGnfzW9bRCl1Bx3qwjuFBfx5daTvf
QNBmX+6se3HT/tp510Hs86Gwi1lAzonNcqIpPebh3aHpD7G2LdTvVTAc+vH1umNhX4ZzlqzXzcC2
Koy/m7N9aOmmlp4Bp2hRpNDrTZXd1LHsTnLm62jgvY62ap3nKSfOUKClVmWSGSTu+JY8y356jLoP
1kpWX5QHJ/85vsSeMJux5sTOUTnnSUgSj1OHRFeyj57j3XxEHgDVb+bDyo2YEW05dAVLhf4uZgQQ
m6NFmbPUCaJweCVk7Azaitft6U3pgpzhuYFWhl9SMPYNfvAGjoHIibHz3z7dHM3hc7uMIVxFqybg
2/UuJ/dF80vwGdes83yB3IbmfZPMowYAPfD1COKG2pHsrW+BxCgN3KmEjjGGeIqHcKOLpmSXdRS2
OMg9IcOigJeT734yjVFraBhhWOBOP2DOxG1fpEfdgSbFdn6hQpKttfsIpwNZPhwO6EVwldGZzEGj
pwk7iMU2sCaw8oqSy6sQNiRZ8d/HJPWlY8vznOZJi6pvY/1UyWuJx+n17yUC4O4EPKuMuKUAkKfS
V9TWJ6Jn1VpAiVjgzxo4P5KYtCmGGBDFqdkrHooljJOZlU0c7SAdyBFpXrfZCBskFkRWzBrOcNnS
zy6FUJGMuAhMPBLix3CXbYbUte4KEDnq5Z2Fh2QmCRzmctDpAxHkzGwMn9FeXCJq4DKeeg1PfL0C
TRLiEziw9GCA/yV2O5BjQnDhVYcMwoYIAgj2h3lXjbAdacyPm5anNjZxq2N8FLKC04G1noCacC9t
0ZIh6DlZMxZTh+oOJGtUE81Kl+uT2lHPTbNMIVR9q0l3caILrHHtBGsGcm6ajf6uZSuU2uR6jEcC
WuDw2powngKuwPh3/bP3kg5y35In7LlYWdMFIuevGtCzKlkE4hCqfa2k0yQSPRD9fc4mkqYqW6iz
QGYr3iu95MqJiIh/7U5BbpxxTGDPlhWHCCQL2hzNsUteegzyMiK8IHEG8GnYgStjbPF2wFtAc1FL
1j2j80pRln7N8P/Rv4O4A8IFkztqU9uofdjJsVtk7sfDaotitvrsqAUuNCZqqzrlXexVibBAsBzc
xIwvmF80hH0gEEAYeGmTUQWZqVK2sL94ENQHRsg3QmGhdYsnySWn/KY5Wi8Zmm5zL5fc6AYqjvmT
dn/dizIj4c4fCn8Ib20dHYkIli5/RDpSNZtyKXYludjL0XuW7LThFqKHvtLGkLv4eh1uLVZihUYm
6YWzKMucUWnhEMbJiEUHNzZjhMAoB7hhMDpWHVXbYWSuo/4vOBfXbPkMlk8NZJFetfEEybg+HtHq
cdMagkKWCIDbxyaNozCWARAqz1L3ZEDa5/rOrUQn5xvHP4GaNhsUOwVAGqlOkUzuKH9Nomc9FkyH
rbzoLnA4qwyrqokyDTh1nHpIXztxCwFRMI5eX44q2jDu4BXNnCpdCxxLceTHPMd0rbGLnpt7UJLs
izumJKFttVeqOtkP+4Z6BqjPlBuxnIRovdzN0A8Zkugq29fmpwJ9sQAdC3kk8nSi1XLBs8pmp5IB
KPosOX0IjgsR6e5auu/iw3HxMSJbok/sw2l39qnb9KBjMkE27dogfd4UO8lw8udxW2ROcZtj8L3d
6Q/JiyhkWt9NNmyrg0oOukmX7iSzlaolCe6kKvQajA/AYB0jFMzKrG/mHxDORIt0JJIx42Lq5tdU
ujGpKBpiv3LpFP8AcLZpToWixBlWYT7Yju5anYP2TeRpRn++KR5EbKmi5XAWWI6pkXdsz6Tya4lm
BR06C9cPm+ircNbXaXOK1l9sWCY1nt2dKgv9OZ8eO2DXmaX9UylmAuKXn96aBmnWGx0uFlxYcOIT
ebcmUb1r5WV/AcJdH8SGZCwF45hrSsStkmej+hVMv3JQm8t/k5o5x+KnUYfaIFS1gKVvw111Nx+R
snup8MA2N9PRnLzr32jdIf7ZP5O7QUJiZkODjD0YFqu9fMgfdZ+RBUq+4dNtDcaM2G1QCM/vIf4R
OchpQBhM7A4FG8z3SERW2hIthqmUVulk0d0Q9KhdfW9j4sbGLLgEVi3/bMncQQ4lVMVSm5mMfBOU
3xXz6fqeMmtYnOOzv8+d4wkyTIYMQg7EVeGOpVwNsLQ1wgrAahBJQBUIgUKmh/nxjjx7rxXI/8R9
92Ep2uYG/vaNNVJtxwMLIItDfGc+MroBUR77Y8R/ub4/uJzL72wlN6oAnqP1u5PmFXfNSfbll3KL
fOxD8hjcyWDBgZbPff/0LxJQqxHJ2aq5Az92U9ehdwdu+Cfr1ei30m1xNL5NX5sPBtZqm5eCM7Ju
nH/Wy53+LG6qvGWIRJaO4CY/hXK300ttr9el5SAVIXg1rn9YvIox2/zRH8edSVNP5LDpER33bu+T
bf6dHFi8ylLPGF0Ei4ULmnAk20Sv4tWtRR4Iij82Ux/kcKO8mcI6wl0utZObo4+8TFMnMXtfKURN
CqtrtNGABT4AdlR4MqUJUrFaUQGre6OHCX3y8mHyTVc7Sv50D/Xs8TV0hxvQjwkO/9oaz3E54zXr
oWjbELh2KPlV0/hF/cW0J6ekyl9cf+dInKFOSm3lZQ+kqrO9st4kweBG0ZfrvmbNl9nInmAPbTDF
8KM6ZoUyQqdrMUo8v9L4+zi/Xf/7a5UCPM9A0cvqjKiCcJc4OuOzmbCXKqshbek2/GYzViHMJTv/
itFnzXna6JFBIl3H6LjMfZ/ZTAxlgPIpnGe1b07xY39LH2fkaCQfNQrXeGdT16o3FU51I0purwUs
59jcF5uN0Q7QP4eAJT0V0VcyHTNRELmcakC8co7BOZOA6tUQRHAm06Hbaztzn+6Jw6bGRPHdamro
DIl/fIIfu8IQPpCMuwFuesaUGsNiFGVsUFKU0xBsHt9ikI5R3OYSNi/M0Imvf9HD3FGiWHB8V1Gg
/W1j6AjcYXx0lClSEERghHHD0nRIdMShcoj1fN3o10HwcCdofUW7FveNzNkMDblDNCJ1kUfQAK23
tYM+N8Falj3lzBb0/+LwfddgTM6qsgdOooBbET7WJLXtRGX1hpFQB2KUL1Ou3VdS5lWqeRf29kZP
ur0cZndzXYmexque5OzHcM4/rqqWorMDMW6f3WRluYuj5i+yFefrVS9jddrmU5fpgFCyb1J9VCxB
Vkm0BC6wK6Yi6wbC9lNLHRq+RPRvXDqUZdG/xwhs+NqsWvWmPLcqIh9zPpFc35ra+CQFkn/d/lbX
YSAfDiY5qOXyMflka7Qg7E3TJPH3oLNf1Tl+vA6xauJnENyn0GNQyts2zlFlxk7UzBuCBuysEmmp
r9UycGn8WQr3SXqoGKHRFUspg+6l7g0f0fee5oUfd3QTljRzJts4yrQ9qS05TWaNB4ddembR43ZJ
JD/TPTuI/iLZdP6j2P6fBc4m6HwbhWLxanSTZ8TLBxRRC/Wzw1fsdJ8tnX2CMxRqRSXpZ+aqZJ+2
vV/kX4IgFpjKajhzBsJdz3PR6WouA0QZzQ0d3pQW5DTxjmLu6rrBrAIRtJMSKBKDcIfbsy4O9cAu
g9iV28yd9f6g53fDZDxEiWiWZ9U0z5C4fUtjpJPMDkhD7fX97MbJy0RFy1m/h89Q+I2zy25OM8TY
mPmDekS+nbf1vtuKmTtFG8cFNKAJ6cbRwHKyEiRtfhFrIcTftBaVyak1Ie5lSZqyuf6xVlaHFirE
hIbJLjG04l3aXtmW7MWi1u6Qq76NsQOaOkr6pbYbRwrfjPRelW9qybuOupJLQNES7kozwFOOYQdu
qWEXoNMxIjWKUcpb8N5v69ItcHu+1u5zgAcLRvQUt/41eRaEGFMPEbcBCaJN+GT/uv5LliZ0+UO4
QC5HsbtDkI82k/Yxjh+64Vcq/74OsfIKvsTggoQyrWtG1IzFHmK8Jp7IgQlmNHc/8huUGZ6Gg5uw
uWvje/KQ3cSCsH9pVAzcNsCPbliMKI77vg3tytI2a5zER7OdHTS/OFX6OzEEN+pK4URBhUYzQfBl
6aCj5O6JZBqr2bClGq079pv5fbqJwYrG2AzpqX8ebszd3whVQXXS0mUbVWGAG7xa6By3/UDHskF+
YfItNK2RfbgN9gyVkfyhLuBSMYXi0mZwr6twbgQzVmhU4o7MlFVDp0xDhnAZNguxHkijpujzspCB
BU9zEf6LMeCV1xUDRekbDhV5HIvb3hBERUVZyJAphZxvtw+nm2zDKAnA2qofk4PwTcBOIJ+6wZAG
nqW6DYJBvpsmVcBzN6NZ1SU30yujMys2ZN96NghTNZakQlentGF6K9cPC7scOFhdBqUhyv2aoph8
uZ1SKx2sAuW3OUtUiJVG2yCMRFM1K5uJTkBNZ5SJ4LbHMMrloWhnDa3cJmINeoC4LR481ZE1JoGE
FjM8n+aFwZDVORh3/CVqREoVIdYMYjSrTlBfEDU5rp091pcDyVyMQKADijvkE1WUKlOjAqWV9LHr
j/R3emO79rcSFIqn3KOtO5guNBxFc0MrzuUCl7vqMXMx28YMskW9/anmhWdajyParRIqKKisvFCZ
2gHaONEuxw47+yFnEVJVkGCqdSyw9evaRTUa3ZW6k5+kh2jHpIhFjYhLM1QUDOGgFZFlnRbsNFJh
JWNPwtxV+i9UfTXtQhAkrQDoOnqHTRmJEgTv/AXYD0o6tbjUoEQHYUidBBsTt7t3/TQtPRUud1Q6
8DyAKDc6qS63bQQVaWJUzPlPdN+j9bVuyUOvgT3oOo4wimANQ2ffZ2ymJtUVrYbmiHFIM3pIVKST
IXs5JYEHQeJfVKaH0Ei3faB+OkRno5Ia/DG6FMBaxK0xzTFk2EJN2Q3geCP7OcNwhjLsri9wuZGX
IJz9FT2dJiR8IMMmB5sxOqpSuVPBbHEdZeWZD0+BNg8DDdHwuryTHwPJLnUS2yAEKfaWgVaLxKu+
DJivfoUY8KHH0bqRRDlk3hTR6gCdHwQJMBQ0HvFD1tNMe2uG1o+Tv7ffpXzTP2Qbcl81jjI58Vfj
df7W1I4s6o7jXQdDRTUCrYSsvQ/se5cWk6Ipz7JbOcYAb/lIezVzmiB6hFLwbd+JeLP4r4fWdluG
WBJ6WRCgIFNzidXLUa+Nc5w7mdluQln71Yb2SW9CgZEsPh9awBH8oFsaqkkYPSTcHZ0H6H+ogxFc
vG/9O/3OKP8JqIqyL3RjHeK3FIrp1w1m+emAhrIBqpkoAcBmuIWVgzFhqCRzrHGYHIjrfWvGfn8d
Y7l5DMNmX0qBjBZPnGO1Fd4/GTAgXe4W+U2uQnpq/HodZJHkZ1t3jsLFVEmlNWMzA6U9dF5yP6hO
fRu90VsE5uj7TiaHPBW3ASQp0IUhiFxFC+S+WlPI0RhMgEYyJw2dYprGbYaB2ByDfZopOOLrX+zP
bnI3dazRpqp0gBnVjSb/SCZBKkH099n/fuaIZSOaYpBuwyLm+25+bGTBTSz6+2wzz/6+FYEcS6/x
97OpcfT6ttIK77opiBC4w1pb41ibDRDCMomcUR0fqDILzg0f3PLWxt2+dVb2Y8u+glR8pRI92eZX
LRk8OUerePTZWhkPxnk6M5nA1CIDrOq2iZL5mnmoKeb6hAN1C44tHolzB5Gtz7IsTWCBOakH2QeP
KVrtU2fEgBmrCIJ3ziM/EAaSHyEURf9fn42vIdiGJnXtAOwutn28EZ0gFHVss59//jbglsfXDaq8
yzs9ZF8NFLUOCBuOZmS6KGw8hgTceob0u+uMYzuWT9eXtkhN8sCch6gw2JbPOtZG0YIJ4nFoTaN5
1g4/aKtJ6YADFPIVoSeyHIFn+oiKzw6bbsUZ2A3YUSiORVsezOi+CCrBiV4FgV4N2h1Bc2Hz1/8w
9paUWQChluwYk+3KMoQ1i08m9D+20LARh6KV1l6ouGiBin6NFu2UcvRQmIEb6CJKpGVAgRvkDIHz
rEE9Rz0mmODGNVrfJjlonor+aErRtFNaRbBpq04KXCcKppRABqBzZ5qamdqGI5aD5LvkBP3kZj2N
BEdq8Uz92LQzFO48141dZs0AFFPLyBuNNFDzjZ0lHRtqhEcp7L9Ewdy4uUWrY6mDHiAsisSJw0B1
od89CcKbj6L+4vz9+Tn8kGAx0FKHBjO+4bZEc9N+PtkbdADhWbmhLxIER6rv4XNCkMpibbKxF9G9
JDCjVWM9+wlcmBBCFABJA3zkpCT7BmqhabtPg83fnPczFO68T2M6karBQjsvfKTv9k90VTjasXSN
W/KU3GatY71+nkCHfW3QvuBNCGoMGd3ml1drEExWUmSIHlNzOiZpqrhTqH221eADBI0bSASCzAa8
nZcgGu3MpMmZKxsMDKSAmVSFPOM4CrZw7TCilPNfGO6CNWdpRoUXa0kS2alJ4hE0HOVd5ai2qE1j
zSTOobijWIcqqMJBl+AkevtdSbr7KJ+2UiiagBLBcGdRohOEZGtsXF/ksivViE3ipvYI6QTxz2oo
fLYgXq+gUAZlDEp2k3rR4GT3YJr2MfSlHHPX9LJX29iU94lve2njqI/XLX/NrZ1Dc8er61VSGimg
a8l8boN0bzXKpyFwAxBbxcAvVEQWb7EynzXkTzOQQtpp+DVqtmVZSW+fXQYwbOSKiApqdZAMXxp5
aQdKqJnAwGvwW66N323RR1pu1CUCZ3RDF/dlHQChaENjC5VXxZHy0RacogU5AZhykGUmIBIkmgqn
wMF0qlmqvWREYIUlB/QHKWAAavzRVwdX3YkGsoVonImbcauDpQNo+pYcsKJkA+3NreIbI7iNRBm2
lcsNfwvtYxjnkk0dtFeXH6nqjdqqbaBRKFeNpxncWljdhxZR6EHnUHSsmO1e3l6XeJxtG0gPkQgJ
ZVApxbvxQ4q39RR3eFSFVGjL5wWGVUCqg7wKzBwZuMulpWZOjNqUI6es5VszHgxnbgbToY3V7+LK
ULZEbixBRLL69Zhes61Cdwg0Ysxkz4LFmPTybNcAhUjNJjdD3+iJ02n1Rp1MUPV1itcgHlJGaVvF
LXE7KxIlklaWjXovsqY6xmcQTXL2E/RagCpQF4EZq0131nwbTFDByDajgyH/n/UzhgOr8jh5jOLX
FnzelQN5js3rneoVrajeAbtTyIm9eaxS8LJeJNlxGAGB1Bz6ObBKXpy20aqGRuEICEilk/GFkYVY
YO4YX/MW/WbF7QhPLdRZW1/YH1QuFmlm1ZoHm0aOaTStYw9B48g/rrvLRXb9n5VB6BsWi7wVT91X
Uj0g5jDgw+EosgEvSGY9McYJCzyL8hfRrOPa0cdO/hePb82apxQl0R54nUfgPB1GwIxajFe16BWs
XGEti4X+3NG/wOOOvq63hZoowDNvjLescpgS2eCUb+SnetJ38UZIKrN+Ev4skPtoedPLVhMCsPXl
9+4U76DbdMD1vQ92s5vdJrv6KX+ShB2raz7gYqHcG4jYs5IVHYwl2+ePbFj15+xWt8NW3MMnWiHn
bbqgDQMTaQwnlyKU7sPpNgM1HYn2hQJC/UIVpReWASUOH0iXoEQEnTyLTy+AxLeL8hKHL5Uz617K
o303yK2bymq2QaVQ8PJaBnuXaJzB9KpaFgmEEBCuGpC7qZo4vk+j1HgMhzT9G891tjLOVtqoT40h
x8qmfD7gFbepzVfB+V65+rB5CLpQIgE7CV8ezOxiavIAzjGB9nQO8c3aG/zQzTeFK4rG103wDIsz
DDB7xEMR9fhQyZ61y0QbNKeTrbzpXPEwyKpzPAPjLlo6d4pZWmxhevbT1JyoC74L9o5t/8J3oH8C
hRnUmJBm565VOwOds1KzMIX6/ejl/rir/OBOcVPg+aKRiVU7P4Pj7tBZL0tSWE3kRCN5G2VtYyFf
12rf01p2BCtb9Yp/oHhqHKugrU1TQOnbHG9ar9qMO0bGPc5ueV96YFfxryOufq0zQO5UTaPeG8YE
wICWhgOqGrPA5MD/D4M7TTOtWxBsAQNv6ZchdMxANLOzbuFny+CcbNIH3aRqsAh9m93nfrDvN9T7
GKP5dDfEx8XMHjGMvghpMw4qNKhtpiOg7NzaTDqGHvSH6/u1fhefQXDntTXmYrCbD/tWUIJ++l8r
aHPX1g7i2HilSAbfegbIndl4NqMsnwHIwihJf/0njIIMb+tp790jMsdiftNVyzvDZKfuLDauQpoN
dQLMuO4fUdm0W0VQRBIhsPvyDIGScbQjto1WHb82kHFI6YvgS61euUwWjXHzQQyF27hSznozIGUE
duDytoDlQTPWdq1dsEer5aYoPAjDe9K7LnzOrGQk2Cf7g8xt35z3o9aaQGayl0iLUayzyU6yicht
xGUib+RqcNT5iU16iEsL/4eN/sHnNleu664oJOAn+x76DsxNmY7xnnxMJ4iaShe9DP8cuj9onMdP
MsxqhVH1j1/sIeDab4pbFpeKqrfrLwpbU1F2VyFSwSfjpJBJE5RAGjfB9tvUvOpMu8LD3MrM/v2n
y0r0EF67YQAHqhHk+lWb57hqOihRW0iWO6Nupr8CGksussbSYSxG6iMuF/Udr74uIHivo6kLDEIL
GokyruoJ9IAYCZW3CnlQe7z02zsjfy4VxbUj+6usVttKq+8rtfX05oAkv+BSWFvy+S/gfFxqQgPU
sPELTOkUSqqvlm+J+TAOouFydjlfxAoYr9JYSyukCzU0DnGWo6YVTafCeP9HWrnb0Q26k3Yinqml
B8WQFSYK0BRkwnIIbzbBWLe1Mgw1EgqztsnKwnAj2XyTgnHbWZAqpPG3yGofs6B6iNv5W91IvdNE
5T4YyFumivQ7l6cTPUZoh0SeAxalo8ni0vWFaYMmWtLj57jKBtw/6Pk52m7nay54QVJ3tARhxNKg
LgH556NEhoDEFgBHSPmguYmdGkwH+sPs/8tRs0UAzSFykcvQplKVsiXiy6LjE927lY/5SoK6n5iM
cWGtHBgXwiSJJYH6EZ8XxR8EmfQ0pg+1rkFBR5TFFO4kF1/QhlTBaGBdHfQhE83rDJ9dx7pn2o6G
nmQbMbtodE4Iyp3GIovnrLI/QCnmOPEYr320Rd8wDvX0SQHbinv95lwWrrCjyDkb6DhHVykmLS4t
tFK1Ks2NoYI+EJ0xKouR1cfMg3Rz4sM+GXcUeszHAk8icHpiVnbw6i+Cn8A+2qVruPwJ3CGpxwFH
NMBPoK50R0t09LtMkbN189phHt9GkVd3Jb/1DOjtQWFMQefLX+gGq5dbwZ+dFtQpqRHRymniF1XL
nhPjpSzQ9XJ9uYtoiEPhzgsNDSkZJKxW1bttYFvbWRBuLUMSFXyXuB1BHgqeRuQ7Lz9pK38Ikacd
apH0vT9q9/RA/fEErwexFSwP/YDR419V6VCe09BszqoYCtJlvPXqaaUnIwOu0QMNznQ4I8HuLT0q
OKbh3G0Z5HcAsjh7laZ6IOqQv1O3yTbVfbstOiTjBr/t4ODE+TEWOF7YJnT1kK0GF+U/Ehecw5Hl
MmrllLyjiRLvJdtJw++DeIx74dY0VihHCzv0HtFuYHMbR+1oGEcLpobA0a2hl/UMQoCn+KXaWeDT
zRw9dqbn4QVqawJbWRgjgPGp0AQL1TcMWnHLmxOtzTIUm5wg/WLpd1n0fN3Yl59LB0MYGuXBVQjt
E4ufB6jTJmRUA+GHyi7JHG3XIUKFV0EJb2vvP59i+XgCGGhNxtwOAQHype1XU6/Lkwm8BFk+A2Vp
sFyCybP6F5WMZTDMYXGbFyfGIBkGsJiApgEBS22rwDH9i3fhwgo5JO4uitpJTpAMgwQgHjZ2t+tB
h/FBUHqSVWfYNjf9nZg0VGW//8L2OVTOKgcNDTWKjfWNG2Wjl1sNuVPchUhK290+26RbqAH6XXiX
+MFPzc12XepgOEHcybkM6tgPwbGHKBDUUuDXLj8qAmcr6YL/LJ9p2Nk5xi3aU/fIRrBLf35LdE9g
uIuwBpiaYiIpiLANnaucnxknKUBnO7IkLANUH0p0iXUOcernf1FcXPu8mqqByw4XIaNSvFxfGcnN
OEUUGZkHypj0/NiPNuhKO+DxyAjk7sTp8AUkjiLGYjH3BIIABYnjS0hdC1KwTAexA5ofL8sGkKPm
m+tbyP7EhflAZAltq3gysrfNQtEkRtGpyUZQ+yQghoCktyNLX68jLMMli7kuHHXUnjCQo3ORQzsO
qVwg+czkT+krfKZXPeVb8Ht4CZ78GzHvxfJZeonIV2bN1p4aUgDRfgKxwl71Na+/YRWawQdkA6IY
8eyjEJRzav1sgF0IBLNO+J3A1agIRIs7ljz+D2jlFq4oMBSCct5ttqjaSQ3b21fqMwbVaqNAeZWB
yjnCUdnJXFElY8Vkzr+nwfm5NlXmuCEh/IhlF26pV35B0EMosBoRCmf7kxmBe5NiZcneRJrS3qSH
ccfWNYNywYG2hCua3GJ2yB0FzMOxSWYERpgn4A540mpmHZlYF2Oj6rcdbgpp+y8G0xZOi1nnGQ7n
tOTEhJyIBhzqWs58yrzEa3blKdpVW+OzkQMHxR29uKhiOa0BJcEDq9Eu1Jqt4Dst7p9LCP6sSfo0
xSbkPCEvhvh1zyqTbLJJOWh+tRUJUCzGbsGhdr53fKSi2AEmF0ugsUSeAsHZpHCywKM3M0KWYMc0
2U2Uhhg2SuBo4mNOmYJYaxs/ifJQC3sBmwU4LdCpAGEYFp9demdqKjNixXoCe1l+W6FW2W/i+24r
ypYws7swS8AgPsOEBHjBQVTAmaUJ7roeia7SAb/unWHXhWto5cOsjq/xIGNCg1Te9U+6uHU4QG5d
5WBnfT2Mk1tFOWhBdmYAvnoi6INcBNMfIBiyZSG1idNwuXkzLVEVGEusqpTJHdB+4v/4I6RK4CZB
JpiwYr94uYV/wDjXnNeVLemggnXAN1cg52vGxtuklFA/UqBg/DIaavwtSDP7PpxaTSCJs/Bj3EI5
D02r2u5zQyqcMehfkHiDJA39ff2DrUJgZAf0via4kQ3OQjpD0s06bqBNp2OIptC0L5WhC7pzVPZB
Fnt4BsJZxRwVWWBRkGU1iC5jkBT13xvUP2YPeYjtgN7IN/UuetTcelM+xZsx8a+vcdUoiWZgihJT
h3ioXNpLK0WIIizAE4oR8ORZg17nPPwFiKHIOGTo/sFYLWeUthWWhpw0k6soqIOkELAevimf5m3H
WBxmxvDsYe3q+GScRWRxOpa1zv46NU7SGJysT/NKMAg0pIE3CH4DFBLcFa01SBLHmClwQ3V0G7zx
2SxyFpsCT7F8XDEcdNxobMoaUSqHQ0lndrTIQFAVyzJyuLWbEHA8U9NDY9m+NLsfNooqSpQ9YKxS
xCm0NAlMnZofaheIkiH5dGkSVJmQrm672a2VQ2Li5V+H7pQ8X7e7pesAJxKo4k2IpVnGgruNBPY0
YQh7didJfW3oW0tBo9ZXmwaDyjLSG3ko2NOVVSHzjtwMylWQGeSLZBYtNDKVOgSss/x3MJixbyQh
hkQwF/PZ0B9MaqyKglS8jMGDjzLxWcWvniUK4TcbwcEUEZ/2iv6jT0HII4jklgsiGDMArYKOflbG
q3b5mUIrL/I+nCEzNFReUD3S9ivWLgBZXicAURG5IY1vMLbzS5B6lFvcMcwN5UwJi8iF5BjzeG8U
TTk7aA+r3Ot2sbyVIZDNCLZZQQjj3JzPjWkRB5Me5Q6aX5DmLHU/rIv3zqRP2WBCoF4ORCnJtSWC
KY41HesYheZ5vbPRqmJaYwY0qFV3nhOnLJDG6A56JLALARDfqSSj7UutNABBLm5rtdmrSlAqaAPl
WKTxj+vbuGYcWAvqQEyMEPHU5XcL7KGJlDLJmVjxJogO2YxOL1ILrGN5QRKkIVmkgQZBG4W0S5Q6
maWeSG2O8lkc7gZb/xUGSbK7vpQ1EIyyEiRAMKqOaO0SZMDqckUqMaNLyvBH27XouMnT5st1lLUN
O0fhruHANKLCGIBC9exI5lL+1o7jcDspeiPYtDUkghFm0GMaqNbzghX5qPV2UkG+MQn6UylJeysb
H4ZM/rS/wyAHusORfMQ/i+Qm7vWgnAfAhNJ9SE71+CUbBI2vi5WwPDQ+P7zPx/QIt2dFiomHwFZz
h7XumHJ4X4MzWynpwyc/DQfDWZlSB72ZyYBJyeSXwTvYAsDrJCoeChbDD1eQgCYxVYEyx+QOJFuH
OEICak5/fnoxSDaDQwIfHjc7fw2RAp4vjZscDYTpfTuUewh64iI3/Oswi0MDTWX4MwgjIIzQFT6A
KGlnwaS13GmK7AkET7eSJIkGX5bp7Q8QIiNUYDybfN+zacVFPIY1CINLQ3WHMkBSIbMe2qDTjp0W
em2RbPDiGcDILO3zBLKbRB+nHRrM5e315a58PNAwgKMAi8YoIT8hNdetPJABVP+4l05xL3taHLxl
mixwResw2FEQw+A6NNRLV4T3TIQeMptC4CN6nCWX0uKZZoJTxfzZxYMAu4o/jXfpRwzB66rhTdyE
YP3InVJrMS8rbcseSYAEzNpzvU87QW/+2pI+qCXgI6DmwQ/xB4YcZ3KEGaxyln/TRB5cbWgrVJfL
WnCzL64/rAvBpAWVdkRHcH+Xm9fFclzXBvIKSVdGL1qURd9Su0vrDUkJpC7HYaAiXda1rWR6vGi9
wAWPPPYlJCq/VGrKdHRlvfT1LvB7SExLxpsaDbtSjgVGuHoeELooUAhB6If3ziVcN2uoYk0mO9vJ
fNc3ev06ZYW1GfICFfR8kI8gs1fv47aeblDmK2+m+mYEv4UWyKL00dr5ZyKtOP4QPUMS//KnmHGX
THmpU7fXtP2odyczVgWHYR2CzTwwkhB82EsIOgG+neHJuhrdr7E5Q50+lT77ymdG82dL+ZhJVWg8
gA0qd2Q8tOTuaypSkVlbBSIL9I7DfxHUVi9XYTVqM0IyoXBoqUFuL9DSYUIzJea4BNf+qi2eAXHb
hVSIBE1lG2GMAYFzNwn14iupZiTTQg1lCCdskwHkVniPiPz06hJB0QEqcJiEzXstGbPv6SQHeFSV
47GmCRJP3V/YAkI0cK6hGIGgk4sEooymmj2HI/r9hw0Mf1fN6ffrLn51/8DqxrriIDrEZ5HzwbCm
pBhHqF7/Jsou/xZOGzgSpxTOS60ioXwDYhMCnieVW4w6yUWrhHDA9oh3SF1JyFzXVuPW5mSeVLRW
HaSWSl4e9BiSLbXGLYne7AqD4nEpGzna5xPNcMHSbOJOHAIfXQrhBvO1IkWJVdcNglUCm0CzA3/G
q9KSS23OR1fNjxLEp8b8fchfr+/6ssiEA4gwlahglsM1zz8kst5o6GADZFSc/n1GkWncqXutdfo3
ddNhfsR+vo64Zq2QaGT8VzqYa3i3Ysd0rmZSANCcnEG6I6PmXUdg34+/YM8RuO+rRGWOSjkYPZJ6
qn/XWd1sIBLc+OY09FA6r+Mjcu+/yRTFgrt2zbAMxCf4B+GSyicGOqokjSIVhaPZ4VMXYhI57aXB
rZsi8Gva/DTqPni6vtbVO+kckwtZjDLsCemr0Y321Z71p3VO49tQX4YIh3DMaO2KPwfjXp29qqWN
JpeY82kadC4FUrJBD0nrGMhl3RJ11F6ur27tBBiKpsAlIJG0YHms8/8h7Uub29axbX8RqziC5FeO
kmzH8RDHx19YjpNwnsHx178FnX4dCWIJ1+lTfburb7qyBXAD2MPaa/UJJg4bcLPUKo5YOjV+S/XE
I0WRBddNXbbhcRDQCP/vc8d5TV7b8koj5FPkDnJjLxiCPfZj4ud6jzoF0H6iHuRlT4ZZBPaX4TnZ
rCj3YqCIlTfKQJDBvSuvWerMXvEVbVfoIzFJENVn6mOmq0BxExMubvo12+k3iZ8KZw22dhnvBhQd
MGrMyDTPn8hFbaaMaqgB9XGp7dq1+wVunzGw+s/K9qlYMJJJPMR4pRAicoaQxxakbPFEkqxXPcBX
U6+vRQHv1v2CdBjgsCOoiZfNM9OxHWNiIM+bs+rrSiY7KJsoFwS7m1ZA1wYCEBVQLb44V8fTWhwz
hTmNcHW6Kf00BQzbLEYmhlF5DWkP5x1dVuFA0LlEt3h9nnUzSCdAU6Kf191+89tDu0FHUoUyNA9q
i7RpIpqko2bVTSaG/2PjN6EJFP3sTDSMuXU74ngpEIlAxI5g5dzN0JS28nqRS4xsmdbPJFah4BGT
PP1oJ5qX9xA8MPIvBRK73L++xq1vdWqY/flJvbZru9VOICXoWM0Hme7ivhGEfhvXImiUoZILQCJ6
BnxDs5BrUksLpNOAb41Wp+nrdI9LWX4A7G3cg1as8D69ojODXCIy05xGbZvA4NhWDvgJvVEpXv/C
Bop/oN7cog9uwKE6DiW6LWleVA/yMBhfGrCbff4csYiSOToUo3E1nH+bqmvVNInwVhO1uOvsdEBW
PBkCI5eDW+hLId5Q0dgxUNLixyCNUk4xYgV+UmLOsatoZVinigNx+F1HlV9W1Lljg4lWa+kjp6Xq
06qLZAe2XIQouF51A4IlGg+CUhQ6JhkFmWil0rtMfjSVdJfJmB77i6wNLQMQawOTrwHXyW3oWkbA
dkXwigYzFii2OrlJBdu5cWcw9TFgK9EzgC325yfnSRrHyGhUCybG8scwgqQSsMRvcjt/ulGFz4Zc
AGJ9TFsGUKhzQ9OY9cBg4LOtetI7UYap+3gcnELWBYHbxg0BQAJSD7R0gBW96IjNUxwbtKwdta+l
cAbdstso2aer6VgO6kroi+HVB3sU102PlLFtcxm4BzKarjx+L9fv14/shpOhUg9eXrxKEPzha49R
MYLhJ0M/O1kUl/ZmoNaxS7PfCIMFF9DGXQ7/UglKIRZqIXzW0NZLqdRER4+0q4tAL5Mvhv0lrRl0
KicgnVAMUQa6FZ/hlUIhmpUAIZrA3Xn2TKS+qcYKWNvFXfzKG74h0mYREpMyaw6kd0UIkq3kCLVP
A/RMoFEHlSjngIWNbCFSIZeAbGYADA+8r52kBUq1H9avkBB30goJ5Bxm1U1iyqpXR+tBmWrRFNOG
e+JnWIi8QWOK55N7Oe2unIfWNnF9UTP1alP/TTPj13XfYUvhkiYdRTuAJVHvR0mJuzc6MuLW0BvQ
maW36PqBRuOfFO2l60bYN7pmhIuxSxzzOupwoNUOVeU8nQIy5u9jagBd248u4sO3mkTQ0Ym14Lrl
LYdFIZvVysCTjVrh+VWCo18PpQkwECWd6ZqtWgVR1FiHwpKjx7huJb9OVlEnaOO7oT5HwEyMZgCK
lOzPTy9KawKfUwpAUK3EBwBuv9ixiMNvY12AuSKDRx7ECtbcZ5O7VC7jOF3dHiwMlTV7TC7NXnu/
tBvoRb9c30X2fbjvh/sYDWOYQ4uLJ7/rwYGM1hxZXAOvpiU78/xRxTczPN8cf5BJAHXaXNuJNe7E
pygOltSQgZwx+hZRY3abSsVepe3NNKZvc7EKXoGthAxBN5wQYvMEZ41zEoAHWkWSVFzQd8lz8ROt
6Z0Z1IcWePQpCOsDk5ufff0226FY9LUM6AP09fzrW7x155z9CM5plM6W49lKa4wsZT+rvfWOHHvG
YJYcdLPXBnFQSTuBSfbwcJ+VJRvs3KOljI7iuZ8qdZXEEK0FpiyUPoYw9ks32kHp5EEs3LBxzZyZ
4m6AZLFHQ51WwJHmt7gI4WlOZH1+TgLVstMFcZ7TaFPe9GxBPaSGo5fWBenqvt5Pz8tOfxRs3uaK
wMCMQX2QRACqcb55ZSFDpNwCTq1e/Cgs/TKsvjMp1s4h92rw76SycIHsL734YidGOSfpOz3qlRKe
Ogfti+oud+ON4RMnedSD0ks9URH9kgeVbSh68wxEgeNhsE04uclqzNGjpoabbHKbW0zSxTvNgyyL
awOx2rxYH+vLHC47EdBmc2tPrLJ458TqUtpJq8hxjbxqXxemY5MbRgRz/QMeVSQv9vLEyoX3d0gE
kKS5DBpbdR5pXOtBetIPugvN7T0aIM2P+bF6sUMMC0JvYLhtU8z4REBT47/ur/+ajScDY1946zF1
D5kKvh8CbbK5zbR4deeG6WoO4NFvKkHPZfNrYhILmA68hkxt43xfC0OJoFinsa8puwNx6gNjEij3
kosGhau5ml/eDz9EMPHLr4kOrgXiVAIKA4jzcT475GkF+gz0BzFUvG9lDITYpLntwXMh+KKXewhD
qGkA/atDHdXilrcSZVwwNwGxlOqfIXqR5vfr32hzISd/v3q+faqVDRBBNVDm1ZowyYHcnpvvei/4
SiIr3L2iG3U6LraO/DulX4d8PWjWk82KZ9cXc5kznG8W91VA7TobdixjZq19BY+cMw8o566NV5oP
1w1trEcFUAXdYciV4CbhDCl0YlGXjQCzk2+M4Us1vyWRqCF8GWAqQLoj0UcLH/95AWeL41WXU4gq
ZXu6ZzRYnQ8dKSG0fMPDENGZMlonIM1E1HzuAX1EdKkxaeXYBibGDO0lWywB9HrLBNBQgDTiPQbr
B/eEpeh62zMggE5amrtGbW+jTASJ2vj0SEX/a4KXlhzBLteTGauQxvmOzsptXj4tTflChlkAgt76
9ihJMFU49Ksv1AraWLM6MBRXDu0q3yyKQ6HUDx2u0esudhmeQpb4jxkehpzGWWKs5QJg65qFkv6t
U7KgWH62SXxXJGChKkTM05cRqqIxnUcVRXzQWfLFljTTLXRCytVN2hJM64nyYkfkIWl15E60Ckd5
8q+vcMO/zwxy4ZOeMw4Kaq+ubtAPeazdGO2BNvsATwG6mYVLjWWnqt+uGxWtknNFtTf0MYoLsALk
vavTNzI8pwCLTi3Er2RFsMINp0QgZQHxSmRI/vBpfoeebZxlYKKimvwsS+TOHGcfbfQfuhGJ4t4t
W0BxYIoClUHWjTw/xglKkrioauxmmCF5f7dfjxLa/gx9U1f9aF5kL/PFBKgis+zPT8IatRlMtJpb
kG3py41MM0cGOLCfqtBYRdNgm6bQQENNCFJ7GMA+N6XpDMFF19XNM92FQrNDo8nJu8axMyo4fFte
AiSxDlAv0CKgDTo31U+9XK9Ls7rgXAHiZXB1EyPsbSAbN2WWeNddcuN2RFcQtyJ4AVHPlTlj5lDO
caHCmCwlRTDl+eKtjYilR2N/y3lkqKBJhSAM7oEwgkc01XqRSTOYVTG6gaLa7CXuDMkpCChoIHGI
wnEPmIfH6M8nzz4oNxgG1W7jQ3EzvdbP61vjSvuYYnjxLwIp/CwUX1EzR7uOl9kcI62g0AfAR+wa
60Np5sEBJr36TuPJ+vw+AxeA6RoD5VcUk7l9lqYhiSHCDupKTLmWKFmS/fUPueGgqMijv4XRFARr
fA80t0aGtsLARTUHVfcPirBOLd3H88d1Mxv+cmaGuzdbdH3lVAMKLkvyNxBEv9tyoQoOwKYNVHch
pwTfRKXp/ACMPZBMiYEXu4rVp7wyfBBhvF1fxka3X0GpB5VIJGIoi/MFyXydaDc1aMo0KnZqhJ4M
Co94f4a4zl2EXj8xah3fDwrwHBLNc7eDwrbfZuarUWWGwDc2Px2qoxi6MFA30Nl+nFxjpG00c7SB
rIKKhGPl8W0+3Ri2vavKz/cB2Kr/WOLu6blMbfDKw9KgGkFiad40mj8nOgoWxP4a7rijxIrkhN2X
jDjifEHdmBMl6xGlVHYy7LUqWwMUK+Kv5VDGn8aAYkWIG2XgVDAAxF+WY0MwnZ5gRfOQGMSBipkZ
InY1gnRWlbC3Us2xejr+uu4+WwvEZQYsHBvTAgP3+QIl0Gx1yQirsSw37lJiat0k9KFJ7Sq4bmnT
UY+4IhOVA4TkzHlOnCOyGB90ib0s2mZMgeyOiycJ+hzQBJgr6zFK+x4dqpw4jRb3L0vbtLLTd2X+
bLTy8CEv0SJiq9oInVidFBNe//4i7njScQS5Zg3siqKZmm8nkeqsZa47daZrHpnkdReXcnM3aqTC
CPiwCtK5jdiUcTugBcT6WRfP49BBzHqW0SNe+mlFfc3oCSAl0Rh/V6JlflMTu/ptN0n3YDQ0nQRX
08bbDOP4B8prTA6QO6ol0fJYJegXa61BgrzSIKEdES3x+yFNMfozjwr+SFUFYf+xWsGfKIzyoq17
/NdFhhFDDLAHqs9ByKq+xJmd7hpzSG+KmoLBYMFviSheTYPk8W5dy/WWypokOGpbTg9fR5hgIBO7
oLim+OqDyq5MzfjIa8hjWb2L/7Vgh7cuQwPPGLqi4IK4OFp6P8q1Mdiya+ull9eqoyog0AJob9EF
b8BGvQrpM9quwEpib1G+OT9ald3UaVaxtyyHJHk2ah4oKN6yqrlXx6JzOqh8O7G6Rq7S9I0Dvq2X
bDR/DKXWOBGdVFedpq82TRVv7DvAxHq7wL+1mj+OmUNjoFMHqupuuoI3R66K0e9AzuDX1AiN2BZ8
m81dM4E6Akcgq7dzN24N2JjSLvDLKJLTH+qyxN8ATEf9XUVBAuy7xL9+LTE/5/0R4HQTIQVKUBdj
l2hlRnYpwReIYtYuukWTD7R/IYhptjyOMEQlMOkIbfhuMoSJe4oYQXb7Msaw2ffKfE5KkTj51lIA
NWFKuSCQhDOce4FmROMyxThasykFeM4cBgC+vlub6wBEAOg7lY3qcUETSUDTmBpwtKbDTNaYKkmA
aZPmSU2mUZCKbZpCRQMICfzfBdipmmUiFYuBaiROZwHUgtw8q5ao1rWBAwGCmaGqkAyx0g37GSev
UjaXtB8aiGnm0ii7aOwOd1IkS4+LVthuN+lv1hINYbXKkkcQivqRbiMsba3pn+s7y93HSMSQV2Ku
DeVXhrnjX8dx1OXYQHPQy0t/jUxg01cniUdfqh+r7Md1W3zj/D/GMDbNhoUUIKvPFx11wA7La5R5
5GH1IGAEitpvxDNDzZd3FOxKYop4zjcvLHLbjIAxjQZrLL1Wapw4uk8iQWeQcxeUx/GMI0pD4AQ+
IXzQ8yVhXm3UMKmqupYC4GuB4RLtQVEE7cBj5+bktoAV9MIhOWyg844nm58Ya8uqkyGmBcWMgISL
z0Q9xx1BpdwM9dsm/KTC1X/Maaha4rnE+Dn3nQpwjMRthJjMQOm6Qnm8UtAEjDXBqebu3H/NIKUC
eAOz2YgJuL2jtgKKPt1yq3wM1vYeYse7ge6UsRQYuvxIIN5AeIuYh1ED8MUxQjFb3mWF5cZy402t
6tfSjSX71717azWI58AJAEgNBiK5TTNyvMdKqZhuZd+XxQth3EXde0sF0Rt/cxx3jUkXYWwH8AH1
yCZ2cnMsBmwoMW1AwQxmdstJD9GtgSOUq2BKESX4G4tiPM9Q/kHdBjVTjf9EkzmnFh7vdJHjsNb1
X3TSYqdVp1cyqWZwfQsvvxM8ASPzDPqB8IifrUPxNzW6Bsp8FhI3qXrtTcPTJ1FydbkmZgWdLawH
CQFf/qcKQsGuNSMAqxJwUdTvZIK4cTJ/U/Vv19dzcfuwzhaGItGpRKcJkMTz3TNqwAk1yYpcVcf4
SCPPYDnTP8nlBH84N8LdQPWo2Rgsx3JYXVRK0HGw5k4kAyhaCZevTTXGHo0UK0FL8EmJTG81PynX
9u86kJEAkcvOKB9GQDAQkkBJ1Toqlek7hjqH3bj0KA7SqZihKl9EUyEIlTdXdWJSPf8+TUypVeU2
ts40PQMyQaT69M2Dj2NiiIjNRzP09LmF0a5yGWSnkZuXcOshz5swkkc0dq3f113t4h1nXnBiiDuo
ZKKVPBU6jo6GcE+XM2+Jo1+DRkq3kwGQHEbFFOze1jkCFE2xiYzoAWXA87WZMkpMiwzHs0r6tdGA
oUYpGWnHqn3VB+Pj+vq2rgY2FYTcESAmgD7PjQ1dX8iDAZ7w1aaIl6PFszPiRugeC77Ylk8w3hWC
3BsUHjpb9cn1iv+nncmRFLmJme9TXQ6aVHm9vhaRCW4tUOaxK9mGiWyW7lstMJbk8X+zwH0adbGl
XMEEsZvVmuzUOch2mkaQW4hWwV0J3TLabbnGoGvsMt8kw5fchOr9/7QOnplMTqF4CCoGyW3Z3GIU
aw9Wnwjam5tu/OeD8wWwLMY0ocnWYZSgGEMvvR2kB2r5ZS5IMQUbxg9HKt2opWoLQ1M9PBsZaR08
T6KJs20jKKmhFQFCDh44hpJNnEYkk1xCO81R0nSfNcMn6cWOVzVGhf5rhP2IkzOS1EZZWhmMAHP7
SpTYAx72vQV3z998/T9m2J1wYkalsaI15dw6kaG+ZKiB0mIUOPHmtYJJIxmNNxsT0dxKqjK2SV3I
IB+fa69ev9lWu9PIGFxfyJYVjOagWo44ihVMzhdSrf1YgFZHQl0c+OB4hZgOVMZ00STQRpqA2/iP
Hb7IpdCe9L0ChCKo1GsHo9K9a8hOQ1EC8gBbZwzjperboqGTjZAUdjG3o+gMsgi60/P1kUmq5WTA
h0LZmlrOJBnL6igVOkGOaiTjj2awcvAktqB6d/RqTZ1oXrqw7CXgb7WCdELyao7pjDkoCmCoZ2O4
60hMcv6DbERegEVIkisfjtnSQd8vAQnkG1Fjjq8uX1jilj6jw06HOY4986lJHTYtV4bkdnq1D/Qv
GHovzHGeBGK/VW1kLCx+V38v770b+8SrbymKiYfY1XeSUP/78npk5SNGAA7IFCATnMUUrPWoMebo
LpaQq1N+JPZHqvZOtr5fPyOXF9epHQBazj8ZSqNLnMpaChBL44/6cm939qff3XMTXKGqtRdzpaWe
4rpKgilt3+LR+P4Xq8CcNBtJMYEc4J72vsuGYewRfUlFFWpjdG9iOvW6CZ4wFj4AYKwBvjZUXcGV
xZPPQYIuH4g8pV76m4R0b+6WXwVYavuAOHbill/JDkABEQXYxuc5M8rFl5OVViqyPjQKCMQzzeex
FPF/XVaHuHVxd7HV27SfTZiArl7t1MfDFDuP1OmhlgDBToiBCR4Y5rvnZRXsJCpwbByK9UM4h6Bx
R5aeGKknH9IdiGR25X7Y50EvKN9s7R3SP7iDAmOYOD13bUIAn6KqVHmLVme+pLaDR3oiWAvzLH4t
YNCHnDEKNox57txIatVjnVsWzg/5kMldjlnoNJb9Vn+fOsF6Lp8z1AMwpYSSIWahLqrKWbeWtbzg
Q7WYtCkycGRZQHGE191869tgch3YfeDA2UDe+XqqKi5qG+h6j5G+98C9ayGkVYS6Upvf5sQMd2Cl
Ep9L62EmHzX6ZK1zGUyaWQuqhNtWoOaO3AXYdn58DH1HY+5bM/VWTJ462Qia2zH9fX3Djso+Fx4A
2oT/b4TbsSSKZnkcsRQ8ei/QwjIST3tFH/eQu9Xijr8jBAAY3AVx1vyt+NUKnIL97RfW0dViHwxj
Sjxy3+xzfEb2veRV9zAH4gzykymHlvLp1IaRi2CVwG7qgNtwQeGsW21uNQSSNyTMaibh/RcGMISD
DBCUNmzKiXO8EvRwBcFCsmFyqtZvpUWQ1bCYgNsq48QCj6yWtBwIkAEW6hX1O21WvbhKduZieFWu
vTQ62LGH3rvuHZceiBCNIRIx7syY77mrbqHakNIuQahukK+pLt0ltX/dwob/nZtQzzdutZu1ido0
9rTqvsKr5OvueG98t/b6PaR8ui/2XfLFgljrrZ74NBTNdF9eSufWuQfKkPpeKrKldQaof3oAsxpu
ueimE3e5KC/ZjrNPNpNt9kliAnI4Mq4LNnM09+3v4QXsGkf5J61/nDzVS3zRZbgVZp59Ps7rF1Qq
jIF9PhBhf2m/9O58Q54/6n3tFW+JIE+9fEkQPLMmG1aIVg1/wvQqrzKgN1unV54XLQFEmoyG1+Mf
R8+N/hAn5SK47De8EyZBHIQ6PVgMeBRzg1nobuqQQCyR7CntCixEbv5FZefMCOefUEfsJLBltU7Z
r++QYvLtUhXN2fEyT/8G6ArIX0HpY4NYlPtQeZsw1EWEJB9SrRKuJy9+oE/NUxJQ5/a2hnCXi962
7oAgbFd7iDV2glO4cQ7QIf3zA7hXYMknqzMrZAjTwX7KnuPYYdBA21fC7J2+NExEMBTRqItsco8o
itvDKlEs2jAeFdDEatrzkAlP3eW1Cb88WRn785NTp5Rdp+Yds+KMXve8Rk70Uh5Uy4f0cn/X7RaI
eJBml1PU1YCVFZ3B7UUisgJqBTk2P3g0ypnZmzncRzOAvYwlo3fbMrmVJEtw/i4PA9JXSGgztlOg
RPj43m4i2cKIQorBBzTuh+eF/LzuIyID3FVJ5yrL7Rrvj9FXCjq9S+nNebsG/5sV9itOPlfbJXae
HF85+3tMnutMFkS8x7iZf0dPN4o7azWSsKRVsY7p0BdO37pl7xRQfYBmTuJ9sMk+Z7otE1/53RGH
7MQkRFspi4EGDxhLkEJgZJ9bI+tM9LaOX6Az6YSohZZa7NuQc0uIQ9+znepInuiwbeV/DDzFQOmM
H5KXHZs6iGQqTdp4vW8lbGxqZWLyQe4WpU8gnUMfS69fha3ATa85Mcsdv67IzRnUfkgwTOheQGIq
qvbXPWbjXYVODtJMzA9jYOqC/CAtcCBAfJR6nacE1vt0B1nSyMshM6O4I1Y5u6IZ161FoY3KQCU2
6Op4GAa4udDXsJHKGIvktfWjpsT+9UVd3lrI108scPcx8JuImTEf4Q39t4V+AWGKu87gYjbQvWgq
dxRSQ7JIjj8ViF2BdUR8zMAy5+cO7XraA21fI3Eih3LHRmiHIHtUIRQuGhHcCEvATw9NciBicVtd
UMyWtOiNFvO6CEtkF5AOt3qabzDUHrYBCPFFN/DWx2LNJsaHj8YMPySxapldISmtPUqmZ2zqaxF9
vl+HBZ2Y4DaPVDadQbFXeHhHQ4rv1Miyh1kCwdV1+ZagJYiGsAqyc3TreVyWUVt1bfd67iVLoIHL
L4o06Lt8km2IFYoALDtOoUE1HmH/uSfU09Qv4DZH0TednWb4pS6/r/v25jJODHDv/tx2ZlOmVeuN
TXcAC+gh6W6l5Ot1I1uXLNJJtP5A9oi4hi+f9CA7ikBn13jG/ejRvR1kgfRIvkL98FUDHRptHenn
dZMbjgZ8LJiT2bwboKpcsgSaq05f16TxsiK5r6PCjy3hxM/W3h2x+aiioHvK0yZLxSDZRdLUuMWp
dFBdO1B25Cu5t5zlNll96JFhwF4ElN80yghzWDEXkw7sz0/eZFSO5Rn5e+bJqMSv5h247JzFeL++
e1vXOIJfFKIYPAUTOGx7T6zE5pDYNpT0wI6SYuA9OlbyEi/Fq3iT7Ohd4ZrPApObCzsxyS0stS2M
FeQwWdSOEmgeJpZjw7OeRzdLIRUoY1YGvfH+h3D8fctVcNFakF47smNy1YJpyRQt7ZLWo15kOOkO
dKFuFHQ+8noIostechDdguzUcve7eWKRrx6oRjdmkhGXngkId1NPyHArZyS6s0yiOZLNo4d5LU1W
LAA34TbnXxJv1zRkqZ7hLelf5j1jL2AqoPW+BxOhjOBGhDfa3E7MMDLZDDgOT481r5Np4UopPRy/
27Lu/ZGKoOAbhUVATOCX4NHBLBWvXDljvAhYO+zfv4VFyR8CKSyF4/NbYZoJzQI8i5hxYPif871T
KnXs0lEDdeK3NVj8cd/co1xquL1nFk6G17hwu4CK8PWbh+/ULB/cGzWIfjWYndzkeY6cIcQv2Meh
fdd8SQxn2SWC3H17oTjqmILDWi9QWwPm3nRQNTbY0HgXzXsQf+6iYDxgShPDfhDwshR3UFxRHLz1
HVm4CKYQFD0xE3e+v7pkZB1dIdWs6XSvWbMvT5lb0cpvrNqLuxEqj7Q4VOur4Kq57C2CIw68kYB2
QjhM4zvsrTbNfbfOhVfsmXqysmO9RcXPhAd98/TBFgrgwFWDTos/fQh15DHDp6TB+EpvAVt8iH3L
m13NAjVCDgVEUUNk6xrFyAAqFFiceTEMlI5ACU1gTvfkqvIIhiCGfaQK8BYiG9y5SCUVuCtMXXsk
O0wg0ap1yEDlon7VthVQqME3jgR0596RL2lR5DHFvUwWjHVQ8pMkpg+uu8y77g/qliUbMH5U9fGp
Ltw/B4tvJltTiQNnhQTq2b+HgxXq7ybmTkHbAUjrXfSP7aZ78zCH6KHqhr/muD7/L6y4W9fn6W/h
Ij6QraW2nsBj1pH6xlLstNH8fn29G2VelMURsiL+ZoM8PM41KnNVm9LjBaMe4l0leVRxm53xaGBa
eRodTLe7A0WVqb8xoODzfN381ut3ap19jZPYIh0zQx4lFS9S1mF4BlqZow44xVsjLBdulPKwUIJ3
iLW5GBz13BSmc5IB2U0DRkun2K8eceu7FbUF9SvTIV1d8+BPgRz0e7SMvmeuiHX1+EDwD/2pfe74
L9Ns4aKB4pIa4ia/TaBSP++a/fAl9a09daS72dc6Z0Utfbhv3CKsd6LseMO1wfpqAAWO6Jvxh53v
QEU03LtT1GF07i6yb6XsKWtFwSI77twqGS4SLQmUUBiH37mNtSkiOkbAF+ihFlTeeqO12N3e0wN1
p2o70aux4T9n5jj/wcQsmQy1yDx1NF27VTwIc7t2/9Z2/1x3VJ7ahmVfiLKR5GHAAg1MHrFoFbhD
bXaXZnsgS73Y1wJojH8nmqM/EQfsSEERoohT/rhud+MKsBgKHVkLJCchlnO+n3TQxwwSz5mXVl/H
ovHVXggz2jaBSwD/AGHDw7RJidlFmUWFBoSqUQpN7uovQzju8tuiD+TooAaQBA5EFExbxQZw9oAq
CPPToH7iGQQaWuaDrcatF41ZqOQNQvv+FjO4fqv9GlBSj+X5Tm0kX6u1cIpqZ+wX7/rebp0HRMMo
6x8nWHgszBpNBqnqovVK+wlzuQ2BNq8aXLex8epjgpllaAhsMPprcQGc1Sa5DppnKMqyIhiorTBT
grE0UCJpoXlQQezlVSERTRVcRjWwitoHaEtQc0bsfe42Uk2A9McEJC6bKGyCMoz3dsgow0QNikvn
OTfELU+Oy8mQJhxAhdBXpS89YORfBFt4eacwGzZEZvAYohHDLSbN9XUkkIH0bOoCd+aBPs/vvmeL
Y4dz2ISijGxzSWCFZ6S+8EveMXUSGVo/sEi0BnMkaC2aVoAf2EDYYUUnJri3oIoVAKxLmIjuIBG9
kx5ryZldAwq9VdhRgZtvnDTGWY4YEPVDTABpnDWay1Jbj/hGjLSOEKd8yMPOX3DwHIohLVESfXms
0MpHLRtVdPTW4X7nvteoNkQwGrXwGoj8yk3pA1DygU0Vwf0v7/5zO+zPT2IHtVyhOmGWaLvpDYhB
7Pk9tlt3oYoZ5PokOMeX6QmMWWAhwWFCfZnfwyZLIPmhLSwrovt/eRuZPLTI99h1fv58wgwqlhag
wraBOvP5mvJmxOTqMIBqz5SdrrN83X7tyAE8ijuJVOH1g7X1oTAyh3rVEVzJI5hzKy3teDCgAbns
MLHrSNOt1Yq4ibeMsOkfhFyM8IQXeCmWpqB2gXez73JPHyafRJFDe0UwEc5TbOJ9RqKjY8gT84+g
gDsm0ifekNJahXIwKjfRG6bb0p3uTguYLpNnMAruJNdEDOKr92Uc5vvVzxzILqi3eRD517d0I3s+
/xnscjn5GZI9KRgRwc9gXc3pRfHyt3FHndGdPAlTXYWfBvV3gU12x3JOgxIIBimAIEQFhMeKyaM9
1Ja8Zhh8d+JHTMLfZ0F6N7oQVq6/Zv+HBvHGyTNVhNEa9KFQuOeFCI0CQ9DxgrI6IRgqhMtU7Y+y
HZ1i+nTvFIUj3MIYwLMZnJArClAySK2+oCGR2thRRK6VJnopNx6XUxN8/c0YjdgwpQ7Rz33z3AR1
mKPfBzpmcDAiI/98QexsQceH4cQ9ZihvxmhbATnWJP4ojYljL/WjwB82HjAsCVUGBBaYvOJDjioq
oYdQAjaj3PcvOvKM5MkEYADjZCCaRB3aE9WMNi7HM4Oc05dRa5QU8yJeOiw7JlE2fIEwxu0MeJBk
6/hwhms3scDt2avFe/3pKrlnRkXwCI0HbGVE343hacRgvy7dS2Oo0tc+F/FCbaSP7Mv92VTutSl1
Nc6n+D+9MUAYUYRA7g8hFesWM4CzDyAGdHHyZ9Xr3PLeih3rLRUxYW18WIykgp3qSKSNus755UJJ
qzSGAc4rTSaHVjWf0OvcCZxn4zwAAI6GI2jSwD/Hv97JlLSRKdmJV6RO/c5KHvUv5ZE4ijv3qHKK
HrytJR3lmphUA3oM3AmXwZqtRyZa7klWugWUxA0Rn8FW+GOfmDjqqJ+cOUgYFVAigQnqDQVehnVH
PO0hfTbczMcEpGADBQs6+tGJNYLZZGmJYG1u85vMHPzFFrEWXa4IuGCGcmYU+QDs8m1uM25jaJ70
uEVsvDJ66xq7DICBxjfBF1aAPFb0lS4D1qNFYJERD7PuFtdCkyuEl0svp94YTC8DhiIwxwkCTNXJ
fFFGsb06tLvBDQG2jAveYwkFhDxea9ChdfvqWfHYDIb6vCyBcWA8ucK1XbxmbG0n9rjbqyElnQwF
9tKX+gVDNl+qAID/L0rppPvBi905HN+aO5GfHHEdZ/fX0SzmPBFVAj/KV0piKZrqqmBYBXzDvHDi
l2aPTE13IEaqPOrOigFMVBWq2cnuRM/Q1pIBzGA6CxjNRt/k/CKBwAIyqgS2oa3ppvHvZlwcIwKD
qoh+43h++VWCcQAbjJF9ABA5S2ud1QpUL/6FFNytH2ug+ooz/2CvbHrHrhXjpToszm9RZegi7sT2
srTbAn4aiQhfOMkapTcrEHx5qj7uMHzv6pkR2pHwdtmyA60/QHiOEhx8c7nN2gQiiRm89bXaK555
g6ahE/s5q3mB3Q8H5C+iCKxNV4DmVDRULnSbS7pnuYmbQcXaQNvrdeZDG+nu9Wdgc1UnFrgzYRep
kQN3iMd1klUnkqd7Syp2LVQWBIY2bxYdoHzQlWCiHms6d8UVHOerRRvs3369zf3kPg2lN3A9BskB
ikd/s6o/trj3E8I1xrhY2Lferr9JmQ65N/urChiKYFHbu/fHDhcrjKvS98WANS3NT8V+S5vGsQoR
7dhlqsG8AEVJIDbAvQLSmfOdK7O8JSUj++o8jIi7lVe2TvxL+0IdongtytioIUOlR4S73VzcH7M8
eYmaj4WE0UiMWKjPa9W6pvVdk0Snd+uCYkSEeFYwX4Gy6/naegWQGsiQwyu0yV2jb1Gegl9GC2j7
67pLXCTc2MQTQ/yMZadBJUqN4OhNhLgKlcowWQCyjVmT0ygeNKsRROcX8cHRIAZ6AOrSdHA9n6/M
IEMFlgKsrF/e9OoxlZ+uL+iyY8wZ4Ko9VpdjoAeAQq9CzdQDiitcKWB3WkigQuSU93/BysMsojYN
Bg6AUYBRO1+SvkDHV58R8tQdoIS5X8KyYFEX9UzOBItaT6KqylBRMgD7jzeqSgG5Qqum3aOhZZUC
o4tt+ksdVfojTaaifG76qtUDVo3QwyqRkzy4/ms2nfNkvdr5j9Fbde6hDY2YtX9NzOSgLGkATlqn
00Qg6a2zdrqz/OWYrUqkz7AkK7MS5GP8WCigVFQb+tlEm9tf9kNO9lch87hONrwS/QWnKF57W0Au
J1oJdyVKmSb1ObSRgcFyo1z39PItIqL7fdv3T74Md7hqc4jBB96lYKSywvim8Go3h5AExqRkL/fE
+JbNWPX0A3GHjVjJAKJSBFJAyX8w7aj4gP40dcxQ9YBkE8Wq27sIejGQq4PXjj9pidZ1kzJhF2u9
BkDIcpThR6/+uO7emw8LZCL+a4U7bOBWQtjRKZjJerIetKD0Bwgn7XRn9DV3DP8faVe2G8mNBL+o
gLqP1zr6ktS6pZFfChrNTJ2s+/76DWrXVjWb27THMGwMMICzyUomk5mREfUTfeqKVnbeJ6EeiMKq
AypNOsPJ7OQAIda2LrGTy8fgS99iIK+J99H8onoYzUHMlc2Nw3hBgekQ1s7Qp2Nc5oUC+T5fSnQ3
z24SWVCf4DvjygLj8prRZaM5wULj97+q/fwHKHX9Ako/Wu7KqIwI0VaftSo22Qba+q81Me4/WHqr
hQNqFPIBzVeIFChbCV0ffMj9ZReh1+8lQ8zHWvp0NucYS5MPaGAdqBoCRlGE05z/xym+FsSkARB7
M/rcRPyDII2iB9WeBNNOeTBad/zITVe+pvK5pcD/BZ7BJjhlUSm5FuJ1PfWPWhe7yyhS2eQe46/v
xM5HpVGbg38LB6yJcWOmenKLHP/KaaK7y5+Je1Gt7DAHeW6VDgUWXMxY0L22XM2t4+YaOfRmI8h4
RZaYK9HK5EzuWqBx7NQOzFr/BmVqf6gtv7WIYDJV9HmYOzHFED1GH+F77bK4Tf1h1oJWAtcAkmpk
11AkAm/Q6V3Y1XmszxUiEcS8X6LGuJm6RFTC4XrAygazCGLmS6vSi0rTYnec7qvxeVl+ax3IMsFU
Amgb28fMusUYIkxw+qn13UrekkqYldHE7iwMUGWq/1lgwkA5dHWZAj2E2nn2QDAzmV+BdxkTK39j
TIabAa5sMaFACiXIRmc0gdgnO8xqeebe2CqBKuQA4X0aPDooswsIe8CEf/r5Hb0xY2O0U79OD0u3
JxAJz6Zflw8mN7CtjTB3QxIvaVfbafmJCmhdzBldtYBcTN4QYJgRmYqItEC0KuZqSCuQVEsZPhVR
dF8tv5tzEaA3JwgDvKMD2hhUW3B2gO9nqj1VYZmjViNN16I7SGt43eIEv7FzAEyDHA0tRUyOM48N
qZ3HegZ5HZKTyVf8kaYm2pZqZpXX+qbxiu0kiKLcRa0sMlEUA1pOUstYlDF3wRiVXtmIqKS5ucJ6
VUzMSUHoWjh08oYWAzH/6GmvxKNppL6JvPigC7pePG9Ym2PCT9zX6WiXeMN31uBHsv5z0avXypwF
Zni3wtoMc5TCVMeTQsOqtHqnhFdFcZvGaZArovtUpd7LBqK1IeY4lRBnImWVl/7wEb3TRBxsGUG4
R++LFlQxcbaxguXKCuzb6A60E+hjhEdgYR7VV8cXDc6Lfgtz0iTDiGZVHYHYrjs8h518kT05tKCx
pWj53hyL4d7Q83wSHAz+XlMZahQiwcLPeJBqzYllFgPMNkO+6fpM3qO4i8HFKa5+RGCcFaGnuMcC
UAi0ViizHls5IXm6JH0yp/5Q2Lt5nCN/JoWIDZNbPwZa8S8rzHEvbKUD6BUuRPGEC6gvHqWABNIC
dRTIkW5LH4LUzXO+7TxgMyIhpcw57A/PEnS5wfuJZhiYFtiItgxLUoNx7zOlnq4VP/clJRjyGzoW
OvulH1aHwkTUEUL/uWd0ZZlZeTqa3ZwMsKw4h6Us0fN7ymLHF4RTekWfnZyVFSa4yQvpozhCK7+4
rq4nHzQzQM/gJq8C7ZA/dNv4qGDgpkFrU1TiE62PcdhcHYkKSS20Wnr5RrKSa82qvlWgiBWskO+n
X1+Q/v2qtGE6XVH1WYfvRuaAaINHun7Tl8POcsC+AN7+Ng9dLUKqugBa1hrbvDegGPOHlUWCVxM3
Mqz2mgmHnR3pSqvii4a1uYcs8bHsl/s+ARBZx5bHIrpa/qWyssdExUiPoNIiY+XAfQHQECw7yhsw
eaDO9swr3KD/dquZ0Id6tBMmzedhGfZqFtQov/ysXptA3Sg3yk+5c+PSU0SzAaIPzGShiVnqduEA
Hmha/b4FxFJdRN1/bnBd7SSTfCpZmMmkxU7Kc4SG7uQOk+6XheNOTuwK/JX6/YUTycZVTMUqSbZg
OcMmg1rnNVUOc3CDgfU8dGlqKGoGcotYqxjHNnftJLPMEqNv/oTBJtNLN2QIBqrXGVRb460VEc1y
vxdGUgBjMNC1YOd+o2HRh0zBAqt+9jCS5hZNKNpEkQ3G9fu+TJSpxrWhbiEWhpYjdf37+QOiE269
KQ7FjWjWRmSR8f1u0jCRbiKcZWXogvsMIUVEn8r1wtXGMY7eSZlezHQqEnxxuNbjYClf5Aag5UQk
dMqNzStLjL/bQ6PXI03cGh0MUwV4ahyMHUfp7rKvC/aMrbRkYdxXhGBBtZV6hnkAiY3AEUQWmEt0
MC1IqOZmhU7cL6t/1rXnyyvgPuTofNX/nNlh7s9a1aYoJRLKlrflS/tu7ZB3+oOnAHv4gSmywPH/
odSIhWlKeW2RuTcbM8ssCRrUfi/dlQP2DWQVlxcl8DOWBmOe5dYMS2walbXv7Wuz+W5mrT9OP/+d
HeY+HHARV+bUAno399dKBWaieozdiChPZbi0gkWJPIGJCJM0hdmU4XzW5lOVhW6iiWpgfAumDDZr
Sj7LTogUSqeABpimqrXmjrCkhS+XN4x/LEHeCaY0KNqxfX8rHArDplfDYnxU6aaE4FYlHFgQGaHL
XOVLVm+28YghuE+0+PhgbcZg8cdt7TXfW3/2G+grPcbPlxf2f47R18oYV0ik1s47HXsWPo8BkuwN
6LQ711ZcKXMpSKTcSPu52l62ys3HKBfq/7aTcQmVdJbZgD3Ht9XZl4bjDImYsjLcRpX9pn74d8aY
+6Hux1GR6BS9mYEsSgMppmbeIR/0w0K6J0b0L12FuSv6GgSsklSCrwpagXVpvUXaaIFDsBKMMpzP
S36Go69NZK4KyxqVSS+wiYarfZjP9k2D/td/fQaAJlrKKLfDlQymYFf/iF9a9K2AVwBVluMLU31q
6yx1+uuDYnzz1HXlSK8ibcBvUcl2+mYe+m2M1Km8DmMUhyzAyLa621+bu3kHFTzv8ve9fGwwZ3dq
e8akliq3FUDYCC6O/aFVyc7Jvl82wk/VVitUT60UKIgRw8E5aQMF82c1aoby6CYeHVmWd6DRF9jj
xTQQP0BwCn0yB3Qdp/bU2QrjoQPdjb5VoPF6m/rEq/30mB/RlcNk6CieP+edSgxlwSIUcsBTwHiu
lITOIC1oWgwb52Px42/TUxJIADcmoVvkLnmiObDyIz6IxiO5fU9gGIBqB6YK01NMEIpssyMDbeZm
L8lx8q3NDGK3OydAf/A9Pw5HspHeyOvlHea5DSyZQL6Co+RMdcHu03yKE7CVk/BYjve5dlB/p/SL
yWnMLToKuK1Yz8yrSqrNdEYVDrbcHLX8Td+rUgDxZSGai/ofewLXthj/7CdM7isqZSu6HwPrk6wU
bEVHWkH4Gw8XGqDPrQE7iX/QNjaZ2BMrcyPVA+3UgBtJfScBFQK/cjxKm4VpIC8OIow0HvrfSFvB
EPKnWVYNvAcfQ6tFMBvV4D7RQMkuyvS5xw4pBMChlCiA/WSkjaMO0mUgPpjAmdUvXeOK1eTOIe0I
3Q5Qkhg4Aj8qyLhOD3e1pJBSorW1NhgDY9M8aqUrgWGivIEUQIBhgW2JwfZhS+7SYHbTZ1Emy/N9
6Cxj0h7MIIAbMCHTLJK5t2gmOyyT6wzjT3vIbodhEhUIuAcbLN5UBxgtPZtlTooA8YpSBYY+Z/qh
ttUtfk6ZTyDz7BMf4+3JY+5BpfDy2eZ9xbVZ5srXmhwjO5T/rNfLrTEuV/qYPF02cT5VTr/hamlM
tLSMcpqHAZXv0StfOswShtvxQIHEqV+ARRxYQBdxk1bxOi+/t6/EjPLcr6jTuKmCRvFM+i4MR6vJ
a9S7kwRYdHRKl8ncRiJZD+5eIoSpFBMIUCCzl0YDYiqpsADXGFLgUd6tXNlc3kqRBWYnoXidmJWO
r1URwy0gmB6JxjdYgc3PpxteBsAbUjYljLOeHjjIYiZ6ZOP2Lq67ffgy3tQ/QX8ZhLcgJXM18K2V
z+TGCpz7GV6JWF3KUAVr9mMdSP7v1CtWv4V9e3fO1CQVfa0MMeask9STzf758o7ywvPaBHO+yaxN
UtbABBQ5PC1+mysCYQ6wvw+jIPnilunXpph7p9WaOcwK7KyjuM11hPYPUNjJHxhwJS64XYwKjVUt
mHeRse1FwZp7AMCYh4E4A/KBGvNVG1ueiCLB9mI9G/Eb7loItQh6kHwbAEhTnjkcAPr3q0dZbFA+
Vg02lNpvjdHt50dbfb/8ubjJJWD6fxmh33NlhOiFrhQEL7/Rmyn9n7tc2SCImjefhcD9ZWv0OLF3
99oYc6DHMWrtXkPgMqJk9uYcirZp2B3aBn8g8rQztfIFfAUC8Mg53QmNl6s1Mqc8TvV+UhL0O2ij
la6Rsm+kj5i5SLb6I0W4ya78XZHcOhAl73RFZysGNgtDNPiIADWdbq9cUByJhRcgCNFduX7v5v2g
bezkylBFEi7cWLYyxdzsyojfkNLCWqml3lJVm7oSZcscjwSPyie1NGYzQRR1uprKCE1rkjA8jELh
dVlF+7YeAzlTXy+7CWclazNn/bc+VMpWLsDdp8gH2cxu8rgTHWBeIgQCKFqgtcHfiFHi07VocheW
0FpoMI5ve6CaO45BcqVsTGQKIUhaHK8LaBfMvs3u2rtkI3o68vITMPCAnhA5LEVNMGehXKQmrzqQ
B1KW6Q7VQ/BMG8cJU4WNq+/aff03QNufEHrGHTFBhovIpkQEZzyMo7XMkV3FIJcNZM/a9NB2btxp
074v+ySIffVO22Z3BW6e1CO+egtCLjzaQXl0N4A6ALi7jYj1jxMR1j+I/dSxOS5SPYKHxHESjGsT
8pGmc+u3JhnuwOMMNqJQTjW3q+NJEBV4Trbaik//WAU+QJjsWiHYisWQXwrJcMvaEpjgL05XQSwF
VQ+TBWPVlkQpVtLaL2VnD3XK7xAP2xhV/JaqS+s5DjD6kS09/PPDAw1bTIOiYAz+EcavQz2ubRKB
+CFWGkCFfxWYorhsgRPTwCT4ZYG5MsZZ73VlGXLfHgsXUHu3w+l0KiBehyMYUAXWeDFnbY05J3M4
NsY0IazN1YeNDK2oM9eOBoEVXjJxsijmjqhS6JJ/aiTp2+G6lW9kTyMe/E/ZWUF8LHWvkXc98aSD
mGZQtMKzqCot1tjYaFIpBwtEXLExuFUV+Ze/Gm/2cLVC3EenAa/GqyRtFPCPzJj5yzfTtw58njs0
oWtcg5MX3WGQNO2uaRr6W5nniXEmLYTyWyc7Jb5in0Ru2h7HUBWkg3SX2NAGziTwy4KEhA6Rni6v
tZU6qaNPnkttA/YHEHtJ20ZI1sFLmDAqTQmMQLwALXPmmtUkXF3SBG6feN++qEG9Ve9yvCnn67/D
ys87akhxgUcFqwm4QRjXmJxZteceRHu1ikEepXAlbQeuUje1j7MWXHYQTkDEGA/IplExwn8/L6xV
QKzUuJHnRUIzMy6zG7Mhw05qCxFsi28F4dAAaQfUTJjt0+uodHQ1zHw7/wUkdFCSWuAInBcIJSGD
CC2yLvBUMBYctWgqS8Y6OvJkqEUwQ3Nei76Vcb25vGG8mHFiia51tWNSqIMxyCaFr92SlwGHCUOg
f1jBdBh9DdVZsAJsE6GYG3cDV8tj4rsxJbhsNCxvLjp3qn5lzevlZXF87mRVTHjvC9uJpNrO/KVU
g5RMHhkeQCB2RbLnIX+5bEv0rZhDq4xwB6ynBqLrOOS6a0wvxWyCil9AWMnrNZ0signvIF6S5kU2
KMcvKFqO43MMTvrwEbzGIMcgt6En6kt8xgEmHgE7BgY3qr8OVh/GDe2G2E0TWZjQnN3+V/7D2Szg
/4tQ1dZuevDCJCi1hS7mzIEpK5/+C7cSvT54L5+TH8F46BLmRQN9LpCUl0jzkof22LoDVAZU4Esk
72PxCHbgrXtQM2++EkGDOBH5xDjjqXouh42jQ7kUIgeHdmsDuw2w7j9XDUIffr3RjL9OYY6AYqNz
bYNwKDF/5EvlxqJCEd+BMDGERB3c9ahgnp71fm7MauqAiJCAOkTGHnvNY4iHsqm44ePs58iZRSI+
nLwAC/syydyZ8WxEwyRDcy7qPqLyORpmr0oXQeLDPe0rI+rpumq77QnEVcGQKTtQNHgdmu99DvR7
/kTm75cPOy8DOVkQcyTMqdGdmWQNHCJ5WECj6pH74rt2hZkvDbyKnuHFmdtEwB2Wgkycd2ufmGYO
QhcBhxfn2Et5C3YOoEkBEt6mr1R9qXkWNV+4IfpTtwHtHTyzGMevnT437AIh2lF/Qc3XzX8Dyg1W
SIA8MDKHRJ8dV6jMGiO5hZVB88V2pbBBKaXdatM/FgmkJwt8ESjAYkpPZ9exmJg7VCoQtRoxcdv5
ECaAFVpvl72CdwUoeH5DQgNiS5iPOHXAucziOEqUzEc5yJ1zDeRImZ+DSc4k3y5b4vofGDBMqPeC
Dh1/OjUVQd6uU1pMeZiGa85uPrjtMSV48gP95n2ADqMf3CLbG78QjcWJI/Vu9kJYW2filBZTgiYt
I6DUx7Cja6KRG/qm/1Hvh22xFQUPHhBUXZtjrtZoMlKMBY4NZiaSo7GhxnR3OmjQmO1wwkSlZd5n
XJtjLthKqzOnLWLQvVW1dBeqjfpTGfJiY6R9c026VMQYQ/9/57sJZiTwQ1K2AOZbpm1fVGghNb5h
33YOsL1Hy7wdka0YE/iEUiO47Dv85X2ZYz4eZs67uCzj3O8k5bFvnpspvmk0wBuGn5cN8WKHpoC9
BDP1kK6XmXg8QlQwI50DDMdUTPekSUHKDBSq9++sMJG4S+q2UyeLMsxWVxXoc7tEEpjgOyCKOyBy
Q3kNWLnT02YkbRbVTYcEaPSrp34bBZ1bf8Nswi/KxVd5ovlUHqsISlpfBhkXbOc0CqUpLz4rau1D
D8HRJgC/pjc8i7yPV707scVELStT66wgOMxN6aIooSGIoJPjEW/wyn1OwCCEatmtKKPieiE4gTEF
BaJNgxUcMZBQJnpVET9b0NWQ3MXpXTWTAZ8ToTTp8Tk7XitLzH3p2MMwDwY4KcNJQz0ynLOgS1Hu
MfVWNDvzfxzla1XMUQbukGoxwhmxmjp3nW/KNQ3Jkte5merWXTBsRb7CP2VfJpnjPM5JBu4P3ARY
VNDPxFv0ZHf5iH1iVs63EJzjoJRVALBgXGRJgMtwYkTExh+ho5kF2dHZOG6BUffkwdgANXoApXzi
5q+gzOtB3uKAWqvaQqnGX37mz6Jhe/4X/evnfM6Rrx6rxTQo4bJEmd8NryrEhAqqipRtLy9aZIRJ
WbOhMZdkwrGQilttOJr6hzQI8gVe9xtH72shTITMYrlx2hQ21Hu5cctjs1Ex+U4HxZFDusprs5Nu
ClqQoe8sJQi//xaPAORHAJCi8B16Sk5DG+aD5CyzEaTLKPoVyvOdUoNE+/JWcl2UcqojempUBuzU
RoH4n9ZdR6Dz06dX4E3rriEMHIvULvmRDNVpoK9AhQRSplM7phF2pZWZFF1GjqXjjdtpl9CR1CC+
Ko7jnkALVRTHeI8OWhH/0yYTXTolntQmxPFrG03ybB3cMUhDd20rQ+1gAfdPvr+8mcJVMjEmMifN
GHM4TYfDaGfgFIgO+lPuIpZOjStvzJ3kQ5VsEsFBqCecBYHVSplAoxnNDHCZ3mCCmQI1ut0I0J6Y
NIHrLIgxFgqgBt6njJkGaJtRq6TM15AuOH+QqhXc5tyDvTLAXOYtkIKVHEc5qAblq1R5tmoTNM/+
5a/ENwLWezBboQjJgqmduFVVFRPSfptav+Zkbnf50HcHOQtFzR+uJZvS09EnjsaS2SaDbKlTF1IJ
gcwlXfuxFNLVlDqCO4D7WSgJsgppBBDOM2dLXXorBbU48OfLjSkDmxaL2pgcCzoYo3Xa0bNAocL4
dTuCr6AlSe1jkPhFH4ynthLFdN7ZgdASlcoxoYF0lnUAX0sGUCxRiIDsAREKwYWdBvEKTwVVYvdS
vqkYR/FElA+81xqI7sCKTfm3lTMZ3n4GeB+4MKoq4WuxP5S30a7dSkH9YRn0pWZ+i3SUDCjFj+gx
w10yPhjo6SBZR5UYToPioBRhMiwRAR5VBSoiOtJu6bJDyXAn3VcPINXfiHrrnNyO8vr9ZZLJXkkM
/Zl8QAlLzSbXxkRb29xmztucCEqhHNeHHZo+6pgpOQO89sM0N0RfSh9bf6VP6Wufa1dmGQsCBq9g
BproT9kMCCSCF+90C0ejGpRSknN/6V3ynuyM1wwCVv3bEFj3tAxo3AkFEDjB9sQkc2U2eKMtYYVu
SeenT3rsQeNX8Z3X7EAZoRIvf6/9EZn52AWQHHwW5ZS8PBbmkdSpFmiaQCPCrHgJ49oplArnxACI
edyiR+RPEZih2usiQKVG5DK8w782SP9+ldKRKJox+gjVLi0lLhlfIwwnXo7IIgtMeCmcHCocSta6
5fi9cEBfJ4pfwk1jbq4hj2Y96SlVPMDtUbRpvXijRIBp4tH4kBpufBAlH9wDsPpMzNmOeiQd/QLV
ijrMdloT3kMV9zkmIh4erhkH6onI31B+NhhvaG0nVlsC5U7wIdygtvZLCccXG7P6l7+QyAzjA1HT
TpUkZ7mfkRil/Xepg3arcAqRBh8mjQHNPgYNMDcDNDk7n5qmpT23tZb7YRa5SnQlSxPEGV+18DVu
f0XGP+eNO7HGhI6kw63d2GWNav6AtmeHadjI+AHctyhGcfLQE0NMwJCKJE/MAsT9GLs9dtfa55k1
3zKAySEtjzKguQPfqj9vf+ebfe0m4xp1K6VxoyK1h87PvgWI0SVLW3iK0bxdNsS7UyjVr66jBYV8
igbMVYBQoFCK1wnaP+lcBeNw3WMrqxmAzOTnZUM8L1wZOuOAceoJwnNICAvnprMfGnB696aArlCw
GJvxij4Z4yK38OhqEhS9C80n/VM/O1CwEF3/IkuMWxhyEne9jF4PKgTuHIFrxgnIMPiWiIHx89HN
nqv1vjGe0FeN0ucz0rccPAySmx3MvbaNd81WNL7AXxL6YOiMA1DAohasnESqZKAlEVZkX9s/Oz2+
BgH2TZ0rP37HFb4sMQGp1yst7wZYAuBjAlwHHEReWrfOW2yLirK89qYO8XQLglIm9LnYgn6IykvV
Sx0VaMHMfOva72nq1pELgiBa+1uCUfWKyE0qV35qQKkjvPKpz51/v68fQLd9dcAqyHeFlQkQYboH
Jx546hYoLjQuJUsU2uIFq/VimXuLSANUVcKpQN2jU90Br0l1dLsZXNd++GM4DIG5qbYmcW196wCQ
LwlSAe5NDb4dwF4wLYWSO2O/KvIqtnqciuSFjqEVmyiwHqxPnEP6N1BRnGQOGBsNA2GgiYYmE3M0
9MnslmrEiz2H9lq77XaU+UvcluHs6okZxl3D1pQyq4cZq7wZk+oqkw+pBHoCPbmKRI9o3haeGKNh
dOUujpZCgwFYL9/q3WXT7bPDJ9b6W31NVbCTjYjlgXPqT+wx7hk2dZxGOboWgw2u+e4lLK6bRQUW
+fXymRfZYVyjn6yx1FpsYhFDxxgTDCE0kwloZTLRs4J+DubAYUXIQ0zkVeeKvK22NL1ulSBZn9W9
FiqHKhoE9wyvVwy9RHABUkIztAmZ1RiWupCoAVBu2MgeWVx6rju3/6b9gpLPo+jVwnPAtTXm3ReP
mJ4zCfhTUmuvOlCeDi30fvD8C58zIfkC554+WRqTEECyVTdyOkqqdI99DjFV0Hk7jYCDUGCErTSD
RiAz9Bh4xmY+VnrmxibI6hNR7iaywqQDlhrXczLiKxnz0eg91Ys9vfyEtehPxlbT3v4rzyo6Ujxy
KjTe0T/GBB1kl9iaTlfo0VQa2MJc8/DGpEN0f4ZCsic/NNslIFKSQaExYFo2uRXV8XkPa/wAB+hn
KqKK+bbTIJLa7eAUVP4SSFWfFmwnN/abKwpCjNH6/Flk7m+pD5wYZSJJJA9EtWIYtZAH6ZCpqEzB
UDnve6JQBu0iAEVBXcnEe6ICHpLEBDAe3QROyik3C3TEXXMSJV2ctwxmb78MMRFfchqjAsMsRMMc
CUNJWe1YPdjhQjxDP7raSradFuf1I7KXTm5x/uVZNKkhWirzBaWusW0lkjD/W+VeKm1tHTOKIvE6
kRHmi+mo8xhxhJQ8k17HrnTT+ZmMgm8m2komUhKzwXRjg8c7UXo3hAqNpdReBZkiWQ+G5GWQtpfv
GV5N8OTbMcGyj4k9W6grwfeLAbNDbj/54Dy+Mv34mN3Vm3I/oHUBCUdyK8qgRfvJhM54lEAqb4+V
X3WQYNcP8QIiDuvx8gK5RoDdodPoVA6QeXmQNFe13AaIuV32wM/tCZQblz4XbCPvEjUwQEpHqBUH
d9xpBLHmOGyyGik6Op9uW/Reb2n+5YXwTKCaiQF3gHARLhkXN4e0TEIN0bnXbaCVExei25vLJrj3
tKmBHwiZPwQNWUblieRFKRMUiItr+1B9Ml/T8l4DEbffELjE62JtjPkyEcbOm0mDsXqSQBGb7muI
RgsvF14itbbCBEEI/w4zcF8A9+JikShFbKACK/HdaV1la6A/nAbR7VR4xBJk99zvhXYcgLxggVfZ
aRhbj1rLCHGrDZpnmtJ+VNv95c/Fc23a8PvTArOBMerbCKUJ2rZz4Sox8p3iZ1r3grSAtw4qKANy
BQeK15+F/VWGTUqwOFeUtM1KDK9WY6+HrN/lhfAeJhbt/dJTauEiOT09bTFlZkzf7PqWPkyy7bih
9WzhPU83hE11V3bYmluoKPYAaE32CWfRAS/J8Kr1crfe62hWam+XV8VNKyx0D0EKoKBB8Pl2We2c
2jRZp1OAq3zooaoXJIcJuruVZ/coxdI2S3FTv44iLkqeV6yt0u+5stp1cdsmCRqXttnaXqRVO9CP
aCAcKt8F6+MdLXwtzJKbaNpDDv3UUhMOVaNrqBXggUc8Q3X/ALA2MP3eTx+6d3iJgSeYWCeFu8CV
WebGQlunCk0dBEpt1t7MofE8tTbm7hr/8vI+DyjrLXSoz6D0enSk8XR5nT4X4GNHoxn8euWuh+gv
5eYuUk89lEcS0JxUuocIKxS3gf8DSYbfCOIxb6XrX8Ac8D4P5zrS0CJO8nFTEeuhTW03K3RBHOH1
5rDEr5UyMRKkAMRQNQBZnMfsuPigprpJbnrAG6ud/aggDX5uv3eiPj7v6Y5bxlGoDiOGfs7YOcpW
sToK+aBawEmwfM+TDRgaMeihusltbnqAYV3+pJxQhjuHcnRA9gviw8w6q2mqR6sFlkyKyc4y6m+T
Mf24bIK3l7CBQInymQP6c8ZGZ1dKXZEU1Y8eo9FUTyqOXSoiYWFp03t4RY+ECJrKX9iXUfr3qzNv
VVB4nXEmwG6bqu40hu/JKAeXVyayQZ11ZUPBYTCgKIi2SJ7s0iV1G1AzXTbB8feTvaMBZ2UibTpc
pVYIpVULlUfjWKWTu0QCb+dErRMjTNRKl1EbwgHsWa1heHTAISufLBqfLcHp5cX/E0tMoIoblBcJ
cXL6rLzWTTfflJ6DyofudxiQHzsP2BwBwQH98UzMOjHJ3KSq1WOuQ0fwrypUwPvRjRY82kNtV8jI
rY1YsESuTwD8DekXgOfRmjv9YMuEIbuQDKgo5g9W1bid0vu/4RIrC8xxSgiJjb6nuDBD9ktIFw9R
5tXk6bIV3isIkKKvhdCFrjxPX0yIOepYyAzE2wa6b39QaAK0Fe/yYNn2vo0w32wjXxJsIK/2cWKY
PVUL1N1zuoPTJtwWkLmWUs+0oHtYPtNxJlqfte56aM9M6bYyPVG/mzdwB/voYaC9oOBfxmGMspAa
wwKksg2kW+MaV00WVLsBGsfdERzzW+NpeM69f6xtD5srqyxripwZdWrnmH2YTRyIugqUov6VQ/L4
8melP/7sNHwt7uw5k+ZEUi0UUUMp38cOqg6k0A/A8R90tS3cSCm2TTS6U90LYsz/8ae/tpXlM7XH
WaulBTcNBcct+2qvXBd+epttYxtTOXgQ7OJA+iHdiTrx/JizWjJzXsyoDet2Rn3afp4+7G21QQMF
0IwQKOpPCSivujFFUYDrRECYAfsC/gMTAJXT05MMTpNk7Yhi9fUAMYl+ayPwTF4LF6Zcl4Znmd7w
M99Wo+BC510Ya8M01q+O7Zhm+hw5QINNxN4pHbnqyC+7mQQxiB5+1o3WVpgboxgwz5W2ObxV3tUq
yDSJqBNEf+clC8xNYZV6owwxYHqgbXlI55cZcjY2xuMh6+ldPhK8IUp0RL6+FXPgh6w3QC6Ob6Xe
K5vFz+41XwNEZHoN98ST9+X1m7oZKc0kVNGCbAMKl7lzG5G0p2BLdWb2b5zjSYoIfoWuLzepad/p
UnV/eaUiE0z6HlsFoNMWImsabkHM5NbqLPA+XrkEe0nlox06Iczmk+ZozmlLg+ewKZ4IlDI+crd8
atCqFFdLuCFlbYyud+XrBrGjSKInm7KbUAGFvDqA8LB/I2CXo7yANtpdzbBzIMgtcBr+Vn6tkznf
pd6mjpwD35OpN6FUe10uwqmKLDAHuR/kaEkVZM2a9dzGM7K++t9+LOYU51bdjkqJ4Rn1foDLF5t4
AyRZtJe2ZIOL/cdl7+NHpq8tY040ZKHtQXHgGlD58SJoEzQAxv5e+PsywpxlO6vAgibXhb+guxVp
GMsBo7kjpDHnJZUrz2Nv69JoW70HXNW3qngjK7vIdFxFGrx8elfRN7+8cdxn4doac26lUaqhOp3S
rHl8MS1wANRb21cfjW1jusaLuhPBAPifChpVBjrw+hmsDCKRjRoZ9GCVV+HwlqAYiLe/4Ajx9/DL
CHN6E9KMeV7CwavwVhlVTP3kG6U5Um3ezPzHYC8EI5B6OfQB6mhs4cKQh7weJCPCzOfkzuoOEEpP
ykXv9/MjCys6DCgWmCdAPHEaj+RYrbJudmrX1LLjmLRBNasiLOP5rkETjXJnoDKn2ADYntpIk0Fq
8bitXUNfLBDGKNJ0j/LPcIzLcIq8ZCkI/MSQnEXwEuUtbm2YiUdKY8dG1w6RX0S9b4G63+208umy
p3NtYJYJFVysENo8p4trYmLpcbVAEiZvX+MYo9uyqG/MQUNhA79snFU8ib3MSWnUbhmCVNooE6DI
tCZ6NHpbuwc4Y3mq9Jh8QHNweYp6A41PTelEzTneQkHbYBqo7kJkm31jTKqiTxrIUHy12Eagg5QU
USCk0fQ0fwL071OzSbPQ7WQ9HtIEqglG3tjXWguDdejMxdKyMRbJUXe4rIZpUyvdDLxGn9/XJdhi
95c/JScD1kyQUpiAR+F3nLHKKMrU6aMSYon3s0cvl/Atea6uKAcQRMs3mb8LH/JvAqM0ErKrBhzc
whAJyGXOmPJBPKO2dkEaV7XSZD+ri76TlxhFyt7INvOSf9e0/HuutGSTZZ3kjiBpfyKTLJpmOI+f
Gr4uRb/rtHmuMU+O0BxRcjYziLLO4WNbxjeOM3m2UwqiGs+L0DDHIxVFNVuzmFgAKLqlVENGMRDO
aNybKomlTZqSkAhejVxDYCLCFBp1pc+h2FWiBfHjfpqaAoZCXYoCKKemDyBwGEQ9Q+6+AXHg6ED/
miD/Oz3/rZ7oxjDbtatbg0vqZtPLeZBWqn/ZTURmmExEDokmV4pVu4oqecU8bYrEDOKJCI7A+RMG
XgCoAeI0/T6sIHsXAXimm1Lt1kUDLTNrcack3aTJfFu3skiFgrcmXD5oORh4baLferp1Y2JapSOB
bWtpIFkO6J5dPVdD935553hLgsA8/I0WRs46X5E9FD3GFWO/coZnCfTGcmLtQg0Ah2R8vmyKuyD0
GOh1jVEtdvxRyRxNqhSEyLlK96Ah2mj04dVv/pUVlnFFKYo6zBUz9kerus7S+qFvQKCbFC+XzfAO
kPm1GLbzSdARi3t09Pylnt4Lc5oDFYhSASSKawTSosjXVHwedrKtcKIhnVQDId9E84V0146ZB7+x
DujEKGjfIZ06Yxqt8rBXmyr2DZCpdqNvkY/LBjgtJtxbKwuMHxupU5lyl8afjU9cGi8FSsSNeSg2
2RbE2vonAHVMvRST3Ptp293YDyLWTK7nrX4C3edVtNMyoLLTesA0mNF5Q5m4ejf8h7Tr2rEbV7Zf
JECi8qvCDp2T07wIdttWpgKp+PV3sefc8d5snc2xz3gAG2igS0UWi8UKawU21RVeaOssAb8FlxV6
5gFUJnkhf3IYmr9ScCjr5nVG+wMyVZHp90cfHQ2XV3VbFMC8EdHDO8j+m/gepXmHuxgTcHmwWknI
SHuFSd+Pvu51ChvZWj6UrTEuCHg0TAxKr5Wk9KcxIRkovI32iSV8CHqg2gd89VR4O1uxMAIohPRo
Nkf7h3RddNaU+u4CtZy/NHC2dk/dI8bd79Y0QJr6BZryu+pKMN7qT5fXcyPNgeDmRLK0d3VRpIuT
QjKoj/1Xe2ccxgOqC3+jvqtbbDdegJCHJ4UOgE907bxriwZuDtOYBnmfAexyYx6y6HV9RAciyqz/
QtyWJzkVJ6k39INjsgTi0ipYtIfWjkmcx+W+vDHTW6MEcKwQq8rUbm7niZJS9J+3c57ZLaQCnS2s
lzo2vfXGbh8IzUHHrWCQ3SgziCUFPwCiYzHUKp1yN18xQuDi+Anofvd+RmGyxHA68n9xGqM/D5Q2
4RSRAFUitaqbZ8T2DEC247FoyGfEBW/OOnhQVR/qYEGDlNff654KvHxrGxEWAskDPVgIRMi5I1sa
x2OuAc5CkuN53dmBPSrO+qYECzP2iHNMD5wP5xISvfKNhlbI79n5Q7mgd4Q5ilOuEiG5k8HrkMIx
GxFyvKbzfklVZONbewEMnH90kFYpMdYc9HoQAM6k26T46Gigfyaq0HbT3k7FSBfbSGcn7QBeFBVW
PD8MIArSr5Kr6tkpkD0P0h/6sxNYn1cnaKL2X5xp1TKKn59casnCO5oVuLlR8gz1Mo1KDDcpvOLW
AT5VUaz0iYyiaqZRFypWx+IBxKBA3RSuceHAnM5FG0MfZHNEouWgtQFTpWRV+yguwRPpfdMsaK/t
EMq17WOakS+a5u1LF6iDl9VUyZFundzrF33IYS+ayW8x1xxbhblv6+zxspitO/t0MSUfTDNd6yeO
xQRiajzXn8sG+F3olqhUBVeVIMnt1jgZFdFhGZP+WJCHuvxW5l9T1WDdZfszZGDgpfeMFeC8sL+M
RZWlBa3++Q8WDCTVoIwWQG/yo9s1mMmyBpEjQKvjbqx3vjfxgM/ml2qcP1yWtanNiSzpNFFw0bb1
gs3pdcw8MgM1+JfLEjZ3BdypeASDrwrje+fWbNR6V+YLbgjufkDLXFilAFJmKdDLlWUAscHvkibo
y0FXpospKPnpmA69CezwGu+GoDqSn+3OvO7vUwDUL1/4VfliAqV9uV5vwebzTQmZuCUbEwauALix
wA8huYxB4EWvMzaNR5QEA+CprwVnEAfPTL0HlbL30gIU3smD6bmhwXRQxfpbLutUvuQ0ZqJPXYFo
NbIre1/STyWaUrgVZx0AVLTo8pZuRo2nwiTPgSdgZ5MBylZHeEd31+zRuBE1eFyg89FXgvhumdCp
OMmDtI2jDeuIfU3YV4f85SXfO83ZrXRR6CWMXbafUzmSA/HtHu3KC9TSzB9++bNyFB08Gw4X+XQc
AeTSBEakZCP5WrPcH1kaGfkQGNzZuSbF5G+6u7w9YjkkNc7ESKbgOE7BGffTqK7KqEzvV3dnJo8p
eJirfg0HwhXLtrE9Z/Ika2gzpDD1HmqlZA28ASlJQKJqyQ8N/d+XNVNJkgyBAKl/BBRfF6y18Ykj
YRkk3Efue/QDf6ajQtrmdqHlCh2MgFXBCMC55yKdk3uYm0ojH9MTA53DJHtii0rKhtG56Jj5R4r4
+cltP81a5fARUkbTDObmSfd/P+48EyBZXWlWRUZqbA+d9mNmRrANhcGpFkoyuGYZzSVpocKMWRKc
1lDLstCxVCRl22LQpo7zg9KK/PhPWmuZqWNi9zMT7S9z+2XNkm9pZakmpTcFuZhT9pDMsN8lBxOf
mQTA3l3QJrecozhZHFfGD39gy2AyQXsdaDgxJny+72aJFxVworpgyDwwaXl16Bf8w8L5EX3Bikhv
08ZOZEkbtIxGO+U2B0m124Y1vUkx8vwH2gCf3gRMjkBwks4K4Ewpcl0oRrl1C66Ol3SkL3raxk2i
ynlvXHSYYBe8lxgrdMh7sKFmnsFDmUbc1Kx8T6bZxTsn93JgBQVT2us15gjZ1BuACBi5aSmWcuvu
A2YNVEVFGZBA74AKrWLk3lLkaNxGE3CL3hCAED0UX2vEF2q47i1tT6TJ0VPfMbucVzzu0eGHQf0l
oMUUIOUX93UZ+MUfPINPlZOPWM/ZzNDfkEcOcGGZ9Qr2pct2snW0TvWR3qiGWwP11sbqMf61BHwl
n0nUaaqeq41WOaCU/dokuVN7WdALPjCRusPUZ/+CfHsXpB9GpNPsq+ZLEU+flN2W4svlW/dUpOTH
PaeijqtBZIYWQPIiCoX1vrrWmu9T1PwLVMBtHZH6MVDKQnu4/Exoxs6u2rrMEXG6r/RGj0W+J2Oh
9WIF9I7vhyRSTdls7t6JSEnHOnHyrkZzJxitMDdbdeUrz0ywGpe6KpexafcnkiTvmJo6QLuBNxPV
nRPZo8EQJ1XoujcXMwCA0BBRVduaSjfJRzbT3Fb9AInAgDm0thskeBENyapwlBu9XsgviVkrEQmi
nCbJca2UF1bHQdOYIXFi7OoYTT3ut3Iv7s+Q7Pqr/lE/VKF9REbt8uHblg18G9FWhFSz/EiZC3su
PL8DGyz6pAoMf977z4KEVnSv8+sxpMhzrHihBWrMxQ30Eeh9IlvSeym7btU0yNaukUZ5TfYY0gLL
AWlC+5Ogl+DxcLNwtCWWWqiy243770y2FKFapKSG2WLNfQ2IucbT1KjAKsTXS6f/TIIUmZrGUlSD
PoHItAANmN6G5Qq0P3C/TU2xU+zihqWeyZKeKYXJ/MY1sZIT+tmt0DywH0k0vk3X9Jg7aJCWahTB
ylbe/lSmDFkE3sFRS4VMMcYHtQCNE41pgJqSmJKqymAxYlUebMvDnQmVMqaGtWReBqKiqLhZ0c+K
8cTbN2yJyN8PR6AKRqp2se1dRBcLIKBQ5ZRnHpq5pA16krCyebZfqylY3ed+SmNr/Hl5D7e38Jcg
OVxaqgwtDhjrXEc0WU11aGH6i7h59L+Jkfx1skx+MzAQhRtodcogruHufWXb+8tito/XL20kZ837
qWPjIo4X9UKSj3fNWitEiPPz/nz9EiF27uSVpA2Tm6SphahrMKqjpuPFVzYJCxES6dfAaa5e62JC
chYg918vK6faKsl3eFnn8qqHTcxmHpjWX1V66zmKgvdWLxcs/Zd6kvuoJm/IB2F4XmXervX0aPfs
q90kRzNFh9xskEcds00hIUkWZu786bKKb80Bl1ZX8iju0JCypDrs/tG51arduFsQQ4Pp+m1qBfMF
C78C7PayQ/4KTddXdE9UVSxxli98ghzognKoz7Wmwyw3JjCH/XgYr9o7AXyvHjLdCuFPV1uOcn20
50wmG3KQPZAr0YOqhcmOfP53qEJb/WNn0qSQdyhp2+o+TscERNtYDEHjqRdP865CO9l+ieZ9G9Iw
u62U+A8bIemZZMnLJLk+oFgCqxKZSCeswC1wJF+G3RpjE9vdokKCU6oq+Rs9ndDlNTE47GOXhe5L
dVyR64rsT0YaVG5g74Ex9iw4DnZ/dsP/c4DkSXZt7bxs4thSyuzAah5X1RjmVj/H2WJKHoi5c6Wv
Hc5I+bE9dndLiKauGJip4/iGLuYc+7h84HcoDBgeRqzqKN+pWLI2csxnnyC5oq5Z+tnQoCQKAqGg
yNVIH3iuHqAlYt+2P/X8i2bOigev4k58i+tOPC9H/3nfphBKBr7vfD3qfO9z0ZSx36tKi4p7RO6U
WiZwR1ur0C/BcG3SBXQ5XvZ0imtE7pJKk9xLMgoJvTZ/xiTOAxumyHfze6sZYlFILExN4dsV94fc
MeWX6Nie+IqXjIVrPgEsrIHpQ9VMgmKX3mgATnaptnSmeSncJyoUvEHyLbV90JUlDsYTTNREjj2d
M1XSR7FfctJnoHSw1wFHgjjXxpwFyfrj8nYJg75wKcitDQ2ANjq9hAND+v/ZXr0DNdKdaw3Xo9se
Z037cFncfwk4//Eick6uagnnRBywt9zOQDGLI8iOwFtG78FSGNO99pIqLl+VjpJf0VA669JlBAV8
Od5kNUgupiWeZzjs5MqgysyISpz4+YmhZBmr9FKEhMAWqV4swQHxzQ9ZNEXOzn8ExtneDsmh2jvx
5bVVHQMpwrHI6Fe5ePZSGx0q8xj62kPVKhCWVAYpxTFN3mp1u855ZJpEizkpiju3MZXXnOJelTvv
uQ7y4zqFWfKov5k+utfzNUwkMH9O94gpossL918ezv8YpYw/5DhNX+oVVi4bwuanaEEf9tZXcLaG
7cH9MO28z/oNMsj/iiRIpakUu6CNK0/4/HahJ1cNGOBjLxK2Mq6BGJlWzQ4r9k9OafmIQ31bnD8d
6fDCvXIT5YykSiPxCSf2n2az7/QMq2k8O/v8MADgPHZiCkBZIxKcRPw6Ffjn7LO+A41b378hTeY8
uLypm6fBR2lfF11wIFU4/4phBPqH76Ro/aw7w7lmfWeyKFsonW54SsZEcQdtB/gn8qSXNPCGO1Jy
WKxt4A0TO1c1+Mu9CHjAbIwZ3aGpP9BvgFoTogjlfah38A8qnTc39+QbJFuiBaVFQhEOWu6Eo+8F
eJC+Xl5WlQgp4HWWxHcowYXkGnNgD3fdYig2TiVBMh/ba9JimHsAW6XFfUL0F5rYihhl+3lyslDC
eE5M1ALNeuGLW6/5ifnCNzRX8jxEQNCKQJu5/9+WTLp+QE1u6l6JXSGMB0kJCOIy+n0JpoMOYLA1
GOhQlJyylhjiFh9he4A7rZu495WJoq3jdCJC7t4bOPHHPocIYJA21+DK9PFUj5o9LtOjPoQUw4U/
NQdZTSWz2ZY9AN8XJTx4JlS+pIO1rv3oNX8/7gRtFQur+8YC2QfuN3BT1Wi5fFbZx6ayGMkxMPiE
BiE5Sib2MDObIdUIxo1gAaw88rUunNblXdvM+KGI4gsuSwiSq9+ry7xxFmKKm+arnb+hq3mR8Zjc
s6N30A9JfFngVmByKk86WcOEgTmr9POoLRCBAAvbq2+S+Uet7drZVim3FS5j0AgNVgSza0RuQx7L
tpi4jqC8j9ad87ELk4c8FoFefhQQDkVMvvkPKjPdtJUToVII1PK2tuYOVqq1L7oFKmHAL11ew03T
OJEgHTV7nT1MycFzuAtATbkTdN0jytwKKdt6OOg0NkDc8a7Wmxlr6VJD6FEOkZXuil7VwbJZqEAl
Gbh0mLoTkO/nLnA1nKIr+CiQK83d8iO/AjJ51IRaqN8LXK4eUBfFXud/wBEiWCR/yZUWMGVFZ08i
jW/M0yfL7uLMGFRBztYb9ESGnOkqGr5Og0UQ8E9uDg7XpUQvA1sP81I7u4F5LOid4ju6m0rFCdu8
WES4gf9t334Hxpu3k5U0lScyUVPMngQ9kIW4dY1JRK5/HwFULCXguHTdNE1AgZ1vIXdLsJUtwL3I
8094rZXma+coyHm2DPFUhOR8+cqsbk48GlULiDKHPLTBaHr5RG05ilMRUtCSZYPmcAsnak2mQ21V
dsAm87HO0WDd2KqRaJU+UviiOcWa+qkPGAPkdOj85DSfL2vzXyzg16aILzgJLfS50UCBA0RYQU6F
3FzQhfXejvWdGS+H7nBZ2pY3Ol078fMTYRiOHCavhqHb7W013eV8P3ZPl0WoVkyKXtxiyf/mMAIS
UBZojnVo2vzrZRkqNaQXM7Hacal1C6em8h9XwvY21UrMjJnP/5scyecVyzxkZo7l0kzM/eRp6GVP
Wam811XqSC6u95eOlkUueJfAwjjFZmQf0tiPX53X4fiGCKsG59y6208sQX7udGvLysYtBNVU93GJ
7RsDINzJd+vevKru9Mg6+Ec36mKVASqsQ069mcRLei2FqnbjAm254eFUND8v79q2N//nRMmJtzY3
UHIycVPpdhMgqgiy9CmlV4vV7Ax0JOqZtbssULF/ctLN1iYEZSKp77tFYLsvS/mBTo9/IEM0lWCe
D8jKruRYMb41O5WF/bLRSfpoFrkW6S53Du3Y5iqXJJyanOMDgPk/siQPa+lDOxWmidIXJVccreLA
qnbycAUi3XXd6fYj703wdXkc4/4awKfagZgxGBrWR780lhCgjCpwv02zOfkiyQ2zrgadUj40keYe
vOLVI98ur+7maTj5/ZIT5klqpVaJg27Vz2VCAK5xSLxXK//SMy+4LGrz+joRJbvgjJesYxDVLMt1
gdHTBlBly72z+AqrVOkkPuTE1zvUbGgvyCh74+fYFCGwCEKDXhWERK3DostaEZVakktOYZ0tp9gh
FpcrEmL+Lj1glJAGHpq9sjC/0uIRWGzavnkhaBaww+qKxvNtc69FnaK7dvM4eiBcAbWA6/qm5E5b
5KtyCv6TiPTp0Uq9K6M0iiCZkz+JdX7JkVG1ipRmABTA84gBSn2vOasboSJM/0cp8sHXKvSlttDG
rpJrx09iJxsVJrl5unwREuK1h4ezZJKWg8sHL2qkMx07Wov1Q5Y4qu6xzXq6dSJEMke0WDklnxJE
UnrXB4aTfgE8Nci8hpt15VHDWkBp+a/MrL+NIPm6bJ1ix985tBPZknEmDAX6ts8B85+v3W2RDKAy
tGxAiHnTfGPPVXILOL35BuW09NjmI1chbm8HeScfIAUSSZNZDA0SeZR2oahui3dtBvSyox4J2EcV
I7lqQ6UTAASKchr8AeD1bRkIdnD4GsWSbl6yvzSS8zuJZjHfKmGWGrDxXfPJyK6n7KPTeaHZ3XS2
ii1FoZE81OoTbq4TOM4jDN1FvDfC3M4UGdlNt3GikXTraaQ2kGyDiNZFl6GxxP702tLmw2VT3H5H
n4iRrjLclVoFiGbErkk8f26PGAhC45bR7jsgQKNJdW/trMNihO4UqKokKg3FIp/cCBZf7KLyILrq
H+fSDlrjhdAmuqygZBgCjgQpRUCKEQspOMx8nQsp7K6iU0uMcMVkrReko47u6LbIbnOkC3eDZrW7
xl3mcGp7prjFJf3eRBPd80AmTDDYJgMELi3DEFQ60aBxSjT7guV855vkY+9p8WUdJWv8WxByp4J+
Fn9kCh2tzNuhKTkNGGnQlDoBDcChCmVkh/kfIWCKQlYM+T5TclqOteiUYhAw8FtmHovRAgQ706pI
Y62568cBRB5kWL4g9zNeWTyb73SKefrLikoxxLtvkPyWNhCv5hzgreh1Nn6gWwqQBL5t/vQLH3Oc
a5PsLCNZPl0WKtd8/5YKzAXDdjGH4buSnfIZJYmiNo2wOFpXgkTCvU6RChwxM8/xNqmuVDljKXj5
j0CAAmFOEZegPMy+ksq3gTtKAyftl30L2oW4yz16qyXDcG+7zFfYz1s708mF9E6g5AS8hlljafY0
IANodc2E/2wwE3TbE9oFHKTf35PJ634mOqJumhr6oWBNGoJXRcU2sXVYMe1iCopXTNfIHHVrogGN
x4Xik1N6B86cHtyavtt8sHsIXBK9eTBmZM/NPJ0U7la6k/9eAkxB+TYg00DrKJm337OCDQP4DVk1
0eupBOZ+MrkYz5wbL7IHw9nNXYbO8jQbn+qKE4Vly374b/kehoWB7aFjRlSKq7K0LZuBZiRENDLE
2ZfpI9q+4/S2+TwCLrwGJQa7SfG3yta2jhQ8I0hlwNzu2kTSe1w6myZm1QCHKgelNEB7aNglpC7D
Nmc+ptiTsnzy9aVJ95eP1daCA1gH2oILXXAsnDvmDm08FDALJEz502ofqva56A56gRkWfW/Mh7pU
AHtteWNglFkYmoZY+MpzeQ5YCUG4aIArhdQUxfh+RXNoVffuZ17PRIV6t3mkBBgcxo+QA8c82rk4
LSFsBtCuGeroH7S/vUVYdw6w4Hwl7POW+8dZAX65if2DzzgXtfSZxWmNQdFxmPQAQ4k/7aRVHU25
2vNmoILCDxcAgWLy6LTZt7WZDKUZ2vf06F3Vh/QxB0Z6nQTkjSBIVQvZcIIEL3igSgOCC+h6ktdd
V5I2QwVSuP9wYDWjFlHjus0VdrixesDdAsgTGMyAmSdDSa2EjnM2tmbYFH1QNFck/XDZ0GVSCLFy
+N1IpgMlXwfXhXRrFeNCgFQ9A8AmGmJSBYLIXIvdcNqZV2ZoxlU8HX6zaCtkonMAoGyY+vKFVzu3
iTZzqtnLfNgEL2J3WR6b3Pt+Wa+NA4U3GhHk7ECyAQXAuQhQWLO0HSACzBpXY1HedEn3BcUlhWPe
uH5RjEAtwhe+WUAMnsupXLRx1RjnDW1M0zlVIJipcH7vjTA7gCsE2FiqwHTDGUMk4P9Q1NRNwQx4
LpLQCjevz4wwuS3v9Bie+Go8VNfGvjuKQa0kFHLR3BL+7ooCm8UFISywjwAoaUubNgymkdmZB8WG
kJXf9eUh8VTTRe+PFbwfLlEg8As4HtnfW2YFdzxqNCh7Cgb6xBqNT3ZBddCUDGia3426mzgKvd4f
McgEOLxYVB1UM5KlLM3CtHQmNKC2Wx7nLhl2E89NhaGI33IexAAcEgG0j2yk6+I+O9+02tGrRgNa
KxD9EeBfW9jYeu/XlZ6F5Ui0F3+ctXhaKVU95+XGXxw2gUGHRIUBcCoggUnv2wWIQXhNrFa4XNV4
c4Z9HgD7JQaJxK2oF5ehFaDNDCQjuyRAY3Ogblh/fxbxBT5YLAUWL24AKXrQcLGbAIJFsx5moD83
U4JmHRGeZYnHHn/bSEHXI6hcHWR534FJMTQfaVSzaOD2+ZUHYpi4svs0sFJAJF6WtHGH4r7GUfBA
SYdbW3ZiIOXUnAVJ5iCfKu+6yzFBEkxzoX8oKW8wbNBR42HFg+4nKxKPBEiOOk6kOakN7Pzebz9d
/pytNbaguenhjCJ+kNZ4qnSelI5DAxux6aQt13gIZeHcZ6rq+cYRhR3hytMdw4NdScel7ElTrxru
i6qYr+fcMILGS2/rhf/M0iFTLPKmVpYFfENbgOjKPmcBEmriZ0CaMhIKxjDRBxazypurYC7T7Pny
Em44AnDJ/RImHVGfDoD5cXFlNDUClFrnz7mlf7gsQ6WQtHpJBUtqfMig7hSOvhOU1gqKexUI6Za3
AVQnMGTeQGnlM6+xWsv0vm6Ckuf1FDTQ7KWwjOrVJF2aw33bFM+YrG5UWIqb+iFUEVERgA4cydnY
CeYnyiRrgm5M7WBIwT9G2DoHndV1Cr+tEOVKBXpQNKa2VrnYroTdzE6BvEKRPyW2+ePylm2ZBUIj
tO4jOAIcrnSy1gGgddWMO6m2m1tK5sfa7hR9v1uqnIog55eDxwdr4Y649rhz2y8FZkoz/3pdK0V6
fOvs4tEOsEt0ssHdSLuDoeSmTwjk2OlDnZl7l2ZBan5l3NhdXrNthf4RJO9Na3qlNXkwczLyeY/E
gB/rddc+ZMD2/gMzcNFjg4gIrTZA8TxfO4RluTktELVqVahNFViu56PmKsok20bwS4oUJS/Watjl
mOD6zsryhppoO+2Hgu4vL9v7DAOIyIVPRdCKR5kcTNZ8bte8wv606FvesxaJOcBBoNBN9VqghZZ7
w67Ka62z5uNlyZv6+bjEgBOKlIkcU06AP+mNDOc2mZo4a8fvFl8/XBaxaXzAnUDiCyEQHvTnGzX7
s9VSEdvR7G5l7ufJ1u5XjcQiY3ZZ0pb3c08kSSe28JfJskXsv1YmqqxDEbbtdDAy50h81gZpUSui
jq3VAxYzgjZ0NML5meeqZaxmS72g+dTnQwJ2uPTJ7rmK9HHjjYswCjEkABPwnAaY/LmUAqVzE5lP
JFIBGYNMgVHOKEIZ6zf8a7rTzHUNOSuKfeGh7bxexzIy3NENMFjjRvNoFlfZwLQ/8Ch4A6P6jYAA
iQv59HnuoOUrLmiS9YE23nH6vezux+Lj5R3d8icCMRfA2m+IcuLnJ8n4wstmwBkMVuhX2mECWdY8
O5HfKyxUHlX4O1S2HRw/tIwiIpX8o1fYes2RpkcWwdiROP3qvqYH46DFJpAwgOW9xnOcht3zb08O
yJLlbrN10lnS2rAgKyFlXFqNd1ONS6mIcDYVxOlG8VLHSoJn8nwdLbPj3jyOVji+CqIe6woMS4fi
+W1EKJjjAYEWgGydT2lkKhzMtmhcOngq450FoJ1z0UuxcF1bINp61EM9No3IAXfzk4aZjPKDWwYM
wUoWG2H7xEPt2Hy6bEBbzscnqHcQgXHiype4rq9OP+QU67uMzyVwKStXG3E08GLvqK5qUtoy11Np
0n2um5x69gJX57A6Tq3iSAw9XoZR4XY2xVh46Fhwp8hJS5dSqqOuxydEebrhV2HJUmOvNU11TJvC
+v0DiBYX8LACqwUpUblQNbl21RkLiEC8SQtm5y/SvPBCkQPd8KLAHUSC20NwIjKT5xZidm5bj6SB
HbAcZB+2c8SbRmEHmzKAfQRCHbz130FjgSIgX30fMvrJeTAG45GnqjbVLRE4z6BCdxBlvetS5VkC
9H+N4r09+96ee4kRdvaggpHaMGiRfIQSoEd04LPOFysx4BJdtKQFXmEdtSm5zwzniJ7OaKD66+Wz
s6UQksQCVdhAg4jcumFmnKVeh7NTJO2+0p2vvYuW/f9NhrT3PlapZyb2ZS2LcqfVyLZrtvebQG/C
ywJWycIV7eEGtWUv69Sszuapa4DutzxmZbsEFcVEq5WOT3+gDmpyQJRHVw1O6PnumIVVrTProQ7j
f81mjayKVlvRZSEbxx8dKL+EiH07vRQNcMtYK9YMCYFDijE61Gda11E47m0pWDIgdBs2fOe5lLEa
u4w1WDNKgK6DBAMwDHdGQf9ImV9iJF9Wp5zk2QoU93Vwxsi28/vaz6dA1Rm4dWx85Ej+Xxvphne1
ya+Ji7uGL2yXF/Y3V7OvUIMnYZLmL3+wP2g/NHA+TcwASLeA32blbBMYQW/6P3nffwTi1Tdq+n9w
duAx4f/xskP2VC7OlemY2HWDu9vuRr0OvTnX1/0042oILyu0sXiCDBv45baOGqicjXGbRFswBgef
M3tR0c171z+4nXNLaaaQJExXypaKG0A8uV1kguXruphNRioGayA9ukStpH2qC6tWmNxG0wASSydS
5A0aCmIVHPpkjWl9KhO3+5x2GrvNUxckz+AdmH6SCoDwdLK8AswqlD0XjJWVQtmNE4b8FmJnVMgw
cCA3SBjg2fCtYsQJM/gca3RIcTv5yY5VxeHyBm4uK6D2UaYgANF6N586Z1ZGHJxlv62GME3BGVog
mP4DIQ7er3gQiS+XXPkMtIVcn6GOaxbgkau/Jpn287KITUM8ESFtHIjDXG80YfEjpw/uSm/atNt5
PP9aAzf7sqjNJXPQ4IbLA0yacg/2VGkpCnOwEcD1RA5v7s22V+QWNvf/RISkjQ/416QX2lTOtHd4
Ec4u2bF5VZiZShPz3JHDpaZ15XJgdc7MDEyn/ApWtN+/LMC3/Wu1xDecXEl5YWQFvCnSf2V1MIom
i03eDEGb9Srw901twGgmQNnQjyB3oegMzAB5L4ISw49ApRob4xT9wdafiJAWrE1APYOMGZThLqBU
d1WtAuPc3PkTCdJydU6KQTEbSugM7C9mNt0VmQ8oOVthxFvnBWRsKDyhTon/JE1oN1LuObAwf2W7
dPbu2Tzt52L8VvPu4+VFExeo7LnBfqXjrYCB2XfUi6j3OjMqIbgjxr4S+Jglu28R2c8B8RsM25l8
WT7UxVD5cW6uzXOvp79fA4IbRUMbCtqoGaBKem6EJuhadb1xm2CYlhdn8qpwrmCEy8A+X9b1vQ1C
kA8WGCSF0QIgz06keenyLPXxaM4G55g7DUN7SJYozHDjmhJiwFsm/vi4Jc71aUu9Hs0+c1DAc66G
W1D5rmH5oCYbfa8Onua4G5C+F8G+rI7eWr2JHKuIJ+1oSpebukkUL1aVCFkVq2d91kIEqgQ22OSz
ZegjT18XFZz81sky8WBFpRU9jgiLztfMq2dvWB1cQqXnFjvbzYdaDM/wDySpchUow6YwkMshNwWL
A/XbubDO5yyzK8sK3dkPlroONM/DPN/LZWvbkgKoBbz3cREJyz6XUtuJCboQhJOljxDELebnrCvj
DqkWxQUuQm35CKN+6hH9rcVdfusj8OL92sGJewUdd7Dw5bkuEy3q7dYPek+vjnWpLYGPEo+iSP7e
PITxoSUVvbCiYUhKEYMc1iwAY2qHq7mC8IsFdqUCkHm/ijbmRy04XQdvp3dsmJTUjY0JbYxUmDea
4+2q9s7CX7+7VZilB6cRQZcupMh5/KaZ9c5JErAJGM2+9p+WGRnY7PvvCyFo+kQ2SwR0cmPV2Db9
NNulHXoriWY6B6B1RpOVImR8o3o9twYbRRXEjAKyGgVfybgbt/P9fGROaO2NHT9q9/mhedJ2FBhi
aF14FNCnLEJbZugEzrGLypc1bpBPvGt2ANKO2kiVyRPy5O/BMTBQpsATBKxK0jGgnZ6OE+6ytanT
CDTq32nF/gLMoRO0TlnDF6fR5YV+b5XgPTyRKM7LSVDj1brBtRa+xNO7OqDmeLAr97crgEKG6IXy
UZxDgu1cRlYOHutGXJutPh6n5aHpe7Ad1H9gl6dShKYnmnRIsXC0iNhhBwAcIFLuNGPZAwBC4UA2
F4wQtG0C5BxPbUkZvUtaVxMxgGl/zcxHan26vCEblRBbR2oFvd5wFLBOyRWmDA1ZHOmigDlZE47E
JGWAsfTuUOKivGopMYLCWtygTxkGG2fQg88WYa/+mrfHZk4wMFpQ+8vlj9pyLA6SijBM1/KAZ32+
tkiJ6bYHNJWw71hkTze57WAQXhHIbQsRT2JBtIdE1rmQdQUQcAn+bNxl6GtskDxnQD0efjuKPw8E
JDPxhr5bWZIgLG2/T+CyZvlXA+DVv7teEAKPgha2t95GSQhyPatDfQgxrNfC/GYAqqjuFYby/iZD
vIuHNYpleIeix+t8uXofjf8DRyRomImXBgtWb08T3lz3Xkp3emeXe8wsP+a6nyrc5vsjAMnA/xaE
kjrCNslCwTJqJG5liZf2vb62waInivV77wchQbglmAHSGHJMT5bSx+pp8Bge0BSrmj5WzXrvmwVw
HXPwmSXJbz9TIRCo36hLg4kKup0vZkZ6TLnqcBZDbuwW3whS66mpVI3X7y1cSDExvibO9rtCQ67l
feZ1UCv1h2HnMlw8/oT0XG9MqpLUtigXsnBFo3gp7VFV16VbjA7cVDbcDf107y0p7pBesVGbpgCP
/v9ipDNrjHwp2xKGjjCVBMUw0dCa+G9HTmLZfgmRNifxc6uwB+jSYNwn4G1yX4ztt98/sZiwAdqM
eO+giHJuAOh3WEZ/xXOnK1CzyxGlFQ8AbVQslzz+hzyLKL0S2Bgqrd474B6bVIveCO9jzcl3Wsyv
CSLiGDWhHF2h5ZXfL9coDURcZ23YNcPHuU5v+1LVkrPlOk6/QnJPlrN465hWbYCa8FSAf7MkDyWr
qvWeYTJgvOvQSJbGtl0X3sFwHBWx6ZbRuCi2gdoX79h3OUG49xmM9zgG1OaxMyUW+nSKWbHUwvLO
QymsNFpS0TIoUq1vO3ESDpRD7/OyhI7p/5H2Xc2R41jWf2Wi3zlLA7ovdvaBLp1S3lTphSGTogE9
QfvrvwN175YSqU12zUZH90yFVHkTHrj3GKY9TY0ROlXUQ37Wqn/mTHLPz55vW/QlmHA+alOfw/M2
rhxTTux9LWWAg9q9taDDfDpsMDUhuNzjWMHz/+S2KtGW0SqpsO8mq6zNgmHQHBKnj5YZvxhztCYV
XQIpnrYMMfFcwWYMYDR8so/XRWlSNZ1ttAzaahuJShdqDADq+d77tl0o2oP7o0OsQayNpiWeLNlM
K4fM2WUVlR+zBlUwsJQCe6SeKrUBXOqa3x4yFMrRNHhHQfZMF69ZPVAztRmiYZ1tuZNyOUbTQrNO
ZyAiwJsd6GtcBU6qmNmQzPDTQ7PAYsNttKUtlvR017TZdb1oYPptMCwn/iRTcNsW9sgkzkboj6cV
B5e/kXFyM2J72sx+xuOSzbimniwtbB4ABKHuA68nPKWP5wRwwEaYNli/OQkhw2r3ip8o8WusN8SR
MwqfQkl+Q+qCukWb4Ko/xJofRzS+U4p23pl9XLjRAMd6bBGNQ8wY9XDU+B1SyBA7ZbDlnYY5ByEO
7O+uLds3y4QQf01UySGSTLy6HJIV0SLVKQb9VZZ6MLf6/B3Wj7M72HRJ0+O7nlU1wI6xlxAsO6G1
hkaHIYqxZSeq6SujCjB5b75bub1jISCG55fCd8sN0l38XoVVhxV33LUSEIxpFuWVEyZdfBHFQ+GX
cZ0u3Ha+W3CoFOM1BNwRqt7ioi5pNOQKv15V47yqokzZEOD/gjQbgTSVYqg7R4DwS84sG0uZ+s/s
1PHGjNkDKB7e25xpKDZx1NOobRr0JyxHr2rJvulNRiGoS+i7FerRBWlI5baWEju92W3VrLnTuua3
N2z0rQbWAFYnrMqho3fcz7QNpzxMQ2h89tsYyMd0kn93f/mMgDwM0o2gfIh5s1KbqcRYl3uVGv0c
Sj0FdE5duBidTE3EIKjAAnYEXjCStcetGBvVGG1TSr1eUmxfG2Fer405ntmW7GQSXlDnJ+fJnfIz
HCHYzGxgjcRpM2aZWZpNnnuNBruP8Z4Md3L3dD7GyQLgMUAm4Rd/mHyIKAZNqcuxseGNGA+1y8py
rfTVvzEyYDfgBgJ9RvA+hbEfKl78rCkEVeP4rkGhoK8nutBV3zfjVwzhQhB3DPPCoplHJ3kjl0bl
NGl0e76rvh0OgH0I8JJ4KomU3bCtii7tMMOiJJddE+Cih85S503Cwvn9fKjTND2GBblFTTFhv4L8
FN9RvtymasDxJxm7vsc5lQzAah8K5ht2CWGvJbeAU9KeEEvYnYbQVmpzKCCBfdFts96ZYZrertq9
cc0caUJ1YNrE26W71XcDhnXEEaigFcCA6biBttwmXd+ggX0VUddqh3tIV9wv9OJ369UgFoicyKTg
QBFmnqE2NJp1BIFnoUd8soIsqT+ukWTM3Bkqv4WfPne7RX8gXg842nHRoV/DCpOx6ocqS6QsQ1i2
aa54VpM4ijtt0u2SUKhoQA6gMHLPuIdgjwBuAyfmcT9aVj6HSV7lUBMbfFxHtNgZZgfd2rrTu7nK
1rjR1R50gUDks+CHlrpL7NXvlsXXb8AH4ctUhQxW1SVm2jpFnV7qJIOUcbvDs29hhf8vLQXmCqcZ
eIMiDcUaR8WkfDAb2+GazbBMrioveo5qh4v26W61atcf7bWxlkMwFpea+d1c4heSv8KLpk9kjFDl
VrAZaymopuMIM7baG9PGzSAjdX7eftOjuOYB7oCMDx6uqrj4hywN7UhtvbqmXlReVGHmhVK1EOWb
Bn2NItZHKjUd+lnJW6etSeYr4UjXSYunL4qhzEXhML073yrREIVPVQQ0LaTPQK3ABe94oqSTMhgd
aXOv+FFgPcZueSD5rdw5szv7hZ/fRcEMbFsImvzC3OGLQFiQR5GFAt4QV9BdLqrWSyp1K1nlZZs1
/vnWfTtmPIeGoifQmmI+Y5ph+BlrU+MYialddpJEPKOA8Ypmg299PtS3rfkVSsTEqAWQ901TwJIo
G2zX0mbFQRo+3yxE4bvUSafhvAbB1AaE9vNV8mVdQ0JGMUMN623uHAZlYMXjnorUbYD1zoLmgsuD
pIF52+4nv/DqFwIRBwnOOglkdQwI42eXKIj5XB85v1I9YjkASK7SNUTk99DjXeiT01sun1xfvi1v
zZdvO5lKMbEcey59lPElYMmWOslK2+Y/i5X283zXHF/nQTOHoTrelyjJgUOhAWN8HCuTUghYtMYz
gayC0WW3RU43JTJlyEA68OXCRdr6OB+Rn4a/xuIkoi4snSLWIYoCpHQc7Yx+vqgqP4YzIBJ1nmI/
ng91PJGBGrMBz8VFChlGMDGQMztuXG7A9kOXYuZZ2k3MdqEK4en38yGEwTqJIUpYDaoMg9wMREXg
A7fMhFtKDAl81OBubHBM4F3mjkp2n0zzppHkoCnuzscXJPP+Oz5efMi1KKjfCpOFWRQ6EjK/fATN
xlzrgfkaXtOt5SEViTmubkZ3wqE9QjSvuaEgBXq4vILZ7LJAuz7/XYSR/au7f30Vvti/zFu7B/pl
jjBvc0KDSUqDFrogdN6n5oVNFmId7/iYqVyYj6dbcaPk+klCLJjTtDI0bhqnbbTZcpGDQv41Bllc
hpeorObuOMfxQg7teLM6jcm/09f2GXGjm3E9OqUaltdD2Rj3tl316/O9+H0UAMqhrgJaiEhe6Dup
y2mGAc0s5B3xlodmLCo154N8Oux8WYV/9d+vKMK61/JI6roSY8U8Jagjp3uYX7UnEBGxDxreCNVF
rspNnB4a0v1eZY6O/18FEvRcz3+TbwYST3mgzm0oNsh4uR13al83sd5aVuPobKDObFh9kHRj5uK+
C/O0dHo7H07cEjBvjsIJY2jGuhyWmjY6wA+kySspxrq4K2sAe9/VOJ+Mw/lwgsjA55xBPF5GAToY
B6rQzwo1pQhSPdjDn6Wr7gUqGDhpLKffZbIDMLKHqx51wtdhzVIH3PgL3CgWLXqEF9jJlxDve/M4
mnjs9zlU142tvuZCHLPbbfJgCRTxzdyFuAjKNVD9gFuvmBoxJ12pIhJCC6nP0h9ZPMtB0cVLmqTC
9fmzPQgDlQ/lM5ZYUu5SVrVQHqZ8z7vAQ6FrHZCq7df6OfZ6h6BxkMhnrWM/TiCmHpK7pUn7fTt/
fQFh0hoV6xoy4QuYA9uNkmlD2ypZCsKnhrBEj1rJp/KX7UaFMbJKK/70MprVPO9N82EaDgySWkUD
UIsxbalV/YlD+4+38f9Fh/L6z49v/+s/8ee3spqaJAJJ5fiP/3VVHYo71hwObP9S/Sf/q//zq8Jv
7pO3pmzLDyb+1tFfwuf/Fd97YS9Hf/ALlrDppjs00+2h7TL2GQDflP/m3/3hPw6fn3I/VYd//fEG
uS3GPy1KyuKPv360ef/XH0jXfVm6/PP/+uHlS46/ty+b8u2tPPkbB5C8//WHpPxTRr4f9wlU+cCA
BG3hj38Mhz9/ZP4TeSCgblBbAXmQ8/uKsmHxv/7Q9H/aOKRs6KeAAIutDdOkLTv+I1X+J0rvQC1y
OJkFHoz2x383/WiQfg3aP4ouvy6TgrX/+uN4D0V1AIAtbDBQrLIB+QUK7nimaGQK04LUb/OufCge
poWML5gZRzNRxwUKqjo4QnEkgeWGl9zx58+6JLFxil4iszBqh+aS3vqg9ar5ZUXSiboJrN/nW8Au
oujR7lPYCI/hZA+Nq0qkKfUHU2phsIjXdM/TQ86YdlbV7XSjUsPxJw6itAssmuvGCjC3Snrrishi
95Fc1ewtGaw0nwDfMoyhhvFyHqEWXeABlPdOllUpiKgqLTMNqf0OE37YDWlnYtuJdF2Sx48whC99
vFPzPuqse2MCn9RwI6NTWeZYXVvVFgx/4kRt/HKcwWXQ5k6190ZqV+ljk1f1Y4W3evJTMbC805Vi
V1X/xFJwpbknfH2RlIzVD2PP5NpnRI/SHe6xtvFYZVVZXNkQ9mJXuAjR6coc1LZZAzzSjA9WF9aQ
jdWnbNjWkqLEQQ1Kg+Gj5wbFkTq9nNyeGi00UW3sMtK6yeZmiB0jTiQnb+o49WfYN8JJK0ey1W/g
Qhr7M1gNbBXCDdv2yoEyiyGJQfPpIu5tfdh2Yxjdx4nSpZfjrCfIvRkDLdvELRUFKu7Yv1J1+gjj
uALcZEgnc53LsUaQQ7Pl/J72Y0PwCFGYHD+lSQYQVispswuc37oMyTWtwzly1XH0SaVB1VtJM/Uq
ATPA3E0FUUDbiKd61dFOMd24gXqnp7MSEpusCClzUgArbjM6RvHaHjt7DTBFVfhhNT32wEtFXgVz
LwrFBLDJN21aypdGa5jUS9VSUjy1iMi9IU+YFiQprINhlhb1ssyoDCfqugk1iX4m23Ie0/tBG4a7
PO2t1IHAkLmxStOKgkax26BiQ53A7zo0da+UuukdVLt8WFG57++kUmP9RTfBP15Ok7vGHCyKaGbW
S3dI/uWVupcL1F1XidXXw0MhtQl382WGvAvLMobh1jRKiu63GBuUZ6pOrvZdpY7TulOTjr1aYVn3
G1YZynMhxbkVogAHngpY6mEytdDosaJknyb1QP2c5k2zMbR4Ip4mT88x9pdkGw1K1+zmSm9yX5pk
rXprMiV8BkB6ZE7UFpoUqFNZ7JthDt0S6rQT9Ovt2u5gCtWbDxWExD+sxjbCB0AMVOMyxqq1nXGu
UPQ2C/2h0Yu688xsGoxbdU5hKmVK5tU4wBv9qugbBYaGjR0+0rCpPrR2GpItpNA11UtoWBQXaibD
jU1pJx2OxxByGB1bLdsfUG5ktgPGPtvmamt1DsmTCHaycpU013rchv0WlG+92FMMIhwi53oyr1MJ
qYkfyNENusMYnec7ExIQFCa0seTzVSQlzgBpjXiX5dPYO1quNI96ls4HpYUH0caGArDENViKypPD
eE5vO529AHnhx9OoukOrR3SDBinUsYtSA+bFyLIxfKGKXdYXsdHr2Q9Na6XWywurGX4CNVvsAKsl
2rWtU3VejaVh/yQjK2wn7/TmWkqjqF8XkNFqN0Pf51sTBUF8X5teM0PPXUWu2Q6Ar52mF/co/KCi
RWvQCONiXapT7g1Fk2+NEVwol2UtNA4SJdKeLJq2tWNJsG+/iXOUN10C8dYfZR8B4adWYbUDqqd6
iDRZuhkwAa5auV01ETCAs67G5eMwT+obJdHcbqfBhH8oOofJu6Gz6HgRYd8FgsNSkRTMBpjZuM1E
gXoGwy2bVvmg0l1oFqmmQ6MHMK8dl7xPVnBkoA2ERmczSh4aldrypRWjzgA3+bghNxUsQ1Zzabex
Y/cAC3zwg7HzojYkqa+VSskCaDjVrWNZ8Pu6jPqimb0srxvfGgecHBUq4GZqEihrN+saAlMY2uy1
jhMooBE9GGHZlvkZJJFaV24N5MXLioU+hr9/UKPcerLSNoJiNqnbal+mMQsS0Oio10IBz6sITg6H
SnNVuVIE1TPqKG3ZKD/wlq2TTYNzHDSJSG+loAYQxJ2Q5CCjw2Zs+aNDtTSmpmOMkzZB6hOWIlLs
aEM1PjedNe/HxlS3QxVbuhf2jEmzoxpSfQmzh+xSyQnIe1hLYJ1hUYDN0zhlkUrjzpajunf10pZh
OKZ12mPcoboCxqRVql0QQk0WG10rD0Hd5Ap7t8O5LWa/qxOl3wNkbci+hKOyep+7yogdzItu2Kvw
moT2bULl2xG978x690JKWV9RqbLgAYn9To8qr8uiWZY9CdiJaC+1al1s5KK3lFUHniVcZ6EiP61C
I693tRoq+3Qq2sgzjAnSUB0A2fG1jF+sVw3DKncryPsOsQfatz786GWV5utRgkhH6eZVb8KYu8jC
yk8l2VTXxdC04VpNdOtQzKrdBHQIzfewbIHHBZ5Il9yBjAOOqt6SW6zPKK7zXasDqhvMYapRp8km
U7qZIzOC+TazdCiwszAzmssazmqy5sXQObBrp01j0m9TSO2nnRPWXddsbD3jhwaE3SHHzAAfh9RF
Rw2kqVYSi7L4YRzDETkeoo1N7cFqSbMew0xi9oUexvrw0OIFm5SeUUGSFCTqtE1nr4uSOBpXiSlJ
HTT9Q1IhuZlTlSrXjW7hk2MgFdLrwQAagjqVpg/l6I6GFa/12ZbCDRnjkTGOyaD2WxrWWfM8xbWt
x37XqXqys5o4xineEAnzDUMx9yv8vRwaP6qddxs7jcxhCwwkSEnOEEVIJmTJNMQvMY211y7ps2h0
rIYSuGFSkpn9O0RRNDy+myytr6IUTiFBODNFfdAtaLfZnTRg0FhWGo+xHOv1i93KSX3TF6NME0fN
Kp2E7kRTqD2D0WTCRbEr63GmTh/mxnsB0TdjF85j2e5yvZ1k6iRTz16jqB63Ra2VG61W2r3SVgmB
Q2WpmgD0kGFwwxHI+9JNBykkd32BayoIJF2XbApWtGQvgZgz3alqLIWv/QTtbvhu9ZAfYgXTjP2E
18cIT5HRGHcQpLSHFGPTx9HDkNfjsClAa9RWNtXG/qdpMSPyenNo20def79UJ3DlHZmoo3wwh7Fd
wbwRGX9AftSxdfIItU4v1JRI3ig9NbOPeZqKMUIeOw2NV6Mo03xtQUFRdsDqyZiLt0+R+3Nv90uS
ZseXfxTKII2EKhIkrpFh5ET+48t5PKGwrifKITTvdH091c8wsHXC6fbLa+ivJ8fXJ4bw4v0zChe2
U1QdiVRLKDvQQetUeOIcotlNKc42slgTU48eGZ/twMeCt2AiWQIEtPDclWO5IF2lHHihcdA965qt
zb25hYx964bYndzzDRITt2gRckEAkXA5GzxwDCGeHUFKLNbVD+b1nq06GtIiwNVuq8ihwdJTXsBu
8sZBAxWuugoUXg0OfzoepEbNOnUi5qH1lUDzsDs+0YveB3ozyFz9faFlpz0JKRLg0qDeiZwsBB+P
g42EQBqUdG89yCgqssDhRv7ZBqCfBDachTbno/Fu+pKlQMsgW4VMLOe9fzLgj4NZFR3tZpzeRuXC
in5YDNAsdWmoTiffcQwhaTfqcSfL/fQmr3qw4raxW7vRlheiQZIrr6HqujhgJxHxnuaCpDhykbgD
lPy4VXMeoW5SRR9VnbokeZD1pTLe6YwQIghtyls2h0UzHaQ1vdQDZW146t0UyF4ehO6SX5aQmMdd
j7eGG6liMqC4JMw+KZWqwrakwwD1NCcuuicYn3lDPWwsI952wA6fnxICDQWzXYgnLK2pLCdIpkUf
2UV6z41KuG3qEKSX3IATflAL0+NkBgrRxA2wJ4bBMFay/UTV587eTtoSVP04AXLaIKGQJMt1AkGR
6IPvTfmWrnBqbJvV75HEP6OgTAWVLdSsCNQIhGGSTTrrjap+5JarqsNDBetovZNXC4PzzWQAAwkH
BheARs1PiDKlbMJVI/qgj7qnO9aKYDWlnnqd3Ng+kiJOd288wRx2YZCWogoLqtcijSI99GGPCiRK
1xnenqy9IPOBMzXOt1DMufPpd9RCYfqNaV1DYyr6GBonusxar72trozH/grIA890Aa94qUMHORzp
ZnxMndRfVi0T1K//HMqvnSysbiWxcBfM8RVcazX5QLztx92fyBn1orhZRnR8wn+OtmGhzcIiMJAt
+VxyrT99oBKWwNLdKbfKLl91wdR4rvFj2FQvoVMGUaB7ZB/6S8vw5B4ifANhjTDSQps/iz6s/DLF
ORP2OYQ0ZicM788Pr1jNOBleIRvZJ6S2S6z3adtscr9fo4xywWBav4TDE8BkJ4Mo6jtRWk+pjXmk
X3kqoGt8H3sLYdiNV563Xq77f4JGzoyhCIZQCmiuaDT66IP0uoCToubkPryuoTmfX9QbK2AP2qO8
7tY1GKR/Y87yAToXnl8rvtQbmprZSDFFHw0qghM4etfTc7htrtoHugLq6gN361pDLTDeZq69MKZL
S1YkbcXdZEgp38O3NIHvWxFE2+TmlcwA73HLt3Jjf0DIBKDjbfPQbCVvUTv+m0MEe8anGDeXnJGF
PUOzO2uEmNd75dl3ar4rNmaQBpJbJJsqd2KcXKAVXv323elzyfwKKuwS1VhMSUfJByQHnCR+qhXF
HcwF8bjTe64QRNgZ+py1E7PlN+4MC58Up30AFH2brquVsVAf/34H+NUcYQfQSY2DOCcf8RQk0qNk
5A4QF0pYewsbAL+/nk7UX3GEDUANo8yYDe0DSFzfitlNScsV1S5b+Iubfbmy6G4eQXkFe0KmPxZi
f3+O/U/sz83pyyIhs5XoEzb21i9f0t6VLa/cajsauZLf+GqgxiuwXMnO3jQryz8f+39ZJL9iC/d6
I45nnR8qZJUxf1YduEyX2+Y68+LAdJN7e9vfIrvMDeHqe3JB1vJuyXbmu5vd12UiMqNM2BBoCjb5
1mcXmeaADMURochbZI4OGpEXBUvHysLC/PxGXzp8mBNVyrErSeNTlfzUYUdAlX+rY8GZB5IElFiI
OxzvfKHcJ6zGRp9eEJwpegivjwJ2FeQ62kTX9lbz1adLZSt7jSt57a5cqK9900Kbv9852EOB5QL/
+ZcWRm1nMtKohxFliWq6TYwPZakuf/La+PM1A0wZV6k0gLg+jjHI0N9HNviVvz8NV1mn1DWuldXs
4+BU/cXnrrhCP8NxwzFQNMBgErMFuZZRSEzMrygSABtZY5Kom3yjevJuaVGczEhARvDIBVLRwsBB
gE0YO1S0ZNR6ktfBHT1ufI2i/Odzw1P85qbYm+/nF+G38ZAt4PRs/AejdtyTJDRBs0nMF+2qugD4
0i1d5CmekYKEIUyxuOZPBw5ul3jf8OwBhg2y/sfhwilLxsJoMHCTr3hpkDGHeDxzADuv1WLmQLwC
QJ0IlF88FQlH42i6ME1GRtWptprXbtv5ekD90gWrqnaky/AeUEkXyAO/eM4ejEtlIYsgPrAQGJVz
pH3wXw5yF9aA2ctGXEjzK1lF63ZFVwOcs5plv+qTeQkZFa5ijDw0yC/QJzvuzbbW6kgO51fORGgB
FqGuvsI8eS7cxQuFmIRBi45CCbepMYWoGLXn12yjurHLqBt6iWuuCh9ewMv3/5Np+ZkF1ExQa6B4
AjF+oQOzQpGyxhgOxt68C1fdqnSpqz0bjhzAqHe1tMBPtiyec/wSTbi4RI2iRTBqONgqQDbj+2RN
TjGtzq80grE4OuWFvKbQIkiLhBNSaoesz/we1C4lDc4H+LYRXxKnQiOautflqpwOdXjdRNdM38nZ
w/kI370gPkWdQRdCjhHghuP5plGLmbGtHMw7MjmgE4SZU3iRHz2YD9Izva5B7RmdYnF4TnYNTgIE
RwQMPc76hdLRcdzQ6lAsVZVDu403zaYIrM14y3GgzF1OlZ10oxCLj+OX40sbRxTf4esYtq9mB65v
N7n1vOh9ezIbPqNwZRvORgFg8DiKzqJGak3loFxNppfPTuZF29ydL1UUzm7Mj+GuWMGe+fzwiZsS
IEM8kfAJ+wGHQXyPZf3cpHpMXtJNtAa/3v+bm5K4U/AwWLDINXJNXDiOHjet6yLJRC7whecKUACt
gnGduL0/Pva3sb90Xp6Olg0dKaikaLCqApaJ//zLaJll1qTd3D3rNQiymjOQwrUm73y/fTPtEQSq
C8A9ghN1cmgVuYpSd68+4yn7Fl2m1+BguXGQrKBUgKqxCXNaGixRv05vx6gagwYO41acXgAhCt1o
V6QdIbnz3PyILrWA+OldE3r25bzjMNbRZ5fmtphd3ZVhAha6ZG8t+SWfPH/4FwBtG+cKTk7cRo67
VplaYB9p+qIrkWOOCZy5XqRs9qohWzgsT5e3EElYcgTVq7lHU7m1Gu/b1LO8NgDWEjeQ32SA4caI
YKgYAPcFoyqgYoU9DAJndUEs+pJtINX+EAe2W9t4YqietKFLp+bJ7OSxsBpghaXw41O4zIWkNYq2
qF9k2NRmhuHKhO0GaVjY+E/npxBGmCopirBG23QvSrnPNnqQBexJu7Vfyh+KDuwolIpwz19KgH47
PzmlF/IL4PSCdHE8PUiTZnbCOixz7jCQeZV8C16H+cofjqOfynx7Xq0Hx36vOk/T3aVnxret5qLo
UKu2TGgXCPMTOBBUtPvhheyzGMALZ74w3Owq9IqdXrnGFSreUIfaLj49TnZRbDQ4gfC8At8UTwFh
TM0ynatkBtSAX+1GIJ/Ju33bA50GT2I3+0jABZXhzgeSkS45pexM9tJ2dLowwXXjsrvoe9Q/Tl4j
aZW3KhrOMtcyPIIHyWW5rV0zd7RbejHV++SaVyYkT1+KfDqfARgFpBFOaDiGwVU4HvOIsqqIMxNj
znMvsVtcRX7oEWyBiq86lZvtf3t/ByPta0RhkA0m51qrFG81Xdv0iqlrPV06Fk+T20IMYfvJkhnw
s9l86QOci35xVT70O/12CBQX8JU7mDQtSdudTl1cafmqUXXoOoDpIlzVkPdI47En6Ef4OUzINQQ8
LzhUTg1roz2vbMpPSDfNCyST040WVT5ujoHlCj0pmCAcjx/qWKTCEfnW+uGqvkkwdpXff8APNjA3
8kL2TLCv5E9zGFYgHmrguOTAGPA4mD0rhVU3zRt9jC/Iqr+wA/5wrp6UWw0OlulleQ0GpTf+XDis
T64feAtBNgICmtD8RvZBmDGqpJYMd6s3/WryP2tBAdkYV5aDk3K9xBA6WQ9CLGHmqJ00RQyCcz1B
lZ0mPqsnZLEif6FJ4oKHEydXS8IlADIA2HuEYesic6zoZL8N2+aCYNml97MHHl3AKzAhweM5hXfr
0so7maSfUcEtlCEJARdsMYetJWalJ2p7iMZn+4qnImo3d+VraMDLmTsoeLXLnrxeeoqdzNHPsIAW
cGYdoBmieksUZgMx8IzJP3qPm/J8JuQa6E7CLmYxT84H6OujjAfjbk7oWCR2AGQ4nqMVR6dqRfbB
abUGfLUBvVwYu6UIwhQBvi3qwLU/6Egdqe50ALHN6d36orrlFzewLt1/JyDWtg79IBCVxTU+QBhu
JlX2wYIMIp5q4dtBehVeSPsiWwPTvM72iyHFNMRnLxpwgeOy0ziPhCNRzrKyraXmoCQXxQY31QBs
vWE3BRwPspiyFXM6YjDhslNrOXi7SnvgRC9OJrUkhyuT9s5gYHvRL6dg8qADOcCPt9GXOpfPh+P5
gg0FNB1snvgXdJ3j+dIp5VQxbC7sR6E640W34lkQemHqDvfkTYKlisrJ2YRXLxQgYXTKxY3Rw8Im
WtdlP2ZTexjcOSBu4c2ta6OA1DwCa4j1YN3a7+fnz+l85QH5RoP0FSSvhWsdq7EkJZUd8jZ97Q0U
s/VkyH9/QzsOIpx/o9I2gJazA/tRP8Jifp34/ZNcOW0wBMhcXBZbgBdX/fD7a/E4rDB604ikHGXs
UDZBa19WqLYCcSi5tSdbD9pzuSn8eLtkgS1eFz8HkEsFgFMDEV/xgcpCcCbSqj9o0UNe3yKPgbwJ
8crxCSLVTh3uDWVJa0s8lMSIQueWBCJ5rO0PGe2dRL6nteqX3cJN4ttZ8qVVQk9mIUpwoHIeFJhs
te9KYS8stKU2CIuczU1fjvj8esgd4Code5Kc1P5xfqovBRHWVi51zWz2/aFU74m66627SXs4H+Gb
MxQz7lc/iUIOCuDMdB67TxCgnt9YBu5ApUs2nRdCA8kfVxn3YFsyGvk2LA5uTQfGGpJIYl5YKWd7
NPXhwG+0YBJyoAjDDWXF+a/tBmxR6nXrKP43Bg2XFNxqUTQ7fVkbmU5yBVGhXOuUo5/VGkyKHxd6
9HQHxmWEF7Q/8Ycnr77JluB7E49AHoYreYZZptshv66tyvup9UCPTILF4+27efI1pHCES1zKPk1G
nDghu42qyxAV0nBj+uY+y7aUPkTYiv9GCly8yAIEC5Ia6gcmrA1w/RNufXEslzmIS++8ElTeausc
rZQDzeV4m98T6eUg2ONY/Lt8SaPNLOwbANjf9V4DHWD2bLxdq3opHXJ6txPC8MH9EsZQQpKQkTdp
8OvbIoBIl6MjffZ3nBZPSghim4Rhg5h3l6Sa+Z5u6KXiabvkYJOrasd8EgC2F/6sF+qei63j8+hL
61TcW/sWreNprP6etw6ITq/dAH6+mH45vRgIXSns8i0Iu1WH2aE7sluiK28lFzkI56e06vd/I9zJ
Fe8znM41NXCWnWhf1ko4mwbCyVsoDDoK/uGLTlqpwO+cX+EnRwu3jwd8GXwZXLAw8Y97sdIH8Hqs
9o3kphOpl2m9sCcvfb4w1Tul6A0DTEylGneQfPfBd1u4Z/DD6eiSKLRAmOVSApJhkzB4cF+XGiCI
1vVYBLDjcDtO2an9/1t/CdM87XStIJS92XG/Sip9VUoL85qf5WJz4M6FVzW8KOAXIRyTlBHa9PX8
psG1tJnlXV0rq2zUL6IO1De9TxcU8gUtIr4XgY8M2SyNA9oVRSz9EUaggFvKb32ZehDxvoN0jxOm
k28D5ZiVzFW6WxNX7wYsEZIGoXpryMzhBFhCruqcLAym4Gd6+nWEhdYPCb5iI7/RrvIGGfyveVPH
sNaqtXczrOBeAfM6NXYlJDS4xl1ceI16G4JgqYSTk+grVSvcRl0Yk282t+NOEi5gChkTQ+rkty52
1QnKNo7+hKdQ5eQ/QsUzP2bwpq15oSu+WTkG0bhQrKGCyU+E/Y00UWym3fg2S0He2S7Lx4Wp/M3C
gZkQXldAC3N6uTDT+pKOJtLjb+mYqV5RlJ5Us5+Nrl7FybyV9HJrVvH9b6+eryFF9R6l0XBZrqE9
fWPogCDBOVld6DU+P4Tlg3UD2SkT/8OZ58f7mQGyFiztlLeoPrBwlRWOJIVuqC7smqKGBF81R2HU
4zBEnauiZgjzYq14On58ZXfWwX76lD/5/8ydyZaduNatn0hnICpBl2qXsaN0hMMdhsMFohCFkITg
6f+5neeOa4fz2uPv3WZmOs0GhLSKub6ZqmdAZddHHSXicfk7Ve+3FwdMJBrDYCIjVIFB+7vVGAcV
qTDRh4EGdisxo4E8dc9/1MPRf6jS7kKOoqiLbve37Or3M/fdla+/7KczN6h5MGBe6csVseenUHjs
1N5P4t2Q9R/+Wpr6Lfa8XgzILRT/US9CD+nXi0UNa2jrhCifLj9gWtht2Q8SkbsnJAle/9vi+F/R
K/6fTIpfOBZ/ZFz8/0ivcJyfvtPf6BU7WDR/+/wLvOL6P/wXXsH+A14tAEiw4grA2YGw5//CK4L/
IEC5mqtAP4X96b/kCur+B4sTwJofNl4IX/Dm/kuuAO0CQAsAXFGmBjYM7KX/DbniugX+9LE7wKtf
+3yoO+Nvi39vzbDStJ433Ej7uFY8KdXH0v+LEzvIZO+Csd+u8i7A2DDkiKnXMEffGDXZXkEkSSgw
A3R+cpsC9YbbktePHcWUazKva5fN/eK9dGg5FG4p/Cc2TfDs2Uj5Tc1wO4eelpxnF9BG2KyQhAxU
Z4A58NSPVzTxwgpOYd0YZaFXV899Gbo7szrwrhQgFHMmw10gRvm8gvG0n2xUw9Q1rh/GOrJvk27C
TJHY7puNuHvREXs2io82X7YnjWmddGxadAc3CG7EEM2XDoKJOjHwWkuR1oJHDIu3hLilYntQ3cQF
iIf4Fg8ZJgvrGOadCOCkuCmWEdJWr/DsHJ8xjiwvdJlrFAEnn+88MoTNEaQEwDeacK6SaRsjA0yG
O7sF9TAcmbbE0gPmAeHdgblr59yJzhzdladS8vm7r4X3CnuxvKu6L7Gm7S2mgsfP1PpMJcoN1ZK7
3mCKTcbeC3PK/tUZWYt+PEZrOwfzAiIUTW6M11dJXEfDoe4Ei7JuHipwdhDtFCVGhR/hosefCZzT
L9KKII/9jVTpACeCL5jP726urQ4QKxYBm2mnC2QaE6+9nzxHPEeE1cjsw2BKJ/hx7sZmre5cVjf5
3GBO3i59WcDtWX40Uc2/g+kWnlAfcFEdAlhDJr3a3DvBqThg/JPeSwd8iIS6m3NA5BV+szPMVDaA
XFILWkguNNQqdRjJ7xRdlgcBb/K0xnxsmzuYrv28tON8dOQQPbiT46ZQTvYZAdcAdgCyCz/DRS8+
r4rGZ2fxg7dm2K61Ai66ENAj5IJDP8uktlF3wtBvdWpxndROgZdi6hbUFBJO3yny4ssE09szui3N
DhPddS5hq5RiCn49M78U98QfIOStAHjxvCqXVb997KpwvEfFcyw0J7pPfBUPOzIJfXJUx4BmLZtn
b2gwr4bxqzzAVP5OcAwRz30bwsDQBaQD6qSiLnvzQHjUZyZ0qhQvSt61uq12wDtBtRxUclfp9nUh
69H3B5v4s3Nb2X4pjAy91CrefjX91u3VYEQBr786mee1zlldYkae+eTRrxHqQHXe58z4c5NbwygG
Fcou5W45vkVzvd2udpMXn230W83Am4/VYo+rjJ2cDXrbKzP5KvU3aR/QAJyzkSz+h1r0Q7Qbhe62
RCrzUHOpDz6V0JQP7oLpiFU1rIaCxqwHF9bZF6HL4DvRnr6fxaSgzQaAJZ23bfgykrZ/RAww7agW
Q1ZGfv/ZW5ryoTYKc4z4VtPeKtMl2zLHex9Wb69UVaOEWZ6H0IP4W51pKaKiwm+Cyd1EvUPQLHDT
6wy09YyEo07coOdL4ri9OJTztl4Yd4coa2G9lAdeA48yjNmPMPWWjZsx1sGt2hmaYbc2sv8opAFp
N4zCesowU19liyvWva3l0u55HHztB7Le05L4uGIwT1/kSuojTPcwljHz9S4A8pCtyrtpRxkjpAgq
BwTAsMXL1FtzDpk5jz4Hym78Oke9vCy8zuLOrQIgClwC5AsmE/eL6+CPepP+2GOVwug1lrcevPYK
3tbs0MMx/oCnN+baUwxeD6TpTnBIXJOtjssd2K/eqa8boBSwVT6SRQXFEGzsZAbCCqfnw8lGW39T
iXAuuI5UxoO12S9sBER4xMx7F232Hi3SIOkrEJwZqBGHjeD2Hdf4n0zDRbaB5rR38XzzOrDhx60n
4Cvi7EomNP/vQvhcPHnAZZ5NPE1H5Y1LspLZFhrj4veiwQYupRecTaPcm20JgwI53fVN9NVlbFCi
iiINRZu/NYcrxOSWj4ANwAECFBESbwHgezy+D8FKuK7/UZ2rULdfFfAdGVGtLwFWIlCMhHYJlqRl
RjLQBwAyKduRv0AeWD0sjk9eHezMJN+mcimTrXLjYu7DdULXJ1C7sXamB4U+Yp+gU70UKhjbbUcD
CP7TDV/fCXpD9Wa7Csr/UUYfPSUQKdsqvsxUuze1JtUtq1z3RrD5B6hhuoF8Th5qq0HF6EtanuC6
oO5pNVyz4bm7rRB8TMlCnOpegsXxpWNyuJnqqj+CFkS2lJClb9LAqBu6SHoD9lR0GcayISldgvIN
EgR2YQTib0hPRQf4o47XV8I8dSsBVtwZQ9hujfon011ZUXotdZNWvjOeOtWQY+0wcRw3jim1yFkM
XhkgNQkgX4mJgZ3Imi2sYYxFnSZOSjaql2YZt5x1dIA4ifFPgMnKL+O0Balgizy70+accfaqOnVH
sZxbGbU3TAL0I1COfw01UPtJ1Vfd7UhtxNN6EDRMBq+nyNWgWUmBxuqebBd0F2+r4kM1OeMD4D/O
TTfg32kydHAeHbaDC0uV+wWWNXAi9ZvmCHNng+xSzmcz92bnAldg0mquaOoPMCfIRqV0yteqzFsH
cicwJ5YnZrcp1a5wt4R3H3q1wsmkh63RXtSekGk4clM4xFlfAXlZjuBoAsmNQ628H0kUurdk3PSt
5J9Kt+7hphSVH6YSe1miROyBvsEblbYeYBC46eCTcpByJDGFWVElC+bjlU4IOGgyLLZPp1qRE25p
AlYBeMK2LOvvOILjB0oEu+DNmSOpPPBy7NYFiVWDuo/MsJ4A7dH7WEoXVp/I6K1j27MjujFTDUbC
a/+Ka4mnIGmGOuEzeiFrj5M10WG8ZuP64pbYA2JrLPa7QSYUYVe6yWDdLYqyk2hays5SODjWBwXa
SA4+CxSnADncjysgrDlT7uCnIBbQfeSW/stqxxI4sjoqORAYwjuvlur7FWYja9J0tL80LQO+1/PX
PCLhfNP2sb9XejY4gSrwMhzj9kcxRutxg2fOccEy3U2C+zkmxDCo7dX9qV69h2FWoqj8sW9THcrp
cQCbBcu1re8oPqg00lyLxBKHP3mYKktKUvdniOpNPgyUvNSwjnpY1gE4/BYfVS8mforWGLyDrjb9
Kw41mRHdqmc62fJbqU9AfpgPna+84zZShbXVg6WLLoWGc0lINiYT4wbV8yIBCOvCWLRFv8EKQ066
/D6qaSpKRP47ZUT06ARDi8TWuGKvQz0+uLbXty5cZy7xugGYXaPpMvXOxhOwxcIdvMfmr7CynLKl
FQx7yBIcxsVFpzqul7OY6+CuUtuTQqxxBu0fYROFsCShwNykc69BuRUximHj4Ie3gNu8xIHtPysd
tndXo6qbOOTVDW2X6Q4uLF4OYJF7MBLnJ4FbzDM2BSAThqUBe2QOb0ezsE+N15hkhnznCdTZ8BCW
03RfOXZ9ko51LiQy5tmvG+dWdrL72vcECIRpoNulGlxITVC/3dUInVJMqGEmxmvIifpTK1Mvnsib
QjMcgQXwn0aZq6eg7Z1U862/D8TGdm6sm13rzt2URsRdmtxtFQZEnVq8BTggmsQfP6ArUmbD5mGV
jpRsTx7pYTga0A0w3KAKP4VWeZA5Ngtgsjx47uuuTuH20BXrAstEuUCqK0oZFzgk5SNvZnMJG8/D
CWR0AP+kCqZiZDB36zy9SeXUB8WH9sZDbz/1w4VklCtzspMFIW5DQH1T6hky85AOuYeho7t1iklq
dVC9+ALStF288OWuqerq6HRqA6mnSTqqx8KLlT6ocOpOWP/15yqk2zXmIWGO+LY7LkSJV87j9evW
2brOVjz/r9pl7YVL6aQR69rjDCjv9QQND3xe6A22togn1kM03QkY83EgcU710JX3JAp6aP66aTxU
yJEO3rrIo0MqVvQeKFCtiaOd2yBwgmq7LobIBYmnwTaQNkp1Jz2D3xfoZt5HWtOvknn9BSbEcGWw
w7YkwWyRzqJNFZ57PvvJOnXD09U4YkrWcLFpXPfbjW6XDJRoVD4/errG/TTV1hfb3NCDAMIhcWuy
w55UJjgv8CX136zrpCUwTb5hmcdWP3WXvEWEtyd0CItmirzHFkyeI+BN0/fFkY7e+2OplgQTCGTJ
xqgLNd5juBUBHM5vh6Vqi2G2SFsd6DbR4OyUY5MRX+HbrNHgQs+9euWalod6MG6Ya4tNZAEB8qOv
WQGHXe8N3FwAF9QBQaw/wbSaVfvBGsBUSNyiixpzWlRjJLpUbK56hm1Om5NJe3zXLaJSSbmsoOUt
VXiaMVL17HFnvQWuCsINXoYvhFdYz1El/B3rSZWbeI3zxjoKRxu0dEWED3WHShrsVFfsZYfNIVtG
bIlu1Tg2N6LbEEQsYFIW+BL6l3jwEGsOjXtjw60sYOQxgKso6Vng+HsA2sS7IcIt055V8NeYQvWd
EARlaSgZCIRl1z5gmgMidjnzHJwavhvtDCzNNCt2Te/iTw0fwz0Tcw8RpL7Zmj24YzRtpNtkqzdX
nzp8JTnWBCoEjn+xtfcK1CRo4ZsXJsJhtXdbL7JevgWh0XDOG7W+bszAKm6x0wcgIC1bysZSYNsd
6eikzmq8S7Cq9jIwhfbSPHdlsvomuJQGJ5VrtJNzAvfGTcDLrphBbspKqbaPS1fK8zQFYLARMiFn
pG4xQOd47qvRu0HIu+IAH7vwOZxdJFzQ58X7wNbLZQxFBNQ2CHfALPWMnXTcmkNopt5Lmn5i2bq4
0DH3ntAPE9nAQOS2/LioDumFCcfgQeN8bON+TOsVxdEUBStQ3/12iPeMrWJJAxJUfibiUYbJgtP9
xVSWf6x9Tm4Dp9KATmIg/0BrA3sr5SChaQA+TYe6hE7Lj+SpgakW7MQiN6ksuggoYQxf4mppX7om
6BAqj/HHDjtE2nYIp3jbzZdtGdUuZCLKuCV1US71euJ0cEFFQVAUhAqfEiZaxkxK6PgTrSGzgFGY
o+w1gELFhzO2X4VZPsWw36JIysf1LZiAPExqiMrwetvBBYYC6ddHO20ROeIEa9ULzLbhuAQCYawP
5YJKdNJA0o/Uyx9ptJ+7QAPJRyb2BtQ4W1KkbO7ySaipu6mFpd9Lwnusvc3wNa08RJJdY/okYNOC
GQvMYcMxaGnvwCPt5wxMQ3nuDEw9sTFxted2FS9AjynIKZYRPUOybK9tdwXCbSE2ADAXTWLLEuHp
AM6hX3Xi4Leol00aze6BN91NH9Xr55kY+YDvrcciB96IIv2AAVOiVgBhXS/oPol5ticyr9XHKlrM
gTak3GtkbtkCpNmpNdGHcVrqR0VR5EJUMBVAVOrzPJXryYzdChq2oySkRr3YoZqmDlAjuYXRW/t5
Df3hbCxZPi66M3UaS3+5kJq2ZRaYbTDQkM8SabUH50YNSVgizCD317rIQ1m1zQOArRzBO0fUAV59
+ez1orvzFNCFxeAM/lG5U4BIbZYftDM2Z9FUBECLqrIHuOP1ex44sKZTIQCAmQmoeOxEGeVgqvpZ
My1dDv8zgOXE2Hz0G18+ddhNcr+cqpsgFOXraEdQ3yrFnzeL4aPE4A/mnWXsPlzBDcXolpu5oeEn
4ZI2A1+WZJrb4RSZeD7BGG+7FzbA6Hc846dN2GQAUWv7XNeEd9kkwvAbIkAoJ40EPxY09MpJXNqC
emnl6IMdN4wvyzgw6FLhLKhX1CTXKowetw129ivYfE+o2E4TTvYSQ+zrDNOkJqYXuWqV0Ar3bSuU
S4wkNiuZ0js8IZv5asJ4VEvcogvp+iwgiHuM/Dbeg19LM5Q3gHCD2yvfozE1nF0D2C0tXXhpDDCd
jOS6fIzq8hMbcVpzULcxBFGiHIySXVsfyYpNL2sjKjO0TV4W5bYp6GukkLzhhTtzWM+FNU4f2DwS
b7GF9PRysd0kbiZHeXk9yu6DZ0mM74Ovt5O/TffYXQUGW5tqtwln29VNWSZAVrYnV8tph4+1SZeV
+YW24bJzyzg+llH/NQy7sPC7rjt54UTOEW3bM4za2BlT5VUBdKiT4y/3s9iXIYBvXMLESCL5VWZm
+yt1ftd29bRDvSm4pUj9LlBkw5O2XbCxDSTMjCdQDZYo+QBDWVV7sGEBamn78hzPM3zkTbkekHf3
d/HS2iYHAxSODw4sbQPZhE7WNEz18D4b+HjQvvC3BFRNIFbtFaoMOKKj8q5GvZqKUKKy6jr26EnL
nlsHFU5AmWOJzqy/YAOPgbwaUPFEDh6IS6m8qdjsxhLlta9jvXyowRACYs7ROx8/ZEIpGq6KzHY6
31Za7YHH7Qp7/Q8joJrw5ME/koh2APtTgPA1Er+WQ7yPGjMsWLQI9ugFOkdrXbsbeHwNkDwO3ihp
RL4A85ksZfW5rNCvF0s0JmAQoubptvDfoxoTI2beVX3Qv3TwQ8bgFYIYb3I5zGF9VMBaG+Xhit63
qJvgCJZxlQFpiZI5gccAdP9V4W4h0KxKTwi92XoYt1o+8IDai535HCSk35rPbCXioUcOc19PXN6u
s4pSQRyNqo69tYGBhZom2x4zBCvPas+UYG4GcfMBoN44000f5XPt4FWHLloDzQBjP+qj44YwaK/i
3sl8jWi4Q94b9t56bPx5OZbIiU4T9XlRXuMqD0Y5uzEQNTCX+D5vx8G5ZwapD1+bb7RqgBXlor9w
M4mjPzYKZb+W3FUoFQPaWDVPHnLnA4rN7b4ESfiWYbEkktIHGU1zHjhjjMfarfsR0wDoeY7EPEgo
gqPDAkF0y2GpWY1+NWSAB7d5C+VDmy1L5N8owhgeMpuqx0VWV+4mSl/YX5EDLw2WN+pwgBvnnTeM
t17ssxstUKvGoakOjLTsHADYiuK0lfsKR28W4h52KPfUL9sUVScXAUqyzFG137pB5AiX3BSZiX5U
ERUFLKptGsG+pvBayBg2G6gnkCWno5zCLjGe88rmOc6jbarw+KO+kBqAxig2z2EYZNZxMaI3D3iF
7oMYyh0meEFNXeB7A7RklBNKAqxxeq2eTGBGTZJ8qgOvfBQwRb8E7RwdjD8OdVqjjLmkK3bKCMe3
P/gwLcU0XQogJmo+8AtpMbISVPG3ybiq8CPdDGdBpM6GfgxOfudUBeisLd2VnY6/03kaI8RHM55z
7GvAWyu/k8lUI8pKJQVWFxEpSj6t3LYgdzegStPSqYeXkngy592oDy08nT7Erujx4TQWLB+QtrHW
TPehg2fts7bSdKketIaRkWFnMRHvJu6mENZLgQdzN9IGYdbTAUJxSZuhmDBL/xCV1QrnNVmNblq7
bvvWrEPzud0qk4mWxqiyogiE48Z4KEmjwv5J8Q0gdVumo1fGb44Z+y71kEEdrGxWUIepC5tW30Sw
DHWwZ0drdNxI7aRAu7vZqnx/p7FeDqioS9CkyfwV4S0Dv9lnH4lRccpWDcq7O7HbyifDBUR3VOoc
2MKAoWpyhPhvTPu3HVXb10oKfIVITe/6aFwPBpTRg+Vc566OQQTjC7C4vanjT6smzpmhhtagrDIA
/lFvZE7aNdxjDzfo8ZF4r0j/Urv8ptLrtbiEo/8hnElZSLBNywTTdwg/GsTid2VolrfNQu+DqiDC
5mi7lhBwZKZ2YFmPxhQorJigbKOKIBjlcOeZK/VIAjV/KM1cOjtPuiTvsYK8m05780OIBVTueqyE
U+80YW+x8fb+LloCWqIVBDNbb98YgXo8CczwMEIU/BSUV7hQOA9gygGNWuVLsDp5T63ZUWh5zy0q
lfAQd7sHx7vW2RPEcq+6qZ8C3jQfEDdAheBv67Gzet7hafTFIg1L6dpOKLBwpY5W2brgQY+pRe23
3XmjvPkEp/Th2IitzQPeYzgVJfoP7Sa9T0gQ1rT3hS1cH9YQabmOKAb6PJTf12iCKMm6vj3BeCzI
gFOmqCQCw592jjtlmK/d24YG+6ZptwtBSeYw9PXylQvgjj3KDaQvhD2pBtw83xvr44LNqBintXTA
UFbl48o9cjtPPv3i2RW7qVy9g8NmfhQbwTmFS23HUmJQQA/uvTs78avsKT41TE6i5QRIh5uWwPTW
Ox5hW0aHbUDtfMRi8fUMaj7wsGnvdNfKQIv/5DOc/WjMjl88TdwZjz9CNhWpoc578cy9L3X/PCMy
SxF8uJ+UDyof5GJMZkLoJYlYqXe04uKALcjJYcn1fQy3KJHEsBeO2lNutOck08KCQpXT9jJGDXIB
vUg0kEGRz9rOMfiA5aWe1cEdqgxRHoJW7DMhgL23Dlr8SMpI9bz6a3Twp4HAurKZnVwPHksHo3W+
NJEPWr0bfuv9od/X5ea/DLzaUO3f/DscLdXrakqLDU8R+9H35vhwLTw+ooRwXXNwaL8r0fTO1q7z
D+iuu4fAQ8KGFkbVPcSGD3sSs2UqTFdiDtSMkZ+WdbxrV5hNpG5lyipZ2ExFYrh1diJAMKj1NQ7p
4bpkU5QxdaJ5yWC0J0e9m6YK7piudC74dvlN01qFzCm45iSYe/1coo618zvifNNTr55QYXNTHKUq
dYcl/g74jv+mXfTvlDNQCJdr5N8jtsVPkUWAWsigoV/btceoaNg1b268bcdAmaMvhqQyc+YAtIfj
+A4Bt4fcDSHXCSm1k0LULVOHOssdj8L1MaiqpkscK8IUf6/BPhjDLacPffW8uIzvW0X1Z95I787d
+GLhwBc1t6A2q3NAwv5mXSZsA0LpC2+r7t6jYnyQa9nmmFJEi7ZP6dRfKi/CXREroKXdopEnFNX0
YpaNd+5cNLLTuZJ+nTRYy4jy/TqFoTESJR8GHHusPwrOmpJPqLTYE+23GYYfq7TZGl5bzyC4pH0I
gw/oEfWxr2fUGUFOg0LCYOpdaYZKJ/Pn2x5xuQBpW8xt6gxxBHmCWnGCl5goASNZb284Km+mOO6+
G9LTR+b29hT1o0EJtbOIjjmw4Jaz6CwGFd5Q3a3A5+OEc3p0m6MhvnG9BhdYWmzSsft1GhBvZxNv
1w+2RdYYjQxQ7Um7GPPl4/g5wEdMX5BWgpU9Mk1huzRKRMFoe3wLMbT8UoJVv0OFfl8GZoKmu3HK
r/3ywO1kkHsEw4fWY346zrG795et2aHhNxyYqcRNsE7k2OJwL2zftrmHmsQDU+CvmOkKuOQV9vAF
m0EGmUo/F2zW1UvoS7qbVo41pGdWoJ3roM5SopONvvIt4L0ZJvH/NuXwXmsTQyWMOaXQR+cdA/0/
JJI/Sb+ogugudOTR6s07NpTQglQzheQg/pug953Le+TgUlffSFAgPJDkfxuKqpGj0agJj9cprOuM
cIdVAJGbAaEJ424ZzxSKC6l8A8ooXTInO2OYtwiOyJXapCp0Gg/nab++/FWQdhX1/Sw3+vG7QF/2
r7JMdLTfCdIMsouW1dffteQkwWBoZk/Vju28nLz+7WI/ZtveX8y7WvP4GC1kv+FcS1NvHWPkyBx/
/dD7BkcYwg+ZYxoenSVIWqaMm1Ke0JM4dJMacbKHS7YO1N4uc2h2K3ftA7QKqPHrttTQ66q1ulnw
1z55vK7gOWKjQ8+wOXkbDyDzlU0iQUeJ644m6G3f2qn5sJJj1YRPTkMREodSAkcefm9rmKJPAikx
LYE9QIqZB1au331oPbzsJyHa3T/3+zM4/N0814+lgIEagNK9q0T1vdRROFLAvgWtJjfSe7EYce+7
qGQaLqEB9oebGj49gIW6dTbGzl9RsP+y5iPMw4dY2rBi+g13UgJUhHOQnxh48OhUodhdbew4xPop
8Fc3gXsLDg+0a9Af6Nen0fHE01YL1Dyc4WFDXwfJOoQ8cb/BIIS2XhrE6KS6bSMfuibiD5PFvLsw
IeTEJR12/rZUGVV0Lvzes4c/P8j3Ou9/niQg2zHIVRDGvueL+COs8maHn2ptpxzDQ2EWlwimphDD
uCv8eXLqkTpzI2OREMXHybP0fnVGHM/Cg+56LJmL8ti0fvZojyJR2/X5n3/hO+Xujx94ZWajleFf
eVTvZHYhIpzYa4PjxE39iAQ91mljJ1LUi7JjEsFm4/nPF/y3t8vAcAcoBEsLxti/6kuDYAHlfwiO
ARrjUXOnOwJrkPTP13gn4v7npn66xjudcD+h/x2P7Wk2eJJ9CUvPMhz+co1/fXAAn6AlBAsNRAi/
3scWgjyq3eaE8n/kph7x0UOACRm0GTwosUJb05v7P9/Wv66mK2zl/1zzet8/nQZQJreCbzCf/q7O
4117Wj4IDBchJywQQTxNB5Hx4/Tyl4u+F2Je99+fL3p9oT9dlAWDLxYvPMLi6mu0DaBVWu9eTMNB
xPFTxKsvweDu51mebSTqpNXk4c8/4N9eZoR5T4xJBHjU74/A0Ti0hvHHEQLARNfPrQiSP1/g/ZzB
j+USuYxiEgNbHiBwv97higqX9Ud2dO/5nf98JWvHKWjhsKtJ2+zvWO1/WzmwTEDD6zpFiFnrXy+H
X0BsCOPZib7SGZ297rtrscdBqvWX+/qXC8XwEoCSG/Z3UAC9uxD0sBVF++ZEH8NPCKNxiAOOe+JN
qhHPZ8ifgR5aRYJe7l8u/E4qf32gv1z43TqFHIDOZcxPKMW1UVrelwCWd9mwq3f9vntGSNpdoeX/
sDn/Nsn4L8sF8/kYJwSdE1P673dc2JWMELwFR+vV93M5vAWU0798+r9fAnsXZhGunvcudrF3W1hn
JoIWaXPiut0eaNNGu8pGztufH+K/XAQaA+B3rsGYh7GkX1eJO5UGoSc7rtVTVH7t7PiXm6C/bcRu
ANdAjGwA0oLl+H51MCZG6EToyYfDGqRMU3itw9bZHI7Ai2EIJUO9vElFaMwxLGl1iLq6KaiFP2je
egowgg6rNujj8NhFfvP057t/z9WGvcf114FugkHYEGZc777JIYr+uf0rAUHWGWxtfjCzyjFZPlZ3
cEvxAXloi/G4ffs7Hu89f/nH1aGY/wG0wqOBXv6XPS+C6CGGPdEJatk+jWMYlCH8ul2kj+IDdLx7
q6shh2ADbjOBcaMUjDNYH01++fjnx3CNbX8JR/EUYoxjRAwHDIZf3j0Fj8+SollxhEWELDB3s90a
40zopQyE7K2xUL2IdWn/cs7828qIAxRUY2yKLuCzv94989GshWD/FHXImwY4RHV5HP8lDPhxPr67
tR9fKEYbMEbtvmcGYKRFMQjfTvUcQHAlJSyTUaxOYijb8kpP4C2VIdkNqACeNHfES4f7zusw9FE0
Z8fFTIUa2qP13e5O9ajMMjZAibTBmnBtepQB+IJZsToI7wIYM5PEKTWv/rbPYTzj/esJHFAysI9D
vIeA49cHRaHJrfF9nRAhu0mAPuPjiMD9ro/RwtL/w96ZLMeNpNn6XWqPupgHs+67iDkYERQliiKl
DUxTYnDMjvnp7wdmVyUJMhiVvNvOVabSBAQAH38/5zvqWH5ufWEgVnY4qmlSc0fKW/rwdgt5hFe/
eI+AOhwTKyFW+Nkgr2vFMNSNcbCcIftVjrq5KHtO7jp03ps8E6wrs7H5nUfhz3agpSaKHl7w6c1z
qafewiilM3li5CYuZ9ZKlYK6rpE6B30IhtMoe3nK1KE/JUGsrAE1WYtKcMozhCZlb5KfLG/Ep++r
HGu0fbzq+l+6Qfoo4rjWzPNPue/2FNAsHE5D62zzpjDWCUeEbErwZkLrWRiaF1w0nLzyKfHGWPx+
CBZ0ueefMk0yqUStdSBeu9i1OmqJIPWCe1+rvY3BqSFlLUo6SwrmxcbyM5vzU2HF+0xoyapxfUEa
GKPBl6F0SpRfIl2kVBuISgvlhXH7lc7Jy/7rh87NYJmmRnaL4rEsd6hLSS6ri7vSczdvt6vH/jdv
V0/vM/uovWLZA9CHgxNM1Y3aazaoocXCHvvuiCKsXONiaamcOMFVFfjWUmQDmEgUcmvaWf6LdEBz
NRBUts8CpV8PWn9bND2l6s7pUHGLBzssdzkekjXa03zjEid3wHspHsam7i85/x83rPOH8SY3G1sc
FpLzEU3PQwosin3Icie5TfH9sD1sWE4K4W2xICyFHcbHQInIaPDN32mhfbDH9ijNHz1rexRTWrjQ
q8w+IILAg8F4Ha/fft0vv6qtmdRvJwQWOOD5kiIrQ2wNRXiy0H9wWt9fJ15ykPYluO2LRQUotqe3
0Z+3ctvtdYnY/5TKQF0VcUnemTHc/f89ymxAMkaLnVEbnnzF3ukhnqdevaqpqr59l5czI0Y2FbIl
uxMsaHPHaeaqqFepGDeax3kjInh3m5i+9THFOYFnpSUhtCmgz14Y8l8sqRnqnjak6f8/2QyNMkT1
aTiHLv9pgmIdM2uFIetQXgxMmd7SrMUCVeEfg025R2Xu+Y0CI2g1UYXHf5EnvWJtrwjv3ZBpsSI5
+dKy+WUDfASaYMQj6E+DqfL8fk2FPrZvxdGr5VbvjYVi2vuakMC3v9rL9vf8LrP2B6uicNE+HxWp
Yoka0fgL9z230EnLZPGisriYjVtZiw/DMQVHpJQl418dIJi3n+HldpFdm8eK2YJOqZmsoJ+/KgOJ
gaf0/VG98nEhR+vgY7S1seP210SRri6xXF9p6OCxpqUwMzwFydnEVGdtwgqdY4Ak+sLZBpV/qZnb
LB0pzUZDtcv0VtldeMKX6xqWEk/uOZtjyshJeAP6se9TV13UsgvFstBrNV5K0sEPamMgRAji+oSw
TPnQlXF9J6s8SC686ZethZ8BFsZTp7Xoi31WEJdRxsHO0Wuj7Gtkp82GXHB9+/bDvnoT2ooO84Nn
UmftRR/rMtZH7ahYkqMURVWIea79S0XNl+MGnAcapAtBziWRcXaXCJluFCA9smR+RIK6y2xj5wXG
zkf6+vbzvLIg5FYAt6dnIfBg3mAKtxOETmpHlPqEKdcy0e4z/LqbovDKdYlbY4lGIbmrM9Q8bht1
1E2T+lKAzavP6+As4bvB6Ju/1czSoqxVezSMrqSMjGUszA1t05WUizXbzxZxmzdLhQOHazMZWEcg
CLLlgP6TAPbFqEVUDmTnrkOBLlWPEBFeeEuvdSuM0BRGAMFNlYLnndhTiD7tAub4dfnlGzoi8rfk
MlqzZFsHN0s/mbIM/gMW4ysrERus05RFwc0hTMy6M6e1JBe22hEjTmgvRalwwFuqWb2Jqal7JLTH
4QkTy3UJgWTVkCW87pNK+WDbgnMD/Fu3zD/aj9jN4qvaasybWk/dP6pyRLx64Q3pvIHnMxC/lKIY
64VpOH1xCFB5itYV+jExE3TfalpYv7tYRbTvp/o2NjSKOq4gIZA04pXvVSgWy9zB/MvxlKcrwYUx
6ZVNhg3NmsqOReYKg9M0gT2ZeTMTI6LLcWidtNpnrYvUH1UuMwj2thQLRfONGxKw433KqfeycxG4
NpEf0X6qbuVQ0yABFWE4IlI0eEgMrmRlErnQe/Yy67R46RjFsMsTz/00mZvxFLqJ+rNym7ZYBYo2
fnr73b6cbO2J+qNDqOV078W2vha+oUc9x90jjtH4gxJziO58/vv3MNmYmgTAepo6L+w7bW2Ohesc
Td8rvlS2aLegrKtda5fj/m/fyTI1neENoNF0yvH8y0SZo3ddEp80CkYWun7deNDNGP8xRRzsJW/f
7JXh2mLHTbIAO28T8v7zm+lggIZhFKc084geNvG0l0aXXtoNTleZtf2JfgFNAZTwtCJ6fhdFxl5j
y+ikQGFYGG5V38RW3uB5z5M/Bk7/jyFK9L1vNwGeM6D0LZT7z5pb6+u3n/aVhsJ6k9RHMkKAE70o
AmZ1nnlxfgo0ckhaZ+8PfyCtuQAjeu0mdCmT1kLexYsVBjHbduwLsNZqsxRNtmyUuyy+RHCaI4ZY
jtnMS2CZ2d48QlSfv9LEy6aYmvQkr0jbxo8nroOdt4Hat0+XrDNRYHF79edUFP7bcaN/3pwFDSE1
HHQDznh+8xQxWpy40amGvLWttLLdWrEw9qZhxhc6wyurQ7JnKdY5kHZV90XxjJHL0TrfPrpjt6ZY
caOO3Ua3chRZzcaT0b7MkqOneHdxHWwiSz3JKLhtRuylb7ecVyZgxhgKp1P+M9KB2ROX3SAbSw1P
oeZslVA6yxDdxsqPXG3hS+cSjnOOqHl8wU9vN00mT0bnSInzahyco/6RpyYZVyyjpX/7n1X4X2mv
mEzY+D2ONu4c/Cgst6ZkEJ76yla+5a5fTcIa/0OM3PTS0dArow11LRsMFCpKdDWzt9g5ui+llZ/S
uOxXdpComFV/vv2h9Ne+FPR3loUW0gsiwZ+/Or13hYUn85S3UX6ow8TgRoG+1RCC3waFTL+2meNR
m1duNZeD2aooP+rIeLNl3ijVNkGburCZ0Zy1VC2xabre2UhqoSs8zMjnAyEXYWWKfURBErul6JBi
RXqwQLyeLJK+mkgbdn9pefXKAAokGQcWOViALOffKMtZYo5dctIVzdzHvVVCn3Dz707YF95qQF+4
zgNr3Hs4fe5clNobw1A4IYpHTHVvv9/XXi9FvSn+nC/5QkFjKGVk9058SopY2YzCjj6FZj7sYvaO
K0RbyYVp99Ltphb1pCNgS7LGiBG78TFJW/7GHVgdJdbWpqL49oM5U8OYTVI8D8PJNPdOZ4nPb2Vh
20iRbJ0AZ6TLBj9UsuD1dv4yJ9rH51hPtt9a9CMY0zvSPxTNWeE3WZe5dy99B+uPct+qlJoUGfar
GJ7LvlSyCvEqQjMZjOMyrySQR11t126raYD70WLfg5tplumQqrhlo2GZGFSXcXvE1iLyKiMDGSGK
ZW3pD5hrd3g3cRdm4yY0lRI3ezuu/TGYYBB+i/5Bqx4GMxU7Mxn7z8LrvQ7WTFusraxxt4qS4KnI
iy/oH2v8qcmP2CowlCfhcGfgllu3uU1yVtjax8iAgm2wPFw1WeF/au0El98kRV7KYrRWQVxsvL6/
ilEqkkSo73EBnrACYMROY1AJiuMJYANSvwoKfmuVN5yMGlG76nLjLvZE8tsPzGrl+9icKfiHPwT/
Vq9TJWnFwqRN+Rc+7SvDDvHsOpuEaV/6ssIgMsMPm+zUQJQgkQYK0IXZ4bVtCHcgwnBK2GC3OBt0
cqEMWmwQtResIH+MN6jvtijpUfVg9qAfLtiLuAvs97Jd1hcz3V7pJE/vPgfSBVZpSsXJT06KZ8fJ
16V2sDN0IFrz5zj0v3Cxf/DVngwXL+Binxopo+9P4WKPf+F/4GIcz/+T2XOCdTvEyzsTaK/7Lev/
/ofG/zDB6k8JDBbJNwaf7n/4Yq72z4m3DxeRsj8yvOkvybypw//+h6n9k02ZytqKEhV/0TP/Dl9M
nxYLfw1sCkU1lHecq80WEY1byVhIMz66aed5xM7geoErk5pmeiMMZRxvOJW1vWrZCDVI7tGQuj9k
yI9epojNxaq0w/xb4HtpcsCnIa7y3tABMuhhWyXOEsVcI+HImjIcP7mJ4YiDCjQmRpaFx/xkKA6C
b1mYSX9hhn/em/96nNnioTcSytJOkR0Tu5o8WJULT8wzHp5815s/X8tTrd65q081vKcTTQXCCBV0
euRwnnpwKbOARCJp+n92Ich6we/8P7++NR8hFNfX5aCnxzDV0mDh91lYrcqu9Gl1/+f//tffvv6s
xpg6TZYNmUipOGflF1+DsBTl1u37Lj7bvwHTieMR3BInVYpx17CW+l60+ee3L/58Hfrv72pNo9uT
N5/lTAsj++BjHLOoWok+xTOUZCUwjdCSiIbfvs30ol/pDdZseq8ijxPkLkwQgA+T2lpEMDzSujL8
zRDDccOBEYfGjcPBqb2qsLPjhvCKoK8uTEYz6uZfzzm1vCfPKS2lymCtEKvhRmMVLQdULvo296Sx
rdn6Kh88p64EDCyTKF4cZm6S1lja9NS+GX1jjI4WTQgdlRJXpO8gLuGAkNQ81X2Qee4bvx0l0Zvf
Y6gWLVSHvKwO6iSkja/efn/T53jl/RmzBtw7qPAwZ2JMwcwoF5WB/xr7YQPKbwg7rDSub7n7t+81
2wf9611xmPj8XUVy8D1kp+MHNwLi0B7Abwmqr0NYprhUVSX39rpDeSnf4XxyH7O88KnkC7NSgnYz
lFb6oR9IUz0UbhAgt7/ws55XO//6WbN+gI7dckM8H8cGakRz00ozYkUziNi5DhurAibiifirbSgG
/mVZWGIh9WLYMr569kPs5aWlbjwl07NrHe5J88MPMoBjQP/AIsBYKG4GZ+ij8VKt79zPnfesCvkG
iqLmEBlN3D5Y6SAJyGiLJjOqreXEbfWhwsvZfoIrUgxfA61UjXvgxc0u6gJd3GdFV5tfXL8rw1UP
tEDZqiXWfLvuO4b2Bvz7naWPAbnqRqRSiQbA4XoHcObm76Ed8vprHTM7+qs47Exl6QOmAtdB945/
OIYiHlTfAUv29qd5ffg2jVnvHgpt1COIcQc3LNt10VfiJxLI7uZdV5/XjbrBKGsOjcJPAjQmKMNI
NYC2qGpy//b1Xx8C2Rg/b+6BYjQl5Dhx25hYzNK4CtaCYjFpynko/QsD4ONi9GUPNufhTJFw/Dwa
NUJeza7MuhUFMp+wTYIzcn8/mGrtM767gd4dymRw+4+xHzT7MbOzbNeVLtGtAU58bVx1dmuIX26R
hwxHYD1G46gXlb51ZK1me72ECbDIDCsADqk6wvnYAeDMJsZF799xDqrk9xPLW4EoYo2wAMIM72hV
J5PNULZyrYRm5T1oRV7bv8sYLNCytXGV4IUWhbEAaWUbBmgrJfWXjRek45VgU/69smNs3LFd6w/I
24sdQjoE6IiXqqjft/xWZ1wWY86bxgPgOxned8uDPhUk+C5/KNiP7vLSqL2dEJB3vr79Xc+0yvkK
rAxdAyz1aB/tspD6CqpIW21Vrw8vXP9cu5ktiZqyN7wojJJbSEIW28Ao1a0F9IH2Bq9ie2HgP/cQ
s5VRl2QjRwWcMuuis66q2vE/Clv2F7ZQ1pnLzxdGlh7iQM4945hVJWwo3NaK+ztJHHywrag7onTd
YfScfWU1KUk4hkw87UiJJFL5j9RKs2PamaGOzy9InfDK9bAgrfUyrb/50ZCZv/IISAAuh1xfdlk2
MTrVtvNXI8vYk+s0w96MsJFuzL4url3RE9vbhbYKh1dEya/UL9rV4OtWv/A1y49GwLI93Id14Rdq
kePVAdywMKFJ3XlDrHzNIbusCqRNJBs6gSIWVI5ce1EEZbnFyJh0CwOcWXfAHBdYHxF64SXeZtjW
699Grgs4Q2OT92gSWqOIMwBIYwlyQLfDbawZ/W9UrL1uYILJkYAt67Yo00XkeoV1YZE6qy7/e4J7
lJE+WaOYKkaQoJL1Qcgy7E6hmsW4yjupO8cmrOwcdFmsffEVpaUCVaklwEZGxPgWFx4UooXMPCPb
GeBPxmuYVm5yNdoZ+9/aoVCbl3K8yrJa/xTEVej9vTOGf/3kF5mitcgALFR+e8X2pbA3iQIecdHo
6rCKncHO1lpU9dAlmY2NZVKorbcZXGfkeHIsGu0K3GTyzjnImi1a8ij1mrE24tsGho6/asrWqg4U
GqkWvWs4sWbLj8GJNY7nIlaCQW6uc0+MVzmD94WeeK4jzlYLqpZxtg2k/1A1htgGRZxGa7c3rHD1
vl8/m6IhwuT1EHnwQa3K3sG2VW8MrSov/Hp9esuvzG6P48uTphvgXE4CMWqHxGhVck6Bb9zanu81
68TtcmivDnTDn+wicSG0DeSLorZSc+VLf7zRjdIPtsLOykxfO/2g5tbKw3za3gfCLME/24qvfAwl
5zifQGqovzMnisgA0YpAlt+oJ8NhCgvQjWLJV0nEz3RQ/OjO7ZUMHhWEvV0CDfYhRfJxSbj1eLL+
yvMa02d88rwNynyvC9zqiGhK4JvWFLi+quIB3rJdCoqn3B8beRtqVRR/g6JqR5uutipna1epsims
zPxOzhh0sZCyGOVLo9GDlVE6MlinvbTXca2pJ+TplXMXyYopniOQfgUcsrmbnGYrATTgroiTRgIs
hHe1aAl63Xi1BoNWGGOWXzupYySUEXi72qp2ZLqs7cRLv0ZF3tYofLLGifJFbyeNSWUy46D4YzTk
KoA+1EgZhQbXa4plU1pYJLWMzcWg5PAXF56ovWIHQ6SrlroFK2aD2NRfonbUICvHaljD3jWSJYBB
WDLmiBB60zVowk92pqsjs1fI+JzVTsMogPAHC/loFft8gPwCddBzrtWmUe5Vt03DlQL/57o2wVSt
3NaI10GhJdo+TxtRXcUcEwNW8sj2uAFAYSTHdqSQaeM/+VmbSbkeRY4Gu6x8K2QUz5x1VadF/mPQ
IjPyF2GdZZ+7HqvAt0AMRoKzXdhGfCmB91x/Np43kLgJkNI52XB0I2W8MgQ4U7i2Q/flfd15Vl0S
IQhVqY39MS/U8kvjxu0XiAcXti5ndi7WbGETFSmSYS8LjyJP8lWAIxtcL7iDYqfyzlnqjAIH8w7Y
ma5fOnw7s5iaV1F7JKNapKTVoVI4j1wavQOYgLUlOHEH3bx2YRCfnWz+a8J6YcXgiEAMQNqcQx9z
zHSVQJtJNkHvtTqUjCAqvrSc+m6hhWq/TIuNLvjEQt02bA9Bl2sYYLVbUQElWrTaKHFzvv05zwyf
5mzyskuCx/1iCD9B9h0FTOIs/NgVnD7sUlVHJgcvVRXfbIdTnzgJ8h9v3/VMGzVnM1oKiLpOfd87
oESriBqJ1F/mUF/y5py7+mxGS0u/TGSpegfPLFvOyZXszsqpjrz92x9Pu18ZgefZNsNgA6MdivTg
B52jHQs1bosF+b6qdp0VWnNPtTe7prDs7u2UNBcIkDLM7sPaZ1QbIbRcO7V0sq2R98MqCkptKBdh
1Ojapkg6efCiBnG0G2ecK8qs1jjTz0IAf8jm9fjC4ml6Ea89wWwOCV2z7weJNaVLsNcdfA/hOfac
UbtrIhs9VTSOXn2hS5/7GLPhqJ7CNBKqyYdcquqGnGeiWP3u9u1vMVPr/dWpZqMRfpIq4YytPkBP
HKKPIXycg92O7kmHnhVBOSq1FtDc2A+dsQogB/W7otcTZ11HQyMvxFh70/D02vucDVt9aEbSi9T4
ik1z3f/uK8v9BOWxuAMSyavFwm7Yt4WhxNnaZf52VnDOLJBjY2RT+LOw1t4rTaFmD13qQlJxSztz
f3WQA4Gcad24I09qaD80owTFOnou0PvEB44hlFRp2QmkobUCvWB/AykCARthRrx1lLTYOGnYqvcV
iNBqF9p+BVkszaCk9D1R6UtnHIkgaAE6bjrUr/dhF/qYELRY3ZtUA6C6FdqJs7lwZ1ZlBp5XjVoW
tl3gkWVf9bEOXyuqA/ykog0GlY01nLevwtTaI+bsyFiEDujEGEVAcZ0OVVt/NOwBbokXS3c1gOsz
t5psIpB3HRx+k/2Nq5ggtdhFZJ88GDwavIwc+v7OLiplWzlQ5lH1+z0FkjwbXHVdVBlsLIOty4fI
yrL+G+VCs9t7RZ+oxkrJUmZhKCQWln+tDmsluZl4fN1tZNSEUg/EQ5BjMMZac8oHPyQfRdTyWoVd
XayzAjuvtiLlwmweGplrYq8HiqlymAcOaxU1uIXA1VRa98FS/B6CqmgJBomFnVxFhUi2AqNDe0Fi
dOZIB4nR8zldBFk+NJYoDyBXHYictg+oxWgsc1x6YR4+mHqRjx9Ku2r0zdBKTCcL0yrL4VNly6xY
DBBASEcN0UaZ12kF7n+V1GD06j4xrnWdgekujLQ8PIR5OYLgHJRykRemuxhgsPTRooL2VV2Kuz4z
384LyqqTSBSPkf1RklbwM6J0u48GJ9K2GUDhZPP2wHBm1DHm05rQ2XbCmf+IcPCbMDkI32gQVtP3
XX6u1bOhB1XdKORROr34kfm+Bo4tE9bPd/36x73OkzV+DC/AcEvY+lal3bO8BtZqxfWFxnTm/U/5
Rk83EJlsyEoKR/fKT1rz2lIM+zt7Z+zMI2zKS5F4Z5YVj2qdJ0+ghQ74BcMPDn06BNmN1UM93tg4
xJUbU2BEpwYS4UgNUJxshJ2bxee339x0KvHKSDwXc3DywfjgxyiAGCZOVG8LRgxCHOGbB8wARZSa
8ILjph5Poi/w1A2SBdj67Zufe7OzabVjoCnAkgVHuygDEuJBWAMYJHQpgKmmOcWF25yZvefIBCTr
FfuehhSVJh8/gsvLARG1jbkINPr/AbG0csmscaYbPY5HTz6jClMnKlClHbMmfvALJbhurP6S8PXc
xWezpt33DYB34X+aEFYHdUzdNZjJv5dE+OfKAAb1I6fnyU9vwgi2XaZa+4BFIEjYtO4XveoElwoP
r/366fqzX9/1ZD2Oo2Lv9Vh2i8ZunJ2SlOXq7aZ07uqzAV9GHNywd7f2nTN8Bz1NlGXQx9t3XXw+
eiUpTH9vbN2vbDrVta0mAWg4rbnQPM/89Png5fptkppKkv+U/fidE95BXdhNV5YX9lHnLj8bvlwz
T6UC6OlrLyGRY2c2tnzU4cIJ5LmrT33uSaspgrGBaJ1ZX+MyoDpR1lG+s7zCubR5OHf9aeh4cn2p
mMKeZL1fA+kbSwoz5O9G9oWR/dzFpz9/cvGyapUgQif/lWiLdtWoxI1Ky73gSTl38dk6XrJGs9J+
NL/KNM83/uBY25Bx9u0W+eo6nt40H2h6JVcRuVf21yQe6i8WFPt9Gxom6eNCLYudCPLG3+bWYB1k
YBdXEF7hJfolhuF3fvhZdw6tWjT5YNlfqWP9ymst2bm4NC5c/LURe3q6WW/OetlkPVkFP62yhcKG
4q2JPleE1IgTsSz1t7bjPPZC/3htEuJejzKEJ41AqJkY9KSw94OwxnwpO4NIKG1w8nSJ9Vu/sOV5
bX6f7jJbX7nYvKLUbuyvgngfc4EBQPvmcGqwA0tJLKpK9N0f0JiKU9Up5qVKzZkmOLfSNBmZabFr
5D9V2vcCAQkHNZgMv77dBs9dfdb1U/aR6Gh0e4/fopjQUs3akt0l2MG5q886PlWUVM/8Jv/poKXa
kg+EGMgNRu3b+378dNsnX1132rixs8HeC2Cui8Hoyz22j0v26nM/ftb3S3CUWmc51l5XiyuX6JAt
SNto876fPtvCT8FcvfQkrgxJBklnk82hFdY738usW6t2xU6p15y9jIe7tM1c9kv135O3/3uJ8TiY
PXnpvoZWKS3wkyAv+ozuFf6LnX1511uZy9kJdqg4MZT+PaaG9Bb0dm0sqobQkPddftZ/WUs3Iexm
/55ErvBj64+EpSiR210oMJ1pMOpskiYOQCdBoXP3QZHD6m06qw/WiWOId76dWV8lFxBIph7b+yg2
74m3j9cxQTLrt9/NDF/z7+86xxywfe8CfAYs7RCwxIuu1U1rSaCEZxGtAgO2jXXP2OTg8LsPkZd0
U8qjX2xUPx+3ll8r71xiqrNOXdodDsA+109BaSZrs8qHvWKNlyiF577RrFObEvNcFLjuXlBPhkpv
28s4y96xg2V+UGeduiEN1CK4LXjwDekuEeiU0YohxB6Xb3+jcz9+1q9Ns4oLNXdZDjRUFcH6VofE
Sap3Xn02XzNCR2UupX5qbA68H9f2GQvxCwPe6zO063nPx2rpWqNZ+4N+cvGAiqU9NuZDqhLRusi6
Mrl5zwvC9/78JnkQa8Hgjc7ezpzPxIrqJ9IfL61nzj3BrHvnY23FXtSRSBFr/ociClW8A4q1jzL3
kojt9Q/serMeLhtX+F7kT7eI+g9SDeABaeHufS9neq4nA3cgCHAYRtvZY3eBVcIGd1VRILywAjv3
06c/f3L1vKIUmEpWYGRDXBO94JJu8c6NIfvO5xe3MSKEqWAq7lwf/op0I89djvhu37XMZ636/PqZ
iIHnxxyDVm0E1zmKy41qydv3vfdZr42aKTo4Mo0j5w+YI3xSfnZ9hXPrXf2WYef5j1clrFjZhukv
jzyWBVNCv3WK1n/XpPYCPiBdwyTAxhO/BkrT5qInpIbgjFFcUgqfaTfurMtGVu0gew3SX0TexoIQ
pUxuVSD67/uy7qzTsrodaqJ3bHIFol+qWRTrOiFs7V1f1p11Vz+l2FWFWfFTOr62yNqqLtfkhWXD
6n3Xn/XY0kvivh5b80AUq7Xo8lYuNc++VLJ4dL/Py4Ywr91Zl/V1pioJAndf1gMUh8YgZvsKXgeO
IR15UbEiKI2IDNea5jHoK9Q0igSeDiBrYs/VzEmNhcBSSMJLFQGXofiuLFMrcsqDSl6kssIviEEo
0rS2XZhmxzlO2ju4MmzOpeQ68sMk2iqkAJKjV7h9scKFAI4+dqT50S/Q+5Eomie/bDMetYeeU/Ju
HYyWgtC25vik8dEqWK3ifysdzbe2nQmbPFC8Ot32KjFMRw4oXbH1fQta72h31bBGzN2Q+q6RlGOP
EEGSuMzRVWZls3HYloCmroPwLsrzpk8XahUH5h8FqHuocBxz/mjHxu72ph0P1aKpmgpyW1w1hyZw
2n0QD1ax1qN2GBaFzO3vJWkH5NrxTmp9oXsaMTwjh+GfESBbwa3vqu7ByqQLvKrXVHHTtoX9u5Gm
fqj0hrUDqQHhVhOkFuLhYou+ElLt1jjbzbuiLhTY2p0W7fugUqdcS/SpXu/oXzqyrcibKQp9WOcU
C4oFtjjtx/sa42wMDh0yylwj9X+RxjCRFAnPIXLUzy/xts4NBLMxuOGrF7lozAOrEJX4+aau5TJ2
tGb79u9/1ZIwNffZOFzmrUKYa2Ki2R7Czymg32vGNHYYjyHv8ITKW9sS6QaadhrtIkD/O6oxsCmi
3ghOQumK6yiPXWUjMNqWq6aIwwpuxUQfbPIYiYJskk44qDUGFspv/+hzL2U2tktq0akBt+BQpla/
6xKnW0Vh+q69v/voEX0yZfs+GVyCxLKDPSafokpv95WqRBeqP2dWS85sXCcgw64BYRY/qfWMSwiK
TXs0Ay3tCRVrle7Tu97PHKJojoB/yNEbYtK80NGwrFRqc8n0p7xviHdmQ3xj6+VYDUL7TeSKviHb
0dolWXiprDvNQq+MwM5sgDe0EXMCRNrfWYJmA5pn7O0qM9FPJhUziCODbUSLsSkq8b41oDMb8iGS
eoRn6/pPzA9AW82mJPaP0OF29b7vMRskmkIySxSF9rMqxnKl4RPfWPA9LrSpM73BmQ0RHGyAdCIK
6mdNVjOGMmLHvLVO6vEF8bf26pEzY4QzGyOc3GoNtj8q52eirYLPqax6cxXVI8C/VAzYApJAzcNl
Vyn555wyPCHfHiriL0nmyp0usq5OFx166TFe5A4KS7kw+0Y04U5rWdwTA56IcVWUiGC6kLFoafvt
6K1FQODiF7+pB4U2nODNqvHRMj1uAkcbOLvzFBLqIj1X/YXrS/3arySSiVwzixM8R3HlpvybKjgh
Q7hXJeSwpKGiHYJKuNmKWmRifcZ9Z3h7txKIDUxSkQbVCsj2JIP0xMbSIr/FSstNjmP7OojSdpcQ
+LPTZdDcu0mWrRjvh1tAPsM+t8GDLvPGGEnrkai6eBS1c3GqsxU1dTg66pCVW52wp/LKhUfPCsLq
1pgCBpRfGVlQcTR4G7MxebJycJJ8PUR4NxcEOcLZR0KkoT/UtdwLx+U45nD4OgnQd5maSXptw+L3
bzFcdiuZZt3vwmOrIS3RHGKbzXwQ+6jj/U4Zg20EnuUTsk90240ZRxve8fR+DOpKC93oDYzvYlqC
pEl7K/2E+Pe0N/pqRQYxEooct8VWWrH/UZLk+9UsIuBSvtbRBozBxfrsEA28GChUfegQOP2WOTqC
ZdcqCjHyttZVWzOz4p+oTr2jpg8tKdKeUU6p3eyxPxOBpq+x16SoDzrNyre623cY5lssVNpCKVsj
+i6xodibvCS4Zdu6brdK+0Rq64x4Snlta21Ne0qQr6xwuvaXoGNn+tjc/RM7TdMBWs0fbFWeYNRX
y8qN6/eNpnPrT8RyeWwNXz/4GiR6PwmUTwoynQtXf1VsSO+de35qxzDtrFDq31ZRZt56rCY1ekEM
wXdDiI7prSm1z4RTZFeRNobVdw9wE2vD0B/RLItaPUpB1gGpDmHhvnPAnU3gnY8nBtIViceEQS1z
NyAM6707+jnh2YZlguCjtA9Nj5CZsn251XKyDt8ey6eZ+pXJ6YUtsRyHqLf4WGaUN3LVUEPGXR23
9Cc3HYv7PkGiSSiaKD725KH+8fZdz7W/2YbNtqJkbO26/pmmweTuD9La2JEk6D687/qzCV2kUC3c
2tYPcmxInE26Ye3pwaUJfbrKa+9sNkOJ0I2iwlGNg6DbLnyXnJYNMaMyWipdVhpXxRhUmwsPcu5N
zeYq1R4aFjoEiC/M/8fZlyzHjUNbfhEjSBDgsGUOSqVSZUsuD/KGUZarQBDgAE4g+fXv0K87woaV
zm5sauGKQFIA7gVw7xnSCupRYmBT90H73kLrjINyDwLRUkKhtt4NQMenn4lKwQwYYD26uZ2y+pvs
wqo6I5v1wT1cDgv2wPMONl2Zrps0PfeFSMRFpmqcyZF7OBhoQ4Z9UswliF0G/LIMflFqL9MEJY0p
Jsm9YVLCuC2BvuPJYKJBrRha2SUZxNol+yoqAyFulCnm9p5WaQ8LMkkAwMlAIBAHyK9tvLuaiCSH
BRijx3UhgPqxxNd+5pl57r96jdR3ERL0YQYPajrlA1TZbmz4axNqxSqZ4S2Wq4bd6zF57wMlmrVj
OrhVaWzmVwwrSaPhyfyFTcMX0Q1iDwMa4jj4FsI/3eR7MlKcyn51jlag+pMaknXgMriVUGwiDhrq
0qMgbN6bVbQ4AeGyOs9o+9zYxm9HjE2IX5TfqQQn9wPvUZVsSlQlwVVyHNy6X0s61lFKI1xDyvZ9
NXb9HRva/6MTclWE4Er7HkJZv866VwU0VyYg//YqmZ5RHevbTESafhc44wCOHqgPQfXaC6rzBOpi
sgsmijM7CIFV/eg2e+Gvn0DXJp0YysYbEfUbVL2Xo5dyceM6fCUemJXMSFgFHq6GaKrDO2wvK1y5
GOu/uX25lb0aaPDNtSLqDCMs76hRDLkr88KtaGmzG6B4VwwDZD5gt4cvr9DJ34coozl9uS1/Q3Jg
gEFcr85JnkRomfvzaTDxrarclUm3qQli6OnYyJL8CxhzBdE3Xn/pIDLpFss2BQGagxPYHRtzNJK0
2k9V2kLdgBrX8a3TlYwyrbSawLAmE3xj42HZdyi8uCVom4MQtSC4tdBnPpsUtT4jgW2cUsc9Q61o
zqt5DgIzN2fKynjfC1j3hSN1CyVqxemC09LrAQo9j7BxyKiv6WGuZzeISEKtQG0SqKBEsGI9BwCA
DyqN922LV5HbdrcCFeygWguvKc4/ECINJCQPU+n/5za4deT6YeeBNFtWZ7QwzKYTOyE9iltmRldi
yQZdLxomNPUwarw44TOouyTYl80aue1GG21d9YCaCFW2Z11hr0NmIN8X/XQDanTt061rMI6RdmkB
ED/7pH0/VvGwmynolU6zvuk0/XxdqKBvME8+U2cp2LmqW34ICp24nbm2OAVsVtsRBYDqPOLdkP04
NcDWdOHt4olnE0ET+KEGBh5/Pz4dwikwYh/qW/jta5NuRWm1wokXds7tGaKuMTxdk/4QtOMHt0m3
grTPJRz4OObFjGWH+3CJ/FKhYuE2uhWlfQpvDK6H6tzP05ccXMU7oA9cyJXbpFtR2i/VykI4Np2T
InoGzIqcBpjwHpy+3Mbl8oa0LTdNe4allIE3L14ynZrd7ke/wXJxY41DdHPOUhXpce3h8DNpYKId
Ph1ywtakMxOolUwcxskTqGRVl8mmcCl1YmhrypMG8ozdAMvyZhaHST5OvROIJIbO+6/BD7/7UaPO
Pxx0R0/+EnzyFuWE98PY1jukzNkCChEbDkmHSmm93o1e63IMYWgrIUJhZ/LgpmoOMV6q/kd4Uai/
YjUI78lpLTeFvJ9zYjt07VDGRPxLJXD5Uw+hBBRj79wGt2IfTGzNymkFW7oN//Jn86KEcAl8zIu1
B0nBQLuO4uEwNm36jg3V/E728S1HnzczIka3tiFSVQpj93w4DGHxmXb1HRimn13mBJq8v054R3pc
EQFAOfjNeh5XcJ5T0dwqBb793XDC+3XwYQb5f5TYiGyNdinkQwsUK9y+29qISdRNaGmx+jt0yB5N
1BdZzItbhsrXvts6mZWE5mKPHvaBdelxnOUlSW4B/K4Nbb2FudeKWpQYGjzBAyCiGSS6HKdk+8mf
yg8wcVAAkkeAkFP4JULFRh3WyumKCOFIKzAZq4cCvvTIV2v7HFfDJwmSvNtSWmEpKojS+okxhxIt
nP9gox5AhEYULmcPYsday1jnqBhKBP26rAMaI1CYpbquXI5NjG4tJ+3LpFfAXR5CTu5h8PuF+rFj
KrSWcyBBCZNp7BS/W3edSnf+6vRSwWJa2SospxQGgeN0yCksEyJI1HrQ23HchlayUpXeLMrhZAcd
uD4rGxZkpTe7pSvbhEXN1I/CpjeHdE2LQ1fQz6Dezm4b0QZBpaTjigwLFjNkeNLqGspfudOtFn6U
VsKqIAJjpnk7fGgQQi63LF5blXifnGLIxkAlYQC4Q9oOh2Um0M0jYP776S2DqW3H/VZO/91Ks4Vv
AjoNGJzCAGAXC+hT9kqmbvvFxj8VJqqNX8BABkdFm1U5edct/p3btFhZa9A+tPlWjN0EIxjjfGkv
6DhOTrfDwG5TzwBAcg5a+UGr4BB5qHP1o+NWtHIiBYfFL/g8HeqRnIK4f69E+M1tTqzgh9lMMlBm
oFgIM0aWDpehukWlurZRrNCHv3mq8s0LCO5S/SmZo+/wprulBn9lcBsns3iqBzExmA5lC9iZzL/y
FiZETnNiw2R4g+dIpeh0WJpRg2DP5gP6MEe3wa3Ih8wrhfxKNB3WYVh3VPK7RrJbPJDtoHkjNm1k
TAqER9CUBKkclhDDLg+T9V9V+171YQUbb3Jp18WBjZBZPciQDwU3B+ovHBL89NsIZRzHMNoW/Kd7
iyxWOMTCKPTA5Eeom2ZmduEk4qut6MdLEXrRFAPP6Ul1D6347ragVnCu8BorxgGa+tAOOC7yMiyT
41axAgimnEqyCiPDCGEHBOixjhq3oe0uNU3RDQEEBqlwfNeUTRaGi9PbB2aOv65fAJ/eIqCQk43L
6IFwmhmmnO5AQWSFDrAwzTKoRbxOw7Rksb/GYLN7L07LGEW/fneUtLknyDQdSJeLAZhqgNZOeb9W
7L3bD1gbGyVVTM1YAnSzE/eBW7TY6AoODfVewfPtMHtHMHKykt9CGlxJsLZyaFN2syBJX7xSrqcs
WRN/twLz6DYX1qmTAJusiiLH0dBH0M3J5sGnyyFuZ586zrYVO6OANtIC3tKhfU9ftdtn2/3iGYjh
fm7L9QBt9nQnquadaFrHCf9NvBGvs7hJl+WwrF17ZyKjdhAOdR3dip0gWUXaQGnv0PnRzgAfPk7/
Oa2l3Sz2AJiqeybGwwDbDHhw7WYXRfwoDmzBdGiW5lDixchhF++hdLLznXrzGNmKRUOAqB88jFyj
xTlLdAwXxwsss46ZQczKozD7OAwEt/u02TeT4+6zDhpGPC+eDUbeJMgT3sPn5F+3JbTCEXh9+DSU
JYQqaZ41lBz92XFzWGFYFjGuUgMmGhXlS8vG16oIXdp3MZyAfk3YGkTHFDr28LJJi+9lkRxHvjo+
z+x28tSEBF69+OzcQOOoj5yjxW4lw3LDm6GCNR7GcYVwY3KaEieljjiw+8hdsKTEBH1/6HuDN3yU
P5MqdCyCUft4HMnc1NsWEUMMw+x2rxu3U91uIDMIpVUt2WIxWjJQDYqw3jtta7t7HOmygU581x8I
abK2hueWvCVWeOV0tHvHadAKIRp8dKhgi4gP77UTKAnLaIV5B5+tDrSrET7qFFDj7zKPHOfDCnOA
2n21xroHTAuyaVOyb1O3BGKrgkFUlZQ5wLiHECixGUL8beD21rDbxZUB5Qdu7+OhZxBYNuoIqdtn
p+1h94pJkxd9ABHvA9rd32BqAX0ezwXSEQe2KaxaWawFRT/HIMohnnlktWOp2+4TF1wIGG5jaK8q
IbyW7obqm9t8WAkVtLKyKTlfD1Mdld+xVeSrgBK42+DWiVuZNVxgdv2/Z3nZiiMLP7uNbB24YxTL
soHm4oEF6Y4u5AQgh0vDH8tohSLX+GBQw8YDjM0O2zEQRm7X0980m1gZQnIHq4hOURZHLVA/TnJT
+GjryIXLIESt8SQ9zLo7j6AnesYcnababgsbTuEbV6C+DVOXUz/BDm5wu9vYPeG8UmkJocXx4HG2
g7o8FHVuwX+vpGpbZc4DIKRsQrEeRM0edBp8YEl/5zYf1qFYGYHGENDe6PM9pBXupyt1e0Xb6nGm
KkgAuuGIp/+8WVnsnPfHD1/mnwos+cQJn0Gs/nGSb1tPVG4nuS0HB2Xs0Vca4VKWYAlWTznW0m2i
rUCs17yB/QvCRer322mLuXHLS7aRbCqgz9lGyEsYeXti1JHjdcyWWoK6ap+SYWvT4l2UxtE+nRw/
2lZWKnLQ1z0fu2NKlsx0DYRX3ZbQVlMyFF8sOD56Df6Fg1/WON7ybMWkFnAsCvLW/764IOp6dP5k
KwgDAaGeAB6WhxG+cYA5ZlHrdvcIrAOxkYP2SI9dl67NHjLFsLF0PMUD6zjsw3Bswu04NPrf7TU+
Ax/oFCo/eDg/hbc/yWWmLVZQzZ/jCcqWrRMKdjMp/fXBNceiEqnZRkZ4b+9P1+xvY3YUq8NlnbGE
CEJfwUildAKb45utwzARZSUjGYJ6raBivvdhe/5koCS7uKUPG7gzguQVycBbDiroPoejOcMf0O1w
sXE7azhF0yTR8aWKQ62afRCtcTttbdxOweACsEQIRoKhUYk7Oqcmu8Fe86EByA1cd7KEn8GveOqK
Wz65Vw5yu7su6pr7cJBEZWX9vL0xnKPRljcqQs4MrtXLYYqLe9B7PxG/dyvQ2hAmCYUHv4AoyiGK
9PLKY3jDPiqvihKHrgYsNu1yU9BB9G6aG3nxICt6hGWXvw9LWjuOboW8Wn24mScqeeh99Yxm0rjn
UZc6HOrbp1vP0TxecG2nk7xA5YjtYefXfGraInfY49voVuSruScanFVIOvTrAv/ipC4zBfPqr39O
s1s7w+60YXi7QuTHeTE1cRleeKem+RW6nyYAJnAwHtvJWM3TMYFjNN2vvqirdyAdJ4HDo2T7ZavB
MrTQd68WXV42eGkAFzyhYTjIR+6C09p+wCoVw798VkFrykscK9Xu+US7CpDHOHZbd7uUVNc5zeE+
HT+UIBm9gzFa/1zExqGNs328dWZXRMixNiZ+AN+q2cPkVJ5gDuNSRd9Gt45tHKtwcwsDdUlVx1Dz
aTnQSUCDulTZtvHDX49YHxY+Yc1mdWm9TXKn6NgX6KMYh4rpNroVzS0JWwBjfXWpQ+4fUtwU3kMu
302JnFErnKeAr03eTPEDoQUF0YrPzzHURd0ykV1hGiLg2SD4Ul/S2pQfgPFVH9eOPf85mH88YN+I
5t9KQWyAJcQMZ6ihbT20MPqRRfK4QJbw0SvW1Pw9QgWn6gGfNYH3nwQ/rv6bGh8GaeDD8+TkN2ED
NZkC8hr1juXoEOV1XZi70E+IzurUK/h7H+TI5bUnbBmyTsdLnilSN7sOukrFfa3bedespH9UvgqZ
2o9NvEAl3IONA98tQZycQPv2xxBXfQOVSofrC3aEXaeCnxwB6kj7D17S/zf7Lf8QrzN1WzK7UpVK
WE54JAoeioGM72S6rnUmlccdh7ciHZiyAoD3jjwsVdjfh324fm1mZRxuX9vMWJG+GuhGBKYeEInN
B0BLvDFjq77JgrF82/+vXQgLrUjXML4E8CZWF7qksDPNvGlt9WmA9XyXLZ0Hlwn4sPT7oU8WciaS
tPd+Lko4AtfhDHfdtfDK7+mi5PwdEOaIvLIomndM0XjZFwM6nyfiEV9yh0fFNhtW5ki7yOs9osaL
Gfw2Y2QoQdNuTOmiM7SNb+WOsIdfR5RX46WFkMROl8L7m+SxvpH33pTR3Ia37wJDxAvfr6aHxIcm
xx6MtS594EW+HAcZaPFPCp2h4VipCCW+zoe5CaxivTY5QJJ03eUTHUe3s9suoMEmUMNtrMsfoHpe
HPyYtAQYt7hzEfzDH2qX0SgMyebE89IHeGVM0aGeo346QwI1uvUD26P6jURpF9MWpPVxkHCACIeE
D5/4uoC/5cFRhbITHQqa3w+KTbUL42L7e6y3vYlGFH7MND1UZd/+nfZwG4HXW5V++HPef+tFsQ1v
pZDEG+ZI+3p9oOno79rI0+8WVhZuKcQutBUMl/G6o+IRJpkf10DGdxP3b5mJX/t0K3+sAgZ7PrQ1
HychPoPbNTyYrndhGGzzYoV73gxeMVa8uJTYQJegI8057nzYt7hNuxXtvMC5AJKh/2yiDpKyRs6X
cDVuqcouuxmiC5haN+WjEv6nmqz1Awx94qPTl9uFt6qEMDfhqrg0KmfQ2VvmB6BkVsfRrZu9br1V
l5Eiz5KA2QG+MfTKvSbnJ7ePt+71ynDehSbEJQckj3gP0iv37qPEVy5KMtg2gRWtPOTwL2YifGi8
tP4KHP9idt4CaXa377eitSjgC6fXArsyFcF7LmPxbJrGLRXYBbk8Rd73wrp4DBmJ7+piDt9POlZu
m9IuyqG1AR2cqJGPSdGru6EMxecFd2W3RGMX5go2xx1Pcv6I/ny6SzpWPlTjzefalZeuXZzrisSr
UxE2F1rTZXnERM3xXT8D3sLuSzi8NDsJCX514LhE8+8QXixaF5DvtqGsc5vA35FqGvDHCfrTuziu
5/dF0Lr5wTG7dgehsZKHBfGffVjzLrD8hEnmocC2uuUvdSVH2xU8cMKrPIJD6+PqL+0dTO/LZ/jR
BzuncPitiJe0cWrWkj+OCS/uokmySxkszeHPo0fbHL9x0tuFvFkJeKiCYfHQQYeM/u0bPJGgtyb6
fjgT48/tslOGpUt8WqvIBK+wADLvZhMLmtE8r4J97EvYjmmfTP3er7p554myW/S+qePC+yoWlqyw
Te3jlm92EOm8kyqI1N6UBBrOa8p3HvTU+GmG0labzUVk8A4qAQ65w5HaX6CwW3ePRqoRfoGVDxmw
JGhlfCZhWI6nIEcd/NM4huN/RgJBlnV+37EDxJanM+TaPfbJwH0bOldlkDwID41j4a+qy9gwjXtI
6xT6DuTrmB91VWrv0DFNLhplQvpJjR1Z92wIRz/r/VkdIx6Xas5SlAb2MuiTSuwIxEz153D1ZnhU
z3nQZWGCkyNj0Gx78VWffsD/a9zSOrX1qQN8LigSSOtmguBb0kJFH/r5qdOZRFMr6cIupBs5k+0z
r3K+N4FJYSluAv7pz9vs7RCBmOKvBQ8d9NDWVn7z3MAk+K+ojc1DQG+J5Pxo1Py+h6lNU8thdzJN
Hk0eirSseb1PAxGOp5B01RG3JVgKJ0Hl63MELVH8VUs6PQ1zNfSf6rKF9eVxivsyOE4knJ5QPkwL
qDL6JocEbg2jPn7jcfL2DDC7qi3hrzaRaFKPRkP8XkM/6X1Lo97tzLcr2yYs48hbBH9sfO+jtxbJ
HQW902lvsN9q23D0i5RJvQtkf9ddJGjzvuzWW9qw1ybGuoRSKO/OkDZUj/0Q/JdAH/Opy1sXMgBO
Fpuha1I/mgQQ3xfaDep5DEgfZjM0L9zeeTZFl0hG4TPO+SO6LM2dNLW6oHR0i9H99olMbZaugYzU
mgeFuJgW0h9f0iKU019pyRtd7NpZI2nSAtgSngVRLpc9TCRdYBqxT20Kb2JGYKVgXvgo1/kjbo7r
e2+uU6dIoKl1P9WtqQyQU94FRpzRJQeL97lrl3/cEo21m2S5hnFYgq2asL54GpF3YJieQybIbXjr
SSO9OGjCVrfPOZRK70fq4Xhc/RLFnD+Pv12h38pk1k0IqjqsKWKsIyeQj9sl0xCu8HWH0s7Ba6fi
CL350sWOA4tssyoNSA8sVRGmSjaobPtzMY8ZPPFCp4sLTAJ/zfmE9FJK1XbPFcrncDbxu3Hn5ROE
y/88V28nDmpzKzmjTbCoYH6YVpLsjYGldN40rVPZkdrcSlqicscXpp+rtIbstNdCuLQNiLlFr7wS
3D+E4X/q31eaNV1EQ2j8oRKc/KPA9m8zyLBN/LWCkADukdoUf4M+2t+lLZP5jfvetUnb/v2nn83D
OBUk7LtnU/r53jRwRNxNAczIHRc9/HX8JcmHURG5PtT5wjKoonknFAHk3m3JregmrDC4BKXjc95D
G1N3EvIzXYEM7LilrPAWuBGyLg765ypZlz3e5fIpnqrlRuL7UZt4I7oTK7p92njDwvvoXMMxF3Zc
o4BaxMe2416xL3VQobUXLdz/CGXg7nFAPQNK+KxEbzYzRVdAZlbChWjad3TO6Yciki1unI2XPy2E
559mL23IEbyEaj+Eog7+gkDSAicknKg33p/p28nJ7iJ4zC+TZai6h1x0CmqWNYmhEwkA/dx/iE1s
lpMBX3i4wBi6au7U4nvzDq2cTj/9efWvFNOpTQYVnirmWazsCR+iMR2eF1YwtQ4MLBRMpr0lSo6w
lQzJvlBm7s81NOM5/KnrpH0k/hqMx1B46VPVqjGuT2Ojp4VmUCCGgoxXK2/NAoai+pk1U1URp/40
tUmmlZEw4OZKPeZa9E8V1BxfJg/CFX+ekivhbGuwNxG45fir5SMuZd5xgfD7BQAbF4IsTgibZirg
ZQan6UY9/lDZ6slCPzK/7Rxnxnpy0Lge2qbFjRhOjBCP1gBXlsbrbyS67TbxRqz9prYOAxwhV+M9
VBBrXe8lFEnAB58S8jk1yLLZNMbTXz6h0Xwjuq8thZX5agi4DCicsAsagAbYgHJd7vCMDcmNW/ib
HgrbaljJr5+WweiJ4gHYNe1wHkRdvIvqZvIfCW/YwU9DPCyCSFd1mKV10aOlH+O/MBAfYpln3ux1
c1YBFSv3Ia+C+gQ0kOkOAaQ43muQxrp92sHs9KxMHJEhA7MYDQC3fWr3CKEbxGHPRofLWPY63wEm
ydM9Jd0tCa6rk2Nl7ooZxlGn7S88rZt42AcrxNvz3QzESPRPOHmQzYpiWh1r1vYnUckxPEdyzpvv
AL7wNsmY39N1zMCpJjLJGkwm+bR2TTmWmRcvI/0nyPMo3of1MukLFM31cA4CTwgX5Ou2uPbRgE63
CGCLfomKFg9QFOW9cFfCMPpG7v7RwnsjHmwm8NRD56upTfowjJDE/siafno/L3VD2D5OInizTFAa
TV9YFI8fAjaN9btFLt7wWaR+81hDL/e41JSqUwG+6FO5kC5G0hQmXE9ocK4tqh4tqfyPKS2ESrOg
VP3S71K1lg9JMrbohYtV6cOoktbbwbU4LuIdZV0ZnUGD8cMn1gZz+F0FK6lP63bQZAVLzFexjqr/
BsemXt7yuNvSiz0REd5/2+n20w0I4N8kkDLNv+ncW+WxgsA81ODlOLxjmy/x/39e3n7EuvtWK4cd
GuEhvDFqQw4ISf9+WqpXt9GtFxSvPL/rysb7VkZD8jHuqvwz3vw3njhvPUG2T9/+/af50TLvo4gO
sPVIdB/yI/YNfAVgsKpFeFjSBmprQ+FVvcOVbvs56xSQs/RL2TJy8dtpuRftwP4azLo49BK20bdk
/dMfAzIR/JWaJP025mQqIGCSN3/rjVfpthBWzocZQGSWtkvuxzx4pye8/LtBKsfBrXyfJFUZhIOf
f9Zzq4+6nKYz1ECd8MOYGSthNhpZsoEdwA8r0T6qk0MccydhNAxuZzMYVeGlytQrNKkYnKf4xFE6
NcLl6YdltQnaYTM0o6e95FtXm+bY0jLMhmRx6eJso1vB65fDzJYlxJZMComH5eAf686lQLENbsVu
IrUHt6sxgkeJ9OXO+ACFJMn8j9OGtEnaeoj7KF1J/i3u6H91bMrTICDq6Da4FapjEft+gQ7NPeck
3Fd+y/bpKp//PPiVtGNTtUk193DiXrxvUzUFeJmmI1xHQLoxf8FirwNlGV4V8sYfcu23rLAdF/QO
hmBMv8mahd4/bVuwj3XsBfmxUCjqnxYU2nZ//rPeuhVuy20FMdy0ZIg2b/vSzaG5W6UiJ69s3rsN
bsVwlJeozNYTuYyN+K61JocSpDjHSbJimMCsJoVyn/hi4lG/EwXV8W5Yhx6OLh46hEfWwkbUbZZs
lC3kD5a+D/r2Rc5x8zXmUG7bJwLmpG6p1MbSViIPSFl78b0fS3FYRlPeqch3O+ttHK1cGgF78DK5
p2Kzh6UzeQLg59YGeusdgw1ko2hlQka4MqT8NekjKY5zwPMdbIl8felkqh/gYkUH+DaY1W1P2cBa
4XkGlJAmufcH6Ak2K5Tz4BLkOLh1HGvwjsgAXfVXgCaXQ7CyIcmm2ktdcLvbZFmBTX2STLCJx1Ks
QZRFIgr2w6pc+rzb6FYsa4+O8K7R5IUE6rnI6bATVN1a5yuJwobVau2LMJ6i/JtQsN9eaVAfgjDk
T06ZwobVLrWo6i5FewxebTH895LoGEaxS6UXE2OTt6OlD2eB9uoLB0gm68to+gsmkC74qm106zhu
1rSHUR4N7/mcAPYgKLxJivS708TYNa0FviM1w4Z/kT5q4PCYH066Cm4ZL19ZVPvZm5RURHnMvW8w
bHwG7HZ8CLvulmPatcGt45jqbgy6BvJoWd753b9hV2KJd0ml8tJJGxFTv/30T9dnTVM/gPEmeWmG
bto1II2XWVx65m+3ybfCFXS+SOYCQk8URRqUPjd3Ez65QMm3fWOFKwK4GURXkRcVrsUd7TtzhI9a
+cXt262zt2piGLRK6CYZSfQH2inYC085DNPdhrdOX4NHOnB/eXi/xWtSw4M9ZVDsdBrchqeamfYQ
a+nISzeGX3tB2YcqTnuHniim3camirkWoQ6p+MKZMo98NeG7Mr3pRr1t7jde7zYwVQJdlfQ6TfAg
TYx6z1FP6v6WpDHTP1MDmza3CbLewEuCq7MGpvPeJxHEORb0dVHrab65jW4FrvaqpUt5J15TCUpo
IXN9ACv+llX6lbRgw1HhkbdEcVXRe2gkhLhHD3DKq4GEdiIlY32toF2ZMAWBXPRLK+cTPGKbi8cG
36GIum0eK2Y12vXh3JDmJYKTeU0MyDdrd8vC5NresUK2SElURmISr7ptpcgAHkUNKooGmvUDd2mw
bX+BFbiy8roUOxk5TUp2IjwBYbmit3AeV/4EG5gqp7FfCd7RL17JxumuxkN13FV1M+SnFTBkJ20a
5HjryIWyX5lLU8b3AP81+2RU+l3R9k5yChjdegJr5oEkqKvwxXgo/JM68c5MwpTrz9H1A8r5Roqw
4akJrpMkFDl94TVU8CXAWLs1pfW5kgB+vGuER4t9CLgaO0e+qR6TEMGXwYGGoREhZXsnetOIR3Te
56+qgBaSW9K1Wea41xR1EYPKkvGx3phTuh07WIXBuPPPf/iVwLehrTIZ2dhJWb90Kvgcd6Ef7sCT
AcnBbXgr7mF/mePWPlQvKBqjXZnoM0vB/3Ub3Ir7SpolL+Y4uq94+6ki8DLvZjd/Duw3K+418Hkl
a0sMjlL0AdLdNFOogbulLBu8OsKvcm1DEb3oko+7HmXsc1rdNDq7sqg2eLXvmpkqUKJfVraSBw9v
/Kf/Bw/ka6Nbca7Ah6lrvUQv3CMeeqDQ198JXkHN02lZbewqjMDrhQEf8xq3nc93QLakaFHFMPp2
G986pw1K0hVKUPELVfkJ23LcjWhsue1JG7E3t6Jh8F6qXpIxgJ37HKU9OFsiCO7+/PFXcrmN2au8
BcD5EnlK1so/LUwWNZx3c1LexZ5P189//pVrS2yFLQtrPM1SCTPcQs+nIoiHD7i1Djc2/5XqhG/F
7RhLmU8ihoLUsCxZm3Sr2XXge5NMN3Mh9nEMA7IVMJBb2f3an2PFctovcE+rGvlaliXJeAHrytyE
t/hvP6D0b5wdNqCPDzxulyViL7gd6/sI3cADndEey+oemESTd9FnUvLgDLNoLz+MabfQfQ/5aJOZ
ehnvVBXAd9lh4ZLURv/BHx7m0gH+0q3Ml00m+j6IXLkkcwxuBT5q3nExR2H5Crz3Ou2iRHTrYQjd
MPERfsA640Gv1R3uidELEkB0jJKc3XOoP7nkFYxuxT2FW5GIASt6bXj+3W99epz4zePiTRrh9u1b
wP706iW5VGuNYtvrONXgIwxtV38pVKDudCVFvFObGz2lGoAwQFzUX23fqL9DtLRfwSkoT26rv+3/
n74hTLRcI7govi5Jqi9pnLQfkrUpXd5o+AutpMA1nJmAblOvkRnp95Lx3M90X7Y3Mue2i36LIgxv
ZQWm83rxQFJ9mQLmn5VopmIfaNU8DfEacaSJdhLnNQUb97SMJHWy5cDPWrmBBJwXKyvKV8/nYUaS
jcnmL0t+a9e9mbAxvnW1Z00N1mXVRS952CfPegCvOytmdKnHaVlu/cibCS5JbVRmFOgwBnXAvwfT
J4DhfF7ua26enHaVDcn06i6uJFmKV9YxHyxt3q1h1pS9v3cb34r6Cu45bAqoes3hivw3EdUgYQMy
+Tf21bW5scK+NCGMFqsgfGlr8w2MjfEyDny6EXFXVtcGZOrezKGKSvmaxGJdd/3cr3PmG60/wKnZ
dYKssOY+MuysZPjC0+iil3a8FKAPOQCqkLcSK6qrkeVcQXj3vlnXf/IQloWzf6s9d23qrZAeu2oa
8WQqXvMA5ekyzb3D3EaVi44mvtyKXAqkTQV9EPbCewAjd2L0i/wuiEo3tyH8gBW6WnmjzudAvXRx
z+9V6al/QXafnApqSWoDExPAvhaF6Co3rtBH2nXNUywIc1tXG0KY5KRQUMUoX6tOhd5duE0+zM49
JwUqfL0Vtb6KQ2N4EN2LoOoOyzLVQ1b6nVs1AeNbYRs0kQL2C2dZmTfAgM9YamgYwMLL7TZg+1Sk
MLyLYi2rVxD99Lt4BR4869aq+eKU1GwkYeQvVVQorV6DVgXTXqVCesfak9qlf4jpscJ28pZCjiVO
ywiA4zuOy+S/LdH6RmhdSWu/oQbzPJkqKuQrUww2KoNMpm4X857SZzLNyY0LxQ8FhzeOfNsVJ4pn
GRNotL5MYeLHX5oBHqcfNP0f0r6tOU4c2voXUQUCJHgFuu1u23HsXBzPC5XxZLgIgUASIH79tzrf
S0YTT5/DqamaSmWm1CC2tvZl7bXm+AFXjX2Adn100GUKVYTYMLCglkr/MbdDVD1WtQ6nrFrRQq1z
PgngizFcGB1Hg4T6D0ub9aYsU3CyyqjiebKay2haWQP0AckJmXoZrSNa0C4a/+JePP+FRYPvVI5N
/0XPvLqbEm6GwisHdbRrCNOeSayuxOi/TX/w6Ry30gch2oGoFr2t3hJ/Sglbv3dssy8tY1PRT3OX
3lAG5Z1916sLXRuUHiCBp+EICF1pHg5Nedu2lO50Yy5qbWJpz7ZoEK8rSI1P8djJEedUmX2awKkr
7GEaAQhJt3IMRwbzE8e07Iu3XBP2eMfQXdxaJOdVBSgfn+zAtiZfoMz4w1vR20jTOeH78qZ/odUm
lDOsD8bksuxfEx10t+DV2qfGmrpgNdAaxrpdB/EWpajGAP+v34C9o1fczDu26kqIlMm29ouNxCt0
zl42YzcB8qZG/yH0QvOt7eRrI9ro+b995ns5lCsrMqbwB9OEG71MPbDUtGE/vqo+IU+BRKk196DD
crOtASaOBsDAD4oABtV5lr0K0Ql25WJ4zyScsELUAdiqxrV6I2HfeFmQ6BMmk+O6+B9ki+8ERi7U
jVgT9mZQ9DVag/ZRdIn62g0gG//vfXxndRfoFtFFbUOMNmCTkOSLUhjC0yXI3a9s0HvLXxK4X7LM
pMMUhZLk/5ddQXJM8p601xSCflZAf3MnuFC3KOwRkkpUXjNhfUx8Iym8s1Xvg/JZeZgBfgXwN/G/
sh4SfDwzdbDkld/rEyZHruE/37EAFw9Xbcb4ytD4ZJhHjyVh/Il2GGrPO3TJkn1u2dUvSUfLEVUC
1eIrf7jtkq77qDFdd20m8GfX5Xf7ePl6v3yleeoTgLO3+g3oLjU+Gdoxc8tUZL3CbGCRyz0yIq2G
UOWCin8TRFlYdXGOuvT0IwnH+WlpVTSfO7YsdZ5KZm82izNpeFNNOQZ6zBF/FP5Om3LCGaWtj35v
07+Bau17U47p1wAzsj/2nQfyz62YfBDWGMyQvzEV1h/LqvKeVQ8BwX2rO/5iQfK0TLVOXkXdj+d2
6BKTcz8td6lJJKnLVTmBEsEndUlfCTPTnV287rldpj08F0j/XBCd8rou6oY0ft0EqW/6mMmHXgXd
FU/0nkd3MXQl66Jk9KagyaDtu3VZtHEfwlmV8T77ImTskBCcY5AGDPTHhOJMcPRmj4d5rIEfy/qg
q3Z1oPGiTr5SDqUntTd0r6MazMvSqQtPI8af/tsI3nEZLuDOjytWNoOJT0kqmrMoo7jOhAYn2jyC
xuBKHPGeb/wXzE7OfZiAnPc0gn3jNOoQtaoBka08iNVrk7zjejJZBd3dOQsn0m0ZmDRMkiFA2Ou3
XJZLTnSSkG0JHpZm43m1hs2HDan4vrTJxeLhfG5T0HJUy1owpGbCb3ifTZPfXklsfl+rhxk4voCH
yLm3UvVvXMkhB2C4i06rF+gus2bW0+06SqgXXNjr/ii5EfrIZjXd+2MADG7kAYZl58mHR/xvs3nn
KnXxe8bjbANYpH/b2PYIncSVZ5ij0ruQjXhZJ9NQ4ONjviz5q4qj88+bGieAXjnb7zy7i98bqYUl
wL5OJYjMDuoywkBls6tJl6Qufo9YJWozYGeggftYYlbN3nq8J9cgEe89vOMN5pp7KBqF/duUguJj
8/rvysNQ15Ur4R1v4CL4qjBqtzaK0RAC0HYrbBlgSFesY/QtHfUumTLs0OXHf7ngVYjUt2qn5HUp
weusIIUT5DNjV9nR3wn9XRgfFWYdonmjJ9JG6gsf2SZ0FttVLIVI59WcQs+j+qUb53q64kUvtZ3f
xCwu7yWIUj3PRuj6+NXmH8Dc390Nab0+DuBKqm7rsBl3oUlY6OLNwKuyrBYqywcbnuVIspLsAlRg
ZceyLAZirWfscgCP3cPkpd+3dA9rNXC2LuGhjxZJIoJ1OfTpzZD+zfeJ9IUu0+GGxBFKx1jXikPM
TAZu0CsH4bfHDE98+ftfbDRurfGSECsP4rCyJzPsATpiXSdcBFq+7RMLZcut7OpcA6T8sjV+/3mH
V8bqzh2xsn4urcVTr0AMUlaiH/S8b2UnVgziPk59rSE8OdWHNmZgh0j6r/vWdpx9QxcOimCDQsDc
TlkDjakCzFQvuxZ3IWSpqToTLtgSndzUdMtku9NEXNQYFMe4x4GpOnixIKemilCG5fyak7zkpP/y
KCx0UWMxWJoGMMXBtGevOVZbrQpFk2HNSlCU2qIa04u+7Yia37EuRz7d7Nuui4P7xe754gch1PaW
A7Xo9snohDbCFR/5zpFyEWF2CsGQG4fLgQ/hQaZyyzBu/+e+x3aOq99TxUH/sBz87mMZPrNhD4Uv
PJdLccgqED/O0bIcwOp+SmyVZnRMln1OxmU4XMWmwDKAQ9XP/p9R/Sf6uV/27YdzXP1pDoMxxn6A
xDYDKB9qbXpP9IQdcU7rhJijmjws3awQgUuGApyqe4JKFrroL72i5TarYDkEEAAqBTiehmtj0O8Y
n0tayJekq0Q4w59PY3AIfR0WpmLh067tdoFfLJmWyMyQ5V2q5X6U4+vsV9eYc957cudEenoOQPUB
C+yTh1SOZy+xV7oY763sxGFLg4pJxNfqxziVLU7OinmZmG/+Pht0AV9TKSLS+3jwcTrS/rnbw56M
I+nys5VUy45RrBvRNq/YehvXu0pbWNq5Py0GPoeohJX09DsZPlu1K13Cwu55nMcOFBBmgaAOUxlN
5yYHq+KnfdbnnEiJCSXS15eLaGr8gg7p/WLVuOtCIImzJXGC1Ih5l3souLXjU72HIJAyTEj/86IR
4K8y4CqHClXET1vbelk3gpFiz44QF0xmMWYT9yN2BBCBW7pNT2Jjt/uWdmrIKdp05UhhImOXHNO+
O8Zmn+oScUFkGtLva1fjOtiiA5Sjcr3TsRIXQKbnhKzcIrT3ps9l+r0crjQEf+9BiAsd4432VtPB
rKs2hmBB8+h3Yg+VASMuhaaKAMAuBeyu1ec4fpp22p2LBWMyYVGfNOJtxMD+HURP5o9ipm2xzzqc
07KM3HQQnsAnnBU4VCXImPbwCOLAuHAvGoc8rJsILqSGaAOJMr1PD5S4QK+6HEYWow9/MKBiaQVk
ApYfu7bDRXcBTtgKv0TIVw53fvQW0B1sdRfn4RzCMfUxdoK75UCHN9nURRXuC+qJy7Lng2J3HC9J
8NLzolM0I2YPs/HloZ2LvPKNquyE422CB+13GZqA+9ydi+UiNIxXZGc4K3NLc8uSB77210ob75zx
5PL3v2QE9aTGqtXYEd4A5rzKzNZ7gD7YECcXntEbM+B/w1dsTow80mBXhArg4z+fOAWbEOiwYM8r
GNSObOn8LF7jfTECccFPLVF+OSTQaxua4Zb1wcnW0/ddx8VFPvVQ0fDXhunDEBvciTT31L7iDnFB
T50nwTYxY09YO54iMx5tHF6pTL9jIC7eiQOPggwDsnvlIjIMmuQsTvcZtgt1gnQ6mENWWMgwAXx6
kS3OAeGVu9IN4iKd9BBLQzZc5ZOw9QdadaQYymXZFyi46JK04oFUJS4wqu+D4HNkdqXRxEWVgG5N
BlOT6MO8vozgcirZTst2ISUotXchM705UBK+JMMFojDrfabtIklUNw4LTTxz2CyIINPnKtk1IsHQ
c/jnaVdlnIBeup4PCqF71mpxP3BoXe07kY6LSvkKADFDsgstz+nO6Ai1hZDzfbG1C1abSoiiLXQw
h3ibMgau+M7sGkVixAWoLQvElkZ9SaWXGEgU8cM0+6oWxEWBQYgBjJEMS4fDI02Holr38J3ihnQB
X73wICR5udZntOoRU2JhuMR+54F0v6XXTcHk4bkldBEe1oFF+RzqfeKjxEUAgWu7VQqaV4eqKw9L
ud2sYbzPC7rcVdwbt3CL8eAkGjLLLLqi+25gF82z0TGsB/S3D3P0d7KOuZK7qq7EBfJ43aD7OMHC
Jh6DvK55dzTQiSt2nUqXsaprllT2FUGaPqibcvgD+gz7zruL4ZGQ1JIYQ1oOdVh+msjyNLV/7Xtm
J/pj7UCMJNV8SFlQF2IgaWbQvd13KbiYHA7TW/iA51aK3qRJ9zTafeUW4jJVTUsFfSCAlX6qGDeA
NpTrPrt2RV5bUoFZhkKyPQ4gKbFAermRyc7QwWWiwtgBXMflsYOgkOHjujN/dOVdQe25ynXbzEF4
4s33gRvdml1jaoy4gBm07mue1KhspYIcGvu0ij3SV/CsLlgmaMbVX1sBaXX5wIP6lk/dPstzcTIA
yYTgUUXQ4DHzVSbhbSgU2WcgLvIFk1QC2TSUytkQZOVS3w7l+nHXcXRhLwKacgu0VjAfvX4Zmg96
5zF3gS6YWjZELdjo1fvcdS/b/LTveZ0oB5JBzUgqbg4p3QpM5BWdTfelSy5yRafdaEMFq/PBG5wg
6Gt2JtMuZEUieLfpZTOgiwZCXpQtvJ2+w8WfyKVu067E95t9lW11lIfBvNOinfSxhvJAJSSismox
j0FXn8dp/bbrK7rIEyMmGUbVpQ4nH0QyZWW4L7x2QSeVbqIqmLEdhpZfMEn3qZ3A8rvvodk/A+wa
ExV8E5e14ehY+pF7OxMOF23SgFJRxQFSafTJz2nDvnpdsu+8uBiTTc1MhxzlZerPD4OBFGUfNvuq
ni6+ZOi2oak7mPXizbf1ID4jyNkXN7k4kmUK5yGIsHTdrZ/KcDuC5/nvfZ+R/PMzguSxmpPkko9W
a+Hr8Yge1b6oydU5lSMzsed35sCDpyU0nybF97lpV+IUIhGev86X4lMdHCEvfBqnXWNgjLisUEYz
umEgFIX8FrJ74/rA9lFxYWmnPNkGIGCsEgQ2w7JB+5X6txV6pvtqny5MB1o1QniYx3oD6ex8Gy1I
06u2bvZdBi5SB550SHvj68O03DWRevbttYGMy031b0ADcbE6ybwAs1ihTDT5gC1VHEwtw4qcY5d1
u3idZpkbmyabPqi2/EZrexSD/LRv6fCfBycGeQqQq3hwpbos5eqINHXnUztnkpmA8mGS5qBr/wCA
5ykx+yBXhAT/fOpGVN1AFMpE06T/RkYD9LDddyhdzqdYlGnFYmyInZ5nTxwS4F13bbUL1klGJv15
q5ERrGk2e0G22n1tdOKidcoFcGJ+KSVCEOCIS+fo+7vomRlxoTqRZY03hbjG1ih6oFP0yMudtVWX
3InhmpGgaTcHXzYAW/Q5g6D6vr2O/2kgqwWzGbRZ9QFCKvwuSHmXbxovsG91J16dUxCkQJ4D5pfO
frZhKimH2NzOxZ0T6c9VCMAYNjzRoJfqFHSW9iiMIFFyITmNHasFBN/6YLetzhZ82qzW5TX5yd/5
QMgeuNd7hIGmhUij7/uubr5of1EqA4uVvBK50t+42MvyjjtJKQ8CG5PpLg37KflA4qGjB8Iki35Q
NMx0YYO0v8YqfQn/XH9++THHwcyh365T7dk7SCAtyQM4kjubRWCZ47cxwF2izVXY8/kuKCFRERT/
e7O6/KgTm+vedLPoY3GPshWkhTJryazu68ZW46ddv+C6oNFb2qpOu+SZW0wJjClktnQ17uE5wfP/
ywtRGnHqJemzlT09QXBEPWNqb9hxpC+rO5E6hBL6alIRe25SFee2T/ubNu33MLpdVr9Y3S+NQCrW
CCQtMb+fI2o+VsBtmzzSptnDWn1Z33FIoGJWql0T9lx2U5snW8uPaSmrK4HNz2V+Y68uX5yoZ1sh
SRzu2ACpUiiips2bWmz/0k6xV2UYgYIga1h2g8pZOW3wt17FuLwvQ5uYYlJhl+QgyBr7bAVSCoNk
YPoc+pTuqfJeXt9xaks4T6OZfXImkA45zXSDrhE8kb/DZ16Wd3yDoNWESFr3Zy+k6HP1c3AG8d+e
TO6yuuMMuL+VHobs2RPkt1rIeK1ToLKgWq9BY9LfOxsXdEhXPs9tjN7OOiz+BvhD06BGC44dejKk
7xnaSi37WtOwlIc+kMt8azddd1dN/+JffmM8LjKRt0ygpbzxOx/UBfqOe+l4q1CB+DYvsi9o5Bs/
B3HdEmZ2sKmHWqlpbzA2gbnEjbdRD9QudIc/6oF44ugLNo7QA4oXbz1Xkkdjrj2KwUaRGtEXMtIb
fQhD6FW8xGUPqqpLV3VsPyYTw/sSEGLUBe2XKMjakMu8hwDZdq6DqGYZ/sg/bVNN/ecNo638jnqb
rZ9A3L004EoOoF+mus4/Emxgc7tOKTicMpClQh7JQG5bXzi9NqZ3pCqwChd0qaz0pdYsevajmZSn
EmrE+hSH0xUs/cUx/O6jOO7OpzrUQmj/uWz7WXwREnLKtxXkcZNDy4f4664LwVWMHgFT42BbiJ9s
AFVoDI3rP/pOqn1Xtsu6R5ONjCBUrO4xthsGr/6SdvPZq5v6UFndh8cAMhRXPOA7wYeLxwS1NXr/
00KeRd+F7aGiXUqPa6WugnLeCT9cYGbigaU1ilt2B7Lf9kEvSfOHCtPupfZrIR4ihPaIBisQWTAx
D9V6aKF+0xRC9SQ5cqliK7ItxCTx3WIBA86mUvv6ccPgDmFZ4FWEgrGU8S8KxCGvauNBxNCMmKtU
59SLDU6JXPFvj3ZGHvQ49EczDmkDsa9kxo+GIAke448gEN8UJLlKjGkdhnCIx88WBFqRLGRfd/5r
pdsyOQ5BnZwhZedZaDhZBjmnLmi+xHYC7ZoMbfUx1o3/1LU+iW+TqupviC6r9LuGyYN0pK5Dm4It
bWvrK2i435t66EK0mjAiUTNw74m3UzvfADgpxR0h21QdJVfiWov0nZ9x8VpRjcnosYtaOLi2224s
xna+JnPACuhZj/2+GO5fIFvVmVmwsvqUABH1sfHqTWcdmoNv+86rcxXJNWTeBGq0u5kJlbdsLv8K
MF/yfd/qTgAabRb/zE1wHuJ4yr2R1luBgiC7pg/1zhdwkavgXvQXMXn809iPXGUDNG2ag9CJBqpm
I9dGit/7FadAtVpSa9xK3jnAdw4yH50hc2iNjb93/rRroIwBhOz458HHzIQpW+/cTSHQrLHXP6We
oVc85zsSb6ELakVhV06x1f4dDeWWR+gR5RZ6A0MHpc6YjUW3UL0VRJUYa4d6aH+OSEuWDLqBzRvn
hgX3M+Bb3g2t2hnjY1DTPkLOVakiDlt6CLq19EaMwLBhWDKRcvFtpbGtHzRqNVg8jss1KmQzqfaD
mOqh+6QhOAdx6iamcK614EUZAQSY6QrYbFH0caeSMpNlP2zjMVykF10pR/92uBr77KIh/UnEclyD
5QymWRHzbEygOH3wyo7dRARjj2jpDHJJ8tkiYKlQ5gyLTSWxl/Wy4dfUkt4zqcvf/5odxBCmrRrd
fSoFWEoLU0/sdRnmtstbSKbe/PfpIz8nKv5954cuLFiqIKiI18jz0i3j2uSbaSDNiraxOjQM9Yav
tmsnW4xjYtaij0Z7B678+QRa4cmCOqnT4z0wTiyGCx17mid68DHiVwZfB2Un8DFZPR0lnSsvG01d
T12GQWQ1nkTQzLxAhXElmVpT6hcWMUF/V0NfmEOdPGTiXk0dqfJxDgW7xW4INEv4xsAcwMAvngvU
KrTJg3lN/+o8bk8lhrLv5dalJqs9Dpq5rOuItxxZDBnNI2uToDkNLYiy3lgfhbTOIqNI9WHEtLQw
0NBawgcZ1OJ7CFLWYzsm1Zl1Ppi8mV1GAGLBI9Adl3WdOPnQQr67/3ucN/+hryFCiF6cqqYnwD+4
mY8YrB7o91gHW3Amsg7zGfXO8Y+qSaQ4Nnxc9B0BcOZ1TKfgpRkRyd6KXvE/rb/6kOOLtaQZVDjb
NVuCC6YG8uDhzQDqpuHb0EMQCgJ31H9IYzt6NwHxa/0WQh373vNmas9ce+JHKCHicQ+VA/R3Qf2q
R7BWTdaHAATDALWHbxXGxUJ6jz6vGCo5YYC4wk6LVMwPwi6sqrPJgv/SZr6ukuhByMv0WteF+jah
BHQovSR2LLS3gWSAsl6AA3++ZJlnsswBZLoFCoLgckgjGqwHqzd1HFEbqw6gQhbwGB6pxZdFlxL0
VmJtPpNp88nDDCoz+3e9yhnpfIfcKqtwtLbPIJJagw9agbAuQZ3KgAHUq73xUfiEPyyzZl5f+BUB
3aVMt7IALF8WYAlr5yztBDSETbOSJx5KH+m1SlLwIwdlLL9Oa1/TT8LnVD7Kuk/HlyUq9Q3GCJoT
EqH4lmvk/3j6MM04ChhzocHeNORQv0gsdKOh5ykyGmn+Y5EdsZkYIkAf1UrqoOBmNfo8gTDFZBFJ
++gGhYRy/mCCLbX3TZwIsNqkUF9lzS10Rlb1oLZeeW9bMmu5FhujvUCKQ6TM/VhF4zdO4jK5GXUU
RC/r6LOqaKxJkgmJTsBeZktTmGsoY8hOT3Ppby8TZBa28wwnvjxCmHPt7yYGsvhvS6AZOtILTe8p
6Gb1LZpAQ3Xoy5gNMG9/qgo9+lq9mBJVib4og2BZcpuuLWKWbbFvSFabvOSh3k5N7JGMA+Id5Q06
bQ8BtF16EKfWSw0GAHzIMOuhiLwC2MYl/QDZhFJlQATND7SrQlZwHLLkI7i9U3uz1MkwTqDNXMxD
m4Cc977r4OtoYjcfdIIdJONScMwmkh95ua7+I229CfTDy1KwRqEV/t8O8fchd/gvuHrqqURF0t4l
wOCqA6eTRFQL88i7xRdHyA33u2pL4b/Q6/NUgvopkJ+iUfjP0K/jXzsZ/fjv1/g5/vw7t+4UP1Do
Q7CMi/WcgkUlvDFNmC55044bwKJzOT0ZaEgjbx7USUetZN/TxF4c2irtOWLeUpBStU9E1Xx5qAWU
SFE6SaZhllnQDbP63GGyoblJ0CVPv5V9FX3oeTX2n8pRhk816ojREUx5Xb+jP3KJe5xSS6DCUBKP
+3dhyJI8QJJBMrB97pJ3u6zvRLgeghmw9Czb3RJYDD+0YTeBRgGMIzs/9SWB/OUqH2RDh04s8nns
Qz7kZqN1e2gJl5+vfO2f4KDffG4X+V8qpeIBqi3PwzqZtc26tJ1TUkhbl+ZJBlCHWbss4Sl/blgX
0uWTYo0kf4cWpdizBST3E4fC8p9Ne+l+RkKp40CVDF6AQk8AkUwn7YEuERPaLKtwJG2OrL39MyFg
0AHDkQbfhF8yFmUghl6rA43b4GxZkHxBhig+8G4GfdcwQ2Y9j6JpJDdoPps0H6UgfyZ4dv9Qemt7
Y1AqDDJlIik+zMzvm6cxtPEDNDXsaTFQ1y1MJy7FsL5LzzULTHww5QSiqjhs6lPFRZ+DR7IpC5XQ
UoD8xmr5h2ntehsAdPdQWdIZdCBmjJTTGLMGi0RW89GCYFKAYWyApEsC4qYpJ4P28qUsO/NFhW24
3dMWhGxLlER+BogTeE0XGlZfGo/oxwRXU1Vwyrobmwrvmc5p8rkLq01mJBD8j9KY9rYypuRfofYU
5xVhRD+DQUP2pwb37VIohqLL1wDp91cOYdLpUYz+OOcgDgbAuBoSeFQUguRDk/gIzKBIz175EGl2
tgYF469RApUelXAWFYgTDeKrBZxNHFUuBkPDLOCniEn1sarjfj1aQkGzb8VI2gKawuNpKBmxx0Wu
4yfKtq65MaIJTmMfYW9tMHt/4n+dwi+Ae0TqZNbA05lfifHGJ1sX/7EkjL6Iy2x444UBdh8rHHkk
5rApyinq0umwIMU3H8NFdP15Uz1ExA9DO/VSZhSkZ7gTglhNHzq03qfMjy4W0lCEt9Ah6+gMliio
Y8zfqEEVG6xkAxoIUT9HCGdMiyAOIgFCVTnYPStxE7VljP+wJaFWRX/Rv8oXM4rxEXEJFTcIX+2S
i2AwkK3aCHmq1DBU0Ja1XvWagG9syhbeqSMKGJjutnUtdbH6MhluDXiCmps1xdcpBuObReb1ggYG
h7Jrny9gTDs0CWiCctAPMoQ4AEHYA4JGxnILTbL2M1iMrI+ioMB8nPb7oYQjvox3NAmv/BNjli5g
w7LRZ9vHfR1k1Hj9TYDg48dAFo0i+hDi1zOUMWlzV7WswovHfYPc6MJCRw9AfV5SErR6HxUulPZO
y7QdMXBlprKgQtWIE5E4AEUoQa2m8tFCT2jyB/uChcPHTRKQRJFuIgQHcayC5HYA3SKE35s6sH2x
8TUcf7A58VR5TDCEQU5lUgfDnxw3x/bRGxYRZgIncS0iiJDng0cJboh5aurP4E6Fg6E+reitqYbt
IbJjP99i4JMGT2Byictc1hCrwDu3SXM2MeK6fLEQDX809qIChi8GtwBtYdXHOdEIRL9MLQh0TT42
fGu/TFQu7QvYwmA/dRvGyb0IO/KiGWixDtNapxhTYlU/Po5paqFD3rTfyjha33y8k/+AYcJtiIqI
KYnuGtvCc6djHhdR0jLzCik8eKk4lPSwLTGGIO7DQbYzzQMQx6FX5se1slk6blEHNR4tYLRShPde
wsl6Hoa1LDT4RMkh0FMLEnkbSujSbMsWfflvt//7+mPozg2UiGvbZvIvhwhhnzXjfG7l3vjEnR0w
Y2+TqR3ph4V1KNfFI7sN2qtawD8ZVH5zY7nTPIukoZKbGj9d6KKqourtCgk/BOA4NAx8qxSJEtD5
BscaE3LNOBcknvly5L0Nw0NpW/VUVh7z0FFc67ngVQ2EAw+0mo56I/NHE098KxISyIclpGFzoExP
P/Ad40/ecjlOu76BO81NWq+OCS71Z1Jt9GzaOfrWdt21WfGfCLjf7JI71E0qS+UaLfFZNeUQP9Y1
jeW9qJMECiLLxv4s165v0CgJ5ud5jtMXXleVzud0DdiZUX97AvzZh5xp3DRrYb1NfOmasbHH0mui
4cYgKPRBPNM39gGqTAv+IiLyQS3tWp0EVIfvEyRjtxAi8+OTBCXD8Hkwa/wYxxhbPPQrPtfdzOt5
yTnov+PcJAG/D+2SBgftsUGW2RyRzUuuFCvesXd3SgEpS+Qh3q+e0ZJXH4Tuo29zd1W24516izup
QA2Xem2T+hm9nT4pwHID4buqNKwpdLXqKyy6v3sHCno8p4RHm3ESg8fFmUbzbcWhKdlVzBz+98Z4
WfyS1PwSZ1YAlkISTYsztwZYC3RyjpMt/R1R7GX1y8b9ujpgbGgBjnDnPW58I1CrmARN9iB5sfpl
w35ZfWyQayDKrM98u8QvPjrt4uq3vZRh3WN0eXQnG4JsV7qxchVnkH1i0QZysA1EjwNdELHpsZAt
stJLksvPvZl3ga/wq07agumDbeppim9t9Z9csKWQASLQfd/ayVkQO06956H9XNn5W7KVzQm5RXWl
FPyelTpFedIFKkYhW5wTP70d0Nk8zGhgFLue3AWEGLJAdhYNpDPwNpAPsZXxohdp27Hdp4GS/AsU
MvNeGTPLMwJl2JInIbUzRXP9su8FnDNc8Qqc7Ghgn1FYSw4+Iv6jx+IrPdh3tt4FhfgpxK9sGsoz
DeA/Kx3EdygI7pp1TRIXEgLPDIRoUDVn2HqVDb4gD3Iod6lvYnXnDCuqfaCLWf3TuRlC1W0rw26H
98cZduEcGF0ZwN/h4zS1VZRmLd/ArhMMYt5pls5pHdpEg3E+keeklR+b2idHyJjvY8hMXDjH0Bgd
th4RZ5D2BsXCF+jxtnIHKuCyM85pVSbUZFwoXIH0vqoRMnBTilm+XcbuAjXGdexiaBlxlIWQJTTz
SPLV1n/tW9xpm6Ft0K4rlJ3gZ2h49lmf3s/JLnwV9sUlkSrtVMW9KfvzGM5NMa6LLUJzrUn0zjl1
UQymTKOltnw4G2R92WD0eKu7ctpnjC6KQUA+bEppws+lzz7/3PRN772XXNzCuJWxqteqPydodBc8
XPX/YV+cq3ZEDT3ldVqfkRHLLOKgg5/KvU7AbXX7tt5SjvgDu+4BpWCA9GPjsKPMeLEX50q1c9Mg
cGqrs23sgMpzaA6gnL8COHjPXpxDWkm5zX2JKojtZkBRWJgHdKfyA3Ob3H7I+qWtyXhGX6nJbIc0
LUzl/+PsPHYkR5J1/UQEnMrp3DJ0ROrMyhIbR6l2aq2f/nzsszp5e6YvajNAY6qyMoJOc7PffjH+
UeMXfAz7K0hbUQt+R1fm9fhFwHj5yUbpj+wGVPBxqa0Rv2fTmDUMT5gHQxTMPgWllfzLdWr/7wXx
/zZ/wce1tprikT6pqq9i7JZLJuZu542DOiVx0dSvTc/SAk6Zik1U6Fr3x5Ed2deCRKYgUl3tl0dX
rsNpkWlx1N4UnOXYWuNd2zLlKbdhO876odolPcHZ1zwegaXYm4x7NwsrQMhszU9rnlcZdlyLubfW
KnPOf7/Rrk7AqNQyx/Gu5TR2UebI8aHEYb/t9m4f9MWp2xps4ioR73e9FQnbWsBhvdXvI6qPe0Lf
pdE9N479G7jEup/iyfEjWc7LPlmb5pipJn9iKrV2XRIn9kGnczPvlN9On8yyWWIVYVJU0ai8pT9m
ma0f57XHIFwYgRu2yArPPXSthcqwWDcUTHbdOD6LqY7jryp0mux7Fy+BmSOnyyeIpkuY5FGRN0b/
aAr0AaTBwlIncmBhjRMZ1YEalTyQo7dU4ovTagN7L2z9etctOv3pBSZ90BBmpueqoTdpHK+4d9qq
uSo9gLVMfdbpvRJND/ctW0tEm2BEPLdw/MJQH+4mcEi5zyxJOkll5WaJlFxizIq73HoRfOOvZizF
eYC79FAlDvDONA7yaShTS0RWvaFDtghQ89ZpexAz+c8DfBG9H3XMHrtZnCo/dXa4VG/wdnuOazh3
DwnJsRV2J3H13Zvr5mTNiV8/D4ztIH1dsT4sOise7BC/52kU3KIZfvAvcp6wF69NfC5ikdxNRbbs
nNUr++OEE7m/8xbB9q+zi5Ws+gkI3GqRdu+Q40xv2dJ2xykVw0n0TgqMZTnPwziPF2k7bnpqAt7O
CXuhMTKuyA+NVYlxn/Stv08gcbARBTk+4ssEnM9IXT0bZXwnwqWkkVEp4FztJVE4zbUZSp2cRLgy
tqD9488sBTj4A/GZMNBZ4TXBzshswIsqB6CdYISBzXTEKL2PxKO5t6ZtrBAL2hWsGSZrRdhpB+E3
MW7fPmSEnQ1R0fX2b2PbCMo3SK/cs8we1vcgKE29F51aX/pa2Mtp0L28m6WV/crwIvo6rIV51AOb
9SgRxDK7plifvKKsD/xt9QmgtuJ7wx6qjkBnq+8p0bWQ1jC7MeqUFXCmok4Lzaa2Q9kezdYKdyqN
rdQ+Fphmpl+SOeTG7VtIsUeMZ/ydbaw+eTPz0FlXZy19oPveASMIVApQTVI2mxLJm4Eyd5ylvRfT
gJpdJLa7p7Ppwkcvl95RBp666dQFy99O03QcwgH0prOzPDgkWZ4Uj2IwnPJJT5Z5Hpy8ALftZSv3
wySUitKm5rGtCVHLti8nFqdLea3AR6uMaDRPx1dBD1g8p4sp9Fer6S0ItZUX+A3g+TxOM2BZwb8c
TUmdNSx7BltFsmha/95rcS1jl+5L0cF2T+FIqH5xki9Cw9GIMBOdgoM1uqN19B3YIjug255MLb91
WCvOvJJUkiK+c30r2CdDlfj8I82gjl4aYAoUOPxFqUbnvJLwWR/ncAjfvTEcqYKg6g/EfBQP/lTW
4sR+um/QIRtTeOMuA7R/kAXbIu0Ozs7Jg84+OJ3dTDvRt7zkrMWrYjdUQXlyM/xUL5K7ZHubFnFk
Vx4r3vDOfheWrL79jSV28ElOai2ggnnp2F6ZeAFxK+FUtwF2QrdvHGUa3l45L1+gFlGK2QRLsEQT
Z3s5V41954XDUL9mWTK/ycnqzotdDuF+GH33pUcwN98Le9R7CCNwJGZMtaAMMPXKuyaecyLKlK7/
AkLrzW8Ac/3dFIIqKHPmmosoQ740g03YvMtGWWXnIUnkKWs7qGRJlSh7N2Uiv1vYvRScb71W+pCk
LM5Yz1ireyGjINDfdc7ddm5QGb8l9kIWol+Eyo9SYDsZqbl3wlerxPs4O1gEJpZQMJVzK9umesa2
l8lcLmZ9Rm9OPLZED1nXSf6L5U8/P2t7dN0LTFrCEqYG+nQ0CM0H7FSeslpsw/Zk5rjNbqbyK/vs
9X3eP0m2q42JptHLM/YNjd2Px9Ttl+qhoz/vD5O0thUVgskn45v5revIud/rnmz0WxnDZXmtcwHJ
i0IkoKNCUbpr120RtsaJFkdMr5PfvfFYAXTrqE5bys1Bx473BVcqudAszsGZ9Sb3mtnCeHXquC/a
L4b2oODCffYA0YuDU6TdsGtbzysvWexwueZOmqQ73Mute5MJ75OHuXYWzSl0NsBUev9F5clvzSpB
vZt023MxqMI0zOpgHXZTnlBphoS12+QKtpJ163A5T2sWPhRpvvHbHBdGr5czsWk55ntb+cVjItlr
ZnZGvIScWvt3UUj/wUvMFB+mzndPre168cOwAgzAFFof+JxLdRVEMUVUSzn9WOgoLljP6r1R22vn
de0QHz3y7mZ2ZzWLmJmtoOC1JmdCsDk5iJ5EgltRzm63n2IO/hl6X7bvUnv2T3Fnxe/l6LTiCfpX
/VANWgWveSHnz6t2U2fna8bEbK+Mpo9Z+7oSL33YTlGdqlxHkxq7XVzbnpVENWGFPwZ02fUh8/9u
n3r+rcVWVFuQIPVWtFUaH4c6W36aUhcki9SKqyCzuXF3spqSvQmW1D2VDrJAE3GYJ81eNYvPysqb
5tYoSCfHLt3OVNg2XhaF7HMynGdAqg2s5IIWRrZ2fsk84QRHu3eKb6GSCAmS1jfLQfDEpwhv6nR4
6/wkfOBCDK/OwBbvU6yTFUBYIsp4DaBeHebFON94pdlDlp7uuCLR5AZzAB1IDb9IYA4fFkH2Fjgj
mSJJ74zXTGzZmDYUN/ubKdEI/DAKTgDEusQ/a3uCfZx0GPHP+ymnUNfRNDdxdugLGcbfvUyAZplS
Wl9zcptcbnQOjWwID/yUed2iDpSu2trrxcCXEqPfCmhkUyL3CuLGE6lV8VNBADYzdyfGB7OuqEIJ
rWG91mexPFUY9cRR2m7v3hCm88Y8IwllR5Y1jaIHWxceSd/baleN6/zNG4OpvQ9sfyR8EanGdXGH
PCV5JlzVvfDZfJ0090l5kxQFO3KsXn5X3dbFcq8SBTCtA62xqUb7ey7n4GfRyW481gQ4ssDkweaH
ZA23xf4givRohmn6zdsdrwdgQ/JgpC/D165c+XiFgF03oBD7BFNwKu483azMQsG4BrtqCLw3eIdd
+2j7ofWwWF4wsK2rBiI5wqx/a9aUxyqWafZu1ZzQNDQIQl6sceRrsHxRbVHQtrfeAr1wT3uJ6H8m
1GekmCIZYcDQWLTjeFcp0883T4X1/WxSK33ptBmXT6gE8rcBiLs4ymqln2xcN3xyYM4G9yw00suw
DqbdJ2aQ6zEt0tG51Tqeb5OTzj/8xXHcC2yUpMMEpQpz1pOh/R33gfAK5VI6nInZj89JCu2QdKVk
syzqYtmUvzmCfnXKyFUKHjKn8otz63Y6P+dFpsVFJlUwvmfSa6uoK2euA2Otoz7pTqOphIYPi/CS
G5sKHIEy519Z2HbijTzEMT4wZJLrCFUW36hTZVVtSv/XjLqrI40kxjW3VRAb8km5i0UXOg72rVo0
GkpZCPtLk/PphriAVQD1Rn5W2dJ9L/iCviZVDRFjcSHnPTiNaa1zx2rq2LneanbDNqZh9zzYpf8g
a2eMafFGGr2MXW2zZzcofwyOsd90tlrerrAaSAYwl2Z3faQHH6Jl1T1NYC2pUiZN1uJQjZT258WB
XWJ60ViHbqzTL6YfCE2ownmyT966XdXF1lEYEH158uK4JNq5cNqGuNXAYCCTlBrvbN6wrJBwNHpC
R5d6bfPfVWpXyytyHWqUbqWSZx1nMrslsqmWFxgk8VsWCt44MdRp8rsY1+ydDNP+kliYhJ4bbUlY
i7QeLRf5vJE3EulmrwbArHmQEurVDcahdOwI/4y6+dGHCAjhGsyMRb5Zlfc0ODCzdx55eS/Clhbe
sRXcgvJQiDUYaf+S+g0YCOLFYluWuTpVEb5bS9vsiWARy1nLmq6mW5O+fFDb1X4tW0zfoqWp5+J+
WS2cYhc/H/1oHoX2T1xBBduzTiVfhgS6NlyKyslD2PaFfJqmxmn2Qoyud8IxKKieKoJ2i29L2dHR
aYXMpYX62rXZr4XNzD38R3MgrNR50mNC967ieuNsTLVK5F2fWPa3CgVedqziuhlumMSNDxv1HrlJ
GlcXZkZEh91QCXXzuK/VfmnDxIbjEnbuzs2t6a2LIeLs12WAtM/VVZdEdS38azFJa7Re3Cmu2oxf
nHxOfk6rrOhrLY9evHCnEbwVEihTD0HTXFKZRV1uTX8o4pqmYqBNfmksGCRHr8ms/LlyTEihQCbk
/TXpmEZBElRy6Ii3PzOs6HOnx7i6Y7U6vAoJMicdf6giTXvVYZ+GKmfik4gfum3Ym0eeDwBBQGHQ
XVXrZvlD6ctOUxEzhiUfHsdBSBme65W/2A21fiRNEZZDwlpfA0NPxWto00JHdQcv+NDImonEGqb5
WwERJNy1jQlIxepH+W2MPfOeJLGHM5CaC1jw4LbJYaqy8RzYDcXSmTtQh6Ty/H27gjgsPgPlcfD9
7tOEMMg/SsSYVChQAqh7JgyoQZpLb2zJ2sqgj0HLmrhMOxv45pM7KfXQgevd7NoLucpUWJ5zI932
W+6HsXPIwqX+FahVfh5UbPULyWeqXHAtrtPC+7rM89T/4Cbn99dA+HfJ0Ib6c9+U1pG4r2bdOS78
7fuhDpvgCY7Uop78IoYYA/7TlJepdIJNqjNA2gmqbHvV0w4Kb+QEFjQWryJZ+BDUILTR2Cw2g7gF
L/WadmjYaofrrGYknLpkN5PidYZJJctHU/bxc6fbIXtDJWbpdS+HgWMEdR5YgzqV3CmzjrjrpH3N
ZGKq6nlI3fGLnzp9hj/hCjdno6E5UWhrMBZlwQqHe8tHvnhFHnvcdFDvT4qoLN6ThYmMl7Ca13Mj
2r55RpCVfx3iMmmeSEiOx9/CTF4IrwO4vb5g2g0HzlpIubkLuTryXeWz9D4k5CXGR+1by/206L5/
lQxLvwcoW79ri9lT1+iX34xnL2JnsKX+Lbp2uTilXz11a5e/OKrlSFR2Wx8SXoWG+8L19AuAVA8N
iQuRFsNmpnXKOVbHIf57C9sv8o6vVAV7MDfOsqNSxzmZKays02LqyYpoe0dxmZuu/FKJnknSQMgL
901h1fXb1GajvzdhWk6Qk6WT3PJyHseTjitt9p2NS8O5U4Frjp1Ow2seNrQyW4RopLAP2HnMCvXe
gp3Z70ycWMmnyirqQ6vw846YaZfgZHrtnT03Tc1Z96vXHvlziCZOQJkLBFmR+85lQxXhJI5chDIa
Y9jER0StW3QZ9l03rwuFs+NyStazWgrOSpMot9iR6gesEOZtZ45z3tf23WBW7b0GAyhBFAIR/Zzm
ovT2E1QiG+5a26iLWPSgT6FH9+RtH3dbYtlH0dPN7IB0urMe5ZidDGEMB1UEPVEgjWen5TvVZOxP
3iC6F0M2XBJNTGg8yHYbEiQabu5Oi9t4irA4J4OxK0J03W1CdvSbsmp+vDPw7l6hWvUBY+jsOLdc
h/FTNkzxaQRpqfeMyyBX88Bopexcu6cA+sO7bfn02JGa8jSMkIEacXBIiXBPUxiaYtdlXTvfJbZc
k9cMAdUX9NEJyfKJ3xHI167l2XKEtfGl1/C1sBW/px8HuROlnd29hKurnJ0IIVHOxp/y84p9wucs
CYkvn3Kv/LFp8dwdsKKj/V0yzFOzq7punu9WyhatdApuCYlyPK+rES/CYdwcKyQSl8zuwhY5UOvY
4p0ivBxJJHbZY8fdk9U0dfjXBpREUOXaionEGR9GIyp1h+p+6b46SKbmd69sxjMpQ253sCvQ5Gz1
XA+GaDgx1jBKUbJsv6UhTFZ4Xb3aKSVNdtB5E3hPDNIO2kk5oGc9FsZS3S7TQTY7Rw8RC1KPEe8I
ylKFWLdye8AprTM6TySc8xXM3j4tvlUYFbH/4cYYRMq6g+lsGJsoIOPhVWSCZy/gYcBxtRY0EMPY
yytx6IpmE4HDpWjD+poMCnQ8mGx1H5c6Y9otQXe42VUm9vxuut0NtlnvUX5WyylrxrI8oFFYrX3T
UVyQcU/+roFlfUefHyTHarVZj0SwlFX6TW0aveeKLl4e3Xjh5fACJT/L2avbn8UK6W3XMAM8Tbbp
M85jG0JF1UFRqkNLjM5vMfmBey4CY1wGyjlO9otw3eJYKeEWe7MU+VNRZqSbitlZ+LQZaOa600Pq
yRN1JbsOlTusJ1XFSYohRsnk/EiyjU73QUu40HFWkIm9bOyHJxR5lNAC6gezg+mWG6GV3Q7dsb0c
Es+e2lM2DGwQwhxu5tRKsx+bek3OtdjMoLPBy8L9Wmdh82mV7fhaoNepSYyB/klQ+Djttw/7KPBH
NvsqbopiP2wz2q0ADP8BrZOnnGkbpMZ0dvymycuGxKopUiz1qhKaC2m0oFqk0sDSLjrff5jmbrHZ
4laMuaQ7GYImXJQzv8LeD65e2tpn5KoYSSEGsZbIYab6GoJbswOgLrm93ribvLW3MOmAijP4umc8
qJomKgtVhods6dNHmfuBvg7BVvoHq/Lvlwr46VT5nLadOxSApS15M8kRnHdafkgbOsgpnAfZkh+Z
0wd6QKw4nxgPYLAxcCbThWv7C6zk0L8OseuVv7rYnySgE/guQn22LToAWAQyydH23LzeSx4GBGY0
5kFNxZ6nsH1mdZDy55JY0WxT6d1cwhT2G2f4ZWucs97GHkB9mKT4ZFvAguDK4fIQuFbys1kGD+XK
ujFVWTmM9jdgzgS1mjNl3d4TLc+KhOUwe8zQ5oDjzgyqZ1BB/tdkGgp30FvMPgDGel+C6nw2YE7x
zsuqlQAyBtMfLVjQsQO1fnfLaiEICn/KEEAZ+/oW+MtNpwR3w5Ei51nlGjx3AULTBzq4/OYZs3ye
ym0yjxcwOtEH5n2JQduVdq36OrOziSPHywp1qLxsW6skgYkaPQ6vyDam6ihrT/2lK08gzCxqRRhq
4Q2EQ8eoFcBeQR0DBbyu/I17mZWufwOPas2OWyO+9kkBCO8jOYCJvC7ALXSgh1KAEGHJUPnWY2I0
LvYSHV99XyZcN1IAqUa0YQh8TOlNjyswPLONxl6HuwR6o6sW+rFaTd+REbU3mVvpdFQF2cCBO7E1
YH1tHiGFD+p7Lcr4Kx+UJ0GrQGORs9kL6WBS8LfaSbW7d7afQcjw1rjXNXMcrMo73N7sUykZigBt
s+YIW8a/IRCMn+fSBdg0lh3mUT/2aL7cWHZX4VvxFI0pucWeWqtvqp+L38uSrH+50H9/Nr5T/RR2
3f8MZQptPJ6dJydzx0uZi54ZY56/KfzPf5iOoNx6ncxlXoPYimZ4vDes3OhmG129eEXm+wenLeDD
KpKqIql1S4IBZaY8DDObJMMLc0tXGbK9c+KnCnkHRYixhyk+nH7XdWx988Ddb8RbM9EIYMMHx0YP
Tr4Tdw3CrEawKaM87IBzgxe/Gccrc5X8TBwb5c8KxLvmbjwlaTD/dOq2eGATiCawcXk3pta1l3PW
hfo74D8vc5K3+VuGUdGzp7mr6YTC96HS2Zzt6LP4CrnX0gZZmC6/T1Xa4XdZdwqo2xHlfejU1svk
9+5ljWsoZk5sqrOcV5ZEDU4F3HV6m4ixHbjNIsj984rokoWKr5iZFy9JjoFN+OlRzEtOU967/mM5
Tzr8NggUe5sIbd2lKamfn03jspya6gnakMPK+cuMcDNHmN+Bg0qQgk8DcPyztpzxyQ28gphW2wG6
H7gMqh3+JO5dApB4CwMx/AKvgjjLWgAtCZuT4JSvkxhR3dfWjyxs6SDz1RufgIOgP/AvzLeQm07s
VZmlFwPZUe8LWSASwVbKbo6MdfpxKdr0LOqZ564DZkAVMmFFbJUZlvBhaX/TOvAO0q99yYsNfDHG
czg+irrIIVqS9BBXgXizm8G/b9YNbkuN5nNQneh2AV/GJxE09SGFI9pBcA3n17HPsqPGcOFxLBXo
9IT3SRz1lcVfxr4HrCkePZShdcq/F1bLMOyb0XJuEjvoS5lZuti1ZQY8qOcuOIc8puCmgf7m21q7
II/IKmBol+kW4MaYK/0+++QFgjsoU5VivqhWJ8pl3L/JJs+DaASYeRGttZ77HobaAQOF7oUIoMHj
c9rCnLrRrCdfDiyflrnvXYYsBCKVq2d8xbzYuS19piYwkWK6L3t723DPejJRn7Hu2pncS17LihFg
l8Sx/dZ5NHxsHeZvjMX+vQIlqc+K7gJCf61Ucch9DWCgFitGTGBxjc7NDHKYy6l/xLVQfdI65Sma
EiVxFGJzpfmLtXkUJuCYCZtSUadd+iPJww3vRqvMHjb2ph3DUP7k5Z7cOY7iyWWspb+wxgn/d0DA
9QKcqrRNti/soQk3CYj7aFIv7R8qf+peoKuVF7/wilegf/XXQNjGL1nm00tbj+l3mcfWC/Yz8rkl
ivyWergd7/op7O6NV0A3iGmDp6dl5baN9FwytaesT/YFzdJxnabq1iRh0O/9PAUraC1AapZ8/rb7
YDJfwsB9oeCpXelsQG6BTmAfZ0Ob7+lr1107xfM7kcHZO8bvRXVfpBYEgaUbuV1Yv9BIiInFWAy6
XF+K3uFk0dRK4iZ6zvsQlPKu8Ic8jmS4BD+T2OTvWd2mzIccBH3JUOaHr5PlTfu8cIt7aDTxb77f
ILIq8MWWI6QvMmD+f8UCaHiV9urEO1x7qvKZLNcmOFrbDLjrwHzbkwDoSfinDN4Ee+rHAiLhjM7n
zHOIAPVrrraLdIBgrmix6/ImWGI+TDLuhgPoqPoLmJF0hUH2zt6eO0EwiZutV8ScQx7s6olt5KGA
51Nf/MTJP3tZkP6Vj6G4qGBE5Wy3Hu0Ne7TuG55Z6/rWCleYS5pWnBMtpbiWiBW+LUNBWbGmQJ/n
zolfVrYUSKedyX1pplWHj4EBXGNtYc8/rEJOHu9g1z2UAUxqBVMKSR/qHXRx3QKywd3umW+EK1cx
4puyOTpsVQ9OaNVfq64i9wMstz/Q6ToHUeFYOklYKYv2KZBLM73kS5p6hxQftHrP2DR4J4lnJX24
nbBMca3Q7NNuLJe31nGdZwdDh4OI4+bXNPL/ePXEJtd3VXoU9uyCd8SWf4H5qw9lvABC9kx9tDFm
61g6ZBsPQZAU9sMAo+y3SaX8EY6D6C9TbVNDeIT9PmDDZlCNxTHNrA8YKOPK+mE1nsceQbFbS1Wh
xtOqnFJFsdqehWQHVUStYiX+SEAhoq+0mvynpsQNYfvg9BDMe2pl7bVt/ysioumXSkZ0pBZr9Y4L
LQOrO9CsV0WT+QT1ZGzNgkTWnyscqW4Fm/VjTsVHR+jJ/DwMSzpGovPNuzNhJl0UcwpojSD6AaEY
7Ywd10L/1m3C72XRtXnncUQ0fV78Jv5KVjDbJSuQ1B88dZzkJR7ysrpUGOcAly52TDlAQ+wVMIVA
fbHJOjUqK46dXy+vgYP0g2WsH4U9XRBKjXlBE8eKD0u4JTk2gaRzwCQBvM0deogB2iPlGyZFoo59
QpsC9krvMKvuGtfj4O0cWdmnGYbMCJGKxuLeCAMhKVvm5lzA5vq26JbvyzLj9HtKdHfVAZd64UKs
QWAci73XOx5Q2RL4b7xEwBpRNler+03bM1alGxD2bC2D23xnFWOOvRSOdZqzbZHIquevaUUGzwpm
RSbHas8uRBp1wOHifkAl+uCW8RxfelglTTSo5BcJXvXnZsy2GIfWkvsmGIvXv6EEu8NOKHbW5iLw
pfT2cIBYVisbFssuyUz5SOaG2Cdu1rs/SNZlw78Qvo4g34CnN8i78qVZmvNsCwwfIn+auWGYC2mU
vNgO3WMxyJkA87gAnetGj8c52x49eDbaxj1PLu5a+9BNs/je4/Fz7ba6pjr1WXsZ3UK0L0yv9Veb
ZVsTdWujmgf+xGZeFsTzD85wIA/oG5PuU7xYIOxNuPkWmbxfrgg6KSBTm7TxbdAysTDBcPIDjbGX
XuJYO+Lqras/7AlBsfuzHuLcfxTscNU711FegMkMySGYadfuwljo8GFlpcGGUNrFPcvzIEU0bDFZ
K97sE4wH79hkJDfjHQrUJ1xWHtp3FHlvxtygfqUnty5Mv89dPv+eFxGtUUybcCsSLmuCJb1PiZs2
xzKz0++V9Kv3kmF0uLX4bs5YWc11fvDquXqeEGdO59QLx/tO0i6mmpuSraS7RjCrVv81DgIoDrMA
149yv4RBn8uNgAcEcxyEXf30p8TJztLe/kDJS+J9LZRAYlpluX9iF6/sP+KrBx+jHGluARKHwVwr
pepdFUIQXuFm/BFBGCON/yuXUVlbSdsldzLT1Bevo0zuW0nt+sOf/4HG6+gcrwbUhP8rFKAYmAO5
8N2/MEr/0WFHMgR8INsPhT+NDejBVXn1wHZ3SQJ0z1iF7ggWVhdH+oXzOjrY6Z54Wwr9mcPKaj2c
Wt38gX/j9it8YPtWXKSK6ae6Llb5FWnqcAot9Se2qtsP/8D2TSgPQAh8fVniX3W1Lof/D3L4P6uZ
go+mYopmLmTogNDqC3GcVqDHEwfevShnCvFHyCjXmmHX3iz6PflH7Ghm8P974kQy51Y/qwKaPue5
2NjRvud9+xMhQPDRdgPSiF7ttDJX7NFpifMY857tzP33n74p1P6BAfzRakMS4+s4+ZKBYI7yuYiB
JzpnE9av9K5/dpzUB3UcS9zRZRJDMgVSHA3+uoExrN7++yf421X0nz7Ch/c9wyJpbNOAA9UYS4LS
DD575kHcqbhgyVn1hqVHRk99V62wD+Edt9D6aJNmuUnG3d0KYfpfKtvfsrl/+mU+FoeGDSfemfZN
MfI8SAFBettx1hZbYQG5xskb4FbNVQept39XOtdntdaBjrjJgcqwGt6G8DBxu4vMkvW5ARZ4FkGd
fi+5J46Lx396ExvrqoMMFJHFUeBF5tux/OS7RPr8y7e6fXn/9Dk+VCHds5fFACG7Ss9+VNusXo94
JP33R/affviH+iIma/A9aVkXbxNjyhpKLp5nfyb/Cz5GcjaB4mLzc2RiQPlV5DCy78AksKL677/9
f3hlPoZykubD1qEy+XUSJdVFBvYYTW2QfHGTKVn+7Pv/GM9pMjZXsvcQLoWmupQN8DCX2r+d0u2L
/oenGwT/t2BVjY8DyIxCB5hwk0C3gO0O9hmP4wit+FOGEwwURhj9BOOFgDChZ2jinTWGPeZUJYIE
TOiWEQqbcV5brNDwmCCVYzd3cIwc2EQMOikaMYzNOPTRjDw2eyBeI1ze/vsz+A8n6GMOqBlwAqnm
Al4fBT/KgED3bT5/+rMf/qFeVSBlc2ybrYFYxbGbQR7Ycv9ZMfwYBAq5Kga5LCm4yJeAt53dqP5U
jhJ8qD4Q+tzGYxPBXcGyZaKxPY187X94Jj/UBDkauzYWkjRnKiEE2nl6Lj3168++9A81IRtsDyZA
MV7hxQPaGYB6L4qNcM5/9vM/tB0C/FyzfPJujiBdyOp+VM6/eTD9kzEWHc1HO4ipzbXdtKl7m0hc
nvaJwr78uiwZswmcomrZWwks1395CP+pP/zoDqGcmCkO2PaGU5A4NoBszwPErjoGrkphMjPdFe1O
mHB6Nx0Sgx184GpaokBUdbD/oy9TfqgfDcvjErM8IEUXUVWRsEJqez3+2SvyMRu20Ynvd33LUeh7
H+aYlnubncD/kHYey3EjXZh9IkQACZfYVhVdkTJ0JbNBqEU1vPd4+jnQPwspm2RN5Gx60RHKSibS
3nu/853Zvt/YOlR3WI+YgFG7SX9ExfZFJrF/oAhi0RyY7Uf/kOpDClu6xan6IwTGligN56aRm//q
jbq6uqMxXINu6Y/h3IQ7CRDnKs8o0dBrXVndQzykE9i74Vh1SLe9ecxvYwg+mgOjLG+nHUgE5aIH
dAwyhXflfE2evdAS5fuqt+gCSqA0wnk4Duv0kcpo7zA3Z3ksb0wY1V+0oOgsj1y6/lv9vA2JhcRD
b9RVcIe3WqNp1FZ/dBJqYTtuQj3RRc3GlWXqeF7i20k5HBMpKTxr3H3pa0Fw2PXcbTf8Y6pHphca
BCaGY+YbJ6/H/2EONRXnvuoxGjl9EBh9s9xR850cPNgQUEqJOGlNddVmlGCji9RKdMcmcKO96JPw
wi/Wc/fDt+aLskyBL+ZGmFJ7yNX9RdbEHSxHd4NRrUapajcrqlq7Y+F4T56VtnuyyZoHvKss0kyU
BRWYdndc6u6DcLx+b7cUY+gNunIAV1OYjraBjCbLUZh6ghBXngHT0WpdNR1tSK8MTbN0xyjP/MP/
nuCLr7e9qL6jSYfXiRHk/TGKBxIGJdoxk3NDr+fKIpVBk3iUcnZHGHJXiZjSqxT5ot6tR7UehRz6
fwd9C/c2NcSvNUMy8H7P33gIqf6jkTsWiNViNsZgzu8ItnwDuUV5fsr94/1feGMpOdv//2OPyVLK
hfM1YM4s3kMzLs1NPk255pRR1mnjl2UdLkzIaM2fCqrhP1gW/9HruXKamrWwuknm3RGPko7Ko9K5
gPcRXui1rixUqmYMdIJZf+yG6LvHY3dPEbbm69xRFmrrBRRoegi3rGy+lhnRv242ztlGvTFnVFdS
QQqTqutB3JJSbwDQDOlW5BvL8PscEArUGh7VoRQk5Lg63mLfFnHVUq03gZuL+Qzvt/7Wn6AsWMcR
jd/i4HNLWSbpZ2phqC7KyFj8Qq9vB3pTX/UrxeCKwKs3iVvHrD+HpDKoY6Bg4P0/4Y11pTqWAnyE
IkWOF4ld2VfU3KEdPfRmkWiZDVIxrCxc1BzN2I+bCIVMjzz2XVM8Jo0UZzbktz6BsnTdDOhlJpaO
TFpDKWM82en4z+o48/cqqof1l94oKWsY1R31KbHPKLmWn9/4aTjejFP5U691ZQ2P+ZgiA+57kN0x
uTfZiomMa5Dr7fy2soojs83QAlkQwUtq7373PU6T5owPwBsTSDU0dcZwtGaYsRFEjW6isBu9D5qW
VW9+qqammIn1y4wWh9Q5EqJdsmldzNYyz6zgt3qvrGAPfVaE/yC9j9r5Gded5dCnw3Jmcr7VunIx
HtNistLZpXV/Ta9J5U5XGQrkM61vrbwSuhPbkvjjSEzD2JuiAEYNalYnrE/djFRm75cUxRxmpJrj
fklQdOudkSp6roDXD/mBKiRKgb0bgYj3I6Xsht4h+TuI/sffQiJabiIZWg+lM1+nq9k8In875xr4
1odQ1m/pWHNkmtKOEaOMiL6ANVDztzgkcbWWsOp7mktjlVOR+jE0fTDggRG493EEfEGveWUJD9UI
9c+BTU89avIypIZ7ZUeUcmu1rrLmELOmvhgkrScrUu2gLvpkT1EgdU96P6BkxcKJVJwVz268c3Gx
uytF7D+MbrZe6TWvLOIuKij98WtJ/638wZJxSL1V7FKcrNe+sozlIFs5VRA3kOAm115YD3fUGOjx
4BAB/72Ml9LGEwS9PxiJGEryIqC9oIfT255V2lzQNYmbUY8V7+xS/JjzusQAa831dmcVN5e5qSdx
l6fvTiPW3TJRyVC3miA+X3UP3Io2697pmDd1u7o7BK1yH65UYOp9V+XcJUpkJo29bTqgFL5Tmxdf
pUumYzhFVEQFzg1mWxl9ZIUvcYYmPEwoIGxiiqa0+q4S56qhE6lnu+HLQEHYTWNN67504a3rta4s
WBseSjIMJisKMeLn2rbdK7JEOnakjIyKnAOt2xWLaJk1FeRMaojQpIy6RR8qc8727cHo/YHW08z6
0lCyBU2h1oxdqMy5qF+HoI9+78RLmVwG4xzDe0L1pjfw2wH2xznYJNgkZuayHVRxUd2liGuvqP7R
fA79xytPYISSlcOEtJWNPvQcogBdr+VizHcVf3cectAoZRfSeZKE1g9vrXNcS2POQ73BUdZrNPkL
RA8zfOF18jSl4M8sapM+6jWuHLF4Bq9uklVMm3hsvhXEM2H55KivtDrvqfQ5oEL9CCDBOWJ0ce3h
DwDqTHzR6bunsudk5E/QUKns3jXZ2F2JOqTUdLXb/LNe+8oB63SjXExnoX2TwoIDEQ2TovNSj0Tr
qew5M2T7cpptP+hAiu0W1PwX9Ubner/3r9+TPbXGrNmywy45qaOMYt86dICXvmHSgp9AlVEMZxuL
Xr0ZpO2/F4BYEJp1Na6CuzwtRjRqEQnzjCKU9/+Q7Ubw3wu/F9h/N4+oEBNKfLeOJoCFz5krULxJ
N0TSaFAinWrdpjy16iyBNhchXJiOEw4IP5KFoAkCIVw63v8jXr+Ke2pFWRavjSfRWh2TfgbzVJXG
jeFmT3qNK4sYZ2vi+GshjtXoB3uMS0i6NVDhtFpXS8rMLsPKreunY+QmnyaKJi7Hqa61LuGQNf/+
uMBQ5rHkMX0kmDFRyTrBZemH3Pil13dlCXdIVoI0NsdjMXXRBary8MJYY60IA3yOv/teUfvrteUy
Hrs+fEncvtrHXvFNr+PbYvjjRJT44SVtOoeXS5V6V8gq7Ts37c8tqTdmo1RW7CIwsxssEV52yXQZ
tWDp2th90Ou5slwrrFkMu0PHtENCVe8Mv4f0JDX3fNVTgdcTHBaBTwF45/Si7eWTbwSXej1XDlq/
8ETfTMbCxRhdEFJ7mKNNNmudtJ5alYXKf/LCpFk5TVbp7TFSKA9jEGs9lT21Jssc+m7tK4u+13Yz
7AwzvzTNUo/yCiTg79mIVgDUBMoGZG1YGu3HqkivSootzuzwb0xHtRqrLMqxdqbKeEEtNFHMPTTH
3mjKr1qfVS2VaopaVE6LM/euiNYA7Tv4md43NQdeWahU8dnFjIwainztmhduAM0siguhN2vUaqki
7zA0FTPNb55El2vvx5g+TppDo6zVoWnzLOopa9tFwnOeC5gll+BR9cjmni/+njZiSpIlykfjxZln
Y5cGsfc9dJZJ79TzleXqIpF3TQgtPBryAV02aqH71qsazQ+rHKq2B85ryUOaT4HY7Tiy071p1lqR
P2A7fw8NIiYqpaoGRoFZmb8qVgCfVeiV+HhqiZS5oNbjP7TeI/FCkFI2h27KT1oLSi1+8vLQ8TEY
jn/NEbSZleJp/4KJlCV6dwK1/GkYseAAbRv9igbKMOOsLNadXA1kRHr9V5ZsMncSu2fHOoZe/4+M
03Lflxwoeo0rRyuQCLtr0yj+lc5y+ZhBd7kMmkkvreR5yoJNTKRCncN1aZqQXDVGnD/NcHg1+66s
19BwDNtv5vgXjCD0W8zOS/zvfr4/ML/jquo9nvpZ9QCcc69C3p7Hd5Di+gesJanM3CFr7cebeuzS
9KabgdAFYDN+SoQew6VV2zXyqHHoR+t5KqzGdndxiKVcuJ/H1r7DLTqerspqrj5USxQb457S5+4W
AaE8tHHqhWfm+3afe6Xj6tmKjXYlqqRMsQ/r4v7OK2FwCLwUbYivdTbvwAnhJHtmlLYv+dqPKUdt
kCYzzn9mcJu2coFo4IFM/kd4SXjHspggBcnChYsnk2srkQbGSq6JDLGZsqG+NDOs49b96FZWdAkJ
H6bF+7167YDm06kHdE9hfhQB0gInAXgDz2sySHs3TXV2w639beT/uO12+dwBULO6Ry9BWlckGEPj
OiuEc2ZUvW0GvzaqypIHPkm9Zpx49yjbQafuK8YGMHSDChcgYJ701r9g4dzrpJVwUiTmtwl87MCP
8i+dEZT2zVIMGZzAhBDbPqNcDZcjM3A6wwZ4aQVde8hSlH9iLBKIhhVW0bAZbFtcJlEURv6ug9L8
GYxZhBrOQsd6Kpqyt6/DaRT7BB7f0B+CKYd+vhsEwhADzF2FJpSbCrrDKrpqhnC5spYiucfPbyqe
yrmN6aHAWWyGVdUKFwG4C0/BwNjJPhiDnFPjMHQmbEpMyKBw7RofxPG9MePSdNsuU0vaOKIUW+7y
oYKW7Q8QpRKDusoE3ab8MItmY7TIBD1fOWziUbIAiB+b1cruY2dOzWMmXOFgfrhhdOAG+/3V2LhO
fEgKgFd+2seTPLMxvSpx2SaIsqsKaMpUq6Ti3sx9eZO5wAahdVSre9fgcOLcL3ibxteZNQADGBAT
d09EDytq+DF8Fu2xzsHBHtINWZZoxAu2Hm3r948pG1JHCARzYsr6uE3gJ2I+I0YTGteDrXVlJ/aW
pndrUFGP1WQPV1Nj2f8aQa1zqdxaV25OGCuHQO0TDy59Df53SSARiPLMbrktqVeWmno7ELYLtRRN
8eOSyeDzVBTrFREE+FpuhZD+zIR4Y0NSrwidaMyY+5K895o1vxkIBH7zl1rTTE6tkJ78zPYSsEKP
ssU3ALWt+QyAttO40jP6njKXtxr5xWwwkzMN1/5kThGIjFE2kHu1Nmv1jiBLbtx9l6QP3lD136PG
j9aLGtixTnnn1n9lbopM9JhwVPM9eBsgKWDUiNnMTeXJB70/QJmeXr2atT/M8YMoHfcjQH/gH2m5
tmcePfbWzmszVLnZU/xTQIpMok+TQGcNiM8FWmObQIyWuQQ0c6QgeegS6hxHX36LILPX5FI2UXCU
CqM7mGBmMENt/IHR3VgzZZujLJissU9ucNXNqHzP8qXGVXgT4YfWYqfmroDxUmKYvSFQ8zZZK4wF
8mLsYSMHCKf2SzZhcFDZ/DtU+Rg1BVW8uDeLYwAOBDfEIVQHDHmhEdbjM6pV3dKlRjc1uuhBdGwC
WMGnH1zYDGfu8L8zra8Mslod3RUu3NXSNu/NJglBeOdti4svxW5fnMRDB7VfHLfx8E/vcvCFA9IN
+6tfBJW3L8bAGX60pM9t+8pyZ86lbkrg8+SLT8XZmSvBGzuIWmCN9bJ00mWw7qPAyHh42elggK3J
3eRceeV2Y3ttBJR1jsDTbye8ch8XP+lPheth8WXm4eAenbyBN+GQZ3kIurQ5BtbKOa21eFzlXCI4
jqSqcp37ZE6mr2Y61y99f1Y78tuL8rU/Sln8A0QbzBZK/x6529rBuYF7PiRG96Husb/egdFE3OrM
UXhd1WY0PlDZVXwCmgNjD0WW3C+4xtfNHtTv0L7gR5o7D3XYYoUhIeCV+2Aeo7zepz2l+9gHUKSU
wo3HkQU6UtBkgNbN+GEKAQ7sMxejkGbX577p3XnJKv2jK+Y40juB1VJwr4In3FWl9QgNcATSD9nQ
csjQvP+V3jgkXWULSpx4LFp7rR6BbRhAn8gf7havcg822J5f7//GGzNcrQjvOvDwYO3qx0REbFpk
g596OGS3eq0r7xTZjr09ikA8Rk4W3oPVly+t1zhnxuetvitxe68JnT6d3IUTmOIQSPn1R0wVdSp/
2PrUonBgy9Yqxzp7QDxGkUJRg03d2UJLRrC1v331P+6Gwnd9wwnk8jgtLbfsENdD3NZ1wiNb68q+
UiWQl5rGE49m0dcXuPX632qI2I/vf9c3Zqaj7B+hWy315Pqwo1r45gm69elYFPA36tryrTNnz6sa
vu1vULaRCiQTgjYrfGzkgrDWWzBW2VVxh/Qb+EP00sCUJ63LIWnsBWm5L34Trrco1udSwxhx64Fy
ycCsAESmV4aPXj99NPtF3vQlppTvD+Jb01dZ3kXgAPkZhvBxcKrkEnbb9IBKRUceSNfVEvJKItxf
syh8jPrpEv8H+47bUnpm33vj+6ul40UdgNztu/CxMwH1NoFBiC9s7Lk9EB1KhjMT4I0BspX1HaG0
I77K6Js86/ZmDLhtbaNA7wxUS8dlsJrQD8vgkRJ74xLurvPMm3s+83HfGiFldQ9yhHcoO/e+EV7+
xZRl3ITXvRnU5jcjSGAdHrQmkVpC7rW2245zlWHQU+JOAEPo2ogm8+L91reRfuUgt5V1LgojH3FK
SZ7CYJrqr1tCHZPuLMzuG8d0k9tlNBMsm3AlPjNsb31yZcmH42qRGqySJ88DTUFttv1pNnWyMNuS
UFYzUZdlDSyRPFU+IO/MbuWH1AZI+/5YvdV1ZTk7RkecBoj2g5OELyFht+bANknUQ6t5tZZ8IOQH
Qi1ZHiT5Fy78a3aPIUH8S691+fdhRH3uOggqGZ4EbvEpDgoYx+zsGt/m99vfpv0rE0l1LR+4hS2B
GWRPU5BneB3wGsRzplhBzMStNegoofjCqn85TFVSSXkTPBRJ78L4bNuvgTdo3vbUonKwgDXizcF+
GIIKixH4pHgLYb5YnZlB9u/792vDtM2tP+4EwOYSY0IZ/4DjXBJ9KCBd3jRl1ZoHXEaeRbHMGywQ
35H5O2Y6RvA1gjfSA9TFXqhqS/Mh9J3FiC4HYUU3Jp4Q434AB3oH4UX2m2swL80pi+2fWTtvzhbZ
Wj0X/ep+6CxsIjPbGat6n63s6VHawN2NoFp1K4/T0Zgelh5W2i6saqt5zsxpio/92sJ53GW2H11b
cw7ubak6t9gVSF3kp6R0spM3EeGBI1vUT0OPn2STzJzZmPWmHxLRd7h8ifRThHnEC7QE7Chit3tI
oJy1eFK69gPkmfwqyn3MT7q0xY+havr8c4fZyrcGm80voUnU8cJppua68Xur3IfJRucltIGrn++L
z2aSL3vc/wjnLpW7OZvUOG/fRkYHC6xJyl8wxav5JvKSxf8HQ8Ns2Bcb8nXpm+Ij0GA72Mm26EPc
C6txvurSGfzgasPWJDzjHXGomWxinGvKO75IjmZYT9OlWQdYVlTYu3wyDR/oHuaYzUH2DgwUKG5D
dT2lOGV2bdv/FNA35ytnGsG8R/0WCqgCfzR+OUstkESMVhjArd9sffDohILHRBjDz4VJSPOfbuow
P4vyYsGVowk2g8B5uJIlEVsYap5T77GQsX55gBeizxEmb7eeNNz4ogkXHMHwZkye8Qed0Jct4Q/b
MgSmiENggkBNefdfSlRP8tqz8xbOL9WX6Sc5hCDYPRLxyzfwu3hZYkZaiPHC8TAAiPeFN/RUJMuM
T78DconwYvQtd2dMWI2EplgNgBI1tCmfhN3BQ7scXkZUmmU7r6rW4BKaMH5P4NNz8ZjZSXDpdVRy
IN7NoTImIkTnFYhO7OS8tsYxqJcxNS/ICTRGczLjpUkubXuobguRmZ/ssBQfBosYsOPW/Bvg9QCt
ayObfzhDDT56L/wFYihU2qm8yNZ5qV68jV3tAReKvxZ+2q0XzQgv7GtIgRDUOTiswxGWZVHdFJ0M
w4vIM4LK3VXCS4NDWYCQveoc/rB6NhPnY1VE/GyKPQVS23YzJaJkCSV4HLnreKiqfH1ZWXwvnZub
mJNh9nQgKscEKKQVRx87OCJf5OoW34CBSueukEXIAhcbEtDLvXo8DqPfMe03HnknI2h3ApMDRHY4
y372sIr4yQV5vrbHwP53Ma1AHrHLNC8xNcTAM7R/G62mVbPeV7MPdDvB5O4uKms0bs1SuOadSFb4
gnAAiayZHrEmAH5VfQjjAVhNU1BFdixxx/qYxGBXD1mXBUc+CDKqwagDk38YCfsXxZ5wt2syIhfO
4hf9V148Uv4yM1BAl0PIIuMOkX+BnwQS34NJeyimshsvmmYOPs+iqJcHjFTcHb7t68do9DA5WPGO
vUJfY7n3lQsMf1d2cDUns3eeUyDElIb04B1tCPXyws8t+5MEpH2fkrMkRNTht2Nh1iP3brKhKIsa
xdQOq2wwx2hg+P14CNPsfszgZPW7PMi9m8oj7CUH24ZvO8hbaKdAt/N+StebqeElnkF9/VIGRQiP
PeIqZPhYe3zvYpT4WHUFyU5kyLizOvajT0IGvkSU1Hp3i1EDKC7jDYHNTJoC6HT5XB+LMpm6HfLJ
/JYocIA7EpvVz6ryuvQYUp12kPOGQibbU15VzHT/VjiW+Bzbwu3uIASHBzdzsGjoYSR8WmZv/mmZ
G44888f+0M3bFmMFA/rm3wxLMcnom2U32Xd8fSIHaw+iGsRW6jj5Ys4JFEiPTB5+UwXeShdZK6SJ
nwKDURy8pMjXuzqKNqyKE8KT2CxpRbrz1sa8Q+e2HQUWXKkWv4BbERtlsPPbIW8vKUO0ryI/wuoW
VuiIs0kvAXOBnU56XpG5CKarwPfD+YD34PRrNiMxXEVhJj5aXuMN1yYnxOWcpe7w1PhL91GUkHcP
GUYMT8BwMOipNjbgfrTtWlxNpit+ttT2JXtca2ObKBFQUGsmI97hfuPt4N+58RUFLhw+TA4wu1Ni
Rae06drxVuRbe3Hlmc1T43ScNlnohj9aTFqA2DW2hOGE+2YQ+HWzS4IMAL2YLcpC43LRofJwrVFl
MIAxk4kyffngAHk9SIOLq23qhlFUGYzsLDE15SAfwE91uyax23tjBG///s1vu0G+cqVRZTCcS6Dl
Est/mCwo3czleBOydU3OLAJcPe5bCgC5iuDW/NF2tf8o5SEBBdkby1T6D86wHRhdkbgx4ir8ffVS
e5bymMADywp7WfnAxguMZvEf7tcDXLD15f1xe+M5oUpkHDdMOYhy/6GbODj3GC6k7lU/tuu5Apc3
ruSqSiY0pe9j/DA8TaMLHJUCarnPUk9El37tJ3oBQFN5VwBqDqswHPgRN8SjK3XHj36UNWe+wRt/
gqqMDN2hqPEiYF24Wcc1pmK3vfAknnuHwLdIoWh9CqHMpQK7TYqNUpjlcZqnh6TDLPBiXHXnqiqQ
dCDOok/og4dq2qgcQerdu4Y16kVRhPIu7VLpYTpUxo8eGObDNE7u7dz76ZmH3VvTNPj7xdLZg2WP
Uxr/LxLYdKP4/P+xipXpY/qDjUNvxTuAc3XADGAus0Pfno1jvtV7JcIEhV3UJnYkKC6h7sNATYJP
RrGujd7MsZSSFXQtkOLzVT7YgtJ4E4XO07Ba/aXWvFS1YsOSNTwV7OGpamYgl9D+xqPLUa6Z/VLV
YuaCwUWZJMOTHGrs4drfrKu2O7N43xh7VS025REaY+zCn2Th5FgeBsuH3Jl0EGMcmeb2q3+8pMVU
JJ47yv5/cbHfsz7G3kiz70pcbHNgdP18sB5EUHg3TWTmt2WugzzYuq5sN1VelhhxJtYD8KVle2P0
t/Po+rv3J8029V45j03l3IrcvAzbYO6elo53P0bhMrviTdmCTe8znBjB5YVnRmnbA177KWXnWUTH
Vpyn41Mh3OARzrZ1miqymofO7HALXu0AIzbLWCEAOp6bPM6VeQ598frkEqqirABhHPGY6J/MWEan
yampCy3XMtBQDqPlU0VlyyRnty0W9x6SQB18EBwP3PLzIYy1Nm0RKBsTFvbc24NxfRowdf9m42hh
Cd86k735HRz+74cR/xGVTV27doPbPIW1CL0j8WLwW+AjPP9aYl9VXkbLMP0Ku8CZ7rF6yKJHpxS5
/CjX3D8IE2vdi66DeBM7DSEdzBEI6QSJxDR6kHgP4xrjYwaCc0zg4lGWzSdE4vBRhyxps4soXs3s
YjI9nGCxBuQ9Bg5a4nZLbdllhyY2wg1hKy4zW4H1w2rhmI1ocjK+mQ3OljaGz1e+0zmGRgn39i23
y8UfO8VQmNAZw0E8euXsfuAeAQM+1xLRbK0r+1BTN7WV9rDIM0r0LgvMOK6DfKr27y/m16Y55eFq
hdNmFw4jHn+xwWouAJ+/WGn6Q69pZVhi/JnMGoPqn/GIj6ZfpZiejjrVQVu/lVFJOtI6EVbZz/7g
fnG9Ntv3RJk0B0XZnEPpxrNZL85zndsIPrFhPYxreCbz9daIK5szWkKz7ud1eg7G6rsn6DRPWZ2y
jG1YlL25mLsa+YyYnjESuR1nEJCYhWsp+mlc2Y3dIcNMYR0nHOhDuctMlEVyFJneoKuFQpupEeQN
c3o21iI7EEN4cufV02xcuQZWdSRkYw90vfaqu9zlHhu56Be1Zrqr7LVIXhPcb7zs1Dczsdpobok2
42q46Kg6kdgql0C7tgqjnb3gGfXDsBczoIahLD7rdV5ZpmPr9r2/dsUBX8/1yemr9FAHvRaNgK4r
69RYccnxxqQ4FOSb9muAO8dOWKH/U6/z9t9bbz92wipz6nZ6w7+p67H6lLaiPxN4eGOlqgzIobMr
FNNNcQBqXv1ctodbEQ2/9HqurNTVGuKUsBExMEAWl4RP+1tnJmmh1boaM8G9Lq2rOAu+iw4eG55Z
Lz3ggwutxtWqIpgkYbuUE4OORfuKt8ncOnr9VouJSokL5ETm+zAZ+ITL7t+17P7R6rUKlyQ3kaeu
WINnoP72EVF8RBBp7s9ct36PrHojYud1lD2AIu10bOvC/6cidup+ifq4tPFqInvTlHsyrpD9ynFN
nItkqmZp7Kso6/D1njKL+CbvUpBPw74diDxHhyH2Bv9mLlbb05Li0j1lC+G0dNbZZmATVLiOu96s
4blL+hvLRC1Dyjx/pLTbyg9BsrSYLLXr/BnnHNM46H04ZQupNlsHK1jzQxn52eWcZu6XOfXWMx/u
rd4rOwj0yIagT5kfosYp92MYzAdRO2feL281rpyY2AfjLzqSqB4HP/mXHB6pLYxfr98fmN/R21fm
nFqhk1ql5WA+GJ1aZ5VueoEdMbF8ZlQ7PpOGC6o9YKjFOaD/HfJ7OZez/y/ZrYgMgBPjT8jdOm7z
lbpwoo7YmPlUh38oaqMef0Ivxa9N7wuqxT5mH8XDjHPgc9fj5Pd5CmKibL6gLllL2gu7QVl9mHNb
cToV8hmLj34/F0XwWEZY8b0/0G98RrXQB8rtKIpxjE5EaP8tMefe14mjdw6oiMhprQNiXml7Ckll
+XzCKfzAoWaf49i9WgPHxqTW9yx5V+HY52c/sStHwx6FLfKaZQ2H4usQUh9+bNwily/kgO3+IYiQ
Q13ZxHOd/Lp0l8XTeCPRCzUBUaWuN7VuGXxHEHS7RMmvLBJatCba3j7bH+8vbx2KrktC+d1sqquu
Mf9tsR/Q+/LK7tBPSR9hANr8mHrLIwfQYUNsOnpjYisvAcE72ExF1fwows2MFj+gA7YSmj1X7hfh
YhLGTtLmx2BS1hVsVdNL3Gg2ruxrQT/7jsuSO/lxgimrlPPeIr231xp0tVCJGu2e5L5MD3YSjnG9
dw0snPeEfJjKejuSWogjvDqX/VT3p6q1DAv3tgAbW8NxdJSGTHeV5yiJx9sxhtvPTui2XwusCg5L
Gp9n5m2X81d2fjVvgdshRsAUVxzCZRrj8ISfZviJbEzNt07iUhC1xA7O/rA09siR7IaDtQfYGiIx
4T3oelewenwn27tUxybXkJ/r6LrL+tFML6q0ifLqhtKAwHmZCSFZP6ex9PqdDzzya5eRhUXGsHqx
fdkj/sZTJSxSCwtOSi7wJvdHIDEfB3OT8d3EEaZUHDLYlOY3VbH6CZX0aUlF+sG2kzS4mkTmrrd+
1ixQHkqnb5crM+RYw5/JcpujFG1SX3b4TaVHvxZO9QXojBnih1OZD03eTCZoUQhwUbUb+9ldw128
eOGcaUYZVETelLu9pIjUPZmF64tfeV/14Wkdu/Gr1kxXU4D9LOzKtgb3VPrSOcg6+5wvcac3x9X8
n2eYnVNRMP/cEHW7kQu58njKzmQOtofzaxNQeVB3CIymZnbD5yWmqO0q8Sp/uIZhytQKw8nKrlu4
fMFFx7MjuEqBly164RO1DpDCsByb34iQbOwe8xxLY9OP4jND9lpoe1u2yi258pzFA4ZuPMvRrqvP
lSmr5Yn6r2C9jYPJ8e9qBJg61dvbjynbPwVsuP21g3/d/jQ/j3pvMzUTGLUtzKcpT75vJhpVMXxl
J9I7rtQ0oNN3rYEPp/dMyYh7DTLSvpK1p3eiqJRUDH1TN2aZn+TsYSKIa7BtY4ytt8yUyTo1Nqa/
8TKc5FBg547W+ZBHo97l0FKunhhvodQHHH6KkujLshZIGBJPJ3HMHFHTf7wA53F2e4ShQYvZPLmC
vRfGT1rDoubvpZBjvpXjPHPFAce3jsuOo/Zcmsh5fYdQE/er4OrULrZ8Doblo1X7N/Hg6sXD1LRl
7UWJ0zvZdGqKNbkLqjC/MhzZ6C0hNWlZeDzBx6A1T4WJLZKTwkzpK92ubwf6H3dVrL0wPvfd6VRV
5XLsI/dlMAep95ZVU5bV2Mxmti7TaZY5fr9rvu6jtjyTsXrjyqHSLZtqMVY2+fkkVuGVuzTssyLZ
efnUh4/BYoeu3ptZTV4G4AtkLezplE/duPOhDuzcQIt35gVq7hJJKMSPxplPlGSZF4hliv+HyP4b
p4ep3IrDImgMHErnU2eti3drg5eoduSouXQ5GHWPB38W7vRFZ/FKNT+ZBAuR+Gnyv4fxAh1+pRYt
LWO9PIJU05MNNMoxoUj3+1R6D1OPmVHLu0qv58qGCXfLK8elnE91aQHSbIsHP1u1ck5SzUuG0ist
v2zt73Js5UUyjvlNbLeDVkBYqok+2eCk3g+T+b0Ix4+Ys0d7BJsnvVHZttE/NgbKJE2nHs3pVFtV
czDcorwIEO1rxVWxCP+7dWhY4exUbXBKzPrYUODMb93rdVy5xoR2uATlkAenHlX7RWCL701eaqG9
PPlfnqUvk6ym8W0edqZzxMr+p16/ldWK+XyfJ1M+nrLOPSIFdymYlVo8WnCTwd/j3c2TH/uGHE4j
tkMXcZUFO3Oe9Sa5CrO02s73gQWNpz6i7ptqS9AUXSK0LkuUlv/d9SkzqCb3kvFk5SVv+4w3nVvI
z1qDrrIsMYWPjaqMeg6Rdd2j3n9Y0qjRm+Sq/zHIqsrJHL87mU4z3Capbz7l0haaXVcW6NyGAg55
Jk9W697hv0TUdKFqXG9clPXpRpK0wTr4J9sAZpmgVuDgaP7Ra1xZoZbTpWXlWt1pNNvysGyVQFYR
aA6LEmeiAisv49Drviez910g1jnYJgXkej1X1ihV41Is0H5OjjnJ32XrYDBIEAV6e5eK3LIsIG0j
ccmTPxfpHkFGehDh9KjVeZVmaWKURh4mak9mtjxHrQdvwNFzBaSkRVmlAtOrpWiKFu9RrAFQaaQf
7GForvW6rryDASKYUxib7QmHGPfQhvVygW420ZvsvnIHllMi7Dx325M9DxGU36q7d00ssPX6rqxT
WBjk+kXZnuKsd/Nd70SgCf8PZ2fWJCeubeFfRASThHhNcqiqrLmy7Ha/EG47LcQkQAgQv/4ufF7c
6srKuLx1OM6hSKFha++9voVkWP6+7vnWUlWFG5hJdEjYSwbK+6DfkNxYt7PbPCZFjDvkcdB/aYIx
gB4I7TJu1P+17sWtlZpSN3LdEFMm93p4Red1sQFgbNX9HXh669SAfKgcWhp8EcTIZHDiIDFOxNfN
GBtjKTlan0gWBV+aPGz5EWLogSYkaJpq5R+wMgRtXnrcab3mC8gi5GZAz9UOUsZ1u4yNqqrLJlWA
tTVfnHaQt9zj2OHzdF6xVpf+MGs+yinvphKEtxMDl++lZTkgE543mW///1mzPN46PNg0+V4U6fGk
tMgf4dAYtAmkHnJNU9HyfGtWigHN0xEA+Kc5ar/gqOrgdo6s2LXHLwGXnadcHm/NS90OTisrqOiR
6JinDW2ytt0YNLCefQ+KIRrC2xPNBnGjNqxSvb8dRJgXb6vGzo4CWw+JoTkq3Td/XhjPORTXtZev
MebBT7PDQLRhyCGEheUbVDA0Qc+AOnmtpte20eUDfDBydhyo/HRQXR1PJ4r+zeqnbI2uDoAbckg9
AgLvUqck5RG8ytDfVTkMk/hGligc/O/fm0rnFYSvMy5fUL8Sf+N6k0of6jEvfrlZhx5Ndx7K1yLK
QoCZjId9lAKYpV6cNoAoNC5J/oM7Diz/OFzz3NsylCWMWEn9HZBK9qv0ZvW+6AT6HzrGjx6icSLH
fIzT8RfTCpApD8XLYisAH0D/S1wVtwgK4eDFxg7eBB40j+4OIVbNd1BEX6P7f5QjWT6JNZkZWoZ5
RIR8U6DhfRdoZjlWc0vJCdIuPVy5hS5H/EcfxprSfhb3uCqS9iUsXdSuIA8U+DB9J9Q7k2PeHUjQ
0e9NO3f9lbnwP8DBR3/TCggYEm1VkfH4VZV9RU6mhRrhgWVe1x/h+Jh9a8NcvzW6D/QGZKaM7yu/
LuYt/H4EvTECpsVBipzaXZhKyH8zb4bEAFr1Nqq2hfG40Dva0Pq74KMav6tSVsGeeUK4j1HX5ch+
NlC8HpDZFrd5Uc4zaJalQ4s60aDAP9RgtdI7IeN2SkDXcaM0gWFQ7CSUVPI7FALKT2hU5Td9oPCf
KYXlOcSXJAVIE4tyj4ZMzEYKedRt5fXwCESvcGD2qTS5dxgdmBAYtBn/NdZTsA3Q4hacFID8hQag
1NS1TKAdTKFNcmMUcqiMGyCl6mlMm/cKqu7gS9c1zrR3hcqf5rCBCEWldQ2wqZoBfkp8MgU4iRVT
7VPY8zzYIfhqb1zaghYG98U530jJME25m5opQRs1loRPOu+LySdc/LrYfIOQPGhuVI/s/A5RiSh2
VVxHSdsoes9Swm5HQFT/kh2N6ic+0ynF7aL3weUPu7Z94n3qkNu6guXRxlROc8dglT1tmCwaeVQB
DLr2YRPnP8LSj16rZuQPRddAb1y7cxpsOunl/Ib67UhvaR0UXzSQyrcjB73iJvTx8RLu42bQoLug
3ITxOOX7ghVhtU077v/jNp2IOSqICBq4VxT4S473XTlhJR/0aABuo2kAcS/2z6MA1/fFB57gm8ir
+QUe3oH5xSC6LjFOg/9QMg9QVbQZkptqFAUgYOEcyZsackwFw7VWHVqidb0fuzKKEig4ReI3cEOB
8LeV+yIsISJH8tffwZPVuw3TyQyJdJwQ4gNFHjjT3nRXV124K1zlHGsFRsrom+AuozT9irxuZ3YC
HKnyFMkKSmyoYmWbhACOjbDuCtzuZaRT4NykqI+WmKcplNeA+NEd9P4wjoD18Q7ycrozEdqNY4Z8
nq4H6KS5aPLvYDvLpHAayB3k6GIb08sN9KbsoUXnsW6KI9GNfuMe7CJhzcwhw/AzlfZ7P3RY9QiA
MfAFLWRPD3gc9NmUwOMUXhgQo7pIVuzZGAEchYxIfgsKxPxcadX84hmGSAlZ7AvMxkcJ4v83yYmL
BhtUapYD082R15Cu/FvoUD0iHUcToyWisnAaxyrRcdXejR3sVTeKgsh2g+kN8H6uJEwyJid+7h0y
QPnI625+Zoh8H6UBiH47A870Bo9OVjzAzmCONijEQh8PA2cJiS7kvO4IpcHG+AM7aQFs8H0GQIPZ
pGkwQ6JLwlC9m7qYwi8zmcB6SkPtpKDwyvkxpKpdErEoW3NKcvZYFZLeKyfvezigZVQcy6YNfwbQ
6QWJ9rVMpkIpvhfwmvS3I8xcw3HDjON8q9A0BRZGBMEdl5A7isr3zq7KfL5tW1a8IK7x6LatesUO
VYNtKmyjOT5UvstUAvxj9Vg5Ci8955ANA8UbwXmNqxZjFUdQbCgXRIVSwS0TOvzyppuAYgJcvWog
FIpoDPRA6/a3cjQ1P4Sxi+YLnVMOKgD0Yt1uyH7TBv2Qq5htqrbI6I0XEddpExTeM4i0Ry5zAVRE
61XmPiRBXt/QoiLjm+kK/kS1Ab5lGpAVY+hi87a5ykTS1nTKnrOuqMEviGbIlcthRKg26MFA3c9r
f3SfW0c4X9MWPRxxsmyGZ4mepAGQBg1FBw87xJNJ1IHmASKWegxT6PYx0+Fo70Fk3h6UZLTD/64G
48KkI3l0JkftwABmj7RPfYAfFInpnkLS/0j0HL8VJYxX74msOywQhZXgRAsEALA79jOv6fCYqcg/
Vu7k3KLjwD/2oqr2NEIp4GYs3S7dFk7gBg9V0EKTWQF98dbP/phI9O6RxA37QICiMqfjq+/UYbd3
q2ny7rDH0VukmPs6KTuOkJI2JD3A9pL/DNHH/jCmHf06TDQ8FUGl9kHRBRwfUrQHKbsJ/TjOgj1e
F2Va12nqNuEIOGENlBbM0lka0KRu5BpbniWksa7TbkVNDipE9EZVhJuFJhWOmijvinjl61v3F/Ax
iJhcU+IarRp2Dwwjoa/wW6BfPx+e5Qr3UehiXWAKg51grEGaoyaF2RJ3JnSL+JmH8IQ1Iqp3jcfB
XIVxmMG3rOn3z//sMj4f/Fk7tVTRWE9QzWanBUaRKBAtoAv1gysR2aWn2/dVDnQB0zM/mWBR+GkQ
ob0YvqXr3t1KLmnocccWE/2NuhSECxaWS8xRRvt1j7eCSfifoq1LeOObW/rBwi0ZbiKQnDfrnm4t
Bx7oyOWdGt8Emc2WB1Are5CHrUgUYDnYhHAJaklX5xF4ZoJH+zDs5HsGksyKAu7ydGstpNiahq7y
x7eKQYFhIDd9z502W/lZrZUwQgoE7Dwb3343M1YT1LgAN1y7+1yaktbdRwl4CrQjq05shslCis3y
L5BR1o6MdemB3Wc+BmjYe8OJhgtkYBCh1ji01m1CdoLJB1SiTuewPknAmrcU/UVPDUKkdZ/V9klB
R10cQe04PaXoxNrivhvcNn1wrZfxguOFb+eXUr8qNRsb8yS9esreU+nq8p60gBLegADhBPdttCBP
JhA3X10XNIikTeMm2qc0BkhNVxGwI03T/w1ADnyR0jIDn4XXS6TRRjl/qtNxPHvh8v+A/Qqo6+uW
ki09hMxzUjk0n6fRQ/5i5J18mdEvcmXML1zFbbi623pwH6sy4F3QDflEiUTzpZ/mYl8qCqntqr3G
ViGCKtnXjGXtmyGILCpYDJ/g0+RemZSXfoK1GxQtvl0OdMTbGFSgGnX5/Aiwkx8n6OdHhPP5T7g4
e6xdAQDUOg+GQkJFb8DqUYVUfFNVCxpId6x91LhwZtuCV/He9Sjt70QLlBUNwrTY+QIADcSGCri3
QTr6toRtIiBRcb7N0pZshXRysRGC4KVRJDbZ8+cvfWlkrL1mFHWqWxBnToVB0S8JwSfj8GIx3qEF
JvNKp+GF1KEtd0wFQd6iVO0bzd1yy3Q50Q1xh+iHyN3ivQqw/ewQvVbsxUf/tp/UUR6uac3CQWCL
ITXNqNG6KU9curi4+ax76ScxX/llF7ZqYkUPTOnBAUUpfjVu7yTu4I9PGey/rhzvFz6OrYYsQuwj
GJwSB8GiBE9LF1Tuqor0cED/LzhJn8+BSz/CiiJcnlLHa9L2NObDuKceUriHmPF+uPIzlmDngwDO
JrebmY9l1df5Ce5lyG0aqqbvopjDEn30czcjVQBPp2SqIblYtyHaWkkuTKMiSvgLg9vEPfx2gvsc
wPor7Zu/m4o/+kHWduI6Ahz6bsxe9Lw4xgjPfRfwAPpLQ1aFpQql0rj1wLw7uCXDjXQ2URQh80Vi
JOwWr5Yr9YpL08Pab1LhFyP4+9EzC5j33RWLH0IhyQOZp/LKnnZpatjbQy8UnTOen6C6ogeXIVvV
SqXe1008KxRBc42hTUjFCQUuhgfDSTpAPuTKuy/T94OvZCsgtUDXWgAMxKmAMUP1MvrVRN7BJAW1
qfQbQAnntl1HhPVtSWSIP4F64ChOyDSpg+gq8lA3yOGsGidbEalpq/wKYfKJj8j3J8pXgOpFwOSs
28VsSWNBU/Rj9ZPzRgMfeWfjxSmyGz5f49OJPdjWNWp0OcM7QTg43B33NvREfDdF0ZUT7HeX90ff
eZm7f/R7sRZseEV4dypqUPXeWq8EhBGJJVn+VGnp0y3k9earC1npmKDVHnlrSUsklJQJpvAsoqLz
cKuM59dxCnBE8ChAWwdBdop+o32kToPj1P+AmDu0yWTg9oy+HtXtDQll/lCzhSP6+Ve+sJxtkDsS
4L02XcpeeSt1jWRvjz7lpgKtNAuu3rouLQprzxiBI63y0WQnSOWMu9HQwpfbkcKM9Ej7odxOTUtf
Pv89F/YOG9hO5zFEOySIYGhSoBxFihCEudJDWnjd863dYxzrzmTRHL3SKEQo4UQj0jUCOc3PH/9b
YfTBvLI1ocUwpI5LvQCI27585SCKToloMx834WAOMEPKuTvr2jgPUKbK8TklQGTdI5Pq0XuXt3lx
SHnm3RZhCPs54crR2UBlOjTPbA71oRoCpKSFaYfhpfBh7Pme5uCH36Lj1fd2PgDrzT5HXfDgOL1p
roTyFz6JLR+FUSNtirIM3nxYKiY+7dkxcEi8bpuypaMF9/Kq7sPgjWWYtO3MzAvg9OvYaZgy/17m
KThCRI08eNN1DZYNK9Co4zfFGtNZ7FG2elSEZAyN1/pvI65t00MLZ2jymFVpd+U0ujT0y7//sUuB
MEsknLYCwNlCnkhQO5+y2Om/fj5Zf2skPpqsVkhCOejITTywZ8BTFUUpsB78I6DTUEyLAQH+bVCU
PNsUIdxuYy3aO9ksLNyclChnlDIYu0MOD6pgB3SF2Y28CL79VmBEJffqjSsi9vPzN700DvYGFCCz
DBpv8Ab/PTCzq4bU+8H05hpB5EKwGVgRS09BgpyN5r/qOjP9W9X5iDOzdGo08ulFdigdYsSmC019
JQq79IOsbcjAhd5ReSleaVhXewYPqk3rQgDy+XBduDrZCk7ed1XmN0H2ZibksbIyrr908CnqUS7R
JT4R1wkqf81NihahMIGzIb0StF84KHz7ZsN5EY3VoE9UZ0O9r1wNjDRbpBZV3QTdqzeAN3jlR14Y
QluJRgf4Ibrai99GIPTuGVsIYZ2oyZfPx/DS462dAyXwmAgWO/cKJautQFC487xr7nm/FW0frDxb
AGs8icYUJ/eefSfk+AkVGeZvvOIROMVNUfyitY+I09EIPDbVCJw5SKs9O0AiGqPBIHT7Co1MVXfv
NW30rXCzcTqkPdIVT4XOWmcnCj5ocC6RRoYEAqWY4cFnAMzchxzc+EM7EnWDRokwT0hZVuImaIKS
7iNYxF8zH7wQl/wHDuhPLjUZiV+45h3gw9zP0kPYdIHe9oT2a6hF2IBtyY1fOPUYjTx+CQHOeoNe
cEazocyw+6ybBcvs+GMDLpp2KrI85a+K6OkehfP4JXCcbN3ZZ8uIWzRaqcLhAGejrwzs9Tk9eP0q
j2KMjS1wVCgEx/Da0SfegHf1yNER7z/njhesywDYWketSeD5Q8of2tbND3Tq29vZd76tG3hrgwyl
J7ymnMhzynR3hD+A/zJR9Imserotd6S9mHlVRuR5sfF7gzHAcAcMibiyC17YOjxrFwxZOjcNb/jD
763DJ/ivLIhXxgS24JENHtTaxHde4PQRZUfftHSHHMwwXulvuvT21saHdin0GkWqPVU8lc/odGI/
Y1g5XJnyyxh8sPHZIAqTwxTBDUh/opmAZNnnPIw3/7snMT8Qx94L4mcfrTMH+NnKdavYJlSoKHR8
qGKAGXay6alCT8LfGRmiK2f574zkR7/JCqOKAZ1JKHvFL7Dki8gjR4dH9sCqGDVnXRRAwY9M++mt
nOelfb6bWn3TDkjiksB3Hz0YJKIfKGhduO1FQedufNT6l73Ga5oEc56+CK+gJtGa9bAp7stRbMZQ
xffjCPPxrayMDvFUr0NcVOC2QYtM5xsAiZuH0mHsFyyFSrkP53g8hfDV82A1UYhKz1tfujhjKmBQ
yQ4D4x45C5xvEBRopRKOPoT+2c0z+LIFHtF/jX7np0c35LK7h8lD9E20afESALQIN4dYdX9NDVqc
x40YeyOeFH4sTyoEUgnI8M4EuGbvVekxKKbsK36m1IewpE75MDVQ7FYg9hO4H4fpQXcpPg4EanAi
qdeIu5ZTwvpALGVO5MxO+eoShAoct5fngaEFZdVmYism3X5Agz7yUK+wSx4fkBXNnnuFI/vzpy/L
7oPJZUsm2dLfECDf8BrGvfkqgUFHowgw+ElFOn9XO9CbXvlLFxb+f/STNfjArtOIVySlmuKmVU47
3noh7Ds+/yUXnm/THBQKk4RMmXotWhq+M1zwgRfLrp3UlzYWK4RfLiqTdEz64mJG13d0QFAbDlHw
lPLBB4S3aOLHsKrK53pygys53Uu/yDqkVNHMaMjMutcQcdpDNVR9sWlcb42UYpm2S3j/R/CR9rnr
TkVQvHI2pwB/w71uILgprPoctkA8dXp0GYR6eB3NnJ1EUJcnknXXumIueHn7tkic1yIQuuX8tUKz
QfZTeunShVnDZOJdUA3AOwmKIE7A9/CCBMEuAXNkrtkN6+mg/namUTsvQeoTcuXIvxSQWsfaqOC7
HgNU+sqglfii4QEcwvcIU2ZTjnCfWTHHKaM2ABRwURhrmLJA72jfYBeO3XI3t3CU+f9/s+Xx1oSb
Iz/SYUb5OU+bHAVP3/ySQZ29fv70j1lVjNplL5NBKlGUMM7cyMGp3L03UzBuJCLefFvmOh4OsGQ3
wRaEzW56mbk/e4nvotBIPBhQr4ie8Bvt6liYY1Q5Hdy7FAzVEatrM6lVNN/l4UsC4I8lJVoxqIYb
c9eijTkRAuZCDl1F6MDDrSnWDiC9yCl177irswMSQyDD+Vcr6h8dBMurLxP7j1dnZeRMaG9Eux7T
U3nvt4u4Gv4u2zp1wGB20Gu35l6y/Kllv/vjT0E6YNwsrPOzquDbOBZB81BPYIJ8Ps0+2jWXpwf/
fjqaVtH8iMr9WYdCovcQud1hWrtEbGqoq0CY9YzOz4g0RBLMUX9Eg8YaP4Dl3a1ThnkuKWjg1mej
0UoyRYF5oblTr5z61vJWGXSofi7R3wi/nG0xDnCnG0ELXDXudmnLL5Cv6zkrzjAqR68rV0sjZCnL
NY70GBu7nEWjBoqLtvDuuMKsgVFLuOsA/V738tbCDT3ApuCM596hcXPZkmZ1R2JUZdY93Vq5jhz6
vI/K8izz9AFwE76PJ16tm+92IQuVaxCK40KeuTv1P9pwJtFNLKZuWvl8a7W2g88I51F9BhZBbGta
jO+sbqsVZb7lq1qrFSX3RvJJledQysMMGfauhdr1ytXpwlZgV0sgaVPV0Mv6LHAJgUFgnb30Ir6G
yfd+NwLZwfPy8v6/t5oCfvT+TMPpDg3H3qkdBSzIjDaQK+XotYFvixslXJravMVRx7dZl0ZeQg33
wtuw8V1Y1mWue2hVQ85qEMXWqRS9NSOEavdIxqOIJHSO/nYQ2OBDBnO7qmlNt5Ui1zkOSeaILfT7
dbMdNcoxqJh56baa68rA/66BsgSuX+g3h8EzzA4lycUuTf3O2xHtx3dBY/RN0bl59wpPNl/81C2T
zznkCd8nr+7QakP7wH9Cvp3edOgt4OgaUj3a6GvVNuIWfisD/wHpD3qFvFl2P3ypynFxZc1vRumT
I50cF5Z7Hf9J4CT0DrRMeyMy3t9wSDreY2PMNvVhMXDkPtDF9wrd1MC71S4S44WS8oVk0nl1F6VA
SzSyV262GKCh6g/enUbbmsnQ1g2bQ/hrgWRqEAvN2BBqNH+ZZwpgxWlQSlX7Hh570xaqkfwNnmZi
a0RKbhFDq/cub/sfbuRRs4Wuag6+M5+H9NnpMU4jcdIqQdl/PqJJaz7GZhBNAkECefT8SnGIX/v4
i4rQeTAX6G4jLKv7PZI+wcaHh98rL/yu2mfMlT+gOp2+++FQ7xgorNDIQHCwjxQLT01V0e8sRT/Z
KAJ9MCjr3sy6RL9EJ4dtQwJ2CqMufyLUh5ukih3nx1DXYbxNaQ+9Q1kxeLjBYM2/aaoQXkaS4dKu
jIuQkzjTTEJYC5I6+4Wu0MhNMiCyqkPQxhxZA74QOsvJVDsAwUMBYz0NkQh4oY8O8H+YFqgFdjxz
EEsXGhZ0nlGvymP1LRgGQ3ZXx9KLj0LP6nFmvK7/0sagLgWyo7dpHQ/+dS2tCQoa2h/KpOEU6R3T
+465FZ4sjybsxT3UUe0TPNOiH23gYHF2fQ/e0Ij72zPUJjCf60uZqheXUxj4DfUspq3xanfaB0v9
MfOc+j2GV99RNK13rSdoCXU+WM7/qURCxqdap/buFj/NnQkIbPxQHW0egnaRb6w6C+yCJOnH2OcQ
gp/B9IVXWw9XvMUydt3DrYMG5fqBYqV7d6Kmf1cekoL1tA5KwKCPsHY7cBzdeqg8lOnETYEuxSSP
8mtuYx+VyLCV2hzbIJKOC9PSkm9KOTdfMX+52OYdJ6e4QATn5gXbjdOUrkIKY+u2Ii3s0lMZzx1G
qipfxwFtMQ1omVe+8YVYOrQCLVHCnBJap+KcA2f7C5JUT97NOdJkWQwwfDIFTV+sSKcu42afn/U0
M5xxw3mqdboZcszeATZVK4QIy9OtAy6lQbc0flbnMHK+tA7ztugeDq6M0qXT2foEkwf/qIZH+lwG
FX+cjN8fB6hQVj7d+gbQNXHPKaU8O/B6fBw9Z/pa4SRdF+zaJVBGYRwrOe5i1aAewhxOuqh09+vC
RbvM6Qd+Ay3sMJxVlNebKWXVVs/9y6otwq5rhl0fDkPs6nOIHCWyp+IpnNxxXaxoEzajAV3pLkv1
eYSm84DMh0pMDVPlda9ubUBpBXXA2Pq4HbURxP2wfpOJE5ayWPl8K9JlhTIwX5vkuYD/5NZHT3y7
iSdX/1z3+tZShVQT3Fyvrc4AsKgE1kptsO1NMEYrB9//9/6cDpygblPpc2dE1GzDMJt+wCgiWHdF
sutxbhcHecpUfZ684JhlablHBJOufHdrtYa+rHP0hdTnQqQ/eRCN2ygenHXf1S7HiQGC+gjWrOec
kfrQ+UYctQuR6qrPapfjvDZThU5NdZa9G23UOOgd+lxWZjPscpxKoxEa6gEdDhN1Ny0ud5scuu91
r26HC9kACUXdd2foNNJNisJ5UpfxupudXYpTblTEdMAnJXX9GgXFT0ajdSvJLrgJFsDpHg4H58gB
RNJxTXcsh6LarxsVa52iHyNDJ7XozlUBRbJpJh+tC6sYQIzaVQqIxjuDYLI7e1PvbALaTBuHhOuO
axs4zWA3W3fCb89BBJ8EP+YuAiey8liyidMa+vWlV0SDreL7X2kRG+RoTfu2atTtasRE/D6MOWnP
6JYUW3hVGMAB+Mpwz65GFLX26gbb+pkGIHADof63wWZ/ZX9Zzp8P7g12LWJGOR7qU1KdTTHKe3Qb
AnfASid99lFZWQXcZZBm/nt3p52kkzS6heBaNTtKGrL1FvefdaO//LQ/UrK4UTYz67g8G7A7d/DU
7sqtExXFygyY3UgDcxJ35mlen2Ud/4RuHa2qEhS8dS9vLdjWjbvUy3pzJ0oYVKfTIJOar9wj7fJr
46KuCJwGckh6HDYZqi17FGBWOSLhq1oxcK9qCeJJ2J6nopcgaqS4qcOXKlk3MNapyj0W4Zo94N2n
CTL8GKAWkAnqVU8nNqNW63FyZ7dsz2jwq/8BcSwuN4FepfSljNiQ2jGHMCvvuvqc1eIdrkrjT7+o
+T+fj8zHNzRi+2eaKVBR4E/9mXsa6EGiZHbjk7xLN0xE9CmGk83KUbLWberynqMlvD0bj5zHPrxr
xSrcMUbIWrQoKy40kbhFLWJCpsKUBowEsSp3SmxjShi/qh7nbHt207rYj9QEhwEmRJ8P/xJR/3fH
JDbVrJ01mYax9KEejMXPseiMt2lgE72m+LzMHf/f2xnLkLCGax/bF0Gn9gyI9X0gvGv7/aW3txat
X3U6jkzUnD0fqJiwaMyDzEJv+/nYfHyaEJtpNonWHYkm5Tl2Z3DLKOXNc+2VTbVx8744rfojNrtM
FxGkIzzvzgxYieoBu3KukxYK4wqJxaq/8lcuDJTNMEOfGhsamUZ76iu9F03v3zjlKtA0I8wq2eCG
CYWxZ/zjyIH9l9RpNzMXV1ovLnwEm2Sbe6XksnHUuURvjNjgtC1+eW6UB4k0FbAun3+FS+NjLWAW
MoRsdWvueEuObZN3icdX1qKJjfaQ0TDMPsFPSGOpiwSl9nSj6saU6zY2Fvx7jVFP0zxFd9m5aWGj
WgeTe1fma1R4WMDMWsDAQc4RrLOLs4BeGalz8Ky9OF8X4RMb5OZ3LBwKqFXPXiVRNIia6aYfrjVf
X5o61qHr+KSf+mJoz3WFignqP312qpQbenDKkVfVaxcOMBtAkpuZ1AEPIeYeXBxWhxZys24vea4V
gEVd+WzSLgaJaDIoThPP6ft7QFJBOmKcThuTO+XXbum1kFQqvYsCXAS7/dxkaM4gJTPyq9fB1GcY
U/Uo4hYUILgyl0dt2Hjsu0jvxpHmP0Hfa55ImZv4W9E0YFo11ZT3CWweAcUnDR3oHT6a2jqgwGZH
/ANNX1WvI/aigyh1uk0v/brZFC4Jkmn2QBPcBLnp822eRnBZ5vkkwSzrWAJGWskTZDeMM+wG4umR
b3vRRemNmFB7WXVjJTYmQqCARhq0PmK7QsexgqXsLYjWP1etdZsS4aZtkHJJ4n0lx0cA/VlST3BF
Wvdway80qL0DRT54x5YNbwIlzySf3ZXHnU1ykFPVljTCm/MGGoHKU+qRVDAGW/fq1h5Y0KE1sMw0
xzQwsNdGjfbUQ817WPf0Zef9415TODQfYccc74umxglqxACPRk/Xq3JixIZA+xMEKVQg0c9nlAEZ
jDIw16+d0R+KSLEJ2hTouA2kRxF9ncFnzKN7AwDXK4+Y/DtG8yycbvrC0XuNnr1y0/DCy7DkXIW6
orPkLd3QKfccbqXVness3LuiJIXcxWMl4U6CYt8hFFkM+RWmDGBgYaA7oDwVEW8ckJ1DCrXWeFr1
ESIrBG6dMfSnWZq7VHViAxpbvc3ote32whn6H9y0mWjAQo6ch1t6ieMZd5d714RhH3V9Ll/Amj5V
nfUa1w911s4EZeo8uuOTl4eRTAAnnYptgZDJ3bJCTvcT49Ma2jL+qnWyMj54ILMiLPBTIFyKTOD7
BtcMjS79JOtkrenoqjgY+vPUlq651X3vmE0HTyk3acKojDa+FAU5oAQeHDwV8ZVnbmQFzeDV5D4q
uJgEjRo3foOehrWtccTmU6PozqaSTuHv/Y/3zE3wOa4ZD1wYMWp9Dhid4QJH+mWHAktzq/2xf2Ky
G25cCFZ3rMoA/TSB4dMm83Pz4/M183E9FDX+f29cNGWmTXWEHb1zy1vhz+0tax1wSB3OcCuQKste
5oE2Pz//cxdWkd1Y2krXGIcH3tHHfcykChm4Hh2s6x5uRUSKAi9U6T48MgWiLZDW5Wb2ru2SF97c
biql41Qt18d0b1zPv0GYoI/x1UP7wlewm0ULLlwBL7zmDgYFAEuOYaWPkHgDGIMUv/w7zCvypR4n
9X3VQNntowaAsCnmFNfW2aObUeR1EvXFtRL7pZGytmGjRu01aCDd+z5XW0NQC3Ey8vr5q18aKesY
Tz1oyVPVpGKjCwSkyDvnQ/7VjyB+2hAM3obTBvy/HpmoYP/5n7z0e5Z//+Nsr4SAIeag3WMF+RbI
uEQ+A55Qrosc7DZSFlVA0/Y+2ysBAINvmvyGoHy/Xffu9vIe0SYTdKkBgwuenuPkj7sYDTkrn27t
tW6Y9WnU5uZOI2ectM4Agwczvq97dWs1CydoIsOq8Jh2znhgUpi7TOu3VQ+3m0ib3nEanQdMwC60
Ar90CocH2g9qVYGE2D2kjkqBTWhiPN6L+dOIa/4O4IR+3bDbSBQQ1RV8E1t+qEb2XDTuL5/l6+a6
TUOpiOqMrHpnz0QIDSouxGJMAhGPK1/dWr7wGXf+j7Mr2ZIbhbJfpHMQkhDaKuYcbEfaWXbVhuMa
jNCEJoSkr++r6o1NZWR0q1Z1vCAJxHvAe3eQ/Qw1d6iiPM62RCWixytv20cNfw1UIT3VoFZsngCY
R4mPLcB6pPl9H5l1km41MSa+W4iGJD1U05VuXkgf+wCfUbuSL+DPwo5lR6Jtyle+W5CG10C8lJbW
L2wJ8QzuS9Y8AxNas88dulfh7v+/WOuPWRPsT1lNh70HFvOcXNmksgk/JuPFDvC3LaY76/juKRDZ
JavaSUMrMOYXyO430OC922q/9SmcfcSzidFiCKsXkxB6Fnxk32U8M7XzunsnzTrRt762u5sgis1G
D19bVtDNA58UrMB+DBAPXlWTby3UrDaUwNelci5+3Fus9KBY/VIIxi+aQIY1UDq/cyu6tVTOETDH
kLmgWdz9KAGCRhc4ls3JED5lJ1+jLnh4fzvd+ivOUWBjzuGzzbwvkvkZ2UPSD5Lc8PHtpvMiIF69
cde6h4KSM0rInXzt46zYc8jnP8am7jdkP3wIt1rN5mHIx2jyrwwuHj7YrLSQu6ZvN87erVMTj6gm
Au/+1Q6g4c8L8KnD3G2oKq2TdwK6UGU4Q2LO+2IXDkLakoPttDBAAO4svb9uxzcCwq1V66ar4bi0
tC9VwKFlXuStgSZ9mDfZTnCQc1NhMlN9ImbV/YfOAGSSR1jatrDnbsTHkpgxQy2BdddkmZPP72+7
NRjfmpOTB+asqzNvLfRBsdH/Qi3syRayBUOxrqiTAYqFtTVihF7D3FOPBY+XR2hdbCl3raOvy/xT
AgYmP0visvVeNFTyDxUOxi4FxVBvuOOvwzthDxH2BpoDefClKKZXvSij92C7mXvEyFsL78T7TLvC
51EzfmGgTu8sbBAephoUum2f1QnzECp+qEb0I9yIVlOaCoYGELDYxqP33Zo2rTyQW8cquLbQGM6O
QDd45SWi6t6b+q2HPJberdZ187T0RWHy1zpT4qSSuIaVfUZJ82Q5CmgH3rVFdEjqsAnPBrXm8E4z
6cY3cet4vR8YZcET/oI6J8ioKOgcp1Cxy6Zv4lbXZtkJ1kDc74pnkH4yPOq/1OHd1HuDaOu79TUq
YNFBIYj0AglJGT7UPezeAVs30ZxWk1/key1wFx12usvhCQGqPeD/g1eAhMIK3ZkGNdeAPtZko3Cf
79bkVO8TpGove0YTnx57Tsqz37Ev2xbTCX65NOE0Qpnn2YJtBokpSLrXoKxuO8dcAzhA+KIZhhAh
VGui8ixBM3uMUTLabZu7E/oW3gpBlVjQZlo0vWUm9JdcjcHGbeaEvmZQpxnjoXuBK5H4KMtVltAj
Ht0C0kRwus0XWSyVQJcMor9h5n3XUBaC8wS7yy+4cWt02y+4svdEwvHnaub1Wm2R1vfFGHTd65hP
87TzeaXvMfJu/S3nxEfdZuolCdmVLkp1R2HrITioptJn2hdRlS7l0N5jRd6437nNGet1lSdhgnM1
HEf6ERo2aFfDIHHIjh1Miu6h6W+kTldvuw3DGHpYeXKlySwvVSL8vZCt+VzBuf4frseAPBV138DR
uyOevG7a0K7+tgZCB4Nm4VWTGE8t6KX9nq0WpNtGd0K91U0Mr/Ype5Fj13yBpU30uS7hmfL+6Df0
eH23gBvOpNFd04prHysPInc53EIIyaImrYBVgz5NUn3mPgQcT9qG6jMPbPjah6WB/vcCxbENrYQ1
qpycQCyU0uqI6BeLJsVF90xd0MT48f5vvLUpnJQAkW4/y2ZDrirEGu56VvMDgeZ0tSOi1+VDOCTq
27D02JcWreWv7//VG6epW/BFPzuXlOJAYl61/BDlorNd3Fbk27bh1x/70/VPwU5k8sZMv6K8tZoO
wceu3S3D/QP11vyd7DCjPFpo2KD8ZeC3U46XuPHG4USmbLE7S5n4PsMz40Rixr+pEdaCe2SsfP6j
4mwcpsuUN/34DIKakc9jOc7R4zhO/M5T5V8A9RvXdldioA9BTh6aOr7iaO/zJ+VRAkHpYfTgKUCq
7IMlo35dejbCxmjy/eakhfK+q2lovHMVhVanSc/RTewrxT6BZ5rRDYU77GNXnYDUBXryzaRf5wTE
+JmQ8uvC7/7uW59k/fefvjkEIaac1NN01Z1qv7Ip0j8mAO9P7++oGynarSQrH9DdALXG9ThYYNE1
iJCkTM9h9jso8+Wn9//Kun3e+nTOu4LC/3WMqpxcKU3i/NwulpNnTUBEgLcGXLJwRxujXbOgsbQt
t7hiBbjMssj2vHiFYyN9VPOcvcQAu9xLoDdO0cjJLqEaRlOUAV55dVX4/8RQFQcJmWZw8blU0suG
F2qW+QhnvazatY1f7qHBNTYHiKp7j5SD25eaoS5eoExPmwN0p7rx7xAZUqZBuzq4vb/sb4qaYGe6
FWs6hqEtYr98JULaFrrxEep1wvdovw+6edgbFhl2GXyBprzMCnLmvQATpZny73dmcGN/uUVtMzV+
TUXVvPKx8KqU5WDlAFYWA8vaQ5UL/fYmSot5WLyjWKrsIbMmfxnyLG/OhrNk+YTCDQWhfMiGJg1C
mJkhD/lb+ijr+jjpDp3FiAFCJ64m79H8J+hbZjnr72SsG5Hr1sWppbTnQvlXnUCgkedV9mWk5s5R
cENtGVJpv+YF1VcV+Nu2fml1QCEpVnQF3CKJDPo9+gjapqJgHCYOcfcNF28UneHJlzyoGUxAlsSo
SyKJ4F9nwiaSZrgso+3WNwbFdWBqjnwc4+KU5TkTVyUrMMwB8sx+D3sIpB0gaDrWqTYldNs6jLhN
VdEPnVQHm0m1xFJ2r2w08Cib5WL+jkfoeW57Jrh6DkLlNArrgF0rlIKf2px1bI+i/10p3Vsf3Elz
hCUNfN2H4ApN4TE62LaQ0M+FPOWdNHprfOfCVC2wrdVFlsGfEsKQraLZJzw2ybYnmksMFt2S92Ad
y5d2CCAKBYU9pnfZSObDnVywJsc3ToH/KF5EUAgak2K5WgIa+E50vEgeAYypighGLaIbDtOkw78h
ow+ft7HT8bw31dyxj2XSz/f85f9lwb41C+cOhWIiDP38XlzR+uF49bQ+f5U6y86cCjN+EEUBe94W
V0R2IC3UDR8YlPE/CeAOaSpkkuWHApRp/7XvAog+NFWNYOnA14GQVyGLT4QDJHiM/Fx0ILBOdDjE
VUjhYKqK4tR7VWj2/lhWRz0nEDwPSt/yvTAaSnMLt9lXm/H8R4xK0PH9Rb+Rf11GP2dTFxmBkKJ1
rY46qgCqUmD4g5k29CTYv/9X1rV7a03XY/KnO8qq4NglTZdc275rvX3PVjEO4D2LvfGi6a860xwQ
L8O+dqMld7bTjWBwGf9GtgkqrJCBN2C9wJlq/La0evrz/R90a9nWP/rTD+rDqjF1Ttl1bko8xm0T
Q76SDG0x7CLOgKbZ9mecZ57trNF+JqMrL2gMWKw/wMdz5s3wFE0hLD7f/yu3VspJS7IVQzGXOoJG
JyRAQ9GGB42Oznnb6E5SovXShX0o8RAeRzUc1BTL7pgNG10L/MC5ahkRwCTGz7tXqYrpY9HBsq/L
xnIDyxQ3AJcrL9AKqLPMD6+FMHAMCgeRNQ9QyJnv8b9uhIbLl2+7gC1FEA+vdulgxtja8vdVHtDC
g7nKxgPkJtX8FChY+pwaFsIZctNXcZn0hM5xLqIeEoRenhcpDeF5li79JtjUum5OxOOcFsT6JLza
0keeZv7cLQeod28sHLsi4bxMkiQgkFDE24SBWlyTj8l41xXvRnj/e6f6KbyZqRIWJsnwquGDewmn
rt1Dk0FfgyHYZpPpu/rWhYbfcBZO9ZMqy+RHaGCwlA6wYr1zWP+L8noj5f6Ly/35J3jAY8Uxb17h
lJZ8qsZSBPuKqmVO+3BczE7X45RDVQKgP9KUFSzVGgHHWTzsaLRjMEemo1Efhn4snjt4sD1VxCs+
WM3Dv2iy6qLNXV2pEyqpUXeuo7j9LJUYfuN4ysDzrC4Ocuj7IoUqR/gNF3v1UBUDFA9GkwGhbone
V7ZrWRpaC+wmONEZhdc5POlxylP/XMzQoiUTx6GYwqYt3iuoaWepZ+M4OIdzhhsZ1C8TAjvEOj+X
Y8u6R+ZPeLx7SZKh9r2qUKTRNDP5iohVYt/CtnKHiBr6Q+9X01PUcfzJHoyDTwsI5F8lqbxk5/EM
Ok15RvpTY6kS21Kgqz5QgBAM9Xg1vuJyIbOHfz0cwaPOig/bgtlJgfiUcZnXNILvSUleeAD9HFSB
Nh4P/1EgCEopkr4eX6Fv9QXiSepzkC/6ddPUXQGCgsHna8BD5UpriAUf7TxF/OQvG/1ifVeCwEAE
GJ7MbfnCWgC4UxBnoMkc5XeJSjfSt+/kOaJEHJSzomj7mTl4oTlMygTYaUGqPQgvnT1RDJcZqvvj
OQghI7Zt1da89VNw96jCRGIZ6yfbgDcJawRzGHp9pzRyI/m5AgXwMpkmVppgLSiJM/qJ/KKaGbDI
iWj0Arb9AudmQymHjog/YlNxL/hRSRq8wM5FyDvH263OnytVAAmzQVoENsi3SzADNQpP07CYyk+E
QCW6UngBH2OV6z9pDSD0CaUf8gKjK8ALPBjABedlpuXGpryrbGBG2Lvnkid412TJBza33T9IUubO
Df7G7c1VNmBhSYuqaooX2YtgB+HK4OPiwcZ103dylQ0M4CommYfxFV6l7UXMRfc4giN25+Z5I3pc
ZQMUFUCuAF/uRQiQlqjJpscQXhzPfPJFvvdt1ZU7MkQoLsA5eeMvcmo6s5B1qHhWvBTw90hX7YPL
kMGi5/31ulHJdJUOaIM3Rl+hpTXHuvow24k9QKHP+30ZIFAHrRVy8LqtlyzXSGRuhjrutBleKfM/
QnRi/r2Dxeu393+JfyMPuLIHJBlpBHnh8RWWhRDv7qN5BvmLDnzXBnjpHAS8t8bUIlDM3tKwea5W
J1Y4v9UzyHEzZ0didP5dSQlHtBy3Du9YToEx927ONza+q1xPuc/LpsmXawuHKaj4Ty1gQVEW8Ts5
5Nb4zrNobgz3CFngn5IDbMiamT82y10Hklur6zyLJAglFsDI/HMRgu628ys6XhQAJM+Lfx9edesn
OBcD/JGhS2B5gK76Qg7a6PniQfXwzgKtZ9x/r5jEha6CbpVrnD382uddNqHqF9DzrMDNfqjtYI9Q
jhvv0Vje/iHEha/iiVrGvR8F10LmNY7xKZ4+yz67VwV5Ow8RF7fKVDMVIe45Lwq2h94Z5fv6Qch5
IR/oEqMmnZYz7xKRynoypxq1z+v7MfZ2tiAunpWVgPxqSf3vkiaQepex5NWlZEvb7Nc7Ld6DEUFh
ITeV3ILzjglxdReKgLexZ0jwWIW19wdk7pfht8zPUZl6/ye99aUYD1wcFBnDBKJPkPENw+lVqaDH
W6EMCfz37pwZt/7A+g1/uvvwdSuwnPNzUYCQUw0aTrdsG4QfSkO/Dl4RkdggkND/lGPepMqDjDL6
3FuM6NfFcW6LegyBcBJSgpJjizZtw7hGMzKKt9HaAxfv1NLG1wgLTF+htbCToszhnWY2PDPW2a9f
5KeVb5d2yNux42cz1cuziNZypge+X7ahH7KO79wJV2V4kw9Tcja4r88DPHdjm/h3ts1b+XYd3M3m
uNbhNCPJGYYssJFMbRLK6eDhrv5ZhnkuP2/b/k5aR6CieBPHsHG3zXQNW3h4eGzTgY8f4WKJRQEA
rogZOwvIZH4iPTpGzdD/uWnqLpBYt4XpCO/ZWUV1t7MwIWL7AbYt2X7b+E5shaK2cOKx7Nyq5BMY
acO+YfaeFcyNrPAfHDGKTDH4AOD+Tm2+K2JcH8t+Cwp6XfZ1T/208QX4xUU+RexcVf5pVp1f75Zp
rLYYta3DO3E1Dx747zxmZwlX9Vag1B956LJvW3UnqIpQ43KrpTmRucZrZ0w8vH+Tlmyoj65h5dww
iGAK7/eFn0XTCS81OcH086KvN2AnML6LrKNRF3bwOEY8aeH9JnrYBfvgmm1bHBdYB2msPgn9zJyK
Mu9S7CAYT5WbIMHr3J0NbwxJSmCM7COKUd1B5DDUWBqz2/RdXewcUNgVsz61jygcPpsEM68NOvbb
Bnc3fNtCv7r27WNVsj9o0uMGFHRoVm5cdmfDgyBCmmLSyQW9hv5o9Qr2zLz+sG3yzo5npksgXp8n
QPqNUWqAyt7nofht2+D011RQzHgHGx8WXSaO5I5JSBXGpd52d3IBb33b1d640nVCgbIOrRReTAEI
2u9P/U20x7ofnVhFv60tsob7KgXwbMFtc4AfyJH2Ss/naIDv9rmO20XJ1G/J/HtTdewJ8s9yP9lp
zDde31wEHJ6ErcwqvapnQS0qVfmo0N7YyHwNXNKzCspp6SDK8cAIeMKsgK5BHjfNtq3lcpztAk/R
BAS6C1/pFUUr25MXVX+9/31uHGEufo0nephNBmy4gCL9s/EgnpXWS9tty9QuCg3IBhZmSYlMagbP
3wN52x1qvs3fJ3BtcaguZq3DJYS5AgQ4NPzJz2O2TcYwcEFoMwW8OpmSQKUwh/2tLVFaGBm8B7at
uxPSaqwS3nd9eDE9rrWQLYAwpZc099xeb31W50ZosxnwGBpj8nQ9uHhYfF7E3G+cvBPTJGlmK7Kk
uRQUAGbaoAVWdsUWt05kDBcf1ucLNNCCAqPjMReuqvlbqdiBi/zCM452kc+by6rIz73VzXdky6ai
6zp15/CVWtGCE9lcIIVG9iYsveNUVltqT+vozkPOShJF7RA2cJdfhQt9qWza9RIKApv2pAveqmg8
9wmpmouJxrPJLTSRgrtPoRs70oVRFRqePpLmWHkNnkiY0/LcJRtNpgIXRGWHsi3iKZcPooOFlRVR
soMKxZdt6+LEqvaDOQYXVD7MpX8SPjT9vR72B9sGdyKVJSbuYkrxUelIPwBdCL3qZWzk39uGd0O1
8Gc5FAgmUiu1E5LYHZjx297OLnaqEnAw7vSA7T6iRQ3SRmLSsbKQI9s0eddehKh8yVThk/9NwSGB
DNJAtz5SXBQS6YOSxr3B6LpGUUfAU/7UjPCd2TZ5J1qZrqIqSwLY1EPJ7ofUS/8y+hXbdmtzgUYh
bHi48sD2M1XzW7u2/oK7Gk43QtV1FoHrOQDyddtdqikCJMTCFXKoy27jujg35baE/gVksdWz6Nrm
B8/D/qHNhL3TR7w1dydW4f/gwVQqLHE02asVtDz9iyne9kmdWBXBYuxQNdgxUADTFxRvgc4wm3xr
kd9dUBH0w5i3LAgnHWhvSRmnUbFPvHwLfAXju7AiHuU8LilRz2Ys/GcQuOnrCHXDbcHqYorkCgMl
tm0unMNtDha/AwoWQHVvobuts3fOVuGxZlBQmLm0sHB85BmY2EO5McW7yCErBnizQwQS3xTczBSs
khnOU5l93bRxXOAQ6XwbNgqyVHAg+9j3C8yiipaftg2+hsJPhSJsFRMw6N1eVE7kc0WH6EMXRxsa
l+uqO9E6oy+AwrqF8xmBrJKao3KXLNW4cc840VpFSa4IacdT3wJQxRN46Y7+xoetC4AReWDkWBpz
Vu0ARxUBv2uZdnl5l8lwI9dQ52xFGQFZcuzMWc72KMxMXvF8re90Qm8M7gJguATwH5ZOxQUmhe2Z
0RroIL1NXB4nw69bhgGruAzWGy9gXg6HgsCobKy3XvVc+IvuQk1HHpuL0ihXQEp3OfkRtHQ3bXcX
/KITNrVdNKvLWpsjFqKd3V0ByVuLHv26LrDNa+QwWHUJwyI6cxmrSzDek2F5s7eNWHIxLrxpGjtO
g7oUU53bHche0EyvegXZidbAokSV0XSeW4BU80Qr/dQH6DEf2qyJfB+qrhzsA3jQCW1hNU4b9lH7
TdD/JZeysRvX1ol2Fdf9AAEse1przjrD2RDJu7Ib68XH7dyuP98JdoiPCZCYY4QLCy3EsOg8Nbs4
6BXARHkJpF3c9GR62bZLnKMael5+wwuCtRZd/g15qz7NXdket43uRL5hPCcN7jCXWXr5QUGb89Rt
lOkOXPQL7rt9SBZh0PEyXrgTQGHrY+dl8+dNk3fxL1bVvfWKabyERMIZChYof2Xj1vB0rT1m1YiM
shzOhSu23yggI3poL97ZoOth/8YecpEuKH1mpg+m8RTmK2tWADHOU6OlfMzKZd6DNMtPQ1GiKbBt
rZyE0I+MVmNdjpBJLL9QHz4Z5bix9eVCXQB9lSPh8YD3Rzh+s1FewOZyucd+uJHKXKCKqawvu3wZ
L3if5alM0JsKwo3OhoHr8aGzjrdRGGHuVmZ/2ALOPHm4sSbpWnygk5nzIIqmC7LdlQzAj8TtXVWG
G1mIOKFbUZrzjPvmDEW+7qALoT7bBnGgVAtatFdsVP2jLlCFiKW2IZTDzjxcvpsaDLfMZFugKXgH
uNAUuxRNAALSdLEL8GTKQBsWhhR/bNn0IL/+egpKGOL2JSp7Z4hvgJoJx9h8H02Avu+2je+8jNu6
NlGhivZBxgJqRHhbvnh2462MulgTyJuC0ASju8tqHyKq1jzF4V3P97ejiroeH7OJJ4icN9OlndDm
kRwOumW3UdmbuvJpJilkP0QdYrakLP1XqMVrhy2sknXPOOeviNBGqJW3XBiN+V5C/fmQ5M2mQj+A
Q7/uGRFOWRiVFeqGgQdpmxBbZprIphcOdQ0+TKaSBo7X00VTCNiRKpL7ut32TKAuvEGWTRmj/+Q/
2qr8ooKG/1+UkG/sFxfe0KJ/6QfQ9TpXqzRCj0+6g5zcn+/H0VsAMnxQVyetj6huDQnHC+MGQhIi
VwtNbaf7OOXzpOpjTIbmA1gw46dIZrTa1B2nLupBob2cxTayFxFMgF4y8KaLA1Rlu00vH3il/7qV
TB0OICPO9vJvr850aI3L5u4N4tYXWf/9p9cyBeguGoWZoOPd5Tu5wOgGNiLbvIuoK4VGapHJrKf2
QjLdniqwz7IUJub3DNRvTd4JYTrGqm/JiKWxEMHlYwAT3nhj2nc9PrSp46AesO4gzpFHaP/Y1+4+
bvPW1J1zl64WgdQj/aXIk2Zn45zsa3tP3+7fOs1/74XUBQAWUAsIcIEEULaKI+7VD30PInJ81Fom
f9cSVYAuVaIBhRcAnamG4D3pEZSko4euBjj7iatl2FdY3msVxREQvUnmpZRJ/wKrcb3rMklq6E/Z
4AmmzuyfzNM9fOETvC528AZPjlap/IM3lL1Z0tW0YlcSxvm2iHNl2MDyKEQyDvZCgwmU3qr+zSPb
LlvUBR/adg6KBCSFC8TBxAlIrORc6m5T9Yi60ENiszJvCjsAFQEfA1VYNJfne+/pGzvKxR3avrPN
3Fpz4aBYPM1c6jMaEp/ez623Bl///ec00Wa66m02XXqV+buKLfSYlRuNnNGH/XV0Eqi+84JpQHEH
VmFzDtRhpOIv26buJIl+AKCOJUN/oVM7/EGCNjuxaSg3flLnoId8FkwVLQqNkERoDnjEJOd6gPLO
+3Nfc/xbcexkiX7wAHThC/JnXw0XEtbyb5W3a+lr1cd7/28kb/8NF91VhYEAYB/nl+6DRT4bTqpn
2CVNSYriR17uNDyfvJTUUfgFoPhYf4KJmJfc+eM39pUL/gpZgQalbO2FVaLcqfVFWbcbDQbBL/91
X0mI7cawrWoQa9HwJ6MhpGvH4r6o2a3ZOzd3GjSU2hFHhNUtP8x2LB8zPAS3vQv+I5nGF1EPRI+X
fiTJky28waZL091Vfrs1+/Xff4rp0JbxHMLM4yJWqmkVtPLikW2uCtT1vGCQcQTq0fZons/1N55V
y9/lvDEbudJoeI1NASURvitH/XMHIU7vISqI2Ha/diFgOpszEy3LOvcQtKiB9V+ChJ/fD7dbq+6E
dKFYUPOEIv/3Rv4hGCw1mwa66ZtGd5FdK3HY01mDqQ9R8pl6OAQsXCr320Zfb94/7Zg2JzqZVI/R
4T286yu4l8yoqWw7Y1xgV+FFbdw2Zrj0fOqeCotmZRf19+Stbqy7i+zSXezVYVL2aGkteMTPUCzn
ahsiEbTnXxfGoD0xFKS2l2IpxJmuGoMDN/62/ejiukw4oHPbrLUrz7N7WdLwmBf3ApX+28f+zyHD
YreTGE0gtlTEV6+kGQz7wINhAgOzjMaxSVmnlm6v0YXyukNW+PX0B7AN01ylxrKefxadVgQOESLg
aDyQJmkyWMuQuTpEkCYbHmA5kFenrh55+9DNsDSe0xmCsPW3VlA9qnSBy1TEoWsFCYFdDpnnsE4D
OM+VMtVLoXDzHPkygODGZ+8SiFoItRuHJtEQ4QIZqLwOfZAnQRrGEiJy+wUT8cN0SMZivhZ6sWEI
RZBmshXcQRPTyd2kOhLCZ47Wkfkcwe63efQWaTl85qC6+VtW9xCEP0I1xpvKM/N0RIrTNI/4b182
fVF+k77XzYeKoZfzx6inItiF8KcpKUbmjAo4TqznaAqgybycKz/X0Yd5oCL7HmZBk807uNONCU8x
GQYCtGhkZyB6pwAK/UFlE5DqyD3bB9eGFKa6YHywXwa/HeSOR8JCHS2W2vcOAsZ89QG1qUkfKzil
w5NPwhOn+V7KepTfZmyZ9kc9ljL5R7ChHgBEiaflvKDolj3jp0bFg8iHwbzUUbT4O2lm5X0olB5F
k8ZMD+1zO/kBS+tRy+VLkNmgPLJYUu9gIc70zzgUOfoy2cyyYz4ItG9agEirU9VN6GKMUKszF6jw
dfmp81blRh3Koj/mUJITSNejiS/CAoVX7MXo9QE20zLJNJ4gAbzTOTXthRatR1LVBfoTneqhusSy
982hpjUgspqwwD+MaGmYV2+hvf8VDSTsU5Tx2+K5gg6MOVStqOqv0uAd9Jhz7X0tIxBD/lGgPwL4
1/jAuqRhS2N1bFvgDM4zDKYFFBNAdd2Z3gujAy16Qq6Ew1LzBcqBZfs1T3zOPpolWCCKPqMG2DVp
U7RBfYKZufX37Wj6aS+WZJq+6AZstkNhGAwHWYuq4gn7GvwyKJFOYldpH+sErOnSfk58M/ETC0U0
7bRaUPnLO8zgY+PBFOIlSjCnj62fhN28m8pcNccEevNhClacMDQtrV+1f9owYkGR4pVV2mo/+t3S
P6Me0rOPDQJEfNWK4YvQ2FfTU8X8rj2qOpvJQ1dGfHmdtZXjKTaBDr8CHwlhKb8Nu+lAkrAKdw0o
nv5f+PM9ZJX8KYQCqVdyC5xdtyRNvJvg+lZ9iKt6qnaYpT8cMq7qxj8sCozKvdAJb37EozJqSGU4
VrjGNLaoIc/re73qX0QXivEpyMfykzWziS6WQs/8OciIXx/mvlXZZWC2GR9o3vPkQ6k9QIlSnssg
v0CwPs/3oi3D7qkaG68wu1AgfUGeV2Dzgl4X7Uad1D1yFFPWpIXXFHCC7AZ/kn/DQbhAJaUvg5yL
1G9iri6yDBn9ChfHsX2Rc9QgCZbQUPO/j5DsYH8anjdQqewM9Fb/ZH3HOrjGQo8u/ARtLrgkiDiL
WnAVIeXTj6ifl347pr7Ke/G5nkNhj2VWcdKmTR1OuQ9sMRwwZcoggJqcGwmc0fOIIyT/UHqw8Xgm
TM5+cQZEMGAQqYo8uOvZsE2akyJZUPy14VjHAeBcYyFZTYeWcURyXQ6/C2jSXW3fbnJZwujO2RjJ
YdLGF9kxKPFLO8juf8X/Vddtc3cusXPeQvhmropjv2R9huobnAOOAawLoy33NUzfeZuKPBrKnMXZ
kUvzlday2/OMVFuu+BjceZsqykbkUUCFl2JaTrpEQ8o0+p6IxJtXHozuvE0rn1V13QfZkbQmP3dN
bo5JRjYB+jC6c5HNYAtCi8nLjkMckkvSm+KaJ3m8QfKesdjFewBvhFZmrtTRx/BpUfnPHHGx5dWJ
wZ17bBDRqAwiTN2X0bgreNucSVnFG0d3Xp2JDFk7DHWGgwW0oCggVwn51pdN+92Fe8CefakgKJwd
FSxVoWNbfiDDEG25aGJdnFDNprhspkTDOSGWf3RL01zYYu55sKyL+8Y104V7tFAS7ECDg8CdFsMZ
dxU4e6RmZEX7hBRv2+8myMrvuPrHyVHTrt1SoMFvcuJ3Mq2Ab5xQUFBouzSIvd/mTm7cpE74hjlA
50HTI3y1J+D3q+VDG+pN+HbM3AlfDt64COEcCaFCXXzPUDfnaVeikrEt+biiJUvYDC0QbtkxDrL2
UzLUsth30OPY1HJn8X+AGxPuxXiwZEcRBNkHyQwqwipTW4rAGN2J4SUbbWBKrH1MoEe6GwJcvFP4
cku6LYxd5EaZzP0SBUt21IkXpnUk7R4VmU2uxZi+c+YKOUmIrjTqmJP8peuaoUuncYCj9aY04aqS
CFkEY6/wbaUl5Q7imOdBwwZ72+DOmVsFEE5tWpId61y1OwFIQlr0fBMYDyvjBOyoUH5pcJof4b/2
0QRjtc+jehOABYM7ETvPScEA+s2ONmMZaBfhDGq43pZqXKCG1QAUxwuRRyLC5QO8Ap+172+ijmHm
7nFLjGnjCtnAAi2e8pq/RAzWmFu+KHPBGQ3JvAbPzuxY9ckF3N4JnECz6YbGXGwGiiGhlBMmjo7t
coDEW/g/nF1bc506s/xFVIEAAa+sm+/xcuxkf3lROTs7AoS4CRDi158mT4lie9XRq12lJaQZaTTT
033KGuPSckEBl/sz8TKzXnQTX4rjrGaeT+t4m0atU+RHbWKQpGB9UaoJhog556OKHiBd6aKiRzFx
66rlVVggd4J7vJ20XPEmFoWB7M2YZY6zt5yUlDjK8c5HpqBcgjyYoyVXID52OgKoDc1YerBdNVAO
OQRdnBw05MSvQdVrnj42x20R/g4VqA3NIB7p/Y7AHJcOHL/XkHXp152pBpoiR9Bm0incoTZIo+ID
j8rJZ4eCR0nup6TbxxVf9h9/xNvRN7VRGi2qo0iXIQxsq2E8GZkVjx0AEJ2by9o4DdqJIJGBZocQ
JCkPaK1rwTfC2WenydtAjalIQOWEiONQzgkoTDJ27U3BpZDsV7D6xv7aSA1g3NEd0UX8CG6O9oaE
vcn2ugkogBqt8aIvM+Rn2cM4h7M+mY5VAKJ1QTnc4pub5jTKqETn07zUJaRAwZu5Ex1be7yluzRp
c/C0igvIr+0UeWue1iUtpq4A0Qdu0WBJWLBrwZzR3nFNK3YU8ajTIw1N09/hJZ46tWZTSMb/eaCt
NIqkIEiz1bytzyCqCY4DNH9c2oEwunUoVO0ICT9QjB4488jdagzb6Uk3Lx8bzS9E+1vrZV3dggEb
qqLB/6KhlsD3LJmQxkCmqWlIu1/XKu538QgOMzSWlVla32XQXA/PPu87eg7WFZQefslJ96AzUAX+
C9C5hya9RYdAensQW+PtgS4CDKZrHAGj8PGk33FTW05vTNCZA1pZBjpxKe+8uIgePD+OXt1Gt2J4
OoYDLzrfO5BoXE5D1et7NNd1bmd8ascE2cDlXPXs0BSiPc4kKPJ5NG6ZD2qDSIJ4Qkp9gbGkg/au
kYzk11EQtG43iA3iSNBBDh5phdF1sOTrMoG3s3C8XW0Uh5rLjKAIwQ5dHaZ3fksM+HHR9O20qTaM
I4jRI20WbKpXLOwH52m/66Om/5/b6NYJwJC5nKEJ7B0Kxb1jr3mF1jc+u5mMzR9Vxl0Ir9PeIdST
/6h8WoDoIr0kJfqOM9lAjgAVEkQ2DQxyyLy98Iv+QRgxujmTTR8Vl0hvRwq7GjdR/ciyBGgkcKQ4
GqTlqmlVZWO8nby+11aHJfQClLV4enTbVctVsww9aDrDMVPjAP46xSXALqLs3CIZG8OxrtGwMl6x
Q6Sn8hOZK31VjbXjrfEXSGPAu5dQwQ7JaNj/eFhA7pWvwi3PgWTfn1deEWsNSEnJDkFcxUeA6Psc
2XnHSNXm6KGoGRTVsmR7QHIhBRHH37LS0ZlshIaUepl4s828rs2+rxKB4l3g1AqPN4J1WTcGSQ8p
MTr3s+tW9PNVvSIgcrJHG5/B17UZOOXs4BPe7LgOPdQ/Ksenkw3QgI1LgNsK2GMoXtuMZ4fAz0Y3
V7LhGboF3SBU1NlhKwd9BbA0k3k81XHoFln/RdEDVRBo8XjZQbYiuEWrVAjyBN93O4BthEbtpVkQ
xMY7cE78veK6zpdUXCI3TN+OWG3qHSgQSRSJAnbQfCyBdisqzzuYAkQfO6+vxuBQzyzeGd1DyqlJ
NXH0YRu70aBONSq5eAckdPXdUGhkQVm6eBcehO/cKzZ4o/NRjgzxNj54kCLbyaAJdj6QlG5RsY3e
QLdwsfphmx2ShQVXnZZeDh7n0XHulhvjMgknnfYZAsyCHRH80n0PsXM3Y/2Llmfg8VBTQvdkSXat
obtGuQ5N/jyXyQayZRJD0+p6jr9NTq28lNqyb7VfsypAU9y+4IeFlrtqdJ2xdcmO0JMuUdndBKNe
vAl8aeWj02lpc/DQqEcjvOfT/RJ88dlPJw757YTf3Pg3QBVJhhqI0Tg7jNJrb/2ZqFyqRbsdNTb9
Tr/CLkidZAdeFt51NKSALvSJ2wVis+/MEllCpFSyQ+VrVedIfja7BtJUX9xW3IqCRxbU6CY32Eqa
nHo5XJeDcErT4kH956KD2WDOGrLQvcc8QD2aw0b77DZr6wHs6SlqvVDDtEmxV909F5e0RN45ASPL
GZu0lx3KrXTPUj8Hy/bZb7Jnt0lbgS8vfOAmIPS6jzKzy6TK+17u3Ya2HDJCCFMziqHLMMoDf41y
YHAuAZffWRKbbkcAdJrMw0z3wbKeg/o+mkM3d7eJdsgUSemXGJlCi7z3/l0Sp0ZFpI6sWLcHSWTn
q81AonkfND8RPLotdWjlqvpsqjXIvukeTfA55C1fZNU6lTmpTa6jhlSGxGDodq6/CVo9g6Xbcdbb
3v52ABZ+3HBZYT3CtPlG/PS+Dxx9MbR8sRVQxVHbJrY+2y/qe4tuMCerDi1fDAs6NApSVPsOnJwC
kMZ+cMsshJYrtvC8wEDuc9+TNQecMHeSp8FNY5Pp8CRoRuL76Z6O/LqVILeIp+qn03r8RaSTNrNh
LWa9UAoo3+e0ObsNbF2PLR2BGlMYuIhpnon/5sUtx2JDXlUUTGtgMLBaXriK8hpgPLcpW26oS6k2
fAN2kHZ5VtfXa525nUo2kGpNq5kIHwa9Du1NIH6CZ/PgNmnLC9vJS4SfYNKBRiouTPOidSKCpdSG
TwHqGkITTGFoWuzM8E9vHI3OcsI0EGvMUsQfo0+6H82SgSmeefWz24pYjlj1ca3jZjs8cOUuED+J
nJrXsCDWlQg9U540aBHaa4/HudmeYHXraNc2aor7uHEFmtb2XfKSNvHRj5yg/5TakCniA8Ptp/AY
5jf7ov5fEYxugaRNjwN08EI5SOEPup6+B0Xwo+aDY13bRkslpajGMoOCbKPiU9Ia4Gcc89c2Vkp2
AXrKZyw16W99fVohLe1kejZOKuLg2EDjJcLTRT8BQXMGuZ2bn9tYKAD7x0XUGFr62b1pqh0gXm5l
FJvNZpybac5KrHQYfRlQJFjQw+e2HpYrZtNs0D6Pkdfwi/FApdY3bme1DYAKp2wCBqeHdfDbKW12
yLq7jWxDn8DyomNl4OThOjzp2tM5pEO/Oq2HDXyawhgvLopZQ34ly8qrQbpIOyNGsBFP6JBJgrbC
yOMor4b4kz8sbi9RG+2kqnFIeNzSfT1MGz5+r6kTDIzaQKdiHuMqTDGybOqrZS6PJHb0cJuQZhyz
BGUpDK17sJe3RZ72gZtN2xgn3dTFlBIMnXj+fbsA3hQxJ02mbRutm5GXKCy0gUDONWTddTCz8ioT
xrFMYoOcJrAQz2Un6T5Owts4+5+MG7c0nI1wWio0hMhV4PLyQQioM3PQSUCcbpnYRjipcGChiivE
IW1yRvfUToPzxsUhYxvgRCMJLdoIQ4OBJtfhU9tc0kvZ4q+/6+mxjW5Cm3ISbYSXyMCF953X50Hg
hsqH/OKfD686HSt0imBolomjROE4C9wO7NiGNhERIt4raIxHV/ifJ+uneAy/uy31tlC/PRd7lOrH
wCuyQwSq6ruqN/P9tKwX7G9LLb212uGfg9Nh7akoUBLRfOqgAB6ZsDyGw1qHuyCr0h9un2B5ZzQX
nUdMAX4SbtRpAHfzI5+YYwo0tjFNiUavStKE6YFA+fKOhX20Z3XsPbtN3g5e17lNonhJD/FMOBrf
/CZH248TWwiNbUiTqGiJDpw2OfB2ro5QEgZyFa3PF4Kft7Z3E92ybEcsS8GyLg1vQc4T1CA1Bfpu
PjJPrNE/iXbifd1+xrIirSnE6Tu9nv2kaqM9HzR5EGtaXrqk3/sMy37S1l8K2UTqhfnt2uVQm53W
vQSUUO+amkHK/v+/09tnWFFXWoPxwwe08o6QqAf5ktfXaressQvN0Da+ZUnTHKxzmQzstidRfdun
Wf3gpuKAwW1DkksY1PHIpie2pt59m8blbQEh4vzjpXlnB2xsXG8Sk3VlszzpvkDCnmWj1Huq0Eq2
YZzE4HBjbR+R/HkcEdShxlRtmu1LV/3j+0D4pCC8cchUb6Nb5z+QYMyPVshjLYGJ7o3vy0+lN/37
8QptLmWfpNvg28r9fkwPgwe2w3I661FsvNBowZxTl17rbXDLj/0CDXZRU3UvCm487SMl+mTny0sE
ML8yE29N3nJgkQFT4s+tf55YJKEDUgrQDMTCA+hhpHO803IhD2RgovyJ1hs13SG8T65Uj/aJhywC
v2MbdtXrWI/DlPcMaaZDyvla5cTnRXxLWaK+bVqxyV6xzAd6XtQJGinjwc+nok76T3MA2Imb7C0g
rH/uBInA9ONNdDxDhwHiDmi2Ed+FmtMLV+avZOpbi2UdEz3Ig2YQ5XjnEnI2P0sOq9rjchugeQfh
zpleRX6sqyP6ib3sinDA1HY+A8HdtMYGFAhpy6LnOiCgGhTFqIuDjsfimfa8LPfQ4Wyv9SKLGb28
k/efAXT8WHYw3KtWyf5TqsbsJh22/5vVoFUZxAdldyOT0HTHCfVoTKFMQSA5IIF98ttKZkcgEfRJ
bKp5u7VA/d3RVa3DLPJQ/fLJrJ/6QXlPk4TNYDaDPjq5kw3EowKaWAbPybPmurkpEzHdjZp8/Xjw
X+1Eb2yhDcSTjfAgW6uCs5hxV537ksfoGOzw+kGumELOXYZMXem1QRaM++WgD4kHsm4jZ93drB7U
WC8Y0zunhg3aA/zaizWP0teRog8G4UG9S2bm7z7+zu3YfOszrQMP9f0iDImXvEpIXJ84aPl+ImcR
fwb/TfecqNZ87QHdef34x977FOsA9EexZpnU/lkUgX/0vaI4g4jfv2APv87Rt77FOgLlwlkgkVo9
t7pm4Ql83mRXyizMck2n7qCiFVKlE+urK/BG9EdIapCvpPdCuUtBPzLtuVei8z5oqTyJMoNnJjNI
MZ7msEnMfpi75Q6ExewUkaqKr6POmK8MNA3QQO3prPewbBLndTLRZdfD1I8eVJNOoodsVR4Djo02
CUn5rmQ4R/eTN/ufZELUCK1i0HRCh32Id+BAST5Bs66Cj7ZF/3Vq2w7j+yYKb6IWjUsH5GVEcxMV
pfmacD9Ei7eGahKaa8SesEX6dxI4oPGg2nChz8pMg3+gdaX7nUBH29eWDtFh2ihQVAJ1vB2aoLrm
tiam3k8dXfnJzCt5FGvDwjvwz/fNHnBUk0C4sMnIjvp4OePGBUavA7vAkPt83WRIwtEEeTnNa4JX
E8jxqwSEu3ipgusfXyskybNhXMDzLSPzc+JF7eehLJNoP5s5eWrrMm0OAbB5nsjFgP9D3xQ/IWqp
6SFWHevv41XTdF+D3ObFyRBtbN3k9VJ5yRC9IgKD1mMBT+515tLpiqvYxtYJaA+PY5iNL1MjykdW
rOJlxvL8cJq7DSZVFe3bSDbmycRZ+ITm0bq5CfoKXA0fj/+mFhumb+NJvTjTSgLr/SMz6yJO9bCa
Lm9p1t13vB+q6ywom/Y4ejCEOveTQlSHZJqr7xErWPL940m8d1JYF6gQ86LBULk89eAjiUaSPmSA
bj27Df7XvbRyRgKVvJZqra8hnBzeILfy2WlwG3MKlrxQp+lqntLVB6HOAH4ViK6AOexCmP0rk/7G
KWfDTvsCh5CXquW2TBY9vsiABzeya6P+ZKqiGT9FHbh2DBgeghjsI2in2hFvCvV/iYbkeV62XZB8
bktgdRI4KpwNNVuar5kkDr1nm/Vbh7zW6NpMmyB6lZCrPOGkJYe5KS/U3Ldr6a2Pt454SCeSNQqb
+NV06K46MICP9I56hlZXc4s93Zs18pnbzWuDQYdmBXnAuiavFKwcR6EnflunU3RhI98xcRsM2qYM
DCLrmJ3TZi2e1QByj7zqWvXoZoeWB02trrIUTF2vPVPxLqyj5hqsL/WFsOG9yVsuVNZVOBelLM9i
6bIfRBH5uYRs9IWb/J3RbTBomZYBn5UyT9zr/X3ZBby/rskK4iSntbHhoBGReGqoOn3Vlf5n9Fn8
tVct/+I2uPVAnaAULRJQfN5KlYAXO63A1LQLjBP9M/zLBn1C/zIGtVPqPXI1zBCCWNTDyEAQ+PHs
NwzBGw5mgz6zyaRZxcbktaoCkOSTsFr3S4QAuJM9AcV60PrPcVkStvf9YlrdXgo2lRck3sWi0cT0
uoYDqJtDxIR9nxYXvuk9cwr/fO0p8BzV9RKwx14KlfNBTLegxSOOxmq9JXtez74aBEbnsf8y6c4b
c2/NSgdl8227LT/2l3QtDbpdzhQK6l/6Zmj/9fzKOC6N5ccoXWvdcsLPZRUSfdCTgmR6hqdxuv/Y
nt5ZexsiWkMDoEqXKHql5RjvUZWZbtd5kW5rbwNFKZIEOJXL9PUXuavX9uy1XFNzwSq3G+sNX7CB
otGUjiDjWMZbsClvzF8tWhD3fZJl8Q0EWpKnj1fovV+hf1pnC24OLjLYJGMBMK7RrA2/AUI9AiC9
HpkLQwrsyJZtRHyf6GQsxBOMFZz9dezfxJl0AA5tg2+7/1tmS8lZ9AtjxdOUiOUWcgmmQtA/lReq
6L/K5W/thOXBbbRQFiQJO7dRA71zdH4lzL8lQ6WmnQJLV5H3mVjNP7wxPthm12p88NfKIOORglDu
ewh1zWMmt3bpj/fsPau2fH7rUaA+ZHfOIIQOr/01VDegfnv+ePBt49/6WMvjVZZKb5mm+kxADCfQ
vrzU5sYTXN+3XmVuQhC6hhdi/fe+w3J/WhhA++mkb/mm2yCGIDytm1bSxx/yzuh/IVGDIFko4fU5
CpP0WlU6/jyUkHlyG327wX6zOVJnUwcApjiLBHPnFUS658IxD28DUkEmFkEJfJzOUbCqXVpAgjRB
StJxYWyXrwCwWLjXnKOm5cc+QYgcN/GF7ux3zMeGpTKRMIBwuulFeTOoYFcRRc+aDd5y7EP0wV2P
PkTI3QIpWwMSpBLoP6nZeOYGy8RXFbxWJis/u+2w5fV9VPa8Kgd1a+oUtIS+6NcwL+bapTsHp5YN
WC2HoqTg+EUQ27f/krgYv2V+Ov/jNnnLi+U0RJKZtDgTlYiNoy84JWB5O3w8+i/o2huHhA1cVaBA
TmYSqU8oY8r7dpTmMwHTUuBfM5kxoIKQI/gvSuPxZ0k7XUE6bE3mWzBVQ2CiHZPmezsM7AxES3sF
MQtqvk1oSypuqror4jvUk+P+C7hIPZLHBi2xLgxjWHEbEguw9FgRb1G3AuIxPO8rEj6ZpnOhht6G
t4+EqYIy8WoKJACH7IYQpPegCeRm6zY4Fvf+CCTGOL/44EQFKq/MflQz447PQZttkJmp9ftgmF/7
WNGDlF7sKra3rYz1KGdjlY4rCAU+lajH5eAr77z93IzJsL9gj++c9WT7+2+nMe0qWlO/6m/J7IXm
izC8PKDWMJFH7mUzuU1LEo/ofUvVF59C9CKK2QTW1iAG0TOv6LR8jorUW3JdBMFyWEMQxn88s/cm
Zh0iUSh9CKRN7LHtOjDmgXnkXIX0UnL+ncP2L6ZCWihCYzLc+iCLL+9lWxUDZLSSlu4IWGjFF5BX
9ZNbPsImLuz54AfRquW5lVF9oGXRXhXNReG9X1DbN44UG4JbQqdSpuvQfKK9XB/6WffLjnemSZpd
P8Yo8ZGpQmk9opN6Koyur0GaEa1fPfCwD9DmM36VawUq3yCcM3pFJlnGR/AjR0OT15Vq76D3GIFC
r67H65VB0M7swkaXoAh22mgb5MsSQC0NHmMvkJtHVRJg/vKhggVegkW+E6fbUF8fBIacLn57JlSG
3ok3fk2PhszQUS2byS2QtlG/UcRTsBr34gXFuW6nsh7SwajkuoVMNu7XQO5HyKasz4ZO9TMjFT03
TfbDbf2tI6YcGjo3lFSfJh6NAjXVUTZXFZPAYXz8A9sp/oZ92ghgJUUQTgupz3Qs9QwqaV+3B97L
uvpUzrUmZR40mlNUUjnwB+jaHma3lKYNEAaLW6LABF6fp2pL6ahKRcW+69dL9eJ3zigbJYx2xDEA
Jr29VUWPbJrXIdoBQNuF0RCHv82Y6BmPjE01JN/CrG7yFaTaJ+gBpW7BrA0XVvGQmmls5IsKkeRG
Ox4qVkHE29ePd/2dtbExw7SJFdIHwnuMSohpp2W03jY8c9tYGzQsIfJnYgjSfKOsiNQ1RZsi3wsj
tf7iNvvkz2uR6DCMW6HZo2o9sL8jZRc3xwFhp9uhZyOIp7UN52iV7FHKhd6pWCx39Rr95zZ5y6Oz
ADT3S8fF9z4YNdjAaP1QJtoF1gartHHE3C/KeCGR96hjvB2QuuFXTYZHnNvc7WtfRaKNgsH8YIiE
N752KJ7s+tmJMGabvZUBYKKHPE8lzSuI0dsX6FDq72UhC7eD2kYTc5WBlZjK4ruhajqSuuhvGuIk
+rnN3Xr1x3WfNFWmi++Fju8gLsNOEPC+xGL2lr+CMdFGFBvaaH+pluYRkEWEeetcfVozJ8zHNroV
4SuO3tai48kjmqvLQ8S9AtwHzb//f5vZBrecFb0JITAJpPiugnI8+HXfPYCF2uXy3Ua3Hv06LhHe
R2p4JEEPTlaixRQfQuQuKoezYPsBy103Rt+sldC2Stm85LRNg32G0qmDQ22jb/v9e4CfrG0d9bp7
9JMtx1ZgcTxaNXu3pbfcdZo9MZvFGx9TJC0e+qTANQs1i/qH2/CWt5qi8Tygm9QjeO273NAg+LzA
kv5xG9166jNATxHr++kjAFjNHjzKqBNC8u3C0mRvhD3bwlvemtQBAimIdrwik8PZsaST99S20C3Y
ATamVpBViWHICxMU8RH64J3Ms6VPnShr4G/brH7bdiKRZRtZJx8p0AA7X/XRAaT4z04LZ0NGVdLW
Av0v2SMvvCDXs6rvkGW75HBvvc2wcDZSVMtQy6hf5aOktSxPpEuH/7Zy5Q1EmML2c11K4zvEQNtP
Wb5NVdEkAO+YR5OEX6FsrVFwNcLNr23YKGQRlopTZR77qvpRGghpgcP00qsmetu6bNhounrQGoPq
6GMvSvK5Z37wPZzwhv14g9/bAtutlR4h4pstjwpKOVBOW6CSF42xETnhpkp3se8D4/jxb733JZaP
p0IAjapn8T0iwU+AA6tDt4zlBSd8b3DLxVU0FbRErPVIui07wyF6sA6qPX889e2Etl82m/lYLo5e
k14vXTQ+EqBDrykV9DpSyJZ73NcvH//EOzthgyUF1LpMDC3ER554yKL6DcT4QCbiVy9FROY5byCS
eCkp8uZipcQm3yE1FEcaQ6Yr4FUhvw71DLxioaD7/PGnvDe8vdHL0pYChepbkqKoHiGFkHdt6MQo
gslbO22ER4o5HkcoovOv0EZHliJ2VZ2OrY0GOAWCPnGjrkls2h1RYZJXlVsPWkrsWmvZirBmrZmv
AbpOjgDkxyf0xF8CHr2z7Hat1a/8sJ77EvBkv4GaOCrR8S5YG4fEB1SK7VqrLlnFSiLna0Mj9UDX
Ib4fQGR/oYD43tyt81l2XTAsehN+TWN9VkwD8RS4IO+3qVtxF3SVIiWLClNfFnLAG2y+GoEsdTJ2
u7Jast73KtDS3bJ0/hwJnuU15L4uHM/vLYt1PJsW6ldzAcfPsfIxJMFakOkVPXUJGbEwlqMiL8qC
CUXtk5TBiXVwVi/wHO3FdtO2WisfnUrXehPfhAjYrONc6ORft2W3HDXVYQlFJBAg+Uma7QZohB2M
8JXbutuFUc7WgRvTY91pBq6USEN1L4gGh6QG7NGm6QHiLvKhQGCudTEB7ltqA3q72QGOsg1uvZH6
mUKdvJ02T1KjeuSoj+Y+y0qXUBrDW45KSxLwNNUY3qQAS09cJVfh0nVuFmnXRtuh5Q1oAFEW9Zse
KUQPAvRzdalw/4472dVQZWSSJGODyZeIkQ/ICpMrL2kyhwLUtvSWt8pW9nwOtqVv22AEEKUNTkHi
ehjY1VDSSdWUfmyu+z55JsOgTo0qS8eFt9y17ZYAPBlQuC/HxsinDNJLn6tJT7PbAW+XQwF3URXj
gzkZpvhhUvV0nGPjxPKRErtsGTUj8wZBSphNOP8jRZ+CyAEyhR+fNds98Vf0h9GtnEbq+w1YaVdz
khG6EshAdAJ1glIeu56L3m0D7Opl6wHuKJrAnDb1qB2dW3gYq44ff8E7hm/XLk0KyZbQ67E+LJMC
Yb6uXgPauUCqYfh28bIn8QqUcmZO5biYIzObyHMlhfjpNvvtq3574ooBInPZysyp7YDY7hFz78bR
8TC2iX6ApwuMF1Kse4sDB6nOn97ohCPZFsa6YBH6pgUxsTmBUxR3IFn1oZ6aL27LYrks6ZUwRb1u
EHH0m0CKY1HL1RLwzolrF7O37lgOBiS11KN3l8ZJB7GCOsoTaFxeOU3fLgem1Qr65wCjt+DMl2vN
cly1ToTeKbFrgayJV2SAocyVq5U+QQq8yqvSdVvtIiBBBKm6KfRPBvffnhR4xXoBc3kmY+rWDUsG
YQaIKPqnqa+BBSya3NnYbfIfE6l1iWNcS8wr23xqYrSqhfiFj3f0zcYUmLtdAEQ+P0umdghOKYqY
HVqk0u4rF02zZzFgO1DmNUcdtfyHSmT3MJd8eQ6l6+1r1wBpjLiEtxNusGT+TCR9Xjt9/vjD3jk+
7fJfhP6xZunD8UpVy95MuNGLHikkt8EtN0aTW9e0yzxcyRkM4j2C/T0q+o9ug1surDMWaJWg+QLC
FMNOxfN5Ek7wLGy3XfnjTHqcq47gAIqhTV3W3XSseeUYhNu1P7GM05CytrrivB5z7K/MF5lWbvet
TRpEE6OXsAu8Oxak8rMvM/084hVxYVPfCRn+KvtNPWqiRsp7US/niBQkOS4QT592WT1HbqG4TSHE
Z6ZENxTynrYVvVY92h/rCOpsF7z5HaO3y38Qc1m9BDHJ/eT71fc0QaKFBMQpJQ/bsWJlAuUZwAAY
ln+p+huR0nAHwJzr5lr3rlFJR7OW1vc9T9p/+yRa68MQcgj1OLnVX+U/QMwHaKvye8Wr9jsyaWYf
kwIN927DW17bq5h51KvQxZ+w9mmMYz+fKXeSewPToFUxiOK4nIosE3fpLNhZ11F29vglkMn2zPw7
Vg7s+p8ASUkFmJi8L+uV3qQgXTrTRozpycv08q1Miukz1BvdVG7xLdZrF4w3SBtFqbjr4yj5V0Jh
eZ82Tej0aAnsiiAfaZeAfpTfI1Xn51oAtgl9FnZy2eXALgeiNFrNBTqa70mKmFxHpn2JCyGd8gCQ
2f4zaCZjJLQvY37f1lh9rhf/qAPqxH+Ldbfcd4o75nc+q+5TJbIjGv3ZazWk6YW5b6HOW0Zkue+0
+HWWBV1935EovWvgbdAGR07jypRo1QWHxnRJ3uTtczqw6WKgzbYE6FAU90wpmI7iQKP1SYmexbkP
W+EU6gZ2hZAqnvJmpeKel8bLW9Kt3q6CYtSl3XjnK+waYLQM2argBfdotEiTHV1qrj55vhdCFHFA
VdDJXu1iYNpWWQ+ijKlAx4NKdyUHBXkSuuULA7sYiM6vJRirci5yESN2/DV6h6f2hcm/t0RWVL1U
NQ0kFfKqSqt/mlnezqpd8l4nhdOZHdhFQLmkieFNg9XhDbs3pq6uuqir3CzIrgKC26JGZ1+ssTpN
/WyCuTkUi+NrKUgtbxYJmspAnFRfoVn9m/GmhyV0qiCn4Bb98xhSqLULTyYdJl6w4BVIN7HuR78S
TqKu+AErfO6XIQGKP6yvWoOiB16QYS6q4sXN5K2LuIT+ThSIoL5K1/kfUZWfQPT302nov+p9uIZb
EpPqjkvR5OnsR8d18Fxokmga2OQoZG26kI/x5qtrOz6zRCT/S9ZLtcq3Q0P0df25qWnVIXKo+vrK
ANW5a8Nhybu6/eK2MJanCtO3qF9lmDpe7dV1CrWGq1W4PeWCZDsffsslkYkns1dtC5O2SXjjr3y6
nQvqFjDYKmW8XItpmVOMDu6ieBdBRAAs/4MLIm/bVctP+3TW6WgQNeSqD2ju982881jqdsbYtBKi
DgooE22j0xHFTwqhnd2aNG7RTmL5aSpVsaQ+2Q6CVs2Aqtf9sdN9vHezGstT/cAbZBOASimPy+Fc
j7XMQVbqJFqaBjZnhM/ZqMGkhcmXWx1OtzHf17P67jR3mzBCiQEPxCDC3EkY8x1P/fowEid0MazG
5lKRdVCi33JbmmkO1UNaLWw/ZTE9us3e8tdeQeyy5j2GF2sSo4MJj9Eu8RztxmarSBmf5xpS5ifa
NSIHkVSVd8wtcR3YUmWqaush1eiBztNlCe+EbqJDlRonbQusvOWvkcrCeOyiZtOdY8m/UUambLcE
KF66OZVNUUEUFB0SWmD+jK7lXbuq6j6GNq1bTGMrlnWk88G2XfrHZBnuFlbeDWAccrMay1/rULOJ
ZRVoBKi68hHe7BKop7oNbtNTpBJJxiAUm8X7KFL+Sh3NkXeJkuud689mp+h9UgQRwbKsonlIZOGD
WJ46Sc+kga1IFo0UBFLCmCPpRb7U2W1bOAkIYWjLU1k9xEwtHMtiFl3ue4m0RcLLS1iy95bFulq9
oC5C0Dasx7E7o8x6lzB97WQsNvvEBDaQrgvH9bjS+dDgkKnK+OA2tOWiMhyhIjqs6zFsl5O33ikA
i9xGtiJfQKDIoCU2cvLN/3F2Lc1x4lz7F1ElBAjY0he33XbazsSZJBvKySRCSCDuQvr139PzbWY0
8dtVbGaRmsK0kM45Oue5HJdGnPp0C28bEd2HQMWCyVpHvTti/vAQLUXO9AYG2/XJ3rFc6FTBFhbf
cK2PQ7MPb/n7vbM3fORTUsI9OCezO4YlfSbQES5iYd42LbSPe8qzsh2DYHDHWGXHldU/qE7+2PZo
r9DtppWW1aix0LCG3I9pHd21Ms63hVffiqxXTQ4j8dwd5wWgLdG64WfL+fp527t7x5FOQ1U1CfZf
qfixW/J7ozeedB/zFC/QvyRB5469wyh8jkEoh7Sf3nYkY+9I9rAoFiGkMY+ze5XRcsi39mF8vFOs
wXxkEFoC+dDx+hy3Mv8L0tDb5tRh7JW4WsB2i1TBNd1fgQKsHNqDC8mvbd/TO5pTZkmuUozQGIil
EEys56KaN6njw8Da6wmX1QLX05iHR8xz6iK+6kwAdiOPm17dBzxNMkZDqlHu2K7L14GXb4H4se3J
3gEN56GpqyDBktcDbFKarKe7ptrYQ/XBTv08ZbgsxvZIIv4Ck6uvbS62VW4+0AkaTiZs+soddcnv
SBa9TNXGlOajnEgzyZlyZqEa+xr0K2wJNl6DfIAT7WztpvpabvZr2xwz1RBYL23dJV7CpG0im8Uq
epfZKxIDmP0i2Oj/gB3uHc405+ARhliVSEhADYbsPA3tJuuAq//7v7sKYBZU8I7N7VFOWvyo636g
hUXNsq2U8OFNXHc1Wn8DOerYvfGkdnduisy2cOujmyAImiTQELXHScpwn2BuWRcLMImfNp1QH9cE
R8Iy6KHJfiynISCFkEHOoMUTlPm24OJjm1gAwVJMssKjyCC0SGYb3XVoh79ue30vi8qkiWqQynFP
GfuygGIiPy/abCy3fFEGNLktZAYdFmfpYGlts/oH9Lc3GdZmoQ9tkrC3G0HgUMhHBnryGa1V0QRD
uq1f5IObhGubPCmxNDKeugOD29E+dOEW1TZUor6Wgq2CtbNpfH36+ionGP+1/cYmoA9sYjCtqfpo
JMdxZckZlA5cy9tlGm+NhxmO/W/mVz60CcRQGyVsvBYCozH9w5jGfX3Ws6rDHbT5oPZrGsXZtujg
Y52YXdN11BSbKHJqb8cF5n1sG/8ogyLUv0ObcTNtAAMlxzmaxZ6vJtpDC3jru19X8B/tWFPrrulq
qAmOUQ7DA9AVXXiT3PTOpcNHOxma5eswYYNyHpg9aSpoRIl53Va9+2CnMTOmMfBbPYLUIQ487PrT
0G2y48D299FMrg+qBuzu8Ng4SCn0ESsh2yy3yPJdn+6l2l42w1wy5oDVdLDVVE7dVbbbxHPF071U
K8YGolCaY2Wmcfoh+676M+2kaXabQrKvZ6DB2B9MEmRnoLnVn73mMCxYwJm+oWD7zq7xUU0ATE2m
q9F4KUOIjzYDon/hpjXbBP4PfVQTCUTfJ1WdnnGHz8x3W3ZTBHJ9bfW2hOsDm2YmQb5KTHo2cw5N
sSyuQnsa5puKOu+tj3dkZwlVK6iOZmdp2Ud0wpcPQwyu8aZv62OayLTkgA/35Ej1aIqmqiZABIet
T7/+pH9Emz6gc5YmVXaeVSpfkiibDy5GDbvt3b17azMNrjVd1J1smH7imftVmS1CDzivvpiBkVml
ylWaM/yox1cYHoRjobqVbsvkPpyJSZqSthHZGRoxyz5WyccE6WnbTccXM6BQJAdSgEToQ+jPBPKx
D2sr0k2HlfhYJrNCHg6uQuZsc2hZQwz0L7PoZVOgIf/BMgXCrOEK67I4J78EcKtwhdnG7CI+cAke
SAtIgBk5Wqm/ZuNifia82iLJwjLi45bG3qgpF3N0pGn3qPM02uW9uSVA/PvzT3zYkphiPUPNZzk3
VpugYK5k824YN/mM4d29M2qU7TSqAnrMNGAgDeRddZGAj/VzyyH9j80Vm1ZiApVFRyP1D+nAn4EF
1dYN46XVTENYaUqq9UxgKTB8HNM0hr1qJKNukx0gVsdPrWkcVWUFCdd4mbkGQwSuEDtlh00DbAhs
ZP+OkKVLOg5druHVDppFxUSlOEIQsP2+YfXxeK+YLLtSBGA322dY0OpH48BLg8LcTRna325NPN5L
TfAMGTRmwPNzlgVf+zZo4euxzc8VD/dugr2u6xKQ/OW5J+1waGq8dU2qTbdYPN3b9ledoBig2Pm5
L5OfXGdkB6D+rfvIe+viZSY49yXdslr+vQFV4Tw2qXqqqmVL8sCbe5u+Id0qeJz1zzpq3R2b6XhK
xC2t1Pfe3NvvcTeEuLou/XMDpMnBwqwMCoHpJp9KvLrXtpGucoCC0OZHuaIBP+leHvuWbAqUkJPx
e6omVKEBF+25nBO9h0DBAPaV+rrpJPmYAdbEJErdEp1BDCaPplzLt3yAVOO2p3vnlE5BMA95g286
hI5DwRm0ov2g1RahROgp/MeAZe2qYZ6z7lsGBYVzuYbj5y7Ibsmp/c11/c/9G4/3jioR1MBpw3Tf
Sqv6h6aBLEQGAqL7ABmYPvkgu6VUhzar0nknajSNlOnV58BC6heb5KqgmGu6PiQCll1rLpb+AXCq
cD7mbVXSXRBHE7trcrJSUeRJ4pLXpiXtYaG06e6ieCmHD6iP24uG4c+fvCJjWSwuktOOQvJnuuvX
CVKNVWCkfZT51Mkj71o0BkpIcfy1Mjd+kDZRzXediPGLmIydC+IwMttCUsXaeIEGc3cJK6VBQqR+
htXY2sb2an+0DRqP53uxZq4bLcM6kz/g4RAVfVDDixQM+f22jekFGygy1Rh6xOnFGpm6XUlZWO/R
h9oYEXzEg7aNxgSnSy8QD18+kKA3rxv1tq/b3os3rIqWaTLMnRs1PpGrIHbebs1PPuiBsSSADlHH
sDTwQnsyfRjPT0nSbPH8wMv7qAdGeyVEPatnHK9f1lKjC8Tmri82fVkf9zALUnM6uflHmKm+gIcM
usTRcEuv7XryfxMRfOgDqaSKGruIyww1puppdbSF2K2I4JXBupEft/0GL+4Yx8wMNyb5LLrkpyw7
9QwRK3Kjzfdbw7vrB/BOro6DagVLWD33dMqmR2n1+j0LWnnUKyZ1Wlj1SGrghO8cA1fHkGl8k00P
yccJxl63JLmvyet3C+kdb4hCMy0XIS6ZWaJHAVC4BKwMt2kdL1dNXVFyAE0VMDEZr6eumFwUfdy2
ut7Zb8YZzkHAxj0Lrtn9DCzSl4FG9OV/P/3vOu53v8wrNUjSYrADsseliaJraG/gEiM+U1XDyInU
DBCrmXfVrkpUpPcskm4CgZJZWsQRpJQdpNuDJzZBO67gqdXfeDewn2mCPvBOB4R3e9GAZlzkVTdi
RDmil0pbqD4X2Sz6u4nP8fBoW4N/WJiesgcWwDssg6rvi+jWOStiF2kF2CcN1Z3tCUDURrJYHErb
4XWyOY8eVj7A2YR08apfQK1X3V1ZNaLbUWqjfNesKvizgtVu/hDYDlZyERx4z/2Cv7PHFV2fmkGJ
dCdMOvyMUoB7z7NuRbkfKwPFgWRu9CGOYtvtx7XuoMBHsnEERX3BBfxbOC1tXIgegq4HGLZBJbqE
s+QJ1/Ehu3cy67pTNcTLs4SuV7ITfR2tr3HLqqmwlhlAt1W8fmNpI37CmbmfP3DbioAXZTfqZjdn
fRefTLiMb67tk88J4WH2CeyoMLu1qd+pMmMvLsfdCi/0kopXW6EN+pDlhoaHuQvqb/97b73zfH+6
HlfVMHVTT99E1pWFIKI/DuktIPk7oc0frovgaiWYieRiGfztwfEMhnJvmE3O+cBXvjE8+0sEElHu
dC6fDQw+fslOfoKbYv1j0/r46KAhi1VahyL4EUSGfjaE1b/olG9CMUIX0bvTGrvIueZ4ddno6V5E
gly6lG/MW74uUlNl05XgUH1fITC4D3sT3i0WTdFtK+PdaPOxbmNocAc/VGmh/xMFEEHgzSY8OVbG
y1dsnYelono9yyRSh1TGh0H1txwQ3tn0PkhIZRAa1WFV/kicTfbGrHIn8/ZGFXv9/b8J1j5GyAy4
zsaQdbxovVB1lO2apvdZMEb3vJxT9anugsBuvD77sKERmDiIGC3mDD/0dQdNJnUImu5GB/Od4+uD
hnD1GZYELMDvzmoYnUL8DcofSxyVFxuDhrZpG/miQFUWjzZSffgW2ZAkr/Nk4uorn2p+2PZ8b5sm
E8syqlz0Fo66vFBclNbHmaLc3dZj8NEyHGwqY8uyeZM6z3d6xsAQvq7pftvbX3fwP8YCJYH2HlJn
cmlMSE+9zoKHVsdbEJUw6fEKJp6uMeF5276lg2LAyvXVg+yCLUY1qAl9TSAuCGcDoEOXJnQzJJ/E
0kRF3qMFuW1pvKIoc7SCfoBo33jJPs7TRE8dFFO2dRl81Mxsw3bSoYovMSZJrO/mxzDFfza9uY+Z
AcHZ8iEb27e2qs1H2dRSHFgHJe5tCdGHzYDvR5QxrvmeDewjYNXLvaq39l980EzTuMCu9UQv4PvE
B3iUzndpvIm9lec+YGawYq51nzTf2zxxhbAdeSSB2yQag6d7OYWuohUmSpMHAvNvRMsxVs0esoow
Wd72Yb3TatYcA991rr4jZ/0VmoEd0nrdhIPE23unlYZBaGYMZr7DVS4oVldHl6Dj4kbWeifW+4iZ
WMEMhPCVXGjcjSiVs4aZe0bj2OxbXZdqW7T0oTMcPu49elvBW6IoPYTxWt1N5lZF8t5v8ApBWuJa
wChNLxrTiXVP8D2iI9M8sOglVeN6IyZfO42/SfD/gdCoZmmreV4vdqnLFD28lHyiaz4+ZV07Hpth
zV5Jipx8489dN8/v/pxXI7I1sum6zPaCmcsJVjjRXZ1u1UT3ITSIDQTA+oZe5AqdprjigSug9EU2
UY9BjPey7whIpug6G19wPeb7uIbFy2B5sm03+SgawA3RCx4kubBGzcPJ6FhICB+Nt9TV3lv667//
I/vKkAdBXg/x5W+pRcijmzvX3mwY/t0d+d2X9U60IGHSxdmSXrJlWfSp7xU6FrrBTW/Hl6C3h0ap
DkpOuM9f4F0hkzsJ+bgDTUBNJGKFvMoywTixKBeXZQWsdfj9MCoYmwgL6fbZIdE8lMuco4iuuuww
247rDzIW4Q7UtTUvtAAY5vuKm/DOKGia4lotAfWLO4IWyVom1R0Xuo2/JwN8ZcC8ZLrb1/HaqUOD
ulnt6iZyaA6vXbDLnUSrqk7TfAdFusi+Zanp2p/tqpPP0Gio8z1cAuhPYG3o12hCyXeGow9u15GU
P7oAo+vM8aa+BDSF6zx1M7kEZcQ/14uuxJ+0GtjDAO+2X5vCtA8xEitDhSauyZ0ou9MU/pmLgLv9
tqd7dQn86vuxXEjzFiXLVFxhWHvIKUw3Usx7wceLcQ0lqyqFshdCw2gPfrN7FrjEt3szwcXdTn29
axOybLxC+ogjIhaarDLECejnZD8vecOLlrdy6/O94BbYcdLWDs1bBdHCHZ1qJ/Zlbptbrm5/B+Xf
nDEfcmTQ2aKC5uTCLVSOHrNhiabDXA9lwSzwAbjOtGSvmbMGqhFrNBe8TtdvKVCfL3RKycMMdYxf
IhvZI0xKA/7gAkMOfM5CXtRpOH6EwRJfD10wzs2NL/xO0PH1mQRPYUW3NvShgT0IBDMict+O3SYc
AAwBvBooc3kEZK81l3JYwI9vpvwxnGd73LT3fWEmbbIlkR0xlzgCtjEO6uWUpsmNsvndb+nFy34S
LIvBy77EwTSnD/OywGWsF+P8WDGnx1MJDnd+f+32ng0C166MWlafs7jJ5B18t9Cqk0kmvtTdiO4v
KQdhdjUhA7ubozo4gj+gICfY96dwRQ/0xtf8f4rN73Yg/XcSaWvSNK219gf0UcPXBqYm99W89F9d
usp+3w3leEIHM49e6pRLvRsHgMyKmUNb/7wEVWA/1G1t5HCCeFFyXysBtBySdfS1hrpzWOguy9xu
aEnZfxEp+BXoe/YqgUeek+yxG506DQEUzy9opyrxFMDpFgIypWjlfR5WS/hxDCgshqK8dOKkysEM
P2EHlKUPwOnp9qTAFPgsStPyS0ibqBp3qZ6gdMlJWLoi7lNUCmFma/YRrnvj3BVllEmYuS1ziBgE
YTfJP4xxSMtj2GUpqBM9JJ3iLhbd3TRk6Mx2spGvkxH2QTQNNx+ubZ/hqFwX/agI8NUn6PnEX5p5
gnJfHvIBnVuwZ3fXY3eMwIxG03fp1s8tkXQ+AEuuzsJ1NlMFxzTgMvK8T7qCRWFUfluGisUHsDgI
kC9gnBpyzqhM4OlArqZZfZIG9tC2QfKmo7o+R1GTP08zgcEQrOoC/QBGmboX48QOpJxUCBVwZsXH
qkdVXkTwG43u12jC3BZsJWzQYuBV5P5q+3Jdnrt5ptFOQM9zL4OlvIhUU3vQQaCTYoIG9eMcwBWg
r8PVFZzoUe8WruunnKb5W+e68hnd92587EhWmi+BofVwuLbo8/0UTcQU2PFX+6wx63WBeXB5N1XW
7kuoRl3ani4wHZBsGY+LxEVzrCHRUrR5mK8vXEU9YN9dmJj9oNpuvG9Ya9tDrAbuDjXNu79cMMJ7
ccHlo4ed5zqzT104xoALTItoVIHb5ThPh3Rtc5vueRKsU3ak2QKRxX2uaxzHq/VLs28nbCJgYVXA
/0pMAgfAvQrD9gGTCL4WrYvm6RexuFvqA5m69COdSsFuHMHfB9TsP0C8sWs46zl70DMpL3G+wEo4
CdWNdP/7S0fmI/EEZdVVzMpddJKx3di2EIju27D8s4Px7Cb9fBipeKAH2402pYmgD2Rk5iBUmdyr
oFn2N6L23zPk/8aozEfl6atBD9d98K1sUmZ3cdeKQwvzzZeSjzp+Qota710A2Q8Am0E6fUvY2n2a
m9FFfzgc0E/QodHHvufBd9Kx6IFlfFgPfdCHPyUmsztBRVIdk0UlrCirNUqwQh0YN/0wpPGptpJH
D1Xn8ocKpc3DOMJNtmjbUEDRMo7mfN+TkT+5KU7mXd1D7BUGSMM8oP4sgUMaFxBJHhapHKQ7wjXu
dnzg+fDM5jYV54bkWLtXpga8xAm+eHRHtcYVcRoz9ypsU0NifoLTfBG3YpU/cr7S9mGoxtYUybJU
sCRMxXIom7ACXW3MaXNK67GLnyB2EpoDr9phuC8NQMc7UNswUXNrm5joUEu+NL/I3A61KFZ47qQn
N5Hoq2lhB533tZt3fUSzskgZzmdPTFuC7UHNW5zzNNyvTs5QCxKEhTsnYJqU8CWqq6LDhBuDk7xX
EYUdX6ZRl1AX2qe+MSot5jysuw9RMyfiL7iOKFsEKmgbGJpbmatCwCk2/YyiXvFdC4J2+LVUAWn+
aMuuzfcrFvIxdUESH/qq5XidrnqpkqT8WJUrBJhyIR5yNYngGC0L/b7kKVCQuSkB9qvXDDh91TRy
32PIExYy7uHeMS4r3gaMsz+aJYCR8JhVOQ77mg8FIw0NPwHQMNEiWELRPCr4YwZ3rZjcgKdC8+m1
M8Gg9iO93jJYNoObUuXWNBMMQ6PmDz7DnLXoMh2Ad8bGYDcMMbw1kUvLYN/wZUKuqAjU8WE5r8Yd
A7rhbeyy5cMKUvAjSSL7QoWp77SYVHapQAP/zuSafNBL1avDqLH7qsRM1R+YRYj9ioTxONdVaIoq
ZNketrDJh7lcSfXCZVxFL+sSdZdVVmG2qxXtux1EGBv6B3jZPHoZDRtKkEhA2S7aKY7QVBmbLoEm
FOWfTV/LY6f6ujraNivvYOgyjfsWaHl8MgUsviqCbtY1tsM8fOnSeY53LsAEc+9KmEK3AX7sPa2u
tz+AIrOnUcrxC4vMVN7No5b6V91loYDKMHMrGPnIupIUKsTUKQtSWX0YOpF9rOMYXJGdjcigxz1Z
bNoXis/jXNBUx/RgYtzUlJv1c9tbkrxAIVOOf0D9Gn48GrqtfZFlLa+KFErqc+GUwVccO8Pjgi4Q
4VcHpSK5A2xC1N/z0CX0aNp0kZ/SGHPolwSEFZ7tJl2v1UH02UD3YKDDFK/oMwtDWN4wrUKMZ/Gz
f7UL9G4KiD/Tkw1Wkn8NZtWJN5PUSfQwm1H8NEMZN6cJgkrk4vhAd7ZHUZrvedOmU7dTS9SrvVCI
GZ/BZQmaxypOgISFM9ncxn8uvB/ZXVBVKdtB4ikrv6wubSxO/8QeNYcyVhEtFe7PTd7pxwYlxPxS
6ab7M7cJkplO0vWPqS2BGwOgPygiAL3AfVKz7s5JmWNDZgaWRvdwgsbeRw/UIennrIW9ZskZIiGG
+2QnylWEDzlsg+pjXbuFPaBoVY/OduyZINywA9RJE1OIvNS/dLnqj7yCvaUC0O7FaoJBDYracdpV
QHl8An7enFfY8D6ZATX5bi3n+hTqFUMdk1X9hSUjEG4dj8dD7VaM8dcJ0nw1uxq/i4mgOhAqgblQ
3gwHB4ee/iscc7PmgDqOk0OVtCU7kTVyAf4X036rlrX+AqjPwPY8BThn3wa84UBdyJEeWIq27k6N
VfVKXN4ve2KxJLD+pKeR6/yBRBl9GaUqq+vAiS3HpR2W+AqGgy10oVHFHrWCefzJpfAv2BGqW/dk
qAS4JEc15PaBHWJbVItL9CFA40YCa1BPT1kahuMuCW3WnwcbL1+0TlB9cQHtsSJiafRFCAs0Q94h
nj7AU9W9zM0Ur3wHlx2ZHrplKXG0RRQNL2vo6E4lFeX3PbpN5SljEz+HsFfmhc1z9YHxcHmaXVMD
RGHJ9NS1kJQuNKw1kKj66CUcrTBFyPu0PFV5ClttgWaNyYuSDl2Pa0mJtnGsBAVWitZot6ywDZj6
ttyHgiQ/a9sDarOm5jzIoTsQRiJZRLlD+C0VIa9JPZlXizvqn7nR+aPSehzPpY20eYHawkwBD2my
qG8LMrZpdBIQkkDZWsXk1WmGInhpYKYzlNOE+jxUMOszPc/xjjELEIZouuTBfl3dPO85ACHnJMiH
fTyt6yNwFys7TZWcPk0UTjlf0dTp75rQJCGiwTzwx8Wt0z3CQs5ebQhP6Hvsav2iwB0xT8w2FTvP
6DzzYoIR/VHZqoz2i3Z2gB7iIPbwBOu+Jg4484LKYEaJYarsq6lh97MHMiJSH6ar8NCZdXAIRZod
cRPsedR9cJzmDyF+0fDcaGPdAzFpiK/f1+mfCQ1lvU96UPEOnZVq3M/VTL9XqQR8RWnL2V6nqB9P
RA75oxGQMyqUgxQ/cn0wV4dw0f0evC/bPkK2fEBXRkBguYiQiNxdAi235l6GLWvva8f5fV5SiVtU
rWBw2cPV8Vcuuyl4QNZHe68sqS5IPQRBA9XVHMexUiM5RGWkX12JGfvznMb1dFrITN1hmubaPo6w
RP9raQG2UqIjfY9RPM2e4JwWouwJxkl+SpqU38cs53tYzNFj1XB5ABISGCmgdeBoDi4ARF71PAJS
AxOoTznFbkNVC/G/MCTV+mXE7kSHKewGNDwsZtts36MvuutdPcsngRHubo2yTFUwdXKgRRkW3WmU
LsvzjQL1ty3wzLfIE9AMpCsEOC/OXdHnrMruKhg53yp/33m61xJp+jCHoaxeESYbRzGovO4MDO1v
vPzfbcXfFNe+QGacNdVa9XK+lA4ObSZr9NEkJS5s47ya6iGPHe/v+6wcXuZoXJY7EY8jqpJAimfi
Fnj+dqnBUduylLnPp9IU866OV+6HBO/pvlpk8gebQGr730//e5T239+a+4yqscoYizLchkb4fcGY
YZLmUXY028ULBHJ3Esosd41tg48NzumB5SnApj3EA+9LF5mdTQCfEgOx+UcunZS6WAUZmhNrMMF/
VUmYJMdeouZfBIDrD7B7JCdagaa4d7MbvmRQwbtLxpk9Bvlc3gBB/Pb2iBGL13AdEzXLQRp3NydK
nzJa6WMXpDfW652H++q4JJdywV5I0dEBwrt34XKfo9bb+HSvuUrzcZiiVEdHUkGgmCIVFsnAxhts
Ufa7Y5MRXxV3zlUsS0nM2cSpBm08J1P52MMsXBVZ3zv7mEs1tL/+98Z6b6GuL/GPSYwlKCnybIlA
9U5T5NRleamGntzoLL73dC8C8DgJwwYuCqB21rrQpl1OSbksN0ar7z39+u//eHdapREjI2jqlCfN
+uDKuHuqcvCNtmAV8CG8tqju0toRMHbPUi0KngHp+CmEG8TbtpX32pe2hIxtDWYacqr62C9l+c2p
kH/e9nBvVqJTWPc2Q5aey5p9s9Fkjy5KNw1OsS7+yY1nFg8DxMVJbF4okvchjzcqVxJfIxcXx1zw
WmVnNC/ons4de0ldZrYFHZ/rFqK4yGMKCiZhHToTlGSv1WZmqk91ixmhwPo0AA8LudYwx6BXN+ks
nbaJHBKf7FYush2uGJQzd6xkBfRh+j+AIQg3udpmxOe7xRLCA7Bkxo4HOgcy7/MZfOltwifEp7tp
wD1T0kDewMX0DVzp8FKSpLxRDLwTC3yZXNx1IfOQQhCDVvnLlezyKciAxd90mny6G8+nIONpSo7R
gPqRhQZI7JDybWHMV8nluAjHlPH4ONvkW5NUUVEv7SZEJr6od1YZU5NVLk7PfV9DxM7C1LvfBw1r
NtHGMuIz3nq3wuYRTaoKzH0IQ9MymoEo5WK3ael9zpvtZwbdFlzI4GeWJ4DEV9MI50SCnty2P+B3
gCfTiLgZkrsSwB97EHUCcECRLlDR2YR2wBJ5OTZe+iqzwiIYqynZy5Y9oos/3GiTv7Pxfd5bGYGE
uAzrdf0Hp3dQFLa7CjJ0+23L4+VYiY4xd/KqJ9R31hYyghBVom/a7L339l6K5XAOUSooDXqisTqQ
sAZTAVfijd/WS7F6spjZlcreASscFKOed9CHtRt3ppdiZw6rEJmWyxltwXQfG4xklwD6ZdvW3Tu3
ptOBjNORnNGhU18tLNnWIhmlltu+q88c09chkwpVekYOh0oLwk7NnlVeQqhr0w/wqWOEz1NMho6c
4fs4FkRRyFdMlpF42wL53DENx5k6u44a43SQvySiAzo1IVZp2+t7Z1aXZnTAT6Tn2M5OFYSBbhWL
Kzph2/O9ynhujA3rOEjOwAA+aXT97od12mazR3zWmAwbDJPrnKH6k/Q7T1KoaFeA+dx49+sa/Ocu
mqGh/++6O+6StYcnDjtjuo5mDcvLyv3JWop+sklzoQSs0mb4Em5bKfrvvwZcHpWkW9j5b5lKOHGO
p6nf6BpFfFld8ESMmbKAodxk3yiGbA9D02XbLhCJd4jRua1Wg1HSGb14dTBpWj1gVvBr07r4BBoD
+B/c9Rw5A9qFkR9NOcJ/CqXGG9zDd0KzT6GJVxc6ZC12xrxvRl+zG86w07qlfXDd57/ZQz6Fhgau
qVwYmnO51D2oXvFC8rt1pBjBpIlU9bZ635fbpYB4TNEwo7sRufTEwwF+S4rKbTHuP1waSNGUhCt2
pgHtWdFLYsW+Dm96Ir33Ca7//o8L7ljNcKRuJIFu1FKfxsi1aKM37ci3pTCfUTMztF9BI2NnbUWO
9mivz1G7URuJ+BQaWwdTUI0jO4+Gmp8UcOSgQIIhGxffy79lskSs4cFyFvmY7MxVl4badhO7JSM+
PdAtxpq849GxhQEt5ulZuOfTtB43nV2fHJglYcXqrkVgMJXcmyTPX5YVzZFtT/faU31LG5KCygrB
bRgH9QnV+0SL6Eb0f2dT+rwizOI7uB2NydkEtHvCZMEeDO7rG5/u5V2bzAvQgxKeEjK801mKgUQS
NsHPbSvjZd24H6ZGEWHOI5swWWXu/0g7k+a4dSUL/yJGEBMJbskaJJUkyyXPG4QHmSQ4gABH8Nf3
qY5evMc7OIK9vXENl0EMicw853N1mBLgLPZtqL/Y8MqpHpHrxsz3RjygiLJmgv2RZ/VPM7+5d8ME
tYC24+Lia05PCsXFJxZXdt9ltZUVwVUZDPZJigtVcfDUBKS4Na992jfxm81a1i5kC+qUIGXp+BrC
1OVxiufp/b7RN/csDD7mBeVKjI6OS5NZ9KFd9Frtc/UPt7IimfeFNUg1oo27/IUiUw+1vdd/yPb+
w0fdaoqsS1SHlA498Qpdhzjs6WnpdtKDwq2oiFPRTskAegK1ZfBZWRieZOu0U4YAlM9mu/YlN33t
CmzXHGUHuHcNP+u4Dq67vutWV2SUi/OpDPkllz26v3BOBuN9kHQhO+z7C24f5T8u2MY106gaCnMO
PsMC2aC23l+Ea+Syb1NttUVWwjhmUY5feMNQa41GhX6mutfrvpW/VRdVaPivdR6GyDiWyQdVz6pL
VzrGfucEbfYtQZOZEI6GF1GS5ighlzkrVe8ROmPxbLatrQInfTcQVKaT6ctcLFEqlrj80zPlH3bW
Vk5k25pLKsh6mXvRxQczmDU4rA4l43131daE13oY/Gh0G13mNrr6Any+od+bB98KiEoWoSzWK6yc
BbkL5MDaL12XmH07i2z2rSnQyDeAF3qpQomCqRzQePMwwayGHHftrK2CaFYDq2L0n1087GmOoyGf
W7b3XbW14eXAXIgCl+AFneoiLVF7e9SIS/boX2W4teG1uRRtXBOMXijz4mfXf2zj/E9++v/w8Nlq
ZNCqFlVdU9GTL8H79SkeSwuFyMT55HMSLyHZmfndOvJGRRtxKyYUI6xpky+8S8Ks7vKKfdn3hTe7
V5YAP3ZFiaMnQRsfl0D9olsQPWq7ht8KZKAjDS3j/1dkMt06wmIBzo37Bt9EyFFNmgTlbn7piewy
WRGXo7UuzD/uG36TU4bJCdcmIShGDIs/NUWpjhogyX2Db7ZuHs6RYl3gL3O1vJet6V80LuGXfYPf
Vu1/XogLlAHQ89zuK4gRKJrrTssc1/vC462KZeS5yIMxXi85m817j1jtJ1hpO6vyf8GL86Cuqexx
3rexvK/yqn5xEg4U+2aG/vfMUJmXxJYLaCkeT7bKx/M7HdF6X5yw7R5RsE2I51mvF9sYHqMXKqYw
K24UCXau+M1uDdeha0I3khPHQuQB46dp5f2epzjIzDfjqP9YNSX0N5TWcj7nvNav1QJtsySoy++Y
eYy+2axwzU+GAef0ScWeoweiK31GEr/LHRbDbzYrNWHj0RFMThADPKkSqO+9jyoMvtmsUQBS3Erw
XQ26TI8Vc+7LFHH+Yd/MbHarHXqedDXWJGUwzQYG962t1n5PiICfvomNyxYw9wAo3JMPUfixsZeX
yVbrngWP0TdvWQ+xi5vyWV1UP6MpK0rkaSiBRP/3iblNwF+yixh9s1mBQB9DXqwQw6KtPzrQXFez
P3A0PZbHJSIRrBf//S/62xgTf9EmPoYUqkFCjuBUUPk3Mwvz6f/xBTZ7tufwXIcsVV2gvPvSs9zc
swj34K5fvu2QskOuXOP7GV3x2qVVh6Kbm8W+tbPFhjcFrzzjQuVprmTwyLWgR4Zmy9/7fvtmy/qW
F5SqFjmQSp6qaNFPxSzonvAvTrY9kfAgULdOPnYJPdo9G7j/tiAdy2LPDYvhN3s2R6u/omLA1Nio
ezAtdNyEV+TTvpnZbNoIp1lfToqeGts/jXXhf7YBLAP3Db7Zs6brdDxOSD0xXfv2wCLbZ4kwfBfP
F1Oz2bVzmbtwXhd/iaYyPvHbFUsKMezyzcHwm73qp7VfStUicJqb8XezEhjqFTv7uTD8ZreW6na/
1txfRjFCq4KbpIqOUwhFQbpr+redUYjmmymeWob0HxotvIHUI4xasyeTEP/FBdwi59qawmDZo3P9
HUVHwQE06F0se4y+2bHU9WMdEmS58qVts1zDz4OFUKnum5nNLZvbsaKoh7FLCS1DaiI/nuGQGO0J
nfDbNzt2bBsoLoqAXCzsEx5nTps3+B2KfefwtivKjwLyHrSeXMBoft834M6vicrv9k3MZsf6doUh
T1iw/60ycyg0nzSzbE9zJ+Zls12RuTSk6WNyupWwoxuZAmqlvQtms1nRbRXwmJZYjnZij77BfNu6
m3cumM1erfJlLVir6aky4oIGxvnE8n0tV/FfPMAhxJYVYmR6AQ3KHasyLr8Qus/jCqNvomEKKTYE
TAs9jRUEt2lZIybInJ3IrgoM/oLNVs1xr46y7pLLOAOvMc6rP+ZNuAtji9E3W7WB7AyWQTq5wOmO
6oMRN5dxwIp2dQtg/O1m1WU0B73G9YpokqVmdOyx7tm0pyiO4Tf3qw8ZS5iT0TmCOd0J2pXxiKqs
3rcs/+KjvfLWLw1wap7z6lMI4Sm0gpY18rDrONiiw2cKz3KF7kt0GsroBHnlddF079RsdqysUU1r
YYpzCSG7+NxPeO/kqqh35YMw85sta+GaTiClTy55RXN118cJKFYa+IF9cdm2IUpb3BrgSpFTp1dY
pFGDdvJsHO2wLzLb9kPdtIpTA20ukDghZP68trfIL4Gn/HXXx902REXGyRJAe5DPEq4fO44MC83b
b/sG32xbWzroM5CcPFVznzxA6B1kCuY7+15RYrNpq1HCrwZAvks0F3P0FDY6pNkYUNgU7/v5m21L
4e1rZovJ5wAL8gGpyph583Hf4JtLFmQs53SBBAIcVeH43xhGXpchiYedP35zzwITCbyRsclFiqL7
1DsG9TL6kf/UiXObg795K287oOhSUa9wrN3eamMBUywRPixu2VVBipNtDxT0kPEkZXyL/BTLVNJB
b4kYf9+JuW2CUiaYKiDGQaWGfPtpgpTFApynxL6geNsDNc6or8GfAGCiGL47Bzr5UX8pLKSe+2Ko
bRuUoZEGH0TKS7Ja/iXB1VukTu5jbkRi+w4fuxlGAW0dHxO9ugcdyPWxk+L3v6/72+78y8LB4JtA
obRVoeIa1Z0w9uEzSrVLd5ZjJ2nGinD88e9/yd+uTvwlm4PHsXKuITSNDlEcnONyePRuV3CMoTen
ThS6niRxzY80ciOoiCPuk5CR7/t++ObIQcdDlVA4Cx09qX10gp28iO9aBne5PaEIfv7m2DHhEtVw
bRBHbuAXM2MdvYfHW/R538/fHDoUMnIYpE/4+TU5NwzXeMvlr31jbyIFCB5MMEa9gN1XAO9CKKCP
cfsnZPo/rcpNnEBAf+p7muCrdq1gZwfxfn3mXQ7RpIJT/66Wk0hsH+NwQCBzTRk/5sN8KvWyQkXu
/mSu9g+LfqtSggmak0Ccwy7EFHj98EaUUL47+Gzt+gDb1/gIurF2K+bIkPJdVURRditX7TmSMTOb
Heu7qep44/Hjx/6+vxVgYIa0K0WEwTd7Nqd0gQiaYnDFljs1+vAjyxd4Ru2bmM2mNeFMBtxV/NjD
duqzDQfyVgtTfN03+mbHNiSgoGaE/FhS446z40GSJc7H3WHf+Js9OyTrtDa5a14TWoJ0IqD2n5hy
O+dms2t7qW4mN0vzGg+BTQsNQScRf+wp/6clv9m2EgYdfd3Y4nUU012d0z7z47JLgBOJrUYphK1J
gmZXerQNqx6sY2Ea3Cwxdk379kU+5ENe00kMV5QZ6k86qJunEsXHfYtm+xxvzOKs4HK4Vo7BKwgh
fao705/2/fbNZoWnflzqoaVH6ToYTa18PMLL9NO+wTebdRiwf0xJhqtlU3mo1xy95HzZeRRsn+Jo
rPK8i+sFlmZkTGE95U+iK5rjvt++2asqtHOvIQ24JgJtSXEQw5FJ0n2X6/YdbpAhysO1oEeQ6z9W
9fIdvh87l8tml1Io2RwfouRquvLOJ62C2ZDu9x0B2zf4kK+L6oiarq7v9c3jJDyoGZ46u6Z8+wLv
NG+LmfX9dWQdlAzBEjzi1T/uC5e27+8yjgjE1mN/5cFjMf1S9Z7+zQh8xv+ufQ8t17Jo4ayXJ+Q3
tH/tUS9xu28VbhFWC/DfS1Gp/gprrCN8KZ9EXu6LAbZvbhpB2ATfPgwNK6VRqTvL6b4DcSs/Qkti
hHLC4q71UB+LFZq4cgn+lJ68nUx/8+rYio9wGspCjNJhlbTJcLegRSUAgEg1QQr/FV49QjA3ldd9
S3Jzo1p4YjbL0LqrS+xLT27puCjfdwhs3935MJIQNg/2Wor5eYa9A+RxMNHb98M312nval03C7FX
XjRwzCzWMO1Jte+M2T664b0XQL5mALvtkimt+/nbyNku4+IIN9t/76dOadhbwi31WrsFBnQJs4/M
Ur9vt27f2xB6TfQGLr0CYldPmYgmgHVKU8E7cNfEbwVHBUP7uOFmvNY8r7NkLqeU0V1ldczN5kLN
e6FL0jF+tfOMlruaR5AX7LJMweCb2LfGk6/vZ71cSZ4cQJ9Ip5bsOxC2OiNYvVDYl+ruGhWeHssk
GjI2wGFv35RvNqnQZoDDUmevXWwvY4JG8ZJXuwxCMSub+zSCux6Fu/4CP+oy1W1xc2vfd5tuJUaz
hJ63ifrlWumky1xZkAyOL3sSS5HYKowETkcCp097JSRAMaSd4v5LEbtdrQAYfrNLVdQN0OW39moR
LUqiJMwbp10QXQy+uVKbxtNx6BW9Nt2QH3llplS1u0ffhLxt3U1l5SS7LiIwKdTJXxHDvO1ailtm
kYAbdQBMJr22g3SHvI5/wYRlTwoes7LZn+ioNp0FJOq6yilPgyX52RblrlZ2DL4Jdy1y7cM6qe5q
1i7M06VX+YsOI79LNIbxN3t0gECyW1AFvQ5V/Gs0yC6XEgKsfbO+2aMcKXHbOtJd4VRQp7pe3uOE
31WTwy/f3KQDQdK9gzQS8V3Rgexw86en3c6IeistCmLXscliXoKQfA6sqVJSuz8hDf7hTb2VFuVt
oGIKx9RrW6JUA8PLINN+3Xl8baVFJXycEg3c2zUfpyUN5iaEjx8N9x3qW2ERn9Ciusxzd/UDeceV
5ccOAI590dFWV+TxmSdTtSMOdaROk3l+5fG4q7cgEnSzT1WNX4xGQHOFQb+9k3Ia7uF6szOVsRUU
qVqoG151vMJa6E30Q1m9B0feVy+7ttJWT4T+SIP+2rG9ztW8pHGc/OJs2eWpgJnZ7NMIKCSv7Tpc
4cMHj17aSpdncKozaud33ezVnuApxguzXldK37rStkfnYYy8a2q2ciIvVAC0eGuu4DPeHCF4w1NX
lubHvuE3N6puXC+SVrdXwvSYzRp+E73ax4yLxFZNJNZmcky49upmWAhqsqZMD3tkXBh7c6EWMPWA
NUzQXGfEYHiuNukYw5Z037RsQl4NE1neatVc2dqUGdqA2jNchNd9C2YrJAIMqJsHimnp8uBlGuER
7eDhuO+FvdURlSPM6SjQVVcCMq6Aw3iujlEU1rtodJh3+t8vpUjkOc6vuL4iZQ1owgh4qoPR886J
32xWS/MuAvSrvkbVAEddJpsDH3evx81OBR9uhu18VV7/N1VdiPVzQf9EK/uHa2+rHALwL+l7x8sr
WZbmjc2L+pFIOM7uWpDhZp8WsJ3po5gWVxGzy0xuhFMXRPvW41+gOvC2n41Zi+sSsoc2mb7ravn4
77+bwNPktmn+JncSbnaqAO5pHWwA131DonI8zKjV5AOKtkrSJYuCaQaOQPGSe5k21MFYHH75Adjs
cInHaiDIJZZdfZka0Y424xr2hTKdbJ/op6lSJIQZfA+vmdPY+kT7tFElOgM9vPOrNz8VkvYpNrDB
IwrAghEe2lr0ZY9dLXgH9WFSiyS6ly115As8WoPkmSwwDqcp0NW1+ml45Sx8otogGlLWTSH/Sl3V
sG9hUEhG07ipyfAwC3Q/H2FkTMiHHBbF5lhHeiiyQU19kQkoVY4DwFQPlCQwihtKkI2PSow2SUvn
xPAyLNEKrLZXokSaEO2Nn2We4yOvdYlcByR7BkYuQw2YYspzyarHSqzJdII7+BTemzqU8i4AYgD3
Q+tpfSAisGWWTGizAiImwD+dwQW9vZRD0vGTmwBUPolSR91JCvg6n0muJ3XotFvyx9z4ZD14DRPh
e9nnTZniv3rxmOTSIvcCiKa9h8O+FlkLC25o3xl1wVOPHl59Wm5ki9QmZPwxdUxUpzgZhMySSvfi
IVlrF6TzwOAkgm6JJiSpkrbp3tNi1YDPMNesd/DG5VJmBAaxuklbBYbOycykyj8vdOL9m8bJE0fp
mgfCPbS1NDROYUC2DE1mmzCq++Pc25JnxoIA3OMAWS181UQD7/M6jUAYQg+zrIeuXFMyRol5wZtP
LS6dVTCYJ5RSiDzgfwtkn7KKjFBnV40Q8lHFTdV+WRobrP4cBWsZf2GTi2X5hFJa5Z5q/LOiOuvw
dqkJWpgl8RMMwVHG/s6GoXTP3VK3ARx0KZcRwg/Lqx5IkdYXD5FLsDy6vvQFnhFrNcWvfdIu+TcE
cjJsjh48iyVPO98q+gD0DW/g86CJD5ArKfOk6Q9cdJVtUqXXNb6fBuuXkxex6u7LeZyIShNHVtOl
TVl3YIoBTTFnRVXVgKLrAgAOtBUusqhZyl00hj/qqdSkSQdZKlj8uz6X01uwxhAqnju0XLRHAVP5
9RhW7LZfmWbRd5KYZUbnZtQ8zX1n2pSOwGuhsyeh/H0MVGCfzn0EpH1S8do8jXOou+PEGld8GhjP
iwfDnTenvqnwJMxMDMTTM/5YvB6wfzh9dM514l560wm4ooy2n9N8jKP4fhCRKTNEotx+g61myx5A
sAZID5YsY1RkTaP4Agr6Kvtfk2Rz3KcS+VT3oyrq0L0QWAzlj0MsbflOSonCn2kpaaKUFPgMU6rL
pSOpNV0RfGrHsitPw1zYJCscKdsw8wMfDvCWlOdhgtFYmw39WJlnQ8YBzILCQzqT1vBuFxkEgsgt
pioi6GaAWf2KpzQDWqb7qsekaB9IHyb+m0BDFz8ApeLzs5tzE/0m3gUkW0B0Z1dh5AzsLh5qQZvm
IqmiZ1VYD2hJUiPPAucJxdunMBnq5jsydlydULqTDTuuVe5MGowdmEkFs0H+sxwnJw7KCJjfFXTU
45lH8PQ8qXWMpo8d1Wv/LmzQffdEcY3NSOImfYP2Lze5nL31ahy7Y8Q4jQEMmuN5OJO5WN3POWi8
O0YymKZ3Q8WW6q2aLJAy86hQsJ2omZa73NXBzbg1CoZ3a0Jn+xTiHJT3ke90+GkVgRAZ7k47ZmPP
blSpypvhLgZHQd+VRR5WD6QTk//h0Q7lyscciPUhXYEVVHfMVxSeQm0wGhwGajLmNIARsP6umq7v
76MGluinZQjV8j3UnlHgMckM+EwMb+5iPbIcvrjrY2IgQfsxVlEcAb0nza13CUwu8a2Do/z6IBNA
RPxdoilTDzinceoe8lkj6ZVyMUV4oZMSFvFHJWf0hmX90M9tVoxlD+CXgQ/9BzkzJr/C5x+yzmMF
Qu7wDfVziQJoFEbgTDdLWwYw5ecq7t7B+Koh98x3Y3y2qCX17+0siuEysRpNZ1kxQAl2vxTKxy9B
6Fn7uMI/qPwoShXMD7mnCzjHaNVezjXlYmlTmK3Ail8iRHyfL8O0/tTgEcwPHbzaGg3xpOj5J+Pl
2H9Z8nUu2SEa2SBRGA99O6U8BGzr1BDAlgDTGXkMqxzscHsdu7zrDqLRjTfwUjCGdGkhy74CzoJz
+9J5WragWIZu0GlSL9CmcNL1hUjJamXZgH/jtHpMaqBLj1jegz0vrmTT52GRKJrTOYGRtoGefHhF
q9qIgCAgXQW6SjPNGdoCXPAF/0o/PRSkqYL5WEzJujw0FTzxv7J2SMor6lljdIi7SM7Dfdu13S1J
PsFpKcNtsur6UIzd2D7LuUpA7HIM6KxqBlvi3CJHL8uTUjnzb20z5P13FcsJPQ7QLAfxT1iolONH
ULlQDIaTCrGvoCeslc6ESbo1G1FucUCtAzU23E82DOJ3UdQM4Uk1VczHX9x4aLXTBSgB8j0vllyG
aT4vo7102oBcdGB4agc48mQCbhu43h3gPDbg5jCgeCsPblYhatxFVb7GzhXTaQV3ybzMYLQ9uEHY
hKdlyYe8AR25ysnHYlwjm03czu1ldEA1VKlCwQMAH5wAeZOCjqZ9m62d1piiQYQ6v2v14vjvPkLC
aMlgCEknm7kQaVh9WHKdDzhbIjQMBSkQwDr5bciARHsAw6D+HARehy+4dby+D1bAKx5kjHbnt9GT
28/QS7MeEDnJ5BADMlH+jiNgUr8BBBTVv/wKq8jMx1WkYBImmCYH1JVdfgIQbpy+gStPgh4EGmBX
TujsD1Hvh5S+eQTjR9XvQT9r86uC/SlmDLiDaj2SDt0eYVqtXLtHHnJbPYfAnU3neEim6qWLLG2w
/bmqvgBtRRGdRHVYHEW9tu0zCRbZnE2RLGF06BK4imVKVb2/W0EXnNKODmEIKA6q6m8N1F7Fhy4f
EOBEQMH6d6vyBLyNhQ3wRMR9klf9KbZtVZ/B3g5gtgljnwCdx4jwsha4PYf8Tavk1zgnJT3CDc+I
s8k1VQqWYA0++4gYbTkyouf6HAbzGDyvDZHNZzOiCHTsIX5czpyMXZ/Br3JO3ttghIdbxIC1+4Qw
K+y/g3c41kfwgiASZqZpiq9g7lh6D+CjK8+kDERyJ9Y5n0k6rSrqETXCOy96cYi6Q1APbO1h7JAD
OrDiWzMdPwA3F9QmLdzQNz0cW0t0IqZog4uWTDWJmI+Ug8t336O5bDhNNCn9YQWcLHlOynYF6G7S
Rk5VihyqLcs0Zgtqfee86xfb4daQmgXvkISS0Qu8xVlbPUGUzXL92BeNkctlLfMA34R2+Oy3+CoX
Zf8QxkOZPHq414sDXn6+72EUXIy+wW04j/4Nau4weB5yY+oE/ym0LgvRIB/8BOGRTocKLC95qAxT
0Ru8OWJ3Brcn7Ghm87Ga7sbBznU2Ot/IB1Z07VpkmgYTTdfKr1+tHZS/B1LQLzDns7Cheo1A//HX
WjQ4G1NoU8V0v4Bv1B3HxeICTcsKN9iPtTeepA5dVfau5EQgIqCq0We5drI8mMaM413Z39ZkFMt+
0kfNcxtmY61gJZwBj6TY53BkOLQI+NX8FIat5Pd0zaf16zgA8XNheAfx9x7hS3Va3Bgxc6ZtP/lL
xfMBDsdT2AXNQz2N1D5MniygPYx1Ig6LqAZxQoxQ+G9JYwqW0Wmmw5lWnKohbSB0xBtvAiLrg6ih
aH/CDR2EHymVlN5zjdKnz+SqO58pUfv5Hlx7Kw9qzIv6jL66abZpIxHrIq4dyBKf8o617l2I67vE
LT2OpSWp7hHyp0VBV7w8YAzZHPDCG6enAU4AaQQQ26vFQT5mSBKDj9ah8bIQoD+1c9gauKNReIbM
A6RpN9fEPgvgefXNRBW+7FhUmS16URxQeYNdLLJuy7PgZr7hiSL0EwT1UzDPMR5ssvDXFrf0VQ63
8pywgpGfo9dJ+4zSF7wTxrid0Xsr8Ply8JDGMPwobcD0q0YcS46FlyrOYLVryJ3Use1adO/HU30c
wp7d21zDFsQgT2HftSZ0b1Y0CYrpWunnJrRNcaOhJVGBZeEdA6kZvLl8AXzxZVmo5d1R4CD/scY6
zgpxe1cDGXTQVNT5lMnGxsUXGsG7Fi7uVtt0deGC0ZsYXjlwWObFjIaAIJa/gT1399OC7i84p7dy
sk+cF636DfUt/R3HMdqqAHrLB2wmEq0h8E4OtOIfM4lVfUS8pvnn24MONicWnZ4vSQ++ZTbAPj65
RvhT9KDW3gOWImKDmL3up2eWxzx/6fG84ffYJCHAWiQaqrNEi/St3i/oO400FouynCKwTCPbGvbJ
ajZPZwZbFZa5YAIwteNVbG6cs9i1l8a10MhnVTT77yu7ddAHE+Srb0MDRpLMaMCWEG/4qHvtmIWv
z0FqXKPvAfVppiPihW7S6TjFK1omOzgXvQagobxfAAx0Zw0myh1DxzU5GFweZk4tPhRFbbKci8+B
gYnVQ7QUiH9I1a9gYkMsWuF1SYybH42LT60t2fKS14oUHqBVpuxrEKDX/zSbZW2W1Ibx50R2TfuN
zAHM9q02tDvxCTTbjPI+dg+4EGf3DB8r5g9BxAvwFJsAl0Ba41xe7nSTzN2j5YxUNqNy8ezVAYIV
4D7ovUObExIhTQYOEaBgaVyVi0yHmfHwGiRUBF8hciiqZ/DWHGCtwjfhaVrIeEMr4gge+zTx4Xoc
7dRcctHK+i4akHN5Xgs7V49umNUxKTWN3gMaO1gEdwMLTrbQeAhnKk56oCMjin8eUj7zSj8EDd5U
bxKUKvWqxzI0OGwLoI3vKbjM0p8i/BH8g5HQUakOxxjGPDQMAaAawnId0xgoUzTMDfCb784VY/Q+
AkRtkGkfr5U55CET+uTmcqRZZ81iHqEUq4p75OmJxmHREg2g1jR2Z4f3QXkt6zn3x6GEUQ9qY6JX
5GB1khvkVEZEWXmCh8fTzIe2zHoSBV2Kl1H8TGUxA3KDNqEGUQfyWmigdiPQtjAoxumV+qYBCbtB
RDdeIKnGQk+LUXXsM+HOxjaryJqUXweeBGGGBqAKi4MC+/aBw42hviKi0dU7qPbj6DFmCXzjei5v
GgtYkOIdU+VXBmbejMSGbuS6PKo6oQ9iJfDB1hW6l6oUGWxakJQtMJoyWelihay5D8ICWY41lByM
KjCHXdYtgOtJErQeEEbwdu3UNb+BUBtlf8CMyGVOgf1KkvNMYKbxkFA0n4KBVuEkwi2uEGOVigYH
KZIucqlo3Zh/LoOct3dFFDj1DOu7uvFPbaclHgQU1DR03pVBiYRRiXfytykenEsBvtXAWDkcvmEv
OywUtHb7DDyx1d8FEYTu91Wieqy7olwJXvksx7EaKt2x6h40Wt9+Igugbj/GenDKpDwGDToHAjA2
CF1gRdZ1PxwQCN160HhhNB5O52YCtJT1bVkcWhqiQtfVZCk/2LUs54+rIACOHvI2aqLPtVdyHe6a
JQn9RS03Q95MJI75DOAZNCrdwfaN9g/cAvcbpk2L+OVnGPI6fCyDdQ1NJho7x69ezaNlRyNwDju8
A0Br/AoTMBK8IQUZh9+RcfxazjgXS43eG1h3d9FhgA9CAR1lEs0Z6xjwjCKeXDaiJBIfZReiQjQo
/jybSRwQNfQHKNp+iib3WQBjkrQzOLPxGl7xhinzAnTYUoGfzF+g8H1a8RloGlGwwibgKb+SXOZZ
VwgJIPRQXQBSVekw8eLc0xXveLkg2VPK0h0gQ/B3yGF9rvg0Pa/DuL6jSYVAZxkDdocXS392y8g/
oPoWhikC8eALvldy0uoWQSYDXOxm+x2evcGzRpfBfT9YeiB5GJ9nVi8fZq3x7zBQ/ERVjvQkrOmf
3Bq1qa/NG/yRftUDXe+RuFtTraYfbdFJGPM6HBOuHKZDVxX8DEn0cJJu+Jhbe4H5LbrhR1d5nHoB
l9X4WAfxN7oatDjlnv8a5YJp6uvkFPqoOU8s+DbVvcqWIPjeYknZdCgJmJ1wwL7jeVffJXBL/p60
qzpyvETSGELFFOhGfJ51CtRhyhuTLY1gB9fWw89FRe6ZKB6+m0oDPKYW4ae5SZIXTWo0uUqoptKG
9wHiC2Ig72O3wz2of44Le/VB2WYIVBv0w0druuI4fkQfq3qYpxHnZtk398ms49ekFdVlReILV3TN
n4dxwbIZkI9qQZi8S8JV3OEGGA+469VJJJzhDT+4A2zEsG2Xyk1HpJnyu0FMHA92/62evJzSCanQ
dMHUggHY4AP3Qix3hSt+xGw1F/o/HJ3HcqTIFoafiAi82UJ5mZJX92wIqdWdiU8gIYGnv1/dmN3E
hEaqgsxzfuuAM880GL3Mc/sVUul9xSnhH0mxUVkx8gJjK8ypNfc9GaX2JNzHjRzAfdUXzpHSb44v
12FsKqLc+oiV7E78EUVmy7W7+G1ChedqYpG6jVdcppByIX9hSMfVLZ51XcwHU7Tdp2frUtB4PFMF
SaNk1g9FeI2SVb2K3B7vuqigP2vNowfm0DC1mw7oNvKM+uCb806aSNc8cxtnvOtjdzvUtmlYjcFB
H/MZdNDacravddbfzhT/Aq1RO1+NwX3Z2Op3Mzj2T62cZd41UdODdGvOvWAchqfR8B0ClDv/KoV/
DTRLHoxLnSRXbnuIxyXZLyWQK6ufAjOgU2o/Wd2Ha1vivFE1AJJXO3vGRfVTDf4u1vO0t2ZV7Pgl
+cx1dylp+fgu1sE/bHPUH8ukkvfuqn8HwWj9Anl+r3NfnkpV3cKlV+6XWcl23m+en58jR/ePAK8K
urC0I8psgeXznU9zqUzzZAv2hb2MlMM61sWnxihkgqWtd8edsaA2rCcmglrHK7czaEkayW66BGPD
dViU87/IhiwUfd1ZaWsL70fRx0vkVck1i905H/YcO8WInqNa9wNRq4T524l3ntm+L3oRE/DdvHAo
wO/vtnocjqy7w3/C5nzLVKyDY9J7w/1Ylh6d52K7S6TLLdUmifXdGVoDjvVoiTIVKn7CeAryLUe/
A71kzDth3Lx9mus1UkHx5nROfG7zbr33IvqtwaTtz2nVEYjW4nRM1+VcZnGp17/rRtoKd6YC6ZiN
k/8QxMU9WTf1fa+8+jmZw3E41Dpc/4hRG+jAntaOCWB8lG1EKUgVCUpng8+11rQySgg+dUdsa/Fa
W8QtpHHi+d0lD/m/XEhY9YcXdsqBy6QsIFWMU1u/ReAM3tEHBKJVtpJ3vXSbT4uWoG8r5o0kh7Q/
B8KzPzUV8BdAdrSbdhUNvyRc2XFbxvUldLf4v1Zq54uy8/5bRANlr3OX050pmi/G8L7YUaW57LGK
eharp76ZEpQsR94/Rnn8x3r9480Lkgc/IviqSgfRNxcncrYnB6LoaHOanSwRQW/QORQ+9NW4XMjy
XoYsKEhjIYDOnzNvc8XLMuf2gbbPW1PWGn3F3ZL35GgJD0gmKpaLvU365Amd3M98v0xUhsKSY8/w
Hf7KNzzF2RJRN3q3qc7ZdwnDdzZRZDk/iK5snftN1NHXzLHRvQSrAu9qRb9Ou5yItxf60tuePnIr
/zEyD72MtMxanYjfi4aslRQe7smlzd/GxZ2+1UqU4DHit8Ec4zjVS7VtFc//loRvscf37AoZSron
Z7WSMFb4LhNiqLd92ExTmfn2FAS74JaHR994tCdyjx0sWIM21Y0OD7fwOVDRCaTEBEHzmyiJes9s
sdrp7Hj62HVS9qlx+uaNDlI+93Irzc50flntQtdxB/gvpvcdKFyl09gmJegjYo8i6VYTTJY38fzE
O0/pwS0dH+xUPAJ5Bje4N7xWlarOdJ3WL7OqRJQt/qCaWzd19xpadvFAtOra73JFzpAf0mq9Byps
T5AZgGtaOCFXlNW9O3PQvCl7FQef6+WIxjxvMyd3WQV1OLn7iUDGDlbIJnyQf/PHB7MCtpHhw1Lb
ncxCMwE5t0tnvtw2nFPTbLWfUjRRvIqFD48+0iLJYpdRa9dtoDCnaSsGuNLBy+0de27/asKtm/dF
nhdVplhdso39OOpT21ioaZPau/GQ4xLRni0a795izz7GydwGlzBx1GOrJrvaOU1giydBbf12Iwy2
n9jzmiMHfCdSs6z6hQ24pINel+9dDQnnOJwN6RB53YOoqTa9dDEkbWrAhImM3di1nTGO92MRoA2I
ynh9bLyOvQPKve/2SmEi3W2mU59UUEUKOLDso50aitjKagbv+9j3h7clwMaK4ZT+aqqA61enWMRx
HUKWRhrLt8PaS/1cld36RYCO+N2Mi10xDbFQwcyFcmFWpBRqX7Gw8aggR1c4DAD/M0fV3rWgqW7P
fLvttDAVDoQhb+6nASp456rBflmtpCn/LF6/ngseELq16S5+qIvA+uP1RcJJWbfmnjaAHEhm4ypO
m9DKDxG72w7rAQQ+xTym+uydcjVHfy69Hb6n+mszM3SMqmY4Z+S3CT25UnqnrrTmbwn9caWp2F52
nu0H+jDG9A0/2Fr1LattMIp9567FW+GUcs7IG6+DXR+NDIj9Fo5bKnXol/tVBsUXEir3SWgA2oPF
x0cTqOo6nr2od9ZDZWu32MEqSfWsQuufs1guY1qXJCfpr17jZDLiEadRvH+J5sUujmwT1Uk3jfoJ
F2vlNYY+pmMOuq5PASiLOduA1ZJdO4/6l6fHFoJ8pRAqU2aoyHGB3IdQrzZCTNKFc5eggiWe4ruy
HKJfPhnS9V1OUWqzR8caP0rbFOWhquzlYYr9YAXU3Zp/TTmH/UXCSl1qty7PAR20OHeoAHPPxJKa
zCal9PcaNW54sd1kg4wJhNxNRWWigzcCpX/kfa0Piaunn80ftCSXlstxNyBu02mUeM1/yyKwY0fg
fmLviIZBLWyr+VlbOMBDxIf/5qopP8uAtGtCgLdrBw3QpsmsXzcqwr97Qhqe425zNF3D29SfWQHj
U4DUhz9YuqCglOOOFz24y28vHDoaoRtHEtzvOsNnMtnupWM0L5m35/kNOsp0J1o9PKqvA2SPu2mV
4Zw5dmuNaQsN3u7X0BPPxDOjaJlH76rmPr46rmWfiIepRLYsrGSHoOJLT3UInJYXnuWwCUrxOtMd
/Xeb5v55pdp63hVmLhgNoexPI3/qjwOhnVGJqIu7vGuiI/ed9V++NugX7XjExqvL6SRdtf3RjSvD
lyLehptReyCBJRmpaOQ5Xzra3siQ3gkrrzipS4qanWRLrlBpdXi2kREuu3wocXahLLBOCoIBQUyL
7w0h83D2TM8C3nsyL2/M0yT/LojK7y3fokexWXvxBoScH+3WUde4HZJy33pGv44zOMZ+tVFFZ+XE
yLHjeNZ7U3fOpW05zl83yKy7WHpqOXQT5wgd6f5wjXz/hq8U3vrQuTFzCkV11Y0wskiweqDqfLGy
qlqodJcxcay7clY63pcRPPZpdmRRZ8Ys5fPg6pavjKnAZRYT64ewYXuoce+aizX4c3dOFrDtQ9iN
3nigojeRmaUnLvS6KWRa6hw4YsEz9mKL0UWQs3jJ3TA2dBFbo8VCpfy1xB0IhUKtffxNIXP3D82F
/oVcdRQnhuoIPUQ4RZ8FKQnfvpjlHzM20QUIQD/Qu9o0+zme1iRtpW099b00fz03kpdtCOy97Mz0
yG1l/wp9Y6ZU6dJZMugqGIcuMO6FIZSvw40t4WbwED5y00FbfysZjJ9VvGpWyFl1+5z7RbJH8AFD
FMbBA+tNTIGetJrfxZK03FFu0MosCuP4RyWl8xS7vq/OedwEzyJ0MZvUjdffAQUl8x4uCE0O+a5M
lg1Kjb1VBhwjLsP4aRVBfpVxvQaHeRwatnrigNTOwGwk6YZwJPXcwr9iDe33akJpig5H8Hpwc+YB
4LIuIpTKQX5xfS88C3/aXjxo3HdroIi+bAxPKozjl6SrHDBCxwMCJRLakl0lSnlda9SCjMzxoh+a
ctEEHCH1ucJnG7lfFTz5SOX4xdR5/xWSIfskTOLzwTitrsnMX3nzi7JSGW+Hqv9JtyqvwIvxI278
4RWe2NqLPpii1Il9EO3QCaD5eO3lw+hVzW/LtravLoiTE6JZoBF3i8TDOG7y0ap930+rrrHGPYGM
S/Jczmsov5zJ80659KeLFuS5vBejZYXfSEzwgtQxqq6xb3QLpN+6im3Gdv44tus36SwpGGUJHSyD
Ad6xBKRdvp48BYGYFUG+mAzxQn4EtvTPthqgMMji7PsTA2WSLbVZ7peK1T1gikartQ7DxbeWmZM3
zpOzG8byaveg8EeSp9w/pM/E770Jy2MUN82VSWz9paatudHpdvcMyNS+9noOpl3RFhXJUpU7pzyL
sUlnMj+vgfZJERugvT4aL6+bfWuqkAejlgjgmuK69bn8u7pNuJtmt9m1/Sj3kATmEDQLiRPGz5uT
t03hndOH9b4rCYhQgVju6iYPyEU1Qbp5NX0KllHujrN1fN0g0e+QB3d/0BvZ+8bE/m4mTu5X3zqm
2UX59Ef71vqylKz6XeOrrFSF+hvWhbQP8Rp7Tz4aFvCrSrUPOLpoBqt6j1OxXT1+OXdaOkQKy1jc
uv7UccvVJ7JvUAaxWH62gjZlHtquk1KDYWeYmnt+fuuTCLnYIB2J6U8tz81hDhkM88KJ3vo8Ke/c
pggJYbW8/4JyTL5brzf3xmFuQ1JgnRI0E1zxfhLhkfVBDOvSEfvIm8PMalmGi7hvn2v4uEvhlfmZ
qap4H0Juef7rkCu65YUprPl3V2txsKqN1dNrmCqTRLg0L1T93UAC9S/buPOW1jlKy7TsqiVDr3Qn
Pbk2mWtEnqq8DtPFWpDfWOO5iJb5aQyKeNcDY6bBLAMr8xM0wAH5R5kreajiyfmoVsc/RFjC0fa4
JtVuRJSIUVsaFI2NoqiKeLV8cRp1gorPTJ9500bpWtE3VuSRsx9CLktHO+/z2P0XzeE71731PoX9
OxTIIQlirNQuFfC9tErkmYOTqsihan0J18t2Q8c7NAovqqjKne0IPysJlUEJp07RzdCFztPJQpGb
C9vose5D0n4sybcb6v9cJuTMGnqxSywxHAcIo6zvySR0xr4nec/MAMIGaRvauUwPZZFFNgLISAav
LRtiKsUSMZNRRZl2dm52UxzZl2T0H5FPoQodTPVEfiUTaD7O8VvimDw1nvXpjNYGBxRXma8LBNvD
glCEzqW049x9XAYIBH+qPlplkWowOsTRLT9D2Kq/hTTLxfF4+JO3pHJCvmCEl0/GqoOXRnuU3c9b
FyFKjZnCm9vsaCvpZsWaOyct12VnbS7CwkVbWZybwNo5m/Z+dER5GjqAfgMaqLy/W+FYx2Fac6Yv
1/Wvq4Vywyqb5XfotDWGTYfLwRYq2M2IdJx9VNdVVqDYyZBxI9rx4mcvoSgd5Nj26NQV02+/S8zd
oPrxTcdGVTep93Zow1bfF3jjdgyJ06nyscxlc9AhtlsTnVBID+6dSiv3n+Zcz/uhLSCl6Srl/pfu
C+k+jHtlYLJ4sjlzXDf8oS0PGWy34p1qc2Dhoe38e3ig7TvSo/g9DJthZGSCTpS7/hoqP3zjKl2g
3pz697gJ394PVVHw4S08SAtlQ9TWF2jlYI/9a1SP03Ot/O1BjfAJSV6YxXqkllLd8aKNJ3R+MHNW
UzSp4uBnWhRz/BM7fYnGmHXoFdbnhikX4YvvLPVB6bzdt5to984NjUykMzzwNedPSawNOiuxvlUm
iE8QO8P96gZutCM+0PnlebV+4lCVT2KLe2agxa/+s1t3SVH6vSFcGe8Y9gZmI79rs9AOwKhAu4a3
ItJUpRTVVhasw3FysfuKlX+xfbfPckyFpw6mgoW/zg9+bll3wseOHizJ/Dms1pu/Jus3SiLvm/ze
8J+izPunkZL5y2kt/6kWK0HfMA2vIA70S6MPZn4hDfK8Kcc/ibBoP8x2uwoDQsxnf/VPbb5Ud+Fq
V3c9I9sLYRvVXgOmX6ihrV7cuO/uDcz/ywbXfLdMi4JqrkJoZYh2s6ujjoxfsF/4lr4I7ZJPeTb7
UdXN96qi8uihJw0qWP0sJsnbZIC6W9ooq2TamfF7U+XQPt4kbw+2rVcL3rJROxFKwtXjluXDFMY6
lBX/ZIJIziOh3dZTIqvgM1Iy4Vk0IWRRtK6nxvdBMwxS4Lrpxv/WrnNfO6/RD0k/tm9dSzZMSnoO
MraY6gtGrohO9dTvtvhllXQI4chD4JAubeP9srykGtJmQIN36yTw09aLh+8Y1CRK+zy66YjnTsRp
XwZJx/1QuPnOi5YyeGwgP+pUyJzV1rE7q//XEknTvLpIHWKYtMh86Ckut3ubHqriW+a0D+4REQM6
JVuomQyqOWkOdjuaOu1UVUqky3G1dIfYXvprXesIzUMe4QXZQB0iyHDKKcU3gji4lsjqdfsarJOD
XhTd4HCEUBFeaq3esAuY5Hjock3Kbur1aqwZAZCN71z+m/UHZtoJ8xTpaBA+rX43bAOfZGvW3xHL
wtBxQC+UbSACnJwii6NoLa/jNlmodyF1N9o+qnwpP43ZGB9gxyvZNqlA2OrvSmmEPPuRvoExMPbR
YSUzbUesX3gtbqjUvdsWfZ1KVwbyMVgKfz7LttVdcWxaRMEbKgB3bR6kb3L3fRyKfux2qJ3C8W51
E1NzJwWlv3GWkrRe4NeaNpUgfDHvUx52dpQyYoN8yDkS6/PszwZhpxuCP3zUjhyru9xPEJOWo8mX
w+RWff9o2HR8QWGpu45Optw2sQH3wqaxYGcHE/7NrYoM6s1Tll6zniVKZ+Ncx+vr6qFyeFBuzRh4
sIiRbZPMW7eFw4Y1ba0MsBjlsNOuEzQBgMADA1ZqtyG0LblMOre5ycZKKteYOFdZRHd1GTcFjLtT
3rSFydIGUzquZezB2PDz4Gym0AudeTebMjHzjWWo1nvBM+PzJiGkOjXlJs0eHLZtSkbVxeZXH0m+
mS8h+GLOA+AO2z7SwO/HcHKIii017SrPeaPC6hzxS8greSRmO3jIKjKVCIFHom71f3EfwjDnnNBB
ahPkHB4LlU8JpL50CvtsKeIAUEe0k5353DXqOgo0tj+MP926UFQXd+0V+nNL9rbP67UvR+HW78MI
PvyS9+uw4paF9wmBrxs1Z4QuxcPD7GAj+TvW4vYVqYq7kksY/nSXeHkzvhJe1U8HmXRGnttABfGx
w8kOwwf44950jZxkX0juB30/W35hsiVQcXSqUZiwRlio/ftX7W+QfD2TYXdTYfWTzw5hKXGMrLzx
AHNF65bHZjOLfKq33sKLnKOM6PfwcWF8LebY9BcksqvY16VngwQjNm2qRzTmfThmCJU297Lkcax2
rYPa6f3GT61Hd3I8eYy9LR+zbml4ICqnaqyzRz4GO0vdG+faCunNTNRzB+lH85B33RpXcEEuYV+b
H107XvJKiBS/bBmXc/MvQYVfCYiUOjLt3oT+7D7bAE3doxJAqE9xq5YkBXju5HKwPWjFczgtE2RQ
OGws+1hrNkalvRwRbFP94oTymDuI3LKcLEvnVxLIJsnGTaNLNzdF88kNt6XYC8sKEIQUm9cjdRTa
COu6MfKyfflrXz+5pXbE0cWfv5xs30b4sUNxOuyWtZyrrEz6WLw23ewxxNd9sTVvQVNNjAf5IGNV
3vV9EieP6C0q84+qapFf7Xzrmu82ERhxTGBmLWCW8xbr6Y01NWFGp2lFIn3coa4gzDXs9l3dLqBO
qERHpv8RAoD8vbZze9Fzqqmy/uxL6NTn3JkqOHisPyJFjRHl/0SyNdOlTCbGfWeZBBNH46hlPVvR
VKvzEq15+CUViur/hDvjoxnNwMds5s3xH6cZjdTOmRAXn3DywKbbnnS6h0VPdn0Uo9msLGqQiGdO
IyCr2jWKp3vV6So4iWYoDTAKCOcv5ds8pkPAvvsxlNYwfkBF3tXgse2+r5A2X+rYYgVsfa4sXp0e
ijuoRkx+ha34lA92DBN+39ol6LsIrAEYYdLo3uOLzYknYEtHAyucjS4asOfCdaNWXSoUnsONjuiV
dSzZwtjua3Rt6tAAGSCrEco04xuzZLekc7eN/V2NmmQ6QXwUaLLGqiy+qC/jAhr8UjdPXleTedtq
AwKS2l5VmLc8SRD62JWU7zd2fvloxjUyry45FO4D88kGnT8aM+AvwWhW7JCEO4E+9tricVj71VZ/
+LhL502RoDl+k0wo4nW/9KygT6JA4PQhhaMoHhegGsbj6kjcPLm3FTOZTLU3uHOR9W3JE1+Osyh2
CfIXLyQ2zSVs/BTQiDE7u7hClsMtKkv7pVaED3Mp+yOeEg9p3Hxj/FnJKs7t8+zx8pydqv1dkw96
bIoBrEW5NnlDgIDXCQV2qDLPkhrTSDjas/xqVoeXJnOF1Vh3KkrKHU2Ndv0B/gLcFKArnGBqR8iR
N7iF2LHTonTMdsa2sYYfyHvi5ZEV2Ogr1xvFwBmdmqINsn4UXnzqq17+hkIITrmFDP/Ap1Fhj3Fb
v/OunUFaeZhFDGSZWsWw8qeGHgm2bP9w3Euewf/H3R9OyTH+D4tSNAVppObAa89O13Vhk9mlt4pL
XDNzfpVdWxfsM24VMWr2ds6oazPpF+mKG0beoQOL9J0JcF3V+1xZ4JgLqsbm4PhRLTLiDsv2nm5j
ubFo53SKzSXMw31iNWUAMwFHmM2tqNnOJoQNPFStVR/8UYzRGZMR6rlU8zDWSJ9WU+EmQ77ZpJHd
tbk64Qjm7TkkMBmoQRC9T9+B9CnICICp3D2loU5JtCUhhe9+OW6DzuqOAPT45n0OnT7FVDaxnMjR
qj6nTt2ySFnm0D1YuCMz2nstQFlPVh6GqIikvAv48BYhd7S3YUH8M07uxR4t3e9doXO6/MrVTrab
NSiusXfYFRJ2fV4DyiLKLMpFRKr12rli+6oN52sCeetYa3UNHY3nqwB5mK8Y55rx3nWojT8UNSqP
j7nhULkrQ1usPJy5K4dLrtn/z8q3ttDKeBBqpqwpxDsg3LX0jjIAOD3dnIHyqNyBn6SsZWt3t7Wg
/NN5ozcc4qLcnAuSarc6qsravG1fJV0Y2BnSlbU4SkDLKmOT0uvdOrU4vAEV87E54hVDLLkbVASV
irQmIlSiKp2ISR/aBwEmEmX0VUhF/rjN3K0vvaUb2JiOlaB+kVvEj+0NiN2HXMgA+mZxnodjLAd0
8ZEfyeGZmrhCnnN0C/7DMuHWZPPT1vxZ+zIY7qRxO2xSM1F0maowCfJSLqB21rix7myiWMDXb1du
aDBuAPuu+Twfy6Zi60r7ZVLOeZ4cNV0gvRL7QYhOw0R4cGJfReRFyT0lcmNzUtU02pndLoZzVzpj
8TrW1ab40BGNY0tDr7WTidd9BFjI3Sf4x65+ihKUjhuGYGdV/tGr5VBfwm4jbD8rti3pTgSfuMt+
YNxsP8Nu8pAb0XFb/uRxW4t8t3RBXS+A2fN86ZOiCL8m/KMoA4QbN480vaJ5TIeAfSgrJsTVaA+I
VWlVasub4vHkDMOKbazuk7VPg0jPxBUtqDlQLbmlj3WxTlq8u3sE6g4VKdbq81BouxM82RN/NDaT
ftrzcPbOPRem8nZbWfU+Jql2m99DE1GCImYwrNOQtHYX7OdeOeW+6FVPs2pHLXjmF1OljnVebRo9
W0z4GHs0fPwS9wg4qQMAAKuHPM4vYzJtzN9VguMna9BXDvu1WnN9crUT9mnZhO582dae+EUoJYjt
ueQQfFJbLtvfAZSddfCGuE/goJaxTrXT8xmN+djhfEGpVD9uVWXy906ZxJNZvhluZZIJpgFHG9dk
+BjMvM1ZsXhh8mSVusTcgkQp2i11xVDUFuyE524TS36lbEAzUkWbng9ynDVTJC6kGBm3Rhx3nGnm
bncolW96KHpP7eRYSxaAp35eRqTynj1KLBF23CKLQiy05oB9QWDZu3rSW33O+467puRmhA2z+OVx
tETEBHgSGgiDZTRpPuRKbs6142DkrFuZh1lsgVAQsum1P1WrO+fHPETmj9VFSMmgxkPup0ijl+5l
tmbHT2f0AO794q7/B5OtJv7rA376Pzn0Ab3BzTJY8rOWfFMXFQ7YRcDbq+VX66xGXQyGpjDzwa3N
c8Ws1f5F5NigL8rl6obf6AqBm5eg7Z2voXARcFSxP6k3mndRPk/JlESXwp7QZhMGvzivDaS0qHeo
T538l4dkIbz4U1/ATCaSN7tDgSd/oIohizLRc4tfy6aY+GSKsQ6usvTm1j+iTHJmDhjA93gPRsPQ
R36OLRs7DXyemcyvPPReOxB+OXJFa9Iv5h1ArFfeXHxB8w/FcMiV1oPJt3/Csm9gXGwTDdwLdeMv
09nuYw/VkHaGZoGs0Xwt+RL13We8bd4b02h5p9lT7ZYnjJfwIVJWUu/7EVnWzl7mssqzgJm6PSZe
yEVrkL5VF57y7qulT2Ee06lN3AosvwBmSJnw2+KC3xwj0F2sJle/2Loa7RR5Pjg+FsvFfl8bNN1Y
Ulwcc9Pex21ZhQeDXN042WrnYBPpgvs7ng4DvK0nD75nWv+suQ0T/8wF0cV6Tw8i0YCQ1I2ukiMw
bWO4Xede2sdNaoOHFiJKvFh8Haz7cobTw51Yd/mrWTxz7Ea6WH0kOuI5DwJQgSqGUf+CJWm7f4nv
1HD/ne2KGNG+qafhV0s/teSdD7CQn8Ad18LO8Ml50FRgvNYQHhd77aZnr+9y976JTNTfzahYfwvO
p/WI1BiAeq2HwWSqnPSSrol1MxEjltju5OzFzhd2spsWBGMbC5rPqNKdJUmU4uI084Z6NSiM+gRv
vMlZNC+6/y6wwPmfaLYQSCorwuEogRb9HcAf8z7aw5uuZbUi0MrQt8EEm0WVD41B55Y5yJQSdO4m
9+M/Vhl3DVaclbcbDthfHKgwTi3Qmj6UbFHpgpIIMl/YTPk7bAAdM9qUF7/nWVvD52C8Ftt1lIcT
1H6N64dlYV2qGh+VK7197mwKMepCr56bgzvopVsPk57HuIGk4oH/MYVf5plEkUagQQV71U8Ix8d5
bHdjBLB/HsYVn03duI797scja5riZBRrqkJn9E5uq2V7Z0t++Z3bx+Nw2uTWxS9OsEJ3TKiEfbDQ
1krek7HTgkVr6KMTCEJof6yAFvXZBj3bnjn+xrxPBxbWHk10MmyHaXQa+RYVdROcx8Eu7fM6t6ho
UJf0CyrwrhkOWiOTe3eIkay+3AQzxAnNtu/CezVG36vAgZ5KUVgmvTwEAvnE64YbUR9q4v5yZtG4
q5trFPr99DG5JIK+1K0/jNyPgVUlJ0dF7rYDPdqKzCMSW52Ttdjifb7EDraMuKLvHUNumGfeIMIF
H54Xj5wDrS4vs4PCYe/cHCh/EW9KNHj460qkq3p985ie849pFBPoqZI0i/foaO0Hy4lur3M3BvEP
8QlTjPTYauNrsmHsOYFjt8meTaqufncyXElztsdVoEQ07ii2PUy1uCpR+DlqSg8oYZdwrERn4Bk/
H3a+0VbzE7dMJmi12yWgOnMtAsxYUz8NQTpaoVjeFYb06rtKmhrFkdVHFusAIhOeCZDXwb/JP0e5
Sex+o4umiruv7+afOKzZACFwdcSCA6kw3ZyEmGKtf9rnoQMT+B9FZ7IcKRIE0S/CjDWBaxW1qyS1
dumCTbekZN8SSJKvn1eXsTnMdEtVkBnh4f6iaVpzjOJwcO9jNdX12TStrE4yVY4KAA22WXRhjm+n
u4hPS+QbJ6UsRl9A2sGwmFHN99h348w7eyG/A3feUHiMNeayN/O/WTlaX0PM4Is8W3h9b7pcuo6n
JYrEcCHTiXUB8xQz6SSIx7LdCuJ4y4ftFQyNxk7TpWaedHd1PAziP4Fnzv8H5otRXlHYhZvYWWxK
UHGecrm7FH791LVvyQuC4FGzbVtKY8wh2CP2XHbZyHiB1BCQEFI2Cfa+lpCXnzKUIyvJVB8RGK+H
JyAtO/Ec2P42ulkLxH6KOny9qyc9WO/BylsElrL3Esz40zv3Ne7szGRFeWiY95p9o9SEBtV7dfTt
hy5HwI2sMBXHMrctqo4MbHyaFZx5fS1b67NAF4Hi1NnBigTjQUGYdDRU/8pqDKLT4NVVyhwDKzEz
mWbOvrDeoHprExImJVEAfuPiL2s64NBkVLJDMOiwp4veqPTZnXhwnzoKw6tjuaIF1CFo3VpnEMEu
1HFhnbicaEGcObOzVzDcpju4pTDqsaoC077psggwxWODWxl20ej6T7ohEY7PnOD2dOwLBwPfmHtt
/B/5ZZgwGxGUcUlmYZLeFR07jdF0ijT6EF2qvuaVfe9bRim5Pg4YSz8p82bnyYYwIr+qYijMnZHC
iw0Kr5N+yRJtVCU0XPX4SLYJroVRIpsR+krlProzFI5tMNtT8QkxXE3b3lTckRtfR6kjH4BfaGQW
Z14RCJS25kNAzTsxJlDcpmPkDmkiKL/7BBBBqt50K0NiSS2zT+pyXiEWtnb4aPoY1iTDdzHKFypu
HvGuaanDVEFl98PgZQheQuXbRidZ2qzd5xAjy+EvEz2Mj50nRBUcAhMSaOalzqR39KI1oNZFGbLL
owxzfJPKcJXtsxkZaMNXgyMmWnEevvhpNbWJEwsxXuLJY+lXShQ7fqCtZUd7EyAfMfub6Tu2fKzY
6bc+QUPR7tt1df3o5DpR73wvaq4XHHIhnqpjrNaqu+c+NEO2VyQ7uqPtLl34Tk3tjE/SL8IRJAAO
P+8dXtAcfOAH1dUvBwepxNhd9Q463uoesRQRvF5Q/vtnYfv28MeWrc81x6/nbChQ/S6ZbMrhv2Nd
+uU/h3F8/ml4TlFjYr917kYXTMqBZ7BxjymqSXDi5IwTbAIo80SPTFEdQ4Pt81QTegOi4kqGbldI
GWN+9kGxDC+mFM7gHDjDKm7pyGYH9AaP/erQqrcDV39os4KDZB8Qhbu25JvZcahbTE1tIHP3U4i9
+CEqsyjcrqIfupeOj40Z66hV7v0Dj1y7UOmrSuxxPYkysVGc5/+8FF7EF8s24+EC8yGUSFBRGdYb
TQ5t+mkzepZ/yMp+M2yRlClGUt1IRKN4yGcMbQxFz8ztosvER9Bvb39++49sPdiHak5pI6zSaYhB
WLHBZRKNomEyruOJw64NnKrKCYRDhsWdq5ULZm4Rt3URYCwIegyTtpakxl1hnXxLc+IQWSWHy/ht
6Hc5125I0DxqST1yo6vbViTdpeNOaqy6/xVVlgkFSQjE/10+1s0taR4R2Xm1UiKzCEJjzNgN96d9
9l2oN9sC/1icSNWji0iGy91jR39Y/MMFTXdHQpwJYn/fsvkNZ49Q5CaDc9rfgvEE0cBw7VeZDfNv
EPpj9rqYmUSU7oaCvTIZmffzssQOUa45VpgHkUk8qD+4enJeC801gYW7WMrbmaSjuUdvWptFTbsF
kuhkdkUwD/ZywiwAkGtXrNpL91hRUnEuFGRn3KKEd3c8nSspJUHq/GeN8f79VTWXRoKtEPoCKYzK
NsMWPFEW7b0yk8MfVPJoOLvs21L/ZqHz9r40M5pTOo+xnUiO02KrvTwL/gTNxAR4oWcpvvuuDFGI
Srh69/ZcOvFhSSXWz4232or5QWX1HBW+ZS/BjsCdLxLGhulEqmeu0j95P2bDpqeEiZ5QwMZhYwpV
enuzoER+MkGoWnhHlktZhW3HWxx6WT37P6LEcLfDcyCJuA/55B0dfAqX3AmW93JdTLRrKpj6h7lx
g/LBKkN3Sia/HvyDuhn/nhRaJMPdtnMtTM984BaeLEvW+9RHuH1pvaFkQOeRXMMPZI3qnefIk8+l
h01y29TYuiQmOJ4ndnqtEYWIbBDij01lp2OPv4CI816bYL7PqTPdLbXokFJtTk7xWjqL8rZOWRTE
UuY+LyFmtCajRw5GzeHv22XQ3auCsxXTOcbPOVkzFLiE1B4Nf62aIqZbQ7DUIeZrsxQfYaSH4Dxm
WNy+MXQq2rzIgwjdbQZv8Irf2DWTfVxQMhq8ZwYqwwVXIaa66gbDJ1WRoYviy+8bYsFCtd54X3Ek
ZmTCLMd/M6yKhhoW2vhpUlZDL2/QEkIr3iBP6Nc+WyPm6npOnfRkEWeZ9+UMBDzfVko6uJTcday+
KGYGQg3Mv/zqcUYa0m8UjkFTY+JvwinmJbBVvb/BJvi8SCE37qEFLFTvwsVC8iTvU4wPsR0wE+N1
Flxq9McwJNzGlV8unsN0s2ZZulg8BLSbSRhWupKH2u2d9p7HXMefw23M9jYPVZbXe8NUJU53GlhX
F+1dp2jVJQUtaFv5uen7NB9Psa/xEbKLi1zMHW84cz08V61jk3WqeLkM02EuLLone7emlWru05ox
3jYCr/K7FhaLHIgl1NdhdnOQMRk6K2PtISSGuMPO5v2SMyx/YR4VAx5HcnHpin5L6ScRroH8gFu5
REAJznM3YVuKRSqv0QQobU9kDhsoU8re6remEOm7ZUIP0zXB5PXRBV3UsECaonH4HDntkQxoaKXj
MOrEyiAhehOVbGjJe1NcEXqM2cyp8RKW5OL57YSn0rscY5A4jexj+kvOGHFC3qroj0lFvrOx3Cy+
OrF5pbrHc1I6tvNfZRh7bmaADc5OBUBC58hxnjM/KL4k9c+89eu2eAYMgcN5KJr+QQ62d07jHCRd
3TqMRGF7BG+zO9TeVvO0FYcR4IOXbXpfV8kQiRqbSBCU/qeZB2skissLeKrqKeZZ5DrmZWdbVCit
hKu9hnTt2QtROc+fVJqs9hg+rW0hsn0TY1ojZeaqpEQNju6jyVo/jJoF0w7SlDlZ03z5YnMDhYvr
sq25j3qmyE3dPODadbYsSRK7NCwYP6ScXHh8ZSXvUCWZCThpP93V7lxdcHvMkCHyxZSbsZumfa4i
9S+GsUNZtkJ/yaL2XnZlkHQk5w8LxFyJfFv0Zo8si1ltcexwYcxuOfnTNBvj/wvGccmPYyxDs7Wo
OR9d1LGE2h0Li7BQ53Sw1OwGlRn3GfQ3dTXI4Eu+AWkC9mwG/IehJiLD0lcF8401TJezR4/5ZYVh
t3dbN/5obGe66NRYC7Qqrf6jJ/A+KxEps++CQfUH12KfdQ7mOxvcdUMnpe+DjPjSbq6nOnhhWmS1
D9bKafbfWjfCTxPMO84idxY6TPf3lk4ADl5btd/D5yhXh/IWHA6BFyNtpCSfuZfz0gcOOdKywki6
XQoRJapzciJ+Te5nyUwXgkRJJGrY9h7JkvsJqZ7s2Grr+Y+ZIYVx2oJmO0xBNz8sGPk1HWxkUSaI
2HXHuygM0p8qmAky146eol2fyVnt5k55j2vnh8c+14G/C8n1nycR9ICOqA+RVkhYg6Sp7iAVttM1
468yzLLscaR/WHyQjrXMT0Xhj+F59ATKEHJs5dy3t1sJPjcbyFxEg7o90pq03dsSdhpoSF2wF7XN
c9vdNRh8kt4FrRZusEcWy8FG0PUflErH8EDwxTw33oKGx9NpyiS+UdH3jcsNchCtWOWBtWB2e4/S
iJl7g0VOLJ/gEabQ37LAgs0+lCM8aGs0YFKOTF+eV6kzASMls55aKaGtGbrNHZazYsVZNdrgLVBN
8+aDWH3AyyEBTm2VXVjkL9rFecvpLi5N6dc/tszXYtO5AUiTUFbxQVp+dWwsTe3s+ar9E7ldf8Ra
n9/poZD7MYyd594OaP+6ipAubhcU3W3Gt3meKmP2/oLB6Q/cP0MuWilnmdGWaLDO7tqD8SDhi+dv
wW5lv4b4ZPlKZ1F521CLAccftwL5Alc45h/d8VrvUmHIrlCTv9hrnz+Fiyh/mYrC/8HALBJ63tj5
6eJq8RkcD63jNVhoIDMxnmvIqv4irFgcPOA+Pf8RcBV9yBYFvZJk3QrpPksq23TbY+Dxj5iJ/e4+
Que0GM0wVf4ynJ0LDjVntr+d2IK0kHSde2t51rG0LqsJlu6DXhjhAhYNd+JCqbJ8mQbhapNrZT7R
yapsR/sx5b9lTGZi17aT7R/JXCxACPsUq52rFGnd3p5oGie6rg9JEv0xWm/ir9sqHleqV+eA31f8
rBANGTbQoOy1TjXyQZH98fGaQNtyBnauUnuZ7CU3VfYpQ6VfQR81Z7vy82e8ViAkUWsI0tkoU9u0
7W5l4gjianby8CnDLlZvWreMmiTy6wqneTRONYaS2D573HxgFsrFBkTKDHvapvDvElIKEaQUhjYD
k7UazZwwaMne+YZIzT7NGwJbEALw1wJ0Tpqqd5+bgARcOxTrwaZz95iLDdgcOtQfzBG00SV8CsLE
n/noM15Z15RfGNXPHK2m7nBX8DLvp7WZgl1aL9Pz4q75j7AyDtgoFx6GqjYF17GiCA47xoREA6dF
N/bdRK7jONBQnjQv+AyNSWbU7akS7nRwmVwn9Rz3Pu1x34bRHz21cDj6sA/BqbVWejMMIri9c/x3
50JQ/cXVUFR/+q72wtOEG5zXXmr5D/kQO+Y2r+LIOZDDYFq6iZciX3uipvQFYsf0vq13gQQNeMAi
zakFvTg/O6R3y3nfRzorxqPd1t5gbdt8zX2LJd6hCMd9nhXawXCDEhkcGwKSf5bUCh5qWpedLCjH
t4S0PCyrQ4BbQZ2kaMQ4AbXyp/kQFbSCpD/y6juH7JLiF7tRSwPCE3W/KaUp/2KaZx6Nz6SASt6g
hEef5RzM7W5eckScOO+e4hiCzbZr+qn66UtoJV9xjifBLWASYuOE9PQ14sbxPGZNETFu4er/qsyy
o1tVxUNJX66uzTqoj3WmdWOw2/X7po6X7AVMqhu/x5nd/GeNDc1xHBlGLDncVpI4kiLazLZkdgZT
cNOwTSW7L1MRnWbonprYpWq7I4Zr14FR02QSE2tIUHf1CKSz9cPM1ffIgPXqtkYUx7QVqcUUU/B0
Hip/VgDAOhwYgqL8SJRIXXPjBNNxNvNqXSk0V0KeTq7CTcRpx6ejBP53b11J1zRRGJEFwwnwricH
+pjttcXJYxEmpl/lEBEJrHneDKMb1zvpTDNJZasrDm2kWCJWFphvECNb6wcw6rQHaBQyMQrXjtqk
NuV+tGvj7Uu3uFEXGvHTOlbuHTDRM5Pzeaqvnp4Z2zC8X7x94fj6aSQRe2f1jdzTMMk31tffEHUi
8p7CbJXfNoa6F1GgFW7oGvW+n/V8H9QAqA+8dWw1JJHS4d0bosNs4XfDApt37x2MBg0taDCfN1/j
cuaclsyhmaseyXv21k6vq70vmjKo7716bvAg22s53hcMj5fNOOqJ9aYueSRwfm0agt2smHgxdvkb
W4H3y5avhrPE6qMDzgWruffb3sIegzosk6FibTVusIExSKXKqD9EYUMxmQo7fqsjdjA8qN5t/8zr
FFr7Zvbjt8DGnI/4opaEN802WC0tcQdYjxBcGAw8hrjArT3zBnldUsc8Ngvu66SIpjLfT7npnX3P
KKQRW5pquhXPr8OnuAt7LAMaY+SVzO+IRk7wqa0wc8/wTDUhWEyWwEegD4YbH0YNtPZ0Gvz4qAC3
IbmnaizHYpu5JORxhqwiS8/NTVTbKMzUDmHCHJ3yvGR6FZxpJh7iM76QWj8EpMe+Y0qAddODXx2P
1pAFR/L702ht2nj2po8VL22MGBEwEditozXJY6HiqD4N7dJ5r81oL0dBM/xQR75u7vgCGa34nSZO
NtXdm6J4OFZLzfxcklQ6tpFLwU/GEe+s1UrKVcdMQ9ISm7iCOPNXSEyhbvc3U8MZ6STSp7AL3H8U
jJoyiGd42i6Tm2va2xndnk1iytuJAR7lXU7B9JMKwYkbBVZD+t4EFFDtpL46D3zUTndgcNMQbXjn
qmqZXwd6BO7PVC/Pft0F83kgyRo/U58u6ymKzULgwpurd5qpydsGWZiPV/p695+x9XSnSLjMOI0c
7u+w6uK3pnCZk42TaDg8gqx67YP4NqtcHF7vFsH/lqyqJVdkPyiOXuW+s+cjPsvW5ln3HBOseEbb
gFUlRXYEm7FeItKz+yKoqdGihTv/DE1jJhmdZXhVb8wMrtOo9IPnNGXX38Zr3QIvGZ3eV03MN7Fp
YJOg8Lwnsp55/2YjwJ/65nZ2ZHgILmFse/NXMwTlS6GLzGOIvFZ3kfG6a+7HGjsZOZqtjeeYOrfg
JWR0Rt4yruVm9rroOjVrEV7iSvf0hvb63a1EVQ0V+wGAYvdOuEz/V2bwC260M7zRdDIdh5ukEINj
Vp2aQtr9XT2OmF7ncfVfgT7EHpmeUewaf20Qpe3wZjHm3ym6jLSWvQOc5SSscrQ7gm84p397T05b
myaWdPBUZYrxORb7JLM8ZKotHhPtX4hzAHIljFzbVK6zia6lh1s2PvU0m2P3vnYzjwSHK3vuDg6W
iWpjplLhmVBAVdRZYrYsX0Z4aTbMG3yW5zGuZwy7NTPhbRsDALasNI/u8WGk4jSncVQlpu+hWTsg
KZgwOXPxkc5D/YOASti9IeYQnn1R1s0Z0UrEX9i8Gy4Q+ARZ9plplJgDXxVbjny7UB8D4dunidRl
vQlMauI9ibIxOgP6dqN30XVrvfyt1pEVrHDT0MPWA6tLnJp3vFxbCiGPaoBIQz+gkIaA4YJlRNf1
4roEDVUYJDwrschrL0c1eo5IKg31aB+EfcQ+DlKHgfOY48CxH3zK4XpTAetdDnKpzalwbXQDkEzV
Xoc894memOcwtrCVA5IVygAwINF9Z0Dyz43B37OpVamXd24R1zuJruAFQlNmTBl2RDg2uVzFdCno
X9QDiOXReho9HClnbWvvrs3hC29T9In+RGKxV0yKXCYZdWpH4yHkv1bvVp818d/UKfo2xlpOA8dA
Ia5POEBTAoiYvROvtLrlSy+lMpdovGmMkDEhQudSNtc445n4bFIHF8zqW/6HV9ExbxtrwFegy/I3
wJ9lPQY5DcLjXFKrnelwFKmCfHLIzncmr8fEnXx1j/m+eO7Y+9K90lJRL8LTfhsnJ2qJ1IbIT6YN
NVwZhB/vwUUOlklF3k8BvMU69BKtDixzWTTjFf8kGkbRrZR4mf3Ucn7iUqBmfrO6qOEA9nQc50Ax
LRH4oEhI3G9UB5EgQkM9Wh4OwkXLbj7reDD2GXOvOGcENZ5TLJ2XbsFdF85jMG7MMJrPXsSmYS1u
PdCStRkRTV6y6SPLU/ssx45FedW8/mFvMcCu2+ITVgQA+NiD3iUxR3lWkF6m392aqu8enCHSB9CW
7pXRE3ZPCDNZtqdBS9+LUHIsMt/v3xc5l2eLz6FPAELTT4C7G4pziWL8ZcupFdua9WV74HTxnmpz
1okloiKMiNaM0alzuIk6NladdWTFu4be5ebAmNz9BAe6SJzSGhLRB7ha7IVu4dyy8Gc9Sfynh2pG
VQSMX8ghWWXXHukU+2cGTjn+2L5APc7j8zxGyLvGdj/xEUvg+vThzpMfwKcUOg2ay0JpgtbkrDrf
x3U34cvUlI6ht0qiAik+uxBxYj1Ng0LUJDkiMtyi8e0NL1gbfo+KRV1awfW7lhB4pi0ZF5KlnMj2
nTsH2Y/ThD0F+uT0IeqhJ/xNy8ZPdydYsPAzGsd9jJB2u0Mqi/EF/CMnKVQLNmqQpOSJysZJP5CE
vbEmTHPTa4Xdbxqy1jtoXEM+bMnN9l63mSz87O9NzqKEx3K2uFG08MJoF2dFUIB8cNx208UOP1tk
+d0ZsC7DjXKIa1YaeXRbrIBb3lIA8LtgtWqCirgxkpU918UR/j3mG6+y6vUOQwRJ9NaSeidEn99h
8iOgZEZz8iimHm8oXnfrFqn6J0nYOAnxDPFFSxmkcL5C7+Ay5gfQPRacsU1YdC+Yeu2jP7HZYzNC
udgb+p6KVPiMX0bI2Mq2sxVLaIrQGuoEn2dQsycjVmdf+uOv5TbT5wSm5dgs+Id6/sgd+QT5quLe
3QsswZcZ6NgzY9r4DSsMrV7PRGiHZ0ZdF4eni1kECWnOBwaKMiUwlFv4hilGcjLFbqaeLIqALUR3
YkIwm4I3tB2cvnMcFLfpXQoO3G44LcPQpj5KeQF3bPaQJ6zb+YWDn23pI4yy7Fo03UyGEZow0S/y
Ld9RVpjzEBI4BMo9e6eVl+EtDOTQ34c46k4Z2fmOx9RyvpQVed29DazjtywaGyq74xjMjX0xHpo6
TR8CKL7sNHBdlOZ6OZAiZJbSErne1dJRcmsarEPb2g55WY0cXz2PABFctAyjr9Een0Ujg1ek1eFn
LOdh50P8+fD6ljexwcFMJhu3jdxm8HQZCBJN+1Mi94pN40ReMmJwLdGOGZQinnnNOcowThETaOej
37KIAP6J94u10ub2Gha6Ipw6GXTSbvDCu75R010UEJJ7KDxGHgdessXC1wSbeVPzgz575RgeCdH2
FzJd/E1dbHmv+dyjbVOMM9Xnx3K/W7LzWL+q2tl38G8ztGjMRBu7jfz9uKj+pOfQ9BhH+7YIDvjB
rBNYqWj5Tutx5q/iciwjcI+tOMRdkGUNjkoEFoOdF5sprmyWV5SGCrNc+XwB1WzHMQ5OtCEmfMgJ
ZmiOirZ7skcGGlul2bdSmjzSuwZqo7fLR8+2D2wwYMqJ3xgjIIJPKHcDziuEOhdzjCf6xUGfovws
hl5wcJG8mg44g1d1cgF/8sKOuGkSbhmuUFiP87GMp9uZyrz2PY1xYuzXWlWPpDXsY5yzRhPnWbTK
E4ym/iQ9G08P3SadlM5V8dHjI72vfRAHh4guK4D7inYspoTcpw3jI61AD3ISOfiHzhQfnj7PQWOq
o2zazNoj9Sv7P7yhhb2Nh8D9ZOOMHBP2HowgttiIF5D9pUXivCjb5QRIIQ4fb+T1/mVZurpggqiG
YH4zuQXlDnM6ctG2IyLEmFG43i+2bf1IEpx0DITRKDvP2GHHp9vtfAJFABSm6m39d1XM5QnS9fpJ
41QZztNYckX3dvlVdDo71Ki007aZA2ltBuWW1WMlXGhfPduq601ZA9c9MHRKs82CPrupPN9e7jVb
HnZZFIEvBFiTSVALOHJuiYiYs5ral6BclE/vUZW1oLbb1t4HII1s0Dm+aSRJRo4xJiCR/SpxsVw7
2KQPCMBU1eSmO0qvkUbF4dH7Y3o3erXV2D9w2tEMMtDTP3XmVRcBkA+6GPpbm7BUp5UJFp2g3OUO
WymuedbS1Pa0YaepAuSynzJP2EdkU4jiZMesS0Q68MBZm3269E9Is2M4bQUx1emOtg0DtNt04wvG
4AJrdayYSxgd3I9N7D2BhPKxZkWmvSsd01qHuCzj8o7aX4/HMO26XYmNQ/1FiV4x7RAgunBlBvpE
5itW2wDc2AOQ1a7Y4p0kR17jbqh3atAlbUiYpZ516Oh512PkwjWh0u38YedMIgXcw9Bv37azCemZ
Qf3cII5o8AG9EbltKja8SwQx2ANS4vmz1Sr+2vnNuIK4xoyK2V37m+Pyt6kvFxR71x+KI8edta9y
8gOJ1VN3Y2SQjb1Ho42KfdfF4ou2gzmyQMikK8rQYhuh+Yfx2hOE7XA4tdPMuFnF8yNMo+KvO7kY
dRhIBMeQdOnRX0xDPZICTdzQQ9T5L0bqhnHkkBFVplwL80PXo/PSAbrsGwKSNx5WSuSW6ZSTt3fo
ptMdG7Ci8JQ6IbZrl2Z4eQIOIv7Mpk3fEROm8nsoA6qxGibDv6kz5TnPGrAVOU0S50qR2hdHFHo6
MTsxp2bExX9hO4yM9j1WCA/FPHIvoxwJlXhjiGUiJz187XCm1Ids5Nx+UOyUgBGVLfjtERwounit
GYt4CM7dQ18HpDvJlRDuDLRNyittvaTxA7ffBThC402noU0npCeD6MHrWCp5hck06F3NyPtQuB5e
GxiYXnqCsKXKPStsouxJUZype2c19BOLU0Ch3XBCF9mp9nUhKdR5xB5ti7+1LyR4DGznzDpSEll4
u/KiIT7Xdo9GNUHzXQccC7ikMp3+cZBxglMYI41/Bpp1MHd2wWKORJPt+Oq5c049Zp5oWwDqBgJX
t8O8Z00o2HxqeB9IS5PKYG9y1d6xK6QiRJA7Xv5nILmRb0Q+GjLhQS4veS4YhlACgL/jaRj1Vdt2
e8Fo7ZG079Q039ULRTEbIjTXcR2jkiz8ptD+/xq0wvHYlH3q9hte4QFugvKhcRT14LwQgfBfLOEx
+8HrKb37wMIhvHUV3dQu7ga/uiiMut4+rgg7PAo2VnmJ8UClJXId1QxsDsTxAzmPjvUF8STjPZWv
WPdWx/d5RzfnHkudufXDhIkTkdu1MCCMDnStTWzHxTWA1ZE+4OIQEOgCSBFb5Af5jea7RLtpwax8
h+rQ+H/Rv9oYzivR0E0a5qK/tFgeLosHfufQCtvqzmscDyQ+iVdQ6TWMBoEWwV+Z7ssIYR5YA2OI
dwd79AThjSOVqRwPRLdgSkxAAvTg8bHvPqo5E+MD3Wt+iazF4jfyMOBvWKbgXnrttU9ptziHHGxu
+C5iUb62/jypH5pmziMxznn9rBBSxYZPSLyXiLXUUsyesJyOa6o3S1r4gkLRTd8rmvQmKScYKcw5
XToOUKFpkbSBQQJwwXnsShBgaVLk0ZyRv+/82zRhogtR1sQCnjDopzUBoZQeemkbFPZxdK6+Q/R5
oxlp/kuDQDinnP8HTxn7Q74clIaaq0NRsZUN7lrm4OFtVwEJG+KnhGy1VPH3vMr4W3Ns76graZDy
Sd+iZBHkmE2JuAaFC8zJtrdi9Rbh4qeB730HXpWKz0RjU3tvPKINm5pqCbhK3dhH3C2ptantBkQ0
8UvKGD7+fKcbsXyRLDM72+kYFPoYvQbg/5X95NZrcXDzkjNBE33ONoZlBydZcR5sXGCZy46q2Dvw
OLMNFyKQSTCzuNfeWF1+r7ULv0BQ6pzhjRX39nL7KW1ke5wAlAYbO4/aVw5qmu8oQmZ0IY12DJ4k
PyUzRGQy26T5vTu3ebCX8+DvSjVMv5GcWfCUsw7r2TI9fXXgZRbST9wcaP7ljsoAC0A+D52VBCsa
vxnZCm41VQpwfPKjX5dCFPjDYLVPILMQWm8g1VeKee/Tx1EJFCqPUSn7aRZn4LA58J1Zh/90NIH8
cIx4t5hbXjle9MVFyuQTrHJ9b8pgqkGMD+ZZB5i5KXgkCSrjcBUD2S1UesYcDAXANULseR7p+Zqb
CVMREvlMXYmKhwZx4ZLrfkED8GSI3rKudSD1SiyvGL9U0OIvATmsMV9mt5hH6pTZJ04D0qzMxNON
MS0TFJfZ0pfL2FqdHBkMP8CpHeDCvvvY41RReFNubJeS4+yi8agde2IXOaOAMP2vjt3sR+ZsujnY
GpLTJgK6z1giEqxt0AMBscDW/gdcnxHdxWPA1zcjcSnODxptqB3BkUU21dPEZ/yGT3H4qOs4ZNs7
XdtO5qaEjMxnGG7rij/GzqDu0PtPotvljbOGCW04zQf2gOHqxkW9F0IU2YvpUis/chDOhM+lK95h
sGCfkcLyjzng2iLxSVp8W2a4PaOZTYdHfqt862H8fd4s3ufasfgVZTpziQsn7z9b9kPtbfCRb0xf
iytuUi9pi7b6pDFvPtK8I/OOZQ8TmS56RjyuWnCOyxjMFY4R9hCLMPA/JquuiLJnFoWczWI64jVz
PhbJRFbbZjLgjhjEmvavirvsj1hV92uTKqtOqKZM0jjl28e+ubWtCqLgyE+2mD1dHE2AdpvimbJH
PuAcjt/asaEvqQr53aP1vaeLyfBgh8ZDaZfTbUpuGfNZjihQMDDpdEH/p+lPn2Uq0WkRcjVJKS8t
PkIiTzKuqKyEPKYlvqtNzzf/tWo1QmAIrPpnGYv1mtNso3BVER+559DPScgCe/eWWDkBgDP/auTB
O1d5QX4ZWQN28UO5PvbuQo2rgQBp4rL1+GVyQo3/c3Rmy3HqWhh+IqpAgIDbngfb7dlObig7ThjE
DELA0++PfXWqcrITpxuktf5xR5g/+KoRUUVatcJiggfrAJg+owXtVj43C7tPm1aGS6gZfjdqTvvH
jnytMz062UPcssr37A/oUMjTgc+s/fKdpInhaFsFb0ObjGvcQeuydvksXHNKqMGmxUbQMDsZedG8
cE9ZjrJxF7pcsRvPatxf0QgbaJsoCFCsd9M3yXexOUU0LjwRf9Xi10tn81YGIR8tnOawVb7n/ltG
AyDfhvw0Jczfe5c4WJlt7Rx1PnjpIS0T80kI3LqNFQlnLev9v6j0mZDbQKfPyGoBSXBI46GrCY4Q
W7euxpONMEtyBa6IZGWJX6S1t8eOrAvAcQJML0w/uibjbvQfHOQsfxO/4ZKxOug4WjoHsZtKkSUP
chqtbyQKXFSNxytPQYLXbXtJ8QDoDb86z2PcYJCCLrEppoqITRvlsrUHwtUZ552OP3RZ+I2smkAh
oh/Q+aBCLTAykG+u+U9XGthYuagBmicblY6v5ouHhxVDFIbVZtuTW3jGwAHKA1jalSdExAQNLNMq
Sq/N0twXnSofWOr56OEl2L365n/Dui3EvA9lpq/N0BavpTsV14Ba1rPMC/EN1Oo3/H3IrBBb9mAt
ZFaSj4P2I7556KnHo/KJVYiz2OvvyMvm2fLInlybT9adXlhsb7/8pbIOuo3ivypoMryeYD7JLuV7
fu2RisiNXnqTb1vt9N8pueWPxqxftnbAV0QxYiYTEThyWHpUv1H0BXxpDcWddjFQvgZzpU6oLmMy
0bOgF3uCw+vfyAGAMkydzs1uNkYX98niJ2qPNyD5WSV4KWkMlZ94Fy5/DSOD/S18FRmhxCdiEBAU
6izGplRzY0/bkc4Zj78E3p5pJF91HkXPT4cTGOA6jZiHji6mdkBbxXbBRkJKz+RwpIWEX2R/odcU
Sg0VJTtVCN/fu0wmO8bj+dDPDbRCW7YCEoj/K/+X5N04cJ/qEgLUJOyi5Q4QVHU/qnBb+z5siT1k
8qHsR/zqSwxWO9VPuD86Qs+Omg/I/sQDDYJKCcdPSBgriNgQkVGrs0lXB5KwyOLgv2n8+Qe8JcEz
TufFfmZ8xjIreWfaZ+TlnE5eQLlNHKbVLQeJuqANAfR2eL1F7eHYs2u3VidU8t1dHJXWX4LqZXlF
WR9mZw6qetcgXq3uoliDwVD4jAYmocJMXk3owPaNBUEUd0y1tEolkTQAQ3VU+GjzC5L05UmDRo5P
wG6W4G5gsBNnVHmtYI6ySjRqF7CXyD2SP9gyhKfDq06MhdgaowA551w+wySnsxT8EK+Tylhde71G
r5iEUWEX2jbiPkWFYgcQGrqG/aRtMfRidSkCtnkC9i36rAhxL3hPi4hBMCdxsdu7he+YI8IfJ733
xcTbmrBwfxDMUkRbUTG97/uk0dc+jXwibacx7Q5UKHOXeyCTJ3SJKLylxdCyV1Tb5TcCxcL4BLya
XD0Xnd2DHK2qPscEG3EeJ5XaUpbrp4fWb01/AKVjElFh4B1MMjE6ksmSDtiXB8I2Lhg+MpicOfe1
/EFRPZwL9MXRWm9nkRmN9CB/AUyKP2TilIDqvciGI2dxRcfEwLocf6tw/d+dYJdHmIyLNqzPTk+G
49+MxMPuw9St92/mxMCCSMcf/mfaVY+ZIhcU4XiJ8qkPNLryRGnLYR7u7OZmO1kjn5CBePkrrgFy
G+bOIbnLsG9JV+Gj60u3zx8nYIRZoSMe0vrFVhY5Clvjsn9ttUvKx94e+PSOOkg89RJPUWO+aozV
Dy7y0uWMvXcUt1Hh6j0nTcPxo1uSGOhIDlI5vsdaEiC9CSOf3wtjmaGYgvSjnDYM34gPVMttyvhL
zp5d6OUA9Y9dWLcJxCU9WCxqMbKgaQtphCvelG7yG5Qr+2S9XdRzjwDcOhOxFJ+ayGc08zwOiAMf
ssvEGSDB/a27JXxlL1BEfcZz/0Dzj/Md1JwaSJ1RMvYTAuczitABocCIBek1lHR8H2rPMe7J9vK2
uIJgeBUDp91hZWpgmuhvC1qX6oqWJxUFbXktCr6xh16W9qkX8fSCndY6ZCgc/vn8LsLqiEKHfqWW
WOZMt1zWuftZ22WEWWHQ3d24YGXFVKCcd1Rk8OCUw4G7n3UFSH70qtCdfzJP2ilTxOAGYAVjnD56
Q4t8LZixMJ9wtalk1/Ij3WX8iALF5QJe7OusOnilwHCTzU35sBqdhkuQZNbwTlCpP74CBLqImFs/
I8YSW4ImglO6NK495qpu07tBllJ/eZGDqXIjSYSfDlnZt8tWLA4GxHliR7rpJSLSc3K5sbQVcmC3
hHcH1xLCQH2s1dILIYXWqjaAcKEnisyJ0ViEzi2uQ8xB3tCMIkDr0q2w1fynj9c3mdQRjbferd8U
OHD1LXEm4H0AOLv4A3HlW/RtFPJt05Yaut7z0zU3q0frc06cmgsUy85IOVCZAE65GVWRCuNkf5Aw
eOpItjDrnA326W1wSC+PMUe7M+xjPNx6D4O8DE8CbRNqFrvMoTXIWuGT/0Qv1DWgvrN2xTFm/sFJ
zkXj/6alhSR4lkcN2EO42JqEPTPRkQbgwwt1CZlgLr0FwLVeK+4B9m0EGWO5DMh5Vr0ic6OiY6Tr
bZAqM0LJbIxpw2A3EvnyXE6kBu2IlXP1nrUkjEhNYSx/qPOBizdgmS6d2vbOqUZ5SMx7GlsXiF/i
t7Yi8NQ7858zP9XaNXuvKQxrvlWbcCcU7APxFU4Ok2o77k3OBFpTZUTZ62YFJ+/dPjIk9WKpwjPJ
0cZurcgI92hsnX40sDqacVsRQFUJ01R/+Z1lQ58CutinVtfcxrVfQ0FgAKJ+y2Vop5rGMI8PcKqn
2UDebWfCKAlrYRTOtlJRoqwlBsMN4XxSvRADSI6A5wptk2vnsuPxwdkPyagJV8yicvgcQ+QuRHwl
bnv0BSsYajV2TJJhiHrxIJ2548I5U/+ygKD/O0nX4C3DUCCPiBXZWBGwhuIuQUHMgJt2M7TPWPeP
QaMLdARaD9FFZ2NWrbWH1Fvs0Ydn8lTLOao+zFDhFvfiJmwfnNYtXzKydb9ZKJwvORBvu6H7vf7W
/Rplnuh1c+vHyS8eDUra8c2ji3thsWiqQyfaAvcAapVh28qVpmdFxp0RxzOoATRFh+aHrrKQWYF8
5ZxwSRB4CPqd6mgXehY92uqDaaJ1YOee0rAXZUX1kIfGWKUo25IZ1v2E4gz5mZKLr++p/QyCq5VN
QP5ZLpA2d0Xu7Ukd00Q0u5POWV79/EaeWrWBbRvmHYhmTaBXK4pTG8CAgGORLP44wObk2Q7DTKuv
xCdkh2FcI3Zsgtbz5z50TA+9EQVr6K8bErrHT0Dc7YbWDqCSjaMnIisMqfL6iJvb/amhW+1DG7UJ
zP3inoUaWOl7pDeY3lrSGdbofvAMrhcEqInUq/qDAnJM2rAx8owLmEkqhhp8YmiqwtNiAQCuAbUv
BYCNwvS9ipINcTJbqh+D7CF1K+PdzU5tEfyZFABZg1IEc1SW9F4xvavhERsza9/s0LW+5wVk4SeP
3SUgudDXUnSR92jWiYhw9Mr+RNkKiK4DvFl7TzjBc9tYHJqz76CQmV2Fe0BptEUGO9wzmhKETITa
XBLGYsxkeO/0I0b0gIrhUqzTkbXeb61T6g+tbRQoHLhnmYU5vRLNcOaqKa521aDwFVwNx8n0/lYJ
Pc9b28bmTQdJsiYCqIr3KqMqjbMFF8qfpET7816vNqwdgzBAQK2VXeKNaPBOjgEg/iELaU7A2Wqq
S4nslPB35o/8EE2gTmGB1f8IHtqehCZc4JmkXtMdhw4cYSqbuL3PKbmneXZQhbklIh3+FCZA9OrH
JC7oCXvXph06/dJz/C4H0FTQs7ybGf9lCKe7V4GqPLDgGL6T/RqneOd7/MuxXaoPDEmEPMgQZfw/
3Rhmi9iK2hnFcpi4F6rZ+3ordAIOmgXKNTcz1PV35onKf6hRgXFFMDjt/CRVHjQDZVjCIf9159ZD
4b9SPWxDpM+w/uu3cS3LCYNV7A/E41BNiSsELTYPYz7wN85iIPcCSHC1f1kqTk4aPRd5HElDJK61
8KOQ7Ij1pv5kyp4IcPSan7ZLeDiqCOEtV4Xsf2syTJKd9j0/eWunciQBwUwd2TUjFRjEGU0R2JHh
wr2f6THcS7KPJqCpOrlRCUdEJNSh/zJTCKt+2YJPhURmj8WbkhNGFhPAYseOs2p1JLrwYscgaN2H
HOThRbYN533iOmUJbukiZMbJjO+PMDCOoNXyy581NvMxIahrDV7zLOcLnVAAsEjcFimUdhCUzofn
AQftPEIHK0jCft3FrHGV9oQLtBY+ctffhl4+v5R2Xlq3Nh3N8sLQAnqIoWwkYwBzRkVjuULspGmg
7FCjrlc9AeuLS5lGjOVhExqwCSJ0q+6uJ8AqJSPJQQBC/wRyHe+1JChwOM5OyJLlzQvlC/aYtdFN
NI442GSaFjiEUT+95mOWkSJfT6gAQhPFtJcSRfONP2EUBOkGQ3mkrwb1PfwK0pO+qeWjVAhciPLg
xFtowVQ8dPxoWUGTba/pV0P8dUQ2Yo+8Yc4ct79ntygfvNRjhLYIaOANU/m6tMYCFnFG2mkd1m6B
ZNsypXFpEcsJcmS6AFl8zxEZVhNqM3QkFizOiC9Vs2dUUCvgqla5BdAv2g+Vs5FeM2ST1gv+n0wh
WY3g7jZalyuRZMKU2WtoKQqNB9G5b3y9q/nZ9dvg5Ad8LjwXocR3iBqXyZuAZHQgbvOVGr/5xRjC
h0+OISAUai/2ypCpoAFjtuUFcZ2fvWTAw3/jYX1+IelKAZRvK0xuve+9Ic7njddetepwFsJPNtkU
Ro95Mo5UdXOvPaSs8LgWMkQcuTH5l2HhAHpAOZVsZCxWCIlvkxPSkHtF7rnZCcQMz3UgxR/im2L6
dlhvSGQICIHa8gF4b5GPLEn6wbBtkHTbaOOIKSQLsooG2pxj+5X48OJxnkL7vS/gkTakYOT3HeXW
chdCWOEyc4vlMUTR2V1N3VkY9HsU6EhblPOXoDxjfwhsEhEfTBH0X1hkgQk8PowT1EYy3fcZJMUM
us3sQtII+Avrzj1KBoT3GPUGRvySHvADyzl3BjXTNmd13ZSUYropS3tRUyW4wT3QVZtaWu6WEdhy
LxkOqz+ZtbIeiB5BWeMAxcuDQ14AcRy6Leuzwde2n4h18R4YTpw3e8AEt68qO8zuVbCCIiGySvtO
EkuXb6RdJtdYYuIGUynag5AD527rquZf7GdozoFDUJvsmZQn3NQ5isZdJpAVXOysi/Gg8H+gFfGK
YHljZGA1jlubmK8QIOCvGTyPU70i8Lbgr7De1gt/OJJWN33TvDzs+zi1usc5KYBaQ2yUmEZ68m8I
zx08yGPGAB4Lu5DP5Dfg7drIAN3GmcaaAvUbO745mzipnY9SAiqDOWXuu+pl/xxHPvB1MQPZ1lJQ
PCUznx8ZoZkLhLX407+ygYzog04FxBIopHOtjupne8R6TUdPyIe77SPgvlWavBobQXSSd2dRcf/E
iuS2lBSFIyJFkBe8J21AaQSaJlJ6TxBo07KOtlH8terbqm8AZb5p+PTev3ch+hRPYmcxrXuAJrus
nGAqtDvxmJaBNWx1F3X5XTiuWb5JXQQcUSLnT9QhBxWp4dzy8eTBLPgGCtdux6RmZoEWuquh4Vf1
IdjZP1q5oP1qsEX3QKDfckSvDz5dEP++E4Qlc6OEQUSDTSHT5p+OIFoPyp1bgGvHr7yXIYEWAUpg
57si/YNoIvuE6UiKAYQkm1nO2UDcjYG1RU/utC/U1ZALWzsjZiitLL+AAKljFLlN6HyXnUlIjsup
CZcmONkFUbK/FYB9cE+4aZGdYPX9F5ExNezJzPDePOT91j5M0YCriCz0/bw4AFv91E0ZxxuD7YHv
257PqHNhKp1giai8Cw1hxUHo3joXlA/SUqofAQGPb6ZV4qVnFcz/yG7mkVp0CaCLNi042LHPwSEn
6IItPQn+SWLjsu/AS+iDSYS7cq49RU0Ht8LzFce581fPg4/OHTXIrkho0GFf7ehenoag5wQo12PE
cvUxTOYuo+6BQjmPhoOQ3x7q9ewthmF8WYjNaI81lRMsw4lddzsWkO6OJF/zl8AFcRKNNXzwXfHD
xDzjf1p/hUm9wPDnwNp78ogiAN6CILrlkelO+ETJrQdKEeK4O4VoBOhQpnHq5EU8YO+KMzreNS55
I8ijnK9qBWMoRWyIwcZMxLXSU0nT8YbmmWbupcdnA+5R+e8mDYZl52XEUe3Z1LnaUZvAeoAfYODo
JH5dj0P5StAYthLVpK85P+XfvkaYvi3cQnwOKXlNWzEQibzGbn15YS3/eh1vwwEEyjqgLM3sb4b8
4lTMA80Tcd/h3uGIbe67KJPBZqlalma40nBL2SiHpERQP/5iF3Sp4ADAmJnmEs/7IVBEOncJ/gb7
nlXYjL8FBcH2no7qFt2o07bHQk3DDY04/+Qykv0766uNHhRB7VsOITd8qGYIhgcrIiodjzqzNE+T
3yT3QxO43W+VcLwlFNrfI0cpX0Bfu42bdRXNzIHPYliJYjlOOTEWnB3GhgnGYJraOxI/125s3ZPm
EGt77F66hNAlXAcafnNwOaqIagCl9GYbqWkbucOjnWtQz44Iq3pLHzZfOvhEsmouXRpmOQ76A/sh
x0nNzGgzyVcjnEbY6SL+4JUceRmJV4cMq/EDzWtL59Zuh/kyY8Pgl2fkM7ABNMXDATtkqAtQwtbG
7dV2IXSqpfUhbshKqI+elzZkbWlp12flEu8iRovgEgpu4JKM7l561tDaEJ8s+TPFFFXzKYsEl1XS
LCI+ADFaz6y+McJzpswfbAjMFHXO59PtdBHI8eoUsuD9o4FsG5B21V5GQoiW+3CcO3ULppadPsK6
SOQQKtD7tMYsdg8Hwy/EBDBSZ4yX4SSVZaESXTgeF6Q4IHDOXJLBHajox51mzid/Cvt7J193EWWI
59giG4+x5NGfPj3CIuJoJ4cPVSfyfv6pZVQ8C8sb5X0Nm5UR9UeaAXhjU7c3Pfr4Tiieu3plzCTB
50nCq1yEn7J4YL/ZhVUct5cYdBgBa18Pr1b+/zXcM1LQv2DsO9TpWXNpY9Y4YIWwPhED530mgyue
SiwgSA5yQxOkQ5UYwxCzMBVW/qhZxiIWXIbnKUZIgLpnF4d4WJI8qcNNhiiaTx69a06tQq3SJ4Ii
6zVZALm9Ylmy7PFUoJt6JpiD3AePg7ND956RKsWJmO7ROIlHMsxRLJQUFnGoFFmPmkFx9nPh83EN
LpwQNMV4zoi9JwZODoO3F1PP68uCiY8zXnQKlpOS+gJJkIsXgWugeQVFz7rnGrVov6WZAdC6Id+3
unPow7g4deejUCicyD3EpGQu15k/99YOCBXw75OplzKPjFzRiogYb4/vSP/mUEx4sD0m1IsZSNGl
/oXyP6bM4rGeyfRZLYL0BJAiDp5kShx5pT/BqEhZIhrCL9hgmksbngtBMQqsQsPyvjMFHt6dG9rJ
m2z5DHgI8i9ENGSOJameHaQNsAzbECSKwl7dKrSmPS+RKWj8LU2HukZOvgGOiariCDyBgi3ul8A+
tS08BM+GDW6PoYqwiyIJwr+mBtG+kg7DToCiNeaedh3/+r/CnaTr3LxU0q+aQ500Bb3a0fiZuLQP
HNOGINvNmFcBySZRgfMPArrd2pwAC+KukEcIeTo2syTp0dsmBMCDERim1LCsRH8ilqW9iBGdG59R
JJ4wQ5W4vDXeSQ7W4Bf569WxSkx+g64uwgetlXORSsJBa2vVeslx6IFE/di9kdXS95d2rLq9PS3y
w7g2Jcf8c62vYXGYQnq1oKk22fwi5mxtDAli89orr0r2fBsuVNjsjhdUePOAuJS2mHZXj0b+BuIp
25uPYHTbF26eHezGhiwtx1CENzOR+sjrN4RbIaI5OPYFxtFSEvBAGsFknesBjd/jnCe9/3cqeWjn
MQAuRZKwCqRHh8pGrA1RPX8kbImnoW3WYUS2Q/ilQW5avLcu8tTassGO6wzM51KGdlCf+lYyiLQz
kSsgZuMDkxrgiDXJ6j0Obc6zejHteMU+xZmga55lmrdS3nKd6RaLSFk+EDBDDgWryFTt7bIDNSWC
ohzOddZScdzkAs01RW8c9d6q8lAVRQYaQ22ySVdykJuRLbHlAPKOdlgP2dkrJsBWwm9x96IfaYt1
CiRL1mDndg4Cs+t8YDkEUsFp6XzpqI2R4gYllcdIXnT6Ys+N7E4EEjAUKXJkCfYFu/gRCeqYjWkV
gwA/D4kyM/tK82oVFlaZ2IVPqWKkgGDxLSOUB1pJq2inHxOEH8uGxKMImtmf5r3L44wKahiRhuXF
xC/bNLQaHFE6tO+xO0iaeTNY5nsxsLseetM1zscMpHgStfKKj9Cukp/YoUh320lZo/tisA2OuBEJ
LAOAc58dLhiqz1wSX7ckTdnDOUanfjIyAcxoE8oP6cGEMqFca1UEgIBvddMmZ4wNyxGvBONGO5ZY
vkiKSH67mJDHvQgCxknJeh2/935Z9sTuIKgvTMiXgb61furBfia8wYNy7zpy6adDzPd31Vitq2fa
kefC3/arPuk33dPscKocJQ1tJSMfKWFjxdLoxGOAoKAMgj2kX9MfTaGG7pYMuApPsJ0tis7Ka/d4
b9uTdpoVtszSuafVuRjAiSQDijmRuQAejCQ7/Yh7pIP7JogDmojocvqbztiXjrICU8EK3kyQrKGc
DRoxWinvnMjUzA0kAN5I4e+/tTdDaLLx8PXayaoWlOBX+gIm1d41DhVhmrqsE+Ba+mR3Q7PH+Qyc
T3glm66KZkwaA6vilj9MopXEc3QHgQ8Gi6AV4n62Sm4Pmp+af1Ph03XgSecZYmtFw8M4aVBGrjmw
23Z0533fDuwZEUTiH1KTWPEz2aCitrVsH9AgsI5OJTFB22bIpms50NG4IToXIYJEZphtSmfUUBxx
CAE6mVGeQjCk6SdwMv9khWIlqTShAPeLT24P4/aiUASRlw77ZfsPHnR2sJt72y8BEgCDsDB3Zb2H
t7bPeLMIDalHryATgr15AylB7MW6v7yFXhVdXK7c5hEwyP2DkJr3CH9ZuBwlBhjISJ983n0sOks/
TiB4V3In55l5zmcOA3Npi/A2d/U71FOlnwgSqBWasJYsBELvKViBWvi2jFjkiQAoej+WOceXxLxR
vLgknzCkLDYartJxTLCPV+lUHfSweqIr/XszroC8N04DQiLkLM4GATepkWDG28jMFnhjN9Athtys
3OFTB+alRMSnpHAd4VSXx6c474nmK2u/q49hSH3FR9q3JEOtTo4JfR7lbwy+6k4uWeofyipivwwB
o/0940eODsuKlP2iTRDp3zIhyrwhj/8+cckJ/yqF4BugbR7EO/A993XSgd7nXo9y59DNQUqAdOo0
1b+sMMs2zTCT4pfIwZ57a4UsO6u11EeQuCQ8U7HBV0GGJM3FcDd+89PVrled0b4M2yhOCTJuZ0O9
BYV43d9CWf17OwEFUHZiYYvunQGFH2mcS3WiWwfsMuEKI5m0RPv/DVbd10c1NdGFWjhId8GREFJH
A+TB8G+rvWoHTDOLsCZxHxt2Ga9foVUzUOmL+H5NXpx1wAIy66H8YB6CzbYLwVZG6TIRG5K0uC1x
vv078yPouBVmqD558ZDRIAVlGyROkhwNQ0nyU4vELnkmPUP9DNGKw4lO8ORWVOFMDI9dUJ4Z57J8
3wqQSCZFId6QifHLiQWJailI3ZviKvgIy5KYfnptOJJqMSEDxDGCEgEzDOmLCF9JEosQRwHIoZyK
Ad5DHjVbLchjc3eDYgh4h6Ukvs0TlcWIF0EF0oSTTIQJ3HPbWkifrTxFsCIzJGquz1ALoLbYO49v
/Ni3edDxssK5kM1ZN68YRNzi0k9ZQMVITgbuFrFEcu3nhdNmdLv0aLyAtrygRe4UzpV8pD65vY+Z
xq23buoApiGN518WgUpAUxhJAFaYjeMt8VLmDaULcxIPTsMpS9rjGb+hm93z8CIaHtLykLPghFvt
WAqzQQkqOVO1kNxHnNfLEy6B+o5rhvmPC8RDHRaq+sCIkD5XzrQCxlEdEJWpUMU78aqiJaqXpuSt
bCCHEoXAZuP069RcrGFrJ/DU9oDHm4t/22LMszU4T5t+NH4N/ulNKI4boE51TEpKnXddunr3dZXB
r1JnscY7jjhHcMGVyF+2rUfWJn8LJ+lusdzROiz+QjohVpIy2GuWDQasdqxr6jOoAfoIJkU0L3pq
cZ9jMPmkDcXcGDuTH24oDIQGNcyZsBBgmgTL3b9sAVOmPZeczdlUGL+ZOrg+GHaJZwqgmZsc5LwI
W3+HFEQIqEPbvNUOFYJ7b7DYatMaEK0ci8L+1pjVD6byQ3XE5lxcVeX6V0+C13L35805AWvF/6A9
s8dvCgCGhArY0VfRIWHiYwH3ZYy7L0VRubExpndHGyBxQkVt6X2ZMqSfEkLDxCXXxE4nmig75P/o
iZWdAZfmMf6cHntFw9uDa4JkA7Z32a/wBysXO26ERJ2+N/jk+lAQLEarolemv1qTLE8huA4YjNOz
lqWCWgeSkcjLS+DzaaJAtLOvs4Z5xdCwtNNpWcNZVtb0QqRo8hanGHU3FDew32J9Wr3zYAIy/YUF
mTbBAV7Te8ezIDPyvNT0xQOUI3dI5w806hQOFWNmVZ92Qwgm3SycbReTwgKgwnFBf4iQHuPH2qJL
BxZnpKo2brK7kc/+m+vAb556OtoZWwn9s9l+ElJZmgEYEqXzekgGNFZgGpqx01GHNrikIUNLW7/C
apgGhEd4PbFqLSibuObohbwhApt46Xjdewh7Oj5WFVQeFhciLqLuH7RffjT49IftUg6cT6Lp5YU3
u/6qgXnLbYq29UIjILwpZQHzn4HIv1c92bb/BLYxD9xAxArdaGYB11jNNzAf6LOGfTiTG8fqbtzp
PPD6ndiXfdqyKLuEBc8sPFy8rqT8FiRmZLaLVBRaD4W9DG0oFbtsWGBwUxT5jE7IFTGpS+SeEnB4
6LuEReAGLsJBXkxAb7ochP5C6RAP1ZaktICfgum0v0vIfKNp0o4grkhzXPk9ZLhLuyGaZiaIPEtG
63PN/Lhqb1VhlKQsW3BECcAa+cj+ch29VbWCJ1MdJIpwQXy75I2RfmhdorrPT5CSOBllHY+fojM5
Sb5s5IQckjQZ7rtlZNRDaqhfiBVgQ0AKQLscxc02YUjm6vth/+61ZtgBHZs3tFEQ9UbzCm36br2z
KBt2XlQQieSQAkfIO0McPlLrMpH1Fd6Zf+n/t+eQoXudaHw/4lzhAbeVhNcMpznYmfR/4LgNw38j
QydDIEkOfTpL+xP2FY1IonyQUn5GiC6bqMC/IfEqfEa43OtLCUJLuBjBWO4BjYYgp7TJZl5DyDfY
GwHWRMpuyxOKKJYnTY2QyfuKv/4tkPQ7qoBSJ/QRc0oZXkdeFwnmStj7ybPDa2ZET8a6YIfsi1z/
IpYHf02X4wW4gj7aZ4hVqH/hLwxRBUbcc8kNeEdeN1iA5yD7SgmDhj4zLauMWhMMbfI4/Q193kg2
xTwX1wIFIZgtASXyYSZnk6WO5AFWs9Zuqh1uSBcx3TTPC8kZhR5PGd2P3QMsOO6HsYlAvqU/ZHe0
Doo/5ci4sjhEzjceIV+3RVAwsUdbzLlSG5wxey/MIRyxRtKAOHE3uDUGYOo8zpxIXX/NoNuPhLlm
zU2GrBi8Qrgfo2IUex3Z6ol2ieyCwQvEYgIvIXVZTMWnauGxd0jDS2dXCI9lfqyIMfwkIrh0ntzU
5k5cmqytiJ6ctLclAAOFdGBN/Zcgb/yZi8CcAjFWf6oGMn7YkwoYYSTw7TVTkTmbT1MsqBC/JVhy
vTWyj3pCWDx7/c5yBe5iq462RVnkeJF3ZqoNJzq7PQPVTloNGfjKHjGnB6392fNxxSwH4GHuJ/ny
AdnxEL4UUK10PiIeiCg3QJkXL651X8iBLX8hR+CGSS+50b4+kPbB3TpofNCHhONs3OJ4bf41QdUu
zrNrxs7nylKWfBO2h6pqG0+87djS1pWpZ0/s2BFUhtNIoV6pjjZ1rtVfiVXHvo4TP8rqCyAMBGgP
AUkoux3wGeNb6FiVc0KUOH2jBRD0iHlRdpzIm3uyXb9vPqLVdc57IuJPSoCWazM36KocwiD1GWdR
j+SABQInLk5IiUa8wahP84DruUChWYq58oRww6InhyRkefT0Ki/PC9gllLEs9N5Q8/7XyG+h4XkH
R8vf1AEFyskW1ZewjnDY3qcpqpk539Ae2aExQ7dRDZrHv+wKnJTMafzrgwhOoAegu9kDGeIlyauo
ZWOJbC9AInGbWo/tWE/s+C0yhauZBo6f1vehYYsqm/+YaOq3Fbocd0vQPS9s6qCm2jd+THre0GWU
LyxiMn+57tlM0a0gs6NfLPHaXeAK99YhdzIcQbQkVSeHmguCOrIB/08Rs+qQDwtyg7wmxqp56/Wq
EKgSFgWe74j00LSccPtA27AroSAE9XZKAz6sGLKONqLTmTZIB64aRwxHg/I7HviQPf+Y+BV+g6pT
7gdVfSyzFeDCD6us/U4gn/7RLvafTCwcnLyH/fMieWQZPllheUHBLLLEb8+5jwEFeUbjI4gnqRsI
2ARsNjRwzsEDLSzRo3I9TI05IeGHVVyabVJfkzURRX7mvnKSUF3HogIaNyNZQmQR0ow7C1ZZBFMt
LLAulBmPLrJrDW4zB3+EPaEGckuYHz0hJyWblYdhnoll4hNAGTFaU/HLM/S1AE14OM95NdkPIGlR
rLZ2TmB23xiX1kFFzuivviH+DnUfLScb4UfqDRNubO9gT7kfkBGuWjO+igomcxl5opMRYuhjjkvk
Ef4wwYRV5foAJpg9iRMNhtR9bSmHn6ZtGq9mumZkISRXODfPMrX6kx3RdnRq41T8lkHeLuj5fZaR
i8CH0CJbk+zh5eRjciSojU2dmlTZXBtpuE0kOZD/dF0qXtzYcElFUf6Hmi48jZBmTnHUINEkUtOI
16BQ7fvpavtQ9CKmXfMItxMjGVmbPtkMIwQ8FJ8730jKNTmTWbnqI9tpPdng0V9DeP5mR8emMYey
GIChzLz0X3row+a+7Cp254QUWfzhPKflsir7bK4TYisJc95mTU28fUge1rDDXF91a7r+6gEJVwf9
ZKb8oPwe7E6NyEQ8VwblzvR0frAqkQ20mTTr7/U/ks5sSU4lW6JfhBljELzmPFTWPOoFU0mlYJ4C
CODre3H64Zpd67aWSllksGO7+3JSyeaw+LPpfsE9bHAIxWrVKnCrE1Gm8Nn+NFYYMa+P6ozwlp4t
gHnfQ4CwuCMbV30y7XbtMYxyctcO5FH51OMRmv+ZNoNraJeI4XDvM1G9tYvvvATCgujETEbf5KZL
0ynnOiSSRweDzHzCwuu5+4RdikN1mjN6Vy5AyBbY0QvoKg1u3o9ImsJoQJyVwuhBsDQz4Ksj7DfU
ZxHZ7WarZqrnO3rnW4J3K+bLKUIScDt7OMJdEd9u1uojK4K4pjCMDUrI0BeDqT1QSpHTuFZYerzz
47odzlAnpuQelAt30ZBdarWZPMla10uzsf/XDM0c/mpY+pYk/yNOxrm1+uxTTzaRGzwZ8DNZFlSf
+cTRMO5aMU3WXwcMQ3golnESeGQHrqxu5DK3JhRvYyoSqecfiaBwEXPAx/RnUIfcxuwcht82QYCd
77sxZ0HclCJd4+V8S7kJ0KXHypYGFWLaEq/+Jght/zPp+cnvWdIw2wwFu2KMDnGowBjALpbRpsPR
6b717ZR5n7HUKylUo4H8KTvwbghk7qI+kLNC/teZzQU0ZtWBXb0llMiYCXmv1oHpbg1v8vwhBXH3
6JfMONxUAaPPnzy7TbB3kp79a+BZXNlK6Te0QXpGskyTviU33HAac+x9K+zYaE+5+gh6j1JgIIkG
kX0zFUKL+xF5bn6ARMEVINVdaXbVCMDrhOPKxznDpQW/duoxTTsFdUrE79rqs8RveUkS7grSDTmm
s8grjjKXIAUF6GAedTbsRTMhgC7lKs9aaVafh4FdU0rJ1xv9UVz6FOUKj5m1irChC+UUyg2pAjIW
uXhk5GPwj8aReSeGSXCJhGAjyu+zOkpHODFKJwrBk668jEBNJ0YSij6bjQPTC0vGRahxRydRLXZt
4oRPcdSh6jGUBTenUf17sYBgPqTE4N6yFrPXZiU8PqWYZX4heBG6AnqRBJvRlPYubyZqxKgoXR7n
znjPU7Fg91yQx0Pwrwi4XCdl/ZjY+CaOuBTxICYj1jPZ1oX7kLsU5cggKE6kYux9CDLAbLOi9fs/
yzyNT2JaZA8fn6YivBneeN9y6S2P7Im5HHINwbCjPan3ITYxdoHjhHWQysF8uxAZdchLOejWPvDw
nd3GyIhdGa2WeAOrj0VC9CRwQt7FUzn9Zg8/3KXaRrwBwVmfBLHPZytBx6ROo6zv8NXNL0m/5tmN
agHQ0n3F5c3Dx6xYtD+iQeftyavAvWuqtY4tG3XY9k4o04tV43bduCXpuK4D67vJWPj657yxGF67
uhSPdVvML/Xsc4lAHPPHiwTiWm0LXKBMx5k01wJbhL8RrNbuohnAbRvP3Q9tRzwCQb0myNOGlzE5
4Vf4l2QSWIOwPW2oeBmsNd+OWvtcj2F6JnPOq5HMasTRQM41OWK4NGv5FCCg+wj72I2sO2wecs0l
Vo869PR3S+E9jpxUWhiILPrCfkm/pY4jZfzeyR6ZbOsGvrT+gWIX+9mUNBpiNT4bywID0A4ldna7
HKnG1WvasMkGXuyd9t/4PusjmKn0kIZs1882Fh1amiheJ57X+xxNricmcr9ToH+nvSZhRGAteC+b
/yzgPD9mb48eBw22H1rV0gnllRL2eafteLzn/8THVI/owxm2n3rTkYw8a2xV+1VdzrZlk9fWlQYZ
bl0EmlE3VwokZYFE3cjgn3vfqdiJ4YH0Qf24JCbAxJX1k1OPKfG+HLfBR5zEyQ9q6ohnqLZBDnmk
TB3WDXrDVQjVMO083Ll21znqMCSdr4mMrJqCnVe8KQQK97as8PcYdgBixyPHv6GwcALyYug+2c2x
cVSxiu51OWA0p6Y39J+FSrXHpgvwVM0rWeBj1LP4gZ8skn3rtGyubA26n6HOMwOViToboIrXkTWp
Wxq3IG0EeP7yaYS6Tc6xp2JEwbEaVlp7W/QqfhXGRn/EMWzlDE10A97ZVj76F2w+ZBWsbuaPxHyR
SxzWizHJF3VK+tHSDVE3x7ew7s8TTgxg6FzKNmpqw2qvyJb3cPCxiKcp3RaF3dsblr1xTVMx3Ed1
Ar6c0HS/eHygBTdXb6PT2HPqbekADDoP0xKR1o5SytDx4BFxugCVWAt3XN0CINiGSUTBkJssfP8i
aWGI4NUN3MORdCo8OpGUE1+kLET2iunEsE55TCRjjUBNw4fwJQJgmlCkhSGFId/Hpp/YbdoTzYMP
sOkch5VfmVc0ZxwZesdl3vXOWBfvI2HT8F88tnrk1ZRDxNoECEDJGfshpa0WWH0iCBgQ+31Tu9zl
gRhW40gdaaN9JrNiTYRLfmLCP6rg+meF/aBTnpIYGhN8ce9P6tfNPw/QD66wRMwuNp8G/ha8D0JD
x2C2YRoRJ+Zfw99GIeaOBl9WoRjsp2TYG16d1c5Q+J3d5aOy3W9/NHO3scJSungYWSFxiV5jMSxq
ebMtuA6cs06r3PmSOJi7mx/YGJ2oNqSkx4e0Gz8qVvg+Lk7adPkFMfOUDNzGcYZDLvjsTtQAF/1j
y77TpyK3pJfiL2z4pf2KU4XCBxePmdblVBxvLZ5jjkmfbm/nWDNg3Tc9eY2LnvO1s9XK6uYgishy
Puh357XJYsAQcm0VFVLEOoO1r76K16hYGdCLRO7G2jmVQoK3ZpCy6C+4BoxocOkwD0cvomMiPsTM
IhCY3Wr8CHunbH+zfazXThDrR/javbk2MjOZdpYZS+QsGntcF35lan0xJMRmgSjNoz7yzmmbm/QF
cpXySuCOIiRyCy+lWZHRALU4YDMc/KXAccTpPfYoU8YqpwuaW/So/HzIdiEG3P2wRjO2woNMtNNU
DlDYJ6ZGmu/UxMNf2LIuYeiKiolLqPr6SRleVdjWFt7TSVvUkFgFvqpDAxF1fnJywdIDl72qm4Gj
wIwKFUwUbfiVrhribbDCcTnKjngg0ILEu6oJc9/ebcVsH1Jl85lRBVGVlyFZ8yglxoHwxH4eREsZ
Uxi3K8SAYWfWKEscJLzAjDeYBCOGix/A6IYVp+rHccIQ6hDVE+ut6+ymq4WjLobmtZ7cMn5SHX4e
IrgmHA/KJQe/lugpTEK9nf2mAgijK4mP3toPZp7IFQuCLciAaRlfx7YJn7XCnG1qFwJOgYS3TeaO
Cc3Fh/M7RRaaC25cWeJfB9C8F3aC8lXXLiVDjU4khIaW4hRC4lyNVEkLAl7ATBxVHvsHqvKWHhtb
wP0oD4EabjQB/4E3P5x9KuoTntC8SZ018d5UtBYt4R8fp9Z8HOypu8JDa5dHP/Fwvg6kzbcimcRa
tScpzyYVH868wDEAwqNtHZaFAhqrexVYZPITgYuSptEgYGJIbcnaeGFL/jdOMYAplbFxI35IroTh
R95IUONqGhQmljtSJNEjenVNf23BPFI1PFVhE4K1XBd1uIwq/HgqC4kZzGnLJwCvgECRn/sjLhHC
EzkZBygh5wFoBEsWCiwxFWBPQRItrJ+mmfR9zKr/yBUUKcnFP/WC26r9yteEPGspbpcyU1CMDOPM
b5Y6K3S5dPjcdDXAhhssgGFYVmFKpVaov2u5OqbAAq2ii41VGgmpAS7iccZjvijvcUiM1T1NyVa0
XVFU15JDUW50z/xiFr6ndSW4qXshW/B75Kpu+RHcA1cgt3Ln/LupV1OkIlf049Ro5CicyCROEpPr
RP1PDyVU8eQg467dsf9TNb7NPHt1yYPdUpDdjMplZVXThHURN9VLzHh54Zhelud5cDrvW05dncF2
8Qx4oBPMb37hXMVI68I/U28piJGcm8lcfJGCcuY7TorAe9JwGP7mmYnTb9wyU/HDn57e2csqoBhl
3PoTM5+7PJSdyLq/yigUe5fluT6YsVltLHFT8faEdXsx0Shvbp6V0xfIArRF2JH1UzdN2U34GBbc
ecDqDn4Kp7rMbTE8kXFf8wKNQs6yiTzX93gLAn0XUBskWYriW99ASEqsrYJjgA00wUt1IhEwTi/8
klYKHeUbc0xlgUdt+qbOxtL/EKy1uMYvhqUJhfSqRYIqtLzBq/MPtBLjwGPnzV04K/mdnHre5sVp
IJc39EfbsyiWZ2EjrAsxK8c6YoZ3cuy0meseHbxda8AzWjARUSb5a6ZqITvTPkvulUsY4igNL1QS
YkdAJx26H+BMRIO8eubBU1aCm6YyuCwG2iGwSQAzj4iWsmu3dzETnjpX48BYtlQO9DWsD8sTKh1h
Jt+Dr7UtKVS9FCED32xlFJ83EXqt6wf1v4SOY5IBummukY3pXlUFX7JxKVdmTEdj435K8rC/4rcz
71gOpxOJKI6kRcHsV06o4CPOLYiNvmMfPIxNY786hj8zJhF+QEdU7sfMxeof5YucBQMtFCzLZkgD
tMlM7Mg6E3P5sA3WeqJF2QwVBVzrCXxF0B1XM4G8LxgagVY1CGZux3+O9oeOhu5IIJsmIqot6bpi
sbtNoCcmG5Nwwh/0NLriHf7aGGeMncayMekSn92xYoVaWoMaKg6SH/CdQE71Q27M8Q9DXqI5TPyH
5TBCWlSwavFhwRVqwfK+T8oUSBm0nN4TlV3uGca7eqspP443QRCA7OR2hyheJCttOABG771lAVaM
s1aJ9RTbvctwyadcOdSdP6IOQOy3oXqhv5BrocKkwFR5aRecaNsBqxP5jlyKbxgXwNbo0G5PxMrN
T94iBSXR2omh+4yxusKI9O27NI+CAM3V39QE+s0mY/fbhna17K0GhfFo5sg/pHnWv0L7Xh/6uEqO
2rHkp8TrAK6WU764KwjhkFANmL6KHV8hPzoTcmgFlcLIbFwpe7x7qL/FcqGyM0UJJjdLlL2MDnbd
M2C2krQnZm3KirZwt7iVwpbnoeXbtuIgM6Com9gCmM3SlJyQqfGmHUf+8gfZhWl1s2Xu3iyV4G8j
7Ihq5nKNex81CYXt//3GAupTtmuXmGwfjaxBhAMhzKjyRIUv6OTKuWRGAd3Au2II/OEQNlX018k7
9kcSNDvhxNVLswsbDx+Jb7Ws/GmDam5Q2YL3thIUFhDitU/5wosrQWnC6NdS0QE/2COX1/ghCDZ7
SQhF+Kt07in2XC5kt2qrzIrB1BO624qXkbwPIW1jiZxOeFRW/2NZH9zeguZCZOCeyYtVuQ2L47Dm
98GtMeo/SD+lt0llFpY0ZpZguNSewgBCOTlt0s+CFA6l89rY6rhQEUjjHWonXbNk/h44bLv4xa9k
09yCMeZMtNcWYizjOv+78FKEjlpQ93qpC0Pfm0vbM9JzZihb7b3pPvUNq3oKh9sXQgXtcCGdQtuT
DJigOIdExKoT9OiuJvGQZ9t5shkDs0gw1VflgC4sgDVLdxnzHTsy+i7bpluekLPZeLOV5GJBMXVL
t1fpejtdzMzkWJrdp9nz5/pCbhhUmtJQd85xzMclQEvSjObx+takNdLnPlhKGDNAYYtB0r1XTj1l
TwWXrAEoXMWp5ad4HkhwsPZHC8z+WS0/nKuX8WxTb5tsSPoHLyUn+mc0rATN1OlHMVwrpZiGN1E+
Sv85hoL73QN+xB/ro6xr3Cg1nKukLHgoWAHbfjueTFTDg0C74nVferYCzcE7Gsam2A8xy3ruEtwc
wKHYbyulkl6HhXW720fOSzHxC+G2DWsvAHwFDFE20JBjPKBpiT9dj7bcQ23Pqbundxysw2VolsHZ
WWjl13DuAyBrDhraTVa+/xArL003JHtCLIWkcUVTO1sntOsHFRY5fqy5cr35WFYVUAToDRyE941a
K71wKPLcjz6Gbjgfw4tvJrRJSkyy6o3QRjH82AFF0fFSeFx5FAj5c0p9H3tM4mUIDtT8AJYisMRy
jYJ4jdtG/8xRUX3i8EYiKecYhm7ACmsNQKZwB0K7vCm2LtHBqGy4ekw67R4LgnsodI0sh97P5xe1
/QMocm7QzOsu40jhfigHs3U9wKVDuWvrD9QgYx9LFsvhexlPqPfeMvKKdCYbXVwEcABGVBDFqOuk
+YYyAOscaI6/Rqw7GkNPwhVnLSnwhE3gHXj04J08W8JwatXxQwVNcEHWVgsvLswDinVr7Q9/+9K0
7SEQkkt6HkBBo6eIVV3eNPNZqZWnmiUZkRvEQ4Nto2IrSec56nqIIjdtGxkmKD4Qjz6p9uHExg4g
DjgM+EGXCC10U5XWCnCsO7beNiQYikY1X2ESTiBFCAA6GMG6cf3nVnA7crLePJoaFWQjaBzXb/xi
qbDZEDBhA6woQkh/NNTyY1RmXLi9qOdMzVLjBR9E+wMiO9PAyaMLTFEHPCvVcSDY8mIw1SEb5A3e
uwbA1R1RuzbazPxbq13naHOo+Pf0264LjH/S3nqahItfqpvF9WStOlMUmiNKsyEl/blcYy3D6Ea0
IBrPbc+CynYdzl8C5jKlmi02jOQFtI4yLM3nwJh9aae6vQyThkIycZYln7VPKs738PbNqdRvOi/U
ATxPccztGGR7XVjBC7G39SZXQKl30VRYYVTtxWYPzRg8+D+50A3GSDvmsM4H5oPXgdft06TWhL0p
S359xJm4ltMx3AJ8LFoye4wPsEu5fp/KBC9aHjX9n0YE+mZW6yfRQRGM4bauuDFMJ06N+hGU2vhp
sqKK4Pzg/HzlfVL9NQUy2lY4XlXiprIS1Mge34FIHbx8stQ8aMqiy+CRhCVfkR3KCVVJxQht9Zmz
LEy+MpCt1RFbKq75eWJtvomCasL1g03pD/2rDETRWP4YuBrBh2JNqP+42HjFmVzHQICLnrX0DvmF
nGrYag3yrxfraiGamp2mK/5UKHgDNCGaN6Cp/H+lEd5Z9azHSClxpNzcJqhYIChW0+ahjZy16KQq
sOlpd1Lv2GPK7LhES4U2tjIJqlfphzqkksIpyu+Ka/6j5g0S/84iN7imrjP/m7uguMZBB1KO78m6
HgkpZCC5OVM8gLqK4ExqyZaPpA8gVJOAxlQqk2G1QSXPrghBWrF8hY9Dph6xPTJyulKvPb2UOuEB
I9fynK6Le5wyrDucGMs+xJmIex0pLO7iEwyHa9vnJfkXK2Z53TougX+oUndRggOtX/yahak7fto0
ET65PX0CAYV6R2Ab6WdKYPY6WPlwN8sCDZ/tAy97ON+vRJ0ogkcFOwB8YkYsq6W1uVJQG2Q7zAEh
u9Q34m9QRXS9XlkqfwwwyUckR69LGFpwxmuH6LcAM4q5kKewjbRztMOqImdLfuOulUrz5WFRegFb
wtRoFgBNXjZruuSRdzeiLTFPqkB+kj518Ai52R9l8NoDZBA5VSBqDFB6bC8bT77qiVQOJZNoHVG6
i5eBSybdZcuNCUZ/a0w53YkZHx+UhYeQE56unqSsKNih29JazyL4In6MHZUi6/mLcW1No85404KK
bvM+RYaXEMDuPHgP3JdbmzEQ0Qv0qKKedp4l3ueyCLAKuwZ6q4VF57j2QOz0OEwUUrLZqWBvWkAG
JOfWxpajMz0L4kNXIEiMArlyuSwMYwJcSM49Mr/KEShy8orEyUdPvgoQM7859m2kc2BfWzdtO/+Y
AjMgLzrPIRfq1lM3+orZfGVdzIoqZ5K/IyjD62ioyuWJwRMEMaU/vOF48Zmg2kA58C40yLJQwt6X
7sXIpPvFn03TIyFO5uLRoqcnpRPmAQVI/KLfhrhU3NhFf7M0AtTeDiJlDQd+PuRcxx7G8UgFpj/s
5tmJaSKJ677BzIoKzLO3Tbolt9HN51Y2qBnOyKv+CYmNrS0WjcIcRBXJt7agpWk3O9bQXbqQjoYB
ue/TDSus1yj0yL1ehy1lKUMBxM6xX3GZAdianI5saGmFFDwZo2tsXUMFWg5rap4naOWECXBBzrrE
G8QNxnC0+K1js/JdfP9Vw+XEaWtNH7zdVy8MXMYNduTxMZ9yWZ4Da03mAOREmRm8WZ1BadQ7PZds
8nCaRtkdsenmfgAh8QLrnGzemGCRlHaSU3YFCARpn9sTj449yc8ugF1Burtw8n0wOPmbK+3V/BbY
rJUEJQDLLozdYm9ngXnnTcpuidV7saVNsyYzBT0WVth/kQHGvkOd9s0rUwCEnXaNW0KGcJhXeEMz
WOHvdoMvn6n9YlWABctsJj4xAsDdziwx3hj/wYvoomWJxN+O9zXr++7aVlVGDMGFejRlTKr8thhR
8gR1ZPW75r/gO1rNeaLk6YE4vP1q25Fy9kuH/OpaBoFmg75HA0tWj134B0UnDO2Dxw/9mDeKwWG2
U0R2BiEkQlnNzV+dYOZR9IKFe+52XI2KJrCzbUFTQU3St7QS8VBxO09/r0EDCWnNaus//KWp3gd1
p/LHgLV5xnJl4h0Ncyk5kuYs1bmwVgeS4Mhjd0Pcv5pw3Z8XMzM2zkHF4wCqDknWCdLwgWJ7uf9v
c5U2cv5KJ7WaOahbpcu0g/x7ZLrG4MKe3vkFrpslT1ys9AGiZavKb0f6fWDp0N+j4pufWtpxcXaN
GwcX9DSijb4hgWlAf6unECVir4fCu0vBDV7qftEX6rX0M2hkoKY2Ni78fYoxFD27jlDUmRNwe7gi
egKKErAQ0mDL2Z3wAO9ZSKKu0I3JtkSADJX8GjwL/gZPucHc04/2xzRj5fjinIfTEdNhFl5bsS6D
qOmunJxjxV89AslkT/kbbV/If2BHgsPQTEU6n/lT6Xsid53hO9fj4kc7YK+8OrY5izsKPxt4yvZm
CVUE1TfwMVzd87wmHRHWNOnoPs5ksxNRVRLcCCxxJeXnj8Umwgfuw/hy6BhNoZF+t8QqWNoyzDM1
WUPxSnMBXW7twkcToP4ae8WHL3C/il3NOyb4U2drpmpLkISjiUsg81JWI2pLNkl8OpHDQ2AVGOSy
IJiDiE1aE/2dVRj+sTHSXInqWSnHYg+5N00rGcOG0frgGo+qDC7MaBt+nINJTbHxM+qH6+SF3amJ
bopXcbZVOIFofV/4bb7g1GqJjrKOwauHL4zv9VKF472ITXlrOzc7Dlbq/uIvBpESebqc2ZzL4Lvz
bCyp0AjJJGfYz674a8rhJ3BpqSo2g6zHqqRzkpiqC76Kz6fzSBEnQCbayQOJBmJOxrwbO6KYG1UJ
dJjnRg4k7yknShU3Eo0t8cxx4FofLpWG+QuPFSdSoAC6c3fwHY81D4Y7cYA00YifIFuW5U+IvjvT
PKGW/D5Pqx5KXFsu9+xul3/IetDtCEaTYQPZTk6LXQVf7TJ6n5ZI3+IcUIQgBf278TRUkgHe3iFM
Uj5nfpr/AswYH3nFOMVHPeV8bAFJs8MQReJhjIzHJ5EE4P4pUCYuUgrxzS7Iujrk3LkhgmoAntMS
F9nZ0EGy65Ak/mM1xOqQkr1kOEF+/HTIiThHsA3y2IRh/q7YUv2yCdEuR05odgHgEND97RRnkebF
wAqI/rBjzbmTH+MyqYp/6BgqufIE9KPHt1AHNL4JDEM55iH6IY7ASojJMemsTDxKEIsAmxneeXJ0
Q6WI0CXgQnjVoMUw7UzBHaThOPzDAN9TeW7GrMhAHVb9WH5ylWiqq0mhDKZbuF5aP2sChxkbmNhz
d1rN8GfwmRXc/JeIROVpVp0u95RQMSCeBaaffN+uX0H0IDixMWZjU3KObyooCXyfnE5Ark7kkv6e
YpkRHB7lTNQnnGDiEIJtsViALPqbjg49eQ/gi6rqqSXWNGZ7Am3hNN2Yskl65W4VN29Vwky370hG
IQZTWA+g8wBrlQoffE1ZcaK1iJUM/lKW2WJWOSGszuFnVxY9HIeFBocEUcq29KVXUZC/WDUYq5fM
Cwc64thtd7s+RQG9Q+obu3fgbUV/IhzsW1/cfdt6b6xWk5YB1IZpCbGgvydCitOqgdkiNvwkVYXP
1OutcToR90+Ff/IFPtftgvfIu5+1P4xql+FniDYmI2H6JPUK51n/J8En1+6l/URFiXo2gHMDqK7D
8ljvRSeZ93Nt8w+dlZPXIbobe7Rpb3h3ueE9Kwyf+24lysXe5iFq5w0seotnuPLhm25RvvEMBQFr
Aq4pkWlogRqB4d9cC8HlMgEEluJu8cRqm8xnvWaSSLra1hqAaQH9s/JPd2waKI3uOkTb3xV6wXxX
+8Ie/tqhb0cvOetLy9mONkfLJdB9hAI1UGqmvozCaUcrLiYE2r4ltWzYqNcL9jVHcFgO2E06B7RX
utp29VRBWZAxezoWPOlaGcjnxeSiY7lOSTz0/KLrKcj4lXXEksgFjXX/rkSQpSB7TBrcJUKsVmnX
4U2IHQzXwB6yTXcKmMGLvVXoxGwa2czyc6DjWe9cZFV9iFnAI6jP/VCGP3HEAvsUG17YUBwV5pgL
MsIqKMp0fadWNXp7G42zwrKNd/gyB607EILlS46ogLHvmlmcENjQE1qJsL24K/yXrjioqKgj61LO
0Rldejau8s0Qp/1r1BVTc2mspP8Fz0OUxzZYJjbKDBP08sCjbCvIgwEELRhCaQdrZu30MlSl+Njm
6FnbDM06FGsV2QuJLRd/FVokIKXZmfB8SjPCpkn9VD+NLbo+bmXUYs3e3bGCSwzDEe8RHao49qL+
i9ENNBLsHck2P2FtxqAEGv/Kyn9NplYR5yfQSURpXMJaoicarDhtZNGgnnZEvS2M2nXIS2IOAS63
EeEomsSxyIQcwR67Sbf2OFJ1Y/cFYD2RF8ltxBRGu1Hax9S0MVPzywVwm/9onMzUTokpeiH0Ihy0
Ab/MP6FPsxwTQA+xmsXRaP2UlWPdp1mgKh9py9fdW74EzLI5/mj/7LpDG9TrZpwI6MAWMN56Pp/3
HhBCId9BomTHLpy93dhUFQGFIOvUgTsYsbM6GGlU5W3HvxWm3RgWrxxoNDf1mEv8d58TdOSvqUCC
vbJ4431XY7aOr/7ImufmEfeSDz7xFIhDJNbVhTovbtdba3ICQVLPJceKIzcv3qiU1skeCU51x9wX
JJ1nzyAc11x9Xbz8DjmATePl3AM2I91AHHIllJJCbnq+beXveRADtCcqavke4amfkt8iLoq16mmE
EAMvKkz9ey8OiOq52qEDNZkzcCTAJ0T7YMy6Ax4RXL/qzmvy7QiwTt5lbF7jR254+pvENwh0jNIs
lKaedhA6YbHFHZwZ9/IOX6Q9vo0pjz24WJ1bD7EwLmSdbCpQB8WwlrFq7IkAFUfR+8/hPILWonrO
NmzanKA1R6Zij2mOnawNlob3Uidi8QFxMI/sexwBhQz2tUzS2gFDmIX9QEg2J5N+cLPAkeD0WwKe
lEAWKbAQeMSwdVnwmqE8Q9TuIEHpVcT2IcmOF4Qbk6DyE+bb5+xFD5J/dvy3NknsPgvPxRc69IYw
fUlQhrV+0AdwzodZU2yBdoOtOIQmwTzMtRUf1YJ5h/o5dlUxBAOzkquE7657LLJYvQ/16o7jR4Ct
9ushAqNN/aI7EXlwuWn/Eo12P7qma/aEfudXqjimlxYvyxoWDL/Y/Az/SGTO6Y7q2uGFBjsBAng1
+5WDFT+XUMaybxaN0zfWQcziGkg8jmC0UZYZ8cJYVYa+s2F5jszg14lBdM/BOs50Zi+bGugQ2HW3
1QcuEhzeqYUAY3P4/J0lPZc53rzqMMeYSggFAVxi6ZpC3BkhX9ayZaKXITuZbSxAaqTY2vF5jAWr
/4IPzt0zTtFG2XGTv8IbsecLFvWVkdVza/RjzDL0aDXstpwAiy0W+pkAvm1NX7TNrnKb6FdGAdte
DM2L8EEX64SQD97fRRwLR7n4q2Yh+U60jkl33MS69P4/MhvfA+bybHAwNibrBMqrJfP3mfHtmisU
q7Z9MMLUwC87CrFb4nRedpUnvIelA+99dozpn+lkthGL3bi2HpYslgfX66KXVld4oqa+Bb4HzuuD
PZ+v2MWpBQJeMO1w/JufyV34wtawXh/0pFF019zsgXcdtwrDQSQ3ASUB2BZobQGQO4evME5y+5QR
37+b+gj5MolDD+b5+nm1HUyS1el6m0FNMJaW7OVojNSYumocQG9rP6nktY3Zi7d/0t9mpYkptPWK
/RhbfEt1zMVKG8lillsikGPJHAWbLAGhAZTci99DK/MehnpERJQa7PRJ5mvfy8I7j/0p9CI8mhyl
e91EzVaMATspbh5E1VKvYIGFI2nlKzhWv+s176itg6/zmXkITdHnZczzGnc4bGRrm71jkYeDVVZf
ycjhRGhRodPNxAWeIGsdIBD5HdVkhyzlaTN5ggFW5Gy+eGfNVEX6BjJIHJL/B7DG/Rg/cfr534cU
Lznb/IFaJwB/pMRY8VopuwUtFR6msrFBeEaDes+XEjPSDL7ihgcW6EeJwKkvXY1dxB3KxN67OQmj
JyIxefU29xloqLRweO8prj82ehltJMaEy7OTFM6/Ae7KnqHMnNMc0xmwLoMnT3gkB7c9zgAsZCLC
3MclkIKloumuY8ZuSVUNZA0gGzsJYfTO9VpxwTlZgtG2KbDj8+4fVCmiEz8opokVLXd0+Jt3Lnsy
bEaOIeDJlynAUpz4P/H6JVj3J+FWhMK96glW3tn3NJ+c0TFrm72QOKBhQdok5p0B0HISp0zzJSfq
F+knLPuiZ06jRSVjZYL7SlsRkTKW7OsdaiG/xadPX0aH/2bnco39YDamRGCOcUMfcyy4e3qdKDbh
+QreeXTguzCuYe4ee9v8jCFqktUMGDeiLPcKpkCVPjejU99FKEjce+s2tDlf1pMsVXn+qzIq/1Mu
nbr5A3cLFaPMYY7lv+YoYUU0debZNMSWnxQg1WJb8Ooix13SJwLlJ135lu5JOnmcH5D3nX/8tQRR
gjkRm9AN8zfQ49Ye82Y14uZIqh/2Mr3zi3wCqUVQWulPmbR4+JDjoktft5BEKvC99W4OQ8HM0uHK
QC1kGwr1syEenoZyvM0Ai/tTPrvYBEjS0F1AWsMca55BXk3IilR2NPP6oaQBr0wdOn13iIeVI2V1
DWXx8FaRoNTUQLyBfZz+yhwAa+cS480TKwlackSA4aBOQ2Y7yRUBmyVGt2hP96SDu0al7JoBIJzE
yPVrb6nIPJRL2BAJiTv+VHgSLeVtsgPFGFZsF2YXohbJSDnew/yEWTsMBjyIwl55m6ESPIi+pT3S
nlZIl3bDZzm53nGubCzXPFgBJUicaj/sAuBNwQaId3kLNOQ8eD2TYb700y+SzsE7yEczoueXy7I1
vcDSH1cE2k+Zg62pxkhFtWeHXayO8NVfo9yacXOYlpWl1/XT3WD8bA8fnAVOib3f0E1xy/t1H5vn
A0IjCMIjNibvGXgY4q1VgYpLm9jDDV3SZxC7a1W1hwFw1w5gd/nR4cGsvWK8vAF9eDtbsCNY1/RC
Qkz02MML/Ny72ZfgyNvAQ38tFkCbKRiTg1zy0Nm1M/uvYguLUWxsSPR/yWBOv2q82vSzBMAeWani
QJT/I+1MmuPG1S79V27cdTManMkv+utFTkopJafskmxXbRgu28V5Jjj9+n7o7oWNa0kR6K3DwaRI
vCCA95zn1DE7TcZo8kTBF08cHvhnOAqzd2LZgO1GwPeUnJYhwMc0TTa9bVnNgygZ9eESca7XiXwO
cQzwSSX7BMurMdBt7sDh/znQDUj/4u1wRjbnYELufIQdxNyYiHbp+6Hlj2jpgXJ5D0cXZ2edE8jO
hyK8Zz7jm9SW2+ZEICNFaA8T+r2A4POURkRj0TBd5xNbOxtUse2aCK2SBt54RpoY7Qd0ltgeYJWD
i9rHg5y+/3hiVrKBb1p8EayYCRDw4gyRM2BKruVVA20QHLUpeH5OPw4iLFcXCR7LPPIVpumDFW5w
lxa+A4q11qT5hD0v9E5FtQkbRNaxfDZ7lyFbGWz+T24nyHMUsC/CQ8jp4LxLp00IItOSzAeRbrZ3
wnXj/koUJEOAF85pOf3X+DlMQ6IAIMBPZzyYbnlnTxmfitzyBxIDksYh8MNoELkFvZN9jZLMvBU+
9C+UlxgGemfBmmoh9dsHPzAMvlvwnZct6xbW1DYS3G1/66/z+L7lJDICSI3rlRly+VTiSPqcD+4A
AhE19YNoh2bdk5LLg2zTJYbUjIH0CeAFwpndjC2QPZ2zHWmhweguftCMn9KtwfCQwI3+A5kRiQzo
BTHOIPCF59mguzsJMok431+sg9E7YH7MJsTEj1n9n5pEk2OUS/c2atbcPKeA/x/XjJ9AMxYx05kl
Ejwv6Qhan7vsa2FXofEOSdPCSJ8LZ1rfpelg8N8FpLKFB28NNEUdsII1Z/89R3UGmIfZ47wCXVvB
wW08u8AiigjR15lNTjTejECWvFuUrEzDsSiZ2Vge4Xx07dH0/4iAw5Cbs4kSL/nUWNM9jASv21Ui
YotEaiBEksky/G/IEgqQ2VGNUx3NzV9RlYX7cQXwC50OunyeAPxg1E9j9A79ZWjCx3YjMz7mhSnG
T13Ct+6K9yfA1EZQVxTwxYxAG9gnNlED7ftsdtYkusHc3qzNscdLipttcYclIxmmnz35TzeWbIiR
RdnlF/TNo/APuYlPvT/4KemLVEiHh4TUyBToj0PbKOqs96tn2PU7+qC0/veDzUNCSj572SOVm89f
mwJZ7MGfpAWqiUCT8B8OwD2f1m+XGN5dE4xLdosd1va9XQjJFWN2z9k6rT7+oIaQIwGK50DDsXOe
12Fx7b9Aing0pPwaL6ZzJrmLjIAhlkn26E+T1f4RgHZkR2+wrA4xUmP4/QoJZUJIjRWmTXDywgp3
CdUsWLjbkEsqYdwCekBuu8UxgM7fCaLb5+7GbyJsbZxRsCud7ubGEiW+rmUF1H7sTKAgSL7msYkD
UHyEuzoHQJvAiXdkYlUoqYVve+afOQ1pcb8SIblcwBzhJjv0QeJN1c3KuIpu12oS31D/pN8G7Hy0
XR2E47uW5ra5TzCCkuC1gqLEtCa8fr4pxwCOXznT1dhLj9iyowMdxrkTGPngZIOQiD5kflC6u5JQ
lPraEy2M4K5uORYaQ0yHn9xMEr5bsr1H3YZ3LaKFacfE4g4Wh6D3K6dD2T7MLQl1aAjcCvcldb9b
XRTj/J+Ona5XQT09JYkFEq/zLURys9f+Hbhzdc7dJWfp6ZnxNXHbJb4p3QJRaDJO8EMAxdYmJmqZ
zP666zjq5BCRNV+Z4bj3ohWFndGh2AHM1uzBh7FkOWFLRF5GC4NUl4febH1n3zkEMl6gcWfEczf+
WM+nNh/H/pzLsEGRyHBeCj4A/dLLr3yoZ2g0pkO0ovAAm9c7wOtWfHSXdhj2aPG69NYKzMb+oxkb
N30AaoDImVdfPNjZTJNnxVhVnANHNvndtGBNe5g5P4qfnJpt4ZPs/dIBSJ4jwV5SgEEfm5h2y6Vs
C8bZPoObkKEDEq3/lfPTqIzPRNqM5aWquqFEiNKI9TtJMKC0WFMUn0Mm1m+oeQHVY0OIl6/uGPfL
A3vHsvpn5KPi75AolcYNPduQHsZYV2I9oAEeb3wDOdw+sxBtHs3SW4fvPjFH+ZWTxKwDvYh8lZZU
tWbpfVsvxbzvTTKq3hFl5WCstg0R31sdB3U7Qkzm9DY1axtqFUGM5ZlDShbw2LgR7x+9qjf8Q4rE
PN6POZEO2IImQMRwX2zLvDB/EwnNrlB4X73VGOvnEfWsebc0guDucA3w+u5oxCClgcLE3mCPib9P
/w5GeyM2BFnY9kieRJOWeIygKxU3cwC4dg9tyXUvnm+YyFTyIq++FA7IT7Tec91/BK+OssYcQsM6
Zv1i0mrIaz4lJ8wNCDgOIYJn+SdOmX64h7NZlkc5YI5DFZ61tLKJII4egNoF9k0Q+d6KfYzV04Eu
JcFA6Osq/9ZpOelEh1ziZPqMyt9Dnd6M43QkPr4tQYevwXwbCchYRFGndY+QbZ3zP7POcg0BIN7u
SX1Z4X5WHO62K0u6FU7k/ImQlzk4mTMhxXgm8QjtErjG3k211ENwHvORuCWKz4Y2y/QkCVB2wq2F
GJN++cC0XPnnFc4Atrqprs0nRjS0mBXcdXk/pEl8DsWQyF0xAg1+7DuzQs6H/7285bhpdqfd2Erf
v4UVUETHFFnZfAqdqQOgSMXGbFJKk6P8WMQcIBWso+Zb2htJffRjy9rPdNB3OQobpniaA9OeuSqL
7tMZR8remoyoPttybCwaZ3ZdguGc8X5hi4NxjOprOyX/go/d7s+YxQAEN+xZGBu2sDzIUJwBDyd8
Sng54J9VmXUCD1x310KIxHqcfXORDyNSnPIaSctfT+TbLhDJU9SbYIEWlKkr52H0dDjfiD+jb8rI
eV7LtDwPtujkge1ak30tfV7hoa3rNnjuaAWRGzMROsYhYTOKdj/GJCCfrYZg5DsGT5x+Lup2db/n
bO/nj2zVnQYQuWkHUGMDY+JSFWrC2di7kRMb896ngZ3d+d1kdndBm4cRSIOUOfHYZsDAjiFjbYRM
FcdefjU5o0i+Vw2s+Q9wG0Yy3ICDgKkZ3dj6PI1AA4PDMOPa3w3DlBZokphr6nMcNpb3CWtz197F
iYOGbgcfbvROsFnw92wt+/VW5Ga/nNmsOcFpWEHI387mTJE0w2glDzC7++TQpm5oMn0yFXP6gUoa
bR1egO4d5Say8yLaBbWNQR3KJxFZffMx6LyxfhrgHix/09KPIzBzaOpveVTEchzA5OWLR+8TqSYr
YFZyUJE5H/D2hVcG9ceZ8675jAFxqetdkhGA0tPI8NrmebZl6jGMSTxZH0K2E951IXSNZnFZNNkB
pYn3ZZwjkq52Odidkg1+19zhn3OKd8Vsj/4Xe6pbGwOg639gD+EPLq3AsY4volxGnEx+w+HmPlvC
JHpftl3qH70yzeYzEllbPpNFFnnnnC0aSv5yIT0iI20E3blY0yfOJ6qeBB2aC88g74PpzKxS+584
q7dtwlGZXrpxOyphjQ9k1ORgyPDY1DxnEWdM5yWcIcg42ObGvzDlZO7HfqZZbtKOE7L9IICVUa8h
NuTxYID2qC8siyDc5kx85V1sEe4MptOAl1r04wwSAWNpQQAwRMroxjYpcZZtBBi9swP4ZBufyzbY
3XuSg+BBIjYwj5lZz/4jmnX4oK1dISkFjLK5aa1ADhLTv2GWRxtgh/+eDq+JRXvrR/7l8l0fjkNX
DaImDnMox8MCI8miuQ6RCrmNG30g6eqOzvxkH/jwNpxytKzm5HvD41Tj3AqOuL+YXdQwm1kcIBFt
iGnWt96FMWb40wJQLCa5sGkjFPycCFr3mEd8eNNYF9kM1WayhaS6qMdX9gHGxDEXc3NZ3MCPqMkh
w5bj3tY8OaeiV4znCEdIvQiI3zU98gNtVbO/JAKTBZ3MqGtIeqqThiV7mKJNgE5AH5W2a8Yx1cy0
zrEJ21T4tC0k0W8gCRyjx2PJ6YC3d12SGEneLBznDkUFH8M+pL0BR6HLx/cLDQPgPePQs4TmfLKO
GQXwGwsYvQYEFlY85Lo5FxsSFSmqnAATVs5ZxPPs4+w4yQUlBQfaI12CTA61/83gVCAB/pGgJjp5
Zhe25l3e5lXxMYvdBDYclPFudVF7oawFD1RvEmBhYqtOwWb2ozldDFJZ0/KEU9MYsM6zGuGEOqjy
PpfHJF3QLK9Ec6y0acgynuMbNxwLFB6kBaRgzKGVYoMY6kc+1tXDaLMxdT5yXjuR4poyWbgOC7ve
adAtsi1bQ+JR/LbbDS5uo2fHrI3m08KLsRumHMuZ71AeWqN5O6P+yBi9U04gppVaY3e/9k64kHYz
FUZ77w2uxFGGAwFl864TTb5gVmDvUha3NI6jdytnCBIFDyfy1alxUm+GOo9FAPRea61pf5htKv6u
qhu3g/ObzGuXnGgleNOHUAq+U//+1//83//r6/xf8fcajsoS19W/Klk+1sg4+v/+t/vvf3Emvf3r
7bf//rdhmY7vcMIRbv/+9csHUvH4T+b/gEcEGCFOuqtDsMJVjpuJifxVzo5IKkOy/vqveC/8ivPr
r7Sea1TlIAzkAOU83S8D+kZE7AJGokGMD+0QtwTe9PqP+S/8mP3rj8X4LftpDsxrbI6IL8sVmxWn
g+EjQQxd++A1OEPI+KMr//rvbX/E7x6h9evv5e1EBK4blJdNcXG1qr5/TsYif+PRvXR189ero00i
DIMl2lVmecmeO07vBolk6vV7f+n1i1+v3kor5akk63XCs08Ou5xBSLEyctmI4vZ444288DcE4a+/
IpGsEPGQjdcAn+V76QTmwRrpl77+N7x09eDXq0NwMjMnTsuLSEDNlROS5GKGgq139W2U/VQgTIAh
/l1fXvOmZV5d8vk+KzlW1Lu6MlaJqQ9sPoACGWDyV2TVsAcqkjD1Lq4MTESH4dijbbi2SAmOMs+7
YzaHD3oXV8Zl75BzizWhuLQQoh+BK0af/Kib3qgpa3sAvymqQBmYOeqWBQAH4JHA4WkTxGZcvNYD
TWC5edLi7ZCiOdohOStP9ZhY4iaefPeCFImQR74hf5ZMMch5M45O0P5uRAg+zxkEQ1fiTK3JNLbv
EcISQ8k2K2XaTIkRJQLkQwL2UN6PUAhZ1Gs9K18Z/xMBjUaUd8WFuQhOlkQyad3ZpET2eoPUV0qg
xPnIomc27yyXNw2zJL718aBq3r5SArmJ54uOO7fvRLQha3d8SCY/0xul/vbN+KnAUtrQbGl5OA7B
2Xf0JuLq3mZj6Ny9/vBfmOL87d9/un6NdoLnEZiQgNBA7yyaEnfBmEj3MCfY9zWf0TY5/fQrqW9w
8iUq+UQ1eAuqWSiv+0L0f7/+R7wwx/nKPJFbNQ6BclkpZdApEVKIQ9Wx6Xn96tZLz8j69e5bz4GE
STPkildaRn9iXJrd2wBt6nnqWnBHhocrWi42wbghQJb2XQetk6jvfOOggD9YyTv0M1jqZYeqfuPh
E28r4/YuDw2kbJwpEbSVVkUuPi6gtIJ9ODrBc7AusXsPvYE28BhAcMa9CXq36b3y+vofthXYb2YR
T5lFUFCT7ObL6ZrbnMGkg2V7fwMXoNdi9QhT6V5tDIBLiPUN22pBsCfSxu1vff3nX3pryhzJ1w4w
a+7/vwl48v31gmmwfuPbYW2X+c1f5yt/3STsVSD2pMM4Ehx3qHvTAfHv+s2fBFsMnBTavIcF6V11
7e2MnkmMLOMW9wVxZSALgP6OsJJEsFYD+dyNK5EGGHFlHkJ/SbHQMmPdOlFWn0JrxDHHtAU7ndDr
Qm/x4SnTIng905FE416jmUV070/JJ1xC9QcW8a7eG/CUiRHn7zjH7LMvMZ2XYx744pD11Vet1+sp
82Lc0pgRHA+yrGke5WyOtwleLM07V6bFnNaCSRAGLaoxmiD4sjRoPAw+r9/6CwXvKZOig/Z56eBI
XQM782E2eCnCUMtmTCQ0O9bL67/ywvj3tn//aVIse2mwGTXzC68A8RTcsEebn9K8ujInls2KbWVs
00te23ze+7pHY9PRufr8+t2bL92+MitOrZexgUhpPQdu/hzHBZv0iIWy87G12JN+L7Ha7yG/LfNT
1MzsjbFWDuMJiw0AjTqbXehYy+zLv+as7I70szp6Lq/f20u3pswsOXmIJJtX+aUeOvQwKbiCboIY
o3V1Vy3M3C0D4ciUFRfRUHTRg9sGf9OT3tWVmnT8IWrNDrxfBPRlH48k9rgxSW56V1eKEixDMoHS
8a4TaaZPaOLkn35SvPWZf6FuXKUqaxpMWT6MXB05FTZFH9m0JaZ9aMr4jYW1uU3fv5nWXaU2Y4C5
wGxi8hLY5xFshUrtNsiRDnOuuiCOCRhl5x5J/9lJJcrBBgucebARMeqtmNxt0P1UtpPs18bp1gwR
LETdfTTghgMOah0BeiPueP09vfQklerNBXZcz+zHq1yC4Am+RtteUs6YT51tpuMbX5jtjn/3KJUK
hmKDFRis6nPeu0drIcHSFfQLXv8LXrq4UoMS4QpnkGN+6SNhXJBvh3/MJLe/8XxeurrycQcKjBeM
qnuGnd7SgUB/Y/jERmrdu6NU+IRN3evCcL7ivQMIEq3WCS39pPdkHKXCPdlh80dCco3s5t7CE3jk
XXt6Be6oBT4Nkw3oYLxyprM19xzI6reGA21C8+6VGhdG6sSxRAGYpo1B3NHgviOJQPf2t3r4qbjA
sbfoX1N5TXHjggdZu88wWe0Pr79Xc7vJ34x4ZxtOP10+7hFueYmTXSwBV2Pnbd36PSZ8Dnc82Uwf
wEM734jJBL+G4yD+e0YlKXc/tnOy8tvnnMyoAIqBhwjJwvjAUbBMnuzBBTz++i2+MLB/7EF+ukNI
zc6Qxn30RMOvuAVfVMPP4kOqdXVHmVZqG1/EaHXJs5NV4sPSmsn3AozlG1d/6ekq80mbZOy0eyLb
234GRJo7LJVS6RYL6GG8pf5qxs96f4cyuQQRVHSB2+0ZKfl4RwR1izQve9K7uDK3RLGRAjvOqycr
qCENIIj3kc3olY+tTC2cTcdptkzj1YubjzWWvp1bp7be4LGVmaUGcp2YpRM/S1mSzGrDE86at04K
XhiZtjKzyC5uQpP0JIga4TcGp/e4+UX0Vqu2Mqs4wjFm0gfW5x5BXUZeWNi9b/HIPb7+Srfp4zd1
byvTCo4q36wqopGnBsWIY4X4RXqxSfwrMuECzcevzC60VzIZjz8ofMV8WdIav1EVhOfX/4btJf7u
b1Bq1+ntEddPJq9BLWiDt7mN8Zjj1/JmMX3pPdCeTzcSw5gEJ/4bVP/Xf/el965UdYzPxs6gwGEG
8vI7GtGCVjuoDr2rK5UMBcLn5RNQUbaYZtnIHWw6MW9MSC/dulLJgW+5JS3piYObJCSZhtTx0KHZ
rXXrllLKU4I0YTbS9bn1gPPWkxW8w3dkvrE428rqN6/bUmq5L8JEFLRSn2LEacUuSG3sAdFmqt/C
T04c4fP5KYjLrG9f/3PMbSD97heVAo/prom+kcvzgpgv3svQjpejN/dAncl+S+vbYOjwgyMEx6fl
dNg77+q5yONDmmRefRydgVZcD7rgLzeKgUO/flsvvENLmRkC00mQU0/y2jZuvAc7Xd0gago136FS
sj3cPxOEE1dfVv9MpiMsqGYGpqQ3An8c4P/8OZfzaLs2n3MHMQrYz2Z8j6HaP+g9G6U0aXVXEeyl
7hoZ5OtKjO3v7YlQGr2rK6WJUqr2DBhZGL5x2S/kCD5nTVFpPhmlNj3bgOWBi/caBc09vhB5ZM+e
6g0aUylNet8oh6tkvkvTAHB87gHncyOCP7WejKnU5kJI0ggIS16dGWuWtdFdI3t562P1wog3lTok
RaUFI1KzhAfShHqVmMDR1n3uP5bGP41IROfwJuCd3FlrEV8s1gvXyoJUofdklA8tUIQF/9043zkp
xi5s1dON29Bh1ru6Uq1eZUm8bIu8Cqz5e8cc2vNIvo3eiPwxL/70ZOoN3GqbibxO0LsOfd/Z9zZE
jTfu/aXzMlMpVjgky+Ag7rliEDUy4h+MVX4jEJ1Qk6mJwwRPNAkt/8QQrd/HhLyfPQOb6qUjZvoT
Xv452q9z0d7gX1/nD1VUvnWQ99JwU8p8gd4GpNIzr+y8jNt+qLMvQ+pPepPIj2Ocnx5qGiOIGqCM
Xh12SrsAvsoewvoby7oXbl2oZY6AydhiC6+S8MF9hOr34jdGrzeJCKXKo3XA/7F0JhYl+LJtSZQx
u1K9Ba9Qijw2A8MqCFC6ttCEsCm14/twbjUPQIXy0VzwaVRA3hc0TNg6YpKB/x5ylqNaZSjUIkef
lFcLzoRoLj4gN2tPHW0Pzaeu1Hi/Ck4sAnO5azs0Wk7fZdcw02wUim3p89NoXPw24uLBchcVdXnC
tyZPdkQIm95zUSpc9jEx2Agu7iJvJMRqbMOPRhWlf+hdXa1Tf8Ilngus3bUPHc10gsNqJW+0Al+q
JOVrnHschJjkwl89o8x3VmOFj+MI+k7n1v1QqdMgBPgZx6u41kOa7knSsf/xuyT8pnd1pU7zkVBY
u5PcexBYl2mA9+gSVvrGePzRb/vPZbEfKpU6xcHQ2FHnP3GQ2f4hGZHeV7Ytq/deDsi4D1ldOzvi
ugBZxksFuiOo5ktVgDxEtBcCNxQrVuK8B/pxv0Gu5DEeKsPDLT0vhzz167+sCesBZLaRxSd6/uhT
GtewMJnY3D0Biv7AtxrvI9G5G+5wkcb3CHji0UR8f78xjKvvOKjqorzBzzi+Jw3LCs+2IBg7OA4G
QJ/U70BjdT4zY1ujM20JMYIjadv447rUbWCGLligBUmPT0OGNkiIIrhB68uvdZBMcJ1s2RehscVL
BJUhnTtDghT3Mm9Fv8l/JMAzI9r9oRSk43yozBboZIOh4QNm8F7QBGiwKGNkHKJ7whmc9BPZQJ3/
iLDcSd7hD3OTP8tppqs6+5wUuzvCFo0kQeuPy3a1B+geZpp2y0lrwATq7DhnokgaEd1B15/QCxRB
8l2sojjrXV6ZHsEUuTF0H1blzVx9JjB4Aqq16F5dmR9TO3fE4KXulXi7+e82wRqxQ5QzaE0EfqDM
kNh1JkJm7Oa6BHnMGYYnniAp2FozpB8oMySK7bVzrIbmVtaMpMasxeX/4+rKDAlWLG262mqvolme
y7QwPjTkkz1pvdVQGTSIQO2s8FpxteoV1a9jYIzZoVit3xg12+j43TSjjBoRVdY8V7gqSiSty8mZ
RnC39RAvn0zKs3+n91coo0dWNspvsqivuDWQua7LEaOu3tmmHypjJ248sdpAOO9Q44hTbsAh9DfI
v96tK2MnkHCtulRw60mF3tkKca6BjEtizesrowdYUJRKs3KvCLqtR2eY4FSaExmderevfGEDmPUo
7XP36lkejlMjHB+IZ8rfaEpu7+83o0fVkOLAnt0ZKdq1dGfm786YPoZEUt2/fu8/Nra/u7zyiY1A
TmHKF+kVARoxGksctPORI6D5yRGdMA6VCJLmzjOa7Bx1Up74GntY0ImLj24Ls3VToDMZYHtTQrWd
BSQb9jw4uYA3WEtBIClcN6N9gC++Yk97/aa3e/vdPSvf7QXjfzoNTvQuL6w5+xTJagj+WXDQpQD2
w0ZcSWqvb8HQ81ElpXmw/3z9d3/7KvzQUSYKDKqNO8AkhfHuFcu+l3b5fR1Q7+hdXpknFt8TW9gZ
l49LIO6c9MfHcCQ0Ve/yygQRwASTRVAFF6v3icMbomCXwFzQvLoyQwQh7ukmtfyLKOr1ZpqK+b4i
COGNN/7Sk1dmCMiiIYkAvXXqafF9AbAQfQ9xVmheXZkfyGHEmDInwWXKsuh920z9300Js1zvuSvT
Qxm0SV+4o33qo6G4d9wG1E7WduD6tK6v9p0AmwH8weR200bkqzVE2yStXt+JeV+ZHmQmRW8VmFJA
Wy0cWQXDcjBIIj3o3btSyWQ5jn3WENy1I/C7v0nX6k8IqIvO1MnNK/VKbM1qppn8UVAtiN+xNvZF
N6+aD16pV5lI5iG5dNTrAPM791hMGQscG71no9Srx7TszKyfefSD3b+bQO+/94ky0ru6Uq9lXznU
1PZsmghz7dyJ+8YlzEnv6kq9gj3qoPhs7xX46IMFhuCYRHWmeXWlXutwXU2009uTqdiOx0wPZ+B+
Wt0fho1SsFYwz5h0Iy4/eaZBThiUMDcs9T4iam9JNlv0HTGd6WZibs+45qHA0jzQevBqb8kqCC21
NouPg0oOphzf6qGRR72LK9XaEo4oqqJ0TkLgTXSwwu/GRWuvT+i0Uqy1bRl46bg4zOx/Is6F+LDW
eqWkSi88rIGC7TQxk9BxjhsE77SW+ZPeU1HqVPYiNpticU61s34hZC8Bxi3+0bu2WqUlvI2U3INT
2REsvzY+++hc68iMJ64UKegii1ABMtUYM/EhH8rmOAbRR707V2p0mljwZSR9nMhrj44lPu0dZwJv
Cfe3Z/sfK0BuXSnR0u4MQ47dxlFsHoMtGjFbK82JV20xTd4A6NAwnFNr2p88Un7J7cy1PCV+qDaY
yIWQRRkwWqQAIhXhedz7S1LpDXS1wYTBjA924vLU+wYVo8/piqYjj1tXKtQC+lV1rqhJFJmx3QKU
XHZu5ep9kEzla8qu2M7rNSdxy0sx/EmL73S8Zm8JWF8YMT96Nz+dD5M9aoC78qhSd+J4LwAxRJiK
3gdJ7S8tFWBM2TLrgjVnaS3gRyyMR82rK3UaQ+WW67jYBGLO72sE7HsjX75olamplKkEClJMuGDI
4V7qfeSwzYPHHOvsjBkxSplGLBlhH7XMMIBTb4BCTKdu0DLi+aHaIiIudxZiXO0T4JiQhKvZwJ01
GzdaD0ZtES2TJMuL4KvTQi7CDi8VwB1Tc+ZVW0Qerf0RtCHZsGvxZLkFoLttfte7c6VM68xd6rkl
UzmuMmIKEtSt3UqC1utX367ym5lX7RBNLgbvnqgpdjNl2UMBT0b3jjg04Mci7k3irceNdPz6j71Q
tEL5tBLp4zgCEgt4wnIBMQvKa9VrLjB+lG+rZ1SyR6fgnCZG/GUhduJphvOmV7RCKVoc7b3ZSIiL
3rTxLU2wOzA935DKv/RclKpF915kuZD2//24yhZj95houXt4LkrREiqbrHxF7FM8YRvE9J/vK1Nv
voF5xLD6aRru/WUB/z86p9wcP7OoGQ+zQ/qDznAh6PzXiwMEIVd5ZrpZwgl2jIzTPTDWTmswBmq3
aPGKvu061z61TiU/yb7rvo+gkjSvrlSt1+VA+0mEJpSiLt+V5iLAj1TioPdklI9rWLTQhGbTPkFK
6PeeK/3z5JJ/p3d1pUwJDl2LIWCulHgmAZ/Gp9AfUs2LK2WajhVOzLlnDjBxs5BkXx2QGeit9YJQ
KdNeOIVlwblkN2amV9is6T6rtK+u1OnidTbhy5l7qoep21ndXBySVOreu1Ko6C+azJ8gBrJUss4e
Tb5d53fFo9ZLVc+dLeA3LpGYzDGsgids4kfSFvTOIoNAqVTLKWhKT419KoOw2Dt1Vu3DptbpSftB
oGxTUz/sR0JGGI4FZzNBhYyoSQMt2QtXVwq1pxtasWjapkfxpV+5cx9nlN4MFih1Gst4tmDP2MRf
TZ+nlK+2PyxaNAruXCnTOHQAPs2edUqJwNk724Yp7Ryt5XugdhcxlttbhBn074bV+0Lw+MGY9PQX
3LpSpmImTpLOa05ubWTROhdEJlfj8l1vqCtlWkeTO9kN1LFdb88Af3qMO4D5J62lQKAiHWRDZjth
v0QATeMf7UYeqgLjjdOk7bv5n8sxkjt//eSJGsJVOYwrga2tm9ufgy3TAk7o3KFPcPxpy06fJBx8
Al2sTUnVe2ngf/HpD6blR63Hp0IYhA9rqzc6/j5gXHsSbKadPWlu9QNfqebY74QduI55AnG5bwVq
0plD6JPerSvFnPoiEx4B3ifom0+ozNBjunqMEz9QAQyRNUP5XCzzx75NbHZPX+pJeLm4UsxdaoZL
6bAEDLLkscC2dcpFsup9c1XqAixqdoXAt04BR1p27Lp7L/L1ui0o9X8dsmxgqzqVPi+0Sjuychvr
2ERxrDf5+0otyxEbrCSu8yRX+1PE6vUWeEOoOVyULy4sChLkCCIkzGs5LWPn7eyCvb7WWFSpAKyV
EQaMwjzFUfwXNy6OHWxuzYsrH9xtJ96ATBSnNkQF1iYElWeQLTWvrtRoTwKyGQFIOE0SYKKJ3XQO
9eymWBuVGi3XEspNVTJe+voxtnkuGf38W72Hrnxw5TBnhhulPHR61hzHIb0jIFKrd8+tK0UaeSC+
urTl6pbn4MwDARB0sxZDiavbvxbSIk0gumA6wYeQhf7jsTfl8Lfeg1GqtIRqV5CQyCttQZiKqk5u
CJDVMoNy60qVxpDesr4fuLq7fplMhGR+lS2ao1Gp0n5OjGWEXEw6KlrygG/gu9W3bK2mYqAyAurV
dIgVmcPTjyY9wYPfk87UkWj5gatUackCqrEcpoDJDM+wwSGSpHrKYS6uFGlczKZFKgo50cb6hROo
BuroeNYaLSoeIKB3k1ddE56sdVqh9kEXB3cZ4rvVu75SpkR2Ah6d+JQC9073oli++O6bzK2tGn+z
hlJt/7m5RBhIFmZ1Q/TvQBpaBK63ETFEejev1GlqA/avJIMdAUmxZ8sgQMY7Yqd3daVQUy+O+xR3
wykyWN8h9HVO86K5qneVOq3nZaZ9U3Fxv3eBepNMT/6Y3irDVepUNB05LTkHlVFoeKcgDb+1vlfd
aD2W/zD6FxvLY2AJQ/jonQBHD0T1zcOarWR+M2JUn78VD4Nsyc45xcQvO//03miPJHVNeOPgTYcP
Uwe5fT/zDc+e9f4cpXgtSOzwR5nTtglTZF39vsq7Rkc66AeqrimQTb22Pm+5rbr5SzvwWQG+G2uu
mhyleK0RsjpKbvO0zGm9WzJmNFDRetKgQDX+5/lEYg95GTR2xHAQi71eskbPOcSjUWpXymQVUZlT
u1C2IUaDHrPsUYt1wdWV2o3KASveOFFeXQaKr8/CO1diOdMbM0rxlsIhF6tvrFMMnh6bKfv9atGy
FXDrSvGStkxKrh2z3+ccHfh3659tAn71qlfVNKXJOvVyIqxwcglLr3LunyiQRO/BqKImwnGMvCG9
5DQtGxjPkwspmUictB676qaPWodY5tLdPuIcJsg26Y5h6nzXu7iyGB7J5Shc2tHw6AaLpCtzIB1A
Wlp4FCTiSqmmuOdNV4JuJzvlqQ+7bNcuQaT52JXV8JQZZPqUFVjKpCiJLQTqZVpFqbcEsZVKrXva
uwimaOeYch+QunXa8r40x6NaqDP5tWnVNjepQza9leb5zjbsQG8TYiuFKmw5da5BvN/ke1F+L8nF
6+4LmfSr5pBUilUGc1gCiSf13JTdJXa2GL+EMCMtgTXaf+UUqk6CsaZNxzy2LhURutXj4gGH0hry
qqQJxPgijIRFsdVBx18s/3HCRab3ZCzlu7qgv4ispGhupMNxQb0OV7tLJq02XaBKmlKic4A/pwz4
qvuDib64pQvzFin2hVWrqmnqPelXXdQ7J693v5MU+9kivl7zkSuVmrZZ3/VjzHghApNIK7lbJz1J
U6D65g1OUOaiMMyTG5HqM0GDPThFWh/1BotSqJ4BeBzmOidXNqSfEs88yQ56kB3GuVKoadX1fJkK
9vMETk67xcIHmBLKpre1VFVNUWw3lrmttq28JCaC0JfzDOBX68moqiZc50tmkw99arsxvs19+oBd
6YZ6t67KmryV0JLSnZqbOOBbTSQUqXfpW3yUF4a6qmrqzcDrQ4sj4B6Y+wmD58eS5DS9yVdVNQEB
tcM2oWk8FWNyk2Zk+Jhi6Z/1nrryQbUSo+GEkNVpOtGLmhw6ReXi6ClVAWb8egLkxY5Vk7bECs9d
5qM7pNNNGpnv9W5d+aDGsStawP7WaQrmZw8U6m2I5U9zNCp1Wo8wFuyZRZIwcvfsJUPyAUH/W3T3
HyPjNxs0VdZEAEfnFQMqu162Vnj5P5x9W5ecqPf2J3ItREW9tU7dnUPlOPVLblzJTKKIioCK+un/
T2Xeiwmd6noXczEXuaApZMNm7+fARD0CCoP46t6uwWCmnVa6Jm8z1Ux0D90bCgPhKzM/B3czz5OT
mAgEfrOllQYXMcUzrhPw2NuPYBjTAqD19sMQJrH2qxC4OCnWQ6cBJuvhsatqebISTpe08a0QPANK
AWk0m14AnRZv/HU3ZuHHPkiMX+S7QCmox9BxqNF/GEYyFytH2wxuw14qLmn2DClVheMwJyj8wC+C
PYF71J0byr1UVjC6k03DkDxeOoLKz6rRuRKVjh7hMuj5unOhUunWCNXCWOQI0Tm4JLf2k4ziL17B
6SKjKj4FyqJ1clybqn0PY/byA+wM7gkG3ThwXWhUDF1kMtQLPcqBiJ3l4HvAjtoz53KhUXAjWsKg
xB1tgizfgQu9HhYGJyG/lXHuaBVuup9lg8IPPEbARYM4rBarlxAAdoyTScNOvQ2MQUV/vfI+7FqN
h5aDtO8z92dsesGzGj5BoDnFZBOw+Nm2IohyP0gaLIp+vy06ABcmKHMPJyiBN2Bg46umkWcd5hmZ
XpZbqjqLbgTbUCmJB7SuctzUfgvjBCq46smkE/RplR6m9yAiMNgvDVdaud/4zjXNRAp1uhCbplRQ
BofZpnkMOdRf/UZ3rmn0wimjGWZv7Fi/l9igT4JYvzbQM27u1bREEoEkALt83pXBBte+Cg7gfnN3
LmoBn1XYw6EABtdheWIwoT7DSa30HN0J1rUTyxLPSI86tVVwU4bWCMDx1OtaBZTx9w0Pg+CRlgz5
NGz1xCGDZe+lrrnnqxdGOr8PP1yh/Iaz8NjaJD/yCpZl89UU02vhXYhUp1mpdIh8vcrop3VMuv2w
eaYEgA/8PvUVvM+lGa4rE6pmJ1eA6uA+8Mlv5k6wVsu6Jl2NqiaSmmqHFdG7Ob8HeLnGzPPMDm2s
32dezToBaQ0zN3V1ETYvuyKdt82veIe65u/Dd/GaBjBpQvGOQ4JaNG11hDZz5bchXZAUhLlTsjZ4
P177e3FayUfYhPmB7Z8pMIgxGsXaNcNJ5BFKayvppP1nkP0W/OP3XZ1gjS3tBrj74pAswXIQoD/u
BwI3X7/RnWClRGVDqDN5gp7e3zZB/S5inoJPuLd//6w8m4eAgqZ1ZuWVRI9UFT6jlRe9LE9dEJag
YxzZjMgzKDH0wPMmh8mbX8MZozvXNq6LDh7UKWy9Zli60Rk4ddDZhM8DFaM7JwHJ4FhoRxOeQcCb
IEEGA/Jinj3lfHE7/L7wFSQ/4SK10nOc6uzQBZY+tCkY+h57BpN3DgM+hwFLTRSe42gT8O2AjVxR
A9Pop3mXuiAr+CjDczTK8WF7SDZztCXezmV/zxzuj0cZZu88sOF0QSZRtvq8zkNJ9kpPShw0uavY
d12FZ0clxneubkDfS722LT2L/opqFFP6hQCo9wrw/uGn3wdwjoS1rJKIQ63ovAJPCO+/aU6KFDq1
F7/hnbDtcE/pdC2Hs2T8HOeWwVDw7vLcWH4Xb8UFumPrHCOuYE58jKElkRSQSe3r/cuTv7H8rgWL
hYdB1ZsKOnDZ3Mq9isY+P00Jnf+3XBUrfJ4Meep6scDrq4X4CKfnlUzwRWZ2+ZrMW+LTGcboTvjG
JG8XeKnhdCi76aetlqjZbQQ6wS8v0a1P4MSvSeY1kFFOzkhARDGhSfENivNejwZM/vpX/8M1iaeU
SDvg7MmSoFCJDh7zql58cIYY3AneMrUaSmE9PSPIHklk2tejLYlPTQWDO5Ebo1+Ah7fAqbmyDxku
2nO04n8vL/qtfenELKy0m2mBitoZlsjW7jtsmYd6zGNeRHBI93rk4yc4oRvDq7xVGp8WqJ35PVly
+gVudfekBK933x+ONheEFYOXYPqgi7D6NjxBIE0K1G9p84bU+H1Ptk/tp4EZ2uyDAR6xPkXLPH0G
zxIRRWqb50+8Js130Wqol7WZ0ne21DWo/vSj3KvYjthQdQKdKKA1HxUs0bvdKqv0WIJKTfeppVHs
F3guXqvreyjXIUU5M7asR5g8DMNDQhpkAC/vsVs/xQlslsOxXcFd/lxBCuIDxPLGHbF6aY5T009Z
kfIyqe8oGN04Q1z0FlW2Iy0don+VY0mXN3/rpMzfv/xDbo3uhLkcS1uZto7Ok7B8z5pWjV/hAr9y
nzoetpQT6fCckHSLx+ZSqVHtpw2SPy3vPQd3Ip0Gq005PObPksfmG2y6g7GoW7hhvrw2v6jZf9qw
bowHSjR5afozOIJ99YiiW/SYQZHpG4XPebarhh7ePVOem/GA3Aly5qReegHme9yI9zCrpMFHKSYr
9vkI4F0g4th8XuD20HuR7fPUBYFl0bw1MifhmY799kaCo8Z3SZBlftnPMxiYZhaC7U10LlFZg1Xx
mL/+/xD+uhFDrt9L2Y+rFFXILxJSZbBXvgoo7iopSoDmpQ3LPUpi0/HlT3ljm7sIsGnugUTKZhw9
afJVCdG91bTxvOVd/Jft261N2hApCku+djSr3/XxXezErVVyLnkz16yeiYWRbyQgrBzKlOw0WbM3
EM+0P1qODH7vt0bOUUAnmvYQYuOXX8kKm3X6ZctL+8lvdOcgkJKNaBTC6JLQMNqvGfvEFxTg/QZ3
DgKIfNaqn+gG1zs970xf5g9BkHqJOCHKnGOgq8XW1CLA5hkhbhrHTZzsWtyeXmTBPHXBYKoEPUSK
ZDvLHF4PtFf9/2pZegFFMbr7vA7CDMJ2ornQuJKnisIE4Zj0eXvP5eBGquLCwZSs69aSJTzDQa2f
Pls6x/PTxJqsOQq4Qy/nITPkda7F8q1tNk39rkVX+4oC2y1TZBQXCB+yR5i2zQqGaUT+7bWjXKAY
LJPaFGjy7VwSHj7JLOGvksXTOiSN3KButrLTug3Paw5NOaAt+iR+swQG5US/6TuxbPqw6cJgGC8x
OPqv4TeWfgl56qWThC3lxDIP9daxKTGXzuJGYzCOeYqT0VOL00WLcQWmR4wMFO9WWR1Bb80fUHfx
6oRg7k4wA6wbVxQSwE/YuPL0r452Nv3Pa9ldnBjQ3lkm4JZ9IZzZA5nA4oQA0Z1H042bwMWJ2VqX
ZZYNoOaDKc53NlXtu3JoJrBRO+TTNEo9n2cuaGziVPDNhhqAMYJP28MXOseJVLy8SDcODBc1ZrNG
4ZAw+oL2aPhNoSH1NgvhLdUDchjoCfJV0Ozcy2luhrBoxLp8ffnv/pr+H9I5F1FW1sGs2z4S3yi4
weORDRml+60Lo+lQh8GGaGSt2B5QuxDkaY0gmQiUVWbt9eUlqgfVEdgkU2pDVYAtaMUJSxT/VCOF
ME7UV032RolytvPBtkFlxoJ0ECLeRRC6e9UsS5Yeyk00IJCWgPwdYX+i5n23RPV8gsp9ln9eSiqC
x5d/6/Ug+dNPdQ4YOtiFBE04XaTJAOQyKuJ2N0ty7/1za3znfAEHuB2FDQkO/QRWVKyfdLsfmyb1
QlzmqavdZZdWqzmd54uSY7LrGCSRz1Hbanqn8PNroD+tkJMygEAV1loR/pUHrOdvpFzRuRz0OBRB
OCWfoPGtp6d1LEf9dtxgppAcIIMLEPgI5vp0yUbO3s09DC8K1ZA02/UQSgyLAMCc5C1YsXl/Fgqq
6QvUcsk+5FSHPyMJRPPnqLHxgSAVMj4gTKyUc6BNcz3SmMfTxYCUAevSFA0XEm7Bcidcb3xqF1fH
WF8mtNM4jnP22uQqeg1RhuBOSeDW4E5ywsOgQw0uVt+qbmo/jDroP5e4G+9M/VpY+MM3dnF1QHtn
0JJfRjw+O3iYWxGbJxCsr4+Nds7bA+sD8tcAtVi/qHOhdvG0jvOky+7CQj58oHnYfZx7eafkcGup
nJKDKXMIwog8feIJNP4MkorjUnoaIKYu0o6yBTKQaSnPFiq3QH5OcJM0tdTNE7lqlIFoZL0av3nq
ioll+TSODWSLLzGMh16zMB4vbQRvrJdPvhsuu+kzs5ogG5aR1fxik0D+pTSgN6/4oLa3ZIphPjcM
7TwciCEjSPFCwUgdCv/hjzEnNXt4eQq3vpRztEjedDNp+XjJ0k4eoXFqDjpj852T69bobrxLeAcN
22QuqgQux4gFINoJxP6X5/4rf/5DzLhgOugT0CAQRF+6aOQgYIwmeVOFIop3Ng7jY2ua7b1IWPtA
t7A8SSLBb4NBNT/E3Sr4IVs6eNVXKIXqHXxn+0NFx/AbBdNil8kgXot5kgqdPmmBvapQPiETiP74
HWaL9GHpgSEvu5k+LKAWf0B2aY/4Rvk/eW2y/LUxVfMKrgEBbB+i7Gev22rYx/Au+VBFvK322lbJ
O6uhD//yYtw4P1zoXzbPaCWxqrtMOE6H3cREt0L/PCF1oTum6x3QRelpQS37Tun6xrd10YBmU5NE
EtJdTLVFj5Xq2w9p7SdGnKcuGpAn4xR2vO4u1Ui3pTDxwts9RE3Mu5eX69bsnRNK2bqqSUXlhfOw
fdV1SbvTkRg++Y1+/av/6XYo045hG4X9JY67ft8lQ7JP2uYequ5Gcu0iAuFIES585P1FIHViRYzq
8ecsKmEzwjeUwHYLduXe74fQ33+IDUTPBHgqF74O8Ceso/xdpPygjfjIzuHDwyEbRTlimTheT6rD
wZqbxIuMi9GdwydWKwquolSXlSbrl4x15t3QppnXyjBXPI3MKzhTSd9fygXgQwHyFAzktZdmc85c
eCChIywTjRguYltlW3CzxVsBnabW6/Znrn4aG0i4wJtYXkiZJDASRlrBmJcGDSZ/3bf/2f1gBeVD
F1EsvIEiNFOwv4iMn2grRncit1zWqGwZx4NPg8GdTQDwLdLT+w5E0t/nzpe1Txb4cF7iIKPvM4Z3
q9BIX14Op18X+/MbC46Ovw8P/d0OEsKmv/AYbtanikiy52sUvKGBWmRR6kqxguO/dyTU8uss1vKc
jUbLAlWj4MsANM2nl6dyXa4/zcSJ7JhHLOyRAV7ENfbAK4LPaadUeNLiLmTgzwcVy534xlXMcaPG
8gKvpv4JKU37apUKti4qTeSHEXU2L8cDbAon1kVrdN3la3PpytKeujBb32+59UJGws8p//2rZZ2o
bY72wrnM5atMoBifh3eTwOvO+sOHcLGFYBbK1IhNXKqYRU+Akof9DpiifrjzsLg1/jVh+E80ggvE
cIoLdVaYfJWtsCQIjF85mLkCbFBSsbmE7slF1E35YPPFfu4BCbxTRbo1dSfURZ/wJc3gKhJDZWIn
NVKMGQxEz9Gvf/U/C8OnDuXgcVTnaQNt54nWaoYIWzbH/eHlELs1fSfY4SAC4/HVNhdlcQ5CBCR+
GBhIcH6jOwGcgVVThTFq5Tas5wxiHwROPQytBS/4JXa9G72jqSFTsv2763kw9YetEv3eb/ZOwJIu
2kLRMXHBgVAWEq3cv+Hv2nz3Gt0FASpUyIKZUvaRt4tQhyzfwuVQay9Qbc5cFGC22GUVOTGXDEIE
P8pr3qKa2K9IAhT37/sSFPhMtAvvvk3bDLPkGVLwi5Ttp5eX5saZ7IIAu0YquUiCbVMt6A2pDEWZ
Yio1O0w00dUuqdABeflP3ehJMxcSmK1V34lMtReu4dTexVT/mAzAvLtMUCqLsM9hpT6RsTqTeW7f
KXi5P7T5sjSvgmaoD2Dux9V+gpjND9tneMjANDX3Io/gGzrRT5IwCEvWdZcM993JlEApBOBNeNWK
YDby+zecJNnyJq4AJViWVBVTNa5rMQ5+VjCYvRP8FZRMsU+ofipL+RdZef4EapZncujKtvEFbOaw
rM1Tl0U4eiHon8A9yu86St3Ap6I3TUnDi1zpVsRcw9BjjqgpvUqMzEUSrptVcyDqFplAbeeCV1pP
RWRq7lftZS6UEHiwKgWwhV/AboL9umgtHQ+hbw+UuSBCqmSXNryeL2sEAzYudfvoa0qQMxdEiHt0
weQFNs6glm+yXJK0SDTfPFffubH5jGwgE9JeJqSVJ3yM+d0sxXjn1fKrffSHXMlFEVbCDMtczt2F
t/32lm1r3OLu4DqFHnkI3oHAxsoKWM2uX/pRAT9XVTx5AEIefmhzmu/KfGGv7VauwSPenfq1jdr4
J+hAcwCypGYQ8zHhsu9GETfFtDRNfYwhOQ8Bjoi+45ONPrBxLU8h0PFfSNQTutsMcFthcM1pXz4z
b+QMLpSRRbrN1pCpJ3BZzjwE/7FRYM35De6cGh2NlOXzSi6KpJ9gImie8LS/18a5cbG4MnJmg8Ss
tWl1qaZkWE8VyHL0tR1i3j7Evc2SN/4JuQtozMKOTlWZzxc+rukXsVXsxxhC6tRrmVxAI1tRXMYj
dvs45eN3G8CxNEztPTr0jXeXi1uEXjHUc4EFv3TBMkZAgjPAtCtkKO0+q8T0xe8nODkEkPKmRZVR
fEuiq05/lA7HEPI0d/bRr/L3H+LQhSzKeq3WVI/iQpkKFiBk8vkd8MhDsyNzFJ0rRtcNgg9Ck50Z
0VhurjoeE53M58iMw9sOdMF1rzYIk/ul2olz7kxkwgpSs320gX0Pj1vzdkRZ7E4ecyMmXVRjSaES
QFEmvlAqwDuXEM7JHgaapvfIBzdCJ3GyhZLDLysrl/kSW4t3chfPjwoOLH8l28jehwb1E79d4cS/
nba1TuS4fuwU+6oo3JMLnUv24+XR/9wrZ64+napXsrKQrR/jNUdzLwtzIPy63Czh3gKUF+/LAF3J
Y9iH9YelWpiXzEjOXOk6NS1E5jn+LpBJUwGfdLUPQ7+CECg5ztufLDpES3WE9LqI7A4V6S84EPy0
Wp/RifgoqrQaoGELidn/dROhx2VOvCqUmLlzBthRw+5lsHC9WKB4E292h1eFJzvafUbYHt4RPAFZ
FI8UvG3RvNyBAezzMsfEnWhm1QrN7ABCAzhdwhOQ4/MDQP/fXt6mf4xmDH799/88++UQooJI++FE
EQ7Hcl3EU2CD2ScBwuhOKIu8K9txEvRIhiUuJgOXwz5QXgQTjO4EcKnmNoAbSPmTJ/YtMWNQACfi
VUPD4M573yozJrEZy58mlH9TCgeDcQKN1m/VnbQfRJIoo00NHmqUVDu8j7o3evErFAFg5QQpHOl5
FQKncITwGIcHIbrAs7bvvabuJvzwqVjjMsDUWZC9m1qcLE2OM8ZvcCdIKZP11tFlgGEoOqR8TfqT
Vt6jXy+c/+z1UpdVS5GPn0QXIzE2JNnIPtXARfjN3gnUuKwlC3H6/uzQpyiERqBCiMVPl+YZZ6jb
Evj7zho6RhM4c3yatt2y+Ekw4fj4fWmgNLYwbEp5gsKbKbLWvqfDvPrtdpczJLqmh6NZTo5TFow7
pSCoodXy2W/R3ThtDa10k8qTSucHbiQ7RMswHPwGd+IUkPM+AmdTnghroy8kG5Px0vMkGT54je/m
1pzHuYb0IMT7luE1XOx+bPNdO6wbJ7ubWsetjmoKIMW/n1TaDOCcuq2CO5i8W8M7oSptJSEyMOY/
pWj6ogyycZfT+h+/dXEilcGOOJ4zsNEFXJNeS0uzx2bKPQd3whRmHaidD9jrNoVtz6/UsiWK+Z2P
bnocQw8+ho7ccOpmk+3KcgGpqGl7UCP8lsaJVAZ9t6Gqr6oXEcZfFyhxo57j1R5BqkF/PwcIkqNo
bcPsp+IoREO8vTnNgW84uTmxgK6WIbobTjCUssdY9/EhamTsuTJOsNratt1iG2z4MZnZmwnORtvH
DTQvr2oEUiXnXq0qdL6mTfWnSqxohIYQ8RGpZn4B5VJ2VLLJf/XYAMrun0yLEmyz+p4GLmWninJI
+EL1Bksv5KNN0/opze4ht26cBS5HB1AFUELrCscYujC7MoSMFwgpXlRrLLsTrxBcSOk2lZg69LJt
2YyPgQr8XBbS+PqT/psTJFZGW4Z0RowQ8AOp+JPcKPepe2PmTqyWUzd1idH9SUD7ubie78gHPDWT
nik0V1kbE4Jgsk3S/ZjFoj4G1E8BAFN3rtVuBNstncf+ZDuV1Hsj1zw6NvG4efEc8AecaCWz/n95
ZBVCC7eb8/5hkCTzywpcYk4WQ1ggUpKAhEDMTnbrt74Kf3qdwC4tx2wb4ojlSArKcX0imSXHrc+9
qOF4MTn3KqiQYpMrDhlTp68nGSSnltbSB9+IwZ17FSh2oOGg/X7ky/yRXSVII+Lp8Ju6xBuox/Si
lrY/TUpW5yqolu9hlGeebyaXeSNL9HVRSyVwysYx8zfj0RL+T9fKq0iItXGCNVt1ZQZU7E8q0Lao
4EF/rCEY5Hc5ucQbyHhWbZ8iTUUf5qO6Wlz01ou7gpk7scqCKbELHDqgkXJNxVL1fah8t6MTpnE+
Z2LbUnKUEpataotBxl8ayb55xdIz2o3eYhUrXEtygXtGVwN4WJd+rTvUBxyMOovGDfYBIAsJ3og9
A4PoVc3UvYbujVvP5dqoMhpznFho7EAXoqR46DUSokx+C+NEKuAXMH3jXX+Saqn+YRaWnmPiW8Zz
+TRwruQhhY3IKZZgUtXVP2Pjx5DDojs3KtOoBW9Z05/QjViLtV+nfyKAJz75rYsTpXhr1FFPMWsw
wRTkB5b5HcwmPesPLndFhrks6YxeHdAwX+BWpwotg7/8Zu5EaVfB38qGIHKCYbl8ayKARwappV/t
weWSxLqcIJQRd6cuAajgkTLNple6v0tmvrHZXS4JmeUyzrD7/snC4QrNg3KrKebFNz91VZrjJEQW
tsBjZeJlu6PXyk8KYPnea+1dOsm6mjpPOlR+qgleWgbGB4UGiMKvSuCSR2hAwSeqA6R5I4c6RsPx
Fh76Sno++Vz/eQX9O9PMqQaFDW4lBytg7KYaT0n1ZwQSAWYd5zBpPmWdHj4J0D6eIO4S7fyW3gnY
auJbYoOgO6Hv3O7beOse4dvFT36jO+9VAS34tBSkO0EnADI9oeTFVnEfTD8qwE7ETmhvLVUIGhB6
oMtpalb92CBp8tw1zs1qcCiaVFz35ND1u5KqN20A+IHXurhckNXmZg0iikSPCFNw6EsXgFX6ncEu
uWJF5YHAxx2X9lrByBCmOeHY3pPuuHHQPCNSpI0eO2qQcOSb2ZENplHbCESC37o412qXblRnGa6P
Ks7fZFMrjz1gIX5b3VVV7kKajN2EaiGjDCqEDK4wY2C++838ul7/eajKitbbFmG7lBM3+6w0dRG2
JfNLN1wSBcqOSw09CnrUnVQ7tcwVOHdoyPvNnf4+d/Q5pzoesWFoCQjBjHUJr4RHv8GdKC0hi51J
2+FeJUn0QZBlOuUlaf2e8C5twjYmXYIWzsRxQEpoOtG6BG2IJl76F2jVODUlAQ2/FO6FyN27qzRm
PHZBvtPljK/gszzPuRNlCvUaHqEZVInmkRNVPS5Tpz1Hd1+rcsniZsghhFBFf6FqWx4WZQavTfmM
OXHtYgmWQBCTpEbtf43ubYb0jDkhYzrBVH3E1cEMzkgj53EPt7Ty4rfuTrz2QVxWtsPLBs19mjzG
M0X9XXbC2ke/P+BcrCwdy7SGxA8a2uR/lYZZSTgyLzwotqUTsbDtJFUWjlVViAjqTxL+RUVP/Fgr
GN6J2aCvmc1G8LiLtYovYWu2HQ1CP0fZZ/QHqfM1MjoERDbNO10kbdmeAiWN37Z0+Q+raUZaGSy8
DRutQK+AK0O4JXzzHN95tcY9gLF03oKjZe0nlGfepUq+89ozrriytXPY6xAd82mclyK2FdBQV3dZ
v9HZ78d8IJaJhVHanmai9mppHkS0eWEgmKutPMkuAgUIQwOBCo2p6WHZZs/ldgIV+qll12e4+taA
fpECwr66pKnf+ejKKmdrm5ZpC9lwM13lg4FdjHI/QZSUudbzsZqVsHGywX8cHWGRRPkOomd/+X1M
J0QziHyRyJrt2IHR98nUQfItnXu/PIy5qseEkRqK/B05wmzhnF0Ndse69hI9hu6oc6cmMeT+RYea
/lZTURCNyIcYuueF6tIdpgVIsQrJ6bFKswHU6CTapXAf9Vp1F6UURzi2xhjZLzfo7nW8PcYpSOh+
gzvxmYWwYV3hDfyvAxWpmn6X9vIebO/PiftzegOXKolgEQzbRRiylinM06HC98lv6k6QlqKqgjpD
8bfiawB8Aoi+/eppEPGcnwC75wRiIJi6zt9ly2x27dZ98Zu5c5OaEU4rUB6hMMHd1j3499VDHXm+
85iLUlqjtUyqNo2O8QxTsRIvviJZU8/N6LxQKxajly048q8RdWUxTeqhIa3yero/oyYI1vSabGjR
WA6FbJX12W4YO+U3dxemRNeuZ8tUwns1Sz6UY6r3ea2Svdc3dUkJGaxecXzhdW1EMxS8VHQXCs8C
6jNSAhvENGwM6EemsmxvNC6NgUPF0W/uye+XdBc1S1NzgHF+2dDxdvxeBjLzu+5cRgK0JkgLbV24
0G2h+sjTtjqzufZ7RjIXpESA62kTfvVyRM92LGLVjGOxoCPvl1G7OCWYCRHS4xo9ygDKDesow1Pd
DdNHv4V3LtSVZJllpcamAbpVZZw9IleynsHkhGqZyHaJNc4BUXbbOy3B7ogS4deMYC5MyYCWlDSQ
oIAUOQQcSASljzGL/YLJxSkhiTZUwuzsqEQsnhQzEOnCWaw8UzDXXB4G2w0UGrepvkpDNN86LT50
6dL6PfNc7L+KUdE0PKb/hpOah+qA18c9e55rUD5jFqTMBfKbYYSFDsHFRCDUEu7Q3gNIncDwbdkt
tqu9dPvwZ5zbNbPVmgARidvVwH5ptUiG/U9LF88/aRErzfAj4isrWq69PW6TX1eFuYClOFriGr2D
6Aj96x4OPQv5PC+QKfCKWRewRNmmTcDgK7IO16O4Ij9XGvkVrp4h9UEfZtD34PExb7rv1QjyZ5X7
od2hWvb7Kc8SCOYLHUfHbOIPaiPnPEj91sTFKcVNTfvgej1RHZm3Rsr6kljB/e5tF6ekukzVWw6J
iWkBB5YPm9FFnrWdV0mfuUglvg2kHvBIPVICw3foiZkimu7JPF7D5Q/R6gKVIA6DThDMl4/xBLKd
pGQrts33de0ilbI+6vvJsPgohjr4ZmRWV0Va3dWtvzV5p5yEJlO/pDkmT6esOZQtOgbRMkd+V6sL
VtoEWeOEQIUqDSHMutq1sEn018tBeuOQdKFKUKHcZNRda5BDHOuDiECpfTKwGuKHVGx69qoEMxew
ZBNIL5XTFh+h2fcPtEEsBLFiv7GfwZWIDpOqBjllAoam6HT0Ndq8xKGB7HbKSRJMN2k1RQUbGlxv
u3IZvozdvPnxJJiLV4LIfdNxKHEeRWrfs95WsLkZvJrazIUrxXi0b9lkcRh0kJKswM4CxaMt7zLN
bux5F7HEtRL5UNYw7mXDE6zwfgTJ/P7lTXlr6Ou//6ddw/SiywaIPxTxgKXXqXmTazv7VcNcqBIS
XyR4FW4OKXFfQxzxlZkzL4gYc4FK26bAoUni+Kjr3BYyScOinHMvBUFsRicJrubedJZDeC7j9Wma
IBXRV4Nn4dQVCJ7qZrLpigiFAFL3pUu7shhFPfvl7y5UaUJRcBrLKDryJLp0Q/1P0PhxasCw/n2z
lBHcXqFxhc1CYGoKTn1TpCFUdb22ootTGqEcJ+wCG+lohN8dbaJyJ5bQ72B3JYHRewjBXVhwK7Xo
pNBN73WVeR5dLkypYgNHaRMz34L4dU7HrBh48sNvVZwA7drMznMKI/lkTRS4XSE79Vr7NfeZayW/
wOddcjbjvmvCvKBWAlHY2tHvtefClGgpW+wRHR95n77lwD8VcLL45LcuToRaMo91FiH+pcWTiTTo
jkfKt9LmwpRIUod0C1qMjsxup64IKzWHfm8xF6M0AMaSp3BjPzZ1+1EO41KwUdV3oij5ZbT4h/TO
hSgpAVWwxJToicWG1fa7UT3rj2sUQU8aYi7rE5TRsgqe5CxpDlcTBlNYcE6nI5SV1PCZGCCDfkg8
PavPZSN4UrAUDcJPW5JP8+sQatINoElt1YZbsbaQBG92jDMJZZg6WkeDBlnF5Cs6pjZ/nwXTGL4h
wxqNB4F0qnwrRK6SoaBjnbCtmLgIs3cL+LTi1CphQNaGWFr/d1elZXTOmgmE9FK1hEKlSqVt/6Gy
i5zskfVXmaaCbpGdHi0bJrnnlE/6QDKD7nTPZDLs4iyItnOVlGWVXiW/p+ihJmYe6J7Fa70eqmle
dTGMgHS+WiDUTT52cESKwkJVoak/RLozy3toQyvxjeDRSfZ5xuhw3MQ2WoU2hpl+1gSyndWem0kk
+7Faa33sF56sBdksTFkiYAjEdqq2bLN0N4WpNsvbLYi6cCq6jGbBcbpC7x/j0nRDuteKpdUhy0J4
3BZlNbKoyCMdxE9tT008FEk6r5CQtU3bNl+tgmPiE6qeptzTNSLiUbVDOS/ogyxZExWjFZH4ETca
MtAWMlHRG9PV0ODbjaFIVF+s0HUtWRHVJfje3IDC8UGNVd0d23mR6V+gB059AeDPKCCvlTdmOkdj
2IONOKL+BO0nGoEbvqUcJu9EzWLadePKzEcRRLBYWmK5ibdy7qdyQeuhtnx94kuf5HxHE5OyA8wh
rPkO/4A0HovMLsFwxLfuen5EZjbqY0ymVDQnbuBvu+2XNV3Sr2ptuoAWGYCboC3ivOXVQ9sOC2W7
LJ4HqMcvgOJ8L83a8/ZgamOmw9pMiXrVQPEUvAZMJznkXMNEjgc9sztIHwTqiWpNy7owqMKKQ9V2
G9nZfOiX/+PsTJrkxLUo/IuIEEICsc2p5irb5c5Ke0N0exAChJgEiF//TvbbuGVnZQS7ft3xKFJI
V9K9535nYweZFgd2Ll29yUJPU7cZA8XaY9xom+4giWjVM6SRcL2bysrB837suSx2wyj4vJlgQq9f
Gjbl/FAWdNDHAh/O7lRCJbnDaDSsfJ3Gqg+LPVx93BzsRBH0IRy3GQuXPRnrbnwjzHFxk6akIPDk
sgG9hXlcFkncwd3QbKYMZj+btKuQEdzkc5tmf6NnfO5/wqmT6duMwf7vCIOqxv6kkWuzg02G2G2d
YjrfjwlA4/ygSoVumHDsbf1KOgaCblIVjd6QimXd9wYNxskdpCstLv40NEH4QGE1nB4yGbcMZ6NQ
m73NgV0ZN4VjRXRTtn3UblXbpDgaLEpRcoM2h6J5JCJHHAByROi7HjSr5Z6A0zzvigj9hTul4Ox3
N6m6iviGzcCp7OpwLP7up4iYu3bpQdhzUzSAoR8X+pXN8KiCCnuoh6/T1Fu2VxpS55dsAj9/77Ts
KYbHVhH9C3XYpPgs67hX27CTBFD8ccbrjtwi314Wc9d9bouuD/fjgFW1lyYay89ofp6PM2HgN58r
9XzYJKRs9UPZCdm8ZHVl025bNkt7CxtUXR8dGxFguxiDdkBxOTCbflThtur6+NHgxXfYaeEJgLN8
Hu1Uw1FMoGjNGk46n9WOlCRJtud6Y751nZX7WPLEIrLCMhZ8AZ7IFv5fzi6HLJ2QXMsj0Ea3qSuT
aMe6ij4PJKj/7pbRzVuSDvCIQtva8t1NkE8fK4X2xA+VAA8nww/Nb9lAoAhwfMluUFemb/GYDNsC
jQrsEKg2/1jAiwa9u3DFfjR94ILtAN74AgiETLEd6AJTSJeVAKgpRyP7XIeY79AyZAFmSDLfVmKY
7Z1RY/w1IpCvwkJ6kTeFXWChBf+qk6Q1Ydt4GNi8mwIGCwNmW9T4yTKGn4YwI/MGRXqAu2Xa/9Ma
VX2MO9NkezmxaW8nF4hXFlXqXqhigElW3wK2WursbNBi0iYvnzGhqyPL4rH/SjsjUIqPsvwHQWtG
e8ca496gykazihC21vf/d2xdSIpqlwK2fcfjZOw3PJ6m6KYecvKJaag+YEGgcvbQQhS6K9GxLsFf
S+mEILkUfXeXJeHUbrO+qRb4kKaq2BcJm8mHPgNIqQoD2eG+DAWGNJJ/nuI+v4mFhnsCF3G3i8s0
kNgT6nIyzaES56Wockpvec6VfG6TetyhT6haHrGHQtzc1wBHYzjA6dnb1KgDrALlCycWu4zF/zQJ
qOQvRkYd2cykWJ5bHtu9LqDZ2EgQtcNbEVRqn7m8iD9oHFiH3ZAGQXSv0vysMaozJMpKjopOOyCh
KGVi0ieagAulGMzFEaFC/D9ard0dfFp6e1vB+yU4UpMV4mFRdSA/GLRgTfZ+gEezgB1uKXMoDeek
v6cxTcK73kCFuDFtCAM9Yy1OiDX7bodKPkQSwvbHaTAVlcghO5LedJR0ye0EoU9yH8WyKP8K+rrf
Chfke8C6cYBBdg+uaDqSW815/wwaV3sgNJ4+CyPUKSM0/cBgsbidaoZEF5j91QekwMwnBqYB2TmV
9zu02fNXqjt8OZCKcv1RFwH5zIYOrWTJEqHYmhDZhP0mHWBiW0It9LHELrclVNEna4PuI7jFY3lD
EYDe2FgL9yoCV8rd5Er3qpYI1nExZQCoxIvqq49Zgil8g6gGFiEug91BJaLaNmNSsw26B9wdg/3p
KUPuFc1y2NLkQw/3u/ogiiTHnlnUGNF+7u2XqRfYvrQc8i9Coalxo2nd35SdxhYme0vcYzuXzXg/
40/xbcqzdl+Ct/KmwrHpmw3wxP2Gglvc3xtQBqsNAVhjoydSvbWuim/AuYEncIG0w0cdWbdTSER+
V2WJWKYihYwtxX1t45pxyTYqXsyjZk0ACoXCcQFtyxn8QoN4KGf8czMNdb01y0y6AvDlrL43iIOf
rO2DrWJN/LFTdfOZyW7odyogufs6MwCito5EmETZ5Mx2wkHtSwyjoQNp52R5SbFVkmf8J1kgARBR
JDOCu5BNgWkPrDAAY2yAAcNIhPAbSMYt4EbFdGtQ7Sv309ib+Ws5IO983+B4KJ6nMh1HthPwm3oq
ZQVHh5np4JOgaiI/pUB8+jtrMx7hewjQqUF80+JoWkrc3VwAvqc3faeGxuCs0SSB28x9O3ZHOjvz
rbCi6T862N0jfBRhwnaJC2l/iw0/yHZgg8f8OaEpy28ppK3MYOp3OjwDzQbVfelU2tK7fpIAnQVN
P9vNEsGBaTdOAgfHpcwmXJZhR99+IfDMHfeaRXz+2Y7auNs8JXBw43kzT7ewGsRMS2MqJ+x/urIP
mWtAZ2QhbepNXacSsz2uyZK8usTZ4hnQubZ8EIRTob/AGADYtg3LFB031s5wA8fETJYD5QC37UIY
eQQ/MdX0D0MQuF6Rxc7kYZkXS/YSsdLsQ4sPc6SirUe0yrOGpfhqcLQ0dzMPYpzDRxHyj3mckOR1
Sqs4f6yxESILOwo5/xW7vL1fcAcOErTAZkM0bBadJTY9SOyq81Nsg6yAiXXB+WGYZpHme9N2WQfR
KrSle40bY9U9pCKR/Qc2YaN7GGDoGD022ClEvQmWJJk+LLrSY3ugbdnorSroiKietV3+DZM3iE9d
PdDiBCMaDoOdeB7/VrgiiEcHb3R2JxNW0FuX6+KWBVX7gjch+RPp0c6xS+t8aOmVW96FtJ3fKKKn
3IYgykQHHaE+MAGF95CXbmWB+bdGkRk9JwJN9wdSg/aYUfDswnmdQDz2u0SsKsKzkDIGZSOGmUwF
0hlMjq5kS/6YY09/qydlUROEOBHObz2dcY7PRhBr4vPesilU6daoB/BHvDRYH8lZ6pnJN125rtq2
C+D6t9HMEbXez21c+hXJf/NspA2wisFJfD1bNdz20bmEIuEqcgsEp74yUn+cQfgR8X//BhiMiUET
gHuly7JsYeVNbyO6jqCAp59/2S9pZUOcoU2XyzcRwklyj9a98iudB3yH90fo0tuf//2vz0/AZxja
yT5TUe9ob+XdQuRKgLXfDj9NS0gqntvnPs+e4gqmdpVOwyvf9tKb0/++uU6A3rIQRT8r5Ds2AImh
FMRrqldVVDHyXl5MW1ebIpDhG2lphJsLN8cgvep8fentPf1GjDMY2osq+VZS0d/3bKjCDSyd439W
fVa/vpRNdZup1uUn2Ub2RgqQiYCEvlLquLCq/AJTltWgp2ZB/EaMi+5akZkPLdWhvl8ExDlX6sLn
wvVvybf0tzJTKw0niMYZnAjSAcfnM+Z7h5RCaXaGVOUB6KjkGzSf1Z2Lm5Y/pRPBaXjd6PlLeqL5
LCNMLXBWCsiO4EU1DmV55Zf92xj7p5/mrWnbjSQYGufeHHgrPTq2cjiyARo43vV1BNywrar4jgS6
4Rs3V8NnHdjiluJ6Jx5KhV2Wzym5FxK2ZzuUO5pPCtD/eJsJDSEN/PL65K5YenHTLtDb7aSomz3y
JXW3naMzraOU8EMLYHv8c91geRFEVxEL6yZZ3ujI+TPFzeRrgD93ZYs4R+o/jZVXpbZzVYQOqZ+T
zGFkt0N+NPlGuHbb2Hb8yQnSfMlBpb3yaS6sSr8WJgS0xbAxyd7I4IZvMPEK6s04AFexbqi8kGKX
YgqqnM1vWTPAlLpHOjHZDU0dfFr3fC+oZHUTBMg856czudplifxSDJof33/4hQXpl8MUsO9qnLh9
bvt6+QlZaBPcCDnw/JbgPjl+GyNXPCEzY9PtMOW4uAQJrGuv/LLzieAP08AvmCFpHDJEGHkqi6V0
T46bBEbaIVY8bkTU7dEtB18rHOGKdNNYlGCvTL8LE8IvpVEz4FeLMT9RHHV3UArbm6ZsV/GFcFeI
/7uFtV1SF9jL5VuPjgQ8/Wyf2sfXumIuhGm/mKaWDhKjrguODDWdacNInyDdXAZqhH7dtddouJeG
yFv/jMCzBbSe7BWiYcgNejE9hKxbw5PECHnL3xXASWpSRG8ogCCVX4cSds7Ayb0/pS+9Ov3v+Jdh
GyZ5WEdvlrCh3NBMmE9lkIl10YR6y51kKEu3oRmetU7EX3os0K/RBQTfYt3re8sdOZ8QHkZljmaN
bNqZs+d7hBLTbtXT/eIacoY8hT0Vfet7cK8MrAXvisakaxQNaezX1vqqoWVnBrx7Wg93lsKxJuRr
zUH8W12pDdKP8Ec/AdMDTW8+0YcOisp14+7f6mTJk5pHLkDCYpr/kU7K74kIvrw/7BdWrX+rK21g
q1YO7E0FlOsN4O5Qv/RhU98HERen9//IhYnvW0hm0O+gUpmrzyXw8XuY4qjnCFzf/bqne4u2tGye
xuk8+lERP1RRVn4MG+iE1j3dW7SsR52tyow69TUdPy5x6+7TlH1f93BvycIAKjTIcdpnlGvvCQEc
uhBm/uf9h5/D+h82sX9tMH+5a2lDgi7QEX8jgUqf085au5tyt9gt8E8wLSyqZRVCLY1/wwFUaGlb
5hAngWYgLy7UW1m3187/F2aPjwOg7Qz317xXpyWx5uDauPrAQjmvizs+D4BWKY7zMygsUBDHH1XU
DS/n9q6f73+DS+/ubbkCmUGO68OITGdEDyrT8d9JKlb6nvhAAJSEFkkCWZzaaYofURoqXvLCXNEM
XogM5PyTfp0+Np4Ubjn1vZtDWt6WxbnJpVVZwW+S7nx/XDdC3uqd0jC0Sx7Gb1SVS7PRKMQW4KQH
+cpti3gLWA1DXE1ODM9xWcQ3Pcx44k2YnH141v0Abw1rnkszph0CRH9OXRGH8uyuCJYrM+jSZ/B2
3bjKcljWRvRNSpujntaNuxIC4xsFmcDHNb+A+4yAUMkhElCHnEoTLt/rCc65e6GXYpWEM+W+vWJJ
BO6gkiF1MsG80YFweYqUjj+8//Z/HiDumysSmN3nHDn1E6kWsg9bk39SqUaZWCEJt6o1CD/BW8cW
CbxJzCiVCYAgGOMj5CAAaL7/C/4cJLjvsQi9Q6FT1dhnFuDDlsN46NA1fVj3cG8Zs6LonRQzfYMn
QHtH4L96WwWoLK57urd6y8pMgXaY/AQKiwctkg+2Mdc8Ti59WW/lllKbWSNuvvXnbnLXmXEHPx25
L2ZZXEm9/HsE+X2T5D4pQMEWBDKAlD+JHtzSMoZbMJxBqkp8cu3SEr5nSxdZSHzQQiyh6pGbscrb
6qE/V8nvi6xRQbJBB4pyH7h1qtmezY+26wbXW/qDgCKsSbPob7JUHCXlPEbROuiadlXk4j5oIEPk
Qu9yRd/sXE4nNvW924RzoK8dnS74b/LfzBbFBGR5igvPVHOM2SRj1LWh14n/iQeL3JCmTVzcJ1GZ
5VuF/vtlM+SzwT9O8UeH4uGnOhmnH+8P5nml/uFD+2gCJXDdApcu+Es3MW7wMCAqhhuAKcYTy4fo
LmfVlO/e/1P/3ln+9Ld+ixY9pwvUO0+tMKxHLWvqQ7g/5falAUP40Npa7sMO3H9HFSQZKHmkZtxS
ldcvpcP5z3YWZ/FSzNinNii1dylu0ojRw98o4TH3HQqWaNlxl/VPldXlFUDwheUmzv/+lw0/S11r
GAgOb0A9VsUu64Td0wGe8ts0i+mVU8WFWPev+PGXPwKxvYZ5eCYeRR3GMJpmWXnAXp+H+/fH/tKP
8AJSTzTSGi4N36A+XNSOYYonW8YiKtFjVcGc7P0/c+lneKGJiahCsbCCdGKo+xleK/AOLNomI+ui
9m9ukLJROTQP5YmEJHhIWCA/ty1t1gUWn47AYtIhISPEZ4Gb8hPNLGle0kTFq6BGkN+cc3q/fOTK
wumW8qQ8ZZb1Byj3DFRnbBXxDU/3yngkgPTDma48gcoEmcDcLFBoJG16Tc/+5xww9xkJVKURZOcm
hNCCIbsEZo8oDiKboNswdQvqC6MlyvmwGFj5tX17F0ENZRmLzD0Lpwiis5m/dqP+tmqq+vYudMwa
COgETnfVWYCiFMEGAhXzj/cffyGu+gYvsuApTLXm7C9ih049UEgA0NZROeRle/QMs6ccHbdX/taF
VefbvZisUlke9eYeJr7mK2FMPMmhXIeywsTyFnWxOGmYmYuTqOMFJe48F5uSMji9vz9Ul17fuymI
NkDpKFTVCSJSdeihZb6v8nmdQy33rR4daRVEoG11yubM7msIl+7sEq58uu/5MpVJKXTbFKdqgKyw
sGOwXaZr9I0Lc8iHKQjGxSCTsTgBCKH4I4d9uQWEo+bjtm8b5p4EDVf1IqeQBP43NpUtSyuArMw9
nSLUdpiefvB2XHcc9v0ec0cbkGDS4kSh671rsK6/yHFiV/a2C/MnPu95v4TVoHBhycKgPCWRyrZQ
k8qDznq7qlrEfbYCpUsCRt9SnURxlgm1nJlm15BqXbWIx97OjNO0IjN0XidYKomHrI3IHYOE+v2l
dekc77MVKKNo/g665JG0ti3uyqChT9NSL/GDGxf7PdM47cL4D2ZFW4CyzZ0REeSPLp1dune1Hcpt
CJ1DtIUoNP4BVdQ1y+7zt/nDUdD3adQAvlkZDOWpTXvwDnUEvaHIk0rvlkiIldPOuyjADzBDpmnR
KIfAACdD18FtFIKC+P7YXph2Pp2hxOEjnJteP089lAkkCviH6FyjXvd0bzefhwCqv7nSJ3gyDrfY
qMSznINVaNuU+3CGOlgWuI3N+uT4LA9DlwR7Qya6qlzEfTgDHUVRZTXTJ+XCGxgBYG7NZblbNzDe
ah8mXaObwehTELWZhZKOQm/d1t26sgL/DcpAwIquKq1PXTW246bsI9ds1Tmwr3t/b7331CURSzE4
LJj+QjtmvSsomPfrHu5t1cTB6iVlXfR3rKCCCooMFIKpWKdS4tzbqNsEnbUWV5MjbUo0HJV6WdQt
V3qUqwoinHsL1gXc1tki7TMuoGhoypbw7xCNBX+tGhwfzmDQH6bBs9Knhel6MxUYesvX0Q9T/puK
LoNpbgIc+HNs2bTVGo7JUB2uSwdzn8+gl77rgVGpT8gNhMelIGbb6OFaoLxwtPfFc6xKg6EKZPnM
5rnpdgyW6A+2HNLmBw7zlf0Ir3Z0R7G+gdnw+9/iQvz3BXWJKkBYzIXGrpfrH1ESNdtWd+M9NCv9
lej/L4zrD3uMT27IRLNMVdKSv2HJCjTMkLTLcq+WIaPPxshF35ewuXyqDey0biO49DzWi6LtxnGK
qyuDz95ygzao7AWKAKS6gGmIX4IOmorjPKQJfY4jZ6ZvBpO2gTEkrW5JM6BhW+H4XW7gRCeeqmi0
xQazToV6pztCxk1DxcQp+ruhR/8Cu2h0tWwYOlCq4YAmJtKWmxQHymkX8Sju77tWJsUBAv3BHpPU
Sv2oIrimohkujPNDUmF722kUy8Qt/AEjvXN5Gf8tqlGWe/Qrui9TI+bXrgc6cw8gYv0XsLo1Ws2G
sSl+1lC8ccSIRvBMHXI0hnxZ0Hv2taDoeAMceymrbZXmaInAKSCw81bmBF2IoW0Hi2dkddommz51
1KEfKmQNUiN6dtUupEmZQvjcDp3Zt5KaXTCPU3Qvs5yYz4ueq30nl/FTN6a0aDcyFi27lmG6sCX7
Skft+mCe8hTb2oD4EaLmeWMCXa27p/gwDRWMHDr7pT6y+sx9JKDuIcTGRXVlTVx6ey+8ZpXmcLZg
5RGwzQ/oMFKHQK4zYUR48kOrCHLgnvrqC+y03DaFNB7dXipwK5OyvtSRQXYvG1KYYzvyHwRYHYde
Nmr0urHxxY4GXZa1i9vyaKkODkkOGcrcoD3m/Wh0YeR9mAbaA3jaW10dY4SEjSuC7B8kueW6fcfH
aZCKRDGqhub/88YAwFluC7qghfP9t78QS32cRjxSFwzpok98FCN74GwKX4tqnNJPsYvQ6/L+X7k0
Rud//8stCx3OKs3CqDgyAfcJWrYUxC0Ildc9Pfrv09H4FqoiqtPHicIcUBUq2/OsX+VhlHJfUMgq
QVs0r2GE0ARyAAtDfRgNyM3r3t1bt2hBTZZ0VOlj2VefKZHoOY7TbuXDvXXLcIRAUkc2R+qaDL0l
g2XburoedC5s/b6esC1pgk2jJ0/tjGMLuqDMR4l5NH3QAIawvbDtGO8LYOrfVg2WLyF0uqniobPN
keXdueG3A/47qZM4WzdNfakgVLWhCLJIPJqZJJ+mOnYVGl2zVc7KKfe1guiWATnMlebYTG16W44o
G84oDq8bm/MC/2WJxSGE3I525RHqBbSm67xYkh1XPVtFisbb+2u47RZY96jySLtMv9qoj+guKrkb
1k1WXyeYjWhjRQ9UfYwHUt3FUzps0f14TbF9fss/nOd8/AZr8jwcSI4Y0aOoSuop+BLV61BZGBtv
FQPTHwAAhbMDSzV4ApAgZ+22Qjfo7fsf90KU9hEcxijCx6wrjoKlYAyDp8D4lhWi/gd8m/bKH7kw
RL5aMKlob5Yg1Cc0x39rka+6gw0i3b//Cy493EtJgE3mAnSsmWNfyzPso1WHWOTr0my+VlCwoJw4
Qd95Own9impV/3Ucxfd1b35OsP6ysNgYOwg0ZX1CJySEdhBDfERz+zWi7r/GNH+YmL5YUNgGWeCw
Yk96at03NRTJi5VJLP+KEoroKeVUlQCG1C3O5ZGQ+bKP+dRNX3Qb0XDaTuhYXPmJzp/u1x+aToJJ
GEWd0mrM9sh1hfeByMi6Y1LobdJx33cgmBXsiSUwRxPt0nzvzmyP9z/ShZ3o32r5L++exSZ1XUry
oyIdOiZsHk01xFumAVrOnm+lVJnDMk7r9HP8N5shnQ4q4iM7GhzkQUmYJJalEd3atejt3E7GORVD
Yk5GgZswyWh6WTJF1q10X1oIa6EgW2Cyd+xLyHv6Kp0+F6uDoa8thHocxU8T5UfcNn8Q0Aq+hqa6
VlC/EEd8aaEDjyeopzh6kglBfzYbF1du6qr+9v48uvR4b7H3Z08IM4/mVFCKhP0A9YnecniE7dY9
39ulBY6+Dp1c6WNsAQ3817drUKq9kve9sE348sKpmMusNqE69uGkhj2AduQlLjEt/1msi4J1cgPf
d4jKmus+jsNjrEqom8+K+7Gdxbr8ry8tZKwcuoFLdtRiKG7VVGWbs5vllThx6ft6G7VbilInKUGM
W3JQTIYU1RIbZdmPdZ/XW7Zxm0H1SrL61JaJEgcAR4afWVuL8koQPRf7f98smK8q7ANqLZYAPyK9
WW5daMMbRxKGdZD3KJ8zuKqhRyxM9Au4TfRDVAUA36z5aew3wWGSZGjuDvlRcQAiwFcKbwqYW61a
F8BP/HfvoWkLYA3QAEfdySbfyiVZhm0INsSq7858raGEf0CbFWN+L4C6S7YAGqNsD0xKfeUK+ueV
x3y5obQOXWG6N0dUKwF5Qa8TWNgw/cMij+c8vvJX/jx7kej/7yhJjcCX2zQ8Uoua1DnQ7lJ+VZX/
5z2Upd4O3YZjWyOrFx2ZNAbghyHPbm2bxXZLy2k4k46JW7ZLNszDlTn15xo18x2LXAg+20wtP9oZ
91M3NdC5z0n+iSxLA7aIQILwyve/9Nu8dS+h+2Id4/wIlUld7w1EYuNNX5TpfQDYh4NRQt08L+gY
XDmfvUBA0VIJ/X7RHDXAn1sTY+tuqtmte7ovMgRe3GkDVdtROzRm9DTgPwA6W9eVjSTBf2eZiVLQ
IbuqOcHA1t0nOA1+mMryy6ow4ksGRRV0nFYCn1wziFqyAY0Cm8JeUz1cWCHC27+nIkGBuqLhEQty
AMptcfuiMOtqWMxX88Uhujsanhq0ZJ/7ybOs2AWc/Fw3Mt7iNuWcIj3Qh8eeWpwP6km/5ryFDGvd
473VrW3fFeNgmlOvcokmTxn/iGZ1TZ12If75tkY9D7LOuDI+uqAvv8ajjG90UBVgxtTFyujn6/dU
yqxzZ2RWxc/RG/ym9mbu4Yp8ZXO9NHe8NZt1VSiDzpJj23C5lRNOxUPmxKpTE/P1e62KEnBokMil
nKfVjhYVuu2DAnmDK69/4RP4Er4pMT1RqQNRDOak1XOCtqp6YyCVaHeBsf24bg/ylXxqAUCvBY3m
CEfbGGRGmN3PNV3XrMt81R582UzXC9Ar3DzSLdKu7JAXK5t1mS/bI9oIK4lucKua6HPAo/lrn6zs
emK+ai+u0blZ6ag5gWvucKps09dgWJk8ZL5Ob2GzjWKHm0mYwl1R5y54oqAwrYsOvkxvGjttp7xR
96TOoq0oLTBMgq9BgqfMNzziIlmUUQLDXp8Z+yM+KpB666Q0zNfoMXBK4bEhDK7+VS3B8jQz8Ldu
JRyB+Sq9ftTRInjHj6jFkEMJ1MptEtrTqqjsq/RcQpOqY6I6KjTgv9g2yT8U6IBf91V9XZ4G5jI2
cdD8v/XdKmb3UbPKOSFlvi4vXhKUutu8PsVBwJZNpGUabLJUXDko/JvU/8Ndx1fm6RGXwETo8miY
RNZtw/NOYEOxTQFYoclQB8toFu6ILsDQBfGtpzDYJtDwkyoqXqaKx82y6UkItOTI+l5uVBMq9qxn
67q3RasmgJGliCXqIjBCriJT/RXg6ono3wXg7vOh3YOcWz32eSHrR96AcnQ8p9ZvWvhIon6VJfF4
JXRf2Hl8mSAKw9A2Bk19Au4sLb9EZWLFYUlwp7hZN828zR8gs0zrCsEDjttFuA975r5kUTqvDB++
UhC968IRmTcnlc52H2QZ35PlGgTh0uh4Z/e24nM4a2qQgKUu3MwwHNvMgP1c45Ncer637/OFdzVS
YvWpY3HzPA1J8RPQyuKwauh9pR+t+eB4ZPWxTUtza6tYvxTgt6ybOb4RE7YBgSNp3p7UxPJPZrHt
azrHn9e9uncph1dlmcq5b9CgVya7PkaFFdTddelm9pvQD8SqIOFGH21bwze1otCEny2mVx7WfR8m
uNWC/tkxc4JzX7SLzxsmxDXXXNMunLZ8pR9YtzirzAKaqv5MkkQ/u5KfwGfiBDTrMVxXfGa+D1MW
kJLVwtKjnUa1U9Kqx7G9an5+6UfQ/970GKdlVRpbHwnLgi9TlqlXCaQ4xaUv0vpKUvLC8vKFfyUk
7bKCLumUlONykxdjf1OF5af3p+i/wIY/7BK+6o/OXYsu+QgXvrBq710EXOwnKbMhP4DL3HxhmQNU
Zlz0cNcDGPwdPABMYl0vH2JYmO3LtMINtyXDjutavgxJpJ8WlV9TVF4YX180yCrV8zaryBEA7/kB
iNul2ohQueEAOjloJVfG4NKf8S7spJh5lYcE6oou5g/S1djzjBrY3glNAEFfHMgEUxBy+wSuan0D
aEefwLYcJMoZuM4vVRlBa6NT0Hw3syP2+2zOnOD33+7Sy3lBBO3CZ+Ro0SC6ZtlLAueWbhOVs2Zb
GhN7JQzG51j9h2ngixAtzKzqupnIoy7p8AJS7lS9tILH87ZcQP1iAKm9cjJWyaaEV8pT6gyg5UC2
BQ8z1wn8b+JSsJ99WylubwpcQugJWlJaP6nAuOLvqYZbDkinYV7P96iXJAL1t2oQN3xy6WuJsmOC
EtM5Z0lJGp6R29R8IySz+mfZChmiNRIM0E1rACWONewQbxmabr7JMgohjxdn9n6fNDrZx0V+Fse2
sykPcxq4nyk4Y2+lGKNH1zvHH/GJp6lBvJmJ2LbE8J2RWfFNxFUTiQ1Aa67aone+d99AqQgBMS+d
Mq/VjFTIpslrGuzhSaCfIyuHvYZOTB8mdPukT2gJ7sw2MWT8WDEFeHWZSEfRRplnq0z9UjR0/zfa
YPp3DC1MzVMbTXTfN6E8hkTLKy5h58n+pxlwDj+/VABVCWx/NbThEYKp6AZI5/SZJmPyLU8WaBnj
qEr2KOOArd6BqjqvO777msEpceVo0Or8KBKV31ox8OcKN6grS+dC5PQ1g7AoROo4KNqTSdv2Jc+j
6Ds6McorcTm9MGDesUpmPaw/M04xYEl3QjeQzG7RnF25TQsWHAFffpB3NVVAY49R0SNJlyOh8H5Q
uPTLvCPXEkwQf9YyOSKbFhzaxthXWVTTuiOXLyeUphEQCsXNk+KLeoQUCShivbI0y3w1IUmhpmba
xUebMtxHYthsHGvn1iFCmC8n5Dlc1wzBXSCb9dDc8mAKl3s3nW0JGKNRu1/1BX7TFXIiyymKmicG
5eit4EKRbQBSeL1b93xvsYd11U8msQj7WYyoSMvgh4HZxud1Tz/Pq18WuxWo3IRzEh5dsvxjiqh5
Deg8f133cO+yxCMN940IlyXjoF/f5E05MLRu8e//I+1alqvGoe0XucrWw5anPo+QkIRuGuhDT1yE
Br8ty7Ily19/1+HeQUcQUqU7hIGOIms/tPfaa/1++RcCoo8n1H3b9XpE5ihlZPS3EpIS7L2OgSk5
JpMZX/m+L/2KZ93gEWyzOK7IJwVUWHlEl9B+ie0A+PiehWnM5swX72pSQc0C8Y5LuwvLjm3TNO6v
bJow2fH7s7p+z184dR9gmJYg896k2YF+TYECVz29b0MLGD6aMG3tmIGgE8QpQifopHV7PZ/q9dV+
2kub9zKfTlGagiFNPzgcvCtSOSD9GF0d6ER9OOGeDku8mBllNZEh6oPfYOQg9d/DhpmYTz5o0R5l
apUpONIwu3dSEFvAxE5J6Puwj+sbcZuTDHxIGQp34O1OUXd5m/GyCrw6nhWXasjjpYEftf12ZcWo
sndTxURYQcWHE1ZxrDeoh7tPHSSijkMaJf8sWbMHYSCYDydsmByBgtfoM61qSg8NLqY718qa0Kvj
xV82z3tuGRpZSgByWQxp3JJjFg9hQ3zMhxK6DWiv1uJqoueefjFDin5Nik7r8fc35wXn5jMPEquM
MZgiuTgXDe9iaVAxnVbBssIOqg7MV31UIZ6syZojtlyWpFI3s2D2qc2nLawo7jMQDnIdJlZp/ZBW
qDsV63ClEBjnhofdfx9XqNIKwEKIzz7oFRxXpNmGv6b1tWf3C67NJx+MSazKZcD9yUc1vougzosx
rMBBROZDBYG41C3kW/RDl4FYGwpL4rBWfH0lMr60d/I8d2hEHZWSwe07IeN3q2Yx6Ids++X3V/Ol
1b24224j7eCXUXXqlxEvsR5Xs4RCVtgcEfMJCJeta6sdJJ4XEBACCAzWMnD9RC7sbHxgIEpBsrOT
0w/gnWgP4HWzp/yq9xd0Nj4w0HV6t7w26mHtInvj9JDeR9BOecUpvHDyPyEDoQ4zRi2cpltkeYqq
ZrtBB/CVx9JLi3u4AmUU+KgWMjyutPmXSVEdNx7alvQpB/EsVjtTmbvX2VX/EEpYf/WZm7+Fnfr1
T/pPrkyYwLKTw4204n2EQf13W5zqsEjlYwFXXm91kl1r87KFGMqIgYx5C0NeMx8KOEheqyxPMCRf
mgsKKBDSWecwCkMWe4aaOFTiMwoX1uUkeszVRD6H91NjL8DKCHpv5bLMD4yhMAC+J35b93NQC576
KEBgwJaJ9KN+ELLJC5cxceQx+TvkulAf51fROlEDXuf3bgaCRrQYUlk0ZjHCVvdyYrXI2TQcRtpC
HMnGK5RPLG0Cz8Uz0piiNK6uBF5o17o71vTbfdtkYQRP1If4reu8uWYY5OVHusqywd1NRuughJL6
0L6yMxlajjh2FPvFQ5nI9uDGcgxKBqgP7WucmJKtQjKwjlwewZV2tAot/rBv6gVU2S7jpvBkflzN
MJ8gpHJJSB4HflPPTDNo5HGI142XhBPx6LJ1xWxTa5NPYXv37ZTN0RXoo6FLJPIDuPzPKwMbYtDi
PkxPVrnotMLBuNFVGNsGXGwC+VvYsfswvTIp7byYaH7ouravjnBeM+RaXfXaI+RHueznxzf1oXoO
xOe22uP5YYj7hBXDtJITwPf591VL1Z9LgAvuLIhmIQ4KwR920tGYTBBsTJdPKF3ab6sE78UQDfv3
pIM01kfIJm6dKlgVxVFdrJzO25uql7x6J6HUuN2vM1SviglqP2cUUS0G3dc6R0rPKshsZEx/0hzQ
RMSAZVF/QuiN/9VQld7Bh2MQAPx38V0uIGFVjJFCk95Ad6puMa1+WdME5UwkHtUDJMAyMC2V25oE
wbqoDzhMI0zA1cwiRkGC9DSolbyZmtd4wH6ddVAfbwjMMho6UT5eNJ6DoPzPJgF1zB6iImEX1EsN
ZDyiENsn4yWChGYRTbZ8mgfC/wpb3X+Bx522C0gDLhCBucgWbdI/9qxV+x9hy3tuB9RHtJ07ZMJd
i4m+sQO+rmB0GIPSJuqjDbvMZWPUIZHPQLMA9dW17YuNLO1T2O49x4PGo4IetBkeBYoUhVZVXkSW
v//94vyXZTPqYw1t2lc5+kEj+Ed7eSZd2t2xrGm2I6fNq4ycL1xOH2/I1QSVRdqNFwNSsSNJTHmj
U/L993/BS4t7eQKEnrsYRSeAGUGxcXDTtN5DYGg8h63uJQopZiPA9jmPl46AWJbYfXjos14Frn79
Kv9JuNVCeLsDDYWmUP5vHKmxPhppmzDWONzq58tjjpVv8ZJ2F9OU8z8pkQBfDd3cBr10QJ7yfHmd
o5ILDHX9aOv+gx0xMRdVhId5Sx9mKPp5FKZscGd0oh9o1CdPOw+kZaY+zhD8QjYpITJyZVf5oNaa
fKb6Vb2Fl2zKM9jMpgtUsn5QRyW0+VtB4bh6cpAz3O7LVZcszKv5aEPX2HEEXw/iyb7NEm0HdHiT
sZvC7MrHGw5ZGYk6XrvLDkmHOyiYlbegZZRhbIzAuz6/PMMyYLomG4GK4dCjvYsE4u3HYXY8bDaB
+qDDIdJDn2SifgSwAlJ6CageQvFO1Ecc6pGXcptLdQcFeqi4oj7xZVK0+xTkdHyQH0ZdLNSJs+HS
1rotjHNQ30z7KMzp+EyA0AUtF5TTOzDm190xm2W0FWqWrykkpviAv8gFfYBfJhnCyab7i5ktrz7u
V3WWsaDNnJ87aLnF5zgZ2+aV8PWC8/f5/bTooZALGrhLyVZeYMIz/5O5lIe9KH5ASP7jnuXQxgra
Xd0lVdCD0las5Q3AWyKs+0x9wF8HEjVIToEerzecHtC9xdeuJpF+DrpGPuIPpIEZESbtL0O8SFvs
pCrjAvoIYS9Fn9wPg+fr3I9uuNRp+UdbtstDpAO1NagP+WvA/rTUYAu7dEv6niQru2wruudhB+OF
Xak20J8PYDnr4Ku/qZZZWfB9CDx2L+pOSNaq3oKFdEvBAiNH9AFiDX3gsL17QXdsZApIVg3fMCU/
eEI1sMWdG8IYcij3cmUoLvbdzrIe3kHAMYyOv29FX8kibPveI511kAgH+h7L0/TeyQ1vICXSMM/m
I/yavZ3bca7Qjs/NBe02REUIipdD2N59jN7ORpokaOZdDOXLsU7KrDmjogZAV9DZ+NR+BAF3GpcS
rOMb2QvbxKq9Gbs6kNWc+uR+0Y6+bzKPmAvR0VfguiEVOqshqLxLfVgdAR/O2NZxf4HIPWhKAdLl
xaxTjNyHHY5nszrpMFrRMwDfKaqNBSFL/zfwAzJsUJL6LH4yZmtGU3lN9DG3UWg5T28ikI8E1gR9
/JfL7Kj3gSFZJlUH+baqOWVs1GE338d/SWisKzrCXRKT94d1S8ztjp8MvJie0bZNmzYUXchLj4f6
DT70cZZzYBD0GeOqNGLAl6KyYBv+Nk3QHs+7OQ/z9D6+S4KIKKd07C9xnj+AHK294QrCxEFX8id4
V5cNbQk87AXtqv9dfJyoDVzcz4/FKjrDMGpwLYkwjUGunbRhDTCAS7zkm69tjjLmeNlG8Q3guvJm
7gMH9KnPE1cmXYdpdgtLuoZulUek2OYc6iK/P/XrHn+RX1IvvEoceoLqAbykwFQhm1b1xrZJ/Aky
9AkDowHvA2MV9UItlEqWBjiiAbFKpJhmn/hfQ1TNQV19QJuff4Mqgg7fctXi0zkIGqo1TgCc7Cry
mvzL9Tx+dU6e0coUuNofdpXxURyo5MtwnPu12V5JRK6O91fre69cHtV9YlATvDQGM51TIlx1iCFO
Px/x1mLvf/+xX/gjfFRXvEQcNgbO9T3X5XGdu+QbJh/4l7DVxfNPoKNqlxbQ7Yu8VtZMrMGWQTcd
9j73KeLsStF8jzDNMAAqmxVTl07lGfyMyKp+v/0XvoCP6gLDY8pAUAKi4azNzmPWMMhCQ8/wgId7
IDqT+tAuKg26cAzv9ClW6U2TbuYWJIdhDyyfKA7CFZKn+4S2R7klNwO4SMlp1iVEaX5/Qi9dH8+C
8wkM0qLcxgtf+n833uV/cZbIV4h/f3jLX1iAj+xiNElHMEKAzpjxgRaSZPztkEJO7y5udvmmiTjG
S8VEQYWBArS8gSZO/X6dG50cyFB1TQHWFnG7bjHIQDvWx0OBEWnQvJJ9Fgcj8TI/oIosv6ikTeXb
rnW1OacGXWK0zw1Ie0S3lXkhtmVrPufo/SoFZN8S288KXZ53u8waewCYTdkDzUtkwS2VrbvMrtzn
UwYAx90Iblz9gY67Q9Mpr7IkCgtePiqti1Wt1lT1j2sn7HBPZFKzR1oHDoRRn+QOBMrQ1F70cMGw
hbmIvcPxO5m/RlHwwrXxMWkNBJ6gaR51j27H9KPbFFH3Jh3TLezl7IPShow1Sw4U1IO4ovWrNWsu
2RQ4qkV9MJrFFOo6K/5/NZE4HVT31gxRp44qGlX2Ici0fFBaB8aVOEri6iHeOaZYACG+TUb9FLb4
1eP9p/DSV+k+D8M4XEgLBaNBkfQPU5KwEVfqQ9Ic6tbGOCSFIC2ZPiuRxewmjuP2NczhS9fH8zrC
jIMzdBkunavyi5gxqFu0/RbYRPcJ7OIICh5zXl9bcaY/ZnREQJkG8Aq/ElZe2r6XOCSrYykH//HF
WMkPsYqmd4OQMvDue2lDM5X7mvOqv9RgVzgJbdp3mFUIk3KiPipNJKkF9rgF3zuKy4WIrHgA/3sV
1pPwUWnlWIJYJEFODnrQ8Vh3dH/Trn3YcDH1UWllXarIWY58AeNuBWoN/Hady8BGVuyl/CDC7yC2
kyKZrcsHN6IKmHMQcgTZqw9Li3g/7rPs0awBe9xxjlALBLQ/jIOQ+lx1Y9OgYLzhQi4Vv2/mxEBc
FIzvYVhD6gPTpNZ5v0qb35b1Zt+LebEfFyHDsnwfmObAfZ5YBOdbzBD0H1h0HV3eTPJaJHnhMfQT
NA1qbJIuqCAng+zvE6Sb5ASgJHm3ArK9/BNDgOXV4dEX/IIPVJtKV04QKOwvbdlDvrer6m3Fh6hN
UNJAfsKqlbXetYFn6EbJIYUZxyL9UyfU9EHZJvHxanhGqFk3zXBBVT/5qwTnEH4l6UXg8t6LXZfZ
DOpg0l8SiBwsJ7PhBXDDGRFBEZf4xHTpAFmMbEyqByiX9fUVvwNtSAhZQBgvxIohjf086g4VaN2m
EWUeBzKsI+uB58O0cNhrmviwtbQXgK1PUBoCRGs+KL6aO/p6ULzu8edcnPiwtW6up3UzGX9IwfJ0
hzkm/UZ10Ddo+iEsrBOfgg4lTRR8I1ph0FdzHM9mz83Ur3+FHb4XdQXI0AUYzqqHqi3zg1WDuJlN
oCwDMHXPP622rl4sRGAvHZLlQ56P5POwlV3QS5f46LW1n9K9zUcoo8GPFtDkzQGqDiM7Iz54zZFo
TtTadhc32sedxOnntdXT30Gn7gPX4j6jtch1e3FZZv6IGyjbFzmuUtD7k/iQL5UgYcjHHa0giJ8/
ZstS/5lkMgh+QXzIV7sImzUO7YgfeEeeELdcmQM7+oo/foFvmvhisQrgDr6ssn5oW0bpOeqaKSti
G6O2gOHi+JRSM0NVuB2yeyby5pI3eGYXNZ3EcsA4yZ79GfaRvHxaU7ktHXpqFwX9rZNAMa5BvUnT
MDVZ8hMj3ViZCuRzoGLt++UT/qgNc067dV/Dtu9ZtkyGMgdnUHlL0P0qGqPHU5ttr/G8/joqE19M
thuHbkAdob0MtYjSY5tDpueParQujJWG+AixsnHVJhrABa41lKVc97bogQYJeukRHxoWq9lO8wID
xMAp+0jSpmq/8d2VZZiB/8RBJ8BBq8auuaQLGiNj01vUWsgEHqigj+uz0Kl4yjZX2+Zypbw9LPlc
fyPjwD6Gre5FZNevOwDBbXlb5QbgoanFI49bu7xChPDC3fHxYSwC48bGaHPpFEYyXDpl64FXQ9Qe
fr/9X2enxAeIzWy0FHI67aVtqw6s9XPyTUYWegR0BN/6OS9ta175Di/9FHke4MAcI9sB7DF4FEsw
VTg88vWhgpbAPztE/NJzLOYuzJ597Jjr9qF3ua4vEBlZ/lly0MUWoixZWMzwSepSvP5qCe6tCxFr
fN8j146KdHkVnvPCN/dRY1Np+xa9gP7Cx00+YlRm+VuCYeaVL/7S6n5FfU2nCdw1+W3HyurYNCgg
cB5WFYKU8fNvnJjGOLKUKJYpd9Eom2HWPst6+soVemnv16v1n6JTOkS5oSaqL1VTPjCosN+1WyXD
Hgc+YEz207JHWdtCNRsEWQSad3eb4Vng1q9/0n+2Hle8sik3NXjPWA++FEXvdzZNryQCLx0Mfb66
sLpK6Krh48zUf4gAkv8WL5g/Pf7eS7y0vGe6VyCOc3rOb/UOua0KcK5jC7xw4NF40ZdVQ9xEe1lf
ekyQv0cWvLSnpQd7T+CN9zJrzF6DlJGi2pqwOj/KNZmrwpboNAQdjg8RW6EoCP4NXl/SaVve9XUn
LrZLQDobtrxnrwMSk3Vzs3modNd9VfX1YT/lmHMNW9632HFPqqXvG4icVtH7ykiqDqom0VPY8p7F
EigalkuFQi5kF6b8ZuMocj2a2oEpKewHvPibxjzOmx4f12mOCZR8htj5sifOBZ6PZ7euAslR0yP7
AXXU2B1S1w6P+b6yf3+//ReCok8Jtw41a+led5eS4MVKaNec9zitWFHPForeWi31t9//0gs27KPG
hpSW0bSgdDDOvD/wZJF/7JgODnOePi8cIAYJ7RVvLqbE+xKE2kYXoP8DRVrY7j0bHiBGn0KhuL4M
suw+/RghiMGyGra6DxtbZW4BN+LQtS/tn5i9ErzIHe9f46t/4eh91NhmlKwjY9sLF3Q8MbI5e4B4
O34l6HB81Bgtmz0zYMm7gHyRDWea6EXdgYLjVWTX1Zh+UbrxkWNqHw2Ujbb5vmvJcix1TM5qYfpN
pAM7PsTnE2uErasqRwRboi2CmGbWPplNTa80gl/6Atf//0/03ZeoyxVI2HH5ocaL4gp/NDQNA45B
Iuj56tXIlk5g1vZCJqYfZW2gYZdwt/4b9nnJ8+WZo7FiPTYPsEhdNDE8EPRkA0uuzIu+UPCaOQQu
IC/ezXcR0dF5n20clpf4yDE0Z5kVrRkAz5aftUaePI2Y/A46Fx85poady4i7/GFY0BwvV+Rqpu5c
WGDxoWPNiBbYykZ1p1jSH4UY7XnZTBPUdCA+MVg8sAqUvQ7VPpJD/hOt0whshrV0YU8UHz7mhnzr
26lEh/layh1miNftTRQm/0V8/FhWQm5YR7S/CJV8T7ZdHGPUAAM/q2erpEuq1g1rD8YuDG4w8UOi
bUjDCqE+YmxtdrBzVUTcVlnvDuWS8ZsF6h6vXJofzB2/8JQ+ZExzPQ5b086PP9J8q1oJ9EgihpMg
3H7s+kg8donpP6Pci+uaEziLY5TOLArq3RLqWXM51abt1JUCcsgf5FwKdCnDMIlZ6nfl926sbJxM
/Ex5/FQm5JvNAJQJMGas7fvQDlEMr152BiveZZ2BADVJrgIX9zwomkrZqJlhZ6HWLyVAZQdTpyGW
jI17J67ICogdUPKgJZ3VsWT8Q5+EvRqxuJf2rA2x0F5b2Nk06CGBUWApejCgBh2534kvoWfQrnLm
Z9VU9w1Gk4stDuOGyMCb+DxoWdLMKKNadoZGanYUClwiJgsi2sfi3qNF760D+UxJz2kFXqEdPZhl
b4KKDFjce7KAEjLuWqvZuYqX5YCh9D8TBvKMsDP3nis218YNLZ3rIhomUAgktSqLDVJgQS0w7N7z
nmyMwOo9KX4ubacLzNGk/48b4xnpCqrcmXQ5Pety+6hjJFAQoXmtPnjd4U+uEzv3jHTOQWDbbhre
xSpeDKupCrFsr2GSX1rdM1Ndg8Nyqmp+HmRz7Er9d7awEMwJNu4ZKTiWVWO2HBemsdF0Fv1UbQ8Z
iICDxgEhQJ4/t6WBp30/GfhdxfL1JCYhQHETpj+F1T1LhZoMq+UQ0zMaVbqAVkl6SNagnikW9yzV
NeAzXiZYKp4oGUQbhvbQrkGiFVjcs1TDObGVggCJyUFL2mmUAstuKoNMlf/Ua49TrpNk42dRlSfS
gcxzG7k4hvgB7rfaQWEMeuqFpudyo1shc7yjkhrsHGGre3YaT82Y6YWlZ5eDqwyqAvaQ9FNISwKn
7tkp2DWhRCmwdUmSt8NWjzcjI2ngufhmCjBwP6JPc250+UVhjh+ViiiIAxM79wxVR+2YThR90uvw
2dBcv+imeNjO/Q77sCpooKU7PQs0199snQGQeX2NAPbX3ov/1GHPMSdayRk7N+5jR1rwokCaMuyi
+x12qwc24cFAzx3qvEXVAFQS9WFPwIz7DXadTBlvIwkzKuUf3VUsg8ZhpWMs7oXTUmeJLpWh51L3
7yu9aTTHwG4dZEV+c73D3GDbgFb7XDITfQM0ffxKxqoPydSxdc9GdQ2dmGi/nkvu3mJEoC1GbkIe
OVjbM1ESOTG7WCFO5/1SqBgsuGk2P4Udi2eiYArqq3XARW8gfXbooONzTPYwnl1s3bfRoYKqSovV
S2r+KiHee8jmPKjOl3G/Ud7kS40GhqZnBfL+IuaAt24qMOXlfqPcmnaPq97xM1j93yY1yYp66C9B
h+43yTH2WFlwXbKzHpbxDsxLmH/MdBDJCc7FC6TNPHFKM5f/cC9uju0B0+hBU05Y3LPRpkdtck93
gZddSgsLirjjrLIgKDRWv3rM/1T2XD5FGNRMxHkYI11YEkFbaoj/DDt1z0Yb8L440UvEUQxEH0sD
VpmIoIgVtrpnpczEK6b/LT1D76I5dHIEKVRgUsr9FrhdxlYI27KzLJPvoi8/h76+uN/+XtAIURsb
0IcyY0sKl2N4zVIe5rv87jf8lIiknhEi1qrFOFOp+tt5fo1M6YVA6lOmVAv0VKAegesiUTMkui9P
49BXQS9q7re/26WNEsU27D2ZO3OCtGJ2yuo4hMo+4z5dCgTalm2FflBd8AYZANHrd7V3QQpLWN03
U5SiupmDcKeQkIc7qIh8myKQUQbddZ8vZWjRzt17LhDtdH63GhY9JA4SWmGr+3aaltNu25qeAcmN
IW289ae6nnlYfuTTpWBq0pSRhp028fJkI+g0JyKwwsN9epRxL2XqtpSeIXz4XVSduhFAQAXeRy+Y
8nFK5c6W7AztonfaJD1EhHQQdVUGndPnnlegPGLziPNzGgNXVcYgoDDWhnlenxgl3Zd2X3SVnpst
+9DsKjqgWRnUr8HOvUeptByzJ+UK39ibrajKbTm2aRDPLRb3Ymk7CApkIoUdVa5+r2U6FZnsgoR/
sbpvpZnKKtsCybQy+neXQndzqUMTXu7FUmDuMZqzAoqFeTq0+WJLzrQL3rpnpC0djAI3soZjH5c/
Nrpv91ApasOevH57G9LTwjm2YnWV0L+Jm+e3JoIITpCD8dvbsYuBMzISq4tVLrfg1oCkatvkYdmd
z4rCWhvtDgP4dWGTLSqaNEMCCQhkmPP129s2S8sN/QgsX/WQuh4rkZ9sxz4EnY3f3QZ2ZKm1LLE6
BjW+ZQ2pDnpOgrB2Gfd720tc7XueRlh9T4blbu3y9B3rgwTMsbpnrPEGoVCsPgFSo4g89NwkNzto
9F6JHFer/Lmkyf2m9qYo6ZZxUTWklbORFb3pNClIE6nhTbzV08ewL+DZrTAKXGEY60eHgOA1lk4g
vSX5EuaK/e52WTm8+Obr9xUQz0X/mXzjdghCduMLeEkwhKry0cUDLKsU073YW0il9RAoCTsZ/61q
ZrxtxIjVe6nBoZbgZKDrHNYq4H57u8mkyaK2m/+Nh3WDpi1CChQCVZjT8fvbTMUNZF7N/G8Cn1PU
GzRuRxLGAZJxv7+9tlE96E6of9GxXIquLNOjceWnoHP329soKIltoEn0tdqh696k6O1BeonkYW8E
v7vdz05FKhZVVRjSr+cy0/kni3Z34MF7QRYd1BzTOGX6farS6riiNvOmaabAG/8TO8qWTWvMSfM1
mfm9MflcgB0g8Dnst7e71eZQ+9Txd1uBegWUSZAxrYKQ9Lgynq2uiCBoc8zuaYtddeq1Xs+Gwa2F
3RnPVntQn0JMs2NfazN/UmhNFinPg0bbsHUvE55ilzZlZvhTH+f1wc7j102xNiy++hQosl53na/A
TLoJmbAYRvMmH8s5cHXxPM+uNjXXw1DFX9dG31ZiNAXPmsAap8+AIoexTzs50a/pYh8HXtNid6EF
Dp/9JBZMkIZL9zWmU3xMr7tO9+41rMU1uv0iuPq0J41SCWZ1Df1a19CQphoEQLWt/w26jD7tydhu
zhmHre+GyfcdIaAFGxBIgvA/GSdeMrymaZSRcY+/CkBhb/e2Ld904OkNc2A/0Z7wmFbQYhy+izqf
DqwHdWWgyj227tnp0OZb5dgcf017Gz1pO0IOqpahIdsnDtlMzXbolHbfMUjr7kBcWZ6j0gWNwWfc
5w1J3chi60T6VGnQsziGHLu2YYAK7pOGMHBtVpUx7GmMhu4ooF16wHhLWNvN5wwhzb4LJyf2lEYA
N29OtYd4bsJKSz5VCOENU+ssq++uSzGN3uVJPRWcmiDKShy7F1GXPHZXTpv82yjHD1GepIe+br4G
maqPSqI1pII6l6ZP0yBpMc+lPS5jmJwPdu4Z6g4xxHzPdvK0kG06aTAbvhWxcX+F7d2LqBOkq7RJ
yfZ1YhxsQ46BCGNORvo5bHnPVKfMUsniKP12rbet9TAfYmgxhMVrH5sEsbmVtxAF+Cq7+p9qiz5H
MrD64yOTsplWu7XD8nUuF/fZzKptisiAVCnoWHxsUsTjZh4yu536fS7qhhet/hK2sldZSte6qaZ1
2k6g0T807szSIP26jPuopAglAUBdt+00L2+y8n5pwzJ1nxeE9DRJKoF1wUK8FSJ2GxpLtArLXXw0
krMkX0Hks534dib1ehBdYCvPpwSJawsxP6K2k827NzwugUdswzytD0QaROJMw+LttGRv6ukEpxJ2
OTxrnJ3bc2JxGLJvi9ReNhkHHrOX3c612Ele4jCShLxZMteAmmMMuiCYU36efqYltFiSbd5OUUQ/
Nh35IkWiDyEnwnzoUa2B8nIxTrpSybtqaGwxNjQog2M+8kihsduIdN9OZGfHsp7vTJSfw7adPj+S
KBp1no7rdhr2aT1uchQfIShAQ0gDMubjjuq57EBOgkPB1PgBwoNHFiQchZXZ833neVdlzaS3Ewai
h4JKMCruex3EjYzVvUg5rmD/hjI3LiEwh4JuxwYKs2EH7oVJsm4SdODXO6g+bCBWGWlQ/GW5Z5Ks
XePGZTCcnRx1eyODaOlxFp5BRmZ0THNEGNoOh443N00+hV0+H2dk5k6mOxqwJ1d96CsLGoQuyIsA
3fL8ejC0KpqMG/i9mubvVhMPYxEvqECFWbuPM6Ir6eLNSoQw3DkjH/uaB5X5mI8xQhMG49Ic92PM
bpNsLPLxfdDF8/FF8zws+ySwcJsUDZ729DZsXc8SdQwlvmzDUVj5yfLxhooo8CN6VrhXTsWrG2Eq
2xkvkINTdeDn84wQxRidy+y6cnt20T+p/Rp2Fp4NQoJClBWwW6f6Snj252bCnMZPSKLS5JOsYShQ
Zn8ct5Ye9dTnQbGc+UiikdEKg1jYdGS3c4+ezRA0MZsxH0W04/1FK8hcn0BQRenD3IaMwGFdLzWV
BiQb4CLbTsp15cG68VS7OqwCxnwAkZtSztmGsybLfa8fqzSoqweF1+cuyeVKSp4NsBPbP0Y5Spqi
CXzAMB86lCdicpC1hnG7/GMyUaiulySIKhDH7dnhCBYE1BrgOURJ70E6dltyHjQMi7U9S4zo2KTE
YOMuZkcCLqoMrYEgY/RhQ4mpp8VsuNcg2z82WXqGMGFQWs182FAukqkdAJ84Qee7QF3p7Tp1Ye7U
xwwp6yjYVLFrsdxn7B+SPAWdho8WSmeAnVHmxvWbhlOTRfdzE/buwjvw+c2ujYj4lFxDFm9Ad9MU
tvsQtmkvO43HAUBSCz/dz/omi+WnrO/CXKqPEdoEhtI5hZlnfXlIQZBUcRkWXXyAkGM2FWuG29Gk
F90+bTzM7aWeHVajJttyvXV1707Zyo5RRwK37JnhOpTjPAAMf0rW5oak2ylN65uwb+jFxI05bXeL
g4Ys6Hmek1unwyaQmK+YpFgzEJq3uHj0G8BHxcL//v2eX5x99JJeBY1kGkVS3ALfjfInG/M7mblV
HgWYK84VE/rUGAwv7zlQTusMrsHCtEsfMoeXE78JU2p8DKLAC6NWET1YWm5/T24P01InxMuNhyhj
pl5Adwzt7fJdV0P57gZVJOio/P7wronfT80M7N5zBzaTSWybTdzKGBrHLiJQge4C1WWJ34gp9xjT
N6YvH+LStQZgza1Oj6ME0D9s916YTlHQpSOJ+stWzl1a1LmYv4yTyUWIpeF0rqf2H5CvnLppNUTh
dGT1N3T7Urwxgz+t5yFYtyZr78rs9oolBtJ3NndoQIwhARVb95wEwGWGIvPKHiweKW/juJd/ttJ9
CTt3z00gGx/LWrH1cW2Qz4mpXW6T/NVh5pfupGfPzmEOZdfJ+ji45WkoxXiTvT5LfL3Yv7jwfiMm
rqeEWUDzbtN6Sm/Lfck+N7XsP+wS09GDAd0fOpFdoEYC8VszcQnWuglt9gvRNUuLbFH6vKoqDirP
5sTvzjAQIKNIMZlHqcv8z3gBn2CRRZObwvyD36ABd9QG1o05fcAE4FYMaEQWZKmHkJoCdu/Zr9xF
o3dT6ifwh6D90zbJVa2ya9Yw+/VbNMOsiK6sM492kH8o/OuwpYEKrcTv0KyaKhv3qXnU/8PZlWzZ
jQLZL9I5CCEEW70h8+XgsTzlRqfSdmkADUhCSPr6vq+6F2U8ZB923jiShwgiiLhxLxL6g4110+QY
RFw+B/mYz+Uupq3dd166V85CVBzSgvH71EIULcy658F1UjEwfXfTK9o131oju9u9D5Scon6HZpPc
FmC5d69Ynd5Bbb18rCwJU2Cgfo+mBG9I29UrAfvGYh9qQjY80lIRkrZJ6rdo2qroNwWVjVdQJyo+
GbmDq27RdKAhCRbs+/GWT4YBrhU/FkZMz0WTrl//H9wh/9It/OJ287s1HCNMaunL+FEBgN3IXGa7
iW9skoy7y8u4tP9QlHhfVwpwdUwMLdNnqqr5lptiGvMCOmozWP3TbT1Q0aro3OpsH86scDa7U1UG
kXYCrgTyoNDVvylcXI3nOitI9relDRH6AApt25eoSUDlM87pCOqeY78jiXmDAYXkhs37kr6jur6O
zGydmJJ84E1/iwf8PIYdbL+vVOyrmKNtjB9BF/zGrl32FVNRQW02fD0vH+gY5kMisF8/Dq1yR4wu
4lapNh4yzw3rXkKgy0S20whOrtpRc0k7sV5UMoRUNGDcywfs6qA2sbTbKzes0b0Gv8MhzWgfFiZ8
snmmQC1VjrX6zKJpOHGMRt7NayhXnD/oXiK/ULLV/HnkOj7sDYkuOg3Uaov9RlMMpruiWDAxN6Yz
fU7YsN7uyz4E0QvI2O81QeewqFte40B2Y/ROkLn8IEUY0XPsN5v6YayJ2nBd1Q2kjFSxLG8tV0vQ
V439OXfHCO6SlfOL5ct7k+IKB4xiC2k3YV+82K8ZVAl1I6O/SwDBLlks2CMhw/Ofw9vVyM/3YOx3
nEDzBb68bKCgTM9adSBMN++LtOflfUXNGISoxE/wHLbe41rGIyWPqhiXA8+K7R/Q/HZBCUDsz7s7
jrwxFk38OOlhey9iltjj2IJoMCg5iv0eFAWeJxXxTB4hpa6ulBfugy7ioFFg7I2XxPcTepWlSMgj
i9wHuiYYSuUuTJEz9ntRZMTEm9VixnO76kVecr3pQ0Yx//7n43O9z39xfPyO1FK7pSgTpz5XRoqz
zVbkSZKGrt7LASB7qOa0xrHpW1DUmGiZX8fJFAdlGLHfk+qLtCu32JJHzlj1znAaPfYK4M0/78xv
HMtvTGGjTZPYYn7ELcO+tejcgQsnte0RUwX6r7C/cf0q/3l187nKxm7GLzBZZ3NWR+33berY5573
5oWb7VqT/NUH9jy3BRqit2D4f6xlS58KV65lrkAPOp8T209vQPUrAy9Rfya+zpSUUZXwi+r77uBY
tb3vxiR9/+e9+t0P8fL4foLIEJ8H8kiL0eV1HZMPE7AUUIkAWUsmLMY+/vyHfucSnj+LlrVQMCV4
Ms9CHHmDakUUBRJhxn5bC+Pr3ZLKDtYx8vhIUxzaCDQrL2zSbw6t39oiU8rK8d+bbqG8yznDmFOn
DQkqbcrYb3HRLUqTLKv5BW99lrcGdSLtwqD1sO7V1V1hm20t1vq5bMCwmW8ETJKrmeKgjhHse4FY
LLbZ2yRKLybe+kNfM3Ze0zaIQwjWPWcuJ21sllX8MrGyfDKqGv6Zk2b+K+hU+t0udBbbrtp3+r+X
3cSUeV2NcUjjCEv3UmbQperIuo1dxIoUaE7Ux2Hv7Qtn8jf+5De8tkHGdaJIeimuL6C+aylwCaoN
esbGfs9LrCBWAitE/az0MtQYHkSectiXFv8O2ni/81XvtI7Tvaqfixa8uMPMyJRP6byENNZQxRU/
hoCiyCB/G2Xppe2tPTPN+AEqr4H+6vfAhHSgQJsgosYSXd+pqd/2HAhqwJLCNsfzWFPGw5Xzq36u
E5m8U6aSKO8WLuiZGPvNsNJGODGu5Beuh482uY4ox2HTWdh4z12h/LzGeuXpxa2Y2DRXbtPKzM9h
+/JT1E178PtM1TNKLM0zNEk2nQ9os4f5qz8vT0GXA6L7Hdp4fBKHol71sZmAJw9bvBdpmca1brsE
h2bo0PYWiyjbw54EqnrHfn9szjBY1sZWPfOJUnKM2IpStF4TKcIeXP7cvBIK7F8V7V+1U5bljszm
Np7DSGhk7A/Ob3PDJQpI/Sveu1f9DvYirVVYnRg0lj9eB2SzpDJbW30mFKVWFJnKyywCixexPzkv
IcCr4g4c3/9yiE+qX5/R0Gs/BZ0bf3K+hQ6TQxVRPbc0rd6pZik/hGoIxv7kvCCNpn3q+ldqw+A/
EYW8xWRxEK0IvqnnrzS1rqxXU302zZ7dzmpt1iOPNQl8gfqz81BXpb3JGmhT8NXcilTF6oAmFeZ6
wrbec1nMBoHqBqKWn+aM3kAQmT+B/Ep/CzPuJcRRTZutT7j4NCzJ/Var6otNK/khyLg/Ob/pjuwY
0ZSfOFRRT2lV2LcOwtBh0dWfnBe8KkeimfzkNn5ZtIL+NB+LU9jSPV8VKpF67cvik93AXloMdXGK
SPs1zLgXWWuzEcqWJfu0ETQeWZXV92tX8Reezr95J/hj89yNNKFFZx5bU9btTVnM9LGeB92jxYmC
UtipZF6ItbrgQFcT+YnSrj4bLcc9jwYVKFmAstCPl+UyyKaG7p781Jepvq3FOD0D1W0Czw790Xq7
zO2WTG17Z1aNvDXKqrsqCX3r+KTwVpI2Ax4/+1ymfPxMFsOfQ4mvZOyPzW9ZCnVe0meQ4RTs1pF1
flBDF5gS+2PzHOLalZuFvgNSw576wiQXvbdfgg6+PzW/OGusLLrq2Q7xLk9FEzVHaOpFQfBdGfuD
86Qnk40xXfC5bDn92jvqXicg3Q286f3BeVOYeuQqyT51avw6z+l+znZdHcP2xnvAQjqPJ83eiE9F
U9pPdiA3Y6+Gv8KM+946d70ALEc9kaUjt9Xaj3FeJmh1hN0G/uB8vVvCAVbST1s7NofSgq9ad5UJ
tO55a2zTEeO9m37qFs1ONK6mXLkxsJD5bxfyP4W6uhIis5FUT9YsaW4nkP0v0RhEIoUj6QXY2YrW
2tXoJ0hYPcliMBeBCm9YlPJRW3zCCySOtHoCudmGx84+fBqdCkycfNRWA94bZgaqnvTcLXe6GKND
2y487KP6mC0br4PViWGPJYs+igFqZLsAfUnQefchW6QcyrpGVeUOgyTiwKE8e4j66GOYcc9To7hI
GN6X6qmW/ZiXYyTeVOhc/R1m3XNVZXZkB2pQT1usy/sEWJJ3W5IFjSHI2J+cR82SDkhk+HNlRFvk
rjemPrq+z8J6Dj5gaxJbB1JGkzxOMxgFaF3ag1lEYNHAH54vxNgyBrrnRzFUT8bM6Svd8umF3vJv
8iZ/dL6PC6h3Fk4+95AMiO7J3Ot3qEIze9dVYRyqkCqVPyYeBBxJJtsLdqGxfkdGsufQfCdhLvUT
TEtC3Xc3MI7AwXJoTSyHfeRhKZOP0QJjOl2jUsC4wOt1mqoSVPPiW9Ch9wFarsGs4dDAuIkXegA7
mz2NbRh3Gjbdc1ijlNVxy9nFTpCOvZIFx+UaJnEW++gs23Nmhy1ll7LD7Dwg7wclwIwbti9eFmyT
Zklt1tK/q6JDkSNuSnag6JQHzQFjZ7zIWo0mmW29qqd1tO256vly2bfQj+o9XOfJTNEOGa2nxsTy
Dhi84bHYisCkwIdnkaWds5lT8qwrsHXko7YudxLaeGHO5CO0gPLdTLkv+kkt43KrBtO8zqYyaAJK
xj5CC1IQ0qQKsXXol/IjUSBGSN0SJNcA697rte6VAwJ+Js9TY+x9luzbo1jasMqtj84CJU1PCtbp
J9nW+t1Oh/i95iSs+ukDn0qw4WXTGDVP7YryXsGButvn3b7wNL7G0F80TH3k0yINBt+BW3veQf5x
+pcJ3qQuLHD7wCeazsrOsZXPFOfy1NYNd4fOmD06/Pku+E188rFPEEmrC5Uk8nlS2j3uKlJvNrCz
3eBD07C0yQdAKcWMWLOV/S0k558aRatPQuswMHfsA6CKdQMxCk76c7Ty7mZNkAarzAVNw0viA6Da
apuM3WPxCcSV6rVdp03mrE1V2H1DfATUpt0czaUrnt0IqWpZ9/MTj21Yq4v4EKiNmKWPI8UeSp7x
T85KbvIocVGQzxIfAxUpVyZRvTdPZE9fZ2qYP9J0ZH/9+WD+2quIj4Gik3M1oHPxs93n5x3Z3mE2
0Rh0JImPgWIEemOZaNgDlfU3kuCZMFflS6Wy363cC69ObAXsj8UXjSGk7qwrJ9fz3gUmHsQHP/VZ
uxXzWEbPSECSLy4WETj3EqRlYRvvBVi5NGxoDGikBj12r7dGbm+pSMMCIPGxT3xjnajdVDyLZdHv
xJqKb1EF1GXQ2n3wk6u7LI72PXreh7G4jTNrH0KJ/CTxoU8N6FjqqZmi5wrV+QPp9fiAa1K90IP6
9U1M/FH8ngxs1lO8frHNNJKDkDauHud4AXReNU3Kgt5SxMdAuWW02Vyr6DlVy9tpBRRGMWeCAi3x
IVBmTlI79A4Zt2TJu37SDE3MImj0E/t/dbj/1FSaeMfY8S6K53rCVNA+tOzDNFDywv7/xm198Q/R
WSpZWrAmR/3c3NBpr75X2KqgWTjiY53shiGUba3Kr2OT1J/jCDz689i9pFn8u8V7TutWtcfodqUQ
ZzSoFx0wrJixfAIZ9QtvBv7LJIf4k/t8YaDNLhcKlhzeJHlfmuVgRjfOdb5k69p8A0rYhnmxj3gC
Iwrt+1FlTW5556LcteXUHcZZvvvzLfHvQ+TnjI34oCdwUpuND9n2BQUW/jAMcUMP6OPZB2vtWD+4
bh+zWzYP0Z5n3Va7DZPAeCmd62qv3lU6UXdaNXMQB5EkPkSqNus0iN1uX1D7FZeo1OK+WupQ69cP
+h+nmWpRVkYn+HBlB3o9YSFrNRbL2z9v5bXC8KudvF5m/7Fu52Llrp7hNBZ8g+rRxWM2HlU8r7lK
Vn3rNEAAaVEvh6FpuhLvQKg6B+XdJPOug62XnSVzvX9ZVv0FkBKo6tAh8Ah6MdzUJJ3csJRfSVoX
t7Zo+Fs9ADTx5127vph+tWveA1muRW1UuhfPS5zFR4k+2nacdaQemn0sv7k0Wt6BR8u8UIL6zd3g
w6mkVRNv+bp96eoxzadkGE6Uwm///Ft+Z90rRW8EEqQ7i8E6WWXoTkeFY23utA2qhGTMh2aMS9PF
vcGw+GLQ1lnSI1u+B6wclj0gVedA5gT9dRAClTNq/3rJzcKCHssw7j2W1xICs5i1ActapPPaitzS
0B3xPLqIk7VfBMgEtuy+bD6M2QtX/C+/JJbs+bJje2XFDrsySvIMT5yyfQrb6etf/M8toXtM5+3Q
SjmVeFjS950KgfJhxZ6XpvuQtWD1W092+DiIc1qFeAzsev6p0J4X4F1yJ0NuWfOQfgvbBj9IOznQ
poRZNkJd+sCCHqlYrueC1AqyMwF6Gr4+1aW+zwYekixmzMdaJA0IwlnC3ek63zYU7KhDWU18oIWW
JfThdgYSiOhoyiObw86EL06QjnbJsgybIcWNbt7OS9iZ8GUJMF6KUVCFe0jI5W5Ih4dJBM3KYJc9
x7tSPeoZk4QnxtZD28tzxoO0p2Ha87wRjgfkL3GnXiyP8R53eUFEEFoDxj33Swy0oa3BJ0zq4RCV
7l53Y0hfAKY9D3Qj6By4ikFMkyZlbqDXfYQyctBkOKx7jsh1ATrT5Lor8hWmMvPYfQnycB9F0Toz
To7u2BHZ5SK7bcMKRRnzERR2rwVeVrBcFuxNovbisKV0DXnyw7gXCaUeEqU19gPiyvt4aILm2GDX
C4KLyhK0YGHXtKeUvqaBpIk+ZAKds05EYwmKwPYLL+M7ELyG5JRYseeKNYYVGiVgeZEf+uqrC3q6
wq7nhztQtwSd16tdnRvzNxrsIfkXLHtOGHWjHDqJe2lk3Uk14lFUbdiV52sLzHGiWsi0u5Mu9jsC
SG8bDS+8G66/+6cMGKv2PLB17TpAMsmd6NrmxVYddqRIQT7oYyPSZq3TMsKGyOgct/dzIJ+aD4tY
8fbtyJUNiawH2bwtl3+C1usDImwZtUhvcdWBqGXNl9YM9xFRe1gE9wERgyzcvGKk+dQOHxvUxCC3
EuYqPhoikqDFmTY87yZVvUN5AMOAQxI0GZYxX0gAzDtgDCpgXGYqJ6XITR1SooJlzxOLFVLvOjOI
46Dy0SS7JX0QcQRMe644lD2GzIoFQavc9iOUEI4tYUG4GRj3IqKdsjkaof91KiP+wCvAoNYGoSvs
DHrumJZjBnlhXE+rPrTTaxfIqemjH3iq9mntcLaj4XXVfo/Kb0Hr9QEPCSa7e65nxFkSHTCW/gHy
ByFlwIz5cAeZ7qSLr7FlTt6kW5cPSxCQApa9aDhoK+dSXTfZdW9BgfZ+yrogODdse2/CQU81Rrph
W9sbKj+yNuye9kEOfY2i0dCsuPT2rj91ALjmqLEHleuxas8XkSlt5EordBLsc8EfChGWPfr0M0PT
6WS6fsOVvWvmf6LAN4APbEg0KvTdNbSY/k2syrwP4irARnj+Z/t0UgXgI6duPNbxwxSYKPlwhnpt
as2uG0wTlhv5LVvCblEfx6BFn5poh2Gn3+squ1E0MKz4GIa2qDq3YL7nxLZTQl+3OiyZ8dELDkwZ
MQA17jR0y7mV7l7EgcyAPnYB92bBIlkhuVtpPnf/oIEblpj7wIW5z1YdAXB86ufmC62BMWooDXso
+7AFtDquzodV61IfheiPbgwTc2A+aKFVqoCI0XB9K/PpILLyS2eSID6VjPmIBVt1TdtJhXypoeea
2nsQZR2DwoqPVMDpIGVpcPaKQb6OEVa2WYQV136CKZC4zaIRkTDus2/papanFRR3H0LWnfgoBb5E
rLAFjG8iaR4TQLIOkPUL80gM1f1YvaNbM3VGgZ1Sbme9vZY2aEsSH53gYogrMYUPucefktq8WUAP
GbYfXjSc1SDrusJ+TOvwoW3X7wABhkmsJD4uAS9zUKfFFqmHkU9xBbFa6LIHzQJkiY9L6A0V2ZRe
b5K4OlSpzec9KFvHbO2PHxEz8muZrXw5AXJ5QoqakrB3UeLDEYYK+Fa6Ys0KYjBCznnan8M+oxcV
F5s6B5EvRK/ttlGPpQq6VRMfg9C3dFj0UIOFvLbnYelP4PYMM+0DEOJxBny1wJLTDICVdMiTNai0
lPjgAw16G1nNsNx/LJubNXCPfdTByrqr4CrMgssod7TKeRBHT5b4QINBp32R1LCsyKXZH+sl7FT4
GIN4TZJU77CLYchDxz/3JOhRkfjwAoluOco/LZ7KiLNWAeZMQ9fseV+CauP/rXl7LboHy8OuUB9U
sIGFqiYZqoLNcq8imkPqIygUJsLzvbnCGJXsNJ6bWbW8YXv0drF7FpR6JD6YIFtdonvcSChKvKmT
Ol9tUJKX+MgBgK5IgtkD0D/vr1T9obBhZ84HDESNKLpiF+7Ep/rI+vWcrjZso/3u/2gtuC0GfMKd
juo8r2nfHEadbXOgfS8Wxk2UKlbgQxZJ+36Qkz2ijhwEdcsSnx8lWrWAinUP49OYHCDNwaq85Vn1
OSgA+B3+QqiW8F3CvHhVib9I6LI9dySTSVpq8Y4DZ+vNxOmlXPugelviE6OoZIrGCDn7KWb/TNmW
Wx24F55DEkNUN0gcwYrrLxw4i++si6uvYRvtdRDRBGfgs8Ahse2dTKcDKEnDAuJPZCiYUy02iiRv
rOp/2iGLc/AJhoA0ssRnQqls0/XTtTixFjon1Rsdh31EnwQFz/GKimv9oNS3ABdfHAkib8GSPW/U
k1b16rDkUTVnXXxORRBVESynPyZ4QCxhzpPCctGIc6f2GyTtQdXBxCc+6ZWpk9ShD5B1fZ4JdieT
NfATep7IQanSCpotJ3SgjpR/53FYRSzxGU82NYF3c8XVNEePSTQ/zFaGIPmw054nrlFVWanpciJT
duKYas5nNJwD/cXzRHCqZ4XRWDYbFHtD58ndzHPmAj+lj6YB/pAKmcbY7/LjWLMHkFi+C7pCfDSN
rnhmaeyw8P2WifoGnGJhwdeH0gwY4pKpxZpT/ryl0e1WsUDLnjdCAYR24OxdoEd3G23deSpZWGLm
Y2niZW/UhimQkxXVY723HzJCAk2zHx29cZwCiYnjJxtzBmj4nRtYWF7m42mqbiizJcE3XMXtPFSH
IYxtPEt8RE0qYzW6fkMrMfsqI5M3YbKkSeo5Y68n8CJgvu+EITyJt8b6Pew4+36IOcF25DgarLll
8tv+EmDy+pV+bnwmPqJGQGKs4BplSAhZtvZSBM30ZYkPp2EjfK9asV65dIfFlccuDBaW+IAaSXcC
fhUElt2tx3kajgguYTepj6mJ1lRvDUeXbysi/iZJ5iwvdbyGJTV++9rQqJVQOgdyELDoeENhonkT
dDj87rXcy4x39LrZibwbe/l1WIew1MPvXptYVZFx6GwJxzD3qR+aPqwZkPgNbKQHW92v1xt66G6j
ZM9pTcM2xEcwsWp0KyR8l9MyPsoizYeRheUePwGYkqHq4wH+wjp3pmy/AdNmoGkv95DRWs/pFb5k
2RkKAkMZ9gl97BKUzAfCOtgFTafOKYS129WEdWoTH7pEddUX/OrnU2rfZ02Rb4b/HXSqffDSNqDy
7eS+nGKJs5EWebl2YYHWRy8Nk5yTcahRWrE7SkzreitXFtSKSnzwUm+hK1FyFHsp+xIl7QGMzWG5
mA9fYm1JyD4X0bcIeLEH6XZ+tw4maCg1S3wQU1bTzMgVDf1EjsfYzDlYrcKKvT6K6TqTB4YsfMkm
m84uasDBlQWa9rKPdeddx/QV45BmdzFv4gNImwKzJh/LVHCRsoUha2rtVwoK2mUOAgXBiufrhNaF
rKotLfNKt0u+TlAsbOn4HOA5sE5/TMkIhnTbmQ6w3u5gfopEAdJnC5aKMPNejiNmZvsN8NM70jTN
ZaocfZvt0RSST2LxXqZD9dAk88iSe06hYGPXkR663X3489LFr9IdkfqOz+vCzk1LijNNDMZDzAyR
rtyZor6oZl95jkbbIt/aOquyw75jMuHPf/aXWRb+7HU5/wGcs2JLAdUi252pzGsGBZ284c3bMNvZ
j7Z5UVQlAztAid8BQowtmbfzulL3wsf+97D/lCFi7d6jxLk+Kfqh3O9F2ZdnK5k4biBtis69nZb4
voaEdnzTT1OXHvRmAZsTZVKKm6Grtq9tR/UnsrbyXJM6Axd1JKAdBLoRJ/C63rtTi4Jd9ljQeOuO
posKdRK0yUAXVxD216rKtj/FRdXOr7mjZfWtXeVgclqV8yN4K4F72GNzAagprXIkETE/Vv1Qdcdd
2JQ9LiNfgpjasQnpj5vcRqZkwJUV5xaUmU6DuxH+1bwQoOVvDqV3h2FuE/NQe1bflDHf9stgrO3O
auHT37XtqqHJh7jY3KXahbI3ZRonzWHWvSJBvFb4cd5lVNQ1X2tAFM+2z/6awFZr6Pw+7HB6N1Gb
6jQWaGLfCJpKC31kHZ150TVhF52f+JYJr1KuChyvIZlfA4bU/CO1ce/CFu/dRMDOiXQtAdvceqgu
tLLEtLpeX7iJfnMl+NkvkzOwAhitOpcT5hn4Ckk2MwVR0InUx3C6cR860eOLtkgpj5ABKA+sZCE1
Mhj3Lpy2H6E9v2c4Llv6XSnMua1NkCAzbHuXDZgrxmSN5+hMVr0BUm5SyGkFgfhh3HPiOoLeEISQ
unsz7tsRVHT8UFRZyJMDxj0nVuNE2Ly56Eyz/su0d5gwFBjUDDqJPpJTcIJp4CVrMAUMpi86me0c
kaASAFbu+Sg45sohLsEiX6ipPKllfcu7ZHrhbvvdMfdyBTeQjoJmtL2H1HENxYYkRhHbhoU+H84p
pnSptTbtvehBCF4iaBz2MI1cEApcb+v/xGyMpEc6SRp8UG6aQz1RBLKX6M+uJ+4XMdUHddZZSU1S
ZgpyX3Od5grC6fUHOfJyzUdD0iDNe/wEz1OdqNzCnGvvyUT3vKjj8pBOY0hvE8Y9V1UZJT1f0TwB
nXEPodOZnCoXRG0H456r2qSmwpChBqYReI7PbZV8H1wZhcz/wbrnqwK6A4mrAMZnY9O8alsn/sIQ
9XgKclYf7WlSMU1tJhA2NNmOdI/j91HV0cBt97zVNm2ziyRp7y1ED86gAJTnmMxp2EXjAz/ZVLgt
XZPuZopxYkyD4el5CJv9xr57AdWl01BXJXam3qp9yLcND++9a3T5Qq76m8vGR4G2FWTBpmXtb+zU
2rxAFhOtmPwO+qw+ELTXe+Gafu9vnAPpX0sgLovLLQRNI/AY+PGyKfqSgCqk72/Qe3pvB2TvI9Q8
A7fF81SxqaSP17i/meboI6PoeUYLsFFh2+J5Kilxd210b+/bHpIkfHTbaTf2c5hxz1FpX9aAN8NR
Bdv//lesBQOEL029/+60eGnv5GITgQwRjNojKw+twmHMRlmH9C7wRT0/5V2lNd8kziLR71QC2YrK
dR/DtsULqtaMQ0rafr9rZyQyRQX3h2rzP2HGPSfFVGlGDFX7HXfijSlA3R8V5RB0WqBu9OM5V1vf
7niqDjfOFo/ltf0eObyGQ1bOfGBoS6u0mpEJ3KiOP1AFcoFqD1M6FsxHh052nBc6R/XFya4D1Yjs
biA81QXFDOZTV/F21vEoZH0pmf7LpI3KY8wEBe6L56Ki61YVx264IRL+PxhzXFYZRKCEffFcVKVd
TNqSDTcbT78XpgVaKPy4eC4KIfKinKk093SY7BnTrN3dGtXTC/vyb/r8cxrGfKhou6xZvSHG3YF3
ZTtPG2aljuiGrc2B9TV5R0wsHkfJ6Nei7osTS5dpy1WxxWsEShFek4OJpkidnKndq7YEOW6C//u6
Z0v/JA1a8jkGFQV57CDDIB9nywQz+VwQ3t7UksfHEUSsxQt3/K9rCMxXCORy2fuZ19Nd3dq5PJJx
IZ+dafqLGKAVzJKoMXlqG3MnUmdvOqWQiId5nXdfgAIXmfKa4QDMkICz6hq7XPouyLiPX90gxFlA
wGi4mXY9gw97ifIoZSGjVYL5ENYt0sJw045grSAKGX6fHtaV3ISt3IvouEAw0BARc99LwdAXz+rP
+8b7oAjAfDArqmEC1Af7eA+s980k1/k4dnjOhi3duy8g/jXwdZzHe5KBFJQ5lHYVCIpe8Lpfh12c
eS8ECAWRVcCdL6rARTrNiAEjccewpXsXRolOf9+O43g/bWuUQ+i7fD3A4wIPDP1x6Uj+mnQZq/F+
G3EdTWCjQFWoeundcN3eX9xGPsSVLTNOJOpA92xmM8iDEtN9JpD6vquqVV/C9sdzVjYnRCB+1Rd2
Vcu2u7a54U2Ys/poV8F0Z2W9Ii1ZpsdS7xwUHWFAJMF8yOvGMlqWyzbec4nn+ARsz5Rj+o2FFUGZ
j3uFAPYkjLQ49Kx/g9pZc4TYtw47874uYJ1RUdSyG++NQHrfQUB0lE3QKAV2xnPXHiqYAHEk4z0F
6/nZ9FVE8nFtwK0RdGZ81KtJoUywJM103/LuSv4HvbebeTdREDIO6/d8lgybdaqw+x3QANvZZKBh
3Oqg8VkY91y2zQo3xTOciqzpO9PN70HaF4SNg20vDTdgqq23OR7vi5Wut3XKshxkpmF9MPaTLuAQ
x6UEgek9ZKnkR+RZ8gEVkcCc0MfBqqleocq7wFcn0tygjK4PLz8hfnOT+UBYbnTM3TKZG7ddb5nF
iP62q0v2z2qIHcOilA+KVVPX2Uy76y+I4qMd6SexoIMXdOZ9XCxxnPTDnFSXfgMPvMIfu1swZxUW
pXxsbGuKua+APLg4nembNkvIRc7Tc9jSvfjq1LAqicmZi0jRr+sjqCLvSgZVnxj3fLWc+xmnvmoe
rd4xep3YMt9b+S1s5Z6v9mo2YhcDuC61mtDQ48NhHZYX3uP/Fpl+EV59mGyRJf24peN0pzjlLu/Q
hW2PReTqo60biDf03Z5cpgl6CNvkxP1A8Zw84+X0Eovk75zCC714KLgJIbK+9DUAEYcN+hHNCVzO
06t+I5a+UBL/zV/xAbVFpEZ0+ObpjiZQ3UKbln7pbSoPAyFBNCziJ546J4t5ygYXX3jFPiGtbo7D
8uKb7HpKf/GVfHDt1A14t5MxvhCQ25Zo//MpOaQEqVDQGfMFBMGvMG6S2/hS9E18xyExdRR9mDYy
tsYLxcQtoFwnU3yB3tMzLeZsOI5zxqqwe8OXEOS9jJpomShEcGx140qQ5Tasrk9/3hrxm633fLtt
hZ6Um+OLbVjB7/qiIfedQX2ZDP/D2ZUt16kz3SeiChAScMsebMeZBw+5oeKcHIHEJIQQ4un/tfPf
nMjx5yq9QG/tRi21ulevlWpz3dcd+7QACfCBgc4giGsMHvNivk9TtRQqT24KFrW39TDrKxBRBqnH
wrp/QzOasaZrmxt2KU7Ge6FPVLKv/9tfL21VL6BZXycdxrDYLYNo0OeiwQMVWgF5UEX4GdXdRZgl
FknX3GQL7+2XfpjFdc2tdF+CVu8DdAux7AKjyNObtBiOltXiWDaKhm1UH6MbSTFs8bZnN7Oud3k0
xbRxzPL0U6B9r6LdFxMIeTZ8V4hSup+mIBwMhnFOwlILHz6qzZ6C+bR0b2wOqU5u8EQlU2DVwUeQ
MgzFdOUIxbnM5OwpLqd2fBvJdI5eeaT+7mL95Qj1sWWONXKF+O1ym84Dmosp2mgF5M6XWqKNGat9
/3ck3f4PafGaqvqt325ntHyyq3FHeWKg89AcF3DlxncQjU7NlQAGsw/M9X1kGtQLdgFdAPemnQGp
YESlhzytw4oiPhaVqW22mdb0Vo363e8tTcdXcVAvRLsPS4uzzZAonuhtP6O3JMfui1Bx4BPLh6UZ
Bjrn2c30xkUsrlAcXA5g7AviRSye0enFdRytauf8ho8Dbd+1oEUf39EwNROY9ypdTmNWqmxSeiOt
Hd6kWRc1NwtNahpWSfMBaBCMUAmpO8cr1JrX900PliIgSrtXEAovZEzPoF3xzGtoPrEb6F1P8zfh
1KDeY8Ss/TZQN06vzcO99DOXffUfOAGbINAU85reZmyI+orVjdRHFbfzCQqF7WvyKS/s0mdQrt4k
wvQkgmLm+iC5k4dVBKbn/vyCNsLFLCk3oEprro/jundX25TeB91HPpRL6RTqrRz0KWay7+XYioeG
xF2gce+qBuDTclEmWLrV0ErPNix9JYHnjg/lsqQmugczxw03ET/WEm/pLu4D37nPsFxboVXfp9F1
7BK6VDyNFlsFv+h8NNeuBkA7lhmu2eVcnqmZ2Qk3d9g72sdzxVOkdJeA66Na956fJvBg3ZQ5gHRB
m8ZHdI2l6WStRszgDcP+Hqz8WcUicOWHWfdCVm4jHG9nLqpLQRPEheMhgkRC4Nq9dDt2tgA/ANau
wE20H0e3RPWx6bNfYYv3EusWUibaYs4eb6hJ2Ie96+t7tZVh2amvUZiC7yhSe73yilHguooY05VL
HjSKUGQ+rmus+wSkJQTWXaPZCU9aZKf7GIRfzHxglyI2z5H8stsL1oL1ZXIkoFI4BrndR3ZJskS0
6BS9ztT2KduQOQbnNz6cy7hR1lleqje8ZG+BhhorPNTCcicfzeUI085NW3mjGRlFVUcc9d2ujINE
t4rsGaALQG2lFwmaMweoHlCM8YFI+TXM6V6gjmJbbcYWe9tjKEGlo0X9G53CMONenDraOIZxIX01
KpArMYyXVK/nTi9kBT6Dn8vtuFBb6Kust6KEYERm6AnyCNvbyfShvQ0f1eWgJgrQhabXshNz5QCR
+JeiABl2ufqoLn5hpxyLXL1BYw8Nsb7pz5MFa0iQ+31Ml1SG77wdFl5laXndNmBJnfrQrN4HdRm0
yV0fCXubxdNHhlm+qwZz0mHNNh/UlbpVk1wPy1Ux1u+0JSXIrAG+CPOL/wSWkU6jPclvlC4//r+2
e7uur7whL0b+8oT0ef7qotkTNjXxTYGD4DiK2OxnbeJpejdxlrVVJ5NCfA/7I17w1qIHxUwzLVeK
XuDklB+bC+dMmHEveIsWYIwalB/XmWRuOqZ1Ee3XKelt/e1//8ALAezDvCS0z9a8W+h1OxfxV5Gi
XFY0znUHWkRR6Lf2yljjFJeiSzN6PTq8xavNdf37LkEX8X//h4un//a1vezY9RSEu4zPb9Jd9lUK
3aZD7qKgTOEZF2BturZ3E8vbSnX7frB0LYvDtMTbFPSJn9EBtgtQQW26Lleax/WRNVqOB7CDAH0T
4p1ntIAqLke7KyHf/JYE5j3UUeeRvTJx/hsU/Nz3xAd+1aYfYlp32y14H5qvl1x5P4yi2+ODTkwz
fYiHHlWadUmSHxpUJ+e1FstNPlvbfVhjvf9Tl3b5MDGG+lrY371s9P+8U4tCRUDp8aKtenqZNYBy
znHPm5Dh2OIZoSCE9kY7LZxd80kTTFNJaGRCQ3Pug1L2Z7SCbZfOW0Ra2Keo3GWyyY/5HgiMeUYt
2PbDOu2JwVHl1i816eoT4iSItxCu8YJcscbwFXqq17GimH0si/ZN2aBM8MqRnvxOE/+21bwwt+VK
t6JM2DUUG+2jngd1ZLwZPqgxK76iGdVslYX24VPSRu5fIFbpl7zFrOdJd0N72h1JP2EAYtmyyorL
MDm0guVVhsu5+JSpZp0BL2va+tiSItdQF1rSEysmXX+pW0g9pUuuzWdMjdIvbb9gqi9d6YrJ6wR8
MqbDBNQ55ml3LQTe/WDnZ+YdJFnNLbidzT/xRNiT1St5y1jiTgzZDPCu7RA/REnRvgc6Qe8XSaOp
RD5smq8uJhgydLY2kJGuVakPaYpPZTrXjcdxpvR2H2sH/THoAPwL8V0kX7ti33u1ZcV7ataFHFSa
In9MiRzqEXMTYvqcQbKK/itz6pKK0yHlxzSaTXmM24KoX5pNzN6oIVU3Fih0dEco4FmQaWsjwDiv
WygLQHtsK3g/HPhgTT6AGm+S9msMHO+UIiUTiz6321Q7VTGo3RUH26u8PfQZehaHFPeKArZ6xn8B
I8MOWatMyH95BiTGRFl6i0vUNsdIrI4f+Axsxpuus0AmXnhSzde2bIbyITGZYh9MtqrhZhlmpPet
Bif8rbBSoQMwZCs7zS3gCxwAqreq500BcqVhexpb2v9irOy/dDyqvxueNh8jyJ8NNwB3EXOc6DB3
GHOnDEIES7uN4G0s1+YUFYKgkOBysFXJtIs/mw1Yu1lN7sYURZOeurhJikOe9dnyynH695uM+PyD
YCMQYAOx+bUucCnfNHV+prpTQeo1xTMSwhraX8ZBMe9ayiipiijfbwcWiON5xkI4duO6FTvNrwuK
AQMVJ/LNcgmjgHOdFT6iQec13xRN9N3GY1rtc/95ljwJuYNh3Ls0OpWPU9bS6S6Xja5K2n62igZd
8DDuJYgZdz0xxZrc7QP5MbD2w57E/4Y5xUsP3Thn8ww41h1G9cQHXfL2NBSZfuXI/etuxMK9Egzw
vlA4xlDaXQv8cBXjagIzV1CNBMa96yIh+95jOji5i6yEwPreFQfRznXQWAfMe5dFy+WSsTmN70xf
itMWFx/xxHtNofyyLZ7dRCBRKP/MMdpCFnFqKIyvlHwe8iFLroe0Zc1Br0Wiwna8zwCWQ0uTNJiE
f4xUcl/aDbN1zj0FbRwfplBYiWKygXtQ/OXHjqgLo49YQ1JO+Md727W2jExf6/QRvbs3u4Q2Yhb3
X8NW7oXq5AAJMei7PVrHbkQm16q28meYbS9Sy2nJm6KWw50bxq0iUG6uxomFlO3gFC9WFWAb+0UC
9U6P6XhLpl2c5DIEvYFg3YvVaaptzwHUv+OpHa4Einejq5tzmF+8WK3nedX9mO13bN3T6xrMtQeM
vbCPYda9UB17aRlVy36Xtev+UU4pvV1dl/KwzegzhJU0klOeDzvkehJ9JRUS3j4h5kvQ4n0YgipB
puCcw1fFqMcxLpuyAkB8CKnAMEA0/zxoFh6l2nbxfkfWGTivLL5qpnk5hi3di9IJs6PJMJn9ri55
ckos6071nLWBS/fitNjMsKRjNN5tji7vRKseAP6UIc8k+MULVNvb1UVTst05NAmqMTOfAqfsYduL
UzSRkiy2bfG4OVADTDqJq4nSkGIRjHthGpcOg7VGFo8tSz64Ao2kXS9N4E73wlQpV4O7JMofc6TC
y5L82GcW+DW9GM2WZs2aNuZ3G6sf47l7ixG1sPB/hh2ogWO0+8rvYtckB92iLTCsZdhG8YlrwL+i
DGrpHMEPxU0yFF+3loTUjVnh4wbypI8LNS7j1Vbl44kEcXvBrBeWRiumeUnJo83bD2xN78EQ8jko
4n2ogNItFcCPkcfasmNWDh+peg2eeom8v6REviAfeJAKNhisOivtMV7KO+A/AjeIF5AJBjHyuC/T
R6AcPqDSepOQhzB/eNG45WPXAplRf3Np+k0BdRC+8bxYlNFS1HBJ+mhQ5ixwQE1FkLgRNogXi6az
Qg6Wk8dWph/cGA0YKQsbh2aFjwVIYzL1UNncHkXKPi6OdAcSv3pAXbbwXzbJMygAlK/WRmX9I03L
IbnGROEynNG1oM2jwJRZ9EGUInmNba544ce8u3OIxrWBxMMMrZyyxvRjGXdoDKZIeNsrEFxHpaj2
vcmitxGEoparMmZjUEsATvRCmNfAl3TKzY/b1HzoOvJ2aHjYBeIjBpiYLvBiNj1mzfqQTZjvzIt/
gqLBZ4DhiWFtthUwvbObIq/vCMaQw0x7IVyTya51kU+PltlPtEu/cxM0PQRfezGs4wjDuxgsAWcN
+5wXXVtZMoXdej5KoFwaIlTmpkeCYEiX8bYZ57Cj5xlEYAbWT8bj+NjPxblV4rNwTdid5+MDZB/F
S11242PR2oe0Wa+bMogzhRU+OsCixJjQuR8fTTnfqI19Dc4wnoEDihXEDsgz7oZ8/N6S8a0JzTB8
bECndZJ1KSkfVEeXH007SVahaDyoQ9Du9rEBOpkbDUY58ahFfsOj4WPetYF1DJ/qxdg8aluoFz3W
6dxW0Ia4MhQn/v9e+O/d9pcD2ad6QUkHCpuYAX8AE+yeoag7RUN0u4m4HR8WwaDlfCzmeujf7BAB
Sd6NaSyA94M4RX6G9nXmrrda2uQdSyO7lDhbzWrVIV5U3YsjnkWjvQJN9Ta+1wN4Nm5bQBHo/dCs
U3S9jWx9LTl9oRzjgxCG0kAlIh/SB1ZO2XQ9jwltz1nDGCDzqbKvcRz8fQIHu9+708dyViJpaPxA
bTstEDTj9XqlR73oU5EXTn+PZaz0bTFldVOtI5k3c9g4CLveNXnCdFgdwYcr4MHGJ8yAbA+yw7jw
W+Cie3WvhIPE2v/eFS+kcj5iQVH0RC4fCWfHNP5AUwTH9bpl38KsX67r//Tn2DpjRrij+gHQ1A4v
Zlmg9bmqNC5DusGs8FEL9jLdU5Z6eRBN/1j3803C81emx17IX3xhwj0jzY6R8vmB1ENrfuTJwrtv
STRn0y2EFiiF3EzO+JcwR3kP6LTgdVmmcnogk/jetsMhydsg3CF85L2f+6ZY+z0txociLq/NCPHb
ZAp84vpihXJIcscK099hfujJyQbPOR0E4cW6vcu+1CKua0vaB7BX9vexjaD+PbJ9/Bzmci/AJ85B
x1ua5iFSsjl2yGlvoswETd9j8V7erlbwo7heNuBR6BpUFuKGlLcEPeAg2UKGTf5naOGo2bMYNCz3
QB0iDRLZm25/jdjw72ds7nPT8DFGqaVRxb2lg+a3Q2H3+ViXfdeAEWRIoqC3Xu6z1Jgxy6RJ2/ze
TfqdEvpJsNeoc/9+rOU+UiEH+YEdpoHdE9bTd7Wa66rZUEcO2Tq5L2NY8HZnJqrp/bou9j1NZPtr
mrb1tZv6Jfd7ATsWIsvA3JDe51zb+SrTcZ7clsmqd+gXbdKew/6Fl6cDm5318ZiLk5XbJ9A02qos
wmh8sD294OVocwMYVYgTX+wZ1+IMrsDxtZbDC5dz7sMPwCYXlVksl/t8sV1z4jg7M3raRuHoXqHb
K9JrKP4t6ogphjRPq3SsZ/B3QJ566j4zOddBEjz4m16YjzqlLFtjcXJoJm4VaJr7Mx/Qqg/6RD6j
zMhKYAJ6tKel7r7KBrpm+xbGtMZyn1EmbTuB7rhtIMOzXEa7phPtxGt0RS8EoC+NyFw6x8IxcRq1
2cCF03bAFgsXlITnPqPMljil5g1bN6mZrHRO3sQlCQtuXyKRtAlAxbTt7nEvsB81yGPXCtbHIO4O
uN2Lbhyr0V44I+/TbRnNed7qmVwzrmj7SqL/kuu9uDZRAgVXLeT9uPB72Xc/V/NqUecl215Yg6Np
FBlh4j4DISg/9o5ixyToXCbHsB3v3cqAidWL21h3bsfm04ROMQi4dRu4bbxo7fdtSMaCdudJEluB
KIRVghZhr7fcZ5TZ2sxkYqi7c2bm8cHpJaGnCSPQYaXA3CeV0XwTDJM73RnkWeMhGdvtCqoyQcS6
LPcpZSa+uLGIsHqxTOlpS+v1Zh0cC6pk5T6nTK74IFGlgPWxuLYjhu7GRGdBj4Dc55SJM4IZBjp1
kKAyTykkCY/bUAZNZcMvXrguRnFQvcjuvFmV3hSjw1nD1VPQbvfZZOo0yzuwx/L7ws3rocy38cin
IEQ3Vu7Far8vjGHKqDuPSXldS8C0OimC6GRg3ItTh2wwWWbL70fZfE9SzEz1RAUVEHOfTKbHgCZn
i4i+Mo4y7jGayi0/aQYVlLBzwOeTQaduBuMd+AVVLs+4Az9MURCzNst9Nhm1uyKVumhOoyjZQYOR
oFrt8DNou/gsMgkoq2JUyqI70Q23RQLOqt7QoAZX7kOuEJtcTGXanUF2acYz5BOGAeJPdiu/hC3e
e+IO1KiNOtGBNGnfDigLxTeQFAmSiIffvTClmqG14PLuzJs5v1nMVlz1tKhfqZL8vRaQ+0wypSx4
JqJCnsGwA3GDUue2P2TUsAN4vJtHPUHVIuxI8HFYyQQNOadw3mhT2O8M7OnxWcy5E6ewz+AFbt52
OxgDtDjPsxXvknruq2ktg1jV8Bm8GxZNBSh6rX1+V6v0Q9ajvVsiUa+Clu4jsea+67MsmcU538V1
umY7KnFZGpZ4+ACsifE1dWoSZwqVuXMDCoVDiVH3T2FL9/pT1ERsiQiXZ6hi/IpauUEpoHZh95+P
wGKbTci2SHmewLVdDbXuqqjkS9iG8WliorjIxzIdxBnSauBLTbZPYuNB3Bss90li6hmkUvOMU3gh
ZZ0e80QIfeq6dFgDV0/+LJOMKaUp/M7u+jU9LLN8NLL9GvZNvfu1w7N0wFyjOLu8pgdT9u9Jl4V6
3QvTdl1EvBVRe86tzKJDpwrxbkyEDZJFguO9QAVr8jJZsKmdyVhf7bMsrmjbBym2s9xHYaEvkBoo
9cL4TNrHcdvyn66ZWRBBIcx7VeWmttGyRqk4L0wbQJtTzFRWrjVbGAQu95FYERmQxhMcNJEV7tg4
kZ0TMfVhx9gz4UbO1trxBXueN/FjPAKh7izNgqbI4B3vnjWiXeq2WdEUWaL3tFv0AQPhW9gp6WOx
ImcgUI7OyHmN6lNTxL2s5kHEYfA9jDT8Ga0RkXGkFRxvwCd0UAZMXaWJosDFewGb0sgyRxpxFmK6
TPTmN12ESyToNPD5XNJ2SeCZVpybJjfHXpL9jLpKEtQHyn1Cl5KyYo8THMIJozW/ERhQTk522Owr
CU4GBz/vDeY+LssNvM32HscNavj5WVj+SUSqPAS5xsdlLYnlNKdCnOuhxARN34Fe/vKRw6x7Vyvo
rGXqKBTBiygBL94wVdMIncQw45eE8D8NLAsYr8RgFr6qmt+S1qUHEdruzZ8htBIMyqBO1p5N6twD
0+P8dimVCXtF+SCtZcvmMV6wIcsZiTxfEal5GLYM+ot/ugVCdLI3HFffOpXkSBy61VO2vcYt/NJm
9OJUb2lSrDEAzWbckxHNVXmnwKsdWKfxyVuaue8H7uCYSfai0nblhzgQfgAyzD89U5O2zCHXIs5y
aKBfQ76ZQgZRI0Fe22v5rFEnmhY6OWcdkSdoZilaQYEV4pdBe90HbLFlJwb0f+LcGvFPt5N3KVmf
Akznid/Kc3lCIZoXLaetcFWf1ZVZQyrksOzlSbyrE6AV6uUUcQrqRX1CrzPEHzDtfcqtFS7abWtO
4FQ45Gw6kiAUbB77vTvdlrHL0FQ+bZh9g77EplTIUwCWvdRo6CXqA5BrO7VLfmggRYt5t5DbE6a9
cxbZP6YOanjaql+801dkCtOoj/1mHSsZy50qLpbnw9otJ8eDRHawaC8ZaqDHIJiBP1yM1nTyMTFB
rH6wfDm8/nMzCG3qZGvb5ZTKejvmfABmn8+jCBokg33viOVkH5OlsJhw1OSJTP+yJn0ICcbYb82l
rZIjQC3mxNKxkoM5zSLoVYFFe9G4zP3qmGrMaaDLTV3OH2oV/wxbtReNcwe8UdHgCEm41QdW8+u1
5UEvihys8n9+TJxMebc5bk5iGKturasJIoRB6/a7bIqkNqoJTBsyVGA6PGR9kPQBVu1F5KaWcuj7
y+Zep/iYMTNXNW2Cqi2w7qU+A4gPe0hgYXvE7CCm9pxAZjbMJ35UZv3abgt8Upp7reTZuibQsheV
iVziYdVYNBT8KlaOx9DrIC6It0dcJ4s2helBTsChuCoegh77cLWX8CTRQLnIYTonv4aivd5KHXYf
+DINxvFSlI3A7qP0EOkaiw47RQovHpNCpgyqsjhF1k5+k3vd/4NZbrqHfUi/mdZGALzFGVxiUvlN
9A7SS0GYujz2+2h2MP1qeu1OKnlMWnWQWdDLHpa9gFx6VD1xm5mf0zCMnzCKPjxJFs+vJPSXwHv2
RoN1LyBNw0kek0GfUBnOoe2DA/ExLSQRV1K0IzlgGBWbPihC/ZZaFxtA9AH+Oc3pcmKtq3YeRFSH
v+GFKMRZBswuGgdy4/JbEoMlsBvnkGcybHsxKpp0XuL0smxWg/C9Ofc4y8M84sXoxvti31blTgNc
jQfnlZuCeDCxau/WnAZq964Z3YmU2zHT6gyFg8BVe1E6xXtX1g0cAnjnt0ikn9P9NYe8sB39JhoR
7QoC982dbJaLr2s8ztPXeaWJORO9bL/aFnKhYamn39yJ1LDtYFB2p3Set49lrD4TuU+vcO1f9t1f
wsrv7SwGYieAP6+/U0RbKBDsfQraMn4v0MRyg6CHG09ciaEyFgq7yyR+hBn3zhpol2UzFKtBMSJq
8rBk9M2wTNnXMOPeUeOQsJTrPGBHFuaKkviQi6CKSh777AuQaoKsgO7dSffibTrTo5mKsM3ut87S
zrVR6sh+MjNRZ+glLm8w1RJ4I/kcBlDZgSjINizQiQfx1JrE7iyhNh+4xb1ABSa63WbQZJ2KNrsG
M8KRRM0rQOYXNrjfNgN9gdggD7KcMBlVqZUeGRhdgvaJ3zQDN06TdWTDIyVOQABEeRWPbeBjwqct
WFGz2onFC6iJmrdgahEHOfQszN9+z2yfjR2NgXEBzXGQfslKrtldmFe89JaxvRtjA69QggEKaJ5t
2ccwy5dP/J9HZ7u7EWKIq0YOGuEhlF1HU+in9K7OqIEkKungkAGpLRT6PunUhlCL5LFPV4CGvCPr
kplTti33VBUfy/pzmD+8mxMq4wmem/C06MsjXX5FktyEWfbiMVkUeuQz3JEP9D7XupoaE1THy2O/
PcY7IecY+SyE6syhRM6WrkHtTpj26j8sKkfwFsF05D7ujTpOOohZFJa9+2avDZ0WDcsipcfLojca
+ET2G2Iz3xtgNWA6afNjmpZVq4ZXcuYXzj6/GTb3Mk/SxujTtoj3C8+PQPsEmvZicY52PbYzTLux
roStTzGdw15tfhuswXAmdduEDYKHz+Jc1fT3QdvapyRgmcacrNX6NJVvMF95Vrhpwix7oYhZc704
KKKc6jgRlVjyr62zYWm93/1iFgUanE/6ZPGKLfl4bFHZDFq23/jK85WuSPr0ydj2NBfJrRVBk4J4
mXmxuO+rGaIEq75c6ZfDmudhB6pPRrCCfz5l4+WZA7rFYogqwULAz1izl/hZNYzTdrHMu+208e3E
68ALxu92ETtD+izuccHkzU1fnhoSRF2FRXuRCLXSPEKTDt+wuI+JuSUzPYftDu9ShBKuhV4wR4yX
46e4Fx9pYAvA1yfY65HqyO14mOX0IN1Wlc2/YWv2AtGWS6YgdDWfkr08TnV5itosLMb95laGPAnN
/nw+TZm4LlP9BoMUYXHo97ZiGpEaYY6caVveZHb+7NI+sLrrN7ZUy/pY1uXvS9FOIIDYVFj+4esR
QBZmHTV0lU/52HbXs6vNeZSchh17PrPAii2NGeZan1pZVzoGuwDfwtIbn1mAuqzdesGwSYRIK7D3
/MCjJtApXji6ttb7cEl911WDPb1n5UFOZRZWGPwtj/2fFFgzx/eV6OyxGCdQvzdg104GzB0GBY9P
MBDRekmaac0eO6DV0QXoL2MCLOxd4DMM6MKwbm1M9igwXHcAlfpD3PQ/wxbu5atyjvjUdip7HJ2L
qm3ay0O6d2uY05+xDExzw9BtiL5HoM+s8jZ21TQpE3bK+kQDI8Qr3bz00fdiSBj0lUHjCsR94L3j
cw2wXTVjnTL3czdMXTPwvH7VPV/CNrtPN1Bi2LvVg80eo5jtFYE6I8rsoCsN+qo+2UDP5aDpvDjQ
3FpWDRf+KwxkloHWvUBt5drmW5k331sMOZAqFrrTh61m+jps9d7tWatukRkv+59uhbwj2LDekk0U
gVsy/fMpDM2vtdyonL5Tx/iNilr7uc5l6Ib3LtFCqamb+3j6PvIOdMNr/nMTLgu8kPypfo2xADmh
WfqzYIqjtQEm5UND1R6WAfgz/U6A2C0DTfVPW3ZdJRf3b66g/h30UX0Rgj1SqzAYRfpBJrdCqa1o
3qg2aAghj/1x/sF2GDKWmv8A6/ZycMlMK6cJD0tf/Il+W2A2iMw4xeKs+zouoJQeJoxUhvnFK/rE
0NooM1AzPZCtyKrOrQpD30FULPCLF6k4rrYIQzjqgSjw3YvIniWJA7ux/gy/Y3uSUE7Ug0Sf7bBm
nTtYIcLOAB/5MzSmjfbIuod0ZUdwAoqDWzF2F+ZzL0qnZZ/amPTgAlnAayojWUHgNXSjezdqUwJo
CVhK+jDN+T9pQX6pXYW831jp439Qj0jSRbHpYeB2PXAtl2p1uPoCvALr3ruTzbHBW1kPP9qIbvY6
beT+Pi6GSYTkjrDvVYLyPjOOujJ5ZGDRPpJJrp9sHg+BvmF/nutzlPYlDt3hR9kzcsCbyx3ihgft
dazdi9KVcIKOJh9+AJT1DvON2VlttjuFOd6L0rJXEU03s3x3a7we8kno4Gm+0scD4VnulrIT3Q8z
b+NhHYb04CL6T9jKvcsUfU2Mftu0/8FpuhwJGuQfi5q8JvJ5+f/POmxwuhem7SYh6FxP0/cE7OlV
Ao6g45TmQVkGrHtxCs2JWMs9K78bMReHouMDSmbrazxAL6zdRwaB1h4EMxfrc9dPVZ2b4aST4TWe
80vI/MUzPjiIywT4jDrdH0FHztNfGBykt4WSOj2JfU+u3Aw+qE91Nr2qz3eJor/9oBe7MI1vsI31
Y2Zln2N+KtlGIFlcNze3tNnBl3lo0RUJQpWXPoQom3MVrY7UT8TELj/EpexvBjZYFhZw/qg+tyUf
IGww/2wiez2pOauWJA2plDKgHf48h0CslkcYcS2f+nWhB5IP49k0W1BfHta91LgYhJ6tIcW9rn8/
eQQ9FBMNm1kufTwRxDNGleBieLLrBFZr0gwV74Nemli6F83rUuayLvbing+cnUAlxI6qqz/+74Po
9zP+bxvUi+a+qLkBpVb0VEyWql8JxueHa9utnW1ucpvvzQhxvY7b9/G88v7tksieHMyyMH5u2m2o
Ia4BqGBUyVzY7EO6ZBH/h20JpAVvwR/Ezy6SfHzQLVcTaLkZH96W8c7lXJGZ0RWTIZAKmQ8tiWXZ
VrKgbfL1f/+zFw4Sv/I+adBCWtJ0R9nPyWEn2ceO7E9htr1Pggx/RMOx745g84DeRpnVH1mrdhKW
UPhYLKHqpbZU2qdkm9lV5/L5EFvdHoMW78OxyBIXRva7eyLObGdK6uRKQGvyS5h178ArdyrTumXb
E0shVkzSkhzwjgsCfLHSh2TVaNhHv6k2UitJ9ZugpUnJGOgZL1mZxVb26yqi78QJdXbJkl5j6Duo
oYe1XzbqfwppsajLxOjOPoEiByqzVAzH1YZxgGLk4U/j7aYXCvb15L5jG70te2OvF0psyNsfS/fS
lcJc9HbilT4NvYHMaT2642Ddj7Ad4wUT+E1iDGAn410xGREfEopq43W8L6kLy599egNWotBNesq+
ZUsvu4Mt/o+0L1uO28i2/ZUTfkcfICcAN477AWNVsYqTSEnUC4ISKczznF9/F2i7RYJ1iWPfCLej
ZVK1KzN37tzjWrFG7aKdjX/S74F2Q/Pt3vdS1XMy1eY9yMBCT1VA4Dwm4T8Ki/Dpq+iiTEItTBk+
PVWRaKyp3jjT2JGNk/1/IDuZa4gDykKakSg07rlsEm7piZD8NgZ6k/4gJqrMKD0EgRbDEwM8412p
iz4tbKSZsuyRGVFT+i9K8N8/pv8TPpfXf7w47b//B3/+UVaYUwqjbvXHf9+VOf75n+Xv/Od33v6N
f/vP5eVj/tyuf+nN38Hn/inXeewe3/zBLbq4m2/652a+fW77rHv5fHzD5Tf/tz/8r+eXT7mbq+ff
f/tRImm/fBrQSYrf/vzR/un335buwv9+/fF//mz5/r//BtKkrnnGTfnjs/76C8+Pbff7b4z+S6NC
EyajlJt0aQodn5cfUPEv/CcK5hWDgNyFLhWWomy66PffNONfKkEfgoGZQhV/e7mrbQnAIfyI/IsC
KVwziQmwHLSF6L/99b3eHMyvg/ovtOZel+DPbH//bTGGvxwGnWCCCLROhqaaKnio8M9brQ+bvM5S
4JpaVItvFKoe8qm/aLXxx6vt+FPsazFvn+9FDEFfL9WwHEyrs3Xwy4uBNEqqMwvETbNd62heS/XR
2DANL4ndt6tZxAiBMJSZ2NOV6U+zoACJEMQwv9uL2hprq7Tje7ZPj6onPOSADsqw1//WQ/PX4n5J
XT2WBi0SbVYIFlcDQL9s6tluDfa3HOo/hIBFB825lEAh1ukJkisiL6lgoO09LqOgTfj894/olwBk
y95qQsPMuCxLCnZtI7HbflfyDQErUrqXJWAcDMquaqagfF3IkbUBkucUS2A3/Ef7ub5UrPwAJ1ug
IHWn+eKHklniCwP/uWPefby492pOkI1jHCj4ukbpuqGlD2ijpiFE0+JKlLcmIBmTZAuabEvIKgcT
jnHDzRJCzOmTVqJDvpltbXMm4ZySv1nLSt2GMeFmqEJMdOycbp95gRMczUvu5sfRoW7hB67cerZe
zmZ1s94IXb1fQaYyGUYQOvvIdHjMrU81/lDauV870lad4XN0qXrUbuzKDm6VJ7GFOvQCUbz+CkQw
rhmEMk1bq8/QcjlqhIOb0FbtMLTSQ+6bdninucWNsnmpX0pQ78RBWWB/DU031n2UiTkAwTibmMWt
0S0GW30crhvVmUc3dFOb+5obir1o/chN/ng93zyer43lOT0CkPd/JK/2uht5ifhrZlY45WAE3IO/
zAq3QBrepjL+uIzEJLiPKmHGu4bigZi5rihYXoLq1VCl/pT9lOBgL+utgeGzy3klaXUtsgjMqnoF
85gNisPFmDhEgoaQK1v9FWdvBlUJxdYxAQbJlQsXKP0AcsJFSQ86taVDndqufeWWOcYVOOvYETQ1
J7716Jx527RXUteOKTw7yYfl2nfO6DI7dcdwJ7+brgmJ1ugQp/KV+tvH9uyldLzWTvgOhAJDTEVf
yipSAEWp0soIL51xj6qy2dvJg7YLnNbRfqaD1ezEaM8Put07wusLKypRm9jwNc8u+9U3WH7+KhAK
8rhIQ3DfWTSLByfue+x4uFXBPaelFIC8mG7lIOxa93IAOof/YXbINHtVjoRM+qPINB9z7v9kOQye
FRfYVbAvvl1OacYq0CKwHGZcDmrnxPzvYb79cePoKwkru12rRgKSUhyZohyKlHmJujW+fP4CvBKx
shwkNTAosIhYbJZ0NEupDop0cn+wpc1/ZrvuZCq3W+Bh5y44ZYsXKVShgXbn7dYZfFBDpEWZpWaz
x5vEapq7YjLdj1X+rL69krLStzJMRllJHBAYUrw4ehZmuNGS+kIU8O5SvRKxLPSVSpd5VU/wvZab
PDnyeAITqx0585Xul07zvGXmN8WtVE4Ne9CiMJNZjdN+Vl3q4Cnf09vJ1mztlLjVaUvi1kGtNHBm
KZo6Xrzwijqq4ifNdRP+PVLpP9Wcq0zTOfC74ay+3cS8hUHsJVbVtaYVaLNdGt7HmnDe+HEKfkCO
f4t1dYH3IwCYu0XEj/Fn9GQ8R05um/dR4ISHytXxNHcnek8u1J3+oD18LPysRfole103AfM412MG
HalbU4DIgdHcAS0ErpjOG5cU4L7+W/nDvzb0P6td14GUauIs4PB70H9j1fJAgnlDwvkNBXXeEqIZ
TF3DQfR6CJ7e+UXxB8eoAcBoN43DvdqPfeWeobU8tuRt51Ibi412hb1lfc96W9TkKow8+OO1dZNB
IwMtqMaXu6B5ws6c7rtZ7E27dSZXdVIn9jK8dbmlb2VnNyWvLkVEpGlwNNpZLHNlbwk/3sVu4MyK
Hwa7yR6d0pl3Y26BS+rLx6p01qK9WvPKWjetBuydFAdr5NDcWQe2YHf3sYiXJs13Ju2VjLVLJCcx
xy1Wpx40YrHPQ27LI2kt/aIFmuSO+vohd6Kb1On3wZXq5M78/Z4fyGDRAwoEkaU4W37DC2HKB19p
3cYzVtmfBoL51COlXZ+G3QBXyfQzF8nm6v7vlTj/vEC/9mDNSULTjrdoeEBJJ0yu4Ioeqmaj7rJx
ku/YVUQbqe2ivWWu21p4l5tbbXhno59XF2RNQ1PkHEgLDUSgXzuziKvtUrtyjR/UTh3F2fJVFtX7
6IxWjy1Rwk6dJ0gb+PcoS3ZGSGILnoWV89CVU3o7aRtu9NYWrt5e4EURWQ6QSEvhzvGxznT/47tw
1jtiGtfhToK0DVHC6mUiVQzvhCFPo5j1CVgYhlvGVHMbLQ1mR+VGchWFIXWiqm32RSCApBSiQDbF
oEZCP5heWqLr45MyVh1+J083Es/nXhaGcsqSimNA5FwZIiAaB0pWwo0SAu1+BqYyl+dEtzCziwHB
Vm6VOZfPW58xIyZEmbpBEOG+3Q4ApOQA2MB26OC4b8Ro+suks6QlXCwJ3Jeg3kKaPud/vJa4cnja
MZ41A20BVtLHPut7N59MS2T1hn9wfiN/LWy1kfDe8cTkCDgNpQiQJ2iMHKB74bzPI5Y7LNPTrb6Y
rYWtLHkbg2OACljysfhMUafspYGy/RZv8da6VracZQAAQdSM8LayK2raSu2pGPEE5fjHF+XcVQQa
/RJAE26+y9MZOSqLwMliVgxeXRe9uf1JiYBsvCHmbD6QLQlhYqAdyli7cXFQj0omNKznptjHu/5m
8baXlyC6nb14r3poePEDe2ve5bwd+CV37cKZaTj0ZMmvjLbhSyd10ZhiJjYQFRCudzYX9vhdv9b+
wRvxarVrNw6YcpRLiV3N9FNeFlYcRc7H53b2QjMhkM9hOhPvphPkFBBUyZiV1/2dGgFvpdDQji/D
LN6JNpd2kLF/ctVeiVxU9lXExFNwuskeiyqmC1Jwz2g0SxeREzRb1uqs24Dg3KQE8OAoXq60vxq7
Mir5oi2HwM93YKjG+5dcBhaxKjt0thqkX6gc35nHX/LWUzvcUGjVLdrZutSD8qdwCsVTdBWfQpdf
hK5pT/bsDJfjVeqEnnzqd+338tNWyPbSxf/R11iFU3NexGMc4FUY7dHtD8IXh+Jhvk8c5VI4Zgo/
LbCag3zunrfcpvP35NUOkLeHC+IcDU4HDncRLaXX30wXsT24xa2GRL1neI2dXm0VU84aOQAcoIoj
GEWp4K1QnH2XGgKXk43su0zLMbU0SaSV5J24MUNebWjw2UsD6jkuOMpzCFvfygMEJovyeMKb17W5
ZejNvu0w6N8kzVWp9IpTcr7Rorko6vpEucYpw/KYZq7NHg/VxBzB141yERKUBfXMKVX25ZA/G+Pw
RWWDP2HIxcqJ3IIEOPNMgSMO/dSmAah3pLrerlXpum7IZ6wVjb8uYJ4OjdljWFbZ2NIXh3q1wjdy
VlZBB6d5Dxhm7KkzIJMibHkhjrNH3cqvdx/bvDNv1RtRq7depJKkMsWS0MFj55oqrd4At83HQs45
3wQxKUV0jCMj6+atolPQ01TifU8/ax54HRGvVC77GqLaEW4HSGeuAF+ol5ZCx1LqXVk6xhvWm2XP
LOI3x/oR+DCgMLaN/WAjFs7t9qn0IjfztwKzM9rxWuz6Wcwo2ip0E88HOO+FM03a5Orz1NjjGG1x
0m+JWl060PblQNHGFUiDTwmPbSGeyu7nx4e2sYtrvD5wa6XGDPpkSwv2I2bdLIbUOGq1QHrf0MFV
18VLgImHQAWIMCIL/i6wkKqRyU5CPUD6ieynMUIfeQz4JzMO4zszGDBappHUpgrnF9U8kltgrsRb
btuZTcWbj5QYAWuXhkf57e0u27jR2lFFfrnloIf3B3JXlBubesZaYqVUvIRQ6FxYHRxQ5wvTbAbY
LlSNlKaww1GzTK3aiznYZd2WSp653W/ErV4gfWhzNvc4QwzmOVmpqVZh0K1OrnP7pjEMQANjQ5B3
LRCTRDPOyLEmbbooyH2oXvItoI2zIvC4ANiWIrjTVlaKT0lOm2h51Gh1x6N+sEY1U5wQUBMfK/2K
pfZPVRSMvPju1Fhf4qjoK6mXWAzxw9vgpB6oVzjxzWTpgR01vqZbrTe5pZOHx6m24k+o82+M3Z4r
FQttqUot3SvqOzeUilQvQ5AUWuRbcDJupBPZ+Y3xUFykp/JeOL2jH7qfAAOz1Iv4SgEo4MYXOJO7
eCN/dQ9a0PPNeYl7MMbEajJul52fSQkag8QK2VU2879fOoJAsCUirYD+jDXEUaNg5iWuENbKWEWP
pyAAguH5hpAXHVk9qtBOOEREoIcIfURvrzfy3QYo0BDVonPMMYk1n1B8tztLWOZs1Udqd7biBPZo
iw2Er3MZUkjGcbKlBifWXYlmz6OxbHALmR/u5lN/byBwSly8EXCAO1t8Tz+1HVrLrPz7x9p8xlMS
RCPwAjlHTnjtm4FWa55RBGUWiKRmFyS7jqmbDovjK5OGjzJEA+Cod9/qple3XvzFkL3bbeSKFrcQ
OZL1MCBpyTTgKPBCoZIWHHq/2w0H1NBsshO3H6/ynJFDg9Rfotb5UBFOYyMNXFmFt7pLyoJesL7M
9x9LORdIYDN/iVmZbtKqEDP9qT9dYGlOeROHduwLS7OpnVwIL7oUXuoUp3hrO8/ZPxRv0ZQCrxOP
0yrzxtA1S2oVGoSWA90yZJlhYJZctmwrEXN+lQTJXpURdNWtH6hEYoSwXXS183o3uyO28mWQF+XN
sEMuE0g5NpUorgWDVXrqReR/vMdnl7k0QwumQm/XCEUBPANFSDz+Ex2f+JA7WT4jdReZG1b+XGSG
KB/hA/6HRM264lrrRjXFOSwOiMg9zaMOSALu0meGTpz0uvRiJ7rfQnQ6u7ZXIhctfhXpV7ESanmH
J4xXwvRGEoQg4jDrY2MGbMPgbIlafv5KFKgsCGaSNdibedgVWn4RxsWlSpUt8JpzKYU327h6KUDL
qGP4AdvYuqpdDXbf2Pm3YMSd6FB0Qm4tOYitnvezNg3OGYiZ0TyOB/vt4nALS/SMQ6Z6qC/TQ7Mb
PeYNp83gfXGN3hkwrmqaWFqJ3mEzG6TBiAxcEmvyAl8N7aVpKS9x1bndPZv78ss/UP1XzudKPTKR
ir7Watw7JNOCKTsWM+b6Qej2/ydmpRpRYhghzVusKqSma5gKvRuboHJILeinj0Wdi2Lf+NOrB1fi
2zcxwZKyPVC5S7tEt1nvaHZbWc39VhfROZ1HdGlQDmIeRD6rmC+nwRCbHMIG9jOqhd0xENFsASUv
33itE5QQKAT0DrZxtSLA9UVNz6F7vJU3EcFC2qE9KoZRWjTIHEQwG67YucAZ7TS/JK4S45lBpwFO
Iqo61uAAvNJG1JPamLVBRwX6L/9BJ8obcatdHAI9S+YURkrmSFGBseJmiEc/xZTmln+wmIYPtvLF
D39lo3iIedsFMcAq3d4l9rDX7tJD/UwvQZut+/l+KRp3CtKiG8mjc00jWCKKWDqcSF1bV22oWmqF
4IjSG0fz5DENLX6ku9JX7NFTfBa7kRtsXLpzDsprkSszqYXgky8ERFaTmKxGiz91Rfl547ads1ev
hax1c+imKJohZPDSS+ZOu8qdPc1uLGRXnX7j+LZWtFLLqMATHsy4bSMFfRrmSZ7aSK82PK4tIStl
rAvRjGONFUUa8xq5r6PR+SebtkTjHAEIQRnl7WMyA/lvUnKISPasvFiKwqaNPxRu/DQfG38zGX32
kNBaiQY5uowmrPy4No+0gqlwVXnooETq5acOGeH8WO7L621xZzcQxUnUoNDXq6/jKnhZelIVkBaZ
gG9gU6laZqBvKPdZJ4C+krKs+dVNhg8QoPMZUqrSCm/DnbaL75Hetoyvqofiwm5zE5dG+rXpQL0V
syAGWqTMlxv+SmBEQUiXMFjhNNVUTxWZvAF+x7DTRazvqnikJxPJooscpZV90moZBvlNuZWyOneS
JohOEFwxHY7I6iGleYyhaR2GuUHTKkeOYNoFR3DpogdDud563M4d5GthKwPSKyTDYBuEyfSxaq95
tZXCOSNAB2U8kvhC5cx8OeNXW6qMQ8KDAWfYNYEvitgnpvfxVVu+4ttDQ+JmaW+EJkL/12WJsVLN
DmRWHPDo3BPhFznD7VZmp1E2DOH7pbwVtFLHoa/UsqXI4AESGN1OudVvUYEsRuHdUnSUn00kLQyq
ro6+NnEWoYkoRTfU+8rQIkdRpTyopQGegxFpyiglD0aL2lJpbiG+LZ+9lo1BJxR3UOIxMMKEn786
KKZ3MIsywoRaIJ0WnclSXEge+h8f1hkpGnSaMfQGYlRg3Rw9pwDLhsZB32oHNGp2BNzV/B94U4se
mPCw0dVLzDVudjuhXNAGHOYp7YStFOwhNfQnGov7Zqwv0jTYagQ88/a/lbgyv3MNCvBRwT3qUFdp
nmiJPqD4EJa2+TKPMFAPxJfOx3t5Jp0HoUg5LX2BGOBaW4oOhBI6m2GuRlt62tJRX9oppqpu6m/o
ON+bbo+EYo5KPfKJorNGzQ4uyVbUZLxo5VvNITox0BsDmmnMf6zL51NegI+xwbgwSBZCR+DN+AEM
+vleF13jZ7CiFsvHnWgKDthXXbV5PPV7gb69kIXiIIle/QzRNXoXAe79Ox21+pFnAmyJSYFt0xQl
dopuiBzG0JWtDVHsBJUusNC6d5QZyW4Z9/plkjwErK5OekgB9QG38lNA2uIUsYUiIGQEUBeT3ul3
k9lIHw1UuavrRbZPynzOHb3Xh0e9n8JDKMsq3AXjOFmi4ZGFGXrViis1u4ijIPpKWVleRsUcXkcT
KyY7LPLaU/pU+C2gR61kIMNRBGV0NIHG5M+Z4E4UA850KIz2ssX19hReE90dMqMD++mMD6dxmVpF
nNcHbgJ7yp5RgN1HQdLdi66dU8Apz8UpnOU8WGabhXZF8qGyetBiJRa46poHPR+n23YIO1ymsAdB
FjGS1s8NMQh7Lgwf9CDo3VjY5xJSx98MMzQvJFi3Hxszj2tLDYehsMZAqtetIkDmoz/OmlnVViYA
Dv9Dp4k6WLzoQ9UpO3X4UZey6mzTiKvcmRZoO0shYWFYUV/VTtka0MO5Ep/KVu3toIuGqxhTEC2A
2onzKVCDfURCB1lFYQEk6CHJ8N06NuehDebjILIopsGsIRjSExkK3WKdkLnTzTn11MaM/R7kL7UL
+LvkRG22G2fDleanXue96cpCNSsLoGbthTIBJqhP6Rziw8fQ0bRJ/W4OpKD2BEhcb2zD8FFr+vyT
EkzmEzVl4JVmk1ws9VmXgbvU7ibQ+NQFSY5RL4RTIJ5F0YhH6SMYsfpdlGH30BA3Jp/pnKl+HZTy
TlSqcJKib70xN8iFMrfpt7kDeqRHeJH9bEhS2iJGcAXqq8xqCcPfM/NA2iFqNuEpbBJTepKDt9xu
YjoCbMfIU4L/P7LQ71VaS7sVqfLJrBAlWlHXqNxiQT5kDp2YBimSq5NVVMZwRyeizp/n0oh6e5ga
rMIo+ANAJxAl9OHcW0kcAf6lR8XLScKa77M6MS2tLdGAWmmj6cyGSC6y0kxvlYh1dlz3oVd2o7mj
vWHYRa9A+6h6FYHs1QICkXqiaEm6nnrgV9naKMevACbitZVXSu3PEXiE9+BvpI8FOKP3A0/pZ1wg
0DC0ddTelIqmwUYkAfDwGT9Gc1rfdTkTujUVo34NwFDFRiO33I95l50yTZ1iOwui/JsYSt1FmXlA
SxzJWx+AQnRfArj4YFRD7lcd13fRlMa7VgBSvTdH8QltOKob1by/CmVDL0o1uMlnUn2N5XJVZKve
zlXe3bQ6a3eiNoqDLILZrmYj37V9lF1FaZsczI6OVjNMwaEMw3JEK6auOJjcT26IqSgWBrVMdyoF
2QW9rjpKIaN9kuq6pTTteGWiIolZUXXIMdLFdJ76KijYrTGbpmONVX5PKzFBT0bQYMlSP2Gy3sRI
wED3hZJGLolTuUNvpOonaJjdp0bGH5pamQ7QqfGKDGhBZVWo/QCoVR54fS1TD4E+P2kVxeACoXGD
MVK0UcyF2e3SSsHoeVmnYDHFqDFYIABsc9ODukWzI2Dm3xZdnT9Xesp/BEb30Ex98jwZcY2hIoxL
7ybMat8YlaFj+CdkF3kUpXaq8/JQMjp7oREFrtKFwVWCupuvhOoONULbYMENgHNOpR5KNytq6k5q
ln0NANxgIIq96zByXVnohkA6uFJ5YtVzNj2Z86BfhGnPjhMLg+tBTfvQLVgfWnGAm9nK+ms9ZdGO
AOhgnxlggd9lta5/BlJu/pxrprxLxrw/GU2sPAP7U3xpjfhbb0baTq+U5HusdNkDmyKzsMe4LeFq
lyFNLTlMxqd6CnjqoMBMOwsTe2niGkwZhGvIsaqcOQpxGTUVaLM1SqIxftFsv8oYNCkeOO8KX9YI
ZKXsjxNYU5wpw1lXRp+glWQk7pixyDEoMMGIkggnBgWf0ws18OuiMHfRiDe7CiTuZKi0Ozkn6SEb
y87hU63aiGJTzSbYwdTKUjE80iE09mDRnJ54UcQ72NWI+TUNR0x/Vkn0ZRKlWsD4jtW1kTftdSJa
Sn1SkCY6xSMSCXalV+qloYFdvCRGrSAqUOTnmI/lXRikiY/kb3OAvJF6AZ/rUwEbi9TlQHeJGTaX
81QSi3MV9z7uG80egoIcizhGViIOohk+sxIcq1zJj0yHXarVCMajkjSBO6iUutPMhh7bTETS7uck
ml1VSQBaU7R6/tA39dT7bRwD0dwY9fkibHRFuyOgQyM2npP6CeCwtPCHoU+/ijRGm3eqFAWOsDbT
5BCHZqxbnTBCvInzbM9I4IxWXdYR4itNTyTMcX0vZ6PeZ7nS4ZKYvZ62u3BM2E+4KdnBROTtFzUj
VhTVsV0BIaCyaqXO0b7Q5eOxqOP5S9bOdZlZRVomxrcxoKYHFrScHwuRp+Mum/snFXr+rETt8NBE
wP6xJlVU11kvQEejIIr5GU5KdiplC6gIMBo2X7u2oPtOznpn60NWfksr2XcnwFSrEg50qAuY2IyN
lsoSQ1iYWcJrm5KcSksC/+xqyFl1HQwwOSDLjYf8Oum7UDskuL9HEenB977gugVudv3zIDP2jUNF
vo7KXFn6XNFDqBsaJlvUKXObXBcnuDaoajQsx5gCXhhH7ab4BpvfOHh2e1xtPMhjDj5tq4c5OwSg
E4gtVF5q0x1wu7i9oLNiitwcuyuFmyS3tSEbOqvLMX9icTObPk81LfdVlwahWyb859DU1LD1FJs/
J+gasbDYMAG3SQcSya5NMBYCToHLDv0d/X5xozIXxl6YVj6O5ZPZdE9hSdPCZTLgj7UAWMRBHyd+
CxhXchWJjO5pr1WFT1Nz2JNMgeXueEF2mOqvfaBUjl3tTV3Vk73IJnXeS1PGw5cgycZ9FGXqnaE1
7Q2mJjDaCa5v5G3BNSubU1FpUeEFGtO+NX3aDQe1MbjybcJkcX8Z52NUoJkVSeVLxRxJ5mQsLsZH
BfnR4JjkZfzUiuS7JmlkjVMH29CT2NcjNJvrqiyvc9p1ThFpGnor264IbPiNjNnwBsPSEzknjt4N
yHpm4MK0gs6MHdxBQ8UMTToGDhqvUQDQahIeVTRx/MQcq8zsbm7rQxiNMfeaghqxNYN01U8oT75o
WtEc84kvX03FHewo0uymHKCAOkkctNeYV8YIDLQ2qSY3UxXYBLwCDiaX4k/op43tQNFVC96ZbutA
ErSyZCoeogzVqVhp2DFTB3ngpG5DL4uNxmPFbO4EWjGe0RAwVhatBsXOkJdxGxrMR2DLN3H5hY+5
dCoNbeqFbpgRLoAynrooHY8iSQZH4eFk46tcNVl8EmI6ct5hyhhdaTafce9k1NNjgg5OuL7g4SqN
OLiGrieHNB1GaU2sxhWa27x5GNFX9IlFlXaQGTTFAkwPkFxNXXqJKJTvSgIooyIYEYYJEqlXvGnA
20uz5FIDwPRx0od61wLIE10CaC3miixA+hCVcJ+MQLURHBg3OekjN8dSvyArhRBFY8ZhjqLiAoQL
5KlN6vFAjUDBtPkAmxtAnhHk/WWUaLGTTJLvcwJOnjyrxsSveaUfh9zUA0C2JrK09U6wQ5yEUWoN
wBIFLliVGl9QbqDo2GmqQ9BlfAdfbeB47dTQtKsCsKB6n0dfEXq0iUcnGOmua/Z6rc0XQSPix6LW
hsnqyir6VKoi9xlQo/125MVtQWt2StUsvMwMjX6d5aAIC7mh6ruQRed3eWGG1lwnNLOMCtjbjmA1
phqQRh323Sy0n4lByGjROm87FFwihCZQNS2y6mxWAZWjmFak5/ExZE1/o3aK4QStXvmNytQrMab8
1MOtqeyJi2RfBfnkiSCOdnVL1Ctjmox+gbRq7GmuzVstwq+XQTxekr4Mn4dZTocklLGGRz5JTumc
BF/ltKQn2AMdkmsYSSjyRdmnLqsPcSG8LvCqcXzoJc1cGp/mhhf7cA4DD6nl1Ot7ji55jKiUANvL
Os0WYRDbodFPcAD0EjoWwFeeNDW+JnoTXPZ0qsgNTyLzRgbDxGw1retLdYjpZyPFY9XVsmssFkkQ
s6h1aSLab8W1iorlZBdFx8sfGo2iwO6Kseis2ejjzJ+nAUnLFj02umKRcg6rQ6KYinnEQmlxEIXU
77TQIInbhzqrLrKGl+gLzUSX+TBpeneF1gAUhkyYAHIiIkqIi0nfSNzGDEPudixEP3uyikLmdWU6
Zn5LFgY91it97ZMm69DnkyA77gekouM30xw58ZUUKPf7JFPKfh9JPavAxBqP3AuSNhxtoNqNj8j+
d+0V2un10jHUQOICTZgRMXbAX6CfhzLLOdpaAlnbjAYJuqkyUp8yGcVbZc332UWiM4JJC3S3I7fB
VsUPo0yy0siRkgvH4keSpi+wvJHFYbWtuDM3akhb0lbVD/RFpp2CyMgKMr8y8MiOT8YIwvu68z7O
Hb3PZb5d1irb15RwpYEMyK0uldd6Hh2Qu92a2V6+7Dov9Grr1gBGFR/MhmRYDEeFESOUhWV+YaHN
MKB7QijvYLArsvq75mbWD/+LXt33qcZliUAa4ijnAw1hVc6fcq1skJRbeqOAONQ7aWgH4SH1W4d4
nS2FPQAPAgAtl/+ghPVG8CpPnINoME+WxmdeJMKizIh9ifuwsb1by1tlHMdurnQjhJTM2KdNdwV3
WevSvz8Zg2StibI0mmjf4wIFupABXutlerI9gB9wGtmGxp/JnIIQBq4eUodIYuKo3uad8yzopgR8
A0higivUbu1qeh5QYlT80svbL2B8OW3Vos816aB0hWlDAw/Le8whCtulgGlyydYCQOaB3C9TI4pd
HsO9Zoc2Td15t5WtPXe1X8tcfv4qvz4HGGgsBLZyqm/0obGk+qMlt22/BfB/rmr2ZnGrDQWYUky7
paNVPSw4EwkareBxoycQcTFSGm51v1U321raymoFdZdihmqRqJbXqhldqFqBZJRmlRHdAN49p/Wv
d3Flt8CAC3UNYhj//8vZeTTLbSxR+hchAt5sgbbX0l0abRAkRcF7j18/X/FFjLrRmMZQb6HFo8Ts
KlRlpTl5Th9QFPns0JJrtviMVpyjGDuBUoTWAY2KhecAmDpMneGTlZZnNZZcPVY2Sve3O0YribFD
A+Y5CHGW82A6nMVtzxvvBtM+RWK6zhzXSL9E5p8JroElASMp09DBEhnUDRmNVaL00GcKCOpcnl/m
0jc/xIG+JU5+e6FMyLsEto/hWGAy+mLH9IyqBLUEAdcCIgBFwZPqhVAFBL/sJxK3HXEa84L7P3zD
FkYXfpYqMAQ0vUm3tsvcKojcRvp+34K4Klcv2MLCwsd2fgpnhIkFFb2iUHkJTWWvTy+2/XdMjeO+
rZuTLWzRrMLP2o5h/4ZPXvgH22wnKx3ZQtix3aDsvAZZ5tRRNszcnLyFmcUFytq8UygK0F1u7Cct
A+luxl8l2DK+3F/OLTRZGDIF1hMvi4tf7F3lSEDgmSShTAxeZNKOcRKekuiVuPSkyulR0WehEXAm
nN+3krMPdNMjCN2nTnmS0KMNGmVrWEis7eZzApKGRUO1nJvpHVIoJ+q4e7/R0s0xOQqAHxS0G+dy
bYstTRdURYoC2nSx8gxVc1XvWblNW0F0UuXsL4fCW9J+vL/HW4aEH7s4Mvqo5Gkb2DqNaFIAK/XQ
RHDL0qLVtRFsKGtbd7kmcXovTEG4xpCNzNaF5/I8mS6h/156gelAO1A22NvMDkw7P/OG19TZUxLb
QrrfxJKcJjAZ7Kel2dySxaOWqHQqZoscO7KnnTk9Z/P30fwLr7OPgpew7zY+4e0jKiYGdI4tugS2
fQOsj3O1bzqQzO78s/tOh8Lzd61rvFf+GY/ZIdhtQXhvXhxhzqJ4bDE9KxBD19tbaWrYjzSzSdGD
7ttcty1VF3VrrHvNisEEkgwWn7BzGZCrcqXaesBH7Mp8eCCsCx7lqku8+6dyxZE53HymuCwKFTej
jHoztmnUia0zT8b02Sj/trXTn5oQ94qXBndpAXhablerFL4pRmm6KvWC9i3xScCb5HDfyu2ZY1bb
YMAAIlgdcgSBFro484yfxgjrEdYY9rxzqE9rKRUnXGeiyo+tRVPV3vpCt3vHCdBNqF+Jtw1jOc9B
l5AuqszCnLl2e0n1jEDyMuOv+wu7PQfXVhZ+Q+ntCvssLM37d3GcfVWaLb4z8QWuXe21iYW/UAqG
CFOThYwRapDxlyb7kZXUyylWqsXWZb31g9fGxJ9ffChnqCaIOzA2PNTdMf8knBNdlU/xl+SpevJd
xu3NL8Fhixnp1ixRlQ1cl0eO2SLBHnxpNtPDqpSjBlSfAqyvSw6B0dOJjfbDFjvH7QczADjZMnAw
Cy7iJXlu02aR6GWYrtqK3ogER+oQphs+/tbFYwTUEQPI3Cpmka+XEwx1jlIAvRhd8l9iiyNv6vtG
pWHSpn/7tK4UJ97lqrXxiK2u7cLsYhdjW5L0LMCs2iauNIQuQxwbMc/tFKh5vbTFAakJWKN+rHCv
znPEIzJL5RkVPU93Zg/m2+cspX+tx648Koc/vWpYZjTLYLPw7sthJfpBCP0OM5ixJtqbvbYj5r9v
4beC4/VVEyZsMMcwWTNOsHBT+UinPi9Mg9hbOSifCAH0N/1B9/KDfU7dbheesl2fusEn6ude+ACk
JD1uzZWvXAXB7ExOgzOmQrv4DYZd+Y1To4VT2lN5DE0L9oOmMXY1Mul7FAX7jUWvvM+GDbRLTGqI
eM5YvABdrxkJGhoUJgRfcCgfgYzQjUt3cM9TblVfTXo9blCpByUz3waw2LZT7zI4re7v/v/jhxi6
SdpjAoBaHC25U9o6zFKTmLL53jtnbTefLG865NXL/98M+sp9sRnUYtlMqlCSWVzTWetV1am4L5Hz
MjUdGeSwtbkiW1ucqCsTiyuZIRYS+T2H1gbUQflAqb8Xg6P8MHumtl0HfVUnSL0GMH38VCY/h1h1
trZVHJh7P2GxrSlz7m0B2a47cl7nznycQnUXApcyJcnLFV6S/u+gf2yGrfGBFS94tfbFwapnxIZB
qhiuIefmkzEDj4B1Jzx1qgWSJrPtcxQGL+jkth5PQ7gR2Py+KDfrNokBxUUybgZW5zGw23DkXENt
Mh1S56h0R0H25+yTp+Q8FVT7vPEf82v6Iftb4z6LudL7J/r2fIH+BASqGgZ9GW0ZW41zFYzgdQ1G
hMqXwKie0j8TuaAmwcEVxTfCHOZLLHmxxR1Io270S5hpIlvayU4tPQoJhI113LokE38kpv5FXUJe
htRGTXNYz23WAevNuUTE+DD0MMf6+ljv8nqcN+zdDtTA1n9pUISTF1GIWvRz08PjQyFThuG4cYMH
esnM06i7/PjHuG1hDKgl1EwqmlbLQDGffVUClU4+FqD6Y+/GbNrdPwe30S8WeFl4WyyTtvTCCYx5
olhOlxBjt4l5GDPjWYqyL2lCa196qOTmUAJIO/wHm0Q4OrhVot8loLUvbc0ah5CIypYg0Co8upKv
Vk9MMKoMRJHkSr/uW1w7JTBta2yhxX1bxviK1cEm7GiAx1M53/uhnJ9Ha7Y/zGakHOIgCzeY5G5v
F8NdTEwwFkJV7gbhPcyONJcS9uw2VT6Ble2+On7z5f6ibn0YRqgrUvPjb2D8/fok5mkojaaQ9qJ1
ByJYt4ZjaqXPXabPj1Pa/UNr2z5F3ezv7CTqNlzY6go5nSIxE25kUQqs6qjrmmais9QD+cnMMHl0
pmzeqAOvlJdsmAJlEVXBEMEkyvUaZadHUyWjgRU+9T9pOcdefhZTNtaL7R/INw7qAYLl89YA7O15
uTYr/vzikhvQ2xptKhkA8Gtk5lS4F32le8e0z1MhBX8meCk8JWOHsA4aMiko+qfatTUrNVqmG8BN
p6b2KgXdJyc3Nz6X2KfrBwcTjDdaOgIQBP+LfSznJqEZXXEgG+AklSbvGTosPR3lma2wQvj1G1Pw
hOE3HBOLC79PYa/MY3S3fgeq2q44zuFBHihWHUXARJq4m8CGmB51j6B1M2vD/tpKdXAAPAdwsCjL
spwtyR0835i35u6zNQIBUX4Zkr2xn2vHX6ddLPaU2ahlqmZP6pQQvAihHzl7rZV8fC91gBj//IYb
VFgEnYhF8L+4ZMqkWdUsmJzNcd+m2iPyS25S2RDKUQXvHyaAqObGjVvbPqphNszRTLXdTC2XfTjo
ETVP1GH04dnKpPRQV1Hz5jTdx/uLW7tjJiee6rEmvNjinDROHubSyMtTV3XxSF7qH5JAHt+Vsy0h
95OpfzwKi7eCEYUOBnoSfLyFvxw0hWudEmyK4qYI4O0n8kLX8MJ97m31AVfiBFF6psBiK7SmiYSu
L7UDNByhEGp9w4P1MzqhguCJMNcVAh3RYYssbyVBuTYn3vkLj2VmaHM3IYvrvOilPsO3edDf+Qea
8Od0H4R/PugrNvNieYvN1BpbI2LAXorSZPh3LeduGm1l9LdH5NIIYdf1opjFGIuukOifKenZcc5m
+82BejPIyuP9s3g7ao4LNiG+Fi4ScbDlfZYoAuoz4JTf3C7mZyreR+MoPTSv26Ovazfs0tTibRns
gLGQkfmyuk9/GmXauZnev5lasqXRuVLNv17U4ghmQddMg3CFg9fv9M9lJ+SYgvdW4JrFQfIEm1mx
0xuP2nBmu1HiRX9OJij2VTRJqEULevPFF2zyuMhhtsVPaur3zO7NA347f0CSejhbypaO5EoF6Nrc
wmFWaV5rrYG5+Fx86I6Cc2T2inftcYvd4fZkXhtSr09mOI5xqc8pTzYMqvu+zD5IdvdoAp9yHa3Z
iNFX+q400WggoxTDYyAv3wEHRFnqy6IY8Jn3uqq8ofKUHa2Zfe9J80lC5Qhe+HD/H5wYd1yAJ2A0
k2nxLU7QjDhB3EckO+2uEZzXgo7eeu6hoe+P0m7L3MqmMjlK5wIKZtzm0kFLqp9VdHsNt6ziT1Je
/wq19qeTB58VM97fv/Ar7zeCOAoSCcI/3/QIGXRy5EEKSMCT/oyL2VnleP5zE4JjUghIkHgsR8Nz
XVJGkh/N7cz6Yxwq781m2HjS1jaM/J1ioCWaV8tp8ErO56CsWjKA0H8OZbqq4Zcg/imrWy1V8Z0X
MR3h1L+GxHZevC5xxbdhQEpzA7P7MlhPNfOcumIe5i71EtnfCHtW3k564xfmhAu9MFeOIzOGgL1c
8/0Mtw4n3OsOzZOotG3T4a/44ytjC38MjteGU4+HOp7fVb6+15SzZG11yxa6wL9jfFG5hcyZ/ioM
lov3Upbwgo2M1x9ATbSOC5b6oXxl/PAsvZWZO7+HtILKz644wCsJ2vqgHpuH+LhFkLR2Ykj2YRMj
5FJv5rSNfJ5LyE0115HeT2kLpqKn/Ke5TfDu/ulfNURtSyBFyKWW0BcYLKMZ7iUuWKAwQNmMn4ep
+DRFRLJhwYm9b20l/KGaRQ8PpJdGNL68Cb2cKRJgKI36bHQaVS/e2TuhXDGcp4/6j9T7Y/CfqJ7R
NHbI3SDOXrLFKJrVKhIIIjfK03dOZR0dTdpo362dS8h2Ff5ngh1a9hTKgui/pD7sSq2hvuqQrB4Z
k1M/EsP6Gw/MrTcUcRb4DSJ+5qi1RQKqpvWYmzHBXKF9EzOLQ/HnsBf+fh3kCwwBK1gr0+koFZZc
sjD6ay7NfagHu2T6ef8UrO3YpZHFoxyZTm2WE0aK4mdWd+C64BvsN7ixfp/cpS+k381WMQtmkE9f
O6d2mmplTjnCQeoW6LoSa8eHsdyHH0W4YbrTLj31e+Cn7+zYjZB9mvftUVW8+C35UWykoWv1EcRR
/v0xNwEP466SICsQXaHQI0UM3fGLfa73PRQkgRfvA2YAM3iA72/17Ynhe17YXWx1EFdKVIggVk3L
5IEmsPpkpo6zsbw1K7AkCLSUgtdccj44ajo3RsSzM9dd+27UKtMN8sb8cX8ta8cGJh9yXUFhAbDw
+oOqso+yVk4pywn67DkB9XCI5ibb57lavt03teKnyGIoCoJtoXh2I6FYGIzxBqMKVPoQnELFLX7V
j73XPDFEmHj1Mfe2QJu3wFvqu/hEwiqcFfDoRQjnh6Dq25bVNftxJ4LGxN4zhVY/asfSbb32zYG0
bosO5HZLhVEYYwT6kQdA/PnFA64MTav6DULuauFTuwvLv3QGWNGeDbYglrd8g2J9NORYoqKCGVrc
ANm3rKFUQAU0e1jpkYaEpU7NaQI8C2ZOxjEOzrN6EM9q1b7Lo40IbCU0vza/uAglssKEz1wEwQih
g4Ucn/JDgiSncWzOtZe+3w5Ybm+FIxqiKugRQU59kw30tgOaQ9Xc1jfCk9mXoycZ8xZOYHVlmuBf
g26IiqG9ODh5ymCIKCi6YbO3j+XB/xaB56eesVP29uu0E6z/1kbMfBs1OJyYf20uqhi5nwt4KefG
T5NdH32L+spL58zj9v+Hi0iDmFauQHdQPb8+oTli3cWQkinmld//TOuIudbAb3ZFrHXfrbk2fg6M
W7celTn7q86U6mueh/Xfc2QzMgOb8GebXPNw/0et3BoGN3mJBQeyicTw9W/i/84TqeQZzioEeZXe
CzqAftKH+1ZW3gy0mbkuIiMXBczFa+/YsIwXojEXPo0H7ZDtizdJgcZEVATEx21aD4KNs/b3fbur
q8O/UvATuNdlPmRL9OnSALMqHAcfJ0tNvjlRz+hupLTd8b4t8fWu32jO0cXXXZ6jOovwS8S1M+OH
J1MJIq9lgtPtk+inPrcd81jF1raurO/K5uLrjYg1MU3eUTllDqY9Sz/1vSAsZDyR1MXEA23n52IZ
N8skNQEkgUe4oaKL9XpGsQpPALDGa3uYSRx7B8IWHUiUXJp3jr5xbX6nKfcsigt84dj9olfKbmYq
SzLH8MWxuumoT81OM4bGDQeKuWFhVswCy5nu+X02vtR9Hj0jJ9F9D5taPReBVB8le1AyV3fiETSQ
o/6QEbfxJh0y84jE8rWb9PalrFCYjMJm2ul+b7wUmlbbrl1IMIzUppWNntY69SkiqvSg6x8b7/4B
WvuY4GyglAauqQHCvF5n1IxDX1md5sZFvHMcPmLzKe83uoRrRmzAWAKyDxGptjgx4FqAHTp4O6iR
PktzyJ7oo77Ta3sjZl27DheG9EXIqhZaPZkzgCtZz3vaLgz5P0/21Hyf7aB8lRW/OjT2lGwgzdaC
Hd4nmiT0J8Vo3eKwTCpTo4qfU/aGIhfB6mPmqUSmygNExw+dG325/81+P/WLw3llT2zDxeG09DlU
rQz/ybSwpTDzo6IFTCe7ENDlp/n9pOzkQ+3WHvKJ+2Dnt+7wuEWYv/KCQU/2uy1EE+qm0ZbGNVwb
CixJczuAYs53XavtHEXah7m+cUZXviqRJOmhIJsnvFv4cTlvQZ0LSJ1Rm/ABmdKeSbifeem/BjB5
wyA07e9v8NoHpW7wr79ZbHCgBLJSNvgb+aHmW+5n2A7HhwH6KfOQv4f3cmOFa5HOpb2FGw+zrJPa
mhCkCEKvNs8WE98bS1r5XldLWtzBtizn1i8piAiJHdB0uwz3HbrhIfJG28PZ0B1qHo1hU3BzfW2U
ESgOAipdDk7UEVQAOSIxSFZMLiD3YNySo1hf2r8WxC+4uA6m3RdQmrB7Wag9a+Z3QiFXqJhyaI73
d3HNkQlyMkb7oP1wljG4P0L0GmZUX1oFPocMfqk4xJAy+RuObKUySIB0YWnhl7vaCuo0lCmKPLa7
4NQdzbN8bhhKgMplsx69et5BqIDfoDFEfWRxOHrwNyjawNjulIh3MaUzHY3JQYzVhItmLEHIaaGd
Eq2WEsQHrSTvG8pevBlS6iqF3HtGEv9zf6vXjs3FT1pWH9QBmsVxIG7VrUL6VHRxebbTmFGM+2ZW
vijoFUahDXINouTFyiOn4CvD7+cqfU7LvpE6b56Nty42NwZD19Zz+TQt0jfVCjI1ygF46JVsuWYj
vVJm/uOeNqR1YsAVoL/MmJxY7MVFGKMhnGNRsVFQfN4bRfSVMKPeZ7O1tW2rqxGFER48tPuWqVlr
pWFtBK2JUmcJZMQaX1B4PN3/NL8z9sUzBwsf55E8CRLi5beZLJlTybwrhVtooVyIyNR9ilxgBkWb
ATNJoEhnMy/Lb9kcQyqTODJyj9X3OQ/0txKlYcedQj8Cvmur7qg7xhdmdtWdbedb33YtN1cU0Dto
MOMbKH9fb3wQB3WnyQMvFCGxzqjg0O2qEeCy+ss/WwTG4SPN3aiD12hnfdtqJ605C8zD8U7JUWaI
ZPFcKWokh4qIyCHLDd+Fv7XEHS8fmAwX3bLNHvzK17+yt3iu4E+yEptJQgQvy/7d2Ebp9zGMkyel
yYN3ca4zJMl+AH+PQygxa+i/gs60j5SEKFbCk5U9hrC6HOam9TfKFCvX+eqXLa5z1SnSmDFH7zqp
b3w2h/SLU+fT99CX63TDc6xsAqM0JNRisIoa+WLTZ7tF5kLUY1I5ZvD+OZTs/2KBZijc+gIZtox7
tMgwO8ngtanM+Fc1kiH0Q7thY7VsRvCv0nMFlGUuR13zpIfVJ2fHhOQKmlXqr/xbenCo66Yv/Qw+
2Qte/0PsCDqL1F+QfN6qqheJn3RJmnF+bCPwDPipXCmt4Giaqx7+I2ULXiE+xcKRwGamwvkABJmo
deEXITzrBgX6Ibdog7fOqR9qAy7aeUClKKVpM0RRt7vvu1ZCEmrm7Ck5AaiA5YNKpp9mdAiYfp2N
V72IXyPlsZ4aNJEceStUWDvzF7aWL6WuVk01VnxBURgMvfJj1kHAdNLjHaGdJyZCA0ZPg9etoHXN
LlI5UDdDL63cYLszLZZMTQLN58d9feqbtPucMzrvwYAFl+f9/Vy5bPSw2UnazEz03AReWZqXkkRl
VeNiPyrhoB5sguTv961sOFKgitd+PCqtSCojHOn0gKLL77Af6s9zAJZvOG250bX9I+W2Bas6qAdr
4UBqASeZe6B19F74SmF6SIr2dQSxvvGQ3kqziwr8haWFv041o0AdgdK4/KB6jZu9d17KffJJ+WG8
NDvjIf6RITkhec2uPCHdSrE82qmoQSOIG5DSpkft08Y+ry/dBisvoPlUV6/3GfpUq9JMjo7Almuq
2zefBpiFTxn1ZPkQ17+aHtWu0tsC8655O1hvaIKI4VuS1uWeN6kmKzFR2OAp4xcUOEnVoaH+bqfw
RDHYz9K3IWsr7od0AaihwA/TTl1EBwVkgCArC8MdU0/6COscfH3ZfvgHUD37ru+y6n1inVBchFRg
KzZYtY2ynSpCA2iqF7ZlKbBCKQXJS/gOOqrPEKiIjDDzrFjK9lMKWpx6lll8vv+FV+4rxZB/zarX
H1jzzbgPDSb8Ej1hcCnz/TdTR1xnwy2suFluD5U/B3J7wY59baYyQciN00iEWNc7zTrF0+chst0E
rNn99Yi4YfGCaKJAxqS9DLDeEj/kIrKuo0aL1Hiiz3MUagT+OTrDunP8D20BzRb4VyYUaJstXQKD
JkoOFTp1Tu0hJRXJbf1kR9qDHG4BCVZuoAaUBr0UJA/gelzUVOzAhlV8ZJxkNKqXzp4s1xrCv/Ji
/HZ/41btkFByx6n83aQkGpyIpjoE4OLCuTlkfTC2btmr/QFCYpgl7xtbmR0kIqPIyHgiVf+bjIGZ
iAL+up78HMmS0HO+TKnLrNy0t9/L+3wXHqS95SXHeg8gEBZB6juhmx/N/f2fsXL4GRRHUJXXigHG
Zd6Sl6Oe+TrlwKGj61BVFhx1wdac5NpbBes8I5hU4cTs4OJmq1GampZoogg+qAGJvt5NP9vu/8p+
0obHFg55cf6vjC3uMyNzNftKDgOVp/V3YgbhQ0XP7kUe5cItukD5mNeK71YJ5Iz3N3PL8uKgSlPv
qJJJrBjb2S7LG3jlmp0D4MFIkc/U8KCGupGqr2wtOS2JFBUrQZW2DANKO8qTSW3YWohB5exdMgZ7
SOfg90BjTfvQmvt5gGppIh2Nkn1kD4c/XTO8CQqoG4AkouG72O1M1dtIzTlAetKlBytsilPSRd2H
Dt6Wg9JWhldGeQa7bvznABks4w2EZgJgnOVT1QSzok7Mlbm1okif00TOIphj9fTr/QXe+m1hhglw
pLeFTukiTZuRQfU7lbGTvht+tqaUHSWreVcFcrgfWmXeSApXyluYA5oIGJ6G3M2oRBZODOW1kemO
P/tddEoPQs2y3kvPYoQ4OmylN+v2wNqpJvgoqq6LMBKC2Ha2SwrWw0P79L8wstn5p+kAOTm1Y+X8
H3bzwtzCEzRDNPeBVlP2maCmqSY3gKSlraMT6emGh10JoNjKC1uLowlHy5iMfsbRfIbH1RuO0fv/
SYPaX0XABq5jozS+0sUVFgmbYMiguqUtQjbfimtiGyz6b07nlufyEO40RK9eE1R0PsHD78b7/Fj8
iH7c39VbLy5GsQ1kPfgH7ZbFrk7g0iyJyWWI6Zv6k0YF8tRq+nC6b2UFfXBtZrGhKNAzEaZx13Pp
oDDYdjYOgPLfevU0dHu+6XQwD9MJZNO8NRe9tcCFZ5WbrivmHssphPj9CIzM+Hh/cSvjv9eLEz/h
Imya+qRvAO9CMeL62dE/ouPEcFQoLp96yPfgctzRgx7KQ5Ri1522wFtrbkZzqLoyfkwV9/fcwIV5
8TTbEhUBl/pP6k6W/nUK88xVBvNXHUdbXUDxpa7fSBb7r7Xfm3FhrUucUZLhTHf9ZwWwwQzp34Cu
mIqu2P/HtRDHb2mNEQ4QFAxfiirK9dbWadz0cwBiXT/q/wxH+6wci7PmmY9w6G5dwdskgirXha3F
FVRgSPabDFvKx44CA1cQ3Ytip34K3lrmDoQXLZ+ls4yCxIZrEw/BvVWK6OBiT33Yp8vflmOUEQXF
VXeA/+GwFXffRqnXC1y8R6qSdVFP8AprOqGqoVdfynl+Tpvi1/0LsXblLjZy+TDUTKKjmwB6wAh8
j1wR+daN0GGlaH61lBv1mjQZu7biW1X7+UCAcoikU/k4VDugNi3zDMVO2hnvevh380Obb5yUjX10
Fs5srmM4fW3edVmG8slWpfA9IoK9VydwsNzfypWhn+uFLtxXYYZ6GHQstHno9sGpOcaN58Se9aJD
3qUf0syNH8Jji4R1e6i+WJ/um984mEt2GSiCu7pNsB6fhZDb/7jXtoXptjZU/PnF+a+rKUka8TUz
tFWyk9T/lYyf769k9Um3RbYExBsIqra4YwgzqG2uEK3ok9cYB+OrYDr0KR46gMaUY/xB2U+Pf86w
wtdjGNhCoAtk1jLE7mI1aMseo05XVLtZM4OTrs9/FcYI7zp8K7v7i1zdxwtzi8ccnnwnkHP20ddk
chhp30lvcbwRMay0gVgU9Fq2AVAJlP7CJ5sw8xthgxUBzkfl9Ee+i3diwC44ZzCXo+nqPGSHqfGm
Yme+3V+h+LuXnpI5ZMwyjnxLWRk4DeTuamy4XVj/Y3b6Q2zOT0Wm/D0O1kZ+tLKZ1JIYnAWpTGhm
Ll51c4jLKoRA31XgkvLC0TSgH87Sx6wspK3QfcVjUhAxMEZfB96LhWdOAqlAcIQ2sPUqHSjaMSUT
H6I3VBx40A/avoW/YSMkW7nawMyYdoDYA1aPJRgbib9QiUCxoNbTHIOuPrZl9mLDYuKldRuikaU/
y6aKktQWddSa7wYgBfUO/y1q28ZiY7tciQK7IIJov1ruvAs95bE8jJ9ibmO1s2qX6fyCcr7zbqtC
vOYDmPCAyYGkE8zMcqxEiuukLaFAoC46/UOybRVu48UHe9cyj/1QuySbuz+vf1tA+UDWivXegt5L
tTDNyAeRUgbDK8Skj00v5W5Rjl/v34yV40o2j0Y6C+R+LI9QZczg8Ojuu62YxFec17InTkL7271v
Zy3twxCCrpQ+idmNxeuHdErfpgJ9ph9HFUUGtwYnffB3lpe+jMxLNLvksAV7X7n2VzYXr+A0TkZa
9FCMhJK/N5Lg2Cvj2dcZd3W+3V/e6jYKolGaaBBU3Ax2VZMU1oB8XC0e3lS1R/9t8DK1/n7fzMqF
B3Hxf81oi9yZSo86ZHIEhr5uXkdNfbCqcsN/rZtgNBniBDzUMgrTFL9U5I7vVHQQfXYlmkPlRiC0
Fp3AAY5sFR1OZo5+X/WLhzvJ8jGlcwYI+AiL2ZNyUs0nCen3U/8QvpTffXGjoJD3wmfjW/SPskX4
ufqxNGRKOYYgEx3x5xfmJ1/KZr1nQqiVukNuvhbtN3vWdvc/1VruCvaDrip5FCnyspvio/I2aOhk
0Ffqz0Hpyc/VUbiM9KV+iR/HZ/kUvFYbL8LayqBRwE0BPAHdvXgQ7D4eSyBlAHN723zSqt7+hdQN
tJmI22w8BKumSK9ocjJScoM6LpORgRLBr9s3u+YtH5yPZRt/ub+HK6mVgyIN/XdVAEiXAqKRZaYD
oAVwXlq2S+kRlcXoGipEu+W5MeYNF7W6IgpgJnOKMOksK9NZoRWTlAlrI9j3LEPkQjkVibR1MNa8
ElNMREO0vXAYi+MndRmqVA6o4vSJdslZ3ifQNOSPSDMliIfbX1GL8brGy7YCMOHtFkEQI1Qi1ycw
YUZm4YF7qWvjpBvwUVlg/iJ2mGK3t2BuUCVZ8spOhglSVmpUIpyYOQcgdi4aItEHrU4Qs0nVzHqo
/DI7//k3pmtNHYLomqduuRt6UGkjWD/6f0geBbX2SQ39HWMR380a8XihCXTf4JqDuzS4iEOzvgpb
qWg1cGDarmtsV42DDQe3dpJgayH6UwF10v6/djBEbEUzMMTiVnXrFnIJVcvoVsOv+wtZfVIvzYiV
XvgxeYjaWZbpI/aMqqEeLfwLlzFydYp//3FKWvSkHSFCa9hM2C5qHWMgIZJjiMmcwvxF2vBUVZ3v
zg7EeffXtrqD0FzS6gOQhAe9XpqaRWqSFAxUhebUn1EzFNydufY0j81W93LVFIMiDpSWzI4tST9s
GyWaUBVr0pIvuVEVsFmW70vEAf98STxqCn0T9vCGa8+cnHbqQCK4bWfZpy7V5oPftNPTZNYbMd3a
CQc9AGeQhcGbtqJqNlQYHI5fIqnPKFH8BH7y1/3FrPkwyLnhqqJ6eEu4l5Lcx3lFQlV3w6corT7A
EPGQcMXdZJw3YqvfGJ2l44KrB+4Lh3DhpkMRjYg0FiEAXLt1ssRTS6d/c+bUOcO+0X0E3ZweQTtG
D1ZtZB+jUm1Vj6MlbdVU1vwnA0v0fsQk3A1sqZtsOet65lAHz37vHxs33TkvzaEX0IQHhgn+w3lx
TJgCeCfQh1/iVeE5h1itZdVamH407U5xnTY+K83Q/Ie7xqpwU6D1EBxeeCs1nRRU9YiSx6x+cRAl
R7NLDb1eqquNJRHgrbxBhMeKDokboGJ98Qa1tZO3RWegI1yqqD43dqB0u5pabe3m0Ej8KmgOP0hV
3L8OZdN/kKFK9/yhL56ArVtPqhH7FtNCurMLrdGfIedulGZvalkl86Nt6ZQk9vwZHlqtciUbzTmD
k+MqIGVPjJrJX4pGhx23kCxktXJlptYQS9P3qO965yQjs5m5yFAzGcv44QNScJ8NLY/OJYAZ1+Jf
/zTYU3FKdbnYAQ05pGkLTNn0vbxXNdh0nLFH07W0HSR+7eQ1Civ4vPWhIAREO7P/PNmpX6FoZo8f
ejsKzkhill9SQwZ65I+2/w4W1Jqh3Il3N23joXWjTCn1fRLO8/tYSnsPDVLNK8cy+E50Yn5KFFoi
iF+3rpJ21hHInfV1LocJBTfH6Z7UJvzpT/DQPPRD373prex8l/QgPs92g4ZugK7eR13ureckrHK4
g+MweZqYRWIcKwqjh0jl5UXRFihxkVdeHijqB1sZp+PUTcWPOEG80ARK8mDnTfE4Jkb+q9TU/h1D
RuohqNFbtRKl/lVVccpQyqjtyyZyvDYIKjTnhV44aqvfBKeap1TyvI9rA1FFhDQN3ytotEZeFtrJ
RxP47IY3uXX3ZBwXyIDFo+lAbKnjTwAc21BIWXt7/JwQVd53jyslg2sr4ldcPM2qU5iZJhGxyg/N
i1TuIHUFbjjsbMBkO1oex/T45xUD6kAURqixgfVhJujaZBlNfhaENnEN3eW//EDXz8SZLDQYqmIj
aLvdRBtALDREFjyC0FMsnmdlsBo9G2tCyRyBZS31slnale0GYn/F8QszgjQK1hRY+RfpbqEHNlro
QPYrSP6+l2hv78qSQQcI0ZXwGGklUU8d6p6iDtOBx/1nNdn6FmnLrcviR9DtB0zC6w2k/npfrR6o
apoAEpvQv/PauPuYGNHDaCCK2Azmg9H2WyNdK4EdJUSqa9QrqZZi9dpkMASpLad8SoEA7M/TW7hL
PJNmUvyonrZZgFdKa8IeA4iwLoGrWBaBCquJkPEG2Rmfpdd5Z0bP1UvjzSAOI+D5QbR3UteEQeJT
ctjST1mpBWBblC9FvZQZ/sVNiUpDmbPe0l3rY//k/ED9cfgwPYcH7cV2Pife/6jr4uBjJnnWsI82
x3vWjrIOTo6qpLoCns1VafLnEDByOObocr4UVXuuki2CgnUrDmeYUQRBMnH9RZFDrBuzFZDnIXvN
0/ixr9FxTqv9fb9zG/mxmeJtFQVhIWN4bUZPJajWdLAcpjU/KXX2E5aVLcGs1aUYAGYpFq6Mc6Bw
i8A2Qs6u3Njf6gz13TmVXp0k3QgWVtdyYWcRKqRhGMPCzpbFjZG7vQ9haRz+8WPAfpHQAJGEvodK
xvV+KUnoW/nU81lSt9eVvTr+3Yd/DrDHCEgXCIk4Yzf8JbqSzaHwErDf7REKdyXd8syZLE0rIGXZ
KrSubtuFtcW2JWnjGCHS64xSTe1B8bXCG1XEoe8fNOHgr0Ny1gRxABUMQ+jULl7Rph3sYbYpNBnR
TL1iAoIRadOv3jCObdedUXJ/UZBN3jgSt1nHtVVxNC9e1SzKkHwWk6Bh3j07xnQuy3NqMjhQGsYG
YGH1lAM8pwRPyeSmLh7VdmaMNsWSgeX0+l/mVO2SJvzjYisL+tfK7wfwYkGOjQa9nEvgWxrJPCeo
yO7lzE43vMIKZI9FiOSW0FsgyhfHPGlNdYRH6n8SiDJ65of+1HvFOftbedtmJlk7GzxaoAOJDuAp
XBRYqopBJzuhotM7PSfehO5UL2gL2f+HtO9sjiNXsv0rN+Z77ZY3G3tvxCvTjuwmRUoUpS8VFIcq
7y3q178DjlE1GtEYaWdiYsSgyGwAicxEmnP6GzTTTCDkyD9qnSQc1uFoB8IAOq2DtK6Cksa5dsSq
M+m9QzQ3+V7ezv7iG7vkk9Z6o+ypYCz2Ud5Hu37YubroNnCUZS3ZYOIUG6SIqT7SFZNw8Ix8Kndy
kStuZETmz0deZ6KY0ACdJlMjNzOg25C1+Gq2i+m2cZ8+1eFyf/2KcwzJmSTGkJjapOujCknAQXFB
Ou1my9t1Cbz47kwEo5ep1IQpsSEi3zenEkr5CnbEkxink9Mmh2Q/MhUOqtxApGaRiEgbaWG0THQK
SEPfx6h65AWNjtvokGxNYNlon+pkl2xE8wWcm2CgtdsARwoyPhejh1KNIn8yQSPbwgBv+0G151ei
y+iTLfQNKsineZQFhpm/VHQsoCpMQ0g2ndVUZJQyEzIpFhg6dAGGdJjQvgZw0BTNVtFjHGASdHv9
JHkXAEEcEp4I11Hfp99f2TEw2mPCdcJbIzOey7b+0gB6yag/XBfCU0jcbnSNayhNXczKh1U4WUZZ
YGWh5k2t7JYiRg6RBMarJbMSjmaOrOMcZxjQXB47RRWaKXpDGdeJcXvA7KECgPlg1kypSq2RogU2
BB2HBewo+rYoPu20FzfI8NazEsXapTRDDsmeIEpfLPDAoXAtwlkXSWDMESF9mpfv79yuCF+iqpq9
AaTlgpPnPKcRZvzYM7Z4TDCEo2cdFkLvb6qeMsfPUX8HCe0GqYJm2lZaIL6+PDxoA8hzyIrBrSA8
ZDxKmC+ZHWXNX0fVAUo4x1ENe3XX7X5euTFp8g49B9/FlkTBvTxmdoruGLlyYl9pjcRNx6r0f0EK
/D+eO6hvoUZ4fk97gn4XTULsDrII66g5xVdTXxyBi+LpBEoEWAxAAy5pL5aqkQH7ViPRbW8Bb3FY
skkAmcN1HKicweQAmZjCuJ+vgzhlkZQ0w53nmGcJMymvKHRA8Tm0MqAgOGSc/ASM2d6iVHhQ1k30
USWjIai28tQSVhaHhlIPSrxsFCxX7dCGA55bY3hInuq9Hsy7cBNh1OplDmjHtxg3nLO5ZyKZlVdw
9iiGQKSeF/upjDeTLoh8uRJotIh5UrxX2GQAaqNpYi1oPmurfA9g8jvABgrOj+MuUGfFS5iaQJQi
Gb9f6nVrjRpSKqZSGgGCGO046BGynA4RMQNxRKFt54emMMEoYmtM3YYyEs5EP7bpvC1J/1rZk8AB
cqr9KAtg09BSAE9/CfSPfF/YID8H6HiCZ6SfAvcHTKmjN9y2bvdYO15zJ/mi2hXnrEAFB8uIfB8g
Blm/a6A3ET09oYoBsofE0v1aSQR2iVoExltRshyoAjy7CqLs85s2dfmIgjuOanIi/dMyzAA31W3Q
YS6k+DB0afK0dCT3GzU1d70MU3ndYHGODzKRMYGu0ClqRvxoxD1y4Gj6WoaucqeFdMC7SKVNY4q2
kvN6AHw2kINBgASWJbbcYkWd2paUOmF2qh4Z+MG0DmGdtf6A7LmfJVEmgsfkRIe0sRQpAaCBQncY
35l0CRInCmpoal1rfhvXN3ZEfl/k9jEj3ePUD8ieG6ISDG9DMQ9KR6fw7kS30vl5or5JTSL8DN68
Xqt8qi0gf8X+9VPjKM2ZkWKE9PXcDpKCU6sbDNmMkk1jNanaJnrrg/nxSUmcna32N1IEBLjrot9z
wucKS1GM/2LcQEn3fIHS0MSLQlGMb4DMa92pnpOAwDj1KeoYdd9Iowb6bQKCRHWXbgULvzzSc+HM
m0mmEEi9jIR1CaIgbypMyyuUDINwaMws5MdhMXoQh4YCh3t5pqiM4n4ixYSy/AXB/LhMmdGHeN20
URF5mpPeGoOEi0J6QQmUI8gAAQDyPXTYCLM353urmTMCogz1LAmtTac5TItPpEwTP1vCTBQn82Th
FFGrAS0vRnuZcgaMWkpUJERg2lRpQHdIN/nWKCE/nDe5wMhd3n3M+eJRgXiFZmffwZ5Xz5dxwSxe
OgDPUDazxrObfhPLRuaiivmSRMDfuK6il0Yb0sB4RgMXdOKw3i/TpiIhaovCDDB56u7UmaJRX04B
4VwEc1B9NEhFZTU04YO2uvsZm3aXbGe8AZsv+k38IQyuL4l7WKsl0e+vNlAvprYCLymIMKKqRgJE
j7aAVcqDBgMXAk97aVuwNNhouCMQxAFY/lxUHw+dMkk9+s42fwy9/DNed05dgspxwAMDB4vHNP0c
qyWBbd3qIw1y0r22SYjnwP2cGlCDW156Gj9bFNLTlxq3n92lQqAnKv9ztQRdWu+oY3gPMPo/61mt
5wayxl05LUGUG6E/yqMp2E1O6QfLXImhFm21zHwKcflKXLMW7W+PVT1IkWuQWs1cO0lR/SFyuh3N
NnvDTEeRu047RjtLLStPH3Rn7+QzJkQlVPKbOQNvumwsz1HcWxszVMqX6zrGyWzQj0pReEBQCLwa
RsmWIbJqwFMgyfBUY1YU3VUw6ybmWdIZowN9QEmcsk0ipH7mq8JKMBNDJos9V7oDwfIH9Vi0bjX5
0QmNq5hfiEHG6M4Pw6tp7ZFiCbKN44va/LmXayWe0QSY/HFUB5uOoNiohKqju6gJfSgmkcAycR40
51vMaENYoJkVl5nmyWY/PDQHrd3GG8uztjrAsoxsC0hgX3CsNBhgHDZAFvAgxRQdQhI2Imn0KVcn
0HeiVF48aLvooPd++FEDv4y5GY8o+InQunn7qdLBdRRYATPN2l+9AF5VbDnAxXC0rTJjF+NB39WO
JEig8rzKWg5jhKeokBR0Q6C4FFq1G8twK6ExjK4RmspN3EgiwhSexVjLY+6HjHnA2JZhsdQZF1cC
lW6WBNcPixdd4S2AWQG8OXATL/Yu6Qddb3AV6mfU/O7i+3wPWKUvlITd9tugU934lD9lH7s9/hT8
iptZS2d2NHa6tsUUDPLsvXE7gJ7XqoaPY6gLmtu4Fx6lcEzG4vWEtBPjYxxrTDC+9l4P7/d96To3
y3RKgsJbHiizA/kY77o7AByAxDxEaLsVzZRyNdRCqxvFm7QvpqsLZ8rlXAEQjwooB0QQ7ljHiIOe
rh8mTz81NIOgGo0u7gsmPLmMp4Gg5wF4w+RgRMUXgl6oNk8kDHX/PA0SLjZaGZBIo0ku1pvZZbbo
aoOstFXaX9PO9PtaEVU+Oek6CKHtL7jW6OJmu1OT1AzrtB5oOUEFzCB11iYQ+GlqsPv51A9kob+f
opAiPmVDRrNFgBVqqA92AQmUj9228pwHCzwfoTvcFY/OvUgnuDEdekeRiaTPtosmDceua11Cp9l7
UwhFqiolYLY4sM2qvyAYuRG1ZvD0YyXwPQm3Cg0mp29zfaICk0eST899haBgWD6YusCz8wzXGiGa
eS7WqOQCrxgzZWrqeFo5+1H3+bqqiyQwhoPMVl4aFVR9ltBSY5hu2D1el8C7sus1MMY3NQtpmiIH
ETcmdLbmVJ26Sbm1xjHcXBfEOxUMtWMADy8w5JuYaCAaWzI3C14PjfwxM9MPzlhgvCn2CQLE65K4
GrcWxUQDoE1DEgLDae80JdEcRPMOb3gonBaUy8Gqfg0dhIbb6AOCj8Hjz2GWl4a9bU8lTcNsoofm
ofMA2v2Rtj6ZG+VNXKvmHRtefOiVxoAOHoB0t9c6XqGJxabZAhUcZqWCbR27cENy6+36XvIUEJNG
CqUpAfcXCx1TAWFzTnT4Tb3V273Zlf0ujkQBAN0bNpKyweiFNwsFA2RLf6CikKQRnMUot1dencnb
PA1rpMiVrUKk3u1GwaK4CoJUGeB0wY1D+5TPd08pmrmsHTwz8/18a7+ob+8DfZ+sLSZ42624V4un
+7C5IAVE+E8t77m8MUOvfKjA6IZjG/mtVD2qnWN6E5i8b+U4f71+ZjzdwAyVimuNxOdF345l6a1U
ytCNAbPe+LavNM+FJspzcDLH6GrHkVGGNIr2Rz/GWgWduSxsHUVw+2i8hq2r+fIb2OS9EZfMTUI3
Bfq4OHPMOztKsAh0ehOLu6CiK9Amj/YeZB8pFR3cCdxl4SWAGKSnVx9/vr7lYFgYGQ9cNUCdsyFV
aMPyVnQCW0UjiOwDkze4flr8BWHgDuDllF+PTeCm4OpOZntAv3zk97cYD3bDfR+54WP+HVSVAdk1
olwj51IjPHzHogIE7cUTvQ37DlitUH/Qq3pKvc0dEaIQL94GUd97dz5Y3pG0PVcOZVarhTjIAozz
hnKeG9+qbexbgZUHxa217R1/eG72BfpalN/jW+NLRrzr28pdI2B+6LAmmgnYjkJVS1EVKBqMsy89
uS9HOcIgXtgIuhY4F5s2CtG+bHQOIZd5vkzSTiXpKsy1GlM7uFGRxG5lz6NbTtLs12r4873SAJrE
JA7GP2nvKasruIahY0wWUglSqe7sWTUDLe7HE6lzQ+BFOVYEngxdICiFgu+GrSGPepIoaoHnbdnM
O3sBMXOPt4MsKNrxpSAvCzfGacAoKACdEsFWWdFLqyceUC3drpZ+QRmQuUSOGRcMcTzzLgI4S1wC
pR2ZS7NyTcxY1J2oKMJdCMoiGLGBbbrw/xghsEObGOgsj2PjxujK3OsLo9+bpBIN9HCUDm8spHzx
L+2bZ1ZjxLmppwvmPQEz+7mqQM0ayndLBc/iEHl7/RrxrBOMH+I2jGCi3sO+FyTZaIYuwpANOFh6
P5NIV7oTnebeluhZe07QZug7uUliJNbaKOil1EaUCnLavUqiAdODiVF900hSCdSTswkmkmo0942q
ENKq5zcPMzCLgRkYhJO6sZkyC2VLBRC4pP3alJZoE3jCMPYNS4k0E/J4THCn9nGD+Af9NdpdHLqK
b+2SQ3TUkZrO9pPfn/qv064JRGynnPZH6BOwyqBOFE+YXaM8RJT3D++LP+gRkyD0lYdsjxasnePP
gqwPz5+fSaMWdeXPhxGNsWYWIiiq3OREnuhDVArkx2Q7bYyDEjSPYo4K3q0BKgYe8UDmABII/f5K
ZiWpNWZmIlhprTb90YoTND2MibvI5FfiFeCH/pBFD3klK8IMdlyHSI4Qb9nknR//DoorxA5VGmhH
ZzueaET2uZAFuUmeI6JMsjaG6RGOsVNq4Jvp0QKEoX1dk7Zo9dgTq3gTXFJOAI3cAXIUgCaFdrJR
epgYNVFp+Q74laCByfG+XmBHDa8pveyWvu1pBymRPWBD6aLxc97lQOQCogLMQeNFwtzEIo07BLIy
pWgksYqG+oI2BG/HL9cXydtHVGoM9ESgZUBjrd7gpBrIdGDD5xCdsoP1pez1z9dFcLSRFuzRGYNb
R/suzzUkNKM5LhMwoiC79EEZJXSRKH4kbnXn7Nh7FxMAgQFXAU9+LkeKtakEfxhsV6IXO1NuakwB
5v2UYkiurXe6aoWv11fGk4gmUvRcINGESSvmwZNqS2bOFJCgqevNYPRvVejsZVTUfQSDgqou56Cg
gaCcoYd0OTJSFUaijJizc3PUkj/laZ5jcngRveF4Z4W3B3SBIgJclFknQAYXJEPSeClr17AXf0rV
RyOV/esbx10MrC8mbGj6isU8WLqcoDLYAdGKxI2ny/lec5JfoGt7H5ZFa6WhXrJuRWqB5qgMQVAd
nVRAnNXWZgx///mFoCpIewIBxHLBaO3Mirl0AxaiJdp9YvfAsZEKkY3l7RYaKACTjMj/EhPdauNE
y2gvSi0R19DA7qL8An2GZYObFf9gmBUpifO7s8h5Piv03DGV9Fbb8dEcG5EnpL+DyUecyaDLXHkK
qdRzPU6pjA8LWpQ2yy7zlC3Z1KdhT7HkRaUkni5jGA9cYcAgv4RzH+e0MUeYM9ccpu+ZJN+RJrsx
kv7bT6sAMgII4zCajbwH20TpdKPZzQmMQDSiSWCpndmdmlIQ0POqnTZttQAyAaXOYe10Mxp92S8I
Wog3+ngAqU9x6Q1HjOTdGlsdnCDfp9+RQo+Dn+/lplGSQmF54AovUvV5rEsoPaDAqChJsSW23Ywg
sZhqz2wUxK/X95JjUOHOgQYHAHRk0VkTXtZDiol2aHqrobDq4GtXQRf2xsToyN2UEym4Lo9zs87k
qecqOdRkSSWaao4MDHNGJI1uxzxfBIfHk0I5ZTE7ZCLXwSYxcXbpAvBv9A70eolEbflZtX++Gx6l
IYoOCPQd0MSyId+cqHLXUG4uY0Fp2FiiG6SgLe/6dnGaLSgxAxqF8XJF5YGxEsiuzRjnQcs95b+h
CKO02ULcp87TAuQREdxA4aF0jCPPSqnHhDwubqiaRzx3YheUsJhWGJyveIuKWkI5UR4ybT+kMTrQ
DHOWEopc1Jv5Zg7V0tcl4sdgBXPNUA3B69b617eRe5kx64FoBXEd5Zw9VztnVrNYK5C4pPtYBF3m
zmpQf6sBtT9vW9s3d9OufEYbhSjRwdtZvHGRTMfrBwUDposl0ezFqnI0fPfNeD/WnzUF6ZVs8LtK
hOvPMb54eSDxjOcd1J7tl2nt0ilSOQNiiwqgurpPyH7Ik/Ywh80vpCHgFAF5jYQYsokXjSCj5IxR
BFFlMbqUNTYzf+FZDBHoznxvkryYmIM9rqRIBqWOGc6Ji3DyviuzxDVG821u7Q/X1YO7dRZyKpQw
CLQIzCFJwIHAewDrUdKHZPwia7ck/nnUI8pv/bcMdhQkyxYCDlIqA8DuM2h6y59v1aV9pRRJHuEd
dI6ucuXtgQmsJk6GNygQ8raGmj8NarNPs1jQO86xrZhsRu8G5vyQUWExwfpqdkIJHgzoGM2dHVdP
emq/XD+PCxEwDpTqHCPhqMFfkJcNdYHZAgs5T20aIxdwXcdItz9dl3FxMSGDYt8BkRQTTQhbz3dL
VavIbCI8w8pphjcnLUluQnBy38xDPIVuKHWOwNVeaBkkIjYy8Faivol93NoEWLY6LXWBTcCNjXJT
I6CobNFEEE8MDVwwGozBNzDunS9sajEvoYchMtYRGoxn5JNyKchE47msDVfRvYPniq0B3ptGSIyy
LWRS8EiGDZ/6T0kU7pfK9AyV+EtF9sCUEWzdRWcBFYe2dhmvCvRtqmz1AkxzUm0C7u69nzK6oaWS
GowFWgD+QEGPLW9la1GMd8qAJj7UEURhoC7oy+gRLHq3aRyftH6+K1Vd4JrY42JXxngmJa9VAOXg
PUPm3G3S16RB5kFkGi4aalgp9MatbEPbNGWfVFgUOQyT3+VgtNs0jke+KuAOnjYyhp0iN7svPqrL
SXtHLhO1U74n+daPEfYjsBojp+MICFJEmhjQUPwkkILRA+T+Uf9i/57ovryfXuMXMN97FM4199qN
fOP4Gt4uluLKD2GQPwNOyBVPftGbfu2DUUux2htSW6060leSlM+7KCo3aj5HQHq1Dr26ZK4TzQ9L
SwTHzgZ27G4wt3TOLCVLGgil0PHaTb8DGH+g70TQ8awlZcUwVs6u6qWpY7o24KrXz/os7PkRXRfG
d8ZKFyZSBwmAOdpMAXCBFbd6o4M3aNL0zF36QJHwSk8RPG559wbpDIO6CKQM2ci4jUkxV7GDh0TZ
hEEzKnUg20nhpZ0jwg65qB3QXaTwXLTuguCRLbs4DeDIbJpRnrzZzx6KIPXBBHkLph+UasPI/dl3
NOShIPLezo2k0EVpeBnKvLLoqWmZ+ppZ5VOUN70L8JjddR94ERa/C0I2F43WhopcB3N42ZgBpKJG
8SG9TR5kbwJpMjpqdT9+iCO32R8+/SPOFI7uI2/zt1SLSeKhDtKkegapoHzzpcTNXgDEESHPi16T
0cVbqsVzCu3d9QulNiQ3ou3lXPgz+cxrp4hSMhcl5JsfANl0a7W919Y3jfYyp+lNKgiX2DjjfYuR
4gEOJZ2CYxvvEsCkLos1I92borxfmdDXb2b3warKjeAwqadg7BhqaTIdg6RA0mxxR7Ihpejet3X2
LRWD56i/o3GHYCbOa49ilg+OcaHFJGR/KQHyRSpu1rWwLhUIlPXDTMB10y0CK8m7eWciGNs8pQZw
BWXsHmWe0Qdf6TwKsWlt491wnx+mz1ovEPle0We3cb0qxjLLytTOVYhVNQEo4Ezwwmi+dbPswu24
z9HNA4KfHvDu6UP3+6FCtzvmC3N3DoY7cbvNBWMcVZ71Z2HMN+BF80KasfyOBM2Tmrt4lhjPJpp9
Qx/q64bu/B05h+TWvHU+hK780bxBAVFYUaMX4tqWMGYiDGsVdBILdVbJTn2LgszLAdpgJ658owvC
rwuaAmbNLMR2VTc9Wi0hbN6Yh+57rrrVic6PSZ68J88F+JwCxTM8yskjMgwXhUpWNmMZzCHu6zqH
7D+gAeDK4k3vGlv1FtVicfMbL6xdn6/GxJpIGgDJKYY8fZvfl/4MUh75nZQnDkSRAM/orVSJrcFK
jZxpKrUOukY2ZMmgs033MTHN71OpHHUMrOGpPYhYnC6KseyOUhuyCq7aFqjRjUXFbklQRn5yQ7NY
s5e+xLvWiw/K7LZHUQaVF+6e7SsTa7YYUwvfzzH5noJd3QiyxY1u7pptCOOhPmsYq9go343vKiLN
f+C/L8Y42FUzZmtoY7NLKpxr9T3+qKN3Ep7NCWbP1rwl/4fQwDyvuj5gxm71kQlYQmq3dJCA0k3G
NMA/gLTgxF3YWsDUoQ+Q/o95r6RTXMSJgqXJTuqnytY2e9fRHq/7MpEQVmsSq2rCBPnbdrlvWxBi
Rs9FNHrXhVz0diErRx0XWAHQFkJ5Lc51sxnRYVhPgG9uwcdJEjSspf6MoTbKA0Zx9+xNtin2YFZE
GLL5BffJiGeMe1YB6sRxIN6Kb/PQ8lpSiEICuk9nhhsiMCWCmSFUF9HVy9wDp+vNJZ9yusLZVwDZ
Ee6d03iTgesFnM43yuSJprgvLzwjklF9kultv4zvIodAheYjVv5mBQhDfNy2TRiIgXovowRGJnOQ
dQZMXrOBTPOYvQDY7f116fWu3O5MnGHoCT2iaGOZs5OMJFQMBWc3eWbsxaprHwYYl8TrJx8qc5J/
gUyDquv6MBkvbJtNbZg93Vk7do3Y8hd18As9dmMiSlbSDbvQG0qaYGJiBI2BjB9UjbhdxgHBqpZU
BxN42V7ZbdoGkD9ztnioU4iuInV0rEAUaoA/icYkVG2YtRUWevRaCWsrb+Pt5E2BHLS+uVU9NIHc
0YArAoPyqUoQaKm+tE89aSdEuead6eozsOMWOojI89h+19xyb37XfDq/gq2laaZ6W379NQuAQilw
nx0VLfesARqc2JHMHNtMiOqr+v0k/4k28N+v8/9Eb9X9H1vY/ed/8fVrVZM2wXAn8+V/7uq38rFv
397640v9v/RH//6r5z/4n2Py2lZd9b1n/9bZD+H3/ynff+lfzr4IkEXqyYfhrSUPb92Q9+8C8Enp
3/yn3/zX2/tv+Ujqt3//9loNZU9/WwSU49/+/Nb+93//ZtBRgf9e//4/v3l6KfBz/6/sX9rXPnl9
ufiht5eu//dvULLf/jW90T9K738uK/Aj4QtT/i9KvYJaGyr/lGAJcrpqeP+ebfyXDP3EaBrYotEc
gM/w1yc4O4sfZ/Ovcijuq6Tsu3//dq5wqDbYSKOjjxPIGhi8vHClgF4hsx4P5VGN63sQMfvAwfVX
i/5T5FrEuSP9UwQsP7iMkO6+yKRbSz4WwFUtj2GUW4dYz1/0wUq3BokEroYrCNYCbSwOuqTZCmK6
GJgImKfymGDwJgRr+yi5Sb0IpGDrV2biz+WspLDxcmqF6TgvxXEht1lycsKgnw9p/HR907hSwP+G
jmvUXi/g7utITtKu6cujaQIh3fHkGJPNYHcQddSJ5FD9WMXGzkLIMupKCRyoQzIFUZh53ehhpsO9
vh7u2azWw0QBBoi7wN/SlcdMSV6nPN4acpv5YUv21+Wce40/T2clh653tR7dyayZxNi3qg1pXmcu
92keu+A5Aar77rosJsS+FMb4fMceEimMrfLYOtWuJ9+VznlKh2Fnp6+Kke0WaczczDE8qZJA8NIq
T7mBIZLlpMvZl+sfRXSMTCxQYgRBmkco5VDeR/LWlN8c21crAVKpaHMZD9kQwN633Vwcm6FAqh5g
OOl8IIr6XINOuR1Eukk/9A+H/Of2opfHRmeSjmoSo5u9BJr4DmCXxxqAH6UaZPk+Um7jFEkG+cHK
H35+C3V0QgEDGyXYi4TnJEeFXdpmcSyLL1Xidc3XXtlqU3BdCm8L0VWDvlJMHcDhMtajr0k9V3OL
5P6ip24HOPjyU5t/b76UBbzI377mH5rdtSTmkZTkPYbE9LA42v1L3j6qy/2QbK6LYILeP05oLYM5
IdksZ1vPE1iPR+JFu5JSuQXLh9nTN2kg+ZXgwvGMCLYNE4+g88WoCGNEFG1SG7kvymOzHNMGEOW+
ZglmekUiGPthxPU49opdHLPskOj3znfQTFzfNN5VNfDhAfqEVpAL7BI9UY2pk7Xi6MTxfDTzVtpL
VnxsZWOb1ETQhMRbzloYo27DVAEcNs3K4zgBRv1NmbvAcb5fXxA9ZPaarmUwipa3qpLJkwqHmOYH
S+9u2kxUoBTtGaNnTmNSLsS0PPZwg3lMln3YGCcd5DNBNDmlwFeJFsSoWRvmaTZXTnGcx1n3C2eI
T0WkTv9HPWA0zVKjNAH+VnFUphstQz41vwXncG2L8Dy4q6FIqciOq5cDasZk1nEewq4lDgl3UTln
h6UET+Z1JWDSiH+YAopo9JcYxgM52lCEcdkWx3ZKbZDPo23tTo715tZu7RZ8H4VtgEQkco7dTJZv
1twUD3OtlWAMbcgv3GFMU4LLCc0VaHhg3FTStAboRIoUUH8PdlgHany7xJHg+Dg3C60FKDng4WSg
u4/x/QrRwN2uN/GREHmPd4Mfd/ZjERWC0g1vX2kjJsYzIQp9VcztSq00RR+SXR7jvY0qQHToD9W+
pSC+YhZz+qRmbvKZLKpKq+CpzHsJjH6QJe3CD8ZG2el7PHeJX/jRRtSUxguezoQxtywlYTmGvVQe
7U/kUO+V58UHB57veNng1U/I1OxEtLWcm3AmkdGLvktjDAPG9dFOo43Wj3u5NwXXgBOy4KWDAi3a
2wHrxfaIKDlAsPJOLY+K9jDZmJLch/m8bazdAs7COtpev3QiaYx1J+3Yp8gulkd9DqoMAzE7LfP6
3B+MJ000k8cxwWcrY/WwbpolGZzySJxTkZqAYdM9E613USGLVJ4TI2noGVLQSgaCORBFnauhGkvG
oM5QQw1sHIsUu9FseXGFpQ16ADiKW2QZfQUc6rqEUhxyo30yfC6yO0xIABpmk8n3JBsEATYv1Dn7
UMxeF0aUYdIXH8rZqWig29SbeGN/NI7TZg6mvbgDm3e2601g9rsvslieSuy3Wb+q1dui7WbMgcvz
I5yTO4sqjtwtpy3EaEtFYx1LTYJrMal5ZJbHSX/Wal+3URLJ8Xp6SZxaYDgFotjxmQQE4Bo6N6vj
khi3S2Zty9AJpuEezHyg9xNdSJE0RpcWPc/VjOB92xvfxtHtpn0X+Wr3LP3K/cBr/a8ddBj9GABu
1ab0Id2beGqie1N+a5wXYwyuX3mO28Ek0A8xjFrkBu6ds8DAWKon9UAH2Ce9d10E76avRTBeQFIW
pQgnrERSOxitO6nf2DEaJURhFte1rQUxHmAyJLmqSFwdU3CgYsjtRr6zXc1TUVWVBHGwaE1MsKUu
YV+WJZyNRk5j6dr2US+8VhSmcu/s6nCoMq785xQiUE103Fk9kUPQiqroztFT8MnlfR2UhrTvW3V2
ZSUVTM7zlMLBMAoN8Gy0kjJKLpOy7YeZlMcc7R0dxpe9aNhcVwqe71yLYNQb0J6JaocQMU1GoGjk
YOui2UfRKhjVbrU5HcwJqZu6J56kuk4I6O5fyBGe3R96hKsjKk0Fs7kFFKGo7k0MHPeKO0e763sl
sjlMnJG2ZhLNWoggoLA9Yvn94tdd7Q/qren8fKj7zkKJ7jNE3hdcT8YSmiPIS5HyjPJjaz71ZeGH
0iJYEPf2APAVg3smPDKrX0Zd2XI5y+VRtk5l/NAuD4OMkjYc0fWNE8lhlGwpbMwqYJ7zqDU7kNnK
VpDLx1HYLshTNIpf+9dyGEWriC4VST4jR/idTvjSkmv/zfSnZ31D+wVpaB19vr4yrkqsRDI2te/V
PgFWY3UEjjSGm9KN9LlH4doZXsZP/zdJdPErBe9jOqyg6shJShul3XZF4Wryth7uTOn5uiTRNjI2
FfSUce5M0Ao9ATmSJ9mnUYDBx5WAdkckwRUNYzOMPc2yTtbHHhah66vt8NDk5Xb8cH0R9C6yTx5M
N8Fw0qj9EnhHrdRQLbBdafTSmZswzl2l+aymX4twM8kVgMYFd4mrCSuBzK5ZS2cuc4tIS+usl0FZ
TovTDzdDVsq+PvSF23aW/PH6GrnXaiWS2cZkjnOtXWDzKvlDMe2SFA2Ot+MvVCxQrfqxk/a54pEy
nMuq01BJsk5J6bdlCw5R0DIIXgc8R7QWwxjXDMQVigKm0WMPMtSKToiR0RRotmDD2BDVKdSqdDIo
RV19TIYHTGrVxeLllSDQ4i4F9HmgjUDCGQMt5ztmyGEpqQN9AVfVsJ0Mp3MHQ62210+f/3JZiWGs
qlqA1zGvF7wkjhMIwpVd4SmnFki5YFwNImGoxbu0mMbQZSQ4AanBjgDFs6XMdQE9QF1xL82xX0j2
M4geBMvindFaDHOPMsVo2wJQKEdTpU3D3pDOniShIre5vn28+7qWw1yeTKkMJwHY8VEmnp2dxsnx
JP25LP2QiPgjREtibpBCGr1qIqidWd6keR3UVvQpjCw/y0eBRaC/ibV6Dkr+QD/C6NFFrUNarDEf
MhihDPcnsUGkfKiVT5nxzYrfUmEnHPWnF9J+hKds218MztbY6Hrqb2mVoNsWXuZF++qWZpbEHZRc
BVyJo9du5QGnNlW0RIJ7BxLuxqEpCnRUgJkwF7gO7sVaxcQa/SArQY1tNUmNIdWjfpxzzzxofrgn
98Yxq1w05W+iza+8YtYCGZ3Pww5jdQ1usuT0bpb7dgxu68TTRPgGoh1kdB5sikApiqDzcfKpXXx9
ekRH7/VrxdX11SExui5rIcg1FhySXAChBikejNJ3910oiI957n29Y4y3CK3YydMZqtd0aFGuqk+V
qrhILrmWmvrVooI6+14K9eD64gT7pzPDBV2Gx6adoalixkRNugOcmCVqqhDsn84oeb6oXWkAHeA4
l3fx61IFo7EBocf1dXBt349DYmdsw06a7EilOY3xMQ1fyn70u3bXghc8E9wl/o4BfxOvC4wlsnlT
DAk3mBRNqyPai8DKjsBh7lqvkRSBZ+frww85jC+UxxZDyQ6yeOCJfwLluVc39nZuiWc4r40NUCp1
kW+yXsRZKhLLvDjqQWo6sKzjmVZn8PEfwOm+G9JqY6JDpYwfK7BGGvn++uHxNeTHUhkNadFeHc8G
sitZl/hJGN/VcpZ6Kv7DbP2vpKWAAfj3+dHzXZnCcSZNlC94h4KibZPiNTAtGkb8RMQ1on1kDKCx
yJVKFBzf0uyXPpDBK19oh2zcyc5WLr/MvWhiUKSXjCWcpCIqwXpfHQtg6emA2rBIUImeBFxvvNo8
xhbmZWxGdYvNqwG/Y6oHgzwYc+nKowvopDyMBbdapBh0k9dnNdY1KFwgrksP+uymxuB2uqdXn6/r
H994/K0S7/3xKzF1VA9D6BTVMZ8elzgYQV4+7B0U7h1Bbk9wRu8t1itB7TRPsgRmqOOYfq3HTVve
TKogUheshY3Uy5j0o532yFR2O9tAZ1mVuk3mlX3lNqKUDlcbKEwdRWy4nIerxjy2ohGBrY6+pRjc
YfMBrwRvRD9RAyJiEV4wNwuL18Ff8thJuEoDwEyf4BWSt/aDKgF7ELUjnJy/NBTZxmk2RZ+6leUE
ZJi3tSmYteGe3ko88wjqptqJDIfATGU7NbnXlEPXPF7XRJEI+v2VgqjIVCy90VRQ+MxPGnkzoy/L
DgWuhXutgJEKEi9AO2oaYyrkSrIJQm7E1MW2zm5b8+uiIn/w/0m7kuW4cSD7RYwgAW64kqxNqtIu
y/KFYck2V3Dfv34ePT0tFsQphN2H7j6oo5IJJBKJXN4rK8nxnf32p2h6IUfwFkNo5WZpzXLYY5fd
BO+XF0v284J3UBXVLIII5pfa+zDehzJ61fXN+HeZxNiozLMyGi08D8vcPxbKa6eN18ogSRLIhAhG
NaH5pg0Bzn8yq7cEPdtQ5fnyMq0H/x/boAuRRB4qagHQAdQDH8svxrbeKWj2H7+i4OvgUbOVIf+v
eqCFOCGCaNmkloApQU7ZPJAvbGQuH29UDK8HkcTXSexYjCzt3Ei6osMd2yhbZfKs7KrsXFPfXV4/
iZmJoaVGcww0zxERHcvrxko2oC+TKCIzAiFYMKciSkiJTFF3G7SnMPFqa3tZCWHQ5HfTC4DGPoxZ
OPNofNJYDOqkExAbe0ya1I72Ynv02/CgnMwtwKCf7Q2XPGlkliCc/yJjGDu3YAkj/6E/Z/o3zd8E
FKCfEj8jWz7BEZQRCdqaQjfaXRv5bclSB0glkgWcT8kFZyYi0ijNoIzVAGWAk2rf21c1Blj63uHV
PBu0z98q2Y7N5+SSQMEzDFZRoMCJ6nP1NTsojubkzwwPQ4cfci/c4NL7I4iA/7MQYMSBjAREb+L0
09i2UQxkecR29vepTq6aKNjqWv8oWcd1tT7ECLZO1VofCsw5Isdn7/RNdN/stZvoiCFDjI0oT7LZ
o/nnPq/ihzjB7mnV5l1kTvkJwwtOeU/S1zo+2rLge91H/Cvld+SyuLf7vhjB/4a94s2Dpm6maXN5
1Va1ANYYYByxM8iHQcvF7yt2hzylgTRHpf3EZAK0UBsXgc9lKavndSFl1nIhpc2pT7mJiyIdEzcx
vJCCHC+/4+YVk3FAyhSaj/RCFO1VH7M8ePJN+kOnen2juky7IjWXqLQqB4jRGBnBmBRmMM/ljEox
jY0BowZbK9KHxnPav0bwD77V3P/F4i0kCbcsJoVAioA245MNBOVpl7DAUaJD3HkR+TPMon9O6kKU
YA28ZTOkI0TF+oYq7qjfdYHkmK6awkKEYAoxLbOO9jBoBmAn5p8YPeQ+mEmDwdH8n/9t5QRbMAtW
BXEG9x0YBbIaByNzmvC2Q0jKZchIMnOY/74wu77W9d6uC4SMw0vFv3b+HV4JfeVeVkgmRfA5fc38
LOAw7ii/G2swIn7XjK8B8Aj+mxjhelXUctBCC+sGuie3Ur2xuiW4nGRvEpkpCLcrILkn4OZDG6Bb
Bvaxr281Y5t0v5T6z88q6D0w1QDMeQOvEmHZWrvkqD6hqKDR2OnVPV7IOq0dIptknu1JuBLO5Ajr
VvYWhlDmDJ6lfcFYlFp5toxqY8UCALiKSRCg4MxUycIJzYNyNHmJp0lvvygveXRj8leTHC7v//yd
n/TAcAa4pkFW8oneIJzAdNONaHQxtaeQbvzgJ++BZnefpjdVLNmb1TVbyBK8G+njwRwJZClAwkVL
arvlsprS7FIuqSOsmcaajJYMQTA38l9G1G/LSAoqt7ovCzUEtzYGUQKqT5QltIZswsD8nrbXUV9e
2x2TOem1iHuuLP67PYJbK4Paqou5FUULNulBi5zaST3f87fJAQ2hKfqGGxfAFZKNWjmtZ1IFD4cU
IEkxFYD8T+bvNPWmKJMfpWleBdVLaNgSC5RZhXBioyqZ1DiEigGYZccS3WrGWxP+uGzmAszI7+vu
TCXhvOo8M3XfgF/4jerq1giD+Vd+mF8tE9I9+8viZAsouLvMxjhjgqTmSWNXVdM7VN8p+XtSnRRZ
D55k9UToFobsAh0qrF7b6p4/fG/98nnoZFQe8/deOFZUiIBQc66AnggpkbYjueI08TYG6iX9NQOd
9mRTkufLC7iqloWxMcC0gxnAEIzCNBveER+1xqI4sW7LOi/MN5dFrLqKhQjBIhoW9101100tQ9mq
vbkJ9P+ohGAFjOY6+hSR+0ny64ltC8AHTLv/pIQplN7imoO3uEbpjQX+dRRXTtxaT5dFrB+dj4US
QTRDXzVL1szlUcAIGk5x4Jvgijz5w1bd5l5yKyugS/beFK6JqQt7gJ3OJg0my/hYm8eBSJZNJkK4
JsqQEkuhqPQF/l3+LWEnZEglqzb/xKcjs1i12fwWUaIOEMA8TWsk/nR2MqbhFJiPPGX3g684VolO
2dC+AhDBVinUrWJqhWNnxiEqJCOsq3fV4ivmhVh8hRXWtVnP6UcDye2ChF5UpLsu6W/qikvsZE2U
hcl6THDjxvrUZEFT20KJ1uIncwy8LnRoXINycoPZicsrOy+cuLAgfJmRnTF68glAry0U01bbKp/b
TQGJ04B2nWm5ZPtWlfkQIlYJ4qhXtLCDDerqk+/f2PyY+KeCbS6rsnZN2DZ68Wbc5RVKLrMsqzQx
+FyaUr93KWYEXtB3XsuayNa0QVMPam4zjeDnSLIrrUw1MBvb6e9T9ZJEWe5M9Tuf+r9Zt6Ukweo7
FiW+MTb8NBaNfqVGU7sNWHKbTcod6RVJH/iqWkg0YbbOtHBNCMLKJOvVpuF96IDTz9KdsEqPKeOF
4oyZwZ02zCQNmmvBMkjU/hUonCZb6yI/6xHAlqVibMDIe9Sm5A3/3FoYKdmoQfY82kSi5ZqvAiUG
GMiAmTSTFp8f4cLK9TBjJeqXqrJjY+90TfoQT63kWK0v5oeY+e8LTxGMGc/zATcuS7ZjcDCNo1G6
Vv582eLXym86iEQomvcxdv4JAGqakKfmQYKHoN16kWltMjKA0VLbV7654y1/bu0MOZZpx6fmEDSS
6tuqkgvpwp1vag2PaIerrAbrrv0liXMHuSn15c+VBIgPQDXtmU7bEukt8wGPw7bQMSLcOhWuy3Cb
vfj78IF4xa6UhJoCeN/vyHZGDIKBqQAO+MQ8pI9lb+s1sBB8gCKatHf6KXOMtnYA9mJboYdOtNpp
jC8VBwy/n+81Zbq3OT+CG/g10u6U9sn0vzPyFx1P80NbQx8zALg/jQaWWjW2PTA/UR/8pTSOabz5
4M+T5UzXghOIsUCigJ5pQNMKMZZtcNM0/X6eF/V3mTftM9+tEZgQb0TLiTtKAocVjw1ILxDHwQng
xSxWPTMlUaOxi6FVvB/zh8mYnJEec8UdMEJ22YpWzj1mKlETB+oN5IklI7yLhgpU6cC40J6MN916
lpnpymE4EyCc+DYJq6FR4VjYZFWWa0Vj/DhWWf2q9MQuvbooA0ktZ1UljDkSALKrKN8Jz4iWtbyz
+xyr59+BYr7vH9W3y4u2uj8LCeTci5GqLfPEwr2dwdLLyZnMJ1bQjalc6TK/vHIZYBD6Qxkhhhyj
bho0XsHyuheFun53G+bvzH6kyU0og15Z3aqFLOGmYyVNS9tP8Z60dbfQHHTLEho5Vi7ZoPl3hNjq
TCfhrkk0P1WV+S2OrJZVPfwZf8s/rmqhhmBxVAFbZ8xwx8RGsRt6tke/keQak2kwG8jiGjMTbidj
AA3qIcVVaZ20OJIlgGVGJtwidRhPIyiZUGlF00BVPqklmkbyrc0D1wC05WWLXhscPzumgkbRRJVU
qwoEHRskgebX1wyFPdzHX9IvvWe4xe4v0j9nEgX9elUDZ2UOawuGwCvsfRDuw+wmNQtXl7WbC3DY
/5gEBpgRICHT+IklJuwTDanuOVPyWI4ztB/ainM32ZED/dYzh6AsigHWh8trunqcbA1kDTpguIlI
PmL4I2i8Iyyp7R+1dpcqeNfGzjC4l8WsursPMWK1l+FxjjkfOFgzfuyse5Cg1zL6t/X7D6RpAAYl
GOn5DWe8sPciAGdeOiKiGYHgh5Q6IAWg045s+Tbwcol3XUkDAfnkQ5jg8gzemBGzoBBVq5eWJ6AD
i+4xBXxvFfGhBL8BkoZPviYbHFk9bwuxgvcblSzW6dyfnZOic2xzG5P4kXD7NIBBwQyfLu+aTJrg
A3O7a0IgxKHpst3pgau2e7XeqPnBiCSuSraagjf0w0EbOx0XSKTClydVtyOscNqm9SYDXaVxAz5g
7oVhLPEo62b5sYuCQ0knI6/DFK+YKtQflJLvdZrteJ9/vbyO64cMkG6I/8CoKAbBBuCNM5rC2Qcj
2+vflb7fqT5aqSXbJRMjrKKG+qKp1HAgIbqoTYC9lMQp670lG3hf64CC8X/oIy7b/IDua6T9Z6JU
CjKNVHV0oL13gMdMtlrvyHopVg2RAQ8MLTfIqvxGTV8cbb/NE/R6QrO6OrLRdJFCbNEdaxlfB1Xy
sF1dxIUoQbfGQBYqpBDVkvuOHnTzDeNFbS/pXJUpJNwrDcn1qG5gEfVYbyb92A+aS+F189eUSTz8
qo0vFBKeBcRv1BpJtbmb5yUIrzL/hcma3Oev/Rwr/bs9YuZd4QZtCWiTTmnKgddWRJs2LlxbfZhq
3Ust1VEzGQmYTKQQP/tF0RkAlER0ax2sZu9blRP5V2V1YsgjMlnj9LrFfywiJeexVBynUQeYCgxd
aGCvZreTh9nhre1ZAyDTDQA0+5u/cBkLgcL9QlRlSjO0TJ5G1O214DVod5a1qertZTGrjnchRrhP
sjiqOl+ZHz5lD2Yo6qkRKOqD+M7K38zK34Qsd7rqL/rzEFt/2Itwr4RB3BVqg4QwiIKdPIqcbAyu
LCOUrKHkkFHRH3Zt5Q8MbsofMHptv+lA2MrHbQwSPKpKFnItm3Omk+A3xtguUqJA2Ax2PZvHcN1c
sV26yXYyrj2ZXqLzmOKB8rkixNVdWnqp/i1itx3/ngV/E7V9PFJEbBiAQgWFFsE6Mv/KmLwuARqz
5AZeK+uevbOEsg2rEhRVVBzk/ip4SFu3/KK7tRtuTS+InLzy8sN8p9T7y3a/5hSRusCAOQh8wFgi
7FYUI3+SRKoVOqyN/aeUmOU301LTXRX7sorhqvNYChP2q68DpnU+TKPe0C0qRhu06LHfFEV0M+4x
cqT9uKzdmoEsBQouPzK434K0B+cL44+ZsQnjWwWYPn7lWYpkIdeuy4UosTpQgtqyCjQ4RsCsKtod
0wsMGTmJDHFgXiLxhlmKEdw92p+tLCfBHNr8GLWdke8D9WBNr3k5V4sOl5dPppPg7AOLV3bUxhBm
PXcAi6HfWtikDONUskkihZQGopGumF1vkpr9pkI2mxQKcUlsgukkUtB/JMV6kikmeHszJ4pfJlhF
DFHZIyCS6Q38FqabJH5DJkfw72rXZpMfwygCdFKlQETSMHppAxH38fJGSU6xNX/HIizUqyg2zAwN
lqP9WNdo1fpBo79IAy0NT3AU6BG1omlGYx6n16wB2db3yyrMS37JsAXfoBe079MWVeuxy99o3/zg
dSjZDdkqCd5AL7I+LBWEEmYZAX3EbONtLQuQJOdzRjdf7kRtAxOxw7af7ORXHplOY+/tfseQNOmb
K6X/bwdU7EJNArTvmhFamybiv1Rt5bTUdvPePnLwW17eH8kptQVfwBpdGeIevqAb7/LC5f7DqIau
pXu1KUXFoqu2AG4TPHCAUiPiJ3RjOw0R05ATBN3UgEF5MB11LkndboMQ06vfuuyvTONDonCADE4y
tEzgoLaMbRi8T2Trm7IsdpcXcd0ffIgRDlEVhZgomNFcOKZe1dQZ9Zs6qXdhXUj0kQkSTlNQsyQu
A/jUptFADbxLrEMCViFDVtFZzTWh/vjvVglniuvAchkHCFIAmnmY7FIDEHx5h9JFtisnK7sZc/8W
H2G/g2ix8rLQNzcAXtiiBUHioGSfIj6+Misv6tCAU/ef200F+phuX7/W3ujl23Fvby7v5Po5B2cN
WFyBBiXy78BbDSOrUD5n1i7XDgHmLanqMIO72Tg5RvwfxQkXFpDHqgR3IZC5rcPEEiczd7iz9PJ+
JHdtIRH2/8RpH8rNjnRxnUxxraSxBuWabftPArG4BjPObyYj5smmV9dd/4c48fAh/izKCBuXh+Sq
zPmeUYltrDovjdgmEGbQtCy2K2VjqrR9CQl9dtfT1yh/Hv0rUzl1sqLM+tItJAluMoox8ajMkONR
6rQbsHrt4i3bAA5DbV0Ngyjtvv7zdh60AIBCyUC3CEYRhBPYNCmgfiPUBI3hJpg2Xe5R+7G1Je5/
1aFozAL8LiZyCRM8F1PQuGb2AITOgFLR06vKvEpU081ked3ZtD6FAQs5guPqMnNgbMI1U5FfcXJv
YwBPVq/9LALDLgxgwhZqjkj3C1sUZ/WURhGSuUFFHQv0RHgu1i+X3YNMxnzDLU5QEyqDb7UwA46O
p+aJRqVDiHdZxmcXdK6H4BOAND0F3MBrCs369xnyMX5W3qrJTxZqmyZkO5tbb5clzqZ0vjmo2c+z
vRTzWuC4FIwgJmi04kS1fkzZbZv/8iu6x//kDKrq+T5yF6CzKvr9ZZlrK7mUKRiE3SQ0GpV4DJzC
mPZ1AA4kq/disr0s5rN9n6smnCKTRn0eGnh9D+XXIDlo2DY2OqaseVsiRiQ3mlqqpZqP/H5SKT9J
Ye6npnozEj5sqiqQFYI++9UzncThsQbMEbxKEW3QItLu1bJTXwhLZUOSn33ruRThOFXF0E/1BDOk
2q+KvPd2cSzVwImq8ahYhsQNrWSXzqUJB6vltpUgucpP6nRozGOooxhzr+qPOrkpfvWh1xXfC9nT
RypUOGkxEFly2Mdc1u+fajZeF511GDXj1u6tbQq69ayY3oY+fgna6gf1H/7GNDG4wqA6iIqEJ0VY
FtOUYOzjFFj5TyX3uRNqreGEJnVpo/+5o58X+EOakGCgmm1XAODjJ6u6Ct+VGA1fvwqAPFzWad00
P6QIRoPetthMGiD/+3XzI89AMQgmtc1lGSt38ayKbc28yjoDPe65E1aQWOVWhS6oChymO2sbbZCn
zrzyfSbn4FvmyeaS133Vh0DBTqwRDOYZxgpQJEdlsLPfuT7hjZnIwEhlcua/L26X0ei6Ev2t8CJD
dGsZe7vNDrSRHex1X/Whzfz3hRQ1BmtBnSGw6Fnv5IPT5OZW1ze90UoeKzJ1hGslRc1zaLUIryKK
CUqu/Iqz4nvVfLlsDjIpwkWSW5PvKyE2J2Tf1Wddf9cld75svYQrpDF9ndEaV0hdtd21DcwXTCyU
Th50My+I/vM/qSOCSACJveBNjT5hsFb5yl1pfVG0w38TIbiCkvk6t0sYAI8fCz/wwsDpZFgbkkX7
FIx18G2KBeeWagFAoo9R4hnRC1UeL6si8wW64AsoSND4TDd+at5nYtaZW9Q+BgftatrkXrozvMvy
JMYmIkgkaAqkVoXdKR/G5rUyPGZICqcrPUBn3k3sBeStSXnBwGsz3I6Y8bjT3dIdrsmd8oUflZ19
re5tSafs/3MP/usRdMEjtIC/rlMVPaxm8ksN3MreKqmr00crfDKSq0RLgQ3lKrIIcOVhf66p4B96
gHfmGYcfLw1nHu2fSaiVL8FhLjjKO51WryaC7gREnRjuFpGe28HQ9FCFReY0+kGUzHLQoiZ5j64G
0gsZwvWnYOiMdyku2TLU7RBkFQPmp6gZPFd6fkxy41jGFBOqFR0fLe5LLGc1YFsIF45CM8QVhoh7
cPu09FYPQO/T/kiC4RDqxpYHsszF6gFfSBPuRFMhLFQ5XkKplhzH7DjZvtM0hu+UhnZ/+dDJRM2H
cnFhme2kBESFtx1GzaP1LgPMQOU/xobsHMzb8+kdBLpiADKjwRj/PRdUoRW2CbMMOh1nQpppDybf
bX74X9xsKZXvHN9dkiasILrm/Slv8fQm44l8p8q3KLKcRr3vgDvBXqveiyTOctVAFuoJ66gGQINm
Ax4pdXajYjA/1I/J4HC8xXPJHMPqji0kCQ6F2NU/BG199TAme3RZOWV2O/45tCIcyEKM4EDCkGNk
liFeYnbj6D8Jnichcy8b36rbAFGvhX4gdGiLqfhJD9IqM+ddUob8akpHZZ+ZnSRsXl+vDyGC31DH
loP4Eb4pCZyh/ZJbz80zIFckUlZVwfyAiqEW8JWKrZAdCCsoQzvkyeC3dnVrvlxeqbW8hfbx82IL
ZIkW6aDETM6c7nOmlF0X5X1r6cfYLrdqUrs0ks06rUuk89w8nTkHhWXDuwl0ITF8kNWbVxl5RhuV
R7otV96tbIN81mX9Vu9+9HRgJ8Bx92nSw4+QrVVmEodRPTUFUGozZ2olrm71iM5jAKqFrmK0zJ57
oIQiaTVyXP6l+qr6L/1PouSuTzzt9bIu63IsDXoAbgBMvOdyGr+y2Kjjxh9zus1eewXZLLQ+6i+j
+XRZ0uoemf9KEgHHo6LRMstoECoX+bRpO3RqFwBfM1ni2c0AuhJbu1LzwbssVaKfOH1A8qRKEQLA
1Gl4ACsK4HFpO26LCJnN7X8TJRghqSuNoC8WCkbsOdWbDaaObgFl58TgreDd3WVpa0YISEEVk2kY
c/vEGxCPpcrGCp6iZze6YjnBO275yyLW3ASA5vHjJq5A9GoLttHDCDtuwWezjGK20/LRj9hI0UhW
NVmIEUxda+o6NkN01sfNbiBuxW5k1fM1I1gqIuyMobZD3xmo2XaYmvICo9Ud3WT7caq0o0GSDdWH
UvK0WheJ9yA1kbfHmNL52mlWxpRew/tgLGLwHbgcU2fN4FrtwX+7vEtrVwaSNtRkYJ9WP3HIW/Vo
dnqM0djMvqXhg80eekDUyAhFZFKEJQxC324UKHGi1bDrGv2g6s21BkIHKm1vX1+6D4WEpcvSPjR7
jlJtpJL4puxu60x9rTS7dGqSEM+Pm83lFVw3wA+B8zlYhJWRFjc8j1ocXDp4vARbSjy5YGiVuKLV
19Vyp+bvWMjhsV9k1QyNpE8Vvx4UvuGNjxePbXfXyLv7bqhGHO4331msIs5Y69FTHUQycu/1Y/2h
7rzVi8+YopQF2e8adfajIMVNVFsS45dJmHd4IQHZni7xwzmHy144exgG5/KGaasmQgzUZQ0CJvTf
f18IMPyqmXk6OVI9TvV1Tv1NDmYgnshTeSIH0/EdlISP5C+KwgSlkQ+5Qoqp8DuemDkUG4r+R5pa
W62ctprVfSt6/TEObmlm7/6jqsIFnepJbCrz9GrcTe03MzU2hZEGHpo1WsdOG3sHGNDO0er4W1XG
tReCmu2LHYFJ2g7GxlNYudPNdEcyYGNNrb6NYi6DaZ+/QHy+oEqOCXP0F1KMLJ/vdmpM+mSWA66J
mcO6/k6CvaJcW/lLWR/s5i5NJedo9bgu5AkrEkRt0ic2Qhaq/QRHgIVQWZ8kMlYNDLrM5MUY5hHD
L8wxlEFcAboKk+VOpv/IjB2PjnFNHRCPXd7hdXU+RAmeVau5SqfaBupJ9EyTp7pWdxhfkpzIdSHA
NkA1lKhEDPMSC2AAmokaztRyxFwT8v0kMZptYv45mh2OCP1Xkhjm4X6adNb5SJFnP4Bzb5MXg/9q
H/VKkmFZ36EPOULUkGVAcgmQITuhCPALc0LPWgj+p+nYIWOlyBBXVm8/tIEQDWPN4OSeP2bhb8Ii
ow0L8WA2Gwytj4B+L/uXaLyOTNltvrpRC0nCYWp9iuu8zfkpnkI3tiMXBeBtp8iojFdXD0j2hoW4
4TOBDYpMiVJbygwRgnEqzKLss2Fy1OqRxzBEWYFrXakPacKNg76/qQIDBZ7OZQIc12tQFPw0iIzm
an2TPqQImxTRqLF81mM2Qwe9YvcU4NVZHAJZk+Ha0mHC3bBMdBjoVBxxKuw6UK0xguEx3e1GtrWa
7Goo6DanyKREgySDsrZ2S3HC2lUqKoMBWBxO5eg2MLxsa8omTGQaCQunxUGXZT2QTnv1iRpAtGjx
RH/x2SFMZPyHa3u01EYw7xA1ar9BNes06rm/K9P4dizBwBkMBF15nQxqRbZ2wk3Rd7o++ROenANI
BzTbSUZQASR/cVUsVBIdXk+NLg4JqOGV7sWc3Krap/ouB/oBl1jCygABUeGCcCNZDG064qU0GFMQ
tzryuhH6Mh+n7Vzw5K5aOMFB+Ua2M2F25spAuVd3bCFUuJ56c2j7vMCr1i4tB42nxGeu9p3IGAFk
YoSgPyyHGI0nKAGAWTbE8PZY7Ztur0vbd1dtfaHOHLouPHkVBGWpzcjy+XCbGAbIu1Rv+s5sNCwm
MiaP+bfEwAiu3LZBoY4dEy9df0xTxgpMr2jJdOCZcWN3srHOtdhrIeKT8QXhYDcmGOlt5TigFbLb
0HE7Dm7qbxhwSAr25c+DlTnJhh4gXUPmS3AVVe23AIrAEwYwpW5DwBBhKtsml6Fgzm7g08rpBJBS
SIEh9SDsUlumvm0HVvwzrvadVW8rQhywx3ud37lGVKGUIoOpXK22IX/4r8jZlywMIw1UYPdZ6CBM
RqCdtbvoXnHT2G026NzBwSp2gWf9+IvFXIicz8RCZFM1aQM4JpRfO89IN2Drbbkk7ls9VgsRwn7Z
oYrCQoexXxaBfqrd53xrlIVbjrLpplVDhIlT4FrpyEoJy5fb7Zh1MzOi7hftdYfa17Vu9+MrA7/S
17GNR6QWy9aJooIGTjXp459H0eicsZDSJjhqliG4ek6nvNEw4nzKyA+/B2vYN03ZXN6uleO8FCHC
7iHWBD48VcNTDkZLSv2bUgbctuKcMKVlYaAfiF1oaBEMohtKs63KuviWoOVoGEKXW2AjwSx4AoY3
k8sSEivGcSZOMA6S+EShaRWefOWoxaVjBpu88OJacm+taaXNwG0YhATirBgwaWmbtkXfQwxqMhYJ
3QJPUd3c58HOlHU2y2QJK1gENI771gpPNbszs2SbhurGNKMdqlzXpt/+jWbMYigEzBhrooOnutmM
hJDwpEb1Kedt4XR1yj0100fH4hRoDHYQ7f7CClHs0nTAduGcCZuGXrwkqXpo2CvjBi3c30ioSphF
Vu1CtdFNbc/oUmLre54lljn4Q3iyJu1oolfH4XoQeWp1RcNJ1me/EqNpZCFMcPVFDpA8exzDE+hH
D6FtXxW4t0DN511eNplOgn+q7JAHmF0ITxiNdYvXHt3bQXmKZM11Mm0E+4tAmpSUsPGTEegPKTec
2B/f2ubPc/8wN0MHyhXwqAgVouh0AhJ2PXbFN61+VIEw2tNNBs9+ecXWjtJSiOBRSWEMtDWm8GTb
yB+F44+aVPfZFFwl6dwZ0suqahJ5Yr9TT5pC12vsUKy/x+9+dG21yg4dSUyaU1vdpI/lExtAgL8V
URJ24SkcbwrbqcebVAKtsBK//PYHKjHnh6JI9ad2Yd2FrMVVoX/NJwezW1HgarC82ZET9fvlnVq9
mChg9XTjN1GL4BIQVQbWFOLuC/Wxvc5RwD4migy0Z/UALYQINhehEjQVaROeKO02QXYV5OUujYkT
M9molkwdwfAqTelAAINraZqUE7izvIrnP/5ixQzCDF03iYl4/zzy4i0GHP0Wtt2OaNw3TRUI27J5
4VU1cEKZjVVjplhkV/xEn9QO1x7eh9u879D5lnuX1VjdE4AoWSqGQ8xPqQgaAcZf4TDkobvG07Nv
75vSDWUgkavGvJAi+DSm9YVf94h7DI1/78JiU8a/MjbDQ0zc4aXpghbjbxzcIpoTjK1QMFMbW1Xx
bcjYtlI8Na6PVcslMeNaz6BGgVcI2gBL1ZAIOzeDjgCLJ9HL8DTuzN3Mb8VdY9O5k0vdCgjrtkTe
modbihO0UlVjKlkNcanxpnxtypdWJU71MAFG5rJdrO0Y6p0UhotHGkbYzvWq0J7fT0jIn4pac9R6
a9MbbrwV022VoLVckohds3PURLQZFo9+xrOlGFvzY9TsgJTLbyo9Rve6mUs62tYMHW1YzEafAlou
RI9dNePgtyMMnXVkp3IO2lS7GF00zldurEWygfW1CwL17vmFO6PwqIIHioOmLGMV64fU2DuQGrdF
012js+TyLn02B9Ci4/E+t+EQRFmC9WU8bjM1KWAOpbFvIzCmpigVd2RGYJ2czJY16n3eqFkeGEwJ
ZslU9HucWwVDUzlYPvMQ2EzNQ6G+NHYgufY+r9u5hPkLFg/aKujTBDwM4Ym3z+1Pmn1Jkj8+QpBg
YEQCdkAZGOXPJZSZrqSggIKEGBSilWNG7pClbqUELmn+PEmOtgdUMwyAW+tANRU2iDEz0dRxVscH
ZAF7xL85tqq5HwJZR9ZnAz8XJbgGzqrUSA3YgkbtTTG89M2tQuiOyYjvVnboTCXRsvWSa36A9Uur
r/Ww062D/3LZqlc1AfytDphuIPuJk5ixXhfoGsHtrSS1F1vsro51dONNvNuavJYNSsikCdlJtc0K
wvx53QLbmcEx+SHKgacmi+s/e1SK/kKgTeOuwPCM+DK3y1wpENQV32xw5LbmllPQ5A6bRt2Tfpsb
kgfY7ymx8/zXuTjB8nicALughFoDMQan53seRse0J7u8AlWGHT53I2jR229tNUm8+ZqBLBUVDDHx
23IIGxhIy0dHS/Bmf/ZluaJVGYDCQWoUgBO6GB0nWlWmU5nixugfQyBNgB4qk/EJrBkGRj/RfQNT
VEEpce4oiiFlelRBBscEK3BGWHyfJj7gHv/cic+1IAR4FqI84DGeyyG8aOiklwUq8wclbI8s/xoq
9VHVqgqtj7K86LpWH9IEF84xVdX7NTxSnpS3iWltM4CaAEkzxozr9HD5IK+YPGap4WORfkXdU+xg
6ssxVAPFDE5Ufy8Hr+kwCIfHi38VRJsa00KXpa1cTkRD2g4NHajpqoZwdbRdNHSstQNQsgbXSXer
JM0fxxDoGVhImK1ycTnpUV80ACcI0GWd+97gv4Hu2lOaESd4lGX+5/MpnN8zWfM+LmQpk54bdQFZ
hdJ4bTK+xg0Iygi5K9T0waSHy2u3cp6IAUoB6GegWVwMV3hgjVkJAoaTnRVbH31SYR4+JOWfZ2oo
QfSFagagHdF6Izil3ir0xi80KKUnh87kW998b+ifXx9nQgT/49tG0bJ8CE5jrG3a9tiazPORM2y6
18uLtmZwS20EB9HbYdSWTROcmql6MKbhoAM+47KItX1ZiBBJu/siNn1WYl94ru3shGyM4XswvP+F
EA1A6AyvGBwfwSUAwSku9J5iwVjngibDa1Lmpkx2PlcweymxgTUL0Nk5ivyNSL8waWqkyVR0U/6t
LN4B6+Im5VsSPFHkGSrj54BbMME4tWZfDcr0GGfmU9yWwOD6ofbXdixDWVnppDv/GGHzrCE3Ggsk
4idbBedtDJB7Ug2Va9pB6SB38NDTLnQNrvQ7zhtwukbVjiCzLvH9K94YKQRGAXZKkHoRl94AYLI/
Uj84GaR37QpwoDgPthORzeUtXvPEDHUNAKhjXAmn/NybjED9LtgYImgDq1Rb2L+GLozAaa98SfvC
Lcg9SCR2l0WuqrYQKVxr2fg/pF1Zc504t/1FVIFADK/AGUx8PCdO/EKlMzBPYhS//i66k2uOTB2V
/VX1m7uyjsTW1tYe1gJl15hEuGhqcJEMrds3X7Ovc/Tzf4MRjBd6zyzlCmCGfO/EtwW7qma/IMfL
KFvncL1/wt0yhYx1QwgULQyvNKO7U2niMlX3LsMsRic6fUi6gH6EoDn0jXwVT9EEOLdOhI7sZ22M
99rwU43uIXfxqR67A3RrboakkZjG9tJeMQV3OWhqWkdFhu/kqJmHoTPum/1gu0pqVhKT2HKY6+UJ
Z663kDaF8ld06ht9HxnxnsbxBxwmyilomtZMC43tgqEXk5WnQ47wxiTTA8uGp4KYcB/vVyTAQVrB
CMYdO3NOtQS3s9nWvv29twaf3X/AFmw0fyMkRHwocrZkRh85kACKTlpSH3NzckPbusJQ0d6mKCzn
lhtG6V5La0lBavMbLWUbEMYsgZRwRevRkDZhgw3UkHU46eXcABBtSR9YnIPIHbP3kEIQ+Qoaysyk
KIzqJcRjKCGPGMgrys9R67d1MI8HS5Zh2nRGKzzBLGoDRCiVgYPFSLcLc8tLJubmagFCkqfLK1v2
580RRo0SWUEduyi+TLTZIbTOYBkWc/xsHo6E852NKhhGFDwjkg35bDr2FZxgiFlZc7QbG7i7S8il
3Nj6D1r9qMCAG7uFKbHIjU3EuAgUtBDPI3UiPlTCmnQKpLqqF63QPTJ7fEJFwnl0PvDwOsMRXHqb
hyYvR6xJq+k3Z45cLYdyUTvuFRAXX/5aG9uHZwkSDYh9UKgU70WjNkO0YyP0AXW7n4WFl06ROysg
lWx+ZiRztUmWptlwt3iYo/KKXCeSgyJvXVJUSHQSWGLXZrfQWb9DCfiIB7PE1W59K8g+QdgHSMZb
NiuVZ5nNBkTazRSkDQbmjeuyDX029+9/7i8CU/+PJFggSZGBTC0gzblmBL1NMw+D09bOKQxJsLQV
s51BCYbB9ZIps61GKOkMp1RPbzE613vE4gcQdUK2NySexkBDGi39bZS4RW6qkht643hjS+F3lzjW
scUMaDdbLQOhSHQycpywynTNXL0yU/WzEg6BYXJZAnHrOxKbIGpDzzAKjos5rWJmmuUx2MJwFtj4
TOurznJp+VvL3h8DgKvJRlqUIE9piXnkurSdPGwIHrbpI9S2C+toP18+aBsD+voZhBBmOKkZ2dUA
iDr30idnn+4Vz3hKKje6Gw7lQTY9v3HMYJELbbZGMIIt7tsQRzO81BidMhMdWP0npbL9QXu/mrN+
hrJ8vdXXmdo6BmPcYg0Uj/MsBLkBunj1Ifx6efdkq1msco1DEt3gKjaPZ+1pLqZrZn+1eC1xhhtX
P54hpoGLHffXm/FkvN3qQhvm6OSw9hCSyU/QffCBhawgBGfR2a05QtwUrp0bJw05oVF1nsqy21+G
2Tg1ZysRHEWpMKfnCl7mvXNX3in1IbGO+ftvwzOMZTdX36QJwzob7Do6JX34EKWnvqMnNhTXxTBJ
TufGq+AMabGOFVJi2xh1zfD1qV0da1RNeRaiVfzJBmuwG5L0U9jSXVbKSsObRoecEPquIEqnizxk
OZi5UG3Uq5fCrNzcRHd69ZXN7xdexxFaoQiRWeikNOE1ek+zTr8ZJ3qrDtqNmdePg1RabsN3n0EJ
xsdHyATUE4yvGZx/lKlxO4yuVMN0jJp4H8fv70ZBsl9F8QfjrxAwFTsEtHpsoPyB2CLF/wRm8d+1
nnsVZ5Obz+UxrvPDZaPfWt4aT/CwgxmHed4tjXjxS6r/tG2PFN/7DnxnVFJb33IU6MLDuwS5PHQN
CMdraHjKphob2eXjU2x2t6MhybRu2R6oF9V/o2iCN9C5yYP/lpoQAoxOSut8oeqN3oPpJOmfL+/Y
5jpeUd68QuooIWy5zK02feiaPnOZGT5dxtj6KngGmCj/mUtnsHB4ndlIZrUFBo+fBxB+9T/78hZi
rWYpiY42QlkUGS00ihvq0l0tHCTdUrqx0cslG9l5jhuiulQdWyXcRTnarN8/zKtbSxoPt6uNnLH4
gdphchgr4f3KCfcQrwtXjXnqlm2C7Nn3D2zhK5b4mWJd547ZpkhO0+E3cyYvNG+qXPeUHL0IILG8
jLZ1d6xWZon7iH/V6NUGT4Jy/Knwx7iqjozQPfRid+9BwtCpjb0DfwbS7pa2dMOfG3kXankzzWof
DEq/LzK/SG6goQeiwHfdhm9xBL836I1NeKR3Qc5vrNnXwdfX6NeZmkti4/Pj9AfHBvErLAKJ5DcF
GCtVEsOe26DJ6ho3RgTVUgSwktXIUIQDNReaOoah2gVJzA6wigdNtyRPGqF4+nYli42sblwMWXc5
iqdDoJoOHhVjnKQeWCAg/tq1FiZUkU8I/TKsrX6H6mr5u5uT6oVCAuTqsoWcn+n/fgfep+BNQHvW
ooZ6/jsiPPyTJlK6gLfFDp59Ml8M5d4soBNQeHP25TLa1s6u0QR7JPrcO3ZYYtWZ9tKGju7Wev++
uvTfJYHyBEEFavwi+f3Irc60kqkP0Af8y4AYfF9hpEWbRupWSnOEbKHlaoyC/LT4lViqbBbp/GL5
A4/xVQL+YBt51mUPVl/WrkADaSAtE7RjRz2jo/UNakN7FMOpxI8I5Y4/UIsvxitfQ/Oe8PF4i3wJ
7pMB1c480/x4ruMASu70seuV+MFsjfZ30drtT7Nm2rOSOaE7t910ULVoQv/32MR+OozGMY8hRDrq
mfVpsEqZGNXWdmDkGvVtWwUjtSrEDJRBjVS1B8jJgC0cs3RuN2u7GZrYH7Cs1VYIlpVUs8HMpu6D
WnkpeeZK+ZqXA/madXu714KLi/o5n3qadMHCkOsk+6wb3MK5tVKJZ5DhCJEPkvMJHRsyBEmCZHmf
3yQUIyn1lOyTSiYMsvVt9NWmCaZKwBKA3ry0C0Yz99uR3JTj94wziZlurQga6NDURmoPXQ6CO63I
YNhtHfUBZiq5awzjrlWRlR8GDNlYVve+abP/PtQaTjC4NG8ZSZW8D9K2CVNXodb8M1Ps7j7sjNEr
kAqmWaS7mhI9paMqe35ueTg8b5emERMy24aAXoCOnC1yNUGkzzegfmOQ31UzibFvfbcVCBV2tIOA
SBt2WR8kU6YikWhxt2DW7Vi/r9Hmz16+roYun3bly/IeSmugA2mDsrf8wbCOwxTfNLYmifZl61ki
3BWM2unxUCH4Dowm2YW0iVweRz9iJPkkG7f9dUCqiGZk9MKIEWxTqVmixwS2MTf35jS45SgbI19+
q+gnMHKNMigGYNEdLJwppmU8NTo4oiSMZo/o1R4qG8xrs+8ZSe6ZVnPJmjY3D6ObCPYoOonEyaVm
tg0no0YXTEYEYhaGtl1eBK2e+O/3sGCr/38cwRbwxmggvWN3QUvC7JoVIDRMUu37ZZDNxViI7Qyb
4JoU5ytaM0KhtW37wOyzZ0t7IDx8DvOnyyBbn4hqaDA10ftn4I4+NzcnzGdrzkLEPEVXflPAM+M1
sQUKElwautnmHk+bD1g4hbApUl4Ooixb8OpOGmNayoFTsovacEHuhC81OwyKavWPDyxuhSTYX1Gr
YVdS+IasTwPHqPwJ7S9plly3eXvoIlk1dMu5rxcmuCKUUazBIUobhPlvjZ5i+waSrWr4gUsRCQ70
paMKsExvnn+xMk97mylWG/C8dcO4O8SgRxuSbEdC2QjJpnGsoIS8QBbSmqBZvA1UaKdp+T2n3A3D
gI2IkCSFUAmUOKsZm1NB6tluA0xtelG1s5rY6+3bUn2h/bfLVrF1rsDAtoRhUGPG7Ov5BmaFllpl
gqgCDTgHVX2xK3Y9FLnEFW0ag62BkmapdSEkPUdhuskaSAZPgaVgFC806WeETL+cPtrbROIotqFQ
trDQk46KoQAVq3YC2cW4D7Q09Wb12QQbqdE3V6wwj5e3Tqgr/HcJLp1rf6GWz7i6naCj0irchuMr
neKZNNe2Ev6KiJW4OvISZWp66fCt73W/hn6SnpDJRYfP58u/YfPzrX6CYP85U6N5ruGxnN75YoFe
AxJoT50mC15kmyrYfprYjIJxE2WmmAaNrV6xUrvKk3BnzbKxlk3bf12R+HSxUPTIQwvHrDJrFxdx
E/52uu8s8bj9EW/vLKKWuCCRRhI8FCsnZk1ZPQa8/GLllcuswiWV7SnqVaZLrHLzO62wBKusSFEV
euy0Aa1PVC331IbfzZKXy9aw9ZkwEYaMuYkQBhM55wZZtUWI3qcSYbsdQgu5m8Hd13txcRPFqayN
Qhg/+s/612DCksocCtZKko0Bg7i04eV+5WUHujNd5bCIF7yvqvYfHPr2wMBkEIyYi47KsibLssOq
C0hPPmPudm+MahBJ6Ry3thCEWSgqoxSFpKlwoDKrjToQbHRBbf1jQ7o6ih96BzeKhKN5E2ZpvsOg
E/yHKkQaaTaXU0F5F8TttNdj3cPdfEXHf2xe7t9vE5jFRy1+kUEzdOHoYkas6DMQugRlTJ/MwvCR
2j60hP/uY1nP9dbRXUGJMZpCswokgQZe9C3x0MUBMu1ipzrQG6sitx0qif9dAhYhoHbwCrXQr2aC
Q5QKe2iStK7zKu2DMe18RVOvG3t8/+ZBTUgzIPNnEjDzCjHTlJCkmaGJF6SV7s1tGdid7mt4o2qj
KlnNYlhvVqNjYgvdT/hPVLplZmkhQzTgqYOexdREOVfvjnOJ0Z1Rf+lU5c5mliwhtuQ+LmEKxp6C
lxPt1/mEF0LN72Z9nDG7nh1m0Ba6Rlozv+fNLzTkfOdGe8WMOlByQxLAbdjMMghloXSA3h4w1p27
LDPq9G6mVoeo6utounX3qeyJzx7aVFZTlCCJfLBFbo3OVDd9MKf0KsFghZsWs0et4mjC8dupjIRv
44ivV0aXzV9FB3OId6tBkN+aFHYbO8MOJKR+hDYmF40/u8uHfNN4XndRPApjamE2oMUuTubnTm08
Nj9E2pfJ/BTzz0YoybVvbiSlSAnreMiiYH++MK0IHTUfiilwkGPQmuSuiBqvAp1lxanLDF2W1Ng8
5ys8wUrrWenzzKZ9oJvzgzI2T13+zwe2D+J7poE2ZaSGBU+i5KZZhG3RgwjtCX7ErvZR9FMfX6YG
IZyMmWDzW1nw+WhBBPOG6CV5XZXodqimoJ/Na0fFf85dPbI9qDFcOhSuiSbEy8vbCD6W9BrG2TCk
YaGh5/yDjbNqgo0VH6zt4IzZPO+0rMGga/3wP+GICpf6NGVZaSDDEY+lB90pCFmz68lqJcvZtIfX
5ejCwdKQRlHsHjAFZgwtWn8uEksCIdkxXTAImufZ0E7ZEDip6na0eQrTcpfksjSr0FX2b1CDLwPq
Y9QE0Nclvv7BU9UVvVbiKJHuU0SrvV3jNNFdVN+QuT5WZa+hf32afVL+TmYZ99umh1qhC7dbktc0
VKdseZWNRwrayZZoaC0nJWYEZS35i1MQrxpdReITfP3oChSDbZJiGDmvCA/URt+BKBQKH17TqnsD
6gcurvLHy6a4mPQbuGUu3gQ7iwaihHOTz3k1Qdm6G4KBWb4CImbNadFXDmIiXQ09jAV8S/sfFM+0
y7BbprkM3KLChIeKbguw5jiUHTfmMai75pOSxwGP3p8vwgwnMshgNYdSqLHs8+pW0fTejp0QRSR1
4gfWZBBtJn7tyHh6tg7AGkb0uVOphUamDkE85T9RQj42fXoChahkvzZh0N+DxxfIenRRGDwBqXQ8
5oAhybNhPKv6Q92+/00EFlx1acTDf29SD6ka5aqjACJz2iMI+iPKvdlR92EnCem3/LqB+sJCUotP
I377xqa8TFo+BV3X+Mgjum1qQ1z7ORrvDAwcKlw2sbF1fA1cVhhvxDUMJ3JuCiq3u8Qk+RykSgxH
Ndw6Wf5U0nutkIkfbPopVGnA14RyDcbnhCwRow3PxmVtvaF6RH0p8h/pAKbx3vCJmboheOZgG1p7
O0CB4fKR2jIRpK/xQF9kS8BqcL5KbW5o3OpIUHWE35W96cZ5c2sWXy+jbB3cNYrg8J0w1HNtNOAv
QgSC4VR2fpZGvy6DyJYi5HqVqc7sKtNh7UXiTnPno76+I2p3vAyzZRfrtQhOSLWyUk9nuIhIdY52
G9tuFate28x+o+lf3o+1vL1smMXSvCvYIE8MpnAIyQSoroGmzFOiee+kV5l9fxln6/uscQR/hJEX
qg/cGgLkAEJPy8jo07mVZMi3vs8aRIiTonJIE8uiQ9AjmcyMzEPXOobko8PltUhgxExGmzOj70fs
mco74lIoZ2P0rwD14Pt4aP6LLlbrETV/eGXPdZbCqPM23nXAKqLQ03NZcnfrrl3DCGcnwYU0d1Sd
AsU0vLJx9q1y07HqGOfhVaYY1x2/R7rw8wc2kSKi0ME/AgohwcjtLkeHCsHaEprdc0f3KVpyOJOE
EW99+tLVCLeHaS66DLOcOx80jDj9lEVD0HS2T6f6ZxQj91lpuzLvvqv0u53IWA3fGsc54vL31f0+
YVSytHMHaQBi3JkDetRVfmeNskfI2/N0DrP4kBVMV8ZlNKX1FBBTeaoQ/oWp7Jm40cl0jiH4hihp
exDfOCNiCLYzs8em21f1fs5MTymbY8o8FF3drP/1XsM4RxU8RZ5VMZ9piNcBrqpIHVxdCzE0//4E
HmAQsUBtD3khVAuFDcw1K0xsfCelK3ehFnkp746qdhNrMmGeTRtcIQkW0bflqIw8moOwbqF02k1Z
vE/CqdnFTV+OxwRzwtCRg0jtzkrG+H1sF4sPwToR1oBwB09HdBWfrxMK5W1MRgVV6y7BTHK3UxC/
lzw+Xv5qb++scxhhkVWjQHKrxEGLFPoC+icCoTXMaPbM68P8+TLWW391jiXYvt7kVlOUFpJ6EEzJ
x98QwD1FxnA3F/9oEI8lveOO/bC7DLr5FdF0BnUBZOYtkX5gjujIhqmdAvytdHkBUXeqGDuFZ3vn
Ps3cPJHNHW4uc2U3wjJ5H0ZFYeOIZ5HpFqBEAUpqYkxJVz3OfBXDo1AS/8AqCfqzQeaHMU4xrd3M
VJmsCc8uVreNO2OMvVLs0xAb/4QDWII19Q5k+pEkQty0nRWoEFYxTU+0SqsQGwzPs33P1Ce1vSKy
CcTFAs9flMuBf12acBB6dYxB7ACUvOmPLNPcmUy3YSmjqVic4huYJQkMPoSl2Cx8tRCD8lFvcSxG
TYgb5lfmpB6ghrkj6fgDwr0f2bsVnOCjO46KCjPwwXJuD7syimfPqsljlxHbK3VDNpewuYkrOME5
602EwnbHkFcxbUS++t1s3fR9KDlrm5fbCmU5GavLLUa22SBji6C0weMYpGv2TnOkGuGbZveKIs6o
WDEBZ1fS42HSl7s6qfy+bnyj9ntpg41k1/59na3WMyfoGnJMPGGVcUIQZzpurDjUVdr3Jxdg46sl
CZEcJHrSYgSVTaDZg6/b6bWNGjoNZ4mXkK1HOLCGHo2FwfB9Ips/R3GzKzLtNHzo3lwtRjiwOTE4
TSkOLK4T1wrdgT1ziCmm7AZPf8uU2Jzk3P6rfrD+RsbYTEPY4AFJ2PNspeCXrJXA0SB6BL4ZUvSH
y55Whif4Cd3Mu4YW8BNNMe6bSN+jGeE2bptjXQ/HpJaRhWx/siXKR84fXRyCZRjzhCFKhY+BEerH
MIT4hW66DDwel1e1CbOKNoQ8A8Rj1CZUEbxZrNyNqX4oE5BuZ63kY8lghJxCZ9hJk5hIwZcWueta
4yq2ai/jhX95NZt+aLUaYdMadD1z3gBmHsqHzGyfDCZTQ5OtRDhKk2OWtqL2fdCCcSoJiyOulLtq
GmWVwuXfeXMtrcIXwXEzrtAim5ZwV4uJ51SV5SkDOssb2j+qqBnuzYH+aNH75/E6C9A3/kkFDfeu
GumxobLxR1ksJfj3wmgsw2xttHSDLK/RDR/7mnuqUu7bugryztmNVV57lz/m5oF73QExBVaaM7dL
AzsQjr1rGVeZVvjgq20aCGW+jyjtT9CNRkQddJdo3hdTiRVlLJ3thgeTU9yR5CetjKvcrD0SRZJV
bdrPCmn5+8ptYQ4oSsBZMgV6i26K4mqqi+vSkXXXylAEZ8Xwhm3tSkejN80Oea88QIjDIwqRnLdt
GLSigsJmiUAFu1DbOWttjuy72TtXE593fIKQrv75A4YA9vI/KGJz3oSKQwbK2CloevIFjF9eSdhv
tO8+zSzFILb+cBlOsiiRVaanbQViOTS+NlZ4U0K8y9CSe151HzKE11UJvorMoVIXBI5k7IrdBF5x
9Hy1Hh3tD0WcGEkBq9Oi3GUt611ZHGoaM1LHuCgtPfqF0vixIprrTMPs8lTSRrm5dSsowewyxjiq
eLhNpgghbVS+jOjBS9tx94EvtIJZPMdqRVYKbzNhlCiwuOWXo3MoqOkuGYjLMJvx5gpGcMFjRvuR
zRiRsurywYxMv6rZ7FZN5ik6k1SZBLGmPx5oBSYcpaxHCNE0eCMPHfUTpMRnUMrYaCUYwQWHpytq
1fWgoYO98Qqd46lgXhfhrTWe4k6Wqtpc9yK8AVYgy4Gsg7C9Ywsm2whxdl/p16R+KEBbaqDEojRU
cgY27+sVkvAh01JHMBUtr5Oo96dUO9b5JIHYNMkVhPAR+5JDQtyCrWSk9PMpdC3e7LpeJjK5tRJM
7aEL0Ea6AUza53uWa0lutRZeDMVY7Xgdl248yloaZRjCbg2NlnQDH4bAHhsor9DThEj+sslv7dZ6
GcJuMXVOQ5xfvEem5B4VvgONrRszTfeXYTYzlWscwdrHos6bfBqnIIrop7brcKoKcMaVoNQw3UGr
vszWXTL+xPzzB26sFbA4XtyWBBWtHHtY9N9BjXkbz+Byb+wvl9cn+VLiWHHnFJhRYygIxUqNtOFQ
Z6c8o4nkYy02JYaIqOSCxwV8A5hyWn7Fyg22ucYyo146yWc92tE8uUvH+J4oaGXTRxmr/1Y0tgZb
LGcF1nCDNupSn+6TZ4v4HZgNiHKvhI8RyhyXd08GJZylFFPSFdoaYIRG9mjo3xyL3yoh/2nYP8xJ
kdz2MjDhUHV0HtCHlM1BX+o7UP/5zNEOsdnvmgxj7r2M3kMGJxwwHdwGTZvhFVmWg4dp0n3a9F/m
rL/Sx3DPw/6f/20rhXPWIQkzpHkyB0wnqeew/qDoBXOLtAiMdsw/8VFm+hKjFJM0WVIzalSLnaj6
FRpTDp3egFQkvbWp/ZGzjIFW8CygAQDNeOcmmRInzRTQ/AcpMf/J28e+VsHo3cneIZs+cQUjfDLH
VorJHnCYC3P0Zzs5ds4jaNc/cE8tgsh/FyN8Kei6lQZisiEwZ+UzevowmKsfuvjnZXuQrEV8U4UV
i5FVBQptrJ8hqz2r674oiSSYkaEIr33wMta2NcPq5qxOXJjEE3jCIZE+dx9Jb652jQhBdKuVBTiM
4AIba/oSK98MmxlemE6/L2/bplG/fhyin1talVmkj6ANFlSDbl3rSvQ4K4n5WPekdlU6mBIHuHl9
rOAEx97r+TRpHQxbW2r8JA+MWTaquBjtm7sDfOcaRhLBWyjS8+ZRiR9PkXgszX+gGqwott/YYNHe
Yd6unQyJcW96vRWaYNw5C0sjdDQ4Bad7brseNX5WeYnN73Vr5G7WySRqN3fwFVC08zhPIhvayAjd
C6pDHyNVvC6UaYQtv/rNHiJdgKw8akwg0zq3CgxUWZGiwyrCWSdeok71S9oqwy+tiw7Ejh5Hff5m
th39rUKu4cdlizz/fpSAkAfRuQMeEc1E0sIRdpSXc0WrOISqMDq4kB5JDLSv117IDk64m39dBjs/
z3/A0DQGylY0nJji2HibZCpDrw7Un51TA/0jfmfKesVlEMJezrNTRblRlSdVQw73+6B9w6iL5Fid
n+K3yxDuC5sPEcNpgphw2rqgkhnJ4xhhBFQ2JnFu7W9xhAtD7426NjOnOGmj42r6ixp9L5KdkXrt
KGFOkiEJVhCPdcTTGPLIaTMd9IR+VhA+h7SrPItDlLkkz5cN4fxYvVmZGD03djyaHWkhCw+LdPnQ
v4DmSjKfIPlKYuw8msxgYVaUJ8gxOvMd8otN+5W8n5kT54eYaNHWcIJQIz4/u0OkpLbW1RAvL29J
CcGR9qan75vI/btdryCCHydxyGanxVKQf9np5FbHu2b8bL2P1+MtzHK2VqF5OCV0qGlXnphquvZg
+yRX7pv06+Vvv21rr4sRTmhsWKxtFdiaXaZXU+T4hYZeRMf80dsvjiK7Ajf0dc8/0PJzVotCcqLA
axT6uuHnHDHEjeEh8XHi33LuVtflTXewbyzJadr0QZA6WhLAaGAWKQmmLlXNycS5bYtfcYcWsV99
JkmQbW7iCkKIV9DDklaqkUJfd8Y4eIhmHPAvZm5o/JQqZAstpH/MYoUlmDhhkP4YeQkTH1Mr91Pa
di70GMfeo5Axu1Ud9NzlYBwN99Gkzd9QLolenNpMr0muyriNZFsrnITc4aNaLod6KkNzF1pD5UWD
knqjWhwum6kwI/x32SATWMbvyBslF25kZZlg4Oc0BvaB7JIg88hjcUX8eIc+9ONltM1rGFcx+s+X
S1ikFCYlGhTMWi1Ousp2aeoW0431y+Smp6c7KsuWbW7iCkwwnhYlCt4wnEBdu1bAQGN1L07nX17Q
Ngb6SBaxUNBBCjfKUHPwCiI6BOvuS+vseEPdWsars3kI8Hn+YIgDx1lBSsOs4+oUh9HRTu5yVrka
Xt+2lu6JKZso3DaIFZzwGontnKPMCdLxpjjwoL7S/erAPsXzke/RyH+wJDu4eX+t4ISvlNjGxEPk
vk+99oSidAX1U5q7uGok0YwwDvzH0FdAwvk2Eq2M2lpDH6tuPGZ6l+5nOnKv0rMbK0QeVdeqW5AW
V8iMa79pzc19NJCfpYlAxOTv1wCGu179GOGAq9qErjkVQu/K+BjBZsqrojkNVNLxL7FOcabFKPNy
iHoooJdDfN3HX2HD+8GKJF9QhiLcdP2gO0OX97ht+MmBTFj3mb2fg/l8u4TbTa3gI1ID4cc0M9fJ
oUCGMVc94xJnuLkSzHAvM8KYJhD5xy1b0UdSjSXYd9EwqULkwW0sJwip5V12G5tGvwIStmyelELl
M3TjeeFAgrdu92CU07wx5C5J9Upi+jI0YffiLO2jIjVg+b2+T8dhx1Xwxsfm3pKKy8p2UIjlWYE4
AdnX4sRmDSrGtq9F40EdZcRc204KvR7LHAt0IEQNbdS6u2lI4DXIYfBnv8Rsv+I1X8m+2ucHtv/I
13oFEw7r0GdECWuATU7ult+489tqflSTJJzadPOrJS1bu4rgzMKpMkOrK7iBYZfB9GKN35YN85gz
uKkq08/d/lKvixJM0MhYr7BwKE/oTXSr3q8x1W08X964bQxwJC/T6RomIs+XZMwReP0GvTgRTfud
6uhKd4avs/LzMsr2xr2iCDcIWCgn6BFhvBcT1F/Qr+DWSXGnmdk9ZgvcqbMlp+k8jfHnHgG7/d9F
CfdI07G85vFUghhXczP7KSbXc23uG+uKjd9Dhh5kiWFs7eLCyggaOrBkaeJ0LI/iISQYAT+R9sFs
XFZ/qR4v7+BiwK+Zmf+WtEIQ52JrK7YKlZbVKTf4/ZDPftRTSeS39ZHWEIIp5OpkQuAcixjqJ24+
TexEkn+QA3IjR3JaJdsljsZq0Wx0CUOMmXZQq9J2fHyWzXZsLwbDjegghmSUqAMDoUIWDRR2nWq/
YnqN8oebo/s8yb0olDnvTVdHoIn5F0xwqU7EaJJWmL9Jr8cd3WtHCOtctz+qq3zHj7Eise7t3XtF
EwJataJ9n+lxeYpzbb6nuUHdrjfm25Ab70vh/7W6v1CgcT33Dl0NwoahRXzeDAyURGbuGSMFw02u
SwKUrRNLNGgoQ0YMTTFi8qK1DcwDEFgEjXbZqLt979MRMgG+YyPNEOiyZrSt+3aNJ9wXKmkjI0tx
nKpYA2OERu+qpP2Z1kMwTjLuga0XFWazMckL+8CMtvC9oMTWxGYKNw5SXj9Midf3YIwFK2qINHVf
ZCBVlzj1bYN8hXyT1WK1hkZzbGd8pe3JbhGraL/Rg7mvDyCge7jsmjbtcQUm+I0hNayoxNTySZ0N
v9XwPG3voVIs8U5Cgf2PLa5ghDuEOGgRVFsTa0qhbAPmnZ0RkavJ7D0zw1RCPXxC7OSlLbTveom/
2rQW8AX9y1aBzNribFb3vp7ZjR2VeJeY6XP8Q4d0CokODb+6vI+bLn6FIniRCgRrNarsiAG1p57f
Tb8u//ObHnH1zwtmWPGQY0IGOTVIENPqmMXqjr3YMMUplxjE5jsONBF/98sQ3AaYX5Fen7CS3HFB
imUeUBSGCVapi1xXcaX67PB+0SXIfa0gBSPE1+nqSgfkRKNHxbnvQ7SQEtu3a9nZWoKHNzfxCkmw
Q0qmIrcHnK36x7BnV8Uu9Qe31V0o7B7yneLL1Aok380Qghled0TLHOA55ZNWfgN999j5k4YYSvbk
2XRUq5UJThEVocRhDnLhac9/VzwNurncpWXmUXW8K43RHedeNvgpw1ycy+poEaO2Selk1YmhrdPM
QcZBrkHc9SnrqGtFzqlGsevyOdhGNNEkqIMr01IFxAizWZRVeAsb4XUCaUzLPqba56blHnSzJpnb
2nSOyBk7mOc3LVUUXGJsnLWuB5pjfh7Mh5KqHnTAL69o2z29YgjfTUsqa0wxPH+K6Ney9mv1Oy1+
9bNsjG/bP73CCBuHdjCMGTMspbZBCHR0ZOxVsmUsf1+ZQm12WtOEU3FSyC9N3bUvfbYfJomT3T5N
r4tY/r4C6VvD7rsBIEX5qVrIcn5wAzNLXt9KOgZkqxG8OeYtQTJn485Q7ccoP+bNY5Y+ZLKU2eK0
3zgjUIst5C8UUoSCc0jRNQrpDnz6ar6y62uL/hz0GbfTd0V5sMhNXn/gobNQpaEzGiIJb+RATEdn
Sq/BBgrtvu3RzQkyJfeyNW+dmDWEYAbaItvDGgcVuZp73UT9rituM/14GWXLmA00D//LJQPKXGHj
tKzKFO4o5SkruetkMSiNJOvYvAXXEMKxhNSJMoU2FmKV7pK5t/bTJ8jzGcRDTcvVd8m+/sjTABQK
0GkxoLv5RkSFUUVNWqNDDb2mrvE57X6Hzf3ljduy6zWEcP3p+qjONvs/0q5sSU5d2X4REYxCvAI1
0aPd7vbwQthtGwFiEDN8/V1437NdpeaWrn382hHOkkilUpkr18KqHG14xQ275wsU5MrBJ/XTf2dJ
+kTQ8nLZ2KOmQ6pXq97N/Gv+nVQKRPS2H/zeMekjZXlcmsxEKd3QwEUCSe/BVElEbYUcG2TdFDPQ
UEuW8/9KYNzayAy813J6FGLcx/zz0HxIBX0/eIbC67ZutzNjcuaPm2aJ7YXCmDNiDHPnQKsHJENQ
Hwo6ENSbqjGT/8PL/12d3Nw2WW84TQ2XQ1niU4NWhAjoSbxOQfK45nmOIn5vut+q7kpBLbTS817G
b69yTV6bCECL+dJ+4R0mkLMg7X5cd73NGHRmRQreZOQu5CBbPOjFu6b3HX2XUQUoQGVCSsdtwWmR
lUhYvUHne7TUv7tkcUHvmz7/zVos6NlYnk4sOd/JZlBBd2u+U+nTqcDIdlPa31pVWrx1Edn0txUp
aucj0WdkXCXuVWufWknIUueA6YK7ErMgyXKbWuWpSufgv1ub5A0pQWfKXVAKaWL3ZJt4uoN53c8t
8f66nc0jDLVMEHlCXxA8BpdeRxP07kuQXEPM2NeEfTAxNFaU/uTmQVv/DfhhbdiDQx5cniC2vDSW
dxwSQcsaxO1Xq99n3j35eH05m0EPRFbQADVwjf9CKpwlQfFkVN3Y5u7PRgdDArWd9i52O9WE5GYV
YuXL+o+Z9QicmfEgnwxYLnpbmED/iYmgI2X+4vhLAGbr3Xh0VSICm0fqzJ7kgy7G0FoCnpM7l3ef
DBqHqGY+DPmfITT/KUScL0tyukRLtaXLBPJUYvrtwh/sPjK5UOSP24tBsx8tawdaD5KVuNFpMYDI
5S7Nyywy7bG/cwvvpAGhdN0ZVIakWJdahPUgAUOfhuWheGcaABYqcoZN6AtIMcGxg9IehBEkG3Sa
k77R2znxK5ce2okcOqvZ8ZmFOsaN+2YO52IFcZTHAmCVYekOpBkCfZmDjKtaRZtuef5jpMg76ENH
xwG9tjHyXs2dOGhBcqq/xn62KwMVg83WfXVm7A1s01mmSTfWRfHbwr3VHD/FoKujyGK24tO5FSlk
CFF0UyngLKU5BgnZe+4HMubBkAZjvbvuLqoFSflf0SRkQlsKr8DC+Eir/r1A1SrQKFk5yRV+s21r
lR8EiyWITqUD7WSziB2tcX86mXnio5n5tEpATz+IPegsxuP1lW3CizDt9K856cihNkaY8HCH2R05
EYIYT1x0P8avPXt00xJ0MvqLZQtfg9iG72iq8cn1EMhvuXPz0iEpeqsmokL4avI9z2/t6TCMofmx
HCGnpcgSN4up57akM2DEJKVLgq/oQcJYZ8kzcbUPOZpxkP36RAQKrLme7czppRn/plpxZlrGyiyM
ZumEtjbaFwCSNIwduVuMPigvQNhjK0PPWmu8squedDT6rmG5W43VHeHGoXZu9b650QbAWPSFRNpU
BB0Rz1amnzA9onCorci6cjthkgmDh0Se5pi6kjZ9jlqDWYFUkbqBNc57e/6blP/cjOQ39pSMVeMs
OPyoDRbZcluMqDMAC+VXIB5eEhBHktz+cP2wbKUQ50YlB+oIqLmYQIs1diEdPTwlvSLOKDZPDpzc
wCCliRwZ06DmbtFdf3aLsGxVUhHbZjBIbINJASoO69/PchQAQBfmJRWSrUXHIFgTjU7ne5mqzLkZ
oNHeWkldUT6RUXXJ1FatS5EzxCI7QQAyaPrRL4kb5Iv74C6qUtrmqs7MSUG6d3gJdnm8X4Q37uo8
P3gmvzGYSk9hO4yc2ZHyYlCbgVF4RMjK0tY5NhmB/oBj35tWzO+nAnzzvJr9McGlxCCl4hvxrIBP
bd4QZz9Aer7XuTFpvEAZZyb6XvvoEn4ovitlBjcj85kVyUnmbJrLPsa0QFe670TRvva8vLHA7wkA
5SO0JnZm++P68VJ9QOnmM2ILp3pG0d90+hN2MvKGr3WjwklsPt5RBAenN9rkCMrSKaYZtWJwEwLZ
F2m9Hx/6A9u79/MjezH3fIcrT0WrtH0O/jUoB/85rzpowXPkXlb+js7sU5WapyHxViZxDDJTFdJg
M0z9XqAc/VvBwLk14Z7D3FFz0Cr9EwH191+8QqE6AJ406qGnIGMNSlr0Jt5zeIV6KCMFvfVa2wo/
39y3MxNSjC+gIdxhGgZvjsW4t3h5X2Tkg+0ND8ReMDitGjZSmZP8giU6s7MY5zoBAWL/Tmd1OJs/
WBm2g4p57bopgLsvA7A7ccDEbICboaBjkPfd/M3Uf3bTuyz5m9v43y3ESPuloUEks1WsBfmsfgd9
pbJ6EQoo/GYwOrMgRd2uFJPhzMj1Rf+VD4D40+c+v5v+pj4AKmMoSqMGhpa0FHSZZ3hGCwlfcOJR
X3zJGssfFIn3+n3fJE1nJqSwWoi68WYDH8WrxV7rG9/Qq/ukOhCwHaZY2dLekpgqHjGbZ/XMqBRl
m44JPgBUf0e8xzS76VXK2Jsx9ez/l2Lq4tkagaRleaclz9zcGeZxMA/Xw/amB5yZWJ39LJuINae2
9AHXkR33Ifq2e2E6h6W0jwYZFc6m+kRSRNB6aK6gvQF3Pjn79pAfxr29V/fVVZsmRYIJnK5DD1Xl
uyStDT+dPoiuT32Tsr+Job93ToYM6AlpSGKt5Q6UdCuw4GTVcDMqB/E3PxDVkYxD508HhPjyAyUW
sIFLas3M533K/SSpgjivuE+NcgcqJUUNZzO2nVmTPNpodGMUfY4eYPUy2beu9TAtd5P4XtsKQ5sJ
ypkhybXTjCV5MY4Ywml7aBh2n93J3hlgMWrS4stgOmieqOoAv3iL38QI9M9R0FlZJmUtHHMwoOyt
96DiTNo0MFnk5rdu+kHrFz+2noQ1h5UFOptvHFwvrgB9aL7j1pda243mHDTzfDDcOZyqFi+yauck
bpDYi58md72j6sRt+vDZL5UiP/icuoQa2J3ecgJkxqHZsZ1tqvTjt+sHZ3ak+K8JjIgnHT53zHfZ
h/w4HfVHi4TuYTqke6G4zrZ96/f2y7fApJVD3M4I0WZ/ALQn9Z0O2PSe9vrRxRQ0b7L2dD26bZqE
HhGUFlbFj1/Z5Fl0K1qDT1C5RRV82mtaVGgnkg9+/0S6l78xhGo7FHvAviiTjiOrBymMhRKBJUa/
KYI8D5vhNXbeUxWya/POgdTvfyxJn6zBVPo4aOjNpaL6Fmf2z1qlGL9lgRjGOn9nmhjfko4m4yxh
XQ3Ymk3MdqcbzbTjA3398w1b5yFWGQcIEMl5PIiWjIzZgOBVcX6kSXwsgd5JxxFxLfeFo8rZtg7U
mTk5i68omsCGU2BGjOs3SWqHK7/NZE8KF98K1udmpHM7zqxwjSGt7rw8C3v31os/ueaHvv2Lq+fc
jOQDbUozu5mweWBWrIyf4mlpFHf19kLWMwPpCxNU8Je3jlWlVG9SBCBmp/5s7hl7sOp7+je9bID4
MWph2bbxZjamrrSssWmJkkm+nAZQ4hZx7F93tK2LhoAZz8SsC7qv8lAHa5M6Gw1AxFzO4oNNX7Lx
o7Cc25Z1wGPWDzVThILNrTszKF3YHUf5bplcXKHFzSygdL34Xbsn+vPfrAstNzzfViE5ydUMFyyJ
Q58BD4xeef2BZw9m/Bq73zgiz/gXeS6UAP+1Jfkb9VyMV+aIOehTfsrr6gtXPXW23vWQ0oDgiQNd
0rdDnEaXJZ7ZmGuLo99Nt+Ve20FUpd8bAdl3h3g3fb6+fVs9lQuD0pqMrvN4kWH6q90NtyRId0UA
RtSv7Kgf40BXPIY3nPDCmHT19dBTBBQKxuqqImGvoU7v2C+8/sxQXwWnPhKg5C+afhc2JT+sOo2x
WWCeQEuLQOjsaBO+z0vvz1EBHtro0JDzwLj2JlKghc5NoQPPVbMiGIFPc9tARX26cY1DRRbwI891
UK6Q34+TMNOlmXC7AuzpV9WNCdFV8CcKTHrkXEH6uvFKubAlbRtJ4hFcG7A19EGSHq3xO+dPeqf7
erszSyMwNBXV1kbA8KC86mL6Bzp8b7DavQFqEyPG2Kax2HexeV+N/hTkDf3zu+nCzOqjZ7mQEDRl
Vokmot5mB1YlN72wvrZzvasqXcVss/nBbAhpQvMMk49y3jWhW5lkJcbeafHoYuiMfV6GEA8Wbzoo
jvEa5qScHjiR35akz1U1XtZRLV3LqQX0C32vilJ771lBFSe+ydrAbfdoo6ig6Zvhw0H64oITFUJ2
csLXlwlmRx08ZpvQjvQdD80szIMpKO/LiNm+tr++zo38Bcv8bU6KVqXmWm0+oCpY6Qda7kR/IirQ
12YIPrchBam01UgD2vO18sj21ZDsRrZkAeswbZL32FgRmHPx7NQ51OQGwE/FqazsV4f+vL7UrdY7
yLaB8gCxDnJpuQlV9Jrzz9Z6vf55AqXxAqblIq5us9y9F7Xwp5zuU6+8R8sRLAp3S3YTs2pfuYOq
v7n1Prr4KdKZacDwGds9vnLnodZc74ej/p08rQOhyV5VMN26I86XLdUtht5mNfjNgT0pjHG/sIKE
XVs+du7o7qpBr7ANAKel7bvr2715VH/vtty1qnNrJj3BEuF8hwS4MdBQHZrsNTYZSPBVFEOKRcpd
JW1pTPD6zqhoNb0bGcbwo3byWxG3zg5z0vsR1PV+2ai0p7bXCNlkXFGQIXEkz55YgUHUCv3GeRxu
FpBdNfXsOxA+AfuGqRq53Q4Nzm9rUkga5omWAvqWdzQRPJzAoH2oOyqABFj2S5ucFhPWl0ZYfpc7
ETe0k8ZBMLu4XhP+zbf9/UvWqHIW8l0NXKlFD0InRxwN63bx3oGT0ifNwVaJYK9rehOGkWbj9QtG
UpD6XFpidVM5lCEMOxp5l7rseWxU9bbtfT2zsX7l89VMzDMngnGgynvsezMoEt8pH8p+2enxV577
kIr2Ne6bC1gxP17fyM0r+sy0FAe6zBqn3gbmNu+fF0yXkM/c8QdVmVxlRYoAfWODKsYFmsOo6PvC
qiHtYgcUM0t+jWLT9RVtR/vfS5LHc+e+WWqzQTWm3Rn79h76BuGo+R1SDxsJd2sErSJR3F7dL8i/
Dp5yTzoWiGzjgBwk/TkPJdM/F4vNjLCsQdP7knlGdTS01FLxgGy75W+b0gEoxyQ3YgqXGVw6Quug
74O2V7WeVAtb/37mlw6zgPvuYSQByYKw/cwqguY+S1+vf7HNIIYaMLKpX/snub/Dhs7mHI/+FKNb
fSJ8DiGxnpI9KcCRrxu76+Y2I/WZOcnlEzObTGEBZmC539z5iVLuL/rdmO7mOHBVw7Sb6c2ZMcnz
7cop89zF+VrSJgXHdXdnulVzNAxEyuvL2r7SMfUBXS8Knge5soHswhqNDpWgdEmipKXrhN9TFWNG
TROhtYCGzO6fys4NDGPxl78oDqx4+n+tS7uaxYJyVmBXiX1TO6+V9qp175tnxRovPRI4GWTEjgdO
QsBxUVT5tQdnHtnRGeWhVXKTA9I8pdpeI8N7LXcPLmGfBY2DlufHZJq/jrF9i1GdoM/jz+jS+Vn8
gwyGXxUQz7r+my699+1PkhLYBmzfbV+52ikzXvTkASJdPic3C3/hxv66pUvH/WXJNNHTNKHhBsCu
JflSkdojjUURn4r2dnBNfwCG217yg84fUtoHXasrQqnCoNwI6u3KS5x29E4ZpfdstHeODkmEMZ19
YuUH8Bp/nnPFF748L/+7RgfUefaKtwb+7zLkWHlspHE7eaci5/dm7u7qItmP0/frOymdlf+YAX0I
cN1Im2SSCKN2IAWJfycm9M+1d2zHDymd/NZ5zDqGjaV7Tf9C7Wdt+vQ3lj2ISYOgAhMoMrVmLeZ6
dPXGOvFSkObYjFb3rrDHLmiSenQOWl46O4KdP6Ko54U8H52dwQBSgnSDSsN7exf+/S1E3mwzpXmH
rkYXNT0NPO+D7k0+MJVxzAOriOL8nQl9eTzg8dxUVGGllOd/P8CZaanIR0VjcS03uyhLnwvGAsCM
m/mGERqWw/Pg3hCLoZd1SKxTqYpUStvSiSVGZ2mZA9tsvCnd91aNcFwFFc0Da4iBKL1BX4Dm9UGH
EAwwOYp4sRHCMH+KCI2m5wqklU5x1sf6UpiafYKUpu8uNzpwrXr8nKvI4zbiEupJoJKxcB/AlaVV
NilPbGuiKP0NLV1ujdoW0+fSdK3iMR+Brq1RvLDbxs9dzehO1738Mjv55+taNqZcoPIMiJ21nvKz
ME2hYTl2neadykX4eFP/zIYlU+zj5vrObEgXTpeM9lBPDJq0aX1i7Jtr8aNW5TPmhod3s6Erpi03
zEEt06IYHls/nnzzJDEztdodwW1tevuGZk/G/Mz1z6OZfxZEhQneiIKg3kWRiYIGyEaD/HL/rMLl
hmHyJGoZf5xZEzCR7oY52V3/TFtmLJAJQRIXHglnuTRDBq1YhoFqJ24aAWuAVe++kapTWNm4RRzH
pbht0Zs20O+/tMKd2oTwbT2fatAcCPMLgIqgS3Z83c5vp9T1IVkaXl/XxhHD6YLTg2uGop0kBRcU
X9BBAD7sZBd97zfAqnsi/+a00BspVcJtUu/9l69fGJPOWRKbcynqaTnh5gKY+cS1kraDPzBXo/5i
1dN01+e5DlfRhpJavii0Bpr1bpYU7U6LF62LdDOm5Q1tyqHdQ6tHW2sUmOs8oW8h6mAYe5MEsTEN
4uBUgvcZ2C3BuXEPWZBi9EJ9giTFJwpFL/6UZrSfAqdFOqTY0w3/B1YW8D2ChpaL73n5FVNDGxo0
OURU1JmPcePGSENTi7o8jAEIvv79pELZrz1FYxvfjzprodWR9nTRDfgLZ+ZpDMDmfTKO+XP2jd9w
fwyhVnsAjKtVNILWqPv7mf/LIkURxSZAHxMPoq2Xy9ME3jYZxKlPEFEN4+Sj24+B2XJIrOeHynxM
8STumHW4vs6NMHlhdD2fZ2HSyZkZp3xyT47o18kCqu8Imb5cN7JxyJFJIXNG3EKLQS5MVRM1BRi4
MAhqLfcNK+5ZaQdLo7CytZRzK9IhX1wjAVe53USkBPCdoOeZk+P1hWx44MVC1r+f7VZeiNTDldpE
GqZBcn5q8SJ1+ZMQEW0UL/qNzAgY3JUqD6PbhuHIomC1ZuWZIQBBt8t7VjxQeot2SdJ4u7KI/QQc
s+1NXA07WqtqQW8XuRLLomdiIuzh0paygyED2Ttr8ibSi++8gd7PB0P/kHsRVRXztgwREwzV60gg
YEPSea68oRnsvCenxWMQkjEt3JtiR8rysTeGF9N8vv7x3nohrkwoyVAbkskrkOTy442kgloyNDVO
ZQPASjceWwBkhrlWRI4NM2t40om79pYwfX9ppmYj6I/oEJ8oN46zx0LS8p3RKpx9K4O8iPlS2bXo
nTiD1g+utPhL5h6Wqriv5y5sS3HnYXIPBahbCK64cRkkphOB3F5XrFN1w63H8ewsDGNd8NYyrFPh
ZKFTW6UP0FngFu5OF6Mq05Iqav9ccSuhGlI6XKdEvk+1mEDkLe/mEy3c+3GyQ1rkIcEwtrYCuKBR
nlQ0YMz60Hrf8mX0s1EPQEegeI1u/wyCdz/Q3Yhncubcu3E/unVtnPQ6MD7VJzsow+lIvmsQ+/yw
treJorn91ptsJLCIAroJfTtop1/uMjDdHVlAgntiyXvxnnWPyZ+Vh/656JDooRuEaw5dYOmiG90q
BYu7Tk5egflLzQoNXgXEsXbXT5+xsRKC8WIMfQIaD6El6fhhpI8mAy64k/Pgen75wXtov7aABmiB
cR/bAKf4sW8eqWL/Nu9xcOBj6gqEaxRq25cbqKUxZ1lawOwTOOuSI9BxoXVvfalulx1evIEXVh+v
r3TjHl9Z9/+1KG2oBdpx1+ixocOQfaqcD1aX3lcmGvd6/TLr9m5As5tzEBpdN7t6gpQ+wKyD5IFi
rgjZ9OVCDVEvjogXcrL1zzZ/NOnL1LxPQfk/GTdiVNRLf/UcZGtgSwGFAKpAOq6KS2s0J5z1E0jP
LAKtmLy1favAXE/Wl9rJM8avuiOyEFDnH1MWF/6kY7nEiuujk6bfs3RNvamt3RkDMrnFSbWQzMWj
7ZWZjzLsKWXCOtq2eDSE1d2alnjVPYzKetV86nDdXt+3rc+FnBJ5Op6J8BApjtXIiWfDbueTYOAi
q390I9kb7RhUdvrOQJ0p1b+Nhar5uRE88YWAAnQR05AXSUYxKtfr+oxjnQPwGj8t1bErvy9MsbSt
SwJlLHeVfMVkALLYy6/Uxp1BJ0D3T+x2JScr9/ldF437OewCtlPpzG8FxzNrINq8tFYZej9Q1ogo
nuzHBhnSgsHDJP7UDhW63EuY497t2KfEcf1O25XTFMx/NjTwTzD7vWDn14Ta2aVUUogAOPPonEA/
fVtr5OAtKvLsLX85NyEFlG4sm5h3mnNqqXFjQhA8GDkQ/XOWhJPb2TsBpRefUxCFQ8lV8UR4G0PX
CxCjWRD1wNSg7Dbp3IHxsBzjE4ceqM3SW6PDDi+q9sRb7wQSiLrgTtCRx7w5EgXHQdHHqYu0BoS5
TWChutAmh4ar7oR1ry6jyEqQC5pPvHs8BC0pV4qXyckL12ujISmg+hm19fsVh195L2VOAo11YVZG
HifHqVJpDWyt0dWRe+JkuLhbpaORsDmjZmNrpyIDf17mpS9p3yR+M5XTzxIy4deDzEaqC6znb2vS
Qsups2kmUMYGXPeOl3ogBnfftD/sIr+BjKIiTdlyk3Nr6685OwXUyzERVC/eySPabT30+9Re9nXy
8/qaNs47pNstNKTRlAasSyZfT+HgeCfAjOEBntYUS7JrGTlmTeoGeH95D/VCjCAdkqe+TB8bzJWH
qVWfKuLtu6FXxLq3rz/H0QHsA7R6nV6UCTIKUOYIT6TQDk0yBl6J4XUBu+/1FatsSAGu4VaKDids
9Kv40OwdE5vur5vYcJTzZVDr8tNBu7UtmMGGqC2/t9WO5yheuiGvD6DWum7p7WIoxcwYXetugMbJ
SCCjNasKNBzNCW2I0Orzj6xvFMnX6tWXx5tCXRfoRZC+rFpe69/P/NAqwIOdJQIXDyA+2sJCXuJU
x+JgzYPigL3JfkCNAliIDYdENRHkn5emIDLZm6gv2yilu0XqD23uhG071PtxHYHXLHI/iNpEG6Gw
VL33N58MzFDIVnS8+QAxcuRPFnsEo9SlyCOta7IT04iBtc4f5ya7aaqqPYmOKOZ73uwrLEKIF1ww
LlpU4AS6XKyzpGmVWqkeod/pTxjGdHLoXQdC5SJv4gg0VwE5QdKO80QBhri0g957YRmNw6OWDP68
gOQIwyUaUZF4bZpxUBFd3x/gxJReBt5KHFB3MNOP3tGkE1I/LSi5whnfFlTW1YB2AUWo9ekmJ8gL
WrpQzbOzqBCd33h4bYDrT2992g/+6FUhqx5dqCLx/IZm766ftbcfDKaBZgRX1No4/pWnnR2Eekx1
zDOaWWTFaJ3yp7p5wr3IV6pioXgGbG2mjcci8gSgJ01H8o209GpmzLkezZq+n1DszTRxAH1ZeH1F
v8LDxdnGbtqYKyB4AOgrNvnSN2hjDrzr6xwzXUbYect+rJHLj8VTPYC4ox1DlphgnsSb2O3uOsDC
Zvu2bw75OIR9S0Hk8920/gyShezv129yCZ7nqxqI/IW7vG9GiLdBxRL4L2Z3fl199OrXMX/oVCN2
bw89lo/80sJjCwBteXx4TPhoN3oLUx1YXA9Tl6Jt+S7V/h+celvOY7uYULSR9qFbLD21rKSzrQH3
XmRishPgUD59sRjw07Gi4qiyI91uINMQ6GOhFWPoy2KnQWtV1bz449TmfCVFL6r+2M5Won2+7kqb
W/l7fXJdjsYtL8vC1COw68Xl+5r/EGDnz+57W3FHvE1Y4B+gJkRNzsSFpMsfrVuG3mn1yYiWh/Sl
PtV7FhZBWwYi9A7VvnxWBbatHQXyHGd+fSW/oUfNYqewusHSo8Y9QcMydl9mtqszVWBb46N8FMEp
g44gkCk6gBmXR9FxZwa+i9qIdO46NxWGfqA2DlSxNWYr8+drDD59vzO1k3CMe63rmz9Ni7CtaPJi
UAGtNcjDSyGHpgmUGXEkMWLW7GdKwSCkIvbY8hFALdeLiECE/teXPQugplNpzAOmLUrKKgBGGxku
BkRf9XHf/HlvnhoohgHbAo1jpBTyfe4J2qFbERsRJ99y9rEadV+rj+NwStsoTcNueFjm58m8oYaK
FmbDX2DZXa91cLwhgF9+SNL1nhZrXhHl4FHxBUtv+FTfzLlzm3ej4rRvHYYLY5LXZNDFG1iamBG5
o++SY3vQdvGx/YR3JebGURU7Xj/lW2tD1ZCA+gL3H4RFLtc2DnpSC7s0o264qb8znfs5pIWL03Ur
G7cfbiTkYzrarmivSosaPc0D5KAyo7y6B4JPq3aNoTCx4YpgVEDTDP6Ia08mYNc7ALicGu6RdwRs
Nhm/oXbd7FE0voVa6SGni4qibmNRqN6AdxHnTPfeyIA7SYlnR6EXkUiI56eD9z52l8FHPevz9d3b
WBpwIeC0XAV3MTq6/v3slKFI5s7gj6oiALr9QmO71AMhlt4EsZMdhzlV7OTWuvAycEE7aeO6fhO3
HJdMizuW0TCyW9OJb7rme7PMu+uLevMyoHig/rYil4RylicjYbBS5JHp7az0/WKfEu2L5nxubQWm
aMPJweoLZBWF3BBw/+vfzzZw0mvRFXRZp1Re7YL78UID6ux6TQUvWEOqFPIvDEl+nvPBnjOA7iOj
zMKxqE4zy/bX921zLYhFBGM4eFHLr/vSAzUOL2kZNZW3X0roNpjje6irB+bC/zw2AIuEaAvfBtZE
fgCUw5Q3bi7MiNOHrgu0+Vvd7dmfSdKt2SG6w+g9AGSGO+QN40trz5hjbR0zqmxAvpbjpE1+kRiK
xPitU19akeIcmPRQ/rAyKyrnJUzFTTPqp9pWkby9/TirFczdQ9kXk51EstLlYhFxQ8yordJQF4+O
A3pTF5pWXqr4NhvrwcTBagfBblXkvnTpnMyJLQwqorEjVeAM413X2C1UulSySW+DD7JbOABaz2gO
IdpdGmpZ2+Z4u1RRQx+Y+2oVn6gOZZXiSzL8vO7ZW0tCfRMSPCj7mUTmkWRGXk4Ywrai2NDD0use
yWQei7xQmNn4RkjX0ShE3d0zcIIuF9SUlLdL0VYRb8W+WvKjHpc3o4A4pWMp5irfhoP1ZQBALnAj
YOOXi5mNlxp5qmUtKu9s3PPBTQ+FU6rkxd9GUkx5Q48JTrCOUsrM5YDOu05NcXpE8YN3pxqsia37
nC43cXkyxz8FuyGbRDBAfQNfCZmfVBQoG4AtpiWzo7Q1MWF7xLukwYvSrh6SWHFkt9aF/BmhAaV1
6N5JLt5By0Qz89yOkuI71NxCllVPQ2++8K4J6r5+EE39/boHbn0vdHOBLFplfKmcQ/Ri6GoqjCpa
ei2cOH/xiKr3ozKx/v3sKhrjISmXCiaK9lvVxs+GcN7/d4uQsoWe0KlEFcKKnJz6qDAfzF7Fx7EV
E9AjW/kyvVXEXFpEW7RmuUwEJ7W+qcnis/JRAPPlaWgmKo7QxmnFrP+KFzUs/JOPUEEg9F62bR/l
Gij2rDS0s/ahbp5bqqJq2fgypodbboUH4nUoR1RQ3tkZbWw7GtM8zFlz4qkZXv80Gx59bkKeGLPB
uN411KkjI22DvnZByTncmOgz8Gm8tVselanYXTe58akuTEreYNBWs1hs2ZEt+kC39uZiBSP5hoHW
gb5cN/WLH/oy+0Hb5vcOys1nTIuZGOl37Kgd0puJ7CozAZHPiZMHFL7CWkw7b1kCDKIAFdKGmAzM
na/acBQVGnPJU8zAvdSo0kzV+qUg0uBOmbICvyku7uPkk2U/g5TNr9uvsfn1+vI3ri+g9pGnr5ck
HFa6VyoxUm/OShH1SxnaLttn1nAcPZWbbvoQ1Cv1lXwAqez697MAghGYvHT1WUQCQl2JF5TDo+g+
L9OXan6ZVQXSzTXhSADcDFkkFEovjWkabtDJXkQ05VlQszkAUcEhb+LjX2zdmZn1Z5ytyes9vW0t
bF1dfq610ucFJryMRdGl3XAFZGdAgJg6qgeonl9aKZI5A4V6J6J8Lv1K80LXukump97qfE17/eMV
rTMqqGujzoTrS9o4Y6oAL1kAQNQI3WVO/dLqRjB1niLWb0THdTBuRfOjzPQmwQBZHnBXM1r7Q6r7
MQmY+27VvcOk1/XlbMRGIIVRT/bcX+9rKYp0uS0WR+drtvm19NgHoo2KatnmxzmzILm155FiTOwK
G5ZQv3S/EzZHTp/sIP6zKwZFpFoPvRSosBzUZp0VTYkH4aUndDkxRoP3wFx0feBpaTAnjT8atQ90
5+vsGHdDRm6nqfxxfRc3ThPMot9guJBOolTaxTR1J3fW8LWE4R2dBWfXqu4zzzxdN7O1uhXRBZZT
nCkwClyuDoMP5UIqmNFmcUorEzXGpPPFXIXunEGMeznWzvQesxCt/98Zlg5Yk/N4ilneRUQz7VDY
mNeEvkhz23VmfBwNYAXSuTjUDdDbU2r/MU4bLTcDY2HALayHTr5cq4L1vVO5No6cHYC/uS2OGfBC
c1vumBfUKBeKTtHw23JaC9C8NQlCmk2krrDeQEG96OsuMhsUmWa/JrvJ2Bl2HIytCpq0dQRxygEa
WlP9N9fLnHtumxHEyGkoKj9zPR7yycjC659wo/y4ZlmAcsJzkAfJQ2h27jUjVuREXp3t8uXB7PZC
gCQQUMBlaned86lIbkQMrowh5Jggja1eUbbeimloXbkrcRUitUz+6MJbMlybTdTHo6812in19PfZ
bN1qfaUInxt3KZ624N9EARSdR7kRnhRWMselcKJuQnTmt454gqR90FWY8zqy/vP1vd1cGOgpV3o5
uKi9/v3slis08FFD1tiJaHHPy4CAJZ23t1pXKzZwyysB/sNDDUg2lMolr4TGKyalBwNDbKa2H9FU
tdjoW4nhc6MM3eHP724LTRRU8nCxrs3+y1XZQJQ4NRcYVdFFeiCVUx1inb8y1K4U4WXza/22JCNV
MQPRQzkGUbtiWu6bsffFNuI9+R/Srms5blyJfhGrmMMryckaBcqSZb2wvJZNEgxgBMPX30PtXWsG
wxqU7H11rXoa6G40O5wT1j8o0/Z2lQF+2xBNOC8eJjau5rYDnnN+VK/AJyFmtrEIKcXqOsr20wDg
fup35Kn4HAPxeyEM/Y33j2rLRhOXex5sOcVLpcD1WFd4Wbu12lvSNm4rHwvLU0XUekuvxKk07sHF
B3VjOu3Y7lGQ+KpY2sqsnH86LJuAlR1YPvotNh+fgSEneHqX3sBTsZy52IxaCgym3qMV4VPYftgZ
LlgxBbayfG2/z5KHPXXC3mTtVBt7q7ibzCOeBc+UfZIHdiKYIVg8RwTkecwE7w6PXU56oygTgAjt
u9rEnPZKlyNP6561cFyN1cOUA1+iEdXkFiMJ4jMqpyo+w/nh6bgdgBSQOC2WQPIV9t3dtKJ3GQ0o
cEGux6zFczyRpJ57d4JBmSg0+nafxLvaASpCRYHuyCRvADyUlw+KCOZRJJALXpE8sEwvu3pPu6di
PEjDzYTyUqN7US+qmy29qGjeIGnADiy+2LgssEyqNumBCbLvY1jHKN23jgh/TCSCOz6wzXcGk4x2
344mBs2bByaJwKwXDwzjM4C2R4MD+2nnN2TLFJ+JctPuAUAz5bLjEpBJALniMcN8gFfYjH2+Aoie
+YdALnAYkjUHfHhwTkK3z/Ylu1d04nUkIFJw3foWj2/WDONw83gAJypX40xiLY4v1qoH2+iG1Si3
IqbhxYhkox4MBFsssPAVTT3SmD30Y72f9N5zrMQzk2ZTOong63NRF8zdYewOCzOYS+PuiTK11au+
nsty234aDsBnEAS9xbCA5ALVqzkr5U2BDKGiZwmr8Q4e9HSVV7upwjapICQsBTxMlc5zwYajo8DN
KTIBXIJMcr1v8p9DY66zirmhosVeCdbkNNdzN2fV7UQxEXDdGpbUm6frsGmELUyUhM8F43tuNHRg
We/1huyc9IsRtTdkbLxSigUHuWQSJ5J4nNEmKYDazLBPqDSOP6IfFdnDrS5sWXMK4ZIsFNPntRvg
jGHQmjPvTmrKGgFeDwrVdMfUnXkyox9UtLLIXdi/YpCbIXnBq45izvm5dUg7Cbaqdbx9IPUjrwy4
L1Hj5VIwIcM2ng2k8ddvirP1C4nzv59kulE32s7UQKLcfh+AmiGLqprcBV0I4EyhJ53cj3CyICvu
qtdIeVY/OWt/IWG+uxMVuqoqlNzB4Gqoyl79TWpDtykfps8RjwP/YDaBk7vhoneUdEqIz1Yooqhu
/2pLGD4Ukb+KDoszswqodlGEoIQZfnCpU8mlBFMl9J+/u3MusbPCqQxr5FmBmpNdbzq3U5gKAoBA
Ef4DoA0BMYSxXj0ore/m99R5A4vodSW4x5S/Dt7xCVEawyghQQr3IOQqtFez/CIRVwIn5t9JUs/t
qwdwC+lTWLAESBVDdcv+LSaOl7yoyZfrkubrPSl2XejEuX9vaW0FWis9yI0DywDOPL7mg1f3r4n+
HLeiAdTlE5zhSZHlY0qLM4MMeKtZxBQYm/0IyNqBvQ36S/IjSkQE5Mtq/RbEo5unVZlRoKfpAYnb
3Mdo/p1JwQvdSPsGtfeus+5UqxTk+osB2/6QyWWMDmaI1B7NtSCVv03mJpcUP3yxx+mP7PxDDGcb
yLnzaGogJswPDGuRZC8cVFl2pQ8RnFHodd1JpjSHtzrArpLk3Ld/eVbcG8AUOcFsPpQY5U0P5gnr
JoqJ10alf928RZrM/34SqKNKMiL0t/SgN7PEbRKldkvsIHcsEuS974kg70io3GDoYsYPAf7KuSQF
5VszyhTwGwxO6dU0fBiz8M6JNdMd4jRHLmzLrmWBHlopnF07kT8xeZT/dF3GDhgIZznf6jpzkNOi
N4JGiiYX0ys/1VGJv9O87A9G3O8ltajcAoRAnwQmeg8hKgb30ATCWMYF3rWehC2wqaC5pA/+RJnt
sYJuy6H92bWpKDIuXSh0mwtkGOW7AHlviy4rK2SywagcgWTv0nvU6v8g+mLDDISl2IxEUsSdJI0x
o1WXzAiqNvMocsgxrTEKfKMBMnxEOLluokthY64Om+gLAo2Vn2+mypQBTas2goj+SJJ9bkfu0Kxl
EW7D0sHNWyeo3VqmCqCIc/skcZMmw5xL4Elx9X5D6Z2q/EFowli9hc8YsB1fQEBTLCehYCnpQZUf
MHdUGgcRY9KiFvMEPyaTkRrzDf/SypJQm3D9UkbdNl4Pzq0qihmLF3Iig0vu2tzpVLmSoUWqrPJ0
Y6A33mvPumhOYumN0jANNt8J4EL4PlM1EOyFy0wPann8JVtf+7w5EgPg4J2p3qOs4xafxTj9N6PU
MLaPQiLG6S+qvxVsjTBKjEDfjCvNp5vkCIzYymerYjVuHWz/vv2BdZ8I5AJ9Uig2In1qBEn6NSm9
DNBoVf4ls1bXxcwuyUffU71muzmJ82gsJUaeQC9Ji9i6b4butsnVl0k1t/UgP8QDSGik1i5cq0oF
bZ5ZgwvRAFfEjhDGxVBUPBfNqGqmjRNiiU3K3SZOvMrcXVdu0SBPJHAvPqbOC3QMEiMYoyNJEZEG
V6HrqhE0WRd960QM9+pj/c0cSux7BZUqbTD1vSHdD1kVBVeRFM4gHCssGwYM8aDtqlss4T06eetL
wiLoUqaJDtHvW+EMwgBAgCbFCEWt8nOQDhl2mTT2NIaoKv+8fjtLboz1DeweWBZ2xfhCIWm0vsCM
N1KMoXCV8RBpj3qyCa3RTTXftL5dl7ZkbXMMByQHQiBEnltbx9B+qzCgFnRWhQEhxZdsUYdYJGJW
+MSXJpSz+wiT7YGVmYmbYavIbfN/rquxZAXoQgGyCLVCHYhF5zKyGsvbgLrUAzO8bVEfzMm6pqIy
P9+ufM9MTqTwdf75g7NwtB4RlqTMHxW6Y0MWe4llRW6Ptam1zaIY2FYYw66mYfSS0tqrufkggaf4
pg6J9Hhd6yVHBrwQRksxGYMZE+7y+qKkUaK0+D0aoOXoF0J3Th/5depfl7NokidyuBuU2z4rMO+r
B45aSA8zrrQ7Oc3GtCvVM4w8iCVsNI6tOgjkLt8qwHyBfGUogMg4v1Uzb/NI6is9oM5XUroFyiKx
CDBsybHRTkGnVJ+xB/g0t6hB7g4qJjgAYDDNCSE3y5HTb3NtJusUfKYsCsPXqoKW+tzG5BTqpDxD
CprrAUAXQF7th2zlFPiepPcF7QRZ56LboXuPkQzUmtHfPj88SemkwigpSiTZT9n+pel/+fdn+Sdu
3elFNJl1iUIfeczMDjCKgj2Kxds/UYA7rEaazKilswDnHuRLdRMoluArSySCS80kXasx3oYzipyv
nV14/XBg6tfrziO6B95J2WDKUwIj1uUvTbSXK8G01GIQAHPPPKyBrgVP3VOoem1hRVMPmnpKv+tG
Gj5jnnRrdNpXrdMFfQWRMO7STbiKGRqDHsQp89r7JnxrK821RaMuIjHc1ddNLrdJM+INDFe0K3Ev
t5V0rIVkGYv3f3J23P33VSFTksP5DTm9GYFQI/VK7CIYPV23AZE+nA1ooZJ3TYbPjMmIn5W88nT1
oekS1SVj9+tPRKG5pGFGb55oOXdLx9EmjTHcUEG/lM7OaH5GbCPErl9UaB6XR0qENQB+C2Aikg6M
W3xr2PIu7qcVwQOITW678P9Amw85FtfHykDD2E4GXjgqs33Vb80s0Bt1M5DN38nhTm0yCpKaDl64
mNwo6sqmD63tq6LFRMGpWVzibSd2AVBFaJNGrtb+Uu1NEXnoeQsi82xN/BcEKkb/XY7FRf4s6aWI
0E4PEnrr4J3R1BUrMi9WGp81ohb6sk6wAUzno2ajcabdGVFkKhFctYyfDOaC3zgr3lJJsKi6GEQB
kfWfFC4DUcMs16QRUjQHrMPI873r97+c2p0I4BJItbXLJO0QRWvHRXFmPWxHAr6TVecj71j1W4xr
al+uyxScHN+jZaYjNeMETw1rAMoqr0zK7jFN6CpK/Henx39S0CSRo1GGJAmtmPQlSwXesxhGPw5P
5+xaVYlDqQWDK8nNKG2ccFV+ctfx39T7RARn02QCnJhZwgAIeTLir7EqOCKRCtzDhuV5tBJapPYy
2ds/B+2oJ+vr181Dj1yoMP+Ek4QJTQlwTNP5FlSvgImRNdC0gIG3Vv10/Tleln8LM9gq+s9h+PE/
1pOyVRME6Mi+DdmDbqyuayM6L97te5NkJcN5ZcpPS71xhoBR0ciMSAbn9KUzxSkqzfhw1AIAq5na
jyze/p0anNtXBZ1aWYcIxb5zvjLs7AoxpGfLvIzGv2+C/2gkYVfnrEBk0V/BcQ34vdhnbnbof0ib
fB2uRoEv8liX/5oZsLgwtQCwCewhn5tZB1BvVgFTNwh/hkeAk67opj4A4LYuvXw3o1bbt5QIwudi
KDuRyXlPNvVqFjsIADa6Itbkl6Xmpt80Ed6KUDfOhTokbHqX47r0o/mgeo2rHdJjeFP9mDxpU2+i
u0lQHhFKnDU/cVqkBXVTzaFNP1qPM1pItEKxs/XYXl5Tv9zot53o+V5+i05Ok/MtMLeDpZ4iTej3
MyXecNBAn741ATr+/hLdhz+vOwGPynphMpyjUS2XwcMHgfZTV7v6fo5NquT+0B/zXfIWealfeKqg
OigyGc7zjJaGnTmbTJy8dgAvNn0QA5mTqMfOo1/yutlcBklMIyV1NXu44r6jvayj4/iWz8Cvm8i3
BG/6Ysj6uDqetLLXwbKUtThJoMa7sQ1cLg11QoEQoU7ce1u1mISqJ+jE1sp6rrpPtWe6kzfX3Okh
exGYx2IEO1GKiyjKaKeOokOp9kX2oq2yVb9ZGB7YDSuwdvjhbTP61yWKTpELJ1YqJ0NUwjYsEKMY
qqfEW2aLjH4+pIu4fKLV/CNOPHs05C5zLGil3XWrZFttpsjFpLe1KRAj4435dF0nUSThF86nvNCT
gswx8jj4uqdszftUcqcHusM8hhfeWl8sUcFS4GP8ClDWAAcrLOengP4Y42f1Z2VuJe3xumKiy+KC
R1JFeIlC6EXz1RS7Y7Ud2fq6COHZccECNI/YnMDGZxA+Nat6N8M3gxEocVzTtV3VHw8M24n/XBc6
G9kV++BHPiQp6iZlNkIToyyTXWDAJBIknYuRHtONWAkBwuq8H3Zug5Wsge1nbtkp7zaYITewvOmh
89EoXDu+CENmKQW1wfqKYirG8+Y9g3N5SY+PTXtKkKhrEd4StY9cJdWNfWpK2S7vgR/BiLHu1GlN
0uyQGrT0W9USTe0s/4yZCHdGmcHgHHedxNKliLEYH1vW9wibTImRYP2uClIJpCxre1QP7WvWl64l
XFBe8Ah8GP+WzCdjZd5Y+YQafgDhdvhzSAqvVNG7FlWuRXK4eoIcDtlQo7Ad2N130jy2oEFNkIKN
gtC8YKNn6nAPgVVao2IokhZU064pnkDUc90HFnz77O9z9sIGFEZKfPQH6rQa5P3wFJkCCSJb4HdX
i7SW9YnCJOWHbgVsu411S2rX2Kg+aOJFO4NzLOJ8+kwfLuYDcySTZRpqAYAR/FK9x2afj6XcXtsO
xS9ZNAsnMoL5309eGDuZMXOrd2k+ltN1NBYwdDe2v65f0qJS2NJ772DMW6bnYrom1Id6NLUgLe7l
9iaaXgbb3rMgAnVYU34+2qOZ8CGMj/a1PsClDS1IRiB3k38klbnm8OO6RotmdyKEiw9G1VZVCtiM
IHOOmfodpTi09K6LWDo0UI5g7mPua+Eizg9ND9PQ1KtMC6IBYCyW3e2jMrxBVdXNkiTo6zr0UlXQ
2Z8vgrc+7DsqgNTGAvUF2rRBMiVLJ8jEZf0wCubJ6O4bSvVldKYtG2z3D1Q8EceZH9PMrmBGqgUS
9pEybUX1r6EDUkGQm5L0ObEEva2liTX7VD3ODiuG/bHchDxcXBsOq6Je9bo/mSHgMG+U1E27TTkI
rnHp0wVOCqAtLB8Cqo/vqFUyeOymKlOD3tN+KOtuE0PDA3jiS29cRx5xyavSu2Nw/WiXPBuMXoA0
BloUYHi58N4mhmT0KMEGhfJcpl6hh/70mpBCoN1SeD8Vw4V3gq9qMHlBTKn6ffgjZW/X1Vj6kABD
xYce2rkXjE2KJCdyIIC6gFtYa9tkM3Zu508rfE37+qePDbxIaFNhSgkrtyoPF6tNFegfgCcbkPKu
NsNjPL6O5W7IUkFLbOFRORfEmX4KmDo6jq0ZhNlPZhK3cKJtpBwTdqeq00OqRnd9CZDhzi0tQ9BS
fEduOfdyyMaunA7YJyz68K2RvAVgmimNZpCBCgP7eb42PNs0BLz8KzGDUV3XmE6WQ8VP1F9WATL4
myKhvmxMWyN7rtAb6lvmO7rgc/sy1QTjEWDVHPyoebaSB6IaGru3+tDG97Y+bUcVn76jvlMo8bMs
3WUs35ip4ZJWW9eKtVasl7DERHosAia+CLs2AGwxq23hPwyN8RYQVlYRyl0nB0OouVhlJ5KfjUHZ
s2PIANhd9v51C79wVCCbY18eT9I7Yig/eon53MmUJIy3gMMD3YlM3rS3HRUIeZ+zOLvycyk8dF0U
T7ZVFFYb6AQfJFm619J1giwmN/267b2iCSb7numgqrdR+rX6W6s4mIW0ogpm85KtZAyb62q/d10u
fhF2szDRCJYIvHHnjh3lkkOUyGgDy46xXP/QtevIeEy6gE2/8uJ7ZMEfnGzVGQ/j0B2i9q1Gj0jC
Jm7Ifupa+Gzk6Zsysp8AMAE/KPCw5W1lTK6KNjyIxYHOZ8SHSSZ+Ia9CVnhhJq2nrlDAg2ZvpBws
RQ3obnozdceSiD6a5qh3oRsW6DAbBeA2sGud69apkTEOo9ICAPM2BYc7UwEWOLpNS0BPmbose1Ty
1NWGfaO4oQg+eNGgZlhY7NTJwDrjDrZ1WsDQdjAojPKiiweDqsUG9T6qeaHiiZT5YTjJHGtH6QZL
6ttAlq1vkVJs9fQgj5Enj9aaFg3YFXagJVejDk8r3AaN63T8qmNfKFY2inPTGKg6hbczAxj6fbEm
YsDi8zOojnFPfEJi8tdWlQvopaGd5JbV41vIQGuZkjWR6Ia0pWAAhD9rzK1gNR0ra8CawfQWT0pV
AziEOi2aslXsxWARlzf0fmoFznuhC/CEZ9IrB1gLQLnkmdp0NOHY/D36aFHFK6N4U6Zuk5LddYfk
Uz/AlmFFZWbvwoiafjGUPVGjprE2FndNYY3Gi2SXVrwx+q4AoIUmTQx7jNmUdKOPzVSpebwunFeR
F86lEXI0SLaS2t1dXZFjbWwBC/FY2urquhQ+tPNSOM8YpKRSqrZt7urIWpe64beh7ctwwMas1rJR
e0z67OccJ/I9Iz1xkwxY/lWtGN1dVr+k8S5kXwZ8jkTMG+KtBRrt6wq+A7eeeiUnzuK+GZQpp3oI
hvM7Ky2xKVD+wv6Hb8uscIHit5LMwTXD4VA6GR7VKVZcs4rXiiatgOruGVW9kZweH+qi1RfB7fIF
7jRkoApVpO4OROJeA9ohOrB1mjqf9BNOeb6yXRc9KeQqhBiT+VbokqZFyvBy/YiXdTHgkFgvB4o5
l1cXLQMQfGIVRxNQw+ylGW+NSBBUls30QwTnDKaVx9jlCosjwXZJ2WzL0Df0l7D2Eyt1Y5HN8CHs
31P7kMY5haPV5VwFKI690/mUtn4FLkY71h404WqSSBT3ZoyGHheRLRVH5sS7IVRdjTTH0HjGZop3
/ZYu0mteq/kaT/yuM9t+ymRck75hN3P/wSzdbHTpbu5PFaIILVJs/vcTabluRizNR3pUqniV2oAb
wI5vi2nlT3IfAFT+HYP6t/VxiUXZ6lFGWU2PVnvI+z2ILNX2lkmC3Ex4erOFnuiTRFNSWBouynD7
FZqY3rRVd/JaWyVrEfeAyNi5iBWXk2xIOjTKY9UdaaBg1ki3v6ux3+i7UjTpuPzI/TZ2Hpwn0ata
7WpSHllIvXo4TOXXgv6YzAMVlTYEcYLfzZ055ohUQy848DDcaU9Osrpu4yIJXCTKKoBEj11Jj43y
habzoSmS4D0R2DX/LVSqWCRkFHbd6C/FdDt0bwN7qoS9E5EYzn1ajYRsGCm57cv2x4g5J5dFRFlF
Tb1jSnlrYs6ZhLob0h7vpl16oDYo6VuUjqpH8r1m071Jym9/d7qcpykdcJ5lbaBHnf5wypWefwN6
7HURAmPk0TxMq4niwpDBwFdXron6e/PqlI9l1vqpIL0SHTDnZGlmTEUzKfRYoeerG/dE34T9wRQx
TF0Ua7jwxM9CpoocVpi0o0dnCyD2cJNjssP029gbwGGarj+b5P8rDlVKgPJbgMPl3hOJTJQWkYmw
G6Z7AhROsxs9RTR4uexnH1Lmfz8JhiGpHPAoVuRWcnSPye22MW4IJrGvG8PyFX1I4XygAJeU3Ss1
uR2mGjO34B0fJNfIbvvK/COz+5DEWbYxjW1ITUjqlW9purIAhKZGG/JqDiL8FcHJOfz9gJdLiYjZ
3TmlvLJb9SZhijuqVfBXR8dDkjWNohagAeju8rRxdd0dxmNTHUVPx6IyBvY8sYUJVku+ESoTxyl0
E1lZU2ZHCqT8WlK/oOG6va7MRRXs3ahP5HBvb1MAiHCoISetXXVjb/TVsLW/9J2b38yMJ6E3fbLm
zwvkggNmtKQMdeviWKeNbwOPuNj2jePm48F5u66b4Aj574CwL1OtrSO8iZG90/vvo1Pd2yIyuEVH
+jg//isAzOqylMbIXbT+a0ZA1f5C5XtdVF6fD+XiQ+tEinoeFPoxSzS0pItjRMO3xEh3RZXcZtWP
ElWAwozXZZO52BAQuK5INy5XN1BS0tUcV9WQbZb4WrFHiS4XjoHOf+aacpzfZi3DLpWC5Ln28+/G
utrEPrC5o93kmWv5YAbp17+zCy7CqkSpHIMgk4nGu0wCVuheFr21FzVvzsr52RbgKafaOOHC1M20
Vlfg814168qL1+p9i26Cua6P2HzfVqtyE66uqzcf17Xj5ANuQ+UI2K/0aEQBKbZqLPj7IrfiIkbn
FDbA2vG6W4S5xj8DkkFTEjxPF/Mt5+d3sfMr94URV05PjzEod57tTY8BF/2++Rbtxhdzna7J0RG0
Ka6rBS77cxerKnCFNcMssSzd1Il9R2lWhaMLTu+6TwGi+lyMrQySo3ZI9KTiSzJtAMobhXd5LPBc
kTK8S6VWERs9lJFov6sbtovymzj8dd3QRKpwkdyoDJVUQJSEIVBApIAVQmHbpOtdNW3WfyWKr2v1
jCmVlsGmm+K2mjpXN2+cfnIr2b8u57rvgPHs/HY6KoPfwGwRGuRvacvcSfTeLn5//g7k4GA6F5BR
MmZoYdJjrxpe3gD6pb8BqISnW2gyhu5nuUr//YI/kceZm1IWZQrAOHqc1DdQdiSv7PX6iS0n4UCn
B2UHGP1AMHmukZYSTetthINSex/mxiCaJ1f+uFZW8rY5iPZeFo0OTTtAk4AyDbvN5+LGPp5k2uGx
GIoECLsMHNmJb5WuKuiYzn/nIoqeyOGiHGVGUZMhwQdZmG00O1kNBsPmUBe/qrVj3yl6aW+un+Si
z55I5NypK/HGMwNPRl8m2y4sVwb9GdrfrgsRqKVy9pBqUW/lNcKPrIDuHoOCluH3qNmSNRMtqLxP
Glwc4dx2RnMTABw8InjjSJ1ZpDm7U+rGsPZWKaXaNlSVfFPNoyx63zMQIzats8vk3PzKojEDLlqC
lLrvpR788Vp5k0py4zyxqI/9MEnHTU2YczMUivZgWb2supaSF89aKqPNpaZxcsy00dhOktxp6Cbr
8jFrdVHzYNECP9TiS7Jjgk+MlKDonWm9h0ESQhq3Ng+KaJ148aowP6Ib4OW1gH9wbunypEfAXs3M
2E2AFA4+C0wf9tgsbTRnm0fqgOZjXBc/QAjSPv2BkZxI5lzaDDGEyTLUaMdx2zY7IOpatZcOh85c
XRe0aPInguajPvnWHdQwap0azmwov+rYBZkrS3fXRSzf1scpzqd8IkLJolarSiR7jEl40v8ZDXzn
YKoZRPeCnOW6MuD8PJeUO2lHkniix6xmgwfu3xh9bsPyZLOr/+SZ+n1uAOs5F5UoZZPkIZ53p2jq
jU6bblWx7k8SohMhnP1Vpjq22ZypRHMxO3sZdeKGog+bi0MD9awqYzcHPXnMwcjzv59cT2bRMEtK
HZ8YzU0+uV21k3XBvVz4ESeCMzKnl8tCHwiFNe8a9t2mXqbfqZnsmqVgdFOkDGdraVMULXr+9Bjq
h/qtbO7bTnDxAgl8fmIPqZElE9KHLgGl+gHN7YmurzvMZVMPRGa4DsAxqBjZwUDB+ZUoROnsTo6w
wJxbB81CPb5Tb2pdc3v2UBVgPlY0L02sVYoJicRU3SQpVyYYr5uiva3B9uCAiPb6T7rwYe4Xcefa
G+ivAKwCL2N0BCKua6kPlK0HTVCZuMjNODHck58SKy66MIXBJ225kktV9ZwkWdcmEKMizQpGqj/G
WSQIUJdXen7c3LNfjRotnAbPfowCgu229i0RIZAKzo+ffQE6nmWPA6wmyn/ZmVvKT5heyUREku9/
5uy9VzDJBFgNvPhgRbxgw2HzILlqzGg2drqVzGmjqU9gdZC6tVS/NHnQ5H41BJOzaWWXYVBj/KJn
QTE8NPGK2uGmneucW7t7oM2WOoFTja6igX+6wAh+c8ybjQKmrlhSXZZuLM0fRVRnl3Hi/Odzdp80
E4YYQecTY+mKvcTOvmxQt46ML6V0m4ZEEF3naz07LBMdXeAOA5cMLnaRNkdy15Awtuirqq/RHKLq
Ix33TYhtW9kFVk8fi1aSefUcFQwbwA8EdgxoWsAreu7WA4CJs7DOjaAl6loCqm5ZbjMS3sh6tAIR
rOADdH4cPtQDpw8mQTVbxiyMpQJJUOUeD7Uq9ThzZDkwzBp8ompHPF1Stp+JC7MQA5Mj+BQwMdMG
0k/OYevILKKsAHhMK02eCix8qbbaGbLmAJyh4Los7jsHU2OYT8aYJqCFAD+Jm+POz1ClptdKhAGw
sNzMFZ10Iz/Oc6Hz1tznSlTvwvB1g5wPPCwz3yOnWeqg6laNgEjJ8safQKNjN5UfO4Pgls5jD8Tg
3IABBTqUd8Akm7ulSG/NkuDLLkhkeZfT5qYeySah7FPx+/9iQFlpALAIrKkG51laI8vtpGJsCVNU
vmaXflJ326Rfx3m7FtzSuZUjT4bZASZOtoHACPZkfhALtWWprZIcI9fFzlQ2zvRPwkbXCX1S6TtC
bhipXMe8BTuYO2LEqFEezf4gh67a90dT9G18HnfB4qOimg3YfAwU2ABMkrlNS82otCgrVfpqyD8J
8xq20hTq2iKsbE5ncL6YBgbDMB1n2QrYE7nEU0/tpnO6aP7OkqGc6mEGcGP3t3ZkrrJGFtgMpxT+
f2xmzdREMyWkDPjO8zjSyKi/lP3gBF3jhvlNo7ryV+oIRhq58AFXlqHPPHyG08PRcfZf6kicy0mn
r5mke8XQH4dKESRr53oAHQxerAAHCsYCPZDrnOuBZ8oY4wzBA+iJmG97k+MUQGUYytJjgVGe389M
TgVJCqx/5jkC2On8S05yXEDPS1g81JS3qdV80FxaML3+rpqSh4xOq0QRTWSeezVIaqCUgVUqJNQY
/wcD0bm8dihz7CmV+TGUaA3isY65Vd3dRKMq2ls7v6YLSfzUgaQqXaRhEfEYpYAYRCE9DUVVhEVl
8GUwo/eYcG7umuS2MczWKPKjnK+ieN8WG1XUwlnU4kQE5z+hWjOriht8hVrRT4UZ/dbQ9VJgBOfv
/f+P6kSIen4pGXDAEzSgcsBotL6DzP25sX2LvAAapADaydT9cz0Snpv3pTzuubISOwIgAi2OVR+u
k2adspWMhltffbkuR6TXfLgnxo1C+aiSiSA3n761PfsCmlHfTGzMPZe+Ex3rPvfSqRU8/KIbm43m
RKimNEqkh6BZDDFmKKvtKgaG8HW9RHbHOW2tqXakl21+zLGFz1DQHhziGUQEq7qsiakANmomE+Ix
6Zx0CB0yaMURkAMeJggxkyIJLI/rpfxnCg4o5fBBJ2OolzstEF9HVpenP2stdkt1cJtCPUxjuE2l
fqdlbKVn3W3qTOuw3dZtu5bi6UXFhPHYT5vrh8olUZc/ZQ6VJxcntbSVkfoWx7Apvzth8pQ3k6en
mZvWt5bRuQDPdSMleSgLlGgMlrkdEA7/8jdwb0uPVKiujBjVrYfWn+FH8g3tPeXV2mhAC5A/t7p/
qTIXjTuqEcR8ROO+NkK37pzXyW6yjWEVf3S4mKfGYzOz913Mp7SUdIY22G/ARrc8WyNoYWAYniYY
TgVjtL2q4+yxdJwy8VIF5EE2hvpL12EWcdlkpA/Xz3kxAJ38Gs5HIwn9u2pM0Bgf7zvTpeOLglzZ
/BM3PZHC2Taxq3Q0WlxmZLp5+GsCW6loBPf8+f7/BZ6I4Gy2S9kkEQMRLpU3RQlKZXBH5+rKea50
US9lDsofX02XojjTtCQpGUerxiNxTJ5NoI7Ea/sGNZ79sKJ+vBJBIi1rhuQRVOIwGb7lmVJLy7Fa
mh+zDNiFIXZdwHN3b+bME1J1cmuJ/6n2IYt7j/LESUOng6x2bW+cl9gjfuy3bnozBZ2vr/N1tE5F
8wuLMRwrVf/px71NBavRYUiH4mh/nwAxnhauDtu/bubL0fVECGfnmmZGUzrfmXlMAvWp8nJPfpy8
0VfddE3XiS8aQ+NGdi6PkrP5ZiwqvTTC/GjFbuvb74A42CSQngbv/wf59bqOy678cY6cB5SJVE+1
VRXHEvPGQ8bWUgVG26FvN1MTiyA6Zhu/9IEPYZwPJKlR9TWJiuOUY0P8iWq3Ve87CZYHMLaojKKK
6mL+MhNKgK7TQDGBuz6qdxNFk7w4OqVCQIk4WWyvmLHlsbGs7kmojl80pY62ZBjkR43oL9ePdtlE
P8Rzd1nIsZxlFkqbA9ZQrEndhDQibox5r+tyll9ePAromkKarnHHGhO5Rg93zI/SdljPqAKSF661
jezXHvqn/nVpiwZzIox78xh0yPVEy49KeSSln5kPWfkcSyI4tMX4hW9FgIVYyMdk7vByuQEE//yh
g08b3yy+KlkMbud6FbHD/0i7sh47cSb6i5CM2cwrcLfuvukl6SV5QVnB7GaHX/8dZibTtIOuNf1p
pHlpKXXLrioXtZxTUO30Hp1ehUlOUFQ5YDcpyc8YD8ZXiS+oZw/f51qxjbFpECudpHtyhN4hVs/5
mUcvjZUCRdsnqibw9vW8qiJdj1mGqRUaNlzsk4n9d/EjLa8irjgvxeXIIxtWpjeGlS6dHbe09sM4
BU01PGuk3rtjPvhWnasi8fIpKEcOmyCL1lGGBnKFpFY8jLZd2cil9fG6jnbC+mj2p9F8Eelt1x+M
ftfyw2Wb2PSqlUh5AnnIsN2vLSsmQzfFQcx+zJSf2VDvSO/uuxmlz942/BDVpqrSD474WlTug+I3
bH1CrH+D9PlKse0E0nmKlzVwvDnQPXFwHsJPFZA6iw8ZoJsmojrpLQNai6Rv0/h2AqYXcfUcKXQf
UD8UXn/CiJvP/X7HPpa5XwKBCKh6x8uqbvnGWqyUQ5iinTILmFHnEUQXZW3eTtNH0/xvlfm/n9e1
FClrsKLSxm4gvtS1EmQQX2j8hPJhRG/a1HPznfvfELf/FCc9QGHNM90u8ElkjwDdafS0OIWa5nwe
E0Nhrarjk8JlE+ttOvZ46opxj3Jkym9m1Ta7BHnxpzZSlMzCvNXHBOFrEmHQwSJ7zwFYnwEq+ul2
3mVXSqDiJSBe8HpHCpggjm0JrSx4Pfsq7tGCv8l7fDZi/3fCFqIq3VNZvhRjkChoQ9EjpYzG21bc
W9AtDQFot3uHpYO3AS0AIKwQIonBt/zYzyGCZ178IPxDQs5U1RTcis8LNcQ/IuT4HIahm+ktEoI+
Z8c8vLE0rCgN7K5u68BJlbAkm1EKhOgLoQAKrjLyWtOH3ZjoA6JUCYInTP2Ap9ROGt82KyAACZTl
2xEoKXkS+4JkkT9VzZeS2d2OFPQFJJ2l1zt9pAhkmx6x+lGS7QhqGaSsKCp/GCWyxv7E6Nx7MW3/
27rFP26xEiTdZ5Jn01zMyzQZdlKDOI+vKiv7UjrhxypWrUFsmuirLBmmzc7zPDWSGg4RfxEmKnHP
US2wf6zIKDftZyVGenZG5pZ2I9L8nBg9qC2HYT+kruaZtKh8naZHGnbfLzuFSqL06jRJq4sqQqSs
je4wnFOW+iLKfWc6RMXpsiiFYchluaF221B38RECpLu29/X6m2sozm+58j/iFoX70QUrw5HpdEF/
Fg0JZ3rkWc6YHe3RPsShfmyZAEVx0wVhms+nokDrLy7rw2X1VLKll0DMIQsnLRQAuxvpsetZ0KHT
TrEkrvcRBjkQtFMajFWmkLttmq86Lze8Kv+1bY5liS7Fx5Z2D1LCShxK+qtW1VS37QRDCCBoR0dM
xvRr0RoxWyvDAz62vt4C80hUh7nSsYhb+oLXiqxkW6lXcVK+EOUkijOx1IdQu/V68q3CCpfHta+Z
/p6cGpAM/2q2mO3q/Oa5G4u2hqi2F9dkODB6n0fl9QCe6U5TzXOojlEykplTPK1WnwMg4budXBN2
rqsPnO46qjjATUGYSgBNEbJ2/O+tVrrpjloVQ9Dg3oFFqGb7OLwj8U7niq6itGj8TxheSZIiSMXa
1ug4shPLW/LWZdG4Oi51X74XCqU2I8hKlJSr6t00MY3ieaVd7jlA4xwMP1IhTKiESKY3IIJooplh
DyDBbMVtQz8C0FLxSG7WmzDZ/e/9SFbXRlMu9Aqn1gY9cFobv3wErkLgLoiEHogAFLF3M1NYiZPs
LmEkq6MwQ5jvtCC1yyMVbHc5/knrOb8NAY1l20HPBUMqb01OaHFY5AyBCHUoDQAVdmA6oyi9uh+q
QCutw9AXQHTA1O0AkHrfyEBrSgBW2eRFurPa/qowDX5TJ1zzxozfgN3+qzBw0bzAWO7l37p9HK8/
VcpRbLutAM9QLXX0EdgypfVNiCS4LGPbA19lLO/FKq5omTWgAI5CCsjo+upqiB/7NNBbPy4UU0/L
j/3j0cNc0D/nLjfdE6CgFQVFJTGOCq9IbsnIb1MnvyNDdlPP460gkypP2aw8Y/p8Ya4HldQftE/N
nA4uZyixdZM9HBktPy2vht+L8aPmoucEhCcriM3qdjbEQ+Pq+t4KReZHdfZ96icAOlsYq5ic7uny
mW+71ep3Sc5rOJUhWr3F1+zt332o8JQ86zMQfHXgVhcHovps34wWK4GSH8daX3FryZ/wOrYnJ6bT
Ls2LxA9NW5XvqkRJPozWaVY2GVrqDcDcsAM+3Yn3FPfBhWthPh772LqMOJjMAyBdGuSfunC+Zi15
yPsQUHJzXCsccFMX0JpbbNlu+YM+IHfamuU2bBZTHEFi0CszDO8TVv033sZ/YtKCugQMRQb2P+kZ
dFJ8BSUR6g6DdkeEs2vL+TyUrQL2bssDHUAMLzOAFLOH0rs0dqMeRWOMWdASiJuf+/oYf0+4vms1
wIh8umziW2FlLUuy8NLG3kxhOvi8aky06ev90Jvo0kXX6ah7LFfVuLcuCgSRAJ9c6JltGflyrB1u
Mgx/nc2a7wt3DqK4+RQZiod9UykwNBoGmMhBJyxdU5sZrLcbDKRoJPIqIyjEx5p90F2fisPl49vU
ZyVJylbiqJ20yI7Ks108NdgxKZ5s1Z7qpggM4JtAF4I6f5RMK9AlmwMSiMHQr8vxa2GTLyjh7C4r
spl3Aebytxi5TDozMZT4xEeo24eHpeFeg5DyZghQJjzy8D35ylqadENpBAY2GsHstNhzwF1U7Es/
9bFHM+zpvj24gaHIWDbLwGuJ0k01Y5OYToTeQL/vAz1Id/0xurG9hc8kOyj5TJZ/TX5E19IkF+4x
0Si6FqM9BZBKr3laBF3HrjWzuc+byPHSHJwtMVDunMOY10FoPWYuUzjBEr///AkW+HQcDDm6MuLg
FGaNjcmv4uz011nyaJP9rH+OXi6bzbZxvgpZQtkqK2m6tM5BMotkobkqUUMcb8fHyxI2fRlDxL/V
kPKersgMk9tQI7Suhbuz6COQGtvsSgtThVEuoe7CgclTk8ZoT7bFUP7SzPiJhe4+mZni62ZbBANc
xEISD1i9t8fV2UZfjzGOy0IrcRxFkI+5KmdRyZDedRAwg69JIF4sQ9D219JHZfywbOobPn8pfDdQ
fQxs3hAobIluYXr4jzF54oRhaQgtO6P9fHB54eXgI6p5fKDNCw8jRaDaNOuVNEm9rJgQ3cE2fA5B
fUqt4mjU/EPPqtrTHKIqwG6e5UrYovrKvLsanNmxQFAEaVHrzQNmccxhf9nAVTIkFzLTZOiQiuUo
ln1g3blRRXbVgUkOVMah2xMHg3iumwalOXjcsG4sPu218P88LpmoIAIxZQwrwRDCYO71OD8lqn12
ha1Z0rsxZYNVaCFq+330QMRdmX8trL1r7A1VgWozsL3evIw8DOYYw9AG1AZc8mvimef8AvjO5YtX
iZDeiFpMmTPl8TJXWPkFdY5MS/ExHSnsa/tld13LwEYExtDlWpuI+jk2G3xTtPvqZATRVXH8m76F
B6r9yu3reRW12PrKX/S4jsEDD1E8nJ7HovEt2p/nONpnRnbdt5miEa8SJ4VTPg9u1TMdqVFq+p37
02hupuaU1odCdVdbkoA38RfAI7boZayQKQQYiWnHYNuhwxf3pRW7sDmI9Eb12m3ZxFrO8jtWB2iY
la7VY4dxiTxBLLWBUMi8DgP8l01viSnyU7cWI8UcEJ4VTdHhOyacjn29a9trVuwj/rBgO9Ovl2Vt
Tl+thUkByMLmt1PmDYRlO/PKCJIgDLQn+3NxrT2CAO2+eVY1oRW3JbdX+rDR0sFC2HarZNcBmNyy
Ay2fPPJpQjHhsnpb4XWlnbzZMTSxphMseZ/HtDlUVrPH5vltWuZeS1RrHSq1lqRzbRwZtw20BJbP
6fqmdcZgJMahtG9pTQ9a+HBZL4Ulyu0VauS2NccYBhwxpO5bneMAGtZ+1vJUIUillRQzummkXRTj
fXKQDFOg+e2zaQcyn/g9Ddv1TUnRgqKtEPJ4sUOxZwJYsDeNkpF1uYILjiXvkZBirGOHIKZzNtzn
3PEyi96PqflppljL7V2CT8T62gFMWDEHM8VWi6FalVjc6dJPkEKIPsWsbhPkE2bH9zya9lUHGHT3
QxJWnk7HYy0e6qTZXbaWbS/AppFrovXxBzNJJOgcoy6LVQbaAvGhvOLuh66wUKKrWkWavm2Y/4qS
k4yhT/shKmAvM+ADv1rNnasCa9/KyDCp9lsZOckIqzDGFxX8DFjle7MsfmVj9fJ/nZecXjiJ22Iu
E8U3kYGEOj3w6jw0RyWS73acf9VESjHalowEjRs0gKMHLXl0ssIfLSwXf2nTA3MUiYZKmOTIhUjs
tC8QdRnHuMBTjEJ1ZiXYdLtxemCTKYpkKjOQvNmYwGLRRijNUv7cCWy83xDVtJrCqOWdyHiakTlX
MOpx/NCU16Qcgv5+wL7WZVtQaSI5bNU3rMhcvPlc8B2ol25NAB/wrDtcFrM59wO6GYpPNDgoSu1v
nw+qT3PWZcjORVN+Q+lxh2k8oGiN+45j9zILT0ZoHKY69jXmKBb5NmP8SvRy0quXy20Ht9BjDJuG
CWAssSvrmC/ZGBDjq/Ge9gWI5LGSa4DaG9uzkii9zBxAxwKqpJyLIEWXoEWJCcyPQNnKHoZnxaFu
Gv1KnGT0eZRgxi4jEAeStv2omQdie5Y4JPZ9D5BuUDLq+zn95T5xxHoGSN7jMO05TU/iY6zaw9uM
W6vfIl0wtzNhjQWqC5Xbcj+rrG+Dbb+jgrE+Xukm64aSpm1GVMCFfR4Bh2XoquLZptsBcMTCJDTY
QGRwC9TFYmYmyw1S9tzpV5gYw1ZO/3j55jZNciVl+fvKJFubJehEYVAxsQa/HY9iyD1jnq/SYjhp
2qRoqm1LM7CXbqBUQJiUAw+s6TXSosHl1uK6o0bvlWb9CV9r11k2fBja8HRZu82YQv+VJ2fAoBvJ
B9Ev7wsf7U8ljcWVNpXRnmSqiv62ZlhMsbCfC+WWjGh1jp1mpyadSQNIhiGYHqOq8IynKPas8Mdl
lVSCJMcG0KqeWyZa3IN17ThfauyMc+uBoe+HbfXLojadGkg3v3WSndrVSd9QzJxpJHDJnRZ+0rP7
urkJs8qrVHBzm01GtpImuW3ZJ3nBbWTa5S/6KzouY//A1rQO5j79yPaacvJ/UztQPS17zqb+B/vY
0Icu1vowWm5aQCwom+Gs98gJG0B9EC+M2xhxWQWHb2xmpUs/Bv7MACa0/KiVmaA+WHdkpnBqB5Ew
Zr8GzvYVjhPgnraX9Hs7u0oN07O/plaghefWOpr9TrDxUIqTFfsVkEjc1KtSII0c6hlzGj85uhTT
3nWFJ7K9+7Oy/cp+5MaxRMpbfABm7Tj5xlP3TY/vLpvHZi8BqEv/KiN589jmeRhbMMUx8ye/PeX3
2q69imIgTdCjG7xn/JiBABXcp2AOAo7f27OrgBgCXBsYiCivk/rjWO5i1SDRZrxYiZDqak3V2Llr
/5Uo7izguFk3o0rEZlhfiZACxZDXcRR2qA3ptLsR02Opu8fZAPV62VaKjGr7glaypFjB0jm102Uz
OLkBVdsJoK5Be+XAo/JAC1TNrM1ndyVMihYDnWuszIYYVHHr0xABCi+rFeFcdXZSiMjG0TZqnWXn
3H1ugKyU3NXR6PFkrzDs5Vz++HbEbgYQTfD2kr/gg1ZeOhYOUPVztOXYYI/3UWXHO5dwQPq46SFJ
q2c0iA+aqbW+2RXw1W7+AeQ0wyOTO+2EObxc/jmbgWr1a6SDTUEMF9IOrR/TqjxWcE+Mh7HAsmzi
U3ozJO+oJoLpDQVSXcd6igwOV+VpJBjvMSRoJ34NpfnJde6dKvG0XoFcuXmfK1GSL2glEMjmGpr1
mLEBHk5DNL+Zg65RfCRtvpkrOZIf9NyZyyzBR1KePGf5S6jlXlUEpAxSFW3ststhMpAC6o4uOBpv
g9QIRugq5hgJm28bhOtTtS8PZmCKoP9rL1aFoLxpGytxywmvLLXXSZprfCk4zIU3Zc8gT3MAsD1o
GcY6/dbyL5vi5oWtxC0HvRJn9lU4WL2FokNZfNIdzSstVNOz/FPV1ApRm3e2EiW9lBkdQfBso8Vh
0cYruqsmPiZu72vzbnafLmulOkTpHasMFg60TbAv5x5mscOTWY9frOEUjTeNioqJLjb9R2x51Uue
K2s1J3f4hHm+0s61AcipGg8qrHZeY/2+9RONhmA2Mn+lPHU+0ayMPFvPwusI7F8RJ4VH0If70HcW
fQ5nOoNr0slbzwWlmwecieZUd0aGrV4y/YJ7h/d1WKrqaptP5Or3S0+k2bRGa9oJCg7zKWZ74jwK
+/7yfWyLQEbmgKoO+xeSu9JGw+RriiNKx9vke8Ruo++XBWznmsDr+S1BCqmkS7nrZBH69Tfd7p9c
89o6L+vdKbjb8/d8LYITmWJwxVzYLN+6jaFX09S4DkobdnndTrPvavn+PSoByc4GIzIo92QWhp7y
trFTVOvMc7dDJ/CY+9Gh2s1+6LU+37/rtV+Jk9wTWyjzRAGHf67zHFwCIZAAi+Lhsk6bGcVKhnRs
nSB50UWwAxRN6LlNTQHEjV61RLdtDK9iZPIFt+7DNquxlQjKS3q/9AaTvQMGTK950Q7Flauk0t20
75VAyYVCXkeRPiNvLrS9A/Dk5Ji+rwK/kiE9rVOItha+QJY5n7/ZZpJv8/2wH3fLmmWhGqJU3BST
PDY1dCxSjxoSTVIwHxy6yW3vNsPhsj1svj4rnSSvbYVJRN67S+ciDOof7mjfNHeVGHaXxaiuZ/n7
6pEjephFdV/A7BiIsOP4mA79vutVPK/bhciVOou6Kzlpa0cOXwBBlhH/9BhdVce/mcTeM+APNs7f
oUFeaGtdsMw3A87NLr53925le5P9nsrmSoQUDrJIKzojRCaX2EfD+Zb0P7LkxKJDq8J83bQ0RgG/
h908BxO1bw+tgypWTnO8DSEo67J2Z70v81iJkO6FELSEyxwibMpvc8O8C0ftznSyb44znwBL7l02
N5VGUk419WzK2wa3Q2ftYMfkuqeGIpdaAuUfOcdKI+l2BCsL4CmgDObyHiRyU3+NRfCrJtV2RH9M
cueXa34sLRZcVuxtWgWWXYwJuPryhgNRDjMD0jmKeXYjtxV1BBA5rh17KmDiWce9YtLS22Tu6W3D
gfhmOFGkeHDfKuwCKc8BH5EL0gKCeSyXSJFiiLHINnc6eUBz65SSERy0UeTTur6uqvglE9VzZpa7
qo4UEept6IBcTJYAQxFlLAMoNfZfgMUrlw5bw6xNDpL0mACkJg4Hc9en8QtWSP/bHgQkmQsfOCAq
lzbGgiL51g9Q8y8jo2PFF5aCHs3Yh9FTxx5b7PiqxrD/ykhfrWcR5VAKwC+sqCHvc//65FkppWNH
uqBzQx5cfTZ3Fq/dY9mQaC9MjoZTa4EXN91lLPzZC+w59iT74lThqY/ZeALc9zGfy1/57Nb+zNxx
R90o9+Zp+NzW+Ri0I3UUti5bHQ4FkAoYwAOUv+0yR3r4CidteNmk1kNqkMBC5yGfjK+AFN45qGwT
NOJy9t+A5XBAGOPGujAwa5fhZFjA27tAfVGbdICTPoR2bTZeX+bah6jLH+JkNNHW7GziJ3ggvc4t
u10WpiqV31rd3+P4bOXeUp4UtywPsxQPSWM0d6MRs4PTVUFt9mR32aPfutUfguSecx3niWULRPms
up/IseTXY9R5UbqrgZUB25vHl8sCNz8CXzWTW9BRSFG+75FXoO9YFl9zIA473G8HEJColm82k4uV
KMluJqp1KPQwhOEGOJsf5iL2m0/YAlCYp+oIpUwpHImWM8Ncor3pTfp98jK2Py3wMgBvzI19Q4Vu
rLANS4qE2hjRlllIZqqo8umj1Xy1iaoOvPzm1wDxp1ksv2EdIMIpamsMd5/Dx/C8DLEv3FHkY/a0
0LKpEYcVD6bcj8a2MclEDkgPWwPceUlAFT+CX/2y5W2fm7Vg4mLh2aHSPdkNM1nOav3HFKbtPoqE
5hXYSLmZDPfzZUnbhvcqSbqh0Koc4VBUjMoQdv2VZNjzmrxJNTX1Ni7+vqRXMdIlAb/WKVML36Ad
0DzNn6L64th+FJd7ELyGuaqZr5Imvf0hdp6qQecYSQSOMhN+xO+Mhvq2OFdfxPTt/ztBKYMamBWW
boiShFayoz4Phw6l9UjYt71QmLrqrqRIb4VJ5WRkgPcWT2O2p8IbgXbRz4psetvCGR4vBnp7bEBJ
DuWmqWHHyECHmV8LK/2Ikdbd5TPbLlSyVxlSvOMNxh9mF5O98WneO6Cyc3233XfBFJTYBDFU/Cnb
kfxVnORPjs3djiR4ozrMQzdfsBhw0IjpNR/TQmV7qtOTHMrsbdPuKiTU3DIOZmEDOiBJ31O5Xp2e
5E0Vq5I4cxDy8jLsdjYo4AK0O77olL7kZnJU3NVy338G2NfDk7zJLHjRErRHz7Tyl62k8Th/SLlH
0cfhe9VNbdq4C3hyECQ4sD3Jm8CHG06tvrxQUXLTfuT8ixPFh3eV/l18JKDJAuQYmZrUnXS3TBqM
3vZWd8fEYzqzr33+XNua4vA2rWElSDq7LMnnhW4aewX61WyeTdW6zOZDsfr3peNqppqMADFBUaJq
vQrDGjVgrebgsgVseY9LQL5gL9fyByOCxXNHGw2cVpRzb8ieSyxPTf0z8JLJ+P2yqK3rX4uSvIf3
hAmDYzy0x3ZYfBy6k44WW6P4QFNJkfyHc1TABMYXz509XSX6s+Um4D2lBzRxDpf12XqJXNRcQcGg
A2CcSrG0zSsLsOc4urx2MNnyENss4HGgo9ZXfxwMBS7qVnq3liZF1dxoAaIr8MrqiELC53qKwmiK
/sKBszj8lCZE99AnfTYcEQVGnakQlLfP9VVbKcyajMxxQzBEN/TVp7DuPDJrR2Sc+865v3yuKkmS
nQxVL6hY0LQFwATK6Cp3siB2mjsOtMHLkrY8bH2mkq1QVvXxUCAgLSlsH3u9mfvDx8syVPe2aLtK
YUGnM/eo3OPeRgGiNJBWdYC2TF3dR7WkPc2J81w5nWEdjDAPfeCoqFaqt8IU8C6XnQp3KV1Ix0nc
vOuA2jj9aLH9ktn86DoiuKzj9jm+ipDOEasODAjKSDRTctRNUaAHan8wJ1WVVqWJdJTDbGqFvSQW
zGX3SYHtqsFUNaE2jQ/f1SAEWdj6LCnoFr3lZK6GQUrtJYrBUtvsTLQ6mKo0txk7VmKWv6+sAh8B
PI9DrPTRSv/VWL03xb9QxTrMGo89ghU/yvLd5UvaNMSVyOXvK5Epig2sndCZqkIaB+NIb+tkjvyW
Q0sjmjyLicB02+euVnExKM5UZkjIgK+ZzxoCP+Ez5rHvWKifel6rY/+mHb6qKK+lJ2YLuG2KF9mo
A42eitwLy//vFOVpPBOYdAVDhelcTa2PDtLnurJv2wxwPcwFAyLWP/VzZeU/Lt/d5iuN2SRg82Js
AmNzb++OANqGQjIyJyeIB+RnJabl9hF6s02leNW2zeRVlORkmG8uOEvRiE+acdzrxAr9WsuPBk2j
Q5rNn5MJX63JGHf3BFzYl9XcdHBq4D8LNTZUOd+qyYcoQmkJsTLs0l2ROycRmfvLIjYdj8K30bQA
XgaVvECMvCvNJb0eJz0gqVfmzCfmQ8p3yQAMT0UysmmQBm7MBHWSidblW4VqYkWzk6If10YPTelH
2pfwXc61EiG9y2MRO+ZsoMfoxjfRGOjdD2MIuvfAMIDU7F9FlptbBY9IT1NgVuBmmrrzs88Cxu88
Xb6ZzSixEiHZOAqaeSkY4hOep6o9hcmh6Ew/TN/zFbJWRTJwyjIHCPb4iMvshl+RmgKWyu2/zHOd
e2OtJNRTqSU9KJXRDxrBejDQfsACAhy2+tqtvgtFlrEtBTZGLAKiJRnBG4/8bNYjcibXOaXukx0+
d6WWeDY3SkXOtBkfjFdJ0vE1zJkzoaFwavc2KHP5MYqrq2QmJ2t6TKjlYWlkD+Qj/7JxbLY0Aab9
r4LSMWrGkCVzWsI67Me0+NU2ASkWSgUC0Eo9Pdla603PCpmL68gfxwA3QX/JBOwNOLXeGr3A/HIq
GlhksxsDAHenu3hvfLA/tk94Ng/JTxUP6KLDJXmSk/WoYxhdiyL4LE4aZnFj9il0PcsKrO7hsmqb
cQlMfzoFUszCI/1WsxR8SAUOE5olVzMwQfiNrTq8ZWb2D2VWIqTQl2ZxwZMWYwIpXMBLO+vFjJNi
lxGxs537GhUapHOnjoUnO86eLqu3eZDoLTETP8A2TEk2Yy3noc3Jz460yey1rUv2tWjpNzzcWeqB
tCzHSkAyqZaYNwc+lqbWb8GSxTjWPIS2QDA2D+wqh7n0iCn3o/83mBXADYhi/nD7Il8FSibDi6JP
jATPWd3lj2FpDCdg6L8kQGc6Xj7SzQCz0kyKzg4GRU2XIQOJ62MHiNpTC5IHFcqeSogUW1owOoAX
HscHBCO0FMBgvaPPY/v5siqbWcZKlcV6Vm9ZghHpurDx1Wf2WetZBfmR2SrCG5UmUn5fpblZ2iNk
xDU4C18wv+V17ES+XdZEZedSMpMauamnLnwMbenSm5n51JdU+MVgBkZWA7Bj0CdFIFYoJjfqlvHl
3rJa1IvAnZ6Q2a+F/dEY6xTjtZUie9p8al4vSu7RNbno4nEJIegce0lyOxq/kvDa1b5EQ/EYTteT
M76jCr/yX3lrNNSt0awiGGCFje8k901OAspuaarYVtrMQkHYgAlwB4sHf712KxNsRdGwxmomWN5x
Ynca5kIxp+9iWYnd9LWqAamSJkV7s5ixiJiiAZn27cHpgHjbJJPrDWy2/Ma0v6WR5Vf8+2Xb3IxM
KxWlGExpzls0F7DCQbG5lKQehoWO2qhCg920x5UYKeICJlMbzAI1AaMrfDxlqEr5bgZa68NldVRy
pEA7gLgnagQy+fEGdT+svejhMW5UydWmQ6+0kaJsr9UZSMoQNkKhWTtQ/n6iYYmPvNm4MvT0vmyH
02W1VLe0qL0yRCfVQ85d5PUVfRqtxiffhvjTZRGqk5PCLRFhno4WmqoxDMFkfhM/Wdrg6SoOiM2w
vjo7KeSOmDIZqwZPoVNFvywe3UXgnb+sisqRpHhbRGP/Ny/JhNGYMjsx/bogn4z+seZH6z371xjq
1a2Fsw6EZpJl6z2d4kKP8O04mo/gK0M+CBa+iah4BLdt7lWOZNnNmAJ4eMLCaZlctXckfAjJ0/y1
iBXxQCVGMm07GwprFPjsMrR7bMkXqe3nYucKv1FtSmxLAqYt6ggY2ZExJJPErp26rFFuAsQ2DSyR
ee5TSLk/C9UCu0qUFOSaeqaMg2r0bHF6SoYSz5Stebod+frQ+YCNUxzitru+qibZRMxpNiUExZlR
vNDHhD/3itr7pgAbFSbMmmGDXZ4nT9iMquTynV9rxc1EMDbQdb5msve8s69i5PdvDoFloA142cv8
5zDeU2NnVT+G4njZXTfzBxtkT4Riewz1l7fBLRvbLO4SNzsPHKzRvfnTmEs/yYlX8eFDy+xAkOhb
iXmzy2K3z/BVrBRTMd1Rx5yghBwlR2wFhy9EhbWokrCY5SpqhzzjoSPC7Gy5V8lnVl/NimbTZixd
nZwUS+s+7ihHgxNoI80VaHSvTV01rqQSIcVSLcksazDxcMdRfD121YPWvGeTwHWAl0LRBV5gGd4e
UwtOzb5Cn+wMLtY9NYrDXD9evupN/19JkPy/dBvqTBYkuPm+Bu5lg4lJ8oFhCcwR/mVRm8+ogzEy
gAOAD8WUzitnVVfWRZ6ci65+cMvCHwryOanvsPge/F+S5BRfGH06zAZHrQ/PNE9A25RNXlL/jFUp
okIlOb8Pa02Es1Ym4H0TXtFfif4kQAVhxKfLCm3f0r9HJ2f1AOhLQ1K66dnp/AiolkVxbc9BxZ4i
1TrgpmO+XpIMLDzbGqlYPmTnnk83McC+APcfoCO2u6yQ6uCkJ3vISrBjcBwcoMS9sP88kF+6DfRE
RfzcdNGVNou2qzBDwKBXuUkGk0u7qzgO73vjvw0b/z07Bsb231YtT9yN6dAUhLfpucSCK7U9oNyH
qFvy2ASUv3f51FSXI0XNMm4iLZ2gTj3ogZbssQUE0p3Pl4VsFyrho8g7wPFBqCRlwO4cqnhZ+aOp
Ew8Ytaeij4Ih/hpaJzp+n7IbzPR6Vvme/UlMpf8rVorYZkfJ3GhJck6QZRv1fVXtCEj6dF1hE0uY
+aOst5IjhSHHGXsjTYr03GIAW+/joOoBynZoc34UebkfjatwUKwNb1r7q0iZ/TzjjRs2DKrFYf7B
jLmntfy6LX+hSfUeC2FADyEAAgD8uGTwc1L35UxCDiTo6Ypb2TUqHTcGV9U1Ng1xJWZReOVXSVK2
M+nxarDY9OvmWQP0uME7xYOxfVOvykiGyMGhaDRlm5xT61rL/VGf/b7UfKbdC2s3sptuHBTtu+2L
YsvUC6YqHDn6pajWJDqNkeI35j6Jv1VNlnumhbVyVj1edjOVKCkC5m4217TBG+XkmH4HvNI4YHAi
TNpzqZS1fV2vaklWkZawwGIkydkA3ssBfI5lwGqRgourSN5lgK+iJMvAwLFpZxi5BxYzGEZ4udMA
iipK1WTZ5oPIXsVIpjFUWR9PPcTEoO2wGB55tFImrxG3VLWVrBIlxSVbtHOtNWV2zsrbcDy5GFDK
D+BYH7qfly1CdUtSYLKrEXTelZ2dbbPx63oODLfcOb2qEbrpVctUIUUrHnu3Uk4516Kx7KZMMcR2
o1k/p4HsOwOcvFnA7V0RlYfS+PYOxVYS6dtoIbjtRCbaQeeM3lGNHirNCkKgAV2WsulQKynSlyUp
iTvUsYCUgYanyhwfU9Hx3TTbJMjCYndZ2uZlraRJ7kvDXAxaiNpGWGlXevdSUf06q1WsMX8NlP7x
WGFhiWJogurMlux8LHMu0ObJfyQ22xVOtne0K6cVJ1M/1uQbFy+d9d1hGV4vF0XQIA/ZlVvdGN0N
065Jovi03j7h1x8jeYKL4ofW1ENyrswfXHOCbqy9ycCKvekq7nL7dF8lSa4AzsSYpAQP5v9Iu7Im
OXFm+4uIAAmxvEKtdLd799IvhO2x2XcBgl9/DzPfjCmZWwrbMw8TExXRSUqpVCqXc8wyPXfRvRmT
A3h+/kyKDJqTFxYP5wQPkryYPrpI7oq4PWJuTCFmO6D6sYm2dOJ0gF6YXdym4CcUBM4w90wOOL2i
8elQ3TEn9QGo8qg5o6dppsJON73XSja5PHtz0kW8Bq/ZHUObiAasm8x38s8znDKzFNe1SpR0ANFc
OTXTXKfgyjJ30eTnoMtC0AMgPy90FYUVhYHY0vGztDh2J4xc3TENDyF0ZZcYsKKFly9V5+snXaXW
8imrWGewY9R/QQ0BXA+Q0CUJ6s1T8tw4MVBEsgB8L4fr8n4+ZcsE7zJU6DrW8t9LeY1JNepMTXLn
OsUHPfva9WGglfXBViKW/LyIl5KWL1lpVqSjUeZ5Bqpjk417A/jODcObpcXiKkxDpZPkxjrmmLOD
8da7GWOOYfiXMBNQTOYHXOK/vFuLTmgJYPgX6ycZYWg4fZiOSfdWNmceHfXwmwl0du7rgHi8vk8b
pfJLUZINCrdweQEk3bcBg43AZNd57+H6PsbVPk9v4vnUWPuseSHDN7A5eY4qSby9ez80lexkTunE
CdHiu5l9Ec9u8Zfz4bqCPwcKl/pJ5hGJMY077sR37jDN3hTdO+Nw29HHzsn3A/oFdYDqlXZ/vi51
WbXLG2+R6gKCBc0y6OyQpKZI2bDUdKs3RP67HlADHstKFfrXz2f6Uohkj2PW62bWsRiP9tFz4lOL
FFTNboATF8cqhtANcH0IMwhbspF4UlDJTsCiGzmE5/Vb3VC/x1C3XiNSLT9r4Md1ARffjOHLVOoY
ue7eW5qqdKoUL9lJg6ac1imn+I4cneO/2P6pl+3U2P6bJrnSVNq7HFPtvAHd3p3gbuSjS9KLtDk+
lBRKX7eSjTt1WVQQfIMeFEBkcl8i+HfpDM729q22ngTAScLuUONZE7VI+Ll0B5rQUNO8jqioODYt
ZyVX9i+ocpEhc3EojATztqmvDcOOChK0ExDBlITLm45zJU6ynZhEZYhSR3w3Gi/1syPY6/ytM41f
DuwuF1M2EVG4xtCHMeDpRtTwU88cXpy4R9LnT7dNshArTziJBSzELdLSr3n4ibPhrcGBYOPXApjn
yF74Q9RhJqNWKKnaOenMm0ZqVWUHf0kZYP6NT+NrFDleJ56r5+u2uS3INQEuzJZHlrSaQNjt2WhE
yV2lH0vi5y6gHG6m6LP763gfy7b9ECQt5lQ64BVLoFE7PwAd3PryZ3pIC+Y2RbvwKuE041BheotP
lQ/kkob4hWo0aNPprzSRXhYD6VhSzohEKGKeqag+TkwxlLjtmn6slfSiiEC/MJViQqwzJDeRQR9y
pqN8qwLV/X+87X9y5DdFB4LVqurhHyYzpSB4aH2zdAF0YIfHnD0JIOP5HfjfQg0Y2oP2KtLu9Y92
TX5sgCFzFFE5INSiX2my7zKyp58jPUdYp0ikbm4aIZgBR6lVB5PeZfg4cz5qYzHjLNfFqaDxoUfZ
6Loyy77/FAwAHgUVMBt43TKxnetGDjjQ6xwRKn8andsEaPskJbtoGP8SeYKxlu/XBW762x8Cf9q+
kcd51SOvRKrcb8zHuMx9V7wCnf66nE1zXMmRnoSlxkjIBeofM3eehDMeasMCOr2K1FqxfjLghznE
pQAUbXpXRHd4kXXRyRHvtO4AozD0w5+pJJkDy7QqtITI72o6+lYU7syoCqo2U6RoN4az4fVWSydd
iUVrtKmtgbwiyuLMa+LWr8HuhFbFXauTIGX8r8jIvXl4MptiV/FHsOjt/0zTZXNX76a+64CIiCnn
u9qZT0b8RQBFPs9VRczNa2Slp+TdMUfA6mK0srsiiZGUm8vZFxUJQj18FU493RhOxBSxt8r6JY+f
VDSb0wzp70rPDiOyWXXbv0e3qVfkKhQi1QFYLHe1hizDyyWxkP6O9HIHgC5PD3H/q9BqVWsoeX1Q
WkW4vJzsrk1zY1+ALelc0H5fc/ATA+H6aaQJ3V03js01pNQAIhDTGZM7t4dmttI2jqe/RmRxhTnv
NJp7EZ0fc54oejA3HfBKlHTirHCKWxKiCpOjoXUPgPAsaOdE9aLe9CErKdJ5M1NMZqY8BsZmTLzR
uqH1Pm+IV7j3pbUrqaIdXCVNOltobK9ce6l0x5g0AlP29K2mbxgJ9UM0Eaoo67f3ygJEkU0Qrv39
yFgZYT/kqZYnTf+2kMC2wN+g9YFoO+F+v24Tm2ZIf8iRvL2ToB/Knpf6XwY6hHgo712tehhsJGzF
V8uef8c/rcSRy7MlkohPY5SgKwEkUEn3zYRqtH1/XafNA7wSIhkfyHxIFwNf924mcLPlh9FeKN5/
nckHzn4lRTI+XgEtBaEh7kmT34Ri8DmnB61XBIcqO5CMjhnC7SyMU9y1yS23jkVyo4dBS5//bMWW
r1hZ25wX4KRMsS0a4JyHFkSYpDjr0eD/mRjJiTc5OEU5xcZEJeb1euYTZ9iVoQrWUrVmkgPvtdAx
Sx2JZQPNlsSvwjfS+yI9Xldm2x38ODmSAy8ik8eIlNAAZQ5eRGqPiGONRnMxPonii60r0soKpWQA
4lyEU+pOqHA41Y0QGRBsAqp5VIWxu6mVSU10QaGBHqD9l5ZgonUsr+YRw7DZKWHeTE8EDR0Lknp5
W+SqM6SSJrkDY0BjISD+ML9vNl/1jPiI6G9T3vqYcNoNo7ObTUVz5KZvWOkn+QYt1HhkZWgiSog4
i/DQ5vXBYt+um8amU10JkVwDhqYqNpsI1asG9MjxY8/znYmmJYxq78tpOFyXtmkZDK4IVOEAspMh
hIuWN8zR4YhqcKWV/T4b9n3hnAaFUtvR7UqOdKxwHRm8j+aliII0cvQWxemtBRiiiH7XC+0xmZG5
62vAKg2HaXzulOHLprGs5EsHrh/5VOjobb2jS+Vm8OzoUxQafkhvzeHbEL+/vqqbe/hDmgwv3BB9
qvsZlTGQCZxNS9s14q4zk6M790BGIIqnw6ZZrqRJx67TZxCdTnh0dbzeVdOdlsw7vMIUb1aVTtJx
y9G9zWoGl6WJh97dd+yhi55oduxVFPbb6gB+jSG1DOIP6ZQ1fduCxBlRRZkPGEV8zaf2kKW/XorF
DbyAvP1PinTMnAGEHKJDasZOK8/6xhZEk0/XreD/MfofMhZNVzdjBFxQxCuQARbdfzDH453rt0B6
2y343Pbuurzts/xD3PL7Slyo1VGRuWlyN9H6AzAbi97LasvlnrDKqttpglgKidun6ofExWZWEofU
dt25gcTBEalXZtlNp4+veZd5msgfAYh6DG26v66lyjwkT5J0dmWAyjK5s3IXvVMm8zOtvzey6fN1
OZv2jjsMtQ0DvVpyW6+DXrSc9xQZL9vdD00f9HYfgOH3ZNNPtt4pVnKDKhb2+EOc3NsrND3DPATK
GbXrGYe7Yi9O8RcUffneOpwyMLewl+v6LR7vpxzUSqDkNTJBjWpKlvoJ6GG1L7Q+AtCs71/AZOgZ
mKnulf0CmzsH5C/bBVcWsmvSceAVmP0GC+l48FgeAFD8MtSmew5p1L+MbXGoRjQPWt2nOHXOWdTW
J0Dvvmq0Ht7ROToa8cA8EKepmvE2D83qo6RDUyZFNxoUZ7Sf74iFQbWXbPC7UBGAbbsC18F8PZi1
gDlhSicFePOChwXGN3IwhCxw8+5+fue+CVCEJIf4+Bt7u5ImrbSBMQFnyjGvPlXa28T7HZqSd0lu
e5pZvTPSY26QHUi+99elKpWU1lLLiI1ZbkwWdnvjYPnpQaee6Y07squP3Sn5cF3cpjmtlJScz5SF
uTbXoB+u9ezsfA7z8dz9coMrDuVKhORrWoyhOAjF0DeJUoGIASrYeGG0n3LFWVSpIkUnWmyUU21g
6r/CWWzeaD97qurNpp3/UMVcUAFWrlo0Q2XMISATaF/v0eZ1ABnaSy32WaqCn11M+SfHspIkOZZI
dwG07QD2cYYR+pUQzJ+YIuS5lAGMGHCQAU/DYWiFwJCuDPbj6GmbCMdqA3SRPOUiuhVzcrhuXpcL
9j8R4IoD+h5bytzSGaJpGHItnNugLe8L80M59N7QeUTPf+ld+6+cJUtjEgBJy23paBrgZVmObTBq
RqBrgJufi1dMZCpM+dLEfhJDpV2JJx0AXSiZB4XzDi2sY/TUq+BmL2/Mf0UAoN+imBwAJM2liTkF
awx0u7cBNs03M6AhjTQ7z/rHeUwf41TF+bmt0Q9xkkZRODm9ORltwO3Xua0/tWg464Wr8DIqpaSw
N03CeMy0qQ2sHEjn9QQs/dS4caziQ2iBE9GJ5vfX7W7TtAGfD0R59BQzGVm8zyrXagyNAyJRF8ew
43bQtdpf14VsagXYehu9BoBPkbcqKyfRgBCnD9CEcCy1ZN9bwy5KcReZ/I7breK4qsRJW9VkRZpQ
vbACWr6I9NVkD44bnsUbF6o76DKq+Z8NggF3ISBYoDMlT9pgXHbMM0gaOobEagq2pGivz/bRAemA
YwN/0fGMUjXjoZAqv/fysZpGuyZtoOufeoP4dsvfheaI7BE9EHf2R7vwrO7XpoD+1dVhOGsYiTBl
1NbO6PqSZmaLZr3sZpj4bqxV6O+bGweOj39FSBdgGE/2KOaQB8kErBinrAPQADAvnroviRgnbxj5
qPCHWyJtEB0AA1k3FriWSy/CXWH0cwHTxChVEoxgZt4DOpTdhjRnvlF0d24G0uvrx2HDlQCFEWSS
eG4yZOWWu2B1OU59DxijUh+CcCju28JARbF9tRrz/OtiEPvqLh62+gLteymGg7xA4DrjwQAyFpP2
dyVBGxjA8H5ZDG4sdA+BiQMoFtbiYVbaGL1Ztc2UDsGS2TnMSI/5mLpnHi6Wp+uSNnwVikEWoHxw
H1sAY7qURMJIM3iccTRyprts1p5DMinurY2jhdcXoJ509D0CCXExl5Uyk2kCEqbMhoC35t6tkbkZ
s9SDDdyavEF+bNqZNhgwBDDCruu2fPuPMObv03UhWNLN1ZiT67bVBWU9oUpza1W3bYSxaxu4xQc+
vlyXtmGBaKEDQhjijYUtTEp6dF2bm92QiiCeMoyjNaPXUOshjJQoYVtbBrAuQGcB4h5QmpJxOCCi
agZAxeBEu/ExtufsnBGuQtGUngL/rB612IK3tDCTybeY6XCz0otpDNxI2xvRLeqvN4n9ajfVs5Ya
p7Sd74rYPCRu7LlxewhNVZpgy25QqgTWgKnrC8Tqpd2AnKwfUj0ZA6uJ3wnbPtqZuxv1+UF3Qq8e
2ht0+N+I8NeyZP/TeyVWMtfCzCqbA0w7MLXh2OS5P9vEd0e2zw3dY4VqkGLTbFbiJCNNxooOEbrb
AlAE3tVFfUS3+LkHmtdvWCeGNSzkpTHvZyyfsTqEOTPmtNDyMWha57kEOLTm1g9hlSleyRuun9GV
GGnP5pRXeu+YY2AaL1zfTQPIDB9QTqhUs0LbghjwBygm0H+iKaotMzFQTAQxrn2c3mY9P1mY+UjF
Y2p1x+tLt3yz7EYwjoS6ORRb6JEuly6zKG9tWk1B3jl+79rgBQ2PJH8BrJ1ik7ZONogAgRcC4liX
yoRs8UIqYPZwIQbhN5ph3MShCmZ/y9yYuVA8wVNRIl9gld0yq4qqPtDadB+N2RPvEj8eLEWxfGN7
LLgNQAqiI8ZAmvZyzURoGLOo2yFA95AHKMFe+6urH/XwnvwaRuffxxW3FiofKFQzl8rzFnYL8swh
6wbEwfnNXGi3Q436EQDjMSi8u24IW0rB5S45bZgdApxLpVhFK+GwAY43iw5iaIIwD1+T3PQcNFJg
rO39dXEbWwUsVew5xgSBOykXdojD57isB4RRTvXQ2N2xSpAJZqX2/bqcDftGB9syw0WAhaPLM8Cz
6bqtkfIldGJ78rlx3tsdqCfrD9fFbKljL9CzgHxEUUDOn+XJYDY6nQZEhR+7tN65Qjuahmr+V2q/
/sce1mIkyyNMc2orwiZFCSYhi+oDiKcizO/nn+JqwZDRJrRkZ64Xt+/R0vvpuo5bFrIWviz1ysuO
Y1kxrZ2HALM/T7ro/cxGP1tkfjHyD5FJFM52c0WBz4Z3EgHapCNdHUi7DnpqRHqgmfrCtjtb73gv
nlw+pvvrem1JAlkWiowLRZouN1RGRKOJKKwhiFNySMePxLYOQ/7XdSFbdrgWIsU1UDFp8poNQDwV
XkjBjNzbh4LxfdMZ5+uiVPosv6/2CXWApra4PQRGFflO3d7EC6wfwvk/EyOZQ0/nmUw1xNRgrbZD
49GxQ8BWxM9/JmaxypU2Oh0zPlIsnDFZX8fCBmUeazAYThTvuo3rCWMvGNkzCXJ2FpE3iLU9qzpH
BBloVPYOTtIO48eKNds6QrjO4WUBXAEiJ+nxqGFawc4cmBpjX/WInzD42IiPo+UG8fAbpxVcc0vN
BohMyHldrlucNlbGDYgSCan8EQn2ztD3fY0JkWi07xuuGuLfMDvMg4D6jzp4bgE+61IgsqosSogr
AuHO+aFpNd2v60nsAUf2+bpJLFeRFLNAErqfQamHV5dMHtrFok6LmABpAYnolH7vQGYXfsoxajYs
Ua352aLJ7s9ESt5ojjRbD3NjwryJ8OzpueUtHO0XJ8bIOKegj8RESsQVT7ytVwo2EGQC+MekTB5p
mHQAB7DUFkHXUJCou7t4ej/T3EcGycMddKpYfG5z4k+zCKq42g2Vinh268a5+ATplFchSM97jk+I
wJUVzcI3rY8MMGxRHD247rPd3yaV4aPurjiOG/7SxswWqnGmg3cgXWxgdewTntSxNYJkPat5fJvT
uT0lGrsxTLfcZ3b+/fr2bpzLtTQ5qRMjzMpSx+gD0+53dkn9xPVRpKYJu/lFDIW/73Db/Gc7kQgE
7N+lZk7VV7lDtS4YhPAiZ8esgAMnqS53VNXGtXVQTGbbLgGGGXPkvB9+EF2ejAgfm+SkoTfWHqmn
DcU+Zfpet83HIkFrl6Mp7HZrNREfI7jDlNiSTrrUMEziYfEGY5CDRcmpQ28ohvtKa0a/HO5BdaCq
3G7ZylqeZKOATWvplMY8MJqPQ+E3UeYVps/s/XUjkYZM/rdzYPEEfBHuh59CZJ0hJumBcRUYhleD
UzA9tCeA5Yo99+uj8xsHAKH/v8LkkQjKSlINHKEed9t7u6ifcw0FhARvp3BqPlzXbGvDwDGA1B/R
2VIDvtww5DlDzSgLRK85vRVjH+SkPsdp9h6dOzurUKGIbO3XWpx0NZWATy7iWBuDKjm7de2l0+S1
JUr6o+JYbwkC8RCjrgnFfkLLnU1c6U4ODCqEXgu+UB4/cALscjIfGEB0FTu23AHytQRH5YB5C28a
ZLwvV3EqmrLKUNAISnLrxN+p+Wbp3zv2atJTCjyb61u2ddsi3YEyo4GHLrJll8JYBofVuP0YoI0L
/YvdYXbA3lCrSNs3dVqJkY6WYSe5wUOzD4aUvXRl/jpr402thbuE8cR3uPY4YBrkumrbMi3bNlA5
tQxDcv2dHvbE5XgaakkxveFNirJIxIc9mwk7lGw+I8NA37txqRqT3BQMw9SR/QZGmfzkAC0J+Igo
crkdz5808/1c22c0RrygBfEQVvdl1B6ua7ppn7aJJ/CSeYHYy01M4z5sUwdnfAbjXNOwg1Xirncs
z0Rx8jdEuUAWQxkBGIDyfAQwxQaWDA0PGJ7ZPdvN2ke3/Cvsv18Xs2mWKzHS0Q6tUMRlR4cATdbm
57mlw9NgtvBbLSaur4vacloANPxPI+m4VeFQ9cIukCRDh1yi+8x4bQg08utKEW9ubtNKknTWQDEd
sYkih+Cm+vvOsm5H9hxGbehXufV4XSnV+i2fsgp7BmaC8CiBRbAQiFToiMkIeTB5dLouZmvtkBVZ
nD2u55+OWFg7dpzUIbLP9nORn/Lotk1eRPUe9JSKXdpau5UkubXb5TxN5tzugsQiL6y/cVn0mjPh
KzMw24KQS1oKB0j3SGepL7sxD3unC0b+uRVoVS9uwFaVNq/XV25rg/Dn/xMjlYqrvOxdDSinAVrv
QAI0FtMRaGKfw6ENFU+OTUmE2egiQYEAUB2XplDHoqytRPRBOfW5N3W171bNd0BfKq6tzYUDbxld
SiELgMelnAZ/3k4ztwvS4lNo+W14g+YLTUWuuWlxP6TI28MH0WdpX6MSEJde2j3q9t6qXrT8eazO
13doUxIFAPZSWUGbv+SCzDAZjLKt7cAS94TeaMNfqWF7lns0tOZwXdSyBfKNj2zzf6KkLRqcgo/J
hPgi0fUzmbKPhkMU2mxaAQob8HPYHkTyl7tTIICJk4SOgejKfes82eVwYwII8roi21IWS0PBAa8S
SUoeoTRg5DWu3PpjAmgMCgghFaiuSoa0L2k3NlT08NesoD5ww/cdqBJ4ZSh6OTbNGVlsQojlohKw
/L7yoKPjaPpswFlr0SB8HdQpsTsi3ebkX2JRPV1fN6kt9p8nwZIz/1faYowraWHESqA4FGNAqyHf
VUV5ynTrtrRi5pHGSnZuVAy3YaLVvmFHH/QeyJpRVt02bnofhu2rHRMVRMdWELP+ouX31RfFcxLZ
Q5/ygKbdLu3Os3luwqfBwB2pfR5UF8niHH46AaABwiy6SQn4TC+l6amjJVVlDEFRRYAURmdOYUyn
0B3PlUbfObZGkZRuyY2ezYrC+6Y5rSRLJsuGKu+dFm/bmGPKPq77I3xM6DmOihd2U0Ub6QHHQB7a
kN/rLncJz1rclQx4Rmn/OFZd5BES+floxOhYnY5p1u5yVxwVtrXcWD+t7UqwtJN0jvmspdUYjK65
n7XSC02yHxt2M3F6U9u3ZhjdUK59N+30d5wOimiA1wUXMrOlM5REuWsUNBJBMSX3wzDsARt+K9pu
f13DLVN1yN9zDjhAoK6+NB50mrjcTFFQcCv2Dl3uzxpaJTA5/In06C8oiu+arcLu2BbJgLGLpJJB
5MvBzSubTnhXBzMKqk50doaX0FwSFDtt/khVczabCTxUuP4TJ10QeZoBA93Grcd39KO5r47ae8sz
fOeQ7dxddbq+nJv5CQfwPiiZ4Pmp69J6TnMisjyFtG5PDwuJ1IgpxHv3WO20s60auN5cyZWw5dis
/EwqMhtPz7wPZoN4dvtxmLmngXwxAcgpnhizrRofkYC//vG1K/XkpsBct9pqiv9eTOc47/JD5dPI
457lacfi0HBPlYNULejfv690LFphJSRFokKrKnDWMfsBDzV919FIPy7sSb2L6yWqkHXV0UOijw49
tSOo5q7v69aNtlQlyNLZgB4c6TTW1WS1jQu9wbUq2Hkybht9Z6s4crelIFuCyQe8deTGG7us5gL0
naizcBGYU7Q3877ztOiF6Z3i1tyK0BwLtoM8KBqzZHoFg9JknotsCsLY9TWj8eux/gondzTq2QNy
xtffWL+VOGn9ekPrS3ue0R2iVWerxHiB1qF4qh/1WNVbvnkoVqKkcGAy7ZxEERo3hBu/rxxU+LL2
bGX1MxoYb5gB8tWWqN7BWxfhejWlUz+3lj4MjPAgD+dXpwDijBm9UbC+/NkqSuc9IwhuUjLyoEo/
hKZnVa+aeBtVg5gK05DHjErYi4l4DUGi87keytsUDIZR73pRnn9LddVtsC3NQt0XwQviXil6YawS
eWhwpBDCN9bs+fSFuHdF7Vn2y/XFUwmSgpXBsRL01SCGcDX7HBP9XVKjMSXOzsJw73ObfPkzcVKo
vYCXpXk1wGN09W58G+Nmz6qvTQ0qOVXufSs6ctDJ8e8SSjfc0GKSLrdMWLw9PWAy/RmjAccpSh+s
qjqEhbHLAHiaYdr6uobbN+tK7nIqVq55QA0IM5hwilpZviRReRDGEzAoAzY0d1H71Gb0NirJwSgs
r2yz19RUgctvHTsXQwToTkfvJ5iWLj+gQBEMXeOFCNJMO7UWyG3nZl+R2b+u6LJ+chCIy9xZwiOy
tOZcirFyHe4L/QlBzqt7Y+JeYqan6yK2jBMJQYJOI5QYbXf5fbWUhTVOZqtbPLD0l6JOvI7tekA/
svK7bivSW1vWshYl+SqaG7aTIqkRjBELpiY7DcN8njLW7+oEU/nW57ROdiUBLt11FTc3a6Wi5Ly0
zDCKFCMFQch71If4UaARKMlyVQPa9aVECHa5lAmgEnhX6WMQVhPYZR+p/W5OP6QFzn2nUGnTMABl
QC3kqpEmkm61kaAUNaHJPZhHFIZ1Mmg3PQV6+fWF21bohxTJNvK0T+2mjJAYIMa7AoyGOQaRC/sz
6pePXISKt7tKJ8k8hrCd8lyg2lDREiiI+s5IVfOUy5/46Tytlk2yhLIDo2Y3dn0Qld/6+GQmXzpc
lRXe5dT0htA9XF+/bcP7b/3kCmw5jyXqZw5HGbv1S9c8kRYA3pmrWDiVGOkim+J0IFHS94E107OO
VvCq/WQMqgEqlRTJ5c05d2qkJPtAiOamsd13MXvRxl5hcgojkPtEs7yMXNrA5HT4gsmdH0XonK/v
isKq5dQqJgFy5gxwB0Dq982xvaOh+xhqvde4xgMxVM0jW6E1wNj/ParyYDH6EylH09Eynm172Ccf
TwqvFn5XqfzPpiQGb4CSIKZu5K7yyACwQ2TD3OjMfcdMzrMTHa0h9iN0i1xfw82DtBIleYbWsWun
c+HKRfmJ8wqJkH1OjP2wdNyyBxE/XBe3aXsrcZJrGFtNG0QKq8hseuyn6lDatT/GqlftphhMczDc
hlhEGQXcqhggYQaORpChPRRRtm+A2acN+fG6NpuLtxIjOe98HnQUkpE4TlMn80A6oXla0R10vTwX
Y/86R3wXklxx+W7qhhZHmAVBaVX2RbNgDeHdDN3a3g+b73rsvqZVq3itbkux0CDBYPOool5egWUI
6lviMIzuZePBaZ37sRFHbRoUIGybYnDB4sFqAaeOSuZXN0KPqE2QfgCh4dz7QxrexqQ+Xd+nzfO0
kiIpY80YALGXeMXVMKk0l77dj6cwY8dxVoUomz5pJUq6mDKC/kbM9IhgSrPHIhQHI0S36/RS9P1r
hsTCdcUUyyc3PDmaTUduJEOgV9aR5RQgjsY901THaWP9HPQEou6DJJiDlvxLY5hrXojawb2Ekt+u
Rat8Yc2PVVo/A93QUARE27IW1mfkEi3A+F/KwlA3KbQY72DMkT+HrvnAG6SHdC6OeHMrovKNzYJe
C7UUQdsM3MWlrFCEnVsbkNXrj9zIgJlyS0jnJXnp1ZXC0rf1+iFr+X0VnhPWWQUgNnmg2+ND1Aof
zISP3HW8tigVV++mKLrgXhu2hcSMdKiY1ogoatEZqnH+Vg31vYYWRN/obS+qW1XNaXMNV8Kks9Vi
tl2rK7wcmzbZN0bpxeMhMlNvzDX8r2LDls2Xwj40eP/QTDIOsAh3ptvaGBQ1C7+dJ9BWkzMnzVNj
dkeri/epBnbPwXq5fsy2F3TBPgJGC6YdpbgsMmvAlmM0P6Atarhdzz/rGeDnSzHum4K8XRe29SaG
kj+kSactMnut4YmJXs28GU+GmwN22QJGS5vn3XHOO3OH6tghBBRez4rWq43uNDTsS5M7x+tfsuFd
Lj5Eyj9wQNDmoE/F9dY3d5aYmjPFKLXnlpX2O4djpfISTK4OB3Bvp3hiGMnKIgESAWRjuxFUuoA2
/XRdpY2oFO8sAKOYmIDFk0uyVi1J6ilxKx60aeezqXsEgYdCl+VP/GSj6HbFJYBuTZzAS13cPtfC
2IxFUGbkADa5fVn171wTc9NjiTKaoaOGqOJr3TRQRpBaBqI5sKakE096vdSrCGmU0r1rQ6BwHu3i
+zQ9/cbiraRIi5eVMzialmEfm82nQdA7rqlwEbeqAw5a/SyGgTmQWPx9OFaWMJp16+h2OQaDdWoN
j4V3tDkC5LYTj6P4GFc3RlN4evVhTlGaVPjNTXu3CNi2l7Fw5FEud87RSk1USc+DLjeOlBfo024+
G5357foybhoIbjbcbZjr0Yl0rEanM3gZoRcA/bSOV6bjoeqt2GNpZh3saYBfic1TXasaKjZtZKml
o03NwQCkdMZIY5OydVoecPKNazcEq1vHp0EFZrN5H+D2RoAKzAdw714uIseulmWK+8B1743hwDPQ
UXaHrjybVBGiqiRJ65jVDo/cEtlYIyEHYZpAgmmAFzw+WBrft5aqk3fTOlaKSevnotOKOC3qD4zp
d2KiN07dnC23V7yQNq1jJWb5jNUBEHwgrGwZD1BMscJnJ3oe0WAej1/EeCriw3VT3LIJQI/hnCFY
sE05/I70WOQkBvBCNb5F0ChMUHk/s+T9dTFbO7UWIx2seShIkejjGBQFEmj4kButJ6gXuT0Wc6Ke
C84rRaSwtVtL4ykQwJby1N8dH6tlnHlSNLULzUy7uhn5uAdgxokbqghSJUbarRCThH0GiFX0kY23
7lAeutY5R6UKhHTr2lprs+zjShtc86ii9AZsj3SH1OL39WgrTGFzj1BOd0FtiDCfSpoMJEvsyiSo
bSBpTIdjhdfSKHx73KMh6ro5bFodwfAwAALQuCi/zuN5DGNr6U8f4+ovCqKZiobv0UwObNpc8ZrY
XLiVKGnhoGzEwTCN1nGnP/NZ3GMc+HRdm00TWIlYFna1N42BrHtVFEinOcVnY3J9NKh/SnX9+Gdi
pDPUG0k2tk0uArske25He55ZXqZCkNu0AoLYBXhUdBmCvVQmnyvgRaPDGDPR7UnT2L6Z8p0BNoe2
ID4aWnfXlTKWr5aDJWMlT9JqKuIRyC/OhHK1+T2m4q2q0Bg3saAQBTuwsmnPZTw8WCH5qlfd58gl
6N/W+A6pOHvPrCHop3y8ma3kGegqt6lLi/31L9zcXRN1e/DHW0tjpbQg+WhZeomqSkSGU52mB+DE
n03AUF4XszWgBSf1nxy5h3wSUQ7niDeb3U+1Vxb23YQIdeqeByAam/VDNA2+mUZfuWhUlefNPV+J
ll43ZgPYezPFjJaOMbzSvZkxw0HyxicWBqCL34iO0diPob+lU/Wndli9MyNu6sCdilvwB7FWyz3X
Hm7RdvZaD/NHDLfc5Kz9jaj//0j7siY5cabrX0QESKy3QG1U9W732H1DtNs2IFaxiOXXf4eeZ6ar
1LxFeL7whS8crkRSKjOVyzlzOIKG33muQ5W0uqlVC1wQsGhKVrUuKWcmNl4kh+tnuGhrzqRIulz3
SJmFNhJzliHuxkG9S8zX6xIWlfFMgqSMeHPGomzQ35lX2u94/JVENHb1fA20dsk+Y2AbA4MAVQFa
kVT+ygWLzdiqm4CbmR/HsW8mp4kGYq2ZeFEOnfPbJmJSvMYu7xayzk5rDRTxdpdHrhkzN8xLUDVi
IL7q87fre7ek5XM8OmP5AbJbRhBQUP8qxwk5dYJhVDfWxt9NjIgKEApuzpzeI6sQU0undS5Ruldx
loo0G9UmUMHoydlPE+/Bgj1fX9aS0p0LkcJtuISKZqWCWltZvtm1Csp3Z9hfl7F4TqZmazN2IMUV
ujynoWqsYeJI0iYl+5Va91b/M4/ywk3EsGJtpeefgRsKKCnAfmgYP8ZByK+HhGm12kZFdNMrkeYp
BF1o4XRCB9ehnqYA3UbME/Hgx9TYJvGtHoFQo9d2pB5WHNPlkv/3HTA2mPCGygB56nLJojaGiNtG
+aLU+1R8ZzCJceVViI+vb62U7PksSDJNaM9UJvSfKacZH5erhe6OQ3ZMh5/CnPYZyY/RZN7nWfLV
GAEt13RPXZqv4KC8Pzg/nPA/32AjEiMYQ8Ow7uViTd4PLenj6KbRWEAm81Rr1R6NH6mrju2OddZJ
xGyjgGupGvB9WrzTE+chs97YmAZVBp67ts2Daqy9PhleR8oiN0bjRpbQL1EJP1INK05k/qArHyy3
EBq8r5CcSqMbfXL2vROezPC3ZSjbbGwOdei8EvNnrPy6flKXF+1/m0Q1YE3Nu4S4/nKTaFb0wrJU
HFRJN4PW3ueRuab9i1p3JkO6aMxIWDg5LLqhmfrMGs0bxvAN7rCCYcTmFrHhgXn+RuO/hrZGt7RD
3jTSe0n5F0pCD5pIPJUMD9fXvbjXyBbMyWQUfN4juLPwtk9rE7xrY/mStRvdfh5Nv4wwMFO7XfYl
E/t+XHnVL+/zhzxJGRNagZl41JVTl8T3E2nuQel+fUWXnuCfk/xXgjzLlMMLaHEynySoMHL0QTSZ
P5XPLN3l4EC+LmtlNTJdfASkCC3TJuWkAhJHn26VdA0Z59LLfF6N5AD0RA9rHYPop8ngnasYKOM2
oT/G3///FiIlW8hEstwo5k1L+Z2aja9KvQaXtbZX87+faZo+onU/c8C1VhAn0JTI5yJbuWHzBZIM
x9zshcAGdxgd65JLxpxB75hjp5xMMb2yENRcNNxaXexiAOxkVK88GleM64KyXUiUjkfYk4axuWHe
t2rbGpuoeO3szDXpz15ZSXm846NdW510RlSN6jS1R+WU91Wg9YOfc7Ez6bZu8q8daQ48am4UnTAX
vU0YQ5gJ5kCGwXL1AM6+rVPoK9g/C6YDa5/T+jCZKJ5IV9nSMCqkMaKcirHeVBXZ8/CXk7dvwuIg
LBO3ZcO9Yi3XtGBDIfR9ZmjGFJFfsACxdThjonzp0Kbf3lfDAKaWB4wmrNzsZVX6kCPZ6iozbbNt
oUpqcc/G49T+7kIgiJBgCGEf1/my19YlbaYSZsWUUIHNFNFTheyZLehtpt1mOnU5mnmtKXEzop46
y/mNiRbgcHbZplBRbvxeh4YXRn9uEM73WW7xtYxGyStgV58YchKNOhxRgb5uchZXTFTAK8LzYOp/
tnxn9iBOk9ThmE2Hx70V7IttoMFL7Jp47bmzYHccTBj+K2f+jjM5gPdxgLIDG10mRtAC+r8tnJWr
uXgTENJq2gy2DGi7SxF2OPTaWMCpjWbvt+rTUMWH2GEHNuVB3Ix+NaSnpl7LGi5LBTnbPLkLFy5Z
u7F3NEDJwx40BW/xArmhAz+ZerfL27/q3kE/7/itq9ewKaVxi3eP5My7iTy4jhe3rBlQPiWenPna
h2lQ8sRlkbEdY+oKSoGohmkrPPx61xC2T5zUdvGYXbmb7yBFnyzh2SdIKy87a0jCFpcli/XHkbUo
FxV+XQu056jbzjRcx+49Zqo3NnW8jMbHsTI9MxtPk/09ocQnBd0Xfbu1QVeUhKFr2g+KUvZHs548
A+6ii6qj1liPJkahGQ9TMLo3zI1N/liIhnlObSdeAoBhTy3arYhKJFbqboMOZFcLzV0phi0e2dsB
kyAqb28VU3PRlHfMksi/foWW3lMXZyG5Hwx9UFrGcD8ixBh116f3GW33LGxRPne0oBgOkYOS69jk
fp22voO0MhvMA2ArV27AornE0wLjaHjWYbbp8gbUHG9s3hv4kEHzcq3fsNS6BY0X1IB4rVPuK2ul
kLIQGIFX90OiFE60BEWPeuiVU2WLyiPInyUjq71E+TOE+P/pu65jtAfJJbQxyfbDAut2p6vlS494
Uk93Rmi4/fR4/SSXV/MhRHp+lE2osAINZicktL+ltuNza7iN1vjZF03h2VIkp2Y45dA4A+wUVawb
Z1TvqbnydFs06mcSJDcWV4PaJ/1sCWMQOye9WblK+SNXE5gJ9L+uGIJ3kJFPhuBDnCOlmNiY1HkU
Ijpu29ifBoDBdc5zrH2L0+GXAGy6M9I7XPanRkMttM0jP8pPtkZ+hOORUXofG9NjF/8EutWGq2sA
f1Ly+5PiOLKVolPZdw32wq7eeIxp1HbcNMi3i0xDmkOrHXC5R67VRboPnlLPHquHrHsr7QbxY9J4
bWhxP4pI6qEyv+WRtmY85s35vHlIehMHfHCqzE2EkZoqH1ihnADQpnmtFf9SOXdca9K9pK1Tt9f1
0g1ZCBQxXvqkslei9WVd+Ve+7EiGRDS6GSE3kmHcptb3I1OP6Pup1krW0vj3PwfxIUg6iCqJQDE1
wlFGtILJNti+o+aPiBvMzfrG1YAW4dZIOcX941hSdZt3w0bRojsdLpuF+biy7kW/PaM4/L3v8kyK
qMkQkQjeC4P2yDs52s6phn2B1BgAseLXoU73upG4ii3+rFz2eSMkK+00nIRNleLEM34XJzYQpFYe
38se6WxxklmOwnYSicWg9JFxVFjvOiL2gR96Y4f6Q9Qb3wo+7bLS/hJPgDLWQLhoFsYudb5ft6fv
74Aryv2JeAXdOIBV4YgudbEXAMe1uuGmjSxX636oUX+EO/xmOXtkxnYWAxdBomwSFfyBo0r8phm+
ZJMx4gaE3OfoIg1SXgY8RR55JLxw+zDbmcaIXrE0PvC6/FFa2y6rMb7bHTjTv1mKHW2GURwASHgj
Wn1H0pq6pZF5NK3uWq1xna70jbpBd2D6xcFAPGyFz2McStocqV28YhPjPdjX1nAHFt+rZ8cjOTNQ
NjlVa8Mm5WCenLh2sFEDyMpyz1LkWU36fP0Y1q645NZEb4kBpRLE3saA4W1wQqLHwiVxP+4bZq3o
3rJ3+7hXkndTBzNS4hKBKWA9PbXukDMUD9fXsxjmoN1gJl7AqIAhXaBOwwttnvc/NZ14wuS6X+Gg
1ak9tsm0KUApMLRrirxkpM8kSvfJmqLQLkoTV1Y1th1VDhX7eX1Ni2cE0BLUP4nloAfyMnSzxiHk
hY7QTa2J1815yFOqxt7UH/5czntSBi8VUPvIGdZyVLU6MjPlpDtJ4U5m5KY5oOz7qorcUO3XYoOl
ZZ2Lk7SBUHRe6UYYnkJog+h2PN30juOxcsWaL6nEuZzZ2p89LxuDlnWhTuEpq7jfTkelDHeZ/cAq
8yahrYf7fH0b59+TDRvKJzM2Jc4MzISX8lq0qpZtj3VRJfV1RQmKjnr6AE6VqHlGweOHUf3QV8Ei
F19952Ln7T5f5siNSOjIxYPynO3UBKnUkEBwmNy36qaIKu7CqgPGRRseU1FvbCtbCfiXTNf5F0i2
hKJBl+cMAf+QGqHvmEOOd9pDgoTXViv1J9IT1b++1UvVm7lU9e9eSzpUA+21qRJESLQoX0LzaaTh
F/R3P+R1B3Q2ODZOy9NI60erNDZKOOwjlJtWXlbLevzxDZJ+WWEDiBETDhXR0kaPklvLRB64dd7C
iHy7vt5Zda6olhyQlRUGSk1UrE6kBfVnE3oDEPbUVRijlRUZksFpSSKKMEMUMjlotsDE54EDhm6r
JkgyOWsNHmuKK0dbva4VGYgVwhMTeufGneKH2eBqaukamQkMpeQZTBeulb86aDfptdfrWyo1fvwd
cp2pkOwxjKw0eoNDPNfD21ANt2aXb8PpS2YPXmQ1W2GLlyrZt+Fa1Lu8y6aN/ACoiD4VdgZMfqXd
OJUvFTIyLNkRtOaNOkpOfzTU+M8CP+RI+mmWIdhpixH2Lyq3jf4dXVj3RTxur+/jsmr+K0Uu6hRg
IgCmcOicFJujFX6nV9ZrsWbKlwIIoM38s2VyNacAqY2WqFhKLsST2lcwq8WX6+v4P/ThQ4aUsSEx
UQiLVLglO8w9tYwf0UsO8Amgs1h2oDRm6RlG9mTE1a/Q6lbey4u+iiJfj7ERTPrY0s0rct0ZU6qH
p1IdvppJvquLeq8N6W/K7xUwhMfIjV1f76IWzt346IMG0LAhWVDSOXpuatBChrxQ3RwM8dYWYPz6
el3MolM8EyMpIa3UpGkT2zg5HfVV9Fapvllld7DKTvhICrFBh+qKXV5UFh3NA4gmZzDeeeVnDjEG
QQ8bizKE/S/dzomD1l4DrltU+jMRksfTNYAw12kVngw2HZzuqDHrNudr06iLUkCDqQNbwwZZlbR3
2QA+eDCw4Blu8vsx49xXQRSf1uXagO2KIDlZ02Qj4KYbeDIuxqMyhW8A6VEq9b9Yio/lyFkX1Bjz
CqQl4akP260Ooj5UMbZ6Ga8c/6LGgdFOA3A/emfkJtcJwKKxGhGQs7Pmpm+0jQ1EnNI0txyIxUZE
N91gb6KkWVkdXbzCZ3IltatAt1i3GNM5FYxpP0sVT/rfRdfVhZ+je30TD10E3JdBtKMfJg17aKKi
94B2EPWPKVLWvW9otXGftFba39oRqLXA6AIFzsG/tgl7y8bIvYkMxTYDLPP0vals/jaBSxLjtZiv
tY+qNtDyMEwNjcWmVwi5ZVbP8Da2mLlxEh6i5De2WS8w9VtY4ZeojVTml1ZiFV4tMtL56H8v2R61
3yTdtdwoNc0FYoE6enWGaSRzxeIt69zHMUlXyKoTx+BFhhaS6pjk4W7q/EFhK4eybNTPDkWychOK
WxklM6t9luwK1UTruwmYgnin2flGLcmhMdNT1PTHodJXFrgco57Jlq4vGFF0NFtH5knXez8tdiLc
paZXQHCjxBgqS1y1PwKAj9id64RrE3tkSR/BMgVkHgcOhcpT82Fl9EmemsYJ81guEAaB9uJCI1yw
agJT8C4LgyjWfMaYV5H71npN+tydBD6s6Z5TvJh0JXIztfasYq8m4AxPQUVR5m6LNIFRAmw8PHAF
XMmYjgCK6+6611j7dukuscrJaN8p+gkEL2hMJELdpbT3nMSrkZOdhjUgo0V5DrC0CDbrM3W5lnA9
IRXXQcZwjMm9MkVbPVY37QvlhqfG2ub68hYT0LpqwD8R/AGS16WLIoVKeNr1zomWzrYEcsZEQLhl
pVteICXP/JaZXqMpCEcnf0wbjryWeqNjNC8DcmGPwrMwHT8XaMdeTaTMWys/Nc4/bfauZ96zVPlY
zxSGR6SihtzLkoOebY01oK/5dl+TMluHMyldOlq5ApaAo6G8kO7U1dxNMG3cFG5WrYx1LopCOVQH
1y1yGzL1otGnXQiUUfXo1IaPhM0mDbttl2tuRJ9tc20qd3H7AEiOHhdMNKDd+nJhTak0oioN9UhA
KTntePQIKBbMIV5XoCUfBwIFvHLB/YWqtmQ8gROVZFNtIaqCTwMVozcU6k8FlQG1ReniVxSpN9Mq
C+6iQTuXKhnTyp7SsusQyynaT6o+ZS3H0BI4Ot/SNN2DejFOjzUsar1r7GolWl2sFCCYU+cOQJCU
yMmVDNNGxlgQ49SNhW83P8rmV5Pda/xJ48JXSh44NhBF899OX/nGINwOkwKJzd6u7/uSnTj/Csku
pVHbWUoGuxTX9Di+YgbJHYvuWxe9YiqZ/qc+HgwqYqYVo1QAypLMRBwbDtj4LP3E7fIwhve5uaXx
98pU0dD0TbOOA9leX9/yEZ9JlG4/QzU9rXAAJ0DPv/DxbgSUVJQDi+IIYmCUj42DSbpdZQp3mNAW
+4fcBX+/WXVgthqgkgLdnFz5avRyIOg+MU6ppruh7eUIW7IGLfcvUG5DKVfUaqkDFwb/X3lyYmXK
S3NmNjNObVd4XQswTLyB2l67LeyvEyis58EyUgZ2X7lZR3yKXkyimG4Wp37BiTs4t0PSuk2SbUT8
sxe7gvQuevuPBvtx/WQWNe/sQ6UHos3Uqq46fKjDH4ClaZHEI8rk2d3tVHx1rLV61GL9dka3B8kw
cFY+tSZXWpcWQzNC9WrLq8thl7bPmNxwuXEb2YVnGv13i6Odo/+dkdrnxbDjQnM5v6vjpxqDNHUG
dNHY8kSe7q/vxDsCtew7zj7tPeY78x12P04aHVT9hNlJhf6cBPAv/7KjGyV0AX/lpuZTHN9VjRIo
2q7r/+qi25F8dZI19N3F/NX5d0hHUhdKbYboDDsVSunZRuUZ6VfRAqpZAX8gReGog4vxaX+TrDVs
Lpn/c8mSXah0jrfE1OvgSAYmAXmxh3GjwA6OAhZZfTLD7xPlK1dlvvmfdx1kBwag1BHVkkvHZvRD
lmcczRYcHeZNf8MrvlIl+j829EOEtCwwa7ARs/Thqba0px40Dh5GPFGLQNsmNVGDTZyXiZs3eYoo
Iem8kbYr5m95Xz8+QLJ+DbgRmIYhyRO1J+I1yl9tHwPvDq1SlnhAhjegemCytZfjYvvo+2QWutQs
INVLwVCWmhXq32N0Guvmtia/I6Q/S5RG4tGzrG0LxrlK2eT51wZYR4PJPFa/NYpXRD9XLta8v5+O
2DBRvZjnQDCRcHnE9Yg+VVY1yIh27c/MSP3Qjje6c2oL7deUsn0agT3QHB+ieHro83RHU/U364cV
S7esBmefIZ2CMC2hJCbyBA1ge2Irr/0qA6uY0Gs3tRzVLSzVC+2KbEJw6WBuxm1onh6u78WSuQW5
NCB3MLOEkqJ0t7uSFHbMpvo0OCJ1G6YD1L/T2gNPW3LI1e6WJ6wBrDddq8UtlunBUQ8iCRXzmaYM
lz4lppN0RR6egJfRBKmgLnIWAZjH7rIpB/YdusRg4rANU58c2/gADnjugeTxtummtVTKUugMEnnU
s0C9CcSr+b6cWdomripMpmTqscwbJOVvpsnaFM6T3TautcpYt5QQOBMmJ6Fis1SdzkrVY5r/HBG/
ktxl1kqJbnl3P1Yk56BQeOxEj7r3Uas3xYFspn2El4dHR2/yqEfcxF+D3f60LGBNzIN2COHAeoLW
zMs9HKpCVOHUlS/otEjpY5ZtBmVFWZdEYLaSOKCzAoeAnMpt86oTcZOhDy7fJ8aPBHnC9tf1+/A5
/sYyQD6NtwZRYaHkUbS+t4GdUfTlyyj6k1aGB8V6MVBFjVSxndp0o1EOktkceAk3vT75CZINdLK9
Sm3861/y6YE1fwhCYZBuz5CAMrGhZTphlNhV+eJk2xDxZ9LthnEXriEPfXIFl2LkUcxhmgTAfjGH
NmFa1hEuV35FqZ/Gz6Q+ZOOBkqfry1qWh/4PkCQQB0n5SzUxiJKFIxnQPZ/9yhPimtHeJm8Fcw2O
jtYQw2Cle13iZ63RQecMrEPE2hjMkIt9RqPFwIIwihfRFsg9qBuA8B6Gbo0Bc02MtDDk4mNFja3i
xcZYW0/A89kpCFJWB9rn37lwXoCOOVuOKT2JQYcNKpnIrE/cSvdFWm6t5luk3Grkq0rSp5aUrlP9
1IY9A0b6KiLKZ6W8FD67kzNDGYPR3OhavT5Rprrm8KWsbor0L9yFlSP71BiIRYI9CSPxlqMDOFly
jcloDTGfEClkI7nH3QJODxdexslGpKfe2YCzAZDzo6erHTxF+8UBP2XRHkS/rUBtV5rcZ5m5YTT1
S/bsANMyqV4B4t6l4DQDzwqmyszytzaNf03Nj6jvUc1Otnb2YgNZDEA5et74JAu9lo+BXU07QhH3
5jcRmLZEj46rF0epMNN7FyvDNk2Vbdlbhx7J5DqpfMA1fru+GfKeg1EEBZ4ZsggvRRN1s8s9z1hU
FOjEbIKGqq5VIdpPvI4/tN1aZ9aSIHAEAiYR2XSgFEmapXamVSljZwZW9aCI2yL/Jeg2LVaM+Kew
Z17PuRhJhxB69oowgX3P4uYuruwbAwOfbpsdk4Zv88xxQQDkZfptmHxl09rDf3GNFLaHos8IWiKt
sbJZqTgDB/tXjkFmY1ekketkGDVc02DplgLmXJuJMkHIBNQ/Ko+WUL3NnGZmlCzN+iAmcocpraP2
h9zaBnkXY2C4BMsBHYPMjCKyUGnGcqwD0r4qRu21SBBN1rTS9/J507CYDykyt5SuVl3Ms75+B8Wj
zjYNMaAQtu4fsgJ+Wo6cwmyUNtIHQ2A5RbVVDPocjdXG5MaKD5qtx7kJnXdtxjFTAUMChFMimep0
ABqWZkEMD4VnOdm9mk3765dWjihlEbMbPDOUk55ToQ6kCiL7qTFu8dD0quIo0g3aJLzromTHA1HA
N3mHfseaPpWBW4OPKRu5HmR08FFK9/VO3yoW21wXM19LadMuxEg3J6o1I6vxbAJXAO5L33logbJV
DGLnTxxcFdMaL/nisnBEGGYCiI8uZ8gGc4hQ0x/wJOCdV+ZvDesPxiqz5mcpJgFZE/QAjKzIuEpR
K03KkIJ2sAj0AnkU9U2M8UMm1t7bn8pzFkz4mRgibZ7Fec5RsKwDVRP7OHmkVpBiolwP/aavNml+
MrrvIScrkc+nLKcsVjK1xMJwlF43JFDwZEKnY65+N4udQ36YTrOzxFdFO1T0iwbAFyV+u64uKxsr
1weGNncYBvx5kDUgpOPcsr5OIztomINdeet8vmoXeyvjShki77kgXREA3BxFvYNRbbiSeQp6u4eV
TqNPrwNpQ+lsKc+utZbSDiMsGgnYKXml224X+/W+v58eOj/e1zfhJv3r+jZ+NlWXi5MUB7i4MFRx
XwBOknmcidsGZCDXRXy27pciJCXR5glaR4giQAPLjhYuQII8pqtey1bcyKdH6fvuIfcNZ4LO5E/Y
mBzMx0aLRqMg63Y12WQV4Ag7/RZzJaJ+c2JjQ3Xuz2hElseR7rCLtXf+ZxuGpX58gAzRYmthrRUq
xpKzSk+9VmBSpzNQLP5Vw0m4eVJSd6yU7X/Y3zOhUixbCfQAp1lWBgBuc0bUlEq36u4aZ+UaLB7j
mZj5Qp6pJijEEprQtAwM0OCo00OK7JESZbd1t5aYXrxwFtAl0U0FhyNb5g7k1cSMElwCzder2C0n
pG++6PFjatV/7NtwYB+i5KRCVsaplQN9MQByNym3YJ6lw7f/cDxnIqQMmF02mSosiHDKB6V0M/4U
8ZtyNeqln9znxUpkQjkKGrBGUIcHSRh5lnqvpXdpchT6sx4WyDWVmy590ZsbMjwLh21Iv8YPs2iP
P5Yp03ZNGRFEqZIy0KdxO4h+z41uVzbFmoWUn6fzHcdTG1AvmMMEFqhksDC0ApRkS9ECA6Vug5Xb
mj3W1YA6Sew64wbYLfjrBRntXt+IoVrzePNpXUYp5+LxWL28BcIZ0Hbq2FqAoXnhfCHWc6jsx+qZ
TIGoH+NQ9XrjUExryZpPtZrLZWOUTZJLRBPZNbTIRJe/qe2aaQeq7rZ/Uoc970OPqZMHxk+3K5mn
8a8OPZbtb4s/Du0K3eWSw/jYfzQ4XH5IU1apJYSRB3VUPxdKxzDnsAZju2QAzmVIZ0ztkJJBh4xB
y/0eyFqsc41E2yT8gYj/YD3PZMlxhFU0vIlzRtAUdmyiQ9SUwB3YgOTo/1NzZNcO4H5KcsvmQcMw
VQ0cz07/oorON9HKxG2/rn5ZiKBIOHgcJfc/t0Fni5TbHMB5DkTZMi5BUtV+K0IUnkW3NQRq3yFd
sahy/k1S1PfuvjM30RRDGo1DTAI1SPbaPtoZO+Kr+7XJyiVzc74i6f2DdIXAHDPETNqpNQ4DmhaS
Zq21blEPbQ2vAxTQTQQql7oe8lEPYzTsBzTOuvuUosON0Ns4NOMbsxw7t1UxTHT9pNZEzl74bPuc
LpmSug+1oC5dnuwrsTXML07/XTUfrgtaDDUBJIdhdiTV0RwhXWRBRjXsK00LlGN4E+66nfKIpjba
uN122MBl7JQvwxoJ+9LqzmTK5NtFrCl9XVp5kIzFvnO8iT+pgBFopm05/uGY9qyH56Kks1P0wmqy
zMyDgn/rsyAeR7cuf+b09fo2LpnDczGzuzo7L7sEIHta23lgiXT0kcmIAnME7tV1KYvvu3Mxkrqr
dmcQkQDvQCO/k/5AHO6l1c3UP8TGsblHo6k7aE8rMucdkl3dmUwZ0FPn8aRXIWSKVABOM2iMe2Fs
CNsN9WPi7DVlz+gDZbvrYlc2VCZyRmm2YUMEFSHIdroKYBQBKudfl7FkPM5XJh1anBdzczAuGRn3
oFsY+b5b67N6H9e4tnv0UjEYSn4M4G4aEIoA0FUE4DmomxfHzDajfVvoaLUwwQU+YCI7AhP35KJC
LAZA30doCk3xH7YjYKwHj63Ndy4+kgAIg7IPAMQoUlSXHxYNZExSExGMIqqNNt3a2aHsDwMKdtNj
XaOEx1A073dN7VuGrxUr92XphQSeKQJsfKSbLXnKJemTqa41bH0cF+6gg4pMcUHUjevPMGPX768f
9Jo0yQjkaWuiOxtGoDfb7Ui3WhdhHvnXZNouR4J/rf1/IfUMo4PSE4i0MECLIt/l3pYlZgND3qPP
Cw3DnZvWbPDVURjAqyojX4EP9hyjtlyhEgetxHWouVoumm+k1p0VHV9cOoYd0BQL645c5OWnCF0w
hp+FYSL2piq+N/EeiWkP7LYeXvi12Fzf6WV3gpFhywFKkGHIUD3KRFtgf1R5ILYz53O+S6xNyfx6
M2zQeuIDiIDH22YN+Xdtx+VnD3rsW5XnuGY1/zZAyAigmnj6msRfs/ZRq78ayiPnsWen6YpJXopz
zo5afu8A0kIzWW4AgSZEopJFNPNRTO1cG5N/8/DBDgwRpzQduetEdbEStC4asA89k3HJANrVA9/W
0oIWnQ2mlxd3wFO5fqArImTrn5BSrdAehos6gl7vBvQ7U7myhcs687EM2dYDkpVNHbokA/MrS9zq
QH3m54AwcPvSHX0GtSm8NS7t5XuB9DzK/OhH+dQxztH7yjsME2umEoYbi0axDhCDiT/WFqib9vrI
YiBXIt/nAmN+qFZyVIsREDiU/hE/u7+zeEEkGUlwdHng8N61U7/He6Mjp6EBjcZKb/N7remTCzqT
NR/xmSyKy1HCoZCA8tEzB3+cvlXWF8DpdfVLPjE/I6+MAVMeMxye0tyG35qU+lGKWmi3xqW4lDwy
P6yRDB+mE9VuuIDZF0qQs2cVYxFJVG3yNUy7FTm2ZIDR1aGlhYDBH5AWGJsXDdibLDI9VDhWnlSX
92MmgYf3RG4KjM10njeUJA1ZYtN2IiKgYRzYjHjUVJ6Z8ecMkZdiZnU+O0MAaKQ8tmIgB9vtTR6V
+7y17kIAZjsMA1ntGmrwpXr+vaq5JoLaIlr8P5EJq1Mn6JiN4aHlUXwPhqY7Zpf5KTbRkWur+RZn
/PAnduZ/EsFghhEzAsHyk0BxWCo0ESeBkvIZrpfet2YVULbWiHupGf+TA+h0vAt05GdkfxilQ6Op
oo4DjGuyvSgyfkBNa6vpLXG11klWLPR8jz/u3rs47CE6veY+xBlA8vLc2FBys+p5FPS17ZuK8oDJ
xP31nVsTIZkSIuwCoBZ1AuoTq9jqiSW8suqfrwtZUPN3XUCwhiYBlIEv14HhKsysVRkLAFjsql3i
21O9Kae/rku5dKb/7JaFnqN3KXKTUKeOdptg8ADYzeVOzUrUZKttbwjLTVJxlynVhk65O6TDigda
UAoQZ0PxMBQww6pLQVIrosExOSZbLYV84zleUcbk0qp+Agz+ikIs3CyIAi3FzIwDcfOnnF1k3cpA
KuwocRDSeouK6m0d2g+OohxpE36t6Bri+eK5ATXXxmwUgkAZEwBIqo6eVjkLLFPZAjrMG2q+B4XI
f9nAMzGSmkfqoLfGlMYBcaJdUZZuogH4OyNuzdM/6nj4W0fA34hGNfAB6kCpu9zArlHNgih2HJRh
DiSFzmNGuiX6ipQljcAYGaq16CFGv4PkM3uOoiK4auMgAgSgm1TVkaLuGmhVgYdZy7rNdcVfOibM
qYPawbbMeYztclENa7oxz7EopRm2Q4gnkWC7yFjLuyyuykRZDAEPGkZk5QOflTEYiYL7VdlHavyK
IzTA9gNmm35cX897a4Ns9yAB+SSKzqpPZtYEOHGch3ocFHUR2GSwNtRRImxiVfv9NBlfK3PoNkVG
f+t5XIHRdpjHKu9BBt+7fdyeqArqcKGER9zEdEtHhPSx2ibHlHUn0NxPj4rJfhSatYb5uXAQRDVB
2YbuUjT9vr+az67nVDKg0zpwDyUBcF6IrEquegn6sq7vj/T6/luLob4gDkGzIKyBlHpgtRibjmWA
FSUdShWpU2DiqxFR7DVxJ551LawcryFW9ZOLKBk9BQ2jD47TFRh7pehfwZtZWDsgrJO1HVjSEUzw
oEUbFwx809L9SgbqTDUomgO0/hm2qzWvMRIX9HB9Axb2GZRx/0oxpfWTDBBSLOrjINbfBCL9gh1y
c6VGtCRjJv1A5AQKPNjay0sV9uz/kXZlO3LjyvKLBGhfXiXVpt7b7fVF8DIjSqR2aqG+/oY8Z+wq
tm4R7sF5mAMY6CxSyWQyMzKCmoXe50nA+3HamZQtD02tWd3dmE2Nqra+YQ2eA2QygIQ2pLqkGoM5
aMw2xjJHtxJgIk7ZiKLN4of6mCsS+o0vtKZIMAFpCXDiSnexrVV+b5kaUqUUWP2iA4diHoFC44Cq
iiK73bqtPGAtkZiBBReMv5dbKKA6jc65KBK+PJZBF3ruX2aPuSAbkLqOeKowuLEyVKMg1QKADA6f
rOwXGKi063qWJctEdg3I6oYe0N2yGyO8rlUvd6k0988ZxL24Vr98CAI40j7mGWFtNuck0QnRgKVl
A4YOfe5kXx0Tw8JxH6TFTT2xbIgLs2BGrFvE5xFUK+1HA+ikg6gbKC97wKw9Or0zPJHZ0vgRY53i
Q5U39lrYc9yXfMhXPYN+mfU3OPjaZcQDFjk6WhOXX4fpeTbVfCwS1zU/FD6SsmB8Tmm1+/OzCqi6
46xnyAae4tJM3pYC0wwDQY+lBKVQmOE/gDVcNyIN7fzzNRBx1iYElvJK1XEG41wb9F2RsNR+NprW
Oglie/s51/4WefUjoHmxm8C9gCx9ejZJoB3GgHQHV+TsqFE800eTfZyWQiUZvXGuVwVPYNLAtw+B
ZWn10D1ooYdG88Qf68M4T0m2BKGv1NjZyOKRV+u4/SG36r+SkwqclBuWiZGoMQf+kTrPLu7m61u8
sRIkgXA5jJwB4SuLX1ddA04Ngbjh6fQwT7hUrOU+117eYAVTjuuzEVebvF+VIYp8nmkBwuxsR4cv
3DWONcRjr1vZiBSmgesTFlY8qrwWq83WMNIX6KJme3D77IgDJLxbh71fKWKg1HT56ZlQ8MEEOpgM
8Mr/2ZM/zwmI3qRAqGRJQMQOpJhxKeqwA3l2n9IYwwcvunPX0frjpOTK3/pi55bX8HxmWSzgo82z
BYw7mXOaRBktwniwLBWqYL3SpWQNjDirkiqETjGQKJnpGtsSnZYWibDtYg+5kmwHrt7mPsWT6a+q
zqv7vGZ+GxrggDQV537LtrnCziGSvub0Ugxrh3aC0KuTQXeS3Wjti9WQqEMbpqVlRFhsF4o6w5bj
nNuT1krbzmvtFulN0H0CE4czauES/BhU4Wzry2HWDZT7cBsQk0m5R+G1OZ1LhmfeFByzhYVtAPIN
lit2b2s1NpBLUIcABAYCfpcOYmNoziJTkyedsG6MUoOcNzIOEwWUxVRcNipTUn4TpMEIPQqsyJm9
mMzpztAwKFzOYL3+sxGXfw6cDcpgwNr9VctV8omMVA5UGnMkOHl6Y2Ji3ViqY0dVpbvNFaFo55su
ik5Ixi83D42KsS8dPMW1MStCv/Yfatu4dT1MCPoqf5Agsv9bEyTH1jHjlTtD+lITr0Gzj7HHxK2z
nT0fvWCIgNIqtWfT+KhXWdRVf/veXdnPaq3wjSwOk7ZmACJXPDAtWRbL4V7j5GAgTCZ4PvgcNctJ
qDk24Nz2oEPRMfGwtDPd/3mIBrMBYjNCCkb1pPSq1FPNN3lPkxaOQlP2UPpZaLX8lvrG43VTW6ft
zJSMtxwaiMp6vSESMdSRrpnhgmhV1e+vW9nyl1VuBy8KVHwx6XXpL5qDkRaq2+mp1x/cdTRh4RHJ
/uLF8pYbZ62BuiiI4xkmj5ItHbEBg3fSU435hJK4cSaGmxQ0zW52SM0+HMdb0ygexrZ5QzzxUZlC
PonRFfjL5RL11MDp1psimVsQ1rBvBJrDrvO3AWGp63u54ZIWNtGBQPk6xClT5FLeVUHvpXnSlJ8J
3/GA7gh9VzWRxVTFvfUYS7cbON9x7uCIK5ux9KBFolCBYURbkprnxwVSoCUZFdu24X+IUsiMsSAX
zyVp2zDeIRrosCPat1AVy4FA9NmhBxX39U3buCsxfoG6NTCxoDmS1T+nstJAJGqJBMKZc30KtE+1
eYs6gcG+LZ0C37expHXTQN0OT8CcqhyvvM4cDSPTk6G8oXjGsqWKTaFK4zatYFRyJU2EyokcgpeZ
tUGWjxT6Hca93/mHSrgnq/ozEqGfwRe7hQmP9RmLUCh9n9xG0X/wsZia/QWCZLe4aWw9BG3d9e+z
uZrfZmR+aS1wCO+8dEnaWYC+xjQ+mf4yh7ozPP83Q+sPOcsL89YvHK+pC8xb8GgSU9yU6TEgs8IH
NgLe6mb4HxomGI+Ukpi68oMKU1Ei0bwxHvzH3AZ33ZijjpwqDpDUv//nC4G4C88FhB7oj8hfCKIg
bY1ZthOzx92YetFcghKnCD4bZhV7qRkGtnbwJvNIwWoletW060aMWHnD/mfek+XUnFpALdEp4Ie+
Tu9EPvdgHxpthX9IjW55la+GkmuNzP7iuiJB8SPWIWLGje9FZwN4U+5q0u768ijc8qjl9pH6fWi6
44k6f5tDd/hz/zlfrpQEN7zu7LZsGKqz897w8jg1+c4ZlIx9q4NIoRfbCrJ1lOFQ0pGrfGnQ+FMB
MsxkIfW+sPhd4T7X1XjUKpwMYJ7AyzqOwF7hZc3bfbfwXVWolIO2DuX5b5DWOnDh+YVfssS0h11J
vciCiG1vUMWFthGbL5Yq3TK9XnVGx9dP60439vJkDd5d0eRxzR7o5MXVoGL/3LhBkSPj0YbTiRRW
dlk61u24uC1L6Ey6WLcxXNWK4tgNTuRU6SfaLooVbhlE7rgyIIJG45XIsccnhwwM5QMowhtlJKDZ
4vS3rn5fdLoiHGwFnnNT0lsjrTB6vozekrDZ3Y16CdiQEXYO5MUsVeTZcg+kB9hE5HWIO7KpVNfT
1uMUlFwAlhcgRCTLTndU8pmbKzozY15GbD+dJsirLEUyCDN23C9e6790g3XfB6WKCnB7Raik2dBo
c4CtuzTVsyWgmFWniQ1Ugs3uuTM9iUKlNbe9oN9WpLtBVLnf1Q2uVGrQfQB2CuEHETGr0KlU6bDK
1Bq8z267zNZqtx4HmpTgr/Gt6liI+qlznUjLv/95XES1AcmIhxoBEuFLS4DTOsSqWZ6QpTv6Gol7
DLIIT9Ut3aoo2Ti16GKiY6CDE+zSDiqJfCo0dNOJlYd+nu907gEI48ZO8CBa64bR4KDz6bbv80/X
V7h5BZ2Zlt+hesZ1RlqeodaDeXTfErGnP2c9ODlysGGi+AKxt5D3PMzyXZvdlg49MO9G5IrUYvPC
XwEYQDhagCX+5Es7+6g9VF+6Np+zpHO+dz49TL0HhNzBH6q/LJDYTh3Zoxc/lUC6aJ6igbJ1Qs5s
y+DTIp0cUNi2RQLW4ptUA2N8sBws8Fi8Ya/BOoQYDX1C/VXhPJ0ZJpIyrFEUfZg7ZYTeUcKqIg6W
25mDqJRlcVG1oMIr0nDKMAoZ1EA31Dsy/Rnnws/MA886xG5wXOD9INPN6NlIKui3ksRG/CHW0GPs
HRIWc/W94sp0eyObAqrOB822C9Jo35IObGAxllogdEqAPS7LiHqTm0eUTFRRy9s6R3iorrqA6Lit
5K+X5wjjJdBES0l68vsChMeophiYeSOHAJIDIKaNFuM4pjNyC9XzdeO2X4n8UGKGMh/at9IKqbdo
oJHNWGL1Tkzbm4UGoW18XKo0bNx4aN9d96SNCIiROnw+H+wIeJWvDn12WJD7epwZepF0pIy04ECK
/TKxr1bafb5uaHNdUMhBZd1aacukqB5klVsIA9fUAg6bCayUKFh5VrMn4sHqINRF3/Ck9QI0l0Co
DFAHfOVyZYjEGtrbWpkUmvlUQJQw5N1Edw1dGog2AfRvGkF+EtR/f32hmzt6Zlf6gIOfG8Rssipp
cByHArX8FiKzGOPxNFUD6WddSMqCL9Yofb1+cb3WTTWGkUzO/D21jbq74bqdd1+gZ2pjqCKrg/rz
rI1dFk0jkp+4WzxuhIXZul4NAhqSFRH0BVr9llRW10BTaPT1goKfldYiFpNVeG5ozzb1bkoHJbfb
JusM8VQGi9Yf9MBb2h95rwf+cz7nhn/Hmi7XSZjac2kRRdDbyBJ9KKainAoYS+DLWF6wAYHgDEKo
Sa1/DswQr8UAcwy6Hgd/Bn7+GdJgCRZQYLeBZ1k/8dmhSFOdFmbvL5gnNyNttCKBcKqZKvHejcvi
3Iw8GizYQMEROBeJn9sRyMJO2tSiEZkqAEcqM1Ieao9Gq3MU9QDwTE+jqd/XGK9Gwh39sd8DYYTW
GYrraLXKr4Yia/pywX2bkBHQH0gSmCA8JpCLzBtFzNoIJYGu44GCjiaIxWRLAm/achEBsjbUxABO
SMfP1SRCGwKMBkkMXTGWvmlubc+iSQ26aLnhAkmooIRoEYXuMaBCTA81c+dh0MGvXzrI8anGyjbN
YcYDFh2QucrjjVOTFZRVa0TOv3TLfeCHHfKnpb8Vyzt3VsywbRpbkYmoTxh4S0u1OC/rq8xsCj1B
MNxlxgDKefKUeUasUXBhB3gmGW/ZzTOLkjfyDKx0PcVfxqs2nMmNT3501Q0iS4gSLThSrzvlmu5K
AdJHrRv026ATB+OkFIxzN7f7oPZ0wC8xJ5G24whxQtQ0SbcvtOlpsYO/Nab/xbX+5brhrUN3bliK
zAza0b2+AKFWTBAlbJw90OnhADav62Y2Lps1RwAPKipLYGFev+9FpBpRkgSTIepoD7zz39cmAfU+
izqXKZp0mws6syQ9LDxhZjxYQOPBfFDn7KmuG+Xeh9zVcOe3Ey/31xe2EezX5AsEVCjeYpZB2j9j
7rqiKTFcFPgP1Hkq80dL+2hZe087XDe0sa4LQ1Kst8dc50VjAukCZ4mGpWUR6brIrl1FfFQZWld8
9qk0m2ZjN+Fcu4G4L4H8mb0A+bKKYXJj41C0gZjKikwDFl0y42RBqVVILJEhQyDCeAzcJ3AdRNAH
nDyFj28ED5hyTAAN0WIHvv5yRZ1dTACtGnrSiD1GbfPsR1N/AK19vsRa+v36Z1oP6quDfGZLcj9o
HhIcXDg6OGCPPbHDsc0VsXALOXm+HvlxwYypSVkDG8s7ETWn4ZDtuqP+boy0A9tl+zcAFS/MSS5e
FK42piXMBU3cWQ8Z6JKb3fVd215SgNsSnT50KOQkuPfNEnQSiO8cw0CB/g5EmXd8mAB8c+5qWu68
SY/bzI8o5nf0rHvhrfnR0VWcFptR6uxXrB/3zPUrlw96mRssMUqClrt2o+fAFxpg3a7dL9dXvOX+
oBpd+fkw/vaKAXCyoKCGsFIkVkdis4zHrH0EdjIUAKjz/s/0q/5JFNcRDLQAUXMBJONyYTUZncJ3
ijIx0vJuKccb8HIowsbW3p2bkO7Lyg2GBS0UHUNN/Lbts8e5t6CLYYa9oWIG2IhQgPPjWb3Cc9dh
mcvVjCzDOucSM3/+17kKLfYX6GGvf56tY7w2fSAOgRcu0KyXJuyKIGC0FUxMepLW0AyEksp1E1se
cG5CikpCONNAemokgFP1GHsOQBjchtr8iZrH65a2igTIm36tRk7gcy/DDOM0ovmXil1bZnsxsHDs
n1pxGLLvdfMw+eJx1hQ1pq2w62Cq2kfrFOAcmT61cmilA8RSJjZQ7Jh8tUV1MIwURM9Bnt5zky/l
geYdfZkKw1L1Ozd29+K6lBIO5nQ+AMgVEipTi+bBRFGi2g0diva0Pw6eqtC14f0X5qSwXw41aOfc
XE9GCCPm00Nj6redhuGZVOGYG4niuSE5ERZZyqrOBRzZrP0bQkHibhiAMaLrwqYpLl3/WBjT56qo
Fenw5QJXvkjMc+NT/jvUbF0eiGUZ7Lq26zLpvXcCGH1PH78GkPOxjReFs64Vq9836CtL8kQvFcVU
VCjBJP3O2LtRseffuuNyAD3MXj8ujiJsSWfjlTl5urcIuIsCJMam4aXhADkKh32yLYa0JDHmcBnu
jGZvMZW/XIaw11alaAnWoNw3MlCONCC1e2/WT62KBkvxweRCfoX8qq9TnD7hQ8OWaIc5HQ/BvEKu
VJyLKlOSbxhVBxrxFjmwZXSYOQ/iNNOO3SJ2VvdnvarX+7bG7bMbuhAYFWGdVSaNlb1L9eULVGtD
kIwqQpdqRVJy6nezN3oliPrmprvNu0ePmEdi0afBCg7X3V1lSYpTRrc0hj6Bg4LWxalPvY+NrzkQ
SeMPoKboFZWpy4j8v91DowHTDCst78/OyNnuidrQyaRj96izmC8eMjsQL4/kuannvFjbfuCTF15z
xFiAathcGjV4bVtaaKOL2upcnDPfbUKdI9PpOKqpPgRNDtN0JADWAOIbNi04IUq8CDqoZNQPY23t
7fEAcF2M/3uc7R2IBcPFesv3PtsYKXyTvHYWPgxlQrzg706/Te38AGKeHrzFqSKQbp581IQc6BCv
zxFpHzwh0nxyqzJJc/ao2eld4I8JCNUV98R6EF5FURQfURxcqdjl0mCF0aN0bEBasNQvZkbD1j5d
d1ypffXvB/1lwZGO4jzrOrMM2iTgzDyZnhYbpX4DcOOutdp7cJYBsf3Uaw9ecbBnT/EE2t7E37al
9GxpwYuYCoRPV5zScWd7h47uFOvbuofwrjeB/gIqGwoFl6FmNsYi9XLmPk/Reg/lO5vH4DTHNdRh
dCByFB/sMmH5ZzvPza2B4uxs1hkjfosXQDIUvR6aJcYfWtsOocnZHgqnY2GV2r7C5ubld2ZURo32
CwFPwFwinE7dbvDER7O5obkZzxzkIQJFDTJizHnfqAgZ1r2TvfPcrnT9sRy0iITroC6k8w0kwiHs
kCu+31asg+gMyq+oMoAfTbqUrMLqhGFjaW3fvRsq5znLrKee9j8wtLGnnbsnjt8qkoktt/SAfYSo
HFo5qMlffkO7ympQCWFZzPoweF9BqV6r5MW2TeAdhSIacNsyPNWA1zuQlAZnEXn2q9u5+sGUHamt
OwkN6X9tyCc7WArTrx1QR0CNcwkHIEKgZf6RC/+GNirA4Ibb4ymHojVUK9cBOykc9rzlc1YNRjJD
kono94BJxRh446BAUvE1KkzJBDld19aE5U6V6FxLmgCQrzyLoTt3NDFomw6p4rLdCpDnS5O53FvT
m5yygAcS7oBrd95nzcHqkTrPPKaiOnXA9bnpocXI4ghm0uvh6/Kd8DOcXBiXXLEIqAl1OWA3Clvb
l40WlkEfGXkDrTlt3/Mmapx+V2qF6lZY397Syb6wK31PbqFjaeWIzKy4BWJpce8MwHyKd86yy9pE
T+NF+359pRsn4sKidHe7qW8CuY8TMbQaqtgLRjPXVmDj/Cc7rxgSGKrAdGgXtPWWkw7Cvuq+nPbX
l7Jx8CwfwQNVUTRVMMxyGT/qpsDTeM5QEoCS72A8YbhqdMxozJ+u29mIjRd2pC2bUidnXbnWA6pH
TJYS0MsV9JPPDzndV7lqyGTzA/1elTzSSsAUWXlubyTWXL6vJp99ri22C8jgPV9f1uYBPzMkLQuT
zrrb+GTNpe/NdFeK06JHdIUfz6qpYMWaZA6VfvK8jgwcvHmz+D7Q5dZZ8u8U1LfXV6QyI92T1K8L
Fy8dlKHIe+goT/ULV7jCVgoARD2mLhF+AUOQu4aecNIJRYsqWSo3D2ua7hw/P3oV5vomI0rzOyKc
x1Qbbrslfbm+Omki6H9B6sy2FKSy3NC8irSIkLpxmyPdTo2HDnOlXa1FnmARCiq7Iu2j0rVC5oqI
Baqsa3WJV+Hq7BesH+As62qZFrToLOJQGzZeJCLUW+1g2EW0TB1o/JcYQjHHLlXNQm0ewN9m5XFD
q8bDoGFIsCyT7Ts2eeEyt197iIpXLb/3PaSXQnxV7LbKqBSaLUCQrCYHLx0mAOM5CCLTvdHLx2W+
9W2yC5b6CVwWz17xYXSraEYHsgD1UJ/uRxZn3zPfT2oVkbrKAeSpBL3gaePaM/w7CN2k2pN9dnDf
Abm0R71wr5r+/X/MgYsDus0rglc6TothZ4vuCPs5+6C9WzUF7M/DZ+OpvTV2+nFQPXk3Dy/K1P9a
k7yb8rqxRI8YUQeQMuLFaQn4A9Xfci2dWZE8eDYoc4a2w1Oo8v0DZW5wN5cYUU9xv+yue5BiQXLd
fTa0sp54i1wts8HoyMo4ANvXVJSqG2Pdmden8tfOyfXqQNPLev5Z5bGXfdCBoNltFdnZ9sH/bUJy
hdJ3OTyBGUk+6SfSove40/L91H5hE6acM2iRxtc3b/Nu//2dZBoiaPpCxZVBNMDFYFSm9VDCGruD
kbZ9xBaqup82r8Iza+u/n8U1vW9d2gVIVvyheze2Sx+2bX+fldmjR0s39OxRxeeicA45kTftrC5H
AxZZc9d6ERfHUuV/qi2U7vcS7G/F4uGJ3JTOoZ6LKK2Ku8JKkx5qAm/5Wh46PwZ6+qDCkfavLatm
KbEanveRDxLGThxtHZWnWpGzbG/bL0OyDtPU0Fq3Ceo0MyjFQvAugtM+SD86Fc8VDvizYPH6VP02
JflEZXn5zFuU8P3yUdQ/rKHa02bYtQu5ccDMqxffRA+RlexdA7EAf9Lv8TTb4ZZS/I5t1/z9M6Rr
SKDZM4oJL4S0sL91YB1J8cA0OVSVkYpm6efrH1JlTfIZjXecZ5jiTyyIyReYwPniin0nDpmKLmv7
uQfsDgZWTYC9ZDbhnndGUwDgCR27KDtW+4qDYDe0Dva+3GdVaDz++cJW5K2xTr1jqs+89FBQWhbI
XvBwXlmVrXKf+k6szbhfYn9UPmXXPya7zpkxGUHhMAy9AGKJJsnB2ov7NiqjlaUrEjHbTUdwlFxf
29ZBPzcneSoZey8fgNtJqsp9l84lSHea91WHG9vtFN64acoAjtlBwQZAtvV8ngVKg2Myt6/Q6HUg
6VWtNYHd0g8RdNCvL0lCOPyT6wID/8vQ+kPODKW9Z5W1iaZ1vxtjfcfiOtKidA9ahBP8Qwna2PL7
c3PSFnY9t9uqBrwGiSxoVQ8NauuleVvNsVKAT2FKvq29VoMCWwNTDdTbSfsCGWXN5vu6jWmmOM1b
0fJsVTKOodB0zMHoSHYYBKiYuGm4F/nfFF9qvfpfOfvvLyXzGWuVVjoZmnMg+4nXgzwe8Yzs43nH
dmUVqljeFbsn80tVPicFD7Akx8tuALD9pEHWxKqgIlxUJHR7St5yuM6WJzliMOpVkeKqTgzIxtA5
Tl07yr8Hqvrr5rrQ3nAdD4ATPDEv/d0IZoDVTNQY5lwPU/IkAHEQNgkFOJrK0/VPtukWZ7akID9a
ZTO6PZK5rrIib3rMLHPXOYUiVGxeoMFvM/KE7mgZ5ZQ22LkVd8VeSNRGJMbTdDmUp/Zk32Rx/fH6
wjaj0y+LGJ673ETN9oug0hsjKYoQ88H7+WvaHKCaoliZveXxZ2asSzOT1btN3cMHhd1EJnXvtVk/
Xl/J9U8EQMilCafD3K/QNYBphljLj4Ebje1bTIBbBIyYICKA+tilCS8npmloaOJZeVoAtbVEhSj+
0s3311ey+U1WvL3hWi5Qq6vjnwXyemHop3mkSkSe3oIj6MnKBh5OE7ltDfYWW6AtAeR5xfjL4/Sm
w7OmxZs1GSDb3C/hzO9zzKyZqjVtHtYzO1Iy4RkexBE7wI/ND97KPtS4YfAhn4OoAmHJ9e1bz/2r
6HpmSvI1SDe5tKwRFzT/rsKEe6U/D37sLJ9njiEJqhiyUy1M8gmQeVCKfdVBwFmF1O+Suv40NyJk
TrHz2PP1pSmMyTONxGgpXo/IJfTi2Gq71H4HkT2n+56rJG/XePZ6D12Q52KwACBC6TB1LB2LcsjR
mvTftQG9EaB8GY6DuSPGISA5WBdVrOWbZULMHv0yKW0kMcCBZ/YAaAbtiZqHlpxG/8lGY7k2P+CZ
YKLCOqgU4te/eW2Z0k1VohPK0LTXkypjcUvojptZbChn9FVmpNvDcZnnLCXMANo04CminfJU4YYK
EzKViDb1i28yIGS6QtyimYuaGgY8FxXKftsBf30kmYCTOBnFEAG83W7zfS4+B735kDkPC3TDBrYc
rnv7dkb72yXkzGW2ug5DILh1l3c8XmWTSOw9T5/Nhyle62mLirp3M3KAGBsjooCjgcrkMvBaBN1H
C9XoZ7d8tJqXcn4h3ufMP03WLq0VhffNnTyztf6WsyBP2Dy6hkbc52Hu9t43j3d7UD4O4rYx9te3
cfPuPbMkeR9rDNBQCITeMm0P7pyX4cL7D9dtbLrfbxtyhr4YTp+SRYf7zcZtAH28OtdO1qBwcsX3
kSmbqmZoK4/o8L7+2aX3oxkDQoG3B5QrP/bu6fqSNm/hsyXJ1wjApFZRw/ka0/ix2B+gffuub/TP
bTe+XLekWpYUbBEcGgLhTNzBTmhXuzl3Qt/jIWOnFPgp4F+um1N4niMFPZHpGXpLeE1peGtYcT2P
4aLvyBJWpoqzSbWHkusVKXPTaoApd4ztioZW/lSDUBySCv9pSfKrTWhGo/F0KUFmh3Ha/hsE0EMe
ZBE071mluIMVX0vmWykzI68siq8lGlSWCI2oMz0Uogt7qkF+nkQWSRXgsetf7FVjGM0qo2tMALmF
KV4YirpF0MbCyQ9+0Id1zRWVhOtf7fX84ijMzl2wQpqibWt2ES2cgzC+LvUUX/9u18MGeBwvg+DA
uNvz2cKBLn+4zd6geL15CnffDH8/0fyYn4LUhnS6pikHuBYCp0lN/X2xOPt8+f6GVZxZkA5Um0LZ
3B0xvlL5UHjh91phAiGgK5xgc69AlwHOV0xyu/LVK8AhMBUFnEDr0s+0ond+zRK7OVxfy+a3P7Mi
fZEJMP48GHFZWP57kBdi5j/qg88pV9QWVYuRgiuffK7lmI1PXOaGOWdx4X4eyjegpSwgFH9tmfTp
GZgT/L5etwyD50Nx70NKPFD1/BRLkTutY2YOQ9DiBc3GNuJL7Bl5bA//bb/k3gfEdSFIaGGUni1t
NGvOkxucAt9RgB4VH19ulg4Wb3U/Q8XX4fMdJeB5WMy7zu32ujsoIrZi1+R3Z0At7vRdXiVOWx69
hQO1ww45UYGUtlLIlRFopa4wVhYnuQvXtwALDXCBta5c7siefSw11MxFXMfTDVgsVE2QjVh9YXBd
+FleZ6CO3RgWqrDNSG4LD6Sx34ZpCh2rieZM1YTb6jdfWJNCz2BkWjsasMY+8Xgd1POncAyNZ/63
vTePQtU23SpQXdhbV3++OjfwPPR+UQeL59iO+ijbgS2qnsI5ApQj7KL0XlPNpW545YVNKVPWrMwK
inqta9Ns7wf5N3dhdtiTAk9DqkI/KozJsBuvNeyZpTBmBeaTZRdHTTQn8CIkTFV527iXzpclg/fM
tq8ZxkDQpWqcm8VOo7FQXeQbh+zMBLgiLr/WZAriVjba6SjunFzyY2pMHnpT8+X6naEyI50xryZB
pwcwM2G8kLeHAOj6RTVupTIiXUwNX9KMjqgg0rkB7flXlwDDrKvGRK+fXkdWrGv71O1rH8E8KGsQ
sox3zPvbqth92dkH16931zdu29k8TBliYgL6N9L3qaHj2LRr+uNAoFPX6oQNdsQZD4PWVmRBm6YA
yQcP6Er17a//fnZwrblqGHXR8HKFePHcCVnQ+N6fSWj5TLGqTcc+MyXFiNYgVU1svAV118UgXHlc
Sq64PbbD+pkNKSakje44Vo+HhfOOvTj79uDH7MZ4Qsthh+z4YCpyr023ODMnvWNSdAaHpUNt2e7c
g8+Lj4RDdhMdjdHSwzyYFOY2ff23OTkITXVHRdmaOtCs6X1VrQIZeBmqSrIqK9Kx1aweEA5L6JBf
+tSnX/zuAJXA6w5+3RVewaHqph0dlq3ZpDVFfUPvslSFaN2+An9tFpTDLz2bWfakUR03/NjG7sHe
LUfAgaFpgQup2okjmf78dbTyUuseeOVAt+lLvuAXGel6B0WIom5CEJlHheWFqWm/LzwVdcZWTfTM
FjD/0toqqvezgC3B33NS7kla7tzyS5UVO8ihhx15SLVmXwTP1z/bpruDBwvDDRaI9eWUlps9pgx0
AeKmcYYYnX8wJnJf+t/z3N3lmRFft7bph2fWpLOsUUFr8CODnqoOROgs5Kkr2aNZK+o5m77424xc
TCxxsxNOlwotvOXU9tUHV88U+bNiJfI8sqdpvQgg6pmMzZ2unWwrgsT0GzYLNXIM2YMsF4Rllx7R
OQvDqUIBVutAhA3VrO+DStJpO7ie2ZA+CLF6viwd3rPmwdhbcXugh57HYzTFoLVLzBIaFYpVbTrc
L4tga7xcFWloO6wkVEln/TAohJP/8s2/gvFEBgUD1OY1+NuQnBGJGrKBM8O9MWR96DbfqQ+GwMaI
ffsN87cYb4HCl4umBvSJpeiq91PKSIUPRbtQz045NpAqrontbPzMhhT6jNoJfFHABo+NT0B87E1v
B2a8eAUE2UjFonyvvcHFTQ8JL0S3f9ICXn6ptZwHesv1aprEnpI2HBseVewNsHR75e2EsosB+UFf
CnwuUNvdbGKyZRoydNb0Xe67ez6pWCu2DqwF1kiwPoG6AmT8l6uZbLPsXehhPVOxG4ybaop9FbfJ
+iekFhNYvX+ZkP3A79J2EQQUXePS70efhqKp4spmMfMLXB0H0btvOEz4OiBB8lfWT3m83Rw1mlZ2
j0aa8cHKi32bteGSOk/gWp1CV+tV5M+bKwSFOWpr0BXzZMZ8riEVG3WwqnUYhPAqIzbyOiY12slD
UjkfeT4er8dAhUH5xufmVDYLAXxmCpwvw+g+Vz3qCMb8QEjz2IPTuxRv6KFA3P3XGn8Ka52lz7wR
tBAj9pRyMyKB+SyAVv9Pq5Lre8wn+pLq0LNvUn/nNRy96+XQEONLb5J4msaTCMSH6ybXVOWVb/5e
lawMANJEt+k50jPwoULkbn4QDd/Ttn7Us/wbiiqf9QZ8a7lQ3fhbUfhsN2VI3CKqwK8WDCekGBmr
qR2zfPnBILCXlVwRI7d9BQI3P/kFkbRdnnA2V7wcNEwa1iACiSsiRISCYXqyrOZLzdPjAmZl2/ZU
BDLbK/xtdv33M38pTb2wZ5+iITEFL70v7mvdPPb8ZepU6ehWWgPhtF8LXDfgzNJiVLqTNz4mabvh
WLBl31dvipK/TciMIAOYfFOoOVZJjgn20PXRH3e08p3NG1VVcNshfy1GJmkaME2LO62mUF0k7830
o4AFUi0xxAjeN9pOm476zBXnbvMO+LU6QyaOyxxmUs4HjCf1znGxWVTV7bGHctD1s3bdIwwZTTsV
rjMtM9JPFrg3owe4mlbejwXdjR79cwIABKt/d9GQ4yNkxUaSGkgLDGip+Wl64LUV1tOP/7ag1THP
HA+80qOZQnQsCbz2sdW9RK+dO8zghn6gkuLYSg+BQcE16kFSD3zWl6ZAZjDz/yPtu3bk1plun0iA
GJRuJXUYTU4ej28ER+Wc9fRnyd6fR83RacLzX2wb2A24VGSxWKywVpzB+/IEdQnb1wE3XBwWSIPy
I8nGtajlU1Za+XqkdXGJPEk565cmBsbGvNknynSfq5/Pr9/mwQUY40LApYIaTpAE6M60HP0aMW8P
jnTCF1yY+gPhLuaQ/soQnEOu+ixLrRZpkmbXomGD/myf0+7pvCLbu/NXiJhayooyN/MIIWFhvejW
o5l8Q6LOTpir+Q/nJW0GvAyEhAuwBdJmYgMea8omL9Gv6GmqDsCJywppxiACl4f5TLLRnepwZwZX
wdC7TdDh0XKjTIeqqj8SYK2+Qti5Zmj9pJuwqia5p9pdxgEsXrsV3anxBypYYLoFSBi6DgnAxYVk
Qxn4ITrd/Ayc373Dq19tOThpI8MT3nSBb1LEfBMbeKclERBDOqShtQCzKJQc6uHfKOd+N6hz9JMB
5wmhNtBhxGPcGvi/iQWMuLI5oMVxx4Z6z/TyeN5KNu1RJ+Bs5RaiUbFAz/u2YQqp0JhOr1QNmMhe
Hei23+/HWjbEs5l8AvguhVECCoIw4TlOEx6RHIktL2cPZXNfVx7PR2dERghj6ld59kvXMHvPbeRZ
Xorektwpm/u2ki4Y4hD5WoWmpdxjPLzAftldmV4UluxBsS1mGRsHZDmATwUj1OPKMmdgRXgh+WUY
P0mn2Lz6iKUDpcE0DIPAG4rIFlNT+gMv0P63MNm1bH4CCBMwepIPOKs3Me8yDQkzZ15XQEUE3W0V
Hushxs14SXQ7VmSnauPGxyTB0nSw4LvoIh1AG7S4TWgOUpwYMF9InY3B4ExkshNpCm3D5FeisE+n
t1aeTFpTxiFykvWRhIdOpTZLkKB2uew5u3FrLew0oLiFzWOqW5A014FVKllkXZhx/Jp3xrHmueT8
bpjbWoQ4Q4uUylwnBMQ0bQ1ch+quBo0YH2QkHZtSwH/DFiwEsEmLGYY4zEaSgRyvA2UR6wO7iZR7
NfcvzjujTTF84flDezUKHsJ6NUUIBGgOQp80b1zAzl/yLrxqtUnyzJGJWX5fhS01kO+HIgIbRFOi
U9zsrtOBu4EZS7I/m3a20kZ41ihtORdqAG2qobNr3+6G+x7DYSBXqWNJELt5elaihNAFDCrqBNgd
8Lxl1W2X3o1Tc5GBsTxINMl1LpEk4tih/TnNWAp7G/zBRp3nwh/RXZ2qziCruGwenjedxMcon9ok
1scYnCiTvw8Wnx1JK2PLJSq86QG79tfgxHanpk5Gq8jY7DVpdISrvmcDAImBOwAY7qdMj7+M/Rem
zu6gyCq0y468l8x10HYCYhyw9Kc2aAHiV9WAZ3uhF2yX+rdl39izltsFiptDe9RlhB3Lv3dGHhVO
MPHLOOspLGRKwNQ4OSTPnaqzXKu/Js1DH+BIW2x3/jhvVWSwvH+VFAvEhM7DWHU4aD4whCLQ2eiq
cijVh36gn8YO9mP4N6aPTkcQuH/ITk2w3AAz1gDfzen6NmmnKUYczV6tP9fpFQETNgHpWSR5D28u
K9hkEXEupKFiUZpFSp01mPz0KDJralE90s7XbPBVP6H/KLJDhb76ZP6UtKmsW3TTu4CX3gQXvAUT
FuJDDZjqveoHeLcGh15xTB1ToJ09V1+G8On8Nm4eRPAeI/FrgXD8XRWl9BWAGeRgClPQjlple2WQ
8fJteuSVCMF/DeDDm3s/QhGFDzuz9IFIyG8tn+7PayITIxhFkPn+PLQQQ1LzCGjy17n4UY4yQPBN
KQsYMuwOAZoYymipn0ZB30VeMCp2ldja8EXRP+DwAYUHbCJ0KeA/YcFoEfUAZQXdTxNG6U2KnAX6
7v3wh5pzsi9o3D6eX7ktd6UtIbuqAwfJ1BadV1dm7LOmiFioXCCmASmZo7V+1t2pfhvHF2RsQnM3
WUiPXppqNY9OZPrZuDv/BVsXz4LOvSDUo6Yi0rjMGL7TWjOLPMP37Tyqdzqd3dS4swDrdl7S6f79
QefWltonQNAM8LkIJ4uEhj4PE6ZDFCW1eZ0AaUB3VGTNz4s5XdL/xABqHJ1GwIMEJ9fpks46GYlV
FHiea98i0w3mgwJWdlzaM+KfXrJ6mzqZwPNEXx+IsJhg+WUHzKUmwTDe7JMfSqHddjq9Y1MvCXlO
N+mPTkAuwu5oHMYicqiZ3C+iYECjYk+p3dVfJwMxyJTviqQ7nF+9U8f7nySM+6GzTMX9rS5fsjLI
viyKcapRBzdhmw7RfhKW3uu03mU6vW/6eOeHzCl82Rt2ax2XKcP/iV288kosHFUxdxkwrULyUwNU
SPoL7VvnNduyC32hRiNouEVPgbBVaZVkWZZG6MPNbqPJqfxdAjSIrERZ6iaU9edvbtibMC4YIfBB
LVoTIAno8UuCkRoNtK+x0xqjRKnT2+q/7TIZwXgYHlx4552uWw6+0yHQC+IFAXfASTaane0D88jQ
XC26+/cFBFEYOr/hsJBDEUKdxM/AedJij9JptAk/lMQ2GmDbHqfuIoglzuL0cvyjGGrtYEY30bED
WotTxfyGgBjLgDB1Dq+bObg1OlOydls2t7RlI6fAFiBL0R8BtChpFk6TIUaqbogdGhdAqWKSE7Vl
CgvJOqXLDoHI9VSTrOuVIc94sTQZq9QZLT+J9ywzLJA5j5r2hF9NGSb95uot7RkcrXbwTIL5gQkE
QSklKE6a+WsN3LvRMF7PW4MABPLfDoF7FAGawdi73gLSGMk4J0A1A/rTPi+Y0y5j78Pt0INDHMhm
E/IZBOVlfVbcxJRI39y7lXDBFrkxGbmGVzWcPB8BnqZoTlxieojH46/zem45RGMlSVhKRUerQWIB
p11r24tSu9aAi9iBB5fW2s2g1c5sgRFVhrIiU2/Z35U75DB9RsoFAojkTglCkjAme+A/7s7rJjwk
fu8h2j41MACCnoOZ4hRWW6JYHUzALAzplRJb3jgoDz7/MUWhgcd0bZN0BM1x5RYsNCXHYkPFtWhx
WsoCO2bYLW1KhvEMPDYzeCgNicPaOHkWyAbBmUyWt4p4CoKsjzDbjq1jKKPkDbX14FOgWE7/fH4Z
N24WIL/j7gLBKyrK4sSmz/wupjMGov1Wv5jz3jGiPfV/oJbuJkxxwkli/FtH70Tg8kEr86jnqq8R
KGDt5nJnZM9EGY+RGTh5ONzmc/2LV6BXyTTMmSQcdMey9pvNdX3TV3yc6aXS1OZy+PQgPSbtFzWc
rubmWRtlADkbZ2+tpxgdg2acYW4UgpCyav2LtN/H9HoqAEfw0E5enD2c30chkf7fceAAVQC6goFE
gXDsEMy1ed2i4cdvv5agbQ21X938TGtuM9Jd1EBhYWFts/pTpj1j1yV1su1txZg+0JWWByEVtpVW
ZqYGHUCc+n14l+3G43zfub6duZEr28JtVTHEhyFEAsoL8TKvFUWd8KRYZHEvOSJPe+AXsJwFxWk/
Swx284CshAk+FKxKRpclaA+Y4wGnI/2s+K3tj35ooyO9QoI9sIEUezy/mxt34EIB9FdDITTS0rah
UQ4NDQC3132+H3QqiSA2d8zEqwmRP94z7/j6ACAxqmjqgoGatzz9zsMfwXwfaHeq0u0rJJ+M/ZRZ
l6Zxf161rQMIxBlc74j6UGMXIpcKmIRZqAOhJX/VrMDtAfbV2pEMbmZrAddShObBLsS7aaAWeLGR
KDSa6Gaiso6mLcPAyAGqVggpERoJIhqlb3zTRI8v7cD2FjX8noTJ9ynN7VZXd2WuPra5jJBIJlMI
HYyqANVgp2GeP2VOTjB78IruxT01D2lil3ront+rTRtBgh8pC8RJBO/eU2ddxUbXGgOcCgtjh4yV
owJtfsS87DwNh6ip7BHEW01+nQFboiEy2t0tU1lLX1zs6qrQ84EkWgTiQ99S72Gq8GTplyDkuzik
jkTTLYNZyRKvdE1JSq1DCRlRi4v+nz+TWfUx+5xc8doFN5GTOzL00eUUv+Vf/7jstUzBgvSmboyS
YyKny1OA6d4M5TNmH52gutWKvUS/5VidykLuAg4T7fYW9lH0zyXmskydRRSVzsYO0NA4FpWjpLoD
blrXGHZZdT2qyq6xJCb03mJP5Qp7qJgpsUrWV55FLfQM3+otvWJG5ljxZWUc1OrlvJ7vl/REnAiV
PNe0qAfMbHkDdAJh/IECssZMMKZTqrfmYEwSL/reRBd58GWolKNoIPZbkamGe02xrJPpzsl9DN6C
/k5RJIu4KQW82uBwBWExOCxPD4IftuNI1ICiUwiVnJsx/wQzURtJ/lBoDlnsEcqsxCxnZHXeVMz+
Rz4Yp73BGXbUwUyxqxmo7trcHlwMSzj5tSLjR97cMNziwIlAHuDdQ1af6jnoJsjEzARqvLtW/VbE
zQ6pomr2JU+G92H7oh82Cm0geDNbyzKv9Ks0LVXMArIq8kQ7N+WfVUWyhpvm/lcECCBORWAWP2wG
HSJ845GEN2oYHxj8F82dqb1sKkXitt4HmRjIR5kBjV3IFsIIT8VFLUjS/VyDuOxHAxB1Smw/dTrw
4MYvbeB0kazxdONGQDUeGWbsGMI8FLBPJcZhCyjcpKBetsTs6ncwo7tReDS7CyXEM/a5Cb728fds
/nb+XG9t3VqsoKjf9qRu85J6pHUalAMW13E4L2LrkK1EiM01o4EYWbHAPcGBe9HxtgB6IWCuQ8UN
m+7x/yZL8PwYOtBDTcUqpv2Lr1744Z2f32ayS21TI4LGOJTNMYQk9rFnZZHVZmiifWesH0pEkMMQ
vNLyVUG+6Lw+W2bPOAXsD4q9YDsXtifP/L4DClrtWY3mBswEbkhq12N6WYePKrqwwSMscbxbfgPU
kujRRxzJKRfsENlIBel6NJ2qw5dJ2xejo/rfi+pekWHLvA8MYPBgRdaXvkmqE8FplCFyyhPIib2x
y3IFuDJa/ENHAkmS+d/aK44WF4qyIThWxBmAbizDrpvG3Esot0HC0Jn+5YCqhk7+bTLkj5dfSxJW
jrMh6oK5KryweDWB6xsV4yFpqg/oAwoztHYhrwBe9eVAr3xtDSo7JNIQ28xoNCxyl+leAejiUfl5
3vI20kCaulB1gTpVB43lO4dE4g4ED3gqFcZ+zi5o8sifURiyDe1SoZWdgaOslb2dtswdOLQYSkLU
ab3DF0R85SeASgScTPldC65a+mwUl9awI6YDLq2PKPhXGB6FpytZocjV6iUnYG0N74j5rdKdsUJ6
crwdi8sBMO8Vhv5iGfj6lj0u7h0veZ1hSk440ejIa4New0ujC5xSfeqeMJJCMklpaMuro9YFWEsM
2kCMcLbA4BcWXaJh0LlluzlQrjRr8kYy351fQpkYweL1ACMurIEYX4MplG2H5EjyywglJk+2fNJK
HXP5fWXztKqAceMbgMrw7yKGudbYcEP63c8ehuR7aSLA/tYmLwAIsackBPY6XOV8VfRORuLHhMn6
5YUpxD8Hff05gtqTGbRKOuJzULi8G+roGE98Byq/eYztdATwtVXcgazR8SlxfX7Vo39vVmR8hpt2
9LbFYs9FYWXZjIQwWlbr7GfdhZ8IvY17/csw5LIUlGSbxQtcV82C8Rwma+BhqqQFBr4PvYGhWBC/
dw5LJ7tIe7tP7AxgLP1X1QKMCZBO05ePWBvgUoCVgiq8JkTRoz8W/tihAR7FhMeafCsq86EwvpwX
8vvaEd9zuCf+SlkWY2VrgNbv4jDGWM48RvQyHK0rpdKDQ9WA8qFLtctAY/dx3l1WeRqgqUd5yPWB
XSptAuKuyiz33eB/6806cesC5LTnP257I96+TTjWRuTXZanR3LNwkZmRBwCZg0UKiWPctqw3KYKH
mrWxG0PgCnvp+DLEdzHAxNISJY1f55WRiBGboYcgTf1RQaUt9a9jugPAJohn7uv29byY3xfimQ0V
m+hyPuflaKl4ufaAdyVNOd8OjVHtjNYq7HyqbhDMBXZbj9eg9shs8CoMR5r2JjjQde0yHbTrfGI3
YLDg95IvYzClc1+2/L4yNVLCeSKQXNi7CifDWGKo74LiJ4xo6lSbdOwiC3dhlDiMXvapYvsy6I1l
J899gHCiWNJX+UQVVHrCQ2P9yjK7rPfoCZ/olal8zhpJK+hWxLc6WoZwtHLNTCYLOPBelJienk3X
GFyURK/bUcuSvgYJAWp9YpPhXE5sqDIfa4pwLykvi+RgJOp12dwRroFNzMlq8CmD/uFDe/kmV9Ct
nZF08g34SHRgoBPtGmBEtlrcDMqx7Mje7O2IHxProOSPSnzHZ1lz5dYNiTANtWTdWPBahBuyAq1E
SgJ4ZLVHDyfmWuPqFZzWR8Dz7a0ulaBdbh1d6ze8uUaAwiDO1ah+ykbFh7QCbXd0OlgLpa22U8nz
+VXd8ndrOYJWRTwrkIXHqZr96JRdj26/QcblKtNFuMy71I+7ioCbJrNeQn8/a16Afknl4bwmWydt
rYngU0Oltkhp4F2qDl+N8UpLvLIJbONAE3TAHizp+MemVkj6oDHORKpCTNdZmD8e2uUVR8fOZv2e
Nq8Dv+JcclVsbpCFB4LGGaAExDgzMwGdGejLBpW1U1k/lfGLakqO1tabwFrJEJYOvF1WFbW89IJa
j/cDmFMdzqbEzgfGDyHXwwWfSLMxQiNLXGzUw/D8wUAB2luWFOHvnM3KQU94aEekm6mXfGqvEOJ5
5lVU2MkFcQp3OrYykN+N1TwRR0/vgyhAr3CrY5pVrb9VyneAuEtRpP4/KlkAEWbA6MBfpzJqGllz
2kAl5bLf1xcLw8N0txA8tE55+DcAwt+BMp6PBMVTdFgjiyZkYwxwO+UV6La9cbrxtRul/xr/e//g
8kJ9EyGsWRr1Y1Gg4I8+6ycS2tnwMkqcENkwwBMRwpIVI+idOhUiGP2VJbZhYZ40slPFsbIfRvna
aodUfUrGx3z+7LdPqfJAzVvVv9Qm21QTyf22aSIrdcUbuwmmEpFo4Q1l+kSH3laJ+tTGsieOTMzy
+8rwy9aPQU6HmIlY6b4BorqKCJAasqHqbWtcqbO4sZWcMAspuv2xtPy62wVHcswc/yq7mtzMzaXW
uOGDsY8cAKUG+lqZWFLwGz3QuwA53b5/1MJXquzafq/NRzXaqZmN7p3zLn8ro3siT9irCfjgQchg
/UHtaPSZl9yO6rtGd9L819g9V8ZsJ0Piqo3kVb4RC5zIFTZPq9KZqyNsJA4e6KItoNSK73q4w4DH
h8wRbR0gCsNco9hWiwFR2uSxjnSrsh8Th+ZPYSzRZtsU30QI7h9tjiHm8pC/wy29C5P2umHIVAeK
5JG7cWFi0f6KEStBcRn0Be3ge3v2oPi2Mn7TMncMjudtYtOVgNGCLd2FOJqCSYxWyZVgkaKhdyV9
KgLqVtFznFyG8S6XEnxu6QSlEJSC3RSc1oIhtFYbNmOFU5zSEF2ZLxydph0DCHogMfUtiwNuALo/
Uc3GTKHghAe1ZnPbA0FgAbnWCrvs79AhaEfM5TLUjA1zQPYM3HQGRd+uIR5is2jjPtER5FpAAHOG
siqdHgwD+7wye/f8Zm1odSJK2KzUUFhYFEHkKXH6CDxMBFIJ2TWB6VSwEF/Tf/67PLT8WwAwAioP
ypunzrAf5wg0LnHitUZ2o7TmLgXpHlNBhzxOutvM/wbbvNzOOjKEFgZpMHZKAGp0Km+sgxjJO4Bp
qXVqj496Xtr85bxK7y1QRxoXM7MoDapL670gAsUlGs9IWMTRc604uCdn3R77i/NS3p+qUynLRq5u
kdYsLWAWIPHO2ENfvBot36WvjGNAZ5yQm5NkI99b4CLNXCo/4J5DBvdUWuJXLUZ04NYL+oWWhktH
pB3N8Z+PFKRYmFXAZaXi1hJCp5klc8sK1Nun/KasXnVyOVmeP70EzeO/Lp6BQjuIVJbjhAS7oM6Q
NVztFY4ACk4ixqB2cIwIyMuTRwqMrlrWX73s+GnK4VTcspervUqCQRs61IO8JKp+Dewxa9Mf5xXa
lACEKcrR5Yz0vnCMMLlS6X7QMy8n8+0chA/MzyWb896socRKhLBmkTIRI0Nq3bPm8pAMVxVtXqKi
cRN1kry0fw9xvFuvN1FiW+WcknYGB3PjMfIjQ08QG+6qcLQp+RzPqdP419botsOxzFwAMiDNfMmH
eheMl6O+H0buMLCBIS49v8IS9cUGLdCNsbBD1tNrNN/RwaZagiKkbAtnzGTHYGszGYVHRPslDoEh
+KgZDNhhMGIzlWw8dBO7y5iMBfH9ecb8wgJbqC9tjxinObXIPpsjjN5rzNNBddpXybdeUx4DzXTP
L9r72+RUjGD4aVOHFSlp4eX1hZ981zv0+MNDDRewYol5bmqEIYnFc+APMRnUxIMeE+Dle+pUetU4
JrhADCeIaolxbm7OSo6gUq2TeDR7g3m4zuwUc9ZlIFu15Z8QzX/JLAAaGBuEEbHTzTH0Win1njJv
Nq8t49im9yWSuB1Awaa0sicZ65JMnKARAE3qmLdzgWDzm2Ec9clLo6cs+GrNzpRI0r/bu/SmmhDY
GnE6ZmWmMq+L0su41d0YzWmFUu3O293WYV2toFg1yXtWlGhuZp4WaBdzkTiWWhE7DW7LBnw752Vt
2jj6NhdCUROdm4LrNUGpiwlBqEQx/KZan5uYXAb9XGOzTFtR8eA5L29TN4CpYPSTmEuK6NQ6psZk
CZDEuTdb3Ok681aJhz3Q2oBrIit1bonCcLUGaEnAxbxrCLJSw7daI+JeCkwdv31IcDM25VMkA0bf
lLN0U8EzI6v2uxS6uh9ZmJM81XLuaUBlGOIfRdNFdtw2x6AxjudXb8sAuQZ8GLRKohPVEkIM32yU
VtWj0iOVb9r9zFtn0H4CM0vi+WRyhNdBFpeZiRk7uCLQUyK+tQ0K5oGw/4A3AgaMiuEmvDsRQJ8a
A43a2BhS7FATapcRB0qhJnmKbnmHlQQxYA6nEvDXYD30olm9aIv8M+HT80RQ5AUvUjZAwTCTlEw2
zeFNKSasXZ+YgZX4Y+0NaWCj2VKrsx19SfRccpI29+hNjtg8PjHkHdM54JjeAGIrvzL78rOvq5K2
BMkCikGtriV6CDRJ7hH2PYwOmVUDguGu9x9bE+Mbrx8w75VKwtKZwRBodRCWaPVPnHrs9vNEPaC6
Pv6zGHThoE8GD194B124Muq+qs1eLypvVvIrggoeEpI7nkueOBt2gGwBmsBQ48EDW4Tb7iqdW3Oh
lUBWjpw87lBbwjBWFh3zaJaY3MatfiJKcOJ+A2CgMWfcm8BiNvH+rp9kIzwb1nYiYvmElZPzZ3i1
mRrYGkbcGRNsg/KtbWQJuA1rO5GyfMVKCo0bRgNL457VoyV673cpHOro5JaTzsa+L54/YAiLGaDe
AhwCMVIfazUHjb1fekNoAa++OXYtPdTVJElULW5MiIgIUDb+ihG8tpXysMHSVR6taswbFhdKpjo9
lhSjlsNdzrLeVczJodG8P6/fpgmuBAvnCbVWAFM0aQVX1Lr5aDwQgihs+hWQUqLiRuYUU74rUYIJ
joOpoGtPR2ugVj/pWfkp1hlClvjKL+YDKoL7bA5Ku5inC6q+VMCvOq/ppuGAYxFDe6DmIZYgfq7r
Xqs4xGdscinYcPEa/lrOllNQ0JZH4W7QElmj5/a2vskUjkQ6qEmNNu7SS6pPgREhvz+Bg5s0zlC1
TqH/0Cptb2SjLMe1raqJceAFDFwTZz2H2i8wsJ5UiAE0u2oB2P/UD19QldToUzI/nF/XbQv6K0zM
sapoNYhDJGo8HdXCfFa+dpnpmL3iBoYv4x/adDFoKiU6EjX8Xfu7Ylj1lMdwmAFlh8yfHCUzLooP
JHSXeXQ0SmIUDTmU3+0IKx9ThU2ujkNceUEDauIc3LDHGgHbFD1jq7Lq5QMLuJImnH0VoUBXxRZC
HPV6ngfgIkygJxsvw1QWWW9UZk4VE047hjjRXaGbpUcDct+U0yEzVbca9ceYti7D/oFL3SlDZQ+M
Bjuf0TkyTF/Pa7u9hW9rKxzDpEqStqri1msxnkssLPCQDvagyxjfNl4tC1sGCuUoYaDzVDh6xdDV
oPsLWyCU3YCKbUxbJ2wfQHyJxMo/5w6XVX0TJTxnI9rH8xTgBIyssXO0iLRTe+TT/1GMiFg4tz56
4EFaB56b1E2G5pgr7YvO/W/nN2jTZ71pI2ZCFT8rSF6bMMcOkG69y3Dn1PV0BEbIrPxgceCGigzx
cdNhrWQuPmZ14GamRPMI4DVPIT869ZpZTyrgsjlWE3P+pQxPVSZN2K+AlwkrNQR3pM+hk5t3N037
aoJSkxVOg8La+QXdDL0AjI/UpYVOgHcgsjPtKFuUY7GKnjv9lgSy7PW2CA0zsOB+AIH2ovFq/aYs
iueuhoi5mpy24Dd9KWub2DxPqAX+J0KcnSkTY4iNNq+8lPXPY65+4wO5YEqDVqH6OkdJQLJqm37i
TZ4YeKUpL6lWYBKuB3hro/b7PuaO1luSqOD36+Rd5LWSI3hfnxHfiDq1wfMvzY0rSoAJdWPUmpqC
e3xSky+RMYNLL2cM/EvOrKoxogQ1xaDrpR9GeXjXNXrMgDiHqefodeitCkNgem5w8qg1STy8lmlD
3L4tMGvdWhl3QtpE8WsQ6FQ9+CATMsDdOY4mwpCYGt9zwG8YtjHWZmancdmZrQ3UKH1sALBRBaXr
Yzqvvy2qBLBAfOjzYNcoRqYDh8PiSXhphabuj65VJYCLU7RGLZ6Q+UA10my4Vt7xpDcnO4gx4Yex
iW5SzX8e6IIrXK2mcMEMilXNlIWVF7KfbeRWbebURmnnpVOEr7WMN2jTVa2kCXcJiOw0AvNoPT+Z
nbzsr9RMv5pgK7Ea3WYkm+ysj91Ohkiy6T9WYoWrJbK0aEaaDaetf8z7wc60G9X4VAZoKf1aD0/n
vcdmeLUStpyT1dHuxsovrBkDJzotk13iG7WdJfMEPwWM4ezf4EOX6qGxlHyX0iEeO2iHP5U25kmh
DkZUeS3IRS2tvKQR3aNXWPIW2PJXazHCxsXgF4uLAgFq5AcH2vBbVk7u+XXbso3l9c6A7bZURAUn
386gspoCxHB6xJ0yZ64FFwW4+D241fCSb5w+xTktZQu4tV0YLUR5FJlLqonzT1Pod8Ws4yGXm6kd
trsq+BH6LwOVuK0t77gSI5Y3wEjCRt5ATLpckq2+R1czWnl8ySJuWfpajHCvsLipS+BOVV5ZdTdt
194QNr0YzRdmNLc60E8iLmP83Lpm1hKXbV2Zuz6HkTopbetl2uRGJLiJp0d9aB5K3jvdZP46bySb
dvi2W2LuT4koyWNwInpxE9+k3eVQyBpdJPbAhOtFb6oo8S1I0MLnariOwmd0K+cyKVt6cAC2ozZk
AEZFPLYDhoFS9NPU3jzUdqqqV/nU788v1ebzHTjMlOAPgBuII/FxPpS458bO43y+iqLIt4tx/mKY
/ZcAaJNR2BSAxgfYWjOgVVl1pkiRfMGWza8/QDCNqSKFrgdG7SlAoFKo5YC08DnPZL5py+b5ApK4
lB6QJhCKkxXQ5M1uijTQvz7O2XOfPPGlOBA+lHPnEllQv7lzIM8AKjTCNl3MSmR1m3bFNLReDHJO
b0ar6F7thwfJ3i3fLAY5C0XH/6QsX7E6VTRthnwIcKooRUde0B/9Obd5Oo5O1pY6QGRLJ67ZlwYD
P3FbcYmz2nx2rsUvO7sSH8dWUIAISsNMng/WiT0ZIjuYjqZ21wXM1vl8DOLSIcnNWA87q5eZ7tZV
sBa/nNGV+K4AKk5XjZrX57cI6zhCp9p4HHy7LJByVS4r5fP59d5yYmuBwt0TsgzjsXWpeQMFdEO7
64pnJF/tJjjMsSSvuzEaASQFwHqhTdtcrm/hVLTFmAad2mmIX2+L0tGpaeMF1bboEmgih6kXY3+t
WpIwb9Nq34SK+J4VjTpSEVhtig7rXdW1JaCBNdn4w7YUfQl+MPhBxcJCCLC+lo997VWsWMBM7jNT
BsS0uVPAKcFRZxzDUYJpmN2styaeTh43Hpl1SPKHCCybkeoSGRPgxggaNmolSjCKoZ7CqfLVFo1Z
rLfLGVnAbjL4HnXQO56TX6aWzw8gO/oGCrqf+TygBZlmhyYvDKeKeIxp9JE6AZ/3HO1xH3hsrb9N
uOetuh5o3FW11wCLM6v1G2uiwCnIJKU22WoLtpq1Op0iorVe1US7KLSuu1p7JeHwrfO/BuXL+UO4
bN07n/e23qIfj7qRREGlw+dFSrvPwoto1LO9WcCU/o2R5k/UvFo+8ZKfGSvAuQ7/3XVXes8quw1V
y8ab/CLW1B3SJc551TYPxko1IUofqt6ktWK0HgHHH9HLuzmi7nkRm5ftSoQQoQ+GURRdjhJlQJ7G
/k4lvxLz/rwImRbL7yu3nNTTmI7LrbeQ0EU8fUyLTnLzbN7lKy2Ei6dSUh+QDnML9lI0DvIcGFBN
Ht1l6CSzO785DnMzHDSQFv5TRvA384yFZmD0wKtgGAFWy6lqIWDEjFAjoae0la016b40m9fIoL/+
ZQXfixE2aWSkRqwMNphQya6tgewzS1Y1ObWD/0QAp2KJhtDxqQqaEJYNBM3g/gXaDQM3q/Mf01Bo
jsVk7WenlzQELSNuFnqA4e/xl4jokFYsKKM6CTyrYtpsq7MKKH9t7pPIRodYfO0nCqCXOrOenzut
ADLRhJ/S4/kFFSKV918hOMK0VAMtauve66fZ5cXsxGmy78rCsUI3B9M3hiWaKjhMheLOGP/T/ad/
/wCKpm68XPEsQbejcLSjaGzNdur4Q1kfywtwLbuJo/zUJgdTZW55MCUH5N32oj90LU7QN25ZjvJf
24Pz9NU0lAtU1p1SCyVNHKd+//eqrqWIubwhDAYjDcfemxrusuwpb4HFBgqUXOvBgvd8fgm3VAKg
9QI9roE8SKRyZb5Sd1XGlYumqo4K4w9zYMQ2yZVP5+Wc3i9/lFrLEd0XmqxN3vPAy3iz043JCUnk
WtMzybT9eUnbGqFNAE8EdBCJzV5AEOqbCVXKixg3isGvhlG9rfXG/b9JWb5i5Y6noWmMqYKUcdZ3
E6C5WnSk1tG/jcP9b9nelBHDoDktg8CCxdU0uTJxb5E4vppNGVr25u4AAsyCGSzFXiHUSBjBCH2c
914Y7eJ+H5BftHQrTGeeXzSJGJHRtCAp16KkDj08XHeWwvZlw3ZBBeT2TIYuuGkFbxqJcx8R0AuK
KW6UizJUdzVuss4fd/+PtCtrjpNXor+IKnahV5iV2IkTJ3GSFyorYhcCxPLr7yH3fl9mZGpUzn12
lXskWq1W9+lzPP9FWdP/Pg82x0bNDOB+FXxnydwr+pyx2MFsGESyQOHZ7zjLQpLomj5bUWHlI4Jk
NRJvU10QGmS+l6T4RNM6VJdGS7MzUe5eudp0ffitz3Rpav37hW+nderWwhBpzLMqhyJyhqEP874R
zRuMZ2qSM6VQ8t8tvDSmeHielX1Cus47T2CBJJKGBoPQZ0Y/m6yKlgTo06qtQjaD0yT1XvUT1Y0T
ajZWRXLbUOKx4fopBK3srwmfxJ6VhXse64Jhn5s+ZGlrag7Cdab1bNFqBWrwuJBG30iAwPZAGHnL
zkb3vwLFBogOuIbOQ7dAJe+RiyzbYalkbHTszs6sd4nffoAa1Skb2rvC/XD7jG8dPOBgMPCyDm7g
ar52HmGbiVtRJuOaDg+zIcKx9R8rS0s2sKZSfx4s/2zhHzvKhTKzmgFW23pnkClESdJFNbkf0yz0
2cfc+5TKFkJur3OEGKHDCW7kXtB/+GNZ8di0Hz3G5gxZD/kwsf0EZUn5tvS7KE8PXn4stBoQStXi
2VpVLaV8rHveTMI7222wmzm0u819F9xJicIQ0FwOyORlkYfoC2v8VLNUlSicl9ydkgJBp8sf5UJ2
ecH2kI/cV4LupsGMsuLOEv1f5D8X+2srXzZBdxQshzDaQk3Wt+4HZNDCPCXjgem0yjXOqjabPZlP
Y+1y4+yNAOH5QOQY874QOkDzphkLbQ4oyYCWWFWZbyU4yLntp7FZZycOhjTAWBcjxvSeq0GXbloC
cT3wPj54g1WiF89Jqc36YIC8xmPr70T5q9PRR2/6BJIrjMthSURFZweksmXWdcl57tPhkLfdo2jA
PJ6Y95NB893IszJKnLqB0OtovKgk8r+D8Me26o82twyn6IfkzHIUhbgJ5su8TsOmzdkuHUgZcrCy
3Y5nW4+cdVL6n/Wq7mja/eimgzfEGQHvIKfWvsdMYmemD+ls7qXbxUHJztBM/ND2fshEv2srXQlj
8764+A3rZ7+4kcFNaSzAsCRnW1pvHHKyWv+QinLPoVlZ2FENPsnbq972oz+LVlIAe3S8orbcATXZ
twl0KyzLO9itjndkY1mYOlqLlUD6A6+unHQPYPgFTAwd6M+7XSOXEBhyL3/bzn2Euymc/iLNvbKn
RG5iFm0yccyACNsHBEAcrboAwrAOSet/vL2BG6fkypTyVKy6lhET/c1zbTT9vsOlbgTpaWqNH7JJ
0DeYaQ8u5qEMl8DULfOZy1KwSmJMA0JPeANhaGj9cZfuYkCGcR0kOw0VACfJo48mbtMfAOzqBzcy
jTJyxEOafLW7x3F5aT4F4yAL8dAYp3jGgqDx2ng5uYy5KZ9OI++BExVlWvbpvgfeg9wn2SRQ4Zcp
odXOqYd20TzL1G3/bRwvmJXiAAOq6spnwxS0QTXkBBAwYCSfTDK+S4N6LwTB3MBPw/gJmMrj7U+t
psu/bWKEGF1zINCho3S9YL5M/iDbZDkBAlg/UM+L+ZQfQB/hPeXJpGv5PkuYV3MrVzNeASDnRbn/
2hwx+8owbHc+TWChawroBcgPPR0PWUbaMHWmXV2QsOg+ORil4ibgNbdXq2aTqnnlzDoC2Y9bwDwR
49O8+MfebSLovmRh45KjZei0U7e+6OVyldCXlGMrfFcspwzT7vtksfJQGn4P7UELDegAVa9M2q/n
tmNo5/Y6DOhz6xhswAwymuxwZ7yNrzd7MrsSpMt0Ogl7AkSX342gTk1mcqzKh8Bjuz7J3hiz+Hx7
j9XoCzyE6YF3FGNiGE2C/My11bRjU+4Jdzo5jnjfG+CeW5rX0uSaw/LccWEGGtwo/iBe2Gr2w5Zq
kUyS6eQt5Di20Mkq5fth8MNAdoeXr8gnqJ55EDKDoo7itGPgMEf4DX3XzOmuDqyTDb5/TNscb5t5
limvO3dpR/FO22rH3hf9dBqasQZXIf/ZlHVkl8u3ZHL5wUr9EXFguZ/7Js7aQBP0f89XXT5KfpvH
6QygBQbibJUUuQTf6LQY03RqEYA/tF5rv0rHIMb1koXFArmpweFLlBYi5KtO2Dwdm6k4eRN96Pr8
vgQZnyj4z6CjH8ceQ8tJ+boG87ZryceBPaZBN0Rz29CQOqDTnHLxxTXmOTKtKo/aouRHYbPvtzf0
uSdidBYwCaSUYOyAVMO1J/od6wT6AliQY98HlrFHl+OnQU1Nh/R5UAkQrCGeBlYQjBCpDu/mRWCh
0jWe4JC7sro323KXtO/n/E2mFX5QWouYX8X/BxcTLicMkICzSDnT45D4HEPV8sSsZufLb2T8kfjC
Dmm3zpZ9k+0Pq73zHTABtA81JICzuntMsfW51e2qTJtfXqMN/vtz1plrIMhAtQ4A1vUWL8FQNynx
5KmmXyt+tJuvw3xsjO/F9FRWp97kIeO6J+xGhrDOp4IhEE90PNN9JcKQLveqMWD0Xbcv3zu79ggO
Nhq6oRVh3ulUj9FtN9r6vpfm1kh0kZDkXb3QmRF58jnuq+JsuEuYVz8nui/nTy82hVCGmTcQpPqr
Vv21qV4GzLFnbKexIIt035vyc21+bSseTToR7OdXMe6FlVcGvMlgvwdK/9pWOSZu27JxOGJOJ6LL
OhaURsbc7GqPf3MG0EbPr9savVQ7DUVLX/jWW2+lC+tqpWVxgZQS0zQcoa3Bw57zMepMB+dn0I6R
KXS/cNJ1jATiS2CUXFUi1HvQtA2cqCQbjuLTsA9iK2wj8jq9A8QnCk5otGj85VnYUcwpG5sWQJqZ
DOZMf4e7qSJ3tNA0HZ9fFXiLg1AdQBCwUK/6g9cfT4J3ax1V46cxyO5K5KsteN7TpUZNB+F5Aas4
+zSC0wkqiZoUSn320GvLaq+dtXivJWPHT0GZHgg9jcaEWad2x9rvrQfOdGGdb5+JTYPQpED+ApQq
dLSul+p1gs5BPXVHaf0ymnzXgEgVQpjp/Mm1vhsvY7xbfQWpxBrQoFhir73ba2uMtENdG2V3dA00
rvDeAOVSbp1uL+lZ7gJCRwwdIcsPoEDwbMyeDoKkjdWImBvBa9mzA/PFLlvox2KqNGnSM2dcTaFB
DdEspGTQIbhej8dBczyCdCmuOeTLbYw9uK9To9rfXtCzb3RtRX021X5XSG/IRey70ztoY9JdKtie
lvJEpf1qmH8s4EzXHLP1l1+lK4pNJVvyMAZhM+jex5m5vK54/qHMvGO9tHkIUeaDFQz73iGHYeHf
Xr7WteUIVzHBIKQiQBiX3MQbUYDi3vLD1pNvUBG/azug+Qr6AQK70KIxNGdga62XNp3rr2iVc+Vy
B9SmPohaE1+GtXg0muAj8ABl8pGzOU4GTTq4bp+6vRYya8wUAh8JEs1rk+nkyiWdMmBqSv8dLZuT
WF4GPMFZwxe8NKGcNW/JidPX2EmBL4c4AhpaH1UNHTJk67RhUmGVWvB+IzWuV2I1rCt5X2IMzaWY
uA2m7Ks/8BzT6/bbBcSxh9v+sf2t/phT/DJrUXLieOTF4Oa6q52Wnpxh+FBAwmLfOrM4B8yT9xgr
zsCyVpeai0FnXPlqS1PZiZ1J4B8ncixrJ/LKu2aA9DIDjZL9ts0+W0RHpvQsP8JnxDPPhYr1Wjp5
dr2OfYKcFQj/DhQHXkp31kxRlarSnTHi+usmTeqwFWyctWSB/jh6vioicayAtymRu8QkraKujVpv
R4tPHCznTnnq5efbn3PLmmsj0QZlPUrSavsCzPnJImYMF1guFNQLYYVoaHv+9DAEkAtrjLtgTnQq
Gls7CjgDJH4Ba1gl9K491lm4xwOJHS3mvWXOIQdDPwkiVx4Wous1b52OC1vqfc7tsSkKcPHEeLCF
Q1DeZXQ4BLTDPI2OqWzrLkKe6RMkYRhYVmmNjAIkLNbQY2LIYpF0y5PrT0ciivcv/2KeBWQRRFs3
JIzrzhzdooZ/lAH95bl3XU9i6qVfPITJAJZnV9Pz2VwX5k7g/5jwBnjq+nM1zAcpSgmiinyFbNI6
qohxGAxdWXvrS616Ef+YUcJlIwwGuY51qD5YTk79tpqHV8BS7ZOy1XQqtnx+Dc/g7QJQHSj46wXx
DBCHIAejFq8/F/UOM9HcJZHhvZqLaAGZ7O3vtXXTXFhTyyu5k1E/oQnEKAoBrRr7W2NlGui0xoSK
PxiIUc9Nx93YnMQhqftDKXWvUp0J5czWWcFkQ+EETQmeAS87slxX8toK7hcbpWKrGE+SIKOWG6P2
/Gos42Q5AkTngUazGNi+Ls9+fbr9abZd7l9HUOEFUyea0S4WHns8O6IYx0KGrN9FSAJ8UBNoN06R
C14mJBs4ReuE9bXT+T0tRTaNIiaAPvWSoAqW79AM0LxfbptBr+HajFEOI0oKUFAuZfFmRWcMUn5O
tJWRjZ27WA2os6/NkLwP6r6COyy1uUdiiIvJ3qH9F7WzjgZq47YA7QRQPCgfAkuo4p+6EUInTWWi
Jii+MfvBTX9YJYPI9zlYNKnvho9fWvKVvaMZIoYdGE1c+NOZzyA2harKh9sup1mNyjhqW/3K3Rk0
MWYO+l3ht12YYc405oS9cpv8i2135rv/z6QS7pbUt8Z5AvGUZVShO+4CdnIDGjn2MS/+zx1c3eai
ljQWY7J4Y+XGnBu7DhwzyEb/xsH/uIOvXBNVOUyMo1X1ewbdLnZWb0e9Dnuw+ZUQixxnxV6C50xZ
hzXjLwW2zATIapLhCAE4Vz7VVbiUmi3bPEkXppSvM5RBRQ3PcOIpz3eBg4sVV7j9q+g1ZVydHSX+
kN5vZeuA26oDrWM3iDNp+X1gfM6D8eNtf9sMQRcrUq4KZ+4FpwxOMDXkTd4bP2yjiUjfafLkrW8E
rhYUSoE9AKJCcYQyH2SFjw+lZw+DLmbinSsx/LJm+bjQ+pGbPN2/fF2oR3nIu3A+UHG/dgo0DdMp
l5MTp04VMeNbzYJDOesAfhvJCS6JP1YUf2DoTkMfkncxC74anIdgT7KW8TjkeVT04HUYdeTYW1Hv
wqAqqGgUtgNhFmRDw0DPgvexO2jSky2HuLCgdkX9UqY06EHeZgPBg8Y6dHllZGQ/b38ezcapZ9as
Jpaij7GyitpVGMzZvmldjLRTuVtkcAwaMxbu+OG20U0n/PO1POVrla6f+6nE0gCgCGXwlkDT3Ejv
0yFk8u1tU5vrc1HjCta+o62OFYDUa2gKA/eglZl7O4cUzNQUoXS8KJfjXtZg18Vwoibabq4P6HMT
pQwUKImS+0PNs+fUBkH2iDt3qHdp/Q76DmASCrmnyco3veSPKXXMnZvOOBDmOnE55mitQNY8ac56
CMRWHATt8j8repaHGSNeUM1qpjd2U2/+sAsTK7tP+r8oMYHMGW9cDGVCo8Vcf8nFZUgrNqS0hU58
bvn7TNjHBMJzt31ic8/+mFAxVz6tuxlPURFLPsSTSaOW9K94lkW3zTxvpoBr7GIpKs5KysHiPegK
46GU8pUn/Te5Pd1XdTOcnLF4qDCXcE5NcmogVxa0NjuLgukm+zb9HxLYlm071MdszfV2Wn3T1O5Q
gkW9bQ8GqQ8ird/mZRs1ffDOyeovIwremoVv7i9yPlA7/24bK1dZFkjZ1xkUCtrgNZhRRPttSjUl
LY0JtVNUJQPy28BvMFZvF6E/2q8xJ/maNF9vf8KNxxVgN/+uRC3r1j4zhkzOAmwEHokwIPUFamD8
KIFc31VpOZzYjEZYSt2jYHN6uG1cs0ZH+XQtRjIn5NRN7Fb9qfat00x+ze20+/+sKOctQbxguQMu
7ophZDg5WEv5JKpUE6a2z8LFTip5h1M0BIh3nDnPywP5NPbjsERLD0KaD2DU4QZUuL22akIC/SdQ
ruLtNUdlX43NHrq43PtBiqrTxc6NoIaS0NrlXEf9HZXRwK3I3CWJaGLZuXujAOK4iBIxhqYut9s0
hIRrLamtE0nrIb2IaX1glKUEe0KcV8FPVt2ZEzk0AM9VVIdK2Tju3pra/c+S6jOpweo8yyoRJ7L1
7kzD2gWzZRx7Se2PQz66x9Jtzl3mZC/31Su7iheRRnK/zDN4UV6+56QLyzr42LKXyVivZQ7Q/18s
T/UiT1C/8LomTpsmAv9I3b9izpd+/ApexdvHYuPkX1lSPlkDoDhQNzXS1tk41n7y3Z/Hj22QHYti
+l7LPpQl8I5Uti8ben++RCV4JqndN3YBw61nvSJB+dBxSxOft9zRdgAowAQ/uqdqdRf/nLjSRHpi
06fSv+/rB9BSSR2WYCN8Af7xx4qS+M8DYywQtI0Hfzin47AjfbAbtRfcRq51ZUZ5dNJkmFNG3BoX
3KekSaG2CWJITBGAkkASzeNpyynWTBKNYOAjgCW+PsettIqFEY7H07S37felO0Z+cSKMhiY5uyA9
MUZNqrJ1ni8tKueKprUBrNRixzSrQ/C71NmblIG6w7sj/Ztq+ItTDPzlOtXorqohSt4aTBaHygYu
7qb+jb4MJ5fsOy2edmsbUSIAWwUEnnGgFRfvawtvwsEDtRtpf7g2myI7SY5JZbxJ2PoEQLe2noIn
s0o0j4Hnju+DSZxSgs43or7Kh41xaZD8zS4YFOcJxH+r1rkZTUV6qNn04vI/TKFXgyYXKiGYar52
FcHk2quSUP3j38fpvcOs49DphBq31mOjCwuydxjDd7s2Usxul/OS1PGUFa/MnIU0b38ysNe7yfji
1yiycTTzVkpUzEmoU7VLA2n3wOgsdLz2k49h8y+gTNc4+/OIARvIU1E8AtICMpfXy4Eqc2ONYw+1
VbbsJQucsOnemumiu0U2tu3Sjpr/y3J2UvAUVzHIU37OFnmFyd0fFqSeC5M+3b5GNEtSnwBWi7aM
DBpoaC1TWFbBaw9oUdPvNY6tM6PcVlMCqhAjtaw4GHcWe1og6K1jeX9e8Lj6OGr7sSd2Y8wETA1B
zd4JAE3bwj3c3qytUH6ZjylnpvB9SbNV7paAgsiY6aHhS2gM7Tu3tc9z6Ws27bk5YM1AJIyBaiCJ
gGm4drdgCdxM8MVE5guopPcODD2y+S4Bsi2+3F7Y1t5dWlIWtuRuzgmHQNxszgfRy7MrSs3ebXnA
pYl1sRcppiuLNLD7wIxB7hiBODni9htvnPe3F6LZMqL4WcMrcNbzyoqldYcZGo6kkrbIm2Ph6VCk
GwvCcwEoPQjsAMrtK3tmd16RShBmxmkA0oU2cM4cFL7WaJWabEj5OKvKIbBywRpvEEUhm3G9cyBU
nbq0Rv8e44ihZU8PJbM0VWTlwvstpIjMH0BgiN2gLq7kDbKZRS27oIuN5AuUe1v7Pm+PCURnUVAG
ATNL3t3+TOveXMB0VHtqT7D0uoC0jIq44P13X3TIVwQQay0Y7C3+sovhmS0lZ5iqAkw7Rumcs0aA
y8srPplDSkJGqs+3F6U4xDND9vV38kuPF4aXOWfbM6M0sZ+svvjQluTnbTMqivK3Hbry3GHgEKQk
6scCFFwmZjAlZ8maQ0s+5fW933ywXbYnY3Oci/ccYlL0x22rysFaja4wcbLKmK4qiMrxleVo0ykd
OzS4/Gj2m9AM2p1gIOVuHqtGN3y34fI+Ih7CAOpTSIiUvCEdCgMayIKevX46LNw/loZmF3UWlNOb
eaUQVoD1TEEB/+5eeYP38nO7piIrwhwlGlBrXfsDrZlhVy2lZ2cY51ObzdmDKTodA+bGUbq0os61
g0fELmwoEp2F54d+ZUdkHo+2PZ4KV1cvfO7gGEuwkfxAHHDlclOixNBMpAZNSnLm6HU3EN0qWpDo
l7os6zde/Do6rHa8AJNsoNlBpn+9cUbHg741uH1e2Pgmd8sQJKwhcN9hO+axzz8OSfYVr5/zBIqR
xbwfaqiZzfOecHmkjITCb8PA1YlMPXeY9UdB0hlgPOyAypval64kgyOSc76IfVAPpyT1NOnl8zMG
E3jyQjsN2R04hq7X7Vkoi1tJjulWc3xLerb3HP42TcFA6FIvBk5cU0LY/J4X9pR0Np+rWga1G5y7
uT4tXv/WN8owma3DS0PHxbJcvEuvl4X0spoDaMLGhRkN4/uik+GCqm4ZSvPFh/raknJTgi56ELxF
2OBlfbSa5DxVL2SHQRy8NqGcgR6v6wy8tvQMMtMTt/l5oCO0zXTP6k1vIw4ufGfltlKFdxpSUzoA
SHiWmGt0afdmtunx9mfZ/PoXJta/XyRkTVXOXT7UyRmt/ahj0LOv2GEsX8jP9XvD0J/Dg8wKAFFX
+aLcKW/aqevoOeizg8PYbhzYrpIvHHd5Zkb5LjMXnsi6uYtJ87ZlZwvuJeqPRN5NVDfr+zziYvDC
WmHp8AXkTMqxmTKjrJcCXRNzelPwqMQAj/M9CN7f/jxbweDCiqV8Hi/prGaeli6u5aeafHb6u5oc
RA3xC03le8sP8KgFBBDFgHUe7NoPlikoiyD4PRE+fkuM10ZGU+A2NZUpjRVPjW1O5fiY5KJn5hTH
AFLQmTB2s6c7nlvnBuVrpA4U5SF8puvFmD0TXj4Y+DbeBFm+5T7rNMdGZ0HZrr5esqLrpy5OTbBx
OAvkJiSnj7c//uZuocyAwr+7qvEqqWQ3M0j9Qto1dg0P6LUJ1B9O/9DlncbJdHaUgNksjUT1zEaK
4oAElkJiyFl2q4Dr7eVs7tnFctafcRFqBCkIRqUqBE23uCN199pKmOaS2V4JCM3ADOUg2Cg75kz1
HEjQJ7yregKs7IPvgJdGai7o7XX8MaJsl90wG+OsAZoX7rybnfaBNELzEtOZUNwLqGYj900I7xbN
U4DmMmXD+fbHUDtd/w2VLljnMbLvUswIXn+NDnO6KfJQ0FSP9mkU1qlx0zOp6JuZ3tV2Fnnt8N7M
/EjMVYiJac0ebkZP5CuoO1oor6rZgNmKhBcUgWDGKwnY0zAYktjl1s4z893tlW6aQksZ5U2g0p+N
mzkBuHsYL4MzA89V0/5EmhzmTO5yHTWkUgT/747+MaRCiEB0b6Up2OnOAMZ/5CXEmCCjLnxzCIc+
iDJveBeglvsXiyMYI4fUFG5WNUMgU1Nn5QIeRhtkTK7/iiWHLAWaErPXtw1tLu7C0OqxF4cXVHhW
h+rE2hj9VswA5r2e5HcXY9HVfanrX2ye4j+2fs/QXthyR88wOTbvXIs3vKeP7XJXFN7j7QXpjCgL
yqxikAtDQ8Qq61ei6gB8n17bGBf/GzMYYCMo4PkYe7zeN8DlfG82O++dLfIQFOr3Y88iMC39TeDD
DPf/zKhzJTY0lvjgwMkLQ5wrK9/NHT04GfkrL/hjRomvY1P3wAsh6fEh/tUmPELuGBfkXTaVd84E
qbq+1GQMa6RTX4FAZ/yzMFXmaYDAvWfYGS7aIT8aNHnMQYieptNXvBl3vDQ1wWL96rfMrcHkwvU6
0WcT5JDxqjTIOfHLuGSFZg+3He/PipTiZFHWnfAw3h/XTu5B8zu3oNrj/UxopktRty0B2o7Zforu
o2JpLqxqweAdqEWrz7OB0Q7o67i6XGszvJJ/jaiK9225UGiJe8FZBOkbWVqhlUPrw2ofpmXQ1Ket
za9DoXqA/BTTpyopQgrKnmrpbHJuxwoEt0s4eADjoQSPVmORRCjGRtKczijHRuj075PK/jJZfVQ2
j4LoMsDNgPjnt6hQMwSkZPYZEubeZV9HDOt4wb5uliQ0gdYKvDd1Un+9HUo2d/qPRbUCTIfWJUmP
MulSRS39OINox32ymlFzBDa95sLM+hEujoCVcy8dwSR4JrI9Z8YUNr3/2PjO/v9bzfozLsyIYbZ7
IvFUo0Z/P7fuK2YWhzTIgMNyNRWOLbehIO5EsrPSBTxrBwxmZ9EezwGUG+Sxg8YhZG+aX7fXsxWo
LoyoCMcSGoHC4as/zAdKD24ZHPsSnc6HrNA1UdanpRKkQLFArbWkiK6tWoUFsmSixpTaZ4KJvprO
YUMOpfO1hmiGzb7KaZ+POuDyxuquTCqhBGPgVsuBk4hncRcUsTffcccM6U8i39/exo269sof8e/i
VNSHnDzKiczsczabu1kUYQ0VsoDtE0HDOnnK568TyCaLzNJc1BtOYkEuZp2yxXMLfZZrf5wnZ+wW
iL+ewW0US+hpd9pn6eYmXphwrk1I8Fn0Y16i30GfPKRr4/vZYqjWRqOtCRU6S8rhysZSrGpcGNKv
3iT1kZCwBHOtC75OU2NpI1pcbZtyYa4VWmmUWYC3Y4a3lutEoB27T2rdZLLGjtoLmBuBvaMdEhwP
lM+FtWNzta+ljh/2thdQtb5bl15Vih6vookDhxp8Q7NS87S7vRBgMa+dYIZwFMlHNL3yynvvL0PU
pxa0LOqn2+do43q6+C7AKVybGaHewQHGEHEQPFn1mfjHTJ4ychqtd4BE37Z129uePSUhXtdSvwaE
qimemLNrpreF+5D3wK9rabk37sDLZakP/DIpocZsjeRcF0Xn7Bzo3YKE3/KAq7JSkDH5SaPRgNv+
XiCagcKu42BO7Xoj6TKWwQLJw/NcgzyLFyc2OHukq5o93F7Yv2aIUh73oH2UtpYNxwMbUAutvjk0
fsH4X5lZ68lgf1yZZa5Xww22kj5zcq76Zl84U0Qrue+s/DDIj7edYvOSIv9aUi+poAFpQGYytG+a
9n5o59Duhn3Cuj23zF1Hvif9U1bquvGbxxfiDCBB8dwAOfb18sD2ZBV+jid4zzDC7Fc1i6pWp523
6e4XRlaPuchcMtJOTjn7EOMpwBlQHkgRgehoNB9cHVx18xBTDGdgImSdkFScAsMMzsTwFI598Y49
tEVodK+kQCcMSa+OQm1rVQBpgf4OSGNYVFZVSOZ7feKKOPPJ52RKoiH1Pw7+R2nWu8znmii49aHA
feeu/FtQhFOpalLcg7aZwg+z0fgwmRMa1zrAxNbBXYkDvYAAv0cDxRf4XKRWkrTBOcNQ8ziDTgXU
1FZT7277+dbBRZfSReFnheqpeR8Xi1UVwoD24HAauPOjXEcWK+PIOXn8C0vQNglW34bSifKFAkZs
ISYHrx/L3okxPY1z/xhY33vb0xQHt9YEAkQMyqNcthborj08yfwhgW4uOXOv/f6b6ZIxE3yP86Fw
/qKCBbEIKGCA1BjcqWrnWpSeMNC3IefFZQHmFoOvwGT4Rwlp71PfLDp94C2vANWH5aB/CzyVev1S
IxtFEyAHG4ZqT8xvLU1PnbZatrWBF1aeFVfNHoPaPW5fc2iOfPlVDXxPh3RP+lLjflshYhUPh3oP
4PQAxV5/qinPqnrpXAtDOcE9Gz7ROcGy3naB/4qkn8xCVwdUCcnWKidg+yB6xfPDRjtPuQ/HJEtE
agkg3aI5WnZdVLw19m7oh1bEY35sNYFi43tdmVPW17G85NwT/rnzlkdncffl4LyeXft0+2xtmwkC
D519gKtU2ejAT1NLWg05D1bxVC7tgczNR3OwD7fNbARZrOZfMyriSUzlkvZOaZ+L5BH81Q5/oubZ
B/dgpVnP78ag8ka8sqR8poQzt2Zdb5/5d/l9gib6zo9ASbBnTx0NQSQCZHhYHNx3t9e36R0YU0G7
CpcIcBtK5BCzWSbjZFhnvlsOy67YN5ERJQc3pMfmkB4a3TLXZajLxNQYABnwfY+S9SBe3MWONSxt
x/EUZimmJ3cY4R2yRy/10vLYF5BJfc97o4KutewkPUjwf453y5KX470fGFa9K2kgqSZh3Dj7AB+D
Ihi0msDI+Mql3WDIJJjc3DsD8n8quo+LuewtYX7yJuujZrc3blEgDldyV0rWPVd2u/BYyquWWGfv
UWRhf64Pyc58aD41d8vei4od3TVPt01uOTDAZrjmIL0CzOP6iy72u4LSeJn2gXVenF+NHRydxfnQ
pEkk6v5IpI4E9dlWWpjQB00mYk2AnE5NiqFxXwlb2FVc1E1UViAq6yLWvmbFS8GBih3Fi0xpLUXg
iwlelIgIiSWLhIvhQwKNAk0C/mwD11sO4RPAHvS+npFIlzMucW+Zq3iuQS/Mg3tLQHedQMRiEcWO
J4bucfbMRxSD6w+6+GKT19tz5QOganrll8o5QvP9x22f2PhKV0tS3hRDbxdV2nsV5tPk525swLGe
WyFNofw9oz2/v23tWaTGegjgjuCP9cjaQLxejwQ7JckWWcW8yI4SkwtL6xyqRAeo05hRi63OzJkH
BaMqnmz/VZq2GcBkP8daxwemM6OcJzKObZWxqYp9OYROQqKBgqY45/vbm7bldYQiFcadDXlPlRQJ
xEx5UzcwQ8zXXn1K7Rnp/TFrBSo2g8bDt9wBHwZBGQ8Wihfg9Qfy2FIaFsjcYqd+DwlbMhy6mqM+
//b2ktbYdhX5Vz+4MKPEPgyUZz3aDZBkLLqQlIds2LVuu+OQKlpiMurgiNs7iDEgDzhsSEEp9+mQ
Iw2ui6qKy6aKHCgLiNEIq8wIPczmjCjh3F7d1qkluEf/MadEJPyEulhSrG6a+iweaNLdAUCl6a1t
bSE64iD9AsAWdWTl4Eq7MyySE3k2SRIZRb6frKqM+pq/GsfhwIxkHyT8w+2Fbe0jmkyY80YCDrGU
9UBchCOZ+AAZOQLhKBkBzN/XAwshiRQ5YDmwdbu4dboujam7KERjMx/DIIR8XZYf40JwSwZcN6jz
HEsBX7y0o8RYv1ga0zRwvFB1ex3MXbTW93zo0hWiedc0UyyNnw3wdZR3Ybue9Nt7qrOvsmNQO2/G
xSFVPMhk2JUBJgQgFeC9nycWV7Lo9tCNeTeA8+kwl3Z5D/2rO8yCvZB+1sE43uUuqHQZeZoNXu7i
pmGl/XU2ZURp+Yk6L30FK1aUc88M0TdeYyC8ZLt1pBEl4aG8T2uh2dStE3jxTT3lcAwD6MHHGbea
VweRM9OjZenIWbbOAoKyTfDExsCayjybWyaGxp2hitu2ORLUq9h3kaWH7FOhi/9bB+HSkhKTHTdZ
+tbHqUutAvSyS+jYBWiPPbvZ3XbFreB/aUg93vU4cruBIRb4b50FrSmDfJsYfduN4tdtU7rdUw63
4YG/Ie8X7J7N3NCTbB8EkxHVSx55BY0Me9I8RbfC5eXalFM+NFVXMpGNEANroiUFxqIA0KIifeyJ
8an2+anKxf72IlcvU2+5C5tqGpIUfm0xb82tnB+Tk7/xkxRMQR9JmZz8pN9zaHqW1n9Iu7bmOnFm
+4uoAsT1Fdg3fHcc28kLlWQygLjfJODXn8V8k3hvmYMqnqmahylXzdotWq1Wq3st2VPmmuufgwre
AkYioozUwRar0hdnpIHryObWJQ4p1rJsjEzxJgXEOOS7UYmuB7PbJ3Mi+WQyGMFHcB10+zbFBQIy
Y36ELTZmmp9VjiRWyGAEz0grAr6tJRfR+ubU2s7nuIGChK25qeRuue2C0A+5PD0pWivGLoc99fRp
qNhRn+iLrdXPqWaFzXCVMaXebzvgtmm2KKzM1Krp5iQqQs6jfctve3fa5UzS2LEO4iAzxU0WyYiQ
XLkFGuNwXBZhpaCe5IwHq2n8dJZxFshg9MvVq/WRWCiKIDiZ1DMHHWzbkIBCsVYSmdY37Zs5QuUZ
gh46bWpEpozwB9W5onHegI2IeFmRXs9T89qzRbpH/fOGH5yNeOr7vY7CxmWobua8xd2oJPmeOg9u
2fp2IvHB9ejwG0Rkwh3iBESkGm5Glj29oPbtJ44st1+25fuo9wYhnPHdkJdpu4T2Eplhae0w3eQp
9W0s6/Z632xwuWDiIW9YjBmppfKTaml3bqd/LXn2V5GQA61VtKRWTxYpew9zaDdphIfG7a21vpl/
WyleKYyqLBRr2Vp9e1L0HWshYlfdz8VRBwV2/m0bbPW01BetjIWTGbpOgu/3E6s6m5qPFQ0N91aZ
gwlk2rZ51YJR5j9BiRViCv4cHeRRCLrW5yx+qKFv0kf3yuyz+K9tpFU/eTNKfM003bix5hxxIybQ
knPGL7ShV4NrXI/VH0+WLJ6io4nL+kfnSGw9y0hm8m7q4ZIN96xyZ9m7Oo28TEcN8XnbqtUwdQYl
eH/CCXWcArcWUCXcNyb/UkWGTw31uA2zvni/LRILKY6Z1hSVLxxaFSdBOmGQT3M8Xe3YIYPo+TbY
atB4s0kcalNKR6/wKIKUYjD2XFNOGSZ9tyHW7QGpOtRFsF3FmyXEwv69WerdoxZdgbfPzzTPgk7z
Ns7qtoWqwC8cYSfxuqE1y60inEc3300g9akzX+lH7pOF0HpIDz1m9T6AaUDAFIVekAGIr1aUmZHT
0NZ4jPJDrYTM0f3MPuVQ2DUMf5b5+qoDnqEJDlhpuFcxM+OnwVRfLW7PmDp0e89WDPe0bdeqW2Cw
BcUiENS/m3V00sa2JiUvQqPLdqAyuqtI/xE3R20cxSLogqEifxn4bKVW40pV2IlxTGtG3VM0NRhd
nv1+kO2o1XUDT5GN52YwNorNKSB2NIdspEhjaOdVerVjVRpoTPawvbpoZzBCemHrY1WBHoadCC8f
eUTvHXXcbX+Xlb2EIwJ2GMtH0cRoRxM8WAzQIT0xQ783eHybTbPmU8uqbmlS/yGfz1I4uEAT/M2x
qO5yjeATNc3VjBbQiky3KFlINpHEKHEqbKrcTrPHkZ2UGUbFkBnLM3Rh9QGX0t2vnLZ4zkadFW8l
GGH/p5H5rMqlVGTM8GSFT1TlPUa3zKL6bDVDtmelfmNAqNdLaKpIApOoLfbPOuJFG012aF8EN4Bw
DSEZ7e1aVYzHPogOxS7e0d6j35nPA7JTTqkmcZKVQGicwYn5S5dofTnWnJ0cRecvaL/CG81kHvXK
+V44WXaMQPXoJVEvC/RrWds5sPgs1LYUS4hibJga0FYd8K+dPhtKdm9pbK+VZYk2x+5UJ9XBBJe5
xItWNvkFuHBXqccuy2kNZ9Uma9fbhZfS8ThLB6TWPAiZDQIrWnwXhvTLsKU34OBjaHcL22LfDAFF
fYt2e95DTE3GM7q2L86giBAhrWGeaq4mRVhkf9fFPo1IYPOgBB/2dlBZXbk3k0SuKZ1n6GyxgcM7
4hEwsvI62UdU/f4RGPB1LbSseCISwqOec/S2NVUeYu7NA/Hsc1fPRy2R3R1WVw3DYziR8e874hcw
iIOmt7dzyBj/RB2bqASj03vdfvqANWcwQrbR21TRjLrNQc6a4L3hZ8NbdJG4kq28+mneUEQmYHD3
WY1m4dMM+hQw17yi/DukLiUBSrJkYltR7iS0Y4zl0Eif/bEu79vS2jtR5zloQNxetpUzEsI3v7+O
IyxbR3JrqPIMFEaNdVAq4+BwWUorWbN3HclsbAi3sEMzUvtKXXl4GQrUVvZ+K1k00Z2NuSnVoRxw
lCTubU/pcdHMUItpB35gyQaVLJr4cucWkYtqY6ee5oX00y4P7SRLnteeKgxwh6B5CPVu9Ejol3HN
nFVaKFOOzCLlQ+XNZdXkXkf66Wdh5/qr0bWFG8xRaj90LU9VaL6x9M4t2rjH9spkR8nq4oJcBu1T
EIcgYkoQDUxLk6wuQr3CpLBdvUIgImh684vVf/qAQ4L6buFWwhus2EbMMpPphY33Q1yF/EQb70lN
JJnuqkOai8KOCTlcvLBdLm1jlkVq4C0e98bi0JlN0LVgYi9kZYv14xcq5+i4wdTpO/67KdV7bajg
kZ3Z+U0HTRXqHlUI04DO76ori9FTiLprsqjxIM70eXsdV41EU81i59KCJhxWIJjPlS7tVZCHs5vS
UG/5SHcFCMW3YdYcAy0G2kJ0hFdscQqlNGIldTQjh9aFFkAM7QdSXz+HNl4EguNtqDWLzqGE7LfA
9s5rpWWneYL/pTz1xoHsTat+3cZZyyjOcERWyUpBgSNTIb2Tg+uIJYcJWahtvNJ5R2Xbai2QgMES
cpS482DxhDJ1PKhQvmzdPESMDPop/cQsRbKf1lftN4TIrN12Lk07Cmdvqh/coEFesZ2q8T+dHEMS
f2aISL9RUKNITGNccon8iqjsJmM/t7/KylLh/R2CYhjR1Cx0FlxuWo53W6ZPeh7i3h+iv/ib6cqE
3Fc+/AXEspRnlxEoioFvU2nyUHNybzQPsfOsF1+YGSSDpDS88lEcV0ffPVq6IVwtnrpRb+qQorGH
U5Vph9zV/bZlV64i4wVbNYhotuvicuq+kyCdqlxred4Yjy646cqi8ZeDgbL8iECPAhb5iFVvcKKq
D9WttE1adwDZT/EwZc2uUNSbAmPc256w7HOh6O2g1/+XVSLP45BWODczLB6kXEa/p6rqd7piHkB5
dcqaxg0YRryDhswfuBdfAC+x8Mw/rIgkzpAqA0ar9Je0ML+0NSSYpuSvqDQkjXaSL+cKRxSZCzOy
XIxVT0gAzUNev8zljvR3lSt5+JMsppg1aUpWz30R47hln9yRHyNOvAaNGUlUHaqpCFCPkrxhrW7k
t8/nCmEcM12qHquIebmp9x6PHXefZlm+23aS1R12hiLktYkdzbOrJrh12OzOKPWgcJKf+lh/2YZZ
Of5+uwTOPzGAT9wG8V6My01q7DXdj8FshVYSziUNSFvWLDBC8EvJhBb9nuYhH8ltOUS7Es1pLrnf
NmZZk/cbCy3y6LpEX64YldxxLmiWIv5FbUt8y629Icnuq/xxaOhOwc0dTcM/Y1eyhOu2/UYVhRWn
Fh3Hht3loG1NDrPN9+CrCRQSSU4oGYywo6KomlsUbIcTDjJvnuurpvra6Hy/vYTr/vDLGAy6iCEC
pLdRAsVXqx1+dsN3PaaHjiPJa2V6Ztv2QGH6Eommpst7C4lXgdGh40AV9W9uRCNk3NsskymArIej
N7OWv59Fvk5N6ypKSA4Rl8Rr04Ckd8WM3t8JzNuP2ysos0vYuLxkrh2ZShYqBX/Cg84OlYu/yuoP
pemXEqCD9F93bPwDVxcsSjUjTpGRGY+Trbh7zuosICyGInjf0MO2RZc+gX20vFyi937RpIDkjljO
6Syjqdho9KHbunslGr43o3Y9GcPdoOfHbajL7/QeSrBqSTVUJWEYZ44fY3XXLnwPzXEsnnOZUZef
6T2SEMXR8gUl7qaHAJ31fR47b66joClmyXaS2SM4wzTQPiomjGcPNFTZI2b3zfKZtrcN+Oq2V07y
kcSkP2eKhUwJD8pGjQNwPE7RY13dmzKdexmMEMgVOhKQjTSQQB3BFpWWp5byK7AVBbrdysqIlwft
u08kUgn2jlmU9qz0aLB0i8cYl+rvydT2kmxs1REw34D3NqTmmBe7DA08weAB0SDq6ljsa2vyQzE1
P8BYcdr+PmvGYOYIGwjE+JgXETybzjyt6iEdQqvJzJcySZRvsStj+Fxzt3MQ0amrNEGoIH2YZfW+
ivcqO5og3sAU6Vh+/m/2CJ5daZOjxxFa4oyBM4+wOexJ/0eh9H8OcGaOOGAzxfZEoJg3hLNaRzex
MenXBU48qxokZ+uaV4PaDO2ZmIR8rwmIfgBcylqEHQdqoRH5NFlHrTykjmSPrn+eN5jFR85OIVZW
8WTwsQ3BjvqtjabPc5rfZ3p0M0eRX80fWr03tMXxz9DKPs2pOgJNL4rTZCEWVImnG4ok01986i3p
+vWR3mCWtT2DQTPcqLUEMHVceuDjKapHLblrMB9beMks686XfSlhG3WR0zpNBt16cybBEDVoy8Qs
Xx/1dw3KxJLQsA62zI5iBgXsksJ2gtDmpHV5YYV8Ps7o22GKhzeuuZC1da+FICji/sYR9lKM9lI1
6mZQrunzXd19Qox9GNpP2xt23fl+g7yrYnedARISgKTj6MepT8e/Ou3vnDwoRrCNtGoOHrLwco3S
EMoqlx4RWXPUZ7PTh0xtjznmEk5pYrKgxbTIwweQQOMCWnQbU2PiTCyxIjblPfYtVIo8N/0CFvEr
RpTjNsqaG4D6HxPLBCJ9lljRdWc963RUIcB/pnrMgnps61z1SrmbM1nJdW0znUMJm6l2kmxUe6sL
aUrdsNdQuXNZB532rrzrx+iHo2ZsF1fGl/9mobCrlrx7tC0oaKf5QRsMv9CvzXz0o1lyaKyuJMFI
MXgOltKREJKGIQfNQQue06pPpvzR7VkBKSZI5qm+quUqJD4HI5J1Uaw5PogifoMKa6oYllHGMwFV
cN9pXpNku6xWZy9LVL+N9QC12O3FXMcz8fgB/8fTlJAijXU16Kw3oDo8H0mzsyhDG5nHbS9OJJo+
q96CFgBLhXQuqMSXv5+FXuo2Oua+zTp0izu3HTBy4hbHJKbXTIn9erLBl/Jt27b1D/iGKESqkrou
ZFmJERI7ToOaKtdk6h5aM/ubRM1+G2stjFhv1omnv0aGXjFyiO8xCmlPovtD0b9a+p/pRfzv/AJj
KBpTNOixgt/hchExQ+d0YPOvwykp9xlrDtXQ7Ekpo2Fd/VZLhwieUfDMIFL8Nsqc5JAdbpBigG+5
culDpMc3jV76tMMsVk2+tF0iG9RZ/VxnoEJuayqYOdRIBMneJvWT/mVwICjIX5pOVtJc/VZnQMIi
VpCehAYdrFNUnXtRYkweVzHh2jmVjJlSmDz/94OdYQlBxMLjF+3w8B+qKmahy7rx8owQn/XgBHTr
e12zfJUPz0WpPIyGholBffLUSjnpMu6txdnFzAfvEr8/qRBYVKu2yzEu8Unr1rfAcY2nxSCu2qDO
OGSCXHC3zGAbrdMPJHbnuEK0LmKTQkmBAxfEaSpDrjUcTOWvD+y+M+OE2OIMWdJmXYQjAYzBtCj9
tqEnF5TRH4FBXQGdnBihF0t2BBPS5pxODa5FBH221i4eTG8a6QcybzxDo5MTvMAGRMMuN7lDxjFR
CtqHUZIFioGmVM1L1JOSBTn7iEVnUMKec5ua42ekfah20zHlEMdzKYhMLeNle+VW9/YZjrDlWvQ8
QLITJqV1upvUI5gptYZ4M/nA3eh86YTtVg2qyos8b0IcoR5xHkA06uXzbsY+3zZo+R+92042ZK9A
K2Hp79p5HFJACn7EacaiJFTdJFCi7kikxG9rMBBYwlw+5N/xHie4wpw2ZtEWLcIHpDJV9jQYP0wZ
r/FaCnCOIezQJIqSvphiE3pHIC2j32kOHUjbt0gb0OHpz5ftHEvYqP3scrCN9H0I4tcvmDn5Nkyu
V6AhehtGZpJw8qdlUrhRWjRQf2+8Un1sh+fM/JEYn3rltI20/oEckEMaxFrGJS/3ast4hKpPCjVG
IwmipLoyK3oqSSKb+1zFgawD+kHQ6Q/eqEucuR1BndxrTdj3mldr1IPMx34eZB1Xawc/bia/YYSF
c6KmLVCdMxatLd55qnlva62vmTWaoXz05e+3V28lLGBwAWJRUHeAdImYfeaIgZyUao9+hhsoUaP3
xNYeYhkdyyqKDvEwdPlBoUx8Ka0tReVjplth13/r1N2kNV6dnwrz8AFjzmCWT3iW4Ca5intxhpG3
xPncJ1+S7jGD/AKT3CJXXNsC/ZVlL+tlv9O6Amd7SaNc6zA7OB4Vi2B+RZ9Tr1Db+5Y0+lXJMhk5
1fr6vUEKvpdlLrRrlnnx1E0TLF11nVWYUJuL9tAbHwisaN7BRgKJAhpdxMb4dKjAk9xRFiKBfrbm
1yJKPreGpLwgNAv9k5ZdoAjfCg1EEPGNoz6kKHX4eNkBdzEKDCXTrbsChfXE0tN9kvTutQN1+7Sp
/4yf7f0PWNb8zFlaN9XJoIBsqbUyT812ifJq2Ud7lPjkSti4sHPxpjOYvq84aOiwmrTIY0zrOPs0
rWPP+ENt6ff2CD5SNj0xJydlkNp1d26jQFhAuXbrv1kNWkWDSl5o1zbBuZMIYWpsK6Pu9AiSgEWM
qQmvwMGL74eXxl1CGslhsub+GN5ZePRAKI7QeLmG9uhYzVyaqAOA6pA4T5rxOhU+LR+3w8f6p3qD
EVawcNK2VMmIFXTskxLNXmpAw6MZdtswKxEeHvEGIywdCBBcQ4k4C3md7rvpph5x6ckzbYcRzSs7
VZ+74c/GNn75xm9IkV7MsTPNbk08jaj97NWsCNIR2YxdtPvKLST9Duue8YYl1DOKSJ2IzYA1Vs6N
C/4dovN7ndGdrfwduZ2kB0eGJqRnppMQB6TMLKzy5s7ss8EDM1DiEYgItxm91ljtb389iZOYQr6u
xFwb0qaE3KabhQnIEtw5e0FmLXESGYyQrrukzQqHupD46b+l1beWfY4nyRb+f0Lw25dafsNZaCpH
kCfHGb5Un5bgGAoU96RjiGB0fa26zu3X6XtuP/+31ROCrmWxMiFL2KhH8rWcJq/R2hdGZd3Eq16h
oQyDaT+8n4nsb41p6TFukF2oG1e0uputsK4yzyx3iiHpIVkNTW9IYs0/ytH7pVIb36n5TrlH4y8F
/aqQl+1lk9gjXnszNqDjrcRrIA7ng9EZocmyHcRsMeX3M8sk+c3iWsLFamlF/rV4YuWfTQ10Bhvc
FDXcfFWHvMZJdvhP9og9MGY+FyMo9rowmh+K9KaKqZeWdxGK8vn3bSSZMWJ8aAoKCjJcr5NlVjbO
b9vqI8kZ5qdNkI9BHReipJfbCNO/cTPVcIHS+DH2V4TcMPVmlh1Oqy6w9M26BMLrUH2+RKGYlOSd
iadMrj5NShLUoIbRwGY1TnesdiTfZ9Wrz8CE6EPJMA06hrfCMe8OGjq8Gjs9ZBG4A2xVUpReDXSL
cCbGz1UwPAh2xXYWx6gn8DDStSt0B3uMRtd9LSlEy1AEg/ooQqNKAp8eoBEaOckXK7b3tWVKQqoM
RoiobWzQCa9Z+EgkL3wF5UWysFXQcQi23Xr9A72tmhhHaVurDkeqYk7RizX2UGMeUBSeM78edYlR
q1gET9qLvik4k4UDHQ0cTqSnGgsxotX5vY0eUKPgXkejq+4P58H/zVTOwIT9mnajWaMqwcLIdvSd
MWcDZuggbb+9fOtH3xmM4HUOKF+SZiyGMOkPRfyKuVZv1J5G+8ltPRfjJ07+U5VxLa3u4DNMwQdT
xVAUWmR9aKPd2mVe7Sqe3ry2Y0ClVat1LBcFWR3UKWAIv4wWXJvtfEhqFDDr3Fc6tqtbx2+SGOHC
/FmMsWR7yeAEFymdGUJ0EM4KY/a5Gq8HejLBB831AK9n219udYeRN8ME/4hHDcWEiLAwmeKfvZv6
AzTsPGLIqkprTg9dLpR+8YiLKrCwk9N8KlliLNe2tAp1h3lUj79axZOhx/tti9bW7hxJ3MroOqau
43K0UO6T6mTYOx0PWKAiIiA32YZaPEw82U3EWKj64XbvEOHmoWSV2Slxy1Eq07JrPHSmN04xVhKU
NYPOUMT3/NKltGnBch0i1Batr+OwivS/jNKzqvkDYRATTWjD0jBPDXmWSzdHidGoJ/TIoJhpejFz
PAeMkkV2p5fH7ZVbtekMSHAHEHDyuCgLHpJEe6mScacan8yUvdSowEz87/8GJniEEUONwdVH1OTg
CKbjuXbpaeqXAkNbH3i2QYPCosaAsTACKt3LBayVaSyteBrDya6erV57jpl+oHP0eduitV17DiPs
2gEkGGVCTRR76gf6aqYPai3xhFUE5BCgwQcNBrKwS0NQUYz1tEJZu1QxfZ3PnxO9egA1lazJUIYj
HBx0Yg6JaTOFttZfFag7n7KpTbx4KCrJpIIMSfBthSIwTNBFDd3ka6vv2va7+rL9VZbt/i4c/KOE
ABl15F7CIZGTtHCqDLG00RLDK/rCG4wq7BzIpdSpH/UkQJeH6mV5dtoGXjcNQ7ioBoNKQuQX1eno
ajWDaeps/KU3+jVNtX0FJfdtmNVNCyr6f2HezerZpgXqEMx+mTF4xs2dVaOxsWkDld5JpSnXijrm
GZawkUaG5yFtApZR/GymGzW577UHxdyz7EqLPhKMzrAEX9etFldoJR3DklJfjfR9oc1fqWoEtVHt
WVc9fmAZMZaLQgE4JFCsvNxacxGrRTobLATTUQBd0YdI5XclqZ96Sw0shyUf+WxneILjF53V16ij
cxD4flLLw4R5NOp6av4VJR4J1OpXW85D3KrwuOcsHnRWATFqt3FQf2ah3htgCbaIN8Tpjppx7A2O
FmR29imKrYft9VzC97ttdwa6/Kgz0EwHK3BRWst69o99+VAjtSbovjWMVhIUVzeAgYFYjBAS1E0F
pCaejdEYsZKRdaWY2NJz7w/WoR9ubCprRVvHQqsP+v8tB218l1aNrtp12nJoUet7XKCV4fucvlDX
N2Vqh6vBY1G2+Bdo+fvZ8kVlUrqdNaFpubMObkevEspvTXeWfCUZjHAIExCJ1LGWT+GUkWvML3oG
TV8y7ftHfOHNGMEBY4zOFJrTQis1AcmbjRGkurP9bGi9mPMPdDVYUIj5vXKCOxhMzftKoxO0yac9
AcZEu50T54EFxkNWTRLvW/Vz5M94WbRUjGMKcH3P4zSd8aGMCRoAQ/HUTvVV4eR7s3FkstGr3neG
JWS2NkMXXUyGIVSGF2r9IMiYrJwG6O1p+I8PfLJfUMu5Kfif2Rg8zxQellHlR43rDzl9LIfvI+gp
P4KEwgT6Hw2TiNq90zAqSHbmPlRGLcgLEnQjbqesh3L5z20kgSHof9duEyWsX1DC8WVxrUzHFD24
hlpUx6R2q8Dto3KfxNYpTnjtF5BQ9+iQfVZmJKXRiEaFrnMTD4m3bOx0deed/Rb9coEV6uTqMNfY
eSzdu2VxlylfzIrvtk1e4tG7KHyGIpxqUwSJowwzZaGTuQ+tjVFTbZKcLusb4G1RhZCoahG0FocG
+cds3Ngs9stWRaoIQatS2nu+vmhQDURnlEPeHdJg0csTZiEvnSsa2GZ0a2bfCRh6txdt2bLvF+0N
RbAIXyZVo8jhYWepmJjsiq8jV79XOW5enBkH9C0cGtJ83gZdX8Y30MX0s4Cv4NbCjRKR2HScXZwM
fhZPr2BWDqDeut+Gkq3i8lPOoKa57oyEYFwgxpniWuN9O7d7NquSjb0erd4sWv5+BqMwTSljA9ch
btR+n34r6K3dp/uCghDsftsiGZQQhHW0Z6eswWW87ZOg7HdN9LeTqrvZDIj2aRtq9ToBmt5fLijE
4N6NiJkpcPdkpGOA0H9bZ7keOAkUb5T4KwY/+lejb12/cZJv29CS7yY+WdQaH2LFZtjMzArmUvGx
sYPaafxtmNWyIfrNfpkovlu0CIBjbWI145j0/owbS5xlN7leemM9BUky32gx1GFM06+q+b85jXjD
5bRoysFGrYPZ3xPUyY32jhYvBX/uZefO6mpaOvqCUGPFS7XgM05fl5NJNViJPCHqyHHU4ofOrp+3
V3PVXyCHZFi4iC0qzJe7IBnLEjpz6RRWiX2b6opXVQnzKg51GAuyHfyZU/B0TelpG3bVOnshfMQU
CFhOhaOO5DSxyhaNJ01LdoNb+qZh+qiVSoK/DEY4xSqO5xprRmZHQWbWpNWOx+Z1micSa5ZFeheR
z6wRjjFV0XC/1juO/q32upmZ14PYbHQ6P5pkHOMyKCH4Yyy10GcNwRG1JG/5Xg56OvtlMF+XRJL1
tQPvp4riFAadBAds8URsdjG2s9ske23W7gfl22xWkk7V1cPMQYMbmqORz4k1coeDB8LqZh4qrnI9
139lPTpljPoxz/TRSywM+Wrxcdv3VqPxGaTge1ONqa287YZQ54NXmZ/U9FBEuafNfiSTWV1dwzMo
wf9UPhd64+KMId0I0brxmivlNdPpy0csspYldPG5nOVnnB1l4zjmWTLGQ4gY4Q3VY55oQVd+YXht
b2StkasBA7eXX1hCwMCsN1EsF6/gXJsOkzGiXZHPvtG/slLDe4D26pa51zZSaa5Vxz/DXb7qmY1F
ZZgFWZJjvfEHelCrp+EvTcbDLQMRfL5TUEjRJhjnuu3TYD7EjvmMY20HImtJZFr1e5eYuFMgBGIQ
SDAnKWZ9MuYhbIw8yPSnDJMIURU4+IBG5JmynGrVsDM4wbAWXJyVUg24L1XqM0Q4PNvSwjHigTK9
bvviP9VqMRiCOg7ETFBqRO/H4kBnH6pNldQw+YTngKpmYDnj6KROX/rua1SzK51RX8/cgzsnqR8n
cevZjeSldG3PneGLbVZNTDKWDskQmml7j98I4Zb4Bsxdkg+4DrMUTqGAh+qmEEUi1aLN3I08HJTx
C5mGfZlnBS7w/X57PdeiFfL43zhCCBmZ041Tlo0h1+dvzaj/aGvXSxkKB2ZGPWRAsgHaVcPQIrw8
RSxKbsLVWhmHrp9HALY5AmOGnkyrPWmuTGxzOajeuckZjLB+UGF0MeOMV3odUq/xMHxylUhSvF/b
Y2ii+W2JsHQxGLXQOoEH0aF/BLXaKdetPRgkXqBR9C0q2S6JZZQlsrUTEoHaaCetilAUThPXJ0MT
FGZzP2AQZ9snZDBCElBaxsTUYUQnEupUNfzBBfN4OcjUENeCxvn6LT/jbCfD84hezeUYWiMUk53E
m6sx9Qj/HMXO522LZJ9q+SlnUBykwXFjm0PIkNZwPST9VaS9LFJZEfOUSoIm8z0h+Fo8iw2npiNo
3az7qRmO/R+S7P2vlnO+dkLAXZrWKztGp5A7QyGDRWEau8H2mq1/HgxGLeqbui3OXLhaDraaoRnC
CO+uPZjtk5hfTSaKRsoH+DZw4L9BCQuGSeqIoftoDFGrv+8G3LTU+EEh7EN+/QYjLBo8mLaQBBrC
1pwe2jIJE9LtilzSrbq6ewhkraHaDjoeTfC1JreTCmNtaEOqnpvYZ/TT1Ow+8GnOIIT1KseiyAnB
haBK81swi+NZHORwBb3PO9kmlVkjrJnWTQ3OUSQSnVX70UC+qanywKI/VFH616HPTBKO9Xwc4542
4A5x+m8Oe4j5C6WSMslaaomh718fRuzhU6K47ps2WaJn2/kgpS8PFnO+QiIQxTp7/Fyq1d5KIyj2
JLKG4tX4cwYtnEaZXaqzqyBRB2u1V2nHKtsZ9rNS3ioQ4/tIMnZup3AujXqMnUuQyiZjFdgRaOiL
YBgx5q5L4pzEN3ThOOpok6KdAE9PepteWe5ra2Iwq33e9nUZiHAYUdJHmrM4YFI5Ps/6O2R1h1xx
JZQlq9Hu7AstP+PshFDxTo6JrZ6HsZHeTaCULOryb4tEnhXLGmPXLUIIsHR0ioGI/BIq6pCz8wbF
idaCbEhKgolWYP/MJVdfGYxgkUstwqcZFk00f6oISuxDdgfWu6ft77O+cG/WCOHO6WhpjAUazOvx
lpi7vL+N5vtBpsi7nvaTNxgh5Cl6VOu8iZEsTNPRndrY5wbzB8Ie8dwVOvjvmJm7Iop3WUP8fLS+
bJspW00hDlY2JsXSHHfgjs9e4XZB2tt3CZf1Ya7DOPoiMAP/ELn2WugpJyjL4a2woF9itAwmyvyT
W38m7PYr2r7BCB8t0hQnUjUUX5ayXJxF+7gpn2r9I2U40DX8tkb4aJGS435BkAgxiM7TDrJTPPbH
fDpsf5v16PoGI3ybNkmSJu8AU5SQBZ0yH5TA/VSiOOzleedRst/GW3V5DB1gSBSUHu+awQ2IW5cm
tC1w/Dr7ntB9PNpXUP67Z5Z52oZa9Qe8eWAoeZGxEQvC9lTHqDwjM+ps9ahAEipLyx3TYknOsnwI
4bYEB0adFB12ILxyBX+guTWBVaMZ8TSY3g2D/qLw3ApAd33fl5+gz6JKMrH3eKDPsi0X1GqwDJCX
IbCf7FwBt7v1aNE+qNAL7jjhyAKzsVFslBETr4FBWBCqPLqL0TIiHFN1aU/g0q2sR6dNk2OmgNjU
na70BNPXcz+5e6TqMnHXf5jILxcUPItLMzWa3ZcKtHAG0ypBL789G4+6/dqA9YoVXQAh50MzfTKS
I29BiMG/FK15nCMb9RnmdW7mGWr/sO0++ortUHcG1yi6ulEIEqlwp7ZSDKfn6F5r3Pto9nmZern2
TLQ9UY+JmQR5ecerXWnjrj/fgIGsAgGC30LCKBpQ2jjy6RE/rjVe8R6omhlylw4t9V6m4GlJsqtW
SDyQLUOhfJmxAFGO+FvRUl8MPTUWBRsjNPzOr3zF78PcUw75Lt4rkkLO+13soplraZRAdeE9zYRd
0zRKxsZ9jDTTd8CD1sZa4EI81o1tb/szCG9KIL26YOZ0xaLHWLiFzXR9OFnmbHsgw3rS9B8YKvqR
Fi8c9aO0tb8qWfJkSkfNL618hyzeRnI+G10yg7967Bpw+ea211V5EeSp5c3gK962cxUMPA06gToA
hosXbzxLotK4mbXZmrKQD+gOSg5p63h2dMvYH+Uc/xr1hmOLqQ3rNbV1BujjVM5xVjWP16qPSHOl
VzI2+3WTFlEFdLcsTeKXJtXcYn3eVBkauTq/nq/KqT3QFuwx6Z+xKfxr1DI3vygrgHNQMEpvFcwF
YTL6BGGlvPJbdOq1/v+RdmVNcuJK9xcRgUBsr1B77227210vhFdAbGIR26//Dp6501UqohTt7+HG
3AjPOEsilUplnjxHhzbaF4TEENPTk/cyGvb4FxojrndiV7o984KbWgiiUMiwQY49a7iPwurWnbK3
SP9+3T/Ob7PLJUqPPAd/KRnMFpTPBVmXXhTt2pTsU7dUzcKeP/X+GPJmICPWBcFLIg9wjojoozlF
1nNLe2vjxvkzLatPXUbHwJjsB8dwh2C0YkhHhonirC+s8cy0tJ1W6BStjex+7xblOqy9ldCZP0Kg
4MNb6WFyHxILBlCieO6d+2U+cTZpINzdZ0m5yauy9lMd9X0v/XXdjoQa+ncrodkCwl+MpBH5ABCe
CfT8QToej5V+UxOw7DuNwdaDXvR3pojtwITw8GPT5IVfUevg9T3ZEtbdmHqhopSaX0bvt+rFb5GL
4hWef2mdQ0Oob3uoVA2dTbyta3Tjt+uLPk8oL+1IL7Q+RKafhiQ9OOGGEjSDAj3+YfJhbXlBX9Ht
dWvnd/SltdmjTqJmRd0J3xI6E5CF++J44YpNxsHSx52dcD90VFSMCxHN05EUALSHlAgTFefmEpPX
JA3tdg/4VVBi6gXT1RtXo4Fljx9K8/63sv9MOVKtv9WGkItyBPl6S/mqbZgd1ILwfeqU9zTBoBkL
m0JR5Zl//oWPQCAGxBbwWky4ni+P21MZ4QmVHoTHA9KNfs36gKfa3xzzEzPzLp98NCHAvxcLMLxP
nfmQ1EcIS96P7ua6ZyyvZSbjn5m2cQOdGyFzWmdENEWvBP07rQi4Pr6ylHz5f5mRP9PIGMbpM4y6
A8ax87w3q0421NtdN7J4plAQ/XctsqokaTxhAl4LiYQoD9DIxThFdGs6ZG1H9NkLx5WtxMIuhQso
987cUQ7glbJG4YjUz25KCBm0VpWsiTU0j12YaYqPtHR8gaLRIS8wpzyGfJ60lnp402YHY9T34eh3
zpvbsx3wQlC6vb6HS/6AKSgT2pJ4eyLsn/uDM9QDRCa42NdddRMbzb4L201fqCBQKjNSGmd1TQ95
uxI0nDlBIqDvjKkIvE71CJx/rXxST1cjeXfUJFXt2ULsLTfcNfkraBKBJusDVzlwuviJ3vftQmKe
47neo8swjyZNfNfbeNqIKkgJwL3txwbw/gl6J8uSKcqzOIx7krhiPw3FfqThzQiJ4Ot+sLhzeFli
pAsPW7BUnvuBQarQLCsEHxFxgv5VFYArgPk1ZlGMkiiMLXrDiTHJv9NW79Jx1kmw+28d7bd6Ktai
T75eX9KiFYyPgR2VQCpaliivpsxKbcjX7yNQL/m2I2y8M7vKj/gQKg7sYkoD1QCcIQM0qRiePd++
fCyMQs+Nbh/qJdc3jDguwECiY07QmpGX3FpA7A8bW2tovfUibUq2U1iOtgvFbyMaoHtmNTkBKXjh
Nk/Xt2EpZKHKg+of1KAI+JLPf1rT9kQvODKPqWz3bV09t8DAXjextNOnJqQgMo25yV1B2z2pzJXO
gbTJvw6aahB6yQr6X+Cvhug8xWjK+UJmI15j4OoqxW3ldo/GlN4OGOpQXMNLJwE1dNc0TfT1cN2f
m+lckXstdcHSYoyQQo7vU+05McFRpOeqOaLFT2NRADLmYgEWdm4Kys8DWOZTXMbxtyQ3P4Wd83z9
yyxacIHZwf9QPZJH5hrDTt0srlKA4t0JZNxs3JSdo8pcli7i0+8vrYOJkAFFbuL75xy4yBpKYA7a
4NmqHTTfgaBuq7V/cW+dmJSHHIYB8uyQtUc+Xet0PRTaj7RxzL03earS7JLbnVqS/KEwtcqA6icW
Z8XB2FBQjFV+UqoeIktud2rGOPeFOqnsmjK3BVE1C8j406JNMHUPPFIUVBY9AonfPKQ+13+lU2Qx
wbnr5vQ5cT9N/Q/9Y43kf+4qKEb+9/fP9k+yWGBzwatT4pS6+WOfvWbR24RCGPhQrzv20v17akaK
av0wjt7E8/RQTHbgcUAuzBo3vgtyk/alSzpFqqnYNSrtGkuGrgL/b3oYWBMUUDfgk0p5ac5N5NyF
6pYHue1ZPdSUDlHDHKL1FBLixHLyTelyCmWDjkHPrAhRRWF5190xUthfSNmDb7iiQ624lpdc8OQX
yGlG2AmqhxhePGRO9awBbsSMJhj7mf6LKkyRxdUihyagkLSsi0S6tjzoklg1gnnjancaeMz2Vs0G
Y5UBhfxWWnYSaGAqGXzSteUu68jYr7oqaTFW7GR01RtJ/zArpL3qLSOrMCowUDVO9XfATYGRMnk6
ZRstYaWip7vkdih6//ezpVMa6ekYlZbGDiV/JKb70gC4YrcDCInCNRb65bqTL8XVU2tSOuuQceqh
IIv7wTs0je/1oV+XryJe836HoXbFxaewJr/Z2ho1dCsx4ID118h95G3om/nayfaUr43ux/WlLfoa
6j8UsCJQE8lD1mGFLpQ3dAy0gyCuN7Zam/hu9MxSBaJuKXrTEzvSBxvjSdQdGfAQzXW6c822R1d3
5HeD1nmK/VMtSYoRGgJ4XHZNeog04tdOsk7wILCGr22k2LtFJzxZkxRih5S3EXc8hgwFm4aUPUdp
vAfEydokja1YlWoDpUDrpUbteBpyFLcMV1FDtpjB33ReurnuD4vx4H1NMg1/Bhsgy5jrEka67asb
TcvuSlaAxaf81WRsTagbFOBzVKxuKa6fuIf8nndIWvW5I1Da0ZOfg2d+j7ji5lB8LJmRXzcxvacJ
3BwFhJqBO8/LwCA/p+JXfLy+gwr3k8lyC3fM9JHCkKZt8JwD1/Dn6ZczfWxk9p/7HVzGtmsipYTK
wBxFTu73sKKERBoObhQ+5uYNrUsUJdZVvZ2E4uGyGI/+hFrXgHKW/HDBuBeFUnJKnzVyW/Da59OP
gW69fJsMmyy0/iKhQDDCffSPtXl7T9allY2JK89kwLZAPMHvUDRtx9aPe3CpjCrY4PK3ejcm3fVR
14bZCKLGgz6wLc3zHUrg+g2v/sol3s1I34q3k8YBsGv3WZg/Nl3+UDh9YJcN8tdRKPxctSTprqoH
Sy8sB+lL63xzQ3R8dIZnQBYM0c+/8fP/FuVKH2psEj0SVYLMwTC3GFv3gQl4SvTXuFMNjiwuyQUP
FkZEMM4mp8pamITQ0+CoJbJmpUd8NTexqdiSTDVbsRgkTixJEX3qJqrZbY83uoFb10hotqm8/ikm
/MXGSNPOKsaPzQX+e45PTEpxfRxjtxctLpE+xihRnhlBXA4rgHLX5VC/mmmlolVZjPAnBqXvFuYZ
oLgprkeWdr5b6rc5ie4rJ3rj7vBSZN196YwY8CAKHMri/fVulkpmwZ02xdCQR+ZOINNrgS/DE5sa
04nXvVJlRnL/JMUwBeQe0gN0gkM/caPKzwkwf+5Q/75uafHKel+QPC0yTE4keo40rckriCPqwxdz
VE0FLPsjKNBm5IRjyNVAOzPDyMlxLbYgxqqrXVy9NtGzCS0qFUuMBGv51w9BomKDn9IAQkMOhWge
ZXaFCgWomovdqIPQoklLum0dO1v3lohvbUcvIh8sW0CQIAG57RM79DmI/vbgE7S+YSCkHvzGiEEL
e32nl76pjbl45L1gUsBD5fxKAHRoqJG5tqgma7dtbPkpF/cartbrZpY+qGPOSCnwnwC6JJ3EGDSW
el/BTJM1xl3S1fVj1mvr60aW1uKgvgA+CBNm5FhWliXPnTpOUXI12kDngx1oI/yn6V3FE2nx2gbV
NcjpQHOBH3++a6GYCkNnOjs0yV1d7gjeKU14Zw1B1f02GhXrz9K6IPxJHIjdm2hCStWZctDTKQXT
7MEA0YQo1g2ejI6K9GHpOKB+DNYpDHGDsFXyUcArypSODTtoRAtodAit0Z8HMA0dWdan6x9q6dI5
sSVjNpo4BHMSdHEOlVWB2ptuTV3s44rdhhNEha/bWvpUp7akdZWFNo3JiM2Lva0GDSEn3jD9qQfZ
BCDEeqsyt7i0+ck3l4dmoOO5ZzSentVlNMdIE68w60ng8WyNkz/0n6+va+mqAVoI32rWO8QssGSo
bo2sb4Z2P47RqugfxzTzoXIXtGDFcwY/pY4P8m/FZi6v7t2otDoBMOqUmREqkvZOACJKReABGmeQ
ZHV9dYveeLI6KV6QBKDNPC/gISZKA1bu3pfo2ZlhWf1skt5dd5ji+X7d5OIpA/OjAy0bTDtQySRl
gwYsOypDiQ0xo9ClD6BnzG7iafibexQneU738RqEXob06SyjysccSX9jdzsb3y024jvdVfH+Le3h
iRm5/OB6HRshn4fyg2FHG1aLXd53mHeOtbUjnidNJUC15Byn9qQw1aADNdIUHZICEaTX0G41jDtB
ir1mqx4yClNyFY9Dy6HAiDwiYp/7PBGPI0AZLM2CUSlqt3TOoL8JTgQKvCOmL88/Fh1AC1XmBjt0
xbRPvejO4WHlD+XoO7G36/J0x8pPbUkVJezFFdogs0afDXKrcsrAezTR4tSlz3m4TlAtAJ+Q6Pyi
VTGSzidWrsiCMfs/O3P4PHkSohHq5bmGm2yIIUlglAiQ9l+Up05NSO6eNjEVYD5F/cHkwZi/6ATP
i0SVzi1uGG7/GamMFqV8SXJmN1yzK+T61X3Lh1Vqj+BiIhuvVQTepQsFN/5/hozzHbOtdipGbWz3
dCx2UGTtIwCi+2otKDL8rVBCKReP8Yk9yQGjvmDgxMH2FeQXXi9xflfpGEfne6FqPi5aes8F5RTA
68K6cPSSPhcusLx5CG5psy2PXgyJtwSMU0+Qk1ClAiqbkv+FRgNRJwfXGPRL1p23K+rXEo5uO3in
ab+vR/glPLF3kuw6kieirJ3XdGimfdQPgWnaPkrAeuL4ALusXS0LSgj7TOmK5aq379IpO81M5104
OWV1C2E+3UUngLvRzdSSjW2rAJSXcWqW3oJyKchpQD0qP2d6aIs4rA3rvT3uy+KHEX0S4S5vvvbp
E283da8KHJcfDvZAJQAKGAB4Llo5WUTjvgARH96cYD3PA2q+DuwTbdfu8CHE+fx6OrMkv26rsuox
Y4h7rKv2njhQuwjyNoASgyK5WdpBoIOhp4uOOLD/0kHjZdzg0cmbPU0oEP+/M6f/msYvxHgziifP
aFa5TtYKj7yMWjMG6t2mlHQ4ZMrawcFX64t7XsVfCCIXne51b8NxuaFcq3/p3dQvoP7ttcc2/IWy
TO4+5Vr2Yfzf+Q+Zf+iJh2YCwzhahR8SN4c0e2xRwsi21xe75DGna5UOgR5lmek2DvpKoR1vRM1v
weJbrku9i1Ygdj4Cr+1trpu8PHdnq/KkAx85oNI1ycAOdvG7K9mNSybFPX15G8AClMD0eWBrHss5
37fWhAXDqqd9DcrDwX42onEjsm9pC91S+ppNqhGZyywV9qBJh5wAbFsXI0ATcM1DZJfmc23UO9st
1q6LUoxS5XOhZHFuZ97ZE39AOQkgkUqr92FlbiZ0x0oGBiBn9Kl5X2N+y02/1Wmyta11zPahu0vG
W6N8vf71FuL12Y+Q6/B24cZZH+HzJazRocmU31la9wzuiGTNO2Gvu8H7bFNQ3xIkhNu25B9jif0n
9LzvNlBW57vQlgkECSY0Aoi9JzTQtZ+m/dlD5fyDA+OXluTgM3HQ3oFf+gBA6YpADZqUycpoVLF0
8Qz+5z7oOJwvCDgSYwCGCguizAcDPWFFYCfP2s+WKgLKYmRDKQZ8i4Y3j+GdW2JxqjMxOfQZRSFc
7t6zhdmZKB0D1IhUj+7lVf1nSy4X8qZiZIxYs8c8Oqa3gelHIW3joM6Gll4zw6cSDxCxOHAavWaq
e2PpSM5FRJBx2RSiq1JcG2g8NlqClgqvsjVrGMgXkeeSan/9NCjMyN3DSoxNSUz4YgpU7pTfusO4
JrpKXGvps50sxpEchGCUQR8tvPCnollNJr+r83zfQ8gx6x1FcP4D/Tp/e0CYFLBF1P4w0gi12nMX
qcNmcM2e1vu8P+aQbBzuQfxQjN/D8DW2MnAFCj+txiCrA/SSAEYHiRVgV+kLH6dVjLTt+v4uRHLI
pCKCux6goa7cJmVuippzUSSzuqgDniK6F+JzS96IFxji94dtIYq/O6y08qFGDmhkw7h3iVjbBIhh
yJ4kn8eo8KOM+m716bq9P/Nq0lbDIAZiUXbArJSMwpuYmejFaCO173DwtSZ8HFzIaxd1fBgSZoCe
zNqEbeb6cZSEAdWaemO4XrTN7Kx9mLTsaDUjDWxaxA9ToVvB9Z+3lHm5FmYtQcX9h53q3BFQzBGF
kU7tXiAvrwHy9MtRe0NnD9LnDPJr6aMVxyBTcRWffNEunr5o8qISg5HTc7ss4yD3LVHzrCs78oux
W1GgdKFBuEvT8gHhK6CDszc0a319vUuHzHUAHwPgGWMeckbbhb1bCZszKCUANgaKRQHdqgNRKSEt
hUVMamKQFYeWoPp+vrwWaNKKFnip6k26Fk0ZJMkNN7KbcdqUqarCvxSeXMxW6RjwxuNYrkemsVk0
4cjoc89TsDDfleaPYlB0y5dtgP8K6G0QB8h14ykRZqZXNQM71eSXGZi5Zz1wTyVkce4WGBeHmiwF
MgtBwPLmbOt833TIfridEaIn+sPUfdE85t0qh6LcFD7a3iYXP697gwSsnu05Jkg3yTxojJqnPK9i
ogejhVBweW7W7S3orDfp1vjUrOim3kYr5/N1a+dhDheU8yfs4LJCUQsdZinRiEemkSKMyqNef7fH
Lxi7mIqftrvTrb0bK2yd+/n/bGFx89Q/+j7SRpbRlKHLYxXHYdy41C/6I9g33Vghkyalif+amTNi
2MFRloNbRMdeT82xOPblI2rDDMWE7imnq6b0pxHyTo8IdYrIce6JlyalowVIdpcNcPkjsb8keDIJ
tGQqln+or3tpZXbUkyS8ZHYXNXQoji3nKLJ3gZeSHeO1wozsgP/4xPsGyhQ/ILIqeh2yTkczC6Jd
s41Xabfuf7D7KKgD8Qq2+Os+KB2wC3uSX0R26w55axTHBA2tvr1N+7cE+K4qunHY1hZbrgpOiy4y
8wFicAHglwuMOJRXE5emWCHRjiJbF96DO+xKhkITNB/4i26sU9UU2nn0/efjIffV4ZA4cxczCTQx
LL3s8PES9z6rkRViZpYx27c8UNwpXqFLB+3U1vznJ46CusWkkaQvjk7j+W4SFFqJMkHqT0zR+FQZ
km7MCJPivLSxKLf4wYxVD3VK1n7zagWoR7V30vGyxFSR3hHFkafH3HotxAu4usEFu+00FfZvYUWA
iGPgGZOPGLqQqz4NHvddo3XFsQIm3UyiABiboKkqpJ6v171+YVFnluj5R4q6IiQZWrhHSjdduK/Y
YzU+Uusl+qAMw3y8zgzNwevEG2gaQ9EkbItj5EYBbsnJFoHBvZXmaIqDPP/k97Tyj4+fWZL8zkkA
K/RGbF7RxOuu6fZepJq7XTq6ZzYkl3MLg/WxCV8oabHS6m5Nxe009ls7J0HFii2LoN4Sfw9ZpOhb
LHyveQhHR30H9X5A+s+30WUaWDf0HLdXDz2QbNebr317N7F9lyreygu3yZklyd3x6DLL0ElxqlK+
sUIN/Dt8k1EVrFFlRrpOCnBPRHEGM7z8bLN9BIIVcBhdd/IFj7DmmU6MSc8jdjLQwymn2I5CNz+C
mrpt4sR3LFC0XLexkMJgShnjUZhWRhYol7qtiJWDiJ382NZ7UePjt/6ov2igzRW6P+XP160tusGJ
NePcDUqstkgaaIHz4RPTU78fa6h8gnc7GPn2uqklXz9bmZScaVErGrDx5McZMV42ha8DYZhkG8D9
efeF8Y1DXkPV43AhAqLgjfgH9J9OLqZl9KQmZVa3+dFA/QygK3/sMdmUGKhj0vX1BS59uVNTUggc
Gm3Msw7aGG4NRhVI3YhubUK4fkqQy6evxQcJu+ZIeLY0KRJmSd42U9bD3gjKynryITkCpE6veL8u
ucjpsqQwGLp1XZt6jc9mfYc0XOhAg7j9Tl95reKVXDpep5akmNRPIh5igm8FEcSVk0c3sfYx9oE/
Mf1sz6RgVBsaxnLaLj92xq3W+Wl569VG0HrrlKkmplX7JgUkHhO99DyBYGF/a4YqaMbM18H9MeRJ
QJUKJounC0xJ8/wvQtNFi8ztHAaaEZgDsNZib1P8ucm+52bQ12sK9zC+Zeg8Xnf4pZCLxw+IfUBY
iNekdKAhVN8Xbm9lx8zrVglEZnndbmutUQSOJbegLlpWgPGCQFVOYjKtia3c4NkxMotVWw/rpNUU
Pr4UJU5NSEc3yUe99aYqO3I8B0SjB0VX+WYafu3NQXEdLpqaiSjMmYwCRGDnEdcFTXMHYo/sqA/j
dqgPiUB1sI5DP9TMz9e/z5IHQmEDhJK45qkpP70tu8dxQpfhGKHcntobWtwC4eqX5q3FFN9oaVUn
puTRI8zxhW5SpdkxocbnJhfBSLVX0vGVQbkic1kKs0Am4qXjIf4RmQ6x6Muh5bmWHnm7HTzwcq4J
WOLyG0ED7WOMOv+EC8tB+wvwGFROZdcz4zbv8zjJjoL/AO7HqUyfq5R6lk4RIIlosqFqBnpHKU7Q
ocrxVnPS4+CmK2vo73Dc/CrPNn/hDO9m/sSPk7x5oG7EHeRhxxB6n5aLeojjg43fT8x1On2/bmvx
E53Ykp/AgoWDjl7PMWal34LIrmuCyGj8tPlKvydNt7puTrGDfyoAJ0uLanRHusJKjx11115C1yiu
AwT/MRKH/znDfx9KLi4JruOdAQzdkUbpqiXtU1h8UCfkz5WOWhiqmg44ti/6SmXYj2bndumRRC6U
KFcTsAAAx0TOXacqSy9umgexM+T5GFmV60qiSyIxeTQ9jgxci5wERlTelukHNQv+XdG7GenCBaeo
6ZUTSY86935obrSGVk3rhzb7EI7i349zshzpFAnTZWYaG+kxynZFv7GgqZXoz1X7F9Eb3DH/2zW5
mBSOqRPl7QjP7n0HaCiAUWvn1rEUq1mM3CdmpANEEr3EBNeQHs143Ze3Q/srNHyj/8k9RW1lyRA0
mCCEauMZeEGK5uVFUXO7hU9beZDkvhHuOP6faUNf/S+uiFNT0h1rTh148iaRHjXWBVl7w1CKyKLN
0CgqpkuOfWpn/vOTaFB2kdMPeZ3O+apm9oe+NPbcUpGwqjZuvhBPrIi46jSjgSM0FVRFigPArr3R
bGi4CivFhXdxtyLrAcTQhVY3ABAXRe3CEH1UNygWddVXHvol+541GyWly8WCJCvS59ETzxVxBCtD
9TUvt2H8YpPbYVozVTlPpm2eJw/P1iN9IAykVhVq9PhAZbXyyEvRBTa5GWMgvYdVHv7Um7Vl3fNE
Ud27uJT+mHUMBw0j+Idcr+890gDyDFfX6LpN3lLcS4KuK2OtkyzgbH39Tlr+aO/WpIe1U4xumfTw
dpo2d2OSrnOhb3G0DqIqd39hChk4iLRQikVF9twVgaPJ5ykKXBqo+IbPSXUXOn5hvP7/rEgLqsJk
rADUhBW6TiBVmz+jr0LZ03Uri14IZhi0Sg0D8/bzn58cqxF8r2lneezIvb0bYeb7gUW+aX6KVZW3
xe9zYki6l9Le0LMs0hjaKlszvfP0p1Hc94YiFqmWI91KWWdGXcUi5KqzCGPQAtan6VvBwWgUKR5j
S+49MxnjjYQYYcle0DVhpyc9ZUcnNP2e7BrrEdxmefxcFZtOpRS4tHuYopk1fqHGjP7y+WeClEnf
JqJnxwhczUysHW74qYUiNlHEvuVVvRuSPtOYe24dY1gZh/aHYW4yc4cmCADq27HbFN7v686nWpX0
tXguDNql2EI0sIMB8k2g7FxN35irEtNZcguQ/M8yQZh6AiHp+fYNPIGhvGWohOk+Sda6GFdaE2Fu
tEO6p0hZFuPtqTUpsmckyzHYC2uJqWOA/VuT3UM1W7O+xtmrIJ84qDl/kUqVXy5upjfTSWKJBKzX
52tMId1hx0D0HFm9T4vDhMGxsl3jcyr8XmFHHgSp3Kj00KBkx8ndRsNTbPEArb5JlcdKmEEkmLg+
MHXxv/XI5KqY7BvCjE04XwDomGg/MVBmi8ovUZZ1QJQ03bbhTQlR7Rjt+9AM2vzFav8inJz+BikG
RyVNbLTd2JEODxGQS/2BonNkovms4kdX7arkoZZX4HnnYbVhNwTNEfIDgeuBUllxSy4ehJNNlVwz
brqEMQcfr2Kvfbqq4h+jk/rpeEtV3frFQHJiSUo6BssTIrKwdX07D0uvUavwMYraVj9oF/uO6rZU
LWze35N7LLIg/pU42D8y3TPxyRZ3bFqP5HXM9x+PWXgoopEH5iHrYtA3yupQcy3OjukErt3kbgC7
qTf6BJCi64YWVgTCcgCsAM8FEEYuU0wOQX2nztkRMzt02NMSdCWgp0/vbKpY0sKnAjM/2NvA0Uku
QRzl0OeWO9bsaOtvVN+3bKPFD0m8CsMvQ6pwwAU/RwkJfXPsn4cKoBylHMg1ADGK+8VaV7zwHboh
2ozG2l3fPYku6U/4ODUkozgBFKl7z0hhiDur1rgl7o65+9hc0f4zMYfVkD2BQcDPuyKI7F0zYsix
uyHDOncCOjWrxvrh1Z7ilbm4+PntDxwQYFQyI7Y91roFxZTkKIajJxC8Du6wibI3xdLnQ3zWR53F
wk7MSIdcMCdOKW2SIwYDUXna0XLTayTAVtdvIK5FwPxpGz6YzbdushPu56pVZP6XEBDpF0iHXzPq
lAgLvyAf19XQQlSOBVq46qY6mMi2cDajbfp1dVPHQAp99IUt2ZYiQUUwNdgwbLJDXjAAnzftphBf
Qghuxqr25NIRPd3o+c9Pgo7GS7BoVf280WXAqye9f0ZJZNV6VuCpCr6X/QbkmeY8b2RjSNeAE50b
80Z3DFs3T46tGAMRQZMVhLBsnOIA81wYGGgeeDL6jeArbSherrvUwkLPbEv3YF7FTgsxF9jWTMDV
98yCYhdZudOmn1pF3Jt9Q/Jew3RdzHZ4IJa5iBAkRAfECLMEdbL4eXCGJzy37kPPUiS6i0tCQXtu
4CCQy+i/vkqTxqy1+JgxqIF1t/H4bBu3XPsUPn9872Z8ISi7ZgEZue6XQu6Bk0iHoWqfIeiVQaQl
/jSTcv6+bmkhvMAvMHSMgS0P6FzJHSfg4tEMamFpFjqZtkUx+Fr1IpyPn7AzO9IbodLsvrRt2OE5
W9WAFsaPoClYgySzFoqrSbUk6bqo2jHksdXEx6jdkPY+NRu/aoPsg0zif24LA0KQgE2izQEtdilg
cUuYlTtZ0ZFFw01r1LgTPAxPqN4hS0+DMzvzek8iRuEIN8EUSHTUwLxQeIUfT49V1vrFMIAV7x5S
YWu9p0HH7qru53XvWHL40yVK3oGeng5yvDA6EvLL6gJL/AzHe8OFrqji6lUZktzDYrleFxD6wy23
q8N8nYBiMgpAF7SK7Y9fqFCNQZEOIgzwfBllbxegR7EbMzoOeIML27dRuKgctIxer+/dQkyCIAjI
q114h4cm4vlnc5yxtwXxtDeA/oAa2tKBBGRaXzeysG9I8SmEumaJh4vuYd7lIK0wB+0NO9XPk3nz
UM0PLXwuUxV3tcKU3D2MwNrlAPWsvUXNprJe+xxEa0Zg9D/MREVitLh1Hj4S8CAUHCfS1rU1VA5q
o9PehhCjD9FDo9s3laOCZsw+JV0a2Lt3K5LPjZmwMvyt+EBFGQiy59XWhDyv44HM3O9VkLjl7Xu3
JkUlN7OA9Wat9lak7deQT76VgbdCr/S3eqrfiu6D+tDzU/h0dVQ/dz99gDL6YFfam4WXxgixqrCB
ClRT3w4YTwIVkCK+Kz6ZnGmUpeEB6FJrb3UoNpbRrizIT5nZXxQSzlYlJRWFbTXcKrCLHchN9Gb6
KoyXLMEweqV64PzpFMrugRK0hQIQimcXbWWKN4DuaRgfq3onKMTnKLpnoR3QcgJQKA3G6ia1tFu7
+cxBsBKGdzoeddcP99Kenv4CKScHlzQIy3Q4aI8ZHVAcQpKp3OalqmqydA5Ozcw/4+R+iVJk3UYN
MxF7zegXLhK/qnciWXXFs6dq/PxJKK5tq3Sb5ZMw7QGi829dYx64na56Zn6qJ3B4GfEu074VHR4X
1e+4p/dNVkKX/jnjZGcxa2N1kHNpoHVig7Xy+k6rtkAKOMBQd7EV5tpbRVkAoF2We4cckDdm9hhM
MvaZkod46bmDIfl395KiTxbqQrOTAuezt9es01YVqGz6hm/C0jnEerEhnD8L8pwO5ip1jBv829vr
i1548oF3DFRVqEgAkS5fhGVCBtDeYtFU69fNmOydpFWYWAp6pyak49qWXTcNEYJQLYpAePf1dGvx
cFVi/EfVYFk6LKempGJYWubMoQ38is5YMWoHrZtsEqYiYZ/DtOy+aODM01oW/ulJnsJN2hTJhE1r
zWLfd/auS6ivAycJENkBF/VKtOSTrhowWfBP/LfQxNFBY49/SEcUaOsQkr2O+2ZVTyWKDcMWc7S+
l9507MaKFS/xS2OApoGwCimFRXH/SjeVp3fdkPDJetMgXuM4BwHVDZ28JtFNFH4eqeLoLdRskbnM
PFIzZwqecNLa2rzOSZ84KCOloFvG1ED0y2ifTQdQyabbdhHxR0Qje9sYu157GHKx79SF4/k2PP+s
5z9CikpdSwYnLlDLqpt4FUU+8D4rw1nZjb4N+VM63sTZFlPvu+sncOGOwQAesB3Q6LIBXpJxxIOX
j9yIYNYKN/F0o/PbLnyIitfQfkkHFJnE2i0PifVsUT8ripXC+tKiiTlzkROYv8hQ2ykTSVWO+htS
LbBDHyq2jcBEGIY/s+yX16+KLPMLJRHf5QnCmk+sSoEPGVJWtqGuv5VFFjT2J6f9XZKvvb1LxEFo
k49CyPV1/umqyR/31KLk0AiyTcyjSX/Tixc32uRtAiEQHSCXr1pR7qB41qVfo/rrhKF+y7Dwplq7
9IjPbgETPNV54IzGruSHEmRLIDK5/uMuDxt2wwICB0hyTOHJJ7vPot4yh0F/i727jAYGu6/SCWVF
CAjue/563dgfLoiLnTixJrm5EQ61UXQCX7wfd6yHmI7rd/wh01Y81kCG+qCXwjfE0xR6a54EXb/z
Ms0fwbTdkV0tViJXEaQu5APYAJSnqD0XOC86/qCjb7PW5vpbwlu/jG0ffADOBBRutGmaJBBfEq3Y
FFrAi3th7+v+iRropGCuzrrpjortmcthF9tz8luk66oHn0SW17X+FjbPLNwYmJfK/4+0K+uNG2e2
v0iASGohX6XeLC9JbMdO50WwJ4l2al9//T3KhzvpZgstODPI0zTgUpHFKrKWc5K9HB7B8OFw4upT
7jINLa5frwu+jF0W2IjxigO+tgksNMUFRnbXDBHrAfNSMGfodpoAvtewcgwuY/G5EGXvfRsYdlEP
IRg9d3LjuYo++XDwRn0o05UGgcubhYUaBLAHkfKBR1cfA2aCIamsNMmxaI37OrIeqDheX7H5Y5Wd
OpOg7FQW5aWmNRaB44xbZ2hvWWD8kxTpPso+Bjg/p3nOlVEuFoznjWHHBjmGduSKRuwmNLH6QniI
kzfXtVpwBtAKraMYycaT46J808m+BUoBOUp2F5Q7QAU7ZNzK8s6nB7HWvra8hP8KU3tNozyozdKH
XtE07jrzjjDg2zNtz9eSSAvWfaqVSv5YNZFGah9ajVp1Kyn5VgRApJzYin0vG90ffRST0Cqg8o8R
TMIfqx1mgLbWuNZcunCE0LePByGyv0DSVdvC40HkIQAOyDEJ7qV5F/gHbr+LwaViJdG8uGQG+vXR
XIO6lxoVisFugMoemo8WOXTduKfRrsuz3XVrWzSAEyHz7yfvPsA/AKsBV0s0I30OxwRsO8f4ux4S
57qYJQ+PVfujjHJltuUwwe8Qcmy6cBfy1sFU1saU/i2aTrdZTbccfZME86k+9W99Ub6Cysazqq+J
lThM0w5diQeR/+P6Vy1v5Z+PUm4hnYZqeTiNOGp5D7hI3d6Wqf2cx361yWL6MBhmc/hvEpVbiB5l
eGtNlBxtDPMFsZsh9hrp29h4frA2QbPoSP4suVrIJBivqYxiIEcW3xWtQ5IvNPo+mJs2+RKvNWmt
2Kqp1Ji6oatkCRiL49h/z8HcibYcC0w6/2nxVFr2dGR6MQVQiFQ3Haqw2aem2+TFlq9BwqzYhVpu
DQpMyBrDvHIw0qJz85ABpzdzR+nU7G/cvfUbmABNo0yVZTYl8/2uIsd4BL8qDfeh9WIlzZtfA6Oo
IBvTGNfWcfHMn4icnejJmadja4HVsEPcFHvR/gT9JVKQAwq+P6/v16JRnMiZfz+RQ0otmfKxxn4l
wyGujT1CwFYv+Pa6mDV1FBcmMlLZWdGSY1pthZ8DoGtvmN9L++m6mDVtFA+WRKOWZja0ySSGPZvK
tawebQFrfBVrYhSfZPZ9FY2YOz/6Rrrpdf0Agq99U64RLiya+MneKI6oqoKMZgPMLivf4yPXLLdu
9jzDqV1DhFxWCDAmKM7alzAmWqeDXsuCpKFKt1EROBFA1DoMUV/fnsXIjwEJY65iCl1NWFR6pdM2
k7ACq7mvjeilD9bgfpc0YXikGWhC0S8rEtLPeVVqIW60hoaiYnEfAMOhQdfcdU0WxdgQgJI92oXU
XEg12jTJW4jxbbaPge6a2PeMrljzQlcARmxPpCinpsE0ua0hsXIsEn4grHworYfEDG4T2uC+CUwF
YgOLqBwdztZYyZe26lS0cpKKsiMWb1MECz//3AD9pcf87fU1XPIJpyKUUzSmUzskuqYfM7N2a+Nh
iEonxVt2rXy0dIxO5SjHyIzmQBFClcjsgW30XrOnOJ7cKQCr3NfrKq2YhXpVBzKVRfIaG5YiUFiD
vs8E/eKTeMUwFsUITLUDzt1G5wE7d9pmg25QEXD9GERyp4PIQzcDx26O15VZNIETKfPvJ6EBnAVj
7ncCOQgAnsQANM3Z+3UJiztzImHW80RCgdmgKUpgATpvN7S4DeLbDnmd0XwMzJXs5aKxnYhSjpJd
Z8YIXDr92GXIlfrNXY9pvTYxbs2OvFzXam13lKMjizy3kh5GgLmMmYd7J2SwE0ALuy5mWSOMUgqh
E/MC3lOCi6OvMgPpufRJz3d1yzaT4bCycK/LWd6kP3KU55oMkzQ2S6ofhf89q3cTcWX9y+JvBl4i
1yUtL9wfSYpZkykCyQISfse0NA+xeAce/jbD1e6/SVHMeqQAh5taSGm66tEf5E+9KpzI/xg64v+y
Eei5RGoeSMsoByheR9RpT8sI2dN6/OT3mJF5Hsp/RPzxCjxCxB8x6gNiItkw2CnBITWtr76WuXnb
pg6Jo5VVW7a2f9VRHw/GhDchq6COYW9G/2dAqUOR6xuav5AzYyriHwzhoqGq5i3GjWrICTRM0/LN
mL4F1RfU/a8bwZJvOxWjxJ7WZmhXzGDUem9+yrTyK7gXV0QsrRh6YJEkRCGIUdUAqq4EPbmdI1+a
kO3Q7qPwxUT/XvPzuiZLx/NEjGoAFe+1lEqIqfME7VORa9YPNPo6grQtWwPOX3qtzugzaNLDNNHF
/a3msq4FQB2PI/WiqnXC+EmCzXaMMGu2nzC9eV21pU2CFAbOcsDPobZ/Hh6AV5Hktp3qxx7rFpXp
TTGs4R4uuBx0B86puvlWelHXCX0j04cCIpIh2EQi3IE7xJXRuL+uycImcZDlCIIC7gLjQBuitmON
7XiMZOwAyHpCSj+IXkrN3+aUruSkFoVhAJXD6yC3qya/KJAV6wh1g6MxbuvkttRuWHBPzb1ZfXiA
Yu5dgYebNdMx/nW+P2hjCpo+68Zj7j+I2sVMvNOgWTXdh/zXX6wfCqsowEGjCxJyYQSytNpsRFn1
GTAIERAWw+ZOL26GtF0xuoXVQ3kHZLUA6Ua9XSXx8HODABFB9MdmeKjMbaYFTkB7t2abYVoDt1uT
pYQigomoQjMgC4h6DuucAkQy+Xf0NfG1SevLowTUCmwRuIaAiamr45ppatrVqDX9MSQvifxKXz+6
P/jzeAih0WYeMlBNLgNLTcyyrD/S+g1oTpX5lhPioNdRKz9a17fhDbA3AN6cX6oXrb3VZE1l3+vN
0eIPopg2lv4r0YDH4cnCFd1B/+jQIeRhwNZE8gerp1/Ecbud+kGAJPzIzd6p/LeOtQA4tjaS28Dp
W6NKUIPGb2loAqcgvcYghToKmEaaCEsWFUDaLIBm+3VMHzFRZg9fr++X6vb+JwYN0oATBf+Z6lmD
mhptm0FMHwtXgly6T1uPdmT3cTEoGGLWGi0KNsgmzh0EJgAjLeoDaFPqL5Rl/+hac5+x/um6GNW4
Z21OxSjBXNeAVDHSENoE9W0dTd8kyVc0WdoXFD/RS4J7CcBmFFcHWpokxmrmx7L/Houdpf9EydFf
A/Vak6L4Axag+GxMkJKirWPb++OXkqXI+gOVJUnAHXN92dakKeGVI5EJIKBZGrCktemh9n/Y8eu4
xvirXhp+787J0s2fcfLIS31a0ZH7WLrQv9MyoK12Tt+2zkiq56JKNnb447peS8Y9R3TEdFCcXGDy
tjKzI9LAHGpN4CqMlmVkhD/rSbW9Luei3/t/mv0RpLyMoBgmQSnMu8X9pK1beztV/TvuQUdJqOfL
n1lc3Q8pKsW60R5apD6vf8DiynKBnmKMqoOHRD1eGqqQhtBA/ARuvKJg7IZIsMwW4r0ve7fSzF0Z
9MlKV/biYTsRqh62VoRWB6qrY12kjTtGWrkhPF8Dw1Ij4++lPZGivJ4m0xxihmN8NPrvVG4Agu1m
+meLuHnz6/oiLkpCKR8hBR1UwOQ/N0/GEpIOGcuPI+s3nf8mEpehqk+0Dr2iK3eLRcs8kaUcBV4R
rklDz48Af7ofJ/u2B+8kbnJ/JUagIXZWCM+cc5VA8BoDELXPj7ymbsojp0PTeTus1XGXVg50YwjD
GK1A+FfE1AkXpW/C/A2KvAOgG4n+1Zz5NoBvLA8f36VTWcpRi8A3mUw+zrQg7Wc5vsiZRSv4RRq+
MYsVC1/yi6eyFF+PfolYl6ggQy/k2tlzmripEFtUd6/rtGANNgeON/LtwMC8iI5kzMVkxNimwij2
SRVuJpTD5ft1IQs+wsbMCwDLZhHoHj23hdH3S2DStPC+Se202pOGil8e3XXpU9Td5muFsvlYnnZ7
4NhCGu6ACJMwDBU2AVNkY2HJMj/6BUKWnBHr78Jym9tvcRDuq8oV2uN1/ZYWUeBIAagPEGa4Y5zr
18YUnOGFIY9cvpQ5pm4CN5hWZCysIV6G4HtAPwHm1i6Q36gWy14r5DEBnZ9pbvVgdHr/uzYdBN9Y
4z/XNaKzLSuLeCpOnd+YLJkws6glGmR3LL2LE+4U5WY0PmPQ0kFrS6vtgS0ax8+1/W7TPcluuLiz
wtvOMoHd6yUYJNbr29603ZytNF5ddOhhg/ECY4D+xK2YXYQcKXOph/GYHWWBvPY+qIpPcXkvOqeb
3gvMZ2R3VuBGSQAkGhP+8zHqCwfPxI3o3oakxciGNXtVtEhvolUSy4tObfXjlNDUp1bYBuCLPYaS
u5Hs3QYXmyzy/EZ3gMez0dPvIgtBgfRCzdQZ1uaVLkyRCoKJJCDHoFsbzM2zvzy56GimNjI5Ne23
FJACICmPXoW24gYvVVRkKCryIanTDBnMb8Ouu7PcaBt81V7MvbXLntCj+UF2A1Bdg2UA3pvjaosb
ldrdIrUorTHh2HzrBmtLzMeQfzEBSjmOD9MEKu+7VSagi5CiCFQCpC6nlvMMAqtp2ozDIQzyDa89
DB2E/Zfrx+zCy4Ol0wIzI7p2oCNaxM93S2RV4Es55XtwTrpV5wXZW9M8jmQFL+TCIypiFI3GzmZN
alvJoRz07EZI/wnjRNY+SMm+TAwcZiDCOCGh3bYa6nwlwizpaFM0a8ND0rmX5FxHq0d1ss2hI4kx
40MeDS13xXDQ+hU5F4VKZLgxBTsXKzEngQVVtNT7SGggqUkP4fjUg4BOs4HcpR2C5pg1N5HBHFZ/
B1XQ9uNbiPiJnBp8P4aKFfU40RM9FEEB4E8TueI7U74QufU/OrAwKwe6mTkdNA/3C+VVlo5AiE3N
pNiPyW2jfRPJg2E9X9dkyUpORSjG2DasHnstLvZdM8Jr78fgQLIfTfcSIyuUFZjC+CjShaqUsmNG
b2VWmM0SCUqH3MvAGiuTmyA6XtdsyQSREALTJAwQ1qFoNobZGFGCxQuGbdc86L4XJrerSZr5r5yF
zN9b9EeKok1gBigex9AmJHd2/xO5wbJZyaouKkLBY4kcJCbKqWIFlU20iOKqsY+i13Ha2+FzQe6n
NSioCwc4K3IiRVmuTvOnyJdYLn34RLT7atqUonGqab8K2bUsyZivNRZDR7MiKR5TEspZn5i+5P0n
0lg3Oeg8xs7lzVp7yZosZXuaNB95RCQOqv+9Tg/oC0OPv8g8spYcXN6kP0rNH3ISgrs4NngZYPm6
2sNDrgEKlE4xE/jBYvLvwwNn8P9rp0Thpi6byQiwdho4NACRafHBGehzsdZzv6AO6h+4SqNuMPM/
KTbnZ5WZGLIt9vV4k44/9PZLb9zVxsqlblkKWsBxf0J1R23Zkw1KK7lZFvuef0MgcgIM0QQuhv6d
D7uCeUYTkWIejsIz6nxziNUgy6qTYg922y2pN13x2gvDndbebwvO4EyOYtnA0mAJ9SFn6G7RXRzj
1pxMm+u6zDusOJwzGYpF+wOrS2JF2UHMjfOI7rncsPRn1W87PHSS+um6uKUtOl06xa6NfIwj4Mum
ByY+2ZY3aHcAWef59r9JUcwa5YE4KScsHAs2Otvp0T5DAaRdmVpb02WOhSdnNDMbSewEuvAq2mF4
owTdyIScYCPXSjkLUfV0k9TJaq1K+sS3IYnon/Np76Mozq2bnh98cdCnERW4m+sLuODnIBBTASBH
ACaIpWzTiKHnKo5osTdThO3hMBVPOYa6ZfwZozHXRS0b+R9Ryl6NGTHSJNFh5PwTBo4r+SNas/HL
xwZu/PPID+48oHwABsP5TiGpUAEZ3ASdCcgUK9t3Ylu6JvilmmjLCIaATL6tIwBl6aHbtI8Y47yu
4/IHABbRAh2hTamurGet+zxJMjs9jGbhWIAai3Q3nTYapqwL/TBm6AUH5J9VH4YscCa9f7kuf3E7
T8QrawyUCzrmvIHDQkKQmruUA66mcdJm16z1wl3mkue1RisPxjjxD/hO52vtj4T0vobIVW/9PWY8
Dk3sDm76YO3wv/IV73UxXoYAdiZNcZFmV0cg6ENALkrugpYHbXG2k2Z3GK68sW0UV1uyI1O5Zd34
HNNjaHhNNuzD+ifnO80CPQGXjrnGnnIxZKl+1ew5TjyDqXeyKeq02Leh222oi4TVV+CKxG5yUz1k
u2CTrMERLbrxk1VXDCzoYqA8GZDYdSXw7r203U/ofc5C5lbi8+pk16qGikWVQ52KNIG89CY4YPQ5
2AqXV9vB5Y7pJpsUHb7jyl7Pi3YRqSwDLOVAQ8I1XFlUtPZSYEkhUvn202juZIfpwTfjr2K7hV5E
HQAMOrCdzrcOeJi+b0xwR0X4Fc8VP/8+ZGAnX9Fl8UCeSFFCByYzrHYawuwQZT8N0KCiXYNqu+wY
tcmKpMXQ8f+SAGmngHJwGnR5XsXZod7ibbTtDoOn7elhDfd60YujrsyRnIWLVQOGT8YqkwLkQHn8
FOXbSn8z1sADFvf/RISyM6CLzak0UKoEZ67fPLY5YMUGt8g/mjSHR6FzvQFwPcinqAsmpqQNpG/B
WRnfbEkcZu/M/i23V+6qSxaAtj+8938/ktSsTWoWQVFOQbnv/VfgC3fhtiJvcfYLL6Trvn9p2U4F
KcdmauM+aUYk5oPmHWlNDCz8Svsbf3i8LoYsWQB4BkEqMk/WgsREOTh1jNtQlZToFH4t9HwTAoOt
GdJtK7ZNAxw/SrfoI8SsaeYEOSir2B4H3RntT4D1vP4pi1/ym38TGEXoVlIz6cQ2ukZOiHZx7fTJ
rVa/jWvkM4vbdyJDydiAk9KYqhIyaBo5BvLH4U0OmiVf89haqnRR1EyYYGNB5qh6vrBxPHYRMSEq
pS9lehuGcLPWN0xN26tzGou2ciJK2UOdBaHFYtybq+qbnbmcPRDtjncrmcQ1KUrMZqzLqwiDGvvY
PujCLW3Qej9l7YqUZYM8UUYxfEIS2UdRnh16N3krbmon3fDPFWDDvw9u9iy3/aEPnPTbX9jeidB5
M08if6PzHrihWrG35AsN75vsh2QrB3rJo9MTEYofrOtprPUM9lABIR9NV/si6J2CfOljAtbD3skt
j+grOaNFGzQZxrk5ynzoHDlXa2rzAPyUs0y+z+wd5y+FeCjr1zzcXV+/RUGIIMzGVKtJhWIbqEuI
JkLv9L7DadLpl0jgRvepMjuH+yvruCZKsY+q4TUQLuDoSfDIyX3Sb3VgtwRyN45rsErzlqhXFzwy
MMSLJkMdsw7ny9cbreYnPrRKusfJbl0k7LfhkDn9gKkXS6Le8dHuY9xAsYoYpkVSGb2NlhL2s77x
iy6Dcln6M8ie/PK7nGmdYfHX92vB10IOhocE3okzpMS5ZiDSqEAOESOMlRWKYoMbpzerBKyzdSnL
dypE7QzGhDqxMYlQ7mP+boS3gb1iCQvbc/b3lYDB0BRAwKpS7q3xRmu+WeJOj97RgKxXT7JacUsL
VncmSzGFjOR9E2SQxZNXQFEx4AAGqWuyVzvaXN+aC5ib2QbQYwp6aMBcIF2l7A2TXEha1+WePNmf
7G/2LtqGG5DMbbT7HvDgLj2sob8uWcOJRHWjtKRN/Sptyn0lwEfyD4ZYKX++rpUiAkUk9B2DD8tC
Kc9Cp6ayV5osCqGFjIeAszbuSfMzka1XpO/XpSghapYyl/4B646WQkBoz7t44sb7FkQMYyzz71b+
o2LM0VF2kv09pvw+dn5+C4JnsFH45/B6l4WtRmvKMAMzOei3rBL9JoVTrRQIFZP7LQNLhmIWGo8B
9qHYAejWgonqsfXo98HGeotsG2b3TnIcp7VG96V1w57YFC4HFUmmWHcOTrTamjL2mMSeCDcG2Q24
H4lkZXsujACJHMKA3oJkCp73QnHdAGzTYruQlmc2OgimjeZXn8aPecrXkAQWBc3Au/BtmH9R9UGT
E5doRzO83GpvMFT8MCbpJmJrR/Vi2WZ9sF7zIWUGuprPzU3rSJulhWZ5U6+1jujI68Dzz0MZ1W6s
a9vrtq14U2teMAYGGsgCCi8S8ufCatmmYcEM2yM5gP3SqdDBnijX8kBLKjE0aaO7GRhD6Mw9l5Lz
cEq6qLY9OwyYQ1N+HEPreQon5hj6x5LKvzVCcAX0ywyUjD6xc1kVz0s/A4y/Z07pO5mKbc7pzWBG
P0Y9XjmvS2qhex97Zc61DLUvCJMXSPYClNGLChHMsOyObmobxGIANK/cuZb26VSUsoIhaoGN1RW2
V1IU3MO2aDciXOWHWbJwDFegvRN1b45x4/O1C8AEDkq+wPYEGVqnC4ZfbLJdfw1zbXHd8HaZ+22A
J6eWTCiiNxgnmeUFojCc1ibBHYhQQfiV9r0bSm0NCnxN3qz2iQNvLa1q8wFX4cI2J9yz4tdhIv3O
MAP2WlC2Boq7tIrolZl70LGIxJ4/50ScBiIxbbIT2zPqTHeDETOmaSPFJgO2i3f9+C5pht40wKfN
7e6osp6L6jPNYOhkMb0RaWTgKgHhZizuC+v1uhi1E+L3oeKYsUC9m1tI4yqHagIAVeKnluVpJrrf
0ui1tuU9056jqHvIy9YbRegOfojRAXPFQV0uJipEGPCYWzAY2j4VbwhIRd+3EsI92uRba+o3o5kA
K2gt9F4uJMi6LTxqQNyNsR91IYvehEkOAPYvwLggeuo0JsCFU3vXdj+vr+WSQjPM1kzIgb6gi7pk
FeJ2ia57D6CfB1FXDkZ3Dw1dm9NbFiNmYh08Dy96Fi3AP+eTnJDmQz2qN/OdyWs3ImsucEnM/+5f
SI6hCKoYRkSpFJ3wDW807S3V5ppX7QWYDr6+aEvbg/OEeXcQmBFuKnY+cDuNx0C3va7Uok1Qg5BU
l8mRxmgkHMPDdWFq1QLWDsAdcOHamKFDa4T6XsJ0z1D2oMv90TGAvRUlbuTBzge3awsQJG26j7WX
odm1/EvcFiuZwEVF8dqd/SK4zdT+BVqh52gyfdOTmb8n5HNJtS0Yk9GEvDb1eBlRoCTcxozzhRSn
unNGPekVWrV8L4vGFyvg79OYrDQULBkHkCSQPUWfKWDClV3zI11EHPNVoFcc5YMWV9JpcthKmuqf
r2/Z0rLhL+F1YzCOcSbFDCc7GAFqkfsehiKxVsQxKoDvE3aTp8NKoXdRKXgIOiPX4mTNn3Li3YcY
ICk+mjK9iWnwtIDulvy+sz58i5nb3HFVmhfOvPBHpZhEObDM92LBt1NxUxraXWoUzsDl9uNLhyOF
KzQiFa6CytIZgY4EbSW4VxbRLhFl7PYBzV1pjpskCTfXhV28PuaJyjnio1FWh9Up3txiXUdFXHKP
g/8DfKPbySze9QDV5K6zNojT3V8JnPsE8XybLeR8t8TQonmGCt+zJn/DtGIjs+iAa7wbt7qL28nK
Yi4dKryp/hWnGMdklHoiukR4fdQ/RGx8YmB1vL6E8xef5D9+O6dTEeprtJS6aGMERKRapOGRzCeJ
I8O28V+q0FxjEVg6WKfSlA3L0k7TIhIik03jRzufkDitIicIWOyQem1MUElmzqqhWIwjjLZ+9Bur
uPvzLJAvGjZ6cR644/A2gfpooGwv6d4WFSaMK8fv/rm+nAtXG2RFMGg0v1ThCNVxX2lYedYX6ehx
o70xNAPsElVvO6McvsZxCgbfevK6vnuyaXTok2GNcntBZ1RJKLqhZi4A3BbPDbS3/FBKnhNgkaOz
W37Tx8A1wR0da8Ab3dfiOBS6e13lBQuCSABuI3mCY8iVE59ISyNigEhZl/dW2TrVGD5U2Yef5TOy
MN6VSJ3Av6gV2qzEck99o3sjMZwxiZ2q6e8AU/EXwXqeA5nRPmExaF47X0AARdOR5RXxzAyAF9nk
Ak7QHH/0YQIKyNzNrdqpG7wqHn2+Inpp65CnmbEy0VACmz2XnAZdGvo0Gz2BMeoQDSRx8akmhaOj
MT+z3mXOd4328/reLZkrCIZQkAZsOl7sVDmQkwD/Iw3k6IX5cxknm0j/FBg9qk6RAw5Mt8l/+dVT
Gq2BmCzqeiJ2/v0k6skiyUONQGyDIYQieqyHw1h+H2vzoMktbR8GvpZMXnClp4qqnI0Y2zXtLoH9
6HXgkba4T7KVQf8F33YmQckeNrzVcq2rdS/CiAmGltwUsMMB/wHW85UotLJ6qqV0ESNo+IGl+Hzc
+hgcSfvPkuVujdsKoEIdoPG7U/71uqksxFqMVXBwzCC1g/yYcjAa4iOLNVS6p1XhbjDbrxV5rWzr
Lhm6rT8YK9eiRcM8FTfv54mFmH6OLg0OC6m0djfqaN6y96T7hZehk7Nsw7q3qNzUXf8XzkzgAMKD
YuwB2fRzsYAZkGZuFjj+tuFKeV/myGUbK0KWbPFEiHq91AFQTvMKlkLNZldF4Y0+rDUTLzllvAY5
imp436C+e66HxvPB0LN88pJJ3IT5t7hIn+Oo3F63iTUpivfIzYmEfp1OHsrIm64athMbXE38xZ1y
ftr+q4yyKWmbgL+7CJgXNILuKcWYnBulQ7D3eWT+HITeDP9NMfXJNpR0miRAK72A6JuOvFdl6sbT
Su58efWQnUf1HX3Sv9+NJyae2cW/Lmk8NN3osrb7JhO64i3WxChxhfpjXBY6px6TQXIP3pwK29UG
u3KI6xVR834rl0lg45pzyQ6DGqZ6+yA+o+VUFtRrwGczTz8HNwnoZAZw9YAoj6/Nuy45ibn+hFZp
5HPmhtJzKy/tLvalX1Hcdiy6yctsPyC19SKtDA1ckmQODaLhoNvoHXFoXXm2DmbqDx8BwCpg8Aus
oRjMM5UrOp6JE8cDW/dQxU4weBhv+1qTTk4er8tZiC6gQZ3RSTCoCp4v5agNNk8FZrDhM6J+r1vE
Ka3whiOjX+traFkL4QWVXWTx0ek+66W4XpB8DQmxJPG6JtxY5V3Udo4f5U5nfSvKna3diHjlcre4
kXhTAavEnm8/6itYAmCBI9VOvDoJnF6Ojg/CCvMh0AE/l8abxr6z4l22Bne3ZK4UWSZoicfjRTKw
sBPkHZGJ98DMexsCJWAjAsIcs0BuKx5yoEQF0wvDYOvKMVk4kSBsm1PiyGLgtq6E0oSXRMvQCIhk
WrWxBvm1AQgVJmpXTHMhYp+JUfYxSNuGV0zXvQbAIq35xap9cI+yG9FWeIuvJGcWhaGyg/SCAVyW
i4CTpeMwFCXxGH8L2scAyZkB7468+2ba5Ur8XJSFVCRa6HAiUBc5P/YdL9nYjZAlgWqsibe+OyaZ
vBWjN+GufP3cLdoInhxoeJjL3WrPpglobRBKtsRDeePen/axASm4Y1FA7tWxcDp/re948fjh9gH/
iYVE3elcu6FgGajcEHuiSb8JzR+tuSn9nz6gymJWb7GYRvHhtD/eOagQ4kKOvpiLOo3hT9yPWrjR
yhqYV5eJ9qlNwtrRkuHYoly1sqRL5o+5aBSmQXCKsEfPFdRJX/jRCJcpi/Auo5+SLngKVlsUloyE
zQBI6ItHVvL3APlJdO21HBgcxUQ9vdcc8N7q3Y0Ur0H6dbK3101EbVieEw3MRKqfQCsdOLdKDKA1
qevR0iiKCm3mSjrkG5OW8SeaiPZgm7UFaIT4RUz+15xiiLas9WEvQ4kZsqHy6lrWj9c/aClWnH7P
vDQnqmdab5Mp1hEWU/1Wr9GpTotdnfouY0//TZJyEn07qEt9xN0Cd4l9QeKDGaYOupEclus//5so
5RLI65Ia2WiC1yerniz7djDJQQBzVQQ/rgtaOvHIZMzM3Bjjv8g0lH7ZlH4IQTznt4JOX0hJt1MI
hozBzJy8jbeVLf7iSMBzomCEsjYad5UdC3MrGIcAZ74wepf1vRMDogEN5H8h5nefHUpT6Nuyle1q
YjZKbSqZN4AY3C1Ye6R2X+9g3v3KmVhyYiivAU8T1whkomYfcGKCMZojgb5bGJ7OOv7a2nW7042J
b4HG96WNYuuhKlF0ayK/3YZF/Ov6Di7Z/1zCJJYOFtGLTEqe0q6fe1a8VGr5xsrC7LkbgbMx+QDa
J/0HR59/H/+ZCVMgs45M48XQaxdVuqVFpieiqd2Rvp1eA83inzF5HfxzXbOlZQVwAjwa3uF41yk3
hyxJpF5I2MlYNk4nvoJqQZRP4NTYsf4xAq5XvbKU8x1BvdEDgxx3MwMpKZQQzvdRyzFRV00N8Xgz
VvsutN7hAbvDda1UMI/fK3gqRbGWPjICFk1IujFAZMrYvDF4fW/i/YA0LbMAzdMSJ0n/qYl+sAIQ
MtDaGSlIBsqHzJdOSnvk5n5Ik+2KJtvyCXBB/UPK1qB8lszq9Cvn309sWmvtUbe6Tvc6tKbiurMV
gOTWyp8C1BfXF2TW92LVwcU8M+RhQF9N8NjgGeR5QXQPSNkgrMME4CQOsbXGZ7h47UbleIbfhT0h
83iukd35aeG3GvNiZg4ONTCtbX0CCqdjJeZeAKckAHtYj1GV0I5XHMRCeDaQp0aWGvd9dHMpTzcI
tQx/AERqDwyUOn4VFICV3OVG5PDX66u5sG+GPj+eMHVDcalSvB4Hb6thTgau+UjI1faI3Fiw7c3Q
NZLmL7TCzR46zd1PF0/6oZVam2gm86T4h/YDd6J2Hhszj00u7tsKZOHXVVswFNxs/shTNpAaaAo3
w7luk/L8UOCD9sUUDYaTjFm+Njeudr3PxxTOVMcVEZdENBzMX3NyAMY+buHhCuY1du9voykIbscI
E+StNWIgQ4gi3oJQyHe6qA231pCWG9uMgber035XZLw6CCtIHknLJZLpvl7+vL4YS/uMt4el4yUH
uG+unM9YMw1cQ2zmoYcTaP+AzOPJ9D3uwvs0oWtVjyX7xY0PNjx3aoGP73wtQAUB7xwNsN8xerKt
aVNU/oGR4ROzOgfv3N113RYuJcA8wH8CKCUcz+RzcW3sY8wTLaIe5m0OZsXcJNC/1KFVOTYCm99n
jz1dA9BfCDYG4KUZ+jotxBtDMa4UT508lmBS5FryeRinLcrXW6mj9hLrYO5N9HtrfBXY/+uqLq0s
iC/mt90Mlaq+JEuz5SzCzcwbJvFchs+mFZoI3cVdnJVbyy8+Xxe3dITmmwJCHNrUQBx5vrIZT6hZ
c9xUjBzp87jpMOUALgR4Q7H28FnU7ESUYqB2G8aBL1J0fNKsd7Mu/WzLfGM0Jsgps2pvmn+jGkUX
KyqdSHOozbkjGWOejgGS2QLOYbIPODpbdIhv/2IF0XeBwID5LESs8xUUIpsAHzk/Ari2i4rhGTDE
+zjSf10Xow46/3Y/aDhGdghpBqBxKHKaMivR3toyL0E4RP+vP0mAa6f6hoRWUjhtiJcq+BiKDagY
im3U5+Z9jb4Hj1NpbtDbVvd/4X1PP0h9knQytYGza3htn5r7AFPY24aZlfd/pF3X0ts4s3wiVjGH
WwZJ1Bf9Rds3LK8DQBKMIMHw9KfpDZYglnjs33vhrdqqHQGcAQYzPd0aNDQ2gmLVS1FlRAcULVAA
bc73GEIWZjEQQ0fiJ26cikG1Jd0xyjbMLKeWlHiA7+mXGWlFJnXy1FJR+mNGj9HqzjTjsSm2JlSv
LwYAG2kxqldX+AcoL22MWa/7OjRxE043FrOE0+ViFofErQDPlBYjamjoYbAXL0ZbecvTBSlc+Bko
zhxvS/5h3TcB5f7HltwwSDyVsbEm5pGS0Xququ4BXIwsGNv54Na0Da3eyHaD6fW3au7kcSeq+a6n
82vF7N/GyePoxKAkwAfAtyFopAPNA7JbtSu4SqfN6JB9BrjooBIIwabZ4XpErn3HU0sX5xkBiSwC
9aho+iNNAGhw50OpbC1o3YyFEgvw62Bgkb7j5II5y1oWVPfq0c56aFY1cVFtEcWu+T5wDP+akRkF
uVaVrjlnyN3akfqEVjeeSTeqpGsuCRQDzmSgejBvJl2pXk7cnE+VcYTkVtRmYKdT5ldnAPsO5OL/
4ONA8gSPcBtzYa6UMTSgzRc8QREIDAa70RPfGZSq2Fy9XDezvqJfZqSDievQ+GJdbx0xhyZeU6NR
/aop2Q5vjh9LoXh/3dyqL5ysSvIFlwBf1gHBfGyMMlTSeW+ovV9aW6+TDTOedEKlOkdcsc44Ul3r
DqYyVru6snoA//Ni4zutPcLwLgH+zwYnnANBrvPTsB20IhtJZh7r1ktePCXdzbp+qG3vndZz5+uz
8YpBFx40Y3+nZOmWkO7qUk/MS7AFoHq9hACBdUSnLtmVZXZoOpXuBrfcwEcsniAfx6frlHy/xOUN
OSGcFrij0ZOjUZNX+2QEW/E4AHEmwrbM/8Q5kb4Cr7zoy8h8IZDJsVtvQLhBl3Dnuh/d1PFRfT1m
bKvJugbyBScZ3pjLk+ByRJ1W1mjOTaMex4o6LNC42t6rjbB8U3H5W40n52NJmfcjc5PixhV9+gmT
MmD5UvJuY0R99acs4C/AeYAnNeQ8qea6mpZQcgJ0Yg4GZwqb9LuufFNx+3V9t9eT3C/mt8oDA+gU
Xg9PeS5wydGW5yFON1VHL0iuMNolN+2eAJrSAtJnmkUA8bK9g2E9dDowSIw27ADWLKJEg5lERqcH
1FLjzLwvzS3R0OUkkNwNSSL+YHQCOaPMGaCj+q9RACjRZXAP+vhZnZOXuet8nL93CgEnqG0eGnOL
Ln4lxYdVtPYw9qID0y05uegYOOIGWK0LHnZq8ZIO6r4uwRXA+se6+YMyK84NTJAZBh6hQBGcnx2O
BxFiTUPfFLkwzDUBHcFT16JYZsUaCYT+rLCnP/jEpzaXA+WkCqD3CpZfI0fEUHjUJM4nZyzj2c18
t+ojU2e7jHZ3cyICi91MPTnodv9oE9AS5eVGgrdydGGIBL05JAUQmZYTA7XJNK1HpB1LkKgQ2gfm
YN7Z1bgRUCtX3KkZOTGoGpqZOVWA20SBQ5QCevb6raUMITiIN1a0Gj8nS3Kk0zjRnbpJpgTtRvQa
J6/adawEiazr5yQNiDXeGwxqQs9zxSNV+dRPZpBRJ2BoO2185eXWuQifX3srOzLROws6x/As0vH7
qVCCPHk3ivnQVeZeoEHf9BN+zyFFv/y65dW4xftuAXsuUFbj3L2MoeKGaNHctbjma/Qv6EZHWeuG
iQBr6fQMRLTvlc5GB3TtzITJX1blQLKnhnfjYhUOrFb3IL71NXTMnLwLMvBmDZMX2nMXaOT7zDcu
xjX/WsqSGCTAZDCGDM9XXPYZEhkFbuzSFrQm5n5KDB95deAUW3J4yzKkr4pSDgaFlsc6JNGkXKPo
NXXqCFqvblE/mnR2dy1Deff6F1wJSxtIUpwCAJDYtgwIHrS81yGXqx+LsYmy8XEGkyErHq8bWTlo
beDv0d8FTyLAq9JKUqh75k6hGse54Th6iuzICIh7DafRfFVBAUJldIv6b21hixzM8rbC8LY8GjyV
ujdkCSpTpFe6nW71z/k89bsRzLob4bfiEpDzwhAtUncwZcuUR0K1WUspnjwa3gfpzAMrq3cs9fam
/uX6Pm5ZkvJ3NXc7iCSiJlUM6QNEK6AdkPk9MJCBtcVCv/LJcA0Du43xegMsllJktwCX1unQmMey
sVigjOqnTBlKP7fpm1DIh1bbmsJbi+ozi1JUD46tGLVbIo1vvDCf60DtvdvGqG/dPr9P7TT1lVqE
I4aIGauizMg2EH4rZxnsW/pC++TgCbbsyMlVCaogAj2zHOV5CyOAznBHU3CqJ3q/7yfPz73ZBybj
Lc+VjY+6ZVf6qJmumqKtLfOY6qytwsoQunM36xkHxXvu1Z3vJXNy17NeeEFX0OwBMztms3EMrHgW
ToGfRVy83C+Gc4bBaQoXA9pHorY7kxkgUeaRpfZh2vONO2MlMJcHNdqvaCRhuknaZy9nuIdcPKEq
3r87XWL7YjB22ZQNf2TIMxZsALJKmS+psq1qVEfDOBZaCnC+VdygZ6pEdj52vz+55+LBYgBViEKB
KxdVU61K9JJWJnj59SAd852mj0+pdj9Y3vv1E+A8LEHgga6QCToy9BYWsUdbCksICPKMaVV6FDS5
Eb1zBy7J51lTd+3cY15mKy+XSmX/2MOExQLNwaSxIwWlW3iZzaq2jeeHKWjjcgeQYZy9TWEXpDsn
vL64cye8NLb895MInBTPTinLU8C3so9uMve+3rZqrHntrizKfAO1fv7EXaxh+zC8YaOTgD9yUwhy
PHWFOcg21rgVlipwN6FG8r1SvUF9TSFbxIyXXw7IJmRIoO7CkxP0aNLiqhb01O7QxpZS+HPf+CpS
/pl96JQ3jjLC9Z08j7G/12aBrQTAXiDFENjnxkw2C8VWTPOJuPdgg8qHI1Q2rps4z04uTMjZyTjr
hSsoM58a/iS0aLY3WA+kUotsALF1vgaF5SD9yO0xBkUjlD9LkDGxXPnq9s4cNU5jPyjcVV8SMF4G
3M2exkTZiLXrK7zQpAawKO+pwekxm8yoGrQwxTDR9U38OQn1K8e7XKR0+FsZiIObJb5o6k9B+kQD
sHZGTRmkwVgHc4CCSwh+sincwsFcxtrijv96CBru57vr5kWvNC0MO9PO7j7V4rXIPqj64fr6rvsh
2tHnVrpUcfQhTeix6+huLvKgdKwdt/qNbVyPrf8WI5NxaNCG6htC0mOBunO2m8H1WtAozbF36sZt
vW4K9eClrY5irXQA87wzBRXYN0DP/Cr/OokXU78ds8cija7vnYRU/Mc3NBwWwCnhvSF3BHuVaGVp
0jZOXtUfgEUG2bMSmH4Clqhg4Y5NNnZx1SV+2TOkgCM2sZpCwN+NLmiW0Y13HQ/X7OVPloXmy8IJ
vEAwpYNQ4xkRbodlDcEQIagipDidb/uJD/6ZPb9xNioC5/nV39uIqQNobMImcHtSiLUDdetuUJpY
rb/q6bfcGffmNPro/KMlH01zAGjLxk7+jB45rAFqw5QlZjtRaJS8xNBEx9H4b2Ie0cc5zCM1MAPN
z0LriYda0PptoO4I+HHruy3qrZXlYrJzua0hZmTq8kAA9XJR223WxlmcHvg+3Vt7c6ce3A3vXHEW
yEYgADByANigfPynhVUCUtHRo1U7YZ8ZOwh0H4oW1DTdll+uhByqkwuETlVRNzKXn3KSFsx5XTQT
RBCOGdzR9gdgxVyw8bY4FK2t0sJyIEkf7tSW7Cw9V4RSdTM5juqEjiDyn9eZasVfoO2gH4p+ok/e
LFTfmgzIA7tZYlV+ide1tuVAK8kJCFdAbAZ2BuhzyOqcGW+Ek1RNE9uf3b2zG75wMCsrwfRN+YxS
1g7y1HCiPPRCY+OpLuGGfobL8lxGNRZjOuApl3a7VPQGhM5WEzfdF91Mo1Hc8xGnj3tcELWgvPI9
a6csMG3oY42foRemkG+6+fsXx9mvkA4J8VP4raEiZjDYF27o9tYhKfv99cNozYtPFyudDXqhklER
hBxNo7rXa3CC9vVxLvMQBPfXLa2F5akl6b71BHFplVFy1Pv8g9m2S4kVM0+Wnt3Xk0p21TwcOLeM
YBi4tZFKrSQyp5spw/dqqs/6YNfkOKNKN3H9fXDHjeVtmJApBicy00aziIgXXxHiO7W3CAI2LMhk
vsngJLSoW3K0Ekc/mhp0Sow8UTYCb8vKktCcnDVIOtuCV5g6nki777X+g+VtCeKs5ESnX0MeQptt
iyVJ3ZGjohch0R+8lL2Mqti49dYOzRN/k4FZTPSgDXFLHGT1AEKDfUpiEKr6Zqf5Tvfpum+vrQj8
ougQ40bXLgRHqTUbiVJkTSy+usqPrjy26R+8NvBE+8+EzJKd66UmkslQ4iQDeVcFFB3d4vte27FT
E/LBJ8qqmHkvYpKAv7mcg3H+S3VFKIC533p7rp07DuhfQYsHYP+FnimSol7N9NR8qt2HAllAM0aM
+41Th9e/zPqaftmR1sQzZbaY4yrxpFV+RXbAIbn0xpwfh2bj5ly7sE5XJJ2k7uxhbnMcRewWqa+J
xicZdHCeifB8h8WFtXFwr8WpA0jnwtMETLJMFwI8r9P2wlbivrKfKscL3WKLyV4qSP59E57akI7s
oS6UqnU6Acq9MhjH5xoEcuYQD+IWfNipNe9ScjM4xxJKvn/w1X4t7oLxqhxrYMktJYaedaC1Lw4C
12PPY/mc1n+Qxp2sUT4mKPAgmeIMIu4xdZsrT4ny2bD9ZousdWsv5bxKJ52qK4Xbx22VggdAc1P3
QS0oP+Rp674XedtG5jTVXmQklRagf9gkAQM05aZw7GLDd1auYjQjHMxIQGEVOutScp6l1khbphhP
TnfsxSfVsuK0NAJDvDZNhJr4XimL3fUvuhLvaLYvQqPeok5/8bQSQ2m3xaTErvZh7t+cEv6zt/X4
upW13A34Ufi++rOSK6vLJFYGdcZi6uNy0u5Na0f0Gx2qK4bzQUHCAX332ni3p1tqlz7P7x0AtJSj
stmOXIlNkINji3GModUrs7LkoF+1STP3sTCfWu1VGBubuXLdnP3/l0Pv5I7WWmECkYjN1JSO4zn8
PivpX669xc6z+s1OliGFv85HinbtqMS2i/b4dGOiJGi3kK3VNkoKq+tBq8UFtT9ACPJjcW4x7zQW
jRJn1R2v1J3VD6FqlRvV8J/z/NLTBkXjX2aWz3aybb0YPS+FbmE8p+W+msEimmFaVbGrw5xbcQeJ
E3E3DOoD0JE+5tu+p4OX+7Y73KAt8ddIgkJTnmy+1Q1YuaHOftWyOSe/qimFPncJV+I8T/xWt0Cq
y0NVsK8TeYT4xkaaaqxcU6fmdMkcZpdY1uZWHYNZBjqOkJ0oyiRqCJ5iL8JWeQWaurwq2sDkVg6+
SxxPpPkwNZXSfgQLodN8Ag5mcKMa1FtWoIH5sLVBimll3xQGxD9oFhPbbKKyH3UrcgkmkqORzRkL
89IbINAl5nrSo4lhUtf1DZrq4M4B/qMbfFG7U/0uSDeIZ7fXhQ7bfEQvvShZmfkccM06yslQm6+Y
I1G+ZI5Ib1vVSZ2wW/Th9rNntvkjaQ0AecQEx93IJTbcVC5g5xkfOYFmZJwUVTCYzo47oz9zayO6
105nkN85KGF4CxO2lEhkqplnmDaCm3qJb1ZBmsWc7FxUFTBSVWsHY9pChm9YlN/aNsqFc87HPtar
e0+9ZbwISx3iJNABG8Y3F8X5xNt4ka17/X+LlDVEXZN4DcApSpxWbw657TTHT3hEakgafbp+J6x+
NTDkoGwCpBeEx87jC8AvlBISJM6KHRsKIEcPaRX/iQkPtRm8yj20G85NVHnLTWs5j5Ohs+/nyjD8
ZHLsDwa1/vrfLEk3t90UHUvt4u9XgEGHCLCXB2veGv1Y37P/FiQ7RKFW3TiRTokZiSz3ULc3+RY0
dsXnsFPoJGNECB1DeTa0okNeo7/dx7nj7l0xg/Fkl+p4aDh301hHbQ7YX//9+u6tXGhnNqV7k0yM
GY3BQAmifR+NsExfhhTcD/s/sbK8aUDDAETEsvLTA101GyjL4huZTf+ScfGXzfoxFFoVp6BP2MiU
1/JKwDh/NuyxiWiunVvjkzlSkDorsdrkEFfrtM9cBQub6sYdioMjIzda30FwmxzUZtxhknzjVl3d
0xP7UniRouwpVByU2KJ1MEH6TNH9kX70xEaMbdmRvp1eJyyDciA8vyvJrTuJg9Wk761gX1RWbtUA
V/z/dFPlR0HSWVPd4+0Yd725M6w3paKBom2xO681+GDGRbKKarUG+r7zb5f3hQpqLbwJINscC7UL
OrF3agyAFIdMM/YNLkUzfwFL4sZFthp7J3alvQTSVKu8GodvX5vpfrBJDIWMl75T82Ci/BPDO2+X
6Bj1oMDQbfjLSm6Mc8WyAEcAyALjQedrrqeBgPEhxdPORDU3U0OiJhsmVr/eLxPy16tTNnMVCjYx
y9RI7b5yy4O2zLS7HuZrLQ5gOQGtAmoZGDVP+nq1Y5ZkYASZ1AfHn0MBQEDkRWlQ3U5hEfahEeAa
3YP6MSChtfEF15Z4anvZ5ZMzZmygLmKpBBmzpvs8VYKyTm5L5dv1Ja75yakV6WyphCMwUk17aNzr
EFD8xqoRo7pHXqHj9+jOSI632qVrLb+zTZWOk5ZkrEkbpYrJG4uTvXHI9/oz+ys5iMjd0aPYAuWu
np+na5RioWZM54aSVLHYTZERVvtp8PPbITSi6VBvzSSvfzb4C9pi6GrIdejZwjBNocEYKXw2Ptnv
Y//h+idbtWCDmwpFIRfEZtJy8g41vBZwnLjw7pnyERDNfkuYau0kNk5MSPkpo8NALRu+5w5Q6ADg
N1HK4zi9kHZrjHDlrYKsDUkC8CmGd1HjsujE2USTLsbYot+LLzXf47qJmrkFWP+16X9c37tlb6T3
4ak5+SodS6JnCR+SuM/YXT4ZvuM1BxNAXiOxAmMT8r+xOrmrRxjGABTL62LeANGnPeqYxGsGDKF/
1MCjSreEfFY9fRFLQ2UE+wnow/mZ0TtEt5sBVR+xA44Jng7ZLXJbxVUIPr+tuFo7OjABDsmtxd4F
s6/qks5qmiaJ+YDCSzE3qt8a5KtJO+o7rXfXpjaoMYfyrjX4FmbrMgb+fuVjiuYnyYkUA14ONsmW
oGzZFxqLyyL3duXQZoHFx99j2F4qpGemZA0m0XZV42kFPHSiX4yExgZKaiqvgR8Avx4rt7hHVpcG
zrKf3xDrk+4cj1ZpVSuJ8WSQOuAYken1N7XaqGRfxgGA3aihIfIAuwDQ49xRgBXI27HI9ScKeUxt
KG5m4ZaBgrbwjUvGm9pVtsCXl0nBmUUZRV8qwmkmUrYxFnhsQKPSevbhenD/hMCcR/diw7PBuIAp
fU9+01ClIigQEP1JL/ZiumFJWI0kLNizy3daGS+xnnbsFnwSccvosYEqo1LdVPAdEKYY7o9K7EtD
8xPLAD3P+H79112eBWc/Th79cvUpz4eKdnE6i/RgZ8KMJtXp7u1kam4wQAqys2ngfmuaGw/K9W/9
367IzEeGUKcKECUHsh/NvalOUacLf2xunbE+9s2WFNKqNUycLQx1wNtfYIfmUatakjSx0Zex3Tc/
7HEpzjafKzyXyvT79U1dCZaflBf/WJODhekmA1u06oDVE3JilghSoz1Y2haN6JYZKRdLGK+AFQac
h1Xon4Mu/jZ3p0cl2TpSV3IjOImJSRPs3UIaIsWloU0kF43JYzLHzrO7N6Ns5wUiO3ifRaSH+e73
IS6nBsF/d34QWH0BlWFz6GJLQ6n03e4jzu8Yeb7+mVadAt0IYHqBUFJlKwaAAXXaUicW7VQEdmI8
zpR8g7iE+Mxn3oCgreV/YBIMExhfwXFgAu9+vrBxqLOeYdbtyay+EhY5ZYu76Cb/iA77b79FIBh0
YknKZxsQodZKR3msl0n+Vk2i/aqDTCDzndlONsrol4kZbOFm+Nn/WLDK56syxJzTXOnVJz49cAIT
kLazHgt7I8W8bgYzT+dmXJSQ64IqgK/VQg+StopmoL8xm1DdK8zaMLZStPcgpgl9AqitgnhYXlTq
iB4vfizKND9On1mSfU2yPlLMz1qX+BW0f3WbRolKfd68W26UsfzOzocbQmlslo8WGmrXvXUt2k9/
z3KSn7y8yhoyF0AttTHW2t7aVeoGBNPPnW+mgnz/X2wZ8k5XzKvRSmty9F9RCi5Ty4JKGI8b1Giv
G1oLQbDnopOMuS4IJErxADaIymqb2sYntc1gLKY5zpQk4pWlhoNwq5CPqNZft3n5ZcGnhQ+L7j8k
tS7jvmhoOlr11D3VqeqrbRrm7FC6r+4YDvisWRMODrifvbjrkBTrH7rE8tMZklTEn71bT9lf/zkX
N7D0aySvtufK44mCTqjTgU7HUNN7QTmY8Vzhi7Z0HvHoIB9mkphbE4QX4QTD0KGATKRpQcpTRoMq
wiaq23nlM3z7zmkHL87cbojsvr8bWjV5/f1lnlqT3LfCE4dMtEO7qy0OReL62twChMVQPUAVuR+9
Z6pvQRXWtvbEpittrUoyyqjRW7FRpMcK3LdB54pXzeJ62E4TRjbNMQDLVr3h1BeRumws2CtAJoSq
P+CT55HKVKMoS4g0xBlFXbn4DPjZ0ck33GbdCDhMIDCMT+hKkVMpAx8yr8xjtxx2pZuE7ZDt5/b3
JqfxzljWAtoDsN/hLzAXna8lqQyLtpgFiBfqlqCDmGOW4PlWmtVNoY9+BQBvl9q+rWxVLFa988Sw
dKf0yTCqJU9zZGcsZIIcLJ4GNdoCKsgerrvm5QN1WSRmCDEcbqNGKMO9y2SaAHehdqyP+SsVpnWY
S4u99tks/Nl1XqxO+ZQaztHIVOETw0h3ltbQP/mgC84WsF6MjcgUkolRCX3SiR2rZgfy4k6k+Dew
bKGownfXF7zqO/+aAjW0lF7RwUHFoavqmPLsLk+ckKnKvsu39vXicbVsK0YY0W3B9qFyc+47OD61
Rk3qOoaEJgVJuA2pU7HFwr6+ll9GpDhIF/Feb27q2OR1qCShZfW+aW3UIy/hHVgKpB5RU4D4GIb0
pJDWx4EQbTS7J7VkAcmOqqOEqfisZvdD8WiwPCiGNkqo69t1nJHyoAwxZgp9G/Ce659u1VdPfomM
/latrILumtE9UeNH3RwThe9xrPoV5wFvPnCGXroeKVBHIFvzF2s7fWpZ+pwcTpKVUGeL7cJoQlou
FIJEK+5Bsaw7h+vLXIv+U1vSfjds7BNRdYDSc3fkvpWYGQXpnJPRPdLX3Ada/Ddpyv4+6jwXHUFg
6pEXyAlfM3PItaPCGHtKuRu1d0GVXa9stSHWVnZqRboHF38FBy6sNP3ss+pzAgVWXbd9l26hBpYT
8qzuAJ9FcwDeik4Bch0pMlySCJoZlD57NYsy5QsT1J8w+y1aEo3E2ThE19aFAxSSvKB2AaWKZK0p
0gSDCRruWpV8d6wf7sQaf7Bp0FbdHxxfNoS7lvQcj3m5/9FNVmelQ4n+h1aGht4CF9QF+eZo0+Jj
8v5hAggPX2iqgHpVel6TobDs2SnqmGgYgDPLJ9SeD5biRhOKUkPD28Dpm4PL7Y2dXDs2T+zKb8Q8
AT8gS7E8L3mYrY/it0t5y1n2a11y+TedMqNLcsSxB65RaBsCDBhPXW324BA2f0/v4O+gwsUKjUhE
FTxDOjRAYq+rHYWxvHZeZgeS8WlGAjpMh5Z5t6phbDCHrW4eRmM8Da6IW0FyQ72DnqwOWYC4pl3r
l3P2nDpbxA2XFb0lsiCJijcvBn2Agz2/2Ep1SdlBd/Fc5/jrtU5MwgNz5t1nD3KedF9acPyXXu+M
0i9RmB2fx8TRMrzXqML2Y+8VWYSxs5reexVm5/y6NLrZFyOeSP40ZUC61R2g9vtBCG2+AbuI+OqM
hRo5c9nlf5Csnq5lieuTZ6Wej4UtmLDiQqfWogVZv4KPn/rCnYuNb7NsixxQp6aklC5rdCooqGdj
C1Qet23Hm50hsnZXFVoRXr8/1jJ/EDXjNkLg4kiSytXOaI6TxSr63Kfdo1eJaGrFM5hU9jPNp0cQ
Kt+aiqJtjDWvHYGQtkHvAVPvAJhIvm6Ybg2pIk6fB3NBYD8oEFo3mjd1A8F02b1f3O/EjvSsKcUI
EoWhsYDOGvZFO/tTA8IuHZJ7I8ArvcLuUpb46MsSb2u8bu1MPDUt7WuGskPWamBNqpssqt0uAMh9
17bHoa9eUrWNUjr7StJvOM7qTfZTBRvXMySKpHiDirhBprzGiUXKR6LyyZ8N19gz1ftUimY8aHzi
r9cdaDXPAjsY+Gb+tinFxZg7Xe1pJQDKo4m31YjVolxvNJk/cjfsbOPgeFAjHr3AdAboEOZP13/A
qjOd3N6S/Ubjgw6OagvwFustQfZjJ+VuIAkkn7cKAasf9cSUFJdoPlQGx8x6jPb3o1knfk/A+eVm
HUB4jV+ozseJ6R/QoNxo96yeB7/sygwHPLdTpVXhTJAE3IPx9wF6g31IwPIQXN/LFf/BOB8eIMvF
AOJKKZu0tX42+gY5l5l1YZd8NWd9x6x3LX9vR/4ntmAGryoI0kLu8/w8TRQXmH6mkOeMK6GxsDDl
NkihvGCeX1tvq3+15qZgI/5lTjoL3MHJqVFyIx7Fu5HcqcWRtfu2T6JS9L6VHypxz8SnqtvqP669
iKCMgaoR2BhB0Clny1NeEdsYWyNWMOXkJu9V+TwYgw/eGgyH5bHq0XCcmlvqfUpAcVcOpp9V4tCX
9gcCFfbr33clVs5+i5RTN9VkqwkYPuPOar8zpb9H/5UEkJt48kpl2kjPVqLlzJjkTNQgw8jLsY3H
VJSHNp9KzHXV+eSygJuFKUjAW68eiwDNdFs8ueAySDJfhyyBt/FI+on7lS5UDFFgHgWAXXBKy4Wm
0Z4GCth6GXvPbVxEs09DB1QheVQFSgA1nTB99QL2NkZViJJFDOmAXbcnId23e77xW1YuXLzwoYCB
xBwdIrmE0hA1LxutY3E6qaFtvZuArWfJ46h/GPVdtiWyuXJynFqT5xw6WjDLm4s2TlubEBCuQYfm
o5LTus98PBVT8ts3O6p5wK2ZyCp1JJXSCenQujQLXuexKXClO5+S5gMb73i3YeaS82XBCUPMAnJP
EEjS5XXpU2GDy8ZJnnjU3WohsOt79ZmH5q7FZ3Nefjdqzo1JUePledeVhVfEnNHypZpZGbbU05Nw
EqSJB+65W/iIldNqodoEthzrgwagXHjSBDEGSyNZXChk72Ag0h1e8/yRL/IzRN+BmgDIv498+too
H68vdiVpOjct5RAkKVyTezDdu/OzN92kqRr3OfON4ttomj7RG6CAmU9//7W1dDaQjmC16CTJgZGB
kKDVM4fGQ9ru8W1v3MH61PbZ+2+uD8/UhaoCpZaf6joydqLF080jnDmHTH+z7CdmPejtgJcxXlza
3hF10A+YmtsiepJvVsnqRco70jlJndI5pIASzeozRkWhaw0qRvZieW/Xl7hiC3u4kAfhCr9Eh4xg
4bLaESusMufeM261fN4XYNImauh236/bunAXLGz5YLhYwZV1CdrwqoqnWVN5h9apdV8jWhvYGYoZ
Y3pfFfWDCWRWnEGTfRxBScA3u7fnl8xC3L/Az1A+Re8RmgvyyDXLWaV1Fm/21oOx6/dJPB6do37o
N05tqbN/aUdKHwrb5ESru2bPowmMIM1ez/z6xgxFZET5zr5H/fn6xp6/zy8NSg8It8/MZvRgsNSV
YOZQ1/p83cB5LnBpYPkBJ+/ZvlaNskL3fi9IaKZB4X3P2qAunq5bkXqIl2ak46TtzbwRCswoB0Xz
WazttJDv3cc0omG6x7iQ7le6r4f1HqWB67a3tlB6GWDsqSr5oNT7SoXOIXj7C0bD6ybO79d/Vwc9
gIU2Cx0s6StNfT/oc943e6f4ZFRxVmDYz9uwcR7OlzakD4VWik1oC0/wKOTiKJqrfeIXRPUNxnxi
7q+vSLp6/jEHfmuAsKClhELluV/keqHgWsIHU9N3x7jt88dyfvTSB1U5WlM4MIGHzk7bAjJLafKl
WfljOZmWqhgE2nehtuM+D6A1AD6R0VefvX21yz5jwGrDP9aD+mSpy86fhIDODO7QHjvbH4coPbCd
/ThkP4l+6EG/MQvfjjY2dzkmfiWil6uUUom26VGqMrFKHvVvP9FBX/hHdaeHwOpGW2iTVecEs8tC
sgNCU7mrS03GCmOCcybtbqhvkZXlW5M0q755YkLy/zYBW2U1YT31hOT1MNInM30r1Ptq3LjTVmP5
xJAUBIQA6Qhiq2ZvWE9t+mA0G9U9aVbg3y/za7Mkt0fxouUsx0r6IzgS78ih3CUh5nTYzXgUYDkz
gjaYbrKguPl/OOLy2S/d4pdxyfktrXPUVMOXKj/i2XcY9mmU3j0lj0qAWeyg9oPmWxuU+/z9j9zx
l10pAIaxr7wsg10QaX4Egdw+D8Ay/qb7qq+E2Va4bX1DyfnduSttlmCL2W36hYD4aYZ+8L66bW61
SD1YcblXN26fZd8u9hVgmUWxFQzFsrBvN5ic9YQ1e7e9LYe9h0rfvCun/fVtXLWyZOswgnq6LMKh
tI5BCkaafW5W/oCqpnrfuK/tFiHHajiDpwkMYQthoswWjDnbesyWe0AH69F3U/2BMvT1hax+oIW0
E4C4JUWW3CGtZjJoKcUZDN5zDfy9JWru/5sJyQdoTXM+KxPSAfY5Hcg9N6cN9mtAlNa++skypMID
qluFGA3Y4H3Gg95Mu5BhfvHg6DaIY5v+ps31KiATKW5npv9FTSeNEr3CZJxuYzAvsQ/21P/A8BCL
6pm9aoMKbo0macOxGJJ9DhKhY5JhZ4akTZlvagM/duowhrpX1//H2ZXtyI0j2y8SIInU9qpULqWs
cpXL5fLyIthuW7tESSS1fP098tyZzqSFJMqD6UYDBhwZFBkMRpw4Z2fVlbsbifu5DaCqxoHn35m9
Ue2NpP4yUkN+MMtS7OXKI+GilHf0OUQMxGC5OzaiMN1SAJ+JhL6UbOxw4YMXIcWfQgjjBns82BdI
UTYi6kaI5LRl8iNt0BIJa9c1znTIxYE3wTEbBLQsqXwxwfvcg726fSc44dCSKj6XaTM+SkyzH4rK
yPeStPWu8rw27Ir2jkHSYWdy+dBYOf08jOa5mIPnnMxF1Nlpvcsz096h1SLu62x54Pi7oqFYPlGP
g3yYizkEMWwOuXOI4xEnWT6Bx45GEx8SpEf9M6oG9IEId9zJqWtCafQwbZcPSeEBANCBdTEoWBY5
VfcZk4riDuWT+hO025Nwqlh7clkjdoE9gTSx6n+JqVgio6SvtKE/jFo2aWjmJAPT2dgfx3xBQQ/K
EM9Qbn1IWg9yCdJDa21Y3D1jXY8hgLT6JDGou4e01gN0K6EIV3Z9xOtC7kjagWt1LBoUeAUIxTLC
eTStM7wLbeadaD0TXegpP4Bl/UhaP9tNTfbddMbp1DTGa4uXeVaUzrnOIZDucdBoOBYo9pzJfIJk
HKgRwUq6d/IS+PaZNp+552M+H6TmoUHFp6DOoBLssBckrPd0qfxj4VHokQbjU9DId03Pf9SNqdML
3gphAPQQ/A8Cj2Ajx5G6yIR6J2uXHgDDo8Ccr/lzqNPdQrH9NAFm/WvUeHxpRjn9UNNkLcCiSGWL
YmeuRQUs/NB+8Xgb9pmGSGHTJ3S9wZ2LDAjtiWuf8qGF1Gzud8dUfoNcSVXGoP+bdfnyVlReB6RN
iucn9vea8V2sXGD5wULWdxraaFGHaqbAHlsKHWpg6517aUZJtASU6avB8rpj4XpHvwvuaeFGY+qe
gLWNSJ7uBR8+GG61vx2udd6tofbCOyK9QYL1Afldy+/QgdgX7hxnLNXsi42IDV5zNCChre7jMa98
Km+0oJa1Ruxl+mDwfyxdRWTLDTTy11GZlc9TVRAwrSQvO7YgvzIem84LW0+Ec6252rb2G3ThLci0
YHQWEMDrtRprW0gRmChFOHvL/EaBhJ2jWUegs+nKhZX1V1x8kUbO1gR2dGQB4CQN6FfePrE3CqT9
LqpceqJEA1mgJEnTBseU8bvMQ8uUBjHmWTULthUNLs0oXz0FwIfbC1xJ0Cxszc/u5O7SIVpwtRL/
5+2NvGkLw2YWBosw3kKUnCBpOjBoLNhh4wTKjPrk0a+Qdt3V7FQPtsavzU/0ry2qQkHtzgDQhnRH
2kJAIiuwG7p9RnRavVsuoZRpA1aBPQdZ9Oud0LuODKamRgHHLUI8kMJ0mcIkPdrO1yw53V6+LZcu
bSlRrvFKQuS6t43hbjZ/gX2ci/e3TWwdHx+qTSDWJ6ChUtE2AVlMpwaf6LGmQRU6mfwiLTf/ipGw
6dG1Rx28bMujS3PKHh+bjmVzgI/kN6+rvhD71Brfb3u09YEuTSj7e8KQ4zSlHd4F3bui21MzDefg
GMjT2H66bWlz7aCPAvQQls5WuVoYMxeMlbLu6IKMx0alLejQTv1Q+JpXss6OEnyoNArJOEVtaD4l
7fPQHJzlyHUbe10XNUvwgbO3wPqGQUpfuXSSpcI8UIUr1WD+zsJtOpxby8as5hAW8rFpPr558a4u
HzU0DFPR9A0uB8h67+cSHIT2jto//eJw287GdoAdgkYwxpoQiZQrvFkS7OcRi8eM2JQy7EA9Np3s
+i5r3v6ZYAk0Xb4NRB6qP9eRgUI8q7FdeGR7LCwxKekkGAMHZZ6WsGsNZcqnurK0nrKL28ivbYis
u3jSgwf8VE5FElaseGns9DXw0q8lRn3GIPkQ2J+JqSuQbxxgyJFit1PQUwK+pISkvjeMfgR/9bGW
bR1hDPNb5jTL0RxLXR1ZZ0n9cGY1QZES+9EjBcA0ePvceUXw5BbkL24OsICD39zEEKv7h75LjVfr
7OQSD/Ch2i/NC/WMeyYqTba16c+FFSUuDaWFUY4eVgLhPVpJCfifb0BB5o36PGsaceWNcrDmBq87
5ObdsW8ggJrl8riKrQ6ZDZWEpN7ZrQ5vuBGeLg2qad5itlOXpThh3UTewTyaTvKh9f4pRx2qQwlR
KCkBIoOqKoUoIl4Y6kiQrJexZ01Znln74g2feQ5ow/Bt5HsAZhz7bdH9tzEo32AGCcOeQNcr68gK
kxi+WRRn5s1+dm9zLwteSSarz21BXRkFTevlL7eDlbKU/7EJyQUAJogD3IqyR6rAGfC0r+uzJ6qp
24mqKQWSCxBW+P6MlumC2Y+3WgTwFSKTEARBYx//cR1KeMfBmejY/Ixnzj5djoCAHtANFjrPlDAM
z7CULr7Z2hwNgPm+tmMIyEl2QcnPdE52KaoCMxrqMv9VYByA5VKDVNhYRwRg3GW4l4GYV7Hli6g9
3heUn5Ou32X1i0yA7/HbMO0+3F4+5VCvbgHtiBFdvKPQu1GVG4PSAGKe2sVZWKfSuyPlnulmwzdM
oPRo4fmEHWFhlOp65SCyY2SLy0DO28pzlT7R1HlOzEZzTVrr7XRxp6yeYGQV/0YLG89nVamoGdoS
0h9LeW7yj2C7+15E6SkBQ8X7aXlOrDysIc8WPECKdGY6NKza/PptGzIWK7cCQNHAYV+7SM18ckGo
X539BzC3HfI4Iye5G6O1P0kbzY7fWE/v0phyg7EW6S4rivLM3WOVPIGQmOhqIBubHYEelNe4TzAs
pdZAmhbF1oBOYCjoq2Q+yoLIqMZY9SeBMmcf9TRxj23tCc2u3/IMkD5grpx1GkjVSiWtQWTdVeXZ
N08uedd1j/X8F4uHuEtwgQBVByevv9RgzhR4b0RgSBBGc1eHpK2ezcLUIGr/PL+YTvSRYRACb/6I
FoHfG4w6/XDusvE4DMlh4fN5FMbeDMj+9glWQE2gJsTGv7SlnC9rJGU9j1g1WoZzH/pHdiiiErno
jr+i/XTUyXBs+YYgSEA2g04vWFevl7DzrR593qw7lwQtXeRZ1p6LYI/69BA22rlWnTUlvgsQghrG
Au/yJg8Hm+yCIN35nyytZvDW5qMgYCCgr1jJ3tc/v8hJHXBWOhmty/PUvZ+gQdj88pkm2G4dq0sT
q68XJmTiNgaDBsN5ls/c2kERPRyWg5c/QaDo9qbYWjUowiDTMJEWAvV2bclsScINhw7nyXMXaP6R
8h/byaoUWp52c/I9phte0xlU3g5eMTeczpyfDVk+2qY4ewDHQsLlUIyJBo269aF+Tz3i2oI6pXqE
vSArILtpIkrYZPpJSTWhFWG7H7rE0qziVly/uvSVrZ5Udue3bT+du0k26xjAaUj5rkFTiI35O4qq
+j5wMdNddS5aoOn8ZHmzjoVkY2XxqF2Jr+E0hEuUfenmxGeeP5bnRBoxSLh3iDc8YvOdEHW1e/O2
ubKlbNAlc5PUdpDk9LUPskcSJZO7l8yMFq20/ZZbYAtHaRWM3gG8u96hBnVmkO6S4ewkX4kMA1Lt
pP9pEToezfUTKWmBf2HnNxDt4sxhlKgt+iUV57my9ikK7e3c7x326uUnn782ztu6B2swBoUL6vkg
VYG2lansGBxulk9sKM8GZHvDJihCUyRx2dNfGf94+2NteIZREdySuKkhnPgHCw5JUq8STX52zFcx
kJBmcVO85NYSufxO+q+3rW1dMyA9hZwuQj40E9WRnzlYBXuNoj4HFjfCzkIpIi2HByYMd1eb7p0/
k2UHVYavsrLem21WR0UxP5apjl9WgQ7+vu+ufogSalrHHYdcJuxctj9ckd/PxnToBf/H7iAn1yTH
fvLCyq+fHDQjNWug1C3Wr3tlWjmLRp0FQTbjMioD70sh6FGwHEL2ECJ0nvIOGAjDPBOWRHS2NUNJ
G1fHKvUJVDZ4Aih60dfHJU/mdqwcWB4HL5zASFn8oKUMHeMVitC3vdzaV/jKAJtDYdFCOnttCkMi
/5+7ZHYedu7BTOOxMkLb+86hLWbo1G82AgEeb/8z5ypl70oW6Zhy3LteSsNZ3kkCTr6f2rbexq0R
oLiO1YN0Gcrf6q4BZmskLRnPIEPts50rZSYijHcMX2uDW7oy8ZZTuH7wIkUYIEg1r9dwrpclYxLX
4WLl7+sRzFtO/cEbXodWR+W09bV8qE97oADAU059cS9yaWmWIKfoKJi9aZ89IFrshQMKXU4/JOm9
0c/72xtkay9emlScaycBNbQm5ecqZzsnayI5jXEL5lc2ue86VNVum9u6hVFQ+K+L6JNdLyYDNV49
Vgl4nIr2S54HmAyp8boTmf0wVaeamPcMbPSRP3G2a+3012LoRoa3Ng9wBgizePtj+kL5BXlrk1y0
/nBO3bYNC7t7wRjXcZh0hbytbYPKEF0ZPpGJ2uvHvris2CRtfyI4C90M/iPj1II62P2uffT/uWcA
urYspE6YK7LQlbs2U7Vp34wkKc/O4gATcrLc96PzYybfugQCgm+rKiNmYuQCyr7oocEeUutrY4lj
SYCTvOzs+J0ITXsm+9roUCvPV+qfUQcXWzff9X1PTJxvEoCBGHUaVWEmK6sAr9elPcvBSUFv5EZJ
50fM66Mhg8bvML/k3Sj3K5X7m7cpLONCBuEZSFRxR1472qciSEG1RDFckj0RqD8Ge+Onc1xBaoku
vmx5uc6lmS4K9ih4KNEMbW9vThMnP5tTMwJBUNDUAFOMMRWYiyKl7Z0To08Q1hZvSqoTjkoA6tF2
KALdem/tJYxpgyYZr8GVgPHa66xNrQ4yr/xcTgSKq17UNjycjOTe6cheTMvBsLUA3D+vYZR41kko
zGaBcZcoKz23VT1TkbnPE/3JbKCffCdkIAlxcDdaoOdrm+BgwVPfkJprWFG1XZMPmF5JEcAMhFEJ
R6kfAB5VVUZgD+fAlY+9cH5JwT80mXdk/XzK80c7mcNusL4nLRT3Ej920ypKZ2NfDNXRmpYwr7km
Gq/OKhse1SA071auBjRBlV9ExtHp6SLKcx9gEBAzk6euSSNWApHDfKrZ5H+GfrwubNBe0JVSDCSw
119bQnOHd4OP9Lavi5MDtZGODECRUDI/jr73rUgSzYpvWlyRiy7uNxDFKaFX2I6UPQjwzoAY4mlu
gBYR8zagbLf6r2XQahZTZ00p5OWOm7uJhc/r4jPmZUhr0GeFXRLJWmiW8s87BUt54Zjy3URZZ9Lw
guLMPbDK1mxE34E7bdQPwtfcoJtegbEB5SjQs/+BNK0Xvx8CyP6djTRI8vcQM+ugCN6ZEF+h7RDs
rKXr+NOYmoDhaYLi6oW6O/E0MW1/JS8kanrSm3NJRwuFbGQNIfCBoQxeiiIIE8kw/Vzu+uHQ03Nv
n8GId1y819vm1zB4y7qSqQDRUSVZj3t78R/Z+CNIT7f//o3gB/Lq/3oHUpvr4zAkIzObNS/wy5/m
azXNoZihc4kUId3NjTYR2jrqgDqso0u/kcnKlqHDwjmfh2bFbB6G/gdoODAiE9bAJJn1zyaP5iGI
0LjNenLo/UPdyl1CH+reB5xEd91tuo7yJu46ss6xrH9+kap0EiMgdTXxM2kMABEBmpuXyKyhihC3
iQOehNLtyXOW5aDizSj/fHvhNw4PRFmQy6/TWyhGqgvfjjzwKyRKbfBEyl2V2mEjddWftUim7h4E
e8sB9gv4H7L+iAsXReVxG3Kxzdkv4nkow9H5nhXPOWvClvxKQG1oZyi9g1xP7qgLMaO72z5ubd5L
80qsHZzGgcCSN5xFfRbyPbAZt//+jRc9kkCEIBu3B0F8VZIIvCkFwTDQcKbHee/u2mP6cfxCw5Vy
dj41OnjGRsoCa8Ca+Jj1BW+f8smgObUIkvXdGeJOMvnOUMZN/XAgQei8Fv7r3OuS9q2od2lQieVG
mXBvKFCDd8AsyfPh0PaQSzmn4EHuRh0FwsaGvPJOOZqQw2KiX1NqGbTVrusg9zcuY2jlT5qPti6T
uikvvVIquykXlT/43XBm5JmnR54cUjBamqeqP4j0HyfbsUynQb8Vdi5NKvskyRNh1yUbzmb2qQSu
mQOUfA6K/W3Pfvej//AMdTNMXKCsi77B9XFjs9E4dmn0qKCMYcpel/lDg4iaNFPIZrYf3E/B7B2F
G9rB6+RXYTH9SguUvRbrnmX3fI7yficK+84qT1kQ9TWPgMSfQEBRZHgxfgKT7UI+eJMmEm3FQaSi
oMLHWDlET5UPP5GxK10f6ZcxgBNhCqxDTS25Z+WCKTsy5zuP+VVc+uzthU283/DAAWE0xbC3OkNY
YUbFZJNVnospf+8OGIx0X2t7xt77TNvxhZsaR7d2waU9ZReQOZAYQ2Mc4H6+8xIespLes94IhU6k
aqPCt7q2vqMA0cErWIl8QRmYZWAgNaIp8b67mLGIbKflDWpQCRqRK5t5xfvmVw214SNestNBNDP9
cHs/bn7Yix+xhpeL6O+bC1uSORdnyzR2E6ZpJbQ9aqjBYyJ0cY2j6Wkma7fi1aXX6w+6MIilMA3i
T+gO2YUfMjKHjcOfypUg2PMOdFw098uWvX+TFyhaXdtzzKpLQbUGMAqogaEaBIbuV1Stmj1ICva0
9/o3NxcgSPq/ZAn6pNf2Uie33SZBCZOV7SHLuyffyb5YIMsb/ULHo6Ru1lWS1KRAoeB6wwdRcbsd
eAXnFF2VGO3e/eKKYw+9vQltvQS0zrf3yR/lKcWWGrc86L54eWfacefPBeZcui7szWAOyZJmkZRj
GvEBo+3grTnmPHiZl3wMi7Virvkdar7w+3eAtgrBE77jqXS9vrUQnZ0EBY2XFCcUJQrITlmVEbkN
FMsz4WM8yZxC4NwOxKys82Bnz8zkKFoPKZSMjD4IubHk327/Ks2PUrFVidN5Be0DK84S973L7XcL
+3Xbgnrz/nYb/TFodK8882rfNinBgFeAsTNuDQ5alBdkpR8F55qvrEYD1YpyWGiVTVndlSS2k+lL
g7kiCLYTTBiJ9/YYWHsA+znQTloqRjVp+o9Z0NkDDWQB1UKUbzqAkm6dvIlr2Vsop/hn267ivP6Q
Vd6LN0PHKDOKHR1177btRf3XrhLsrYoztP4tO07Rzah8kFz44tGbdPqKm8cU/TLfBWoHQBPlyrdQ
IU97lpPY6e1jFUxRzb5hROqbVZWH27tk4/v5KEO6CAl4pv1xTcsR5UZ3pN4zbSLqvjTyKJf0YIuj
/anx3jjev7IjYuYPtEEoUgEtpg73QP9clp4InLhtLRHm/iSiPsh/JHlrarblxncCkh8NOfwDMIs6
ejm6FZ+btCFxJ0QGXrF6DyqqV7K8TeX5N9/jlR3lboKeT5CgB0xiwAcg5u7vFsgEtAmcywKNS+q1
9HvxwAuChAogkz+gM4ZLAXbDozN27QoqtlmFNyxUjCrwgZKsPbapoSlQb20NFG0BkwAS3gPH6vUZ
y40Sf8h7kAItO2f6YQwZRD4P4wLm/+8efyMwaPUOpF4QgPUdH3U0ZSHLaiJlXw3wTrLnol5eKSpN
wETt/KLXJNRbC7mWe8CLiGwa/DjXfjndkOSd5DA1149zWzuh3aFasNSQ0l2JttG5saLbp2zLpGui
QYzHJDiq1I2f8TQtBvQeYisj7ysMloY9dU9O0+3rormXWkjyRvxAIQRjeqgvoVmpQpFGpI6ApfVu
jAGqQ5UsBweI2sWYHgXV3GObllC/MjE2u86CKY9J5gUz+MYMEkPv/JnyH61jYMw/eGcv328v4UbE
R5cXuwT0mogfqktWSbNlyBcnznuCVx2T4MNGB9Zn1nSSJvu2YE/tiiBvw9n0E83Z27itATZFpRVM
XCu9p5JC+CP658ysnZg1OOMG8G3A0xJPY2UraF1YURMmq8QjFrPGNHZG/zmf2Un68kSEzpmtT4aO
uR0QHG2Mpq9/fpFPI1WoRkFSJ+Z2974u6mMimo+zzPajq0ttNz2CYNhakcLTVQWZlAkyabOGKeCT
944/7mqnfqCeblRQZ0bZhOsoMIVIGAUHYbEnzdfRnp+c4W9iPabd/ueMEg89I/GQRnpuDCLdIMV0
8dQ85aNzXzNe7AtzlprtsPmdLuyR6++UDYC4cJq5MbAi/N6VwxMoMfnBSUY/Mq1CM+evs6ZkNrk5
mUkCKu1YkPngg0WRNiIO5hfMdx9vn+StewU5B5Cm6LQif1PWEcJfVDoZocgC+l1ljLscChJz02Rh
J+XegHdps2gC8JZ3lzaVtQR0xDDm3HBjTn8483cxfa6qO1v+uO3ZthX0YjC/7CDUK5dYEYA4talh
JaFsRYhARbGdp7D6m0CBbjig/YCOr2CK652xEmkjtaUUCe/yMLDh3uXTkQED+hfuXJhZj91FoBCt
Q5PMsGkMrvEo8DioppeIWiSq/yavRpfuX4/Wlb0wlc05RltQ54qJM32g/gR4JHlXAMB026OtQIF5
PlyIKGAACq98oMFN3KBNECiEy7/ni3vubHAcziy8bWZzH2AsAnO8SOFxE197M8osYT4xaMxHEg/W
164P9lmePARQb7htadMhCvjAqiyMgW/FEiFsrgmtvVhw8Y3Uxj5107OTzs+3zWw6dGFG+TzSmDCs
UDpenICht+buC1KX2KtLiANan2+b2vQICF2KvB03horesxfDKau5dGMQekKjsDx68zN47jRpy6aV
34ktkHs4RIpDrTXh2ASNG9PJt/dFPh0HaniRJ4a72+5sZX54W3kIB8DWg5Lxeis0tIP8QV+4sVlL
TGXXOcoOZpz6QZygOzTJ8W82xIU9Jbj2ad9WjWFihwvvpav4wZpSyLDrcBab64cAjoccntnovF27
BREO0duyw92UZ8eS8cMIcYxFO9K+aQbNWbxMkcaC0OTazOKUYFrnuJSKyXxZFnRJJ/4ctB9uf6Ot
3Y2sblUKQLoM8PW1ldKmo4EwR+IlIWHAQN5iFC+u++jmqaZpv+VPgHnsdWx1fdgrX6cpnKBopjXD
wyjWDN0pSGHtbKpLuzYdCiB+AMT+GoaUFw6IG8x5qgOCZSs+N7Xz2o3vxySnO8/TUauua3PZnMC7
DZTTyO2g0YChGBUyhTJMYFQj0nKvNz08Rq3u1LNUJ3C+bYVAyhdVA0A9le3WuxAKsBDSY55574FA
OWFgbv/mTQBH/jWxHuSLG2gZfAx8ozYaO4M4ecSov0xuHZxyUE0/pKw63La2kQMBCA2GmHUAEQzh
ijVQGxmLnZhIjBf/CfDVY4nwsRPd9JDUbWTn/kfwoGuyk43Nd2VTufwmVvsWxysuBqzhR5vOmMDi
n2tLp760bQatF7AdouiqYvWKruC5WAYay7qmUUOWIwlKdue3lq4fsrkrLAg7I0CsGCtlVxBnHlPB
AqRbWfUgG/7ON3QT2ZvO4Ohj9tZZyXSVA5uLrk4Zw65o3eW+AKzH7rK9WeoKYxsHFk915HPY3SjL
q3iJoE7MIR8QTlt72iXc3M1g2vIqAjWMNPyLnYfcB7NRKN/8EYKERSYSsMGLm2pyn21nNI+YbU9O
BWV2GUqPVcccrEURdwBIvG16czEvTJPrIxbMxEwMEO7Ehg11ZeofUqvYG5XQmNlczAszSjj3CzSn
Cl45MS3HdwV45IK5iZyxeknNWbOYmx6hRot5VDChQ6T22iPWT7TKDSR6Qdc9tMXP0u+eSqlr2G9a
gajf74eFZaqj+V2ZGh5IRN0YQvQA0XSHsiBRkZvR7c+zuW4XZpTPwxc6WdJFDp6ROqqM7yDniqZy
2butrmmw7ZAD5KuJehig59fLNiOaQ4ETp6oS2PNdmRzyQIJM0Ek0Lm1GCBTRAcNENR3j89eGpoVZ
IhNYuRrielBpm4ezLXm5u71wm+5cWFFyPG8WiRih2hOPxDl0HoHkXHUCjadms22kkpiv/tcZZdUw
nBYYEpWOOOf8fhnGXdZ2j9P4fSD+gQXPb/cJQ9YWJsfX4Kqm4ZY9tn6fwCfp2+8J+joYlo+BudX4
tLV0YNsB9gUbDw9AxSdK59Ye+sGN7UWOUDcEbbgjCI08kv1NKEeNedVxwaAr9FWu9wIvmdWmgYFQ
vtjRRIcvfV6EEEPTTOFtnaKVwgDjkrgA8bi4NsM8ly29ZaDDahlHMDU/iMIDDAE4rGV6ezaJ7AvN
KMDIgV9VL6cRIucjfgJMLf4Qtz3GJmvRGvuZeJpztPWZkKaspGwYccL/r53K+kT+FrCMq9GA5swU
iRr044HuNbu1dvDDxTABRkOAYbs2U4DhnNZGhjczho8Z/1TP2dnlgG7UOozXpkOoAmAQFO01tL+u
LeU89xxpSidOXfotE+OD01QP1SA123ujaL1WWfGBMLm94smuzbDEKZhFGI0BXpQ7s6h5aGLcJkxn
B1NalXFIC3FPaPJZZICpv/0Er7UhcLkgQ/pjvmBI87KVc+LEjZeeM4gZMpHGJtgtb5v5A5SyvgAu
7SipbNd4Zj3IhMSc58sY0WSgE7ShB5qGWeb5DxNNA2CjOvku7w3o5hkGfwcANdOcu60vSjBNgSIz
shqU366X2igLVjVpRuMmNa0QbKFhj75myHXzfpufFMrF4GtYB4tUFujKyaFtwNFZ9OV8IAKg0gYk
hXba7bIy32Us3zes+ChWkPTthd46HKtk8n8NK9ezOwyDYWU47WbmclRFwL9r+fd07tyj4+uGazdX
c2UPsSFEjmeK8lEJr63ZTEsas3qFmKX8pYZySNRZtqbsvGlo7fmhTrYybaw3+MWzK7GnZC4EjnyR
eA+9W0eCjo+JVrV4Pc/qMxUz7P8zs/6MCzPwEQyqtMXd6ZmoLY6niS7g6G/m0K3RgGsmqOPpeIE2
Pxhm6jCPAgY2R0XoI9nAjUdQAcyJuPMcDC1RM0ysZm+T8fPtvbGFtUHI/NeWkoKMQ5e2nt2hp+n2
7r4r6c+28grwAkEzGVDjd6Ch/+Lm5jMbaLZL6xTKSHPx8faP2PyUF79BCXaQJkrdIUMLd7Bo1A7d
uXNfHSaPt61sZUGoNIAfGiIVGJtSWnFZ5ozYkzgGqRs8tC2cXEqIFU/kE8LQo+3p3ku37Xnq00xK
r/AaG2FUMrLD3bQrPf8uTTHbLvFPpivtb4UXiiEeEL0Dv4Dofb1RmUWBjxD4kPkcNOgOC3SnKwxp
ec78AaikZzb3D3ONYVNqQ8b89tJubVgMTa+FHMjQotF1bbsKlmIesprEWY0hvmLc4Zfslnm8L3WK
jFt5OTqpGHxDnReAEGWroMXklaWN1hZFlbJegleWFRpntnYjXrcowOPfuOYVZ9qgEuBArfCkrtxx
LyznwRzs5M4JUqa5aLdiy6UlJVamWVajCd/Q2BBZIsMi6JpvMpmfi6Z+zWgG5iBimJHsa13VQGdY
2SsJFSkGQHsSCwt0dKTLDsKe903HUZXNP0IpHHiG7O72Htk8DhfLqhy/LsNKNqIisWeDLHvcuWh7
+gzcxuJjZjRvB4UAK+ESH/c6eLrUs9elCW9Ygw05DvIMJgRc6fUB3P5hOukYyDb3/oUpJYD6rLHS
OQdazk9RNAjyUGQpstw2Hqr3t1dwc2OidQtyXvQ/Aay5PmU+9A3TWSCB8Eb/XhZt1FbO0eg1oNnN
E3ZhRdmUqJznJXckieeig5Y0KDHcJyGzWfME2Vy29Zmzyn6gsq0cZCNDv6kxWjf2iHxuMd4I3iCC
x+lwvxTp818sHCTwKFqMYLJUc/aUm9KtkOrGDHdMY72bWwc8o7rOxqZHLnhTV1E5gov7+vM0CUpU
I4Q/Y39t2Ag3+OrZzS+T1NVeDJUuduisKUe4tTpQ7AVInjEFct+JEhqGxoG0+clLW02Y2tx3WDzA
pdFL+WMAuO1TwKrAyRk7bAkexWS0cQdumvu0tnQVOJ2p9c8vsq1+afKptAQCk8jeWZgGd80B8672
X7xK6YVHykkay2aZrQaVZijA8CgbikMCkdIDmMO//cXO89AdAkQSwUid6Vq8tnTKRaDQ3Hgv2WLd
8aFnO2Kkf/MsxXMNz0UATVZam+uFI0nr1HhG0Lh2lg+W+VwUyWcpas1O2HyyrU1wCsAdGHVVub/O
rTIOAn/E1bb/gH55WFf/+OlwV+YkTPKhCHt4li7yjibf376S67g7rOLKtFS42ABIJiutteg3ga5f
YPbXok955v28bWbrlro0o4SldEFtuyLcjQvLOLTOsHeT7DCwIHJaC7Il2f5vzIGVcGUNQJFEMcdn
UjlOD0RhWfCT6bcH5toPLDDDzv6G+Kv5fJvOoe9qA5PpgRBO2SSGVUIGfER3r0+W45Cmez8Y00MH
ybR28PeLkeUa9/4YiFuf+CBQ/Z9FJUrNJSAGg3QReXv7rpVJeieTZjykklt3XTPzKDXFu4Clz76V
jHGPVDUvsvzgCVE0GufX0KE+5EA2Q9EDBIIT3c3rE5JBOKRmKBPFCZ9P3tyF7dTmSJF7zbt0KzDj
feFjdAkNVEyyXtuZKrQcST7jiKCRUM0/O3BnNI551ye6+a7Nz4meJnEcvBH/mDZs2MSC0sZeddr2
sW/fS4C9FuHtrOEfu7Y0y7fpFiUYGEfpHQNlSsiksliZlFMaD6swRVV/8AvzbBHxEIy6h9rml1qn
J4GzxXtNrSAbkExcJIMpMzNAgMe7uBtmMHVKnXrp+sn/2BIIlqDrRDkGNeLrT5XbZp0VBaKZ37fH
2Sk/QUER49ToqjfgMiSChsHs/3P7xG+u44VNZXsIv81rNDHwVJqtiJPvS2k+IBuLQIGgSbg3lxEE
qw5oXMFA7SmWJisdOp8iH5nsqoVuqQx9u/thdT9vO7SVLzrAEAFhi+I1KqLXi+hBJRRy5zV6GGPi
7efAc46FdHSkGJvLBqoszEgATYvBjWsr6Ar/PzBh7oZ3fnXHJ+8eTEHAxPxVkLywpCyb5XO3TGaE
rNFjIGS2xmOWzP+4HQEn148EslW3l2/rECNhBLUKXs7rA/rasZRlTidXrCYeSG44MOs56DK6hwzN
OzIZAJYUzV8kP5cWlQ82ThkI8acS3TpGnxvDNiN0c3C8MCf/N5ZWdoQ1wcd7RfEtSDBGNNSoBUo3
wTx7e9clzSf0RHWV5K2djimD36cYbUE1vwf7j7Fgoo/Gc9VHEEfY9b5zrkpdHry1B0GRAm4tH9kc
gtP1p3Iav1xGF0+W2S/AD9BU/d6uAwiCts436CDXx9s7Q2dOeTCzigdjRwCQkdQtI6Np7L3waheq
RdN7muf+X5lD8Qa5HbWgAHTtnWEbUFYdfQJKfAPcLxDLMIaT14OAwdO187c9+9eUsgMBfQaKd/JQ
c8S0xa6z2efZbI+4yfBGL6iuBaWztp7AizdFYzkk7yeBix8vpcapwv8j7cp2HMeR7RcJELXrVYst
p3NfKqvqRaiV2iVqoZavv0fZM9M2LZiouvMw3UBiJkwqGAxGnDinULRAW5qwqb5f/2KbxVQLREn/
3UPBQypdVyw9QxauAAftG4wPvrrk7q7i7gBiECe5M8fF9jHxVhVB2RmtB0q9AjlmYSbe9d+yeSZw
rZl49sJdRYDBkgyNwdDDwmQtf+5cMyhyIyL05f9nRdjbuNcGSJQCZmfGFfjQP6Wcvmj9JIkjW1eM
dbIWYVt1VN5Ku3WQeygV3UFqIPNQHpdNN6y/VcwGgEfEhMtakwAo9txPFhBoJiXlSDtS14V6lFHv
NObaD2BeGPZZpS6dl8eFIsmrNtcGiBa4N3AFXAzsJbnWpGCSMRG7GmcH2bY4AuDz9S8+E6ZYgXlc
G8sieW0MGFXfzKl5s5Bce1jGiUVgfHvRBu5I3G5zE08srcs9OWydUTI267Bkg7bWo60FbH4MKeg8
mbxMr/el/RdFMQzn4oZBbx40B8J1zcdS1aoUtxlYcQIFQCQ3AYWmIwsiW8cJxwjTzzgzKHILzqGW
xQJKaB3R0SFH6L4FGNaKqPU3qAbQ8uE/6MsDwixExlkjjVmitnIzj+NghPacJ4rX9qVSeu2QyZ5n
W5ER0AlcmcjeAGoXrPFxUI3W6jCcZBqf6ip/JFCtMbTczzpJUVFmSYgTWUrwbOhxgttavak0dm+j
hV0ly0/lb3DMK+Hf/xYlBItZw2JYBrALb9QUNfX5Ga/c45TL6Ho2lwSmf9RikZUiwT739Dmr7UYx
RgxD2QPYUOr02YBoWp9SjySyWdttWwa44FZyIFyK57ZsaKvbXZdaNy23bqpkCEsj+QIajN2gyvR3
N00BWLXS7iIUiqbURVcmC3fHTWlbb8P0hqzgiwbMRlrIEu3NI2W6KJSuAtcXAGAjJpOCX7FO2ib3
qc08u7Tv1Xh3PfRtrgcvBsy/Ym4IdKXnWwfOKFRDLFTg7Ak8brPt80KZvIQ3744ilcLZNAZEhgvQ
BEofIiUq5tTGttNWn+j7FzWpw7xQHtDs8Ez6NzkvJgv/Z0pI11jDJoNPBdx8trqAFCAd42l563Tu
219s4Imhdc0nEX0u46JNZwZ4RDxaXgNeOU+vrF2KbiNKRzKommwHhUBB+3ggTF+nHizlU2KlXp1O
DxiiPDSFtbu+sE3/O1mYcIDjAaLcaAWvr5N11Ko19tSyflSKrPC0dcODdAXoCxcTgKhfnm+g5czg
OegAH7NIQ33NVOaIgGMguL6acysYclgVFW1USxCP4OXiBVXoJbGgp6If6jS7BWRf2ZtGO0q27Px2
/48RiJrgJgScHu/r86UkHS8a4P6MQ5l0hymugORikZrin5UVcPZnPY5/zAFDghIGDi8m1IVLl7lg
GG6asj64uP8KM+Lspqp+x4ZkXP3c5y7NCB9oGJSuqDjMaNPBGiO3+MUtv3MVSWq08YVW5DSKJEjH
EfCE95xNIHwIOQ7jMCELBTNIM0ZL3stgABuLObUiVui10oY8r53grZ0Mr7r71FMSjGYZYImS9QjF
3Y99A8oH6TLSorUyKHiDChHfKiWpAnrW4ZMerKLllekZnuPpIejORkmmfH5eL82tKz8JRMocW3Nj
muzAyx2tbvX5hhPJkjb824EcEW51IPxw0woOh8YnkqwMkse8aVyQ3c7Z5NaP0D7pSQS2R15BcGzi
RA1rnvbL8/UTvMabf98fUEVFhQQNDtwdGPdH+Vi4qWoQknSdQ91otvJIL90gmdF/tfvmmdAygJZl
63VDJQG/fVxJZ1bB2bM2jtB/ABYUv+B8V3mq9hUdHCdK+3L0G2rvqJFpIcBVj7Qxd1mvNwAD6Xcx
KlIHqwHpT+2U95pSRnmZfW2WEvkO6hPRpFGfmRqaP4qf9bkBnJmTBfayTADrVxiw79q7RtVk98V6
aC5+PgjBDVAWAn9yQYGE5zW4cGInAmDhWav7qKuVIwZkqFfnIO6p3PouS1srIO5E/zDiQsEUyExo
toA8koAsRPheKqhW0mTJ7WiglsfM7r1XqsfrLvHRMxaWh1owpoI1PN0ATxS+DkQq6rxVRyeKWRq2
8VOr8G+oT8ceAcnFZLBvZmP5zBpKz0rAn9imeekrpum58bArquleN1m248s3BvUwyXEUz8rH8lFa
AH4YhTc8e84dp29NFegRLL8vvs51mNaVZ1idFy+BDSbS6/twcTSw1WukAawJEGzgcs5tlfD90cgV
J7JZEeKFiUJGEjiZceR5f9uszJimBJ6w4Vc4kQAtg2UVpUtHSK/ACrBOr01OZEzdPR30iNvLnnAb
1GGOqgV2Z+2z+UvTpIXEsBjl1m1Ftoo2lQuvwnDI+VILg1sjXcb4eaoh/d3zIB2IV+Uy5xXNIF04
i3TC1zObglbIgOoDgSRBUqLTwVCXclOJk2zcRuhsYvwEyQIE7ER5PrtMEDsHhR0IZ94ECHHfD35r
Or4mezmLHwwLWiez8Wb5mD0Qo+fYGi4Qfpp+cMfpxeb+bLw3rv1mYoIHbwpn+tEzGVWQeAIAy1ZB
IoWJAEz/re3w80/l0LiZ0rQtDuv0Z8w1cNrVftWX4dhH2vTz+hHYuG3h+sCkfUjDo7kohJveagkf
VBekOmF/q4VFkO/Vlz40dvkOhLDv161tLO3MmOD+ZLaU0lKa/FBkX7PhYI4/1NTwWLsnsnGRSw85
W5bYATfs1qYtYfmhg/6O+qAkD1UP1eE/q4DhKJ8fK3G4QouVrp4ZwXlGX6UfMb9hj58LVUZdJ67m
wwxkoqD+q2JYVpSWHQauVm3uWhEuSb9Vvpgmfc3Sm6WwJMJu2qYlTLW66P2CnFsMUGgkASfP6vhZ
sYbJh5c+ozeAJ9lo2+BH71NwspJ8eYsZW3xXaUjmKebyqCUovfs1NApDkk5Pqq2B4RykNO0+bspX
Q+cp1PbKeTrOE4mBj+2YXyTt/NYY8SeqVSwoNcLQKp1/F2j8S4KF6HQfm3eypHXJJwkeaMrQCzNx
oxRQ3IFMlIcprENBkrsptoN8kPVXxBC4mvtAqaNErq8DHefmeO+kXYVnRxQPZgg20Z3TFiFpZLWb
jbsL2mcoiYIvAIFdROa4Se/02bDAJdiSe057DwX0tzYffbUFwZ3GfCd/un54BeHGD2c/Mym8bAHo
rhR9GLEy6F6HKbNcLzPU+17hD73Nh10GCISnxuw7aDpuQUv3pC5MDdG/rfwsHX72bimjsdrw1rNf
JNxqCnC7S5f3VjSR8qnU6iOJTa+rtN2sqZILVMAofaweVw4Kc4BbodEudlSrzOWlSxM3Khdz1+io
AQ6f+9nwMUPjV2l351pDWCeA70+Sd+TFl8YHRjEJUjhg8se/CRG6MJSZLnh8RVbZZF4OfIY/OSMm
IbpplYnLPi1xd5eDbujz9e99sbmwCwowDDIjDV6ZL84dWVMGTADPrR01tK731Ty7uI7gjz4giePr
klld9BcGCUbhwBDprFR25wYLvkAqZD05TGtVj9N7osyA2NL8k+aUh+u2Lu495CnIhfRVCQSrvMjE
0IBPjC7r42e+aw4kKAIezQ+Tr+zbPQ2IJOHe+oSnxoQQ1M1QBZstZkd2PSt+26NsR+MpdNl0C9KF
xetK19MzN5c8JS4iH9YIbCpK/gDXoBoqeE4NBiqNA60fuaAQmPLGq8q23i1aF2bzKzfHdHd9U7c8
BqPpLgB8eHACI3L+AatmAY6DNnZUNewLa8kba6tfkKEMoeoieWBeRNl1acCOrlMJGGcRTyP4mkuI
aRbxczkZwQgtv8VF6pJZkrtjc0UnZoQzMBBGBzKud4epf6V8OmS9rXjl0o5+wWLZuKFsUasbndxU
QObpM9NTOxpb259cpBOZpUBkywUP7/UvtekZuN0/aoeYphXWpfXdPOsU60rR1nKao5XON3baQ9Pi
pw29uOvGNjcRxNcAyEFV2BSzlyQb1IyNjRW1c9VFU0tuCc+yoJmRQ4At4ct1ax/VlLPH7eoauIMx
APohPCOsjdXLBFgMdlEpgRyFejyPQFxcQd1FZz8Aqb8x8fDao+Wh7jO9a97B6fOiuHGO6RJrHdIr
3uvFvlfSOflC+TI8LxVtPasp9LBxxy/o4dnBojtPmN5KQa1d8v2i5rHP+nE+5GhPRoVSda+ZXuUh
JOCOUCrpZXMxm35yskLBT/S5dBVWVVbE+yEqE82vWutOr3qJk2zGSAz5Y3hxLS26YjI4UUUt2iX/
521g+MVufRtMvrErd25gv17/bptecmJs/fuJ8/O6LQvadVak5GodzL3hqRx+T4bC47Mim8aRWROc
RK9VlzcGttCd2+eirvyexp9t3d7Nqqyjt3XW4PQgJUJRB7PEYkKod6xWHPijqy0ZkCiA2BhL2QZK
phneZC0vVoli2PXN3LpwVvH6dZwJ3b2LJDTP0AOLYzNiFLpGbeUc5pnjmbzmigYIG2xeH0D4InGY
rZXiMWCBSghNg4siw0gNrtdxZkW5bpeP8wIGGdIXPzLgUHwAIkHwMjkyzYOtswDCLIhaobGIN59w
xwEhtuR6QeNnu4sM7T5NMbD5R1M/yPwQUE5NGOeeWZtYE0NgiwrgczHqM4e5zX+UJNvR2PmLK3sl
A0CeB/1OtEvPbdlt3TtxnVjRUlTZDqqVeC51rAwwyrgHx9UYxoNs0uiDeFsMmDYglihIYQGQkjy3
WeTtlGYEJ68khpeqUUtLvwfPCzF+UWP0uEZBap+jQHsYEjWI42+O9ZX0qAgCqH/dbTc/JpjBV8QF
0jIxgRhVJx30anUgt4tQIHBjgGYbg8qkLAVE1X8+6UpRhx0Gw42YPkxWnaAfzqyIqNRL80NT7eyc
eICHB7FbR5mNEmCoZCuoy4yur3FNgi5220VvHxhk0EyIerrxkqhtl+M2nGb3EwZ/DSX1ILB7gFpq
EONa1BtQa7r760YvXy/wYRRVQWyBYjamiIRjojPSUUtvrahKS3+xb/Ry+eKUjk+UR6IdY7XdG0kb
Qq1Z8kW3QgIoNdG8w0j+2gI59y2qj0U38AFvRpIp+zIZ2H0zqDxwByA1yqke9tawyJRn1wMpbPE6
igBKDYBEcSELRtNUbRpeMS1Sh/nYOHnYz7JRn411IWtCPrNykgC9KezniNaNNfLYfY6XL2N+WCko
mvjeeM9JIdnBrcWcWhKiT9wvGJsZHD1ayuwVhOU3eSP7SNsmcPKxGvR4xYcXiLSXFPBoVKM7qw8w
J5UFRVy/Slxw3XXxq9hrEwrcN/BCsVGJojPvKCSnIjdVP7VmclCR/jnqS4Yb11Hm26b+mbDUG9Mv
tZuH141vXPcYl0Klf2VrBg31+jlPkovBTYtecxBYSqL0u5Ro7NVm1a5PMohEJaDAkwHWPg7U5Wr/
tSjkaN2CwXQ2UVisQZVfIKQsXm1V/kK7O61LfgIb7TsT911og890n6npITN02e245abgMf2YHMSY
orjnY2oXWrpg1t9VbB5CJxjiWHp6W1WxvVNLCHIpOpNBSLZiDbDMIPvDlDH0e8XNBiqWU7d0zCjL
vlqur41PyEb2WgpxXctzSzWYie5lyY8//8R4zoD5G3USF5OS5594RALXoNejRXo9f0Up8ZjxxFda
KLSAxUVyJjfuKRvNM8AV0MlBSUIIMMC0p8lKcfKsQKmOFnlklp23UFmbYyOLOzOjnS8pp5zO1Om1
SKHZK0jffG68LXn62anAlxBj/Jj2fzZZ+HEx4k5CV2VFn6FOK6zMqSFin+RYWV1Ebfe36dSZCWFV
S2ZwdSkQnbupuXGh00a1ILaLnTVIqi5kY//OLAkuMenxxE1KtGiE979PjqP4NluIp+rDEDJn9cY0
RcmuSJqgc6zaL7XR8RDWP3Ux+lYA7N6kWvregBfBY1xpPNVK37LKJJK8+TI6QR8WI74Y2ENvEGCb
8++c6nHl9DMOTE+V1G86GvVNdXTNzIySgssAShvJD7CgQFbgaQA6HktMmReQt1laj6AAurgdd9+s
BlJY705VeY0yemyufEyuYhCmVSRH9OLY4EUOzlmUo8B8dglF0PoBeTZo/SLoD6QhZGAga5k5OUiv
3Dq4Hg0urrSPx78OijUQWkJJRChFmTyHZp5ba9GEIe07vEucbyWlMjq3iw8HK+sUIqKcDTyR+OEy
FAqGeUi1KFPS1ylODjbeV4O+tJ7GJZ2ZTVOgVQZJKwjqQDVy7iNFXnY2sxMtKkrl4OAN0hTF3Wz2
Xk4tyWV56SDrsk5srZt7clsWjkYzmygk0jKn2WG00gxaZgArPLndPmnoPUaCx1C1+puuVxxocVTp
LrUzWfjbcheU9lDgA2PVWsU8/xmmk6JtWTgkirXlfmofarDiLIqMFefy+YPVIsyii4J/IuIJpy93
i5pxUmpR6thD5BrjoazBt4Ch6MTrGyVS88LwTcU5tLXybcQTAVonKPg4Axi0WNNDNQoCUlE8LpLP
cPFQ+PhdJvrP6srWJVZfKqOq5iRZ3GcHgwnK9ExmzM/MnlPsCDRuq69OJnnnXiQLgsHVBU8/ezHZ
RouqRJRT3fFjx/xdjPHnpFJ3eFnM3lihgnz9lF6mCh8mHUxZoboEviDBq83e1JjTj+rz1LoQqlPY
6E8UA8qkye7jjoSOtfx2m1LZTwUEehpV1t6/uCEE+4Kn81aHvsVgAYY1Y4B+UtTXonVejboEVVGS
eGDwv5v0P+Oywh0Low6gN3iRrYFYHImqMF/LMcJAImVBH9RKw1mzfNeRhcCtiIGpjDUVw3TZBeS6
0szccFubRCoZH4vku2KOO2jggtL1+fpX3Da0stogzmJLhFibZ6TtdGt0n1U1UuMU0tm+9l3tZaNH
EjOmgKLjoP9S+kklkVmzIHOySDE0vx7sh4G0++sr2nIL5HVgVgAJN/puQkgYINRNODVI1Gm589nh
5m7ANM23tnXbXZtrd92MBkDcS4e8t24tUGrikU5AxXWB5Zz12crUZCIYJM/UwIpbhKGaq4frq9uK
q+5Hhc4FBdnF/a+NlTmAO59E6OUehuXJbXKQR8k4vy+rx3BznGgMQEPtDVpDwtmuY6IvhY0r2J6Y
P6naLjHj96ntwzKGlraFbBZy2rGDKQfcdj6YugCWppIPuf0j8D5HgXDtSInBPZ46NIqmCq8CAAhz
roel9rlplkODMlrWA4OFifaEPS7dW1c6EUk1//peb3kSaC//Z3/9+0lMzeNJb2P0RKIaeqkJSkxG
XeNF9DBpzZqL3o2GhCdg4+OuhRakPdh2lPTWv58YTDR1yZIGlyYEue7MovmSJ/UNtenb9XVtHEaY
AWEuria0iMWPW5F+7FNAVaKpTG5RIXyJSXHrWPOTEbfRdVNbl8SZLSFIF5wv2tzoJKIcavKUP7HM
9nr9k60WfmHzaHG5p8wsXCbZePjGjbhmyJhsAzMI+o1CZMNwuAZtpRGJEC0PrfqezsNRAdTMZIlX
S4cUNnwFJCgIOYDrfkhmn386bQA/JBgrEeAcSL23jUfJdCi7T04f+7Fm/XClRBobzgKLK4QEb1kU
PAVnKUFQsOQJx1ec6Pe60Pc5uPI9q5eJLm/ENVNdKVSxNPAyiQUmgwxGidURINPLX1AT/W52f8bI
/3GpwgSeNUTFPBMeUeebh/xJKTWHYfN69SYt3Ns6rcLrjri1W4CKAhOB/0LKKAS0sXDtaR4X+GFn
2n4+95NHR1ZCY9eRZGIyS4LHg1a5zu1uIBHms+qomug3otFkD65IyatCZmj9+0m0gOxhDlYCXDic
0AdLPxYpMl9wvEhunI1oYZ7u3Pr3EzNxkep9XeHqbnriuR2Ey23jVjUg12vLdExlpgQ/4DlK0YaC
j1RbKookWY/39BJ7GJW9G83p6W88AlQi0DHAy0FEubeq0hldA6crG/s31tR46BxDQFVyiWyEIcRZ
VJohXI1ehVjF6xdeI09uSYRrtvcqrY1MlR9aALCrxn2q4l9/sap/zYnjCubQoTq0OkVe9cGsJsdO
70NOMsnmbX6pEzPC8y7uJ23MbKyqTN19wygw0fa+nFyvnBVJhrr1osUOrrM+IMPAFITgFdqkccUF
1DUa8uyWLWqoGaBAnOoy9kEJ9ghGYC0waPdLmXTwMqXtdzZyFlzf1u2viPwYiGUEXLG1N6NPG7uk
I1Eaz+Bd1e5iOu8MB3lPzotQ6WXt+w9VlbMSNNo9GBYE6y6yPDCFCRucK9SqiIbvWFtaG6iUPHR9
m3hanGPIwnjkAP8HRZGAKNlK2veiqcGyn2qFpxpQZmn1qruxzQ79gDZPAYVHcEBcQLclBW7cgT4x
o7Jr4jwaocOAMA5NC8y0IXHB+Ihw3S50ihc8jrqjCUFKUB688po+InDIXp3rwv/dmAs7HwnHSThy
lAJ4O96Ce7/x4/2wp6EVYJBhCosw3SX7659dSEEvrQmfgQ9OTmzOumPees2hDLOdGxqvaP2Hepjv
ZBPlUnPaeaydR7VUWTexI+5af86rF8p+ps4RFAB40u7dBFOjGt4VTQUdbLSv81gClJR8RDEzhIMs
vBywXKqsk98YMUry4yDTYD8PHv/ZVDxi8OQ0V8CtcKPktQbUYxe3R23CmCD3arJL6p+9ZL78/Mj+
YwWkJcA0rAeWmIJD9tZiFJMGR4l163YY7lRa38SQIu7v0z97rV+YEkVgMRytKblG+uOErvt800Lh
buUtkULJz5PM/9jBXDl42hAMLwgyB+R7KkZU4fsFOt9sX7v3rrl3F92zp6+9jPVzyxkAXAU6Y2WG
w2vh3BnNdGoy2mXdMbMPluU59ZMmq8HKTAj+nptTslAb38itHV8dnsZl8jCm9BeH2HBQpIIGHAo4
or+BWAHpsZ13x/o3D/ih24OQsLA9c09whou7STaVuOl5J/bWv5+EKG2Yq6Es6+7YzjsGcACzguWr
i1FYU5HEJ5kl4YU6Tmo+TMvCjlC/9gjf0cTxrOxW/V5MnyWbuP2p/t1E4ThpECylE8EmDtWn2Akr
wO1U9dCrYIN96fT30cq9qgrbvPOGGBXPr/a051RGWy9ZryhlXpdVjSwLP6KqoD5812ihoyS+o9zk
uuQpLrMkOL9FeVHwwmXH0oohqsa8uX5bgCtxem+RyiidP7H+c67/dRhRBgCjXC0S3aI7lu332nis
ZYRiWwH35ACIAve2Mfc6qOm7o96Mno4swvmVmDvr/bqLyFYhPHySrI0JWLAQL5bHWXvJZRRRq4eJ
N//pKlYPPTlWbZctPRkJOybZc5I/4Cb09cYGCX5gt19nzDDkreQ6lDmBcFEVVWdOY4Hij8YKr8QQ
TZWN3gxllEWvPaWRxSnJEXPWn3OyQDeu+rbRm+4IgqEdr7xsV6Ol92P/Tvx1evoJlBuDrIgusylE
EKcCsHEeZnbsp9ab2Se9njytk/UKZFaE4AGxuDJvNKyM0Od5pj7Yk4bxx3X327KxPlSBYIQqD3iT
znevy0CuP/Vjgfu+OBpmdRcXamgn8/66ma2zdGpGKCQUsWHjRTwUR3dcSm8unWOspZ2n5WbtIWX/
MwDqP6Hh1JxwqGIgPuI4w6pARrBrzTcNSOEFmkPU6r0i68Lri9s6whA1AtJsZQ9FJet8D4tugtgj
RDKPC9OP+ji+KKWMEnvrFJ+aEJy8ZWOKQTiY0MrQHXfx8lmdH9mXtHmt5x/E+X19QZtOcbIgwb25
xXMjz2Bt0G4K93Gq/bSR7NmmQ5yYEHwbrMj5YhdOfyTqLzoFZn7H3LtYhlmTLER811tzpphFh4X0
7HPvvPLloHWSSoVkIbpw5TVgle3TysZe5c7OWFS2YrePZARDPkSNJO842XqE09q2YKPOtNUN7Bd0
mzT+0klu8C0LKBcB5ocXO0oVwncxuU0K9Gr6Y2b81GgdQtEjwNRJdN3BhAL3Pwf0xIwojwrmRKjp
mXQ6giXfS1zLs7SdQUYPdUUjAYVri9x8QZWASjZw624CymdtvX4MowtxqBmXkbmV1h+TdOg8u3iL
U/PZbvDap+bBSGQRfMs51vL2qkINfJaI7lVyt5w4dG2fibFE/U+69CHTfjVccpi2Phq4QVfVSrAG
IYyfByB3dLM65n13dKx+1zg0HEx6dGYZo9XHQ1bMJdbRGfRWUbXHiNW5HaWmsa0s8HU7eSuAZGFf
iyo+kAZy8Ua1T0btqJehXd+amvICZNr9DFKb646zudKTXyCsFBo6bgXm3/yYx+VLW1mGF88puiO9
DM249eVOlyqctEqzpsqp12ecQUvPpeSb0rg/nGT2s+ZPCUPXIhBY41YlWrxRUbk631YwXZlN0i2I
ha3ux6zYJ1MTqAC7xe6fsRX8c+5OTQn3yGg0VqPoU3/U3fLe6tk+pvZTSTXJZ9osyZzaEW4Q4K41
FNEY+6cC1OxoCCikveOoOFVhtVfS4LpfbH4uYAss0FuAJ12knOyJsoydhccjict3c7R3DPoXw0Ru
e0XGbrm1Nhw0GEERHDFS5KvLqDW5fKRwjcMYkiAP48C5tR6gYr/HjJBkFHYjYJ0ZE+JxvSQJSyzE
4ybufmvqV6dmL9kQP7dVjzEFVRJIJNbEMmFnz6D3Q/Q9jt13bu4pajEJBeP1TzZ8+uMPdrquj/L1
SdZeJsqYZQzrIn3+YNHXymx2pEHbcfr1/zMkHGSiTr1R8hTVn/o+sWy/Xqlxv9eVxOM3HBDrQaMP
bTLQuFxQGhMa6zrDxUL0xJ+TXzOmKEzMHyW6c7i+IAHj+XGGQRGFUAGkwUrWIZytwu0JSS2sCNxJ
x5a9KvGx78EX436K3elzR4g3ZarXUV8HI0mrPvfqt4WW+zR9MMsQSidHcL9IftOm35z8JMFLE0ZI
xSBseLSXGTO39ghiwIE9MO1+xC/rF0Wy2xsZ98kWYOPPI6bbmoU+YqjkyJofcb1j8bfre7z5NYHu
gSSqZTsXEgegQNH0bulUMF6G3YRYjLOAIhsviGSod2vjgFpAwRAyvNA1Eb6lloH7qG7S4TgX6JIY
RxRLAivJfGJ8mVLJU29rUQCoozkCMBYgqevfT49cV+IRodT9sdaGEHwa3tCpu0mroixtJOF445oG
mREm4sDt7UBHZf1+p6YYTYfZZuMx6ZFbNZab+di/u16vZRn+1gZigotooDUzASEQjndVFknZ16i9
l/mL6jZe43rqEPCmDUxXEoqFlto/Bw9QVKgswfmQaQkbaE8t6JPqpDguSc0Uv1ksVnkxbvTEa7RM
+zynBBdA67BXI1G1kJaLcaeAy/Stm+14f91DhVbX5Y9ZN+Zki7nBicVy3Hi0GqoBc0Y5c3AQYvcR
2F1e+6CUImYwZroLNq956v0xcTDMmjoMTR/IgKresgwjWhVNmgcjBr3baAQ3dFSTpi39dGj0l7xs
pi9zj2nbuavxWr++gk0fOdlNwfVpiU0xTKc9mlnmW+7POr+tZbLQAtL1n13CiA8Qepivg/ML7sHR
q9bGtOuOiubHT0tAvPwpCerRB0/TPj7OAYR29pns26w/XciTV1lEnazvKHDAC44y1K0Tj5MyH6lL
95XS/c7tzAero1dYxM+JAsqMGxDPe2Ba9kx93Ju4/Hpe7pUi9xMIi8+Yq1j0xXOL/s0heDM0jWdn
aCZY+4JC07Xj93NpBo6dQvaF/k7739c/zdahgpIOBpbW0Vbkpee+NaZ5Opc9wjmbI6MKi/LO5V8N
eisl+tjygVNDwuehYDKJMa3YH4sphw+k+0n7kmWykaBNKwB3q4ChQl5DbDSlzdjOhBn9EcOA69TK
fIfz8cc7Bj0OvPAAoAQ/l9gC7NjoNG5S2O/DbP6yF8w3Ahyd5NkXhVFP6WQgv8sVwaFXGghiY74H
sgznH4gXA9cxmm+/Jy4PFvVW75N7wBYkfnx5y8IKkD94B1lIeMVFDWlt6iXUN9+nwvHykt0NSSlB
41w+KcH0gs63hZwJc2pQID9fCURIAMayq3avWZ2foDjNpihtEk+HUJT22qdBVh5yFwwDk1fGqBHJ
OuMXri7YF3ay7xLw8pKu3dvkp1If9OF32d9g5qAyJFfiR+XkLCgIloSgMAFr30GQtt2bD+W9/QMN
aX2nR4pPnjFMeV8OvnK39sfnKPMVoO8k0Va60etGnNwX5VibbZK07R6yuw8OrccIBBVQhR54HHJa
NbuuT370jfqtHQAu7J1mDNqyNjwyFkjO50ZymV548MduuPAtnEhoSQkhprF5W7l53+4XEijJHnh3
ziWlrAv3FUwIwaUsKh01YN7uB/ceg12DDDItW4JQS0pG5HO0KbCjbjR2D5YbGaNklwQCKtxfwhqE
44HmodOQAWvgP9TWS17R4XjQo3yvvM3D3tgBRBNIT/2arF866r+fRjgSxTJXRj1hu8ypzPzeMO5Z
bbyABJOHU9qDS7EEfTXoFd/cYay/12kBDr2iGu7LWp929jRmQcknB6QElD8uPL1JyOAg2ejqUNc4
qC0wWONbqqIf4py/tRVUsAqGfA2VdfA96RQVZ64Cy9jmu0pnSuA2yieHk2oXD1MNmTz9yXCdGI/f
mQZTqz1zyqHnzKp7qoEexOGfwLk+ebrV6oE5VIfKVjpvmpzqZk6XpyV31BD9KOaVowyPuX3CoVkC
cPOaYYvXPssrd+hGnHBjP4cgh/ua7Djbd3e1b4d9SMLqqb1LMC11LN/tx0QCoNzydiB3UZRAvRFs
RMKTiLV64VYGvlqrGK4/VYaJ1nYjqx9thxE8WDTMgmIKW4R01ak9K8O6xuzAg/7Q+XTynQP3F1/3
269j78Xh9Zt1a136iUEhbBZpMuVLjROQ6W9JGbWD5Cm5/u8vvP3k/1+Ii21cDGa1YN+ABcjoY55g
2ImFuQxOITMjZLtZZRtd22IZdq0EakuO7fgwZ9yP2253fcO2LQH7j3IiADxiR29Qa6A/V0fIFow1
2o9mGwc2u58X2dTzZvwDSui/hoT4l2ptQbp6bPd68zTnh2oJukpKWyEzIgTAMbc6DXD41d+UF/Mz
6FW8YlfutQO7xWTDK/XxF0nac/nOW4PuycKEAKgv0OtUCiwsH6EzBIVHgxXHdpr90Si/NMT2XdWN
LG4f9B6q4FJOrMsCD+wbKrheMTCKKT2RDpXWAy3KBfaLW/uBRsUuZR4qOmY4BMSnfuNXe83LAxqw
o6zcePlgEmwLfsoZS4tMhW2+i/eWv0T4qj7GhH1wXO5Quv0/0q5sV1Jc2X4REpMZXiFJMtnzUOML
ql0DGDAzGPj6u9h9TlemE6VP1ZW6u6QuKYOww+FwDGv9/B/We72IxSN4qq+QPRrrjC+Dgz2eI21f
76vQuu2Dedf7aRD7lcSfbF6pJ9LEVDFiMGbTGRqaITiddixY4dbR7QsAWN2rfVBOS0KvLRM+FSiE
OvHcokGhgXpV9TGxPUf7WU6S58dlTvp820RcZ0A9jItlQgZ5KY8UJuPeO7fpx+po7UGSICtryazE
FI6+2U8MY01YQ+eOB/PHYpftcp8g0xf1AW6CoA6bN+3Hdb+2FZacLqPgCZiWNGq2ngrQSxy6MA/5
foXlkkEybtsHCjIocWE0HVDo54Eyt8yOxHYFOV+T5386SlKP3iXwOMPoGb7q1WEuqyJfZAzW/bMw
FLrSIqHyKRwBjN4lRpLSLjSZ+eaM4w7NBt6KI+PPqlp4St7uymH4dX1FV00uzt1voeK7OEknq8vY
DAfuPLDhDoHY9d/fNHxMiesIFNAZIc6Ku0M16GDJbcO0cz3u8A+5Pj6yxpTJ2bb+E0GC0zKq0mnS
WoHDTDvTX+oUK2YtWug4YFNW5rTzKrOlvlLF9VfC+K9+xjiV2g/9LRrUk+P/T2thKw0WOyO10i50
G0P1dNOYb2Yj/lINKpEkjyXrK/b1dUOmLdYAyOHcfUwLfzAeeS9xLFvBxMp6tyJP4qkmhrRT0YDK
i2Bl26EMslp5ixNd9QEsg56quJdcvJsnHBlBzGeBGQwp9vOTt9DF5SYGTUPbLbwaf6Qmngahq3tF
+WOqYm9oZJfBpn4nIoXDDjSmMW/bCemHp+KzGqk+cnM+hsMwqOwlt3zff8SL/E0Wq29u3InU9e9P
3uLa3E4T2q5w8LSfOmDV6dc+2V+3ws2zfSJiVfxEhJExeDgF3rKidzV9ZYsMTnCNiy+cx4kAIW4m
1QLkpAo6KMgtp2m4ZC94VQ0EeMjO03Vdtq+bE1nC+XabbkwNCxaxPPDA9PNgwg3XH+it5gO+EuFQ
FtiSU7zpU0AXDHgSHc9wVGjOF7BOLSsh6x65LzywEZSUN8MOCRofDKI72dTlZsh5Kk1wGlpVNEoP
uwjT8fOIBgNStxFrJ5/F7YcxTQK7GIO4VPb9/BAbMtQJma5iX0dOuzTRc0hfvmNcg3nZCyB7g+kX
lMVUyk42sLFl/ifKii3yA6bZh0rH0lKygIJ4vGekDcrOlFw/skUla9x5cgbKRQODRw453LcQMwD8
6ga3+BFRXiiNGtbfEo/DqU6C7yoBkEtHDll4As0+Hsahew9q+F3xjIA9lD2KtzzlqTTBbaEuoBe9
CmnakAZ5/CPPPrWGfpMWSDKw51hPvWR2XiWncM0gXFNR8FqgEh/rNe4LjfGm63KPKJ8xTWO7N058
V9a3mFYGlt91me/lu2syBTcW87LsR7ou62f3pT4CHWjv+uWnPFIC2+8+q4/zPgZJknpI7+Zncsz3
TnD9C7bcHDgI0KmIWUcX/CXnNpTQtgFdUt4hGTbEu9ppxr0S88HnieZ4ZTb+ZK4py9VuXUqnMgVn
4M6l7aSNA9cz3TPbzzQgMAXqIEm9r19+sbS/NROjh1Gve0ufEKfEuFYnC0PQGYZwCI8YetXUnAdt
wansSG4uJ+CyVUwYoYTqCMupGMt/ntYF8A8itCPsTQMzOZ5xj0h3r++RePep6lk3idTHbnmdFbbI
UMEPhSBDeIahSGo0ZoFVVRX6PSX9E2hq9+OUS5Z1K0O2wmuuNwcakjABfm4xGRiDKEfMGarG0sR+
oQ5sCjtnNH4Af8wFLiQHlhHKGTPYaetHYjZseG1L4OANFTEReFjDbDwM0IN+1gZQG7t/HtKdfB/K
Veff1yzAd1OUpAur4bmvDprzwq3wz/thbJQN9RUpCs1tAI0TwgNQ8uRuXBVdOKiRC/b17Gluj62s
+X9jT8+kCOZUJBqbqIG1nvnXhh4UXFx6eN0BbIgA/hRQ/RAGIBcjXiJtYk6NRVogpNbemOe+Cbi0
WHZVbZx4xNeg3sWAGryMIdjMaglZQpM+BEZ/0OC9Xk1fAVZ+JKMrSRNLJInZD5qoM+PJ1IULaj5+
lU4PpNV+FWkczK7kwlgvIcHBmEAiWwHQMdoKFpNzQ0P7w8QZdboQyN03phMfONcl/mTDnZyJEK6H
Cc0MIEke+9Ce9rm106ntVYQit79vk79Id57JEiy6czI0+o92F9a9edTn3HfgHkdrktjbVv7hTI5g
0/FSxjWK/z0ycPXR8vPIOnZ7ereyAWoB7oRH+nbdwrfCvzOJgvXNTNPLKoZEDeE1uEjD9pAc+Q4J
fV8e6m6dp99WcdG6lZWNGddt3YcunYGVXe4bU490KrG9rdjPxIwsrhjUsNHqIuxWwaYefLVaHzbm
ftnb++wl+5SycN5rCBY6afy+ERudiRM2rQD3uFZ2ah9OlhsxpYrm7GXu2X7q2p1pMM9cXsYOcFtM
dgK2zvOpnsLejUaaWQAY7UMOyH4DiKuzGYzsMM2SXMP7S//iNP9eULG+BCBDIH4y3uPN6pHUWx6W
fXs0dsvB+tHt45cV03Wv77InWai7dcQxt4vOCl13gGkiBNZmpbbFMPT1gSeWly3fW3TIUf5CbWQ9
LEm4uWWbp7JWj3byYGC8KGctx2Laxg+Q1g/1K9eD64dta78w678WnICxc5HosyljQBKa+tCiLjwI
B7Fj6cf5EHSKdMhijWjELTuRJeb31KHvKjPHlq15dXc/HfqIRLpH96Uvy3FvnrdTWUJ0xVD6nPQG
nnj2x53up34S1Tfop0A/g2wG4P3sXuqFXhFAkKBSI1KQtWoHOlsberXfi9shAIloZLyhH9ppdosf
e9XePbIddLyRdQBu3WgIAv4VLChZVJi+6FQIXgCKSsKhlnQsrIf1mmLrI/PE/grNVFG5g9PKDAYj
f2rYjasXvtkYHgf+rWJZt7Mt47nddP+nWgknzOj6Gvhg0Co9TjtwXuBM56GBMe//JQrfvN5OpQln
bEnjmKZolMajnP8qH9fikuI3u6by+E7d5Xt+UPbXj9z2qf69a+vfn6yqZvZ07t0ZvjnfD5bfa62/
xH/KwY5GDTSx/BYiRCKOCaaESYP9pw1QTvwy/1T/vK6GzDiEG21JAFhn2vAc2dHYl/vxMOyVsJdn
MtbtvmaEwlWm4ELRJrSuo6XUZx/z5/ohfTHuqwrdz566Mw8cDUrXNZNtkHCH8d5x67GASSxAxEyU
Z1sB+7rEtW8eXTxGVp5VQBeIjaAtS1JNT3G0JkV7I4NW+Isjw7Daevph+uq3EPEk6UCRHVOcpH7f
3pooLDJ/9Ac4JZSp/zKUOhUnHCV0hTYE/Rjwg+ZzUhTo92Bencri3s0LGMy56GwExB44Y8+Pj6vQ
ngPrskcH/KE2v2nA1qMflOYD0T9dN4PNqxGIGWvRGwh076t7ck7Hea5p1nZ96KjjnWmNPsuWwSPU
ujWq6nhd1qbJncgSlOobp7bzxESQrdwV5l1uos9JlgjYvH5PZAh+JzOBKKUiO46sKq7EoAudVxLa
EeC5QllGddurnsgS3A+1CZ2rGrK4PwTZo7GbDiSwvA4Z6wRldPmZ3bQKoHbaALcDB40tXIVuV1cx
+vIRx0wPjv7ESgVQvfed+00Zn65v1fb9dCJKuBVbx1D0rMfRTY/03t4v6Jk07rJ74ufgZCK769LW
jb/wfifChCOcTyzW9Rm+qO2iDJDp6bfrv/+eL7gmQLA8NVeXSnfsPlQTavjotq+8fHbV5y7PMDSj
xs8DYKh3Tlzw0LRTXPq0/1yq+sNs9G9ZVfQBxcADKEhZ7k2gHt4RQOaHQ+JESwLkIcI7gB90iYlc
hZUGc05f6sQxvdJYIkMDcl9c18zjBBxrDgeaHzPi0evaSgt4CRxbA9XvG8BU3RCNL6/6SAqvHGsV
A7n0Ywe0Rr+zyGNqlOOe0O5LkncDGP0S5cDz0d1NYBQLhhSMjR2fbnS9eJoM9bgsieonUo737QP8
2/6Ew7VwC2TeDQzerl7b5lOqh9IhFpmJC2fK0OIa1wnpwyq5I3WgAw96Clun9rQ/9XwgcQBBCBrU
AdSxPgzWLznxfAS942XMFCNK9OGYlm2A1CE4QxIPLHJ/mDERRQm3Owhqy2VqcrwD+irk7WPPEBH1
WVjrX2GGf3ixvwtDozr4Qy2kgCxBWJdROiuYkohqpgeYpgxbYDCYwMC9fqbEM/uPGAMhmIOHFSCy
zpcv59nSqqlmReiBidTBirgre9+Id9MqAh0M695gcBz6nIvIaB8rcx5bUc5+MeNTSj6PUzTIELHE
EO9dCgZKMXQBIgp03Z9LqbMysbqkMyPOCu6ZHbsxm8rXpnLv0DyYQSITtwrYW0bZw2NTPfCQ6g5y
dUAwFtSr8cJeiomYkTJp96VS74CYF8X1lzqV1RrFc/uPir8lCbGenmUFIKV7K8KDIwvj1gVQspMU
gVulo8QsJKLEVCdoGeZxSVs7Ivr8aJLsCeNSUV7JnheimxA0EplRurJNqLtUVmQQftNrKXgsZ/KW
jx3Qj9B3OYDo9Lq5X7y13yXqqC8g2HQAdi64CzUtpsXpcxdn+FuT655Wal7rDLhHRr8zdE+vv6jj
fTXFXtnKqKU3F/VEtmApfQZ+hJbWVtRyKxibL1VdHfVaNn2/rSKAEd/bTgBkLaho9p3Smu1gR2h5
7jxnzm1gznajB4rKxutRezkoPf5fmfWHqtOzAA5o72qlJFl+AVPxvtInnyFo2wIYlyOwAikKQus4
vs+bEhjlqRdzYLHjogPZUQasCuCqH67v8frDp1HCu2Dg8OFKQIR1ActDB5fV6Ewwo97kvm6Qhx78
05qdgDMXuW2SfZm5jDp30weciBQiH8yXtxxTzFaEKkjmVa5+N7hK4uFR+1Lkb9fV25YFZ6ObKHc4
YodrRuec6QCAiXiFETYXb1rNvi3G9HFxjMfrojYN1vwtSthCoJ6PGTg7rGgaesXrZidHU4XKgqWf
P16XtKkUcAYdzNiiAV98v7SVAeiz0rGiGThXUw2kN93yRuOlsWQR8RpcX1jHiSQhhhyXyiFLEqN9
teuqI+UOoCJitGCrha55PVG/qNwoA9jtzTI0bjiXFoMr6P/qUjz5jHXpz8KWOVbQgmZGpHDvewwj
YpgrADBhQPov15d208eeSFqX/kTSPGfD2uNnRlObPet1fg+i50MPQImeswhLIXm6bdoM5utRZAUu
FuaYz8U1joIewrSxI7Vit6qi7KjePKW2LBe8FbcAZxOdpgZoJMBxcy7GIWVdG9lkRZXdTmWotVm/
HCqjJhJ1tg3ztxxh9ZCS6Gg1GGY0WJMPjX2uab5aN15b8eD6Rm2KQk4WBADgcwALoqCSCRCrmHZ2
NNkI+9PhqcjcG+QoiGfGsmz9pizQ64HGBrkJlBnPZSXGPJWA4rAilJSCEn03hBKvn+ZDSyXeeHOj
HDQOgMdpJSkV7KFvWpR0gMwagZbwWHD3qKcSA9/UBUEyODAM9A3YQliU1kVVDx0cInLsYVe/NSzf
K0oRqq6sMXDTtn9LEts+JiWfGz4kJOJJjJQRaOpo0r3m2SyJvjZvMKAzAiwKPc0Y7zzfHT4ZY2nq
hRP13Go+KA4u6THrGR6Uma5GxE7rzgNun6P7HTPZ/roZrst14SBPhAsnixA2JnWrORHpzX2mVAeD
Pgzt/M1ZMHBdvS15vRum79dlbi/sb4UFc1SVwlRYy0iEYbgwofO+zPIduOsk63rpClEzXYdC3okd
Yfnn69p2lJBZjxEZlZbhufyn2ZYNEgftfugwQ53Jos3LpYQ8UwN8FSgv0LYjRGKLkZZpr2Qg0clW
QiQtmqbiJgGUhJdyElRjNA5ttiuT5uX6cl4kUwG7cSZYuLiJk6HNbbFs9I6kuNCY+8ucMOlHunI4
EFuhgBGMlfjZjDlaJjMjiT13AeDuxIl2R3QrZt7CtD8s0Lx/E8gcQAGyMmeJjoC3QxNXXeNExmQF
ptL46Vjujar1h+ll0H23r7yCuLvrK3HpG7AQDtDTQTsCySLOKQbkq65YT6wz67fTXD0p7feSlPda
V0jGTS9AJd71Q68bmjZW8hgRtwOtPA16uwsSATchj/IcY8iAjv1e6Ssv8Kxyv+yHjzSlie/m1exP
mvHgTOpw6NrpdiwL1XPG+s7W0vveLb8tFjIZxCwG37Kreq8msYzj99LHrEAcBur4gGpBUVU4CyMD
2PKIGzYqAGvLB/dAM+eNYllqW/UNrci9jLrH67txkY5c1wgdTesLHblqTB2cH8Al5YthFJoekWZN
teWeouEhQL/Wdv9kAeCt1V87Be3+wx4EVaE1zpLn36rUuW87ly8cSKvRa5smzInGOi7B88iLnZZo
P69rueVlTpUUDp+K9kY8ZWEIbj377vg5SeN9Us47NX2z2SBZ0k1hGvA5ADFgm444J5IsYAJokgEa
KYq9m/vSG4bhpumd21ixCi9fXIkPvXTVWMITgYJ2RVE3/ThNJAJk2I3VUc9y46M6y9AaZXqtrvUk
ap06N0+bhtvRaP7oM81TuQagy8fCBDmHDHRXopJ4rTslJ+pEZxJVXRXS1NpVWRsRKhuY2DxxoJzX
gbaD6URbOHGUk6SYrNlGHixrvaXpdq7b+gnKQXOeHkZihM4oA4rZ8n/aicxV9ZNlpCBBLJoWsVGJ
iVavVwvqxdV0mNaKVytDspIJE043qWkFpkfdjvQ0RXqcVmFnr2BaIzCZuOQ22dwzE0DxyPrCIMX0
6FSVGQYbTBIRcww4aIhcilZxVcbCsSkGmWokFtceQ1XYszSfmWopi4O6Xb5zF/uACeHd3PwpCOXq
FzHzbqFFx0Ynqy4cKqWmRrGmNiOT0xu3QFu4lfqWDJpmSxkdCQ9kXjCadzGdx2yjIOPSxVGu64Ap
ylIAhTadj+my8LoH3Mj9rB06IAZGeQsxrCqYHXxEjtindSIz0fbOEhU2eZwcGhCN7ixQS7TNN22e
XgcpOOqWCQIsFLlsQAyCRcA4t/e2XZo+7XHfV0DlUPIvKtJgpRLfG4uUoFxsW3vfs7Wuixa5lR1B
MI1lohmZGyQSeDPe8DbZW8bwdZ6yfVx3+5KWt4zcVqkdJoYmWd5NJSHTAfevvcKWnivZLWCCHJDg
ep5zLXDRtxbn0+tS7lpNeby+kVsWs2IiQBBGLJHiPpdEYg1UQgqW001jPwUHOVUAQqmYwXUxW3Ey
TBKxE1q/YZ6Cs1dys3fiCZeYmRu36dx8IcwKcOMd9KJ9cx0frcOc/7wuc1M1ANSB5hxdBxdZUsWd
8hpYDHGkLsaRltUdV92PWa6/XheztVdIC/wrRljBts/UZB5GJ9I4iIwL4xHEIQmyzcthzmXPjS1Z
wIzDeQNsF7jk9fPdWopFmdmowCf2za6tSr+sFoTzN5bNJBu2tXinkoRjRtBv4CgktVDzsMMaRK96
BW5owNpeX7xNMSuYCgDxUFkRsxRuZ6KASjK4RSD+6EYVucgh2xXfXReztW6gPtIIgDkASuqsKcOT
SzJ13NYqDDh5xZ6CymU+q9RdqtWR1pZ/Jeq9rIcmf5DCn4tCF+iQJc7sRNwBRq2qDn7mOMyjGBnp
uGz5NvXCzIaNcAP83SID3VwWeZdP2KWlGqLJ+eE6mPpbvrXEkcSEW4IsBIXYI0C3odP0XKvBVsC7
kzqIbBZ02Tn0gXfEB5bKN22S4ZFtxYWnotZPOdkraiOdBCQXxLt4tntOAoIkU/URYzyZZumP5t+c
KSCBgMXFAMbkBS6Nq2AWA/N9VuRioKiyKq8tTSBdGfsY7JzXzXBbNQe4RQZ6M9FHca6amTfMMcFw
HpU5O4Bxu/dm/Y7XxK/JPHs9l+H+bp0u9J+sj0A0DV200ybjhDpb2VjRADzoKvuZKPrnlB+uKyUR
IqaDgTjMR1Kj5gUEytsFNwhChgPTZDQt22LA1IadcjVQuJ+vXQO0N0Xh1Imsqf+hO9pd19sPhS1L
zG2KwVHS4C0MTHYLfo/VsYunOLQxNOWuab4ldn+n6m9/sWQnQgRdEmOa05ZhX5Ar/lQ5jT/S+iei
puAvxAClFQ3+GBnXxOQUxePKZDRxI1Ab03As1Teqx3VQVfwPOU3WQAnh5r+ChCswi92yHbM4joq+
uXPzb4beJ54+gcTaVoJOlfWObe7Ras6I2YHwK2L4oMumXhhx4ggwNHE4V/SLwpp+5yjWy/UFXPdB
TCYAfnzFEkSZ4yKcJoA+yhsUkCJlUcDEgXG2XVWpspzlljo4npigRN4EOy7cGI2N8JVZFYnAaetl
Ng970O2BM23/58q4OnBzVihBzBgKRofET60obLYikjjDo2ZRVfOnijJF4uS2rgoX9AHvM4xrzv78
oE4TJpsyppjPKnlJR9c3ze8p/Z6QRGLdm08Q1wWAxoqRB7RHQSE7yVV3SlBNqR0+Bi3aWoNc1bqP
0GzYZxNm+rldVz4qe1YYAxXUV6Cu5F5clREsBJ5i5TJDJdpCaeJc2SZnCXWGRceL33xp1eVLPNvA
0yBg9FOU8g0g+bHXtGPx4/pebpjMmVhhjUHWzay2RzZdo8tR4/19zkbfqGT5jI2thJj1WJsmIShU
nGvXG7PqjCbyXLpSr113sU/caQiQHA1mRQoBufHcOpMmXPy5OeHtMUxuZDNMxCGZMWTUnxt1TxFP
9/YQlONzjZq7Pknc8eYmGkDQw0sWlivCeLCh7MpidO2oUJovLEuCSleOVQFQWkDh5gYGDRfk06/v
4EYoAP5RdDDgyeUg4S7cM7aT1HNu1Sg0gQtMi58UfXl1AOyhsY+kTSSPvK2jciZNOCpWZqh5USPw
UGkazrU67UCLe8OZ+X1UHIxrazkNHY3dsGRgyNjWh79QluB5CdQSzImLQ79FY0zMbFI76gb3aIzc
Y0kWNnl+GKvhVVNtibqrNheH8r/iUB1YDe0kgmTIVRY04zDbujlMw3xsGlnQuHkAiYNKB6IrjF8J
IvJWc6esw/YhS+V1C2p1L4UtuVW3zBLX2wr8Cj5hdJifq5GV42TZHNlEMxtBD6a3wWKpt46e/lKS
cYcZPq9tZZfElllilhetRZZjISUg6DUWSxHn+bKe+OnLUPU/a2uOKrQOZeTJncAEeN0wthwMkjlw
3uBbho8RjjwdG4xwE/QkNpkWxPpXgKXv9MZAI639V5JsVOqAXKU7Imiz4aJ1uUGVOhpm+pCOaD3J
86g1TY+qi+RO2FxD1AP/K0o/3ze0YNpOjwWORkst9xNr3lJtLP3K1R7LHFXledYkJYLNZTRtwAIh
2sYhE66DNO3blrSTEzltclzmX8XEwDUw+XSy9tc3bMvudeSK8HZBOQLvinPdWJoV+WIgp1LW/NOY
ZIfa7R/0UTa3uVVGwnw8SF8QUyHmt4WbJx5bNWcEJWrT7novq6d7rae/gPplZRb1eDbfNm6K8lF5
TJMZPBLOHKpz8vEvlD35CME6My1v00TBUz5rhoPmxnc1mtqsZdxdF7NlL4DmNwAEhjwSRjnP19Qd
3bTiyYLouaXHsTUm7vU5HoboidZqX42Z8blMOusvDgQaDzCYtbYggEn8XOqCuCV1Jxed8WV2bwNC
w6Qq8kjf2ziV6HcBUITnAfzkv6JEAB2dYqf7DOuoLyv7gM6XXUOT1250SiCA9YBvpNONptX32kCS
XaUNxj2NM5S3QN7alLekLIx9geyh5Ls2cpL4LDxdAEe7LoLgXxUGzF7NTV1civF8w/jyGV857Wdd
v7VrpM5VwBoUY/5RTQ1VInrLtaOVGBB6a/ocIA3ni+/WvE7VPEbReviQOb2vIKU3G8u+Ul4rUIpV
av3juo2tuohXIp4wqASj8QgQCoJfb8pSp02OLWAGnoIWq+7oqKiH60K23NCpECHL1ic5+LnxEo3I
iDbCrNwToPeb8XKwE9nTViZKWMBKjZW0GVUnmlX6MCsfWVzt5o4f0+Xzn+v0jp0H+wUlhCrEabFO
Bl732J4Y2PgzKEEGewzq5oM7V/vrkrZc66kkwRyTHPDnVpUbkaK3r0abf3HnwRsaGenD1srhaYYk
KPqOVoamc9OzZ9BbVA0zItN4ne3hhpbO86DzQx4br9cV2upRQZrrtyhxk3APVwqaTyKjR19+PxQ/
NfwH1V0Q4Jh1a9zYrZXtrYlGdtJngTt292aBCX20Q91hZkE2hLrlZ4HYvzYmoBSB4tW55pRriG3i
DF3DlRKA23VnWUrQ4v4aqjrUh/zLdfW39vNUnLDQrDe7IcasEZrWAPBddftkqQOzsCTRxuZVeSpH
WGVtHBX0OsFCJyO3/KRxj7Wr6MGCDECg2gXZZ2BCOhSpM/qYbsmQ/kn5ri/6ndWkhqRFZkNn0Owh
wrKxvKhzCDZc2Rkmj8zSBKp5dqBI5RtUjxTpmMSGDZ+JEaIDvTMxDJ7FRpR39GbQvmZkeCubX5M7
/fmZPBO0fsjJS4Jq/eIUiwtBGCRIHPJBtX/Us/nnlW5IATEbAE7R6ioGACnqjzMKnUbUDuSgIrFe
TwBvpzIWjs1VMwxiA/V6rcMJm1MnbpH0yC1Fi5tifka/S6wsUDp0KridKrHKLVlg61v/sZDYEmWN
II3gukHJ85R/zcvbQb8FXpMiCXs3rA1JVJTCiAEueQw3ne+OWrJ+UGNMazUYhx3T4j4x6vs0/Xj9
HG+ociZFOMc9yRsjRiU4Kg010z+5vcUSH4dOudFNoAR9cBKXyhCPNlwVzMBCiR2kHy5iwnPNSssp
MxCAKlFcGrcuYAZ1YF+xvgiGvvFrgB1cV3FjIfFsWJutYX7kYmSm6vPB6ItKwXCDdZPG4BQx9YMS
0/C6mI2VPBMjBLpTkrc0V5kS9aobTZ3hu5Xmc2I9quXTdUkboZ0L0jDgBYNdFO5IkISeOK5Uo4EJ
ioHYx6TFWINj5HfFqDMPYdeE2C5GFX/JD3rptBLb31pNHC+MOuBAIzm5bu6J09Ama1rMCm0JWtx8
SBx7bxfL3mocSWSyIQZ2iXt85TRASVg4ziO6I9TMnHT0NDkvpcXpw5g6NxblxZ9vGy5N5KoQnaDk
LOZZ1ViPjX7I3OcezBT9HZiWsq+ZJbk5Lma08UiAjwM7hPsOlCImbXg3JAtJiPncGa/mWN1hiq9K
mG+jMGa6vT+5YVNqH4lzU+ZmVHF3l4JcnFWt5CisliEEykCqcIAl4lgodYqOixLUWduBOs9q98zt
19HFCPfoZyz1rE9l8/W6mW7d3dAW8w2ISNChID6nx7SNzRoe4Hna02dthRZBLs5DFtDXd3VoySxz
w60gRY1eD4xQwi7F7E41Z0XVorj2w+yMRX3Ii6mpXlXK+j7Zab2N06gw1tKvDrdjS1ZZ2zr9p8dC
OJNZ3eEJNzko4DljWFoAUUmsm5FXyNwnu+vreilqjT6QUSJolwQqknAxaOWE8eSYu1ENcModqMkD
RyOLPw710zK8Xpd1aTDnsoTrgaSM8z4t3Kgd+SetU2+ynIwgDuruVcx1tFl3mwH96f8nUwj54orr
2VzOGHEcW7+fDNSQ1V2s9KBiNAOWjK+ZJXvEX5oO1ERfPTFwUSBdJ3gbkqlxZ5W1G+VNEmR5eT/V
wy1rgG2fJreDXe6va7iRsV7lwbsh+QOAQXHmlrnDEmN0ObmZy4+9+VOtba+YfnRA/umml5l9AHkY
Qn3J4d+0G0zLrFA1yImI/ZtT3xVVN7Qurg0j8Zp4fKRafmtOZIdhDYmGWwvqAMcbXaLIH6OaeX5L
4JwuucaYG2XoSnKNyevK5TNL60OScVBOGRInfnkjGmgv/C1uVf3kUnIBv6M0Be5dK+f7Lua7aQRj
EmouXq5bNx0ozJiCQkDbz3+0pit388qNhs6RFbcc8+HrOpwIzmhc5XY3aAdujL9c5bVu6OKlGvNU
Kf21YDSXsgQXw3jTK9zi2kHLyWsygyawBdcR4UETHzNWf1e04jbjz6BEkmzm+V38H8EYiMPBQL+e
KzLO5b2TI302uM9jSkJSaD9N84eh8+frh+J8Dy+lCHs4lC0oNhWmHUCfiNkK9rOKtTsDe0kr+gkR
I0qdQPQDFOPfbCFB7RgRKUiNxO4pXlmjZlJXPdjT+MyGPECX87GoawWlok6i4+ZKovQAD6OhhKML
x0LRCApjGVJT1dActHIJqfmTS8e8hIv3P0sJLAT0kWIWD/+eW2UMMns70Ub3uQnYvbajAcg/X4Yd
xqGCZGdLroh1X37HFJfCBN+pNw6PDWaqBxLnu5zo+xFw8Pr0WNHly3ULWX/pmiRh9eweTfU6BVnu
lDSN36HjfG+2sTQ7v96fl2Iw42GiYw+9e6uhnpzpRM94aybYpIaA4irJ0b/iYNLDtPxaV+9jywm0
hfoY+8eLbAquq7i1mDqqAut0v4nkvKBiWq+NIUqnHZwewbzVYGrZpa9pfMvQt/0XojDNj0QGQB/Q
03+uppEkZjpjavnZpZWH1oHWenLZDfmzTPw/5oEmrX/FCMfaYt2CemKsHjQWA36Z7N2pvo0tIBeM
MnyCzcXDpLCJUSlY/jtH28nG6RkFWK+OxUOA8It236al8hNTRW+9Tv7CaSCjYUIQAWCVI9hIMS4a
iGKgFWttX3VUf2b5vauMPu+qw/V9Og/B/lnAteXdWmMTlN2EfdJBDqvMS6Y+ZyktwI257CqbRgT5
AX82MGirZ81uiuf5LyzxVKywb12tuY1OHfVgObGfpeND3mZBC6rKOE0kpWAhlfofFR3cpbhDLTxL
BBULMjUmwBVhI2b7c1G+gTF5HFAETl2vTYZXpcKQVXGrL62nsDcnW/YGkb2Mtm4fVLz//QRB3cHt
AdhZQF0jeY5BvpCbn3Kl8osKcPr6m1p8VjoZ78+2SLQFr+wWWATBSwOImQIQHSIr2u/mQB2/8gRx
9QTSgBK4F1zfq+0iMSZhyu+fpcaTwEV6HJMUqO+fn3prRltrAtKXw9Dz29Z6bvhhUgyvyRufMWc/
djtcS4exsI8K/+aUD1371czKXdbb/sC5v2Y7lTbzNB6UruRy3AxwQKKL3AZ4bW304Z5/29xMo2Xw
HBEAu2dgheyWh9p6MEbTr9ves2ZsRXdwZWPr56HquiLowXjHb3yP4cRSodooBDhF3XwomKt4pVv5
Jq//j7Tv7JVTybr+RUhQ5K+Ehu6TbZ9gf0GOUORMwa9/Fr5z59DVvF2vPXOlGWmOdHfvYuew9oLO
a8+Cuibe0FSdoIBzqdIAcEHwj1gKSn35EbQIgAYNTK8WfbTZBwgzNVrA993Jr/UssvPrq527s3Ni
5PxVE8BSRLgKDizWjJWPuZXOj0nfSy7LyliQuV0+pQVu0PPDxvDvxsg5KVxWMrPaUsYwoq+x7dvZ
nURfS/UAULHrNvFSdc4JcdpaKCkjZFHHMEs015J8naLki96HlmFQTPe6QXPLRD9cJ3r51VaiKODg
02FmhVedTo7jKbP6Lpz6r1L9UKuKn+nfaFo6Fc6LCDtm+zy+k+O+m1IvEiuRXIRZ870sDknjN/Lk
YC/JGTqPag+DKqjX7H49VM9Rp8fqk8LHPXalxmlb5h08dXrXMMkhSezosATGpPnGInjN9ROdiyVe
850a369qGIZFCZrUgT3LaJ2bN0w1/aR/zs1YgORzqQDnlDiTl0a5VKCWzQIrPpbtoZTdWrTFekli
NajWuqj9z7msc8HXcK5nidIKzBjPRuxq8otW/3G4ZmN8Ak1FXGb/vaRwTiIuO4pZBpAYG0/OHgty
i5ttuoiRy6+y6i2KBNi/gejxKxfMiJa2xw26oNHemH3Ikpec4O68wAtdp4L1x3NekipXk7gjY5Da
wTAdtfzrIt23wCC8rrAcGSz4wGdjMwpDZhq+Dh9ML1TKujru6iDRv5kJtit1hw6nXv34v5FZf8Ym
7JxSa9bHrsR9WnZfAv66OuU4lskEzHDaecHM+vcNlUEuAaCnFkVYRB9VpOHN4CovXd440yzQl71n
Q40IA41ICgA0thqmDSWJmk1fLoAkb62vOvE6zYuBBVCL/O4uGeA/wf1C1CBs52RwbNRobYMWYWzi
ukZzogpxAF2WiiYPuNo7ll9Bw9gQ4gxpNUVKjZHMIuxmFyhCXucMQRHEgfZR/m4HxKPCO5J732pL
kYvs5q4c+6Zs62BobwsFeLaPyVw6Cr3rqcARih6RS74T02KVPjV1UNW9Y+tfTQXnD+3XuBKNhHLe
6OIRudis7fCtiI5HpJU/WpIDQdRNZ6B6gN1lpZeDjn24rlaiR+TUSoaj6harrgNJ/5YAazR/09AT
kaobnQlvmnIp/z/cwYJjIg/wKkj6z2WRSMs8ZJMCWvJtb4UYVDlY8feCfVTktza5W6YwBnL4df64
cOI/NGFmsUuPg9q8dWraIQfMlJ2H9lh56hDIycnEkkwPADEkHkusCgwI56Mu6HHvKY0sX7BGleM+
xOOowoycxNMaq2BvnPoFDe4d4wirzWMEGtFdFAxBdEy+YQpuRSKuAO4+I5xIBFyJXnH9+8ZYLZWs
1pIt10FBX9HBW4b7yf41WM+65ffRz+tfbFfZAGL17xfjDWPbDKoO1N7Aqh4l/U6jzzmKr4p/ncqu
3L9TubhwYDGTYpYnD62x8g3DGeITUnGnYLYzqILZjF1aGHcFkOS638OnoB2OkxqYncnDwUa9DiMT
rpp2DqEA4hDgkO1K34YSZ6j0yeiyojHBVfNNe9bU78vffByszGMCUNWQg3CiVxTpJBvohX+wvw+6
N5MOfdyqF+FR7D/YOxVO3PQShUE9BhuE+Zn9VpFDLeFifPvUSMJTF/tP9k6LE7cG820o44KWkdsP
67aopJGbpsgDU7vT4s5V7XuTlgBz+5SogWlIXix/S/QEWFACJ8PXk/9R6/e35TuOxYgjnIBkwS8h
uqspQb+QsFkckn1Ls97PlMQ165tWl53CCORMEI7sep4NcS5OsCp1kLQMNoVGXZh0Yd67dim5Ojo9
5uz3li9je+26CopIknOjQujQFuY01GjkzgA6eZDZ7CfG4JgYRUDBrWrcdhHlzruGbMMmFzNYSRm3
6QI2LYyyAcg1Jc+s+4VzCNLiyurxOoOrtl3Y6Q0xThs7A0C8pGB1gAavm8SVZ6oisOnf1dZrNFbx
3ljmQTXiaplhx+YhPSnkZ5rf0jy/t+3jTE3XkFrXtF8XXDBYCuAcNx/TOvbZ6ElYj7ewX1upP6C9
bfn1Oud8rfEfWcZsObowa7nvN/rs5mfJgzxpVMtxBtRXDoabHmrZYZFL3dFfz0MVndtPAk9/aTRw
aU9DiIteKDpMfEBdmvGkWkypAlIEpnKvsNQZCHHm4abQRfvll0YDO4kWAF9wdA1xDJ/AkVnHaoSG
5SMNqLVLgSSxeillETjupfxomOlA0Qx7OzjZzMdLKRpmbaanGUxTfZga7cEeRPXnS31YSaAwqq9b
sEisz8VnwtViYL1IaTiaADoOMdOXsu9y2nny6EZMtNXC1x7XN8OcHdadAGsAd8gjOZv6CKjAyUjD
oSkegIiCRXmCJBul38EtcQ+zcufuzozo9+viuCMaZ2Q5S6OOKcY9ezsNUdRuLF8qmUfMDMMATips
knPAymsihIYSSuwoU6hAgVQ5E9M3vTHprUpDraGHnloOZflTyj7qyWcrJ68xkdDDe+2rwqnyz3/M
5xlpzuAYRpklRoLnJUbqZuRgdz+VKTosmbPgda/T2lEBA+gyawMPcw4XwXwmSYM8pDINO2nwsKv9
qFfVd0tPPl0ncxkNGutQE4oLumLiH+41p1RRB5v0NEyT9lGPv0lq7lq6+mXQRWu4lwyBEtpM2KCR
0aXWudAGkw0JqxJQaubxrmWKQztcl5sNgaPdZWhDhottJCUeu1pOMU0NVABsjHo9YKNkgLBVlhZe
f7tLsQc+BAZnVSwWo2DGSyI+n1zmAJhH7wFx1FQdI9k6Vth9UprsUNVa8MfkcA0QvTp07HTEKNwD
tilqRJEVJaGFOyX50jxGNbC8G3MMcLLCUbLqz0a0Vk0DGNCGIPeUkV0tKtPsBEDhxsdJsTMHm16/
hgGwKZ1oy/AyWDmntf5949Dq1kiYWVhJyKIEC5s4LLKsYKANU9yoNT2LzL1rktHt1UJgvHbkEks3
6CbhSCowOHhfk8ptUqVY7f+QEPYxJa2b5RjexTVEwf3BHcE8o8MZD8LSVqpnMwkjO65cHSsXVa1E
rt19t63SvS4qezz9ngTD4iY2x3iecL437SW5TsKkAj7Vkj+UhX4jjSLIvkvvhp1QGRu2SPxtYEtw
xsNoatq3VpqEFFVckgBOTyE3rJwdJcd1Vuosg+jQ1o7KnVHkHrFCYGJWZpWERhPdjplqoKWauk1j
3gEDDKWxb9ffcSdnAIfYIEZ8gItbmHc5F8tWy2jEmJGE8aA/5HN/jDr7TmHw45UqOVbbvWgdjfyq
oKd4/Chn5K3XRKvSe4Kz/Q2cd8XcQ58xVUtCAGrgznRN/FyLn0ebfFpETmdPC1Ug8q773+sOLGdi
7KJQSyllMDGpeS9N7GCX5Cvm0hy9Y8TV1CH36vEBeLmivsCOJGG9ESCxMKTYjeXjJEllZTzmcoyF
lB63Cfyknm7UqHHs/AeOtjsKhsOvf1l9h1XAX6BHgGl6YMjwsqvquNxB4zkOI71Z+9TRhzobvDx/
VvIngxJvzk8jABvMGFdzJODCDsXrFAMASGIuYcyRxvlTrdbA77tv8hvUBfx0wUliRT2l7Cere1+N
lk9Y5UC91CvmIDZpUCrNJ5S+vaTKnhV19uYRRy9w+lHO3H741pkG+tLDsZVQYlKedR09e4Bq35VG
6bEJI6Qyjh1L1Is0AJDkaPFi0VvOuxsTZTbL/JwBv0piRgDIbYxjAhXn1UKKKXgzCPt5LoTJOWD7
AA5hvUDHA8QBVD4Zcasa7Xa59IryFMXZjV78GTjXb6+zpfI7xt14Akh7njVLJeF+lR5qyltp0YM6
t4fZUv3r/FwaE4zMY9EbuFyr9eI79fpAmCK31A6y+KAord/Q7xGhTqZhM5IIYoVLJV4H54GMBPeN
rMbg/BsQrjUT2CZSkFhxWGaolWLuy+4jL1ckAakdtlboKmzPrfAuGO08t1nVqLEstpcoiAlOHsYB
RhGmRXFVZP+JgBR3UxcfC7hw2NQHLgDw0VdXc07LHJZxUE3JCmT2ZcbJrsRL0d4dCdBinwHjamj3
U1+4GaZOMIWoDx+mjjkkfa5FcEMX9mP9HRh7wbIugCAvEp+YVqMMDAMrQLndbxPFI1pyNGov624W
I/dp/nZddPboIYwFTA+gJ4F7yvkFOZ8sZQI8e1BgakpTxyd5fI0gQjLqKzpilrwZg7+giCK7jn0H
LCLwgTqGBRbJrg0TuTeGgmUYC8spaxpOeoew7KnoBKXO1ZOeKTv2AFawvxWYEc6dV/ZxUnHOvdDM
QLPutTEshCjUF92KcwK8nnd2bBZ5REw0fVo3gmkdovm+LgtvsI55lPoqyz0dl2qs4cf1l7zQj5Uw
ru5YKLAi+efntGZWL4BdV4ygV37a0eRaie7jfKzbDalPbdHlhQvF56itf9+Ys7qtrUpuwGacL641
Hg098abiAFwG54/ZWtNFaDxmOzDXsbK9IWT1cBmqtWhBl6M3CGjhSCaOLt8l7CmRf12ndSkc6K+v
omFhVxFLQVzghxFnqhUIpXF5QQttqF0mgqPZoYClf1QyEHUBq5kfU8HxwLSuB00LKnjKbBpvFenP
FkdX24UNgrXssxZMYCa5B1NnXacDTBsgKp7LpPTXwUcpFQ31X4TiHJXVkmw+CwY5cS60MrSANvWr
2gVJUhFHlaaX61/kIpzhyHD+hSRlZqOgpQVpHKCXbrAvVfnVtOEAstNMXNMS0FvF9tw84PGU32cm
dSDg8hkGY/FczwWkjQKNKBmDsWbOnMpOj2jtOmciSqukbB5wxOhoNwFsMlDyz4PkMzWsFc0pRO2B
HTKYF0K0bwP59nJmBFosxVWP4AZLbYON8/BlQF4LYOT9MTdnZDhuinoxCZsnaGkzJAHTqsyZ61xx
qSw9FXMhcBo7wofpB1VHhoYqDzzk+dstaAjbY2qpAWvZnT1GwO9pw0V033T36VCMwwwigin42XMq
vYaBNX0CcrrBsidgXP1qptmfMAXsYp1fEINeljixagvIx/8S4x5wMK1Ip0jYAoXFn+NcrjFM/E1P
lyAxTH9Qv3aZfszKu9omP65/ud233BDmQh2AJMRRIjEtYKV9QPYXTFF6Y0siGNxL73TO3/rYG3En
JJH6UZ41YH3BMN11deID+CUxXDH25GUplXtLzgJW2MnPEEbiXk82x6M7p2nj9jpZAlaXxMl6WXNS
JJ1B14/PDXogkiq9jo0lmlq+DKZWlk0AXAPrBe0FLpgazEzvoo6oAca1hupnb30y5JdBfaGSJ/3h
FtBq9M9occk0qytayamqBVg70ry0XiwvZ+RZM4bv18Vl7zti+hCH7xAdmkDvPv+OKh1xlF4ftAAg
CI4Rnzq78hT9kE9PXfp0ndSe/mGkfq2LY7MJQM3npOLBiIcqH9QAaAtx+h2TCzjadgOdENiuVbU4
m4/G9DsdzpVZCnxXPsB2GaN9jPPS0yRNoN4iVjiDBT+ZIBNbX41GjpR+SOvCM0bTa4WQwntC984M
SgDnj6bWEcU50ZEEJUEZRa6Ag2Hmd0Of/0jo+CrV92lBBfvT15nTeTk3uqVaInPUglyjT+gMnbRc
mpwkZj4zl8frMrFnrbbscXIuUcOKjWomgRyNLgr8TtSk/ixsCu6ytGLQoUoG1Hi+YIRZ3qhRx0oL
CBkdtAidqMWtCZTAC/XrdYZ2hW9DiRO+ARgqJMOFqmBG0jxgglTBqaLrJHbfDHUvzPOuHTS+w1kR
ZkYDtmuDpZsrByAIpZslU4+tz1lk8va4QWCLhBnr+khMOZWlXTRLWL5Rg3ywP+FA50E1MoFV2ONm
BVIHbtjaI9Y5r5zYwCUglaYGSj3gwinGOx15WlIPG/uv199tT5W2lFZmNy5raIZumE3YhVSLczex
SRngRlvmKMmiOniBFLh681NVidZAdjlE4A48UOxLXeQI05T0yFtnFdO31d1sT0dSxa6pCOZG9rgD
zrcJ1wFbDvN6zl2RlBPV80j/0K+XixdJGx0yKI6VPPRYO8HhSLepM9FA2J5ebYjycGz2NJBinQoL
iqb1pqXGIIVyM2q6EyeGf/3r7YmiCilED/w30BwnirGNj9avQQCJzdKbSzPya8L6v9CtLRVOfYk0
GpmEJZhAx8GFxGwCNfrZRkN4nZc9idhS4b4Vuiu0SdA/C4oqutVV6mW5Hsi6YMXgsiuAIAJwnwBK
NfZaRmpsWzIaH/qHzu9vFS/3rOPyxFztUBxij3z4C542xDjtgoiPPU1VEnRJfzsUp35SHppJlJes
L8P7dqxrrgshQNgH/ta5lEszMXtaIKMvMSUdqU8EgySQ6h5TzZ0WptgJ6ARTe3siDnyL9XQKmuoW
HyBJOs30TKrBV7b4ukzvR2BOzLF1S1kSXH/CPRHHQJ0sYx0LW458GtR3fYGdl0jF9fbel9PswDpB
tLcneBsK/B5ICsymzh5bEvT6T0B9HWLzhzJJAk1dNZH/RkC3w1fCXVKMOXKaaqEoUrVxpQb2VLpz
ztw665yue5O/NdEf934h4roMTHWIMhAl+MJu0Y+1pfYIjwgZ/Lod/aYIo7E5xqnI/uzJAQ6SYiV4
LftjJ+lc8jIZ19PLDnUXHeCWjTqHFRu+1EAULU16/HM52JLiVKlWR1segCkTTD31mDr8mOJMIAi7
+emWxiopG2do6gnr6pqpgcRmt8xqP7VTJwE0DrVnp9Qwc54tYW9TDBRnwq3vPUFfxQPygeAPU+Dn
xBtp6IE3AC0ebN3tM7TT1EXQxt6T9C0JzpBHmalUCzoqgRa7bMH1lOiuB5Tk9Q8lIsLZ8aqPExX/
hQ/V4opjMiWjBytSh4UZifDT95Rqww+PtzNH2jSyCmaIMfUBcBAVmQESD3QYtjh1NXv/E2O8mTU7
9FfRlVyDMgDP9MRvlfgpBqjPdTJ7OrVliov+cZON0SSqSIBWiYsTcMAMkg4opj/iXUU3tPe/Fbpb
Fv4DEBhO4BH6tVq+WooEN+Cytj/0de4qimiyVERmZXmjV1kiS1TuMiTuxEB7TjramYE6qiiC2H25
9VgPDq5jQZKPmmtVatWpKEmgLtJdQoMs616iWApzlgv8315ciVmG/1LijVG6TGYlmWqgJskNjpEe
y/6uHcajnaepU462j9UbgVho63fnPciWJvet2lRhi77ATTEylYUDNNXIGTttcaSSREd1rnBjPpef
Y6M8atqM1QfgJn2WLZp9kjRa3ERM1Z1ErQHeUmmdh2bNp9yIu6CsqtkfZ2Z6uVaYbl+OGEwd5zfW
TqkHrHKvIEbplFGbOyn2Mw+MVEeMRfpTXz33ZpwfWm246Yz42xLFFfYD2sIrcE3NKdFjw+zb+H3s
S4TAlGG9vFFcG6tQf6OXm4/BSdfcsto2S0qCLJIPrDUkN7fVz3UxqYfrmrlrbjaEOAtN9dQcq9UA
tNkt6wJNog7qKgBpid3+z1ARfzc4VAP/AzQCAMNhtulcZRqMDxgLat2BQu3emYzHITULp+6xnoPZ
5et87UrzO62LAIguSEIHJCySOj/KS5k4pAaOrB0NfoOJhUVuP41A5r1OdPcx0e1aQW9QN+SnRnDH
uGUtjhwGTdV/1xTmMiBFxyom+cdJdrQy+ov0wsCpDcynALnvookPSZ3iWodxmIf5oC9oWXbtfZb8
8awAYq8NmYvdGVnPTOCaqEEs22FTnqrGxL21xZ3/pkSw9sAwQA6Y64sEeikKra8y3Gsn+XRIdf1E
l4+d8P72bpkZVVegxKOdh7iEszqT1BdKbGUkiBXj2I8tMP3ZEzBOgaaNku8tHbRjmdG1N4HVSRG2
1Z7f2BLnNFvLijwGOKIajL16agbAjVjMj0VJ2vpv4Q0r6iwIYdGHQ8uSZ3FczAwHoyD+3eTg7ISj
ztlBV456nP2FzG8pcfy0ZjHKcp+QYIikm6wtHVNdTNwMx76dNZwi0wiu69heSLmlxxksNkgAHJMk
JRiN4j6qrGA9bHGdxO7joQxG1nUGTGJxJKy4waH0uFODSpp9iiXdpPI0zI8T0dTGLi8oxwOqBLU1
jU81NMmetQ6jtYGEkx1P+YI9qz4XVcn3BA4D/1ivw6QUtjG5THqaC0uf2oEEhjW/6gSnOfLqAGwp
QUFlz+CuKa2Gu2Eaylzco8l2PC1FbhE0fEv48KOk3UE4feDUScdBNDKxy9OG2PpjNsEXjZH24WgS
DO1EvLxvHR162hlMwNNeEWLLE+ewsn4cmgk3IoPYagIFuRNJu2cj6lzEZG+NhfypLxy1YSIMmz25
eKeLYzHn7GFGRB6LCm+ZLNFjPtIHzDxfF/H1a/D2AWBOSNrXYwaYmjinYEt2bnYMWcY8V3dpbfio
IT1Xs/VQ50sdEhlHjK4T3NOpLcGV5c0XKyJNx1Q64gxpjj+S9qUl9aEu87tZeN9yVzbWMbr16B9Q
S7mPNhksbRKK4goddV9pejeSe1dOBL2TXXEHLIWOwRMTGwScgR01u+20CgVz4M8e6TR7DZnvWfdC
EwSWxqtkFYIvtsvWhiBnZ02jtrUkRa2gtWLT6ZX0oVW72i+iSCT1u9KHgSTsSK7QvbxVigG6MNh5
rn+oOjgPZB9Aq5riyr8uECIqnED0qqSweQA/la2GZRSk9fgXhXJrwwf3ifIVujxF3BJY9NWWcL71
FkelnOJzp99l84fr3Ozq04YW93XUokpzRUGXfMKCGKNeP7xEs+FOkVeNosGq3XIvGimYb18hZS5G
75gykGhWpH/Lvdl/gQiLgy0s9+5GS1tq3IfSS4stC6ZD0aFGv0GrB39KlqNpfyOpcR8PzSEvX1p9
epC7O+A9X3/WXaux4ZT7hDJui8U4w6QFhV47fR+qmCGem0/S32QmWx65zyfbiUpois+nz/dNHErp
4tovAGkX+JNdo4G8Q0NP3MJdFc40Sdi5mKVVSlL6XEj3s/oRp2pqQP9aelAgSLv+eLsy+U6N79lk
RWQsZormw2C/4oKLI2ffrFH1dMhL9nad1K4yI4ax0Kxc5/0452/QVoptaTVOdRTk6YNcd8F1CnvM
oGeIRATn4xErcZJgVCNO7WYIm6toApxYkGdvIwDeGgCAWL+uk1r/Vbxv3JLihMGS/m0fJrkV9krj
knr6wcw/Q0f+JxsG+BDSYaD14z4392aYHjaYHaMj3lRl5kzocCFBxHipprhZ2hxIXPt/zJemIBJc
T4bisBLv83FEWMLCBopw5dj+xNFap7E6Dfuyf7zND3jiLR3OYFRjO+eDDsYANI8j1r97rurgR9Vn
LOZ+K3LFu87XjlZhQQRDwViZ0tBF5mIZOcGJrKZBFB3P7GgjoHFYg37EgmUJ0rwNc/UQl5NAt3YM
01rPhnvEAP3lYqsR95mcMUYC4HK4+fySd8zHTpdj5qKzTyJK5DxwMvIhzxRtQYV27CNnsftHXJR4
ILVdeyMFrMT1t9xRZA0dN6y94OgTIJi5t9TT3C5wRQIZSSodUXY+LaPozMeOemHQGUhI611HrDFx
RtAGANuMlgQJ0C7HTu5AnKjKv2M4RBBx7onFhg5v/hib9KKPJoS4GBszNTdvP0ragB2pI/YpctHK
8e7DYQzeXCeQsZfFaXOXZysmIbiKYHDNeDmQTFCf3X+33/udQDi82A5pyihvtUrWgmiY2oM5xRpA
seTcS5bq03UhuNzmhwavgHUYPAE7SE3PZY5o1dxEDOY8wf1fN1H6OsTpg8adrPmoJUX/PBrtYSHm
9MEe2ac4ShNP6fKHODYzbxptEcT67pfEUiuqagi3LzJYRR8I7SiUTZY/k9IfJbe0Y69fwsYIVEmE
VLz7zhtqnMKpZRVRuAtU3GXsAhQo4sHPsEF0rmVXr7EkAmwkgIBfrHnmzEImxGC1hsw62U3rg3+P
yv1xtEQB/Y7vxF1JeBksGcBW8cUg4IoQRidU2Utdb4N0wtI/VN+JJzY43dwcMiFkkYgi50JnA8fC
5gjl60LtHmn8QObqk4SjtWXy1lNRrXyfGHRunc9HqZqTVpXkKlviHgZFXokAbHao6KkhgNDKR7lx
8uoPIZHXoU3sZ6EkituiQDrlC0S4Vm3J1Vig92N+W8hXpNJYCg7MshRY499Vai4UQW6J2S+4N3nF
xD9XxGpQ5UIbYMNGK3qc6vm0pE3mNLNxiHrSuHHeHvO5KGHUrKDrsPpWjV0wR6g856U+nNKii5wU
+Oh3WUoQKWkpvjoW+0IFbT/AHAKmRG+mAv+fdsA90CwsRkJdGulfMUGk+UkxyyhxSE/UJAbmz+zD
dTuzp2mYHlgvJ1i2cjE/kORl2rQxOk6mrNyqWXE/SPNTWYyCzSEug8EBGswR4Y4wljkxP0AwTnf+
iqQ0pTnRzT7AsQsXyAIeAEN8M1B9ekgE2/6c6bykxVXbdCnv0U2y+iA5WoF+AOqut3wYDguGcdog
ckXg7b9r1e8SckmPs1ZlBThploOeHSLRDYg/uLhqf1JDyZcfBk/2XrOAnmiQfo2c2G2fbW8OJE/U
c7041/n7iS0AIAO3AYaG9xi1gWP0+Gdl2w7NB+s03CUHQOL+WlwJD515eVAI0nuysnbB+obm6pI3
JaVU66d5QoYYNL70EIfaSfXSQxsWQXlYQvt+dFf2Wzf9gpsnTnsX3VuCCONcfv/z9psfsP598wNM
1iKhs+kAE659K4b8VrEmX5O//4mWXFLhbCkz58LOidQHRA6Alm+Q+1QXaMh58HJJggtejLKxp9Fc
GcmBBm3/qkWNXtFLrR5+81JtkbQSa/Cp5DSENVpmP5+D68907gUueeDCyphiwzSqUvSIe81jRe9L
MTClPlWqQ5qP10mdu+4LUvwh72SKzR5H2iHsafopLoHjrc7Ywhj9iGXedVK/48YrQs7jeWYtKkAE
cO2B7lhP4237kWZOexPfrgZlepu82JWd6YZNjqiitW8136Xb4CwLmdIiUkcIRX4bBXqIkcLAclS3
D2IvEijSvtXc0FLP5SPNgVDOBrxoSp3Rqx+zExreN4aDLhLgoDHEKLp+vS/x2LNGd8VAEsJJfFFl
MgIUBUpFToN9suM/mkr6V0Te//2cwCc4XAW8ZwaXo/6A75zIPbDcBKKxq1S4BSSvwSpqtZz5aRqA
L5UVeEiPWOH2si8SwDsAC7m4xiF7iNz8LTtE/nWiu6K/ockZozzP7SGyYOcl6UvTH5I8dsz4IIua
SSIy3OcZaQKIAU3uA9UMsKru9Iandy92dPzfuOG+kgK8P5uOIMPoLUxrM7/J0YkwgQHnoHL/EQZ8
JQXShoQUXbhz6U4ImrDGqPaBFmTOjWdlr2z+0SAYyb5EpRe3T2MSEnJMg+vc7cnHlizH3aRPXZdO
IGusCCiWoxm3Sy0aDBcyx9ldRnC6FQei+6C8nf3OKQ8Y7gLu23xojvC6Lm5zh9fZWn82bxFNxPpY
3ANmKIKN89csaNbnowYRRBHDVX9jXWHnjqROZ/+apOzYdInIPK0B4jWS3Eu2ZjXGrIWmYbbwqIbt
zXRY/PKUu8JtQhFz/Gv2Ka2A79IHb29G0B6TTzRELOMvp9LxZS+5Rwjn0oMp8jJ7odT7myLjOH/T
uraLGnDDq4Qmj/WhCDKXufSROLU7OUJrf/05kQCfU8PoXF7Vq9qlRxpigDxcTtpBDuODKCxdX+v/
/d1wHO6cEKBLZLVYQKi8hYU8WEe0H4M+MAVmZNdJb5+Pc18MDZGk7Zc+mJ9M+C/UmjzEol7sxIEd
tP7iKn7rlgj/r2vCnhPbkl3/vomqEBQuuDUEJ7NYX4vyaylaFd8NAUyk1ADUUDBzzXtJJL6tYbdw
y52/ehgWaj+y28lT/TKoREUerqv1Hyu5IcYpWZ1rnWKuMUDrAa7PRVTlJZ5+Jx+qAwBXRJ9slbFL
0XhnjVO0uVdomsp6j7hq8gk+WHyKQvkAiPlAOlz/TMq+Uv+XFp9/LtKUR1GCHI3Ozj/qpd8v99HR
8ArVNZzIwa7/MXWtO6w6iLKk1Rpe4VPndI1mzTiwPOqDYva0+raJwi4GrK0rESE06b44vrPJaVus
FWxEpasPJlf9Xtxrfvpgu9rHxZ1u0zDz4oNoUn/f97yLDJ916r02UGP6TXH06E32YQIEvemy2cke
C28OcWRDEP/sRqobldA5nVu3cKKsgrtbpVRzMx87hrii49BHHBhyh5D9UdX3Qit0LsgraF1QtYBD
aBTZG9NPDSDGUDAUSKjo03FhnU4SHEHIfj+kcpCcHJyhuuTbPnMVd3jE0bZQQHHX42BJDtUzDKEA
PfPcdsn1qNGpgLb3b5PfH5VQcqOQflLh3yRhfrGrBBtinLLH7aQYcw0l6NswKRUnKxZHk+/j/I3Y
Ip+zG3W90+JhZJZ5ltDTwFOy9FatExcVuP8PXVs9yoVab6hwaq0lMlNtCo7y45fG6RzltXB7Z61p
JadfIv+2Kx0bYpxiS2U5dGUMmZf6k5Q/6c2H68JARAQ4/5mSUcuGEQay83Wv96YXLZDddY+tculd
61vH3qHH9JC59HZNQasH+wgsjG/XfwW3KfMfVduwyal2XymSvOQotMwnYCi5XWDeTwfFJ6Fopp/s
pTeYc/1X+H9X0zaOm+ms1S0cPQJak9t6g694pTf50S/Nj316N7xFByzg+vJN5BY3qMA6xq2JZVkv
9acbUQ1L9FM4zScVEOTRm+6DCrtbapQ7eeMDR56mon7HfjABDDBdxxA42n+cxpfFjLSuA9Ny8y1e
z4Yg9YmfjNFwc8kv6YNe3erd14E9Xv+s+wy+k+V0f6ltWmhrlbBVX/rhvi1+thhTEA2Q7Gv9f6nw
Lr5QqUkrE1RG5cVgXtU3Tizqc6y/9FLn32lwOk+1boSPTQaM0GXGTZzT5jgk6qNtZTeW3VieIjPZ
q/O0PfQo7R+vP+N+ePb++XTOCExzGi9UW0t4KDOrODs+PxqO5ehudshd3btObf+jYbIdu+grCiMn
K/JoJl1WQirrOtSmU1M9ZOzWTgQVlN0HBfoGBqkUoEjonOxLTY8T9WvROj2OR3pqQzNQfGyKCHzd
nnUDODSCaMzHrG2jc1dnVrqO16tQOEt6zzDn+1ySBO+1J35bEtx7TZGkAw+vgBYbN0U1+IN56qbI
uf5R9kQAYG/w1jhFB1AiizOQFUWO2MwoscJA/jIPDbooGXWweeDCMoWiJdkdnjC7DiBomwD4DVh6
588m0XFMtAT1R5mcMuAU5mEuml3fM/lnNDiO8sZiNIotLPItX+zpBV0qt+pPSvdrJt7/kXYlS5Lq
yvKLMAMxiS2Qc41dXVNvsKoeBGIUM3z9c/rauydRYonVuZvuRS0iJUKhUISHe8/vmEV9obxd38al
dWHAAX6A9xOB7Nh8XVQYuZYoebMjef9Q2camGOqbuF5jLll4lGKUGeppAH5PtIvyIGGTcbPSnKDY
T0B5pu3RhjuFTvMZBUc0iX2NP3U23RdGDmCd4WbDGy8e0ZDbkKL3U0vf9Kq5u77yyQvnAWz+i6QA
1oaRjsCEpIVphmvUYIUJDp2yw7zQhjTHfE3y5TKIoG+IEWvwWgBmdcFpMdHdKDnFRpui3ULjzQfh
6WbAxFGW19vrK1s0hYkmHApU3CCMNf+mXatrEYptzS7vxlsz4hvQQh/MpDqkRfh63dTCKQQrOuQI
JhZEqObIj3LNVMGCrQVQ20p32lb9KLbcdzzL2vcb8cCPdHPd3sLSZuak0EKSygxAV4pyW/wnsE+j
EXnMYq5BV7Zw4SzO1yVd1MZYDgGgzWJPh/vCgeJWRO4BigQCOa3vbO7cJ8prNaLO56T52uV2mU7P
bMvXNweycehVpdlF4ag9q1a3senGibRg2xRNBC0UR90aMWVezsL3ugPvRdnm+VarNdT2oZb95XCO
djhkCTEZYqkUfHZzd6qGwO5HC0p+ipjAju8V/4ES8fXvOoW2+WGEDXSpptAKAn05HYtQkBhZk/ag
O+Agyq6jOzvUv1+3cXng5zakT1p2upqooi/3DMPLGsEYrtDdOgP1oB827xlfyeAvI+vMnPwV20gz
ijHW210WfhjsF7EHF/Qb3vU1XRqZu4oUxEgK9EXcGYgqPfQ8aXkMqer3ytrE+VL4Pj93cr4V2bXW
5yCh3mkTuYsF0kS/dY4U5MrQ9jO+DwP3Oj1y9d5Ts/sWQhrajWNBVP0VTJhrF//amqWrWMuqMEkK
KvZ61rrQiD02GIYN8vxQ8sHDsTnWTHODtNkM+K2MYFLK2dmDgKJX/M4Vtlppuiwgz7+BdG3XtDNi
K8feWC31KduG+kfetV6r3abF3rbfUugPtMrj9Q9/mS3OjUqHkullHJgFjAbqrisqtzZ3egRKQcWr
hkMebih5vm5woW4Ii3+fSrjCAZSRqvIKJJGswYRFfsgeLMsLt46HeeT4oHvcVU+Acu30eyTgPvPX
6qOLX/zMtOTlaoig31HwaIqYuaPuN9YzX+vBrtmQXhQ2pMtyo8TyVHo3mCCjezPWKuSXhZ/5DkqO
K6yxAwoVJkwKZgjltUsOjnMysgNHKnD9ay3ek2c7JvmkEnaEO3HUgpzwJmUHlQOGTE5K+eV6IFYE
VzAnFj8MUUvXcdDSsmY2PoxVfguon5G9soZhWvwuZyakqN1WCHFOCxNcZ24We4R+6MNKxXHFhiG5
dhJYPE4IdoubP3F9FvSpW1NDWagOz7ZK1kpQTdGP+YB1AOtY+wAIbeJN6IvO03blR+6Hm+Zzzd/W
liW5dNCYIWjpkEfoxaND3QHs7S3/ckFjvizJp3Vt7Ioohw1b/W0iGmnbyPjWJSvzbctp5j9eYEj+
3PZxUIwcu+dMqfkj9Dv1uHDV8kc7fCr1B6ZLvMH+EYFmt1qj+l7eRRPgWAy1T0o28/THxCRxGEyn
FkTMuhvQ/EZkDer51dqkx+KZxbsZ8EXkWUge5oaiogABUIutLKJnFt8Z+W0q/LZdybTWrEhOURVm
oaNX1+wqYDipT1pQR2R+pT3/iwAEeDiQ2HihQztmvphRKUSSWtNixMHKT1rzK3SAgFpZzGJEPbMi
fRsQiwKZIeAWowJoKX2MtN9hZyNMnKDjvpJ3LG/cPyua/OSsTMp6lEhJgRUZzoPu7FgM2s3U0/SV
F9XakqafcWZmhCyoHg0wI9rRjYfUcyJU79pjKz5UYyV8L9kCjBeTqag341ku2SoMLSNZAteGYCfG
BKP4jpBXmt8bw9r012XuDaj8maXpl5ytCqopRRg20+YB+sHqT5YdlSrY8O6DRJtxTQBw6VOdW5Ou
JdHFRpEzxPMIiKA6P9j9J0TXrGQFXrtmRrqaiFBIaUyfqiruzPgtD+6Lxu+clbrgUvw5W4ycd4mG
K4GpJoit9UcZfw/GB3UtW1g0QYBfwbAIGgFyTRCQ7i6LG5hIxacDvED1J3E21+PBoqudmZA+iWKa
zYivMeU+0IPjWyOBAp14tMYtRj7+xUmFOAM1TROT/+ArnztbljPwcNlYDilvAHerh29htc3I9vqK
FksE0wADnTjqbQzPzc3YVqgGBfgedmnGtkT9QeKX0i58IqgHCWHXtO5S+p5Wf66bXXK6c6vSRuph
amAIF4vr4Nu6safsRRCf8JXQsHRgcd+hPQIyF0CbpMUZPW07iAZDPa20doV61wboZOuj25mQgEnQ
kcrX5kKWnBAMhJNUCsY2oeIx304exmNilrAYtc9185uWfm4cru/dwqKACEeNHV16SwXScm7CUUF8
YypDswuLfh+ZGm4+544r36kzPNCsfMip5V+3uABFn1cBpEu9DPqkTQHX2pux6ibWzrYfmTjFEKGI
tFtQcNLmnWvxNhpzKHt85ta9EggMh9GVI3G5ufOfIW2uooDhQDhxv0uGuzh1Vf0hX6NCuTzhkwnE
bwcEezqAF/PNVaMQE1xa0oPkJfSd6FuZvFlh5YVQcLPW0sHpQ8nlImJOY8sTXTl6GXNbtZKjEBaD
5hiQU8Ur+/qQkeSV1D/jXk29qhZ3VfcLxdWPpBnqlU+6tJXntqe/n11lQ6FApipCqao1vzmoNNB6
Y7Kf191maS/PbUgRLEo6nVQoEu8S9lkIMLmRx5FsRQzOtRWw/Zol6ZwXNMkbamT9LlJ7j/N7O33o
UR6zzNt2rdF8GbkcCC3889EkBylFhGtsgKksuy8in2NmWj/W2vb61q19HvlSji0OLg58HrU2N635
h4F3LyvX8pmF/vFsMfKTMayCGCx+WAwVvxry2gDf39TgPo7zd/CyPYKdE7TO5gtkG++GMGm964tc
+WryY3KAtJkWElhXjJfKvslBl9iMd415aKGfc93UxUqBL5qa5NMYDbrl0PSc+3sMLA4EbLP4EJFj
L456EGyYeEAm7AZW5mG0zmNquLGdlzJKVqLWxbPvr20wp4MoyAB/lCqdcxNS52Ej+vgQCwZxQRDk
hSdiDV6faKqrghlOS04xyT0RntoscSkhK8nX4uoh4YiaNAEJ70UuYYsIvF1idPYRB0aNtyA8N0gS
uWET7YqWuGCXq+/SzrgtpiKkUJDVUChrXf8G8ueetoFCTQujfuiwIJGefwLAU420afNhzzOMQCDW
kbbxwYFNrL1ZUKd7a6KsrV+aLCj0x+um5eOErjfKOyZk2fABENkl06WplaZVEHZoLeuUsGJndbY/
rtJCybEBZsDzjgnGSWrOoH8xOWdBlYTREPWZau11PaM/RUcbzI5p8fAea4W9a6OAfru+rovsDRZx
HaHjAJE20A/IYzMEypRlIZpgj1h+IJVG3M6JjrEVn4RRn0oKgCnk0bTk52hmu+u2Lz8nPiVm1Ca3
Qu/akS7jpGaWEmmqts85v+k6BVCXHuMsxDrxNDfdXiGb6wblvAdrtbBYB64DPTrVlgxWLEp4Bm/d
F4Xi5zkgnsVeL17HAvkIecva9+vmlvZ2EtswQaaJaUqAdef+GhCjJZ0Ne5bjbPIerIrZtq3vDBr7
tYqJv8jT4k8bMkL/o13p2lQapdfDZgBGqoi2efbHqV5VcHJksebZKTj80lNHvxd4eVy3O10p59nI
3+0FOATinLjgQAkyXy7UY7WA8Z7sobzjjarwnPrEnXdmthul4G4SHfWvvnD/Y3IquiKRxftdMqlw
LYnzKmSHhmQ+yELdHlw06Au6AaLh9dVdHk0EH8uiaN5D3+cCZ2FamRMKag14adQPkRjUrc7b1x5Y
dlzkerMScP8SwM03E+bAcgecDZRlMYs730w16mvaN4WzLxPj25gC8E/NwC2bwgV/zFOYxO+Glu9U
rXAbO90L23rA/NtTXXKQbXzvOorBYtzDapo8aWH3h9TjoVHRn9CIvrIvl6cYmgCgpYIozzQ0bEk/
VNNbSytyExyUenMIarYdnRAF1tDZEdrfYlxtJVNb8DJweYLMcxI4hOSg9MlLyyKJqiTsUIjbPt2C
w9gdxBsJPrRimwHw+zXdHIwp/xWsArkDXoAgIJc7+6ImYJrJk+hQDxDW5TZGFzX6K6n0rcXL1+s+
thCg4Mr/2JL2sijDsEtGNCpIMrhlsGurUwMsmflWg2ba/urrQT480p0W5qOhB61t7I22FPcFSdPx
qKqcGseIRRjRb6pOBIc8dzhxQbqCGhzEK/lvys105WJfuF0tcCH+9xhLgZnGWWFBSpIdSr3cBGp4
QjXTK4Y1dujLI4wCH5hhcNNBCOSig9+DUF1r9QA8zWmw66LEA5ytcKOCeUxJ15K2izWBiUYnYJxF
wDApSO/mBzgWqCgGmqLs0ZLehgwSmbBThF/OiSQzksuoMW2dABN/BydTTxTTJj1TILIXlPdMsw+5
039NNRznQTIoPSxANJKQPsC3ooq+j4PB66rsVIvn6yfh+u5dnPIASfRYVLCCKQl/TJ/TRnXBQbvi
d5dR9u9ipjrLxBADJ55/JDW3ixDD4jhwHTvoVXbUwenT9+FNY6LG07WgSy02oxZEUPJOXCDPDmBm
9jKb/yTB8+BUJ2Y0m7qgn1Y+dRZbLxX5jpn1/vpuXMSF6Wcic5le+SjcyLXPGgWohFF8ZFt90Nq7
sH4QCYZwKTrAx6iJVu7xi2MCa1CsxU1ng4cXujnzTcF8cdyMQ8YODBw9nXbLStWrxHet/WLdePKk
czuTD5wlu44BZDemw9lhKDGgNbyAf8jPhU9XoRJLznRuSMqHuqCHQICBp1NtcpdBkoAPIJDha0fx
4mbCetAd00FDgjsbD4X5ekpzFF1QlrgpDPEYEOXZjqgX2OafoHG2Y99sYlF+8nxNMGxpdchrQTQN
vhqg1yUfTrPEyCtdYwfDSbe185hG5EDQIb7ugotW8MVA6gUSSqTP88VBAAH5eAYrQx74YCVwkc/7
ameu+N5FNkFUMJ9CWR6qVwAHygdSWCJwMhOHkRY/VeQ1Pfd7+01jx2FYExtacPOZKX2+ojLtO5Xj
/XroAxAslBHQ4Zad7ZK2+CgTtnYdLDjHJOQ1YachBo264NyaUjCj6MCQdLBju/ZysMYUkPhoVKP3
E5WeVFrdYlTyLmuCLzb18c10BLaJeRUT6chg5oZpr2ZJ1gZw/sDaQjPSbdvoVAVrMukLuwlqZmTI
Bqrk0BWRzNh8sA1OWHQYSeV25QuNAS6jhat0Ky/xpY2czhee4ciKsZPz9VS44AtmK9Y+Z8UzpDaD
raq2p65FuwFqad2mymtoXodltSWNEJ/XT8GCe+q41MEahuwcjRXprBWNgxSNmta+0Yp4Qwz2Laid
/oYFYHIsrZbclb1QV8Lkok2INkNzFisGA9h8wSG0b7KxCUKgch9IsgOmxdWTwE2Zn8bWyimfvtLs
1QFnmRIWgFgNEEHL1YB+AK8nqgFQRefpgXIDHBZ8xcTSciAEjzcU4L+X/Q29ZAx8NSw+9CiwArfa
p4UzVXZFk70JiEsF9/DhJjFdjfVGuTZZc+E9eKeY0GdDGgNXRXY230wl6DU6YpX7lOnvLdiBTeMl
jMIXq4bUdlrYT04xuIAJsZW49reHPNtZkLECZQJ5OJBGIUhL519wjNXVegAenkSrXDzDv2fq0ziQ
H3ln7UiP+TdHNQ6BPjyqdgVg9KhuWKi9KHG5HbLmvdUQo0aS/b7uz5eVRbxqHAsECMD0o+0p4/nV
po5HFS3oPQ/DfQyWxmzkqADFyIjJLidkH5J7kHaB3zXZVnbm5uNaGL6skkg/Qfok+PBd1VZKsG/y
3MuhSh39bLXIU63PMby1w2ME1HHF364vfNpu6XNg3QDZgpsSlQNDiiK5EReN1dpkD1+j9e88L5XS
3jigyuf1jdOgDPBo5lakf1faYFQ8YdDKXi2eTyf3/EdQqNii+qVT8H2DsfIv2vQsAQrzUCvKuCSH
MeuPPBjcId3rVor/kHzaw01QhZuA3fS64oJb36tY7l/fhYu9//sLQHQPSesJbyMP20Q0ZbatEP2g
o2EV5J4afyqNCgLI5A8K6YA3gwDm2xj8um5W3nzZ6hQiztZtd4GdVlmYH4KJow0EnR2xH4jxh6NC
ZPeu1qsrp29yIXmj0ZKDBqQJlssLMlJ8Pa1vK9M4xIA+ezhX8d1oi7XZmKUrkCJpAY+rjskG+XIA
Vl2EWTCGhyYrn1rl+5Dw52hiQGXv1/dPYqDDp9IJEnMwzqOcaUA9WEpdUs0OSKTY/EAKfYt4thXg
HHUIrjw2vmpDtwcz7w+aNagNGagZVW6JuT60zL2uSzzWfI/qZNP09Kb90Y7tlhatxw0VxKz1t4Sl
PhA3fgl2ksDsXUcfvDTle4UMnlWy/fWFyI4AgUQCJBmoDHSQLYKEZe4IgYhrro0J7oKh3NPirmO/
ki7dReQl7h8ozv1XzeGUQTaFGHjsYYBJKnjYGY2YaQzqPkgxCOIcslbbtoBw5+be7p8jgBCv27vo
ekMdT8OkHCI+JrPw73QbnTl6atalKkY12AexYm6IBsaGnG1BNv0nEKUH/Ri/0HtXB3bQNTrhmQQs
Tno+bhi+iDmmribMlWxw6f6b+BiRo2HqzZDvv64AFV4adWTPOxR4wOpUvmKs4yicXRjfcRp7BtTa
VnZB7lJDS5GiI/5X4RqEl/J70koUwcM8Ck/AqbmR3h9U5c5stySwbyeZlbF8USviOrGyYlh+ssh2
p7+f7X7BWWm3ne0cq/5ZyVEcVlCxcMqmXPvMawuULhOh2HXhjI5zxCPJixyMUkDjhSc/IHngNa2x
SSN6Z+kpWFjZSg3vIrBha+HKgKyha+RcgA2aEnAixbAZdLzrxrP6stxVHCu9/gXlwDZtJOYxHSSf
mMmEQs98I7XAgd6dCisqibdhpWzJJC2a5WjYmIjX141d3kmTNWB3VALRoYnxdm4tL6o+NPUqPFW6
6VnpiHgdPyR14RfAcGfboDpVJThw7LUX7tIq0XPDPfy30XrRHQrMOjIJ3DR26C6xNL+1041I2m2N
Ivv1Nco58LShqK+goAwaX4wRSBuKa0pLRyNDE5dbncuUpyZt9wFvHLemGtSDs811e0sn4dyeFIeK
gvcJJ4SfqvpDWHfxWLpZt2Jjcfv+WZMt1eUV1jno+8JGQm5StLqi1/JRs/9HI1IE19UiUECaGgLX
yj+d1vEzPCQAdgEEzMy31zdNDpX4SNC5xYMIzSVcT/LlVJl65gxt5hw7SoZvMVPCg8Fi1Y87VD/M
0ug8EX0M8Xdig/T5uumLdvtkeyIxBwpMR35qSRd8nUeaVuWcnTgqVpV9qtlLXuA+IJDKLsEu3epu
qHGgbgUq82tvJPlWlo1PQecsblZ0AGY0wlwTBphRdP0xxKFw7T7b13XiOdz2RrDSrpyIBe9BbR53
EjGw4Uhp5jZZVCQQNlFh09aOfOw3ShLtFfGHamvvjYWzN7MkuVCMIq6RDpCAU2zC0WT4pdL0Peft
1mLNrc7WmrGLm3m2MCmaVVpEgs7kuIQaAJkL0SKzF36WKOimKO8WhNu4uvbEXtxMGwPaUzaKrpz0
AcNBq0ScxexUjOUmV/lroFmbbLS30eCseOqyqQk8gJhl4FE//25OahsmYxqWlzueKvRf6NwdeXdT
pHn0ZVMooEGFDnR94JkzZJR2bwQAgISAuIxBiznbqjSP5mjdOWnzOppsbQ8XriHcdYBh6KAHAAmm
jPjgEaC5Suywkw6RsaTeGxkEMIGyMzTm0vi5QkOHoRnL166hy7Aztys5jBE2kBwzU2RLwvEtSCSq
DBT5o5tGEDJIK7dNHtJ4bXjv0kvnRqV4o0A2UUBtODwpAcR4eLCBrqdPmHKonQLvANtNuzXJvYtJ
IMj/zjZY8tIpN9PjSIeX1phPZAJ9e2Nr6zeRuCmAUU8ovxmifJukD13dvjZdv4E+iNewNZ69pbUD
oKGhqo3DAuq2uQtPaoTDYFjsJAou/NoY7jmhNzlwsduagErBEeOR4aGy4s4LMR7kk2d25UAUaA2a
BCU+tEGg4PMH03Z5mW4xmOL1mAyIdm2SuH36oYqvkekDw4CdP7csuVgPsGMhSqyYDfkjhgQeAaHa
JGHpX7/FLmMD6nvoF6DGAjZUgLXnG8tjp+20GhfoaI8QaoPua80PTfmdjp//whDCArIqYNMgMDw3
FDQFt5PRcI45FOGKdlKfrfdFQ32mNCtf7fL2wJoQUvGow+MbfZC5qSglZQ36AufYZuHWaDBUW4Ef
TrRp6bax9lxp9OX62pa805jQFciIUSqSy/djIzJ7MID3y2pjC2Vwr0oeQryM86Q5Vs6n1f6+bm9x
gaiMoUY6Qe1sKVUMaFXEwxTQMdXjOxDvG2IGTlTlYNS9a/C1gvPy8v5rjkqHj2cWhPoQJo69pt/X
1ngMBN11rP8IgI5CxfKR1MH++goXIztuLFvXcBkBnCV9w44GRt1WlJ2aXnEtIsAksDcA2lSt2LXr
yDOSH3Z3C4Sue93wUmQ/tysFWStobLtWk/CkwZDqPPVoMlVK5lWVA8mk1nWyTx0qcteNLm3wuVHp
EI65rhhKjbOepNAHCzeakR4sXGFOB4UEr1hVj17yn0k7ALBCcMRcdEjKTNdDheIVhbqul4s7s/nT
VKpb9h+9/nR9aUvxBYcdkA5IomD8VlqaqQKsoucFMK+k2NV1taNg2Kmb7i7S15LGizo5Qib6BubE
6QxYJl4F83NP877lGdrHp8h4N0IP8pmdAOlFqXhj+xQH/VbrPwY0XUMLDAAW215f6cKmokSM9g+Q
VqgYy+o8Vt2oea6k0QlEVrw6ROhwDdrLyLasXWv+X9SssNJzWzJfg9kYXZgB2X8q9eCpDD76bsv4
3cQIZqGg2Ko+S4CQd8YbS38u048guacdqO6qtftx4euiVYpmFIFWLmTZpB031axgaoLfQdX71joC
6O0BUGwWxsoBuXwbo/iI2tz07EfAM6WAp5fAMhcjRblhUKhnWsFPPcsMz8mMlcg6ueOsCI2NPTMk
99Zo3Y55psEQZcVBxHTfGisHYimy6cAoo3+GiiP6RVMwOHu5KdxQypbz8lQJy7fGzBXqxmrfuZNu
sppApeBGS48AkvvX3XMhxkzdPNQrkSyDaUc6iEMdhoFjxfFJD45ddyjQoRzHfU83eXnS2sfrxpYc
1CSAp2iETAgVGSIQ1OM49HkILfhJ1GmscDshSc5LX0DSxgL5WfKo2N0dGrUPTqJtMvHQmc8JRNWU
/F/4DoSP4JwUsAXEBslH4463aNkG5SkvMRZGXG40XlSsjKAtHH50LEGqrQH3OI1szT8qSZgyQhOu
PqXGm55OsxWurX2YTeN1X1Oz+psYmrBgIT9EMR5zTHNToc2CNo9hqkrIM1Oz3ziCkdeY9RpodOEs
zAxJV3ARDVWLfkB9CrXfKLu55dqDZiF6AHkNwaRJCGhCts9XArGdkWOCGAbKeyjabjWHe5kCnUXj
87o7Lq0EaZKG6wdNNDBAzQ0l9SBMO4/zHw1Nt7al3DVhslL0WsgbLMwd4C7FWCoEoyUvM1kYmeiN
gkoXVHV8BPdDwbYBfSggr6wY7Vso7sJo7cZb2MCZUckV+nwAMN0RONPRj4G+xcHetFo3WYNkLoSO
mRnJEUoedFofFkCkaIY7dsmmsr2GCq/UiqMZHbNVDOiiQezmlE+Dr0Ou8vIefH8aU+JTC5pWIA6C
PwFA+fkmHm56Za34s3C3QB2NTCkDpnbAmjd3jqoZWQLCi/iEl2eQuQWrusxPiN2/NTY3v4rMxM09
szYFkrPoD4IqbvMKN2YOAh4eFpva6vxSiw7XPX7RM9A+Q8gjZGp2zs2YY1tUoYIdTKzA7fC9QoCJ
IuSwY70mtbWUdmFJ/9iSTlfTY3qVaUp6AmrlMe0xMNFYqJdjaWH+ZJbbxtoEdumPyhPq2WG9ppCz
EHpn5qXcIE5Tkiaglj6VtH3RovanWrdA3jSD7VWGeGz4V2WF/vMJ/7teOUcwc5SEQ4q97SOyVfTS
q9ATGNKVrtFS6eF8XbJ+Taq3ik6LpDwJynZjb9wmpuUWzjugjb6u3jbULcLqtsKbpBt+XveetU8q
K9g4eS9EibHBEzHjfdH/jqFs1PhO8VPjj4PhEmC5QtcavhXjShhdXDUyeNwKuJRRVJHSFJJnQ83b
jJ/0wcLgT2gd45T86VOAfaI4PQQdB0HZQLZ4p5W+1WUfQi2/SlQ2feDz3zBFjLMzqnKwu0VBFJ8y
8DoONyE5Cvr1hHZmQgo6CYiCzFSBCRHkh67R3YxWe11Zy8+XAun5SqQw0Cu1poZKkp5ISreUPeWN
4Svh4MUaRsgqsrHKtfi2dBrPLUrBoOzi0cDEc3WqHVcZTV+34k3J0p0xOjsjW2mUr3qLdPatNNIQ
oqP0FA7b4tDsJj5HZmz6Te7zxzVVmJWl/QV8nLlFkYy4Gnoen0LRuRbgcNbohhAVrBqX/4tn87l/
6NLNLqKqdoSiCnRzu1hsrB6qiX5Ooce0jXun4V7ZAX+wsp0LadLMqHTPR+hUdHWKBVoB+05jUIc3
zvP1yLKUJoHlAq9XaLqC/FJyD63VoGJpVtXJDJVND94EYg6tVyNJcjL7j5NbjqfXN0ayhs9cug/P
7UqOwpVYT6p6eup0TyN7rzBSwqGaArvX17diR04DARcGAEdU9amrnNGtWOl1RvWK4bdbVGJWbC19
rimnhboISIVBLTAPU8yyTJAvYL4ByzilotqnaeVdX87SY/Vv3vz/NqR9iwuwxpQFqU52pkA5M904
yTPj+q9W/LCU+BhrwKQI/UYL2rXVER0/X3qKn5uW321dAdkBXQkKpBVWEvsjPi91S6BlCm8UQr8b
y6pPXwozbfq7oIGrbngc109B5KAY0uD97oKK3X4c+AjpSsHybyMRqOlRGx7+YBUG8ROBHH0sdRp6
ePQHwzaflBH3AD6oW2EOyRoh7EIAweAB4OUacCBAOElvhD4QPeVdG5/yJv6we6gPQEu07IpX0lAP
z70V/1jwRRsTB5jCszBLhcLJ3D+ysmEp72yE4oJs8/gnYfm2r34p3fAvLm0bJGAAzeNUI5eWF5aD
j7PNdFza6EyJiD1Xqv4S251PCvVhIn4sQBvSZdEf8NCEngHh6utuurTSaTQagL4JLir3FkaVhBTK
FHgHkXGrlhH0WquTFeOxEqzxqy/cqBilBJYHrVu0HGXAwagNoi+MOj41RpjvAIwboQOPKeVU59EL
zcdvXC+r41AP2cv1NS4aBiMzhuKmx78shZYqgc2hIs1PwGI+1n3o96P4HYGTMTPFBuS6W6f/KtEt
8qBp6BvvMAy5A34rXUIjBw80Jvnhr62Z7HOFQWvBCd6vr2tKpqRjPjNC5l6a6E42FKFenTLtJSbx
jzRuvSoTa6+8xVQB9S88VHDvmDiEcztGDIQ0JqIBfQF4XfHt5sXufZalboq6BiZyRf9CHOE6qINf
X+CCcwLzNdXcDCBUVBlzE+oCAAAdLz6hAEaU+QNElW1zK7q1qvDCfYDRA6oBq4kJWJTb5yvMSkdX
tB45ZRtU5iYADdS2o5glub6cpSCGai/g0IC1otQhnXUFYjcWK9OJeoB7vH9KGx9lfTetOzf5cd3U
gmvgDYBGHuYcAE2Uk4Uyy+OChSDIM3m0S8fAcwA259Fau3DZDMi3QEY1iYpPH/Asr+MQQM1KvcQc
vPVbSdpTOp5sq1nJrRa8AMyCcARMRGOQ0ZIu0oJWY1nGfX2C9szJDlMXZJcvYwjBXajfXt+2FVOy
w9WxYudRl+AL1ZbhpVACRXXq4HSd5ppNur1ubGnzdKCBUPUCowCarfPNS4wImHgVeD/LxCQ7Z98N
NOoUigz5up0lt/vHDlq7cztZFjmDaFHqMkzuBQx4ZwRe+sEHn5RrFfpFW5NsG3zBMMGUMLfFdFuA
cjsuT9DSfE2U76VBN60TQzBcu4NA+yZNBfpH+mvV5d9y0e91o3MNu91oAhC3GmQzRMu+Q/pnJRlb
+q54mOIGALkJpkGmv5/5KcVND0eta+Sw7CmrbpPBemtCJDfOWitr0RIuONSNgE9yZBodq+40npVK
dVLwzKlyfc8od2kCQfhI9a9/1wVTs/A/ZYFni0rKkRYGRU5kGMMna23X7Mh9oHHmdvWaBOvCd53Z
khKiOBjtorEtfjIBExQ835RNewiixo+NdAeOrt31pS3d2CYgFfgwaLSizzpfmtOljsqCAkWUvqf1
TTjwqPM6VgXlRmkJLTzRYzrZt+0yTPxsSO21+vrC2QQoCmg9eDESMxkSDGkLilYTAsFYV9+NNDG3
dWX3uBnWyCWXDSGvxdAIevVyb2ls1MgQRlqdcuH8zGwNRdv4uebk6wcAmRfS2ak2hCVJFxwVPdpN
6BufeCO2igHFJTV/7LVDWZQrzB4LV+nMkuSVzBn7Uhd4pjb0ieSPaxfbhRbelFmdr0TyxGQ0zSoH
lvJk3UJ+b6/t0THKttGNs0sgo8N8km+u++KC68PklJobBvq18uRnXkapOWihctQGzQ8U6vKk3rTW
4OcqGjvBGj5u4VTPzEmuXxoxnD1W6HEk9Unot6Mz3g6K4YHDYuWQLVkCGnVi9kbXH4ubHzLGBYcm
GHOOem5/pAE9RKZyo/SF3zZrFNVLe4iBUoRZSJVY+l/S+bNQFWo9Rs8aQCdp4EBKLTs2uvLeNsN+
BN+Va4pkZWnTNSNlxkgY0FOariGcYukaSmLDjGobIFiQIG8bR9kHwvEaw/FbPb/VeLzLQ/2Rmdnw
9WMGuxj4sTD1NvFPzre0oNBdUlE2PPYW2w8s83KF3un6I9gPVi71hbgxKeyA1wpCGpjDkSoYYafW
eai29lELDQz7991TPAyFa1Zr5dalT2dhfA9j8cj/MW09X1KdGUHsZEI51gBplQBMFQDV9SAYCONh
CzrZw9dPGxhqQSk1NdovRLjMaERjPM6UYyLqNxtAF1DvoP8R72P71+DYK99rIVgheUVIQYzHoJkM
dxtG0BZU/0fadS1JimvbL1IE3rwCmWRledvmhWiLcJJAAoS+/i763HumisqojJ47TxNjWikhbWnv
vYxrAKvpR5P3g76NK3c4M6U/PMftboQmF4RvAACHps8m+I7CjbT0sRujKoIgTUrCkQKKwUcQ0Drw
ioD8hPxcuIP8UuvFiaeAioO6pd15qS6H2N4FPVEriWKJavjyjbz0kmKZKzA28fdtmzNIjZWw9Q5m
cubtfeogvf7pm2heF/ggE5PkWNTtTTV9I3FxHcg4gWBHouTPoHiaxjN88FM7+/WQmwBPQTWq7B4I
vdpGsRYc8Cdft0HCWv7p4612cm5QsAElBhkfXhpvd/ZYBhVxGz86qqK8ZRrFMaLASyNRmYwWfVRm
QGl1uKFMn+stnKoNrlz3/w692RFDUE99TJziyOF0Uer5SoJsVJUyGcVXikaDWwSHxvnRnXttnJ4y
OLlgy0DtaQsNLDpR1gGxC8ThMVviOpvrH8Z1ron9JQYKuLWzYDxH9jh1zaBiB0cwABaA199EKhHz
pjEwJz1Sr3tWAU/HeL4sJezTu2L/8Rc9ORRELPGS+qOfsAm/MVyjAn8NHqMCDxY35jFqgBxA6JDc
PhM6TsVFPPJRHFwvNuB/3+6e1ut6D6x1HOp5QQGGfxXLkI+ReSg7c2/H/ZmpnTwVr4bbrKKkleR+
DZ7FKINrx7B7aTXpQIr8X6wg+LerNjNICNu6wdKjctxJBMSRTXWCRmKTaGtxk8HqIK4x/guAEXYF
bmhc1UA8bUWkWmi7uKozMZgO9k1oFz9KXyZULmdCyslv9WqYzeIN3PYaUFjDI8wdx/EKik6JO3ZA
j10hBz1zMZ/cg9jmyP/cVVJ1c7RH1x0LxJUI/hUxNDzkD8sKYFdU7kZyrqt2cihInoByauH62tY1
uRRcQIMrOjIxwmLY2vmFfQgBXaTiX+Saq6Lvf4farGBEaj6H9Z+h1Fev/WGz6jOUV1DAJWfO1alJ
ocLvw0MPj1Mc5rfnKiJBwafQp+ia+wfp6wmsHj0/97wDUyOAj+GZ73UCbwf5rVWdAOUB4Gy3eLtg
FF7JpiGGBE980cklCVl5OTfqXvk0b0V3QSBkg3TzVoDE6M74b2JyPfhxwgpwKjrr+8cn8MTdgN+z
Kv+tEh4oF24CC24CG9U7XEuN5t+bULzYtoCpFb+J2bSTdXEJjucjU1Vmd8uZ0396bCgMggsLQ0Hw
nd4ufl0RUHGaCrw8UCjFNO3AKIcBOFg5UPeswq8rXW0MSdLIcwIi7+ObB5kKqFXgobNSAjcbLHb7
sekI9R8AzUv6tr7hED4sG3Nmhu93F4aJXQt695Apegfugdp90TQUOQ9esW06V1A7dOmcFj290PLL
x1/y/WW7jrWq+eKLQHly83ImJGYO1PXjY68GRNDWPNjgOfVsOPotv2S8h/pEuwvo08fDvl9J1BEA
HEVEgMImTFnefkNmem5XXh3+DAWw/3MZytvIAczGc6Q5E1dPDYWcGA91AMDQZdsMRUeDnLko/Qdb
LKlaXkY97AZ+Tnf11CigicK+FDoKayX47YTgBG5pu6uXn12vEupfwaLunrHmzFzWDfb2kQ78ewA6
HORioN+zzYY9SUKr9U3x4GCUXr7EYbUbOTCPFaSYLDsrKzv7+EOdOG0AM8cedgaAxWhsbpavlF5E
RnzJB8LZk9OUe9fJesVMyr9Aa3SxdOKITJbzmQrN+32Jehbyq5XjA7Gn7VFrtGmjhfXRgz3bqSKo
Bbm3nOe9BU3iCZyiOI2ghPPxXN9/w2AVhUcNFmU1PAY337BYaBeJpfUfaD0eXQvfsYr2fDhzuk+M
stZdA2TEqwZZuAlfcUMn0jOzCsreht8tfSPuP57GGnvfbpL1yY7mJVhSgJ9v83sVFH6/iMV7GEsB
E0alVCZMUF4B/N6mpJpxX6Cg/fGY24252vaiM+sAkwCVcd9aJ/2qdtJHcyN6EvsPzpIAo5eILvVQ
S26Gawuswb9sgCBBRTXIhwEWMn10hDdhuNHdWAER4D/MTTIhyEO4gn4dgWD+eE7bD/VnGKTcq8wt
QJZb2yi7cKwmkLP9049FmBWa1tBc726h/bX/24FQ3/JW2xYbhxuG228Xz2g19mNXkgfoc6STGvaA
y4ea7D4e5f0ngi6hi3sL2Q3aYFuZITCHLSjbBt6DxPNkJbDHfdrLm9g66msuhjOL9w5iCLohALW2
BaEt+G7FW6dW0JsaJjWGK1/ai/Igc+CBrFQf58zdLYfpHC7t/cda77E/O2Llqmw/liV8CP9UjvfA
Jp55ECpV5ZDoXx8v4fZiBpsDmnc+ji+UtUF0XIPWq12OVsYStRE2HpPsNzMq850iSP3YSm1lmb9f
QURc9LKxiOABoIT2drQeSGK77Eb/Qbgh9CyFtLLZcn77ti931LEvg1LEiYiWn9QMJJt5WO4KD+Ry
u7XPdRreddf/oOuBNYYqHXKgd+c7XmTYomQIO724rUq8cSGF5/XoLiU+yphXQy36hIvqoZpj+2AG
BwntQCexryJzDr1pb64GXEGgmeIJBgl5MIUhU/l2XXymwNIiLhaAvyjPxTsPJFMV5KZ4WrwbmDtB
NLZJY+1kTDaJ71yWw2eBFKq3X5auuOzUdMEDax+pcxiETaFu88MAzX77wwoIPLW80talx+8i+rU9
p9X6do+vunW4C9EeQUkVb29cHm//fM6wP1k0uXkDd9VS/mSwtvb8cy+Zt8v7n1GQ1KwoGMCLYLfx
dhQ2CBgMsi56MDYKWnBfwye87HDpd5/5mA5fKxb8Vfx7P+KmmLb4cA1G38fJY8JTeLJ18CjR50iu
bz/O+0HWxX11dl0ZDNopHCdnprizq+GR0p8fR4e3Afb9CJvng98Noa+a2M7BX9UQ6ovjDCdKXEeS
3I9wK5EO+K3Kb89UP0/titffa30OvJpY7BYUQjbayUWL+xAIraO2TJv1Dj8Hwzo30iYgodQYUxkS
Oy+c+U6EMwQJUaSY53PFuHOfanPA4zEuIrfFfuBFn0Pc4RCac+I/byP5u2+1xfgTZyzaYMAQbhyn
nuLJaP9cv1x19/GeOLlkcPZwLPRp8SbbTAUWGk7dLouTq+4KTmlAPtUpcfvs41FOzuafUbYODE7r
2RMsCpx8cEyQFXV5X0Ot9MqrtIS4mFBndtzJ74O8FDdgCB+tbeM7ZCDZQIvEyWffPoYOxYz088cz
OnmWVjYX3q/IOrbQtJlbPptQH85tCH+UC9QLSDKTr/63Qv+oyY+PBzv5kV4NtonblJlYxbha86oK
b8rKrB5GN4xOh4+HOfmVPLxb0eCGyKe7OajoroxqZBjGmQmgoV7asOXaVNfOcK6AcPIDIXKvovcO
3kSbEB71Ihg1D/2HsQ8gIMpByD7XcTu5Zq+GWH/Cq6izdr9Ng6p8PlFnj8YpxEqGxPfP+EycHCVA
DwK1EFxJW+0+9D4iH91XN/egCMs798CqXyWrzhyfjZ34/0YD1Mch3YRSBECRm8nIpuKAnxYP/uL8
Gl1/b/fdASzhK2n4rvaDtOnGC7GAXj337AU/dOeCz5/OaI25dZDNrvssIEsfk+i68939x9vm5Bq8
+nHrtnq10l7YQexCM4SQukVfgolnA8oMYDvm9/9voM3+FGVLoVOAKOJxR6KsMCYajYmdVf1dsvif
5cYBwAsaICekVpvldgvfdkTjI8+OQZ6U0NTFIRd6yAfP3xMEY0gn5n8/t9dDbhZxtnulxTziSnHN
jTV0iWrGJ889c8JPRa0VTwaQ5p8m6ubckW50dThGeKDxGl3ubNbo2VYp61MVXXX2t38zp39G2xxB
VbHFoOfu5sQfYGJU7ldXMBGcM11bP/s/5YT//VorUgDWB0iCnc0VxmMRDcSdER3plNl1/9wE9MLi
UQLPs5xCnvZfzOqf4bYsnF45LaT7FQJL88zd4lL2IpGz+BeBBUa2/zepLf9GwFXF5oq4uVqxf+2V
hpph6J5rSJzcDxBXxfUPjRMr2Gz0UCGNtMfYzcvokbk7t/nczl8rJ6ujqyX88vG6nRtrs8O9dokc
s+4GCN7G/i3tH2OHQ4RnP8pLL3j6eLD1D3u3J15NbBMqonBwdLhgYvNYZOUw7wqXJvNSgX1xZlqn
op8P4i6QPyAVQXnjbfQjMJZqByd0cwsWinXlZsRZleV/fTyfPzWxdxNCkRO+NH8aGpuT61YYZppc
N5fodTuuTEGL+eWTZyCtUcgqE7+2E1AGYUEyXUYw+4jxt4x0ezbOGQl4UoEr9vFPOnnskH+hPr6a
joSbJQ7tWUTG1vhFYNdxZNvURk1SJG0hkoac63GeHA2uJqu8CY78OyySJi6B252dV/58L+IOemP8
WEzQArPgj3muBX7yo66PRDQdcNtuQ4oH4Q1jD/iojNeZoOYB8vM7FbNz4t4nz8Q/42xjidMPpbRr
fFV7oDtT1ofIoTfwlUA6O913rjcmFtrFZ14TpyYHZBXM9BAuHUTNtztWdqwhehqxY72jv8T5qG0o
i81nwuSpE7gKpUUrixY1ys2G9aOBBa3fOXmx1DkYg8noNRfu/MU5WxU/tTVej7S5ZtBcq+FHUDoY
RSXSz+Kx3/lR2k97yv+uAv+fu+b1WOvavnrrqHCe5jY2Tk4W93PXNnNa9/GUVMP4/PHpOvmR1o40
3iD4a/uwjMrBKccSedmArvTYsYyGRdqeu8tOLp0PnwM8CiAe9gdz9Wo6Zva5NZkYNYdZ2onF5r0K
YB+KajIN5juvYudK1tsNj/Y6xGzR0AedYq27bu5q2LYAJkk9N++j2r5uSlXuPCnUl2kYBMhMJEYF
O5wTiAn76ccLuukT/enso1iEdiW4inhIb1ES1B8dLWlv5/28HLi4C83ecR6lvyRGDGmhSAZR+ySc
P3887qkZg14Dyh6Ub1Cz2py2ZS7HXsKUKifht9iTCI0Pi1sn4aq78+jyM9vm3GibTLEppsmbBwRl
bBk/6RsHAszBEUaASB2tfGgge1d0Y/7xFNcD9vpuWj/q6ylujrqF17EqQ3hiwXvoksKw2D5nkrkN
Jn9GiCw8u2HDADGddR+/2qddyDRdvMHNHeHCf6HPnKl4qhs0I/z54e8nE6GEjl4H4CDvDp4lbF2b
HqJBZOHZMHMKnq53Zk9sj906nVdj/Nmqr6ZTcXRQfYFTEHX56rVjJRSaQDI6uGeV1rZxZB0KAsVo
Za8lenRV3q6cX6BcakK4Q9ZllI6mzhq7T5u5P9PxOjfM5nEH/zXu+war1pklH0snLaFAo+czb61T
2+D1ZDbbIPTgzzXAtjQvGbXTuuh2hQp8yKs+LLCy/HgfnBtrPWmvvhH3Cbcn9JDymf2cvJQ0LBUC
mhPjy8fjnFu5TUSE9x6QKRTxYQp/eEweuLrHY33/8SDrH7I9oa8Wbrvh2gpOMaOHEzqU7nRZz3aQ
lxx0LAidWYkzurugsO1kmlH4k3NTnxn95BQRelG6QOP3XaeNG/iDNAC05338KKcv8bTkHdBAH0/x
xPcCVQ+cZghgQkx0m8qwqRVMDhRXWdHLb4EU45VyNfS8aPMTL/dz9dkTMQ+yNmj+r8R3sBo2YV0G
rRNwC06K7RQ/Ce5CK7GWu38xpVdjbII5DLmmvhw4DlXzCYj/LIpv6/rSkODMVt+0Qv9cjW8mswng
IW2ixfAKpobgIpFGP40le7Ta4llDtrSNn9wSKrvjeAmc3A6c/2SC79DHUz11OyO3gfnRWoUGdmS7
nlVVdmiQzjnsMPYLqHwhZGX41cAHtOvjP9ez637i9Ixs2on7EoKwMCOD5QcQAtsyboAJxv5I3RyI
gzQELr9otJ3SiefQ3j7Mc3ynQ3b/8VxP7dTXY24+a2yYYsypMWahEktEe0vgxRMHB3GW33ByKCwq
oEwQqEcH/20Qs0tf2F5ZOHlfBglIe5AYT+WjPT19PKMThwEijMiUUFVfMTGbGGaKpoDZmnRzM0CN
erQOc/h33MM/WxRoEW/F/cPoGHCEtzMpJotAccd3c6qB6v8KoMKFY/PU0DP9kBMr9macdaqvwj51
fQ0NXXwc7aFYUDyUOAHi3plePl6xEyHxzTDrv381jDtCqy1i2Hcsio+x/oHE96IhZyBKJwdZBddB
oUEqsc2Z5eQOjRpxKceEoefWJNRMx8A752xycsn+GWYrOcIab5lZXyKf9HlilHejC7WPy9+TKc+g
y06OtNaqkLWiLrtFi3ONM9zNSFeGNnh0TJn1zXSgQ/g0qjMjndrR0Kf970ib278cfQf1ZeTIU+R/
8gmwm65D/v7GgrjwP2NsTs08Khq1BIdTC1Wmmi2fwfq1QF7Q3+hy8fF+O/HidNHUASduFakAyubt
fosm22VahOEDdR+UdeNWLFVBElVP9G/LQnhwvhlps3KDgRya1yEbnwafJfH0S7nT15KSu7Fl0BiR
+ccTO7UlAsgAAGULgingL28nputBerXCHQm/4cwJM1wvKbwQk2ja//VAK20RSQEY9IC9bgKQLkCm
ZbCqyiFuC/0g8Exy63vfnCMunroIMQ7qiWtbEUWazYSgrdn2tcFdDOQSICpFKkjqql9NA5/Tugao
MQQsCgoT594AK45280REGQ9kFpScQaTd7pBgKkMcY4zbDbDV86aE0tzu+GGi3UVjoPD9JKpmL/0o
+3hd3z1NkY2DxWMjgIA+9u7uKGjZRZGMrb3qWfWdDq2bsmlWiY5LdTSs7++AIKd7q+4OIBCLM53i
7XKvHxJyvsgq0VhD/WP7ALCNQGHFdMiPyAjxVKoIBJOsbyOspVXioCJwsBYzHGzt31qEDo96KO3P
H6/A2d+weRD0PFbugErM3g3l+ISi4OeWD/Wuh1GOzJgbQ+qfxf6usgbxpXR7D5YyxZk3ycZnwcc6
AJ4Go2WU6ywgqLzNhaTdyg8i7lp7WrvFBSnaOJ0qQXaL4tcKRzlxy9GFXiS1n/yK2hfjVIwXMZ1M
0gTsgTjer2hS53R9NhfYnx8FHBucMFdtH2zKt4cb+Fr4vZjKexB1dNEAEt3I+qZyzl1gqFVsduG7
kTbXvlisxsEgMUvouLRycLpjA22pKoIUcukOhWNrqOsmYu66blK/RSgrZd0VkA8l9wGcyxpw53k3
dMOKgm86z9mBk+ZKcu3SUuglbSNopvXHEGJQXnFjVdrTCqoYBfWHRC5cITNrJ+PpR4laak12hvSj
no7MDVhHb8rIWkpIPLBhWRWoRjiGDTNR3i1X2tbXoqhtSA3FFrXh0Dksw09LqqnbLZ0XLz+UN0UG
1hlq6Xb1ZAaxA5RzABpHt6bjRwg6lLVIVQFzzSYpBIRkDovvdTaOvFfEDdxvAtjAYQ/CL8HKpqWD
lNIY++aqLSGHcSPUKKujrFqBFJwEVc9/SO126pPhGv1qwFcyPrdjSLPanh16XcADZv7UoO62s6Oy
zDwKxF4ylUvc72hIhLiPJ188YwT2LY57cQPB1WiAQM7qTBgAzsgPfhEukPo2SLpYHDg0LwY1/WzB
flCXS0eDOwnZJeyWRfKivvIMqfIGXsvTZxW3/QU4I/bOyMD71qihBHthCaiTLG4VpKSzeJzrklig
19n2yzRNw7KrcHSg5Tk0c7kcsFgqhYyKK1JmtTNNm2kgSTFPnjwqOvBPc0eXTI0LaTLElfASpW/t
pwTuFnI/y67IRMPhT8ZlYe3wPi+WQ+1LZXI0OMC9ekTE75sXaQypf0uIiFGdEjjSweOjrMJb0lKN
V49FQojfAuXvXARVPdb40m4ZXw6R0zffkeh3eaRsGG9XXXcAXLy8nByvT0sdxI/TaLUostIlQu+N
VWEGSTJyO85+lUkn6lK5hGESLSjE0nhu7swyD3MC7ezua9RPdK+5U3upXVIrMR68lcHJ8i2KPrwT
yszVg0H7hxT7JlzcC92OwydH9pylJlgGlRS9RZ+7SM53cQC1qsQXpnoyA3oRKRGD0r+ZLYTa+S6f
p3vmw7vNOHyWt/0C365uB3fJnhc7l80F3THw2w5yKZ0oQ5rfpa3tKvvKHjqyowZX2PXUtQE2TA0R
9EvW4I+4rIZwCMAUISVBnkdl3EaoxraREvDeG/Erh2riLwHv2PSts1t3b1HLHIp58elxJNQ2KXPm
wvmFE9ztSqaLY4dPR65owT158BaDMhGzZBEl2qmHly7sAnqnaaOzfoD4rQxduZetMmLXC2/6hdq7
+wks3e7g+Ip8nsaxKVKnMNDymibeXivHtDAa9kxa8JFBNCEe6R51HInNOTpDmYGjJm8bCiTq5UAZ
8ldgxjyWlKOACQfpQx/E1BkZ1S4e57HPPAVR9DQIl2BJWCXd3Tia6GDmWewmXYGiWIxuE117wi6t
e7SdIA8FLGBY/oDexvCpdetWXEa8j/ShJJNs9gsJSbMbaeXSjBpqDrPDwA/VBRi5V8ie2uspiirQ
IzT/1E8lf1aLM39amiXOmm7yrQxBokzdwYE/tRE8Lp3Ectr5y8K9CEr03B92dmMVRzNpLzdBU95N
Ld4ReQnuZpnWUcnbhIiZpGNN4MQjdH0NCfZApVMdD9dQDp8+RTPHX8ksVKOykE5NBh0sF4tQL+FN
iMR4gvREoPd8nMJrSWWEVeoixvPJAZMqgYJvkU6jgT5XNMJkmhVteRNZTddmDfecPZR2mPN18MwU
7/ylh+CwzRFA0kkScTtNSIUApwvNjnTaBElTgg4HBJIVZHE11eH13E/+SxEhhkN7w0wyq4HDsxPd
O/KaERttJa0L7X9xBl7fGVHGY1Y0gb2A865tXMgtZIav4FXdPfJgkVf1UOhHHsbNvpWokWbg4dgP
cMLybhkpixdWdD35bToVNZlGU0AlS9+VAUPQXQzg2ktbZD4SeSdFCddX8I7pKj2WGeDqpniRnVv1
KcDbVn/XA77fJz1e3nw/z46a7wHTrYODw+Ypl1XlfzXo8YgUY8xWapUQ7NoHXd0fGIUshs3Ask9d
ZtMs8ifisbTxCJ6zlTMNGjvTD6uHQGlyaVzBmi8FgtSRFN3A07jgoU6FVfD7wBdLh2zCUxnM6q17
CJMGUdqOvncfhwThHED48kvoM1AeC0iBohfet+aXlLb/mSI4QfnQ0RY+M2j/1nqiStg5dnuJM9rs
6oiihe8rbJKkVrK+FX4rrF2ha3pdjt444Zqb5ng3OSH8JmffMBiG9i23DpKHUCGLqoE26/+p+Pc+
kOsQqsMV7DR1eXCaQdgHOVkg5nF3dNokxr8TdkKYT6Okd+wadzxciGVro/Og4XX+FPegDNu0nMpk
GEKv5YmjgiFlMnJYip82FF0+uxY3Rwhxz7dRhdJCVrSEib0OfIlfNCLQB0woOiYLs7oZ4c+lNLOp
cveo55j9qBAnVoGtfdh5fTemIezN7b3X2NMxkhLg3ckhQXlRgtPPE+UoMDZnbltoxbAOt3RatBT6
lbjo7TvdWaBDLbIM51s8nBbEwLrNZ6OwWmVb4eFTg1j4beqgu5RTPkJww9igg/JEs9o+uGxAdgq5
K6xNg9uQpRXTpH2O2y7WO2jSjjJVc1GnXu2IeI9iUXND5q6NZCoWOFrYMCYZ0gHyyezCpnWJAneI
Rchx784XpHd5l9pAke1wMeEzxW1ZFkmh/IinERwjFpoo/CM0BRsXit6t6+4mD+J5KWQtmDxGIAaG
mMCipgdQLef2uhhttKO8pbwhVqzAx3eY0IeKquLrBHOBI8qPIodZivVjMqO4ty1L7UDooY9+vJg9
rIbFtT/GiPI28+pPDsKBnQpwHusXIJlN7iBShgkBdD+jrm2KXMyOf10r4Hmg7lrwr0p5Jb9q42GZ
77ql67IWEqIzTCbseYd3m33btnX4SAs4GbVmhhukh8Y43DGaaoe+83TXz8h+UnjLTzsAdFTK2wGm
fKKgbfAZ7A61a8NquYUctRegCgvT6rRgY1Bc1LpzrNvGt7lIh9puroee9EU6A+25JFBFxou0q0pE
58iruucJPi1sp2EdsRyaIXLTwhrjr8xH60OnfT834ZVQzN13xtgFGkguMTtcR5VO6qhqcPZDXn6C
dhYknQZZarKfLaK7h27ux0wXFNFsdNi017pamgOavF6QDSFRn01VLZ8XmyHysgk0pj3aX6ZMwhbA
4WQQcXAPrtvs5xIm6/pZzpY4dL7wdSp9E+NsCFPH+9bFQz/VEQnvMAFUaBwW4XVjeV1K5rrM0M9r
jjYArVnVNyLrporkhgjnmw6gIbsbIdGTVRFlQdJRX0NpS1rXzcgHlXpR07uJS8amzWblyeZi8jV5
rnTF9hJn/ZdogWmA/9Vc7SMK1hRe3nUojlCQ6dhKEtXVHg8P2ps9Amfd9KssRIHitXBmCHvBN/ZJ
L52+7U3VHv1phDoH7fx4rwAt0VkRhgKdrQoaYYfJUcQ+Qr+jqbLGshjfQwNdNCkEryz3ZjEFHkst
2udAFslouOZtiQI9i6H0eE0IDX+VvCnmXYnlQm4yOO4nqe0COasjyZSNReP6T5pyT+Tc70LxrdZj
F2HsyYVXkYonInLJyZIa3cDDHlkPGW+CWBD+GKGzfNGC93NAx8XR6eSO1m4ubF4hxGrcs0G7dEDJ
a/jBF0NX9QkNo/l7wQiw3xoMbfTtegbk18in+FnROCb7hc/+PdEGcW70Qg3SQyBYubPnicqM1H0A
eT01l1ES4I5s9mXpe80Ozu3VYZnaWB8FqYH2xWO8go5VGIxA2nZtBVFUqWugrkx00TMbRSi4wbY7
fwrRREYJooKor4d7CN9l8q+Ktrb9K9hbM2QYdOku4tpybqsW4okAqgX+0wi5BQW3b20OXkvFTScC
q30MiLFBt/aYo3eR27XzbkZCJrMGXV5vLwLzG8fDohchc6LvnWp5D9Pb3qTIN+0RQUyJEjS3GIbJ
0PVur6qaEHYVLJ1Ecg0nbHlX4FoBf8qPFZIWuL9AU7GAYORix9d4W8A/B7K64I2YeMYVo+JhVzXB
csOgu+4kevXZMtMQ3Hf4c6s94x6dkiiaq2uvEEGTQnIMZdtk4chmLlpTxd6VM0fMvqy5mtiFtLsG
Vk5jaTXfbSWhJEpsruleTTz+UVI4oiHLrmb3Uw1xwzhx+2ne00KHN9PgVsegpfQBIK3qS4XH4GHk
pn8oa6p3rXJIzkrVqb0eqYY7Slwfec8jSEo0pbhZeqg+cBOG35Dc6CwQM2sB6RnwIhWBQrifRr3Y
CAk+SdlQTvcztrl90/oqDndKmXlJdNvG/jdtFgFdXg+SDla0+JerNZXz7MrFYj81wBF3YI3azYO2
lm44dlZQ8axZvAUQgKWGR+qjVfWQuwCfvRp3cwCx64p6Ra5M4GV9H+owxQua7aKhiO/MVHOeRbOR
N30Pu6gYTtH54NfMyYRNUD+bUc4pbqpFFd1xpZjXmdK+czUBOx1cd6NZ4OlQOQhHhIe1/gUlLOE/
66BxJHr42s5q5U95tfTlwwjl6xc7ipznbgrGi86qjHjxemKyIXDUFxSWSXRfDyB0JKiWA25YB5GV
jXVjkFPYUV+nEayKhxwN5zK6KEO3J3AbQORBk6y7hcYX+DMDi4DsIxMIgjTMB9UU17YuUIgsGvuF
WF2HPS8LX0BWopdDMo6TBFIID9jMDzuAywJksHeBCWxExcq4KoEOowstqqpqzK6Ben0LMIy0yl1Q
h/E1XvrjFzzCKTSKgpYfrH5ZrhSoUUBuMsTHMgVYKNwjd6jstI+GIEwLVOv7NMaVQfYoxvH2ExXI
FK+Fb5cm1RJZ/wGnCk+rKPDrp66ABsYePGYHtYA5mFJUeuscZ0tfdCRqfnCkPVlRlN0j9D8K66bW
gdyFVRzc6tnurz04YiKH0h1krrrFcpMgtLriW2S3fBXqK+UtD0A7p2NUsaPPPX0z46CMX7i7lEe/
jvqj0y4hTMQiOV2OrTQ/jduG2KyL3d20pTcBK1eKOm1ryFKkEUPpC/rmjXlgAJFMqP1C7DQNYq0e
G12DxOnUonaSiRnupPDxkj+NT4fnwg1Xz7WBUy8VjdXPyKDD+DkonPIRPdUudRvkbnD58mC9XRDI
geejx5ZvPlnsRzJ79ku1kDItB4PbvuVU5Txy4FWnZzrjYd87eJI6tbmRmuGLmkgtqXQaWSDwBx5e
q22JHGAI5jFxel1POfkfjq5suU5ci36RqkCI6RU4o49nO7HzQiXuBIEEEhIgpK+/y7cfblX3TcrD
AWnvNU7cPXr4dU7lZvqyyfuFHPEFbXFZ+A7hUAB8clvpmrZ1bxiK6iD9hIgIK1Rcwx2HdMyYWNlE
2iKE2fKWiI90IPjgokKbohE9Np/neMYM/wRcoWj/It6n++hcirV7x1N6RY6FekEsC31Dk2yYLxiC
l+lRxZ3vKrSrl/RAlyi6hjGJzAkDDPpM0BaVfyxky7JmWIuM3UgndZO3E8WM4Nb9ZeI8/TUnQ3Qp
/Jb0CDbrx4+pVIW/mhhYPe3T8hlBVWjSWIURr8V3zDyainaVnjtLHJq4e7fepR5Qe905lbELLh31
EUBCQI5v+vapC+ueV720WPcgicVFyjFhnEO5Fe97iXfrYB3zEtVSObypk89J3gyUbL/TPU3ukwwB
SrFCIj7r3fYVGNPypICqHbql7GBZ27qfnW6jEYOT87RO4m6/dVucnhejVKjl7tPX0VHT9Hm326pc
ew3bN86lI+YLmN5U1qHZWOTdeOzbsUWTasp28xzp3s1NWA3pX+Uw4cGJF+JSh8WWO8wBc5auF26n
5ZGvwFPWTCT8tY8Bp8d4wpLf6Hgyd+gwLyjU08hCuMaTL16TaMsOeFmGE01RG8+6vH1GmlnxhFTc
zjW7WsfsTCIhmgVxf9cSRy4idVaKaHuvxDsJHETFuEIqFDps/MfV5YnH9Z/Pv5AOKeMfS5Y7eqft
BGkDPm/MMV3ilgviX8NY95jRna71UBb4UqZsTztGllc+BGJwE0vlKoHq5+d24cMv0qY4br8Bl3sD
t+BSl0zJBQaVcsAfzsh2JkIiyHZ2BflMoPtTF4614EvnMOHJadVdtVGDEYoQxDAwuhNcRMBhMaCU
qr3iVsxpDUA1vo9MwdrDloyUy4rFcjLv+SL1+igCxqh/Srn9qdC79Q9D8MADswkApRuT6SG0hG8/
hyFCtgkq/1jj84jMB5PKXgxNGDNnDtzgiHrIh2SBKxRI8r1e0nF6TzhCXass2VfIUHFGAbfKpfVF
rXuSAfWmmfmrpzH6xUtT8KNGutZ+5MzGFhVkQtDyOdi4HbA8wTr1pBCavzSjBzfdCWz4FQs8/eH7
LH9AYHaKaJl0g3odjq5pwiZoMRWNGsUMMRwEdQKc9r8BU4VoihzL/9F936iVGsryBjBPnzPaTR5m
8sg/4lX272Pbuhck4gEGwbHCGQCJHEGrEfdomdOKnfxUcAYwUvSQspOtOwxTwj72PBM30a/fh2Bm
172OPR6Qgyuh0Dlr+IM6TBrJsF9oj1et6bmTH3NHR8RMkGJ5Sqhf3rl0CDUrQwG9dZF4XdYza/u3
kW/GVrtft7IxaBHYG2PGbLv1fFoQUhRFvyRcZuwAbcqwnr31m3v3cbH+2nQxfsDvuNQjUvK7Ct0o
GIxN4q8k2lOAabNb37lfcGSu0Rz5QzJjWO8zJqZGtbb0J5ymk3puBSktrJI8F89MlgAgSVfi7N7L
GTHaHFhTpboFSUl9LvUjFRpaIIzlv8I8dTeSjR7sE1kP2LGTGg6fEuDalrkE6kmfYt+O9672YAME
1rpc/LfOIzonWIHwqWEmpyJZyG1alx3BDmt6yUycPmKojH4J47Ybfi79yL8Z/o2HFMPoRPMTJIZk
PWWepH+nQskJaY2LP68+0yeftN3f3hbsXcxh4vfTjuZXmIB8+3MY5fTcTWQ4t8syAVko0cYQ2wQJ
tx0liEKPMKmNlbIuN1gVeqApiaTIrzc7L74SFFSDVCb2AtO0vcxZjvm99/1wTBBo+6OfWZhoXbpt
GY5xFtQvCjoCr1Gu4mfTpry/AtRVDMl9+HAPrNtzjV6bPi6acRnseYEOYG7KwouoprwMyXGhmsqT
ZBuSE9uF2qSRhDPc/Up5hkACxsu71ifZzylrEZ+7s+CAe9KB3NYhmfO/QFnR+dLuRdnXhEbtdhzF
CvDd4DSruHLlye0jrggE4j50s0xZBUC6c8fZZ4uqB5IEkCcsQ/iBR+bMLVuz7lmIXZtnTUg6HTJw
wYcQdNZjPVmgjggFlU8KYrSP1tPurZ951uPs4uBjUuOKrEljT9cnxtehKTYMfjvAZTYCX8S21j9t
scufU45L44HpcUwrNL2PQ6g7j1zqLB+K+22Y6RM4BnwEyUjOplMM+A5ycnilWkbRN6gH/ZlzWfxe
0xz4j1T5IRVi/ii1FrYOZYEBNZCtOMfJ6IbGYO5E7J/7xmwj69x0xkFDbl7AiFHFUM76yi5cPGah
kM8SOufpSuZiZLDs6OJ3gtc7Psg0gaum1dHe9LoVRwiXC4AN2HAqbQnLwdVOsYX4ZoaETQhR4G6Z
mCpq5R0iJiz++P665J04jcitufpZ2t8heLy8TCRr1dGMFE3JSXJOS1JuTZGR/k7urRobsDj2F1+K
Rs3usHnfHTdLTYzIcvS0F2XwtMIZjvarIiGwpvrkP7pNOEhDD4IKM2S0ztU0LqOqMO77PwWGnFsf
WQKgm+gdUnHJvjqIbc5hJusLzpW9cUwi1LLdSHtLKRnkIQd9xU92mBG5HSYAE4dUI9VUSK+Hl+Cm
IcfdhDqx42wiwBJBImt0LyL5btbWNqNNyn8RILOXTqXqp+wCPw7DVuqf/RJDEK9GdEocon1Mn21B
4EkDQhv9Myzz9+ANEnVNNoqxO0Mx3I7TUDJ1nstOjDX2nKDrElFG8/NYlDv8xQPvnnLNhb2TiFbf
77jdOKoPiFoeEQlCi7cJkXHzE3CvpcW9X5LsCTnI5QnwSlKcfJ/P4QVSane3oCpiq7qizbtTgbiL
emA9RoB9Tae0MSCeVmxVpu1OS7HQDodwC8Ivg2f1GG1rkXzycp/zg6RjDJwk0E03KiYJq4QENNcA
7l1WCC1w/d2ZPgIa0OWllbwCiouYIuZ1yu4dRuSvNhRz/yDN5tSFaahhmyEihWryCQ8ijjzBf5Zs
tqCgyLa+JnrYYoTMkqzBPomlq0cXG55vD2os28TwygV3cTMTEWPmHYqtyRKzHbASLhswkmmOQlOM
SH+uO5IMKUzEq2xZ3+yZH8oqJaXrt9pLQNt1hhK0k8OL/xqi4jsKC19/q/w2GVPnC+nwJAv6p0wA
RUJGM+cf+LvrCxeJvuywaZzArq2/kQ5Of0al9W/F8E3UsXamSDpNumWtYTUIDBPSvk/XIZuD/CFd
6cgNsV58fk5ZB96X9ivNQFVm6o0InT1nRm3TVQwMhp0QbH7z2wxlP2ZIpZ8npOHnZ90CEjshQxYd
ka7X+frZ2paqX6yzYfwbLDCEa5bngAZY3A/TEYiikM9J6QoHtWMZ97j1xeL+M1Optzq0K/yh0FcP
Wb2DwwSfm4LnqX1btl/AxADPYWBxv/UCEc5Z4ddZQYfj7ttULPzBuwxyF1w133nIHDDWmNgpPhSx
T+Vnhnro33Tx2M2gUReo32nNH+VBIFVsWLXV1aJEGC4GHEF3wRqeXNeBrj3asSkYnomaodnFkt/L
DO6NevRrarFMb+oRZEsUnxItOv6GiyY391Cm5LLGN9ljRJmVWt+hvWjDNdrUeEJB2549dIsuQdQO
NI3HKgmL3u6RxZ+Vl9jin2Mh7DexAOzjvRcUT2notvXfrmmgV7tNil/xobI7MC3xVs2jIWtjxRJY
U8KkFr/t2aYQ/aTQOolb2atP4OUd8Nn/sw3f32mADIKuAJCcW93rpEZ6iMvYf+hRYDHyfWL5VeK0
2C773Lv4ghBrfkHitM9AVQKmSIrRiT9tuZDDWmpo1UqlKTshhlrchzQB0L1S7RqxLvn3p4BV3gA7
viOyjF98JkldCI63GjaP7UzlzA5rFO2XHlOnquyOFaHVc27f0rz1xQFSux7pmiR28hJnZK8RABof
nIyjO3DS+qdfkIjZIqfOl76JxRzfx87ELwINTCj5w/qAOdj7NENVIwI6IsMQVxTtk3xf9oggRwoc
ddpIUGMCl03afexKzHcYxcEa7swMXmLczeQ7har8d7TygPcHmo0fuPdajnkEOpn+tisWhfiM4SZy
UZUxYOAfnRx5fxxlMmePAdsVFvvcKn8clFn7V2yqORA5BNKzcwuQU45VVo5b+GUtbOa+AVem+1u3
In3tgDliKLODbTm2uNu40sINB2b0RuwxxJPJytOArr/2M883tO2mRNiF/dmNIkmFgQUQzAIAdXuO
OO6J0HSrHbuLaqdyXP/gxxL0zAw6vnD6dyxd7/gml0KhBQtVVtOF4810HyLtO/qkEMPaf2R96yF/
DBYr6FjjzcgQah9oRB4oxWbd2GxG0zCKmUA8jf0golOIoxkAO0iq8pPatVRLDakHVl5ggNCLH8ha
Wmh4epuX4LABgh8dW78zrobd2NcZxVkC5LYAAfYWJ6JrURAmkNEeroprKPxr2HXY4ptNO9Uh5DnI
nvCGGsx786kEAM4B0qaxO6eeYMJ7mIYkV38mPDWY8v2O1IkeI8KCoTingJLwuLDU3WSLaQEYCphC
rAjAy+encU/5/rQJPqCzZp5l2zXcQZiUNzsUy9taJVZ2w1Bh5MvyM8HuqqrYR3IVp66XMYbkPeRA
4YrRL4jnVdDn1yvbABMLqmb+iJNjwTwNXhtc6LiIIdYIw7AA+Gv8Gm0KDD6eETREnZNWH8tpcUpc
W7lrReq+X7b8r2K5yd/jok+6GxbZeTy4KeNdIwaELtc9UPGAltRV4nqMWmS34v0DQv1DkQHsWGET
CWKL9TjcphTimYueu1g8fJux9mO5GFTdB14s7UnJtiz/GsiWRttAw5UqdYY1WCUN87DhpjXf029B
FKrUsNYfQLW5/JrtYkxj6IsIIEFw5F2JQYKDigLk7OUwJGee9xw1HnG5UFNlWIohWIeCpv/PDCD2
vof1yVrosot2pOlJghuAZc4K3cXhtYxMksKY+C1EwKS0sOjEgcYkmMYhsjFVV84JRLx5gN6nVvk0
oCmzYMt6t5OZDwfeQsCWX8CULAqJyd3uT0gmj5KDEXITIBs6AThKLXD+nyLTZ6Y94WxwkT2baFdL
Y8kMLlwKT9zfDCY1g+zOYiXdET9fai48QE3z7BwCy/4NRUv8G8Nbof/MCNcsyb+0R8pnLdk0Mdmk
GJYDqlcT2qthrHIddbiJohQ3KKl34Bvkr9ln+42YJ5OAaWdT5ogi2sgBEQYS/LIlgPXQve3l+pDI
FN8xp4bv163wqGsfrAcJuYdYlE/IdptwjXItSKprq92gXud8UOU/YrPeQ4+uIxCy/YgJNYXkZgdd
3nP6e8jGCORaBjQrvuuEJRQMcmryf3bMvahwDk7jgQJbtqIRgdIVAb67WO83xaa3iGJZrhHBXco/
w47WiiMa/opU2AqwuwSWVEFo1MXqgpytyb2tyANvl4PgJB0eYJoj9LjNoPwPaz7CB0qUgp8d6ri1
+1ASQxDM+2QnvygInOxicWHnnzge9VIXTmrxoyW5Nw8WvmCCujobd1tdSN2Fu3LcUVYORJoqfVx7
nHW4LdZh376XiYIei9D1Wh1aWvBwLG0XsUYa6dFLIQLffxeZ7ejnAjAUTJjRGJ6rMsIV8CpZRlDI
gOWB7Kc41jakdRbsgNiwDdpLwEKlLctO4oVkk1yBiUU6A5Y/jtJASREVy3TMQ9zJ+bBi7C2vciCg
GCrNsNJeZ1hJSAQhmZnLRm9e7xeIlOh8D4I0Lf7hfz12rIg5tTwgWBYnwgWoCPayXcWDO4zU42HE
1tMWw8UNI4pJe8Bg7RHKTCFfIhWhHWydsCDgOPzOXsA2tW9YKBLpCuwvLX4rDxNor/JnhvxiBCKu
2ebt1eVdMl4RSZm2JxrjmH7aM/zLGQ6xhCHaM7IePgT2zVt1dcm5Wp+WGXdlHZjpDPAcT017yVyH
vF3pYjm+6klPyQuODohJTrmE3vNlECPKnvzWLzjJrRxHf+tIAU17Adp69HUMr+36g8mFqL/byKPu
b6YRKv2Cw1jJy66ZbRuDY4beDFlmhvTZUiw/sH0V3Tl0AJd+56bFlHIUFLDUI55vN7+HXZfy2HnH
zP6ycr6wm4zdshwwXc7AHDN0VYgqi3M/fvhegaz1avBduEIx0adHtlAR/wNRqzcQa0vxnIIDyDTY
lce82xDIDH4ixTf5OCA+kVkkK8bzPl3GHLzdMVuWyEwHIIHz9nvT8QJ9HcYXxKs12xprARmi93y4
AwLCtxnyNXgiH30o8DlVAQqbnn+JAvUd2+O2ql1+gbHFPggEqldLVssNIz/qZwuR7hhcAFih6nVe
TU1FNMDVhbYvchBbt4KForGIyUEOI1teGJdBI5/sWyDwSoUq9JmvuEShQQKVSHk1lWYaPrMttFoj
P9xBqloJCr31fhQRGJ69xq8XxUZdGq/sAQvUiHa0mM/p/qQgaowhd4FkTZwhu9GyGnF9dx8IF/RO
HPQyolQH35XNMKduSDFDGCBb8UUR/Uufh23lWZX3NAK7kkFWiCr28R1+BR9XJtjkP+64+dx6y54R
NZ65KuFkua2I9GINogbsBI40GsoHkvAEauURiZFrRcoljKe2SItwMMWYYMseAf4thywykYJsQWz8
paWJiY9lu4jx77IB8XuEho0iMmJ1tMTVM3csR5hujhWvKkObjSfoRdHnUgcRx0gx8hHzyLU2cCCN
qj+advYQwiwEitZeQCgYoSUYKyXpCUDhmJmnybbluS1mUPVmmfk5TME87NDDjdUULwuyHYhqFic6
uCAHF14YrOCP3IKwAgszD59GDNmp35LsmiZZzwBlmuQSp4R8ZhnDX28JwJ0stN0PvZZ502c8+o1J
kyHEJY3vYnwadbTp1CNMEjIT5GQDMJlSdjVRKhsShgBKx/bJ07SN2yPnhNBKhjVCsblArGuCueGh
283U0CQk96XvItVowM8XVWzja7TvtM72KX+hlBN4NktktQOlRZw5GAkIG3FC/JiwFB/yIawfOTTU
ter76ZSj36TRc9HXrnX2StC6uEDGZ/QrMbGMqpT1CFei5dQiMgqZyrWmOq+nNZcfwzCBUIZb/1+U
dxlkQ452GM4Q/XfmouX/WeskNA14xr9PS06/JAvG12URd6c580gWxp+HsrXjOd6KtH8o1mT4NXbI
patiY9N3qIVtBx1ihsEAESYXk01FPba8vVHYn+D27TKDWa8f8QkbFtc4X9HikKAk6GRbJO5CLGps
w/UwHtZU0vPwf2EyEHXEdfsdofm4FGCP2rFxVk60+ROnPRg0JZx5ixbUgII2MPw+EbujyNjBg9gZ
Od4LAUjmEocs1EXSTgno0O9ISKoIdXVhTGhK4v1Dtmx9DdptPNEu4od4WqD+waVC8WjMe1LxFumL
ECIV7Dw5JOMJX3Qg2nJo2UsLKBF8MFDuQYKRrznUUVjSd3gBUr4xiI6Bl5xMxtknUCxxTOywn5Ii
FEcQZMAJVxYDInBDf9n7KHn0+TRdEZeJQX3YsgBoEhLe5UYDXlPsdeOrJKDrARYUIW3yOZV3i++x
6M64RZHSbOLagdYFRslHiNYysa5YaARoWW7CDglBQaZwbCkgozrtkNYGkjCdHgBGJneOMhAUws8F
spJ0QRrs8bKBijK59Imw5y0ShoO0oO2lxdlzAZitkbAplgtHfwWIq3G96/EfP6Acnl77FXtpEVjS
bAuwYKwLBT/3Y+IeoSrrb23By/sotA7a7LIUD/HmAD9HWQYr3FgORZWkhJ3VplDOlO/sTwRwR+B4
yXLNLp6qAa4cSBveVUvkWyQW9U4nX17pbuhB2hicaOxDd8bACkKj3XjKb8gy/JFLh/kyDBXrljjc
NFCT2+oGq8DcxPHN9Vzf95DBfBQQdtCDGUVymEa45+tvd0dxZlDWwK8pU3GFdwJvYbyO46OBkuWW
FrhkOMPjXo17zBFtjFyr4yJj2+xbsa5XNiDPBDNfP1WF2ZcHATLvY0rgZNjzVJ2xE09HA783uNOS
zrTelukTz7O461vb+XrAtHEwpBT3WrZItQRzkD0suJygaQXFiVsCdNQZ/W143bJpad+AQocbAs9B
Y0dMwmDKzEFBRIsuUgVgsKNQUfNWbk8IaguNHJK0tkBoj2ky5A/fkQ63UiKqmgUZhrqPMTM/WbfM
Bv6JeXhVUHM95fgcatzatDvGOHP+emh49YEGrFUzpHy/MX+V/jzRKWrUgJzyCa6WM1r0sNdWY4ZY
xDDv/c8B9+xnLz1CzFdB0OLOIhBtiD132KdltvfN5pYNJH6WfmnTtq9cGwaYBIMLQBY7l/ScgPCQ
tdd22w9AQdjU5KC1nrAzOawC6fhuoZG+S3RSvq1QU6YXCxjrtObBqccAgUtcuZLt7107RQ8dPD6g
JXT5HAM+ukS7cRcFDkFXAO2L+OjbiJ06QM1/jca6/rTvdnkF+GjJsevntWxQrqlp410uywYphcPz
0MYIKhS5BH7WAc4MfmBd01q5NWYep79pHLYLz1LU0Gk5mDczjAna/PpoVpcB4QmYDXJdvOUDkhEr
JfcYa0UPy9fRbyml3/Re9iAps0mlaGz/bCiDe/8WSBSwCgUOfIRDsoRYdaSazCX3p462UfgYF50P
wCh3/P0zPg2ZNMDT2Ppft3/HNXDZgxcE0w/xT7RTeGWGPEKcuIdw/EBYKa0D/6EYJkRe2mF6XNph
cwAsy0E8txG4iO+NP24zVLeuHmtlG3Vlcoc70DEc0fkI4UHrV4eJiUC+YqF0l30TMU2hyR5D3620
hvughZWN7gswtMSn/a3ANwdpAnhDBwIZf/onVPUjRhiBKPw7jGVlW+k1S57SvV3VMykli44kL0xx
UYC8GBZKHJBXXI3oFUxXpLC1CEuPmrkrSoxUxO0Qc68dkG7SpUb+4OgT48eugJfguOAkgq9uWZHj
Bs+k7atQlvaT9TkWR5j0kEE59Hr5b8OSWEvUCi5XHGjkd4T5Y258uuKnR3pJX1uH1p1GzjhZKjFv
Yj3grfT5kQ0s5+d2d+EK8L9/7sZvC00YooV96mWe558F76FwCI6UY80NoQBLvxvdAJWkmItzgLb9
3Qp96FC1A/tWPSK6ep7v+s7Z/I0z/BpOKQ3l/G/cNkEgJcDvHwPsjLvgXC52zn8Bu3VHgBu7ex3z
vOS4X7QUP6yX834qHVjbZumm9NiNwzB/wWWkF1zhPotftAFoeAMZs05AHXabx82IMFl18QuHzesQ
rQucr3XqTZpegEqaNyyplMMGI6YrchYEh1A/iu0Th9UfAkfdOgWF1Yyh4McCHV7SaA/bxlcaG8CX
Ih/xgSDNpvRA1DoGibehfXnGYELQtLxZHFtN5FQP5DinLdMVyYFPTjCboO5gh7nG8ql9BFtKjuli
xJdJOgntfhSNv7uwYYcNPTCViou0NXCWTS/5Nu21R5hqVjtUFJRnHvfquK6R2G8EYGwLPkPI/gD7
nXVfqJrfZd0iDOdO7yiseW4hx/kbvHDDBRLCeQeDh1v72zAIJ4rquq/RMosfLgjAenuUnVmaDX8H
Yt0VZBsS25cy8jc2938jmxc4vYa8T6bPsBu4CgGHpaM7ZtDI6rpjIcf3nIMFw2k4Ex49QHGleM3x
C+y+5sBSe1pJbpMVFXkgaSEqhNL0nHjeZrKevzN2xhp7XhmdV4b9ts5g9IiO48haAlkM3VAYVcNU
BqWWKJDr/zQ58M+nsQzL+EEW7cHKzaYM4rjtUKn/6qOI5ZXALK/Rz003+NfoPOO5y9XyN8A4bSs6
TmyHD9JBoAMsPUDAwz3B8ZOswGZ2OLuxAhozfWmkh+530GfnMLvAi5ySdxhfSjpiwnFb+Z8GGRnu
tVgg/zGuh6bFQxEm7vnE+6mJtk6gILULi1XI2QMqc4jwf2cYUC2stUHDhgCXgBlL6Gy9Tac/c1gA
7l3dvm28bVxGR3tNyVi2obZDpPIIQoGAnuj0VXZ+9f4uy4kBqoJZbA0Iv2+BhEOs4uS0P3AL/5qq
QRiyOYekZ2EMbibg4qgET2OIkIF8RrLJ+uB/ZtZq+5qsnRyQ7VLEeIx7ZeXEq3jTPb0TYmFfAb8p
iS8VRd1+SGdcPJ+TgQyhSgMoewPTQwKRk8kLDyETzxNtjohEnZYDqmRGh1diZB6xYIo5fNmVIqzy
fln1Tp4jxYeMvQO8GrJDVBhennoGsB1rE1vMhGq0VJm5LiAdt7cOuuilbSQ8teO/RfCYfsUlB695
mGYNw9OWgmeBrv55lmOXoNN1jtOa5kB7nqnVkKcqmkTubu/x63k1AMf3A4MQdq3aVrBLKiCJqiL1
jVfNbo+OsQFgCpU+SrtwKml1ITCg3eFM6upiA1d1hbkAokLdbV8CLGMjoE1KGoopCgYvN1xz3rro
aMqJHZM5j28Ksvrtt9ELzqCDTYbWHFO+urg87oyhxQjCN4c0OvjzuLsgawpqY4rvT1TrQLL/wqDg
TQqpGX7B2LCcNhd8f6LJmKfAj4Bu4CH14Nql4dm3d5fEMVQNBbIJB7cetVzMDggIH8AhZYjLMBJG
UBwKanqGIhY2FZ2qVw+lbIsV0+wQ3yfzx2JBFTTI52aQQHfwNoO41e4xIQaiWW+yGHIoCGLXC6QX
4U4kCRw2kOZK5LKtuCYBGQM22KptLNWAZiRj8J9EWC5G8uFRlOgLSZad9k9A+zN1t8FlEB/MkvZP
aVpyjTtlAQe3l2BQE7CjWw0c0EaP0wpO9ZsFzWIYhDh50fFWwPkrTVIHyPNo1cnvitcSLsXoknBF
i8MIgf58nDJQ9XXect3onPY/k3hAfVm5FjF2GgFSTUKvTh6yIO1JrhC0HVjfqqgp9xTHBbTZsu4L
YC+VLWynjxOL+XofLMNWB8ufDVAuCLBSMFTt+Ekxy5WfOyf6LUdvU1evcCnhCJxbGy5jkm7xCfeI
++0VHA/wIqVDpeXG32npI1VHC0HaKLQno7nbIOaCKzaU33kn/dZoubMLcN+EH1vrpzohHMzbAEb8
B4wiUQGn9er/8hT25bs5L7eXkbvUXvI0bG+xy3KALmQdTilMPuqIXoBcHcd8YWfbD3THOo3K3EcL
ZOVpEv18nZmb04c5X8wVfia88vAyNcto9gtaHMqLW2x2SRH1+ZWXaFxYLQdSzpjQT9iW8XHVaEIa
zSGDqeQrXxFx+j+OzmzJUV2Jol9EBLPg1cZj2TXPL0R19ylAIECI+evv8n09faK7ygYpM/feKxXR
1CNvSb6je5movQxDuHOx0OudoOa5pFbLbo2vbYdf8KgtzDF721so3VQOZ+BgYXLFOZNOaOwqzoOD
0HkHBJwSlfty1P/12UyrS08fMglcpzVxdNHeSUb0vMhtb33FOQrOi6OwPSXpaBiA+ET7iI3kKMhc
0S5NRN0f2l4UUzKNBtW3z1oKprF05c4NcBMwPYiHUzM4QZnEVAIvXSyZ8ng6ZR6mxEBl2SrA0Ih1
8UMzmZTKmsDpZiy88GlxJHHGeV7qXVVnuP+bwRoeU0vK/Vpa6ryMabeb/BEL0tAvT4oQ6NbqMgyH
bFjs75eqTM89b5zeVVYT/OcuAc6+QFNzIB0LDT7LVQ+aZ27rMfBMoOkU5bmr3DRxsPjCuWysqUI7
haeOdtx7bwNnkmGyKvxDzurIfFMUY3hT4rOBibBXYTDyawAVpy7qpZUAPIhxGAxpe1hRws4WLh3K
7oE0NNyfEq/zKuRydQluNVvoHiFRK+niD8ztHmnZHcJgORZYxQmfT0NEgeGyVNxBTDj29uTsSd4x
N8ud1PpHaj4/xFWYfwcd9tzNmtreyR0M3pjaiEZsgOXjhPG89Nuv8+jdB4RvsdFVR2eC7c0+D4DB
spQmll89EOOXwGUVM2YBBIt3bTnzyWjf8fY1whGdYuGStuLpgJEA5KL6Zw1D+KjT1aqOijy0va09
1o+Chp/+Kk1+0if8+VQvbZkojM31NjczFofWUi2IDgzbGl33UZZL99j3XpU+FwikD6rCF3eysqhm
AyTeIwb7NXBqdzRZsKtpB4E1Ozhpjd3QEE618v6GU72kP3XdpBfUBd6yumaPFv1HFpJMZ+R17OVA
cH3T40B9GFTTSwgAuCKsZUY95DSQr7m2a0IxqR3uHOQh6p7BTdCVZ8Zn+KSlLdIXP3BoiHvfbfGE
kS37nTrT2yD0mP1vKihw4DGKwUqigbBlrr3F3rtYCF6WdMFny4ANxKjpIpiuRaPob4hc/I2slSSa
PQLkdbR5sKVThDvggz2flCR7xAW4hFeS1m2XMNFM72fKlvdJA27ZhKBf+IDSqcc5zcTLrSk1ur4K
tlNYjs80wXl0FX2fnVTTeZfI7WZ5jklVxHvdIONvwrFN0zNBPVd/IJtIalMEu+40e6Q59wSQFI5e
lNZIJjhY8S2QDbCvKc+HPmJCGH6wFFR3RizBLRkyDgTdgackbjo24z7UhWBuIP17bB9Vtsl9zXQt
mxtznHpZ/zSeKqcNY/TlxB97915TY5/lW7Tcs2Ag7VzbxXHvWUiVny3PqKPVi/aTtrXuL4uO5+U0
tWPAxLvlAiVXIvyJaJjQGVNzYBfn/tanqkZXJImNPcqTmaeeSbRd/hamprFo56D7XTGr+htMM5rw
bxwL7ierGt1z6lBRvE6it6kR/Dhrwp1q04KIQInSpUaNLQIDpTxWUVc+Wn7jZwdFPGvnTs6kGMf2
QavfTL6shb1ZehViNFOLE7T/AhrIO3AnZtmWAgt3YowdAobAvcqiTiAR88F2x16DNaxbsYG/UFIH
qsEckfJi0jWQUxJu7emBurXrPkmPkMDHq+Y1GJplCrTAH7Pzuljzd2gYHy+trTAMxelntZD9eboN
ladPLcIlAwQ9eSylSN3ySy6MLjZ0ruubg7mGJxq5FyNjSit27+bKYR0gyQb8cqFXHDsl3Gjvk0u7
41cERUFz0P1GUZS+uatjmC9rzH+yKlwf4ccB0IAfsyRoV7q9OAg0krSCs9BmRDZw0WStzTkWjOnN
uZZP6xeHY4GmQ0PuZUgVEBTQ3hE/j9lMcvwQB+mUJ1494sOLVhv0hmHLsyEIBnknPqxu0f1x2br7
1GNPWDdL5TOE5FHABFDhN30qIyd8riuTblMcuUlfL87Oasd2x/kikwXUBylqTGXzazDizAhW2R8Y
MHXOo4/RvrrLRZ63B6A/i2QKWy7raQrgmeyyhdRzgtzkXgzLKI8WKZlT4+W23viiWRgCT7cQKuNg
z/CLgdoYHlJcd+eMQflfC57OZ5cDZEiccYRttUQYbhSpo7092rdjMwdsQa/hNyhAhbUPTWDC4yz9
cUduilNnstxOJcuykiyBh0NUxtjFgPt34LMjikxPiLEuHAN+6Qa5IRmyIVLVJo1moagoWdtmwRCg
Yjpg3Vh+RGqmY6dH4ApUssB+/FsiqsH/8B8vYp1DMcj6ezpK19sQZa6eYyyS/yZ4UDxPt4UCXV2N
h7UZ+yvmFsReM6XrjnBA+7AyfjmxsGU8aJaF4tEdGgZ+mYuYueNzsV76PlhzoHwYV2WE+M9Up292
Yx/yuVY0ATuboMKnnfFu/i52a+xva8E96fYrnm9nKSjII99XyShG/UD8KCJAaTM/KseevSVhZgcI
X1lsMMquM+Oaetr22LpfOtqZo9H5SCOT1/JQMCHG1x8s+EPbrrOsYyUcMWElhFuwtwjE9Qn7cEd2
n5Uh32xgooDyqVx5yvjPBF3MxMdXxeq+G2tzTfnCL1iIiJpVqRPw3HUsGSHjSkxNZ6RORNSrM52m
vyMdEv0zQ1Bi3TW+t8WQ06W7ydioptBHYvKAZsLLSejgNVCB177LNveRmCIxbUqGKtUxEC353zI3
1bHKEQ+bzUKY3TxQU4VyL7wi2wPBhKZAWzOVAL7RTV4d2owIlZWvEH0e6eE4At+Kdo6oWYI19F4e
HxXz5WZXAazBCiOQ2gnejmGsHezdU05eiGWjNgp0UGWH1tK280hydRivA/mSB5WX9L3RxOT/0RYG
Rz+mSR+XA2LbwbGygmEfX7+1icjCaogo/byVUq4P2TwZ/oqQYM+6hh8zCtorxSbmRt/PQ3WHzbmY
LvawlBj2WBgjD6rtI9bARoFlLoXTxs6lW8EnImG6mPD5QPQxYHjzgXlVfrMJaWzxGkaYZbmQ2rfO
opmyucALfH349AzAYysHA+EEh87rGD4GyKYf3tzOGBVdeVeS5v4qpkr8AzYYPlUAVN3r6qipuItj
d00MI95VJTmzBAavzJ7va+g7f1mYVjwYvtMnLO3s3WZKLeEAYIVcxm04+E56Aobjek8Cb7K389y+
A1bBoBxoTU2oYRtOeGBQNCq0Ipu2TG9G6m9XbNAgRhyHGfXp3KUsmhzjeZ/yF/5XKYg+SOlWnO1E
Vgw0BJ1DslHmfRztl4KyjxQMlpN3MWNfP0QpBpidsOP4tAwyOnh+3j40gy4GPhpIKwk/TU/ECLPe
ydTT0m2nZR0+pnJtf8NIAwColjDvTnVImbYR5bA8ZA1Ogy0L79pm2+CIuoiQsdP9nK0Tn47X4EAV
TYfMHOWCQXaaYmm/rlFWPVmircTVWj2cLQEPrThYU27O7motu2ZxwnPlRelfe8YBwVEcGnEXgPDN
rlDA1Jostq1Fgp23asC/9/ZDVdRdgo6ZPjXNbF5LLMY0DSkWsLuGIiOCIbX66HYl1r9w7chPbWNl
DTUgDMXcLGOmPX0PQA7a6pbrTLG8B9qGkevG00NGRnwgGaSa3ZKV7TEYanltZtc+wqFa3E8U/Aif
dUn5kBP9Z4FS3+v+2aKt97fpmEbRaZHBekTqYksXpCn/ZfGHNH7AMUFb1zakfq8xeYyVUb/lgVgg
n2BmULpbFxq0d54s299Ly8VktbVSCMNflTN78rVjESq56bwGyUQ8i40zZG/4fZHQHd8j2KVz55V0
DwcDvgfXvXOGOLoHoz8npjCDYkYfooIQ0wtfsPzHwxNufUGn7uQcAxFTPJQKiHD6KfaDVd85BPhH
n0aHsADfSlf+2tR3/punWivGnxcGU7zpRzu6m6bMAeeYN9gsIAH0huM2SukTiwDiuEP3txdRZQdX
S/dYV8hGmYDMwKBWtK0NM6IbAQS2lov9KvbsYqPFsFx5UVh+ERioTdUcJ5UbY4cv7GEASMFEcaO0
D1IJpmCZ7rFwBGe5UJTDKAkviqAHIYvFy57wqeYflNU40UKaz2uVuuHPFEnNTjjBoZCxZyNGRwsh
LhAJZjkhDv+KXKVq2ClaCvAlO0EkqktGRuwWcK5lKi4DHUR+UF7PtFuOTL42TekV48FrLJLBstfi
UnaNPX2TmAm8N00U60cH/Ix5p2q5bwfOP+LQxhRnPTm3C0eEO4zvg9gzwrXX020r02Zx+qo/Qzok
+DjB7bgMXobTEuAQuI61npfge5in0DlmvaDhxvuEuJGbkAGaLeth+bdEZfvSoW0tsLQmg69wW1cl
M/ulLkvxW/XshPlAe7CzI04Hqf4vhOMd0eHs49kPZLePWo9utwxa309MBekCuV3ok09FgULttkat
+w6DF2+9T8glsicV39EEg+fNu2j9CWllL81QdB8pglTxKKZA3DMcWsukG7uog0uE8NVuiWZY/6mp
6xz8OqI7I2pyiKEVWpdKrIAPMEmTHRWYnR3ZHztThglQpcbelnjZJYZSMFZv1qDwgo2+Ej8ADW6N
2yRlJr9M7MyIlAtet2GeKahD3gqQM0g4cHY4PVyXSPM79lqcYDDLOJX38K8wjGomt2IX29M6HIEO
wNOqkMk/vLJmrMJMsWRAFEwplie1XkomPzDONK6qhF++IZKbxsxlBokY3nW8d6QvnstYFgczZqqF
RjcxlmidyWpOo+H33IAuKeOfoV7c/slyRIpTMgwLrKOGPwwL52aB6c0T7+/8BI3KObMmu3oMpkms
m8ZOg7+M9aMrhvE+qeZohQEUUFNCsMPjfSOamfDT1cNtFlLcxM98Jbd2ZhhcfHltLIINsXrvvg1Q
zhmazKoM/iD1Y5dKEdQ2svHLB081guSK68/f4E/ia1ZiotytZE5sopr2cph9SoXDrKzU3xVjq4Nd
tUj73WCqZ5To+4ALM8zA/ZFXTMDIa/NC4VLCPqHOazCZi5bV+NpFeIiJlWRTdchy4sdJIJXqNrCr
6ueVTnkbTHl13yGBz5vYiYJtikXk1a9xqQnsg4ce287Oosn/j3eeaJRlXOouh0goyK4hSk/tPMzR
cSg1ejvpr/WtXcdpPoTKt/znspMIdhkO1mrLWji4Bfi6QmbwESiFLzLmK6+qycL4yUjmV1ta8vYj
4gefoWHYHGuKOuIchnlKQDa3GH36s3HG7RiZ9Qtnff9De1BubN0vQPJSaD9oOAwPM4xr+5XW78XJ
y5VJAWoCQFlSZnKn0E5hO5V4ytO959jY5KSDsxQ1Jcc4zm0Z7HuOpvapzUCPsVOdqrGOan2dHe68
J3JMo3uNnco/+8pXNn04AtkJv3vngScJIU5BXXa/JaSKyCG0XbeKLn0VMyFAY/z3CrO0/Iy9Jjzp
AAsoDK/BCCgMhTM9j72j3qKGQq+Ks2GHmFO2d2XdsKhDhEENSrJWvv0x5c38J1WNdZxNwz7TdVqW
58oKRI/CbJrf4Oa93U5V17mPpAu8ak8lauEOrGD7b/wcwMwuS632UlHAXKEnIBRATzOaCSFmyVOk
hnQnUkZV1Z7ukzqrjybVHrqeNhJX/uozp7Vi+6ly1ltEd/GqFkfVNPtHh7znWWG1TyC4tQVtx7ye
xpQVo3vWKKJg+4pnHaNuTPw8q+f46DXxbcKPCwkwmVO/Nviy/8ZeGm1dXFCXojXdf3NQeg6u2xHO
RmbbV27PEc1Sxx82ect5k2uMSTxd/nQdca+fG2aVW7AjpjljsC7tRwQaYoLOhBB3jnMmk6zergt8
Ti7sE/W9rJa9T2dikdTlqc0/bS8Sucpt0TTohLB2Uqk37WXObPCtxURLrJluuLsojNePqhzUv3KZ
rLNd26gaWgOIItBPHRpb2eIhv0zxS4EscWmbtnwrxgErMR8+nLeAF2IMU7tLlOvY4lUaC+WznUKP
0GKAqfEWwsAt0PfiVCNB6yeNZR7HrOiqfwASyEzk/swY1LPF7YiE8JLA62v/rHHXPK3Fsv7JR+G/
WbFliQvIytq6MjCBKXWTAD0GHrU37QIbt83bVPgR1xJTlRsYbpzvUOtFi4WE6/CkCjGeMmZ/4X6R
erWSiljGgSs1zzjb5fDAJayRr7NY7aNKOcumbB15EEM1yL3U0r4EY8nNYFH8QLbkibIgTcb1H4bD
gFfZUNfjfjC36Vfem2M4RuTY1251/xK6rE68mD0OMk+fOnyf/qaKl9Tdsc8GxyEGAy5BCG/kZbKq
b8LE6LbOUWQ8+de2p3yH717ceYj/FM9+jMu3czOccV0fJo3SJOR4GAQKWRqT7I7gxZ7bOhYgbQAp
1aRuSdZQrSGgIRA5xKX2REbmbe1HzC2nuRhfZK1zomwsHdFPVd5Tj6fLIvf2QNQ9HOzBfYDFsLIf
uFMmP60OCQ3gXWH+2jKHBo/jdDq/UmVk1zEn2WLDlaJYqNVqb/w2jutHdOK1e4AwiQcLJqCJ2AEp
EPXqRWnv3CCl8+wCn8TMZWV62flQkvTduiyqwIRj1QTcvJjUfIrKtWyz0CNJ3Wv4v4Sq8BgmuIh7
bws3A69kbGdu/avXqL4Pub6+PWmi59nyx6NvscCKIAGWZseGEofi26DN+7j772VT6XaPQyZ66AOn
fl8DWU67dtTTC5NEkT+zOpAzdavqwh6/stWJG7iCUYzqEDqamUY/kFsffSYOv2xxU/63T3/xO1UL
2dROzuJLNG6xzXCNROTSO4GwVA3ek1cHXcBvPc3rK8Wxd7uxmNVUSUbnKY4VXVX7Fo5p0/2rxigr
/tBWFGQczJqV52jtSJ4jCXHzCpS+FctsFfn7KspqmCFCRb/tFMTvQZZD0UDe5trHYsFzgbRqxlfG
gLyZu54oxH1gjU76gPkQS+JG2QtK8VKwMCCMKv9ppigBn66r5eTdFvsAZ2he/GLETWX7LDD0oM11
Gx2nLVtAim45yzaIvlvtTNnfmjjGn7rjGEXGDOvu7xSouL1PMVd4J2iOQY3HjOXKQGq4mUjc4jZv
v+nl9PKPHFVTJmST3f/YJxCoR3FDfdioAB7OyDrtb5yogYwPS1+ccOOJNDpLTt5rMC0mBAYi3J/R
HcOjF3s4S0Rbs004DXnKzdDWW1uIycGu4UH+Yn0pCYA5JjkDCWM9SaxQ86ce/FB/Ad1wJXXOko3f
xtXTxK1chB8YDCbzzJPidO8AFDUACdb29dF2Zv5HirspHzkjoMB0U47fwzCs12GXQc9lt5imAu83
InU8oD0jQ4OjKmeVn3LpZr+Y20WdcFK7j5SswzmG6HWbeMf9n1Kr9rOVM/ELmWX6SNajfzaAAg5t
1LU/I+Cne41ZwrxEdlYc6n4cl4feI6a44aewkZlxRgKsouqRf5jCT066HyTuFNK0XsTm47ZYgh26
aJACrsX8x7fmqWD6lwLyh93cYBgcklhCGf/i5OafXCmYUgY+qX+vWex5Xaic3HPnI6fgeFpt9JbJ
dgpWDYDdfi8BfZSM3ST8CmInQmz5GJ0vij0BjiVnYcCyF+SKeaJna8gTAVl52ssMc8oncQaJ888a
/fHJVh1P/8YlXtNeBpKAbVKbBTBN0OfmEEsxMiVrMAolZBCLAmKXIY3lR2PtPAbFWFGK98wCmy6g
YQApGFkEbU3HImFpWrc52d5aB7hg2/lfX1OOX2QeMfodO5ldZhIRPwW72/xslyHaYUyzXdRTD6Dr
fKj8dATKWq35E8059ifTlehgZp6fUg+G+LQl3GQfGZ2indSEAn6aqMvWl6L2FeRbzBwHTyM6od5x
8ICCS+1kcvWijzmXLhZmnmjVf9dlHV4loZQaubApgv9GLZXNhZqWNGzYS3lmtqTQdfpEEqup3lRh
xSQWqNLkfnHLbFe5YJr3EBMXuas7GdcgKMpU/bVJ8DkfXrg6LRcOWMS3gQRD+RHhPkAQxT2b5meo
m+4Lcp9kxFKk7a60RdxuGo6unQ8gj6epzZtD7XHYtjTy6iKmmZx1gef1STlGmK2YrOCRuXda7EoH
iu/f3s0HHhBYqmF/oLQheQLQkHZ3dE8phY2bIDhh04vmLrcSLx4ILGAxIn0ZFGJjE/U81FXdnqgq
rfW4upFlvfL8++YQDXlW3NR6J7usngWkz1Ozr+/MxGT/2vP06ENpTEwd6DOYTbKs6C88v+s7sC1T
cQe12JJ1j82kCW0HMcQp9J987oZyo71algQ6cslrEfneeLADCFa7ZXAmOGhyIWbh0aODL6qXUzPb
coZV5la7GAs4EzPiHSfHCwDHi2hARVEs4/I2lZM2u85rsgtyiHwB5IkXRHq+eo8rSCZ0OE3+g46V
EeH1bVAk04hJG+Mm3y1Aki1WSA/SlBVkSmFcW4PKfJftEo5HOdPnl2xZ8ncC5s4+Q60gCFsJEAdx
AAjw/YY6k9TOvM27jloHOqGHCsoz1bjdDi/omJD+gkRG4gL4ElOlmwwPohLSV1OvmK3CqH5gBE/K
v6hqZtARdi/MQIFdMD9xyWnVTAmCBy9nkerGK1dN2sGMzFLScLHNzs7y4iY1pQCKk0iuU/TVciBl
Rwbuk3kBOWgVz2HB2OIFCZGKIHag1B+pOpb8beUczHZulhORomk6KZREEDTpeAjyBhWdFT9nTPnA
37wsPC4Ef9uN9iVyRuWMggjN7U22QboGBy7DIrA3Gc4DzbS9g8mCZWSe/kR8hsuFyesKts1xyLbh
u68N+mrP0/BCw1SVpx4nAnm4nsgsJtkweouqYvoBkuK1HxbRCmINNT9GxjjnXIdCXCSzmV86yxRr
YmcqlHgwsu8ydVPvyEhbXnJaZfrTkqnVI7YUF4/EMiFLZ1N2ZVKEUiYzJN2ARNiGmbXPVG/0/ae+
tjq+PWcmd8SGe6AIhDU/8cpYz03pYgf1DYxZB/bIdR7An+R9RiGJstX8NHC67kzdmT1tF7kl31bu
ccTZ8JrnbAi4RoScE/gRlg2izC/8Le6Win3YnbsSxCZEvC2dCdEf1cvboe8uzY5fcHxZaG5fscSH
9iEk98jHNEGbXe25ZANCIMqzCbSw9k2biodw7AVy5pJhPMRY4Pbveayav5PD2JmgcdfgybPD9K4Q
C0wVNAf3zUNCr0+zWqfuhvIxxRHsQXplCJjSJ863ydmmj8kT3d4243w2ArrhD1WoHz/oxgj1BATI
Kq5RJr31NYq7wnx1k6Yob+MuvsROU0L/qoMxf8A6OCWR0y2frkvA8yZ7/cI5xJJka6i4dYi5Kh26
9ttXC3VGWw9suS5aWV7gRIfDkzd7y4Ftqyh6Hc5gjJR20B1J12buqesoNYYoQDHXDf8jjoVq/M7n
0XxaFulzuFb6YYrFeOhadvvxNOj6NFpuzSAv4EfcBekQd/d57tZgb3Ulr04EiuY5AK5BFkBKlz08
gB4zXK64V3YMHMIvG67F0+S2HSaSuEqvcjUu/SK+6kRRL4BfgvF7iFQHlQjgdflfHlszYvJYZvdT
X6v5p3FVivwVYYPdzWG4CKA3gzn4zlCN+7ECYbwd8ON7W6pe9aVDNwTS3BAen6og8hjHOv4D94R4
qehhMZ54ORmQOir/wMXV14UIm/1MB8lgFuuzTQxl6bEZoGYFzV3sGnAct9EfHXc33zIYfAszbXvi
WLRzt2q/LfdQnwCS4bqnT4Uig+l6DAlMab+VDICn4CSEgNtT3BLJQJ24W4ajZ/o0PIZuwL6KBTrY
GfaFeJZg0uVpZn6oE92H+VHxYHlXFLMOZUW0mDmp5eJwP8a5ChlzBkad/SwkT4N91k7J1be1uy8K
v2Vsbjok7W2MsY4lBmAlILEntNBOieMuW/6bUwnfkw+jWR4Lmw0g556S6V9PJIS4cQlXCz2ojc63
4+UhUAPsUt9vusOAsuWzrSPIxpPTEB3n4Wxhn3AyOIydLSQN0j2N39aU/nmb3QfV7MUvbl4vRJEJ
M/vPsFnK39JvwOaTtlbz8NMKStGG0pvW9K/RcyhWUurKFUeva1wrwTFZvGqBcs6yjLWjrsqHX4gt
ud7bKVbRPKlzDuIPMoj+fMn9yqLNRCt4mdZg+Ttpr3v3WxzEjH7bkkmZHbpi5wpGXZcxc9S7wXm8
V4Eq4l+FooftKATZc63dkR3qNjZpi9i58hon3/lR0d/THNj0kcJ9yFnBAGaFOG+SV6J8pCcfeF+V
d0+LOpwmP2r2MrCyEwCtetoUw9T3zyoSmXvGmceiAbCerZd/LQa8GvMOv6WUcyf8zgdTt2V06W3A
Py/UXm4O8IfFAP6RO6vp9xCDQx48f+w9eELdeqM9ScmCpMFI9SBY0pGeONcJ/C40GokM5sF5pWfM
DkTbMxSnOg2qU+fAkj1SWOdfFhdx86MyWYafTcC9veW0sE6wSMPmYPV0aA4u2mq30D8fAmHcjxZQ
I8gONbAD5jbnIWXhBlF9cMQQXQhOM/HhtwL0Y1aaMpqFptxMgQukfiRUOH10U6/iZIhi9XubWj7M
9QrNEJdCPr4uo2q2WOKFOWGeyF+twM89jgK7js0bTaRNBDDMuvB1BLBO9d7q0VuPxESh9T+kqR/N
30MQDsZsWpvdTeyqaNsVPB1BJ95DHGFF+dZapVzQ2H36XgsTHYRBj2EAHkbKAMr7o9WUfQiW0WMB
z5TIMZjkIZvrgCp9pfnHGCUZzwA0nsLmVDIw4tfxI6PlG+7ybOqO6eCNww5yMXEe/PYcHj+dO3b3
PHnZCPLk5pb3N55TRQEln549jrKGrCD6md3xVrSYYR0ZySNWEzQ0NmlMNpWPvWQmwtcWON0b0MB+
PfOye3nAp6uLPDzm01i0r6T7nSJN1pQ1Vokfm/FYpLR08zr4mkhpnCmyF7KCNgw9BpAa1gTH2gpF
Xz/vckuSyT1oyqR1OhQr5pUEMJBlf0e4HcV90zVxdVdhW7PiYxEL3tnECA/sn9fmYfa7NoruPJFp
n1qsXaABkZewKAp4nMzRDXqktqLl4lrpGqRXVkrRuyUNcMB/yqgbqLoDh5Qmwh94SzjkeUyzfSWU
JlEfGSlA33q67su979VrzSGeKbF+L8qJbpi1sWZNzy3EbhVtjfbm01MsYE5yJryaNZqPvNo1bK1Y
2paBPKeyPAHw7Z9AdS1MnRBR+f/c8m0Ej5JCHQm9+2LQuM5CewZZo5ghnN16gLoa4T7+KnnCOb9m
MV+lH/HIZHyW3pNe7dXecvKWpKAHqFIIj+V92THGfTTQSJqdj+369rvKGKo8ND0ZPN8ut5d+JToI
s92Rz70gZDZ62GyQOQ3GTZIUA5F/xi5VebQ84Eb7qIHJfh5RKJfniPv6X+MZpqCN3TXD/YRSs4CN
IEuzZ6UN9F/X5W/CYYTROnsMmh5eZMQquuFNkfY51MKivTI4qAQpP9IVlK08uyz+IYnRzaUHld8K
2I6yZvoSQEDst4KcCMstVOA+MiAaGZ3pWwOCYTaAYoOUHQ77fLDi+ZURvXcMVapnuB1L+NiOhYZN
UHlj9B2K0X/Gixz1tD/EHA8wtFBgslTWMPSpHFezMBbCmlYxobGAPfNveib9KwdD+9SVQ3Of2a6v
T+w3WOzLmkHncaeK+5+wTaYSFVVYHnQWyId46IUC16epqJGt/0Prd0h2lQGQ7Nj8f9yAzJFzmmyN
nTrj3ThVebkX9tSlb1WNu+UYY4TWO8x6Af45Vn+8OtNa8hOtZXyv5ggzfsbsajdOcrI/64l2HRzJ
zROB0dDbgNtQd8gdqkgIK0hmDsMKqahM+67bO7fYr8056nPN18XOBu8+YJ2QULptXZwK0erbyCe3
/thMcL4hKqv/Qq7SC5ZXqGSlMwTnW38uTiAVPB6BIvP3IP6Wa9y4Nxhuxsw09shAjP4KN44IcT0f
Y5irP7RTc3eqArJzGDfgkyaymMpwMxsv0o+4PkPsPyZmCFY7ZfFOndX+sBxsOEVdJP+LIhWTDGcL
SncPcFcKqiKdv4OhkYcqdPUPV2rDdrfUmF0x0+yRNOXjRHDMhOZ1iPHRgTgs/lnWbRxer270HJQS
JR8OSkOof3DEpTL4arBORlVUbIo8rs7MlDnkAPgMVGiZcf+u1aj2uVZrvtPOnP3LDMHD7cC7uNek
eNUGL7fiwupk92kNhQ7BMVrx/ZLn2jzWji1f8IA2L3NpA0dA8zf4Qcros/IDuLbUoC5CmBn7ve/m
XUh8ckR1NxCWfppRRyVGRSZ/uzIOuwggG8X1xRAzgp+mx+rkzRF3y9IU66nvDXNphr/Zv67LldyN
eo3rhN01VPF8HU60zRuZF8DLBulj+Zud/3F0Jkty49gS/SKaASAJktuYx5wzJeWGJqnUnCdwAMmv
fyfepst6USplRhDE9et+/J3bFThIjfL0KNlCkQeMO36QtMYtQV6SG15Z4v7jsgGWcrRN/resnfrg
RTF/r9nJL/EK1u/SQcl7JUiZE//zgGFtLLy1FQO51W+SMqvyvFagyc7z9MAq0KlQVPcGsRKb6mC/
6tYxH64WC1FXKP9bO0aM24ZV7R2A6OAfbeQ63Xn15IpFB+5bvqE3gVh+WIj6yasT9T8xtnj/nTQq
ziwjnFMyEfEnqjSG+IgcmHF4eyWPz1AlH2ImtszoUpZkYVLroC8lXsPgFIsPgeKa76NmoZ+kX+Xd
RmC+d/3UyX0z1L37yoIrPXRdX42fI8Yh80k4rL4lOm4PPjgj6GlVN73lJmJPAzeEm2g6Km/fDZhM
jnHTCGeDrlPzUizDBsU/8fpnDXrrdzG7CdnlGRjjTeL+nri392Hwuk5z+7u3Q8G0wXJ7fefaVQ2n
NhzZB5p0lDeUATRY9mtFNP1WBD1x44rGoYSjiOYGfaVvaW0oan4hxSIth5Kn54g8edQMN74iEmlj
FKI4U8hNcbywTsyOKadS7WJcF3JCl6d71fGl27S2G/6EEln2oMvW3sj6T0itapzT/9maNz7/P825
6NvVnJCdlvaQjGX4oRgq66fILftgH5bOajb83YgDa1yuMLnRiojlIrVLMezoSbXixDA7ZN/okiOs
fk006qSU1/hvS4onflMrzsiT0GAvNi0eDbGJ6hVW3BykzEGMYlQiIGZhd0xppnv08PEN3SQFAtpm
CVQj9y5pV0LzPAnhNUjZ3nk7aGxQ7dHx0NI/MC9V3qmM8yEkHkh0qEQyXYRixce3c4TjmeREqTnV
hpLGhpn2nqe6yDu2z20KSQEHV0ZfDP4vpsBzzTUHV2bJ0c4+0c3bodsOpGNKsceZi2YFT6PXL8UC
7PA+uUXUYXzDFGr7TVEVcX3t2UiJvwvbpnWnisHLNd5zoM/3h4iJT5MxKXpzPbtGZDP6niKXrZlW
WX5Cg7VkH3pUnjLfqgqpZtNExcBXj2XFcrL0DvFWFn1H1Fa32TrwbibocnlgctGgrUKv2BetL/I/
lEXmzYkqN9gaGw+/76gPowekjmReqteB63cy9RHXYxsODj7QeXYFe24x6kf/2dDgsFxQ4Q7T7KW1
f4+zCP9pMjZNwo3WtH2zX/mGd96uqnh77DkC2S8EBaCAPfng0aG8yEAAgJmtw02PY4whmsQvEqw0
fCGuVlaq+AiARLZwSNXcvvXN6P3nkP49GXLuWKyd0l2vMbCIaufVyiMlE5Pzk5yPRnYfhAaMi22z
ZdH9p+P6J5CHGuYQ9uiE7j6d3qzj+zRPOJcCLxUl8OekrKZwbzoyvPdMldl08Kew4a3Aptf1fyHv
CqI3+E2dPS5vUWPWKJgZtgHxSnsE/KZgxjZpLV0sOdkjY5L38NI2umAAha6nWuevqWwfcVOsPfNW
kKkQAGa5W7tXgCm92pAnC4dDyARBmreqE9D6E0NecW3xzRB50Z1QH3woofiuSW8KruJ+EjAAuYOS
G/h1GZtclbX85AHo+e3YNpBHPDJ4wX7tRONtXbwO7n6xxmqEgBh4h70UTLbtL5YxiftOimNMj0Th
HLXP28y4Ft04UqE6pfAOERuAG04sn7rq8TQ6AFhu+IoysHlgAYR5GbFqAANoFic+Aybywwtvx8Ze
erYAWrMWslDsYVxDSQ4LdOmtJdk3nhEG2cU2mPJjMkjZ+tB34CxiuklK4bDSqExgnrUhW7mDCZZ4
eqMKUAuEwV2NSZQ3qGnAqedwnBT2Y3nCNkXSmechGTtS/CxZXySR+uJDYt2nwMiUPXEF7qDqWSQu
SOuodNR6ncJV+n9dwYByj2WVAXJqyde+cwkM1jcPdwfgzkhW450tmByPVbfO8blvZaxe4zGkogt4
UN/wvwBacc+TZnmWPObdk3EWrmvYZKflYIIh7OABjAo3Osod8f5AGv84EeUI8LdylWOV4ZhiN5ay
iX+lMAnrTcNWW9M6lqWScDkhuadEIWkdSfda9Q92wQK9whvhFLSbNoO9hdAbOAsVglwWxClNVj4U
j38v3MSFr72On82HlSiY0LCyStvRklpEZLvoHYrqR0Z0pSHw4JJNJTRpHToF03zB47INmzbLrj6w
73I79T2kG6+MlxqZN2/YC0BalM3Rdg1O597OToxSvFbdp3DbgO2A35b2Fs8B9FEzVVPH0D+Z8sWz
SEp0Q2BErTbhUhX9vSOubML9vNZ59AHXUmCMjuoo21HwofrrSu9Vcodf7YBF59Ky9K9ovi4voiTD
4xChyNpfrXJQHveu8dMc4nbvI5PhZepASLRcYjCZiNViLmdbuItG2OpbOMBDeDAFICLKSKQg6lMO
CRUnc0aDxr6cPGgSw+OQ2isPLgb2JTSzf1nCa+ZEbhob2cgKY8mhvqzxtONpwnfYu3mevjTgHJdf
Kbhzsc0DnTsIxiPqKmvbdknGTa2rJN45c4ifZ5yRd3eBkXD+xgBM9kXzHeruHNtMY9ugiTMuNbnn
2ejFE6LMd85AoucSSKj7Ox+ub3ZTqNuQomcCLycuO0Xx3aRO4JwhA+T5foCyCggmynM2mRGOMalg
KXacJ5vAFaI9jtKb7bWP+Z6xzwantNFACTEv1T7bIrvpuYwDCuvglbUbi+FB3qEEtvHd1FlXveoh
lQsMSWjR5LuwIZ7or1vMl0hdbEBihgtywTtMqGytnbLdRyouzMldEi5Z/G7melf6qze8xkFWzZcZ
s159KHSfAauLAhbFmc9LlaULytM7s3O3YChLZA/kg5CYF+j5jzNkxfExt8z/sf9DDsGlQPMCokD1
ySEZvCVhWHsvemFXTJH1obW0XIwuuIyOUhV3mfdVGTjlNfDp9Xzr42KYb67iD7x7oR9Q6TSxPqxl
ePbDUodPDr1eB1ExmW6wo7bphXfDmCPyAsmt/kYjB+rhoZ5glKj0eoVap+QhNbmmqYGcM8WfIvtR
zsG4bxFgt43JzK0SKx2w2nTy4ibhAsKiTUe6QDt1xsWdngEuZkhEc+b7QFaz8a/OhiE/ZUC5UEkH
lpfKpcPzAOEfhttq2QVx4RqSGx0p5vbI57N9rNAXf1Ps7TtnVZMCeBwdIe9+8Pxs7mDc2bvLK70/
ijZtIQxNtHXukhXCKfffFN4rYy4L2t6h+5DbvDVsQKrxe67rEKlG8cfcy7zkZpDAMfhVOIn3VXd5
cHTByLo3EGr9ZSX59bdhTAluQeOG59LWwXZwnK5j8ep5ZySexzKNSpMdFpQ5uxRxJu5pqGkYZYvQ
p1CeguI9pFy12C897lHe0HPX7FPeFKTqZ3EuOE0oKmFGxemprMvmrCVjJ2kizpUkSotLqB2ARa/O
b2xI8mQVCfOJ/L7kig+K5MC6HB5SmQ3rb85QFsZYszucg+wFabswBcxpJ2lgUI5gQ7ZU1ajleTSN
hojZDz9IsSaXaQlBkiSYTzYe0/unwPEEuMFT+qGyW66M+MlsfyVuMcGBZd7bS/yjpyDTaHYOpond
DK5IQe8vOKoJIkB3JQkugCT26b3XFCckjEZ76cKToxOx54GwLu/MfmEfDckoDDbpsOgLNq7R23Pe
Rv4hTzECYAmtLkPSDOk2GIf5gmdA218xCGVxDeM8wQKEOPGfE3UAfSN3WppnHkwnPsH6DoInX+L9
OLWpg9rF6tweXM5Qf6coG6uIj/C7vVYyCui1rER3plUPhz2Hc31MOZ9OxRCnX04m5x+JhaeyJcw1
fPBLptZuzqCLCTEHw4nr5+ScJOBcjJ+tGe+hWkMAuVTZtCl4LzeBx43sFrFx1Un5z2NLtV8JzEBf
SeMtFtc0+5jzsX7DY4xOTuQ+vqoo7rdLgWy8xTo6BhtScarbxqpquOWWE+8Bf0WC6nz0ZeTQrm52
snq4SITssPQ667sIH8F7nS6AkCkKJU3IR7+zaTe/4+0Krz1IQ5YynBI/jOrQTtDovO850J7ziqO7
gWA+axGxL5mLCFj4o/WXBNy+Mr7DtVOHl4lgA6DFRB0wMbHOYh9xQrMzT3UWBu96EMGLliudr6lw
aCBxVh8jjjcM8SUex9rbYzQs/U0Y07i+caPOGY78282JOWm+O2NcH4Hm23MMRwNjNW/4eD8rU/92
VoH2pbV+WLe4E84/aWdogsd9ojgGTZ8vPw16y7CZsSG+g92vEC8j/FE4iPs3BSNmeW/bvOM6YR+Y
SZ+alY9SVw1niUNidhN5mftV5nq5kNene0b2tKSh9Mwe5e9Nxc5hxVDYeoLymgE4yW6Bo8xzZ3T+
SqIpPVkvQoWdkk49T64XXpNgUvb/dYCtkUt3LBfj/ZAcbe3nUqz0DRClEumuSsJGXlLqDVG4M3LR
FD/whqHpiTD1BoJyKjGo+ONvvGTYd2DO4d0I6JL46boZhoW0KUb30Ddr/Z6AElo2cp29/8FiJ1hn
oOQHgCmjDJNLkw3mGK3aeQWKFIc7bhfZVcOixQrXFBxWGcTsk6wc/atHsRk2UmMN5+7XQcp8XMQw
gJD1YpvrB5O77Qj9Zze+vRw747piwHXq2T+sBrAmo4edz3gdutsqRf2Kv8Y55cHYvsCFyH9FFV/r
R6yHbCJ1SR4vN9QB9bA3isGU4S7xQ5B9xeRWG36dFfb+WFJNs7gqdTeDSbvkCKJBNVePovZnNvcJ
X2T3QXDMay8ZWSwkZQ/XweWNJBfoqj8MF876Au8PdA7DF/Cfku3xwbBu6+51CtXu0qxTn71x/YDN
0bR4ufGMhwAzYrrCYId5cT+92JpV4+tigzF4c6ExYmaO1v4S43IlhEBiUopDn6Kep3aQNSpzSicO
QCRHvHL/S1BjVyeRW0EtV7qHj0lAvHLMcDWjIAsIKvgaYi5hZErSKAHJIybw5D0Er8QllwqLZOjV
dl6oM92ignc79sPkk7ipcDEHhFFVe0nnBnM2x1y5GSU5a7xf7auXri5tQLLy//eo7TqyRQgNz3Mx
P3VrmuMLiuAhd0OBYMzwFZ7wZxvCIeFAZIhErzkqF9fHa9GW5p50bveD38BcXKpAplQcl5qAOhS6
fkAFZabGsU6dn12wmkwDMIymjtzk0k4lC+4tUEYqtuuOuPCJRDJ7ZF7Xy28XlY40Ljjj6jZ1XgOJ
b30gcBJBcFgV7Bh0y0IViwfbwW0kFiaD0E+a3ejkSXXsIH6gmkM95jvFkRVyaQCW+RJZxkwOwMLu
BJTBfocVHNAmZQhtcu8pLoRhvorwm17P9mck23q9j6rAztdlKvvZUlx9JZGhP/GfwPaUJk34WEfe
m+fKzwjA6IptgsRfz6BtSvCFEQznaTMQZT7JEng9mXrCKdtBj8vZ8JA/2vCiunhEeaqzu1Z84BsT
yvatKmNi8w1rwI8OzaXfVnJQO/YgZHEdFtavnRrr6YnhE6tHE2FUva36kVafbDSxOuEJmeRFjB05
PK5KlOG9xtmc1u9qGKr1gzZyHqd+atMfmhQRPwqYhkMoAaXvTMZTckWDw59AawamIJuVsM0VV2Id
OOQc81rSBG2jrlGYW+C0fwLDxbsP1YedJYGFZNe1k0dTukiKZ0Pc9UfPc2M2xk3zbBuDLCqhnDN9
XwJrc0PXAcWdWbqJiR8Oj+493iNoPFDYg0M2YRU6hmLuz2UNUGqrC5q1G0y30C2zynyR8LXdG2KF
51+qXGCBfArU5PCpOeOUkttLBrpwr+EYM2Gx3azm6rX1ozD5cBRBNlwHtuLTOvhO1IgXMiHQAPDG
2wEKHZUEPpFUpOODy4aG1e8YPkULZz978/hlbFzFEilG2v+1GKnLHaxpXmjzYGSxVyVLZvuw0tAh
Q/nesbO5DE9cDizY1xgv7VZLP5o2EvWenUJhxrP08b//haZny5u3VGSiHiAOb9k4zKw5NwFl9yqs
4VHlQs+bidc8qD1WGnCTQo78j7ECHr7VMwEiGJ2rM5AKAJ14qTPXTy9ZHcbk9ygeu45BNrwxLo8t
KAGe0k5o8VXKiJw52+Ip/scHtPp72Q223SdoYGjVxKpoJkEvqui17VNap9Bhv3FzRERAoCheByr6
EjaOVfjduJMPtDRf1uoq8OC/B5QBNRe2/NlWT6Y/szl/CC8mjJ8mGOHT88ymsdxTR9ICoVtgthx8
vXZLukOgqfub9XLePvjrTQ2hX3Xk2VpnXHnCI/gLWyt0eRFkVIKbj//JubPBk+spSWrYuyV+iOlM
gw6n0ibnHfCP6+twKQfX+e6SJmTxzi8xn4CdFII+ctgkMrjGRkQ+D+4c/C6gNiUocjyc4dvi5VXw
syNl215rFKu3ZODFxgAaPeCk7qM9Tddh+d/Dw0haQGtZsdRePTywqAaknzzrLTkfSbTe68CXb6qe
5UrFVr8Wd6go0c98Dav6SshdJId1UemPbKQXbxPmYgTs2Png6RkAymeXfnhoRUB6vgqAiN0N5g02
Oobeqtmt/VB4z4zzlUthddn9mhNgMfui4Up+WDHqfJgibL+WIp//i6Yl+IfrhIpbkGvYk+I8oqYg
gY97ci3xUO6Grnd0Q3fIrgPhXHJSK2n+BCYYU+MlB7Lg86VgbXdeuqmfxLZSrXcE20iMsgDG1Fwg
ATLMcjpSS+3n3pWqxOw0sokoMAOt6U64hPgumI5WtgGPWe8qZxV4u7TzDfSHoVmXbcgA7pxsOhU8
Zehm8/vcdPYN64gz33u2Z+WtE3FZYayEvjhdYj0E0cX4oHRObhk53YcYBiZE8o4OBo3ALV9ILDkX
2YzBaQD/Nx5x/5T/cJdQQdF2a5Ff2sYR7B+yMfCmbdaIhzO982N6EkRGKpxyITJk0RY6iG5OScNt
aZumbrR++EOf6j1hl/57akVVYqivlmwXz0g626KB6QCTYR6nL/YG7itWo1HcAiBHF2xaTvRe9b3e
B7LDRFW3oN9NPyjsRFH+qj2kTX5+xk74v+3PFFAtSn3qufcuBj55cGBoHvIoW0HsjrgZ94Il2SMN
zoxTzMNgD7Pqh+y9bxKqdamtQj+v6a1jaJnzn36qQFAL8nHfY49YADuPooyDJ3pIEdApgAlr2ExX
tWTda2N6CvqCPg6+MSkH1UvKZcR7731PsUrKvCZ9nUZvbPY8KC11ut3ic4iD+RlbnACA7Q5Mwg7j
0dimtz4jZN/aLHffAVI2ZMxFEuKNCVLS4Vv02uSQxayLeIfD+aFhW8HvadfyFreeC2uodqjV2MyU
TpFP9uGvfJI8LbNzxem6y+aIQsE6b6azrjKQOWHrTctGlDjrKR2BkXldtJLlO4BXWidRKayI8fZ2
zVPVJcsfwozrb1MRHr56njP8LnWjDiyFk/XZhx5k9gbv0PLJ+bUKjDdNVv8Nvd5/5SSsAkzyYcwW
cST01ld+/+SUopCAuAqrf9Ymbdpnt5X+egQ+U0T0LssUGX1hNQyztHDj8UgTkEy2MTxbWiWVx7Kt
IarZbp3ZY4FE4/jI7hLAPItWLMiw3erGPWPa8n97Xg51CmKfvwMkBJYjhjH3lM2EN29AbAuk0rxW
5zWH9/+EW66v7xja6zdedoV/8iQGhstUzD2nAvWnTBmwboiZhT5N6403gibC3Dwvl77xs2MUVWUE
UljhBR+DBoRZIOPs5zxj+4Wn1FafSBJj98OtPcDC1N8M+zLAq2xg0fJcBWEQXxjThDxX2HLnm5gg
5YNjiSlMwwGd/mgqwxxjqT9ZmYm97lZlvmcvqGQ1hSqLGzIGcjP+Ap6AHuQBdTjqbur+MmxNXwG/
Pf9vRuXPzbL+5T1MvdR+5qVzgdg/PFO9UZ8EXO9LIzpCwA4kR65ktfbRSFjzfCEWsNNKa+we3wyC
wr5quSwHlOP0BOIA1+a+4Y5OZXYF43in+ziz/5tr3C672k/huxU8YsOf0pmi5E8OhMpeBFp5cSuH
YDxPGqmWuBe8t93QWpM/MSLEl7YgHvJWzcP8psM0+h4x1XAN09WK85i0Ejbp9Um2iXpdSRZDincz
qferj/J+q1vj5E+4mInXJ4vKL65uE+QimkJ7VLQBe87DTedCrRe5wqrXUTSJFzF5S6YI+7hf8r5F
kigJ8Q/5QsM174BtlfjZD2etQdV4NfCa586lcHs3u+qhPZCMvOfzGv4Yx0DNG7qyIyJ4ffHVta2/
q+dYvDHM12cfm8/vRLHygU6s8NNTLZEn12jFophRUQgmpKIUEMan66YhbqW8yVCfFBlqOyUiZRAx
C+4tKvpiThziN7QqjqiZZdF8uzphFq41Pp8ZV27A9IQD7i8pvvEnsPslYb9QluMMyd/WdmcSYeDb
5Z2M2zOmaVXmwJjWeSKxLJpLDoO03PdFMn4vROteq7kAQGhd6c6oce6q1j9y9B+OAwLc/SGfmxzC
o0kzghbgy8P8aKzw7gY/9/rmclV8KSh9ClihRLHvcMpAo6AAse1eUlqOXbYyJKuJfTnEs+qa2pX9
NOFuveJEG4Zr7wyjd9YyCcIn1ut4sITM1K9mWeiziivdySOs6BDUwmLnX1jInU+knBr5P8ehpXeG
KyCgTyPblRYE0yubOBe2X5LEp4arGRDYSMj+ibh5sIdk/Qus19yzmUyn+pnrbfdRdLxG6XIZIvox
DCWdUEXK8bk0S4PV2p80SeRtFYjKPskFqFWza1Dr/UsIZePQxI+YDPaG3t4yO6oJ4zsrn3PLXrQ/
jWpJkXuq4dM1GSb5lhvapi1iqn4CMCU7h8qZ7ULaMPirvQqDzjTG3TERRf0SKaWXayvDdXgbdOXm
uwENzKBar6rdBAFxracRHyPdHRkQGyKN5AExes+VcpudW03ROSBS050nKc3Mu8G27SFvo/R/xBhk
+MTwoasnKHdevstxX3bbKJCKXyXOET9It/TG8OrB1jrIg9v4OqA5NMGOC/gM8Nbq04/h9EGx3CA3
CudFsDFlN4skdw0q23xZWh+x39VO/6MUdH1QMN3Kn/jrqnNGUWL2iLfoeg+w2PSfrZPl6WGqXfo6
jaAYSyXxuBU6Dc85CuJ/AVepv0w47RWwRXwBp2NvbMGQSQv+Bt5dpL1rrm6KVJvl48h3zgPes+3j
mlGs5x/5s+em5RZwxjQripBgnDt27GnaTP2MsgaFIYdHwBvyLcXfNMZzW2yuNVzPRyxhGNfwqj1F
P4vF7IVeJCrvniP0lMc+7lCWkzoQn2GNDWXLuElIR7F/3hdFzhkYdUtxCvGAc+MvOVUYSrqgJFLM
pJ8af/riOhY982OiTEZs6WhCnJf0OcDJSl8cjMT0yKWyf8hZxvWfDT6fM9uDhBIQd/bstaOElV9Y
54tLr93ly5We/lLpJF8L6gVo9/Somr2HBmLhXRBIqamTbdP4b4WYwcmhAs7TnYNSRiQ+c8gVg6Al
SkditnSyHX6AEoZfWvP9PTk2c3nlBISzEkpAbkEwAHPakDByyjuoHzYIVM/6e5inINFQPZzgp3aU
dF4tgCBYu7mHBCjUMh8NxuCvOanZo23o4Ig+M8JbH7za3fRnMHBTOTIetfaNKSMlrjMHtj5rKm53
hi7NB4sl8GjKCJpXZHhu06hELHc1iSc+QZaA6rpW+RTtWz1X6Y/RwaY96KJ94+sRT7cEk+sHhseZ
+HE+ROcM+lJwzNFdfrK6oY+wCk3EU8anH1+pyyPHatpu72gJrLJmV7t1+7mGsc5Rn+onn/Jg2pLH
ofLh5QfDIi64pTJ0TuOWRfYZPHiGrnAjvVmo3vyRi7T6T8uQP1ZZHNCSHAqqT8lt+kSddERlFBUt
e58nZi+WsUuu7rxgWijaGO9w3rEwOQ1RyzW4pJ7l4YXEQ/CEtckRH02ge+cDW41PrJx0NOW1Qf//
2h8jyX7IMz1/R1npP2FVngO1KyZhv0boOG79SCr2Pxts5Pumo1Zt4w6z118TiDgXOs/SfJsOGU1F
vfYeBTS5Z5ZvI4Fhh5sHMDfDVMZa51znWVBQcsDLYxPoDGJYGmi79+igu83hsP5MwMORa1g6fUL1
WFgljCvRQ1oz7Vb6i3erV0u1mw/hF88MnAe6A9a4d75Q62M8aibgXIQI4b41qu7mVyQnQfKi1Pyg
3FapNvAPcpCtea3SxRbnFiEEydlv3ZIvQTf9b/bxugXCnW51OCrgNku/9x3fv0H/xFDOsgdcK076
Xn53/aL1bjRcoLf5aujIpKYUR86W/q3agvF3qH1rUgWEctekFe2DGwEmZxl3ueU7yXYWQlAJKokn
Q7TzQXEd2SXz6P+B0pLcQ76lJ+hJwfAok23mN/zeuLU6Go/CzeAO0T7LIXve9WjwF2qXcuedv1SW
+rqu3DFKGfsHkFea/kVxpGQXfD7NlzMbl/agzExNJUYICmZfUw/GKh9oWJdHfI3Sf0NEtdne4iA/
YmVyMJbBbt9nrQJ5PI10jGgo9jzKTU4ypybzOHUigAoJ92fHGifHIu7jCqYIBIzy2Cf8mldzBxzD
tTrxLW5TE2buARXfxs+67nW3C9Z8rD6GOSyKWyFCy2C/rOI/wpTyv1gR2NrRe0oTQuJjuvtmUR75
OxCa/h4WpVjDTaar/HllC/+pnZyWr+TBPja1cxUgo7jfLQH9OfCYQlkfSNOXrOcw94KnIUQV/6YP
iOZwEnt4fFFJYXAIMjTqgq+RwgDLt+dtrJT6pOW21b9Fn5o7m7X177q0zdGNqeM6w9TP3b2wy0gA
sJ3hJ4JMPpDghQnF7yNXI3Ys1zDgtNCaffgOWKBtaN+4zOXNZz2QQN7xwqWfMIEPVe9buIz0kU6h
DoE6PLIezRwcqu6R72gIPOQnjE1L8QroZw2P08it7dwPXuyfQkpeSRzYlDNizrug/43fanZqWq/5
S75MnJXtZQW62Vy6QGCp8CtKEF+TSBnv1SQJa9wNxA3m8ih1QIfhB26tveAoTA1p6pob0AfeLUYq
NowUc22byPH3viZKAHiIF2XPhEO66CUcsPTiiHUn4GXJWGBL2YjaY5M0gRDoAU7b4Z9Xtr3LGJ/P
FxOE9tAwnRJTVEP32YCGPGa+dPGMUDf48Kj43geFjtH7MBYDiMQo/YdM44tvP+7HGDpvKP9jKWOX
LYyI6YX7O0CuJJ3dM9nIzvJOT/s/1vCn9FGTctMYEuIsLOZ+kRBa3qIk9/DswS0Yi6eW7Ot6i+M4
eqVSpf2HDQ0WJmeB/rADqfE/5YPy9FyqPLu30cAPHxalCyHDI8Kw99oOIg2/LJZ6o04bs69kK9Kt
J8vl6uRmppyik9PHnJr0Nw7GXh4a16bVS9gKzQoiCkW910QSzqjCXCkSpPAPJ+sd/8KSZpy5ApW6
e3ZD1GIyEOCFdhQBA/qMybhGeHOStgXE0Q0oZ5gw6mvVzy0C7wAWYbfEKW7esQmKq2pRlvHasfhy
TgRAmCLo75hflryLfq5yLT/Rmu20N8jS56DSZtuZrn1b1VzMF6ZTDZA0Des/qTDTVyimEGMA30vU
DJxEvM+jfh8l0g7fUAg6217XDnmo2fBNp6knm5L5QXcB+/qL5RgrjIIvFFmFJixj4CmRkNcsQzbc
MvxhDVrjkH2I1zjddYZ20mxR3DGGpSMVn9WGSCH4FT/UZjxGQJzmpwlD6vPUDcGTyprqXWdFFT87
FNbmGwDJrGmo6qRfZVfT38kVMIY8u1cDw/4WU1Z2Qo/0vygFoXoB9T3oP3ouMi5wApXKXVThFmCq
bh919IZTmR4Kh/WzJAp+io2X/fGR4j99FnbIMZP4iw0jusQq7/43ZGK45SQpr22ZJOVR0QMA1bti
Z8r5zp6fmBjPQOdyA9o1rqMJuVES9NSniPCMidyOr4svjLqFZdPDgZ74iYVMvYzSzRr3eDOHGV0C
Umn3m1Cac2aJ0duvluYnQSkYs+mwKQ3BkX9N2OTcMGmDf4Q28rWJ/vO93svvJfYZxCbVNjL+y5qG
Ulz+yzPvF8m7f1eDe8H0SW7/BFYtm+5MIPQo9HHDtEAEFbcK4Il2xVC/cuk8a43pamOXFm4lHtbk
zcCWowR7kcVwmNbUdZ8rTQJ1myTc/i/Qr3P+G0tuqfxyQ/s08Xp4JSW4PIN70e0LbtbyV10nxXW0
UaIxB2YUT2N95bPDmN2hwyZ8sL3tSufNI7ak6hNG+mAFIr+YqH2ltonEgAPScek3pESlah4YF8i6
3NsiYktB7OMe6QLLwLBZB0hKYN1aH99Xwd/3Euch77CN347V9MPxSDi7bFIosaDHrsxmqkYHGhcP
yl2BqW88oBQ3AZCdE9JHm0NRWtKvZIrhW/hlQ4xSNJLYGarKHHx6AyLgsGMnlN/IimElog5mJkrK
xrOKzM0HY/UD7GGffg8SLyKiSZMw71f0xP4HuD9ROzbiTfFcd3HBkOn7RV88tsip/AFrbcCnuExA
q+5MlIBMg7IqWZevLhi4Xwb7o1sc55AoylaInIS81shEZ+67ME/YWOoTtDWzmxMzO6QAQv/s6qDo
r53iVkIZ5TCX+j0D49/+o/muOibWB9PcMX3/o9yNL8kYr8k5iNRMShJby985Z8HEnC/X3UQcFjdg
lvFttGOH5pqOxHP/rLYU5lQ2TCJPmRO0zTOxbAympolUsv0/0s5rx3UlSdev0ujrQxyapBucmQvZ
ksqrqlaZG2JZeu/59OfjasygRAkiqqcxmL2xV/cOZTJNZMRvlAaD5Z1UYhV0oB4PMjp0Q/9niRDU
plB5SVx1rH+EDbTWkH+LsrMiFP3hK8cBr/xro4W3y2kT5ffA2bnKnRAl2bSCkGYvisrNjefIofb6
hMFojIq6anTSGuBFgd1HTdZfQN16HTEJCHLaMnxhikeQ06RMUm8jUu8XhRwkfhyCxH8yKN7yjKOE
/FOCOQreUrjFo1IWAW1du7auE/Y11qXAJRZZL6Q1bzPqRnhlKV240Hl6dFu7T2Pj2k9d/gAkCXTO
3hIWPqIlbmt3Zt/zXuIiRh3+m6GY/ZWWQVQ10Q66H+t6IG/MQKEeFOa7UstC6b7kDeSiIaXp3X3K
eYqmjKrHKLRiXIXWXurb2rMf5Zq2AHCeRHu/Q0TcNpDgz1Z0FdXiFrFzP35PPCPwPoRhNDWkc9hV
mCWVVbsMfVlyHjzEjgG9AkYSuOqiyQmzNY0RKQLwoKnqa6J6loNe6AAFJVb87FbtBMJ6tB307zYi
l85mcFGqaWlBFEiCoDobNzGvHOr4tzBtQuc3nc0UaJXHoRwn8UfGFzWu2FYFEoeg25X8VoOaNXxr
4AQXG0DAmULPG7WgdZF3Fty2qh3WSMCjFWPKcuusnAr7qBur7/P6m1cN5m1CAwydL72nCmKvI0o7
xhosd/pM6ctLV7gj6SQh1oAG3RJ0X4cclJQgsrvHHByNfQ60wTggv4ThU4IHVknOnKHGEoFQ0O7h
hiXLzFEQJSJh9BLrpaRgxaM9w1PzF5V0gPW8PPsr/LFNbJ2oSGIM1jW/NZsRLhUBo3NhdzXKuZGH
DGpMYeit5yxOFw6OGQBL6r57LkmuH6KhkdhZXo6mXyuu8kyph5tcb3iWYkfeb4wuUt0XochAFynS
h8Yv3hgCeI05RCr8/dx6HfAAdl3Yi4PH4cvpj16CqYT0Vfvaf8H1I8nvagmhQr+iAUp2OjzVmIqI
UVOncesX0UUwuOnIlVB8lAH66CPXToA1ahwn6auau2zPkCT2nSPGeitBoFB7iQbFWaEbJR4USUch
0TbzpqG4hnr4E4UX8djzPpB3FXCYjxQPCP8VOpCLbrxehCj+WI52APGlAtrA+OE28FrxpiIstgfe
GYD7wq/Afa6U1LYeEZMYuTGJsL/38BW2tqZYN32XxdeFojc85XI5eiWB7SFQotyC0K5RrRHXQfcJ
clyVLJD4CvvbGI+3VyM2/e4ptKJROjhtVP6bY7GU+iOp7c8qQ5llUbdGvTIUCZ6tVGf5De3lAvIA
L2Zt2bi8BZdDBbb9t2PF+k2HEV25V+heGs0SWjTUZHrEJelslG09vw7oz0Co2CkqSauxUGiAoefT
GTiMtqV1h5wPKXdDGwDjsTS23ocAxEwtVASOej2msblm+iX5Br25tnhXTL2SXlrUVKTlYKIliKyE
Z+47NeINmaSm1KzqUGu8Xyb5KTT2BtV2VVi9eUNduwFW3NoBNjb0UOOr3oYXeG/ZVit8vOwHSf9D
KQovJcwKHCM7IF0vp2sFLVrUK3QBVg3pyRbXG12K3AdNwrhYRifQFWtMO3Lr4AYgzZbkMM6yBEQG
a5H5xVHKdZDyUwrMIm+zVk6vVFQCckpZYVOtU4dnPdaduvVzoLuEtA674MVFfzXYilAhRRjZ2vg5
KJkaLcshbkH2YKyj/bCT3KBtr/B8BzQUyj3JMJxZ2k4WWsGeXOKStdbplj1plRRJAERQDFMLg45l
iy2bnvHCpL1k8g6QQLGFCwiLdgWRtYpg7sSlu2k1q1w1riRpS43GHOgNXw43AdlJvmkVube+J6g9
t3cw5fJkg1AZRuzYdfj7Dp+slxi+Kr2PALLhXqao4VFldfCAAuncAlkAbRCrt6HnRvDxTa+7t0KE
0a6VoParciP3mSm9wqjIzfestsFsgr0HqFf0lGZWucLfU8+jkvo8GFSJvnkkz/dqV8sgAYQGzOG3
jDAp88bBYms/cQBArilJcpTTENTV7TdWjTK8dm4JPHSJjaFXP6XASZ9o43aAacAW/4HGXIePeY7a
nd1mTvBQZoXZ/5EL/vcfMGYVWHea33/vK5RovMil1dpJIOQQsMJ4wpRdHg90KYDFKK4b3GI/kyIT
a9k8/QGhwKFtfWNjWA1VJogebb9vcl0vXgu/Awpikgx/b7ki5EWkI+uyBiRQFM+J42nmTqP6d3D0
nKIAlgcwDXPMOb+HEhrJP2JSumgRoh4VbKnjV1u9VrTg1ujk9ioa5OwalqRTPdt53WkHSrg6KrZq
hWX4Kqvz3lyqtcMJIjwzbp6QM4u9J/pMKjHlEGlxTeqtdNvHnfFbaoAQLAKrQmQDKO0mty3zPhdN
uFPNMIdcG8g/TKCM4Vsbm2WHTxoEgBtjUAFUURBrLJK81t4UPqwF1DR9dP5TgEBQ2Ku11WkShR1o
aQufUtPKiWV9eIR3AdVBoBT3lrhxZ4ObQzBv0WNLjtALBJeajrVtoaWscWxs9E7SeON0wxvGHmHN
0ZMMQf8HPzE7XNKYMpAEisktFg3iFNkzXTpr2LlwkUKeO72FSycnIopoelPQP+qzW3qSCZbYtZ5o
P2vPyF4sCWpEswTQqg97r5H4H+Ic0jwgQVjfxEpoAmWRJXfrYkWPU0trtNe9bdpj3R9HJbBqzfCq
VRk8RiF37ascc7pRW7K9tdzELF6feRVXpEnug1sk9hNdJuY4lqxA4giz9bTYJIhWAY6KAyV9cu0s
lnbQqEN/1WKPnqF1xX0vuEY9ugMUytckWgOaTbbI4BoIssBtCt4Oq0CEjSDnweTHcnZUk13yjtPf
wR2hnEmdIcipCAwDkCLtSiCdRATk+TzrEX63j6dbHCFEHVmN9NAMVhs9DLltyPddrlTynlPMQbCF
xtcHMObyIQQ873wzs1qCDKxR6Nl5jqpukAmK97Fs9HdC9DRmJR+fIx5V5RuE7K5aUoNTf1FfSf0X
Czeel1wyydd4BcIqt5hWrBUa/6WklbMMJJHpv2hADBlq/qZ9Hdd6pyx17IhoRgU+mYEdpuZwDVEy
fOBGyPGOoyEorX0zt2lhB4iQhpsS5Qh0LFufLdrt86yqtVc8Gd2mvY4tyva8Ko2h20D8sluMyCFf
0fHN48aTBTh22TCDFd4WnAgss9p8ClrelEC6BgBlldZLD5nVS5C54rGUfTNYFNO2bSAMC+c0W28+
lBTd+ee+hLferEEZUJDQWxsgZUHSHbCCO4JLDf4Q8lKrhiKWcC3PaMbAdcwgo/aZ6vTNAXyfO+R/
TLmoG0iBTda3LtBbqeqoWKY6ekr9qsnR/ZOfMoTjUWrCTZR397OvybL9rbLSprsVEPEy95dNmh2g
fIN0L5xmKI2D5m6tuvJRXwhiEbWYVzj4ky4FrhBuBBcAmPwVZI7MfEAl2K7uqObjal2navrhF0ra
bAMh5XSRlFwT9TbgCqtL1HgUTEmA2KsM74qekee9ew1qp9pV72h4PqCDgDK3Xv355z/+73/9v5/d
f7i/04c06hEC+EdSxw8gQaryP/+p//MfnOfjP939+s9/GoqBaLyAUq4CZJeFLCz+/Of3A8YW/JeV
/2OZWY52maMfHPHoV9o+yUHwOMrqchRFOQkD/13G5FOYnCyWbRyHiQZXH2go2odeB3C37tFslajy
jMZ2zxBAIRYukg8ruL0cdvy3Hg9OF4qtqZasKqYtW5PBDbpvZxRsxcHKf1KmAMn7KF4D99flKIo5
DUPVRlF08FeWAaZTnwzORbJNLYssPPSZvy7c75XFvQuqSquXQ/MHL8qFXX2XGnXpYfHjhEuOBNQ2
rhL7DhlnTN8u/5wzv8bSVMYtwKzL/O3xVGO57MN6oTWt8ArW0LIiKzPKneTgT5m+Xo51MsE27nn8
Hx/VMCzL1I5jJSimW6gVSQezpA4VACNdBh8y6NrLYU4WKap5wkYPHlE22lXmdEgkeaCJRsCLJsry
R1DS2F3VIgmXAWqhxUy0M99T6KqgNkpQxTBUcTyq1krlCMVNcWjelE19hVZrstNWw5XYqU/xLt4a
N/Gu25IWbr86TGGopoK+MR1rKv+TuOx8GSUczxlnsyjvvIQxfnVHIKgs869WNdO2VFObLFXSWIc3
bKgfYvUxVCisJVv1lbLmzBSOG+to49mUiwyVLQ+gBhXgSZiMkzcrKk0cTId6rbR2Of8DCc49ZLdl
3N1cnrfTVWhA9rc1c/xsBjoKx9+r1zq5MWH6HOK2XmjRM1ICg3hHN/VyGEU+HRVYZZnXj9AURYjx
zz+dlXllJxo6AiV3ervU0qvK0NZWi/2DglJo1pHiXNf8BezQTOQzA7RMInJ6on4tplu6a2MZgd0i
/SiCF6BjMSUFjfcRedzlEU6ODtaDSTtLWFwENgQseTJAOqy+0VfCPphcRW2mUDbeQK6gBRLeyKa/
vhxtsqvZ0gqtbo2TCotTvtzkdObyrMD8UhJQovdcuQWiRGVnZktNLx7VNFTuHRNxQ40XBpWJ42+G
aEuVS72QD7LRfIQqGIFQWzUW6NLe83+Aab2GKbwy4mYL/XdYUFO5vjzKybfjBwhTo9JvCgN+rCxP
RolBTyHaRko+FO1np60wKXC6J6f4YhTQAjYINqEyowabb7LhkMXpMxetmYNhP7io5fjPWXqXibvL
Y1HU4x2A6K3NI9I0VUXg1YusyfFsymlu4XGj2YdyTT19HW3CrfxUrYe1euWuzOfL0SYzx6TJiqqq
FtsN53MO5ONgjciN0SJEHIruKbmXvY8Av8lybkjjv+XTUfWvKNwqXF/8vTY9qqKSBQo2RxwAiP1p
uxcbkmrQZzcKRG1buZaSnzo5epgsLw9usvgJJYTGiWWyr2UkfybrckAIq+QJ5hwGh2YdJHUpPQwQ
jC9HsU8GJwQ9VxNlDAVRAmMyhdFoN4sMkDjo1J6kn455k+I5V3vrBGo/pj1Pl8OdfjFySQbENFKO
47o+/mIUITX8/nznALSjr1HxU7bBBwT/1dfDWJSAdU2m22uLydyh2KKjs2GIA9ILK+Rrza5c93QH
Xi6Hma728RvZCioPI69dkfnP8XDqqpS8snfEQX3UfrpX1MJ2xo34iZvnBiWGmdPwdO50KMB8B8PW
ZfzdJ3MnWmT/bMQFDvKfWl95xmOL75n8fWZIp8uO88EyVA3AD4GsydSpPmoZFQz63wFQH56EZsnT
S4TNpqiH/C3Nuv6uioqo3xtUkIEWdGlhyo+W8LviTcXoyrsyBorFyJCLAdG3MEEQ0PElb3f5d56u
W50T2+BS4Mobc77jmS+x+ZOyttMPMPzETeqZdgDpLHT3Wux8IOrdUhUz7BdC/0a0y5zZNWc+hS00
S7foOmqmakyij62VMi0D/aDCi4CwCuKpr/J9ESXDtkjqmQ8/uXS5lniDsWvGhI+tY01WGU1naqgd
bhqIxyzg3a/1XgY7C7zoJTbjmYkdV9HRaWdg9QaBRujMrdCmx47a2IgEUk46lBrARMSkxL5UpAdk
MVeN/qrj3juTUpwENBXgydy+tuAIN9XJ6EDhVR5SwICaMMa+txTlJUvRZus8+1aN8+AeMOxLoyTZ
zL1/ss5N5HksncDy+CGnt642KLD9lSH9gDO0Q5xwY+lQp9KZxPP0hDAZFNr14AMB/SLufrxO5aZI
2qhVxd/7UFlFK2un3dYraVtsoW4+XN4UJwuFMpmp6TasboXLfpoF1l1kI42FEB+4l/pJCqXykJfy
O/CeJTD4cgkbt57ZCafTOL6BuPR1EkJxklkDp8xoOync94BJIF5u6JUvajy2vzwyE4ScSoY2Pp+n
W6CLYmhJgyXjkB0lW9lX900AqC7orCdT+uUbcAguBzwzLhJqAf7OklmY0x3ehtrQlm3jHPJx3opu
HfjwHFGI/2IYuk7AOA3LJp3mr5PlkdlxLzKTh2RnfW+cVRb/CeWZkZzsrzGEqXETAr3R2WDHKzA3
ewndN254PH+uFNClxa5CTdyliVrEG0ptXx6RyVeCICOPF+80z1SyrNQ79K0OEd1/ucqBth4Q7F1d
jjJ9aZE8aOMDhGyWA5hX6uTUgJWVA+KiYCbjaCF5w8Fx7iJUswJKfcJV9ihe0HEx7uKq3lwOPV0Z
Y5akj++S8fnKQ2hyDUu1rvU6ThcHoFxB8mC8IlBxOcL0dmGVs4NNmf4oNz5JxvEXa3PAgwKm2W9w
H02207yUUvGAcnjyBgrIyg5KE1fy78tBp8PijuHCV8Y1yBsPAeHjoLCZ8ty3cv0AYREkSr2Usk3d
HS4Hmd7a0yCTkalpSCnaiECuO4mC8BzoilEm9k9d3+k4Wjs/QLjMTOZ0+bN/mUMyGpvKrEFCfTyu
HjfnnIo9XZmmws4z8lpeWBgXpt1K19tHDK3v4MusL4/zZHlOo04WidyK1gChgwCDWSrGN7zCxarJ
6gcK6vBusbTemfBfH60MVIhh0+soYqy3L/+Ik8mejHz880/FCGl0r8N6j98wDAie0ej0kT/NQm9H
QwEuiL+zgfujSDuzN2dmfPoq01XV9mtMiL2FhjeChVgnfdNt2BtrFVyVimqZYnQzt/nZmKxcnRK6
Qjl3snphHXdJqqCAvuj7BhdOh78+81K9wXl4V5rqou6LmZAnG4aaMbV+cjK40apsjH/+aXojvInK
Ih8/MYtOWwdKfDVSLLeYXb1f/pDTa53FND50hSGTBso8Co8jZTgnQKoYB+cW8dqz1AVosVtEgaA6
4jiBas/leGcmU6W2SXmHVELl7jiOFw1lD3O7IV6B8clHBt1tEQcYkpjA166SzmMb0f9f8yCfO/rO
DpW7isuQs9UQk+8oDQ7E5aLQDxZkMpqZtp8v6H4tXKgN3y6PUhmH8TnT/Tutn2JNDiM8yE0hoXbo
LTLov+B0F4N8Bx+LEg+cM5utqxg3VfYtrBdSgcJGBtyuT2euy5MEkV/Ba8ugqMslRoVhMtlq0CHz
CIz1vxPEvwWTejU+Ie3ZgsmZL3sUbJJuwBNnu7do6ixK4GuVzPX/iM/QelD3OIrQpK8WM5M83sPH
k6zQP+LVSjZFOU9MdgkiHCIfTI9J9tRupUXqpgoPghaHjRG1WmP9hoBYlw0IZjtzU3s2tk59Azy2
ztxOFlPc1FzWZkmfVyKrUgWKWkC51HZT4qHp+beQeVe9tcAZZeYEPHP8U9wAx0zqRVhqpcc7yKto
9nuI8LNjFR290q2FJrv/Dd2zAtW0snhDix9BHGNmtk9PfE4kLHHJ/aloUs85DgsfH4iYiWbyAlFh
+DsOBBIf8KW6aux2rURXkN2zcO55Ok1XeAUTlScjORGCl9ZksJikoF+Drj3TnIQw/zrp3UsHpDC1
HCUxZ6Y/cX6M/xPNniR+PYYCisQCYmpxuFKEtZbLuzRGEgxIpe7TC/3ehzMr6e/D6XgVQ8JSLRtA
He+PkxOxcXywl6kmg9FqWkV9B4+L9aMnI4C7qN2+eEckuiUdrGXsR+UayVNVdurq4CiF9lupK+0N
CReyDlA8wx6j3GFXSmkcwhYsUII2XR93DAlu633rMsOLAi38jYIM1SZGd65fROgyO1cCZajio0kL
Z0cCIVAm6wCfoFqLnV6tIAyykRujvRvYUXuzcuPD5a08/czk8+MznZTUZEmfzEGA5B6F/0Q/YK3C
Uw3ZtyvvQyqDmbmeft9pmMkRRbeZrr6C5Dm+mf1CR+squzGaW6X840t7o+4WylzuMO0AaH9DckqR
HWqcFOpkAatpysBajZCh/+pK6OgX+whJOsXINhkNI8f+EZsgyYMHIIUzW3Z64U1ia5Pl3KoeepvQ
QrhSc7REnuFsODX6etlKZE+XP+DpzFq8AXkz2bTZx6LH8elAioHctt2RBPt+LG0jXlY01xvUGVrb
URGqqAtkvNV6Y4K2xxPKyD8u/4BpxkRth9a+yZONqiz5xeR4qkI3j93K0w95dGVUt76/quqZ0+E0
BLmDzHVDzk/DeZq6sNN02wDed/Ag7bGXr335gLz81eWBnFzaJq0pcjHOBOoD9slBm3aJCQyPuu/Y
5VBWGCluu8dy5V2Fm/kux/TSHoNZGIqQKdB8o1Rw/N0QZB7SZiwyV90mqLY9pMj+QAndAPga5l9d
j5D+BYcdVU3ENRGoOw6Gr16iZjY+7I6yr61lViID/Bypj/UcrOTkONEpYrPkBK9cm9beZDEUvgxz
Eu/Sg/0TrjnSDeI17meOrJPVQAGbdc5X4v6nTT9Z8THS6CB/LUofrbTlpjBKsVG0zeXFMB5In+8G
m3+xSomFojytRB7uxzOmwKjJ0LLg4exYW0luwdnMgWOmK+BvCGrAikVDzaQgNQnRVeFQNZRIM0Xa
yPUBgvHCdZ9d9M8d5x7lo5kz+GR9U/aXBUtcVyzwMbQOjwP2mQxdU3Lo+gOql9imBbJbFgTwm5B/
mGwD4IXdbZNqxQP0lxCNf0ntf6OdHTlLHIrKp0GrS3Nmoqcrhg6fPWIuqPvwH+VvPv/pwYXsshYP
aDdAAhSLMiM/HptHCiihyx90eiRP40xuIBdRSMdupJJzkuqiuE/8XWRc4+PWy+vLkU5HRPtI5TRk
d4OEmD4haReYJInU2mEHcCDCyA0+zHiuBD3dBZwYZCeyYjBzsmpOz32cdHy1EZmPo0ODrY3U75EI
Xlb6R16nq6z45rbKKsaWCGDZpjSgb5g2ut1A8CzwSJk+M7snz65//RweOzwuaWfo2vHacnlLZxXS
aOBpFX2jQXug2f6gKpjM2ED33GoVg8O08nerBanc1EuIDlZrz/2Ms7MyVqxJZ+hATC8jgY8BCZSK
Z4Vpfdf9g2btSyGTJCcfni7De3fqZ1ihm7R6cx1U0SQdQmH5K1Ny5LmRA7u8Ek5+DQcV9Sl6EjyW
+H/jn39a27lh2pFlg7pBQWfA49hfFdpMH3t6iIz1RABLLAXwNir9pEmIQlayiL0J+VDedt6KVq8b
SQsJo4f0fTCC9ddGNA03/pxPI0LuwrZ9PCyhRr0NAyKGOHNiGXE5yGlKo1Mf5dUhk5WTwE2mDZNs
pdEHRHYXgc+D3elfJKdbVp6N9Xu1KgqEd/BJ5qqZWT1/m1KfD33SNp7t4JaAF9A6nwbOoAtlHj40
7kgcxOFb6TcN3FBdpYMe7/PcvnfyX1LQLgbbIJNL9aXn6o8KFpG8DZ+NOrmOsuaudVGQVx6M/lda
V+7M3EyWFLkPVWQDfB/tGWOsUh1/AM01RwFEU70CW/MTbiz2CS3wQrCkxvbyV5hu6ZNQk2+NJGEL
ozvD1RT9N9nApcaAR16+SOKvKBFUXsykTAzm5DekNSHHL83OnfkkyuQe/tePsDjiuCFBS0w3tGO4
gMvVQqUKx9NMY1nbaAf79SgUZmmLpsfQFiUiVEPMAyLMK7nZcggAcf5+eTYm++zkd6jH826aTVOJ
XpGuor7bRDFWgSin/tK8hmqduUWLYuugw3o55vQJcxJ0cqjCaK79IGPwtohXZpnhH3RABXozqC+D
9FZX1iHGlL6WshWA7JmFNq12nASfXJitFkkIrZbqlVNlz3V4NfqP1U6HAkv2CCt4oXniSgSAdMT9
zLAnFZ5/RbYNnRQZCis9oeO5thDL81Qo5lcWlMjM+Kn6j0EbLEqzWWXmmx/e2+EPvXu7HHVy6JwE
nQy3swyEwXyCypLY19p7NVz37Y5/dIicOx9N46htZqZ4kiiMIemnabZl/c1jxSQBRDGfEgDadbsB
6kWNAMXw1pn0kvP95aGdOTO4DDnZUAfhnWhP1q6HkKwiucRpU6wHkL33KyoTemXM3EXnTgyOnhFG
OCK+wVUdf7gQOTxZz+Ng15ThPeD7BsE3yFom3kKYQsDgRaVxXSJHhCx9iO6yObJvKFv2MUh7fJ6k
mQmeflMLEA+aXDr5JaUsuujHv6dIqeaHfem99Pm3XrByrtERgQL65qXbIbiGXvq1iaZ7SReRagOt
Npum2+TEHHSKaaUaqjueq6j+h/KHFpntDT5O1szIpsfi30gjJpRbkuqyOS6tT/ewDk+vbhJ0FRGC
i5e+akr7Gqvqr932FDpHDAAPOe5E3B+mIA5UTapRt8JHxwCNcMe8bfw3NZ9rvY5f4dOtO0YBXstG
GAE/HPWTsQgXm3vXsHz0ibuVLe5N4a579ZsGG0fWvlas+BsLqJrO+wdM1QkOmgZIZdRIm+3CNsPP
I9RlJDjo4qlt/XJ5LZycnwyLZz0oVwPdI+DD0wNF9eSebcJmED917Ua11nkPoEj/4ct3rn5VpS/q
vzE6UD7GiPRi9ZHDHK8KrAzSMqbltHMGRcV6xhn94atsF6iO9tWlAUoYdKahMTCV1/7kTAlK4NKF
CMNdLcPMqpo3uUs2kpavLs/i+IuP1gZhdNAhgPFkQFJ/J/nTOm80VxpCP9V3VQydUU8XFSpcqRmt
cx2hwpRGZJlsLoecnpY8kgnEm98Y9b9OXv4owZkBbbJ8F1hu8o64iX1oEMO59WzbmTkwz4yObaVR
COJQHlFnx98L7+cETLeX7uwKeZX+mcNjYZTqliY9dEuEwH5fHtrpmuQkVKjny2CzKARO65JFONRV
FkMWRjN804KxMBC9dpH3h/75gcgN9JQbLbzGy2vmZDzZ4wQGj0qlXVFookxfq5bn4UVmcuar5Y/C
2ivGHqrZgk+AbOjh8iDPTCo0GMDfzCoklSmSo5cRGwlsTOcdIAnXCJTeVIWLpg+0hLWTJNJj7MH0
d0Zx9cuBz4xxRHprFNo4XLTpExi1WUmXulLfdbjZ0/TdjdIrDjRpRwk2niFdXQ53Zp0yRHYH/XbG
O90amWPWIFnibJd60QOKmJs29V9NvNguhxlP38kOZKnwnKZyZAmgOcdrNErNQOqRu9nZ2b7qn0w8
sDEXKaOZjX5uNKhisA9kSqInB3PB5sLnLjN2uuW9aHT0UKWBshWuL4/m5N4kNaEXwGuZjgu4y8ld
gyFAlWEN1uxsvdKyTdriOrtPy8iKvj5trF4mjW9D/jEF7TmG0iIEqnk73K93vZMtraBABt9bD9Ic
1PLMuiPXMolEwjyCYo6/EGKxLW4SYyiESod22FqDvbc6bx1E4SLPxfbyFJ68SsYqIpAzHXwlDTva
Z8fxoAR7ph4JH7d3d9+7OI9WGx+/tLRtNlhS3sXit51t4vrBTZKZTPbMYjwKPVmMhRVi+RunOMMn
5rfA+ciq7NZvxR+kEL8GMOLiPh7kZKEEfZ71FS5Nu75xvrtG+NtAjx6T3IHmUVNU21DIL2GKqdjl
yT33LWmhkKLQFADYNPmW4GBS/Fdsf+dlz7G8tJMKEaudMhBvrsoyF2ry+lAiu+oyg/zEiHP0rzHl
tSNnb/e57/+ioqSHBz1F5PNBQAut5+pIpx9SgV9B4sdpOfIVxx/36V6vkFbz3SBKd2j9X2UuIjoG
Bu9uQQnrqxUTUjANqA1ldrgeKNhP1gxKN7oiUL8gD3OvO6Etgqq/Zh3NbPjT6TwOM1kwwm+Vpi/i
YlfoTa0tVW/AwzzBWHV4SQwakcvBK+Vn3+7duXvnzNFJSeh/1swUmdV7aZXj+tXtkG9ce018Xco4
ALTK5n+1NKcgHkvC2hvfW9J07WeovQ/q9wxppCz9o6vtzE36F9IwuXRoUozEFdIFWE2TbeAgCVH0
QRhxtyFv2C88OHhoP1QSqpyHOkdDiEtVRdV5W0ahjZ6Qiy8RrqI4ErX3/EzkxCq0OxIk8BOBGLCq
1LgLeK6HukbZYKWWrAIEK1ENjNsudOIl7zS3X2INrXvPgRF5yi5BF1edOVTOfClGZEO346SGSDU5
OWWs6ZK+zfqd7dwCnV/4ZbDGF3zmQ528ekHGfI4yWfAmjqTYbnnBTsflJ7KBLtg3LYz5PH7vcLK0
7RuM2C6vjTPX6lHIyeKnJoVX5VD0O+Sqlno+XHddtLsc4tyoaP5yqULLskhgj0+MNmig4occVyk1
QL17xWiooNBnIlOhNcYK46gW58vLMcefPVmGxOKUgqco2GOTZYgVTmAN2HQg7rxr+l8xYsqtxnPe
XF2Oc3p2UGumtQ2jgFv1JCvJQjltudnjnanaVrTKJUd0G6TJknrnupVl3hWFEr8laj5YMxfqOILp
CMHjGX9fIHAJJ0AFGasTp88jRogAm45EPZ54SzfjrYVWUvectl+/34zP8SZf0ezUVlYiM9x5+i8d
Q7zoPR5ehb1x54iRcwObPK2wzOuqJBWjvt2zxDMjyLlfwn3kPSra01DM1WPOfcHP45qULOOgLqtU
LaJd3fmNtkpRGAzQ2gGCuETZxULGD6mmJ7M06DN9ee2Y7HaShZEozHPgeF/UyDeneWIru6ZojFs1
NL6hotbgECfn37pY2SRmY88s1zPH2FHIyW7vcV2U4AO4u75wkrVspmJlxeVrJyN6enlwZ84Vmpsw
aWnGcG5OeTYoT/MEMn115/vBe2r4WxbrzJl8+uVAf41sUwqEYGimmQgpninhxBrutBh2tX+fGjg0
xiAIHxNjZvGfHmEUFnjb4FDBhmOvH38qXA9CUQS+4LkfbAp3aye3fSr2ofZTD6+88mWo58CScxEn
X6pNEO2ykbinTDhsXHMDlG5pQP+qgxKrAMCKtrrMZlvtp+vjeJzjlH9K7nre5WGLxtDOl27UepUE
ezFHBT1TySAGyD1gewpUm2nfE7eUHI8+P98NmEY8N5pqd+tyKLx7qmLREpoFGjKKkjXtCq101Vp4
eBtjnhIMM9vv9JxRqLiNChUj4Zu/Px5r2rpRb7kksjnifcguiQ8tN1CFRex4gf6pta5kaavn9MEv
74yTxtiY1n4OPG6dT5NcYLkqhG/kuw6Iszvi2Qx9Y9S3cftqSBgu1fEaBwByXhQ2kWcE2ufTuHTm
mManV+Txz5isaafAIsqWGX9ZIoCw1RLYxcpazIHX1XEejy+q4ziTlaw7Mg0ExCd3hj/gQotIJlYW
6p0j1ipVVc26Q1psWdr1piQnTB4GpF7bqwbVjmErokPtPlQZaaS3rwuVtYAcVjTMnIrnZgIcj8wb
Ayo+AjvHH8QKkRgtIz3f+Z7mPnIW2kvZzasfdtZ+wL39+tHIC+pTuElugruLA16NilpWeySzjzHH
1+UldubwOHo4TQZkpDGebtVA7dXGZNeU3HWruuliIMUTQ7Nxc0wgUBx1vGx9OfCZI5nAOn0boCTU
CieBa170Xosu1Q4584U1rAEDQJBdOxVmutrD5VhnzqqjWJNp7GMdGVqr0Xc+yiFxsTYL4xbX8cd/
I8p4TpFO0ti0J2kP1FsbkyCh7zCXeTLyQrtpFafdI2/b/rkc6dwqtD5FmuQ96OKKxvZ57fbRU417
TvBqeFvZeP43olBjVTiA6dtMsbW82+zWATyzA3L4XThYjbqGuSgk87FXs5fLsc6uBu55sE6kxva0
zhm7pdAi2TN2/VAJNPQkeymUWl42UY20sJsYO6rz8pcr87zmPwWdfDCfYURJZui7UkePMeG6dvCv
Mxqk7r4llfuI2d/MRXKmrHYccvLlMsiPnVTqOiWRDMw95j+oljahtBoMNDsTCQvosBwQslb/FHF1
L9nKzC84sxVAVVI7hwhpj+Cy4wMsKgopaas024Veee0gaptL8q1ez3T356JMDvLM4QFsFAH5VuDv
4zTf+jiAufhWXl41Z/bB0WAmZ4gKBExF+NLYhUZ3wP7q3R56fY20wXOslOX/cuYmh0gc9H5i9KGx
w3T3w2TZYCU0vCOGO4fjPTt5VCb/niM8Ssdb8tOlX9tKkZWwEXZWgxRgFW0rt96gz7i+PHlnthzP
UA1S0YiABVZ+HAYTs7LvWrZ3o/aPOhoBuLhfOehSovmorszAn0mMzw4LMBzHySgvM83BUemW6Nw6
PNZGIT2hXodRsW+BtVwe1pgSTXIIatY85plBgkwlXxAN52Z2mT2KPdcABh4Ms5hZCed2MQBInvNj
f3lM0I6nrjAkTa3rotiRFy667FFVnzq8HGrcuG6TYW1zcDlZC8tlJvCZKRx7iPRK4YNTMpus9662
cZFudHPUEBPqHVDDWQ2x0xCo8tj01BSgujpY/+Ohxd2A9vn/J+26lt3WteQXsYo5vDJIoriDt3b2
C8u+tsGcwfT10/CduZYgjjCeU6fqvOwqLwEEFlbo1T2NZtiMDTharVen/FdnFoKzJ7LCH3HgVGMl
Xc1wNFot7OWpOSrdYDDYnwgesmWKNWfQYgZpjSJzrsigELMja22G0Hzbo2cXQ4OJYJD19qm7zhCA
YcQIIIa3MFdwlcO2sapntoptc6rsK0FEAy1DD/yoVTg1avLF7JoKs8sF+Ws/i6SWJUbAnKAjKXMv
mNqhSFrHUhvS2nm0y9mjSQqWR8HNvfYUmCkw4CfAqYCWp8Udu8buJruxqBX2SK4fkEYDaNyrO8y8
atAIVV5SPf95ezs3PhosAj+DOVLwYRicrx0xC5PN6EtA39GKZEUboESmqGAOnjrBDl4/IWxtfyxx
V9kAuavSJ/MQjsXrqAb18pCSr4qIK0Jghac8oHE6yEk7WiEoRcKsok/d1E2+oYLtt0OPaH979zat
4faij8v4L/hmyGoNFYRV4jasS+k4KA8VlGUHpIqj6PhdYcHA1whY0h9L3OUCGXoNuW4wOCuD8UJr
5CnSOGJ6MGmDLK7u7FJh4uejvk9oYYXppO7rnr5adX1YWsgi3F725qE5+zHcMcVoOYbioSkfTtoH
BdxnypagW0QDRJuXAa0mTGMxZlAeqyrjNmj9VHThUtezC5ywE6r28E7lBqV+E0NmZkGpoHy1ubIz
m5xTVqdyVQqIMIcoPp7SmUYS8Di5Jpr4vc4F8TXRZGZwbAwL6tzXdAAbkUGOboU69Gh7/dkGam/Q
v6vmeuqg4VVnjO13FLzXIqPcV8saNZ9yJNphpyfgIpQhQt25UNfyOj17bgZzX2bD/aQPArPXYcLl
WjkPY08GHR0VhCoY5jx0A33VVktQdt+8hmfbybmWuQMHZ6claBaC0nEpOi9TBl+bQCtZiGK57QMC
8hakM4wBhDMFlpU6XxLShZnu+FprAy+OoRDwZNy+YZtnH8wmv6c/UFDjnm3JGFZdBflnqEpLkOs0
qvDsSKCisbsnuRiC29Y2yn/4Rmfm2Dc8C4Q10sYVsXDVOn08JUpzqNP4G02KqNeTN8PGJHYJHck4
g1Lyur9te/N4nJlmG35muqwKmkKPpQt7kFDk1RAa5OdtC5uf7MwCd9lkZR0NSOZZYWMZM6TTAQdD
in0HSghRb1z01bgbBkm8GShdx0JFurtrLeIAHAusQdHkQCGnv6zGIYLd214bADFsVBWBA/fhALBe
FtVAfJzKT023HuxZcWk/Cfz9ludA9gIOK/wfPTPOijFNqpqWbReumvKjgvxhXekfmU7uaqi2Q84A
Ci7KV6sQzczzE3ZAjTB2NQTHsAySNR57puWYcW4LHEtLGx8nKLVL6ttsvMUQnzRb2avTzMvBYiLr
b81KIar4dvvg/J7+uMxwGBYTUxJsrB1AZO6yO3pmlgamFcMEsoT21wzSVDCTK1m9QxGvJnvUyQmx
faidNsb72qmID3VIn4FUFrN/BtjyMZNKdrkhr/QDFDc0PWFeXddnKETB2fpK27YQ8LZnouou6mZ4
raG0NXR+begVbtw8Z9MXaBNAqRdKe50DfdZKr48ltKg6d8E0e76b6dQld7EGRXLXhFJ0/4sYSQwd
JAeyPp+JAdCJl5soucgu0cGbf9JLDMiHdrsQ28sBpGxeE4i7ma4BBMHkoWIC1aGga1OgddxqhRLn
fsUzC3qPLE7W4X7BOz/+UvUaSsZrD8q54Paeb4T3JjjZQAsMvlIL836X7qAaa+jfLM4QorUPNTQA
bqEu2hZeCq2g6pSLCuEbJxuZKzj1kCwjFXO4xykjs5ENVIH2Qf6cJk8gLLWnj2J61WzfrA9y8tcx
sIZ4BggddL+Rvjj8gSraxip7ODnohu8yq3mIGSWjPlmhZaTfbu/k9aN4bgvv+eVO5nPbxjSDLUSK
6IEnPmRlIbEFQVPZEFSHrr3QpSkuOSqht9rrZjMgOSrvHGiHLt187A3B5m28UpdmuOAsgag4RKzq
IUyhVThoBeQ0Z09b2zuoAwUYiw0kS9s701M7N4KwUNlaITjGADMFdBpIE26FTa4Uw6R2IDCvG7ed
yzuGhWWtoaABCwF0Nu6adnY7tfNJ1ngIWF1z/iVn5UOeieacN7wivP3Zb+G2AQLWUGDWxjmknbM+
NLa6hBgp/pJDu8I3urUL1n54WnI5dnup/ZwM7es4qhAHaLXn2yeMZ3iHf778JVyU0iGiI6kNjYQ4
Sbx5flus5jSkVTCV3xrZCGQ7C8Z82jnNXLkz5NrVGeojbRcA2D64Vk1du2tPsyGas9g6+ecbxD1X
do65iMFW4tCxE8CpvmD2+xAT8i+pywXtjmv3gQ3AWCyeCXSqwNZ7ecdsJ9bKtLWHkJQYkaWRBlgJ
qMulwt7F7bFcT3SufMGms3t7+Shd2uQ/P5nluFkyGoKUKXDkB3N+0a0OHDpgDwINo2yGa2p51iAg
jdi8fedr5T72QohTgXWPhmmj7dL6p5Xcac5n206BPGSYbX9WIAWfrt8Fy2XLOV8uAjdgcAHJYGME
GDXhzJoU4mVyVeQ/taXfDUMAmpNY3UPvqRgBbwTefoZy1eA8yN/reRXkFfxj5ICkG3ZNBs3FACg/
ULBCAjHuaOGcZNPF0D46w4VOIXd2v7xDUVvwYXkXA7AEmgWsuPS70s6zcjQWiKdQ2zJPJMVkbvKV
xFZYxkTwvvJ3A1ZYwRsRFZuiRmZ9eWLrRq5GqdP1UwpJ8HV5z6zYtzXJM6YXwYfbWA/mWFAJRNfR
BssT97Ra0uKs5VDlPzvlzplBODlBVJ58QkwVyky9W6UQlTJRO44osEQpRI1qyCEWB3ns3du/hI/K
0eNi4GPGW8Po1q9KQqYGVCIFNbkD/U8JcEFoYLhm854aoM9x6r/9jLAGjj0ZHVeEylclvDrLZgDQ
NPVU152X5z+SjgUxIpD61SOARSErRH0fFXhwFjjctWisZVh7EIacxn85j+RQ7WK/BR2wNweQatqL
Sv0b5rAsVCQxOYx5ExR4Lo8NWcpc15ZFSlwMJvlQ+vNmK3fr1YMi36A9quO4yyUn6mOMChcuNUXj
s1eHCfTuCqN/wy/AdAafCWR9vxiDWuunzH6Uf87ZR6Pu/vaUYKQTAzXgQEMAdEV1PLcGpln62IQ0
0wpqdJfOZrGDlOIQVetqnaDcCszxIMrfNjfWtpFfgKSVcaTw91FRnL5LC+2EBEbZNbv5MJeuqXrQ
HPPwkB7I359PhDBsKB+TLvA1PJmubo2d5LRD/YxKerlPgY+PTFV6ckbkA7d39Kp5w2ax4DpBQsKC
a+DBLg8N5D3yuqHwNfoeiY9X7IYDdCIDc4e0RYRxvr7kGqb4YckBxRpOCBftrrZexhVKhCdTQ3YP
Bs/0UxnbYEkMvxeOWF69hay1xsY4AaMD4czVMKJRQoWqhaDoCVXIYsDIRnmnEM8Ai/R4D4xU95oi
7bq9m1c3AA100JozNiD8H4nx5WaaeN36mWTOSSNgACGTJYcQvsx3dqLXh9umrpcHKSKsysAEDGD+
+O/SFkV9WdGmvv7RaMuTZFgf5foNCS9YNLXnwix8x1iicW18SB4LfPX1mcGnw+Ic8EahxQOw8KXp
fJnzhTpzfFIJVZ6Q6N4vVv5LilX0FnNn1jIQyikQhEzr7sHRIGA5dV3qG61aa39ZWkGnAmOLwDBi
Kgw+ge/PgY6hASlgAhWX/3ML8OoxZnRF8KbAurEJFX4YDKgI05qMBo9x9lw3XgcJU/t5WD9uf06R
Ffb3swpbB2njeQUx0CkZ19JVUWqD/NMXRXuJUxHymh2Mi2CNWxC7peem5rqsV+LYp3VRcOH7NvFT
JO/gMB59e1x0Fyl40OSriNNRZJc7sGOXxoT2UPYhzU9tPaXUS6vPGSKX8+KCl+b2fl7dREwEgzhS
V9k7jwoPt59Oa3WAspcshHpMnV/F6skifakrE+yfR+wENBCUTeBHL/cxU+t5hDSlzmgEV5q6HbmH
JxKs4+pcIJk1IRoJiABGSTG9fWlkGDVMWFaSc0oy23VGx0OpeTL3s/J8e7+usJV4stGnRcgJUQ4V
jAncqcBDMyMqNf8QwY2Hftf6/0MF1x6ELw/76WfnECBnwNyYZAtYLxD18a0jrbcXuc4HWMScKrg1
pCUOp6Jsgpkqjd9I+eDlhfW8IkMP9MU86VB6CyYFBAp1THeFZCSCqJA7oJgQlgEwBbkAtLVAK8iP
PpBsjimGSxHcD0Oauc0AHYVRBq6MKlbrGT11wKWQKu4I5tHw9vZzZwmOHO88nijGko7vLbO/n93J
ebTkQUkQ/qalfUQLFro1WgLIsqiUdmUHcAYcVVB/guiUNRMu7Uww3aY53kSnlSBFGu97/YdMRaXo
DSssGQRbLF5fFpJyVqZZlYcaMYWietQ8mO+GJNgvvtUKADRLFQBih4Icggr+pU1lRLupTrUI9KT6
S6su6ZEgYgJhSgN5XGsugnyoZVefs69aVjxNxnBMc9p4qglapaRbRQNp7Mk7P8yAHwKrxyhFma4J
aqOXSx4lg0ImV7F+mB2YeBwaOH3iofrLqFU8Uu2yBZKeZiw4sSye4KxiTJmNQOA2objBudRWh0CA
bidyZCjtkw5uJqtOD7dPJu8YsNO4DRbTNIFQDFPtuVyZNlrQMl8zNVIX1Zd01KjAJaY0j0h+vqh5
jZP6BpIoaXphMtvj6pbNe2P/uv0jttaJ6TFEVw6mshV+hl8xwYIkzaMcIWq8kxP4WVNQJBJZ4L4f
kTS7sJZCjjrlV6c9LpKgSrGxjQ6o8X7r6aFRgjG/y21MbVCG1gXER41JuQNaqZ++rhKyM8m+79Jv
+aB8gi8cIvV37WzdWe2PREVmY1LBc8KnMviaSHcRu6FAypJtPkecUVmoZh1klf/m+8yD4TA/DQFA
plBxEama8Q4VxoB6gT2Nyd9dXdJ67fPEiM36WSqgLR6M8+QcCzTZQgrKzNkb5crQvAEsp6GplqBC
vH1o+DAVkwnYZuShmPVinoIfEkUZiMgUUnsnzLrvGjDhOaUa9MrzWu5okewk6HU77V5HRXYWyqFw
qQ5sM3oXZAJAAyNA4JlQAOAt9YpW9dd1/aLnkam0LoHZ/MUQEcXyiQAzZSIMxyrZzQA/+eXJWpIC
cydZPkX6HljdIA6VPdBIEKkTzfdvrAlYbrwaYGHDM8nj7UwtNxRJaSZ4Ak+nPjQMTcPTpaM1BoIv
x0U9v5eEoADxDkqKzL9fLkltpU5JVlhaH9fdEpjeugODo5cGkhfv9EfIhjfuX2uSMqtwLiBAsTCr
qgApdGl1NBtqSe06RYCTpGDPNyWfGgI/cPU0IhZl+H5W+gZ1Id+jGBxjkBa1nyIC9sLysVY8U5QT
Xb+NsIGcCGVKsPEgqOMOhJVUvdI53RQpz6NvfCRe6yV+7tWY0AYXP9mJ4BbXToUZhE/DDUepC2Ne
lxun53GXOUY3Rn2g7Eyv3XdRerfslEA+xN4s6DBtnA2okqHly4BwqDdxjhRiSZrRNwqo4eV0vZ8s
e/BrG4PQtkFkf1oMReRGuFo+OxaIvpHnItOGmpjFHUZDG9JBLXG/FANyk50BTvoJpadsBdmEChbv
OAYP4H3af2RQgxFcBBU7d/HAwzYrJ2AUAEEpquyXOzvY+ihNkN2KshCU1rsxSr4re3mn+svBCMn7
bWvXO4tojSFmMKsHEUCLewOnomrRkYaxAj375XWOaxD+faCPftvMhl++tMMWfRbsJpZckBhq4pHe
ePG+DMr9AoryxGNKEXFQCtqCm6sCOw2bVUMxVuXOyzjF09hQfD5tfEa+21tB17wtIjj8xh3Aos7M
cPlTQYdi1dQaZmZoNUPufQzAFdIERp0/N0DqhGhOmi5psv6YtlYBmZzszdLSZ8aw+NchG2NgPfst
nAMom7Im8Qz3abjdnZ278R41y8h8iVsfoIydfKDu+Pn/+KhMERMgc5Rnr7Z5Xqq1lqpijjqzR1wj
2z09dBZ1UMTXi50O9OroUqSzD5ixuid2dcrG+Gvq2CJmtWsHizcQdTELzSCg639/p7PD1Swp0yfQ
taiTpkNbaG4uJUfd/Hp7uVuHCiV9lN1QZkDOyN1LArgF0Wt7jsbys+qexgIOwQ5TUZN0w5WjfIlL
KaPdhEvJq8Vlel0mZMzWSCPB6K9+4q3fbV93yySAcKKHTq13e2HXbzx7mRgzHWjAEL1wzq5FZgQU
fD1HqvKZVJ6soH+feFWO1r3gXm5bYhS+//1YXXqBOYst5C90juQl31Vx/G72A4TcmvfVbE6pfLq9
ro1jAYCQitKzBdg72neX1qAkktpFY2gRdfTj3M9uE/cH8tdpPCJqEEGjwOZg5g2glUsrUL9puta2
hkjuvw+LGhH6ARIbQe57lWr+NsI+DtJrBPG8QzOcGmzz9hDN7UEHBdECIKAH3VBXxfBU7uzGVDAY
tnHYsWWYskB3FYfD5gxKZAGurTUxIFXs59TXyaFV3mL12+0vJLLCOVALg2DgmY17+Om2vm+VOj8Q
xaZ3BNQigT0Uxsttexvn72JV/IlorJFSCdtY6h9TtTfpo22DfTHegx3rtqXr3I99MYhyIxlCLoDA
5fJYyHFSZvoidxHYlg+M6Cuxm+9kzj8o3TvExoNw31N3tdYngIGOEGDBbSNBp4j6L5sn58/v4Gec
DMhfGZOmdNGwPJS0eGztfWLfAc3mOtp7i8aIiEjtKqvGwkEmgiCUlQ+u3JcWK3ZTZyvU6uev63y3
NoKTufUNUbeEa4Qh8Asw+2fOfpJ7K6er00b2rJd309T91OPxIM1TGsgj5nZllfy6/S1/l/svIzLW
CsBEFWJPNMz5wrKVlmM5dtNM3GrYZ+3LVM2u+W3solH6urxOtICkzeLaNVRlIH+jPBVfVfmb2Zk+
6tEA/LlaTPy8OzRf20ry5vtae8tFVaGNjBAoF2TcrJoJTXh+mNiRwBZZg1fmpC4uCn7u1Hp913jl
6FrJC1Vd+btm/7y9Lxu3Fxyw2BEAQCBPwdP81MO6dOCrHKIMinxdnbuYp3PBU9NNn7cNbXxyTOmx
ggJry1wlNykxrKSL5yUy2rRAPNXfVbHygJgjdqVZ/jIotcBPMD/AfXDUvVCsxvuLfIoPKIqx6HVp
aOVIl+sYEtwlE1Arnyt1sQ99SypXasbSVUAmeXuhWxHlhWHuMWm1ZEBHnaK3TYbuJ6XWUbckOZDy
/LhU5DjVxPTTfII2qUIhHJXIn2pcPpHcFtF8bXzbix/C3TJprrQavG1dZJcG2PWkpnKbMXl31EVz
HasVaVRt5QcX9rh0EhQXSVLF4xAtRxa5lvv44OxVt/HEJY2tAOvCFlv7mQcxTTqkaTPh3CY+iGP8
bGd+DqWrQ0vNZRFW86o0gqRuIxRBSQp6i2BkBFvl7+WfmZxXo58MSItH6UyCobV/VYUS9QU53D4/
IjNcllVUuVn1kD+N6PgNyA85qVx5EPjfLU9zsRbujDYkM0mjwQhUN4Bta6uw1w0vX12Cliwx3bHf
xSIA/+bC8HQz7h+glngPDAHlpLF0mUZLd2e2GM99sN9vb93GOwkJHOAG2MwsMn7uUIAeQVdjqvao
qEF3YTcetP0aDPte8IVEZpirOzsIto4YNK/0PnKsVyk/SaA71FUIsxX3ZX/IrZfc+IcGmas7M+ik
BPKP+jxEdkPexgVZsWtIfQQZGYQkSae75mpW31Cb7b0F/IiCc8/jc1FI0S62le3HmXkwQ2lKneKw
qPeo+Hpf+/vEd7xpV74cH3Kf+KJiN1sO57nP7fG5TBV3fZ6tyhqpCC09x8iewRvq2eVXapT3dWzv
IIp9++BsHE1YBGmsijIKOmBcBUVvpnZpHVgEFCJQ+wyA/eV9Ego3by/sj5nrq10aTQ0zq0mfLArC
nTYOB2X6APAZYy0y0u1K9BpdV8EYGAnVUQiUsCvBLc3RuwnsK4BZ1lCxw5TH7OzmtbR8HdT6CnGn
yvRyCWhhUunhX28qcmzMmIAO21bR1788NgmaT+a6WH2UqXel+SCVUbM83Tax5cfQhQa6C300zM/w
1LVmlUwmwURDhIc+dRfp1zqbR1SIgaRLIqXYF4p8ZyfVl1i2BNPEW68d6OGQ4KO6h8iS72QusRKn
hOodUnygSwCFau03sw+nFZQz1CPrScusQGlzt8i+3171xjFCSI50mFE4Q1iM21hjmOWRKinyOvmo
jWDjtv242mmvpv3NaX/ctsViBO4uwo0wSBvAciAX5B4KyRmXKc+zOsrjcU+p7bdJ9/rPTHBhSq20
4zjqaR0B6P4xmVYQa44og9q44Ij5QRQB6ALDjnI2NKmiGZrbfdSgXjmWys9pfTY6Uci5FZWATgk1
fEZMgmPGfZnYkJxC1WCGTCpwU+8YK3/q2vqwxtLbotVebWYuuCp8hq3KbUx2Dd/llH7e3k9+coD5
a/wKxNkYIUBVj68HZxglgpqE1kf5gLZSAt3xMQ6cofXrFXlP/Q3IKNceH42+d+tBC6zVeabmFFGj
jZSy8nUFxfHMOQh+FXM0/Ek6/1Wc8+tKtPRyarVREjah/IqAzR8NdwxUXz7Mf0kx8e8tgJwGQAwg
sUNh/NL3gFIRjDjx1ESZLu2ScYCaV/tZ1aIhjY2khnUo/2OG3dSzl1G1aJM3CSosRQbxp9Eu/VGv
X6158Ja8O5Zg0r29iez8cHsIdSEkagC0YSCRx5fWtAUlfuFU0Zqo+UNLloiCaPSEYQXMJ1iiEcFN
a7j2TNMcmCke9tmtTTEncddGefOtU761P0hquJrIysbVxJP7xwr3QDVqYVp9ljaRJt+Z1ne595pY
cPZ+0wFd7duZDe7sZXRZEgxSDBH6bs4HWewkqCa1x9hevbTat3mtSeEC9dn/qzZayPeQtYFIqUaW
PH6S7SUNSD/IcSBjlk8KEJ6kGEssUuPUojIOrNWYxEc7V1E+H4zc6v25yZpTnZaq4zpNmyEiW+c+
vc9pZRxb8FWPnrwkVRZYEIj+XvYdVJlLo62eppR0ya6f7XWfZjJ0FqAIm02hjHnHtwIF2UVwnLae
z4u957y7s/RL4gzmHFUDlO6W53l6wLi3O6TTToPigmM+jGnqNXqyu32ONyJohnVnDSu4ZPAmX96b
dCGNQZWlikwoKAN/6udaETXN+jm3w1tSfTdk2a8MDN7cNvu7Z3R9Dv7Y5c6BnBSlJS840c28mvBy
2qAdhlG2wQ02pyezReGjjxNyUK0i9hMzkx9ban1innP8mVs08zsCxkRXK63qpRiHNII4IPjH7eWo
JN0YdGpKn9JEKvZp0tBjMcT5Plea5JlaBSaISbF+p1BAC24vavP+sMY3AgK4O76C09R1DaLusY7I
QI52NnlKNbzWovlAkRX29zNPl+vYnHo022govHj9aitv0Pa6vZANZwo/82chzB2dmciSHr3UKqkj
0yEfVW24hpMemqx4ySvk+EMpOPxb3g3JKJuewYwH4tRLc4lWYSrJxnuklY8S+eYMCIFHr32+vaiN
WA3YHSCcocLO/sf1ZdZSW9eBxm20zOOzCjRJm45+3Tv+mDzgp30hog+1aRBddjBi2SYb871cloG5
ZgVlNpTHEYLkWgiFK5I/0FwNWnokInIIkTX297Nvlixxlyyl2kRoqr0XQ+XNEn3Ee+zlKPL1/RT2
iijw3jqJIJD/zwK5bFRexxilBEyh1jJ5imeJgBe90ndJCr3s299uK/EFGQWbCzCBadH5QHtMJ7NW
7Jx9vI6+2hX49fIkLlybKKVntg05mgmJ3yXVaN5mU/lZV2PhpyME55RG1fYdqIf9eSXdDhHp/HL7
x23cFhufFzTYgOMypNTlzhe63erQSuqipBw1t+nzzyWlJwgOzz6mrg1EdvPhtsWtdsiFSe5oDXIO
rvu6GaL0rXkZv2R+7Q148dzZUzzVxXMmuSLM+1aWdWGTO2CL1reLMsAmfOzvCZ70bvUaF8SogfH3
+arNhOUxl4CUFZwE3I6melWrMZqA9hoW0xetBKpPgIHZ/GhnJriP1kG7uEwzHCgNwyZH2xiV42CB
C8BCDf64TgpSICsT2Nx4a20b0EEUcVR0onkPlNYoVeXzMKIoRg79fjgYeyXo9iLqMJEZ7kkvwCi+
Si2wROAmO/b7fK/t9Z1+sAQfacNr4yNhGpixebLRjsuPJClA1UM7YwB30F06nECo0wP4KZpq3Erk
LsxwH8qS07SnNo4dsHJ7ZVcG9X75snq2C2y774SZ4C3a6hlc2OOuVtGvDWZyhiFSHLd+qI/DYZRR
Yase6h0rn3ciOjnRNnLXisplQ0xaoG7iHKf4wQFrefvSiJCcm8cdgnmoyP7ORbmPVTt1OU0V3qJC
9SfyPFVeO3pDHqUiOlCRIe5ztaQgSdv0NOoU9Bt0T9HBxkfcWR9doMgFz8LGAwQw5Z9Vcd8Kqi+2
JRXyGsm57hlgFMbM8TvyiG+33e3mJzozw30ih5SVChpsVEFV6WUxnsrUubeL7hWM+bt/Zold7bNH
HJTysrSuLUX2/2n/RI5CnP0qogO9vZyrZBL1EmgN90obmYl9rOOHPtb81TAPvfJ6ezVbrza8HFBE
zEEAUcQlNSCzbiEzA/Yy5wBQobLTCg/dAHSIHG/ODusvQJeBmc4Fp2LrCJ5b5cLJDoMEejcoaNsk
nmn4jfypy5iAPrb/D2yhhvXhfcIoCEB/V1N82pIqZo4uR4fOlw5wLaiFIyidAQru+CIUHjtlXMZ0
bozHYqdKScaxg7Gy/DH+IPI9eg96+n3SfwiheFsnBI4d9Q0IWpmoG18eQ+IQrYF0EI0ysq9AuKP5
RXKvN3vB8WD/zNWKzsxwHwoY3oro/YQ2FLqUagCF4tIlQL12bo1KVOytPwQG2T94yyDnBWMbym3G
ZC8R2IfAqKL58gSOcBTEVYzIL4s7LPphWOr7IQk1mnlO9zObPuNZxP4v+hls+89uudYodKwbDVLB
Y72fEnp0MtW/vdTNO3C2tZxn1OYsdxDwL5FVEU+1/W4FE4n8WbBWt+CWi0xx3hGKjFk5JTgsDQkI
OOkmvySoJAS6LXCOm08zCqnon6DID1pvblFDp1N5MTW8Lb70qPiYvIiS9w6TF+O944vATZt34MwY
tyxzBhAN/MJLVKW9V+meCgEMsjysopr7Vo3YPl8V5/PbOasSIN3grlDnGdKgQUpam5LrvE9psl9B
n7zUL0Z+7PLE1SbJBcdNbI8+ariulvvd8nH75AjWbXBp8qjHLYoquJTycKfLP+lLMu/BffnPjPAh
amxUgLdicy3wDFXxToLWBngMHXq4bWfzpv35iPxwcwkGnrRXcGJkTEEOv2RJEC1unn0QtwBDD4yW
ydNTjKmhxSgjrpGFcYopcT4GrY5KSfXsudwrVPq8vZztG3Bmj633zHP0EAGIBxkMPEDslz45aId0
j6hK61wlKHeOL4munGiBnMecidwsdYNcwrzPXrRd7xZ+vk+DkqWbwRokD3jCPfDzvNxeKPtnrxz1
2TrZIT1b55jlSwNxLRrl3fchcdfs3jSC2ybY/b1lgnMmST/EJuQIlqhTwdGvfSY6RmcXv9FLL3OC
xbIER2U7GDpbE+dQOp2QRC6wlYM/BYofspGS5pB6q6d5D/+XgGHzJp8Z5BzLAE2HsklhcLb2thmN
vafUP/T3f7KNaIlcfql5UOcREmVrVKNPT+yhBisUORjjdAfqCG9UpEOpieij2Q//3z8dyteXNjv1
f3Zy3HUh3Y8H6LeEYnDJ7bOPtvalGUoVlHNXZ4mktjpNFYCRrYcBx0hmc+RERHVz+zwCPX5prdKz
Na1UnEez2ieS38TgQvxKVG9aTlQVuMXbJ8PiR+tKNa7mGrR50Vq/FPqhH5+p7jmiXs9m6o6pH4Zb
BcIfnDaXS1KUIdcIxQHU92i87tKDEgE4e6S+7I97MfB+02n8MccTIBE9bipp6sdIUu4qClq2x04T
+cMNDAdqweB4MUw2qaxyXiNWl9oEMgUPypFE/V4Kirc+7LzKcwSghs3jcGaI8xaVU81guMTeQVHS
I+l9OYeJUrs2VVwpj6S/lC9nXVqUpjDuAQQHCgQmd/qS2EmKJqFjVBeHVtppqZeLeBhUdl+uru2f
8pfFHYcmruTJhuh7lEn3jnpArEicZ0QxthHZ3ZuuY2BiX4y7GIC3+MfUQo4eeuaeXO6SKpLjx9V4
ASWxS9r9bQ/GXfPf7Ks4NZCQ/k1xw/8se03jJpUaoI5tiHmC35F8dmvRPTqOnvpl7FR+KU8ionPO
hfFG+VKglM/J0kAPO6ys72nV+GqVg75B9Vud7rMq9ydd+Vitt9sr5S4IM4qBRrSPUVkFE8UV9CLr
1yxdYdRsixcjkd+L1NwZQow8512uzLCfcfZ4r3pmyJgB7cJm0u+J8jWvyEkGnYCZi/pU3CX5bQlD
rmB3Ytkq9BIuLaG7YozSQoYQtdo6yKDRMc/y52JKMjrGyqEagRR3qlZUdtpaIIDaABvh1IABgovC
5oVqGeb8aGjE95LkJSBFHKlfKoIIhQtef6/u3Ay3j3I+L06cpOAB1RLiOXpiPZgQzhYMEW2cROPc
Clvs2dcaVFoPiYzFIH2T6eAaGOFIVzfp9qWWullXe7OIEEG0MM6JOjGo+RIKkwN66lIY1+iwH0tl
FNHlXN/sSwpJ7jtpkkJGKdfiMKlB1bG8rvN0WDrFdfoFymCiSY3rU3Fpjf9cRJLU2l7j0LSgwjA3
bfvQxmW/y6cZ6k/aX/P9IWe8IOXkPtxU08mSFFAIky7dDf0emti+Onf4gF8sWXBIlOubxphdQM1h
AHoGzUvufai6UV8z265D6dDcGbt+D4Yq5WR+qQ5jgKFolzxmx/7Q+cX9/OW209raVtxxVK6BUMDA
IHdYltnuerC4SCFN1dbVyS9C6mgq+sehEt3rrUWem+LcSZrNrQrvJYXJ+gzhZ6Ckd2oSmEXuzc1u
mD9uL0zZWpmFzjZCdIgjgM3t8ualqTJJGiizAXkYMRR9gjRBYpWhkiZQmiAAfze4kDQqi11WtAGd
i4NhF8c+TnemAigIkDO3f5Do93DvcyVBq9sZQTRDZM8qPgb9Yxkf4ukvy7Nwaxr4hf+zbJ6JhA7g
PgSphRS28UMxgYoIjQIpD6biXutFYoR8ceW3MYwJYAJUBV8HpjIv97g2CEhkWxmftFTs6rjmyrKz
SieOcjL0Pv4AwTLFqRLDy5JpAqEA9uBVGub1UKGXYPmqrFv3qazHfqak42PS1+BssLoZJHF1Pwum
3H5Pj51FSP/9a8FyCVIeoAb5gFkeJtWkMiiP+7rw+tnX5x7cmqEmd0G5AIdTenH6o7ApkIula2cA
E6T9YzpIfuG8U+PUpAc51XxlghMo+/8i7bqWHMeV7BcxggZ0rzSSKFV1+XYvjHZFBxrQk1+/B333
TksQV4iejYmZl4moFMBEIpGZ55yft73j+p5A3U3957eJ2XUJAubM7XR4x/ittHbgU52Nhw7D9vly
mKxj8Zco5P/sBZ+f5NMaoAQUHpZjvkwuZAWGaLa+M+MFnKb1KMFebC4JSrD440h9gc68dI426dpc
HZYhYus9wdyeRfTdyr4XQ6jE8Etn8KXVteurD7sIjkjU1VFbx5vo0qQb02xtNPijuzB/0etjbGr7
2x+K/4krJzozIdwLir3EIDtZlChPlbB276wm67xJLWQzGRvREkxCqMKAtAmqGpbwPO6MUkcbKZ2j
eAz09L40XkYzDszkvtfyQJOh47ascRoHzmkClxB1Uq2kritoEIPCIbN/Qqm2BWjQGH8Sazi2du53
RPZcESfyuANyaAzoYDBYiiRTqDJglJ7lQG4nR8IwNRKY7r2aHiFtGqjD0VI+Q6PbkfGObHy6C5PC
lgIFwFoIrYwRbe9B0+olWUi699vusRHlL2wIN7mr0bmceZQ3kOh1412ufiP1F9rs/t4M+HqhB+mi
/Yfh/EtH7ywy2C3FXE4OAl2jeKr776sJjSNpV2BjPQiWeLciTABYLdKGObE9k7XtkqPqPq7kDUfv
6CqPetxLHuQb3+bCjnBbD+tKDehcTmChSHdaDTE+Kw8t0Fne3rdNMwDZY9QGk+vXGiSWMji1MSbH
inZ7Rio4uet3EBK7bWYjNcZrF7xABNwB12D+QmfEyts8OQ4kY147dgFm/4NGq/c2nT7klkw6YSPu
Ab+NhiK4Tk3Q5Ar3cDkp7dJpMbzO7e8HY/FdrZV43NbOIUkF+59pAyMhXlCjXrdDOZpTNEKMxi6a
vZISP4aiz+2d21qJgVE0AjouENpY/GecvZeQbGhuYkPnqVMebXu3Jv9mGRwXDUFowjVCLv9+iQJ0
3sfTFK0WpFGW9XEgH+uU/AtvBmYFeCQQcHJF6EsrzLEgTRtDdrrIPxbJnta+VUpu162DeWZCvMAT
c1ZBkmpMkWuDvX54n7LGz4aDzWTjo5sf/s9axAiAGA1l7x5r6WsMaD9aYJQenm5/dJkJ4aNMtdY5
PdMnCIM3Ac0tcNLQ+1WpJM8smRkhNgOODN7qkWBWc0mOo9E/qaXpNamUfZj/XCFFgGLvP19ffHk4
6wjY6WCwqAvNz0aQHDPfve/ueCcn9k3JgZH5gXBgMpyizo6L9Oh03/Thzk406CrtdBntytZz6mJR
/HecHcyZMKbHKRalDF7zUwXeZk984xPnehm1fezFp+wVeOS9rMe4FUqRk2jIEizebRFuunlirZHx
jzYPSoBxhnDIKaTOwfDo0sBQUlnetbmfZ/aEZ9psDyobDdhbOG3WooQos4fZ/K4lXfgvvP6PJfEE
m62+jukC/UN7fMGwRG1+t3WJx//u2V+54pkNIcvqlabQGxU2GlSbJuPYgWc4VV/S8n6h4aq/V9pz
0ULJLD/l5nMJerDGCCfw1qejGdKc+Ua/ROsch6xO74CrD/F7fYXmkY7Md1kLyGK/Lx39MpSV30AO
cPhsF2BzWoiPMZDnvsMUeI5ZOPW73RgHu6u80rxXCnKCqt7DolH8ny5c+jHQRtWLk7sYQK3/3x4L
kUWhKNU2CqKkNZihmTzqCljkl4+3jWwkz1xr9b8uqgtxxciHhhqpNUXEeTG6ICcHipKD1X2uCz8l
rmRJkgMhRhczazrHSWANU3Oe24c0/tLkYPH52NLvt9e1GS9NXpkCApMXwy6PvN3GHZKlZI40Qn1n
wiiBgwp+J4PLby7ozIxwWWpO6ZKB5JATAzfsVBcfMO4dNI6zn9SXJUEJ4/aqNg/4mTkxoDTLiIpG
jMum0A6jedeDeQ0AXg/DLxJLm35xZkkIJYrujv1SIGQ2+q8qDmrtoJellxkhUx8dU4Z/1jduHS7F
wMk2wVot5hwG+HxT0L6waDWV3QL9h6pJg3wB9BFMpolb+IXWhgX7skyf0xxCwK1MW2CrGgTaVi5y
w8t8YPy89JdKM1etdrIygoJzFyil6lu9dd9ALnGdxwAzOP7cLZpHVdp5+ryEXVx+V5LiOJnL17Wu
fpBexQ8cX5kDgprbH33DlW0bg02QkUHej17G5U9bnCmbshzvW22wXlBo2Vu5EyV68feXMZJj6OEA
afOby+/STJ5MDqFJ3UZpvkJJOvV0e/lQGUlgDLKRY3FYBQ9oYkC2BdVikP2Y4Nm6tKU3NSsWxa6R
zeAurnag6vDwTfOPLOIcmrKO6XVifmlO2EGXFSOUuWFOQ1SvwCE9vt3+RCIC4mpB/BueZRh90/ZQ
03TriCMgtIDt094r7qZAC9NjK8NJS60JwW0xmKk2wOlGU1YEZhfEuPwghYMrv/2SaZiRzHdO8oVY
3T1dl/D/uVQh5FVW6WhKj81M78agj9jefIYiDdhcskDGYn9dhbv8bkK4AwgjoeNi95FTvBP2Y07u
KojJVUbps/Jr5zxRTWZR6plC3DOdeJrxjKyjAek1Jkhqv/SVj8TD+4EPnko28zrKXixQjDqEZHZR
ASgRuUAj03hPc/SWZ79xPyBh1JRf/+LTWVxTBAPX6FGL/NSExfOUT2jVpCA8Ne7yIA44+8/0ogQy
sAR3+MvkDbKlZ6bEfaQ5UpcWpuryp6v/as0p6N9uL2frVJ+ZELsFVcnA3kpgotBem+Gj85d4hd9n
+vzvC/knTRXdomPcR3RN/aQ8pi3K7vnXWTtYtuQRufFCudgu8WnPmJam3aTyVyromFN0zZ4Vr/NB
PHLUX2owVWSesu/3SuPJHkcbH4pwbXF4haU7yJcuI9dCh1UtykqJmkW7m1fXKzV6LCeZttuGp6PS
B3oH1C+AVBeJYlWLKTpUWBUIHH/A5drqbwOQ3VkXOOb96MrSsq1FgaDcNNGRNKG/JNzms1khe+lX
JVqRY0I9pHO5EqLkXr7O/cDOhDkfcEloQPuLQgxz5qZDmSIKd1nrrWsczsboEShLuOAOo4ms6rwR
DAGnwjvSBNLRRWvi8kOxulwmdEL7aEzfMlJ7jQoMYR30ADKqMDqyt6ZTJSXHrXB4YZQnbmf3WmHZ
66KypcYAZECOBvAZ5NG4d7+qO9Nv9rJwuLVEvJRBmgC+FvikEO9bipsFXd06+g8KjsPTOAou398O
HOL0GT/ZyKX4bC5K9TaIqIRVsTgH7UMTR7Z9qLo8XGYPZU+M+4NpZ0Ui8pAke9bUnqt8tAz02Ha3
7W8t89w8996zTbWzuWMUkP6ozb7qSHZXx0sMXDetjqnI+9ltIdEtk4/bcla0sRxooFh8LEZIGdra
7PTWLJWoTeOTXT4pA8hoekwHTA+oWUpOxsYCMQGDo4GxIpT4bWGBrRObUEVVYKyNitZ39beW3Jf2
wc4OcXGvTZLm6EZsgXgUVDR4DxK6KEI2yTK0f9I+bSNWoQJQfjSS5EHhPfEF88+TcSjHWLLA63cY
l6v6Y1FwoHSqDKd18Y6FCIE/pNCoN7y2eez+fs7n0o6wkUtusBTRAAWkdjj0IH2wBlfijBuhEkJj
IHvHABgeYIZw5sgQkyJ18+xY4o03pE7YsoZ5jptJ7Gw4IMh2QN7LBz65KpHg9FUF2ARl6XEEZXTD
ao+Y4NchfeKrmXmYpDMwW1fquUExtyo0C7WTQp+jarVO5mz5QKJr5kPVYCwFb4146PwRVMWD4UDW
tPdH8mqNY0iY6mn1t9WQlT62XAZErWh1AOzGR18v15/EbmZZHc2Ocbd6mo6yapXsaFz57ZwHt+PL
5lafmRI+KZIWZk9tkR3NFoldBaar17lAo9d6zqhEE5f/aiHNA8hfV0HCgBQCamCXq1LqKWVdsowR
uFierdoNK52Ff70ajCSC3E7F50RXSti4ue3RijeH5LgU74X+OkM0C8AXWv8amsPfWzJQfwB8CBzW
aPxfLoaUSjsZNhpsdPxU008QayvT3G+akz1K8r0NZ8BR+2NJuMtJWrpNYjdTZEM4GKL1fksgDZu3
HiOyptHGFwIvApCIWA+4iEQgYsX61LZHjbOO9HcdnqUOaSX7JjEhwg+VCngCa2hRqCTT06C1T/0q
m9bZuFHOVyFmqXSmRW42BYvA6IwgeNeqz7MRzrW1K0FLpXEizEHSB9s4RZxQAiUpjJdx/hvBG+q5
KFMbjZ00z/0Y0PIEmnr2dzzW2PzjXzjemSkhy+qablpjF6YMffKH+oRRHW9hoFn7iTr+bVMb4R4j
HgTRAZkAVIOEVXUKXaaK31yt44R4foZLNXrJv7kgYcYB8pXrnkJa6nLzZr3vEBpQPpxNB/ziDxb9
QgZcK7I3Gg9lQvyBag7a1GDCxutCnLdtk0Ypi9KeIsoWfylfFvOxQv26dsHol/jzGN3evU2fODMn
3MdJ4lhdp2H3XP3OMj/Z3btiQux++JBDHuy2qc0PheIYVwHlImGCqZlaTrswF8RSmI2oVvsAOK6f
kLd/Y8VBMQAlcmQBwq3c6/ZQUx1WICGxTzR130Da3LalHFbcg8XvhLouCPW5ztmVcESpKvmorWiN
O/eqD+j/ofjFFC8FDfCO7ZSI2JJsYyvFB+8E4RxsHJJhC3cgJJtGN9Z5Lz5EDhomx9kG77DjsVe8
OiHsQFZJSrgVBNFH4QMMKKAiw7n0+MWpKxS4HZSw7agG1slhn/7+U50bEFYU1/3YkQZDVdRAkjaX
h7yfcHSd/OW2ne2tw+ZhiBGc+niyX65kSDqsBPj8qAd0HU++gJKHzOfQnDx082CIfe1RYpLfrFfu
AbpMyHqhGYW336VJe5nBC0EUFrX5fDAhylo7JCzaiDbgBAwmjXfobK+RcXRunTGMjP1j1rg0u9pJ
QpYGTaI4L4IqsU4MOvB4NUpuEpkZIRiCBinV8fRiEU3fyPRFqyDIk/+4vYVbGQWX4IEoHGb2NTEQ
xvECFq1ZRxrf5ftVKdH0mkuU1YnS+qUO8cDb5kSaIf6ExqUIfg2kfYjyorK1akEhGaggVLcNP4H4
ehok97gnlbcxdMAowwuKUpjQ5hE7syl8rgQMfmqCsdwjGRRvxWCuYXR//5TEExmJJs/TkaEJ8dAt
1KTEnIXyOrPPHQwZuLNQOMoznxq7Ph3829u4cX1dmBPONDpRvdEMk/Jqq+/muutzzVPp4HW6N0Ij
Vbe/3DZ37YgWqPyQq0PMEkIZ4jxCqUGTo1lR0Rx1xR8rZTeioEhk2cyGFVB6cBUqPPZQBRDihzKh
1Fnq1oDS78ucrxT1sN6v4vX9LxdjqhYoXvCatKFPoYspIXFaBQCAMjvaThGo9RjMU/NKzUQyq3S1
GsGMEJpQG53QcsS7rcxAzb9k6RFnqgg6UEPdXs+VL3BDkEHDBYJUHU+ey2CkuYNRrg4MDdCL7my/
71fPzA+sPWZaSGUkpVdn6dKaWCEdWN0X9Vxlx1UvosJFwS2XONvGevDi4ASSKKKD3FpYD+6rLou7
uEVwhSreGmrDr2xQD70aackvc0kkR2njOwFAaOJZxRu4YPG73L4ew2xmO8f5kfUDwitkGu37tJKV
7rYWdW5FWNRidrXZpkp+bBYdaEjlbV7KUz0V/qg4j7M5+6uWHm77Bf+TF3cj6KPPTIr4yzWv7Kps
5j4qMm1vtPduipEVdMhn95CB1w3NYa9X/3oo00SUgLomrwmBJFlkJ46LGaTdq0tB010dBkexT3SI
a8m9uOGDF0aEexEizLZNs2yMrFGNdA3jUNSWaRlfuwVoCDGHjh4zLinEi0u30IDHWKx+hdNZfZhX
UG2ja9h1Mhr1q+sXk6tnZhwhSjSFpc3qqKoRdYe9ppShka6hSVDc0mTF1as3yG9TiBLQX4WcmIhs
1DGKBEoJVh5HQNcwv8+K0FlBJei8ScdNNjcPRwniuiBPvxI/rV1sVmo0akTm8qha8z5Pn2JZjXNz
6/4YsYWtKzWm26kJLzBbdq82wNRqHKyJG9eZJVnL9enFVzozJSQQNJsMOuVpeczrVzDL2tpbPnw0
8qhUTksqYfTb3DsXeCaMUSNbEpkI6m6sUUIuymOxGtGwxos/Fbnf49aVLGpz/84MCfuHSTawmKzq
GJEx80mrtUdlNUOmTfcQZZAhojd2kIvK4RWHZylqSsKRnaDhaRWKXR4dCmQrcDElSKdRy0SDVKee
kvy4Hfuux3KQjP1OJiAXAsDA7/7UWaukMmcz1915jvL2wGY8CRYPWMNgKXoAnTCiAoIOx4n3Smvt
Zsjc58l9tvyMgV8G4n/HFBbW4xxKfhPf0MuAzH8TRrDR2zA5P/JlSKkKqC4jmszR6LinsXXuCop5
rO4Y2/VOIaqPbmHQTPle7XJ/yO+UTgZOuu7K/d4VoJ/Qr+Xy7Pwrne1K3GhUm7NujmwL43otJhOf
rCzfL2PpEysN0uWgosJd1BZKL8zPCkn1csO1MalFHBRkNfwrXg6o+TAbIGccI033hiEY3cnTZFSV
G2Huwojg1n1a1pXbKFPkQJ0BQMtAm+/qAZMSReDkkir29UANHjJgooCsCN9PaClcbmgTa0qRDsoc
tQMaVfNbOd8n6ue5ezetBg6HYbBi9KZxn6YyyOP17X5h2RWcSWFpN6NSMUdsmO4agEub1XPin43b
71i8S9XBqwrZa5vX+C4d+NKmUAO06gKIUb5a1cQ8QdIBJrx45fxKG3Yc8ThtqndbA43h5IFcU3J6
ZOsVdnqgDnB1JRgAMtUOh/RehwwIqoVPTfsjLoG/VHCGZYxn13gt/nnhrkCjmWgguEISwMyyWfsU
dTSjMw9QsQhRjwoH1/IzmvumGbRd7E9N4UHDJ5AEC36lXO01SlC8tQZBeBEqNsxkHpXYaCMT0Etl
3K9uE6jWYSzCovzW2EfNHDwokQw1oPy2V2C8SfIDeES+9QOEDdcB+rM7StpobI9Ue6yL/dKQk5OC
ope+uHjfKpYHXsTAgVBhUf9kRberlP3tH3EdMLD/LlRYHEyYAA4oOBz0njAnUWITUKZAstIhfn+V
6ppf34OXRoSFTmNq1rY+4kWT6buhesmm9NA5HR7T326vZtudzpYjpBFALM1q4wx4ElZo289mO3oY
J6g8ZtX541K3vT80thms1Tx5E+YtwwHlQsmWXl/EIJIHCAwKE9BcBWr6MmLNfV9pbuG2UYLQCAyY
C+CtlTyvIJZulmBKX2+v+Toac41NXjoAqQVf+qU51pbTaOp4XQEFbnkaWBH9adKHe80EO8k4QXWT
mKWMWmDji14YFY5tXWd6RW0zPxbl3m4ORvfNpodpfr69tA3nBK885muxKlTAxcLtyirirsmSH0Hc
4Y0xKp0aWG664nDbzEbggxkYwu1iE00M9KvB8EHrdgW4cvX1zvCG9FcKYsmxRi+6zPasK4N8lb2K
ZVbFk6eAPB/yINhCtbkDT/mDqqq7iVEAJOaAUuMLdZjnEiaJOpt7aqG9BEUpFQV/IUFRjIEOrQYt
xVpb9pQkSBOgjwlgUe/d3tVNF/nH0FWWrRtjxeoac9jugvCZz/GBldVJm4o3/a8HGDCRRGwAZFGE
RzdQxGdPdsU6A/QuxxxN4Tzbu+nkxcZzt5yWTgJ92VzVmSn+/8/yu6RMUf7ru/yY1D9UinrJ5KnD
Putebm/eVgwhNnoyONIa4J6CGWCyKVWY2kdGa3rayDwT8lwg67+v9Ud1/ji3f/96+M3NiZqCiorG
VU+rV1nbdtoC+p9i9LPlELd0rxtzYNC9q/zMWlmRa2uBuPQh/oMyNc624Iam2mJkrkaiYwNSb0J6
ALVEz4KgWru+KfHH9e/nDvmiNHTZVaiOYWJBOG5aMUza4pI+im3EEmbsyvFD79aS07XhHujkQw/D
/o+iGr/yz9yDDc66uIj7R6vOwoVMnrtQfyLvpJdkihvHGMmwA6ksA4W1KzpofWosUvQ9jrHJPsfL
q510O9NaJN7Of66QoaBKzGk4EBtNInK3mg4ItFVjLI5avQ6nOK7oXUaUz7d9fWspqAs6CPOY1cTA
yuWe1W2V6W1jYZi3gzBTR3dDMYBqbJLEo821nJkRUoMWDKkF00hx1BNtTwA0MxtJ9iGzIPh0NSt6
X9trcYxnvL5mjS3HxS5lIHDZdglXr2FDsMKMVYjhDnVYkuk5Qb1zdh3JV9lcDIrdYFEAtdz1CG2M
9KbOjOK4xsPHVq+XQBlzWc1267hgWA+SzBjk4ATBl58eIIKOKmZCj4piFL7ljjuiaMHkDGy/LFrn
33Y0mTWeSZ0dziTRJ63HZHCUppgjrYoD8Fq7ybVBK5UFt03xTy0eHLRyCDiCkVYgtb401amzrYzO
PET56s72/dqseEwZvZKhDmAuRjncmaUF2Zd1LjkohGlz8Xb7F2y4CfovXDAatVUQYgiL1cDoT0pD
6SMzqXdT/7Fs53vod0q2dGOdfGLQ0VHzRHtT7A67LdMb6hr0mA3LgVbtR11fn9RW9SCmqQcKjYoF
Al+3V7bxGQ0+3I1ogXlZULld7q2mzZO5Us4xs37SRwI+DHA7NOsUTHWtS4LGRpKGETocA9AggMZK
FDa1mgLDEdlAj3qz+mqbhczGbDc0Cyqt/uBQcw/E3w5JTnR7iVsf79ysfrnErO5i0vYaSKYAYvPW
OAuBlO+8nMmkYjceDxfrE7xkGljeUGW0onhQuntwdXypVLAuT4rj7JS5+aXHTiu5ubYCi4OqP5rT
0CFRRTLOsVG1tQSZ1BG0HL8WFZiN0qWyEu/Gd4Ps0D9GRACAro2LAnElgACnr8syeLPy1gAb3EZq
fyjRmtFkuLkNp7wwyFd9FltquzKngUeyvklDaG2tmuFpRQxsa3jbNTa+GI/HCC2cxwcH+9IQ6ot9
3yg5IoszgP++fU2KefZNqoWZc0/t+v22uc11YXob1VQ0GjBDc2kupvVU22lHj4Ox3hXZC77e7IN5
5FCU8V+X5SHtibF/E8vDwKrI+lWZpDD7WqdHM1e9NF6e6+KrgSzt9oK2IhZGZzBmZ7h4MrvCguyy
q5HL1GpkmKBoJa89BHwNdwic5UXXVn8dXm/b439PuAmwqj/2+FE/c4xEdbI2oWjXMdY8W4ON+dhS
xga54ROwgQl7zHvgHxGzmVtVnic9aOYS9wPGl9l4cOcHBtiacri9mK24pGHaFxpPIHMCm66wGGLM
pNboEBXzdDflir+Q8dkdZZKWW3uG9hlAEb+5Eg3hGykZS1ob5KPHPEl+9DWYOjUZYf7mSqCujJgO
x4Z20OVKhrpoa5Sl6BECk0GsQ9NJ+WRCxvn2fm19GIzU/9eKWLwuOrNii8MQFcw6/zaS9m7oeuNJ
7UAXDQ7BvVoWs+RGFkkf/5cU+I9elXB3LFUGFYwZHMTmy7rTwzEgPlpAYbG3IYjEactbfwp0r93L
tMaEmHtlWEiwoaHYa6hfc+JoDhweD03IgXEyBSsRPXBlR/AOBs+pFx0LbPUgh2K78VpCe6H1V9RO
+x3p95S91NBU655j8BRngC/YHeZO/7LocPUzhIOdt3PWWwzEyAYA6NqLW+7y4nM+fquIJGIJp+HK
EA/RZxFkaMFFWWkpPuj00vePKw1vO6lwFP7379sgTOOD/EgXL/9+bLCpKlso71ggc9bBSPpDOgss
3CL/MeHwNjzBvYWE9NKEbmmtOxr6ekp195h1yGTq9LhqzmOXaS+3VyN24GALg+EAjoEqR3WAzBdi
lNI2mZU0+QTGfjT8vnUg7Ncj8yn2Wq9/M77ctna9d0AJWxxvBCwVWo78TJx9m8atpxGcwuOpS+7L
J9Y8KdrutoXN9ZyZEPlcyibXKKthgt5BgeBuPRgfRr/6xkF+1P97uSKsB4Kb/C2GWTvRF1alHXP9
N6N4jXauFab5U+k+KNW+HHamjNZge2ngy0LnH+MsqGdc7l5vF7Ni0nE8OffrztytB8XvdmWUIETx
QWDJRvL4c3YT/3YM88ya+K3mtXPVAgcWSh9NxAGTrm/dAULyVdnTMNnJzu11POR7+c/qRMzKsE61
S0asTj1izhmSdNOO7OTx0BAumf+sC2hafDD0d4k40A9tHcOe4glxl2ae8z6ijjau3pztks5LerA3
fWbOwVJQTP7U2Tsn/gAuHchCelMRVdNuWR+6cr9qH+o8TOeg0z9Urq9DZ71MPpg6SIQ8Zhf+NOzT
4n4qVa8vPjpqOOfQINvf/kDXcQ77dbYOIaD2mIsYqwn7ZTUfy+wN7Nm3/77YSr7aKCGQtuOs0ZZB
amA6NhHxaTAf1KiOnFPyL53tbDH8o50FhkwFq1XWLfj4e7KfA3uXP+SfzL3jcbn2JJC9CqRrE45S
QtXe6C0eiKqfyfStBBOdGrrfB6g7fUYV0eurIGUybpit6IeyDU8IEQBRibxcZKKmKep0MOq4Ybwq
HmOneiw9tJxMPEemU+ZMvlM/AcM7VQ90eJh7iNpaMvys7FcIn5XYud0r8e9f8Wn6Wip70kW3PWfr
hIHUD5kiGtUaoDOX68yMeIE6HRxnyV+U2lsg3sMx5bPvytqxvy8MMUidmxK+4wBun6rlaqPLEqkk
yNxPhu655ZdWxXg/xGdYSOIwWxpvTjEX0Ho29Qo7LMe9YX2hxSdVNlCyIYDD6Q/+rF2ImkkGTg8Q
ieNUxswbiv2YBq6Re7X+xY2DDnXOdT2k6jfdzD0TfPfpoxp7haxytxVKz36EeKevpU7TcVlxcjPX
zxG6m9eahg1NPcWmgerucxlQc0PyHuv+3XiETCDAPkJWNMZAqYD3YTwN4C7TwOpapagitN+M0R8W
HzxFmA0wHpTxR0HY59km/vLLMT9beVB1KC+4ez0PTOjU2QTzC29NyQ7AAICJGpTZegjqFI8UYFr4
oo2HxA7yIuyavUr8NY9mTcbvsBkbLMxEYbKcZ3lixUU3KlNjPdy3utN9LgZV+s1h2Rlhs0//RQw/
NyW4r75kY60vMIV2xDB/qGQor82zjhYfoo6O7yMqSuu9kTepxr2xTL1q/AiRYSOVTHuLKJvf9wSq
izZ6OByQLyINJlRXMEcHI/PO2LFjvmsO5ldzz/cr9oejISmIbTxoCMabuB4GmPqB1BVcjVqVBekl
HbF77JN3Etv3be++NXM2ejZqL4+WPWjgvXIOifk6uKccmJvUWj71MWbMYqufjjUGvR9Ugkv6dty7
TtsBJeFgBJSa8B/xhyUlG1C9nucT4mLpuaACDvVW9TsrBX10V0msbaWDF+Z4And2ZzK0eNPV6jAI
nN8BfW23KNBDh3ufFw8K/RVDJNs8LdYDI5LC08YyL/ZftItRFMyEIro4arwEha044ZQklafo7aua
xrIp4S0fPv/c4vsVSs/GlKvIQ+cPJQ2U+uMoTXW4y4jXyLkN4WZWUJinBV/S6HrJYdiXfuH/Vhon
O644J2Pxki1JuIKdqUya3qpx7B1/7g+2dszH4LYvykwId3BqG3HboGZzAi9tlhycZVeYkoMvMyEE
L1MfY2ii4dy3QKzq1qcBFGhWJ1Mf1PgD9OrbAGiJVxYO/BXsW81rVwWDJMwArAJsiWfHxAMJ9jAn
wQT2cgAHkUPpxOvBGerd3kW+SzdsX12kWtazxtBgu3k1lu82JuuW13h6KIjsMG9l8w40i9DPRWhD
Jf7yMOcQGi9shmf48hQ/9VEHF2xP8cHy0g9kl+O5ZUiStK2vB7YMG2pYBOgWEdukGiVT4wRRNAW7
G6QjlmCUkbgafEhA3D70PQ0X9EUAUYl8f00Vq2ycE3LKy5p6w1jeTdYXhsyX1pqHDoq/1DUeVhkj
KP4XoCbT0XLA3hxIO7znHaTA5gpplJFjvAESulOwEPydrAPfddoPz4NJnzIWJanxni3GfdFnj9Sp
7zCbNAUOKK5Wg2DAemrUkFqmBPGxFQRdTi/IG/64WAXnj+N6iC3a43uhwgAIbg7t0q9mLsPibgZ5
FSRnqARpmCAVX6tT6thUm+CBtMje7OGLSz6vXeP3wIDUnf0JQzGfiib30a73efkuTq3w9hHYWCh6
eUClIYdw7KvJCUst66UsDZ7MH51frLrL5pMioxfeMnJ+cwrTJp1irVkea/Mp7p4TsBPUaTAMj4xI
pqM3jvPFjSlcJUtHumbJnflkGIlnLM9mXvjN+FbYlYeZfUns4B4gOD8k5lycLwsT5ih7XZ7oZWXN
NCSWfTILkFzm/afFTAMM8j9N1gMGsA7zKms3bMSQC4tCzE8yi7JyMQ2oYJKQEm0/S9WDNj/U2aIE
tycABuW9SYxTVeYfimRX1RT9XCAXDdn8icyS8JAi1tgodQVLsYbnRIaZXjzag7bPf1lxKflUG6p9
yNz+LEts1CxEwQAsOnf4VogtK01PseN6FKj+KVG/Qk+Oeq0LpRSmaD6j/Q66aRCDAVatrZwaXUXt
GWMfRzSHgXMcQff6ZQGBpcfmxIsxruNlaNNJ7veNJx5KZRavQtuo3IoNGZQB80KJTfO0KtbTCF54
Rxt9W2tOZeG+rWq/b2qU7Yzi8+1o8HvA+cqrz+wKn2XA9AwEUF37xBRiBVqlPBX5z0UBp9qIvlM9
1L4G5DlrHRNkYGCtSlXlxBrnYU2mvU7xKOzVsfKKaXkH9PvXpKzgtSrYflhTMGMrk6Tksnng//xa
ca4kV524cUpinsai9swGWq0T++XU832m977eFLIS7calCjAJ0MJ4bKFZKo7nZ0rqDm1VQigWULY4
mgtvlj1/ts7Ff03gUhXHvzrFcaektu2TBnJbqIUdUm39VtuJly6DxMe2XsLoP0ApExIQmJm2hI/d
NoxALR6kU+nvGgZpXjGCG+J5HJpO8jXuidea9Gs7Yc4jZbvOlIHKt56WGLLBiDH6c/gholaU3eTx
4Nr5eoIazV4Nu30aqI/6K6e/4M/LVRazNzf3jz0xDkCcFnK45rKecr3zxvkTXaFRC/BILXlCbUXq
s3VZwn3XjAa6wBR2ksQ8qs2Hbi4kFrZuHwdyYJwRE6KfoptMkH1CK5etJ9IVXjIkj3an7SzyRsY0
VDpQmFqupO+26ft8GBYJLEyKFaC6tVaMqND1tGSRmhzTbjepkji9mQ1h3OEfG8LTE/i5bp0wzHTK
kE6CDsU4FPv1qX3nKTLd15LUZ9v90FfnOrgmfFDojZUduJpUp0AfzvWcpzXo/PUABnFM3z4ZR06I
LEvK/48F/rEoOAZAWoY66Vigde/s9VA7uKF5j7GpoNglgaz6tH2+QWvEZWGhjCvOE3bQ4DETN9VO
FVVPWbM8V3PnAXq+MyDuuJQooVofwBNwYoD+poMkNm9bhxAvxv0w1oQE9zJB6tdmVKYU1vu4em7B
0q/Y+qOrNhEueS+3pyDRH0Cn4jnW+EYd9V+l1nidgMYPKRoK1fqlfXdwEEwTfF11b/3e62y//GzD
KTDC5TA2Et/dOh4uqmNQ2cLUOACgl9bsMQcB75Atp8IJpuF/SLuyJbdxJftFjOBO4pWkFkql2ssu
+4XhrQnu4A7y6+ew7kxbghjC2Lcd0W92CkQikcg8ec5TbHhEl5zAD38UL+dzG8KKohaMmw7KZseU
1D+NaA50kJ1GU79JkvaLzrvtpPSNj6fTW8b0reO2j3R2g4YkL2M0vKEJ/FT0/RZ/YdsV7Z1DYowM
torsWbgSmlC2IzogRcBIXwkaIBNI9WLg1des2yY590GOz+cvRR3EkCZu+ffbGcvakcKgL97WQHei
EirOBuh8HGdaJOZzMT8w3TfmDLkc8jmWggnAwDiu4ZVQ0k7qpxT6F4BUvd7+ASs5CObcAW3FWxv4
VvERXCYNtaEQPqIS89Wu/AngTxvSrKiSV9vblj6APsL+L+cJE60AeoI0WPAxtUXPfaq4ebSSOPVI
nfO7sVQgpu1iR+34O+6ADC9tZQMGqx3J2H5Qi+eiGb4U8y+djkFhYwZWbem2tEm/oRDJUqiOojxJ
CxAaDF5Xqe8UcDovb/kmZ/Zzbba7uOxPFiQpmAtF4tiGlq6i9afSLN/mro69FI9kSWfSXLmmL9Yp
+LkDPOvYksg8Du48+q3C30o+vY89e2hGBXQjMchZGfGA09/0dbuhThYOpftQgqbB1xOgTuxtbCiH
vC1az+oV4ldxWvtziY4M2sNPSqntVcLZRoeCgjeYmbZNi+h9tof9WFToAg8vbjNsht7wqFE9k/hp
RMl5M1klO1gT/dn03Xamdut3KuC2lYs2XmbFHkuGBvmwGYD+xwdGAgnvbH6+7QIrUQZEa4CB4YAB
kCDOU/PEQEWgRUxzhtJPf1jtL6pKMou1jw+lA7RGUPcACmH5CWdl57YdITFRzNMRONiDQb6RpNlE
ibKvZKzU4sj80ljAYn5bWn7JmaUot3ihzoV1ZKXhzxPbpFEMaS1+Sk1yaPV249RzYGj1c5GoG+DK
v+t56ycdCWJ1/NmA+m2qFND1yIZW1i6ui98lvLPruXLSnOIjm7s58dh26YtjlNAfnuhGhhJby0Eu
jAkv7j6bOp1pMFZitnYzBwCnfVV804OEEIrvgRz4sZKbXhgUkv4+b2mqLDm3Fj8TDBbIcKsrL9fz
f1/EeZS0Nc1oYNZRbdwj40agdPvUHrfUSO9InQR696qPnaRWvfZuvbAqhEaSdlWmqAWeMnqv+cg2
ntViVsFRNT2n3DwNFtvg2ProYz30rEsCyHDuijw/DE62LUrc1oqZHsYp3Q6a/iWprVdUvjdV917r
NQ3+5gz/6/biQKzWUQheJcgBqdWhvAjWOgWzF4OsSbwaKhwTnJMAfi2CLJenC8QrhsN1nGOUPbj5
3n2NiGQcatUC3gK45RcmN/E1pelGZJQFFqJAhVOv7wkm8rNGcr2uuetSfwXLH+biQZt0uQz0Bnqz
jsv52MyPkJXqe4nnrB5ANNMdNPVwt+IpJRhgmHdPp8EC2K+6z2Y96NqTGlcbaic+ahdBVTO/JkPQ
Ohyj59xjJtu7Vrb5c6c4/xWC//J0MJkBwuUjJvY8g4M3MRo3oAeXmFlLVs7NCDerOyu8t90KD+4W
2BOzPPXptIPq5FOiRAHJXZka+ZqLnNsTHnSVotYdb7CsEYCriv7MlFBp3m5/OukOCp5eqYaJDeL2
Edrv37TUCsCldIfy4h3ng+0ZFSHBGE0QQ2InxtVtVlSFr7L4H92cJHfnWuwDS+MCLCBolYsIIHSt
obmpYbnqIdlre7Z3IAsw7WXwptWvuigvA5IBQllxCkG3a3NqW5wJ7j40rhe5D4Pkm66eujMLyy84
u5r7LG5mt8etZGcv6CEhrZTs2eJoYiqLQ/3vEoRj7Ua1ztsYsYO8TBvq1zvWeZhWpt/4BvNZe57s
bhtc/WTQv8DYEohwwHN0uSDcSnoONo/52GlB624c8KLFkkgiMyFcrFHORz2KOZaUfCXzFuVsj/3N
tvxehXi32pHZ5Z0+4DjpX/rxcyOtCK5uy5kBIQwVtZvUqYnPZLygE2sfym0aED9pN6AE/X80KVdT
LQcejLldzOZd8QMlNe3zfCkq2U/GtgXbbrzhT8qTux/3swRXcr09uKOAy8NQCEj3rsoRLcb2eI6G
NmB491rhu/3eqiQX4odc+KVXwwauKcyCfBAuCZlj5MZmZaKierTK3jR86Lroz5zhcn6PLBfUCYAS
O2zHCjbkTzTPrWDM8sr2ikIH3wCmP7vAsZPiHa5T3qut2ifHiiQd25ojtR9aZ8YgMGZQ8ztndI19
pCbl3okd9S42nLj0kzQxPEOppvcos6b3iuWZ864o0PrLfbUax8b0CXLb+Guv58Xsp1pUxt5EWY/b
IOur+KQWsQG14YTE07OuJB1IouY0tx8Ml83aJ5BGRc49xFzNSvWmrle6Xa+UCroCdaVoWbUr0ikd
zQBFVloofko0O9u5/RSrjj+R1Io+q61BWdBy26gDpc/YXUddM9tnFTOeOkUblpJJN4JfD6OHG1Yn
9b2b2pCSaJTEuesmNjY+Yi8UocymkoSHj5B5a+eE+GCqhWp3LnYOMnIsZNvKd8MEEM4fS8FIDwDP
Tz0u8cjrQomN5AkMXNDMIxbKtZcxqbIdQBYVaz62asjoHVce5yIcdd9OHqSkzytlkktjQnRSyZAu
fe7latIxAZNvnWcdoL0H61Buxn30F7XVM3v2VR9Ds1iqgFgO9p76DW5fvNw2yqaD0oMXee7+//GS
ur6zYHGhSAZjLDD0onBM36Yj1E6xwnZjvLf3C9MviBTUF+7zTewXL+Uv5/X2pXL9VMYgrAscLAiT
VEyLCBuoNBbVo7qOnget9tkIyhdQ1FPl1ywlUlgLXhCHhwjQ8h+A1Jeu4jYVRsKjGQS/kUEmqOY6
35Ueyt0T0fa313SdIWLUEL0YiA0RG6PawpqaVue2Vpbmc1t96owIAOXsqKp0Z5IJFQ5HUuq5TphA
vr/gHtACWv4vpAFKalC3cpl2VOwHyiFuVGaf6nl8q5l1H+fwF9N45HYjyT5WvqbhIHNCAw/9L6Ds
L7+mCeGYqleV+VhPe4oaUnJMc8lnXDtvaGqB/s42NVACikN7Jdeops3wRkI9y6OP1p4G3REd5//o
80mVoq5vbiAl0cJYeA2xODE1qMvJjomSqkdSQg4Qetibwrdf5yd9WwVKUEtuusULhHCJNg36Cks1
kmB9l1+wdIy0K6JSPeYQtZjKYIz9knyujF+gDmj+YubHxhNzYcMAAhV9NcFLoDyYawmbke9u0eTy
022xA9ud4w8be8t2vawAtOIeMAdhL+BhMM0vTrkndVGDqwfmFOetpA+Qbixkj/OVyHFhQjjPGVo2
CP1oEEZlE+TMi4tvtP5RS7HOy/tK3Ce8nDHeCyytiUvmcp96iCWkRM21Y2r3u3EAmCF1HM/IlkeD
FaYaeZhiJAHgQ28jTLvw0Y8Y25tSlY2Vc471/vs7xFJBZKqKRotCOxZT52xNIw8jpg5+ZtnNljQ4
gt30DdHP3sezjNN+pcwI7wH6CH/dhcSH+MAf+l6Hs8J2adibrAcV6BSHyEq8OB4PA2XQWtUBnm9P
aYURW6cHHU7+6mh7jP5vNDUOUxrvwSAviXyrHoDUFwpLGuozoppVjCcWznOlHWNcGLRSwrIpjpRF
d+C72twO6auxCKCFf20JXjClPSfthFhkMz/a9bthr75oT/aDvVX3qa9K2lRrseHMmgiqBDRVm3ID
MX1u+LZxu6PNO2/KKOoaw6mMmNc2MlLj9RWi0mUCWomoK3ZGurmxIMhgoKambMvQ2QItB+Jzb2Y+
Rpn/H8J8q/58Zk84vzOUjs0oQ7rYDw3SDVcHJaOdaqd66H7GSfM9j11o4w3dD7RWpWjm5RF2dajP
jAtFlX5SWtrSAZem47wPRrkxQH2Qgcs1n0E2O6LRpmF+UP+aKl1A3T9PWtHs+v2lhWILnZPR7NVW
Qw/Keq0j1ysqFbobUMDAqXKNxnMTJkvO1+42kH6B22SRSUGGdxnFFDOJWTmU2tFp03c7a96pU+6Y
pT9GuutnbuHTqH00QPJbDd3X3nXQ5DYkTr16XM9+grDh9YiRJ6XE4x7qM8T4BEmYHkOBuaxnvhqv
z8wIW2uRFGUKVuPsaNRXS+3BhWKU3nzK2+al1+45TlSSPNeIzyQhO2bM+24cvL8JF2c/QtjiukjN
fLDRuDercTtMP6bGuW+6Kpip81jRefYGkHqMafSPjbpQDKailsqEulZQ4QstGch0dGgYg8RBuPJt
HfPkdokgkhYORslzbZcn8+M4db8Sit5noQ9hXKFsn1nFL0Zx2CTfYG2/QfSFtzzeZ0jhhARnSBKr
wBCpdjQUMyzBPJpiatSpXzUH6Vx+mtW3QWsPtZWFc8G25FfHdyW0+Qrolyj2VvJj1rwCFCAoHQJn
bV7hOBgtISmW4i0FWQ/jHaLdC4GBzyzP9qrXhbuglWWv6xYhwLmQUYGxYUmRzup/Ochvu2F5LdbU
tw+Ydg3MsP/ifO2DJeMiwfDl9hLXUi6QI4JZBd0KYGmF49VUKtXqKlGPJTklkAxon/nbbQsrVWIw
YYPdFhsK3BSu3cslpW5ktLjG1ePwY4ZMMZRgXJQaPPpNeTK3DUaZZAWnlZcUKFMd0NHZAITglXNp
cMg5Jgsqph5RVdfy94n8VF/12PLIKImPKx/PAhUNQC5gYlzori8NlfZQzjNqg8+aFYEXFICP2K9l
/A4rBwIwC2gT4EWDxq0ISHX7yB3BuaIfqZkC0u+TcfK6Zhu5T5J9WrndLgwJyUqmF5nNeKViLFnb
mhu+d+/6IPJin27oH+PF7XNTInxU1ycKrkXs0FTf2+ybijZ0M7+D5tEupQFlxRsubAl3WN0CM0RV
2OqTIjT7eJc7D4phnKbm50C7IO8aX6fEn2owDJSeFn0GBSyawA9dangcgBKnld01y5kS0gj8IhA9
I8AufEbLLz474xkHR2iX4EOrO3fnbKsd23cbPEVANxAHMuqXVR9dlE0gj0kgtSIcBmdK0obNWH5D
9mo/W1uXjbWvRM2P2+6zZgeYBbzrUYJFkVcIJPOo8XRSY+NIFGBi5nILnMN+nObNf2dGuKdbUjo0
ZzCDqiQIGvlhhI4fClPb22ZWnAZjkDre9OCBWlqUl1tkWYNjIywaR9Ad/YyMg9r37xVdZq6VL5Na
f/vvrAlxpLMo2HJilBB4HfD0riv38fiCy1aXat6tuB6KjZjtxBULOgbx8WOoCa/iDpaG7XBn+9Wu
wUhpES511t7L328va8UlMCILBQJwdkKpWzzlSm8rKEVXxrOtpGSLB2AdOkr71NvWz9uGlu9zcaAA
xgU0HIP/kPYhhginrjV4n9JN6hEvlO1gP3SWfcxsuq14jum18UuqOpJk/Mo/MMWME4yXHZhjwX62
LP3sCM8jbjXGI+fZcRT90ChoOY5WUERudBrG7seAzfRvr3HJ/S7XiLf0oshFgHZb6q2XFp3E6HK9
zYxjAw0UxUnuNAD7b5u42i9wTy8Ta0uqr6K9KTi9EVukLrPcOPKyeh/iOyvp3tRZslfXL0bgfh0w
7EPjAhoZxsds29mna7W0ZbSOVfDiEOJZ2+RAfCXfgfnMKzdKGKmSiPHxsy+/HAxicB6vGIdgzlHY
K2ZwHFxovB9NKw+sQd9xBcrKqC3RIeirf9ThLU2JR+Nur0GghJonJNZm/1pp/wy6Gjhd5CkqCekc
zsbWzDU/r6ENicmm8edcHC3bGwbZTbzkuJe/eEk5wfKAM4MhOPEhjyE+4Ka5iWeXpf+i8Y8mrrxR
Hb0yIidF5T64fnyVfHdktcxrH8NTz0SfDnMJ0Ha0BQfgWler9oRzVCTdXcHslzSW9Z+vfQxkmQuH
JU4PzquYzbC+4k6nNdj9NtSmU/uiS6He1ybQaiQoPS0sUsC6CTcegVpQr2W69Rydpg1ExDfzvvmu
h9WP6KF73rMdym+55HCuODWEO5GlgTkQg7QwfXk6e7WyK3CYm8/DtrvTNwloztSXPpg3HXJ2/fn2
Ob3KCKH4ip3HcBIuXGi7CBkNrVmX5v1gPifuyzwHSgudncQfO8nL+6rUAppF6AA7y5wDgI9iId3s
2nqa5gYaOtZsP3YvfYyBTN3nkXmY7ghefnm0v72wqzguWBROajHEKAFndXWKy8d45j4qpDx5pU3i
W+ln/Q9FCHGpX65P8JPciEbaRLQ6mf23pnuZTH1T2bIngmxJwpEC3KxVIj2uTlnf+yR6LWefLFo4
6qlQn2suGZ69cv1lSWBH1YEkwHiRSDdKa6JHVeqUJ3XyiHWaHaQTEq+QmVhiyFn4jsuCssS0y9Os
/Sr7e4t/HaPgthvITAhu4FqVNZDaLU+t/kS0b9yGkp0kxF7d38KHEvY+ak2jKWpSnszxa9cfTNt3
5r3TfZpk40JXZ1UwJOw/Ybk7sjoqT65R+FULENtONVrM80nubtmChPSgSAktdVvBzmt2GM8gfSeN
Z1DtacjRc+5ciTnJssQyResqREP9rzop1av5yR0PSXOyY4mR1bPz25s/0OpnrgYiUTvRi7461SmQ
ZGr6q6HDqxk3j3Gqvakk8XQZXe+a5wEUgFwBbVhAGoTI2uWlq7gOdit1oHNggkbd44TkPq9oJrky
ZKb0y3NkWZxigh+BwcUmUbv3Ote+K8vn20fp6kaH+50vSHguZSOZGnNSq5PFir2dqZ+yWRbhZCYE
Dx+1jKIsPiJog5FXc7K9nvxxXxA9NNfUHLD/ojd+Bb4njY7pzyq3ni2yS5KFGK7r/7QiAeY/JPJ4
uaJjh6lyYTtsm2YkA672ziLx3s73bkFdrzJsDPVUzxj93tzel2vXXkZ08GxZRgnQ7BfMQRU5Ydbs
1ndqryNJKdT7NtW4Z06k+tIlFt+Ndn2yMOwrsXvN8YNKHHI8THxiMszASi/dzmRtGqnjEN3pQw/t
riaoWOJ10ewxjmd7Px7GRt/RqgkMEKiNpg7YA9CcXgG9ypg5z0Upq7FeBS6Ce3gpNqPGii6SKCVO
eFljZkozn8f5S2ciuwgw1OYVoJaUpdVizAIx4ZL9Y4YHPUndEfnaGwCjoESjolBsA/atP+T5S9mH
aE3e3torRJOBdi8KISgb4zGFYWXhzPXc0fuhK/LvNeicUUTw2HAwnccizn2iNb4Z5X6XtZ6rDA+2
FYLhfK9oKIei1C35IYuh82cEfgiKhmC4wEMf1JbiD1kKJbrZGebXeGJ3g9k/RbPjW9B0NhNra3V2
YOmFnxP7TZ0+s+QJzPybqCokl7mwv3j6A6hwxlwvONyodMqUt2p+MIbP3PSNevSbItCzp0omHSNE
1P9YAuEqAMCIFKhuXLo2SVyzKCfSh5qRbmPw/0+FvRlotr39WdfNQOAStYYPOcBLMyMxeUOcqA8L
kAHEZLpXQH/VG/Gn22aECPG/q0H/hUCqeGHouTQzR5VSUgeM/0kxeVG5y8mrmU0BwzTu9J1lu9vW
hLNxZU3YJYZx5yjXOuxSWoFvypvAmmwMni2juFr/eL9XJdSYWZUlsRtjVI8173b0nJFdK7tYVz/c
gldBRQi3uDh7mxrJrON8DaETxdtMVx+KqdwUelCSO5aagZnI5m5W14QJSA0S4zpi2HJBnqUpbj21
2tylQ2ig8umozW5snEBpOonfrW4ROsDoNeAmVA3hianPTqxqUIIM9WaLTzeke/Ipr95u+4Fwmf/H
D86MLGs9W8vMLA1KgA6474EaQLHjTS1lwyurAeHMxLLOMxMsskawJ4LxHKIWnqPEW3BdNB4IoTxV
vecRtO1vL2nluwGAo4HhB4oRGFMVvlukuCPKgkUB0T8M55deS5/Nz31SSvI5sQSwfDqozIOjEnTx
OLViSqzPkA0gnVtCQ4YcyfjSc1AkfdEK248AZKJj71l6HHSOT7Ped9s/e5Z9WEd/EreOvTD4fbCx
n33VwlHm0YoGNGet8alzWFjpyrbuZdqcKx8TELffZoTzm9YcQkIt5JGVyNwZMX2zDYCrtR4Bw5C4
4qopEO8D7ubizhYrRVFEWGs0Y35wGhpMw3OT/ZNi4LOMt3/sHxgfhhmcKgg/i6V+Hfz+8zAXWtg6
6jZlD8Q66CXdZmT/N3awUfiAGjZIOFptASWQdoIot1k2vtUGmUm3Q3Sfsj/kof1wBVRXsR50fEAH
LuQfSh7BE5DjhaNm32ljct+0+bNRtpJaw0qogKzkbzNC2KtJ3VOjbCDLHud7C8BwtKAkR3clVMDE
Ai1CRo4cUXiOQQ+0jDsnLg5JtWGjtlXo51rz8tgM2raV2Fo+/1my9L9fbRkhQqoE1Jrw1UyL2gxc
qwPgYHVo1hDVVaMTkUbx9a/224zgBWnRzEiW4NVKU32d3PkfnbgSh17/ar9NCGfUhUC6aYIpNzTi
/DBW2rbHEAFLAVmwyDZN7eC2X6+uCDPxQCYZQPaKzZeE9bx0StxLdtQ2e9DevzJ0av7KCERykdst
Am3CZ2MG61SHT1hT2u5MnaK98+32Mla/GiZZP9IGPEWEr2ZMJKnsFl9NLQtrwzQMatSjmt11nVZg
lM1Fa7grZFQZq07326iIzjQVmhKrwbJKqoQaSfbUxlvBlr0210IpqAL/b21itwrzZM5UmV1xACvJ
fmRHHNydW7ZB9BcSeg7wS+juACqPd6Zw145VbmKQE74wz1mYDA/OPN9rVCb2tbpVZ1aEsGAMBl7O
Y1lgkkzftmjAzEFdku2YeOkoCdqrG7Sk4B9PR3DxXiYrA+aKUCJnxQHqvaZXzlNxsDmA5b1Sy94V
IvJqiUBLqxSdC8PFG/XqJWzUbIqzmIeTCwkdcCuMh3kkLlisKbQINfNIuN58LpO29vNSeetZK2O+
X/GTBeSNBBMQc8xR6Zerbcq+qqYca2zGzE/dAyu517Xfm/7L7bO2kqKDMgS4CyDNNAz+LiHlLFlJ
xqpzUDUqoLA0eAlEWdN5r0/3UQXh1E/FIOtrri3r3JwQPDhnjOKBXBwg+ui1rAz6Ok7BYfCuV47y
59cIMAMYQkXigk6aKFxRjFpi5DOWFg/Trm8egY7euyz8i++HWTf0gV1owomaeqmT6XOup+XBnb+M
6r5U/IZhp0DryVQ86GWp7UqEXwhN/zW3bOfZdjW1wXMtsotDpZ/crP3ZWGBFu72ilSON2Zol+0Lr
Ai8cIfqaU282xkDGsJ1Ct9w5Zelb4AcDn0g/EVmmvkQh4aqHMQDeDPTPTDRZL9cTo5WqOZjPCzO1
2JjO8DRoqdfFyl1OradKzTDrU2bbaQQwHs55e6ErvojaxIKE0zVDvaLwH1tTo8qsaKGZVPyelYUR
sElne/CVO7tRNZ5um1uJX+fmxL5kaSSgBYxTHuopnT0CcQZP0SZ1M/cWkTjl6srMjxoqPPJKkwuS
Sw5U3CkPaaadCtZuqnS6o9CShlCXZAfXTSFOQlkSaAIRqFBlLpnmMuFhXxd3bqOhmmCfnOaegj3g
9vdb9UuU0YC8WGYFPsZoz1xfYTNtQPPO8bY3vFoLO556Tg9W2v6uq2WJ+9oNQPBW/deaEH+TtjR5
odQ8BH11DBh52fkgkjjQ5HOq7TnL7nuci7GQbJwI0FwunguzQuo75glVsmnkIXgk7i3gqazpU6rN
G9IVHiq2m8E52vk7WK7mGVQ/2yqSzDStfmSgDQD2BcQRStOX59EGcSXRONXDZIy2U3RHMQZdqi0m
Pxu/aYbd7S1d/8q/zYlJV+J2qZ5mDI7aj54yaD5PMBoxDb6r/0gt3Lc1qJMHJzQ62fDRWo0Aedi/
KxXpCTnARGUWJVgpWBkc4xOriRfVplej5M0HEtqYB+ID9A2/ZGZ6h2aK5OCshQP8AOCKgeVHrBUy
JxDDxVaMhD100WkI6oLre30Gh4hZ5zLq12XTxCCLVHDhlgT0C2+qy001IlqORabzUFMcLye7iqYH
aiZ+inKmQl7KPPMiS5cwAawFBvQ3wEkG4BkQGYIn61M1LDemETZMPXRutxmU/BTF6nNUxBKnXd3L
c1tCEsMLfTaYZSBd6zDaxJWAjD9azARQXr20aL5OUCdoO3pHp+lk5RC8sBvJo2j1E5+tVshrkqpk
pZvjF2hm5FW88LppCPICKkl1HtT0u8oHzATK+INF6gCEC6hXL/IzC+4NjIpilEp6hhk9XGHDdtoY
QbVrRz8/Wrty0fEYJAF4JThdWhO2tNAdBVlQDOk0bwgWpsgUsiFkY3pwqaDcyeYrr2MRxip1sPdo
xkICK16YSaEZndMqaggx8HCO+0elACe61R54+jNVZV3H68wKusjofjnIGQEGvno7T9C7y8HNfojN
DMDF6VBQ2XZdHwmYAHgHzzHVRiNBCK5KgsTXqZPmYEQnVLmAqQHp8wwRYfYiiavXWT0soddkL+hE
FGsEv6gKBfq5RtocoPgAcjaA5FTwlY6+7QZO+g4KvJ0SvWq82WVqeRrjXT3/aDE6pCmtVzQPGTu4
pN7f/k3X8W75SVg1hPiwfLGfbyRuOc42bQ7N8EL5MY1BOSvTQV8JBDCCPBKwNvSeALW+jHRWUuRD
k1AnLDkDq5Wndo1lHkp0+JXEK0orSvtlbMboP9nUZPYd6ccYVaxMaTToxhC735T6NKu+HSGv2v7F
Bzj7bYt3nOUvmtomykShq1y1uj8oxoar9IQBrvAvzCzvVqBTP1LbSzN9SbXcyTnEbBfxAdUqwTQA
Xgs9Z6ZkR1fdGfU5DP/jmNq6EPNUruQdBRo4tJ35bspCx3yjA3tWMlmRYdUQLi4cTCD1ATu4XBLk
FejMK+aEDQjyIAP8ZEXVY2uUYWZJuItWLS0SAGg/48ZUhUuZgZWW5IXZHMYaCp7xUeeH3iwCJntj
rQUbnH84qY1EFrj2yxVxXqd1XdrNYajJG8Z9dw0oE2/7wfWNhDo6gMNAdoLYGlHt0kSSlhrH4645
mB2mGjC83ZmVbw8xgfwp3eA6uVMgAGfljcT/ZHaXpZ+5uaVOgL2h7RaqTWR5jvMVrOePMdrAETg4
adl5CjM9Pg7b28tdCy8oTyO7gdYn2sHCyUcZaqoYCLYO9eznU+bVbah3f169WFogywwCnsaguljW
frY2Awombpt1zSEZv1ZZ0BvljvyTJJpk61YuPnBOLogU1PQhICpsHQSxC+jLD26IVMnLJgCS2Az2
IeV11NSfsS2rGq9+OlyzH084NDOFHZvVyE6GNHdDYxo6bA003YYEE3X6++0tWjtcy3X+f3YEp+/R
8u14Bo9sjVT5og627c11jHEfXgHzTdU/BMYtyRFGAxa6K6DHkGkKn7EqoopCyAo3ernRyyB1Xml+
LAxJFFy+zmVyDYdDnw8Ktg5GEERlMLuNXVL2KZ5IGKAaVHDmFFxiYu3DIRWClYXAAGDSS7cDxe04
LXMbABOqj1mUPkVdg3cvzTbOqDze3qQ138Ow3kLlC058VQRfkXmaiZnio0FA3CPRU0UNryUnrSm8
yfiLaHtuS9igwijQOTFKEvLiixPtMo16s70dZWCU1c+H4cOP4HDdhOswhp4kU9Ieqqn7Xjc/dbWE
kG2feZkuqwbKTAk7pc5OQliDk9v36Y5n30rN3c6cQUlepsKwasnBRaUDWoTSi2DJArOlBp1NNyzq
Cdz3Y9AoxXahPjZALHXbJZZ/6srDz0wJz8eKx2qeZFl7iOL8BALgR0NablldDaTdcVzRxwS11aWH
R4PeZEVfkBB0IA8mEnBcXZsyVn8BNCVZzVq0g3Tl/5m6wqTYta5gZJmEOtJiaGjvSMKBLJURnEpW
JIYFbjkdnU34NpiK+Z1TTNMud3Waekoet5rvJMr4hzyTH/HufGXu5UesyrbF48MkIS6uzeSAFcBU
tnNd/pcfUNgrcGdWibtEo6lNthRVsGlMt31Z+7e9bvm1otctWTzGn7Ao4HkuV9NlysTiNmoOTqJ6
BWl1z+6aezOKvLK2gA9XQ0W1X/87m0JAohX4+mnt4AuW3Rvh5mZ0rDdiJD9rFAwKMP24Mfly2+Sa
n5wvczl8ZykF5lTmLhrqJTjFvZcUj9ztU7BmJD43P982teb556aE+9ep+lZlUU1CEExt44XuBowd
VfLnuJSl3fJ744Rw0doJI6xX8NCjb3WK0pLWerUetKig/nfrEfxdN2YMF004Ym5j3M2V7bcGkJO2
rIe/7MANRxRnmEqXK0aaYIfcin0uwNxKM5lawKoJFAE/wIUL48OlEyBNd0tljEjYRJiDm+zHqZLN
86z62ZkJ4TgxqrDJbfr2MEF9trT/SSOIH4CfFdTLt3dFthbhDHHe2eYA7FdYmMPeypVvxSBTUV91
ZKAcVPRoUU8R4TuZVU8qyOajEKROe9Y6ocWtjdLL1OHXPxkQXGgeYnpNfFKUlpEo6jC3B4WqGzel
Xm6zICsiX2v/IhECHBqVGjwJDRAFXu6/Af0ErXCLKMxbEmAmfV9whNTkex2zze3dWUvvzi0Ju6Oa
bHamFHd5kxR+zPysnAK9AT7A9ki5vW1rrToJ7Qs09/CixsUuVvczVk2O0o0kHKa+fdJG5vjmOCkB
H9Nnp4gem3GE5DqP83tL7aeTavf3xthI0Hir9wieUwBBwGMAnr38tqlSRmAWjdpDasQQy25B/WjG
GCoddnXFt4qWq746P99e+aqDntlczshZUJ90rqcY/YrCKskC7rKtqyk+uK4kH3jVQc/MCAHdmPkY
IXa0eODkyj9cU7uDrirdZ3vWR4DaHdeUMTisLmwZFMYBBjecGAu1zqSDDqLpkDo70Mh6hXNKDFm7
YnVZEFsGzgxUR/hz+fXGSAXcuojbQ0vjbc4AfcbR5pBmHADb/4uNAixv0arBPLdIIt3HauIUlLYH
1e2DIsGc0ejsoAwgiYmrp24ZeV6mPTDoIfhgM0wO4zOuEL382Q4V5kPzQLebb1oNVVeLSEgt1r4f
ZqxR9MG8AeplgvclrjOh0jkgX6/ZM+SxN+BkPlrzAdPX4e3Pt2oJc8polOITIh4LO1W0kE7JOCoH
cBXgavGgd41X1J0xP67KlH/WLhZMqYMhcwGsANZxaaxjehfVLvaKRwSEPG2S7uyEyvL2ta06tyIs
SR8sDprA2Qmnsck9BV0cQN1e7PpzBoGVqPt1+wPK1iTk0qlhz/VcTk5oKtWjZVTHWuYMayfWWiAj
KlRwURxftvAsFLkqyfpc/x/Wvmw5clvZ9osYQXDmK4caNXVJanX3C6MncyY4gOPX3wX5eHcViqdw
5H1fHHYowlkAE4lE5sq1sGt2DAVjQjGOmCjDYbZmScwTZ23enx+cX1BFjwP/IRbHFoeO+sxqsi/u
hkALi01+zwkqwz6YgzJQvuKhICujrvgfcLUopCLbxJCgeK5GjfWR0cAkW4gPRGDLwHpmfaG2pJf5
DtkWckDMu2EfOQsA6FsErygTMpkN3m178/le/+kcum0U6A/a85u+VbYMZDFu8MsOZAnI2paemxV7
1HragT7EAB7afG7Td9FujGQ9md+WA6bZOUXNxn257ZAr7o+JS8jgotIO5gFDcMgS75EizgaUUS1I
L0ANSU99dQQ7ybIZChnkcnV9Z9ZMIS72U94tk0Oag5EmW4DgfNeevcLZGZMPSI5Ppy/uskd10gNT
tgeN5e3UB5msILDW1jxfs8ibOEdLPFQdmqjZftjnn6KvIK2fn8yttYH43egZQF5IcpK1XUbRn7dn
HFAHqMINB6YqtsyFau2dqYdw1QvLIs+cvCHe1ZUEGr7WEsNsFAbudCCB7CsCi4FpxoR0Wds79/GD
uSG70tcflHs1oJt0I7voVpItGEMIeG9tqETISBa7o1OzWBYS2SSwUY3S9GrHiPLQGdZhMqoHl8nC
Ds9YxaOpg4MB/gqwGuAzlwEu6YY+6qsCTWl+RlqoikeBhjOSPHT7cgMogOSErDot55UAGZ0KXiIR
wVtHldtAVIsb7P/6OxRoT93PfK9t/m9ncuWSAE4E+4p/AqkmvkOMrOmdpJm0vU2ip2Gg924jcZKV
OApgPwjaeCcPKYPgj51bz8qk4NKDaNG2IVoApmGPVPmr3tjh7QCzAvnRoTIA3A3vS6FHKbxAmsGY
3CJ20dVvai/qv3UwMTIM5Ed0hw/vQT4i1C2QLwHaKzG9chdemBa8c+wK0seJhfeiMoFPpQZ3m+7P
enfKNXLX1l9sSDKV2ilWonBqnW3eNZ5VtI9EfwGR9a/bP4a7peC2F79FcFszM40CSgEAH6IYHde/
Xe3V4WnTPG9SKJiypzaX4WHXvjKg2iZeZEA1XzG1WzMu6CRBi8w00R8bgqSaAq33mTSur+0zpy1C
MoB5aiKqLukDHed+RKNn0E92/p1BY8Iolt3tDVxbzbkRIR1EVf1/jBQEaWcKebYCmPNXy9zetrMS
0jC1DzpGSPiA/0d8jWCQ2Z5ngIgOpWndGT0tvdptd5kxnYAL201k2NQDRtluG125ICzIIXBgPQEF
lJhvgJE+M6IGNbQ6zdVgqHEcI51udCP/VGl9kM4/bttb+2Ln9gRvJPmgZ2qhoVVWxF4aHwacif9y
TWI1YEoiuoB13tnPPQ0H6zPGNF+mCTHbsesNyhKy5HBlTfAPPEwcNM5AocUd6Czz7UGIuuQxPhzY
7R1InWoJLtifH943xwRrANrOwLJdwZcngPUUptmo3hqfspz8HtP2EQLB4cetYJqQMxRgpBCI5cuV
TK3aJg3G2zFuaoECtt2NmoYGt6xwu7JhXMcB0gecZPgKJgiwta6QSkPlrjVwllokPmAdol6u5jK4
3Iop0OLg23BueTRphXw6TSyrZgAp7SdOoGxjxC937o15lhwjmRnBrTNzbkF2ADNKouwGG/mOSb3S
kPBVrEQidOAwE4dYoAPcpF1+nlFzMRuidRHo3J1gAPVKV5eg2AO+KZMhyFbiwoUpvuAzn27KeO4i
0JDuI/pZc/12yoNKp16FNNWdvtz2urWbGvUKTlkCegxoAYjrakySj/YY7duhDuf62GibscNFPbWe
TX/1xJvHz3b/6bbVtRUC9qCClJRL0YkVpmhsIYk1TdFes9hGs5+avj/q9dNUPxCpluzqCpHxgJgB
D2TkImKImOsJOGCDHYrkddIsf8g2lpoFiwaumfhtWkJKAaOSuMuaUwKbhoQc5wzXo2C0dTMAug3O
qJxlwTgUvp6Ue1Z8fGATVzwkveHg0JWCf166CppkkVPWKJIXUZ7vaKnNkLDCgfDKGZKLrdNQ9U6v
AfiUnLn3OazLzObSMP/CZz6qWkVf5ZT0h84wwbNl5neWBbAhoGGekiwQGgGmfmigOfLdmtSwYc7v
bHyh+bLPFdufSuuUjY9mFskG767vcYMTKeJxgrQdethCyFncsQW/cjGgKvbDKHaZ8zWKDa9jPsR/
G1lIuE7ZL4yJDKy21etIqPv4UNSMeGba0g0Q5OXmo2cFGCHUJMBga/PZC2FJqptQlxnVcOjbU29t
SLttyu8xC1Pl621D1y6LFgjGwwApAKgUM+eXn3TMS2209DI+dKwM1RrdQ/B7ZyBy+BdmgBHFS1/H
9SCW6mlaoyJRVfFh0pLPoNb3yaJviUIlr+81T+CEISDaxogd5t4uV4NpaT3RtQTbpiOJ0z9BjNSv
GyuIRuLhYQ7Q6NvtdfGjJp4I3A8ouKPDB/Ik4ckzq+pidkajAJ6+eMz8K6lQLB00P1JkKf519MSH
OrMkeERjDsxuzQ5KXdpv5rrbEcODYE/xDZP5BWkkR33VLc6sCW4xu0Zeo0aFcVl0UqbZOQ2G/VUp
ZFLYkkWJ2iUtwHCqXoO5JwKgMNVp6Cb9U0ygcNvMm0Zv/dtfa21VYCBADoTgh/qasIdqhpd4phnK
fsrNlyidN4AKvQ66Kdm8lbITcMocDs5L9AD58d9xFif1zB17N8KQceXmgZ4cR8t40irtlaAL1kTb
JVIAlYTaG+kgLaG8Ysp19iC1JSltrq32/FeI1wQ1a6D/IvimQ4+AFfuUOruF1JLVrprhNKOYUXCQ
yfKAebbYjqRRlNo42n06bgeMdreQTU+gRX/72625CgiHMHGCqV1OPHNpRtMzu8BTYsAUGojctmr1
qmp35rQjruT5vrqeM0OCk8ymXY4ptKb2bZ4B2vATc8sBnWT6OGtWkCCgC6YDF3VVKykslUI1OosP
9Wxvp/iz05O7Shv+hcO/S1i5ILjFtKzwbZapKsfKUpKD0RwRMO9Z+pt0Mj9bi4FYggM6cgyqIFG+
/DIG622w8yhYSleFsdaEBUgk+r4I2SLT7uC/Vwi3fEIQQFMMc2DCS7s0NYMyWR+WQdk3CfBqdn6M
SlmSs/Jh3jXoeKKKXROh7xpI6+PYsJT9oIw7F1JjNTuM6s/bzryyZeizAl7/ThMO2u7LdYw2RN/Q
ykPcgy5sBYr1IvZNEzzJkhCwcmjO7YiTaJNqLqPDWgS8Yf42dffmxGLPjlFVGeuN1cqQKKt792dZ
4nMJZeoOjPxzfFAnPAE2SdFULJzmyOo3VZza7eb2Lq6s7r1sgzQY7f+rQXottceeQqDwMJN7aGB5
AN2DXpqOMcZPJDCOtZVhgh4ewe9geN7lBzOGIesbFTJWhHy2o9Rfaj109GR7e0Er6QswzX+sCKHH
Nttcpwm/DtV+T8s310lDliZh7+qfdNyIU2fI5ut4gUE8UecmhYs+UyEZ0jGYTJx4VxjNISKD12Aq
grhRYHa270y/tRqCpla3o4Cr317w6rai6wadPS5HZwvlD8yIW/2Iwu1hBBGIBbrbwRo8Zxn2t82s
HTeuzfCPGfHrxYWizwvMTHP6SVc7LyOYPqV4x0N/9fm/syV8QwDWjNQlnIxwDAzzSVcPduPFMlbl
FdfHiwfTLJyvk1/yl/44cyrA2GyQ6NIHq/xRqGBsDS3lWIFH+vZ61j/RH0vC3qVpQfuK1aCMd1vV
G8s4sHq18Gzr4+gyFEShCYc+LCiVrpBSfVzoNDNxjbAmCePSephnGWyJO/OVs4NAjKvRoqUkXodU
gbM1DhsOqvGgLk4wO+UuTg1vzEfPdr4kw1ejlQ3rrH4plHtxzXPeS5FgizbNSBdQ0B7wONlG3eyV
puMPiX2fxEtQJ7Mk4q+6+h9z4ixeUZMsbR0NSR/A49k83idZ4huL6wPu5t/2jNVoxdHWmN0CR7ol
JBdjZsRdDB36fRI9Ku7XDOpsRvNpSlByyb3E2t22tvrtzqxxPz1PM6cGL+YKHr9AWKVDbVnXFb9p
Om/W5udeZX6mgaOD1sFts6vuf2ZWuKm7ymKm4mKRcY8R3CHyWWr4kKf/F6eMzzZyVA/G08W9BCMW
8oHWVvYYnPDz8rM555vEkNUY1/bQRNaB2pHzPiF/uYcY0BnI4GAPNfctco5LfRidZc9AmsfVMvN+
36vfP7595xaFaIim/0itRsX1Ylk+Gye/twuvj6hk+9a83sSMDiZEAWEDGOZyYUCmzrlJHQXFtg5o
g93oRtsE4P9SSpa2UliEkTNTQjxcFBdc3z3qtEXq2rXnKkivvMqeG81bgFtudvlYFrXP2NC+FYVV
NTuwrij7TOlUyU2z9sy8yH+ESwBldlIWNoa2yTPoXvdl6Hxtpm3q9wEJ1Z2T+YDXf/hzXlgU9nlk
S5chWTD3EDONvdFygyiaweOgke3HDUHRE00RIM45uEH4oCWtNGaX9j4ncUDqKUhG29dt5eOnG4+I
P2aEj2ki3eqSBmaq2bljynC058WbkXXdXo3gnuAFdiEKhSsNwiioSolABrXIM73JbOOkK9mxxcvI
UsuvJmYsIhpLwqToFKItkcBUz+OSdXjlf9cAFIy8Bo3oo9v3GMNrsw3RGvUtinVV9RtIewNUEaWD
32rZEuKB56IzBJr+BSQhHwR+gvab82XiAtRRd+E6F5ffU+0TzLOCBeSUp858dAYgreYU3MGURqeK
TvPXD244N2dCSxBDe5ySVMgr8yFpqTU45KSOpdcpJ2fKgix+pINsVksEQv+9MEgU2QBKIo8WUVU5
c/qERbBkN6MHrLpL/KX4kuIGXIrUG8rfo7kvlN899G1uL1HIK0TDYqkTdJ1DOdFUO5Wzu+uKGlyy
8xSamQOhLmr4dJBRJQs34btB4JlU1LMAq0Vr5fIT2koylmNOtFM9Pmufe3Ksm6fbS7o6JvhqnPYC
fTa8sq4KCTVwhq5LcUyMZLlvVAXOGz/Ebf9Q1KPk4Au5y/tizk0JgSzLAPorFCt6ot2PbnykZhLk
qCs1m4q+ZuXHLkFuDJz6qDpi05CzizV2ExdGgyvZOCUuJpjVIMM9qMlIZ9Y88dyKqJBua6Ubda4T
nZb0Ll1C0wrb0u86dEUHT6tHD2NWs3WIOtkDYeWrXdgV/GKK6xEEolF0Aq+8rUNNxNPenEzSWZMZ
0S6dr7G7fhlZqpwws/qPkVzG7iszIgSpoUpq2ynOjWTf7ETSopB+J8H1andsmmjGXKxrxDHzGNjC
dna5QMY+m1vNV2JtKoI0Mifd1yr7x8DwEE8VJVM820iH7qNX07tv4pZFUxaUhCKdO6AGuV6PmnGq
O23bdd9yECMppuontqwWJWZO/3MM/pgScsHGqpQStWLrlEYEJdVI30O47nuuNSmoOWzm6er8giD2
CxWtvULND1/ClysVG3eWmbMe/CDRyYgewJDulc2ntPMLSzZIsRJacB7+s0xD8KKsTKdFrc3oBGQq
Cg2nsXpl88PcmvduH4dtlr/cjporF8GFPcGfyjxNFn3oopOiJ38Rcx8t42e97h5K8/fojjLv5Qft
7AktfkSRfxsHsSmdRHdOXcgluIqA7f6R4Ir88u320kSE65U1fmLPHn16Gk10qI2/rZEgD/+/WhOy
QVCBqv0QJcoJKtQnPcg2oOe0IUK8+Ho47wyZ1qB0dcKBGCqMO8SGAZZ5yJlB3nzzt5yZsSk3cWBL
3ER4+11tJf/72Vb2oKeleYPrISFN7y2kt/wsX17jUemfMjsr/bEoK29CnwgJ8PLzv/uQYrYS1ai0
I9pFJw0o8P4lT/1yCK3GN5InXE85DqEOLS3ll6NLLo6VrOX8dIgIcDNJx0GttOgERp5M/aq/gmPh
9tpkFoSrKaLTgp4jvqLd7druIQHxqQxzIPMUU4gp0ZyqMZv/59TBUwLuKV3AhZ3lnvK/3FD/iWCm
EFGslqU6GbGimsxP1ArSrnw0NbYbsvY5diCPnDVgA44DtzhN9efbuym7JUy+3Wd+CihrorUm/HRs
AOLQYpVs7c7qvJGqJFDylPJJQ5BR6kpdfC8JeTAax/hy+0fIPqkQdticVtUS4apgy8ZtIWQQyy7D
9VTjzxYLocaJLUJdB5eE2+3UCFMQkA/7lkSy3EzqOEKIYQ4Au1P5HmJ4SFt2uV+ZnuERXwvmXSXr
50u/nhBlqsldqKqXyil1off8RL9Z7B6c6Nm3pnswfkjTQtn6RORpn3EeyMRcu45caQiVfDQRrEli
CC67DG5RqvexAbal0tfe0lE2Mi5JIESxeJu5cYJaJwJKM3gKxsVzo/M09hCNz/PYeVUl47mRrUuI
LqzqSwvEcbiHnF2dPEbARXzLLMkgguRMiRXOmKFWHOuKw8OkoT2kqTxMykwIoYOY0PRSk1z5gInV
rUKt2wQa1NGA4b6MTrUSlfo0wN/+89j5P2yVOIfy9119ZkVciFtS5Mk24k8Q/J1lKaGnPrNwCXnA
l6VZskXxv5+F3KLOMsVc8O7JDcOraeK7+fPwWknlDKXrEqIef/kXXYcPVDLdA7TWK9mua3KvW7Kt
juZiFqt+P9tPsbPsohhUekTdxxoNyhhI2NshfvWQnW2xEBjLwcyBJcSNak5t4o0OYJN56DR4gCSn
JAHVZiQTO5ftshAabTOnnTVhl+l3cPX31m547WTXyno8/LMsMc9ynGhJ6mz4Ox6qfFITiQL3G20n
TxQkKxJzK5SKlgz0Ve/xsHrOlC9lF7S65MUh+VAiVLmvhlyzy945wdoz+Ip8fTnVufPWdyNQyj+p
rAcv3UIhGhp4v81N1/7z5kjD4f2F83dWnkteONzjr55TZ99LiCfDCE69iCGezGRndd37uFAd7w0M
RuqzrMMqMyaEldoEmW5fEudUJaB39DITiUc/gaLYTYuy9Mp+aL5iHE2TJP9XZtEyQGcGg4oY+EcJ
jP/9PLw0tt7WlW6cqD6/aU7QROVuNIrnhNQHymTiGNLvJ0SzhppTn+vwyjbIH/55VbHQ2ADbKk0J
ZN4prG0q01GJEzhLHL9YSea3Dw0JyzZgr9UoA9qtHjeU5tG/4yyzIscsARVKnIMv7MQKH2xToDNg
D71MBFRi5H13zz5Wo+nK4HQGfQZrLwKwOjLfJov9XIGlvGgr6/V2GL7yDV6U+bMmETsG1vy8mFEW
PkXLV4JUWGF+w5XDsuj3bUPct68OmoXRZ/QEgBEXibLzYoImfTcbp6F+bFGMb7qt9m+6HC6mDXCP
QVgE4yLCAWNDgUJ8ii9kWLXv6Mp+sQyQmp5SS4YGXn3Nn1kS/A4CB22mMvyv7ZR6GLE0p1P7jNcn
RTen8knq3969Va8AXBGdMmDWMApzeYRjC0AdlOWiU7eAq4vXeLNvC5M81VffnTaQuYRgYtW44gWb
RleNprytwct10ou7rD8MzuyNsT/lxGcR3Tca+Nygd8PU3e31rXkHqEIggIY6vYY1Xq7PdnO7t0hv
nIphRFrvbAv0Ae2C7v8rM6JwT8LmLE3aPHlOs4OyUF/TfkxUNoy3uhZg7DWdT8hBjehyLVpvGBOa
ecYJRAAPqgtSI2br3SYrPgi/e89SwQHPU2GCgqcINYGIQh4NSWqeyGId1Zh32+P7rC3DBZ33PP94
ZIIKGsiawNEK2SM0+S/X1SoMmKNltk4g2/YITtSchMu0nxJJF+p6/7gdbgj7B55twdeZu5hmO0ao
iOtLAB4WIPAsb0QL+qO+cGlGKBuZIJw1nSa3TmafhSlt7yaw2TdGLzm5stUIu2YkSao6c22doP4b
2JFxdLrELzMZpZ/MjJDHLFlhxNSFGbfdu+VT/MWqt7f36/qmuNwv/gvOLqaxq8cyMal1opbqtUoc
gmxxM8ell9HFG5ReEhHWzOEIYYQMODEC05fmjLrmCtbwgmJoPJAW7bOMhSaZt+483JnRB8m7cJZw
YM/MCd7gtgoEytLYPEVAerbTnQscGvpR3qCpYVmyD+fU4BYFyA5NawLgvnjrDrmDtLpFK5fG47a0
++e2XMDk50KNvWJN4aszDXLoHd3+gte5Eqyi6epgMAKdcjEPBGFgaRp9apzwL/cQOvraOmh0Kda2
ahYuB3IgiYySYMUtdSjmYYgXKhxgkBC/Yty1tAfChJfZIGmeVYFU0vxK6xuf7sKG8Ok0I3IZhlDH
t8WqNU8Bn6Sn5tOT49BNnPTU02Z7MxvOd4w27EDWDbx32dmeCp4CxqZ9lWfbXFdzz531D84YcKdC
0u1gCNfCpMGVRLbWRlVDMcpz0lLUbSc8l5LAtafN7c/6zht8mVpdmhFOJgQqjTopF/1tSbZV9cV1
f+QUo4/QN8aU1pY0IGOAAFgP6hVg6T3QXXhghKOWAyYRugOTc2At2U6LH3qQ0TQpcvY0urNosxkf
NQzKVLHtu/HzhFGnnDphQ5uD4jR+qqWBOdkyGvB3FRxxMSA3QGkHiQjwKoLHUEVXxklvzbc4ajw1
GbfJz1ztgjIPh2ITYbx9eonq1zQpkT5uO1qC3gm//ZHUlhdNu6GPPc16ypJT277owy9WtV6X0o1r
bZzhM5A/3/E59oaeeDTLt1FRgTqOguN3n09/jfwecAYwAERPOZ3v8e12rR7Y+T1xvsfq3rZLVAG/
TtC06UGIoFud71RfmoUFmvZTG34pyl9Ra21wxO4LEj/W2nTMCxt6h43kg1+FRv6e4wKRKmSoMI0h
JEuWMzBlUlvjhClfEEhXW8qq0EwYaAYzL4fyxG3/ugobNspsULzULdzIAAfz3PQs8DfpklngAKzu
6+khjZ6bAXHjYcp3Suq3MvTU1dIEW/zvZ7b0pcwr3arofZcbfqVuWL741ES2G++sUhKEZbb4us9s
tWZlK+jHVfeWWQSxth1IqJfUr5Wn2JDknddv4st1ia+6OE4mBUk8vV8eWcCJdMzSUx/zPW8g9btS
MlTAL/uLM2SDcAYQHhDpcAokcbolT7psqFvSH2kfbdTWfcz1WZblXr1IuA34BSckwrS1CKlLxtjt
2QwbPQbz262ufrKyx9yQ+N51xRJmgMg10EM0MeEmCg0aJTj641hrj2P1pJnPeBNvSK/v41QL6kXz
4/Gvrj2lxX05P1bOjmAms54iCaR7ZTv5wKIJ1XOsFE//S0dxFKs168itjqObP7la/TkqZeOeK7uJ
yRYT7x/cEqBtEM7YknZTYtVzdTTjoANblXrIv1gylZTr5hCHjZ1ZEU6XNbpl3pXGdFzmfLvk1Ova
By1u/cXsvabPNiPEUpfl0I0y3L9secJRW5zCAJtmUh9Vu8dEa4XbJ/Jak/20tefbwWrtW50vUYiN
raWlc14N3ZG1zf3YOFszncLbJvj/QjhdIC5AOuO6vKhmCt+K2RplWaVWRxvMF25sBwuojrrUeont
nybN79Wp8Z1RZnV1YfAOAKw5YZV4pjVzqjHZRbpjw7ItSC6RD8tYXd7LI+LKQMDnQnQBzy/Q0l86
epv30NHuku6oFua8qyNCtxFQsi9WAVnWTMkfSUOS31Uz/ZUVxRRMS12GUZvUj8SJko0DNQBf6SLD
9kZVwfCZBVbErIZebTWxOsyqOgqVdHwqXTsPk6h/aZ0edXiNT80MpqzzepV5wteRckGdwrVxSV61
u0hRsIWZ2mns4n3a9wHtG08m3r5mBAQXmGzC7C0fTRM2DNAGPdZU0GhMxLfGYMSgVvrztrut3B1c
D1rFnAcqI3iACy7NKORjo2mkxzHroW/pszkms+/qDYm+TvFCwF2TjTnKhIWjvBBqTft6zOrNAJYE
97nDlLV+yHpDNliwdqTPfpUYFHu0h9RJs+mxr3VeNVfcoOgwsfb6L1aPNyAf8Mc4t+EKPkmnEWP3
aUqPXXdX7Y2Qg4JyEgymp270UH1zJKd7JUiCY4Pz8KKECG58kXh1yGvICBAc70RtqwDMSnTbY+I1
qFT9MbPYGKa5EYKxVAuKQf8BHuAhkCyZlwQujyF+AXwW5DBwXbyaLr2qbDGTn+dld3SI42nmfFDM
v/ritDhLOIAapiiSg1k5hzZG38zuvKhdtnN2kvwInmeLPwJgWQtvb17LEmWUknouUihuVMcunALk
YsG0U/dcjA7CBJK643WCCYA4Bg0gqg4SaRymy/V2TGtGUpgd5DcTL4HKoGKkXmM+TEUEyrptqn2/
vbZr1+WUG2A/Bg0yBH/EWdLSjCZUnRg7RsXWBdtTtMNkbC2bO5NZEe68ytUW8G2k/TE3M193vydg
MCqXjS2TDry+GC5XI4SHATxSiqM47GiwdFP1xWvZGRLowHWmzKkvMEbECeHBNS4kQP1kKDPL8Y41
rAJef4xJ8lgSe+u23Q4TuzL/X10R7xIg2QLRnajJU7uFCvrtjB3h8dtsrvyYHI3sbSKFRybAAiEY
kVaL76jKLhmLe9xFXj2loUYksUf2O3j0P3sgLOps6GVtcD8Bj04GNXTZStcOGe4PXivGbaW/c+Oe
WcijMSq7rmNHzaIPCnkijuIVS+JZVrNRl7dR18KqM3wz1beVJss5r8v9kPLDICbkj0DcA4ZKIR1M
Uma0UW9jfd/w6t01Wz32htkjwDhE/gcpplE1vjQmHAf0PkeIPfTsqGu/rOouiySvOf4xxHh1vhjh
GKRuPGegK2THqTE9kx5UPfWW37cDx5pDnNkQSXQW203zysEayvZHZVcQ/9vfNrASCeELmMLlclS6
JipEtaU79WZC6bec3enuJoKCxNBuWOtX8W+jk+Z7KyEK3QNM6YDm6H3Q69LBMxOiLPZgtsfKhbAE
EKF5G/uKQuofxEkwoeTW5cNoJ+ont2qrR5cmn1mhEi9hgzN6dTyXBwN3YEgt291VOelVP4tq148H
pbU9NkTZSxk5v2kFYcaiiftDnOBCK8r609QW5a4x7cciG0bJR1oJVthCQEdA7IHLU5xcM3IVgmWZ
1h+LfKPXXzuyydR7bdmMslm8ld1DydgwMU/GSdNFhux4agrUF+PuGNOHZP6ZuW/pcoIo722XWMtH
EB4wtwZpPAxWivNkxCkZ1a0RxaSl3SRKGpa0vadNEdZzE/Z4ejQZCSqzexkhkHbb9uoKz0wLtTin
TezOpvN0VHpUpl2rU45k6Aq84vS69FI7sX/cNrj67c4MCpmPm1ekiKNhOs7u4JvDQ89UL6IvtbrL
FJn3r9uCaIDOO2h4JVw6fxcjtRs7FDCaFmz0at8/1yhlECcPNKgRFZOkiHA9F8g1U5HC/mNPCIDD
AJZlquM7NkwvvJl9jnq00Yw0QMF/k1d9CDLpQB9O1C58twfvxGtTWJIPuvKWwMFAb43fOODJEw9H
RI0km42lP2a6H22NMAmcffbDIh7d85HVSDZWveZB5/aETdYGSykiSJQcgevf9BO1QuYob41SeG2V
y2rHK+EZi+OkoXx2TdWFKwDtc1pjzfRoK98c9bPFvNve+b/s3n8MiPE/rmOLaRPInDA5sK1/NWkc
qKQLbQNl8y2Ui3qIDmOSyB/TQJrmrcYB9BI4bwJaYleVsGyeXZIt8J+sI57OvsQ5IHxj9jgayl0C
VeyseHKLya+r5OftZV/frBCNQ18eegbYVfTJLg8KBelZXJdoVlUjCdwF5C6JuWnzVJIMXZ9HXBNI
E/DysrhIopBkpgabtIjP6NK+9Kzhfqk+zRUeuFAwlBzFa0uoV0JwAM9KcOFdcb5iiLokI8QTT4y+
NMs2RZAx072eH0n97fbWrVnioEr+okQVU1RTcss5ntPask5av3i1GYLSLXDLX1R96LJKcravjxqG
4vGmAYENwXNZbLUVkT40RgVb6VJ5TR4wFPUSeqzRAbu9qFVDpsN5PR0QaoijxG5hoNJQTtbJmvfF
TzV5Mijwm5vbRq6dDqs5M8LP+llm7NYFy2wNRhKlukudJQ+Szv3parkrcbvroHFpiP+QM0PtYKpp
0cGQ4050l9nmtInUbJI4wuqeWWBOg9YVKFbEeei0bSLLHBvsWQ96gCQNGrXbONqPOc+3tzdupWKO
BZ2ZEo7rXCIEVjb69Manv7P6fNtCj+6r8cxf7+OOKV5u/xuXwPMQDJYYT74aYkyNVAO3C2wOA/I7
5s8vSvpgj19uL23VJ86sCDdomjCt1NXKOk2ZGmYlendgHWknWV63Emn5Dv5ZjXCPkDoaDIUjHcxu
R+Y7TXlS6atjcZkM32p3OlP9RVYhX40Uf2yKV0uk5UuWFnCQNh4czywzPagmZ2vMRuIZw/wpj/pf
H99NJP0gj+Gjp3gCXDp+ozXIOPvYOpX5M4AOCvs1ZR9F8ticluaPCX4qzs4Wao/jQHBpnjA5BYn4
5nlIEw8zApJYcf1qujTD9/bMTNo1qT1RIHmU2Xi1bNOnmuJ6VjeEbfcTbLEbS8ue/8XmwdHRFELB
CqjaS5PtrLcFWYh5ol0BGekDB0NXssrO6lGGJhNXm0evF828SyuW3WYudInNU1H45rOz1UJ6bz7A
/dTH4R1P6wbmv/AKm3PygwIH1O4iyKuqssVKdYwj95wP3S2eJvpXUquSL3YNWYBnnJvhUfn8k40u
UBsz9k+d6mZj6tljPZJq08VwkMIcnI3WNUuwKFW64UmzT2Zie1WrdJ6L16bX11AEsqG81Wl47CdF
uilQJw070OgSt7x3FnWb1uQTAYUgkrK82pG0/Fa5yddcU1o/XeaHBcCNIDNJFJagxPZiDezlRmGk
koWuhCz+tkB5B6xXkAARXFNFET4vEhP4F1DBNLPxmGVQrZtkxZW16GEjd8ITgsBNRMicqgLBXhTc
URq01zBAtFWmny1yDrb0wW3PXzOFLBQ0IkiwQSUurCipQcdU8IuZRuVGK6HN3ef4ZkXrRc64bVgn
OWkrVSocL6gl2ViZDnyofukqfVGlkVMw64QzkgaxkQNP6TbR3ZTM5acpi9O7MTUeVZAqPrKk2Opp
P/AgM7/dXvfKl0SdDCgIVMM5w7GwbpqMo63g5516iEHPbbxtjGVTVPnutpmVZyLqFnihoXFF0AC4
ApknKbHiPjFP1ReOFOi3JdhJvfRu3vABiChcJDF65VFzYfD9Njw7ipFaNWqbwmByl6VeDYvTbnlg
rcc1d6qtdLzjuuZ5aU8oKihj1xCVArXKNvwFOu3YodkDtxKA1F+SEq98Mzwm0LvgsjioCQnxE8wO
KZ0LgPqQevnVfGJR7M+m5DXBQ9Vl4RHrOTMiXHLJEhUYnwbc9/9x9mXLjSNZsr8yVu/owb5cm+4H
7ADBnaKkfIFJSiWAwBaBQGD7+uusqbldqWmrvDMPMkslRYIIxHKOHz/ucDMl7H2sfkHm+NcP6E8X
+DLz5IKuHDU/40J1yZP5BJGgPbc7TyLGbQBLKpg2M5mYCIRMz8Z8r7mh/CK++5cD+XtYicwTVJYv
x92qmvOsdiBjtvZVayD/Zr3P868cJf7lQP7zIl9bp/CgVAEyHxifMxj0rX1favN/DBLjWf3pEl/m
3ghaMQyh8awIe0GpdmPv+S9lYB7P+7/Nhz9d40v83TeKxSAsYlw0V4pXyIJ1IfSPfNvXLnn8UAZT
Yza6vzoBfvGEvu6SpjIN8CfFneVq6w3fTTJ54Kf9Ym/61RN6vP6nrYIs6PsySzwh7apHjxtDvfci
U3c7rKEZ1kcZpKbLX1/zV6P5ZQlvTokEFEyFywZjJaJ7CA3aAYf6r+7tV+P3ZRVTONrU6ozxU8on
qfeH8U38qsv3sU7/amJ8Wcf6lht2AQ37i+xc1+IBkMMMbEMCE22KGvxvhu2fcceXYTM6JQfQh0YY
c/1G8sJfi4h809FZ+teX+dej9s/LfBm1qhg7XsNu64Ji55qOff1haYt2qsf+D3To3z+W/1N89qf/
HCf+j//A7x89XYeqKMcvv/7jSD+76zh8fo77N/ofj7f+vz/9+Y3/2FcfQ8/7H+PXv/rpTfj8P67v
v41vP/0SdGM1rmfxOayXTy6a8fcL4Js+/vL/98V/+/z9U24r/fz7bx8PldbHpxVV3/32x0vJ97//
9uB6/fufP/6P1w5vLd7mlVXz+fXPP9/4+PffJNP8Gw42B6DZQ/kbVUQ8nvnz95cU2fnbg/0C5gik
0SBqiaXa9cNY4m2KhZd+1wzFuQiZr0eIwXvx+2uG+TcDbtyPiPUBkEHp+7f/+mo/PaN/PrN/Q3P6
qa+6kf/9Nxh5/TznYTQMnAhhKcSFYeoHZc2fdwyEq21XlMa2Y30R0MaTcrBlhRHABSnUgJ6efRNt
RUpRpdbVt7+1pR5bwt11lZTAmzMYnDekfinwxx2OG+c6qUPcMiVGj3lcql0yTmNisC2pLCvQcMz3
RrL4AuCyqqWr3Acrr11YDqTwl0r5mxOP/Vn9ZmWrWCMBRvo4d4laJVPTgfzpF+vi+ZPjdoYUCgla
sXvNmfzibT0rEKInWf40tq+1O0GnWWhTzGEuZ+mzB7O0ZCBSIqs0tUs1tZmdwgBuICez3gIzb3xL
clKD3Zp+OKGNWv0BFfcXpBvFRcxP6Lf+UTGPNa5xE8Xsygeb0X0f3MumPuQGms9Buw0F6yNC5bQf
bAB6dpZ/I5kom5P9bZTaw5oqwjp24Ez088M6JASRMeRKHsLw3vLVwTWsdzVFWQGBXmjDDLfr04aL
VK14gsEit2HwmbpGWmNEkCYv3ldoGW9Ise5bW2ZDYe9BgNmblgeftDMP5IbvWdcczPMSdhCvYXZ9
hsfOmdtQrRq6aMgmFIt4UM1vjQq+O40Gm0ZzANNTbfR4k7aTEgPCiatijjUYvnHTVUb5sgkNfiHB
xl5zmrsWcYLe8cwfXKY+ftcUEZurFuh1IijcN5w16i9VpSQLrRJneln7yQe3MYLZj2N9tnH3qk0y
QiIRgO0R9MMQtoFJ+0BdRJAwAvVwWwoMowurdQzRaU+UBUrpZqg9873izHulkfYsMsCZJ+apSimF
caPlN7lwVcLPrA64edp2fdQDhocXje2ioyOFkb1YjAunysWB1Bs5SLISogaalOTYlOsZXmdRL2wg
6JW3OmqyLJnJ21BwJyAMH1X4k/5tHaZIzmN4B0bjUkYQjFcOU+EOLQgIakT5qYBErZyY2dDd5Wti
duDm9SmShILNfrebWtdA75xGsjonu/V4Gqi3nDtOIpScI+bANrgxLK98thNVyG7L56DfrB2s6Tyw
SOIRP2zmcWHQeHrvdHFXqP00GRAMQgfAUjvuSuvb8Cyp8xVi1BdFak7DSg9u69V7u1PSrnTSCCI1
k1Jk8ArYmXm92+QtZYaU1MPsT7ihEa0YwsqjjwUtoB/itdclv/I6HU8itQJipNvFhqWRWBMnoDRQ
T2AmjJhV9vfiaYZ3h+dUymORowbJQWSVwk2bQ5e8Q7Z936DHKqfLXjmDnnKAnkIgoUvNeao8WLgc
0Yl3hvQz7KetOZCYFhTFW13q7qLWYavzUMMSGgvUjE0jzPQP8gaNzoqRk1psJ7dwtqOAkfkHny2/
6tXQEOyojJk9kpvk2NfpvkCUHlu6twQSrD6pW98aa72JbGIe2JI+S8ANzYceRklVqnIjoczxIAXl
bneeWMr+gC6GwdpVfbG3a+tkruTUOe2RXsY3aVYvRFp3uX5X7mhv0PihOSiwFOE36HBee1JeFa28
oMNm9ed2ylrrMk+RbWMgApzHYV47wTCjmc5hwXJA47ki1WFnYSu+gG1F7SKFKPAUqA8u6/oguGnH
w3i3iLrr+2UHDeFdqUopPVC72kGcJ9VNEi7dtemmBJLxg/Faio8toFsVm4YarViwjVvqbbZ06k7r
gslaw15l4ZsOdXub7QX3KdIyMHkeEr5m0jdNUlgiBr8gQmMB9pNw06nLxu1oA/7cyHTVdzqWa4nl
On32x8EyXAZsNO7aj2nPr6vtMguzza4OOi2OpdOH3Bq8Yb8C1pdWILl0Qn0TAjyS1z3VfcLtIrSk
JWbbHJfd9JDrNYS+g5riznrl78rIognWUoQFmihwQ1pIIntud2W1ps5NkVynupdPs6sVUuTUWlQ0
IlotbJIWPIeNcNbnUJWfiIAKsKkFVja9MttOiaYmg29l2vCLNBSUvJ/PWhAEoAQOtBXYNaiizleG
sFGxfhplIvBNtKwt5sPsyeDlj7tJF9molN6qi6Bo5kM39seNS8dBWk9Fbp+6pB+avdzOkU2/16rq
92T25rzc15WV2eacge+ctY+5l35b8zpkXR706JZY9XPOcpfrED6GrICay766Db7zgEdSW+538rrh
+buwVcy6ENFBQHsSWpyHOYw2S6b5y7SFxk5xldpbe5THijIEZlVCAE1x5z0Dmxh8nnLIiFTtiWLt
t3E5KDupZAfM9z1IvbIkH8l1wwNu7u2KXbo99FAYc8Wov+RN8VIXHI2+mwd3tKfu/XL5lNm3Ouo2
6VLow5nr87GUjKCWDfdjuaA5OJIsO6IBesRgxOdFgko+CmgBDdwenNPUFYMRP0MC/RzVMHUhEzof
1dXXhSugNZg1LjwBMsRXezg1HValPvaZFs2bdly8zUTVgGuQuq/SzXtWBnYEznRcJ+lYDs0pwITc
xpfStJ9HiafgCHjWVt+LVz3c7u2plWBS81bGU2ecpvJlFXYCMPSw5mTPDXnXllAN5jQ1cY6xft8E
almGDR1CqYdpBRoJuFNG28YiokzRpstRfa18ch6ZS72Ya92ROeoRjNRjq5rHylSPU7kchU6OG50O
ecDfbQfEtNYIi84+5J6vN+hs7qw94Oe1hbnC/QeKMUtzb57Omzllk9pkRbjaYW6qaSFX+/OcL+fG
nk7EW9suq0W7q/jk6xjl3CLJnwLkP6LQP0ed6ldL+cdKgOEg+kYf2gbwWPySlmBPFPpYL2PUKoa3
XQktg0nJuNZ6Va0ErC5CPrhOrHZaMBboErTlsBck2quRU0iBUOrwxeBL2A9Y80mTTZK8z2ftYBjb
cSX09NJlPWSNCYAry2dTFRLjoms0RRCX59uhHa2DdLQk88RK45QP7op2bHGXvb5pI0tU0b492Mac
QfJWtuvQ1l4JV8OGn+nYpOB/JVLeJZNpxDZr4oXKUbFbaOuZku0upEbDXpPUtEitrdhJ3NyVrZKJ
xWuWedcdBWvdkTC/rs1kWcvUrNqUfW7u4rCL1m2XPqJznTaw1WmfOJyp9NxIqlJOmHadpiUY0Gfb
cg0+5rCStZsU3uAJ1WmyzVasXT6ReQd6Qp/hZuuJ6WzWVtCyOUBvWKAajl9Vsp+rzB/l1S+yDyvP
jOCjna6j+zGLALTtUfPpGlvTGs1tG6/ciK09UBgxRrCkiIaA+XSh6bbSVHyoap01armno7nH8zyA
cH7klB+x5vs+NcxdX10MaJPLw5COFk01s00Xk6TtAEZLuSbVd3qopCH2eGLrOF1zt++6s2lj/zev
4lZpIyzjpHgYx7jjTpQj/qpzPawaj+pVUHdLuKEnVAXdW7axMdHQomuI8+TboshhPUvhWmqeobzU
0hzJ1IrWpYhXq4nnbogrf7DJs9aPzx3Omo4sFw16IUv/JrY8EM95zm6ltF7lYrswazxbfiHzRHXa
oF4vWEbxvKIreGd7JQZ4a0QgGSSAd4H/1+sE3VNfTgwVlITfpUyAbEN99qvqQpevc82aCvo6A/Wx
JpWt9EpFffgDJHMKCspZ36Yr7d0N+gXzBvtsJBad/l2D8Jqcbi8oxBirj2kP7FHJL2Zkn4lMQgc+
vW5L+b7Pkb1kepu7qF2lczNHLzI2D0U7aC860pKJBCZJ1LkOrNFwc4ZsZxizpnorujJShrPEjGys
oYc7+MiAwwnLZH5bpu6ESOLIXNUb5SUKhZIQaOBXcflK53xnhHkqFs1V/PEmgweRN+gABTrlDKEa
WKG02Ild57EJaWa37tA12sSoJhMed/hK29YdHA4nsEE5dL4RK76SKVm59ena+YO+QArRn3I16loR
V+5yZaOciJK7Fld8WxK7vEQqtVEP80bbzJBi263c9mwUmtfAy0yKmpbEmF6pZrU3IZOn5pjA1WeH
Iai+Ge+dkUAYl3tV1R5v0vsyl9685+dV59n61Pk5jlCygC3WD6EGacTuuCpF1F3rwBndXBl2wJGK
gZ+czYcFzl1l4/PQGM9cU5/bT2209po4lYt1cS6dgahwXxpRLnJv2mnEk7zqs++V1OJdSrieSBpN
TD/Uiy0z0cnqtJKH8rRLNuwGB7exlBitxM8TjdyomGGhHRZIlgIYNFmFgnN99OeTs5oZIuq9fM1D
o/MnNXHepHsxAwCtw8ZyghkkCOwXpOI7jJ9GjF0tPLNWkzEo75x8U7TVbytXVj+HH/KxB6N38lx7
0sNCq6NxHqPRQEbTu6YUzmFWanICtW1TGy6bNwb4Z+eOgcQvvHjDMdjn4qwMrrQ3OEmUmibFPCaL
vSSkSfPWiHhnRMpiRr2CJMuF8l9RW+E8M9+yvRXh+joQv7n0CdQUPSvSyHIqLzCXxeRGL2LVDCe7
3E4O/rtqp1MpmpPalEcpktqrDf8vU8UWlqgmSyrs7PNA465BssrbqKoWL5evcw44VTPD4gW+ickk
KykEt3caoxn1psVVu9JHHNw60J8bPTr14Dm7oAiGKkGfm4C0Pl9PKIJkfD5RT5fzZHVToTi7Sl8y
D38L6vVtkvkTq8r7gie1lSSSTj+G9n1VPLsRGbhr5NvSosmjIq6OcKeHU/AG3xxHkhKKHwt5rITz
gnz6rBNREwnTDnkDekmRh2cpEfOn/CAMO8Vd7K4mlbK8l7KlMjOl3bImWnh9kKHcOEnf25pGjn6q
5Aa92+5AtIgwFjEVn8dFuBOo3x1yOYA5RCyFeLil4kqh/53OXkewDKvUP3dzk1ETnK3v02u3lTgK
/QUS3X+9RYK78nWLhDoDxBLgYoB+HJT+vkDedOOKIvLWDCsdDVjGlpGu8LTVDOpCHDlWY+cZ7n5n
a0syew4wLGd5aohxX0IClIWbHODVliqrnE44qOaAAImqyZZ2sogL28+jvV2VZ4gsn6asa7vztyEp
5PrOJ+3WX/xJVOmsn03TCIpJhzZkHU/fp3YOSr0MTO9oCMU32yKQ90ejdsKQnxHSbJIVwxY3MyS6
1+b20Ph5t0aqZEQtNiBI+QVLn1Qp86YckrLKHEO0EcK5W0xrNR4RxsxOoK1zzNopHhSPSfkdPQxP
WjfdusG6SJvrgp/q9tbgVmINlrwHoJD7ain75SL76J/ya7haM5/1SyRCGjxUZP1R6NCxZaHkyGHB
nbAs2khDiLbmW2TWRoRvl8AlI4TxY4gzXtZD2aqjILBz+SadpXNHD83m0d56UhBTwk5R6D9Y4QRG
uiJDHwek1E1aWk4yOlpSfxewTtVVXx+WHVzK09pSPAO5SuE1ZXfUZ8AEsZ4ZYvRlZ/QlrvoDhhFB
RVhtTajbjacM8knO24vN0M3Zq7GM4XEhLB6qAInUUQp1VkeT6RmDFSwLi7gxRNs6RWsV9uNwdNTm
aDX5oUI6aSxRu/mj06Q9t5J1nRJ4VMcxqiUaZr2muYM9pJ3kchz9FtXdaSReOzvRX89l/XcO0Z8K
EA8NOExl6GOZMmrpQIZ/BmMlw0E7tV52scnaoMjXYJIQjsALfHcvoPauO70r7XQOiYUGfScw7LYk
EaoRDJcPPZrI5XxIenAL1aEEnxHMPE6vlKlXmEWkNUJcOxo47gOPgWK77A+a1SVrMCTYl1MkUek0
2gmiAhhj5W4jCg+hYjxjExTYBAX0xwYflrp48vRQzBZCWrpzYisPR0DGOdd9A/MKnHsAGHsgx3Pa
vVgIv40BNpcfDmP7tlEiBvBLP8OCbc1xHCGvPD0+TvvuJPqsJLI8JRPvE3tFNPsK+WQ+7EhkELdy
Xlu81s76ASHloVqqvXOT4G65vE7VacNEL4DOrRvqnh1Uj0IbB0OPM7zVd1MViUJETuuEtZt/qtXm
WaVLtSmYccDZ7c5EKWTCkdWubkeX1DFjSpyDAutq0pFTaxXnjamBWqezcx0pOcGV7ATr2pMmwRuD
FaG+TrsN092kB8C7kdaVuxosGOEZmh7yRQu7Or93ivxUzeUN2Z1i3GXJSQgrDhDP6Gc5a6iG3oFX
VW/DUZ6CCtGJo3l0HgNYFwXgAAUlYgqz+lyd5WYU+lMujsJANb7+sOfXdlhTtR7dBb5iw1KneNDK
zlyox0zoGDviamx+cywZu4+Wfe+GqEEksXjIRKA6Ur2gh+qFlxBTfIAwOQbmaeLys7FOzwYMRKsu
xjkUz6Md9QaOYCmGLgIfnWztRTADR8ur3Woyf5juXWUGFl+CUeoDYhbB5PhccidgfxOwv9W5PDTK
WhVRdwD4k1mGb7DJh+00hKr6YruOk3VpKw3UOrf4rM5orTxu73pB0ho/+nyTEJrDwipEiISyps2w
D4seNghlYm1W7OrIf+V31ZqftH66YV+Qiav2kN4qoNgDvGI6OfVwnA1vINVJ/66eLCzm9VUVe0wP
T/RP1KDYMpxgHdcA3xYNiHHh6BGpEqpOrvat8sgIDE71BnNIYD5WDVg1hO9Urc7y2c66Ak5yY1xI
W7ysbi9tEEIqkmCFX7jIhlnLtPTV2Ipk8wI6W/fq5tIu0nmJAIHGJmiLVoVEnsfLzGKzofHQNPE0
V3F3kOgIlNE4To7tOtMcVl1x8DItfxbC65F1OY04wlfoqCLwVG2wbdzZp1JgRflxA/W3NN2MdwBA
92h0fJFfxh/a9LRBPxbqXayWgvIw2h6X7azYyF7P3xodxZe62xu4i8Qa80wTeTZsWuYgJ24eWmbR
tAW9ZQZ56S+tT7vtuRXdszXxPd4HhfzxaXmbjDbTUSIYYES3VlYK6Cht5DaZAe32605qlFCXl5Ap
LORAKk06uZX5Q9ykFJA8Kg91TAsMoZSHy+FpMEz/aTrT1ozIiO0xXvYj0cIxWvbFJFBpWfbsKjrI
wujVBW1LF6jau3Vv7tZYgvhVeYYQGkCV4ZOkFMoeEiop1Af407lgoNwmfbkx075tpLjBxg4iYPmt
4NOtiSQbEZWG0YEkz2wg3oYhbP8McUkbiCsnO6VVUkj7pMTTFbrTINs/dejrHhOTzr/gHUFc50uk
g+4UKMqAcISuX0WWv6pDldRR+rFVm7jCfGwf6ViBkC9P7r5sQnxHtr1Obfdd2x8NlZ0bPTBc4BdO
wJsC0TLS+iUskZYv68HppLOQ80tthMqAPH9kMben2JTXGOlep9CgOtjl4vJazixLyZxqykTzLEwn
EbmcQMDMVZgE+EOPR3LZCsjA4MS4NaTBCfFm1pi4TRkPSx7JDK69pVtflHA2ZF9HFyhsBmC8FTJu
hx3yRYNOoSqyfgA3TVY9RpszIiFP5+vxSE+SbRwa6V2r4Q0yvDYdCm07fYClYadHumFHdkPcreiP
TT+70yROFSC1AhaHVq/5LXXirWKJXQx+0+Qnos2xvfaJ2DhcKyy3anR/m38sqw4kBvtWI04tmU9V
15/KKT8C0fMZNy62eOXYlqD471dP7GmpSawZgMABRdS7cdExo7VEWZREQ0EpASKnWXFRO3Hh9sKH
94G3vBffGLMC9JKiUdTw+71SML8vxmjQBqQfLopS9syuCG+4BuFD6hP8P1HbSFpXN/cRf081cOk3
RedJ30OGFgen1gxBRT7az/xUIA2Xn5non3Npvksoz2oyKjv5blznlPfhrExZFZknaaoOkI5oxylS
WRPloPkKSB/Zt88WNwTPEt+ybrZZwaJcCU0BqSYMt60Huhya9pKyQdvJSLaY5arX5yIrCTsiCYGF
8bHT7JOy0sukTtdceqxnl1gA80fpuKKTiDjEc1DCXPscCfB5wP5iTkukofZrmVpCHDkh/IMTcoZK
Hep/zNeYt/qVwZK2ybSxCI3NU/Q+0kkRyRVkBVagPWYINbSk1exYU2i4aj4XarxpoWSuaONAHg5I
aAZ8nZdOONstJDkElj2Kj3Rz5/yGK3vd0qM6APUJH8hslUe0UOJtGxJVzRN2xXJCDn1ZE11bomWE
hI5VRNaiRU1QDtVRY/ppRs1WAJ9w2HbV39EYL4SIxlGLLLuM+drHTBpjvVXjvgVmvZzLxokprCFq
8D/JGsVTRImUCtkXOhx+wdJE4DI0fWQDs8olZMdV75VrHXcyyiPVGpNNi0ntqvVwk9TltigLatLD
zbZcY/b0CuJlS6T3UrhsQJQlbJDKFEoSWpWlKhwbK1BR2qtkbQ+LsWAY4Xo1ETBD9dSc5GQ9k32H
gGu2jVSCt1HBlcSHDtsGKqVZbSG3qxC2ecFfB71oa9P+W9wLRuyDa4z2ahAQHrvbz3Hv6NRjM0Jo
EAUmFpVWEVtA8UeG7P8xvME0jIku2sAw30lCxjF56ddjNT3ZJL6vzbang3EAEOMUPsmHW8E8QZ5n
jgN3O+nR6qlRk60yFiSkbWrZTLjSQm8jKmCfG1hu37gvdh5oI6oipIwWs45MaQ4cPcjP1Ru1m9Aa
4mkxYpDuYhnndzWRhDp14uAHsUSyNhB5WHedSNHn1WCDtbe9JPms3U2Ku0Yd+hWLUfclYNw1omPN
QQlStQIBMQC2Yrd644+QfaLgAVT+DJHQSsX3G0TaqW5TRHU1vJDafuHYSXsjQ4U94ziHi4ploCqg
4R56rHOdKBaJHWe8IjO6EGqdZFRrczNo6BqgqzEA5g8Ku+sUsg+2tj/1ll/2DdJSQHaxwJRHpRiD
Ar9dY3SbcI/VkdrFS4toQ8AIXUZRiTpmYHCILUo8ALwTjJrlm2+jGVDEtHw7N9NwUifpsBXrHlmw
g8QXGUPb3W3o4HTLhr4qx1+6JmgQ2ArU97f5JBzPMbodikOp5FSuVXW+zrXEmUMNWR6s9sJukUK5
HaEEBwy6RMnpMCvsOCbfKPYCKtRwSsBoSlmlJ8YsxcpYxuHRrGJ9ICnp6+O6n9Q+LhYzhjlFIjdO
0mx9jPOynQHglNUON78jaOUon1GHfBbYlWdiBKyU7vVnX3y2Hlru6zqxesWbtf6mM3ZVeX1RXx1a
Igc13d5pY7XUIHXXRLqvnrhie/r3T2kATIv6Z9HOey0fsm0qd6UHog1EJ1xWuAbkTIHrvKEXCdbv
XURMHQDMEA+OFTf4qnn5A6QVHyWJlJYuiGlZ29FsydVdgz5YPUOYv9r9rbb6GyqR8fRsjqhUU9hN
ya2/6JNvehY+rAtnBEqFBjDIlpHlgtMr/K0UMRLEeGB1UgG8rg7SsBzABUJbmhbCIe+I3LI0RKgt
pqvPgWyaN9ha3ZWd8S6JMhkcnmjGlOhES2iL43wK+xIt5LOV9DgMzQl5lbNv90W68CYsN2wyepEN
o7ODUN1ufC9DAfIeSt+xVeKOWRF/9tISOY0UjrHgRaThBAIaKAncdangU5ykaLsdCn9t+aRTw+Uh
SvjYjEb3NEMCBW2ZGS+fWFeGRIGg9PDeuNuZLlIEGRquUOSGXVI+klEzWj8AxRoPJVnDrZ9WFCXz
tt+1s5W20gBgGgfFFOkdZOYqFBusYEJOQ5DTaEYRzJLi5wvEDgnALMtDCUryVuLmUBSEsK/inGhh
H9YTGD0obt35Yt33TEXO4CRTJ4EEhQKR/a7IJ/D3k559d5qwq8h5qbXTGqhexY2UFWPanOitMMaH
eGLEhR2OZQTowG80BoRdCqiQg8WmAU68YovnClwdW0nGI+RYk8I+YVRhhhdMDcPXR9NrmcC6Ilk1
1G1Z64Hg0yBzbOP8re9iAbtPC4lcAbEAHOsHlCEiSe2w2jRwXsaoaIP7TNKlDqFplXukrU+6TI79
c1GfyRTUDNovdGd873OkVUENgwg0KLO1jJrR/97ujBvOKpRkiGsGqFhjHuhgjrwSjxWG20AvQ5N3
0g0gR6S81u0YzOKTUStBiCepPovvpe5rIoEfs4cnyXLPyuNh0o/U+ZStKi5yzHdXHrxehANKzdif
HN5kTlzKOx2nNGgo+QduFt+ADZjLOPIDhTbJxv4vU+ex3DaUrOEnQhVy2CIDjIqWtUHZko2cM57+
fvTcmpoFaUuWKRLhnO4/NSIGaG3CidDcKEz1Q9/BPAsWZnybHp2DJoNeuxWFYAqqIcUM9bQr+CCB
YXWSPjyZ3l9lUF7qtHypnPE3CSBx4pnXjrQxufWRQoRZV4bqqAZW8VsoN2dYDL8GOB1WTh8o2/Xd
REB93pWLujUu9PVXpUOc3/KW3u+Swe1ktexZRqDJtZsAACUdTGdu6/UfnLO2bE6+duNOT18WVXz9
EBfNW/zTA/U8VnopY/KP5pYx/nsAyJsB8upsCCyAPKig5tyLNFUYohUa0ASeVJ3bsAm05VKUXtXb
4d+soHLuGrdYpLdW6Z8nqbz06fDcdtBllCFltr0IM7Wqn5jzg0BzWu5viQCHuTffrEgvjAC7baAr
FPUgyf2P9kjPpjWeOPUnZbz1p+9ZuTFGwl730nbSsUegxZxtwwx7Fm/llV2lcVzBV1DTu3jh5ahz
s8DEwdXnr9ZZ+U7kKP9B22VWF320a1Gxt/vs7FBGzHqNN0t3lvYpO1st2MRxuOCiYFS1B2E2mK6R
i16vIDpDU6TdknIi0m8KEDq+lX35Lq8E6GQQbYn1fgjWez7u74N41WBhlpeUKMPJ/NUMu4P7w50U
WzRqEqcwXZd/rIbqSuacSrdCpQWbVW9eW2+Qz0XrFNgGVXO2dZRa2dLaST1TJgIBJKfCHJ7KtL/P
R3HrD+UyNQ4wGI30gKIMAdBjoqe7Fx/Sd7Iej6F09mI9603MzFJBQJDUfaYt9tsbhd/PTT+XrRFV
yfcOgX90n1bzlnCTyOt5mlyjAydTg1VSQ/k6Z0AJGDRRwCTdC/vuI8Zm4SdIJl8tNzPgPX8TKAsw
oo9X5gYFWyv6yfZbgBmHx5aiBWLpMP8a1S/iIEJBRjmBYMVZZ7/ZBU9+nlhq2o0waqC1xv6mmuzL
j26sotp4bXbRMy2ElEhoXXnZHIkZgjsYYMx6kasBU/ZEp1y/skWkfI56rHSiX09/5n2ilb0fs2cJ
9BnLSzP09pEv9rEZwXFbUjeZi5gRr8Lg7RtQBkPca6qgNns2VULvfANOmvVB7FBCoXv4saysAOl8
KTrzoq3FlVCUsf2pD9NPo8h+asOTsm/xzJtSfLMuXgateJaa4ikr1Ns4dNdHtsB2ztfuRCz+qfba
fXcT1ab9Hl32edWhVTxp5zpM5XDjvGSOOH0vWxn0qhk05QzcmDrH0LrjQe1OQcdMxcQvjvreiG4q
EU0VzkGN2sr8zGa7VeC53UF4HT93KCaG8mpU+AhJ891jN2j2K4tZe4juqtmDBaWdAPqi2mrNsM27
CEFo6hXZ28Qemp0NgeGNyXncfusihf6uBbLW3VPIHJOGXiTPRlrSq1Wf126KsxZiRBTQDKFfaQkh
kt7hHtnQ3OVwGAhzSxjJIszTmYLEMM/90iKd3E55Wtl17vXVOeutIJe2QG9qp9OVs5pBTArM7ppj
Ji/iMDrG3e/XMqBhCo6+CafSVsvlvZ+sOKFwKl21dJKqP6VDed6Qt9LUDTojkjbZ1kYCmA4zwPmO
QLJDgzGFJczJ0r8RI/xXzivP6mcbSecp25yFXA+AAEF9OUwGbbkNfI1e3cZ5uGXle7ksr0Z77hbt
uVZaR1QqJ0ltjIpp/rOZmZLtdOWX3h/+kgghOE8Kwieej+Y4p7f0dhxV1Fdl1C6kljWAyZIYTtMY
rvPftYbTzoygCBaDWw+81HrQM2nvtZzlb6HsbukPVEhSskZj8WTC2whLFh51H0w03rSEzeaCknNu
CoeVJzd1gDoQQo0YtoW4/41mmo72O6d8IqNhf5A+kL2Z0mPLW9120N2aWbKnVpm9qZE9/VIRHnfP
qGqskP9gkoYMgYIyJ84knVy0k1YjOu0/xOaq72ElucMX5YLS+DrZBfBE38CXO2GRygBJ/bMb2aJ1
wc32D8FoYEgK3CaNhNrsOJleC5ppV/virFTGvXIrEVk6ln5OhhNj2L0BlUOX8aHqIzxw7eW/Dbc0
EndLWf1cM3+VarwSA1SU4CfWadGcrP9UeakCp9WMNCPjN2vSi9zU2FJ1+52y0xVy12RkkJ57maW4
rFHkpyvm30o/rxzK1nJPQ254u/4qHRr5HA5Fyo7Gm8NTLgeKgjjNo3y7iTKaNpkSYQq6DzZtgPzc
Wq5im7hl+2WJbgf0WmABrL9NKw3Y14K5oQcBdGulp9LQQ116NYWKIn8OhNk2bntsGBHuj2L0lu7y
MTsKTDvZkn5W0wr04A0+vW+jOGz06RCn2imrzNBVxt5eiXhLpSdF2+9zlz03u292zjH1vjEBp47w
DamB29bW2N2l7Ue/GojX10DnUYK8iDyKdQvkZg0oLswSrf4O2aw5uVbfGvLv8iTOxC2eHowQYqcl
QTRV+tAYlicjKpQQi4yTq29uheVx/lVExtCcql48LWt2zhoUdYqTX3ORxWbafZHDOJ4GUTktXHzO
bCqB8pFXWaCv+JcNI1Ch9Oc2RaC3OesoBaIOF8qaAXg7DA4Yn7GeJkm94C8Y4L/aEQEA8In8tyMB
S80tBOVFSN53qKsNkVVNqM3OZ/pc6rZlq7u9l2i6NlS5ontIvVNbh0eXZGs9CT/zU6b3L3lmvTJt
6b0r3SJu0/MLsLB8ArzyR6C4WK6fmjp3GLY20TJKtIz1ck31JTLlPRpUW3mTVfPaD/q98pKTbn0K
xuJMwEQ9a/tQpVHhKfwyBEmN1Afm73nNIj0ZIzCoOpFYtLM4I9d6u+VuRpaSEYAAspd1ThYbOiiS
XoUaBulN70L2u9wVs95tLptIx6D80sUpJt81TpYmViw8DpMRqeii1IUG0KojIzJoVhfFuLurQbnd
Igl2Rskp8j0g0iioqy7YzQfQxPov+cK8vWJ30iFPnJO1aJdxO4tVFk3aFmYWbtBsDkTDF5+Xpg9U
krv0oSBkUA7y2uv0I0i4nOQAxYrR2aOItAbBNXe8mY++tAke0CHBnr62tVTDfwcsHRmoyLYNXtL/
HvaNSRW2fhnF6iSnxZmAkcsuWBdsHo9JXEDOH+UjXl7MnFNi3ZevbzByu34sH7DEdQ2A0rnCCRH3
PtkCp7vTQlc27HGdOIm2wsdxpd46L0Zy2pYkts79/0NaC/JQoBr5WaCPBz61Nt84D9QnG/DnwCgL
ZuHZ/NBozm4zam7SpV4NlmNuN6mgEJ1/CVr/xHl/hiC/0czz/+0EMqiKTqjdvUfdmoA55HQh4+jI
9eauM4w2Hx79CsvwLOwevn6vR9loyWhutM4RtQ+9Mn2hI7loa4MqoqscsVXPWnvZjeWi1dJlfO+P
6hUFY4aohRF2LSetDv1VLoJ+rp8zQqvQKnqjNt2z5pyhVJsd3n0Sys89jWFh1OG8UaNbq20McZlN
AOIStynz1CfcGJ/IOUpIMR8cR9njUsjPA6nNCo1hOZ7yfL4NZXPX+MiGcDry40leXcLvQ3jUUJX2
EM9KyF0SasccNg8fydQ6B4Gou1eqtLfKQ+xITh2PPdX9Qt58eEs/o8e19ocUjAcI2G2JpjvDAR2h
+VSk8tQp91Xl11WnNSxo4q3IrcfmbKTCSeBON7QdZe5Cf4XVYfGUJAnWFV4510PSjxX3XU2q645x
R1OOcI7FYOs/ABjsDi6doihd/NVR7HZqg11RAvkhye4QK9X19Zj2i6HQhK2npRvPYon8p1FjmlDh
vKpScIAAUZInlenhYTmyFCUMqkYvlY4rvKYt7AcwoOWCFH420OLgD/YwKSfy/AImGGg2LAMBCvh8
7KUR49rOgkSRAoC6YLsvCrg/dk5EHDnyzTlVEQ25xuTInxNzoJSXjY6xaDMOHxoO5fBhhYPZGKIj
q+IBIqJ1FKa5E8eAAJXdonyXIvog6gnp+9FkCCliGVhxppN4yRuT4X5k9XOB/m8ywt0iyCGJOxFw
MxsvYvDR0SgrM1ar6VLOWJ5Gb0fppSSTzVqFRJiPQhIvN667PxdrFyZ/2kMjk2oMhi9JOuO+jXN9
vWPCes7a7mX7WFEoVPcxKUOxTOxyRL2w6S8bZA7uFRj3TrZR/9V5d5qs6WRR+OYmaMZ2kuc8JP82
y1C7Sndtau5Kv942TbsCbsOFMgLCOBepetpep+Ok/poYumE61atCLG8NU5/GdAwyBhS1Uc49DeI3
SRWRVqxRokvxIeunkyvdZrAz+71JNd8K92MJi2pFojbHnTyd9rE+I1i0y6P3BlG9LArq9/etzd/E
lcCdgbg64203hLciYVeD9W0x8XfEQNiW2V+tTLzN6N8hzNTGChhsG3THBoASKv6y5UECCNS07OgK
9F1V+4Oge1s+e3hJQIC6jk3neDWRG29iimZbOFW5eS57+aKo07WRS5CoMuyd18onUOaFLkw5FQWM
gLnAEJDVXxe+8nsXU0pMJmFuVcDCFvhSuP6R9uFWNfOTtSZPot4+H+EkrC8ZQ3bbcbk2O3pt46TJ
v/SfmIk4+Cdjr0+FpcXD1Me6IUf6lkdt8r0AMtGQB0l9tnS6ZwSCrxkREBD9HKJ2iEhEiyRBChNZ
C/Qo6cwAWVZgFALQ++zrBO0Q4TyxwJNH7mZg6QALtvxzw3xyyxJ3X51Cr56SoXxGz0QQxa10CEGr
jy5Uo2DZj/gonlJJRhD83naWV2bv3UmgzCMpSPwlPaObNFNvCk1XFTa/0jtfkVO/MxRPFh4Vm61+
75giOXS7sEbyId4gx1IVS+JEmd34JciUVt9H9QhaAtU7CmkNU8WyYvrHe7BL79Vu627D/B51DhOK
baGAs6hPm3IRsNBYNQfTmfQylAwEEnNgwtwrz73kzop+slhgkz6Q6FiBE9RMusjKd2pGosk+i2By
q54n/TQ33HXFckcJAwqEN4stuncmegCjdNbiwAIwhJvVRttax9JT71YtGstAfUlSlF1WGW4TQM6A
rWJNI+ECOhQuQEYtEa27J4ERYTzclFvzd9lhWd7nn8kyeNKkecabsF8IvSPxZtMgFuIcNT4d6xRo
F/m14d4S/jT5cRmU7aa+7NriZWWcUNhuVYryofXJBt4eMn4wKan9JqY+6pB+YuOLMl2MSFoaGHAz
+zTIDqkft+xgf98KTyr3W/qdfheldsfYe6+ghDpi27zjV7PVUZ0JmC1xHKEj2KHvNEc/tnAsYaRT
k5pKjWLRnXR/+1XfN+G6wT6nzirOcb/L0cLK1pB8v+dvu3y4dXLgaTXDyfvRNqip8vHVqpTXgvWn
7rRI/RDn/Wyqf45V8Tu5PmeqeRKC+VxaMn6mLRwAHPUmC/vil4WbbNCRxepFsEmKP9gLiTabrKCl
OZWl5llKTjGQXlIzO6GL2dQbquBoZbiNObQRDRZXqZHa4i4GB6Ns8otFe7v0uq9GmdtmmjcNC5XY
/Fy36b19OxTzPblHTctFxTxMXB/2FlrVx4KeuXhXC29pk6e2S+8Mpbtkxmct7hdshvNnAq6yv82f
Yp8+1TpZJ774p5CpSM01rnzmisSqOJzgiuonRiOzDdkIvDcNf1lj1zF/N9ryLIrlFVbvKiXAWpcj
NGDaxXKkt6RopXDNbtOgnnVtOZebwaphM8eWJWw4dVCQGFVjFUyQ4MTlUar8ZpQ4YxwfPsNTtoxI
4CFm7K7PYjMBak0DmdVmE6fwz86Awr6x/yCSMOXoMYmBOzuSpr9qpFTIJa2/wkof+VjLx8a3fumv
iQkt6ujuKHw1J3mSr02K6kU99a62VydpWs96QkQtNGOLBQ9gZajPUtCF4j29DIzzmXvVTkBKDG/9
KXaPpXT2xUj+rqAMNOK3jZVNG3XcfttN8XKuLXvpHMYagRItp/6r7cW4wD39lklbRCMYr0V56hVH
pQ+UwfQG+95y45ST6lXcNSN3jVW5tmSN9/1rg0PcUP5zq+43qwYR6000kxRrGGd1T8THXZpBUWjO
upvxdsyYMP4sokBkfCFsl+Zncjj0hpCAdpadGiyxy7TQlOuRiv67yTh7T2nDNuLBW7eATK3Hynqn
+gBI2QbwEPiXvAKHMoNjDMTDugi/J/Z5A+evOcWS/ZoLeTTpe6RZT3WsZ5zBsnf1FRmJLDHXqaR7
s+L+t4A3pT4hIuGzDyx417bk25M9dUPUL318GA+J8xFJmP+KZQn6HzpKr8bMIefR7mvTUzaT30QL
X+gOIrPCTsXDEROn0oVQTW3lp5H8WVRqhc6zvqXVYYK4W6q3dQYQldegGqpAojtavrvClQroEvCY
rbAFE+IomkUr2OvS0S1X310FzMF4svI7rN0YGvdBaK4blnNDQgDoZG9diVt1TTyNPigU+h6qX7AR
9XiJk11GNXe0qAqyZvRm7ZKrKzAO5CxlrDOPiFcNe6e+/c4+0fTLs/kmY54DXJeA5CsMkRzxN4BV
0JPiarau3KtngVvflFi++/xcUQSzSfZp9lYR6Yb/SykkJEqaO0iafUD757/z4uDXEOfFjK3kA2yk
lJMLa+ZgMk+LToBGDWIC+x1T7u5J+TepPPXSI/gy/dYCIN5tv+88Y2mfp/p5UoanPhtuQPbpVtoH
EGemr6ee5C96d6Qx5/yIitx4Qnv9nFwo2dFPp9nraF13QXjFpUR55FrrHBY0DhKPmqaB9AizfnDn
pS2BThT0D6bRhOOvbt+CbB2DVYW9ES1fm1ARpZOv4inRp68Vy6x0ZuSbm8F2W+sIWpJzkDpXBJk9
GsNtIKEbl8FlemQK8lmetudaLV+b9Xib/1iC6YuUQ2Ui+3k8HJvX9V7/p9pxpID3tVxauBztNM5L
O02d/k1ZrFO/sz1Wbgs609upNL4rPxZlihsNFWzpMK3i2gblWl4X/BzCc4akB4fXSRT+aiO9AkYV
BXd4bo94Jo639dDfx7eKcNCVZVtCtfuinWaaY20710/z57RNl5WbbBDTsJXHsLv5jdtIpteso990
+BEbgDaFnPgdwqcTgg3GW1iOMBPcwuzwI2qXwz6YwdfhA8+xQUg1RQiXdtcj9aSEda3hpOpnQR0s
ZzMW69LKlXUZEQwtVemkrPHmdphOapkfGjjUedZZzGQmBkEASyR/OxNS7FVC9zUFTSdi4zVStNmt
MuJj+xJJ/k18dYhl8Bxtgm5rGFpLPbZXtV1mX5v4VlsQ5NMfsfjddT+O/FXZf7fmu4hQs0l/Zib7
+wbHk2MHzHzFsMmHhQ6fOqT2QCGGgZtvMLaHYRbwb6siaoiW3INk9IZNOR/tSc3zaJbtDEnaKh9E
CxADhMWQpXpqBLf2xkMPm2KdAoYZA/fmy+2Y+9ikLRTA0fU8HgVaruKpHGq/JsO1GabYhHucmMBO
Fe+zQgbZslvhKmbvidGwrM9dedceT0I2w0kSYaO0QKLi+rId1ovIDrI0JqLZivVAukyrfBK27syL
BKIC7NMN51La7waJGK6iAMMjM/spqRu/S2XOp60MuRAyYjZUmsoxVOuyFiMCVM3vVctNZdkTiSZ4
TMUrcJEfZeXnslIjGgRcTSXbar761JUY6Jdw1+544PUdGqIRkXZIsbBHjRjMc5TgSj9kptxQmKTg
f9BEmjMT/sfQkdrcXdIQ431Tuxci6wW7ywfJI0nm8KX9kplXxkKgGBhNqP1u71gN436O9oRwjdzU
3GO8Nvlr3w7tOU0ORAWSNcc7vOkOf8py1THuBWVDh4JJ5uqQWvkzUWUv3z40rTXiRKKE+Pc3wQBF
mizXEB2lNhCflzO1FpHdSXdvW/3aGNNdlZuLpCaXCZtEigauSsBV+uo2T8yGFoVsjP89GUah+whJ
BJGNc4yZJDhcGol0L0RHhXltrPtY1Gs4AhDEeWIpXq43HPwR+w8y+HXMGUhmRGb10zJ/NP1EwDYw
IdpW0xYTxeYeTaa4Zma4K00lR5+JOYfgjFPhH1d0t7R7xnOSHnS+vLVazUEGZV5/KCR70RmOLJls
2luj+C14B72xOJGXsRDNRWKAutzQYX5V9XedGL/V+XVGllIN4jdK/D8iWJDRvWf19mmleWpnxYsm
SegvAgZmfwhYrtZheJekBs/aw79snll6cgkqAvZCgDLskz8ZhedDQqg2ky/eZQHNaOEaTunUeuEZ
eCHtBugtYeqSOxgvVAeeKpG9IZ2NXngzjOYrE/sP+h7lOIAedetXmYx/s90uC/NPhinefQwlaFN5
hxaaBCdB+FlOxi+xEJ7SLF+xdeiIx4H/teMF58tpM0QuFTl3VOUrHTSEY6m42ONcvwNeS7Tnelo/
snzuQ587TEJ1IEZI53Z7ADa/11/rrmDpluG8SoNsLuJLXhn1hHI2T276ICxOeqwI5cnBWCbKmcag
VVBGzlpDAkm+VKedHWZCWBkdc5q7pUVNuWarn+VNgSGepzlHLC8VoKjKSu+0z//zb9K2sIx1KFfH
onreVzR8QlN4dUgwxx4uAyGzSIVavfaqGWiIGZkUShha/n01m80QC6y+yKkSBvCh3Ex67D7ay75N
4S5R++haWnrteE/m3e63qg9FyNNQGnYvt4SM3BZGKw5TG/cy1xWE9+D8+zIXk0ujsYocEzC6qZnx
KA2mn9LGt4LUxvKsXIqNGRhmP0FkJS0ODBVi59+TgQbGzuDO8olWa+liXAGFW7dcvv9e/N+Tlm+i
vapLAYF5NHGzk19gN1U7OrBlDSVqj9vx8USudJ9gUPn3Y/+erGVxGCsjYtQzm/jft44Uaf6Chqt6
fGtvFDza2sMYz2BA+99PLI89p5rz6N+L/vuWaBmsTapEvcw7+Pc0HoMjVbsYpi1902TNKNc0rY4P
sjSjjFWwHfMmrh7vK8EUHhq0UhJJSrGZJ3UstqDxFLxIQMz2P99X/vuPpn5oQaOjNnz8lE5yg6tP
JcVddu1FY4v+vcKoU4tusx4bfLbSnpKvSRqa6D9fdblReBrJwPa/nzUOQbSLnWuOgd1NXGdYKhZt
zNx/b2grYEfL4V2stzwkLlkfxOPTYpwTbAi36j0p7nurBDmPY/k7qgZGUnscPyUdQ5k8v4nZd1Pc
OAh9mtvJXRDNdwz4yfr+R8tvi2xBZQIj7B8HlLyBwWLA2zGZOgZEDEKxrqaWPbV4q1RuclW51Akq
fiEPuUAdxt3Wo+aU6jXLfY2Kk5YdDcrMiVNeyjeuFr9dn6zO2/F6yBPC7Qe1FPKOVhZolVgT48xW
cDm0T/S0XMehSFtFUQgR9I5Qdj4+pt/W+p3x9vW3bcvtCsKzl16wcbmF4KCuXuFjTRdjZAtBM3IJ
r+IXBRubLOJRVyhfGXNx7pr+fZvUc1+Pd8qYtNfDelXQeF/T9O/YSKemO3w9K2xjLuOdP48JTcb+
pec5L/9dTt2tGqxTXdz/AWSaHOcTnAwHTErJvtGfWrNhDL1G1/a3pYmVRYw2Wh5MMqsHc8gtvQ81
tP5Hjdz81hrb9eCO2kvhqTBGRyjHi0bZlujQVcRjdI65X5etCPKmJHZoxKcgnky7m5gfVCDKBy41
eJhlFnaN6uja99ppILean3+vZzlf3xa9ejVE+XnshbvWBoscTLu+2xljYYgy8HdgETGZXgTLArXr
uNaIvhqsIBtQSCeJfyDHGvXNVienzc9alduZcMYtgoC0p8f6ncEbMxktmD+MtzX5lMV3MSuYGCfT
gm+QLNxLDssbeiHM7jOVPFBY5egMBC4XZ9Z+H119Thowd4mcpCo5J300jgUwtJNlXQRkEFoTNmCq
UbOP9Gp0d20+o/Tyip3wAcUhuSTRwDD4XJUkBElKH48h/m+H2qtTHEHVSDV5rnYNz5f4iAezF7Io
SJGuGMa9Odp4HpByfw5Ynw+68Uqo/VGUHAUyqD1bKPa6p6OUAt5WPlpU0ik6FfoCy1ZGPiCv3lu3
xNgZ/cwdkSPumR153Im0k3z6Gw8ftm0gf5OL3xo0N1nt9Yi7Zww6Wqt8vD3CAsc5mvPhUj+GGBdh
Zf1QdFdVvJGeE1z6IEYD6h/1W28P89sOZyzIC/TgDwiLuWK1Vv0CPVlnWd6GRQzOYLcqu5cwpXev
0kbhsd9k6R1669o8pjhTwD1RwVhv1WJFZSpE8k3Z6VCZgTS6eXFmWBuFbhMN3fvQVldvlmHW3jK9
dnDr27MCDNb8HLcfZFQk1i+5OO8f4xAZNblMEkklziEWcZJ6KlaUXBvQbyyhhRWFDIPZVdj+rPZa
F51Ti3d1w2Vkuv1ZQm4pIEQ4iVOGmNgkTHy1NaKbe/kvqv7fHWen2W+azpXF4mq2plOeZ4668qQP
qrc0g6uwr5IlUP3JmbTS2B0cv0ZfONexpeICzEHYb2BsTJ5gvxIhz3FG1MjCx8K2FRqV/DjPqXRi
XXT076HPnAbeVUy4jSFNOptRQd40jy9D562jyhYHzL9lXyZqfLngREHEMM46bQmnIURCEZlwI7BC
lQ1t2KcajUwKkcqnZmluo0lCCbDLAZ6QgqzlN0HB5w0+iLoY+DRdX5cmSqIK9JzoMpa9PQVz+GEl
ubcWJ0whFGTVnnmmgIhlKzSWsKP1u0wOjByRkrQSqpb7OG7cTvptzXobZXPyxIIY6qv0tlvZbRWe
Dz0uJemdTrccTRhx+cnU7mONmQtdzTY6hnZjeK6f1glt88bduv/MsjORQ97ePcI/gk54lSt8X30k
6Mtr26DYQMujKuVFztn7NltJXreO0z8sNxmR4aYZIW4UTJ+MEniSmTJUK9vr8UN4yDL44FZopu0l
y/R7MwqOqQieoPZnoW0q20oqPKYp7KQRZAS8IRKquMCql7zuzg3t/CWrn9qU7h9buiBe63XFIpnv
6V0cGxu9u2pgS9zBquKyYfJgeu6rr73WPDHnssg3qmXtxZLr1xYZvEDhnEhBycjU7V1Ym3jpl98m
+C1N/qYi9yhOCIFjqfqIFHQNdH6xkBI8hr1oANWqGVi5PL4ONlo/C12yWN1UfGe9JHjp48+MeaHz
X8tyE22+ZMl0FtFrt1QY+St8QobiuJxfF6hwkeLUQudLSfxjh4hMU0/u6JYIf2l8UvKjTZPCvmaP
RmDASkuQNQZR026JI5fQCu9g0em029sU/dY1kvikz3kECKJfqpChdgvQUH/Nthl3AR/ueF/qc78t
oEXqqVvRRKROAeG8a8TIGSE0e2h2VgRxK7kVHXa6UC0AuaSSN1eBdi7qGwOiRbDrTrmUFEqsiLt5
ooYPlSSotLNpuroCbNbfSpMJJsOfaSY01yHYS6YAwn6gEIGAft2MlhKHI8hSnHU/U3D5zShsU3rF
FHKAni7mL+YEIhL6YW1FKKgFJKWvIeGGrTFNFs83UXcPDRKq/jk9pM5oqJZTuWcXpY9mAoksupdF
/drl1h6+EuNFVU8j68bAork7u6DZxqo7MrPee+Ol6aNkQSGnIAaDDxEJm0FpKqM8tP6UJGfJi+Xg
DGLjfVKiqWzwmF2nAk1adt+7Per3sFO+pN60c87Q7DyCX+qHboK2vn38prHxtkz0BPaFxETPK3lN
EgMk0vVSjv9KBYt/CyBv7jrWZWmIFIODQ5/2f0yd2XLq2rJEv0gRklD7Kom+N8YYvxDGxuob1Etf
f8dknTjnxmazMMYg1NSsysrMUqGyDI6EDeWNCrHClmONcj5pHc3HGAG0NGOQo8RyB/qMC9AMdU3/
yertfyv+tIwqV+6HWUxcVZiqDHXj+ZxsmBjIXGoV9hIjRVJU3dk6wqwOXwMZK2C4lQFmWs1f1J9y
ITXBL0I+2+qHWm2UIWKTNAdHxP7H5M/r7GrwdLfOsf4bDr1qsHMdM4awsi9rfTGyjvYzZYTUSXQN
TFBBe6sVJZzftxasm3U2I6WtMKzCyCAeh3mibpAtI+Yh5n2l+a8+qacW62+nArvmv4NyLVVmfH0r
QB2xvRt/Krh3Gj3fOJ/R6FRNyMo5ovDGjQKIvZabK1eZEJzvnvo6L0GxKeAiqOkTJza6qTj+av7T
6/dndZAhKHQliqVzJ/OByzF56/HrNLV7opC0htjL9Vv4mcCUpCkMWR4AV3Snv1rx6A1UseE94RC3
1/COjHWG7saJ6IlGk12bDl6urywDv8tDGRKCY9dS6V4GHasPiR0N6A7COewgBjIocP0wkmHlkCFa
WyHZ+GSXwpDya2fCemNDqsMSL+80JmJHDp2X0klq8gIbTncP5fX2KLLUedr0FJRx1drRtEb5baap
UyjVW03WKkn2LIvmmMw5YrxVbM1667b2/YlX3wI8+Bg2rZeeHuGlPNGd2k/WVRWvqnVXYIUTUFBO
Fdwt4SCjSnWqDE+5rHdJEp8g3HTATNuJdXNTQ/cYu/eq7MHg/GmgzmLjK6rROqcRF9oj0ybuqPhu
AB9THae2PTbIMmCFM4O379NZYU1V0MmQ/xMuvopGNVr2mjMuh3P6XN14J4v/h8qHukJfbJOm8TwJ
YMq30xroIkELoVrvOVNtpJhksDgXvr2QEH7QjwzhcdQzC0VrOXj44UaTYKFO7PkI9QAOaF3vu3CC
gOPE5AByo5snV6CP/kJGY6cBA1rRUWWK9xR3JJt++Xtkdm+WulBGEtCghIAyjQFepQbbkHkLFwFe
hkZ7kJ5C8MQOLz+bBeGbXFEz37E/8JG3Rcj2EIy50MIjVAc3jdq+cCX1J04+Kd2xn8V2CVerMNzn
aC4ySNlJfZW7mlaAQgPek+t01XF69owMKvVDqqLqSPTZ0G+sHrZGhQOhRWmN41LQLPGzWEgyWrES
sxlAx2KuVtEKjeyAxCKz9lVsrbi6rKkU/PgKHRqWOzwYte7HQBKubWV002ZkYnGxnphIQ9UdQNyE
vvWg7rWmnFvpLkSPUnTRQu73NpoNbcgWQUPXZEFGQdAtCMEZXnFl/t7Qjh6Dc6OcdaXyGBQIZjFX
UswxEBwMwFdstAZj1Fy25rSEcxqz/jIXEszNjZu/W+yvu2xhQABoEKxCZNWKI8YipF2e5P809eOJ
bJL9Cik/fOKQq7ojZPQbCuDaHTVw9rQTPFz4E9ORxFosOGINGFD8jeqDgXvzBrlBOSF9oxeOHks1
+j3aJHSIvqtBHTGXkrUfynupfJTQRJ3couUCyRHrKT4ixuXJEC2N0dEyHEt2QXT3J0voOnFxKQMY
ZNBfbfZdAZ5eSKrTQypqbJhoiot/o0wCqoSuTGX+RBNwheyPSYNTyDCX1L3FGw/VzsAKCk6Z9BnL
yjSlDdUKNtOMweaOUSAML/KFoh1M9AINcUcNm3lDxswZEPTtLK5u09qcM6NpA2U4arSZanhYA/nP
UxsBM1tP2JSmE7VHRl3xvMTVfYjvknawbE9ITwN7XN5GUqXkYFbljrGlUotKHDKBZe5w79DSXwjD
cb3HmmnXYwBSUi9SgjHtOAk/AqKFehrVUwFrcVI46B2UQneTBrOHWVhjFDmV7Ae2RpAU07ud0jxp
pyM0sTzH7HpdpshxAQHUBKwV32FLOd/gKFLQ4a+BYlzGapp2mKoUuyjyOlwkyuAj5Woanqk3wVgt
fF4S+GcqvgBIXcqRLX+r4k9LQ0cZ7OmCiD8I6msrzUMKCYh51kiR2SxDin2oDkElz282V2ziNehK
GI+BxlTMI1t1TDYsMCZpsgCjRLBJrmgfToyUTNx8INfZ1VY/hcT9QbAqbzRvYGkHTjTpvY/nVCmn
wK+kOs8pNMGni0SigShDjoIeU3cUxHNZPZ8MtdszsoXUqPsaCndyamhsQXLop3a+RcJpJHOuTbjU
kvUnE4R0ohJClTDGyqveTlipwnKNCMR+1wO6QMU0F1dX5B4BRCs5pm6f2VhzyHf7avqPQDtpdGki
ynepnZ5q2hD58CGji59gQBP3VLT7HBSvNsDl3yfJwWfIOhVZFk52/fAuh/oCjvKYGHRYvK56HizF
zar01KuzFEITTOynrCyLxwiFNm3zRdfiGAvKmrK8oNl/jgP2cLoXtil6AD+i3JXKAdO1XHND2Ipy
nEFBoxXqTzA3y6AalJpVrLoqea7MiLQiqKixCFMNlIVO3L0eve6sVkJkncKBohpdgyBNFqrcUedl
ErRNwdDrYW89x6e8VXpf3lq+hImObwzu68fXL1pOkLwGy+xTv1xLXZyQPaZ+vnwi8wtkjn+USfFK
nYz4y6CkoCfwfK9GxZgOTa2cpVTqof2l6hJrOOWscnRcU2GGsH0ju0z1Z7Gr0yilwK2KbgXaTRNi
rYK8HmAZPyVsocgUtKe6w/a0ollrOkoiFyvdDouV2pfFShZ3LasPE76JTsPEiCFwGfmqVPscTX0h
LuY4wndVPFTKonXa1OiRBOA8lvq/T990h8kujrJuP0nHK4TzYjX4cn3IK8NwBy46LE2BaOqQrlkS
SzBBq6SCISAd6NdbQCgIR/WxbA+vO0WST/BugvXkv08ZHWdSlfPtk+wu58a74dfdoUy07mBFZkx0
AYEVT6lqK6MKItkOn7jExdCiHJ+JoXjMxLRkygly7hcIjCqWXIopTy64mEEXEcRbko2HoTTZtBGg
MBRR/vj1UC7TZGW6r8dw0bLV69HN+PCjoVxaSiyP09fzIcGGt1XzTZghhH09B0E3wRGJRqrJEC0H
iBJjeDnn4dPUsCpT/YWdMn7zdZd3CNtfW6gq2a4dDHUmi+2NJlhsDGp5eP1uaHtlUUFxyS+vP3ii
j4aMQRS/WSFZtaFv8OPql69fZk+DrxrU8HcUaZxJAt1OJEh5MUMkXm/+uqsFGv565MsQ1+sSRcJr
k5II3XpNETVGN7fJVNwX/ru5/ki7imm3i9cnve7+bQEuTyqinicm4uLF/2+fv140qgGMmmSS/b/3
er0wLq3fpkRRdosLtvq1sYXlX+K2Nqf/+9x/3+l/P7e9dhlV+m8azETtFNkzbi1cIWPV5ZtSn5ca
DqyLHG88LNfogVEoQP6kVLbAgubcbtX+ln6rxkaW5nKzrDJ3kNdP7M1CIRIuopUhHcthaSbzH0jI
6XNZpmst30I+0vwPI/TyG5kMpmTwD+dFtpiUkFohTlJB48+L/M6FIE1No/aI86Zy51L95v5ikByg
Dez/6D3QBi8m9CGRvOO64RmR539hKDkKRoKpuLHvKoBghgtn3aTdQru9do2PADFfQkOFYE4X1KXi
GkK0UUxthPrmmujXRwd/lfZg4Pct7NxZ02YpalYK3acD4FErrs24HGwXawd8QqFF07n05qSM/pcz
/Ma6i3uk5M8ONPpQVObg0x/RJVsD6VJWUThwG58r1FkmaiQCuOZAJVPu4sK++F/V+XaoawePOxxF
fM3J6Ap1bhp54+AFMqAstQDlqgPKMXmrU0f6hlyOhTN8urhzgssgz2zbBV2OoEVWDpq3CEiZF3NU
qHNohVFcNG7380Q6+gN03k2QoOCtBxa5hHndI4BM3c6fN8lMhadqfD7ph0Hxgdgj9EIObjPWQDf5
t2PMmoYuaWWXb8bkLZVmOBZFQFzj0paPpUK9hvHsnlnxNwNwcx7hEdBdcnsvabNyoO/IZruMQIgh
RhLTKWJlj++Sk3zekEUJEmwB3tx6vUyPbPHsZ3a4qALElgsGKOBGa9H+KV2TeuHdHJ1YmYmDEYF9
o4Nd+dFuVM407lBttOS4TB3gVxGGnkgNcQHcRIRzcUYtbu1SUqaJ/a75i0xa61jamFMeFNre7Mp9
BeMjgaxFb12RjDnV1NQUTCkUg5GE2qQTNmXFWuv4BjYkU/KLbI/h0ChRkyALXoT5roGLZO8n5lLH
ph/SXxB4E1tIezSo6YODyvkWnyQ0mqAnAv9wgtYJCAh/iA5DNEAIBwLXok/k6vuCkRqJYwFi48WA
nwtvxRH86+CM5o71RQZFAd+wN7+ef3zCkKKwmEuKE36PtsNnNIHLT1jCUtc/YXmaHi/BFkQlfQpQ
k3nW4NKVVmntcPJh9SvwBVS0CiMlpwgtgXX81INcMAGdQHgqmi8um4NkMERbNaCzcbTCzXnTG6Yx
IJ8LH4UTH9Z51YAyxetvq7z4MFLmeqwNlKa7JCH4iE9i5wG8PIe9hMMtIDmljpCmID+YMyWELWRr
o4T8CCXxnHeCHw2YQyYm2Q6EkAYORwaZ2/t3G7EOgp1Z02cAP5rCQ6dXG6TQquZ+NbPiVaPPZCQM
EEMMByfsp2tWwgQlw2XDn1fqil82Ft2PaRBMS9on0dJXj8BECdQH6TBRN6FBc3vT6j+xeh2DtyKZ
8SYcjjJgT9FSmfI5ggw/Liw2f1yqGYzXhYmpQuCKailmV04N/Dps8oSpYm2HcoObvG1t+3bd9jtN
XoV/gGFoxl/nBHO90aKM9BTynX7blsy4MtalhJsDxfKqZXB64GLPY+IpAaG8nMkUUHhWct2ai3LY
beXqbezWTJrUi/dosqGPrDPbgh0aYEC7qJpNEMyHZgN2gOUWBsc8SR2t4GWJmzBCtBBzsnk3WVKH
6kw0VQTTUAoPE6jiwQzGXxHNh9yj78n6iqEV0wuAIjIDlrGDi10XzjIIiPD9YPF5ZuRpN1fOvYF7
0+nRdcNMDeeKsck0r9Zd6hcEIBSc+H75gxP+YQGFguNH/zH+mGOhoP+/OSNzDylC23ndonNz2Uia
I1qM+HDeUbhn80yfBvTQOMDfzU5+YMBA67gMKCpZEFhOHRMjodSB0VCjJx89QD/NnLLK9PUu6n77
+KiDWb4Wmkn0XrVbKT523VGp1lDRWA7bCrcUWIgQxJ5fY+B0b0VBC8qhGxgk5NJicgAfZ7MEPfiX
n/SCRiYEMMd+LTss6tpDezqahtcmtCzWHg20EKYMwIwDhPj6+wqGcjelrYWB1PAw7/EXhGPeD6+T
B6sdFLxq2z0SaGhwmNPjBP+tClYDi+AFFCX3qZ3oUUMwc9Iv5uTBi8zEx3FvaJQnbksPgC3+LNFB
f9NIyxkM0Lqh7ILLMfZXNhxrpMjwEpZuKoN6ZuA3XS+ghnGmNMYMxVVczyi8kUr2v5h+RHQ1YXIi
g6A984jp4/VOLCjDS3+YWy3uPFOj/EKGaEH4VdY3Bo7p2/rm0fuWABhHL+6dJHP0u3xWHzL+jhwy
VMvX8nfE3Bird4qCkZFrVHoO29u/D+c2dgMVzgqSPFibq7FE5oe9xRy8wjcOWDsa0drSyBTw8vP6
YoXf6a1fqdLCjI+tem6648CICLCbaK+1U39YZSOao0VFZoFCnhlv9FOR+UGzncxxsClRCFROb6/l
DI0+3kJeKjlRMdVZKJBVaXNBBbNwWPJK2TFIEgxOe1Z1j1MmftyuEcpuamvOH+oVBrFqTr5l8vYY
zp58tPxWTM5Kckz746S8JLC9mBxMVtYtZG2n6NuUU0aO1hPxrWANTzFew99vgpJLXUcznJ1Mfc5N
cDfJgW5exNAKbUlWa2fLHv49uAwf1GDKPx+6JT6XPrzT2IPaFRReD3V33eLrli/ICjkYJCccDFih
JWQtnCr5oevQt80yDcXbzPBXDMliE2iKTe7VmWPOrZaQ2s45s4az+K88lSfRDCCn4dzLXfxcmVhk
UYmI9G7OLi8qNwPObqe2jNZ72bO3kCxx08nFXOiDsYV180y5ia9KWwsLNz2coTC3IeMZB+nmspMi
FccTRkmd/P7YD5slL6X4JS/EeI/dQxIbx4dRWufdQrGOfGU2Jda9THInisvZwg7BLdTXYe245U3k
lRh0le2MczZnJM+dDSiHDbvFniw4s9pm18bvjHOxx7cwWIVki8zySLcNJhK0mKQ1rwm7LdpT3ZrR
U7zhOUie0ezMBm7kgeNn5biXbLLkSOYRWEdlfCuk9dAy22pj1HtZWiQDur2F3y0SaU2fmNN2Uq0T
jdzCi8+ARGxRXay4z7slfiPM2uLQBmgsI89maLHm8TeMBMPHmrZctA5ABABnGdYQon1+q4qzjUE9
kKi2a/QD1n/0YHlNbaz6bFkksCp3GB82HBVtHjD6WKd17Gq1197b2nlu4y/iSEMtoU6JLroMwAdT
2LjSgOTVTTSH8yKDySJ16FxRITQLUjbSV5DqCAALll20LjK0aCLjheZY01hFaQugf/Pq0eMbw08z
cFkWZ2Y70EPbxh2N0FUphlzM+X5sktouSetgT91+9ZwsZsr+0dg/EPhl0DCHmAISIk7weBrHYh9x
LXJFJhQPsAeL6RtvhfPcfy5PLBOImig3OSXYr/HU7x2QeY4i0UslOMQIT2eDtlNNtC9L5YbkzgVK
xYC1YFAjE0Uga8Dl+SERR/pggWCidzc8WDhNQ+wHTnOtZhpqHmVTdgNw8KzsLNmAsBtGqNw6MJVt
rXznwNzpEqOM5pW8Qhdin/f38ZLt8xUefztsNQ7tMrgaf+anSXoIIwTVcMMAR4zBZ8j7Eij8gM6o
nQJsj9BXsFsxPaBR6iRXVHQf5ZXVCNpjWbshEknTBSweoxlOaQHNOA7tmeCtsELUBDHnVjjJnWNZ
RLD0F1Qc1DfM0VCNaY4xVCZCIL+qsTKBgtsuam1r4j6qLrj32+kA7mySxE1v+A+jyRw8EnfYrRQq
9nfCMCDWzXJq9lNMFyHA4L9fJSRTbpjjbOpUP/rXsIcVk+kOvjh0NB31PfqDyMDf9UflC0n+ZcLE
HKaNuNk9u/OoB9nIZxROVAUYNnBwCM/cGh0MBhqBW9rM/ptSUGTAfKFXITQf6KWCR00N1eVWLCIZ
Yo/Xk6mw+0l4sImBg4TVrwbvwbF+rd+oJuV19F25RoSXXbjjx5ZDj/ICsRsj6GRnBIZGQSGRsjj+
1txJU3q4C4q9e/zgxPMN6DR07d1QQ6vqcOIC192uuM1CvI+d54NDwBrOKsHhaHJEyiQ1GHa5IPBM
O2IXipKXdYRI18TTjOXygnXcF5z6AWLSUyzIIyTcXiz4+K0YTy5aR30kUIPA/HySRregNY0kjFI5
Ayj2MtUV6UjwuiHuwzn26VD2jND7VUpElx/NC1c/N/0SHyljm0d6lElkeDt2CQqbh3JhFNIFtkp4
fD6E62fh+Ge6mfDviws/wO5FvETZJsIB5zats06Ehn/P334hBKy4hCUsQ6Hm8kqyGrE7mgdyyUV5
Estg7wofBd9lswNXc28r+QNyMJZBGTr8v3YTHKoPmny0gqNUdH+71KNmKKmxmN1KmRVSAQPvMEjP
SXfSD7aDGtZJgYvThr+gnpoHJG6ACZ1DeGBK0zxbc+7RWEw/Ka4LiPQInXtHYhgsnLE/fZstuivT
8ehBlBCCAS3I5a639+hu/HJucFoav8l9uA5X49d6JxRSz0f8bPzC6Jm8We8JeEESuWQYBY1I5Djk
QmwwqEVPSYWEBTd0imMX2uNokvFPB8VhmoesOLLvbWr8HxVH/9L2AJN7COZU2oF3A52gyQ8diIZQ
TmvVwSR5/JsaPzBItiBwy34l79V9f/Q3yLIufCy0n+qKufKBiy346w7ou5ZAGRf5wFSPt+SS3Blc
z7Eq14AhEmc5iSjzvSLxDaHCsBrw61/1d3xLP/UvsAdAPNRbzA9h4F8C/YBGg5P9qfuCrveX+QVA
wZgSJeGKdExm5fmb2yJbyEvt3Xpn0vSaeWhLaVfe7Z11aBfL+GEJGW76IDnAiGoXnjUErpfw0V7I
rtAxiUsIvYqI4+S95/bSXqyDtGPy8TLepnN7V17wGiL7B3FGYQjRiLWKzlV54Vf38FEiwCvvxhVv
7m1xN3cTGIwALeJwcUQZCI0agMid3NxnjXG7QzDrqFgqylFx7LAb6zJmiohnAMhgiRL1RY6Iqxwh
P/ICssnR4ZXNBNb2EpdwlPLAHmSTdKcE1EM4aKeKcWy1ua7TN1ug9iW5HDUajLMUJelz7pub4jmH
79RSvyjiGBQXjgIcLMIV4RpvIb4Riz/hV+jEMF+Br+IVrMovNAQT8ezmieUWa0auLyKFhYCaK1pE
DLhs84lnza2tebIY0AggQLeCrj0HDt0Y53jGckNwcWEu4FfKLf+jzG+mcBoAMqjfGQwJvm9g9D04
wAuABOAPggPxCTwBUEFnOf+jxOVtCviB9JYHN+VMON2+5a+Kg9PggDizGHWDQSGXznnc384BZzAF
KSjx3xP+0OvGTyWiemMLxXWabHhfIIwUDyBMvaE6ihp64NzjEz/aTzZPwQCBlRIZT+DSwxo/lR/m
leIgj1MoWwlEAirxD7jgMShJVIKNeYA3wCgtbvX4bX8Pf4IMx/n7WX0MT1cJphCerL/iUB6oBgme
1RdBmLbnkRD2iiBOexcFJygQTeEO6ps4/dQrp5swaXQLFlfKZajxd59YR5VXYw3msJZeiEE269mD
H+MtJ2bmPpmXMnhcegRQlpmJjHWTY+OVVgh0jIVZBg6sBSLI2UdOEsI5p3eA94JQroCKAZjBE+Mq
ZW1iWUSSxck6/BLQCp0OrlsHrBQ4YbjiMe02FkYMlbDpwYPiW8gJMB0GUTOdknyCtOe3O7Bmsor2
pXgW4JEXs7zzmI3grA5xvtch47jUSxhYB/foPoF4LrvES5oic+Z1Xnuk6kK0uyPw35bWoV8zq9ed
rIezfTEv9p2Fi2hf7p9H+4ImbC9TW3Tb8lSc9Et6pCruztU2nIYrypJZvyA2vDEudQvFcldc/K18
newK05E+lLcXejq+dVdC3eRNeSsXt3fREmIVv8tXGq87/xyeg3YGEkuGR+QQeS0ZKusznaFUI/qk
Z1oF8+o8Xlh9qdBZhlnnWKcokog7walft3dS2/oiDiNBzJ4aB21J+AdnhkBCFQtdB+UEhQ7oOUeA
ma/MZXKjC7ulB9OURDrBMkLmQLSNW9if0+BJXUvLf8aPoMOKzogUl9dwn9zFfxZznWCd1R45D0EE
kgPa7KSY8iS3HlsWhqPlMyIayQlbAMuJt/r3JL8lheIxKZMN3UjwARiJNmOeGtFHrNESfwLjVkR/
lm/Qk+LCSa0RKhFGJWTwqVPeuQNg4RQGY5Gm9YUAyy4QO/BuHVIisMDsWVvZXSNZOpGHPXZ/bpXL
eCfLeV01T9y+eenWOoDc8oYEM+ugXQW/4FyvideEON13br+3X6oJUjWWJDFi8+ZmuSei9FXMNwQ5
gtAFH29CqjCz7FWQrZ/lgkUoJydO3E7DfsUNvqHi4KXVAY0PQGigU05LFCkd66f4Dt+lo3Wyt8EH
ngVhBey9YRTz86e6St+c+sRt2gDiXC7dlqvLxEOBVIYttH652LnG2Uzjyt7gshbLlkYb3AlmhAX/
K1zpi3zFeS3dOwCeV8KmPjTGtDnhutlBPey+23drNZk938r38tC9Ncd8BfvtSZweHsU+XuFLunqe
We54V4ZNohrZYne543xS320S884BoEYuTeICSCayCXJ3KjBBn7dphdPOBrVkFGm+t2+Xp7VkR+SC
rRyRLYEKKw67agDkzR0TagOdDQWFqdcPi66nsPYGc443LHoqrn8bO2R/OhEmshu99coSnbyTUpuA
pkYL1n0+GVk5wgNYRR95MmOP8zHtHy0GjgMPTdaAjXVSjo52IvXArBTnFZoVh2xB6BEsT1YlLM6o
NdjXEJDQMnPGElZuGPN5E3Wp4xWZYu0GP3PGMmzaIh6hcWHO2y65NzhhsgCHe0qVoMYL2KVG5ewJ
JrhVYGS38KUFgkuW2LxfsWLmBNp4q0z41RJch+yVGwVfgMdutuQ4+9tcEw0ash5SPK45LiDuORW5
tugdkDOQDnKxczXLBYsnggqXKMTjYu1v/TPXEHQUEqnyUq+LO3nM+V96c+4v1ABUwJQB1KDcj1wf
rNOvjtGTgdDVFju6RTMHG6xPLDlAZmd7VsxYbBftO/RGboyt7hjt9Afzclkc+mX1pm/sdX+6fbCu
eeEq2oPKTO7UDfFRvNdz1e6t73CNrfUSk+uP4nDDpDfnr+UpWmcXJs+NaXfY2S8An6fCPAUQctCc
MnYZ9dY8eLuG8Ai2xfr1lewn6+5c7BlHcs728VfCfNTn1j/m3+HbBIopTgdws/ih+sYqkfUULB/P
mlrFssZRPtNvxAj0N8jcC0qiYcYM8S6C9u/CIORmBBRQrDDsY3hyYkHveIu/yQ//6PQP6J6kU14X
5+vbMXrPWkf+e37TmadavnWenMEk8xBpgpeJMTYdc6hUr7fn0I7yXXKQP+p3yomIsmVT/FaVk1EG
8wP1Ai6jIYi2eMZm2nSJ8ResfcgG8AhFM5EOY3LFoX2h0cDuqXqxNKeOcik6Rr5JSIOG4Xyu4CDa
8O05zg5PgrcX79KnmPMH5f5Ys7yJvRZ+sawQJ9vLuBb7NP6iyKNeBFE2XLDcFjOwETuqKaNsexUc
fKrfs30NNB07xanZYmhBQ59y3hIVv/oYOCI0y/ciNSGzYkXCBEBkIOGDFTjfhqvJhSO2e+6yd/8t
3JHNMYu+Zxw9cZQUATufU/ox+eHgsC8ZJrDM3pODsul27JGYqQ0sZuyIFsaGa84UqjELR0KnX9bv
z531xy7Jbo72F1dOcL3R53rvW4eJRgwWZffwhETI+O0+kt/nrn03PgDD99mecQAAlP0lPZeX8qIe
XsvdRVRS2kF/C8/2W3lnAgEL7jrc3jz6PR5Uhgv/cWneRSUKmsyQavDWJ1FI7E9wIQprVqKREuFf
/OSe6iF/EKZZnlJoJa/sDXiDxc2kEHQKKgMS7X+gANetdsUVSBiQXCJOdiLOIl5PZsZK2ltHfQ+r
2DyVn7gIwHiAowQXJWA/MqKWEHbVttZZ+4pBQAo3/vM/EC3TcMNwsv2MP0paij/+t3UsII3hg+JQ
wnLf/c38t+CQvUPO3fUbdubwYX/WS38hrtl2mV3b3/pXnI6sMKzyiM1HwP10Yc76jQ4PlsUtFR0T
zrT984O5G3QUI6hzn7etvk//ULTR+SOFpglpbP2P4keBz8kcGbSwiVf+hH/1T7fS5sxNmTNh78Na
4S83e670dXHKj3btZCfzQkwQZrgM8alwwEYk7zWMl8Sxaya9qZLD1cC+PIRzfTe+UQtxi+DxO801
uHfUx8XC396ASXApXjXzjHiGJRcn2Rhif0vOLU436RMvus+cXsnHuKkYacmYnyXe8NIrzTCW+o60
iEyAsEyyQy7DrabhhFEQbfRr7Oq723u5ZszGwdpI39o7qWyF8Nhguq2AYjjapB6USVwXnFUE6ZEq
UBcLBiAFbiiLyc5iNIhLpcefgk9VCE1cdd98WifrZB6Hz8JyIxJYDu9EPKhNT+PYf1h7/Sh9sS5q
HGjENH/Ux9Ef84fBs54/5hmflk1wEVU49P1pd9ArR/3lo+7ZRSc1VZHfvdk7MubDbQkP4jTe6SbA
eiCZ4kEPIVkkA1zZZK1c3vAJiNjCkJw2KaWcUCM+AR6hloPtId/BexgPjWjKjSqXXfbvGX7LLbuU
66W/Je1TmaMpiT9g/4kl8JU+spoxhI+amIVOA90gheYVvPr2yx7TruWF3OdMBSNARMSx9N4Qc16F
mkUsaVyW4Phck6SAXEJrRBvzdKVfuofEpzNpsRb9Kfuur7VpMXsSnFI6Evg4i3sFGLOm4EquxGIf
euHEya5P/B7oY42YYqEfcrB8+bcQ8iR9Q7+kOeZEV2I5EVpvIW3zk8YyF/IJ1LxYTBA7Tw1A0+Se
Ug6zASxnxM6LskiPzCegzsi/CLrkkP9pxk3WE7I4+9J8DWdqkr25rvf6pvtqjvZ62EU/1kM9D1/J
T3OMfvpTfWrm5Z4lkcukPAVcVV/2nQYJiBb38oOwLb61L3pzrOzc23f50fPsnR8pzqW7+ngVmBSa
ZI3BD8gefwyyRwLJc9qDUK+eWwZCDLhn6OvJmhzBLWbN8fYxvrMT60LcCgqPD1by20dx7U/WR/QZ
fSY/xiP6tL7bg/UQGz7sgk/rQa+yBGkaaFw5vi5WfxqcpAEW55Xvcs+n8prX2iK+Vvdg3kMr0Qal
1QOFAIDXk9WZOXo8zzP0JcvnlC4d6CXdFwIzHctAckf6VeJsvveX/IEbk+YkF85IqiBRAkGt5Jhz
mLkewc4oXUBQuFSxZqg9Ejv6Rv9wKZ7kMRUR1yl/wtnMM5yu/+BFgcvSdOAM5q05V3lHah3+QFQ8
VKZcQRB2ZQFJcjLzGdmdj8jRXJSwkEBxpjFpMUKQ1mP2PMAbELVpujcY0JwSoG0QUdlBnKF//Fv9
NJ/0AMihTSCuVzac4SykOmBfxmn4yQjrL9llTIhP4B67cG2qT2WOCHY+HkUJzcQ/2oykMqFHHose
lkIatgyVNpHHx8iGA0q2vxwFL6hhRAOSfL77L6k/VTeFPkgTeCKQJSk0Ji9k0c3Tq3yvNzySdkBG
YMT+iMnYspkxl5c5LE7KEv/aXsRMRechxGSTQ7a6w9bRDUtxzzNUB3ynCak7Cf1ffZsC4iUwQKCQ
QFwYHPBIeiAaaDJ2k8IcG1Gifkw+og90lUftJIBHn5WIZI7T5wtvI/mULegTbHDGWnPQAdOTi7mz
luZOlNDpOYAvI8AqzpK1QrjI9gUnXMHKq4MRcPLdzTXWlQuEbdMU65tmnh5xktnGR/r/pEPpF57L
4ArBXsCCIRABEQpvq9s7ksvfFyBgvIv1oLoyifwTWYd6ckKCBFK7LV8BtHJKKQTma8CtAUN6Uk3z
rQjl1ae9NU7UNxzQ7tPaKyv7iGB3Gayb3/izOaCZ7L8YZ3jyabCcjLW2GEi9n47yqE7Z8QYI/mgf
xiU7tmeMgKoTd8xJQmJ7ti7FkXnh6xQPPkc8yGfWrFnq7vfzECza72zHVLHl+GfRcrI59dy4pevP
JF2X9SbFVAMtzB+ziTHa5xiWf+Wf/fX89JGB4JZNrgVDB79r3NoB4cilKUf5/MTlBTh2oV0ej4De
nGb9Gycai5LBugkk+5afeyofivdFuKK/Ns1X6aLbVcfnSnTvpTtNCPoM3Gyaw6Eo+alQ0zNDFly6
rKD6rK6ABuj5zBefLgOiLOYF4ANzDkixWIleBRqXL2uv/FqKLeyg6KWLUILEieCC68AU8AH2Bqga
WECneeWF17JU00AD88C4BUyAbhuwCqU63SrgKTOjwyiQcxU9VvFSxVI8xIKVxi5QCrf6MYm2rMm/
9jeZCfgt7ESuqyxyuf5uE4jztDXFZhJfFPIaogzDFYhHQF4VdTWsInC3KWWogqCVuSzw8kso90vs
o6lWE6YhYkcr0WSAK8SqNGU84DgvcbxGrIF8pQWJnMUsexCmKnFhgf0DxfE8mBxxpqb58ADh4LgQ
B0DZBIJXCERJ/QWFEDD1XT3cfrUr+6UvMLN+7R06LlS8MMepO9mtEcwrEUvFmk62Q3uWiMgKeadA
VXbqb3RRf8VBv/ZvDIe7Sh/D7/BLyFC+xiOYXyDaIcqX+m5s2FfZWtkV6+hu/ZIXEzlJPaIT0zl+
9I06Hb6bD/nP+Et+rY/+vfht3/tN843iBp4RhHMyU263P8qDb4xNN+N789a8STh4ASXhOyCIMc2b
9dF9lfTY9qKONeGAJU79Tv7LuU0yGPw+v6sPWjtQz23k7/9H0pktJwoGUfiJrFJQ0VtlV1Bw98Zy
iSiogIKgTz9fO5VMJjFGWf6l+5zTp0GTwYvJROgMCfvJzaTqoKYWlQ5+2hqLPZLPaslvWyxuv3CB
2kkYUqrFyPl6Z9ik9DpM/eg16LFc0xxxT+LCC/LAa89BV3tCCKkto80w0MCYTo4bIpRqW/82xO+8
2uLndTsWp2KaQQ0rgy6JpvzdU2JZEiCyHegnonGyP2kWAFE176w7a37LdWmfOTjljLe3ckbHxpN5
0975s0x9WqLNHxsOtr3nC8WVBDs3+Zn37/0BILXm7WVFjENkzxtwTcg8dxL10C+LZKyCZngOv3Nl
fwFsArp44X+mZ1eM5AdcWI0QHaMdrLNITO+IMAZZe9hR9OpmX6ijRodFCsvV7OlI7G7UQ4DkYLGA
7TBiuK9B6Waiuq2XjQYvf6ANRTyKYRgqnQGFQZKAtO5DYvc7pMk6CfklbUKA6EUdB/3AtsECC2SF
XvRDsk3iNuhqw+62yQ52w1BTkP5ySGkmaD9FlTMaRlyFFniyhd6GxbG3BTUA9X+dEQ32J9oxCXM/
m372nBHn0lziBbLsH5VzzeVRBo0jl5j7ynBp9MkPBVXAg/qiyCcm3O2dEQv8j6aM6nnsvVAIo24w
0dC1Suv6RQpvPBW9C4HAVaY1vCJ3lZvJ6ePk1GbkYM8HsIiOEWPHNZkc74Bqj7SfDBp4g6J4XHKB
IXguNYRgBPmeUayu39cBbUV7WFWB3ZXD+mUgN3xpeq7p8BUcVaEO+3h031kQ9WsDBtjofQycFpAF
lsvEb0w6R15DXQv1qcgZ8oacYXW+7ltHWBDSevJ7LlOy3G1JWDHYk9sw4lJ2NKu6Ya4iBE2TJYmE
GCXnhczSoGiG73keD0a3QTugTm55G0fYASNTbeNCtozn2pG3u81jktXc/yyBE6a5/x3noeBKpd9e
AoJ4zEaN81Lk5F/72/Qxffmlj/f1RPbtzug5A+cKvqvioEUSxbG+kqLQcpc1mHY2EHExESAUe4de
6DrwN8kMmDUQeUYPLUBzzCb0ToIdisVqh9sSK3X/Q8WmfM3fEjYSJxIUClTOIv5LdEBunyC4zAwC
60roFzKX3iYCfOnARKByav69tsqCULi3R/OXE4yBBHFbAcBPID8nZmIxx6k2bC4Z9KwufD6mjxMj
vncuxlGYsx4CcpXL9lk5x/P+pD+LltBqgAS3NQBBxabAkgr5xUpO2gmx0iCjwRVYv8Dw4aTltMGf
SEsJj9mgUjI661LTd4RRin+gSY3Xl9JW+lWB1NM75GK2aVeMfzxoKaZSD5OmGxgvfZrIzCnCpS9V
c3Bn3S70TqHjy4z3M62wrm8sTNwvaCiG+si1UqAipJkWnowaPhQE1u1Bh5bVKDaxA6QQmipheRm+
wR7yRS9Ieq2j96HPD9szxAO7eCwlcj24H0kI9WeFEAeBi/5VB9Sw9eejixd71SiZXOHf4flXzdVj
0d98VhFGbeChAN30UDh0NilROmfCxYkGndMbuoJ9+IqxHYIYqdCjipEuGE/CZWk6UlFftOqyYIZ9
CqQJLQfXQ7ISb+LBjjC7Etkpn98T9GY96S36BXGDiLRLYPJIV2HZ0auzNYy7Bm3KIiJkfAWG8oqQ
vqvSLm1a6pK0QUaA14KDrvpgwJxpjNPZoHH6UtuApCfVa0YUZjmD1kbdpCvFb4zosPUZjHpecVQC
7O/d21w5RyFrAdtC+3yZsxSUZyYW9CXrAJ/RvjF7k1TQsOUjAmzU0g3UMCa68KRLOxOzQer2pDHn
kAWUEjugG6CnG0UAFyg3Hes7zipGO0C5HS0hE1Pac+Abge9qm4gJT4sBKFDUGwL89WDmYQVZxFiL
6TYHW7uOfJyyDTr/jMnxgrskxNK775AGecDmFx9fZLUatJy6QiJLFq39wu/mXzbLt+CRKH7+0uAn
giWXJWEldyWDvaxJIpHENg7lonForCTFrSXpZcaREqNLIh/WDv1DCpQcz/I/UoG8SwaJO2VJKM0Q
EXwc7PmXI9wXkRsFxJ1gevGMcHWFEm9zmfHL67a1ulN28fJSoKv+AVJxlLrgrfpnwQmROmQmBWKL
17axwilqVG7fs/fsFUTQnsQzb+c6SsOSPQWJ1Vy+tkHHo9HXITYJsgmG8KDpOGYTGN9M+MltErwW
LTSa6iFLhiq6mcfkMcNJ/AUBOwB/By/DGeSDPgdeByTg85dvAQJIWyo5oKANZElGAOd5dwvwAwgg
YFw0qMaLd76Zqq6OJPymCxocUWa+rGS0WwqiL1nQx8sJy+FLrY7dGTVWH4+/xVUCReA2d6sQBM/H
6EBW6f1jfvejkOHnXsMS+HoJ/Ehp2CxdQpdX52x83Uc+hjhsogDWONb4KR/RSMGlPQ/58DvjwsF2
a6zse+fLJgOti08vam72zSW8Fm+mcaEQbI7ZkMN7+FkijZx+xwyn0RvoJLH7o8xE6sK/JOC+JkE2
uwf5lsETMCwOxSybICP1e+5lWnIYxVgWUPWYc3DZ+Lvuc6xd2p6ybYKYfmXv+5xBqxO2p/6xF+RL
CAgQehwhmGr3fbrvH7UjOzs7ZQywGtndIQ49wpOQas5xBTE0GyXCDATmOQP3WXRs7HHCK8+5jt7O
zsUvdFyMv+ZlGs8T/76/OdEXvBRnSLBcvtzGPS9bt7eU9BLUKFuEDMQ30RmbXiLNGi/AIUt9Lrk1
WrnBUwXm0O+w/hSgxXgEMIeHTUpeqHaIZLlXT/0TiyjrWKUNkkNB+L6h+zRbRLFhk+BV6JMWHeps
QJgw6FInwxYGIlgPHmsOYLdg334ghIDKJ0HfPtffSRXw28YLk55BbxEtqdHevo+UY6DZYMoTbrWx
MGzphEN8ZUHYefm5z6KIKgSYGu6FiIkBcpmrR5DhUMC3c81A2LncaXp0olicaDbD03pPFaOyKtC2
FnhbuWjxPwOY7+/bFjDybZYEV6ZLwhz9KdpA1g+3yXfEHGmtcuZs7l2Dr00fqwVsMfNKoDp5BFLM
AnFliJdexfTjQ08DTIcteuqOGPp2HuDkbz8ArK+0Kvs6lQUHzJR5bnIX+30dnJzbnjOBSotIR57J
5KICFey6N+37O+yHEjQF9M6FatXCws5WjaEWku48R48VleJhtqJEl6zslwMpm8cKNAnxm9P3gbwX
gLEQGIdEviGiIUd6rrBg8cBFYc1hHPzd9H1I/96HKMAv14XyCVoHdXU1YhMQkhIAOPIEGIMzz9Eg
AHvraOVEOyF/gPZhcpvErCyRy1XcQkuYsXkNhEWKJ0i4+V3uAbONbuJUDj/yY5A9ddUafe0XfBMk
xoT29p7wds2/J0yRfMAjcRVhlrhLOHSZ8hi6bVPy/g5cIBAjv8+43rLgCRFCS22r9FhJTVkOU647
Ug2+E49fUAEWJaBJO2WxVEcv3q2kgIH3ZZG8GimsNh5GgbippwvOi+MUuQXVOAvVrli8WnbitjBg
p7MgAGeL+/3iCAhMoQtkYdNYflPuKGs6S2DqaraMuIoj/HgslTpoh5FAmVD8PNJMHPAGTQPyBDh5
5wrdwAJvX+0v4xcZLSwW9TtmNJJFTjN5PuSojJ7Elq/vKbVvPKaO37MyKIMPGAgNl9ZlIGTsa/DV
6U8NQaOQS+7cJ99BxrJpvMeqiR3atGl0OII3FOv/94bsIAhOw/ecKDIPM5bG66jyv053T+48o2PY
KBl1oT14Q4ejqvyao/068oHI2VZ5LWTZvOfHoB0gy/jT6bo05jUr4+bgTzXeBZIXaMddUIwTv2UW
4y4Ey86itsUWucGTY9FM3hTzInUsV/Rm3kxYmgndUGXcJcg6EaeyjeWebGNMMLeYsZtwcXP2p2or
l6AM6lkV7pZVKDsMzrzGV99ZO6u/jk+pf5lephLo9CVNIF+PyXzJw/rHzppcXTmn+7tPbugWTndI
psc5Nz25lRX4OY7dluB/ucc0SIEF74sfoSeiikCmBVvtjHWFsUFlD+fSHpZsURGtRrjvYRLishF2
1sRVzbO6BpHllnNdGRAYl0K/Xu00VPak6nnIFyTTY5IqE+O3MSSybB8YFs/ZUVrrdHmZt9aXuTa5
L8lgs3LYDZouzoec32tZ8tQoxJfL7a8lZ1bOSYhiDIyXX7yWvBhbToqcDGJ6yWWIwsRvuy12E/hP
muNSRMiO3DyzD5O38XSO+DYHjSNrWpMxXU7vMTdredm8IAOr/WvPm5Bhk1HzKcDHtO0+nHzJC/BO
ZK7Jd3jfdy1iTKc/kxzwTnEVOxQRJHlgsqzX7SA/p2ciXdxX3WhfnvHpWO8CmoT7+RLajwpTzvdj
gKQ491CYuHsoCz1mBnxATdKgEkyUC6HpJL3gAvDpCgr0Oal3iwNHe8ukUARG6boFOt0P97q1riDu
2TJbx5JBQMUh3QfYdH6ZL1/r9ctozBjEXPF0eV+SFXeDUvL775G+WZMmPmgDtlWQA6EoszUtSnGE
ULbXMzttwrYKf7FnJ2WbbG4LThWZIvjqsetdxs91tNwtsjVQQ/ocUJaE+xUqRLeeVG5nok2u+12g
uL/R0j8+5u8xUU/I1fafc9WkP6+QRz4NwQzILPc5KWYJC6LMCTYiFrYHG5q6ev3lC3XEfJlorOeq
Dc20gFxCMUHrwZdIm/lgOLcOzK9fGdTVTYcgp5xRIAqzLb/xEuix5wwj9kCWwT7R0IsFpwwjxm0e
Aoix8Vb73bmxxr7m/Nqb7XPjyEDgs+vyhYbLLD9YHOy5FXBjxZz/L9BBJ+WXoYPHAF9S0fVDRvpr
EK/+emeVDOXb/DH/6Ta0NfHSuufidDPMppWvjhM2U9kqcQmU480XaJJI2pmeM7arl/d/Y+F8/zAw
IpZ7EK+2jdqpWUJLH6Mog4IQm9Zg0/b5xRvd90RmoNgMwnNnfZt33TsrAUslI+ztyPIOt7Utt89J
f1TMsNpaSXz78V5s9q/gDctWwLAR5bJwK0bhFE7O0vuYFnNRsohkoWU+x/c904K3yffakVHLtGSS
MU1e+w8zSojB7xiLX5zotYNE4bzDAhIBkbvsyI8JbHe1KGaE2+SN89smOyF9EFKymJZBtb0CVXjx
MeevWSkZhGh47N+9pXIw2ko+kjImQNCv24QfZU97mOymLELIdKjz4Jb6O+syvfuddQ58KhjRngL8
jxw1FwdYhwuThiCLtxO0pp+H6viylnW4bzYXkkYsEvbGHDq9u7kvBMX4UcI/OfQ08ZA2kgf/EYig
nkA48Ryp/oP4BX571DeQYhLozC/6e8UaO0F+IQEJq6rIjySVkThC4gYqD2YSexFjmBLLyR5+d1Vb
HdH3m1Sk9FiHiR4ek9Ij4xwmIj4yrgaPLkTIRNcfXrUFTcD0QLfi8QIuwR8hAF18LbZ6fn4xcngS
b8fbe+WfyFQSwoTHDyHi4vHcF29EQGMwv5DAtAgseB2CEcnDOoR2Mm4KFKQJCcjXSVnz35P35Bcq
6gQ5BC4VnCniF4+5S1gjwaJwtbKRXIMrwdXXrg+32WWC0pzwZOfUcEl3bzclfrtMSC9FmY5y8U8e
rUf3xd2D7J5w8VYEkTrcEyOgteKUFwj3hlcDURRhGQQKUr6cM2SlOKiHkitA5jp7H3ZTOK/w7jV8
uQHyD3vqDbfTEd0LqnvhYgB8pskfSJWGNQCiDyAS3AQRFqM1RStJdkDx7U/tw1dExKtoAegFwQb7
CQAG+g8TCrgGE4AKIIaLitCJC/0CA4eArbnpoJ7jOTzeQRCf2dmomjb2zVMdKJPbUvOax4anHCsY
pnmxbJvvfdusAO9Pxf566q2bUIpzDbF3b+ir5D/or6Vnk1QnpG9klvTWvgGIHr/gG6Rg4SVU3Tvd
mW5LpIJwbxCNMGz1h6arFOrQnlZ+7HtvtiIASgRebHqfYXnELQgNBk6x9/4ADDDIj6rXu4B7CNsD
7YNlZKlinoAsWsM4QQT5eQVhUm1gS3Fxv6yap8uq9R082XBCns1vOX30ulwiLgjhuysjuwPJqCzA
Knr7JAPHGj7Q9dCNWBu2Ie4L0YE160GhwMTp1NawTlywlMBGgpJEKj9hu4FNf6qM/8QLbwOvhhaa
HnwipqAwAIzoK8QupO43VOaUYcxgpqDl4BvzNTwVkBAEHxZJ1Ef1F9VUBKn0e0mpVuKvoIY97mO0
QChbUitHmR1r1I8nQ4DDfOcrYwHp7kJFD908QeR8JnxJj00Hgod6tT5ygqC1rX5sLipaSrMgneBr
4XcpyuJcZ1BRHY+eImve+oB2mSHUJEmiNSEp/POEHunUXSYjqd/9+DALt01nnG0+fg2WApjz+SsX
2SxycSmdId2BS9Ok8BMhPAWh1z+GMcHml8VTXQl9+4NHPn8JkSZzdFrrGC14NDvxv9PvJgN2HEWH
55FNHWP15/ri7DyJdD9n0n9q44hJEp8tvMviCc0C+0PIxUrKMnr1iSYoAmg+6dI+iCEEShC2ZN+f
3NkZtCPNJ5egA/H8CXBbEVNzBc02WIYEinl4HfWBYSrrf/xdBiprt0b0Ta/laeLfAATYU5rEuYRO
FJMvexYRt3ObSmgrgPfOzcOCiF1yDAmfmx4hM3mNZtcnNiBfVFvH+z4mnoyJNStBAln/sYHgsPmM
wvdYoKe++SIIebCc9KgSFeFx9IfYJzsgxckO1wXq9XpVesBZq2Sk7G8booU3GyL2APPv/MU+IgHN
5dRZE9lWvSG1UPhm/g86O2sAE74lguSbfMn/8RwSgzIIUGyqp/aQHpAnQP8xRVh7YrikJ1YOBGi0
6OUFO0ea4nK0YAT1GrqGm0ScBSopUjjsC8GwR+AbYCA8lsE+FACOw1dHUMsP7RaA18ByqBD84KSK
+6vB921NbL2ghhrFsAMhLzalop8DqiBkJKTlXqL/5Ii5+5yLcuZgW1RFcch9dk8KOX4oJ1o3oAzk
jYCeEFDvI+go/mK7t877ExRmx3oK8AJUXEArC+itA7Xn6OUhDegR3RyCsCu4/tWUOYhzqti8DKFN
iEalOfsNFf4Qd7FubfBqCccIaCLdjUF4IVCZWMxnWo9ilIuBBHKMY2vCE/mk7SXnjyUqL32rBmDb
eEe+O0PA8g/kLb2MqVVF5+I/19e9ZFDFXB33mHMVSNxjA5tCZE18LSBekxCmFgFoQU120+tSMlc4
l1M2v4cZhCgB7pn+LHASlGwRE8L//eBmshpica4qKUFyhl/rdvXihmCRO4RJQ5lRhqtH6GJAonfG
rWs3yM1oKZib/aebNq2WZuF3gTEedm2Pl0uXRzXXVVbLu0EbenQoDROPkeRrP594jhkpcgTwOsrc
PlRaSZFPcXwwjyUlexPIIa8k1HzP+qsXQCcvvCAlHhGaEfw0l41jg+RSKKf4dJteNqUvsvmPLwm0
suwuReu1cxtrKNf/lHO1f5zSULSpt00Zoqge7ag2620KdJ6yOrJJIgtSNhDjnw3qwbbU8iH9m1MB
CnRH4HyQYrHi8Gazr7HyAYIWxkpwVoEGcr+xxv7SaC+fU5lmBfFy6sfTnKSP+cQChHMIK9QDcq4k
NSMi5TFWG2a4LB6EfBDD/9XRP76yfSb5I3Uq95CGL2EJ8yXTi1kH1sk3cASMeuYB1Utkoy2wN2QD
LVnZIAopYGpxjTUZa1jQ1k+8QOCMrFs8zqlvfLltDhs1SM9KNCl4Yn5c92S3zOwKI1yhFcnpYBJ5
OQYGeWI5LJhK7M7U7K5ZfFP0jr/xDrLINJIJJFZEFFVzUENAR6YCEORPDovulUnCfEgptiA6Bhfi
9w+GWUzqiiIbkUMB3kjcIQ1gHy0dK9o3PYdVo6GAW/LKpHw8hReEp+SF+JHlAx5N2Uar3T5HQIRo
8SVZX80CgTycmU2Cgnj8t/6QEN4/GEIMIhChbXbk7zliyE8+oeI4Oo74vW7M7mTh3Atw5OU1FPq4
APDlgR88Hs+5bVz7q/9eK1Zvi9yJyjJ8pxHhL4pjZ9LzugHLEXMq2bN613gASRrdQeIuPGkUautq
mc3xJFq/9t3z5bT9CRMQjZPPk+QT7fOnuGEyXFIRx4uggRt6JGFRznzhjjCIWNR4UqHwCwWtBfqG
Pq97Dx9TAeJv09uJQR/Ll+aSL7cT8mH+R1XwWdZvhhTvwh/xnkjzYzaoiFREs9+sFrR1cAH+Jioi
dEpjzYb/K69aoNSiTMErRgqT5XFgXsy1ELCTf50w8rpT9CtuKuHu9gv9IUnxx+uvfhqJN0CrAuhF
O9owO7XRhWAIS9bVXsZEDEju/XgD/JJNBQ/buREhRbxp7tkt51LQANFg1o5mCsInCC+ECIGBkMY5
2nnS8Ak5lHUXUIck8DtGLb3EQ5Q0Cd35b8+9bdj/5o8TybPsgIG8Wj1Tx88pqghZEQDglH186q8l
B2sckTDAVDPldgHjge2I+Kcv+xtGbf3bkA0OEEM4e7ZQfIXYT377J/X5O6xsQoXGRFIeQLGQjiIA
fo97+AVk6ormHTKFVemzV5bKkliJT2Ss9PIFk0RX/9j8jgch3+ZKSMjDHOapmIoQpCQDF0zw42cU
97fmUjxU+t3lY6Psa9CzzHxPLuv4yIUfXdZCY72gu+62KFLBDvyK5RG2g52jhrfhYujS9vA73rlw
OMudSymSDagZgjmix6/8tnHRK62xuSWJ8+6XoRL7Xc2gEqxYEW7yybJI9EGUydfrH2w6Si8Vnw7o
XcQqi9sOh/dht9DjjiXaLWpRvyi0sAQRqp1PMhaW0e+BL0AfAovg6zFIMZKpxL+nRk9MSTaVjF3Y
VXESQRaGVL9YZSibvjpV9VVsdZB48ks8dhEINGx0Yjh87WLjS+VO5NJDAKcI3gtHhwxYks4BcNeH
+9+bIoHuEI+U+GnFjSGZE4+QVPXFMpe+AVIxq/COmsGvYBi3rQNPoyq/g8gW/p5iXYjQuKmjgKWF
NV9rxaA+g++rdHjfxjOC/5poF08UOXQCUSysMZeAIllxPNeekaCOw5mb1CseIukGDHpAaorJinMV
gx8eoPYfnAUzGbI8QfExLP2LeO3W4bpFFAnlCU5B3JyBuXdW6baDhvrz1/6ryYZK0e8qtaQoiPOU
ekglP5Z50VvHCgD2FcqVin5JZET2QJ4idxQVAtJYjmcnhh0XCnmkPu8CubBzyHQhHmJTqARyaoNS
SlvyYwE0hOojk3aFEsBm2dNWzcXdZsKCVEgAnYzaf8pfhdJ5RiFcCgUATALrA6cjPAdnAK01uf+R
0KZ/3H7hbyknFNgC+wSIXHTTh/cq/3uRsudb2IUDF2Y3xQFp9vvj8q8DkJAvdg4IMe4lK5qxHsin
DUSuBRjgtjur1jkLOevhvrlGNRnvP+uSCRg89gpSn32xT6bddRxm+96xEfSDaK4FT5CzcyPI9g80
O+Wwd3wuXyIEfZ7JWLtYQB1vy37QPSZz7Tnoruv9daMur6cGq/65vU6hGs/xvj5Tf9dASsPi3R9Q
7DbkbXl+60zC3AOr89/7/rnNAjHvojI+J9Pd8SMptvyZx8GTiWUUQRMsJ6I6TuEJEZSvlZLGrQNy
QyxnW+Rq8RkhsbaIUTA793W6voIEkzTzBr8/ptFxhhrgQwwuhnx4DpAwU6SGGwDyYqJMfsLmiEIp
Qt2GhbSmSRSMwIPOI4fuvNzQPR4R5Q2tMEH3tillDLwaiXe6/mJSSeq9+Z9586KoOtFQUjTQxvmh
SZUkqhyKabIDjNqUNJXv+Yz+IipwFSrjSJd/Cwh6bzhSfkLtjlMXU0czegW21IPOr3ZJajQa4thR
UfiDECWmr8xP3xjTMWNAfRM/QtL9J+YoYYWeUzaovQE1OALQkJIS/eJXK0KY/XuEs+cTmThfkZBy
xhw2x4+/wYtafYyS3dRXgO77R/aCz5mcUhKLI1I9ND+PEz7/+96+1xZxAxoGyq96eG6IeB/JvrJo
7zE2llWeoilEmGhQjthdyUzoUd4pqHH+d+kJPkz5F9OcWqXvCtDrJ6bAgSPoos//+Apg72cJ3Isk
jd0cmPdcQqs3l7uzmJ/1kPdTjzBK3GvAS4FdkkfnW8oMOA70FZQOTroUio9bbBxEysCqL2DVj9cB
4pSKPUGeYSC/yFpkMaeed3thmVEP31V9SDxwLfCwx+wG2ha59YGlO1n0pkz+EW+XBADa8Yya6JrF
iP9QYtBh5VDLhGViMrl/tR6V99pejvGRy/QhMgQeuB37PwIKHTdqbtqsQ8JJJZBq9n61QCVhWI+q
kWMTNHjxObW2iNzrUPCbpvMYtU8t/7KaXg4o4i8rcJRy0zwB8lxW3/ByeBLUIwJ+DSpWtvFu3MLD
paBOXGBRlg4gRMEtycFh1e72r6ByLOn3/2y+kDqqmt1RqDtCBo4PYhJKmo8tohIweohP0MTM3C07
gKOyGiZUqEEcgxZ+SdExhkOwfpDLiER2hsYhxTAALHL6Cs0ScSuLJswbaAmQtdBPWJ4TI5LFdn6x
KJmDIPIg1kRwL0R1sk2nITVhex7rUCHVPTeXT5L6Fy/WXnCjaaf6E+ncZgJQ9sPdHBfyEwBg74Q/
CTUChw5ieDjusEAmw+K+iGfxBLEhUhY4V7hTuglRYCYZlRCSwDrTaAT5AWOYrWQz6IeNMFkkf/c/
6Gxeqz19HEAUAZ4eh2ylbAgGqKpgPlFHRDql/EqJyKaYdiAUTEQiiOeBqKFYJbh5XGa8GBMFVDPM
DrvTbcUTqf5obpi7RBhMZT75G7YnNOSgRmBHrAHPA0jd7qQg6Odd8NWye+P2vD1X8DG5iUsPr8Fh
UbH0P7eLFtmKErHswK/QPv9Svdvql97xPXBWd1NTbqCykdVODqtOueDhMovwHrlbd+u9ApqdMaC9
9O/HWC++bMkEKasfU0pV+0qKh9jPtqWwBxUAtPDRYD2wvkh3dPIS9/dcaBMPIzVIk6/sUoRNFTAe
J0neyWDt71nGGfP/6zy4AixfnDLPKw5gZWyOBA5UhW2YqPxMUPBHuLBgHwU4t2HwF3diA1kIvgM8
JuAa7vy7mKy7wMlE6gDWyVY7oDNCm7WC2AhSNmBmK3oEwKOC4kvmL3vnT7fA5htJwajg1fcAjT9U
vrZiWKMvgqGdsN2i06BMiKJJqm+4wyDKhH9/sgag6pbiyusC8uEHTMvR43pFwRkrLGCo6nObevN4
1Z7fRtXmspKNpi1lGtMHRi09ZzelUjWAQYAGQ15FhFP+SQUZWgKkT2ByJC4K7Iycd8rvmWMdOboD
wk3MdyHRuBn5lpOFovNSxEUPYofXQqPcCsAWRVuDJa8pHo7PnvxIfddf8w/1EXcArduvETyBCp9x
TxwgWPk4Wy4Ip0pIS1mowy7EsGY4AvNeFzK8eT0GLA5VBwJbyAphe5CQQdVl0x/T3N1TeOtqq3pW
4xOw7v7Vs6/zg05vp4c8BbF2cSrD3G0vYL9WpBycHu0IWbKfG+E0OiOpgaEic0wvMvaBbI4+HtrZ
L9ApNFF1QBuuRKnwnrTmFRVeDLhJtH0eGEtU7Mlo4hhhHmKJuKnUuNaiqBPfKbrrUQv2uzIqTlTb
YlazUCN6Z33dNg4fLh7lcwmw4YCCREQ5jD3+iIpwFnquNCrAF3Vx8bGxkqp1ThCed9H0Cor4HojE
LicyatlRWcSEZmUB899odDpjLgn6vNKqWFy5cguGHHsTNlOgnSJ/QTQDcFOPUpiunnMxJUWlH7wB
30SXLpHRSBYauUgGUK3ckS5WiOI0FEFSvMrK9ssVJXUiEYIevaL1ELRJRGZXdgBUH781EGSXOyaK
IqkWlCunEnHnC7Y5fJyRdPG5TXBzFkiIBU/ciu7WTk/+WCEWQvRIUJyAWz1RupFusZLKqvoECc6c
268ml5prVnLJOHl0XkKp3/f5Uv4JlhwhIBDxMBUM7EnaWqqBW+bdF8MrCFnUG6LiiOwa5Yr8/0F0
QeeUn+4j8nHcQ15Q8I4gxuS53zHaFs5Yhg6KR1QzIqpg6aW8lKWEjy+hg2h0SP8JSVBcIbxswQPS
HwyXLNEESbGVaLwETpQNWhkKwZrxTlHYs4rxzupyXJmTcj7v8Xv8mF+m8JZ+1xUivSCBTUEo7qDY
0K4/0YNU30t1M8Ac2yyZvy2ajcwpxpkjV+A5fo7zZX/StRqTltn5SUtkH0pJVEHkEZrTq51rSgda
1A9R2JhQjm2JskXupqhhRPfyHNemCGlroNOfjgCBK+gZRAA/8Q2fF0W4gK8IJKhQoDcZUG068AT8
OoPgAGfzGx7pHPkJiBVgB5AfDIZAkKGMnAVx924AQMOIVkj2BUH6L8S4gOr98D/+oH8EueH/56+4
gCBZIH4QvY+8D2/Ce///Wp15s1IeeiHg/33D7zhEHm4dW8fXmeMBl4O9WGqz65L6iN5WhHzvNTqG
2ZvKiGZwGTeDbF0cn8futr3dLdRZtm5N1Jk8guyP0ottZ0YvTBSAuXhRpx8wMsGynutm8D6is3j2
BZcFKedxcHxgOn4EfYu4YvARlPqd3wKl8ej7yI/JmaeAh/2XaPBNCqa+fq47HCKq5/X72A6aVjto
W14vuO6pQ//dhqtgZZAMnCLgyRlYis8SfCxSu4iw+93VN6XXyF1LFQK1eoKN94xikLYZo3xqYo7B
DoBsR1RPStCwVSe2emHs4Vpol25tvnW0XdDCP/Z5UOtvPVnik82JXsbYmutwbXqiN/Xr9LnUyJec
SldMPB3NSO8Z2NUb8E/UwH+GNB2wGuOu/8Uf3susxKSTo37xkJW3/Xx0PXzC0o3HnFmIIQSCuSig
9tCtSF5dvlm0p/GKmJQCx69d4Uy6VQyq3ccg5442jpoU2Q4QirNzaEbsafOmX0+6W3WmeCWGReQo
o5et4TMybTg0IppoU+yYrcLceYrL7COObIF8pX73zIs6NJK3v9PWFEE+nUpi72I9TbmJ27ZHp3UC
qWm+ulnYWQ0++s3PKEEJdmZmK9OO8bWujuq+l/fphfhi1HBzJ3U0Nw4xxtfv+tN6WEjgzdx460iJ
A/r+GiUXKR01QzrsWbXZZF0ASCJwBxIfETrrCM35fT4qRxiRUtvo7cJLjjieDqH9cdP/BOqEEVys
FVwGh8r2O1PCK3mbr3FxkqVUnDRshUucHvrOlWNQjWp8nWbLTvBmeAb4yI0oJ+z4FJUOXzq9bwzV
wMDTuetXs+/kh/SQj7rGUy8NWVGarjrp2y2nP0bd/zpUNh3yhl0Tp2s3HWsWbVOs5vjpvq2m3ZhG
k9cK7T8MDDJ+h/5YNpMCg2S6pumN8cuOTHxKuTBNHY+mce1mRldvDOMff4/TxrAyuy2dakCHBgg6
nWTMmxsbmdXQNR2bZl5Hc3rhw2va2PxRRVpBea9zGi0MHn4y77iY6TM6I7MxfmOfOn65rQlT2+1P
IORYhyA+rZrFkm6Z3pd5kY40vTcsR5mFabJx228092vcjKeVeQm7cKBQjkqPTj22Mv3ivPX2UBRG
LcxRKDcZ0yZm+LCqVWnjGO5EB8Vr3wyKSRwMex0SEFFgV2eEYpouVmr4Xnxcdfax0lFscR10QA9X
C/rbhAHzNYphIx88uBPlnNKNAfVjXpdOzDa9aowKbQ7KbtJhi95aaF+isIO8q3JTo2f0nY+tjOhc
atyQ19rF8GI8LO6D3XFwLGYxgiJcqpO29SWwvrJNFxPZpFWk26RwmC4Vo65Dpxw7ClLEKmR/nALA
oPPePIALCNzALJ1ddYpmDScx2yu5wB1HneY2puqUOLWRzWFtvy7aKDlbJgaoQWcGERGPFaYR5n7c
lKae1Tp2tXZqJubDK0fxQp0qYdOHWvGU4G02eeqF5aJkRPiNsRJq46epcsWu/hU0IbJbA+TaVsen
5lT1sTbBzkn1C7sYNXzJxyinxWcPUbi1Mx5en1tGZ7pRPG4jeL/6bDqvZeeoHtFpw+PR/RVJvPPl
huZDLoAdWTKRG4t0TV0OMRIw6qBlXsQbB1LXpIOThQUSLZyHrVPD7Bkdh8XFuXGp7yaXm3elSoan
ZWMxwcvGUE1tKzcuTjzGJBDh6Ifpj08hzQncTOeW2i9753doHzWiulYvJ2+Wx8x7LG6eHHiXheGD
FPFrCtXBq3at3fZlYECO5DMzMcNKkJ6iALJQIxkNCibniUWvgJ/fJ37vw8pKgzY/fbkbT9Zsbhdl
R4wI1cEO3MdOzYiGH0cm2Gf0wRCWicmK4PReg+jAevfe9O0mh7DzGrPyHPmYXVk9Qw62M4yGNFX1
ZdXA/s+4MijYP4zc/jK0v7Mnu0xBZKX+pGyqTV79S/kp+5jRIGxALRmrX+nm9sUa9h36gOoNW/7g
ifZMYSxpM3jQzqwz6UxaAHceKwjTmWFYjio7dgtLNT7jvtWx1IDac5/Nh92ood8s+jPaCBi7MiX0
aELttM1uyNJeGi0RHA9BIAwKp4Y3p15/XOa//N7KKa+mdunlFqZMERVNbGOVgUshT267nSPkFPHh
WAnaXhV8p43xxdOmDy/zUooWWAhHFJQZDYu2kW7t5sdaG6IF6WxrtztRXSrquNQNTvNlJyvZ+XCd
6QOdw52z9XnaZBdILKsi/iS0pXrJfJrXVdvf+R+bxvYGFoh+6tydLjtv0HJriObBe6m5TRZ11ib3
OYSnNBuMo2hy1TOLG8nowRpar6g7gaNyar6DKPbS85vIRQKaxqikC9S47d0oC9kFFNyh60ZwiBFG
QlxcGb2AxWrWtFSHfhgDHKRMOYT2UXVrlim52jhzMq5kgpdsyj2uG011jYyyOzbRtt8fU1t2sTQa
gvyj6cyaVEWbLfyLiBBE0FtmcEDRmrwhyioLEFFBBfTX95Pu6OgT59vdu0rhHXJYuXKlffGBHeQj
HLGktE5Bq6aDxu1sGsAxAQe/m+ZRHh3nx3lFaslecNUY5xFTFJ9SGuL9wDCsp13O2kgLh4vaQc7T
a12GOTigjR/qvIuZaRc0fhlfzrYSIidtY1dWyvp1rBxZggd3AUUrYu1ikS3ykHGzy9zvWOSbj6dx
hFs1WQFWA0IPo6HNxMh5F5jLelftBkmFJTGJqxvho7gMUQmyt5a6HUNRud7UpP+FvMW7sTWB9whd
X75O7jY1Wb+e6T9VOIquocYqGBROHBrvw4c/5JSbsdZYo1hf9YRkWfB0LjzihObd8ZviXYP71Fxe
g+GywL88Vjn05HQudBnzs1xokcnvHWfDdfZXTevgyFqWTusPYVlhULgvc9rx1KUashxsEgMBsPfo
RiQt2FsBL3foldCXJRGo3o2VMb9Hhkt7o3exT64SdTPF16zSOfmTcBTWwcPHovF0epT6QspBMdiR
0EnxJhuVIsTi5J/x5vStfSg0L3FJCpChGOl7xBcD8aKNZ66Zq+xr9oi0SlpdGAcSal8oG7ukTeBy
vXMKTYJyWCbi7zvCMR8Di716umrU/OXf1xkjCQlVsJRh8XFDeRvIfzVCdWN9xa4oWCWGrIfnGf+E
11kdEolZDAJwsXGuRBF5SDiurcSm3zxq9cSrKgR4Ok+skUMjpIOSkU1lh3GVjYfigk0x0xHwkzHu
NhFuMNncUUPR1sOQgWFsYhcNeLczESer0AUX/DdiLotJBKDuckG5L/Qmu6jTe+RVOBN0Xnxz9lxy
UT0hcEu3geRr5Iz2wzX8FunWs2sSa+cuIoquIuWOHgah5jRE2twWgsp8juT64uF3qztxzsA/Y83M
zdkd+DxPRBPz0+tx8SfvOQWH9AGZntg6d+xkOI7cOdtDh9EPDr2/2G4cNVqyxbtZO+0n9oJOppVO
5tg7jH6JGLczQ9U2eMKfwpgdUbzBX+Cvg3yWh3eeeOyfXrk02rxrmUYITSfnErJazAaxxjzamOuP
pgQXOf/WYxSZ11moMBjNeUighwG/Tq9IAu9oBWUPZoPk+NmtNBNzVSNvMxuiwtVFNIVaTI9ZMFER
Lh+M46XiSRgt9g4td6FDU6w/LKW1pN9QCHcMv7MpNLsXm7DOpmbjNI5JWiMdF6cQfonCgdRwQyN2
6TRX+F+FHWq9Y6jEVzgknHW8N9DAdUHyxB3tPdr6iWoKxwgMj3Ef2Htb7OI9GGPSFM8k/s5nKsfi
xJC2oW2uB1HLWqvgi4pb2CMXXffVcHX3LuK+Yf3SPMxXjGiIEFEA4qneaxxJAka/avhcQ7noogPJ
D36Tleyst2+wN7cIby4CQn9KVBFW40qJ0dsvOtUyEmR6XMmtLzarxhTsn3Q7Fkb/z4FJQmvCaAcS
i0Xly0OQxc90G7lQ62GR4xDKXhw4h4w5ekBCeNJ3CNMVry3X5Ro9fGbP/vOxJHORWDjmNFqd03mD
+OoZFmVgq7GZz0CQV0O9+pqE/ENA5RSOZqnzIQG2UbJeqM/b1bJ36Q120uDq9RwFDZOOBCCelRjT
DHM/J2m7Ry1hDHtGgDXwr9FwQ4ZXBxBxODitj/Q6Tw4xc0Zo4zLHWuGOoGjvMCRxRkHy7iDP4+fU
qGbD90Mw9vSgnTNGuIrzKCMvvAf1NGe/dR8MBZQE3JFyP8Q03rh2hyHkLb/xRzYlPld9OV3yWGIe
TB5GudOCQUK6aTpGUgdgtITq5eLpPej8V2onnd9BmiZQ1wp6B+/R8bPxbp4aG6sL2bKsCfcZg9UF
1ymZ8pL4QEvUL4bX7jqkxEgCxzZFzGBYB/RkAHaziBTRYC7SriwCpK2JDBP3Q8YrTtDdKRkxyEg3
Bg61z6cHrcVjrfinsFIHmYap7lydj4v1MbFFefdsb00emeyGABY2GxZwF1f8VcrcIzQDFRu5cAt5
U04DQ7IwhLwZZwO37twpG4Zju7N1wCwkT3lO6G+cBmqedsY7QVGyO7IcjKFzgJFa4yqln4gmQ1e1
tjCT+ST0kS1GU1Ag5+Ws1jlbEOsRw/XQM7VhZvK1YiQlzNiBG9roS3qNyywq7+rVzh7hCsL+R5SH
6LzbFCSh0sA5AMCgLG/drB/Frnxks9wNB9rDRgd3WxJb6Vt62O+/3xdrDQBLkF3zxTwPRVEcnSwG
OL6l2CUfEz/49tErhnyyjAiw8RtMssLq7Og/nlOJtl7KD+BA+AskWWzx5TSM8GqAH07mlhAadpSz
yBIGxExMKOJ3MFo2A/nohHt6gwiwYXX90wiAUY4l/Exh0tJZJ4yky0YazzTeiXYBmgkUm/HMXyQ/
NGAqLlOTQ2TCrHgLjBZJkoAQC4/FSG+6nGt/T6nVW1JQcmQrq+Ca1NbFgxgMhXCAG8r90abhboGX
6Wib5+Fl9orfGVhwpB1FOvVQQ8AGwFBzQZKdsaO4hBHOAXSGevXEvUybAJlKUhDZxB6XJhYSiWjn
F8IiSKvKIpx9qix4OGaw2UhNkXqi1A3KgPwEl5yww6Z2TsQJVdaC8RLi9K1fVBA+L2RPtKNaWkSY
+Y5FZ5+l7W5ivR/tyRLdKIRPpI+v4YiJu6ajkH1EMuT3HEApdfqZWLMuqv7Sue735HbSYkCvKG+n
0qLFxzmMGSU7UXn02lWIEzBANrfMeeD7kPa8OWyePVnoX4DonMsnfuXEc7GNdr4+0ONDQwfXQ6x2
+3WNlOAAXtDT5njeAg+z2aRvpLf1VCW3ZhxSSEu9q0fa6sBym5+XzYOhJYxgQy6q5NEKzaNARMWP
DI8BPOx85XLWbfqdw7HDavtCJUOxEndOky93pXxlyJyM0OREGLMxamFMhQ/7gPYR2EJUYJCuALKi
0qjR48J2cOy41qTdqDzgnoAfvBenJLxNTbpyyzltK1xQAMH1XZ4Viv+Bqbrw2mi3QF8gOuK2TH6G
YgKsG+9q4XRZzyK4chxZTx5O/x07ojpKbirZn3uSAKdzde6OQPDA3PQQAozD02TnkN3CE8upYOwp
p07BbqGLDTT4zyA8cd1Q7nFAwxBVDINzRiccPzbyIKfR8S9NNDXn3/QOFE69+zdgDX2alxh9Y4Am
04bLYOvWxN4f2Jvc5nA4UiAgsOe3Kuvzt+PooFRnXzgWclB4DTvz9XDArA4fISSu1pZzN4UbzSV9
ztpNSWspY8uJhhnlg2WjJ1kKxHweMwKxK0C/aHsWfrqB4EXYlXPYFBuGg5wqDhuvApwwDF/Y6ez2
aWIuIbrMJU5uyYzF5PZko3JMS1fnyQCX6Hq3ITQHiiXVnBOXguZP7hXVad5XGjblFlxdAlw8JaMJ
XYCul7WRF6WFw8e68QJIDVnxHsJUAnWeYzqwDX+AEVGsPeJZWC0BFcQw68ABPfGUNP5KsxKG9XUu
89ffmlbN+eaSsbey5DTF8q45WwfThjNEiUFiNHzEdgttw9p9Qifl6hNjc3klAhebJQK1kK5C+Qld
ZJEEK9UIbMnPgxFpkIS9+P1Asjl6lLFCZ7/nmDeBuoD07qMMwcl7IR/86TI17Yv7jAhpeeOdNBhI
SzFjV3k9WX12kB3e3lklw025769EU3JcD6F+fIBmU2nhtcQvIUKIn7qi0w4nlmNHKgPeCq91frZi
KGy+HHmmDjoTDskOqVqJO0fYA2xhiOQCZgnJWFYGPQG5oY7OY3Ex/N76gcgfNi68VF7/yYKh1fj6
TuB1UhLYcNanbFq52v07snrUc3mxrfwjdvPoC5ApvmS7Ica0b1PkrfHuG2Bj7seBrI3KhSMqDJq9
2SHGhQMfkStcnBsm7+ZsxSMNOUHismo2fdNbyx/D6jzK7daeF6KS60/4ePGqxN2r1kZozDGTMYBZ
aSdUYK39/uPqGPHVgYWHh5LN2BfWbi7P+YwhOLDVd3sSmLPS+uSDcFkIe7gYb6e0VhSMrWix/p0y
X9OSIhQ6OLw6FEOOKb4/IWi0KIBYY2uJN+ORxDNp9k6+4vP9wme8vgBPISa+4OPJLvlf9kfWkeEm
+Ir3d1O+9YYeCcxoTmcFTiLhHhzhl9MgebXHNBcaEdky1wuOKVgbe0bonhGqy2dCYqVgSsFyixuh
qY9+Nazz2UaNcTpxS59SK+6NGAd6Gt8t55eOX5DJo49CE8ERnVdUW2hWYGXoKMFVUlGxYP3wlAp+
rCcalbDMeGtYAvykxXIpbomKPR1uYUEYdAkK+8ruTLiHHG7QVZuIPep4kRidVwIXMXWGVc1kP2jg
5Pm4d9oLE5T1IEwhauW57BbKCVn8kIcd2LsYTBgrlbxOiQR7YgVh+MoK2JstAkXEOEpAdQeDjSrG
6/iRoHBI2RHOgVsAJJ/t+BMkkFQJXryDmii2ZSjbmDvNlMF+rI5ibagU8DdPz6AOsiWW4vqEyM/y
ej3/fD1dw1NdFOztMTsvb3r2pY8RmQbK2HIRJSqrAryf6MlMcXHWJWBYmY0uNW36QiPhZto/dGw4
Y7BL5KAsCme8CJON+SuguKi1P6LCOe0FgHpYixafCkUVmWzF1ULxofJnXgnJhdq++9ilAIjM34oJ
uZMMygLJko2XzJ8gIJAdv9u/pAj2+YMFXjDkk4OPWWUbY/GKTCm5TWVNIe5vkBvkLIuNFEBanGDj
DMH9R6HkA2hzWtv44KFksYB+UJG5G78Tt7U2YqJZzv2SpiQPFPSzd//PpehH4haz2eJwgQC8+puI
RW7C3W3/BdlhqLgQ3nAC++OOGVfWBman1VLYJy4XM49yEu9XWe9Qz6yLbewe1u90hM1sX3+1kSP2
Ck8wA6F4OP9HW/v7zVZgeAmj6djxAEMoZPxN3+WoPD1p+DcikxWSKx5zTONPBk0IDoYrfwhMkIG9
wL4jpftjQBlXmhXmKkkUQG8sNhhpFnHOs96pxJTJY/zoTkIPqYVGNVdF1q921bCSEJ1KDJ8hbubo
Y49PIOqtR7xOhXnZAigWPD3hE2+qRXJ/tO3B/s3P3In33zey2vBg/UIKfnlEXWwiCy8hLo1UfmVx
U4jAsIBitmPeKEE6h/zqy/3B7kmQ+G9Dx6uJtRM/SCmM6yxohORH1ZorxywdoBJ0eehi5CVT1pKL
R0Phh4Q2tH2wByiAcVOx8m+Z97DeYG/ZizWzgPllneHCfJPsFJ/kY2vkEsrd6hayvnPTKt+3IVI6
+9wJZbkl5sCxzSVQvvMnFmmFFCbHON7wNgvDwSGFsYBecbInWFIx94o9dsLX1ZeceBLoc6j6LlRV
G4Gvl4eiIY3OPvEirwDI2xf+z08pFkNe3CR4oXZBUiSlLIoanUv7/Ss2Otu0T7MFF6a68LukKB58
IeYm4L6BqqyYFlEbQ4FCgssEOau3f/acXIn1eFm5gLUrIgU3TyJBuTvIEvryUDV+TS6n6sSJhKCy
JVKe+ueXqcFhhh+8W1jGD2zvCuoNhpeU36KIRO7STQk2lpJ/C15E7YyHu86B7gl05ZO2PFXpJ/hY
Vpm0b32kOENMM3LoWuDIy47e50A75NMTbhtjbLFZWSTlJQm0JjFZIumR5N010NGIDdRAc0cxhafZ
adZFkAgemFVjlS2gUFlnxOVlhTFDbxIlaBx3uhGrBQxXRrMSvo8+5CFTp8CI7Ws7HrGHUladbG8u
590uMZ5iNCUYI+PkuUXF5cmdkk+tSD0YK40ry1zkc3COAolSq8Z7yeMRLIi/7a297jAfl6RHNGOQ
IbGSgp3OJdPlOi2fkviHY29s1c4PTaVErT35ztV/BkrS78gxVtLXDcvYflF5YGNI48jfAAg4dbCI
OgjmDbB04NLcEvYeet6++lV/5ISCnzvIOPS9y02B9/yy/aiPD/mDMGzkxsGQtw4+snYuCCFEZ6ny
UHAbfgn4S/GJWhyoAd9fAOVjhS1YYQESSf5zujPJ0GFlXN2tisM8z2WdwSR6/AoZANMFWVtx8WSQ
3E2q40Bt7ga3RFTdIrgl+aMuXvH4svqSV/GU7sQeUm43ZqlHfrbIPcQBYKR1vtRnaOijuHB+7/7Q
x/rWV9Rp5bM594QmJPDiq+DdMhTn5dQbwAR6yMmmHi5FVxpZOl/56IDUJX9Kv7kBkq3+20TiEQ7p
2ziUwOWypmvDMTjoq5Ky2Qs0C/pYoj+bIZcsB0cVDiEbCal4AEhCd8/L+e8k/qdxl8gWGpujvNHm
7GRvFcfpJFWAmUhZSRyE0B6l1MMHuSkYztV/Ffx4LOArUBzyzRksdswJRPVN5t+CNmgGZI5iHW5o
8HLcKJDxADHUHsekxC5gDcsB9GARVLw9Zd7FdLIQDhl5XBHKmX7Cz0IwjpSLMCUo9mhQ2T+SpRso
kLF9LJvhjLgANLzacIPJnw0Eq8RFyi9lLnnybLhg3lX4nN7BtvHRE5uRXkh/0zfG44qDHsLUYJIb
DwiWnuhLaLJDbD9k1/kPao/+nYBXqse36b9KrEDF9I7QuhDf3VgmiFRzgCD+EUeg/Y3u+KMDHmno
nRdC6JPNlvxuQAYlcImkq0ioS84wBXQhkxeVA64lnWbwy6fykLeIMAmO/9g6e0O7p0Iy9MvZKZDI
BQIuchI78YBSeHuXUy+HWkZ/oY1KlKrQky7eq3E7L188o8n84tI1jDcDnYDg/Iq0yJcyrBc8Jz6d
nPtfJMail65ovMiyPD/BrLkAJEi0efrHmASR08mWcbkIckIQaFyljj14RmnMGJyVUD84xwTTGHim
F5OTgW2hW4H/k3hKjObrJLJJwtS7ilYPhyTcYUadEYE5E8cs4Q/g9zC1Q2IWzCnxL9d9Lq5RmDU5
TV5wYUlhpc7RRVeSONyU5Kdi4IqtrCvZvdNDKJBAgAipehf8K8VCtmIsQKLAmamPjwBJqRFvAXEJ
QXz5UpyVA81a8JBaDPPrU99k1Tm/oBhMjscc9J5EdpiQsVOTAb928LIWc0Vx3lFjiqjE0JLpSCz4
MiuYWkbk/kMEhK1CtQ0EbCoh623KMDWsCuDuQkQHBYdSWb1/eWUGLMDnEk8YVC1EioyRb6vuzQzG
tYWMpYe1AIbNvpHnxrqLrRwsdEJTCF70FZ1I75GFmQHHgM3A4W+EWsF5azlvRyTSRH7wSlzNfNDw
AcpFGR+cH5IV4ARO9wqwI3pZDIv1Qdoywbw8dUkVDUiBBGCKRyTZZhb0cjK7vNxOS0PiwEXBBusB
bZzvYhT4TIBnjI4G7yFbQB+EiIQHoV2RnZNoa/dwtYjWzuOGmzVxhb0BkYj07PqCl9hBCt6QfOBO
HEN9NVlLyVFlu1CmmwLGyFIDqTTQzwQ8vkdieoqFjErUiUZhzfCgglxWGD2mPCD6UgGHHb0dcxJg
JHJCcLssMF6Th8Z0cJzwAajiIaXPxZHUsseG/gNLKkxdE8Ct10I6LOSne34K1BEHRlfdC8kA7+PG
gww07jDSMTu5A1uWfDJl8qfqq/7N7RzDMm2akxnd10y1pZrQtvGRBgMwPzq3sLjIx+HJ6Bnkv6RB
FnaA5bVgEmIrmMUyAivO6PKCDoypUpN+VdLLyyRsGPWSdN0dZY78Pagjp5gDQkjILY1GIO6dV4WU
ipYjNEh6Pkwh3RWsQEwKH0aFUd5fZxvlkArQJQ4BSIRwB5kZbqF4rCtOG/TXE8UQ5I54WLGHkieT
6UaSJ766Ukla/uFU9PzhaBh4yiAwBGO88xvCMTTXMdoIUzUIdceUAWSvHPi62NWcG8FHQUlnjBIj
XRLRvFMMtx3SOkOi+FqwU3716jGCEdaTGhA9lFtR1BOJQSZh0zkgDYwKw2Skke9K9YB6KW18O2GR
wF0PZerraZrv1ERjlOJLZGbJPnmTt+H8MmWAjkg8Ee9IumJILhoI+Cq6Qei5ckBhS1k7OkUocsiq
yL9KhjN2RiQyR2fImUD6SXTrWD/ms/qFP2EdZK3x8m6LExVXMZoKeIHbkM/hRAP64/+URUOLAIMI
FKr8silyb0RgkpyZ8YsyQ5IAxk49nhdEQY4tgo4c3xSCuIwrQPkUFYR6JT4IQBH/3szO33B0oezS
Xo/MOi3eUpEhCZPuI5nWJ5EU6DCfIoMMJTSViBmsADUShBxOME0akLQrg640vgLhIO5GA/SrA2wj
ZoQYEGcmPPIuRKH0X8h70SQEI1zMKg6IVsqUGy6BRYv7Ft8g5Qa0BImF6ppcVuLJCnWiE35ODDi4
JRmGAGXQvCFLSzjV+SpQHqWCmTSZvDwO0DA9pPhgQY/lIwWTSudC0RaJr4K1QfeIdoQRD4V+AWwu
UcsSSjf5U5zOTzOhUyMhvTog9S0WWYwNXpzQSUJSusWJHxIJgM8IIAiAUEGhoDANG/cSmmI1AXt1
4EnYaUyYhYTF1zA0hH/v0SBUvSw5hYKtDOHl02UE4HwElCBTcqWJ7fFWuVsq2pCJ+Q3OAttH9PFt
8FhS6hKRwYOHfqWNniLxn3DdKSjxJEOx9mguClAN/zpldfghkRAlv9lx975kQdIIkB9oV4sOKJ0V
CYw0HJoghdwM7siVZxb5MPk8Xjz6pJxFGtH5Q2bZo0ZJEy2akersSou0/GedZcFlUYkRaPnuCmd1
vCoXOTz/asEnc/uZIzNDXuAdTV0nW8AviCgX4PIQGwzPbPvSBMs1ogFIDLqCfjMbIhMIjXgIT79H
96maS4ByZftzyAAnniuFk/YC9COxvXTE8Iqw76EjIEdzA8LAnY6hm43WPdzKCQx6HVgJNU6uD5vp
FckNJ7Rj4R0oh5weg+UUJ0pvISTDSSz8yhtyM1KnkzzvwG0SnPyyk0MrMazIWf7LOnKvBUEUN1Fj
rSs64MQq6csSZzJJ0P0hMkZxA6tdzdTVKcAAvByQCI4aPBbKWADf4DeUWCYvHJDhAYReOfHoLZCi
JwEUyJfgmwUvnDJWzKCJTcRaaUvj96jYPHcVkmFQPjFRudMGJv1+YjJ5BCwqGl0t33v6uPEXeJzg
uWCQRaA7KaU/ripFeoKNV1GK8PDg7EvehJYtMgDy/u8mIBX8l7mwYC6NUqIeIuvGQESoMKiZ3D4l
RsMP42VRd0OAT84QSWREBAmyL0uS8f+BW+nFGLiTT6l6kE4ypQ87J3qo7C+wPiJlorkqYYlcc+Tt
uOr0CtKhInMMBR7UuQfCdumd+l391Cn4IPD3+KZ3EotV+gNa2tgN6qWMFAlw9JhXsSgkJhIthhAZ
US4bO5eg+nz1VI5nsiXlXuYCoinLNkumKGdM7NErLcAdE+0H90TY9Gi7ERnQ9ibbyvEQzy+dbthx
DkqKMoR83TDI3HDial803VFspDWvocQriZTUOWin9JF+I1ejp+elOUdnj01JgPPAW5gLOdjyNlo4
3oiyLhnDlI5vzIT8uqQeFNrlsekiptFswSmiqW2eMm85xzWWwkFhjDz9lx/CbJP0SZ5bvJ+UsDMf
CGaZ+elsTHM7Wt2IVDHaDw07Neh3Z06SfAGd9fQkcUhZFxk9DhjLLhk89Q0tGA7h4owr4o0lsNkM
OVQ6jkdkgMeMZaGYAHbMuPkZZlrSQGAoCnPsLUwF2Fc+JY4OiL9IEAqzKUrKNeT0sf7AvyY5ctIH
e/w6MALAJyjjwQk3sRwbGuPBa5a0I38B6ZL3zeWGgE8AZAh6DxZKSQv5uad4FbmQ4NDL1FvWNsZX
wBbqEMc4kZ+V2gHYwRuYwYeYme3VmtfWNkuen8ViYPOvarB5Jd3MaybjZVIHZ+mTjo3FVqwj/Q60
GwrghbGfijd9oeoxBGqOKA0vUn6I49zeADIlZ1tfprwGOa3NORFOBh2KjHoLeZa5VOIUO7mDtXqi
oGbtCZm20tIl0MwBQIW/puRLuJMcHH6fONhTMA8FKeAGLXgLgFmSloPTICAuryYRmpnAfvBpRtfD
ZQ2qeSU0pOhj7xMYFXOiu7nPyJjpj5QgJFwfS1NfctrtgU+9CgcmAUnl60t+wD0wlX5OcFO4m/b3
spbFA8RhIfM4izYSMA+Dzf+bhBV7WvzbkGxFoGVWnFL920ZiJHqswKopCMcCxKFhwAll6/yMVRFQ
EPlf5/AZM3/YikM4jkDGIA4EVCTdNyvhbSOWEfsmi8JHs6xMFfE3ahBSz+ambMhIzzSzShMXLeik
TFLMqKB77ltrr9gI/m32coL2JsapxHAmHSgRhneOvQuK3uYDaR1tgyWv8SGbL6F5wvW3Jh5PTYzz
yl91NyFPnMPTFUhe9ShIwjtCs4mvO8/Zc/pbpmJY5U8qmpmcs9fWZ9YmYSNbUnfWXcqOVphcKKrQ
Ru1tpErB6tVzlC0py/mn6XNxtH5Sr1+NXCY5+myrlAil2CKDwXkuvlIUWEMpa8lqJrwGbBivmSJD
AruBerXUtqgKvWiD5gK0v3xTkg0sAgJ+FGIgT36Lb2UxlgmLRPWHLOQdvU0uIQ1fQIrhRl54noz4
7Q3RHRwXqKfYRjVgf1nO8k0uI8wSvobVGlDUJmdOODSsI+qZmqtB3ab7TDJepKxCLlzMdB2xfihX
km7tKpRhxbxOXDqWheOYO8y0RNhRMhUJxw4dK7nhAHC5ExYMc4FoskAp+wTvNawsuf+7Izo+tyD1
9mRYJQceuyAWHifKMYVGQwZZzsFnoCMh8SPEAhAk9inFF5MI2Rs6YWWvpMWRSj//BYkp6lKm+8O+
cj8cTtnZ35OEPZaoZoEpGuGNhzmuE+EKALeHIVAq1v3gQODa1DZtp/RKbkT7lhraiT3HfPjhy7J/
CKZD/Rl0lcCH3wZjeMv8AsvAp+GGhC2TEP4TMwLeFgAxH32EZaNuW9H/cPY3ichtwmqOEnq0WZ/X
mSe0E6gLw8EnkilYFOZ5vhKIS+Td/f3+FLS2CnySzWXXNhvZBiAWr+IFekZhZX5yo+OV75CMigw3
A8fm44wl2pkJn8zH7cU3JZsKAfuKPEJcu0jJ8wQyx2K89Pe3zFpi4ORoVGyqJJ2mt5VwnaUnAuWR
j14SC68CSIsuTVxhOlvqG6G4UYF4srJyT47ehmPJYj4tLg+N4g7X6BkSZuOaTh/7fC2ma7MRyyTH
ClRnnqQhaySrzWXFFsO5EY4CT84b01LACOGFiLHStU2BBahxyjXi73AMm1C+TUoaaEPtK3+PHimJ
3hx40k/2HITaRlUMW5zwDQr/aGR6+wQDLV+PgNOiXYf4evwPPb0ymRIEnY2XHz7sMD17sT7nOWrJ
I1GH58GaHZdvRJ5Z+a9DblJ4YH/nCTaJv+HjZftQ85lyMvf4J1FMPUHzAy3kB1FkcG472aAWnPSj
4Bskf14lwtcaQTiSpxRgsrX8Jb4R5VWvmu+P05tQBMSfVS5AJyecZ3RPU/zry2Jsqi0zCiwp3bL6
/RQPzZ2eYg4QEuCp8GB+gbP98P/B68kmyV7vI46gel20JzPUjFCsywSuyj5BmozPI2GFmiOlB/ly
sV1yFeSgEpIwzZA3K3zZviT3YmbAcr3Z+RCrD2pMJ4JqP8deroe3WnSREPG5KwGyRwrNaqldlE7a
usxnRVhHHXsDmtehlVI5OIih6FpX7WfteIP6SoogQW8fuSZkoOTuB59wtx3N+fBj4YFwN4U3VoKS
oLG0GiAqCm40SMC5JSP44L9x0JnriaLnzbqwGBkCj04LmIRYNz3niCu1Hg+B8CzKHC2CHrCg4Kd/
dJT5mGnGiDqmVctfgOPUiNBQYKWUj5JDJsIs/Ahkrv0ZAPAwnUycYjtemrAowRhRBi5QNepVm5b0
p0XAPC2OWOTcGYJGLvoPViidoZZpUN8CXuiZ4+WxmUg1rVVF5p7TwT4ATtmpPHmsuzes/GSnECtC
7fyWRmuTcOdbqHEiu6UxyBwgWbc7QGeYYKBBBIezwV/3PkG3kzCLXvj6DbkBGLecZN7/Y+Klf8eh
o6BV/0bSUUbDIIVkSo+38X5HEDvbcqR23SNinipsAobzFmQMRsYsUu7m402E8Zm23Jd2EyupiBRc
t8zaQDD78d38FlRAl51fMvWp8LWO/KEIjr/ow//ReKyBH4MkzME+suCOSg13FrZzbR3oD9pc4ISf
o9cj3YgO0blLLjMmdmcEikjHIUMP8+IPjByGjubdt+qmr+yONj06lhibMnsSiQLsAiekKJcpOXgI
3/uQOWnG34sLnvKR+aagsXLN0/B/CA7SjgnIC3to3jcuRG9Y3ma3HrG+11CHbtBYHW0hUDmzea/M
e+Sbfo/NXHtQcaghnw8jsN1UmoZPhQO1tN9MPka7Dn2LNPOYLX5yq7HMXWtuQTGwD18a4BwlqrPf
ffPRT2LlB9dA5qM1zDB8eDocENWnuXige7dPBOcHUV96ae3R5Hw3HPoAbtT00ZfPHBqjX1xKsJX5
nXeJ6aA2Ga2mUYjkLahGTqLH2M4WxxmVVFLxKXPWmnbaVVbTMT2KBgtliq7oPZVRXaUWlH2ixjXE
/pF9nT7ungZ5DQXAwRuEaGIpgu2xwxQ5tOgN63z1WIPLLbqA1mi0YgN5f03iS3it6HAoyf1Bk9V0
XoA56QB0bHmRrfgB5guExh/4+19BDWEm56Od3SsmulLAFa53h2RdxIoN0jXAzsMp4BUuy94przQQ
Ft/DHzJdFD2hqSozFBj1+YGkhtQFDQjqxU1wmt1IZ0zE2IAfxnO637IiBIbuXTRSTfKbecVJPLoM
nEK6d+Sa8WlGQwCfms8MerhoKTVpK1SBjSH0aDYb1IBCMJgZ4RIRIeDZ37jCygILgHEDGTEtNRl3
XCX+POW/llG7lp+T8dHBWfMeeXDGViF4JsgO17h+cjlRuLzTkoLoIsq1hc1I9cK5luGFhim4SrRG
05SDjXOe2T84BqVF6tCeMnJPIfMQU5+JiILE3Qty3ztI+B6jca8trBzJik6tXFkAZUYaHorR0iDM
VxuZsps1Uu3r9kBvxsftAjzMSA6IPcCRjcMoMmmzoFJ+5MBQNJfEiXO6HdSwI4sgH1rPl8Q0OCbS
L1NeCVPLgFxqXFOTEcx7RsKnf2yo4spOZz7yAtLONYPcC2mIYuEf4iL0KvHW4fVpIWKMRApVEQZ7
v19JspBkYmyybqemc6ug8KQYo8LtvpEzfBEdVJrlmU3w0EXUY7A3RfH+seU9MIUNM0/4itMk5JrW
hY12JkoQaB6y0g1KEYyS1CMdAdoxNf4LEhGDh/WETFWAsXGEH98i10AZkcMH+tVS4q/kzxXkqpd6
JR+jR6KAGpUnl0ll0IBEZQEpxlzqkpRoRqLpwCgj2skVMhNoJKKcSr1txe1BoiKqMc+Yqb8J1JCd
ii7Ls7UzTAxueWA3X1y0xxYi95vGbAj0uVCwYrwB3C3+PGu+7i/FB14O7S8uVIeYOSoCvxC2vk5f
2zNN5MH4b4AuGEGDZEd4CyTPFdlBztNZiy6NIxIZk4mvV2Br5WI8trnGtxk1GKZBMtZR1mnM/aUr
+g93woA/7v5SFP6YiYa2ygT5wVL3qgNkorIQ3cBr1/qVlgfacGxf6NYbDiHTNYwHVg3036KS+RyG
SLrRxdQjsNrd5KeZRtnaTY8iWzmxO42s9LzpDruyDzO6ZE/fo/FX0/9UnLd7+luh93pHL6HNYyNl
vXE5tfZxZGu6rz7rrNbAgpuz6wEh+QcfDb3hvjbTTZfTPwbwY0b3Lj4Y4WWM8A86VX2o0Bevr0rs
2zE4wv5VD18XGK/5d3lan4erw3Pajd+P6lvKDMBj09P9A5e+5GcgdoDW0Ioim8DRSxnpogRdTpt8
/6UYsfGI7pfvC6dJK6hUF19n2k4yRL3Uq3PL0a0bxvXwo9dRhjfX9yzpR4xAZVfu2s09EX40o4td
M5Al+76k6xPTvM0K2rPGjD34PDl61bd0+Wg+65IRlSPU3GgSPM8NM3w0QY8OcHTXMoy74eRPWAMD
6k+PDyNPrtp7dqUbq/p7DPfljZwiRWPy2dvZKLnrFCppDtTp9DnTGKGghNBm4fVwjLJZO1nmDLTv
ILsXyGOklxm+Lf8z2z+lXBmExf2mRODhiFp8VhEWvQ+6nXEYepC6qid+8dLbzYMY4dbZzCq9IKK/
0vELQ7z688qAYvjjPO/p4mdPSMDM3uvGCB4Nfx7j76P6NbivBtAtHsjenysiRPrOH47SQ0YxN0Yd
DMoWtT5Y1ShLZCzPbTAvxr5WB4eLe9cXp0EyOWzyZt3eF9o9vtObyuDfdlUgD6Lo2FvkKVsTdrPy
13bc3pbpkrV/u9PbeKOTKjec9MlUscudCNPwJkhmPBso1yNOWG9udIIfWvF+00frHaonI6CHDHT2
a+1XxbGckTfpsSHlAWWx7PtgfJa0vk8wwFpBqEON+zlcjSFdTLo6uBvJKKXJb94wjfzye2buBGRX
el9u9J6aa0NFfCE65aVTt2vVRNycWJibONAWA/V3/AQJHHkdEq9m9VePU+vKrIj0aneD9xrrcB3t
DPP7SUQ9yj/KPhoMl5ePmuap619mEvTrtJimv4dh6U2QmGqGqLXPimOiXkzr3nxdlQeKqjz1GGIV
gNjhAWWApyvGP6Ph6op/HMyb+vZlDGpUqFAOVBbojyoxTdaDBRPpmZhQcaDUll6iGt/BxLjD6a9I
/Q4Q6/B+oaO2fG+oxeET7PvQye7RFe2Aelo7pxFEAKKw6rdlWlezU5/z+nmz08nZ8SvCJMbwNMmY
Ccc6/vCRL071b5709+/Oy1J8gLm8Gd6j/qrOsYFFe86ULNRQfl/nx6k2CS/lsn/wXqPcHhtRdg0v
eWRe/vohuJd5tu8o2SnPsZ8dld3zgTrinYbi5qNArfnkLjPm3jJzmRCwmD1yxEp1b4yxeyAOOb6v
FMxTOpqNbzC8GRGjBRXeGU2Vj3L4YWDFHnfaM2nDfTJ3nei/HzUctsIzD5ANm+2kTx4mo0ULemb5
3+oCS0gnYGsMJNDf7l34UD9NCDzH9Ocy/sHJGWhpVoSCZ+WCQ1jr+V9Xw9bL8YiiQtvBjSw1p9PH
pGMmVgr3hYGqJkS5bE69TfXUqpFx0B4w0Tt4x9evG5a1H8Y3cqBbS8CwvDFSSa9RiEQks/oc1XzL
VI64eU26G+r54+DcwownmtP3xTnWTnF7OViVGRjnTU5f/3O4Uel/1lfm9c24hs/HttR/U7Kd42mq
dVF72OhaZz1GY9vU4wtDWNu5js+qK1gpdIM+vmpEka8IieJtLxqgggq5CWd7UQpXG9Jae4O9S4al
3b+Me3xEPIUJiP3zfWws8+NmwAhNChY1eV61UcvY+I+l81puHEmi6BchAt68EobeiEbuBSGKFEA4
wht+/Z7q2RiNpqdbLZFAoSrz5jVqUDYfHQ+Xc5air95EMZkhb+xPsfzmYHarxyTI0hM5z7+2r90u
3UTRTzb8ph3JWH0bWNh0Pu3YN8lalXQIPiZGC4ARnbNpLdiy+I2rKmm35plDKNNZTkXkyeXkKZiO
v0hWdsKQpwRFX/5mOw6OrDJJy0SDFMyjWyiZw1+H40d6VuyvRinZ/K4Nnp0ykxC2dz3fY7+qTcs6
Zuihoyl4ALONlffsOBHEqSBtm+SnnH6a8GJDN5EOrbwsw12SftjNJ+v0deiS78YCgw+ezjyzd81j
w34TqnfptS1wbSp/DVZCZy0bjHbsn3ja98q5q5ZF+4MqRO/cvEaICPjS0hjVxncU356Ymw+O4b1w
YqJysdtzTyenkZVU7D/6dCUVa3M4EZvS4Kv1RJHG8knUr67aGuVvn3nKtLCanxeR4jXbeVHD0OUl
PPAejNJn8LSAkgewoYxcQtmVIfXIe6O94sAqH0wdro+NrwErOM2/xmQ1PFlJGvkebGmGY2CxThdL
EMsU2C92IItzA0sB56RxkyMYy81mYkygrNpIkHPF95HqTYtA2FxriBinvcnuXTTB5EB8qq/SI9mk
m1yUzDIpgDmNnm6zFc7Nky2/WxfpZfmjuk9DxeWeGTjHcu71Cox7KF3WeYp+gR1ybEh5ApXQa7DF
yY6NXM/GWgtiYd7Yobkl/CBkO3/gj0JN84LuFANZvNk6wAwCizQYcdiM/e51UphYLqf0KDW/itH4
Ru4reLk+cZt5OpxYgV5u2wa/LVLB25aD47WDcZKtVFLjH8QkT3A/oD1z8sq4I8lj6/4OxF53zV6T
iMqDRUrhkmEeq8lfKbCJsX1iRfigRJXgCJle1X02QoX8bM+ycJyAHKQlC4KR02WCEVv8OSILkFiC
pTJPwcx1vEfsayGdYvLV3BBDhuefryFks3hx9mtngm/WhKMvcozmKj+SbyaTahJ8GmPR3h/los1X
jlEsqpq2l4e/rFg91jkeSe0pXm6fhrPUuowYFNL3TfvCGDw9eufGx4k6M2T28Db3lg9qmqn8DhnR
JImba7yoqPMsBXEbTChMJEOs0ySdnt3ANKS+JFHmKsMxxgmI1ic175a8r5nDxQCVZHyrA9QIWfYO
ffJyfz9+x1W6ea0kHFXiXXTIdt2m2JW7aTNthqXr+vFaxeOpXo3bcfvcZ2/ZW/L2OGH+csgu1sE6
GBijCN+PfI0hwCYe3uz4/KKIJsuOcCFItRBBWVboXWHDIB9B1KK42ejKFilGvlr68r9M7PaiLTHu
Wtu7bBvtsTTZl9uaf9qtvi5W5WqcZ4t4PSyFNcXAK+w2yS7ZVcLpATOpcRUtZQ14uj320yxF2k/I
CTfn4T5xlXu4VTj7KfAKpUlEDYNVKkRhnIgcdiK/jwLuWgnq3M9rdZ5kCwddX7rIMerBRUSZh+28
Mvxu48A/UeYvloYzV4zg8QoqyOVwjb6El/V07g7TKfoMP+zreOcoyUGsmJQzluPNPPbpHixmrfNP
uTIX9mJYijfDReafbJf9ezPx7r83M65CZhDqslzUazQz2zL9zKYikMAi9afk8Qqq5aNZyRzq5TaD
HF7sdWf/kA8v6WA3sT+SXJTbi6nO/FHr3IMykLHt5bUXRh7GC1QFT/Sz39Nv+0eJ9M9ahgdcEy7b
1p/z9/pJv/Iv+TydtEt4bbgrIXel2Ip7ku7VdbvNVubaXJiL7P9vo9wNG2uV7RruSrWp8kBpghyy
IZfIASICzwi6KbCQgqwUDBmIR4V6C52UB/lTjS/GuE9eUaB0hk8dNiqNL4UfYe/MTIWcLavxI55Q
pXwsjAz3iXjd1dpCSiDmmt4rWUXW8jmaxNdvK6n1lJo9FqL1+PKfzjZ6HOSUlwI/w/hMXr9Wy4wo
B8vi1j2Tx6WATSiF/qjQaRk7GUKz9VnQcnf55hH3b88p2emTfWwzatpau/cpvhGjK7XKt6bCNSKg
o3XgBRbqMivB/xqvbg7sub1Cw15P3ftAf50mztapoecUbCkOkkSZXUbNz1EPlVD/6Kejbr03LOzy
rPfVsnxyZlhr075Hw9m05mZpmht9iK6xGWV+I5unsi6lW7KjfE6UST6F1jIKQ+Y18UiGpKGRvdzS
BMuF9Fk8TDLN685cP57oRaVjof5Y2dbBQwJzEGBABvDlKm53erEB5S0ABgBHHwdVmvfpNjO2oRJI
uArY/mNYxpAwsUrolxbZmhjR9VvN/jJHYgPmPT5Z8O7VAHhlGKj/ZmnrZcypLZeih1OBATFW/mzG
tOG6OI0J10oG+jxPhUX4qZ4spgGYrQye/Psk5ZKpGWhjJXzYJ8wc61m4zyxvxJwmdgcWMWNTPeBk
SVFrln6Trrk0SeVZWK1I3jTNOdGfKE1oLojcc16+jUpW8sgPz4ZAtTdKeoYxCfX7uUjUq0wkIKcQ
RiD6Mgm/anNrOF9Zsi/Vy6PfGrC9CUzQSbz34dfBEscKVpuxk5aiNXDBwcHpo6er0jY8fSfzncci
gVxPfNMD8HqlHC11L6AArkw50eq9teG6w8ITYsBOHxZmtMzCoMsXtjovcZDGhAiS4XTS6wTWXd4f
x5LO4NBRDLy8pwq4YaNiek+AogG6q/gtcxZRcZI4lpOyd/PXd/68Aw5lhl9O6xdGGqg9lWPtvHXj
Nh64NnMZrEcy7o1+jsbLiPG/SZzjc26xt5TLkbhyZSdVX204tyEAN1+lRojp6vHYRhWOuz+dvNfD
U23cxStMQCNQqUGhwcLOvE7OwcD2JY7sWSx9K8r7kN+r5mrAH2XG1JzjkAS2Hchg47ChbtXhK0n3
D/Mjnc529m7Hb5K8S4y7Xb7rzVXm3tvtMVG9UlqNDILM39G+mrjGEa4H+wT2Im8nOw7ROa3/kuxn
lIOq34z4prxORrSurHVpw83RzoW8k8OdPRBheyxAmTHSzT7Sctc5pyZnnkQpYwxrmwTYF8fwccr/
TDFtiY/WtCvDvVxA+i1uA6Pe6pi0NLerKjqpWATwOfpz0BFVmwFPE4ad9UHV3xLogG3gSNs83L3Y
mkHUinWEWx4Q4wMMTVPeadlHTOrfh+o9jbcF1lSRl+prh6ASdW3VH2pxZGbaFsusi2Zy/NsnEM7y
Y9JjyuK8T4AAkb7TYHIp6/TSNuu02+fF0ezP/J6NQR629sVLVGhfGjMpExvz8kPp3+mJRp5r4/DS
9z1xw+naQfCub57hBqalU3R7uSmQLifDm6EV4PW9gmkp6T86kOujQyIrqsnnTeJwS5yIAhs3GLq7
prFnQ8HMKtqYPJWJ862X1JFPGmNwZlgWinQu8P3r99F0HtLfsWTWyL9mxPMz3A0Uyp0NMEFgQMP7
zfeTckvtH8fGNnyfSsu2/cv7t1d7b7H2l2kXfiycHjWYwVcH7wTtaNSbBzP1x1vMSFP7lgrPVj/i
5FxUp1ifO8Vv//hQHczgC6r2586xT2rnS9jm2++OgES6mzT86g7V6/PCRRLdWs0ow+jfJQriASPj
F0E57UGtYc+Prsnl/XpQxNw7wCBYsykwo2fDQsNUCcRIWk8wnad5b8zZZR6DX03zBm74IyBKha98
YDQlgff6g+1roVcjGkDFTXcthpALwHEwOwZ1pUAvWS6uhgwNnxVEOLbPX+SbNPCf5BkfT7JZGAjb
s4bfvBvEVrKboVtK3QFsHctqLG94tSJWVUwc+WuEHlSzB5PZK7bUFInP+yjPUvo5IjIH8QcRfwUb
lG99mC056EzQTUg9g5gxMlckiVEmeK30M8XHT5SURU1m/3QdxCNyoFVBU3kPVGv0M+jlCy/BnTPz
hsqricRA+Qwvnb4Qkj8kJah7DDEYcuO4j/wRzSXWeuzeYHyMNGm/8AsvZ9ie43f/X4Q8mJRK0Ysg
5QuAycJ7/YuRPh8JvjmJaF2eEKI+CDfgu1lArH/5p/Mj3dXzdAPake7TbbplpGzcahg679r3Y/Nr
fbMqIvBsBJRc5XrGS+BF8dIeGBHj8S0WNkCLCAVlBvsi9+xf+CeTWMDEW3hWv9Sv+ioSn8oP0Ihw
o0Lv0M/TQb3FInOBHIYrCCKvjM/TTbrHf5x3r5180r6LQ7/EiW9TnoW2QMQIa9jl5EcrEBnogg+u
Ib5wIMaIoY4KAVkkpQtPaeG9JcxGWDPQbaTfJz5GqpsfX6g5hLCG6LHdMBepT+kaR2+8vEXyW7Ru
yP4WSYsAytmh+2EcegaYP2A4DcU8WgiOc7QWdkhiNgTdAjI2GUfuyHSJ3yE3lqC5FY2aCLAhVhen
RwQeF7E+gVCuDUHoLyzyX1c8KUS6wgVslD7FPvQ45rMZkfVLOI9I/BVBAeEhv8T7mpAFkR2L3Deo
LhoZGqhOiE1+XWG2wbHAJl/Y4Ztf5sE6ciazBPiI7vWVne0qCCZvfIIsw9ycZSGGXHd+LOxEXaRm
atfhzib//Bf0ITL/pnv1LRrYO9EiRLcT2QGoiFkPD9t1uAwXB/f2Cgd/KGu8LcjM/54g0EztaiET
+Dau+LvsG6QtV/7m89sicXm6kCgViDgDrMGL2cDbMD7o7j7gq12h/TEksb+i++PO+uEDFL3598Ej
xUTBRSDCkwXQy1P2pFXiKeMP6FMhsFzhNYHC6l+UHnR/TOUppvjgaZ8uzR2+9akjqbd5Y1RG2jNx
KN9i+PAtX3CIJz1Z2wzH5ljy7K7rE374F/3O38Owvt2Pp2mnXyBIDbvxTKIYdmBkW7XnF2EbOsmJ
yVe6Fu/JWDy+lQ+uMP1oe6X4qQntyAUJIaGugi2IWhnaGU+rwSTg1ssgEIK2UIE98Q7+fc3UL+TB
BWcg70qHdYiNFxwJPl/Zabh/fNdQJOCoXIHee5RsIB7tu8kAAHYwhw/wGO8+9RzSUBw/Hxc1Vinl
wqjn9sBeFDhJoDt+g+JtCPhsoDCsfDVyLagrREcSl4kDZnuOGGSTlAo5UJ894RuCuohbDILmUwdL
KIKebgmZO/RkJZgST34GFjWrzsYlErTIvmoA9/iGisgMTxqPqR9FQtksYsMPJz8xfAZWSR6M9iJ4
2p6legXmA9TntcvgkXOjbjwVhEsMBdzW9Pt22yNSiIJBnQPipyiMosAufMUBqacY3zjGsa/OWvUW
ouFT37Ty/MCBNNqm7VFPGXntDWc7EqU+nCpS9LAAwane2cr2aZI2o70vrIs2HQgnjN7NZCUpmwHm
EGy/10KHN5yuBmX1UOYPZm2ND/mBNEQ+P15uA8ng9wEA9xexr/5QvlA6Or8aOqrPmoQca9F9k1NF
BgLLjVKY4S0DXZ5xyn0Kfc4OEos4PrinDYZh+E0wsRgolwPQ5CHxn7qXPwPAM4n7UrsF5JtEZC2R
RMwWrRyFaIqh9eQlTw/mS8chIxODiOu8V0FIZ5aygE3DsiFSQ5RLzI7BGAHLvgUp55tHlWBsnnvu
tPjv60qm2I6zgj1a/VKYsolMYPMgIl4oJUjxErnU0VY9ZB9MyjemUFMixHGO0bYl+/ufehJNFZrg
JdIorGfI6FybaIEEd82Gysfw7kPET8MZ53ctdEIQpy9IeYj++5ddYu3waBEJ1cuW3cDaQbE/8mrY
DzBeg7dDDAylJ4lLZEvXiVuh+Png4f/3grWjcgSe3Cjfr13893ozto8NzeUWxDl7B/agaQI1Kv8G
2CLt3Hz5TXdNnEvUXjNQTKWEwmJ+9lbC0/jp6PHM4t9WwnFmOg2vb4p6Q79r4UUpv4xyLyvwD5h2
hycW90RuGe6FkMQ731aDrCV9VsyDeyfAh84A+8DXknKlW2j4GLaBZjPl8gyRYed3rPlprugLJlsT
CIe+1JX1lKzDdq+jR8EVa5xXuIbqy3RY5OqaqilRfb44jVclfRqsZ7QVj1uMBmHYPkuwhFWFkxSY
zwQY49cvhhuLUl/Q/qXlXKa8xopKm6vPeY2GM9zz+NjlrvlJlAOsEMNeNgyYiR+TFyprXhF0mQzb
LwTjhT+AGeHelS/EdL/2xyQocYZUyWOdhzpXNWAgPmnzR7bsMNAREbekewTR6OdVIOGPkHpsshpo
KOh77MeYTaZLE0MDZUnrZTFDh90BZT0HqYcmtB3zwIJ/YOeMYyvqtiTZS7pa+2bSOUyLNMScerFo
OgpUaARGE7km2JJSvznmr6bdnzK1iYPD51xF/dXPX9I+c1hM9Zkb1mabpvigc8sf24zNdZA+Yvs6
qauMhZDyEDwizvRn5Kq15ltSA//FZo6dqM8X3Zq0BVFlCT57ZkNSeSsV6/ZKaaci6QXlo49711E4
/8IiCsapwz1cnmo/dR5feqbXhzgNzVtn8Oibligum36nyxUpXIOMy1o1pEv7YUuHV0oSd7tti1WU
+FRnza98o9KCqKJ+0dZc4baqImbW9jTHk9SlCR/sHTEthwqPu4nEGcACbi8wLMyrfbSh1moSss58
JYQryWbCN+Vwokxky2CSwDnUawsy25Irx1DPeaMEtR0oit++4EYEZrhgz2Gnh/LFxkblTQXP9pFC
JFNgBs56mHshK9t1anfCYRpfH7poKgCOYg5kfpb9L7JbwgccCnRy4HQEPehDwSBUOQvhIn5TpETU
JXxnnEVARXCu+U5KMhlR340nVmKKxHlbKyKUjFkLhcnjrbSFkpF5n/EBHs5/HX1JG8CpRcbMiVEG
RxK0qa9hy1+i+G/5pryuS04wGtOKmHN5Q5dyjnHg5G0wliwhuRifnvCUZ7C1qt6jnwlXA5GkPqux
3SA5mBzUDds/4yx4BODM6Y9Kkh60JD5wHZhm+hsEJ7hgL5xW+AoIQn/hm0Iot0zgKvmd2U2Us/jm
U0/UZ/UvvlW76Yeq8x2SS0ZAM19j/snvHRKx15lp+q9BHjc0SxUjC4jTCI/sM5IpPAS1K2LPjwrK
dT4fiTSstt03la1/RR4A1RUdNKJy5DFIgPqbxP6afyvhW9YtnDzgWQhhDk7BYHngCZozT+WVhGoO
e0/O+YKzdt4/9/LzVrcrKGNwuIbwBOutazdxs2yyhY6pkQZrdJsmyzw9Nc+DQ27Z8GEC9D6euyJc
xeUZ29d+DBL9KFk/VX2FyPLy4oen4O2BQx4J3vDRlCXXr6XXaI5Gxa6wrrDvT9SbrXezTLmHxWGw
d5OyMqKfLj4P7xHppa8NjEg4jWQWJbfqaATWZ3yDfwaoCZIhLvtQzxogs5KV43PMo8BmgutwazAg
ow3A4RWWA4Z5igcvKMJIZIKOyI8Vaa0ywcX4eU7inOXKmyIwK7+L80pdchyx+dBNk1LIs8Vi5jAi
HrD44Ejn3OUp7D9ItOMw4f8/0t5PrszfObbUWyIixPqPF7LJ54NWhGXHVBcPcCy9I2bAM4WN5N3Y
TFDBNEYhLhugiosdzB1mBPBneSJhgD03KlOD3qcgY71DKyfSNKMjDhmCuHTfDw73ZC4VSJGojiUs
l0GzRwI3UfeZ26YKxtaHPaChM1bnRrNka2b/pS40APBe5BiedYreSv4cSMV03mVt90CFN5OJ40w+
W1jmz5XcLxVjZSPbd9bPx3wIF1X/ZulzBnpUivzUEtfLBKas6Fpp7GRCchj4MIj+pR6mJX3gdRb6
OhHQ0HKx+fuzLuRNcsdV4BiuuxuTczG5OQj81iQynPnSCVrCE6ObzxYsGUds4CFcEi3PIjAcv5s/
ODec9yMklZhnfcW3s4FK/5xvVQrYDJU3c69iJnra4B+PdSIL7hME/kFAwT5BS0EqJXNqBrOYpNFp
MJMXbTYvT/vugvi9x4kIS1vGwVCWTrwug9/gskJp3L/epIvyZp+S7LNJr850VEa64O6L8XjYQ4te
pzF9WLtr+q9XttWTQxS+h8m6NuamtHCGG3wcVVmHsMpexwe+VgigSXwy5hEgM76IiBtXub0B6AAn
IenVKD2yvygD2AGBTThz2G+p9AAsChYDXT9ZNvDRMPbR8QWY3k0MTh5uditv4005F4fu6DBPw4OY
Pe0plmDzjqJZxw/HmWm/BVqRvxgfBXY3mjKKxDPEIxoG7YoSnJ0f6BcZLwExjHph+PKA4N92oGEB
zFYs+kzOVs4g7VveKwkUZc9CAv5p4/qH6UHi8UHPQ8EHbvEF80L/ko5AYoLfDa3Rr2Dek7QLc+ID
yKW9stZ1HSRw5hw5tJBz73KSByXfYJY244dSWOeC0h3vAaTpv/jhI7I9tsIdXos/lYh8WpkHnltn
x7MSAk7oNzQob7wJfvBFwUQlvNFL1qKHQ5uB1QDHbcp98tDYo+sZZnx+3uma6YYfa/O9OVoPWJBQ
xC+01lzqmtBr/hidBkwazqw7WZeUFEjBaG8pqXtYeOqFnnck9k868hCbCAghaVxpEnOe8A9eDFS7
rJqXxSJE1A/BLFnUSFZxc+NhIF8bFWf5XuCkUdEo+ZN2aLDrfH7L+eaFw6CzTuX1QDwq8BBNrexS
HnTMzbkp2Ie1IgmRq8dWRcshfpY0pxQAgikWoIX2LbqbN+AD+0af3X1NX+ZtPLJXyViiY0ODXyK8
ddgu9Hs3bjnTi37yKD04ReAuDlBGKf5jX4s9p4P6SXa1mXt27kGOjeN5/wo6dc7/Ks3SaRbNC46s
5+Cb9RALrMdoBCYGw5TnEmTQkdbgyHq86lVfey77et7Ss1L+ImEhXV5U0UoPY5kFrcEfegUJH9JK
TZaWsy/CbcswCy+8iU1uVUpbs3Id5DDx/BXOR80bw2CIl5rswUxTaKUjVyq9F7bbgsYcGLEH20b9
6wknCGEaeNUL9glx9YsU6QrcPihaIBG+YP83rt3zPPrEQ1MrqUqQZHSsC6onRVu0+hI+DCoHjQmK
E/SVr+H606IZ8O2XX6PtyYMcHDBe0/ZCP0cBQPlo/pGXLctLJgccyRJS/5pTdtG9trSoTrVQHiC6
4jdH0uleC6oPcsJ5rQU8Pwil7+TOiShH40PFgf0iMgs5YOCgwhqmqCVAtXX7k6DkvVUshbN5N3/M
e3cHruEDnBORM8U7dV0xy37BgrDrFeGHKNdh7tDO9qeE9p7UcNhpYPYd5JwZZiryvTsOO1j+KtMr
2OsQswaPeqjC0NQQ4VFV7BafCpCm4hlMt6iNME7CvmFa2IjwLZcwGE5oRQpk1jvWGXx3rM8hGlIt
fZFNCPU2AlfBcwGtGB3GuxPOLMxncN1vll22GAml0t60dCNTpHBs1Ev0+eRFqOfK2SUtbuBQPlYa
wRbWwoGqTvoX8R7pyuQU+MuhfOvHcVjL9i5hBTl7Y/h44uxQnodp/6o/42Rj5vc4Pkr2Pi1/q/Fb
LW5WfCme5xzraTy5cFYFa1IuWnjrH2u9WOmPN4O3OAbZJkf2zOMRz+mCUmZyz6UsNElNv43gl8KY
gl6uZVu7/+rL1ZP4DyfQyhWzCoAeDTEqm2fqyuOiTwI5WzewbPV1giNouUyGOWvJwReMVMswqHAm
kFkfS6Va1VAsx+XYeBne9gYj4Dnd6GNaUU6/NP5o1fWLsljGT7FcC5JvxjkiHswYS5Q6iHnxbKZM
w50suw7JWqvmdr+IIYqLwv8Aky3WWZfzMvQmksnxMsEs+slz6HHcoNUJgSxpyTgL+HGYhONUg+M6
NiipT155jH7wX9gy259ohvhYsoNSIoH10enQyNCVFFd2K+Ycwo0BQjcTFvb6egaZh0Eey0vClTFz
udkWa9cfIWZBA5oCBQnJRK8910PfgX5DS/5yBRUeGnXsPx5A7cwmZjIZmjnsD2K4BY3IC1DYTN96
5BJ3fwHCstCfw/MiF6Jx6ytAF3so75NTi1R3A34GD3/icTqNcDhY184MLhnqjgoDO9qQ3g1xEaHd
Gtx6mE3Qb4Bl2EPZPfHjp83ErFWMdGYKvZ4Mk8cviOSQZypEX4uO3c84eYqFVgR9d045iIpVK81r
aSlpnoJnr7qw+CNijPR5HC0SkuC75dAFNulgSPH//TpLCLNn1100pIkWnlXDPAusZj6oGMCsTW2u
tC5UZo3usXc1OgJm356Dq4cctIU74hpluDHWZPW/z+pi5Kcl4t0UWKti1J+4vEs+P41ZX3ljxwSM
yT+qGJcSG/t0uw6mSxn0ezFIvHJscvKBlDJdAT1m1pIhyIw4G/CboZFU4LdSFLr0bDgvYYPU7R6c
VO/UJxU0X8RNbHFUKj3VeQgFGgYY8ymXDZA6Pkc82Pj8ukDAjnfWTzN6jH1HNIC3jDkI2rV3Fcoa
02HI6LWr4eX18F48XpKnOi40/hCs8uUPCFUQ9yBtceY1SEXE4wWg4sf4QsLRQAHwWsbWIrZhnB5f
6l+pvjfk8jWfcbuSn4cGGNJc80dKvdBw32hXVXdspe0kLxDfyIid8Mam77pJtBvlXH/ONWdRDcdX
s62dxYNBuYoYBnadV2EqIfkcbm27SMhGlj06sgwLwc6LbJgg4rniSqlU+dDmjBlSrhJxSr5g1K9q
85CKBLJM4XFcQRbXGXk9XVZ0ihiBZw/6OUYcqksvzZY9CZGE22scxB7dUIfcgjMQyhDnCQ0RxB5C
PCoYBC6kNpY6mhxWe0RHPLk9rRMj0H+RjmzhOTOR0qX5haeiKJ7EtOgTbQXrgT1dtHf1LEO7THGP
pIkzAEI+MiTq+T/pZPySC8f/0pyxePJ3fK5aIq3FHKYg6LOHw3djRcjbYDxpG/QMHFgISeqTfOdK
YFvEVI+ron1QCHeUkrhJ0IQys+O+n5hUMAhkZAF2wcaUpiz+WXXhSKTf4bqKGeJFMMPAaS+kNjOV
IjEX9IKcLv5+Ib7FHcbMxAW/MBeh9Eb3hlE4FffolieLAaMIbp7u0pU87w9Cs/bxJy+AU5PPxnW6
c6Ome3tq3p7lHMEMCxFVHouyWsWfnMUmL3k9MJtw1t3R/un34XtJWhEDZUzXPtS7fKlP3Run7XQv
SVhVrrwoGkwHlL51p0v3xs0cvsN3+W5clSvvV5ShYigDAsLjxZseryilefS4TtSyOGFQy75ZV4FR
M9EZqpmYQcG++fd2KWS32ge1A3AJHSXlAxePTZtpqJiNXnhYc2Y71ao/9ISzcuZLn8+d9gk8/vrU
ftmtOf1rOrdT+4liS+FNIDWEgfb3+NNOIeGhcNKF7Av1hGtvcaPl0f7EERe1lEiipe2bFZvoPV6K
r4OlRVKl8MHBO5cEHmPPSuLYIi1AOPCyuxu/0i9TBwgQW2XNFiOC56nLAb7rf0CX+UX5SrdRXEUV
vOuvYgxFuDDPAr2TkEExrKu+meJR4BFpnb8JrIuIoztXjL1pRVIgk5/2nHzVZ+uz+gknhG0m7Piz
+c5dGlhg39WbyLWmGz6W54Tft/Bf4rvndwblBFcDcvFf2jGe3X8gQfkBFAnaRin9Qb8vb2kp+BAh
0sYm+2Kfk9CBYguEyANxaOEzSKHEpnBMpK3VLK1pnUUHW9kDg0JULsy98fiapGOkwdVldlT8aNiE
/AMJOLE4rjQh3D3mTMtLj5YSGZCDSUzhVr3bhJyQDDhgYfo5mFLuq+ReTK6JA4YG7xe7Wctxn+28
i5AA03mRbLXSkpWB+LLyssk37F1HLhtIDcw7Yg0RJhlrafSbdt7qQTjuKlo/rdip9OzFV1gto9qz
y23zOrTpiR6RH1G8tr0eZIxg2pUW+jIlLnU7QDtBZKC5IDj4FeK0y2tzZvEPvNdcc+mFYCDLTNdR
YZacJ7T187GcP6Sl9fRzw9XAQRm8025OXophGWHKhCoRUaj4heJzoOekpyF3fYCGQIBDVuKGvfto
yfYR85aq9UBGCyTsCcMZTwy++Fyw/QaJHajdFnlABRXTDqA/STXjLx+ysvT0NewOzQXEQnhuNirQ
yANBZIz0CZ+CSyG9Z1faNITJJjp4jAwiQV2I9+pXeBvQbsyY+3SkhjD6ZLCJ2gH4YKfjOYunEJ4d
WKPTcnA8t0zRgrFZG/zcjuLapeoS56kCGYFuywUdEMMeNgTU4EK8cAZ55fuwNGTCi1AqJGt+ocA1
hThf+iVIMIMmrKn1Oe+XD1rxARNV3Pgg6mP+VNNzuCgnlNcsJDyJiyaJOQ1dJap09iyKGlgLzGbx
FdnRd1rHx52z/SjGtFvx9phP/2tF+QLKRUjJfFAZ5Hfw6cedx7b+1wufGfu+jsXHY/v6aMhB130y
6nECBPgVhDMGjrT8Yk9vGImK6oKxNtt59Z3th4v2wVWiyeb5YowE/A1Zw3C4d2J6zLsGIkHDzjNJ
08MWoX+ph3ZlbM19a/P2uFgz+beHdfwuXaS789N8yaBBX9J7/CHdBXkPRv8p/+yo6niX0I8OhoAm
Ikx8mbtdIeAx7+O6C9QQTB6yA4P4M5QJ7jyWSYxacZtEQMdgnlfBxFPMEGbc79bx8pb+hZXowSCB
X2LeGA4CECjkzkjQjlwuC5CURc+O5xRe/Q4cbxd0LYGu0YkHFmBtxJuSGDacm4ZZBpKBHwnxa6EL
L+NWCGoAL6xQXPH+GR9OLGuunsc4UvBJugA+Bw8GQA64Y2bMWywCsEmxxBth90Kuz2hSHuClCFSA
r2H2zhJ+fEP6cZgIlG4Hm3kEiQh0XDAwDi0DJlWYoUKNN+calh6pl3OYm4g3eOAWVuYCUNXQk3u3
DMUvLM0VtToER2ov261wdFO2arYwnCUzvCoKEtMHBIDTzzHanvqUChAapJt1AsNHg5rjejCtwRpM
xBP6ZijXA2kzrd/BjBr9ktrX4HGdoyThUKXJRXGA0RHB4whM+eGAGIx0qD5p+/kh4UjlRgs944t5
k40hZiGI/m1Rjc0sJnuHB2WqzW7jqeDGcKo+JQAIjJalVYRO0V5IDSP5bYmzCZZPJqO6oIuCwlmY
6rwGmOBJQhHMxkPfEAW6vLCzVVtvE8JucWckFILaFLAEzdAAdh4wUGeyTpPM9REyVjC8jbGRL/I9
o60mvUaQNzi7xIGP0BbKBnWFIozhaKPsWNR7E+bWuIUlyw6OMuJuDPafO+mxMe3dWG47DBX/0tcy
KfYZwjx5bk8Lc1pQ4vV0XYCtqI0/aar4Xg7kZETtwLkYNkaQKX198mn9+9qj9yrVGRpJWjUqPiqC
5u+ZzUoM8SPvhQMecSxGgOs7NSJtm2QtE6BHQk6lIKcQJS+Wv4ciskEVsdQJnX1tQ3mVRMekXkSk
tSGIJ0IKSWsIRrqQk9WLFgw9qdsgxZ9mtOARiyf0bUt8GyrWKPdrfOKIkgHcIKILgihVKH/ElCD0
0dhrmPTumeNQlgIOTChIFI8rpVHS2/OclNfYnwaPt9aqs7zwZajFqpfDrCYC9uVyHcw6KKxFlYuZ
CmU0a4naNcIWiuv+o48zmZEpUAxSDtoS2GmpB1MgxhAEIIqHiYHI6IL7g0slv4CuCd4WYOkazEsK
NfgVFK0Ut890LtDf0rPYEWWPMW/ITBi7DGgezAcisQbyTjh3dMC1cOtGlxIBWIdmxyYIw/aU1icU
bcTtlTiXHoTrI7K9pFvZ6aJgB3ToXsJd6Yg0IrTqfexbOFYxc0QYiZsDfhXEPdsuHgXc6byY2/iE
87SyrNIV4BQ3mwY8wnuCU1qZR7j3od2IvVEVvBDGybRDAISinOHp4rkhQ5jOHl9kx7XFUehpvNbW
daCqsJfwfnjkuHKYEOLPgTt86jPM44LZ2FBwTvTUyp71K7FQNJePZvAeYIDC4DJUVjaeegKC8TvU
c+xxnFrCmoAbAzhIV8Fzrr4DjqOm+0HsXb07vxGtscodw7jRqw/P/xF1Xs2pa0sQ/kWqEsp6JYic
Dca8qDA2Eso5/fr7Le86dQvZZx8bg5BWmOnp7jkR8NV8mpbBAEdbpEnl30cnWekiklBOENx3WhYO
TUhpEdxPGElvosQahsYY20+b8hPWRfB3bNKb8qFcu4/sa0jGpGQGqyu+E/3OBTJGrss+QWmKoJqG
o/CEWNAohRHnTgw8lYhpv3RXiMTlB9BkTGhI9koLjQSajSDesHChMeeOAaBV6PdxCfJngKJi0PLD
ZFaXDmgt9yGpZpQc+U5MaRJcwiqOHWBVjToUtz12Guwp8QmkvVAxKbHqaiZKCYg35mxqMoPP+gKN
kzzDYywTZAkem4mdIS1mcb8LpwHNJwjG12zbVIrBjyyIk3/hDkQY7xceDFVpQgyN7+yDBBFAP2xX
Yn8nzyAgIlWhJs2zcd8CI4IvDtNFRY13InrIvvGPCX+JAUptrAJiwTn1RCVXu4JPcgeJmaEdDXhH
lU4tL9poVaAWxfcX4SykBphlwAuohEDTcmSQz1516m6RDBu7OfRwKTLHMxnc07JyoCo0YHmY29Ms
rNjCR2cCiOlSnzAb8FidE3Qz86FcAEH61cw2F+ATbG/CVJMiC7XgAtkd+thlITmspG5PIXEiZ5MA
HiGqGnucso3jtIb2AhjlyaKYIwehexsLFBk2Rs0GW9EMcJWfgIQFiJ19MaDQ6+NCwmKJfwEZtMOU
cwli76yd2hEHDBJrSqFKP5YFY4m9iZPB3YWVicWb5AkEhXUaEMWicMZ84aUP0QejRRh2sFo3NzBb
l/r4s+YMES90EBtYzyYIrBJalKgTft4UAk8tw0WFF61Fk9s5czsEU4lZkKas7VUAFA4oMpdZIIji
/8Yjm0ZVrQZaIfUwVOYyhp30G6IJFngwDX/lua7OknypuBu+e5rjQ+5ZDLJDc/mahT9YqP6lkZyq
RRyyM81L2k7pME8ht8fnCilYO9U9+MazGhZLMqtQ4bxBz+GzLwIc3CHp4++bbVLEEh3a353brbTk
8b74Ch0LrKDdvksXJXoj4YHiUS3T0laUxNSWZlVJaC9D8eukQVcW6iqQUSrHE0vJaFYq5/3s77d/
3/pOB1vt6X9bF98JsacBQ2vIbi7cPTQGhEzqqh8thNoUC473ocIoPSayRYeNNYuxNc1q6nuyY8i0
pi0gAPgUPk1IXdmxSofgoxjFv0ond59pTtqQZaF/9HTbB2goKQmFNlm5QUBXSkY2H9XR6BCMpDeL
tWHMa4TqWnoGRA5xNy23Njea2n+sy5R2LoV5KqunIe0UfGa7PkCaZk90F4+eCrJ2eUzaW4rNM8jB
e8upw+1pEZX1zNqIKHAo1EmivRRcxvtpk2yRDgUqm1m4rchP5QC5pg+xJTm+9SOZrK9f7fDiB6cG
28zymGtUQKK9/8bYwr5b/UUdASsNG29060OTQvnDABJof40Ygo5YGDBAmrtLmUKrB2Uf7W2JIQ2F
Gl0+6eQj1fBppb8ZK2Ui2P2t8eUPVzl6VsVqRAVRLz/f5i6ipVR6fuvSuHCXafzZRksiVs++6hRW
uuCWsVO/46+qIAG2Peja8XSwiYkQ+w5YT/wqyjYnRtTB7cJ90JFOamCl0q8RAfVgxxEn31FOL5Nd
aoLNv3HTZ+q6MSJvlDwjrgF4Tzlg4gkgY8gKuSfzHppFrsDy/H5LUBoEdZMoyVChdBv+XAOgTApU
ed9dTztyek7bOYWYhtI1dDl/RJcHn62p/0aZLyw+7Lia5SXGiyGOKh96950jHq1b2PLvT8MnVdSx
rAK5en+Hwy1DtKW/Aea7mAo/l1dlFDH/g+BYtquK+9wSBZfS0lNLRLi4/2gYVFQtylA891iVkxoW
BInESCN0CBaRh0GOYo5zOBHGyqU79tDgK8UqokSYvcukbzjHDGyX4t9vIvwuo0EGG3UNHyGLL+rG
Um4W8sk8/S5ybKxIcCyPNiQWvdBIp0DXrPdKfU8Ro8jSb25tyvwka2fi/Dcu+/1a79bEl122VM2j
x36Fbr30SIaaV0ZAFkJGbZGcv022enDSCm1Vvm78dQhmV5jYwcCSAFwySeQtrIuG9ZAToDEf8+iq
StsajKwsi0mgvFL5SLQ6wHurECxXDLsCsWfXq6yNKw+drNvttWQXIqss0PfWuCANi0ZjkbGBsLJu
UQGrx4k9yUkpk+yrDTETNH8N82xH8UI1qc6j7Rtk/Horeta6qwTChcvGn5jJrDDxz/ZzB8MFyQfR
8QZmuHR4j9hSE7T1En15zGBq+nOqphm5ZiRWIJ+BMNxiEbuN6rXbf6GACSml+oM1wwr7A5ou1n86
xWpqLT4k5DjAeyTg6inatoFRUVQZMrd4KaF4HqntQiKb1C7WW+P+ms09l21cMuMiwtU8oACrU/lG
6xIrmPBQ3HN8CRrxuHKpGM4TItqvUEAC0qPChaYCjncQsFbidJaKim5wrNM92Zg9Xbz1q6mlUUbd
Uz7vYspaU6Q0o5koZgKswinFrh9qA/ngwfjR4frTMdScdw1QtemU72tK0e5HWxbaHI6aIc2N1Mm+
k/CYafOeZpWbwjj2PAVXpspxlR1CpBMXLR1hIQntrcNnyT/MPSzegqsfHZeyt4Kw4NeYCyekz3RH
pqwFaccInpHyUFgHvBVVYzeZUG5z1c+ghqhKQNMIZ5oEaB1DUuUU876A+0lPpKoQRWgLMnXwy0Bd
mtEcqZ92Lt9UtdddtQO76jWctuYABFE/0RkzVvJV8myMBPQ3PRvfJzM66yQkwsIFRQ+uhte4oosZ
9NeMHxA5BSjprGLbk6TjfsQKJIGd1O6Ss5OllY5PKJFFCar0KDXSoIPRAUYl6qKEmqvj9eC9n2AD
DXIsqT+V7itc6mT5pjtL27WGTES3PgEsfD2a4jmDEt16ZPo6g1x98SBxL7JZeotv0lW61l/+t/aP
K2X8gE2AnoB/Ef/xXUxaNC5M9QvMN9D4/JKcayh92Tk750f87Y400dhCodq1PIpDfsoOdLjY4BUP
bWyEw7Zg/8vbnkd+TI8xX6TLoOritYIzr/uNCug7vMOuu8d3hAzf5qf92V/kC5rDHXd1LV5B/D2A
MYKI9BjyKv/kGcHZO/rnGEdY7MVP9s48Fd9/FYXqG73Gb4MIpPsevnMEFlhL8xC6CSreW7I4CdHK
MAVcsOlvQLfMvwPCsKDgA8FQxuXnGBL/FVKDap0r66gSR/J3ZFiRYiuN0xky2D1R9x8aHqNL0TGr
MhftXDj3dzj1iVbmNRR34G+mKJE8+LWGgyx7HAkJtQjsdfwbgSYqESQT+CgB/ASsQng0iHQEaqsO
ZQhAtxEOWxykKVRVyZja+YDgxR9rvySs7ISiUrMvt+CkW2QfazLjlUlDVtqKb7w1mzlNxqNDdIAT
esDf7yDtvZOL1Zz8sp82oL70NOBHBj/Wq0WT0z+CL/nRga3Xp+GjPXXURKRP+SJ9olzhQc3mu/6l
LET1nIILNFI+ITs2B58Q6gK7KwgRx4jyydR69Pf+jpfD87+z/YcFURjgMPzVv6PIVx4q7YVKa6V6
3s6xVF+YjolhV4XdVoGLG01iIByIRzBZqON1Bgihj6/gcDTuMmhaCyWEh/Dch122brgFw9RF1SQe
BrZkAvjigL4okS8O4iAMJ5EzVuEpFZW4v5SOdNAYF/SUpwqK0DpKnGLfbytkTDgir1uGZnHIeKQn
0a+T9u0n8RBtCqIP7ySubJiERMhk2vAV5feEhNsgWHgLTIADpIED3cu/A0EfZaVcJhf98u5I5RC7
MCs+0QddzE8qXkfEMudm3+wFDzP46igFdR/NoT1Rqjo2Z6pZzBpxW6ioMJtUoYNi8Ke/TALUSQ1T
QhjhF9/al/YFfMsBX5jSFVmjCB4sBChjKG6iCoUXJigyKN3535AFQfl3n0A6QFBYrTgo2ajsOX8H
See/U6XjDz514lTL47+TxRXnUJ6aj/ykXOm2c5VuPRVm8xbrdCqggGwlCzlv591HxHALvsTAg7T7
Cn4MGLz+j/QUXbgYoSzXgG/9q39R3cT45aU+R08TDEjHyj+QITuwj5SzFnZfxKlVhN9gBFEsz3yy
m9FXC1FWir9i2UYLqtxGEa7EoLRKQ/W98SbaQ3sYD/ca3IJbe8e16FnujEf1oz0ACQRO4I2pDXGQ
7eLyQzkKqgylIg4gVNnPN1r6Z9hpzWGDkc91UKMJCAT/lpy+Awp6T4ixaio7sFnLqQ4N2Bc1pjQR
4mUvmYGcwEJqfeoHur2QICTbcAupDH4O1uWtfIzaszc6oqaxra2tb0z2RswwzCnIG1BcjLJR1AoQ
tABU+hvJ0uZmsrHldSMtu3pZmeThy6Jc9Zpjns1N066Hdk2mqO+No3R2j/m1vEYfyQctwblN+Ql7
UkaazLodWITyv/6I6w7aWcxzADGazSqOxvS0Z6R3FPe1djlI0wgnD4MQwfGwt96Im+j/ZAPtQHxp
B6EKldDQ70b2XhoOrXTwHiAnQEWQSkhcQf+AknAFA0EEPgQyRCCgsMfSNJhSEJX2nq+ClbEJnVZz
RtUcdhbULPAwAmyiK3LHWuYzLrGHRPpkUQs19MIJ8v3IQ9e9qfP1gOG1vwHVY62PSP3QvkKnZ6oJ
0aB3bxDFGF/ehQYBpzTrJqLLjnRyDzQCP+P2vaLGwCbUshnZa9rksMmVu4Q1VaWlgpj7oKUf/od1
NPf63toa23rlb+Btc4CxVuYCAF6l92AKo0rgB5CeXeyZcAwBqMIGUBHrELRkMDYwCh6taAblZOrG
87ccsfaBi2uiTAu8XP9GGNeZETbQ3AWqFt0QrbGB7hIDfEgH6lqH70a5zpjGEZaeM+QsQYuPrv6Z
3u1PZui5gZ3afGhX/0uCbi8984f97F/6c7iNUgyVqH01N+/xfoQP/Sn2Celp3/AOA1HTwNSqQ300
bWwSl1m1VLUNRPMQFWe9yevNtii24WjrS9tRvu29rYdpTUSChekh6D7R7V8fdjYyE8dFdjSwLmrG
kCLRHt9DNpf2IqKAktWtRjuoXcXyEfzAit7UO/4GiADdN2OSpPclUy5oYsXB3s5pw7NrUDIDJBmA
qZcw50PI4Vs72JQGfLG1NlqNzKXyXubBos1Aap/la/QEL+9fADasM6w4xst6RT/JT/RlXNuTxq5H
zfnewt/zzbmFs2s2D+NFGi0pkrTqCnESmjQE/7G5zsJNLW9leWvJ2zrbDepEq/ByTGlSAi/EpDKf
1fY0BIjBIg/aNtVWWJKOWc/gBwUeeOmsBGLvcLPoNxjrzviiJa1ooi6an4ptjtaE9DSkAQnbnOpQ
EKZNjgi2cIGmC5HoHTBYYkcGm4ZWRYTrkZ7gZ4yyiYbn/oJfQVTp0ZQi6kF5SPsrBhyRJ10HwWXf
E5a0FpI+QCeNZIDu6QAFTgYVBaNngHbweIYqCChkZobqP8YgWEDzEz17qjZ/oQh8CQDz5qeJsc3/
g16pHCEl0aGqkeEI9+oJ1C4PAjtEWnhtuDe/SbSH8hPYoSEjab+M5otz4DECJEMRZx5gV7DMoLb0
7Bk1LwXTWMWBZCJaOorWNaIVCVVtQgi6AxFEZI5QLYsQosL1tKKLT8ZDNE5SVtBZ8bHrvHnlzeFO
NrgKQ/h1ZzFtiXqIOSD6Q8gWEa6UYQkyoMARruYoLHSW6VKb9raFgTPiJRq3e6UjaeW8aNZxQ/qT
bfNyY9sr21hiGJxIy7ZYx/R017ZytdOTS1+k64wX1quCuhFonD7VwhmQe4bWCys7hbrJTGkQYiHi
ElrDLJ0K/3diCIxfpHFMCRBUCMWwJ3BY4Pr3eP/BTSWgZAZBdikoopZ/ofhoU/0UX8FNgxNTnf/J
OJoPMZ2km30zb/YzfcSP0W24dbfmphz187Cn8RGhVAl+g7ks+xv4RT7B4bJ/T4homKnkVVQNiO6I
9BS6xsELskQuxU0N4K7/8Vggw0KCBWmjpuBqYwoyPWgLWjLYvlQfJjRcnfy3x1RkFLBoLyzDn969
+0R99WmevItykA+jaHAUDJCNCajbRURG9UUnzCDQ+IuHCgIMPLXEB9I2trZpgNZuFrZk5TKxFnW4
VORFBTAp0DboJ7wVFJhcOSK/gwmbwmzfiyhFRCjVPljaY+jtP4J5Yj5jVj4IUrf39X117XMenVG8
StnRt/eFvdUKxK1gAg9J+fFE+qUjdNqs1+sIN/LQiXqHwgjUtp5eBbTOTT/wJ1lnmEuUB4/60Jsv
ifQsxuQwX8T00OxT6KM3AAYp22qQfLC8yvamtAXizfNnZT/k7h6qH/YoRKuK0xTVrB7WSLNBV6I3
cyiWFXbF2hI979tzfD6mS/RdFjtdu/jukroNkLEVLGz0BTKLLUrJ0bSx8BxeqeBi1rqoh2kLewMf
dBnkh0iQ2J6khYyFiW39ss4CDpGWkI0w80lC2LBYCyBwEy6jctrG41s1tfds8XufNCM4pHjk5juR
gtjBo7Vv+XCxrZNMsCnsSsdk3JReWHzANKGoA0mx8nCo+AtPqI3Tv7sb0arS27awdtwtfByI5liw
DMWWgipHPiyMqka7iEAnLyYGX4OPOoUvHdmRDbqv9SC8UGBjgxRuzt0JNu57aZpLClZeui5I4zoB
V5WoWt5WJpZi3B8obE+zAH7o7A0BBH+3EGe7tW/ODJgF9UIhQszmBCgBgpLaCTrS9pOx6xFMdhu/
ATjBusjR3UWqLuPRDPrpG5gLKCOfN8HcRn08TMH4dJgA4cylekhEQpc+JPWU1xf1mi++B/N8bS5r
vqCHsmi0k3TRz3PofQRBKyDxzpHnyRMq/0ITXUkdDacxIn5qxWjslvYieyZPbauwxR7dB3TwdN3P
pU3h0KocD7Kxh3MNL6kuy4W0KRcKXgcoBkEzEWHOeObC/XUf9gbS6iK6YcSSPCX6aJZIguf8DRAc
kNQTlATb3floyUkVT/c3XeRrjB2/7UW6KLEEXupLnsKjgilLO1s4vkilNh53jEaeFejqvFwj3l3y
2ZAhZ/wuXacL+i4vXMaHgzcb7pfjfG3z2VO+41GCigE1xXS0dH9HnLy+TNecS7ooHHMTBjTXlBYw
ZdsVZMl2paPNX4SvYCPhae9uDdLe4eZuw2v6Eq30qlv1lNbvT/0HcvphOHvf5gfq0wqvqK8MbU02
Hm6AxzL2MOf4UT/8Lw9naRXkaDx68lMq9P9IeASwVLOhXaY9w3ri/oq7AUoPm4HhhOALGWQ7ZhUi
G0nu6m/9o1GrRkFI3k9zJRQ77hgn16NHIepc3JNjec7P2TE+G9/hObnwh+hrpS9EuMp31o2VdXHh
H/irs66x8q+bY7cLFs3J/AWWB0QcF483C+5W+1QWoLzGutn5C/NX26yMTxYrDQEPY1kdp2sThu4Y
V2LArG/xUuK/7Xn0KIwx4uVDfgY9HEZBMLdO4ad8ku8dlFOWf8Ie+sWTwuOdgv6R4vkXt5dbWn2p
P16FTAHeM3v2OMZ7K2aJJCSZplivoS4CAO4RO2OGMOZ21vIqpbIdTSs8G1F+4eIvz8sVbv4cpDc8
RTdmFvZl8MfqmS07TMWydnSAOajdFG/BAc2ZYjoWjV0FgYrpinBwFumTJnGyzrFyp88A71D848k1
FXW20ZSFOgSYBq3zZgVyFlPwDjCBo5BLIZvSHDEQIAAFXjZC0johV8FnsZsCImDGKKxlLVwhp1QC
SAYpAlPVhqxhENvRzgIvol70KChIbiA4QCA1pkozjcc57bcRyz/1YuZyI6lxjKacHOGhSdPpYFKR
uzAiIC7B2OzmJt214WeyIKENrgnlpk3qgAm+8ZZLnRaWPLNh5DC4tHRqNksbYhxMIWuc/PrwblC3
sT3DhM/n1Le4CQ2UUN+hpQGv5+qrMmONm4xoH8iEjbaSTil4GtJFKIEH47BKUUgY+M6kHrggWK7N
uKUKKwS14mTC2TXI6GzQtIX/QS01Wpr7akOTqfzRXkMgEmtV70BhriqtO2FJYPKiO/lOnepQaUTI
Krr30B1jpuI6g1CYzo/vhfCpd+cFwI+7qpbhQnQcz1c1PjS2kx/p+Lqmh+SywLl+3D1h5ytC10qD
65t3Sh/BoVpKz/Kq3/RnTXMLCOzsV0/zCfv5w+YrPJk3k23jIxR97OkSeoyvlIClM/OZT0C9luzM
e6TX/GXd31es9BjrUFmwzKW0Y27ke3Ljf92H+9B/zB9jF37rH6Pl6ExpOKR/ZPpSjvJ82OPTfhdN
JViO1TMrA6wcGhq8RJaIeTwfLD11AKY1Z5zu4pP4oOkp39UP+9Zeq41oQgwp9QFGlfwFbZiynbx4
HPzQnuQHKvBJ4HT5aSpfkw8o+6SRbHoBxdG/grN34prAEWZE6k8WLcrb/9Yr5L3QLARDiLgek36T
OIJWIlSsIRDD7GpErfpfcuof5Ffyod6ij/gh0hnkHVBnAWBiitaRoDzg2AtcOeVcjTmKXp7BPzkN
XgLqBlR3ZgN8FerezComGceIbhc9enehrar/GCRu4cDa4M/BebgR8JuZheIfO6rxcNYsSjtU0EkG
SNUeXILq0Oyt3+FjWHprmZQUN7NHB5HdfflcEnFhBFjzFnImkUCSoIDBCXxTfiQ/ZK8/BLSQUtoH
vA7qUgUWD2NMZ1CncrwohJHTMaXdlpKPePd/EJR/4PyY7N5JfmUfxUezlG7vRX+Nd94Jgr/1Kk+j
D+tKFA4qC82csOnR/LjX5keDByLAXE5JMYTWggJ3hN89omR6d+Cdh8EbbqHIjOgrpIxZXDg71pe+
myoYtol4HkUp+jDWi19oIdgIkWxBZRlt/K90J2KwXXodngJ4YBAOT7YijzO6ZDf9bBy9R35Vb3wm
j5mlOjE6bmbjWqWPYvQHYefbchvS5iK/wpE4GJP6SL1hW16Atxe0E1yj4WIei/65JAuOiPDQ7mPQ
RHcG0df0F2T+nq7SYwEDriUiz2HB+V/91Z2nu27TXtGUDBsYiHC10VEtQUt3Bu1VRXNW0ZsTPfNx
tNe2zJK5dm+eyrGFpI4/whLNPt1/W9J/+VqCu0ZfcABxiFI3Je29d9mH9ETWDX7F6OZg1DGK7LN9
xhOguYXX8sX6oIs+E4zv7sk3VBOUlAVD6Gb+48nhgEevDbh9CJkhET2ZA5RG4XO4x/RBQYc0iZnk
nRjVyUd9lZ7NRkxSEddmBzytxiW2RdqVzjXX+CSQiuSHNjfBF/+hDgt0iGEN8AUjDSgf6XM8Ka/y
i6ghYG+5+kJH/35IZ6CIm8rVra+j2+gWP3r0Gua5Iy1Tz6g9BhFt0Obl4T3Cl3tRP96fzVd3YNFe
kZ+uYC3h5CWdq6l76fbykbjmZp/T1/tar/pjvCauI4wyN91e/dDu3b7bt8f35/vT/LB/1EO6Jj09
+puUYKpeG9jqElDJu+SmbEfnmthqPaiz4WDNRgf/4m/zT+lDOQ1fCk8MCZiUXRWM39/uozvIJ/7J
2xz60/tzdBgO8Wf8qe0gB3zw1sRFl/AlkpM7bqlnKDjcEQbs3yLLmOU+0VKG9ZK2Nehf6OIjwU6j
eEmuzNrzhBLJsG6ZkE8CL1Yw/snCyvLMjo5yBpZMWhDYUsUlSKEZBK/THsW6DZsYphIRayLSPgsJ
XCJQUygOBBe8A1Gz+1uyC0dTdmGf4ABw/4WAss3YDSawz6BTgjIrPYiEIJ5BK4JKhAyN2AckmZfm
OtFtgFolHEJAvReLKqMq5XYysrwTSzHLOfuQLcA/FuEXew0bGGPOmIfsNvIL+4vymj9UNi7jGJJ4
NiTmnSAppeBUo2d81cHooo/RjXUxBaDZiwGqO8MyZ8LKv/Jvhqiro93JsEQj8PBBYcEU41P5oBPL
473TWAriV3KTkPUYUz4214VLROye4/tBe4+xmH6jPReU6+xetLt1sS7FLbuZZ31f3djP7u49uxlb
78rCsh3tR3vvqgnCgWRo4V6ynqHcrLRtrg6bLldXrRkd3Ij9B8fVWI4+0+h909v2ooGaQPOZeBQ0
wessgAQbrV4Lf75VSQYMEE8DOVoCxDoE2zDVj97JbCkFKerO8wc6oOgrsvgoopViZnyqLclQEM8N
eN3uyJs2nT6lR1CeMHb5kgakLCzCL4ymCPMgYqUxojunDZYk6XqxGFlzqZq3raDLEskD85T9DB6Q
iRajn/FXgmepOzYgECLXYCmPVvWwJJ+uRysadnmjuULXOHsrIcqgFKE5MNDeyRr2gYkVn7WT+gO6
18hd8UO47MWMGBchI2SrKnFcGz7lzMQhvJontL0tnLCfxeWG/kxuvJboH9dDQp4DDBJR0neIiQID
U5v1/UxwtyPecmHQ5ndYAkuhzqxhG9BHyZqXo3lG23JlytUGDI1czC3nsMFMd8VvDQYJNDIIjfHM
LpatsQa6HLrPGKiDCiZjPT10QKfZVR4dB9S5QGHKKg8X8OMGa/luH2V+rbFKHLnwOTGqxxCgQbqm
vmKUCpZPwy0cXt/kWelXAA7oY2ueZzttNCe65kxz6ZACy6Y0GrISyuurAtDDnkO6pjaAi5nBSeMo
Ly9yeeEZoCnreyPvahXDsGUHx8RGib601BXYcxSeegXawMwlJseqyJhoiuNm4iijeWLOc/YuleQD
QH2a06iKfrj2BNUuzm2Y3lBYkApYQDPQTyIDyjTIA/VqRu+bxp/L1jRRpwBYns7GC/2d/mUQhSBj
4twr07qMDgtzF18mzJjpPEbm2cHOYaFCNEynkDkcLf4StFVHZQTvnu3FF9xO6qWdNbaxEmHQ4zlB
yEwtTFu0mhCD7wFyBaMgmkOjh7oKIEOlDvBU+lMZdW+HboGYdvJs1GX+k8qxT6ZAO0PczMAw0HX+
gr7Be1XQh1IrxSAKT892hk7Y0yGWzOJWaOZ5lbZFSL8QvE4KUHecaXIRq4y0ifVHfCUmoV71r2Q1
AiuIHBif8O+hNFsvYjBcVRHMUQ7swH1TOhgiWhY6ZCroMQ3n6ymNYRTeMadwATvXqSS8kVA7r1LV
QR8AlR6JpSIM9vYNdXX6iNCyWVpXLDjxtkiXCVZf2YqX4gyhXXNdRpaIhKBrS6hR61mq4kE9h3SY
JA6STDguGArjw0fNqL3jCZYrS9OFQkKSwDvPuQ0xzmBUZKk8kGvRky8A1gJkxR2gnmXvKaU6yLnG
FZwshbL+J/0E/AL/BLCCvEQRou5EHS+0uXPT8q+yZ1cz1KX8HfoCQjZgsgLphDK1BiGF7kBTNeSv
E+i/hHfEnWDn0RcAPHAtT6dMjAMYz+KgykjwKZou/RU7iCIok/AcEc2WY84VzMx98SwgM+Jc1GwA
cnzHSwySAG/MD6laOsjmHgwLyAX+rb2gV4LfkJkrWXHwL/PxXIb9469Uqug5WLODbB5wkNtERRp4
jmsLnhaSTYPzaROujwyhHObTT/TDudUPwmRC1/RKMR3BLWdPjM07gwxyQD7n7AhhWeShLYiGg4S8
7ylPIwIGB2awUnqgBO5yIy4UG+/theoEdWZ6l+2sqwwign0NYcgj+tLQahJTy7/UoyltwEgXNYbv
4lzey6Nysa7UablAXJpRPFEo3tI4DSa1+H8xHwi4AS6Na3+vj76gQTFjasSiE0raoJwMpx6RajaF
hwzTne+QwIniBZsBHoMyaSHH64gZgOmnMPEA2/k5eDsKAgQB/AmLAhON00ew4itCLxwoYqDyt6gP
xHowQmCq/ZKIABYTzTNMAgpMnDY/4o4JcpyIGtG3kIowcLjQDDGuFmNHuRYaUCOlZHGXufbRTyn2
doCLekJiRLWG3Ih+cCDDBJiYTTMziY24IyTG2DmQSJB1/MGtosYe/TC8ADMo4xCSOthl/dW3mfAM
R+4LqlgMwBRahow9UENTKCWM33aL/hcBj5jo9NbWKW4v6ewVpUuPQYRpkrmiQlwCDtLUo8cJgR4z
qwE02cfVY0XNWLIdKMHYH+UNPNspRZ8BwyzKBBcyJfzuLH1KrQC3EEqZsPvkaNnQtZmPrVA1XFDV
jOQpRxnt0minhfPEWjWtgxgbQ4H2TqlzhE6rnDbNyjWcDrUl4TZqn+gSyJ+K4TA6qV4omHfGa9F5
k0WjWaXKkvUuJhtwHZxP3G7B4UP6smc6zeXjNQRSXt5DHVPMlF/w8L6due3SrtYm9jXQQCsxIAMc
OQEk8QvCh56NAXdlFMtC+i6+c/OB486s+lB2gmdJ72gITf+sXSXG2gz3ElwEM2PLRUu0Re6vWoDe
zImaXYFjAqtjjaZjlmen2N5gdM058I4MWwPn53Cq47lG1ym2HGjjbE+QFt9T+ncxv9ICSfi0/Us+
GVIG6w/U6mSq4fD5N1u5KiwuzBGsFzft3c6m3AbqJcwQpB91O0v0JQ6KVrvAJwa2fh/SpWY5mKtA
X0ZnWFSdtoBIXRRzX19SkkIQxRS2wnVCEwkgAXg5+Uywr9AqtH+6EqQy+FFj0FGz50EjwKfRmtWU
8vjjbCo+r78aQbKKj7idJ5hsNLsMb+/uqGUbTkYLD5gusr3jnv+P5Gt0H/Sx49wwsusYgWhYFDSj
QvSDcgzbVq4V4n7mN51mA9dh25a+KWswwrl4DPLenrW2YDJk6szPF0WxotRbqTNqaVy5qJ7VEUVj
cV3ZNxraK2IujYmNt8PiMKc1FykMQC+6Fd3B6f0t7zPtit97aDi4qL6jBbIbI9vZ8iHL9vyckgsG
OAh9Cjal99j/0q7FD8UQ1ml6w2JDMhL+Ak6BjQ3ea3+MKos2AvK0OHvRmko+6wwUnVafBrRSx8+H
G8M+i0zfmMcY3CFrt8DoJuy8XH5TF3brRQh5/px4G1isyAYZlPkwt7AHzqlFzONhzvClTlzIU1ZC
9tbg+W9n8uGUslpRBmKFk6fs3rQMYK5iFBQ2bHzQWMSgZsd4U0xTZzxTIXZJ79xHu3F0DNOgGhmi
U7GHmc8nKhYfF0rkKgiMUJFAioMZr+HUgI4UDi/yVwL0CdNfqxymvwTXPUW9sMUVM3iyMIgScDfB
WAiPzCrdhj3Gt8zfOcGXpgLhApyMbeyW6C5JOVKMAcYf/awaCVfgOcuRgV+ovqcejw+GbBGe0Pdu
S9yBtzkuA9SnXZopYUOFfTljEsASp0OSE3fSfKKDGeWiU0WNpxhi/UZwS9+/2GGhu/3qvpEB8pmM
fqW0W09dc50JqKDmMf+hk7u002KZMOeMtZiNg1GIkiyC7imGJm4y5EDpncUkpr2N6ENKDZ21tknF
tIKhxTLAL9m06GBA/AkNHQcV5cIghebPMkl8w2bf/BBusmTjYpyg6hiNKbcRfDGACEmZ0cwOXgUx
RF1PURWhV6eHBp8K8lQVbduUiIxdcem6i8Sig/S8SBZ4zwf9ycWxpHZYZ6zf4Ittme2EUAVgB7iy
BugT8CNgDBtWzLSDGzsFEmNSyEhTyJyxPUOu+UYFOK5Zh4htyNlf+IggIJKebG7lCftwOk0BHdKc
DioNXfauLcA5g55kugaa9SfaHVT1mD3fr9Ge7HWgdxTR49Z7YWZFWkrmHd3eL0xiSHCzJ5bDZKjN
bXjWsCPeQqJj7t27KXBa9w5CBIZgHLubBESGepKnveRVshHPoBUHr4C92mnqPnCT++lPuLDIJ4UR
RyGMRBneuMZbamDB0joTGXUMlXPPfwEz4PPDr4ASyXuQPPMJwDHeV5BWPoc4E2AgmEAkS0hgACwQ
95H6gwhhdPcEhuX3oAfK0cLDoXkiCdIpZBKtjzFzSJ5vn4oJcIUouSSAshO6scWflNSCYEZNhSNe
pzOabq4s+qCcSfBFhUvB6UzUsyhHpZ/KzvygUuPJMKLxG5pQ5nRZ2/jAAsR4fxeU3EAE7kApMCRH
YwN4CPknalCz+exS+kp/2Uz9QLqTp6YxwTfUl7nEiMu2UbkCeaE7MEkttQwKj7wAUlFuC58DYait
0hdkmmDHSkssjG0yuqPA7hI9lv+dAX258OuhYvhmCoAsYROkEqpgRCaON3lFSZUCzuQ4q1C1V7vU
/grAmqOQFBQNgir0+iyStIXwZ/JbsItYo0zKehCuUo+VlG6kRPZmuKxYaVL6aLEH9piyvVrk7Pkg
pioeEoRvGsCZFYJxU+iKUYx3NYtVDWVU0qZ1MiwqFWIa3df5M+0dLqMkPAze+aXmGwrHU+pd02gW
O7ETOtlcPMhG+XJnqGV5AFKM8asaExPN/s9jFUxW3DmoiKiOIPhExVFjLMCagzHeaT8SxZ0CBp2E
TTYSBxlrh5YkAhsd+qW4zPGC4ESdVnQMtRoEg9lnh6l/sPPOKmFp2f0M2s5EGijdRi3PnKP0bSqg
ONFzldpdgeA2XFkuGwuuqhU2AyqlZ0gIyk9vZGiZz6r+XTxjmDs0mH6HCwWdi1LNrAxJDvU128Il
Bydz/Z7ZxVhWloH6E3wgDvwfTee1nLiyheEnUhXK0q3JSeR4QwEelHPm6c/X3nXK3lN7PMYG0epe
619/qFS8UMGc5O1gXD1OUshEjp4qqP8qwS/gmLqKOXG95KZXrDk48/a6MmZl+e4ZDnsyu6m0fmCa
76NZc3U2bBx//HUV7FvbURR+VLIqHjOckdStxfgx7bNlkO2iDoeEUTdY1viXYkVybpOP11367Nev
XmJ+Z12p5SG1kHwcR6S3l/gwYVek9ETCi0BTrHXlncqATtOvRvIvrU8dq1HBcq3scV6iktnCcHos
ougkRfdIvuQwogN2OKv4NFgHWhTl9I+4rLNlIjJAe5614NDab1vvO6pvFSJIgmCshv1DtEwmOr0I
DgubY2fBjFMAFRS8/AbwxGgdwGYeAQnq7O0J3A5o5yQMEs2m3X0ITT2jwzgiZTkYK9wBJCg1EAgy
mhKh2moIH67UWev104HP3AVYUpH2Rs1OwHBLkjGwqJ1B+P7SWJAPFQHQFZIymtsAI0160bEmSKXf
VoK42t6oV1Vsfv2D1Fx9jLZCRYIcxsZBRzJwMZ5lUI4QTzJoMOB36yTTyQhHgTiNTULW+OAywOjK
9VBj8lpitFH1qcGE/qhL+EEq2QL0zBt8tOgfalAbH9baYo6j4izGDDJEBmRlv4X2Dz9EeIB4gwTr
L0Z+LXoLBNzV2x6ACLn4EAFQ+0svID2l1MctsjLzC8scW7oEkEqhnia8Uh3q6NciQiNaR4Y1b580
ED5gVIRkFMODL56F+fTBQEgO7iRbwThSbXGUzQZmghIKgqw+K41t3x5d6Z+azMJ/rea0kna3CeN8
2BJehyMDk6c8u4tLbXvgKrrJeYlcl2k09qVm+xv6Ku8YjR7Tdw8irMU+VrbHIEIuAOu7Qj1G70rE
Eo7xJqzPDnRNZEMuB3w9a7HhI1kLoRParhjNm3vIoNMZTlTP5GBveKxzjvw0+BTiCArvEtgyU8BY
gRZFMaa66djMrJeaA0TAT6qxhFW+kLaxHGw9e/foRPhfNbTidtpn0sJASa+QV9rBXlRR8guuo2zB
FIowK/VxzkdYn1CHJo22rDyT630nhfRAfusPoY/gBFSGvGGhVo89cmTU4P7ljRuEGAyLfR+Pbg/r
qy66NWByfmEidSE7xzbBNLlTjGPRLkgpmwRcUV8ZeZCuGwqIx2BVP25tflHNbY3miS/p5cbO7mq1
1hHShyweHb/sPonnjW4s8oqpXwBln4GMzKtTooudCpe0eZsfpJzCutzo2NzWPawHUOqqjMYhBZNd
2gCAxtBIiEivqIfMc0a+ESOA7AETsGx/UsY02ZSupfwuNPfS1it1cPGx81Eh5+L8TH2Ui5wagylY
0bMNRLjrffpo3mN5ASpCe/5AVCvheoC4Rv244SfWFrG7q3j6FdtzJQOmAKg8KM8UtyVSnEmRfNEp
d5sYzIGaKfXfBmtKoRoPIY9atyjkdtHh8OspvqXutmTu1E6qokDty4iLfTiTTrbxKZh6Dvxzj75c
VeZqjx/xmSDfnFfcIAVLbUoF9ZlA7PSSneqtMmaJ1Bq6Qg/W3PBFDfxJ2iP9nSTFooZPjRFl1C9B
y+i3sc7sJPXUFAVp1gej2Vm1tjB1UaH736Nb3r/G3TbuyeCdcChrjqcQcD+Ykk+F3ZiMWkmkU/q2
NCfJTiuNo1bz1Bn/iXwqD+Ohuk6fvYrQP9xi95+xAQYKKJsy8QdszTxN/7tIKHZKfxY2WN9vCAJw
i7tRbrAvIjzNhJqrOXW9kYx1UCwMGQh6ZLlzdQbrVPU3mtgwsWaR4utXh+68hDpnf2/ht8L/gWzv
Yq4NJl0qBHMd6eq0BlF/piL/UoVYoFNacSJuS1WfUb+yDFpJU5vpMU3OYB+iTSuarVlvc4gBYirp
LXIMKbHpNCEelHc7ICY9IEl9SjkeD4ZN2o/daKu4i0LfdF/xOzP+xH4IkLdJRqgXE8OloURYXpOn
9hXgNgipLO3kCn7nqUr1ldph/h/GU80r57U87TtrKRm8GLxRBrjXImadqVRS0QFxcKPfWw83Bf/2
0EaKlExNDRQ1k9duKo+/xdy3A1wE5E1CBR4t2X40l8UNcJaMmnji1YsB9WXHbtvm/yw/pKhawBj0
2T6WGTPfzCk4NDRvPUjPmJF37EdslcEQm+aulADqkLqjrO7hHQpxK26e397/kTMoBNGGdh0+et2N
HwwBdKezj20LZ6vlKh6SB+YH1qiIJ9/BVtMYWNu0zyYS2aWQ1AbsnJ1EaIo6lxR04quKXTdhrgod
0j+qhe+UFno3vL76VRIdVcAIXHKRp0aDsw7C1lJ+gk6BQWndzQ8W6QC/NX3uNU6oXMlPZQli6j+P
CckeCLf0ZhJZxzLeZ8auxBate0vgwxmKGrtYyntPfnYddJ4E58nZt/nEYITA9GF+0rrjg9wJbk8b
LNNrPlHzj7ucqGqlOTb5gbyymB1LpRL3oFsLRStnfom8VAiu0EhLFkVdegXoxP8UZjr3gdo/5iXq
6H7ANTAR6OOp4AO+ghK4m29FsFyHIJr8E95ZDRk/vSdmQ23+dD02PgV4cpHzhknZUCrWX3sexCst
cgqGdMbcjj4PBaMcODMVBAm6FavCZmmim47K1BsumGuCZQMRmPNAmekKbsRLy1g1IsnVXdh7izoy
T/a9v80NXJjxKOv3KnGGPD8GLiYnA+0aBsYdErnkptbPIn972a+HiQg2DU3+bpHlYKmfj/ARw9wd
m0JuZe+7L/AmozJUCXk8DqJ9MpgWGUEvx7C9BNWznuTa2yoxmEQNWV+V9GYwwCvmBTw7XGCx7dCN
o5mcKwJaBV0gJw/UifLDQMyToXrE2J0rBA81M+KHGLeOrZE0lsYAjBN3TNrUlPDCv48Yy2VjKJj8
lAF/7G3exzn+S1gYdXgpqKPYoAsQoSDtKUYjISNY6S5CsjLdW3Ptpu8HW9UxVuq6lg+xuvchHFM5
JY7hOeapvmm/xq+MDRUcRBj/DOfgXQrnFyjRQs3VU3TEbJwZInTC6xLr1vvvgsVfcuHboILbBk5F
+yi09u7KXVl8KFvcuPaEYJGtJdjZ8oXwKbjcrVCsbQS7q3XyfQobJDtixXuGTsVHzUd77s/FMdvi
+YEcCvoxsyWGb0z98ANFEcRQEznU3wCd8oQZeoBNCts79HMxVBGcGQBs5h+Isgp0Wmi33uQU/sH6
afgjkFW0vygtkkWcYJ5Y7oRGzkRRF9+56Av/jirkgUoQ2QGg419cHTR28BeQGvAjOgEmP4DFNCeg
HZw1kK4YJfwRn5nJwHpGLcjuwxQeZw8YJxCq6Nrp5KlWePOT97c5VPI51q+R+0zMVw9tygT9aPhv
AERqMQXAygZ4g4wEPRL0KHxMID4D6AvMBKmqL1wqONk5KzA1wtqIGQDwLXgtyC4DPgEVWj+MH3q4
9gDf+B1Kw7oZY5KNS13F0fsHrzJYxCgGiJAYUoZtgHYEWgGU48jKpmrEsAoJQMXBRpjPACHZWLnb
iES4LjAW/340GNp8Au4EjMocEiQLmBnAD80RcOgXUNQeokUytVXlOnUOYr2JYIDLW0VZ4Bstl4xV
HIPjH0F6vWdi9P0emNiFphNkc/BdHZDLqy7eF3Fk/2zohgYwnWxURoCn+yRcMeKXHwvDn0sBDnQ+
hiz69VvMsGhBVYRKgakH8BJzErZgnZwoTl98LWm3nsGv90s5Y79Zvv1HBd9xn497ddXFF+w37vuI
Xvk2EFjjjCCKUZJYJ0LgWpIil/474jb34xLoKo+1BrBs/CX0FVv+eoIzYR1M6ebSCQECSOllHVwR
djSolIAM2KyZBLsQhEFceAtZNX+DmIZ+/W9cgxMQ1rMMuJE4wCrF4krvJ2hReMHEBpVPvJ4TgniW
zHLu3xEHAz+FtSDmQj61ncDNbOh6fytmXMwHY3dG5jkRJGwW0KrCMdwuthgCSqbp1JtAHxij3BsZ
fx/5CHGkPLTAUx5DF1NSmn9uqFEgDSPClKRhJbH2KGF3GfVhIYxhKaJxJ+E2ED3kr4Wj+X9in+yY
cpPXiMBV5N7FpkCoHe/+k3mnCLSl/YRqMPNu+ffKkozQoinjimMXWJaZLzMf4hP0g8Cf4Zf+wzL0
FU2gNEyKA0FxO2G3mgm8MfsVUyqaVTyH/nhUFiwgzlemoH9MIOC8+CMZM9Q6LX0b7DEC1IBQIASP
FfZXoZESdFOhkYomyOEm3t8HTFf2ZWuE59PfRz7CY0OY6oGxMhEVc658fDwe/9tYcEGCyZD+mZ5a
t+6Hag61/ENsrsGlvSnH9MrZlFVbV8VHkrpwVUDv8ghaidJ3zt6e09ck9NSBURPEgnQ6p27ACboG
FHTZfdHVtBKvzxBH+KBaW9ba8+ibgLwBUSn18OocDbSRThQiojOE5iJXcb2ZrDdrjhwhZRVia0VM
SjntGXCyv+OPyl7Ps9b1taqv22bN8oxuyU0+dgchcMML9QUy8xdVRh9Jac2nkNQrt+TC47BX5NQw
Ofpp2ij7ebUv8WrNE5Xgm+xsPzlVyRnrge/31vOTZ1Z1JNe8MkTGOUnnRTq2mN51Y33IGJoP3BBH
8hC+zRA+8bDjg6rpBzeSIeXPENMxPjJsI7UWvQNQTgUtuJpy8qrsAxCnvjGwiAXY6i/TZPXV1pm/
wdNHJW6Cezur/w0Cdl08VfRdCg6aoY/ytrqyibyNdrDv0l15K2/j/f3IH/dX/4S//q1JQLunUTL1
3alcTNxokiIXiccpvqxEB/TIY2ZNMpcTHCzmjTavWn4R/0WcPBy/SJaKi3FrLg2Hs5AqqRw3PY7C
Ffp5kg7p8smpxvGD8Va8HiiYzA+NhhuCo2bglMZVI45B3+bpKmc4Zetw+qQftUhnrUkGIoV2hcMG
Ayx5F8SHL0bYInglWUXlAWS/DNbMJQi7sB83pgx6Nud88FwYdfJb7T7MXB7BOWALAmLw6gOr7Ove
deOZ1ZfQOKYoNKuOSK0Hbb977h9XnUmnFb1NUfHLvzVyo6/v2B4SmLkpLzN/6gIhuTtmZnJ5KP95
3T8fWSwKhbB/Dvpw5ub/2NeHNmWK7V8tCT2z6Y6KpljZYTehDwhFTNg9rF74EDBAq9R/BYKJHPFE
oFzKKmV0wf0Ni78E7c6gYhQWYDdWaZz9CIVN4k2DOyHJFoKINniM/a/JSW5O6I2lYlfpM0tiDY7S
ux9tByaCZg3WprqWB47WgVPRomkW3kXqAopQ+134zaaszoX+qzDKy7hlZNDxFB89CeSjs2lWWfmJ
yw0FutHWv3rnWMCCHSCGaWIAWSzz4mDalFjKJusnuv5bgSNSAHmfdt/eFW/eclpbA/zXtE+lbPtm
b1TvUD+Sac1T9svz191mxjjEViHSXjg/JC28ashgSHgqGNAduxNzABp0rzoqvYm36SXBJyKGWape
0S11+q/r7gbyXIVAQ8LEvzpd9QGFyAQmjETewsnihRcgi3l/Vw320nCfoErwHxjim9x+yaUJAQ+z
j98xgDF/VelWIAWB6+8uHu4EQXHWTh/NqjWXjfmKIFwmHp7jzIprb0YAOQXlQ3NsZe7jcWnP9H7W
gD60cCppx6sYqLysb6WGj1lggvzgT5lNzY5ODRRnqhHIuGQqCVjJTV81Ez99gqVp7FQ0Ozc0gNKA
HazGbJ6yNAiOkX20Wc4aML1iIqz9nouG1ARoS3DOQiE9aZxjKl9D/1+E/vafIu0MuE3l0uD8srBv
Lk5BtDfYulSLsYDQIjf6hnAHQkjugIO+Mo+J+fa2+PPV37Hp8sD5sUCNRbscH7/6Cr6RBfVxTg4a
5gn8SLo7m+xHCn1YTFBTJumV0JiBvGyzp5Uz1ImPZLC0n0rfo+zvpS3yXehu7jxVlpCy9BdhhcFg
pXXkgN1ZwRnMwG5HEHfS/lpU56n71v2LR9fzqOe5SWnRY3O6Ct25rp4Y51UB7Fj5WkodpLJTx3WS
+V6NMgQoKbOAPFAcp/vWnVOTECXYzct2bXsv4CYlmGrSzBcjQcYmggI4jbrPw7hU8pbnqNeEXzjQ
JRRtgdmrn4GAPInDsK3ZYLAwjdPXO/nk8UKr6DI8CWi9EwQmSYRMu6yOJpZRDaa9/cLWnUG/0vzN
AqRb+u2l40Db9OqmIO4+cix13knTviCwnLlnCyQJMUQNnZJcDURe6Or1Tcx+auzrmCaL4okaKL3h
NppS7FuTLyBCtM5baJKLxObYBTDDITQYW8iPymYbxtf4YlWfMr2g0pkk2KG0mx7pIiWlhNvjR6L3
7RfFIi/GkjXuBJa7ytJbVh+NGjnO4OMxjGBtsQFYXL8C6715hr+OBdVh860Xpn3qjE2OlWEy7R4b
2aQ/AD4Zy9pK04+qufYgkEPYi8mOzMFOjmFyYMphJFu732KPEHKHStxY1MEBSZgMqONzXT5BUrTs
7DM6tYEiNGXTWRLepPZPU+I/rzoJJHOe6SCAsmTetDaZlBYR4YNViiuVDQ3rS5oG9hBcVZRWhnLE
8TwdzGT3Vfu7QQsLgyMHi/tDyFgMA+R2H7A/pB4OppiMu/iuyvUBmAPGQzDYVpxl4Qwzgkh/4onU
t0MMlxJGYy5vs07+n2Uw1wSXTq4gacj1iI8XWB28OYW7oFQd6BZ8q2ZsC05PgjmjYIMdWBqsgRJp
U1zoQSV2yJMeFlqibaRqK9vH2mfg15FijYXDKrWucWfitfz0ravb7pPkrsND+X7SeuUqV8gl7rgx
1h1FKQkTDeor4PP0HSLQUiRuWbJvQ9Jqy5XZXdyUsimHMYkFJviXnuGKiLNWw0NCRlyWxbz0W2OQ
wnxdejbySlBXlV2UrxW6OkW7woPUiMULMGTGTT7Kyf/Gj79+VdZJF00kJ4c4YHUEMFb5q0OGsZin
mdcwfgGHAgSXNMlyNja8g+GRe7HwOSrMLzwV1Go3BSxE43CTHseg2WLYlfd4iJ0HOQ6fj3ykF4DA
NTJIELUUEnvX4JBIka6OtC9IQr5CCt2VkEBpmiXkR3gk29waMXiFz4tQVlGG/fE6UR2W+yNau/0Y
/xEFQ2n1lz5LYXLuBkgcwkOKb3g8rsyniYDPLaMJrU6hHKzqGZTjMF0EwTJKVnW0IAXM+6egJW3a
T8g3Nf1qwN++/i2VeLFBt53YWgW+rc+SR4eDbDtiS3RhY9d3L4eKizuytNIDiDl01yYuIWWD6yHk
b5+OXSKiTvKRYaFTjIU9qf+uTAxTVnExzf6lGtpUyd7r+GhrCQLm3Iccc2c2zZs1y3NiepWL690q
6V/SEDOyCvwHMsJza1DY66+qlH/OiLBVxtkymLI7r5RzYJJyAP6StHNXUKrsfmji9JNP8DtxtQWs
yAgxR6johCmP3IyuvTuZwSnssXDG2F5pwTLMpVLT5pa7iLk/hh3CzbSatFjEwlpEqZ45Bp6V+u89
91jj8pZ2Xr9w57gumY8EMw+rfOPpq6awhKAqYhRJzRgFOClTgSgQFXJG2mLB+U/cTiKDtgSwx3ev
Sc5IDNEiHnIK/KQvZY0C8alh3NahthjQmbQejh2bMvvn0jOE+5hGQMc4J8WOclubvB/6Cp5UOw2u
eHr73q8MGYTKuwYRGTzjGgwZYLLbc+A/OKXkyombeag6PbppiZI1J5uRPk15xt+rEjsybnhfqPUf
CdTRfuxacGUkO6E3zq1tQK8B09IIp137r22J+KQWFKSEnaXeHrE2bKJ76u5yZYG1SBdxjdd6uY5Z
/uKmnlgNa+ILJUjDx4P3uk23CDDb6FARdueqN43sTBoec17ASmIephe7x9TGIDcKV526gg4SZ1ui
seUaT0aMVIcE5RayAwoTfJew8LSbgCY0DbiW0W/LdvddRdSpJsO0Xr8hWmhjR2JI6+kfo8RQUABU
7QO1bPYT92urSBnY60MFkqas7CuQM0TxEGkQtNv9Ia19ZudQOPN1MYBaRJNFLRN4qxirygT0K4Ad
ylkA8R26Dd7GcD7rVUlOH0Wf8e8RvTUYIZlhbMKimKcuRsTy28I2yp08zh7zIWsEPRykB0qocE/h
aNRWcJFBuQRIARHiWdzoKmc4M+TD9Onuu1WMk5hyag491CCymAQPioqQt5nRRkmUlTkhKproBi48
1FDz0mxwxvoF3YJwbwidGhS2Af0j5zgBArR2uOMjLKdPSReePkW4T54ieQbRq4cHwYyLc4FtC20O
xlsfZnEqsqlV/TaZbw+VI2GIOALm+lDeDxKo+sJbnz0A22I27+4Cwg/w2N9J8VtqhgCsmo2CjR1n
UgWekN2IboGph1RQOWcbaGoL+4XF1j9Ov5g8JB3XkPLOJB9mpSD+vgG6qHypcHkV8Ljqe7OFI/db
O8RfHQGc2qd+FcgHMTQCD38PTnBZ6R9u5oX2j9h6EJhdPEb/+qFLB63GOwfZHZmIAJAVifQ/+t7+
iujOVJpoQNkYz0L5ww2MCUFNZzHMip/0KmG+MNa7MTddu41JuiJtiYbs719xEUmRUx0eh+ipvLV3
9PSeDU0U9N+3JYugT/POD2HT1O+DQ37VDsRj1FdDJGt2gLtX6a7vCGJo3yrh48bIXzM5XApHFe9g
bR9b41a8tK33Si7RhdVYv1M+rFW25BsJFFduNZRm0AknXHcXloDiMX4ffS2hgKAg7hhKw2bEqZYe
FTolfv7MzQYUFphP87aRUfk1RW4ImAeJHvr3x4JbRJSEiFIosMEzIbUhCeLH/Xh/q46sCYOmK4Xs
PEpPObCzKozSluSxDk7ohJ3stxGpr0JMDAfvlP+jMWlexs0/CeD7lzmSly0Kxqcvq8OYk7KIOMgx
sBeDRQPZP0N6d8b8jP+nAvvvF4GXW+pPfyMoxDrqTvRSttmyWhpzYxuf3IXwiBKBWsLUMF+LZEAO
yk1559XzZhOL+5Pu2nW2yfFfEusu2ZiveAGiZL5qMjeSCSkv+G38Azf7x6afbZot8z7UhcmkI8MW
ibCDBmKCz4kwTsciA+EouqqzvGJFQatb2RPWOusYLuAbWiySnJ923UPE1KsfALl7vOjmxcFg0Zsv
wKDu1V18IpiKS75m6k/SEhBGfwdGVi8qryC+m0t92TPYEPkMOnfeB8Ab5N0EOkXiy+cAitvVtoXo
Uuh2YQDekxXD5+pNTwkJj+YdLJ3hXIS9zU9GLss1JkAUDp1jYJxGMx0NCUFjJr7jL9Cv+FdlMNzJ
ZEOzE5VCaQ3lyj2rG+mgfVJ0oOEerFHo5FjOZMexQbAeC/CoEf/PJzI9KGZoBhmB4IHB+rPhM8EZ
hJOHdzZ1dfhRedQKuZ1DJvNSehEe0gueZUr0EOyplXz80wkAHiP6EGOFFEu3FWWxt4U5huM9yj2K
qKYc4wmBKgz5Hl8xD8zYapDVk+0LAh4kNlgC5QXPhsHL64bty6O8/tecGsIMITz86LcWQBMTBmJO
hVaR69QwrJ+l/ejLFPYkY/NUzwo2cwbCKA95Oki63+ISrWMMMeRN6MTkyoNwsgakK810fab5gTLS
QA75eaxRGqZnc9Mu3IsOHcSBTmcN7ZV/6VF5KlMgMqaHKmnOMDFrYXQnXVlIjymD6JW5qm7Ssrtx
9GMOYP/SFWEPYD2YQCCT/Clf+QuzJo43je5SuIUO81f8EjYk6oaT3tu2Z0Fy/sEXXL5SwWEjhVKN
VTLoxwDcvH0o0tCchU/1rWVDciR427CyiwgEobpGgY7WGwtmj3OYx4y+JN8EoxL+DmM28Iqha+E/
N41BQ1lGZK67P+hOp98riLD2QdEvbXSUtOlH3VSTwU5Zt6jxyYAba7tkhQpupe2sk3D/iIi20gCK
cZ84EyWFvlnBm0Cd1MhPmiNXxrsl2xBdfsq1tt/BNnSkDQtf5IyH+wePxIKB+1MonN1ZyauuVuU5
w6rS2+Z4hUhva+HOhC7XmqY/CbXkj/AcKBGMZ/Nm1YiAc0KsiCTP5vYb3e9EfDfS02vOLy0dJlE4
JXBU55zENtYHzMsm7doYcm6hgYZ4N05JL8dx6EIJM4lG8TRdg0F5o2pJE72OXtZRTOpIC3l5F/QR
Tnvr9v1GOgMd6tkwOSvv/h3j3PZDe3nUsTl5o6ycDeb5lO3qBp6c7+ktgcSUT/shJ+6MB+/UfIvQ
dpgHDiYNO4WosGD+xYAzdB5Tb6st6rNwthdR7isTN6A/sWt4xqWBaMlp//GdAJtMYbLwURbdtV34
n3Tc3DRHwV6E2z9dqltpBWPrllyLq46+VEEcPrgXfKu3El/xjlypfbTtVgLcF96e//f1aseIxibe
HEr1EW7ln/GM5SBZPvHnNL4QBeWgdJ4q2PPhVDMz9pjMQIbk0J3WC5geDJ8WdHXxU4iyHXSrjjFN
zyFeUOSZ7qjdcX+CagBlOEW5zT0U8E4Lt4pUKMJ9biPmMuWzP0cowwfjEBNWcymc68SbRQPiBFvh
F/CYRscKE71mCzmGcYS6bE8d9g/6pEQvj9gFlb5BfH3KJfb38KOP5pVN13e8bcqyomizPsVROecO
bMLiKF1zvAirIy5P7NPKR/uAFeB6+sl+BSXqyOSkfnJ6YF35ZmZSEBbDMz8m2DHUaFtE+AHbG4Li
hlHmWWGFF1wCg3HmMUDxrnx4kH6FWsjXOYCIYOk/jN9cfxgceUOfHY5ZsFNSTC2832KlX9dExfE2
IdC2WCDhs1ghVMZUq5tkK/9J75nzqPSTfrjPITpjwULtre3sA38p3hCmz9o9/gx27ORLIUFX7srO
WNsy9ho84vuGUJ1BhsY6hYwbaMhs9KCPT/D+LgPHG5bIummB1vqhuDIsaN4U6GQqEBPCdBZGc8px
EI29lSf42eaGqS0cpJOBct484iNNfUG8M+6fgx/719pLv9BZQ8j/f7Y5xp5/tH/zC9/AzsyWuu+2
xkk8TcIXNt1b3cSf+KPhBJl++AXQutG0h+dk9XfRffaQGLcPkZdtLWy029+5ORMLQQwg9VV3aPf4
p1JxVxtEDy17kb/Mfksn+i22dPaEpCzifc32whi6fX5XwodAPooVRlnLvRCySKK5emWdWhib4GoG
vZ2LwLuOIwdHdkFjgJM6Ep8RX+PdFkTVHgcJ8w3xLj0b0+4qePA6xwfhbktxm9Qz71TO9G38Qpy9
JGqaEuOGrMWRjrjHPPb5xTul6P3to7J3X+rxy4XnLeXe50bCAJMDm/2crZ7sDaKNIlsI9mGDi3XA
L/WfDPHEswNnKUbEG2Xu1IRJjD8VLh0mKlgh8zcwCAL0EocGPwxjNlYjUNOBP3jrtgn14xHjJo6E
UB7imQN73DxSWkDl73c8ErwDHsif0QhzeGoorqCGnL58Mp9gXetvnoX71HbF9XFKrpQfHMEcujlo
+xajITyv9JF5hJViHhs0Fzf1VqIjYdJ8keZwRJNF0f1Eu/BQTLvpdw04ii/mT3PuztUz24OCjLyl
NQE3WIa3x1I/F/doN7i0r3oWnLS9OsdQYT1w2t0X2wT1qB+/wQ+fwj2JqNpwXCM5+cexiyEP3js2
p7JM0/D3NFifMYZjqFhVIEBmLUIYwNbWSD8DqBACSPzBowdMFr8eHoO5T/niJ0Clz18NoXP8MPGC
WOEGJ/pjqG+Zc9QvjvvoBJDcXrx/PMbe4hRl0o/TyN3qF6PMph3yJyUAh3DMdJ7+/4bdmVAU0IqL
W6QVKQIjW7wY/qbsuYgqywQJAu0/d5G35hH8WgejXjqBi/gfvCUQ9bzsozgJvDVGYdIvQcPzaN3j
jWbtH/tg/XCkuT+ql9I8WNczy8lZp/K222ajdDxwqEZW0uTLw3O8xdR5+NLn+UzZC4MLtA9zc0tg
2TRam3PpN1gbewy6ENJQrC+liwWjHxaL8a+ixKYIgcwzS464oC4eO/ZEbE7P1TyBac9OK1+xBik4
/0NHv2YI0pmuABsyimaS9Z/ChLsehgceOIBfbAvCQI5ClK9KB2ljbigekYQwykMasaKCoYhj2RO9
jLcUkUPM3NnGHziE8D1wTMRnNPy+ize2+ixsuRoiLUE5+GGT98gv4LnblUgtLV6tyNeAzkTDT9bk
j9KiwSJ4s12Xe+jtUErwIIY/AfGuwRuw/8lgFQigFjh0aEcTqn8kpOiV/6xpRFgbnQe+QNy2BQ4L
iE+2bLy8XqLBoLFQDhfVoqmnMce6vSHWFk9Nzgx0QX3mIHrDTUtQfMQ9R3FA7g2bAo+uCBWupxxE
JCKwO6GIwRaEKsu+YkLJEVNjesEQuOUw6DY4AlNjN8SaQWEgP4y0n2jSYWpjgzHMvsqKICAMDvAX
YivRohFOwYo2udafyh1zP2t3mg2Cl+0jdwbfgFnJCLEIt7B0LMlt3DAGaIcsCAZr6MeMofuqbjrm
j+KU4qXj68gmxC8mfIpjhKPH9AnzHBakCVJwQOh7/CQhAeXse7vktzrCU+JgHJxN9vnW+Su2jQ9f
xtue7d6JjsJaF0+XvY33pfyyL4AlGOqv+2e41z45FddDOHhkR/6gaCcxi8wpFsKV+rremy8mcIMT
rTYKMqb9CI1BWuA/YWvcDRVmz3Si3U/4Dw646H5ZFUQAfHKHtQIcT5+89/FhXIOirUoqCJcTCXIZ
7TmtKecd2lbipRhrcb+/QAzlIzL1bIu3gFBS0yqxXAR9BsX1ln87a5hFZfgubohMEnyMv+yuAD14
jSpg+OWs/vPVwZeHKGJbNI4YUPTEPVMYYyBZEZSXOOzq2rpf4FQtAwQuOJ96C4hp9O0ndKCUVxRW
OHI1PH1Kb1IpOP2yCcydFzfAO7iWDBPVWXVQsWYEmeXzR9+wMrFxEzawtDmscFGy8SMYkyfjbCVt
MKFmyfHcUYA42qJHw4Z2eRQ7XrYZmKPQsTea8JA/At119bTiISTTtiNlIW5ZxztS52If14iFSyll
vzXOYY6Ux04SNQ0+Lm8jFpYc9Km8Wq7Qgl+GxRwvr1hB/vFsei+0chHmZYQgoiNvtgDUjeB8IZJH
MF+syHKhyLYn5T1cQOGyulHQTiHG44l2J81kZkLdYapFNxvuymmzhGjGZ37H4QKiMOpt8IhyCtDH
fH7JD61pF9CXIih2F7zjwgQqX7sYUQKKrOWZfCx+UVwiavjHviHPgG1AwLDxBVOgfeHyhI7Rj3mV
1TzHSxqhcUwFq0ljnq2oYtG3srfkWD1RsGZz/NXiMdtbCHzGWxA7ya+Fulfw+nzHQu07E5eExzFQ
cffsjTic4PSkjyGSsWDbPQxt5k4/6obaz1hr63aBoyN9+s7aheJNe2oLZiz2gazeFd9CLUaNiDbp
yBzJn8EdyoA/QRenNo0WdLr/KmQdvzlvyy+o5vHMn4mZE6TaDZr9kbfx8x9fhAqXWEhMZLhmv9yI
UMqIyeZ7uZUGw/7fl1GtyCGN1+gqBR5Due0PtYV3HIANixD1ZM5awa3H+R5RyJqTx4KWHYofkvu/
lwuU+5dysKJdFjeDNna9CRF3+FIR7+hgS+g6bJyxcM1i/WI2uKLTQvBP5BxlHUjuNqatEg0w646o
qpW14H0BpsTwWBOgZ4Mn8Q/+Nhb5xyv2W7Br2KbBijgcrGy5M9/uvl0ALQDDwr127KO0NIg5XFIq
M8a3cAbhlaxk/JyKfCRvvptgxRf5V6r0DavaWHOubttltsZHh+wtsp62/oZyI2d8xbmubxXnC+B5
w4XQWz/2msO3IB/7q2fEPIez2nKkJeeKui0YbmkTaQaVYS1v3Y2/yany61GIR8PG1ocPJ1EmOYqc
/XcLPg7YCXkSkoQ4eqMV9aC0tNY+ENWBw0oHLeFicGfSjpLGjovLDvPbYo6b4IVZF8sG4YB4g3DX
mdLTPeRpmi2GuO+QDAYWOcTDtV9iw77BAZPnsVBmig8EMe6ZxjqWk+KYVbRsSWOspRiw5NlYOtq8
GvOob6EPL6VlKK4aLlt8t4sCm77CRHDOJfqiuEVbqiNim0Kp5x8fe4tcYA6UrbGnRqIEWnbU3TwN
WB8U28AhD+dh/nBpZb6F6o3CS0BlBJaN2Z64nTTmgByIVCJnRKh84t8k3iGVG0Ppxj14iP/hy8mV
Q4wwAe6l/5F0V8ttLFsYgJ9IVWK4tUZskS2ZblSmiBlmRk+/v/auncrJSWxroHv1gh/MoDNEwO7D
2RTxUwK56G/6K20rd+1FZXGcH8+9Y8gM5Xdw+vumL/JCcyPjt3OlmX+S43l3u/q1RxLrbh6ue3cP
S8OvOxJ6ffHoM486g7V+dtm5bqL7s1xIvJdMh6SutoqCerbzNyYZ5vWCqi+He3Y5WHpuej4MlxSd
uwhuyShvwYVnv/X0VX/VQY2TC/Ey1sD9MLtNBpzOuucOVuJxFhVlxYhoHeK7HtyJXijPw5G/Kj9t
XFUa/9xqP4rNM0RlwAOc941DNWjnVKP1mZE3O6S1dTzLpVHQmN/UAkamY3iazb1vj4NqcXzdGJtM
T4d2LTPJlYe11fBCdVtoZMx26B03r4fS0/WE/VbK1muAX6fQvjy+oPMEXY17SgAZxM+MZbGtkmV8
A9p/gAIwqNnImGIFnENbqeSMUKX/W5wiimQIdoiatvL53mb8VwT93EaEr9hR5p1O/AfPDfOk5aab
Xh5rx/6MNBSk9X1Qii2FPFdrvCMCHSWVzhl5Y9u9m0/wOeBiw3SkU/6UFjsqbj+HEQyr2ccT0NEi
Fo2NDMeVr1IPi0BnvxDGKAFx8iAp+YapqVHC+Lj9OG3iGwxGEKZYcT3R2EcDA47l9HVq/IkkEk9J
p6Ve+U+04NzXyS4fgliInOYeN81vSBJIi7JFJ2v4KGBmpxBrK5Awv1ClUO73pE6lPOtGOW4vl937
oU3pgbTBstAEVA5nnuW275xqzST7lZRalAniRbeynhzuj4DfMhzyBmnlaO90gRbSuHMVVo7Exmfv
WSoVm5fNdlxbNuHEoX2cEBg9sA4GGnQEdkM4copHuDeXe7Sm6RzTn6sfBSxQUjhaeikkZEgogNWC
UGOU/Sxr0VzzA5OHeof+ExEZYI6/IdlZbIOFdPQaIWqDZzXz0QDhu/kjOD6+/H38mxGaPow8Ps9j
51aPl0Mj29+PCXecp+lvOs1Njt3b8MqryfDOXAtz5clh07w8Qnx3Z6PMwMk2mE9vveVHoWeLtrm0
NuhOPUwU6/V1Y7iJQHkbtuzDtt2ft/u3iBUA8wa5xHuhva/f25PAZKAe9gBQXv+qNTNvJAVabHrq
xUZQ379HDo1nELRnomN+ji4ZGwPJs0KbGh1o55/3swEwGGwAcYfKYDcqtecfnkAhYFLj6X7MXtBT
zlcbp0O0ejaMW3zv3h12NoXz34GJOmPOqKNJ1fUvp6r+S8PKTT+qADRhAWPNVvQ9qp3CtZXFwbiw
WEcDj9Qd8rMlFVRuGX+mlrpbSaW92DThEIhFQvPltw25yK3wCDcTNOvW5q8Ne0tCW5EhtynMs+Qg
XgAdIAXnLsVrwztih0fTw1/e82FYcPznjNKFWk30gEJWKEVev4RGjG68EuX/ztaLI8rX6ZHF/7im
0SvKvNZ6t+daLztdt2/ktgqP1Zfkmdhbc9mTR9mWy54hRe863nfRL35NonYBKmPJpFPFrBoBqSH5
sZMQ2v3RQjSb5cZg1Xu0MVzwl2+R8VeyCF70vaaFyLSqlf8t6Dibj8wb8KAKgNtzPNg1s3dDpbJC
INae1HWMrLyGrmNXm+b2DXcJodGGo2rO+pXnVYe9qVKWjd+Gc+mFh0apteD7mFHbaPeWVuh3R/no
Gio6k9zQY7cP6E0Gql7YYta+4Y0e0Lxu9uOlRNnlqIufbobp6tCa27aH2mOhgkBWun7E2W3rdC+B
HS+766qLXp0ay/TQP5/jdmkjNdonj0l58b6tjbbbn/xKiVea9zKAyovaplGd5f+lHNyc4yZRKyTq
ysN8Vt8ieRaiDSwpjnZGahROOa0T848n6UFmkvhKfQ8n9rvsyZGtOQa0oB01uz+k8HYPV5AxIc/X
UXEG6v0p/JjUp3/n7PJV6lD60bHUslm/+t8UfeAefkhCd0KJX56evjeUOJ3xs88yPcZFDYXwYf6q
EZUlGGLelVzV2KQeKhQ/1+Y+9lZ3iwFwbG2eF8P9r6Hk0I7t2pGdNaOQHSMby6K57eYmDLbMJ/Jd
1U4v0W56lWasvxLNNB2h1UPbyXlHeXjHHb5+LX5ng/Nr/Ko7VHEIvFZG6yGfoelluhhvpkcgRaWi
odUvBEqNNnLmR4pAs2G8961VJ0cYfs3Uj69+nH+q/ISnYGT2bhYmb9OJJcm5cb7rIB0aOkcnXiGr
xpboHfmEVWMtEbk2qryB2Cm6LIZ2vljHqYBsz1u3vv7avmJ7bm4NTbHwauCQoLiy9bny5e893N4N
22g4f/vI2WfhB47DeGz/qkfG+MAt32NROjQF3A/G4JxGk3PBLhimvc2vO/SO9aoW4G3XxvzQ8Kbn
LpRFZSn8ymZN7whA0U9sVI+9+am3LHWvlWYSt7KHVhbGzmDi2vD1q0ojJUx4jPLn0ToLC1peYu4Y
VFGT2N/idrHMli67qc8WpAITmpAZSKpukuC5lFvAQ/Pi2/ryWcqiLB9/kgRgJHhkLvuFWzdT/jkW
JzXD86PHHNecamAfm+O+nWja5LzU2uk0LO6bmWLlcbvkW1ScNy77Fyj++fZr51UxjKzum5f06bIc
5grTjIolmSv5bc3nWGUtMWmtTm93syR44EqWt8RFDN3/o9CY0nz1nIrXn83xI7kq8LaNRFc1P6mZ
fl8mSyPq09ys8ggQeCk+nE3UiQ3uqxcZgnAUa6rV3hfkbUta4peMwecq1SXzlWfE/+O/de2NdFcK
+ZvesTkXj6m3lGbjZgU9o3LqXu4ILrfQcKp2SlSg4mTVylTXrc19sFlQ9tRGvRYYYaIELtO0eQi6
datMu2w+G+cOyLDHXnrJdGMrv1R8OUwc0sLf/fxcO/fS4usNjyJ+qc7b63wPs+J2IhQBoUY2KWRH
lO2oDSGUif8kFfhDCbqz+bwBH1Wf6amuzq/rFU7tWrhIeL5sSpL1LfHBXpVQSVyzNeYfNYTg2kfl
/lzS+dvbJjXLtgikQOLjAQ7qkh1tkYY0qY2oFoxJGR33VljTg1VxWFpO4qQbJ+PtziJnipDbjI/r
wU7jlXbR7bdULLLOIG2bXCO2cBeSRIU9pyByV7nXOem/8mHZqyasW+Q5cygM/7O7lZtroMJEU7vG
jvdYvX8kGcAje7BUOjbP12XnXNn+5AjsZ1fLr8xlM70Vcq1MegR/0gks7e486s+T1R4BuNI9ZNec
vDLtW4kAi9e6ym17d6Ci+Ywc7fXyeFpd+8VlpnnNBp/6m16i+pKneLJtzMB98OsO5ysdsnJ3nzKD
pmw1x5HKboudyh7vq/qb23yWtz5/kzYORDJmkGHHY8hAZ1QMCEkdVpURDQzCwR81nu2rGthyDWf0
tpJIG80mtemyVGrUkqTlbHiZXzKtw+zUztevyWawzQRH9Ssf8LhZ3mMPUW3G2aiyJ69kITpm6WBT
nTeLF3KYO3IN/Czis1ZKjjnELSnW9zVW5uWtfmIWJWTZvST7fn6RbST3Wj05tgoogfs9rNhq2Tor
ldLTerBckTk69PK1yvseivuyXfTm5Vp7vkxbcabageZvpxv5BDRprnnI6s4T97wfDq9VAiglCrzS
SYpr+jgILPl4W8/lZo1jTWmfTmd74I884TmEnA4RqTZ9mPkDV/qIkNQjzKEetoGOEx4PhCEYYXKd
WM6JC23w+s6gPOBTbh1dqK9j/fB8752nq2jWub+WsFyxdrQslDcaGo9/qVIOROXcPzN69C8jM3LO
MaEXdqAKJVcYOjz71wYB/wFvgBeTLQmmVzJcNPfTkLtC5AC+6WRRzdd6Xw4SsuQlnkZepAqYh8/L
/Kn0zVFW8mZoRGX8wkNrZnTUOPxZHdHlfwze8ZHtBX1Ag0nK1Sq0dfwf4PTqcs+Q5F5buJkSpHDB
OXmP1tvDKpIUu8l1Q6enr6u2H6f95JlynuEv8mu5CEIOjpTjNVO/q424UbGh6S274E6v+z4Lp99F
ZMMPxYT3PwzOvaeBJAnvcSFt72Mx1mZvFOXRyaPxuzaR8T/W4QMa3+/yY1/XuG6XelyVfOZiuIok
Mxb+AM+vvobh2v5mBrQom5pY0eIQgTclvYIs5UF8DJAlGkq/gEuNVYQdGe3gjWZdYl6aXD4W+sbQ
wjPXmvTca0xOj7/X1kKT6kpt/zJrYVgmph5h4v2w7lEybaKsarwacxtZJiSlmwFNp8qTnlpKKmZd
iOdzy4S6TnQYSDhgNetso4Bbplgv2owtUvmdI/cDYoaKlGrXForIy68JCDrtiRaoSw7P1D6NOo9P
2Zf4Tt8TIk+nFGKx8GZeUhtCBbhmJaZO61upHWoZLFkAoy5du1I7NDBJRKgt24fn2YuHBy0xewx8
s/x7LcAKD68iep3KTp0MZ4euT3T4oqhU37XzHap2dSqwjcpgBlYjW/K4L3oytyZDWrk+cJknwaNr
NTz/7oahpor7gF7HOkfs+GH3Wng69IDGvJ11XZhkmBw+YEVhiJqtJ2NpBFdD6qFR8ixjp2gLOt3T
wPes9v1Z/LD8tWGJDYlMdBA6CYqSWT+h0a6+oFG9Ii20is8vFcVYIG5GWsRKzbB48VMUBkewuX19
PV4SwKl7tXXg1k/PvCO7/ft91i1+znse4eUnHVyfig1t5nptoPTkt5t933ztKQg+YE+DNJQeYea0
P7uqxy740zSeHjwCzaXnsDQxB+H06Ax47cN9X+GMWkq965W8awuc0qcb13o6jlGLOCq8Jj07T7s/
UK/tEc5xkqH6eRpENAvtO9tdWjNtnFbSy2HL1LgYHKc2nm1F2iasLp/5DmnYvvbpq7ByVN/G+ubJ
xE3C+YgkbjdjnFFrFtqWmGstoPZ5rJdhblKwZiyR8ANM3y3Cg3TR2O7hMgQFRVL7iwmGACNmo6PT
6NRBUR2aVYkMas47z+IQKjByNHb8g1b6shvuYP7BT8EPWLdPk+SH9PCq+tDZDKVs9Vln2V82Sm/Z
KmiF6cJ38V+YMNybu0m2Dob7VGsSz53jYFrtXsx+HBZW6SvEo+Mv+ODr3wt4UIJbO6Rbm9KmSx1q
rBkuWGB5WILFrrV3ZqNcwL1dp2HjSOr0CUSZ8G1anwj7AZe4UPsHbFLtjczx4yYy9X1L66z3BucA
bUDWqasPzC41HentjFnHmbE/6UT9lEZSzkaV2osIfmsSOcoNl1/lAd3BLu+d/rkS6RGMnShJxMDR
a5i3Yy0FtxlZ82YK1fGsHxoGDEeWg5vzpzK8RJcm1b2IOmldlTLcO7SBGCrDayNEdqYJLs22qRka
PSRNMI/Q7qz2EaocL0Ew/doAgrAa+M8619ybEYWdwrxSmNt/6q0RLESmDkhBNzZ0HrkEoAN9OZ9z
fGF/US99Gy+SJjia5x01U45PccscUbUBHn+B+wLQLj1uu7MX4dpHXsMPSKyvw/PRUkzDhDnEo63f
r9BdDDEyyOuWpV3sUacvzDWcqavR/AlMapR5OHZDgKKwE7ZG26sc/6EV7cex6+RsKGbHDT4pg9gr
PE3C0gox3LkSOQREjMVb4dXLnALfeJTlVvbfzVMud+PQ06gM8x/VOiW6eglmqto3PP+n/GDHUf3Y
vlSeN2/lRvbD0/beGoUhQM2PDjAsZ7m/jR/T8NZjHkVNqHD/lZ9yI4ZIJn3Dk8+CLLe74Vyftu1K
s/ii1xW3uJLb2KeRRPif2YmW1UmcKDaC+Q1V24l+TnjlUHJV663KrSv8TmuBhdCvUTyoIgpbsD4w
ekqaWicSHpXFeP15JqGHbvFBc/AUZcXReADF2zU3qbxJJYYFxTGM6LEBcsoWxXLRQvIwkHjsF5EP
CMLru1gQi5+w52bgOeEc9ODMuB53o/MTmXyH8uLbwQMf6uzzJldNjarnEHhYQPYDVHh0e821j9PA
eupXHzHr5VTgXGlTBu4HwNAGuM3Mijr+O0WF0CO3r17CIi63rHcdM8ChOyfZMp+BRm14/ud1vV0h
zl8ylmZY8UnzbH3F9XBn1THoShglVsf3b8Npg9AOeAACVLPa1WW7NvTZ/jBtle8AygubGOmueYlA
ez1iwyVjTSAqZJ33kr0WXt/+E91CJ+80WrY3o8rb3XbJ6Pvm64bFT/wbG1VLycDBX4MBfBrEpxVb
5QxnSWQhQOWgGLhoaGf8DaWcRo4i+UxO0vsAXbB0LumWPEIIBNiSH+cpVf9dX1Rjm9FiEtyTdo/m
NWW2beY5DI85uwRQkzHZcnBxyvE/BJTTzZK59QKWTp/13DLDyz2ye2iZqPNExirvSj8MTlsl/uIi
nIbDI+Z8GAfDajzlJvTzm1dhe/lBwIw+i+PleftxfyWwaw0rftC8o1yPuvxR5EWl+kp+blK0dS//
uZYrF6Hw4hdagXewSK4/4PlWiAzPXoStLn1dp6ehbMjB0FtFVxPIArkp/5cA2vD+JWj1QgxmEBBM
WNHOnQlfPihkodwIpiG7in/TvtF2aNX2ZlHY31yJx1pM09Bl9DMM3aOS8wxbZKhPHoK+3MdA27mR
/+e8I4hwBU8n+bOJZBJ3JwMPIwkfZ4GCvNR9zkZo//11PQD8wUHGnmfyhXbS+iKbI6G6Ue+V1ORN
FDvp58JtY3ANUEK0ATOWwoqmwOxvzcJswMuM48blkdZxqBfiRuJI9OXaDI8LNUbYXgHY7sBzcYle
sJB6flAEuSrywlStSGMGuJoNbRmMr41sfXFrmc1vKSk1ZP6iSbjBUGCERlbx89IhrlxoGrHmxK5f
Abd3C0D9zra/NcHfmuTD7OrfdRfDnJuMSfz2L9kHI26not0bBIFg+0/SrrauaNKDhOGL0mCMmf4e
W/ce7gAZiKTnH+PfXHs1rH3BH2jr/x6a97Wgd25tG6We134gwX/ctOInQA7vQnpWo06/H2heAzBa
Ag7vj73rClXTGvOGtpgUn8YYwpc83SmtdefQ9oXyo3V32y9Iho5G9fu+izfv7ErizU94uoFoF6Mg
7tffQxk0JLUjegBwwOvGzZ/vvarBYSfpLaG4u+u+KhAJBTeipNUlm39VYSfhriuDzKAYmCn3Wd1z
QY84+lO5Gh2PTX3Z0jnDYyelmFE+cYM7FZ4yZF/n+V5VlKlkmwXl+FWCh71L/iftI9RUDSp4h2j0
PVV65DDLofG87pUCRHH2wQ7vmEaAPWHKSjROf/RSJyA7/1yR3xG8qgGiOievLQNJoS8AhYJ1+u4w
rJqA56NcoU6Aj2XLqfZAn+CmllvUU/XXoZXbNefGvmI0zEWOAGNQJAYEiEXSwe1ZpmOoQvRkhTv4
B48wLAgqJ4jli/pN/pE22LkUi0309ZP6MhfxjcnGMDGheZ87RlgMvPyq2O/FSDO6WuoeASRVO6yH
LthJ0bYSSXXmdwzF1u6iDQDJZSn7VkjIiGURJ2iniwOO9A/00Gmr9nGqgRy/ZMdalRwaKw8H3ok6
drumRjH8O92mn2DUY2KAisCXxiTQfNUnuh4IWEC7YhppUmdrVPZaKAnGI9WP3HeGX16l7WnhRWfK
X4YcxogFPXllcexmzHSjjU4IDSahG0iWIBg4I1jvKaqOA3R4W79m26UrHIotHAC+tih3Jq1Ug11C
sED8sW4WzTFFt2zq0ErzHfTs2mLAhlG1XWbu6KkCUkkHqvXEDzZ8N9S81cFGaCzp7H1Ch5NUMs1Z
KEkVc2mgAhjG3L4Xj4VJsG5yh9oEy6AxPJ810CNSvjgBMKTv/hCL78Kbln2O5+Mwex2VWZGGhjqj
7aKC3NhhZ4d96gnrvvtJXBh9dz7Vw6z7YcdDvRoaiA2OrfdVI5X07EIDOU2j/KnumKzeCIoFTOpR
Qvo5G8O57AenCaell/CKDYnOzdNsaBUVFXPEzf/Wic8C0KxwTSSl9VF+jZ9nX6uPBRwCfsOFzq7i
yOig4bXt95E5Q/ZDQ5zcRWE5tU7SlC1EpPsPdqzhjNie+zH5prBwXHYocKKKGBzofIN6JrnmttA+
rSLrRoeceHV5RyEgmHKSttx/rb/QbOLV2NpwO+VEH2gkm/PwtMFLJROXgH1wyyYNMNMXSJqx7Lhk
gpV9f/O44nJkMkK99Uf33U+dXZtX5RlwB/30Qie77Zy3Hei4ZbHFK3dWaR6WI5dm8n6RVUDSgt0h
R08WcQCXeOx2qaFXSFSQfW8cQyMoLMtjeaYfSZo/PEP8IZ68tlg1794eSIMY283UJ5XOjn/QBgth
B3GYwaXWTDb2NQLuWHHaz8tZA8XrH1yQOSGfb99VFFDgLBdh7QOEeKEQ5aYs1KjPaXSJu1ZL9kNT
ezNvZI5tuSN7p/m6zUaeteyVM8xevzuaHXu5o9O8qegQM0qQnkrwJdCXvzg8co1V/dcYlwaZL1ZK
lj83XQN3MwHmpqdyO5cEl1BYyOVALrSiKycdMxSEiU+9zGeZ+sVeMOdEuDoFk8bCmyaXSX6+1Nxc
GvZjteVTYK3920mSQDQanq5g50iOZfCKBZBNRlurNvio6zA6Ba9UbhYvj2tg1FltUKi0Ia/NREMc
oChZiaqoOeUo9qQkP/Ab1Y5/rVXaoKkaC4od48fsvIlSyuIlyFoZoxZN4z14Jmy1W1iOdmRJJrLh
jkBYpa7ZVjhGlFwPbMbP3VJ16M/C7H422p6aJQ/CMHlDG1VpGvmubLf2DEXl9l0AngAQLSgt4Bz4
NlEsqpQz9TgD6afNu37kYQLQ6gvMCpWB4tJH7rnyI2AuWplm/uPFO4aegKRM/9X8GBfjaYhgKTOt
ukyTOrmb9rn+3hdajZqHdrGA7yq2n3Jsh8NCYVX2bkKuNmPAw7KHFL6vRaIA6lKsbQOU1ZMOs+V/
9zDtO1wiIUVgEYot9X1M+KpdPTWBZI/lXmHeSHRz0DxVxGDNC/xrTW+Ug+j8ZaDGP9oxsGIY7XpP
QQrfIeI0rJIOBB8WNb9BTV3LZYQNCMIhnRt7O0qGK88PY/EAsoOoPAdKAlBUgK4aNHvAkLbfhwnx
i+CPqgWqMHfvHmU4hMyTTORvIJRvlW83b+JgVc2KeByeilq+ZPabGsm5vMg9eYR3ea9zCSuvwESt
rp725mtDFLDanMpvtI25UAXKXvVjd2nZ1NbDrBxYAU4Nwc2BnQTALzCl0k2pBx0Ah1wi/bJsZLZN
tGyeS+7WK3BQukxXcuLFtO7wMlPjqxzhYOxp18O2zac6t8NgTEfdbH8R5ZWqWtKnaF/pnUqNg0rE
Y7JitIYRrjt+c5HIIrap9W/x37RhC/WAqEnFiMj+9uVh12wiWqneYrYS2blrIj3yceVMvsVrbLfU
esUGmo2v3dKEmfeo8ngI9pLWsYUB/uwKnbLeIESrlitsYcJgSgx/JyJCa01We9MCY2qWKiMiKDb1
/uYnrysDOZiVL9VzEAGyYIQfXwNlPc8HfEPtLc1hkQ+I7hE431zal21zyUPN7/fG7S8VEWCpz4F3
726tu15iyctpVeatoka49Ah4zoV6x850mxcM3WXF4e3MkgZYtVsXZfRohKgAmZBT7BrLTMOD9hx3
15ZUonBuyBAww7aOzSaQnX/H9rCrPrw87/Xww9Dzed1VLwUpaOgEEoWbhmEabXhJ+oFbmxByD5p5
f4tQ0W5phoBi8ep5bojXk5KT/YUGvqzG2j2DqFcIRzcKP+gfmgxOb6ZGp8BDMK3dL5qZAv5hu7hv
wLEDKzgQ5Czrl+3L+WXxYxNDNnMBI0/JNojsOai0uYSRJSI5ZNOJ9c5EHyL+9Ka8EhQVS06+4pCE
uSMrbsQjcZEQiUBnk8/ag9oV6oWYhvgl2coJcoSPbYkNf56QL9h5IS08UBBo7YAa02ZOQXVp7XMt
8f8+Omf78bwvecunAGx1wcvpKF/0YAQhj9JKO/1c6G8CzmAgP14CVDnMWyAChbk/gIAxx30ejtJ7
LjigOlBmGtjpIHG+6M2xubwGY0RJt3wG9J4OEqXxMoFVC6IasP+aCbaRmw7h13m5a8EsQ7uX/1WJ
ZlCNa9mwtUAyS95Wj7lOaSTV2UyXoTUesAF7pA65W+HPKVyNh6WiZRacwPNAJd8W0YvHsOS0OOu6
X3dvB1tq1WLTm/WQbLrL460THLBq3wWB3lQLbkQUsWn5XIGCbiPZtKdqWzL2ZqtQ4zHGWKhZk4DS
CqJwYmW7HX4dHs7EddtApuPes53FdutUNFDHfCDZVAdQXkAve9IodQF+92DEWxJwaTiYf3lUn1I8
575l4Im4/ZkemB0rFodVYip8UfWX1StIeL6l8i2yWQBlOfdM3dBYVVu3c1f6eVs3hcXVtW6WruYo
80AniiKH4VhZDsQQyHLdR9tL9Lh9S9eqU1tSUiNRwEaoSe1UKnXGzLNZwzPRIjt4hYsolkYo+TW7
iLBp1xVa22IrXjQveqNSxFV9vP6Cu9gWm/djR9yWZsqFrWSL1jfWDv2yS8q2nI1egzfkD8K2nSY7
X+QiUWGXc2qFagYVI4UzRuaQ0nggfr0s3suftMhUza4ZlmJ6Iwpbhniv9r2kTtyTnJdGpR+b0Q5S
1tjkKCUSNK9q+em8Du8zrUcnh7Z3rW8SRNcehCXljqSVJYzTeCGxe8iHTw48GfsPoZBBqib34r32
lhnmx/mP07dABmLDdUR4F0kc/KfvZIhyNTq/HvqZSWAylyYhvQz5g9XTd/QLXrIb7R1QdumGOgV9
QOVy/LQrBDl7jLu8hxOezPMeFYnkTeYdqaQ0KrynAOhfu2+De+nbzEPMMWAMRWnF0Xt/3L3TzTBu
/GI8dIbSei58xSQNdu+cdp7y3flLdYpU6IjgKU+Axo5zp0+SxJnMiBfJv9tkr8vG8sAodtbMZOpL
8czae3frat1wPgijSZCLvVcftMt0Ui8/lEf8+9mxQKOVZMeT8TmtnLFovP44UgeoTvI/eZFPG+rP
+oh0cmYW+g9bqMJlL5lkf4mDjJha6gdxIVt9g4lVgxJZc5u06WbeYZ2N0RYPII9+Nz4x9TC1WbAF
ACTg/rOLOG/aNH1hxQPWMZRf2ciuWuRPP7TbIM9YHyW2Fsm4aDkmEfqqO1L8TSYFm1OBLM95KhrM
/cQml7fQaGHLhcTkcBMiPWNx4638YTUKbWJldtfAi/WATj8CZVAs7m+nbgv4QnudIDBNmGbpNuts
96+34kr9cRuuVha1IDW7fzDzOsOjb0uFSTlbGBxq4+18qcKttgqlj1JOFKHpvSp075CnhYPFfHzN
pAj51WXrWHg+yuXK83+VUmuToaBCDGezj8pphacWc+n49nO8OjZP8FPVaXwt9fKSmep21aq9Xsu1
Tib2Misr0p+FVphp5fRigQIfqV3zn86++NPk+imkQQ1zrn7b4ZcXu8i7HoEUUHVh7P8nmyo+YGAL
G+ho8naKkLIaj0dje6rzirhyptOMeP6GpyFtfg/SCJ+7d8outAAJI6xTOjceOu8p9pp+kX3Ztguz
4FbpxRTkoSdkwAenuRaQFZAx8W1UjIVd/fisEbkbHp75KQb+0hdp5oTIVVgvpsHgsMF+7lejSCfz
/LEf3+hoHohcBImLxXf1N5CqkfBGorTlAq4Rgu+LY2k3EWQPk3kvYHokT+fQXMby/kcYBPEKmdYk
b5R9yekS3iZ6svFHTbK8/pgVA8QRVvT65DDdvQd+hpxekK9G1yeiaN/ANrUvIz6QhuIvWC6p2qqg
GcRVs6voghfzVRtUSKue6/PpcrrTYtsGydQaoexbm/b34Nb2N9tWdZS0jy2co8Z2cHqcjQvgCsfP
zLfDZs1cfs84/dYphE700LyewPxwC+RLlMNs8TjO/16G904Y/qYvtAKW9Qzcw/lFlKx9h4rl7RB6
q/CgF9Df80cgB8kt27DKBFNC81D78vib9PzoNaB8f/az0LDLKoPrmSyxOPEbxTMiWp4j4nePbhDO
1TDkhWa6/DgB9e613tZagokZbIeZoGDo2LPf/M0531ogSG4eMSQ3PwlnskcN1NwXaLuh+S4o/dSU
i4FPKwsxz95fI1BqvxYK6GqApJr0H3/DnROUodx0jWaXYCdbLmpbS0Pq90OQL17iIFAwBnKAfbhE
fhUKnApJMJIdrBN5Z6HI8YHsavUA/N7IMC8ysaiGiZ0TnKzH6hyUlZF6/L9lsHVVTFq6VhN18bNE
AHCH1bwvMWLEFOuIl7cqwSra4pEk/0BtTXJgIuQP2uXS8Ux3pitZalDDdyArFmiar3cNQbsQ9FJk
wJIjKYvG0foTvuXz3jn30Y2+tF6BYoEtXxdDUIL9H3hzBUSdm4Tpwvrp+FlthfzmReLZuzzXXrfj
GCb+2QzyNQ9eflqmTZsmU6nSHNmQDI43uWIrU4RPWF0Oezzecm9WqB1HxVx1N91ttp/nXJVl9Qkb
+37Oab/5KStxoKO9195iN2XRy/MvKQLnSwCEWF+mOsrHwWkUG6Vsu3FfwD8N0cI626dLZzVCqfLf
Hr99/YTcBVSCaUUgIyheZIYBGr4e7AdUrieZ4amzI8AxH9CF1ub/lw0+96h/63+rR6IQf/DoWV8u
sHxZv+S7teH+RS5R+z6+2DFBwWT/idT0Fj5v67MCN+rQ4Y1ONGH7ZHY6xNc1Ai6OC8NaO0sGJO3e
h5n2qbntVae8cU5vq07pmVnf+NY0JdbHLGGOZeiELF8zzcxk0bq2oWaMya71Y6/c2L/Wfo5tjc7V
4yXavtSM52fjECDXpptfF4RCwC68q3IXRqa7pCJKgYgABInm+EmLz3+QgO3TiLDHIPeIekm+OUgm
VLsHFPRY8A4iEXELG7NHFgge5jDcdmn4tM/962+OHPn9dU5t7WHfv71eXpcfzizyR4dnhIDHuF+c
3if2pqL/PFj9XF/mT3uVp9p7xrJdPhXGfPe3wncB02s32RLUoRjzpI7dDrQsQ9f1jGnrjJRlX6Ly
R7G/eTt8Zz/0S+FmC5PZp+K8gNcfdz09+VfgHL3e32kAwFEtEM30jHoA48+LZwHGMIXu2vNtWAER
5wCwfPDijFp1hsqBEheq8aO6XR4Vaovtp9gX1g8e0lvQbT8PQjunuXnef+yn4kGth+Y4hphwSIMO
AXj8nkMgS4+QH8Zxk6QTTvZPTeTyi+fg0PqnSaVq1Hjz6T6pxhD+czGyu8svmbv5uyO/ABR03iaN
zF18lWTsT4PSYl4vYHNuZggqOntbLmOZvHo1wyKDdtGPvOf+kDybbn8Uf0ttI2yT4cDkO9A9WYyy
4VRdEyoyVXFWvzmYJIr+mP/nahS+chJl/mkyUxtLjQuPC8ISpMGgCLdPrk4wNQsryQ4t8l3kX4MG
ei5oE8maTsso5RTtNqmL+r9mx2OWmDx1nLVyq9P77sf3+rX5UbNIsiRSvhCkh1riu6znbjJFqel5
rlA2JlzXEWwUtVWOLl/4oDUEnls4YCY4BgY1U4LW09z8ofwTv+/8cfnriKs8zToFVdt7Xk/5PYTx
KThUDiClhq6QtfqEq/QBSfZfSB5+ghdE8TOZeFDTbL/yFaTh5x+FV4dxsWtJDmA5XkQYkwDNCBmt
nbRtICwHsVkje04EWeMBcKKbjtXSgCref65ErlXpI66+xJnvfdI67buZmrZEYMzOV/1jZXBN+rXZ
5AILWSogDTvXj8xmvWYuBhgTSpFbY7nq7Tb9YtJ1A8npdVPu7/dPt+34mo4PQGzxU7zs02vMEOy/
tdiNHwst3jHMU3UEDtdGkVi3vvUyctLxNvq/gYMnzTwhpC5rIojN9TW6Zp621Njzq1H5MM0mq3qm
fNKeUmIsgeRW7/f7YxE2NZsqDsl/4ZKen9frn0v257brr9J/2dPn9tLclt7zEo9k3ltcqVFGxWMP
pyhT6u9v76t7+rC/EVRahaRpsGS74x3g0K3TSfHwFJcGOc+AIVK+OIgP033SXWz6BOUriybvsSxu
bdDCl7uUgQL3Xcd1gYsQZ8Zb81TsnGYR/53trX+7eiHNOGnm2IuQUsy9V8/dS44xSntZmRavDQpt
hou3ow6ylHWQuzznF/OHUqV742BSeswux4n661h+XbM3pCW9rxdQ8s6+jczsTiN8zYpiLkTsV6VG
lsjfkf9Z+SNP1zjO8YwtvYKvWcDnvJbc/GdTQbyqAM6vYAEvv/GhSOiYGiBORIUgWv78trjrNGAr
ZqDP8kHgdjW9Z3Vh9QZz3YsQvNbM2L5XkmF6rTFXV8phNmBG0NYslr9SAt9xOig5OQzu752iGSPa
1mVaOz1uLLdso0I9jJH0oXEp9s/sYYuRxIlbBPE46L2gZmhloYbO6mcFd44BdptLY+ZB3mIrqTcO
lS6jjmCiLEX5PUgnkRqqXkt9dmuoCMOUUiFsv/Lj4S+tTNw0mDMf870bEMSmfyr+OVJlr/1streE
m770F4JebtfeE+NMEG8Uerf2jEYb6ahrnyb+8djJo1lvW+fVYxLQ1qIn/51195yOWPcp9vf9JO0U
gg/7kKXQnihgdsqfJ3N6Ku6GV7oLTuVc647vTbcI4WvdXZ3rJFqTfAOSuEazF3w27uz5Tqwb4Nmy
ObvvUOxkzr05hj+oBVpnIvForkCsjk1NzeOmkZ1K8pNLHT+wdOnx9THBxqnLZ9pZiJrNPcqT1F61
pKd7ONLd04UAwzEhfdG7r4e12liZcZtNCisO0a37pTcnpQTV378A0swfs8nYFxa2/VrpU5maOdnL
D8dCU3Ic8iQGGuvxfjW68XTlNMWRgj3xOjrQFjE73kV3sFR5rqFlLHNsHyvkUTNNA+lZvisR150V
nkuZiOu7QvtEvy2jTHjMT1fnpLVOHDbprRcnA84CW7pdOzIrkUe+24+S/U/m1Myteadq4zbnx34m
NynteqfMqJj0bvvfOG1Wto2bjtgZqamZuUXOp9O2dcHOLjRqyl9wo1xzYSZ1aySp9JTK6/hcbl/S
+jb3Oy9yN28W415ZF/6Mx4iX+fAfS2e2nLi2BNEvUgRIaOBV88gMBr8QxtiaGCTE/PVnlftEn+6+
120DkvauXZWVmfWCs/TbEMYxGkQ9o7kPJdhqbj3AQcfHlZGJcixvLB470yNS4NjceEdsz16u6Skr
naKL02fd0ZgFCAfG71z9GKqMT7IbOGd0jJgipTkG1zgcFZC26IWCao7yT0igDLI+P2kNyxiQZxsP
bmPMjW8QIAzR4Uzqe8YT3pYBlQjji2B+0aGjQv0uHvLKB9omCNoBo9j1nxfgcSR5dAkoaWCIEQTx
0aCOYD3yCbnruPwvqUIuN6Fo8ud9TypPp6Y9MDTNM5W4BCYv6eU5INIAYLiIMWC6QBBsn3vesAho
OxxI9el/K95LDU4gWjxaicW1cJtZYhcVU2kpggHusfjlMAO7zzsBYN6q+1wwynzOApaIyr7WbGMD
9eK5JTmn5+tUHyqSMEwvd3DIJuyiwYbzqP3pM+iDD64R9GBuDHM7Yi8Id/on/7khk18Sa+GubCta
kU5teWc8kG2mulR9Kd0ghnRQd/+52wA6vxy99q/N9N3/6XAALTvxOQaWLsi08aFqpgNrbj79IxKL
QaJ0gdWL71YAFAcNAjiQdqXKCAqQg4MLckkDoHn54BM65GMdgN+z6vhVRU8KFaA7RrqAR/XpRTND
1QacB2egqUZjVufc6LzeltdEO+6++gG8oBqf8cIzYW2BX9JhPGKWKxWHSiPh4iIGhLtBkQX1h64W
iRj1eavFUqWTJgFQ0wc8MsRcGiXiY6X7NNhghQC3HSHtg5tiAUPXCaYCKi/mJhc+zXhcBOlhs0+5
NNpWAHgA4yCNdMbAnEtI4gDI3/2cLIzB0NplDSnhCWHCkLYzHZL3DVtIWl1u7y7cB1zF6Gi1eMRA
DWDxwx2TsUas8ZC+CvhtPnPJr6Fp4E+2pVy8kX6gwkFkMoH2MoCKfw0K7CVB5+kj93/oELV//wHZ
czHKI+E1cxrcdCyJvVBUkECc7fdavwZ0qbilNLv6akpj4UgdevlriFx8lHMA7R1yXQYSA3syiPDi
0aAF4kRc0jeDxyuSEc29uHemKTE73aIh1/RIOwhEQgnO6Jw86uyQhygDSwaEo0FCU4jnKX22896g
D8nA4Co1XuPcSA4iAeUuHYMXQRJjHnirrIkq6ozEoPQuqqU6nBdaeqw5S73jCYRLVtP5HVZYT2/5
32m/i9+513tHByu6S0ca8Hh2HI7qZkIDj9SA8az0iHMa/EPiBsyNDLYJo0meiDNQ6Z893AogJPVv
lEVR0UuOxwg5HtofRIPtddQ2MTMxb3mqMZXo6R2GiVq6D83TH6Fppm8CXBkot/BOaXvM1NYr3sF1
wAQ0e4hsEeVhHuqm92gBAJhrErZ9JlgE5SCD76DBSjZRi10oTXqLE7n39jR54UCo4u+R4n7QVfHg
GL6a4KyGJi5Kz3VnuKfa16EXgmaAcqgh/z2G7vGZ3vu+9K4YU0p6RixkBu3WGWBwBuMMOHT9zk4m
OKrzJNlU6L+7lenxWOsq4sYjZWunNUUeJR5mA0MtfXH73mPDYHdzaMgc9lQ/bu7m8s3/sU770yXq
9Rf5nRHHX0W7sLqZov5a55E5/Oqrv2q307HCOSWmGVnlx7GPkRLV85IdRl+lt51AO6jPCd3AF5Ot
hpGecw+DHMDvlr7U6Q2TDc4Dti9F7i3pzEljBNtHhIzu+mL2M5lE0JZ4nHiHE6Qmjxbn6QIDuIbh
By9MxCWQXikeoWU/oIwbQhv3YRK4QvruQub3+b1ggJr1hMsp4jDYti8PRv9hDmz/e/fN1MqOv30s
l6je4xZDHcBQMbVEGeACEgRX90AlW4ZYEcE1xDSdf8MUxEXo7YEYgEyoQcsn6ILOaRntAK8xVuUI
ef1W0dXHcw1xKOJXLepHVpa3zgliM9RwB24gMltjeoguDLbHQTOgfwHjmiZyUINWO7kHqdyplxjW
Zye/GvdDzdV9FTI4AMzbZzgQXQhaHjGjQrgRZBqwd3EqCNoE+5awiNRAJtc//bvfuHgR/egRbDqH
CAAi8vatT8wz+f/W0vjkZYgZZwxHkRHH+D3ge9Iw6QJjlC5W/NYjDARtWGW6W6SGV/CR0auui/QE
ykGnAJ4lN9dc5K5q7w3v/W1k74kaDNNHeFmabhseAkRtztX57cJTULvEUlicw3G9Yu6e0zj0C2xI
UO4jHmRCez7B34dfPn/E9aoc5SscRRdVpE63S5bACHgmeITzrfOa0uJ1a1eJqF65M/zGmHA70yeQ
Ddyh6M7pMgeG9wgBynF4K1gOVbo6J9gKukVkLfcb4mpMXyiANOFAX3JuocKiYCyIx2ee6dEhYACt
z/evuRomP4QQJZ6TYQRlwLtxXVsPp1BvgFoaTgWvoLgcuQlvR6mQPGyDwe5we2Q5sjReGCDQxXI4
k3h7ABEHEhLX/4ukHKY8HEe35BWEPc/0P5ujKOgSy0Pb6JPqe7LGt87v/GJTaPK9Ct+NCMSH72Zr
+Ny0/E1r0C394xyfrrjmevb8IBuhDdmBAY3VMHdXik+n2+dZBieHktyjzOD1Sp/5khl/cgV4peLT
U45R1MunYTI9/xZA93KHrtzMKuhPLv7F12zgJIA03ISDt09yyGdmUrGvZsg0nSPL9ApzHDYPtkdc
voOVpIs3KyKPl9eyY7AjZAfL98DN49Njx2dDQo04gVPIFzzFiz9ctHwHbByI9i3kAWK0o7G4i6hK
OxxghdUOGX/BrsS5d5sxZRAeM21+/GXgmkE4hknAeDewbgc4DZGAGvAQr9+05C+uwt3DJoslWbFQ
hNUoT1L2dB/Wu+GpGa3A8d0nxjiVv3u6p2hAUMiAr5xdzxkEnN7cWhjOPFwfwrB39kTY0nMEzd+d
0BHQBmJfCbH64Z3SXgwljgvkB+ICn9wtihGTl+iPaRN7cD6ju9v38WfgkgEaQyZ+CuCICIOpsPw7
cAVuCti7cYsQIqTcluDKAq0CyPbp1R8E+hhOG6uNU8cnHjhqTLDH4ZN1tHWm5v7MT3fgniQy6wby
Pc11MS7mG4apOtP3HJSeOgUhtLh3iGLACdWgj10i5IoM3JOn0RA66EZzxQM46XTHiYwv4FaZOkiS
6UDt4p7eUV1ALAAHFMEHZCfWw9Nn+ppT8HpyCcRtZhU2xJMrAe2JWIkmHT/xTvPQCMjgHRx9icQY
j9q7fggBgx2E1B0p0b+3pjCaQl+0eejzEhtd3FY8MruwzAq/9BbopdLrGrdlwgjS/z8avei7KHmc
HUbP/NWi04AGTY3InLmzM37z9jQL+CrMdJsCg+CHcAm6Oj1a5FMFFzuIGVnKz9Kcd+9h5ZdTFoPo
YkWqYvAAZJ2fZyRe7tCGicdL3P0+qiVOh7+VSfsB5xQRjT5DhDyJzGVkShB3g2DOPcUj3i/GIu7z
0JCxbcgUAUg5nezCr7NqXHM4NCjNrED/thBi4nATbicahplZ5e5osO8xhsNCmsdjI7GJFe/Mz6Kt
GrEhWGd45PCUeUAMiMRgiY8Czcu9pm+IXGJjXTNPHlWjxxSa1HTKgF/OcNn5ZEEoiVj83PGn+2T1
id6EZqES4iKOxAeakv/eHebyZxlraADugONvH8V+zOQ/X5tr438r5Rm1sQTDW8AjmLfBjiTbbolU
7AKWHcRX/BNlUVAicNx5cNVEBMkCzxE3Mdaeh9FbaiHscQSOF/pfB977GICW3BE94A/DvePKQvkx
zLxZRthAs+jePgokjxmcnj6CfoZXCak6RxnlGn5HRxB3xCM+shvptfBozsHR+WYIpAehS9S7ZB5U
gOsDOhhGShNdcMgjIxF1nqxZSJxEKvIM585ab1yywBEK1ACeHYO1YgVBDENd2a9dePWf3zjrotkU
1YoEQngfawp5ETYESsgck7j5VkfGqODoZROszl89gsuLo2lImFeiLlFHLWj8uBfgYj0yUzrSlUP1
4uIjFlJZcvajCiI4PTz6dDyAAjM4NiGqLUYxEb/gfXDfu1AnFEpI16NbgtUYoVCVtIniyrv6B6d0
D/E9a4KKPIBzZiWNEwsLViXajjjM/YqwhZTb737Jd+3cb1FT017BjavhzOiFvbAJgBi4JzRvggOZ
E89xRucBT0OKICKUdAS+ThGhcwqf+YXo74XyUfc1F4TaRnnwRkR14jBR0bKic43eCwyJAiTl0h3h
aUGhwcCB9cYqJN4DtJJKURYRk0xEPl0gwlKqw6AfMD6JBa7RQmCRcGrkoyde1NwYTicrOBGqTyhH
j8EziSr8b5gWyqZEShHUEldY1vQz90w0cW7TZsIqIQZcQ8zVI9llgKRBsSB/Yomi6mFn9sN3CHSN
9oQeM52YkKumEz0SL3m0K+y59UD86qdiQ9nwdnRdfWPK1oY+CU8F9T4NmiMW539LziFPw9awXD2/
gfF6cbuC6PteG4i9hFcmijL/yYeAjodvuMRcOvh/56KMO2XPeQ/aTI/VKeJkxfU0g/FNVMa/HrgL
TZopQrPsjlg+n9Em6a95RBAdEcKxPzRUmSjr4t7omBT4lgDXIwdgYi7NCckDr5w5OKpqJJu1fwnI
FTLN5sQlF2dWJuKebkor/s8m4LeeIUFyXjFogPXZ/vL7Zfe/xXLzgr0iGTK3C/cPLPglkbhwamFf
uzlkQ9Z9S6bbsXMlGS/2GrqqA5ufJrb/DIc0I0psbSSmdV6V3uLjL+5qqFUpFKm5R3+czievjfhW
VLpEVtL9QEm1/Stgx01pjXE6HDbie4Bm0ZH5Hvi20GiD3McnOuzvjI1QxvnsmmocW5DNSI60qMj+
HJjvnOmL+sNMtTkGi0THuVQgh/QVmOk5IfuCgvYp5zcpjSOrBsiLwoHyQBzRL26bVJkSHf1e+Aol
B4KMFyCQmpncbZpmfbr7WG6yWPo+0jeLlmYPP3QgeP8w0dbSa8JuaX1fg1pcIbpA9KpSXpcpNdjI
euiMiFB3TnEs7dkn/Q8Wqn9PB/Eheq4llp4RNlrB8G8iAk++QdrB1I34MGlndMkZyoC/qiwEFuKK
JibGEEinRWJH25HVefyCW+UBCfFEYN6yDWUqAPEEztlnj2kIyvgtduAX7t3fWAVc7qNHMGDVs5L7
eF/lI8lLTpGFzg9OljmXuQwYs86PlniFDceNWFny2F4xlDFhJkuDCEUhDHqUPXb3K8GD5cs9xtBz
dEiLtDdjMOG4WdPcNaYMLPCGyWvEkKj4gk96yRmFDGXyRmMU94kmffwj3mhwqYjsOsizq3AvxpBc
OTPFXZSVGZ8o0I6BibaKqunjCL640xnDUCMFhsYHjwaBFpKuKRNfA90/IpF5spKhWIRMNnMHk3p5
zGC1M7oG0aE01624/dJ5fvlbpE1vHKTrUAyaj9M2oADmdojZ73f3hcwu4iqd86fEPp0TjS797Bi3
Qf2Dbg+btkdAaTaDH3Dk00h3HjR+nj/F8pm2h9R4aJ3dDv2aMtJz+/KBQwdpT548U5M1UcY0BWKM
YWlJ06rkv94vTfsFngL6uthjXGvfuZbuS4rlHqc0yB53Bhc9T8ZobLNDOmTRSweXGBdsxXGeVPmQ
ysFxTugmZD00nicWZLOQcEvoccUk4khS8ORV+H45qthkKDwPkcGRXJIfsZIjSjrs3QtKd2LfH4H/
/Q2PTsXGkjZ0Eb1i1uWXZBtEHYQ87pBNp45eM3Nx3L3hnWJsqc1BrOjxH4hJcniQOvoPtM5DkuO3
T5x26bDaHElZi73GAbcs+o7UGfVIxlvcaVA2zDBg2sNIxaTiiv+t7ucJRAlPbj6eDUQ7WcRvN08Y
7cFUZsBQdhTlAw1+lc448DUtffxO4PXVnE9or8ZYmHBKDflUhMSjTLbh+lpOu+viuUASPTN+bysY
28q3ttbZ869Anb2m0C4pk1L8rQAa2l2bSN08nK8JJ4glAiVB54Nd6IP+84Qmffl7Wm+f4n295l3a
3xM4BAmM8LA4KLtpHZKUI9qsE+iNAKnQ8GiZlxQb0HmgmBXf10m1hznXrsAemX0xZgAj362uTnvm
Xcx01NdPGfRSLCgieOjDsbI+juRuPSN12fvxK+qF+eunW8JryTFn2NOPNRaDvUX7WhrMl13TR5Ri
M8sJTkSzB8Lv4VhGT4bP6L++hmvjV+g1CfFuj9TktBjKBHf66AcIfMzYjhCMESbQQfw5+SrrMhkm
zVyF2JcvexW9I0koFDIlzJd8bQdaf5syRWEFPwe0WaF2ncGh+GzImT+YHDXG4KBjusYTj9gy7u/g
LtLLpUEOko6QnQS2i4CZ9TWbxR38sPlhjWUg7QyCp+mFbTxk384vm4mOq/I7FOLK1Ub/vy2zfpf1
mTlquXCKeQ1l629f4bHzbwZjEcNeETMQXb1l+jk+6dHd8KxTgCE0xSQuCarfo2i5ufzjW0Pp+KGc
oh7Un0N0xgEJlOoS1YRRqj1ck3UXnp5wmmkQPRmeICZqSucibWJ4Kfh8caVfCU0Sc2m3IC86MaaJ
SvnEKID5rT999DKaWmqXFniov7K3NUYKODyNscUqaJSooLsC5mFBDB2E7uoJlGYALwcINqmQeFP/
AYN/0jXAZh2dOqXc025md8MGG33AsmGGYjXWarx2bXy/XoOwfft67ves8E7PkdT7Cb5Py1LGFlQV
qGoIP9l8JBfGQwwjfH3oXvSsEX8+UROeR43FQEf8oumaMAAOfMukJU9DnUF0/uUSwnyH/95uPRGv
VdEWJ4cbPiQIxEG0itw97Vn7T8UHykYmAt+DFsPg7QCxPxQOCu4WnC/YiuaAZi+GUvapc0VizGjE
GuJn0Ffc+91BqVIoLm6VkBi5TRoEMwsU11Vyl01VAd/AOrtLH8lYDXhCqM1IX2G7GOAWlIF4mcCi
hIcLdRR+b+NUMn9Ylg5sA17WwpOe1ANJDFTpn8FkyMs17kWmlzFX0MbSaws5UcNpBsYG6+VVu2br
NXNIPuKR+aBvAeXj5rzxnSg9WB/t17UUV2yT0nEKCRkjVbiM9P7eo3rIUFgxqmBrMjITjhxaQPo3
tF6mEAL1D4bcjLTkLixIWLqXHe0r/LtgKB3DB4JZxpqQJwFeIgzYPXd4EJ0J12tgXnhraPBVrOts
AwthKEsbHHUmbxhkB046NBewguCS4gkzv826L3ir8LD178OegYTL4485em1ootE53+bQ3WVsIKGl
90XNjKpNDNh2VNA0mhC4XXUUsnbvRziIvB3mvwiehQDoXn/7KI4+thNU1CHDTxB0riChgswzWYuw
/Xn7lQBAz40O6HOKTdyqdQFop2yCxOLJwXfflFitPjLa+C0xDSe/DTcDTTm9OpwvvhBpSGgay0H8
8OhMwytksEF8+kFmiSgDC1FmA/Jw+/SdbMy5uBdlqsWPCZ+SljF0TfWL7qGwIR4uaSQKDci9J0zb
Clgem+PDKXbG5AwBbzjrNjf0vbzuSAWhRJUAKR1qnYZ46U8cjQrNglbWA9w8LJRvHigqo9uMsRU4
SDCl2L7veNGLST+c1rVDa1r9Pn/DCjUJGXtUUKAYSLNguBX4BpAIpxwenyaUrNJDh6ICdm+0XX/H
hzYmDzA8vIwp42baC+WQ2yJHgYSAwswduOef67zaMZqC4wAdfec8VlJW6SPG+zIwfH0e90LDN+NH
SkPAPchAC38Itg6QSK9BKBFcZ+uW0cO/Rar/dMwZgQsGLh5X7x3ieAEnF3j1zcjtZ8WExBikHb7w
/Aq9EiMckoEf7vU2NKf31eD76UyuCbT5KbZ9WvoYVZthYm0uO/q19Mmywfji9b37svl5Z8wrje/x
YIEZlHcZc0CitgNO0kdq9KfZoi6qyCb2cL0GlDZvj6IOh3bY18QXM6E6ZAw7yd7v5eVUv4P1a/0e
0f/Vt7T7vHIJ3Sosl9uown8VpjX+KmrWB2eloYw/yQTGInOPaagWDtzJGWXChMYgyZ4yOiXK6src
vmFSjI2JNmNOIxIN13SYAeaKt9TBpee9Tdks4ofw/Gg+lCWj26GXfBJPAfEY63anjx2/IsvOo95G
mz3pus3wvl8aqTY6ZwfxfBLgU1+/o/xzu6E5E9y+YDsREcTm5v3R4edFzvrbpu2iQZSGiu4Xx3mw
lRbDMbxp5/kPDXsP84FXdgu2+G3d/d4NHZZHWFV2Euxyx9z1NsWoYsg4XHwkYb5a+7enf6IJCRZO
7jc/Bm383EN3toJ1HgJEgmhJ9YZEgYye/bx+8DnF7gUBf3CIqgVDY/3PXeFgmevpngAD5B6OBaJX
Z0MPBz8MufA2oEIT5Kxw/qC/U7Qm2wJFevy1g8QNiFyVf+9IFsXXynKxxQ0vIRJTPHo4IcRnhOO6
A1rkG5BnYcJzBEsm33N2nb1b1DiImV7r3nxGsVJrbN2aJLBvAy+LpQ2CfCCd7V9HAHwfYPgSjbk2
3pFhhIAFYJV/ADeIJe7LIJHMCQOgA/UGD0N9Z/9Ae3Su3ldh0zqARO18f8M9p8GEgg+kTyAslauB
iM6V3Zz9XoAaKA0k39gV+WsLQImvVc6KpsUKX1tg0c8S2rogp2wSfNG2IS4SwcAdYpsGjScUIzkY
0Xw+GW5GcQkWwhOBTybGanBTbJr1wDEWn7nMmmTobX3D1UbVbhAZfN107jFoo7w2z+Qea9kAiskp
bLBms1h6dKG9Glyu5lfjDewPpoC6iEb55qGjewf7427/1HxALt3GqTUi+XImmLPxkUF2JLNfiAnc
7lNwQcAncCVgRJA4gfMEIoaHCAwj/4opNLAjdgvcemldtDyEh7O62evVavqva4QtAs0cy9nnPhmt
u3zZD6DMIgBoB8wUOyZBZcSHTkpLUmj+7nODpPDHIw2Y950wCdKlgCOWCpRBIxuo1XAFl/7GisRe
lEC4z8QiyijeVQAlXuUPEQXclEgMQ4zKARiDD40nDxtMA5aSJQFSOnkCpQhQ8eZ7Von0iwRAJPu1
EXA6U8Pb/0KhpH3BUwZ0AkyDrA7UIR4uD7y6peqhgAcmIcPk9QtnvBNEDWMasOuSUpj5tsCtWJAE
3xNB0lnrgXxKPjcAisXSMHlYqLG5WsLoFjGT8t2jEUD3vthjnAYbB3r/Vx0CN1Ff+gC5xa851T65
O2nd+RDnK7RkILx/84qLNVTf0zmsmliD74iZegfchr3IzuKuyaK4ez334cLC9LfplRm2x2DoYVPC
LHi5L4hinZv/cbE334Y7pGsAcuqTznkSGD858Gm2vnBDQZ/lkm4xgYVchwFD1BXU5t2IU7o9+/rQ
7b/QhbgtqmErauFi5R4pEoUFZwr5zWEPPFKp7nMN2yW3EJ1O2pOHA06Dkw0+qpQwFNI7wIMKegI7
4xhtWSb0+sbGx3bMOD+v8wcRGwRIu7XHsoAAwwH4mGIBwiX4vbQVhG8M8QZPPAohsRvKlx29X7Y0
OvEdQ4eZDOOhwcXUDDmRXJs3wPe79nQeLsyuAWd0/kOu+iT7t3wsXiy8nhqHH+dMJn05Ixw5bTjd
SYixJBiWEHNlphgJMeoxKK9/6rLLZvCDZgNKbcvAbqcbuPwJS5vZkQg2YCxe9q+VDn0O/wZN1Guo
whi3+8JPD+X1xWWq1IAnwzLhZ75MJvr1Ze7QeYkdChzsBwsGyhYs2SljSC9QHEIG8SFmUlQbUi3p
6Sx/Bo8KbgwZIDOZwhp+DrvlGdZBk5ge1IgIZwoXLXVQRjXNjTxgYMsWo1KYKUw5MOgWkOdGwFOi
6d7jR1n8ksjpaBvxXqMDIdUfpeb1FkBAak00pjGSWOhM4E6wHLBfwqxJ1vwg2vrmsglPCePsKWr7
UD53VtTs1Ik+Uuj2ACrCoqXdLQETFVA0iE5JL1KWw09rfo8PieHivZTlZEKPUZnwpio0qmtA7gtp
h4OfsXSbA0aVotlE0u4PmVIxdA36f8wzgYpK74Fa5JXW1Uip168zlIoQd1gN/IPZrJek0KJBCWTU
gx33xdkJKwph4+CJIwCeNh66n3x5pXUHYe8lM6nP1wDvXxRBbODCfaEwgHolgscHzDL3zegZYVMl
7Mq+5bMl1S8QXfqsNeSzbYjeFqcJ6N8I9ChSbs+4eYWKlqHYIQfCyFZyrtE9Of4dgXlgpY+JkerZ
e6oyfft3wC05rs9rIzXShpPgGpqjZzjD/zHWkg6BhB62Uw0Y441hFzacYRPmQfGhZXn6nt7Wt3Wd
WnNjbCF9/jazMu1PBy5m3aG5fI217M6g0/60+e3WfH2cR+26NxaHz/6ot+F5zQYTCHgbhbfDMmna
Lvto1i4ylREZI46Ox2k9xXaRxKuZ61D0cIACY5UORDXB6fav8U+7ABEPfJ1oG925UnhMNNnKABOo
aBvq2TZ8xmZ2wAmAx39bD8ZmRs/tW52/R8/ZYE8av8mzMhuiGmN816xePsNiXs3PGSaYXLIEWyJA
KEgaZxctsj5QHuxNRBgwOYMbxlJlDD7ODaM9F+bTciobQ2xf+TCTS1IH16T8weuKO9skh4/epkng
Lo+0EfxZztw6GM7u5MvWBL8oTLQ4ivg57LJ2l48jvZFnwoWxl548Qh4if8vRgLCNJqdc+JmjgmkC
DhInB34XnTnMUKeNjzGsq+OrVfFrG/F6ieJZpKQXMHf+DC3XIgDWbNXWhRrovWPSfPftmMFxoceq
f0sfbvP15MZNDyN1bU63435sjJXPwdgYV6syKiNjbE6lOkB9xgsxtSzhvv/de1IGg6RY92DPenpw
TK8eoAjHRi/KeTSWe+HQJSvEyw96cdwuWWrJMdZJ8wfemcFauJ5idHpgaDeGthlXSY/oHMgxLZ5s
QyfPcvDjkkXNV6JnCI2a+wJSS0w+8cQoY2huljTODxPm90q3UlIA+s+Mb+PIHBK0TiHu7gSui3dM
i9E7riMzePnH6Bxtx2aAwtYDavAHc3V8jxuvF2mZkfYIP3lKFZI0YRlcWWqKV9Ad4aTDNhULPLxC
6ZL4rIwAup7zwIVOGmLSlKWJzxkDSA44LnguXVj+bADKBdiUBID5HgtUL7bkc9hJ8A4m6QqzX/yt
X6YQxmNrrGTG+P57WrUg7uPTajC25tq0ZkcP5ue1uSSupu/Zi9Kkx2991HycdoONOSuzemlMrhTi
xZzF+YnCB7KrzFQn3oM+kGOgusI9NkfyhLnxyNqUmcnuUDcDQkjBKsJjmiuiLAaKfTPLLg/vaTVp
UIMxWu0v/cs58SVXHXqXcEDg3ZJVyn6XoPMe9ea9OWFnnkc5i6aOGPExPn0pU+P7QeJNovNVjMzp
OaWCPaeD8YMHM3AJJfirkZoG+owCIDSiwWY4MiayzzG0TeBwodxkpgpJu2SATzBjefT9heSEeGW7
dwRyqrerpX5h9l4DOA1TaHKKZCCaMmeCLAZbXwyKnBu0VNQYUALolpYLS+YEfM5SJPGW7ScPm0tL
mOgSXBJZ7foIQUbWfBBnI230mrwmanRcP2faZ29+JfjpmZmhZLGH2ZC/60gW2nBqje/e1WNp2ZKO
vwNc6t0yLaN3LL84UKLD13acT9r0MGqjetJGA3/Igqyjq2dm/alOCINlP39MTmGPp36N30Ev0onJ
6rw37r6LVZm+A250euW8u8bXWBYPQisfBC1G7JCWi2q0HZ/ZljqfTnq3uKr8URJI2jKTwHzFnu+I
y10f+2tyO0Iim+tvS0pQxBKR5d4xzA6JMZ0NQBpS/Z7cNYo6WD1SJf2FHqnNyKnJecWAVThJQqeB
bgaSL3PCNWaciSKQFictfIzq6TDQMeO38OH68A63ARghT4OJGjwNfsHaKwmvkDh93Ij//y3UEsom
qhF5RhLozNE1pOT0JODIhjVS7hZnQpnWqToejJ/c6zrS2fI9X+X+yu/DDJOuqO8henEPoeUb/sDv
oi4SkET1lWDgaw4TZsMbX5PvLyfVqBrJMzWnjKPK9KnGQadNlaWZyaGnjqtfdQ5dl/eGMQrl48IR
WwfIPOREJnBRo2QS0FnDHB359Li87hSEzOaozAw2kPq3pl7ja5xH1lxirpIdIy3W4mqm/V6+7qt8
f1w8UiXouUwR5ZcaHjw1rOImw+gkycEjQ9Rs9hxOmnOxEZ87etylQAdpHQ2zdyCZ8D3MZQIfXBe6
Buqkt+9ttimzLgDgig+Js/To3TtyyPKTG47bBeYFx0+Rlj+Ye3REfinTWm9f3Rf5VPf1iUfbCK/Z
AKQ1mEGZzy4fRqRO5KwdbHICEQsstNKGxOw9bb8tINFvVnOijfLM2CPjyZeHD2PPCTkD3QJDwkuf
R6qPDCC4IVGJL50+BpB+iTC9qEzbtYE+YC5R4x1LCO9SaPfpI32vTrOis4+LYlYurHFvbYyPpCwm
iUET4ifITTaiOvh3rQ/cNDAkJm/ErIUywHAPPCXoWabXlSOjDE48xmPUn702ADe53RBaJWcgoHKK
9ROSleQR9EFX8S3G1hpR/AgtrlAJ6D4axCfNgZVhSmMFs9BvoCLqrtuX9ftmwDTDyflpLYG6RPZR
zI2NtWk+dKqN5LQ77ABlHptidz0yLIWnAi65NqgRvpSfJ7fwvH6z9o7pMTUDWc9vT/Nan65C8kqU
yVB+bZiz8tg1y4LZeqe4iatE+6rCXnqambjMgD3su4Fz3Ju/p5kSmHE+ebhyN/PoTvy4xkZ64NDb
poT1BUuCKMFsK7SwS2tzJ1e6fygY1NEIXJ5/co4S/MVPIMskUxwqtGMQ2B5jCibIDnViIn3GHSp9
py2OfjVNIuNXWWOnUKFlp7yrKGT76X3Rwak4zh5fNHPRmT6+lHWHrFdYTrwOFJA/ihaPT6KxZPm9
ORDyWFkqyyvlzPj1TeJXrFDPrGWJvMbDpbJ6Td6cjYcPOdiqnix4/tvujYlKZv7D7c6B/OXA6U3U
hTHADTxPLrTgGJa6BmWHWa9/3HfnmE+X8Zhpy9/R5oICC34DwtQJcuxhMQl6wsYBooHGpkK2e/vA
qWQfFLXkRwKYjJmKAGrQuA+YlcL2FFrxLYaO6KyxiABWsXgJMoI9nKHuK19RpwF9qjhw4GLF3CJX
J6mBwwHFY0ENYA0wMrTVwuGbKBzorPRosVA2TU+bC5b6f8pyEegB3IJs31w6CUDiWuU0O9YaaluE
IQKU+Odssejbi3EfhJ2/URy7XQbYltszy/05Bw0Z59DPjvYKEEu316A9MFkY9EgOUy3O9hojUqhX
fF0Iq3DiYGjq4GD9aPqrR/vGXeGRCN0bwjcETzVoPTAwHIUpujV3vL55q9VKSLvYSAP3rGt7ZTmr
lTotV6bcNQOKlXtdw9pycNQByZnNFIdxWYKsNLCm5GmcMLzVeWv5CLUtdODIjJiKxtuIkTY8ZpdP
SfkEmVd4tcQ+5xNEsnIXi7EUmz/NLpjdd4U7k0wWxCwEbAwWGJ/YmaBb2Jd/C1NPSbQFNwEm3Fqx
P4UjyrzfYH11Pzvu4IJPRo74Bxvm9s81PDrc2c7+/JQ78IrXhsP/Wr2CPdpHPk4HHn3gg2EEjM3s
LRgvSAnv4USyXlk7BGXMDHI7mHyk6eRnAYDhLGYLbsonNSGXtnrY+yl6Oedhr6jk7Zv9W7rTrbdK
bpDXVp0HytaFR3uMKf7ZWYyhSK35ac395F1XtE+hqfHXzVtfWY3gcQ/7d3rjbjEd539ATFymX9RC
cqTvZJIHwOAPcwhIW4+kfz+5PZktPlkdTzAvGKp8R2nv4Goy+NTer3jw9k4IrvCUIBruWKxQ5GUc
AUPU4caBVXNRLDuaYABwazB8QESE5WQYAqki5ILkjTiejyNwDXAwT08GxzOeZgVA8wcvWsHOYpkM
4Kf3571pP9JsOoN8C/9/DE6U3lOhu5QhmTdcC+FHkjbK7I9A9mZna2S1L+eTIbU+LZG/9PzlQLzC
m45fW/ie/wjlByjqaGFhU8lEid0TBu6OfS5L9gZRAqN8OBaSwbBygEflylhcknBdYIJinA3mKm7R
VCfcT3lNET9ghgGb9AXBD4QGov/DWcPS5v7hQ+VR4PAqQK1QPVltUM5YO7IThPmPtynAKZJkvoK4
kpsERsKqHNpjudOK8yOJhWDxQx4Wjh8kTlx1JiAiqDU7SghA3HJuZMMjE6LiIyn9B6/I23tbnMIH
OKbduWI+J3UwsxtohglUKhcJ+hYJ41qIxoLRV74VCX6PAINohueGw/iQ/y+g9Ma0RrjoWziEilbB
/a8cucpWKNo0F2A7+8O1QPMKZaPgzFKGkGOyQCHdwmAGIJWqA/idwAWN9pNny8I988/C2pxKa0F0
BApJUM9ecoraJQR17F+hpQg7E4KvvXs5rPnEFFCYOp5PvduJEObqMl9vLHx/WQA82H9rGeQXOABu
NlEbwhgXzdhAcqCKJjOeSIPV6wcezGUx+KKH27dkPqHxRY31Rp37c0DORnjiXRAH8kB+riDrbCHA
SJJnRd6DxSe0bP7xac9kwTD4w979YCtEx7ZMCpZRJQkv9daB10Edz2+BRtiXdGOklwKjGy2uR38W
AgIBVb7DtNn7mGzxC5dczp4ePyJEQHYMNMO/cCyc9kj+RW7smxfWWTwMCZwosnx+pM0gv3DndCT2
cO/gHOHXceGdmfDGaqORQgyXz4JDnRAlM2i0GWJixATCzae3RWiWYk00G7iH/H1dOgVwr5wddQTV
BJAhRbXF8/4XE2RBaawI0QsJP17USTJkQcjWKIMlq4gZ6wNDHEYRUiABAAYQ5CBCxvCoMyYRhWcE
PEJK3gKEy8/BdebAEoq2bBKJMBCEuGJIji47y2A6jkLLh8YGqIMAHHhRAx9Kf0VQFZ6L+ylnNux9
vyAHUKeMsWCv77CbxBN+V/J46NeyEUzutjwW4e3KGu9Cy0OJwqrvQg3cVW6TaFGkK2XwagiRYLhD
H4luUJOFdXhIIW7/x9J9LSW6BVEAfiKqyOFWDCgKCgjIjSUoOWd4+vM1c0rGAYQ/7t27e/Xq1eoz
4pPJl3w86waXMF4rZcTG51iO32eNxP7lKJC5PKr/vJ6qqkYvq/e5dR2NxAgx3TUmyta2ier36nW7
qmzSj6PSw4KwxvSxkKsUoXTgjA3O3/33KAgzyBdTlRtQjPTjZvSyUrd8uiMRtF7p5Urn8j6BvKfb
anO5rsxm/vicWFam2cpW+Zwb6p1xpahPGmgZirJWsEtigjIfn2uyuVPBn7etFOS6ks8EDFrkEO3K
R3aDMAWHBpEtRTqDrpYONmPsR0kHAaYEhhVSY1UZxgFmk+j5+CIlB9gqPQw29xmYVuopo03TSpv2
ydtW/nBdUeNvgeetCsfC8vJ0hIzbakMjodFDAym90YDVB4OJx6q6gWiNydeyXqctBaZ9zNpG69gf
3T1fPnflVsssAT1Fw4Fc5Xnk43+xru7u8OHJPDy/2+CzptN3rVaD3/fSiI8A/cr2+9ea35tELHlF
wanZPi63MFPKfwk4N2XGt39rRUMY+2Op/2vdtiMjWgH2MhDBpNTWoPJ8rTRGD61NuVE37zJyGTrJ
1iOLwdXIvarmNyB3Ty2uRqxOSeORb3LjYDI16JC3GgzOLGuOg+hflOgFsz75El5K8U2ZBaok1W3G
LlJkkYAKGfxYoaVE71sUix4wO2NJjpweJSLLFOrjQ6wqsbpFhdaoGuxOK52VNcr9TGVZ4zOKPz6E
7iPH1/CS1dIBCzAtK8FZ7OoEagkKixTSPpHnI6QV9Rwsbg4XUMmEr8yV/5wsN9IqriIunJILBIWH
SJQG7SI8yyiAIyNpKcT4YNxnCMl73EeC1mSSotpJpbS7HRnlQCyCxY4O7fB6+h6wTgoIbwWDC2ZD
JSZ7F9flNjDClUk+cS3tj2FzC+bPeqg+XwcYtgfpvqhSixExBSsxPj7AiosLwjJHyVYUV6khuNHM
Uw4rggILl1Qngs9IrjPI027ZQ8CharGCfQKpij7AeK6I2YF/uYFWTOTcu37MEBCJdGgsJoGE/iv8
CS6pOMB7zkdhRdadcGd/Sgqyol7pjNm7QLLMq41SMIaKHKglGi/AJnykMGg3+MX3A9WEaFpEmLh6
jJDvp8A8I+wPzHnywJqTS5AhBrsCqjdIF5tPrNn7xcdaEcBMGX44XAGhB4f+oJuMmvKXhfiw9Lhv
UiYEBcu3vkQNjiXDPY1KVKuDMEXED/1XrvQSGcjIUePW3Sa4tetRl+tmQOMpceJGX6hxHYD+dkNe
3opKi+8mwT9mCzRw5XvFHNjZXMRwUTZ0cpHDI6N0wK2FXjyvYcYnjIINj0maiEcf014HrJsVsUK8
FUQJ0ZMktiAJWL1h9IZrNOsK9/gbDyKqKyJXIC8mmatZm5umK5M7n39aKMLJuc1MHiWvgL9i1MzM
tbB2u6dcNTDxsH/fz2qWvLe8t8rYpPN3Tg2L1JOrCQ0kJoMAIDf8lH/3/9OWySuaqKunUi37PJEX
O1bnbmYkDSYPyPiSAWdX6sZqlhtzwED1yDZD2u4JmIDWdfEAa4yqSbOK1+Mah52L2ab6wrblgmtI
BmxxIAeTMvu6ruq83Zl9jmHkkSVx7G+uuBGDY1cNngXL4JyFfcZR2JXA/UMbTXGwQRAj6wos5Akz
AcKGf4UFo4YmS9j/YROsPuDoK9wXHdw8mNc1lpHyKFqy/90My0QFIijpMPoMCCrqVOQub/mkhHhx
RwMrrDdduoo0Cs687D7vwMiz1EPNJWzCeS2qmiFVIXFweFy8Hl+KkPZroEAzGMi2s+3LaAEac+C7
s2qpmB3Fl/Pzgrsehko0Eo2SEGaYj/174AT8GAkQ2UoDkGv3tO+H6tieEtdD/l1ytb+3amljB+Ao
NPbVUnlfnfFVWP/6uBlZB4IjL2IYtnz8KEVvv1q0IQ7Q+1HBc6ZI6PXfhi6kTsWRyMq8zr8A+C+E
MRowxs8x7bCN+XiUxy01Ji+KtdQV4irmqsF4sua+0nOw6qGOwQJu88TYdnHw3aPk4RbYMJijh6ja
K1RPb8t7cmo3BFj/v5jXI1MkmmVZ5VD3fTDI/1ZWrit+Qw9V0XaCIRDskCjzu4rEwill6mVzgmAR
WZMovuGX/xtxeM8+brGxyzCosehE+MU+OiQEg6fw6aKYKfDn2MSVo39SNbsQP8TRHKXkYCKsPboc
1kWswMECiWNz86DLV0SymDFKH1+WTVkAFePyxoKD8Oy+32MrkTg8ajdkT65l8R0F2mADoqoT6xh0
X4ka9a4sKYyvvP5ze0iZvOI9GRv+5J41kF533QGkMT8joRSzCuxTNqkVDLAtYwMvSDj8iuBa/Es5
oTw7r1iEGVqmJOCJYI1EgozvgDaUZaYkY6T61rbMK6rBpCQBI2nGxeGjjH2CtXjLqGKTWtGCuRO4
rP3+rT532AlPU5kV89ptjzSndD7MX7LxlnSUtEWiyy/Lxa9zZa/UQdsjR4xOE7glDjcSWef7N+Z8
SUvwb9AAN3HdSdUwQ+edZWdPfrX0sJpqRFBG2VbSX3hYvU0O946n0EA24P2Voo4CvTynX/zdXqnO
+wGXNWYdFqXcf+ihUdsggqdaTGJm8pRpZL8yzFD2F1OWR4kqQaAlKYI/PhDfKsmza9VS0Es85POA
Ycv6PISBPVvLJR1ALku5JFFF7aog7lTba8E+qyoMqm7JGUyIDQYXYWfRCKuBQCtxKXXp/4yM9eKF
VCNRwVwn1ymohUk/HJ93CkkuPXyXff3YpCPJRyEmo3b2M/vP9b3e83gLzs4R63AN8Z6Ws/R9iNbc
HqiP5+T/7HqqNfube+yJeX1Fy0ETTt7t/ha9MckCSr68m8/tVzCusb6HxDfppdHXvI7vDyRfMuVM
6n4vImYWDwFKE3LBnSRVGwWx87vDEFeIegEh9vEANSW0POn3ne8c93hwOt/N9zflH7DdqHysX3pp
J0bAmEMP5t6Gtqf9ZYj8Q3IVC7RskwuTwnmirCCazESPiTR+HYL1MHmJNh4+N7/JgG9+kjQi2TPi
pe1El7pdYkAk3UeoseN2UhDfYOlcI97eP3hKvsaHCKQ7ePTPJV2a070mB2cw+LacFSfT7/mOZjOJ
xD1RnWvhyZNt5i6BYEemBB9nc68bBIUYBH4KJK871Ist8Yxo3BDUpNs1ctzpRXS2pfmCAK3SMOSh
ESdD01R1AwY2dRWEKvSmC3UGkfnu0dVGr9mLjAv3u+XTdf5YmL4u9Yi9PPrrSYKEg516UhEwW97i
M9sh4BN0zLJv7U18V8y1ul2SE3VEZZ3UuUIjd9zNh/rSnWZYRPA8gtuzKyN8JbGikf+zwTcpUMdF
RaZjil9zfF9w5oFyvwVAgio5PhSB6BBCLGPTEtWyNPyMiGe3Lz36hb5C2HZ2d/nbG3M35djL576+
RnxXmhjccvNnekcYsJaByR9b4y+4s9qzFCxjSA1cMRoTjZLcCozfTVNY8nkaVbJ8Uxy97J21bPZn
Cu/7+S/jnaCbyYwOlC48TJG19bwB4RbikQbyWNOUTkNvbkGhQu4FsU5TgxrT57X/L6GtndxIksrM
nvTM8B0l3s3/vwlR+jCaveXzyEonYxaaPjQuZajoOmA9FmMyoTebWBSeTFGTDK08bIXBQZnGVZA4
tw0tab7GTU1oGfzJH4MvfeZonUVRg3oMpGy8zE01tIi0Gpni5Ckeo0RlvnkqqGRMVXepxwPXen/v
zak3IWAiAT1rpnqT312+sl9iYY7qP5/1O1JfDcb1Wcrl/R9dBE2lkussekrW8MgOjWSbhPTv8pfA
pWTK5kfiaa+ZBaXq3N0YmwsYlHEG9yMYlSxBKeaoDjehb268G+na5WHL68h5udNQwmcU6aj/9RXF
FZoqeE4kyJvbmxz+aQh1MEhLA8VsQK3SQFJrSCtKjVxUJAxKg83PvFUa0Fv+KQwWP5nBtcsY+DYD
QG19N0xwKwjuYruLD9EkyWMrN9ze2jyoL9XqXpsSBqGdfbs0rsar6yNHwyIibPPvftHlZv3Vt0Yp
8W6h5f1JJydsQpvevERKI1dZ0nbOIa6jCkRiigQ5nKcx+is0LM5yjEpJLCSMrvoPATikbGURHBHC
7Bh8BufXsf/9ZcgZEobMlVBYqqMN7192FW12eziJp09zzyIyhkZ3Sp1EfzogFJplxNYK2qbvpa6k
X1g7dSElonDRDiN1uCtJ/V+il9d2kEPuhqbR573EbcpD8lALh5dhchiCp4f2TX76dFGbehhu2gra
CeOuGqMqdfJ3Sja68MmHVWe60xff8/GDKxFEmyAWrcRYsxfefVUZlQ7Qyg7Jef4ommLIlLfSOU3f
e+VmGg0ajrPHnqitUL6lWs1YSWXKm0WsGQdVEjImhWhAsNfYcPegt0/6+0EniClFVHRg0frw/EpM
oanK8i80sP9c8ZgiREIVT7AdBJ7cA54sOkou3O4amJdYrqtkLJF0C4Hac+tQOzW2dUUdu14QMQqd
pfYbRLE6m7+Ym3AnM0u8RH2Nj7UmQne3MQcjMZpupVuHr8TPdRGT6rsl08VjiFvMAYjm5mYnXMnb
o7/R57Jv6c1/OSKT2Z1OXIbbTUX9jkKZhZKCQoVG1kLwsP7QYole2lpcsrOAUFarJBatFRH/EvnU
pXbky4vFyF5Si9b59H6muVKUFc9qijF5Xa/fDtTSEAnzD8TMzEqdKDKzx9W0shIpnAyHB9pu2tq5
rmnVXUo1No8jkOOkqjVXho7VuL5Fazu9XBAask96gY3y8fyyejmfX7bZzndRNeBjRm6vsU48pfZl
Bb4lTv+6WtSnYKmJxeNV/6PR41Sbx+RbOl+drX9Vs32nyCfeW2gtpyZwdv1Oy4p2/nkfdW/bHV4h
e/CoAcZu+bBYvOwVC9MW2z8AFourau4QfW088pfoc1JQJzPINrYmEWtaepyOyrvt03FUKQmPkCtT
VOnuLvI5shRUCwQopDIKzwTIJunjSzqLN+MYZsaUtWeS60/VqVELKo7RGJznpKSEOy/SXmxfCjT5
F/Wt3nxzJYDJWWdz+DmFCC9iL+W48YSa+aW2mW/LCRltlOOCQuL0fKs0SOVu7mk/VbV34mOQL+3N
0+uHNLceLJnINZIzUPrEqNb1ioas5pD7TjJXG52/yHVlf8b6lhwn3UlisC7RWr0/bTMv2fzseTJZ
lzNY1fRjPnKpl9mCI3T6LG6UxsLa86f75WiuJcxbGteD4sCUSN5aWkCBSgoFanwRJW0TBcs5qUeL
TlbB43k7e07mz+XSjldXWD1tM7/zzP4hUyw8rfMyMzoU7pqrwvt081W6nnlKVwWIx2p2xkPkZO+T
13t9b9LZx/15/LqeEE85Jvq7zKS+2ApAswraLvVp4fK+TH83t/n2fgnLMbPGSAZbPWSuKgSv1ofl
tFbKK0Qfpz7X1PQW2mlcLs+l3Pghtxr9To5Txh3pBmu2kGovx4e7EaLpPtM/q0KcW95TWAhZaHty
bz05l9dWxmwmeX8sPY8Sq8fid/O0e71kJw+5Y2e+O7zNiuO32bW+P9euekMuXqelduqMRnzMPOeL
ncuIh7fSlWp7Ga3d/EZuU3ydFkfVmV1skvXVCrfpooLthOpBLzQNsVvVr+PGTuJRVuuiDc19cURZ
ef2wObgy5MJOiLkK9eZ500IzsOxqoJURGb9pXpO0lzm22BkitF49740uDeG+wdO53fg+OaLMku9n
tgSdCa/PCTvs97RsT5RuUc529UlOB69+6drdnyuJEwS8kz+qDWYcv/JEkvKN3YxyVqpbTD2ktDSj
rDZvjmRUsyv986ghvu0O7yNNMneWmOTxavPqh67zRmYN0bsU26XltpoesSpTrYgfruK/JF6dVW+1
q4z3eiAW9c9djx7TuYVCLZSFkeJqIjYpJMi1FI4IrDAB7VkFlMoWth/XU/H1QMR3TrXuO9FNnk+V
6UyRw1aHpef5PG6e2rZlbVSTZZipCz3z8RYjknvrh6NV5tw8Tl/T36+rJZe2dJfftmez431ic6kl
crO6Hn6rVfV6nb4VsvlqqiBtkOpksaAuIfiovZMns6FKymzP8PZWsqfQejmgYvKZ/Mg1C83j4Nzd
XAgRUpXnIuwH625KAXexR8j44zjYd7EF5BI5Qj40nGCXAC3qhOHg8PGdxVCFu7f9jpK7WZujxDPx
BXWccm7DSZsH4q5N2pvhZpga+KPy8cNQdJQaXF5W1DXsYN8tNbWE1kTvmxL+rJ2pn15K+tuka5PO
vHttpns7V5aK+kfxs3p4cXDr8mI45Tj19t199zzAgVNfH2jx8rVU//6gPdE9DSeU5M83AZKQ2C++
fevTPH/NhniD3ukKiewqV/9+O71kaOqXaIFk6hkqI8fu6Gf0U2hyJM6D1bDQnLVnbaM2NQhdUGo3
l6G1aCio0NOD0C7CvSpFNRnF4eEntPYzr0kNMKJ7CGplk7907uz7/9ZuHpEVk5USlUeAmqS6GB7u
vxX4ANVT5Josb6dlRZMXRkOIT/P2t/h7Zbnpoyv3O3YWfwnIk+hWpBsJH6s2GK7PN+Ddc58zq3t7
sRJHT90xChHM5O7cn/1p4YBZvaPdT+W1f6wfPo5a8Z31IRlVp1/blnzdYPG/tMK01eWbqv2c/YQb
iyGgbWsm/FZLbvENy1D29Sc1SHWvXeGluoTTcO0WGDM4jEZTdzvYUy1Jf+hxxCM9jKMnk7vmpQHE
aLejNoFBBM//aK1w0/vL8GEubfanKjL+xGR+y/RhdcW4hi7cKGIBdBu/XTgnyXtxHbzPC3HmLoK8
qbakpBBPZVrWLilq2iKhUOBuLQzSHkZIIM8va3hzYERFLOh3XN/gdMccrm07CYW+gFT+XvZh+04t
oTX/HX+Fp0hpnUd16eV/rDfzcFHPAXygc9LiAMYj0EdwofYWgJp/R43KfgUTVOqtOerNm9iX1Vxn
9hFbR1IDRivM66D3vU/euFacu20/kB8UhFQ5jxJhcKgcuZ2v0RMjRuFr/waIrfvLTq4x7087836+
Ne8703wreSM8pmpKWt92jxyB+sTdEQ6oEUcCvTwQOx4Xyxl9s64VdYtLfQ65SMTa9DxUhqhJnc8P
Nt1CT/LvM5i4l/q1pkX88xT5fm6P245jdVYBTI8+zp3N26Q3U5+B6zV5nJ0DQxFBW3IztwiSw4/Q
puT48AcnWi/jL1zacx/BzYnxQd3O7PThkL1P7++jQsfZuX0l2XXcElfwFA9C4xYlnWxEnmfsKYyE
abm0fpBKHdFbRGlRAJ28s+VJjvxL2XOBCMcZAPb3/avefNtXVCStym+15riUhg7szHAQJ5qCZNyN
Dr+/f4tRImR6GVkiaRfezDp3bBus5wwuf6X+4aPYXupjwE/SKaOWIL51swrzlh4V3SlxmlCpSzTX
r5uhul6tQc2dXD2UdV+N+Un7AigZerZncJjB60CkJkQ0JYQxPus9XmymjgmhnxgzOmovhukP3zBx
MhqFFXvHbnTcUn+1ekJ0DYIji7E53Y37yd8VH/xHCXDrjGWhUXd3LV5wW74uv6me5+cG9L2Bx/ce
8+HXPYjhe+4c+3EhVYGbN59H5mb254qbgpz6c8edXNaXaKshEXKqLSD6jfHXSreO3U/ucfq1f55/
ZV4PjZSMwq4RcnClrvYjZKJWjU1j36JA9wrlUJ/vcfmJlqjn5/zPuLuu7z4jrUApBrCBQl9i4yYq
lEjLNRON3Z/CkGqmk6tqHNhR4DL7yHQOb+CV0+e6vurNPuZ1nwlevmOHXxhcfge24b9UqnyNkm9/
HRmc+B6re+AJMNO5Lv58w9vXDl4u/CIi3KXINYH876c/+Zsh/7OiHMFbiDrrRaMTgdeoLLsuEMp/
sRqGimn4m2lkW6f3zBvveKPdtX7kWozOHp+Sijf1baYKDg58zM31xyuvpnfHbXlBF7cxhuvuC2H8
30VhZNJ1ICoeHpitJZUUoCZBAPltZgEyrMcGYEq/gkXk9j3G3/eb6RMDyDiwkwsXYtk8/BX60Xnk
LMQGcJqe5xL53ntDeINfwT2flifpR6G665Ax6n1dpbMtGwo6FJ2ed58Ct2eI1KkNRGTiz9Rwsg+0
RUZ4kUoH8yCZe+6kBwgSXjdP32c55wJf1S/je9rOdLkBgUbsVmkdN02nPqP3n4S1Fi0EACi++rxa
caKgoEhPYCO4G5qhGP7zclrtp76Kh6hU9ASE4sMAGZ9XdHYdzAneXuvZt1wz+zYiApdrjtpBikeN
CdXDBSLxpCIzilY8qxTbh8biZWmwsVjXSLAb0a7FRtJALuB2UVwXwcv1plkOxlqMbsAWyqlSD8Ul
/fTfqbFrLN81eKzhiO7E2mufQlHStOlbIt5F/9BCcNyF/WYxbVg/GnAcwfsb1GE7aE2ZPsNoKJpW
CRE28RRlTXB1KEoOnEKZ4B65AxTmphRUPp6imHS8vk9d9Z8vq3L329A2qo1AN91I9hg3xc0358Cs
Vubx9f2++Tt3Un0KBgtdwfr6eyxoBxnJkw9vePs2Tj6n3cPHprEM/jBVAJhwCgitbxkGoWbC3JIb
qBxlrun7wFFtPR8VjiQ/UtJxesjqynfolfoRQSrcXOmHGmtj9u/Qw4XR2A9+OmKhH4t/GF3+ftZf
guYLtP0vTfrnXJ4Vyv5CwSYN/PMQ+Wrp1Tw3t3XVecmfww9ke90CU6eH4muM3DQmKjxHufDT8RV1
Xm+DUncLCV+UMwpifkkCDZPtfXSxOdWWv0ZyKTjI33j8jvwY7o1YEnB3zZQB1QD25WuuHmpNJz8Z
g2rbPZA/zL+ln/IGmGrjj/Azo/oiZJLTL4X69nX2E5Q+UnfdUW3pVUrXpvRL/D2FvTB/DrHO8EFH
tctLTpo/qIH5j1V7iTNWDKVa2/7+3FIoTlR21Bnvs2+Hl4DSx+QKV1QxV9WNn8Rj5jn3u6lkngut
0uukv9LwqdCCkNYuT6nfTKtEm7FUGb+e66PhZHuX9PbJBX9PVK/15SD7dq3PuyKA9Fv+8/TBn742
l4NMc97ddrWoyfa06kz3Th+XBmSf+F76Qw+pkCH8iUJxsns1yNmijWvV/X4rNTGsPnL17Ef2I/lB
kD79weXD8G6KBXJNvt7qwsVL31AM0YM3bo6+YMGDH2jZEiYQF7HmjaLjtYk9+rmGvsliyFvMsBFY
H8LF+N/G8j3rXpE81C2gWdErcUbHgdefqaaXay/1wUKWKqd7tMM/VyxLnO5o6Fm8dXA/k3FSClVf
t92i7xHT16JhXT6uVc7eJaqJCn3Lun3yUUft789ReztYPSSq5/r3jxhk1FEYXrtqp/FaeJ10Qsj7
bJOn0IZMVHcvh5cEFS8Kz7Nh3IdrPVm7NlPPq8qqWnBXEtVlF4fvPf2WaWVal4b3K17VVgS+4s7Z
f3X/la6VKsXy+T3+cn6/PF2FJonqpXF+T7lXu5fTh6ONW07RuLaqroHkz6Eklmula/yXBo529cDa
dwrvy6fv2ql6qM7fxIhf342SP50o5sY78zeM0edvqrfZGnnT6B1mN2FI190swmHpNfGYrRVauXsM
1sMLfTT6inFsPuZPcRwHytjeM3SvTcdYgcb42T56/gjkvAtaeJ7w8sLIpRFMpzqPj0ts0IgOoefc
fYJwd/wkHnXhvU89JxvxaXooNWzj1sEC19LlzAavv5dGsjbqxAU92DUVzxC9nukMSTGn6eJze+Ci
LSqkvQhvxafFHsfJeMp+CN5EKIufEAyEwIjPr3oZTluleqo7QREbrNoZgyLEwZSZjH6Eo0SIzero
TJbqJun4Gv8/izZIedHGG2zGkjRYiAuB+YyG2OXYLdrxurvsnj5mhbtjrlxoGSkm4G5xl/vN1hKt
NI2ezvyT5Lel4a9YyzcW/cLvVSTS2GHv5mubfgHEGl1mx596En0t+kT1E61S6/qVxeiuulyN3Ffu
q2hD/e9G4rn0damu32bNZH/6Mf1IV+cfxzcq9U/rp72fbHVRv+Adj+5LJMNL94ZA7VAl8f+X+dpV
d5V8bVextwQJmlV/09l0IF15uq6J1qyf+Vp1NmS+xwbC+SvxGP/SjZV3gnpJuZ1SbObdIVd31fFb
5qvwHFszLxAf3uNDhedirfB+qNA+r43q879TBQm78V37FtE+JwiEz59Gj0pqavPPEafqbVQf1Zdv
J6e16+8qh07py7/3Q2fK9R7dFWvTz+nf+I8WePPUGX9cKuvPS/VSSfbHPc86k+alOqonXd1TJ/Ec
/xLvCVuYv1Uo+Hd2nZVuJlAKvGnLMdaW9IEaDKK4D2SgpKg3jfXv8n38lfyRbysOb75pcUhPtb2z
1G/fLzVyXdVDb/dxqU27QQJJdFO2pkASTJ98O9Z1TqnTYeoQF+pM64tPrvLHCgWRsIoybPZPIfiy
SVumvm9mqpc3Vemcs0L/8Jnp7/5yHf9Xwrm16mnrhZwvQhnfHT5520r74d+SbD1ZNDoKu7+Db0qR
HHpKgcTKGCuUeJaCy6VWdIc3bXmbaWoXvUw/I9bk+eVS5fhi1ndvG+DubogUxVbl7TbRvO7wZ0cZ
+YHVR64fRyct7StxLMk33kyukmqdesW/4zvdwJ/176Ymo5puTyNpSRSnm3lMDzNdGZpJDViV614I
GbYKXZldCzWEZFbr5bpFWEDbZyTMVz+b9qy2+Jm2Zj+7YSkEm7MfmXr+A/UQfyzqthM1pbfC8eJz
QcYDoTASmaK5QgPmse0XGpgJ8QkBc/5LvkZuD1urBhfgM/GDuOTSfxHAvY3egsUgVVpZ9sOtt52U
NIZ0O+yAhcsGZrDk7aehv6Kve+hL+t1Hiu9SPxUNa9tBGJQQlI7//rAWhgakuY8AkBNdt+UJF23r
/S10Owy95NXyUq1dVrA9hxdx8qKr+Z31aDbccmRDV+0hRJK4KkcuL83hPP1Z/g2PRHsKimKEuc43
MoC0vrTg+JcSW344NS6X2sMaq4V0OGrT3zkJi9KA421jIsgcigKU1xP7LsVyerBXe2Cv1uWVHDWf
FFQ3hKWtyV4g/PSYSUgPM8iohTF0SLj/On1zcq5dZyN9T3VQHMrPt9rflmgpmBMmuW47PiveWd5t
B5ZN/CPLNxoQcIdKAyIS9pmzVwfT9ZUsaf+243JxYEGrodylS+koJFaNA/4Az37ftS++wCV8C2Bm
Sn5vkPwomQ5ayoAdoZL/0y12Qy/EzmGFd6r4lVwYU94TRgu4p61UV97NGR2GVMRk12hW3a5Hrmkf
FolJ2/6tFw7IZdl3v3s8lK1WKNHB83Yr4467d+1C3cfzb+5ptlf8PNetUpNO6neyuq8y5ccvC/JF
9Ha53+POqLKMFuj7L210lgNdVJBsDUi+/jZ8rBE/iZsyexwN9ezMY7QNrB2jIWckt+fSuFwAM1nO
FYmNcM9uuJru3cIcGToufNvZ7YaWIwfuj/rJGWOBsL1upILdklK8ccHeGMct55sUaLeQO+wZA7r3
5ESl7sUN2vV96TPj0dWRoaba86I2zu2w+Tj1oUtmM8Rqo+tPtCEyvjzRB8jFgmbYb7FXPD+4Nvme
X147IDffzVuXnJc7aFde5XtOLdO0tW3Xs1zT/Dh24z78TH7SFlQZ20ljAlUgPjDULLV2fJWNb48a
i1qkwjft0zAV/aK3r4m6/zbtw3DyM/shzcs/vZWkZxUTAHm53ath9AP97kFcOOV5NevnrqFA4V+Z
aVCJZVrJmOIdP07ftWiliLpqs0f1RTu8fOTtbvppCxq/8DuKnwR7m5fG5Wk5uDbNZn0PBlEFc66n
e8vutX6uF16//3YQ7CSgXUlDN1N3nfjG9RIJO9bPdBq39qjBkZPWMqe2x406kg5fVJJvh4/rMwYU
nt/iYx7SDZ/zJru8bO4+D1aJTDXXl4qvXN7W9Qw2OI4J2csxtuG6fnw/1FYNuHRBq2UxkRzw8bUA
oP3+MHl12fEUmPt0Ot3nPwLHFT+ZdNA+IhVN/5vUnBtT1FtDaWiza/JjgOU/zgNdkzh6u5fJsJSk
CC9M6ZouHv7ue9CtY1fELqnQNaPd5e/PbI81CNBek6TfPPZKN937N2w5+6ZdsSev6jhSA3eQLb3F
/rF79W3DWZu/b0yZwzbvrewH3ICFiKSB3R67zIfRm6ozMammQ7vN36vGGJPhZDgN8xHIfrjhcz6Z
PJdZ+JNpaaDIYz8OJkOkATfGOOXq93ZDRz/5CecuNYA+LNqRLxDFPU0aJ0TiXTuED6BZdyFRXHoM
NWU1Myq3j88hblJAUD2q4Y4RVaJzNcGuj5KiUTXteVR4e68azXN3jfg9AblHU14NzWjEnEmLH5+j
M3rw4zby/IblojZvnR4y3fnzhHg26xxuqEQJ421Mm6fnAbBdFsYFD8MQPUT2Zc9mw3xvNjTjUvVR
O99L1SNVwz21oJdMuIjsTi+FZgCIpSaI5MMmz48jKsKBWYaCQ5rMw6EduMlEGcH301algEWQLEe4
ThfM/0R9QjqaZJ2OuLQZv9/OxnneVEmaJDuRQfxY4SJAOOiIEuHaXqYmdjjTT1yL2xpdcFvN0V+f
uBKjaTnKirSscilp6Ssr2roB0dskZi1hvdfoTqK452ltnm0fo59QnHR0JbiVCjwqAEIOjkOORidB
QUxj2i71U7iJIKMJIxxSSYkCgKBhhspI/CBoYoPj+qIuhvpIFEIFAz3q0YMHHD2ONx85Da0zFYLU
OKWzD3MRf/dE4of+vG8udDCPWTr72H1mUMPXtsLDrGhlRVh5/r5sJYfz1rQ1atCdbptarlykoApN
K893T1Mh8XAdFuwvgl6pKGNUgkquuctWx00sNP8NhckPDyrRjPYOh3ahu6FgOPy2kr6flYNH1+br
69zzS/v4mhic2hzf9NAv7VYb89asdhqehgkhjmNIDViAhAVX17rb4hvFURyHC8GlrcUOmUQSCJsF
qSFvHc/DSe+BXWfMTpoF77NKQo/fH4Xo/7d1XjWy7e37ZBTaWlv2aNP4Hm4ac+5Jsn1pr1s4bYlu
qUvYiSwzfsKc/kmGCFxW7ixa5NUgOByeidIh/YPT8Xx6q133ElOwNDiFeeMeJeOM5i2/skOIjiv7
e/pZ6Vq9qSUdz07771BZmX9d+efHliSOQmo2dtcotvcEmSfVzOv2HTsgqjtKjyeGdyPds3KfA+Db
1o2SD4zc5olfTi9dLk/XhfrsI1U59zef5/7iD4CMvwYYByNKS3ClYXHXPv961ovMxx9MkdDoJ+LT
u6RQ5O7AtjDbAsFOHGjQH/y3P+oJFJ52n5selx4XKv156kl+1U5PMd2qWBO7BjoBLg9M/dnLQ6OA
EE7poLKun/6CzbPqIc6GMG5wcXVc/1s2aYT7iewMtpYsYD3R0Nz3c/GJnXPshAxS8I/RhT+A3nQ8
fVi/VBIDoSGU/Cx1YG69y1/g6wqepHKk4RY91D6bOyLsE6H4nXeyv6d36quDsbGrX0Lzu/5dn7SW
PwsIYnPenra/7RzktC+PkMmnZQ3fl5VEe8wDQH3gNmOn8DeAw5BsOTsEQCV8SSSge+77Ki5nqi+X
RLlXLAJWxDfxSP9l/yIFZ5BdaoePczPRJ/d2AECmPy9yr1tyV9FPDVle0mCljbP0zZYgVKEx+vxu
5X8TSkMF0dQFaQ3aYx/gvtOhdXona4JX7cmim25uugluMs+Km4m3Sn8Q3jp42n1JJV4baIbHwl2O
DlVsWnhyk/15v1ZHH5F0hc2OlQMhIxOX6gi4Rj0hF2Qe5ouSggkny+DPUOCzsyQfhH+a/Fv1kn9k
rpfcLiX2qbs9io4d/aZezapNg8sPBI2mk0hww92Q8wV3qfmBkFo3GkdpzdZJRueP43nzPvmJx4FM
e9PqycXaScRDLSeyrsCMx8zA/Le4TH7YA+GN7YL1zbBvtP8mjBQtMTc43rMDcOFDe8YFyw0A/pGq
5We86N1b2dXWDM5cSJLflBG+3BhCCoDx8ddGZkxZL6H1XHfzgx1Jn11m4NYR4meK0/7D0tgc0WD7
5QR8LzR3LDssERL9SsMjCA3x28Ekh47PkYFxhEmOKT1kEZgmliqBPIlONP49tU8/a8aHSHJNA3RG
fPM2r28+r2TCXGb2ulronBpkjpR+jp9TzWsTXsoDTzVHw6O0rhJWLLFysWdl5XW4MIs2/8gh/LtG
4TDVN20H4QiQANtTnNEiyu6qEeu+bjta9mjDwkVLdVaWhCPVmuS7wWacydIm2pnamLBNun4azNt7
prsoAcGa3G0RKlhOKwJ3XxFmz/+mhwmTRAe7lCfs52fuLaSgsq0UOV8iLO/bztrCOalcqIAcXzHH
HdioMX92mMUPx+2Bw4DKyrnJ40bMLUXnsJlIC8vWqZ1sh5nOtzOvqVaw9vM/AXKUqsdm6TGSAidn
yCILQS9cPiWTIiTDp+F+fUvDEB647bIw8L+7Ypign6Msq5V30X62v4fawbqQel2+79VQzh83b/IV
8uEmV3PzGTlz9QpRtBA5v4VscpjaQCfO5Uzn9OeeZfqbUEW59qWXmVtZGa/icxARkEYReiGfkwnj
G90R/HHxKasSlrbz3ZIzu7xLix6EZHJn0myl/+f65X3cl3YbvSnd+DoxP7RYaG1L+vyZney5Da4+
aWWTi/RqIulo+3LA/ewXcABmIEvNCkyRWpmwfkOZBZTBAyFBMjn75bwwMbCcIzljXkMtz5FitDWL
hmPUKnefezqmIpeoMgE7W0Zcihpegcpd1CebYjnJSlwAkITM+LFymkanY4uJXDVu1Or4cLnljm6c
sOji7XCc1bgPyvD/jE7t7Sg34BKZ7mkQRxIHFc6ReY/0EqVDSfXV/bpz0IVpSzL8LEF8wbov407g
hM6UxaphmtxvMnfKlz0OYPB2qbcbpHohBZiiF6C8UcnA/eX9hGOhxEBN7ykOBTvFsU7+8NYZdufo
7icK7pCLm+oX+sG+Tv9NB+NBon91K3upVqmz6WX6i94pG0LlBoCHJK4V4V/Ky6Ilc+ViFmweSb1H
P5wYBU1DusXih3zwtxlK/a43PyuqybyQ3GvuVdOlj1vKy+WX4F59ujGR6+tL7TPEEt3uCH4NyNFC
oB5AXYkmkZoooxsEZyeKR9y3OJAeIsC+XnqUCHzHWjG/NKjYk19Mf27rpf62HlIDsV5bWXd/1jMb
w1dBX0Hjk5hzbeTiRtHvwSnsevtm8u36fIS/bXqbj8gbKkPoJTqnT5k0DN5bag1JejfSLDjWYWvK
uR+H+hXlL1gxtix1i7/9ZzXSfxnXIdUnKD+tS2ZG1ht18MYtkW1ELzEubyda9lHOjEIC42Ldxz5K
0oMtu4tyz/nf3OU+VuW94Z3+Mrikn41soJmtWEgVtK/7/7F0XkuNY1EU/SJVSbLiK5bkbBzB5kWF
Cco5++tnXXpqaAZot7EV7j1nnx24yqH/cqINiY124X8b2wGPJ3Tp2U8PvYV/Mx6f++dxxMCOP9/D
HX4+DOvxnS2wuv45Y71y+HkRBbskdwof8DooV6Kf7ApLsvjhXueI8dFi7PPHCeEekUKPwwlTxoIA
4Rh/dBleWx6RIy5eJPchsgEub2SAkAGKo7kpoRxMVKBsqO2B2Ndjd5Ue5vtz1b4yjYyhOYBLvHLQ
ZWNO4T++cNDNd/4vYFjtT/bARYAdOMwT+KSEfqKuYFhZiOMEp0T8epj03GD1nJIGHZWOqBiJMssP
Do9QHzg7nKiL/Ec+YZHSgXHxaIcxAawM3ve3w1PWsmFGLzp6A0b/1Lf+L9amlPsU+yF4H25hFNbU
0jCTOgr/5iTqW+OzPxifNqBw8yGY9PaDS0n9/wrCCPSdd0OpWAAFId4Y/z7/PxhOX4UYmIIUzxbW
qWvyY58gIHExcWnBlOFrDirHkm/5oVin/nBZVpFaZDn43/4377x8B57Fm1TApyw2Gi77rcM6GXP9
ly6rFe+bIwU9C/y1w+JkAD3krhLLRciTw+2GWOqLdZXNMn0YTJ/3Aqc9tA8sFxFmC1vI9jsWpXF6
Z+iuXpkhc8MgqPqrA9k6jhMle3T0D6g+0DscLb7QMLc1cA1Vv9VVm7E+shUoxCw0oubjg83hXwnI
KmexNsF9au7pxtoKahgKYdDliLAW/6Jjk8TZgeAINvYHwVlHxpxwF6gYqGEAzexz8gsyCkRBnt5R
ga5jfIjJ4m/w2dF+Db/48/2yg2afKs2cjfcE3QoDa4NOSNi/9QiCZDITpZsAFfy1OMViQUE+h/e/
iScwggUkCw2OZ6IDJTNsycFhY0GrHX2IHfKjwFlt3KCrFisX9xFnjus0pR6N53xmseALzhDnaRrA
TwUezrccbzYzdgAuXrYPDCf4luKF3YQ8nIt6ECD7c4Mq+5/YFeOWima+3WZ78ysmIEkAXQI6U75I
WgYiEm+bT3S5dHyMAsX/Cbf6ArJ7Cz7lNa2vwVwdK5MjuFDPRLq9cQh5VPbGYW1+AaL5qKh3/wox
vlYAtf8+gG0oYJUv6Sy84YXdzUhklVBDM5BgU+hXI95c7YP7MvmJfgy+5FgY9+iq4Xg8E1W8TBFA
LXUxtupF+aiZUMERuplUJ5TAP3yS0djANDnyIyqHAslL88JuR9Mi/QxgtHTG9gvW1BGZB1BWYKiD
sY+ewnyoXDxlmC0eF3inzyWsKTGYZcMpXdZssSE8zOfLIYDYhtdJ4iUkRmpel3h9Sio6CNyczwbx
DpX4Cb+CvslQ5yWQezkfDtLbc+9v4/eeOF52cjob/yJEqOYJs1xKFAv5bLbz74IGNT5ohh5sn3z8
VcHdDjnauca1TF8OLIzZEbSDK4pekrf+StDRA47TkYvo6AtdB16zO8zf9salQWu2n761i/1ZfKnn
+Pd5TDccSOtCV5U+0gfLPdcUZRcXTvzO30z3+BE/JIrIu3VhD2FN5AHxY7jzXPGf+TQbzOzEIlJv
5Lty+qtdNFpMvuRp6GwOyZxrcLYvMUSdvpvZS0iN1LlG5NCzlZg4MXKlmW9erH7OnU29/fcccKco
ZCj+uHr5YA2m4WNh5oSEClKcF44dT89v54PXzTrND3ndLNL/rn+aPdi4MgwXngRgQhICM5OCO3Z4
tgrJGesQSxhnlXXw0b5zj4Vn/x6x43+HaNFYlEX7Xp349i6+Nj5ZugaK4gEHbcAHFFY1g7vhSrtN
pNSVMwB/q7pW15i0CgTLe+HynLEPIpqjXYdJyi7ISd0RyIqAhC0z+aFwEVw9/0610kIJQ/QBOVU0
lzzg3w7P9cYGyfYE9vDnjMidrsBXkz7Vb96c/M1h5GBKP1ziXPbVFxc8TQc9SE03xAhg8pqOpNoZ
GOATm6cUS7UeYXuDBRfC6Wke6B5tG8wwG6VvemY9ZDymSgfNRJbp6v5rNjvK4W4iP6VSFxRqzAVF
MKwgTouFLr73l2ijvXWsyIf0rlyeF/GHgeOOIA7IReZ78WE+6jMEwBHZLl9xrDAuYvt8py1Yg1uc
GzpoMbSk3qEIaz6eUJyYroDG/ogii32C6SbMIzFkhavEyWrnyEDNB4Qk84EiDZyB6Wkqs2cJBhIP
Gn64QQTH1cQ7hZomcUpSHmAsBRxkhwa/GAUji7EsxNOhcyZDkGCZrPKZR1bsS5b4TbxmGE4yfwXf
M39hqvqnQzV+qo8hEYJRDEG1l7pyKQtpc6jaqFP5aH74TaIN+hNdssgLLEGH58jDeAxrPTUhT0+X
IYlzXvD70eVTH1KNDKLRoArkAuExVHxcF2RKvVOq7gvW+dVzi/ygERWz2H7yg3QDmd4w+eX9Uoen
hAF3V1DNP5F0IFi9sCSpojkevFrBJKMcPdun9j26CikYRYFQav6w5LK/cBOpd24ySkVuI+4qH+uU
v5tSx5Pj301GOUG9yW1MoBC2Y/RCcFyornh2WoU5tF0qvfrB97Rm9EZUf7wbqvEIc0aO0I56nNPB
m2TWHZ+FbJWbBWPwh2BWs9jjt4kL6LsKI+NO+gulrXmlg5mYYeIRhg1G4UaDYGJWBMXyCgDXa7HE
spwMimh3etFAMUh78RuHdZ81xv5sS+54lNJziJ0KT2POS7x8xDVPje5I5K70c7iefA3XEw0Vd9e/
R4rbjEaOYhH7SoyEJOQNiGZeYjBX6nOdIBLpZ/oGOaMKyad5IZqsIyAAGwCrXvzLdgMaxV8SYzP7
YP+BbcrrVC/UlHDPQ898gZx2TLcC9+9RMbCVUpkwsmVSy/g2+0U3ydAV9IgRiKZ5JqYsuDSy+Uoe
n0le28WdGOsiARsDl+EKD+WDcQwjWuYjzIXRWDJUZVgM15O73pzNlVRotnXiTf+U5DwSPTnLAgtC
i9+4qc8HAwyHLb3grT5ZrqfsvWug8OjbkEW4n7l5uBmkPTVu8XSf0UnBfVn/asj1nZYSRutUFsQI
xVvyDZDgkYg2lZ4frnURybTUcKrCfiFdR9k67teJflH6m90vmuBVrbZRdgiD6yzc6OqpHPZV8ciA
vcLnW01mCFHXwTYWpdD4kwZbbVjq1rEYj7aELG+fjUcsv8rZVZZ++vSojeux2YzjNjO3tbH2SVRu
9ynyLqKfTa+TN0p0UdqDOq5tbZVW6yrZcMs2iNKA4JNNkyyMcF2k+zS9lPUi09/j8W0YLzkEyfHY
QeYjIV07V8mbMm1NghKCc+O/dVjhBis/dupiKferstk81U/TPNrs6fGXnhx/Wtx729eu5EUc6+ep
GS59fa6kEz/X9V0JOci+BOVnL59q7hmWBTtleMt0O2XoJrH4tPxJgXmVTa/tyu67yK+J9NUnNzWk
asipB2HvjN1vNxwjurnkNYAcka9bxCPaW2p+WRNuAArYk20x2r5l0rm3ln5PzdfTU5V3zbyp1bfZ
U8lJ50oAJO2jgNk5SjsbO8twncGWNDmexzjbhUBl7fCt5SeLeE7mOK/pAbS/+eMeo6Lkg6EEMn/s
BCxYDVCRSXhi38DD7OzD/KKrYuqJIy9+KDAOak9c9xl0X66WkzEtk+cqwfMWqlu0tY1ljDDT2PT4
vtWrCubcsY1OMzgY5sbXvcncBIWr6C4OBF6vugk0OmNNMxP07krP1114kILXJ4OsbmfDMeqPBar0
fjkpXqTtC2lZ5Cc5XvTF8lmuC2vbqJtK3XAtRORVpyR9bWaRR87Js3KVeiHpiyxcmtpqLJbsBUrv
ReFaKdey5RYk9hCYp3opborjXA1WCsl5Mi9zHpjzDq+uwEvkeWPD6oDjymOWM2LvBy+Hk65Sji4D
6kbc+7Fy81l7nDClUvBkbDic8VzQ72U31hTBVMc3D1U1cq0vQHBF8/p8n+GP/9yFv0lLhuJ7UO6k
aRfb7yaefvqjUFDQHTLtJKUu+X4TMQLyxidGEAK45k0+XM59rCyMlrttVSB71jdh5lbYqUAB7JBP
Ohb65MINsB0bsNlYRsPK75eN6oEbcagJeBu1hUzZhmVmSQ4Ihih81+CdFHl25yF/COJFmS8Hso2y
01NfV/4Sbz2iNZXoVS6voGzY6j2hWeq7Xl/MFDesFnwY0qKCK4CBAMJVzRl5+t6zhmVuLJ7tpizX
4pwVJ98/Rf3RaNEceIO/zqWDLK0V0ynCz6y4x8l721+16Jq+KWJkzkEsmTWFpCHq3DwYyhfv3FJJ
zAxooeG31mwt7WFHx6ZbTcZ25Bry+Wf5NYsOPXoD+02LDs24GNMb4SVD75Y1JDYgSflmNuccxiNT
FuwSjbtSLuR+MxnLWr+1+U80+81Zg8sUtj3yluga6zfNXiflUa5v5vhRp9TS+mMY3lXl94nHlrKW
PnTfbXnVfnlMhvNkr2vzUk8nAztsDGise96zFIlqKXgJfKIpZu9m9zvrmO2o57BY+vVHMxxT6zI0
r4m8qdVljXF4Lm4RzggbLQyP0dXhgdpul54C0+3bX1bNKtrPSG+nP442hXq2okWPXRkE9WE4NiS2
1Ocp+iq1V2ncGv2umNYx9lCRx0ksUWCT2s4FIv3MyJ2XHzoRhMN3NaFR7RhY0NyTKlmC5Ktp4NTJ
Tp/tOnoYs3uTVNDJiqo6L+DJmBef6c6TMsOvmXwU1IqYSjJJGWrwBOnI3hxGK79Z1AaeqBlsKgSB
3ZETNylnTM3j6dGrq77/inWaORbVNoGNEb5n5jJZpS0MIuh32M6BwtivHexjzeOG0GZu3f8Yfxjf
5dm+i3+b32qNcrThV1CDB8Nrg0edfjbSTUx0PC7xqA77V5nRoBB0jbtutmEbCZKNNS5SBGZEJCJ2
qDY6VvLjISGFbViF2tLu9lZymKrPGHqltZVQ0+krCVc6diFm3jhqls70XCDuNWVusxcDly6qB1Kq
CjZ/Ia1itbFZfBIXEYONs+L4MjFSp4KnUd5UHwrHABTlRaVeGJz4OQ/JL3iuKFFmHwOW/53LIpAI
BTlafMZLmwr0Gm7e5ESkCCLLq722e636kMylb8sEZrCEBOJ7BhlhQO5QMqijOrQnaT0bOYVyx3iG
rr/soZCEB9u8hEO1VnN/z1wySjdP1nmZd6wxPmnwYnwar88JD5+wuIcynaCZL35S5LJPu3UkYASz
al21abaxqrhjM+zkp+moM3U5+jKrqb4aU7rKYNfPcqdUSTCpO6aOCrWLHKZr2YbpYrSu5puLFGta
yf56xlTEauyzY+hvz46woumi5R8xEHxR4w5u7cnS0gEk2CXT4JW202t4tqbeVTVBO2vFPsvNOg12
OnRaeV2WC8v3ahQUsZujbCVczFzP0l2JmyPOX4M7UmsBdhCpQUAMcZnGS/lNMqvxg8SCBK+o9DR1
k5PjTZmkugUOlGwXo5vWbjCKQHBdm9cE2+GtZS2RM5OVi5GAhf+i7sryMsLDlDmOMm8gRZB0jzUp
KUqmy0ns8F/lYp1ecgzh8I5THXNAqeio4JWZp0AUqNFIOw19Y+BE0iLutwMBVJDCv1SGmpS7DITH
RWseQ33xzFflX26a1S+p/GnN83dqZMCYUvMSAM8E3/p4bV/78JJPp266SfGxRmwbH606dsdqdG19
RtJA6JRs21b8JlcULAbmDuyNagWR5kPu0rulQN2lqB/opQQEAc2T3kQg+vQWutNc+z9zKD7TYTPb
HyC+wuRl3qAChv3NAQAJ6GXYblrSESeHBoL3on0DwADlsF7E78FVsh2axEJ3DHqzbGVEYOyITIQM
BvW5xhBMeTGxiSIzlg5YjA7iy/Q5E+50tE4MYSIx1Co+xA35w0AV3c0/Y6AIlmo7ZzQ8fs+gW9UO
cab9y8P6JSiYT0xB38fLbEnfVSouGCrofIWtouYAW+gkcZHnRmOD5dcDqIVHAVmgOKLdivERYLCD
FznsG6SnuoBrAV3H9/S1u1q8LSZggI4yZxOS6NzA2DcBFfFYJ3Ksz4iuLyC4LkjO7ciDKJ1Kd4Zx
juqpx02UR6oeq1xOdUMWxbCscMUlcWNwI3iY8hyDZ3p+5UI1qC/Ba3k14Tt9lEWKc+SUXP1Yxo32
TxYzM/sBrwDV/wMqaQkBo3m1QBmcFcYW2c1mSn8bgGh/n6jTfpXphVu2Yip5CS4FE90PChourEZg
T4DQTELw8SdcDgwU0RRLTPvOs9XmCy2hlkNMcmgG6bsSsPxDTS57CDwIHMeAtrmVdETYlP/aBtlz
/N5sWwHZ6y/9b3czd+z9bDdcZDxbidxOyOrEYojsD5ARvFnf63vCxckrqlwOqQZ2MBI/4EnlOgQQ
bqlv5oQS469El9+Sb9DtmX5g5wTmzqk5YxBBP06zD2ZP+8uQkbfAeY0+hrckd3Ec0Qh0oV18kmEq
5vswO9lwYXi+Fvs692qhYlYgNswBIxLyc7B95sJNkPEtOVkdOlpLzEPAAsBcBJzxx3fhfgAlIU6V
tDWqw3euDF4At0z2Ua2ZWcDVIRyPUODwzjwD9xPmctDAGZJBqWWIzmdhZqTihANQl5EyRCeKRcE3
HTa4msJtZTuDJAas+YMiCqLNkymP4vHOs0WOoWEOTOAKLA5UFW6h5YWzZa+wLi16y2NWAc7KYxAU
M3pk9jB9/w/L5uJMguZyDXCW2KvkL5YwHQ7C3r89P2dwgFfy68RrYVqDrI/INS4TMa7A59R3WAOZ
glS9y1SjxYKl8MbZKqRCZ37W78inkzhHtleEa+4I0AleKhgHvb1WrWJszOgvMrdOlgX5nXS1GPy3
HuCkRd5euWCLSGKyYsA7MLay+mNFzBAqMSa0yJBwmaYTR1jRM1Vcmuki61ZWcezl9dAt085LydQw
jpHpNvKmkhYzcqOERc6SSa9QEfJLKJXxh1Vcjodm0RFqy1mIP3tVO/rIBLOBphgX5/aJpkSRF4OC
A61O5qXJayF/3a7elVz5lHEQ0TBOqkwEe8RmmB3gkbXAwmMdsUDq9iXL3sOp2nXP4pHkNNttvC+B
DVULuSUrDRvrLgnVtY2hm5yjHRqkE8BPnCbfqgm8KeXJfdDKpUz8uVKQlctE04hgplfMJYAUMYob
ol9MR0F4VDavEjh/dkkJolEWPYhlZJ6tCqHJrq/q7ahiAmkRUzy2i8rEJkhhImwx0yLkEooKXaJN
2V3NE3uO0d8UzQsMquH+sZI/X3B3sFMPqgQfYebZGJDj6qS7pFbCg+MCV0J3Rt0CQ00VFnbQcUWG
Mhc3oAd+CULmOgEnUziIgQWYCV+3uB8JbTBoh/hbym5UAwz8/tg30mt+4ZeBid7by2wrnOT6s3Lx
GUvetOu01940pBeKD7Ls/3JPwacQUkjoGHB74Xq2X4IvCO/2H987Y9oEvRAeDVwQ5kyoHnmZvA82
VF4y7iuUC9IX7xYRx/SJ/vPef7MGU+w/wZlvA2w5HNG+Brhp048YFoIBXk1misCVIKq8vr8jRvdt
/bIfccwI2eYg4YCEXeKzFmpgtB6oh4n3hPnD6dPReA2ObzgDjleVE8BGNrFl8p6JF8/mdjvXzLkM
lIb1deWoBv5Zc2irIzgUIgHANbju1dy+CePI5ztbFusdFwhrRIAEjTseAI1RNeBpIYay4N1clAyW
bdbL9g9O/YeNcvvzrU6NCGAlwFbaf7GGhahqydtlSKk54rahcGVOOTmsqUCTAscECcSMM15U/aoo
SHxesNmj3WUpgIUBpyJIXGEygAkHqZ2QB0R2KbGsc1BJImOgfgFWUlmDwfDKTGZwSK/xf8SBKxb7
Hs0v2y4f6gEPzrv8nW5EKKdKpo7hEMS1nA6+J+LScmYjPol6s53y0XxplFS/CZeO/SJDkWJ6BsPn
JdsajNsZvAcv1jeJPXcm88JqF+j4yq3G+4U9c2bdBmQGLmZYz6zgwQbcMrQn1IYBDDCpThhX/euf
eUrzg862+hpP/JhR0HY6TAfrgjnYBW/UE8IcJMfYiP7gbErOHCNXyiSAVyotyqZ/RQdN5F+UHuZ7
DzBtJk0P9jb0Un+hejuAZcaX0IAEZ5GIJPQ/OUYX7MgIfe4cFxZ0rIJh27Siz2OOsddP1rdySh/1
xr9gHHCS9gB9TKa5FB7IgR5Cv28zEAuu8Iz2bCjQHPCxUO8cdMVEJt2+2+zCyU8r6BTUYIxVDjAT
HgEOAkxhqqvQRc2YtWZrm/TKZv8qUhIC3JwJnoLNzcW4ZHtAhMVn2F+YQzIQDZbxAZwDJ2QRHYm9
76uFm6z8F2pJIBjuveI/LF9JARYIdfkwDkiWeJ0/GEw7KulVUKJOYtpqHPp3/nuInM+GMChh2kuk
NhmCDAxFniVUT/xHMKVu39GcYVYn1GAiZJYT8je4VrGy4+lP4jNm3jhWswRgQ7EPL5hsAuQy0wYP
ZV1CEAJTEEkHOG1Jkhs+OPYLMO+IrJmFKvqELg5BuGGmg1onFU6I6Av4CTJI/h5f1AEDM5Bt/tXv
TKxtTzJydCKgxPZ/YaT9JY5OBx34TyWGzIm/qIRzKeLtC3Wu9Tt9sjhjVgqR74KioflknYKtJqhl
DCqEQyIcifoC4+2tvo9napDqo0MqwWUcHIOP8VH9KKjr/25yAAVWrI3g5Ceb9mBD40Zox/B6trVx
mDXerDdww/zOTC4cBNlSuzYfkCQyWLUVXFLjp2h+6kG7tGhnrJJhJrodtcm2kTIeZl13GzJ6MflT
TswTOuxvyJfKfYLNzpzxPmFGgzt0747B0sB+k1WEAbDYCF8mRo66I/sY4M3NYc5fzchCYNQBuFU4
Opa9vQtkbscuDXFDQYxbO/+QMROMHuY9pTOSaZjMc4o/i0TbecHz5HOfvkZQWeeF+aKycdi+gQdF
7vSt6raYUk3xwVqL2A7yhGHY11sxq0ecwvw8eeth8Ve/eCpEjOGJHTmSbYxyOoR6H+OeJHTxGKt6
UEsNF+ujReFaOxTQa+S4SJ+bNT2XtMnICsF9i3m+mOinWwAv8kPUvXyST8m7eVFPoBSH2SHe6fyh
H0Z0au2bDVgRIVMNOUsSOeCSI0Sr+SJFzhp5kSOtIA/P/zTNS2pT3v4UNfTAkpf28Uq7pZ/qTb1F
F/NIAU7E6mdBKPZXAw7H1nfzv/q34mL+yuxz7Odv0V15a4/++3gtztk5PCJCjdnS4M0xZftJIFsS
vIBqroTPqsKfGEH2aS7Jg+uR1iavyWt5JRswvXbvwVkf5jk7NOLT6T3fJa+ELy/HRUfsJB4al3Aj
b9VtiL/RsXq1NjMo1ed15Vkbbdvuu4vyBsDQEFPZrLKD4hqeuu2IUGxWyi5kOrco19PKfmtPzaHf
9+J3CilseU1e+2vx2l7VDVLXlXloHvrBOGknoKvxru2RU9/BnQrWyHyu39HQSt9ckEh8RxpBeEd3
+5tLJvwpHmiAtZP9rX+Ph/6e38qv9CYLy7CG7pjzNd6V+zMW/xJVMl3Tuy6e2N8jq32EV6ZKzJYQ
DzBHwuCL1uemYCumfDXC9Iafs1h0v0/8uKQz68Pz1rzpcESENRfskI/nV4XUJ7xEn7Ob+TUJMq9k
wzfOEHMpX/wD/vmTHU08uWgbqMMuwjvgjZGFfUZGcvGPyg2P5LfZl3helNw3yi9eR/IJLQSJUyJ6
HvR5ymwR0Lxqk/wd11QZk1r8dO2TFWvzxG8Mpt64bokoM7dBd7C6g45mKN1NzcaODvHsvfA3z4jU
FxDHGwVn3OPfslOIhWo2GvCwfbEDekxjp4ELxBa1Htie+bwZjFRy/y2bXcNy2xZbs3cHilHFzReF
TsrM2id2C9oaZWg+V9j5gT6KeUlC0+AGKuT4ZaMtZfq6gnniwh4XLCasD13pNrT3hffkjtCctsfM
7iWmYCHwVeNOd3ITGzvHJi+T+oe8st/sMz/gVQJ9vOHOp3u+YjYuKvh5fMNZg0kd0WjpmjF+9sna
XVGzzubdc4W7LQdola0b1CbsF7bQQNpnIZtna0Cph5Ia8jL8/6/ZLWM/KhaU+GrsDr2oxvwLtIwq
cBSZOSnkOeFNPlEx0aiNgoIWB077jem1+pljDkDokOXIxkvc7MpwQXZOSTQy3mrhIgtI2aEbEPR0
2oY4WBjBrlMWPvkMRN2DNSJToTYPXYrbGa88cwZysmqHASI7Rg5C9zbiWkRxAceiBo4I5qHsFJ0T
Ms2h9sGFUTphoCxpC9h8o3oFBkiZKwAk032bByNcQs+HCkBdnFFaNC81bO/khPubTVkvPMIdnXI3
X5C7zhGprVVMT8BhgsaeeBp5z9ki0LwUXIUIemKMWN+xzcd5o/IQyrYBCP8ymdy+XrFuP1fWcweQ
CSYdMvmesdty30v3El4CxOEHd6MNCQX6IzQ8KKh/1wyrF9uB3GDs88K1xJKEx6AJp45gP7JYaJeL
ZeBVT+r+xQDZd1yw57A1pczM+eCCHeaKPo9whKXeRcyKAR14wiF4OhkEU9FAUjJ4rBc+dgW2Y8k4
7Ao1K7LSVp8nUIgZysDS5QuOISRHzj1jUSjXw9yCmIPLS+8Y1xlua+BniIXn/onf2TDj/66hnLAy
EWShznmU1DhIBpVvHEvNUixj2QN8dlZ4PpgW8TBPJzfQLM3FjQGOSzEKxEX3SUosErtkrsCx4Nfh
SQ0Cg84C+xniGqntJUeuFzUaEuj/eP704tixqA76otZgtM4ViJzggNK8/1FhmFz9dwYBHa+QJtR8
0YcX884nvhseAw2E9ZIxov87KwPsOhgcO/MAz08PnOyXm4NFENfocvIMCF0zJpXzCDNHwjn+fhiH
roSZBoseSmcKHsYVO05tfOXgDeZL8p5B1IMdcJkd9EN6Ta/SRYaKh8PPo1uSwra3v6N34SJhXuRT
f+foIfaQwNWeTKCE/Fj+wPoElCZwRuUFP/Ntj//khRNEGaE+YuCcn+QxW7Ez9JwH/IU4GPqCi4Ba
JYFlazs9Vic8HNnbbBnHm7HwdOYnwmR7HsxWDWVGPB/pv1oHN1NcZerAgeIX4Ks97ktjHp25Qqlf
zHER+A7/tI/diVNITwZpliBx3ijktXgBGj/juIK4gJgo85j8Fyx8bcJrnQSCJMJGrAh/ha0lUA3u
KGPg0CKW+IO0Ql9sNByTbEPlg2cGl7J62iA2RNmCganizKwFJIV2EgsH/XenezVG942XJ9uSwAVM
YOhO5VWFrwjEJZUyxukwuUC+CUA7eWEo7OifGiDhmva1/BsVVwrZE+tw8v5eoXglzXMVJEseUKfe
NLksAZzoCvFYspalbUHkogQCvpnkhV7T3C4N2+UtSBRJuzzacuBmMyeF/gQthvorDE4FecnDOhzX
ZncvmSMb6xmq7GKtMeTEbTXaKLKHW2nB3UhK2gc3TPbghuNDv3A4qXOICMicXHchYGmZA54hS+7U
bWtrie0wTk7A5bb/2iZbn7eLdkte4aavKQvWT/bhunVBqFnuehJ8oIxxdlW3Zg4WLoF5E7DKYD0F
S9ZP4VSlMGPxQGuBogZxJgWcBZecWQ9wHuxwU1tA/Pfvxh1oTXqD2Ai1pbnHvhuxlbQsrl6A69+n
9GZcgP7os6GZW+xl0IGoYXzRFtPXwx9mQADoS58N6gYSSXjFHf7S+I1uim1FwMsTucpY2FAi57ue
4JD2TQrgwS2zaJfK+9l4fo7nsTpOaDoJXWX6OXlSszaw0ZZ3g7zji87YcBoldcsNmrbr+rmvlF2V
roPxM+AA1jsOnawuRm3O5sK+Y2o4wS4Mkn4yd8rEE+JXXXC0Mc94LmV77ytHjeahgWQwnoktQNME
e6FuoSN8stIjtY/9XVsvY0wdYOMwX6PowTQQO2kMjIhYwtyomhsZ5raeseDCTOQVmwV7n52/WvFS
o6mpVzVh7fqmmT4QTtnxtsGMDV+ryWV1QRWkVXNEEe2rhn3byfrV1rqQWbHfY1aPZcRUe/hBcN/p
xnLgl8qLGA/t0ZUNIhjmXbysceoxlsVzFc7mT249czXwbte8RhxtlQrva0ZFXoLiFYIY7UrkFdpK
HxeULBl9DkD95LDWWBM748In1AiqlTGv2DKYOLBIMMJ/DCRwgrtTGxDCSfcEmZ6b+kcy3BlsRUiW
EC59eqNLiPJMcVukeoXT3wmjyJHggYVb7FCOgraPGQ5eYgrTB1FLqfqiK5YaA5DD0O7ZNFjXe0hy
RJFGngHtvMPJbh6AP+V0AD31PMMzRIcEPSdODyuPuecje8fHifAy2U1hqzGr7OdvbOmT6RmFG8du
QvomFo5HbkX9O/HF22DhzXknmSv3Thq4rNGDCftxybuyUjeqPaCwMThhbe6b0NevDTFbhAdBdiIf
R16Mjcv6N9XzgJcI3YEZHGU8OiFlzptlkxj1eQdtzvJ6Kj82QXQdxJFTE6heBBBdritspiAqjYtq
QOu3NOR5aG5Z2eX+p2KJz1cDI3wkzCRyxV9PZWOaLvu7BMueRDUFKpsoQejZoA8y6wP9Id3p1t7z
4WVSl5261NJFRBOnbWplO5udRiTf8bnID1P7SYaipLyx+IXNekSJbSz95DeuVpaogGT56sesfJtn
+NZTG5igLcp4yxT21ujSq2dzBCxu7w1mFcweFGM1RSsZglyl37pirwP1VvjJW9d29maqW0O5R8AI
wnHiOc4t+KBYUVUO1mNc0zMkpjc4EcKDBD4fKjuASHpK2Qujg2YwBGF0GgMTNlAGQrbxPn7r888y
xOLXYIOnx1FlmkPkH1l3SIPfOlwWlAf11VIfmU/qHY5+E5sG1aH8VsiQ0i03Y9CKg715KM2DLD+S
2afKJEUOUFpr1zz7stkB6w07p2ZvQmPLIQkVLwu9hAD2bJNZ+yTfz6ydPTuYs1Mhc8TPwlAxWbf2
a2Q6aeN2mcttOAMnhYQIxaJ2YTWF9Wr01yxkvX7q2u2NTJSMcK9h02J4YWyAZYp8A+NJi5dBvGp8
sinXgbTFHNwIL/iO+PiomVd9hBS4GrETyzdTsvaVNfC69TuGEJDWO1wgqbuDjNyXFb+YkiMMXMBa
e9xPvnhNWKXDD2SlEN+i8q0ZHzhcQj29FqF8VCbMOkA5GOzDoU6OI77nhCYOwrGEnZ78iZibuHW4
GHo0M9VNfu6K/qoGWNogGWhOswYiMjbgcvVow0NO7J72UYq5iatCf8y9jiNSeRWbDCwZlpwa1Zk4
3/ycwyQVR//nKZMLMNfxsSrcarayOPK4WUHW6j08wylCBsujkdKHRS4tmslRjK3drQLL43yV2Skr
XWzLhoVsepQ+2JzkinNTo1XFams6Ixnt8rLX3dFeRVSgQ3A08QMJ4JV9TvJyzMjLmVfTwoBTp1VE
D1HR67scl3KsdoPVk5je2SIz56mJix9mtg4GidNTpAnBI2aje2ZzVJks2/aLqCglj80EKSbpN6Du
TPtGG/v5VZlcn6SZkk3ARlDviu5RYiYR4jsDeUjLbUq3bSEv8Vfv/UUkqLz9w6q+/RBgePoY7V0l
X56kpviklmps5N1d84lkRl/Xg5QO+JnggFwYHxOUw34XSRDaKPaXdK95uKynxSxmz3eg40HDTBGR
la9MN3Tjy2dyWbxaylG19gHooar1LxF/7OCk9VBpNXj248dQ01cyHVOeZNrYHAXlN42uzwEkgZPO
Zv/MCU3y6RePfubIuau2D7X8Vot9b7/a6k9pXRMMbpNlKMEt5LZdEENBqC87fzyem8mF9Mf6QPmY
m6uK1OP61uObZjgZKx83VeHW0HTlSzt6fDvLuEWhg7oa/artsOjSd7NSTgoX/FLNV5PltfoBEIH6
WY9dFRo0nnRAbUw5YJm61P8q14bC+g4J6ATaKtxNkfxxvVOgTgIxZZ+G5yq1CzoF9uW0XnGfUcfy
SO53HJZkvHzwTYapiaJHXjQGUTkCj6PYZxmKxDXZoyZR3M5EzDTnTuNY4nEICtDegwcNBZ1Y+cU1
g0lmqbuDspASDyMqmL8zKm6oJ5jXzCjSXbtdBPmCW117LodkxXxHpW4YHevpkkVDKaSux2EzklOq
bwzyqs05q0qlbxi1QSDWs1cjXXBj4n3ka2tsY6r6lOESYNOkbLp8zUuPNM+yXZ9tMHxlk6GJTLkU
Ce9kZIq6AqYCjoSypwz/kXRey41iQRh+IqpAIt5KZKFo2R77hvLYGnIOAp5+P7y1M7MTbAkRzun+
U9M87LOtJzHIBbxadBLJJ0woY6tsbz16DnLvdVxSRD7AqJJuMKz7M/2rlkKBg2hbG40MCzKH9/oA
D+WwUarsZ+JOojuBmqf3TQ9NggrYj+bAqOx4RK1k9kz7jF2aTdDYcfTijU0tIaDm3xwb9sfFlltT
IPk7c9vyoOHik/yJKxybMoZ1l56EPV/NLUaIUBDUTPKMXLrusPT14jQMP/FwFNldxg0oLQBUeXuO
Dzm7ggZxQ9GsD+k5H85zD0JlKbHbczp7e4u25718FbU11auE3188OP2kdLqUA0SNZEpnwAXaRoqR
JHVzonmINYltUAS6C4qSmifyax5sKgrQIhZiKhgN+pSXF1GT7WTAGnRZqUNDSJ20nfwFGQ1aVG73
5L5B3JwcBOSd4aEJ14WQkRYJg29NSXAZmrI25YqjjpenYSuRR8IachCCXri3KquU3FomfMgqWqtQ
zxOCtKfXA8vjCR1PAwKerWVMd/4+rtEmmANaB91umMwn0x76PfPPNy4ZWQyfUBjgsj0XyVlpPlPB
7SMfeGwrn/KNXTGQHa9x5JUA5IAFwoE5EHmFVxqjhyWCDjS79jMC/2HoV2Xz15SgKpVVb06Twx1C
lysTwjq+UTWJ4WHTvGxTaAnr2V+GKahx5m3PVFDUtCEqEUADgPHaF6pAzY/s6uvGTtrnYD7pZZGc
Pq0utafHNBG25xjs8eAwqGywbVPIImhgtGPq8DLcaLKEWpaFddcQZzj/jTNrRAnJKwFdcjlXiGXH
HidLligcBtmddGuovPppjSD0m8NT9UECm6079eYisDv5ChmMFBYsSoLXj/cRNDM1O8UH11z7TX17
NNoz90WJmED0qTw3s8fDtmBMGu9qeMjAm6D7Z+WzrYKacSuaNSfnRX9riWufyVu1Z1B60G6UM9w9
jIVn/iGoCENXkAwAPnFv36Wz+C8qTbA5hrIxrO3JcFSJteswNndR/bNMh3UozsZPOzdUmNbbVada
Wp+cDvMJ+aCDGym+XDth7YyoHRkBrvg6Ej2BRuQEfEsrXG3R0V5ng0OgFQ1ygTLKiRC7grvxweTp
/CxPYnnKNU+WDwwDYgnnxPO0M+uHh59Nf6yC4fkzQOWxEUsHmZGgVAXbc7bJeRpO65NZeskz3mnx
z6hcZJzCPbaA6KEsfxKcuSFsJLBv/Dz24h8jfTN6GSFAICpOovmp+j5XHnU5S5I2HHPY4u4kDR63
dMLw7clei2sy6hgt903W7uLxI2Gwa3lAJwDKAGeuNF5CB98FwISMOxqlwNAcJbRZ7WJMB6yT+lGq
rkniCWIw0H+D2KJQRTHNnSBc1Zn9/1VPrlXh1WDFxKiWX6l8Ukt3US4N2lNqp+a9R98yDsd0+8IN
ICrHgg4Ct1Rn3JX28zmTwHM1RotdHf8I1QbgQiJ5ZUHw/+ukM1zlWOtuUaND/hg7t2BsX+9sx4OI
wWawKfFAD4EcAYK6ygw3jPBz9eZQr85H/0nF2wUqYzeZE5PZprA5ldUrLSPgJ3suXSgtMXshLTsD
1RrGsVICFubqaqHU1Pda7/ArMYAMeYGvzNnrmQ4G7iPYUJk6JTW2nmFHmxV3Fql6NKxUpIRU4Sel
A6fH5osFzWGgVC8hgXSVyGKrNjZvxnJKO6/NAkblLIWtI5ogCJsZvbO1ZSBiv6cnTAP0h9vqaAhX
XhjVQjaf1fJUP7dmanzRoKc1Yj4YjJqukgoka97a9BUgnWItAlh9mVEg1jdRu2STl2QnRT5H0xU5
UW5c4+59ZL+KddzoxxmTCBFa09uo+WjU0+GgRUHGOInloI1+3x2H3GWWVJ3c5PJRgL2Va4rL5tHL
37lMMA9FE/LOqsOys/mndH8k2u5thCWJKnUZiGcEJ4BAGZS7HN2H7k0kekRuv43tQ0o/ZVqOTeG0
MJQq7agiLPuKzlFrY2sGg9d49MUn6KPxImzfFvmfjJpkUcEc2mNRkS+6eWtAWNAdiPyMJBq16jGL
ntIcSZmqvgZCezJXnPcqKcMkFWYvcM8wDRL4jOaOwlHd+Fvd65ZzvA02G/8pWE+RNcNmlCU55RpN
WLTHzaNuDkMdPGc/N+z4aavZ26Qe59hF10wHwbMq9H5CHK5wqacXbbkM6AKZ4zVn7yMoU4T3SPAr
6ciAr2a8Nc0ho0ffWrhHuHdqU2at1dBNwQF50/KuKf/CIRiic5Eec+nliUp78dXmhuSz3ZzUrd1h
cRKU10n+2z3PUn6P1bPavj6bYEOeX+32nRMyigiJH5AJg3RZqMmvmvE1eNnAQNdj2rzIeClCt+xP
TfFVlUFfYj2weyCTbjdi8LCLkcRSs8ID3pwURiQb+7m3h8ZeVKtkhm3PRK0j/QAc+2a4NdphaE7q
RMl26LPXZghq6SIPf6X5gHNEQ3T9tCtAjOyAsYpDy3JTiGlnz2oGoNi8VeGpBUeSss+x+9Mzm6vv
/yzheRDeW6w8A5EbXe4ij4Ivqp4mhaVg+E8QKuC+zIUWiUqLaxoqhwxtIk15zYJ/iIZbPh2i+rTo
noRmgZS8LcUYDlPEgV4bBSIRhpXbk4D3dKMmCJWTVly5DtV47nhQiNOGFBdcFHSr4jXFe3LNa1/H
AC5ZWozH5batnbh0tcIrt2et9EsJgMVO47NK+jW9bsr2t+adrFrN2S0EB9GpQh+6lzaeWNobwcG9
uK38Xre1KZB54TkoCAdI6Dc95L7INtUZltHmDGJoKsjK07/1Dn56suKcLENhY6k6vo+XWnXQYhc5
hhx09nY7vsnhbVJ9Q7e7J3cCOn5bHG/d/Bqx+m2oe4MmP6XZuVJOESYp8VYXfxamd+TXCHkD4umx
hnHzRMmGYOMOzt9jwCG8lqmFFgdnKDlk1ZWmlyD8ZR1QEH8j7cTfOjRkS4qvxGfVMAN/n/Jv5FZ/
zqBr0Hj8TofVgCD3zRvZ2KjIynGNn0Ck8SytBfqCWax0BDMCLHOO2X529BSoTpnpKv9Dl87KlpZ7
Abvp8MCeStPIj/gFzSpFrwbeguCYkd0gvSKJIP9bA9KQ3gRKzjZuCJVKZgFnnwwHOSSfjJd3IXnp
dxcb1lDg9Uezy61ysJBwIDBld4B2IROLqAJ2HAxaTKZLQBFM8pyAVTEykkjJl1IgTw4EKuUJnINx
33zScAF5o9RblzEYjBvhVHw6GEYSqQiogqIht5KCm2QCuFEQUAAbQDD4CEiXNdJSMkmmEvU934iD
jB7uf+AJoE9Dz2Ngw9oBo7Yd3iHmcKxIBB0CDApcV/EP0oR83ScBrDwx+mtLGBQrXia6TWmpJRAs
eD9YPX0RqZIAAeTr+NL7BGXDRA94wF9Fev0+/uWkVp/yA1sH6uHyQ39bxj0oPvgWUXxf7DcQIMAx
cLc52kaChu1ly7YIGGmiCu4d9sAxssbG1EKbNP2FfMxf2G9N4mr2CTUO/C5TePjMLBSNhVaYi4hk
PIRzpqCq7WRaR4ug6cK2JMkA3Qx6JN3IeSAB+1/7vNQOcR9J6siapaH2FtZhEHFrUVGJOSzLrmH9
6tb4KNSZiAtxinPTISomDJDFmd0AuB0sTGjcBIjJmaaTmPoQqHwIXbbBUtn8ES7Ru3aiBx3LcoMM
cQ0yhPAQ/HQ+YDrsth9r5QlG/8SxQGDvKi1VKCXIP1tRdxsJY8p8QsXKVJt7mqnEmo7XBr7QqYnt
rI8L1sHGBDAHBsfkOjCVmBlS415ncgJxAzrYlVluTZnxivtyxB9EBpC3QEmXODd+h4AyfSIyKyLJ
8xXap9qQWnfLrYDNUYNU26vU9woDUpAE4UnzY8IwpZcmeUN2yHrBGiRkV41+NrF1Mn3OaBrbD1RM
nDYuE081PHeytXGfQ+EI+MG+uIbwWpzTbtltkGViFkT9Ge7Cac/KgLK0+oreAEFpI8CUIeYA6wHn
JMERBoY8OvymBOLX2XHexOzPhBheKb4G8jsm2BLUjn4kMXnSBNg2DB/ygCqeidE8jcv2FLO8wFcx
tIll7bfrWpVL084goSo9DKgm8YPDIwnwdsB3DiykJONQojxbCV46eH4v/MBD1/j3z8+XFpkKN3pt
Q3lzxDMyQ9I3tqvIBSAcdJytnUgJIopQSYAoEBZELSwegBYYIcrRyfl6gOtU67UEpTkzDWBVwZIR
GeNpKS0dbTDqf9yUzDTEW8pmR3hpvTERTKTYXGKL3RSMbwhPSWnJG1/oLEQTG8DSLmCm35ybHBLd
+MrGihAZPZAnU+ExHm3Q/653KQF42Fq56qw/iOFA9LoZNNykJoUR5lrUDHinWiapBmic9eKHTjxB
i46RSjZbXpqcoXkPwQiqDQkJdwBWRD4zSj6ppzNbIS2qZxacTW4Vhcd1Agun0+fcjB/RCyStV/1N
Vu5w1fvk2E/YPf7vTTmpkqXgIoGkwXWIPpXAAQT5MOKJU4JygZ3+JoqvwOpmD3wNDFX/NrWwFM+S
NsWGq5gYe4kynR1SOcI3aNFjov+gKx2OrXyhgyE3GqIWjor4UfK9dRVJxNpg0pSoMDrKnpMHjU11
2ImkdtrtwkuBlq8EQL0JJsp2rjxd78c0XsPmRdECgfpjWG5KcuglW+qPehtAqLQVEz7OUFcb48SD
P3YWa/f/QewsHeFylKDQWhto1dAdHnnovSaHUMHKb1Y91gLL2EC0ELSLAYRSR/qD511E1M9IX9ai
HBOv1ySe2gaKBtK3Q2mBfIGuH+FFHeHsdtgEwtyRGg+wGNoYhLBtVsiLHqeCI81WBz6LETom9iHu
NABMrBywtU3+TrMwwhp2brdYaNY7fBYsKhKBKmZD6gHpVHDfo0WcHPJeiFno0WzaKQt34J7sBP2j
Fddos+UvYmiU8eAgCFrRjVyZH4AEDlgx3smE4a+yxdXpwAa8IL6YHfTTyl8EleRkUXAwwAdGDAEx
meJe5sRrgCZxBOpd/4nPpJF89vpqnaKg+FxHJaDvpIdG54BAnFqBFFgWHf49uyKBpn6SQDQqm3gT
BjG9Psk9jhWLrRyDNws+X430Eypb+8M4ZYbGs56v5wYdOTJ+H/xxAMmdbVW26ZPp9GZU4gjrsQiS
JAtkHkQHRjqQXQvhf1cBwn/Fr2jS2QN53si6J0AyRxO1zqdDkTz9rfnUqODZan+IQcJqTEnFmeAH
FBFfsYZxFzw+EItYvBC3sAGHq2OMUgWSmnG+IN6Ipe2cWIuMRDsSR0KqU2ReTBFfFazkVRKN8n9G
Pe4c9tZfaTviq5jSAxAE4Qh48fonduzWjDh3+q8GggBcTHXoIn8Ud1Xi/10SVj9ym4jMglZdPTpc
njylJdpPPynmK32tspCh80OTLG6E6Gnx+4JgvWhNLmHvxdS5JU1CWWNWSfPgnxBCYarGa82t9EwB
8vcRYil26XNxRMk+P4hs+Elu2ll2qn9w3hQJMNccJmQnc3UgzFiD2BYBrlHhQRv+ZndzXVa0n/E9
8WqYoGLDt1aGOwj0dgN/YVFrdW9Ikwkuxo5RmBSU2qojTr6Kr3UUOt/BPaTQhnwRrVOAVBJOg+wl
Y3dz183M2PeFvRHJWfKU5VRlXpW7PDpVZCu6q9IuKvZaEvDik4n1Eblvn1hY6ERKXZE9/WxETqGb
eEBkst+2DiXXVnWyxRlTuyYupEHXQaa93+nWTMIzY5oIA2eWafatR+t+jHd82NjMEqMi4ldRW+ca
rrkmEFyxbWg20UeyZKu9yTcSEIu6QaSInHzpN0dO7s2sP4vYivAl/JbneAb4vSibMtIskvX4CoZW
FnH0OYYhgT5A5RNLpcgwYBlDf15bBj2AghRHTkiqRz486vkfFTXIk3og1EMvqwZ2gYtSfLaZ5vS4
8nCgxzo3MAPX+oprjNE7Qw4bbYjnDjeHaPKFxpGjtSZi2YqF0l9K8XVCeVMwrib6EmZiuNMCMOqv
0NQgHdCfxluT1Nd5RM6VNvthk1h6hGVPv9Th34w8tgzItckvqYKtFS9yFfQag/6a4j3sPyTWQUNi
yRS4+cvWEikc8YsB/4TsWnVS7+oewkf41iR22LCnuvRGuiPssA2kehGyGkLZj+h4FZAB+VL055lT
rPtLTvgCqZkdk2eKY6mRGUEKgYDNSOFKoPLet3x4XcSlNvWfiTJeIo7hqUpIMBU7TKdbHm3c9Lkx
M106bhuQrY7EKKqESOHBIOqeBXSIv7ZhYfcGwK/UWzpaQuX5E2G0rMpvzCDldBP6jozXz+cTO3l9
bAQ3LZnxVgXYNxnmHCIKsFtarZgVkaygZL62GrSYfhVxgyh3WG4q1puhED+DB2KMG7tt4feZMO7M
csxNbuC/RKdXoP1MNSsqEidmVxn4c8gchPEA+lNjqVIPESCcOpB8XrRo+rC9PCVTrhtP7rZwoREe
pgWVn2Li6heQDhBhUSNcn9FX5CF3XZ9727oIpKh3pS0Rh7zZs0KNx4gvuNciyexthlQFqTUpjUn4
NSG27sii8cf8vdiw3cxug24T+/gdnyUGvyT6t2TisaeHJh9gMwxms3msnyXTKX3J6nkVn9fxLwiJ
zpARkcdx+vtc1UWx3ddMfr+uwYbouoqIWr7rbP0ti0JLWTDNChYipgICICGLhlFvYYUx94CNZ8RW
Q7k6r7ap/GK0b0ZHe8lnX53rYod3riMnR7EHogXqbkXmJPXGxsyaTa8JJisZziY75UJhaWiMSDON
0AwOpjLfxrIyi3Wv7d4q9WN89lbI5RPZsl6l8MyOmG4ftTbvoIgWrBwf49qM97sIJfLJKE9lF5RA
NEdGsLMe0XvhgEgQT5MutrY3q1Xstd0wSUuB5xs0qyjpGpguHuJNGyk09NVaFG12JelbnW5i2cSr
m/JBUwiuDjNx1J1n3ZHr49Z4V4wL633ao5/GyqAJ1C5Qa2pICmZGtq+pB/Wy8fUowbR1HThtsc0N
WIXHuDpNaC6G7lyKV7WLrWmgr9RwYFIfqDAnKX13ErJ7bo7xwhsK8CzBghBT4QVE4QZIs1UpWimh
iq+Iti+H5Zleouklmw7qYtc3bPbuhrKaJJmh+hBDN4FHixyhcGJSYYxywl5lKfQzW7NnbizdhnpQ
t4jX6mtnDH6D5FkW7QIWKit6u+QMbFvayWRzyyIRmJpRKNUlZzKf6Mwol7uzmP+Vnx+ZwJDCZGBG
bMc3XyaUYgheQreG4YofQFA5g9SwDIoMHcBKq/bnSTqNpTds3qfpXDff5fYzQx6bTzglEBYXyWDW
iFmU9Bg27swjNzhGafVAjQWuxbtcndsewTr+9x51JxptARbw8CyYyaejP9bey8RX5PcnyrBBGeBY
NEghs6GrE0qiBzxx+lNNZLGpwlEmgFeFtNE7S0Vel9LihuC/FaBbozPOa0BHh3cN4KDCZ6B+TZjT
hwS9ao6uQCAsr+EhoM9DjYfSSH7iBk2el2SN6fRDzA2jq6fOlHxQUAioHp7Q89jDcTv38Y9GO6lz
Dp7/SuEjbMH1wRBkWHRE4OxECmKv2nghU2DEVo2WBD9uDBG1S98IO5jRi9MAUfFI73EbLLlFW4hk
WGbXhiVbCGTl6ekp0TVyFeEGos9aWdPASYoQZ4oQiUZyyzA9+qJ4s3UUNGTTBGrgVR2Gv3n4Worh
oRqPZKnBjilhkYXjyI6JQlHvGy0gxiuuH6qG2uhacxtLC1R9/3Rr1IXDlnRT4jXfZ2NyRZlNbbaN
LLXzGW1nCXVklu/lvPsWEJWCvzGNG0EW2YykCdBLZEB0FLVUyy0GcdTyw0dE8olqhXVjlvSxMtam
OdSAM7WjDsG7NERLYRUjBTIb7U7rD2FF9MijGNPTOFb4DRjTNvUvhaRemtYIwm3iTKIKgioctuMX
j5q9WSiMBaZ+h9O1kIdA26pBNkYXvOIGmGGDdnOay3MtaiztSOSbibORDMFGTTytSqHCBfA4PA86
vkggdxUdwrYkcPKnMja0znujgeZNSIJvyBEZjSBiE9Dn2plL3dXUyhGQ/hdA6VAmi+5ri3IuBpT0
RpUfmwX5tJJI16b5U+aPMJSOCctdplfuqCcvjTG99FX/GowSMzrkgXUMNr8MD9ty+EgG8nDCHsYu
/SzL7UdYDa5elAehMNRdr0s3vaU5wBdLNEgsZoe50tztk3ER2escp2d1uGXqey2lh1SiUdo+n3zM
eQX6YjquJugiLdAI8e3n4aOrk6CuJS9komUVgk/Ty1XE/iUrqi7Vdlpy72314XWqw5eiQhOkqq9C
o58bQt76malQvfyqtoofJ3kQT2gLI8LoAOaF8nVQ8iuKhFC2ewkBnVa8Kip2kkSzW+XRNYeo06xS
iPDHTj+R1rm5LB63+RPv+8/Uqvt5m52kfmIxd7UF/fNpbA9jCMkLZihLr+MSY7RGxaVkt36NQWBx
XYBbBgDjmD0UPRM48F98IBS9bXYTgRbbQSJnKPILcYQU8qqEWye34w2OqCLcAUdj9ZYGPwfDUJ9X
oSamxt4KMB6wop9T6FUi9ki0xkgX5a1N4SDjlnnQoW5KhycbsdZLKlzz5V2SNRfOg3ylhazEbRiM
7AAloacdLiYNZUTSr4lBJQpN8TCXr232p6P7Wi+XJN4VyTdmL51vylAf9YKF3Fu4yQgJaYcDEn70
N1MSAEQX6fcmPVC5J6JrrIbULIgmxpCm+GkhBUvCH7TnPswY7UFQU9duEJgius++Q2DkghbbmBQ6
4mivlOco+yatTUPcqbyHw1mKWteYZWwIf7MOZT6JKeijDTzhQDy6FyOZfkKF5wZxFz2O+F0yoEKZ
j0r6MRh/JB0PB2q2J0mh9ceTJNeJ4LvYE4YLAbHdSNBffOex28XSZdQWJCGrQOsWR3/hdxrJdp6w
XevZI9bvGK8UY4+VRSITTrzXm8HdaExIJ+4gToOR4OsFozztQgU++GSybWMunVXilFMdeowIS3Ea
MKAsjdjiGe6u/4NqH1GnKZSiubPIl4EI54Qh7819k7105cloPPYdQj7awS4Zqkb/N/YncXZIgyqh
KIZD2t1z2MWSlC+WFmxBiPIWX34e1ZA2pTsxTx4hcw1zJQiVQ/rVpqE00WGCD7qOd+v5saleO/k2
UJSGvUN6PNXdBsVrpCDK/Om6t7H9GLLuos1c4Eq9LIl4zlJf62fi5xQEzSgvrFEl/VHlqJNLFv0T
wjk8bQlbG8OF8PVGfNe6g/7ckosjOK3KLNUhBZMZPiQWxRj7dcyTwoXqWnLWn9tDTY7NhGUmrsHm
yo8ZZDHOyCp/erkGQr/8bAZ0HojlIjqyWAlqhfCxVa931HohaMb2CDKTy0Q8Jl8NmYDtZZl/kk1t
tgxIGcav7XNCyERwH0B09tZUhMnT4+bduxEylHF61QgOlgkkkVIRYTdsLO3vyP1VAwRF8+vUhiy4
Kn8NJKyMntLJvpjTYLXAV9FyS+rxXVqJwwEvWRA907U2Aiei+txkoW4q42H9oXdnuHF6KTS4tFzs
27q4kv5IprZsa4AjtYUoCoQVIxB/D40BEZL8g8OITtmpXmzd7z1Any3UOaxFFoga+g8XhZJyhvND
ts54buTtMPEoPtdhW8oZYfyClcug0XHw+XNrLK0HOrd8j7/fqZ0ntK18Oaqn2UXIqymBfMwDcB7e
ifzSllhOEjF7S/WhDMgB4vHpXILUqTkiYEmMGxrTyQMUaobBTObNNTxKDMBCYd8ZJ6mzlDPEwa+h
DHRwm9tjIDORZAZR8bDOURmjNsQw7OP/2rpAA8QmwJFBqsjXdQiWcRYkslRsABD4JjYLYiBewHn4
JFti4k6EQ4wB2QjgTfwVmL9wVv00seoAD4LCqjszjWR7Bv+ASiBMQjhnb7BJvJvkFkfQuuetOIXX
9fzJFjBX9297lr5X/T4OXv0K/VScpoDhQJ+wggxqZ03mf4BRBAVtKbOuyUlWDxgThjecfslyViIn
u7F8o8xRDVLjGJDFE2bYmf+8JVuEMy4oC7lFlUGr747BBtlgwAzK7eAAwyAqZbGkJQG+WYvHTxoK
YK/kUNIZrmAaPRBBR5mvf60O6zVwH1ZDyUjVr/zlQNTuCo79jrkZPZQzITSVt07EI3WKi8h5Lxkr
w7wZFhaSPPiU4j/S8KfBARfjtKqtzeVK2da5FSRca65+BEpLnwe087BbirFeTqRxwPpx73Ptabjy
+V3WiTfcRS5QJPFLo/ckzCM2x4DLwtlesxydtGeMywhO4neOYeMZ7AeLDC2fo+AjQwxxHJxXqrX8
I/SnICu43Xkx7jLuwOwUChYQJ5JX8QuYdgUf3T6gExa58icZzfUZod46a7N+037NFoha9Kvq85ro
H77CN/LsFOIQoXM6J/6eGRKNJTtA5soRcMZXHOzG7SSceUeQCNZ0dna+f73x4ZyF1uze+KfwOgV8
ue5zH8ct4xTRHq8Oe0a7weATmQlE/sVdzJcq6SvUZ3qX0JjPu/VG6rt18gCsB2YhBPc8RsW+Okmq
Zcg/4KjkBvyPWvJEnyEaenotJiHHr9lJJiTkyYSq5+dMqg4Ba6KbXzhZPKMqo19hn04cRXohTKlZ
c7Fa5umc9DfxCyBlpCQh2Ri6sg84Z+6kksxoPh12fm4y/m0VoisMSZXM6MRioaJmZzoT1hasPJy8
gtwOfL7rdYJKWbHGAAgxxPluowoadWf0DLu2mVrP7LfPGOLgoY0QJfR+dv2Tub3HRQjfmBlExjaK
z99xVDyEQHoH4kSyYxj5g0oUmie5kQ9BZ/wNEXq9PUsTmo8TyUpRF4zvY9EJN34LHPnVfuAbLVlX
iz3ik+db+0NkBM9BDbK4QqBx76Ksb95YYaoTPCfnHvAHngHFHHNYCYtZ71MubXSjsEpO3KkzDkKG
5K4fj7w2X4nhstZRbax2pOIxnZDVJd9Xb5v+BthKzQX2ykohX3OSLzJX9zk/LNTrihSuK4eKlknw
eZILhvsVrOHGOR14WZOnBSQKahQ9VwMcDksVXllwkH50HHJ8N+iAGAeI/hQamUWTDwGvKvurtYh0
F5+nF3Ep93XmGoabsHUB+N6T9b3D2eoJ833hNiYF4vlKL79ltgFsSnjmoq1XFx/TGaAe5Ug9uMjf
Wd2wDuE72xP3xRhn7h7E8kn3L6ksEg6C+l6cOALOSuTAnfOKOqEBTDslz+FE0LXBA84yNmPoI62n
c6uc8ECnyzx+jS+tx1FHJ8gDDIAC0U9wUFYZsG7OuwRul50G08ONOzhlhicGY0YYg/2hsqPlWYOu
eAShAd+E+szH49rpLZZIdpsdj0hrEj95ZtXUfb649fgK9JqwymdYDd6AqzoyRYvhfeFvLPcSoPPy
hHPeW7F0ku7MQ6Ju4DnkbGrDC4yy1LncKgAyuqn/+vvCf6wPqs92yFMPDLYuFV7NfErRlMz0sg6u
nLz2vl2/r7tBUrdn6YA/AwPDr81PfoUhf3IP/+kqB0lIdOi5p2+6Dz5OCF3oGzYAFbEZjCZicBQb
Lj7r/t6/xLg1oDF5DrYbRjeOVJxE5lnCWUDszxqTC8cKK2Jszv9WhdDvRrpY6Q9pFG+QIQZicTP6
F/0dREQ/TIfIUqa+yzf1hBvFXMXrjHIh4oz5niDbyl28YcjA+LX9qc3OwtlxrjuTrXi93Ex7xrbJ
exF3d2zJoWDgwRv2uVUwoHmwKsaZ1mQ0K+HCflB9se466PKwsjBo0riU3xs2QZ/EAiqNH5yTPJ9Q
TlQxPDY1kcA8fRjnTQio4Z9+ZbPmo5J0gEuUL6Oa0Tof/3yXHmemmpNYL/KMNSn3Gp5mJfI7Mm7J
H9YQlDylOwVnXzNzC19TktTeUzFjnp11Wsqf9JtSFS1JgaQx/kMr2CX/GGyn5m6DCiQpRS9dRlPO
Z7svFGJgKud+bvaVE/N7BCJc1uVwR4ZgkzdkUizsYS4mRALJDr8yX5l8MgFw371iUj9QX7iFRa7/
4zzt/sJhvaASdnjIMusOpbnL7e2B9f9wpzzo9h7b3ssdqteUPyYS2gqyeEHizBs2a/dGS2ThZX+9
Pab3lGOJrMLBXO82+/VNd5Gfmrz4HnDDw17mrJE5pQl5+ftn6XBn9beq/fROBBBfeO/PpX1nHq4r
8813HjaLrdebOEi0co/Euv+9G/bfe+Vg/ZRcvjva3RCU7JLjQ75kzq3ZFxYvc+dnRy2CcN3iIMCn
dzhBdsaewTDso9bjETkoNr3I4t9e9cuj4DXwx5mIyZwb77O+MMJuDi4078xb2OscHdNo4FGRO+zQ
FRZUXOxf7r3yszVhZn9bX4OfB4+hZ9f1o64Hc0fc65QmB0QYKy//uEQOLIj7WE5ApDvngUPCetTM
wWgPj/Iv70Q6n/n4ZjZNsg/t/J1QD+v7vfena2fzZ/4W2o2d1/+WnNpCkGJlwSX4vuS74PKuvgBH
oTAK2G/ftCuo9NU40heZQKZmMO7fEZebvbX4TzsI3vEcBdrxe/Lz3ffmzBf5nR28KxaYpCU5o791
PjJPuAbRnZU4gIu1d6MFRh+Eu1N8kvh3hYPiTefvImB8m6Ndl72+C3cf0160heO0N47L/lSeoGF3
cMQmquX9q+F8rG8g7zjiZf+tWDVv+K7y0sFHwHde3pP94+EoJ06NsH/gjXQuoz//cI3oEo+XyaXL
5xxdHjTrnHInccDQvXeSsh69e3Haw+W9MTkW/ICot9wGzxnKgh3yEqf6s54GvwoyL0jf3t/J9fEy
TzbhYIJbsq8PE/NZjpnTuhfenRgq9Gsm4RUO8nLuiZHri6iNB2Da3S6PR+0C1xzAzR8adxfMqpcc
L8L+8gCgjHaPBxuogSORg2Bci4csiFQqDlzYayeHdKZ3FJH0Wpc1MSp53L6B9QEsXNQrfvDOhYdY
uWBkNZHAHYNLy23QWtpecljv+TXig2zOkXfhg0fB+/e4v8RvJGTSP6xP5f6C3Mq6SNfOZOAAikov
Cp6XccfP/bR/jzwGbNq089wcXHKYVPem3OqDwDnVTWPfHr5DM+NzkqpwGHePy43PaFjfmwvoEf/x
j45wQvW/v/UuH3l0LzeIRGtLcNaNNC/OFpq1Hc/9bnLXp3HPuAQz8denPD4vByafLPfJa3afG2td
sj5pXvbExu/XFYzhhAF0ixVfPuEFdyQ6WtQHzE5hVTIF9s3NHt7DHC8sLO8sKMxgZq7y78Xpdp+f
bEb7M1Zjjl7Y38C2HiRUHJhQx/+JeXIQv/3FcHjIrPP6lI8sViB6/MqAMxa22LwoFpf/hkOYNdS7
PUjxKvYPMu5c0HaTz7m4KclffKj244zWkD/x7Y60gwVzCRHdcbvsJFOxP7emwhwn1iIWUZt3u0d+
aDKj4qF6F/Xnxg3SfTAkbZ+jsTSt00fjRfuPj4/F78xLftiebpf1FCe/y8SJW0clCy5HxraLHMfY
R86DQTonsH98QsFFNbX99obo1KQIgRpnrSCtnT9wP7LsEa/nsTvt1vFW6g80q2Fx5zO7TfqsXVaf
zcc3SzorfOuWhwevdkEfbN34vxPaNIynbB8dQ/7WGnfraT4nhzMioBNYw060PvHT78/3zqn2f8/C
TrJr77P2UAFbk81wee/zU7SKGxINiXHL7A2RBY1Bp7ShK9ma5/vaXFGixPvQH/9j6byW21aWKPpF
qEIOr8w5J/EFRUokMgEQGV9/1/jcOqpj2ZYlEhjMdO/eYSuu5HdLnudwLm4rjqkzNvp8eNJmW2iU
wy1kDO4VpeCeDXlyEqHO/O2Jc3AwZ7MH3RtwGrLzcljQtrMVn/LpFgs2BDPiPnEucIcGTwOrMHV8
x1r0AbJyUk7+8LNDNDvoOB/5C7RYFavvjhXFAW7WvHqAwE5QnJ3u289WG8ljY8UhM/vgs9WM1xlR
1rfqYS8q3HEg5+DbJq4OJTV9zVamOrYGN0itA6iF8xZpfxnwqViqnMtUuJ+RNjqx7PYc7UOgoVFy
7mfuXCxZ8dcFJ3Q6FCdhPOIwnyazZn2Cvyke0ANLFzYOpzdPWLXmXbKZERg2q3i//JP9FhUr96qi
bLYG9Ui8VITyXH2cQk9QSfgz59f88olyA90cV2OLjlObbL9zqBgnyCErSp+TvuDxo2DijZAdMI1x
CkPLO08Ha97nPJ4jMR/zN2T07XmbewTo6kCsAeDHlTGA+zWteQ3EdfK5+K8dJQe+vh61k5s14LHl
gcL0Z3I48I5EdHfKszQPRynJiidawv1WHMQoOrlgonSJxgXbgjMRO0fzomQgMWmMEnaZivUweOZT
qoTT0yEgLB1s7+5CH4c/Pv84IvxbPP5YOrN2yNvlp7Gsqwc/f8S/CSfiB+ANytaOeRY/9tT/2yMK
Nj6IrOxkE0LZWI2wBsfRPhrn03bmjQ/8a/Y4jg1oOevT4STWqsa1publ5QzZBbh3a288EStZH/YT
cbU4B/bAiJuKVwn3ktx0wrzp8KXBXWMvxNZk4i7ud9CoIU6T/16wM+EvWXQO/c9d50uePg/GEhIr
N4ovVhfGr9g+BXyVzMCCB/fv/Ml0bfT9EZnzd48/fBqAd+ZCXBCfTrQbezGdaKWj1XPnYWVi31+M
FGfuEEaWyN46dImAZ1ocfpknY9HUhdOQZjtBwUHeuF4Mmo7KXaeCYjotGdpgoqOSxEpEZZgDDbyX
qeRXPiMyhe2KkWF+bSLMLsBfNphnK8Y0gmK1Uj/YxPoLOQG5S6J1B0/JccT4TKvfPnq3T+7OPy4n
k2XDsxlo+BjHPRAiTpyWgtQPkgjhTMy9e6kdRS2lCbMnkyyv1JbGpcylU1D3uPa4rjgmEHf6Lpbh
YkR7UBLUN2147tVfkGboqvCBpXAWIaz+VmRlKPbA6tzph1FmiVUKLjoyRitSj19XV80igMVv2S40
K5tKXjZrQWsJxoNHl6C6spSX4Qvuz+urWgSVibANKIMJMfTBzWPkbyhwm2Di4Vhste4Ur/pl8a3g
JqqQAfOgdyZOXzzMInQGX5KvYFO59y77DedNCR9X8pY+WV2OjCVuSa+EY8UXJw/PNpYZZkbABkoD
ytfW/3Q8LkbTjoNgl0a900PkEhn6kc/8Q8v+qfW51X6mFYGLBIkUTNQun+oan7r8wkDtzy3UoazC
Waouvv+reoT0FQSiFsbQ7fdmTodZIVaRl5k0zW6Y96tQWql0QQuVY+TuJByOppJqHb94a/YAdEO4
GGE1Mm+CH/+sXNRNc/KjSSyRpaOikXhEtN6XuvaD4BM+fwB9ZMZQUxa0zw8c/9XXP9SQR6pzWB/z
bJyQbM64XlpG4cnQrp1ZoSNQn0pDZE2cY9Gtw1TGRhHGPyVzBNvPpOTuaviPYNsSQnQbHNxBb1A2
b1Ovadm5QGe7CAaJu/rgt2UiU/XCVxTC6BmH6DpQmjYc5O2mhNyJzX1HTLqnLcHn9Qaq2M6t4GQ+
eDwgeEKb98gJ5fS2Gb0tPBfLx1JAr+h1vxayCYUBJaGyXP4QiTibG+djOQYp/pzki3CIXyANWZl3
jBw3oADppRinY3n6WUEoXFQHwLPyCOZK5TcLNtLRA03FQmVM+bGLJ9GyOhjL+Fg1s2I6p0WigRFM
wDHOSP/SmPy/ngDdbJdvPqdsjtIaGAHwCnTI3ev7cmLMjaO57yf9qDgnY/ZU3GfBuLf9L5yRqUX/
CGmFTGz7Ed4gopE80b2UWTQsxzjiggijTuzhHwgADd6ntK0n4bBZ4p/Lkdj3uM957FhQJ5gXjkCc
gGk4RaBsE3qxCTj0inN7Lc6ayPsegeVNMFZZdwvlpr/zTbf5kv8dbospuWbQS4mVTMY6bT8QHccd
2PQJAPJtrz94nHbjbEKOyGdkDpmGU+syulcOyV1Wl9EdxfYaSPZAsHBTTOAAQeV3fqNDteHPNsEB
IWS7agkCFnF2/RybvQlYIWTBD9twsalXYNnxCdeF6BBxDMOBpWSZKhthywptr8SW7SkdWMWYvhMC
hzUx3E3BwH0RjGCQnUinjlIM8U7xipq116xZNkQFAI4me27vy0MBcWEUxHiHJGsoJ9lVn5Pzs/mO
haksIuNadBjpix9N2MU6WQicnhnwlV/7J/yClXKPn5pHE4K+awufFQw4ko5cqmgZ7VmHNnutPOh+
SqDYE567JQoIwXSoryCm0R06qbOUx+EOhq0omTh61/wrBnnpkJdZNWOh+2GmtAiW7aqBG1hM5Euw
5K0O8rWEP6/51/INZ/XY29FP3tVjs2ugf/y0Yk3C5hxwv6fEIcsU3YLFcKA3GcuTaJevmkm3Vf96
Rld4km2jhbNs583FuZVUop7gWDIA9RZsqY09RhJ1B9nP1zW9GJNwEgWCl7tL1waLm9OVg9s6QFCR
SYvDk4s+jKidP3mHSTNBycG6XuIdxr/Cjp/sTWINTsHcPmImox/Vk7uCdbjulz32wOoQ3vfYnAoT
VesoHUsC9/5VNHBXl945W6IBXGRj0bupR/1PO+BLjItiiEjqB+7XNp8axPkaM2UF7lORFklC14yR
6gwMc6H+fi7R3NqHD3D6BcFPyy+BFSE6SlilXHXIo0a8xtOaT1znon3mOsnLn2VANNmQJLO9dImX
0RBj4mZQ83ILyj+DUowa5mWhWRAkaDgyX0whcSk6O2eFptA/QikPj9lV/uPE15KlelQOfGlvT77P
8Ok/+dMOA3R94pzdVTIV+rP8DhXGO8vzFnDs9plxj7lPBD6TT4pOv9pGr+yqfIlRwwhiITdTPyGJ
a9gYMPfA1EdQ4DyhGYPpJBRPDRkI2gwGbY6aDT460iFSOpt/uA65E1doE8UPXILwzTehgCDEiEku
gRI+YyVwB6yl41E2lr0Rm7xC7YabK8SsfhTdgzOdELecEK/S36ryhCSKDHNjGpHvwi6mfJNendWk
UUETQDNBWcct5njGIQUXX2sAq53EAl4tJmYc+rhfAjs0EKM7PEYGUjyNQWsoq3GjexvEqro7rEnx
mhR+1Aidv0yMWdUcBd2rX2oHsgN7eIbgfM4mKBdUGSQLElRKJAzJD7UzYQMon0LxRxDnLUCihhQC
9t6v+dteiDb4MBkdq5y4GN88cPVemVvU/r+sVEIKVdabfMTVW2EqPoHyX0IqDpe8eJ45gZa8oVRZ
6bJ/W1SEnLq/xa/1H4Tx/HfniEYXKgGeE8xISSck3giiTjxo3y3oKkXoRV/V9+IkoUwnvCPnSf8J
30Y3NI9ffcKrrfD0xBGfDhK2BjlBQ22fXRpQ7q23Mv/Mv24LhZBQKxYUr0f+IVmSSh/eVzbwn+kN
pVzHyJguDf6YmAsyjkTzTEU2/kL5vEmLeKbPGG1cQmlcw6JAXoUwamfu4qNzNQWXHehaOH1y4OIG
s6qZp1bDwJvSgSc36j3G5R4Z9voktAY42qEHYBdhtbOCrRgvBqRHGCThcTOiho00ssHF13OD2DMs
NmaaIrCKBv3GxCEZhFEIwlhYLp+hWTF1QtwzYKe7ZDjzYADBmhuW0BDzGR49aFRhT6W/MaoJKmxk
IB1z7QkwEFGEFIfUtg5jp0FFNskPpVb3R35wDA+1HYP6EFcLNRbyAqo8ickNvPCD82DlfS7pLxDt
mt2zR9JTjXi+XALccc0oRCZMIdxDRsBUvA/JXaUUyWQZ+AOfkWc3LLtBzlusB+pvfMne6lbeJrfi
p7bEc5Sci3NMn66tEsYG5tRe83KPUDBxbtoWb1By45dB/sTeMyOYI96YEts447xRf7RDCBpmHIKX
OC/W8TbbNjisZ6cPTt/fk7f8Z+BKjbLOjimnR7CMf4KZajJa5nSSyUbn/TJbi5bqOYeZClbLm6Yj
gXGIoB1s8N80CzlAOS93KBihtJsv1DPOFWLAUKU9oD/Gl599WZ/lDbGE8w8q72iZcvBXe+bB6HEj
FCGbbBtvUcsIGQWe/vqMEz6Npmk26dNZkuEjMQ/zsWZM4fBDHGpe1F1oLMwXZB7ibhhCMViDPBOL
gGAmL0xhniGm8xk2HzBViSmlArjyYMK+WMGr1v/0RuxQ0b5Z18IRnYwFhlwMjBhShMxCIYvQcoLH
AhoB9CbDL3eH7IaqFYc7vEWqGJiM2lP872pR2qZD08MpnKGGgK4pzUN2UOFSw7mDlYLIqv3imgIf
B6iFFA4aIAhvd/D/epcf1DfD7NzG92+UwEHJUH8OyZxI35hx3DIGPJdgVoLBJEhfCI4S64t4Gr6b
KGqeXxFr5N/US7grLv3ND4SRjdsihhhhnIC+hQ/SvpEMXaCtnYxVvq/W3uLLXB9rYhHN/GWN/hCS
Sjy7tZEOSI4W+MHO9UXwQEDmg2ndnCMamhyyhgegU02TF0Y98Bso9ia0ahRgLKB7uma9jxD4zlAn
V2vpaVz7Z3j8HJtzt8ZMhDk8rzLDLhEGcblL99rSu7s/tYhQQLLErpG/bIkAEigWQ6qiD9md/8KE
mOCkyiQEIqFKUYYZkwRqf5O8K5hdELBQ8jULzjYiDF0M/V6fLXE/0NDFfOxWnqq9/FKu1CkQJbkT
HwZwUMr/xVShEBeJQEx8JOGKqePFCpzMLbyl7GyQ/NlNTmyfOlZ9J31VbNUrhnaVMkTvMkLlIXMf
7tWuOmnvAPQaZPTozdmL+EYUHRC8vsow7kXyRY0cHf0Ka/DI5gNlPiE/BHbAb8m9GSr3ipkcTTtE
EG3kc3PCNScdR1uiDeMHXVH3WzJwZsvGBhXvVczK+C7r6ifnSJepsVGf41Q94HirPOhPbGVcwumX
s4Chyi45ydi5pyds+N6cCzR8sA8tqDFkDLC1SWONqJFDsutAgBnvHswJ5goXXqV8Q5lgSpMP42Hk
vrQwQBglVeeajk/h6QiG9rbb2id+Uold03dUs+3jKHL7JGj+V3l60pifAffgasQFhguNzSJ3+pfD
ykG8V4xyf8dZ3Qla8hBxc0OTx5P7QxDFyb82yF8wi+S8JfQGyVCGwAY3S3gLRHRwSFGUUErw94nD
91T/qKNbAfvyQen2ap8sGbEBcreZUTEQJAerwTMQcGWYKUPukG0wyhfrBgQFljFctTtYDC8tZl6N
Ep0mE3jRIYSKC+cezRODuKP0JIwLeKE+IvKSKBbMYSYN8zvPOoUZFmtUUShVdEJHzL+KlSlSm/Uf
Cfab2D0yMA6xcWhPyqR/GctQip/CUJtB0tngwaFeKZkKwVJDKXQu+YE8ROdiLz0LghSwTptlDPqc
pbOMltYMBtA8Z06m4Qoi8M8He8GD5i/ABZwT8lDTtnqb5IJNGvbiuNbBB39Ar+KzgbpIHsZv+s80
Hj4S54N2k98OFuQhn910Zu4ruB78Wr2N3/jUXNJDufv+hPCEriBObIn+jUtB7DcufBiDH9gIfcoh
4BjSrXlaAGp1oVAs7vKLJw82iz7gUURODbNKebZPFgZB1DFKWFGJsgY4h1FPIPaiyaBgpRCkJCWs
t36KkGrESNRIT59Zpg7DInjgkk8RcEHah+XPF7rBBe4GXaX9znb1rj4We1kw/9gwuWOoFTA2vYdC
3823oljkpVX3apMejFsPUgoCwXb8CAmY92/fn88u/pPJVUcfYt2UW/cOccgXXLOYQJJgka4pof7l
zfDAc8ujs3f+kkUjPqNYYKv/bwWy7Ourc4jO7h8yEotPqNaDF2uwfLIcy6sIpmcLLK8MqYKzTuJL
tLZ3lPovoAMK4tAWW37gYQMx9KUhS4jtX3vmou3qXtITxo35ag5ku68ZxBw5egtWjLGqWTvVWrkC
0ryQP9EslkdOsu7VUa2lQ/pHjrGKadUZ0WrHjSKbaMiyFD8gIo8QMcigv/LTwf15QxycKBcxnOFt
eaAs9J4iXo9/azxTbrCGgxfBlpyIWIBTEbdDk2x3xmoSFEyxIrRrfJHWycrfGHtjKq0b+i59C0Vv
aIyxIRkT1rgRCS7OpuQ4+s7cyeeqn5IbWycVaXpz7mzKNsX49xH8lcw1AZf/vD/tXV+CU4H1oTrq
3/Lt86A2DNxB9qgfySnb+Adp7+zjB5tvhOLx1tyClbHW7to9H0Urqkb2KqLB6Xd5bLUBxQPMaNYZ
Owfvmg9ybSjIXsWLq8Ki4Y1T8HE1+FPuLe0KVX52pcAMQKevnKzs6Eg/1Ax770EFPAizGFEFTRgH
Nk8FG9srMwZfsKh7SD3HtWY7w8O+QtxIrvCAiDNOIJsPimJ4BhoU+YF5BLq0ETihagVq4wxhe2cC
gEaIXPEKpveI0p5vwwYp81vIdnjo/tG2cbQUGC+u2St1TghIT79s1RY+GbHYPxs8wP2h/+bI4aBh
N1dhlXKq/KtNs3xI42Ji/EBjAen9bf6CUffvAnr3rYV+gyUUlh5sFf82Z9qj/JeXV+KL8RYFPIF1
/74igyTIsQXv+CTKYIjAlNMg59CZT15JVCiG2uS7/qvpHa7HhPKdNyVDflJEJ8J7t+5cGq5RaA+p
nvmGtAN5gSkxsVDcVq4FBx4dCz2Ejo0q3wWa4psrx4WiWO9+v29+Kd/KvxdLDS56pLt04T60h/7A
nel+7a19bG6KwaccNfGF1897q9/hA6XHFi+IN67VD2KoqYUXn8/YPzQ3WmO4Aky2aSCStfmTrKNX
8KIU5+43P/1G/5Mu/pX3q2z4ChoezjzWGV9g/n2v8bX78Z/cIudc/PpvVvlZrMbiB00LolRGhnTj
rLhTsM6u9BTlEoCLI1PEXBHoFD77DeWcOGwE2gMd9BRfM8Q1oJ7/Wk9+nDtk+dGeVz8yKg96NvkH
qMlgUpTwfc0THRAffBdsdBWR39hiRk8zhMCdXYmX/Nfsvkgh8QzWBgEiI1ghVEXA8R0cKsBjtOAj
GuQeuRErM6EqH6YrLl39ppaiRRVfh9hxFF6S1QdT13+Lj4tMtox5FDfo1u95Corfbqvd+42MDgdH
5QH2udjvo9skuuQona0zq8rDMGlPbuRCuSe39MaDI65Yu09v3tyJOFlGyl0+Uk+xYETQ1tp/YIl2
c9b8LGf9H1BDU0824da4A6LseRpNmlj7hy4c/uHOYrgCWMenQCp/XOhPN8JN/VXQe+L/6Yv1SGtr
4eElroJkCdll/JZw/M7EimV19j579JAHkyclVwf6LzUEVRQPEdqsHIrDJfpjAXWwO+WzdKWtSPbR
3du7O/pP+xQ1ohphM+Jw4dWYuFED+VHGcFYQq3qlikE+Tk3DbQB3e7FdswcDn3AcbNGtC6Of5Mwe
xtb1fXIiuZIIJjOe0d655nsDYBX24PcPSUb1wF5ImKrgwTyiE8of+C9wDMKiM0AU/lEWMSkNhpyL
QT/OzX+mX3QGbGHcNpp9UQoAr9LEcaL2RCpxWqTk4Ymzqkrhg4ozliO/YcxEB5QJgTwJyESZig9s
S9is+IJncaeUuCcdrfqguztXjmzraTw5NTiQ6HkA4SiSAEX56uzo3z4/6oNX0fAeaG2yH+hNuFBa
hG9TQCKzx8+nfjqb/krraC39m3LSH/Yb0DP8s24mBCqemU1/Kg71CUT5ID8gA3a4GPw1F/NdXDIW
L70u/gNIGm/ajWtTPOAhTuiAI3I42ZQFFZtm2LxUGxy+Vum+mFZr0OMtYZI7/HzzxXfnLr7gptGG
zBtCdrCJ3xqO4Kw374Ktk8qlG8i0M3dl66/UdZNgtKIwzTvkV3MTXRtvMGq39hkr8LtyFKQ9j3QL
sglpEdtdcC2Yfv51e3/lXcy9QPbhr06MG0XbG+4lBFbYodFBY3PcWMtklm3RpLDQWRG0wfz6ZIGk
5/AY7JszB3a+J4f+t7tTR2y+OyMYf3bNpj3pf+zWbNzslv82YR5M/ypneGUMgVZZo8IYSzRylO9s
a+k/ILdpBAQH4gPyQknXWGOQJnYWGW9QHfMQbO9Ejo3AilDlU4f/0fVRmLPeRRFE3QE6W4i6hAXF
wkf7Cx4CZIHbGW+lPmEGdMoPFLrEmymn+mg8OY3xVhAAGt6I2Lt8h7zC/1oKogVN8S7YIDgL+OBp
dPwh1QCbUIV7MKEROPMjuAY0tUBABZ4qbdht9ZPzcLDZ00Yc2BQhCUHH3ah3IEdjVy/SGoBLRSkA
ku8NA9CSbMqiMFRBiUfA1P/7hP9Xj0YsMUKIQ4ykLgHrNh/CaoWYi2UWCZY4ZPm0rRxJkQjjSIUc
d1DzMLAta8IhH7v1zy/eiw2QHzAmHh6Ag/ibEOhhA9cNyYhkVOBss5VJHwfd2Rjwd5i5G/mI71ZT
AC5a3uJPBUi0ZglFl+gCNRhHCSQU7Q2cgOwnmLkkg9AbvOGZp4J87f0Df+ITlPbf/oYHSfOmQSBp
mBbwX2AdKy0HTstH7rnqhvq9vMHJlN/tyrl59F8FROrkgv6koaekpXqY4n+EMOCOOMrE8AtCtmFE
wLmRvPjaMFxVYx/DAM2bR1kg13pJlL+lKjTEtxOHe7+Iv9HRDXefPMFYgHmKJ98lxZ/mRo0XuTfO
SITRI3xy1QS++xfxvD0upGihYZSV9xj05guTWCJPCUa6TPx3KSzeOKOi4mzii/iJw2f72XlhcPZ0
dlLH23Y1yZmysUtydWphjYqFQ8I3zBt7nXzBz62MvAZurK3jcE8ILyTnT9fiXCTc2FHxRw4Ka3MZ
k34SUknhRNcycSCQvURNlwaYItewSA2ojzIYuAOdTwNPSWl2GIx3LDkLskBkmjP7HhQAhNm+Fy2B
CeswMyay9E7KaKZJwaRLCADVMaxNvmgce0ASqPgFrCrz8W3xLJGnnq0vvgqEpTCfdBmumV9tXJXV
w5W8ne2qjESNlRHCEzWqce3iu5e1MztDF4kWtWf4SyYAKgUJoFl1dMzDjeGXyiNA0s14o0tnRmei
dhZWVPIUBRnWO1/8vbVpgMNd6hBqKsHobqDEEFGTA8E0vjYWvFjVYeewQBH1YGTpmAMWQgjNYte0
lRf3C8uyZkrSHz5WPOttSi2LwUCgUZRgP+BHMXZkyqoGNCl1deLCjv+sYUyMw1ZdBfAaDMj0dUBE
e+9My17fYqi0z6TvLnbqnZdZ67gSOtOMyCxns6x6eVUk9dJRSccVZAJ0TU3s/pW02ZJOQdzCMM6x
nkWReijLDkvzYm835lzFjrs2ve0n4XFgEQR0r6G5FXcxLfGXzBOkZO5UQVKXsibCiri0UkUgWE1c
dkgPEKPSyfjAM9VGfm9iXRTgNpNhk94WRLjr3kT83vfSdYsthuzOdWdWch+0jJbYg+xBiHBaC9md
PCtieR1mLZNntPiY0iijCMHSztl6xFW6axjYe6ybmNezdWiFUJAxVZ3X3SaE0v/Ps8/Y+sCj+yQ+
WrC47TnqLG8NVurucTN0WddiAzG22hYXeLVfc7h9T8bMqJnU5Q8kKtHG8yZIorI/JDefE6uJc7ed
e0sYGIih2K9Q1tw6Ohq+J/YMIggN+saHqeOvCwSNhATNjjUDYYi3qrnzOQFgvFAMMQWH6wwDREc9
NCLBHmKePwL1gIMFV53moRNqHC0ZFveEtm3GIM/fVpjvwLa5B+iRAG6qtTBZcpCgjqRn2Uz1VzNl
MMhebqCUCaDYFbgPwQx6YFPlXuo58ZbcT22M9SOwr27DkrNIqLXJ7hrDXlGrUbpAYgOdnCkbo0bt
WazBHEosBFmn9+JOhtFLY/jM3BQstWO6zJcZU4hWJF1zRUe44aBEBOS2JsgXEJXYQ4/1gTgl3BEM
x5m6Eh6ElhC/BeoUEZn6Th/cCkb9QvGTbNBEcDOl47ecmliubsqV/tCJlR8oK+VUTaOFdEjwcJlR
hmCW7yNm0mbupZgqLl5H8N0z/AiXICTKjKuFcidhrlZ0iwKER2h9cAz8aehWxEM8raXRZxsfed9M
iSl5qlENGwtzgSWXpe7xHYIZmazFOGzpHAgcomzlN9ImX6tQhY2Nj93MvoMiEJHINNRm6TrCql6Y
ZdVLCTfCMQBQuxQeP0dqgXTdMMmjxAXRS9c+thYwHlTkWYtPMFVfvALMtHDJnPBZsW4H7ZOMJTud
1Gy8I4uHdeDrE2/OVBXlJ/AxdIG5jpPOkA4d/BsrP5CGp7YBFo/w5Q7HYAEpbz9dc1vkBLCNKAnV
mzDNxwZJKMzsXtjZsajLFXe4mIZHZamCqOBJag+Uq9zOWxJvgcIE3R59MNqcS3MpyJkC1lGRQgso
JyTghzhlvrWBB239lyHnoHzo7tI1uUshTg7DGnNn9Ny4Nw/TNZpJcnMpUQXfgsMzKwllRX93KO6I
e0qyTCnR5JFBoYTpHkd4uWJlKMaYoF0fJRR8PgXiEYx74wlgieEqwGTI6wwWenrg9uHMayz7fOww
DYVQx5eCneGnnK8/JVohUehy74FBp1zvjz6jE2FBf9AaTRp9yewD3Ye9gkGKkIVErgHWqxsYPHTY
OJJSYAUM6wHwNXuiQsphakhbq45ZYcqymapQ3KFfTsNfBkgEKkBw1yai24AlA2F3ht0U2o2Yp6Fw
hiiwukFz51kGlPpeO2i32B/7C14XWBZYVKax7j8o8JR5sIQwo754golFdMp5PS/nMbLqExmECxYV
LYYXjVD/L50nLB9YD0QC8yDEW2dCERQdqKvQMuXI1JcEP8DmQxuj5ScmJZRiCamvSMDhXVLP8fvg
In/h7djuGMdXp1k60Ie45BdiJzg+vyMhyMU5e+y9iWejSqOKIu3MOYbQ4S8FHXk+KnG8AtaZEcLQ
7wIhGiZoIL5Ruql30kU3SHjSN/8ORuO/XyjIUKte6CuwiiRUa4JSlVktX4D2vZixXRBqwnR1D3Jq
TnB7+yEY2BA1qpApouVk2HJh7kV34y0LWC7wX+7GjMFaAG3VFHs3IDC0RnboE0o2VEkQydz/O4r+
VyqqwzyiEV8hz+KcqKMVqjkuEPWitcXNjEJU3wtTNrrxIwI70tMfNKP4NOEcR32sv322h5uPF8Ae
RRiJkMW7/TWJpxyQdvwrETXBTrwooGKZNKPtwH5JV8RB9Qh3Zask2wiOJvNLFokEd4vnFAHgHz+Q
D14p8sWPNI8aTG/JspKSfROwmTtfRPjluneLual4B8PLN5koYsDloowCosTzsZ0GKi6nMC7ZE7QW
Cy79aoa/TVpQNF06hiXZw5Qonbt3Z3HWksFgjIJ4l9Wbhl0Mzwp3bH4X3RaLZM0+2uxTXTdp5Q/n
+uQbXmWUs/nwx0a2RwRacXPkvWpiXjAOrX1NVbtXupWL/koWFNjC2DBzUGAiq/MK6Hgj4fMtFzji
nxMd0d8GygBvRktG2ju3n3q5UIxlwHOA6aQ0y7Szhta0vHYc1BY3uwdxsNNDxtSbbqPjVEKCj8Wz
ll8zmlv8AKAsuhjMLXsyW3J5CFpHlWR9V2mM7ay1pwI2FdxASbazwZXWX9ANfNaIFvcIa0FbO47N
vfpHt4cdcVFRYqw0zLu5XBzsfHxB2OPi2PQ3N8WRepcWd8v5wfVj5uAJJXLi6VwJRetGMRqobqvb
zzTAaQcdRnh1fdA4ImZGCptuP6B7ZFFWD9JiSA9RJmkzV3C0UsbYU9naRlEfTb1XSVpmducv2H0x
n8NqzoAkK3CGuJ58fIZsY8ycsBQDDa1ov8krrhtmEz8Z7wzDXt0UPr2Stk6hikhzEnZGDf5P2lgv
FnoxT50pY8OOXorco3qCmV1UkqNXXQp3lqtYR4FZSudcuhvROw83fna03Vmq/qn0vkV+b8SBTmEK
/rvDZSto5oa1UIgYio9tN6FzooRVKqyRxwlbs1o8K+zpvzXIrwwVF3lHQ6+Cj9csP2sARvkYa7GM
yUM5tr9v2dun9o24Qiyrmd8301gd89NBXBP0W904vhQF6Z8DSd1/3GPAXCY7yUCwOTdT/XPdSVOd
onqPYUyB/iN+xtb+Q+FrydHEIg74yjpvvytcHnuwCuHRREmrBzv8SyKJY46wLHJGr+pPEl4Yu9bF
MnN+IgCySrpbACrpSa1msraxtC3XICuX2efmo80wt5q+Mj/XBBN4C5sMk5O4xEhXDo59eVRAe/Xg
3TDI5II0dDxXu0J4u5ScGe8/UPGuZ2mYKoQX8KeyIYcGUwfsYE0Na9LHp3qLv7BdkL8KyLfYuOk9
qE6Vw+GFi0qQYilDfsDSKvASAgtKHmUb4aEjLAJ/IrRKVCw2CJuEW9ijgcLSgjL43Jn0ZGIOmCyN
L2E92ESuY7S2zixh3ubdnXrDss+jixWz0q4xj0Gjb+rglGcHq4QuEdv70D4l9kVCRRY/em0Lk9gG
+qO4pvaj2qVurh+YomjVMtEXHoUZNQ79krBrqP0H572pzBV5U2Gzp60+mI2lJjQnNkSfWNnqkFq3
eZvNJX0uIeDk6rkaypN+wY5mtqePsze+19DFmsufSZKw5ZLTqVLuVWDm5K6iVGa7Zd5jGG+DqHOd
kYd666AaS8ajcG+t8eCF6YFPqf6rR1NuzSe7fJK5z2DH9HcQPJpshXaSWU28l9RzBk9FfUJXF2Oo
ZO0BVd5LskI+7R929Hp9itWzTHpf0pwwe5SZszQ8wARBMnE/fN7OOgOoREtOQacyE8/5/kSsuvKo
tH/41xXFp32yy5OGDx8J79pWrWdOsgzdK7mZpYkdSnhsE3hZzG+Ng2s/w2oVIwzEz8T402BuFU+X
jqE+f6IjdwMIKGsuNT5ogEQtMXLFyqLiwXK5hPI5F576w8hd5c4t65cd0y/1/OXQ+rhI/F+hQrTr
WG73tkJTEe2z66f5aytAVaqJ2EQ9bQ8+3mdifglyL2ZNdw3Km6/9pOmpqvZVu3FB28uuH5rEyFBY
53AvqJ1bdnMNWPqTYueHPxxa58o9ZCBXRZch5z8r2qPFr8zNH9xbnrCkPantWvQe8s1bxO0lY1LY
siDgJ1vHxpv79Pfqt4LejTMAEBWxIietXSn5JKp+bGZyEjyJxpFGfvUSl7vF19cEc3d2Sb/z9IOi
brudTnumWHvgslQVDzXPqge3XJ484QNxsgXRCA6uobTjTqpuTYvsNiJxkEKphdtMlRsX8tgOIdPj
jZTU3ZoEwJ344Y6tctKES8fPpkXZrZMEQ6K8H0s3XZLnClc9KI1JrfLyCAEqgnQtWzQM7BhujeUy
zp55mI18SWLKQkPNxJIznp+hlO4Mn0wymGpSBPRJRmZy53ejkPtcSsos/OJmys1XLA5Ha2X0eGmR
/JoX1jV28mlVagu/zwk46Ma93UxLGW9x/2B7oIu9Us97m6mVpLrM0XKLGcAMa6KxLMsTBwp/ZCiD
Sm5/DYQYDVlBSgIKWvyq0jWsIVaBsKVb3/wNpGtarnJyWupHS3+B4/jczJY92rgE3sa2lTedd2u/
az1959qpdR8+/j3M1uwzIaVf/Tcg19lpd3mz8oOVZTxL5f0xMIk0liFAoruwID746gqblLiYIYmg
8YulEWYNBhhFs9ZSkoN4AnZExFKZWKzXYxONqwgT3QniBoUKut0r9sSgXMWTKNKO2LLixBdLS8zY
5XDqtdOGINuRUmzCHA8/ag5YnUcn2uN+VEgvxVh39brncf5GJ//Y1pM0Wtbfqe4venNaySQTQBcD
I5lwkiUAJhSf2ko32ZpHbb9s/WVfzmryXNyp7y8Lc1Ih32M2hm60mZfyKJNXIpaDLCtqF/p1jBWc
sRdNCaegQQkw5xvBUwlCyoG7THyhzZOhbeP60kZrU560HZjrxjAYaCTzLx6+4UYRo73iiGGfHhyj
HK/iTIAUZvhW/Vtu4h408ElQyCcnNT8bwTYsrhGAkmRyvgYL/AhwD7KAop3PLeX32a2ENYfPdbLH
uODkwcAw1qb32/Hs+8xfP8DxrjKhCRMCVEgT1oFNlbSP/5F0XkuNY1EU/SJVKYdXMM45Yr+oMDbK
OevrZ92eaoYhGlu66ZydfJNcyzkyD1wenHAn439LykBMbhcmsPhxkfIyl0VlZy9UGEEO40ptad97
Z98CmRwP2vBW4e5pGbQi/6OXf23aagMFMZAA5m7YQVHWvNNuqoXCpt+1V0r1717oK7mfa/VKjyyE
WuoAuWNctumB6y5rs8haGbQu6JHXtHLBHa2B3hh7ap+uySnq2af9jHKURT4uSemjIdHecv1Fzgxp
w019tPsGh3r0ZJrBNo7WI0bwXWyMbEe7E5WRaXPM7KAVYYWo7PHvJEYgsPelD50mgR5YU4Gx+GgF
jQbMDL5cTyQRDSRtumSM4Zi1xUbCro8tRGHU89hFI5S/EIMlwogDICKj/tJ+dY8OBkYYGNP2dGbx
Z38yOP2B0qbAN5EKvGswuLq0ZNdyfhndhZk+m+5ArBdIdjitjLPqfKs9IZPwUWGqThvEgdwO9Uv/
jGS8ernYM1bneAIz48zLrIcTlsu4X7Dxtq/xrP57WXKkTpRnbswsa0nlH7erIP4ttUsJeuCrsFPM
ryiHg9ZM4yifCSvl9t73f0W7Tr1VrOz9flqEdOmzJ3yPFE+JqABH+ThnA/nYAB0Xvf2hKWspV65A
b5G+g0gb4EQOb2r3GFMyLzajwiSC/HDLo4c5y/wN5ipEPBlTakhsLLIAA/5ZTC52jB3hPAd/ro+Z
s+W+qcq9yLZZtgf9gAPZdNizTkR/y/uUnlK+DKK9VJwKDwAKvlpM1qxF6RUAo+aIIClZ8PSPzK2L
zhNHX+x73dmIjC9bOPqui7eafgkt3FHnzIFMWzUO69asx+HanNoqjXDytGctNLSjBnmEXlt7pDMJ
+hxdOdKoyirQbm0LccEh4+zltYsmh9zUrTX71lX3lNNHkB4Da93Fz6z7yq2lRiMHQ7t24/lLW5m6
3twqV7W2c1hf+18fFpO7au37GG3ylZdNwxAskzrP/S1ZIVoIwHSzq+ZQlyu9YXGdUH0F0bXWF3Wz
1dt51y+7dO1gYqQuQgiN2TIkFC2aye2mCl7CatoFHq+duwmCPTZbJV/G9YoFjSqz2LLqqOmMaeS1
mCrOySZnLNFRyYo1UlncF8FZdaRhWx6OrVrfjWzh8tZwFjbOGRl2LGAesXDMBxPNVdEG4WBcXm1z
pWLMhKDAepUg4r7M6Igh848nS7/6xb1oRd7mSteWeGGpzXFUEbx9YoNHADsx7KVzLaUjIY1Kvrbo
nqG/qh5DchiSb7f9E5lyzj2zz2r+NYbbOFwp0rzFohJjt1q+9sYTg3Q1n/UIcW+2Ta5V3CwA9enl
yJeEdhzVG3IKTqaffbqTgY36h1Yth1niQAYEJC8g4Jx8SsV/fQ9My8C9TTyv5v34ViH2hM6iCyFN
tkd81kZnJ0MWJvgUQX1yckdCIIDJqqOZ3VI8Y3mOwT7P4PGYXEL1SiPChoTgLgxQSlre/oF2NiMs
lE/Ck5oLmKZTTudR9QvCXGZ3ozy72LOSUeFtA2Un4UOIBZmds2BPMWzydZ8MhD8s56C4lgh+h1Xc
zvpovck54tdYO9HfLOlbLNTohLxLb448nGTPA7xY8YasPpkkzdULNhpe8jXgf3ghulRR/7TfmBHZ
EMxJ4YD9n6xuSOeuNlF60uGCIMTTZ1V+9WLgvOrbbn4Ulo9pYWyldB66d9bYUdmHxTK3YeuSc0hp
X93C5iB129pYeMmcYyMyK7PDBveq0o60mZLNbjCxwr1pCIrwAyEWgwLKj05AtUlAYJTNYQDDmNJd
AQnSynnH0UYrTxUOF84c4S80eiS13spdutqSQUhyXj1uiZAxs63fw3CGa8wZjObib0jsVEXj9aTb
bE90ixbUkzV2m+M83XNeDe8DukntohvbxmRaemsOFFT5f6Y812lE+Qe3Xec+JMF8YtQrid62Qzqs
cUuiVZ4toGdTrqZMGn0BOkFgAa36wdlKuPYYkcTt+yOgz7HpMeQEuatkDfYmAkRgdPcmJ/QMR9r5
ZGv89vgGgVSL7h4gNvNk3CnWU13GI2w39TzaMygaffxQlXl6T+8cnht1BQMDIn2xpN9Vg4ZOHZ7D
8CVrZ18iM4LNsnYuKWPHBXnYjgae0xyXJ4OJ7Hzd4Q4mttYu/bMg/LGwN8WvWx9HsuYMHVS/obcA
IU5HMMazHOnpJ8R01fHl0eICKMzkv+V6jWkPqQOKui7jR+Ud2DlCq/tUYeiKDPHVmK5DGjPW8B0M
a+JQ+xb1mnPoqpsOSTojkqokM55a2v1KwrkEUSNjqJkk8BrdqeGYgD/dGK3hXmqTdrj5EoabL8cm
o3tmmMeueMklqyjjiXxubIdhpdDyL6tVodJZnBN6ZlJ10It7J8iKpQFkaWsiMGjESYxbHIeQaxQ6
57Cy/JZ4HlKOwFfZnOmO45vWBCfZ+fLpx2rugr7z0D4KdeOOs6D5zbxDgEFtqL30/FeiwUzjFzfs
3LnYEAFlop+khDShU1OCzs5yLLlo9gW06DJwgUjZ9Hgxqia1W8AZ1KINXMOD6In14FTVjrdeKWBI
wLfKZh0MEZ3/CP+T3GWWrTIymq1ZkK7GfEP+L1nkrvHtYAgPlUCn5WdMHfz7epYhdxWWVKyQM/FF
i/ozZHqarmbxlwXfHTilDdmxx8fO+TZKXObvRPC0yaf5Byo1xVTZC9xpHg6kLJISOrGyHYJDwuxq
+xfc/SM0juCDFg5RXd6REAFw1dGHhGUeJS+apbi23jXrYnqbQdoPRIkbFUALzRvSgHLCv3pi3TRm
HDwkl+S6fKHgkJ0Lrhx9OGajrj46jRDPo2Odh/AZgffKVLSbXrvg4W73B2/YdNqMtqgbbGtOxMog
WMCQiDkhD2VP+gG9sW8t+8ZtGJ9ORHzJJGfldyQbDTtOCjgPBFigbrOB4y9r27qXb6V8M60ePdTO
c1Zq9qyz75IzYo/leKKGh86VV0XKC5+moGADWscyndnVsyMNnSwGSKE1uTmPrNxnhCF1prfU8Gz0
nL0t3fJqE/gcVS3jM2e0+KwDNnAua4+2lfU9VYAMLc5HDeJbdLRHSFJoOdqMYwp6ZpckIAf+X5zv
3BFul6dMdUPDfr4klPjsKd2XaORgzjsZ6V9a8D2G4pG4wGb+O+V6FXDmpWbTRwptcbxXkhhpHpJh
D8cgDOkLc42z+0RpWYayrwRsArAfPAuNc1XNFVebtoQuOR0SOnBIFze8VIE8AScnYD+2+Cv2RBmh
l/3lInQiu3TmugUdi10kcXn7mQP+JMp0RBzfGXh2B92kcdx9h+bWgFRnND5FiWAoNu6vBZjm07sv
vB8ajQ5MttqDhVmDVeCVapX4D8tAUkY5Ryen3mua4GXLrpkTCU27oP9OnL++U6ZS3qxbeYDbGmSr
plbXqdNNIyCcDL+yLO82g4VepCak/NWDtAZHEZDzB/Pd+jX/2BGBm46cEPwXemx2JBE+c60XMpEX
GCyC1RUUbfj1waPjtt3Nn+Yxgvma4MRqiAVSJzKx/V3AJIPcx/5wgjNE+xONiIo+lyuLQyLyHi4e
mOsMOSI87175xJAM8hPsaQBPbqmCZRUKRyQ2D+sGtX0zbK0bXffoob7xQQCT1Xhu8+5o3WB6H/Rr
/MLMjafETgmDDxiIVwSLDTdnyH9swjx9VhZeGCQxXiU/zGshsW1d71WBywAnzVGag10feck9SvHx
C2dADAheAJjVg5KuAT8fBDMakh9scA+KFeT0OVUBAmaSr9nEWLwjgAZy94BdBHEauLGH3LTPX6XK
+BSmfRXXe/xk2WfDBAeS2bIw8GDvB6KguQTGyzkGMB9HN2LcIcTXn/4vxAwdKywKF3ky9IjQdPav
Nz6//AEuJz1ExFboC1DjKU+en/8C9Ibm0MUTZkNHiiAsNK75HAJQQqJ3+kl8eoWLLXKP/iuBG0Hw
hsJR+oOa0//3MxZbCyQq+Jl70tdodrVoZW869FnkS/DFhHb1w3qN9/ZuX+BC/QYDqLJgaelYMMK3
HjCCFYFEOGmoyRdcKL6I6IwzNRgZRxfCNlByc6s4iCaYcGLJZVMJT0g2hCdBzB2naXz3+GFARlBL
C87ljppSeXKd2+coaPZ0ZpCHcHNoP8gb+A33UjCCYcjxM3QdVtINPQB+qBeakeWJsYR6chXeA5QK
p+HfrYSy8M9goN790wyAPiOaY+D6AibVbs0bsmn2gCiAIDyaQfak88h3AN6zN0+peYPbyhfWbrYH
L/+kcOKODw++IGQt+of1lAk6FkMbEA7BApxR9B0R5xfxovDUQ0DmHNFYwzRlLCjYgAiVkJALCQ9A
MA5mFqXxBMYgujrPZnOeoEpgcv2TTQQPF9JBxfL6T3Z0U57VJT95B/yJ2VeA/p/gztYRvVGmT4Y7
nGr9TmjWhS3ZmkPbROwCRglBhTpD/rNFmK8gbHKeCX5oAnDTSDAkqkqZj7fx5p/iU37iWT+jN9RB
WvlcjUvJK/BP/s5YpbtqU1wSwVAg5g5PXKDPXcP+c8oQ72F1NMer7+JDHmC6B4cCxbt9t/ftDduh
mzIfLtgwnTyOd2jhb8oNEwaKtWe845I9ogd35i2/STn9Ai65oTU6AlswEaOLc3T3JYSG5p7PhVBX
8Cc1SAXlLt8LYwU8bbChdFblKd+NtwBZHhQQ7lx5SpDJV8fm6KyGd3yCM3xSzpxH1Hd9AltHnYT4
Z0DcfKnxG+veYqo90UwUFweHEDRWvbBboKdLI4TJb0tMH8AemMZT5j8DkcqLq+eGE96A/xH3oK3n
x/jd7I1U65/YAn5Pesp4tugf/y2AnPwRWfGY/L0ywjSTgcZ1ODH++eO8ZMisuqABMyC5kvwgbzCj
+T0uPR+wgbCUwkuw6HKwGiPrTT9DgHVOox1Jrp9YRxAe3BLcZgkdHzxWOJ48WSaOv4PMlWzQxG9g
IUF4vnBq3QRv1OSA0Myd9F4csXR6Od+sYPVZSLR8Dn83pgrLNIN9CXldgNbGunkw0IQyB23Xe9gy
BwGn8TXGKT/GCBzVGCz+VXqDgnaE8b2vb/Jdv9v35M0J8skQts/uK6YFI6i89ZMFjvOAcQQoo/In
FeTJgIa7jmzZe/M5os+nfQ8uNScP3GTpzn94D1QKCG68Tf0cb6zLIAjVW9h7KE8hGOp4dQOMpZaB
zbC5JYd4Nz7Zm7gA7Uph0IeneDe8y131FsOqenP5+yfTsWeEZm9Ixe/iPSJuVxhY8Sk7pDwOgdq7
6CA4Fpg27qQtphNHahXuH8MFRiNXmg+wrDwhSjqxprDwYB7S/OOWIycrd+5V3vjfgjfPxldduK0B
myGrFzodJK7GquVPOfiXDAi78j1XFMUxQ44rnfOElae7H5/WMwfJC1McQRnEfeBDIAyWVRMfdeXu
t/IykPJjSQfPSAlMs9Wtky+lHAeSupxpavpoDKQmmaqv1K5d+kk+7yjl1Z4J5/lzB0dZAT3EtLhj
3VpIPUEPz3y0z1qWPiwvfqcDRvO+Y3+0FZxIsIywk29a22+LUt3obbWsaY0OkOCUEDNUUjHzfKF1
6THtV+UAvZuauzJDWqnpPKnyBRVwHRSzxBuXNtEDra5sihA/m6L4khuMhFl8YzbCngcsOkwP1FWh
6LcqS2CfO+6mMB61068oSmnE9EtzyNep6+0SKmWncWe1L3/mayfBGSO1n2NUnMzG+A2aFBOGiSPC
sbVhXVM3Z5Y2i0nQVErn2NT0Sca4ge26y7x2ZyoB8RC4s9sZR9cc5QgWKkQgDY60SBKcKEBJHFgS
ahLNU0LJSJCaBSQoWomNqat/VHtpRm6lp9RHjLG+VPTFETTijISiGFs2yfyleb2ISnPXjc7J5OCg
VtLaIyJONpKzPuSbsA+3EkchM7rFOWQjegtZc5EUPHRZWvq1R+5oEey625iBFuLmo7lfmT4vkyWM
3NxZa/x6Vm6kGhRI0qYFrrkFI0LLCCPYehjnPkb/FCpCpBcCKRr0XijDzBbTpRDz3yHCkQAkeUgW
SbCogwv1kN4/vHSbdBD2CF7D6LtYxOMehqY3eEuVKIcKpa1P3nIN+pqzeo6N/CGXAN/xj5b+BPqi
VFcQvNj8vakWb51uOdjbCjWGiFY6qrRpKxUq1MQ1v+P+pFmo1prvIL7p5avV1nL907HolebadlYi
0wBSbG9NC+vhxt8uOtfsK7ItaJ/7gZ0m3aRmCsqzyIp7WaNe6CqQn00FNpyBwOVoVnu2SejAkXoZ
6duWl8ZbOclJkYjEyjZ1e5Sqq0ZRmaC10ShC82yuoQStOElK/TkTGWSHJrgbkMskfVLJl0C3Pjqk
S3H/JeNiDOpvjN5sJEBLgmeORQBn/2VKUJXio7LCr8wDQFeaXZYhYCv6SV0qHyWhIwYYsrM0670R
PkmMzjSZSAbApnPehDA4sGQuJ/hwaw71K7ylgbyPWOYm4EqAB7oriSbhs+Okk9K7cXJgz3pbu0e3
nhYuT3qP2VmiTWN/ZTfrhAcoGpwDva1nf5vm98AB01DfGWxG7SxpL0Ooy3+iMJ6bbFm5EI6jis/u
hfIojbXaPTNK7kZGWljslIHtIv9L2+8Asmy9loxkElpPrQba3HbSPoVK3iPzzw56/Rpiainrbpr3
LiM2xfuz42xSazcpVJHUekh0P7TImCnOz0jlb8hsQ+RZWTRskHfXNZZ7zZepYF7PzgH4S/5yV1Et
cKlT8sbymWlu3G4dGMtRR4FNw79q910zLbRdgq2GAjTfERSOcMg/hv6R1Nc6s+nn3aL4zxE8XtDs
YtDIi/XOsQvG4WOCortTTKkGEQfR65Neo8WEf4W07JJ5MWxUZdHqf1p/cjkbIniI5M04YHUV2B9V
FC587IA6ay736wyGgOquILZHlbtQMQkL5JnOAa/B2crDPR+IDzu20Hy67leawVb+NKipqTw6lpph
igW/Pc7lEYrKPsPovb/pf5LxouOii0PEQQ0ONk1dv/gK/TXrRE4x+x2g5cKDnJxsAl/sBU4RKKko
YyilqKwgHsMN5SKC3gS4HZSXENsswtW8tWUvh35HZ5HWnPQVq1u3X0It8VKOu/UtndY7bgrkn1YH
yiOBb+P4R3y6mvAWlStbldk1qDoHZhSuWoSIdetJFOz0bi0FXzp2hPBRYW0H1J5yjJNxLLC5fNp1
a1f/VvoVLbpUemi7rrna6VKTZtA0Z9aeboWO8TtHJDqYH2gxiRQDiqMt601lmzOwLwwU5e6CToSz
MJ8Uv2wR8Ly+9UGdrCLnZBDSK65xLwG+3aSOwxVbDLQkizxz2uba31BsW9Keo6MNVj2e6nHaxg8u
m5vOsPNYqYAM6Cu7rWO/RvMVl4fRQ1yaPAwJP9TYe2rrks6pOaMSsTK8Jo4+KVjyN13kuANuWdCc
5mCOmmdKkoSAqZIR8iLc51Ri7s29h4ZWgz87oTKwQyJVzotz0jxMDEGLY8bg1TlpxKExqSHIZYua
Wg6OREsXhZIcLnT2qUIvLR+lc2b63OgFs5ZUxq2Qrq2x4y8k/WGB5ijT9yr8pmSDa0mMI2r3wMuL
ZHMZJ7mwBYjSTloMY9+LlXmW13MTYLTK6S9IqPs7+yLpzTzO0oXTQUFLFLRy2BVtFXmpcMrW5u1g
bXKJM629y9AydzpII06d2izyv3BVKkr046W1C9T0YmXJTR6WkoU5h95sDRt2auNTFiJ6ZNNxYD/v
/fhPp+4FMW9YTjcBueMqSqio006Z9m1AeePgQmb3Hm+buo6WNVWuQ1iWNN5tIiykjWAXsrx4ZblI
MIPxqeeN6DzSvTBlWlgcghVvVv1BwzXqhaWQfkJB7zkDdgkjORrax0KLDWhhixyuW4uJhiuJHZqI
b4JRC74/wMxj4aXUfxrJd0xMbbRJMEUHkrFbbYYl5aYDD+VMbVgdsRI690KaRHkzNQClnXQ4eCAb
CpcETaiPnxF8Ibi0icWMwRemJtLIOgfIALM9xFAMFVfkls1aLjn5lzoT3LYx/YAzEdrl1+g97WyY
DWE2q/VoKTgyUKrckCoGq48msBbamGBFhbhOLmaem80ceVhntbqy7HorteM1iat9CPVZUiEZZ+G8
0CqctORDEPobK4y+3WZ8CxG9Fa8DIt2aUGdvr861k9K7okOWpwvxsNKQLiWbPTjCigBBfw4GLl53
G430HOU9Ca+nnL6JbBXzqg92SlgBeNNSooORa/lMbS340VRuzNSUTALiSqHL6iBHZO6opDA4Kk0b
5VY6rwLw14Az4M44isYstxH9SZUqdMQBJykuJqw5E1V2Z105bH0MwuEBUXnWHPqjTbxQt/TqXY5n
ZI3ifZNIJzN49yvhiDrE8C/pBLjgzq1J90J/m2wNA/J0UmbT8g5AS17boC8h3mO7VsNd6xk+Ybow
HYAZ/NCqlV5Pe2lX+g+r3aodxmjdObToInmLQF859cFjsebLnLQqbWkMq9CfGbUBC0FdDXBabGvr
FqvO2zQtBNppS+ssvzWIBsW3zoG+cey3ZV3jgMtKQGcCwXOldCtilCjVknAmNwvV6j8aWhujDPUR
KVopzr/2gTCrz4hG2pBsU5smhoJIIsTEiH5Q1RoI2l6yOgV2pxG70yGPDMfIuZrSPHYBcdmvzxFc
drqrEVxZ2f8L3LVVH2zvDBg1GgDPC4v0TsE8PZjeWSY1ETOULMqXqXLMFYYpdHv7EBh7VzvVIOdN
sG3cv8FGWxfNKhQs0SRJl0aMx+cXAUoB0OEoT8ED4DI0G5OKPPoKkPsnwoV0JpC7aCXhV+ose2NO
333kY5mJsfSy52jg2bNu0aGwShMPjMXbNNe+PKzcumkcEnjtkMColZ+RhoB/LGcD4c3t1DAecJkz
5GudizOhRXHSYvmFLCbFxXYdeUtdWoyg/9Co0xKBSggZ1V1BJA5htgPAZ91S8QFIyU/v9qEPzr2r
fecrLDJG9CZ2Zip4iqBNuV5DZpbMFelJyvmRwMN6jQaaaD8NCYX3MiiukQv/h1PA8MDiWtqlgps2
kaMtrGi7Jw7uq4N/VFvsQPFCDb2zBnA5eCQV2P2XQ4vLq8VNwEVGnxXVQ9iTGhueZB5tfLB/+LAa
PdfGWkuw9KRsXjlfLPmkxiHXkvNtb/1CZTK6vQFqKYE80wZMODGjQ7K1pUyLusU/qZ0RiRF5t3B8
RfFvFxNsGlDI4vjSsjVMOgD4sLmY1DyixQlmVw5Q5OKlEi4KyUFAqn8h+0O/p0ywCpbe+O91CRSG
+QiPW98r9RZ+NDIg3Z9TiCbyV1nsYKu2/d/QwwdWv1lnO2sdhSuYEU04o3MQdYS1Tj3jo4d1jEgp
sj/CXETPBZOAWGBC8rAn5UJylP5EHOPGV388leYVmJudd0AhVpHnS4PlUhRQwz6N4mYxwVukQxvH
AOe1dpoxj7pd467ZQxCLjvpclelEYSukb2T0Ibp3SYpFkAEPQOwZ5UsnX6NgD+1btmde3U+jYerV
PJNuDaAccYhVhm6ulNiH2vZupON8llJyj1dq8TMiucipajVOuepqhDpUGDQf+ndFa8p143VYgaZ7
VzoSLfRErSmWTqOfe7hfur4VxGW7Wo2Z8qN3UCM1U9/yUFQw/lG3yEoumcPF1uqjVcimljpELPne
TE/3FZodl3Lb1WG4sdAW5d7EqNgyYpaOgrQ5In8ld+553TYvv71o2VdLu7YnMd2Mtmg4N1OBddqn
bz7h9KkoKLSBQzrttPbHSY59w/nzS7fOjvfnpIRcUy+V0rXKaCzLpCnfMowXSs/6yHVMSCC9JoIs
cU97jHBvPcovaeoyhH35L0pL+nZ4Ucj4rIRcO7/eDLq+avz4Ry+1cwT5UbiDdkd1ryXjTLPtv9Cg
zLQtJnb7HCxMvklgCPeR1K5ZN/Kajp0s+rfpJI+PH3G50hAjuMGk6bFuVchZDsuJm1uflZL9gOQ6
LoeQb2LX/tIzOD/2RSwHvLE9YOWDVEfDy0jHgLteAGecucbo6ZhHUH0ctq5rsQ33KEK4AgZ2R9VV
x0nf3dgHG7vb7AuI76bs5a26GWYshUvnFC+SLda0qL6sOb31HeNrQ9Tr1Jt7c9yD0JSTeebumqv0
S7ZRT/96Ykzx1CSIy8YwKD8PV9oAvGwUfdXPCJRiT8j3g6DN70L+oBiheEB0XTpkhcLp5Rj1aXzj
jQs0gJQGWFs6Eb/WVmh6MbOaaMqE3EL8nHA+QkvOGxOOhCT60py/eCA4s+qPQIhQIV4APml8UkfR
GaXhFkVf8EGKN6YJiOiELdK/xhuju36ae44xwnuTyuWRcM59/kMJmkO5j47ARSBJvM/PLu0jkytp
X+t9rn2kuXhjFRq28YvXxAuiFPJfPA1eNVpY8RlXgHqAcDl8YYBE6KnDOPsnfgphDXHMvrJHE8nX
OhTyHxEyTiyOjnDovD8+Qj1kP8wHoicUfN8N7Ecy2bCC5Oz7y58pXywD/avd8yQ4NeSvgKSaIywn
Lp/Y+m1ocJ9RMiksgalgJ841BRAyB/FcueDgLtLvALGJHgAiC+QbI8jwZOOlEwpYD2sxnRDQD+Le
9PETnIpGMcvPGyEhVDDlyDvOfNiuFPiZIlZ7OT812wo0lI6cR0w2tWN+czEYqgngxefiEz0kbehS
Fg1r/A+5Mwkh4TQTTGKrJzTDdcLSIBOiUug+6VljhSCwQ9qeoChQ3vAlgEMiTSQ6Eza3iWUZkIuW
7GmgPdru4ELPx7OyHhf07xf5Pt+XZxIA12B8/26k/mcxgaofDWsrJgEGEhVWWNlRvw7b5mD/BCuT
j8SjyBth5hvMydn6NwUU4gR1MhdEZNpw7X7ka7737+oVZBD4FG90OB13XgCN/viUvL0HWwQfi/qW
/0EyR/4kbLJAYZ4tUAejjZa0+BaWIe4n/h2gKDTeadHTyEYYLePdSl8CaA3Qkqy3EV9H4ajDvEFc
9lI/0Yzdmy18mHPDXvln/6lX8cHV5R+AYHtS386TPrCEsjQSRTlvdIGhaQq4iqOQT0oFgSkQW/AH
p8CoPzhomNTQNJBxwQjv/bk5DtsCVS+E3DdqVLELvuUNQz9hoWKn4MK15/yF/Cx+wY/7H1YFLUai
6Py6oD3CrAzEU2Xi/CU/w58IvsLaGyZb8CHBzhAJl6xcVNg2FTZAqPhBVjMd5zGxSrQCquV9dhyu
I7afBfYe9h8HivJs/tHbdL4zPh/X6EKBreHYshwAYfGrvOdRmS4GrTHsd6ibmDf/lhLJQ4KPWyTq
MdgXuBwD1on8LewZ8mCKS5BwNO3AYvE1/erCGZm6AnPgHIWPSCts7cBGgjfmXcf4OdyVbXxz18Gs
vEWXD+qSg3EzgLyQos6TY7umTRJsFeEfoX3zpJh4YNONyS3jrMN8S1/lmVWlPuPRku/rc/yCDpqf
uX5/XjYrk8/4xSDjvKNkAjNmBRdReSx8XCVxC5AuUHODOrcCjxRQUSh9Ai9ot3+wYALagQ0Jk1TG
KOasHIlrwedH+zBBzRiSDEzmkUDUwTcQBP0bcN47ujAGOToCHOLWRF+JS6IJU6/i3+yGpw46eZR+
+JSduAEVF7beJNF2ubC3zWiI3IGSzFdz54dYQl7yXuXMilIDTM38GrMvn3sA0Em/Vf5QDUjqXwPN
RmcCCIWHJBI2K/8CvAHVBC4jNwvPZ0FgFHLEGh9SPE9ghN7Euyd8pEeFkzsrBR44Rw8vWPuMccKN
uYSMjlcLWOS93Zf9yuf4DDGRqjvvzJcmPE+IzAIrJrzuR/qpIFyEn/wMbW8shHn5PPl7fmNYAMUC
O4E08jx4Ev87SrkvJGw03ng+AHE96A9wX/tkXxFm2kxwtpe7u6+f0rZ/sihk+NWhUrtF+JkKmTTr
V/aQ/re2Ywk7tafyBBJ1MZ64JT2ZirPhDZ/skGB7SEsFAkS5r8njY5FC0p8IQPpG/5jlSpvTqnoH
3McEixvvkO6UOTJ4oomqWXzi7u74y+yIGwFLkaR6gAtP2iCV7T/Hb4ElskiBmOPwZv37gAXr/Q+b
9PBqCsF1/VOwBKy9iD/iPYIDmSUrDSugYEXC3R4zij1pcHNibCZYTKxIDyRnSTg2OlNrCtF4LePv
761yvtezjkZHmNBb6ZcIApY1sXWxi1GO/0HYEm1o9ko+Y2engYzAj4KIPYmgkx+Et/E+43Ciratt
w/v4jtR/XfCVYovy6Cx9D9fhJ33Fr/rs31Peyzg5smx0PyJe4J9TZHe1vkVCwQ/LTYxY9zc9N3xJ
HJ2qrX8P991V+mYXNK8weYThL3VwhGpm0vxT2HPCNZVpX62GfglxOqt3Xrh3g70RHXxpJYerVEJ9
fU8uKaTuZme3myQ7Jv7SCKY42Yf5HBMrpq5tfiLxtUDmFbRy+H4LtJQxMbLzPQCdq4P6BvZLHtqt
ejO3uYH9jXUoejPsnGP5rPknwO8Hw47bwhAl9Fn8AkQD45mwGGkrPqfftxCpe7Tp9sEGXw9hslbe
SmwHrS937T/TuX6CVrZO5yRSrrWje7YwJWznArGsb8TbbfAYvWBSeAP9vbTz5OISktf/s7J3984W
sPXNvIOPyZSD6wZDgR0Q1iuLjSSmKjMiu7DaQHxQnsozYUtBxF4JIJ3nJ77B5OgFwMl3BHVBzAD+
wXi5mG/1Ij3Z0G45FrvNhZkO94Df0QCUwXCR0YuHAe0MHtoqOzDiblCqL8PW/BRRwN3WvDbHct8y
GsTgebF1pC/5p3wBonZQm35UNrLuyJ22r/EdoyXi/mhMMlG4jAA92hOmRvPmqcHvwCYfZHxv7wGk
cc7oPtInSyovXUf3bH0AUfOGFJhvmv80wVA6WFCENeK/05K3wYQh/2iZZxCOuFYcYYRbvrxHV4TJ
1spgBatv5U2zuMU8bv5k+eKtfvLA+EwA13CG4vqy6ED24dAEiszCg68Vh5C7mMNHVp6SlaemfYio
lnvzBkM31zjFcaW/tQf/6w84FVgXXBDlk/YwHvYpweHd3IkkOzwj+IcmZtPt9XO3R852xmPlKEB6
de9d0L/yJMma20Dtv0W8txd0KGco1QDMxQLk74ie2gQ4OQtmVruDAnAslhQQJ+eZPbSnIHXEJzI/
ligdlx2ZCixFFbeWccAbbWZGMtQNnKthg8xbtsZi21zDMzsp89X4JXuWczCzl2WBcqLFd+6PCuc1
5c5ee4zOAs6iXPZj4H0Q03S3/9JXhvsZlAUeiVMUdLll9+PfxQkwhlmskNmlnLtH+AtU1GGtd/F/
5XdxQL/DiTLAmdxbFUf3jyXE+qZk/veX2Y+d3+AYcUDJEFOQAt7jK4YvBeO3uzhPiJgq5DZwOWgF
xpPETAYGYxUO6Y4l9B8vg9NF8GaisD2wzkI64BuPYlNt+CkukBh5Gll4sGpYT0V3HR46EVbYwuIJ
9SFtMcfbjM/kIlgE3nIUeyKCX4GondWjuhlPw0HDTU3b1d/UETjOhIuQ0vFbP1gn76f9tnYoy668
LABCUnCba/Zj/XJC/lW+7QOnohHl4MO7lt/CtU07yQfjFFzhp/uLcN0s/fVwdNaYte/VjbTy1/mv
dxU/Nhyss3Q2t9Wt3pSbbBrTxvsobuq2WpLCujKwoKIB+q43LT0u7jnbJqd85kLNRvCZPelIuBeI
aSAqtYP7PUk9H9RM/5F0Xsupa0EQ/SJVKYdXk3M2hheVMQblnL/+rO1TlzrXAYOQtmbP9HT3sC3A
m6MUo6ykvhwYaM1cQNJiX5SAbCEBYV+0376bXbNDP/j1Z2BszGuWGIEW8ItmCvnsjrADyg5xh/NO
UscGmF/yC0EW5k7I9Rh3wshGRLDmSkpPGQlnC/401AwIH9o12RGgo5+aijzaY3f2KbawvzxNuAzb
h/KVv2TjQ9TX9DOxQvuivegttJNLTLubGyiz1Hcw7N/APUyq/UFVx2eEJSWkCuTImijfsCZi1C+l
HPhqTqSDkP2jLnuS62iExxEULSzUIOxhlAYPl8lI8r3MmB00yv4ejMfNsSrCkpJCmfr4zpvTCcz5
AQZlmK/he4qAntz4Pfk/e96985pkxM57wgPDNbx2SM3J5OHo5d/M5cX0AR80/JW/ybhVka9jswHB
GIUN+TwEPh1cXOgoRYGrsuM7q+CrO8mkKRQkFCcUcu1vfSGYcimoQHDlhTlJHULLmX4UD3IStjqI
MDCq8FZkFs4A4z8bwzAhvRWqSO6VbEqxSA5Lisgl5F8uEPUU14zN0SXrEvfPnVKQ6ZBY+32qn9W6
/swW5afF0k4/CSPB2T3gAP3FrvC3dFhL2ZlxPOf3sfz09vG38sVYKE49ocY/yhglWuQX+ovh56At
0Lep6KkzOGM8eM7/YoZ6HwsQPj9eJXDduUzw6CnyCw2If8RSBkjDUVPYmmQOBC8YxCMuPjdl3our
xOVIqfVJ+F9jn7qqB1WI9vK3ck5uwkxMdDMQbsO0ahhFoaJGf0C5AqgS0QYhFywxlhg0crgeCiRE
NtHuicdU96REzPhrMNVn9XQ/zW/YigMA148Oz0399X66k/7rfqK2Pipnoick73XC7CaJQos6ep1u
mUG9DMi+6u/yu/5s1s6PGPqdARbhrfIwjojIz+9Nf1P3UK0u/uZ9cUgaCHTNKr6km+DElWPa557I
FTI1B97Jgk2DoTj+r38x4W2KzYWXuIh6StpWV/gwtzdO0+7ZPWdXGhdkJuL30SO7mnvx07+hB3R/
VjKDMO0zUjPkZtm1v/U3eU/xIhyO2IB5BtMo1SfVynDUx/yUKkGYMLOl3dyn2HXNPU6yN1J1BhA7
R3sv6gidlxTqfXnPy1HPS9vg1G6AGARAsBLbRrgazjqrK3gyTw0Hza/2G2508jSAHdi9b5BSoXzI
giEqiFl4knSi+qYMD8b8A0uP9U1PIMEbjqYdbuBM24ItRzII0CxKOThbMCrJ6K7FSb0UN/vXBISo
twXVd4bpP5MmMDASu2TxTPYB1QzcZtAAXFEGlD75MXvqrJ72LpASgyQRWph/D07BCZ7sObp6j2r5
Xqs7fYd+IPpGr5p8V5/hGc0tjPPou0Y698GvKrSBbLsFbrCA8MYI6uVWuXKbic1O/6UdBM1W74Tn
ac0+SicFHRa0Wj64oNnSLqjFYvR+WHbVszkb1Of+h/yZPLHm2cIwf2Y3+1OQL1P2fRY0p4GPnezi
ZY4HDnw3biicSv/CD8CC2KK48ajiiWP2ndDJXoViiDuO7YluOMACwZD76sXThi/wYUJqRLWByzMb
CThFNDJjfBM/gOky0T7HY39Sf2pf8bcHb9wRtzBbIDGQB3c3yQaRL3jaBA1KcDCmBo0IWrcPfYQK
e6hWeTYtHOGlA5KI5K0gtrngHCOyNjYUSE18oepjQK4unw05jZUxGgKPuqCZYMYyKIyzEAMacC3b
kDSXwDjeD6UCDyoBLp5ISf/83Y0HQCcFAZ6ifK+L+o19jOXUPMjOcBVn0RMJodU+wktHNkhSCP5m
sv5JCp985x8wWMCVlQsqglHxM5y6nbzVzvQmq1t/7I/qUd9KZ+8XFwZoipQqgD/XKvjQ4FqvDLjK
T+Wm3PiiIYnB2OqsUjX+5R/SUz/C/1KPPBXjVl5Rvutwp8AIyEzAAij7ORPEmBarrlH8gF6eUwhx
wAGYN+SVUS7I7B/oFh3SGUoIVg67MDR7svYBJ5O5RhHDHAPehRc2Ptj12NgkGnT+PMALlbF4GuDn
B6lEiYNp+4EG08euaFRj0o76CvkgtS9r/IckwyAMo/wAA+uxPRAEdtaScChF0UWbB9I6Km5GXivI
8MY6roeEcXBpMfWK4SMtm6Q3+ltmoQ18JHZC1grpITs2a2mvvry9/IJ+I7/wqILrzuJT0U19M6UA
QDh+yYf3S98op+zLvaQvdUaHd68t9KPA5Z21cX5fky91o87MTbD2FunE3vZz+Roc5JW8Ck/9ql9J
e38nX6W9+C/bJL/JRlowuHDubu2tuw0u5FukYMYtvzpnssPw6j/Mi3KS7wbA3iH7MjcdqYV7YAwg
txka2Vn+Xa3FFIDh6/2N8Wcvztf7lfcLdATD08YbBoMNpAEI3QE7nTErQEgB0kd6rVfh32qh9c4q
6G7Gs0L3xB6NpKMaD0yTYxIFF5og9/BAHbE4oV6CuXuStI9oVl65tgrTkPD0YL0mrI83mMutZo1R
LD3IGN8/MKyUX75yYV4zTrMamVckofa1+1V+G8LNPad1enQ+ob+t7CtUn4KeCx5i7JKP6pfva/jS
ywFh0Ed2dx8ojei3Rnf9EWPERhbx91CZmgAQVuEx9kHSmj7sY/qIr9Ka9HYqH+PV+yHfrbUzT+fF
VN9AdFmoGzgHKyyq1toinVvrdKIs6Cg784Ermq+8TXmNZsbNu1iLcqXyEj2Q2byhyEOtME8fJe8h
7gOgyKN7fJ+C3+y3n8e79DRc7Cu9yXu1CQ4VG+meQysYG/oI7tGvg6r8o8U4+FW+yD9YXeUnlzEn
mzeERS25irMjW2NpEvBYnSK3p4/4qtYG47DwwbE7R1rjutCZRGwbDRnEqwKNvMPmwC6mm+XSidUF
n8ZzPqoIx+sQi3k8LGAOkc1mzTxMwCB5r6advtPvOPvONOrLdKr4yBLHZq2sa5PQQxXUlVy5wEWZ
ixgtc7NZpiQM08wXlt0sep1p6pq2b5X31urf6/6NMg+xdiO8pGR2o3PENgO+Q+7cJPfe1qB4TxLG
YQryslr76zTvbnkOEB9WEGmHD2e4Zla8ytsYmS0iy8zALwPXTr386UL7kA3qVkegZTXIRGNpKcng
FfEkJ7nT0Vj5YX9BjAiekcGJlvA2D5xRY3kLeEN7WGdgl9+9cLIty6UiFBpMnROfx+7A7vHmTffv
YqvCodcrklv2AVx6RxZBN9VmyUDLx6bakRloULibzLf2sSwBKxULT49Xhebs9SBbp5gvkSXwKfCe
mcTxHNMQnzK9xSFjApnJcC5m8flGYqdWpoAEQiuktsFXPJmb6dSU2kvkMmu1sWk81DCRwb7z4PBO
q3kCUk8hVCuCUiSG+zBOMTav+AWfeJFXFrifnh2PK7LWRCeTChlcrQYMOgME79WZascjp+FkKv4i
5dicFt+Gu4mJZog7q2nivZAnk9Tup5rxa4JVB848lDFNjaJVAZ2xaN2dl7mE8/dq6GJIEUxBLneZ
VR7azma6G2K5qNmEQbx2epRRabTiUi9UGlMOxj49ijPb62dKES57Equ/4bx5vKoDxhIbnwoT6gJt
rBd4P5C/OEDIFZmI2zMMmGUGk3zqIDUX2r0ULT2mC0Bx8DR0FapwDfV6mMm08t1eP5TdxCo0KKnx
LKBvYPqoYA2Aa0mbtR5O2aZJ+wbxqAvXoPZxG362KaAqhrdmkEzVoR3lFsYlqO+TWvBgO7rnbKh6
xOcw1r30nplq9s1LzrqeVtqQdnM0pLZJ8R63ixQzyiLHtLhuxk0VTWx5EQKqq3g65lp9fpfKJE/d
iQ1ekrlb015ZPlOE39qi5mN2Dz2SPrKmXTY+yPzgJZd3oWGQ2P2qPVaNESl9QJolARUiYyYeuzJs
Gwi5RaVO8wwnsZ5thxrFIEhWiBFrmhJugOXC8Ml56fRPsdgBaxHraljhtswrCo1mHrBonARmBTcW
0burvkzplBg7Rd3r1kovPjtzkZPQUO/hIgQW8o5vAXIUZhHSgt/QGohcWJJ03efgVT47UAmFH4OR
q8O0W3/byZNeP3blWsFlsJq9zWen3yzYss7JnVau/uFBwZHdjekshVVVsnXdRabv8vZcswQ9NHDo
2lv8SBL9og1POTmGxd3UT0Kzz0BD3G8wvPOVKebqVrnShANkQ6IHm15dhc3NTI851qBz1XsCNOAV
5M3R6nbBWadwVCJsfeCVetRqTCkNau7HKeMCuHdKn7AJmNPNyAffOlLEbcHcrGTN4ImUorZF59oQ
3OVHl6L8L7n3qT0EuSKbpOXF8ig0qDOLlHaI00GBWyv+se3EVAsMfHS2TVgQlTXFgF631rU1CQwU
imfL3/ke5tgLHOpZIVW5gHsbVAu8bnz6Xk2zTaA/NvqizRd9vFMwmZQPrcV6nPfaVsI1015b2rca
7PXuy8sfac0x1iiJgI8i2ur+pQ+YvbRq6C7m53TYpfAqq6nXrbR8PpQkYhkeEOFRjudB9oULW+uv
Unps1jKAcO9PKd4r81DI37GsYYQb4GstrU38Q/uRL5G+TGiMsj5byIJ4cLhb6hvHHcuA1GiCmAMC
BZMBmz2xyJo29JySV4hUP5k5eMIztxDPM2CR9yx1t2xrST3znJkZLT1cZN2pDPGXESo95LwebIF0
qFkOPrIYa9xo8Iq2in+X5aXjT1R4hPUMg1m7HjMdG/j3jZepaL+109hZWfG00aHMHPLmKFfTwlwk
wyfTtO1mHYM5+7MhvFmag3PoCs+bSLQ5/C+5IzxTgEy0+OBHUA6CS42cB1pg5GIkKCElQahIAVRC
fBsuFZPcdIusMxC2UjY1fy56yZxQMiUaEu7Ti75w8jL0u9zsYGT7we/bOGUAqHApmhBExZ/aPvzK
Wductf7BqDlzUXXripTBB0tuJw0aoO5Hx92l2RXmJsOK3RlXz/S9IxTaJhUmkFSt/FgFVADQBpdJ
9cg9mdSZJse3uXdkttYbZk1SvYUqrCNcGEJz1UsMBiqUidxVN6ZVcx+VnyLRMLVnlqP9i75busGG
wh5T66eERa4xhUQxLMx9KUuGp+e/t0bYzCTL3zqqdKiScNf6zZh4BmSVAZw1ezsaZk5kTVpQ5cLG
055WD16OCpO3EO+nMbSSL6/FbkZC6qMw0b234qVXHExSnER5nyIGh0dnQ8k3ofZeVnlAhAkmTuQT
nyLr0+qqUxujKYxRu31bJuTCIjn11BJoX+apUkE11x8hy0Mi24wb5tIHAEHHXgmWshddO7eY60m0
ytk1OhnrdJkMleHRb4Yzecmy6WCsadbM88Np7Zrj2jbXYUxe3KTLyMGDByJHHWaXpP5yoL+8JYxs
YwDwRJn6WTSPYaFFOaKOTp1YereR23LTM281q4d5xhCfOsMjIZ1ntfuZWdas7PMJ2cFEs0SywzKo
/XGS0zUs/KWjYRUGb05+RaxWjRw9dtypn/oXWS9g8+WYRPrjUgHV60EZa8md6TTphIU89ktte05N
FXMRZByuhk2uPnegXgUy7sjCyzvb5lDQqg6nS7/dc7ROrTAzMFmVbbGxSPYy2NeIbQoy/SFFFtfW
i7iHUI8I5+2Z47cqTyy13dc+0yJTEy/9TDuoGF68wYQawntY+cAHxnDIfYspCNbVYhZL0OULFfhT
xjFCz6hl2wpRfjR9y8XKb7MVXDeALtOVF/jhLKXI3phhvysHZdbgeFDGC7kJdpJNJzNMsVtk0rhC
HWpbtxqMVekXiuRDQb7KMrytAckknWZ1QFohGzu1nzRR+rJwo4hsqj0Py3VUtc64tNKN3YppZKRv
xrCpQnXvKsXWZD8ZrHqLLGiCoq3KRyKDtanQ8YyREy4UwUFOMW8vX9m7PEumMjF7ZBN+NvbLbN1K
8swZtlrlMxkWQU3gLyyr31elP3vL2kSqk1llPpsq3XV2vGkN+EoQggcsvpRmq6fSLHGDXdYiXtNw
j8rsZSIN885Q1gVmbbYLRNbKeJ1leM5BKqoW722OTZzVYYKpMu4MKFrqBqR1OwuSL4nMLCvgT+Q4
2PlsMHrLdAVoHUo7LwZ9VcrtRhq6TZW9N35FSFOj3ywY2Ii6LRK3SWjqC00tFizQZY4czgKKbvtk
Z4TDtu2LWeNoB1uil6CFLyeiEpJwZQu3zWBsg7pYhykKKvOQSj3EAPBHuWS4gBQsi5ZVVHbTvhye
Wt3hn2YvQeC5Mxon39qlsSyjgHPkwAqUjuE7mLnVMOnNfq5BJq/gTecJqQYH7xSk/Mp7ounerCzR
PLb6BgvSeWeFa3HafUM9Y4nS6N0JtdW06UArajwD61j4NIytLLgr5sTLmR4ZPPW+noQD9Klm1gzY
DpGXl09LmxsgRP409BYFZU0IfI6pWuFmYxH/EygaRv3romQxYFrIe4nJIvrGQ6gRrIzgbGXAHu8a
MT6Ryrh36VhLtoZMDDowA6thAAWqNNycXLQNbLKMHQDHP+e4zaB1t7SXS7GZnW1n68EBA46prrht
UZQUNqh+cpK5IJqPt0e+rmhFelibTLR+0adTn1KJRpyLbaUMb3jy8WbiFRN3XG6i3eDO+miSg9aZ
3qL0N4m8RcQXJqsEEGpG4MTe1fWXjbx1lU0BZdgey/bXEF9slki3aLVNH59Uk/7Ktol2ZoGcZGGG
+9jc68r8XU5jcxXUS1xOi2Ha6ktX39IvwOAvx0jI3xWRQ7yalypInvtpIaZquXn68Cex73b6gPRZ
UHKFHYMNFmaH8IBB3j8y/XPobLKyypiASQzTcB9a4kLp5fOOMyABSmHbornriIlGMeKjmz18lfSH
6vRb6vVRikqtA+/GfpV/y20VfWnFqYkP3B82+xz+LwbGfcLgTLOWMQoWbJxjWhZ1vgjMlZX9KM6+
pm9hILBEi4YKXXoZ3ZPbyIDIFeEuZJCPOS26beNURw9mQzuAEjHZC1OAKe/wWv2qyp8hPlk23jg/
VBYxXhASXhHB3aG90KT7Ass/HBVJMlzIeJW36Y1n2Xx12jLTmBaNUYmcM+ViElKBOsQgbLnuWr/z
3GgceQenFNZEKqclWGg5+zgfC7uK0h2/BchDvyrFLdeRvzsoA4Z8CMNn5EIiYA7y3OjYLOH8Yy6Z
mbRQYAdkOLJiWldvyFff74WcTKp8osBdlbaqLMRILJrEWjKqBiN3meabtc27ixV+SwjoakAqP967
RjeS/H5sqrc31zKOVk42HPNABihgDIIyid+vMJJmWhJddHfYy611igdn3b7NaZ25G/F/ySxXlcUE
aevTjfRlwD1m4UdkWtbe9Rg0FE8lzD/E/Z9HeC00eGW/AxRvw1RChZBozriJo0kwBKip0ZZA1LWW
TW0t3ABnrhAkmd0hVop5U/ULcTixOraxq+4h0Lqi68l2YbnZQtaZddG/krac5kWCsGxdGJ8WtOLc
MaYFsTiS8IeUqZU1tt+mPZu6e6xCeSYhRwGhTGPj4BTtuTJg74cXHxvsOmD2mfWR+vpXMa8q6ato
wpudvPeRTdscEujbiycoUNjegbSlCV5RsbrRhmkH/OtCrPEqJATBER238EuQ431Jq1xap0ynrEHS
G2mTgTMCa3doN2VkYBvHARQHPgjPiTaHYWNmUxMUR170wYJw+OY+Ut4VNc3RIxVx41MBsqsM+WoA
nm0TCY/GfI3tz0T1CQ1YF0TyuuqDo0EdBeF8lKb21Td7TKfqmU1FK3XWokuMceiS5cMCkGp7I4NW
5UG49IxorjHPLqqSP4HiRdZODk6rmF1JhJZKYs5Gto0UjzGfVbkL8E1U02HhivwIEavFYbLBY3Q2
DamTFRN6hbTMjXMsBiB4k8Z+qB3Ngyi897k71WxlJL9bZLG0WX1jHfbWeWicae6VC8DoYafe1U32
E311O3Uj37t9P5NWzS285nNv4230Yz0nb5ijOZsUU/QL/D/g5/ZRWsUrMtFyqW9AoxbmMbgADcNI
O7lHgeTrW/B6zqnG3LgPZx+eomUy0Sb2lCW+yI72NJ2G0/gU7kKQR8DjI2XW5CBNtYW06g+07w90
iuulf7XW2lMAv8f44QP2rt9X+S4OuIXXAs2PmXuwBd0RqC9wAhYy3PRA/mD7A1bWyiR0x106bdJp
j25XZ5LZpMxYFSMDNmA76uMPTRNEhkwfa8YIaLm1EGGLBgI1eyDRIv9IwfaZPd/MRQOBezef2d5U
q8ZgyzQqwJk1KDkVep0xsLPejyVubOQSCdrSkc0bPQsotTRDA1LUMQgtO0GM/LebYugN0IClqP8C
vsCERnSLWtGMhU8KAwV41b1rZ3BbXozDB6nmw0m8LRQfHD0EpWc08OKUOoCG+JERJbHQ4c34gPxZ
c+N71jYm7LwRlR1DLtAyiC+gO9MgIeKApcePjjvJAqt3v98vWsM0hVladCnoRvDk6qcHC2IQONZ8
FrUgtr4jtyBPHGfBGDMFE3WMRQQVlzuDlQT+Hox4nxrsDw6xP4mxrKWCLMQZMZ4d+HY5Ao73oGbR
uGpH85Yx1bAk4A3DSoO//YfHN3hrA+oD7d/BMDlx6l30d6jqP5TbX6uIs6HzTg8aPQAgJDQBekKk
UFBJA8TKHMyIxgFH9f80cFHRntHFCXHkYd6kwl2CJdFHSIfEGwFcJS3jJkXbiCXLSooBkhiuo6AZ
+MB+NtI/EuQqGN3RUQUmSMfpgDJ3hPLMCyfg6LSU8OADvue3OfRnkRqKDhS9BV6Tj82rvRlxn4hD
BdtKeCYQOLpvoDlPDCyEoAFhAqGohdp4xBWC7oCcCuM7qItitVWMqQD4ZYYOA8IkuAjjQKGkQFD+
weImj2CoHScMuxDpo2TXwQgRAQjjnlj4Y8amcUBGMDG4bM2kC2YmP28ROSCTnfBpOYlDNeYQ+Zb3
4ye8EjcTbt5qOja4LRTRLqP0oYfCSeGMMG6MH2qcOF6/mVhQcJjHA42COjOcSM1Eg8xsit9yqTV+
S/pIHxq3mL8OWwA3ifDAaXIJlmP/72bljLPUuYocP+uMG4euDquKe1G0DaMvzlpPck9vKxqj1Nfv
UFPoFdR4FlQ058aOOekLRv+QCIwIDdzhtP+wd+OzhtDfy1Ghj4tmUkO+7scY50na2EimicV423HO
fRZgijohdrQ2qfvKaeZ0kjh/3PPgBbKNN/NM9AWluReiPN0k6jQgbErzvt46CLcMqqBZiaDYQNgw
jr0ptw8H5olJ84D1k+rLURCEY7o9L6JphMuyNNWVpe9sdQT28qxMVnE/4QlMmLPsmUvgtUlQZ4kB
MDyGjwTSl91UwUQWLPJg0iesW9LcMXs66RgZteijfGNvgGhGAyzF/heqCIhMOaHZiCdwVCxCZskU
kzoa++hdxPKfljJWqMzfAM+gDzlysWRgHE0xSXQmfQiGD4eEqyaEHc2e2cU0t0d4PED14jXhlECg
UrlJ6WD3ggoPjQpJCGN60nhMA7x/0fjkuYBcKG0QTGHVJZ0IdBBP6F6isqFXxL/MGn9CvOr1G6VZ
eadaTe/5QfjWWNf+wpQ8aLbe3t2kL4KZh+6YWEW36ZPeKJ8ifsGBotP5/uaqnhAAQPbHGwK5gEcn
gDYJbSYPHbZQ4SucSA3n8GlAgVuOO5fwOCb9wC8BU/Y6XDAEgKHnjMLETwa3UoEFxoLxgPL0LYNi
jmgTCGs4OmjDCBVLSnDpuAsIdh8hINaOgSYktDRJgFNVpuRyddwRgxRUMYBmWVhLCyoSHsfqJM6m
OG/k/ZJ/QYo9vNgl/BA5xRPfW9b2hNaWxZVF5ArJhcyGgEh0BaRgKICQM1JOjOQBsYUYn+RUS1Iv
LhUXrONSHTCCtqqZEmCyPHMBPpRZGzAvZsoDwY6jjHFCALwC5TFfnKWUHIveOYHyLezv8Cr4o7cB
WdbQgIirUASu2gOOAIwgiTBHjOOmYuQMN+Z7JMYZQNRg5mz0Y/9SvQ4L+ReGBR8AYi41HhqA953V
+ycesCBh/lEOeFUe6d3AXxtr95QZcwaWSWo4SU4wNf+4zCPrYT0gqqBPvnIsiuDAs+KRaQPWQveF
wvLH5+DJyhXaAsDM+87bpYI2Dzce8RX86nDk7f54wjkcUuYPXVJIQSGD5w0+7xF7r4UNZ8jb5Tg3
YZl1wOR6hkAFOnsumKKbYpfBoI/hy+O9dOE0ZKd4aV3bCzZMk3Oy067DyhXc3X115f+gefdhhT3T
HD4g42KhO7Nd76FGMNIeBhkkDDFYOIbaytPmuBLAs8kx6BIWZ9kpXDJXbIOlAZNknSn+V8LLYoXp
0txfgsHO8k23yhEmhNA6u2u3kuBOU07O379UlBlo+S9vh1oALmf9y8FaV4bhYJCVCWpherAexrw4
aavqJD6cgf+w+DTRrp4JAyoGx3HkA35skZhFByUaxylo0afh0V05kX8uef79fc8vDA+Ea862KWQU
IB+Uv+kvDReYO4J9hNIg26VLoS5ACHVsEP/In8ITDvL0QlvLmxTirgMXN9mJ0yTeBZLqgZGMc28n
eFLiMuV8Sn6D85V/gEuZ/jG7xbUO7yySRys+X8qnQ9/wfzazf2BN8M4AtLtsl9+9n+Y0LIZztkdb
9CePwVnsj9jpo5NayROf9g9Zxqf8nR9VMMaj+o1nIry9AVpoL6QCKO5yejPqB1bngzqGjAXpH1po
oItwQajRvqBbwEqkFlEPJFIu5+2LBMzcsGVBH+p+iJbND8Gr+uFbhTScVEQR7onZDzQJniXhVvPH
b4RRSeZu3/mLvCBv/AhfJGU0pKuf5if85NV5VF/NF0Ns1sRvWBt0E5f0mqmal/0y/vS3+UuMUeu+
ooXHvFlt6iOudGcBc4y9c7EOzuE2OsM0HAnVmY87Cd0+4U5Jx49/GQMMrSt6EhKJpc6PIEShZKLP
9sLEz4imCCrFDAuSVvYX4CMiJiGD7UAd6/FYZ48gOJkiRPIgaEJYC7QPG4wCqMQfZz6u6BCYxgMT
zlUhJCXOMrasHdAtMG98VCnkoPh5jUMLc3QR/yKSyodzJfAwE1KMm1CEGSLu9nkHoE2CJAwtqc6h
JRpAupAEYOJgC1ZhH02BP0sw9/FmzAeAraiU456OjIltPOiYiPEqo5r+vvSRfpLuQABASYV4hE9W
4EnKWKERF3f4gf9FrszVEMxh9r4MhSjA6RhaK1/wLEiqpPCEVlA1drb4CJdL/mYPQdkLVxWzz3H7
59CIDQpTDJlWSHOHiBXWY2pMmKoQ+aRHu+WMMUQ7ZSdNJj00N5uTpGvGBP6dTHIo8gZSI9+9FvF3
VkbY2Q90ttOfyrFmbleP3pb+VNT41/XdTd83y1D2DmncrtI8nUeRt8nTkIFBMFQsxBZqN0sVHxPA
aVLoU7dmOEFTfFpcULloD0pafIe4RrTvkw/6bKgwBv2MIa3wq/OYtK6nrmxljqwJ2593vwjjiHmz
5Uyrk02mYwEXVHtJUtFA29OkRlyUYJbAMaa6eQ4woiKtRsAAfeARaSEUdsiG5CQFtDVN1oHt5n4/
t3Rc56EDz5pHVqC8p11l60epxt7KuzDTKffoK0d3t5umziJuZ1ACCrgCPVPD6El92c1Zlbyl2wN+
AMvCLOp+auk3HWYgzxi8DGIox1fUYPpT+zjOUP6RMJgavT5VZ/SKMhcnSbdTGsbyFNIdHaSV1CkL
lxlAWorLvBfhvjSKddxggv6rktSbT1PSH963gQNXoEQa7Th8p0zECceRcxsoJAouAoOOAe+jmYbf
Oad1KlTcYabsVQOXajKc6Gj5+cp863uttDZeFOx7IMEslY+qYh5NoNA3bjWlM9JtadUyPE6xvzs6
0X1r7CJk+VI7rGKsekNaCVmrXRrNO0RxxgqmRrACdxkZv8EPnBdQV0EmFURTwD9cbTFeIrvh7sCF
Dx01d4NIoLiTM5EjkG2Wd8EbxEXyj3gNqdJ6QEQh7BKNfxE0wULA/ZCtn7uZwgH/IWgqv0KIA0sH
VrXyKH9RZwipGEpDXiUUCQJbO6M0uT0gs7Bxk3rwbPxw4WxDldehEBjCs9SwPrIHGla4iSiboh+X
jAts+MNSP8iWWbp4JVm0wcVQpxF6rPhIpkOUgjhHGO9zHEMYdjRpPOZZM3GZ6z3+k5a+6ZNqI80b
Wxr8SxHaCXM9ig771X8iGiWVZCdgG2B70D85C/Kv8idwRHZA0ZYKXeHwiDDiMMZkKzBynUeP2KO9
V09uEc6c+t3smQaJeSh+nrDPc0w+MfqljhYpFvszzn5kTgQCtjESI04y58Z4kDSJnY4NgzOF25uw
CuZMH9HwoUa5SyI3IyMK7/kvL0YWcwHz3aFPOCoI6cpts8+X4QrmC6ab2pXsquPxGK7lpjkxWwAB
1PuA+uicXFH0+GQpTKLd2PtiFTyYnXRr94DHf2JLnvKnLLL3ChcB2p3F0wlI6B5Je/AChSQPWiFy
PVI1UgJYB+EFP1dAgl8X6RD0g/giLi8uL2IcfX1BuXUlbSAj4sHf062H3ypZYpnwNUJNXgm6K25T
OqqvK2yO7Bpd7ad842C96uPY38ynIbKrULzpu/tzJ8XPj5qc3ePPO5VBWA9OOXkhxwSl39eFkIzX
o4Pp3vgxf8Xfdg+yNPpPWI/RV4AQnjyE1hLxCx+JD/a+M0f9TR6iPJxHfui32Q2HtV+8f/8kXVwV
Ec87npcLjQ1blvMQN8qDjJULyS8597wVB0Ga6P/Gv5wKvuFy/G0H4vpaV6Y7bfIDprQH7xRfmgfv
SOMj4OiaB1xfcYhwP8hfSDSQubFYuK/aX25ASoX+V3vwVjW1k4rYSL20R/vb/iyP2a16UqyQ8FT7
+qj58MI/MKK5Ii7KdvGc5Id0dpn/doioeOWS7DZeEh4uLJsLqehDQ4PMaCoIdicJHWx21YSQTDpy
3jDY50Y9caAdIs73AVEb7snc8DhNsxy+dGRz7bY5F3tqS6b5wl8/UmZAcl+kJLUZmi3vxHrg7DLV
ON9o+ENgQbpldPZaOwPhgP45kLDu/guCLQgBKBdgkb4xKQyHH/cOO9A+GF9CTmGTYv3Q9nFIB/hp
NE7Zo8sJlFstwgCA6WjjohjDy2Z3t3sREUiCUPogNofbnu1JRri5S1EVJTeSI+QN+MrCPmcPh9DM
+SyP/Dp5EkjY6Sk6EdJAvCUJhNjXvqByEylLMt7hXDxRAvJk7n6U9d/miw7cq/zWX9mZuqv9pvZk
N4v20g8eHBwLfHJyhpf2RZf3TBJ242rxps1JKI4IoVwk8xMVPTMIP5QvyEgX0NNjc5OPki+MlgC1
aIMqJ/tO6og+hGN6fzOW8YuXDZBhQVUmdNkj3tR88aZ/Snmgx/7VvhiJCS0CrkX47X9ztkh6OFvS
j4Ucl0j7vpcXjTSMqOQfupV56xD0UgHD2QZSakEyP/jXQJdx/LthWKLNA2Uykj3xh+VFmWO6uCo3
6HEQDuMAc2uw0yUIcp+zeqicubdBOq7u2Twn6C24BRuiwJyJxw3hh/7Xd7IyF/aa7sNK2RKKuJd+
MfflHLF0LgoKquikXcXSyY8oJj6R7yP/ZVegHeIxfgEXCMG0N+HZmy92OlfI/hHqPfOj/Vmw+v1l
t6L9iDKE1W19mPu3KKaQREKTOjJX61pvSgqwYR7tcHJC9RweWKyrdsPsKhxKKBVQNXHiWH6U4+mL
S9CK3BExAZor+p6cYdpt+afyg4aH38J24QkAwaSWaK7er3TeAgHeCkhNIIYtmK5Dg1XQdltZsJRl
Tj/FDbGewvfSPqLLqyQ6UXthJPCH3iF0Y8wq0Pab3RShOqAFfz8IABjDGnrLohLhzgAfyjRBQAei
4ZD/O6sPNR0+wJvaFu4iPBCdAZea9O1wcCeGjTFYwGmdP4AKjBoC/AfgnodUjew7kMx/UjsAUoLa
zBG/JFkWTl0sp3YMdpMA5ov8FdCeUMTGAfkSuxqQV7oHEJSP9aPn4EkGf6WbeyR36UGbsa4ADry3
hxYi0z+azmu3cWyJol9EgDm8WozKsiSnF0J2u5lzEMmvv4s9uIAxcPe4ZYnkOadq1w5rnwXcxGpd
C5N/Bg0gMspagbPq6b+AeGOcvxQbOLnUNhXK6RXmf1q4l9kTcDaLDwod5G9gbvbeb+UP+8r4Ubzx
osXD+slx+aDYKT/xDnpw0q/IBiXSwikAJoymbpXoPVjWq2UFzxVRr9UqjfmvQKow63++mA/1wYb3
YAsAM1rVo90rNUD4pjI8XLtO/mvFDmBO/metth4FpRXPK80q3i9Bf1KwWeTZ+++LA5FFszbXHPJ0
yYDA0NpWy2rQLFKc1hOKL3Zu2nKOPsomSgG+4YtiAoQEzAaHE8CX7AtqZJ//xolmcNBe8EnhxF2N
gkN8rVe9x/JtglmZaxFWChvlm+A7WhS4NMBXbACMSPkjZ5qormCQTDMzvbCu+Q1rWgEAdMR81yZe
gAOJtsfUbNA96J4Ugvy91ThPxO+gZVxITJpxzWE7gGhGwEHGb9mIEw4fGwpTGYThoT+6Vy4NWzTX
uz4vN/PN/F3WyfFaNqFqXU99PtZqtw2p7CRyIuORxb5JFcrv5WtVrGHeCqIPxWktr/jnHH+KCR97
Va4B6zWlHQNiUNRhMo9z/BkV+0E4PCFt/JV/ZusFXhyjZ8ZyPV0lLiOxrWkvnw07+2pw41o8+oCP
DLE+9H1LWgB7Eq5AlBbAJgsuuOQggXITUcayZKQIRMKipUwGwzLXD8Lxt3zTC1LqUKDwU9QrVmVT
NjFd4oHiwKUmQ7cCX+2fU8S/qgqQkSJn+EVQLvPalDgU3SY6oVXl+F/RLKY2lRkPia7w1NtwTq3Z
xvixgntmuAS8RJg4MtxRPYJtw8GPRr8il5me2rIBMCm7iWlGEA7HGqE4Usm09XICW1qP5B+eBm5b
TDFDLVa4T0romBQBKMvAlRv50V2Ap8VfBGqrtyJxBpjRmC865ReG9r9rcjy9/z/8ke57RNmiObTf
4Lbs1q3MVr1QwK4l1L9egCu1XjuG4BTB0YYPDYl6taHgvbVcb32j92RqrsURi+V5F75nam9OcFro
Cfz3szmuB/K/XobnKV5hDuJXgDfoENjTwKdXbZeyjmPQuqJ/heMJfo5pZU0IMFO7n/6DGIvovaHw
rRCocsdXmSxjM7gITHNAd8rIYaZD9LxGLDKWszpuYDape3yZFrxdYva45C4+YswKNNFVRYfZBfNH
fpihgdE6OpbqgAmwgsFSijX7j30j4pxQ8URC4gXZnHTEtRoAroUWzeGWEP1h2CKh6ThaIS2yVlhe
/gdgAWTwhSMGl5f+CIpDWNhfoN0AOkA2Jr0pbRAvIfoa7mAm/OVVDqr/1nDfCCrMMSS2O0xXS7tN
nD6BZGmDnTR4AUN/EDf6I0IY16/rvtHsjsT2CDK+K41uCAmX2HUexGkT4fbRwKfHk2Kw8cVTpFWe
iC3DP1Wp8E2BxYcBi9H/wfBT7ETT+sGoUejFYLHyWBBM3653k3sIFr/cAFbyH64LAkEqTf40nlnJ
/BT4CcSB9fD/P8rE2m4/8bUdAPgAWGhtgfV5ZsmUY/3PX+2nPlGG21zZCXLlRaEK5hFazfepatlV
kcFf2ErpVinhLXY/Fna/oXjGmNVkk+EBMJj1rXpEAycK5ZtiH7T5X7k/fZPBxvP4S3kP0eFrLSLL
s/yGS8/f6gFer73gpcX9ZkiS5y7hsigLyz1QEidvHjscyRxzApIRICtOPUYX1Hbduluxc7J/0gaz
HPC+YO/nCzY4omZCISIMYRkvXCFhcRdirPTNddsBfVIYReAijwiJ3ZdVZa5hMOyXNOxsiZSd0LUA
ABnSSKyG0lPgM83YPq/D4ukHO/W0c9CBQ8+kDkDDyG3CWBGtPxgC7XGDyFn1ltP8Gv4ywn2VThAe
L81b9krgD2luH7guIAFexb/6NjvqnvYjXPO9jmdc5NaeFRgBqc5HYuL4hwmXiJ/ZtsHsCKfkNbwY
HxhnPZgjaR+rghhqHUri+twdp2A8NdvmwjDmzgEwXMpzCMzJr5ypBil7xbfh2J+VfbVVKOKyLRGJ
/CPNrW+Zb+HPUeKCQ6SHn/iDt/4Z0xPsaRLSFsLP1QthBZ6r7XhSwbKHt/JmXqgYAGC9NlDc1TGG
E5/7Oj/4XdDXEZbCB+GLKhQcleEcblJPB+E7UxjYWoJka+QCx9AMNvBvEZLitIafU1tsuAF8sR8a
FsT+FbN46utYi92AV+WVwBipKKXcLTs/Kh1YIsO/KVCLD1voQAmcWr+c3WIFQzbMHNPcRQk1Ra/J
9NyaWblRu/kiZ4bX5HHA+DO9awau3G+i4jejazEwXVD8OLLq9wSRYFJgrkWnwsyd4fvCie7ly+w8
AZpEpSfxgEWpe6KAFR/einZsMBiCkeZG4N21C5OyopJAikywFqNntvPEw1BeMjxaNEH3KUSZVjK7
Q3X1NavuSgCgKKqcJHQY/Wk3fLbn+JYRew5FTvYtaKQG9gIuJSTTy0jbRZkvYyCznFrD72biru1R
cNnFZzkwdGhFnHYnxrHEEWm6X89HlJZ4mBNBALNBgaFJQdhOSODXJIAtA9/nE8wG5jJPVkouqsdo
O80cDO2fwi4ytoB4OBOPDMElNyX1S2KcNwg7E/NnY2h3o2Lt46HbZv0A9ey5k6zqpuX1zqh2+jxx
ySZXBfeb0HpYGirsJnemRTnrDLY71AcLmYR1dJVEV9dxcWDe0MYgpbMJoCgAo/pFCUgh1Z4RvqoT
UWtm6LfjLsQm1lxy/2m9p9afsu1OksCkUoaQ2kY/YgGtP+4k6uweXrRW47cAp13NNfz6DISME6C7
0mhuxHhxbiAgJOmym2fxKqTqVxlIGRbRFttPCA0Yp0Uq9pR+NqOctiyPXNPqmEkBKL+0zwe/aM+G
DkTAM+GY1nUOr93z/gyPUr/F1UGf8MuHuLxZNJ6h04QBEIFM+quCAYzwPrC1jW3QcQ9D4iK2tfUd
kX4KdNe9tLWPBjDJjmL8x5DuLejlDI1vtD475T2V7xqbDiWigL3zK3TJYnW3vaUkLY+oEKxwoLO/
hwxHBO9JnsAalfdZZvc1OiBxpuKma8ds+uxVxpLjKZQPKweOZjY3CCu3V2q3pf6oOWeCOqCSCMJi
i5cq0hOLHDToN7q7qIelgkvsGLqHYkSWqN9Q9wzTTUzPPbbfJZWrWD6ULn4xRY6F7rONT111VznQ
hREwkVPFJDBP+CrBMoT9oOAIfO2kczFfY9Rx1jkJ/2TKzzS95ubVKP4SSUje1+dg/o2YuTH/TJn/
IcQsmw3+ozFlufx8D6tDM/jD/IFcJ9cC0zhP81tIn5WGHDw1Mm5AlUz4jVJwOc6UOvnUld2ovyFO
G9pjo104+i3524yg9NA296eueaxMw9ESaEuRQGZ4rCMnk3EwAIsYlo9agJZS8y1rKlcwqgNjCGVK
MD6ti/92N5yG+sG7x7kWIn5zr4f3OvkuR7Tjw7Xq38TFoajENwvX8p/8hsIU50nlSmmTmJvxJzzE
gXAV/5KZCWqLZS5JrRxYeHe+9QFo7ag50WvzQH7JIYbFHXEWE7FAHJMXag9KET3aUOQoKrFpa1Vo
wRDANIa5FkehLZPoKEIKsUPNhZTBOUcTPMzOagQwudPkpuzc7N+TOz53C6KFxSVrjIzZjjBQ0Z+m
nZxtiZhEDsRAfkBwRkxqwIm+VpP02RZlLiYCquTNpbOeBcyVmO8N26kLRpVywME4w6GkgFpKlCDZ
8EhCpMQeFCzv7aTerPUfOqVqL6cep7pLfI7Q2jjZ6FvySMmhm99qdUM7hYfKZPM2tNm1epIuPfrx
eroyjCQpNJ9dtsFcdaheC3jkQKXWlm7eCN24J23XrWZfY7IkeX22H/gghSfrtq7unoR1qV7Znyol
wCG6lW05+hgEoM15donzHXvPgGpQX0inhigZ1ecabA9diMDtbFU82g4GFoHyG8BHPREg6knXWN43
4dmIkYqe5OY7615Zd1jH90YQlf7c73jWGGNB8VOtnS5u0wYP/6/elSbSrNuP9fxkfCTvc+XNUp1v
Yd6RCLP2oIje8HR2ivZY53ujPulMhL00OgIqhtfiqMvbJveZ1SXtMU5dqPeJbifrM8GmMI7bSt1S
LIZOL5+xxp4Xh/nCE8A1jfGj9xcEtvs8fmQVYZaele2XxMYx2hJI+Hw7WN0H+bOasi/VvfChmb78
JnCqx04+eIePmHYJypy4AVsebB3+GjXpJpFdspR63elGQmFp5PAOdBXLBRhG5V1/tOJVLrHed+Nl
n59i6zK272WzlfNjo3j83kzewnhl1Lk2Ds25z13wHWDPpn+VFYAzV3a+Z93NkenWJ1qtuHeszNUb
t4/PZrhPrfuEeqPzBeFgNLc0Qpy3JT+PLXr2dANG/GvbfLScWxDvwJJUImCaK83L0vl8Glys8/zy
AumnJjH9JHZfqE364lbEQd4dgEkm+PbdWZJeNRWcfDcOx0U9zZ9C5XTZLv85AbJogs3Pau2FDwQB
P81O/A3HkmraJ326U3vSms24W3Y+sSsB/WFzQOfQ9hdpXPWrBILgxA9jfA/fBjoN+aL0MKrOWMhx
hwkzWr9VfbVyqYSN0W1U8i5dQT2RsznMy7lMsdHs/6aNJ817noh52YpglUgknWY6VAwLUWUFnEyq
sVKueLLb8MF+XyMD2H1L9tDsMjQ6qemjDUiDBAwv0mD9Og3tg9F5sXaGF89uQmuWnqFbqRfNfWaB
yilZXIml4UyMoNss8ruZfui4aTxFgPDDEp8x2+aU/cqAyikA/bl+vUVFwENKh9SpN9n4kPDfohYv
L0J5gPmuotVr9lrqjuWl4zTiHRDaMcrIrY65eVvt/mjyzX0l7vT+c8T4Prz15QH+ziRsjBkR7IUL
g+NgdkckQpw8Iuw59ttqzYtlOitaG127nr5TYmOiE47e2eIZMH2XrcxCqkxElyjbfruE3S0/kSQw
j6/jPlb3o+58A3/jtWoeFHwQ70SPc8jUn+x4PHnw6GxZPsEoJZDrqXxN6fH5oicsv9e8gkJzrSSn
w++EkW/i5xo2jhJLxl8DtvptWJPkXr8lz7vRHEwQeYUMF5JSlWm7iWpe984+UjFByO15S1ZFPnnP
9ipBXR/s5nslgtaOYAQfTwmNtK2+8RtIlekuZrrinjh1uAMVGNXJs9pJ0lkTz73lWdMVeJcaAWAA
9qFu2datyj5q5Woox9p446OEOBtqjF8ey7TjbVbDK5V93tn05EK2ZwMjQQeNZiQGqsqbhh5uHUO8
O9VX6zrJe/70ND5CMhjpGXBK6vHpgd1gUl+UqOJ3X0p76Y7MMMZAfhuK6xceWiJxYM9rDGmo3Y/W
n3AB43z+1Nj5ircyemjyW2Z84Er/MoygmSUMQSa2NTsfBvBHGG7Cdm019F2nudUbFHo5DRbhwHtA
kPAKfkOmhFV99u2BRG3TYBINRe8yVQEPYN5f6hGVzEc4bdZ9LNz30V5EKgjjrdnJjwKNavme6UiG
XiS4mP2ENOE8RLeu2LZI7bDgiMh7z98Xxrpi9avJQH3hqUkDERipkW5T7/XGPY4eeuqbsO0FFDUE
Ubt9BgrOaCdnXDT9liAV4vOzLz4oguTdNP8ofLvB/j5DBMMEDWGuiWf0pZhvTx3JN8rsI4KfVjvN
z0PR3iPGWHycNgwYY/VOfl5MP08e1IYIeOh8EskXPlTRjzFxrbQbc97EwU4JrUTnctrlvWM2b0+4
FynbsPY3HXyQJ4p6hYu2XL/Sjs9aOplyW1TGhBik1geZx2jQXLl564rfpnvVrTMJYKIcyOFe4FQr
903symg3cbjF/lk+rV4bT4wmrmUXLIWLcClLfG2kJD8to0cyhREGRnGQYQk9HVaukuETmZ/68Ie9
g3dU5yfuEoAi83ttgJO6bph5dIRpuzj8H5buYqNoAWXjU5iDg6ntyEhSeFsYEbQBQmo+BQjauIE8
IQ/kPvyt45qmCaPuxsvS49RcyXCok1uEVHbFWdigIfvUBEePR/CHWnqtsfNFNdxW/+6MVAXNF3Ct
mXkiqqtmB7ADbieIR7M+qsNeVVzDV8FpQny0zL2Ky5h6NXAMFOzbUqP2slOMMjCicz/i6V2JnKTf
S+Eh115jT6B8nxGkbBva9+G1yn3J9KPpMU67TDirHuu61H6V7I4/Gd/GlF4vzM/EE+YUVBLpSVns
gKQGiobVgRbYiqWGExK1K1wxtgb2Glr4P/yY+WnNrzEezRb82p2RXgQHrTK2roO5fy4fnE7kWsn1
niCUVgJz2WEMK2Pmu1xL3VHfNMQMTjEFqRZIYdDCLNRPWrVaKkyJy1zbcnPjK5W/JTRQoNp9S+EI
AJyfXrvIR2MmE+6DqwUe2ovXTN9JcWzDiwU3hHofmR7Qdu+Zli08L2N9rxIX6FK6qqM9J8FzcvLQ
759bY3DG4TB9mh2y63OTHQzBi5K1QSPABaLSqNj6A30Y5cmk3Ufj0P5pQK2rnIAdgsZ/VIEJQRlk
wylkODZpp1Z8JSc8I+4PazbdJbFgwvWxpakL1qD50Snx9iWGLvlDpob6dHo1wMucZI418seZzE+Z
klkEm1tzSyBcPE1SRexsy8vxPIn3ZmHKhNOF392ZVXBg12GwkM5S74lYwfFpcmqA4+S16tyvvnD1
wQabB3hPo5WIR0eUHhVEkaGdEoMeg1WEnmTDz0F2ob8i40X2Ey4OGrt+BX5kmM8vhZM2tnw3NCd5
hWtSBxqg3Nz+kfI9429PLo4yo95vc0bv+90P50R9N8iTr3xdJrg6aJ6vRJ1BKGKdcl2i52HSDzrj
ciY53xoq54Xdf6V4N4/5sUBy0h1ptTaUsVgw3Kokbv5PTBSujCfCGcF8A4jf/53T4xAhI1GoLhBy
Ex7vhQIt+WuUr6McZjpicbRUnwqBqVCmH2sLwvsJdWdIY5Edl+IjC996C5LE+0Jk5vPWXvmnVLCc
qRTO23qfYNbXYmbf74muAY4Lt+F2DIARwahrd02ee8mheGIWTVwpSVkn6whp9YCP3wGcZFcWH7Qx
N1SiZbE3Poi/oh61fNjZz24f5k6RQe09sxz12ZHlrRJ5iZWDL3HKhtScJRNVmCI6ZKUMAl3+RToR
vV+Uey0tBNzN9zi8ScJOw1tcO1TqlTJbQ9e32Owzw7zWTrSBRuqKnI93cNOEuU72paGVqarv0i0A
Q+mXxQj/Kh+tKftMFROw5Q34Z4mbJ8E4JoValDJMl28JfDxzszTwBmi5FPil67gC8TjpN/n3yLO0
MJL9St1aP6mVJzuwCMKKNptdrcCFDniVAIzJ9J+lU847Uf20wm/5IYJyad0lTR9xsee8IUNK6S/s
KL0C3SULzCJ8KYPW+pY08HLhLDHjI3BLuFKIYzL06jbRScO7y7pwMQprj3Q2svad9EEp98SIZ9iF
wB4MVf65SafdO8YMlJCW8ZuCMMfVJVxuRfWeaBccAFuqnZ8ydbV3Vo0uErqyBsZxgLfvlPrduA6n
13QCADGpuyqpy3ZGac7YmBHywphFAhyV6Dt2cRhYTMiePT0zDnd+A6+H1FsSEarfbGSrvivz1TLv
kukR170SbAuvkLZt94GYAgsQijMA+5LccoYw/hxvqdQJl85h6W6balcnr3IJRLfFMAS4lUkTenP5
xr4FDpgo27E5CNEj7L6F/qNAtlUsX1aKZ3C9GXDBTr6q3F5OdYTg0YPoCRJBcdRQilJdRS+/iDGg
PykcwqOvG/uGHJx6W6t+iq1gsmWGmZK1SmctMWrfa2sIGCHJNklIXe71qHuFDWPVvPZz1c+rIGru
uGLg8P0sH/MYZGCe6cqu6p5OpJjsVzdZwm/jx2AOrDzMBa1MhmL4wxr+KvI9A2GR8XIaQzD9ezHX
VNXfQGCS6rELcrQS+44gEWeoonKiHTvX2ON15Asr7BAIqTsQrzXZSEigxJXZ3mx++GYSDthA0fbH
HHLVgmNVgNqe0YyMTFM4RNL6EuPoYRnQ53tNcwj6QJKwWo5M93jYjlYg9Q4vKuYYmdDq+KFMpeLy
YFT6WZw4VagTcMM4srMUz0vb7jTprhgXA+FF9Zoy59FDyArJrRJ+yKt6pm+R4sq1S0J1FHCC5OS0
0T3AoNLjP1wGDiBRcScmxwZ6lz76zhNbvNOVbOY7ZQStTVHtCf4dYERzjdTlg8DsWvFFwxlbL5CR
YWfnLDta6A0z1INx42qrekRjx1hL41eEwt3omPkrOYasgIKCuvc1MFqAKV8TOcyc55u8mQQUly7y
ovwXuRhrV5rPdG4miF8eOTXwCBZjNqmdEpOI5MAs1PCT8qcv9op2T4kNac9P6WAoe1PGcOzMrE6Z
d3Xvx92FES+DXv3pCQ7NWbVt1YDWVlquTLs4gyiTJ+sujZ7mnmImjNuKWpUqZ4eudJreOE5Tk8u7
pgJ+pM3a0wAtFcYOu2npxAQPDYu1uAz8BnmnN3f4plJKOzBTAK2zzgfQh6YFrcDF3Zc4yRdbEAbI
HvJ5NL4s+c7UK6r3VInsKunzLwDAM3co9WfpIJzMGCN6wwdRKMgeGHHfHLCfq4mlfCpbLXq0M8G5
dgLnuQWdwlcfL6ZL0eKJBcVMoyFitjfjumYD8QkQuHoPJdlLrf3QhmXNmzF8CBK7C6dvexkpSj9y
3AWU29zAXxTXbhBYizFtvC9efAKcBei+7U5KdiraykjaavI+VfG9Wg4SB0ch3hccQ8MdMaO/y484
rHeqA2ObgK7kvxx7K20VRoigvI4SLKHhUVO8gwRo3TaRcWiseK3yXCEsmYGJz8rsJkecQDsxCAmW
Du+5dR/Dk8VJjnn4VyT5FlDVLN8UYoEWHzYqd0ensuFcOsr0VY/Z0cm9wB4mMmwrZXaX/0p6UEm3
WKdGu+JruCjvIsoP4U+Xf8zmTftkEG56g+Ix5iuLAzuu9QPRrIJQqkL+qNJbjcxjHs6FslZ5CEyl
yVXILuRQH7AZ05+PXjjI6q2TfPDQNUWByRf6OxyQME1QxQFNI7ZdzJRXm4/knvSvoGCKFURoPsJD
35yyyoFqxQjM6nyxkCFlPDAPCVt0zbclfjw5uVbLC1X6XIx7Wh8snTnUXexfBfM+85t6yDUx9KhU
/juhj1H+JutZx9+JrAQO3t68C5OLH+s69tE/aHOrJ6nJSA1ztbh0ZUr+YehpZcP8Zy8qQW+9qfKj
jf9qa/gGGYtT/j21X+2aEp57BaryvK3R7ekBFijHzromM9JZ+U+E/VSj13tT/Gyyv3GNMc1UnMr1
pF9YIXIfTFnxJmqk4Fj4OeUMywHiITzlQumIvGyDlVkG+TPS64uU4pRobT8i7JfVH328Nx1QVhsT
60rCbRSv3Rf6fouZtkgfx7ox34rwIzd/x1qE7c5glLJX1q5KDLOLh1Lp8T1WDj09jNRqnqWWlNHz
J//SHiEVZ0ViZ+gRFO2vDPlqhlBXpH4UYibhN801ad+fVb6RcSWsDWyitD8VqYMCNg1ZyqnFByFx
jyqTIXrMKIzGFP6V0HuqMe8gWNezYdMracmxgmOSMWZhdBgNdAoaxUjnSoun9adEw66JrPEMIWav
YchLOrFC6Vss4GTau2jRsBW6a1gG7adxytRYQhmgHEMEHom1k5FyMPElAe6t/2M+NJhCf9joEayA
kKPJEqBFU9CuZa3u9cJNq+2auhehIV2gSV4H9AJKOYZO5bBdWnxV7D5e06voYQSmo9N1VTEyd9Wc
uj49RZ/ALY6J+JDEF4ZYIDNG6yPU7H+Sv0vmGgNKXazXfpivVgZ4uCuqWEFhesEgYlXpwCJBWAkH
TTWQUa66WthtfUWlAzD80s9edG3eq+8BibmIXRDbjs0QtoA/dVslw6Zr3YAD/sR7wY/ewFjDLyYQ
89+c4MEOG7ZMrVejGrpO8ZZU6adQukZ9H6sLGcKiQBO9uG2BqZIHc/+LExmmh9yvucuglfD2QPqR
IFWoT0NHDp2ucCit8BtLlf3UEjfoaQKJkA5VKDYzikgwyWFkDg3PCaArtlnwTEj62MOfGARQjVyu
MvYe4UqrpPdZ/WrrDep2aI8gpCZJYRpOxETbH4qeIMsVkS+VdawxJJuIqsNCoY/O1MeS3NwAbVDZ
tisvJRJ96PncH+I9mRMweTBhTjH7CPkgkIhcUOA10w7XeiixZDaO61wc8iUjjqfK8Jm+ekM6E+UA
gw6VcQfuu3D66dUij3GN6mXZtRDxLHRiw2EY3MMx/yf4TqPNSN0uc4HRSHtS7sx4xUfs5EEYMRrD
TWSL60iGEndcYUgLuxEIM3z81FW+Cwwkxo0JBr+Q3hkw1Z6Z81A8Z54i7JCD0mN1NQN5B96J1AWV
6M/lDnHwoO9Q6zL0FueAXQRBxjkkBklbx8E/zGSID1yPGHk/18eV9NO6kDKZsE54sDx9sgQogKzY
mytvWVxF2av6rpK3POOYijbKJVFvjLNwq6b2zVtfgnrac1KCqUXhNZEOYfVLXLjJxDZmcOFPeJTR
aix7RgyLXwGE4dRq+owOBog7GtzN5vmQ0nslf0q6PwJ+FNK9UYJodDthx0YG+naZsRfWN1Nqt4IP
fKsY+7T96ut71l5V1VtdGI+o2dGnJ+gYp0DsrkmzlWo3RASb7hTkY0jNpdRr67ul2kjKM8stVMZC
Xgmv7ddgZrcVv+B8zhd8mju2CfZutufZaWTfGIJOCQB7xnSHwbNAio4G4YvI4M3ADByJerqTQr9r
3T7yssmuLYwZA1hQbeTRdnQpgyeHJ7RmMVEmkTDaukp9qVtfTIIQY/TcZR/gsB67YB6Ye3/k6mp+
CDplUPv2IBs8O2655zaVe3Tf+XI2pN8a2qmlf6tY7tQXJmUMXaTBYdwPrwHjhZRk0P446QDCfhxu
697DHmtsAogP8uCa06v19Az5mHcnVP5miEsoxn+4yJLlGshFkHwrA/LijXrJ3gwaJ8sDgXzKyAPN
C+Yi7FSowCkiSsNHjLUyyFg5IdMsh9hqHCrwRsZQz8JvQXIgEOuK1yNuV95nDozqbvzzEDBSlGrB
ExwLvf2fMXMprmC8ibMdq/YAOXyAhWDzMaNuQ5iuWcJ5CKyBKtk1RQesV+CaVHvMEzCtKQR6mxM8
C75Hqm8akIhwpV3XZPIN1DTBAl5tG/30eRnGP70QIJlMpEdT+iX5fjjRjoSBDBTC2Ditzi9BIdjY
8WrRbzOcR5z5tXOcvEnTh6RQjrqQ8qCRcLCLOKhDfC03EWKm1MaoCepforr6F7RoNly2nVU2gAA0
gXyxKn/Y4GbBSYjwi1FUDJf6D8BgdSzewBmhQwG2y5JHuBRYDbAQswNw7KKELrNhzNuhtub8xsf7
C9diAMEBiJrLVxh4L+CysQ/v9epbbuFGctA+q3nfLVjOgPAGvM1wcNl9IIbDliahHvPxEV+LcReX
J320LWKUob3Q96BLYd6tOjPCBHMVuLOe2YcEQlZlu2f5Cg4qTWQLgPlPw66r0zODZr/RIls85ljh
YBCW4nlph0AfGDJjpYCKQ6CSoai1WUs0xv85MtAWm4Wnpn5Vng3catiEsMYJnal1eJyV0rWZgfRQ
iaD5Y9qSOdMEDWOj6GBsL/m04VHSRieqfM49BTUOSxn/9gM3t6Dh5pj6y3vB06GF//0HGwco7mJl
w2yvZju8o3dPpPUE68qj+JUUwSRcshB3ASzJZ3HbpNjcBXH5qSzncHgsbKvyln8QEgAtHyP9UpZ7
+WgprBP90vXnTIGbYbzpctCX94rqw2x2k+4vgkuBqcT3aTq2WH5qW1WmpT5N2CBb4yWP/ETxVRGi
54X50qziv3lIy0/TvOJYNSZ3uToX/N7sXYwOVf8tTe/MaSLlVlseJ6VABkT3k1sBemKltRcG6ZbH
mo2yAHdKlRvKvcPiTgboxEVxj7OeXu/QBUokG5O1ad0Ti5OW3sjssbZyME7SxRNAUaV+KtF39HxN
0gNWTgyJhPQ17Q4tiUMRfa87zTsJAQ8T74Elrru0GAZBHcqNSXhMfqp6sfI9Mc8kWwMTiDgXLrjl
etRCpUkUOsnGBxLpyS4JT+V8xbjSrI7z4s/VUUFsqu/gK+KKmnY+H7SIPrrSeRo7eEL8o9EMtP6D
RdJDksBBYjXhdwyQnBaFKqP3l4EQN/3e6fYk7jo4yITehg6PJ6y53Hgdo2/Sbp8Ec6p7zqlIuFbt
n69K/GqHbVp8NdNDNHYxc36Bg9KmDaY+wYiVvvIJ/ZjRQnaEigo5spUdgW6SpMpVDKL+hXYHbxTM
Qy89vKlZJwzGGfV3D+zhoM+Cm8C9Y7+EbsLi4ktF5oHgsHWxycCnGI7fE1YgN3KVjb8yZKS7+oXv
A4V5+q5ga23QAEMcAGvVfwHrzTUthUmI+QubAxgBsvM1P2HR/Cl/yri3yD7WXvXg9kgXBnx1gxC9
d/w2tTtGKmUFe9fLK4x5NhP+SIxkyPek9qONZDbMmSuswxwCQCCDQwOvcaRgZXyCGBOKSIagDXJC
1hlEdPyDmVcajgGlbbHBslDlPGW34xtwkA52wnrp8IPBZIEcI6fNsWV7kSlb0YNh87YSvtno+htw
QEwykdNbrvFOXxdhy/JPSgrfNv6hFZmu/DSE8Wz35FSleypt4kGp5LN6M6NCRRgIcx9kLMMxZ5O3
HjeM74kmB+VvGIz8ah0+Ywwr4d/hF2SjV8h+kYjCDB8x+62AsiF1o+1cYR3TgIwv0aE+X9SbVXBP
1rEBRH1ohtxgYCk7X+Aqv4gEQA8O7wsyM38ETeFAxNCu6Vy4rXXQI/WyPOLYoWPyaAA/8IFYODxX
Vb7qGdKe3hiAGO8VX09tmLZ0G9lrhBmL9SKKHlEOT0gUdBrSWqPwwENb5BhGMJPOLnsdJA3ij4vS
oUinCOaxWyKsZTbYe1Sy1+kvrO+9jJZvqByj2NSf2p5CmsEpbxq+drTjCeLphQGFapd3Np753/2V
9giDBYK6AWT/XWct9iw0Jwi3EFOj7Ck4IdZoYfxmYJLCcyd5icceZzjOLwhF0MQhWFEnJFCbzJVb
SqOE3wBkZQhR/DxTR96shFef7kK5kof9qdJdMd+KWcDfCjnFOx5qftrjT+usJP9/H7NryC52M/mC
742JDwa0w/C4CnD7bbbANsf/frWhxLSFNbfEDmopXPgiB2o81VoJoNs5auH18p7/ru9K9zmOoJKu
/PfMlVXGgIHQeXoOUxkfFBsRYbJKshDPsdAh6xmyzeG4bhHJej4TI70+HLw2TFmBoZovL0FEsIbq
rNUyPwnhizYGTnmL+d0GchXPCJY9uMYBM6BwWhKC1VfufvdGI8AnZcRGfc/iZ0nCrqZ9/8Ogn21R
fpL3setKT/wLnxLKen+Gxyi80xdpuOLQdvE0jJC3uDfTwhQYNgpe+EHS/HIX+cu1yVqjJkmawWCn
bgM8dup0D9OshqnIDsZhY2JDbicaXFqXNwpTBt4lr4uRD20Z7ZCZwpekZPQoa2ckbCY5CV4qnmsz
GDGPee6i6o9hBFl11nqvaV093fYDBnvoHhn4/bP3QSE2rvx7lD2Q0CnVIaEgrEa4IC5BkW2R0FO2
thNsqU14R13IkJ5PDesJ0wSx8GKu5B5eJRMl4X8s3ddWKlsWBuAnYgxSEW6FIicVEfdNDRUl58zT
97c8PXr3afvoVixWmPNPUzJAH5Kl13UnZKQRC6YtVfMA6Wl7hWYHPVqcIihmsQv1Zsnd2iDPrakJ
6WouXWUeSt8qhFc0JNz2iOLk9/KqT8l98e4edNnbKqO2HH7TmETml8LB+xBsbmT4OSQVqeVduEEn
LWICa++NUClN6xadEz4KVIA76DLW3eIfOEXyuzDzl66K1xzyevhg4tn/8BQgf2j1LRZyQMkYt6xW
N6bMm68aVFV+E8fk9V8Yomz44z4+7RpiBSVWOAnFYyR+Nrz33BIwck/jM6v8K+gDxyCdEov89Uqb
0oqivo/vZy43a6Ay5e2R2auXKRO0tO67bq4Iug7kINVwlK6EkMh93aOggFwsasVDPSnFkXDWP8cV
lg7NLMgIbSEpYzdwfB239dxccCLMUtBzOJu9ZBlN61w7k2/IKVo/WpJ7Dq+IT0gLqK9k5z5idcjx
QT9ecYj4c5D4IXSJ+GUT64pFd0SX1k6YgiFmDq5c3brBzhjAMbh0/C0eTRvUvkh/LiZ2K/eqTeeB
5n9p6pPf1YRgxkPcF+iyYrpP/KGkAJMxr5tKTiJ4OpYJQWrwQOMv6tJUi4koiMqJC34VH0X3s8pS
DA/yv4417z3G0Q5zHEAjuIG9J4ljgRC7onIuH6vnVX11rXGtGLW6Smop8eyruEzYsm54RORo+21d
/6dwuK9aqCzUgBb/UWgZvnS41C6Fbm7bXK/qy3SM4yeDO90c54vp63Fx0H88KqXTv9RtpA0fLsrP
hWS0Nfjx+C9Fj75YDkupn1veLNjvKZZnffnYRd3FqruPBicCmpQg4Odcnv39MZ5uO/RcAvUXBiMu
2ov0yxFZmW1fLr/lxfASdZdu9HsrRExduwYPyFOPCDO2Qr1Dnk3jJJzdhAlsXYkIsUldMbvV9vMG
gkElcV+SUlQJFLDUNEv8VJfm/iXYpd2PBsARf1A9MV1sKwqFs4w81jJZB+f+ak/bXmWCW+wI8p5C
xg8d5deSTXUhzDU+ujTZQc1Hi1rpv5QHnmLFDasaD1pZxN8lFv1QFE15aexDvKMKRZjy00rc3dUh
7HZxcWr7YLdPKWl6Z0+0UkDEFCs3rR5vXrFy/ihTgL2Y/3yctgxIMBE6p5X6OjSkGzxeirbe4Jw0
bCPW5tnXg90Nev5K+/0iLkCpc9cf0nLztH8Z0M3xPb7BNwMxy1wWZC82G+g4R4iWqu8KzyXN7rVT
ZnMlKqRtVLTNt7X0vL4VeFg297FRXsltphCnXKP+etKJ7MtPuR1i8Ck1yvwjoNj/F4bh6hA1GNx3
7VyuMQ3bnxipmmU9YATdtoSh4KvSNsDfL5U3oOESK+EyGc49DEXTHFl/nQlw6xVQ0Wnwi7XUaPa7
NehQAN5dsmAM6zUnzAGhpFLXMTb3JDZBUB+ViKjQyNPbJHepMNYUfjJZIoxgGrq/cWwuDjFXrPcf
FK1x8plLqkKDldIuerOWseJs+7Oe6lkJCOtbLSColmO8YT4HJXi+KMqncU1+MXNe+fSKba5lph/X
jFTieJZv7gr/fOXmTuvcM9yeDnF3AP80jBSg/HDsru/1S1KVvBYey41cucamaEEvr/Gq2Dptm5eT
BPgmxczUoZcJk/IMnt53ZiZ7SdQXweFX+fEPxK1q6fCRp9Yz5wPd42QNMnEDm82RO1Yd735L3hyF
A9k7ZgM76lcPkwLeHQ32j01CFOkaCmLyfoA7f5SHTup7obJsUQSxgiqildwpKZapClYgt69zMNop
8kO8v+yiZil4aqhhQvVMVEf0JSehUfXCqX+YGwYXy64wBelxHsjIOM0hoQwNjZnqU2B4kW7HFRS8
MfWQMHd8v7OnLNu2ZZkpd3ap5U49Ow597bV4eKXFqPAY5+g57p0k/+4Hkhsp14OCx5CpY3Wjnz/U
vRYp/37OYwsoajiKipvm+vacLXWWhoR2JL6t1s/T3QsffqZSKlTSM/Ny6qVSJ/G2nlVatVPUzeCk
7x2546nF8EaaQX9rbMCe9EK+YIMzeIl43VUzuyqyz+aLck3bcXdspy+N7OV5dsXGCErv31MCjr92
lOHAJmH8ohPLDNWNDV26yNlLXEDuTejUNtJaS/XToZbQah2rR8IszYcZWstGUqrLrFzHdvGeY07+
bL57no/EmE8v3VWptisrQRuERhgG9wZLsvUudGp3rXFDF0TBX3+nOO1s7eRCvbeM6ziu6OUaMzos
E0smqqNgPoY6oiys+kJlXTK9qeY9yk4b6UvXAtBh6WCMadQ5aF9O7+s3e9DaZMxzGOvfy+25DMxt
LJ3MFWqY0o5+9gSTbmPnoujnUPrO5Du5c6vAVpcdUCoqiuzJzK65p344VknMU2LyoXzfyn8FBStN
MK0TSGBTgZO8KZWQZ+6C3rNCVYLt4B8/IKaFx5GWRwdhGzjhBeO5iMxk+sp6AoXwu6kCSLCFgwSD
pHW8q9pvlNcuDTC3+YVoxuOPHlLWB0QJQe/88ECZg9kQRb6Agxa1/xrjUyCiOXxD7hyOVbRQ32h6
2IxU1WHhU7sjazC0M8ALgf2e07dBo3pB/f0tmIIZXtgzH6GyiX0ffzTdXptvZiDHWKHNnk/x4PHw
haqnH7ZxiIekkAtZj7zgl4k8RBSbqm6rDSGi5fLWJfj8qTYnCMZ4qtI+zs/qHq9l9X3hTFfTFEa5
jrwQDZnH/sC78O25EA5SdJGEYdXcgIb+hsbNqVPOxm7XxFzsUuDePZvy+3TemrohuZwfdYOkrDgC
hn05RkBSNB61VlyhkCNJn9k6LNEV7Pv5q1ta1akzt6Hjt9evYoiWYdWl2fh5xzQZ4pFwKr6Daoec
Xx+mJfzLLzg64zV6giCITYzfytDeK1rrTKCUH4dSQzeim3nw9AnUXlZpFkIfqnf509Kvs9zjMSeB
1mWv9OO2MsV6/vRlLKWz7PY3aXdphJ0AAcjushJU+RkSxyonvA3wF8Ljap7/+Idkg52YyVmt5EJF
iHHB+xZ08845oEPqydc8ik83L4fr3EbV5w852lUKB2BIJhQLp8Z5W9s4PcT1hmgR38cleQMlvjsu
t12WXnWhV2e7PXaxxDE6EKb3ZAgaIbx5JHJO2aIJfIK/1/L3CHOd1TeYoiAD4hV4E3Wy6C+Vaj5E
x9hPUcfNwJhbGvFFqx6tKCAHoCAgO8oApFcpoChWp8sx+to+R1/6822LqniybFiGrpLLYDHOy44I
byvQYbhv5YyFtf9VIx+ZjtC+tif4enpdtl1F+xdNQqkFHrh+Kp11/7SnzpKgxxLHIAMJ4zxrWiC8
fekoNEnqNUaK66eqO/wyf6tE6nqe8F1lrs5N10455Tr3f/iC9B120XI0Q1doTUuEverBqDnP1TaR
QPlKhjPJbXfsittCHsIpAReHj4XyQA6FZ5sfRJsGS8t0FlamOPL7kluwfbsOrHBHfWg6Lu1Ftme8
y3HdWKfj0Fk3C4efo3idXGFU3PfLsOFDDtS2f4lWw/yql8+18w/+0e4hIrmqkttKD/QeeBznEOPB
ruwv04xxWWWfMbPlKWV7lfoUPsBzqs1cr+OlAZya0rf8c/75Ogoqb4ohKfO3kPUhbt597kxxHqV/
HIXiTatuc5JOmlDB45TuQpqTp4AOKhbyfz2KfvVRc2jYBuXx4+RVBLhKVcR3kZl/UL9j/WyfuRWc
q56UW3mb51hdFeJobjpHfUfVdMLaAUK1LPVSfiBB1pVvm3gXZusuLezuTJ5KZ80BFQMyZcca4ZGZ
9/euk23jTI6WqdHLHkhg1RnFmKD24OvN5pCtbtBzJgQ8nLZVtaDaS5VpsoDDmN9/kYtv2ulZu7w2
vSTY8f/4IbB/6JS2EIRD1b8p8XBdKnTm2i+/iUphVytDtivZW6Ukb99wWib/bfORjZWCGocNGhXU
ixWZ1UHKvEke4uLsF/PzwOsUlJXs22x8MicpJNKVTUCeNw6Dy/A+unQOQ2t8dBylfxcDjSBgLjE0
OpitOS/FSJVr15+oE3WKbVJbbq/XqLFvXQa3ybrxF4AmfSXdXUlRPg0ynOL37mxs4yWRl548QohG
cUu7dg4mfJTo+fc2fmjsVxVhD9aHAa+trCSbvwGYuGbgwI7k92VaCLSzF4Nzvv/qInWumbHYBTnI
91+4DMAj+efbgoQsQ+E0QCIQgkW4/T1970I0fMjiEQNkoYKm/AR/xEhmxiFL8pVOjPOeZBLV6xMF
g/aecmMKHn0wU/sicE8I/oJAKTfVdTR92X6GYGV03uTS8Wqi8d7g+GI/1Tdo3ORV9vNNh4vDdxDh
8zt/OfacF9cXWHVIpblMgIhpVvnD8Pp5G1q3x3/33vY5bdB9+X37rDK+DC5NX1kKbvqAnolS2kx2
AxcpKUbfgempD68vhdFKTr23CdwFvPh+eEKjNAGazOGkntSDJf9TFVKsrRvnnrri8DGDVZD2gIRf
8m/b1uLjNMTo/yU1UUi9eNc+1y8Uvb1yLWnNG7dOVLt0agnrPdRgpBJpsUvEuequlpOT+3hXhyyq
smwbAvG6xfdjHQvSPnfTb7v+f3GFgh5UcynYsjQ9wTDl9myMBGmobrhL7NiQnZt+W8ZR+/wGwfMn
+jrrgfvH7up1JzYvJ7JWOO0/dmr1RfQevR/6lz7WPb73Nn52qalwXL9pegXUbJ/dzgIH3uSgwH0c
MPmf8MWHwWYyb6xfMIueqeCq8FzkhfUcNaZNJqqezYfP3Iap8f1TzQb02hdCtkDSkjIq9EgE6S8B
JB0E+Zt107d4cPGGw6yeit+wWosXq2IpXcb+X/G1XfpHYAp6zvWTf5nvzPhWu1cwgIx+z5k+PkYc
0i0THPjyTQyRxedGUqRezu1zGwF3u4ZcKf9+dQ1koY+XCltq8o/kM3389DcLb3Qam+/MxP9sZeDC
B/6innbff5+Rl+Ib774f4ib4qRQe9Kv/wGm2xO4797ophwwnLqrlb6qdfct1FG+D1cfs4zApjGBn
wQlu79FqTcB858BgJSHsC4AekE5pL9kQ9Gj5eKjbUbZUSf/uP8UlEI7B6nxNQHFF+ECDPd9TDP7x
xegbzzJ8H02fKCCuiSwQyg88TR5DNV3qy+VAZWSZn14tExp9+Ps3H9JwM4g6p8FlcH5ZtgHGlsH+
Gfr+mnq/vF760vd87uT/2VDdws+0bZEEkJixx/F27pVaj+ZOMEWmszG4/NYUMvdyfqFZOsig2oX8
yN3ES+Ltmnj7z9k6s7f/JZIMZ8HqI3+rnp8doX7Y4PjiZZ94GG3s2ZjPr1t+p7S5/UWFeNA/t1C9
CM4cpRWMKrhQ45f05JyyPubA078qknUPw0fzMLn3vAj/uf6Dd/WK480ANlcKWNzso/S7fvHkaMvy
n7uB7/bHUPTE0XuXPtUsmw+JTcAEmy20pOSc8/yqnl5A0pQVmROFR9KeXU3r2hrqssh2F3NVu5Fx
PD1RiY9gH73k80wq5XU8zy/loUK83W7RMhXqFQNasYsUl0VDMndJJfyVVHbd3pFWRjcaGtV3OaSQ
lY7N2SHpP3DPiy2lfXHaP5oDccoe4su2+Pw4p1vRI9NL9qXWST+3y5kXVpZj9ba5vCYWTBrW4/A+
xMkPd7vFnsiF15ljsgCylNrUhALwhve0XPTKlF0N8ERitcZBVcgqSKz41ml7iq9SD1wtc2brZe1I
OFaoEpStktbyHgdpBr0UD8o6dgOFRHe2qkMDhySd/1pQ4wrVVZDUzOKTKCRaSIpQYfdaTNfay1nt
vHtdb3pkUoeDLr3DTFg6dvDHVyLlTJ25hPxKnxdUV9Pa4UQhU0/d2lY8iYsWwA2ff3CfK4Yrri/H
xvY3R0hcsSFnncP3bqxymr9E5huG+91dryHQhCWEOCRqoe2QAiJ4qF40C3Afq1F22yYc5I/01P7d
f2Zj60q+gAt4Ytndw1wD9Ycixl/E6HG06IusQ5fPQccnIOEaiz36r4UTH3Z8PthMnGDsD8DlkFIz
mimMaePfw8mqn2QuM9eHYrEk2sfKC1lgRRpr33j/VnROve8d/OLMpcWdybxD6xiVQlcIxzm/7EWr
z2V/6gSkAGo5EIfR7KPAJGvwJEpnasYzOrCmgndOKjttFoOaoaHfwn8QpeKoSjVgIaQvc6i8nM1t
2NQSPkPvtvgobbcICIIKEQRG1RC8wK1NolBH+UoZXyDqpGGqWeZeJS2WyOB7XTEuLKgKFlmP2QrU
cF9olHyAtvwyQA4AmOSwxPH91L0iAspPGce3oVC/hVk7KTQPSMcvTDGUMHWolC6N266l7D9gWHVn
YotMZdlWhgVbTExqSJmdm0QK7/nL4J2hYD3ZXawJ08vv31aaboNHPzBWhV9lyJ7BBdJYKR1gh5X5
y2YCBZuS2tyUI8KclNJ8A6DRxql9aoO7oHSnfH/FZbltzCDEBlRtK2u17FKaVStKIEOhbgSnnYnm
5IxdgAgxhAqu7q2AVKpcwaLAKKUtVC89bZUohPywqanetYD87chdnByht/HeC2zyfgHVLmbKw6+M
Otk09oue0LA9jc2xt1/EC44Jro51M381naEFcvOzvNuezi0x7zX2Gv77U3AJhok0KjYHUWv58+fc
RzOZ4wst1sFG8r1g1tcnTL5O9dRYWz4Cs9TfZq2ovD9O4D+Pl+zQwTm86F+ljM+cEjXq7HJ3LT9S
+ee40Je/Jo3zR9otCnEn4QVGgw+NEFU0Yb+evEYyWB/MrkYNVbyHcE0oJ5AK+K5xsMnIA3FI+kIN
qApEwY+4Tk+b8NizCS563GxsTgUE/xLVo6grBfAEk8It/b0tS1jetipMyp/ptTm/13Nkxtuaft10
Vgv4uGjrWfTV0392Yrl9GWyGamTUKVLtYBhFwYKq8jgJ+Nkd48MxVm8/3P6zCo7H+kHBuLpuE8iM
1eMQcAIsxuH6kBX27y/7VDEpvTQVbmzqV/VkMrJpdSrQmsUkaAs8Lsh/qK5AbcS8IZhRgaA3dCdJ
lrffIYuekclpXDjrf0xa1r9XXPy69mYfK9KqCRooPYKyqBPE3BNz3SAuRDhDWIyXppvRxaVL2KEK
yEvqGahFRIcPjoUKJyaWMbtoX3bx/UL41luz9OR7hUvDG2FCWynbTluehfqBQoMj2vpKqpaYvLE/
7CMAGEgIKc3FIOhABBBugCQOO7bF6hQpkATdg/fBaWMJICngGJbFwuhPC+qLTOTQgA0OCoO1QN18
ZddkyzBBG3W5r5yLpC+CLoPSZmS3PsjpP/yaB3lzFMV/tSWPjwPW1Q75Wny4OQqfIKX6VT/gkZbb
p4kuYDcsfq8/NWVIurF8PNlTmf6I1EG3s/zMjalggBo6ZLgE2LLwCHkqmPeAqY3Qd3AG71xmaLrJ
9Z965fzM3BIsLmfPM0TeacRL1xgWhkMHZti+12CaCtGGTiS/ttBoaL4T6fxTbi8+rkJ2ryx1wlqM
LAiaS0z0r1+W2G7X0WHtf69qYfKK1/QuhJXO5cHibIjf7xWpt4LX/CHLu41z39QOUlpkx+joYAkz
dK4VB/azIHQ2CtcBRTSZdHFMXlYywzQGEKrL/TFnYqxUV1oixo60FGQPgUHZTLKfYEG/dX60G9ya
09apURRmm/p0oPMYFjJuwJepGRUL6RvGzsWHTfu0ad/x8AA/cTLXarlI/oeCrCyoCF7noYaNE3V6
JfVTEr6E6U2jpsOp46iZ4RDwOmgi9xidUKlWyFcdvzatUMfTu1PE8VkukUc1XUbGFfq8M98fp/36
XCUAMr4lG0gTh4T3QUt/f3N1Fn7C5RxUCwAxt6wbNOy9D6jUlJ04SCPCW2hLhqs8XXXvQ0C9r27/
0OP/ICI04emfxMzDkIaakY9y/wyEinQ/zRA9hjpTwMYs5PtAtxZ+RaFvphKPbEckO40z8I08zeaH
YcM3IZs+CMS5ZT4qf5O7S/wIs5RyIfBQEM79WIPn+rb6UnDV9pOuRTDRvigOzHAc77wme/t5/Fx9
P5rMN+DqLgDfDUYfdQBVK00xCynHLTGLYNR4+WceThmBF5/ePeDTpokemTkEFhVT03FyaR7dO3Ef
z2nlTOdoXluuZ0a59+dYjKdom0zFnldwIDmz/BCbZvFePWdquy9FgXIifWmiBtQhJzb2AKqtKaEz
YXK5u3wmUA1S6qsGh+ITe2J6soBB0KKtKifjYG/sBmrV6h1MdqgwoaAiiQ3ZfwJxmbpXi/l6sn0r
iwVFv4myp4gNUgAYv5OyUppK36hsPCJptVHtloq3JIpE9PIqf/NDK+3uipRDC3t1pZqBx8PcK5yb
bjnmNmtxIUiOE4QPLcSfem77a9MlYy3dUVIesD5KGP382j2ZLl4Mkej7Ankdaf3Av0FgIcC5Ik/G
oCuO2uoGmq4/lVogTbbL9lKKTJgJsNy/pSQ0/OW1ax2eSNzeLigSdpQqjPe4YEEge42p55yl12tg
kZlh8vP6MYJdV3K7+plD+jq+XTsqqEAG36sernMYeYpCFbmL13bwLoFc1Cbl4Njmft/e4qvhPCQ5
me6m3CQIWK1ryxzdc8j3QR2gVpZ2JhmmqKy0MZ711bS6+jgdq/sNPUt9qz9PtRarf/SRxJaXM3dk
HcMTsLZjrWQ0jpgNEVPbOpFXmc3n1JChBqSj0ICPZvdtH5xSzwcn/6a2v1S30gbAEjNyxzpV3AML
iPUrDROjpqIql+oOzLeolZO6/bMUjDN9tkdyY2CmGwB/KWXqLs1z1uKMn7qwcjzpDab4y6XmFguk
TQqwrW+uindKneu39AC14ESkmXMUXsQpTGm9mWMJTWO/iivluHqf73uAZXr6u7goeF3wosqSeJkZ
zzGri8+RRYFvpFY+HZ9nOYaG5yT7fGcKNrd70ZzRmhLS9OYUKtnnM9nSvksOpMaQeGZy2opoTkxd
iaBRFOHTrbl5zZOB2RNmxa9mIfCW2IDhFPp55/t0zeaatuXq67BpzKRRTs2RrIXlt2AdrglSSKOv
t80822niHRATXCMaDat2Wc0jadKWAq63SusvZ4PUh1oPfqCUwdNQfxlW4/7aGAvBVJitlXON86I3
27WuIoA4GnLNiGV+83ldtJHW6WmDflDddTn1XOSFeZ2kRX1YSDWD4NPVnlT3iwFZoyhfJ1Fh27nv
386mkhDjXGXnDjJibXa1XaqCZwFsLZ9vDTf5h1kr6Y+sEumv8jx9KU/n/9Qp/qyvDYTBdtlDQyuO
H4ZvHeoLOSR6MDvIIWF2jGihMIZLSHG2AqK7sp0927/6KJoYA6OxlJgGMmTcf+GHxEeRBOQGci3p
4mW2/gshXGCKJ0IiXFi6CzBTdaF/ZiF3IDDhO00lbv9CmBanL0SVDfnDxAvoHsQ+lZPaJ1nE/1U9
mJSD9s5vzsInwRTlIXtO+pjiNV31sVdkjfop8Ofrsn5FQ6rSlLmpUC6gk8oQCmmWJ4bl6s3uiARa
QklamgI/3QHv3NICWfGaBfA6wha2zu0tguJIFVsMiqNAUbXzA3NlrCRF/oPOLeeRVvRw5V2dXdw/
k1Rza6ltGsoyny3GVzGC8jIF7UacrU9pZ3OmmgGPTwkYqRhMoIqpt/JEAw5ftVSZOcP1EFQuadSi
3mHiuNVdWNnFA60USCD8yOtJzW8t5z+UjQyOuseSq3H06EVdCUreCtISNJTJVN/kMvnXx3PqbdrJ
PGeei901WPfVMPe3XPf4kYOCNTbt8FfX43s/1809X1r37xRy/Gk+SJtTwOP2Evtg3zyNbr+rUbbP
1Sgm7jf178CGzJ4mzKB3JMN7zRyeFp/T4cWPzVUOv1mBpKZCm+Lk1YQfex9nAdOj/Pd97C+tO53S
6+wz27/3s6+znUi6k2tfcxoanK+Awr4bjaf4gDmQqp3oxrY9uusQVw/2DPrODpR+OcqMz/cngSLP
Iu8vGZkQAcIJaczD+VdOgWTv/xzft+/RcPr+0F5LbREePUxNQrjEF2hn39i3ixNQpeiVwaq76k77
0/6qu3jLDYrD2yAzmX8driFa/iK47YvRe/oOOZ1+Zf+ZNbqXuH/3c58CifDLpoo5Z7caJ/8ixVOx
Er2yCV69oL+a0yvVyMN0n/MBlv+ERSIWyCmjb7UrzWNQwFSTv1p1DZTxrdLPl9pssAXwX+kUJRep
xxeTUkvvcmgqfJVRYeKBuH6KT5K8dRU47PBUB+EBUqRGOXHrT8Rf/o3yH5I394/S77FX+s0GBE/n
pDT7804GcEQTcIMpJiOx2q9AwhWFuqN8XnXYiT2ZYXb8VFz3X3GW/yT5k0xFL+abEPghN1WCBov/
zeqRspgdFfYUrtDaoGdFcOgfNA/r31sYmeBh6Cvg1RllSBkpE60ohlEj9MdGGV7us9ckOoqRezrm
jqR2UWO22fYXheS9OJfUkk8RV0XD3JUceL/t3I6H1m23rv4szrWMObLTbDXZRCQ289cofx0b2d3I
3656Uh7xIv+4eLAyMvRMOhSlN/XbKvWx3iVAjuPzfOnKdUqywR1MRE0XL8+bnUxfOXazdXmYv//b
L99vi8AgroHqCxMHsPqulzvvdzaJxsUc1mJd6t3S0jmyJX7yuBSlG8tcVM+lMd8v4SRU41XKL7qn
93IATlg18hZZnOqpgdY/5ZdlPT8o9sxwZLusntqlQHyXJuVYAeccmv+k4kT3l6oUX1SM8wpZUaxy
9R/lEfAkFRT/0liqyPdB+FTqJdWTMA/OHzhwHY4mVlTDJ4AZWLvt//+f4Pig8MA6vJR7lM4/bshI
vEDIz6GfeV7+oCl/sNvK/i7iww/oGY1UnfVdLyXxjV3jaNu5d59y0/iV0MVfzuR1a29O4wmhgt2o
TJ/XP4bI3nwojJ8s5ilVKcfFHq2v8rCCxUyqJS/btwh423vxfVGNvsL3nrm4/nlIL36DbVc4Prfk
+7UuGrT1GAoMrwpgr2S+prGhUjGDzmQZU2tWF3+/v/yfPiqq/zd55fDBvBuyxAutbFjBRhJUQlp1
6ddeKIegkfhaZ5wKGyT9WRjtPgoj/DiJiBioz8WHtNd1pfSLqZqg340jXFZPEj3LXywQ1AdeZ6Ey
o2YO846IsOAzrkFt/H1b81jm2FgiRSe9dz2M4IU5uIxjtgsPpstAYgKnX8+Amy7sbBHcEIA8E0kq
W1yC3svFmHmim+7BFbqkNVfh27JZa/trvA8TEuik5jHZSvVRvVRnk8Pg+KzFLo0eVUmFA136/nP9
mUGwOXy3n9qmU9P2Pg1kY3+qVkv18tMfy/3onJqngYkA1RXuLR3s/rfO+cXPFa95MGsQRtATevkV
dbTztB9TpbIXvG6Z7Na5NMObYiBYJR9fe7dXIYsNSORbeC5fSWh5tj8KzcWrX24unyyAfR6GlmXZ
Tdy7DQuNSNd6Ln0YAVWhK60v3yz564cL7iLIn4VZb3ySONAI7U7l/gEYJSm1CQwGtWT2Afi0jHxn
ArMwdOFK9B5Ga0wNJFr1iWXIF+vmcFr3leL7vEWCKB7m5/iGD6QXtHqKFp+X7sZtB9We6ZuzV8s5
/fTzAqgRFWJ8aLbgE9GLGrS7ID/80a9kbVC93/Rn9hpl3xQcmgvVj/0PSFT9nBd14jctml8ZYrj6
ml6auZfShPJV8ZGdlDr3yWH6lEx8fvo3fmrT37dOuCeZPXasZgpgXdrWDNB83kX1md1uK/JapoCH
yrpZVVfA6U676EGg2fqi+9UBrfNn6uneI/Ru399cshdR7dM2I7ChFGItBLG7G+wDCa0fW75/u+PU
yY7skQJdxdNhUGoJhG8emo/OtW5nAvbBZN11S8CZnb0OQNfxxyaABxR+NtUc4n5V3T8TjLHOqF29
3TaMw4VMKJwhdoLN/b101IS6LjLrZ9m494qmW5b7syECmJ2yzCQebKzn38fY9QG0gSCEsTyf6c/L
8IBAPQxWg13TjXoZchUMTh1BFpTen0CjufjmP24QsuMOfkBrwgGQjFTwUec/1hG1uBv6B48OIX8q
H7NUsIGdZT7dazoOWbu0UrTg2SPst67vkwaX/cTmaqnMOl4NZGjoC7CWLHSbSQpRJ0CwtuxF37eq
nd7GximXfR69Rj5YLf3yErLNkDigHI289pbNY2dwe2+rR+1TfzYo9ykv46kcfXOaiQSEcRVat3Gx
X3pOV+QS++Hr3iUAr+tPJmTKiZ1JXHK66oTc2VHpk3DVqOWUk242wCmOQgB+aDODlwN5mv/NOvnk
nHVWA/Im5wW6U2Zei7uwsZjYxJ3dxOzG17sdj0nSIJgoFiRmWz7ZzJDk2lGU+iJ+X5bFLO67Tnlo
Xl2Lce4WG4FY5OYbngaKOrkReJKKsNt69H6WY1dd9Ndv5qMtu5CR6bNmR4gdZm5grxbDGd8FBcI4
hbOLrabYcn6Y09t1gix/Vq8r43P3XulS3uRqYm2mSKUUVb+GZYCaPq2Y8lPh2VMiinhOve46KfLC
Y1z8ftRmw0JdTKsv9VGL+bBvjbaOz3I5co2M4bnCAmMjaN7mxCb3rpwRm2N0jqPvB8uH1INamAzw
aCYThbgT5F3zQG4r4uMp8+5ItqhRW+u3R+PytfnSoC6+gDLnD0aCDzd5k5SX5wT5Hj9euF+bm3ZS
I9chPWr6bo1TY/d1aUClGky4zRLOQtBTmLdstHBDkGfMs1+J3sumTauG1Xmzibo95unsEBaUVYmZ
mm9esy5Gs+YmFM1BRPEwaOFeAYM+ccj7+mnvUaOoWvYy1bWsN7MoDKfol1/VIRy6CSd0s/B2+r7e
GaAVsX4LU2mj/uXbuKnCRkcTH2rKYIEbtUKX1mU6kp5RfNqNky6MyaO1QePz6B9Qdf4C4hAxSQbh
OoMej1M2d+r7+Emp+KVqCrW9ZxxkinvEn5VNLjuMaqKnktY/Hz9cWNteYpoaNDa+x2rg2mqSrWCQ
fTuffNTA3ceRtT8q1YHbGfk7t2rNNa4K8x7najn/de1nahj242jX1JOzCoLkxo8ac2fNS5r4LrVp
41GTq7FpBqCxUA/DLRK7ZN5glwlhenbo6lbLfxr3+XGuW8DqBWjo0ThWL4qWtTJtCGcEjWbQGzjE
qftz3aKreY/aoG4LnbfxWX9cfilMIuvhOrh/IKkuT99qwwrm230YqjcFU3Babp+S+jW+1PL1W19y
ZG/d3nzPmgYa9JF2VHDUwTAdQtYnGqZ8bdYpvOWG5c5jcqcCeLk+zwRni5R4GlMjXWPSZlqRMbKT
DEVo5HA3HO+ajtU0ytVJFN616Bgn98qhkxlDXrKhm+GdEsbDiip4uZp0o6fyK+Y8Xo7CJLpsKyy4
nchE8k8SZLH1QbCyak570TipF37Pnx78pUNsttBJ0Nw6b08tRfQJIj6LI3EtI4CoJBs7K9ticeMD
QxBQ/lSWn7eqAcfNdOsyra8//W3NIHbj1PHXhMA71kUgvEyD0Kb4fQDD1TQ9Gg8d0r4Xjj1Xw7HK
z1c9jxaTs+WjUvpcDLtYrHTDHcdCl47Txsetlp2kDj++jszpLfOSmoFWrJ7OdSktM/AC166Wrbol
cvqbpGdj6UpPndC++HU1NrPq+pfp8zAu98vzDm09dSKlUnwL49ku1elIUEnpn4Ea+dr1ztBXuYB1
y9UNkje+gFsbjHh8VtJiisMk3sYJA8WTeTubCo34laT1KSRMDJNZrVi9SoWrlj/O7/PXA7dYd149
UoIPKLPeFj8BgnrSa5Jq1stD9ghU4nuKXHDR3kn3Exv3RJCgglLtKdWNSwVg1NLIC9GRcaFCvIiH
8whB8UNGUavA2Hlz6NPSE155Da9xuoU0maegaGFI9R3JXuXJrucODbqH/S40yqnEhLvW5ju5VMWj
NIP4Rx9o4fBXj1bDVVMvnP69e0NSr8nzplOoZ+sLjeP3esQbGz/6YuWP9bsC1MHtaJqOyq9i7R9/
w5uVAZmadI3vR4hZi91jOk1DAY5xqS6AHzYha1IWiHonbGlnTDRGOCh7L/rpbLx82Q3JKfOVi9+t
tkOSOSvIpClNufOMif3kgh/6l/bLeYRU83XHcOfr5yuXDjioUEM8KA9WcN2K3PtSc2Z597wOK909
kbCxBvySgNpS2t1rm3wMHHBMoqqS+g2fxIFBUT1OfTva/Kj7CJrKJ7JqmOVNAwRwqfnX0gKS+mxo
aargRs4v6kDvGcoBFeYXGJaOUUuemmyTDOiCouNmxPOh0NkqrItTApZV/u2x2w7ny5v8XGh1oWQI
8rx5Lsfz+538JG/MsnyqzKy9zaVIoh+UiaUpXDpFePmamm0G+y0ub5V/Se/WzXv2Y53c6yfJIUm+
3M9BBm6F+Xsun26vSrJKUu/ldYi8vINuc/30NfnZp9Lj1Sb9cs3NemvDuaKC4d0LQsSV3uF4ltJQ
fj7tUt3j8vp6TXIaqkd2PszmTA5YXQe71LV23cHlZzQZ07uSbjPPjlPFf/N0ebzL5g1VMkVxtT+3
70KKt4j27RbTvoyk8OQetCjXUSaVNaALaFHOpYaLY/lrJ9UmdfjOZh7/xFBT82bWtJxb3oZl75SW
6ZbbtFKPZTsX3epptuNbImZ1ynk1O3a3j3l/5+wpB4LxjLee9a77xASaax2JtNrsB4+DXKjN/tSO
7uuXfKrUPZY3vUcaAjo/184lX4tbrQq/Gu76hhrHGTOK1vHZ+OT5PyS/jk0EOlK/MW2BaLfSdirl
du4LZt1QDnGZy9xrn+vlNqNVbfsv/6NT2XUgoI+v3Lt5PA2ug7phJfQNjeiL61hxsH1xTTmha/DW
ejSWO2dIjLslO+LHpleOd4NlO8wspLlUDgdAJ1f1vcgu75SiqZgQt3arot8ppRZIeJ2f9DrHRpy4
V2e9s7rxpPiYtsnmaqtBuAmjTuodtK6YuShsinE5hlIrb5Z1dR6GVLnzxQTRyH7wLJk8JomgmzRP
DcgE4chWsYh/qc9boTDKvZeaKKeyh7CqRW0HKwFDDPy9NXNft8YyFuTpvlImbqoYqLp5XLW1x4bg
1w0Xa4ZIDFTha/ureu4dmgVNsf/9kPrxauY8y4TJLuH02w0uE017a1dTcdbXz1rfhtZqXQcW/4+l
+1pOJFnCAPxERODNLa7xThhJN4SQwXvP05+vZk/EzOzsSIKmTVXm75J2COq+jLbRbnZiM7w0E5PA
Gfp0MdgO101Fq/orl782/8zWqeOX0aq6Dp3Rsm8UbmXfVuh/hgtCKHX8RLWq56JUzbyI3+mP2ndZ
oe8OQxbNtO2G4zWZKneTs/Dv8jnzLpaI7DNzn7vkGm2qe6m4xIvKbP5M1IYro1i3Qg0OPsdtmLmV
Tt3c5PR2jHIzJ+gcHY0rQ0T1YK3r5k4fAPYwb6UG+qgIcCub3Ylk1p06G16Kln+ngLpGZ7fcWqNM
QFBhLPZHx2kjiDOrNmSGkfrm/xLVUC5lG8+v+9j6Gw8LMjflsasus0EvPlJbo0RoiySI2cTF71gd
VWCHDwMsUq3dx/ML/6+k4Mi4Be539cFqIcuB/BxKVH4Gt9DjZl4VA2WVemjGVnYOxyYvqDqt7z9x
OlcyFlZn2/11wJBVMcyH6ChkhytmYA3R/vdBRbweiS2vEUZB5kj7qshAl/eqZ4uurmlzdatemqr7
3Sxfhz0tR3u0MO/G8RfBYop8LXF+Ox0bgENuL2ap8yjxj4XW6UWp9yNhPVi2KDUln4hChXU3Hay4
au3/4v19GNwaj8JUFlF8b1fY9t/0U2mhkniQz7Q3dbDy6FRAZ0bUibt7SYhUocWnTM+mI5D9wdXZ
jlUTPeFLIGpkS3lamu/LyXa+YnAUiNrpnVauVBA5ab11LifCV6Bf5apzqSQ+eLsrrx7UfD3Zzl69
TK9QTgCJBMEbKlM+Gll1h6Zfa9PKEg5Sz9QlMriz6goUFAhxe9X8s49jLb5vqCsGoI0alWCIYZIm
9OB1YditpIYkmQczNt9v78loUd+fqkz3BkEs6kHpeKjYDXlJq3l0vtjK6l4tVNzPqHnKqZ4i9oKG
IY+KXm+u77vsCk6Vj3s/YZTrd3xAp2w/cTzrCQFI+fWxlE4fLQ2ONFCzd6ypq/groljzrIGzXH3j
FBCXsXZWXid3RlWM+oVDuxGSvWoeK7eVX8mv0Ge4q0XJGGQbPYaewcfQk3AYkr2nrJ/A4UTVCBYd
pfyYKDW3opqH9wfsj0wNGZ+FFQ8zIfu6c2vtNq3jgO8i96oWZCKXDl2YwIMLOwgbrWG8mfsRdw2E
1POMTI/SJhzomw+9w9Cq7cH6Styr62ftNvTYVbasFmW1rB3Lwh1SJS4KTkdRKEp/uuQjGphN634o
iR/qrlz5ZKRxV4FVsu3j3+ndV7JhGEc6ChcievSyAxVmqofuWM4K5XxlEylFe4XhWhDZh8v+Y47f
VIl6e0SCDQ0nmoTvWUDUBstjdK4tRjdugY9FtG/GvODhEu4CtWsP0SI0qJyVMazhOgYpyLOyH2jo
BkRZ3Je3N6S5LOl8A/YDE6FjzUepKquUNEFNuXTlbFpwYfESCHE4y7PCgSNJPuT2LFNDOA1meDum
i1/1ruonko/AKkSyjXZ1tN4fgfiuZRXSFNuxXtXbWYElkulekXRCTruJsdE2cvPB8svjFrLBTtWN
Y8jVVfCLfVfWGq9GyHDKfa+O3dtw2WF4oUdJkgaQcR27ZicoHPP8EHLOM2YTNu5gEG1PGnKb7qem
I/RD5n1106DGjA6i1mpSKRc3wsXr8zut+FrlUqism/Az4yrJoO5CEkuW9cVZ/3WozEdIWxwAnjL9
IwNhn209L+VXx/+/zp04P9HHapJezag9tqP8j1neqfpqksp8Gqcdhn+VYcyUickPI3m4Rt3hy3Eg
PCebkFGS6xMFEQNJ6DDcaZEabILe/mNKMPC4R7T88VxHmMZRF5jtK+FF3iT7R//NC85pJmKfj90H
efHyKzdl276X92M17vVeNqpvmvhI91/L0aHwtdIBytUIbcBZCstYkN1b+hlGrOaz5b1VKd7IjoAL
1ot7EDxVr9um8v/19kj8yYd8PXv5wuTxvjBOka5Kk3bUUwnaefYPgOukpd3v/fxE5wQElS+bXWOg
Cl1yaQro62Uw3feEfCRWLdEf2zVLlZw9MzUFR9dukLPlRNiaB2XacDAyyTOJsfE863k7vm7cC51t
vH5OS6y5zMwFSqX+Li/VsSixxgFqeBKl1RUnvslzd7SXDyhnoM+2ZnKsqlNG4X/qRKdYFj/D+uHY
sG9kRSmvo8erRYuwzE4MK8/1YoXh6vmzEwQXX3cM5uGiPj76d+UbPxgVKsVMpk2aeTVi6Exe0EyT
CedpXOt5yhcY61RyDC0+713wyhLcUDfam0lNZJeYICVoZsUQV6APE9El/qD6SJZiR+mQYYs8raoI
f0JGSTk8tq8Ir09ceU+FkE9VAWkEeTXPkEJU1MhNNvqhZl4kp6/JaIeaZI1LsNL5dfjBRXjAUzGB
5EEzTPlLwhlXya9x8kFB8fw1ASGdrBIOqV6lVK1ovPnoqbLTqjlS1H2sBpg3QNm32LnpzVbfz455
0MG8c/6lcBqQ6760HYj9fYDK2LDnGfwTEZGYKRpMyg4CcgpEcAzBAjsnsaOwj9tPfgyr5cHwWFG0
qqvCEL9yYnjq/dOMc02cPmIW96+0WKVB+MGPPEroNWQUzIhIrUzHrB+fDxjprUvZSvKoCts39o30
L+An/Uv5SBqR/X2aHMYlerYohjAYDkPiVUaQ1y3UV97fEeFhzhxbSCkVNincfhAfrz7OHY4O5dNb
dmypIcBI/7oKXkCGAfpVM8qdCxsBUoPP/F2ilcadCC6MyLMgtZe1UAlfuvdfpl2KNyA8iun8C4Nf
vf1zVPGt8kTxULxfO3tQ3rT0ssoI2LKVqoJAt3cFkn60nMowGwjpLosN3BgAVAQiGHEcW1clJcYb
QpNwvA98GIXDv0RW66Z5qKn0fwt/QvShjWyKkuD7WRyKREn6ZcBTAO9FshTDpsosdwtI+RJ1P7z8
rN5Vvtyaq2/30rLGTNQLAOZheGsRs4KIBjHAI4XaNwwvXyd9ZPcZu6QRXvo7+fn6XrXM9Hlb1Tf1
ZKSjhoJe3tfjp4kAxWdpfBMMmeSUYv+/RKfqXU3WNI0NTl69fM//LlXxT69j2ZzwTWUP+fkUk+iT
W9qkMyb707bQWtq/xnSU6EqgGyu7RFFuT4N9zd6nNIt3bJsfqeJfsgNrQuxUzL3oiAI2aU1wXfHe
J9qI5Mn8dzSytbsKp1Qx14XhFp3SNldpleTOhgW2DbpeoGimChht5Ri/FnUa2EUvF87c0amA4f3l
uu/kgZ0bX2e0qxeKyw4bv6/pn+ySD2RCPtrB1aB95oX6qAVfTFR3UOIA1gJ7yuDFjgnMIRZs19qO
EQ0Axg6Po6KBg8IFDiqHrL/7zpAmInONOXzXm9HY1e6Vqp0Jahm+VVhu3fYcezvZhilwTeqED+fA
vgE4hLD8q6Zean7frQD8obRwcZIR0e448xar3RtW5jnJRN3Jz7ztWvdGOIx3QweKY/IY5ynbdyMx
tjtV2UhFtmsFuBtU2Q135ed7uD+TDeBl1wdySrvPxhG4Hd2qCcpgcyeDbL36aXlrsAwnmBND81JS
BL4vByqWYE1RD147z3GiXKjGNFiATk/ro3X8kgEE69HESCxIsvARvpBYMTOyewV8yTTNCqjy5RxN
2yLixtP2rkUW2eUqHu+/ZgnYaRC2h85938Dw0sFUeUA1/48iH4YGERhnzsi1nfj//1/eUmXxNsMA
6MOE1C1VJ57AqbSsWakyNY0uoHzz8cILPIZTbIno9Hauae1GFHiSfC8qwEpnqth4OfD0nccmOH8t
B6ehHy3NG0Z5oGoj5ANFV744rVMsBpm6pLUQKbNunybivmwQdGX640B1N4SFkIhN5hwlyApr4qcO
juZJlUEGT0A2Y1QIH25XXXxbhR3O/XfDfSkxBAO0qL5qh2X1USsMcJnRHPDA6vCYQMUhLUWTF16I
w3lj++vF4QjTH8IYmqbcrvy9E8JcfHbpFDrzKNe55CijKvAjKagV6+Q3KfahlhnoJO/Fb/R7L67k
7WxM3/hL9B8lIR9VEUObJtq5fvMJjHVDyunsOz6jSIO3/Qid7KNiliMbjI9wjlLlwrvnrsOMhV3V
L1fJ0zTtFGkVGGVtjlWyvrXFV1eTo11VSxHU8LNrG40z+8Vmltf9II84jszzfsw0kpqzkZ0cAnKE
fqhiu+hBN8Gx5ER5e+yvBtSpUly2lw2mTDkUgSAiPCd7qwk4+phXHG4//Ez4SYFf0CS7oHHnS5Nq
wq0k//pC5Qt9WPfnjcCCrUweKRkqxGPjg1BZSOy1LIeVphCKADKD0ixcOLKakRfgGNqWXrWpPFan
x+Sb3rpNRh/JCCoto3wd/DiZt/P1fNkw+hp9R0/447KKAFuUT2J1VOSlBA0jycupuSiLZ0nBppEp
ziHnmYofzT3cNSVL1JhkZFoMdk1ekRK/AcTKyJbidBhgl0X5VtTIFxdVCCx0sEpHQ1T3IYB58L01
XMrNs4w08NvStP4LBaa4udTyQ/KokjrX6/x7heKlSWGnXF5VqS/mjd9Hkxypt48WLlGmuSsLZRKS
AiiBQrQPVSDNsaGcC3hxXEgoqKOBh9BmULGXPfHRRSnBqENCWLbJp/SSZjj2eONZREsvo/YEv3Pe
Od/PDguM8IlK/Cs53l20MfHKZmjN4KBJVT8LFjZbYsGNZiK5dAwXUIgEXOYaQRQkMGm2pS8tG4vq
eQQ68+ABrizd5UwTaFPJzGa5iZ8JpoqZKozoC0xWgKZk3j8tmsDyKy57jnqP2SFCBwZQr3v3ZCPb
OLUKRsBaW3Y9WhhjZv7CDhGz+6LccHU+tZyroOsi4h1wIQF9zMVSw8yeOmmbNMJp7QskMeS7jBKV
2a6bCK5sN6Xlo3IcPaCd21945wOsCeOMiIS4lIr81pXcQHLIss2+58nLDdQDQcxkWg8ERgi/v6YY
+uqFUra+m81HtwnpxLYtgGQk2WTxBuyZUX0HYWqM0dKqBEgkjC1C6SwpPAkHSwxjOS7XAlfMfvh6
WHGUlv74iHXgfWRCJPDCSJju3HgtvoTerkmZH4Sc429jlKqxNt0SoUHRrVmJv8ermcaHgteJPJY+
ctHEtBAJh7wf0KBTfZOpxhKNxKn6RMOQTo5S0atjDkxLtIPfnhfAfx1kWrs1+UoBhQ55Arwc7Q3H
+bhMpvWAN4ab+GSQHkJxG5IA8718LyyAJPUE0vSDlThEVW8ZXERsAzWhebV02X+jWzOci+Bgjygj
uuDT7rFtyddv5lfRc16/CdPVFZpC2GDM3qEhMqV5yHQt+1NZSuWNUQklrPlKHIbMoiLZb7XMIcqC
I5aG15WSIReLzpiwZCcVx06XtIOCl5XlCNjDUNFq8iWtrJUHUPuO3riOYciCSHEkZur+s+bk/mkn
8d3nQIHkcHG83V31onjLIY1+svE6I3pkJYzDiyJ89oN8I3OuuW/Rv++Z6hoPvekRUMb/4gkzj8vr
r6sDWNWz0bVyu6IXD3X8D0rFdL5KsG8TQko8gJJKSf5IemKp/8A29AwSct9IlZmVqeQkDmRm95Eh
dGlE8LbBFWzxt4UCJRO1kFHA7qoV2HXvI0FfXS2V1kLz5+GckVRFzzYD4mfQRhh3Wd3ppMzwYZPs
CDOpZH/XldgENg3fzsE7QwqBdEZ/YxKzCU52QjkmIRJWxyQa1VvfuvHRf4cQUPFXjSMw4Oiyp1Z2
LKKmsIrJ9or2jo8SFyNdoS9/I9kJPSD+oUBTRktWpuGoSFU6OiBW5dE5olf5NAG4entLkXcU6BBW
Yjmi7SfMYum73N8kbH3vIB9KcIMP42z4aQl+hcojG6nkvZ92MdgUn9HBLGGBxFcjGJt6tYL5AKa4
SWjJB2g/o9bQIO9r8z6PGEVXUujIBT4ZwqleCHbJwoKWzRo7aQ0rQi0Q44IfFBxwNS9DkSLHYfEm
G1qc2kX0fQB4aa/mv3aIhN31UNmbH3B6i+8GYs/Wjz7JfXJRK1yaN2qXY+W5qHvT1LR6SBqnVfMG
600vs+3nM53HKdpTlV2DoA1SvF/1nvtW4lDZyD7PVySmbNk5kLx1c/DUA2FisYZcsD2V16W8fDSU
J8+4OTf1pSzWTIhHdEQxmW8uHmJHctq/TylB7pYaPe8VT2QYgio/jCpIJsuXKF/hwtKE0425APtD
J4T8ruuITIMe9nnGy3LsfXcs5/IcOhIzg9lwcS4tNm1WpBVHKXyXQoLeXQbTqgIgkhR7qEyXEfB8
lBncV3L7SvePBxPTJjooznRpqV4ey/KxfV9Mlq04aXlhpLIqtG3YqfY8EmZ+j7bT2muwVAnIe7x+
5FvzKO+WtmnvSt/xXp7foTyPWHWS9dWqBDKSz1VCeHX8x9Pu6FUF13uUfIvXly0Gp3zLMidiUa5M
Zf9+rWY+DffwYPd5tp9FZPv7uUpZXb2+T/CaQXZPga7XjSb371Pl/H45Fb/v1Vz/Al8vTnL+iHcL
X99hUU01rSnRXjk2b8wbRj5Gts9rOQR2FacfBEf7Nn7uWCFIcjVmNgvVln/9lX1ZzceKj9n21y01
UD0gf+gXlamhQM6rxKg9A5aRoXNK93g9+Y3gFOkYEVOI6nZfoq/CFrabZXuqSudA6Tmjq7W+nNsr
Bdeue7Y4BxQmBD49f89hkf7XC6gzHRMnEBF9w9JjCZjxqkpHsY3Jn/snLiUbmB1RUOe2XJPGq0ac
WqayCvZ3px2LFSNB8cT6HMV0/fskztlhZNxIqqL0z7ydGzzsPm6ab0VbjclhWl3NsnUCYh5inF0G
XyphyzjfcN06bK2H2uJaXSuvt5GCHolnv0a/d3IVN0D8LdEpfB0qhdFiXBip1w/NO1CjWPjE15T3
/AfFjwUq/Ec6+tJ5upZsjUBVG2wkS5OhKipE+W686sGq7HVo3aSA/l78zd2gP0xXX5vyhqGUP2I1
KZRSHVZt724jkfChY6GFDqXqvL/sL6oCXyh2AwU37ydqckaqZnR6YWcp7Pwz6kviWPZrnZYbhCmF
8tgsZ22Z6X3hn2y4FeentHhTWpJmhxNvX53xFIZqM5SX8xE738k9d6lZenCdPerWbG/+mw9mOrNj
B9/ZOte7jBwpaHZnxb7uJVSlJGVq/ctEWobY79rvZaJEilIzW4wJdUL/c9VDV8MVU5mePkiEa6H+
SwQez00dbwfWjlGXZUrW9vUrVfU3eUHa7SShTNxMUy3sjKCRHKEl+ouGR94QobkaMDTx9J40B6HM
OxY/gzpHHFK6JGKIVE55yLGd9R1Qio7OUZ/bzdPftQ50NOnGMxAkyc7uG0JfvH1k6gxasaKghHK+
c4eBSEiqpTsr/uGiW0m+mgarlWwLViweZ6k6I2wJI1+jlXYjg3CwZJfv/GgRGR3QyXbMCP0xHra4
bW5K89l6sq/B1IqH8o8BAyJmaNhi1RO+CeQXybRjguLXyMAD3kFWJyBSmXzne1tMvKXb66d0W0lk
xXjnVA3UkaK0HGv9CbQpJ+o4UsTItXadTAd/DukDNuGQc/WH7tFxZsoAsJaPxKnjB6jgyslBqk5G
W4MLVw/fu+9rY19Z6ffDmxVqjjt8W6zqFDQKLdLXGhftO2RD3in0Qwi1VBFyLcaWW1VKVbTx6MHO
64/qrZrrAiqejVQ3fJhs+1Q+gnA8iW2KGdekAPAIoM6mnggYfc4r3Bsa4f5GoUPCxoxBpvMfKHOu
PKoEKtQOutBzhfWkAIgitlFYrUEUyGhpU+gbV7VK3va2Ijl0lfd/2X86y8f78S/bFynYyI+SkUkJ
8Jl8O9tPfc87q+GSNizXxcSsx4Hr8x4Pgp3YG7jHnbGrLzvxxvar0PVB389ISke67JC3trfF+Z/z
1Iq10vPi6+PVZXF0FVf15ThOIpTsb2FQ90YGr/X63kgaX7QKYLR05Ki/9l8pV3X5hWjQ6tDNQQBo
PcbjgJThNIkgx9PwIQo1oqxnwzcE7nKUMffYDYEf+yy87d4l4/EDDOFQibd7f9t0LZtuU1bY3nl2
dWHPjWvjX9zR/VT6F3z06C1naFVUZebNLXZ2wbPt+Z9YsEM5dylprBG8+baUNBcSlPfvbIUTe3jf
V86Z4s9m7erG++OH+LVi/FjNVrbNQgu5W3l0nwORSe38INu50nSNdiOlxO/6TcDf5DIvpSe7vjK5
b4xw9959tJ/DfHM623ZXlXX1qYvu+w0Uriyrt+hZNDSsua9yvUbrb9tYNdtUOxVzsJvqlX+jbbyf
ETcew0Xl7y89SU+eTfwfZpmYcfT3bJ4kTNRyH39TtG3Mw5ycFwtCioskL4X6tbZp46DtkO2fv79C
fdpRP5fynRVh52zRX/WTzcMo1oOdkv3mi3/3WeFjui//HUaH0b1m6tHzUsx3Uh+LETb359F99SwI
0dl6PPDQAfcF3AJNk4Pcj2dfNJCPBoiamJX5F/+8BOWZ9OxTJXDBhZ/8AHM9y9XTgwL+MvDYRtbO
MvVUL1Zdc4gleqgmGrtHN3Ot8IWR351r8wmqXKpl5WIYbNmgmBbGOVCYl3LqjTTyN1eX+v2mHIp0
NG0fO9OTMl1z8cODHf+MVRcksBPhhcNCOT/IlXN1IXuodhPPyomP2BBbGgmKxrJecpVc3UykTZQp
I1hr8YEXGOQrz2jRVsBN8pD/Lp2AxVGOfjSdd9On0g5+AsSubYQYjTyhBwlXtCC0BfPyWhzutrc8
vAE1d0oyP+dTRZsEnof2zh1meEW8geP0IyjSQANfqqaqxftm8uVHl/eMJRoSqCt9lvLtyzuH206M
ft0TnCpJ+qAm9XPtVPc1Lx/gnCZQ/13eobWJYz2MdAyLkxE91+tXkPHt523g9LoTA4r/QWUtN0nT
ekjDpMrYp8eJbfX0IWpObVeF72OpBP/Rc3BgKAXr+URdDlC18A59XXd0fcmGOF6haJ/bP3lZo5yV
08Iabzi427en5lixyHJZZoIRTuZSugHmnnb3sd7r2/c8qn5iV88r4G6uU7oCvCdkfhfnVwcz8zeq
HNHUSstEYBn3lRNny7O+TcJweqmPjQpUHPelTKSqmBlQGSwnj647c9NKHCl/363gtA8f2UGSdStf
TdFI5KsbwmfmlMjNXtqNVv1nc1lWentKjrP+YmSdO6sJYMLrr0Pr5ahsKW9zE22KfHH6X7p1m+mf
cWY5A5U4peN/MBvbOoRbAAKTA8XVkBKhhzMcFL4F0oDCZQPm/65j2utliab1FabwHOqJd3Or/1ie
qKY11cTsLdh8nrLz+zkuvD9M+74Nr53dx7kvW78B4TS/5tg4dpKVV92hUQClYIJSBRoElvb+eTMO
AJfhCR2X5vcJEVjWbvVEC2Dlsu071PCDTNVQuZboNHFN7eev11ChHDWgG61sACm5UooF4rVDlX5w
du9oHJtbaiTdbC89in/tB4AvsOSum2LW2VQDXL4nxdFk+547SX6ysRsyKSlzwu/d0Eetnlr/MKl1
51CPV27lRxn3g/Ibrju2yu5xnI0cbGc3hOGShO2Gm6HtyUGHzyNehnaUyIBKOFE1aHFAQj5OkME5
uo/wHTEiLaK4OiYvOFFIQ1rh94ZRBj11A9YBIkjNlU78GVxUjsoIbGjEbhi4m0M9UAzTCP5TRnhX
j19XstNAOti3k9JWCI+R1Jj3/djG/Jd6Z+esXob7zqUeZl3eHJfqjAVWPeZxen6tuUzDKxIxD2Lv
yQpB3xEMYlwEB4nROAPPQ51JRe442iJALBTwAF904xd1NlUgVqd+wBhB8+rUqfKqWrNlM6hO7uNw
1Q8/uerl5ygL6tWS/dgxDqemjoQ8u9IFwIYAxhB/ALq0nYvGtgsbIur1p25exGMnO5aJVtn8xCtB
67XnQEihn45UMhmPS5EkuHT88vEtLsPC974THHpnmjAi694nG+sXLkG/SaozQIHVsU9yzryKXNFu
0M3Vrr+JiVDrGnHlrpT+yjWBMvhsk7p3b8sQ6jjPMaOJbmzwtlSy43tHvGTt2E8055+J5rpv8YGl
9KEfAI34b7qyJdgLxkJmJTA7+38lX4cnTvhRusGDmTRbQyN1ogHk4RzpqlEHeBVIavkWxi5toZv+
QWxQLyuAulyo5KDYrUPtbPcY7C++61RL8ZJDN4r5j+XoMjHPRC/h/ab15eeiOq8ERH87otMAlj5p
ImOIjGd1W89F07cXjUg/198hpNAp78FlLZks0V+2JiCDSu/wNHylmO6mgJShucpVMvDAR381flbX
t+Ik00g1CtHHsrccHluAyuXwIC/cutNfS+sUFGLiUSXxdyMq6nzcy+Q3f/tWoU3HUn1+Z9+SXUqX
Nz7zoZmTw9bSW0pW6S7rmf6+xZobOYqcnfnzXpXg1/AyQJs3sXs9HVbgP2aQJ05DOBJh6HEUPm5s
oA17g9RX/F/xe/oDqDSbtVjoBEegvZZndf0rmSWA+7+HWWg4A4uwYUC1L3PcCnnXsUJzh4cJEAmO
G15i3RbBcmlOh3L34ka9uDbbCDLVpKrXh0vIQSjkf3ry2nXjBd0vjLTpLaa1JzzGsI5i3Ke4/K06
J4xgewNPOIRfotmLi+ZjnPhzVfSSg+Mwt4uElJ2K6+FrnCBcIm53Iv1jwXz10ory7OuQGm625Y3g
q/JymIty0YaRbFFKJ8prn+Vr4+lvxFPhcwyS1/ojR10TYhW0kMI/MnTcEVjBUEX+RIlvE+dLMrxk
/Eh8wG6GT8mKPhkyTnJG6s2nVIRMkYgfBGZOC1/078LO5Gjjan7NtPgEnNz+4t+7v+zblDhRKfu9
SkQglL/VOJ+q3KvXqjCDTFvOm9ycSmxsQFLf6AwR/O/f12+B7Wqmz4f9pL/6CmEEr4G7fpgeXs1M
+Ak+qBOeogUtWtrT6p4dfW9+OG+fatmfS40+qaRP9ks0gwVD0E4PbmDiDUhify/efCShKA3gtMGx
N87PafX5gQ/aryrhnpiP8nVweGMJT7V6y+98DEPEZdIKUGhu+7mJBaK97NtfavNm/uvf0JjLME8J
+Hfng0MAylUfwVqQEzGLyy8RNrcj1Dcns/vfZvibmhDW1o8dlj4L3sWHkfWHAln00O0husC2mLHI
5yRydWar3qE3r8kquz7QPaqcgLOGPc/kebE67Jgi7IEP+eD8vf6i8qY9uP4sLeKmT9Bq0nK4cPeb
hyK1b2wDyYa/mIBGUYa3We8Wh2wE8gu+dEmUIEmFCqXr9dcK1yYZPsuFtNXMg6953nz8pH8fKewU
/UjcfvYS1l1Kte5I7HgA6F9hVtDZrG7hCUa7SdhjrJb4/W9huk3yP2Q2gRFVQzF2vjl+tXWHR2nI
DUlr3MvFSRMznEM2DOoVhJvTjVlIBRLsQuaN9TVzsUwUzegzOifrEsjCUD363HASLvKyotW7aOIg
gIY6DEQ3VQ715RcVaFVtdFP/MfHNy+SyCS6t9L2cCpG478o+frRIHXfSRVWVv1Lpso8wwfFimIbc
K6Ui/RhjoOUwIj/bNePPYH5Skp4WFXIVWy5hP0vJ8St9rjJMKop4CckkvuhqEKLzVHRrUWHIO67Y
pZ5qCJNYg3/ysm0tvoNfevW+ioXJwNSAwPO5Bun9rK8jBiUMpkLgMU3Y06G0zDB4j8z3PNlYFKJD
iynGmMJ2qMb4A8nWBIIKCUa+eJXtIM67fRpmgzGHb2/gKOijHZP7MJsNaXmkSuNQf6G26JaQykoX
dtRkqGEC8zE2jHlbht8ceXyTJq2/UR4ZqGGX/jr0TEI53P6zUGGCn0GLhJqU0DtMhq+ClNimZRl7
X96TnGrAoIg/yVvHr1fdfopZ3vYlyn0FEb3S84sgpPDu59CIYkgpgjwdwgI9YG6N/NeF+wEnJP3+
qLYS3yUeTAGS+84jG0LSm5D7QrCezTtxMpb9XzqSpLrfN6fImmwuYNt14k5JX2t1pl3lGq3dI9sv
kebqYrYldXEmSFv+m+ZInAtkWTUoouFBdIxLJrRjeZsLcceAKDCUbnL6q+fJf6LYSdwEWr4GEjwz
4j8RE1IZMMNGJYi9fWD2F28iBmUidHdvSg8JnRZoe1OQovrDX8U51wiGzb7UBtWCIlCd86hLahIy
3OWuSFZfzUJHxsKIQjPdKxD2QQeX7dskIMUZh1vem5ZCw3ktJ5NV4D9mA0sabBGe8W0fJdg9PoK4
7TnKzBbfqF//Pv04poNmg+IQ6NkDe6K2k73lqpw1orechq5bMaOpUELRnYwXBJ6vMq61c2yDpdvX
aNeNzYDgDuzUtEgD4bOtI1VUQw4ZNgRPVZOEI3Fp2cYb2DgvTYKQ8JsCvTdvpwbz9qVpY1m2/Vtg
IedtyDfEm51eE4E4CzA7wHwXL+IfFEYexvqlISOzlWs/rPCPxmNwDs7+aS3eTb+tmbc8tsfynWyl
tQQB8VPKcWmndFwNX81tymmyOwkzmXahnTyWfUMgELy11z2eK8vWtnWbVlAG+1a6m+/G2vluYlFa
dNYtmTWtOdP88PR1GWf+st5rnGksBnKFl73d14oD7C/9nZE40F2ihoPjraSQiYmMyFRs6w891HeB
yVaZ2km+LzpTkbhvu1qaOqy+kRETL81bj4b5OryVcxvfoalUyQxyHVci0bGT3c2Cri+8TMJHWrcW
KDrs5tutsVdRebXLeNvKA2Tpd+r2Vbmbmtz+q4N82Z2KV7U3SFD7uiinCyZ2FTP92KdzOJj/kuwo
Qg/44H95bTjw9a8wBMUTdzHP0mWW60D2n73XYPvuCFECBSXu/NesszDQaGC7uTWX6eJ6pPxq70dr
z3qmuXk7uQHbuZkMbPWWnAQpLYTb5elHwMsZWwhOZrlLiAmQHnUf3bqUByB3/NYhH4wY4VbGtH+K
B3B7E3+uwD2Ctd78AxmR7ZeghaxTWt5rgtumgfXwYar9kLT1adlPa0j7nLkmFBEpqQxR3CQXpqsY
FzN5iNtUvOFhfA77De7GRuaz3ybLKDFYSXQQOynaoXbG8gTvC8+Xp8fLQpa6i+/QXK4/1SNSNGDw
k8skN8gMiA8us8TkNVl/XmayUMRxZmb7PrpXCor3/HdE+Bg6Lg/s8TMXDMSdWFcOIVDWNIJggzWw
c6iBh7ibUMckqHwcSvlnKk0K67B2Be2FaJ/UewwuSzPNHo3i+AeiWE0hnf55i7lmXKJyT0MNLYHB
zP+oy+f+CnEdotR+Dh+r71P3+ulDFaqnXqr6aHldQUr2kroRAuMgRNeseu1hoXv/u/75K6dn6Nsu
LQZEio6xYFE99KYePNLJf9GZhHXvr/dt5wUyYuvVt1mK439blcCpZWO8fh0Zy7WYxy99OZUUsed6
INz1+mXH2nzwC4/RDHAMXaapG6rDr+dXXmLMweGEXVM4PDmD1iJbrIpqJmFCIyGnpiFNgYDF3nQN
jaK9zdCKIM6j4u39Sz1FVIQGlHuAGlwSEbuQajsZokPFF9gLRaJCzqi55cjmys49fSXF4fXL6GlD
XDerynbyukecs4dbbTdvpMQcN0A+N6rNW5DFwoCmdJn4x0G+liZs+lyquN52qkth2n8FgxLfF+Yp
SREWyJyoZpm1PO/ryh66RaYdY38lm1qyEGdm6fzb/VUPtoNEayldPP8WOzeORqBizelRT43VCSPN
bmjgI/GiGauvFKNB5bktF57BTXgy01z6x0FgkJ2/JKpQ1t5rSemtECs7abufHGsz3OA4huL7FZeB
8KTpLSXejQ3dXEs3L9Fl0o0Z+H6q7ixAlwp8yH6sTtz8mKsoQiRTZGE1TR4AuTJsXR+9KfsldBVl
sThXjF8Rja4yW0rqO5bXK14KGVPF89+hlXl3fVSgt1PlaDYok+M85O5Tggf9GsmCZPpUeSlrvSdT
5gVwlWd0LYvqk+tL4kQ1R1uA+M9/kWtLZV3qZ4LNW7jV2G2gfpOb9c59GxCRDj+ZfBAYSYjZWBzs
Okc9v8c6zGa4vR26qXKObF0ltPq+t9VCyS8R5Nxo8OQm7bGy5SrpAgby+jcRLvZuws7uh0xLNbb4
gXmgLPCK26oxWx4fN1UN7nG6VHxL0IUG48+UOIqhZfdDNzBH5/Syagr6qHUIUl031Uern+nfShxZ
xRu5WXPzSDSqG3f+b768F4Ynfcjf8qZel2x8YSWnnDZksr4H3dI8aW1/1ZlqD4ft19m41O65f+/Q
gepjvJmKSzkPpvJ5PVAU+bmmEce5CTlBgo1IjMtnHooG2g8qHnVeMekoHwYlyFpABoy8glMETtLG
bHpTeNWDaFyxLgijsfmgkUnhovuFyXN05uUNN2FMeu7NWFDRLhXvq5mYu33uISdXH6A1IpUFES44
MFO45r9X69wJYzhot3QXiYmQC1tKXi9vip88k1vQ396GzoJvd4Kv0jAk86m1PkzocgtBdsWzE5fx
V10q+1RjfalOPYeDDMfhwZAamG/pwD5mvk6uFFQ7ckNHjxB67NpI8D0PQkJM6IrSY8vXlwUN5LyM
t0+nskXjkvnVD1i8rEOhxPu41W8QR5lQAUQEcmG8Xt+E0rk3f+C1gpVICQ1qrMHUb9/rnHoJOYXg
eXndsIADxqUVrBkcAdyPshrdtXcoIS1hygAZ8m90A3YES7S1eJFmCgoBolZTN5aDDSsicUQBnlDe
3SwW7Yvh7m7rMFTVFAs3QFtxyAAaClToV/LX38hmCk3ynUm4OxLhHqFvuXVPb76Q/C3MMs3HcC6L
5/bmot3e4m0Pzv4zKB77z/a+f23fuoVJKux5owe/d5FEbvSaaQltzevPf/qI++9x9PyVpPK7/73K
VZIdXodd/juDT1lTNhl//uldkmN/8FTAnAduHE1pUFP7/AbM21yckU9P2vMrF+xavmy5PiXLToiL
YvNCSC/DzEaNyH+YOH4x27AluZq7H5NnxlP5Dosfm+sqSCqnfZ3BtA/v9N9wYd79QW3/5RqsevHx
epD88+KvTdXGy6Jq99D4eNydfK2PedivAnN/2V9S8yjAna+Q6zfPG4VYMbRDArZmekO3YVvI1N1u
qp3j70FuG2WVIKxs6f7LhqHRJ080hadps/P4Z/9CvuxZdliZytLuFnOfjY+f9FgrLzDSB+j0VSIF
Iv90KGQW39dBuHQf1oWbiWX/I+m+lhNZliiAfhERePMqGu+RhEa8EMII7z1ff1bpxJ0zoTujQdDd
VZW5c5tj8CZD7k2GR8gf6LuYC+SLt21x6A/tLLRnSy4jzN+4cExDoJuT2tFIsfNxeseFUIz7pWbX
79+RCbe2X34u2F3UByzm7T7j7PfhCwKlIFQIqWJRvVESN/jROo/H17LnAVOB2bmDVc/razt7jNef
y97989m+th+1VfdGDjlvLBup6NahbGnbbAUe3RDrwnVe93OTfT/VZO9jbmgjmuUadpi7jQkJb5wa
OzCUlSi5pLPBhyof4FZF6hk0MddXreuqTJUXkZJveY2RNbwPNeooZM4p5G5fWxiQP8l8+U5nkepV
+AWjUTKTYH+dn4d0ZFvevZ/8zP8scPK7N23wU4Otn7t9OMiUFICfh9EuFsBkPYhhzyzCH+X+ccTw
YPLFMYcDSljt/tixhIBxqy3ZIrGesqGdeC75I0+tx9xT63n0u+fUwoec+/3SlL3zkR5cuufhtTfi
NnYJx+WyhywHoDq826r9ssoF1NE4fGZnp1QwyFci2dQc+h4ie2RyGcKX3fcV33hFkKpK224e5BFD
w0yGt/tsxc9h+1NveSpCyAvDGj/MER+OGEdXqqGAdr03IUIXcpjvJhrZHyuZpQyQxnK8Dk4fajz7
+rx/atrtwDJm4ESMLoNUoskBX0BNNrHkwkjSTmjW5fSYWGubj9S/l7iSZzGDKR12ysdkpagMxyJS
HlWxaEC7YJQc0j7PJcsiddhMXeQjjTE/hqHwrRyHIueUEl1YjrHdd+9g2k6NDGvncruSw8KYL5L5
Mow15vlikCOG+LiS134EMnUxC2NMVk/Sd68OEC4SbNN1VNGBjBKhNV5MMtreRzkS6HvxcQcaCpgL
PqNeXIHop28bgTpwCUXVpvn4N/8pvCsvjd5+EpNCk1TW7PoJHfhRHolm8pZ9hsu/v0Gqs0Oc3fZ3
r8w28HwWcx2VmiuInqFizcTeRnNDX3x5xpoAfzkLun/aL0rUt7g45o20DCQzDrnFNMc1Fc+D/Lt4
eBQvFGCdXfptw/0ZYbS1VBSsoo0McBCDXUk75xRw7H8UBoVZEqFPicaoH4h15Jtrxvt2wHs6RFuW
e5gIs1iUHRX3LIcNxyG1Rhz0V1yM78FjJpl7O9ijho/ZFp2/kRu8Bqf+YwD33jlMB367vYp3NN7f
9TTnGemGopm+/CeGR8sBVFjXYId3siye+kSamPogGh5MeDOk0Jfi5cBUsfjQXI7PhLLDHIYG01yz
cVXN3zVJzK5muJdiWrH17+FzkTyKFx0sZBgBmGeu33Iyl4RqZ1UOmAxh+0yO3/dL8QBHd76an9n9
na/QCffr8pYCvdDLJUsHu5txJellxnb/9kwUjxZE/4hW95X6vpvccSr6DWW2E6q3vkenyfz5Rh12
2xUv33lCODK/zin1lph6YOL97dd+fP+6f51mO+u69dByt15++7woTbWSw01vND60LrMdhKW47cQb
zy+38umHBQ7CPTwVx7E/8Q4W83AZ4gwJ8qCt4g2mmi+dR9FdTmX879azuuYXiqlI0IKrZvebbsEC
ti8th6yHxsNSCRLfOD6dBADq9kNR1ocyv5CtclPBcQCTYbaYoHs2//nAGNmnfyPWrOdSgYffI3KM
q/FSTqMkLWbwZHLOX0InIlTgrrZYTR485v6iNUkaz4OT1Z0PikFbABOEUyoAe5b2ZTKaWS5sDy6M
Mv++QOLxYx+kgDrV32A/9HxDB8LldLmHWhTvDnPC+oICr5ogYTuR/fWmMvsr66CG9tp8TzebX4Tu
2xe6QTs3ONi7VVMownRAaWgRHlQhZK15mdM/9yyO7CVL92nSDzpMpbAA8Eh8iRBgdd8NPkEb8o3t
DPHQA917+F02G7sYmyLuRT6qhZ6YR0c6NaxUm78/XIZSUO/vtNB+/7iim9qjm6oFZ+JHl8nDDm2A
HwWTKNLRyc0/z6AqqH2LDI/iMqbwtUYlr4xFVni//vpJhKD2KFSS2/ez9+qkOnF6juevDd+WbItl
oWZMAWSjL/G1JkFSmiJCVQwxfjIrvv9q/EDgRN0UeTrA28Rbvv66onfIrkK3ifCd/jwLEnMVR8NU
J/f+ek8PD/8eEw9GEjBlI/R9UFeP2M/pTlPqml2uCtfIbY23/zbQYs6lzb0FRyyRvajZYxfTO7+Y
crvivRVJyaK80nrPbPuePASWZC7s4DbG9WBfSvf+OHLAcZorD0SsrAy3b55/c0fxp+F0Xa5rjhZn
EjiGN4xD2JZTTjW5PiiEXgUJ2Q0OUYrhXJUbotJG+ZOyb/B/ACtkQx/8hLaUz8hshfcFG6l5X6Hq
/FLDOVsViVr1mTbvCiSjNvo6eLa1Z12I0GZysSQZwn6yoZEQfy2Gc69r8I6XRSWzqWsgNTBOZy1t
rrP6uA4c3Oqz2GTZVhKvuoZMEjPTg1sTeU51On0ON5317CpLAs900TH+PCYaTn3cT86g5B6NWH/F
PF6hRgADrWI7seq8TpUMvRP+P+Ag8I2149deXEZEcfdBXB5EbQr2AzCLZ6OqHmVDJ9TJfCkJLuP9
jP4sTbmz6qByGAh+pRrHGU+eeSlFZzJm8Dg7hiydd4q1xfur4f/OSAGjTSfxdRu/GpnGOcARUCXb
BL9L4ZvVdfX+KqlNpK3eJShkw1hm2w5y1f3Prbn5WHRX3d25emkuPrZ9Jrw1LjQQLyQE/c+jlp+R
ZaklNKG7MPuHKXE+HQHg4jNtjPiSddW9KDDkDBA6Ynfj1U/14uxzinPho6kSTv67dPAkd+d2rg2W
pd2IVboHgcSfpzHb5Tan9YuXUkOvOM+/ocKvxlc5tgQwf4b83UxcaHM9eSo9+o/e4mt9fwu/WD5u
KqdncfsvtgFDr0/VTbq8jlXQk7efSlyIeysj1kHxyh/VFd4GDbsOgay9tCzF8uVVh5b/rotyS4jU
3zhIvHuE3IHrkMLxWNq9kwsYH6IpZOe1+KdPnBIrrLJlbzncTDQeamr/+uJMDFmBvI9uIXl8NNiW
VoBXwsY6lySzJnDDVN3o+v2Pscg99kW8pT6Wmtk5dMjJW6/aFn/2w29ZE5wtV6YEMeFIOBFMFAs6
3z1VR82nvLde+F/6/Xklctr+O0ZXQyXExbdXe9N4tVPDdOds8JyD2d/qF2VS79SYtzj2167llQKx
l2rR8qUChVvXkemP2GISRrUvjVMjX8t29SSvp+SEYGuRa4+a2VoC41VF0t5VqQy6QaMAV8+1IOV5
igK4VOVh6HKCCD3GIUdU8AAst56c6Wdnu/fzJ11lz3immrCebv4Tl9AKrGqfuZr9KTTOQ52J1ZTw
II+60OrA+SAa3X9Sm4XOwqvd8Gi2P44USO95ADlAwg59r1OQTeIucicyYt8tPdd+FsPq1l6nF7xV
t1TXlxodFOCC0WdTM+fbNpN54wzT9T6E2Z094inBphdB6reOhmV27T3bVMFoLyQ6Had+94zDIhey
xaHIVgYEyLCvvA9Xk/QPYwNnyzIKBpe2fxu/6VQ1PkuZzegwiSC1fHJw8t0n3wnuV9V764m20oAj
sXdtnENKprbWZTjwZXkzygrxvKuURzW8WfY1YaFlqlwve8feekgfxZzsTDWxbxX4JRf6uX6ujfne
3ozz0/knPVpr/pnr6y1ZREsn0sQZQmEf+iLIHIMt1aaM+hUdP5FxiFBpM8wEGLGxIwu6wPlbmE9o
SbFugoiTArBrGYvtCREvhTbCA90FriH3g1VnXg8PqRwVKlUwCzUAL24V/Rfl8Ff2e9EZfWTaBiEM
LDzmvKflogolo5z2Pj16h9KZtONjhUsh4O/b2M63njPFwxjl51t/DmAiGbjPbu97TrKslp3AC6FO
SIixzi0qTBxG9rp76f6D8MGfl/FYBExalFQIuclhUTIcPjTT/JEqhy56WfeGxAb+e9TAaRC4ElRi
w/aPLRvTIeGSZQdbuqcyig9PzIP+WIX33u7fmTlBSIVF2B4sukCB/O9zkK+PGEI/d6VNaEHpP5hV
AuN41NwK3FYdZF7YQKz//A3q0HkfEsUfFZUwG45Odo+KBM5DTy/gP9kv0PcssRdFOZOVDw3oq7mu
rr5fDJdxCru7jr2s96ejoIM6zhYkx574TJyFup3LFXNrW3feweYwevc2DAWyF0h+TNEaWlxZIz9h
5oyUhhDPaOM43HVyY/1p6y695szn7O/7nNgwvRTMvRhUqt5kbGKsolK8S95RLDRZciX+LT4e/1Zz
lhCvMmrslj1nTR0VSOKI46xn2dC0SPAtSaioudKR2Pr8h6VVqbPrAcdmzsYCmUQHN8vT5onM8K2/
VoDZHk5IK0t3m+XRvGxfp7PelC7v4B5v5DPTELSzFLt1QHllZizQOAhKnJvo6Q08NfuSm32Y3nHk
wh0Kl/8ejAZGvfOAPphbpX5bNtaEyyl89RWGKo7SqSoBbmWAeVOLAA4RsMMqFZM3X+KdHM3DxtzD
OtuhK/ssog9gPX2hK4RjaF2flxDgTE6Eq3h/Gj1tVXQQWv6Rn6baya7o95xVx3WcZuuTfzPAdm7G
a8pcW0RAMAKjVScXPO0x6kqvxi18CWlmEe6bFh2Dbo54BmmPrwNTv1wJKa2RoA86VHdf6Y/cpwC0
WrKzayT68U7gA63K4OdEkzEcZLsbDAZPaJaBlfj8YWAumC+AXZBFgEbsH+xi3kh8BBjH3GNZiT8I
kggz1WW1gr+4Azlc1w4PPCG6VJiew/S+eEd0hfrcHcTs+4DZzOALbYGI9zs9UBDOl9xzQ0kLvpWx
876ajLFpSs+qThUozxMFKR+d1ooe4dnT02/w4nuHTJGdcrLHWqQO9Ej2lNDCu5WoAxM99bkTAjuX
/XCUr/tsUxCn4YbC9A8RPUwP55A6BOMd3n9O07O+NLr25R60zQ8COLNh04hHUwHebL4fU1wavSX8
BXe5lixdPtZ53re5ibL1PLgEtUaBpdmmHGdtMY8QwtWeLX7xNa3WPBdyzJX1j7L//SNSHKibOdl2
0r1LpMYGcV3Q4yqgxdLzB1d4S4ZEEqTxqYJJje4YTDazgyAnWnQfkfzZwDr1+BobohGWY//iP6su
ZWXIpNpM74hvJUAsBo990HeGjWbxYZ/kBeROq3JrupHGrQMPsDbUnIrJeemepGMLq4SNArsdhC4U
JYcFxgOUVSReooTToLDFMfwzqYhuX6ArEKFA0ZqjLcyfx6vEm0TZBBqTE0z8tC8tTQhYFiJ6CJYH
JtdOnyj3tXXuhNDw5ycU8tnOcqsueaqC5jaJtvR9bC+64b1jruQm6LQPLGDsp1/YUvtVC6wmt+fi
U9hKFA1hRaBFlbYt6l0T83X9ZHbnQOop+UyqdPGtlAfC3OZQ2n76nKwj7G/w9TqqVIoZQfjMGVV0
8pM/DiP5KcD4z1po9Avs84xP2EPUH4BjtZ4fBYp3tRTyu87S6ZpHMVP6t83oH4r5B+9WEvDEGGL7
HtZF7Ovet4g+t/UzTxJp98rlP/6rf+LUgfn68K+ABxLMWuUod6SRIUpX8EaHarFVUNGoCQIzJVy5
YGzJJPFLSYDm7V5teyH0giFJhGk93NZzX4DMYAMFYjS4atKHhwXv2fpjN6U996y/2xY7Lk0hcKmC
uuehRCTNOJeOdE3sy+acehJ4vfr+Xnrkr9Nyr6JH+TjQ2cfenZFRvrdBLFZe7aaUcABx6DtEOjbJ
pEv737wEnvVgt7GuuZR3nHZJB86jaYNpG/dECcs++KkMzz9QgsUUcenXxACSFazGxdjr5GxFFHpV
ExAP1cmcCD6/z5Ux2Hl8l5ERg+0w9+J/DuxRrKmjviCmQSzIJ07/cN0mt3KsocVdNBMUUaQ7pvAy
ScrpXvi0VzcgjD9GPXDCcbBmU1Z9/ubwW9p6JryB17Wi65/3ndF9FINHZO5RUYbme5Y3N2IRBD07
0H4QS/wtdXXHtkgTKOLj3M+QgyJRQBTZsZrePMa3L7WVKYCKRha19fac5b5UktTg++EmMvnbh7xk
YoHgbm643YjPXsFd4vFRKDt9D93N1Ko6fVsxeP6N3Nf+EV4stDc+cxkPKJGqhlruHbKd7x7GuCrh
hOFY5dAt3W1wPFBohhEHuWz7mfpI/yW+7p+PGmH2MrDgxFK4slfb0oa9fNINsU21VddzDG5JGKab
n6Jd6493FAI1Se36E9j5Ot1RL5bEy3eosv9ZNpJuNRcc0riBmoE5OK+C25R8oen0dbo6j5uhJhpB
G5Lhv0q6ZWtf/66aj/LiI3AeCuw98j8GqwdNWv4nU00cydPFGnQCNcZbiZWOrcQX4ooN4Tx0YXIN
T/posPsWwOBMM2oAIyuldnwA/rb4QDR76av1D1bVnd+pefK2CrYJrj+mwX4mPuKPNJGgh0euQySS
JWHDesQiyZf5MCLNfIUmHNulYUpKRSFMzwQaGXCQVIKuQ1YFeWlPixcGgfd++tNt7l6m/GTrGKwt
HG2n372SLtkD72YSxsOsgHnMAT71JQDT4EpgXlQSUbIqB3LrQciFG/eeGaPlR8f20S0ya/NkOvuU
ZAYjj2jT5cd9jqBJrBmCMQOUB6YIUln8mYlVQuAMk3LzeZoAPJOFNWundYxNMHArgD0Pt4TzLfEX
30ZzQ2gewy7Ja/cAKALVqSgv56CugSwC3J3aIa69fv3Dp9KtUetBDrQJk4TNv9QHODv3cR0Fm/Y7
nEmHjy3BCYyp4Y+xwOKTPWYAqBhjHlYRS9IaU9LH9xLCGn9j0D56RiDwVHfVuq9798Rnvp/3fLU3
jNgflVdadmflwDGss2stCEIbozZMHnK7wFrN9+44Wyv2OFXIbnb+lvVeaulR8d7ARJl3Fq1Cl6go
1yWiywm/QO3CAFe98DR2oNQ39SUiCELUhv1f82Byr1UbLzvZ8RHu70Do5b9OILtjKYUmZXCGkK/r
M6KHyLEDRG+eURa+HuTXXi7ZONkRDIE4KgxTs2TjVoFKX4a3SrIBYc9k3x7DPYWlM6pBIoUdAqQ0
/gho4w5MlQAKaXJ7uCFb3Mup1uS4rdHpbXK1xImfJx1hpraP80qJ1kJs248jlRpnjp76iATKjA0u
bEFiJs1/VE+ofXibzmoUKH7UY7djPc5xQn87ymd9Bk/9Y6PQhSXysds3bmYm7RXmWP2E6mBnS5aW
HaB9LFNM980MFrN5Z9WKN7ZuQG/byWYqO1TLBeJPceFasilfcXlgZLYu5dv5nPKqtajHWf+s5ZY6
s0yMzA1yswLuU8vN8NK5e82o5NRKVg+AQPYKGJxagtaTMNHEq3M26WTtlITAJvCo8j2PJIwZ0uwz
or5yz7xjwW4rp1N1ndDcQptJ3GI2OBMMCE4YfLHONLqiTzy5GoIAtQD/lqNiircWe9h2um8+dQlu
E2839ziQlK55swUPhgfkUlwVSp6FW+swZ0lYLm5X5Y109Lflsb61Ldu7jFZu5VXP9Ti0EoSm1ay+
LMYtQOJt0VV5JoW3y7eKjveyH/LE5uFqYDTd2Gbr+f7KNsfayMBa5olnNlF7ve8mc6s6xav4WbHa
Yjvj90VT10pSuOSLA4qnFEm8HZr/o8YvGFsuLGL4OV1tnJMx461JYOt+PrrSDcZnHmXV1DRVs16f
gJ9V0SDogtVI4jA16zvXX/Hys79tEPCB0uNBxJtJvYGaYx8LWtq8eYL3/rXqXT6TDSwucxV/7LaF
L+7V06ePdmrFvuftnCG053BTxpOTZWBS/TTL2f/dkFSHSR6jvNi8pHXP3yNCR6c84oJJSJjBI8Qr
B/jT3DWxIa4nB1i3FxkP8lRyrGHb3QJzDixNMnCrgNxY4KqpEQ1yaM5C+JZI88XtLcpwkzQDry4b
JF291/TV1WakPf3sFyYWxZwoUS+7wdjL853+CSq151CBOR+q3sqElfXWqjsSdSYPuT36hU5tppiD
d9WOCe686qCL1+dtN+J5l9vNIhWqqbQaObtYtWvyI5PZ+66iwj+ey1RzG5mxjLLwINBFQ+h2ogPx
F/13SJdiucp+VU90CsmiuVG+tDYcccKXYo/KbiaYIt6wA76+Y82U4pFcOAksaa8ZEXO95jo8PieK
mW+fMLso375NCs5oeS2L1YTrsA7JF6h4m+KzP2q5lI+mxkmHp+899w2cfKarUWNt/yodA4I+798Q
eD/urf3wosSoI5UlPwsANCC7i+184Yjwlw6X/znx4FVW/yR/HtgiYPFgkIXrI/kkMRn1fMrHvzCA
+hv33++hRdLgvaOl1zbdoINP121fGqrRkHY23iNO/wsnv/wzScr2MpPzwKgcl2BUCd+9+zgOTsDt
PcrkrXbqXrppWjQjkMG1x2H0E/56ygfE14JlRTA+QOMPuOcr5TxYK/zqxPqj7+unYzw7gwpsJiHX
kc/9RwKL4OoIHf1KjODOrkVUOoB6feyMUYPDeOnaJcWkPITH6VJxDI1MtGaC5mtppNX+/CfeswYM
c06FMNc0vlo0Nbo2IZtxemixQp+SPVrfD2etb01sAjtiObhNcATXzzdh8tb2P3vYo7P9nQ9cMGRE
B3QyG5mB2dD4iZofctuOBXOFabb9oJgrZqmaRyXKbCO09lI5W7oK6dYkpruyiFJTkyRTuPDIZKbY
VodS8okL+R7GrAzxyfja+4bFkaotdXnf7IWTzOGfVALhrF5/HasGv2mmUAaxO0+oHacXTph7hLNF
Cuz3QqycepYV0SQGPrn3No/2z7fsMBx14TPZjzqxpod1fLULtePtV+daDxLqsBYsdU/B3MJwRZ9v
Ksna7nvfJ5N1wHXmbVfHVhgAhECOeJnoqUrFe4kAY5M/YaPA0hV0ZbwWzLEexKaYTAl9v9vYy70L
C3uG0ae3UdkOCCbNblb/Tt/b6uP9QYur5/CNz7/8JaRDdJ8/Jawq7CkNKTPZhifaEnKm6KsogOM0
Pedh7kv1+KoFF0mAIPAPT0XWpX97Ky4b62p+cHtX+SvnC5biIvBRWildhIU2XffvgZa5iNULnVU3
11+87zrccBbvRi8aWAlJEjtbApJH30pK20FnVNNYSm5gpQW9WQ9X77dxAHlrf1SdxftDZZUhF/QC
V27FKhMvqW+9MFemJTKaZISXCfy+v965In5RWx034+qRGym6y1KYYf3c1tGbXD99Gh2tKFC0S5bq
AYcDX2s9m9qJUR0hL83OvlvoYLbY1nR1TFPmZQTLhLSDJqQpX1d4Q9BQe1n+EanW0zABESWg0j7I
TuUi24bkGGyXix58kNSrnVyuak6+xRkkNModeymt26vka1zkBGZgO8tfyt/nfwy16uK0vdyxHfBZ
lN4/mAV/6ImxYrviG2BDbMvHguvWj4cyRA7CdtB4UoOJoST00GLo0LT++cDuzO1pLO/mHHhPz3kx
6WriObV2pH0zRjYYqt/bWfp7OdvqEkjIeNIz8NK8iBz5Kqj945+aA7Q9DZURiE5eA629m67ZrYJW
GC01vLQZkydizSLtITauYl5g7nnqPgJQgcTpvW+WpdcIw2ozuXWRa11HQJdPKTRlAMOAUf+mf7O/
VEFPmNix6CzNM/MIPCNdA0DLzXuErD8td044G+rcd25bzmRKRoqBR7kpu9wL5APNpH5YMZ6WilQE
ei5FoJmWz7FwillW9jY4/Jd7KZepea5Q+8fIYeAiEoSXnlGRnKvvuKvN7mZMbPduFW7OpHWn7/uy
Ohq8PtwE9+RVcz4DtX18SdopdJGxC5700mxejoB9xB1v0nfuX2TogAwE1cypFXzi4UNJgobA+wSl
2ZhJuk7X0jZXfsE+dPvSQ3Yl5CrfYwdiE7D7c36w6rc5s3/2spA9JPJTrIxa5fK4lABzeqRfqvJf
vdapaVs519E89twddlFBqseV8Kp8bCjfN8tuLFbZPCq5pZ2wtt5WMmhvtm1Kq8Rb6q/mZm6A2aMp
Ot1K6Uz9tKxsr+WLx6MQbbJV4RILTJFR8/Yo28f3yxDxkDuVlKfBzl1oVPyHszm/A33O6hat/e1s
kXs7q0WVrxg+Zr9wQWsBmzE7OfIqj9eeMhTS0yOvs3j3/micT71jepYWfJIu3j8yYJH+/fZ2JYbX
k6eL1ym6EroOmlCcgNdU4VG9vSqn0MykjHsW1S2ojd0lnSk63aN4Or4dZtKhEUyQDJw2iXtIRXB5
OG08qd0Vr9fyfFV92cyvtXSy9pom46XGs4AE3TxJad3Xlzwl1v9ck/O5kbtVtW2qmoXBAQrOX/m7
2Zd3j8oWoQB2rl8vNJLrVu7PZht7J/WdBl49Kok7PhbCy9vj85aJTunQNVxPlbSaHNeGfZKNK+79
veHs5KYK3Puemq6hy0xIE3ZfxrKLn4JMx4LfFJIT5TQ0ghMAYJx8T1gLeHEX+NeQc92C4Ig/wYUM
2W8a+8F8cCI5GxXzWBbpSIns97z0ylPTaXiEbTrRCfl+94N876lar9+fb89tSUQa93cdHjdYZfq5
mYmVafDCLyjjusYP/3Cu5Z7vt3MtO2rbQjFlC6O3XGA2VGwDiUtp9CqlB7JhJCJcN9U8fIT30qbq
zOHkYbo1517yDIEbecHgzmX5zbnq44HCEO3s3olKaOvlAHDvNzkclbwFTf8RgTIXXZN13hmj59Bk
7Z6oxGzt8Sru7utcGzGF3qMBRmJBRrGvMwV1upQT8KgdQ0LMO5JC55XsXSav9xyoqXdclN0EFDoN
+PwVKTT5ely/5KZcv46A3Zl7IcQ9ms6jWG3eWQK5cOXT1dNsXdY165929QsHn8WwEHv7nZeXnfj4
91BJu7FMLd5R606zZPXS+uQs2dF+tgKIcEDlKmtqzvvq4/Xvvmltr+2rsu4uvL78jPfn4jPu5efy
+3HQ7pce8+q+8LF41peH+nYUbfLNR5I5TuSH5De9ex4f7fdx7SwP0f5Q9/15VkK8FjHbdgcOjqV4
Ui5CR2e0E4wuEmzRW3eW77EI3BCcezrr91Nr0zsVN1UQQDPfOH2eeshtn6/PRGtXPxQ39V3LvwZT
RIvWtrF1cEeLmQc3No2l3vzNWSKxuhYNs72p6M11kRGHLdZTq7dVa2FhtnbI015y/+77yoW6+rKR
/CIOq6/0gOso3cyXb710c1Ut/FJ7ldcWbpELDJCqlmgR/JrZvR/Hy7K9qrXuINYM11F8HIvijfh4
3UmO041V3f3Y1e0UjxYTpPq2c+ldKo/PTf3SyjeyVb6DX7cZq5YxBuXzi1tu4/a5KM2jwyysx26y
j8gUa+5xOY2Iv49fN9kDTtxTEeCwHO8u0an86Cg7X+9/3KXD5DVNvF8mOb5b/E554nAYWsIt8EyT
7bxtyz5DCd7EGuTnA8jSQd0Zapd1yplR+dXJ36T7SNxQBxdgVKeJ/CBFY94Eq4csSnIz+gw/Dw51
9Qi/LUeNx7fRaPNJVlPGnCvcK9nhAwh+/tkZwyzbsclcfwTqnkuTFfTpGCknf+Pgy8BqD3hyKDlR
w1Sg/LMXkUqGiznkzKwZbeZH72NfDHxeda6qxf8PfV/JOAms0+JtwZokIno0f0Jpe03yvfBaAdzT
S8dYoDuY5u3tYNkm3VWkDu1c1nK+l+9RMkwOMj99e15gt5lTrKRgpoopGDQ5MRURHvy2MjadqCzb
5kZ/CrRfriJcd3U1k9CI/0qMtIlwqff+oYsiDU0RDAAQFfI/q3+37mZCaALQzP4gdWvHtELZX+Mq
qbJ+lvodpDtQzu11hAoQrSQZ9brv5woexk+1feGj+fw5BrbYjonmimeZAPHNt5NbKZIKIr4Ukvcy
wJ6uql8+iZ/mkMa5U9WB4EO4siI9+wu+fgYG+HGwkWk11Iatf/QHi+bpWkWC06dwvhrN7j3oFzri
s4fq6KrzRDNXCKQ/kQtuB75jmAb4gceio4AB0otjzTxCm7xza0NDQuU7RdqPssK86XY06douCESE
ehbOaP72WEX5ogcRT6nB5io83PajfOkPFs0xk2svPh04FnIRTAltg3Iav095bXnabIOFqOBUi45O
rPvbbpYcH+xy6wBWQh8t5tIl8I4T+dK+k7Tm9oZ4JUqWYlyQULyxhnKsvMrOgldT7Yu7mZe3Y3l7
GLzpKNZdPIrrzvooDIkzYzWr7kX0fct/pceL3t/L/B2q0Cqg1mLoBZfvy+hUOXdw3EvPWo7yvmix
dTMEhsXR265/GyzQ4ye33zyrAQNK0pPIb/GmqoK/WjsGxlGRDfI8PxxNKqpa4fmGzbOroGapYNpL
8wVBwkYCI7vRubnuPgbP2qt1qeSr0IKaV1D/FIrn2rFb+M1R5E9HZENm+fDw6RrtipDpxqrD01F+
DM7d5b97qpSG4bocUF4EPGTuRzEODHDqGlazkllAeK+NQrWAwy5MFYIqQZg9n/N7Pj4A2aMNquG1
uP5dYJoGd6tVE2i4aC5/EUszUY4rOAYGvV/TFqIaCfsGFJ1LE0jRQ7biycg7YVLAXrnxUABUBqLE
+dfa3QZO6+JDhid+p00gWCms2x4+T2MEyTsFxiiYIJMq2ZxyMrTDJifdZ4/lHvQ3mffNv9e77ndE
ejzcn96AfX75A1CD7e9cjy9rqY4Jn0uAER9YyspX2yBtb1sp9OIu22af5iFsOy4hwqZ/SDnNPyA+
cavCbdmeRQJUgQL8sAM3W8RoY0GkEMn++bIaFs1Ux8wgbJC2SNxWQ8BChX2U8Vge4/X8S2urnaNT
0P+gdk1vTaqgxbQwyU1wMZL1zQdaT/pXA8LfSO6K+cXHpRb+t+sW/hX01oWJlk4A6ej32LfZO9kN
IhffarHsS4JuhVzudaus7qrF0B6tvlff8BkEXT/yuqsEaUkdkGCXvOUrC0FxeFt3erBGrKPWs9eg
JHpLqGX5KBtHwHmQXQlx31WoX+d9737eBjb1ST8QX85lWrnnQG/L73rOtV1ZSI1z+Xhw724Iq8I+
uRrZ4w7wmC/DKZlnH389PYi3qc6mmXmPe8gAOsi9N0NTzO1Di81kccmZ/QM2DcwIMcR05EYP85Ky
mTAD6pJjzmRmcHdMX8e80SKxc4vPVSusa3tOspXoZHtOGam5qEeumkTtecVlduD07GaF9xYec9BP
1G19+daNTR3ShFWdCjTleVvF6EwJgpCQ+5qdbetoKXCGf/Q834V/+EqhZaaBOdDGG9SlZ86DWwfr
MT0vmq4dvs11f659fy8iaV0FxKmg4WbADxLEfJ1UCeWXo5c5cBdPlepu4HyAgdq9w90KpwmSnYdh
KMweGYFJHxM609lTlAyRxseBTs7R4Z/8fzpBCxW0/hqz9yg2QeJhYIhUs39Iq9ZwlKhsKP6kuYEk
5OS+iJHN/SKkbfFTUuW1uJDijNGnZIcMsUbAizXp+VRDlBp+w2IC1dSnU4HuH6WXeCquahfm1m98
tf390ZDmVNTbZmeridaeSKBKZPj8IQX9C0NCVjODypVZl+tqv9AvaC5/LpAKH9fZfOEwBndNF5Ee
ArzJEvbj9nEL0RU4i5T2RyG3nAkvSJdzfm/2FQjmkml4CUK96gT1oKQ8nQ3KAzZOqkTbHA/T26AC
LiBryWEvkc4Fw4BC+QrdmOENGCUHm2bsAbRkQrDVH/Qxu3ztqtd/o8RbbPg013u+lVaU4c3CMO25
nMSGrISCPXVtPVs61XRfMz7jpw4WQmGsk4dr8d8GBsBOkJ+bxFhkIZN82nO0ShZdylgCVslKu4Ro
wcWAGO7ItM6/8Wb8CIq1Yymp9ww8XIRArFEeGA6A0rLnrW/wVQL96v7Jhx/YtengaSdkkMQGG7S6
3/D2DowvP1Ktm2HDCY2VwQWckLCgfKtziXh2XlgBxkZFMXHNg4Ux9HyKY2kWnsUVeWOd8A1i5Tgu
pvqZttCUJl9ktjMozkyV0GrnKB6tTZRB0DiUc2Ok9zCwTYz/6JdMDNa9FObLhUnuu/8Hgjb0b+SS
JfcfE264KxdeEUxhmKkuN5HS9xl8hAzZl4XIZOGAZlqNBSFacMm7Na2gVSo697ch/yGDSWkHROsq
uWmcUGYxjNBC8coEWQ6Csug3mILgJnOmQPIGsxRHzXyTvAmQgGDlx7GYjn8XinuqfMZ5VcyfZzoK
XOFRU9xLdxTlu3ETwGmOJ9udWPCPFtpOkirF4WEl/DXjaqkZTOkrhw4eYa66LS3wTZKDhYTcEiU1
DpAHm1IAqgMcAicu3nFd2MLku9ChURdD4jHGNk967pEpa1BAUkVsuyIko24VEAtjKtw+iBrZ9zwC
xlg9GZj2EGXvrduqjEwBKxMoIuTKhvJt+H8dPtu5RtAg1MNE7F7HNXs6hjId0g0F9UGy6LNo3GK/
0xPvGQdyUXzPkRv2/gBnpsD/VNmpf3+zpklqkk7UlYjpfRsqBkuDmJS4Q/rKugUSue0fBIf66XZ8
AObd9v02d4YkUbzxbztXBM1dGYwB2yD+NiwLsKSRAUDb0WMDCGEoPvqi5AvmkDixfdctJ3qBNDbw
xNFgu/EfCcNdoynHJ5qY/wDFGrjmsc0/6uYyyW635W6+M2WvSfXtsgoonwa6Aoof0BZTA0XzW8Xu
amPvIAKsvnHn6AwQUCDSAY0dkijPntnuqBayco6VtTQiYFUdETo8upZdy4GOBApgRxmyeSMh2NIj
G6yZ1i3KdQqn2onBvm4FNXQ/0P6c6BHU1GGP/wetdT2diwojfLl5+8p5S1HEW7ODofOMV2OTRfe8
qyw+nJ+rcNHLoc9iTHlzUBvxFcoSyRcVjQGlnw2qeYv2P9uf1ER5BfD3IsbCS2Wo+t0YnLzGuHEC
9v+/m9CCSCrPeC4YpCpUAJ/IghNaiZCBdSvf/sFsmLcyeCib21zKtwm3wn8APe4JQmOH2gQ8iNEn
rwlNxFz5pzo0tOwrZ9BNqc6DzZUkMECcwZ3neFRPDsCdJ0OKibAa95uC9/yz3EX3n2E2b4h0MGFa
8WXHdletOIFlsyXB39SLKtPwWImd/nCeWmhYJSiLw7+j16JhOTZ16CB3djINelOGaIFHanMH4A4L
W8tXKlNgz42m8xZnuFR7zZvj+1JPhcSnxXjXyDfRsMMukRIulOGnXigtMiJlGCf2TFBYY/LQCjlf
5+jVNJl1J/h/0iOnmp1AVk5asIsuU66lHMqqO73v48DUVGDzxml6mKLKeCJX33hjiWVJDbFscG73
cdFazm1DgUczkUR/svKND8+Rfyj3FQgXbCluyUjDOMR3YXcPqygUwdWr6YmRgJrLOCiKh9hkh65D
9Vy+p+gI9n2sT+98lqtC6j0Ks4C7551AsVt9M6EQJ/PsUSr/EBXB2a+tcOGMAkbfhX7W9XLAFDcJ
EFrYpg6C7b7QerVVpWXracIaTK0C3p+dHkIeAB/F/1i6r+XEkiUKoF9EBN68Ci9AeJB4IRokvPfw
9XcVc2MUPS01kuBQpypz5zbBl/LLiZFk+5B0rbOtNFmsZJlLvI+YgjvIcfCy/5TllEs2nokPl15s
ViFtWL3KR1uufJaPAm5w4eD9yPaEpVazS7dVfjGci0NridnCIGE3ghiU4dn0olrT/GOk5tf126eo
9vxLq9m7/qwmp9qyvKudf5K9bC88o2a8mmjPq/vp8/fmBvrnp45/143L8DbBUqPtDvKf7v2Px1a0
H5nknLxtVOdR4JlVHGKIoMRMOMkCPFDX9iz+7Bn8RA8/yb4Djou++hHvPNZLD2zPK1aVA+FHAiNf
1YM6ubIdXZoY7b+H3qkOWTDrjH/Kd23ZSMO0v60yNDmy8u24IeYVQskSP8A5qtcEiy1K/GL0E8KB
8Od+8/224ACYSoxOwbvZ7USaSn09S1X5NnU3v8h/DZLbNqXpMxtqXXD/4zsxL9r9E98P2Td44YPI
FMGfPUJGpo6d6Fy5pTvPaDW+HpogCizV0hCSVaNtVEltxN0UTN+iK50ZJAAGcGuOeMmwDHMF8zFT
y1OIb8PzMnPOlHL0HZ3IVM2rSs05YPAtOSVwUE7mFaH+cgemtrQzlrGPOW7wljMCuOLyo/VasSGy
9HDQVFa36hNYYDKEo2b7pLBMzsJZ+R70XIPRg8uXaS4HcYHNH+dnYYGlp4eT3KzLEewe4+DPD/7b
nM2YyJzfCfDMFhKY36SEWA0GAfui14EMP0+FALrIMNbTdDG4c2evMCsoPNGy33o7Ea/GKhoJF1Uv
fEc0PzRS69JWHiwvafM3HXSkxDPOvDaAYtNDtuI6xTROsVYO0UFULhzU4VdVt3tG2bK+0WbtwUje
uWv41AZ4HH95Yacnl233o8lFzWDZkbyPYg74gcszPugamo6qxXN8H1xFLB4CzDH1b9ii4+Xwpbpe
ywj9vP1bxz69fygWIRTXSH6PGXwsubTPTHe/rem7T1OYUYgHN8NcNwjoz5/7mc6bOfhui3vDmaiY
tM9Txz+rV3jhsrzh0hlblmndx/HqKfEF/Ek/C8nEyFA9qgHw0EQ1Uk9f/yK9eLqNBRd4SqvP+LKK
MRd9FI+pjznzUAuyeqrPzyWFB8d+VM7IpxBlV+jY2/H3zObJ/pd7keX5qC0hXnfMIccfwncF16kT
2KR6eNbCLBQJxgl8qmKoJE6FVNqlmOHTuKy7VX5x5XN8qlqeIDD/ujGwl2lhPeGq15eV06oTSdSd
UWs2fDqoS6oYblns3GtdvXIfh/050gR90ovc1W47qeCL7+PrMxnSagM1eqntray+9TEjoz17iTV1
+11axsOwVUzdLX7Pz0M3IpnxU5fDJ+Pw9ixbXwuIrWrU3FekE9uHJJnzoZSaRF6duJnQvnTfl5aN
zasQ+YpIGvuMErbx3eeIg8YefZRziaoPCSWm3RjrDuDzV8JgWfy1EFhclKRZ7KvIuOndm1JDWG2r
3sqheqi/MmQQ5eWurOVXVKg39oeWsobTVCJSilHUZAQVGZ5ze2ha55dnaw9AyuR9xZI5Go5zpHuP
AlfVWyn5ahAap46VNVI8g382VIhPbv5x8f5qvPeRqr0lM5ZwhslWSK8rj3MlHf88vt6VobPn38JI
72kuWkhLIt+UWSb4jSummEFLXsieS7FDMyZfGXHZCokzfwnq1MXt0xlLFZG4SCwKRpmJXDWWKm42
dQ+wQGy+7sPQ8u/Qu4ta9SSCIpttD7vlzZzsacDfzW8IF6sj7+KGBrWw6gF4oEZpxttIaHNaoUM+
MWWZybrcpE+sGA7qbNVLYwRnP6+DCyq48se+3It/2pszU4M4Hg8Jdp/Z2fNr8W2UVCH+oMRYfkHH
2nt8Cw72SjI3ClgMSL6pY5ssFoXjDHQWJGFQi1h5O/NcfEGdZv/BqwGkzGePtbiK5b2AGcJlH+7f
iAcv/4BJcYVnUFM3uISvGdEauTCyxBl+G0wgXBoZRuq7R0mYgtRZoBj4e2ISm/uN1DOxwhkIybMW
hvS9+D2JCnEHaVT4RIMw4JAd6dGH6iok2qMmLZ/5yLdk0aAVftWZgQpCrJkRF+5lUm2io4sqMTtQ
ZFbQAgh1gtJ38ZOdUVDfxY1ueplgaX/Tfqx6AfMQaDIereoXqpjY9/5fcAIhUf9caRcDnduRpsAN
8Ec7GI3wL29zxrOFHuqqNAOAWajWA1LycZ8l7QGp7/sg0PN5KNXXX9t/om5n0c/lvwd2fSC2eaCx
sw7MHjSN3wt4LU40vAzbiq85qoUF80KQNyLFQ22caJLAn4LYwBQy170U0u0oFz1FdVfMwdvoZZkR
KYcGp85zoqj6dq3FW0aEFvcZj9cSxJBA0HyKSf2xE2UxRbqkXX4WL9X74FLFDUxrhX1ad9iyozmO
xNLjaUNvWOKOqKwz0JMUrCB1qFy697JqEP+mfQOhI2Q/uth6I22jsgWB14SqFrQTpfUjz5GxZrdK
EbDemq9erkbwRMOEpsyKPzVUGnmI0kpLS4Tyx29R+Tb+TX3xYeZZSvtKiNGPiFYN4jXY0J1lxRvy
CTIKU9z6eZD49uc/tLfSPl060ASyCkP+v/8zoanAg9yiQKkBPsLdPMTI41enpT+47/JHE9OvRy1b
QLKDfsyFJqWlLgZN2X1V2E2gr5yfh6fJmPCXSXr0Yzc5DK++q+i71YD3Vu7fOYA5pw/+lcOLazD/
YMJdsP0q7eo2zFhtU0oMY2GVDiWrErME7QEgBVOex/G5Mb4SouhsH9rGVO3KYhKryTQBPZDZCpZ7
9uPxa889CsGF1Mu9+jhMtg0xrbcay8kXhcu5ESwg+dYi6W/J+Y5Yt2pRBSgSvHsxvxxhk7yGxz+X
fjtafKf/eRPb0LdrG5CFR0Qldf+6HkuoYVs3UZhDfbpRTm8LOqoCbdIVfI2IhfKAr0cMM82FEV5m
enMgQt1m844R1LeCETSgOqUcBESuO+7jgOsKi0SUDc1tfHYyXpNDkKko/0hHBoB9O/K/4CrYxGEF
WMIOzOCa/HAQTuDktjGHtdun+JriMFLNF02UUJdlisCC4225Sr/PcioYZcwH55leGGgFS7/nE11T
hvDXS90moB4CRO85LLt97TA2idDFZ8tpcaNnKyuo+y3WVqJ++sVjvFUDSdK7W1UjatbVp9dZpKtH
voXIEre1+nlqYHDy2F0+3blEPtZYozjAzCScuCkwW8EAOgtFQhRE+sPLIFGW5A7v3b+DWuSJgKjt
ncPcb0rU+auQ+zn0o949jcQELo2HitExLz0rm9Gjb+JyK4vPaWPS3/5CZg78mz2wiNuOHfjZWYO3
08WbPpli7VG8mKFoV34ft+JxXLjK4VsXxuN8zEqMfGDJbGcUC6H+MR41aGMbpRFg6bUtIvWM98Wl
lU+nOC7ciBahtbE3sftZzpmCrYoZL3hZSnGB8Hd24wqN+0e8M58YodAuGL8wa3FGLIeZXobEzTNZ
FaO7qkvkCsQPRRM6PiFcYAD56T6kfncpX+bFTKaczhXjma+HYZ9SWi4XBD9Svh7yrEvOm4JRtpET
EIq0AhFpPy4mN/BPMiVc2pAUf02gAVXOGOG5wjymcQFZy8os81hah4j54nFXWSlxnDmx0tnVoyFr
bwC63BAeH+smfcKmvflEi7lBq7Al8AeSW6IWhVve2EcWmHl73AydrIDwux+N5Q9/K7Q2n4xWjw8U
jAzje1I1ZmCjDaTuK26i0pojp1evrWsv9g+R4evceoye3buZ3K19K28+07V4DUEgMAF27fQw24+O
MvVU79WK1M+fDlodyau1rT07Uent8bKcrW6Imb9MLz/O20TPeo8kCjhFXmKuZ+Jh+WHtxEqrVVkZ
rdA+JM1CytdNI72rZMQ1jQtJwKCcPuQq70OmeFiVEYy8xksSX6JoFc95dRbW0iTliYaFl4qXdqMx
7QZfTDaZCG0KTlvWmclS/uLFyHkINCej182IFdLWGWGRK+tGyeGrf2nP3QSf6x/kqzTJN8pZ58ox
4/eRLUQ+L53Ll8t1+cpWntV0ZfPJdKi26WfkOi2bz4kYmyYmRY0bYTNdezVMJ+OV9OReO4gm9Hy+
cGLGQiMDmJEn7VigZCS95wDy/O6Rj8fCc1yk86tGIObva4neg+qy9WqO/xhnPduXn0w9/vVqxapL
aU3xjoytofnedhj55Xj7Zumfh8bBxyHK0l5983udeFbDBWXL8Ep6PTqMTv3oMDq0jtzGOzwQiyo+
jFYuyJCNtfEpwmltrHj/cd2eQ5SedfOJfIM/h+mx7F760cqt8WisivHKqu0H+wbklz7mTOYng+7h
Muz+bA1zpD/TRlCyjqA/795rkd/FHz6QxWr/uQ8DR2jT9wusxmU3WvNQ/xRm5hnemB+xVqpnUrue
jUeBRM4RAMzXjbe1evMB4jSWR7rxLhjPs9j09a0/Ealy+kh9q1vMwWyEHJacpnDAAavJmb0wOeIt
tq09Wtn+pv5mEUQUnpv8dlv4z9HSXE1ZZS8OtRiVJbHb0wyLtNxf7a04xddPrJE9tHmXP00DydsN
0V/OEFHsKARR7NuOM0/S1qUKWmEGT5FBBvpKaKLqflVPNS9T7b9tiJZxlG1kuuORLTs78i2+0QtT
vOq2r9siPNtQVl2sf3AVtBOhAscJf5Y87fPM8wksB0RfPa9JlnHnbDe10YRZ4+/rFw9qJqCLr+6P
YL2JfmKSgFtR0ZnRpMIusaUu8nomOA7uKloju44/98P1JNEKc8nhoxVkNCmhCe/XGl7uIbBbAiF7
U5j/W1FnMA1ytVKB7qJA9xyx3ui/RQ54eng9im6duwLdWNS1M8r8XU/8vu3ERDr2486/c8alE8p4
pljjNRqVLv5hrBXtPJrR9nIY//JkX/q/ewhWe/yYaJO8vH7IynxfzkQyAR4M0Ml5WwQf0bh6vywK
cAb4PfIsaW19qjre/rvP9B1O5OVgP2PNNE1+yuLuPP+JaVIohzE3s/x3S3gMlv3/TZGDRuXSOzN1
IHg8l3TTarWnAQFYH787OzstCRtB+7cWOivTB36svE1WiOEwf0f6mSUL72hEgHRbV3U7VQxtIU7B
QkxLg1zHJjFo8/RaFrjJxW16y33ExyBVhfR5ZvCrCfIBZPdNvtvfDXwfUwtD57SfbWehgWLAGJaT
tYS8AAvTiV1njk8XxCLKdK0UaxEmEs3gv4S35Y4YqBKnH3tjKWr7JhNQv9JPPysrsu1FLzgvSSsI
FdVdbEKO1TVGd3PLyk8sQTPRfZZjrUU/3RH19bWtLerBvu8x1UwiMXkK1oaznNg2NnVbJqbeAk/2
htj09vt7KpWyfVpCd80+vD+aGRVc7jvmNSqclwUqlrS6Di6UCGxhlR/A+fHLO7J2HUWGKMbE6/wp
ABJxHubTeAI9+fQe5EYfgdKNpM1syiQkZtI6yQJj73kgr+WEnF0mJh2qT4PzjHo8CECjAwWi5kVL
B8kHLDzq2UH231hgTPPZX7ls9k4jg8FKSIJnZnVpF77XnaQgRyWkrQfimZru/+0HiemimnGxnpxX
7U0njbWBOhLNzGf+D3JhsMaN1KAFTuFTYyf927+H6ZSOx5vuPsN2NxRyt/2OB9jby8xH2ty4i8Fq
ssrDl5+Gqnyn+jCzJhsjPn4Ug81T2kxHLnfxuilv0wXDWiV2/I4KHvQzr3jxkaxk5HG+ClzmXxJw
6HulOyif5CI6P+e8G4MU3dA5zm7EBXAdR7mJoVFu8hxZ74ZVxpgGHMb7SPku1i5InJNFswCDYps1
zAUcpDT5JRcIXqwgf+EaGFlI3I/CI17AWgdBGbCBp7if9iLfTK1wyHuR4WJ6MS7/2EKOHO1IxH2/
msHPv7GlZH6CLE/SZKUQ8aKNGXFw4H57tCGtgm//25uw3RBnwbv30B4HNDqhqA2OY8gGGl3Qlx9m
iZvcrZHvrYCXtmH2ThYxHdHCjpV1oL2gigJxeeMZstgY+8/g/RzHLJK4oqNy5hHQHPJcWldTn6U5
cVmiE0LirjlhbDgf6cT47rNeCF48xrT4YMYzBidREiPhTBAws4gYYMJ8SjS1X/gngWCY/WUitdLw
iZhY/qXg+5Nxa9+XYt6gHycvIAtvv5f33PskRyKsc2wHZv2d03AzScJ62XXyBHo3tQvGSLhr49BR
+hB3HI2VKFE2moXas3FuBxul4NZ/6e3kuOUs750QN1EjrU3LzXHoHb/2nVdPmtDk5iHXf4tfG6Me
2JviHQk97Qz2RLBnjbiCJgg/gg+6LtCzH/+L95P9EBN3ZanvsHXPmAtuB8l2sh0cacbtgG7Evh0x
23+7+qZemw8SXc4hg2wjUok1+QS0E825E96+Ib+G2Cw2dfLb9kJd8J4a/ic3caq71eIz5cF9sPh1
cz0hDofWnQGv6Z15UR/HITMkUO++xR283aKNazspmiU6gJbxm0uQDfAOMQvgijgILCUscgNYNyoX
7LF5/p0LSbKvd/VGs7IBeoKeR3wm+sm/sAAyNZqHXZNhwGQ92nFdv45Yl3Re9X1n3bkOUpb8iDZt
GfBIt36AZMHhS/ugxlVcjTcPfDdI1S/Na3/Dmes15EBGNNrkUfD8O37KJBycO9amJtFe+fyHrWPb
3OjxsJd/rzwbFj/z2r4jiaVjYZtTZzgwAEg/6W86C+8xN6xWeCvDO7xpHYFPDIKapg7mqatewJvM
Q90ou97id9c6s0hI/7u24/3QnJphBseiBDeaQ+vYgftkvmEdFFpAnvNXNMg9/ZecZaZQx22FxXZ1
2TlIhBIFH1ZbGalegCI/kU9JDJ/Hwbqzsd4uVah2GL5DUxAlMpZmht4K47uFvF4JLgVpfg0JEQ5E
g8GJYtl5DhJ1BBUw5clrzn1Hvj2dnW1l52lbkscOKyE8rxkQwJbjH191ExNfuv/LhW3WduZzzDF/
2ln05YDwq1nflhSYciKE6thTYLMUoQbZhLDxE6FHSdu34s0FrWLHkSyeTbIRqlCc54Wx9guYT3rX
I8Y70MqhfeUKqhsi+n/nz2RjaQJl64IJ/c41rW/00oP47Z7sByn9sVRCZKDCHv0wRSjCYfYjOJU6
Cgy+AKQ2IGpFZaI68kD+bRvKX77dIOd366tMnA+c+urC+IjJBgvK7AhYMIL5hvIV4VatPRXcZYFb
RvdAOHDoZqxEQzZTmdfbIA3vB6fpFe5yV8fxRR/mvqfrAqjYVA3egRO5echPIIo4ou8YQcyLkXXI
V2Ce+lL2GNONi/N7UMWsMtXTupRJFDPpavRYup/yV8n0HpzjbbyekeMp7Ogc9rsyAvOD6jhZhPS8
RD+Y7U0j3aWM1SRTKZ6k6orHFHUaCRPq+d7UqVyVYVtDWeTMSzEarZgHws8NBtfzEvz8gXHIRizn
qVF7O4sKqXvp+ChueBy8dUePBO8JoUbBAX7HHoTFCmkBiAeaxr48+7F+lsXHZDWp2FrJ6u5VmF8L
p3N+jsmDs7QzR/vI/oIS56jVUt7s6X0jYo5SPsLG/+NLWQzA/9hbjAVP3cjEyaLYWHyn6n5758Lc
juVgl6u84517DroS8CPy4aB2ZiRAfWpPP8OIeH/PPzoAwFr6B/uHoRxbY3Jws2nHikXznteYzDih
vOYXDQpm8bU4ZloVLSUErs715nh/yT9P4IAzKX4CjEBe8Aj2mQliwnWBA/fxWFoYlaDRGXp7zD6v
THim31I6gjo1ElbhOWjOHpeibAdU0sph3nruCiK24m7BB7J0fnUu05oFByKh7+Zz5/LlkgdF3sSw
iRI+VFIrJxM5WyV3rcFc588CTbNxJvSdUMbRPKce2ZdP4PkdLh9NTGEhFnNJbldQnQhWcXIT0qXe
Bn/GIijm6O8pzqUkrWbNMdlXYQi8qTqHMA5ZyARyIVnZu1Cw2CxoHZnF2HX3XMh7/15ytx9UpmC8
Douw8nzkPXSVx7jPZ6dq3hvNkU89pXp5cT1A3Et+PPd5tSi9tVmUujSQDdlXVKKNFbAJUMFzZp4/
MRUIXjLztpKHVFSZkLzn+YxLkTrfzXvzTE7vSfqwwmtfSJuXzytMyNKp/LjnXLcUVhAUJcU577v9
yyEWzvWon6GEMu/fF85MvS8BQAZ2WyLvdWIhWiiZVd6KYuCoqBglhqDc/rmvBjvo9P1si/qRXxHQ
YxsanaKyZz5kbPICfWXy6Xh+w+2mk62nf5bt2CQaqAcWzGu46kY6y/5BsFW8u5/up7l/uX93qs2J
FasyEb0YXQUjwSSLWPABBeOW9ad5Xn4xybw+7gnoGQW4mi0fM5J1QX7HRHuacTjcjt2v+Z0upxBH
GJ8uNN2NuNmUDREux9XzXpAgeY8FisWF8/AcjzDVIRBVRnn1K6iM7Y7CxNpm40myQM2Ec7kquHeZ
oIZiKRNurjOKDZBQR+LudYdM+CD6GYeJ739lQmJAZqs6W/5lQn5Z5N+rk/pKtkx2W/7/Kzssxuox
pJtlf9k99nYTc4XY1xn0hK7c8hPTLUGbnW3/Mpn/HSaezGkS6SyaysYhQepteBvKVf251AKfZWXV
bf8iqjtUweZj+JiMfyKdB8vNx6/UCjOOa+PURWQcvpA4h6fuvX9S4rALbOz/1u9fMW9fhvN+Ndt6
1RbN/d/4h79Qc88FXHl0aCnC4wNFjqMaFNBSjvjQKFNK5z7Ya+Hx/MtNFUZGZZeqpmnrZPUsAxi/
aYWM3/PX9sv5+hxgVjMLuv7TcohHDFZ+4mdQ7JKfiW/2S00UttaRmI7CI9U1ve+u6nrW5SA7Sgfo
R1+4HWAiUQrrSKu7Oo+Aeo6F4Kt3afFttcnVsoMI2vP01bNn6eVsViPNX/zPzMOQWO9ziAodDQ2h
TJ15hwnkm5UPqWHnwJT/TVnQHygbt/9QB99cEKlSTkdH4yMRyCEwmPCp6W8XNGXT0In7MZAaf2Y5
QxuyTP2Lhxo88C65QBTe/TjYxNkEDUm93fCpQqkq5zPHcHx0+x6PTCp6+hA0NjVmaAm3BcNskz4U
ltfizXIGsxpiND3XuxL3UN/ajTT084lyAZSyc7D0KWECqOSSGWl7CkANj4dvpaZK6ViAy7xE3l5q
WZJ8EGP/RXGghjhNgTTgRuDb5eeMX+bX/dJFPLFeeAiwEtEw6yYSARrfqEiCe02sq2qBKChAYD0K
kPXsbWoA+7nA1N6AkH3VNVPjh34LHsL6yyQ8HRrbNJKKaoIxox3WlRAlSBFDyhUv2hwdUA6+gYsR
xiHPmee8OlfwIbBCxD0h0qlA6ICVcU+C3VRGxxTZQG3nX89FuJXHR1xqHjCiHpLa6c3gsGZekN2W
bvKnkiQtj6t+NPFxjA/tX0/xXWTx5LCCM7Kex1WrkC2v1/XUvPFCnckpcneRejzJKMKTXAhjuBpa
JOhkboPXuZUxAltmy4fKatGM3M/VE9nm6XHSTGtRRrdaYhJ5DC/n9vFWv2ridnqzk60zeW/PX/N8
Nr7+TmxQQ7wBx20n59TacsRbEiRfb8fvmPrzFIMT5cadV1Lo5mHxlSV5uO668ZtNenmsPJeYEufW
+nAqx1ApVsuFvSx531JnqgVS2UpmP1pfd81UIsvrlpvRVtT2QibrLd14RGG9SQyr3ZHxd3KYioFh
1svq6gWmSa9O36dcXHLZtXmLXMX6zsavRHUTjdX3EcZ/evjIwea1SV9qh116iE+wzWhkjon1v2VC
ouNL+5m+Vi/zTXO7bKyCVnhb9jFfNiOZx8d4PMzt+pFjBQx1WiIwfI8XwmJc4/33Q98WjYut35rW
Z448JKXa35b1/Z1uOJcdRNePztjgfRdJI+0zSSH1u+wC84Jf8FVmbfrx9TrVtqd74bneIg3cvtIr
WcKEUtnk4Ts5l5mUObTjMKnIij5vfP5MZ261/X4/iFEnz8emdMuvXOrgmLg+uq/MyuGxXrQO99Vo
szy1l4mf2yP5k7zkGpd4ZnR/PnrnZbr8TDKTvJiD2XGiafLiG4vnveSSyLOy2ylyM7IyI7lyehNX
LUXLp0iydN3CQizm1+XyNR4vmtdDrrHOAP436/JrN64urpfP+/zweV5LrXUS3Z+fj921Pn5khvG9
kASrYp1+1ubrTH8ZvdehOntKg2yY3+6ZGdz5GahGt3//VY4ph3wIB0xMcjFJESTUIWVbxZLrbIXo
IhDCJZSU6apzctk3252Yit+Goei8By4PtCLzhg/ADCnYvZTvmCZFOed2lH7siF4No61dbVw6VULO
o1F0im9q4utQO1RIsMvHAq4txjnCYuVSSxfGJdrjEr11/tVJVnValVuNQXFbdKH/L2TonMVxYt8U
t7gklxYfU8qITC1TSrKJZW7Co7gS1DG5euawKmUu268I0vg1p7JT/r04vl4umep2Eallx7PYUQpW
9m97m0tiLmdSDGfi4seu5/I2oWI7XuV63uuXm1lJbF2ORsgMTvHqPVpdn2Mj4cOVzqLQAU+UO+PC
66PXYf74camgfLuu22L1mG/27uVqs/f6mMAF5CeCqYmhRqbZ2AjJ4kicUzNX6k0cOSVfqjTDH+eP
ngS8yqMwUuZUR4lCstgUsIthE/5LlRYUqaNYr8nL/KPXe6ISJEqjdH4U/hWc4Q8khNzHyF3D3tB0
sPAdNXn+ljT0ES+OIs1smceOr807oWkO3TbgBUjiPkvObKjEUQGX7DhrIGX3NyBr1u1sWrSSs9zU
6Z6d2bjTn8xj8qCVzHcWN3ftXXiwC/IT4p+BuHLDWBuLniZYFa58+N38KsWDo+BZeO+hemdyequL
CPRUroPoJ4tG9BRpcuAI9gxVHnRNFq2VSC1axsLa19KNQwF2H6kQUFUU4ff89VNpXHl1jakrWW7z
tdfPekgM6h9e3XQ0wdI1Yz/PlTN8D57reG+/wLBZxxvjZLb5emzlrMxr0fEGhc7ynGOpnfvjJY9F
HObdatleHi/lfUTdeM6WH9t19fy1rF2/Vnf6lesILbsOWdHgZFG4k4N5NL/5AS7sfgJZNkbos/oW
AcxFFxgUbeRKQTswr1EAIYfAHEUFL/EImBTiDPECrVzLHloCb1RSdZ9xPWYfasnTGvQ3zVA/Z1uq
8JAvm+toMpI/6wY6C5vzSzNDTsBvJTe59s8NhSAiy/bz1KVjwebe9PaubLacbZ9nj+l55iQWrzwQ
RGgAAl2yUc87Kxaf52KmS8em+HrwYQPa7we57poXQqKbbiwHGPnf6fZ24DDPdQMylP68CH3LTb1d
XhUCBeLvoeUqoSxkSglR9qL0yucyjL08LixKt5oo1MajsmqOWxf+6vP28nM9YjjeXH7io9QEZ/3h
JfuPEUJtXHhU1kQwNp2Aa8YmaCSwTsxRd/+yIk64uke2gj+WCHAYO3kpF88iZTmGPKlnkFyx17XC
MtP4LBCxkkUJ8t2YLeJRCbb3ot77yZ/M126Y+8oqnY/9bZviqXUfxf9Yp/aRnZ3Fn/E/J1GUvMJZ
vc+/1vlbNlhFH8h/TE0ZfRtXquskyMDLg1Zo/6flC/3TnycfugHv2mmS/cm2bn73ubEenf/YbrVF
HXjRr4pTsREMZPv2eE4+pDeKdQkGeDlNUWSBZL0Hdm0rzPA7sMtefIYR8QWl60HGAg4WwrQ2tInh
lr68FxVHOhT+gC/SYP+cv3beGhX6XkbErnepm+lggqmjB8ugOY2PTtP46NWMdZONY+Vcy34tyq9W
qhpG95V4+fVtt/jmoYbr9ZreP2NdOE2mjvH6FellqufappH7GXfmzfMkWD1kfnIm46bJh/7461k7
Dxd/WcOheCfXS3dUcJPg9Rhmv9HhtXatsOGp7Iu5yq20UdNTmjQVriro5b9c03wx0s1MjyBBlnLd
/cDXDZUe3zqCQL3ZzlIWp+KtvaiqhZmOVQDEtWd5X0u1No378Fq5+iUR9gv72qmUbBgANxKWSODB
zrFps58wQ4R1XzAG5FXMcA/djoZejxD/NGkNlJ50eeXFv1c+68LPaHlVz/ZfzXgjDqcef77qifr1
SwxT8VEFby5rAQi+NnIThuz+u3XjfQBz6daSDWPzNr/Z/QglrNNRtB6/hxLEI4h+It9Hb+oR/TAt
mibYYT0/WYq0b9N0Pz4a99ElDRAxA829gwb39T1mDrAMMyfXZFU14isqJUqLeqQWqUQZ+G40SvOv
XJMNTd0LK8fbd2TnFKq4TiS5fwnQWMzxTv9FgYhMtE2HHOx/0b8c+/b4H+7cPYDZyoNgVKw/HLcc
/rcJe6T+qquqWHTXfRiWdX6YpNkl6aZPtZ1xg6ZdZZ2sapefPxfa5N/xryZXv/vgIt5ZGOcQSKA5
ICvjpkU+9MO/jwzbwlBY4AZrp7W/SvqTecd7ogHx8E967Muks/4Ljfa1QLGxYnsH9hoRDS7/4C7J
VdHDZJX7Xn9Rmuy4eyvNJZ0kP9ToQlDFjZMZhrv2VXAre31aRKVaahKKJYGNZxxnwMV2ZLwYQhtj
E7iZj/kI8HGY6J5ryR9FfDIAbDCU3DygPnucQd7uP8f+ohuezsjde+y7j2PQejF94Lv94+PceCfX
+e3vf+ZHpfZKDsThAa03P6RuIigCBBi8oO/9eyMiXzIyjDbunVMAzP+9+/LVz4H92bVj4NlHsDVQ
OY/em0o5NfEyRgz4fVtmkhnyvZOpcuZlG35gCLvUAwu2xNSY6JWBA/G/xTeph2tgSgGfykwIHLuI
efa9QNZ7ACHAD+H9tk09Pjx/GpJztrjAHGGWCgxEZgFkkdAYbOnbWIywj6K2h/D5qT/pXN480ljs
HEQ6fgW/b5Ci57D4xiV8/KYf+q6gVVOkAVWvNlAm1gHc9B5CW5K/EZDRyaHkdh3sBsf6Y5Zf9i76
2xy9a/40mGsDIdxbYjJ8mo9bCFhbdXKG3u5h/Ar7nKnsMzz+NHghCXNsrEcwXPWn5+I5AcEk5EP1
/fBb1tf8zgx8msJ7kEYCAGbTNVyQRYmjPH+shlAo+FXu334FcMphaIEFKE9TH8llIadENgkEx0o9
7O1hRjgMFr4Fr0j28mNFWJ0i2Yefd/1JuFlMnX7AaenfCH1Vf4WRAXoST+CguWBw8/INSPG2v/2z
4Cl+QXJCyIFEymro02Ey/rUOle3onK9oUBW7Q3zF5aNsdfoOrVEfHgGFdhzpVz/ASD+SWvpzjsWx
2pUXGsCO1Hc5SkxQQ5vZH287oWctWNCt+57DadKZ9/3XODjQ5MZIAl/3xz8BpjoNCQx/PZd5H8Cl
F//STbC5+wNrO+YmnpInZhEtob0uSjIolLejc/vZdw/gl17vrAJMXwI4moSV0k3/BWtKkXQxISwA
5SJp6D6cuPlzmiK89N4GcpDF8B/l8p8j3Z+iSf481/iPHSQ8n79wzgP0bCXQunl//Ks9if/YkTou
wpw2+hQSzU1jJ05uz/CGVOB+D68+zFFbl8ll6FoCUdM/ad5q+iA/X4YKFpSHhC3xMvGGmeZCaiG/
1u3hVfAXs94xugFoF00W3AqkIcVTK4CkfuxKSWEg6Av30HnZoVwq95TfHRvGJgHo/zPmk+buCoZd
xB+JyWuyZOBkFq7wWDSrryH432hXTQiYNGmwvP57390/j2GsEpjNbwzQxFpwTogdP4He9jhuvBNg
Szzb4VaEQBCQ/wAaoJ5jcd05I8wuK42tImsJpj7xOU8a0fVT9cNPqm78rb5NhESBl4CljksCA/eK
XAa/29OXExFH1XwEg7zF9DqCwm0zQWJ/H926yf5BsexJvdkBxv1wQwrL5dvzDWgoZHRuydIvKORw
wWCAy3zUBBEnPhSn/6ep0NvoF9LGwUxWAV/grzACek1ZkgZfrl39PLt9K3Oyo0w322DXCcm/TbFT
PHI/c6KCHRBvXm5/yNnGfAHydWByMMIsWg4Tv6nfwLl7deONRNfPoUAFU2bbkdjHglwHPYy0DUuL
3QJO2b9xGxYId3sYOCO60Fj8A8EFMZU25p900E4YSZ47PC97d4lcu5DI6j56EwFcP9rvvoPhNSTc
k7DYMOJZjqwII/6N/J8Ho9p5bduJDpBFxpTDyCQoNYYpn+PytoNbQQyCQn3/2vLd/uNd3nfSuK/O
jeefMevnWnqSWlALAnP+F0axIZ8I1/td0gIHcLLtByT4LASutGQBAU/jwBOaGyGoANDH+peJjcVd
tGBAY2uEtjmv30vYbUDTE78UIlqiHZ9hyHrYwTHYr5mifdAqPfKlNqNyhN/zh0M5Dk2zOf7m/kUT
H+WbE3tiEGA52SA3eyZo772MTt0qy3wYsmHu2E2OfSeF/cxnlwlowz3lEP6vZDDGUKl4Lu47/+RP
t9n+Hefr7gx7cHAzlL3jQHNW3v/eB33GXeeEtgle+8f+fnQODo/P0Vju7Oo7hEcpyD81V22e8izf
9XchDctI/SvoXVJTTZNshe9gEZIQdrX/F9cxL8kEl/QMAYotIfngNjmn0GCQ2aesidC6lG9WZDCk
sTzns8PUaFcsoOH9vnAPJ0eYByO8rW1gvxDBtLfeBIqFVpMMzg8CGruHMYZegM4Z7sCmly1beyZd
JtXxZ5EnMfw1OiN+dKcDhKOzBKM+HVJ8trsUF6+SbxK+Eg+3Grg/PaMpD3HRSWkbxRdRFWzuvV2E
pQ3qZ8rErIPUvbOuXFrv0K3WrRU6lWc/Mdx1ExgV1u+9v+uupR3N22YYnMZRwVV1O66x4VyzIfsI
/pJOFnVeiNF581vm/VRnZbsMoWbOQovIYrlbSm5LoxanHFTf2ER0lWPV6grD1b/o3fl0GVovCDDj
n3k7MUxMDl0lRUJNlFKEqU3izh1tnePTcaoae4QF71whYVOaKDwSFjN4Vu0LyHH2TBxEbo7w5aGV
8QymworlWO/ahrhsKRG+6JIjE1WVReQRpqQ35Y3q1KNJH9x+bAsu9rXgx3z5PcufM7U0TjcczQ5o
SHxZbaSvtPjuroZbMaR/5FNceifOIw6ubn+ngJ11rsskGVVC+WCk6RW9T0y0rLZIB84c6kMabMqS
t71tcNgy4aBiZSpqczUW5RCjWAKkYz0gNpFnUg0gST2D0t6mZb/yAMN2GxoPduoHbofmInZT41I0
Pj5Hcz6khhsniinx38VIukL3cysFcZwQlFj5RK9JqIPxH7ZWFjfB8uW4K9qyhG0Zvm/Tpfn2kzKG
Pw9lVSDAsYnwpJDhYoUbaYVcSCpOBAw/2OY6h/8E7T4SQTxZeiQxC4L/cJj/HwdOhf+RdF7LjSpR
FP0iqkDkV0uAUA62LPuFsuwxiJzT19/VvlVTUxNsWYKm+5x9dmAXZ4CP2kUDuecV57AHV438wlS9
WufIDXRvruxNay68OpLXofa6GFX3OeMEF7thl7h9prnVZO/CaG2n2X6BtrPBBMKeDTdJ2f9VfS+F
1RbvlZR5YoclZZSmQEvpcrYQi8C7CMZ+Wxezl+nJvXoSoGdVS71SkScW+wZo3MI8NWxQVKekUdbt
vrXOCg1Y3zA8jYtNalae1Jb46bXeZCgP81l7E6J5PQRI6dWV0pCVMwEhzew5LVlDJV4nCpLqiXMa
JfiornumI539L2orjiQz3VeWdVDgY4a6E0r5V9Q1V7vTPkaDWnykJKqNI2YiSmVelAxdqTp7uR66
eRKcgjr/qELGEQFbxikPx6ulmBDDrQaaAFeB+ayEj542srMJV82iXQ9juteScidT0h1yHeEK3K/O
PqpdzbiBEM5kGw5+1nC6DIpxiQzDyUKT22jzPOpB9hpKDB8nddtki8s8tvCsRZxHjBd1FyCiUW18
jut3RU/8DPIFLBp6xY9MhM528RKlyY2zF1Ifq4BpkfoNcQT4CrPOI8QoJn0sEeK+8ati5WJAdELK
XH6zTJthBa2WJctihULcwjEx16xX7c8VAS6xOm7b1ntCn44P5uCMih8hf2l9KToH3SaWDhaUGLrZ
2ZMmL5nYeEeYO+tJcQLNm2Nu5kbHDqVwUbzo0hq3SQ0XjqebApBiHxk7Uo5zo6O3kCOdUV/m32oL
+RJJIwe8EwKGEVSIKQbvkkeU84MnVlDwpi8wRzFMWyXgqBQBMxqi9CPgKtgItZcZ/LRIEJdgleO8
3t7L0c0i/DddMnPTCY9LVxudBnsCiCsOBZQkr7A4VXKIzs5i2BnV1sj4xF5I8Fly12kRG9VXZGxN
Pcnez8F3nV/C4aaoB3v0cK7qdXQx7xHxP/mqr8BlX/XwEgyf+eKnGi8zKx5dfYlubl/Wa1TYYb0t
NG+BihI5QntgCFbom1i5JbLXFm+K8h4yHq78sL0olS/LDFf8Rn4LWneReV28CeQPNghOqOdzP7a+
rG6GFInNy6g78EuxMLVgM8brvDx3JCPy2VFOIKljZaBIn44DVpLtjofyRYeZGF3a51uDfIVVYDM7
nMULJ5f4BK3VKh/PtQHQ3e9i6p3vxhs8/sAuy86G4wjxSbgxlycOYu4I6nuOU2Al8g52bL1IvpPC
rzl50JygHimqlUa/Q8OLC2q4xNWPQA78RvNorT3dEkc725W3KftI7YT2S9Nj7LnYApodrYO0y0B3
GM9KOzzERsYeXiS9cE1RsiaPkmhgdm9qRlS0UJWlHcFmcuCQX22rjmYyaoUksTQIU9KvOuw+1L5+
vKtX6T3bIjSByrFiVI2z1LK4kRnl47HjqUfm1PjuwCT7UwobGJtxFn0w/BWcfWzH3eBty9dQkuCS
n4PujwBpNVAajxzcW/1bTMaP6KqxHjrLZw0/TMNjpzeBfrCAoB4pML4U2Bu3U1TsOpiVfaTJhtjO
wfNb3TjERIRTuN4PjuLKvzORSljt5Tueazj5nAPU4dBDcf7bFe8FRnb6STtgkOXw4Xy0Dxf8OnXa
AfMY7HkogcQGaHc4GBCCaL+AqImsHXpmLxMOnRBS3Vvko3N1u9/ql53FyYkkINboLswonkhoLZJy
Il9Ea40uKCXsOo1eRHx/TZYH4McBbvsSDNUAluOFhW7lBZnOBVnr4P15SOWg5AgZ6YnBcIPf5qI5
ulu/wl3Cq1ug19I3hlo3zEFvlfDCYC1MmBaSUndrsc+JfaY6OIJGJ3mTC9Uw1nMKtFi8SLzgy9gz
v1dfEQkReb3pXfWICPEOJcFAy4uG5UZXuWsc8hdE64QZDuWKx2qmG1rC7f9G6OahSMa2rv/gKn7P
R9kT8T58PnTXd/FpCkd9hQi3steM/IM39ADH4gWkeOHBJuCTy+Q5YAboN474Myt1d0NxYK8hBEJA
EMLM3IeRycd/iCwpYD8S92B+1Ls70hwElZYXv6LJKHcthhQu1XHlwCyonGkDhoUx3mLTr/Q7/Nkv
yH4ucSKvn9kh8LBb/W5xLRIJZ5Q4RAF4DZA31PdXvNKP1vIGWYPbi+2IW7vVGrf8k3qyDnAYL0So
WMvIa9aLy43whlXsLQ6qb+5qBLrrmWeeapwvTff6R/Mee+qH9God5g/7tVqDh5f4LcZ7jhyWDm2q
QZ5LQAjFHhdbnp9J1ObTLwURkuwKR0H8wO5Qe0XJJii6eCZkkHEp1RjJMV55HW7SXXGZxNHtMTbS
77jjjyvo6cqKthg4X6wJ4GBHxq1xwURMGFFytZDC7GBziAxGRtsENvEl1BHflHPytAQ955eO3oNv
cOercsX0kXv/2gGYCAVJJq/FiIcnivXGQ8mivMc7VI72ToPF5GOSULvcCKDnhLwW0Ztf/qeHoprF
voVPjmG0KC5/SEReIR4QcYEjjFw+BB2EsIjiIMsEnq9+m9BFkQrw6dkCGgfbgT3LSb7g9vvRgpgs
7VfdR+yD3XPlxJtwJb+Dai0nT74YB4WeFKiN3mKV/pO4W32MNXH8z/ZD1zoQPjVC4LKFpSWPtfrK
nfSRINFVQc77KNbtBwcwxSn/bb9KP802XDXBChfmmWCGFWo4/B9Xw7Z7J0Dpofvsu0geVRHujibM
RrHM0ySGCnwQIbEnsJxez9iYkxsL7ylcDCUmGngc8gX8+pMxc0jgM7D4HX5T26t3OEtBWGaSjQ59
j5pMaKmr/bit9nQEiAc2tDEkDTf/ngkK12X7oNkBlgIocCoqSNGcECW3mT5VrDsAJ/MlrLQ1HjSY
zWwwX8H8oWe1QYxUjsAGqDZQZHzAd6a9E+LzcUUjiDcFS4v+D6/fXfoD9f0XDwnMQMpXtEzh/EKJ
jrKOXBmfSgnvdAcjqvOT8EJMxP6hrWB0y4bMTk45yCPIUZnhU7czNtIRpjQzZewlNrTFBvk5TK2g
OvM43DCUpBNkUxUF+y4XR21EIhDdJo2CjjKKp6X5ksGhmgPimH16rDx+qAvJHjiboAZQbOGiCDJG
M0R5oj+AkhmqQj80H+p7eK5hJTzSlQyKRaA7QWm/eFnsYF+BAPHyfKj8T27QCLSJvqRgmfInBjgw
/XlaS5xF/jyMcEZ/XngyWdjDrxAEoPmn0FJeijNNIBe7fEUZ9S38zQjW0Rzyvmy4okLBPDBxw8aB
fJED//2EvBagj/qiuQa7gQjFKxHxeSqFdqa6dBfjn73tPHOt/Q0xv9kAGaPjPvzT+xR1uQjdoKpg
4gnHXkzf6dlZUxjKIA8E0MJFgTsh7r7q8kX2nYad5o7ZfE82oPVVXBgFTl/abbySDcvcg+YTKB7+
LX24uJir/AjST8fb7flfAHrtS3S3dOvyJaHPKL8m+a4A+Fo7tfYsQ8C1QoiQrCCxgvg9cbunbYDL
iI9ldq724q9sdXBFCfPEP08h/9qgzyMIE48qEpFZw/N2+qdgfQWng3aZkZ1IUeywKmNl6M6EmTVM
ZKwfZHAbAg1FiKBYgiDI4pEhDJGWmlmohOomnD10CT9Z6qTfMToaCJtfZPZ9Vmf4w1hJYGyQbeTU
wTzMfOchyz7BkhhIg08nn/OWNwQcXhCOwOgdfE6g1MvuwvzuhsvEsT7F3+TPX1H3CCEUFy9bM+uo
4YTeaGa18gA9LbYBstZhxWFBCEBxGi0P96vha7wyKAG85xkPuBJwOrj8BIBw75jd6pew2PKsPFFR
qK8L2Y+0XQZtSXbg3z8XntHuQGtImbabNVbfsUUrcSJuQCEAWnKFZ9Wf5FJF3kc8GH0LxRGL8fkC
ws7PBVVo/hWfyoM3EMHZpoO7BKdQe0mg/DAZu6J2J2UT/9MRAwyT0bsTcXOgjT/3GMqt+JYT4Hoi
iMLJUv4gJWBZb4Gz820iBhokglyyN9Bu0EBQ63+4epL0+BCDtkd6/GM0/7HV7dKBYezy6uAo8kuE
ELodf23epzLc8mm3KHit8FfTrrJYkZhrN1t9vITqVtWoD3LtaBr6up3mk9UOnslgsShR1eradq7n
tz6gQibueKFWa7Y6XTGPSam+dl10itv40ifBlhnYP8CVVEz/8M4SNxArePkWoY716wb/Fsa3W+tf
lWOGgdzVUd8zStcldFfkohV7HZaRYqNcGf8ggOBoCTWWmcISAy1IesjZ7vifebR8q1H4PKCqO/GQ
8+CtlS30cILXlS3I1JJ0VG4LTdeW7NsrrpXvvAURDSrGff3ILsl8oTB8o623wTNfj1nsdAHNtTpu
wk7ysgqmfm/hXcyoLWlugZW8dRr711yiqZ6CxYdWW9vKMZNuO4XoM7V8q8eEwzR4pVfeBJd/oahr
3YTWV2H9b9tQ9PKNpK2jBUmLUD/DhOPeUtypQrCRk5GQlps8srwZSLFKoNTbNtZK3UGJZt/QMccq
SFXM07UmT65UROtE9Vo1dcaxcpWQgVghH6Q4P2fVcEjLYhMa0WVWakxa4WJhWQYS8SCzeZDiDTtY
mNpXKc6+ZVuOXszq9fmUD0NSnlULuc9suXU2neUmX+va8FMal7SoT9MzWMcWhX0L56H27QalU9zB
zqvctgUpi8obBpxxsNYQJBagwqnhV3q+SmIGIs1ZDlsmNkAEEYYSu3RxagYeGqZlyiUwUfkNpxFL
k9RrYDtBCsg5oEwY+y72YUm6aSweAfDS+JIzUSx61dWBBTRSQRK3KrY8uwqHpERAcYhW8awshNkE
KjRjCeY0WLvnYpvoq4LZYdh8NoW76K8ptgp4J6McePbrKljb6O9nNuPmpGqepJ8bGbUdkyYtfuQm
fR/Kyy8dq+LUsbgQpuXyMg0aAPj+iUnWD7yN9jRWTFoKOH4dNm7tNeZRt4qvEPSzGEDTF1/a85RB
8h2+KxszcWuvda9yvsubg2njSQuLmFzKgqL/ND8pdqKPmflqp7/3IgSxZpQ8nDP6wbZz5YQMMyYc
s4I+h858Ug8t8g2jfDPCf6hpWpgmoi7KqOeKDkf57TS/6AhK1MiLjFvbOUVxnWt8wQGD2LYmxg1P
NvS0HTnxMZtmHyoPcXKx011V7+pwK5nrBLQ4YaISfFY5upDvVvp8Ij2YP2eR46n9M0x5qQv7uiF1
6jRerZLoiI9L4Nj1PbmpNmes9VbMvrn4Z/dbo7lUFBedHSyj6qxNftozSMDCEVljEm/i7GJAQEpo
wpkZR8qtKg4lYUpG8xAM8JQUotvY3GcNROvdMO51+lk+v9T2bkoJMVf7QT43GxzEevNRZdc4pDpu
3kMbQ4s5gDO7m5lezceUMtbkbE+qg0oGM+PCoobW8Ju0P53hqoDBCnOAZ4BBIkVp8z0i9ut2hrIv
sHuO9JtSYeeG6dJw75GAGDjOMMQaIqCSGN/e9L1Uxo1aHqPw1Al5R3gs8ZBjmkjDkCXvBuneerlv
NZDV6pUCpCIrmW5+k/8Iuj9maaaQkheMzUxrP6vCGXexrWOZcuTDjhtQ3aM+XGeWs+TL2bZOeL8K
fExpz42hJBSl4wKxASbPl0XuJ1iX9L4es+sTCf6WYjMJR7qODxHMuKfTW74pHywL6RWudNW/tN8U
BXTicxa9jqRuptto/jcYsocv6XNj4g6Kx0QS7hdMCqr0ai32XXLItfXcslNTFoGMrlp2mDam5bCP
mrUd88MQfGcRn6dwusqXnuu82WYVqCl1Y5UdCsIzmnVkwGBoX7PmpsFmtE5KeW+Cu6UjiHN1yv+g
3FnFhbNIS8hyxCnv22yuE5uOOd5q5WI+3am45PLOkP1B8fg9qQ99fURzZWJilxuQqC3OR+t7EVwX
MoLD1GOOrZQbExocTLbqaIxvMcFZZM9EW0n7zUZfw+1EHZdjc26j7WytB9VdpF5u+y2Nddt7pb4W
4jXiwJq1ycClbV8HHJzi38FGNUU7giVg9p5Kx4HRIWwIv8HPQVWx/tuMCjB6Qe1YPzIQvMUtlU99
9dpo+LXRfjR3HDaz6tuGqEkogcHjsLC3qYS+y22GV7MeX+LukGlXgHS6kOZdR6HFBZDbT1tfs+CC
2c/hZJaHhbwPSXUnCmg9/RXXbwPOKiGKn3yZw3Yj/wSubkta2TYujljxR/axKj252QXFiX/BWDEF
Pu1ywPqjGHTGN9vccHcRpVnjObc2qfaWTB9d8RjNTTD4QfXWT9/d4GvSrQl2OeRS+6AGe92EGl3d
ItsnkEllwmqs8G+2dNciG46dWQK3w1CrOstcg1i9RYtfCUtZvSFYZboM9hZsrqQ5NTK45FeJmzrk
Th28UbYR0TRjeEEmu+5y8DUpRHVPwbVydsmHqtV/PUucjUxb8ICys4FMYn0mV7eyORPXTZ64+tJL
qLnWVfhP13GpPMuqF8KNbl21weoYf71NtfDUdvNMfBBReO+65UfBsRNWZTLdXvU6Vvu0fDVw5aVs
SXzKo9T2U+thWNeIN0e42q6YjxNtFJ1bcZKbt0hexXeS1jHknNkOCJQyjHdS3Q3DtWGV2QCrhLF0
XmleGkKlYNSgzwWtCM9TKLiTa5TF0Y4vU+t1hjKWPS+Rj7nxEzP8DmBE1mu72ajKLjAPSDaf+mHC
HBJWdspB8aY3V4WpVNory5nMtPC0KH8TFKoDu/2oGzSw+ALnjj3zfvJVF9K8CuPEuGXkczEKZlED
uER4D8Auo/TTldF2SHvFWvP2qxkPIk+lmlwoay5+svD0aavNPPMW3c6q7zattBnrs4KDqDpdi3Kr
IuSKtogPaQTjxXf8YUvHkjkNbKqqu7BXJ9VWtncpk1Bl/talrS5fstCv4DoYeuv10n6eDwWM7UFY
5D+vGdZL1NExA94+BIfE37e/DHBLylttsVRHEcVF2EWIWFfzkmZbTd+2dJmy2bXbzO3y2ZOH7xi2
Ui4x5NTWKsP24QeMP+XjA1HPiJJzoclUf3lqpC51GgkMsdlVUubWE9HH6i/7fZPDIzHEIXwZeKa0
vZF6ow1xrXBNzouQYya1LlJzTqkyq3LLPhDzA/KTQONDUsJlQF8+hBrhaxLtJ+CcRLpiq8aDFLKj
ScluQeRVi6SXWGoA8/aykJGzr8qKKWF3iS3PXNAGQPW0EPQkG2YJCYNSG3JXlm8X2lZfvE/tIaRb
YZEZFiIeT++9MdpO2W1QPnPzIjPrKQueQ4q7lmLVaB+qfgGgQIBjAz5V40OXr0PMuzuGCGx73vlh
TN5wP7W1nwzDN644c4DK1qj+2m3SqSy/+iGXE7UAffVClu9G1W97JT4vApNMOwWHjJA0di503Gc/
0cASrUtGepKbG8lPnc9vcx+8pwVhSz1ywijcTQo85SZ5HlJN/u6D9mo33ODiLmfDTov7e9LbX7rZ
4mjer9qp3dcx936K24uqMuEZmx0dz0oPPvTneNVSY5WREZ3Qw8sdJrVw3GTJQZ89/8nXRn4H2uTe
CTwAj9klgzUB3P5p2fhHYLv/hVrcEpBs+DS0rJjtkmT2l+U86MxdVgjDKc0pYtOOhDVPmCxPuJXh
5sw7dAvy8MwlRmY1mUYVLBCecLa1S9T4eJTOeH+gt4YfSBjXwn3SpaUnXEyyDf0LqQlpu1ag27M1
EG1ruvIkKgt8akAgNftaEXc5uYTT0Qp32rkD2AKUWTBJcFreDim26Qq3lEbdEJxXsFkaLgde3Xuz
/iMvaBQ9O3Iaa0XgHdNEgsexjmbuJXLZGXqNBxWDbbzXgiVDrmcmbNzYEzE/x4ofWx+DEL/WnVJ0
yEvccHQ3u8VAKsxCDiYpyJgKfeMAJ4BVdtMXyt/sNp2ZqGS/6nVxmM6g17VN4C9meASgHeMdEDv6
/eRF+RkJf6Bn+3PlCW8MuZ83dPN8QoIL4R1Rs2/1H4WnWl+GD1zAflDggdWaP8mjY0SoL/GXwxSA
TOAHWeDMBu2X9D7BWuL4QZ/Hz1CZ9wnR3/PGe9T2ql+tEfVBaXoF11b8xV5/NX+MS8XkBFAfb6rg
M/uVz2CxcIxZMtnXjCniRd5jCv8a7LNfwyuFsuAA3AlfpIb43x5nP/6YHGVlbsnH9DPiI7RNTpgX
BfErLjqb/ESWu1efEpwihkNNOPQIc11w89Of4UAY5Ff8UV2Gm33He4NXZT9ZE0GNI2rqJyhHAAhw
ELqRx/a1R8+oQaggjDo5FIhDq9/iN/IhZWmsIkZY3/o1gRXDnIFAYvEnJISAbzOuAjcugvhPbtFi
z3Xny6lYoIHhGMDcdXEYmSyADdLHw3qAtwWkOfxyr3HqhaojAul4htDKYCyOYWq3rG48JfwDaJ/y
DWLO2Fa+cD8KSErvQ7xsYia6PBV/8U9A7Tj0MaAiLISJIF8C0YXYsD8LROrUoVkmcE0Qemsv5HEW
FA+H4lGj8YdTpS912H4f2kW+wK1/5NAIL9WWmaBwhGMvtj9UkOEfi7EeTjmQ4E2Qcih7hIa9de94
fukDNfNL+obZYeSZP4r6sjis9FfFz99CCNCQunDre4HIX/IW+VkRroNvM3AMNGneyYUkxHGZwQkH
F4TY8jk80n/F+/PBj5deyzd7EMZi6b7cDw8iE1mxSyte8gmrByg9VT/RiRWWj//0jwEuCx5Bb39O
cdH4sngU1/FNe2dGav+ZwuVvAPoQfrblm/yo3qUdIPyZ9hR3vx44C+QCNQxvj6LjA80B9LQHsWn5
G+9u8Z5/FscaBwU4yxC69gbfdu7feo2jhu1WpJ3asCUHMc3hOUA3S0f4Y38sHhLqtqvCy36WXEES
d6COXeV3NGHpOf7k5/EPjAXqt1z83PSNtwuDQ00cPiRumfzqYwboSy7IRPuEFA7HJm4pknwTk5Hl
IC4Er9H+60FaewAPLiSB8Z7yj3c/oTp7YWxxmdbZkYDMz+bYXhqGTp8jRCXiGhC+mZg648ZED/GC
I99Lhp/mdcRcKV9Nz9Xzbqy13fRKfhuX9B3rKO7+Qf+ZT4sDofGX8F0+mCyX7GHuVviAbDkIcF4G
N+TgYJ/AUYTpsbgaTLJkYoLJKnvhPrJekGA2dJB+teWiYfYFJWA5/2AzyuiE8Um2FY6jzEdIFia3
DDWcikkHAZAMpp8PXkgt3JjLpBDWslpQ3HBh2SMB4FhvprhYNbeDsQrgBxMNyMy+8ciO5Zt1kYMl
ixIvRdYKqxTuRF4gzXNo3Z/zqiOKAesIsmmY2DNRfS4DaTktnGfjNUTRJKdhXqmMzOOj5KunZq2/
Guhb1NOMa6UIJ6ey++42kzdfyxXFnvY5eWwKuCXc63v53X4szkALoNEnQin56js7BxdKQuu6JJTc
Hz/Qgf8jwhezPJ7E57viY/56sX8YMCkMr/4e/+wRQMX44BHmwjMwrYjjFFoF/PqIdu8d2XzJHtqF
taKSOIdGBQTZWpeYfRvbhACYeoWz6MywFps7QhMQ5GWwBRxdc9p2U2JAgwl5sGlIxbJ8oOY53pkx
QwbAk8MzWWvz2uBY5t1KnG4OVtps+qS6B2RjlC4Ba4Atee1UqYN3e0tWgO08x32hbkNj1QdeY2Do
52gh9ui4JgUhYRdLEeP8x2qTcJkYyWTBYXZJd/REx7lwVXODLxkGHXlFYvxyllhOq3mxlEkTxlZF
W1I3UJngytK3+KRuRLPScjJvs9YFndSaB+/dqF3l/mcDwBX1WY/JAz4F3GgMIzjuXJgHbI/xkrt4
YsUxcW7E6F375O5BWxo5i03ml0tovFj3UwF8Ms+EMfZkhsaJeefuCHV7v4qwwkiXakv+OZP69m4j
Mmw2FKZQ9D1WND+Qd7BiP1yZrzAt/t6FRr5ovhw/nu/FNtozOj4NW/MDY1fSEqngxR5uHBjHsBVi
remoIuLBXGXvgfN8FFv+V+yoW8EQ4A/ssio/REA8/Ch7hWAGWv+nto93TNHj5XxNfrml2MHsrL18
Vo6R6bDBcMSIBcf0XVwejnIYPmPtYPLKWOm7v/euSOtBwg1ZYMlM+oQdJMtTuCrISIzIlbvP32Q8
UzD4OAswA3YSiA3BnuOwvXM8GvtoR7Njr8fTeATb2HA15qvaOfqKxxR2F0Wj4I+jByW13SZ2doXh
4ROAVQJ+dOzWEyN7XpeLLKwmndp0pv42cjRabk9VPIuw0oTWsTzqAt1SHG4NqHMjsyDX2PHnbOWI
mFA3ZstCdlJDlLOQwpXdRGFgXxEk/jICh6zTfGWX+I6+BVcIhj5g4LChunOyZUCDoblv32NPu8CI
2yIDA7DAQfGkYLg6cCN/qnQVfKknVhefEAbg4we6ba2BEIrtqcR4JRCREGzkOroMKLlH+ZMLU3/b
MGZYhTgnvfYfmHB+8GmpJOSz2EmM1XTG/JOVyS/4N0zkuWblN6kQ+fd0wUGBwo96wGyXJNjG3TKb
2B83lJ4mFveaK3Ow4wL6wdbC/skbhRtMuaqssIZkSv9ETUjVeKXYRgDLHwkYt7It38ibQNMHexqu
GdFkdAj6ki2Ge/jNYhaf+ENyw3cxQbwza9WAeeA4fVqfcOMnaBl3FgD4II2S2+1xWjTXgydYvdFV
3cpvDMHo1dA+nPmtvsbf5tYmGK06Q/h7LX+CX7yzCJxoqiWJIDhZMNDCUkeX4PK0WDe5jbwGuOlY
bMmmitfT6GAABfeysVfU4cnsg+OQ3EoXINbQ3wemRCcKeAydlriWSDy/JLIu8jXUOf6KufACCu7T
qQkXg3OXOni7FrBjFCbOTtSvFzbEurUt+YS843nKqQylGT99HC3Tj+Ez2GAI4rYii7iCHfGL4w/u
0xh/w10abaHyRSA3AUAOLn+g84kCPw6YnmwWqjuAiKtulvrj31hOmq5EMMy2n8jOKL2Ztq92REvs
SZUE5Ulld3yuZkgFwe6omJsk8VTNH+LTc/Ataa0T3toRT7PqCM+Q3dZwYslLKjc0D1K3XcweSTMR
Kj+T1oaEA6azx3o+lZ2XA6MHsBvXvLqFm0ZGiia7wPrZuokpAIqy9yx5HSgevhljcWSODVUhC4EM
Vuzmo0zT5FohFQC0trVcukO3UuTVELpkvsEtJM6Dj8ckS/igAb1N15xB043oRR0BguFGrY8EOqAz
bB2Vsa3tjIanyivTdu2nO+veMPiJfpCtXa97AVMkCgF1G5lHPTkqtafiBWgwSGYYvmQkNRsevk+K
4ZkgFfNOVw7RsDHIyCK+vvH4xgxMpZuJnIJ0YvUfmi0ftQKDwSg5Rim53PlCweuacr+qMH+AIyEX
fMKhBg7EToQP0+J+8aLqPTT2jDFztGoqJuQ1FqdjflxUylvTd3dZqw+Jbr7r8LdtMqUKbBuZRn3E
VrKTG2Wtg6vLQftTV/qO4bks6OXFBofMdxQFxVIlVq3bw0zgFx051A3URSaVDuz9G9RxzswcDdlj
EkN2uOIMJAUt/R1bLvlteJM4QJDIQQQXcp8Cu9Q1sgMcUrCISs5kFZz5PxF/QJ91zq/NHtUIY0pH
UM5Zqtfypz9ln/wtG5HgLHXyDFEcTpcnUNnQt2jMMA/FKsMs8V5JZfOo6sV9Ls2HmXbXoGv8sClv
A067Ro6cC0QfZL9+joe8tA622UHdqd3iU83BsNJjAtSgSeQGBV8aT0MLvz9jXxzbyLVJp1ct+VZI
yi8uw2r3T+nK9qWvnr9qcezTBYGE/VmqlFcr2c6q4geBRCkn76rutZWiVzmy708d/JxCv2D3MmfO
cxmOLGWxGX8p3TWCIp/r2HvTv4ElGOYpyGXM+ShektSp8OOYBV4YlL6elk6pEXKX627YFFvu4taC
v90HZ200HSXh8GkHt4klRwYzGVOLaSsw8wz6rHXLkkmFRD4nVlIwuCHQGriMAt+ojCuYmgAt5iFs
DPFwkSKUMByomtEdkEE17EkLNqIKBkw+aJ7y5MyCEZFDvOs1vyDD1sKpbmo6p4tVv1WIgplU117E
ICv2KXgyjkd9I3EeSbPEVJFWe9SpHCFk0zbECxLIVKzFFVivgmkBcKDouRsGGP7HxClI5XImlj0Z
4VdnEJUNX8VxK84CDIobdoDGfUYz9WPglnLt5IseiW67bKfGs43aKfGFi3mws96tYb8rKNXmTnmv
MhINqshrR2XFJVoN7SV4Ak5aJrnHBUlFjPvgQxd4vj1ty4/1wbM+OtTAs/I1SfXhmap+zIGoUuPM
+Wc5j+snxJh4DNdzN6/bENLQ87fVEH+DaD4LPNinp+SVio15GrnNiwDtE2QEcqTLmRhpAoJSLJrC
kPFg+V02u6K/zgbGb1Bb5YdG/F+9gcFSY9egBRj2V+44nsyQ52ze5xzqbUmGrNV8xsOQuU9pxj0a
rYBaHQdLIMxwV3iM+KF9PdPJ6C8R0N0sJ5uOHCiRzcFhl+AmEk2nqZOg7mSrfPAWIeK3Z8gpb1fz
KUkIW7MZCRc4DgjAu6U7Wkg57tgqDVvDY5lG60A0SdrkVjh7taGQRMhkjJdmsjNzRBUd7OOnucvR
TWl488VN5KcVB4nF3o+wthsuTxrMV6mzmFEphPT2uLs25HthX6VUXpN4paYwnC+9Wvjg4ZtmRFQ7
trUKWgzIqc07rJTZXaL5VgxYQy50R9G6dc+hnPD3jL5korYzOCfqiiIT1/0x3T0n6Lxtu6qIyU0U
tNw8IobWOFL81iyYdxPlLSnQ0Z6jH1dORSM0QeRtoPBBZdTDpy9VOI8wf0+EnaT2qobSSwc/V44q
pk6owpprhvijT/VVyPhqwinS6Es/HKAltmD3RbiyOEMJHawwo6tHIL0CrSzs6S4iXFOqyDpFkSfR
j5jR0hAWU8NhQqGuMp/ogoPCHl4UvwtkQFX7XMJSs8diNZL2lebnTt1E5VE1j1r4WtJaZPm7JL1l
xMCBHffDwezJrYVEZ9LHjhHuO7sFjgXc3EHIbdiY7BYf+HM+irjlQ2gVXjocnuNHMO7zGA1bS5FM
soWBhX8oLdyqnBmQLqX6PZGRdy0+JzoLvaMmX7EobLCGhYRQdKan0KGXklyboX7OVVAIRp6IBHzG
VHXkieM98qx0Te3RsmozN63PDBwmpo3KB8PpUBJ9VgKmnZGtrHg6+HjDuB41AJiZLbpHRXIHzbVk
T7eOMSrQhrLIiyw/+AT9gs8Jtt4o+wC3hOAgWX544SQdcGz5EycSX6XbPh6bMiFJgdcRbgNeC4qW
IM/qIDBcRurCMdhXmCBObhBvkCpkxhaybJBsLJDD4qO2fMox3qw8HfHGpxmW8xPFLwSnXvsWiB79
MCqO+gGNVM63TCqQd4CiMtQa4YIibQ0d0j2n2jUCUT4T/ofAiEhzCBk1OYvEsOWUWUuq1OjPLx4W
KwRsWplkXW36Y/kRYR3yypmNlzu+8hS3GJcxZ2LaVOtORHPMwgrI8oEwKUgOMxRE4zZ8srC7C+M6
iG+poPAyosd5uiREEYHfluey/6Gd1r64WQrbMCjGXbeEXy/fBGtKIZb4iISouaDtgOjDTfk0t7wz
unpAFWBX2Js7lHrEwUGaZqHMSKRfYOAhbmPUCbGoZha6hBcZkvr3FBauf17MI0N7EWpNTQvxT37T
BPlR51b+tP+RdGbbiWJRGH4i1mIQgVsZRBGnmJh4w4oVg4gyz0/f30mv7q6qrkwKh3P2/vc/oCqh
ZqPVGYRXHowxdPnSGTGlBoh3SOj6VrrQurWXkhyeWny/PCc1xaNHQ/owfrNvUCQ3J3So1T4JeDGo
Tx8KYlNCQGGjMY4Vbxw7fXZmEr5V3JkZmHA1S3TwCFhmwok1b7zZd7EjyPOHOLN+cBA3FolLpreQ
uNYO+WU0H3LJ9ZWZM7FhUO+OuLHZiOlwDMUnzLgv0+eqhemnrYmWxadzDKh+YcTCnkvzJVVxnuJt
yHHHwNJmsTDTJJCMcUPxiWFtakLPdGhglX+41pLPBuE5M5dMBRC8qUwqnxBrApAXnhG6vaFev/Qg
Glf0LcxEsg4cB/adx8jrobL9rPPUj2V/nq6i1zUpNndSvFXchqgo0Iix31OEOQYUO0rjW/26vu44
NbJXz/XtbL7HbSHq/HxcY/X1zFckf1fFyuzdyfIfPcfBJ8RJuA5TsZp6D0P4FvQvdSvVZaudQJo1
h1HJhISKOBO2hdS3orCpVwLCRqoqCK6Cg1g1Lq+vavyYpubpTyrhjzTyJB4uCKx71oQbe4zONEqj
O2QZJ0ZXdV/iudrcuXsiBHYCxplc5vo1/u7Tgk1q/LN22LEm8M4xv6lC+UsqW+lc8UHUL+RDkEJM
SQFh50HorlcVtIxIsBZsa0IxL+FKFb5IC8/tQrJr1DKFQxUGgxTiFAHohKQ3xpqHBQ4q5yES8153
TDXA557iXYXszHMoetI9yIQIgMK8+af+ZrrAmY/hCjP7p9CMUZuhU6H5oyXGk5+RL08VGUQisTFy
GScyLuqZYEB6j+DB8dxDx8G2gIBFgaEqsFd5vgwhfEhHF4USQyY2lq6lQgrYc9hoexJbFLadNRGk
EINlIuvA73B1WdR/IAHdJrJG1heDVFjrFqAcjM53OnYw12fuCTJ766i5gxS4Qgn7g8iHh4cJHfsh
gISBSqz5kjOU7/hGLwZjSQhlB9MAOjEhVE+x/AxVHAU0dRjRzG4j7ILWgeyaHiDhYjxrkhTFmYhx
LZa8rByOSwa2lA/sElxa6p7ZN7s621Gzy75qyzYxqsTGorLZuuj94ueSzjFKhfxVcJGelNJC2Q9Z
FoeHNl6NTKY750k9AezRLaChwdIlu+0dFW5ymDj18PELjevEdAAW8lU5ZV8qVClhJEtG8lbf0C9Z
V7oquJNN4XBOCiZx5KgzB8e6Eto+rjOA2IxMFBffXCak7GaEI/ACCZFjO3qRJU4TarqE3Stn1uVI
mgR6gsJrSjfnz/3q4VFKlbojvT6Hzov6w+JOgOFjJ2qWztdb8NkTtgt0MpkwkhPdWzLYreqh6czS
U5m6D9xRkAITKkzsF/JEJeBrZ193GSuRXsRNCecU9LuyCvmtGaaRuKiTUp605yVVwrT2pihEOme9
vqZxfy9ORfY1Y89OxkuZnlMQTwjD1UlwBVpUktFj1c3/3UkTmQcFSFnKLSt0QrCtdzP+JBuyi/eY
Rt5pCEsSnKz3Yv4Tzw68DmnXCglK/WNRazJyFrTTzvpXR2RudzbGzIKO9PBKDZpKAHwLyIdhtkHk
q+6xJUDuYe+m5mOw2tQhc3TMw4lNsKyl+k2va/C0Sy71B7l59xK+OWTDAhU3T7/euIbFkG16hW0h
I1dLOCCbEiONuf72kCPih+FK5TRFhmRsZkKwKAxBdLjE47rsn8vyyagZqcZgEMRArcWIQI3PTTl5
M+l3nl/TJwU0rpE6VCLArQqbVL77kAoVj0U5f+ggEAAWqkJ+kkMg9OcabovK+hmzfyJeq62PgoHA
4+G8sBSSJzTzvxGQiGRh0tVBw2mYUGIIaxLPzOEZU+s5Kif3iFVEi4ghXmkk6ZgWs5vLq+ndOmZ2
zH+JgY28/G6ZCdqrkbjOOb6PLwxHGeqXWNFSE8kpXHVMZRpQD8UkrGEg8owx7qCeoshyrHavPz7H
Gaar9xlIzpyG5tsCC8CI63nVwSXnGnKIbPVKPkb4n7NlpBFDm59mnJRxDesZDugs2ZrKj/juM5kA
KvD0Mbm0z6s1gzedk5kFHVt5LziSkmE5A+7FGTJzCstJlvOTQZr95DxwWsjoDtHmu4NBxIyXLO8s
PSydddv8wYR6HJY0jPJXjuuD4pE5UWuL/B9O0Xrp8cdSWpYA5iTGdS6MLB5aXLQZraARGgRNnq+d
fB5thP4FfTY+MMy0DeFljiaetgbDlIZqB3UWczyy+PL40JbTYzdVUIHQUVN5xG53t3VYBGg5qBAt
kJ9FyrgWeqaBva6tWhjDuCr63/la69ya/Y7OFn74fa2OmyZeDcOhCGdB/Tf07FJXVd2JveJ9uukl
x5pzH3yFHRRvXzLpmKZhQZwGo+W96D8wBt8ldMMqZukYeNnmFdLYEzsDujWsyak3KUU6ezzRxsYJ
eMMiQXXzXXY2FLB3hdNuLQk0Fi+mRecqmFnmSAn4Ti4zwPTH5IjCQSB3FVAHaEbfObaMWK8cHxwv
dyxYlnq6jK7yfGcUdjG6CYUiRjD9IhsBMHCkLlDGgjCSLTX6xI/fK6+bOzphrOk6QaeHZBLjfKBb
BP+i8hXfdAolqgHBGebAWHUvrMh3D3kVkfuik1LgGeipKahq1AQ21/nB6Iq6K/XnlOpUX4xkKr+2
0IAv8mhdzo5YlpaS11EUd8h676ISCl8kMQny2DKGLV17NYwhTbz7iA7S0wqENKibqeRoTLZPjMyq
D4VWY6TK5mfTRNiq6sSzTU46bu2NFD7Ae9myMW02gfYru8J8nLMaWcC47FIftw42rn+W4PTCMUNZ
BpMvxkvO7EfWFsq00IDtEgfbcRya5jqPpW3CcUjd5mNGzD2aAVGXIiRe5Bozr+0wuRYBsNppnr5z
h5+DU2Qu9lR3ydWUZV4eKnBunmagdxc0zNrXka+C+uOYgJoMFlS1mhurOF5y6UwQqxHTgbWCFo74
i3gZ71OBFq3m7BUwkSAwIJHR3Y4A5GzZSmsu/+vuRhB+GJX8WjDMmDPtLXR/NOEGUhInhcJAvDb2
OuYK+liE7o4xYnLMUoBaV0H3WHvVPdRgb21eqGjAkWFZ8pXbGYbKkIw0d9IpD1kYngLK1tiMpw3d
geIoGjr0yZIbWUvo37yoER0ViglykZ+ewViPBvEJ79Hlfs0+C6J+7wAKeOE72Qj13ytYP+A4CVFL
XjpjzGs3xCyi1P1Kmce8xK0wLjzDpQUqRBdPAeYkdHysW3YnrHT51NHTUGJ+z5+28nIVNNEs3m/p
5fJdMRVRvxpjseGvE7aBZtOXJ3NXapsx/2IFawR0qQ7f4TkPDHRFTPGIyM2D57ao4b5RVazTuyub
7/ejBMORQAu0KIsaEOy1aYelCqbIMI+9MNkBIDz15XzF9+MLZ8nxMfdaTCwRBzCRsyBLuDmRIaSM
cp+gG4GcvNj912Db3Lwh9fXmGPOz0NNB9XqC0hOETFm3mJ+wryiEnReqqscbriByCEyszHyo6nj0
wzjUfUyz8ACmiAIaNtA2DbZompRrfKGf0yObynq64igl4+zDeN4hYICiqSrWkuLWeP9Ifst+1XjI
AltW4XeDvnLHDPcOcLUm4h4/j3R85zyRLF9Dk4qoAHHTevZgfYu4A/pO87vbIMIhbn7BP/xkavTy
0N8wjYLWeIrX7eHxDwQe8cPsjnwLa5Rf9YNKB6IFawi2DcxtmFy3+Q2lFPUktK72SJMboR8TYb4o
eFpms71bMZHmz0gpeAQHUZXhS8aMNYz2JHIoOZxSnr+1NgakRjCmQMFhwj1XQjE73E4Wj42YLeZb
2oP8OLSCNypVTiLTtAzILys7DjLIeVQwT4/252H5ET4oIm1d9NrwzpBtC4sfrI5N7CJf22FDl8p1
KQ1PITfb+MyZK5GJ1Imfh4YCi4CfcUsh/aD0wUen2LfC6QlQJ6LuStwcttdS1hDsL1CCmWKIMJ2n
K65MmhRUicctUgJI/diHpjbtOeHGa+E8A1uHyF+OSw7lGN4kPsqvcEDrGrDyk8ZR93nkZ5zDfPBB
M7JoIrvRfNIAAnWVzhaPnYUnw2rAF4cTONQCKtnZzNFy//Ugd2ER7dXsm2eQsxo1WMh5XIZV9LfQ
MbXnQGTSEYoKYnQkBho8ldDBno5yqJmyz3nGF/O3Fj4a9tF/Pnizrzx8MKPcGscqxwZ6Du4HAadA
QMjKPkgwYr7zdSVh4KSSIYpOv1qyZuf9YpwBA+JdTHXmcpNnDLs3DU7g4p7nPm/A2nZkXoQ4zfH7
403X/Psb14crQwqGwlRwtFuKwcrWUAHTvBGs8cX+H6GimUEHEH6UdAx4+eIh9dP8DDIsYYTbNMax
KbrlghkErQ37Prt/tQMeUeho8CXKl3pM0wZxbos/B4t4woopcbL9rAz4Fri2JvAGcT1gzRxkMhRk
I9A/cxiNDE4BOWDGTZvouaaKBsPD3ZeXUe3Mb5B4TD2wKJ4NwJL4wZPJsRqIPgkslbflwhGJDsZu
JOn7g059RjBR/I3XDjUr6Si8PmIYtOVj30G+Y06BZhQQD0hjfoDi+xAGI+lHCcNOh+mCuhDhLSaj
2RL9BzQRouR6Hl98KbjA9GO6z8BqdnthxEusxFrjMeDXM3Y6Zu+XIXrQpP69A90zN5R9vLMxxIiK
n/xjfqCtHkiAwowfviyXA4SHYSOha7kr8mLkI88120d6qJeoAlnYeDIxMEQ2R4cPZgVslq4fKoHV
mp/tkJcPG2urrig7cQhlWaTvHV462wGDnDDvF6QurqrgGQWPlkvBj4T7QjraVgKMCpLQEDgv9zOI
mK9s44Oae2Z0hHw/wa7kqbdZ3nyIOjMJk3d5tkd7VQQUxOYmmoJhhN5iP8kt9hoMlD6VJ6MQBJOI
P9GP0Usfh8wnoXuGGzql7nylH5XkxI+WRicJ+abGlqf78fDAMtiYG0TiL6LmbCuUORF9ZBRUbHPY
KsQqIEEzQBGW1tNtRmfOyPsv9QSFVwVTQLZLBmM+D56MhUsAXF0eSFMAzVdO9bHGsntYoDMufLYJ
DWfAKN1qfvmuBTxZTFLYQgeMQaIV0vPafryRIzOggL8wVMO+s8yXSEOO+YGQcObv5yxfWdsGYefI
qY9nCd6FTDSRdEk8Ckv6XkRJwtYxFh6g8kw4i/JEpgA0DNPFycC2p+IjGiYHcw/aBRLBV/AR3deY
cAziMBnncJS94SxhRll4aCdRnYgpKaZaGFTmSBUWr94VXluUvn/iYpp97QywA7cB+QDUg5LpNJnk
3yQqiKErcEZtW8zZ8dm6cpzDvrgOmPEWJ3ARDbrnZtKcaK0y88d3UKUv5kBcIHnidIMQSjqbJdxK
aiDnA91q//E61gwkBdoFzmrjlgPxBrMqWKKg0XPTBkwCe0KRzVRD/p4RiUTwTb9AT8pKlnWnkoUM
mKvE+5/jbf/ccrShJ+YER6dDPiMt1HBtB1s6N0zHwSd48hkI333AWXEfyQPSHShb6O5AecdLjfSP
wCMcN9iiZVfka7DJ0HP84yYCvnAwc82Gc4N3H+6YfB5OjDAGMKFoTtVX+8fu8HteRLVsZAfRBNg5
rFqMgVQdt2jQKWAqUFJBakEwBXEEAgmhaHDHgVJftQfLHDAR1uzsF4QYvjjbFAce5Gvwcc5UAsRw
FGD75G/4lVN3xGwMyhuaP+SC1QmwV7OY2hLZXv0IyObOFmrzkjBFrJYIp9nQc90BpNJw0MGHi7OB
pEnVFRcNOi2UZhEW5DQBJQ7VECsuDxWMwrnEnavhNq77o7FVzvcdD5yxTcMqMPdleDfWAEAdsvVy
/ZAd1q0gpvNLHXYVbmK2coac8WwX5i0a7HL9Wt/Rv+/pskVyDkVY3/tZ7wF1VchIp6W4jdnixNJl
uVG8FPs54ChG6YDgQPpK40KdeuJ6IEj1XBhxF8gd7J2eyCLWm0nd704YAYAJcn3/Ml0YVjFSgpwP
VglFi4kY6W13ze7XpNEMNcNahyC3FzX4bvrhE+o1VCEGLsL4BenAH+0Zr+yMhLXaJb6uJK0WBwQM
ScBzEoRtiKkFAt8kbnmEEjK7Ac8iDWuP6jcfRN0BFQKIh4FW/y6/M/82l8Kwhnp2siPh2sDLyz+i
CyQ0MxR86W+cCPmXR4fJB7UjjyaHjvav/UVwkSzajxbvpG+eshwvWFisEKgR26Of8ZV/lFvIQzsS
GPsPXAvAEXthnc/BStlp3jgl8kt+qb6iD6HYRqjPLYP2u7MimK8uCyQ5xK7SeTjncehbxyooAoRF
QBkTvRybe3OWjrhpaBQj0DAfHBwCWWBkmwtr6bzwKC3LmySS3fy7iGtB4z5MjrQtQ+qUp/UFqSNO
XU4NJMecVNLxqWN3aDzEQpSigP2ogH0diGMGmT0rBXuRmDLUeSnAiuia7Ae1DE6VnTdKPkUqiVHU
5QAEA+cs5Q3G18ArWuabMH0pubAlxAP3RrMKKtIDVOA/Gxw5RnRY3zveVJl6Ixa3q5ZiCRD9EO01
BPeYiYOO9C6F0CtkT4EmgPsljz/PEs+HCiKPfS1TTE4ZWAfsvbf2QhkuPJxvzG8YYlE+ICulPGWx
vgTMN53kD45rtkaxL9K0miJz9dFB0zfgUv32azNEkqkKFfxR/QCGRzUP3wx+MB5b/x77OUM3tCYo
BBISJCgy3PrAPiSyIj5EssKEQ3v9oa6TLaOueiuTj4DppP6JD8JejNQ4J7/MG69EHAiH2Tdikh8c
LVHBgrOZdpwBRzBGQFnEho2NPP5ubPFPW//H7mT944XgdMW2jrJE/2eylY2u9okTzRwCHZuecCmx
u38g9bBuoUnS8IyoQIgovJBNRzDagQUIkPls3uLntptf0OF16EpLNy03nIP54a5jl8Ydcei/ON5b
HEPRbgr/UIZr+AVQy0NN4ZbgVHUD0Krexkuzn/+yxnU86Fgc1pLRBBtAd+qPwOD0TwjXee/FF/a7
aKVFDgVWuViIPInJZPrNPIB3/KREJcXyJSxHeTZpNpBMQhHeIpNJg5Qp4iKBZALDiCOktnNi3tj6
2KYA13E+5ZiAOv9mdi74G4MXtl+4Rpf+aH5wlCiE88oAXuDFlGJf/FLnNl9LoVC98eZeSItwDmU6
+TfpowE0v7lJJt3k3Ga+DmrPZipBloWtxraEdRxdNMlzbwwNOMTY8pt6KbbfwhYFAfu8//zHSuS8
Y85Dglk43kmNUNM9daEoFeE4gROiHWVHVBb1ob9Q9IyX4isJSGgFWRpxJkS5GLGu8fi8SsWat0Sq
Hb0nXWR/w+lcv1KicLq+LrNiw+jsXqza1BUzKU5gThXItLApHrZIdIRviZKiESAnnqMsAjLi6Bty
D0z/daEZw+eE/YAdg5vLZItJFSEePNQzZ/7FL+CVg7ZSWowDXJ5/hgGvG0XgwHPZQdPzADY76pnc
S3qmK87AIhGAk6t2PtuJWYCw2+wHcIJog3hlVL1gDVSqFoNc+iGqGwQldUA7x0aRhMVZQO5XzKEp
6mLVi2Kf5hgMgCef7EqDqtujGWTpc4rj0MS/PELULqw8+gQc7S74YtBF0JBkIkqCwSAFjWoE1PQU
70x/+V+Y5QzlMcJkyM7YnYNHrODRI+kcjqs6+oPkUTUw3AJPYC42Q5R1X+KyIekuMwsanzFdMryT
nifM56HrWFnYRMsZw+DEnpu45q3gjMtYXGZLWO/1tHrR6TG2U5YwFpjWUYcx6mwnJqK+SYdGRxkH
6MQUHYos/iouLPUBrM50jBmC1iV201DbKfMIqgWr/CDbEVfCBqY5JpwLKNZPBLCgpBS27G69c9/0
KnQwKMKkfTov3WMYyBn7pzAylEWCvA6JPDRVmByCYV+M3itdNzRlow1RgUQoN/4YQd2aJzZoAxES
5nv5y3iZL5MmFPNUVG7OCAxox0H4AFYZwbfh9duZ4ULgZ+P4S1DHekqhxJDd/Mw8WoiWYN4gvVH2
EwXNfDPtoZJzAr/w0wPs+4DxnP1DlPEclpBHItuADvvnnCUJuSn4rIv1NbNGYrnQe0ehkAjCcMLB
CPCGkFT8mBGEoPViKRuCz91WntYuqhkqYDY7W9p1b2Qg2w+0BUSgibAmW/1mk6ErR+W5Jayc4pqq
UGXLAFt0yZ7DCrywQ/NSOI2DdUmIM2eOKEHzJOuHWSZcYEw7nsYKhGQS9jrAUOzajx9hu3skmrkP
qn/xzBNqUFQUhRyUOqiZ130xKy1p37MF1Hf8FFh6OtpxdncXbbK8tbDm44xHWP8+26ZCoMUXyBdt
hxtrJTLEYaIj/KBuP8kcQKg+kBvyPGysXf5r7Thf9tykj9fkU4URhMNBsUQFyIGyGz65FsxzqaYw
gFEPisMmSGL0j/70Hvup9l9Pn65Bwl1ugploT0MA44/bxKs8twca+THHJDuATDv/jXmjGcqyWpBJ
G9+8v5ZQUPGKRILQln6V4oQoQW4HYMgK/DqT16bBZChW0HTMkcei1mxhgEBwSx93zHwv2UTfssmS
r6bD4UqY2+QQVFBt5GWCt9O5BlNti+8JF8HZSmZqZ0FLGubzhVXQxIGK0qpXKHPmOoxuOiQjhvYQ
7aT8a8YZKpVfEJrSOsLP1X/gzzHGu0nj7OXGSy3eLZbdQ8ouGrQHAMj5SFeWY3BrIVwEsxvyMBu8
drrOmu8ejOie0DFo0ErpoeY8CCPHs45gNUfACPHhmYcWATC4N6mSP6aAoHiPjF0IRczrDCb2xVZ/
gY21mHk/OL8w2RyVLlBSyVWJfBwF5yD/VRg2RPRvaJ6jyhta9hplZCPkx2OHWNZM+IVaBejEGuHj
89SaMtqtafK1SSHdZLYHx77HILvY53W/ckLIo0JxaRYrlTKMGab7utOQI/SRzHWZDuucGcBz/lop
Fp6/xBy3DWngqRVKGAFKMTQXGuUicmoVBjMAfVRjFp7OEGxz4nNwYrUnM5+KZyhJGdYrUkypJlNR
Jti7MPnW9yZzx6cEDMj4r7zfalIG8nnhR1BvoG0LG7ijhkaWYAAoQbSkRVAP33CHiM19wZieM7So
vl5shPVzmZKOBB2UamCoPqlHQIJgjPTSWxFvSnpDtTymOuk4KFfMcYcrMauds9tKD6B0MkX6nRTl
pMFmd6LT7L7uSr2a+OlDhwNnCrzTczh2lCj7Poa8IBJQUfxZ5TW1+NOhHtZENWXwXJjqAzdbBiyA
dwNovZtd8tS7K24vF4uqIqCNH5aQPXDvt0AQJTsshQV9NdUMNQ4jfU3v/RzV3vhjae/tc0XRkAlm
+q587V8THQ+NiVS4Rk3bhfxZ7z+ifKNZp2K2StIPg3kqdTantoqrLXyZsThU6m6cow5oV1L8JVHv
Shks7151ZsoGpL/NgW1RBw68K7OAFViHVrtWy8CKeTHUrHx4WpqxcG1QAd2ytVKHsvYG7qmPJC+v
6u7YEf/VMBWjyNFUy57Pawf+bZIX9PuUWlzcqGicMTv3L4wIO2X9KLG7A44sXj3e3scCUMacw4mc
P7B/QZAgV8uBYcuMEcXYu7EWrZVXxEGrEfG5jyvmUXeG3hB0MlSWA5N1lXq+oLGIGMn2IB8yO1VG
NHz2Sdbr60x7X81vhf6dT+tuwu0KHCatIXzSW8oCnzDPRY/qpXyrEfvJs4OChG8A/NcYlPXsbwlC
b4lMIDVSaGVRTFyfUPQLqL9ZspRoV9RkXd8hRnKAKsyNXuQOFLVmNzClDIC9+PnTTocKZGN44aSW
83BSClnyBopzLCZ6MD8RUDwoY+Y4Gg2Mg7u2sSft4UZ3DJMh5XUMqyqiwXGzRi1Ib/8LAZhhRgof
8PSiGxmL7yeumQZ9r8GGaMitlwDzStZFwbnsRUOVRx99oaJ0ohHBc61gHzHGX7X/enTbPkFq255N
SjvMrxxL70OrSFay+Rk3H52YIH9Z6LUz6i4DI6k7Q0aVEd2MxZzTKmCl1nQ1bABtWWJmIVgFuYyv
WsF2TOWRP+Cg1JOnTt9ansOPIP47UddjDGNOA2ormQYxF5JY/ZMGcan+gQu/uFdfNQSSp7q1IIpV
VCYDfZAu9ehKMbot9Q9S2/t2Ld11GNH04/Pa7Zid1hPD0kHDjY4SBRF0joF0CecHaw+SIiRG63DZ
xjOJo4sXcyIibxPufpxTn9SYOyWkqOcEgsCj1hatbzgBmXc6lmggL/jEZW9jGAeKkwQjsKQRiKwL
kOGlRtBC4fERD/jAbpeKM7rUjvZsXa0G54rq2YbRhdJNXZJ6sJo8zNfqRYZtW7Tq/GS5ZJktQFsW
JJ27VL8ubiIutmDB03s6F8MzPCFVb5cAIQ7tATng2NBSqNxpT2IXQocrwhQ5eTjTwWYdRhWEzols
RnCdpUi6Q5i7phT4c1wkdG2rM/ApEK8jvfwQ33nwmSktzRX6ERc3Eg+uFoZvGu+7D0mzJ84y80yw
4JcdrTAyWrdLmG82Lw3InlcsUaWzBPA9bpgjMW6xY/dEW+SJq8EpajN4983b9UTt+ZaRKFiuUXYF
UAW8ZLGb8EsUAZREqzpTkByiL4WAwXJ9Ep+Ffm8JC5BLk7hAL9sLxhh8PrGT5FDiR8q4G69ZrjV/
pXANir2CUS8eeLycmKAzEVkJ5ZjwkWzfrBhufc5ctAeLp8cB474O4rX1S6oPEgGR9vOZyL6O4qua
twV/6UGSObS8M/X3hUOzuVS49MKp94m1M7yfRbydvNaVdhXm0LjgbGZr47NZMZ9fYYqI5y9OL3io
6v9yXJL1HWUoWZRcDpcwgXdmB5zy4Yk5xRr0GKQbCo0/BNEK+yHvOPjS9r4Dagy4RikvW9xu2Lbv
2a5lzaCpYWdcnuChZbsBaCc5DAtA+jBdP98Gn5jUt+nMdVs/HMaRDmI8+0qwsC27/IaM2on2yQE9
Mn8PzOMi1d1zPf1kjV2lz5gySHyySE6yq35Xp+hX84ZN/42u0dU8cQE64LIV14X9VhSTWH1a0Gvd
xw9R3ESHbJRV7ibnes0YMrQIi4sO+ud9/zw9V9bucQJgo84UgYDCilXZMIGa3+TYhnTgwuasP0Br
uNzgHwIh4fCkpauPADx8yQ8DKoC27AuYKaBhts4FigqeMC1IAU9Ffx2qGLBOq+YN6Z9nBPTunnYu
3x9OfWHNubjZYJ3Zv7NH+dQUhKJ4ICqaV5KIkhBJx3/H+1d9HE6YQQSFV17SQx9yHEA2Fmu53FKQ
JAFV/wlMveA1A3cuptUEIbv95kncyi6vFQN+JpNYJBPJszuajnZMl8cbFHOyqyAvEjKZHk7p5QY+
cbev5J/O7fqgnBPc/RbcSgf/UG4ebqULnD4dKB5+ywzijUUDmiZgGztfMt5hpA15wHt4D7JM4Npw
q/mzA8mYP2Mk7A3kOuIC5WOSFkA0CsSWQBez4MexieDfyePAw86jehRf9PSu04K16Z5YPYvkcKLN
JH69C2L3xVYBR8RjyLh8eLdhIVYWbHt+HKUZ3662NZ8hJks185TFKlmLD/E+WLdDgDggFK8ESUqI
bO+QeS9+Cl6rIWgB3jBLoOzldL3veOAJeHCsrZiwgoGvxOc0/hTgSrpiL/UYdzl/UZyLk/iNjE7A
Fb6lewV9807i+d6VIR/ipiiYsitsimiYvdGNlmLVji4idEwv+yOxcDzjDT4f1QrXj2WxO2kOKoIv
saMzbOEffZOv5bAjYTVa5rDPxVIr9tkeeoTdH0mvg+Ke7av9FQWc2MEWx+dbvUQg4Ud770i26M46
wqHiWnFZ4ZC6RIcuoe8704qp81n8dfGmXwG57B0fXGBa6r/ICrvdIBOKw+HCTdwpPmHD7IbinvDw
OwiHWRpsDLB51yfIUC7uSLtbvL6zHwPDgF9tjS2lEWYD3QqzU5xS2QWCaM8FfEsvuEAEQhA7fgMy
CHdzyi9H/ej2eDSbv4w8wJfoKaEmeIgoot/+KJ0hPG3i41xE9xB0vxeeyGLzyNc41NqE2ASmxtXB
cXk9u4nbzoSR/BxbXILmiuYOzoNjfrE4d69LHkp2GoIu4sTqppdslzNoEztcuyTkFovf1P0LGRXz
TuHSKyxumXI5/MhtUTrttj8+viaB9EM7WbQhpzTF/wL53t9eCc2/AaQ4M4vlqceY2TrD8xXmunUY
u8+dRp7c3bt7iBIYwbhULCwxMCygZhGVzNm8L4IqAEcHX0SzRU/MtP7/lQzvPWT/5h3zoBpgboF2
Fe+BIjbML4yY/foGhMTmCiyNHTBXWqwZ/cwrsakNXHjGHCm9O7rQv3G3njCfwfu5WsFrLysOanTW
KNl5SMn9POZbcb5xfongY/Gl8u9rW0ghdA39E4f1t549ufKfp3jLbjxKe1rh+54kHeHxCvYNYST+
Gzi+Bic+jm58JLcU+ABEoF8zB6SW+mkPIO1IQOGq1zbzSmbbiMOiXy4v/5e6egA9lopvDYBZwlSm
jGamnh4olQVPdxGHlpv5cfgUD/IIEsnFMqiCvex6p3RQRJUqiE1NcIdC4RRBDBOHAxhZMU4yPOlg
h9NVZtTLGmXi7LPBaySQwgHnDrJ5gLeg4QZcjV0WUnIAmGdi75Y0EDdmwQ7oJVCjTScr2aR2h8mN
OxIyAm+CSvCHCLBhkJaE5OhyqxlQtrf5nR2FHxjb9UVUKYC5vO3XJSE6qz1mFn5AzIuyHwuLL0EC
51o0BOAOP9Y501e1PZ1mSBNYByzqFUSHiNF2urHEMJ6xOetemBY/caHkyRbpUuktvxW7lJcOM4Zr
xhaXCWx9TlnHxpmMjnUG7i17Jo5sqzUockpDxvrl8+JDz2vDbgif78f+vmcnE0PgYQMD4pdqkrRN
rDchzZE7Lsi2P8qJR4CRpBAGMwisb2C98QHYNyPo5n9Yn2JYCpjrGApiUJszhdkPlwlx9p5LeDPp
OA2MH1wSmBgosUdzJTFdQ0bXuQXsEYI6uDef6j/rIB1mAJCc0U6EtNUhNgna0PV5ZdiHoH8v754A
kTZbOPezcKFz4RrpPeCguRa3K3LkfTmD1YliiO4CWkLKa9DvHhQgDE73CobGcKdu3O2a51uHkFgx
mbUfn/jKh/I7TQJUIN7arr3xqKoghz9UN7eHJ227nFhnnmowb07DA20LbzfRkVuHfbqkzZ6uDDcw
os3gIttExclfBoodw1ZX8x8Iu6XB+78zOhNHnemoXxDqcme2h8cP8S8Ozc1DYO/iQa+IrVSHJQRM
1p+tM3IbK3YWTCcxaJg5vNPWuztcWKo8uEwgmw0XSalAbu05BjKY/9dwEOhMF9qWb0kqqT0crbDC
23llbDkEmQ/vWdX4Hu3ATeZ76qKtuNJniERScL/y8iWbho+HGQtWOvINt4yhG/cz8yuiuUk8hPJN
o213a3VnvnVr6dt4R/d9GGBHMvJfNJiWCf6tsa0y//XZfso7I3NQQSOODkHvTWc4Zr8myJrdkdTG
94uGpfkjr/JPmvw4WUSqjSYB4uFiviN3BlrDhs+2wnyjLJOQbfbWWN6Dl8mSf0/FI52mbnzIdrxo
kMTynUuRvvPyoTbezH12HXA8F487sxfuMjz/jKNM4fjTA9EUoOCqoWGQ5FneUE2UQmgOH45tG/EO
SyLzjDNQCpQ/48pQmAr58rooVBkoovcadafYgBhIcAPLgvtDW5JxFctb5ODPuVZP5oZ+23rv989A
32b4ibuQx+BQ2ffr/IdvAFVT2wL+77kTVjgcVbHY002zHmziVouzwY2AWmai8DkPx84GBl2z9COy
tlb6Id3MThhPopTcqvvqik6fFcQSFmGVfHOkNiHcnOiHiW1jekyEmJfIe+zsHFgpWJlrPmxIMIUi
kN+EzzlEN9puzji2STaWNScM6jfCCS5/LAU0dPoZl/WwwvRGXA8JAxMH+xt4FW+MGnxmgRy3sW1+
6cc0RG2Dt4OIMMBRB097EzsqT7+WNjNgAFFQ9eYNecxnNtExcX+oLhXmjWw5ooWDpcCtoiC98oWP
N/J3F53/vGpb+U2mLENaxxT2Hyvv/fEL85ridgQH53KNsicNi+wFhxeNw8K68OkyAemgJDv90mN5
gpUOmXEbuIoOl9la3In720Dmvn8/Gd2G6inl0W39LIDgRPgSnx4kD6fDoQHjn82jd8CSC8MpN4A2
OGxirA1JyOOD3Tpi39yrP4VfiBkUafA+a+VxgoAah+xKWzRwDnoADX/HUIK/sprvYXHqNlT2Y+cj
CSBYbS1qI2rOLaNSJw5oLY8NNQdgwmn2AbZOJUOVSkUiIAODCsAZTooz0EkMP/mazXgnTj4J//bh
J6NQhH2X8kC05AgQ8/gJcRNCZ8xAQ7i4T9Ru4/cT2TYSEKFdEwdiecnXzMohNllnDhHObZ43l/PH
zSm86fQCHiI2B3G6ChShDFEp1b2vcypcYVBQXMKLXw00fJAgOnJCmEaLbpaRWf4Bu8aFvNe75gGU
30NUys+mDGOwC4mHlIrJ6fai2eo4qbgCCQgFc7psFR//8pewCl5MtBq062BjEpURK4TdhX+ZU+Y3
0aU9vPY2690XPVDPGa8H4j+iPEKV6koUmbCvGJai7KIhxMKV4lDU+bP3amdJjsIilVwW3LpZEwIg
WpAwvUG2gWZg8pAzGfyeDyLfgBbIp7EjARtHiBUzO9CP4afa87/8RB4WKozw9Xc1+kn8OOYflV1R
fCJC2yKnonjOtxRaMzEWp7LDahfZhDgncFADA2gJHXThFaiCjvVHKSE0SXqbAyyAjK0n78+msHcJ
uPyPpftabiRJsgD6RTCDFq+EFomEpHqBESQLWmt8/Zxgj+1Od1cVCyIzMsL9+hUdGYmNCx4j8zr+
ZCOfbfOyUa/ep24XNak3pf6rFs36JixiwBGkje7gAD6XGM6hROZvXBbip5sDoBB5VBgmhslQ5t0r
60Xlalmue/lXNLKdVYlwDYBRCCe6qemqJeRrUfftROJIiw+xJo8qNnBTgvfrDh/UQGYSHQMds46m
QIxVwWzmwauo9Llo0nPDs3FZbghvnkSnKqFlNRWfa9DxKhHpuCiklmB7xek2XpdCNm22UJYFZahY
vUE9okSIx0krV18ewZCqUJmUMz1MiZqwrPKkXPrBOYvppUHV/XMlI9HL6DA3xE2KRcp/32vhHQVk
UVT2qJavQYMMM9pW1j+YS1VIAnvyrSft1L02P09dFAXPjEbP8B2fwxPrRu2b897KpZatFi72QtWN
/6nu0vjcK4nvWfveUbYn/ELh5e9yfvqRV9KZ9zwNdDBOwZCzS/hN0q/anvdcdMq58vmbhpucoV+C
OQQsptgKK1cPXk15IOfxKgLc0PGwLUg7jNbDZTwf6uTArG1Uh4S6DKaryEYXwtcJJQEQCKKAuyEL
JBCKnIGU4PxiPwqwncdvxjG5Ip/VJ6LQqHP79ICYN8pUzUm8rFFjO4UdgUb3f/14yPJEbB7MfjXo
fSULitGkp+yAVKQsxAAVoESgZoRok2Ut56MThqi3cu3sruyf4VAGHqo6lT1nJ9EbU0O1lsa9t4zD
yZr8QIHy1HlMhU9GuHMDq7tT/DoNNg2qPubtw4BCMhzahYxgB/pd8dl+RM4Z+SaJys2nN+J1jqWr
winjG+JhjOKRaft+69puTLAM6fXtsOl2pMzQfJpvelAa7eNoP6nr8JmuNLZD5+BKiYzLsembvKHA
+2mbGLqg9otUHMLkKCWAbqR/8T7pxj2g4nkDEJB3E43oLxle1SadTMeqbMRLtolDts+5KdCLqI+t
npDQZppT3jg2RokhILwAEmQYIE0MsY5MNpWtTmh5heL1eYkvbORwtSGcAcT0LrZSn4BVRmWsoBuB
x4IrAmM8P3N4Pb0W/zFgKnw/aJ9Jvuv7DieMufng+f1yqoHptIGHAeTd+VMK33DTeMDAIAN0Cy2c
i/IjwrPKTSHw7qe9GP16GhYAdhA8eKpBxO4P9BYocew6BBjx+HGNn+CCBFjb8ht4fh5IhJcvO2Kq
tvyR9IQgJJgJu+cFTPioboEnR2Tz8Ecvk/pxJJ1kl4w9RL1dt/Be/Hd5zdTQW1eDWXvZg6PucNpp
ySvLUeiekyYD5sE2obD7aJW7RmkOLKBB5Rb9ZfTkiXRN7oLkfg9YgJyoMJFULIzCoZqaPsMSWdbC
yWfVLAPLZxufxgvUoTfd/e9ziu4cIJqAFVr9mguURCxP8TvFHiOSgHk3nlN0vmVtb2sbB/waYchM
yVoVVR8XGpl2wLiBmo9fph4w1+/9MP0bMPHb4BjnGpMPdlNcR8syJ9raYJRvAsOPom4Sc04hGpZ9
AA2YK91+UTif4Zh0Y/BvhNhWC5i19muYkW/iO2Y/kh/5EeHisX37ODYeH1elTjSxs+vCmMD5XjOf
0o4BIuouxupHYopSzXajhPRPr/25ATrlP7IEZG/JVG2Bp1MtUA2kqtqVUlnZg41qH2COUtFL6F+J
ED5Cs6NVom+YV0iHUdCVWjoF4usKLl452dvqIneOriqS+KyJPE4G8ex7tHXl6r0b8kYnVFOrcmmQ
r+Q7h3cyyPn6xX97FXCBJuygZgGAzqoYrS5bK+8TzPob95CT2xQfktgrtlJNazTex2mmCAyfD+9w
Vt0jHGc5tBVimC9qq1/ZQMBO0se+LawFMlYc5RpYViVVUPliBRjGs/sTK5TtFXvK7AMAETMXo9+W
pfk0utVxVv4QwPZGEJTnwbEdShMNf+uGsWYzpRc1RmEJ9nkP6UaBdNmd9FZjnQpyOLlZeDurhkeW
zVRWRM0w1UY9PYANlIZTHerClw84cCild/1zY1MXAzVd0bZck+XlW1Y3gMsXypqwlrT3LmKxMvtN
fxR7x/ZRSVU+t7AosT2wZwMIo01AzmouOqtOrn/6htZUw/Unl/HkSFHSbHbEbAB1VMy3jzUH9QBX
6D21wbPoOA2QQPLDYGu6D3lv+q27i+85OYBSStNlLTMl51oG6h5u6qNrQzQxK37xm+2WOD2A5jNv
5Ofwv924plb7tY8nJhV3ac1V4zZ2KrTIciDaSjZwT5R5I1kHThmPRX8RXn13HODmrVyhgI7AAcv7
YQBbCtNdy3n3bM6/3ZZxQUHHoQ3w45d401DXQPj72DgeNy1T6lTFiRlyAOGF7pIU+X1Kdw3ptqDn
NQ9Aobuxxl0al4WFaF5Xlu89B6y+/RZcax4f24+PAD3dy1qRh0s6GWZjgtjyvJuP56IGq8nvY/XZ
Yoj0dS0X46PkwnjVWTN9eSloQDTPJagBPRw+cXnXofPtTOLst8Dd8lEB1FuMCn1SMFrKR+1maBFx
tYxzfouBUCURnX0UfSTatS4MQ7xi6VltoBan5iA9cmBYMtpqgH2ZMGJZRoru6l3zFdBmerR7T8vk
Ck81oE+mOUQrwTziJTcAhOg1OolXWKmdr/gTvqZtoAwVCQ19qZvr5re1w66GfDiv+eajxCuheC/f
s6n84cAuJDi/7ONXTiQjoWd7/rv+0wFeW/o7PTCZ6aWST70csAsCkLTqHFWelZTyTKGAf2wwCms5
vGfVDss3/61PRK+tLVrXt/00vF2xBymu6P4zbwKzqzobxEa4FUJCGQZSSS411sUgwLHzhfiwlcem
NPjPhIHUC+bS811ZBdtO5nJlEEwPv17G99ATwx64cAZorz0ZZQb5jml3+aFLDjFjARGoTn4oH+k/
j43QhpeUaa6h+YbtyHzuJKzcK1y1PNtTZdOYf2Pcm795Kq42Jr2YcEBtoSLlGSYKP+qPDjbsAuoP
Ab5AJVNgiQjjUvbHwKgwWUY1UTB6DpBbS761CRgMfdFnIOE6+Ohw7RBD95eTJjPu90CLGBEmNoD+
GNO5xqr/iHKN+TtOtc2x5adrrozT6NpgaxRucQnwHVTJR1z0v7Oj2PvvtQMcVuquA4JvLXhgEEn+
COpl7PcR9uf5bRNtMw2D93CdPSv4tcwMPCZhKeYDqlhGTQ07Sq5bCko3ymetmssZVu0cTFwI8GCA
VW2K1qPrOxklbU/QqGTPZMMWlO0RgzMzLieH1/JNyxNBFTxN0hlQ8OPdsUGu6KxCHri9GK4G3qt7
ElwVlWEIPuhRvfRHmD4pH/+/0YaIS1hyCfaR4Bzi0x2nTg7gBWymCR5z5PE96NM0l7GAvPfW80/i
v22EHRj5o6xYj67Vy8e5Bc1wwOVtsEDwU0WCPAeLViZTF3Y8ghbiwL4kXp2M7PZIJR3qh3uwUcx4
jJdsR6urtRSTP1wvwsoPCxi5Nyo9K4qZ5KqqNIOOMusIByATyN2tAbDxN9I22PZMHC+QatZ92Jya
6iK/0gFl9735SOAjCVGR93EQgqIY7bqq1u6eTb0C0S8HqxCcitrKR2mtJ6Z8UlJnqHenpDp0rqZF
TIRwu41pmTibaCR7tIL6pkn9dlD3GUmQ1yQRiCr3fFOcUC/7jyUX8nd6FSI5L9X0v5XXbyTetOEV
1eMpUc1pngV+POUjkPa8ACCylH+E1JoYEo5Ykw2TaIrfWi/q+x/0fRPbx8YzX+WGU8LcV3x6cPLI
J5Ce6nZTmw1S71tPj+yLwBJsnDufy9EeKysVLQaHr0D4zyAhlo9/YmK6DmY826dcubIMaKyz1KZ8
/0H7yNUz+9biM/dWelP+BwITH6NT/YCZQDD2GN9/TFjaySq/Uz2AIeMI9/1ZKdYvX2GMk3HY+Gys
2JiI6o0RBO6VwytmIQNGoIrR+A7MEn5NQCOyQZ8o8xoU47dVpKOZzdoV0XTqOeRI3DmK60MxFVCQ
Wfr1UlgLfiK0nIlvLXD4S3AJWAVFnVqfN2B5PrT+LdPCS7GpCVwE1cVS1BrkhSYFCpubaoP+g/HS
WjPrs1hTFhsRxCvD8K1649fgzOMeWW91Hp7qlG2F1gCuZOS7+QwncRhraMgKjdLbjXKG26jH66RN
PEVZrxoV3pzWKziufQtXv1Z6s6JSRmV3f9k6swiFGZYPXfCleE0Gys5sXEeDyHAlk6/E34A2Xmbz
Hkb4TiKE5AScUbgDYgZO8WjdI+C4VlC/atrvYyUM30LaMspkuB06hw+ztY/AIcHg6YRX838dU9Ev
Ou5CmYBa64U/I57+0Agzf/4VEAEv7qbo1Y4d7GkxypuvZW9yq7gLJqeTl5v3wVniE3cStRqUGn1M
XQhjjdZDE6Nn09FgxVm0I7RhvVMtVdMbgso8PAtt2nJUivP1tOhsdkjdXXf9UXw9iGFefySrHMXu
PwsQpjPb9dp/3EfC76CK5tUeDQ8MXsO9MjcgyJQRKnZdQMTh9VKdZGuUgPvRc1RoFN44wuKNPFs3
+MF+CE24A8lNqFSuTj5m33p0N+usf3I0B1Xt3sAmD+DZV/M9O6NMwHrOZECRaG/eLe3J4IKgrgZT
H+26ZPrzxuaTyN99R1nbAzcDwqg6nHx4l+iB2nAcWj1h6KWHuEtjsfmHUbHRUc5dRElygNm7NJGQ
FpiOvYoncvtszn8QlxQmkumvZ+f6DHmy8w8cfA+ZoBEDouwducjRKPQDRVvDj7m38chdUZm/bmLi
andCW71KVnRoYqB06m4e9RMNRmPDlTvgRHz27qXmIXjazXvFFjMW5JPRs3MuNjzaprAguNSlTsIy
72GsbrrXToYztTXdcqg7bvdVhUgoHwhOewHMXBmXL/oels3npnUUMhwYKi4BJpy27hwasWrmCgIN
lK+/wYi6fDF2GJOzQ8ZwSvdB47F+c0JMHVJdgE/y5TrFksBr/9irj2ZaNw38PrxUG2RCPQMZVoJ4
mP1yW8tNqcc8w5v6ZqzWjQJLbe24H5S6S7MFbx1n3igEw+Psgz2oQX8vUfI3TL5ZxvLuHV97T/HQ
Hql5+dZPZ2v7s2hzJMGid0ffuVUP8ODRpZpnYF3858bJUUOAG4mhvXZQsq+d4qaCsPUTsoofWBiz
NqDl3rx2eBNQaOcvfNJqDhoWCxtgPFphc8l9tw3CLgYl0DoOKxgC1DD1bG8QJZH+XGrIXYh/kaja
E5QEXLlXEiVcLVFCDFE9Gv6fFOn6w4TCRW1dpyBwOyLu2q2ZTLfdL2Pv3R6TA4BOAnyr2jKvtQ3p
XJJpeXTcNfye/ROi5c4aTN7DhBqaWmjPF/Vz828h0IIFIz/M5WSZRt5o/27/71hIT+Vt+z5hIMoT
8OXKOSQZxgDFZLwaGP3Dah55OlXLlQGv4SfMxFrjzzHabIY4zvQ9PG9G4fn+fhTQr+HrHm+e2YgH
VeKCmByWTmDzKjxAvn1KCD17Pbaq38dzNQqSstfd67lYB+jaha5wG/viv90X9HLzla9n+0joeQgr
/Ck/xjW/1ljtD7MSd1At7U/MXo4VKQgc9xYy38OZtR+tR6tBGHgEllhqxCoa65vUarQfkdGPwo62
GoDoNX+qYPSbv5PRXduOqDJpeez0hYaR7m+g8piUlOW2jrTSFkDr8qlenRF23KuJN81gn/7oOC1V
7TMH0ip9prbNiJ2QdWqiTicpgNzZxtEsdrhw4/OTV/SXXbR2MgaI05zLID6PP89oBtyTNXZ+igKY
3oBInRzmIA50M/ux+M33lHasuscYK6FvCJ0DFoNP0M53WEzxwzhV5m/Hxl4HFGawyl0Bw8s3w655
LcNOw3CrEBk3RLdvDU9oHVaaGS2XsGBdUcYc8F5O6+c0RJU9QZ+qtOm9gHD3cHimw0GJx8KH+82u
MtHt+Li/vpYtVYstutJkyJWSkBwYLguwbLBBmBjid70I6C50YpgEk5+AfjjwRSs7vNdtg9wWLKCc
HREQ48jgkn7KxYjAL4low4CmepSqVZmN5l3HU2/5lX3Zvec+/YUmVGzTwk5t7c35gKhk0tO00lNb
TcPcvowfGB0hbun2mfw1SglIxzYO2IDeShFuXU3JBALFLaM/qhTe9tuappzAz8A3/8tfU4xr+/C7
yoaa3fR939ZxA5V0JZPR3G32UsB9ch6IniNGgRHYuhu3aD3FdVKuzKr2RiFf02UJk8jfyemQ1jit
GN/zBrs9k5/K6sayXesfiEue4nU865e6++n6bVLp5QaLXOiEQu+7fyNKo13TCGo2aRegE1VuXmgu
O2D3DAFv0y8oUjCckLzAaQNt6op96wv83HCQRs+NYM+n4LKMND/M/lyO76U6KFw2A+pf+JlOXSk/
R2Edm1CHY1Wb9efaZ76L5KDGcnIGgsnuk+MXnriY5yUNAF/WSkm+oH9pJdVJiueyrbibqgFUuWZW
UDcDv8vJ9ayFLUX58Te2CPit+nvdU7gXvpXlg8vraWFopXzcj1awtmTDSwyCcJJgNtRFpmUmvfPa
pqzZ3EQBo3Izzat8PAj5EDtuiojnSxlxXKRkeDYM+GBp7puRNnyyc9AT/gT4KYx+q/6x0acvrzV4
lM7LoSSCnZ2pyvWvfIyWQ6MK63o+9AJYY9hieiDYOYieY3BgMj3bN6MrlewXp0FsUdUv7Buzorp/
1tY/ZKcBqXYlFHwCS6fhBS2uXNdcPhvYF1DMUreULHsCQZegDc6SQcQYNpV55fj2hx5MKoVB+I/y
ta2cPuCEMbhvFdqFaQb90YFghoH+MytVz2F4iy2FfDPiMVRXdEmXMGPZ1SV9T2+/hn1MugNrMo+O
BIfnX+vfpzHDoN34oGQmze1uf9SmSDavKzeTL5DTzvEbhOcS76Qf/A2ZatsR99r1z6obat0HsT7G
uCGZwEm2LAPJwInasl6s3oLD4Avx0piPkkL3FeM+NST0M7q715YEynUvYEBnwvCsKUVprRzpDgwe
x0y9TPco40gu+tn6obrvJEwNRqtXIS+VEOyS7FPpNZ0jSm7zOMeL03D9sf1YBlqh5JQeNbA53DFM
wLVk8x+3qqsBe9bUxonYP8I5rXI3DPmanxToXGcMXHVIYH9auDDgNJTU6wQ+e6ZWfNWqppXx+rL1
hz/AL8aDGzgphTu6AH1TwYtqvFgPzaBaIDF0mH1no1Mrb4yN29jWAqdU+KlRsnr8eRgru8KakDzE
sNDeghvpqdwXlDBf4/F1+aPmiRtSbDfXCMm3OjtQOGTavrcxTZ1zD+zvLAO7IuySjBasW2hoG+mQ
QsL7Lip0iz3iV5ARQ/yoMLBZq0IHSLZsT/7q7PObWtujovi2hyDzBNwr/MP6Y/VrcuA8K4EdFuPA
pZp0wv8CfBsQywBBsZNrJj8WwWnmgg4BMsGPqoS9pxreJnBtA7uXI4XBw/Vt40Vm4yOUGASTKs9Q
CMqrMd4XNnpWw2CY4jm3pmd9T/Fu7NGfxx4E43aTxKlDYVc/v4WfCUA8OuUCHDfrX6fzIcY5Mn//
NvbFij+mgAydnLuYIYCZIkDGoRaA7H376Sv68BfjZM+jknc+dbLyfx1NRg/mTYPlvppxygYAKIxk
uNdM/6iueDMEx+H4LZirZEeHd/DoVzjcwmn49619oe4xEFJdazWfD3z6ZSUW8EIVQWA0g6ooIlm1
rD5POvuLCaXvU9v8Bp6hCQR8qovvQemZNbljKONIPxZ8YrB4k2cCPMjfqhyAPfnYn2bx5A6VWfOi
Dlh1Zp3k8MIdKXKmxSax5ynUFuoozALU6HgzWbNhhYPCtfzN/U1ngjKk6I7nBkiUcu8roVJ3wUKN
8qy7MDIWIJGBJ5Y0RAqXkz2UPUszBuNyWcEwH8ZDVFnO3fLu3ZSzHXhKGoKk/BQtQj2Au3ZklDIU
pvLlw2UztCvvrUBrdBGlP1b1LDq2WxWufDNpHXnrP+WIouJlUYcITufhTzUfuCXRwQZmVByamoA8
X/ndsvsyWS4/N+ZIifJ6qhYqANTnFYtTF/Jm2LDgT5Sv1JLNZC8zMHVywWertksV8PhkmI4JehlO
OLn9HlOA1gDUb0KYCZV0PwfXD0NvCzwUahrSX3wzS5BmzDmN/bj7vb8ZBwQ81rrMNlJKBZGcHjur
xxp3ujigrWYzOY+Ea+I35k7sueHEs+2FeTiF2VCYrRHE+8uzse/j6QVYIw5OKoG71Q/ga/AA+tzY
+5/zl+LvgzDBaaWzu3HWx/lzNPHacj4NUGK2TdSBRGxzD7Yla/jceoR7gGBi21fuoxck4oRmvEZY
mwGcY3CEwaetxnkRzAXSwc1IGWiSMWS5FYA5w4PBhvyKyrEmFej19IVtVCn+gwOEV4d+vXpZA2R2
FICDYn3eu1Yer3fsYZuiaID49Brx2H0HPY7ACICK92I9IFREb+cK9QT/R1wWB4VP/Shz3wmKrVrW
wZDv7yRNVPIOi83rpB9ALEdHWbxJQ2IWK4Xz0NhMxSbhxs3gpACG2hlu0hooHcJwk21ZVa0PYlL+
KgY0r2Hip9xL/uKIR3cHsyYZHMJcuWv3DmyYLftJo+HZE9F/3ssWEHRcvhNl1MGWnZa89YpCU/he
jnhQvd6LzTynkxCOGtrZ5SjrrHNu+Q71WVfY1WPRZD4hdU3CqYNx8OwlKOzNE4RKNxIym16SA3pu
JIP3fDVF+04VtmhnNy+S1T6WdeI250ov0eaO9M9x+E9YOa7MkhTmLhk0278Fk5zMcPUqNRLj7R+t
/h4rb5SrpAdXPUK0Cx1B9dHfIUVWS8mK8LVu+MNCk/F6Oe+/E232lceysLyFw92/UJ8xCH9uDBcq
m3Z2wEhEIniU72eQZlIxQ81P2yQ1X7QrVUj1hIdWhLGWThJA5LElu4cN8IgW/bBtpOjhUtVNG/7K
SZwBRrxrZ08S5M48ahDuH6x0UvGEJ/9D3B7/8XI6XKN2Hj7SPk3n47tsmX01J+FtPi6Nror0aS5V
K/TkiK7ijUJccTuTA1wrtk9Cw8eE0vFiuB7P97XV8GqDihbockX52NVrtIuLbUpRYUqyM2fNWUIw
yEuxnW+Xfvf9kjaqvRhKZjfWpgdat0tcl9u7RGU13MRZD6Nhb6LyjK6rlzyacaMkDyi6R8/P209J
T909NXOm+r/F7mVRO9hIltUc3H/sQ+zH6fa2da+H//HaDYE/6epqmNjVku2F0avLaQ8e5UbZCBKC
npAKFdZVklNvHhV+ZmgmlUzvyYQjLvQub7Ndc1UMIaOFLRNpNCcrpCMkdTkuFpiplxO94uDqMR9e
S8EWpjDMR48+4fN923E/birV7v5azQ9SH4XRrvF6wZ7Oqbm3ZVm58B7O62/LQzPZTfUmg+N4E6++
H03W0pvvYlseyba1ZvlfXutfNGDxdry/NdfjRO/ibs0O1clg97a+sWYJ5u3EvCcAHAlx28p8xtlM
PZtr7d5SXMwH87EIknymeddCG7RFRdKgca43GyY+Tm/LKDs4+6luWlg84AplbEdpFT/6i9fCkfyh
nGinYot/J//C72WG+U338ufswC1hjRvVT9y7OV/9/C75cDjpJ4ayJTHd0jgNTf8kfigWxRdnP2/9
1EcmjQ9dznZ9UMyfU11wYki4m1Szn4WhlO6TdvpjCebZs+uqFIaz19zwxpYBwSNV8X3FvOyJa3uX
bL3kQvZI9MM3zAolzQ/k0PbucjnT0RnTYZzvcsAwPxWJEp+mhVSt2D295T5KneIg302IMuSGX+hk
PjK9FVWEBMYZGqm1fYjTCpkisOcl297Eh7C+E70rk7ThZFAaPRHc4+t7Mdq8ui6AtPBlXwLysnp1
O+RAJNrLZSX1w1Tg2UsOPPQbjRRyJvbRN6+N51E2XTUfkUtn4md8VFLbXBh6xPNRsc9KCMS89F+c
0RNMzXp/oSh/8FCQO8zr96aYS4XwRt/KyNuwgmNPmzPoZlcH6B26pg7L3qYrQoJXmJnbq4nNPVc1
7kh11qmh2XtzU6rKYv7K/y7SPFPV+0C+BOZCAz/qCVPNdK696+j6szQQ6xLI9bhMWgGP8mSc1Tgk
+zLJ7YSocwp3+QXGP0sAUXSk109VhRy6Tr1Mr9BJg4PEnw31J7mXZwY1FdTFcAy3uL+B2wMjgPNM
yYqLZi5OtpzRLkOCl8aknz7WCrGpC2prX2CMEL9CLOIwF+9eS3Eu9pJ9wH3G/tu3G5c6nrD7smol
y6qPi12bw3y8E/zrUfRA2jBeTo0i867qhFA/8dI4RtuI6nsRz+KF3axQqD5VoOWj3tJnn3RzOSs1
1XsoAKUxitEWuBr+xK/k3BZiIvXnu+gKMKaSvG8+Re6BIiCkpKur/7yyTMi+pk4N1oBhbAc4TOZr
mc6pVM7hFmo1usce8tpJLOpdZJT9fFLnjYGPxSn0xrfm9d5ML/r510XXFRxmXAek3kIpkNJGqXfH
ZhGBjTUV3ZEswvloNsi85743r7lY41cYPmOGFwks5SgdZaOUBrBjxf2dBzw73QY+a/vyfBQ2rjSB
3+NlH0qF0tCPLjt+cPEI+ZKIm4fGM85H98AJ3acqJ+TOzHtQKgMH9yD+lmFQ8QsAvAmWnrk2tgeo
pNQn60oSRyYfQYR9l9IVVuwjWrWJQDOEP/jvx9PHzVAT+M8ZLBmBD0EFtyUlN98WmHFDCeZPCmYs
2r1Ohud/mtWmGZ5R6aGlmpplamAr+pEwXVd9IAy60wbQJvwNFzWtOmsuFXKd5Y9+8d4xNixdFFqb
7sq4E767GtybXtifsASf1bGDM+dW5r30bcDfAw8/lozD0FCX30gvZyZDwUKUdYhvEey63h6omVAG
jh8tFlv0LtGaCWU7kEMXsmzMVtC/kKPqwHGA+CnK6jLot5FZSiZ1BvxeXpnVv61USn9UBmM5ZKUV
RvqqrRWFsQeVEOc0fWygKBZiE1rD0h2sIZAU3bN0B6DMAadgAuLxmIzv30cO135j2LYcdpNqOKLW
5zpdvcpwPgp32tOnJDVC7opXPUwzveVYfqq6woa1LIRSJiye2eNFeGYmTot8DdvxZyqGPOBAdtJ9
5WTxMx09ZyEFV8T5WZ3TSgx35gXvCLbqM2twyPsBamVTQiFk6HJvSujh/mBjCc/3RZTtaDOYYxhY
UCPj7uXIRrjqEmZ/law0t9FSO72qvXODAve/93sHPmbi2Mu9Q+MPrkimnPuGis+6m1e+hPdv8Ph7
bnh/nzGY5ps0WIAmzI3ZL0tEAy3YXuM/G93VYL0Jc+XMe/C+fcb3uOi99tV0SN1QFGUYuPeeP4Ln
2BhtOq5WatIAz7ACEqg7dnAuAF3cHTopMdkr+qll+fQ26d5sF53iMzxa6SgXZ/2rn+/v353VOV6/
FV5XPmpkLr7oumquk5Gy0py8+cBCrubozPY3s4gbnv0wz0JCjdVPDfOfruxrqDo6JdxxY5N+KT5L
v/Lpw8FxeEXyT8RJITIkQ31cc9EUkI0iq13xN8v4aNGNURGGYkbw5YxItDyBUkG+okNZx39L+RjM
z8DLRjZdDPgna6yXReHlVi9+nXlHUXdrY0y1fg7dtRvXpVyBqSyhgfshkGV5Q9/b3Y2JtrGljCus
ckZxKEaLNitskdFqbkePniAY/NRT+eqhtWt5600/A5zetXKLasa4IdBh+PN53I0SHXfXzu0VT5wL
ZpdkYZGM7yDGb2k9wX4taCr+HixuM+CeACUb/ngED31PmLwg82+T6s8/rTaoDxateQlkahOr1b6z
4h+Ik2NytEKjRaX5ZXANwvmDRgIbsb5omcTyJIF43o3T33Ytn8z2YjJWCioQMW+efWaSLexGv2xj
LBUx8yYd4/kMbDX8Lmr4MN/DbtlzfASy+vOnecK+euQniZlF/P1hVHj+709Rddqnc5jbcqhm1auh
NRoIOrN7G8YQkKbEAOHELCd4x0OkP8jDAhrqrU4RNoAmN8DuLsa9jJcSGI/P9sz+zCrxIaVVjALM
Bdk8nuUCyW8XYblYLYyv02HiuR2K5aYOb1+PdWYQcHpjGo490gIDl8UAwMqqY1zHOSNKiFCboapb
soxNmOUtuQFhDTT8I/977Sk/DqBkRwVANldoHYerVkHjFMg1L+tvU8j4xv/Zy6Dotjgy7Ka8bSeP
lhtwAGEZ+hGXJFeybh00paBp8g4g6CGhIDfmPHHw7Yp7axQDGfI9tZ+PihtleZnA+JB+9M8i+m89
4ICOYd5k0CYRwUy80HVvSGQfPPE4b5pqoOOiz2l6B4C2wLW8uvQiIAoDBniYS/MAiqR7ZuLp5rkt
HZNEbDYuDQpuLxt1y+DauKTaZ65526b7EMHfA7eM1+GqTb9KsRBsXT0bOwcRr+9wvG5L1n/JRQia
l78zItM27VQN65OC0xNR77WVnbdzhVoYgHS2bUA9Ymmp6yNle0vlcQ9yNPccXauAoY65VdIu0gwB
CZ09W6yeDxmkg5PeHZyio8g0slipYCU0ZSQz0xWzti7cZLNFeqriAmaqfM+vLVBV+tJMNg2lt2xR
083l+cXXx23l+daV/ccNoLdcyNJxUJYfbLqwFdXjPRe52KRlmA85CQJqwIPL6jV4DT70SwlkTqjm
IrrSdz95NbXTRv/3S+2yNC+sFBBeGbqpFTI+Ya67neJIko6t2/kmMI1TPYzTE52zCMA7wzVqN3Vp
2071twshIAeSsOUSZueTWhbjrn/iHMtO+RhfFCCWKXI4Ob+l5gFIPDooroElPI+5JqPYbcYuLqOD
ocvlkcFg9qGLTaQ4X/KXoeIz5Zt7lzCa3jRsjoyKQ6aZ3Yo50ciw+R8aEvVwmKZ6ANprLPV4fUFn
uC0U6UG/cm3ivGLG2kuMr8I4ax57Qe/3n7Gz/QVDhAOBgQbST5/PrDFVgKxcnWbqhlv9x/olUV70
Uw3lEbsF5DoPBA6vIaR+2VMzV4hklS8sS1wZNplazmHAXMOIrn+WtmyrCYpcuhf7AhMU2/k63o0D
F5HCELnHZT7iCY1dBMvSTuM9/OUxTm50mTWy16opEaKV5yXXxSvsGYyplhgl37nqNNwdEz/eWalG
iLB2dGYrnqMesJE7bX43RqJ8LAVxSbqpZLo54v8o2aQxtCSeA+QWolzLIcOMuyMDiH729FI02+nk
4FoHXPVckPkuOoHUTlMrCEYB3Lm3CtGztUASnf8DECdjnm33ZYMHeyJiSVeoYAlvjowz6/vXXQdC
7K8Hgms20VzB7fO9GdYFIiZoZD3AakQCUMjkTMBf5t3A2vY+h4pHhEdvBrOrk4lkjazbid/SUjTE
i/Svryc4yP2y0YhnDCh6Yl+fRf7rzPsdjTbM3IiO943cpje79ovNwsC0cmDOF6aqllZr9keAsg4A
41EiPPO/j23NU84p1Lu3vfC6bQzM3bOdoq732tmPjdH7ue1CA3FJkXeio16aphbG5O1ZhM8Tvmfp
655loFW7txIENc1nYESuOvnLS6p1b2VjTGBfMroLQnIJ169PLv8vxeGzr4ujHHCd7y1hPBNohBJd
cm6QLiei3Odbxu/qpuL1gwM974OyX+Fanzf1XPTsg7UB9VD/xrnlPfZuSsuPZbxphn0FaLxxXopt
f0fxznSv29akk+Sj93K419b/El80oQzvG4Vutrm13NLNi4AFRw5rP24gsmQTvc3o0lz00mlI0nwQ
FKn5mLfUqrNooqV6v3w8aQAZwn/sELzvrXmXkRvo06Lbrf2gj8Pbge7MyMO4L4DKE5Beh8YY1zRY
8m/lBZdnTWLVrXSvyrNLb5x0EPrWpKz1fIzXj6JhSdDCJrV+QTh7OTUyrYIODJ23lWjNGaW0bp1F
79JZitmQ8CPGyGeeweVbsmB8erbxpToSerF+6CxUr/0L2mvge1dtwIWB2dB0Y+QQWOGGP0U8C0NN
sBXAcWcMbwDA4YHaAe6PqP9LWGreP6/ZL9HGkOg7cr8Cr1ZZEYQfNriPyZk+zHQ9EKASg/1UGJGm
FbmpHajl5jIKKYRue2RgeCOqXYwDDkYzjL3g8xaanRlXh3O1SPSXkkgVzBxpvUB78Cm2B2K0wmFY
7O2n6b+gDU3cmAcCSwaDa5xpvQk3LFxxnwAKjb9tJFMovKCOU9H7kw8ni5lDOLYC475AgWGmbbQS
yiznD+OBCLcXYYSLIAU5cAwv9N3Uh/YQDhFb689WcbjrJKJEVMRV7mTjVH/SmNSsTg+sZd9K+Zl6
vkS7mg7rBfbSScJ+IGWVe8viyUWnyuN70fkTGTxe1qxcJThHd2mMtPbsGC6dW+fS4R0or2v/cl03
diywuhsUI3Br9RKkBTr4fjHO4FLGxUU4vGvH9raxY+6LNqDGwDXzHVLKdvGWbFFCaaTzNIvPK8oK
vUSpZo5JpKzHJFGRkMjof5+RmeewcWB8mkcwWfh0Mi70OrZVNKczq9Kyy5A1nZUBSXYxtYlImpj8
bE13pk7ydG/LFY3P3LlhIztJha7MOcPfa4nXJV/GbStojhjO7irHXGsBXDRbw2w7vty+c5+ew+fx
Zf8vj+85MdvyVJSyLRMjk5y/c9U0E29HfRw7W3Zjd/ZBK7FkFhJ2LaWCjV+89V6JYcK4R8prn3ad
9BKuaB5LnYQlYFH7qUwjeW8pILDUTcCv1UQyRNrwq9TGMM3x4D7MiIKLjKqlyB97O8BHyqvHV/VS
wos5Ih28Zh7odJ4Ozk6zskMSk5s/TcPFVEa65rcZZ+DQMVBnm5KEkJFEN2MArsD2N2ATDnDH796Z
G+TzVp72Md1NkiISFYSichEZoFnv5Pw3wwjUShk2s4Z4MLI4div3V3pq2RVVPAb0iiicKx03JZ+o
X/nRb681nUE4GYoK0/2zciRCh142U9n6slib/DAOuWGQKvCW1f2hnr1EA2Vftdjxs/cn3pKwSv/4
c5uG2aAdO3AXH8rVktQMrR7ogc2WQ+cvMem+544caO3SyO+RRs/T6aaF/B/L4QYCD0ccoYz937qf
NIj581mRV/WrDa8kyLNtr3ykkEGUaMoI3/Hg/hYzXdM848jQRuo+Ivlqrkquq+RmXb9tPKT6KZ1d
a93OQB25pbRRmERhZmidzRpOUyeudw8btTqC6enFp3mb1Fzuo2fGmbF/2MYTESHCs+fokc71TEbb
VN0pL1Zr+3o2ZrrUPfkW57bxfDQ8Btizj55WMNG1HP1iz/rayvHBru62D5mV6mmBygXazRq4YGtJ
8ad6+lfzo+axXGc1CoILPoAT4WHq7Ox0NCkdCDdMWq1MFBcPtMV/1wKviMw/sWMxc4u/mT/6KZjJ
zW8p82SB5lhsgNn8bCAIZHvZXI9rihGqIuE3ENUcegoMp5HoqsKL5aAhRO1JobrannVaweNbjVPG
ygCvFL+0XraRsIOsh9TnDwylNGgMRILJroLdFs1sqifErkJ7gkXIWTstuVMAhwIsJBXBdZS4p64f
KX49Pq/DGwQreP4fIHCZwBllT4EXakFDZD1WpZr3vNiWT2rho23JSEjkFRsaM8BDu2iGzrCmxYkb
/IeMiOM7IIhY8gAaYEvKzyLePZGihd+/aj56lAqLAYHvMl/1kXjWAtEnbF/nVfj4U/IoBakYIHxq
D59+hmtO5X8k3ddyW1sOBNAvYhVzeGXOSdF+YUlXMnPO/PpZ4NTMtS1KYjhnb2yg0ejefh1XzRJH
eDZHqxby1L6/HZPqT0rXp1wunPEx5Q8r1x7BpH4DYwLyoIAQBvUkMSRd2XUVtmRiAABDUYFW9bF5
ADZBfseMMViW5LaDKx580JChl2MT/4Ap+C3jajMP8hSKuugm8vwo3LNDI6DWQcRBdwxdi2cO9Y2g
OZLiKdoVixClcTHzQwNuDrvebKJ3f8yhGJgq/EA8QK8QaSIriJr0sasl6AeKSLkGOgfIgfoO8erY
TNkhiSdSjcyPbi4nMu7RCGu/gBzyCYEHnJEGdLGBoXOEdKhAuEUBT1Gtj8FjM7lSbM7m1dKjnn9P
vnv8kgvMbYx8vV5SMw6B4MucxjjRYadQmba3G1CCoOyo7tYpyQ2kn9QlGS8JV+ldebkQJZrUa3hp
hf1Fi6dn4B2BnEyGuGVkI8g3m6e71naOfyrg15btgu2YiCxDabGsATtKYniziHf6iqo9ilgX3ue5
T+xYJNvMq2oLz3j7ZujOgGNoZYM/oNXqL4Mi+fLsD9mM3R9l3NJM1NedVYFK9WmS7mJmMFsZ/L6n
1vXJv/w9GEn4iXlj2h85tdZfWLRBnWkkXQ6LylL3+8HKnu7gCWg28iIB9YKm8LdBLu5OUUTCeVMO
O+gddO6Lkyghd/IZ+CQaH/0gzqPOPOpx59glR93uLCKQ1gHm+fmpWT0jYvYo9pztZl7vofFc3pif
ePV6d7GyMb+zZcDVrxzQaV1FuQJhgz8+wJSzGQ9mI2il6owEDMYTuuutigSNDS+pCIFhd7CzpzNu
kRqR+jJERKsBz9FTPb2ZwDdmdf0c+yDDNq7AhYs49BzZl3nFqQ+wyN4/8eWdSxYpkM1SFAHlqBPV
jm6Z0TUEYYNJ67oFlbu/nBLtza0TvTJSDaU340Gg8POiBUS25aAo2UM/IYci7ZBu0YxXUm9XjTsR
kcLs24cJDNmoJ0STrr0RIs4Ey+bq2KTItnxUMsWWkZT5eFJ60RvJG3/K/KZWlfujCWvNpLsYgbdz
RwdDQPJa4GvPRIs9gGjV55HK9ev68n2YEsAbQE8NPmxru1T/mHtdplpzKhvJwSw/JtCiYQviDTKd
GaGvybFu0uEgE/pwUzFcGMLMTIUK1qaZTNq42bipGNKngTvtmkhvLD3VuRDhEWV3lOzb8AqZw8Lb
sQJ/3YvbrKs0FIavpW769ONhhwfwLDGvHwB5Owa6ndy541RP0sBO1+NAwc48NPhEFe+N+68DwRMc
uUj3slp1ZMfIIUrE1+X5trHYDVwAwzTOCVdzU2q4EqdjEwgRawSqMAMcOqxxjp7+Fol9wwdhuHSa
dh/CveLZDyF1U54gRMMsx5pXkmJW2cbBVmjYz6AaYCH4Lpv9I6gTkzkfhtkVZlq7+AUyc8QInx5I
7juL/NuVBVyxnJKyCSzEzkgLn5kqG4BvTZfDyWlw3dYfxfrVOXCgZ97YngaLbXNDHKRYP5faNwUu
btO+dS80FJNpHh2p+kXPMMfqoT4t1kTP2d74WPVx7MCrrouO5CPPD+PeLewwSV/vxdpp2yrM6zGL
lmnmlqODnzQkhqWabk4SrUS6WWJ+XJBcbLJ1BoelfX1N9H/ZnBZb50U392gecvXjsXk0LreuFxat
DdV5fhg5nt7k5xvFfDM3hxZXDv+kDvYBOsytlt1Xl/iSd6yH8jXdTfJ/U1rrf2XK8rMoe2R/gdbA
yRcvkidZdyHUCJwhElHPdF/W+NjFd5B8WcVPuMGXuXoKtOjpH1JJdUeuUSpJ9cBvR2aldu8xlBgL
/9fHYvw5bVrE+RZi9aHjnF9Om/JsGM0eR2XKxLW2JeqAB9mm150+9DN4o0ei8s7FGES4RcpheZ3p
EbWdRSiZj66zQgpizEwcfrVp9ZF1bE6XBqxU/3TaKf7uRxa3VLVYYx/oUL42coZ2lDmwKp02HYSH
tnf2VwgHGCecCE6fW6tI7vZR1x25INxta7RCbnlS1UJBGcbwfhruqdhH69IozGi962e0bAzKsv0w
vuJE7G4o9pAF2p0qDkGLcTdc36lBARMXuZbKrE1LTWUTCoDSpJwTVBqDdVxyyppTmrQXCb1RwR3u
eO7JfqYdaY18JaQk77VDiSFQhaCg3CJrS9bSbf1zA2uH+l5FN2/pvt04aKwxgeuL7SCJZjoq3fvp
EXu5sDh6mK2lX/ojKttZ51+L8/ZNI17bB0rHBRFmyP+wpnAp3tvLByV8DD1vO2DSg8ZNB1ZoQ/rl
xeA4a6oFSPo7N+RTm9f7+6Ol6+sMznPTaXG2oazXu6RMJMRku3IqyeQYBWpoiwOY6DxST+1w+Jy/
7binRVjjL/rUlNR48ma8jg7oi7+emXam5FCHkfjjoFo/OXdVwSWcp698qyQfutSsMdWJId+OzEFN
4Zsoq1e8zCgYE+PUlmnnLB/HpLTqCgmz2M0no6zmM4Y6gZJGSTJ9sgmOnwCTlJje+bzYDQW1czqG
sCQaClNB1rOVcg0h+CGN3PfsBmIrSlZRy0NTwtIGrQ1ZdQ7fyVPV9tjicsPTwWxhK5eyuKLKC6bk
REDDL00cO/xzePoUv0wYrdMDDWkYLgV/1ml9XWctkGidaDyfDm1nLTvOzKSexilV+KOiAnIeLold
bH8fJoAaWaJ3q6Q4ZMG4C6JF8x4bAWUA77JTdYm3yn555icqujahEt8RiCf3hpM+/2u3YWj2Ytuo
JfrnRUP4I8PiNF+OZi9kaVWMTMshI+3T2VB61KbbthWkhea7z1FB/GEgb2nf2Pdul8Cis1iPMdVx
KbTVkYYzjg17cUew00J07sS0qUmx5K+tpPqwJZ2J9oXsTbpFX1faGxOL5+gLoUcYnL458jiF9Cee
P0sKI2lEhO1pBiPj3rn8qC3uveL05TDgqccgcc/yEHT9MEUTXaF9j55Hz5Df/89QiYdhlFEoGy0b
Dienb2hmRHyUqDA+WoIxc1GvaU80zRn1b2m0fSUmTYLuvEu9I6tr3r0P7okGqbtEAx8nIM8eFMe5
CzeSsF9qcWOybKkDqlPJL6M5JKsl2qnBZfiJ6eixs/ChE03o7P3yuswNLehcro2GrbGSFMLdX0bR
oATUYY2ubIhN3ejCGhSYUq5UvMt8aTKsLP2B+0NopS+AXlrSOKNlhcFkJM6Kso5O5oHWlCJLDhBT
sCSRnEObDnJL7tTAYS28oPpLbE+vQjR95SCh9IKOio107GPaFy3KMBpMCFCj43su28LCDTdDcg85
Pqel8U61IZ/LLxo26+zFBrIqX3QW3vQHo4np1t5wrt529+7xLnJL52/fj28wSoeu4epQey42DJOh
NLP49VjUjc7nrICaBoZ+dkinuo2eYz5ii/ZUDFtqoojJB0LXhmzwJ6VkqFNN3rkdyag9ZRRHdOpH
8ucYqt0P9fV74QUX6Ul2yvdKTfSiTXf/7poxmURWtS/pynW3GQBgbVnozMc60Nv+ZP9unrB46i5e
F+e24ilDRUz5Y+J704ghYqz62hWzvnhHbFjuh8X3b6tT/wcyiZYaMssOuvu6nb38dQbx3FRDb1Mt
+U3P0kiXDvARkfIUC0V1YNUuBnA7sI2t4ymkbCXidMwxdlpKCtT81FRdTOGa6FHRhtlgns5AxY+b
d8mn6+oF/VMNpkc3abypsvhzMafPP92g7pog93pMdzg0DE2vbPsK+PqqxUqlcTPoYdD3OYmdrSA4
m3BHG3YkJgazIUBgqqGvFmc0E8KCHc7CxypGEzlcAoC7kJQy7N3ay7K86qp6GhxHBPTMAyMcT9qm
xmM8/xGkNnzmYTZfZlNwHceAt1moH+IaeFCov2ah/v8CoZROxQv7gfLoH8J5pk98ECZfBT9D7bmj
0Aq1PAMjiNkUel/TxOGl1S0iV+d18/YzycHDsbR9bAP5JhpDxEY+sXuJlrLxNWggN2D1CC2fkSvn
of8eSUMn1/HOzI8whfhkKj77fv3ajtdj6+v2w5qMZxxteU8Z4/FcH/xXgmCHz8GkAaj4MVlJwh1C
CTrp+63JP35oNPW5DVLUWv3x1ol1G+lWnxXqPhq1NmXjX07O624Kj0llV8JO5zeekDj5zX+7XC1G
4O9xEWzcf4ufTFCnVH5Yfl7C2zBgzgnmJ2lAzYeRX597It760Thq7q+x381nuiV7qt+hM0/XEIS/
io+J9xTfCZ2z+J/qDqZTZDsQUusCc+h7rWuXofn3dRMpgsvm6icT+mJxu2hiWljGHOhrZt8xVl9n
HAvhAi+Ssfsbsax6znIxKabSuL8R5/pVI9zfQhbfcrka4NP/VqMQNCe2SSgFrQx7ytWxYni8XXRQ
wVmkPekuP+X7VmG4EZR2mmfThov7qJ6N2asczYo3/IXuHcpsjUfd1YLcgHJmOHBAD66fMV57q59K
vChnqPgxsGVYv/TfZNR78s9x0GfGnTzHqmzMFiqCC/ijqAMhnQFehADI1FMlaCkWlx18iJ8FQcLZ
8BDT11RBGU091yKymDOilzDk0ZnV1wTiewHjfodQjSAPTo8WTOjOsljRclVOZKA8gmsMI5M8yWvE
y+AvEIPuRgla1iRfNn7V1U4RSjHj6V6cPX1Eiw8mmtfwc35q1i7RVI7hPRrlJj7Krirrznyfze05
I8PENGY3aHXl/zjP1X1MMOgw37tSH0qBUv3h7EXuYVCmD38vRDQTylFnon2pEcanHT6V6Oeiarh9
m4i9QUwfH/B7SkYQmXl7+tcRP/1rLS5UZFH5gddnTUARTZy2pMQJFYbmQIBTaoj/t+0r8fED53j0
hETwifJgtHlF6mypS7i5ANg5fSFwBu3pyLTDLUA8k/Kf6qF1d3l1LFD4/zn3ORMKtzvCP+7S/Qtq
SH0n1z0MEANi8gFtKtQw9rxkTniLTyfRWMRTahO7DKLGtFDf3t+4uDwqgzyHNmP36WRrYnaPdSBB
l/HMel+VCT+AAlX75y/+6DcsT+Am5T/ASvBFl2xGsJFIEvxSRTubWSlN3HapZ2ZvVPWJBwYeUqgt
T4NnI6SIhDKNTIIS2Djr1DcUlv+zk37LwXDh8TGQkvoEz7D8DH1mgi4AHlvUTc/7gkmivM8VDzZE
M44RR9TW/JuQHRd1Cxzuu4AAShUM+MZDkk0K/y6UC+9OgDlN8rN4M+OIY3QsZ5fNSxf92IQT5pmz
FW84MVA02RyGA4EFn9hsNBT7QT0uYR87ojJd9wyEuu6fZgEilP47dDEGuXywFt7ze+eutn33TNKW
bX+Xr21OzH38jot5KRnnd8+YiwFcvUCi0Fy8Gp6ZpsTwmqTlZrhdzAtvbbyxfZ9Ee9J0EZX2AhIx
OGbVzY/uo9wLjt7ofI8ZmfwohYfnhR+fWjsvxZ35Syzt/Gh5x6hL6XAMivgQ9fgdfOT06E7k4/PE
Qia48wjywZIuMixAmjx9TnrKtFX3wO0LD5DyCzIC7KjiclmjQNIZqQpUVF8rh51ILZgZ5JFQbECo
k9GBv2Wf1A3ckJIKXNp5OJchQNvIhiDVdcUc9SX12u79IaIIgthzp0ldLSvT0NmRmz87UednIg9S
CgaYggu8Qx70Wr+aa5VKWCqKNUAs5phdSlAv0Hkb21k+un3wq5ZnSfETW9pSebZBpnL6x6DwpY9B
6HSD5mNpDow7rrUHuMeshm4El+irhV6YVTevJmQTNcT3Ox8WjWPOiDK1i/MS1scj3mKbYffZThD/
oL8aGH8aDa+mXccwJPSPRFJiTpM89BJFD+/qfm9slw046kaNIs/hCuJcuDVXe0d8Il27/Ti9iGii
9+x1rw0kJstg5tJ0cAmuwbOhVkQ8USMKjuVbjI2hEMy7KAy6wWSKvcdSqOCrA4XMD22na+vccwje
I3YZgIu0vu335bNRQPFkcPEDctvjagUnqbRpgVf0YCbhIw4vEoEzHaE31O5DDdWDOAP+sitDNUMx
KDZJH9zqNtstSETLxZ6gx6eONtFktBjO0wZmj6xL0du6NkAskNvbPE9TKVoLQwIbHt0mW4VJm/6E
tDRA+alRKzK6RJ+JraWrouGTqrRy4e2j1X/HTJ10aOz5HT4+OeR7xbrPDarFXiHfKqTYNOL1klEu
eB8ItabQrAQ6UrXLtLFdV23j1St80LLVFoF7J5EcNo31ewaZFaEYYXbdYSl6M83t/ELrSdUemLab
yhpn/yHLwzRedadGKKks4w4/AjCVkecBDGW/Op4wfs0YrEr20f/z0JtC7YIqKQ5KIeS7/ZwBhMSr
NNpuuDYMfXTSBkUyzlPzLqVujKB0C3oSwuxr6dVP3S8GgFLD/DhDE+0VedcM1Tjzk+1nBqmB8KMM
ckV3r1pKEd0sW9ey+ySmn+eVQ8sWdOTIduXcCK+kM9Pm4/QeqC1o8GE4YjLohatm1b1Bk1SFLqMR
diUt1wxWn0a+QoYXaVWrOR+Wz7IffPYnoBpj9hafTp6DFmXqSYecvWjeky1wQPwtdC7DZE9hYw1Z
QRa82siXeOsa+g5T6xFp6LnGPL+0Ay/dPwDN1u4a+yfonLiGDhAT+0GmJxNfIr1JfcEBcf/rCfQA
St/L2F3XhjJqgws0b1owpZoIQ1jYen/Dv3cCL8c49g8CHoJCshbJ7CjhDJrTpMiTJP83GW0LVUuo
lKhnBjvkDfQfUWFkdAFC7oMgodMeUVF0nbzo9pP37FcMmmctBuSWU03/LlVfpxu6TaEDdq+AB2nB
lxp3mhiFavofWH4bJ0XiE//8ObZZbBjFn6Y5jk12rLIpqqQr2bfsO2ROkWN4I+S5L9Xl+mWl6zjO
pgAVZcrgzeMOo9nl8ZmDICiekHZ0eD/bnxtGrO/X9/O7YmiNGB61Yhw8yOXowcMcz1DnG+lJkJkD
Wem5izaYfHVeEe+uxSp1MBWOnmGcUZFTRx5hfieO3h+nhckQb1mDtykY7FwL/gl/MLHznCa+DpYU
2RsLA+uO/mC+jRYQ2qLAC8wD+Vi3QJ7hYxfoF4LGhsSFxHCYbYlnyAcIiCYoY/xg3dRtFt7ceyl3
Ty1a+pS437qqOpIw6Aon5Ik6JP4cGW/VUXNTJ+H5Wh/zkT/8EgDAibFWfB0CcMFQY5zAhY9OClF3
qceys/hvukBhfPaANWks1XkpcqngnAtGmLFtwGBpDGXebVr/f58ZRazwGqmx0WzYW7YKZpQRY3wU
WKlJnjYrIw7lg9z7Ak/xyajBYDHP62pnsOMNK9Z3wFNidDQdbUed8O0bR+9bh+rZo+j9R4uMcguS
f2VGRj0OIFaaT25NqpNpps01Yr3LUJ69UXfVWaeDLFjLQN1sGnVavXNYxboaneRCBOCM1JVYiluv
MXhVRu2Chy2/Z+CDL3CqXJ0agoOGfzrgJzn54kV6Vyx051RQCZDzSoHkEzkYeIZV3VI8Xeu0i0Sb
PI17Eh5g11RL2gb1AFOUFESOYLfqCr4gCtp0V3cIQrp8Xacr5ALGLtUrfm3bk2vLiEo2+oAih7Cj
TTtI//JOdL496ffnAObJeP04kV0TYEq0D6XXp9fUpeJ7WKs/mk2kZLFWKa9g2gsXKVTVUn15qquC
8DrcsMnQaExghZpYqwMcGGr4kQ7+jpbl8774aG6VJSQd9VaaVzzaBTKJvvGaylQ5Maum1pXgFNhd
4An0N0UXWEbj3f+79iR4yldM8Wq5s9NJ+nkmk0CSbRcFwqU1+08uO3kX1zwIZlgZ7oEmZTqKzkHi
I/2Vf4fHOnzlljgQDlU0htnPM3P0xE7NUramj1hEbPInj8JS2YxbTmK46+amNbD8pjs/dVMc6bgQ
4C2IQ8fqOdmU8q+EK78EbYvhHRMarf/3WV3O7JsOewelwFwePkTQpOGiuxf3QDyWma8BCrbi6ync
XFuihbfiAhz1JR61ZboxT/VclOmtKsyJXP4MiT39EkLoX9OOnegDb+Jg17p/dM+ZtgWiIE1+eXWC
prgKwIm8wz2fr6662dHtXHYUn5OVa6Fysx321eSq+n7G6TRUzPB10b0m1T7lbfOmTu1EwRCVlwag
euKWbUJtWT50Znsa2R6cksIK0jIOWTuyQ7NwtyPPA3uFiZvJ90LV27aj8pGzSyN0d2+f6UfThSKI
EaN2hcE9ygy6Vfy5Zo1LVw480d8BgdFmbD20cbR8YWIK2kTVYkp9qFVptI2iCbEgzU0S3BF67DnE
MC5ewPNosePZy+olwzh09aqeOb268+65ix0F4zUOiHse3BnFojJjW17iysKqIkKv+0p+43yk5Etg
/qFLGmrpxpmO/R2ZM7+4HJ/uLzy+4GtCZncjupvthzJX8ysdWx3G+qRNYavjhN/+1aIXKbK/hk0+
Q3/W+mCj9ysu3Fnf/uIfMFPNmrNrXt+v0uwfTxvr6yH/0yH1trtAHgAvt/EvRagFsAsdN9dVbTS7
VAhPWhfPjcH1cVL2RThrnl7Ob+DFyFtH5788xYvxPvzLRQyui/3t7plKO/etRbU5OsUtCj5E0A6O
x2K4+DMdx30JpnrIfIHVI544X3wANYS+ACBSBTINzRLkrm11wpcFYq1Fmf5z+cb2p02pZxGTAxhg
hlmSf06TynzT3X1shAsM6Gtr/YarIdc4z8M9IMrV0mcc7Em8ldJA5TUb1h25ly5x0D2tJwGYh6Zd
iEbrvr5b4QKDbtmxtnldvJ6XrWyuvvySgmgv5qc96e1Kyfo+CVTcbFYR5dNK+HHNJXZ63NOk9K6K
sA94SAxwkJ60mNQnswBzzws7slBNrhvsNIutDaB1cF8Z+M2O4MNOjDABeZFEQtCMv5bl0+nR3lBm
vFDnVurlV6bFkAToxCVHR7bBiBR849BFx7Iqn7OIuOSzkNMZCnmzIwJBoL2OAxYhrB/E1suHW7Aa
ELtnVR1EUaMvEs50nbhhtplMK6DCMiBKepaYt6rEbiYDj/zDM/H43oTb4BGLjJzhrHz68cdE60tb
v57+DaVui0MbgyBp1GdP/dElC3oow3O8BpXFUqKP1NMDTHXcVQzFa2i9kZJVkmL4O/iT1eOtJkNo
urKTW+iKLvs+qiWkUlkMXXoXKfwYdrfOVSuwL27bgpZcfHpomlHopgXsSzXvsc9B+PKzeVGWSYK5
jD+yhmek2+GGkUENsxunYxwnniehsGEwQxbvihJQEst9CeKbmhWcOx33b0DPa287YvDTsf6dfESj
nkMWmsLymEKT4CeR/O/8b84egnS+cSOdRn5Ah/X0chLaxX1Ygwk/crq5zyiSLw7m+oPAYQw6Qjkg
9E+hwQQW8liVc+zv3xfPCtpnFTrs3+SX1bcY2sGbP3HNA4nmfR5zaYrg07wezbc9mgDbj3ZeXUcZ
oULPLH1tbtK1OZ6HIYA9TrbUPntV2+oe0nt+6tRpxm5bGFM4VRzSiu9ARSMb6xbobvG9LZDnbRWU
UKWqlDGFCWCEPGyQjOXq4ouE9AsteEy6/mqIeadRj60OnDHgbGmSSYFzRGUfB9s903BA+Fhk5nnd
dOWXttClSxTSZ3t2vxfDMxpf59Jyt55gwAUAaYLm2HTnqGStq7AGORYo92t9e1sIpM5EaXXoq0q0
7CF77LCqF0cOEv0XSTWUJ2CHZ4I979v7VhJgSaur77vaXB4S0R+tEISMLDy9Zqkkh6N6Varq8st2
7iERg1LCtJb9n4G5RejjZzrWrUYjY2opMNpJx+2dTSVP957Fk9hVI1Z0nNNX0EUL0j2P0WbXSb+h
mz/VE5KJ4XPThU4yPU4ZQozKOiXuwMSJYv96rUYY0nAz6j8+vtsYCmoz3JOemvzYTp0aO8noaPO6
3eHOuJxhWekqIk2mBRUeRH0uHRnYioaOrAgPoRkeqbPp962FlWAyRDha9kUVna7nXCxi4qZ7wPx8
sjrX45ziVN22HUlEkr3DAOiuveH1ZPy7l8zHvT9ReqnSaEYoMVDJ0F3/6g2bwZyKCLeug12xbJZ0
8Xp81Nab2vqruGy6sxIY9750qGafyRFokMmvsVaTxuFVdTbce6xtQ/+mNDj7DQ22AZmAGGYf3K5G
YO/t1KBEUDNby71Mfu9oelSYea8yNRzgpRpal/qS3XvJF6rYJiJeoQMFfZJLXFIvvnoV8snpvf8/
lhrSD+ltXc30o7Vxg/5P9zi3HeoBqaxe/ZrlxKkKQptz1qj0Vk2UuXtvdi1/xxgz8jCcMBCclSu9
eOgCPLolx68z+VUAu3UlGdbCwHo6lQtavr01EfmMUzYeWL9JAVBCrz1fPMnfzju1VArnUZXwYkDz
zH0LbBc/aOoUcuQ4nI+yS4wSQ1o0YKXgL5iZtE/W9Us3YZMiQU8a8g2UxpAdeCKRHqR3jfKWo86T
wupulpxKL0hq1zbdj2iCxmew6GwS/cv+dLx0ymac8ysynCGCQEMwUznk/4PTPu51mXCBb/em48qj
rcBPZccM5Zy4g0/CFuTcnhK0OQoOxzatj1k3u2qkbgRKyllzsvL7bkJtfXoDC5Waec6bm/pGoWfG
+jY8IEkTPu3NFbtdbesilybmaGjJhs3TubJdX6h6007Y0oAS3uW/KyOeVfnyWfjv/M7xa69nS2SN
ovhA5AXjJIj8Vj16qyYr9ooOlfyOHxApAJqpwLEs6CAKuo2BbCuKxF6hem5v7/Cp0svuE2YMpsYU
Hbrvq2Sg3LI6O91tV2p4xeg5POOUEmJ4Oxu+P0WNImWQCpS2A4cc9qHfe46mE76Qekx6UD7zPX9N
0ccJGB5a/nbSq+mKWBQUWm/d9LMukeTdqqSQzf51BUISzOs6REpuBrZAZxY2YcSMwCL/w7JKDGKn
jy/djXG3kQR7K3+VOlzfHVWn5pXSlIU6duSsobuovqc08aEa7l3QkeJZN2Jzvn4sRtGrnRsvfZzS
mE1VtWM7Fy+vTGGwonz4mXviYvXEl62jJhXq/l+myZy9MuCSyMJ43wdKFu51SJ+MbAqazD+adr5w
9y/RcaM5Y2DhjQl0kLE5JJpEizbjw6V1f87bE+jZfizlOCciL/l+NqvZUS5uWuld+9TbKfVtR4+s
3orjYgjCEAehH2RIZkhHJjEk57MZrQcHEw4v6c7hLWsSsrLopccplLmxHwkIcXhGZ0s3Dfjf0WHH
uVsjh420eyPIMyhCUfr7ed1rZLONrCNjyxLt2DklyhekJ8oAuT/5fn5bnfWOSBGM3ilcDpRvoSRa
pkKyNLRR2eT7y6D/Vm/oWM2t9AmWptRnpfLmQxx6vlsq1BKvUxZdPkppePxYZlvzfW02OvVOvxPU
vY+N+uCbOJFRfTOLLzOGmxi3lSurE+MEvfO5trbB2qXf5IaCbjXbuS0bi783ed21ljij9lSynaMg
01kPjvwLcMWS9TOjzXQlvauuB2buNMBHU+og+9YyX9tZ8rvKya9jgW2bXhi67RgEQL4cB1SeZrdm
tnPi9Vttrtq7Nl2nU6nmcZ8xA99MjK5oSAXfbyZmJuAas9H6Zf5y8HHT9V2vNMwiq9KBP/3N0rRy
rwrDzayZVdm97RLv85fFqBA/kjfdAPBs3Ijju3je4tt2sJhWJuD6cYlnbapy06ltLXRWuheZ46Kc
xg7FdfrNN7OS295+X7t+r/GBBrPRlQrk8DivJ4zrfJB9uUD8O1nTUL3S5B/5pbu1g8n6tr3Uac1M
FbimsUMS6vC2kVWN7+m388cZDA3ofXsY+/lYLOTScQf8ajaLFOcd1LPp2mK0u5UVRF2Xab5rnp2y
hV7i6vG5PV/or/GvA41qnTM1ly6Zrlx6Ltill5aKwuPNPctC740E+b1d/dK7Jd4PGvmL+mpVSyYq
j2V1ijimeHO1f/1tdWwcF2Zs9H5fdtPKgcIU7Emf/eXUTwuX//acAinFyYlepz90pFrTnyRfMBWx
awfv0VlW4v8sDpWCyudf+oLlVz6pjM3i/Oc9nn9SIr3GkPGLgxlxk2RlPrMHlbytTwRnVk7dKvlv
Gl0Z3EDMADOIJHs3rQKhhVtll64n4c/b1unesE32FLjS9QdA3BrTvlmyzqm4BLlbZbOqJfCFIFf3
dhLyMGufjTKSokg0k6naZNlLn4bFPfykdckojgeaTfkS9zUsvEYemHHX+3U8iebp3fvk+L3av2aX
H6lMN5do5ycvZMmvyeadYGCRXQktYVgz/GdzwccOH0EkF3XD/3sc8oHZH3kVxfUvp4ffiIrzXtcL
C7M1v65hd/xyGDyJo9vgixuuwVJIUVAlrf3+INZUJmDikAVyEFeVfBHudoam9SRHtEGYgu/f0RQy
n5HfInQ5SMBe/zZuzTZ+dtq/HCho1u7/FgZbqWrB8LHNlY4j2jDT9/tYhyUPERwudD1jaKkacifK
ywfBualeYi09ug0m5iw9ZZXM1Ly8o1Bdvw1oyBPbW9dwvzrT71w1Tcb0a1tzeMOxq9OPXBV/vZnF
bq2lexS8dlViafRs3f3hClu/qp4OpoTPRXzGyU+21pue9IgQNjYH/KLw2yxyKDm9Ztn/OYtr67HM
nmzDh25taCenuumwbQ2PyMWPRpUPQjFw8wP9kr+1SShqsSv30wCs4CwplFFiMGGqU6UDaUSUJk+8
M0OL6LOYNdZf+B6Z+rw5b+Zxcx712evejRtqVVEACh3brR5wSCeeyU65plggoUHoNcJkIqQItSiu
Nfh0oUoJixSTWwdecNdhhovXfIOVAXYUSf5q6jPLLaL0Qm+fahOKGInBPShKMhtijbpcrsf6C9u8
S0pKppr9VzwAknOfWd20B2qP9i57KfQe00QdAAot+XHySyPEEd93stJ8/sogmTuQj4xBvVXIYp2U
DpNLr1Xkr5FtbN/DJdP7n4z8wzAKXUuEGOYSxeiPJCuf3pxvz6jsypp/8B3ukRoFr2rxRy2ziOFf
dNkUsuhw2dB8Mn9KMZOMq8le+pC4sMbxUBvzw2KLTCwt17sAHIN8YRyBzTS8qg674lYtX0W+DRXv
uZ4VrPuLdaOPIyZ8SVFnl8bmdT62txipaiXmy5SfwmaCM8i/2U+wz9b+I35Jx5OzymaIh0W3gH1D
e1EnU0IN+Px7bFAOCdJSWr8MX+bPo6ptjkWALpr8Wo+PXxpMyFU4GPhrkBBPCGYm3am2+guYh4dD
hrWfTpnatafThfpE5Kp3y5CsOWMlkR/V1jKS7L+2q8DYiQw16Iv0020EYKw+/VPE/6oyfP+m8jbR
1aCQHWEPaTocjMxjIpsSf/lT8C8BkBiAlLaX+NKlRt/hnxWSIZkmVlYl8Y13rRQoNA8v3B/AGo5P
1JF2etWYSqitDT808WHTX7mcDAvvbVI+saVZkdR2PW1sH5FqmAKX0rZeDhQ7BKo3MbIGHMQrm2ca
bsKKErS/6O2syItvhgSdXfJ1pJvDdfSKQwI6FQX5nXLpHeVpPsaxM/QGZwGqQDY+A8xpSvFaiz9B
BIRvf+bb1mf2ibZhsz/sAJNy8E8Vv01L4odnTsii36oocgKx5z68os4BeKsgT5tZuEJQYt/pEU8E
1jyjx9uFZKLopn5FuFnJW3l7kyWc0F5iNFO/1KXsc0uegQcm2JwjQrxvE0TIaWndReurtfnB0/u/
ve7qh0pRNf2++JOM/JfkYUXKG0v0/hXS16nu5mepkvegeTgMSsn0+FniT/5Zs/l/kNf8vwINPQeC
e7B4Esn4DdVEi2JDPFSSiFH1TSv1mTpXaOqpV0Aq/82/7FoAZG9jKrt9lirXDrS7DxTDfeR6XuCc
vd5cJD+/Xzb98PxdwM4I5bOZgJr51HXdV+yOS3mGLPyL6X3m5HrBYX72lP/e/y5+cn702Fz2GXpq
fw6vXEpBVKp+U2MPrnjhY+F+KHEl9/WAeqcYKchwDr9jfTkunb2CewFPUxxjsIgdQSRNV7g2NRJP
e5sHzkck+XFHcaZkAZ/im2Bmoo8WebaxfM82digs/dzyTYwX+/HrdEWBMv+pquLlA/d3VSJSGinu
OSszxYaHwjen2HBEasDGiZJvCLgooF5KSXugxxoGxwUogWABZaTE+4vGYqx7liBGWz65Pt/hwHs0
e+lwr2rApYzHyaDCbgwjkbHqB8hAYX4YWCY7encUPZq6TByXQwuSOKF6c/9+yYBtJiMywAb9xsAB
J4EPLaAmBkTLDHQ8r5mSuTQIykSRj0fiZdUFDSIXrbopZ/Gd5i4AsK2yziAPZV5W05pbn+jsPp/8
bLJtlKv/IVbRWHtXMLmKx3/JdmkAifB6ANPJlyuCiV0MSyMdqhwhh/S6Zh+I7FlCv6WX4z9wNEB7
kAr1xBssZdHN9h6DouY/kYsxJCouVRtFeNl+dDRDxcCSkHfvmQx01YA+tK4gDvjrXJo4+FLsA2jp
AwL5nuQ7KkYx8yLYMCmY3Msihd64wBOcpxSwEDOTyawGUMChcUUn9EZaxPHhMcEnfikyvHYl+dtL
HeVAbXyVVVOnT1Md6LeFInufxg53Z5wpTSRttHlDE2j1ZuVAcqIrA0CbDUF70UjCSxq6IL1Skfwr
SBDOt93QlYr3dkdfMW9hCJgc4SUEBrUE/GbgG/v39TskgXWVqZv7vaL6bOmEZUehv6ZvXpu/L3i1
1Cby7MHk9zG8Ddedx0+invpJELb9ZxJkdB1NftFT5EM/MrBtE/sk3SDMX83IwkkFy9OqxVqhmu8H
BcXDyAHDo+G5HzKPFEtz1XshFIRL3eyYiCLyvpBXW/7bwrzIAycbk7dDPTU4ZMrTXe2G93duZoaU
Vrdvk/5uW19/bFXRZE67hdf02PpS0bTpcyLJnPUADGTTKiWgrFfZT5/rx06+v/+YveXYLXbSXn7W
ix9NdKO6LlCszfdvV6kdMdx+kdZi/9gusuzqT0J1OITwth9JxPWD7xD3mVcpT1Rnjfn3bbjl9VlZ
fuOZ0mP4T29xtaznqsdDN2fnVS5/Cv7B7+BcQbo7VFefksfJb+olCHVm5W3tCv5BnRKy2a96opnm
YHCjeL3+muN/oPGCFKA5oYNXkFctWgKlH7E1L/+5TDsB9FZPN7IEsk/TxnPDpP9ZlMl/ZrNJaosz
jpTl13Rd3f03/Z54IwhBVH+Nt5yraEWqyWr8b4r/+nZEsZyWi/DE6rRORvhtMp7Wi+OC78+/0+oQ
asETCtAW9p8iherZmySrsycOGDe1gG1Ekph1uh9RZRbHWwa+VSVutVi5pcj5wrrOHyhIaBM9CybZ
z/aZTu/NGKn9t53JuNhfvXnCb3iGCzeYjhfD+qm7595XrDi0jcYFlXzfCKarKyNYRPKZo3czNkr3
qEmdGQWJ5QUUHKVmtk4VcjdaAjOy9XmyQdU18iscHwxxQCSvhH1T83/dZrS9ReMoau7n34vsc75T
HY9cx1mNpJ/lvSkN8TWOqaYOCtK9l54GMpz4zmjIyLY+9BVT+Qa68V6puqqd/y47h3ntCrc15HIY
PvRWdQaGmc58pDOxqGe+uZIhScynLc0ODd3923Eb89IUOJc1T6kPFR1fIyH6zt/R0zVT01r+aiJm
CcbARZA9PAQGrR5z/WLuIyvsoxGVnz5SyXSdmMxLwdYyWJ0i46i5SAltiGG9z1Ue53raNOify71K
ZOkQBMj7oiGzJbCWeE8xH91XL/fa2lr6vJfKy1d+hdhN62qWRMqchkpt/jpH5Oym4PggZRXhrLFK
Nw4YGMP55akMw5ZyMH09dks5+mY8E1C6uQHDiAgCIPfo2bzNr80EpvXUtFaRLBfFgN5mXs9NOlxQ
aK7o3dx/Hga4O7vmjdIYbBe7BxenR6HCR5CNd2IeDFsMtryr4xYsO4lvY5SRH4JBCx2Vy+YVVbC/
OukAbvu6uuBqoz+lxnLXUfFykro/3bxE9K5jDtIYHUS9kuIXO6xM6X8s3dVyY0kSBuAnUoQYbi1m
MPtGYbdtMbOefr/0bOxs94xROqdOVeZPqf2Amq5Szag8YnYW3dZP7jrI/+xsnKYb7FrYR0OENkMD
hA4/GenoxeocGnLuHXPNrYZySDxyX3eti8ufUSyDj07/UG7m+cQgJ9cGAi40k82J6ZsxpJDxh2J9
YcRWh0KLUA5gfDaMGt9vdKzrIGOhl8w8bDcVJr8J3YIipdC8utSog/b6S9le+rL8SLgNrztUijSL
6bq6lv5QCOyEpIbxuLwfHHoJ+q5pfRqdp0cq61krtO/FxuzUmRXwP5BqPC3zD0DAuZOJyNGqqZrj
X/O2NusWyofuxq/wQ6Q2+3kp0RXt4qnjd9+P8ryqxCqZUws1M/+m/r19OpNzI/3gYfJWevMzb78X
qc66ISpOE+QbCxM6x/Xdrn1NPCfNHAwetzybv/lR2c/cSrpog1xOGXN73pCwyZXADuR0GTlLw0TS
rLiZCBIy2Esb0dWmbLq7SzdJ4SoZ1PVFG9r/2saWhqAnBOTtbLoWGbckw/mBHLpwFAfnSnuL+GIO
Z8symwIC2Ef0L4skWHIbeqS7k3OTbdhI1jVH8S6mnlTnJlAc2ttIMZjmutNY6/tNa/ac6SXXhp3f
+RmYPYtGDpK3I65ZKh9mXtBWRI40KB5Nns38nOYrX2BcqiVA6896zhiUIhqCEIzwjeRjceObJG4O
uVFdKzv0DAv8Kc5FkwwnoQkrbRqcgc9XNeLXDnMl6xqnxtrQRel+iP3Fbc1PjcmtvPuYV1K71vgF
3+nGcvjvv/fqhh7lnEmsxn6ddiGwxreyWuomY/AUv78Yv1yZeW1uVl6pQZCEKHJJQ3h5b2pNr53x
6vFwrJ0HpS+2IgDwsX0QcpFtUDebkZJ6NRBJKCFHWCpVdityKVEOsdu6O3OdqDFWX1ptsX3Dv0wg
5ypoHGgj3eJ1WqGr4BYQRUmFTIdtB+zNIdO8mIcwiNHEbFoRUbyN5tmAKoxnptBS6C229eznZPto
Rp5JqoCBSU1zFsSGObQj/5rrlBL9CJp4Wox4vQ49spAk8YUBbL86KwNndZzpXxm85hwwsi8ZBkQR
N2mZBd0CzbBwpJK6RoTk+VRfXi0JMfT2/BhOmH0mA50lW3dTvnehTyy6KgYg8rlvG2mOmmdcV/rZ
4EwhZD3NIhE9DqS4FK9c1u+Gbwy2Y/DntVQnrcy9+eDapLdVSE/3xTrqmCIk0cL2eHJluxsVU13d
YSXGaERCN8KavHs4v7+kOCrE4T1ARIovmr97puIcE9ybCx337VkCAdP132wQMhsauhtb0W3vb3R+
SzGeW9acu9q9sV5wt2knczXvW+GrKp3ea7u1D6eHyw7jw6+jPEIt2qlCnxZgfqpK8hDpAcCJLr6q
xh4vGqsR4HF6qtIfo2ZCbqVIcS7LXClSgno1u0lNUKjC8jvN/BNMtO2OqJPwsnIazZJPl49ZpoZF
9Cx7hM+msmzV9mjvM36Rcwa135Pygjg0I50orqgVL71pATE62luQ0qER4goFO8QqkynjATV1fawO
Kj4+g/JSlBilMmBfI93Yf+ND3cx9krLenDogECno9ZtM9LQvH0kNMm2KJ3sP2WKRFsO8+INMhkau
OH049S6uHzlsylC+cwCzB/VRcPuozMWLu3d6UQvRuW1n1Q+bttSK1cgvJmvBh09kv0Wntn4ikUf8
bYuN/KGWQnZKzV80w5kBF7EqJQrN2n8e0q30/0YKUl9elEi7F7cKx8ZmhNCn0OVac3fI1pLVsQvQ
UhXdTNgOkndaz/+mE48eDeT3qmIdGNGYuw+IPSbTrm5O528WmH+5y8dS0qt043JlX0RpZHg0J9JR
+vQt832VmLtGCZnq7LdgysZ5X810OKHw7fN/rLETxI9Rv+8Ciwrl2wfVWygz5W3vvzVMy+dxHZMH
j0YgxiHEkVMTvT2tE7Vvnw6fxdOX04umaabVOkU9rF9PPM5eZqBZFU5Nj4hqndmr0O9zLIG5ZK4K
VAejambE47bi85mdij+Kc4Lu3aXicTrj8P/mJK9iBBPVSAtlLxSlmrwZKhaL/nvWvnqKnHwV9iwg
Wti9vX8KDBf4lO6WDjrMh22244Vvcz/KFWOyb7uXa+blP3BlC+o6NKmSncTTLPm1xm96aeUaR21Y
vnL6MLXyR+SrUjTCTP6SQ6TmZepAK3TGtALMD7Y+Vbu9FJZQKY/j8Qg+O/XcVru+bzGK0MDde0vr
Gw9KJXF+UKssPgw0yn/Y8EsFMcUBAfZw+mrL/E/pS3jL4W8KoJPiEkM8D7u/CIu0GZ1mf9fvb9mL
0quS+aduvxyCZQgymPi0Q4SIZxBTI8PvULEV8slcv1mEaA8QUhnmb4wJGYqUYOMJF8NMw+FtD3eA
rVqXbYcGG3ejhg43+N5ZFt5soQGcdx9T0YDDzfOFOlzuGDUui17DobffNKUn0GsxLc7r19ftrFYE
/shvOTemG0+XqSQiRVLCDEzMNRDQRIVNBMwVm+JVRIYIWFBjagabjnLavbGnoHsTGMKOV3dbVc2b
ilGNhVFeukKMtnYCmwBaUktX/euMuorrE5CgCqP4ode301FX71c11Q9v3a0HkBGEULoQFidyzfGL
XWRWvT7aT6ydbIgeA5+b6L2ODTuVWir74rlRdu2K0EtWMzLi02chNSDEyHRUsZ57e8XyXcwVp2eh
DfO8PIe842kpC3YpdT8QRLt2shBaQ9S1J4Qsh/vAQmM5MTs+7NIkT9x7qUqk4csd5Ump7OBNzwXx
PiPB8GJSXjXRYk7oh4R7+nBv3MvSU83LKN7xaPp8F6LTm3Y8caa7puuH1lUK66TqmDqCcIqaVDNf
izBkcUf1SQx/Kh6/ikLslmyrwQa9gRfnLM4wVkk73oInZP+EBp8sq+tH1+rPwPuW/1kYBXK6txZn
03DKZ2EKLU4OZ/9S56xCFx8gTUgjpsYc2bDBgtlF+Fk5GrdPxMK2kvE6JlyePkgFl+/2uGgIZvD0
CvKg+CN/srg3OfZkqk0/U3zIo1Um9m6zHmiJ0oLklessWVUdial1wvOur4mR3KDt3UgA2W8Vq3nO
JQwXsjU5JB12iTcniWdj+r4318JB/GTsSdZYv/BtZx5UT6ZO35+IXAi1NbkzXt7qYbQq1ED7t2SD
yCN1aoEjheW48e9pR6Mmjd7p2OCSnmzCQTIb4fyWA7sKUo6WKnNojLXPjCUe4bBxu65hAPVjOoIB
xHZ57LPl4/f2O/lywxjKGbjHyZ3/XQ6Wx2qqVCcApMwGp8d9g4dlJgEBm+KVCSIGU7NbYZXQLc41
xIxB8cDmqsEC8rPekXlYHO5kbmfMmuFefTTif7rQhf2AYpHZGAZHp0HuAYwk1Mv/yG6kap4S7pLl
IwcQuCMans8le2QmBj2P95ELYa+bGqcQGjT81Xh4+yWlmXZXvalJ55MeKE7VYjTWeBi+sxnwswSd
rG+ZHB8TB5t9Lqa1bO89fxb62VV1bZK6Ay1l9DHH5+5WPUAhI1KOlEgZhvEi9fAz2SxhcR3DSjJO
1GDLps1k69K6vlnl/ivZ8kI+U/8u1SNI//5W5GxJv3g9IicUGGS8JFr2y0CAc//2HuVdGaRzr616
wXVVEIz/8XYGMDtXIZxzM5ffLi3KmkV1Vs29nroHA9puP5bID/BgTiGbMuWstG3FXNMEvIWsgMXf
QiMnZVHf1BFKP4kY+mfMvEDQ3Y9g3ftrjLi7hpNyHgpBYtc5bYYIyEjalbQ5r+2epd3NGWYmVZTX
tIbTmaVr+9e/ENCImE9PWovnaTg8hHL/xEjVLQVvhG7zvoev0LyT4yPp2vQt9USSqv489C4jgOy8
tsdpDPMoOtOSd12Fce0v9R/iIVhX8kxM1Y2sjAAQaHe1pVVw9q5OVU7UGe8Ak6V69K2llHCGKTR3
B6fNoFSzL+eOPMRgUz0zwJZujvX/Il7JWFT/K9g7MWuXHh3svUm+Ke/BeJNKupr+XL8D80+jS8/v
n9XpJb2VuJa0Pu3S6+VDDS9uwL3gijFfONJqY9Zq7ktmLXjI4bau6CPdHVPoPN88RhTk2K/2zvTH
y8+pC3u81QMRcF/Sz6b3fXDxlA/mtxOSywlm0/TjjsewpWz8AvugVBCRffIBQ/juTYWRbAT+KP5S
ujDnSxm7fF4roPoXU0mV/8EgTJUGu54ewC4p4fL2DH6CUnvBZ8bJ9Cy4IfvVbxBbb+FX5JJIt8jO
nkDMnqtimAWc6+Pfra8HZaPc3osv16dZ+4TtlmGQrAJNANnl63c8H5VNzH4s25g0GHpO6Alh1UOi
6Gl268VrgLkbtypzTlvdYhJV+Wp+DYABaYJOpxbYRyeDEfHs2JvVOXP2n1zn9OFG2LPUsneQC8ly
0C2xX79SPNcLr2uKxCBkc+e6mFBfMxDJ8/e+PWhWhd+kC2nb7wbB1y4H+8HyO3j3cX2FUF1/T78d
8yQRQazxZwTH6rFE3VHYPm1c1WD94pGGraf6u6rDEkRr08De5If5+uwl+yHadhhczrVWNO4w8fg3
Bg80tqwuXmZOoD95Q5Bi25uvtDV2lQaizBww01qbyfRcuxmrl5YCSACR7a7/7YQYhHdl2qR7YDK8
1w4Xg5S8rAyzf1wC/W8Yqau6rlzQ6XFtyRetMZmKcjIeViOHnq7HV2clSyQ/nUXXgwHPsYzWT4pn
/B4BzMviM7Yvobd+E1YTrUhZHCOf7f0VKV/ZZ/5MM5kjDCZpyEMjnqVNa49YFr6x7Bt4OZjWwBqQ
LHS5mXK05879QRHZXjTac1YX5dAp0hiXQSfqiO+7AZ0bc0j5ukfnr23bdGy8CwhMolupPEmIuhrt
X5dbISeYeqNYizmq74JRpYCBo8kXAMeY1hBDRKeVcGexbUhPAjI9zD4c1ahwA1egPpufVLvwNa9k
zfi064Wfy4xOQsAIZsGDHpsuS6SXLb8ZY5p54SjB7LlKT/kXFj9fFus//RuULsY5GWkY1++/2VAF
hVHsQMsI9/GbI9RSeWozjmKBF6/wqrRefTDl1UQz6BOMuhAOA9hdm5gh5e8aVYE4J0QdyhYVvv8m
q+9BLeRucMhANNUw5dPnNHr84KRC0kEW4hz5dI9ZZ9LeRwzTZiIJIycHe/30Qj5rIQIsdOcUvW95
ChYzlodI2Ex/9vI3AjAP6t8ha6dPHsS/KlagLVqZq2v7LjIi+6LESFkrCbp+z93oikv7uj1r77xj
yI63W8zE6VB1mnA3xMb6OR+A6h3SEgyeqBZ6sYElP20ZGckui0wdSdc6ApMkLZVcurscOn3OYegP
wTa8ZA6APqxEzMTlb8s6uHzgdxaij7soPI6ne86uce+E3FmZROiZeKvZrST2qIViR8GmBTfrMg0u
hAPYs5vtObJT4JiryZNWxSCymOqkbikd6/6RwzMegkiZoFz46G6Q8utTXT+BBIwCMmIQ7rVQMYUg
BZ7k/AYfTDSoRyLv9AftjcRUUBV8Q/yN+6Z5W9Ylbyv9cYodWEby+UagAuvWMrwQyEx6dxkRyUwd
7qERdzUuNXDI3jFegBFtUZYfpNpXrFThwemZfk5+Io7U76dPhCXYwO70Mn9KlB7W3zpt4EKuVPfK
XALa9ey94b7DqZrY29XycTY2zxuTH1vtDWeyellcKmAfxLAiJrHtipIhe772F8Uoo9ZLgRbEZ3ZS
hyw1mXCW2YNP8MdzQLdopEIowPS+bWZbmvDSvnG4VeNnIl9+9QRMQ3d75j3G0Olw+5l9yNSKL0rq
YLGDkbW5l14LsjaPcWwcuqpT5oBsWNHEnX/qkScjrYG3+jdSVR+hFDS4WzWaoK+wiXkr9jEsc+He
k2FlTlcuUwbNeUFGLIZ3xq4PgUo86gZcrVUtXEPvx1nV2QQr2caUHaD6SDxurmaprlbt8yOQ8h+d
/L+bs+J8bPpSp655YMsqT9Fx3Z2mR/Md0DG7HV3NiEPLvSh0nJKdv0Qk08QPPbPcOh5qTvPy6Rln
IbLzYTx7zGXL6+8cr8UHoABXq/i4P0UXGRyfUAoXlOBlpgk/hOIhzpnlvpnpA2TMFzS+TNZwRElZ
VLXi/mGdaI3HVWCSO419PGHQTa29htzkmqHHwPzaGIt1bVZqiVg81lDA+wpVesqwNMcadKM1h3bm
+BH6xBA0JdoUIcalOvxFhUH9/MRIGvXxquI3bj7DMCzqEVVdrBdjJO/N8iCueAKRcBLrfpWx5ijq
XZUj6+a2efvUZehp5wPKe6/Lbcw4a124KMyUShfe/kVESrCw+7ZiFcTnYwoXmDMt3DairHMNWjvn
E0bdTOlk5bJEWTzU1iA4QGDIqjxJ4DlGoQjVPEq7+8NPNoCCCs7j0INlmHq/MZ769ELRjhzRQ5F1
p+c0AMaZ/o1dM7tRHTRcLVtx0UrCXGvECeOPQt+DlLxV31bH0XXfSBAmbP/ZUZWFL/tbbZJvJ2N6
GmuB9IcIY1nM3bfJJ3BRV1+eCgjuj5Uy/wDK4ifszQQEN67cz8mnWZMvk0JlNi0btzZMtHOPq9X3
naxWwYB6Eutnk15Sv/xhakbTSMfdPO8pPdjt4ffYTcsYo5yu3qQlOXRIKiNoxAnNyy0+jIikUURC
sp4/xrQ/ZaFRyIz0ZlRtzXK0jdtjpslKdtGLETo4mP2FQo1FHgdT7AT3AvOY9g1j1yzgYCbDdbbB
PXsNU7aEd6OSoKRM2cEVeBxWDR49WkggRCFTnvX0QtwUxcAPZ2tJjl2eGSYD51p2zeu7eZkzOoIk
dhWWoWy3+GF6a7Z7aSXaoTJhPlTZZ8ppE2Zf2FO4dPx4AJM9I9U+db1eKZqP5/YOl2HsIhv6Vc+w
Mp+OzQR/mqHmMOUp7LS69VJbSjDMbifn9h9YQeHKAB56TIA4TmtFSFR4O0ZghuIWrkX1wRFV/ET2
cQkEvhxqDSgZBWO0hSdL5FkQ13bfSL0p5cJBIsewO8beEbtZyZHar2HlxHzxtKAX9k0xh2+HdMsT
c8xVWY5O1wqPz3X3NB+wHDFnZDuH0TiMu9wMBkCqniOv4sGASAqe0EJFXYfNkDPx5ASy8/tTQ3zk
2+qIlt9lGDiRpX/YvG3MbWGcZcexKlDUGwPLrg9YGoHBzfDyP8pcP6p5ZP2dm6q59bhijEpYvH12
UgYeRhzWn6ty1hLPvBEjzrb36hk1iSFTesLsrLPG6bwuBXuuDbvi9csPErl66vWUetteatnFQF0k
geuW61GIOtYvzZilcBfs4z79Rf6k2paXRWU6ZYR/XczsVD+5xy23L3MMP1v2556QbeEoqx/EDVwl
j9lew4u/L5nOtxoqwBLtyA4zSMTtj0FrXluix3eIk494GhMLh3AojMoGiOEsm30qhPXj+Vain1OF
VzTw2yb36z8W+eKysvn1zBNTNW20trYt03rl4Cj9ZcqqrT6j8S89XpyL/A6OpjidlwPdDwoIfGeY
qW6AouwtuoXIkfD/kQM58XiG4y5eRDy1bBLXCp1dVCAx8xyUfa45d50E59jisxSC538ZTQYNme0p
1ydjfipVCu9FDwMJMMf+LSRpTzlHbyJZmXdkvXauJIU5JrRQ5807aT1LqMohDXjHWKqrdX3eBGG8
2Ji7yV9VHAxra6a5asKZnU0MUm8gGGsuZIEqiLMA28qyme2eQgNzftvHi1N+uqwrWKgaS58nSuda
Ixpfan5c6Gjw1s0ozDR3WpM7CM4xkBYASHAWMXWkcvcsB1PMWnYghZqp6o/SI0O+0boUIJAkt61O
HVWnLd+b6OOEXqnNeEP7647BlVdXkkiaRf/TVa7BFF1iCsQqi5g3hXwyAKS6enhB8S3dyfuboizt
yAkWwanqgIoUyXTLUecY0/yhte7lc9zxwqP750wV7aZi6u+pugdO8WQ18c/jqjtHgonz4wV5H//O
B6JjOLWd177Vv0TxvbPACDytAET5pRI7w+9V3+6YOVQPVFqKpuRWaS7T+OXGKqnkwpqoyv3aKXow
PZw3lQLqtlBtjzCKYtvIdig047iyxOLMF1fj2s6j8oEQskp0XcZVqi4S4RzOrbSUiY6fwa0YcWHX
t/ubglh5+OTH2fJiaGlx6Ktz/dTb9BvULGdspR9eN8UQRlIaPGsTU5wTb1cyVKK1TyonYOGb1jHr
qflPRHqv0WyLFrPRV/b+QioVjamn7TdEu05wphTcltUvzT0r/APkELBJYMYEaUl5U1ZEvp5xiwhp
Z2yZdl37o+qevHfb3D5dXqKlDQk9MIe62l5IPl6RMl6ZeCBldHs0vcfMokZYxSFmASA5lbzwtXuN
6Co6fC/Tk04mQb+ZrR8rS/9az/R3OQKno0fFHOiYWk9CO6F6JQWFPWsEqIN9VarP9UfyuiLYKvRd
bCu3eHGGlVc5y9LfLhsLWjRGgYXqzVRYl7VlYcsZRdeC5EKyUjvWxuHxlLT25FGLbqa0rHlUQu6o
hfH9uMkwyunnRaicwwWoamRstgpJVylrgrx0C/wTBM4Af6AEvlsGEamin8tT+kRoGWHibjS+y3jx
jdvv6FiCLEW2AY/ASn9i8wBhPTMhaY1niZS2FCSqvSn0m8yqdZjE/AnU7F1aj5H1Red6dNVdzfQN
KJW80PliyOMJLNbdTpFfL6nahYw5wlcD/wZ0QySc5/jLAnyB9Ia8ss3toBeXdYuXB810tLuyWd2Z
cgSfe//xidvHYXgMSM2uTlN+6DqIwmm9HbgCCJBYnHZn5iCrBvxlg5laLDFRRayBGi2eltCk5X8t
3VTFks/0ITq8H+5wQDzjCEZxrgpCBxNES+hUIHQ1YbxiE7Pt2KXdepiHEXS0wjCi3ONGfx0WkiBJ
fwN3XjZdqtPn8v2PpwOxjT237gdWQqQPz6Xny3rS21yqWXrvCCxVIPcQ4RqIXJsw4vYckaLYg1t3
m6zQ1NPOfpj65KoBGoT2fAXGQKua/LyFoGb+diib3KZ3vv2kfxR3x8cdQfXlI9MpvpyG6Wd53g3g
NNFsrpH7Mj1qKAjl+pr6kns+wHsR9de3XxOvz9Cph2kaSkviT1r7FZBlGA6Aok5yg9Q+dvX1o3N9
8QEdkrjVF9F0FFIzAxMBmnUbMU9lDfkUlNNK/gTsUZXUoesL0a5vEaLTdsSK+3mIt7lqSeqIgU5w
7ZRP0MxFwqtWwbAhHKJ7ADmQjx085kjehqrmJxepHx+F10UVIr0o83rEdCjTfaXGwi3g4eZ9coIT
mpAUPa8+yLBMd1AOkZWMhN3CGKWOwlnjmbzcKe31Ho+5RqbCq/DqHgTaLRaOC1oscPfemA0j7ez1
ki+7COGAkOhUOTcSCt8GnpEKRq00qc4fEbevEdFrBlwPG8kZEVW0b6/oexLVTd04SsFs1QDDTNaY
CHrPPmWbqZ6hZrO6vwxb5LdQYDcMxwswLCDy1bMgtvr5y4S74+uiDFhfdXVCPJLeb9KLGgKjgdJC
k7RWH1AXCC6TzGaUqpHL219xWkzzNF8jMq1tLMkOjDjpGq8+ZJ8/3nch0eGkxR/v6osYAL4YRsIu
GJySDfb9sRAUaCQOvevHvk8yB8BXZAHu26cfq+95w5fWwC/WlzWgmRdCAjnnPQli4gy9E5QFWp+p
2hCj5Js1dFmsDlPYJaoC9u3+8ru1xUQInfMgopagVUupaKttPXIvdCiT6sTImGd1KsXUzu9c/ORE
eZNVPpxfHVQag9XP5WehLkSFSH2qqmXnlpip4SkLKQT1Pkz4VOOKqbiB88rmJ14atkWchY9OfpDM
aAqsBVIF9/A38tRs6mdgUH3+ePqx41Lkw//+W2zaMzADGZrMgb6HQ4UaQO3+Pyi9EmYxSPqll3qC
8AWuKja4Wnq1kXk1nnmRBMWH5I8s5/lDPl/LApzawQpWThR1kQ0rFpq6MIesCPMQmsizeG/NCVE8
bMEXeWEf9gqqtxjkmvkKUFTLRLFQ+HKl+7of4LruemvNuV0Tygk9UflElJF8jtnH/81JcTNTZaQ3
eecPAtw7d6EMgQPv/0ALBP5e6+Y8S3BqcVtJeX2d/ViT0vljynCiKlKr+H0WkPMcWTqVu/2KNLS1
0U5I4/IuxL+05wE0c0dyFlKLlvevGHEOLjjy+ivhh0/tPsLnVs20wRjzcmIkZ8zDCHD1FI0HsQtQ
OHzJ2qEXE3XSFtcMT9pWUl+5L92KzdEmSPkQqb5GP+/Kmuj5YywBcRkmBJAflSkhWh6YGDyUqhR/
/xsgdS4L29KduexwjO17HEhcS1w3NnCns3MW8gGLdb7+xkm36lFw2T8mbcIy0KPHDPBeY173n391
b/oXO4vwCDPLyM925KU/HeS3TybNJnrfTmiTDSboYF0dnqe14OzQU7bdCow03p4EuNdYN7ZCJ+UT
WH5q39ELlV6vj7uhnxmEYYSXE8h2/zYp67mWIsYT+I6+o977IFJgKvrcfztbC2+BKqolgNFqBuB4
0UwHFXtoaIF2rED8Tf9Ov8wi5w7AcYtYgawAqxb025R1/3JmPff1O2Ch8PNN6jp+xS4sg1J73P0z
97ELajSQnoQpxSaFk+tarFjfW25KRUN2CAzYVyY92uM3EEB5nhfHw8daTXEJ9RJPp3GZ0D0dYUIP
h6/dmOcg9X5oZZrz7v1YuW8fpt0dM8EZRNNjD920r/3VqTbRAE4712O3QJuEZmiaQE033z20p8+k
DYWn87Wegd6eQrx/Eercnqwb+8SDn5ft7Sk3zeQQu2pebnNtwqY5o437Qev5MOaIWHYzgyv5CG3H
xQf258aGPu1SJpMo8BIyLRQGPpOZ9wrr8v1cPbTFfvZyzfyIZaGd6GRLlZPXMcUEdK7mg4yyQF8Q
X+9WoL2gqafh373Ou9nepH+8tuZdZn2BCA8TzKgPljqZwfGodL6NstMaS/3XOltJMVk0skOFyZaf
klOjYQBR92RmONqrUB2DZCpJQlZamsGlfXm4vZbO1V2uvp+0ToJhnk5tL+nS5MLuLruJSSvPZ06C
3iupDPrxW69K7Fl9Ej+ismscSGOe7gN/HVpRHJvwZ61JX5tOqkWyBpHgl4fSwB/cGaMdsD9P5WrO
SWvcu4muRyjLzKic/1zUSZBfe+W/6gWaffly3aUEgfXwLpiym7Y+e/seY/favDen3r/lcNtKCLhu
5xu7nbkl5TUSTJBevpLONYu55lq1wIMCkdETNnZgUfpGQY/SOdqCA67dwuyxlIGXVA9UYS5rXw6D
13aSHyYJNxJZ86P7oLgvn9orQzWunRO/Sk7c34Uns5EanExOYSBtLtgn28USc3F4Yg7tw7ZaGsyl
BMh6tZQu5cKkNW0xgi/6pff066m9w5eanJVoJyiAxYQYxfdwaicyD41CczUGP1cO23qxmzqWJ1+7
RnpZzeZBA5MXgTJ8YJnK5cZY9O4V7hrMGIknt2JDmZITWVBLdOYuenNniN6mW8Q0iBWgm25bzr5U
wgwOTOxFJc3lqp7sTkSK3R/Iw6hiDtW8CTq2g2QzTbyQr63jek99+l7d95aNm2S/SoQaSPipJNun
QivpGGZwudXX3T0ThFzPc7XU2W0qLtiVLrqZjemr5eWmtrTArGUmE1EgjQmeHMvXG48Wj5fX6XAG
mBJxsH1eD9PtbJv/f901k9qP7E/29YU9UFzXwyzb+PvSw76+VxU3Fv1ZpDmatlZbtiLPYfPIvL9s
zfo7lac8KopRGmx36Ng2Nesh25630o3l9SH+KB9OPR/7u0e5QX7dnAK7yJovjVt73Jv1LyCw4bI7
6R94jQqHuss3zQ3cm1Mry3nkZvcyzWV3nO1K+4hHPTdXM7U8lc2saMrOHe7wOB0ACICe02nVI+mf
9HEk6htqro8umWBpxflyg3QifJw4J93Kdy/DVH91I4+WsgZo1KBM1AZC2MzkqMCjxlBGUPakh/D7
a641H/CB9obBW98rjqUjGzH7MV5W89vyBmpjP98YJxvrAl27rHPWb8trzWvHXrLOlXXnFlCqmWve
brH8dlKMtpJsUs1de9WOffXQnmQa23xnf25nmj53vcRG7M9i7+gPmaTdcbIqOt0DaCM+qALVYt1S
J9f0eUvegCXO+2yudRtNu7f6zLwjV6pA5vxgnRdczaxPbCyqB7vJWO9boF9/ADbpro5gzKZVJULp
vLO9zTsnG0/80O+tvbhUQWF5NUYhxc4sXmPZnXZtZN3C4CbZxAZqXpvQtLX3M+sPM5I2i9XS9+Qx
p65LP5fm1V0779kt9jzQJbaO1/v7f+8QRHEZl72Fi5On7WpFjvMgh7wJudOi8HB891oPq5hKc0DN
/yXQAnfdy9AnFbus+s7iDkQb9kJ8wjnWDbNq7tgqlOoH/NF+YfCcmzvurpwq6Jwe4z7jJK2eLGvi
L4lNh+q4O32a9MSDHUbuvQ+k791DKzuEmEuRgiQIpBdL7zs6IKYczVL1hGmgDGRSpDJt3QzRSNV3
6/apNe9YKuMuU+7vtnOoEoErLi+VN78MFLFp/6F6WmaJXrySLNXrwRl4CUxWG+Jogmo5N8ddQM6u
fd4GyOOYJw+dVkFXsxcIaVhIp0/bDhDtLjYomCN/M6f25E8QKCo0Vr3EpI72kljdo8p2VwProUlj
78mn6vhM2Ubei1clDMNDNINNLHpxBYdYAVa8ANxL/ZxMr+Kr5wLclB3mxgyHqMh5x4luY0wWHmJJ
tWSBlhqFziFf0ckDAsfdErUT6qpxMM7NGKym3J7CQJ3gYO5Zc6ub71p2lBHWXUl4U8s+emjzMma+
3c1muptplhppTsNqobP5usrjEcT+XeisKANctldP1O7LI3B72x3ay66d0fK5WxFmPlqLthfLs8Bl
eq84M9YNC9SLnYA951Und5oAIH4bY2a+N+/m+ByP83aKvu7SKgzSI8vSi91HbnDs8DYczDi76eDQ
KmBQwlY5q1ulK5nf9v94dIRUESUe69gqKjm3QxkWFFUhcsSTZnR3r/9O1bEAjlTFKQ4wbifOr8ur
0W2Q8JNbRNoiWfVaLdBijErvBtGFOVDZI9HU1TFMdkhUupESzufRF+oyp1Ejk1A0h1tTtOYTwag5
p8NCCO7wQ/MnBLPXAuOdBmPUh/caZKf+vT1sUvWt4SySsqxBEp7fU3Sz0vCIC6RASYD4T1KEvYFP
8jJtTy1g/qwHCrwjgy1rCAt87v7vAHMVgnn/F5KpZWfWy9Zzj/AeTyU6FE0Dm3lT7EJ5UxwCctLA
sMzDJbqnDiolFnHLAx5xeMTXkvAgdsdI+oVuoTbfhKjMRmef3X0GDkiMuJ25EFVCAgLGGDXgJa56
wOLOZlNPpWnFbfnzwZFJTeCtxoHDawQtDLzJlx5gmqla6onL8Wj2DP5LssSLbYXzQ+UsW1TnfPd0
bkbEYmBxJmvmDVouyXQluJzL+1fb73qnF5Uv7wmaMhdyBSBZ4F+uH+uBVIQXhb/Aks5l2fob5jBu
efK1BqBGxJPMsQjZvgC610L1PaBiydvJl1PPr4/BIbwMplDHZCm7RfAf9CUwxvxLROkaQygMWWBD
xyIb5p+vRVnE0wjTmndI8IkKrhbngn35UC8gLAiaHVVpPI07k+kDVmPbszSQBRFRhlwet2xdrLjD
ifkt3qjFc5g38bWpNypKPGMhrB2WkX91xkIvS/0SsraX+IfmdcNmHBiJf7zo4ky233420Weiv+ww
FPT8wm3HDgGdz4n7P1qsfAS86DaXQr7xt7XkP8TRPB8LdRFx+3J2NZi8pIO+sDdeRQfh2uobrMda
+teNR7TrYc6OhNzMDfSuSfuHuegBps8+nntPPHmYwTuDyeOpfXhl321LAOuo1RNO4KfD18lAhqv6
atdmyy0NGH6jLNleHowWKJY3bUrxb8/egnNKjBGMtBxMnqlWCIVMX3VS31cOaKB8qZr5XrXnKJ5z
bfW7uVV4pC8NrMlXorNrJMWKQePn9Wwv980e7H+iYuflnIb/7uV5dhWNQKd53Z5WWQeE/356vTQy
7xtZd/quKXKsFsTH/GndmU+A3ojJUp/FwuDWIRkDrSJbLchbzo5CmkQElErZQRhbO3p4A31dRBoR
8Nbohgh5WJk4xe8eOfyhcjQiB0BqEdJCRhylr0k0gOu/M9EydDtUpm+B12ERJZzs0WFH5Gd9RaRH
ISHrZQ9WSJP9l+/qB26A41euN34q9NJqmArER1jKaPs1rZ0b5waPX2o05zcwDzaUaclCtVDOv/vP
RT0xIvZ5Zlgw21I5bS/3vZNWKaYRxQ/J6S17/weiTEDMvkMyKouf/HuxuTXvaFFf/Jh41ky+T78m
z5Ofy7kRorf3lclWAMTsWWiNItkPkud5ZZMDw526qU3zEPrI1ZD3kU+iAsjc0WfBG2Ghs+FiuO2D
Q9QoUJEcSfAXTBRKNP23G5qZSTlbioSWRTXS/m9CN+Z0rVDWTKXAXwGHE8T6hUWnratKmJHlnyTE
EsMTQK7panSpl1GhESPJIrl5kKsJSACcGBdKmk/RBc49wba5zDbSiClkaM2JrzBWn5nKakmqGNSN
iVPvcQupXaRab//2GJRE5/pdpP08hiMPko99+OM0IPhw/HEI0m3wl08pmHJqoLjx4olYFgE1hwZP
VMYCAxIf5zP5Wj7G5UsJotPeGh2GbCZv2MbkbeL9gDM5s+8N7PJu9/BENVFJ/szy0DuRPM/c4YEz
rWu7iOsmVSiUz480SpM2RgZkKbyW+DIkXbQpE2rTGNR0FxTua0vtIKsMg0CxoO0rYsa/9u/p5xXZ
T6SzRJSpOmaEvQqKiGQGkRjZFjGBjL0jgMgZG1f+BzQPJ49ZU/dmyItSNdPk7IDXSFGXlSRPylSd
Ftn1nlxvxpqSrAZfYV8mpzB9LYELPuHdMgOE7l9T8bBFskUBGtTIdFCSRhAk5NYX3rC6QemNhxEG
hbXMPQZTsvsVL7H2XZucH5mye4fC37OK+ku3lnDcX6wVWI4S9TlkVMtEGIxCJbkaAqfSzzNy7f/E
zKFEDYluMDMysB3wqFxCtqegfUxr42ki0XxHh9BC/Yd3MnmzF0nmGMGoFY2YXQKazadFNJi+G93p
v3+P3/v3WXBFkZN0ish4v1Mgc+RzLd/FKm+r08fmuLnxsICqSbWXAdleX48AR+nC0AQY+qI+9QmC
GGr0D0btGd3IszSpLuTTo0y7Tt9QfOfUfbx/xch3Y/geN8NSLflMYxGaY9PkbFKYZOer6hg2HPoo
B7bD6MY5oEZVeqS4Vwxomr1oB51kSn/pLKIlV6FgKw43yW5xiGeOskAyvpAiI51jFtVlFE4KE3RX
f8k1N2dcmqg5AvZHx86540z8K7GtJf6OX+k+glXZYOe84ZIshBux0vWc0T4052aUtyMDrS9E/W49
q3bAwd2CSpJeqOgoC0+xT4pbsQrxIJT1pmNmeuZ3ZXoQc9ZcKPO8z1BgBNz59TRpZXqFHr6lGN/n
yb5nyzRlqn35M09YQvSgMt7RX6rLdHpSbCT+0bcYxRSxs8KdPL1Uni4ew8UhfG7j4d/cwBdO5sRB
ju3TqjV9JOZgxX/UiFwoRAjEWEYlj/eSL0V9BnU6RcM+gkv9gqy0YhqeX+BjNDxbVXpXe75qSx55
cmBeB8mesty5CO8C2Tlsn7fPy5/Ee+F9q3adtNJd/aVGgmK7t3Jij2uJtuFc3WnHg5Foz6XU6FNj
DNGuolBQkZrJ000yyW6Zq4wkMnzrL05W/13w+HBw0pbGdrv8R6VF2dYF65O1dK0i78kqG86Nr8GR
7by93EyyZ8xrviAGi4tc9iGTy4gmdCE2m8riLAySpCd7wbUsEwIrb62MwLBpNmvpgQBy7/P89SFx
IR/PvB3n88ZW/5ScphqX2al2/R9J59XcNpJG0V+EKuTwKiaQYhQpkdQLSsnIqZEa+PVzsFs145r1
2rJMgt1fuPdcNzmWGqOsET9tF5EEVKC/TtZDRKwon7Q6s17jLDt64W0I2ZtjCY8CxqEmEHJQvkJV
FsOcsgBwbCC8KkCnoJt+MqobE7pDggos1TxfyeKPXhv38UsUFiAO81M0iB/1Sw/QHLkMFt3S/iwS
AIKEzNJs2Jg+ew36MIP0MkNUzmBF4PlNp2Gf2TiMnMOQUD9z9khQkoJipzRvBnLYsscS0nKMVHC2
JTVRtpQ8scTgRvJXZdJQM8svgmcqAd67S9sOV35d/rjDsFdiZzWwhajFsCmzZB9TbZo1goQYJ1GD
x9AgyLn5dMN4ZcNvLxmUVWk8uzoz/RyP3j7WGz+Pva0t3kva1S42gDsEa2PGc/BuB3m6NFlD2Pa9
ocEwMmXd5eVrrJNE4KwyMSwG63vkEbE7rHCaWEsHl3PD3ycn964Eley0az2z1qGBW1rFMs6O1ls3
kNpCGr94Ym1qxJs47j9NS9/rebWPzeQuq/7e5ltrHDaKAgWRprJE/as57lLSb0o2utKCm1Vbvosj
0qWF5QsJc9fiIRsc8reY4glhw1sFnNjXW3NeAHkYEvjWxoHEhiDbjCExV85KlZCJpfrIwgEeETFx
RMWPKixIJL+F2S1KMSxj3h1PiX09KC5aWG9dlZdZ4H5PgpWnyk078s7pTL7lIRPQagmTDVUsImBP
1CBaiZ4/mQQQL5nYfOJR8Fy/sAAetXI1ufk2mmBc51Tq2LYUCwqOloOvnAjsKA/DtJOettLjYB1B
/AgN5Km9QEYTI//QpoT9q6sxtg+Ud0vjcwlBxRHbqKmXbkJE+1OLPATEyA40lb8GhQ0XUouyqFKZ
0xFvopX0CCweFLIlw57eU55lL9dV6K0GFwY/IgyShirSm1tTAiytLkWVnF25Emm30wN3V1IoFsUj
D6LflgDmkrJJiXB1F8963E3ZeHF7olqRu7gWdVL2cDUkJ+IexBSyBGVENZNcLPSF96OhSAtDGIEN
gq76bE0KCu1vI9ZXVs9fJ/POeZxv7HI4xmX4XrZe/UIVbvopNG+PeUMMyFp+dQVzaIun0HM2Q575
rjFnhTFhSOu1OwvfLaan9kfDCxV1D1rvrOMdQ/JYEjng1tWx5hs0CiaR7qOLqDSZJTvd6IsApaXX
EXL/1yCQrmiaDPdzVHlD4Pzlir23GYMqdKOTY++KPH6XIE8qle6G4V+QqHvDHc+hwxLsw4WaEvdQ
KQIa4+bdUZY2HX9RbrPhNw3+tf1HU+5rtgfJHPecHFUWdeNSZ9jDhZfs0eNQcVF2YVYHhkKZ2zaP
Sj0LsCYIw7r2u7J/M4g4yIWKKwDpVBzDcdlywU+bsgVXtqjGJVQcIrCnwjeAaWLzlDfdhozzZpRb
znPDPgTDYbI2HfrUcY4k7+yF3Z1U+LjxOsoPWnLqcaUaq8HaDfmWPrFd8pok9EHNdjQvU7ChClIm
Lpl0L+RrFJwkw+gO/tCQEqICobcP87VC1EbmWzCe60rdR7V187hyxYQ4h3GMIi5WFYGeLp4h38hk
eYdUpse3cMhglgj5XmSwU75CqYGOLx+d6dylzmLYZfucT+G21gxfsF4PugxJQ1Ro1z4el2GCYadu
jRfT4IxzAnlQ83bTZ8lFERUSnWl0D52XQ4pqMsZR5baPmj+z4z6ryTm09WUkGFuwgXJmOm4DvRiE
kY3KoOKP8vh+B8VZ226z47yP9OVosqMNRHRJi/C9i+f8qP5RCI9DESGkHm0D8ZUMLccY0tq8P1rE
eQrF2XfFdA/t6RDK7BjJwA+ZOsaC0tHWvP2gcQiOJkurMPHHlOVOFUhyXPJ1GENl0t2jO+Is6Iq9
UzkHFe62OYQbG7BSTQ1Z5kyvRgrjsF73mrlxVAwGiQf5wV21tosQF8y1GuckS56s8Z/nxMdixPNa
OBsrYmXEWzS22WvnwfQ10HtowJUM0pqyeU2lolTI2LlSVY7mXgvEpnV3kKpCLztlplw1lvIJsT8b
r4rN993NY7bWuOlhcIrgjKcSsZ0xImpHFl/Jp6Uqy9Ag1jq1d24FVB9BRaYQvDZ1+VuuqySDCcgj
qMHi6a1J+kPX1p99FpzjcNgJRKZxdC8i7Ikpc0vXOFi18G1PnjIhVllowjmubrUX+SJroKlE+86N
TxJZdZhz4LSM60nJjEv5VJNk5CF3VxEnCafQecTnbafqVXH0nUjsV43xfYubaEzuQ04pGap4aXLF
/K1ium8lFM9hFFsh2O/bglW7GS5DNqHS0SGsC2K17TxY6T3O16paKVP3HFVv19sp5EowJ3lMXhov
cxog1SmUfWHCkArDh1C0twkVQm83WN34mobZfWhN/Nlaia9bOvJ96roQNZaiWX6TgucAUiLr/F9j
E8haY4pUpnSf0V7O/xYK28dmaFaqqW4irXrWqUquV803nCuKb3XxOekmaoZrP30EOohRlpKh079q
8/JmYpqK3WjQPb+hOFQjG0M/+2mRwHzE6iu/PGlS5jG+bYCg8SZqrMIiBA4YEENrp7QW6HJUQQ2v
eS0emkt0TOI8dfKG4+imFtMuZwaiu/a2Fu7a7JJnVdFXD7SZIVr8rj6NCUrobBGlyS0v7VOEASLi
xopq/ZoGhq9YnCwdHUgYcD9rS6szXoOo2aqVtomSikfLdPcBj3Bk1K8mRl5ETGEFOFShsDIvQiXB
WqB3keRCZ3TuVb7Kg+G9Ee2fZ5kbtzKIKrewewAEnXi4WwhtBsA1O92nZDNpBVVmjdkPz36XfJUM
VfVcvtUOkfAmk+4wN/d6pKytiA6pukjLki8ysNcyz5HamM5qgoFQUeSWgfavygtjoYWY7YMw/c6j
6T6h1K+RrRRVCOSDYK9cC8nAm1fRFoM/pdv3pvHZOnRJKekfmXKJvXEZJfzUtAlL/Pmjcx4shg11
cregC43eMjLFyraB6bYOvsiOPEG94ItKlaAC6TtRCxjnFut9scsaaCqskRNykbTMYcQxfU1euOce
yEwy3JLoz9BwFTAjz35bhQUyCCbB6VwKTi0C+cpzQEB8QFeQayoU0+I1zMaTltVbLWIgmfy1ffsv
ULpHnmrAymJiX0k3cZgTuggnA3qdzNwEeevbPXSotvZjb6BDA2w+SfWVvQ0Vj8K505ij71XZ31Rz
dw6C9UhT+WGRnDroGVoS4TJQtuPEmtMmKQeOehnEJ8vUz6Z7rSoVIXWDC52aCH9LRsPc1sq6VR2/
KtKtY7GmayVJ6sU6BofSluQIlcVdmuZhfuF64W5FwbUOWWvKYat17UXLxDFu4pfMGw6hTg1euKzi
h3pX5cl6FBq2VWOvFBe1YgvS6r4jGxgZtu4HzEMnWazdyaJnLZitl2giNsXE3yuXNM1Fpq9FGYEd
Te+WgppzbD3+iAS2PkoCL0WRk2/mQk8XP2MD8744xL3yYdEehIm8kBMTlghAY4tZWDJsld7DfhIr
D9XuthSBaYPu2mAZ2G7LTGfj2UqS0qKQ4F2Tng0WVIkNRRT+WMS/ZoWqKVDG116963G/KgzmjQ31
QAwh0nNQ9mpsy8uRtYzh+MpU7Os62YiRe641NiLgJQb8aLqntsFa6E6qn6TyWGXmPqpYexHu2LsM
09pUodzWQ/Gih4jFBpy3dIH2kLx7+XQKyoCRKFBCEX/FXsZMISR0gBkAF7CXlG9l9ecN1s1Uwq2R
QeCXBWoYYcKQMv06lyuzC5istB9BgZPXHCn0JSNSgcR7sp75wF4w6N+NSpyjtPkrhHEehuGSyBBJ
B96nWHHuujF+OTwURpHtHKVltgAbRd1mUrCm3xWSDj2L+MBiXkuL9JZ58twW/aU105OVxoSswuTI
WpqOgawLr3zadc3MoGXl23nNb5UFt8hyDzmTe9UxX3vZ7Stpn60Gdn5LTvfoXML6X2eWbOC4qJxh
XxkWf7Vw37rVtv+mMb03KqKrMVcvfQZD19yXmbMPlHgXGZJ1Px2CZJRnBBiaRtN7s4YURb9NE1Ii
gcSB6zEY+JrELneBzG4dZeeCL5znmDmlDhCoQ4SIySOATiE/Nzu0xqlwLjbC/z67mAaCg/7G9BjW
A2gIZwdbUjevcPHS9EOb3tTiK4qe3vBRUO8xRyKrXP+1IXvxHjXnUf0akp34sYxfbbyH5rOxnpHG
7P2rpP2gfk2KS6G8G4hIWgVlOooGImv4sV/MbMboMTLOCOgNtPJmqpeaCVLKeht3k1gMwaMTx0Y9
Ke2u5wkc4MQnKTm9ORJH3AvuK9W4QlkYaxdTkiNVbz0F/uj4PWn7qENRhAibDxNLBkT6eETsZt8o
e0q11ETg2n7JRHlRxClT/JnUypZa3SjqWsaMNNjupowXu++6/qvFvgBVat5K8c+dCLlimIjgsHpN
xDOaSLzb5C68Qh/JjcfuB/+pFW5Yztsq9R72fGTirAaNftEyiiY+ng56RGfVAtc0DP6P0lc7dTEN
f1591/N9X1/T9KgIcDnxCCgvPdrKxu3An5rXJOWZ39r9xZKgs5deT7zQUuMdrA/adEitRRu85pGf
Rzs57vMSglDIU3BTqAcLZojr4AODv8Gk0lXOCm6Rg8sHGbqAyZR2foQuWn1KLHevlFigp3GRMVzB
OIW4rWaEY7Nhfii0Z6irunusnNnQSdu3EFUYybusnrJ4Ji1jJXiFef7PJAtkxLhoszXVqUh4PerI
2fRotzJmOn1FKPm4q9lktOA72mI8w7LWwo2Uzl+PFiiiY8rEpQ3gPXLSdm8Sc6owmUW47xLGDnIn
FvAZ+XvNSbBeQb1FtAa6A3Ym7HS0RzI++8JZ5JzNOUrao5nelOFi6a9B8GoAw4jGhROghM0eU/wz
AZezM2yixGpPLC4K/vXak6b81e4t6W7BeNDYStoDujFwjCzJELF/lO1e75cSxKnBvbcPXXJfhvtM
QSKAZ1s95A8NWvPRfCW/9Rt3Sr9hUlfby2m6KtVJmHuVai/TMRcgTM2MfcZnOb+W+TV003V6HJG3
sLeNAwM/MzYYRuT6tvEec1P0/5kxJIYSCSYRSuSGsXz9yNS7aa9Fd7Usn8shQaDSgD8pr8hfg5Ga
0NuruDUQAbNmQjHTZ3tBXosy3rvurasYvyKT1nwotn19Kvs3Nd1W8VdRHzxYc/Uj1S9x9VoyAoBG
6V4VlWqT/dqAAjDkWaq8w+RsS6j63W1EoTVcPf0jxlabip8OdgWbDJNMLx69tdZQYdU/XvOIyR0x
/nV8NSZhxYmpEM/6OsKDhFuYETv1Od1wsmjQJaQCP4P5G1JsQF9WYTyF76q6k2czYfz8IeqDi/RM
YQxdBbvK9inxE44GEzHgBc2K1tE5AngOHmFwLrNrpJ1rF3txvgqTfJNX2TE3dPqtaB1bN919ZOY/
4W3C8MIrHAy09Ev4XS1KweqF0Re7Hnfea7ejemCOyajNfml0cymMmRTQrB2G3mkVrgviCGOXA8lG
bBJpC0ntzua8d3+06uEEnKgVMhrClsQhZBliIidgX97CIbVBYla/MZLglNxlB6WAQDZb1r9a9+g1
BDUY+X/DjOzizRD5Q4jLqQWEiNiG3SVmJklJ0HmH2kHRqhFsLmab/0QCTEMiPJNOPpa5Rm6NhW8a
TV9C38wsij2Fehv6rxihUsno1QJ06qKbomDUWO5iTK052ZwCP7r7asPkbDLf87ZuvS+gOes1Ss76
JYJQ3TbFptGfev3bVf+qMVvl6Z0+b9HySYZ/F8ovjOlZ8JXKLw1aAB10VPk4l5Wecj+ilGQam07M
K6+BOBoMv3BwwT906q2hPLXmyqxt+g7apzK9j3Q0PYC4Yqcal3FC0YLK2SaWtYKDTO00zq5wN/to
wlPJOs4GAPibMhcquWZTIjo2tnI0xFOKXWlCHCjpynCAIz9MAz5QlyblJ8h2o9CL63NaU2+8tT2Q
unPG4FImn2G7t0iRG97bHCsSpofJ+Y6NG45JAw2GqZ6IZeBh6TRfo11hIPO/3G3JSIeoo5adzNmg
K8p2Rn042Noum47CQSEMkoqU3hiM6xritC6OBCt63UayaaPnMOvfmA+Wdqj7d3TRes7Eir3McBum
Jz0kXcut8jBsDupmgkbSKowjZiA2/61SDCJizPKDmVhI9G5ahZyFJUYRKIyS04US+shPe3lzpzeH
3BOuMdvjGP1wBAgKdAyY2U2UkOzJ2uKNke5LoL/b2nusvQf6l6sSRUeBrOrbtHhlUIXR2ek2TXov
7VtDW2C+afE+4i4YUKWh4sA6h6q57M9xVqymqFpb2iNM1yZrv24/xsvuLGKfKtdT/KLctx27aOtl
9OxlIcGeTluVC1PL8IQKFoMDIeJI/kJeghBbfTbQZQTLNjeZuLCgLDceqeoD3mnWkfmKyq+aZqfl
BAlfsnOu/kzxV9Ig6MZFiFuCnj3HiN/sK29TaAhD5burzSslYe3tGlzsu5g+jAAIQPdZJ/1q7L5j
czeoq7C41y0TYnfGPvMmBttEHq3po2Vr3eXfpVoRmwRNfGlSaUs/lN8paFjQSVX/2lt7h82eeuzp
5IsO6V6zpnKK023DpSPWQ7Aq3H99eSmb/Zi/mngnEuDEEaBgFEt9He1HhggQHVAY2ckV8WU5+pn1
rbOwy20LFStJUmzTdEaYw5RsVHDCbeP6OsidLPryktlk+obMhVekFdvmX6hdInM5ueysh6tod3AN
JvvHm1V7Ql8NyT0ozjXZKZB8FZbVbRsuInFRss823asmtdjw6pi4I/loOQPhdKzqyhbbK2X1wCey
GpSlzhUhtlr8VbtsTtxfaw38MzYvcf/mlq9lum29d7InIAWaAUSWkwdZX780JUb3VGWFRzJdjppE
b6Gj8qf0j+THwD9VzWmEtYZcw/GjPTsbRJNkLIKAgWQBe9oJoaYW37o8NMa6q9e6FPAAMFE3D7s8
29zAaMRcpk7NoXTO9vRoEHAxroh3oe5zbrDY4dxpRwYYv/3gYYfmEI+Zsn6q6smweY7EsSzUrRn9
djGFLNkzJFTGB8Hxru0d5WvUN2oGIHTTQSbJ14Z2FOJQhhes0BIANlnN4RomoWg2bkhdNCsNDGUJ
x4JwWrwhzrpylYWAoISx0P5zzHaRI6oQyRu5FFn5yJ27y+RVJ8RO5ZBDMdQ9ZEde5yVjZWjYGcdP
v/U4Byb7ZCLkDU5u9eGFX0jr0q+8pNlLfazrGb6MzqsWSn1Q5pFspC7ELIqcbym0x7DeCNjLeDgY
mHQIQkykutEjILuHn9CMnwZBRqBDFvrAt8XJaIlLMSdWbBviyEH+KteEM6/jyjdiCMg6xq3qp3QJ
tUEmlXfvfdkdM+8LVCsL4hl5GgPuXEr8ffHKm5UMOyDMCKIFH3LeLhoRmH1YbiGJW9USUKPjrmWa
bqqAkin/xiA0IVx3DBTDHzxKPGKufph4YRjU2bus2DYaMvZU+25dD5AwM0bbKr96HdmQ7p1tE0WN
4q3UhkHkNO4ttzyp03BpyfvUs5SKor1Qxr3nRUX0KgOsrG8fZtkfosQ8yHDPhP1Gv+FlzT6N2acM
oXssB6ILe3EtZqOfrrzbOvlPTXgeGf/XenKtNbmNeoOCD92i116cmghAlj12q5+8xD24zCASKz/n
7BOiaFgmmtjrKq5Ap7hpuEO0fvj2ArhnYepHrgqUOj/2+vAqQuVsDRzbBVFEqBFzxsLIT5UACU6U
5hgvbNjgBN4Jx/muWMwqQUuljShGV8p7plNLiEI/zu+VUPplxspaC7NrUGFWM5DoG3N+SC+0RZcz
b3C5vswADlznwPaw3sPW2hUV1OHsWgWQoKb2X4yoskI80AHxavuzaDXMPk+tfDalXBUcLbHubmKe
sZSBRl3fC2YrVQ9AhE6PQ8f0B/GZjxctwiZjcR5VC2bLL7xLafKRj1umHGstYsYa3lKyPjnTdPGe
hJCcCWeYgZYOS/4zty+xATGGgB8d5DxCKaQEnyao/PKfOZeZ01FjmTeFHw40fMBbc9lR8LlcFcpN
pb9Rq30JQGI+tzY5lT4VeoIcMLxr7cotEIKz41MiUHfn/qwAUulOFuBf7a0kIJ01R4Xytl0oyRt7
Unx+AdUzroBmS31QE5GX3DtsAcqZczFqsZZSIaw4WJAFDMiYmy31ZWDs4hqfODjdL9OGgGNsJnVp
h2sPnQb51ckx7VdDvBn6SwZGt3jzDJZTMHCfLm0QCsX+0Fa7ytqq7ZoqJSg34KgJhqY9j6Yrr4+F
giXfVO6W5dfE56/7snsCRymTEloZd8msY5S3kOSeFIz5Olbu6ujbLGjSYyYOZnBXInY8lEs637PN
l+VKmRxftR4m7UTS7qzu4CWf6BQlKqXoUJUNuYxcqcE67dOlgctdg73CPZi+JhVHYaz4tmQV6/QA
7GW8yTPrVOYxIkAi4ai/7Sk7uF0IHneyX0qzh8ZYgFxvbV9xSAnDQ5Fo7mGe5r+pDddmWV2YZV0V
bqnRsjdeGR5FioCtl0yraor5GLOgCEnQHr3qCwK0iRydtwv+CzPDBz+oX/KGgTh7En9OyBT9IJ56
5LfxC3KW5Bf8FIIc6M3JL1KWAWKSmBmtiJb5EfUTn24YGan94v04DxcCyYwnoWZKyUoK36xH9xG/
iW3BKPeFyLRVvxVncdaxD8IEaLfmB7wsWNzFc/4vbY8MrEYfhCgKaNo24MsJZM6YCl6Vm/E0cHOj
AUF3/uL9Wr89AiA2lawvyNJJFtkD8xZpjHw73T9g8Art2AyuULhuUJO+cQjMo4DZE1Hf+f3VbMRL
v3m38MwVD4aBn7hU+h+42lO4ZPkejvM/E7asT85XlKGC2KsfPlv44pNt8Of52hYz3EpBTBP+M67u
+3AxrozJfmY+4ZyJThF+IyTmjV4CY+5TnBlPtGf7A/j4F5pq9QNllPnFqz/d3C+EKe6feJrvfBB4
v5D5GaiFSEPnHM/JHYaiPdPp0T5PiEYgvREerOzCAn1HpF9HWT+sQEEJKDsmr4H5burtRsVCHIYb
oTDukvE8dLNNDQ9yddQ6sRs55KpWXRkVMoqxedkHBGqoGgWErLaTET9su2Kb6PnTaK/DDkY497Ed
XntJbStSkMoqY1B8Zh6CYM+5mK1Cj55+2wFrztHxrR77eQY5qeJPZnuLVqOM/jl9ewgkb4ynwOzj
NvJc/PJAyggW6BkF6lLjfLDLkwUWro9cskLSazwBLAQ0x3wpNVEgJsqtSJyHlM21SNNrZoidFpfr
fjBXurSXJpLTUrM/hY7hgLlEIY1dJXTG5d6tbSjvWOHJF/4wNjCgdMyA+5PXatBQZRnPxM3fHYnv
S3LfM7TbTHa91RmmqXGNgVYz+28V1XkZa6c0ERuvvkSZ3FmjxySGeVFpsa9KjHJfNAzr22Y7dG+4
QLDWIuN2xBLRG28+YCZecrK+0KeiU3M0oJd4lVFpsZvlVF1IFCQE0pGpSJdH8AQ2Q3S8Jt8o1LuV
o1E0rGasLSrm3yFZSpKO2mWBHxH7UDEjLeHSMgCnY+/PLcnSI/ZCFj9brPEBQFgPKBucngVHsoV4
IF+Al8UcM+/p5IKEEQzv/AO6vKbOQQ/bLFJESYzQwVsTIewyWce2Nv+W2KUmiYeP1IIlPA3fUp0+
hENxThclAesJnaQqjaNGn4h358oy0o7uR/THoIwOPdTeqvjKW0bUikpnzf2KnZdS3FHZgAl3547J
zsjsa6nNypCSX0IiFVgPwgEhdhPuAM8AAhr/rR3SdCsan/vMBNVFjoO1ggyLb5dZLGkvlNT0SCJa
AdtDpsFdFYISQeiBexejCIYRsYX8IfEgpD7r+qTxK5D3CFXh60NM5l2LZkOxSu8NMRKVPvU0TgUX
Vt1teJtu4zF6tNeA8wyQBA89gE2WsVxlGdhN0qqIMB7AdKNomONGaEqJhdGRemsLj8bumTX0JS8M
QOEW8GNgQU1fOKSAsa//lc5LNyxsIudAN3zzg4l8/nt4jgYRUkvlQ2H0wJlSvYy/Fpe98vJTkgKB
0u2NwT51NKlgpPT+6iQqlMsMTTkFB2NKVs6cndD0i0WNxYJko1+WcGzzn/zyXHkZUfrzikNO5tvl
OZR3+AJ8YfQY5+qVwOWN9ybu6V9zyD8BK7+z69qGB5Ikth4/Fr66Jfb+mB/EtVoD1QWxnH/mn0hU
gT0jgkw/US9HP+iRecZuBGIw1GHANHyCyDPfyx1329F7C36DX31rP4One9Z8eBhOGK1CqktvVsMZ
kqW80HkaPTU4GcEzEsZbbmHjFsHJmYOQ7J5qR0G338WPJuUXdnMLl7u2r3IqRQkSU3245TVGJgXu
nAI8IQ8nXCal9alnwBwaexur8Tejs1PvqlBqbAUBJstnBvF31eR/NAGZ1wALNTYdQmeK0yxRUKmy
xEpLEaZ4PMwJXXCjZSpvK2aRNgtnUghiGjgi+l8LlEj9YAe9Vw/tSTy5fuGh0I/Bw3+zsapUT26R
gP/wXtX38rP7o+D+oxvJeW/QWPKofcMWPlnf5af+x4iLJT+ff+d7+CzW7Qm5LL8dWTVSZALiEahX
/QIPPOlsMLucGZ0OeofZK4peMhQT3oORC9RChPaDgumXbyf75Vom5pRqgJFfxZwd4jvgpZih2gy2
gNrTorZD0/TFRcE+hFE8NxzrBRr5eW8YwpoF+gmth7Ycx5H3g9PpMb8tM6IMA6E3w6koJtC9YuEn
mGAuP2jOWkAOBegtm2aYj31m7Nq+Xicsm5XeOs4L3LjpuGarMfrLTNLGnf4aR7MeJtButulddZ2I
xaq56kb1O3oDyOgJ929tXbJmDkqx6NJhISAM3Fdhi7E05yOQ4K0VLW/NyPpjuDfJ3LQLKgy3Vx6m
OZ56LfuWykRUTc+D2zThk6GxTvRVaAcnK6dWiRXlLWqCdZ6Wn1rKhIp3GmXJexYMbzYSQtvAf1Yp
mzyx8Sc1uIUI7zNVGSHV6k+mNRyYFDTLPGElZNjF2cvIn2RI0ybsi9NOh4igtWhVWFYhuDINoBEG
od3MpzWurIzOMkmDRca5EMVoX+UAQcFxPUYUdNkI7NykekdLCSnKBhuusQErkE3MzOfilmAbSRL1
Jc7/peU5KU9FcyEKQFJhJm8mM+cvnh6deB3BwkuZZ4AoRrkZGDRlsKEZ9sLVs9pXHB9hCLws7hbw
9MgsgJTfqveS3xaEFzN6WNa+cmzklfuMJ1Sd/L6+oS6vERskm479E4iBRQk1KN80XbvJqDpN5zo5
tP7x0nQWrcbgstBWXXhBaaTOqjie1WbpQXhD2upsA2NrW4fYMQ5qZK5VcUXQtzYUcPPx3g3wI1tK
cWzw+af64BcgmhQk3ZnYSagReKlUBlZtBc6E4Z7VpUiAbe0pQoDdw4imBixBSUQNViA5KTwT7t71
RgL3mpvdjGvFLdYlNFA9ICWpdteJhCvhTIeh0k69pD0rHLhTkeYdO5fh/RAQj0bOhbbPPZZw44aq
f3KOUVdx9afL2uEjVD56FjSB8+ny9ETYm6Y6WA9SQngFbxHF6468x1jO0mjuDTIKhrjis9luSsGj
OUWbXu1ZLf1DUcaaI9vk6bB2bfBAxC5T3Zv2+OpMNb/br4x2OyXq2hi8o1ZVfufYJM+5fk1pacGf
sWfZSYQLhSFez1nT9SlbDe+lRFaaeIgbilXh9ajzh71pOasGP6KZ/eMRfQkb5sqhWEeApKwZZJyl
EL8ulFMvVuUdY+kw4Ileax0vv4kZQ2CeDcJTxx60hLpS6qOPi0X0RAHWTwX0QEs5qvUwTc2WcRMn
ZK3sNPvbotxVS9OPmfDprrfiMarluPGIxaxwQSdcPiari4hHKMvw78bR1sGJXyKb0aN7EhS7aeoO
A6WSpMAoG3ut9+axsautoGXsCfuMm3Y3tAnVaem32tIBBBXi4EYvwfmPmhfwWU6dXWruiwZdudQe
bp3S3ZvvmR6xckQEnIG7IofF0IednrU3O5jZFC7+ylWjw5FQ86PqiNfKi/Ye5XI4bIWBlQGcdyKz
jxKaJMA2ugQdN7FisGSESGOEH6UDko5lwRix5GR903vvU03aYk9x2KivI7lxgTpvtbhpjai4zNVT
gjynhPxYWWeDwCuZ6fseaMV8PJQFecJE55FGwJrGnNyX4lrP40LMXJ5ZLlS3QWwmIC1g9OsJJ6g/
WhB6yQyAkCkw0RbbksFlwDQUzIIbJeuCY8GFuWRWMc8jES+G8HXcuWCByzZYanrid6p96GuXfhMN
RLU055MbXZGL590ES53x04X8J++5fY6bU6N8hoAg+uEv5/ix22diIVgGZaK6+G/N+ZfoYJ6TAIO3
c+3xUHDEvqDjfZFQsCSO2Sx45vxUGf8JZGMa64dhW/Jt6vPqAUxjiPuVgB7901bJaESMUuGeVEw8
BSPMG5dwHfJMTV6SZPqdv74BS8TJxoWGzS1M/0zCL+RXiztliphaMY1kbhQCkK3Vmb3XoxpHBJh+
W2ghBhlrx3rKDZDYj8Cjfo817f0/mu5rOZUliQLoFxHReHiFxshLyCD0QoBAeA8NzdfPKs6dGIbL
kQS0qUqzc+fOfE4f36akzfK86X9NsoLQnBJ3G+Pq/NGfpd3FZFlQ4aICMd+IsmZVDmu1Tyb35dJG
1866pABQTueD3ImW7nb7uMyY9peU9GNctll8gWO0f4sivmt5meaahdIE5r6ojlDWyh1sj+R+KdJC
M+b1l/0rtn5mI+Hks/a0G/AYs/mP63ljQHWavT5Or55KU5X4UwWVo3/VY5ZcUEdL22nrjLtdnc72
jew8l96VZ+YF7Tfp96r0navmV9/VRcQ2batv13NE9agaZb73e7WmxTQzbywyW7J5u+Ppc6KOv5+u
k4/SKpS6Dmv+eLZOf+Wth/Z6my6ozlmlu0K+tUhTNmq9O+I/rwidVTf44f61u07nd5Ho5FxU1MZ4
rqxP/fvpNTo+YyWJjqoGCd/+Mn8tqWsk5PHyk3l8+4tpJYNumNholVMKIg8fqPhFd2pfGCQr3IXJ
LImez8XV5Tn/cJ7kAgtJgWV/yrWjjAEb+UGhWI3PhU0nynf7WVZ2svnKpOqKk+0TPnGreiE+npZe
c0mxvUZN317kn+XFR6psmmwLVARO59dN4dhblpTM8JDKZnuaApWfHNuLJEKQkkbu3k/9/Wt1Wxqs
U0jLejlMJtz4cQfRN6U4/zhV/+pH6cemXIiP28nLlTTSlXhhtrK+P58E6pxYvpJ9rEzzX8vT4SVa
TL6yAMKUEFMF42Sa3+DwLza/ydBQt7fN0+VBwZaG3LS2ecp2NQRKbTSbyh30nnU3YdBiYHUvELGU
wnCWaqWPAiikc37VmZD2KqOpbaJOMFw8LcZ61j5zvWKn/5jvhGbXcqfaOVJhW4yn79kuSS3P0/ek
e+lOfnZPBs98nsdZqYovpbAll+pJhwXL1IDRUk3XNE/GW1fjxedl6Jg2n36fdPfD0Dl3kR+EoHz/
XmwXH3ZvZR8XRsWIHB44rEhD46qRvB/fw5SVw1v0uQv//6lqSC1qgjQnR1eodvPnki7zRXt3jwjw
oBT2xi89nZ/zNCyTu+hr2Vv53f4lfMn+JXk/vV0/SEQ+lJuHoCPfIon5mOia3HQqf0ZX3tMJvcMn
aR9aM5PQMs+Xh9UT6uDrtlt4FRhUn5Oh7G4yls3pNTF7QoOHjF49GN+Y0t52WK2b4PeUvdcyxaq/
Hgf938pL9LuQEtD9VpfTJont8aPynOvJQDPlGkjCZYMAwAHwFrJdinfZAAdI3lxEGY3vQIuNzvXZ
2EsqasN9dwut6Fbi6PXSyXxFLyyE8P/xiuTA8teqMuNO6SPfWVP/W3ZprHVPLVmPsS+ncdEdRPjy
2YdPuVGxO9eK+xna9nQ66n+Q7zghKAg3lx2q7+5+Vpeao7t0yT6bqmaQqR6ZAlJFQa5dzw7zj8fH
uRjuV+NIlSCfkA59yeRyORC1D/reJMzholq2po1SsXksoqVpm2tJ+AMbrMCDqYHWpwJdk0yAo2qS
X9IacWZCFW/hribv1a76UTqW0UFPvNz8wE9gAPYN4/+vv7l8CFrU8OS+VHY2nozdJ7cssMEoNJmx
YHBIvtZXd+3ylZcu/CCMCHHltR9VaqKVwwRvOshg+5JlLsx9rtC8m4CFwzAGOpPmTsCSoD4gGl9N
Rlz/Rm58ec9+zL/3ej2jz+T11Fm/Rl/zEQooALfSKn8X/jQ5S7VYQbnBcUS7b/qtFhuNfcX2nScR
29u0tMhuxzbX24ZtWpYsh+PFqfKomJGuWaRMXs998jKsn3PYdpYJ0cXiMRx2NUwu2GZrl/fkNWS2
056vLv1JCUlGgFZUz9TrKKboKyDvq2lawCHhpDcBRMJtARFIFIyhW4+CXI02XnnmLymh38UX1Jei
CnWUUz20JVTqQdEOLgwvNeznV+qqs9L9I6Cg78lfWwoSCh+vlHlC8Q3VCWSriU6Caz3kKD6CkAfg
3e+vhPQa19u8PEMvZbgpfdwN/DN2WNVpwx/77MxvIUxFEHPIY0t/pT+6tAFA7/+VyFW0k7vLe+Ez
91lu79/PTNX2RaFqM6YIuvqskO4h0vNp/yzG22Gul0V8GRY07EJQunm2kdb5Y+Zn9bh7zN5X387f
2bfy06G5aNF8fDk+WE+H3o7vrC0BrJ/X5+nXLgDXteK+pmH3ad82t5tk5ba5ezvRvSx38xQzd5/z
lyvzeRyS4xzvu6W7/HPlY93e/B5+M5+B64fL8555qr7Nn6fPOTaj9IJK9ZZ7P95nBoWPBI5U1EAb
QKQrvGuEvbEfzvRFWSV9Ymmx2hr8S4stpQGImJBjT4NoE6+7lnzqx2ZIdyghWjDVTrlTpuYkEa1d
XELoAYh26z1WdV3rB+af6G4r1PzbLetJWhfOZXVa/24kfNA7gF82PhJsLtYgYFG+5mgWFu+YwAAt
y7Cob9a97OCGfqZF/XCiFYPoUnNg0NdJhcRIDL0OPgFzRDh/qfOB3qFbuDw0EuXpInIGU6m6WtKb
H3v68OlvSUWuauvu+fXQm3fLz8kDB5QMmarVOHvkU6iQkyarcYcaKUG15RVDWXp1oOdgc3kiivVQ
G9AgtN5mGZahOvt3Hfjela0zJdehfT35WX0yEa7b2lBKQ4eHAZhjL1Mgb6UW9ASMYVgAUOHA9Qmy
1e/8uzCWjKGuYuBjlY9ovBvIArth52yhs+HX1/qsagIrpmZt2ss3wTW7m+bvP7OwYaSYxNHCjzvr
3p7eih15/FCG9Qa7GBUFHQBvJXxKJbDRaJUoWuCLJbTttGfUEHzOY+YpCEJStETm+vHS4mcxLBdr
4apPuRBTmrVo7AfWw3U94qWpdouPwxRDpoUV2oY3mOHE4Jdey8+lj3l3iuhHckrH9/vmF3q5flh2
yXl2VsQjGOzKnw4gNqWoaALHUq5MTCgFSZ/IZF4bwPkwRLASY0MFmOxrPco/ps+VcfHRdQR1u3j8
P1Lw9Bt7HY4YKAMlbAf0BsTPsJTcuarM+BSXLCK3nY6wNZbXSRBhbNT9CIPM321as7frP4gftJ4D
FDRLmTa4n4Xl/vgLZ8rH/jPgDDvVi6pvAMeCNjQdGEXEuX/te/uee8uQjTPdi4ZmC9HIqMx/MD4c
usQN3kb1aN08/GgUE9n4QwvFkWj/cmDc+ZQA783Jz8M3mzxb341nlAa7jDaP4wBkLU7XylLX3n2K
KOwrDjmEF5ehW0RGRB80Yr+9D8kWhaAJAJfBx35ReD0+BCnWz0xn9tnvhdhwEXaCQQ7ZoaPYgTTt
pPOnzbkyA+4YxpzneD7rpVP5suRyX9sPsy3oe2FzKIJ7pl9uLopK6SxMywycWGyWwVyKjX9bLw/X
zXXz9LZqb1+Tu8y39GT+gaAoLVV+wuo6Es1Ht9nBPyWh9eOv5BTxvPCm/xIyueroV3/PDB3RImxw
Bo133tDKVqY0N7Msu1WkjnMUk2+Xjqj00Tq4XfLje/LOk9prgAqy1pDRQILlCTQR16dUK3/UaQXP
iT+c/moO29mZBsyb0IB2p0V1FivMaHx3y4+jTKW23MUkSmY6ZEqhIgietp18so819MubCpc4n7TO
i+PwsHeOF21Wo8Lz9TX/cX7bNQo/2+/jd/mdOnjQLa3bBppVyJ+b7qGbOmieYQT7Y6TZveoCpEmp
0DhEzbWhVLbgvGnMO2/PhEA1mcG1lSiSBtZl1aEgBL5miEPun0oPq+b+Pve4aR6fpm99sllUHpsa
bwTaQ8BWOly8Rw+r9y2I9D1DgqfaW/MWn9FwXoz9sOpHhEQdw6Z7sf/PtahzWNXw9AnF1WZ/ya9c
3dQBjIoBLYDJgBcH1q2/ix/lj9N9+SPtrB76gytmrqzOsXfzI+/f/2JtImURGnxfBOkKwQ+xuM6c
IMmik/mePBxfT8/Gzr+VHw5vxUfWsqWb62mhsmGkDHGa5ctupm0nKk/epv3lcHLuD/L5aSNbObWj
C7bpxDSF9HCfPee/D4UixPeg2+p0VBoo7FYvk03h99KM0qKctvRwnmlS0+ZvEIs6vWJ0lCMydDj/
7QurznGe/9nlcnFUSe5nZwZuWVZ26jf3576BIfPXSESTv+QamSTzkl60Gl/Pd9E8+5rOEbGKymH6
g887C3K++9oKDjMRlUskkEyeyV8Xfch5tvtezqpIkRZoeUIAJU8mYDrcXzJ3lWzusTQ/6QuHSEQ7
U3w2s0lb/1LFjJrCArl4rgZdvLZ2J+XzyOlFS51DiqK70vVnedy02W7jlVThFpnlw2S3NVBmz5Oo
ayY6IdLycbhI6CrBhHOkjXcGr00g/6dDry/Fnwj+smfU8HLyVCmv2+fpqRkh+G2nF7hnkTBhuxpd
G6sczZcq6fn5ro0m9nktijLwM/WmNTZKo4d1v1kcmhub2/9d8KgWx9VP4RK9h5pGtRaltymwpJmN
+Zjp8K+nX4U/VY3zKrYx4Lk5g6P+sLxFjv/CxbI5U8v70h6R4I4CZrp52J06y8OdQuIsp788Nonp
AqumarKtU9oiruEiZvTBkJIxhqHUWOmqzbTQqQJyuEXFbGoid7jLcMQaP9Ut28vkTjMXma3r+X5e
RImPv0pGRgb7xGZdfq160wDwJ/js+cjNm/fMv/vn1M0TRifYj1R7puTSicKRE3F2WxwOa/2PQEsY
EpDN0l8NKZB6phQoIslA8uta5yKx30wiWGnHNNA+ZmGwgY1gD50ZeB6heySuzNqREVjlQVlkkTbm
iqlUVxUCdSruNQ/FAN1jnsULg722v/lJkCsE1HsrpkyWKB9FdJdS6XYVqq50IoPAWb5enFLga5sN
5nl/uMsYUWAIZDkWw6sWTWfEop2m6FyN6RBxjU1xTIHOajaY+4XRlcUwpW9mRjZ5umPjZNb8sl2C
Qif1PGkbYYoyEzpzPjY9PilpOouV4o8yg1Nd/lEk9S4EAMVqDry9q1pDt4yTpBUZ7uare2CvMIrB
bKhDWy7gsskQbSl6caSQhFCcss82pSkoCQECNz+Age7iQa5IfRo5vZp7zF/ey9NOEeUnbVJ1C6Pi
IsPBmuaonWzl8nBzfSkvmmXyFFHdHGvElw1RdoqHlUZggaWtIpFwmmH9eFZsVUA9eviZ4WmTHHN/
/taPtFXf00gl+pxUO1UUMkBNqhbSoA6BXLbdNAmxHYS2qgdJw3MwvyAZG1lhl8JR2loXY+rDK9C1
aZjiCs6vXMu/Tj/z5GauL4tnAld8cPSH6vO3QVaTxD0lTEqt/4NQOU/CmEMxIXGcw8AQKKOghQ4C
2X+R0zywMkOBnGMN6jG3WqfkSZol2aLqmDGYL5Rwtc7EdpSV2icHSoVcCqc3Z4TNIJqvDlcYvPKw
Gmry0gIjqvSb/ZDJpUEPcTIw2hkHgXM4G0MEgqSNt/GdMQdyNOM0DA6r9QcTwUqmpo5QcfoC86mQ
qHYkAKbCq/WFmtUuPr/s3w4iFJEOgSvCHZk6b7VetNbyfJdJ6Uz6TpJdoq7ObTgX4RygmZaQwUq8
7UNsTRyrcfI0q9TmZJ/nSmC18ojsxHfif1vBCG8mQZXXqNfl63R4IBeOnjzpxFWOdbId69rcubb+
mKIPT+3eklTuUyviDuf16GfyN/nTGGwszJ9zLYUJmulb2tm0r71cuVYSQMzr+R4Jv81w2dp+Ht+u
P8nbyTjQMSkaHNnsZ6U9FW89njHAOlUaondnlNmP3Wul3R8WhoqEpSNQg8M+PZR7pc50TAq3GIsH
/Pf6ftSPYbgusA2A9z4bqvecu1rjzrovSCoDO4p1GtrspIHrihhYEML68CPQe57EqIsJttPY+JQO
M0IRpCDwIRpMdxueqsoIIX+qQRytUn2dUzMdwnNrPiFWIMEhvS5exSyvb5LmZtNOu4idC/pYt+87
HW67ah4LRRZ7E2xbW0MtZE2SDLle+siLmuu8JY1xPVbyd5qeT19RPq8SPdNk3U8e9rQFd7HcEwyd
+8CykIJJfhM4WEKAuimPFVCLkcW5/Z7WOgkfZyx+Po+lZ8Vhvrt9BwUJrkX6p7E0UgHBc2YowL6h
SCbdyTcPP2Lg1Y8QWV6ueT43Wg5lmADT1HVUTZfEdk56XAhYuSxWxbq+H67G/V610qxQy3ahlIPQ
PcY+MEUxSlu5SgNsliH4dxSlB9G7i1B7LLVdvq8+sw8wUjnBtBKgiHAKZ/jbndQyeTl3Qkg7q1Pc
rtOCmY+WgZreiMTeJhajF+i3wn4kYiYsUN4wPTSgxrWzjBals4gPIQXBcpmG3LbcdUja1ZZxAIb2
2i8CKSQXRuAFZilgK2fA+ja+kGhyccbSXmmGA9noCcowE+GSGg8AE6sOZ4YNXpV1atkPdqYyOIFb
nVFuDBDzYaCzc7gCm7E6pUx8DhavT36SISWlHS5jvM3WZdJSmtAjP4I7lw2yhaK6UGP18/Ql9557
mQ4uYBW9IIoPZlCr9r9vvq9v0V3l9fpw/kQf1XEcWH6cJjfVZ7ZGRVIvor/a4S0nj8zChksDpBXO
Gx3zSl1s1kK98tczDUuTmjj+RHAvqQdQadqSV8tsEGt5OuxIEY1LawASATVeJ2umuE6WWaP/lYwy
8PdtfUuIGmdVEnWp74xwCzPS4+wwaW+lb3OkYO7O8Lh4OtwuY0DsEXIStBIQ++IKYR1tb85I6Ipc
UXqPgAijdBT1Jk+LTwkbPhgCmGsODYnOd9YTirsEk+U9JLEjUBWVJBvEkGPF5GMsF6RNSXjdCJxF
LEYKb8wK3ZLADItP4NZ9zN5tVV8LzcVKF5ROwLq+ouW6OQ1y8PXIYPa1FtLH3aU9yz8UdZknzdK5
V0nvEedpBWjwmE3b26su/5dqvq1AnKb35VnzUJSvNNfJc5lyjbG60zZguFKIO9CEyZTgV9uZzOfN
jNl8ExLmOs/uTJU87hrJvoXuZsRHaU46KZ5M8SAbu5Z1qsBivSWLkJjvezg2gmoTq8837sz2DitW
JU8cKGZZZfRsNxaXmEgrAhryLEpCILWgoSVhDhYu53IkfbMcrNmgtMgpccFjq3XHqRjwM/YNNo3N
ag+DAyxdG9NtsEP7mSD1B0WZvTkwe2EVxkgDE/NQBGnyeWlI8FT/biwwhiPb9AuikPrH6K9mNDQF
D1yl0PBul5e3YRQNRMoZszWKJflQsbnuWmiHFVMkRF1SauJx5RqBHYQ2aLuxKPksidSYQhikEgJY
cL0CkQ9HvbETwhZaCxNpgH4WRac0KhlJNI9R1jI63gzFnsu7sZQarBbQo5K085t73M2KoWjF1ixt
obngb+VnTVJhiWkKlD81TxybFhgREG2PzShqz47NVDZQ0ULV1KqTmzRPuTuAjZKpvtW1dT02K2aK
PYqHcb47VBrrfWuZQRwh/UWDqzEttjbzBxIiqUicMxBWaZA4t3Fw55l4Wrkvb+5K5pYU4+kuXp7u
rMnTppFW6yYTVaXeFmoGMb05KbMa8SINs7INw7E7rv24WGwVdy1UTiCIs54Krohxn+s0RIJO6TGE
pauoXp43TZfCGju9qSZE8TqKUz7otp2EuFc5yKaxywVW41J9ohxP8PZPLfiaRQVXBvFYmhFigEal
tEV0I2/Gj2dugCVaBw+U7cdwKqEyeEgf1ALqYTAVy/hDgnSuLcmm/jy9JR/IjlA7uZDhnnNV/yk0
K7THo33TwhHlAvSEu/4mBzUjK72K7feQJqBzUIvcGzd+DXZ4/rs1QuuRU7DGl6PKHzaTcBswWDLm
B+Vs4EtIHIrWBMisRfq84tQEEgIVMIey1QePDCTt04cL2L3ORIGnwoVRhVvtWST1AnovKpQ4uhSw
TDw07NrKKmYemeADlfvBZbTeEXOF3gnQ5QKAov5f+uUMAhYYQjyxXhiOjd/mU8T6jkc6NN1iyOOu
ORLQpxeZ7+OHeuzzoWO8dyv7UOlxuqQ1Fdt4kQoW1g2vvA7tQ9DlJcDgPKiNw2e7B5NTkNq1vmw/
cKYA2J5kWe1P8ODuFCt3YYgCRHkkKLQ3unnonpVXbXFTdkAUrotOCCofsTVHUDaBAVjthszxeemY
J+WJ1r1lTyIINdRK8y6YcEh2vy/bLRqQVdtbBFHuRAaA2NekNwBdbDm12KHowpbdUOZjEdSrhHwn
YS04WINF/RTj2coVgUyAl7TGTfTpwoGRfpYPuRtjNM2gOKNFcRCByOoLduZ+KWJBQ4Fk9rPmm0ax
XTAe3FJajgpf/Gbw2lZy1jATfAp12EIAijd4v6KzRazEBQLThha8YVlKG8sE3evQKKcmfyvDMAqH
zqIaF5MAe/NNtpUxwrmF+Z4NYO1q97jLk4ekvdQIAYq2XxrSk2aa1dvLAlMdrpeOTTSPfY48ZGw2
cVJtbuk92/60f1n+asMGxe6EtU6JxqsNmONRjKG6TotnJMr/w1ALN/xFZngZWf/A9k1HgmtxAsf9
iwpdUFuqhJxUjrnPx/t1k8AwnHebr+lG1naWUoVL6kWfo2ixCbCxeMo2t8f90zVRoAAiL0zAqhOn
sAzcWTEM9AXXmH27Cmlc+ZM8Ma5M2rMFgKZ+FfJuZfwCrjjKaYypZwuBOMCzH0tmoLRJM3OphH82
hXfz8/SlzUnb5GhSxjlkKe0luZCG8XxSNZm8cl1gkNocuibsQpn8qYVQalQC4jSZc0oRKy0BjSgb
eoNNT4DfGmHtIRwgNQ++g5ssynGFapgMpqD6ZmqR5BRxGah8DcOMQobzmP9FNC18LX+h7QBpN5Y3
DpdjUg8081A2aWtBZOnDwGctRUhz3heR1UctbG1PbS7B9WWuhBigOzr0AhPZ6laZorMhuW0n22Dc
GZ70ZtLmE/grG29H31I9abTspq9ar9ict0RuZPyUgnK+Ts6xT0cNxvy1+bVrzuaSpnWB1JmaGvzD
EmTrd/G1pAMgTl9wsnFIzvlaVqysECS4QwPXzTKvi9BW33juxU71WQxuz1pNh5bp1nJJRaoflSqe
mvcOU6LF1m7cjW9udRTGW9K+e6rtoaIk4pOcLKr4SSGgm+gapXL8d8rXqV1l+5gzdR2hJ7fNXTrW
TxNnzJ83DhNydo18Wa97XB3czmeFaZypZdMYqzCa80+1ghc8Pu+CtsEqEWGToFCaGeEP7J0Vh/eJ
LHSMArUcqTV1vklDgWMiDzHDN9tMsjol/bzhUWbIU1zXRpWILgVBFRe449LrepqND3F2K8O7zx4e
M2Y34EPi/l0Ex61pn+5oaH4gbi54OSQNED05F55WGaI4bUZJWwlSeMjE+eZcuUHmKjXa1cybU7sc
1Y+povMthSKckAUGmb8bn+et61YbW0Odu6Ru1a8jxzuubLnucdatk5N94m+qfdVXsj5BziZWQOyT
AjSbS5vFvGVTKqKAHUlnc+ymEElBeLN9Q6Mb+5LZtleBwVqzKiNDMiiLl0IVjYlQl8s/njtgDhtO
Zni8jbuTzAkLJ8Wwoaf7VvaKNWZyJl/J9YIBPdhDm5MH41ePMCki84Y7QAgJBpbx5EO5SthxZkvN
zdNMkMW4C20IvJhlbjkGiRkt7+EGRm6ni8JRKURj2Q/RP4bRePemhw5HXUMLkj+8KxitBkPFzJaI
5mfi9BSk3aVpKkmioAzfKEXmHon9ylVPjTQb6CbzVZxkWzRhU6LKp5ZsZEFNFTlgK5XgXRQQ6yd+
T9NXlhG+L5h1dos4J6Zlijs3zT3B/mHUO6sRACvxQ7MCJ7CajjlCoPFx31zS1TejnWw5ffA0fC5K
5HVfR4q0P8KNTWFqZDTp9SgcNy1qj80F9TL0ZRTWzeIB7VIaU8cJ7eqVzZr+WstIJH9s9N1v2rTt
F4+5l+xz9Jr2SiOXMe2lPTym6rNsffbp0tohxefJ0/X53CuMKh9Rr/BqJy1aSXduvOGpNf1eN8vD
xc9HEYGfzVKtC2WszzA2lmNKJQg/Msndj4wAFQmcAuhA2z7WRW781FWiMAl2oDw8f+684jEBDIrY
O937dXPuWQqt2Uwm7iXfxKzICM66fWi0j5UDL9VmsaxfK5PPd4opuVDaLZvsuVGa7Nrn9YTY+Uy2
9TerHgeHJLlf3FdXoTZ1WL1tZkRiqiTDpIAVKxINeGHQw+X6kS/lcGeLiu7kNf+Ky9PfcZZ/3ZGJ
sqCS0vEeiaWQb95iLIQLKzVTbp/ochyHlWMHc7+/flhPO4vr3W52tz3cTwu80NNh3l4CUwN/+HFb
aRnPMCk2+6YDBD1DIiSNWbG5N6On0lojFqUNMgr8C2SarymkDWg42LmcrxPRUAybrCltxn57pUdw
NnYlcErmzDMRrVu8yElLcDVL6QCtSPtMQdLCcNtOAPJDx9YTn3PuosWMz6ZFMZAaCGTcK3APR2Ue
Jr6Yf1bGlS+b1GcXvrw5GWU/XER7X9VynPtc/qY/ISGAvKhJdHysINazgOHCQVmH+xDQSlu9aRZq
hiB/5WBhwnokDp6gp6EICnzRabRnKO3kwlzEmaBgdGsyFJDLTa6V8ExyVDyjji0u8hBbyd+VHCVP
1J2uoh3wkJPDv9S5HHZ3LRQtrTS4dzZkrIWvVLtGT3ie0RiqAcTRYu6gAnxsP/TDb+WqmkthAjpc
RHLaVvis/LBqQwO6ngMFKDc4vlI90zQZpPg1/AVKTh1S697sXc5buUa5MhB2VGwFHuuGU1XO9Vz4
U7T5SC2r2vRjNii+7L+L77Pukad+O9yT2Jg/9n/6RlhpCdUaoN5plqMk/Q0Zff/d/5x8mQMQIQkF
0MjJFU0cTV63PXUEeF/0JVGQUshMKvcWhmrBduR2Xz6KkqOqwkcI6ISc5C9caCiYu+ReKRfIH06D
Yig6m0LpnoQMSu7ynQ9NL6c/VRxffIWMhN4XRCT2VfG6WIvL7xuH+m1kUJVVrdb6Oo0C+msWVOnz
+g6vnrsK35Gkjeot8Fp/Ue7n9k8dsP3PGcx9CWdR4bLkGx79QjNzae6yrblJXNpb8+bqhYnxSG/q
GdNRZR9KYZ49kKFcHkTurVyq2ATBu3AEJpTqAjwt9vsG3pBbWAxyf5NO+de/Nl+zwWJQ/fVeDsdZ
QntgHqqrM3NqbuypUMWRs4Lvb8Ssfz0+UkvXtvBlM5jMtQ2K8udO8kJLYo4L9y0eLg2uGusKg4qW
utKYEehAgQZ93B/+MlW1ruMDSCExx3yP18sPZar06+oVFRvp6quDshdkrjYFwbD5CCOfN5yOpJ9S
RhQtySfHksI3arlAEPHwph9vKfzdOHI5BoI2M7HtmYkYskKpqI3m1voG3+5s/NPHSIulo+78GRGt
7vwdKf+b+XWZ3X+ppitsGbv8qs+LwWSg+cnKVS+xspELFT6tRSBSfh8aDZ2lusfCtCS1OdNI0RM6
h+dTp/91wcGQ7yF40zFZ1GWaHqH5VIr3vvlJXq8f0UCW7CqEQNwB4msfGyESwKa6UeY0YulFhjgI
DCxtp4fuw9o4W5lUaRU7hZwuLGOZRBEiXVfIA21gq4WlruZAtcVSBNjtDAWkYcB22r26GaoOpX5C
xErDCqjcX8K0VYYCyV8js2DlTFCio+PKLkKhk1bbSHuNTkqPCaTCENpgYrJEl7+YEKaQZS39ubyi
dGGN7eRMXKZ/gCIcMUh2TGV4bUes8KzxR/WWCL+byEhENGW1S2sesOLAbEmwqr679FX5MphbcnUJ
9El1cqAzrOgMMjV5yCxP4dwpBsFLt4QzMHq5aKbLH7PYlxEjKbs82qaGOlN/UoEsh+wNWuByAheA
EMuVqmjsmNQNhTC6TSvhATN0aWZmh2Ah3aqfyp1KyNpMpEXuegAi+DhrElKi1+UGgJwGruK096SP
bzvajnJfua90QHkCS3UWw1+AiRU0LsjAHM4TiqGs0mLSZJVYLZCjNNl7043W1UD0DM9E/oHC8quv
c+c4MlvZ0+38dOWPp78BsxLO0GID8GE5cj4f64e9BmWlBUmAguKc+EBdBeJA9FtH/lnBigpveA4Y
BQIcIEBx4hXgsBrnDe9NXlKr+PSGXdPF+X0y0vlTqiqbVbLYS7Ww7MCMN8QC0CnR3b5LwxnqP3uA
Sd72klFuEAjW3Atn2f+af9+GxaNTrpVXNMD+GG1ik5Aqh71vQrXAb/DNAuKyqSeoOsJZJ3YL9tbD
iosBfQevYu+OT0/R57mzfxWX3KeDw8CCK/+aKnNbd9MRE8fCZL53nUMnerIXi10B2a3EIv2X4ITv
gS6qohhvtGiY5gwlELDJrEM4JnfHgiac5FhvZ4t0Bb+FBLkK+mt76keTkOU5mNlbdggPhuyK2cBC
h08j4MeV1/3w0lU7zQ/xpKbf81+XAJTKgtJVDPiYleMYrXz0VVOHZNxYDWasSdk90JkzZsQZaOWh
tGq7ihzUsUkdjRg76QMYzFs5r8CxMieAZdjVFX5C3cGEEBRdQRBFJNMRVqTf6+gEDAXPgV/hmcHp
rxqCLGVYpvEwYAh5B1aXFQ7JDet4Q/2UzlmH6w3X05nKFP2z1675aUCKYtmT33zlBjmsSyf6bSsK
j3HXXFJ5sask2hVgbpZBX4TxYGXkQD4n7CstRoXmAfRAPmhZJ+uwSu1wPGpU5rjI9dX3SnQoVJKH
oltnLgKx09pRwfbXANrqY6apMx0IoQSpdKoGrk6eUViT4o693EOoPtUwo35sDK6C0TM21GaYlRjT
fBjPbZKH04jqCEG0nAZSIb2AEARbEH3VZsgIONtEylRrAsQFb4OPtE4Z4RYykBxFM9p9ShqeFnsx
ru+30tkmEWIFU01QOUR36nzSXO0oCmeGEGUbO+VPuhFE4K1FPTGayc9N0gZXGPq2WZk1fa4arpa7
fa6p7OnokxIcoHmtmGLQOC7iDJ5qFFdZuxyNtfoGpJypqxCfNa+oxFmsVLkVX6UVRHdK9dRKLSAd
6nOuHWWUSGIoC/0wc7T8IW4B6rjy6CILDQZV2nXhEi9gU2BNFPEyuWYV9cZp1/LuvjIeuV7uSGkq
MBGpwVEKK2drm2k92oogMMDIckRv/TGlPh/fH7udpc/s6DpCESsEHY/jN0oCHwt6mgrQrnd+pvzP
11qa3JLVGYazKcZ4Leu+eTvGGR5VZJkh3P+SBfFjTrAOnlPibHByXk+AWoWGPOKMl8I4/1uzaC+V
WHSOl6cIwRazwipzVxFiwd2uL/VRFupbIjh5c+fVBmvS5ZWRMNIW2aaKyUGcF4Zx8cfA0xBHhjpg
kQGHPIsecShurs/+4Qkz36W/Q8eGh5565kPxAskRVL54H149NxCHpIOw30ZiZqGEKO7wh8KDBDf7
u83KCwQ7a8da7Zv4LSMKzL+++Xti/lOjXFIn1gwb05XOzOJMieBIaxtelrhnMyM6EdLajRmIJxix
+bCTbNMysAIN+cQYJAR16V2lUlP1HVFxXCC/BHBaxhtKd7aZAYPhq1VAnKXOKA10tWzPQV0tHWDL
a3+Qe8q+5F+McHxMPorKp3wW7vI3w1/Qan4JXjvfzQ/Z0hAFuXI3cKyqgKDvyUTdf9Rbxl4vJF9z
4HWuKPiBxM0jgA/lP7s3uitf+xECyvYu+lsNdgPc5u8QOtDA/TWz0eDLr8Mf5hKCizBokdYqP7O/
zZ5KZXikb8dfwI5UTjCrJhQwEV3BvLeldAEih5TA0hDKiBxCmRgXZE0JtaYptK+9hMiE+PJt+ou9
C8OPeN7T8/Vj25t/J6PDT0QvCKL8f0/zA7QtV5vOAJuqc+4obzSL7dOPU0ne02d1xJKeEAwBbeUi
JxGgNRG4saIFKbu4b98rPs4ero8aFSZt+smvy4/dYNJhqXlYj1nHk/lbryW9R7exnQ+bbSv3ZVF5
S/p1eA5upl1sH19vBPDCl4hH1FFGBBe0uwr9P25SOGar8T8Tc0dtYlkEgs811FgOOaMg2kjY9DlI
l+aKgf8k7uWabL7jpIUXJUOpGKA6bQiORMhi4BDv2xFWdT8EgD4Nb42Xw0SQhGri4PqEeMJwe4QP
EOIL0g9EtkN4G7aEqhNzL4uEkNmlDY7IJhHAcxf6n+2V9d08Z4HiZLf4L8mMAG5SavKT0rwrubZi
w3a7APDd8VAWaUibPWTjHpt1nKm0T9m7a/pwTFrUR01f2SLmZu/6JGgSglp3BfIxx2bx2tzSSJVd
VOz01nzauhzuCst74aFLpHa8RAA1TW5qZmkgFsqHXUD3xYV1PmAB5yCcE/4xJ5ac3SCx376nY+ge
33j+FK5CynEg5qymoB1M/AYLcK35QPbCiFlpEevE7yc2UDw5NItp87oMj7WOFtiZFmXNqdPYXZTV
cc6MEZN0trgJRciTdRDeuAiGq/K9CoABdkCsdG6DvKJOqE7W+Xhf6H6ZAiuZsihuRUY/U70pZRr+
yudaFy62Z38gE9odmsyrQFluFIp/ZusopxO0dgdRF0MNImSU6GIFcnICevlWEK0O6YEDFaeILoQW
16spVoGVIXkTFxvF5r5BM6BqANbEZjLbB09FEZWQLbCdZ+PY/5VEEUh+06c5rTOE6IX5QU1kApqY
TAcqDWj2IhXCsB+goOFxuCLCqe3NcsulKCBCc5lzMc+/sZBWoEYEM4ZM0j0Nth/Lj1nH2hMcwU2s
48z3ouPGRoPk1Ya6BnkuSzd5TX+Kj0EtK/3aPIdIVH5oe2vXrggnG3bXaoBL4RLIgNFU9C/n60bK
7tJGZhJ7IKVuC+raMcgMKrCY38HLAGflbHw9aKn9r7C84Q6XNXWRsFPcSIlTIeQNbrZdc71lEjn2
AwzkhGFjGDefp5/0MzOUQykNpU+7n3L3NN6/H37UH3NfIWtfvzaPehmnvdnD7MHg7fu0oSvvYzGo
vK2e1x/MbOlPNidI1AJm9bvtNrnT3AwyL5J1M4Lnvco4xLm+1UXpZeT4s1jM6oV7ynwqXb9Ovwke
PC3a1WbZqNV00P9zKQXCcy6D1RqsPxR5FZHdDb+QCbPIOdYMwmO1cK2WVincHesVe/E0mI4yvy6y
ywqCsvEimMBpwNj5LUPjo9hD7/NpUizXYpDcTR7Oz/vXeS8MjSx/l1+X40jNd0qlgJhfvATOKkuS
auKU6IuP94b1CSX9QeZ1/rmTEfBZOrnau4f8K3rd56l7eCg9T821FU6NMh9FNr1jyC0exUfmY9Mt
PVdNzKkRjXzadDfDTbfgB7uHYs+Aa0N5oyHpsKfoYXq/fZq8T16MdXiZvkUPM6/P3czdeXh+ML+7
aLL86qH8mL2jRv+8ezA1qIOar+1lWO0RKhn3oZK6o17MJH5dvGTuTl3HO563fHXmcdNefu9/Cz86
CTQaUI8XoRWDqzSLOxV5ofiYYUcC2oVc1DLiz+9qm1DI/eT58Gd+9/v53mwn09ArP8tHcpdP5/v0
zVC9b9NxTXs3O/5u+ni4v/YKnd1w+TT/PD+Qgk678x9q8b3zMPPaf17/j6vz2k2d69bwFVlyL6cr
oRN6P7GAgI17b1f/PzOftA+2xGIlEMDYs4zylmN5psOHmuPC3Kkrf0k/kYtDWPd0nkR65Sk/9W/8
GU+4WRIO4pZ8ipaNMLW0UG6LLuZRlNjKuXdCXvSkXBh/xIswCbn2bAwsNZRulKfy7C4cKghEipSg
/OlUKJD5UQOiMf+lHbwHIS5xLPGvRnuMFOObSMgFzIsUlCDgC2ikciUI7nCFoYOEpSMNK5pUdP7B
39BQArmI4BOujagw/d38lg39Cz8zoOMZbfX2X0w3B2hANPLZCyjMIXhHuCpC6rFJvZXeCQ4CDXoy
TOwvCWVEecyNqK5EPJeiKlRYAKUehhVjLRxD0o/jES5PAYJ2tLaQbLG+3Bc6BjRg2WbIx8mDfrEd
I8QimwcfS9fN+f48PECf1/TBN+1ZpiCDXswbFxrWACBWAmckez4W5Z2RmQlgPHYHH3ox+ELl3wGW
NbWIn7jv8TgAVglJL/rG2YIiO02qjHL0KATQKm9RbqgcrsUXeVz+dl98EqkbkX9LFEoYbLBywM0C
J/SP4LFpRUrHWSKRqK6UgznZ3Hiyg2oD7ggVJooWAFMQBxQGkP84YXxJsPloaHCGPgwXRggJePFv
MfzmuJN49JdEKsgZ4EIi1g4JhnkK94WYl4tKEKtdianzs7nDhBrELa5Jy35OsXkWrkC6zeiqT3OY
X8J4lVIdll7UcMlxoEuB6mL0oI0lkttbeWP/8ViwFVFo5wfciGnvsPThs8EjwB3BImF+Sl+b/aE7
kAKw/BD22G+2V1bS+sSGqb5Jz9MTA9hy4AsLH3mqzPaNvsqtu9jbaFmN0Wu82T8K88/+iZbqXJ+j
R3nK70RX9amGdBXuigPazRuFgJGWJDX7dmUskysJTrVpDunOfVMXly4EV+JGgPb7tzoTA64hC5IB
kytvxKsQfBirp+oA6u1en8KVt2M6wfdl56aayypLrMHRE7ChbsiN+Jt1mRCCJIhwg92IGAxFBspq
rL5/myhxEEs5669YgocRSRJG9ajvQj8kriBE4nVsW9w4PaRYxMKkWKFgD4jARYBHKEEzzQGLs4xx
CB7lFFIzWqQ2nWoGa4T4C6XFb5/WJc1izMEZ6VBp/rouVNbYC9jkiV8IW9jEiWIIYQnUCCmJryiU
ULujbsKJ4TT5n29wnwRIfIHgessOquAKi1IygfXFWA9P++geyZFSMld68Qqb8TdZL/2ukFgavIXz
DwvStoV8PaWLRZyMXl0j6jvEbaSjdF/JauFWzPtTP8r/3bQxH0UuCQYfnBYVFscBnDFOzXFVUVgW
JB2PzBWFZ7ov5Vge1l09oQCZRnNU8RCjbvHP5t2rSVvg6DSycgRWoTmNbBmiBH1V7J1Qj5pYxbQd
pmi40HbrSowfvpSL/HYBCJG4VoSRo8yeEutTdGKL5xQRwdNx45CpeqPgZxfjAC4K7+uO6P/QyOvQ
VSXRBo7w1sRIJwAjC2Px3sq0HpxncmCAEL6b75QQgnK7duEsmhNpX74x6frjq9AEYRuCDqc9L+wF
TACxFwzgUu/OhUmTbIjXuEDumyFSwBIk8GHAVeU316gklCf9Z3lAv5EiNjhd9HDDWVuOFWeSVXQ2
R0QNvJyJRxSxg8pHhaq4CkGAfNsesz3SDnAeZBgO2UY98RlEUgTPoj3GKWCK8hWIdRn1RLNEQdKF
x/gf2Gh9Jw5jfBOkkG4YjejgkykwmwjIuI5klBypjhrmD3ln80srntaggJH+8p2IXwhJyIDIL3g5
LFE28h2j2/mr/IqjhKIC8BvU4V9ynGPJ/s95gDagcVneqj11Tf9JYmGFX/7FmlJi859A84i1oiv5
5F8nRCVzJAoirM7htlNiPtR34Ybd3yVYmF8VPcBujw49xXVaiX+UDVCGNaoEx3SL+eRPN6tYQThS
TgpwHDI5BgcLAEwPmjAi+KeV9iT6gry0ldbKUziP5+zj2bJ+x6eGbp+GD7W191bZUp8zLNb5KT6p
W7Sy9+1WvhFvVCIk8c44qUAIZLPYETX9ilX7Gp/ZM6SDc0gX8UNaCK6kv1R/vDevnQNoUnkxQ4W1
5se8DWv1J3zIO/PI/ictiidtOXZ8xGEJbtCMJey5dBd36+3KE4FDFh1NqnQa1WsnuZmIAWIHgEql
Pkac/EKa4mFMtgh8bVv2VsymhMCRM1D5DWw/nqDrVO2C1KlIyWk8p2a4+Xuo76WjXajNyEhcYEx+
aVHYU/JVZfjhSi6deK/pO79160nu1xVLSGbtele2dlVb7Y3WRYLcTfwxlm5AUzuvmA+BT+r7+fQc
gc54SF3VHrdhtEmzytgN4hWd6u2DxEB9JZjmdYpuTMD22cp4d0fiYS2rLmFTD/OEqWKprbcPNdvb
5zE0sSywZ02AAXDtsQYmFXgaI1JGXZvpO8LDKDJ3WdCZu7z9jvPaHzsYOdMEBi+teKwisu+YO4mC
SpRY9ebvN63SMJ6UTciKCits+RlZUhguu8SGamq3/rY1wTE49aaIrRJt7mk0ZME2aFMEb7vPT1q3
YLE90iAjsJK5Da9eidmPjeIRpUM3L105wGfUC7edrFEFjpp0mthGO+nrlL1WB26NAdxWjUsPdwi8
v/owRHYsL4DSKrk2alybIoL4yGqmfQp3M2gRoqNwNV3bepclYkIIIeQdRxM8bGUwl2VXLiKn/2xN
18R7oisnf99FKnJrotsJPfeshlPXawvFCnbsIZhE6pv/vm+OjpJS6D9F/Znr4uuVWVFTXqA5kzqt
9ZP2R7EnMwYjh+ntq7ky+3ullVhjO5CNn7LqUVbQU3dcf2Rz3JsAlv5OIyqatCocmmtuoZCzDEu9
K1Gk02sfWph0szI271RKwlWQ2uo4cxxn1ae9EPom2LQND161gXyV0dv9RnHxGIuDsN5aLv02s7XO
XqqUO0Uh3ffTBv2UDqVoQ3nlUtySzDDom063porSYqlm6qTvbi4N0/zjPWO9xr84qjCKQzNrFf89
m0esrOLZKrAREAcnNzitvEq1hEKDajVrW++iaYs8fZy1Cg57mFf83f39ajWAt6x+6BgVLvi/IZk7
ObjtXml3ZWgPi8bpoXh41rlpEhN9WB76exyQPchmnXTQARVnqHWEJqZckZFTmXMScxFag/4t4FwY
mWPqs6iVS2XeGmCZNq0G06P+1pVfqagcU3Yff15SwGWntJ5kypeviBpFPErxRnE9EO/sE5rkUXQo
Fgm+8AF/YyRoQnQhVQa6ByodieHh78FbJeYkVCbfNdWQks2j0kkvJXJW2F8We6NCoOphyIa3n7qO
i6Vsrj7hrwxTRf2cOotrRBCsZjd11qnTMlna8Rq3vcbZuMbSiF+e9Wg1SrA53kLjip1VFWYwK7Uf
u/6tBoMQZGep/u2ca85OlNAt+FB/UjVKPOXbLmyBFdTZITzsunVC+5b8nkZApsNt4RgchHocysxh
ksDpcyZ9Sy+GyrwCpipkN4hd9N7hLvgYMzloOEvaBAqWDtLPnzbDt7OqHphY22gw0OXskM0LWN7k
US2vC//uNSzoKvscfFoDjfVGASQYkZeS4XyqJ4Yo5CDgvWgttOBCLCpuvd8TZwKUDtlpAfUUc0tf
ZsZL0t4JKUMaUMYaKIWjfmUcPJW+aC0kBpAFGODfrZKGy7Usva3FOQsghWnpupDWbvV04uOnOsXp
3u0PFThWkpZA+Y2pWn+0HzPBY+DigOsNW+RN2+rEqJKaVZWS19BzzQmZPb5I6B0oJEYuUbLqfmXW
Ous2qYUYR6KPvbIcGSpGU+WEeiMkFPcz65Wrhn4HI+JH8++WscOQ/J9Whgs1YJsil/SNk4S+iVOT
71DKyKbJgFEypp0zv0fHUYAHO7xafzSJUBPI/iwzfrxgockgnbxf4LNCea8EyprEDjxKqCQ17VAN
7Q6pnXzoWObZ3eaqxz3QUbpHQ3pC0TdCvQW4K9b0FiIkCxUnkurHpgXXLwNjVoXwCOkphNkuJ5bR
EE4jD1NGdTPDY5tgqOkWXorGzsJJ10N0q+0LHnhuR8rDhSw7MDHNvCvWZbFSrLU0LGVsO3XcfdcN
FCB7+sENRTuZFcqQSzVbabjpfEZBS4y7IWOgiE9FWJHGbrzorb2rL3QJpc/zQCMSWzDNnnX+rn2X
5gLHqDJ/xsgEOFxoDJriEEPJvdZpkD/GlKygTBkYeHQnaog0g5JqSlSpyrOMnFVD8l5fOtYuc2c2
MYIDyjAnrS+8ld4fNeu3bR/GsAhViozk2BEthZQhQ9UyLKlofl4JbjEymFolTZxprtGHikl+62Lj
e5vWXhT629JOtX5w7YVnb4D8fbyZlc7lGqclJA4nvb9N5LNenLJ87Zv0LImGgKmX2zJfmPmy735S
Ezndix/djRaFHaC+oX5trJ2urO0SFbWZYj9xXzDKrZXN4nCTmHOtXKnWKWufsn9i7zeCg6vtEbzL
kTbSFn6NoOhaj1YONKwIaaLAv5nZuAwnmvFjBwsf8k02pq+LcLfZ3/Rw35GO4KtQ6U+t3xjKSZFu
gb32JAL8BSFe1Wzz+h1Wq+qzSimAN4hPxOsPgbGEYjT5gpiArgekllA29xE8s4+qs/fAUUn2vcM1
11zgwqQ6I2hnmT2P9GkaTDSfev133nynWCH1QulYJnEK8RU7udXOCJZ+sESKHNJO3yJjKeo/F9za
FWtetRCLMKyks/UZg6Gv2pPnzc3Pt1pfO/XeVateXWgQDOwFJ7Gx6RJ7m7T6jZ1F/pkHKAB6C6Wc
xfJaMXZ1+hooPCE6X4CeSNbmZ4Y1dZ5sPGeVMAiLqdzPOmkcJitF/aVhmWXb1Dkn1OhyZauhyeGs
1HTUaIiKXl15HsDSx8eimUj6UtW3uNzEw83vzlZIesti1bBltPFejaZ0dKlH+gsFDqLQBmO3NeF5
aydW1NpmPGqHVD+waqn+7NOsS/8XW1j5s/y469TY+SnevLM2Wfr2AaehHhNJAz8oD8zmXOuXuM0q
+T6jZ+7RBJSba4Hwo7M1lUuoY8wET2LWBjNDAKawd5tig8Ow+CS7up3Rj3PFoac4n+He1EbnVEKR
ce55s5hMPaBnZ3TAV1CpsP2nCciiRWNqVYcPO3qwJGjQunVqHWCQmbM1XdxeYff122+NE91iMIUD
HwsNsv361fcf8Wdqp2NZ2gUVXpj/UgastKg0juZuzixtxuUnyMAsrSIqFilniFTRb4kQkcY6vyih
uzZblFd71tkMfaBhUVdjy5ixrtndVsYFk3S8rSn5tDLQUcL+rVxBSweNrShoxGQ3nZSj0akKquEk
KoTIE5VDE+NK8bPyrgBYV1Cbk6Gntw+Xyn2luGCoPnYqM47bZp339zKMrMoDdUHRTqwdAGQCIrs6
pI0Et1kNwn+zmqZ7lG7dqgctsddoW8fRRpVOYfRsWsBoCYhIeO0SLVi8rYES0efnnxFo3xVN3U/y
HIx7rlxKD6AKeGwcgSm33CohwAqFY/husBiVEcWcmahezjtPf0tQ1p3i4GjLwv3J+lVoXZUa47jF
AIKxpcVI2kCa5tz94iC5x/SzzaJdxq4s6XfVoAtGHUZET4VBl8u+uv4pg6BUJJvePFb6DU3kf/o1
1cvvSBMo6WxY2v1BATFXHjTvYeYbOVokxhp9WqK6nyI9F9q0MX+IyTR5FWrXrEe7MvgnU7WNrUWk
IVExV+RlYr4rY11+JooECA+SeEegEoPw6JrXIO+set+D9dA86jze0aRbFLUTljS9Wsr52EiOUXYI
8kPR7928RyPrHJbHwL6l5kb7HHw3hbK/CowpKWVdnGL1p3OmbbSR7K1js/Ye0mbbVJvC2g4+RWUh
EXoi2GRMtvnM7FdVe6yzH2SHHXNbZQIIIU3DYzngGAKEHgG7CGRLhqSL5mijgTpoBdi+qN5ZudNF
l6fcQc9o220I/CgYB0CzdIz2CE0tnbIMbTSbHd2BI/bRof7zwel33Ex9a6tKs0ibFvU7qMGigqnp
6zvVpLC+RzSaO+1t6ejDM0c0XUilGGTagNbKQ6CuwnznE3cpwRUyJcLaqYL46UxNzh+Q9RHdQxQr
atuB3cbQpYSqUXCrWhR2Fy7q+R8wd+fY2vh42n3uUbegFWa7MKWwdTNot/caaoS0YhLsM7QWiSk7
pqJyk/px4KBzrF/r4dDIT1I39tSnR6De6udM2WnhoQYyqDvUNCnA9xdoB016rvC0bn78bqMiohnj
5pLfExvFcYbJrvewzTxhjPhRp3i+9xpma0uVIW2PIaNCWQVLUjno4yzYg3Lt6loLox0b+iyqF6I7
TJEI30W6+D3udeD8SpKjsdpzwRdM2br7wT9XCDEH5voTTUIk7dVN0lzCFM38s59d8GZM+j1w4BZC
TXmRzIdPwCrZj7z4HfIr25fVnRuYMgMBn4SZqr/SnSUAtqI7Zf1vZYj4aZ14RynaNsW++UBgo1Jq
mps22LT9JJOAtK1NZgYZcAmXUG4+o6qB0oJ7ii3t++pWUUXv+wO8Xd27ONrJN4n86mdf/ereWjbP
fXhSWSFKU0Gj4c2QDlV0BaKV0o6tbtFh2Vpt8nKlD9i8rj9gqvFD16l4nFN1lNer8jMLnVUByr7v
bpG9/thjT72ntM1zDY2a68c6oHwuN/eAMhmzrE16qnDbwJrV8Rv31Gh4mdamRPIi1xb4EPsIFOcT
FyPxkduN1WQ9SBcFVBGWARa0G0LRQoIYTBHPuxnoB1S3zN3a5a/lHjWcn+nt0LVlGVMAWenp3gmv
OcGNfS2QOCjveX9NvKcHMzCFhmTg8BErrOj0IpK3Kk9R/ZaYVUkBlavKvkp2MEKUrz7bUT1LqOgk
tLdw42r6X6vYK7QQfeeWYxFNmOoOc4MgedDvpij2sYQNeAY37YoFNvJXNd2DJCWQe2OGlkcnzYO5
ap10d9d+FjiRUDyka983D5/ATkrXof9jGXDS4pvhPEL1J2uReJqr2V0KcB4GyzGRAlzZT46NyfG3
44xzSPjG2uwmimBQAaQaf6B5qgIUq7eAhL+Tfum4izxYycGEAo2hIXMErG3u1ELBEq6dN3PCNTr0
jvVTeLdMe0T+MkRriPQp3EXeqo7PuXEgcojQT2cB0inJNOjbpMzQWuDWxYYPtEH3Xw314J51iY0G
bQnLJuD6+ZDggSsWSpcQWb1iFniY4001dPxZ+NDS7VaDPHLrKawx6v+JsvJZsXHKg9/deceyvpkE
2wON0hjdDRggWQ13BrVUtiDq9b16y+unJD0CdSe21MKcpPZGGva+skfYHfMRV5mCBJakceFQiLob
ZM/hMUQCVz3U/Zo2qYKhl75ooQH6JxkGnoYsChOZw9oXKMXy9gnIQ+HsVfnUHIBDR+CsPxSFFIMe
ONKEif72YPDJ6TsIdnGxsZvlkM3KHhJpz6X6V5mzuLzrOpU+SwewB/kj2SOHXraAUY2Tho6WiWGZ
zUbF4ld+aGJeQuMabSKRilhfUTaLhFbHSmvefSrkZ2jPDN8a+30DOZ/Z0EYsnNCVjD3man61CORH
iLtKCHboGgwvL17EyTkbFCoM4IwoiTvhzlSmUTt2PmsdCjCeJA5+moJ1HSA1g6w9KXfbYSFfgPCZ
FdBk2ndlAh/rn56ySPE0trZhDVhL3w8+aiA+6FabvX5nuA+nmdcNbnFTTZvJgNqyUWfhXU+vDV39
7hrhdAGsIvjJ852SXCp9aqEVYEJ6BUptLbh4JTZPHCgJaVH/QzrKMTibBwsvEnpHypQ80euOER2G
rJ53w9jEhQ64JZTh4VvUWJH4iiayg+MDyb/xpemXut80xjz+nOLkXnPUkollRoEIg/Xta/FEInJp
3fdgwRj9PFPqK/tIwuhhWdJL6en3tfxfyI8EYaYwuWfWNa4PGgUbpX1y3qwIoVPoOdXbyfdmcevQ
c21+KBZkDKpu5PjnMnHGNmSrnvpdlhT0IwzUUtuTTe4UybtUZDAjrcU3Yu84T9c4fKpj6ANeWmjN
xtN9Z5zK6tJIkUF0VEVd98CguvZDBtjFF3fjscx4tbPJ4qpdJOLO9sJ2IQ+Jz2JkAiC1E+TBSt9s
55r+6eZZ04wDVz71RbayC5rveTStcglhEHPRDEBG28CZltGHAabPks8nAWpcXirDe8cfNMGTYf0h
nchKPogurRrQHsaopFXKqd3OvBbUqNootDGs5Ib+/caygZ/krJN27K4kO3sqCRuCnY31bIBiWqra
0pIgj3ZWOYvkJF3ouaEuk8rQRkFaent/ABluNtnc8eGPd6ZNu7jWs3n+f3d/z7JRIu4t/u7vif/3
698TdtEXVEWik6GoWF5XxJax41UjImJ/aso9vnIG6Lk2N9+fRidf7LaNSmJQIHKXhW16iqVTLinJ
oa/rkWtgaNqFlLMzpZTPQYkDCI4LYK2t8qG7oXqViPISkoMfikQMB6tPv9WyJ/dKImedZiWY0sIO
HzX6EnWRwONM86NVVsM0sTJvElLAAHDzRVSwIibINwQVdxp67NS/nxbpX8bxvzwZe4AwUbWhcUL1
DmGFlQEWHPUKiCjEuxR7gdB91fUkBZtFHY/WLMkF6DMAW9q3CnciGHnNKEA31PzOPai6U3jKaQ9o
ee5Iy5xWVg1mRZ6YtdAGxokk6wl8xiW1QagpMGxwa+jH+GpEgIhA7AFGfzJ9DZpR93bm041m3Vj1
+2rnL+KZhXiPOUO6FH0ODajc2J0RCiGjbNFaAJnwVLHZAP6BmgdNTmqAFRhqLhVQKPQXBUP6Q+oY
iXvpJc9iIJeCSYw8rbWKX0JwYR9v69cH3240hxBY6K9kD6XzL6dvDWkcDtJMvxS095A1BNBEfkA9
YhsvKSC0G4orNd6y0K4FEAT1kUmuIwpLEQFAJHg+bMv+kRIKxoX75Y5lwhviWxKf9PsFuVQHsAHZ
g67FWwE2EWPjC5KfFvRXk0xIDjnz0G4znOOFipWCraQ4MvNAcUm+UrwrUOKl0JZNMorVNZRlYHL/
9F8+10a0CE9h8xtHTvMzKbTZkM5rhfrhiCo4lHn7YCKJGS8/0jhWlwWlFbnbt96oDJZcrCqhaD9V
UsHU/uAfCPhZ/7ZninJMgxErPO8KTV5GsTqafIopdhLdMHNbgpSb5I54qgDvQbc+nyQ45xbcT1E7
QbcKMjC6Vz61FOWStGMEE/oXiyGMvHILOC1uR4hKIEkNF5kqpjRgN+COAwj93lJfUwj78mbq3tzH
y3AGaHHvroNVPmuX8caZ1zO6ViNvU9z9nTNRRsWu3FQrcKvf9rTYes96X645JZNq0r2aY7oP1wUw
q3r4zgB1vzK6x1CAIEcIHAd8i++Abbue1OBg/W/96e4FD/8pvcyDtWseqN/DEAm3iEFvq0WxsJcG
bV3QKYf6ijAAGt/P/EnCxRCVCwCiyOV/ecushzgOBlnQmg0AhCi8kZ74YxfTXNBDD66rfRhWw848
6LNhOjw01PPSW/9CznjvX5yH8YDDQiD+yl/5sTk7K4oFCPXeYOXYVxP7BcH2wVKZHirmm6z6VGsf
/KatYD0fZMBLsniGQMV7MdbpJCmA2V4kE/6aWpK2Mn6sn3hJ1SG5fw7MyuIUrOIlPzgGvZt/8tOj
83vpjH/NXEYCES2q/MKHCLYLkkSked623bEEQG0F3qlZaDBCERX0FWCw5C/VhgYrHNPyBbAmPTIi
yEip9lnYamFGl42St7ZFyPzHXodLqFqjz6SamptmIdYA9Wqtwgli0T8SX7xgBttcDGtEMfZsjdQZ
MtGIeis7ZSfP5A22mgtxabKzd/z8eEdOzgYhy29aieNuKo2qqbqRr+pGn1HWpFN7NVafifW1UVbS
aZhUc3eqf6sznc+1+efwqc3Z5GCv0oqQ8OjOukf64t+Pt7WvWD28vJt3yyfUkqeIP36DKUDUpdmH
C2dR7yBsgWepMIiA0cdp/c0hLwmkDsrJnD60eQQOR3T8y610ppOvoFPsC+Bqi77tZyvcFtIvTYFv
9pUfGXrlyxJ6Usp5WCgP5gyFLu/GdaRqikZ5I64G/Cmh6a6MEbbhwBkosU4FAHgNwce/4uweTFgz
jAtwIddh5/1YO3PjvaSdey1fwznaQ11kgYS/8xHvjL6VJoSgBa0dfhSBO74OYvzwIxZNyHkRt5X+
VDF/0BbggHkB959t+OLTM+RtX1RWqEbjVfLHg4RERttT6GdDVvmpX6T+yCnBuoIHLzWgXoU6Afz4
AfgacoPZKGSB4JUs1HBibEavuCGv4ktf3NPyKMMRH8rf06RH5QGxCSRWGOcOpx7BrCuNuAhRSHi6
gMJ2GX+3g8WFl8WYdg5ziGfEyTlD3wLDAZwfz75ArNeYZyTyHxUN3YVrIP9Dc4L11z+bh2Gr75Fm
80GC3Jx7jaIQ1ReKrQf2gCz9rgAJoiV9Ze4x8WC15Xz97ktChjKkSQ6PwHrogJmTb/0FOQBygY8c
LdIPSH9jnPNA7f7zwlxZKGUoo2yPe8m4u2jrYqz8ln9ULvSF37AASJmfwS+uBzRiE6iHDCdukbAp
BJ8C1Al4JUUWH2T6vn5Dl4Di/CRed57VDAbXEbrFkaWlPsZbBMlQnkj2CPIJKYP6hYyB6KKcqWeU
L2iWAKs7+Ebdv2icbo2pf4Ev4Z5ccDF/qCs6eljr/NLTpA4B8iSGivuH9c9XoLjyFY2yHZzAamMs
4XIzQ/J5fSyPzB/q5lwqJjbNR0RLxMTm8hUwD89cnu6hnCn27bs9Ra9h1qLxJN/JDYTsm4LviXLG
uhK6LbPnXL4+t89N+zvf9dHfUxmTVtzxpE46gpYZ22/7hXYaE4TLy68Ovhj2CFGz+EXDd3hAEOT/
/wY4w4pGhY9OoZBvEgo7AmyDQ8a+IZ/+Z75A/TFf83nwRNuJRn5/7PZYJWdfcviNteExnJev9Pg3
6Bh8Er0nlJYfjDZufDZYQ0bigsfNmX1wVt72w/pOVg0C58P6IUjFw6EWBjVCgF0/Uruibshqmgh2
roxhM1AjZPHtd3XgfANM0mBhun+wuQUO6IJycKQ5CXQI4KL1iLcGXpQcaP1CcUh8vRca6vvyyM7S
0Wqkvi7YLAoJ/n/Tvzuz9KDa+2gezEZOI+swFLnHZ4vt+rqboTO88abmnDSDjHxTn8x5swSXCJvk
Tp3Q240/u/pEx8ybZgdSUlvIg2E+df8DqvtsVwfSlM+igxctcEqz9gS0Ktzld7B3xhNUZP9GH8BZ
W09BeAd6hB/KhR/9g6AexTuND1ARu1VA/uIsfAlICYWSQH7SnkAl/d9g46Ag3gvPTufCCSIn55wV
m2xT77JfjiCfD7PmgJLoKV85l2FZriKQUoKGPcwgBXF9SQLPxZqWM+dzVW9hEgs0eXQFJLWhogNI
igvL50JkWdS39oY4fr+Sf5xFs2+PGAmhWs71QhZoyvC9ox1ZApo3cZumWKlDobTGPH5DHIsOe7UW
ZKpuJo6C42f6Os+Io8uWBEz+r3yCS8NXGAQhtMAHIbnWfD57/i9jUTkIq6NirR+hnCRo8IAPoxx3
pK9fM6F86KGUJumYAySDuACmF38kDSslgzlUH1maWRFZ7JsHIxMLqJ0l5qWz0okTIcP94I5wiyfB
/nMzFnAlMVWSf6BuHVmQzauFgI4wl+J/OuPsPry4gCr5Yqyz6PIeLKzosrEIW0KT0NmlP/FLwh7J
2bE7sL9OqgXhiIuuJTHBIhjjDn8BxEghmvv+y9qDX2iU76D+Ar9u4ACefYFLBub9H+SblNTmQP64
h/RmqXW2VIjoMNESEFq8/MBjvMIWIEQsBrinKt8ITmL9bpEZj7joYgKX23Yi5h31DeXgLMxTt/+j
NLuncNquhtkA4y3dhTskTBjZDHB/kxygMEBJHpbFr3myWK/aVbplJAiUIde5v2lLzvZcZqsXhFn3
VEFjjjYtYhRwFzYMcn2uvpNNceiW3cE8wUTrsOj8p8CvE58po2NasBEYS3XUrwIMjZVF/Wc01Sw4
w+kx3BqPUvg1McFmQCijK/p6BxZLmCndkuEf/f69nXwqQPoCP0Jpj9oU/DfUTJiZEbREJieDi7jN
fTNZWVGkZ3HQ3/VJcgQYNoCej9BuPEIZAai+dkkhbiBACHxUf4upBgK4vPPKAX4/zCShhC50j2BE
OV/MOrC2fFJ/B4IMOho1Zr72N9jF5pc55T/1TsComSjCE2X4+4mHUAbkKwUA4v9w15xLyC2uKGoL
KRSxIt70EVdr51GHAfvMG6N/BBkTpD3JBFKCMP5OPMMsoVPFlGbpFgrlsFbYwVBHxV2bJRtwsdoJ
+RPnoRAu0BYC+JePhnxOnxv0AxpKRTtOgrEDk7H+hu9Me59OPd0+Olb/kZXYyKEsId5DSEOLmndg
8a1v0bcE5/yZ35h/WHaw7qKgRxiA1k8+iQSik6fw3eBL1DuuTEKV5su6AD3l5AIT5pqwHhDBUx6D
pYMvMpvsn1gt1FPWqgMoTf+3PZlv+jcsoyUA8c+uvQe/YlXmiVwsxubceuZ3sR4CbS6WzZL3D1do
YjwjhF7Ku79xnn8k+vBeLP1DfHcn6sgEThLftPPfzrHHIpr854ZPViBI7yA9ugXiU0fzyjKxY87z
NI+HL7Y04Sfn77UzLjwMVY1NLdyGt/QHu4axITaQNRs4Bkvr+CjtWBKI83hpemST6R4gux7NmarV
XFjIxbdkzx8Tg/wXg3ICEVNix0WKEMLuI4M2CnJ1rh7VF5IEaD/8bWPGgwncv9i0Kb9YD15Q2UBD
R7xMLISTeK6i1ISKzk2Q1+fqi+kaUL94MvbMVwB7H2VTjZLrmovjPExaqUIr7p/0yNYoGHPRefsj
YCBhyJVu245nUKrgHYkG+I2xxKXFWxfUnHNGcYiHGTwcnBAghIZL/wXZGLZnyNzwRZ7SA/gWgesg
pC6GDL0JDp+t/+99OCjr7D+dR/S0TzWEM/WeQWaCKJVcYc6hWsq7hvNw277YhDgzjO1ze+tXHwST
BC20OkgXpjT6F9SnAfC3MO7+NsMMU2ziRioWCK9Q29gh7/FkuCmHfA59EbJDv+KL8P2VEK3wL76J
8+DtA8BgBAUAg0QI+0UASRjPtbFcHAqgBIocgYHPfXkj8kNCA3A3AzFdwb764xAwPBtAyUJp99TN
+CqKsC6SYTeY7xgCAyvVJibcE3NgF21kGGGkT1i5oyj8aBHFpsx89Oh/H9m1whvUtlcEg1bDoE/o
E9ATvDu4h+AZsid6o/g7FkM9vncX1ltCCZzJ9ubNPrKBiB7wxf0Bp3ynp/Hn3bBNp+HZukoHeNQD
1R6JMrpgq2TPYGntQSATWcNA8nUGAsTzf8EBOgclcGJv2PQifumJtIU5BFLxGmUrX+xXfFYhtjWs
BNBlYScDCs2TcAvMI/QeQFGhxc7FX3Ij2I/fHVAywvg9LK6nROu/+A6Qh9izbfH++ShYSntFfCE+
VeYD98gW8RwbHN+Jcn1ygbGFTgWtcypSF34cfpU9b/5501HioOD+G5VQjmnhmL/SqbUEP13OpWnf
f8EBIQwB+Y7WBIElaQYjpzhw+co7tDsYLYwh+AL8wAZRLQn1qFiSeADvhHWBjgXrETwMFCOK/9F0
XsuJa1sU/SJVKaHwaqNABgMG/KIyNpaEQDl//RmbrlPX1dfH7QahsPdac83wCxuMy8vihYAefQdN
sRjHvUPgh/1e/rYIoPNLs+ZveR/EqYI9htcOHiuUVqgR0ArhAMuSJ4jufMsmYt0oQgCw93jmMgq4
JIv00tKFCRuVZt0eKFB29x/7VF66df2bX0reA35R9sEdTwlNcuaLwz98Y5tRrbkDrU/Sm3C649YV
JihoBZ64T7Lu0CYWNwXbs7cRerjoGsFqRAtCpCbgKtylWUG8pU20pOqImK5szQZYzhh4Kefhz97Q
diXr+INz+QrpRpAS/NU0RQM1onSd+MZ3P2PxR3W65SHRzsUneogGTn05Wz1Y5CNGi1MTd5Poon4m
C2Zq3OcHISnJlyn3QHu2CH2OUMbgXtXM/90FXD9MnjgGXHfoFjEt4kW4cNgYmWc4qNk3b4KGrmTi
z62M1Pss1CpcRXYOVDOoxUQNjotUCS0GO7IFYmwJ+TXKEPyzXwmMvDQCUanxXrcEV/3f63JDsumI
igD+yE+PneeBEYmQnVBwoP+FnPq6rXB+QqLMtQYPZD3jc0PTtzfxN7evuc/FDYuOnwRg7pJ3Xbhl
cXdHlCfPKRpbKjh0xshq0VHh4YSXVbAjJYYRHW+GSlA8l+yW6Nwx72FXRQKDPPqlq+YI+AlqGuTk
/CYqXV6Pj2thSgIifuDv+dSTH86eKhxuOEE89PpO+eG9OG3ZZ/PHQBkhi0g56l3Za88dF1qEKVPp
0P6Motfgxtu4+s2+CtzzqJ3u+/6EChy8ozqympJIuZOu3YdG/mi4ENXZfRt/RNt4TT01l87VuvgQ
OaP0OhzPX3oo1o9te9CIQOt/sx22Apd8W62Dufz5RBIm0rg4Nq41V7X6QyrBCSv+oBkIX7X2R9vX
Z20fHJkqCW+OfqP8IscLvrHoQLoHJTe48fTHV3g5VOwS38kfWuqSXCEWjn16Zq16/jF8o8P/u3MG
X9U5DmksPcgsyPLg/7FS+5z8mD8sSvE3EnnBJREGa4y2tJ/hL9iZG4OztuTs1bbwEnmtUav654zQ
6iv7i3BC3Un+uEnP6U96RuvX7coflqxMdxF4/Gn44XOj/xVcHnR4tMIPPOuFXPGOMKeYsrbyKxwd
41+WV1a38A/dZMMmCIvWhnuFRfbbHU0nyRcwoqgnsEkFHz2Zez5Q9RdDvD3zwPIgmD/4mSXQl6J3
OyQoELNScfF7gkgRzL++pzp+9aWaKNl0xeMJ4kuD+kJ0zjd3IA9TYdFc47MpzOXCb7aPn2DF3RTs
2C4QU/+w6SBpViIHdR8PzPND/+Tx4WESAldWfORByOcweOOl/uKX3QmKrnDdg+MXO12ZW18k+djh
lBNanjlZx/jEhxo++MTpOf+J/4L+rfzhVJgKQ2SyzaejMn3CXgk9u/TrxjMGJw29LPUmP0ifeCZ4
54nu8KRhNCAerccc44eyX6TakoeGqCs+LTAv5Pd77WACkMl+ooqzwkcKR7xqZsjgYIfzVAnzIbBw
dISvIw8/2eY4OgaD3HGZPaVDg4GHbjfiSeJ3v7gz2Nzq5h3CdvyNlREnGP8JXsfYsU8fueY8dMP8
PoOv7Unn7jvF8eL+y2k8CLWRiWSPe74pWQuhWwpvkNe/yM+wXoIbd0r7E3yFKJXQvuKhBnf4+PwL
EPnJO21T/bXndNYu5W/YFzhPs9HAUzU+J0udCIuOQsO8NitoDNRrq2IuAoSh+vK/dJrMY4d4O2+y
iB1hDpyDk0wW5jWeN5S+VCy+wsDkLd8/NqIqfuxHfgD+Rv/9pHhLdmw5r+pV1Lf0stTP9tVeUH/1
pM1GIDc9wcLpSf9lym/8tiBqJpuowBvTBfZeNqMlEVypfVVniE5vj7/ibCzTU0TTQQWwMJY109j9
uHsKkjpTuPTz8dn8mF/dNljGq/pERvSVTAEQALBQdrn2akEnAMEVsyswSczDsQ0LGMsxqAROQ877
svrFrjW7T2UauSvGvww1NIGgvvErbI8miAD1PRkG2L8IgjgQANMQhH5XmcnFMC0bt55j3Gthfyrs
2N8HZgzqDExgU30UdCkjC77Q0KmYw3WQAL4t7Fh6gcjZJ/P0KvCbr3pLjUDlSpPY7Kiwi6/qyFIr
gD3lnbEDEQzCXxX5F9DyK4+D0hvQHbu47ousFYiBouQGZMeDBhgxxuTxJsJcOFBQ21nuPxYKD5tw
k+bu+2EwGLFb4v7BNJWTuWfgWP1oX8znGIQJIBkz47sDmgmQKUaY0vqxwdV1FVHDpxd60eKLi8z9
QNdDChtnik6INwQGRbdAWCPDMPD6O6JmPtJFxnhVnB/4+UwgGSNpX8yaho10Y/wEmYArbB14c/ny
uBLtKJDGhMgd0O0XOg6I/q/LImkbWglwn0UX8E4iAl2HdiX9Bru0Ak8cGhi2dPE9o4ZTI5BhYdqT
bkSiopifvvJZeF2AHT4oqE1UvTMhg130smW2qL8YNlzv+FDJwtqeLyBwcTfx2bbFq+LB1nO0xD2u
nejLZAB+SuQdlqz8Xzulg4nOFO38V4R4yKWTOYrL9O+peDWDPA3JF6AlL4uv3Ib3CFhMvP7KVIzZ
AyLKi7Uc19r6cZVu1U/+p+77XfZjLEWa+XOZzSJfX3YbAxcgisttdlBAjVgoAC8YueIbCl0HZto7
A3F+VqGJxuaKkpji6EftXfvI5Nl82RZz4z4al0vSMCnQULCIC6imS64hjyiiH/GpuREfG24qUHZa
FpTlkSWuC/G75ocGlxOu1lQr302YzSQH1dMnoato2wGLqX7B0oQeY1pfH1cerFoEx4gfElfApIYJ
zy0+MmrggbvTo2yZMz6uw/ZJl/cjfdV/UHslGBtsbVRPfBZqpW46PNwClyoVWjMqHmohCDv40Tsd
2xDhpzhf4L37lgO2DsKv3ARQAcYgDkESloPqL/dcxAhOP3CM+i8LT3WRt9HV2OKszK0JnUycBpaO
2rfAW6bsMgv7oze5MVAnMp/8BxOaAnXMVjyY3PvMu8TtRav1xd1HpBAtOr2ldGVWwFBUO8VfzIcY
iRW3jqeo3YActVuGDjVDNZhA1FBAiPiEkNmOqrb7aMHfkkV1U65EOFQ3/LqBZDC8JdP8+QVwiRU9
YH9/fS2t/IHtMmsKrXS+IcBuAJLCChlTKoBz+lja/OxLBuVPQfyibSY8Ld/QM0DuFdt4TZKQSij9
C9PHZBCjce5K1hs+Ew9fcbNZzrnTcR0WmA9TjC/9Vu+br3TK98CCsEBWYuD7gopYoXAJEo3rtfoC
wue7yZLnhf2hBExgksskMGF+gksb7O7XWIN7JncqfUrsFc9AAWTxygjnXNKqY5qJNOjfMIC5G446
jNuYnTBzCu5wJ0UKDWsfa6XJHsEjdAXs55xQuN7PdETqDVnz97DuvOZLZUVgzeJItSujaDwtPhhL
X0o2p3YRXFjPWPKSVXp9sp+8IEqB/GL1sECUMoOkVPrc16RwXS1GvtpHvmCaeuSW5rBDAGp2jll4
41eeR7osHnFWLMbgG1YNPj8hVfvnnOMCJbGZj95kcJLoh4BQMWJmtEj+TnbjiWMVSPeJR3Lx/Dl7
fFtne0fSxGumfVDPOXXIu4ID7sTJUb5jN4czPsLvt+HM9JsHBbbKE89X6Bh0GsxZyI7Dr38pgcgg
wwuJGRcPh05R9XBs9AK4PsFAMaYhu0O8LGmvIaEgiyFpIHRG/FhxRfsaYFwzLNP4kCTEQ1sRtv0K
q/+BDRH7fkPAa5IpLh0njArhJK25IJyV+sT8BRxSpKoJbwr4McbFgn2AAz5PY82uegl+rd+YgMoz
j2x1UTfxMnfIyKJ8Ogcb6CXYjQDdDm+Tv+gj2OSf9pe2e/xxYCxl9rfy1TQiV8Q+puWbvLe/w2X/
IX0H+NHiVnRsWEVh3XAeYMNiFM8uKH1Fn8QutMM7fK3XG71CGJQd50Dd8xJHXmInfXI4xrLbQsC/
n9Iri0YokrzUw4S3PU5Ww0ZbWUvG+Y60qpYDhG39Hf2H9jf5i3+HZYyAaN0cJp/VoVmWnw18mY/y
k0WK9bl0xDHEy3AW+Nzkh8cp95sLkSezYGkt5a26ZS3aUpmwk8ZefLMuLE+tz/aFHpMtowfB5Eaz
P6CXDdy0R3GbMg4eQT2LI7Iu8bfs4c9VfY0ZZ0sfyRHX8/f4yObKz2nnFgIhrYrUy23z3RKprPnD
B0dvU/vzOdE3SlVbxD3WN6S6TEIoRVjzRAcIVIzNFYFpYKdifeHeZglkqRHTzeu/R6aEy6D/qtv7
SYI+wiPG/oJQla28lt/ue54NrEsxK2HV5JkTQU1MYXD2l8SCyvFx4/AFJ55TzitInxCYOOuv2oE7
Gc0m9/Djz/yK6dtArlSXF+MoeO5YHKCLzFg+YkLfWCwSKKXTTnVhIDMcxnmX9RLfALFRA8ZPREhQ
folfFu1AiRAg2j0lLHUs5QDhcK+YLoGc5qSJv1z++JNYLQgHrww5Jv0cs9gy2CdvHDVPhNjUeECk
NSN5FiVGTJSOlBfhSr2Ex5CLYlxs2BmMkW4iyLpkBwKMPnLaXh+cqE2IHDxAxjZZ2R8vXsfaurCB
2h9ceH6/vrYMobjqUBQYWSVHbo61tOaq19fkxmuviMCK8d6Tcvd5JOj8KxNlZSEGX+Opv7K0s+r0
C24aL1nFN96fd6Nk5hiMC9tgh+yHtYhRWrsgLe1mOtqHvFXW7Vw6hjTQO2U3rsOlvEG0OyeNgJCR
dXAQhy8yCiiyeDH+S0zXmK2zrTI4lcWfLLPR3np93OCQn6zf/BT8wjajAOMN2a75YpslCAz6Al0C
yw1/shuz/ZofnFyDgoUmn3GE+Y+twRH/UkHSSRDBIOdv4HqYS7yWK1as4Jd1ihqPl1XMN54XghmG
jiVU7PSTD+sgb5uLeaREbX7E2viZ/g0/cOeGM4xaiwn+e/3Hylr+QbSjoKJmNidYMrxJK4hX3G/a
VRScHRwa+1ruxa4p7Hi4CkeuPNfcmMWYrLzJW+uAJHtN7cOWwzZGH1m/pSdlrR7gY+mH6E/ZQeZx
jenzWF4hfHBJ+RypP1nzhL8IRDwLHyVrxP2E1vpI+vks3PGG1a2COAAX5MIJ5wwLdg1lB9Vrpb+6
AsLF0f1zn2KUepqc1BsbJGMPnhd+COhN6UABgebl1Z80O21RHQWLiffZszLqLMjJsp5TqsPNminr
9KTBaDJmGfdmeXpcoZ0v84X+S/O9prZOPCiiK+Mn3Pa4zPxZ2KBun4fwt/2G7mmAsbGwq2lzCXIw
8AqYKWL2gsdDdxykrnRq5k9jaMwTLWIrtCtkLY/G+HGJleKRwpKLRGg4LgiE67eKhkB/6+S3hjDV
3wl/ySJCJovoYd4z6vjYzUSyCSzkdxPRtYSP8pRvGlaLq0QcSDeb1FM7BTsQkEpDrgtMClyGWG0v
qMaxxepJLQEB3gM2Tyj/MeiwAYxcIBXstXGeAWvGdeKO35s1xYeewSJu25jvmfhOVjNoZWQT46oH
uleZ+OG6YAA4QmE2ImbDfAcIhKIYEJSXDrDnAdLDWM8UFjj8SRQycRS4XiUdDnWzLPssCUc2fOCi
oEdt7/aklOAdphNO4hKUHFEXq+/4rAKOpT/YSjEIiEmKk6BDTXXde2REGmIJTno0HwdZCsaMs3D0
5XStbazBD1M0A6dHQEbBTLNX6tN7jj7GOW3powgleSkEKxp9qZjJAdaFa94eWnShuzixMq0GcFO/
+FD4DAFrFSjhX2nNHD9uQzgH2tX8yVkgHYiYp24aGNO89iAi80+wFuMFAD6wxwW6AUASGOef+of1
Edg9pxlEC3wHgx8JpdYf8wi1l3F0wO1OSVwlnPJvjQd+TSRNfNQsMzUV2VNF3LfK8vVz3NjM0rXH
V9Z8SOWs0A4D7MakuU6AAavnXgZ50IyfLkcGhHEW/i3GR+cgF8X8Kd9U2i4fFpm0b6KVoc77yg+f
c5w3SbfuY4eMDia8+LRiFtVgf8jlZuK/xvc+TqeDjYv3OxoPfotfYQhA3g37oihm2TXZuLQTw9eM
s0CfAfyB8xjehwyY0ilSb/R9jH6ZGz8LlzEwM+QM08lfwB1Qnq5wxbh4Sd/A3jWsKf6x72blxZaK
3gfXEaEVdtTXkJl+lOX5C1fkHZ+QNaBj7WCwyKdFjMxKKwpm8TMQX3ZRyvZmFyH9oXD57ZfRLyMS
+3zfYmvRQV8BcgPuZTiSbjEaYtbSovM9PP1hVa0g3ywgSLClsMy9KhV2eR7yPndYy+nEpE/7u4RB
zT15oLY69T4b7mMTXLJbhoCCNoFF7ZbsKJdZnzhR+KJvyo3oRVjTwh3dKLnscAJR8or34IuFlUxW
bPY1YflODfGvXVMviJe3THuvj33J0JWQ2prqgQ4FrJE7SIzN+QbkhakmTBOxiGe7YtfskgWzU5AZ
TjMnmxkO6SdEh3OJMSmF2iKmNnwm1nLKmiee2YSkUi8Yon+CwsXiBM0doAvNVUoTPm1tATXlTP+Z
QdPxZG6nT1swu4rRJhJhFxeKVJ/prYNiqxPUcePCtn3j1HGtmL1DtWtIFSC7jXBiwwOBYMYP8eN1
9Fw6uDjphfkUGD5mllDcaJvklYVJqBgTU7wwMxayRaa0rKsARnvq+BELH4Dy/K2YvNMuJ3RjwxQq
NVtp3bhQuA3HwMTvxRUE9xL6dd2DRV6ab95EW/0L+hrC6bPi0iLIFNTwvnTrcdU+Ubp6BIAhImrA
Bgg+gHowzI3+UISztJg/DF7LJ2AShuHddsmiQk9CXjLSOCq4JJpTbcLA/TB/1G7KtIPHisEQC8Ok
8jEBY71l4JZSIEMnf7olqB5MPKILmAUwSz6aV6bhgG//wJnxAO3PgPkH/I17Kx5w2MhASMeDjAYI
RweP9D4stHkZ8iNUBs023ekUuzPsu4ZUmGXhWIr7qn3uhX0A83jB0VgXvdhE74TXGoIPStIn2BTW
/BScdKeU6iJD9eXEPILiTqbdV1sL9z3uQ26vnJRxMtwyJ+RQgAKoxGmNS68plozllQOkESkRa8vj
537uBPDW5C4kDubYRBp3xNJKU6486wLPupxOIYUQIkqSD+NnLMWwXAYJBsj4LuZQRrgLmDlOaEFV
cavC7WyIJ32src43In8sHG5hwgnxTeIRYc5vdc6Evo0MrsSDV8IRIa3qCyejhhSfzReponw2BukJ
nusiVwCwiPqsutC8oUKYjLNJtrUebhCsYvyZSziArsIOKeRX05zRAM7kTO1GhlmzJPRk3bFqj7qK
VlXeK/K7IeAlAEXTnnKL1ieNcNnI5+kvsxnhpCbgKPGmGDBI3DIr6PpZ54D9lYUjKBXylA/N2sf5
w6GvYvKHbV29RJZCECkef/ofnsotA8SAJgJHQAdqESYarJzQaviQzUS0DoTctqXXx27Ha3ci2pe2
QCi+DU/OXc6O1q6xdzNXmryMGehSLzQztXal0cXsoHv4PdIZDItZxCVuES9pNjhBITkw8zkhld9c
v39UBZZeSBTgJIaKY7JYifNCex/hkLbVWcUTiR/a2m2QTsiIctB0GFD7WluawYqM+zvHnDZzHYe4
EOis2Jn3ZZf4+Bo/8zVDQeZD2AGIKCehriHbCi8eEstdrCaoZSIMkbMF/8m8hGfLYLrZT+tf8CSh
yZJF/xSrrqyLIMMJy4QyzZ+LWJpN7IUlL3Kq0sLH6EB5TMPAV7u5UGsb3HMihFcNffikCrwUV0pn
ohnrfIJzxcOeu2Oz5j8lpmnQxos5iuWUbSMDOy9iP0UpxdYJye+FtnIBcgbVhLkYWFj7IQBgMa0r
ol48CSh7dHhCC9DU2i/bOeZckEPwGmYXZmaKrfPI4pT42hmDY8a1keVTluVou3BaUUVQSgK7ErCJ
zFAgN54GOr474rUE1p5Ln2h9E7VH+CuqaYOvfoqoGkNmzCGfpOlGKyvx6xJDwWDHbVbWDrbksAiY
E6exCOVUIqHzoxiwKpdBOoG4zK160w+G94TLhH7UmsmjT7Wn3okZnJumVyDDwNFUdrsds0Oq0Lz0
qaMyBqUv90SsHIMjfAtKSkotbQ8hY4HprUZXu0qVwZGalfpBKcaL4EBKmTMAoxCSaU4xR5RpbJju
mYLCCb7XHOkI6Bxo0gRkIOYP7DjoOq90t3Qy+jY/QfQdpwn8VZMWe9bdeOrZRgDk4BrwyPHsQ66H
uP68gfUwiCDyGcwQ9mbijLarlB4PDssHqwyUsyInkXnWJBhPLiXbZWnUBOud8FJIR+QmL9jr8LXh
7WzdR/sbM8eA2DZ4iHBZYlJpgfY3jV0z9cllFO0g8IY9RUAcm24uICPHilZI2QZtNyrbsZk/YWjG
hP3NJsRQ2MSI49+BC79Y4w2gD2YlE2eUsPtwsTLPL7rTbqBVsFeqbJ04DjZTPkWAggCaN6ws6psT
+D/bL8sjsC8bLHrN4kuhhjCv6WZyTV3+MeRAaH7sLNLdJYyVD4kNIq9S9X5D4FHvK74V+RNyURva
FZ8EVRzeREQsdcnDYUGnNOFE548DfwWGQf4ep4WFWKyC2L1eXyKmmpExU8FL27gAdTaJEYSVTFFk
DeUMfFwNndaEPToNGeVNts8z6ZwGIBTaKHFLrQPT16W5EX08soVEfcImrjMuQCI1rsg7bF5qHVpy
vZsn8UKW3bsGnIRDwrS5r8NmVSLC0bcmi+jDMwssd9zH0xulZfPcqPYc7ZjVoi92i+w4sae55svm
Uq7/aQ7e1eCj1jfjxCNcHWaWwqWm7pYWz2hWm6sH2crhcmLO+coGdJArqoiUCFnq7Wskf7TSorAc
aijLdNJ09jSdOxUW0OCRqothThH65K5rmvhTviMDZaCHTZ6lb4ljbI2pct+31lqnqTKZ/7XHMNu0
3bSo55A+MF8nhurxjiwvS+i6ppru8pNJhODDUX/YvPrEL3Ezf2/gojSU8JueiBucklpc+UmKce4j
5ORlFTnPmgAPt5X9AqtYND1UIcoqxMyQxvoxnwBD0iugwf4GHBxZPiBFHXnwKGYV9Ug6uqFPXyWm
P9LOZj5QXAgIbryjDRbwzw2MIw7nZJeOVGq4ZOkeBaixBQVRf8EstczRqrcWna09Rc5JIXcnwB4l
Hk0CxTWBIWfK8eoCvBtmrhZZ3l1WrFmj2bu7lp6qDi9AI9c+o55NO+9VCanVSVLizo+VfDlM2Lsf
sUk4iP54eNJgTijfsKHpjYcbS6nuI63v55ZhIEGvpEuq4zkj15PKlfKkcFVJgTVVVaeJLKm+1dMh
hVWmom22Qrcb++CdoV7VyfiDMv94YMqVhmS2trj9Dwk+eAaxgXeMi5RwURjGKqplzZP7jP6uxgOh
xAO+y7p8E1VF66rx2n6U+pt535kPqtKm18OT/ED1CJSTB+RNVOWs6kIPPbJjNAUTxKCM6OFl2Br0
XpM2v+QSFQ4kMI1jzyEiRMgbTbjwJob3oYmIUbKmZh3NGFUSlP5I7n75SJe9NK7wmWQOjJHlHd9c
HdmonHudRavXDblweDmnPRyG5O6GeoPznuzE5OaYBoBhWvnGnVQsrBMGYtXM3Hve+7ecAj6LWIjU
t8EMZ3furA4ktxtiN1YUX9f7mV7gO5WSAFKyF4OCBGAUvPICt93oDol/DOfhgCiK+1Iv7+wlOhbY
kYK606ztzyGyvSap51HauvjxtEXk6vLgyhHF6aO7jfalut/i9O6FTzx6iWyQulMcw5GUmgmD3TZg
RKP6cmYuYxmYvlsH4bCZsM3Y9wHjUWQEdb0IiAYNyWhOkaCE/YSCNUDO9J1RvM8b9XAPPPt5SFIu
E0VMWX1aZVx5jdbi+vkk9OyRUP7q8WPXpXG+0Y30vuxtJiR6rDbfdn0eCtxGO70hg8Ng4BxEXbyW
syJfqRKbbat0h642q2PxbcogPnpPzMGIMLgGqZIsVpBojP5sjNXtkIVhiMJkqxsssEGsGiflYWHJ
PKYtbf8YLrKgX1h3TAPq2r7Uz4xUEiP868scXqqNuqG3U23WKhnC90TCvl3FOE+fKa2uM1nKlU2f
RrUXxCbIegiglF1VHLN4yvKVYefnyMLcybb0bvGwytRXn5E+m6jPBSaWcGLUodlIFIFO1bFj1MY9
Xatk8WY2hWeiNdpWf4CZaThqRkOdnGVL3sQdA6IhVJNtGBL63RuSVycS0M1d+batoJ1pDTJe7clm
Ext3ehPJOgc9E6tQLmepYS41qQRRw5FzXozAJTprSZw/5MP9OWJEnzSKp4SPq6UV0nXMu2/rm/5J
lJ//x3YQwPH4xbdYUFKhtQGsRQRjzAX3qBA8Tp4GvmAgPa137H4wcw6ApbT3xpzaNdJcD26OUs5y
UrQlagq2AR+y3p174gAm0SWzxHAxi60Dj4bv0TiEssuk5IAgMO8CPY6nsebhiPfE2b5emcFMIVke
rqR8auJVHy4o1arUiX4rSRSKOFibJLKTKqPsEuxvOTW1ZwQOfmJjPS/AuEInJCYDEDF3QNlKSlnB
nYXjSHkdZqJIjVLB2tdxRihgP0wHwiGnkKxw5azuM0XFKmZDDM0YergPkhfDo2+yFT+JrDtK6vLx
cKn0RyLSYECxBMJIRrMaU4M6MY4MMJiTKZASdA0EyTD1d8xjMUyBzM2bIrJBiDi8v/in38Yf550X
AF2TsP2OHGyP2omjSg78RxXOJU6FI3NqABDCbWi0OayJfextD20ErWUcr7rUaXgdg3wbiXJbBK5F
vyCf/H5PcNXoksVI/Z3EK5h7EJj2OmAgPFWFHgcIASwO8AXXNB/DKBx6QT4nZIk/YD5htvkuLbQD
4phuLpfvMqbDbxMSKuKTspe/1C9IY5P9A5X8FLpUMbwFK0HVEyEm933HBHlPNwqqTXMIdYGeHEye
2Rnj9OQWERjByYCUghqzdZNkCqIEF5vpiGBk9yLZO/7iLIJEwM6mJ2UcSwWrKj4AHnlYhBMXQHEZ
RRz6POCxKc2jPSyUJ0YXOG063OTP9orbB9Vmps9zEJQYj9FzvOA1aPTv2aob58lIN0JLcLlrR1oh
Og1m3aJTJbS0mJaoyfHZxHl1xBXEyWyShdcoSrrYH3r6BC9A2SQ7tLVo6WjqWDLreGoCFKjvzOHC
xJOlD+OOHbCbWA4lEw0rrCGbCRKLQDAFpgLio7eR4cyQ8FQQcPke4rKMpSRJb+TVGC5u5Ihg2Fva
GanA2D9Z/RRpNFMCSmHcmpj+gXUwUyOoewRuvgCsAJCl2wjg6wLyyfmy2LqldwpoePa0yvzyv8EZ
HBjQKAZwoG50zLyJ8anxTuC76dTsGecWbXTHtShnZDXe78vkgbI6TDZj8ow+q7TH/y7L7bdJX50r
gCYIlND9wRBhSppTyK4gxVCj2y3lN7e9Kb1zqWpegg9HGvG4iNN5UbuajM3DOsBksPe1BO+Kjzaf
GZoLABs1u7Hy2tKx7651A4iVWq95+h2wUfnd9D49KCgJUoksFtU7e9dwk1SHT4vpSTF6reGhs6FP
6kvPZgzBJw/xxlnFw7xGNCxfSXVP5LNdnEx900W/jfTHAL3qdwkzTZ0X71wqYHU4ZP0sSi4s/aby
UVae1InuhuinMrjm4bquIZNvrfCMsSNW8kLDPjjwgpk6qLoLx9104WxJtLKakz083MTu5oZvTIrq
cclcU8tn3DkRWXKPuTFu6GXhP1oTF0e6YZhrmR+FSyREOuIYa84ZkfKZCdpSbUtzw6JDiaE9Dyyp
Su7zJ4sRtyLxqwbZiSDTrHtQ0i3hfs8SBC/9NZ0NdBKup+OwBB+z9U1AXd66Vecjw8AFkacSuIHH
E/3SMHoEqFbxfJL7cu9zmSJa8nA2VF9qg8fPRgU8aLcpKTIQ5FScy/U9TplqcRy6FQpvBncAjc0C
88u+w3HOM+DnqU5Km6/5dr80TYzs5oV8zvvfe+zKqBjMZdjwyXBWXGqoeWdmH80q7Loh5wK2r4bO
o0SO+Kb38phrNEdvU2RgR64l+MfBbKR0JbBkDFwcfkJ9YZcevl1m6+alJ9ocfUMjguZ70PCqXoZg
yGp+7PS1GW8wv0gyfK93ZubYDPom86o95DTikFw/jMA3VTCRWTr5ehLao/rwte6E0PTzJ65+TMzU
fQ2lEaOJYootxlCvRtXvJ3ODQY+xzAuP38dFNaWZ0meRsZkwgGWEi3pgsmnlD73flfp3ihmlSLt3
ktqlge6aKxtkp2ywEg1C1+o2z4dn9Be1340TnL38J343AJLn/KAQzGKts3GVVUs1+8zx9MKTIF2M
tVfY+4S49GJF4jYzs5KuR8IR1cfxK+ro+txUdpNg+aSa72cP1j7IVbFXGW4bLvAyu+vL9rEUqaIk
G4MmJvuyWLWSG3WL2jySC9T3blh/2/L0HjoM1Lr+i/GUHS/xjU9geSjL4u5HPFbxaZRclbQSrLAH
/HeHaYV1Q+sGChb7b8bYzZt8mCX9M3Qz5Z75k95ybMpUS4cPdP9Q78Vp8sA3y8bVrJSVVZtYnqo2
h7zv/TRQfoxQ9+S4m6dV6+pAYhOb/eiJTigJMlcNa1g5hTSzcusUJQyn8iXrF2oRqL13llGWYhnc
i01AiUtfKoOdLacYFk5WmSJ7w6DzQFUwxEImlSS2tKx0mkIIFZs8cyNLRj6TJ46sxW5zt5wO5M4M
2W8BRu6MrZMng3O2iqesL4iPDQ1GnQ+jGkhXil1DI+lKpbOWMK7oCDcWFcl44JoEEpP0WPcMkkVH
FcNrPVfn8WT4jCgcSkbJjR/nRBMnPEg1MwNCv3QuMOY7gexn+NqYD8lJMPCJnskixIPNBCesZJiq
PNpNvUqZ7ujyuNfixs9VrpdsLztAK4Bwo/+Ww9CX7/qsY1cO4trPMmpKPCAHCz2njplP0riPvvew
hl9QSmmPiYeNWfXYaqh5AhWRTK6wBLEZAFQbD+yg8feoJgGOQsxcWDM7m9mTmn7mjb4cTHU9CSUC
UCGIA0wOE8oG2AXUBanSO/kQvY39Xytd+hYPWhhJNxSTST8rKTPy90YmkmEel5RJqGx2XBH0nLXB
dXBC4yJsKR2qTUXe9yzf5jrslo9o0ZVbzcI+ccMOmEtHolWYRFCC4mRm2n5Yf7b1ClM4hoB6u0xk
Z2znaTCjjmjJFVFXdusxvNBw7Mn21RqDhO0IA+xAMZatVWhGTAi/6wOqd21JqYCStSGqDFUrbDIQ
iANF3j9ZEkJTKmRmHPLR9BO07RCXK5w/evRHFipzdBwW2SjRttw2+C/YJ/1b8BSBppmuyEf0xUt4
/xa8y635QyUJo76kJ6WO/37iN94gDX9+wDtEdMMgl3RATFeoFcUsEeI+8iv+DRIf/sF9GyAYIVgY
nJYe9Ac5Qw1fkSENuznKLj7eL78m4QaR//LhaFvxFUYKjwkeU2KYKUIh1C4f5LuJ1MvuY7IES1zr
c8vD7OFgzMsZVfnlRYrZMbGhFNiFc9vFI5nsTkTQKyLoVvaJDfETFvwCJd7BduEp7YIdRSZCIY6B
47kfOLRMCPc5dspmDj9AuYLyy0CAwwQb+J7QkpcXppDBdpgM3sZDv88v9KsU5o909dKI/iPX4oDC
9v/EQyeGiANtH3b3kbLs8fPsHWp5dIyUcNBpIiiWsGkbOgFs3bynDgQ3xfwRtwjoU2XmMz7LLOcO
HstuymQHmiRZq7kDPylkPKpj6CH2P+BVZaSocfscRIniAkKtlzGJKxyKYKo0quUaMgTGE5hN9O+5
mJBi9sUTgRU04NY7RBowKYppDJJrm2mmYKbS8isKCgzcSD0lgIkzlU1HMHUCanwKr+kEg3eygfM5
R8WfHDNobnsCugLLgtOpSr6RfjDoMVqfoQ1k+m7HftmE8z6dpcF0CJi5Fh7rwuQ5y3HoDOe8G5hi
B+I8tH6pkE/2jsOVGFIq36H1CSbKpknLbhlOai8GmdjjTY89IyJSxdVyr1D3A9EKMOuUBdWyOLyX
K02sLqTHqiZ1q92CuVJ5KDUbznyI5mBwWcdGvOHU2f2nMLKkehjm5IG8lQgo2+7GNmtXi0o/RdT4
4RJTfHbavJgD47LwU/z0cASZefafLIzYYWL/W3r4WBcdYKgPMBxN2O+5GLPQXmaDx9CIk1BlS0tf
k2xhICS9b/PMt4N3ZsYw3UDhZWMbmV9VzrttMYwLO7++QthuFSe0IY66cbaMwxv/WpcARJ0mc43g
o5Jw0CJY3q/CeYuAt6PUoPfnu1S+xlDQ8u/MWqZdx+h4rkOUMlvabj9HllKOy6A/qPGt67HVclTU
UulAPp1ggj9OpCEwpa/YQpFbqAsAQdB8YG5Kca1ecEejk8zp5v+YVjKbRP/wQzuH22OFjZ8XMX3V
6fkdnOtkgpt/Ymji6QxWz+Q/ls5suVVkiaJfpAgxCXgVM2gebb0oLNtHIEDMCPH1d5X7RnTce9rt
I8uoKisrc++Va121aKbMfg2ua28L9zw9u1fr0mNhNEGLyIKbCjwtKn/EscLhykYjs+WGw8tPbdPA
JeWgthC6jVE06rjqIrt4fGcMtzT4sdYQ8KJ8N3EQ8QlRphsdbsvcayn8mTjk1BCfHFCQhEkDLngQ
yqIBPWo6LDXeK2Yo0wnTKXVbiHJMcLTcUekpRglT/faUEPR1jwWDG/g35xSBC22LQuqOdoUJtBy4
gmugngjIRlichOuHMTPcc3BKDYheH7XdI/dJnvNceTJSwWXmLZ4tRsvSGtfL9eTuPUbXjBH4OvQ4
xqsHGbzKGDcFK869YvgWFgVoqsbfkFLyNw5jes4SiYFgHd0Hejhozf6kDQQBbsPxJ24orugN43VG
H/Gawd3IH14RiQLooPIkv9cV/1w3HU3ryljNJosWVb0Uagi6Rt40WqKsDUeZdBcSoOlR25hNl7ru
yxTcZGZaLItixQf93yzBe+2q+l6rRCtMM6kdAzuPnlVAOqdXQYya6uowezTDHKnbHbNthwjKwwyh
FBIcZUtXl4LL0ww0oOzSMs/Ct+Qx9jZtXCSvd6YBI7LqxQKEMdqHJdMTZsxomDOaDZ0NzW7M6ZhK
xBDXScTu1dsoRpRDaM28VmE32UbC1dhGaZ/56n1LJkHXjzpRDvJ/DB7lgV7dWFKWuGj8r7lO+TrI
LXPNtDW9DurOQ9RA31FGCMUQXYyPfH454dntG4c/M5S1oQ+uMLzKwqONLZHNoD4CjG00cxlyx8FD
nSz94lvQkLjw6haardva52Qxbh4W6a9tbpjmTlsienikh8f6exIVjkSbY349TiIGlKMBDCsnMo7p
v9Jm/pb/PuE2DjUXwsAJLZtFJ2rOmUchhAE68zVSoKunuYr9sBuvdHEuu8pirVpkmo13U+z1G4kQ
TrI0wuEmO9BmDoTp2Jb/tcETWN+83d94UYvB3l8s7N3sq7rokeyMcFnGoNnSiqzXOiAymti4Id5L
iFMCSkSyxVe49OGZUE+CCvD4ScCvmELn8BLeaFzJK2rr1W56uvuVEwfTFY0I+xVdrR8sljR151LQ
WafSVlen2FM22fLnNb862y5qblsz+GFR2PvMQYB3RAfgJ/Y2s/bJ/uU/+Mbtj76hAjnfpvvUrtZg
96zabfxJ9G+b2KWlRqTT6/L49LZ3/iPbEnkITeX5NJS9OFDmDJ6lzBeUwdVrA9PluQSV4BvUAbcx
8iZPIImwyDKDA77cIMYx0iREb0GTkVIE44O5Y6JEfh1FpeGoOgxCs3Bb4hKOGCJAyGAaLkKH6ZJv
Jf1WohIXHx8O5wrHI2PX1hwg8Xq8wchCrBSiLAso4TIvmHe0IBmjywqGKbEbsrXJRxukO0yhcnj1
sB5TDxDVBOYq0iNHjMcgv9h6U3fDT4sVfa9umc1JjNPB1+DYYZw9Ww0JkCJqtpRFmTKYdR59bo0+
Gp8XTQZE8FiXgseBRvzrhMuaOhdPQ1o8fpD0rEm4c6dbPmx+M5df4ZKEmc0B4TGw4W89ojQKWYNH
qsT2boiYN2hJfu6A2OALsQsZ2ULhYV3DAucxoTRGJeQPC4YTnRJ/XKACWNwjJvZhV053z41wIc9Y
OFePA4wRxq83uSytYUq02CwJM9OQqo09o1ljARoB43TfJauZB5RhcV+xDbVvNBTaN3sSU42+ZueO
H5Stk5O519aDiePCZeqgjujTOHZh9vEI3t471NeCwjO1ppwH3zwJZpOT+FKLJbNschtTd7KSY0tb
P4JHwN/HfAteSn1bMw8KPoAl6SNdDX7rm6vyrO1Sb/CrZQbA5OkWYY57s/HSbfOLvoLTF91FdayO
dJC7OETAPnuHQlM2YPHBeWLA3bTJozSRsnnkGdN2jW4D9eIFFJSb2U9XmucwglInY4Mbv0++ktn4
hJIQyw4vM/pcpDCrC8dncim8uwNk1GPIyJy/YmPCC0km57w/G5jT02Ya/Vrsc6qNiKu+S1d22s3T
ri5IBnjeR81PQ2CsnuZzJM6hXfMKyxJ0BC6dAFsnesM5w87PCOvVDU1lTF7tWTJcmJxCCY23CPQh
M+L4rQxU7bg3JWgyhmtsWlo6aKpwcl0oxJHjYROlizFBSmbfsSdRr5NuVxszQ2g66F+PQp0/ntHl
UOQEL+IOkTyZX204oc4Iqip2sbTVkenEJ4GDVDwQzZunMBH5jz3MsoGE3Y/XqOIp1Nu1gzUxaBZP
sMmx00JVtLLGVb+LBQRVY9//kz+Mb+NbePvUj9kHROf0ACw3PdAgHv69SEHOhUepS/SBI+FLfMC9
o6bd++rGgAKpO9ROR48muLJCO0WbIiLPiuqbHIDDcLgGoEjHA+brq+yMWP7uGT8zyLX5kodQHOGI
r/sIg1+6xNVkrpLj/WhsyBN7EvIgWSLfbH3JZgQtekjCT22piaW5L4bS8me2GYW+GTwKToQpQLgh
kBNcrHPJHvYkfo03s0Af+oeCU3b+4AEilLQhQ6Jntvr9GBD4CBlb5mCFEAngWGR2tZR8jb2Nqc4a
+Mh3is/72JFMXRBjYlzWIomYIPk42JeuCBnvIw3UOSCDCIflVgSMHH25VYQwtqPKG87oAQQUI6Nd
IhwRjn4WUYZXOKJ5UXyk2KzTznvY1PJwkD7c9pzyHA5PW/GV28CCnswv4mAsPLGyk/llaq1vk/kB
gT7oOdoprIZnRBVtPnHQI515pjfkjYxCFWJBSbKEk7o63tmkI6o2hLGRugkqb9fPf/lZHvclfrAN
8MUDNODyAVvYBtesfaKbJZ4hcU64aMBREhN5g7eJM9xEsR/3n//Kp7zxPBSus1u1pBEinaXbAJwI
vX7U2S/7tZA/shU1Mf7tcSLxI8oAMP6lXR3P78BHMZKoEJISzwT+ayceYto6SqzvNKA6fXVr5+or
2+o7WVDkPKIS8hJPtadr9CT7XwAAUctK29T+t8SXz5MlM+wdefPeJFizqg+MDnPTQUTkQc1doLll
L8+HXXbmCmur9vWQLBHAktDZv7wTZ+QP3sTiOrhMl5wFcy0CpOPDMvEzN1vr+JgQfBbH8TZEv95k
df0UJiiyzT1EJr/3hU3GXOVLEKu3Our9J0849/gv/OAZ2zi2D7RMmiW7SjuX4FDBUVnBofF0kd8I
63vBxZhH3yyfNsTGZQIei3bR35lz0fgCrlQ+BunG079zLj0x0N9YifgfbdabD5Z0b+4IAq50vjug
piycSoRLjuLGQ+EtOlDPNS0ZrtkFx/ORSMpJRn8lxnMPDJRrMbtxd7WRAPd4doB92cYn9YJqyfa4
iYs13hjh0oJwy5cx6LOo+Ax3iIdztjQ9onMbTXbVUiiz0NM1Fl4VL95zZy7ugXRTzvwbrzkAnIWr
/nmf53TdWQPjmXcKGICCrD36bInN4fpJmst7ZFWfjY1hA611+OX2/MYY5teTFeLrQVw7SV4gp881
B6XRMl28f7j6e+omPqsB2ujWF6GJv+xdXTxu83R7/UyOKLk3+AvQIOzpM/ozvGMoKiKDmBXvJ5xz
uTd7OIwE5GNmTbAxWTIb8SHG696nQsFTMC3cS330q9pc+litm+bzTvTb4HqI7rhzaNBS2APkew8M
rurEOqRNWIF+ppthR0EpyC056D6V3WtD59RbdTYsDXpv7n3BVfTzye5mqayG3T1QlrTRrRjlGwIr
LGAWDjcMb7MDP45pIhhSnSHEfs3ooBxjNx6D5mPYNnZvsdjzD205W6iHQoPgTJ90zvbYzhaPc6oz
1nwOldVkLtLgsXM+OwyBn/ii+PVaxokc8ErDvSLac0+kwT94cHI3Kar3h/UgiOHRuf4wn6g4Pm7T
DTSFCP2s/EmDXpgtDSTxyk7+QTrmK4JhinvnYCwwOmLYh9n9g69zFJ7Kydf0B9sPRgoMeLwl/jwy
NG8uXfIPxikYsjUCP35bL2k+wXrQWipZGkNH3nRfkanbEuJDfKX4ZhjZSDHr6twbRwjVEInT1cdm
Wop/SkAb/PZch0n8IMHsZ+vHSTgkp+v3etzKB+Xy+DeDOkaG+aFt41P8D0lafH6csxvGTJbNbCPs
b/kSlxvtZKzYpJB/NGAigzgtqX2xNwfWpWgF7/S7sOhpKxAUxoEBLetsD2SUUcWvS/n5x5ls19UW
awAie7Y+ykY4cFSgPzm22F8os/ht4RSTPVn5Bas3bgGYZxR8qfRxcbm8LxQnkHHweQtaAEja5fUT
AHNwXz7OzWd85qO8/mBO2EgXrIzVx+NU/xPjWqAzIk/lvESGgSmGwA+mnydNlZeePoWtgr6ZnTzs
F4LvHxPhN3OpO7pvFhJAHf36C20jZp/58A9l9eTCAMGXAL/zEbIpXpidKEoDq5QcTP6U8vgizma+
p5jM+TZMdKwC9J4VKkE4DCSNbAF2le6wyBtKRpJ75SrHW9Bo7vpS7ucTd/PMfq/Dhn/epJ7P4/he
XkkpKu7B+3d3KGIas+k2eTDyzXoSBKhrVBRzO33RqKukpFeHbtfNi6/rldlRrx/+ndFPfDgsie5D
luyOKwg6iP0dgcDlTiEKWCTU2zlDOB6k+sbcwIiLly38q6iyAGYbVKwUd0EX4TSn9Ekwm20o+y4l
cLJFqIkb0hp5+qLe0CceYGYyu3CJmNpVHfolXCI4o5YUppfSNlk8IU+jpXvg2/vDHcQ3sROw4jyc
rLATqMtYWHurMOc4jPWrI7cQpoE6e9PGYUAM8kJd6NefCDNwtHQP5xrvkkmow3pBLIDl4GnnOCUR
kcYAoflGxrDR67cZfqnPcBdY1eF5MmBB4KMduOoPv6ZyrIaDzhwLXJf0aSntpNqKlF2FnA/vJMg1
CCIHferdVUemYpJ72KT7Z8joDt7shBGmSWSWHmMUC05W4yQnkQ6f0rT5iooZu1+aStD9VRjJqUfD
5bMjOCMBhxDCESJOlj/r6xWAg5AMsN848TgX6fEiphtp+JMvkxvg+KWjJVmcjhxp//1X3Dpi/3Be
kPgxgwaYNrL90eYDLfGXsygRNkrWFb3Wn9cc+7NANyLH2z8/s8+6t6CgQbopfyhafMUwG/4x6QQd
RA+bR+DZkBmhPeFqnHLXZcTiH6srp0LwZ1Siv8O4YKr4NCQo3MeqRWlj9i/74RoKioH1OQMaQBIr
1Pz4qyE/UG78wpBxerOWiWdcQwAeglGk6HzBusH3ismwBGhIIUUIEH/L+tNvqIJpcCGCRmjRXPgL
FDoJDCUmEGM+TGxEO/T9Ht98bfjJC4cBijSB8KIw1M2g4C8LxTEXD5Q9QB9wfxO/eE6UdbFdwgXx
JI9kbJ4g06HUSVfXVUIlZLM8vio6IcLCuuBkaT7Uvbo3L7P9FLrG9EP+uG9IAHflqtzFFLi0fUf7
JZmPImqkHKbMHeMRW8Pbyb7KU8v/wU57RT0RjgnCM+YtsbBAZ444AjcKFwolzPRIYq6rHNLwe1EE
ouWYuY8UZTHFhaCuXSUJGJWEjtaonZnitKjvSq6LACptTgCcpjIWmA9OAg6M4U2NvM3JXO/IKQCv
kzr/EoonPEwyFYAayILAGn+WN0SyLanf6DNUbI0884fQQi/w9YVxdK3tmGKG16n5w1qsJ+cSLfOX
/j1+UJNb9YtxocEyLrYKGYURKLthO4Tj9unDelgNEezPsN4TWRqUSKDylBuh5HoAAUDG03nsNqeh
bGlhFkHOMt6uOPefvr6tT1iGnyfJ00j3iiNvGv3LQCbG2CQmJiQuWI89ZXCGq18wm1uMJyEdEZcH
buaSD73NYuabU4ItT0y27zxWnBxgvxRxD1boSlEPmtx4WRQ83GQ0yJKTyqlC3g6XV5YISecSqglO
c0TC8b46dkdepQhf3gwaUUm+iu7zIr7MukTiJO59XPk4RblPzqwDdaIjvEyD1Us5rt7z3cvp5kpl
RTqz4fUVRuXFjIkE+TFev6AZMj9UVOBxWL0vkEK45hCVy3N840ifHHULjU5ENSuhxEZfAVYJtest
h8fqD5isfF893U+2PYpHEWJnP4mgqubbGiZmPcN6NMfGxLzvQnBC6UzAVuEO+Us29Dwbh54b5LDH
UlWvKwjmM6s+sLeBwlK7/BBmi8y/R0jujyZiBAEB4Zem6/c73ZBZboZbfyuj4mO2jndQGob3HJyM
h4HD5aa8QnoimJ0sBFQEzM6dg06DAvj8UXGYjXAYBEpGrMDHHmXkbhbGzFkUAGHK+BMG+onkAS7s
z/XAIwB7PkIg27QCbIxnEr43nyuGfPjvVFEuut/sUE/B7F5KgLZw+19I+fkAYvEy2o3a3mNPxo3P
yaq50QHqWlRbCnvnanvHwf4lg6A8dTs9qteZjU+QIcnRPRoWbAmqzKyz1MkdifuN6uhUeVWPuXSg
0JPd+6RB1/JnHg16irwxQdZ0Fb85UsmhuHAP0zBnPQpK2MsrN0CjaW42u5Ru8Xv5+mXMnQ1FbU4d
m8LwPWpWkw9+RSwxayxmDggVp6f8MJt/EcFcpOtEnzFkUArjLSikXIyg5UIEDoIbjVdsVSelGEfl
2746qGld1aP3d0j8ckPXhkrvKv6kCwuhk5Y2vwdvjIZqcUlDcVekVGVnGxXQGpKP54cUXK3YeYSZ
1/mcaEBC1a25z1dG+FpRM63XaVj9su2SbeEZBH7yoGVlAT6FKvcAHrq30bUsX+HMQ7Vo6zwUKbqH
V9Z+ydwOfZVT5qI8SiWi3LOuqm3ptsHUae3ali+yh/NxXi8gf3J9vDsg86dALpy7RxQMuD2Bf8Ly
Gq/vocStlqMCYvuyQ9wzl0/Zp3TIHShLztMfPWbgLEp/FvTRGOUOIYAyZuoX4VWFU3sN1X90kgZX
WSOEk4IqKnyaRPbAk9DdwZbc50L1Jvv4UAeJr1MIoYnjcVHjCCY1GiLyZQZjupw0HVUv1Ay7BD6X
g4gT3qgtrV/bSfQKKd9S22SvusgEQu6FSwbH2lPndeIgrXBXWqSH2/xLQLiHALzmsviFTGHplqd5
2rZxp2vVFp80CcLdYY6h4hPPQNw2p/HjvmLUmtuKtVqthoVBwZA8zIbT7lxdzXl9GxxewBeMNQvJ
FrVO5dYJhjLg9vNLoHNgkwBPpizC/AGaBTL1xNqqdPe9nJJ7TBfEDtSL2g31J4VKEWrpcAGzZHvp
ZwHpNQR1u98w+HNf7slX2HRiugLpP5diioQUYLhckOgjcaFjQg0J/NKZtEjkRyUdd0E0gptFxKjX
vdgllMmoE42EoDkdPzp/VHDRFwYdVQTjc9ThZXA8Mcnh1gCWHs7cfNPfZonMH0qmhB54/jzAVlzp
66mn7pj+vI8vNBnc5gx0wKJgDFJXELNpZgFfLHbDQSNw5Jg99+xYeBCb9Dc/ZsQmxZa/2C5Ak3lR
DVAgpTo8sdCmsETv5WO/YaAL2AoWhbjfnJsjTRmyIq/5V53yL+rTMg0pfgb9li9b4QRlNejQrP4K
5SHNz+v28SMItn8cq25lIOSID4ItTE5NpZhn1f3y8KpLt31+Vju84+YHhF7WDVqQ0ZUwg+YulF3e
H7GD/4yIsNwgxKB2R8mLkTUNOjk+v/dxcpse6UryOcBMIsFkzVOwjSY3adEeSqIQ9yiuZl/Tf7N/
zW4MUipC7DcoFsaBTd4ItxufP+zC33wrPvskYn7CQhfk1AZm818F8/HN1QBhDtIZlC7TY4tAXyQg
/CgUFgRmFBkDdCpOIkDdMaEEAP+B1h8ZJfGfvwV4mC4xuCVaBISSj+chX/EwMTKc5G39gYiTdsEH
/d/nBnWMGtJyeECi5APlHEJCCAOzC+WLsu8BODcIcXgcNOh35KTUNIHxMmn1m5+yxBvxym30KUL+
Qpa74iDGGt1uaF0Xq/cXv8V7Vf/QLuOtINXh71y3qGUezGeQT3cmd/Q//YEZuavpCdJwBLN6LS60
u15M/zk8NyknkwbAlWRV7A0Kj0cxJYKdAqAYddHChCvCM+BJULdlQMXVm3ki2iguO5xCXXEswJch
QnfqTc1jUD5oboR/jNUGxPu4oAFIuyJZlpwV9bn3xegiifiWRIiOVo9v7J5EJ/yyB5J0TtEXkwtY
F1vqZjQwGkpoMUeAdgM5Th2CeaGwgAZx7+BO4WJDpSDFWX/GOYz4WPP5xSAVoKL2qCytk22Hnbh3
obuzwVljJPJB43bu/TDb0wkLqK4LC8gfYZJqQblXfFKYbmnS/BdkNfM7PmT8uiitw3JN59gxPG39
5CAAlOYzGwtzLxNLBL8wYf4SNe8zQ2AchUMZkMQSO2J4XZgO8mmbZKdhrsfjkJ7oIUkfzQlbRL0Q
DaJvUOC7bqceZTRY76M4UWLXoB5O8kp/YUvlEeI9+VjKg5CixqNV6ILi9SZr6QNrVMDSiheDO7iT
OdNt4PSyIuqDfMJlz5mQhmTY7DDiIwmcciZVg8BACsyNpqcnCMpZzEpAqF2tOuaFdMtCKOWbY/NL
wgjsa69E/F1czdbA4YPX30t3zSrn13rYFMVzwaMmb2baAxNYnqwRbm9LGWGhD4raK9dM86MOjwqH
cL1mKeWXKY5rxhwcx8NI+LYRwa0KRrbwyAkSOPZhV6c73pv/8vCitqX/RjR8TKNywyohFLhp2EfU
MzleJUBGM7tz86BbTDyE/K62QzfUG27N0ES6H7/SmRXcrsdD/AkjPNnVC4XQpUdc34TxdFwA4pN/
ZxCzJ2f9xjJ7L1uG5VpjoP5y0aPU8/gmpCLh4zPstnxAx3iv7SYrjjsyV3TgCE98NXyF7fedATAw
BAjaxL0COH42dRU3XYlllO8aMXiIm+iUmSvy19+AI2Ic9eHxxqFHDA1nX+xVPs3NdcuRItjDxhIO
9cn8qDcC+Yo5dZ/S+wMqwxGlPuz8lxgM/2H4+QPslz9XjB4o9AgbzLQuLR1hDk3TFfKZ+FvqXRaU
zEGxpDeQI7zbYii8fnJ7BSmC0a0bLYRuaBWwFZMlMUYEqoOgGvAcGKtVcHGgrARAE5qd2CcC64+W
98TIkgPnxuA+2MEnmZSBlVxBqKIEgEwIbVr1C8DqQRXF4mPB5UgLjbSIsIuQ/AIe1eK0ZmESwCVg
RiTYWG6xUZ2kGFmpL9DFlQV3l1+N/LD8ZONxfsdPRnBCDMKGA03GHm7GA+omocOkdIzpFIk2F5R6
LR9fnLs6HwpyPg89ClIkQqSwEkA8x/FGUAGhMNrc+AREpILcYL12uO3PHf2cOnpTsC4mPv0SSmnT
oKdJwa5nOjzVACoedGfRGeoRlwU6dDu+5y2BSZjLgb5jsAa/Fjo/VpK4lkEFQF2ZliRJJODL+90B
rsSniYn21u/l35zefn2jSjb9oWg7+0zD97JkgQ7ihkNWCKqULRSv6zMWSurCXF0TcTcKmhMNbprx
fO60lBWYLlO0kib5J2hGkgFmfh1FTtuvdZ9Yhn9EdpSIB5le8NqSBEEMWwLv4yLMJJRIJyqSCyde
iwzkQwpRxHldoIcNrSWB5FtT4JQDbcdlEZ5ws73DDQTZsMaJUm2TqEOTcngtwQv/dWVJ93bPSFlO
jiXyq48swv0IaJH+3F/uzSNiCIbDKoeu+0RuMx8WYsCCfm7X3aVh3A/V3RXF/A3xntrAYrbQlm2Y
kary6AQ+zKYH6iSHeuJoHgogv/B4Snq/KdG41Bv5C53JktqM+ltBaCVTJdGdnPt1H7xPry/mMq06
LwlNUTXXdxSR0+VAU/GFlhNrO+tSRJA9i0LQlGlQWG93DKUtLI6g8P4uDf8fKZRssXrB+Swx5hGo
0E96qZ/45gdyV03MO7lHzH7AiMBi0G/YWGBZNBC3qWphOPGJtvzDIxRnLhd51lahW4ylMP7xTK7a
HEFGjxmGmZwfaAg4TLgQU76jaEUsokuB9hOLmhIgIAVm3LX4yCLGZ7PzuFk3LyGAAu9BeoOdhQwH
B36Piaa0WQuwNcTgO6IRZyxFcvlIUUXPgbVaQl8OvoGGG+15Bl9xJYkFcBS3GmZMLjVforSFo+YF
FsbVTZcCF1QAqiP8ACTanKkUE/FVsEkFMQabVovPWeCJeMUYG9IBh9hUtyYwW54uRuMETDL8L9Lm
E7kPAeUPuWtTsFFEAiBM0gluGhhYWI5+jS9cBBAh0MahHoLdwL2lOaFqQXiGnhH7EAL7cc8xqW5B
l48I3kDB0Es7AywEN4JolQImOleKkyTKSFZR3/PAoABwsyCTVh4ujAhKgVzjyesMgN5ibgGhXEwU
/4ZyAQKVWwXQlt/n5+Ss3MbzdIM8Dsv3uJ1uyhuCHWzhbI135iFKHFULYRPZXncR2FKFutAnJXrY
lJPfByIcXvXMwVp0YGQshvsQ5OkYGoG8qb4p/JkI6r5fdHviPW8QgxhP8vmjw0AXpUqycco0MDnF
Z/4n4yCuqb/SoUavzemCJfP9Yh+lbTRTktZ9Pfi5BYtNc4oiw2X8ahbAbrS+SIOqk2Q3Hwg81/5a
e69ng8CXlob+UJOdVsKbSJLcmbwKmJhKuax5zRYdXdyQMcSz0XSm73H16B7+LP3VtXwjJYVw6D1f
zvOd3WAUYVeFXEJL4Nmj+9CockmySiSeXCU71bDsdl1rPa4Uovr29r4P5U4XfmYd0oaOiUF/PrDu
ZJdqKsfepC2y6CrXqChzjtTiMTrT++ScjZRdO1nHaUOffariTXkOkpfcS+hkcRO08mebDJNAnlWv
laQWua2Y02mkPVBB99OBoow0w22oN4eXbszQUidc/43kS2pfy1lN+ytVS3aFMmxLGb2nYTw3hlZN
LGOsn7vJiHnjlb92wryLxlnWPDUzFlKrMO/TfHxl/ZP5EQwu9qfdZpYSzuKpCYVIK0pHb9GEVj1K
kStawtdVASBfsX/jUWUihMqUDb0lo8mo6t6fZLIt58EU4XcO3kB7aZjEUtV5DZPYvfdT7B84abJ2
J8Xv6Kqhq1QTXnAiqCHXkunlWe3oT0Ykvw+GYizVrCoWTJpmfkiqR30DGXJSUOLkX/KcW4z+L06v
1Gjid4I4hdxAuX8/VdlWcy4Tcj+rIYKYvVNc8QFV7zsJoiIx+UB+XZ1JXr19dYAsoJSN4pUabKDX
5GW42nN69adThB5DPfOybOAaY5qh/JLxwyldGeRT2VNrM/tn5mVwL59Aut+TcJChKYy1HHVa52XX
Hu+K/KjDdNIkdtrMiFZ3tMmaPNurLTWjF7thMkzjUC+qyT4lJ76jwH+mRb9XtbeCymbKRFS9raOm
NAFpZrNDPTOBrqoE6zKTB8FAf8eUqrWMODg8qKnoGeFoUifLdwMwrZuCSy4h6PaThUwsykom3uiK
ulkkiGeL9uNhAv7W2IpGmSOILrSof/fj3GRiyPRtG336ZhKSxE7FsZcPm75R36TBhcEw4fht1eO2
BEp6P1b6uiWXNSijmk65zYRh/WCmMOO0L6Pd62jHcIHqlIp+1Qpl/HkS/yvWKff/Rj0OKSZpiMBU
IOjuPNx0XFS8Ep/e+wknfjhVGIfgpGaQDohBsvsmVQTgoZte3t/9hxb7Oga8FxYq5lh8Po898eM1
/OjI+jGivZZGPqMdRa8A4yjN9uEZ3tcStqk7V5bS/VeofgpG44U/gVubuCgTFDttzbKJ8hetQJC0
r6DM3m5NjkIXox0y7+3vOz0cEkYUxHODuUjUeAh3GXAr9GcvJ4NLI7EHiP/txCpTrxu/TfKolt5Q
ed/jrfhUE7c+lkCUSm+Qmb177K6tP842JX5XvqvLl1npTjWFy8EC4jIBXOrg/BTLntd5prbMZz7R
+cUrDX3j4BX3Cn06sZoGz/XYLdJNPlR2FYyzfE13fkq2aQSZNltm0nXxGB6LVp+EcRKH46gwM/Np
vdbNE1FrV2O/xhmQxK7cNW4GIUjFDce69B6hoV/KWjwQnETkgMNy+lCioukWDyQkj52E8trEpaYZ
OK4Lr+Itve9RXJtWWXF/lqZR+tDDdqfdR1ttA5WTEF06I+emUEhrbFExZcTq5T1xSRB8Jp3hFsoA
fhGx3mTmvJPOaSBmPWi36p0/mUqeEdGZUsc9/cgebtIbghOj6R9KwvxtzCtab8c1OcgTqfWwnGAi
IYClxhO+5bASA77u1lcpB6x5pne05SpTW7wIpAn0dLAvz04NXoApA77naWI77wX7W3HklGtBeg1T
ArFBeC17N9tN7XpVGWjLmoNeWYZUudhqKcVQYGIOuzbTcElSq6AKrCPo49F169R8rKRkWORDHBn+
C7Ng+xTJIvXDLkV137lShxZOyry8Q9Etq17aQmKKQ4MK+5n/qaZ4E/LJMu9XiT1N12q+TbEtrlVY
nDKRPBnQ6iT3IEPpPNHMtSbjDLOIwHr73bN0zWppvh+LeKqFZm0GRapYdxJFKCt9FT24recZmQcu
Zr9btxmNJG0QjzGnh/PSUtvMcSJtYpN0NJQs+Nna1S3Vt1/OpnY/0GLJ/Elh8lq/E29K6oZVWjrx
hx5TFidgveqCMP+p7qtUF2IJaSkvRjlb9k+7HY9KJkdvm6MValC5HcZs84zVVUn/mishdVO/7755
s6q0qrvYSz/K+wgTT3erx+Dl9cOfKEDC5CIY81mQPcswtbO+c9pH6kjqfJKaaAdj2o5W0QrGiukn
lCWzOEhtI+ovE3mZycE7ME9qzx3xs3yXQWFg6n5WUXW/vDtsPfGwTCgFqcNCkkm238nmrgX7VtLP
9e9dy2lmFtGsGu2pit57gCOroViCSy27WToHIMVt3dQX7yiewS+T3QZA1vxuhgOGPpLMN8Jsp6NF
lOwHLwEnNtP04HpOsfx16Wd76TiczEuZhKoOd5G6tQ7nMuudez9zpCSs9VVFAzDG5oqdv3pu4eHT
SITzafdLiVpKihqkwQ5UfNyxs0jF21UzDYdTDBBDYt0xBqjdzShjow/rvVlPdGyXA4l8Oqz4xsfb
18mBj2b2M4Xl1heUPnIGe+DsLZ5bJdtI73adF0RzitIKokBehsbH+5T165Tm5OzcGJRRr5u6mm5H
vE7DzTzdTSx220L3noTTO6qjuw6777ktAGHFcGJy5RUoQOirg2Ik0fgcw3IXS7KlYN5EqaJzm52/
qfhu2urf1CSnq2J/xvJSF0oxONMyc2QKrTJENFeiEpV9onayEFh8iNPWrPKwWRd3BFVxvsh72qkD
WWeUvIZVUfo6POWRCg8u2TccMRMc15Z9ktvUAgohTZ/3y3G2qtbGWS39uk3dXMUZBsxKeeI4dgwO
juo1eoCIOroAqfuaPsPSk3m+I6Ezp1gA5yjM102FChI7ejvMiz3P1M/pVEJl32jDUs7SdVMzzmYG
jS7j3jLTd/vUhdZb1P6sG/3ZRPWlzPSRxMiCrkfVtmOYeInPiLLfNbAwl5CmliAqFG+Gyokj56Ew
/GgyRROEpJRa893KBSKnUoIqmYaJ+gzH33RyX8gpLcomXzYdRgDkQ7AnlvXVZIYkkwKwnlZUi3Ou
eDOXBNym2v54hlqH+ii+Zd17PejjctL2S9KIEet/Trc3pj8GRYuZIvWpUJHPt9fortBjVE8dDdKA
BDbIMt03RsYJPnZTSDvjF0FzKSVWpo1LjYA/OQ6r133TyNSEjd34VuZ3LXPqmA5x8wiZQ/A07B4D
fSy/HLPXnSlj0+riZrSNW/PhEDRjHf0jyKc62Yuk2mRqT+7fwbuMhKr47qrab2oMy7GGhtQsqyui
Fr9pA7n33ko9j+/XoGu3/XNwEKZM8kVrkq/lxkLVl5MnXWu6DPFsX8UXveByRZmj+pkOz1UsCnCA
9MxmUasmd4i1RM8CWE79Vrcvs9n/j6bz2HEcydbwExGgN9uU6OWlzDIbolzTBr1/+vl0gQt0L6bQ
U1UpkRHn/Hbs1FdLG/cUrxUqDgCVdkEqZFYnpWxPskFrw4jhfshPzrHWv60IwSCxuZFH+2a2QU6b
t1kVrvJvIXF6IN6PyBcyTk1+RKoZFtcmaTOlGr4ha02Lh+VW2OrJqebz1vtSKVwny4kvK/wuX5+Z
m0tt3FVjLL9VZFQEVZvfTLuvtYzNmBdYvQJGnhG5au8nxdUiejT9PiQwPT9Lohr7Q0OUjWmi7WIq
ZFzPW3Zh7Tc6ravcqLcJ9d/ezdFWzY9OddPVKzvllA/SmbRJE1cysRg12Teqa8tsnTIcXrV63Sp5
ktL59cTj55AxStDgtF4Ggjza8ri+lZhtkKL1ctbtiJ5x5v6Z5GNVmP6edkFTYAMg1W0SCNI4BI3F
LRFCeJhnZ8TbP3in+58lf579bbG4C6oimlPT78WX0Por72Sr3koGiBHC+W+CDa7CyD6Z2al1DmqN
NKrgHsURt82oz/Bnr/5qA9z3hbeyGRYOQvEaM60OY/DZwZRuGTFcCcjJeaNqLZjRqWzft+F7Wnxa
oG/ePKJIyeTDj65oD3z9J6cnzpt8Fo0kV+U1W6R5LMXL0frnvhNfa5mu1I53XSFVOVhoFdRQwGQJ
p1FQqJpbSr2rcY51/Cy0SNugbYmBHb4771tyKcblZirJnUC1CugSWbrHiRNapYh0E4SZ118zk6iV
srgmJk1eipgdWYCC0wGVzP86FVQVER90f36tiz/TENfNr9WpommwQgREznxfR5ybwIFWikUSUxO6
MyyfmTBPjiAZtx8Ptp6fbcRnhCIsqFxYBL8ZzamYrk71O31WvgqLNCfIiqchmAbcqkoWZJ9V04eq
FqpNGqdzbAi2xZnXvYpnAnbssfTt3zLnGc03GSEMB1nlDbKBydeBYZEFGx+xLfi1BqvITlgxFDLT
X+ZIbmLUREEM3sYdKZPJoY6SpxMwnEV1qYX2poep/U5HAbtJnTAbfhoaKivseNvwLNP0HUDmZ6mC
Tx8I0HAnuuYKxlbla8hGr19StAujrZ0Wci0KtYmNyTylvLqO2vnzsF7bRr8ti3kn67IfuAHQ76GV
PNjaQZK+5XYggcclFzID63dAovaqyS1ozA5zoRS1AkXEVEXyogI0YPXzLLv35h2tWkPLzmDFba6d
2EEoESD7neC/5e5o+H4IIEKZrK5EfFDb232qLbq+fGRGf47lhAwPJPKoZdLL0GW37Ey3q/Zrs+a3
TfmtY9Mqdufe3KSezJOj0Sm3qsHOzB/J5Su7XRYrGjQN6akzlkXb+Nyzgs3sl0QHkD5fND29FTgW
/6VvV/iHTXfZv51c3A81WOBGe/Kwl5tDJnmJ1+bCGAKB/KXU7+An3lYLQf4GTX7QU2opP1JpiaiN
k5JIJeR9rvz1p0r8sMxJSm4FxrgBMQWoHtGWeFEl8jvej4HE1HRA4geVdaiweLs7QGJFt4pDqS4G
9oqHKhfKqTGvSZte934OFHiD+m083UjXL8yblRCZcuzvOvtQNeLQ7ilksVTf6vmaCNMgSYl+q32m
AZF1wF74UPotRqu3AuiV3iAOO25qpM7yxSS0YCMHXbL83dk4gLHt5qZnEwlS4ohm396NkKOShP1p
MKMlz07zeVD0U9ur547X0WnwAOJs0DzDIULjLYYF1zUtYpggJ2vT2xNBmgTqVrgk8hA00nTsxKvn
7bEwihhaEfalfiFbQ5v7Yznud4WieemeOAgyksmvVbLTwCnfYNFY+4WG4StL/dTQvRFn04B4suc8
NKmzF98ODu1XjGw9LGU6uW0K//uxvHb9PjO+eXJ35Z+5CreMCYYPqwYyrRgrzJzCFW5H8TVdhRPl
K/9yful4CPl29E5DBiShRZiRaxrLLynDcW6Ia21rl0EvLtuJappziy55tTmCpzUejDWaL1VnBXuR
BlFU8/bJSG0H1sXKVWbDaxLhgyH68p4GWkLxnS0Hg2kFklqFNuMkXQt6UJVHQWFe8mOC6UiR3pbd
MbM2l5LHVjkpiXFudfMymjZtCBiH+NCHqrsz1N9XpXwACOjVtdeqq6x+pl454frrdGIZs6N87F6m
jmU/hcHJfHP3NuFxcTpkINWOHXdtEo0N+yN3CsILK1jfx27tghV5+a0ln245Wk4Tj7ON/6o/qUL1
TB25BUCVol26NLtqirhqqrga3deIxXH5zB6wybcOJUh636b+M0UXu1h1WM4+QtClP9uEBh7brSA2
kHl2ipgAFTLtKutmaHfH5DauCNnm23YsAi6He6HgqMruI1VAsqni2ax9i/vR5n4sdM2dycZluO+1
47xci2UOHINZtL9mOKGnzjgq50QAc71ZwYzoTY5jW8U2ek81t11D3uzdmA9AK4Qg4PIHXBpTQKlJ
8opIEOukMMjmjV+mp600o2GEAfknF9IZIFTSZ28yzw02NTptHRv8mfuaAJ55oOITgMPLMLSBF0Hy
EX4th7oGiMS2sfP+M2Oxfu1Mugv+/LriCJLXaCF4VbIYcokJJJeaCTyzxUnfy7jZ8mgjD2GCd7TH
8L1TbaZrlP+IUYSI/K2jaWxLHN+N4RePBGKxHIhToAWnr866XJxlpTjj7psb+l4c1urpeyNfFtUI
+mwJlL0LNEdixoeVfBY4ZfVceOuUelZJUDM5RNqq8Tue9/XoyNUlLSt2V+WsdQRxYcLZLAqRyRac
2YPRKhD31NldZFddPKeCRK3K2yYiaCdMOjvoI6q4VndXnYdxetoTaibiOvNs9ZVWAgkKbd7zbmy8
SMlsdxsoXqa5lFwxcrx7wsV6HXiVkVFpnlJaH0QNtz3el2tvTdwV4DYidzd2Sr7i0oYIPGyYF1ji
QOI/Cj02eecFOF9Pok9G4EY/zhHpnUU6IFjg5WM4m+r5UUvTs7wK43MFyxrXsBU49/FQAowqOrZx
2WbblR5JV9wHgSXKtRLttI3I1d3t2fJU9qvl2gmClRLf0G7d+dDCFE6sox5msmlHoQ4L0rEnIspo
sQWu9XlT/1QjrmMCHRJu8MEmKwX/8pwHrHyngog/zJ60wqvWWbdUGKaLMIjJoK+g4VpUfum4/eeL
sKn/IuqPU3OkaKVOIdJ4P0iQcrfyh46hVIMP3e5LWV5r85LgDiLcFOMjR3kyPts7DQiFJ5Q/k2S7
HYnCbu4QwZTRvUBGJ2o+DkWOVpnaIV7hfTbiye7i1NGiZa4ixRXSep5bZk2kr+/s3XWOmsWMdcTG
pU3/WLNfC5cUsB1vUdmc91o9K1t5Ecp40dv1ojfrpdvGS3ps8YSpRDJuI+sSsKy+z2GGFO+wIZ8s
4hphmjTwhZYlx8JD7PhXB7S0qnfYKLBRQVHjivGjLDGwmtL3iSD50eEdasiup4NHgv9WyZ/WQ8p5
cnJj89YNdnAWi9SH0tAv7I5XrR+v5oz5VGb0wQXTHeukcx2CbNYGVEjzgBVVmEEtZVz/mIhzcadU
PupI0lNwRAlcbpq+6cAciXndCPrI/wP+0ksjMMjBznioinaITBZ3bazI27pvnjEVoZwnbNX5l9Ra
n702fvam9Spw2S5oJ4ftUYJU7suFA2KT7JNNvYl6lndivkkcrSXgPwEcQ6KEkG7tQ0+IlFh/GToV
QYpxVJHU25JPoj5BQKV+ajhr1+5WI9EiLhauAqnBngAPSNcCc5r12KQNOJn0BPDiSxYUXOzE+foF
P7zGNJhz8NuT7M6PtsgifVIJjqW8eI4rpqiR20sRzZmHbMm0q1lvt9KboZhZ5dW9jha5iyTBDsdH
vC7Eytsqy8BK6ql6UHs6HjZKCcjzKMV9J6SqYGFlfKwbh0yROZKd+7A1gUnini5UbD960La/xiya
ajMeN1+QobRqge20iEmJy2jpE8h+zILo11PXuXvuhDIuatBBYqMVJmBJC+kvKapwYDHbWlI36EqY
Fv+gZr8TUhenHtfBYLgWHAD7BBSyKV7vQVsMlr8BnlaMR7l5tQ2qHLIubLljOHR78ew/J8t+aUvx
Wc/FJ+ObJuFP3WaSwKgRVbkX04nA978j7fC0r3N8SSxTlj3gdnqHoc5PraWWq1o/BYn1Yn/K8/7F
qH5I6H62G90VCmNGKoJ+Mw7PkQNLIT57NJD6qOUrTabP/LjwlOWUuHQ1oliz4SZkUO1vlQSXRQVL
jYtrfyMfrDA2Kwy0oUIomlHdFvQrmnjvZke4ovhtuapPS4LGq1HPJThXY36a6/61rIRiATNaIjaW
cJMoWFWQnMsJjVE2J+ix1LVrsTlXLZrtISroXmoh0tqdDIyOzHHTCUvx0+TJrcs5tEUeagcxrDGH
bWRJhIk7XThfljnaM+TQMBDFVAWmpftL7irLSLp0SnmGEzQmEcb/tPepLU2x3pantjVPghRko4xH
jrkiIl0WJlm81YcG0WRiY9w/DfQVEFO1+TZXtQFL33yvIDETiZmV/7JTiSlgUiu0yORHdPgNWOPx
i8DhNHII+BFXQC99p8T78FMQR1oVvrDf3SlQOovt9uWxAcer7n1HJeVbTDbF9QpkNTwBP147IL2F
fpn/RM5/JORb94jRcdW1zUCuFOKE2sVO9GgfLXLGXzW2xoGgnf4otmdNTUA229Faq5GULVSVlYd0
pWPnmG1ouFLZg1EkcOc0olSYudlbyAXoOTfjQchW7oDMdxoKtPRDi4TIIJ4/hcSe/ZL+smwLx/6g
1CT0r6Nr17q7wzUs4pWJGwNnrMdCc42GLFPSaFbpJEaqZTUtnituaeInKLrItXOdLmdLoeNUJiTH
Xk7T/rQ5UsYOq6cpR05qhZygWR83ex41R+VNi2g0HP6efyb13dy/Vdy3QDr3wuo4mtqz00DOGR8l
wEc4E0lroEdc5PKwScSgjSJIijaQCrb6AYcazQzLcT0sQ3GxFnGVB+naZOihD90gx8pE2kjDJp1q
t/ch9Fu0BkimdlPFfHurOaZL7WQXkf6ed35Qx69mBTkBMu5TwjqecAMbHIUlR2FHWPcE9NAoq7fV
crDJgjjUq05GSbNTb1JOH59bQjgmlRBULjJZUyocKgCjcrSg2eCwXPv/GuKVSOJIHfB9SUQG3Ryp
cTAMKtJ2HPEaBW4qznZmXiKY5zGQdsUvMCdsittLsj9WBPx2Z1JrLxMCVem1F/9W3OTLrWf4XGQQ
DMLR+wnA8Sch34p9rKd3kiHZBjd5joxfWzhw1fUFNzYhZYSdWi1fB3q2KYQ6kxJeoJHOsf5fMVdw
MoX4Zqojb2tuSFe7Upl7PzRIoqHHgII8rF7hD5SrxI7WSK83C1KSKxSA04nmu2Ze9syOC81TtPSh
MnurpMyV21fpONQxyb4ctHYLtDUEsKBbejKx4+AuU48GxI41P5y8i8qeeI0Jss9dxrvmHJTUMzKw
xpEWGSeSdNvvmy2Ycf40gs/Za1nUDQti+2v15wf44pChnzIPe72F+XTnH6X7VyzKvTGbo4wiZXPm
Ky1StTafcV0X8qPX5yfVtzWtBd0UDascVb9geV+7yv/oPFV+2w/qV5/Yzxp0zei2RwWeYQyQ/zZL
1N/LNtO2Ik7r0AKHddFUNLTpGVQsrv4EKeZAeuZ2PPo9rKhBWs7QWb5pV8z11tFSWd/HczZfO2N4
qghiNjzjLb8CwqJLLsdExWIs9P/42MqajNSMuFxXUVlmqBZoVuve1s4tb+SrJQ2XLiPQDZdussDo
z4BevlZxuqDbOCprEZadFDQSiVF/C9sM34dznlchM/ncolI5quLAyMPU7kDBDvCzgjlXAyzmxCTU
TDtm3XwsQMls+W+OCOmAD4/XpAF0zzpIoHf5j7hMOwVQZX/sZ/koCZs5HmfQEbAPeZQoyLiKVTQo
GvGmQ4/u0CGVWyJrzQiSq8mmQ8uwRKasAc2fUrxgnVohn5BaN8k5gQZpupTisf60t3Em1TT1kK+l
MNp9wOPdmok4ooUwWoZ3DSNgglvPOsDmmfwgM5HtGU5m5j55HZAaSN7M3rDxJc4AoyqRLQkoyixI
eEsPh6T7oYOqTb+n0WbAm0NLi9b5tyWQ7nXa2Uw+0OB88FWIgoeCTpvsNtUFUAjZO+l4UWoiTRIq
p4ZbSq6+83aEDARD4+vRhpP1Ph4qwYyNRO6XsR67VvYLYnmZxY+yjRdZTY4tU/8igPtJSh55spnH
d1U9JCs+GVicur84voW8qp5OmvZahiYaet5wzLW60YUJXrIkckgGThyYRCU0Z3L4io3f8rNTib9B
S7xNz4GV4s2U4P4tw3e7iPBsLTvBtIBiYRwUtVdumScZhisPhNnzNAxq4RK/yt+RBJTxLGzs3iI/
qqjT7IV5nO985zs3+XotR3ZxDf8fFwhSDv4+QFMgLs/U07Yk8bSVBDSf2KYbJzuplRVVoPVcuzhR
+6NSsgbYaWTPalil0PYDC0LuQ4NsWh3PYC4NCm2sthNxp5tEIwX3lj0F+lB4zUZ/IhPQQIKpofs9
merSsUzuC0GwDYi+BqJvpOGmE1GQg69U3L1E+q/DtZu1uznMtyJ9i9YfcooUe3J8JiwIQwVlRilI
I4OpAhRSHesxWzdAHBIMvZ2NnJqWtVlv6BnWUbmbU3/rCryiREWOQSV0f+/AWvfjCgantaMvw1Yn
vYoyrQs1SqjI0l7LnEUViHJ8Y4CIv4rD0lo+kXs6DDegs5GjMEaHkjStP76z6BaUFjXp71sEvMqB
ebCzya3I3sucuCUvgDZExD3i3V7Rnhq5Z4TiM5d+NZLklf1bYSU8lVIKm6Yf4s4k7aovzsUW6UVB
hETYMMCVb3sZm0fNrevcaV95iLq+TyvdKJqFXm0/Q+Ee5t2IFknm1h/J05SGzp2eNWt8lUjsrHSa
tKxFJra6ofQ3GIdPg9sil4S/7AQLUaGlpKTI/lOxz5msqeO3ZF9o8ek561Rfaw4le7hj5HE7/FHs
7FLRIYTQ2PxQqumhUUsId3xQF/jw/dCTFrwMfmXwWaEk0VV04RTYVbnNQEwNAJj/eoFkqIZAVTIm
/DQaMyka7Khv9aMFRTSfU6QUxfRzz7NLCTmuOt6bW1x1/s6sJD311SaTuszfEY4FmwbNEUuuU17m
L9e0BbGmpUMl2ns6tZLkb2Ow8vcTKmE9CMBLhEKgMvnIsz+czYLcpmuV7lHVGBG5TflqHWvtJTtw
kdRAqEUeLrMdpLOvVpjt0MkACxpgLvZ3BCqTjJ8x+VSla9pnMWN1VBW4ExX+DznaX+VpyfkxtXU+
xC3oyX9LXKul4nXZ0CyhXCYyo/lb4iDpLZxt1C3MpHJYbI9liX+EkM/EwVjNe8+TcERxxjua1Djq
OoSY4lZxLcsWq1d1awzaJBqC7vWwgJpQztxKx5mboHRIlaiuJtUTykpescD9YEuuDqhkV6/JXrjN
bbdRf28tfBSy23X3nSzq0GIOmRFMUAAVgaBbeU0A85Rhi0oFqRa/DdOHNGGG3V4c+5Cbu7Gdd3m+
mMqGS719T+sdAYspsOEAFLlIRznhqAOcqwtIQShZKoWHNYCe2hD3GGseTL3h1z1SJBD2jGGj2+Ji
Ux9r3p4VLUoZjBhNJSQpoDzdXJ9ResaAEhZbVi5fDCp0083BJZV9UKrZfukZ+nf9JBTjpZXLMyVW
tyTqwBbwwmos6p9D0sWlNYL3L662TxDHzmclvs1ahOqJtRDnFTS4xb2ps+xnpfof+/xgF8HMLw1O
yOWIwx0S1kEbZnY0YlnxAlxAFGZBcIdtwBEtR2mfwQH0c9H+a5HyI10i/A/xJbmPSRpY0v7sLPmV
G/Pn2la3Tr5RdSPLBGOWJxXo0XEyUqFpkd/WiPCJHjt+hg9y0Q7IxzeIVlp/1T5YkoynFbVE5ly6
kXlX60MpGSOpDcZ5OnXtjLaNPlLWtbJbrxUEbLLzwRnJVRUlChD03NLXCLpuIf9j0i9Gv+U8rBOV
9FG+vJV8zdI4rhhQkOzrI4J9UCGIVg4U+5AP5lerpkBS7zSE4dOUs6CbkgOJYrlzLnbrVAgnrmQ1
Mrnqup3sJRuVBBXJs0nQn9kEA82plJhpsn0bBvthvQ1/BSFqi/jqab5WhDuqL51mPJkCGZjsSWIG
JvNnaa5KPV3larlWb876jM4mkAZczc0ao0KKJwHMAPdXNtFkTye7fUnk29ifEtkN5cR4+EE5WGqh
O2IY0sgNZqig1MG4lKTdt9m5xIe92FguN+JV6W9kw9lVmn803yZSVjYpt1JU384JdLeILum/ck4L
M2n9XosKmhIqmZ2/GWL2ZOas7I0oF/V5ImB8holNQJbhNT4MYo5zAoSHnFz8Yz0vHmgZCHnhKUyF
uo5rK721BAq2KkM6Y4DIf9fAsw8lt0Jp1elqoOwDtnntM7+7pXbhAQzAYzGTicXt9dwV2+jWPXsr
na8YaD7WPBr9zCYWBslPPFJB8ntp+BI4RKQevQ4iOMWowvqeVgphdoLy6PNCkDBQzkdvEoOGbNdx
eg8ZimtSXQ5sVXkaO1QxSViGvqEV9hgyPRlsOk8TX+FZrHnm0peVokhJ+JP7nu/kt5Fmd0cpYGxt
RM4J6RV3mTBtvQaAr+VTQjGUw2rC3dLIFPa19ByIyIZU1SBVU3MKusL2G8DSSVIAmZAxIpOq+1uO
47xw3FK99Yg0t12OZ0rxuvm79F9rmeehVE8arHxG9ItR4H6mhnDnFA+N+adil5d87j/6CvVfv7uL
rRwyy1s0QliZI6q3HrflTDU3t14sl+PCkWDs8A1TVrk9kcUyDAkNag8MaJEz4kasSIYZ7KEr0lCX
YdqITtm/3jo4epyuej/dtma6F/2nnlzfRESpwlbiUpPJAl+Mf0OYqlPgIPBzFNM35dXfTQpHgMIH
vYOactx+/NtHDui6Az2W+LougpxO15FdrYAt0YlvJE6mqDcaZ3CzIWLj/E4a6BQWYkhpARiqajIl
ZoxwqDvZNXQBEcjvU1hPStaoS6zClRQjfvSL5OvlfJLyFKR6pYbPjhh4CWzgL4VwF37ODpKsDDov
G2rv/yf/suHYsUGeUIfonPpiQ/tTyZTgdcG6keiJnIMNWR6lwCiXoFoeO7LVtMQqDHdtICDRuJ8w
h9PAubbhsGaePBlQa4znfTRWIh6LLqK7b9suq7qf5oVYS9pN89+WjS1oA2yRjrPRhJNK5R+ROdzI
3E67BFbWgnxBfBbROm6R+g3xLA+up8b7pDzkuXnqnfJE4UX/W+JlLND1GTXLh0AVZKb6V7u8lPlH
v6+cUfmrNbPnukPakJMKuQk4g+Rse6q2cpcfTaMzV5tUiaEKxRc09l1YZ/Rzao9JN4NSXcOc2GY1
Sd1ZTGGSiLCQZ7oa3h5hNSi7JphnPIJUsSiL35u5X37TKMkVfQzE4xh4V8a45G1Bf/BhX7JhoNCB
ONpFBk5iflUsgH/SqCzG+zUPGW+NjMwkdlCp8E3crR3RL0l9ku+it+OpSk6yhC0qkZF+JRfSmdv2
VavOS8XDQnlHp/gMtEYfhHTEFFGbtYDBOPKoa7Z2xkw3IV1mAVxSvls2Viux+HgiiGzGPvlHqAjH
p0fqUOTF5s9VXi+Zu4N+5SVBnosFCbMcja1ATYYI9a+2WHdVOLdpzY+mTODeD1m+YppWpOvKS5gZ
BlFzQ4DB+S+k31FW7bjbuqCkGbqZElIKtKCYMVd/r5HXUH9SbXj1nRyssSWrXjovKn2CRoOK8Htl
HhhUSoucUvB5g3QB2U8MbF1mqNe0LjJ9OeQcqBDqYdISurJ/iTf13xCIMP1MKMOlnTneGa2Xty1R
bsKFXsNEvxbNckuL/F7VnSvxutZz5tddQX70AITGvLgwFF2woaDlh2hjDTFvJmNUkhBQvQWrRAAD
Ndypv8g6lXNk0WpebW5e/67OqCnBBJ8Umo6hZ3MlA20rMIJm6FidEJW+De44klForYg/mpwQDyQC
qv7FKKMztV205r+SF7uVnpgQur56kmGcqidO3V3MR1U97ppOJdfJaP9Td2/uDmO5XesNzQCPzq+0
AtVDgSKKR8VfKQc1Rc7NUCyRi/XezsBwdqL+6FWwXvZMsAFBvjYGAMgTkhYGJKSzch/3lAaE3+aE
4JwaXuMEf31euwEMbj8POAoGhqgUSG/tkL3uJFiZ9sf4BTjkcZigTgo15AdCg0KAd1VpH0vOtUjO
TAdzoqBUC6WuvY3TeDL7cCfGQaeBpJu7D0PogQUWqGs0ZMiXnM4QoRaoB0D+L4s0+fY0+NuxttII
QKdK2FDM7qzKG0odNQZZiuzNCJEbfcytCjP/oZzL9yWoujr/Lknv1jLWHjrXRmQoBu4BTfY4i7a3
xI4Q9c0EbdHPZAHpabTzRVuUW+X8uTSz+O8tnZzhxQ4sC5CdJDW645YmC+pF4QHqfRgJ763vz5uW
ftOJEpksEG11LPjGVWWkVHoG1ESPbNFwrdg2M711llRvssVjS0G+Vu2preUryfsXPhBFIpUXof3y
rozxM1yaQDK6Rk9HbdFa1AXgpb6p4LdvsdWXXqFenfqbThh8RXtA5Y7IihwS26dMjtC4IWTcD/Qy
A1+Y3sBfTaX8J0lJiEGUsHGPmdxjCtyOjBBgFreFisYZljtddy/RKILev8aftCniGFLZWxfO30TE
kKyF5mfE2Cr5mftCpq3Pol+v3rGow3BVyJ/6x7TTc8k3ILOhK2R0jOl1xaugwHm/vQpNzYqFyKFC
jLhkmddKDX5FymhGPMGWC0jiV/CH4tnpIwJbJVrWr4RmgwK5ap2chmuZ/KlJ8KGHxk+koynhw2QO
JXe3KM4LyWUtlENOnySa4zjb0bfsy1GjVl7GI02qjXJWUu0sie3RlJ9tAxurFQ+pHu/DmvsqXATu
rURcEbBfps04IeSLyxzwQXi5VR4zirtB1cZ+8xOg3PZ727yFWOCfYouNtj1NsFYAv+yw+z+0ACqe
MLRKFHaMCFJHbLjQCuNSPxezeLzlCuWqhn1aXwXtw4uf6I43AK0ry0Moyrkm4BHmYCW+eu/bCK/a
UXBGTjthEmjoeJUV6DnxBcHeFVSAHNSqDTJKnVOrCFqwO9NZ0Fa9JStCk65Dm10RXseoJ5Pd07UO
sgtt7psGAN+05aMm7Lgf5rNEFbkjogqliIxCwWDrKkz8itQwfVh6GUzIh9u2iHTKW1M+8hprVldR
PgoiuKxr3M1xNvwpdQRK8dBp37e0/A5+S6mcddJRNQ3p7xpIV871qwGkq1ezb3wZ6SsZQ5HVWAoq
txGnjTz/Il/oWCn8xQTgYhpq8yD9i97n7f1577aGVRBMjY8AoNfkFEAqUibruaWpvqRNUEcDLnaJ
ZmP4XswNDesZV1enYixBodCByhUV/dDbfQS1ZlDwe/qkCweisEUsR781vYTwadJGu5cWqDkW0R2z
E5JNGN8VHWZsFX9rO05ZGpRMCcsWEAO/DRU+wLOcZVnT+4JMk1xCsKyrfosT1+Fkz0UWOLvpN8Uj
FTjHoMG7V4pMFoLCiXZ+QgQ8UhvZCG8p6xX0NmzmWyDVBDJA6owpRKdkjMBogosXCtYa582x/UNW
gMwbk9SWUKD3V6Fb0eGhFbYW1dAzKguv1P3rHXLDiQLoiiFIHdVHFVAkYYVEXiGrtRj0wNSmgEaO
lt5uisRQt5R6z77zV7f6k2HMcWLJUSqrDL8fINNOCV5CalsBmULF98BoSJKYZYVrk8fimDMLW2Jj
PKZsHWHjZjK04gzs0UTvGlUvaR5nUcZc4Czyociz8zzlp+1bouUwBXipLL6M8qglUAnLfzLnZYfG
aVn+60bERinaCeVWK0BMgJNQCVqKtyq7d46OkrWjiO0kA4nsxY5QaorSoYo6vGJMxTSb23ztAMip
ctGqJZpphbXQKqba6jNysVrSVUu2n/S7xfpssHOV9HpnlNkwG2tmH3fWesrM7cyY4YBidj2WUqJn
85a2Y1wXFY9u8o4D5N1QzuKlN9VzbLfHyuaKw3NnusKYcx2792NLJJNkx7g5UOKY7KPqzhxFlVmK
mlV/y6jnSCrYb0nF4IDUv/XnN3KCyltTmjDXFT5S4FySHXT7inChsX6aRBnWOe0GCwVZZvKJ4bfg
oxYb3kFNxKoqYi74JDWjdP3LFNWPBkWaIKZAUli6GKYmKK1yvszpVX+jzkgmxlEO1xVR/E/dCBVM
0uD1k8YhcRom0hrVY8fDO84/UzZSp0to6zqX1Y+Fi8VBO9VDWet4ZkrlT79zkMhgORFiBOoEaY17
25XhZ1duomI3cLLDQFuHcTODrPqrdPqNgfeRzMpT0czXhIuq0RSvNyQ6apAYfBr49rRlJoHVQOlS
kI3SnLI4lQe/41zFpop8ATSLSqZRjxdFOmkT5bcUicuvt0RmIwABGwItFlxV6M0qbL4mcpgBicP4
c4WSTOQ/eBdj5OnQxmu1UffOY8o73p5qxTkxTJfDva/le0YWez6ikCDRX/yPp/NYjhzZkugXwQwq
ILYpIFMxqWsDY3dVQWuNr5+DtplZcPGs+brJZGbghl/34/ojrcYX3DpWrZxkNJ20pZcsIVnKB09g
TubJx/yte5Uqu0KRXcn+yBG7t6hyhXikgufCbJL5LkKsIQr+SQOXIsBLnKVSJr90tcm2bL22nfqS
CuoYlumQsQ3AK3E2HLrECbPiANsdUvt0tWVzkGELVcD4FOu9jAjWjaqPxjZxCJkMtqOvsAuxGW1T
nuPSdtSW7rTxoM8061RyRY1aIJXz4rGrV7lXufhRLPUjj+wPlZ/dSmZqpimpjK60S19H1lmVzYq/
C3BNJAr3JNQ+rfudchYVJhd08bGO/WmwjOvwLFUU5fRlFuK04nXbqNZTReSNlC7u9reu5UXgBvEo
MweX83GU/53S14ZhS2PYymxH2XOZyAEqf0UTM3vuztga5Eo7jdONUD1Wp09j7L9SS/pqEdWSUf/q
9M/ZFg/2Ks8IyqMef6yAHFqSy9KM+ZPsIn1IbfrGc+sdsq7o7mkP4LhJX6nnCStuHZVFJHVLPutK
fOZr9TXTfRl5KrkCKXvIy8KmKJQUZt8pyA3bUdfRrZ2OJa6Vte6ID8zG2h3QIPdG1gYOt8Glx+zf
K2AHiUG1RI7vaXUaaIykvIyCffcRIYt0IHEwLsqHgk/KuIZV+TmOiIvbq6001OpxqxlpTGSMWLsX
a559qeh9OWYfupB5HBdstMwKOq0hCxgNc3CVM/Xz3qaiDugB2Fy25/FGa3QSeSm1ojgcDUt1lZi8
7BA5G+uBkoKY3WJkKQ4LYZueQxNbj5LRLlWeBtVXOCs7g4Z7diQDWYR6/6RcW8wbOi7XbZhfMLQi
qLpE6MaG01mt/L2pjp6fYzSeY6Jeqf748zC5SfdwJizaZwzjtN6j9Cz7WX8zxQt3Et7P8HdSOpnI
0ClTkMjQ5osTwft0/mxpE8rwXvWO0lsnrc9xNg0fSTt+JvSGgiCc7FNu0lVB66bAXTaO6fuozm+m
or9mwngmWEorc/WwP9ZbsOD+2Ni51hPF7bLb4hqIy+qFU+KBzzvKx1AoxW03eGNaT6iHVKFtcPbU
1a8B0eFoj8o5/24gI8zTV5//2A18wX4LtLH3Z2zCnQH6fA9KclWZBFwCOWh6aByTeTII0StUjGBG
uSYaW0O8qVvsS7sNb3Q1drqRAhCgQDOhUQZaUkXhKtTZgoeUMnipLNz5W51xA0907mWoqYCgRALD
iX5eZZX4yw5eotgemVdpHtxhxSbPlDAyfNgcQCytiv6OmPRIFrwVyjeYWhrhSTM1B1pbL1uPflHR
d8GLOBMItFrK4qvbSH1pvyu7Zn43evuWKcwPMbIu+y3JPJMChO0HFItvxVJ24upzNJftWrHfMqDO
sQhiKCph/eSsBjBJeyRfLI3nHl64Qr2mtF9hV7u0jzkyzjXl2KX1XJkhTY6rfdc9MNe0dUFeYTyX
+4jxUrGl50Z3UqXivWqXDyttyaBVYDxiFtG2B3OloiYnox5KyR8lobqB+RfqTbTwpk2nM2bPM1FA
CX83sS8sjoCaghVJNOWSbYs3tlL5M/PyNQpt1aIj1wHrTjqnqcLY2B1/M5f66KImEfiKGo2TQAxc
zNa6xhLKCAAbBbhy1fh5tr52Q7ULBMuaf1R7Gd4Cu8bqb5N0G63sWeORMyrSE2xc1VCgwmerxZRT
O5r0Ko+Wbw+NrzeyF/fcA9F8MPOzzZcH35olL9tdLwlhcPANOsS4EzdIyg8qjH3+bDFMZs9RLQj/
ZQiNMkKjzvNEj3in0mMMVZzoViIInVBT2p1X/KTCKM+d9iWTtf8vc/ra9m4Z7b4Exph29nMBSiMh
sh4upnGJ4uo6nRU8+sJK70aS3E2c/dts3jQD6iiWj7lgM3lkZxJW5B9TAt90IxoD4ZLEHTNe17ZC
QaKQWybZOJ47FEnzJ1nY6yEJNPJZ70xnepmxcduLZ0GnM+buQ8h3exzv0Bdxaic4tbFBezWDQgTw
slIaGlsgTDX/DHTuraiYGggCMhgRLUhGfiuG5T64JcHDAgt/Tng9GzRXVJKLl8Cbtt6LlNnbBG6g
q1o3rq795IN+kYiODVjxu4oSJQJhFrDuaQKdxXPeKvc6c9C0ULvQzvhTALLg8buRNiUHpv0jVERn
ZKrtvSMppdbqwxz1F3P2jXnGk0MWYbt3m+ZZYWr4HSme9rlbxkGiL9D2+VH3mBc6ARCXNlSaJ3Gx
scm8ZSDOg0c1QTKTMCuPQCpamc1mCrR4zYP0xILwINtsH+Lp2kzdNYsqkBMVTX00bUnulEtuNje4
wDkC4FTYyOtItdL0bS8yFsD8kZhAuvhOPaENMY4eVsJYLj+Vzb507XunOttI2pgHLf+hKQfiw5oE
j5fTWx0rbmIseDx1r8f3SMIcOAmkhHuAMQCSEvCBpHvOKOiYVkGdjfCRcKmyiJ/3IfKccACo5bsN
A3HfwQLNP5WF5FUHtUPYaUofU6+fKi2dsMhXfUmWgTzDgwmez7EzN3fleFtwPLSaSm1zS33m8Jp+
m6QOCil3RhbHUourqKYJlvGXsBVv01M6+v0mDtMLm0qY7Z+JeMGSHMmJM6ewF/W3QVafyrlptmBd
hN9BINXMGLNz7knCIiCA4byXfWN30L+M+LST5POIxm4pCuIQKfNcuS5ZdBVdcTPK6jaf7MEKhHBa
UpUZpsolYdN8wTT2N3taSKsgCWEdsQ3GywG9tfcnXCH4B70Od9GigRlkCJE3uGDwp7kvsXgwM+1i
JeImdfpjGZYnLjZuJSzbjutW/382yMtPQtb43ED8ISYktaNv2CSuKWtVVn89ZM3oT5nsx6e+yH1d
6mjiXNjP2mGfk/Y2rysJ7IFsrjpSK/2yIp3IGoZ4PXZbHBFs2Gkqrdl/UiUBG09bLlmRXPF0XSdd
XAGQLPLX0jBH016MNRRZY/jJeYDUmUxc0p86oocAg/apE8fQrNCjJ2f+OTL/3e9+FeAOVqRjGiTz
U8MAYPYf5Xel8UZ1mZ0txK1B0G8vLZfBmG5LJ7kCLtjAg8PAjXVr+OvrAFeAWvXU3eviGa2/DynO
N7GRjBWcpC0ugdVXNy5vic1xmwRcv05JTBh02g3oj7UJIhlYv4DrBZUR2b+i+XzV6di5mBK7IQrs
hPIygm0yNQ6Kzyhl2ZJJt7irXNmmem5s77RgJXoayh01GkkUrALT716sK0KCD71pXUTest6WQ4K7
ibYBWBkuNVJwqV4m7ZpI6HycBSg++Bik7u9q3lVYi3s4aHLZ0CFNeiVxjQoVlDz2YcF0y/Bxthyp
2o/i3rN17IB6Ehjrn4pHBW3cUvHB+JLJMuaA4pg3MCfRx5oS2sueIoOkPYa2IeN0BJ2BL77NYX9x
O+TIMLDrLRlJ45RQKFvPph5Rud80zLlbHF+0CktEjiuczlAzDYdBBAbbCqnqQBzgi0PuKPmtbYma
ixZXImo4EJZLqUYEltki4N5kENlCw/6nHAVSee8LngECCxBmv33D91uAN7RGhiSFQ6PVnTbGZIOZ
T4yTV1BHkZ709aNkrcw91lB57Ke84LTs1rriCPHZzrHHzk81EatTCi8VLzfOeRLae47Buii9Gu4J
zognJz8oLuV9F7BZXwq7gf9bJ2TYnfm5wficZ1GdF6xyCQyDCpKtBYo80tzan4qgEOJub6wI2uJ1
tKtnUzfUCSaPeeR5jRVI12Z/3MIk7K0Epp2/CIP3ML9dp/9nzZrl31XNXxRZNFbDNjJCslWhuiVg
q53l7yQ0X9INXzM0P6aYU7PW08oLbwxdIMqTGJ/bjB63Lm6jD+4E/GUiEsZYYrGVUHTjGjOZqdmP
RMiyoatCpJBbYbPmxr2xwCXYxi3NaXSsx6Ncf5VlS1bRDnqQOznPGBtfJts5KoWi6WzVd5Ec++60
9Nt11PVrjZ7C7Fpgcoa3kmHabqvxuk0F4qV2icSfKScKo8lBhohGhPCwgoiQusbnZsnQiKDe2e4w
OEU9Bx3hNhbMdSqDCKIK76dbrZOkDe7aYYpdQz1653nDbRfk6h58R0OHTJNwSHCdXjhQx+yZwlCQ
LwkNzrliPdMofuW1eLad/OTQjJWRUTA5N7w1BwTo43pqxkv3k1knc1Y8lRvZ2km8a1ZPbxqvByTU
waFXXyaxuqywXJlfPoWpMGCKJbbb4LZIy9DQ5aDl/DIUCCO16YkKm9ZB4OYxsDnKb5NhuYlseB30
UxvLV4Fss0ljmKV/5RHvIEmDDSKC7Akz8fqOkhGNRgR4Zmtqn1jCk/W0Eko4z7P8lNAvJAp2TKoo
t9xVOIhF/DpvH7u1T8MPpSKbqpdRmjHf1Lcs6PjmDWPLiHY3vjXPbWkYpLsbc2adXk0wEsuvmSUG
8D6ARA1eCVQeNjR7wm5wrU8MHJA9VnchaZfszhoCqS0E6fxjW3DRKes1+9VQKQwcaK3v2mI8VdV6
GrNOvCo5rbnp1Moj6uiY0ZuLyebgc4BmC2yh14xgrXIk0QEXJis/AkzzgF8hVcMmQ4iJaNkUHwnT
tvjL6NnJsJh5Yiaooo3SelILoZOQqF7EbrfNTjvBq6LjRA3mjAx0R+5/N8QA2zLMe7RlZyhDJLh2
GErMY4GyZHyU1Rjxxt3Ii95HDYcNtJnUIpA1d+di5KXQuMP1T9u23IYrGc+GDPxYTP1vl8Dfm2o3
gcdnVd/RqjvpiKJgcSXfMtd0kfAsQQCUS1WntmcTcGGkEOmObnpV4eUPe7k6J7jDwB0CaTl3YA33
j4+QpmvXEwZEVa8l5TLDFI/6YFbre6qLW9P9jkjqzz/R8GViOKkXC6M8t9qH5KYNaeNWviwmHnAp
paf5EFPEqXeAM4fsbdNaSETkvPP11ZwwOiwIEUbxrKriJceFv/ApIOKh/Kz0+cocd3vaJ+O4y+SO
tftyytmDW2M4kpUZJ+6H8XSoBvmUYE0ra6pGp19dfa6kzkmyhjPPcGyKYAix2TCBCqy6TV/fRrMC
4raep4+Ym/2x++mzjAlteYDvJEam85gcI+N1TOpntzUPcWwfIw89iA3nddtbY35abjwCfXOo0nPL
sT0SLqmCAV1GZy1QoDt1PN+alLlHtlyTN2nDHmFKVw9eBzDK5Wkm6SvfqkXyHRrhq/d3bedQqii2
HskI9nqwSF2QmOAnR6dOuHbkH+lJSrB38tXN4Hhq4A4twj/3B8w5kDRKuJwdS4xcvplTf+WuGulX
ZSl2E58NuVRLQ5Mvo6CskNkAHVg0t1ZokCOOnPeBmcIMsFF5cPikBHkzRfEskGRdddrYR6k9foDu
+IM59RKZdLcxFMx7QtLisntKO6j9RMpmTKQbaq7IV6/gMpHD+LG7kTzZnoYoq682Z7XMtj9qYPFn
j2TWwyZiD9W8l6aFCTYLY3q4+3w+AEVwRpowpA+1MIJ6uvFevttLDwnmXbZLl+hTDnsl4a9v57dW
LR8LnhBmU+45IHAG/EGaWjpGtjhi/ySwTbS6BqL0dUUC1MhBpYA7uX+lDOugmGwuJoXB6jaHRCQK
zxxyT04xLEfHglIvc4MUlZIcK4fr+NmBjBhODdh8E4CdPHtCp7yFWWvgwj1uYwBHinm+9K2J4CLO
ZwaOEdhSTlrNjF0t+6syTgiNaXsmWogDlXsPlt+UrAwUO86agnVE/J3VhSe45o4Z/nWLx1a++grn
+8rVO8fXPi3n7RcmW4qwi9Ba2b1huG12g7++wBJkvxTDyGPXOCLOIZkNXsnlIs+2w+x3+nxLy+zK
pd1ev+0SjxTG9mNp5O5ErSoORU4TLtP84IIcvuqOlXCX7VeMKCOYO/IM7516ksAV1x08lXzzl62B
ryYF2YdaW146rOQjt0NmLL6pACfb7pFv4pAZs3/LsXATLSFfT5esrjqKMWOWbpxs+bfrcRJFXNLP
ss0PsBIps6Ag0BxvIijw/jtrbUoDRiRF52mlLIzo7cCkKrGvznehioVTKVOoo6sfEz7V/FNdXoeK
u9cqB9IIkq2pHlLdPOIpe5S2dt+YD1bpZ8VAmDJAmjSdLazsFpkBWdcu7RKFkgH0MknwK89eB6Rn
49Ov4HhlS072YGwnp1qw/e2yEBaQkn33pOWIH9apdTjksQ26cPRABBKygDc1w+fApH1mjwZ3t0Ny
NYr3mHE0nUH5DsGQ9b4a3WtIE81Pm8HkB7op8dX3fmmZbsPdjjc4CUgs7dcYkYX3VXvUcwma0vpu
UxZXljRJtvoxn1dmDPZUSCipM9Mngosi4gIEmU9/k+q/OPdd0cCXw22gp7w3AVUMM1WLMWa5eD2R
rm3Mzmm01ClMcU4LkMMC5xq/G8jipPAVBdYeft4FzsyEyduaFk+TU29V4QANJPS6h8gnWnQQFpnN
FVxkUvySEkTTecS7YrgsihXu3tHxf72j3N1IAbKtjjpvxfhbwwDB+1Kr4tSI2gXt4CTr7Fi4LZnf
p8IfivTWAZhK2Vjm5SXT8sfGndrgcwm9FpdTKgh7D3lI3H2b5huT64h9PCUbNm3wwOXiVjCRDvwh
GkU7yxdZzR7WhNjoVUjPu/FuU43rLN8IZe1HX9iSoAMg6rO0nacu6N/w/hoMScgDg0BaSQo3rtk6
cIAaeemQiTqPCf7eXS47iQ8CIZcRUX6rXuuHaMZntQwPrfokfHhY31oG1EWUFyXewvq3BIPCcBTY
J6IaHZ24ngnkLevrs12wWGYjEOlUeoCP8nAacpXlYkzIt44fEb4e3fgbR63fzYNnYWIfFSSc2UPk
JPHN7cdZPkqe2ca2XmokfXybOsEXFUQJEdwzdqkYpcJMaEkmolJJ2QkHQN7TIgRErut+ZK7euZW7
+leqlx8M38DmobTqa6jAi5UAw2x30y7CLSrClaeOahtB030Uc8/l3bxEB+iJeeISmr/+rPzNS5ym
9aA6UzFy3auQCo/l4A+beOEOBCDIx5HXIvdDF1tYXB+z3j6avDIbhlgDMyb2tnOqTucN0thMc9S2
w+xgmkCrwxJvK/Z5UkqnWwe2KHsOtp65ugKXkUBjMPmOPUjz+DJWrAmayRPx6lV8SfRUy9TD2mRu
33lpUknctp6wFl2GuW443bTczZRalg03M9Y8eJYGVtOelRMDQ7NnQEhdQfnSTtHe36J4xYLDEOCc
QV+HRqLuD3RRorB1+B+apntvAqlZeVaz3gFGUK/hYtzWSvKKG2aCS9znobkepmG4ZBkbpQTGT4ng
WzehNorAZFejGE4GHmnhhRWadoHktsb/aB/94H1rReNrae+DWq7DXLtoEj/LOPvJkyXPkWvNocEC
tS2tp8/wdxDZ28h0F5YHgikvJ5dU0fzEALHQUGf7w62CDLfpmV+O0NgK7ZibP5X2VSYE9TSiSuW1
GbZbaUR3/s3kJtX8PhLtHv5gl0rkN6Nt32MgMiXc8PwOE0222kvWIx5a20HkH7LX4Qaolz8zfNl6
QgPKHqlGYQ4byxpQi44dr+/WW7laV4EPz54oIyqLC58ALC05JkISjSTkbETK9MBDeJfWIJ8iZx7r
1sviAbyveqzfVMB86RiFejaGbWIGzAA2AFl1VfG0neokTNfsVIjU0yzK9KgWXbktta4daYw5SOhJ
ESQS2H4SDUK6RtBYIqrFx/peGMp9O05pE65qS1RhCFO95cr2B2zNDKVCjVb8+vGt9UepvW2agXP/
0PbbyzYMj0x818QrSkMLxV/bxBWWnGIj44Jvg5pa78McXbfCl7dw7WgzHYO6FfD6ZGxjBVOk5k9L
iSVAP3O+2QrbPHI7+JIiH2p30MlrEE0GUDwso8A7OL4xKl7y+bNWOk/THVOR+fRh76m+R5OLbof0
Z8zHGbfpYk5eHoMGyoGhY2xQ4tMSy7faT5DtS/Y7JtK93KBW4kDa+n818ktLYV7Kori8y/qlNRpQ
J8mxKMhcoD/1h4x+OVzQrE94pGCnte7Fyi8HUGaLnYHtoYmFfgZeb61/dangHr15Q5SiNi4+H+eZ
WdPCKK8qit9ASWhBd2AKqJc8aOKM3zMPovIQv2q0Jep1fcot2y0xkGCkOTZT7mkjsiu3cN6hexsl
27pRRTKkIn48dliiNpjmBeKgQOjVh90sc5iH5L6nelE4cEx1h5gisgUhEfRZeZJo7tiCTAU/241B
SS7E8CaBwG6upB79Pjl/619oEherRfBbaCBBdagXJppWpoqyIZykjBeDuV51YKQRbMhIuyf7YeVI
jJobUL0MtbSzgkJNQ4ItPYc2IJ5JR2UlZKzmkMQlv4CHqLe3ROJDiIiCNxKvY7MZVzPRrtharx1S
SbWAe1+jUz/Wl/7NUB5D7kdkr7JYejKl6N96/i5LXJf1+jTp31pdunirMYPNXgl8lO0tEkrisiuG
jw5p5AJsO+QHVOgThiNQ/bLR3zYm3SqeTsR4OuC4dn3OyJ50WCVpAhg7BiedgqNuQWsDgjGSdQAi
m1yXZiOdRq2eoGpG1m6WFN/Bzdyrqb2n3FvVLOIl6nbTMdeZbOzDuElCEoun/eaqcl2/med9VRwP
2klu4LjIRDImwYQH18OkbXFmEoFYTGyWorNKYXehVF7GG9zuFA8ERMZ9ui05fuXYr9gdm7jxUPOq
kZZk5Tpm67mbFG+hQDji0yDr9ZdcSp85sXKulmLjEJPuJc/a1bwl+neEW/f/DBYbJ5YxnLF46c5+
+6xn7OYP8nInzCiNgCF+4Gc4V7cC1HDLBCMt9BtNwyXxfuoNPzTvkrJTfbHdhSUjMMNZahpIOeyB
2Yv2+2afO8RASYXevzDRgaPS94sENm2cCvImnZqnYdT32sputqld5LSDMhT0cOpiww6jBC9Sv90G
1jnCidnOq51BFFpvvuQUu0xX+a2g+a9BHE48hRRcNnfH2IZA8hza3y3HmtxzhDBLGM7KVdXGNq2R
s8lpcsZmuQz/qiNZEMoFouic5bOzapIDRcNtzolEvkSqPWg4F0lDKPuruHmfcAKKyyf+mrBMD2XO
gT3Y2KyAWrTRRf+3WspLLgMOAG2s8k5fa+X6bXzljeSjY9EmZh2AHdrvhsKoGvOcGOgdW2c/y+ZX
1lEnMa0fo5y+Kx8LI/0EtLDm9DQw2WFrTMJ1pnLOlPESlVfWZLfuRdOB7y1+u5aP9hXIQ1+EdZxc
qta4WBEaWCCvFbzR+mxMGJpx5RkUz85NeV3i+oqkjletvI4qPlqXNM58iMmWJ347RZxImlc2m5eS
xAdjclql1JsT00W3cM1TDsS5SCZPvSWusfKVYqzqKSYaX8QsE/CnLypaz1AAz+ncOeJVL5JHK+oX
3FwBh31fa04jd571S7XqEBBdnkObYRsGPolzPjOQIisj0JQuNGU9zKziom7/ypHlmNDQLNzqKIfl
zCR2TnUMufV1tXMimSsKEabvHkBb+zZA01s3ID88etpGveXVkdtbGLUK/l0Lj3rDLplI/G4Vi2xq
JzPrUgV2hAopZgLpBiGCyh/EKRvt4/RcfeKejA3s7RbdaVLu9HXlagmSP6hmvWEMXoKae94mnExU
3lCoQVaqwYTjT2Ki4QcfcYUlxSVmjayy+WE5Av5p+UHS0mGokYzk4xKcJeQwxKoGwzr4FlHeWXmw
pr+uCGB8a2WjphSHW8/9z9rXFLLimfg5N7RtwrCuxuKg4WofkUd6PeuqeBOERMrIxxByndrsjpfX
xgrdYYMejgHACGfQC5xAHEGMrse4hJsFlIX9VqrdZNu4j6XxMEFIxxM81m4jkKs8CwGnX5+D9HWT
krucxnfZwj44D7ctt4E049UW8qWNRGiexkMlw2IEOKGcVZUTQqP5cbFdu+RtB3I2piWCnLwRe9t+
mddHP84+lc0447QxBcXbr+KgtawRe8PVR/PYDfObpk/v81+tS1moEGvmy9io3s1paO0rWibO6TQE
I4u3zphepEG/S424ZuQzI4zCGR6IEflgo+l7Cmfqi+I91QWviBO5rpiP9Ie4f3WKcgOHnDft/STz
d+yP5j3sOp8HrAagKVXf7EJ9HTGWpXtFh2PD+sukPyrDBfXVkwR1eqIPS4VA8SRbe2pHiC3vZtIH
HO8JC8pU12gMd23JZLk/YXBl9Sj/I88febaLx3aQA3i1TGwdhC6HjHZM/nckYVkHgzc6ufUiTb3X
ssUvMGM07/vyJTPx9swEBgsv2p6WjY6juSP/P1P/3GLqSYTJtYT0bqZhMbqhah0VDR+OpD3EdDbn
44hfbMjYm+2gX558lbPczJyPSXlhND1bduW0qJscCpjLO8wsem+cG5pkoh24Vr7ohPcWlT/LGKKL
kdszmQRTYG7IPnwSTQgLMp/KVZ99CGAV5ZIaezyD6+PGK4J9vhbEp4H9VIm4S2X8on/iC4mwjMH7
iRTCXgKLLE97bd4hMJRUJUagaDPrhmQ3GJ6wrR1ytrgaLKUMO4QRfWc7w+iAQVQj3dL9t0j7tCUK
o0XzaRXJXdK+421xZYSjlXlpkPx+3bhUSJ6ELcNKLVclR1MnuzSBGeK9SF92n0pn9l5GCyzP6p8C
e7z2x6beTSudEiNav/7tQXF0sJNNRfPwilB8YrOXjXW3YEm4Xjr2wAt6voaez7YSrAo12kPXudVi
QQjtkF/N83ElbT0CnM/Sxmnm+zbE2MFTZN+F11zHt2plO3eKb6a4kLx/i9KYKARS96XJQdJkrrhs
YJAYF1wSI/Jmbr+wNrrQ03JJKPbYNUmlAncdmjNtlzy1fPo11PU3z7VRshw4t4GmQhM1GbxT317g
/Q+d31BVsHdTsdiesdjNOHgsc2+o+sX7z8n4PIjxYqpEIozsmrKuzLpbxRGEl83V1QdmrX3NX/Ir
tpxU4LCcuLWpbzqm8Crq3zIaOIILYOGrnQ43rOZXmX/OZU0T8FH+pBx9EmPpwN6tgXsj4RdjIlRQ
f7ge/jcR9qxPYzxmROXpZzc1D0ZFISVXKdOuBu1R8Bds7aUTnSO5VqTSXdx5hfKrbO8JaoxGxibH
uR8n/6hYRQd7vlilGap9EiYJogcWEjoU9u4qLQ/VosPqb15HC63shfPjP6N0tlwFCHM7X0PVDKR5
PbWsT9vLUJVEQ/O7Iqy7UaiP1ynxir46YcW/QcW6p/cMjJ5VAqvpuzs5iHu0ck+TQgM3Cq+UK5JX
dpWNpr3OU/vO30nvMOmeuvSvTtayUK0XqtXHiYwpOTSSvSU509EonxmMBYyqa/s6K/1rrf1Eensp
pZD0QcaZUIDr7TF7tkqQr0OwUYyVGs1t1bSrOZKlOpsFilWFP5/WSZbsQv2qcqpRK0hK8acGFJaH
o/y7xRD+266nM64VArPWCY/xyUzeSDoflCFnNwnPn38Z7WBx86LhALQgolJh1vM2UE7/mkpzyRjS
yGgKizhWTIkDKsM5GaxTH/84iNnti93H2A49TFzF9DNqZBx+ZHt6Jts9TysMg5RpCMdQaJ0/DGeK
uhk7j+2qnShmcRJ0Hw3LZcIjw6T17JuqEeufDte6qTB/434JvjdCI+oh7bgE/lL+Gl8qLX1qhZMF
FwssBXuvkkK9SOKJeWn29XXwgRhiDy59c+QqS8JbQq0wnhUhuhSrMrSAvoY6eRwYCOhqOkCRZvV1
1DCJxhu75I7oGVf2QSj30odKYSbzUdf+1N3mg0hzkUzgi7rp8iktRAcb7FqY2mYClmQGCLCxpOQr
YVcLa2LEj8RuZo+pS4GNZAsqh7xBGqCe+2uEu3VgjzgwDtfHrp78pg1tdEJZj8iVcIcc3pdfEjGQ
7gImL1uvNqVz2Lly4DU0pUUU6poT38k1x/5V4oxWGlDgomV6ikhQ4AGupZCXM03bm5i/IQyCTH1l
v03WzJ7yt2XM33puuvNBG8zP7D1FA/PV+UO3fu0NYJTMoZ/i0ZhGDDNkMjq8tHkWoGuDvDqSSh90
fpKwVJ+FzPac9X8y+FH5MkicKpcVjo6c/UxxFeBAx6/hyT2tW3e0AMDKOmmTkbRJbuhHOX5XTVYc
BDAlk+A72TW4bQTA0pK1S7m5ZpLjuMBRMeDvo+pIAmMZnRQK0yKZyiGdTHfi6AB51Ux1pDhxU3hf
zbNeh9dIpvZ5T++/tBUJAOPQsuJd2WeoBir6ggeCLxDNXm00WBe4CuEAYp17laQ99n9cSYQPMJpW
g1WH6nYkAOlqczddxdSuuOVQejpf/CwYChtv/1tAJBB2c9D6PoTjQoXBzbL16y6yRoiszSrCdi6C
+U0gNOtcv0aVgAdBOYzQGHEnnPU4GztigBDmLSkcMbtoRMwgZrd9CC23Mr+mJT/buUcRw5iSnpdY
MUROFwnHto6A8B9saFPE9qMMjlpBLeglVus2tAOeBxl2tR67mo2KIeAbaWw1VGLQZUX1uvVqaE/q
1VbyGyphl+VW4Lqqq3/JYvBgeui1iQbEkz7XQlv6nojBNvMN1wvZCXEvS+sRMaIWTrnlrISHqw3e
YI3/Np18XTbytfZbo4I5M2yXh81sfpbR8rl1yec0FLQOnirKRnk68XKODl2bcyTwOV83FuYxF6Tk
vlYrWmKMZFqH0p9Kd9jVAfwonZVMrCTFLp4N16BMQN+cUSJ03zPx/xhNj/XG1bT+bNecK4XgZoug
mds8kG134YvCtJT+9WXw04HWLutqWyZLeZMG3zOaVop9gFRdhAkI53xrD+d+W5yoApbAelzDq0Gg
lJ7FNIg5YEDSsmKSfJZi/m63SxEtp0U783zjr6r9D0/ntdw2tm3RL0IVcnglSAJgpigqvaAky0bO
wEb4+jPQdes+qKq7z7EtU8DeK8w5pmdBF8hyUg757/BUYIkDSWifQuHGZ6SJKxqtT2HVOyNxIxEe
gfdEDZNVJfRGil3eevPcIFsSEoy0fZd8x9zAC4Ohnh+1srrHdJCR6dU208uI/FGFd6NG+lFhSujg
9EAKgn0M6UIfO7f1iZ3qB/Kqgw0UqZOle0Zbn5bPHqlOYrx1pr5X4o8q/GmRYi3fFhtIYbwO4HEy
reA7gLY4Z14kLK/hDZ7A9PZeQpKiVlXM6UciwfDmYS6QVCLQMRpWxC814yq4RZVh85xW7EHolS4O
dQliJRKw8DkdS/K65ocuT34POjUKFlyPs1QcdeXFYkM1kPTDYO4KmGmTlJGnWuVJeyLbZTg4+TVy
tA5/RPTbNpBXMnDH0lVNhiP20mvYz5eW/lENoiZhC4pPHYjFDB0CuxNOq97ofA2nVU86SBTEjRwM
JMBiUyhNASvwmUgxLDEw/ih9ST+/NRi+u/9j3ENV2Icha6mHhZylGVQKROVmLAixgOayGELgA7HN
2vf2vJfBRQs2XwT7SIgLJgvlIqF2AyYYLMXhujrKi30nkxTKg3io5MeIWTHZghO/qa11CxFHTApc
SsdB2gbejt9vUbgFacnlARIc+XaqV4A9nnDtmdCWGRuuI0LIlgvxcMt2wFxSITSAMK8QRpXDZmhW
NsNKrypgHzH/IAytgbFnRsPhGROzXr6QKLNNm38GP1dCMtCItYelgDEmsShBwWqwpBU0HVim6pJA
CnPYLzawA1QRkyV7QOAQduxrt0MZp1BJ2gv7NQTrtzoxvaogXmDoz6aZXBL5T12064q5z+VLjOtb
Xd7XhTh2kdM3h1vnSyi3JGr1Htqd05ZAWxz2AWS+kdZd9ZzDgGwuKLcv6wO5jCZI6hk4O1MVCFcj
4sVOOSZ2dNLHfyybZgiYCQYpx2DFwgszFT1GHBxFZPNsJdSNQqHvNMuDrKdH5vY1VGtowK+zSLdr
R7VwcmdF49H0+w5OtchSgtVbmuF/MWbmgvUWURRDnl/SBuoVG6sdavUjw/qs07aVjtgbHbsq9ccE
CUU9bk9Y0FeoATsWmHUNQugzuL//WGM2n5uDolKKH32LmLhxSD7pA1OxEFuM8jrfz1iGpp6G6DqO
Kd+gbkuA66OEGdeb1Tng9GCNzXh50AC24Nk6vJlJxaileFuJNMwZUv1s1MtlMUFTvhYLbkl+NErp
hTj62GSp8uI7vPBp9wQeCf7NN2wgKFoYzJjPW/Mi5tcWwBvuCRZSbkzjiQO7Ma+twRC/pbWu+6PG
bMmx8tNQMbFHVAvun9KF9D9geBfEEhfV+ezpRWGhFkjtUQLnJOBkdeub4ibI74FI4FtEQVVYvtCt
Iqk2s+lsEWSSkg3KwHMj5fUb1aZcoshiXprh1anxDQjaYpbRi9U+klm7U6q4kjNjz0BR3e/puQe5
9HhE9h2Qx2kFyS5/B+tflX8nzNeU8crcNe9nLgVEusiA1jDBqvP00ziWZ6OptzOSJFUmfm+pbmrt
xwx99Ca8QXvV8G8ztjzY7xlPfA3I3NBflbXVYreNJYRTktgIMg5qsb6VG/cbE/YcROMHBZO1JNiP
HrjINvwl0fg28FwaTreZsTfWnAM9M1hTFXIX+VH1IIMR2lZ8T8OYnRqGbXQIFfODnfYX+n1RfyTT
TQ/vKqFJ6O8Eya6nBTtmRf9cQO+NJ+QbLChj3L5wnqagEoiYDiNqvwaQNO/06t+cFNS/SMB7Uqpp
wFcKgVbhX6JkPRVIuMnfOLYhmU4mu56GtTTzA6J1FhNe0J3/XRlmRPD/BvJTB73cVxEKd9ckm9gA
ZW+QpSYVrxiinun8yjTQRrSU4bSSgIkTd21esHafDMRdsfoBCf2OJ7AFSIzrUymK43/hj1mfBGTN
Ke1Ntl9k/CwAhP0CbAJ4feR2thKUuKiyQ7GSDrbdLWRzmPHXt8sYMRGrlYZ5FnmKFlIyBvxTHTJd
oFyj1W2y00zwaDbK2ByTC3LmXVfcBYZVLcEmSS4vST8kZvCGXPWO+23+1jUMbhliaVsPOlpqgcFc
3lSa2PIjmM2MOAiwWuGKQOo5NX4iJGfTKoTTyI7Rafq9JM1Yzg5+VTb/HUrKX7yrBnZZfNXmf1og
knpRbXeXkSY0IUgtBh+ekBZBeGKKPmsqcTdZhykfiFWtt4aunrIMaUsKi7KFDN10B3WKjindhHps
PY3cUvqpXsuD0GzdWuOiy322sCAFQ78e22BF3iZ0INfBopPsGT18aSouFqklRsf0JvRw03NRklM0
YrjV5nOUspbaJYyJhiTdGbQsjL0MMm6Ec9J4ya2s91jswaK2a4bu565EPNZNl7SBnbLBArS1uXcl
Zq3TOmuFczqHADwHT9Fq5lv5Xh9BZeEsSqlkniueQOZcapziaMGyRsNroLlyEcCnQBZzP20tv/ij
k0hu8PMWg3REZ8aYFlmlv0RkXOfaDWHBlTv8GhEzAkoR7uyLdMhw9LNmPJbiNKLzJti+H70KozHz
KAL47J0EgA7XmYnEueResho8MP70BEq9b2OakDnzy074TZsxC9U3OP39HhuFKtUBohEGStCvnbM2
YzVwnby7a4N9l8NtOtfXWVhnwEM4aro1zmcW/39LqdxSU/yIlD9L8ccaSnZ7x8J89grP2bBG/CgE
hNYf0nIIEY6Nhl/1bo4+mLS6i03eQU1an8F3tbQgiVjO13QX608DkqvI/sbY+a2YFDivHr4kUtAI
2EpN4VnOaYRTCiwVnUQr+zpGETI0ImnBI4GThhET8J4RwqIK86LENRfL9X6MLCxjHYUOvLfdyPRb
QrWxshMl5Eb4W+01jIYjhgwXn+nF+uT0snmJSRNYYtTmU3bO6m3H5KFhYqO3LSkY6bVNb4O87HrN
oCzZh6teqL7qCJEYEqMATReiP2Bylckh0ZghkT6tU8RXFO+dQR78qO/QzmUDWwIEcZJsfEgi/SzS
+NNAao+vhCbqfZ7atxWrU/xOYXdp85pWJ9kSzJOOLwlnSKjj/7hlvL+oHbb68L5iGvrwVJI2gJvL
xM1kGaDag9VYIDRO0drxxdQGRqEFAz7+AvpJiAEL9RkYIRPwDMvqEXWClLKkLGiZTATG4J2qwSvW
5HX8V3gPPavPvayS2LghgGb7qH1a9nhVRki6oEGZYSGsoUQkdyZcHLLsp41Mzz6iX2M+uatQ3xb4
mDpHQf/Zb7HSsgY+dmbQFV8tlSwCJk1/Gdv23vfzVetgpXc3yOZEwC7PWPaemfJQUnHsifZqluJS
kIDHbcBpUuGZACUhldKxZ+TpLJEnQyWLo+ZlCHqG1TMSVHu9tqddA7A4myu2yh1RGpOPA4IbV2JX
kkKCKjmrRPstyAKkI1+xLSxlViOHvtgoHTvfHgyvgxdQ7luYoOxdbdES/MBWY4rRJl7LruT5JhO1
z9yKACHS0zQCuFVphbQh7ZzSnoz7BWziCpR3R/lRG/eUzijDCQkvdkKt3NOuNXxaNYW1wRa4iN31
A0tg0GvAnpArk4CArOiGkslMhdd2sRcRzZFwymfRGzzilJqtjQ6kTLcLm4N6gp8z3bqe70+ctBRq
Bqorcck+bdSd6WZFrypUvCYUFoI19jL1h4K4GWC0gRh6ll4FpS7hfsSZmL8TJU4Fw25e1Mdopy+c
WjvhyKydGmqMme5Cpu6NHCDXZMyQ5I3h2LM5DbCvak/ywrbtAeLxzoZ9UDBvZOgq92h5jcnDl+QN
OYfjKhnfs37dT8+K7kjj5KC/2qzFWtOUZEsCukUBLaGADsm7sGdM5DQh1Z3A+32PUrsA4ytvkx4a
96qOYp3aNhiifnK8jlLHxIIoOmeht+Itta1NxIFF/MqtYQegGKQRb/Kc1LzsUp+ZpfF+3OoRsYl0
lBIZq4FzcNK3PhlxZVe3XNGvqiivWr+1KuDrjLWpczgT3/nJk5PAex6taWxnbig3L78jQgZiloYt
8LYFhl1SUnCVdzR3+IevE8deHIMBYhTHAMMoN3beB4qqMF38VPGdMkD4iAjUZVXXUndF4Mxk+lVU
LTLYoMo+zzVLHNgS3FWc043JTmtBLIiynWbQA2TI7P9YtdSmdX5czW9ADAzu4swIMibRrfRWwU/R
2+Y2mW6O49RBuYaNDEkyIP9M9RVNBtOw+N2MHHLkggmo2+k0DZJ+0oeoo5dCd24x4pIku6U1kmQk
HAPzy5kVHkwxZlS4T0nXJqnFhvbyIhDcaehsa845Ry6CeEGbh6kRqgIsKRcnLYzioKR0bTBEqDGn
vlI/Zs4PQ3/YyOVHXJilesEN37/U5ODGF/CtkWB0gv2mRDEcm5qXq5hogYWiVcVT2SJGG3w1w2q6
fHGL83bLPlYezX5xyvnFkOMXtH737DctDrh2geqCUXkOAyxRC6zQ3Gwb1BWz1e4EMiyyrC0Kamq4
DSM9P0EKtoyY65AcAQzXvlHvK8VBQN37O+su9I9ghHdpG/qOskZVE5DHytlZMP7+Fg1cx1s6CepI
UMDGt7yx0EvwUV3Lr7Dr9nR9LQND4V6GXzQHh1ZlON04AdE5R2hhAj4C7HCcKiSVNA9BRJ2W/0kS
KMDomXQHITB6pplU1Cn5O+DwhVzBg25FD4RbLIs3HPRksCafBM/rPsEJOspDeN84PAmLVv7EaUJU
EmltKOPBxPFrdxI7OYiWG8oKhO7sMvvVdSc3+FLimKLz1ZEk364JkiSU77GsN4wrFx/A9uIVhdTx
FNsMBPSdIb2U3niMrlZEXkaSPSJcb7iRW1fFCeagXqHrcnSeLLTEGrGySc0v30gH7S23euAc8p4Y
nTWwU+/OccES9ajtUp+5KD7amIi6uPZkmXgmiFkm75KTsWV/JiXCQxNLZtbxV6g2mTpyZnYEBja3
PHv0+T9l4aKNccnI9FaaAI6TXtg4y8lxlon7Rp1ag1lRMbahEiC9bN6ZuH/nQT7ml2mMYdhbVwm2
3rRYF1Mne4ModGHpG2PuT44J0epYAzDtiBUdudYXqKQkis7GRs9tZlXZxiCQRpuvy4HD+71nWfO3
OrH5WKoZ1N3OonxDwmr0jHvnFwxtM1QijHaVOm26+T2FoWcx5y2YN4fQvrQocFKLiDjGK07pZ5St
RBij55G0O5KeDqOBpkkbrDNy7yP7RB4LfJvByrp4fW8KckwcuMIvDmPK4tdBUji38bXB4WswqB9r
zEGXhUUE1kSTAVKBesGhonbeGkZ7OP2NN1wgB3hKNcOjBqjhuoWlCai6ARpoCQ9y2oaltY1JnleG
bmcitB1mm2hbEElGT7x1vbHKeU8E0V4jQUlDcrhkB9khzb44x823w3AC7Pl2Mh7DTJVXn6Llt+6/
QIHafACcc7nxkN8bcdGFfdFVCGmVuMbZdEWFtkmICcyGW1lWt5R0ItIxcnb0cmJsMA67bfIYBPj1
dJ/SDM0ApzTnfdEHkP6uU72JeXKjljFY/YjQMzjR/Jzl4q0nYEfRjrkhMT0hYsg1WuM4CBkJ866C
S77UOk5X2OIL5sFuL1qdIoJmkoJ2+UZqqzV/s0/pQGe+GsMtNIPxcdJZFLPJnGCNKzDawU3t189b
RqRqfI9rcEl0JfNhnwMsGEJlH6/k2B6iDiVh5Fi+mn6ucd5nh7Q4RLm7HuB8AzilPEgEkYy016n6
VbAdl5UFe8v0YpLJ5k7Op9pfR3gDko2+9tn/xNyr/Va8M3UVWKfXPDFMxaBP+qsSEpHJpinbWrp6
UMGn1vwi2bQDfAwS8PHoV3LJMFYfhnFY8vK0mHd7AqDQjmdMIpdZwSpOLpW9j4rOyyaMufCkEyRc
7G47hO9hSk+dftmISyMVpir0bHkCw8pmsO8Z6m4ds3b7/qXfnaTq17RX17wnT48VD6/e4w7EgytY
tJnDBKpl8nS+IASznQlxQBdgr2/ycgETgfyEwJs5pklznsnNtEjRI17O1v85TPXX4l6pug1JNshP
fXxfJ9ScfoP5Mg4ZJBUysv/SV0KgBh3OCHq6CrVnyxPZXwqwebLUHA2XG8YbXkF7W8tOBew2MlLW
ob5NDJKsEclGdhabUCcDWvgbewJd4fyjwZPZbr1oBsJHW98W/bAFtbJlC4/veqIzDU+gVM/SWBwk
5zZbw03kzj0dsp0eAatisInoiTx4wChN7o4dMrwJUp/i6/DXYryPmoHZlOEeZ0wDRATR8iVaiO4x
44v5Ac/G00dlk4f1hkIIfBK4LTp5icU/0FB5DSylCSCQB7wNr1sg45bGXLeI3s9a2av+20vCCigi
7LPDnhKGFSa/wY+Gtl7hkOO60xuype0qsIt7AxTKDl+VKAC7p8pMN2rMoQrRkpDVQV+Z5qWB2aSe
V6Z9WSHowJXCpvleTp+mcQ0HcibjCCdVFWgwBVRdBDNAgVCeg2b9qnwrCfcRT2fzOuMKqTB+0Nxa
1Qmpb5u/1V/ir9lCGy/o5Fyl/Gly8yYXwx30OXiwrlpuZA7gqQVWU7gcccYubkPgZX8s+kWw8yi2
yJyIeh7bDeSLt9l+0b6H2+o1KHNBQsg78ykaI2dXUxpkKnSTAmMu8ak52WPlhDwFuR1H2JdJ8jcW
34PAJyQWXy7740ToFk4mDfNnhkt+lyJcaZ7YdEpYGeCqjKtO8LruGJcoys69O6CUdDAeIYVW5W1o
+CX/lCL0yfwix8u8tEFZRAer/OkkeOBFwjOCmrDqj61D6jGjg9IPixa8KZ0RXjClGnB1bx2y0lyk
/5O+phewqhc22P1dfh56BKD5x/R36TrGCzpi5DNan7H8WGbY0DXoj6f8TlHXMRCqunbTkIgjDybZ
t0Cm1d3D0QdyFlVSx3AbSURnQionBlPbCyAVPLex84hACBU2Xu/uo6Dc2YjEAbuAFCMhxU4vfV37
V2nVh05vO6Svbay/50P0Dl2+Zdtl628TvoSVVJalKH7wXxnxhzJpGw0yT8mqGmd2CC7ov39Fwpc5
AdsSQL5pUd/DDmeSPrFygmmYtexp07OhGMjuxgNppIfxAUG8U1BTbGeBZCCn9Vrg7rcnPs1cCVoi
I3REBTEH/Lqzy1fOCE0gCh4XanlLE0hQgFN5oRb5iqH5+TAFOq6PsGP0LeGc4+MHG6e+27BxK0q9
TMPel2qBETMO4EtEZjCvHsRoE13jdkAgS0VQhhcW0BdIUCkdeSv0g2xjOVbGQzU2hwXxLXtwDbUy
xkrTINPN5e5JLTBjJhkIuANmtF2W4QGUXxWEsS1OUT7AK90IOz4ak3WoWntXEwkveL2jzwo1SZye
O541LONWmF+ViQ4r128Zb9LAct3q7LsbbTWd8R/a1U5ZhWsYx7pXPRoeDq0dlBv6TYMpAAESKauD
pORDzU601ZaOUBwB0Uo+AbZYghQbr4I5JxVrbSEmPeEyDuK+O+gAa8qoOI3KiyG92QyjJBK+kK4z
qzY3K71sjjXfpN9g5iqvvhCturbTuG5P4DIapzD8kVmrKbNBoAY2Vzv0QZNBZuxK1VuBFbm7Yo02
sbVhzUR1zkleK0VQci448Ola8KxUK3jS+L90l0HSzwJlSQVuiqjInQ12RYG5Othk9che/qLqaEqd
n9pICYHiZISnALZgP9SfMvOmEd06kllg8EAR810OKouMdAAQuIpEupuqkVM7uWZI36fmT9nGNzYT
2cA2TqDPJWD2KxnTsz3QF/1RKlg1iL96CgNIIRliSPZpbJH6j0EnOcdACcPlISIGCSNTL+kWsUCJ
32auKoEYCnJKyVmFlSyl0yfKVkHba3+TvL7BU7F1nrNzuFFDBVmUUL+ZB1XCsPzFfPCYiZjnJ3Xl
jrkWCqkFhkWh7ERIghuVFLVeq3Gs12/QWAZa5P3SLmcFbI09pRdbAIeygXhQievjyeELx8RJiyMI
McSEJDQtMncmkTw5IHBixXm8qxCRsIPDHBtXrnsqk1ZGlxZHYaJkbneylvYRwddsCpeW4SaD9aVM
A4WtRu1FFAAizL8p+Re/UG0dUNqXtQqeuN2JgvdiTI4TMTGhqbiwCGGobIXjmixVtdo6VRQ4wpAR
X7kxRl2iSDqQPgk414mZGOWXl4a8R+3vgkB1NdGvgYccNhdkZ68j0eD0m1wT8PnxUyIytvvh3FX5
yYYRRlCHW9Mf6TQW8spdua+b9TUGrmHRtm7WNXjnPClORDkoG5zflO2oCEI8IqHMY1DWflciJmwN
T4ZbA7koMf+p4IogB0Big9zP3wJjIecXQ6h5BMGHJYOILUyySA5Sbl76yiJ/OO2fhJ58wtUg2XQQ
afyqj8SV/zONF4vlucIkFR/T0nakPJdHRdot1sdigVtupWABsaPxp0FoG9vDCKUFAa+NpXxyZt9R
GVRVnjL+MNtSobRNJQ42EG3lzDJT8bt63PRMR+Yp3s0kfRS8jhWsMqs7OBBJ+uUrCb+jQvuIGcU6
+SMvAGmiP8O0Vj2NAvebnbrqRxw+Iok9SZPeQE/c9Hi5jbF2q79V7AB2MZydEUNeXrtMSPFYXJr/
dOx9/XeZM+bWdmCFcrASkqpOAjYh+x2RiHmmM7v/dyARsMbO0GtUGiBwpvA9EoPPMgo7EmtfjCLj
VhfSFSlJeisrx6W46ZE+JVzmA1uHmXWPiuF+OXRiIFG0PkzAi5PeCCoCCbsyIdA1bWDyyQ6O79hd
E5jXB3AwUPg786Fu7ANYGVk7GJh/IogyOl+1gvBvRjIzTbwWG7OSfBQrRG8sUXrNWaEDA7jUmJoz
YZxyG/wNm/NRuVj6vTF3EVjwPIEaS2D3lKZBZcLI+JodBNykkaIHq++V9vOcCGhVs+hhcJXMshtC
i9bUHqUpBAxI2ANDAtuqaCPAZe/mV4IMi2JPsMCunLpdzGy/Y7ZvMNufVHTnORxOEtnYBrP+mfsr
sy3XLp7Qmic6f9boC2v0TD5RIW7p4ULEbYQKHyZnOArEbchH5+QWFfNNkT/iignwQjatZaF3mI+R
pLrxriEXKQZN22k/Uk8WnsjWgs6oRUB2ORblPxp72ihGBt0xrq3DnQMkAmE+vFtii8RWo9syoKdN
ME9objMarnUmCSFXYfPF4jZQwKBIcoEli7QP/jln1GPOs8sQLWtrf1YuLeKOmP1SCIoFJFgcO+uI
rFlwYiGM1aDwZVlDX5dcLarMtvwVISKCQfVEnZDN0dNPKr7QHL/tU6QIddCcEhsHQPW3fYvJOJ0x
kyXLLSIZGfDTQqhqQ2yAMaOdJLOSZ73Gm5HiG2JpKtq3Dl4D30KK5LYpvsYTYzYsL6btt4C421y9
ZisT6drAAehnatl9L5m+5QlHoFJGc8RzNXPDzVBjGZoh6qpdGCcb0iBs0tg5CQtEPbi3ADP9jSpK
SR8MA8ry8TUns1PAzFTR3ejMkMU4ejhjYTJ2TYPG92uUxW5VVY+4zxiPjct4TEjt7c+xbUCPHU4U
8VPlptLbBHFQzchRbQ6RTp2VXaU0BvrTc8CuRWAUVInqMfJHfAjzfGFKahNfW6tb/R05T8xYOU32
kZXDO7hOMgm66Cic08CaNAmpgBVkivx8I+B9BFlwFYUpagQWwDZBsQw0mrcmcKo6MLMkUKgoTRIQ
dCaqcrxtVW/1oyoONVxyrqAPczCe4qzYmvlzPfHQyeJZ7wj2IwmLhCeQIy/FhNCp+82JpG4yNG20
V0wcl0L3kgpd27CpeCMWFBS9B10R6BLTlgjNQcSqVWISil4jLc2gJ5e7nz5RSmx0ARqMbMVxJ1qJ
pVD7V9EGGCKAx0rX6X4Zy/RzerI0+9C3IVLCuzV0bINpKq9VhnWf1Yi+cO/UJJYrDC/WyBo5oq3A
ntATjJJMWwU8/ojJHD8qFZAKh0pWEcixPYjMhtgmwhLa61iFboYuypijPTh41fELxq5jhNywfunp
9WYWM8yaISKFgpVjWXgK8KhVeKZGqGOx1QxsgWY+OWZaUEl4VDtDBpomcU4abxP/KY+psFmL1Dku
+fpn+RrYQfZM+JVrS/bC1LLTxv8IICRcrraEWS6dr7hPcODGZewVxHq02p0lOceM7OZzgYS+9hmP
Ab8juhuxMMsucC2X1AbsyvUA4opCDT8ZykmMvA5TtInAsWI6FsaOVwYr0gBZrjku7OLXP3N9c/R/
djFeC6W62r1zqShGMipIkmgtrLfNvBnZZVRgECfuP5t7yd6ohWAgZLNpeLZ9fjPoiaOxg46pXhbp
ITF4Iiqy4FMyo5/181ga6tblgVmenMeDhqh40hR+GMZWi6416knd3uo418Yyu1Le9tE7PYBKKk0Z
b9ZbpVykTUv9Obe2Xy+4lBhxbiWgskmSBHHCfuFLVfR9hlpSuitDfLMJpDOEtiPO411TrbdV8KgN
L2lns0xzL2GWb3PCoA2m7amkBSTgBGvGXIkKJ3v5pgT45sCkBW0KT1K+QIKNeukafJj2Xn6tlAvI
6aWyUKITEQXCIJZ3NaolurrBmg4O7g9pPhND4ZoAqGcuTolxfsmHwCjCw1xUie2ADoi9316iGxw0
+jEAOhCLq3HaEJ0RU8yEgYwzv+KquuonlkWThxZ6Rq71oYIV6SB87XV5a7Eat7m8RuvK4Ue01ADO
YXiACl8lWU2M+St5gNVkYktiDPYAhWqOL+ILrG9bvTG1AJSZF8V2JhAJRVnHvjst39T6A6t8lAp3
zcTQYoABtWs7XyX/5oC3B4TB6lWOLwN+Sx2yC3+g9c/CrjOiTOE1vEtcqyaxsTxaXeqSzyLKP2l3
0/WfgWpeNIwEa9JzUUqKO5IoVzbIQSdeGsEcI85Nx/INbCqWChsEMVi/sbYxXrwAJ2LAS0ekXKDe
K0gabM4q+Cg8rbXxqtNu6RR1JschM0+DHad8skleblG9Wb8mRtYBth8KJayA08KMqGKzRRhze2a6
z/ZJ7OSPhSiapQTZ6lH5uE31CXSnn9jna7wRC8wCOgNwV0VYnJfw1n3g2r1q9rgbdU5TlZUJiC5s
hbTg1quEdzfGo2r91GAdhvS0yMVBwbJQWD/tggIDEGNPLYsclAQeDtTqQ0qY6snNDmRwBXt31GK8
L8tlboMBUYxd3RlI2HwPtSI9I9QAOJ62UVFxLOBSwPSSAS1zHQrkcXDQ+Vj3TPsLR3a3qKUv289+
0E4xdtRIe1t9A9Gses4S5MBHEvzzGZXb14xB29Hqgxm/JBrFMEfjIPUY5mD79WyhUGKHebUHc8Qc
jT6M8KfCeEkrJnRsbkApANDhr7LiHt1YnV+dpbiytL5FqrJVV3uPoqAejlzwmDHFDWcgAnUYouty
vzkSv7iZR1pNyTzpg9tAn9HI9SkttOKWHBgjnHKVZrD+LC0i7wV/JJq3CKQMKs9DaUYHkj1qDLQp
gJcSiYzdlxitzLPNgSo75asAIYaROcZZXrLaVq0/aYyXqODEx7d862iILMzAEVE+wAI1FG2yEyi5
5beQKsZuhdUEOQO5ooRdJjy7Bhcf5q+xhf6+UVaru5+NhLbp1haTTpIPXPGeErNjLA3w4xaEgcWN
CRLI+6e5oOWIYhy0NduUDdFlJ1VXTtKdJtUojUOPKENF+m9rcDIX7YTr7FSjn7OSY2dpB61Ev/MU
DcWbxQLmO0PqF0urTMPrUUtkHq/yABSSdm+KAiOlTOuwpFRoBKUdT/ejiOfHGIWHhFYjSdmcE0XT
2SD/Io9A6iVbDkTfHSw+MVKgCG1Chx0ut2Zh4shTO8NcJfuz2Mnkjlwj+tlRvi017mQTD8SY7TD2
IIfySfJEviDept1gFG+1qRL1YLxOpEfVIj3Zy/tQS4iRK+4QsioIuCH/IJ/OOBZTkxljHd2VFDtA
UioXmWJ+RHWFGlhrMbxVyganuDs9hynHwh991Qs/Dl6lVp33nfO0eGBlE3RKwS7E2Flqu7fGht3i
c8rYNhn7kuzhYrEYg0wkhWfwbDxmdbsck8pgatc4VzfIj5nbbrPWAmiE6GAmcAFvzqBsxz8iLPYy
i5vKuRa5im6IIoG3FhglDrhwptM0D7CpKq0M5LFHkDwwsMEZpHKOouM1iOeJzyEZuh1jjl+BSYn1
AZNJcmowC2PZGSevU+ITVZEUTXeWtISFoSLk+pb3QyHtXvIEkUy0G3iSSjaQetYe7DA6cr4VRTAg
Khp4RwWoqzFnSnJlp4RdozvUoTh0gCGsnpyy+LWs5UemVVub3xIEGGN6NFIKeVcghvQ1A4osQ7YJ
1nRO6NSccgfyw8FiuFbtBN8FSiR2Q3dfN9cDXSmXPSFdLFBA5Dk/NLJbWvVAQAGwoADUmYXkn5fw
7PB+9t/hh5WkV10d8AGyCqZMzzv5VHEkt1TnBXo6MRNn3l4SSrbFBLw1ZsyjtX1fVt6AK7QAStOn
f2EIF6gw2i8sb529JkQhw1YoEXe9oq9kOBbRDMW65hZO1N6YNor6lAixq0yNlW24W79s+x5W/uoj
wpPXjrvOJg8x5k23L1E/bUwN/hso6i4k6NHEg5G5jy7Vdw0tHoJJdt3gMg7JsDwVBIyYYqaZHGLt
SdgdLl3aKkJL8mIGtfhelj813MoIgVIj/9EMLrLyZ6Q5lEcMt5X4itMcmuyVSESGZWSc0kCzRvTl
9bcxr3PDih5/D6LveP4jr8lOxV2r97I6Y0ijc+7W+0Vyl4VoquZUltbG/lEQPHbWWUH6vUybWO6v
SW3eEPodbFTaEl5D2hqkWhQN5sVqvmt+ccKANX+Lxp5EMuZSTGxjfBTL9Lnqa8fohPABfNFrZwT1
ahuwH1L30k32KVFNlGb97j+E/FIcnM48J1ly0K9ldXHoIwcNp3+4sEM2feWgtkGHnmJgazaxOMul
gDRK3CvtQS7tQMMR9N23e+3u6Jo34qQZ+dWkAmzUztjIH33LcHfwtUT3DWz36Yj8WaVfJ/2SyX2E
IWrmC6C5r4pmG2ufCHdawhjgcFR/zQG/lDurybuajG/JIj9nY3xtiSdZ+cXEouloPVic9Nm7VL8J
8jr/S4hVvDprP4QsbQbnaaraEZWXssABsY+I5o/rGGzSXoesJfR8m03y0Y7xOPaBAGW2FushnuKx
2BsO4sboGJKXE9fx3RZIeBi7tjzJF4liULIHOLtsMKxpazJMRa6mSUxL+r2dqZgYUGdPqWd4OUWK
ucksWlJqk95Wz7ZILwI3FNmmF6hXcoWwQPF0OgKwEzUnth8bmpc2iV9jS4r4G3KHukv3Ykkkmlu0
T9rvHE/HXn1d4BnMRXUSynjSDeWUUn7CT3RL2E9aDl1zpxUghPV/nKWreoC4r8T8Q7YUeeDT3vIy
Ges3PrSBL5NDbUqmHWNnBTeFPpSYkrGF2di7Tj1ZTWgbIoXXjWtq3ibKZfnOxMcS3xnWYvTVQ+J0
mfOgxvsfS+e1HLmxLdEvQgS8eW2Y9p52XhAcDgnvUXBffxd0boSkkDQzTbIbKFTlzlxJrEgwrLYD
OgB5UoQfuGSyD6x1UbNfip0BVR7C4Lp1vLIza1FbJIrdmiRmpe6D4YyuG3QAREQHhXFcthlew5HL
OaIFJ94Z85dC/Y2j08Xqin/28GGQUcbtjgy+GxLlv7aheGJ/raMsNskbEZeXiHkMOTV1eQp2Pn5v
TG77sEjEGPYTY2c0p4+h/VbDL7SBjOxo3Tt3ueagVwx3M5VuVF2j4H4p2l2tr47km1xFPeHMxsQO
gtEiIp4loZNUFi/GOzR2xzVIT5Wi3LNRoNIhZYWI/XZFOTQDFxxluZwGlqrwXzlO+xMQBORgYQCu
JiRFaihixahHVjxuf4E9Qsy/rH25zB5y/pm4rHHm/SHgTgyILMtxVL4ZL05sgpZNJPaaw0w5K660
qvDtLXRrMJeWOVewpyffQxWzpvSvbNQudfSRNN1Lm4zP5sViBmJHxpmP1SQ201E3azFuSWUkMpso
bsVWCsafgyZd66vXY7is3X496B9+ckbAlrTKhePBxFpeQfQqPIcKnq76EAxphHnVUBmAxV7b/JaO
uCuea6Qn+eUxvWV7Yhs0sLOqWSAz+UHVJMJo/BPRvoiTG7fgu27sI23eECdoSOvb/VPLLyUxZ54t
mDW8dQFltScW8apmn+2aUqKgSeYII8vsGHJmLxsNdBWhBZu8ojHfQ9UnetiorgXDAIR/62fTLazx
NYAg4L+cGosHyVGNocDc2/t+ZlYaMZbKX0fy8zHFFHp6Lukvvqj8d95Rn5Mdo093AQyZxtQ5gScs
rEdIeQ7hynWuY/P7QOtRNMzGFU8Oc96K0KAMb1VtmeigZ6+TdxuhTKrhT0J3Q++iL7TrPKvwJoF3
wnPqH806VuIDWXIfxr6oVhYlF79EVcregfTMtdfpJwBGDfRfepjYoufhs1C9Tx6ts85A4TA1b1zH
IWlGGaOhC8B7dl71j7yxXvG3igqbaZbfgSkBKd0I5UaFGNXlOMHWy5xTWtHdy+HR0/2O0CXvnN90
9axAS4hLhHjMdfps3Zt2gTALRoIz3455QkU2DpkfENpgNT62eHZvwoQKCUQn+yzVs1YflcgEl48z
DTuouQHjsInHvzmi64SLB0nsNeL9TbyLHVB1wT8BYmb9uSteB21rB81ni46cfYQ0VDa4aU3Nk6EB
QjQscHUlZLCpjNBqg1s6D9Y9ZSiZx4HnQ6dr/6ElS2f2fMY2aM/r0b19I+z7uvh8wt/8z/V07Wzx
ULAlKkHnUZLGln+IJZcqQ3r3yL3bvD+yoVJdRk0cSi1F4lAX/PxSNDy3SJOX1tHZEj1gF6rojb/U
P0mXHyqEfYdWwpFdM8Y0B78BlRXh31r5M7Bxy4cTulb2mRH5FNkXjyL6FENQOODWz7Z0dzJsJ/Qj
D9ygIHuESptfw6LuQjzNR8BUqbRvnSfFmeuxdFbfWLBgh29InPSeYqDnTNcl6m+5Hd2deLrHl7Kz
ATxdmGxeR0qqi0MdA5aUb+rM+UX/cYzoQFP3HvwhkELi9CCvedwwi2MQfqpr3R0xD2WEZU2/T85x
CU4q33y99t0b4Pfc+KQG0CKAOK+2SuxydHQehoYGc2qxx+nWcanEmHi61cRDyjwHujIXvm5zwf/v
mWWwGe9hnc8eSIc7B+yJoun+eKO0GD7NGtpnDXN6+pTZAs0s13l76EznoBs0MNsIbvUCdTjgKc4Y
dVzZA1VD0dwenJipbVscBnnHjghbk6CHWLduzIEZNW5zWwvoaAutN7mfffTGNjXd2bC8pDU8HLaU
xW7UPRKgX640sTh1+YsTihQV+3rp/KX6jpWcMr3slDjXLrfPpqpcnFRcp8G5MiefiRJMkXIrIutW
JNpNJgtReaF8U5RqO1LTWPBotv8fD5ZBlZXGOiiYQmIvt5x5u4BLNzoq5Z9AYSRWequL3kM0fXtO
uHkuF25ldB4UIdC+2Lc169KW41nFxea0P9la7clJWaAbxSRc5vxKT6fJkZmkBKWGq47Mh1xZ8Hdj
4E9ag2Nm8UVBqcltLFwxoUhnDASH85g80AtgM4QE/9C8kzlm4hVuM9taTYtD9Vt02oc8mO/rbGEi
k9ZQOcu3RP77DkFTx7/Udn9r9lLoD+e16PeWpK+SxYTPqeF34bFo+pPR9viEcj8jxFe3KSkr8gXY
lkYwFxmfaq1glPoy0TlMmL4YsahJSr9y+qdq+qf6Nmf84RI6PvZvU8TwFuFiWmpP42RvwoAqYECB
oDiuarKw/pVaQeE0+MfNCLOCjqSjINuKhgiSX6YPSdVjz3jt8DSnR3RPjnTm0ZyKc2X3l8yTCpPq
i4bCWTAXbedr2LajYTzmCx4NrOgzkrJ5xAxPn2UEvLp0Go85j6APxfl0EuGmVXVUQ43bV3nloo7a
8NoBf74079JJ+SwHP5aHIMNXllPqI3GBdvF1qVwTZmmNNQiXh5l86Akr73BLM8Pn3oGea35EHhPR
6OoAi4HUTEBEG91iPqnqdxXJRwlXCwOYHNFSTDc5xIUXBiGedKl5RAm2dwsJ6GElu3Q8FTObyLVM
KyW92bmVXR6RW/ruJyZPHOsMKdorPUslDXYSxbKQatWJ3qxFudvlnwaRT+NncEmPZxrVJyVPXjCj
+JB5HsTle6ptd729+oU2bWgzYrmYC+DbEKwutaoS+y41PzWkKFC1pBV6wU9stzQpYExnRjFGyO/I
rbdWugCF+aL6riYoPhO4NvQXk57V8C9eL87SGRe4KGrX1N8inlC9/gLAUP6j27uetb/OORbt2/Yt
09C8NA7XkeT22suC4oVnmxKAHa0MhwWicsbiXtqs5wtDj/Bv56yFM2KTMB0hS4wHV5nwRd2StVpX
I+/JhdMw8yV7OO8xVMGG5VbPNAb1gkYyhCMabNk2F5XOwRxvESXWEtWFJdHpwivYLGbRH7syb+bf
jqebWeIwr538asz5dq3aQ3C7Wu14m4lcjDZekA0Uoz8JX1o99qwMsd/V4pamEXioIOSvPjoijgu8
PPj8J4vt6tvSKneZG95hCuOETBsIkfKe11Ygkp6zTwSbEdqhjkLU7CvyiRT9Bg0Z7/pORcHVrpu7
ljH/qry2nqm/cREUVKahXXdeu4bWc1cpDQfd0q5CdNclTq+zIi4qsMa8+dGyvcZzUyUNVGGr0KBc
WttiuYTIKZHzOsFdNBhJJn0cYFpIaTmGnhUno6vkKGbkv8Fr2jYjyzbbhf10sJFSteg8/dI8ddVZ
JkK7hwEANtCqt2zGSWsUKqAGr8s4FEgroOWOyzRuALeDuzklWE9RmaLpSFXhXoaQTC2LD81mBm1u
DK/Zqr3M1PutHLYHtYkBrJzYAt6IQkR/8YYUbJaeeKlUJ+qfE+f4hKGKx/DvBGFNBxmb9yCrVDat
FDxgisFKCHMwoQPgIVfhNo70ne7III2+lLLjABPRgljmv2NVydg+lG9Ypn32G9o/UsiBVJPe0zoJ
En3Zln2FIS2Ixz9UkCgohAxSFvkyfyrQByEpQ4wAqzFx20Axp2XcAo+qifiAt2avWqf9YpxDdur0
SHA+tow1WbbTphAWsLRTHawFibObKxpFEnVXTjCfEvquLKxJKA0cA5Npr87Vw9Hzu1WAP1R3Q91f
jME6YSAYsvhglvGJOpQG14pCzoHDCO8acjOP9VE1NoVDN3hk4e256fVGyFVQ05Ph0JNhU44x8kyu
a0BE3ZrcnXzjjzxPm3Bpd7XaP9J0NTDzB9Kt9Ncw9iGE5Yay1pGKTuEwdu0W4qUWj4DqDE3eBGGW
VnuUPdPCVjBxgn+NzIupzmxgGb11s19xpgzLb737krfjnSmpKPfhiJE67o5TXOF1KNipOWe4rstF
tM2VmUuJkTyf5TeKAQ+Thn9Ckd/Em5Vqt6ZT/KQCwfRYKHr692a9NJa0if7OGq5qna2LzDnAIEmt
EkOcD8WG9Nkx64sT3Xon9jbnHKkBwomdvWs6ACsuIOORQSVWFuU9NOp3GFxvutm/Dln34HRkMBIt
71WpXrspPBO3OBk03obpj5IR9xq7myrb9wR/sbnty81fg+bDkeZDy2buCkpi+ZkIJEnv2lLczHa8
j3y1ZtGezRanO9mUEABuk+uMwCLUa4NMhuUGyxHaHJT0/Bh+rrbBh9lFj+G4t0z1kETdoXCNgrNE
83jwDEhBjtkv6qdzKZzywjmZwwJpRzvY/HTDvXwvl792iWCjVO5W5XG1tiZQCfSpxRbX/Ebqb87f
0phOe/GY6f5gchZo3Np2zXivuMfI1lV2Z6TIkNuiQ01/7R37TU/m98KpXjLOaZwKk/YlAYhk5MpT
XghM2o0HkWYktl9D3cwyfKsZweIl3irkxdCdcVgafjS632T1fEPQr9IbRFUJYP9GuNaHTGEPm+Ai
nHbZHoML+1EAThrI2SQeQPAgYCtbpWRShZbdF3ZA9pZY2K5qZaY5uacD9G/WaEjFhWkeOAJTCrBu
cASdv8aU7lNsBxHENCceYR+kmC1LvEIXCT0Pm5fcVAGCdEONffmgOgHsal+EfvlYt5SgYQIFT6MK
uoTWCmIdksfz2IiQALQgMiLarb6sBRs6hgD2C699Q/YxPrUwdjU6bWIYu2uIauR4WlA9ZBDaNGLl
vwMBSA7YoNtUYmqa9oEVXde9Qksy3XZg00hM9yOep9XeKZy9cDgaZKsrLCCbkSfVmxm176qRfORS
/fFbM5W3r1E9XOfjvNtlkmC5pWOcc21lgg7DhYxj63UU9bZDapjYnVYxbeVgQ2ua1yB84BjcN7hq
9dCbdfOaqGVQdDKGWHxFRbZLLaxZESMjU2OobfkY+Gn1NnzJYjXuSXhI1b6cQHUkmzA5WeeJ1Xrj
h33uy+VnJZAX4s3S8iTFilpwLDvXpNas+2k0vnUz2xdLg5FM7NGeqND866T7MH1tcOMnJBDw/Ojq
Wzp8AaverhEM7VexMfI1fP40Y2pjwWQdeyVJlKExjouMbROls+E0O+ORtllSR2ujiNbDQCHJONUQ
+msg7so1JmkUR/muQEsdFn6MfM33fGMmX5tgGhI90CIZHAKXUvvD+tRE2T8zCpkY5YcL1udpwkcS
eu1XeaEkV+DLEOgbFl4frMX1z6VlTDWByldriSgTbkmARpygHXDRYtTu1VLedCrUYtgVdbuu6r5Q
wDZwzQj2bd0+n/Ob8pbx/1QDoWXqT1NN4VJqHbp/2DodTJjIi2nEjgpeCd8Yrkrgu+zcTIF7jYGt
khdHm+Il/MBGewO/5mpRQt9YdB5r6xiF9AniM67nxDd4mzTLwY+45hBrxblL3XSbDOsiJdbe7vei
1hCRAWG7I6K/TRhTcvhZGBotOCzBK+juwpuBy3FiIvXekJao5T/caABwrQNHIC+y+cDcVjugowzd
sVzsgyOhwgO9lhV7Z5IDT9U9wNKtYTRsi6oNcQnRbfE3p+FpwOq/W3CZkXI/Dgv4U5JEKse+oXvL
W66w+TW2KvzaZhCR+c0s6oa4n3TuJ4TUoL2jm2/Dv2loAPs3L1WsXY2muwnqG6wUbNJI0L6UgfyN
999YIHTuKnExxW2lmSbFSguymNRt0C3jf6RNSBHPZ+b+qf4SptUzGzNv4gGcjOp1Tj8EwQqxr6eP
zkQhpzKucrxS1H6VKr5ok2C2LypVVY8egz3dL/YE5OrX6LKzM6knEw6Udpl458fh0AAVM+H9No10
Lhb7YocNbYS7thpvFd96whzLOT7N6R/GMIn5ZHxIWCN4usAam3fR0xnRGXIgvbbtMlDP258QDizX
CmKlotIE9cTriihsegMRvZhmKDJwvg7gCATo6gic6hldFm6c86ftsCri5ji1yVkblHtzq1DjFGwf
YmDTYB7XXgeGirVFrZCOk8GZyEoQYVOiJ2UVLzHRsXa2XvTvTHurp/CDqfjnZ1vfKpg9WW/jAftw
+OnjaDx3Aohefi/b/lbW83UqMQygP5Kt89pYCbBAKLDlxgU8Ho07I2J+/VUTS9Q169oM3VVppAsP
aa/erC5z8Np6Xx1UTi/Nhc5Iz/od5SkoiPOsAYWcV+9lhqz/H1AYEdVQmTq4Ev38VaEE10m1W0O+
awP4yrlH9ZPq+p7wG/9zpWXJRcTdiYV0RYvIFA5pK8Ozm7c6A+IakoAABVNl9Keq1r6jBrEm5hL7
VGpdux6YOQWFzXJquz/sRw4RIPQ3UbwI4P0G8P7MJPJALKN2G2skFQhf33hHGsn1BJUWWQhdv7FC
PzSA+lGpU6ZPSNQPQ/+sHA3U/ogBLb3E6XSSnfTYV9VWNr+gJpZ0QKX2TeleVTg2qsi2cjQxvTO3
wys0qJeIdO2sEO6NqjeaMd+WpvQS4HRmIp3pVjjPM5GxAbu5Np6hv+uhq2FYaWPX8Ub4JCUjm3tl
1MdlZsSWMS0sFs/5bEZ9z2lbBxc+V8jM3H3xYFCZqgQzOIGISayY4fZx8ipbc0f18kZ+N+vDYlnH
do3xwgP5sVBzW/hw0hgoZKSF/DDoxVXEtcHw2EY8+Ge+mWxnZi+mXmxx8GN3Dad/QPPzsvGVmElm
PsJm/Ib39QgdYB/6c1Aw/9GkqFe7edMX473Io2s6VVACsiDFTTlEz1l+OGzmoPttuhqXCg2u6wSb
CWyRSeffwWT2IgVxTHaffHlBzW41J0TvsS1Vj5EqhSSDyaf6DM7niLNr9yfOYSjEia9BwMVC2BMB
v5QUraz/fyC8rCXVOaKRV+O86sgfNgqRoz+rVdJgosugwck49YaMMXI3kj7XlL/uJF7LBqDB9pB5
8zK84D9RkTyAwlQLvJ9yZ2L9ZUO2dnwxJnYrZrgy24UkiCPNF8QwuuZVqybMm8aGz3eXUNO6MXkJ
JcWzMyMvOa5W4NOnypO4asS4l6gqI7+Vd2niKzWyG5fFusbC5F2lF3lEUqC9dIy01XQMLaVNcANA
6y3TDGvz1uJlpemuhNYxrAGi8iupEx4mUl6Nc1BWegFJIIU/BOh/i8cO8/kcPKsYrL0DgpW4djkI
X6TKv3S1cRqXsRQs66FDnS+SA1OlsV/otFglntkdaor2oMowiGCvu9JxN4yd8uiw8GJSx/qNU1mB
q8K85cKtuK3E4k0DnVrChdA2zslLzeTEnkdXHvpzNPQ817RvGp66XpCPprkmQcEDUDCwhhJWX33h
KZkDNKqNuZLdOuklZR7DFCZDU6I5GOHL+kwT+aMCzNNj2atZlCuMyctnGUaPSEnIZCbHKuX6sQXB
cJKCxAlJu6iO+c7DnhSeF6c0iEXLzgZAVmBQkFLB/d27UaV8Dkt9S7Cu1THwMwmmqPGi4Sckb0mg
YJNjD0NG7wEVWztNhQ4BAKTDTlp6MsNXu5QZ2OUvdk4W4mDl9a2EiiWpn9VykXF+ZU5OKRH7dwpL
3qqT3ZXcce1pbhHELfo48E+u/qEI75BeGxxy8eO5iowQyZMke+0w+aT0hS2lfGrT5tSOxnEV1FX+
bvvvhLRw7gwQcmWm+3UALLKk4DaBHga1tN2Y1k/khmwrEhdtXZ/bG9WNF3oLL1bxnTYmsVMCtXQz
V3g7kyG6EunBCQG0tNyUwGKdhX1buXGIJtp8OHHK9lBmrwy7F/b0klfnpXfOITeIrByoSTu3cuia
f40W4V3lAMFMq6CDqwGcVmKfhwbixM0hxOs7ptqOBqZo1zSehTyzPvaUimCf/ZxwtwwYliHpzzy9
h+6sRB+N/mZRtbgQL+v5Z4yqF1nN3iCArkQVhutlKyuUpbXVxm65lKg97xnVpmdZ0i9JartD98UU
OoiZIzX5VeTgBHmSWCteD+mtEmtfN2FMGrJW82NVYW7TYFANx3Sy6Hsug3H+VSaIWVBOzTJIVFc3
dh1zKvEdmfNp2pqMlygEZQpJ/SGx9oLRT956KY1vucm43EQlpIyWI8disxwzlx3xwaToaUpvBL0a
bfV38P9eaFMzWaoEjHNXWXFvpPJyjkZXy3iWxqchG0d1UzG3ldTqWHAgH5fp0hHrJKUwrpmP4Jny
x5y5D+aq4Sdjvgq1MGfZotgqIgFutA27m3k1P+Jmb13Yu7QwoIwNQdEvActrXj+yAOcYhg2btpt6
XXlbVgum4E3nirHzoCpgum0o+VJPWnur+Bctx9gtAcIGppdgvCpYEPCX4+sZ/b6VjvVasbeLxXxt
ZOUM5SWhEUpjrZGsnWzCqjDZpSzBTMixXJFeBDXm6adgxNs0rmW819tBeDbl6ShKa+YKuhd2HvO9
uOLKd1i4uOQwdTLK4bmUeCDcmyzGv4A3sKFNID6UgISgHeou16Gunyj7rtRb2/1TB3C+HjfIgoKi
nnCafmJ+juFS4h3fbFjUp/hdD/fTH5N4KipHzodpi3ZDLfChiE+2gX/6pNXkIvj+6ZgPgxr8JSxO
MgIK6GMdEpN8HKK9Wbd+SaMtART+DEupYMWX8m/778IHoE6/JalfCkgCrL5QrGRXy26d6mf4dzoc
w2xRR/wt6C4bd5gwWDfAuvtjxzWsz/uqZJ36t5iaC6AjvR9KmQYg4BxkHNaogzTuYk6ASROkeuR2
WJ3s9ck7vwGKKMDOq864JdMy5RodC7D9IZ112bVO/627nTL+NcazBZmuNjmyyh8DvyW1cFVzWRjx
T3E1O5qqcnKi/vDD2eCeo4uRuBEeKxvBBJ6KCsC4xezwe7KDlDca/0pD8MSv1DOlvWpg0cUb9vG+
PWPJAoG6dnodJZXkaPpe2BuXUz2vxGmQ226AFFxl7tw918eoGUte+qc9q8QiIjYYh3WAslPZzDRs
NLCAMYMz5U0EJ63jtwt+8NJ4KksHQ1899SS3RpPFXgOYwGEEM9lgXIw8DASeMOLX8wZa80YlI/u6
WjJimJI5d2jJs2uKNM5T9wyuOxTEcNwa404lfT7x4G35QetA4X7KcGzFO5dfa/s/Cg1yiwxIrR+L
ZyYDnuQMRBLqAnywW/41VAGYVoFtiUMfJjQ2EhQ0wAqAXPK6cG2MKrtZy12KdeTCMJ9W4874UgHl
BjAN5aq5N+kn7wTWs3bazKtzLcaL8bIKJfk3JIr+SVzewcqGalBNv3K7JZ9t8aXsBK9BbfqAYWKL
XtL2tS1pErYObMOZCuQLXZZAVvTdjvYpk1Q+XD9NTqGg00NR1AdpUA5W9tY05nHKvLEo7sUTIGNb
P2z2N8+ejUgJZ/7YsAcwh8tcgOB27tNCDVObbdO7/vepcXmFMpbw48A1Ik0vjIJRbvDgP7FhMyHF
AhvMtN9hyquppmm3qKJrQB9HXnQafkhGuQ5ojkjyzDAKluzY6oMr69SzWoDUKIa7heaZnVBmfBVJ
cwTh4cvhiyg/SiYdbNOcCXmD9lxe33yv+SKUhM10p7RstUzq5iq9v8g7yUyptYCAV2P7n3OvtzTX
5J1jW8fHHefgCdmCbwt93OV/aNo9KjNcmwun1Ej2upDc9/+6sOmyClQdyVT2cdYW92YsbjFzZZpC
Qo+f1FIxg4BPbxlm+3L/HEXvw9FRWRQ7sujA/CvXMlEZPgl+gr452fquzSBg0JSrfxU8jaTkjPHZ
6P/wQPuR2tdloCR7k9MPUB0NdpXKeB7kfAvYYaf/jSlE+1HY6jU0dayHOl8AM3oCvPf5KnzhyTnZ
TmCLnlsNSGtJSNyT5tqlR4fgf37LvGfm4WlWdzpmHcIVB42vA08cV7yP2W9j6l+iVDYGS0WKbtyZ
uTuzvMfSW45hZymSa8513QOoHbhHSpAPJf0GE2Aw2kEP0Rzv427ax+uOtBkOVmfhGcqUTRrvF7yT
A51TWLk1uIAA+5d/roGEr4NLOkaEC+tpt17WkmAawxCF8C9alOE9DTY6w7WG3wZ0t77XoErT+XMc
byOBaLiDRJcBzbkRmwBsIdvMC1dYbkTOEtp9/0zqPZ2V4TR5BSYiwYE/ZGPcUkUU9e/mOwmCzDae
HRemLX+TWd4B4yp69c6ClKprVIiwPE3FJhBbxnMKpwUJM6m8U6S3dgswaEc47JBgFuXL0a5umO+C
Z08Vt4SSknMX4Tv+NHkfyd13xCF4Mmz44DP4gI527Mp7iumSgQmgzlW02Us1Vd+bntYtPlLeFYdm
9Ak2KTuhjlKvO1KbqnyTQoHIBU8NwAYrVba+JK+tktfIfFnTMWW8lPdhwUR3HOHReQsf0aw8Qs48
vJ888gsQDqs36Ml6x31kZtcBNgdT/PLMosflQJvFZp7fWJzGEfmaE8c5vzOi1F8d8Mq1AmEydTl9
Qjwg5gXpXRA9U9jplPmNt4Jnq0Msjz9Oyspu2p3513zHT2bnL+1kuCE88cmtIlplIjTIK2WiSnIQ
LXtL6QgxD2oIx7HEwwk4M3u2jeSdqcMpg8cieE7Pz4kGqvYRFzU9udZxqfrDAO4ayyG9aQhCsIwQ
hWS2g5ZUBT2nGYe+zh4ibzzt1g9wwKjH+pUFspDPThiR22ouDvcT6nRMOTay8qYzi1dnCLEN/zNY
M/sENiMN1ShB0GZwZ2bQokn6byeyZlqLvQlW/8pc0VwEgc7ZO3QjpnJ4AokeJIlPv2ZeiCACF6QT
/eFSCWpGi28Mz5v2k1ZcvPXJf6ZDucMdZ3GsJqn6ClY8jhSU8E+h2xcTcbu+do16U0rdAzqFDmyQ
Qknrf4vTP9YWwgTzBkC7+rOClzM21amI8lOv2YCEpxXuiZkGRZPIlvIWj7mLvVgLOwQ0rl+GBwqK
kgLyYgJ5gc7rSQsNsZbwRO9Ki+FCwyT2Y8APDCcpsLGH2621zetyp3KZxJWz40zNgTcwkBNnJs1K
6jcl8YgpP0Tp7NVUYeA/wixE9HVt3SvVyItCgWO/fC6K+TBMymDmp6AxMTP+GQV+IX7V7rutlLdw
mzexJPwaA0uUdI+wHuhpqm9OkV6XRjuLliYs1vAi1Q/iaoqnof4JFduHpou9LWDOcpvL9obBZLLm
ozo/Qa0cZr5+u3Ny1qsciKZyj3C0xlyjuv2YUvHoeu1O5FOnQ5HWHuuhUc5KbIw134WIYX9Q8US0
Y7HLHY0b3J0cuckvab3pSeUaD69vg5XdVXJEyuiF6inWtX1LTUtCM20p7UusYxHhkRRI72+B24Z9
8S4tnK2M6wZf6rZADjSHbvtfQ+S2auIjgvBZuRdMki1t2IWxtGtxYvcy1jI5PaiNAE6O98UbkDSr
mkMLEufaplLRplJkr5X+k9NJZ4yvNe/CGImjVtRHabQPssyAgLb4mqkP+eyQ/GZ7E5DcVqIrVEbL
5KYFnYQRsWrEuc/I2TEm0Jdwq8rTVqX4WSgXVfAluwERFooKHkQNdry23PMqAefOFN8gRVSepQrH
T4kshSDEkG6+L2Xy7JP6xWaptaPmvxy4deb0ZhOqQpMcamlT/0zZ8uwN8ZSH34lraTF40TcpoWFS
/ilDTgl9IAy/onVYKwrQd+pF5BEKak5BPUpSjBVMp7RZIF7xTOSEQKTVsHGbkdIhnqPGw7aG83dc
aCeHweHA8hj3uUUUzrcQLxOKJskZcAzlqlqwfDScFiVAU9HOTpkJJuTs+SySHHPg+lnA4S8nwmoG
ATyGQRTOxFi+a8ok5kbdDyb2l37Zpwl0uLzbC1hVyT8rz+8pk5QFw81C5QJ+3kHGYC7N2xSG20BX
XohuVOxl8ZEzHOwqns3+hNE1J0gGyvk4kiaaA+pd57lxV6+D3iRbCXO7kbRbuV3vpRHUpN8OWOOS
jUHhVFdeI9XaxlRkjqTKMN3X8iuBgsn8AMZgD1g5wadvh+obVHNF5LJ3uBsc05U1EMohT1Rtl/5q
kOzTyxyBoQlJQG9I2x2dc39Yh6aw5P7Jyqb5qBTPOHcfmC0oereLyC1rrPNEu6vT2O4S8vitw94Q
M+6AVbSd6KAztsbWbLneGX/VEzlaqHyyH62z0Zcq615EQrJx5sMXL+vM8ZyW0316k8IPvPsYcLoN
r9TSi5eZp3mZOGcxjdvHpDxGzK0dQpfd7u2Ydo9qE4WQBd0+MQ4tGBSbo6AJ1GthVbpGLxsH68Y4
Q7YM2PieR53OUqe7ZS0OQNxczsW24SbqynWo8tuMRzGTLnhaHGZxMlnhAWSWYjHg1cGbkZonGsVk
89joJgsJAmV6QRLcDfYHpR16G51VWnXnZdWFbQ8jS67D0GdoKPH3Cq/LsBnqnEAn8kxjAhEh35kG
pEX0GYkFhB/bsA3XhFiXTeKA3Xk8CR6uDhUdJVDHcKRIgQ5SWzsN8DPzyD5kMI3s8g62BuzDwi6E
XmAm+Xw4Use+ztwvuJkIQB/kd7Ts9STaipZBAF3TALzKTN6jKgy/2YqhAmbUq+0F1fGyTAdhjM/I
pD507RnGZtNfm5gnVE+qksMQ0xrCiXnL9Ly+tpnpxRlTgbj1lpEZAYj8znTxpgCcfnVCfEz5pqe1
QsMJVpnyIXIbpdi1M5X33B+ROQVCyYOU7a0pwJL02xXCjM88jIZN9A0CWmG+VVB74BwKNsIKdp54
uBPk2KvEQJ2uJdqYYDZW7kjTdyN1bqCnb4rA8fk1i/wwR0eLDukY8quEQVSWMSyQeDLuqyvIzDkX
yLQfJ4fS6A5dc5bU+mHV6kNV7Afg3JsDR6SkPcaRaSaozt2wkbhcjcy5yUN5a53imlnpBfNfdB4U
45gCrhoeOGt8ZRGYHUx/oAevMnYGrvsVWJ/09XaqWBw4OImCvsRhuZu5fs1hUOCOWrl4KxdFV0pG
tqMrjXQ7jcYduLvnp+DdM6x5pPqg+3Ew3n5ecFcC5ppgUEiO8Dvs7eUammTeaoTCb1PtbUwxDwzx
yyTnN52M2UZC5Qubq64jV0G6Z/J8Kwku8BU6Yux0U8bVo0LgTEzdd0gfR0VKy47HDkhMdycxr1RP
6fbZqkg8StaGTpZLNTe3kYUMCliTqpcYedfc4k2eqDiKAfWxdWnt46IhpuGzx6KMvyauoWJQpq3I
R2UyDo2F1wM/XgFULRrUndLLe04cM3QoCPaFwanB0QPja+ogqRKmtk18PZYrwJYjO/pOixVEhiea
bawU1TUVNAtwlIbTzAkFgZg6pcbXmeRJTRTIfKQWs0BYC5gQkORkE1Oy2w6th0vGJQqlSiFGc9hR
ysThpv4/ns6ryVFkjba/iAi8eZUBhFxJparqnhei2pF4TwK//i7OvXEfOuLEmZ7pagkyP7P32n5H
Cu2sAyfrr92aXRLMrewV6A3UaF5fPeV0S+hOWv7/GRx0b3qXhY+htiHiHD1qdK2AJZUYQLgHJbkx
f5lyrCzpRhqDisZaNWPvk8QN7yEjTyO/6hrYaggZOs25Bt6Dhk5a31Y735kXuFoVORq6dZsMuyF9
tfP0avChjBNedGarCO/YxmTOdMmJtyuCxpvPSrWHuIDr/dlM/FFt9xajwkW6kJv1vTfGW6Nft2cv
UxzsG/ZhpnjLs2fGV4ZTr9AWiFUMSSD/EpUd9t0MAWnY6L2c9Cn/7Jih33TZy+eguc25vcXIL3Tl
PJnJI5uKZ+al72WGyc7J8ZtULxierxopBabfgXs2xZw7jGzuA1Ofd12OWmVyr2Y9XrPB9etNhwrs
S6asXzoB+dx8tn0Dm3J6x3cjLBK567+yqm5dAqBF+d7kFEerMV6GXrwMIbEu9s8lYV4MTgjZ6CbK
vyUMgPGrsexoVMR0RTAyEJAEw9DdkvTW0uih6o/IWyCHSGrTgbYvxwAMAh+4B02dyfJFJSJ3KV6D
ou4FXQSQeozLhFLyfGkSIzFDN10HKDzMIZvL0MpPIuxPpIoroCI15bHxJ5bJOxhW89SR4WMkS1UV
yZHbgJYhxop56EniBCjy+SgvlTDZTpPUCY0L9jQKIp9rkobmrrAVMGDGTuxYdGLsSEi36rA3MYff
uvnDosqLm2jsMdyky4nS8lQCzwKKWhvXybWJpfy/kNRFkt+dZoeZxF9YWZJibN7i0ijGRBWtan3U
mvHOaztleJmNO9L5uxKI2EKonsblp11rr7q9qxxSwDNA2oaZSMJcQ3BhIvRZV1/KJoihq07b/oT6
h4zF6iIr89oW+T1lx0V4jlVwX80kDgNMVchoA1r71fQf65YjlLVsrBctZwMdjOaw79r0YKPp0oGg
JQxOJix8Ar3Ivq3uFhDUKfaOJTnVFg2dTC/zwEKAsxZRSq9GDoXY7GlnDdy1UCE2UvBkQr30qnsx
WurRnTeAK+OZN/nVchITVruZNerhmNlL0M4Sll1FCBTjIGjqHAgwXS9zrZ8rS4lqQPj8eJwsoD43
Uweu5v+ZOoYVcorC1t8AoJq2QbqJAqqvZO+0zMFZSwyTfSGo90b6qYkh3LDeG9yrDXmwYjQfG1TS
gQZD8hNiKZLBd42bHIgeIvbtCIrCL9nSqQxdFgHWD6dXTHeP6Z2G4CDOGZAhvMwxBv/+zVY+Zux+
I0Fc3WL5djYHY6PROng7GTusCTCb6LwGrDFT88OqMU17XsCl877FGo7ej6L59nBEzTQiE2izWup+
D3nKwDE0jMpOdE87Ez48Hx+afopl0syvVSZuSZvc2QgvrHCqdUtRu9qj/uB8KyX7rmk422yHYxrn
kdRiwhx+ZU19RNmC2rDfYFWePxegu1zJ9e1FbL/O8LMX48MlKQnfDv40VXklvMGFbkZ8xuecoSrI
tMuYgh4o7IuVM5xy6Zz3mA4vE8DHsj4pcoe+qpiTp7QQJW0+0th7o3XwVYeYyZx9cv3tkH1UZ3zV
qXfIx+SsGwPd1w9rU8eU8Zs72Y+kW59NHjAKwO82stscmA1j3CVhoiFhwl76XZthiJ8mMncFuMm9
KX+k3nBYmh+9KjiX2ZasDIOZIEjTOxuzdzVcFF/dpgdM3/DoPQY2B4nxy1A+OY2aktwmIQDqHUYG
S2AW2lnBo/OYTAIJGbqVah0a2R9YmgE3Yl1CIGxLVkIC+eR/uUPI1UoyRKqhoH3tB5tkF82gRWl8
B5vYylavo7XSBQrWhqkWGz1wknZOVhgZmXfCqzDwowPsqe/oPg039/F3prg4k58lbNsGDjkewcXl
TBpDk0S9tKCLQ6poxdidq98Nm+IZnplwOnQxe5BmT6sZHrjzmRxsHim20ZeFf8cBUNOgNfX4zYhn
/JUqWLYZieWHlUIrOy5WTHk/EWL4SwcCreLOzGDFqSgtyUpL7gOmFFZ93udgyiMIN4qq2feIUIgn
hhhMSlo+Keb+muKQUXKrGvnwXEqjCnQygznRoWRlrjYZ88vJ9Fdy0CBgb/Ef2ojw0YNuZBABKBpY
6lHGrBhrA2dazT6qAcLdO2hNZ6JqoFfUK7oexCkpgvBZqQJnuppt/e4N1rMk9trr6xNmq4esMW+S
GIOJkwmkPSwPhYF/7HbBzJauS9ZzoxZX0xWXCutoJ59evPgAHRCspT/0hXk3VjZEQy2gd2ONHBYI
zFpiuQ1B2PzDburAh+EJrWJ3L0jeKyidEia0LZVG03DsBEKg4p/St76yj3rXMS2OjC5/G8bkrdGR
4QzN3ZTmzan2cZedSTnAocFP4JCpkdO1jZWPfpmFS38p1+Zs5jE0SyLoe2+3BHNDFCch5KiQ6OFs
FhzscobWT2mPi8X0e3rjrvBVaDGoqbn/Bva/xL5iYsuJfNVASWACBZtxHP9pBUoR+01DWj82hP8S
M2BjMaqUhGu9QRg/h8tJaGAm8o7IEOhF0NSSs9rn/zuXhJHfqgE5Uu53DEKX9ROksXwnlivmnAZX
t/5D/hVY0z1JDw2+zI6ZDNyl9E8NlaEi7yN1QOc1y4eSjr5d/Gd56kn1er94zvwvYb6yKduRQa0J
+JQKjn71X2kovl7zdzD9dhAHoyueuc5pPZuEKYGue5sdPeJV2Lsy/mg7+5Xl9TvJ6d5Ry8YgQxa9
GoBHxodXDHv5s7FAXQgGmjvzMJripIwJzeDOcFVQNuMBf8BlJKuTRoqw1jJTwlLj+rrWF4awZxuZ
RIEVSSfwvriilLGV9IHb7mGl1hscInY6kj5OuW+FwxBWANpUyuiBUm79XFUHTtveQJG8RVFTXKzf
av+yiXWnDtsRLpxeGXHLVWUkRkqTW8HkSxilQRNeJ3/saJhy9ulAzaoP+vrD2EwB4gM/c3DZAMuE
ddQ44BPwbqxc7N1YHvXkiPRBc7VzZTfEH1mXeiZu+5X0IVIt4KxJczaQ8iYY6Do9SvCl2vza2AU1
at7GXc7fDrVbxbh/T9BtbK1v6ljcp07fac9K047wSVPGx/lwttzmTBT2uWmSsyn3sTI96C/eBrW9
LJrPQZPEN/cP2y5of+MZE12UFCT0kTdf2cFvzbDJSX8urdzFbQirXK2o4+YsnCISW7QLr0JSIjlj
NAnW6NhY5b4lqXPm7axIZRZeUAoBCeI/iBzxBrXy2HWVBBFM4uhusDAlwstXV1+Oa3y14ph0V2uE
4buY7xoOn/7iSjQAV9MRlLV5YA6BtyTRbE/RikRhnhkIM1QpKlD/423q5A2FaVCorMe9j0ZnwZ3S
uSBgSZEKYr7qYOwBcj8NScwiX/fxoJTkxEtyQCEpLjPP1ZiFqRctTAKMBxBq0EIM2JleL5fbYP7E
24xUV1/OqepeG3Bio0nhuqdTZft/dAA3dqRyDkZ8mKV6sD2UdfapZfsQA4KEY8Z8QLO664o6Zyqv
GQWFGONbaUEK7GwWw9t+sPivZp+sdQZ/XcpMTPSKHnWaQx3rRE5NccJ2o1idqBpNclwgL08/gcsY
Xf21kmxxytf0ljQRGgPrjSjEPGwtJ0Bqwl0HdVSHOpouFkp1NO81mQUGWywmUfyaaEma8j2G60r6
7//GhluViGYsRKaMb61W5YkNyMnKZUiPZeJ4VfnojC1bqCp97GcOAUZp7Ry6/YeOJ3DacoCWf6In
d4EPgKEs6iCoGjrCIF20AdMn9EvwnFhm7jJDMlFt8TR8AxVh02vcGo/dOlUF7h1kNYBt8mT/gf6C
e10ARmPFXVOdsRFFTlIjJ5EucgjEZgW7axVFCAN7h6QsdqokUVXxe1XPH4gksDtMJspx5BnlO9SV
8xiTWIcqUNv/qxUuar6HbdyZHwfTPriVPBRdg5RnOUwkdWSgFBWSxpB/OGKPK7gG2ORaepjlkOOZ
ilZmaFi+FJALapZUx2EoroIxCawufWne7Uo+VdC9E9BCc+zeBhr1PVSzN4sdQHPMufEFfIgVHLhO
QIh23RIztNpmmp0duUW44/UfNlutsELv6rCN0j4yohMc5ZwQWu2AYOyJDJibQ6t2lx6VP0YQBWcs
aY6aQLD6kXF2JcdpYOF6lGJ91MR9iJgdDz95oSqMNMkZAbYYV9xLn56HXB0nQOOcjIV4qoWlRM0r
gezPMw5TEzT9v9yrD1OL0AXmHRYpoMJ+yobAGh+01Es/hllBJU5guPZql+a41OspL9yTpWWRAfqw
3yTOkeHpn7aqfmbu8uJeV3XrphVfBV5KK5PvileAaJzf5EmgMM4s6HTM5ifPPBPIeS2gocbd8iYM
8wzru27z921BmT4Ek0SLD39LX55045LkxQUuwmGjNxifs7KN/EL2Mm6vn1QVZgfKb5DKdEgTSAWz
U8KMriduiOO0XmLuDgZJNOrmI9gvU3XVSoz3iIoG0h5dQsHir05qZ5tyf9K7K2XSbYqZVjoFm7Wc
WYNEiWZi7fax+RO8YxK6sy0Nq4qFyD7XNbrH5NjOfyGSRgZQ/V7+W76q/xLCT81fJmR9iNjkBjhW
iPVYaUqwgWy9sVpmbXxkC2btC7CW0/ibvfQZcXYrtS2+c1pBNjbnBpdmpoC0Jsx+SCPlX989+rq6
4cju2cdwIDbynkzeDaqDyXgxbT4cdfhgMqEqw1mF3FwY0DHV0AHtJm2+MhLqPTeJJCdDBXuNKZqx
koJFfpqOOpCniacU4uSinwZEiIS3ExzxE3AFhDSuJKKVqHPyKY3aP5YwTwspMybDM5ek6GHsgvSH
QCY66VFvrCcm8acRoKJqfejYJ2cykEgpJjVGbJsZW2MJh/Wyxw6GqokPu9FJAazO33Alt9LcHj4T
YqpzVX9PLOWBls2GapYw/5ubk/Uxnpjp3TUKb0SF/rAQGgZJMj5ukXwJhMUOlDzHei1ALSPBhBGW
xNhxb5IfpDj2Reu7DvaKjVfjUeIiyrXpOHEUuaL1URyFlo4UWHzazvhZWNqnk2KelQ93faYr0qEJ
wC8S4ewvTtNbSXp7+2Uq59bV71XgTarvEa4NLyc9rTDzK/iobPBssublS0sbfBjQK8uRVRlwOaoT
g+rEIG0h2cvJRYPBWChoXGO/9cSFhVqwy4yjPmj7jY6PjMIDR7WvC5xX1b5/n/uEE+jdmLEyqY9p
WN/R8dpEmLUbUnmEDkJQjoh3U0szyyxTu3M3rMCZ64Qwx/TIqmXmbjQkKR4A78aFrwwRn26fZt07
cf/E7IkyM4sotrc5HRRYH/ANPuL1QYTnY8gEubtJFCtIdfRb+ZbbZMUIiyx3H4hTnEW2JnGnO6Ej
6nBbJYPrbym5UjC06xZucXALhjxt+6jvnL/lFmKy0C0FBN8SFG/5PA85ddsQnzEkZxizeRm6bDnp
NR9uQfB8/wm57jDm6PkJPNaugNetkRAV81xj2spRNyor3FfDn+lPnOPk8PP1QUwgsqKQosb4gURm
Wp6OPWv9ZHoODcjCcqQVYeEBcTLxnfX8PjeI1z6YSKpGDGZVe32lLSc/DRmqDq23VnnCEZa0XK1I
QFR41haEqeLhpkZUIJRs9vW9aOUbFx2bWMLBszJMkZQ34AhN/aoW+xRUviSMwDtiJ0CmwqSzTp55
ylNtu2xAOEKBVW18vF6xfYewGCTLRE1Zy2EzrJWNG4IoHDCImfYM6hqDpjOcTR7QLS7VOrCPm4pX
PstXP1ovy15emlUdGrbL6kpGNXYq03Gfzuo9GvFDn5F+0qSjS46W1iFHhDHBZR61o7OiJjN8g6aZ
EaGv8nlseVkarxzrrQN7BK74AXup4hlk8qr/i5utHjNRCkX3KePui/yOuDiM661z0X0xW1KASEHx
SJWvMZseif2sFnLpPfkVJwHpFbQ8GR2Aa2zsqylgL4ac/2SQ81ytSPh8NnHGOU1MxkW/yVE8joUR
4h8+mfypRLdsqz3REvzOC3QQaIgQ+nAElIG7QeS6jx6Qk9FdsGxf5IU6IHYhQyG9RO4YYKsovqSu
7TjpGqohnUWbAlV0HbDeOEfgdL6e6tzRZP0olznSKiyYPfHuMd0431DPcKnZqwl5j4Q8rPuJK5SI
I2QG3T43kKxDi2cVlJZERkwPg9XgtkKwXKwh3kebVB+JUr2aJntnsZEgfeKAfmnteF8OqqLdiufY
aWw7xA1iqeMyOzLxkoF9shnaIvryawF0DBnkVoUxXcGugvL23Fk0OqOKYxF/J3egiZ7oUDeUvGlA
1BADg6Wm6HlONakkJ3p99oq6S5OCYGCLGSqsGPmr57dkYGxal4r1DPMDWtb10zDta/W81RBOMjBY
fBkmexoPo3e+vE9xjDqleLJywyoIPJavcv6Gdug7TPgcnipVgPnm30Ps7bDZb3/GO5oAtcQ3LJyL
MydHjbGPYZSXDdw0w9gc5zDegUyqdtYArwCCazph4KUbTTavr+Jby/YUAyEGL2BlpB2jkNeXUPQb
YAOzD3yTeDYxVzZPNA0PpZnfykHevelXNwyQHtjFXcZJQPowT8U8RdpHkwOtoHtPGaR/IUpWgIZN
P1rQ5xNRvG8TA+mGSUgPZ4HwYpPgUocdZKqwS2Pimvx2ihQ5UucrJEAuPItINc2zo7bb3MxIk5P0
HsSEwV9gfbI6cB6ZSZmsb/8WSx/OORitmX29UF5uJT48ob9QfOtt/BD4/doNQYLd0o5UzQucdKG1
32WWchp1/MU7TK2q214Ub7qMCRF6un4p9HOrLicne9M9fZ+m1qES+rVXm2tvOjsv087byCWVrOI7
79K52bExNJzZ8NRsagUHD+RUhCo1QI9t0yPkK/OLePSRSavIDHXs1eZx+FByl2X48lC/ypjEqWEN
de8VC+K/TDWUHUL/eA6hEvg1FwWmB8DL3fuIH5mkVDC9TO8ckgh4YqX9rX1IrEHZHf+pAT5637+M
McelGWVzeVJUOOIsFVJgaHOgMAGMDSS1CbGo5Z+JWgeOEDp5TvfYL8kpdJqKyDZET/l0jDnRmanz
ru0LFn9IgBMqSu4IjfClgcTlbPb7JmScs3XsASELIB5pESFiEDRq+wXDT+//FYlbW1jXTqDZAmYq
uzaYx5vQOvdz5Ifdner7rcty6or4jvjZaEwyU83HnKuIj4YrYZ6s1kaqkaQKp0QJ8G4F5Bfvpfah
QTTivcYF3uNP+ZghxrDn22tO9qixzKfJdDfe9FleLS/ZeboSEpwbLsZ/ZuUERpG8Gl0NlqE8/Ft+
iYTx+N4UdlQydosT+rdqwew/kclRRC0pWapkrQDCa9zKu20D7GfLj6ZzosKwcHmfISIHHdQETXTR
JOoo/5dkdDA444pzAfaukt1FY3Bi/K4uLQjmhLLWcEKt4kqHv4pULmtCNzAladl5Q9ReFTan/JbE
xdk203OpKpHeWdHc3F0oqpYyH9AvAB/poOYlNIDx2dznXfOwpGRnvl4l241Mbgvwmy2xynr5k0Pu
3at+CNjeHpLgbP43oz4H+freJfF7L/OXaNJXQUyhVdfvaf1d8B9YYrgTVGhQIUl/AGsH1cA49Aov
WQk7kCi/zjgabRxobRkK+nW1g+aG4W2ipED8Z5qo7Bp8n+4bqoo3LzsAFSvsvWsyzZ4ZgxSfllZc
akgqRdNHm9Yyh7zCZXMSGZiaNIuyfEcQw8/Njte6QNoMkocSml/QNYKv0I012KzsNuQUJAddha2s
qeFZnh1P3PvFvKm8wHLjrH1508PpCDEV0CziAfRkpNgpY3vdr+AdJCWjiYP2B+uvpbGbgYmhM0Ac
GioxKDqLHqrmePKYi1nl1g6i+m7PPYSnvvk0ChIwWyDP9CFK+q6zM23M4d1WlLNm/UFPjNWIlIUW
+HcZojjcEZnD82ayF5+CnLaoq+HgeKQH01RDTCqCXiL8z8p3BFkc5Wy10JoxD9qWmHv0RO5PZfmR
oiLR8aYbmLiVNpS4yho2kM8YggMSsdXYpRC/qoa1oXm1jx73ts29TdDuUXPm4zn+iHt5kY19XckZ
pe3Hso0rq3obnZqGQzy7Qn1i/nwHaFWve5DltJPY9XMEEQL2X5JCSrOi+hvjyRI2lhoKeXx3CEVz
FLbhRnZY5vlS50BEuwovmXf2DsjSbSGIIXjZeR64JgOVDvrwzvjJXdol4qbq0KbulcopOwODlPm1
rxg9oeYlBIzYwqDLftfTfBkVtsD4slQImdpJrtMp3Fjua1T2VUQ7VBPTpKp0OgqjDb+DiZ40R57i
IteiDCAjfIDQsTa51n+oGmrSeB5uiS9BwsuSMkpq91iWuPtETisyg0D4oycaSZ9qpMTe2S7PU76e
2rWJ0H6r9mHtjqyZwwIVnGAGmLL6NIUVQSHiBE/Bt7sLl+iu/NdATyuUnGKd3JzSvUqQKsltC1bh
0mrKS9XPVx7r1VmDlHfLzkIiTmfNjojnHoiWXQySXbNLDJjWPcEg9hUUbUVbBZZNVC6dSnfJ4JzX
GoUhWtEMUWvfRdepB4UCA62XR8WwmOurYObWkzIUeN3VsJO7XHf9z8dYCwbL3cnTCSNX9AAXZyi0
v0W7RR8Ou3JF2JR1kakXZ9d9ZzNLxFJ2TW5csTyn80iP5QOja0OrLU52Xofr+8xrb56XIN9JFfQy
6ZyQtAmjIRnL+G1q6Aq8ebOt7zE+IrXw9WUfyyUsGJvnGfe1PXPzoCLUu6M+fedGRitRRPLIaw3P
SM3mR4lWlTcJ/DeEpjcza24ryoZFyCvn8lGynxD9NQnld5EsiPf3+r/eSs/25EYdhKpOexvQPHo1
1hmszVyVRO8VQ2iNP1ocAKQo9qdmUMKRMaIGypWI0Z1rJUwLTQb9Gh0e745FGw8hGs1P24E1NEms
JfMydUzA7aDgsEig0MeuFxgrDxV6MndTLQPvqhP7vh44pG5J1Vyd1DyXeL/O5lFwoD/HisVnHZXm
ECpefp6UMRpA/thHbYoj73LAsnAG0+d4fjb/SBXz7IndHx16H/tB+KdehOroEuv6VTLuheSD7zv2
daUI9FQGrc16IvWCWQfzalRQ47uQGNSVxIJauni0MWJUgT4yCqTuHDztgi3rYtCGDtl4Hk7jFiIK
okxMkU6yGCdGkEOtH1hM98tmUFqOZVg+3UbQRZGqUR3YAtnF6KeMoT2EajO1SVNB67VblAWx75AS
PTun9LNeOe8eE4RBSWfu1iz9M2tD/DxXDdwwltESeB+YHR1lZeWGYsiOxahGooRimulkP8jTzDPj
kP82AYLWajwVNtHMNFtFfkmE9qYo5keWf9RqWN7Q5RlZaBLHKEjEMvmz+VVja2b2yYACWUXcwFTs
D8PAXxbNvmBXAPGftb+sgpJeA3i836dEPJSY9eRlGPDNjstlTQL2/tAIeXtIqfIYEVpddVsPpkuX
Bb7AwSCr5uWZcLLAKmi8AhUlfzrqZ+Y4klqdByu2AZi2ju9NpJc6rHJPKvbFBgoQY7oEqoWeAtgg
bmoETlgtoeHuGHZSxPG0+MAPn0RaPWZL8UvEGV3R37Ghv+lMU2u+++nQmNolByeY4O8d1OyqeuLa
me7FxeNrk3W9/b11xFPJTU/Lc8GHQJqBvVhwL+OomRWmEO/Ca45o3EJw3goDxiIGoU7+a3YsOUrx
Se+E5YJC4KLsgS2O/W51SMpAjRJWujjPCv+eK36Nwgcl8RpFd1yY6PW12LfQjWhSds6fgieTpvI4
xIiRbOXQIWB123Ct6YW7LTVoZ+vjaUp52lUQl/Mz6YqXGc8fygI+AcHCeh31hcQF72U42BlAY2jD
h9tTKwOA7uX4Snv13VBvht8RLKdpjMHACK0eEFDlQ2WKqnN88m2V0Aw2k0mKDNo6LLhJJV+HMtSH
lcF3wxoh+z3nHiDTHprbv6F3giRpwxyHjNzc6dZ9NkB0FAaIcjiHqBD04pSB3oy5IsDpk0TP/Nvq
T2nXnZoEEpfmY2E+5H+fpsIKtvw1lDaBnseuHgMqwMADUohFYTOYOM+m1A5myYPVfk0r0mTpT7/K
v7BbC+O7lN4FU/xFwH6wJWqv+Zba6h2aw70xOTOhCZLEuSY/nWcJltdhgBH/QhaOMYWx/JA/7JQ+
mdCJmdkWycn8P7oFdNGFYkw/JgjsZNCMDTOBmq3TTXiMRARXK6OJvbsGGuMhg8ljBdRFzqeSoLEG
j/KCBVixNMIbmXa5iFzQ46H9WG1sRZiRPGjkzgZdovofE4JGmYtlSqCThj19adKEwLwTAsduhmjb
1YK5GAPqg7WdD4LygkfAXyd+HkzFDSahed33iRFAIcd9iuvM2Tj0m6ssW0IFIMLIXcRWaMbVPwmo
/tmxGkCgQqsuiwOK60PPTsW3kROkfoamoWDqMwXVUgVu+2/BdW+CZoX9xFOToUlh8wCKdECrypCY
Z4LR6PrH5g5SGLtOObBdqsPZlKHCIrh2meeRk5rl9xZfK6XCznfnV/mfgQKvAjczNSOGRu+CZeJK
6OaxWU1aeTOox/vKqC955CQh8djJ9dNiDKa3WNWzLCwS5nOCnIL9wJo7TqcIoWcEW/uk7NO/dQGq
nJzsuaHa8K4t2muSjBIDlKG+sYK9MxpBxoP3wmKd34L672BTwPiKk6vjMFz+UQBiJ0rz0yI9xUqr
B7djhCybUWrLOpbA2DKM0XE5Wy41QUWZ71W4XMXMXSxCdRlf7Av2RpYdWvr0eb4trHG7FKAQ4EFT
dn7aGj6T930/j7tJmW8F+F+JlcJSXzEqdQtt/2KKq4D5TFr9tblo1RiZRvOSbvobrth+QBOoxPiI
XKBGnHwixx7eUAxuOaIXSeyNHVwTHVh3V4ZY2GryadjahZjcMkDy9o81qaP2eLAIaKqYYuj2XSHU
TZwyE3n6ezfSl9Uu6YPdjaafpICwdF+TUwWNwfSKpzClTKUSVdz11DcscxvcgMdq3UCa+j+MY87F
LMprrH9bScliBiOdnfgs0Q/J9E/OLC2cNJpIlWoSDMpKi4Er93tKVI+QNdATbPVxHu2a+OkxUzko
jnVJdO1IRyCuo4YdKMdHbsqnLON7rJpfc8rlb5K6qyQHm7qPPffRUJU3t7+VnLGl89LNlTxGqGIJ
5wnLq3j9TtpflYp4gYrQHT3WxHjCMj+VtKIpDcVHPC++hWGhz746leuUZD+L9qR1kkefaXj3v7tN
VK5M+B+ID6GOUxmqs6rT/Ipgv0Vna13/Y+cdpbUeFdmTvM9zsriRQ8xmZ//lT3ISHjvwz3AfVmCa
PfJyk2lOx9RXrcrTQlyPpeIrtNRTP/CWAEVZcbi76t7WfwqX3Z+OoY3caSBiMInvkL5v3ckvmOfx
n0jQ5LaM9SQjd71gOzKixYAz1HJRMwKRdNoD10EDVU4jsY2qqh38WEuOHhfBytrVIfVXJxdRZaXW
Qn5hDUNFY2Nj3t74uvxN8Z7C4Vdx0Sfe5K+cep3+KwFuwLcn9uw+FmgXFvrYgUxhrtEUxSx4VAXf
9tQ6gZmckPuRpjpd3ea7/A+B6swgsPgEq5puSRhWcBo/3MX+9GYR9VZ20H4BpyOjgJ8lIeYPHOel
GsurLq198r8Pg6z0NRrwB+dlcSYgneiu4ezK7qxlrNBQYqT2HtHRojPHl595xrndTDeb0HkEO2Ku
L+0T+gdCBNxQiMYqSrl79VNwOItzW3z1YI0z2zi7IPVUsqwlIt4yHaIl9k7654pETcJbsMGfoff4
Fh437qsdBVFII5fBda5afzJsnnWueA5PapvS6Bm2QTZQ61NZ3BasySy55iq/tMp0kaZ+UVfv0n6s
Z9hZshvumtM+a1i0w/rZWtUnsibmIvijUJfmyGZaRd771NkpjXO1gOv0pPAIh2xXkD6O8OHQEKuN
A5fNHlpy4souBddvRSR3aKMF0GHGWhMSf52JvguMyv7G1swdtxuoxeWDE7CWx9TOjzhfbttUIRnL
aIP/z3o46396OGMC12GdnbocPt8jQaKQW+rZ1mrou915SIwLTXdpYdE6dK57Z6H/cKz8aZOrGIv5
XW3JWoZlpA54r3VwUp73noD+RwozsgOAxSCMJqw0EZoAJYdhCgxHwX8XesQk2H3Q54rfo27q+bHp
zjZ34642xz9DS6R6TApJ+WeEkjyQ1Q2SVuqnGQ+UDSKX8sLeM3GhrGYSUhmXSleudvEvpYlT+hZT
5+zrwt65Lf70gYNB4EPDezWuqPlvmcHQreo+IYeL52D2/pQpR3NZEL7z2yHPdsrKMPh3V1rwv9FS
Nkw125P6D5Cvl8jn0ulPtuDPTCETw4GWgPo3d3/05FlBY4eMJe9Y8g7eiAfE8+4CnUJ6ditqbTyy
3oxoZmwupHQ1NXpA0nfXS4z032nHt6l8FG4Rsn27Zy/oKzGBV2ZdnuIHC/iVqUj2cpLjVkWXxDqT
dJLkX1q6PtbGeUAaRoT4lKv91Fr1CYDxyeDVw9ukGRYTcX84tfgKiRZghuvPFVU1wF09GtlM2+wl
Y4TjiksN/5uYqpAQnasETaAIE16oc7IcdH/tJbGMEH7PtZ3DVQHqX1dhny/EynghlFumiuVjze8G
3jHgCjW7eoEuEt5R49Lscc0s3Vla+J6ThYi09Wy025fev/cmQhP1F6NI6lLn5MwbrOOprevRHHEo
tQHXafAXn2VByHW5+lmBW4nXxUbHCMtdK5gPMiJZVpKjEErLEScVj1IsT9K+kNa+T6H7ktzAJkm3
Lx4x2rDs+qujflCKwcVFtBdM2oc5Xq3nwn+h+hUrp7/FKq9aYYKcB5SuEaDJ3M7rd4HXrpDwiQ6z
AIDpYWx6eC2NA83ZUVmwzjmndciCTHsN6nTNjb01NgeQvxLZEtnTOUqw3U41ktvojNcyCSfVucCW
VR0dZOLPjp+LJXCc5Dvxq1d+51RAnJvPWAmGpjwYqber6v/D0nktuY1kW/SLEAFvXkmCMCRoi1WS
XhCSWgXvgYT5+rs4cR+6Y3piRl1FApnH7L02VRCG0R2yA28uNzIfGNCacEZKZa/ecgPUjEEA6QCY
w/osRw4Dm9geqkJbUvjmP9u5iZAxn8YRZGD5TU0SIeDLUdJPWKeUtafmgX44EC3Iy1MFuYKTkdTa
6RAn281YgJfOrz41kCkvN3mob5plYF4nYqr9JYDirC65SXsZHxXucQBchARBShY7kB3mPvHwQTUs
iDyZXQ0r9b1FMux/hEbToU1kIiNlXAyyczjENjCIJba/pjuWMjAo64mL3nUUJLoEcWL15VqHcLOG
5gyp4scKgj1tbzleXwxVqZBCnQCL8vdq8o43Nmoq2E4a2AXNiFbzVrVnOM2bLT2kusXje5ExcGGs
0zZiY452NbJ3h1fd5eEk2eyi4bj6y0qwQhMz3tkNaOUm4jdJ8mEbiuKezeGi0njSjczaXiaowZL7
sJXg+6EW0BWuxeycIa/O6HV76DGDREJttxt+zYj/0yU5afPMQSGdql/btPklmKOdKn1aVONmT6rb
H+70kb9spTxssQh6VArmAljKOEgSZV+RfpKakXZoCKDMKfP31k3eWqweDjvuoY5Vz1L9GLhiNaU6
JbvyWU/zKb9a/jZKUdYoVzKQp7qJtKx/NJhk9BIZmwgSWsYuc7A27wIbanjPNJxsSMn5cIrk6lj5
lf3fUIoQxGYIBXuX2jwF4pJlzWWUYhKCVkypvwVZugT7HSrSzFLIDFuqR1mGUifdNzSRiWoCLxxe
KfA4rZejDPn2bkLaYw89bqPi5zSXB9RYnBntdJk0EIe25MMgxJiYWa3fLYOvz2xsCpTcCYL82qCh
PurYgdmsKcBwVMcOBCJ9d2XBkq5nPK18Ms4g7QlapBIucg4HRz6rhjgLI5oWshoSx8/0i8TxEhd/
VLsMWwMZ8GtliYwaaaEDStAuigquzJl0eD0J8/kflCrKz7yJZHmNukgtLmrzGGDb/Vm2OuzKIezA
kvCy4liRqh+oQb1aJJy997SazhUSg38m4D60FjqC+l1Bi7R8Kie0sd9CdTMYI5segq2vh+41Ip1A
pwsk1EJMZnDCDfZJpAZjoL2Jcjauy4veWRcNyMHaKO6arNfR0K61441slSu2yqRwcVi727sYZRie
M5qkoTqO8oJKe1cSSd5AOM7N5ko/yxsUn/GxsvlrKRQM0e86VD6NxRKVjxjHA4sIIhqXwMHF085H
K+8OMnM0CiH0MKpzrlebEQIFPMVoa3qdpHzOMxoEvEDVAiDJn0zIUsRn5MiHVY4/iDRJYDMEHcBI
glvH6pUuEAYl3N21CIhQ+LeBc9M1NrxL0LfYYZWMzbnli8XLBoaGaPHbiFTfnSgHmgzgS7JnDNfV
4f8bP2yeQ6bvzYimF0zmKruKBPUGFwoLZRTd2DOyQMUqOn0UK9+F+kXRedKc+rO06894Lj9jTXv1
bGL65DbpznNsjYd1GJPmlhMpkdo191MfpFM0zTiHpPpYcJqp4+hV7LPYNux5Xn1RkXzhyniKl/Uj
+Z1jDlNfk1vBAHf2SEWrBHUZZ7NDcTNwNjuczaWcc7LtMkCaNj1HbzGJ/7vK6ImwOqtvPQP9SIE8
P0ylaNAy1ugYhKoUjpwZvqNeMXMsfYQJPjTwJ0t49sGTfllS/NnU9ssp/mhFcRwFRDs+HxXy1Vge
LN0OnLoJNJwej95cL5kW6GWJ8uLbqOF6oDzonJNUjfTyrMYtNCmXErmIuuKA3/YrMSWx1h2H/4Zc
QxhMGbG0nontGZJesY3kcCEpRZaVoLDWYCmMpy5OzionY3EWIOYt5hCOiSikMd2MrEJQiDpOHkmR
0UjInnOriJbeas1L9V0vCFkMqQg8DZ/UhEdHxiBmV4SkpQiEzAbta2ueqgqHQIQoP5QM/ts+OS16
HDJDd1hVm9TtA9OtGHeFEzehNrNpsfhEe7xJqG4BxQq+4upLw1rxkwnArjvR4m4gxVbZN6lEusTy
HGxaXH/6pYhPabqGdfXAscxggI0/W3wD3wYtnsU7RNNE9GPFrvme7/O59TMbDzWbC25EUydypPm7
1p+9yJkS3GsWu90PFAQU97v3gtIVPVx2OVR5xExKnG80ZTuWZu6ATxpdOwkbCGTwO7Ix5fmAEVAt
yNjYNrAI0a4jnr1mj0by/Viq3js041MSALHAl6r/JZ+OhS3vKN9nxHKsS8Qh79NzjLfDNnHLzvV+
Skd/ObKl3LA5KKrqJxpeZMVTyZOT/LHLo2EcLtpVJVDnpHriCPsDYJsnO9VxrWgGKrfNsjA3/uJl
R9Z5kAk2J0IVfAZ2eBY1ILedPuhnJvd4+vuzdJUleLSJdEM4e5Ob8SbOsgKz1NTZGpExzyfPTMib
mEeC0DJbduwvbYxSSixw3bn9XUpW1NXOdTZ2rPpd45mi/7IZpB3NX1vH5nMlfO1JFbFfcs5ml/jg
7NdU4GRgL6tOr/W9cVdgPTo7Xs2M8J7IKJqLVKoHPdHxkq33NW7vk+/rlQUt9e60U8DNtC2A349g
2O6sL2vuaS1fGY/MMCL4z/2vbv2r6urV3OxPGZFdRtBSafpEWgab5dK+vXM8cdC90kSEjfjsmYMq
N7n9etN9FCDfe3XZ3JzukOI1U1zbkigVU7fLCF5i7Jun/ve6wzcqMv6MbHmt5b2R66vCBp5cgiA1
rFPRf5nz4tLPQzI53mPW2mQz72IDiGPP1lFE5vIXmYwP3YYO7e2fqnd+sT3iBGYCvgntvRxL3rnY
p0pjj5qTL1xSbLP6lnZ2/qMpoizeGwN+PpCatERjdx5VvOcqw57l22rnGzPou2PeRt3CgSkRdvve
fBeeMkPl4i9NlOA4MeNpGHEhm5fY/sjIYpRlOUZAkGlgoJ9IuA1sdfSbJvFHY88AhIE6EtikhJWp
fAgNj7oEyp8xl8GYa5BQM4n30L0+S3bsTf3JrOtw1qogdR6xLbyNTTsDOawRI8fBfFDSNpQSsMSY
RWvxc+wmV4qRSqu4KOQsyDgORH7Q2RxXpoL8vcMPRvhLfmfmRXore3ynh51VK/viDamrolUPpCXx
HObcXT1G/G5jpd/HuL/X+gUHFcTRvykfr4ZKGF3+3sjUaEIaO/2RbBBSmnUu++G8OdZB5+C2iJxD
h+TEUzi1etCN7KTWu+7jjEkwZR54CCqUoOpNP4FfHDn0G3gEcNgzfIPMkbrZJuug9CqqSzlf91vx
l6IWb3rKWLZgWPlm4pbgmdhlyhERwZHl1FGP5nbR0FmW2znhKeFM783lBMcgb1WyBzcUqaj/oVal
kdwql+HJEefHX2NPRSEo9NLhMi7jtR4G1Dr/rcRl2njU84vDQac0wLkU9nDFfFna7prYgX1F/6zr
PPJFArO5Bfr0MtslrNgKZapNlKx6MfEdScsfbdtleh/GTBCMqKuw+A+GLwyEFksSVhRhnyOf2Xqz
ncnn5Pe1yPxQAyWHXNY1Xj9L3toDOLUxGN0JiwHkrffWYfqrNV+ZScBM9dZF7DplI+C09obEzZlS
biMgGeUj0+jwiJpT59PUT5fNyK4dK2TFVK4/icmZaRJMKQ3it66g/piq5kiTc5gtgjIPiiCZzpi8
FtEhGezbhpYbX7RGPEc9ngeSz8lwJHkbkLWLUKcicgFIGdQbwXA9GV2c/kQ8Qh2F62T/3cwVML44
vXPSHCR6lvgdvyNmmUclAsUIPBMQzuACTKSUEvnRTNKr0VVwwCQ3HXZSmUaDpRAaAKwo+YEwdDaY
7+CZ6T838oy0gfsIUflGGY14xQbhVkv3sqhpPcqPipjcdjxPpeGp9MmtwcA/Pslt/L94wQkLl8DC
9RbkM+AJ31bH3Nh3sMUfsI7ChXFGDyYp60D3klDF5MYSituA8ZrRobZ4Q9LmS7UZ00LP0tmPxe+l
ijgo+uC3ZRKAgu2us3m1UbVfUzJLsxrPHoNA64smAwtS6UqA2jayRgG8qWzFnT75gD04jpy/EKGB
CyKNhbxPT0kXQ97W/zIx3uyHmXWyzTfmSHZgiu/RMrxmPTP2dnWHeBJ06JNBj9y6iUGRW2KL/pwM
ginQ27TOezTGRCLmJ+7cBAEcjlosAyNk4IKwRFIX8EPr1KDDFmNong/tq02dAFnl3Uka5pVuplFe
KNWD+0oW7JYKJzQhpgF7t3GvmL5QToaRnnjA3tnbDNbKIHbV6d/8rvG0rzfbHDidb+vosKeDyEAM
EiUy4sdsHoJsYoUTr5u/46k+ZyPlkxMmiNgQEWAC1qGYvS1jzT4GWYt60apMX+8Sf0BGUPlWZyMy
QbvIwuEtKMqv3aIHY6oFS4ZcuZqCZjug7D/YxR0EJ9jAGQdKL8Ji1Tns3A6UHxxvjIrwKICP9ib0
A8wrlc08rBEXbcKbSRGWxyebwKNeMk6KHjFZ3RfDGpHx2LbX+v2bGjsppZTL+CFuPXO1IvvssbEu
RJc4y3hgSpjRMUy5iyJBuzquepvU50osDl92gOlojv8DsEohnEkTp4dMbOhtmYg7QLUs35U2Phi/
xGCxsNuN/PP4O2f1YtGPNBqFbAlE6BeV5bYh4G8n2jlKJqQ50q8ya8l05uOQEwgGbdgxBGmroMIK
uKk/twxF7jIyEq13wF3wUek2XpFbvctRRxXlFLUQbZw4jTifzs4ENiZP4GIP1M8WU7O7FI7wWzaW
qwoZNFPNIqr/XJCsTF0StSVDvnE59YCLSO2rjQ8Hmb/l/HDSH0OPTyW7xzTmc14d0abn/ogSL1YW
lKGurNOX/63rr83ZG4BhGsqjOVBcfbgLmI6wdSy2CAWwMuIl1LGhasTa8qiW3I3l26q9W2/I84GK
0RwgzxDPX8nSf5JIZ1dZkCRssTtIjCAVhv+E4pMIbLwF7pd1EvuGsjRPmTdD4WA9k/XLSS5jgBgf
a/JnKox9yoAet/iEW1yyoTs/6krnvcu84gdHCGmvbLXQyexTyGgdVAWd6eb4Bj8qtCgJ0wFwWWj0
8HytnEqrPPELBROu7bn/TIaVnLUXVkhZxCfASAN4DBcRTXqVE4weQZ3srE/76K5267adcLO5vNZG
HCEXQNCT3ZAwssp/N97bUWYfU8vjrskP5iZfPYcNcBVMPGElec8279ebTEityYNG9lmV/doEUDby
SxfnLa4BpUDgrf5hJjbycfwEGzIJy19LrsXOnx7dbs27h/h4yyTN5DDPCmVKz3mRMFdQDxaNJn0W
B+jsiqf+mWidLz4KmE4N6JtBiypnOH+Ij4Sty0bwYF4QXgcuaNp+NjpDPb30ilmjUCesN5I0Wi9C
6wV4hir7Z1f90aDREs10zlPlbIz6OX/aNFoTJk3wndSD4KeK/ThseABmT6onb/yj2PNxUSoMK6ln
rtSAPyUnx/U4nyTb5AfG36pJgf0Ry1BCAuznqzh2RnpspL+jXgWl/Fobx4URyoQJCpn8MWMR21nJ
To8Nfhb0gTMvOelRJTFFmPbAULrrz34mrpBDhfYLTQAHIQDV+1zHnjSt/tjmgcl1BrgtC/SFSDTM
BilLhpnRrUuKYofwdbonW/2QCyVKt2t8pXhvbkrlLuJF4NVVI7hUJ0WPe4PL5UtNLbauJThmILib
cVEdBbALtpIEuVloIZpvty/cOGm8flygiqUoxcw+mmT5HaZbo9/PidpNl/k4Y9hJ0lOiOCAF/tnH
lwTgRYGQUPIVO2+RukTcNQ7geJku8zwHpXZP/mM9kxi3lI2afF2L7VbN+c1dD6ix/KkECwQDVNzN
Xtw6E5quxRsk3nM9PPSqq/JYv/0nC7kDLM0wdlIxdC168+V0qSeSI9artFmMAtNL18OVqMHwGvUp
0+COsgquiYrSMreytUMPfQpHSru3/cJKYYdjpDOGc0ZmjLpUh2JeLvU8XgeB1wkaNPgZJvkXYxwP
ULZ0FqEaipilYrjd79Ye02X3KIdtZ3b8hMbqSo3hgpstW+4x2YZZe22kLVT1328U8sidOuEr6udo
XeJgWIrw7VO1k4uwkkv5WndKS1y8SbPSB/PKMo5d6mE/fzE1eakp/H0aGlQOPcPFPXKWFP+ulsXw
pVDY7+aTacuXNGF7i1yEZJhsrmk4ZRyEVpTG/wo59SYCThY2VdZ7+vFqyCAdic7qNcBGwArp+YyN
nXBmH6USMzEvr8oWKLNh5fvqFsmVtzhEEYDyp0MfFVIIS+h6uFN6Bnd5fROgADQEDCkzekzzi6KQ
v8sCpFoxn5MmiaTDsQ2vRaxfxD9VnHPzn02fWOmRGITxd7PoB3k3NiVghX9+rqd2bb6gUKdu3y5B
m62+SjQmab7MLlNirna97pz1eI7gKd+1d69I6mq6iEtqqxfMxKV2sBWHIijE0fYwje6RjglTkfFe
2MotFsSKWcQIIJ+1yT7lHOE9VwR3gaAqxecgYZLEdmr/HphMVwTAJcwPEizFW0mDtzyJVCQBEMjs
gk50+NbHDE4fyod1uGSDdens7NqfizI0WzSDVLzSVPkyFS/kYoZqK1lBqFvh2tFUXN5pgyQFhbhF
m9/imDY1TniOqKdtwBjC6dUl+BbhTC7KsrPLp1H+pwDchEHh/DOgc4zVJ9gp7CNg/WNvJY/OUJtA
fYOCSUJz3J4tWVZ2h6b6ILTrmtLwWEVx75EJLR/9mr8M1UCM/BeO6svJd46YQQS3PxJ0VpMFRKtL
vwwRw1AiNUEE1Z/O/lnze8iq7hm15A3OXc+tg8BfSevsdOgLsvEupe29zco76YK3GLRc/EiAp2uo
ituaRPtMv76DimoikWAXtAUSTMnx64LNf/9f/aBGWMk2QJ586kicLB6aeGgmv5+rgpxVD2ZBowWm
0WlIMe1jNN68selwQGgAzNIz0aNu/2wdELoaB0Tmhoman9hTexPZgpKrWiRBkYuR20eiwz37OaIg
XWSGOYQNV7R36sfCSFSFnitFzCV37WRGE1ZyOyKPTSqnq6xrENWsa6xY1wXhheS8d0hvcGV6VQlH
xSbQEHZAkt8iX+el21n2HsHlI+7Y3NbabYr/WEB6Ub/MyA1seKqyCfgf7e9UbPeu0e45gEL6I0XF
SvypYPWFyo+6kio59eIfVtJGKWKFApdEthYnkmvthw4gBzIQ2gNngz+JwkPPnXfcgkYx0K/lZcvn
iC5dg7HZOsJXoXI37FvJk0bM1iDq1LfJn6vWj1E39TZjReJr5eM7l6rGT7wgFvm9df8SesUReybx
e4QG5m3E2dX1WC/fzjHodxDBVNQDI3k+LeJGkg1E2h5JbLDMSzZNt8n0oOxqSR5ItRngw1RhBHWE
SNhkTI3da1DLzw5qpJzrsF2sHUUw48Aj6QGkMVh8+AuS2sJFl9wrJGZno0cAAXqUGKGy9iIo12k1
b/3Kru8DrGU0WUIDwlXAjHh2G5BKPWqugNGVa+Ngqu/mDHEF8qt5QWShOxab3KveRCoJaRrLD231
Cw2z/1DQ+2Nbsxs8JLn6TJGuGyTDkmN3TEuwLN85IuQcEbLIaVSc+VaulFydSU5cE0yJ5Jff1cy7
njieMpw7prVTu8K1sVkJUXbtW3pbjcHjsl3rEgZyI/kCnmiZsW2YYdQmM+fHgZ7XVD9T5ECSo0am
I0UjaONllVDtg7/albWN9KG4zgoil6MO18YxJUDA1nGdGOt3zc+Ne+ZRzHiz9Yf9bHootQrlSO0K
gHtkKQIX5A9Kz2URNpTpQ5x+0hTTEZ0Ko3+oYvzRmvKPtZECkYvDSMMeI8e3uzJ0TPwtjhaovSBu
er3oKrSg+mZ3kmtBuSNumCaY5dsg+VaiBFYLmjFTzzCn0RCZ2L0V3YRlUHnJnOzxhTtEWUxZw87h
C1oqhaID0OA9GD731qUi6KQDgh9zBQu+TAQlpaaDOmPuEJccKAaYn5ejnmZd4RlW3HH5qXBCpU+7
9y2gJWlfXlpluCiULOjh8VBwdI8c3W+atMxWAaG8SqLoVtEam3okJCRKdU46tptqrI1+aE372sru
o8J6b80ac/nlbkrWVdPLC/oRTAvmuTkoL9GDb8rfTvDhkLdv4CfrtbPOpnesv2ZqHKBT7eTsB3LK
WXoH6QBxr+pOSdafiWlBLiFF+9lEsUTyiradWE+cbDM512V7LuL2lHKOEwKWEXilPx0wU/QlOxnL
UtMSLrLUP+aMgbqW4Zomlzw1id4Q54PK+bg6IhhXkrtXeQ+h/5mue2tlt5Fq57khzRts4VrHt/69
0CB0QkXOusqU+HnzyhztpQCQ2Ytivs1MK3n9aoa77DAEoill4cU+iAcUv+M2MPrEJ9DInMsZXRpv
mwlRnjQLE+Md1RewBghMEcezhhUUJ+iGVs1Aq5agWa45yQx92ddq1BKL1yBVNpNTCsdc+b3xd1V1
Dk6MkRaauc7RwCzhhQy4ZSuJn9uQrLA5dj0JH+VyrMF1AfxKGbyg6L/mYsYeoux07om0lT6Ubvkk
GQWpzPVNrpq3vwpTyFq8Q0Aar5w01nzIpuRnGovnyuMBP9U2N7C4tl9rd8Slrly2+xy66QAlckEj
HyO3gJfZkf4szxnrwh5unv4UWVSWWVTroTkIAqyqk0LfnBi1S5Wgl65OkFFSrIca7ElawTsAPjIj
A/xr/EMpjixnX+l/qrZ2teaPGFkjDbihiuxID3YsGK5WJHwQJHjMw2bbPmWp+8rxJsnGM5+QJtvv
qI/NK2GPcCsj3yM19RgTTFPDNfZlWuQ2KpSHYE3fEqe1oMpncdp1r6om71tj/VGsl03VMPkYl632
Rh3uxd2YyE7q/jq6iGJLYlLQXLJyvVg5DYoRDpYZJjrrwEoNbbAmbCrRflXhTtnIhyz/pKrjBdbl
X0p4r02y/GANRFtIAJJ0xuQCK1szHrbHv1Xia/zKsEcr96FMbmXM28b7tF7Vj5ElVlMcnUEnmzwj
D6BzRQjYPzAz3DYRQ7JTnCwn4q0w7uQ+9z23JeHXgwXDQsPBCah6gWZVf9eGfDOf899kxEt9Z/9z
dqKZpQOGvlBXv1X2U60zBekFg3i/Re2nxwJ4F7MgeyYTfqWq5PvdDdyM5cd8bL+VBZPuWfM6nfH4
L/79vZU9dYX9dfssxbSfF6RUnyIcnOTEVYzmRMFUMb1gIv9eakSGOkQyNPo2TnwVdQE+auc9quBp
sRdPZHxOSsuk4Wg2oHeVyWtshOVe7LBKSXV/S9sAYyrohyRMf1O/YStQQ9Hb4bZn8ZAut+68rBV2
reZcfPCQrwmMwFusoreB/6hjjYttGuvvAZ6HMuRndUX4IwhtqbfQPNrMTzYEjxkzH55Ar9e0o3rQ
8NMvPhsEb7zjiik6dHAwwwhGZK0uiaOdkCMLOQ2JNtFVaNTRGfFY5O7mOt+NWp/gSTDwKOk9yWRC
Gb5bDzrLZMvml2A8O8OKmKjbUcRTQRUILTsSfcg3EfRqOeXH1OhuyZ5WJ2JuWZm1qQeJU6g+GYtN
UFET/k7RbP7+ycS9hYzDpzXv04pjeQNzSshYxyK6aVO/M1XPBHyv6PfY1o8gaI3lKFYUiavl1vAE
mQAdJ1bBDe0kASYNfVPYPeeu/9h05cWSQyZ3G+4jWTxtym7Ub5k7rsyY/a5k2WqfE2yOq885kyAf
tRl7WTiP5kI+ln7P6jrGIGeFijrtVXKxaHRCfkgOavtUHQaD4DTiNseuP7IKPdicOIoSVRuVMpQW
GIry9MNepzCZcIuviCWYziBOdxTS2P/LBrS7gDYG9Qavxi99lSC1uIn3g9azxO5oLgHpRGZ/1ySS
/wrr3NgwpyhpR/iBlgbQdV8r15UUigt/ILrmPW1oaMNLzuqQ6QobxcRrzQPJikHpJrX2zho9qZz4
o9pHMdbbhYydpHWQwVxVH47DRWmXazcuF2JappzbJ0VfSS6QTiCVYp8xQ+xbboMVnQBlyC5LtHBh
cCx/jbM/ExAIEhVwi7YKvtXJK0AbSzRdKvdfq6PtGAWsbYqOgQiqf6hKDpL4GCcSgyYwlpbb8tpO
JLj0PddNR5SgbxEoVRzq+1rDkyYsruccxX63IzTFALzGxnssqLTA8dV01NbMYXzYVvupOMtLVnpg
u5A4pPir/bSy3mPn73XO5On8NZybgIvyuaMcVLIvhw4xJ7W4+bDpBe4kGodSAytIUJ/gVYKPgyRA
ujIyOfRtHLnZbVXz6A1mJoeJw0aeLnaeXKxliLpUPSuu8jnx/phvIy6y3jS796QpbguDuZVfyf4n
WiBz1W1Em8LOrGGj8/9LiarF6++aX8yocEm5NUCDLUNjgspJzfzVeSnfRj+c5tTV5i0aBf9CAm21
4RiX4tyb9qnQ6pOsLeEcwJM+zdoUKtzOGFwJdu8CGN37KlcZ9bAN9BAVqeUBp26pMVzSz6DGfdH8
6a6hjBLJUGxPr80bKo2YIg2WGPa2Z4OtpYQGRigxKqoFc9VdZZsxejQD7hsB1Dk9cUEF60rIng5M
4LZwgtQ1+yoa7Blmdew2dGm1k1ykgKCMOQ05u/RBP6eKeja0ZyFroDf0g+jFwRoABsC/QzpcY08/
SxbFw8qG/1vfMaQBLUfwVIy7lzEU6ekxBIF59f6KcO6Wo8fMyiYnoed/sxMzFqIk9WT2dAuqQBwt
KTau2tK8nkDK5MPcqam4YaG4FclbhzkERuLcQOWyvt8OTHS/CyRVZB6RZonaBvlByLafK+nQrBXx
vFoAE4BdBwTeWwobs15OYioxzxuAGLjI5zNTbA2enKSJkwDCJzX5G/pwog2VjjnqH/fsGMhyyLe2
liTYijYwJahR48xona/TWfgcXpnEYvlN9ds7joikcSCBI8fqaZ2t72GNvUQnCpn2sEpLZgL7c6NB
TWXhdvlJnPlkmiHbBWDl0cxWQVe6qJXSyAqdlqd9ni82FtcVO/mWZxFNf48xPTZZrjv+LHf7EQmm
igppcQdL9d9s5fdQ/9yVv8ZPd8iygAp9r2TK7Sc5K9ljntDAILg8VENxYs4etmiTe7TJyrYHPA9F
b8I7Uv0HJgQ9ET1upmHLG5EDFgfLaNxE2yFwK7G/7on3LAf0LLeZ9GiU3IypU55BE1ybEtSjFpg+
sivtpeUpf6euLKw6TP4SxCERJDnaMq4mtGwLe2mEO1R67Kx/jjxmw3m8Yzi8TvWd3aYSGjKWupZQ
r6q/SSXkh3jHu/MjG2K8oP8QKybto7SGp/zGtwMluqjE60qNEypfjspWpVL9zF072uDpahY6A/Ai
7O2dIjZviA2PmAoPF7lXIg1UMFPhNPJVa6UK45d7g/w2Yy+IrDT8OSNEBCZvt2NEZaUXbEkCbM/E
cGBIdU8HZbrhF20RGOGjUe31CF/v2P+HC+F0zPwmqfdUDcc11bFa7nsYzzFGOtxEu8KEKae6FoU5
BjY4vxnyH+YJfGiT8FsbtBSJmJ3FrUy8Ud6x27czALwARFMSMPgomTkkM53GAbE5EOL2uKojaY27
sbS9fuIqidegdcawPsImI4nuNSIHh2n8lpcDZcgQPqvwJnYoE6Efa1HZC3wd3T4Z9L3DjJhYjINp
4oPc8J5veCjxTkIMGdiZB81jkmPEaFCA5B0TX7+9wfsi7ayMAcELtgZbFbDYUEi3NX+/28ZrAUog
if5Yx2p+iADPDxgZPo8UbKMiTBdbsa+/59yEnvPoT3fihv/CbuvC+TKBmylO2UkzV9j7KDbyigQu
bsarDsF5ASo14F5gr2ZFCqnsi22CpJpYg5xWCBPAgwsejwl1i64zxUvIUiGEOmOfi+sWPxfj3R0C
s8Y3hwJ2VeonO015swVZEfNZVPrPuCbIQ/+YZkJ2LVAtGyCxHz8kQg+T31ra3xI7uaPr4E5BL4Sq
fAnVEMbwp1wkr+FTuqa3tXS81MbN6xVj/USVA7wDa0G2a+o06Be2OeQ5t8suWepjMy7uMjnnZuQm
tl9GMjKPUx4lBENkvAFpr+Zo+al4x0bsp45VTQf/Df22in47mQ8DMNANpXCN+QTRlyTNp3Wqzj/I
TyZmBjCbhSZGlmd0FZz4Gczm9FDaf1YbGFsNtra847O8AVIypj151HX5HBTzoVn1w2J+h6leXxUE
J4Mf8wg1MVMmxPuZr++V2D47DXnRKwEz6EVaygH6+QLkjFX83GjpISSfZy7M7SHK+Cmc8kUsLiYQ
mMZHlLgtuFI0KXjijItgVKas5t0ApMhbtzZ+/Ww0dNP2EMT1EnTGV99j3kbN46xKML3X3HBFvY+S
Hi3P6kCkdWAiZo5vi2+1bjzQTabiwZ7tUb0Mx7mx07u3FSi75mQBgK3K7av8wPXZciibA+NfdSHK
D1U55iKW2BepELeWLmBG1tdstZ8rqt/rBDOUxDzbVJ2FHWiw5Ai9dmen+bSwuZBSHSmiIwg2+ep+
z8Arem8tUSXLF6Csh4px5kZ+BMjEpx1GZbPdHFI0khUJSqFejHiJtLxE0oI4d+hv2jpcj82jZ0ks
yrM+0tjguW84iysMVjoGq75eGHvkHmz0JD5bYjgavtntElCB41OtsOL8CtCX3eWleh6dP4vcPCmJ
6aytxmFKi0kK2cUIr0WF0tTAa1kzAJlyh2J0gNuy304fZV/drBFfdIqKo6luvYiv4lQhlkOngJKT
AbOZoivZws6meCeI1eh1yuAqILnLNzBm4Cv3yMuou1AOyMxYDzTSdkJpRKAP5u8po2gzE59aY3Aa
GmcjwDP1x6JB7kqYtD/7p/PWiFAdoVk/DZ71pbEIdRL2xzaTL7ag8NNAoohbQuSe+c/yrxXhXCoI
6piEEzklZWQr/BaPbp3S5tCSdJ5Z/h9N57XcNro23StCFXI4JUgiEMwUJc0JyrZs5Jxx9d/Crv8/
0K6pmW1bpoA39NO9WuPuhIplAEEMlXPCmVri8Ay18NzWInU19XmwojN6lFBeso/CmD/xj57lpiQu
Xf9egNr1sX6Xb86q1cfoXCBrJK9eEh79KYHWEO28GPpXeoxSdT8PyaP/XThjh3ujN53RlEh9w1En
YQrmzRRr7gMCFuhdWvXnfv4h+s0kG5t+8RFKI4vSDjsK7H01Unj+F2/CnK3BXP4boUD1n+OoQveO
90o4YiANH7qoP4jpXQYod5wY1ibxTQMU8TJ5IW5lzSR4Q03SZm8VLG/eepQnRx97F5aLYwr4X5t9
VC9uS72HSlwvMuAN6/72+ad4iIcIQkJoBJN2aXv9rkrZI5vvGClqXCixfp7GCuZX7hVnYsT4WGKg
TBkO4DTBxmrNbn/qK1BZTeVCxThIoW09olD7MJXdPBLRAUujSJMTvsRQPTwGQziAi6SlLBWGt9z2
n61gfeZK8iUMN3Ee+X475yg8GnA1GZ+Zh7hVFRc1/62mgFDrC/ThcyI8SliI4Ndgd8wUz5D21gP9
p2jo+jITF/VnlxbGWZ7HAMW7iLKjQEmEUG25fJuKxmP1ZTIOjGSGEgtciTp0Duu9l6I7js0bfqwk
bF+lyXENoDYER5U28IN0QuvGCONHbUh3THnNzR1prWU+rLvKZmZFP94SU+lAIsMKDXv+LZ0auryS
Q2OXhAOrGbIgw6jfiY9/Zd1ldzX7g0+S/6onX9lsS59TWL0Ma32BHt+XFUCvqH1ZG8M0vNa4YopC
oWlsZz28EQjWA/qAKDrjqQ45oZ60QfJSrfZiSnTHCCOxzRizLaMrf4Qk/e6ZqxGZ6GaKNxiq+Rkp
C4ILwbrum482X+4bYTmq7jSQ3kXsqjmRj7U7ZRMTrIpW3OlqVL65fOElG/Fn7Xq884WonRWybzJG
9IyQbU6pmqn5eIRiwDJ7MAe0wWeYkwQaoxo10NUxCOskEA0eyFZ/wedjTVgrTOQ4X/Fu1rsmkene
tFu3iX4s49W15pXO7ItO4x15yG7GyVH9xxD00InogJsZoUxiXHwJdhxbi01/FusgVsgCY6qX5R5C
+YGf5wL+G3CME8V73Cy0VVGx/l6Q1CgLOVWDhMV54d3cp+BheJIBK7aoA7jp4tVvBXIx0eQ3fetr
RoE5cs/AMqOZAQcCJ5dzqI9XFYcLkB5v9jkF2J800QA64qLUURM397ojWxAUO9vQ4HftRADGWJcw
M1Zxvm9wOIQ4T7YrCvHM9t3PAIz+zQ2X1HQ5pIAGuF5VXfF8eU0mvPgpmmV3Ay56YC5HlQsqOqPl
5wqHgjUHmP6RV5WuinWHHm0T/tq1eEeKbrxsP5hxLq+FzIAiKy5j0p/b066A+QT/DivLVXtEOGct
+zHOUbBW6ckBhUsRgFkywzBQjkhAiaK8M+xbmJWn1WmY1oGsh4inHZqJk4BBaAVAQKELRxpx7EH+
lzMStgC6r9ylxupaWOsVyOBRIfGPB3AxT0r+DN16bI+THnt98VcmI1fkrV/pli9zEsw8caGbZri1
Epr/7zCXHkopHOuZA55BuaHMqrnK179RvAYNHHoVwwsT9Jak0sRyw0GHnUnJEpeYYSaAqGh4nHo2
DtwqHMzClRmkvAMBW87VgQmYO2VM0H9VVOWOD9GIngfeh1/xZS7SYFjboG5Is1NbJKn4Kg5a1Lxq
ZsUEmBNTwA0/gXlSn6pcvjQMF0y+USDsrhfu+tqcw4aCnZVr3pUjxDikHhRLMqiZZ/IF91H8Wntl
B9jRlfycSc7WiEg5ewYrpsaQkpQi3kSZw/GfZlIfekbydhHuNSYymfbLFVKkUi9XzbboKOMSDYw/
B8O8oPxT+0lwig1Eb2dXpL0WpxaO0G7GfbjdiVoQ71x7eX65XDE8R5eEiIRTQ7aF9t2CdCHccOXn
ckkbI4ia4SRk2ObQjZGwD51mnLuneWrpA5ziOKCIFV+K3lORTHG82OLtzYo7dlOlXQNYLFkcH0hN
8DfuxBK0dc/Jk+eJKzID98sUSAPDToYP+UNpmXetVDPQnqZQkZB+zmnJf199nEPjKetMih+yurpW
+nJrMuM+K0AqeaeXr6BZFJKLyWngXaNfM8aOIH4JhWWnF/UaR4VT6YMzhasjzrIDRBKoCYdqHfyQ
AH6oozcHqh2BIyQDXcSXjXm620eAkEqZYjFcMy1o26SjlaNOb7Zx75DgM0s/WTwpRQVOvSV8SV9y
fi68mtZTjX+vNu2HaWJ42mA3s2zrX9O+4qJfvOCcQBokdeUu+yaTXqmsPk1JfYgFiZfhOsjpLe1r
tGtbtEq61W295boP9YGHBA0XdZdlbmCZ+8z4aynMQnfhU+S7GyuJLJ1OJQAuCyyIxEDaRyfezKQ8
F6P6UK2PVp0CtAi0bRf9iW0UwiNPRcJTIUFxbRamRQlp2uZv22Xgva1LBW3ccDsJg/j/G/Eq/CLV
0FGnHJlfN1IQmkr/oaFYAGXB2eyVEvEet8RqMJgWUmYA0v+qQ0PUYqrJwllhzbYJOR1M+MXABhJ+
98hSrtWrjMhGVmIwUbfccnzS+A82EK3kLEx9QCUp+XDu6dhByJBuNTuKMycSiXmOAkPugspwpa1+
OW8pbBT9ZQVJ2NRBS5uI3zGkZHRGsQvJStc23iUeApAmFlef8SCCUzaM5ZCr1kEb/ivm2GaxY2aR
sz8jqswc6PStRVWkPbh+Myek/284cv7FhZxyl9R8otknmaF5btRBz1Fl1uOzAGFYpL7dcMtfgUQU
6CuYaFbQmKSH1s7c5WNKRiPdWLexRtq2TvyooQm0l71sO/nRrbCsR6NgQDzOrvDPGDVkcqyTyDrd
bWDCwMEPi6IAA6zVavYsR96l1F0lCyVibYqDRcHSHtkgdFmlDaYGjb8IHIiT+EBbeabfynICPKjf
9SV5aERIagCKcAlvXSa6GWx1Gd8O2mlHwxo+J09NcrC4fMTuL3tQBBLvdHWybEjgkYpjWh0Shshl
OWNkqA+dYu2nZLZrWk0cTkZrcxm+6n/8U9+cl57D3qpcOraL1RYX2Vn1ryE0DzLeeDa484Q6muPm
hVgY9KUYVEkerAf5OFQpHbRzTyZ9AwCnjws5DcT+KeHYhsm7JSF4jtmP9avM+hJ+shsz9lEHp+0o
BMNSAaV3AmUNOZcXiGn+a/Q1BYWTyatpfNTIi/wAXZoQ1rEIuvxYSpZX0JymL+SXjxyNybOfxm4z
VS34bfZ9AUYFtmHBy67NWJh1T88Tf1UKX9LqjXDqC3d53sov7io4GOD+vIYIpVMxnCMlPfe/4s48
plgbO++w9ULXDB4Nw8JID/fyZwTK0lyZvuC4MeLRK2tIpSqMuz+Fam95ouqcMxKCOBPznsATPYUy
6bHdRD2fiO04Icgafat4gwW6SbIp902t9/zimxeF4RRvT5/CCNgpM62jlrpLsTgYzXQ2pvVCMVWt
e8nGRxGGE36GNQdJC0MRHk8h3rK8uUdc6AZEYdcVFvUE8oqJ/078rVuMDaXfGjpORGqbK2ezI0kW
rqGrVxmDhQrGX8sA15aK8luAdj9weEr3/8ycteRmhYmfN5JfLb0PjFjTGJesjkEazpY660s19S+N
F3eY7JJ7RB3D/eR8anE+DXkqIIvoD+02s2pPxWMWdi0ghSzjuu1F2OTh5x6BH6V2XVWelRqUNq92
AzySoa5az/vOvY9j5Bg3BccZfQosXeYrEbwetEDF9Ze4xJ8VanqzVTF/bdIQ6bKlPah45C09DUCX
4MuV+QXGt3IpPyuZGB7gj8Iu+uUcGdE5YSSV1XSChVgn8BECYp917RTXvU9i6tT7PXQPydGZnyF1
9cQ49jUsR3OU9uQ6hLE53P5aunYjG3AVzXcYIjMQ8NTjIwA+c68pFDlN3BImBqfDe+W37jH+esmE
HG2gMgk72YCPHFv21LhGVh8HLksc+jfH9bFoAFmEjSPlrN3vHUIGDszzunB/4WmRgIsk0EPwAssI
VgsApz6jFMEcXTMS3USn6IRjCJcVPBunJa9dAhT/JiQx+W6V54Fy2koKRAZYxhbsZ24WbD1a/ACb
am/EHITU5TymzaWfzIu+1lcjWQGLqNeUvDorr3ieic1Uix9F/2YAmQ1X7e4cii2ZIq5jhXBKIQ52
um2U62ONxsfsxk9LvWI+5jG8h14bDfd+euv8WPvPGod1jcPaoCVVX77k7DeksMMKz7jXlys3lgGe
e9giUHYs2BU4LvV/J+VosrNVPuqaDhvfTrSVvWdfDh8QFn7y+brZTU5KdRB+jb8rIuC9SilybV7S
sb+ok3auOF4RCNNUSBg/akRlH8E4ZQAyznnEnEeYjt6ghqdptZj8THs1mklipZ+DAb9fZ8Sj7suR
EGNhHYVYIjLTucg6nC75JnXdLRQay7B3d0gSbEqTOQTM1vcJbVwtDqw4ix2myA50YQfmLenkysG8
XFVMY/svQ9NxZnLAmpv9tgdkFHWaOfZTAX5OS73ymtAdCXV9kEokHaLK3R0EPAmjChY2qtjo92/Y
jlvChtozbon1epcz4Rat6W3LMwj1v5w2iJRAPTU6aitem3Q50wZ/EQhSauNFNc59hfwxLiR/Um5w
BKL+IjfwI1pnnCYXGahdXmzdnh2ZF5Vcr4CKDJhxZP4JPwMLrgJZPvs2aspjzP+MqTota/U04vo1
67ar0/0jhdh6j8R7x+4wZ8oBM2pHF93AbxnR1DHF1jExEaJNJqqAG1bfxNlLK9XnbMAJyCpngnjb
YZOXSVREnEMrtxF6V0GokjANL8QyCcfHqS9FKbdLMvtj5uO78HOq2HTanPRYPcdVBZ5XuqiAvwzW
GN18Yb4Y0w9jhAqBsbZ76tr0HAAPx1pJAnLfy89ck/kj4GvPtZtlBPMGb46xRY+IniIsYy6qxSTv
m1jz9eFDXQWnJJMcAvbsw9gT0XbemWkbuz1KjKspJPVEp60n4AXKLlQ1u99X5OtQTsfIZ1nAMHY0
/+u/QwXi6L9ospzFeCrLupdZAtMYalxDF1040T1WBxqZxeFgJcJJsN68b0dzGvfgwe8mjyGCWzlb
D6p4uPISbSHcjP5VE9zChjWAJhgOP2tR7ML0Lgz5VVyUM3EISU2cdBqPi5NX9l6ROUSI8ic6WkcN
Spf251WNT0tqk1c9IVAeOlgF6Dhc05nIFp2LP9Ou+b8YP4leH8UwORaGclAGSsM53etE4wxtLzfj
vsOYo57TfLiURJoklr1yUvb51D+ZJT30Wj9qW8bCpTQCOB0iAXnQmaJ6ptMZ0gB4KnfdTkd/cxyj
9LEUBJfmXYPKK/1tYS/qTH61nClwZI9jRV2bespo7tTJ80cqKhGu+wSEC5QbImRq/sG4HUbgr/g/
smWeEaH2EqxbCdYhjDqiPPlrtgWgS19LCM4I5HRIpxvMCPYaXXzIlgbpzyU86DM9oAQbUWiBWfOM
Wx0AepizWKk+n6tofJZ66Es0NoMVMDPZJQnf63bZL7z/O9CWeFv2dHNFRn+p4Vg2wNFUoghJFt6I
Epi77JreIWddRvztPZzMDwaKXju0XqKNXvxfl0Oh7+zlU7eQxFPRo8ewHfb5qL9LQKS+DoveABOy
SFuxD/B8ICIkjZZ9HYo8XDYne+eC742GnmWfP3L9OAX5NuQQAYAwb8tKMmg+6w0D44V/zr6rZF+C
4k+UmYFayBGpZZkgoxEy35qpwdn8HMK6k/5acChEOlb3hcxCHhaOrXxoPZb4eEt0Mui3PF16qON6
VE/0DbMgAfM+ySxIJj+5CpPveZU0nuj5qef3LGqYEGcvyqoZbZzN+Fs3eXmj7CnKzQMG6Wcxll+x
bhdj6IIqdodT9xnSy1NINro4AagRWi77aJi4crHjJxVibNDkEU4tCOw6PVkvjMWqlL8xV/b5BH7S
fKvCcp0L2iu7W7UOTqJWVFLdF8YdKRcRxtNVFx+/y/eSU+9JKFbJlZf8lTEuiRomTYKfJnYNB9EI
lPpijMxF5xBqMnfJDKqE2jsT1ORMYjmk32N4zYSx8ZIthDVvCKxzeVsHAcFAOctCGww/Il0zxCe4
Lp2Z9u4zklUlyap0GQ4SrUL0mB7UEyPWqTe94ofjbahdpxy+Nt3jynpOa1IyoOziDuIhFnuVqPco
No9FEW55p15C2GzhGR2hm3zVUr3qj/Br7mlXLuBe2uKTDSHIaIEeN5yDzgH942bN1Xmx5gvcxreZ
yt5K8oLqGlpQHvo1KmVsdbQtLvLHuvTv1Y5eCYV4FkpBiEowqKT93thuKj25N42J/xEnWGxHzerp
lewVJZXWgp/X5hEDq5fVpscO7G3FmOHukymBN5U0pv5Kf5FnjIoq4CyXC54mE+JVC1+suV0Fsy1w
DDGruyALH9qcfcjYd6PPwNzRKXLL4TzkUYyHxLg1nh4DosbNL8fhS4otHi11SyCImO21WL9S3GBL
3MAU9qRRI6XYmW5Fu0vVAaoR1xfS7TxQvDHi2xbkvTy81F501Fe8qm6WmqANdC9SLH/gdsH/UlEi
APzJ+wBtPaCCQRvPVW2esWRecuzJCbvdrAQqQ7RkQBZK7/Wu/iViYuajgvh3M2BkhUp1nU1Ql9aM
GOF3We5BlAfl1fvNd0PffYkdbtyqL8zy2LNzh9D8EJWcacb9nwMu61ZyzcUhrpLDWlyyWj2rkHL0
U5o0rtTP/AReS2IGmqmdp2G+kAK6SiTKOpBWIJbKTPEKE9FAfRPbGRf9ZXX6O1OGd7OyVnZ2VDAa
JSiFPdwGlfdVApMslvkiC4Sm1JshR0xEk+ew/FQAYZP95ovbOncM6Pd8WSMhnVbyE9ZkkwuLPJQ+
cHbyKhEcjE1vibOArT0NKestKWQmwdylp+aT3gvSYEbyhthsDOQYlRglB7fxGmgixUCKfJp7pCEg
EwB/lIkIO+yziJ1o6oajKXtkxzlD0DbO629br2n8ue/X5j/pWxz+DtRn1asALJNqyWI4KD+c0nxt
v5fqyjNtTQd+GFGCC52h+zdoBqwo8A71tIOGU9TJYZyppYSG1UDF7BLedMAIITjd+m4unCWR1phg
dQYhYmG4p7Tx6mIHoyM8WPv0IzpWA4yYUcVy/24QTmtqf6HDkJVKBCap1nlYhiMdrztTns7MC3nb
SxxaD1y+4XRYjlkwtwqrU3/G4EYzz3XEdbLwYkoERNasv4nHKkgiB/fsNdM5axjKJ3xKmOMaul46
xrdiYbSva9e+7lne2cjJ4i1deRGGFCfpzuZUmyUeYT+ezpiJb3v5Vc/5rbeKK9ccTsx99GmExsHC
6T3p02sRzIfy/lYiPnnaidA2RHdA1RPaHYdnzokuRje6qfHwgB5S+6/2l0ybQAtxqmg0B4HJSbXe
WfDzyFskWcZcDmWnrO3mpyGlhoE0Hdjw6WuliCjDgrO9GhPx/wWacU1KZXhaWMPL5lEcsRuLh4wE
64DAW2kaZnZds2i2Zs/WUN25pOWDvs8j2e9RR2P6tUmT8sdNjZdnrra1RFGwyC1jEt8ZjZ46JanF
uJv/wQeykxdq+RQD8taT6yrM13q2kGmanIT0m9uX6QTin3HRGBS9VUoWTB2v11H9AzicVoRXVScf
uF7Gfxjt8Jo0Hiq5da9aGKWwFhJoTTBB8aJjtemchNIEk0NgZ/Fk/wDkQqtanpLN+Z2PdJNMG6B2
3CgrUXPzSoX5JbpgFQ8Mzfnc+Z7rtPMMvszdd0UU0GxeSOESlo4MSwdGE551/xAJmJCrvxuwYXxb
DoiLnwV9GKfqrvfzkHc/jQjRoVmEtwSRteUZp7HHq2bFZ8JRRthSuXguDYHjyp4UMotCUJjTbQGa
HnHME7mwmPOzekcX3P8fSWF86ChjhXSWuOaJ44prgVX0zySdGxScIjUCcewDjvynDBZ5jtGCzgOZ
9ieFFQ8qUJs1HBd5zBVkRD1y9L9ha96Qqh6W+EenGB3S2nv6y9vQQU0hf1CGgx2n+SHMK6jI40VY
t7sEJZJKS4c1s6CTglZQUbi84cNDBvc8rAxS688ysnzHeFgUBi/Y2JXao3zAHQoeFLo7+456DbsH
AWLms2NB+Mgkrhl8bnKnkPeY/RzIapuS4OU42AoonvptCpu70j+wgldltk2ebmryXlcM3XYdxR9D
mD9rub4vbX7lewmafo9QcEun9QBqoHbhIkE8qSkQEml6qACwUMMSwxHUBEbZnEExtFpGdwM/bkeg
zhMqcVRuOVW4ugVbDwUFXivcmlY+aCHe1GD+ly2iH1LFasjfOS0quqKwXzGkHs/RaPendTbc6GOX
L1Eg5kRacyBoBi5jc/KScEAq74Do9B5cK687Dn+WtiEaD5Av7655kd/+d549R1pzmVfiN/NnqqBu
BobFg/JF8ADyR3lQm/Kmq+ZDjLpHau6Zrr6QPp9FVD3m7o1CW5O2nTWkU9x8k9MYnG2767BPZxHy
At6tDRE2EKbnukqoK+maPcN/qZwIo4vHZiOjpbhL4feohkN9obNwgtESbPi3hbmddO1M8tVv+tUa
MQ6mWLzWWnGtFO2SsTDSdHimlzqfUN5UG42B5A0LxDK706QB/sHDUsnOrHUujSmpaWPnwCgunMwV
6RHRpvyvtUsgeKK+eOTOfc4Xx3y8WguNTv05FHBt4A5q53vUFhfIUKRg2MvF5NKu2jnTmN9JJ64l
NfigfDTgiV97xpYEqFi9d0IQXUlqvtq8f8E9dXpFvnS/2WKHiquKxr8YYeB1HfeYfYfZVhY2J6yM
YbY9z8YIWxPmxaHraVxSZ7qojlKUUf66Nd2vgNtYacHiH7QZjzUrrYGzMC5Tp50BM+HLJzU9Wfif
O8x/ouKqqJgYfZXyulKMJkwiJRFEKT/HdKUUD/mHCezGJ5/xooQ2D7yFg5HgEjes6WedRTaDzpm7
yBHx1ZBLSsnfLyHFdyGxuJ1lpHc2RhrIdtJAB5Swej2RkTpzMf6RPzpB9ooUBiX4blrR1nLkRvA5
Il5gqF1Ri4thS/9mEAdvVgfgUJnsiEW3fEct29USeUQk1fAh1OVTNn9XTXgSMKBAduCq2oC+VC5x
CEp7y0EuA4NJbkuyFNCVfRY0Pm82CVDgSNyzWvsD08+tS7hu/7QYGDToWKQJyZgrLL8UedSHxtSC
ZTZOva7gE/ij578Yc+0x9q/Vw9Lye5Nlt7nGeAtUXbxZUzACe81BlAxkiSbxhC8KhmEIoBCWJy0Q
G/xbpAXCAP6d5e3eOipbgTYSjgbNETtVJlLn96yPk5pgeeHHPx0LGWouAPCGnmvUBqcnbqvQmmQe
cdM7IzFwYbjoUu4l9/zJmtEbOL9SqiCminpiZGq9Q1epGbVm3mOsGTVOtpyPENkqfDERpKSLJago
tYyliDJNk3GMqv7IbtxbjWuxwBWsKRFOgcmgqf6jJhJjYjhJJVcYFS/k3S51idyc20vZsRDbzdLA
sILdh3akNjB6Jcjikhwm0JhDl1F5Px3Non4C4gg6NQEY+sA7E7SxyEQyDKj7YAjdYocW+MJY58ly
g+BeePRMpDiw9xVxL0Fb3JQiAMzWXJn8PirRZtmHJgk/HjRU/l4zCPeEKyENIfrWRLhwa2lPBXk2
UsmDHIQ47AaC5iaRqmFP+JO+UPWLwXitdXbK9ioMEQMyAFL5ZYyGa0RdmIZASDw1HcaT5mhRfSoi
zmFEPmkavACku0SkJdXWjSnEnhjrpvWPxnKevBL67kuw1AZf9fSrasVTz8xT306FKiqXRp8AX+EY
cn0D4QfZUQYXIl7H6F50yr3OLQwG8W3Oge/0o61jZc03foSbEA/WeE40avm07ifGqztqpm+qy05L
sc/tx/UlSK5BWkSYFboxsBcYtNOpEHyA2JKiP07pt2EOJz4tAu0adgVxJ2CLFctAFowgrCpciCZ8
K+W85iGNPFCU8p2qw9MBF5KDC+mrnCHGqRvWD31e33Wz+FNE19Cut82C+uAanXPgLR4V2v7w6+aL
y2HFZaPyatuNejte6PDT9k+T7N8opphlIigXuWey6lp4Mgl5qqlwVjXUX4gu6ggEo4wdhYqvX5JA
DESWHTUanUmASxl+WMWTpdJOSqzZWz20dqvpUhlTnp1w3Rs5ITwwnQVRjoFdq2UlM7DEQhUxW4NK
3Lhnyxn/E1r8UrpjoBjPNA5Z7UJvR8oDJZPJil06IrDveVJe+Fb0nAjSlGhp8V8lRnOej9JHlsxO
JPEkanBQB2CRxYATfKGm5J6yKmclVUons6C7EnULL1YnPQal8cmZpZDcsn1uxSzZnGCIOCTK5I6r
4oZL6M6CwL0YZg4kCCbJ0XUuQ8YN6qUpZrD+toIzY1z/K2uYK738YGVUBCq4ooiR8D1RqD4SCI1b
NCDWndeNX5kCvDLpXDijrgTNVDnUDKdXTobWoD/SXyapZ7Hprk0+Xfsp9Uz9T/HizndJiRWsW4gG
+n4I4KDAxL21NbFsFJPdGXRn7sWgw8VdoDbHKxQt3KTyDj89hzveQ/NztQUy2llJSpIgRGwW9rgU
h/+ffdDJPpgwkZiZB8v+l071VtQL3haYFzgAYG0DTmgecUceKvp2RjHf4W8ccc/GgyMYIF+gHbBQ
iDxBCs4WoBNrQ7VrRJUcJUm5UwpI9sBlZIsSCe3EAFKWeEBA2Buxp1ETXVeXdF2Ooz7iiyPUR0mw
AIlDInNhiOdI/avrhJ6L3g2N1s1LAs34nS1Hjiyo4hRbQDmKNz+/DLenY8/EqIQc1XILq/HzR+wH
FDo0FDiNRnU4ZBMBFmufMSsr8Rlo6PuEHWbmmKVSeZoKKTjz1vWbfRhQirkPW9o0OVXhaTrIFNKG
6OcdQHCB3uM1tqcKGFRqfJSMNWkCcXTIJxpCN7efxcR1Y22aGREmzKrodUTqhcyPx+SkyZyMRpwr
+U4Dg4dRepdpf4w2fkwLF8mpfU57HG/XVuYE1q+eRsPcrNAakRDiplfcmk61ubKHWx5LSgnsj/oj
+7Ns8weLaDpp13jB0AHYRFMpdtCVz0mqvqJ++eJWNAvyu3hBhrkmensgyEMpMiDSaUZGjbvThuYq
E1cZF9fEd6TjpOPbFDk/r/4oU4tIfctIgLRB5GpVBQkL9K1ieUQAMCGRYduDusCHy+ED5WF8C4tO
qEa3w/y/sZ6cgQVkGXeEII1huGqVeMn64TyEbRCR4AbexdyuryYWeFQeXoWeKQp+QY3Opch6JLl6
1d4jmA1RPcD3w4yzxVeOI3xF65IxhY/b7izKkGnxv9dEbMHs7gheHyRVueSdBBZTg2/PRGoDJCCA
dtTa9FutTbKjPo0+DVgxwPO1JIMcpUExYuQzC7Tglrb4E3XUDjXJBVkgQDQ+C0tyHe2mijlCnhqB
WiKVNiWalvPtxpewZ4gjJuESVv6bqpWqXexECnaltZ9xiGp4vKLpsjBQwKFwH76iaEG/ouYaW1Ed
gZcGEyurB4kaz5xWHca3ScG7mkBTCp9hJDzTKn4tJLkzXd+ouXY8lM+lnHD7z/ey72/1AwvqnhT7
LqPGOO9+BmrCpDj0jCzcFLidpUBk73YmvP5FMOBzw8U3vGq5TSldagoFR5N6Nv4zmMW1GXrYAFC5
TZ0M3ByPvzEOu7ygrb2kLWCRAl0Qz1AVzZg2lZbfXLwXEncNzipZyxjKrqfustINlrADaBLyankr
BH9V64dW/ygpvkKAzTkDRwad6tfKTm7ptS/XOVBhql9lIKCD8w0yDKN/6/C5OgVgET4EwunUVS3A
+eFzFz+GFnlKOqGTq1het2OpyEwTjeTHxGrU6wmR2/CgfAwLM3lMA0BEpA5qkvGZNVQRzKetWWP6
VKria1KqL0wPGIbteY5vFQcGEfhTW/+b4vbS5R/llED0j5Agj/MWtcF4V1f09ybA+AYfkJAHAbRF
jpjCIG2EC6ViF0j4Atd+ywzGAjAIOQwzKvdKDCBIAAcnxzCJAG7uMVww9hgGACQFyqholyZWT5PF
KkPxYzewpnyXkohNYjaXrb+7OaZqcqRd9sB51YQC11E9Z/Ty5ic+dLiqir3W18Fcj0xRwegRu6ns
QQDvhPVHOQjkEGLB4CNC7YsS2lLszly8dCj3KvtrrBv+wnh0jd2+U5wRdavvCCkXcD9o7FrVb+IQ
BNOp6yYsOPzG6XtaD2ZafqTF9DTwkEQdA93vDzQFZivGjvQgfnQGWKLkKyUrvtwFqQz+VthLnJey
Yw3nth5hwMt05obdw9T4RQSBF2pmnxH1QRie72rXcv1L/EE/Y5fQhEM9ffcJhMJJeSqMXBgOqE9m
kub0tqK/6eJMbv6Xg+FOspDnalA2Gb3qgHrhJe0mdXIWiVLujsEGNlO1v0GXtGWsIdbLYCJH4wS3
30aZ/wdhmSJsFZzwIFJUWaCmUjCC3ifjWWjQwet9GXlkRV01e5nkABr4PgonmxZ8uDbocIPg2YR+
EjenTCfAkBN4my1MCmwPKSonza2loyoR6S56xMjswc6ifpNQF4h/Yzq2EYhTaORzZx1A3ilcMUTV
EV6wOHUQUdwFWynCZJV+yFPxKqz0qUUkwaGRorvgclm/qaEc5MkxMNHPw1mZUnvthV0P6k5ATsyW
/AivMksU3hPlmFcUuXM7KrPeoWbDxPhNdTdEiSBXuE1P/CJhA6/vRpKoIRbyue+w9QXQk+U6OpkY
cMv5vjY9EcH+Cq5IEp2JKa42+wNwy4XuvCXPHLG/KACGUppNJHE8SqCbreT/aDqvHcexLYl+EQF6
8ypSopGX0lTVC5GV2UXvzSH59bM0mAFuAhfd6DKZIs/ZOyJWgPNCIQ2FPRyr8V8JkO5nTFeACStv
fuOEX6cFoYLjcpp/epMWIbyiaQ6lCaB48veV8yn1iB63Jtax/P7V+/Jjmd+U7MPpB0otk2D7LdrP
hi0Xm65DpySwjulaYYM2Wi93/ckS3aVaoSM1F4bebF0PMlitWgdKqrf+WUt411B/pd4N7gMqBYCc
JD01vvbZqlm9wM9fImOYjoJ4NHu03vBouJnpNm5Q0/40U7NvqV5FNk1mvHWtC415QKUfehKuzW3T
v63Ew4y40xwc/b3k0USb0cWZJ19zTWBrMHZr9GsUR7hv4LbXyLxbMweP+uaYf2PjmHzVfahIZFac
Z7ZxW1p39iRF0lgfZ5uSKe5bdZiuT+navza+PUUKgaX92wi6JUAoAZOvGGIpwcW9PtU2zpNslzuc
adxfVPhUhsYnm7fRxuoZPxG+wbrTKWS3PDnfOPlQoLU9xJXQauVoWNajmcAb6n/p+kFHc3NYpbbD
S7oDNjiEWoVev0B1iGmix28tXccUjFh/0pAlHbXdj7+UYriydegh1mUbF56clwwHBe5e2TQovdkt
A5clbd6334SHKRrSKPt2zprJrminipw9MxM30N+Xf5cU88IBLUcyZrkvmRTli7Bv3zopuYvKU/Fc
T7nKRLnLzDx6OZsMgn8S+DU50iaUk8kIsd1ZXWiZBvbZh2RoQGcwyCc0OHARkEl2JUyHA5cpeBml
47XaXz4m0TTR1svLtzPoRtPTm2FNF5msz3CJM7Lm4u+Ag7Po60Or0BityDsMR7sxo5ZiogD5LiZa
+JCtU4jVOKbUBS2SrpkZlA7A6mTjo0wE3gF/wx3NzfJP42o8q1i+11iRi3s5zz72KF8oKZ25sCrY
Vay0iNAKWpEhBLHZs+dcpDG08/NaxYGqbSeluqq1hi8Lz2GFqXYElOcUQJFdOeV+jZWS7sZADB1M
hH2RA6QjuLHcclvf0+QacFsi+F/aHXWQr3vyEGg9VVKiQh+T/NkKMz5GbNlNfjFpVvmrMaXhxA6z
pA1XXd51IGHHGN/MehkmiM4A1K0mv+kgU00KogBMtQ37a77AFIemqYUFiitM4NCQvuRtwxd2E8t7
SjKXmq0jcL5mx5OKVKdCg2a/nRIkIk2RIfv3jFjUAlkH7UQ9Jr2RtqcAtynIuyZttR9J8FfixS3a
KQP1TvdKIM9N47lRioth6BflWO2HGAY3prM8+Rh21z856sxAkW6dnHTNjiwFS2+fc8U55MCvlfzV
TIxnON/rlMJUUCUO1l+4sG4tbnnbvyXV8q594r0t/f4Kr32XyPOuAjOmsr+yHBaxOSzuWGAYUV9V
5j4TnEbJli4iqOA7+rRBV/1ouB1JIvEucczAsBEJJOe8sMk0Exz0GHIBYMlwLyAUErvuWDnc6wYr
moZsUCXRDHqpYWm9VSzoO8V7cYhHmdYMwzjXC/m5zYZT8wL79adR689qYDgkM5zkNKgL/S7mSTaz
87obl4IVHES/tNpTreOW1JEUwy3rCUESArUbgp+4P1Xt3UyN3YvQ76zOqYQZZTXElpsv2jD9XlZP
3eBq2690It7ppXejYLyHy8ZmzmimUDeGULZb9r68hdoHjkp/XNyVnyw6JdXbLcsbaBmr7Y//jRZg
ek+Ddz22EpT5X/nWH9M/TGHBtmgYnzuvzn4ynDAiVwNWGvA250Cv2LFC86LKDk3cbYQIFLjOJokj
btnWrei5NVh7PuRvpZE+8WJSmYqc/cTHMdKfUSrWsSfNercF1p2azmJ6h7i5zM4Dmg1iLQUou8XM
/Iw6+WyqX9jbfbqN+xH6c0V2RntW/aemDZ6AGtltlCQPvmEDWT9uBDEV9Bz1xXDOjg1gThYpudcP
Mj3ISMvYHwue7TQi2awNPnf6hINQsBca/AarCRfG/VISeNe4DMi/9aZ0gc3Y692adhReiRGPG2Xt
mUbkytbeW9K6hQGNMjPfae7ydU526/ci7rUIev3JTqUzxHkC36/wKteYY6hO+BNXO6/gRySLH8+Q
djL1RIWp4tkSx2zkNiXvEIintA/mmbZQSsNkSlPjgQRx1eNGtALtVnF2L3EfYfcy8bemFRcik6ZN
aorq7GbK+dXyYsa6ydYOgrGuZKyTYiiiw601qTPDOFuTqMiIdTEOsy3djzRfZC9iPod9zVQnc2qo
SQ//coWJwHfDRv20sntCtqMgN6Zbc+QY34lJ1wIDW04gKa7TKNMhZ1vKBwfrp2Hkn7CJPgb5L2+H
YcW/vkYqUN96Jm/PktxResJZIJswr9WCWxV/X+WVhbb4oE5n6+bMv40Md4/UgvQxbmZZ3fIUBnLP
qICfPSHLKbHQG6zI7D/VzzRp3zYZw2CbvgutfGdtvsuzH4NKBsT7nsy8RgWUkcihmrsoC2NOKaOK
4rmEKwhQPPpsRxAYMLLzrut511VcCivVlXn8NV45zzZaZbgQC+dOyb+eWadLrNMLvJcF3kuVC+PM
xK9ywe3fu1kA19ePKhS4nILo+jyjkAC+yQ6O3l+E016ksbi0qD4c6IzmhBEb+YVU47F3p0+7kfHz
tucSB7YEiG2pHga2QT6m93WsCcm0F9nxgHpNO41j4H023NqJ/Xjisfm0ZZus+qu42/abUgkaZQmT
rcXkxLWtGR7mGUtD5rht3uwaYYYdzokTTSf9L/OcqWBnDRz/DLc2Cbdk+Ls12LZJtkk8TVL9O09f
Y1FFKfIrQAN/vN7LwCqHj18VDtGmpOlDliPytpH0zSgH7qO1eIugTEhBZTuAulWWXAPFcIilOK/t
PNg8POogG0AhTjxJVUUYLPdHisc3b7OJ7jOA5QPrLByd9cVkYWU50RDF42GRRLCqbGmkk0YKjoIR
ryavAqfP4qXaODeZV9PES6XNvTKbA41iQNC0O8oGAtQIVbMPhlFzzzkaNs3qBhZ5OlbFIeYylzqN
t3KhK0mPcsloZOlomdU5z2h9CYrpi4JzahqalXnqjiDgqNrNsB3qyf6smgb1iLxdZvlM2L5YHwgx
nu2myY81XJPM3G+d2JfUiluY2+f6Xe9dh8pOgwdUqU6WSeCufku5Qr7+Hxb76lWRs0Dpc/C9QLHU
jIkWFJVcEbUDwz77UlaQx3Sf16+UF0YqWlZIiTgdcP+iCZaWvgrkLLRqY2eeKTnH3zqzpUMlwujU
6+axrNcTr/dz032PCtaeEV03ly4Oya66nA+ZuYNZpyaRUkPNxbU1Gayrv52rbpVHAEus5+jFAyTi
bnQYV8oaeHrUILzYfDnfxaVvtftkwYFZ8vAPeNo6TZ9jOjxadgaegQmixQSRUhxIWvkgOwZlRAxC
dJKR2Z9q/5DpuT+N7FtH9bB+rV9wYC/zSIwgGNTyJnXWccv2E4jypsSCQyt8UrMadItFOfZqfVoK
M8iIrzcrFmPV+UQbGGJgNqQHBeULBR5RG9QUYfj9UnH8Ijqu87BjA+bSePFWTZecWEgCAdCKjLz1
LIhVFkW02he9n6uVuWoLhLUYcSL8UYzBW6FFJ7j2dbMCzpB+qlvxs4jOV9Xq8bICwvh4WUGdHBCW
Vl5nARB8xVZC27iVA34p6Gm2q35fvuN0ZX5sWgU6S8AnNKSxKiSkFKpZcqVm+OIMUAmUDXEQAllu
0diGSOi8SSDbHk0NfaW8q6Cz5FdEljFZcKYzpxvkUWSHWtrlhyrw3WhQxYabvDKPRUrgA2PqNKZu
+qUhTimUx5kvfoQgxCw+5e6Nc77c2MfI/gC9vz5iv9J/7CtvHZAzg4+A7k8TzlP13or3lrjIZF3a
2br0hgYwnx2/he/8wa5Uxjm6ASaymrM1lGeC2edmAxYyhKs0EUvgf80eM5k/INZt7MIfmtofcsO4
OgVAQTpJCuI1TTrckz0vguMIk/pZvxIR7gNq8G75TJ8W+46VGnscK9gIsp2B7dRW5GCXMm24MSUE
thRaox6iCKkqH6ulZc7dmWH7qVJ6ho+5BtFNmsAr//6X1qzFKd7MocJXTZB+zjuojbv//K0zD7h7
emRvkYWm82C+td/Q9nzzTXvYHrQV9VYLcabCkuvogPHPEeEM+v4HImbouOz59xzmpQBa83r9pIfS
ZEdBcEwRB5WK0Y1dzNb6Eyj6JF8CxX7yKQTouYQkGaLBa4zv/t9NqyuiogpbYNR/qTgX7bnDnW4Z
4ja7txZUYR3QLZycTC8+zID/lYbR9v9Yugo3Roxt9TWpoFyffGtEp3MoE0XswBwUy9wnQI+zbMSF
cpgOxrkqB29g7cuR0i7+BGTgM/8gCrjrjV+TDp605/NrP9ljd/E5fhInozEy7kFXAKMkPi2hP34M
HhMrU/7CwAMQsNpNrORjbu0+/QRc4C3i5y83V+PXG53u6K6s9Tjf8Liw3mrsSHb4LFQkF1zqb8js
GLIENrpgh19MY1h/LGChcZN8kkEsDsAdQQt4mxIpjPMFc9es1gG5VmoTgXtX1uuDR4HtnNHNRIxh
Z91fv4poUQLKZ75dpQxWDjBGlqyYUNobu7KEqxtQK4gioZlDtnGSe5qO9xzIRFfM936DqfArLg9i
XQ6bYp6tRJz7FGcztjmFXFznTsSSLQMI623FsdydcKMBjBd7jHh8N5VcRLI3dZzK7MVPDQWJhisb
0lVUmEAklAg0rP4oGu0YZx3jPyhnyHFMV2ztWu24NHjOZWDbahc958SlUsZ7dQe15qkD007n3Nle
KfIt4PT7htlfuKukznyysHPkFHpKYf3oBHzK0blrhvHLFrzpJzz3q+NphvURg02tTf3ZqNZ9tAEv
K1fVG+kdUDuDrsESyxEEYO5NgjVRViyHlggJWEFuciKlmu67d+VcA/lRHdsBF0CCTNLxF2bxlsnL
qUmU0yDJJ8nTxNvGvbAynU8I4x/6pPt5bHnmhS4XdXubk+o5pOZd5NmNGZw4kXTwZMIO06vq9/XQ
BYY3OdT7sWzso7rEB9q9NKTqJKkuwzdRxhglLG9UPrCIb5A2iefNrqDsknvwCMGjAKa0Thkk79iH
0enJ5IgUqyDUwD0p3p2dK1aAY9/81oX56JEpP/LKoGUWOY+v0rII7TLXknWoBrfO67tTcK0X5Y3F
NUNlTOML/XEKZIYGGErPmPqv+piHX9Jz2peDAG+iMQ+gCGXWAQ9xHXo6/kRYSe0po3BkdTHBtOW5
s+Zz93GWx8fMZx20EWF+qh5c63s7mKr9OenIpvDE9sll/JVtQZrZmIidc6spl6SnVOvCbpyYjPrR
7H4NPcwI2u0c1OplTr1VdkIn+Rpyur/NIepPfJPNIFdTV2c7iKIfJdV2luHrNqg62Q5XcEzTfIm0
W7p4mw/8VdKN5Zexs2B5699VAQP0gwO9xpyDKlPbEgWmDapvf+rlcCRDPmPB2/KFBuw9AR8QhvYJ
sYxzbyfdN/Laq134FibD/fyhiclVUosNFKUKznuFsTLv7YOGG7wDmVrxn9qtccrEir+Wyr7ZI0ha
loFRRiliQ7em+4pVo1QZx1ZU1FQdzJGsfd1HlYA3O9Mv3BTHosUXNmFEovWRLxXKdvWm/aM2PGAR
HUgiC3qCG2O1RZoR4RXDj8EaF3apweVdu8327JtLH4zL1YpnvB9wTq0N23gK0q8JeE9xBQtlfteG
31Xu7sDtgpi7d8FlZDbB2SMadwjGJl86McPWaV2J27JawCrRbtJc3nrkx1HFN54oWFOoC0aYUrgr
To+XFWaDk11pBj97EUg06GSJjQmffTNA+6z0uS2kf4v+vsr5ucGRV4mOcvPMM68D4yscuu5VOuxS
F7S29+Jk8bOWZhKU4xi2qhamShINotw32r+1Ig7sMjBFAIHFl2MuuPiJQuaIomAGG4hWSjyfVYT6
Jn63oMpJHPw50G7r3yI9sVrvSt24qpZ2HaYBnGl6VdmpGnCn0on039dGHLoAW6BrXteAiLCjceL9
nQJ0QMC2dcAn1UeujB+JwcP00aq5Pxsv/47mbXJQI6qRdjzUZk9EhsgARPQUuDl+gZqF3WD4MjFC
sTcpdWhw12FglpZ31mZHXcbzv6qhegK2vk/1Ym++rMh02znm5E3Xhnffa2aM4T9XwCoYt6wRbwZ5
8fTUv5x+p63VPS5mdaQRDuFvhwXnMPuZOcHuQanc5LNt65e5UK4G+KcC54dUkXRFDK4pA0ZwXGmc
MTUVtDyNagZHL8ZUCZ8oN5V3DtBsZ/1xZD8VjG/cAbS7sqKC8Tg2+Z9KVS5tTi4Ue7KenpeG6PR2
KwlXidRTIrzQ0Dv0hijZ+pxAVCBgsg4EB2FhPhWND5wAgwk/d7n6HcfyuWPbvK3H/EOLF9ji8rNt
iFeYzosSognt1Nus/IWHgGGTwmt12RsQ/l58+h7xz9CxUOMo2Khw0LFDomQHWh6OouW7uYSUHQTI
worqhGsHaslmWZNE0NfD1sAi0IOQJjm/qu7yr+VfIKyjuiZR00IU4GC22I5CyuBhj2VcrLAFWhs8
vnM1cTAsyp94Qspoel/npzuj7lk9OVZ0Tlpp4/UoUZ3FbbUaf9FV+wZemT81AaDlqC+fPAfP3CFf
kMGynbIgb/7hkmvjC+QPXJbTfsOSiNYcMUzlRWC3a6AlpA2NybMSPAl9eZQ76diWiMtFc66fZpO8
lc83R42v9bUXcC9ZKygiCUxUttwsCT361Dl/ovym1ILEt9fdd03Lo6nENEwrEU3zuYm9dBTehOdS
wt2rG1IgMmCX7aVo+vNY1id6Z3ZSTo/YT8ee2qK83TKwrrBR4LJv3BvQuSm+yx5U981HQboknBao
37PQLq3gYaMRsoCb3mouu8yDfe0ghOCONET52BosQ3v9O2u5NWCgYJcc5qvpNWy48FeGzUByiGU1
t4ZdiXWLCudqCCcKv77QsrYiv8omUVqXUC00poxnq9oJhX+QS8O+rT8t2tYlzfSsdPNa0A/CoqwA
yWmBJNrgXKWAQoz7cs+yNUHJx5U9Hpf/0MoPlAw1xYJDhpRYxfsP6bc6gEI7Qr4aMfGW92dms77Q
rKh1EQH6Ad3zqYxmMEwpaSeooSWrjCGs3fRegukcl3nXTVw4xuwmy+Z1nQCCrtSjp9d6HAIn+cGr
csY8vYqzkmwnPRNHuxujIzHyhMvmcvho9h+LxAdsBaVPcWQlJX7vsSt1/MwyMfSCgGwvA3T2hgS9
/jEySUuWp7HwV7OveJE8OynDDWwsAnZgbjD3RoPGD5LrVBWRAxdR2s2EEDA44DsBGod2nkGosFWE
80a4+erx3HoQ6SGew7jfLxroLL04c1ekmHNhLdx9bQBX6791eYMoRzfDpP6dqP5okUnlQO+r86uL
jwaHqbg6C9ZLbOksxZacpgamsg6ku9dN+c0BbjSan83b/AFI2VFO7O548VPnYlAUBR2LomxNRBUt
AHMcjmRoYumVWMOV2UQ2H2aL1XodLGxJO+zJ03YkM3Sslf2jP3bmwiGIos91kniwJcrgv5x88LLZ
h2/HnVD7EraUMaTNxfJXMutxtxwksB5PGjvc083604irqs0X5/ONuwTW6/hAE4zfNatfRNO5IV+N
xR8kBKJK+WInnUjgURITFmMfbp+0hUrH7C662rvOs5uj+crJQTd0UMeRtBrgzaDZUblCr8Jk6pEY
pWNHumtNISUwBTqIWcAx8TAKhiEpOTgAuMeleWp/y8MgAZmumss0z5dWki/JH3MmIKG+ywQ81Lj2
6VjzU4+MHfQhHsNpov2MFelC8XdyzOgKTkwjjN+gfrR1VLhs8Wk9XH9LD6thg0kRrs3uQ1qVw6SQ
vw+y98LifJ7VU86ztncGJVTIzjUS6DI6kps0ggzrjmiscNF9x7WJ0Vl4Z/IpPogenok/1hc8ZbuN
GpZFHvb2UricQYVMF8KYHSSGODRpV3MQZ/VXdvHHPsUAJsno2dMj+081rRv92nFh3ytG4x4xQcKj
9+pqK6Vmn/61cutMpjPxRU0FXTXt1LfSYl2fBStBvtv8qcosV0z5AtdNtexwid0+6W7WxRrR+11D
RuxU1CitCW1JRvBqJUiAd+7Aij+VP5bbyvj1dOW4E7fMBD8+jP6n6UnSfFx/Ekyd9SXzbc8MKbS7
xG8vgoFxsd/KEhu9mWGhhnFWL95Ycdwa+4Uer+T0jWMwLqlMjuP9yguzI25tXfgXMmEzB7uwDZAS
PdXXU7aI/Dy2DX4PC4hcUKqMgVy9UX2ZM1eI3yYlV+QVzYxIJlI5PByqwdVn13UHdv20ULjZftf5
HVTM4i7DlxVL6RuwZbsXk+QOYTdoBT5+QIcjUgS2/50Adlhh65Y7zilqifVbjmiaAWUFjXrQwIY4
7k2Hd9lBOvxPt8lnr2T9iaL2ExHDXwQXcPEbpPnTSaWaBbuJGeAzpo0LJXU/M1vV1b5YGk+9fg45
sCdb3PMtfjB9D8l2N/xTR5XeyhCeXuxrjEIu7OLFqCp0lDK5C/u6DSW+Ojb3sEN7T5oRDcT0Jk6S
n+I9Arx8qcHMz7A7Wr53PQ19inYYeHPnGgPnKO1NnJKJVe+pm5WcUy3Hl6o3b8s7vcl306neBkHq
EpQfUblyOcFTrGV27fwd6qHaI2uOewcUnEUmUEfQVLHDTahqg/mw3ksCAmXKcEhwVf/spMCAv1LK
AA0VjCmCj7L62xizi93QZc+riQSPBvNEfWthtzWFHch0B3+XtgO9fG3Qxjz71HMq44no+W4q22+L
T+G2SDxqK/TLnUV7ew9iYIrXZ4Y02YZzxeWMuZzSaxNVgHWVnID0qWdCkCG/2rFY4qjlveNchkz2
dDEDnWfcGvUzUr7HOjhIwfwNNW9CZsWe3qjtNnif2ZA/wMg8JRY5CT+khh+SBnUrtwEcusZWPqa2
vkEON53+UW7pIxtaKD8qRWfSfkZRsoADsf0IVZITXOQENj+VNWG+/Vns9GyXyfmC3DIRIIbaje9x
5C6H/+2mpOq1Ec4lNvJLLpdn2U5PThX1hulrjOicrAVmhcQOdEvBLbbyi4OElt5mOTstJGA4rxTy
sJZmX/kQYOkY8QyNfD56c/QHQhUb22tOS8yB15FyILrKTkoGfoapQRwhA2YzrF+dCGw6PzFNNe2p
ypWTlqfnjh5eGcwvmAB4UdDfFJbAEmcBAfd7MvHFb6jOtJ8OLE8Aw5M8Uql0P6pyds5m6C+8bvP8
IuQyyKhK1x/tMPv/r4EubXWojsvLZd4WpNr8jZK/WsLVt4MvSzg5slvIv9SooOWkuP3t84wRV6EH
VD0baeWa7DB6iM+mdMaqgp4406CsxA/nGhMmjYEvl+7KkJRdpJrKdEMLLYKd9OKxC2H3kU/2w9yk
dxv2+Jdql171kf7nzMvbyJ7FvBihYa0XjFZFtfkppPZq5TJPJNXkTyKTGuMNLa2e8pUPjj/Jg1/w
8lNFc3hvPAczAEXfx6c7A0HRYq7btDBhdW+wunMU5eznMLXriNeN7Bw36qJE+SbTM57cpUa+Z3hv
etN2q1JFw4GhIgFdVG+/PyVF8nPzqH4vrr2C0PFyZ7tIa3VVqtHLhOUVFMNJd0eYvlwb/gLUQ24M
H2gg8SsyNqwR58FfpcIvoHMOF3ps++S80oMlcTWxXgUAE1tX6ioZ9BT6pSu8cILql5ptmzg0Ca6j
uD7KMVxJCz/wb+g4AFoZAwh6egYccSkHacbAaXe+vFl+92sSLaaXHQ9f2kcabWS4jWiuqAYfZBox
iYkF0zz6FrvSmZojmeVk5bFx1g4dK1SIw6NBrnevEJEZqSUiwyqI8XNB7/GK29AeeMi23NwVpOAH
kIRgtbXqY92c97QMzG/GSNZN9FOnGkT7+Qaq4bzVP+nHEldgePCjcp3B6HbV4CykXpxKxwGODVxW
JxlRjpKjma9RZkrkZl6OTfYuR2ev50De3gDtkH8moq4qfvqpp9Zepc7WyQXHdcbLBnf48C9paSyq
aQ/VTjHsETnxnKYLejA+fcqLvoCv/M+4q6oapHiF26bioBtDRiR0fZZB9D+m9D9KbKa1OzM6gp6z
68YOCQxTB2oW2kdgzyQYmSeh0AlzOGRvlQ67UmrfehzFMo3nWis/1wxQkpo+yiXzsjU91Al4BDd3
yJnQBVMog6/G6L2ocgNNVnY5uNILk4mXnEdmDOEAR3AfJmyfGq3t353GSxI4KshhEBJEPfhzENwO
BjSyfiRMAxDPokJi7NxywR+ndBj012A6ofplKc1X882y4ckwDH19Ffl0JOoQSUkHE2jXEpNVPYMM
yizZR63jAJ7LY7obcGRxm2fT4fT/4rHxZHnxwLIAZ2nwZAmCgR2GLPVYqHEw0ytWdtSkqgr44zhk
dzf7Y1/ctTZ7Npv+ZsZsoqH+EOgcydKQBaMTmZqmQwmgVSbj72EBpoNpbzv9npgFpeaGZ/P752jV
AFxzng+DiSxL3h2uurGozubnOlfnRu6v4Lt2KhaeATtgCYavnOw7VJRqrSOx1FGbVFEFMchxpJCG
Ype6kkV7UtpFGhWyrLwrYP/ykvHiVfcnvuKFHtNa8xHUuXPgDrKwlO1jgqiX18ACj2PXlYSRF/NM
jvgsL8AHMP1Vldt31Bb2SCg0Pk0U2xlLCdsh1JGgJwTHIRkPr3QLCZ4mNvcpcImYJrDqhff72ZIt
qPM8TH41hPBMEMPbO5UBYriNm/Jw8vZNMxDwrH906QSTUkbi1uojZQgAm8wN4Dd2lwaw1sv9noeK
jl66OQA5KP4lsD787azXZo3NDjaKvv8m1sQvhgGXGHc+jqcLM2fLZE+BSIdlu3zM7MOWFQ6sAR85
n32D+4/KprQIRAslBhhMnv9CT3FpD94beRMUsQjadSL6OETRdnbs/tyIzaO2xJO76k709IFUIGtQ
5QxMeh64b4wP6hGHFHmygg9PF2HGeShd9awYhER+e8HkvL7PDjSb46NF102Me7/Pzexp3Ifv2Pgr
VbxKCTHmJAZ13jwS6To6vnjRkvdDww/B82PXOFEfetrcV77N4fU95+17qhTvsuS82b1Xg2jpE92X
19clAvxrfehY3kywBUq2mDnRGJrCbXxDIjksF4JJmRXy5IIjznfbn0Tb/HmZKU6rQ6NOIkfVIxVg
OG400LJQoMbtBNWjLTVSDk4YxL8cFZOcJkWE5B0tUiTIl/YxxXNvd3KwXFjUdFlMdbbzDkUDxVpD
sZZUiY3BT2YRxknwBGKIsoz96xBZ6ZHrAGnN0BNzJm4sAeA3XR7WsnSVLJJ3azhg4bct/OrE32uS
Y4J7hmJfCtXtnOyywRxRdp2Q3Fz9lWO5tsmfKRhnWTMKJ8oZ4ockP3cQIJxgpT9Ow2FXaQrNkEnU
8fzKhohi+B1qrNK74kq8h60rnYHsRZxG93gLAb6lJ2dJKJfcjo6Fk1f9m/Q8PC94yc38VffWO5m6
G1tUMFlvZZs/uU408ylR5aMzqlElg5fxSBVNP5mUnibUqO0My9EAxWilXQT9IpRmHdLpOr6lOmda
RbTMyE6AD89yjRgRm9fmWZv2VRr1e/HMSvWW7l2ItK/KdSqxY2g9y4dlaxcdcCpampS158TpTyLc
puWW6uKS/++tr0XVzVgw6A+NRcNIbM2yUQ6r/mIfBMU3Y4rpPpVwrJVeU79honVXHKdGDwgeEcJ+
tZrXJu9OyhyOBFVOurKcchLpnXJMcPrR9HFWpPqczsV5+quBIzKxpw/Go1WId8qXyQDqwCEmqC74
1rX9NwcgHxPAh96QT9G2Bt+zYNEAmjWRSQfCG5mVyPlTqsjlCZPA6CcT0Y+KVDkQO+b7A9xLFEvc
2XtSa49Mrx+rkO5Zz5bXJWK9tzPQeS2go0pGvNIu/e4rW7U7Hth9QZhu+HGAyBDVrK5QqTCSgtlW
rpOpXUtqc0u92zsNexPW7cWterO5GDCwE9Kr8W2kFulj/BCpVEX6bIRTm4UdEHOFa/mgpoeMRiJU
XJB41OgQO+sJufDYG+Owx1Rho+WyUaONHKNVvNr7+bGQkrSX1o9qsMNz0IslLPEz4PttnX07FYd1
3YJhSQkcQsWiL0qnfRYydxTXyrnRFqx2wPTQekhwty77LP4DNAI5PmwwAVpSN+x8qFufc8xtr+Xt
yao1UgTrW62WbwYpTRq6KA9lB2IlUbVs4YwvqR71oEyaQCp0f7Rf1w26x5QDPlZFOUoWblBobt2w
3mwM6IRg7d4dG1Lcjbg7WvFoXS5nY+Nu/0mkMVdTYTTH2FTkPic77HvPkjlydRgGneaX7UGj8aoU
ZGXgrsrQAbapuAxwewlvcGn0J1yPbGWozfyRY3fWDV9vNt7zLamBySARLXMc76BBAdK827V0g98U
NrcXG6n5yZib5h7ioXJt0qPNIEyn5J72ysYT8wxaUMJlxGPQ0XpF05QMTWHmO1fynXthS1T6C2i3
1cy9lGBgS1vaGl4dkYZbvTlNywqlCHUm3hwyGaHqUmPfP37rHKDy6dKWrDi8sszO5oHmLnMNMkoJ
c41grMWG0JtftUvKJdJYLE18tKU92keJlE33WPf6Ra3qmkJQ2tqjReZUManpZjuEKCMptMyI6awO
1rFkECIChM+SQtBjf48T9ivqfCFX33T3tBgfUwJ/GJlVTuNndm3PxpI8Mq168DOkinw1oJQ96vd6
MlyKwvAb5aiboP1HcimL9J8F3V+ngbjpr9QX0eoeCWO95iycp9/NJwpQ0QGjSyY2FXR7QeIzEYT2
/aFkzp5cjU8uSPvGPND8pdCcbEQCpukk9We88UJR/4el81puXMuW7RchAt68knAECBpRdr8gpKoS
vPf4+jvY90S0Xvrs3YeiyIU1Z2aOjEQPyng7h7I3uhKOcwuvmerJwnIopNo2iA9gOg31/SRUP425
B+mqBvUb1Xqr5WTCsSbBE9/rqBvMtw3rpE7vu0oyLnmpGuk476yejjqWE8104xh/KNXKNDgS3KYU
8CiT4jdWLvUpJjhk2oKlU08zxG51bv90kQ6bw+0bFGuJG295Zke1H6YeTKoVpkEiCDzJy5aUYH1l
PjpXun6uO+ZV46fu7c44iGTrEkpnkTK+yhg4Vkeei7es38Oa2AiofHRyvVJf2914xM4+O8YNF3BQ
UdViGGUwmqwSjl040XijUcVrgEmGzIXurvEys5yA8gl++r4ml+xjRSwWsSoqHxKwf0HwKpPSeVJY
o6YG2aSHFNuhxGEZDBuuNkr901vledqsUNX3sJvk+xhpteAVukfh0lc//8RAo+a+o0ZvY0eo+MwU
BfwJQQ1b8SveDLIKnK8QDUiXqvz6uXZOmyFqy8NHQqP5NMFlaK7ip8S1oKKFD0T2MVtlr4NUsuGq
FBjGlhwVd+78CkV3WARe943qDSTX8rK4XVxF5FAj87qs/VlE6RMLAUsAPTrADgZE2k3LWXq/SYzU
C5t1IyjrluEsDnCq24aMo2SkFUNaTnPK5V/pfKFUPcpFGMurhnnJVr7/hzvV7Kc4oCMOxLDsnsqA
VZuY2rjzPqMAdvyxkcO3WjclPhU3EFaKjXr5Q/JHE0TYe/1p6g1Pk4wn6d5F2WWzXB9SGjmHenFq
Wjmp/OUradgV+ihsgUTnWm5F+z9zmG60T93B2eF2ah4UOwoySEGnbtYXI8selexIDBbC6bGBFZ/a
ghg3kZ+OrtcSn0BBYw9tSyVPs1/rixJ7x7r5GFXWBlfRR+39CpKrdojsJLWgRCEiqUP60Xf9CUtw
fBFNJVIp01EwITdLR2zB9flFQZws+h9ZeVc3zcZwoAUd8kgeVB1RPLYv3LgxzgoWU++hUAZXgBK2
B3nHiEeW2LivPMU+qkI7Txars1h8VfLk7Rnp1m5fC1nb5EPJtJtAX8LZKCQXJD0OBABDODBHsboy
x1+lbMMm2F13tbpusgZjB8/hVeLvu1TH9JcLKtbLP90u+y0Bkg4zR1XhEpf1IMfCJ8hbODsCk/VM
bAj7EwYB7tps3OhdOfe108dDkBXc2oCM86cmz5oYoakoYVswKoKO0xmPhKQKa2Ds7AGnpedbZJ76
CyvzA7WpL3UFFczIXYXbrcJJCI2BVJBSjEeheaCa/NfRaKKDceCwrBIHBJvTUmdpNdQaQUQUeXbC
DnVhgdErR3ujO8EmsbSO+CRdNV3hZVrFpqb1Kn64ZfGnZF1/4NRT1/LdNIleLlhchzew0y/pvyFk
+Si+Iq9DU+q4KFdPkJRd/h8nH2+lgq7Lpw+xwqzvc/6rYU8SsSeN3hlzI/9hgAVwSWUMxDqLbHBi
TbcGrX2u/23WtTkz6lebcjVUIZwxI2ZviVRcFVJaPaawBuqg2LWYRqFG8Hfuiv3GiegsRXysqGGX
5nCZ6Odt5cCg1rTQ3k38VZKcQ6dc/CY3AVAcGK6rtUElojGkCtlHH3v8FhBbTzsTJ7zMtq1Cfo9W
nJyV2SHvedTsr6PIHYVGw7XdvLoVvGVvGP7sXTVIXZShlm1hQwUhPLqccU52W030WzrAkCNBWdN2
81RImW9AtBa5W33N1mel2JqUOKKOd2T/1qY/MuyZAc01Q3MFlmSbpWD397Y/7u3T/DNSqDUfVTYb
rMfCHtGSA6cTT0KZB/Uq0Z9zaif1jqcMxR4uXlU8Ynl4CPYWA3QktUpb12lVpkctWi9pyjeVVZOc
WkGl9vaziK7qjJNi/fbCYWPFtKraSUxhHGhFWJUGvsqeHJDJYtJbMf9h+wN4Q6F2TLmXYTol+1n4
1aTQzq68wdquPYsqgwGsli7PVDekVJY8DJm4C9/k5HuTm0jh5DWYyyZcwbPPzS89YV0jowZMfg6g
Xgba3oXaM/kt5YFEuY5xqNJjvtK4097TfvKL9b906HBkchvMRWfDyEq1sKzOUUHd/UYlStaxxjI9
ujVvVj6zjBtva9PftvJJFHmTsG41OIhq4UFy6WV87QbOtUMGv7ohmJV5OqFy4oXQ6Y7Un9HhXb5O
PU3zmbuyDQO6yDdPdo2rfKn02NaB5CfLSH9iiOECXO6xzwhhkz8IYr30ptJeJusUWzf2PZ46mFjc
sX9i39SuS0JBZfxFUgCH4J8mU90uK87JaIVCDkJDec8px6LmIx5vdQvFFgySYSCVkUmhW0zUjaPp
3KcVuM0hU3ovq7C1aijSj0LaTvS9Hlq99cFlu8WDaDwmv7ORJHdVIPMUGzcNXqN0lAshasBozUVz
6bgoEyGmbw35T1SwGELASgkHwtxXPMFkDVgZnpDb2WOHZZTyg3vBZ0PusCysqsiarXNK63CZtOzO
vTtfn1DKdFtWeyLio6fyKlVeZSdXWJ4hI80Inlya62ucrRdJotOjInpNA4F1hnbZjA3dh4ROnowZ
ld8PADIxqw+YOYCwBqrE2PT65KNiJM1Kl7wqw0ohwyXf2N8TDDIOk0LT2GuRVRc4ctyVH/VihNu8
B3ClX3Oy6au1eupFyGEMP53hAq1KxgoBgRYU8Oc9wjxE/a86pTVdlJz9r3Lacvy2YKSpKXWs2JUJ
N1hUYbyVmHSHmt3ThEB2jJfNrajAzd4XVaETArXMf/YOk3hEhchJZlO4miWcOaI77Drfn4GvMIlN
vfIKDFULKKHcVmjoYuXMkvw4qPkdJedaiu0lFcXzARdoeltYCADgF94NKCpJQr5ld5blMOPT1AXP
Itm/u4WAuMa7RJrZOWhsttiD4L9Gv37pWVlhUrEwqFCGySuSHNNeE6hD/AOqrp21dg8zpQlGVnik
4pm2W2s+xsDA6HNzYH1yTTjqq/uvNocoa/pznSL8XMWlOxrUVCJSsrsSFL/8bTEPz/a8HZ8JQJmm
pnNN7s5EkCUiLx4nllz4VqO+ItXBjQpzlWSIN+pa83c93u4wKwCfzbzlkuTgWnhuwRwK0Fk4HA4F
8vlog3pOiK9kneq0VBdzHyzJ5JgXJSKmeoWBiudRD5v6C4/II/1mJ4ogywgbe5NticpFMJheZJAB
xwlulLJClro8uxI6rm+kk/n+D4xWfOgHBF1jfimgNM5G+9qylq0GvzpbFJSMGLLbJ37rN05sY4/J
EOWUDh6RE4aufYAafxTkfSRs0fK2vAKYJJhEBGzWXqUJKLJgPuhae1DHwWxXQsPPhqjvLIKaNOXs
LDkXmc1F5a6K4hjfqZFRY0WBIkj7cVqvRZvd1Wl/aQXjQRLwvuMYkCQmGwiyQhfUO9VrIY/TiT/Z
0KuumcDNxB5XiZhXnG2Zr3Nj3irUoueKq9iaB0zY7fmR7FpPzQgEtQI4zYUODKpY2yhW2mj5ANVd
rTHkrZRG9DQoiVUgyhBqs0wS2cJ0BrAUNqe1EM+Wp3Ws78qg53CNm4tcbBf9GSQK+xL6g4g/GIoc
ZqtwgdjW9eaJAhKdMTtTxcAiM6P5/TD6Hf3x40hVYJl4+05i+nVP6TLWLIcd3GHtcV8f/7dleP63
iKiOMZb4reJzs27n+TteUkJiP8pRw9epjttl/4Z8ovQPZ/yOq/22E1YlVfXc/8Jh3/CLFxuyG2//
CFV1ZlOJoEABN485MnTCUVbP1dLfwGB9474Fi92L4/uKkjQelhxoPNi08lLBTwa5jDrIwm4J6LYM
VHpZYggDmNhAdsIh8gFzDBXXvcmd6/rpUreS7MIVjloAjbS2YmfGGsz38T3u69vWSREFLkp5cKR5
iPhHo6aix1CltgCz6kQ7+VotgZDDz2kNfztNf1dxcUs4oFgqQavN/5UO8dh4mM+rxRA2pFE77ZdJ
+lNyVGmQxxbzv16yuPKSnBoGV05X14pld1Xxnf8z/hXpf22gvCukn7eMbTyEOOA9qVepuaMQex46
hGhrxyUAoAatjK9/zG245zYsPS1owe7UGZoLMvRq6SeDUm9xN/0VVWZV2X/d0kJ3E1bl3NW2xyKN
kSWN18oW6y6koPg/dSxIBtaH2eT1/Lf3wMzrNJoyFRjUeBn/dYkaQbXjvef5DZXm9lBWm6Uyi+wJ
80JjO5uosSLVw6xcoz2rri1JA+Vaw0WjkZWD7ph9tVBenrlv9nWIszMLaY2FNJot6gMUVznKx/04
qTCGnGmXeXD3cDcFmgD+v2df+z/PvqRfyPQdSY5oyYtZrQ9dMF8F7PldBRn8SZOqLomVEM1OjzK+
JDkWLwxWv/O2fypV8slz7Yl4Bym2hQrOE3n9W/Ug3Wqe+vyU/2DgP+8Q5TM8jl8kqiauaESdgLSe
Un60hmmK3N9xWB8FibT8eT4sXt/y4NxlVgaah4q2wRWbEPEbKWJbQZL62OIfsEaN+cXF2fKE6Ohc
9ks2gAwxEzZH3jMyFCkbkfJYbcZVN9+sfoImpsr8lfXD8El8kUMdPXHuy1fuhm8WzwEO6Bo4egNa
dBgr3wK3PG+tLchfBS7smYvPpaMmpsIuMoQcFlFNQIzzmM4djoqDDJ2vhBdFezAXCtlLkC/GGjzB
XAMGiF2S7tM+BduEsXWCuFgt/kUaLaRMOHV43oT1lC6Dg6FMY82XM4tCI62ky0bhHi0WNyLscDNm
x+rVu7pnL1sYUyKOv9df+F5Qs9ANn5uV3leyFFL+0WnJe07QtEKCLfv/CogrNcSVFOIKnJTlQNk4
uJVspPaFUh2ZBgsyoj0mBeKSVVjFxxRKpdk4fkzi3yRvOrlUQCc/dwUHU0yzyKFdh5tlwbZpjtq3
1vAv/SEyIvwUhDS7vCI1X550NQ2sRAhSlQqlYTqLh5ydQrbc8BEu2O1K7HZdR0mZ8ZiU6rU1m1dD
pzINE5fhLulX1xK5TcrQbzISjcyYBzhctDkRKy2Oss8y7iXOV+RDwDPwtFvCwpvP0uM2wx0p8twd
CIOtKx5W8ZBcTSmLcBKfDaEhfILZzzc16caNT/5O/y3+ol4X/mcn+U3FlygjRyYjRZ2t06dkbSv8
++Xuq2bmj9CqBgox/sbOMP+Dn+dIJq6JW5FMiAdyKFJ8CsKArlUpufgE1fEKEA8lxm+DS1wwubWU
IymWYvOHtbmp2rQMcs88oKUqbv05DOllGkFVLbA13yWS3ANJ7s+MLseGOaYmmGuMPmsX2nemnwTv
A0eKrkSaBTYCPXW0zoymH+3QeRh5+zS+cEGNEGbPlrSGbOqS6e9cFAyFOUb6ZxJXMdNA6R2ayp8v
A9MWRtb1NqciU45lZ7j95P4FDLTDbdIuQF9ivw6Ua6cwI1lNKGuUZyz0+kGWIFMyS2oEu+aCWRG3
na3PLeWmVCYb+zmT0kj2DEm6xFFOJqUu61tnqbfsQtxVLkChLFftT0YWdVneEr1wJWrGepzk8m9f
z25+694pZztU31N5SPcUmLl2wMEziSGdCOLvVLThCGgVc2IPk4VthtkGUL+4NW0HmRioXRbDx+K4
w1K8QyrJBPYL25kA+n3IjtP7WM3EuwTAAATAqL1Ov3YbH5s3dBeSgMgjy0x4xGQidPO/2MlKYl5d
z4OfjNfa0J8DqkzmNC906j+4BrKuXiNilaB3sR657AaIc09enj7PCfrmgTcq4uCrtUw5BpSFGOR0
GfYbKNKSjmN1IuNFin0Wj6ZBZHNmemO+Yn+1EnVstNGvaBM2hNhLaRMWGTemmWbR7pHhWRn6sIHK
Kq9tuMMMhMdo53NLo53kJDUu5Z7OU6Ff3RUrmEz82CJ+XFIomRGE0/vM14ugkQM7Y4ndPY8KRi99
O2sLYRJ+dA3Y+GyCDDU8feEUQcIwX9Z59vIRw+RNYG1D30/JS5d9AdOi3gX9ke5udWYLRVVX32Nc
13yzK07KMJ1EUT3lZuNuDMhXfWpY45ux9WG1CfqE8THlrbPQWm0nti4AD8MjIRHGNO+lBlbgFaQD
9DmHkOdBunX+SHWzBM0nFbZzFc455lEMwEkSNn3sJzHBBv1pjLlOh+FH5iGmfU0UBuH6FY1QYeW/
qsLt70SXysQNvL3k03DUYsWmXCLECCHRK9KfZ4xFB1J00Z4SZteRkTAkHy3E64TcZKlUOMRkMk10
Ds32Oif2jTToNIUV48ty226KJtGR3gFB7IOiTlBOwai1x5wso8pILhdEogfLNYE0Fdjych6NRHG8
+KrROwv+RW1w5TXtra4eagKH6wb4xqur3puJ2ktw5ZZz9zorum/Re3ttG8DPreKSqtkA2bAxUa8Z
q8S20AKY9zW+VzBFwsVMedxOJBBhJ6VlIEm9C41QTxHCKT6jf9Jv8bIAZM+QxK2toLkmv5imBX16
QUPhXp9Lr8pG74HJteA4dWTkSqqeSWD0fEcYWd81cz6obvOKLfwlbq/qBMaLtpV0Fi6xsAIfL8+t
XJ0ELCkEH0vn2bJiTGQUMGG0lsDdnlmQ5b6ObwF0lMtblnhjhveVoYBeYCRIFpOYyEbxk8ceXvUn
Na0ba0xJ2VnO9HAVp1D74sVutJtORQDxP5r8yX9CuZDg0FLKo8AebeL4j52YfvAe06xJDL/jK2a8
4rRPgKoWglsJdJI6JbZafJZeTjMLbzCGYb72OQ0Qpsvm243pf46n3aFlj3jtUaBpvVrFU/2JNlJv
A3yNwtbfqvEAhfmGh7tzQWE/aUk7ynbHVASnt4klt2HvJoiUdnb9O24y7vq3kUIACMHxFHvSUY2T
R6MY14qEBEFGRrmO0KzcOUJ+ansECn7MZeWPsXgSHxSLDwrEZTD4a0/L8jJ7qYyzluY4AsZESVpv
hGhmSW/YX1j1UXcXjmEicB53MRTbHoEf6nF+LJfuvPeTKzUfO6S73Is7gLuHPox7FF56BzuWcul1
XjmqNiqG9bsKyHuf/4z669gB/CkJ1+B+HNnRot1kpiuusCpQR7dzAWj/WfxGY0mCIDcZ3DuM4b5K
9xhDVvzAGKEHmD1DJvNZV7yaw6tSfg3mEJVMnTJxzSNPh0vQJ0hFeo+QoxjgXRor8VxmHV0k6Vki
CTR0aViCiKfF9CTaRMJynRYtUkLgsD1TtTD2s7bgfVhdM94dvc+5c3L4J1yXuNzRu47atIWqlN10
C9ayCJRjfzFEzmI0SXKQInfPFHFBo7deTc5FoYf+/K9YlnCA5Mi2tHiorG/n9b4ZlrfNiZ8VuY9Y
1KAgcznBN8KSeW7/KCxwjDYj1rdhTQx1mgEkKkKFqNOgvBkS0wU/lnRJc/ECquhQtRq88jhaHSoS
BggS3/Xv2FtX5Prb6DRl/86z6CMz8s9hEu4kA/mczdBFNZ5vTJ6/vdWCISWYQU5POmYnU9VveiPc
l9V84f/HA2+0qfwTsOE9JQ0oBIse7UUcKUheMouNikd9dqzH8papR6IFwGGbZaJE4Km5yNV1yVOq
0rF+YAxcb4PA/7qIu11hmZUaN/Il1JfjfeOLU/G+ZJxeh5kKMSMgseQov8pvD5IGXhSeTzkT+XyB
YgZH8PQpizGTSE33FiMCOSS6QmdVCKCfB2PJTrKeXJlKJYVsicXnEPsCpKbVGwb+uCsm6bnwVLCH
8Q8dqjomZgJoniZ2XkpwRMO7yrrYnyui9xuvvcNgIF/YRGi0xkGQxXmBdgnub3loi/wCKv6uNsrt
MlFX2XCnwU+T4EQ/qC3eAL+7cQheCgXAzfPUPJc696m0PCtcOJLMXkTLlWQvw6CUzFnQaeNJ42sL
0vSgu0ZsnaaEvX+8cU93NglE02GSm3PL42lT+6vKHuZNDWcafznTXzSo+lppOpojEc6h7UQAKg4N
QMqIphT4pikCqVOXx/IxnlVXFnvquuWHfrXQvnbMmiPYcmX+VhbdBjJ7ataRZogR3WE4YRqAuZ+/
/JEIXYhxfFK4KRr/wWIPVsRn6ZxQfdNM+UXBwDv/NvsaGTGdmRNBZEospsGMhtGMtlaKTKU/N68S
a4Snuft76LZLUySXREf972nO/TvN+31bkKky00EPMcyX+ZtI7DMBqLRtmOlisAvWqd25yU8saYC3
iWCmx81T3tZhjmi7DvaEGz87Mzy9xq3fy8uuk0U0/lfIPGT2hCNQli38g6Dh955ynIFIhsQtGXYc
GzX0roIte985KYOS3OtOXWRuHjcYgWcySKJblPDNGUK0S9lDOC9Y4baJXcEQQgE+Y1nDFJbwHG6D
QewCix4ptsXSrH7iU6AgBne2Xp+HZbpZWfsiDclrjhwvhDsqdtm+sFHrW/6Vjm33iuFg2yJca5El
TBF2CeGUFkyxee0vvrhqD26Jh4ShwTLYxEp8edW7oRz47dDjm+G5MtugquOO6WGbYhYAZX+oJQ0n
S+1JpzUp2A1LDuU7rgKzosbmXEmv6qDbzxOAyOOxY1cgfiWEreHadIXpdlwsu+x5QVbY7An4FtGi
VJhgO/twho1qey/iiyBU95JiRUES31tAr0zZbKes/mTN1PqcrWYKMIIegZ+dF6JhTZmEJpp96tG5
iSf4YPB/2CiVKuPf7Em/A0Q2HRDXDtpfZrE5Xl31krNgkF1cy+5U4UsCzLM/BkgZ8XKd1d3ngtbg
eKA8y4lJgWiQ/izC4XilBahJpba7Own5pbmB84OtlO56UBhSqOkUKk15NOPAO8zpGiYXkw2rwo2t
0QnI0SKRTjBTEs6lVAQw2AJAPaYcU1N3JOesdPWtkixg0sgD6Jhw/vhpYSKhCI5oNtJ63AuMLcfI
QKSp3kuruyf7sT7HnXEZLStYu0hjaOLQvzaWdI3z7Yqiy29PXh0E+3zOb/HW4fxSo+3dDJQuiTS6
uFCZ7IYLwcxLIbqP9gp8CCzmc8ThOFww3yHi4QsHG3poUwAq2feA3JEQYFepZq4KRov92Fw0fPUy
R+zCjoPYp6uX3ATKcwUkWEto9aBlJPyr9QDWbxPJGJ3QXu+GZOXqN0kge0bgYe3Scz3kkR0JaUY0
6yXB5bXEH0bGO08v/adxMAmYWARMsLgHqtYGLfMdBYfquoQrGHb8Wngfh6d3uXyt1n/lDH54lAI1
loMs04OVFjOD2uXpRy66t0bdX82XZtDdXsa1NN/NgoouJAaIixeTFjkZ8TGRRj+npIdxef5SqNNU
pjtcHrHDdEhGlLrkmGxPnry0DFXKQ30xgMxbq+grp3WeQiPhA1/7m0cJNW2/Jx72WfJqGsuj9EQp
OTeMHeuznzajC80p2QcD1406ePbdKh1KrXO4OK3OLBnvrK2DtFiO6/u2MueKdZiYSiDODQUUx8tc
6Yf2BSPyJ26yUCu6M2+oikkLPPMCMnsHzbyoBoj5T40qeaXT8V3/Z7S0ez6bcbiq5JxKKFqMTyUU
zmv+m847T09nKXEkbVUw5xpL9CZ0tLuqZ/eiUO5db9/yn15ij7WPvpUxNRqN3wKgkwHlQS1MZteo
b6qoB+aDfa180iu2vEuQbYx40EBRiMAz/7ulH9rEBbVWnCWxhfHtvHvWm9EQiHvMO3QTILQWrwrr
fqiYUlgQytOjZ58Gl7xiQX1Viyvmf03GUL9b14krilJs15XMuUnjFjPDZY7Ty8IzQ7Sdge13tT3M
EeHiRlYpKfjiYNBoEvGqkVdiMW6axTWhOIiF9kU21ij107V1LUoF4Gcd6kkhZCDcDVhIx/m3/I7p
DBzW5kr6Ii16b+VH4CeVGmqmkS0gEmRp4uUCFC077dvTbn6akma3BnKKdFUBvn035xiakpEhRhLr
wIvACLdwO1/YHy54Q5FZcSWvJwe7kK0DnjGy8t5NfZCv38ae3vR1oIqQhIVQnxqS/013Vhy1lOFV
FmG3UAk86TBySrskmj618Ktq/TYt+r1J8VCkQVyRUsF8inE/c7uU1bIcmcOjSLtTkuHUrZLr9tMn
5OUO9WHo28dciA8EABBBxCZYoZhx/zK/V1v7GIvphYvgXXVT7llpToLCbW5JnT7Qsw81dy5u3oMc
zjVV4AMRyyaj4rbHt3IkCYnIsl5a0MLAGPLukg/xpVv6674C1QN/NTz2Qo5UzDw6wyutNQZ+nqV/
5Abgc9sXVfm6LfUVejUkpo6aTzisKiMYAuPftXlTnjuwQT6niKvAEZQ1B33Bb4sHcH7yqdk47prs
ykxuz/ZCrGqb4ZJrb34GeDR6wZoAtVsHli7dtl4lMFaS2pFddQAVXGJ1YaFGYblVo2e91gz3zxw/
kMr0OEyM7Q151izlu1JyR4Mjkpf+SN1lt0jAjI81BqEEx/NgoWgzweQXlJVIKo1zV5bnnqTjvr3R
ERWw+TuV6+g/JSEQeenKp0AKxQIUEaZd3B5NC8hOW3xMnEb+F0+F7DfXjYBk907fM39yecURaD4r
N6AkD+wUNbvhE4DVK+cOsncBq5sH+B84WoknIrapHZcdSQUJVL4O/Xxfv2FwteJyUUcQiORUJm0K
JjMP5Zpmn3Q+zIJGFWJ21X+ei655I6TS9r7MkksbdJ7rsEYkrplg3vWsPmU8rwJL75BR93DGW75s
rDHpCJtuQvmXyAlVFbJnjpTm7ekp1qQTnKhA0p5fCmZS4Z3n7IBrrCHHv2sfCU1xzz6uHJCkrrDH
FbfTRlYPDHlBlKQXRW9PWYHgMhonxjLj3jXqOY0w0oeztsJFU7k88CGA1XTWXkeS5dhQluSQ/ajW
Sn7rQKCe30jJjtytNkXysg9WvJOCdZutm9SCB6781WAfd5H+Pu9MjHtO+fn8fIg9HJWgpmXOSsyT
CpdwAErPeoPLd2yQGJf/Snhg61x2SRbRN9F5SyV5xlVd6F4TcMSBq0L/8NDY4zsCNwsnchb9YdEI
DwN8c80dSQT3LeU3a/lS7C+Fwj6W2Z2Vf8MKOyVL//yAY9LscsSvhUJG+gmBByqkDhsQoFWQddAA
F0TA02oqJ33eT5lGLpcAGnUUw3yUyQKmSnqju+SiyENE78dRptCg0dmLDpJT48jf3/lnyWLNewny
MH2tEFsMzrCES3osCqSC+OeW3lYz9SpR5YekOHMuyOoUSD0e8P1fi/Np1oazom+RBEm4RUmjBuch
wYUuU5K/uifngp2Q49+IG/HdQDbm9tLwBdJTn2sL+Ykx+Sz16VMD2R5v8MfT8rNp/H1bXy37N5/6
EIJsYveiemUjf23y6lItLY7xY8PTl/cHpyPv72XAlHpqPmDunqqf1dpPRvWdKmQ0QgBZ5PeLMT1J
8XuBOD2ahPbMS7rA6rJI87usmTTloSR+y4Hjl5GuRdU4w4Rii59T7CdzDiTBDlIiY5c7s2gS4tWj
NhFp12Sbq16w9000krPhmMr1At3nYmZjVCmoF93rM6fJjQVGm0/1FtUg9qzU3M503Eh/l3q6d1L2
kuTzy+928NOtiAS7NvKPHZZrOgMDqnRA0PW7mRxsRcciDbm3Mt1d1VAojWiutoBPsgJLD7M8GB8W
Qg0+4w6d4nmubuNtb3v0vy2wCC8NiDn0Y2Imrv8wFVQwopJfHS8tL7YCYktJckTFXIoXmUH3mBTd
UVvRNBFpilR1LWiwpBCXnRjG0xgnB1vPOoxfr+BChvm6l6WDhcNiOk6HLDUvuhmfi5Ler7gITFB2
fH9Mg8kb58tQ2QMcPlXZg2XuuBHRw0KAccI9a4IN6GhYbmzjNdstkEGAKrG7j8PBOIN2zCw4NGXz
sHLzvgk4hflLsz2cuwr2sOEYeEQPPV4dYRbx6sgYJePYszDuxCl+xqY/UJEAOpEVeca3mryNvT+K
ET4iyw04A89+zUPvNnpPr0jDvovUr1Z9dUJ30B6ZdIfzDzlh9aY1xcMLqJMV68GsUyf7nPDWCh3W
SvqEiwWQxUPtt5uKiWKXqlMc5gmQLlKrHf2ptLTXQ0dsTQT1QXolgerZYr8XQIJTvx2IlFDrILEH
EbO2yMio6pfUMK9Gad4IPefxY+1ru+bFb5XbdOkbjOs3dEZdnd7LKn8nVdNKU9jtZL5uadvjgn+b
kcIyTfUXbE4xvQRa9V13OFPb0lOh2DZhxyp0hVvcTneT7iVRkzGow1Z2QSdgque8sScO/ILynVF1
p250Yon2IXgAhtxf0HDl7JSJPBrCGa0rz1aOpsxe++wMqSfKqTweMoW953CmqT6cZULgfNZCcsHQ
tWHE040ovtbqAjkrYa/IEjm3XPI/BzWnmF2J/cEi1U3YPcMUmBPfhR/5vCFlOOoxGfZbsAmQJSQj
aEVsl7sRLKGfZ/rp2WI77rS+6aeSHy2hXGhh4Sa/6QqBpAVkKzvDmBzdhiOrPIGV9/9qpxGru/pS
t6NbzX9N8A85541MxABj/a6lziJip+DijE5fvqxF5ZMWR7O1LcSchVlrkI9ZAkFzP7GE5eGZMtcp
54GYR2ZQZEBISwiSPXVNRXWQGN4FkqUJFoO8o+EjXs84kBVMgZXsUS+ptXjEOtnHOHOK4+GkFIwK
/PatZivjRuUDl6UcwxnNJfXbDmYCeYnyNR1+iHIyt+00zxFdCtG2t1FPCcY4UkZQZ+dp4l9UlJuK
QzCe3jNAGlYNZ/kF1ey88InIjC+zxoc8OMqguuiQc0VKV5hcirsBy3PAM5BYzXJKaWmYdip3gNGt
ibOtOZcVBY9NE+pQ3Yzryl5r9etF862rnlM5u5EaKo/GFREhbN5lS47IFKWXtqovE1GXsgEGIeYs
IIK9yyCyDZHE0gVJYmgLW6JHz1iKcCSkKhw04npORBHKPIQykV2VyO68yqeBcggJst7MitlC9ydq
pp3ZSAC0R6CgAF2e6WHbvjqaaBbK7Ube3mXhWR7+P5rOq8lRLN2iv4gIvHkFhEAIuZQys+qF6HJ4
7/n1d2kibnTXzETP9FS2BOd8Zu+1UQwtD0gwhHRWm5tM8CpFaIWCSWiIZCutfrK2JUyT/pwnYPHg
2RsDl/l+WDvdUS0CZEk5m/Sb1RqMJz/rQSOHBPJDhx5ZQuhC48X4vES6PvQKcSMWg3WAu7ABUY66
oEoQpSSu+SA9koLPKZPNUyT+BqwVTXmvVIBc83XLfuT5HKnkfAur/uQEwBXxoDR5zsJGM8tg7dfk
UwpParizWBFJAB8kvB3uH6V5ZeypdyJHEBS0CgwpmYj685fBj4Hv4AhIqoNKpiPmwtRe4d4qpREj
03jMZZzx+0+hxSZKaZF3N9LV3Y5WioGlt6P0MBAlEbXi7YSKIfepyrO6F8QU3mmMsYhhnoUAtGML
aUolFCz5rIYfu7ABBDS5IvULGLFupbeWv1qnuJYdjtGQJgmhqlG8OYRVyMg9XuAAkexIMC+yHVNo
L63WY24bL1ODONUU+DafysTQ7WH8sPLxqcQ1XfWl6rJHp0q3yUaODpjyTfRG/fIOpWM+nDUAJZb7
mAOWF+o7g7oyAiPxlXfToQcjtEcdIjit/w8pzmE8NlTihS/Fot+R8FaoUgDCKu2WW9r99+ZZVdbd
6vfzmoyIQqhBhl097qhj0cQcd0PjImE9a0lYgDaG5MADWuxuM2FsDa92/NxI3ZHYEGrzHciLmtLn
PGPL1XVgrOaPcjTtsjQOGnge9luErbQeBAxuQfViQj00lpZj/pyIL1ajK2R/qnujEj03RPuPVJoI
5Ny4zOp2E6b6IZD3813xBsup8qyB/MwwEOum//SwH1Gydt88RgRQnZtFdq0EQt9e+2bEDrVi6l6t
x8+Iu6G0iAtiL4aqT7Pj16LlbLt+zCas3jdNltjkltjkPmn9Ztv8hZSInrdxtMi2IS5M/PakbxGv
Gwfn1LPO5wxojPSin35Kg/ZpFNprrKWnLBJ6Jbyy/u+m9e7wxvZPLAYbbu18vNZrf1EvI9yv0Hr2
ssANSGBgosD5pyzk5q6R7Qqunw8KWU9L0MDJaBGP1RJKAA295M90c7CwLvj48xQAZP8GODPsPBh1
chdVHp+5uknFQTNxTa3zUwfrLKAH0HgHC2Mn3rdsAEd0H7lkPSrsx2pyQeRiyvlVWmjm+qLgbUMb
i0hoAkAdjwmOmcTvJzSuOg8F+/qOF/FoZmiWiXttZIsx5Z+uhp7s6NPiy1bmG5Q42Vq9h1jKH/mR
IBUiNfCMve6SYbuwYJ2DSGQFagDIUP5AWghavfLVhFe+/dgR4AJZX0gh70DfCIyLkWZ3lgfX0V9O
y8B/S/+8/uyh0QPEOxJat2c13uD9ErPvnglB18fuWgfySQdHE8kXuRqZwcFIIz1ByMOWrmIwCbZ2
WbdHqcxMzUz8nO3ax/KurOq4upjEsy7gM0stnPQW9xZiIOigGZBX86cQF+5kooNmqajfdY6rWZHZ
WsHBtWHHzjjNpfouDSKBNXD7AZHP4d5gvh6VS/WvY2U6ix94H+ftUc7rLbami4Ptcf8PWgLlF6vF
NxiqteF6jjlnMP6NCizepOEBZjI+TaQ/qkfMbP5m/GRO4uosWanADEqNhTW7yQrUQWiRQQRiz5B6
TGNu7d7Cvjo0kxHGKVmx+Jq1lCjUzyQAdlVlvkCwna7mdpmPJHXf+t6wqUrsdo+GbyDS7GoFtKn2
xqNi+Z1gBAKK4f6cTSvcKuxkhI9/DTwWH3X+pbDKxaztfa0ndUUoTt6jua92je+gpc6oPzML/Z5c
P1nprBUqYq8EZiBgXxjxacwSF86ESUA4DfHqbrDfN/LYyOX5RDagEKLdoUNonVYldY1BncHqABMy
gkYBcmfJLHnKK28orEM3irwM3WGzficpP6S7FIo/LcZR0RXfGsSgn+aTWSDENH9amHEpU87lPRfp
5ok049MLcW6FGx2bhEagmRhFF0+psPwC+Yt5J1zsViXybcsmWpqX8WOxhanwZzLY8rl4Nqb1Ibds
WklIoQG8YReVMvU+GTjR2TbKUC6ROLNeEPwV8NYE+78AMs20zUchCa0/X42TjOURrTqrFhWyHLR8
6QFiODTST3p38uZtFpRIgyN9sCe7T9iIEW/omAyiVWJDxYX5YsIb8iE+luVc5CxEuVeeOEz43Rhi
BArfjF2r2wVoylleiL/JuytsVUZZA8BWzsbhMKUE+DH6QHwgHhbHEr3N0pk0cCEzV8vIsSdvkOSp
ZfnZC4pN2DcgQhDIf7S2Ac/uGUAdJMGLX7r4pGdz1m71Sl5p82f9u1C9QSRFWGtC8W50XTTky4VK
phr0qDXwWk9BLS/2ipwgpzYs8ue+Jwgv6ScxOa8i+31uloGgVqURPXI7PCTqknLr4/aQEHHSExij
iJ9yz4tJfkNC7phZkydLOjisN2m7Sc2KSCaGDkZmVN+5qhV0DEU1HBu6qeM2KvyiQrjuJo6eNsHr
AHzUBcWGHTF3raJ/R4GgDcgaPCgAZjiTp4aZqswLQpBvlwEaTbOQM1BHFEloCVEvV6FYr8s2YhbD
eAyHsdwjCWzugqkI3xTxZtnk5A3revls26uDyNJTF8Xdli8BMgi6liqzFTW71p8KnvYVZzZu46NM
TcR3QRQDNf1OTU8iG3+qaxcMhRQZyKnBA662GoOIe6XFE7onCZMDlAn9Xjlv1Bzvx7FClhY7avNq
f2Uo4A89IvnksBrdF+LqL4quzzpjH6LdFNZqCrEaLRu8chpPrIpJQfykzzSV8pRBAMlzZ5mCSmMn
kFCQaITtVXacyAHLA/Ll4N/Ty+l+opto/AtPALxEYaGdRKLsc3foMa6Nt2qMHXFA1U88I9yPlDAq
J/9ga39DGn0roGGxOJUrlG55CGgkFuw0tZtjbggPddIesj48suU5yEZoXXS58TTzxwKliN/DkNtQ
LhBCzIf4ue5KlOUudY/CjZXhJmkAR/JXMjrzN+mos5TbVBe3piDPjx9pY7G44LtLT7Cqv1rihqBa
2HqA0UVRemBQB/PP+2eXM3psmFu1PzA0EG/Yyoz3XLuzY9dSmMJMh45h5oS+8GliwCaZGY1x4tca
ihoSaI8tTyNQsEHRKHPZupHpU+KfgrPa5Rjp2UzW/GaGU+IeX0jUGexiAQACDoeEUpb6tQO9H5yF
N8buqrEdIBti4FMxWeUywL8hO8vRMAwEZ3lKGe37Q5nysOLwEVWe6xo539/2V9/uxyV3CwIIrZLh
p0gO23nt1YC8tiyqmxofMnjZxPqU1t+KLt00ZpXkOQFYHd9d30fSFY9KuYwUgyYYBxWW2THRQGVh
2mf+9pcbRl2/lx8T0QdGFczF7v9ucXWTm5KjSOVB6xteOGIhjFCcCEBcib5jE13zs8rMJpLfxqby
qdmoMHEo2yLs1T8Kph+ItqaOKzKSRcXplMtO2GGagwZSLKTFEeRlV4H08BbfQRXj9GUHAwZzwSRv
wGTrJHbroDkwnKPXN58Av599vD2YDYrk2hOdpAQ93b7JWPXvW3JI9ATBXfUIF6P1eqTA3UqGln6A
kXkgpqCqN3epHdOVMIzp3Rb1zJYyjsCMmBN3NBQsuDD3OVq7GAwIC9EEKx0QVK9SG6rh/dHvLmC6
E+HMJ1UikpE3jFl8wkXKQ27uhF9A+YQ0SGlyndPq0ilJZLCkY+4cZwflorJZZc4VozVcOCYJ55tV
kqvzAMWtv+3w1YSBAeRuD7VncBc2K15e4tdaHW1w75tUCeasnDSiGsXfspCEkrDD5oHdcW411ryB
PBwIUAaFhww80IhQUBDopxahg/xyINbKINqWgCRevC9QgLGjGXz9GnEaIilmh/i8MVxjeJ9DRTnK
rb3lIKhbKSC8sV5tLWHbGfItx/OB9pu6lf8pi9O4L3xhPRuzFAzU3ItIst8u8iaE+3gzMF6R14Q2
m7+BT2IcLnOZh3iRT4rxIfYSjxgozW7ye+6Tv2YpPzN4HfV8bSif9X19Zo3TT5CUC1YgKK3wkddc
ogaf3btWDgyrvZfxelMMm83vriz4smg2+LF0+TCRjkYCDpnw3zGzYPOZJD57qos2ZWiwnNEvQIjw
pVsOj9Vs2ms33baiuFcEHJbk/KXJvXuJS3LTiRqdtzP2N9atOOkLB0keDnXiojoVEWTHJc4sr2fn
Bbx6/T3HTmPFMGqLcDH6kyqMfMsc195tWFmbp/dJ5vum/F+K+SLF2MGDZsavuHMRkE/3DhxZrzFg
nkR8DlgeRgIZpro7gKqMdjZHFOT4keqPrrZ8mSw5kkoDPsSgNAH3xVdhja8IA65CXV0KHCiV/d5U
ALiCj4u/is+xzI0jKwpkSsORUG/GOAFKGu0GxtaJ3dg4qMiWhwz9LII5krmH5E2nxxgfkafs9tJB
Z/qg7/Rexkejpx8tVlM6YUb7NfcS8S0Z4+PxBvQ4J6fsrY7/a3L881+e5B8AbIfutPdwkGzx3fAs
WNGdlrjZHvMDDos3N3ttiD4jcbY28as1M9xVEyIxz+7LSj1pZobVuEI+eKlF/u2XRpdDskh/nKDe
3MySxCOsjtQZG+4d+K87BIT0/MagVt3mMJxmNN4Mhb8qTJV9YcgepV7ehybB3Wpe1j7M/rLNsrIj
klDYfU7FqMRMPTEH6NoWl6zQ0UTf8vU8K2RQAtMZQqB4/vo1E0gLEc9Ost5boBTM8x6mmH1vi0oy
jrneeya2hCEamc/WW2bJXmGRTAQGGA7pzdcZcrXwEBkAVMKjJKxqC/fQKyBCpJuvD9Kpifhm/SZq
2ZaJ9RQ0sBMEqJbcNv4kir44DD4zXQaVqGQ8wWkoMYLE1rQeRzv7J4LQjFyze1YfbFMuHMD6/m1q
t6BQ3tIcIxSg88Zgt9trbgn453PwPWK0I1TB3pkd+Qi2cX1Sv6XMQriJdJiVb321LcDxewoHDW+q
GUf9/KlpE3kUnPALqGa9YBLskr7DxUc9MnK2G0++LR41ZFS0RZ6+iof396UPP6g58xR7NudNpYCn
xKGw0oL8tAwEmEhAzSPPpIUzCE9bp36smfKcOvHVZdmnctob7TQjtsJrWeC4wCWICFxr9EinMN75
Z0D90c3hCAVkWhVX0GDiYwKvMYEvfXaUAXtYwn7pFeWCYl6YP0Wt+qwAvM0zt/vOpnFdLsjb5gxY
TWvckrK8mswQ32VvcpAhAOao1MT0nO8THmiEZrCTMo0hqbvAnU6IrGvlhI0BwiwelNzuGPfzb5Wm
Hjo8YAseMFJ13LoHU4MHLtbjQw95oDpv+5/YIpOcwLvUABetqxf1l8i8WwSJvtU9EMXZL1ldY0ie
pQfesKTs7rqkfZRl8txi90OyOJmlmGFYz65Vomy6VnHiAdJ9x8+wVjaK4SS4qdY80r145I1jUeSw
tp84rxqadoHpyNQdjZF0S4Fj5LYABFRZxWC6A1RIyA3rWKA5S+OrVe9vX+aOcItOfymY7VCN8Rfr
VycuYNKXNxTXTw0If7tLcCfmBI3LpE05ZzjfKdMz5cCf/U8yyg0S/3AQeQNp2w39w3CfNRwfVIns
BPrCMRdkkmZ5hYhXwIGNWxm6wT9jUUlcTR7JW0Cx+Ij2fJVdXie/hgG5MzZLXYUJOfsaV4UEZnnl
iSSl3q0Lbmw5u3Uf5q+kQgw5jVGxYLA8xCr2JZbuZNIJDJIzbEyogdte90UqvSTo1PmLYdh3Lu3f
VMO5+gHT9mxRXJNmZjDxIWqsGMHC8At72uoo20jAG06RhZiK/TE3+0eV8Jxk+cFSVrDWmOm6e6z4
mH4iv30pWIsWc/QlPjxjhuEzuWbc3mVeYgaFw5uPlF3H/FJGgyY8wLmOdA+GVr9WU/hQUw8MkLmS
0TjW9jRUkSRtkZHrrsoURWvpFPqvupbdqcTpYqnszhp7Rf18E7uDPKfBvNNhtCuLX4rQgSRsNNAL
GuixAAMNRfXtc2tSVONrcpT71c7q9ZK97yH2DdLizMl23ESYA2g+Uj5vBBDsY9BuUIY0tfk/alPF
PpcIrkxvsWPoJ2mnSXMYbLX0mijxN5waYFEOBV5tid+wI8BEzK6JsRABYLqNtRyGf4aoXGemMo8W
GTwn98alq0MdT+cevjDDqAY7pGF6/5ZfWSN9GLnbwRhIrpLaeJg2dXbUjPWU3Lz1fyeS4nYehO2s
rsVJpiVaEF0yqljRRc66XcnkTmR0NoaBrIsgCeSiDcpxSTXC6dfQsu7VTUiuGgRzumURk6X8nwz4
STFY+DTmofo1w1lPGNgzKAyEc/8Su8Ezql/MIuwmK4NB03weesf8tubyosmcZQ2bwg5AY0UMVwl8
pwqprlGlnpbiDVqJd1D8eeZrZMPr2HI7T58QZivqqdiXsGFTwdV3xiikwzK+Jr/zlqbwbWQIpfQj
xfqjmfK54qHnk9C/VI6MIqPGULeg2wlPdse9vW7Ka1yHT/djJA11+6oxo5PZim62xrk83IeYqc5f
IuLIJhjFjWQZJVplonvZZVsIbtZXQhJTnfJWrCUHbTg1kissHSIfoOmQH/DSweeENjOVrNoprFL0
+2gBmyFcioYIlsnbu5+SZtnC01jEY4Hn44+JpVk+Z4SRF3kSKrIQDJW9QyUkJNWZnD8mke1ttiOD
kc5v/8Ulk8dvFDpfMmIvPHRHnTb5jPVcXh3nUCFRTqPcAk73rb+nPbIt/dvMDn1XK5XP5M9lSpKj
zrDMRBm1Wb8mizp8cGd2Hi07jwGKbfe/lV7cEP5L/dlaI0e/4UF9xpd5EEvLy3I20h1jDKQhaNHR
zMhgDlGOg4GCUkZWcywdRNWn1AHiMvsyMcFtVPCv4rD7wg8gmVNJu9rT9UuofwGtWoQgDqsRNEsc
iOQ4TCReYxyj+EzlyHfnyorYE0S7mUTNuJ590OrQut4oDJkiCq9+y3qTSJVFqwJVp7lnDZH1RIWx
IRSH9UyoNoAfXgGg/7nWuYLo5abmhnD+Gv3CenakiawgrdWL/U9PDYiEy1HjUaN4HcIuTd1q3w/q
A8MCKtYLtf8X2SWWu2bj1x+adN7H6WsJFQJk01gI4tEIdC6aNgEocd4ZTRXqFWToVA7eRqEoKok3
avJBI9fz7dp8W2JRlLq9cKzFsKL9Ix+uBMe4YIhdmofCdADOd6sjE2PdbRaEzYYhIzaJuLZyIgDx
H+Npu8AQp39ilOHdYrxrWhAVmiuTCvrMyc9pskiPIuUuNieGunLQEwvWgAAcGCKLCqSdQBdu/dlw
Z2E6wTx/71Uz6TXOyNVQ9qvM+1hn1ITFDrromVuELC0oNfPQ1H/g7kHaWWKviulnUg3tDOVqfIqZ
ju9Lf6YkKcmW1nGNIZgGKSCe5snWSDFZ2cmq3FWlKngDf7MxYfLhb267yjfsENe8iuXPXfn/rNvK
RwDOtwUtqa6CwYJDq8Ecx3AAkFw9QVaBcaYjUfKSMn3Gc/ptFMKX3OxfpmJ8VvhxeuK0s3R/ChWR
orPTP/O8RMuFB42fj1yjFk8KKN1Bn6OFtgJ6jcW4pTVZpKe3ehOuMficqlhvqBhuxrfoZAUhtoQX
7Jo/tNqJ2/VUjAsBUY8E47/Vl6d81Ghjg0Q0nN2VHckCAA8FJcOYACF3Zt4twduRM4/7fO94GRkO
sXaMgTiNW3aSVJPvlcwJBS7h9kNK0/P40Zyysblsm3TqjfkWp9eh+P7fpWRVsFcuCeQQZomykp+5
lW7NpIDSB172jufJD5JVuErniixzN5a5E2J0CzF6DRy9JseAHwOWI4OP9VvdwZVx+q2OBVxOqhO3
FZgxCBLaywpqlZN30N7efxAlRKQetk7UeA0bfXWq3F0QWC2mwcZ4vNl/g+pR/utpCkohv3cx7VsK
vm02r/tWXtuN/WebOn0xsKZ/7LgDiB3GkEOS43aAwAo00HIriIBS+5tgaOqvkLHYSVbYZotZ2BFa
l1SOJDAqzGvGpeNNrfvbiDsoT5YIjG8sN1cT3e62Ia19jjEQhCy7GIZyXrtwUMnJdFrwCqecxIOa
6ptZEJ6duVIOHUv3Dt+Olf1rAWUQMg2BtGYDtY2Dl0O2qXakZiYx86gadR2ZLpRODY3FXPwuWvbw
8klQt3CRlVDGUQxsW8NZD+mbiYfW22g4LQHSCYgEAf1HfuzIpiNC9Viw4GjxPBY62j3yxyA6zCXk
Su1cI8fORDGEnCHkC6sWcpEHy5Hnb7QaRwtUSDIzT89Qj2D0KzFgpycAsCcBwCRKlD5bzqNURN1M
CNdYXdZlvvjpaW9ZZOz4XMBwL2q4CtzyYuF2G/pJNG0qoeO0UKeYAtogH2oTSHArADtOrCUnCiXD
crQc0nnVBZghF7AWtulb8sL4u28aZqYm9NkF5uBBY17D4DfnrGYxcqJplrfRGWQc68OKwUu5DJNx
BRB6zUdCLxeQc9UQFrsS5lV+Jq0GBpbD536uhjqklwploj8qoj8cde/PqMTPos6ckRS6RkYF7Alv
7XaaX7N+u/Q9FjIcmsOGTdVikj6EiTKdSiS0ja/LpL2PNZuuJJgtxdk2YpFibB8WLFrBCMeo/ika
2UWL5Qv83Cvs76NBokDtSCOm4SV5WBnbd4do6zvjwylcmLj8jwMqJmdiycI7yl+VzUTd09nGnUcM
e55MTsJILyvGg4y2S0fbpb8mp1s4P3wJUHwS4gtzOyrJdP2GNumWbXqodiD+VxXczfSzwB4Yl2jo
3VFzx9dM71auH+yKn8o+vKbFIq5qR51pb18jy9tVJcUOAbm9svnltw3TtgkzqQqF0U2AViVAqzKK
wEJQPFlHy8mG2kCt1lIBxqhVwq1xR6gPNdQHNZdcjPAwMA77j1FOr4mFG6RmUJCcc/YXKbzW5R2y
sPuy0AS6hor/iBHrTkSWQLs7ehD3SICp25xhoJPpFiYtp+QxkDrtMn8brLkdhG68+WPtqRECv/rV
I36Th/+2O0VQQivz0xCxpZJAViBiGkggE7AdIJ1DiWI4KWM+qEYq+ZLcRiCtTGaBC3yDN4giw+Mt
XiWwNAVA8nU8pTpTiS/UXYNpnOMYbK31lDG9tI18kkFZIxXRFYZ0lN3kojoCdSHAd43w4VK+dmXP
ONCtlBiZeEdaiOzpFnVE1dp7DNcdsXEKH7qfmYSAH4EdYLa4B5gWiqZdbBDiGBSbGZcjnk9Ggmwk
yAYRzgWH9fpB1s/Qy3cpJ6xkHV4KNWkd057K5lMkRZx8p1P3hUXU6xlHQ3U56IzTanlw0Zvu8Ulm
jMWde5OM/m60toa8ESdr85LM5oyyOdz1nqPZVlkU6Gp2aHsE3F1Besh+ZXpDRIkXG9IJUkMqx7fZ
WxyBu98gOHAyR08g1uY7Q4RlR+9Im8ld+l+KUgSLLAZYo+m0SaficBWVU9WbUFqz8Kd4Uof08a3P
+sOFxCY/V4rlPdI6lBllHGmCEA2y/L76afWkqFe6SNHNc3PZB0zs+6F68I+H91Ip49O0vVifEq3z
r2CWvH5P0hYyz/g3aVxnIFiaTzpDK+9vWrLfFLyg6vjLwOwDLe+b7M2vElnjMsLCoMEekmMjt6gl
dpYsMccSMbBcRFKx2wrrzN0dhm+zM3Ed0638BqfsD3iBqcUpuLHWjp2frIyIrdlXJKqVmEkbEkSG
SVQ2O7qmAITmCvayvXQBYAEB+x7e0s1tQMHLSETGrg1FWnBxnO/ptF3bUYkKqUIEZ4UJuC+mUuYx
YZFumgZujybIZDUwUdTl9cD3IxG0UFyhVb0rb8Z3PLY9jYuJ0dA4kTAj6AloNS0ykDaWQxGlxX4u
Y9KNqtrdTMGe0+1kHlwVApubvk+3M0spTqAKHgfR1ChxgQCOk72th88ShTmGFP9TRHLkJRvpXkw9
yxbjuoYrPH1D8ADV1aNHon2OX1trsJ7O58kRL/r4CS6ilj4G8k0SRDcD065/4n2kpSUbAmV0Krlq
8wXT9agIzAl+IssFz8+FfGA3mPQBKqdT75JWSeq9Ro7V1GbubEVrzVzs6E7G6OUIQXQQHIyw7Jg4
FBXRe4Kf2+rJAHK+jVFwx7Q4bNTOwBj2vCHfG2kAuMtt8ePLG95inAu2WLGDWRwPlDvCv8BVeioZ
BzTjpRqkwE2jIbFONblhVKRGwmxEIIIJFB3vfmm016klLyppH2MyfxDNXZi3LSVKjxH5ZvevvudH
Xn4ovNICr7QyQSVFrJsIoOFRgOVwfHWRcpAxPnLTafrLrgYmuHTaeSBh6QsoVOndtQVt5yG7iRbC
e0LQJbSdfMhYPrZuioZ6O1jiTiytEQ7Yt6YVetkq+CY+pMLTqRKyjvV9A30uJ8KIhyvm4ap5uAoe
rtbZd+Vjy+MbFHlpy18yGffVUSNsFKBhZ6HArrB8ppHEPYvm2h3/SZzl1PnbN/HweNAauAak/2Aj
F8G3QBRYXOlf2f1ZFAnkNLV8kYE5VV2B5GsbJXQcWegpyTyhKP8BKqLXMI5lmExG5sdDkD7Gfymr
sPpz4P/OTZBhzhLdR45+AAxtezPQ9RRtHMb8KlIjLOCsAbkv848VLjFLnKK+VPOEWtPFE2gR/cyJ
pMqE80hdoKnySxSqF8gx/Xc14cE7MgNQet3NN9QtCbEzo0Yw5X422LKb1XBcawOZinbdY8LflH+z
XJ3GAr/SKNz7TzQwrxUZM3yS56xgdsFQp2p/B51U+8a4qdJwRdw9LdiKLK8X4AVCLuVCk9PsaFji
MQG0auaazyKp0oOKK3+qGDQBZ42nhewgOWxLqLLMcrIP+avTlxNCaOlUCc6HoKJj22ZXfbfeDN5E
xHUE3CF6Nrfs0pQNMQEo/OMHLRcDM+y8ceYr73UPjTU2UG/CyjH/oKI/jkYBCuI7wdu34O2bHEJv
9HNaa5fi30RmX0dm37rpMEzIpgIwnuroe5Cj5mag35WScXsFm8iOc0eT39qz4SMhGs5Ubo1od6l8
n80Z9xggSIPQIbgfZlAuWdCQzVJXFEWI0cWO6Bdde1RSfJ+hKKjSC/4LwkDzrbmPk0uTdBdrmi/N
Pl46xJTvl3gfkGLgocdn4lfcxshq8MAq6b9VmglPULAfXTrMHcM7MLXI/Y5f74HqRiW/HNuc+KR1
hmw5kFTYvbFkSqodEna/wp/FrDHtOPzBmTCZ2imN/lDe5UwzFsQGSlaGghyfKKqq1uRpGy+s7EU2
TB1npfIjlv4z3DtizfS1MtNV4YFUzB7Upfbi3pFuO75i5vQecWtg9+90Xo4UWJIWdJyX9EnH9tsV
SfSidTr039qASWqi24MFMrNDKlihDqtXfM7sl4XrqnFnK84qsDM0i7tUKneRjqMw2GicIgUvcScc
+nPLdmNheIMZirLJqrmiI1HUz+7oWcpDGBCSRbTjRnfTo0iHgMvcel7OijVGeQpnANSLPr+aHhKk
NTjVkN428LRgT2/5M9bbk9WBSMAHNOlWEEWLqBBL05y3Q/sUMcS3KfEcdnPA7JOtkrdsD8SgyBg0
PgX5sf7QWMuU7PGVZ+NLuEHgsbuhfshxFIGEiFYmQZtWwoItPnLQCYXFqprRc8avhZpPUls/xhfT
A1tdbIDeZSoGswIJZOVgN24yw+iduWdDBqTKUqjUcLz8ijFvy6He5QB/NOAFhMO+7cWCr8+lL07M
n1bJKWPxOpvt95wy+J30yxQrn9z0wnhD48b0CP9EP17iqY3SY4jTwcDoP2L6QLuE6gAuuGWF1TZH
0tV8AZvyiqZ0zOpPKoGeEY0jT1ApHV2wDe0dme8Bo2Zbjk+Jp8aI0hG7AilNprCftCwLCw9jhbqe
x+idPudYSF2SfbDlTj9o1fpSt/0Th/CXI36hegz7dAsBANHdrKHf1lLYdQveSTZNM+9lk0C06Ur0
ASWtomiQyRxTzFH+4t+bao8u6CuduXyU/qRQDQNPFSB7/T/kf9JCCakkvRA2pxSK/1t0pjUmLUF/
rDUnRnCk6FRXOrnV4rOEWRQTl5UPkYzEK2QmQVJA/k4KQCKYkQDaNvYG/CtJVlvcE6Kt2hPY1FPO
w16vvkLm8/cbOPuTrk+RB+Q56ImEONCys6JM6BeWEMnmAuUEjqOP4oL9geLNjDtKGZ6yY9irFzfT
V73ieCBBDQuchBO4g7AsmY98UVlQcH5Q0UwU5/+RkLaPpl8Zlm+mhp+1ql/QTJBpVFc/q3QL8sW6
pGlJCAd4Zbj8Zh6NxGqAwT6S7efwbPvFrAe9u5NW7ixOc0hEGAykPElvmWW8XkTiN0wDRZCw3NmD
PPDJeoq6u7u3yKcVjHNDcDVqC6IektN2EDE1IhRAXCGgfd1qiQBa7fid/WfyH991cDeee1LWZ2iE
OsJXmfDVrPZEUitp2JHnHItUvo2Q9HQGPKWkXpsS0KRFY7Hv7EXLJSxHpOHEuTZhXiQ3YAKukSZu
SiHYuzQ0VfUl/Jj6NOiheFmoHRGzV5IB50nxsxXeb4rYExcS+RHKjyFlFcwRKuInRdZEsAMJLI0n
I9ejU3DkFXAdKntjw8u+uHGWXsddOSfgXiYUgAvjcKYdE1v45/hf32+v+FuJIZkKoKdbrjpG2XlN
kl0aWstnZmjH1BPkHoEKxASIYkIB2IytOTBHImjpxw1YaZsrAhG2Dix+ReBnhYGRIOb5KHavnmtP
Q0pl0CHhpHIYjGrIC+baV1JS5gQmKKVJsPwhg4MFqZXcAKLfS9fo8+CsX6X4qwiY/jG2oGgx0MMs
SR1tXhFkhvqyilNZa0jAjNdw1trkS/pnicB2uxy2FGqmdiVtJwtLdOr/M3rHfOX7HizPalfuySBe
p22KzP0zxb7rdN4iDTZ6zIoxlgExN+s7Vm7GAxs2fqJHNXavSi4/U0P6rF/FhyqPp38fjSkdhg5a
GzO6JdscbE/iEN/j/2PqzJYkxbJk+0ONCPPwagYGGNjsU8QLEpHuyTzPfH0v6pbI7YcQqayqzIxw
Mzj76FZdmsuPwcweMcYVLv5SO5xoXDtxv52wCBeC+h8he/w/Qrblic9V4WlNMfin9r7+kn9ne8ZV
tWYKaqLLACIQqmhbtiAY4a7xjO6H1yTLqLATw3MWFrIUtnz7WJhk0fLqhOhVt4hAYAXj4rOetstl
stnA+02RntYCGrLOW5tKQbp+IojfVR62zRgOpR4uaXLplonlVMvtmbUulgJoklO6XYtIQYP0eYpu
QzNd5ca4yEt6+cbJtTAg/V1Fhv5vL0IRsVjoTBwPOdaPbcZlT37QYnLt52NugHwTWhJClDuyOl86
l+6nU0GmsJj9GXmoxQZB7YKXYcHQcKtov8ptfN89Nfr4lGp41Wr3IOS7cNStAw0HLc9TRmcScO9j
GXR8YxDKa5qPo3ayLQ2pg3G04D0iGs6Q1KgoRoXACV2g4/ulDM8cq8HoFCaUqNV4M5ruPcr8Iuke
8bOjLCTNCYgm80f/x3S7kU7Mc34dEmdqwuP0QHx3cnBUoxgOrNpKEm3FpJ1kq+Rh2dxF5NEmS7xV
YaOTgIFENyskatrhglkIZjKgfsBCZUIllqQe40I/q0MczCpDEW4VYe6CCcWpLB4mapNifWwy75bO
ChqC8sX2NWhAs47d71lFjO31QBq3UGf5G1Mxwgaz4JpbGsW7sUnvpaG8G7P0vk2XtUs5wre3oVZe
eXFppMzelM+Ch1heSUsRsG/kV7KgpBHGNJ8WQ9uCG7OBXQ8ZXOfwgsZE1TDuPhEEohwdLdROTTtS
DcI5qlOA3kYPGozDhoOa4Ba1cMRrE8xGy3/jtU3GUo4ynhRdjIgd1sulQe2kApTGuQ0yCYCy4Vf0
B6u005bfLPNsi+ye6gtMIsxMLIxh/F1GxsWRcVHbTTw9f+A2588+hIm6BMNuc1NlH0XwDtUdA2HY
o5+Clh6He7KmPtBnLj5AANifKLYlg4El/aYjaKURXU+nljaxC2/DXzb/c54kPjUmXquRC2tPwmkj
agLexorEQImWc+2hpBNSvGlIWItMPfVpfZT0aI4mLmook3tXQrO4FW+8CIfLJsSe9YoroLi18oQA
Qo829w+/21Jf0hbPVn7JQFE0f69Y0Zr3LBUCruzVA+PUPe+jGwkhLeruZlfdJsQoQ2Ingd3IJOAx
YHzEhw0GDS4WkwBbTPrPFIIZ6D+0QmqEd2fCIyyFBTb4H8prYIj6XUJkRy7N997bUMfOztYMa9Np
UvhBUW4qi0eReqIMt/c2VGTDMam3itMXMbVH/CFBu9GNh+3V+KPRmG0u0q0vsZWYoZCbl+kE4yqD
1T5lp4Ho4O661vHpN8d1ThHBlUAshlArjtV4rA0Wz8mx/XelJ2IhNjdAMiTvgDbKiItG3tuiwItE
wemCmlMVzbnFBjyjFWgDBbcAZwSCkbjIKwjy9Ezt4oSRGgcryvDiZCE0QP51cWB9PzQWpJBeyaai
uDJnvQmcqzkRSeneg5bfF0RMDGQjJLuvdMQS3e4oLbek0R3TTwDrdNp9z2dM+3ToCFC7SL203anZ
2qvx6p3N3KDQx34OPKCWFT9aj4a4wMapAkHP3bnl1iFbj0rV3Zr4UBJI7CXmkcvF95/4+CuHtRpl
5kE6D+nyaCvlkbTaY6ilx2o7U5zd1NgtFuvhmF9qX4fF02F5ECTyFCAZU0geVNV25vYCjzlSQwn6
91I2lzZVgyhQQwFj0wbzuOg0h7DFqcKXV+7sLkhCRe0Kuui+jlVFHCWmymqB/stM0HVvai6FxUp4
wNHW+RoPI7bbNuzvoLvSUd4x5YZWu8kMaUhOHXqWusPa0xoF421eULoI46MwU9w6+BbRIUGfD6Cg
ZiBcB3kYXez2yAgWm6HcS6C7TVxRYmn2JBwyuJ0UVi4Vu2Q+11Rj0CYir2Q2UUyvpcqlL8E41Jjn
fxpg+BF9jTP8llq6LV3/GDnZBzl/s/L6XcWLYTX5Sfyrt9Jr0IzXumr8mr0sG4+dmbyErX6q5vCI
4/ZeHGd81MmOFzI+DLW1UwZzdF8vO1psrj/bDgsBy7dci+w6lux6AOs2ZnijZbvegCZ22DJcPAdK
8iq5nCwRcFuRQcRyCHzU2PiEQf9AffjAnDWRRaRj7aPB3WNlVE0kjaNatkxoflZucSyEyrfx1pF4
0+CfrI2bENXgDYDat9znjmLk7WhShvAh3dOkvLfRfN3upsgyxWCUYC2yiP9KMDPaPanaKI7oGml2
PKFYy4/yX1LAL7W64/kAgzrpkxMT6ZYb0uSYMVJw4o35oTHSraA1y6DBn1sYJJRJWhLvtfuzctjz
InNJX8JAcG2CxcrADkwolfoz3hCONSVI2HXXZX+YNu4rukYkozzI5wnfU/ZDhJJUIxup1e8S4W1G
oGMRSmHtXYiQrrv4Tuz5nVqVY8RPVikUrPwns4889jhe75EOLhnGVOne0GLAJyaSowCwQRWS0UwU
k+i7xhplX3UgNASjD1HldcYSaGoC13UGCMI/HgBjZfP3647ya6buF9m9N54Cs8e2iVgozYsRBgA/
sLQGVEoY6TmxZCKm8to+E3W7D8WOd48vVBlwJf1pM/Ns54c0hzjG6CJegL7fyEDeTb1+AMI/qm45
G29lsX6wJe+Fx2B0T6NZYLWRF4rHp34WaxWXs+StDjZJXKyF5ebUAwKN8Et6f3I+Pea5vUb3+OBR
0zgqF1/m3jB1kCoc1hxLzC70IG1TqMDBXev2zOoVrugxSTJUJ1sRt9NSpC4ya8V6LLVyz5Yf3Zeq
iKBalICZaRPQMaJPNmINAdeU6Grllmn+wuk3WfO7EElvkwWZ//AtkLCY4FIrIOxUxopp5u6A3CJ/
EmEhCXSofqQq+ygS/b3/1BRwOIgNExbQakXIw0o2U5SnPtu9mQQ/8FQdJ2s5CeBc9E2iaaRy+jNr
vjT4JhcDE1wxiTXeNYOK+rg/1fz0MHVT3z0s6B6MfToFLCoJZp1tanrgas7XnCcL+g4FuSz163kF
gpq/rFcWrsLq0KOJvEIHNunt1OT7C4V5lW055jZ56uwh52aSY1TKnoO+vAxdfBsFaUce7li9VkbV
XK91U70QjWAzIOuRKXDzla5RgpWiobhKQUI4o8kDfqyZW+5FuImi8aFIsADQeDiYmX6kYKmiQK6y
sN/KUKJzPl1frdS9lIZTimmljqGjkwFqRepA/+YVC8xKDbgseJOE3w11cXS5WcjMUdtY2xBybCCJ
Nh5mR79MXcbxSBtmhv6beetg3S7pH8UQ30CbENag2Y7XcPnC+Qz6RQxYoXymcfQp+JYshxXSy8q4
BMf6rHMfjQmMJA2raLHCC6aProCQaUlnq6Ls3XSNxwo/roMfN9pQ9OcyhJ0RqpoUdotCEYieJr+M
dCEJc6MSRiU7EKeHxoquG4+Jse3SeGAAGWhS/ZCMeDIVih8rV8NF0/vmwO0BcJ9hLT7qtWsV8XsK
CdkR4IIV1LHrmdeglpEAaltorKi6sy9bOHkm82jggi6THmfrcWSTNm5+K3JbGkt/2zBPZrhdcJH0
b0IqPOOueoxoW0dwWjGtZkcxhyf3RqVY+50N8rlZtTPJaXSLjdLdXCSpV9GlgLuwf2lthUNX9yjb
CqU0uwlGTzXejjij5sSgpbz/HpbOThJEu5j6UY2iUAXDd5oirSouQRFl4bQIcZ/5Ba1fEq1fNVoW
Pk0SKiirMuU8dswFQir/So36iFv90e2eFyDqNb/T9l1uJ+jJ1l3SMDrH8oVyQ1bXSL+ngdsqt8gT
B1rNSrjOL9kRdA5RTGspfLHjusfFdOpf01I/V3UlOYohEcTdsHEvNuPoBWr7rVTTy6j8KVkXx/bK
St9Sp7Bn4gJ/1JnFuaJXV+NtJlv3OOtulSohHtJp2iKvf3QLVucDe/xVDOdtOrPqbyd2+NQBWgyc
On6IgTEndzbqMJW92FrtT1/yo0JU1SsQW93nHjI9CDuKxIov3GyPvIOPC2fwjq0s/4utHGaUL8Wd
59KNBulUYhfgZaEAQ4wF9SxMwahs1zUt7na+AgJB6dv8aqRREQvqxiV+ALaTSjdclrxNgX/OBXsc
y8KqAuB8zYLKVVbpvVikd+uX/tdMuues969VAwATh1xzOpX8C4QH7bPhdRhp7Wfbbh8pRh4W09sO
7SDzj4XuX1ltnyoykDFfcvGfemds5dsNytKt+bGa9TygP6Q6Yma10hdMQIi8iyTU5x0XlBPcMXzZ
OBhcuejGchNQJwsb2++iM2/lZ+v18LN7thYd5uGMFtKCdrdIoRHo98T7chF+p3Rd4Qw+GfgLoMje
4j9srLX0MZI3kVucJ/rTWjSwxM2RPYMt0SGSttlhQIzi9qNcOjU6sIRkxpJeAXTK5TbJmPoqdOoc
WlVOz8ghC1Wo6HQBYt6puYs0khQ2QnkRyGFX6T8i3t5Ori7p3yYNyqY990rpm3187rg4NqmTIOnr
F8GLphVyPQXgDTJuz+SiHxjiBo74Tqh4OATsknazBwZEtoX6XwPVUOoyp4PaInNmKY0bNJCs5aIP
wPCVExQjsCU4u0pBYA81u0BGneRt5PU1tKz/B5x//GLJec6sGcUGp9LCqFWWj0mMn4mReKLpNdfo
kJlfYxZTNZK8KUcnMQW3YTSnSZ3xvHUZoY3utWh7bWPqZJl+i/sYi7oQriqF5ACQEyKa0yY9ZU8U
K2ozTG74fN9Xg/AGy8JxckRqXxq+Do3MpRel5mddtJc0tK8+pXs31x+cFaY1MGvQRdXNTgwFitBd
+MEuYLV3OFBtIO4SWlEp9NopSWWw3ISg4dPq+bTMLuyNCO7vfGeOeurjnxrSfjzcMwKHu9eEv2s/
XPZrr75Qwt4FGbcLBalAJ0Fd15o34stLYIHwWnxn8U1PA0XIFAPtMOc+OayH3Da14VzUlC9kQDRq
PZiK9bRQCzJVoTxWdFtA4cWcsg3nMfmFjdlZrPRMysbP3H/hhuDsNRjIlF9ouv5M8KmBtKauLDF2
hMIOhkqRgo30JAQ6Bl2JS/xiACBlccA3JQWzCcEaKKoYaCPUBFv/Le7Vq126q+wBHo7BuJFpuDeZ
8gBbSwYQitRkx8Z0sRtVvWRvFbi2+DXZazrZXA0tY7plqn4fx+KpkhMdPJHuQrg5EnxArA8zL6xr
MSzkFRkp6oPAPhYLhFPsfmSRgizJDKQTHAeCo1UdCt9QntoDvlslxdMNHD6yhsdsPKo4OhWx5uBU
6cTpNDIw8b2KGWIV1oLjaudYYTsdqjbX16iHUN0dvjTbbBY6gg86FKh0GFxLoazhd8LvGfPyUgLp
ci2T3oTuqzZ0b/8oMpMppj6LZ/y2uXXs5FAZllMJgkAf0uOU2bgoOJw/ikxxN62iwuLYk9ISi1sm
rNfkkpcbPJPqIKIa7sgT66dbL8uKD2A59pDcV8s4rGE9UfEFSlvWR28qFjjPT1NGvCf52p6MrjkL
ax1oMRkfIb1M78kIboUugjqaL20Jgl0ero2LaZONc66HwmzhBJsIwKvh+JlPhNRjDyuQq1MwYxFr
XCtQS9jz+rjzKBCi55r9GQsxErgSGhI3tv8yiw1StiNSY/FlcKbjIXLKMWVVEazUiSFOmz11RrUv
ziXvA3ZB42GazDA1oPz099LqH7w/nhqw0pFLxf5JtIXkNV+g4zyZHzfw/H+wxKQqLYeqEEC4D+Wq
uPBTobKO1yEaM6XHyZxRyghZr9Idpi3uSbgACUha8GsHT8mhKx6SngYKQCfizB9l6U/bpUCqjMAB
c2K4Ci0H6dRSz9Pz3SmfsiA8F3N88Vi0lNTh0Ke/LxL/qstki6aKRVT2YvKFHcl2A/3OvPZ//2PX
27iJ1QTKOiyp5d8+KS9tgAMIxyOY6Li+FxX3n6K7jDNL92VPED0GWgJlUCQzd97E5//YY3UcZHcF
MSMzfVsviybukuRsQbg8H28S3VFdiPR+VVaW59fKn1giZSlaC4yoe//R7xcjHiOA9GJtHZehg8Nf
kqU1/c7A8QkQGK9HDggNvRl/qNLFPIiQpOGB4CJa5gsqHrmMnt/zeJkodWz3UkduryqZ3dHJ+atM
OJh88sM1KUmQ/5KrBR+n39WsDq0Vn/eBbR6T1CkR92TakaJx7njzOY5MV6CdtCSGOQztoWbDz1D4
hdVZPM9S5W3l4lkKHmDV8srKpSqwQXWF8vRS1wM8FHZeI/wzpluR+oHF3fhlQgYZKY5YcK3wJnaJ
LAmbtTu8xoPKYwWRjZTlhpYQGt/UOHCrK0lkNLbxzX/AzUy58ae0Ck7r4QbASSs7H7pjFpEf94aX
L6KfMHZjc0EP5EATUA/XBwuic5xqQUZ5UX8yL4N1GLgzmeV8ilrltPLegXd2ELne1Csyu7S6csJb
cHgOrOu+ZpqRAViHaTnYvXlsyQQUUWgpwqXIwomfc411OhrLUB5gJi/ZRQCoLYnLpaikS0brGNbv
GF+p6I0fGYEMhcQxC8q0It0EfZaWa7v/4IWbbGdpXs58184trctzf6rIIe4UWDsgySDFtqihN4og
9VRnpc5JYemvwFVJ23+IJB3n1cG8OVc0u145tAS1PgNHPZaEiiC9JxS6BsAAZa6cnA3D99b/quhr
NwYq+LgaaYUt4aTUuTiqMj3ceznk5o9lcY1kmjgEepdV6YZx7F62R1Olj6kf4ctM51yYzumz/qNp
FTnrxq9hklfTfDBBevJJk3UxbuNofGyj9KlJ9Vc1rF8jBgQxexqDwayhOjoOiTo+oKjd5aOZZbcp
1i4imPSSdoPTYqfPkb1sIwq3au5vC71Zhhkq0p0c4zmKQMx51XcByb+5t0rrdaaMSWe2Jy3MWygC
PVqgtJEsL7EGHNbEOsZRzzcXbIYWDLEWKjftllHYPHVebF17J4PVYV4ww8sSG7HyvhSirRLJSUf9
ZjbD1bMt5H5ZhsiS0OoHxUG+zZpyItUlKEdaVgfivCBv2ZKyFRpwrDXg/pMhzCUoaNsaWBSxReJz
23iNOAUKgCo0AdUxgRRjZdR7n76ajCV9z36eVU8QXaujAheGjN5hBPtP4+LBBAPQZnlYDWlo+TE7
weqWFdHVzJcrNpWB7ByehgV+ocmpIChLIC7b2aTWD2LegL4pyse4+xWpo9cg3cJ5cdNI5To4+0tq
UkngCItt8J1VhFsm/yG525qweGbXtKdDAotg1Kh4IOCh2wPMmQTZfmXlQU6voTmbqu9dabEbblx6
SJqRoLn6pvqL8AVk5modx/QqPe9N0JHjOcjfNSq9jI99aWD5SdtJflELzU1/BEiX/TtxpbFNogwR
tnG5wGjl0GjCSQNZiChmQ1p8c3N//JpgMMnm9LSqoJ8w+9BNCpBubL29wQVPGY0jvIwsdXVFHM3D
o9EPrVQDrJTulWrdYu1jnmR/HKtr31cXUSLvaoJgZienUNLE0srsLkab3jgOWKpHrZ9DtXJMXQxq
q2ZNKNntVwdQjAh4T7209ru1DwrhQcxXpZKe+xZecbc6FESKFllpAC+cJjHeWoQC5XfJnUKnEUFO
Q5FWLSFDfkxPyfSeLmwVGVXmPbbBcp9f+kH4LWY76h7yw6bgWrfO9RLI2CLk2TpoxSvCV1eq3oLN
teMtOI6EVbpzSkol7gS/ELh9V5Qj9gQ3sFo0MSE+jBFWxteyuSdjcx3G5PIO7gxNXXHyajk1OocP
WgAFU1iYZC+HJWfVBMNUFl7rKTv3Kg3LNLTnA71GBj4yLPOqygaFckdT4a6qJu6/BczYSUjdCmK2
AVRDWVaHi7kAOpAwVAESiSXJ3fjW/GoxTmi8dvs3Uv+jd1zaJRyjAW5c0hXeXBa+prUeOeUpAHaH
CDjwwzxOo3Us68yplBmnmumYdLeb04Y3Kjo1vytS97IH2lWNPHML25G4U5AaA40rEVC84X0egX10
ObUGNXm4Ecog3y9GUL5hsewy+G4ulRuVil9CWG/Z2NzERb3CRh4O2i+wZk8lj9809XOZOn6/2qu4
GKp5VNB6Od2DvoqDJF/5KiRnQ5h9xZfxyehW65XBjlGqMSB3YGJ5bvYnStdtGymf83w/yjILaa7i
yTsMDcipcdi3Pm4qApFuJG/IBE/TF3bw6VEA1dJuJ0VrPBhHdHcYVkWDKLsG1IypScMRVnVXYpfP
jglm1nWa/IC4OTcXkV7bhCYI7ujsl++Vm8TpTUCDmXCekhSIS3KzOApXcb6ImRAGA4BOzS9hvX2X
KFejeQOAlSXDG5h/DHzWnVWwBsiOiT37Ek5gogZcVQbGXRg0iNsp2meBX3iMzjPESH3oTjKF6FiF
8AYrrW8gvrOvQfmyHJE1nYgHveNJwNSr0w0Cx4ENPO3WWF4k5mGqNEVpPTUoGti1ywmL9jPbsmc1
C4+k0/y8v9r1+lf5zmNAy20BFm05ZTNFgpJ+5+MaNE/pBj/htoB77EiH5779wN/Fz24JaB4ge6ZB
wRY+I6YlQfrsz3bZ0Ro8UaeiCSFfTUfUiftxmSdqbWe9o2JPlpk0WtqTYQViTV714SmW1Qsj/lP7
x1rqG6/yuUreZovxSZheM6uT4tyiQUjf3/Xf6Ch8M1h8p4PqJ1XnR+lba0G7BcKtNIx3pkyXY3ZU
ibwNpDsjHH7E0ocWDH4+O5VeOzMVNJkp26B9xcUjUptzCNfVjKebYB69egrFBqIQasp07RLtllfR
nV7PZy/h9CFZ21njC+hfyxZrd5imtQ9+zi5hFuXApKlQ4OIr5HeF2oyV4P9S9A/22Q+DnIxBYL86
pq+hjb8UWf4UbF0uwGTlDDM8LSAl1zMtH9T6HtYJc9uYUO1u+Jog+0W2EBsltsduBN8RcVCj4c4A
ZSkxu/uKxaRTqLsdsrNWP7pSOZKq0/gARkpYWla7aBrnufrGQaPiXcyi4YIcD3rEuDLfHb9SbrGm
MXkDr00mdE/mhblP6DovTUHkrxn8uoqsg6I/F2U9agrkdtMdBM2LNfAWnjJT/dZ4xiASWYzdpkts
1bgKAXsCSUDTsACODM1FEfHnFPhwlnPS3cnznYjq+gVlS9pgudtAeTxbRfo0Wp0L3SOxjFMxg4CZ
AOm0h05dedLaqzib12oYbt2P3LPeG1/CiFN7vLJ74/bKdCemX5Yd37aG7Gt7iM3mmgrRhdTPxeit
UAJRNYCiaWq/lP4sueHI+4r8u8a+Q2zWMXpG9cOwl43HSPPbxcgzW2PrjxNA1HHW2tJrS7I7wJKn
kMqvxWhx8rqFb/6WmsvwlaD/6cQ5i5EIKvcCgzafUt5/FlE49/rFWK+6WJ7ztbwN5nZLuuxeV829
C+1W0b4qujmL4VdCm93MBVO+NNXg2yzllptYtJ5IJgF2IpmpjT12oL31ye1DCBe9hySEZ2s+0pyV
GsIhZX3ZjQ+lwR/3CBLrueJCp22dphV1sbwtBbcbDx7s3yJcGKC7RSXoBCd7ruHaYptR4AFCSkrh
hkABSzwcDhAkyNzmFWQqhd+kLfFxa5gTDJkwwoDYqdgaOOUY30GBrUlNP8XMKwUcP8eFdqGV4WkD
5uKx9LUcAaEy+qPB36eLwgEYSMXPj5HwPtsRlNTY0DTPK18hiEjHIW7rnEWPVMnOABcNFB7h27ql
eoFO7/hYde+UOYIKTVgQ4PIxAJYCslj133Rv2GzG4Uc8FfbMJu/+lXADdYfH/RcqAx5dxZrCPJaA
kGwgR7DGVs96jHzMvIxt1ktJyxeUfV0iTpe9ZVRzz27NGDX0amDkdWAqJGB5Fqv6fcUT1qmYIXMP
WiYhDvXEmxeIbpB0YBAiJ150PxlZDHeoLkwFCj0YIO1KW8IHXMWiP+cPiKEggPBZugbfU8O4bzm2
/BVHoeHoxQbEkTOQbfJMMA1vOfmwgaz09KhEKAkI4Fn0pJwHyygpvQiwhodmnzcWZv8mKD+n3jgP
isBJlfkRPEU1+VQmWLp4IUBzoIMvPAZUbFBg1KU7Bzii7FMJYVuO+E9L6HnFSU54XFu6pFC8Jo2V
5rH5ikjnmZxPFZ8PsB72cLykLsz7Xk8KGkKfShHlDKggrtd74rxKHTodMMkOw/ZGG9yiBsnZAl4X
11+qSBy+lHmNQbhBmC9j5bx6JK+4EsVnMX+r3PGW9vo5GYQgaxJuScIlZ3MZvU9xcgVVeDDF6ks2
ha9X9lDBYIAdmZefxPE6/Fw/olfo+VMzrWfdSy8dnn4sXUmFvTVG/bZh1kdZfCGQCD/ZKB5XQEy7
Ork3QevPGWL/gj7XAXi2uILTCeEYlPyIFhI1cV5W6P250Kujui4+VhwEJ7sFsFiz9WjYRbaOeQH8
5PEy7pScfYoJ12u7kFCKDbRb/rk0BsD+Qu4iU104lF3OtRkYYDQKNb4l+nrnB22+qrB1xCH2LRVQ
Sr3jS1a7QPmG4fElJeUROsEg4EKbGNfB2pd12K2Uto+mo9M6omMIrLBhxDjFLZb1EdQVUy68mNAl
Rvw2vtPX6Ww79oZp9IiSg0uQfwm1BbJkcLqbrrTXPeGcXrdzoWr+WDHKO3to0zZwqVdA7DRw2rtY
FBFequnZA9IP/jdolMGhOmarblVIGHP+f9+3Fb+Zfklho7CJw4GSPowbjVHTqyE+Zs+QmTU7Ztu5
m//hE/4nyD0zBzXsdfcgt3GzXi1Y2mxsD5l8QGwuySWdMn+bWx+TUcusMcBKOc17JyX05rErPiJq
E8aXlNJmOF6YWO+xHAFJlu7UVoRKiV+OKQIGbzdPR+hT4J4pVcNeRRZBt0wXCAB6cFhv7Gfme7IR
bVYXnhOPXNoNFvmBa+5bAbBoIzwnc8rWH22BNkDVH80YH1o/+21FmSkJvVk7DRQWiZQV5ZQVadHo
0rZlT0b1Jmj6a4reVUkJJ0l4LOwcJ/aymXtpSdWLkVt91+XijMZJKOFWUqhF4M0bTurvhUt3X8KZ
JhNhzpYP3fUsyT+dwSt0UQC8Hg0iinkihp1ohkYWX7ZTbZivdf9+db2N0uRKDZeoCeOJ6c0zpDEd
nYOzK1GUm/kw2PyWf7avuC2uS2KcdlGThj9CWAo6H3CUZfjgT/hp/FP+qVXd1/klNBru05VsZexA
D6fyoaHyoV0TEjazZ439RwoXvcWZzCB06I30YiX1JfndXEpivYKvGnAkaUybMj3cUj3Uyi2MSKrl
2CnbaiYUHwc8rPRYlzTrsTUUxRtCkJXo3qyn3ngY2UHVyIDgIkYYGyDzEvAZEdqbSfTXEPASCymc
CYO367fYV/zd6TVx95LamC6T+ZBBZdPhqNWTfls4z+mAvdhCWHDKATt+o2jlJYsFlu2V0ZJ/IXUN
xMTon7hE814E/v/7o7kBi+5X84/E2SlWHyj6Tf3GruJIgPYUA7xglD7hs3W1SXbF5AgKdb0g+kEi
mnAzojbT8K7lQZRHvsp8IItnzcAyIESIPPFpah5G3p05qtvFDYqQTKTfG4QdFdYzjRhM9tQLN6l9
MP9bwImoD3stcv8UZOFuCP1tnjfyk+xyceL2BEIRWdkykmqr0OGwTFvq+UOCWSig6pEdldDQCExy
YXXJc6cjgNbEPEVsJVpU1I4SYQnDK9OAysA8Zpckky746EBmnM1JOFNdfmWeeMOYCyLM5NfWyHgF
n5b5d2Bfq2a8aUZwfUYG5lHxMZ9BBVgF1DHUGgkRyCzh4aSnKd3roNAHubLqgdL1RFQ1PmzyOd0W
4Lk/dwT9qckgFEogOebCJLuycRwlFb+P+uS/HYTl2tEBk445j/He3dJQYwVChrlZQNaGMyGybu5O
urNblE0syi0ysrmTcE774LiBX9+nRp3taINXVOcgjFKEiCjxIUaWttYvHNqDL2siai8XluScm204
MYtAFQ0XZhFBp3QwbUJN54fULgjgHt3KeX1vk+k2cR3Use90MF0kOqm35pQqWDEP+DjdeZhOnLYC
TD2e4ky/5BHIQejMEu41K39a7YyHbqfyv3W1zt5fGW/ycJAD4lHeZKZ+39jgkU4cIaclzdwOCQOY
J4fGAtakQMjQETIaAfm6caREfiNW+6Z17SuW2ucknVQQpfFPL8d02UjPkdUl7Jo7dS8zD32mt3YG
5ylWL/SkAEih4PhH0WtvZWcgr1787yibh7mw2S6lJD8NTlg6luZlsBOzcDDJbpZi7+U4OUagiKoW
UB+6xeKmyvwZ3Ynnp5FzN8uwqqy3SLAu0laRtUbhj9nZYdLoatdaoceJj4bl8WQkvmK8t1T5bqzF
BXySgDY0QBu8S2NOB7jphwTQtzyTQ1FODRcTFuduKh0MQOzUOB0VUrj8QBW18LN2gb7FxS3NzgWv
n1J/r6zqgxsKlDMli98I3FYjAklq4JGFaZMR7MAXEPkb/tecCDpxVvwFuZ2xTSxAdGW/djkpoR4Z
bMA4TY7a0KeLotTyy+BDYJkOG6viZdhDQMpxV9sUihH/gEzkTrxidEZWXepcUyxZOsRuN/k6AFa4
UFiq7nT7CvVuNmrLr36uzkOEomaZfsbVsw+srrn1w3AV3uCxmTNdRe0nLspu4cd+yi4N3fGtpt33
PqfuLqZsliZYHZ9argb/E3GhE6M+RpwG07CofvwYf2gbCwYcFH17gBKHvDJddIGcZIS1eKnvcTc/
qDNau1uxAnko5/vA/XjY7BoQv/Y5SsWHPmGzMKllMZ5przzraHzOpf7QCAaYC0i0N4WL3pJ+KEhn
QiueMFtSIIEss5R0JNrNcXfENn1Pw++PlPrm/3J0Xrtxa1kQ/aFLgDm8ks1uNjsHSbZeCNmWmHM6
5NfP6gHGM8DFHVlSM+yzq2pVbOxWxKuM9dHiJC+WtIJLeW3oK0QJ+a+qBRj25lWUs3J+tPaT4HHL
JKrMeVhDcORkT776lrJd6v3GEJuZ5PXUiV2HRdhEzlzHF1TkXT48ZIWRamMp9q5pKjh8zAo1wtFj
eTHN/pvqJDe59ZW9jbUqMq4NDZ0pSWeYm66jftidh+klZ5sE5cz+QdrK4FgypgteBf1d0bf/tU5s
GEWs8VTpPoYkCwYYmh28vhJyqFqPrnnNeX9pKRq71pzjE3uu8qQzamG7PZeedJ5VmWet65yduw5k
vM/DhWPzSCaGOqRSW/xhUB6pn7LxHVG6gzblHcVOXUoO/CR/Yvx+UkNf74cZw/fFJzPzqJVhfCAs
M847m/cxFGrqEgTD1rXs8vUnS8uL1RL6CqjA2VbgF7W12GFM5RZ1/9Nrwg/M0LhFil9Tl4dltO5z
FsBBzGHMtfvsjQ2DM1l3C1CLlAaxbuyif/FbW3slnc/1G5CWhJFBiCokbml6Sl5+CNV+l5L2vTWr
t5KCggZKDNCP/EIHVqZhCrAUypOsS6/1OJhY7Vl2WNMuk+5ZMYQpCdyeL6lAMBzX6SNIPnt2ohAC
d9OE7Fe0FIra12Uyb9LC6ji10UJ6HqZcTxlm8qGqE+Q69ECbneUAnx5HZA6uqxa/pPbgqIHeuDgu
OcClgEJzNSEj5CuY0rjJsw3QLZVxIyV7wb86JnRh6xuFvsbmI+WiHwhv2XNov1aof4AJ6/AIpnI/
FuFwZGiN4JJIzAJEAy1DPDLNedqZ9caq1TYmMjRjHs7IgFE8oyHH226IwgGySZxFR/y32bHCr5fU
ZdBgil/oMfCUt7EHV6IRAtnIEcRJO8w7svN2CCM0t0E8T5bPMNkl2PmSdO8gJsJoAPVJuMqFkOsK
y961f+d289/U0ESh9bWzN2XZ1exlH4NZzu6ZSHdLbG6zFIdS5du0ieKfwCuF+baXz+DrjnbKiBxt
X4QYt+HHjpj7F+p3q1sOU8RRl5NupDxtp3NKCMDCmG7vRC7tTMPZRcUpxvCEO8iBwFOvZKQvOKxY
yTlhgRI8sbQa75qdnKh9prqhoaZ7/PpvlHNbV7WZRACyrGXe9PJepBcCcy8iug2e7Vr0vD00Qguc
17uUGIK+abSLfBXYKQ0pyNqPDrMpT5eaGq6+ZjBmNzrwEiciUTE/NTyao3sKTfI8asnBlg+rfmog
va3FCqIzDqgsa6o8hFEG4ihSPyhhoQV2CkhFwznX9422H8RfY/onR3epG84KQNgUD3hDphUuEYPI
ytp6jkev+BN35Zblng8MNlYf1vjOv5CkF03R3Lj9HKN/M2c9m0U2zCbP6n9qAo81aA/Y3f8KccQV
1YnjLE/HhG8wS/nIoYmxx1BNa9MTgdtT7oPfbouXBQwXqvnGnWTt5NSwesFdJcZ2x1tHXti5ASOB
PpFc5t/Zh02jGCJehR+dsCIk7uy1jWa6l/OYWrOaOMy8z2stWK5NTMkQi1ZvBuVtmaU/pOD5OEdq
tD+zNdD9Qc63KsW6Ks1fap0izHQ7R8bHRXJUQIBTkIPpx6JSPkGZt5dpVwL1oV9vasqzDkxkNSnn
wpyY0jQ3VRdBKM5Q3vIdbF0O3LuYD9DsG08oX3SDbQWJFvDnxlkmKanwoGIa8ijuloOuqQGHYw3C
W9037W4Xn8rll+v4xozVx2i2CqFMxzfB5k1wzgoT9rOkbJZr9aEy/I+2cK/2M+LHpjR6Z27UfYQ/
CIM7dFIicZP/cc0pd4F3GeUcQBWaOGh6IO9jsRQeiXMlhM6N9Lk64OCgIcahTQBsxLmoJ1iBlNpb
QC6PIAPn6ogESwGOvAOSPtZvc2PvZBKr/N/GkiYsBrMyPSg8IzPYa9juGn4nY8G1GSDCeDFPNg5a
0vjdjD8LtsiBVqTC3i7pe4tiP0GJljmdA/CivUqGCoSn/fVMLznIDomr3DFMui01OURDfb2NvNh+
x6wPraTfRWzZqtXg29/A73spJsQhGlYEZiwhGAWkODvsUh1FCtp8XdoBdQTe4EomE1NV84xpOoPF
1zkKWfunRsJ2SJitUncNnWi+5dFLVoZdxSO0p0PHUrgbWAbdV2g4dnJfJ5MP/rRoP+JHNMORh4U8
eqpxF3rtrkR6mdllipfWC76jQKuI51/5zPN6AuXgxtQRxrhGgChWdVhiSUyxIy6EZyz5V9qCooki
7hA4htv1PjfugDG8d5VMgWL4Vh109q+xzO/vb5Wz46DMJtJsoB0geypO0ID2HZ6+kYrpaacI6YiJ
oVCqozO4PYmLiQLBS/VaZT2s2HlWj7jGjL/qIZdTiDnEE6rjKbIbCz3kVq7paY0FbZMuafYDtXim
4Teyc9Z57o2BXeqM3CskOspUanWXFCOiVrFPa3PftuzENnKsnZuMRqy422gjjoJcvdpA3NWkviVx
SY/XeBUBjXVJfsxBXetp7g4RgGGa0KCLb2KHAjM1YVeAIkp8eXIVlPhYoWo2Cbulh5EtAnkx8NPA
sYPBpWCXtTff0VWSGurc9ECv4V15xVMWNidQjw1OxWsfSPG8Kc89JMNFKg76j7IFrHlRtv2XmJBo
seY4uk4ThyB4c1/N7GQCL5y1iq1sf6gMEQKb2av1HDRWFACe2NchJ2Q2sfz+tZzt+mU5GQW98ayq
lx/QnFTRa2GT0TTYmodU7o+pb/x5puwubQuglqafB/pPyVZesuh31Yizmppv+xUbNMZosiJd/tiO
afOMZKhYDMTp54toc1s/oLjVUvNLwD0x4T8RZEpyYpxwlYXefhAnfgd/ty2Ity6NfRVZd1/hpo3G
xvgomkCRIxjM+bF4qFT8UKtzzB7Ld1vUJ84OjdCPXYejl1S5tuyFcUmgjyTycM6gj2DBJ2B2ojUF
njYcQeIpGyaD3paDla8q5wed81oRA815ex0AKqO84xa8r6wX8YAclA8FUvEKqTiDR7JStpXxB/KO
K1HwJXQHG73C8xiDEtaofIfwdF6d5nwXfAHJuHboJkhiFFqbsn1RVxuxFi6qbRPbZvfnrQBr2agu
0BwH85N6ybCmxr5bBiadgIdM2kFGbE95Q+Id1NKmGD1H6QKZI0HGkd2IwMk81l+9bV/1+DROGge0
9ZbV2q3+4g1xqPse/0qB21MK7dAsMA7wKxHSZat0QFzn7JgG7JomHqPjAbxhmdImX0QBIlW8EIfD
U1uN5sGQ9aOR4fGrfrWcCwq4KuOmw1DQ6Nbd0fpHRsatflv/rEDsZm086HV90BOGrG/AF5ATv6Nk
2UGo1zcz6W0je8odbR4Oe1NMxxkgv5jRRtRwc/lt84LF/7WiBEbn9LMiCY8pfMyDdC5BL72QnXS1
03VWjjZlRC9UwgKtheKJmjaB4VJ6q4VfbTwIan0ZRwxslUCgEpoGEoFsesiJUNvUcxWvObeFSbYg
duab0ilIcSpHVXaOOmDmtMCb1O0UYChVcmY42YqRaXPBl9AB8SMTzZF6ugwKdZ7TxlTAOgvOnZnf
c1JLyFIoHTbOPOWVSR2mSilXDxftDbiKqW6b2XSfKUCQnSbg7MfoVTYHFFj4K0T81t3b9IhTmjml
4UqVkeqrX3m16RVMFX431czQHpgoibMnpxb+JwF+N1aIjgjj+Ftj1MsSeTMohXQucZZhhXC1GMFG
oRhBG0O5d6GVQPz/URhEpwonBcHQpgeKqD+GARza4pxX3XOyL3uytwmbm9JghzXJfoKWzQMJJw6U
Myn1xkV3SxAMvNy3qh/ToGZb0Mxi42x20uFVNzKum1lxfOoNt3BJPcq5jguZn5bih8Uglb9giEu3
BRWW3kTYpEcU1xyvyBpiYKmHUM7JLWd1ExMZMRD43Fx4M7ziMflex+4Si+Yi+u4iGdml53ZsHXGA
jF6tmwE+0PCiZiQTIU5AeQ2bGClQ8W5naxGo1+hfzmSk5dANNnU67m1S3R3CazJAdGseI1JBNvCW
tIode7ZtZCxg2RJBEjz1x1c4AMVSn1AYqWBTLxROjIUSjjp5gKrm1dnDuvfmVWJ5xWdydN4Q5I5S
ClZFiX9bSIfGsux6M75E5h+9ULEPk4A1pne4IblSPVetCprGOFA7BriVaoDyYU5cs9HDroqHpZh3
LMxk/McZccGW+bW0m6R5RebhubXDFT31sirWeUmgzIGcsCorMNuJX3ruxbqAXUflDv1dv2Mn4wrV
fNVVYXriRJKxPHU4yViumlhKkWi0wTpTnFt8kWhKZ5zDA2IR88Lk4p/EkI5ruA71JKH76BX1KgP0
762peQi82HjxndIb9GmnxnGc2lNCa0IP+Stbvew9jiPiTjGxzvowTW8qsI6xtb1Kw9zVemu3lQfj
TIyY/i4GsWtvlzwNaDZbsPl7qTjYeMOe3Q/j6L56KZI4IKfkmC/dcX09DyN82iimCKNkCSe3+rJ7
9ErJpxmIKbovA3C17aaHfKHjKXQth9KUgiFo0kIq+dJjbukczBN3ypGZdfVXQ7FK8c061cDbUcGV
c5lut7LyIfT1aKj12WavM/+d/7Jj3A3IqBOIG2wdsFIbr0dxsc18n6G3jPOw10IBv83sKralr69l
AwdGKKFVzwY6uwKb7Qv0i8hVtwNmnGK9IguUoM8mh1+eto1AYC48dhbqx0jQH5oOG6FKKRnYBma5
Fsvg+hlKSLQ9ltVeNbf9yFrNwhERJUGejEGiwL7ZjuLVRJNTXrISQIG44q3mB/8dUbLOgoPS71P7
u4ix2P+lGSkxYnZOCtZtQE4KE1D3m8YJiBCp3R6kxQ6TpA2VVGF1EQXl0AToRz4xszLDV+TK6eRN
n9MNLXc3fQq6ffA4yP/cYZ7D1MBZpo8eLmdXgevEaGn58I3k0edJx98BECNmsuScxTzmaZ98zH6J
/t746kUnYDxnWGHHXa5a7IHzwDBcY/GWmCHCnIKi3Awgd2jJA/FLiygjcnTRn1V/xmGsIxN4NOoA
O+h4nG+gdVfbBRPBuPbbWJO2f8mnzLwt/v6VMWRfKT6KAtySss+jiuowlQBDGQWp53jrYB1BQtgR
LeQq53R35L6MfGAhLbE1aycyWK6xwQUnvRVFCxLfvMJR8/uUFrOCuAXlipimVqBMchyKxSVr2tmk
CGjHtvM9Tj6O9QzxqbReOB9cYOuAZVCC3MTwPaS7qdzkkrRVAQFxXLB5kg63FQ40WF9pODhFc0iY
B2YT+XrT9mk44qsEelC8F+znOv7Kpf/VQfNujyVs8tVLTJkNgAE5AkccOlnz1ZUbqbTeZOG8Ja31
VnNhUgEp+N6IYVNTFSe3IXGuXY5miXzdfDRV87524qasPlvvRwwTfrpS33oeFZzAygDdbCNxA+rC
H2bLb5di27B57WVzG8GKy+R2N0YkWwOrAyioDy60GeZ7LL4TKf5b/qD6+hhbLYS0nvt1RXX22cf5
JW/+eehIiLqDTVcnvd/tErsvesoKPSVBCRvyjVcKGaU+Zu9JlAhcPiQ8t1/eKw0UiTYHhayRT4j3
JTk+SphFfFCns24se098x2N7tdjhqKD2/Ql5Y8UlERE4ZsZUVBJ++aWmKRe8OJ9ZI9z1VNAATd5D
+7Z4hacBEfpkdU5eMVGpzaYtmXDUtfweeRd7DZVtcwkYnKRb3cBRKjaQsduiZyXpeFL2U1meQMEf
P1SBFBqVmyRdn23s3LMZzZguNcs6Ow5JiXW6FD7fFweyzM3IX6Dit8ly5KpUn2TvcZ3qYaz7hFMO
LRYJjToUhStXciEcBzJFQtga4QrKMk3GvBWxjovsEFOm7BQO+0vTTqApXgfqMfpGCfu4D5ONNSr7
vKv3CS0S9C68UD0TxtBxq+i7/dTMh1X9Klrs/nsNO4NWIDWzuaH9oBQU1FH8m5h6gOM9f7MEfTYf
vb1e6R201vZVYddxayT4Lg0ZHeHf9Jq1ESno8ype8NhgxqsiWDHr47Sr6fd6ba+66T1eef6wRy4L
Y5tibG2RVimK2M7gEqRdj0sJsr7lvzbS1MdVf2ZpDMFVIVhh137KreMvv+1n8TrcvfzRDhCAhAIu
8q08FgyVOJDyPUJo91tIMrbuZf0jZ1HD+bT8FksbcvqRxHAWa3rWF4MOPyxolX40x1OpNMGAHSaG
/Lp3B4gQSHZ6xgKh82Szu+oScZYopXYUWxLJJhOxUzUPNQyU/Kjc1iyglnIk3ey+4PoEQFgIMr6q
CUdxvF4GXq+FJd2aeL2GsYLDg8m/b6e3QXAQHSW4T39IHRF3aoIxA5kb0+PLZW+gcsjLKS3UE/zn
E14sxTjFbnwjwvdWj+xh5htj5q5UlXdbRG8xKzFtfcpN++iK6GaxuDMVEgdX667rrLWt5TER/yWA
a7OgQdB+0fLZxLUpHYlcTpI3dceFAkzDWJ+2so1efoRfUlx+8KnxUXYnJZeOzR8O5rJEg1RHBB1r
C5HOsXzasXJ3vOg5Ft0+Y4PEprD4kEnXmLzk902QAsPhJ6SRQnOZhOx9MhM+yYp138BmjopdktyN
kVKADc3FOXMJdDoy22V8ygAMxsoCKMPeqNi63qaKxEkWGK5i/CHtbzpXpiy/E2fSLdF8IYztowFO
mfBevhPW3pQiCR8Z3AfZ0yFmVMrPBC837/4g2M3yb2TCpfqnLVcYMvRjLtJx+EWkhRKr9pejDP7M
gmzAyLLBjqbiPtPl3wYyy4h9Ve/+gCUU1dNRp7fxR5cQqBxgPH8d/Z+THhPwBATQh18UX3j5jwkW
aRnfKqJBLOxYK1kYTKm0spE3yQrpN7q2QHnyVmSQ7y+NWt5UtYBYy8FXl596hDN1crUFmbWo3fYH
6j2AG+wt0fi1VGReyXLxwk2/LNsJF6hWnNhIX9Ruymq+ZMBBsfzbZZ+CLgzIswMCccvfO/P1Ny37
I4UL+F2tybDhfmcjSOKS+wHOSc2KlebtmNmQuUwV/npJi58xoq+Oq0kdfYVN6gtebZWnlA+Pvt58
3Sc9yOoZlqLkePqtIh3S1Qy4Ihys9FaXxk0o1V0k8z2+F4j7EKLKceu8Ig/XpgZ2lXyQ3PGktsD0
Pfsj5uEX1wFX5aJzcjhFWvNEDOeGvVnOJbXNY/K0JXHBQX8ZGTKn7HdjY/PvlB3hFCw714qDKSoA
Ky9Qhvrg22Qcq472erCL9myg2MfbUSq3FRH0hRF48dLqR18kNwdmYqJICF9Kzo49bvFWdK98ezsf
U4bPRCvJlvIPEkxdEJe3OYZsQIXAKWwkOXjyApUc+XDhbFEcaa3wB03yZlu+Kjz7sdtGnRIk2G3h
A7Aow3QfhVjyTmDTDRy6A1yLgbiIcrNXDU9nelHL8cIe4pIyiOjZcllEy47KFutp1G4ZpZJFyhjN
q18bEWL9tsZSyxEsn4Oyd3aSTRc3sAOZTGFOh6XZL9u0yXZs6wjY0Bxm7WZn2QmdBbjqVVSFDLoI
x5wYP4uzcXIgQKm8a5V9+bpzo529POsEcJJXIM5b0y4zKKGcOHDbd9KpxEOJhXGj50wJHPSgxVGD
BHqIKGPplwbwXROUWEcr8CjIX7ypoNMENWKsKJ0gQSMy5ZPOkUKVsPjwfNVF7g9HYg/g/44aK9Nu
vDhSaAISZw1lERllQU7sc67mLclm3Sg9NHUWd/3WXC5TH+1UPPEkCiM+D3MkNo8zkzwTXX/cGSy/
AKMPeXKxc/ksxjCRyaBZ4mQWTJhmgmpWHpylDsGdzgg3MadQ6o7zmtMpAQtBwGKlxClVZY5iGErc
vlwO6sIme5I8jc2ZntEJiC1lKXaKAQIOUJDKu6qVf32qQtnNHf8s/1IFO9cI2pCX8+MIFiq1JPHw
gUjGKgV/BB8pnYoMLLGJmOaW2BjXOH60vUkBVOeZIn9ml9ahxGTyDAhKFOiJptgAkvIXHUYxpckL
XymLSpJgLElNjJ7xvmc+QueFdlzwjf6bBmxgkrqdKhaJ6WbpIEvRDCyx8ZvJJVH/ZfvDgh0ccAOt
oktJ/yIh4YwsQe8u7VchUfNpSb6V636HcD+j8xn6l2lHoWkfR5NWBsM4OWkBtGr27HZ0rYXmjHGT
ER9yMlLbqTitJiTP31puBIQo9lmjbRROSVns9zWIgPR7bNazQ+9KYn/aK0SE8rY43bbNo8AQxo44
Ip4mQxZgNN5YB7GrREtMkFmgpECl0NOjKU46lTKIiyi8pITf2Ad44NHjtIPx+LT+GEoSDqXOXXKO
qWgtG0rVyRax7HPyJAA0RALVqvtnr+iPQtHv06TdJEbD15OJPg3yPNO9n5Udk7Vl3Am0enEKjMzA
hFjTzTcvnpLJQR3PGITJ79isPDH0zAqK1V7XaiQGZhkcCQMHFK7IXld5YnNxkgrUG90zZW2bTWFz
hbMKz3s7JeiZApUHho6Ai7S8ZZmNDlXuFI7NDrbDxtxAQHYqwswlinz2PcmzJ7MiJx/hCj3aq5qO
NerEETpJEqzQrhmNQDhDPr5xuUnqH7P20vEzdZ9lafLW4t1FPxawl53B21n9Ztu70x3atYsPNdfe
8755a8v5Yczrrb+Lp5PgI8i6Q2dWRwaxEyARL++8FYtSHXkI6fL7rIFQ8zh/5iL1nYawGPHV6WAR
ZlClPphDlTqNKk1D3k+FcylSTi6UW42lvXUsibogFj0aWe2PlWMc1Uitrb4XkfNu6nGY2oZnasO7
/jPqjFwK8oRTBdXKk4HgLUYvWmQJ3XPaP6SUrgj937qou7W+qMhZWfuUpISQ1z9p5eLU9ZOAoT5j
12wiZuNZcWEbwv6CUQaOHnzEbibYS7Zx67zexW6DyiMr5s7Bu+kkBfKSuS3SYZsL0Pbt4q/PtCSO
RT6Cq08wBlY29R8U2Qjiy5GMqyTy57fVMS8zy9CV2xFZ+WaxRc9x1xrNqeZ/Heuv4O8pTH27zPN2
qWklcX7pVHX0z9nemKzrpYv+Q4uT1HstJGwx7oyKITx6WHLrKfYfXsKBNtr/J/sS5AssatPKdnGz
PlBHzdfY69QT0qrg42eXUigp7evGe8b5aeaEA7qOwM/BnCAt0HSyH8Wb+VMQmGfjbaVf9Gty2Buf
rzjQTRCzwJqS5pxgK+lRXCNRPTKFZVk6eOBSkYaGs/0e5ZJXLDQBrY90iE5SZB8p6lu3XDIUB0Y4
1WDb/7we6gXpRo0/r4d6qtDDKsLI2sTERkGXoR9YHLnbbKPAZeAJtzeTaa+P93riuW9yhfcYXhq8
jRrwd/pBl/0a8SwhpWEke0IsA7TbBDJ1ZU8XVreYsPmg4CHOCu+EGu8hFgimOAS2HCpYad20v9Wx
YulXL58Co6NobyXmipadpgXrtVEfA6T/kcpvjF7xLpX8ZSnu9YpRaQKrCImlQi1mwzL25i4boEQO
ipsxwbwmGkCkiLDnrM6ui9do32VN8gsOVfKEGVlzOeL0NoY7+ykb23NFbrTNQDrjmTJi3klkxQx6
vxoc50nJyq4lBFLSMJWLU+dgHeg3WZG5uUYKKZZDbaIrxwIb1J5J2JO/6S4iNffD/Bt/RkvOohIE
iQ3yP3HQUgYRgRTFkdX18Z0szFSb76sxv2Vx0KM2RzDArDlMVNtL6LCDRQnu6WSmDuDjbVZ4/ISn
iUGYfbvCILrclnDZzZV50s2X5SBYYrJJ3a8S9GaOnbLnF1F36Wa0x73KxoowmeVWpbotcU50rGXy
gQlUsKwhQc6fflnJAjQemU/TJEIx8Y8lnBLHk+CqV0DnpTx3AXGwDJzQ/ASaXwFdOepYzrSXeYRY
qkHnJk5GzwVBFGmjmdpGb6ZNyf1rDfQe+vUINYLYipwZF16eNymLH2raPJtivRjGRUKwG+b1Pfbb
Rr8lfbFVynojxeMtAjq8xiPsbVbcrXkWCxx0O9nkBEbQLigW6cGUsnAOC8IFhbi81uWjhO5a+imB
pTEkURYJbStxgyA2IQLwBHhplTFG8HbFq9r6LG009hMcHS35o4mJcDPICNoXZIqr2lbnB0l9Mo7I
tpQ7hC2kCSmDSaTqhzVqj1pkHdWu2rSF5bETPK1/JpGHIB7DjD94YWu6wEv8ScWED1Es+85smLlc
ydcMXPsxuU1jJ2l0Z6uB2fNIpzpFBTVC8rqwpLN2/54ymdCxwcsHuV8+6DDuTI2VN57PogpByx/m
3j7yTRFhAx2YQshT+7BVzdCSaoY0j5rToi/uBqUMksIYHV2bgmf1tvOxyTmjTjumBrCyCcfqt/eX
7WZH7IJdMbx+wADKTuFOAsaBH8TZzetlWoyN1OJCJ32lnEiNB/qQv6s/nTw/B/MuK87FaGQ/N34t
L4Rq/R6jjaakDMjOGw+YBS8EXYwvORLdNl4XYKxvEqkx9HXD0b3F4IePk4CngZJiRMt2zaCD/Uz3
5K0DA/cytYM7XKgxRe09JowlYYTOIAXFcOg8hdGuwJ89G2B4WRyJHkB8s7EX7rVp3EbAmo0WXDAN
LguWHH6bWwlaL60MLvHL69ghCVoWCzOHnRcbk4aa56Ip9mVZe/FPDJsJmQuVkEwYxaKEHlaFI2pc
Pez6vXIuGofIgrCGyREwYauq1fIhY+bWseZ2ON3n+m+G2yDiwGimH60DhxHXgF7j+SCO2avSpjdz
QJe7VvSbxgIptzOTlwqhXsUg7oaV32fb5XPRoktcqtcqr29yo95ej9H6VUjnqsVtMCkqm7k+J/2g
Wqsbb+oSdOfEa4HmFLBnRezgDl7Jaz/qiZAzPEN413rqieWXOgh/ITaF27iDJuxgnCIyZXgVvqu1
s8JuwGeAdFzjhLN5mcvU7pATpJqdXsbErzmnghue4FgBj9BYOcRm+8k4pDw0qkLK6l8cm+48qxsT
uzFPMUucRxSN6hXTFJ0vyd9Z/XxpUKwJIVesFfuzHmCQDOdKnByVyxnGGWG3CanhF1/g1GR/NFq9
zC7yQbB0JAT1TzhvqUJT9LT6PSVzBWuQd0c7x3l5rrFet0ZzK9NLFOlwf9+WprxGU3SBuiqXHPSL
EFcnHHU3ok76Ve9U19qvhNSbpoW5roUrzvtyHsNG/gQAIVL4Zc+039dMPpkS76uJ6HKawMP4Lnvg
Aarzlq4PrfmeZ5ochRKMEtyBOgFG6DM85NGOQNVCpQREA6jKBGhb+2t2CvdlynIACrcEo0bc9jEv
qTzrPa2PMFv+oGWVZAJ5H7ZLtuUbjyk5stlQSKxluLdqZ7w1SnOvj/ET7/t7ch666DiY9SmtpADW
MpAOf6pAeTn1KRuL05BaRwqyj/MxXsUujXGtG9lOZXySdf727rec02odmb6VvU7vu6ZMsVVIJ3U+
81rDxfvbHmmyZKMfdSWgRnaquk9HAdN/D0TgTYEsGBnlhu2pedFME1d/z6FDhVapSeRnr70wNhgy
AuuVr5ZoVIIWVzc1xA4mClD76Bds72SQe8szRXO045m3iw1qeYERnGTTfkXlLlbMpTNalNnuV0x2
Fv7FcqsVzpUjzLXlvtKfxprtoXsHoj0LB5omB4hKRcbpY/gIMVXCyQENiaJiOmELyDisb1pKu6R+
kyx7/kNzyD++0kTcIOeW5CXSACMYOEVgYCiKfd2ZRHo4/hcTnDgBO6PKJ9/QSWdDlGthkw4RHY05
YCisSyqTwrqS0y/2CnWSg3ZQOVT5awo+gt33A/vyqZaqC+dBtXIBl4Oxkzk494Gp/dFQSzZkLld9
pi3gfdB+F0l7xFp6TFqMMm7FryVOCOSqiJoLfcyYRingdad+ZQOHAco+yOVW8NM38TYxa0IGzpbc
SleG+vqoSIubyG31aHBC3w3LlzIOV3oqcQfH8kdpEkVeG8IP88B1WnnCXoIpbr3899B915rYmfwE
GZzZqph8id0ArW5+jiaYpI/l2BAkLRwPyyN7xImdUbYFy+gKnoUjz0LZUQgjkW2FM5FaX/MDoEP7
nc4oWE26L/rUFXApYwUB++Tg96mak5AmLBKpH5XAYDIEtr696VKyqydW/G1ocN51sEFqMGfHYy3L
p2aOzlPySCQGNg7mYp3O9NzbCFhkX655Tv7ugivguPTDyaamMKwHz0z4+mBdE33nsCyisWc3lKHt
rBvLZo00ghnkE1cJZIDSW5q91TfhBO+uhj+gifWodSrthuvZmHCNGFiXY7QGtAOpZVT8bTTUujSh
bZ6SaiFVoXOjSewmkqB6DTbggye2Q3pNKiCT9yzI6UHjnM4pfcTaUp262KTtZKKsAwMLCYce7lPG
yx5U84ph1sAemmAPXaj5SXl3jiqxdC3dKYNXzR3N56NHFaNO583KC7dCGkhk7SuR/vXYMxW8tNQR
FwCDhT4Dx7FRLbvzTBgBEQzcGp5W3qjay8fb8wv6m87EJJF94Jx+L3xDpaXsMpu44fRPoUVctWmY
ZAuvVhxdiOCuyTWG21Q5JF7Vf7Ll+PDOjwSnbcczkWhTm5JGWHuS/Z59vppsSl0/pxg1CG6wwql3
WcOLwj7qCDItMRADKFoHV8TBQDoHHVVvqbP9qebfaRJdS9LQzpS9sS9/lhU14FP5qrwnluVc5WF6
lpbzqPqWtHN7H9NLq8vnsQ5n43M21VB/afBOEU62se8r/bUjgKdUDBfFWc6cd8x1IACl6YHGL8JZ
zd+Sgy/IkpajlaDtTO29A06CW8MmCf4iTBeUISegtXvCRlGpEXPCL8Z0NkvHKesvqilfJ/aj8ILd
qWPNMLodS+y8VfDaxHvN4UJ9OIZ51dI3KHdRhcL5lE1x4eUeVzWbBV4o/+PovJrcxNYo+oeGKnJ4
BSQEylLnF6q7bZNz5tffxX2Ymqqxp20FzvnC3mubkZNHu2RcQFPyqNxj0MhFW3DJ8RwCepc6GUMw
dv+P0rySCcC4YWgZ+IF5nb6kpYWBkPopJWZZDoEh46YGVhDirYVq3+iuQLChxJZ8SKN9M5FjBtQ0
S4lalV6mEccyAmqucH4iS44078CV5fl5WosgxA42VLcF/UnFi0mXBiWMZsdi9TH9G3FOv8AiZUKU
Ws1Nzqx705J4n9sIeU4Vi3xmq2r4PkSQg9IZVpLmpHXnJvAY7YXAQOltBPetkbg8rJyjI958yx4o
kj/AfojhB04F5kyDrysgWDRkr9qA34HVQUdb1dFWTQS4qJDuFfl0zAZkCS2JrShqTeqNvv0YgC/3
GzUA7FaJigRBJwve1LWSV4tthTomSEmUna6ZNnOgzzEp7blRSMciM44Ko46/FXXTvWDz3yQEVnWc
IcEWjOGNay6fWG/IYCBX1+SyNI9QmyXJpm4/lzWBH1/Arkch3Uf4C8fIRBOY2qO8yVuhIMYqW2dw
x7juVthnCotHbcTYYwJt1PLU5cFSKTCgiuwjyEls00VtfpXo6/E/8rL31P3O3OKxyQIGVK5YPzP0
x3ofomDhMk86W9Syw4SepgRWAHUKs2MKLMKyVGQEV5GtJL9ILYaZ0h65YgaS/ioEHDBIsRmnWA9G
4zTIhD08Fp2vrawfeG6h0meHTNM3W3hNe4tklTKR5cxCsAJf0Dd4C9H7JJOdYMyk0eyinxHPx7B3
Ux2lfsxmB2SELCi4eM2DXL5NwpZKmh0NfJGYnaC6y6LNp8cVi15St6kTnAbKaskqFbu2NJZ+kvHi
cPGH9bYB/+2He5elxzRZOI6exfAq8QffZUGyZbG6jEZD75A/LJWUmvCdKaZzNoqr1Tv8toqlV6bX
UKcjmHqDK+b/Qtm8VRnJ1c0l+mZxN+R/kzK1wwR7iasjMpFMfS/h2uuKHSQnnC3P7XxIcoX9s3Xm
0VzSpwDfXOPEHZsPt4ESoa2+BO1X2rDnZo+6Q7QL/CQDf1f5z3achKBq+RdBNdk8O4O2BCKUpHl6
ovzfTPgDi6+crwO+Xn5G32C+Y7i1+IyIBlxNMgs7UipdRAvuVOaoAEZAxP/UngsEdRJ/KRX+iT7X
gcQuf1CEY8FzypeXkBeyMRosuM1GqOP7FOb/BJkj+h+bxI1TOv2pauPMpOks5MkplVjpg76SEydv
a7TzykGNik1gGKzSSZolmH2nnDD5rZE+YLRaJNZY5WvFNZTxaZDiYrAXS8+qYaHqrW7gmbl3RBCC
W1xRP2GIlPf3mQDZyrXmxB+3Lqcla2Z00+SSY7fgOoAIvd+4Q9AHts4mJGwEGP1gXiJ0cjf6tF35
C/kGd1HitTqzwYtED2oRKr+FvSi0MqeKr3NBwFcTaUSDMkh9M+sUd8rqR99TuFPLPzPA9VXY5/DK
tpVjGBjSW/WPhIFYyJhx893Znir93IBfTMkAItgoqu1CO3fvsKVARN5Vokcj4rk0R0JIWKY8QCmP
+pUZcNpS5xw7opkjkj8WIwO7oLvRT7oFX9Q6DyR5h0QhCTj7MzQvXsHxvgV9CAzAPlFtbt99sB8C
xy6/7YsmFnqvmfjrH5zALuEKKPlF0CrsKbrFTZ7bQLN7toMLGwuvSFh8rOYJST9awXXCsrKD4i+K
qAcd/JwJQ5OX/m9fI74unXgXTXuZDQbqm1m1a+GNMgwBy9LsZGQ3ie4Fbf1IdwvpKM9nmt/M3k6R
Gsh7UJ5mwBNJKLNpF+V5Qhc+g07vnTSQTNgo9MYECQzHkGxfMrn7J6RZVf7pI+c5ktExvma907JM
+TT09xSALw3RLpU/8vzYMO9Hz1O8WINbNydJNwIOIf1dJb7nGUUj/oOTRM9iELVHtjoo5SzahaIN
+xfhmhnk6d+y+pFmp6h9iRPKqGmAyMcN6xcD4XbECrr+rvscIYY3uUyQCan/sJg7Le+t8rKpsVMg
KvuZME/AGAriPNCo+MBTX9GOS0VC2vTe9qabE0xMBvw84EoOAeuhsBitZ1i9WGPPNIwk3ueg7kzK
4/II1lpGq7I4mXVF9274TRiAFFQHAInBCkKCHxunfoOSjf8HEf5xZB4fLJFb5v9yG5W3yiEukEXV
n2XjtWaSwyctvUn1b2Fd0+pPbi8Wks9LluRBmmpBNThxpgUDUe3yL5qbbk/krovS2UHuMzsxUTDK
gJbeXtV9Q00hRo+C+68tSZ03j1NFb/c2m8S/TcfNKyU5SewSb3PRrasqvxGqoR0jLfM1VvWVEd7E
+NFZtiUyUbdTlCcD2MZZuk+sQ+o5iPg/tDGw0GVltKJjdZFYk6Un7uOwvksSgzOOH480Kgyh0PnX
s1R4vx1xH2P/DR/NZzMZhqtT94az8tPb5dqZngb4L8M2c93CDNazCkZ8ih/WclgpewQ+rma93ZpF
3+WAlwfswpAI4IPDk/dolz1xIxUaP6byJ0GriX8HWpIDPtg1gBKV0qe0Ef963lc+W5Udj8COh/P7
Q+EO5b2WlcfYKIzsCadJezfNnhNuRIvDnF9ES6URe65m1UnNtFNd52edqkh81X/zyZXywtcRAA8y
3dI7Gxl29/g3VD0wk/io/2INW9I2IKL8WJpURrYMAQ1dAOxOF82sEN6a9EuE5lswsV/ZNc+qtsfj
vEfqi43uyTRkpiOiXo3IR+yIHcMGLHyV1SWcG4RB2pFPtUF3yW6/JEdIlt8WrfbytfdA09uNmGH1
vy8Zl2YInvu9UUlqNWZIyKzexFuJeYQbPYN0gHkHH11K6G3KS1J/eoo6TcUPigOyHHpPyVmO8jSM
wPEyKsHGVcjZVEAtMvFEa+0lMYp+pEyRhbdBIqkNZ8ngMsDVfthp7Vq8YtpXTU1EPPQ+O9W7TXOr
Nw05KJ0rWDcdxHDZ/tRU3eDpuu4yRDt1sJH7BQ2mbFApVrVdCi+pQhHfmq44K9f6n6UjmTik/2LU
IlTe2YdUxsE4/SqLeBFm8cS24pLyNlXwPihKoiRgwNN/y1W8t/UTMGiWM9A6xRZyOU+UxiIL1BzQ
Tb4ReNPgnziF+S/v/sWgcyzoABNXda6CTCIPdXLjf3JzGGadQENGT9SLKWyKDDMbgkBA2cZ5ZE1r
N/3VilEPy98tJmmh8MdUecBCu0kWKR778MUim7gprw2GuMr6y3pmqCcMjiXidg8maG6ZPHmmPy6M
XEYFfa4v+8KbuMQk5H7Jy7YiDD211Q6C0frSPeuCZIP1U4I1PCrLIY5ibtbe0wCQAdSf1YQkSBbw
eQ2jkw3yoroWgyYTwKxnrd2lMaTLDHUFfM+lZ3JkCLzUrL60NQLwmmAn2E9F4QA9bVwhVVk3Z+9E
kL3nU/whMYOWcRZM74OSvCPCpXYcVo4bTAzuSUTOU2GV37QVcvTMEVqrI/7bBMta5L7LiPJjHvgO
xU8+C9D4CeLhaMWVzUiDuR8aIMT9FX9nvqicBz/aGp9LrGgMP4d4Q2Y5UvXb7ZWOxAG0XfzmCWhQ
huQrHvYDdaop4DFopxPHJqLLlw4v4SZgC0k01Db6A+HKVohEgCFN+WdQBnRnTgYZZVh6p5L+ClQo
MupgIssvvFU78doQ+MJAG2gDHxDzVd2WxPsikP+JerTA9qM/IWzDd1vovuV/eIokG6UlugZuYPhS
6VcODjABmFKwHPcXUqQMHzFcoUNoKJkU63Y5fXXwbxeKmnpkdg9GK2dFkmh3Yw0fyupXyl+ppVHR
TmaIUV8y30c+iu0mRPsUu7zMXDoP7JlZuaql4Ovoe4rYyzXy8+A3mYROq45gXpqCHSAD+GTwxlJ+
5FP7VBgrmIqncIPUsm+gJS5a2V+U07oKwRIi7mhfCuRM0dgGFQ2TGp9mAVh/gekvwiGf4+6afjKq
Gnqfg1UzaMh3iZkexdKeTm21IENSwATku6msHaePZvI9h2OZleg7VPRCVlBIeAANMDboozA/ewnL
Mn0DyWrY1FmWWW+RVhxKUT+ougqIj8a48RXwgO5cVV7G6mkZdsFUb4Ky3ZjZg0FWRtPdrfLHIt43
N1IXSCLibPZ4mNHS2QSHfgH0LyELYSSdF3bHLCoqeh+st1cwyxQUC1V7u0/QOc4oaQSyJJNMJvg7
OrTnVkR6a3xNCSAw3FCDhLHDAJxJrqf5ZSTjM66EF7qUzaJHEpQZnXQYQRMaMrQMMFtSAh4q1Io1
eUZXKz/OBbSokdy45sTNm4co3EzGC4zXMgV9Km4BZEKx1HjNRFp0g+592ONoz9L9VOsoM0nBjExH
lJqgPlt6e7Gy9SLOf0RsbBn/RE8Rmko74xxc5xNbkCUZ7maY30POPAm9yXgqk44Ypd1k1+kvuWpd
H0OJPlISL0DYzLjx+9cxS55Zx6IC2RCj8TnK7sKnFR06NTopcE4lAQF39qJEAVmQRnxgz7JXYo5R
6RXV25vCG2VtUJM2+mj5d4pTqJw4k9oy9ubW3CdsULUcpzeryHLi1enpXqbWjEmlthdpObVKCMGa
w15ugxbedxM0CMwSXCKZeRqz+CLXJD2tx5DgTSbuAIHJAUTrJHbPajY4GetDXn8bY3YhphepbMmU
R8wp03LhZD7KDJ7fGp2gyNYUCbxWeDmemA/3NY9ekiZ52XgugHg3GG9UZsx0o//DeOmj4WDRaye9
zTgT9YtokxeHr8DP8uRFi/5kjXWM8nPJZb0iwERFNnSHBoCaxLShF/f3STmYXEbETFetvy3zTFU9
NBGOQulbb4yHJgq3Ka7cEFB5dcx+8lrBgh2AhV1/ijYODLMiu0HmvfAwa0LjtEVWL1Vy1S+rsSMn
TVUjZlrSfgmPUjr4S45JEU4+V20BxSqv9nE0+xj7Dqp8kJWDqMITB7gZ4ze1wvMMFZvfYyIK57ar
rE8CPWL0bCw65Ze0fiQReC/TfOub/l1ckcC+dxmHEoSLBcJFnC6eqGESkFGxkWCRh4lnAv8dtZsl
85FIMQ8Oclxcp+HfyAjPw2KcIlM7cmnHirwzSbHSX4VkF73rsbBPpi+NzhqFchS6UxteQU5m+gEW
uYni5BEpB7yudAomZKeLocm+9iKSjFcw9SjKFYuFWxwbvXYHIXVnxEL4cvHpMTBpZLuF16nEvlHd
l0eGcI70MjTMo4xFCVoqzh8FKrfsJiXWGYiqBokAlb8Knkic+BwshKIv9Ogig5YNrygJvgKLs0QX
feuOOiiSmENrFdhZkD0HHaRLJTdhBlrUOvI5pPi7JVFP0VIf5dVusTq+E+RhQp0kaxcE5pm7Li+d
KTzGrzFGTXl5qAT0dehYSsa55r5RqTBj1rWPP0XL8gqBvdDi0IA+JqsJW5Bnis9KEU+SIB4z3rBm
cvp5dKRcxVtyE6bIsbB9lPxWEX063T47WY39JmdEyDPHrZKZey7jTmWZ3HqI/jVnCPmUngPLSCOB
NZX5ivmWm9IZ+kw2gVlMNw0QEDxj18pPgXiy5EdNCSnLJSeV9jj1D9NseZjNJH/e0rI7lH3SiWCZ
CIRgUsP5nn+Fjv2wNr1FloTi67atclg+jzWvL8bPHVFFMjtX99185VFaeBhjRbOtPHOtSffGWfd0
A4sQGqJG7Z0hC53/qB5USKudCKplBwxWr4BWVeJeZla8zxu4CSWIaKLPVNB04qVcMORZTvzZkqlp
wQJ1YijgktQQn4UNZiM04n/g+cubTcbe7uvu07RUW3GFpDxainoyMHK3SUzJ0u57gxpFaN26PDfL
XUXn7Ia5tBMaeAzlcSJBTW2Sg+4hEWAB5Ym1E6u/kEAla97p+C5G8t7rnmWigi8wmjl21P3as5dq
Em8Oz/q61Qf9R2KIH0M8fTTSubigUwHkUbmE8AnyBUkA6cpaRN6WJvhDytbUCFRq67zNEevUBzWz
V1ZSwESHAzIr45MF2Yml8SmvTrEQ0vUOR/aCgaEmQaVcBb52rB/VbEUSSZqq6ZhdwkCW4rieDjPq
nBRl/+Do/BeRQVmES8xehzuDuXZ4Idid3dhc+3P3lyUJvCjGMVcKsrYMzOIVZ4EwfS/4CheYTMim
ZmTlhFiuwlXGf25nXe+P8bqjfY/IyGSoBxJUQ1G/MscLpb85NRCIe3fShxO41ciWhei4xPNxrS4r
bRVxvFedCXIXfUckU2K/rmWBjDn655HJNJ0Uf4Y+PnQ6uSVqb7lZ3WfraRbWZVn2gPNTGSXO2SCI
BrNd2aFN6e4pVjETfl229s9SuFEgBeovBWRvAgzdg04w0Yj1jJepP0O5B9NSn0RBOAnwPeHq/5ct
c6iPSbr4xtj5KugK6VIV+qVgNpdxuqxDH4w1rmSVt9bQ0TUASgdVwQDsJPTpcUJVYwo0OlEP7uk9
w7eRo3PgcmSHv5zMJiPSHV1Drz1qchwN8AlKNv2tdQnALini+SDMzqo1YApTIsRlFFYLP7JkQ2u0
U2xbZogxMSGHl0LNtpIBS4d1aGZGnK2IE4J5apoCBOxQkkjBAhSC81Yit7iH1SUINty6vRVHZBHI
F6O/rF3om6F0hsh+YkHNl7IGa2IUfsNdVwLvICzLIL4ExDyY9q+F28vQ01NrolSTrxbzexUm0kxK
pALuQsBp1gCPKjeVhYgunOMVffFmoupA9YCUwHQyGTTb2p3+T1Mg+WtR0Bi6L4eiL6jUl0Xiz0rj
1CyvCqE8TPitNYyzGdDtkanB2Li1KAZTNFHHOo0uc0XFFEj2oqhPtYT+U7B6UP9q1VVBStF4Mibe
hIVL3897xD4muXJD7WQ1Ms+1PaTYm6yIjwy1UaF+8FHyDrOCThHbFoQnXDaBoRBpvk7dCo3M0SQw
lcKESI02EjmPwTK7gcMr081viHsEgbna2ROVSFfk5wxlX/3SMmNoeAD0km0F2zM8IOG2iTKnHdIc
DmHmlJIK9GyUkIKnSNV7EHp7RcxOEQfUhDilZihvVs01VMazDDB2GdCeImTJpbdEQGT0TyEAB9Ry
PsTuyPidPpulQDjElxkx5ByR70JqAQj5vLtOzL1NSXQZ59/UsCJOrqsSW12I0wntLOYPy9MXKQxg
Y2pNvF+l9BAy+6nGVxNmmgmRpebN1HjlwFqc0ejPGRgJBvgJfWUZsQwhzE5iIGHSIMv1r9bHzMal
kzi+Lr1hR9bgT0l/g4GIms3YllH3FYC3MOvB2uC7+u1YymT4imqSCHNQOHFPjAyVOVuyPP0aeiCk
dHocC1327Da7z8J4m9guxkDbL7IavoJrTunbmvFbmmW83eu5mHXovH/JDu7EM9YB4lGhcrHYi6vP
dfPtGCTEsKXLmfjFRHMLSxDhS0CgaKBVTFI5qEjD1DVtL8oQtNibVdq+iuFGMVIseKb1zbMDj3D5
ZaXur+kxhxxojTxbi8fz63UMjK/15AssyAcW5PoKkETtfBKIcVslHgQmQISM5lnxsM8v56CBL08J
cDcN7VbC+63nHCD526aEalNUVRYKzky9G/68GM82kYCCpvcagkkH3xHXMGWV3cI/NnWWe6bmitR2
Q8E3u9rsBKhtMASbBITl9Oconm0WxcTXTSjRWMsjVrvjJWTWPbt5AhIZGtDaQ+PFLYYfA2jXultT
IgP0hJr3RSMXJV8/ylSCRZ0e6/GAQ8grRG6FGNhTT+vEZSXoeEoSkqUrL1zvGsYj1hUUyxOLwkn9
0DIsEXnnWdy4EVOzcmBEzlm/QpJDQons4gD7kz1LR04B2dRU1juxDE9md+oHxS0tWgxkyCHrIDdR
k5s1iPcGZee4MMhOK68GHRWfphzguH4hP8ArY93rsb02VWNnJgAVTAuQFiS623T9kkzRwaealrsW
YbIlgSp9hAQLKkSiWjVpHvOxziFotR7arERqjgAB9A+Yr0cLUEEj6EeDcLleeWHHGSOq4uDSgs85
nH2h7OxyaB0rb3E373rE7sZmMCjzQ4LLR5VxlqnPS/vWijTK03fcP9JYDrrK1tnKZsSXRVN1rQs3
WmVPKHYDhmSZ7rNfEH66ag4aRHWVdo+9mPxz9nPYvBtmuv3sLQMUwPq1i7yTuM3yhzPpYDuZZmDQ
1LOJYRmUO+vm5Jg+dL181K10N/6VpsWAbPEthoNgMt5YLWbZF4cVIjm3autnzCsq4LCt/clA5gU2
HxpCqP0CFOBwUYodYkb8Roh4ek6UexJFZ5kpsfU9Tnwv91HaeWlr23R16NYtvpImJjfOgKanELOt
9CMmWaKDeE0QRDbZSFxOq8FcaPAM1pFLQvA9Rb+EzbPwAfuW5U1kYqEhYGJ4pz55XuhMP+QXc5IP
v9VHj9ixY/adnLjfQVPQnd/K9qhSgxnT5GFYN1hrduwD0s3g1u4NiwRwABWsKSrQ6XXL8wPEie3i
z4pV0Jz5MdeaG2AO0C60CxK31kcNh79U138y1N5hj+LjJTGsQP6dpSLoJnTbhRZs79pSUaoVDBtL
rxQr8GDQ04VzAt+5lVNPjJhDdNgnimfDfzImdGJLzaqLq07Lt0qMwg9JoGnZanMP13oXVZ+lfhzC
c9Rbr6OosQ/wIyGwCDlWpwJjgo6xYIbexdKAT4sTrOyznYU2dmTDH0ntri7/WtkzfQNgoRrI6RPA
1tkdG6AtF7Mn4/4z0+LwnxFDMCgAmvjSofHCprplZXeLTJJo9dU21a8pGzyzH13skezPcHANm/Zn
a44h38VWkBonJgmNPbLnLvgZoL8KFcEGZoQvxfsvVZH9rSGyNzt5Feia1U8W3oYgHZJz9KqP97pB
rDD8QxKGYGO7WNjAcv+C41oKrDWJW7eb0nbrj3cZnIAm2RvwzPm2eGMgwsN7wPW49TThIfEYCOWh
9FUayab7EjEqOW/1uEPqCePagwuXE06nltbJ2Mk3DdNzgaACSadMwwzTaYcCvKbJ1U9E98Qk4mCA
gKOQAHnx+c5KK7tDfPrFLstlnge6CYKy69ZmvoBDzVGY6RbVHOiMd+bQjUuWJOsjFotHlSNCN+J7
wxis5wiQeJSC/j2LKJqckWV4OKDSC6XDWB64C04xfbxnvshk8FGSjZzQNfFioGDlV5NIn+Tcvwvz
L6KMeEan3uG2R0k/eXuRNA2EWpPAZSrLx/q9pxVAL08PDpMmKb85/x+C02AalzVHJYfDWGMOP0KH
3BgIUdWr3Ir4bGgXEEgrhAIbtPIKn/OIpjfEYBzSu08TdH+wcZmAZASB0btQEIlpFKjUGEZ9oQ6u
su4UhZTT+M500F2D32eZ/1DSzJdW4xBXKyaq+mCJeEbCGY8LQwhWTjKgNV4KwmtEtDyMdqrxfCma
L5KDgtGQxflQsfYhuEJCzxBhKY/3COzYXiSFr4BfR/HLNzEEHp8vgjcr40GOUUzfM2SuIzs61kJN
ZVs8LFFMAY7A+zok0jULsTPEFZzs6UY6JxC2jrmXmOJ4UfND+Bk/JyT3xvoY4EU/9MlZxQJjbxhE
+RIYHZJ5h3uRtzoYrS2iNz7oSNu6QwJG9DSaJmNWG5X4xGhEX8a9eBvK5Zz20SkSKD/J6AYlGiHr
KF0O0YXITKFnhQrVjprTyQaofQblNF9uXO5Vxl/MbivXvGXNePkrKAqRzo45i3ihWk+9wQMgKiNj
cS9IxFISlFGjjBlZieLrj8rmXFO/Ul3KknDm/ZL9ScmOwiC7I8oMWNXnKSH7DkgdYqV+OBAj1tN3
Vm8pWOqxu6ig7bOS+QfzEYnctF341CvGRbVIy+kCx6adXjHmwtyhlxhMxY34dxh/tXMJh+SbhcRK
FgnWlSXiIYBncqor0q/JEdX9XLSNh5dhWlj5bsQkosBs6M4K6RQdo9BOy68kvl/RzSMODNFplCCL
CMZKb1lCc8gHVdfIGURG8eZRq4klHTdLuRwMqH5A2fnaXlZVN8elC07MV5mlGjUONH9hIWa4MeX3
zNJ1jfkSnZfw1itOSoWbhe6okgiPog20czX/pgp1CnpIxMSCKtxUSjpFsPXkalQKPAA3UyZwXF8y
3eACJ6OmT5QYBE3Lo99iRdBDdpBFZbS0L8JwWNoj8WNTHTtx8sblGSjlnnHL5hcgXkhl4FQpfllQ
+tHWSfFb1pMCNclHxZKcCnGNyJWQqSkaNBDqnE3Rel4ANA5ELFZkWWl0SeFXan1nVEgLRDYvjEty
LJ+5EV2GHxkWYNdZx259JEN46HuGgSrBNbhGYiYZikm+nEXUBAPS7jjGfDtTxTUHThb0MKX6LoTT
I/U0Tbg1zO1n9IsDCtF55P8e/KEFLKPNIPuQR7Tun7dk/IOH3I6r1zxhpWbLrbMvIBoZ1KKdQbW5
n1bLO7YAOS34p3nxSCN+DF5745RzD6wCuu+lcgTjOlWgaidk0l9tclx5xKRPiEfMI7+OUnLTS0S1
KEX78T7RFFcCvgLSBebPHnqvzNKHLxdYbgWOsob/oFHhMHE+KtWruDSPitRH5U9MbObPqHbuMGtP
Ygs2KWejGeSDvlkLihTYz1mv2+2KKZP7UMEfWkkByUlNjROCaWII6cOyprcw3mvhozs2jDQ1FdBQ
5UxxjAUxI8PgExrzpaMMnMcXfYRFmWU3la8IvYL0yTB7lZ9UQnaqvI/l98YVVJH/WuZhXCGgtKqn
+B38201G21qNU6lfBfS+SaS0nYOZY0B+WIw+toEm+7nAAKI70wCMY+eInFYV2+Kxd0Ouw07hAIAN
GhcbW3FxlW3GNalf6TDasha0DL/IQ6FOcyL+mganOsqgGhLwCrCielU6kE9MKZk3eT0fhKozBrLw
AlH3QrpXmVi6ln7aTDYikwZauex9pd1ZyvQo5/RKJ13d9jtUMoBVt2QNTIEyijrCiJMEDx+NYxg5
6+esQ18XqHtvs/C7RSWtS8UGhM2d08dvla7se9SLknkGRy+Sx1SkB4HHIlZwUN+VfHGZ1SGx21mq
5SocvGQEVQj0RLBBRkYEqsje+zYMbz0QXuiUbzpqJzJiNRCzs6QgS2VsKgf6JWk3ulruk31RS3s0
zCCKobOPhPlqLyk65lI6Fj2RvORF7sbwL0YI+vRHyjCbUfgQF/whe0lkuvIcOKLXEamjicDCRZSW
mC9W3R5ly4Wt0ihQAKXvlEAcsT3yaU0MdDRBdyomkiUird88CiyoK1GhnlBtoSP9w/DIqUCL5ANY
cr3BnSpAGTUwT79YyW9DqF53nFf5Ek6/wsa5Fu1aYUJDqgudY9qOHBJUAtVMZ83nVIK2i39Fsztz
mRvttUYvSh4FfAisBWPghXR+GbqfyAX34ESCwvmK4LY78TkCRWfjTG88cRFE9EsRQVmwcPUQU37s
qvEXxV1I7+1Nt4yQJOVLRfC7IvjFQHD7T2NgG5GES0odBU49gzGsvRXGsVVCGgdIsiLnXyomS1DN
QOKdQsLKR/lUK0T1iMlxqLpjn81HzvE1EZ38r26JaNGyfdsi9GmSE8BPnHr4AIqFaiP2/ssxGRtD
tJZB+LkSU9UTEjce46sc/7F9opvOQq2e2p+0N/wMoHQNnJiShmQvsIR2jMuirmnpeibWL1Fcwq6y
32QqDwIPJt2ZBztvuWpIRbAAfnXRuuPj3THj3acZ6yMnzvEi0GAICtr/lZBdxr66zlwk1E4hA4D1
oFjFQVYl5i+Fl4B5btDOKt3nEkf7nrJ0mA3Xam3QEn1zNhleTThSSxAXq7ZsTbar/sq/tcqG3ikI
pSHT69waoHCy8lzTUOR2gg27RAmdOv8tosE2dWlMHz4p2nQc7/Fb0W8/B2zBACFD/Ugx8nylM8zc
OihrnXL00htwrogpidHPYaddnZ5wyx4iAzwcQcFTg4qvh8tIEpiZuEV90kNI0hXR81PuzT8xkrMY
Blp9VQvoQyECuHq86Dz44ikVKXJIkxyRXFLkOH2pk53I1alPR3OOycOaLtqGH6FbVa7IWtVbVFp3
3KKPsmLbx5NWn1TOoTaLzt36ZTa4ByDimJ4AhFjnP+nniu9FBTwuDzhpyQb6P8bKumGoeKyMpcVI
v2o5G+NFI6kaY0Vx1E77ZaCYCxRmzJKrFGQPMu3qfbMqgheRk6jdlWPv5PGpAxU8zpCJ7uN0s37a
56z3rrWnab+JBbSRjFofU2nZstBWqf5qvAATwliOWSX06nwjMaDVJ2l4SFgzES9aa1Rps9sb605V
tUc7JS9tH79WkcNIz9Mtjdm65a369g+Fz9I5eip4yYjTMGNyRJj8+lGnw8lHIY4GSo0PzCe9Rtc8
Mb2QxuDmqiOSmTWRp4bwT4E79m/CMFaeWmFPv4CbGkVnS5kho+6AszIM37H8ZrWEYSa2/jXoOdPO
bS+Nh/0ZYuvCronZgAZkoe4UGJrJaGZ5GDi4ZFw4c3ZFx7rW9xxlzKj/YHv066INtoobB2lDdMQ8
ElejVKR6qbRdrHMqxPR5SZKjD+9SH/vXRX7BGyNLL6mvITkbV1tGt94vl2zZzVpz3zg8JayfkqDM
eH5K6y0EUvFbIEsncaJbUkyMK6ViR9CXnvhkFTAk8UJmBFLu6F9zMh8U2moEo7UZ+xKjQcbw/qiQ
+IRbrWCPgWhy16JWatHjhbxxq2J4oFsPBVb6ENu0aY4oIhgCOWP8iCzQkTxyEQsLGE4qSG7jsAKM
jx9KRlkc475ojItUdVdVl64f0i+vkyWOHaJjFIPy1yxuIqdMX88cCEwdZnCcAGkG81RvKdOyBIQW
sxeRG6o3BYuKjeMeteMR4oADS44DmmciGs7Jd0vdU8mBVOTBGWCzM8CeLCWTgdNpzfeGznhbdicA
QIPl0oEKjB7H5sjbqnKtU3voXMnsi6HI04oX5CQqseiOFG/5h4CQP6SJx1637xtrz5ehR3vYsxbY
5p1YUsfyIQvrU78zA07W6WTeBX1Lnw69Tv6M+vWMPy8Gmpykz1o1H3K1PPR/ri6/8F4p2Zcof2Lg
zDf2vKzt4cJrVLBXLfofTWe62ziWNdsXMgHOw1+JFEWKmmxJduYfItNZ5jzPfPpvsXEvGgYK1d1V
Tg2H+8SOWIGtaVf8rNQq0Mho6gt+i30lx2eJFCuEJwjpSBCTgVYFmmnkHZS+o1fKX//vkx3S0qcF
bKnOOi5RFXhMJRO/Rzd7nI1+ehjyq24ZabgAGSMF0NFT+1Z6X1a2ruLUp6feaJ0W8GKOd4pPUlFS
bMosmmBJaEp/YU5NVXAfkzdb/wlcblg0s6khwWvYreAaA4YwAnjssSmmFLdkz1fW/C144JXYyEnG
ok1KH1J/1kzDIwh9Gqg6AptQiLRiugQolOqOG9deQgiZy661ikuoEW6HhcM3WOlPBiL//CXDzAJg
sy+tgVohLYia/CwuXFGjp5pFT4mSUo1mrEYC/r58GAqoMZb9fMkiAvLLuOf3rPQIfiPrfxO7L4uH
f3UJaTzBSgYXjZtMgvW95A8Ypucpktge8tZTyU2xaqZXp7xrAwETMOs2yv3Yse/pr+QixNyFCXMz
EbOrK29L0uNshpRZXvMaLD9TISHf1rxWy3GyRk6pU62Ssy3cFoRWjUpQEV4tQvGw+CnBVlWmCQRL
IG8350w0YintHBNnMNhdKHyYrUvyttWuw7trfMSh4a2svwhaclSJf7Ple0CH+1enN4i/RfxLoFlS
h506Q2r9xh6EkYmaums7au/501i1s2QN5zUlFM8UjKGklCiLQ4/ndZzpQBNavsAR4Un8w2Qb6GzA
FNMp9X0xhmv0V1Nug9Tu5W44UK2JEmApN5OhKkr5QjFRxUCgGP0RTUmRJ8idOFxxURF9VEcEWXIW
YGczjl7537J9mOEWHaNsH0/Oqir7PKP0gD3eOXZEObMBv+zKNbvME1xXBxNVLomHJLyDlJb3VHHy
Wbp1U+w1WOFlE2bU98xhlIjGdaV4rkTqFmHGXLoJHupLXi7c/Tw9zHcE/u8JirJY4vbyNL4sFYeh
xCq+W+msL7WH0AWfFSEy8mGR6S3mE0yuGrID1T+iR2ayo0tha1TLzvzfCfpKlJdeyx85SmrLeitB
cxeER7lUbgTit4ntTlJOsXjEZmkRN8jx0nyBkRyRsxeDB9yeYPEun56DDHlEY6uKSqi8UOl1AsbY
BqeTgJaKJZr+NoHvRK5rBxUKXSIkGK3/ZTxn8+hTqF+MoKcqtg3GTAzbJ06Fg1b/A9yMixdfmrGc
JMjlgFBPRRr6IPONUzoptMEZTqPuFcKeQstLheG2Ga7S9MeKlZfWAyKdJpCaxanzKFnaybHdD0Cx
s+G9eczU0BYD8NIpfrToGdQV2lO3eoCT2emPnrhifb6ETG0TUWYeUTtRxMH7NTV8DD2tpYYPWsNC
oSD/mH0HtGSaFX8y3Un+oaIQhdrtJ3uz21pXXlmOu9ZeqYDX9iE0Q6UOeaTgTNjzZf+QwDG0L9Ja
dbMXe6poseTKPnXYu0T9rxScqPOgFINxVTDVZo8N4dpqAA12EyNW0eLw5G7Qap72M6p0tPE/Eu6d
RGhXPGusZRbxxQ5HNMcn6NNnv+6Vnx5YdAoRCv6VqDZnUJXBFBG3o8hPvxrE/sytnc5WP6hbWVPz
IJW3EY98TH8LoTRM3QYRRgU8Xw4pYsU3wpFFK0oJio9kKxKUnDFeMiYPQJ00fIY/nwCr0hmjd584
ADEqGjZPRPMDUfqoi9Kvj/r0ZRJ8kfWnSH+rPDWXuiZKQHA7kw863EpF/IUzLSEv2NkdCKFPpaJr
+ArojFmUm3r2QbPU8isC2gKVUdTiA4RY3vCD+A9AgzNzFxOt98F615itucdMJ1lr/ZoTtIlIDeCF
Wskmggqg7OxL53K28HkP4/3EWSHlh6FHmRX9WKIjCFN2oqyHEldSmrHvJFicBhEWHe4aFU01ExtX
FU+8RIA+BsWhk55vBg4lCEwRGB8uEO2fLiKgVZ3QzLhpMNzftlVYhDQ4r5i+1s6rMc3wUIOHkXMr
5qqqapVvoWJwo0yHcBcL7KJ5NRtaFyMUN5dQllGbLNJBd6tc4giUmTBVRZcP+2FmcquL/0JCllVH
jzgP9SF18Z+6IKEUo9sP8n+p9RHjL8FEHfOMHq0VFJNTQAKVS/1ToWFok6sjR9K/lBigdGuexy7n
2YJulNIWwM6mEzUK7rUgL8TATMegUmJsO5da5zVaHUWp2NdPcBU6D0S6wCW0Ah3McpbTuRidyLRs
U+eGgSDSzzn6D4zKeKApkFM/KwitgSdjWF86p2H5PoYA/cDtjGy9tKjGwUhuYzeyX4s0Goh5+iic
aQVqalezVmJLKWQwPAbi7wqIsDiol21lVh0zDPJKd2P9gBX2Y1Y4IJT1puH1Vys56Dl2mH/6yKe+
9mZI/btCRGqWfkHzgAf8r1+WY8VNc6RyYYHXVpvnQv82BRI/M/IjfmSlxtxCXE9Zi2AWi6CS4qBK
jJO5YGArXRHzldJrvlj8FoY0GMCmGc0ZiS7IqKQgFGZs3inTjnBkT3IMxgCfa4JRE1eJ9J0S9zTN
1YFmuYtqYLb937cl09d4MhfLyz8SWL1kKijN9uJmPVAf0MNZi9acThEsY4mvSyLfPqrtZK9hZUdP
xgQH16DAWURpnSvTmVA3BLqnBryIg/y5snXDUwVl/8dK9D24aAR3VhkDUcdRz8GczzuwOo6e8vFG
fUH7kdqTxHts8EUcdWpNtgVD8D1Esa/0x0infYclu6nfN01XmmOcqkdTJJtL+yAKkiRf5vydpMTA
suJvmK7HypCOJSUq6YgwVTIqnLZ8vL2Jlyn6Uj+K9EBsbmcq3uh26qVDRA5FWWvXNDGrnivzg6bf
A6ltBSGv4IzK/kqs5xMEtznunBQzCu0KpYYFmvA8glrRmOz1gSDwPVvgl9IqJk802ZgfZcCBXcRO
veSPsb7NXX6Ow/gcT5zxpRj0qzNZOPVtrqV23g2PvrL2zVgQ3m52Am28Fm/uBNxiCSpAMPgv38qx
i6MwLC2P++VBd2vraRRBu1JHnOzehClLtFRnPJxK02XRJiK6Jsk3TkWGWEBpAAcy7orUmTcj2QyU
Q4wiiJLQSq+CQtSCqpNcxed61TKJZIrDYzICssnw1YiHcOUfwfE8yiBrOw+LMSlryWu+x0nxRkk4
rbgv+2HdhajDWrjrfiUCZHO4WhNRmBwXGZ0LXySs6o4NK9VeWGOklNIq8EE6KuEuG60rDpQuN57J
JVGXh7yVeTylr6juTpRvaPDNMgreWt4dA3hKBCVrNAWoRBiPDZsb6aIsD7NQHuKsfiQ8yKYHUm1C
nqtTgoiNfFdlr/ULWRNUiuEmqsAJkhzTx9D2v+ao+CWwvob933kSUT81VNzfmLceMk/ao/ojpNNL
/+mol4nxIsA86fX22IFrswAwMZ6OpxRs+gp6uy5J+nbZSTrE6/9u+Nn7gG148QcEgbno3dznChrt
i8M+XdHOd+as79hwk/GVPJKIV/IdrromO6gMdxDicinfhGq6J42PEuASKohbFrqgJWpM63V+EY+w
kZLGK65QZ7IgyaSgPYs7K9Nt+nUjnneKKsJho9SHVZx4yn9nHV50aTnXboqXBSuvop2VmqhyIpyj
a3QNMZRbkBjGJITF9WQY5wFIhE474BHXNIKejJz94imAqcFGGZm9gsAcERsKjEoM+kdi0a5ZgCXY
J9XkaEPjaKQS6tBOeUrCN26KrbuMXc7KNpHJQuaTiXEpGlFcVhhI7H9Xkpgkfqz+oOK/leXZFjcf
4lA1sZmlPstCTeSi/pxaPhwJCNgFzAoWREl6zuG+hZCk3jDgTdXBIMo5A5aiB/XWgxKeMCHnrpho
h8zCMqvtY8mx4JJAnaCbx2dXrDcuySwWgVAg+TUK/A2N4s64VTFpkfZyurBydIfygpTyh530byBh
rOh0EZGJVQ7A9Pp/sQSXjJel6XG2UQWiwIjFtD6J9RlKuCM1z7Qc/ZzFUarfDINFqfJHxu/IcxVZ
dJkkb1DYpM1Bq8v2G/dieQ6NNvWptMvQKVN0Sjf/TKRD3tHedBwpQUjJRO+0yyIbt6LPr1HWnsNB
97mqfNJZscf9TmZdDAd2JpFLRI0cGKx5uk+gTY5ny+rvhmS5JqsoWOwmqnemuANiEmcANUwyvXA4
erG6YqM02BxWe32gQVWv3isiFCrogLq5dj/KpH90qfIoGobwe/yoXgnxQK6VB/O+iuqBdLRKAoSK
WG/OsAHAvF1fQjK/IvseK+KxDOcjlz3DKJ992j9CxP2EWIGWmvd/pmNAIjEd8yLFs9dh8O4X8UiL
3dEK6uiHpMS+dKsO3GrDt3uH07VsnkURP7lGvsWdnIn5HK0e/nOVcDxjYMQtO6OT11Ko/xqHb5DV
DvNYtjD84SOpozwQBF9jKdYGeYxf0tzQkcZJH0a7SnUHVsCByehtSbtY7+vC8oyE5iqtp1pHcP/r
YypNQHem94kub1ZshtEH0+QX8ifNcq7BA3O5xWbqMTVnm5xwloleiTBDF8LeLTQqahnyh+pL4DkV
lPYKyFtvmQ4RzpZTrOIUEznFTKRCNgl8rmQR0F2jYviKT1nbYCRxIslJw3+FQmEe1BWTDE46YcQH
u2KWHn1gZ2dBBZKTmPQMtpavt1JRREVXRc2jbNuydXsCaE9bn4iTXXJpKKwVbAFq67Ff6CbII5Wf
fvaM0l3KI34OZRu/IZT29cIr7PZ8mgz4Kza9ekTojwOYB1xMOsdzsePqysAVM4etB1FB2YrD3dw/
8xP7bZGkHAg+e3uPyqK1e3/z+LIKdFgMF0eSi0AhMFrA+IIq5/AvMWPIRjzzqG/qyAiXPMAUF4a7
zOnK0idG7psAtEYNky7aKoWEZeEtt5ylD0uXhTyA0Q6Uhlyj3ArCOBDZuRh78ZeOO0O7rOmdfCS0
P3jqroaXkHMDXz+dRIyITF3U+9HwDPzmlqbJQ1d2CAmxrt2KGc2CO1n9LpUE4IlRJOVfI+RJgXIa
7qmmIoCAvEDDyWy6EkViOT+0ZwPSd2Og6XgkpITGHAJMCQIyvcrDVRc0L1wWZ0pfejqzKqu8ASTY
otGBQ4CAJCe9dciePGhflYwoiFSoD+AhsSbM8D8shVsPkEmJW5uztphtfbojXBqclXIAmo0nejxR
0rrDNGPL2/sdU3EemFRZ65PFZFGRpkiCBjsPkdAQCxqfQyISTjzmATvDGu2dziMmvdn6R9sveout
UJmoiYFhEvxRuJJi4CYQBCQR2KM/kTfl+xXZFlImczhwAXwc6jYAq97GylDpfGeKAEOlcsxb5mtY
6ZAOrYNEU2W4ggGWnSHrnQRfT2tofAYTdBE4PkHyN8EHg8XXjB85aFXSIhksrsmp4TRmNJJOe5n5
mppcO6V31ghqXo91ok1Kc2IyLcSXkvl7ZWAqsQ+u8OvGkjsevzvcoAQBju0aRh/F1tWTjl+ggOaB
n25TF7kuttxToBEBI46bltO8OMturUVXPAApnHzOz1euvYf0kK4TG4JocIk76ONv/dn1P5XVHOue
Kp6ESs/hsXa/olJxFkb3HFNQysau+Mnw9q2b/z2PTjVFnSIOH7ZgQNYDvvCnEVUQw47QYHCJoPe1
+oWCqIlrc8rGXn9nQymZgi08BBWAMh/t0PilWDCDHogGfhYfFPaz6qWTJKdPOifhm1NwP55xZQ8w
FqcqsWXwzCCJYHXE5IFwaBnEmCoKBgKMyVbrmGMMTrC55gGG9oOyXMaaLpRDX5pwsqqAr5CMpSlR
q/uAhlJDYbYtUaagF0ffqlPzJO9Ut/+OCfrbFW8vpGgb/IW++4SksOQMGeZRcdXI7r7AIyBIEIkm
tI8ZSeA9pjenJ2CfqJmnRk5Ui1RIFUH4MckvsBDyGAeST2hiKWcUZvLGaOHbHh9p8lYXABIooE4C
k3BxBaSSC/8w444ZUCPBOTX4GhfaQ/nktjAWz1ZO2bdx13BwSHf6SXq4p4wDW9ErSwVSorOO1nPq
tyUCF4ZeQlkLEchqxiCS5vT+/i7xsq38RpO9ssPEHcTNHIYLz95kdGQDvQoIV0yhqsJBC6GCeSQI
y5R/tbMF6NuJM2hTlNlu4hdWWQkR8fT7loESSD/rFLwz33ITukCxonM4AXh15cGjsVaBE9nJxIrt
SthEhJXOuhYwwvaR3jDWSL/g7AvgKEJNJFfjK3cwkQ34q17xjAtwbAFxgi0t1Z8whVYXXcMduG51
GBmoahL+pCK8YIpXB5aaCcYMqjlaoFBwk5aFmHEfZCHfD5FKiT9vabVm5qJJRGpZ04tQ0mydwtai
euoVcjtfFoNenuqOUec/CJZeGPuqlXiSMXoy4khBk2N7J/45NcmtM5eryJGFQtzKFKbg26vH/+3u
BySIJGmdFKO5FOp7o2UThxLGkvStS0o1TYbS8GJu29oqnSUD2f0EhYBhT6gMkLnWQWaiAeZtTA7F
owdF7g4S6tQ5SuWjifGHC8pQiudITLgq15DKsbWzUJ9nWyvDAxVYB9PoqKUB5D3YgFLyiMtFw50I
aUjAf3nExbsgt480NQAEZIXxr4bV/NaT9FUyBQPWVNrUwhysA0ULVPfVGrawnopeFYfkbsmWF1GM
MzaVHGKHLv4qdg2kz+kWd429gV3DM0kDEA8deL9hG7uhe9SuppNGv0YQ27bGiWM90lwrPBWRMlt5
PsQLc8+xxP3b2HzS4IQse/zDhXAYCa5nXjvrHqsCSg7+mgBC1JlKRdZNQ7ME224cmsW87gwXM7QR
7xFOUY8B8DgctJ4ARqbmA5tm9ptaCFocrzJ6GndRkSnUHLpjS1rVytjzNJ+TqhG92C2xvKcB8BJN
hDexWuEem9wu7FyKgdVMek+13wr2e1Ygt8pwQqMKbqB3afrDcqlTQLypZutl16+cIuILnWynBPQl
JKy8JvrzlKS0RzjDK8+gmpd3kon2r/7c4EfgXmNXYrHXjn87i5Wpg/+BL4A22Ga12kqnPxJ1+mDT
mNOtbOFUpHLCBnL4V2WwDTkmRurjmELYpZzUi3KLXWQuMpRbaLTH1AjmanuSMlm0PEwbZgqDwrGW
KR5gBvlBsAAdKRtaa73YdKNXSGY/1vRTZF045dPZ7ThWho8Kg1OVWge1xzBgiK7BVzxZq+NIh09j
3bvtKOmITTtDkNzqVLvJPF0EP1JEXwhrP7ewMjshPhbnLRKVpMlzPnjKsLqCrF4MCBUZFHfWxvew
bb1kJLtR+x351nzatdkAuxSEZuP02IXY5zmyVp0ESDJ58Mo2YA4Bz+paLoIv8KMNWxVzkFIPUnCF
fosNcRVaU9E9kTcfbG9gRfpGSQGuzDFSHZOGsQn3ES3lAmswhXiCDG5Iktx5sUOmR+lSy+B8lu6w
QlSYGrg91IHGz7b4V6Ym/1KRfjq8gZTXmSrLLLVx0+/GF6NPZci85axjxFbKwCzhsbbVxcDeimuv
/BDTf1BRQ/lCs2y6WKcqs1uBRJAKRfFSlrtsayhd9Es265co+besvjEMbk07lXaCOzUVdrMnqOXQ
5IbFuQ6Sjtg31aJC9tBKQgOn9TROwA2pJsHDgXwZd/G1i67de5NhQiaCUx0YylhyJchpMsOPwA6O
HdC8Est5xMmlB+so9kfkj5r8J8bbMMpR7C9WB7ua/itweAOEQxgwyk7Bxtn2j6FTH4NmPpZafRS8
ibhUiYrbZUdDmeGntUIcRLcRpgim7YYxxM5fH7qCENmcvK9D9M64j/tKJA67QNvZJRGmSLXlYn5q
B3GPJ8foeIEmw5eXye+48SIwqKP6UI3haRBfK/UPdcHeUmS79r1s82MkfbY98phGGDaZDoaau4sO
tC5u2Ay40zi4b60ylKESreAOzcPKklcE4Yk7kT39Jaug4awr6ROm5e8MIki5UjL2TDXrs4YgxY18
zujpBPLYwRZbWSZF/Xko8Vq7pfRnETzuS+BbDETLJx1ySH3wwASixBQWdBi1NivUUxLED7Rr48Jy
MOZeKVDL6ah4Ieq6g/rrlGniN2rnzyuaeRKfIrYyX8TZa9n5KrsvogP7JZTwW8aBRi+lJgwU0YPm
/R0btAFJgc6gKtZ0P6OLk1g2aczNOLOF/KkKwyvkRp2X66UHQyv3uBAm39T5uAk/RAeceCLKB94Z
xL1BSEQtX6ZEUCrVffzjoHYA+CnPvorstzSrF31YqPhVVPmkcUE7GemDYqxpp+MolhBaSvVqtu2p
GwzfpWlL+I95JdO698Ua73npWfF80d65cWUz3uLfDcKroN97OoOy90Vdb9HoZPvlV32qB/2auG7C
w3A2yaWxVYt7XNMSesmA7V8pX5ZWPuXmQ0mss/Qrn/JrUxjnssFNH7eOpGan4iRf+vCIqVctZzys
FCpkoXfe1mXbRc/gYq9DS2ksT9aBgOzwgfX6/i3pxaYvkywhZZI6RC/hpubHPjLckTY04ZayAI/T
Zp9w4gpRSClrRBBhhydkzYJdjw23xvmHk9evhw4HoXJjeipG4yTQ0p3sdXo29zsDGXCXnwaeJ7rg
5GvmeyD+Qzwv1XnIraNO7nBLhbRNcTOq0U1A9cV4KHig8JKEVs9CcDcMoTMiOGUITirL6cXFjUGR
PJt6LMm/hj2cA9vg0TSHoTMr79lcHrUcD2vvdtCcKoZL+NlT9rH441eqZsEMbytaLsPP4ssraDSa
CzMKmktWHKEwfYiV9DEdBdJ4p6jkeSzMx+ga32VpH/sTtTfj4leR7FZ1B+2jspVSD5rln4ZxGMu+
bZkjPjebCzkOt1KV2mhJIr+kjaYU6aBYwG71ljv0hQuE1FwckL40I3cS/HceTYVT2qrMsFPFZ+Cv
GVErbcX+Qr/U1kGnkSmZA/xJ4AQT5taMqunijK+51hHeQVTIFHbPE1sXOA6UT1qXuP3ImA9GmeSS
kzHF91cjwqFBUqXUupPrjuM3fZ6PQg13q4tdt+1dMzzIm3I3aXsj0o71EMOvCShQD6SBgmvDQOy1
gp32tyQQp5hg9rULKDM/QbFBQUW0aTAgbnsociQcgiqXgkymAivLb5Me3bfYQAT4Th/PZ4Jc50Il
i2qk0DIXt42iSz5QzMGTj/0NsX55elg6x6GqvzciNSgZjdGIQD1opv4oZegfsJ7NFj9GDlALzQRc
XwsMrwjr02CBbjDrU5/kJ0mmoevciexNm1stqlcGGEX51IfZ0UBwlGRD8A3slp5PwydWrGs7RZea
OsOdPtM1stgriumIwhQOfm7ArhzuBSba7lZMyjnqaDiFlH2kuoCd++So26iRuSrbU6HsDyVbVw02
f2uSW0UuUlagDbU94k4S7zp+MlCu7FGUKPdbAXME0PD/N6JvLo6IgFcXMjPxK8rabVCFy+leR4or
QTRoC+x5ewVLQynO+yjFe0RGfKsX1ucPI2K3F4sfkMFYFFSDW/WTd8FqpXJnZK9bP3XW3zLr746n
RJc9Rat81FP5IZn5e69VrgC3PmZ31LPzJZa7iFsHyra35+Oa7fVvQRe5msB1ppMFr4rX/jGnCa45
MLI88Ur116RxT06m41rlR4VH1dhAmz2172LckyxKDvkM7pHHkh+qBvigzKHDEVGKWaA41ADR2DsN
kwQNBNcj/l6Z0K9CvZ/JtTbHRAHcrSSwTDYkjF/dlHxqhvKZcn9+09VMjaNVTHx6kpKkf6CtfRDU
qqnlSHho7aNOPKws8xRqgzBbk+bictngk8qws5ZooFrsWLtyLo5xyYYGW0eGuBdiqjAgaM88Njt8
cyaLNO6oGqYAl9B30aEwU+UCqhYq3jFV5CPB4H0qYdeoSSNS3Eq9PWVFdJVKFlhG9pvQzCM3kvdN
t/nbWlyVExlYxhW6W7tfhP9gjRwH84oJevTfkGiFziqtiMZb2NoQFqpHo8UfY6LfTbO9sd6a2xN3
UKalS7JhZPaUWbT6odwycti8rNZXNc0zH32e7dNEskk+RwcdjYsduvqvHyKmKYkdQOTWPFF0QF3c
khC2cdSByPq4lcyK5Bs7LjvchXloW8TdB+zahoFB8Sagj9eA+mqyMqOkcHagn4r1cY7+rlA7hG7c
J5IESic5RqeV2gj1UHbjYeDD0MXgKhhbBtahrJBozDIxPE+OaBwm0QTSHJTkkSqcpJ3ffmubw5uF
Sv1lHZP5utwLUT7DTr5+hc+CyoboVXBfNLArLXtcih2IotsX7kqMeiGI4QEgWB8K6PrP8LeEZsLi
uwwWv/mZv4zpU6DxVWwp8nKgYSz0znTuvPnOlX2kMP+BLFRRP3QEhc5ZfIUahkInUVP85KblTyPl
du3p3mDMEQmX2yvYVqHqjiYC4yaVpSGlOxu5QbMhPyBR0LZ95hsBzUy8gyNHaxDpppAIoq6UNUfV
Te3BgBJpZzg7dD8pRQhWO0GN6y7tn4yip7RZAdcxrLaJX0/5boxnOz5iawoJkA7XgGq+8CPliRBh
oSm2HG+3xU0rXCj6Vzk0Rynvj+nlVy8vbm4qbgypZeZny/8am32GFqZ40bFZKy7g7CWG46aDiFSK
QBQvb024TrxGDWaAgkuls/ws1GtxWLoKP4vcuxwJ3HR4Qcmt1mQfyKYeppcJYQpID3eAPyX0lhrI
lAZkSqAvWxJoIu/3tcSG5WM8j4x9osDa4gQ5n+p1xTfK/ATN6ITD+zTmwmn5q4AO59FeQ6us1Pex
cGknkQGiMPHBhA6P0+3/b9KWTuO8Rn/h09rzBQ4hCdSMcW/LNFMiH5NZScE5LiJ9J4q61+JP7Lb2
27hYcmGp3Knx0FwrnVuXRbMHwHCgnBumrwQ/wWkUMz0iSU3HxOAe3Rs/fzFgWNn//vAmgK1kC+1+
8SbG6+xn3C6Vw4JxaXnlN4s97os9uNfs6sespheZi6cx+GY4BYSVTuODcgKXJnaoXNXhb2vRLUYd
ZB0nJITpaxbyIzdy5XsotLv0RU+NaRIyVYjy5Ej12mtwZlJ/AL0VbvT8R6qMu0SvDXYoofqFJeaa
F/v/ebue2JfHlDaFkQA6aW2QBZtIT11C0t+zixJmQUMBl4H7QPeH7W9vQoYdRbOdTnCayKxHzVWT
VRtGqJhfWhGap4kbVDF9KlqcQWXZ32jgBVmhhcTCQA8nos82mp1t7MoctrqfxhA3WA/gGsdOJ0PT
bLGOVmtzjs3qHL9zUl4KJoYOqo6S00VeUS3cgw7lRViSAtcfWfwJDZ1uhv1MFIL7k1v2umuA9JFk
3LLTAJByYeWJO6r6haNsmKXPTH/XoviOHeMzVMTXXDoJIMZ8ZVcTNf6bPNPiBbBM8LKK+cLL+exu
o4nZvOpVA9wre7hO3tnUZyBpElpFWzUDFJqhD0uET9BMX3hJmAFx5jArwsi/K34T1IV0x7bDtNmc
38bUqJJGAo3SqitwL1x4D4vkDLuynwzJtUfHVdBuw7IPGo3jMUfO24e9AnGv2FMWd6+YW1KPaKn/
lcZQqkuMhEAIkks7DhfISeft/449PkDB1+8zi0lQTnF0prRMhjkvMDgCFOBwsDQC0B5cWfx/LgAJ
pxDYac98kWeyIvTAJhzWk5sKg9sPnJQQ4n50/kwmYNlqsO5VLd3TW4k3TGnOAstEOU2vtJAce/N7
SqCP94kP+cSOMnjvSwAhR9lnJFXqevUUpFrTR/A+nfX7+iV8zGX7zKSJEarfad9fOXedGSYkrSvc
GLMUCmlFnoVpEk/DXtBwjn2nkfi+bN3PJi6fK26RPhXfzTvr6YqslQE28C5h8TkMDvnLa1PnN+zo
ESdYiKErBM25wBJOcXL/Kf5EsGS+wnttja+v9IG+BTdGcgvaGZu1f0bvaC/R6peQVGd65Q9DZ/pK
9auI63sdp3fujzerHG9sKhbVhI9fXMekvYze2NRHrSdQwXqtmHHQgdkbjZ8y3nwo+I0+1OzYveS2
pzelCqjKcDJTxGlgnJZ1T0YsduT9IoOyYEGYvfNffwm4S7Y3EQcoEjkdnATMKEQgyRCnzxq3v8af
dUQrQYlaG6+ce8/gp196ryqd9JGAtwgyop0LP4r1DGfQnJzg1KmyN43dcGNYCdpBOYR8mwSPTOgF
uWqv/4xcIpF8188woU2S2q79uR9NVEvtmGgLJHScI8ke70e5fNQyCHn93SyX90gjBaOm58U4zcFv
Xfm1EfuzieQgVd5LAfE/dK1cZL4/NMbsWdc6mNb6M6/1z+qP0KUPXnCe2oiKVh3EGldh5wsFZOQP
/SBM9mrU0g7pBRuhjwn86D4w5K/8Ae5ElpRLToN3lP/Z2vRGazlT/D5mqIRghPGmoDhI/xmxCQtO
DaRiPAPhoTIejHqSXJUo2bDigkpJQbxegfq04ufwN8GsqLA0Ts8yMSAtNgKyjXIR1BciZn0KYLuA
i7WypWDBLzXeTP6/hmxUHJ3lS6Nh4iCTl2IaAnOOM5DfnI6x9sVOLhOBmqx7p+lN+nbJvb8zol9E
oKQbFgLnOk4EjOGvjGN7FJ9c56Kblm3f6V0vCCeh005bJRFu0H1qRD5UIx0HMfsKX+abaKU4W15Q
aAO9BEQeNp71ohHba/3iW4xYHrXVueNuBn58lnOCrnBsML9FCygvBNXaFI+Tbhy7OvOgqGNjNAku
RWXMcK8rvEFih9kp4wNyl/5LWQRQyDerhUPphIC2G4p2SbEGOQnK63vizhVGByui4m0Wj9bexGoS
H2Jq0euTQCOMkJsOJV+XufQbyhCSfY/tj6hCUZ5W16rGk6kOwdb1Lt0/161ldV+GTsc2AajcCD64
rr8tpQ6Wb3Xje7OwgiCTeNYZK8lJSdNAOJeGeZs0BP6OPV8FYpiDL9bq9w4fYnMG9sj1Nj1Xmhl0
Xp7XF0nRzzW9RR0sCdlog8Hzl2TC8n7UKRAtdVqqGHotsz3EFIgqHR5F7uAI7NQTXyMr5d46B+sZ
3axk3yGMhwZpAGuFqzXrTiqAHtIpGCk0eDBVI15ndMiE/lwwDekg4OPltBzpKwohY3nLp6iRumh2
0Asoh/rO7KggiY5NJsdvqKGlo+kwbGAb7638kuy/C9ZfMBIgDDgFzWmqLRoimYc1WDeCdGtcP+Xr
/xF2JjuSa1l2/ZVEjoMQ+0ZQaWBGI42k9d77hAh3j2Df9/x6LWZJgEoFlJDwHMSLlxnhTuM99+y9
1y7AW9QN9lzWY2z0HsbwZ4JIWL9lqxHEdRpkRM17sfZU2zyxZqMSQRzv8ocg5OcZTJg2nUQ0MSXL
nRb7YsueGiCHNnd+gTOXpDsqu8M3NhgIj+QYm7WeBkmVPakI8RaeDG82WDYUm0kZsDEa+8C6sHa7
zYccsA40niFV76xIQB+ZiIgGDonBjXFKzAowQtTWjUxGEYkNEUhkb+R+WwudAg15kSvk20wMbm8S
1JFsaLyRtRKj/iZI/su2T6QXbfHv6LeyfiLUIFfDZd7CH/7wnnhx2CIv9gJSM9TxX1x1elGPVGDF
2qcqrF7WYjQN6C4obfIa8kdCuWiIHWeA5mMcgUsfv+tA4zymOcOu2CitlMqyTKPAJ9wojCd3KRmh
JPm8dhwdQN2TAuYBr2FL5BSk7rKSaa2BLsBuZBiJF8O2DP1xFrxut56QD0EdEpUsFVgK5jXf99Z8
HJIWw8Noh9KLjl+nFGZ3g1iOaDUUAUHftrVn/BGEuHURjR7FqEZOSfho+xWw25m0huy1/GFHtXCG
p5mlMSuM+iukVltKFPg0qStBVQrZ8v9KlFADWS4Ynp5eEKpYJc4/tM4UgFwnPHf8krbhm+LQGTTA
HTHWjbxzxoqA2CMeWaZg7Zz2s7w+4xt62qxZFOjJqoZ/7W2pFrzgvS+qlzxWnYlsb0+YdoQLkpIU
iHbPLeYfEqbPCa877U1uovedNozP0e4xkaopztJATE+15xWDg5G5JeQdzajd0sTRwQ8RdMUI/Y4U
Sm6RcJRldBdqb6vWHVg4GaJtJGynsYeP1R7/V01uIwES2BxKr/gNjcnP6eXrRQ4UwAX8USLzqQBc
IRJ+XXEzDsZ0Nk3hwYk7a+mbIkuv8pC/GjcpdXXguDoa6lFYlKfEgWtF7bNFS5sory7CpoBv1sgu
qhlewy+9Lu6lgBFFevRnSiXwQ9WLE4kspLLUVdaG7/oOiIQpi3RGj9coNfe/wiXuJlPrNI+wDBUz
Il1LwdKUu0/iH/UAGv4u/82a+hYb39qgvzF54Dxl6Bz7b0kQ3E6bd5HF3HLJZXpoBHwP4e7XoPcd
hXKiyYhBkYbAM1HsLKQgAqZNh5Gc52cmItyfKBvN5lvY57cl4oMYZtdhni6TtJ4bMsCWjkQd72ZB
CYjcT+8TBM/SOv8d3urFvFrRjIsX3mKKU9qnw3jX97lLEM9lhfUHQCsdf8Fcwt95+RmgIyjwNsqm
vqZII/yRFv4B/Uik3YUc9x/1FGGCANqdhQ3wCbfOjHDMEfytaqelWcKom813YajZ3Xx6mzW2cVxY
qS3YUkYGmzbQ3xNDfF7Nc9Y3tPlOQ+aArs0Z/vQlvkVHEbGMd5GNhvQ7KpTzchB2cd895z+QP65R
rF7o+fNK5MARAhw8L8D+udIEzfqpNxoVpCMDbXpn/6eJr+bf4bccLggxy76IQIA10T1dpQcbxQxT
z6Gjkr3mlvgEEEzHGt6suJAOKZPTIDitTn0VV7nJLk1ylWJ5KHXlwk/qsgKQLWpHAnAlVMkRVtfK
uQg+8MQ0odWUhhBuyAXPulM8+sN/tyQ6CxKd+koMr3//FUNorLUipJKZsFT4Sq7mkJMQazSv/8O2
PQZDqVM1pRvur3CFlJCH7BG1lSsGQ8fsFn3r1QSnzN+GM1tUPcebL+oWNRloSDoQG31P9R0Saa30
3GGVHkdqvTObyKGfydW5lKyKTiTtGnc6IM5P1bL2gLX2envAIvNrMEqRRi0Z7xi1yGzEjCx7ijJX
UeqzDkVmLTgknQX8eBNxgLJppVaXUEixBOsMgFB+RVJwAW6MckM/FkrBCNNkx8Zo5JRmc+gkxYHA
wbGBHdugNeJi2oKHQgNcf/TJLpcGt9tLV9kxT6EYgtTEMgz1JebHtl8SorvrZ8nsoPGV1B9DhXcD
S3+9fjZ0Yyf/yjM6FHMfTb4asz2OM/c1EPeOOsbOyB1hioaAYvfFcg0iUj32yXpyL78GqVtGaSG2
RVkrwVSApefmjGbrATrbz8WZdrcAYnIh8UeGpGhIGm308eFDpMiLpC4q216nuezXqpUiGHH8d8WA
FmJcQoYg06dQjaDJbjwJ0egqCIP1nLirrB4iuULoYynbUIKX+RBz/s8cJLbiTsFRMbBeU+6KOR1+
qXq0EpfTY68FRl+eVVk7fJ7bonsz/eWgjMbdaJ9ngHvzKSZAPyfqVfzd7JSyQDMsHTa5jl6hvbnW
u5nM3FAa5l3TUrzltWJprz3zY3OEybokCxbNFvVfHEAZngt59VcyTV2BK5MlTtWep5DVNwxl7p/B
8hCUm/YsX1r1piM74fq/W1Rd8hpe0HpTLmeKPV0ltPQUKP7wlFKTNvD5F+yWG5JCX1bVu/N5YRs8
sw1OKRKS2AWrFjNK/xlP0cZoPetP1iEnAmIstl4v56noTmj7FgREdVP66twrgeFg7o5NZ0fTNaHN
iTV5FzHckGtZdO9NMRY/LDFeqM6vZlrGcZpgWypjf2ivohK5o9W6oi66nZv5xpdM298fFWJsz6pi
u57vMoOU6VDc5Im6pl02MSp/DmlxFTZbWT0+SkdnCBrOCiJ1saWQHSzVC1J+l9nTKLNiZv7vt1vE
qTCKx7Ijpt9yjVvclNc+8fcWi5kIq6EliaNhm0B8o7t1uc91aWdp6iAFRtdxbIP8DGCoJjnbg02b
KAilcOoZw+5ZXpZTw4Nl0oJMZGTQ0YohKqeLbn/wI+dW9GtlDT81oS4QOvvspPYMR+FM9bWqXmAI
XKOZoyL3Gm4hhRwyEop2EgwXliSdcJAPvVmjE4Z2mKxYlthnN9VBIFs089NLDYAj+xGCPt/Sue+c
BGqhqRnOii0YHhCJBY2/MPwxd91RXyOwAI6PXn61VK+1BVUPws/wcwCgKrKZsg1GW5qV3eiibZy3
LAc61/mjqPi1pvuf0WXWxxclVF9MPVBMr5uR/0lqzHQwEbuo4WmPyMg9MrKYjh7knhpwrtlSJrU6
7WqeQwkxF+LDInTQnDR/9uSDmOAgEUAw5LTNYDFr8gvOUYLS5PTqMT4AgYdgEWPPy/mc2cp7q/7p
KprspZ5XCh9sCzI/i4FwY2ARdIDhxdvyhWLqpm+u1gjKNj5Djs1ipPSXDPoaIMmyoE7lG+Oy7je/
jYrFB7NUqC/YfztK42Ee1uwAV8VhzWFTFkRRctz4A/0WRW0cJyU5hha/mmJdSmO+zf4ojN7kRokZ
6I1+GoWJMbi4LFgrOrSqolV5HD8VLfSEN2jF2YgnxJLd2WtQ0LIJo7W0W032NZl4sr5tqcZdzFxX
e/2pP6mJdovm33PDct3Ezt5hKEKKTSzjlNjoRJ30iO/tHD3wAD3pCUeIXSjDax1SJ1Zy8wgl9Kfp
CYyUXUEDYDjdiyEHA4GqOdBIFmUxebbxluKEzuO/0PI04hY1ZmjxLcb5FVJlUjzrOFqGQnoyPpqY
D/lb6aZDdo6q1amBPQqE1IbSq6GBy8B0B8mrGz5N6ieNAFJHuyFEV08Md0nYHiKF252GS66cbBmE
G/4q5hAJuaWlYErWnQbMhIBJqq95Xpv22L+IeItzSvNyzT6SXhb5wDxVV1lWvTEvSFgsvrQ0vEnO
DYTbRKiDJu+DEqaglh/zyUsEuvlOEyxorxzsiYXLXqT9QhdY152jAUfTR+yP2hAsHflozxyqYzp5
kSEdGozfOkYdmjnBtRSjk0SqE3L0OkI4cO12c9wcUtO9ILRVYXbopdTWH/FZz84zdhHEOTbD++mk
xdPRgnwi1L7GSh0Bn2DxXwHkXdrvG/6Trz/Pwxl3zB3x8JE7ZkxeyxTeaZX9YCJ775fvrtTolKb/
rRTfmrp7LWfzuQ2SzjrU2I8M7EchdXx1us8N3S6IOVtCaU90js53CgrQN4A9zRbVs43uvr1l1GQP
LcVf3BlPsy91pxYrBnSBljKCvjtZD+HSmuIJTP+JI0XWy7MJyrAE7t8H1mGp9cucML5jJRnN4apZ
wVB/Esc/jhqReqrUrQ2TzDWfSqFk3YsQpN1dJPJj4YY9N/o5QxAa1TzQy6tgijcr7O4mcsAH1hLI
BYnHewWoUHaaSCX0HAYwuTg7sIU0pHhN7TsfTfBeBIdwprWk9Cs88vU9fpj8leKz5qtck6YafZ6P
tsLQsSqVy+aDYsK17sDd6442TQ65RGqdalUn9FVyT1ScMmX7Kr5qEuxPPXIndA1cjdJ0SGuNmDGW
Zo6amhq8lPK9AgvzhuulpS3Q5UOjl1xxNs8uykR1K67Y2QcO8uzQtAI1AlQtELpFnEwJm2tb1fKx
UuVjuTt1c3qum+6M4050VE3GaIeM2RZea7wvk0D/KHVBoErzlNRVT0RnZ/hmJrDO7bxfWqhrtbIy
p8g0uI+NP7ahJ6e7YtkAjadGtc547M9rBYbiyEbBol/IkGEJkdmSn+b1Q3yK0KRSNKkenyN24sF7
+1WsaWKxc7KO+N722PCvFTElAKprO9tdPPpV6go4eQeeQN3buLogpPZup1M3/qM9osy8E/ownzH/
T62643dwE8/iP8NEgrgeXGF61WKWqxFP12KQ8pFZZPR+B0mVuof+q38rJe7nXKI0JGQzkVn7uKly
rNcv41Li6Az728K8u0xba5bd7VMwXzm2c5NtoWhrIunHbiTsU+96JwAOTlfBoSvhSxZ8G/RPUx6P
Oi2pM0XwElbY1Bpt7Ur+donglO1TsDeDXP/LMSYiAqwDR0lEeiv7zJFYChbfYR8QmJGL9l2P1TdV
NV4LC5eTRY8If/IRsCxJpEmirzps9josvZXvuKy6HUTLueMKSDq23uV728jIokW1n77gMaAkyy8s
ed/B4Ms0kkFEBdpPZSDcSKhpAckFUQ8npsBoEx5HUTzaApUJUDjGmBI2hbMRa9XKyT1vuUc7a9Pn
Ku+ew4VkRwik1bDlFCXjQFkHggq0wFG5o5xgUxF8ThY/GRJf8MtHI0z7DjFUzYdAtC+RnD4XSfXQ
Z27rllphjBpqvoWkz6revNP4g6XK2vDNuBCtym6T4q2Mm1cNzIO53gxRvmJzqnr+HrKyawi/DvHi
l+qnRaKF4NyuS+jAMbFyx4dYelFZ9aTKFQSaS0hQ624J5BiuL3bGN4G+T6ljABjtMu6CyiB0WN1M
Hjz9CNPzzVVcjZCWIyznJequMr0PQn9VrzMAreH3OC730jECC5tjVX2FBlb6/z07KSlcdqmjem09
dilKKye4AuhrGSjjWUIiWjt6UY8pBenj2vhySqVBXQVJRFkA543I2BgN1yFitcUGiBakiqZsjXvX
aj24+dhkiuxyIPoX71ayMFkBzgA74RlKVJu4UcsHZHNjR85CcTKwK3EKnR5jRymRNhPL41aXO7OE
HGvzWLwSKT6uekYJ+ELoQNq3OGw04yhxQWJXSU8KjvWXmWCYH7212Ewh4fd048qf0DHE51Z5sBs5
pLF4MOhMo8JG57bNxhcooXoP1ogX1AorVsJHgnYzN9hTSAPgVdsDLtiXdeu/b/as1qsItScSwRlw
D9zZFQy/uZMV5dOSehEqtsS/0oDK6MSgEr1W/zagsaQEMekSYhKO87sZx/ci4aMIvsVyw4rXNZPY
wCQmIYKLBqIh7jXzvaWsOmse6lb/BBFD3wn96FjZb7Vv3TFmJnkfUsGP1fIkvixUVSwG4Ea+ouQ4
WCeTpqIG2gt3wCqeTpIJSZnmX1l6geaESPTC93CJlmBacDuJA4Gi0Rn5w1WsMvRPaulLPluL6pvA
vxmaMMntlN68ZBGh0OjvuJCSSkTPJIjDK6AISaCH7d2AAawLN7mv9ys2GCBZGWkhjX7aCiaOycX2
Vn4pmr+y4RTJl1QhbgAFtkHMLmfj5PVgNvaJ9deiT+LDaElG3hMoaL5+64XkaPWquzSf5Uy+UKsJ
9YBeUnd/TNr+vBZNySxfoKcnheaMR3ytJrkHaMEoeeFkJ1gjJr7UzRpRFG6j72Y0PVEeg0kRcBxS
K6JyvSC+zMW/xTvY7T4jOT8vghl0mC2tqgmMQLFn8Yfcm5NTvtVQvhUWyXWEcsp81ouZX5BY1aQv
prcD0axsiR6mVj1S+RBSQhBfCZMI0Lj4FIaLuBPJxfNtDsuIh7c4pIl4Lwzt1tfRDRe/nr1Xve5M
/ErW4TxbDjKE0Q6TpdKYV32tL9GXHJIgQoWRG2e9DpCq4K/O31m/zZrEFOcgI2o7pisygMU1Jgs6
UydXQB6HUHOsHzsiIEV36UwUGenHSr6yOQ9ySz2Z1bdEPUdNGyVBKR4Of9QtX6T4wsgpSOPFu5jP
NRFVDBYDFs+ZFYBBgOuW5l/rZjWg+sY64c9xLLD/ijS6U8IK18TBNRItXI99Kds4JnPI7kOoHvum
tDVNY0IFaDPzt+6Z/pfyXWy799w8ZS1dtAURNPOulRU/jyjI5BcT0Wr7u44VISyTjXYGL2z9whGk
5jJAPZ/QCldk4ZsYN4XvRPIBUMjFe5fhfGCPm5hku34mbo3gcvmNw01KzFu0hruw7VG0Q7/kS8wN
F0g0GXtfSEDMJry42IjVmdtPylP8Gc/dCyjWFygtL5tJ67YoOdxlosQHqJd2c21b5KRG9ISi4CIc
7WHfDfTbPUl/aA/O4An0n2GEz4IIPuxWu+Yr6Zsb3v6xU9xj5mgdMhntqEa+XjpCELUM8RSH7vQX
l8Eu/KpW3uBK5mdDIEguuYaxIUq+FyYsh/KhgFOgPYtLejAxhOvYMxL2nKihAslAXfcNkQpFHc7w
iwEnxOT1TcUxF8cmDv3O0v1aZBgS7DgUAj3+nYI0oRgDlJ9Vmb6h5RjDt88Ng0mz11Lhwkx/7fgY
9jJRB3Ng9wtq7coTH19EoL2UUlzq/mvjRq0amTj5NQK+dKopsqTLegDVHlKWHrk6SrmRQ+328a3y
uNKrLUS8iF+JXWVPxRZQXhR/wOmh4hh4g1+203GZjSux6OEKdkpnKYSPgiiD+E0rVo99UdluM88l
/9eV9h0uDYo+neAcMxrdMFQv+xkL5VCFn8WLchfHLNmfp/kt53oeNfzcJBiFfGYnjiBNfx9sxZy9
qGXuhB2Vtm4d0gnGnqBD8t4sXKLEE49CQdQjvPY9tkBKTiz5mIhUGbIut3h/YXksfoo4v8baRz7/
1ttzLZ7N+tncDBkyJ20heA3Nli0MusmOL5Veu6r6w0SyVwBiWbghfmX5IlmyWKMGWxTXW76lHUf1
S2shL86XbM0DkcwKhgAfr3bDwUjDBwLrqxVmkP9pJD3lWRYk4ZvBcEePCjkcZx7QZhOsBM5IH1XS
Zq5If7JEa0/3DtoMF+LgrPeKrbQ1z1SG/KUvmjqnQ6qN9LrxLSnSZ/xOrsIFzB2cLrEueRXfjM36
ZellKbY1QOiC1fvwkdEHpGdQrFFnPxhFWSolJ2UogoS4d4/yOe2taj4pF90WcO2vFDDQVG17GYVe
/dxek0PO0Srk9wlUTFIQkywpp5mhdR4MQzsNsPjLhC4mwrE0wjc6eQqMwEJoBctSgRMbLilQ+xR1
Tt6loLJUvCHCAXNRdsGU18fhZdHDc8z/1EhrnMhuPpH6I25NlTbR3LXotSq1L3aTEZn1JKaD9nPu
MlLA8OEAHpvNvQQfcxhsqehP+etJlqmxEdZ9q2ANlHUfoG5QYOBbKE43IVJS6KnTUHJeGHfk1vul
9I2oZ42Al2rd6cj1e7wapfKHOtF//uO//c//8T3/9+hPdUPEjKryHyU7xCop++7f/qkZ0j//Uf/7
r3s///ZPHXe3rhuKIjJbKhjG5O2ff/9+JGXEb5d+FTQadXFIxVuokjEsMJyJfsFVKdyMk6A9S50x
cvW0a7neUpH9xmp5+h3IsyadODd2inBHmkSQUJgUcBRk3TmR7jGFVaX6mHkmdJefJzu4iR2cwgqO
rlBi+qyc2EOJkZ03z3VLqQHvjQRX0IjtaVlW1Dq260gMyQPGq07jwvKURe/y356d92R3rxxRqSRd
Sm29xvKuPDWc98QLbZ7sxLgnr32nXVRoPBSaYJt/j7kmTvbUkiV+Emgf6849tlwzhvdCYRBhjxFz
70dFvImOsZrO1Abxs+xV/OcnPnlB/63RqMXYECytcsrU8Yyus1WDE59oiE/A0Jm5FCSo/j0bQN06
tN9k5NfVXu4bv1GWZk+iGVcnElmkbyEy07/PnNK3RoViZ0+guaTyjH88IAJ4H8H7v2Ik4a61fmgD
LbEpCekIlsYhBeb0zJ+zAE087CZwRogiw++ymxFTNIeac1y5rEVSHt73nqlift96hrau8vdcH24k
dR/NXyUcr2k0XY0riJV7mit3nUCt6EWa4ol8bUu6qILzJOR2PsDaT0bPrOmtQ3t73XRZskq85aUb
DecV40rJhlD6bNLkEmvLST2IbBDHbHY1pWI/Gnu96RfI1UvToU2GfjxT943rFoQT+OmhrwIZg4VZ
02RU/0aadRrdCJpJpSJQDYr9Mj3zlnruqvS1OEcNzeyM8xmfe+iHDaIing2/Bp6vXUZz2gxjbPq5
SHI0Ai7L9hlHf0iRHIgc7FFzB0pxV4/GuR2Ms1WJZ/zO+yFrDmgkKddSHK5kGajXSiPOQeOtpXU9
5gTaF3+GbKaXrCX/m3sqsxArqey80Tgyd1drn/rNnGArYcRncomdOiVnt05+Zeb+Or7mJCIE4phj
9k6m1M5NfNrm7H6Px6FZbEJfoRdK+bWszYv1mDd4D25UvihvdCtWvgjfO42rt8HSwNJMR1RlYFl2
nVF290ON1mCstzLH5dESRyv5Hp/YWJ4qwZvq0RW3OvkAB8BglffBWm8mFveSJGvRE6oAL0EvdUQN
cF84fx51uj4Q/ldW6X1/6WXljBJ40rD/HvivATxQv3jzYEA4jY8uW32+A2wi6GDQdpVe3v+ADkPh
Mx56KT3IWyyVeU/M8l7rvIQVJyIpvep0W7GoRbBuFc8EmDBtwAQo8SqJVBnGh1QAk8VfRZzFjgye
ILg65JFmxRt49lOFNuGYRBBvBCU+99p4Nuj+Ib4uRXJg4sI0p+GSk7CMQh8hMMnjYzRDuFx1tzWI
OhV7cQldFlTUIFAoruGjMJpD19kVnvktQKGv8kH7XVSf+XGvRxvuaSc9ioQMnlEdLIAY2iwECcwl
OmQQnshTmdXJEOuAC03VGBipsQ4kJ9H7oyPFqz1+r+KUalrAMvBktQ84kfy812uZPRml+jSb1UvY
i69RB0dQqzFYXdAAr2O8XCsuXVoSgldfrv3cXIs8vhoj8v1sQkk6ZMqAfgnCTLiUZmAZTJF6xfpF
JynYOEZqsjrlnC6CEC9wHaNVT9daVf214xw3sYPa8IhMydEHKgiogDL2ima6sa4ccx7YivxESHXy
chgh4sc9DPaqdaJhRX8FuIPGPYEE7teXfJD8SKv29Z98RrQT9tk1fBs3bdefS8xj7lNp5N5MLYaG
zVwTVT+n3XBfo5DV2pMiU4lqUgnQAJeojn8zTEsf4zlWWm7VVtA1A5XI1mkm4LbQQi3rsSssy9ls
xDOdsEVzk/roFrH+jvF64NDaJxk8lJZrBwFzMlCs4XrIUylQicZPe4Ve1+iYLdUxEuDBcT0JuUAk
dnbt5dwThdpbjM5LUZtLuhAjh1yKEF/zPwDfpw+KPin7ClRDDoZlDch+BWN10sbRxWXoWtQfP9jN
PacYibTHmF7o1r6Zo35VIw0rCbkWVstZfwvb+SByUe8R1AiAslq1/+vTXTXN/3S6G5po6bLE2KOK
LIv/4+neLaYWajrLVuZyW+1Um6OA/L5tTlQNf2IP2dvcIhk0cWkrjyj/O2adPS43mb1NQ3M8GIlc
W24xVPCZVycUYiaq4RBXz8Vc+7hQ9Inatnr233UwxlftiX3XzIdceahgEjfOr/GECK1/LUNKuJPU
P6ueBAsXVqCtDDBRrGMuY+CJO28kFRCCxJ3BzoHHljFlWpvb+9sWsX9v2BKsPpBADKR/lS7HceLx
wzOSvBogLqQWzzSgyygO2F8FSisGZagHNMQGnD+nsgmDwggE8dbMwCeSXQ59bTziwDhOr6PeBKKR
8E9nvxxyX44ljx+7baW/LQ3pX0MJvMiKaceAbjQcl0kJbezbmfu9RYSkXo6oserwOdJ6u/Z6wMhP
ufB4rj77q/wCYrt4Im3GzkiC/+fJ0frMK8k8WlWM/Vt2kTvzab3PrQjz+jZSwGCV6SEVgN5TCjb3
IFmUQ6eQc5PvoCESYkiYnFZ8O+uP3DQHnlbIaT0ksN8rNjC4wZ7M4TjrEw4V+hR0EoTUBzN3NVtD
khUHi0BFRDXvRfZ38dz4i5X49Fp77fTTceFW4DmY9CmzzUktlj3LRG9K6qadjvCREjf9qj4tnA3F
He5YO3QOlVJAgCyOd+5tuaNVntU2r9255sotJQ+NVc2wbMEs48G6/hGRNIuCltRcaPBi5E0kEu5I
d8/Y6O+UdT2KXnqAikZOv7Hu6YHgU/3udsDvo4nRpGfRrfBwrK7AFI0HyIWDkk7TUfcIRxXuNN2F
HP5SE7/RzfKyXTOs3LwkxkmYp7NgfPTqp2n9kTSe713E/rUUJ1eCzMSaZIWV0xfVUZsx3VOqJcdi
AMoC0AJZJ3tShrOEFqVCPsX9qYqcwH2JnnVROkpc2XDiWe2gPpHkGpe9DD08YafQjEGXVIAZPQUe
v4KlacQicTat4V6hVJ9NVtok1/xuoP0Fi7u6gI9zsQ1psGIk7T2M4w/LXVHXpKDkDi2c5x4iFVfi
CbkoFt7QD10Z0FbUv+OIC3o6a/KLepXVAsjKIRbWUzKlmGlh94C74Q5M04nPi5KVM1d//g0Z0tTG
+m3oU0loHc7qlwkSsoU5bvM9Z9KtHVobws9uShBT2QNizhcbjxoPemXcLcMES5L5z9sWg5iwUamW
VjsJQ3+qhjBgy2yKXBCH5dH8pPqMaVZy6kW4jITAQpjiEgy+4W2xSidpVBIfFNpEXoPYpsLghIxc
RH4UiQSOIrAFOKLk58IcXtiJ9BJ/QXLN0R54xrjkLrQjrz63L+2iHE2FGWWI8D0QAj5GPMqVvv+7
cJ+VFk/IZ49tIDNv59nyV9V0uD3+RHp0wkUlVkd+G59sK2KojC5/5a+YA07Sml0VzU8JHzukHSZ2
LsCMDZ7ah0Go/eEUcmLoFdVtmio/XImzJsgYXX6s5M5dP9n/qdSFJb0j20oueVB9yTMS9ZQ4PHPg
NyUlgwWFIshuqvyl1NWFlEDEsWSqV2KYN7VqbiwSlyBbVcqlGW9JYRuaW/O18qnI2tWVVJPZ+k3e
6j/2BsNnamqYzVpeq8aR8vh0NwoZNCnZ1zDBWc6W7xfYy4aNk9JdmnwVVXgdWDcO+5au4YzCOEX6
6WdsjZCKqA4QIB0r54b5hwhBBaD6Kv2ooFOxIQ3dRbysHwlsg4ziFLV0JwXsEElJ6n3+6+NNltT/
dLyZoqorssjLyRAtVfuPx1tUMWfJda4fDS06Dop+TFZqzum2ke94RdjzmwSL5l3eN9C6NssBnA5w
5SpLQzF0Zg03WlLvWQ7aQ9LjGvwZmhZnDNi37oD7Fti64RoxZLRLhSVIYickucYuYXuqwDhk37MX
GQ3ri83Ep9RvaxS+Ss6ZYLRvtPbYeQVmrSZavKZhnniNjP4lTK2n8tbNA7JweikVu7+p6UjzDGFp
LT9oFDXiIBdmaMIIkBVhxYLttSm6pr4XeMtm/Xg0vqRMusRLe0WfDHkoAe7uLGSzUTef6S7Z8ZCe
wtuYj1drLq/GrF4WobzgQpMVWjozAKw5krjkAdXw1J8G7hEEg4NBejLeSAfg/ReAKdioa8HG23OI
vLcad65TH9qenboZHUegXxUNGsVJpco96v1yBlp5pT8zWugNxiMXsXmWMppf2Le0FKLmD+og7JIm
i3iTS2QmSs3JZbQRKHUWD9R1cRSl8Nf9h84+QP+GjcM7bMIFDsEoXg9GLvu6KPqs4pQ59eSu8qdW
8Ob6bydpttHWXloYR8GXE9DiGFkjS/T5dHlhYK5BlxOqTDrkK8nO6HmpyvzQUfteptB3iQvrb6pV
PIgM7eYEe5JeMB3UgdnhtzrW7mK2NhYKbqdYcIPKlIOclqg0nAMCTDtycHbBejqlRizccxsApPOc
ijFKtuomSe0Kp2EHZswpvlA7D9ItZU/r8/qzgMqZHCa5yY9Z+Zww68YQIxbZ//98TvT/53OiwwqQ
wOGZui5JJqH+bUz8v5Y8aSpbWtV3mWchO4l+hCNf21lHrXwe49UbtOnQxi8mVYKx8ImTjUgdmXZS
jSZxT5PFpSk0xDHJeGCcgs6NAo+pE8g295M4XIlZ7RBCCT4iIG9jW8VpoLASbViJCqxEZbxHIWqs
PHxF5VOVK2c1SSB537PlpahWvx3JqA3gq8LlKE6PfqRJyigP41YIMLPRC0n/tUwP4FC4ovTR7LZM
P0oLc62ZaW8JGUPP2V0Bg9El+T6v9MDiLR7pmLSz+lSdU1vKFSw5XyqWu+Kuva1d55TMSh3t7UCR
mym7Fbl4M+LwhoY/I34+p9cWc1A3Zc9O6qTC+pza3XRMAVRENUGFP146tNdpqq/x+r84O6/lyLEs
y/5KW72jBlqYTc+Du0O4wzV1vMCYEQxorfH1s5CdXZXJzogYmwdaWgZJpwvg3nvO2Xvt4rJMYImV
wYESdUtlkUYwyw29smzfm0wxRcNrqAzCcjt4m5TDltKpe5T2WRHtZ3ogZuvSzSWskveNXHK4HLN+
LIDDg4wLE8NuQJUvdwm/AizPiQN4StBaCU66fp2bBPwXSeXWSSsQbhZvGkuZhJsAgl2jiPCdSZkg
RMa42WGza8QZhl1ytHX8Lq3fL7CzpuhIeb+VRoOOPuU0X7rUgJcvj/lj2E7rCZ0LGLQbln2Vorml
aKaNQhMica1Id9jQZuQhqJ+07SFJha0WPvaT7NSOmilea0n7TlMPk6b6w6lzZ8gPnRuwt1GFMxWJ
k/SSzMTnpcE1OixNvy/KaT8lCpIXfc9GuC9OEu8khg9Hb/18QQa6Aw2MkrxFvETN51nEfgd34SoM
tRtCZaI2xy8W9l5Qpg/4T6BLXpugfJyx2yD/3XBPxgC2OcJq0UdJ8ygurUNVvS8jfilz3tZ0jzTG
d60+IsZB+ta8BBbvTs/D5zgXgPN4cbDr5eRi7Ly2NEm5rM5RC+7Y1I5dQoagfCEnLld55u2uwpFT
Ta+mbv7izlbkTwWeruoyC6WsKArBq7Iornf+n+7shgmEXBZleTBKIKg780lvo3NTGxfBmG8C5sZq
NaMinUFvH3xogXEy4+hKKBiGNf3o3wLoYApnuJHUApgAOWQbdMkvqOXgZsAjD3UPrILDUP55uhb4
lQJoJy0QaUmhN9146mJ5O7UJdsbDTgbpNw2+iulPephvaU7WDATj3IqPzdflYpEZo3Agxt2kdDLV
OzxYzW8bxTZbA2MK1d/aCGcMsmQmhzPWhNvUz1ui9J4XuPakGtWaz1kAoSSLzcS0myvVMqWzUsxn
E++IWKIE5ywuNdKpqcMThoDjyTGYrdzGuXphdbwo6jdFLl8V4oAaMFPonmrtiBP/iFT5azK0F6m3
zvWcnQNxOTnNY6YhH3/TnPHdZIfJ2WG6qCUmwHITETElbtIKN6nchJu0xLVDxP2OSalZmNSIsSNi
MZNYtsSsdGMu91mkr2JlHu6VBwm3WNuQl5NIx2zXJ/FFbLtLFy+XUlMvmi5fUtgL6VPeMZQQ7l2v
7gOMpqDn2to1u3AdtDjygqKnIT4aYGgLz+FuMAzv7Z7tPDFVRj60xbcqNM2auJlrhjR0ILoGveY1
KtESDQlV9Iw7y3IUqMZEernTAXHCzJGj9ACiisDnF1HcF3iwlkQ7WDCnGFGSJTX7qrWR92tYQq7Q
Rm9X8UDrNBbEjeNXmjoOEe/UBtIRO+T5RX6Yy8lN8Zp3NIfbfr1pvJyU8pNocNJGtnbXU+s46/lZ
+yI+NLWyERlDZWNyyMgFkcf0Uhnjtd2pPMcGP0j2nIsczhRzY0gqmltIrTnxkTAxM9mZBd1Bu8p+
lbs587Nx0vBC+Atjq+gxob5JDf0wldFj28sP6dW4lcbw/CbRrGVchgcReTAjcHE6jXCcBfoeL9Fk
7gyrt5WKYB+GbaPkMUb0kgW3ARO9YJOp0b2ppatwSKTx3DXKSRPW7AXJH4wGdk+Ka5/cLC6D+IbE
7B5tHsK+d7OQaLKCtCjSpcyi8VLjS6a3sM5tMVGdnJ4UWyJdxuVpFrPn+WWmf00vNLRItzb2BqDe
KaRjL9Oe1JtdH8R2s7w2EtpvHGDWeI+04hYRspRW9HFF/xvNzd3CaTw1zAMoWCO2f37WkCyFFedP
AyVd5f1mzGSKBvgEy9Ktv65I1dLqST2RJCABs+gIhUyQzVMztHrn5N9DBpKxCuiiytGPDV62T8gN
0j0tiPbDLgaaAWBkW7MVGUV5LLnBE1xdIQU8O1LCjhRH4ZHgBlPZTzO9gCjbz5nhlW3n1ZK5y6VL
JnOddQic7RLCorLKcFGKQpel/yXDZCZmIRN2ud0jeqzJwk38RrL8oQGJZsWnzBpPYgNWicbuiHy+
EhBd2HJZXvU6vY5AIku68DJywa71a4M+rFqdP+LT2jeHn+qg1gSK+2buGHQ3rafd9WscM3+VngbC
82QhYCJyycfyToABmo4x08+aGWCHItSCXkzMqyJCqVFt3D3gLtX8zTWtZVu+Nua5n6Wti/ZyOyXB
cRaZWZSBK3ETSYN2SbXg2lbCTePW1a+hwAgyk25lAgeaYfKEq8kqpRvE9VU/RzAfVyrhjtljGZh3
q+luZqpeChGJb+tT9DP7Gk6jUFzqC3vP3RT6jV53vjAkz1PXveQP0UGAPyjAH7TQB4Vmcim2t4Qz
bqQfbg9TGx+nng5pOfrhQtLiVWeOUKfiaT0LW/CeODeLjDeDrS+N2ZH1H7k2w2y0ppvlCvuJeA/k
gSx4dNwwM7yJ6EWFTQ2+Ruy/JQNyURfGRbrxZX5IBxnsbzu4zAFb0M8vaPaPTxe0Zsm0CUTD0k1F
4yht/PWCngkAKkxrspB+YRmvtjm4EvGWbrTHxtHr6gQsqEDtJhYWVj/rhtCHazzgGg/hYCxK4wG9
bWuvmTRvVC2vZfiJrBzzI30YcEmF25AJ0aXHHPP/inBZwtC1ZgtlHK4A0eu07wbCeHWOvRTMk653
bs/eN8oQ+5iT1aAl802bAllSGYuDIRJnjlqWH7VEuc03Ghxnze/l9pgEnLkFrvjFl7r8TPjSR0DD
vT1ZoorLod2UzZNqRCiAMJqzFLXIH8VwptxsIsXPbwq3hsbYPZEXn7l7IxcOALJNvQIk66cgPFRZ
fwQDQkEMUoVEacskRkwmWardjyALW+UFRdAuRhdmNXiUSh/wsAKGSiMXNoUJJdMHgpCWcsjcMB+H
s1c4LGilTnm0dHY96UCXS0YPWxGTOdcYCJIavNHioNFP0HjEQ8QgVd639C3E2RHomUogG8OBAcWl
eq6I1tD4io3GK0asXHTOaAEbJgECOFw+DOxdWZ551XmwB/A/Zr9Nyvmp0I3H7G6OKC1j+UxdIlu1
LxXGsRF5Y6kyp3IGI4ONkxCNh0Yf3KEqTwvve9FMl6hmr6WtCWR7a2aJVyfDPXbWvtRAFro0tgDx
dO0koP0xWeWVuX0mw+XWyP7sh8YIjJIvOqUTQ8CG86fRZW4WkHDBxJ7BX/TUvlRGcWsEAFVghGWN
cTloWtUtsvhoHTuFD2KraaYnn7o3mRtlV3odWs0mKX5xp0iG+OlOMSSZLoyMnED6fdzw+U7R+iUQ
p3zam8MXzi4l1vYRazsZRl2Jj5t+QaXarUqgiyRBIrHgeBXC4mEe8lTujITlb2ZWoYKVGFKky722
gQ7yypfa4wwuBa/hZcMO9YRU9CRYFyV3hShRZW4Wvd73Ymi381PXkLGdgYNqiVGEXTcRpkWGpVPR
VM2QkJ6GcXFqRT1gc/TFIDsGugz2Iz0JnXiijZZXeEyQ80GYunIfbwk5xAUzXivB11AvLx29AI94
NiTezdw/MYLtIumhkp7EKTuO2gCNRTzP14pnahGPSneFVB+RnHcQP0T9qoOfDpVNY9mudxmTMsUX
Qw2DwnTATl4QXjNloaOS/DAu11GUtjKKpjAE7isFaOtoTsW5+0YjVlIOLWquhtl6BNZ2shPseCoG
aDJ+xDF5NM3uIcr7u1ASympaF0VSIKrn9EmD47Js8MtvtjWXYmSnVWarIGWBTut0Roy+pUmo2Kpv
ypOdI/tXMZ/pGml7ocVAEei0TpddR+c9H/JI2MVM3RXZcOIHTirumN3EdsHvxHCZK1dmHi5ZLHcZ
FDbG1iYT4CWxyfQRje42JSlYYmW/QE5LWkZvd3WlbWwLDcMCCW9BsWM126lEjP1qYZf/x+WKnkpR
GZUzE6Ui/lQ7zWo3idOI8KaI5qP5xAgBBlq1e65xJ05ro7O0nLEObbTD3etzPszot6O9k71qoryx
zFOjoaHgwh6z71gIDAJwR5A2X6xQuS1Cgyp9Aw5nXtN0Zzo+9R7cERXEbqC6sahuGqo2Cy+zUiEZ
NFumac1BN5iqASzFULkB9cNhOAcarySnptWOSV8eBUYhA9KtbCQs1DckJNE5Av9GuKqGcTYT/RRN
Tt0Op1jBC0MCeNqIV4ZgZClTPulPUWA+Y0RlsK/pl2zAckbLKUvna5iO1+mlY8yyYFto0XgH180Y
oQRZ6+2iJ6EX6AQHS0VTIfsO3ko11e6VyBx2K5nVboSKwgJ0T5eQQYm+n8R2Pye6B7W/LdQDakZO
aILXU4FjstsYIcqpigod2gkpnZXS2zGlQQjQu6ewoKMBPX4pfAkqW5QSZjc5U/FBR8IQTqgDzlzM
ZyHFxfOs3UK+2bHYL0jOIInMa3STvJNAT89ycQ85OQKLibXiHnTGrcs78uS1K12QCzyknWD4GMPv
ygLkB5tEgx+4vnK6Rasqu2lcu8woHW0eHQmkSMo0hdsdYFBV/WZ20g72G7oYFF3L6Kdhw3prHWMC
I9Q8cYg614M3E9NWhyo4I8umN+r7opR3qTJvudDdZmZWksyHJG3HXnWlbnC/3QxcH7Vx+0abxKDM
y9E+WwSTDzFNO4viKV12Jqe4NVQWv8DPbwoJnvff3BWc2/kO7QRTl9bz/Z86CoYsWGlUU/PNmnSY
TDLlmAWn4psp93aF6YCW04p5n13LQ77SnrTyi6jAXAe4J3D6lRbW2+OSc2EOKo6sUxJvBM+qp1Mp
xqQXS2QG6FLqjDTjW7Icaes6UkeiM1k5JRonPSWAzHhMi+DyTUN6RDsZZEf423MAjaaHTBspA1qG
t7EmUlGk4ESYKCBKzMzFHXCQ5Y6m0Kkm/OowxNpzBdZM5RZHqP9qts3WalEn4e0pHFTEkJRscABD
8lbE0Vv/bAH0SbjZNPV7ndaPIgSn3AgcldIubKRrByA7UNoTmVDQokNigjvSeSeGeR2Qjyzcj0h+
dSS/i7AcyGYuQGhCgUJIKYZubPcTM0NEYw/lJBNqtXipuTWRb7e99oBK7Z64wd2Qk90uMBAPN/tw
+mYmw2UAxjBEiMuXBoJ772fjI1w8ARZfYp3aiLStsj2a27gjPpEqt9jKdwVziTSInnjmGgrj+FFD
Imvepii9Lovmpj1m/7g9Qk/9qpamr540ugMSe9LwVbrSOzhGuXogesr6ZtJ1yDqVgNTGTyA8jOjR
OcweUqYHvYFEoDhAKpEJ2Hm2jiu3JBG+tmFj9wzm2koBwE8Sm+mJbuOUIq3aEYMIUb0mVX3EnHDG
AFuTzopcLu53hHRh7zrpPU7HoDwzJ8sB0smHlJay1geIKyxYqbSXaStHeN+UBJ0XaIlV1I0JXhBS
dxKZZnWy0xsNOQyp0wW6jSTKNvB9YHuMXSsfbV2rYbfmXiUY3mKyuoGTz3XjgBpCARanYO/Uikuh
65eky699Nl6bZL4W8Qy6rL4GV3mwgytL4KG0+tOM6L2v26NxrsdHImIec8yi4Wbf3gd5o+gUbvsJ
yq6SRA8ps8ywVb2SNkFjlhfE61BHEmIr0QIqdvI69YwHChVfeuLIFVKLD0NXdn3f4VkEL0T7tx/E
3fhlrioCfshxmnq73cqR4kQjAt6WrJxiRi7GEYaWwjRww0TI7htv2WBNKPG8xpiks/zUh/QJGIvi
11eas1XALc6sU8jLUShEMXTle4HMPgo+22RWVC10yQ0ENMiomSIWlT2lKokZ4akj9q8B/FPRwIuo
jvh7KYlu8b6jh9QVtTdsSV7MVT+qIce0b10AQVXsbA2vXoRqyabvsQcOtJ8WUD1JDuxwU39RK3Ff
Z6hSOsxokDBr65AQ2oLMEf9CFO6XEHaQ2e4bguqURdovIOQXCGUtc+nQ1rITLMq9pAIFmxFigBbX
rxDZl+xprNLHzZLeMmkbn2TatRUl6djLR2OR/W4johke10hJJMizaZH8GR26PvYDBllxl5w6wToJ
X8zH7MUZyL5obdP6XnA6qPzst5guXLZSVUlv4Ngnc+yLsSsSg4TPV/ObhybG9lK8tt18YFphNPVV
UFDjtbo3xYwkkv5Wqw+GSDHJl5qQ6mjaKMGSXTGMIG2GXR2D2TgvLyPSoyFtvJizl9z7Pe4IFU7f
C0uvLWWnQCAxiyOqxYihoPQycNAkO8Xi3qToTpUafTOWsFxwEnaWpYdBJLEJOo0PBwC++gL8nZl/
5UP4xGg/hE6mqvYQsVSy9DE2MVNX4kvosF/0oDEpV8UGhmwN+y83iZsloLdC4NfgvZZjh4h48ieK
b5iH7T4HGqCXdux/Idtq34iE/pVOp02u2gkughs/tzURy8gAAhy5KLuoO57q7TA65TjTYN7EOKeb
wHLVovAKhd0T5VaiGd6EfQ3LUqxegxBuBDbvQmOYEmPwaEtPGDCVxcOlJp+ojPkQt63VXNPAOi+i
6sn9LRtln7g4d+60UynMx4HAbuEc1fKmPlm/9WZ67wz1nFMGfzHTa2Zw+jWwXoBHVUbLj4cYkUN8
HLv4OHSW363up8KNe7jWProWMkLzLbDOUKYvJ9Kijg9Wq+41lRMV6WEYAzMr9iIybYAmuVx88jWl
i7sZaeMyPiduR8KCEDGmqmi5KucQdaFVSPtQ2CAHANE+0zAkYic5rJjWAKUM87uwaDl+b3Cl0FNN
jfqqPmyyXrOvmxiKOB+/JGtbhSCjtZBGZLORyc9o6QhH+YcCj8JC9ro2mGqatdaXzXzViZGlURm8
fg3i3RRbvrHqGFmFMi6EaSbVMNqki7RNCCkNrQs8p0AnhYNT8HeJfCaRMZQ5XbKkus6vSFym4nHa
onBZx4xkG0mPetCdQtAb1iZmBw85FwCgc6aJMThhusKMk6ub3DoU3ew9bluWFxohvi5NJ1mmU8tB
OSOhICBE8b6mGCWkGGEjchVB87sx93XKYlnYa0w1SBioWZMUee3vgWzSdDrxykErcS4owXbw9zOO
xqgMbjKmTMJQTO1ARA3tPqd4Md9lgXgJNT6S3JEovL1v4O7kmCuCG4HTQD5jo6xx7nIikDSm7JwI
2kk6IOL9EmLuHyFEqcQ+0rhX3PYpBu+O2HimnYaQohVPi6WcFJP+Mb6QySvx3GUSIpWu3ItANuKn
9MZZIuruQ/CmcuEtL2YsQmeZry01al+lV+EuAeZquo2Vb9ROP+urYkO23Gr4KDGIIazxq+kr2Zb3
3CCKPlB3Hwg/ESHgzgLZsBXDb7iaI45n8su09M/6Pthn4rCf4nQvIrYI19N/sQ9kxE/wW1bt1By5
OmC5BbetppCBU9gVU8rGINpPsUVOFlaM6yS3BbE9mNwss3KRQ1z9/aOsqU+CJj9DaEmF6UH/is3F
jcHAMVgCC6oZ4210YojrRYbafjwmdXBszK2BYF7HuyNV49qt+Q7pE6NL6w42Bqs1Dn22V+t8UCBq
AxG3aEwR9U3d4Lki03WEudOt12N+kNEQ6OMCI44OI+OdkfEOAESSNXyc3JW6EucM+/xeSmRR2eFb
byItmFI/fevbyJeiYqXs1BoEPV7QvD/gQDIIB9FgELLoaGLrF2mBuA6/It5NgW0cjlEvQoyD78hI
4iDSuDXXxm20tQRqMCF+APO4bXJI8gBvh0L1olLlsCh7yZ2Gq1tUnTeZhUfGLFy6UVF2aICDDSam
KQqfU4Ns2p0s9odSvsaQKZoYJ0MgHGC6WG211+D7y1Lu6eKLKAhbyqQAZo26Wi0tEk9U6jbp0IDk
m560ujrmNA3T0ZHNjIKv9YZ4piFJxhtO1kYHhB94JV+B+JsAWWFkHYt8FACQ4dSDEA+HucWjpkq2
EhN8VO0Fy/TgNKiyCnQp9SyDVj3MA8JJu8prRpoIPdlnIN0DcwSKkO27IqTBIB4YZ6nJkziA1s/h
JtKEMOUXw+hf02jzPckRgyF9UVXzUdeXR4ZLwDC63egnh6bBdU3eQm2OJyX6iC3lKQyjZ5AD6pq1
m3lpTNRUjOk6MVC2UJOiKOxVokwR5boibXuaHh66kDGRbwpO1+jJ2LeScB9j/TbStq4t6AYdtudk
G4ryIa45ktBORBZyazRKExFgGbkZKQi5qlDo8G8IarQDy6LUyRyJlW6mCkoRw+hIkiJ80sENEivY
/X6PkRi+3gbp09bpvwvJurku26ilPZU/WiXjc3ZCk4+GHLtUIUyAxlA3A6rFmgYTbsTDN7NQ5sEa
aN4CnbcL+JB1+lScAwaoBcpT8iGI82025xYMQ/XOohEE46Ub1HN4WgcYxYumHWRhNcGOdHsiV7oD
3yDthcg2tKhYLZHtcXvjrAH6hWMC7gT0zWdIlhIJVXTLKeiL2RaRCcmy4VJTKn3sFJj6ZIbyZvGW
6nAG3jlPWVTvqqvS7EEfjdXRrereYVjBLs7HQn469WRDbBO9snYmr6a4VHm27hhExLFSKFjTmxkD
B7cupgGIJfJDRZJkRip3RoEykwB6xSURBbtw6RnSWIdUzw4KW4XavYXqLvstII8bvKitR60tqpHN
/oop4SAao3/lyICIrrGEjVhq91IpboKBFx7P97ruGZixdXXbD37LlFt+SH6LOAuGvFNfQYUtHUaa
3sYQkFAiiXjVhfcMhUdinmV+vGQOJMvXSu7uBP2lRnjRN9YXMvrWBTPJoUybdE3v+dH6MlnLkYB4
uhDV95eMWfzG0nepAsE1X/bWmqEbhgP5AmCtN7DZ9W/BkbQcC11JOB20ukZD2e9zefLI7Q2OOkkX
ucoRzg8KWhfTpRiVfcPEXWqd68sSDNuGGgyP35BhE+VZcOZzpoYxVujFUYV6mgEfsteUpcrRcXFm
QfUYkGVuvKLbaoEi05BHxMGI9hDj5s/KfC++xpN4EPHMy6b1nGFKpYU57pi3ThGhQOjrYELjVTuD
2zubAOYwbOzKx8gYj9hCj4o5M1e5BBlM3Xcz7Jwo5C4yNMaelKPmPQPaaJDuLlGaA3m1u1vYkKio
piDHDAhDynbAjr3Um+JGCxL3kPAY54QbNrQIpGBfat0hu6VEk3AuDYDj6WZgGx80/m0CAPr5GozL
vQ/yRzNSn0LqkhLLehwFLyTavTbi8ooiM57rw5TEuKPUR6lJH/W8fDBYD9LUDVFQF2RzhtniaASn
434Xqi8mh29hE5JfHfmloB06vMcKqk2l21WCiZZnAjRK02Eg8UXcyudoES9N4Alkf5ZEj0nd9lmT
oSCLk28hOY/CHf4znSZmj6qfyl5EwtcAgO2VM46x5bL03D0ZEhpzjs8FWtFW7HZZk54KeThq1UYt
Fi7UwmWGamzy8dsNwSi64V39wqKozxbuFheaJWadHlEvJllOwWyYQ3MuR+NIz1HQewz/yI3WYAVH
HHDsbLP2sIr3NcT7tOWxsKGjigAbtzZxfjaxAJxHeVMeRBWkBJW4Chgy0oANYEJfMO6i7ReE/qqZ
8Q3vlEWbKGR8thj4rOBkqXO1U2h0iix+nAsF6pJE3cpQk6bRu5H6BMLqpuvatfUq/EhGkjoMJTsK
EHSBVGHyu0K+sQRFNoIi20+G13opK0lrXkyJZn64McfcxWYBDIRRNnTdkKjUknYOcfPoJk1IVzpd
sIGEZenBLJ4hFeEIhEZz0RF9kjlK7panbcQX1r4vyG+OZiwdV66fhMhmSk+zp1Tdo9kPj8GSP3aw
NZpI8AM7UGX896VvcgStzPIwjZtgHPb6wPzIrLcgzAXpYUwXt3vjMxCn5EKQOAharx0tNzU242TP
o7gPgG5U8RfUNN3MxEBBSNq/G4She/DBkAR5XdKCvV52sGB2MfMzdfYaAX1mcI0txAqEqPYZ3P7s
AeEMyqphJ1mbqSUAED05vkGgX7pr4pq2sKnF07VNpis5oTAWjbbdCsN2Yd6rEutI2LMoblXQSbP+
aBL3rvKuoVfi8SCraBjW8Rc1k2MhSYmfuUxKC7xPcIUpcAgQv9VjCDRIv3K4BOmaQAMgtFpTDdi2
gdunL8rXAmpSFFzCFtGScc61iul1d2eccE9ScStxdQzFcIsL6YpE8eKI3xOB2WsYHiF0ZIhKW2kg
w3WTmq8Iik9I3E5D8h7FV20nvYHAPyUhbAV0aLRgYgzKL73ZbHPtPYK8EUwfnTqwQUN3mk2OmaE3
6ySTptSqJ87gwbytth4cN3gJOo0PvFW7fvoeimSAJsnhYd5MS+MrYKZHdKYw41gOCFxdetqQsp9Q
7GOy8HJEvzb5l8cMHpkZtFhXtEOgG/TREcLM7V43JG/KTbf00PAoXzxaYAxTBLwKup0rCHABHMr6
Wy2kp0EOEUzo11p7VXJjEyCZi2iysIbslxnEGU0WpMpxljgVGW44uvIGn+78jXD2J3WGnsvxZAxr
ZsPEoQe0SBto6N3Oip97o7q1PqriAdEMG1lttA90fYm84uC7F2CPEvmKKJ14afodOjJ8iSFDRO57
ZZsoZHFEGgyNAoZGVsjcaydAJSnJ51qQC2ByHEoVta11rQaIUtEbq48/RHgZsFwGTGi7W2MN11Lo
L/mA8Q3KcMJehbeMjVHIWMLlnTh0oACeQe3/oof+PyQwhqQwj5IsQ5Et0RQ/y231KjUbivJx3+q7
AmdFiMmYCo9dec2WOVixiA89OnFpUxCxCErSpc/tbNB2GNGPFkPtAqBThoipMQSngtuiBy8hFY7S
W07FHGhyk0dCo5gsHsSK6A/QWgV18EiOSBtgmsuLU1GGp6UAG8U5IqBt2t87jQkkcw34FnioRM8Q
4f4bMs0bnNjbouE+lWoStYkyraXj2JPfsOlwoxIfac+IZapWt+cChje5cwu24hkpWDzRZpUd/FDO
zFiwYCyoVCtOnaDpqHMbBtgNMKwOo0Bo7jqFiaHH7MEFFXi2BCSYTFgqgsUIZo+tA1OWg6rHh2Hz
0UuYtWx9r+jVDfLfNSHczkzYI4P2JPeGPy7WQa0ablrzFIJvwJk2zQ64zIAxsokYbHB7dOpYYr2a
41FawAfn/TTaI4Chg3SQ88kbOLdQHOK/SPZ2Csg2G/ptkJXOekoZc+WV4RxQW1B0yVs8zq8IHTZy
NZ/nHew2tvYFjRK+DiO5p+1ytcY1IpY3fiHnlRUwY+LhTDi3mPVx3TNOhF45g0eJTV51R5URPMqA
s+fScKucwFTEATGrxTiUnkWYZsdXOzgrp3NkNaeIi6pjJxt+bgW7cl7XCpAXfXeIdG0fDbcSqXQk
oeIcmJagIlnkMwP0ExSukBal0GT7tfdvHKdWdH+/4P/XXygC7e9Uga9lNTdxCCv5r//7fy7VR/HQ
NR8f3em9+t/rr/7rRz/95Cn+ykSi/N59/qm//BKP/8ff371373/5H7vo4m6+9R/NfP9o+6z7b97B
+pP/r9/8j4/fH+Vxrj7+8x9fy77o1kcL47L4xx/fWvEIBuK1f+EU1of/43vn95xfc96zNHsvvv0H
AT/8p/38mx/vbfef/yBz5Z+6aaiiCSKNmkiXcamMH79/S5f+yVYnKYYmMW0zRAX6QlE2XbT+mvhP
yzIQL1gigAZTNvleW/b/9T35n4SYiZZhiSLC3/Uh//tN+AP68F+fz99DIKS/DsIFfDUG02HEOn8d
9UkyUVWDQKxRon2VTePKc+12OprqihPBzDFWQM3MycOdQdalkvDawGf50zv2x3P5M4Dih3/7kyWh
UPOp78TOgIModxvJpDAm5ukD3/BTN9OklkTMdxxid5Mx3k0aLlMreTNn6F/8/b/KFf/92j9pVaI2
kAV0mDrZcuIWB9kWpRwr1GbZThz1K1e5/vwPrWKCf8si//13PjlwLUiwStJUprtSVZYQZKrwCxH4
+gh/98ifzE/EEwYxaCKLLi/QVeyhFg3ph6Q6/v898c/qCN1o5jhETzSbD0b3DKf354+7Pr2/e9qf
5stmUchLl3WmKw87Ob22LUCzX11UP3qz1wv9T7PrEqF9ONeojInolVyrWmPax8IvJ5pMQfnaWpGt
h+HsF4NOu9can/CnKSTNkwvcZlupgtz78xcp/ejD+YRVkVJFjE10sm6/7dk1Xc2RPFQROxja0ibc
h484sezKJaH4539QXu/Zv3tbV23Wn156zyEi0awl9YpoYI0H7xlZj0ua7LLEwhYJpC8Eh4PK+1qZ
qS2gWNwYHKEpy10tpWlSLuyYsQJmqqOMhLa5UVthm+GEJl3nzeiKdEPANplmxATU+cMSsfMR+9sS
aVYFHz9/ET/4+NbV98+vQWFgHywspG4i6H7f5OlOlKZx+/MH/2Qa/NedaHxacZqmrWP8pUxHDurB
cvqn4WV+o3hw513piL9lJ+Xx53/pBx+F8WlpmbpJGMnaMV2CK6FRM1VyIkTc0S+Wrh/cQManFWWR
k3zCaUXAPf6n5stCMw8Vwc+f+o8ee/33P11FNHELDfM1s/WQfnvc/NaW2LUrwfrFh/CjT3j99z89
/lCnCux4Hl/Tv1ZoiWLv589bWu+rv7n8jU+ryizISlRypQJ1DI6mKh2Qx2+mkM4kuZKJqOEE1n9j
oPFeyuS8yu0vPovfVTF/93c/rzhhFQclLnviV3ecHkW7csIbwl3069E2vhKyuNXvP3+NP/psPi0p
xlxq4VxR1pvEdMLzStcxXrH/+YOv1+bfvY5Pywfq556YD4ZE9IDe4IygOKCgIrhSqRhQJ+EvNpUf
fU6f3QFaWFbL3NMILqhsQCZta0scQKWK5zBSzk1af88kRjug5CKyxOEwEZPy81f4g7fvc1EmVZFa
tZOpu1rrJvKjVG455Pz8oX9wVeufbvhuqYNhDHLumhY1JrCl4hcf+Y+2Ef3Tvd70wiQ1Oh/LeFiY
pNeHGtvkNt0urrkpH5tNuuvbbXBOfnV7/lXJ+681Uv90/6ezlFUNLXgYfjKNI2x/afVAVcP8uUNw
LkXfGwaAZdBumIy9SXHhjPpo0uplmD9DNmlENLJZfw2t0Z/JPt8oEYFpZfmaomaQZgzAok4YpzmB
BgNGohm28n85u7LexnVm+YsESKQkUq9aLNuJs0z2eREmyYz2fdevv6XcFx9+oQXk4QAHAYYyl242
u6urIvRo51DFpe1+weNYg1RcnDSoKiODP8y1Ny4rIxW6xCw62S2J7rMJ5C5oeLm8d7JjIXikZBj6
JF0wY/DK2THorYp+sRnYli4PL7ErU/BLEH1pEmRVUFtC8oovljczqDuHiV3q76NBNs627ACS/7rV
toCHjvo88Iv4d6aAZ7HaXf75muxACE5njKZSR14boLG5Guylp08VsZ6biRKAnhHDLOEh1RGul/oa
arGN0Fb2OjAFd2RMYMLoIvB9NK62i5zMHfaGhw6eXeZl/rzlvCVBmiHEGy3gXXqMY+orugogdg2Q
CE0nGw0YToRqEpq7I6frKYRBefuyQGnHNccV1cVUoJw6aBz3J6hdPmdqEW0YoOwXCTGKDrb1AfJv
HBWrPwSVsDlAVhRdlePWlCX7aQiuSgtp02jhhPZF5Uinh7oKPVN/nMELScGYH0BWcyXRmR8vHx8i
+5zgvxI+j6kWTwyZKzBgJlCan+5Zm/9Sle5AEI0bWfFKQWHZTgaIMoFX4xCR4/9GDW1LYPsH79UI
QsU2Gv/W4435w5vUELycjrenjt1kfhgsN1EMqS4z/JuD4PjyrGWn1xB8SjYg9DeNyAAgFUJC0CuB
uCKK7P9C8Oor0Jrf+IzEtxiCb2G6id5uDTQUE9RGE2u6nwJ6mqIa4Hnk5aasDu4LFM9Ah9QCGh08
D4A4g4wVmhm5E1OC1nNWASoJMdKsQVL68q+S+FNNOGBmbJp49ijMT3gHIVINajc6eN47Jdr4gMxE
BF9XFL02g90XUJVV5SZ9z7vAawoDHUDWcP+jORiC04OGHkuQWeMoL30gzfe4ADirdBs2IT0dgm/T
A1ZrVo6HdeuhjOICKOxX6HjCDeSDmGLjRpCski64tnigGW1pg3ZD9S+akMdVggzgEzpthDyy8QVH
NUWLCebQkq+dyMcuRqWfAmwMZAT92cWpC+eoIAGDshBsNMO9rClOYml7QN5mlODybmOR1h/7TdCr
C94poFWuQ9PA8iGIy8sCUlSlO6qJy9Gx0lW/hl7dMFWJUYg8NRCyXfK2pYY/Gt2urBhQQoAVxRtL
JXvZ6oK/IS3EQy224v48/Qj2rH1w6Oz0UF9DodhOd9Zhy+XIdl3wONgOwsI10I2r56R5SPkfyIJE
+t1ls1t/7nfbIVh2Mow0KzVMIwXFrvYHaN+NBZItv2DPLIb0ZjY0QI4r6EYHH2mHy6bfGFz2BNQF
ey70uomNRbfQEGHcogjpo4bltgm0Vclu8Mf9lklL3D0VTLpdgpD1Q4AWUHBmDQEaUEEyZpWfYAM1
LffyFsgmQwW7bkt0FMwzEOTp6ILvwEOVBIDma/B1efquvp33+q/LX5LsCRXsG6iZBOVkDS+bAKTb
uqPyt3KL/1BmECLtITGmKhgTLFVygJAycjCRq94ZJxRsjqC2dgGSbn+4+3Sd31lGwwjipqJZy/1p
t0aq9AqyCfkTdydndegJCCb8ywsmsQ4qGDl4KawAvZXokC6upmS0S+Xt8sASo6aCUZvU6DLeUO6r
OfM6AIin4c0KP6jS/Mz7UfLfJWIBXpVZFBsgDr9Ro8+2BvUq5xsnVnaOBNs2+gz9M2EBJSSUAY0c
Or8fXbxxP8iWXLBs1HMKfYjQEWqgcGsO+0JXt47NOvdvfN1XGvfs2GhMB65qWcnVPSjMu+DhsKN3
NPI55g7l/a3TKZnAV6/X2VcK6DJxBIVrT7DuhDp4DIONZZc5CiLYr6qO2QhmH1xpTnDPNBttIbvQ
A3E7mpI7DzRcVyik/uiAEuGaHpfWzNF/wH3KP4al8GLwOSYaaJPQM3b5CzKHsZbozq04tLp+yHLg
vyPk64G9ccmReLEXAde56wE8OKCPBs3zW7svMTmy7tfZvkwGaxalwyusg3i7P3qq1/uKB8DWTjmF
gQ3EpY1uFzf7mQESwcK1OFLrJUXEmYb2+sYbA6iIbUUfsrkI1q2CbbuBL2c+IhBbUY8MPDXTTUze
L2+NxL5FfnqlB+cY5GTwVgN2U4sUiJSke862EhwyCxFM3EIVMDAidJBTggIkgDGhvvUKlESXmnBf
G3kxJhRU8OiQ0V7Am3pMFhDrEjTvDC2EwYBOyGrls6JA36K9Ln5AZtQtowhaxC102JFtyfmCMo6O
ZqoGbIJx+rPXjSZc8WETQ4xaweGzwAKlQ4h+glbEkDcbTlMSpnylMs/ONu9NoF9SZvmVFRxMDe0O
0UoXiMTCDRpyLx+Kr9fkN+5TE+w1xhdmJUGJhXWALVv5FULgR8q0FIyTncPQScPRK5IM5q6FFh0w
YiBXZwDGqaU9lQtABBVyPeoweKDUTDesWnKUvnzL2cQTlZq9keNJpIFycqjf63jDO0lM4MsFnw3M
kQiDHgTBW2v83c4+RBrtZuupK8swf71SzwZPMrWlNTiqcBGNHpiNva6z9bfgAIGjlQQJnUyuclAt
l9xc3jp9dTrfbZ1wYavDAj0HBslkJAiujBE5XQ5BdwDzLchmgQwVXJDo2U+A6kZ/C6neez0/BnP6
m9f9QZ00X6sjQEUrUMSi9w2ULxqLBzurqrdFWYnYaQuhA2N64joI8jW+D1t2qsroo5i1J4WNM3rU
JuCy6pWosAOIaXk0GVieksrNARpVTbAP0OqeTzVYq6MrRR/QTg9UK7hhTpcXQOIvvzKtZwvepG3H
kABfQRWHGsRGtHZaNOZ140buVHJaVMHtjGGHrFYUcn+sn9CvBRRHaG6YnWxowXMUYxDHEOflvpGp
YPRtfCTtPVP9oQGpQkhRGpUVpwlnPvD3dzVwowvhnz9adFUIITIaROoy4hYxavDzYNWzaEFfN7T7
aL9xya7r+825VgWXBBa+KExz9NgSNbbsNLROKNDZPZgF0eGtvrVIHGetFUC6ais8lW3H6ojOThLk
0U3IUlPThxheNu7G6VUd/l5eL1mSShVChmSKZvCcfCWp0DCNBLx5V+xBIb8DqZCzbDz4ZRMQQodR
z1sSmvCYpf46l1cJhIqCl8sTkDhjVfAyQ9XQ3ExnhKfL7chme+k2zFdWwVSFiMHI6xoaMEhpGjYI
y/bxUXE6m/nEBT3DVujwvY+glmDDfOksbakqVI0ccF462S6rjhG30bYMNmxXdUHZQXYhHlR3ylZh
9nu3TC3BtkFGopOlqQEVvZ+d5pBiWtELeRg8zYuOvd29Xd6X77ecWoKNM0WF1pCOc7XM4ENNUANc
hn9GvrxeHv4riPlfK6SWYOjdnIN/BEVGEA4Ep3Df+vUJiGpQRbwAy2lb9wyUftRDGgOyI9ru8kdl
u7XO9cwOtQzkYLOOGl9uugvgBVoGGkoleuyLDZcueWxRS7B0s2hjtaxxHtDU5lWfBdQO8VY8kp3h
5C5QRBuhm8Tq6Rew+WwmwDOHVVOjE24AibmdXi1oip7QLeOEEAkpnK004lfw/t0uCYYfNXlQFAsD
xbnPj8MdfQfv0QHYiYd1XvQY/crvyPXkfUmTQPjhpt5f3qnvvQK1BK8A3iwLHda4wIKsRou/1d7q
RbyxSbKTLfgFRiD7rIHKygfLzRXKiJVdavFLqlobzvL7uBqMzv89ZXmTQ458RrJ6QFd3BIFNCPOi
Wqb2f6et2Ey2L19yImf7HwQJqo8lw/qY/WFh6Aqywoe+CnKbjgCOU/IWAAjejvQGjfKOZmpXdWxA
krtmzFGgV6eYag4vpe1XXuylBlsBSR7wwLmfocT1oy3kggNBHDxXdVCDOrD9lZsNlKg3PJPEirng
OUrdGC0rwpMiJPxugowos9C+X3+QcOMDksPHBTcB8FmlqGDe8Vm63BMNff16oW0llGSDCx5i0iq1
qBfUe6pOA/n6R0T9y+stO3ZCIABykVxVsgWqLdlDNz+TscHdg/YWtLnw58ufkK284A20khIkNte7
GmXf2XxazNcSldOtgFg2vGD0NELbuNoYqMY2hAJ+O18HCthpi+pPX/8sRUW5YPxZQ9FABSVfKFS9
19UdBY3+jF5rdcMxS3ZXBEayORknViMrb6SpMzyF6laVTXaziKBIBPJTuyhARY2VUz/rTuuUJ3KX
RQ5oGLBInnKIt7y+ZB9EWOSC9iQ08EQBukI+abc8J114rc5gSmLR5+WDJLu/RGik2g9TyTLckyts
hPwZTwMIaLidvzXH7bq7bDMEOw5mI58SpcFeZw+ZBpa93eVfL7lAmGDCIe3nKoqBT9Ug5admXqNk
Ppj5Lw8u+9GCGevoPq1ojdpawZ6mVXMAmu0/G1mw3ghNDGyKkU7SDFC2puhNV39dHll6OAXLbdkM
ul60LCEMrhqX7qAXBCHQHhJRjup2TvR7q7YiO5qC+VoaraISIglIiUEaxvpM+1O13E783+WJSBZf
BD1aFt7jVogOyRwA7VXaJXZ6qJVeHlySu6YisFGFvFFhrGXTDjIki9s62W34m7trMQEd2A9IpTB3
41Prnn4Tt4lAR30cqxgETCgVHUHb50AuaX38zPAT5kvmb1VU14jmu6+su3QWhYCLaQ6zBKX/NTrs
Ia1IfXAV++xweRay3RDs1wrZ3Ea1DpQ5S0HggrZ83b48ssSCv2Q4zn54qyQT6Y0CnDlN+dJ0yC7g
CaAVWzYse9yIYEIdUt2xAlJMnz6sb7QW5pBVIBENPQusxECQAL6Abs88A/+MPSQbs5Kt13oYzmY1
tDmJMq3GaxMUE+lyB8ahy8slsTpTNG/FGAcVQq1+26ggej7VxVveTCCI2xhfdo4Eqy5CC9kegpc6
hJL2IPzbQ4951/hbTkOyLiJ6MALWlRQ6kE59/Z4Hn8Gwsd6yW8wQnuKWGao9FBJWgBA4ar1kB2H0
yMaue+qeO1tdCjLvKkIBS7ok4J7EZ0BIsGYyar+7KtADHNnlAUSxe9AJo4n9R1ttCCa9pN1AphFV
8twCPQB/Go2beU4PJVoZL39AYnoipA86IkYbzagRlsUN6uRIAaN5vd749ZIYWMTzQR65K1iAg5SG
J+ik4v0I2QXaXvfFRlJp3dlvPJ6I5ItNuA06gtunqyFgvuhI9QSTO5ial0Ipx2YGCoTAEO0urxX5
Aid89z3BpMPRSJI5gKOic3xfgti+1+PKNgsofHWlhsZkcEga2Z8xBReZZZXcpWP7ag7Dv3KgikPp
uKpAdK8W+GOTKjj0cwRWEuJN6GG1wb8A8l7tvc0tEL8SJ1ebxGV9Y+tqs+tpdFUlaxZeSR+0erhT
kZvTYw3sQwwUMBw6ikzJUP5Cn3Gbz9dmtvh5Vj30QKB3g2b33bRSrOJngsLQ1io0CE8j8LkgqEl1
wwv6bM9r/oHmej+EnKbBLPAXQxzGQrtvaTavKii3krHwUwPaaj33YkDc657tIn0Co3rxrEH+khjQ
L0GvfcJ7a9+PDIS+Pbag2w85aAp4+7dULGRx0TPWdADfcwiG58NtFXfQIaYWvAEIu/mog/6PHRur
eLACYCBrSNllcfNUldWtTsp7qkGnKx5BWq7EXPWmwgDlDwvfxla/0qj2nJSBXRHzKotHD8ca4hP5
+NgG6h7AmauCxy/L0B3GEklBSpOrOgo+hzzdtQZ9Rpl/FyxJY3MSgtkjBXIu9FPF+g1pOQfJVtWL
LKTs0fMFRm4FWoIgFRt087nvIb07xw9502V2FS34d69lDv1TSKaCc8dnhQmOuLpVIdOSH8MiNm1I
41yV+ogaBoNAQKGMYKAgYWtPA8igAMpwlR5LpuT8zqwm9OT114HOQasD6nHI1IEqJ/MGooMcHHqB
4egN0Iw1x8wZFcIcPdYTSMeoNw2b3oA9/1CCdD+Z1XtcJrkbhfmpVZiCa68/EaXOd0E5gGCpsG7G
VvuzKPE7ATmMoqP9CuyDkV7etPrUgeHZOhVV9LsLo5t0rA9W3uy01oJcnqIrbjMMb+EYg1EVjKLA
n4MqUvfzaDRtyOs+GOD5dQyQfVjxbAc0+CAzPUQKsN9QlXyaWvo+1tCr74zHJEzuVJA/NDU438sh
c8Jo5dAdymOYrEIelluEyWyXVXMPNsIrZHWeI6sd0IwHNWRqFPpuqOc/qV594EyCqrC4HkLi9C3k
1nGiTywLTqnS/lWsDGrj4NUM1ae0nJ3ATG2eQwZIrSEQqMyWN5H5XzNrWzBGWagpAmN5Bbn5dr0y
QM4CVh2v9EFr9q5XtnXSkCPs/oYu+7zspGQOXbi8aUwsbSwBd2L1oa2fOgBLablJWS/Jdovw2GI0
iwbtoQYC2fkZjBg7codiDdiO1hhq3qfvICm5PA/ZNasLtzm0aSctX/C20B7M+/9HyYRIAdmTQ3Zg
w4U63OUPSRZMBMxynuhz2GNvihSESCcFrHLlRtpUNrRwe5dRCjKLBj0yyQyqQ7Xx89Q4oJVgI8Uk
idNEdGzTIek4K3hVGLlyWyvPnd44bCh2NSShCjwsK/DvJ0a0kUuR3LUiWJY3ZcdZCGJL0FYysEi1
jU2C3yrf9xO0r4N/l3dDFqt/lb/PomaC/smwp/hM62WPEGnam78A4rhWXpIHLXD6N9DGu6GTDCgb
ce/yN2UzE271uE+GhGstEixQP48pxFrrlVIEzmBJ2s8SjD1VRB8uf2vd+m8iCF2I3S09mioIpAOr
a1wZ7GMEbsqq3gO6ceJkwwvWr/MamoXtCM5nPfEhGW/rWQFqRvhL6H5fnoHMmYl42qpvQCWuxgGy
C6qTfRYoCHvLfgBuF62v/WB3oFC7bTcmJDEhEVcLLH5cN2kGpVwtQFDX3Ieo+tk6tBR2G9NZd/mb
HREBtZHS60PKWrRzPxiv4V7b53iag1Rydtemk2DLnck+s+7Y2blOoZVTxNoItt5byOrtILF7KPZR
ZreHdBfu8Ga4PB3J40qE1XZFAeFITYV+ePOKcAme4Gfjrt87+/lBUcFIIrBj11P2KwXXs9WQnz1B
RBwt2LzbFBAgxedogjQp200g9Zk08sNfLlq3YWZJ17Nwn2TNkWcGWnrSjbMjsbaVheR8UdquDWk8
ghqcjo0N/esAPaY9ULqGpmy4JtkXBHuuo9xM6qgL90pTO9DfAWDno+cfjCg/sy8RT2tFaB82TA3w
+1zzC7CeqVFxA67Wn62QCKRdWhb1dTAp6CCoQZMAjk+lf+bQWOkNtvEG/EJjfmPAIqI2yUKt7tD3
Apfae8akOGnAXNDRIoI1UUyMcBnWBbRplbcRehcDpCN6Cg1yvM8KNECFOxMapTW4MEEx39jFNLtx
lpVOwwoQWzPtNamHN8hY3V+2IwluDEIq/z0zXK90kvVYEbBxgzwlNvfBYNyzMrkj0YwIGARJVXSA
DK6vp20JakaQpFqdcbUkpttkQ+gMQ3XNaqAuN34QxYe/W77V855ZNip2U5eMoLNAz6C3gncBKvPb
nWnjJ0IUdAuzInFMInR3qawkjjUOqfXgBdcUFKLyjRnIRl4ndjaBnsflQCqw8jOSQ6dOv54CsmF+
kgQGEXwHXu2E8RbmBwKusr9GDnk3aqFtIvZpl3zrQpUYuQjVbaephEosV3zzNLw218aO/C2fzLv5
rXfLQ/BaQHLIDd1q3FgvSbjz1XN6tl4hsE9dNANIGIU3SjvaxnJltBDHK1qbVX/AE7lxsCTfEXG8
VR6XVDcApcN78ra6A5XEaC+g3HcgOeiCudSB2ptqVydUyRO/3ohSJTsmgnTx/tYzbkQKgt/PInAr
1FZW+asOQt+msbGAkpjkC1x7toC1YfKyhY6zvzZyayCE7Y5N9rmxaqtn/8YcRRiwFQzgqDSsCOpe
oa8Ua9dV5vUp/yiQmGajdaBl5ZZd56TzsJHYl5w/ERSsoIsfUAV4gHZkj03QuGY9QbUUiqx5fLsx
Lclb5SuYPFuzLEjSnPAx2rccSByjhvxm/JzQBsb63iafEYuRAYhsVdV3bA69aAKZRV9CG1ILH9SS
7DJoQOFdplT8Fr92q/ovm7ngOsYpVsDpABI5lpT2MOothHNWvOFSHgD8L7cMXDZ5wY1wrQuXaKyx
wGhaQe7uuXBB7vyennRXOakgudFOiDXvQjBKb3Y5y6xPiE1A1JjRokPAllWzU46ZS/hkZ5mGbOVt
HBs2EvAbAZZsEYUYxQTR66BaUOuo6vuVD3383UBNdgtbJVk7EZY7xUGrFyXkFVeaRxYclvRxKEB6
lkPtSzFmp23nQ6xvBYuyr62reXZMCYn1wKSI6FYKotQDF/gOvaAgtb1sBpKrSkTqNk2lLWOE4YPg
pofwI7/72bjr1pz9bN4UCa9aeD1od+8qyJhBFmHaKivKHnwiQhepdAWsctjgaYdnuZPe16fgrttX
nuYYYPe2ixN7vDwPiWdV13U7m8eiGSVPtQBBwrLvzRcLchqobG24bVlGScTm6mEWIpqC3269GTl3
j70nIMvxOugTRKZr6PY21kH6LcHkZyuHcFILk9eB2NytgMoIitKBBvRh+glU4G6rmiZbMsHOp2nI
gEnA5lhIxSdqcmXxyeknvtF2oH2Vtb65kETcLl2iQYP3hr6pBhiQSg3FJlrvJm3yajYFFIr48JGp
Naj4+1+sTe5aPUXiRKvXR5GXgTROTxanAdqjUvp7YHMfVFId+4zZYa35fEhQb1+M/dyZu7kDK+4C
WuA5hrBtZKDxpB8g+ghBHoU0CNBJ75gaZMK0+aFtgnulCN6GZfyEaJqbaM3fzLSgFgNu4YnbMUl3
fa8dkgicIwN/B1/NtANe5ziooDwoTBAzxhC5NqrcmSEP2Q5Q9Jgj/g7R4NRlqyy2kf+taIS2rNC0
zb7/01Loehf6hLjFMma378DzCm9hR3H8J+Xam56xpzQ0X8OYodrbt3bC64emyP1sVF/NzjjEWXGn
zuSg5/39iPrKNLRvegtK26o5TRDArVO9tHO9/ggHcE7M+bWu6rf5XB/0ergNKQ1drQcEd+xRWyKq
z6w6cWjfvoOd6Wno0e00q5MDOfvbWIsSN01AVDdMTo6GZDDHFqC/htABSWekwlEV7aGIV/PCdMik
7gOOolI43Uyaeeq6/NhBtCTq6jszaLyqon6Uaj2IvAe3GSfNDiywbBsVmKlzBq58ymOb83zftJo7
E+Uf2J/BiM2ujZ67oFn/CGkxOEMBwbNgARPB4M8g4AAzzPygRiAuUWLfMEBTkE7AgNH3WNMhmhlF
UAAsUc6ysCRGNeZup0W/ggoOZwH/ylA0ng7lMgb9MLXbAqJ+HzoSa7WwM+fD256hhIVUU978IyY/
dDyEftQjLR+rJduIg763ViICksERVWNdgGXMK/BwQFts+IRQ50+cJxFByEuhQR5lhNAlUPB2Xy12
rYNQCoJjl4f//ponluDRIII1gssqDHxo4Txra1K0S26pEd/WdAvJ9fU0+F9fg0qFsAURZ0sERlV/
sSZ3aS3XTJa93lCoivzTAI3lxrADFPR3E4B+XjnofX8MQdIyTWBpJOaRV4fW+F2braPiwXZ52rId
E6IbKJfrydhi2kVthG4YoIaJi6RE3LFsdRtLPiEilOd2MqMI8pEAWlq7NIYIQ5qizS6CMNjlOUiS
6tCX/++6EtQ3SqZBKszas9visUMJqgWjtJY4SIy41GHPELfZz1eZ/zPQIhHbIkAjCmGVIrb8OD5Z
yS00SkxUHre4UL+Po4jYDTGpYWSyDNKGbLhL6H1ibpxx+v3ri4htEGkek7hT0XuqGopuT8X4tFSK
m1oQSE47kGSjt5+WKNaZYClUI7bLkMZwIOTlMJ7iv18miwMcR36d6QvuKUDuoi4b7RkU/E7+dXcY
RumjDdPlFM4sKJ6gc51AxbG1e9Bsm5npadNmZkTi0URYuoEchZrOoHWdkC5a0qclrZ2leafDbbPF
PfL1SPzGZEVcORnjXBlzeLRm171CsxT8IFBngwKf5YBgqETfqAft8t0WlE7ihUS0+RTrLGQG3qrL
YEAiFyIiuD2TJtyNSbjhoyWHS8Sbt6i5K1yd1nsgQ2wCgrP3y2b4/eOCcCG6bbPUJG2PXGsAaYjZ
aB6sfHGNelVcUua3HOIGVt5DTHfeMHuZXxFetxBfUUiKrmU/yKtdAY8YaeFvJNu33IoEDkO4cCUE
UL2rpwTPmUGF9EWZ4H8gNZNm3VMS6scIsr7B2F+xdPRKkv5GZgNuOgz+Vv30Wuqd3w3xy9jze2VG
RZxqiWsu3OnCxkG59HelW16k9i8mGY+TbgBFw/4qS38CDbLbLxpodrv8BAHc6zwNjrla/Cra+ZfV
dX8u79VXiu+7cy1cRQOt1GWKKFyMCbFEG2KQHndgtj7EY3zLW9lvLa8EC9yDFgEqvVKUoQCw8aSW
OWwRF9+MUBcvZnDjVB/Drrte+WSKK4RdiMCX+wWSZBBRPZRgKAKgYN7y2ZJHCxHh8lNDEtw8OPnW
yktB9+kpdZBv8db+xcQLXX3rUbEu4jeLK6Lncz6hd3qECBcNvbW037xP96adPyrHn8IMiQibr4lp
zp2OxrykfETvC9QbNx7xEjMWwfJlFaSMG7iuoy69TcLiFDTFX74YTkOWY0XNX+M8QXQ22uiPkrgj
tlr3WVha5nnepRmsOOQ3a3C3FD9zDyJuvkvSpDRixLuA6LlaVTiroCXpJveyBUm8j8gszNDbBGwe
DpOxpAfNMm29x+uLb4FUJWhPwgTnUw7cNIBuQNUeOh0LMEeQHbrS7RUdsPzNIJS+MQ/ZDccET6CS
0uwzrULqw8DVtpqi/pih2R8S1rsFZeLOz3wNQm/Vxr5Ibm0mRpz1sBjRpCKZM/+GZojenxTA3WYF
t8OGc5McKRFXbyZdicZ/XEQZXl4mLjy77JUtYljZ4EIKDfqTXZ5kM24dVbcNaMXMW41gkkQUEWH0
Xav0Ss9R3LaIswYZoRc+NcxWHzqQbBXH2LVckNBcPr4yZyhSCENyMeFkHALQpuo+3eUIaYoX5n3B
j3bW3SacQrLdInVwPaEvOgsXmCEfr6q+/qtAUTC2knbVXAqdDH3vdqjivV+VoT9OQFeoJUgmptht
TZAYa0rzoXIgcMiMODX4uDx7ifGKiHyzycZkCHBCjOp+zA5Fl3uIuzaWVnZChLikMXQyaRlWtu4A
t9SD5jZO1Q3nLIkPTcErLEHDWdFC04qxP1O3JwsFBtyLoKb7s4URnEEQVwuvF7w85jGC6mB+m+up
EyOOuzz8aiTfXIwify9JOSdRAKc519WfYISsSLqMbrdqlJrJw9C3Jz4bs3f5Y5K1EoH4WVVUDQth
TpP2T82PTdE51HoN9I3CvGx4wRHEiaHppYaDDfKLqy5UUhu0F9CNDDxeNVvEv5KDKoLx46HXlTjA
R4Zu3xQ3c7yrt6QhZL9//fvZxatTBiVVFcvTqo9loLgmCG+b+toAaPby+st++/r3sw+MYNagJWhY
ocJ3WLS7hd7W6svloSVORUTeD8XcVsO0EltDnHpJf5FlsqPEdGr1JqgeLn9Dtj6CGXfR2KeRbgXg
xX1XocUdRy4aeQ7pVhAscROGYMoJlPjyutcR+JC3loxOAmzZ5V8uW3jBiFmLfHanrmUG86oa/plq
iHfJ7PxscOH6rkqI1izxjLKRMkHztdjXHIqm5GctrURE4BoqSHzR5KCAix98a+qT2W64Hsl2injb
JeedYhlYlBaiko6ZlpPTFsmjGS2vU4MM+49WR0TbLmVHyjldAAgyKntqThaQB7jlLg8uOTEiL+3E
kz4qVWV98F6V4aFvNjyZ5Lz8D9AWzaUmoOho+1Du5yKFMKEXmlslR9mPXv9+5gUUlpGBdww31kCv
wMNh+pC5rDdcjMQPiGhaXo4obIAAE2rHLt7IllJAOPG5UiLIbGwgLmSLI5hpVy1TG6ohQHAQuu1S
PMrHes+1LS8sWx7BVgu1XSq84nCLlDEOZLvvlvLX5eMi++WCpaZF0TThiF/e0dYGERAFUWGePl4e
XLLyIkpWTxgE47I0BKVD/GFO2r4KwNcejtpLytkBmr0bZ14yCREgmxBqgg4IqZdkuTHA7qD8zsKH
y1OQDb1O7exkjmO0AH4IoFCCByJS00aFmLNyLw8ucTci1excTCNRYqxPnva9XYKkrCCdatdzfExZ
7F3+iGwG69/PZgAl5mhRJoAgiK7aUBg5hk3kAYK3kceQDS+YLuvjWikzrD2ZvKa7SpPrgB5+9svp
f395lKXgFNFz4JFDYGYy4gR1ehU2GzsrMSqRWRaqDfPMNCTu0sDrw08l2VgQ2aYKxloroMUDvFHx
e6ROCbqb6ezkC+TVfhbdf6Xtz/ZTQ/ux0a+ij2V+xbq9VjTorDopm4zgEqMV0bDoEWMjtFvDfQcl
ZSWxHttEvYdkpjvS+DQqW2o+ss8IkTF4tZUiboGMszKIuADZC4YTiI7Hlb+q26LvbcM3SF4TIjJW
KRvIiyxVuI8qSHJmcQjsnRK7elW7Sx56ZZseCyvYyFNJ9l4Etnbz3A9KWePEogGtHUtbnUPHiA4E
YKMf2YRINlvHaqCSDlCHsB8euqHrXGidn3SWNj/zSSJGtVFIC5PDB7JhtNUWdcQIWgxtq+zytd/y
8iwktieSyjYcVPCzjo8EKnpWu/LXVPKPy0NL/JEIV2WMxma7nis21Is99KRyyKKdMgXUj5e/IPvx
goGXrIqLagKshY+LXaHlr6bLD8+PcBvzrAGRMEWNEo2dtglxKwqfzTrdhjDrj368CEiF/dKUpuj0
yPihjlI7IH8uDyyxZxF0mgCCU+fZEu51a7wf49ExOFgGmtYPkXbeqErJ8p0i6pQYlLMganDRg4jY
I06Kppv475rw1P40fr/hYSVHSISf1nqkJGWCDW7iXoVy/Oz0TfzabFEWyYZf/37mwGkd92TO4STA
mGbH+ku27JtqI5yTpQf/B2OqWRCgV2m4X5HsM/FHf3gZjtrvlYJ/bQ0HX/4mvFJiCF9Zw7OJtAji
JrTNAt+lWXttVn5xtd4wBNkakf+ukdnwMsQFAXjx9NDjFVbTyG6B1Ll8VmWjCxbc96qlzByjKxC1
ma+qAHCueovTRroFghFDAk1RqwajD7v6z6rREnr8DYj5xkMWy2mQzjzlG+8OyX0jAkOT1OxJEeKk
atODiab2brpNR78qttoKJAulCpd0PgNVB+gpLMGaQUjyVjTPXfiz6E7EgcbQLQ6aCHFGv5zmcR/p
QM9tGLCEZ5OIlK212tdVxXEJTGiW1YLUI6z0xir6BZDeC1Lz0PtR74qgvR4y8kgS8vvyuZIYhAgS
bfHI/H/HoYS5Xba63ZrlxpGVhDEiKhRKQmrVDfDbzdT9nkfl1bSKjzSpjuUEOcew7o9Vv5WfkJ0q
+l/ja4EpzKIczWhB/aHHppu2gM/1+rHLNo6t5K5QBesekqSsaInJtPTKMEbfJMRO5sHW4nQXl+7l
zZBdFiKNKw+grlIEerivddruui50QJzgjBTgwKnWnCUwH4KIQ6dWm2/DTE33gwbqgKr993+cXcly
o8C2/CIiqpjZMkhIljwPcm+IbneboqCAYoavf4nvxpdrzAuHd16AqOGMeTK/f//HLMkXdewlaDRX
4wSFKjjz1vP1uxEE2RV65Mf5bx6vtPa/DS+6jJh9tO+3Jt9XTj79H5RTJ5Q8bmeUk9l4dLKfhdn6
mV4+NwpE58rGU4rx3hqIdGXBnsbY2Yjovt5SusQ6jUOkJKYoGArQ87zZ4FasdJH6u72E8L221Xr4
+mjSJeipEFPaAd4Ho1EkYUqSk9a0v0E5ApRkf/l+3z7ItP9339CV/e/j3w26Nk0qjCqYww4zSa92
T4/gz7kyNzLEr60qXYIsp6RuhVkiZY4dgRm7czGzkLQP3//8r20QXaIrQU5Pk8hUMS1ZgHWpmM6N
+TPOJboEV/YYXistA9hxUNkwgB+N5JG12U7Y+UZ8t3aIFnbBGR2TaAKprVpogVSzvVSmQwT6FQIt
HKO3NszP2iFauP8kqxPTIYyFugSqBYjr6w5VL9lUf81K2bDXa9uwCAJsPS3JLLobdvW5T/ax/vT9
9n7tB+gSJzlrD2q5jQuQshdT/Cms50F9Ral0yhU3tV6/f8nKPiwxc2luFwjpOqSxtYrZsUgc2WBe
8rg8lBHfcxn97CIscXPjVKhsSgFkw4QsuIKuHH4g+kY+srIBS5AcS1SWZnXOwr793Zon2e2/X5uV
w7NExjlgMsqMFr/Z6C6R+CMt5rLsWmz1hVdswxIfZ1XErkmOeuzgHCP8+PIslA2HuLarC7dudo7u
2Db8YcTQ62GK18UnQJCCbCSele9+tjyLK5zIVvAuxUsEOJnSJMzYrlGA0c830KlrDs5eXF61tyN0
2CARwg8zjaCE9s1/KNTZcYsLY20PFne3yWlTaz3in8S46/tHw75GrLJhF1aOzxJe1lV2bJG+V/Z5
Wbpadprkg2Zi/butvt5K+kGXuLIyo7wrOniXOQOcHtszBa0jUhBfHIrbFPYu3EIFrX3LfNA+5X9l
y+qWa/D5KhB4nXlwJCRv68JLf+rulzAzSMHouRzhiiO1DpJEQ4vYCtho7RI12ghcVjZ7CS2DtJ9W
N+Cv2ueY3wFwZ1+YEkmavnHp1tZoNk+f1wg8XEWGxv8+JXsz+yvixhXmIeq3cPNrz19cagUqQU3f
FIAxCe4PDqjXZdjIe+ls6k3NN/eLcGiJMTPT1OmKlsbhcKG7coepNxfsXReQtXmxvzlft/Ydi2vd
NyyruQYGbX5I7/vMbQ4zm3Dfg3jfdtkEbGl2dPz05qdnd3HHc6oKS1iIZYzBuO7S0ZOlfeozCBoZ
w8v3pnDlZC0RZoOQTa8ItI6M6jiKyCW95sf2xrFdyW7okrkV3MttmxlgODJLbxaOjPzOcj8Y94PC
r/5tjdatIP/oEm9WKRpgFPMQH71Jn9vMtS5AUGB8PXuPVVeeJBC4+ebk+urb5uPx6bpoZZQ7ZYfr
UgeDb3pJ0CvQP55lKwQA9PY9CbVXevuz/Zn37dO7TIbhponCk5ci8jrQEgrl4BTV7vunr3jbJXos
pxgYjG0AvCzMxxExeTL6N0ZRSMUfDIp9/46VGGfJ6WowExLZDIc40hW3sVXTjU2QKf3s4QtPXvek
Ae8wavQO78AHSN3Y2n//5NWzu7jsWQmukkxBjqLvDYz7AU2aePSY3UNw9v+hFLESKi9xZKO0s0lI
VKR7Gl24EZ1lGu00Ina9rI7gyLgqY7p1G1fu+hJGVjFDMYcETrfbieuZCb39DTQsPis9VBAcdLvz
tgLGWoK65HjtnYhl45ziRecKCNABU8jN86z6t8VyvGKMl4AyveyELBrcjGrYVZTu7CTQDM1jxsbN
WwvilpSucWpQzZJ4gXYz+MzD2QrI7bgzd+RqK4hbO2RLVtdYaaVD+hlZttff51UCNvpdXjAyAFGy
apMEf+UOLlFmzVibTRdXIGz0M9UdThC/CcDPaJ70BwKOvjGkr9t43BVfbCy8/ag0Vpr3c+uAgtI8
B/fgqLlgNffBVOrLfPMArC7e4vJ3U9UKlpUs1G6mnRrIffRoupM3BZWHkdOfxUZLRkg5gd5D1wBr
wfyPP0y7qYldp4K+craRLKztzcLJq20xtRiNATw+E4nX9xjCjaKtMtG85l/ERUsQWp5gAiIiWoJO
C/F2aTiFkf/2cYbDLd6HFfw1XeLRYm4yKILBHWLk8729lh6Ca6/GbDbiodRPNjs5K+ZriUhzWoeb
RVonIdG6MOpBoahN16bmbLiStccvvDrIU1mv6wS1tHeZXdX1kcmn713JiqVaotLUFARRnaRJWIpX
FTS8ium10c7qHr9//NoPnw/WpxCBTdAFbMeEhxis8noxuQ2YPgGh+dnTF7c5Klgfax3seEXMwGyK
q3Tk94BJbUQgH13Rr07o4hKbvcVijIgnoX0moHy3dtOhupmuZuoh80a9KMfpH2b7D1vNqLXFWnj1
IW4rhRC8julQfqS25+QB8PobxmLt6Yu7rGVgzY1NEOM2NPfG4djYF6ZvFARXYrUlTi0hoo+qoQWN
OfjqXdVRgq5K39K4OEole7OjcaO+ufINS5waul0y4tJAw9S0UHM0d5gcPRaKuvEZa1Z7SeMoTMmK
ukH9dKxc82h64lhgeg3TGoXb37Dgh3Z7CVtjMkszSZskrMbrzHiPgbOoR8dV2o022toyzf//dOug
bG32ho2MU6bkWu+13xFoqXOd331/7VZsxlIM3WG1U8o+YWGUvnOIKlr6mYJseWg3vM7az19c68Jo
oQssdB4q43DOdcczBvtFQG7r+5+/VuBZAtf6sbR7rUOJTeHGKbV66Y6qRl1e28+GU/ljx3ZZ5PyN
SX3gk9gltX2InT6ciH1V0N8bP2K+1F/YliXtYwSjmEOdAhVKeD8SZH50aI4onoDH82fMwXQJdKvg
NtKOFDwclOmJFMaOsuKVJVvgy5VLv8S5UaME/fZosTB1Yk+1pavR3wXG21ibuhaQMd8v1EoIsiR/
1Gid6FrW4LCJfQPWkrreiqHXfv/8/0+3JNcj3WRcQ6WYuvVzB9MOEYYX4747zrOx0FP7pexBD+Vr
WzN5HxCwL/Z8iW4rmjaKOel4qJq17putuAH2E6PhOii94iSGHrT2iN6TdAW6Bh2zW5cNSgVoBcac
aXxqNeV6rNrbjqJvxMBA01h65o4a2G9S1r8ao/CGVMV4NEplTvIzcQeqLoxJnA3SrsEIHAJZdVOj
Tu/k6lMOjvmf7e8iQlC0uDWNqEtCHqt/FW1yW7V5+NmjF3aE63PMRLN47n79yszpxGPqff/oFRO1
BMkZA3DG0EZPw8YEoZ52HvL3RGzgOj6GA786Jos4QJhaDaXfIQ01JhvP7uF9yqg5xfXf0dIOpDP+
UV7jUgsDfOD9n64xqr1Z4cYlOqKFBEz/wxD3bpcWYDJRn+xxxtHWzsmk4PrvFO26M6vU04T9alv1
FShJVNeyoXRhm8nFUbPHSlXPZuucDBUTb5pSAWTV0QxYRv1Gn7pgEpXmZaN1ykBdGBnji1NXrWsa
RWAWbbyDr0GJNque57YmZtD9ftTu804VLqBVd02pB0ZbhFk91BCsAjsTF/zQasMOI9GvA1qWhm43
u0GvX2Ij3zmkDFMpLrqdYbpMH1wV7eqhd+6/38a1ctkSgZWhoU8ggIrq8rN1mU67xGW+41kg1K9P
PJy5m7d8/sqJ+Qg5PlkbmzWTHqvw+QLH0mMsq9wizVEgyDbs2Yo5+ygVfHoB7UirpErEQ4PQP9xu
jqlUwEJOS1AjTL1rSUE2ruxaVvUB2Pj0Kr02rbYrgTwCE+7JNN3mIQ46V9sbx9gbG2+bqOMjpPji
KizRlgYOtF6WsJj1KI5Ec6DtWovGcwbzIato4upgjivqOAXDW+qEaT4eI9S+VUF+cUnBGWN7bLCe
BRhXWNxA62K8l8rIfdumf8BeGvSdfT+qzaERzT8JqJEjEAxImAp3qLPbMdKgOJNe4pY9aUMXQWSD
+DkhG8HsShi1BHwKHLzOpibKawgF3C4W761VBVquXOiosw33uXrCF17O6NS8bJUBpUIjrzw702+J
wYPGNG+mJoXefPYkevBu5fmVAb4MKKSNQjmVU+Snon+reLdRaV2rWC0xoY6acqWmSBG6vlCCCRQf
6sCfJS+f+FBej5YR+bUdD4HBxD+9Iucu3aLsc76OtD5W5tNpHTJ4XLWJQe1rgJ4IQ/cK57dtVryw
Lroq6yJw1PJfIs2N6HilaroEkMZC9raMeh4W/CGxgE+B4JwUtc/ogaZXLNoyXV/ed9Nc9ufH1AR/
7EizcHgDI099BIvlbwatcOZ3oPdIMa/8ewjmy7g1Svl1Oow3LiKBXiVOVJZtHppP/bHz+a3p5TfD
S3NFr/N3dj36UNQY3MgbfmLR8L5FaFDpei7KguYhwRBkIQzI6tma6/DqHNMU1ahyA63xpWnGexZx
QlLEXCSJnYc2O6u6H2sn2m0M/X3N1I1nq/8dZKqqiLPOwrPJ3XisTpMvjsYuOcZnFFMzqNK4s66Y
dSi2Mtj5N/+PwcT7FrFDbMV5JFW8r79rfEzuosJZXo23AAAfxA7sDxsp2tcuAO9ZVBOqmNgpUXso
PpUegQCBCxjT00A8s3Wjudd4lz+Bau17L/0Ran7xUcuev6N3ORkaJ4UqWr8HoXlgCTa6nY4ibp1L
vhvzZj9o/aXgoBFE2HFSGhqYZQsOxTa9oSUkwUVvudqou1FiHxXheEneveRd4k328DIAYYdC567q
JATYMj34/md/ad9Nc4kjAP2yk+ilmYeCmW5vB0SpAaW9TuXL989fObZLbppY1aZcak4eGkYXOFHv
jRAKLukWDmLt58///2Q2u66aknQy8nCK/Q4SriIU5v04bpivD8zbV3u6MCZS50mntiQLFbOpr3ne
xh4mwW8HASm0Xj+3gBwZcfLLsePnukRVuEYzQKQBZB3cPGsealt5jYxmP6U8BjNafHao9GgdXzEg
T1wwEvyeJv0aeEqXsmnntLZHrMgt8tRXMbRaMkSjhXXQLZIjfmBBhFDJ0np/TKxbMpDRrdPi1BMF
DGuQBst44AgrKBLA3E0wOZnQBuTZLjMLV5fWwcmmwEojPyY9hvh4GJfqr1jlv2xA4qOEeH0X+3aR
vyhMBk7XPjrdi6ECTtKJey39Fwn1QartdcNnLW+knlXpG722Y1S6Rp14BqiZigGybrbj1gLSzGkH
vtw/E0SgdU0/V2Ptje004ee3L3Y1hSXUz9oZJD9BGysd/FLrQeipnSHn9WsYTT8uN87fRxH9iy1c
SkjyEqMkZKIFkqBpNzh3RD8L8G0WDVhtLImqChIBq2I7RdxXuvCJ8kCywesdfZ/E3FWnpwFglFgB
wr+7dlKBaeI8aKwM3MM3XXrp6R1UBb3BUtxhrIMcIgtT/6tRer8zrjiYwfTRhx84JNMz68BFOhW+
NXhTa1/1AnpfGmauisPQlyHXQXmVlXtjnHzp2FtB8OyFvvj6JfORaXVJZqi4H8OlS9ziHcM6ewyt
jX9rv5nAaQwZAU/b8FBfxhQwJQsPNVhQmW1rmBKMK3gRKd1JmVle72v9eTRunE1Og6+jNLxo4a6U
1MJkFhKv0GqaXxppd3GiO65dWoM7JfRBwsKYvbxFtyNxuZIcowGn7GfmbOG5rLq2IYmJV6uQBSwY
+hB6etIctrVfa/Zs4bFsaJI4Qo/ykL45l/Z6DpScIC7c1i8/mkHET307Rvjyo89ZgleM2qgMyzCQ
RBKxV6s9UTXIq2/EmF+GtCbc73/b5rGMlaFOpzRMGnBO1yTxGopieC12Uze4Ix+uhiy7jNFYbXzN
yuItQSxWUkVFXLQQG2o9CqRHbN9ELMirLfHelWB2yZNUZEJSmhZFCHlmF/zCZ8YOcX0VY0DQYlsa
QWurtnA5IKaTdEIDODSaYGjOYElGmjeDsHsDeX8P3vmN7VkxDUvoygjbIIcELxL0UcfMAp8u3x+q
tQcv7AAbwCGapynO8ATyVXpVUfOH12PJecQjqsdsNNLQJmO+t2L9n0YRW8hJf9EcPTlTtM6PZiVv
aEUtnzQaaLQFPFYR54+9HGwPOnvx3oTdhTFEQvL9B3/Il3xhZZc17ILzyoSAXx5mqvovoaBBnSqA
hkmVuGkN2HDF4kAChuJ0zl6N2pOaJScnjV/6tO88yMU8IJd85ibd03I6FzmmyETavWQm+yXYVqC3
tisLyzK0ej2CJhCLxaJzBnWNNt5o5Kw8eYmKSUcpFFa0CHzNzK/AcmJv+O6V2HGJgKls02knmWNZ
pybIVRCt9safIjH/fL9ta797vuafYkc25FNf8zoNK7gHVb5lw7j7/skrhmgJfGmrXiECti9MNdtV
UJWE8pQ3Za9iszs0+5svTtwS9jL0RQpUWALNwAiM0DUzd+APP7d1fZIEsWZj5j765W8l4i6O69eO
W0Dar7uPprlEwky2Y9T2bAQtu8TUwKz4beUtWoMsGOPukfcKKHViY/CLvkW0jzB5X4PsVNItEaG1
U7EwL5bCJyMzR4Q0o3jOoyIYR36e2FYe9zXuCh+4iC6chlCrbZriY7ZW+5Cvm6UxdCTA35+Otaxi
iYjJhCidiqqwvJjVrVLNb8F2xsAL79mKBu2w4txY0N/VTYoQv82AuLYj165VVAS1/TBaoULqX232
T1QVsN969gr2+iebRehoyfZkceUuqYhnp+N9jPkXtx0tT6al7aagSXfjAvPIU9ydekHuWB6/Q1fA
Z4RebKXfNTk/8BLzShoZrwZ0Diphuizm4DJDOBdLzR1S7msOoP4QAU8ht0yK6KDaiICd8drK/47p
cOFZ9HfSolMlpl2ktBzit1FgKbQEeDE+QLLxVlXIg6zYbTyw/YQcahqyM9UhFUjVk5UVxwoTfLO8
dZHQ/QQyf8a6nW31bs6al77B0FDNrzRbdRVoA7vdDKuYhYUNtXxXC4VddV2KGdn0VyaIp6pWIMtm
X1DjbdTlr7wsrk37N+SXC/f77VwLR/WFZeWyL5HilvOBIV7zmO/Evt2lt+Xx/yGysXLol9iFvEin
pqqqWRZI/NM0zLY2Vh7kkciwCNOrXmG0pleywLQx/De21h8Q3h0mqYecVHe6NN8kZBq+/94Vs7mE
N3QaslqdS0RBkFIejcFT2uLt+0evfeXSIkvROZEN29JW5Y5NzwXkPckWlnolelviGYzUSdLKJig6
VaXEaLB5HAq+0yYDoAMHbN6Mhj/7ivnrPvmVGFV41dJgQJIptNJXkggPQIQfrv68K58ermLWyVA4
Qg3IhKMDiyBhw2etZG/awqxCGTgpdURVYVoWXjz6Q/KL6aey+TfNRmdrUGLNfSxhDUprKE00//6Z
AvBAntOjE0hIBr8nf/WTeHAef7YHizzNaCPokFioyg70GUoxtHieNnUkv+5WwEMsLnwVaaTJ8rwI
iQU865TvBqnudAoGeJDBTK5R5c82anxkcuInlcf3iaOEWWN2ewKBlMNk2GBDSfTRYzXaQMgoIcyT
9mnQ9WCFyorci2OogBjyFBeQhy/111LXBojAZ9Ci5yek80cd4ze0GV7UPHLHrg/HmGH0TdbeFGMe
i0kIOw7pyxCTcFLq35Ml0drULm0uLm1T/h41428bx09QH6oDOx0eKztL3Mqs0X8DfXpiaFcKT0LI
ZAJqmusH2xB3EWc3k4H2qFbVvkqjwQVzm9eAL6jUQEtbqBAQzp51pb+rHAsdr56jRYrOqNR+yVTc
2kyanpIZ9xJTS36dgb+WRjKo4K6SrHprUUuLeH1bSsBrY4jAtdZ1TqPDaMTPSlW3ASWjgMWbHs2q
u6TSLt3UlFCJNw9Ax1wX2fAqsijUbPKaZ9YxN4nq9XX91ICh0O31ovJIlBY+xE3SQKPIDjUTI+ka
QFNqezc69lWXjRfRTW9j2vrdwMBBaudHNg4nZsfM5YO4hXKF38XthUX8xCfnDzHZQ6ehE1UbYtxX
bAhK+NEhHlu/7uqdUWS3ejuEqGed81GSoAFPsNuI/gyN+BpzwN29Js3nZOC+2iBVbS2o8do0IE0c
Fky/ie1yCJjdHMYRxkpRuyt7EsJTe3GlVfRey0ELL8rhN6Bmhj9NA7AtDVgbxn4PIVVUCXPwqLZl
UvmDKK6cVl6MOkf/kZIrgiZ9xLtXp48Nl5fjA+vqyBWsLl17srxCGpekb2610TpXtb3LK3OPrOqU
F9Fjow3vA6dIp0aUINTxtjeqeyjO/uG0v1HbpnPLpPuH/tmvUphHCnwgdulBscipVsC+lUex51TR
rmjIVWUWgWHbB7OwiFfKBMXPBuEL6c5kMq6iEWQgpQrVH+hnQm2B8SuTx7eEq48DFNmrpoT2mhOO
RX49JcMzU2Mf4bDmW7nRQeSx2Tui8gTEReuSXxu87V0qG9/CwvrO3FpTh5veFA6yNOJjXtInGde9
qjH2JuuLPaKxQBriUKoQtxWREsQVfc77/q8GAtyhbwYvF6PhMVlyv0Tk5BJlTFDPaF4jFaOQYwzl
+7IEWX2/h6KSpzCClTXvTcB8PX2qIDqosdjTzf7URWPjYr0UpB+VAs26JKhsTC0wh7ndMJ6LqPNE
VPtJ99Lo0Y0iaz8d7HfQ6105Go+hGdPcdsl4RqItPCgCBG0hHzowDQsOwQ6YKQx/loGh5TcQXAIj
ubnvRV4GOtIpzKaD6yNBWRpICF9wJ3OLPge+bLIDq2/wYzR5BWaDADpG/7oekqw1Vx03B8WGK3vj
LBCHuplVDu6cirt53iPI7LrdqMgwMY3QoSiX2sm+pcO+0LVZfelN8Oq6hnqpknRB0ukYoshgHPsW
HROQ7eW1E7u1NIUb5flzJOlbT7IA8jg9GIHNx4GQxDWn7EWpitdBwY0n5q4bqhwVd6RBDVoXxJr8
ZEyDESuNgw+MiChB/QXNadn8hrQb1lwb3Tax3szI9MDedisllBiViHCP5TTQieOLiAdZ1fLQqvvr
TJn+VVo/AVXnXDWUX7Sqv8fECUip1fSt70CCINvqhJP9PHXaAcTFeyPPbi0H21FAwLYGcwOaKmWo
JbBBoOhv3QykbtADKzTXAHGq7KC0UIqbwSgfJ73fgc8knFLV7w0zIKMBag6Ufrop9oRge61t97DB
r1AWc8G6+tvmIxoHGn9vNP4vJVHIcHZGTfPTTNllJX2JUVmbIvlH622vHNTmGow4QOq0oZPPjT3a
4ADFe6vqfXOMpkM8iYDadRU0lD6PSn1rDa0P6WBok1noPDSK9LukhuAS6CSiSW8AiiHdDgeJ+KpT
5W6tpHvw1N9lJs/Q+GxfDYh3uWVrmG4x6J6eR16uzeLDReexiNZ+KQHuKYz3zCmuq0F/EiqHalz1
xiwWOCTyyFheKUPpUVmderW0DlZTQuF4qJAMYYSkqhlkXMGV6SjAsotSd0FmtrOUzi9rqP/oLOgI
vIbd+cCwwH/qF4q+U2mgMIT6XWVNodKgoQNnOrjgDoFqDSj8JHNRf7tusjIsBucl7ZNbI6OBTUyQ
XUAox1a6x0JE0rWSYh+P6R9S56452sMeTPDaPpoPmOYIMAV3vYc+XeYj4UEfoTcCVkUuWtM5UrBf
+lQ8xaR8ixh7kCkNadUeEuDj/ELmYN8HH1Wa7Hqj/FtzXh8pK5+cIW48kEq5dUVDEFjvQIHu6s6E
qZA8fzXb4Yr38CxMgAGlN/JLohVzCjmeGsD5NgpdK7XJ5TCEXWqJjU3NQ36Ydf7S/ZwYb+tYrPVr
l4MQConqvCTIpHKQHIEL/kOiPvHQg3buNG+GCdgbX7L6qkWqQWto0DktAkQG3Z43/VjuALg5VGGH
ftQd/HD4Iw0N01wy9Vpj0XCl0/NQN+vXjrUBY5iPYNlTLnABu9z2pWL+saM4+D7yXWvmL4clhppC
uWtEfqYit/bQq/vPMjYuqlzd7+k9cqsPleXNod65MPJFLUpfpCSkyCZrdGokhLTxCu0g4YR58Zo1
uzYsHbdANIveuMdJtMuGLTLYlSxUX6QrpVIwJ426IpRQjDCox6HpvLGA8yO++p75Oz+lWIpeaGZB
0cdqVPKKKcaznpFTIUV+Enmy50I9804c7MxxB+uhsoaXVHVercHaSMRWkmB9kbo0U550VSxBVBSR
I7fSIGHxvhL0fuPzVrZriYiGmixmBzKc/OYyev8ZL2sstwyAI96Nf7YwHivp5BIR3ddQW58iNMpq
BVVwTouLtMeAtKXpOsn0MtmGOzRIf77/qJWCq7q4zdLSjJRbNEVnJr7pLLZv9SmUFdQY480R6bV1
m9/96ViolUYs6FWiasc8UKTskrsR1Jmli07qc3kXXWtbCOyVA7DEMlOJSiAdcJ8cFaKt5n0zQdty
ix5krby5ZP6MbfAS6aNahN1gj15m6N7Ay1cq0JKzuOYmU7obrTdVp/s8HbZs0kq5Wl3cVmcSSjM2
GmovU3dp9faf7kDvnQ1PaWugC16ZLkEb3ujjO1BpzZhTqB5+fzLWFnPezU+71kEFV6NzQzVuIkwf
vpWY0XaG1589fHFVu6oHY6Fp8hDEOXnYcibdroh+CcHJRq346zEQ01yiWDFUMlrjlKGQIcsHVSQX
MAE/55xe5bClLrPHW1m3fwlPW+xlfLIK0QJmk7sg7Lg0ifr+/Yeu3K//QbgSMSZTKfLQAf8HAM51
BejqX2ih/myXlihTEEABWungK2csTFqeQXRXbcknrf32hW0gKoTYzHKGOionFhlXvTnsFeFXuvrn
+8VZKSwuQaOV1nbTBAKNsEguatP8HXiU7fu0/s2N8kIGTW4s0opJXUJES2jWstKqs1DykCsqdOuP
BeVuLq8b9lfZ0sNZq24toaGZPfR1npVpyLs631Nb7ngzhf1gBFWccVeLxlfDcN64TK770UC9Jgkm
ovpoP2B0XAXY3/rpqVhYDY6+qZbOv0QONyz2K/Jabc6Nr23awi6kLeV61jYCU5NtYO3k3jzEQbLv
Qjt30YcB4pEdE6Q4Z7LBgrUSsCyR78lkt52mdyJU1Udg+lxpbbRf10qqH5b+k4kDhaOepTkVYR0A
S+njU3gwU4Rg5gldE+DMN87fWsy85CFl1OJZMgHhyA7iWvMnzNrr7rij3jym/P9gPljxFks+0jpK
WaEVXRZGYFUN890szldrHtiMg3yv7L6/tStmYUlMSjsrBWxImUFEnhjPRvuXFnt92poIWzlfS25S
lYuCpxm+AaoUx5YMV0mP8qoGYVU0TBt1k5Jiba1mv/dp85XYJLqpsiI0+p2qAnkAoUgLMG7UYIdq
p5XNUQW1khsBeGhk/Ik4W1iMlVxwSVWqOqAJJBzgCzspb6vYfFDSCVUwAxKsIzlhAibxAEt8mTDl
s7Fja75wqWrfxLr9H6wqOzRA+OxMj4Y2R93Kix9BcBbI1HMOW7nuWltvSV+qTqOa2Dpa7IZOXtVU
RUUH5XazTl4MXgWFDSNsKy9x1e/ynJ+j1nj42cFcBBUmOqkZa/s0pBlEmKb9wMBda7hVvjXMtnY0
F+0Lu6llSzNMbonYeko02aOybgWRGD274nsMzm7Yi69vmLEkKY1UMPNJCnDZkN9EKKsBdGp1NxAG
33j+R/PzfxM1Y8lG2gkrHmQMx6vIzo24OOiGCIpMO4Az6bbUZ8675q/GEUuagv1VVc1CGYwAfGvd
a8a4t83oioCl24tFkbusztA1KX7HfRkkjr0jGvrKOaTSISdcHvO0OjDN0XYUI1F95xwwP5q4VCHv
RpS4JSpnhI4HBUNw+pCihJT+bjW78NRSvBQqaTa+eCW3N5a0n5SgwKDV8IjNbiZGz/0JrG/cj8/9
btYt1SDNqvg/AwcaSyJQSJcpJQbxsjBJj0XWerH1PnUbce3XYTlqRv9tttBaSieZZGnoRDuq+AQG
MVO2Zmm0r0+4sRRXlzYxbKOu0rCscXMgUOOOsQk92bIbXYyZ+VqtBymKI4DUQSyiaaDiwKc/krM7
kkfXg7AD1He9nGZ3rVp7Gc9PPCv9mE3SNZP+sdJSVPX0p//j7DyaK8e1JPyLGAEakMSW5nojXZmS
tGGoZAgSBAh6Er9+8tZs3tOUShGz6ojurrqOAA7OyfySUxp1pCujwcblxaNw4KPDr8rEgjtWL/W7
GeVqdpeEYPh0bU4DSJzhOu//cK3683n+tgCun/8/Nv9KMtpUFa5VMAslnuNcJikk4kHnE2JbXzxM
Z0TgRsM14Mq3PS8aJjstqzBtfAozf/+mJH8ezLwHFDX2gRa12uEusJbbmuKR5ZJuGfWn2J27dc/a
+wZuM89t9+Bb7ReQeGNmQsgv/G7r9M2Gzu6NT2hqum7FXb1ibfdUWddBIXvjc5jFQTGtqU1daN1H
XPpodhajWvm5fM786WjN6LHQ4NRlSHpspN5knvcE3NKDazITOdxKZDVXcclE2jJQ6cLlMul862OQ
VwhY4apCp7kmdeJxzNsnDFgsMqIdipEKzKE49yCTQoNVRB2TW4wtLowuNxllNxAoXTrYtpWwPmlu
7vpq/kC7ej3Ozk3QdGspps3UD4dmYncufTCIx1j5Y7kLMePE2AMhlf/e9v/cpf72Y1630f/4MUOB
AJOmwGXSWSMoOMl3ZR8NKwOvp2Nti5iselRZHYkwOcOYZYMv8t8v/EcA8bcX/lJCMO66VuWG8GgZ
cWBOm3qFOQYQ9rNljmqYw3x3p+jLGEwpznjgB8PEF0FUjlbS8r0wXhI6JjKSRE6+8yZ5O3ZORAGR
q3Oa9jnsXuGSdPSttHDKBGZni2AD+3RLzp3aessZdJ14AAkQo5h/f6I/l+P/84kC+2tFLIbF8phC
Gkyh5ZOdVU3kjPW2hHJoQtoNzJnxAAGoKPnOYx98BBWidCIfwjXXvJgCcj0Yx3n9m2VIOvb5MSPF
D5eAvxZNgf21gjatJS3RQhjYDa8QH8JUr5MK41/3erFq35BVi3/8lHr899MCr3a9SP7HE7WUzHUJ
XfINqDbpjNolFrssCdLiMKFop3GVVreFin66U/31hoOX+7Ib5T601zmyljddfmywX7qGxP/+Qf9+
xcFf/WVtUNcPSjVVfGPO/Z8rQZYY+CWQhuuv+C77qWL566mEl/myEniAsRa0FByVXRNuGJtwFnTV
Wqr/16UDL/ClVV7YopyrGYWQyLut1yPjGraiYaBIuxXJv7+r736FL5fm0SukYh4Mu0N1baW85D/t
E38mFn9ZVV8L4toKCRCaFkBGQAVOtQ9t83IcMP0jXb9CCLYdARYBMNOQzh1/z0dxP4X1Z2eP1oqy
eidmcgbw4dVD30rrNoFubt9T9ijs5rYN4O4nNI8D0a8HGW5mpBDUUwh7zKQTkP1jGwgDUuiD4jMK
uHqM5LisJBBs3G+jLENcvbTRpOiQ+CeRjdp9DhpAcVFuAwfpi0u50Y34YRH//WaAX/FLhT5CotL0
GLpuiKMPTVcfqWzBLbDSwni3DbIB7c4CRw9NEejVT7TPHv790/61rMHrfincofrkSDGXYgPQyw31
S3gp/Bd4urbdzBRUGZd/v8zfVwH5WrcXfHJLx8Y61j68Lc2ddnXMpuqHtfz3D0G+Fu1lPRUjuDkc
IlaxXgSEBsAXtCG0rdGsf2iJfPcJvuxEow8ShNtAvkrz37N+K4ZNNe3+/eV88+PjvvzfmyoANiUN
YKzbWJvr1JCfyZburkjLn9We373967//j30b51Nn5hJoIZP1e2LRzeI5G0fPP9hi/3ovC8jXS4Tq
aeUMzQJyh/0Ij0HUFlk0w4zw073h7yMGvMCXLUgNhcuK5novqwHdIZO+nZ1Pw2BYdHM9QH6DiVDV
41Vt7WEBc+unwLHvPpnz31/cUpdA2PYQVuf1adBwURQQAttHb/n44ce/foL/uwWSrxcL1paWgcwB
Kz9gr8KgY5jNb5BOHR24DCPZ/V4WcRkDOR7mZoJtetGJpUjx6uLK+MP+/mdm8rf38GUXCDhtpQgb
sGgCse2GEM2ddjRpPSyfmeO+EnS6QzmxyMnkq2d1T/Cmx8JSCI7PTIuwDjg0jfUxus4DnBvPtWWr
tZz81VTVEgA8C/U6dP164u///s7+XvKQr1EGRQ5IRe6DY9UKeihc/2Kp6jEL2n3ZdT3SMIMKY9QZ
tGkrfP73K36zfL7mGoD3KkuNoTtsxghH6X7NmJ8N3a9//+XflCLka5qB6kVBCQFwVDziCg5mphUX
LBKH/8WA/uhl++5r+7LNdNUo25mDnVpc7To+tL44W8v6RvknSKqi0D2GPyGyvlk1X4kJplOSlTNA
bD6q4Mk5Wvl5CX93y+O/v7FvNvyvgAQB7J7dBB02/Hnf9/vaj2dYzS0/Gn/ugl4X+F/WxFc4Ahu1
OwTXeFLWVR+dy7qoy9+7a4IuzLakStzaPzW0jzlIaTn0JWIONv/+dN89bF+2HAGXo1EOXnnohnhZ
1kuuY3f4Ya1/98t8KTRcBvLIgov5elAgCUCAKT5ZfiumH36Z7977l52EmJ7mroeqeu6GU616qOiQ
KQaR2r+/mu+Oyq9EBD3YTtaqMFszdrxOzOt1EVvWAfiUK/Aj/eFVvvntvxIMdNtD0suALs81AvAK
XDX9ooy1hK2mgWQKQLDEJ/JDlE6q4BIJ3WZLB/72w6t/8x1+5Rs0I7OneQG+q020Ey2fdNWtw0TA
AbjzVvKujTAZ+xHJ+He4SUC+JiUg35d5ev5Do3XETp5+r5qYr5x3+XRlZ8TNO9v9LMf67qNd//1/
lCG2HfilYDhogkLs5969QK9xIfb0A3Xkm4f7qzW989BbFbMqNpk5uiGIHOEZv1nh/f/GVfiyvpQh
rcy8Fh4xvikehxT4Dw7QvIzhQg7/EI5/bpR+s1d/9aPzEtLbCVrWDQE2xd0Ua5y1K2fzk/Lku7/+
yy4g8dSW4DQXUJHSBb3L4YaF1ZPMsag4f+lm79RD786sHyUi362oL/sCLF5txkd8cZDhhWvwUq9P
9KF9JMm1vfzjgOWbYuqr+bwUJXCsObDHUwzJ5o28vWKPp9Wc5rH/6+fQiW8e4682dPht86u2IN+A
mTIiLo2iuaWcH/a4v87kA/LVcm7RpsvzAUjlSvSfIM4/ofOUtjVPRIhDjuLki1T3U2H996s9ev3/
vSCDgoMiO4KSpUGjmCl60TT+9zaGacF3n+TLau/K0M3HlqM1UeRQ0pf0kUuMOHB936sA2r482C/2
nEduKB+o32sMXMprk9UzQJ20v3XYPvRO567mUKMbm/s3gzdeWulYe+WRFzPgcu8MmKJZIyaDJZk2
1J+f7T7bNL5/U4zqETMByJ0kxkM8b25tUq2AHbtfrEzj7t556EQCQFY39kUgQn0/sCCtZPBR12KJ
hDPtRA4IZdX498ARboeGv/RE6bjMgWLhOnuapbXqhbs31H5TADakg4WDzsmRFu1CRxjzNq8fqmBE
Yq45ZRQ0GVK8IR4xQzIsPJE2HVZ0gGnc9SJdA90xdFDDaAOaJWQrkQNs7TKR0+Sx35q321Etp9EZ
typonoE1QVquvzGhfQTBKcOtwNqaPrNWc4CBwjKbuwWj4sglSsWhX+xM1iJJTLlRlVVHES7HySA6
edCYOzQX2amP0YidbbfwoVRFXPH2ph+GlzBE2mFdOS9lR+8RpT7AtEXubVJAkl7WQAkB7eJlfuRi
2uHZwMv1wLd0A8JKSky/TDWlIa1kMoBOHRkiU5eTbT1qkC7hKMxVsCJ8RoXIsgecpAGu7N6LPTtm
LfzyRYf5GjY3EsOVvJWFvq3yIcm9ESMUe83FlNbALDUl/DWLube8CTyYNoiFbGmU5e0qh5s3yobq
no7k3jWhQIC9+hRXkB0d1BRp0hzH2lwIjBPRwsZk4CNwM0NwN9LHbKyebT7t0Fr91U7e3pfuU98Y
Oy6a4Da3rDc4PYLVbAXA5HjLznV/U5/cc4+vOhu+5WkMV0sIppJtuoQZfddVA5TnDD6SzrFXcKWs
pO2KqMxhw5mLcwWhLikRsOhAYmEN28wvxyTs63PlBVFPdB436L1lvtPEFsUE0obgMUOofbfUWWwa
zIbI2Edj6J6H2T7XYf9uiFnJSQDzMPIR+rsu7YsBhvQyOAwdfMfEO0vSHpWlB/g0xs0cBMei9e81
hetk8NhlySygZApEfeHJihn37i0JrQGbHxz4dJZSgcLSAvoiXNz0rg8x9IWppd0kA4QTCXkFHnFx
rMp6x0as+CBoaxiJSVQ7YURcP8kGSBZo7R1Nz5vYY+0uDODk6Zdjz6zPJiCvMH/jpKghnvBo+Tvz
57Oe6IEPEoAZ7L6YuQ23Iud7TKLg6Bk3NTDocVHQtMTAZpCvssUfNflyaBRMF7RfdZD0Iw1bHxVz
9vPSpGGlb3RXrVwQnkDzidBaz9cdBwG7CduNPfuPSNz6aKZMJhSAL6R+bpQIE+UYmVTtlEXabd5r
VGgOwnRjKuon1pmnovPeFQT3WjbQcfbihhp9kJ1txW1RHl1H1lFdDzMuRWGM5xPUIwlDFFwOsroz
xQRfxHQoXbVSVQbrNnYa7ev14unfiIK6d1iz9WxXwaWJ4D4swgjh5H6sfSYigA3KiBnQUHwNXxJG
rGVpojYzn22HUn8i4sLaEaEPNcQpWJW2rFfWUN3NSwgDm942tr6vxrmOFICutc2PvqV3lS23OHA4
0FTqBIrk2mAsGA2wydCye6hr997BfF/qJi5g/5YwkOf+eKnG4SIJZhC88zbNos6TU6yncSBwqRQY
zNj+ZVTDCbFcbjxKb8AIJwNWz+UJEKsLkqiyNZrlLwCiZqtMo0+VN/C7LjyBzzO9gsXmLj8srKqh
esHbKXXxXJVjGvjW3mmRoGLcPFGB2AtivXjZEqRdWzQRp+aBN9N7nvW3knwID9YIV7IlteAuA3w4
hRziybLyFQmnO9d2T8jmWGuIfQETR1s0uKV2B3KTFU1KnU0QfrAFP49r0YOLNWV6+xB6ww1Quzc4
7p4tHNHWIu79eX7ljcjT3C1X5TTdeILvkLyFPJnuUvQmAavmt8GB1NSWlbLK2RMJsbtDYadxXGgQ
ZLOv4JAZO9CvMo5zzuerhrmfnVE7VYW3Q14cAUd+hTPnbmrKR5LBMd4QaKc896Of/RVQm1sYEXcD
zPhoGq2IAZulf2syfBTKf+c9Fp9Hb2pDl8gr4JFwuzleGvi4ZvR9FPHSRXh3y1jd+zw8OY5/Oxr7
5Pbefsb3OzTBMauz3Yy5dF7DiVmMyxZ+qM2S8ZtsUrsyhGTMtp6qvEe0sZniUKkgWVo8sgqsAd3i
t63q4GbkFvQ+ElA3AL5q2sHGaoGxh9zQg3SB9BtZxEKniXKrPwqL7uamPFXdsEHI9Aq2mqhRbYnh
F3pXSlsgf+nsNFTzZ2iKpxLGFzl6azH4lwb/NcoajEMzkwpbHV0r/CzoYEP4muHkXYLLlRM6eQo0
kwlnoWGrUFErGgZ7C+tmNME1BtJWndZB89DZZtratrO71iKusONp9k8OkC1JDbOR3Zh9sDQ7X/po
THqYxNnLSBJwC1YDLY6TCi6jHzzVS4UfYn6aQqiqps6/B5xt76NthrTXMhaOhYjLctrbytmwFu1H
YdqNRCAUWA2ws9rvYjSfpLBuQZJy4Uq1fmM5p1Ob3yhUK6g7IA5rfHipBGx0GlIcQbwVn5tfNswV
EYrLvTd4b0LaWwdyBHz1f0yc9tsSyvulR+ycqYCir/ibBcfFkPFz6befrlseAm5w2qBjTWqMbitx
8TRSgzvMcbGJgYcJpAPt+1Onyi4K6PQLAZXzWuZhShFcMOVvkFCD/dCnBS3sCMExm445aRUi7WpC
2SZCs/GJHvFwOBsrxOlLlXqaHJgymGL7xW0wTRvXZYDnMrN/h355cZg45JaG11dE0zAk9RDCFxv2
x3HwsKMUUdHWZ0W7U6fz97Jftm5egoiku9hSbrG3Jh5zeF5RLPq3nmdjCISmcyRk9pHX/NnQwVvl
qrxVADPDSyQT1+1uAEsZ8NtmpwprO8+yG9L3B2sA7zIL4XeGd1ri2/NZuOlDPyahXa94Y6Whwze2
6Fe9mz2b0cFER70s3nwnhI2EKb0lS3tbN8vBAfRn8r1YdW0HFUZNtm51vTEXaApM/toTw5aW9i6s
whrvtgb1DrVRMjplIug7wp5e9URiDJ3hupvL+66aXpZGnxBT+cpBzIq7sTx3zGCt9TOE5rn1y5lJ
vhKKv/DR3YFNBQiwt8FQbMco29caJx2pyQG+20er19h7ib4d6uUQzt4UuU5wsUdAORi1IGfLHBDZ
l4PyhzdhjzKG5/emZ/oVRP6TZWFN+3OAcF5rTVSNstrXfmzs9tgsXlrTdp8PKp1Ju+spZgk4nxf4
DKJOezEBPKSjeYe9N4eZs0ePJF8cuIevBwToc/YE4yOebExrYC5tXqusjaEdmKKsJ1lShTS1AvVg
mMIvrRVN5JR/+l71Mlw9fWGHbRDddhR7QX/rUfrhWzOIacF4aHifkqLRaRiWSWWF66V3FFiEy9XC
a7MYuuYjl/67I9udLoMtpDn70slvPVnfYoxwAx+rhR0guPb11gMvTVpaoG4MyzVQzFzsvvxwasSa
tXzcT46/KyBws5R4wPd2capxbcGhauX5FmC1p3KxojDr9qaeTi5KoKxxd/DgrofJnGz7o7Dse0fD
Edo2tg+pGgQIRBRbTEigRZ4gqc60ZCqq4CnmxbzEvgVGJ6/Gs82hZxntfpMFKKRNN65r5MBEvOn2
sph29QAfeQcVmsuouzLOjNoYPZCJn9jsnEhFUCMFztoqm4chHHegQ8X9oI7GoSevoRf0TGF9X6Zd
2QR74btroeetUlREwEcCE9mtc+7etD3QiF4/RzPP0rIG6Dqr424uErBaosnA1Tj0KxxfdxCTpLmX
/x5otcNl8uD15iB96y7EZNEbwrUW48FFVB8Mm8cRAvOo73ks7HCn+3Hr8fkXa/wXXjuJVvaTl1nH
HEA5WwefxTInGRUHHQoA5gHZ8sXWKd5ZjeU8FPScMxa3ZZFQx/SosfVrXlVL2s5kTKy6gCd1Km8y
Y25aRbB9qISD5x1x0lXbwirvFTghmT3/0guqHqEqCiv56INYPh4dncFQYMBrqMLTdGUo4HpnUkBC
kdZI3C2X3UZXmBUN8GV6hO5Qwidj3T1IV6V5Jsp49MzWmtFzhbB+m2X2k15w11xgdG44uG8y6Ktk
mZpfsHMf+sYukw7bEAzl+ZPSEFc4Y1NHhFlwAQdBjiwG2LbB8IBfdw4+l9FBANOIyh3qqjKzYkzq
LwGrXySpzpUDDoUZMCQTF5+UUTGzg2yr9wbD+8x3bxZXI9EujPHOwVQLCWrYkKTAtsKcOl5PAmfZ
LK084hg/qckqtqDGnwzc4qgCYK2dULrCvb/OZNsnzK12PhcvDa3RLiBB5MkQvQDmfA6k3JUTrZAb
XKdTl30ixmFlhyAmQJMDiZeXQoOWLt4kYuPbnyxgh1rTLF0y72S7HCaX2d9N3fQkfLmzrOzo1biH
GPCmYeUOeCwJGlgsh4caFQz+hHldWjRPeswh5Scq3Jh7eu1L9QKJdt2KDHtqn0rtYmcDbdG2PwEf
GEHfAyEVw+o9dSiM4PmzbfM7C4KlqYT7MEeN7BcG6ga1mmycYF63Ej22SFcviZ81v5y2fTUjkwjO
qS9FFjopNxUCDpx12c5bUUP1KIm47eoAekLxgNbbUyXMUc1Fn3h+lip3uGNyvEMBcnYkdKq+s8oM
TUUutrWuUGL7B5jt13ZmQ1Lxi9Xz2u4DFqOKVBGVBfzty3xfG+e2KpwzQEEPkzXf9fgToTO8Etcc
faXv+15dtNJn3uRHVYMIS/gNYc6l7JCzVbhThLzhm86afxXcwFy3YEvN09GG93nK2Z2Vs4dS6/uO
9HFg92ebvc++nfitPiI9OOEaMIUZdXI+pYrwDQAL55r1O6mcdLHppcKRgkxLNOetQdzXYQX/3qh2
wYxaJJT8g6pRRqMEShabZDbxixSIcVD+R1B2HzYumayb/1AV3qRfn2ZBP1vFV5kkv0TbwOzK4ZIp
yb2s7ZQi1iGGbn1V417QhSZtevhWiHDeaj8XqS5yJ+5bJNS1k41rGmFvc9agrVPncdmK956YBzAD
zoFdxo4gKeiyyNnu0grtE7uyEc73WfNsRVpnF7LsMae9BxaDaMGCwY2jqU58sJ5aC8btwd3Mk3kI
QuCtMly00Q3f+uB8xeiI36GASkUln/LxDS34x2Z25ri1SZxNNokwSIe0zgC5ggLxCWCTE82doxug
3yhyifOwzp+wh8WDtE4cRy1Ykod5HEEPLq9D3sdZdatpajZqDtMRNyXNMxcGfuzUfLhlo/3ctS6O
IWI2QMrdM+mkc9PF1FL7QCwbh5kCi5fGtYMBt3RmQC8kVvDsI6xj6vq4NM05oAXSQAZ+n2NFRwaI
AsHs2Ordu9oZnVhPy6Fs8r0d4j7uUh/aWPY6siaPEEIMIRAuR3gLfcS6okNca/NrWfxfzB4AxXG2
IeJRSlucTTiVcUOu110VbH0bkI9OTFvN2d5M2fs8hXttTExsnXihOpWollVISwhFq5VTdq9MuqcG
Xc6QTDFCL3aemk/IC7EjsNmSoRpxXy0G5II4sE/PAdKdwDaUUHrM074DpWEcXOwXfr21PMAVKIAC
c6DiEeJXieu879sPPPR3roemJNgbz0pOZ5QVZtWHqDUEJId80QdTNm8N6dDqYPIyOPYnyWkYZbWX
wF5wG/T6ToxAnsANgJacDQPUEs+QGIMb9MBQ9kIfjl4dWGn5VO3nDpiBmkHPh2ceEP+MRI3nfwDq
f+BVeKgXLymaJpXSsuLaUmgp+K/5OL+jigOKf/DiAEPZlqp4QlzPYAdn4E0exgbfaGPFOQ1iVVub
nLQJE+YhG+8Z7rs4gMd5B4lnmtnyfeoDnFkKb1Y12bMYAG7giKLIC1xgAjdxg4nFnXbCFP22jYdH
nIGRsSKE37YD+p/o6r4StqyVGQnExyTBVQ3QRBT/yj72MngVIGk7bQDSpxvBoQ2zic33RcDbNFSY
+FIidt71NaxKrq5+AxOOaL7oJS1IdwgN7iK88HBnGvz7SbeAzPCLvTT3tl3cIqT0AA5EUmQoULNG
7SRGlrjob6mUK0glbgj3E1s1gHNcffTAO8DMGul8xniefBQ9ShtH4AhTcDXP+llixePy8RoK1Fud
f6eKGvzKIRLT8jI74w0nQMIE5D4vlk0u2l0FSKI74ransYmj63IILPEbpAi0oLL7QoBKPas8Vst4
rPMRfTn7MJTlQyaLLXKJoqkv70eOKgqDrdz3V3huD0XN1yVE030+7HNRv7Yj2wXID2+Ab4wD2m4z
BzClgTwg8eJTa2S7jWOJAM3s1ME1bXzzq2XL2YLCOp/acw7EXTz377g8XgpHPjhztVJNfgZBCiBc
dJ4j6spHrFYkYIebLGep7ik09GYzl+EHGoqxnUG7LMZjOaPRWcBHg2QW3A3Rq7SDJowciyfS648K
rKesAteDhOXZI2gPwD1Ujng6iFDHPlRb1QQfYQCZ7JiTyJ2ylM0GLcSlgZjf2kKwfewr+iIVUiIH
XOEpFIOqPY+FdQIN8HcV+ocCtO2ajVvRNWep1Q6Bjxdaqzu10N8Bx0YfWN6qWNw976F9H5oMYD1g
bnxypQZCuzj39a3yy4PHcHcrxrgI5dmqr7WUFY3AHUb9SLEOZJFy51PnEKvjgd6RHNyX1ineKkPe
mdvEA9NPoKElGLLEsO+hTSJOqINPY4jLVxP+rvwuanzArJYgaSTbADpCVsLJP2BDvzgZ24dW+6ux
iiTw6r3py2fq6cjz9C11m8/FlM+46L924YDYGLWdZkQHo2vmGSulRbfpXEwOpFC/cBUq0CVBCnsx
gWJeqgQQojjnIqkNxy9lgirG2o4KOuJKJO6yumepN4c7xuxbe7HPDUpQf5Z7B2ykUOaQw1B6Rv/r
1DL9iCbJpwOYE9gx9Uur8WYbYBLQoIHdjlxoj8Xa+80OulvsFcOESxvDPDu0dxMbb7lffcqs3rnc
rUCtQUOAIyqKPzZ5tqlRABAlN/bY4IY+PyEGJiYAM/iT81DAKCVAvgpnMLKCLniv0QhuOv40kCBB
y7COKkOfnBYCdQMvSIGLu/RhmcDt/ezY/cqlOQ4XBAn3RZID5Re5eua489BV0yGPBnSbSChy1IGf
Is5q62TuejEB/g/wrrzMjm2v/GyY2dgF+YRYKIGwAg0ZH6ET0L5lrN1Sh79DSLsPBu+CZLdftmLA
juC8q9FDXDnGepB9+bnUftIXaHBQYKMwPADymL0VxoY7gqFiL/EWFKqHVHByG1D/oSlRTbIJgH/3
OGL8czCobhhOco+BjFWimb5eGgyW3GxMxRV7JAZUa5ZiOxyiaZfPZzrp+yLnD1f3hV6Gi4dpnQ15
f+xA1GbyakcbsK9Qzv+yUc7qyT/T0Ip1jf6XyqEbs/pinTH/V83lrtUw5qF5e5zd8m6WzUNeoFVv
B+vaCW6EgwlLi/OGGMKjIsesYZ6dh8rAINK7VyJyt0Lk1BT5Dgjyta/2fQ2hIPGnRzSEjs2IAmzC
ZdVx0XbFKGrSRw6RWxf4SYtcEeCiPJHosnBjEOEiMtlblnXxCJJQXdB1M8PFFNb+DTztv2t13WyY
GHEoVUiow3kGrNGUiBa9k7Cnce/mq1BnGPH0h24AoSrMi9OMLDPP9jdF/jkPiBUjqE2o6nPEFnhY
JtMHRiZxrzMaDYgRqq+2I6KX156gH8CqGMvkDrBFnIjik0zZLi/MBy3L59prb7Evn8t6WNsFJBFu
rZ9BxFTpAu3kYAXbsC+TeSyAfJu6LaSO177/25iNuzkIV9qZXnlYHvoRrMMGU1gYK6Z0RLsLEkuA
ypedgww/FtCY4lrFfUyDDD8VffPh45qmgnxfAwjo1vlaDldqnw8q3LTJswndeCTKTgPaSvLkl+2T
LYY1cKS/vXJ+RBDVne6dW3fBiWvGe4ivhm3pYCo2NgV4Erw5oYf8jgPZS+wOxIfKumkK9PqWPtua
BVtl5U0mnlCXV6RGiFt9VFmxQ7tpm8/oJgmcYjYRXdoFdFVn+mV07VNJ29XkSMjmWRu1SMDogxY/
XI4MbiPzLhZhcfEq9DTHAE4njodl9kYNVl+emLo945j4jRjVowH2zRUkGWaOelbDvIWoqbjCCV65
wTtGrJfRahHGNRyzftjYKsApgMs50As3k4OhIIBpN3CHnYycx7Qx4X2bEZzZSHNon7NcAjIwZwwt
+qvk8tq19jK2sYIWyXjT8+gjisbGQdjo44gJ+hW4toUlHaUiA8lLfTqVd+f7Av29ZQdZa5KVNGXw
9lqluuGtTpvMei4RGeJnoklMtzxXskd3AgPEaJms20a2m4rCwhXWp3r8RDwYaF+fWYhYLYe8kqGh
aeMEt23BMEDq12BgozOG+FIRDmfjmdTjddIG4aFsQedkQCcoJGY4nePElGDk0C03oSJDrG3MgLh7
1410g27/bV+rM527jeXx0zC7coUBBc53JnA95vNjiF1XiKmPdfs/FJ3HcqtKFEW/iCpyw1SAsmQ5
hwnl8C65SU38+rc0v8GWoPucHQWylfTXnoZfPF/6iy/7sG1He9N7nNvF1G1dUbxwIl5yoTCAzQCy
lv3f3MIOGYYepW11APUGg/f2JPNbkVqtY2/3Buv48pL560231PYewMVw8bKWVUpNceoBdwM4pwOu
+Jkx9WA2/YmqOF6rzI86np/YrQ7rrHZ6MgYFcZAxY0jI06tt3C6OjK41d57NuVshXOnp+ZAV94Ru
mBzfIGrQtBpPkHS3RS0Ps66eQDf/G4zpKIULvelWdABp+cbznG+t+2xXja1WtjYBL/mf1k510CZu
xI110EXdB5jUniTYI8QrR0g9H821+TUNNmUd+oh3WN95ujrEPfyl1OMonrPITDkKc2yrQ/zQGPZX
kvaBuodD07t38PKy2y84jDfEqIFKjxvpsKaIdjsXMZaF9bUSfDSjSukW5l5wUvRYeuFFlcPeX3IO
Cm1f2NZFVpa2EUYcmDqxZgqEq83umWz6K9hheW2p4YGxiINWYKhszN+yzLdr7nEeyLMp3bdGrlA7
3epuwHDbnZyYbhjj0p1TegdhgAfJ4bNt77mW44vJMgpxfR7r1DyaffyfSdcSxwWL8NzVbrTOMcuQ
e2otirt7EGRglkfd9LdzauwQ5z1ojn6wh+zgZKSU+9WnS6hf6LryX04idp7K56EcYKv48jaTJb7b
sueD8YG9mnnd5A6xjrULLVWR8xqTTVqP7mEcx2sGhhfny+OqAYln9q/QzfOKhZQdEgwxJhQGYNs5
YjOkBpXg0HGdwTmzM+B/6AHJB8lcRetyF6LM7T9BWKV+r1w08jSc/D6INYeYaxahQp4sR5z6Djgp
X15Tm5SyYvGJmp3EvrdpyxvLXVxkWdSW8ZfW6PJoLP/SFVS08i7Z6L/TYWmHdp+ZO6i4L0nvhtGy
YmmExTEmfZPdyUUMWVlWZKta5PaFvDCvhpg/U93j6Vz5vJO7S7ezi50xFEG9EC6L0qUh1U+5Fung
tkmOYJ9T2+3HO5REYUfuKfnbMNf+/KBZDIrtuuwFLCeKNi4XhCh1SXIBnMPNLhl9eq6hxcfh6YwU
zjqm9rwom6zcsYa5njFh9zZDKrFpm04YGPTWXce8la4LbLIZ9kmzaywecX+61L19wOP67frOd6zF
EIFJ/qOb+U7gpWzH9aGfQaK7+NF1DIKQ9G1HeB6eJhU5JiOU2afbpbfIkGxODpNvDusSCrO7oYL4
aDgCXXM9EmULcpP88zTorlr3d0YZu1Fh6meVJhCzZFcXlENtW9fn71ZcxCvX8/zn2vFjbVgfM8tx
Z/n7zkK54fpztfF4CcKiHpBeqGyLGRAqbYkS0JJJIyzdm3Zli4WxdC/OaLOnL4ipV/lU079a5Pib
c2s5jX2XBoP8cmCVNxasMfC2xkfovzhD/2NDHwCAXMtiOGtjf42BjeMyi5/yIXv3MvZrCJRDYinU
mB6wfLw+x9o0BOtEL23nfpVZbe+TuSZKM6kuhcoiajs9dM9coL2vP/t1/CQ8Xk3Vz9tO+H8tqhdl
GA+8lF+mZu4dgyWUOdLaKBss1hlJosy45Fbl6kEWT805z3KSqAz/CQ9M2HTQDeWMgsVPlhebcixm
pnpr+NotRdm1zaWNE/4e/TjfI1dzJh/8sXY4ArfEDZZHq2oV41kbga3S8ZrftRtELdsGirHKc9fI
VU0Z6vF46QwVCXMMuJT+DevyUqTrq55qwGeK9ZaUUjI03EsvzdAhnYgPdTep/tQ1+l+2EsxrMCq6
gBgQcpn/Y3bTMeu60wy5a2biorfkCjc9acm2gAuY+LhWo4VMtHdx5yakX7U7a5rOriee5V0PYMP/
uxUhgev4Ws8DVJel3SonD+Z+3jg+gZ5x196GFKtztgTS7BBGIYIqFehXTLAx0Tk7IeTN1BO+PPi4
uq4P1nCHd6z1U8MrR+99kNNVZtxtGGVDb2icHvvy07kXlnVefvQ9+3saih/XSv5xeuxtDlpXF1GK
m47fc0LaXMUh5mGAP5MfxDY/6Ms9FrF2nIx52eRT9wcEcWmasglUbkezIGfO8ppP303khmBR7ezf
y1m0WQvGyTvTr3zpxmGGlqlDdsKBCgP0VGn6Uw1UPhBPli4hB2sc2PCfZtZHOrjo4MRIB7snF//S
WPaBZI+evApRVo1GTNmfKNyJeNDlf9qQkeFcGNtigAKQnvdp9PG5JM205gixG1bUyti2XnUCZn1T
pf0x3b8amvriGMAms5xQ9A2QeAqekdBj5mS3OSeouG4flpm8b+M/sZhRvOSPhSN2WVP+NWm5FXP6
11n1myVxB/TzXpP0nmm+XAEuFbyXT1k1LRbsEwe/Fxerql7SAdUFUawblxAXkgSQ7a0oVwczeSaX
ectkiG6ifGWzDFmeDq3Mn+zaObvqvmrf89urCu6uX5xbZ3b/6UKLxrh9wH1chGUfH9xpmkMDaCZC
hhSVuAxCvys7tswOp99Cbug06Wno9c24SfKeWAs3ieKx/YobcRyFdwWK+B37ZtiS8uKCkek0MhS3
WMPUo4m9wUqVxLxW9NSzBecXUtJOPYFktLUWL8iB+OOzfypiAojLsQ25OR/6af5ZteKwloK/F3cv
c2zu29g+8sw+dXNLwgF+rpRZZUH6Z3rOtmxZpzMPFGhU/ltP7rrLi101jUPNHdrJBSlFHqfwi8Mv
srINW6O56Uas0EMhjrpeRBoJrspSwER1LQIe4Z2Y53fdJc9ItPpe65bzqI/jPkdnxZd/GCvYFpri
Et9TkWcbBRUrzGiKr+aBjWgDXb6Vdf1Tx8NIDEij9hM/9LH0CGewki7oCls7loIvflIIylReWmBi
pLzMWRsi10nC2cypsbAaMiss65wkVrpds/XVAaMZRwfVlfdfXEqNlw7yylnHEDRXbaSgXBLyjhhj
M6joiS8nFVljT9Cd2SfUUNI5aI6vlDZcoG9b9K7snihfRZDm6qEiTTkdeWdzoLMFflNm2qkkKCK1
MrIkJsQLsFe/ZTcetWR5S3MQNIZyMti3+HDTSK/x2TFXk/Fw1WP071jO/KH5tNtq5w+ZF6q63NiU
eaNQUsu2sfzXGGGTVMPONeu/bkLdZw2lF4x5cc1JHZcFgdd5Gmma9miZzkX31vPAJh6L+k2LYwrm
460aiUdsMwVGm2tBb2ZXcgtp4ZIeWi6vpF4TlUvcE+miLShPC1kcbA+YKmz03sCFWHLOG9brNN9a
zSmCQgf/NnhIxJoKFIqTtyHHmVNzQN2V38dMIaq/OJN6NKysBXa7HxbgvkLoK/+NteNn/156RHv8
FwnpxWvnkSesQFNL56w32NviApjfWv8mX3tRrXg2U7GvinsqDoUOIPoJp17DpdZ9JRqsVLWAPTKK
EOrHnumN8xQMHlxem9AJiYwtzJ0vkyt0k3QZbzGN02Yf8S0H7ZAfbbRRGZIN9t76ZmgvLjcoxzvF
osu9/1w64uDrP8t0T6Mqip0oilAYtkleAzt4rzubcQYbQDmzybm3NF+hY6xOAxvlljeYy8qKoBLw
b2mwmnZyIRAEMQQglhgFpzTjkfA2uY1RuxB1FK+G+ej6fhgDrEaibX4pJcwObTp1aDumXTzgtc/p
ERlTY0AlnO8WytSmxdxlcTY9WWkFBkBmmoeJQzOeS9s7d8gVnb69aKyME4CKsIqePyVB4ZDAoVpI
eFm0mkyXrluu9ricEpaaIq+e6ayvj7VrWdHoiSVU+bSXBAchumSIX90LjCYZI8bVNe/zGCpgTxEc
0kKxW535rKf31KDi3Vygnfh1QNw4wdFI3Ftbp3DSJcLw1L5OkvcuaYCnPP99drnyyQy3toN0TjIh
M8UiiX3wtYiME2JlrPUstfFRpECodlO9FDrF1uaCXGpqER+juEtTpAkwUhgCgVXm25xVDZ/Q+FbC
I5Or5Bw907rNaberdGpjDaDXeDTfBzEbRFqMlx4izCZFVlg8tETEzBuWwk+EdJE9imMpvQ21In/V
MLubJmcIlOgyc3Atj2yX1fCts2vGUMdAxL43PXUlwXiGMRuhXOtdM3jntV+P6V0FGcOaR4t8nx2j
u2WF594QHccbHd03yfIxr2iVPa/F1P5pvTwNDP27OrXSr5g3DvBo2Ka5d01F8mLr04PITIJ7PPSw
hMQcx5XLzRyVODP+2JGFUDbyyOnw3e7Ais4bgWyyMO0IId9lLoxvkQ5XStduoMzE3XvLqczX3QgE
OiDDU2w0p8Sezh7r/jx+SN5vDt9bpbp/wox5/w30oqSZR3Zvg6r06ZfPb13bxvtqdlwk8V1UqEhY
i91Pn2nyMLr2oYjXa424tbWmClUowo4sb+9WkLdEGMAXzK8SLjHXWX28skN7v5Y6/3h7AQM+MwuT
L+64btSPmOFt6keBZ5HjWby+tcat6mdlKLMW1bDxEOceumCzu1bjsO/Rmo6WyE5jlty82n/sIPH0
QcDLQkzed8AeqXShCDQETouHu7LHGX6tuHor61pn13qa/PyNX/GUjKhk2oaIe1V/p70FkU3mDDfW
dixxNcFa3kUyrkVHwpJXnNr5PjNZdGOrCb0VBiglPZ2UFVFqfyP5DJLjG0wuTLx1q7kjGrd4l/rk
AiWt+OyGCSsE82Ff8uWlOlbBjmrdQsqSo8nkZWqzi20vEABOvXWMTD6VefaiV1xNTh0n903td1nZ
n7xhjrKeZJcGHU3gJ8YZLfEptmH9jLaE4q+GQ4U2pewaCWYzmCCyIzaaKaHKde76594nzwadiBnO
s/K2KbxEnHr/5rbbd6bp7fmZ9qaT/hvR7m4c0by0FRj/Yr3rEvVPsUK5zqhe4tU6G+7f7MhXaWbb
RouhB18bIeUhFeaPZySfXCj3tJxnuYqTqBn/dMASv9D3WQ88xW+dGajf69L5GHLXD+qUrKbGf2rm
9sqj9NAMIDB0HAaZKQ/VgrJx8ghVnosHqeRxsJASTiaijSw+9jQFQdDB8UXsV4yvCXmdLRujC1Qw
pfld19J18OZjshssQPc7dtikRLcsfjjGBIYrZHJ9tbzNeWWhc2t9SE9ig0duHqdcCU3ie4ibm1f4
rIXuBdBsn6/WlzcUPZvGGMa4MahHjNJm+JdR6pTkTZiaotuoNTlbtrNvGm4XB4TPEpzeyOpCwBVr
4y1wUk0/Hsx02PZ28aGjdV5kEflG+c3M2/KRiJcMnXypoEZLOFJvHKlc59wHD4eWLTcTsIloqzTM
C+PVx0eMGDdByTwV7km7v0a+3vGGZiSWp0LsDMN5pnb9in4s39Ae8J4VDJVanD+Uvo9RBBaMwdnf
6HN6Qka2G9DN7BTXlO+XdoiFIcxdiVwoTU8xA+LQGEOUMQ+YebrvXG5xDYW85cXP07S+TMZvM+c6
VjF9T3fynoHhr5kWK0hM7ja7IazYZjeal8IP9W7YxXmt79S0fuTqz5gcqjeQAq10wm80oJtAmGyF
JVrsMnPvHh6AtoocSKR6sE7bOU/kYVS2h8llpmBBBV3d/9Q+wqh4mYF8YUe03o8s9UIfNYRXaXVb
vXeeNBgG+J6gXG6I8q+mtl7nRL40LgfZqprmcO8pLUuN2hIXbNdBNK7Jcauld6w775KDh/6fDaL9
6pjXvA7Cpp34771ZHLOyg/YpVjK0+fKEW94RREZPGTc6qsr+ffLNFxdokFJ0Fj4UKGtsRJWf3kzi
DjZE010lWzlFdOMFIVkdQVouISfOCeTa36pkpigbchhjB6uIAIYceE3U7L80lvHpolTUnWzfo9rY
JsZqPHbV9Edr0kUvy/amrZrYijKh0IHmk8Y2UXVLH2iBUg8WwoX0VuDh2uz/uP5APpCrzQ0QgcNU
ya3R7yuq7BBPJuekQpkMRFKqGaFXjLzEGXaI0ygsTymQTg+UxsOUCG2zQoG5jrjZDrHlbjGiKI+/
HEEGOELOn9Lwt01jN4GWdC1qIZt1E5WaotFHYjSz0bVqkzfARve8XNYaZVX73HXC3mlkOYAvVgCd
rb7LY3drx8Mp7sjsEeWpK7yrRijXyuqcqSpY1y7CmEWRsiZudxx8okFgNWmn7uL55qoS/ngJcgc0
186p+PvVy3QLBsFlilNq6gpYvuVx0bu9pQ1RQaXG3SW2yVVzkVl3Jvn2JJdvAEOCP2gVG81kp+bp
2q0+Xin3MM/cT2aCCHu8X0ut3NKA/tZbK1dlLINGZi/kATwtjXoeE1dDKkz4QtxP39lsAq3CpQMu
fOmTeLfpEcrMmuHUM4N0KK9OPDzkXf4zSPJ9V/71WjeQH2l75TXHKqF2x4PVRNC38dk2GuriNqM+
fwkC0bOFMNPagpgEtqyn38lcH1uf77KF5eQxeizG4aO8J6os5GtJwZuC3ScRKImaUjtnbrlNUVC0
cv2XFvWfvWIRsdWjL7Sdq5NOVsCXSz+HnSUksPVRS2f3I45PkIYkfcTo2DBYFrwElSq41Mofau83
ujk9aBRsEleW75Td/I1uijOiQp9lOFu/106iHA7uOB36mE4iS0HLtqSmOklkVj40fG+HJBd+GW6D
KmXRUd7S+GX2pEA08/Chkm6vcTN1ixaWOne+gyDATOjnUb657SSjZWZszTR+xfj1Z3bqOy+m68qG
kTSMSnZqRuTKISV04mrjN214HxCnvHtoaMfxjOypoCt8I4v0xHRFtQ9+SsqmEDnhPFLpEvhktyFj
flmkrhi1nJfaLqHLNMRRROl6XXYZ6urmVMhIhuHDV78uHTsZqm0vFxezdB51ftQeTpoEHEgrf9in
KP2X1b+ZNnRH0v7rwMABFottY3NjSKfkcgQDoyqLCiISPAEoBzhsrHTxS2lb72mpX7oGq7WPLFeq
PFDlxJpp2u8tqSvY6irsR5wnOhQxovRrkgERlxnFSA4IV9HDO9XdrvHkq+4Vyb4tyr3XVvC2yyHT
GdRYS0Dz1a6oeoZoPI9J8lzZ5fdyV9tb430RNIpX9CsH2533g5DcETKcGv0/hN1ohu/Sq96fis3s
m7+mpV9YBI5aVnkhOt8PjQRvm2mDy9ZFOui855p/kE78oo82zPdIfp9LyQG7Oh/GQlGQ8A8GrKqU
RJtUTOKmPgZ5LgLlI5voekWFsRtmwzJsUrh2ciOSqE9nDjK0a11RPxRajb5xNXByfOsJ62/f/mMx
Yl1bNGtTGUWUk9SCizK5ArJfJoQ8ZtYdkcOfvQwfGDKEVYeU7Wz52FkelXH1VTV+YHY+hKAXn+4D
10Kz0sayKhlZOikpHPth18FIzS7tYSU+79LW9I2soXeaanmHezPxnHmh1TvP0Nmh7OqDdNVp6VFI
Jt2tyHs3kJgVNyhEb3cSNcMbs+nX9GzCADBeVmcWIGeX5AJ9LjVromtxRhRz+bZkyV+bsHNNyfSL
nZeZJE3/MyolAtbDvTImuhzUFrymArItaXnCw2CmzBJtL4F7AP1QwhEl2jT3Uex5ybLXoV6P/TgX
XC3DSzoXdy/NRmGc7ekCp4T+v9FTvww39r7vzEirLDyC7XfXFAx0475QVHo1lAZ5pcv0OqZh6Y/H
eATN7fFzJZLZiSRbnNnuzktRBvj9IgOZjIfBzj6atopao/1G7vIGZv1TjHfbtIZUlzLRZBHxzkbF
jjJXP2TeGlqWe3Zk8qKsOXDy+qol+S2nB68wQOVHD+SiTTTvoFW01XleE+kdUC/7IsrfjRy0p65D
PueMMU4E7k5kBFhK+yZa1jWaNR2Ux6mYjIYP2mYCretPS9u+889em7G8yHw66MOX1vEryrXdNjo6
5jQ/VoX2X0dxldW3p7Zhhuw5A6jnJFrTietQ3HfO3Fox4eVpYNV3dNC0NwoMAYboioY9oJhOYNS6
G3raHQwYEhOOhMXLryu8kkky11rXkRkr8kY8PYkKmT0g0KEIzQ/rkueoyLVzgvSoYpAqcN/kxOne
q+OcvLoqh04egES/R05OQDy9OdqhRJDYgYxsZif91hLT3VlyCrm0v5DGnSwmF7tNP8YO3aYeo4pz
hsemw+2Fpl+58aWVy9az+53V1MzwOZ9Zn3BP9lTBGg962v40q3pzrWqf9PePwW2ifoDtlVNx03wn
7L3kk0KzB1doF+T0j0vO7zDomGS1lg6yCh3q2hfHbFXB3AzvS8xyNqf1b8fJPiAgO+Sw+7rOE5ui
XeYKd+dNUVJS5jNLYttw1Bym67xdFCNAjjgN63JzpkP81OG5I1X8iJAG7a+JY9Rapr2uN0ev6G9N
btLj1hwMCsGDEdmjsrUThOCTsaLqWBL2odr/HYv1nPbqH73Hl34E6yvr8a/Vi2+mENyITQlqxZtY
6DtMqC9enYSZIVbWjfizT6anJllAKNxr3IO44MwL6tw71Cljva7ZnNy0K6fytLqOxDKx+sEwahur
hccFS4aRgPjt6nPBOuCKKTSFccOK+tY5wz/E/0SzC/cBuQAXp+4esZ9dNORr2IQj+hTv1fTxpjTW
F6uJSR1d/g3IKYBZ3Ijs0qfSzr6JHvcDWzBNqbY4WLMIM5N9xGwwDPGugbLYW19CgFbl1zIC7im9
CFG4bl1pLLtaMPQNuEpL67OU9hVfQdgpYy+JRLJcjopO+1dUCZA+9R4muApj9qZk3h2F9ZpKeSxX
kxGB7LPKQHldVAI7kiUYFttQVRjN8TzvutEjI0HNe+GUH8vgA9qSQqlZJOvH7c84MDPxJQAwWtOy
WQEH/YVvszSdPy1PtxoMWGOJ7b0eNh/H0G7cd6f2IhMuvJz94zKVT0uinViYrovmrGjNrXfGpsDp
7L+07yO4+wSgDkP7iqPfLI2nNJ+/ixZ+cVQx/zXKpHj4W0EdkZdZ9JSzLDXTzcKLaekr1mPUPXNS
vid3/0CxIIuzMEbXLQEVzbbK+HTG4bY66cEEIAfl4ZsaxK8/uYdcz6HgRHwzsMKgZzWZAtYjlURh
XA8ytFz7bxySj8lAAIOOMFJxeVxQ8WTCIz4hf5xLpMJgpoGz3AEQYJ0ZwcVY/Olze6lzLQ9QxLHl
c3V7edAPrHkt1Awb4E5vARHF8ijBk/lhyUHOqp+MF75EkdgbSRbisX6Oe5Nx211utZhloJvFXQ7N
lqxp3XcxOih0zY+KKIGQhMbQHr1HE/GyFi9o2FoRaN5dA+lPXSDn9dSgMjcQdHQe4HvbEa2jWZE3
ZHs07JiZuow+8E57NZHmeI18ivEG2JXhYzn6S6meClgufu0S6rdcstdxnK+p7G5EOH0LPv+1rM8j
tzNM4XGW66lXio2yo1Zw2NJ8ecysfEeuXRvaGQtvt5oPoGh1MHTGwcFlT2UWnYoZ4D0O1qgR3k4r
13e9sEPNwbQ+VtWNkYjPeCwPeFf/jam9HVmfpRgPC726HUN7iv5mcdAYdUscFEr/LMzuwV20B18u
J+qE8E0bnyj2znYuX8sE7XBiH8hVDGRlPvW98YbE6WKPyZM3WaGcnOM04WGyKhP+cU4+lMGNN7t9
GWS6fE9ZJ+1aO00EZREm82Zl5VE0Tjj2AoUgLM6SD9sMc0rt22xCC5Sa/wkXDejHSeoSNT5r8bOH
ckrlw8UaOol6kQFIh7swSgEPiiQyGbAx0zNKKeh7jVmTbBF7P0ESO8lIHshAySatYBF2tiaYPLIt
XDX9G/1sn6xqr3waEO2M3ngm7nsuBIqw1IpRXFMBrM+npkoXZDc16tH1QrM6yODy3+RCdMQszolr
v9oNbq3Ubg4kff7BuG692WPt0WNcoJ4Kmwk+pl3vC/0j9lXuWszQSb3q3Ad3gYqZb1yveDRsgiio
WX52FvwWZuIdPK0ENjRrqmmQpWD7qO3hce7mMy8yWICXYqSQ30QjsWI5e9112O1KFRptv9dHntvR
xYCn+gayerq3zkbJYh8LjSd0TuKtpq+C0Ib5Q8bSDvL5B5ML0N0kt3ccfcmILrTyBQhYnrGyXEub
vz/Gn9iFT8Jn9FQKFMNF40cg5s4eflSnzibrObThx6zyo16XETfHfrHyD1z1G8dWfz27SZ34B89a
wCUqBl+EB4ljHOSYH1qTi1oTM/NMSjYF4cFzJHputrRJQ+GXlwkuSnp45+66Y1Wd7LaPxKSF7sB1
0Br281h4mP3pN+xBfNP6c6rFBxTYsnGGKchsHeUAMJpN0sIxn11kdHWkzcyVBOZL3d8WvHKbKUU2
5xsvYkm52nPrD9IBVba77zSdKll8bzr1cqAMzXIj2OuvJ30p1CeoDvpqofXmcl9OWfw6VncXVVZt
S1+923nPsS2SvcuJE1fDS+2CFvosPvGCbkXXX5YGo7mrrD9/WukwtOCDB2etMe8U/+JUZ5Byfe69
eL6D0xBibjVH+rRwiK3Tn1ryW2ckCMGY//HGXAHer12HKRrpVIhVGpArq2hycOqdpll7TQNX8HLs
/YV9TbDYjlP9bc/cBnPqndoavKaltpxm4kCs3c9Sabt8NcptAvsXcJ7vVWo/iSFj7daWZwV2vAzZ
29y2WLOkj4TbRVkosqel17N9w4lJ5gdwqVdOfpQoy3srRa7wN9d/g3IRbUz9HinMoXUJ5kdXhcdi
YMV2dFpxDHs7ZPNBhx9zFz2aZifQBEz1wNzWo5tN7gXCqMNhw9WTIroGyT3En+0cKoV0sCTT3h++
0g7XjdGSuCP/Und4LyyYYgVh65vDSRI4lfrGDzPhRrYNGzy3adUnX+QzUDadac95IyO47BOsBi0i
yKTbyjr4gpiXmqyNiTlryO5FCUgfSf+PZEEfdAOIP479bsW4rhdzCABGu2J1I9Jpkw3GzmzvMUc6
GRR2HCWz94aErIRA6SEDCH1Km/UROe5uMnAsZA2e6EGql6bgJTfwi7Hb7z1i1UeWtc0cG9umymEg
5PzczAmiMI8pSn5U03wcc4TCazJ9YLM7JhSq6lULcjoKzqXsKW1mO6gxdCZFHOoUr+WDdlzqNRio
ie6b4k/L1puskXgTpoRpOjv2LqmTGsj9in+co91Gz0joiij1J61D/Obyr48W45elUAxnaB1ylEOp
77OJZw8QlO+tYsGeuufKJbLsTvtOpOZQCeu95kr8R4TVFd1TmCu5Xaxqp5nqiWn0Q+JzDIYEIKfu
wN1qO9lJwdnrDFQqm8wdkuSYVJVbv+EaN6p/8+p+a2Z6wWNJnBdNylI4aN3+SoUOZEZx09H2ihE2
v4qmPSZ4D22bcveEPhTkoLfGnQ+VgxcW23HZpE9Onh2gHfcF8UJ9zcuK/CzUSeGwU/2sw5dlaXO1
6+UHRSvYe34wcSQSNBZIHU08Cxw2PHJM2Chzq3kqZ+tiJdN36xd8Q9aLIE1J5iCDsgdrgV+4jSyu
Pt7swMrbA0hvVGn9j3T0DxMf4LoWbQQFt0s10myRUs/wmd2g/nJefrahbZZXQ0DwjL6ZfP1J1uaR
PhJkSbjKRaPfZYXZcnbusQ9FD8QA0nPLFA4ctG4bF12QcjUzaIt2qyO2HuKMoAGHpMSB7LEWrKxq
qPCuu2d9cZnqi4/2npjmEAjSCh4dgr1UrT5qubwmpXVeTJlthWt/zY13SOGmPCYQbnD50MX9VhY2
auPpVon5KdOcg2N3UQqooQz7ocLBnFJDUlflk9InpD3iZZwcpiEXAjz+GOk0cRuakO/tCu3Q7Hw5
osVstrElD1rj7ksLscyAIpvqYpsAtG6bIXFA64zul2Swe9fRdy27k7LQ49ToS2DN7br90vqBs9yy
CHfSoFNIGLNpNh5T3OeaiUBMaP0BgVyDSW99IBFlCpwa1QTWRCg3YKcZMtA46nG2bLRSZ4NsCDDq
8YIPeYPKJicmotybbYXO0eOciL2ZegnbOhaYltwJ818miM2y5pPf+LuGBGT+ff3PcxisLMeL0GYd
xoJsOiNn8GnhW41SnqXZO9vM8Vmp/I9mbaswbklOt5TC12MfTdV/4b6/P7Bok+tkO7qok4aO2Iju
f87OZLlRLdq2/3LbjwhgUzZuR0KgwqVcu0PYaSd1XfP1b5CtDL2U9eJ0M84BC9jVWnOOyTwmqCgO
Sx8wdtSEZAjTeDJMdC2oaN7iUHtTaXIbZfQqKrBuMyCRqI8/01D9trXSBcSGCtX03bK2P3EZ3Aib
+TnAx+AX9nFQEQ4XNEwngmIa2ZWs5jsl0lnO6oOO1iCelDsLuY03xTLrWcyWglYW3Zv4KVJi2u3U
oTqVzi0G0H0YJc+6PDxQG7maKx25pcEeclg3kOMlmbnZ7Np93fm5w6z5W/SzK2t0XZV0QhPf6bch
mTG5Jd/LIR3PuX2gSIeUaJI/44j53ychRw7pXFX0tzBub7Bpyb6187vyWdexn9GuAbaWwoJb5svi
I8kykCeG4mrJ9NKL4DEipF7vYWTikMyX/pahPwVYgpoEySo9vxdqyI9TRkNiiovFiCKtRzhnq6lv
vo1wOI7oN9iW0RVdUrLqnplGHrorXc57mhMclJK8ApQSH9sueZbM7ndmW8ei5m/v4dq1E/s41PSW
UL7VaLhtJpP5NepR0CV7Mry3OvM3au5hnYVicGS9cvU07BFja7UT2KFnx+HoJTYotFmtKMO2qLTS
mcAZv+J/nAOYeUqRIGxC9hSjeMDC8BxK5Ye1fFkh1Qd1jjCSYBiQGWUwtTCwYwDMXA5QLa4sfk6o
0lFTjCsTRN9Yh9mm7o0nSli3WRdf642yGSfzIeloHlkRph0iGn0/MGkqz3tZGRFepPgK66zaiwrB
fK9CtPOD8VqF3KR0mDOL2lpbnezlQedmeVYvR5PegVHm4rN6rOxuTwoQSA+zfQ3UxvETHkZVt5vE
T1JHKVR9o454l3DhGFRIss2kc8LOQzqHqliMRt9oootVDKK2DDunMlov7MJuiUdig5W8+TOoD1tc
K/rwKqzxORHtjgIrnbXaM6ZsK9p4ed4gbe3sSfbTF0mJttSDbtNukaUhztCndTdB3fYXnf5APVEu
/N+TtjhS5y8ll54lG4lDL83EGZVbUp72Et1ahojGZtpCJxy8aTUn4FaDIhm3j6NkECKmMI+O1REP
WwyAI3uvi4x7Zd1rpViOMhgAmvJyM2rZi0n5dKsYVEcsZGTWn9GJmhyjF3l4FJf6HkPVaNiwFXzg
dbgydLpQ1SBu/CpVvD7I3+BkctIY4eKRL5T6H4NtPjVDkUFrsT9zH5WzYYodCPp1X5a3ODQAG5BV
PpeUIguC6BvN+mUGwbWYa/RiAyEUQbRrKfOanNuJgCp2Cp05uQJFFip6xgo9YB/MPC2V3iWjddQQ
dRM16kMUlztVMb77gpOgGXFmLuPCyQr6SCk7Mb1Xn6O4dfFi0dVM3Z7/oh7bz0EU7yPdzl42QRXl
bsuqvhamfWcbupulvROJ8RPZyV7vWIG1LKO6P6XfZas+TcVy9uNxzmFMET69U0daLlA6NxXEjNXM
lG1h5mP9FFdymx7HztzhpPRCJA1+Oz0G2HU50IVHVR7u6zb8wNVMz9j81cnoMY2IeKQU2U1PeylR
IRraPoZeJdxm4V0zmArlLe5NPZq+6+xaWe5KXbiXoQesabjtJd90Crg41PdY0JrawTW0iJHM8hYj
I26YGQpFNyEKTEJxl4riKaMYodr5zgjSTz+LDTYQxntVCNgt2SFF2GGa8SYv8we9G28jFi/KSYjL
8TivIrkiIWvAN8RWhzLdr0or8DSF+rat1aPmg1hV0/l50MbrWaZvlvP0JZNToAjVhNwTfT1186PV
5q9WCtUjVpFu9Ag7fXkb1sMNvf5bytO7zhBPbT2OyAmnjcBdPFa+O7D32vgiooHmR19IZXaFUF2U
0gdh0Moe4zuZSibnecfoUeDXnNQUM/OaOb0KegrdKsLFoNbJPQhg5SD5iYdsryrYACX4R/SizHS8
AbNHNEr0BEmazXy3z7vpFfO8U4yGpyLDC+i+Us8uWqeLh1tNm724SXYmWhxSQh4jM/oldaaXom5O
5fJmUgNEjFRu6rA6hFL9mYrgqmqDp2xu1JssSRf2jVxfR3N1g0+udu1x2gdJdYe7GsCkBqVDCujj
jqWjy628jk0O8qmstthatYchq58K2gK7XiVQEGCRvtcSDgo6A1kxUDyWJUy7oscRGcjzs2VSP08q
5WHspdiZOM1CaTCp484otcLJVS3tXm9gA3f9cMVA5BVFqhOFgBG0OTjERnGwkRaDOfGASm6NmXoH
XYeruET5jrRsnih3zH3kgM4KtjZ1hCwXbgCFBmTXbgZAoGmLxZF+OBCdfW0Q3kYgtDNUbCbJQBf6
Un8P5rtgxJBT0KLL/MylZIUyfN4X6BTlSsFzznFMt5/gnnpB9lWh3B+HiPMu3bR4slnMzHKPwkVb
TyxF6wbNAuSY6VEvm53M2p+odrHSp/qYtOmvpIh/o8OxPVtPXtH7LjK6Q9IBVqGVTgyPvUHsye4P
Andn7JSWA0uihxu7H4BSaBrmeXyvBsng7NX18p1kv5Vm1uVDnWqx29LL4OTduH2N3GAeQImN85pK
M3ro0XCyiBCh0ST8dJ4PsQa6LjSLG8RzzToQIEqs0SBxTjv2vn0kaW5dSagFRiysqzqWXwaUc6xS
+Vo36DaiCZYFqeQA+W5TiFkrnAAPUZz8kjnkOY2fAoKIr+yWEYx0cT2ZgSvyOXTgZ6I0Uhx6wtd6
XqABqK3X3lA35tTXq6WqUpShlwOG6haXEuiruhDbPlERBS16HsnJ4+Te7+KdhEKLTT0nL9hAquRa
VD8JJdwFsg/QodpMLcIFDS5O6VegJRElh7HsGFlxgPZHrQrFYB08libJHqJcSN4Uj8vielwE82Fn
PptaRdBScTOZHd8GtrlRRRwCqlcd5kM6zccYtohQ7NaVkSzwvXO+VydII2gubDa+mf+uYlXrUngk
MaVapm8GH37VW1EL2kymG1K+2urzcBzsGXcWIuMBcFogNBpnUHF4HgnHrMVUm1XArEPmvETmG1Vf
mW+f4jp6ifNZd6pOvq/T5s7KEBULHGh6172QQf455zntqNBpNfsZ7+4bkPTHFlyZokvt2m/b9dyH
rxLcvFBD/qrWugNwh8LEiMSsa9dD7h84MbdUpn3ojXFj40ZCtlnWQP2iEOMHoI66V7452q6QZ9Ur
1I2YsVK3iRWOf2zPgjH11FH9lSUqO7PJySiqyVK+/+O+1M1lB1QfjESloDd61pjTGe1W/VDiM+ld
22Y2Nj/zTn1RzeRNqmliSvNnXycY0Yb+qS9fuxHJi6og4QOuVjpxObCNnd4tI3ASO/dmdXxKG46i
zJh3lH6cNFEeg65EwkRdH7jvRk+HI92wftOS8IHCLr+FzvoeEatsTz2y8frLsikstDqe2oINbd6F
R6ktrijNvIwJQlEwMF1FG6fS6W4uCA8fQ7lRrUWgP2MZcWVkmwEVy1yVNwrhrmyUPQmuqGnwXjCz
Jhrza0l91qfoJ4CwO3JISP0cfc3JwOmJWgt4vVger+0weazl5g53jTOrJBo00TX+j60MqIrmF/4X
67pI1Ou+9vcYxvepWji2Ne8nTmJNIR8UzEOVbP0aysytgsCTgvC1KJSjGU0P2KCv/MR8EhANsHJB
yNEyL5u6x7orv/ICRDXN/0yefhs9B8Uw869wNb/LDUqOZr4qOxqGsLvLdLwVfoxReXxNdfO1t8Jf
MjSjCWIgMl0Ul5lGiQM/OirLKjPv5JFTUhR+9GN3NBNSHXOq3HZ0LY2Y+mT1SbdwgwoKR/4ELorn
vsLaMK+iybodJPDDvXrog3Hv1yX4pOnXhOE0L2P8QHq3NvBTxfYtllGmltrhv3WUgBOOpCWfkEnv
LTETksmalrYtM1K7yWprW8Z0R+LhoQ1KiqQGvKUCPzOggsQrVdupJHUHzRn3cKtfqzG7nGiB88Wq
eogMyVyVg46/pb8xeiQfQ2Z6tYk/X1XCwJVsScHXnXxNLbZAmtuFFL3PA3ukvLc8nAv7QtCnwz2A
rYkPPBxGr66F2wekcsr69VCaty2kU0ul2R5KakznDQ48SpUNWqIEM6VxHOLk3QooKMTqVTfOuM1D
yjHW71nTbxBjbCKrIoyS3nPcHYCOUBXStkqp2Adsc54tkwLMhEATNpqfqa+xOgfvCDw3eved2R2I
gQJjXqh9mI1dr9jH15uYf98q6JnmOQWJJI3XZErxCegcJNlGEYaH6doi4Qo6x33hVzsMaq9Kk3wL
PflgU9Kvhzi+K8PWxbEN75DtBkdFv0dOMzOaU92d/WLbyA3OEvm3CY6UJMA1Z9OroMSHk9bpne3X
v7UuLNZ5jWNIsegbBSGleA1JDwB4usrZVkrtvRTqLPfUsgyrO4YW0LMo7w+a0b9gclVJsJWfyIn9
Rq/mxWWPRhucuyrZa2xeyHuB4E3NR17673I3uWPU/0YeC9VCI4jBaDKHdehKLbp6Q6oXIqXa5Q3R
S/Y/4nZkNaw4KOQoJyz5dpagmhoBDUkltLD+IBCaJSuhmIY+iWL8Xil1aIyD4hYqTuE+yX6bbAhL
nYrJoFPnCXGxO6keP8lNQGXFTL2egp7W4/uQ8nvJLr4UfdzqIsJ8NXWwhFGPqfberpnh5eBK79K7
epCOhiz9nhk7s5ApIlQG163gvpUqIMvqQ56rKy0gIp14W4DJdnpTJ+Kxa+29byl3yhw5mWof2956
SZv6KRvLraz5V01J9V/Vpc5JVUoyrR2jPupSL200WjdFvo5oKfSVbGwDWb6VA9mLghLxP2pDcZ9M
943M8Sj9wvQUuXBdFzOc25qaK9X5lUmHdIzmYzvGNBSkEMZXaL/x/VP5j9mK2E9WTDxp0nOCLBJ0
BvIwb2Q2qblZq4d2VjkmLGWyBkKZWVrQAIcmuPXbdF7XpZZsAF98EmT7iEHnBpe708rlMREoJqv4
iXV636aTNwzUcWUV3HACMTUnKzsIqc/izt/XHO5J1ME32+NMmMNuZ+awv41GflGAKTsJTra8Tm/7
QZ4dJdYezCDeSlMAe4iutpXFEEpNRPnWJooSfPZ8ZuuuNDZ6iclTZaglypIsAUihA1UMFRS+ZUgN
mZOTxlOb2hvSFa+TjFOrWbhNsEDrRqAG1W2adsWDHHTrlIcxaEgR0NpWbe+Fuf9hB9FdM4ktjMYX
eU42SQxhvqh3qkUr3S8QymkyJpx+Rrxm6x4UVQZ1wzQVqukq7hK6xQXbQ9hWGD4yDVJq+Ee74Sgl
C0nX+WiLI9llgXwrihbWWEtjVGlu0joEml0aX7HC2TaJaFjU1kM5AylOIftiVEIKow8GarrSVSO6
hTEaGqGk0M3VTSejyKkR0qoRRxUIvWtloDAWT8K1fA2stX0X9OjyqL+9+oRbrbJUHLpEoiQK5XMK
J9Cu1UPJ811HiXZfx4FXyQVS9dH85Fl3K3Mqy1U0MMWQweeJQnKnUFuyysWOgwy7GcTFjQWlbAjp
qBNvP3VeWyTXU0aT2KdGNZfyZ5ZR9lGGpxLw02ZAtTOh8s+pb0ah+TnEE0Us0hJgDm6wKRzZT30q
obkrEgKnO+WB0f+Ig5IdOl7xTlvFvZ7CyWlvpFY/wrTvVxUymVmZ2dbLHHTQJOwV2+RH19ZLIdrK
oVN9JMXrXetRkyjmQ6eBCgpDZAsoUBSFdStQ8H9bRUuFxPpINVpRORt+xTacKbJqfDTNzaRMn5Hs
b/2x93wl3bdwa/HMcSDAAFIY+3IerjmQbzpfAQeksUMSXeHJWfOG5HRrSHnumq1KOcUAHFBoXwAZ
sy0kget6IYngkTOx/BVXaE6e5T7mCx9n9oDWLcCbTVvU+Nhx3E1ZdF+MSN/mMn6ZNMrmOUufgIyh
yPl1FU13mc9OJAm/1SB/FQvfeDI4mnQ8oEmDUdFGd4BoPjozci2TyInadgcqLFpFJbI01RtpXpo2
on3Xx+Q3lZH1kCrXluk/1x1s8DTf5DQbwQBMrmLoBx0OiG8L+msSMF4hZ7/bAgbUkM9XSpqy5TYq
Wp1cJa2V37gN+YW2R843TQu0twjR9lqk7yyfvJRI6p3Ap+cBEtGJioT3TGuI1VRH4cvZtlkOhLUv
PvoE8gJn4ZeUJSKf4/vABvFnWQ8IM+7p0m6mLkb4PnA4IHXAv6rG0CvoE1eGRFkY7zpmpnVYo9RN
yvs81/YN6Sp1D850Fosm6UXg+oY/v0tDaPOdXu1EIu9IO3OLIT7EcXiw++4h0pMX3MX+qqhY6gYF
r/2vPO52okV6P/l75PLHWB4W0+CrJdPnxdh3H5uiI9Om+hh8AuAquM2UePGfyi9mE+/qls5uiHnT
KqxdSU9mbHBHDeZVTiFJxSjaFAb+LgCLi6RKhVHZdua7HXa3ox9Jm0zNr5sYuHOEbtcclPcBgz5m
JXsVG/1OCQY0+7ANRS7eDGQ8ZjVeZXl5rH0EaNTGcX+NNNWD5g2E70Er6g1wfjCsohjWseW/KiFu
ZpyJzMiJ5TXpFLpxMP8SZQYIsX40K7g0nDGvSRCpEFzrMZs9e6ItpL1adXmgvjbAIRPfs1R7uY9n
cSSHSg3i38qgNQhcmJITpbqv0OLJ8fBI/MNe9fWXymRGHPVa2grwe/BjBkTngxOk7FRoR4I6HYhq
KvV62T3zTbb3OBYPXYCBKx6fIdJVu2KiHRQW1h4X9hsc8Z1GfnKBrCqQRLrJsX6o9fzYKAXywSUb
a5o2CstuTX81zzk4qMphmosHMDJ3KURbeDnNr9QMv5gIexcS44c5qMNaUcm9atT3mh1fZxvYVVIY
fZq5o4VUYiZCF+kTwJWkm1HuqFhEwzZFcwr2fCeiV5s2xzBpd60ZSuhdtWvJwBEacZ5bKYa/K5Ap
lQiQNakERc8D7pP2Xi8KghBaLJDxvZJJh6gpIgAxLG85lp5QxN/GWDwW0kw6A9UzHCjay7zkm9Oe
oVU15kcNPMiaLNB3YVEOiaSu59irvTaDf1QQUvQBlFBZB1VG3e/KV+nvD8HnzNYhRXxBDa7EQNWo
HzZNyDpgY4OJ6GDA5wdSzPxqhNvJQEFbVGS2AxdqaDhGHoG+992sHamTXellwe/j0JFI8TZtwGm1
NUjOwniiefaQGjbtyeJoEKOwHmaTrdL8YduS7wW62IyB4LOhlpwGPezuGp16TSFsM1JTpMRgOn6A
dlBoLQMfPYsdBw61tmY1QDqKUiHTx4TOkXXQQkhjW+mS8aIOtPLokLwvQgIQU7+yZjJIQmUVbhu8
SU32SJoAuo+EbvBIRsBaNgJ3qH0UpAn/J54LB0lifk9z4Zl4EKewjbtqYOyPeE+rgXZTPFLm6NuH
XA5ucupJK0o3W2G1iBICY2/h9V2Z1FbQ8KyrLMGYjTc4T1vcwCTwSNMm9oe3yZAYl4BAFQrdXmYp
HrgFN4yUF1GPR3+U98MYH1R5/Ghk1AZ9x/I6aL+QD3MclLSrRDLRvvfRZ1/5PGid5pqPmwWZJd+7
lRIOBzABUvImsNR96cf7wp/5UxL1XeTyHbPrndpjX/o5TOxc4NoSX/br4xjlQfO//6P8H9MUTN+D
jMGhwY4j67u2MW9sq7yQuKmcCQ40TnL94ljYrLwYKPLX5BkvxAbexdr+0K8Vr3MMt/b8dbG5lFIn
zqXULSF5f/0auxQRKRtoG7O5oKHZG/CVhifUMLQOKh2Y8UiDt6w/a86wnJSWw2oTYz0CJ5HmJbSc
iA6EIhnflgqtG2Nru2ZirFxRLGbLJn3AWvshxlbb2OzstJhpu1ONX53k30mt/auO5o/Y7q7TCdjO
mF2VPQoe9i6bn9/VuThb4yRcUJ2Y0+okWUL4LE/boGC6LjfK3nDlLZk4h5/vci647iRQ0LJI4Ott
kDmxClQpt297vLk/X1o587XpS2riX+8HNP6IvoJrd/tuI9zkAA/h2B4wMa/bZ7zJLq6lSx/DuXst
2Xl/3QtHyCCNSiR5VrRlP1YpzzZo2p9/yJn8Pf0ks5ziSTqNAMAhdEaHAARpQO07ciNKoGOFL+7S
fZRzNzpJEUxq0dIS6n2PQJMrzWumPy+eYLI1iQ3Z67zHzGh7lLHWsGUff/5x5z4zfXmifz05yx+L
CVyE5PXZ6M1mdZWxgpJNARMX1X/aRa96EVMOQphg+Y9mM7hYPy7lJipnxrB+MiNNtSwmeeAjN56C
m9khHfjbvmFX9DS5siNvldb5+WeemZn0k5mpyiiY+boItpaOkQqfKGQ97YNuNrv96UIA/bnXdzIf
RXHUhI2cSp6OfLCrtPtEVV0DY1BLDVZSM7eZ7Yeff87ZsXUyOSA4m4hQaXDll9KGo/hjy9EkEPJd
bwubdI92C/HgrskhyQVa8R5n0vukTg8z3RjfgopBQf3Ckz0z8tST0ZHLNIRtnUbGMDg0ITnheWOS
XBh6yjIP/SM+Wj+ZnyYwaJxFimiryeFN0RS/8ORAWOpuE7jOBHCzy3Zr+bVXL4SIL9/dP+6nncxZ
pRkUxYzvbSuTu1JblBDsi6m3Z75B7WSOaksjr8JAZ44iFYhN1IpjrEu3dq2kDuxjWCS6Z7ilJ30N
5oXnd+aT1E5eTgolgpxdZpRRpmlvX9vBnWi/ycGk/b5pxktf45lRrJ1MXNjmsMdUVrj1n7qNtW88
vkl53QlmejpDm2kLRf3Ch3/uBZ1MV21IbyQYuFX+Shhivcs2sdOvzCeUd+Ma2p8j7WR5/fPNznza
2vI3/DU1CqTQ6Alp0apkPdlupX1rYvfzpZVzv2N5lH9du/aj2LYHsm/122ldE8GdkXzmr8sNSql1
/j5/Rw+XpvhztzqZlzIpUoFjZQEbHjzHxGeO9//xR5zMQuA4/ID+PWuHqxKwnGxCV9wgv/HCrXow
3zg4X/iOz8VrayfzgJ9lSTkEPYece/qlGJDW3TXC+ht/N92Ne0SHtrd8Z8ZN//bzbzvz7sXJRAAR
oob6U0retLho/Wirxy+ppl/6jM9d/mQuyBtpjho8amzukFc7qQMAhuxa8zgBSFv1m2WRl+6AgP38
a87MA+JkHig1kCxox6PtOKGBqR+Xgm2LpKuWHIT6G/g8P9/n3HouTmaCxLDbZCarZTu6wVF+Bi24
jdYUiO/EJt38f8Stn3t+y7//NXzIpW0nIcJl+KjwyzgmPlKf9YKNvWnc4Gv+Dcf/ct76mZlbnEwE
alhMSTfX4RaGE8C/SLru/cmzp/bJovJ64dGdu8nJjDCrcRXWS0Ve3BpewiH51vcoRLvSOt8q9zJF
fdYGtL/F9ucbnnuEJ9OCHRsZGwb0K9WAg7sE9fYBTfDCr1mGyT/WUXEyMygNWGktYi8U76KtsgVF
6KlO7TUX/vYzU5o4mQ5EbiGprZgO7ILFZsFMRxe+YPXPCP/Hn66ejPyJDjNe2lry1HSiGWFlv5Sk
fqRINdwB5N20OSYB0OUBFfjSiebUqyqfyC1RuRP1E3PCxQbUJU/fsyq/otjwnUqdlxXgwlXy6vCU
ttWE4611KGvt8PZK17PZPElj8xUT6tFFvPGUg+nQZzehzUodmNQLujE7cp2HMaECL0DhpynyYSAu
6GEZanN908Rg3hRjXdVYG2ZzRIiGLXg53x56RX03+/ZzasGUFrhUbQVTOhhsnDLGYk95qJC1jplx
DxRgkxLCPMH6L9gBjarlYhW7RRMzOB053E00bkU83ihReFdWJfjFGAk+EAz03Aa+rIwaWlMa2xx8
ApX/ZNeg4do0ubwlovEYF9j5krTW8P4nd0mBWkM2ERhSpkwAxSfqfTPirUsqToZZQOipBp6qmoPH
JfTFnOwnVRaPiTke8ABR6kZNac9wnmX7XUvkuyDUP8Mp/ZWZ8qbPDFeiYwbU4Bt6F5k64Bjm7jbT
ZazDvvWhREiVtaBFVRGsh7bEBRJ2X2beKM5UiK+4JTAQJAS5Rrln5sq7hQy4j5R7S9Ieq7rYWzJN
GiyVQofMUcTafSPoWGkmA1cexRZp1HU4a16Y4l7nI3HKrPb6OjrYXfNu0ndJgvKNLIzPjrtRlSu8
tAbD3IyyC79tZYT2NjPEDfya+2Hitw/Ztk7MaxIZgN0/hEP9Oxjah3igUayhZM6lrIIrQ6ENnY2H
5f631szEmFvBI2pWGq/NdhoaLJYzpBT4OWXy3C1/qgk+pcjFdhi7p6Aj2C6MEUeLJNpMhYyBq07u
Gh3jYWdUj0kcQ7KB3X9d0HjFE9Rtmnmg2pprj208VYR4Y7tvhf3aRvRQYRBlZrprhvnLmPGT6sFd
VllPyMQdo0xdCdpas/RL54KSOmD0VkOEoVmsf9LcWZhAoWBKEsFg44y+Wa9QZeNlrQ5SKN0qJY4l
WklPwHWabRa0D6EUH+Qy2dGLvU5hNxJHgGPQelKU4NX04THjZBExhUeIECC2mg2VlQXd2b4Hs4ZI
TgHNbAYUp43pRQ+AgKc+VL6fJ9ozk5V6sta34LC1DFwGOILmtrXGt5Eu6M+XPldxU0/W29LgM9ba
Jtym8L8ouEX3OEnpyKBELlb9M5Cgrdip78qtvvv5jmdWKfVk4W3joE5Nv4q3nWSTd4qYXAzJS1fJ
m8ioL+y7z9Uk1JP1NqfJRcrEUtl7tjzTJe9sLTzpPljXa0KHLtzl3Gs5WW/9ua7kbNSoCKsw27M3
IS4sIef29urJyprCrgArPATbHv/yqnwTh2Ld459aV7vqTmNrLN2Zzs+v49yPOFlnfTlXSPNmv6W0
ygq+iQq18Ocrn3vRJ0usMtVJnzcGelNcgj6xMK2N6uO1TzY/X//cVlE5WWfznowftH8RQjJAb0OC
3qVNt7VQ91JXI73C41KbldfU+tVoz+858C29I42+RaP6859wZgf0pw731ybSF4aqthEHI5nAqAlD
eaVK16af3/x8+XOf8Z/DzF/XnyarGIq5Ytu4b3fZfbZO1vkzGXmrcg1H/PjzXZYt/D+2K39mhr9u
4sMKJGAyj7YpT2udqe2VbqbZiq4UKhX/yR7Lp59vdO6z/lOL+utOUEt6yuptsG3zEA930+4NY7jq
O+m1CZFtxiluEigMj1JhftG62amJtIuo4PUttufp0tbvzM7yz1/311/BwSy1NY0DWdtaxxCpSh4K
sUpM7Yv5Hv5ZkHyPQ/GpTdWFB3z2NZ5MFJVQNRrjfCZkx7GobWI38uRdsGO1cAhlvzAetGXI/utF
nswarW3x9xvw52AEXOGUeRBkWlLbq2Avh7eNSgaWJp5hMX1IgkKRxnbKmn9LYQHxGe9xRQMcTXlz
tMrqSqjtTRcDFafCwIZGIZfIMpAE0rC8mbrSBsRNTlo19G+aD1d5Fv6rFMkPcgmAljUS6BUxXvNc
XGdRC/Ja4n6sogclkaFPlcOhJgQ9QeqLyx6Q6M/f17nReDKV8aVkrNpURIJquPJJW6S/g4Z8vHAE
PjNT/qkw/vXd2JZkZA1mcza+A8kr4ILN9uHnv/zPxP6PVyefTGWpkLSmZyO57SVwIGmm7rAaOf5s
f01FpmKBro2N30UuBejfZk/Oool4qQUzS1qP8jjgZ45t/OJ6th/MNzVl1yyEQyMfRHC0MftLQ+fM
E5ZPNiLEsAMm6Qe+MLAtugCk0YAgvfD9nhsm8kmNwchqEYzL+9ODbA37YJUH5FnZ5HRkC6E2YxeK
hlKPHuIpue6UAm7ScGGmPffDTnZBZLw1ok2oBuT9g1GR1fBHcvDfvkt5uelfH87c9HMP9wZUaAQ4
dh1kb6V+4e8+803Ky7//fenJtlI1YvUuuxBGODEbqfvzJ3n2bZxMWrE65b4qYgrnXrsDIuDCj4DM
4f7ZQzmgzP7jfU5mLR2f9kjcT7i1nlrH9zjpXteHchMfZaf04kvb3DNzo3wyN9DiJ0oTJM02TklK
nfDyIPJ8RiBOxoAyE+5hRho0EuPYhoRlWQJ0rj2MF7a8597SyU6otTn6tw3EFd0mk0gl2R0HVn7h
Af5z+Ya1fjJ1gCMyNH2ha8xNu5nS4kNPdDdYwuT0Yt/hp//5Pf1zN8dtToa+hhmEEDKDNWy+hzC4
DirO9tXKb+9+vv4/RyDXPxn8oC7sbtAZgXL5XSJOqewP37ecny/+zxfAxU+Gt6QpVd8LjgOClqio
PpPyv6wJXPhkaOsxRxm15rPqe83NW4Tq84UClfLPL5ZLnwxtXbfaICOOx6ud3sGCsRoPwZXsIunz
pAtj/NxjORniLXT4knRwJLya7DQGmTzy688P/J97LP74k0GtZRH69zikp9cjJJqzBrmhinBMK20n
bGsSG6PuJUcxGLHx+PmW/56wuOfJEDdJCyDQkIo4aQkuZSyP2la77zeGO21h3CYvP9/n3EA4Gcx6
3rSVZHfhVoQTaW5iUyJXmXMQFXF1YSyceS/WyZA2SkPJRcxYiPHuV+q3XFyYiP7dBTFs62QUp76e
T5CxYg4UALOUelvcaOtmPR9CJ/wElIP1yP4drEv0AZdOyf/uwHLPk5Ft5IkC37RdFhLyIt3M69yR
FlV7sZZ77s1bJ8M7NwnvJPEv3C5vPjokG2PXvJKOil6IUMi3n9/72bucjnWJkaLpeshauyate9nI
F564gQuZfxA34ZkXXpI4MxVaJyPfnIcUkX0VbCV0+U7aW48wxlxtyp0ZKNZdYRCcqhXpu9+gHZ/h
CGBwKSl3Io3MmuFqRvYLB30jQKGsm2H6SKUsW1GbWlWgI7AzqGjo0PpbEQGxpBhVTpTX8lOOlCFj
4lWIGGCn+5XwnW+FoTwHYrzRhuhWxCo430vVgXPzm3Uy+cCoqCnjsSgixmS4AlmhnOp0joY8iXTm
Cy9tudr/s7Hm4zuZiERmq9lc8WnU2sb3ctffBVctP9JDlLou7yVH/NfP42T6qRpZM+d4ppX5auzH
3bwVR+l6OeFRQjtcGkz/l7MzW44UWbboF2HGTPCaI5lSSqVZpResVKVinme+/q7UfVFxRGLWD6ft
mKwbEiLwiHD3vfZM8BGT4CNXQ2UnlktVRPmbYPtXQD4YOzyTzaUXNrOdsOx/d5RYlqduRtukI8NY
3aU93vISNJw88yK0sPSfU3jQsLTsNuhPgTd30qEsoudQb68jHdhYlombQrZaKF42MqvitDCQ5wj1
zUBak8iVRuSpUrx0+Ma9++CX8tpfR8f6Hez0LvjRHvGy2Q8H0Fj7pQL73A0nYasJrZDOkZBCJIoW
KwAXAprYY9vmYYgmbOyM483Cs82980n80iNddNSLOFbVoXLtDS4ldnXMT/QOrDvJhusfKU6fBvoq
M4V9Hfu1hy+m7QSkndAYVDtUpnsFBaWCa6tZDguB6Pt8jYl78L9zIQfGAp+6Ctmaw13Yeo6/xlZi
6zpYeBDx1sFuqY3rs8Hzu+GdxDyjwJk5lVlJVTH8tmv7npzeLq/yn7lcv6JDf0gyc2OOw973xA3G
tltNqXZhlryMmn9j+tFVTI5f7ZtbQ5eeLFlTtjC0z5ouRJCtEDsMsAHQ5Ggwk4gec9pJrAJjtiCr
NqqmXicAFVsvpDkbYUWb6gf2kK9sJ/aNVv/Wov5RE/pj3hsfSeDDl0SGudZjA8U/NntrEsFnB6xE
fjPY8XwiGG1yG+D24AoUIz1T8m0mzPswsDdQBgE0SPjS9C8GqJa0dD98P931RfdKLzqwwfaE3Ma5
PLNmwsW0gdJPFU3OMcuDRw4QxfjjqkjS3pNYLO25Ptvfvhk3Y/JZgjHAGjegIViNm0cXe2QlSCgp
pQJ8mbRtdOO1zyyEHaSFsuQJ30dSSKrAca+qV3VhmVf0qN730FJv9AE6ehr8qPFxp7m9DNZ+b93q
Nm5qTRZs5GJMHMtEmgQkDGoQysTRe/Z0bTxJQ/cAg9ZjWYMR28QQV3t312ZSsqlGWDFB0F5hYrHz
ZfunCKJH34Lf1Pc7Qy3fMqW4puR3Vq1CDhh3DVJzEibgwdzwwQJHCKwAQ5R+qHcmdgp+XO/Nqn20
zezOi9ODW/ZvVZde+4Z6cn0VbRtaH119hxIOkiR9VQekfg0HToGHFJF1jVLqJk+B/EmgHDuvLtG4
0OPkDTetqThlEv4GN3Q1NO+jDJLIMHFxB9gBJpNmKOy88O4Zeo/WxhambHZGjcXuLmyyfuVX+KqG
qXmvVAJ/UexCjPihN88MHWlbpiAyohhDBwVvnAxPkRJ9qLHVSy1Evl9s5aa7prC00UmNd0p+V8W/
0ZWciib6KbQISXr/U1Ob37GCfYGFKMzXVpUsNp1C9MV31zBGSKKUmpEfbG1dwT7UYAFJt5HXHvq0
AfyiicJJMLERCVFMRUejSYDVMlvaNeMOPRvwzj1gOaeFaYvFz26sfpv9tpFQtbZ42We0NmX6eOMX
UGAM71cfgnYSJvYMtPlf/lhmtl3WZEMS4rhsFybtDBHFybj3OUQnTk0t/PLlZ75Fa7ITKdU8l8aI
RkSMbF4tr9/lnn3n46zk+v7SQjK3Zk32IHZqCQ1cOR3MmHqOipGTbAAQhdYN6mL44hbjdVcixrDU
K0h7r4oRX8fCuO58eVUMZwCjD2K/8qkuWPJVoULxvfzsc692sm0pvJiavSKHTtd4h7EYf6Z0MUhY
+F2+/NxCZU42LcA3GlhDZA7R/l3La+Rsq2wd7KU3sEXriDzSUrVsZqU2p+FOZm/uBdwoBQHqbsbh
AVX0yiL2JOZC8W/mXZmTfQdsQtsPTVJ6qgtfC4tou85fkqLdXn5Xc08w3Wt0JR0KOk+QAfbQUb8a
Aixwdtf7GM0sjcfMrts8P9uXtKRBQNJ8n5vE13zJm/LW3yXr383G+8mmYbN0UJo7zZr6v7fBrqo0
7QDKrhlWCPNGYx34xg8csPd904JRUX8NuvRiScYRF29IgslD4KuYiMRwMhU6TWFJaO55tUmVhSc/
3/mb5XCqX0EP70kAymmTMxJkg0qwhmpzf3nkvi/Vm7Y5iSC21zS6ey4jVVusEKJizf/buxvIE8Nq
y6mufzbW0W4pZTr3KJNYUuPOVyl+xhjCHhjb3/CFLj/H3ASfBAOtSIpGB3/uCEEDgMZIKaF105jq
/vL1P3sS/3cQDHtyg75t9AElPIxJLVuZ8IJVqX6sC8NJoGioXnPrtThdltcY1K74NSzOTzrNOF35
CqOTxo8at1EwVzkyhjFVPnBOuQn9cef1WEb2L3n+EKrVwQK0SmvPqu7Kgwy/1OWQFEGjEmFfrKio
Y0JaQbffB1K+sRc1Pd+/O2OaGUpGu6qgPKVOMSIxRlZhsE/K8Z+8/OrmLj8JbxqmdHpSmpS4zAwn
93ErVPUWGs7lq89kUIxpJkgfm6iMEy7f7qACrouPgXrOWt5ptGV078XSYeL7mUsP279hQaHfDHlr
HTnVCImcnKC56kuxMLu+X2INMQ1tXqcVYOgih86hnRStDbdwch+EeICNjnIUxkJmeSZtZkyzQJqa
RyRwighf9XEHcwXJn/leR/au9+1917fbDozjeEYsAYC7PEBzwz/dARl96yehnjr+GT5Io2ph9Q9p
py/sAmbHfxLAGgDdlVLlmWPeIU/ajo5+UG+lu3PUgsby306thpgErqJOrRxbqIzEkneT/eqvFYee
3t84NuzlDSCDU7GgT5t7XZM4g+VXGuQd7neY22PsU72IXL/3Mn37n0Zjmonpew36pRXETj5eJQ0N
3thtlNK48JrOH8M3QXKaTwlHUduuyLBaLtg0kepxA/MDnxo6gIpsWMomnV/Fd3eZbGYULxlEmfEM
rVc+pQmMOJyUm8DDs3K8kdXiEIrmWEJ4wYfFufzaPlt4v7vn5POv/NYDv4Q+vKKqvqqqt5SVbEU7
FeZZOsUTUAZkqo6N3Vc4XnJilLv8Ja2CIwqrfelV2KPm2T6rMJ5QbLHq8m4rd/KvrpCu9L57o8Ny
RbIZMI7nWlvINi+VBpc8y5VTp3EoUUax92DXX36a77drxjQFY5JuKHycZ+hkElt6gR5CRd5kZkzP
EzarxlLD3MxUts6h9MuGrYpBTDZdnTkNUBaM8iiTKvvQVBcm22ef+3djMoksCjYWQUc1y/HtqF91
cfBq0jG6lqVsV+flCfT5r7Tq2TEN1/Z4Nap/Ox9uOEar8HnvFVq8ah/3o9JAwq2DBEz/4p12G1j2
TYBNidvgc2hbP6UIUipmuqseq89Qkh5cTK04Z7+M1floLe7cQnxIvf1xeWjm3tkkmtHOpmtDwDOJ
9I9RPKAcxnv98qXnRn0SwkSgFgI4fOYgWTm5vbQterE3NPlHHYaIvIx0Ias69wiTCJYpI6+kjjMn
wn6okWFxt+XWSLSFgD8TY6bHMldRsTfrmbx+DI8WCaqufmDKWGQLR6WZhX56GivH3O4Vo+DjGCnr
Gu6GI/XCjJ0ZgekpTBKFIo25zwcxuLta/iOL21j1NvjGyeLu8iDPvZ1JnOqTkT7zlOXDH0u0jzAY
MgSWtNhsWwty3+WbWHN3OQ/9ly8b0rgxDtBTnSAXu9xgk2K46zBRkAfoa8UQDgKOFaSAY13AfBQq
n1gQPvcl1PR1RbrQzztg2BWhUmCpqfQvNeS+AjhnDfOhcrVXWeCxlcHnbrXYGXxE+qL01opX7CwJ
px4L3lLvFo/gDG7F8NejM9tjZzGQ01sblgYau/tj+QNAsLS+zRqTihVWYR6W3naCgqB2zki8vLev
ewgodk1yznqA9ooVIaQkLNzHxzTHJkfvnc4jIYuBW7uWun7XAlCxQ2xcMJ19FS7u3NDq2N3Sl/3X
x8WOxmMHTvCpho5MXWwlKTI5XRxKTQ4NiTkou8IqFpakmZOboU/Cq697YysZOcvgTtv563jXs/3t
nRQo7O5ciAKene1CHMK3l0d9bqc1PRkXI8YAepDE7IHg4m6CrXRvIW+U9skuXSs/L99l7vObBPW+
Tci8Dq69d+OHAgSjt/BZz6RzjOlBN+lRz4DIw0vmQB0q34G4lnBGW+F0T0lXy3Z00Lj3SzmduS9k
EmzB1oe6UNrMIT13CwHzJaqq9zqpHdcul5Zx+/t9kDkJtJVhhs14ngD63nO0q9ox9soWYuP+8kjM
RKtpnl/XEiUoGwJtR8qva697KN9V8tOPsRX1FkZ7bk5NU/34JvtyFhaxYzsNtSBkU2tcPI8UAzc4
iy3sd75v6jaNKSshi/EFasaMPu7N/5eFsT5yH7U9+9KVjrLiGLz8t3c2Cb/4orRxarLGtvYxqwYE
UrCOx1MyKNB0f12+x6fe4Jt9z5SNYFm6AbvQxv5Wv24gIujyqbILfNTLVdf/knEKMt1hPab9xqLU
n9bjxir4WKmvGcPJCq8UyGdelCDZ2QtMqjU13Cik7QE3ynW78CIU4zzTv/uVk/Ck9m2aGEmXUbui
FOKiZVkpCWLSTGu3uVc8u+Vw7ABRRZ599MvEyW1cQGAgJbgMSuAw498tnF8gN/ZhSKznShlPZ8vo
KsgflRFBtYFZh05FbNvAbsOf+Ep0wVVBlbNuPQJUAA6jDlrsAIhPWWQhCYthZiYaXOdub3FO4T4A
9nytBQUWQLGGL/orxMBzUMjV6FX2o4+sjyDl7bhmdVdZAfUEF+81N/MbR/gu3uvAj/o+e0gaqha6
dt3ieV7b7anPIiRx466svF3a6Hc+qw7tSpQnjFjCttr4MXTY4w0mCSKrUH9oAU4/aXHMlXGfieeB
BowbSExvnklOqYuI7wOaDRnfxyjFdLbA2iHbB6bu1FK7DiDH+VTiYDJFq9LkDBKAXoa/G0m0avSu
5EgZ3ZYp/7USHJIBPysyWfsS+lhmN6Dn09uhBUBukVJKsytfLf+KJnvLKD+KQr9VLA20eV89GJp2
HyIyjKRzvyxlFk9uN25QbK1MBiGeXtlVCeVSGCe9wKqwaH/Lw3CVg213A3VPci7CvVM9wec/ypb9
IGrllCQSBaLXrIioFUUHJUh5Su+F2fFqdPLBN8MXRSDcF+6Jg2u7Gkr9qQ1c/HkMGaqDd2X67tGz
UiACBfSRVt83QCRsBZPLLFtKCM+FwcmCZHkYR6olZ1rE0dHKLKk79VL9JzYELlnSVnHBY17+sGeD
4WTzT5YsFe45TNWbbquvo6346e3Zeezrffi0lGCYDYaTpYmanond25A5ym30i4XDkbYanXRvpEy3
8lXnrcRCH/Hcm5usT0Ep9zTHNrGDoSYWJWuQRBvohrq+Lf2lDtKZe0zJGJYC4csHJX5WmkkUMj1U
nKCQ0IFg3LK/PC4zW5IpIcMEiVzYGS8srmk0NJUfpeEu7EpmlvApCaNrRefZIa8oPHy2nji0ZO3i
Y7OwR1RnUiVTBAaupkaKtUf82cR2bl/s6XtfeUcNMv6+2wfbZF2vWBjkDRyYzLF+jOHCbnHuySZH
BFsefNcdQT1+bk5IlrHabpe178rnrvOb9UWffJcIM+NYLXUSZU2bbCPdv2IaHJHmbtOy/8Dj7TqM
aY2v/UMZBU/CwukDr8txhcnj2foWbRcTBD3pxu/iYxUNz01lb0Uj3cJXw7+7J052engLcQHBKSZf
idecPMyPS9keVxTy5XXRBvsmq9jiwT3MIviDsm5CuVPBzbTu1lShrkED2PYhwqQxwsrWj09t0d+k
mLVkQrox7OJJyDblMll/K81xk494+yiyfC2Fw085zRDZ5yGO4YN55xtNgH+DvC0SpVmFhXWnehAU
cRXIRpfm8qC+lrtgg+f6Lyn0PGQb2CVXwfAz1O2nIlBMBNAcOlleTMl4saXhKe2TlzQWT52JYEj3
HxQJF08UzUHlrjo02bBgwgeN/tomGK5K/k3cqGvmTR2Sps7e7KJ/tlrtD4vJrZY3wKr7/kZToXey
pH7UQ/TUd7S1REjoMNaBS6kIONTpRuQm6H3jrtYHZN8aNpC+7a5MSd2aQ3stWu9HO6q3o0zzqBqq
e1mHF5gPt9ZY32ALfa+0AwxxVaOM0qrmSYqlJwHpOdX8o8sANrjYndsb7tVaOpioBVd6HbyYHYL/
AaopTQB43QQ3rppsxrgGUV7uSSA/Vt4I9b19JaX/oCs2Z0T1IRAcHbv7qmFh9ox2kxi4CRlj/7vW
zcfe7d9VGyorc4rmhnKrlCobDlYeTYQBXjbSc9ZgH17E+gpe2rGNkFqidUK0bLASij6/CZVRXvjO
P8PdNx/DFHBhehCK9dAgCT50u0oLTn0D6NTsVrldHoeh3escdDutWQ2wVCtcDrXOA7SIB6bl76hF
4ayd4lKO6dWjZlXeHVSqnYvvSGhYG2+ANauU2h2TwlqFUvfaVeph8OV7m2o7/U/wD204AIIdUVqr
58IYxtSp+rdJsL9ms9UhrG5aZk3aX5lqBxVdAHSjKRPVNfR8ywn9CNAdFltAJGHV7rE7W1pSZwLg
Zzvsl0wFX1tX9qypTm8N+LF09Wsb+I9Y7j24IPlxGYOxTh+rpiCj+I9Z8CmXwwuSmmYxagU9xh6u
Tf/s0aw2g68tPNTM2fKTPPjlmXSp8IqG1I7TJZSZLTaTR/JHY/JwebmbOylrk21IBiS90GMyYMaD
vJa3GLEU63NFGDU6YLmTf0cWdaHaoZyXg+8m7mQzYhZWbEQh9wKzu3WP8lPUr9Wf6RX/fDV3cGU3
wlp12cKbm9kt/A+gI+usGGfujKmo0gRfy5s0dm9jU9pj1snWW14oSs481RTWMWokMeqOasFYhjf9
2eu67A4t6+zlEdLE929tqt3XMx8AL+AuJwzf8Ck8af6Vqt4NdDMOlv5R4uHi4UTYFI9asS+kZN3Y
zxAJwvDRrV697nbA8CTEyazWjhZcYQ9KEVhhW4sPksZBtTc2yD5XftwfBLwI7y8+TGcDo3UoH87w
EVm6SuKn3lRWbWDsLj/S3KTTJ5NOUlvZHeTPnUr4KG8jfGUexYbPZoO7Qr+Szz6H66XUxtyObjLr
VOwxXBtjaEeu8DK0V2mTLKQa5q482fPW2CUaiWBXUkhnO9wbw3xdeEEzG6op+ikYQ1VHFXJOHsPA
V+oP0XHQj9qtLtwb9htXZVLeSpF/1+L9CTmW7Ujb4RkoF/dVUtxR1wdhy5h5mtXvPRyHR5VwfvnH
ze0zPyfql5BkmF1ObUSihSBWj0qlvRV0zXp29DdP5CuZRVczaXpMh2fvDMANq50rJw9jZ94i6Fkr
inkjUu+3hgwCwQFW8GeCy7hUu50Ll+dg8OW3NX2j9DonOKcsQXJjCc8Z8qqxFgZ85urq5OpDO0LQ
9vjUa1ryzZ1b6yvdfHKjpWA/M+xTlIZtjKGJd3PsuN0dFNtVreJcgVldudWiu1zGxMBeiMVzQWuy
Y28ju9NHjWNObT75UXoI1RxP7uLx8hSZe0/nD+bLKOQWCaEkSFkUU7H2ZLyzTHFMMD2ubHPhnDZ3
flYnRwLLjnwLq0LSfGy2OPbs2LWQ6sLjfAi6VZSXh8robiV6XyVJ93F2fE5Dof3HiTAJYIro9aqP
WFsUU2wb27+B3PPo5vwI4W//2zuchK2oMY0IMGjmpNLO5n+B6FdJ97fDHuXyDeaW48/v+8so6V0U
5LprshzT6Lz2QlRVmnpFL/kmS+sP2uX/toBx9Chi7zE+VUQSmhV+aVK6BQsPtl/4CxFlJo5OMRy6
GkU5azLRbsR+LtxDOF54xO93hPaU3XlGHwlVobkcg/WNrmDaZsok47pmrXVrNcTTUsPVXCoaB4jF
wsDNrG72NE2hVjn9nTamffq+TNYkhQNndIK9dbLuxr/Vgb6wp6W1babHx56mK2ypNocmRdTS7oDD
7zFg3BUH7EoX0+nfBwp7mrToqzzURrhEiIPxDbLeR4Gvm71ZGJ/zx/q/O0J7mrIoysSGTFRiYCi9
4RFztLF8yqx0PdAxGBnRrWucwrzaF9rBpNeixoGtjReGae7Bzn//MvtduRiEhucbxXdSBN1d2zzJ
9UJ0/T7+wQL599p2VJWuCBgVlfCKt66tHV3EB7qSL5Tdv/9iaBP49wZmHUlyddZ3llK9atjcZX8v
j8jnuH43IpPIhm4076xRRbSUGPtI7++oO4WbwBM7TOSSA23+m7MZVt51T0DGrhOVdgLQxhszLY1V
Q1ww0vi5rWiVUYzxXihYKerGUxOFP9MkX1cap0D6RMg39H/bILhPsdhQEwnfOHolC6/ifJ12T0UM
WjU1r3NPWhdDuRUYiyUFBdWuQsow6PiPDCVSzabaSiMgPBgG16ornQDKPWRyep2U0lYeqofL78Q4
P/s372R6kiBsDNF4FhomCY67Ya/80Vw3oIlGfrVaUK9Y/7x0Vn7rjdimlzJ9iPJarRgZcv3vdWHe
m1H6Uy2Lq8zQHKy5cDpojBu5HnIa6/9WWnrCHe6m6rwbTvR/gJ2Vq1QBEod9zVMZhnvZ0354en8U
loVKpn3Uz6eLUAkPJEBxkbSMJ1sLbunl2aeYxYayho+Ycqi8fo/7+5MopbdEcj/IbKdrLJHum0S7
T2RKL5n0oafm3eW3RIX/+9c0LbxBZMOkk/yHQ///sBm05rEKyn2HDj/UtLuh4/RhmMFak+K96brP
Sd69RlVfruVRsVZuqB0l3bgGyYRnT1r9sk261dxCB3RuQh+UNQr2cnStFQH4y9HHGqQns0U6YoCD
nxsbxOLoqjjaBCJN11idvfsJl9I9GINu0L7lIjx0jfKSlEWHLb3tZAGNQHb/Yauo4n337ETIz7Cz
XWtYv+qs+KF29TNeLRu30t59Q3kZEIBVQfsQJBV7CfTPWfBWVslNn8nYJajqj2hAMMZkyLBUqE6p
Xe4DZXgINKNYxSHefJKqPiumdjXKtLC41TaSoOmr1Gps/ygp1mMRYcOHO5Q6Fr/HjN2Mj6m5bEg/
/AHk/jg4Eun0PK6vXH3EmQ1/TzMcynUqU3sUmrVK1QGbi7J8Mu3qr9FKH0WWPsm0zGArra9aqjXC
TV7xIXoF3XOS5Obse+9IgfXmY2nWB1ixKRj+FkiHV0JAZgksRFZlAEtbrQQlJKzGPE+8FbW7jVPj
0GIe3BndicwjGhTzJQitWw/3t7SxMA1rkeaz2oXtqU3z58j2/6YcaFRD/BV6vLW8VsaFqUAl5B41
UW0xL8SGVSnx0Gu2rAvXGr7xUj44Wepfuarkb10s6psUAOSQPqaNt8nddF+dXbYjsHqy3FOYIuy4
UfoRFflvFqpTIgPmgLaOwMIf6BIcqvXlyf794iGmTXWNp6RtqYaRI4fHoH3XtINPV9rla38e7P83
3IhpK106BH4kt6xMZkOhMkyBeVoUhrAIiUs8Su1Soe7lwdeqCnkXlvqjUtgbDebtDnvpm36ssm1U
imJTGdJrEViCP5dXbIP2Z5dFK6fTvKCAjFY/Lvujpqrvxji+6h7uUHJC1vDyU3z/hvDK+3eFSjKb
JvMKHUMLAqo1Di6RStjvly8+s/xNi+KtR21Wz3sWKTvaCN/aZsbb5SvP/ezJyo3YsXGB8dFg7oeP
FpV83I1uR7/dXL789zkp+1ME+WXTIcduVyoUcR3JoOIt1rEmdgGsIt26lWCJX77J3NtR/3316OD4
DjoPUk3ervvmlysv1Pi+h0yZ9mf5/+vPF2Zpu/AsHQtfk4LIlTa2e1KtMX2ojaZZJ0N7M6LaFL26
iWvjWhreVS/ZCwXQZVAZhyhoK4onSGbREF1RakAI2EndEROxAWtAyjLREv1kZiA/EWdffqqQ5YZN
Em86Q+cg9IrMNqfoXFs4fs684ykMXCF44tSaQy5u+I7aJ7VZ2mx8v4hOMz8WvvI4YHaRE6btqret
ddT0O8sMFn73zM50mrtJjIo+iCEKWf046uXBTYShoEgw5e3k7eXpN/Pmp6BvJWxlScGq0slN75Ze
auyE/FW12NQ+c/C3p+WPAhp6BSER3FNnq3c+DtdgW3HmtXCTapHOWFTH/LNngsiaq2ZAcx9Dz177
Wbaw+Z57wPPfv0ytUNKqpswR2+f5wFRv1x62kgLTu8vvbybha09LCrHQh9iyUWnZPkEzlvu/suQf
YhwnlQRtuRDBpuh/sXmgf7tL4KdRqPMDPHrlWl0rmGa6EbBSGjayFkvDxHiQ2tEZvPpFjamVqu2V
55ZHFAdbQxlecrW9NowmvRpH1ElGALpXEbRuYuWGJ1G2Rkh4bHvq7EG8KjPvte5UGhRKaQm5933K
y57WN/Kwc/sKjykH+sWf1sRvPU3+xqEHGdd3N1J3tlf11560xPycG7xJcKzoes+tceA8S5U0B2mS
2i+Z8uvy0M1EhSlyPK6S3jdr1qW01PCLjDj1+QtVhpkPd1plKKCPIfZmUvics9z8OlJfKPmtg/+K
55qWGcLcwJ4GHrsTBOyTf3s4Eoss2IeGOFx+OTNvfpo8TfMWoSjt6E7ubYcev8l3ddxdvvTMJJrm
TVu5HgNkySgNJX3vjgUEvnAfRcN9EqhUO/VAQ9Qvb5ukXKrBfh+lpwhio8vCoXdbVpcWU1M5/TD8
JY3b3Gs6z60v0cUdbDUrDDgWsG3WUtlfN0V3AJS+oAqbu7z27+WNhE1BXMQ+dVj14JJvG6XoVPgL
iY+ZnKL9uXP48usjS9Ta2AOxoB/beD1z991NFa5oTF5Jx/QGfe0mXY8/Lg/7XKZNneRI9a4N0ILz
MN367MehrEYnfy/tjf5gHOu9fQgyLHcXdlUzp9tptrRWbVcNbZKhY47hmi+BMKFBCKy3a0obquaH
vAufLj/XTBiZ5kM9zTfksc6A9nJsgyZRtksFjE+m3/+eLewpb7jTgzxy8YEHtqA8hLIw9rD9r3JT
zzi4FvvxfChUTekxVpt2NxrJg5+opDww68TZPl8pobwLErfb0O/p4rHp7bGAvJXDxKUppTjWUkp3
Sthv3FTcW016LaXlcxL6q1hJN/RybNHUehhuGspGD8w75cyg8O0S9UX1YuAzWKnB73rw6XSBzSGy
H20FsYYDnb/yCpfuO6Pb2k0z3puqgkBA/TOOYlUWY78eY0zay/RRNVPQ7s1B5wml3rurszRZkY6z
qIaBOE3c0jFU/9QkqtO71bGRMeNMFUgjyf1QeX+kGofw0MIi8xf9iNtuVGly9MKMf8Clb7KT4ATV
tuBsPe0dQ6toFQfRwc1pK/fUk2iz+CRxejWM4E8aubDk6+TdssN4ZSX8YM2l/SJqTradD+tCGo5h
r6Mk9k6qqv7ygvLD5cy+pisJVabcnESlLkzd7+cTWaJ/v3lhJIPr2Ynv6G1Cp7K+88qFrdD3gVd8
aka+fO6J4hd573MuH2L10deKn1lOmV3KUMZr73lUb4ZCuW4Vr13YG82cn5TJk2S1mRTDmZEju8+F
n11JLhXRnerRsx6NC1vkmQj5KcH48kxNb/W9nIfco8DOFq+BOjQ3fpFu/tvHfb7tl8tHJCFc4wzo
MfICl1/pWjTdwmjMRd/POPnl2lklGYWex6GTXmdbWmse/fXZui++Cp+bzVkjXS5WHuZGYrqOeJ6v
d2L0nUKsTf9vKJ6wRyCbdYM7+cK0nRuIyVZNT3KjjWlWc9pqn6c3DWa32tLKcf6Z38XBycqR92Vi
jbLi0/bSbgCX7/xNsO6P43rcRvShLAnJ5x5h0iHgK4NlKT1o2sYdNuQWDiHNcIXV/L48l+YGfEp9
znuFpv6c4xypZP2YYHXUhFsIsf5fDMLXMXZUmeN+DEuWOnPIvSm+WWlHS2oscFBnVVBxn+6ifXQt
7YtbafGVzayzU4ZzmrQYCrjx2W5vb1blSbZokdW1lSwsGv2H9WCq/y2YyJMUFVLbfPDzJHAyQBgV
qbT01Rz8da5VOFwrCzvFmRkwRTdHXetrQe1TAmxe487fR9axSRdVWt9HdntKb0Z2EY0DSG/HPelH
76pY4/KAzMm+Eyu8jtbLozJ3o8nnDqU2MkyjxDJVrve9h0e6Jhbaoj93a998i/LkO+9tV27Q7HAk
68IbLci3dsmhva0VOpLo9A+rHwqoK8OXd6j4mlWl/Nay9LowvHYFjYXmsWK813wVOle05Riz9nFI
r3zEkGG9EFjnBnESLaRGDJld2bzm7q1T3Oc8fMlM72nhIz4/53fPPwkSGSmf0AiMcw132Gobf+c+
jnuaTNcapF6zWoim3x8gxZTybHVNyCN0fFejEq/1PtkZ3sD2g3Kuri0cLmbkBmLKePYjX5GNhEfJ
k4wK3vmoym5GJPW1ZVCqsUanqZONhTe7Oqg3Iqz0tUi0TU1j8OWX+f08FVMItC7XNVUW5pJWqnsr
dFXON9b75Wt/PwvElAEdN1GrSKoVOlTYbj0sw9UWIFrWLOw7ZoKrsM/3/bJ6m0OQZYCEAprcpaNC
w1ddRc0a9FWxhSWJa1J2ygpKeDZ2v4bw9rQyltvLjzb32s5//3Jr3c7kXDIF9eRoV0Y4eg35wrSb
u/IkcDR6jLu8RspYSnGyVr23MV9yM53ZfE4R0aIZRkTP5x/dAXt7LeJ3V5xEdO3nDyau9yky4Mtv
Z3ZaT77/wcp1Fc/aM40qP5R/MJncRGsaqs0VcO29TRfJwr5k7pEmocDzq9yK0bk4RqDdVW2yKVp1
o8vtmpPgpqvKaxtin6m4h8sP9v1aCy3p32E3FTMc81gnjVHVG8/DhcrM12fEn84Hm96P6UJ+ZmYS
TKHRtOi3btJzTpfEL8+jTqAtdcfO7IDElAgkh2YpBRIN5+JNt9b+owqMGhHfRjFp92UP9P9mA/HC
lmEmiE7BQLESJki/WQgC7dGMOddl9crq7wYi6uURmUlpUGWdDAnGMXkXd+cdlib25QF7eEh0OCcA
bD2Gz/pOddpwc/lmc8Ny/vuXrx7MVSe6JPIdU1BVpa2hZr91+dJzM2vy2buizSv1nAfqCvynk1VY
bs/m9iV70zb5qWQLWdG5J1D/fYLAbvTShMDi+BoCePVFdAszdi4YTxlAQ5BGuTaQ7okKne/Cy/5K
htgVRXJE5IJyIez2dZE/h211PXrNzlWWIG0zq8wU0FzZek72O40wBNA2JcQYGfHo+HJ5WOY+lykS
SGnDoqvRXToNzoW7pFzHm2xtbvqBWDaAmu4/4i18vYUJNjMLpoigpulHTah8LlLm4cScWDs05tc+
sDatkHZ6U8LszsKF3OPMXJjSN/+Ps/NYkhvnlvATMYIe5Ja2bHurDaJbLZGgBwg6PP3N0r/R5Yiq
CO0mOjRVRQPg4CDzywrNp1phW7pD4DSy5wAthf/l5e/3beuzV+8ZsFaUNL9KNKtPXB02IN0e3SvL
y8YTJ6vVReZoFbkEsyMVFkO94r8MHTdjuyVXBuPGkZlHVstKMWaa8ia0NMbvILSiT5rFVgbutZ3w
2yy6Nnf9uSXgrWEtztxYsnXQtmw5juNmIymzIepsOHEIicZrKIwN+bm3ZrYA0llbTgEU6MU4a0RV
Yv40Ihwrp+bzJcm8j4YTfavfxX0XanvtykTzq/vz3yLdW+NccmvohmbAqSMvHl0b3kqEn06Kv7kd
jqqYCYGFgouuIPZdO5vAoXRwOJOXes7Q/Da8Al3M584r3/7+Ov5q1/7p11zWp99mbtKN9cIsSEQM
szgKWLAtjgerew84lN4L2qWZ7n2QEaijwWrSpkEvEmegBzXOE/SV1tmZYQyntYkWJ00qC0Cqv/+w
jXGyxnbieKc0hF2y3WK/iVLGNuDWf//kX5TbP13y5St/u+ROq7w+N8HhXwr0UrBVPEtHfCHx9VHr
tX1d9O847Q8LmeWBLhEWuBgzS8p2SjQJLAuHs6gpip9Wp7GYzjW0rJp+XMo2bJoGxChYZXsLh6YC
Ua2OAcGAPOQQHWq+jc4xe2wsIXEImaXNWGlR3ekfZHAV7l7zMjnDsTfLl6WqjvrAvMiDa2bMlzqo
aHdkBA52QG9gPG0Yzqgh1zPhG5xL3w0ywwgGa7j8a5BUe1GlFrOfc1qAcF0vO0qW+3IGLznLh7vG
tJJuyQ6l5mvR6OGJZ0qjKa/YE7OVDXlcW9xky4TYq5HaAXEm97ExFpUWTeaeLaP9UMK8tpXceMpr
easzzQVD0g4EJu4niPpvIMk//P0pb33yqmzwrRK7BYLIqKzqj8wa7gl3rr1AeE/+8P78x3NkjE5n
YdTshlZEhX1qyKHCvTfRWqinK+X7xgy4Fp2Y+VzxjkEBaVAbdDdQGX5wFpXjq1ZdI2JtFYhr5YmY
xKAgtETcKsi4l3DzoouJCgYIY4EqbqMsqbt4vla5bxS8azkKToBGt4Trfjct537eM5dE/hLX3Rz9
/YFv3LE17lYsCFAnlzVjxGF2CTUXEjj0eNbUXdP9HA3o3v7+PVu3zV2t4M0yAvCmUOsOTqCjURpp
gXMcdwwnh6FrhTSQiPK41vbd2jC6qyVdsCavkAv8v4NJFSF/OaaR3KGQPACLmuZXFvaNp7OGAukC
sbs4nsKcSLxAUVxSgejG28qersznG49njQUaaV7pyGDNd8RwBbIQlgfi9olVlCdVwkzcV+6VBsRW
vb1mAxk4QDIFQTDgpbOsIjf8X2K7m8jzNUDCxuSy1icL2NA6pxEIQW68M/PnVEh55TXeKOHWakct
wz5AU/hoV9oY77dSwK7vJ39/d7d+9+VLf1v5PAkkzVgjad4VoB0bBrzc14qpjX6Dc/nK3z7aUPXF
BYa77soipdkEXj/FCtKeMiQ+egVSiUE7vHUA2LryQm3dqNUEr1zIweklE7DTs6Bw08K/k+6V+7Qx
Gn7J93+7GByYT3nT4vSLL+DD3LocMhxooa6Mta2nsBrSXc5oSxXOJVz+6SLEyDKu7Fu2bsmqOAck
sCxYjTMVtzna03nsHxh7//ubszF8104kFIPtgM54vjP7j6Woo26CrApR9Fn+TR+u3PWNn792IJXA
uzSW25e7zE2q+m2uD1B8//3nb+1W1+YjIqnTgsZT7rgIbAfJt1aUxeRBGqEfIvyiDS6IjwNSaK+s
EhvPeG1HyudppnrXlTvU7zur7GLQMq+02jacWp69GsVKjp3mCDzm7Ka+6RKc1CXuGxaD8Nqis/Hj
19LOUoo50zhnOw0+9F4Tz3p3TUy79ePXmk6Xz8vYcESuM/oqmrPN7qw5C5bs3JZftL6F/yKW+bVT
xq0LuYzv38YxKbu5Hz3ESXc1UlR0/Q4O+yvTz9bCvEZE9NKrjNzEmV8fL3EeWkcUzIgjGiKoObEs
+1e2i1uXcPn7b5cgpTL9UYf6vUJTdarunOmagmdrI7oWTNYM0aMu9LU7uPcRuLFgC9zdlukE3EcX
NJ+wv0Z11GSh8249XRmGG9OItaqdKndZ5nlCbnHOggH3bd43t+yeRg5SBMLi5gLWA3rueTjOV+ro
zce0mmyx3WoV+6UrCRdQKWD9Q0hSJIN638QSstfo2gmq+as78Yd9wdrc1dWES2bYDBt7ZNxQDoeX
BMO69dsXh5NHX0e0SaPBbjFSbzdX4lCqi5rQO6hFuUgvRTkEukDQU1jUJDLIcSA0BNRQsZ5DNEWr
N7/QblkJEZQaoYGCoVu4D/1Id377Bc1rCGmRCKzaZqFk4tPoB/1IdTIcNTd26LtRlqllFDDpxBwD
TAPjNDCkF2qZ/dRXiG2Yc2ztmylxDGxnL4rBCVvkzPHPaqi7yDHy93FxPi0DByIX0LiJAHFbAhRa
8YKHc+OimMf+tlLaR94sYatVbiTG/CTBlusXkeAEHpmO+nBAdusPuxTTLqfmAUC7s9QfOp30UWPy
AxvUeQGWHYd5WjoTOxmbrD4AP2yE4+Q8ms0JHKZwgsMBsYQJatYvg0PTpVn3cvGxX3ccPFpVPTvT
8nNxPJCqpuWJeW1MvQE3Z5yMfWOVn7neHLArziNd98GFk91HyfJxn9XaeBIMZ33ZZM9xplh3lnbn
7K2yPjta/SaX1gyVUbZRmzX9WWf5mVEe47SSf/N6dGqsKe3JEJc1pwm23wkoibHB7XdO1a3B8rdi
zB96Bxq5RvBXpN07cTZooNd0Tw2IdAGDwcjR5l1JSsiJl/Ow6AeYgNHL83LjxvOZe7Kzi6HVf1zy
WWPBzBEswvzDrAH3pkMAl+tcD4g5wpVWIczHxHY+MBcwn+w6Rw0zG0G1NHZgzerWU/WDaRhvk+6e
eaWnMFOFGVinyCofsE7K595xvjvKu6/naQfQ38EhDBFlJnpyw8SziE8dOpjWqxDND8j57vPe39lc
eMhMqlkIsEM0jH0XLHZxLFT50wc+sLRlHwj8GgF05FC3ew1F1kQrJ7GrqYpnt9rzUnwijQzA8xJ5
RLx4sxwXp+VdWLcDkhO1XUUIOjAcVjWzc79ZfgYnGbmvL+fPblPd6OP83DIIrXpePdcKfhGwYjL8
3/DoZdrec8pv2sDvzX44FjY/oc0I5eGU0txINYVpafRlOC/s7Ljt82jVz7ntdnv0SvIjErjekf13
qlxEqcHsQCe2p02RILIoXnKocqbiAbd/gEwQmLCphl27r42wrPiOuXV7KnUNirbMxPRqaKB8wHuK
gKywyo2dRJfP05sUOj4aICTChJe4uYEL9KdJ4aPz6hIOcIImEPXAH/B3Ip8QwqtNw4259AenLT7E
zEkAWMLF+odcOUr2rvDIFbvORmX2H8k4jIiW8Kpy15A2BAEy13ygLq+spFsffmn5/7bC6TgNXTLX
LXfEQQDXVAUeOuP5cC3vaWsFWKvFZ674WEJhCYrrFI/oJCLsAQothBNGE1Ia8/jaGcXGUr3WjtOl
L0bRg8ongAzLrXeEk/192dzYjqw14oRbZt92PaK0zNtSz+C8O9rWhUl/5Qls/fBVjbEAgVoWnQey
PX8qhhfRPvz9d281l9dkjcYT8HLpFk6gkmbvRPyIGAw30OMq4lDBJubeftTyUH6YQR5rV2qMjRJj
rRs3kYhi5bYG01At36yJPXHe7mtT7Oa8O4OtduXaNva7a8E4POXL7E2w4gMRt+vPLK33FkCFefr3
W7f1SFZbOdtwiK/BWr2b+1SMz6P5+E+fuxaED4WJ/TmAuLs2X17oou1M+xola6u0XyvCAYBDHGxm
1DuVfejmToqDa0V9A+7e+NQbN6L5yd2Xv1/G1jnUWr47cjkzj/qgw53/B4CWR+OmPgFkHWtRe2U/
/WuK+ENFtxbwln1JGJgY5a4eaTTLLOWjFcvePpVco7sCM3zm57etmatwGhsEpbIBiV4XZ7hx7p38
w9eRZSCZHea1How9ao/OuIfWJNSb8Qm5dsFCdbEbuw4iO3Dmg04hEx5YoGtkiq0B+Gs7/Nvcmo9o
CNAJr1GPPqX+Anw5YNzPyFdIPERSu0c9KgHMRgOleaZXJqvNR7OaTWDt8nocd19473p4ScvASJeB
kyKd/BtLrm2wt3b0v6b73y5t4YBH5b1V7Mx7lfgi8lIz5imJzSyGDZYGHHh2GmafV164jfH+62p/
/zqPIKyFQ1JlPMrocvSJg28I3mInuWh4ZIAeESrYG3VmiYvgzysz89Ye7VeT87evRZCr7JU9XALL
VdRjYQ+ybwishNEBm+bEPOU7bNFCtAqpf6VzsTF//hrdv30jqaRLNZLDkA7Vi1eKfQZtbg8oON6S
Ofu6cjtNLO5/GFn/kRtDr+dKVHc4eh3RQL+oy+ddlrb7NmKP1xbkrVdxLTL2zAJbJwN7dBEt8a9c
7716qMDuh6Q1Fdda21ujbC00LqZyWcwM/RKrq77jcLEHjoBFXbW8ZUV5Uw+LFdqtcSxb8tz4U7Qg
JzjMTPtscOe2KuDBhy+lCVqvzAcgVNWz1rn/VrithcmNpWTZ2hDbimJEeJoYEcLZI+OBsN2VB3lp
t/7pQV6qut9eF1b6g1YLfMOIDLiAJPBN7XAOEsyxCLrD9VTmjSpxrU/mNtCk5ojv8TCd0vxHIwiE
3NcEgJuP8HJ5v10GrWy7IjbMo/qBHko3MOMqIRmQxwZ4S8NbdmdAza9pQd8E/0pE8tZyZeHZwuiI
jt7O8sroD6FiNV7p126++uu+h+nVS6ME5t9fUPAqGpErgqqX78ez/36t678xWeirMkVjvuEzZ2Y7
z8JGb1G3irypdk4LWSf+tRO3P5e/ZK03htGrIOPs5juDpItlAbvvxqPzRjt6RWz852KLrLXGrDAX
Mk2Q4051dUeK/A5qsCuz6Z9fW7JWEau2I5JZ0GD13ArQYwhJcR4H69pau/XxqwZnMc4OGiX9Jcuj
vQE7ZUL4Mk4H+8gIhz24hWUEf3ZybT7d+rbL338bJBx2Qr/oEK1TDaA6wwk/m0uqpJ78fS7Z+vhV
4dDwzjJ9bhc7On+b/QTucGJdcQZsDAfir8Y3fGOlR0uEd7nfHD8Qe7RrU5VSA8eomBzTaxS1rTfp
stz9dodc32ocaQAl2ADLbcBsmVtXatGNbSzxVwMatPDFMy9XwIz0UuuAxDx/khCdD6REfNDj9bTV
P2vtiL8e1OOFHOmiaCSlt4eYM+lN8zR2BToKF/88et1dFv39kW9d1Vo3DKe4EJnnl6jisgcwMNKL
e0o71/tL7/n6MfrGc1nLhgddaE2bKZQb9S1rMpAd7H8b4P9RDQNbXQ+aU+5oa38qvzh1Mn+YG/3K
DdqY+9Yy4Q5vcluB1L6Txk+1HCfRha3+iA7tlfu/dWNWQ5pxomij0HzJPgYeXipoDTKG/kT9gAYX
jvI/zh3rCFFkxc6NP4MGp5PHscF7Val9W11b7TZeWW81vEejbZTvQcDviJyjHKbfBWDj2sLbAI6f
LxPImN04ZbHbWHA1IVSu1Z133tt7Sqo3rfo+D206otEGIMeThXbr3+/u1s1dzQZZMUvXngG+73sv
Eo5+KAbjCl1o66NXswGj3QzPC/QazASPyz9W0/O//ebV4G8lF8Cad9hXMKQXAnspkJvG/m2wrDXD
Q9/4fcZg9ZS9fJwW4wXCw8jXzH9bQNYiYVkim4Gb8EhqQw0VnXGY2XwvAYH8+63ZaHCgzfz/Z3dh
jQsZdIUcsBZxctICojCXyLfHEcaExOUGsOkBbnW7CTymXbmmjX0uWRujTXseO0YgH58FubONHuBR
mMFjwSHZxLvettnXPPTHUiAPIm9uNSNLPTr+aBYDVmPvuzYM10JTtibrNatMgTM4IYwJRKG9wg6Y
vBrHy9Z+SaCtyUJ4fa7c6I2Xe40tkzj/0dwJe+2ZZyHYg426Vuf/uV4la2V301ukYxzH8khmOJcV
SAs47HQh4eIscK5JeLaKjV/C09+qAJtLKFdt9AaBLfhu/7hg8IG9ieqv4e56t3ljZSCrGaBkhpit
GjtoUyY5FMTNu2+91td4qlufvpoGppH6Jbsc0zf0MPDjuOCw0Dz30/e/D6WNJ7wWeHOLtGAsD1j2
6es4n9DQ/rfPXZ0lENtYGoaIl51Ud6rbcfKPv3c18h0ysXacZQnT6h6c7pxcO93/cx+EuJf7/9ur
Mhe400wqJO3I7lXk9q1vZFVYzmUBDMYE1hR141bQkxqaWwoc59IgnaPi3l4h371G5IouADXqZHbI
JBRvNmBL7sBOrW4nmgl0yeXs0Bfe00inZOQ8InK6LRmLrByMpgY0Jp1OCAPTQdXk2lvB5W1m81DI
9sGp6Q+JFEvbIDtVgSZBjU/XIQ+acW263lBSkv9ovO2589BvQqx4MEbLy6VBM+6qo3dLA8j+4+rH
teJjQ+lP1hmUtJlJTSZ809IqYDccJ5CieW08oBZx1PqcL9lpnOvImclOk4B+Zg0i57Ilx/G8eF4w
Bemq+15mOg4wh9tSqyM7H8rQ4jz++3u7MS+txasWnKas6Mxqh0D6JX/0eXkc0MXMEBfU1lcTsLe+
ZVWPMDVRmVW/HG4lwkj3ZqgFzSMFdiSwn+pTu8/evV1+IPtrWB3b+tUJ+G9/CHqS//+CV3k7a46D
HPeReyfXr45jPgJnW5AisjU9GmbzlA3FLfNxv13/BlngN0ambjLfSivLP7YaWnVVX0QVeCw9WKN8
bg7MlQDwkb1dIkbdsWOz0S6Q11OuyqNyQOWuFnHn90oFi49zeRzZjqX44g30A9aDS+inYm7EOxUo
rt03Cqf9lwxtOYxh0TsPOuVp2Yx7s+pg+bObBydz0rY1W+hinVflAv5X0feuyRHltFQ3M+fhtNRm
0Ojae54hEIt1h8zs7hCXJuLSl3FdLKdZG9FmB+ECTIB7ZAscHM96QeZxJEvynZcZTn259wALXdTp
bUgh8rEMkFrL4V4g6DJcCi+2M0T2Kdp6QeUNp6wFaa9HLiHQgYlVTk/AVkWzrw62CcMPnWVAq8E+
M6eP3QoYzyp7zUS/L3XztVX1bV438aTNQ0SXGjhNR4ssr/6BBOnXxgCjUkIXHrQZPajqktLrg/ap
VV91zpywmbQi6hpmhg4TRVBn8mMZhqfRdB7R0AI7Z/yiRnliY/6t7fkjsa10dNp9pWAaAtQsQM6R
iz42+HMZCqaelYmTTyTSeZdHtlncQ+NwKJHrEHAEcoJIi3huQ4mU4PC8JwKcEz2YLBS93LWNZOz8
DJY6HPlI+uFx2JpxQJ8Wha1CTzpL4LT60ewJ0LWw/OO/nX66sxfFQ38u7xyviRzl4p+KHMqjHEIM
vsgeOCAnlUWdckf76seJh31hxEs5AxBcY3rtNT+E1v9mHKErR9Th3DfHuh6+a2R6q4fiGW4/4IML
+jXLqUQqhQzzyt2ZUHJHVHegu7XYozV1z0JZ32XeP+tl/mJ2KnU53ecTwhArNz92gOAaOasTyY0P
U+XHy0Qk/OXFzpBx3LrlE0ZMebagRn82J/KCdvKdyck5m3ErO6ThuC7y8jLdD10inku3fqpblRJQ
jiqHHZAvOoRSqSIQnjnDVTU/msx4ZMJFxIf5cx71Q1MWzywjz3kt3hGQENWjkZZoxEGdMHxrR0AR
eokoe+gQT8ZE9w43k9LM7j3HOLdmlc6WFAEC7/rQtGRazs0zCtKPnk/xvOD0xB92eePGupk/eKOu
ApdOH5PlgQk/fmtG/iNb+NmY4D6x2nMHnXLnYmAo5MALtyZRV7R3JVDH4ArCieL3mplC/XG2KcCh
RutDsps/KilH+GZgmmhzN1QW4hbtDszo3LNBPhTis2QZNJP+ctKGsYmLugilkcW00hJC6SMX3YBp
pHibkUJejBMc2iaotnaDvzb6jZu3dQgH5M6nnYVB6T9krvbitM5e6/NPT+8PrDJDrhs7A1hnh5A9
I+Mj0D97rWR31LUEAq0rVMxKP5dc4QhpJEczF9ljr9f6nXL0OBthBdY766G13Div7APrB6SE+UZs
IIHMoXpCZxcgXAGIN0KWmkLb9Z7zXDXfkHf9PFjLnS/t02TWyE0lBqQoYOI71Z2f2fdTpz82mh1z
dgnHxPjvevINLKSUtz2SQVq2z5Zfgdx3CDGHG2TGGV7lq9vFq56rWaadCQaQb77YRgViex8qv9sR
6tzaXY+0H+C1F9t/5GbRAC3uPyFF9iSzOXZb46ZAsLZGTffo9vTBA+4+qDK04nJZBlaHiANh0Xfo
nWK7Wva9myEAyYWFyUNOnjbB+utgivN4qGFhFkQn4WVvQzxE9SEDdiqGr56bR2SLYoUX760pIJKD
6amkOCtTMw21qsFbNLMXy4RbR/bHKfePvCq7ZBx/VP3MD7PD9MQs6lufuJ9koVU8AgoXaBn90iqB
OcK0poCbSCx3dPqR5xYF5KvkEbTFeG1hhrPg4NdynGEJk4YTEN/BYkCv52QsbCuejJJHhhzsy/u+
t6lMKmloZ+VXkYKULDSQb25My52bdQdeN6+j9JIBIeUdm2LNVnroc++tWMjuwgnTMj+RvvtY2siG
Vea9buCqWkz+c1OfESTy1i9+qDp6JAOESAv90DDcAXG+ZA+C7Z2zT58YYS6BPZGiD3XeRk05+REp
9CZkVfFVl1bMp/qJD8JKlVbH3cDSvDUjjDUskHXalNLekVHcjE1zLwcAEy+SRydH6aRc/QW8R3Rf
ODSME/IDQ+q9llV1GmrnVBA8t5wPr9O04Oa2CAtDMgAFAK3m2Fi7yDik9TcgvW87v+EPpLd2gw5J
WqaAP9fxnrZV+YHIRhB9lgWRP0UIIeDzggzg1tWgt2SnuR7asHURq4eeQCB6wNdAChmrLJ5BPU/n
wn7wl1GPdCKTtuueu7Z4ncSogJdjHZAY9SMgQZGv6Km1ceTTEiOqwe2DNhN5pCS3UTnQKhhAzbCH
5slws4iUuAQsTirORd6eK4mmCYr1OG+Ev6O62z2g9AouVMxSmyLMKM+zBmWE5SzhYAHcXlwUmL3+
IpwiUhLxf5NFTm5vZckwG3jasFsWmtzD8wcVUHUUmskQqy2fNWTMK9BQmgymv8aCpMAsDoa0vxko
lITpecFFm4iEh3vTuARLTjNUPvmr7hq3pm4eADyAYYpp8G1f4HKae8xsC9IN+1RZVgQX4UlZgMKa
KCEo8e5qp/lysuKnx70UpVlSNt0NU/bJdPIH0sjEHMo3xRAhL2qeFsu0R+2W2gJhwv07dw0EhY0P
ow4ALCywT6VXHMggo8KaKPKIu3TyLOAQ5FE1+mfRe2agw4/Jeiz8rffhTtOBzYiXKW1zibw525tZ
mTq+ta+b4eQV+PK5nFBs5QdZF+hOzEgcz3vYsgqtiAtW3HZOtxM4ZAhwhhG0ODPnc5UgUFiLpmnk
iYR0dK6qhKMYGxs0WmXBElAMUWJeXLfCvCediCqVfxlLHSNH+pHjtmLAsrDi7iMzUTaZ7Nh1MpF9
s6Pwk4rODs0F969Ty6snp6+20O6wGZliRoB7MPKfw+ieK71+zxjA/IZo5YfNBly5n2GLV2Ui8dl8
a094rqUDwo2l32jZfJTFFEEW+T2z7UiCcxXoXCERQ4drbxSRXaE+1pD/PMMjkPekCqSDTR4c7dFY
I9ml1e+aXrWINDX2ssuB8HHoSafuyTTUSZa6OusuxZJYiOnYQjkVmaxLCgD9QdfpW0hF/UdKQWBo
MueTjPberQqkRubqOI6FJgLf7EUq9+L208+FeDUu8ZJV9UYN/rUou4m1CrFXbjZHg9ceUURA8K9N
fWS39a0Dwa/EMpALcrJLN9RLc1e0iwxdBK1KWu/M2Z8vuse9Twc38h3npDptZ+jYB8y+dtYRZvIq
fM//dolsFVy/TAxGzEkeuT2y2wl/A60NBa3zg2Vamo/erleX+eHLEzUsxsY5y3B61rtW2vrZQUOm
aZgTo03qof8axuxbV/Q1DNjsNUdaeyCRzJEYDSSeNVbfWUfOc9t+DTo5OSjVYttCmkKO2IalPdRE
/6qsPiWjHFNZ1TM2As6OmurJ4cUJuUWJnrtv2sjqkOc4N8e48i39vbfNg6jtnUK6LITBblw0kItP
YwzMDtQnfXM7IPIk84YIqtwvVhc/aYu0vQv92NHAbh6z8eCW5qclpqeWY450BmRE8CrSMuu8aMMO
4wN9MO99RgAA3ABxr/WwGJiPvg0Pspcn2Qz8dQbjcuS6TuwxIO1q9x5XAih2xYpk4FbKFrA/u6G/
6Wo3jzEZQWYvXHFCRY29Em4PM/oz0tyfTAmBA83wAMz2Zagk1nfcW6c1H2g/3oBxnwdwncBq7aOG
00dIBIURedRNfX18t9j4AJQmckitbM+bMU+pUxy4sl4nV0FYP5URVq4nafAICQpHUoCM6QCpWwB0
kpU8Llr3s60LvPHFrTQoFKAMZpAqawO35G1oLfKOGdIJdQesKbIMHwRSb9tevmuF38H8NcPdro9o
dBKZNg44oKPjLilKqlMx5NiOVUtizcg+s2atQzBNg9SEmsZ+lum7xUM+fNHNS7zIJZld8iXGUR7l
4t4tXTEi1wY5mV2HXXiHOGrXj5Tvf4qM3VrItogtC3RQaNr7pJxU2qF0/yZL+05UrDo2bFiifIaj
khhqwmJsG6ndaN8mc2gSLOmpsqov1VsHMQ4Hr7eipUatSVxUmM1D3WI7l6OIS6YOixfP3Ad441ts
DC6utMaxy3TBQVYHXJpTzgoG5ymgPfwIoi/7wNJZDFvNi4HovVL5yCAZNCDWkCAkyhrS+ZdSFmGD
wYAgEvDGTetbqbXaiyr8MYYdMJHjkjAEE48cW+Pehp8dpzRpx3Q9zYTcD335QAvvLMfyZRzVfp7L
nyYGJULrkf7aej8cMbwNQJFFuOYbbEdjUfTf7ZImQ98dc1GmtVHt/Lm7a43pkOk4JZWqiPSaPoHV
dzRIZd6KGXbagT5bdj5jEqCxs2jfSwNZlsg0rg0tCydZ6XiPHYTnDEdu9N2hH1C98toeMGhRv4si
nInR3VY+8k0g2Ix60T22Up0ziyRQ/T2UxnBvDfXONfSd1F3EyZQ3olNHLc9j08FWZACVF4vMNJZv
eQcbuY4GRYJMYxsrt6Pf2dQJSQ5UgNc14yMOH0K9tt9nf7HicRxPrp0j5KwzAqQ8gt++IIe9N7FP
0DM7XOYWbz299TVnVw8yEQ46e8BzIWa6jk3Dxj2tv0O0kVpL91bzPGWYi/26OFOXIc4dqqZAKh6Z
BnnvGyfsHT/NBbSDqGpqwzJjTSKtprYQjQMHP7wLuY3sbBN9FNxapDBlUDlqcAkUpZvilQj8iqWT
MSLbuS1/+FlTxVPufAlbpZo7vti5f2/YmP4JRg5u3K6TCu0L7pjhrBMPelVhRgY298T2zkhBqgPM
zizoXY+95b6DlukYYO4DxNy/UB2EAQ9KZZSwV9DQxg7QYhYkMLmJVsqFnjA0MctowlGm0xqBhbPg
ocsKPWAVKBc4dhCAj3La7pscPoMBlofLiIHv7qVV74YzogkLrcVS2gd/qREo0xlnqxifZmwLKwln
zey2oY5HuOTyoa2ypFwKDUD6KdJUFnK3vGvc+maBUaXWy1fe+x+s4T87lndhWdRzXBpo2cx4tHW3
Vy66Qq7nRS56ErOnn5FyBmJ7nie8NMc4M8nTKPAD/awNITaJRgRhNTD5TOgnI2vVv/NKFeBlfVCG
DmeK8a1T/mc589sGKjBcioOVvMZInY5odEY1jB20bZ46tJUHdzg56BijQUAzMPv7Mx3QfeA6DJQW
bo9HPhSBpqyGP8myukQzBKIf1R3tsUvqukNR1XeD3qVjlj//H0fnsdw4kkXRL0IEPBJbGHpSXipp
g5BU1bAJb/Pr53CWEz3TI5JA5rv3XYOb9tUzzf9y1d/4/F64EXlX6Op1qJcjLv2otu9THealwhh5
EooHfva4ca1s51QW1zcDSTU/u6Q+Z1oBbPVeirwPDK17XjWbFlovcmr4wnoJk9TaZ9uw3+z1NRub
2KjlI13qr/Ogv1D+fQGJxUmzXmceG3elHFOv/avk5t3sEVjinJJSAqAz/vMdEFBfvOIIqtSym4z8
j24AlMzxcdsKHCz1n3VJ/aBbnX2RbvvGycjYxhGIAhbx5GqElLbfJk/8oUy12BUD/YGqQl4GexNO
/cCEbcRUmf1uk1wjJWkwHeYR4gCiKfW7OjbaDcplKFQA8GXYbEDKtbe9Ght+la73Y8MxyshQ7Xff
D6cUi0rQr2N3HDKK1/tV9AcTJUdUmuVyK7bmO+u8j7kx56CgVpP2Kys0PY8WBrvh/GyLYNXB2WVB
JGujkX7S0nUO6C47/Tmz0+F+1sLo0H+yNslOqOJPMY4xUzp99wlo3xwPmePTsqeI3ZSDc/bn9HvV
tUtjpv8MGwDU19S36QOuOMM8JGW3K3ydR6GGVYFWc2v5otXqM1Xpv5w7MigXQJLe+t9qLY72ppWh
mSrSW13/pbWao8sYePT4U8aSf1LCTBT2vJuhsSyrCx2LyvRl9iNzwzVjZD+pji9n+rJmHI1CwoDf
RdtGzhM1Ue1izGXcO32gW2xWmoV0S7cL620jPm2VvCSL++H1dHNkXQOLVc2HVdMDlgXak6dnD2Oh
lqNL9xb9Y6IITZdME4/iOXNqfpeykdzSbco1LvWY/dR14DTrbes0uUXkWvJ7WIub12ax3nMzqvZq
AcLZw+uQ4i2dyWYZID3feZ3+SyG53K2m808Iqnrb5OKNwKhqvNkj2KoZCQimphlEqoua3HCJYBG2
flfKEhIXF/dT7TYEcACuTXskUWkUVkAANnP7avMKrbEYOCG9MrvOSflkecx2GYan1bQ+iRblUEi1
z87TFAVmDucbyWVup9rQ2GZnL6Ef4JL3m843YGafpd4drG68JXX/0yk0N9rkkLDe7n2/WSPD4ByR
9c7q0/+8cjwpuzlPi39RdnHRigTJouzaQN/Wb9WIs1brHDQcKvn4KP3OP6SJipEP3bKiOKmsPZPv
vHOsH1WNrLyq+1jlN5e6rS4WMaJwRgKyqTAftaGpqXCpblWiP805gIXc24+x89eQbsKnZJhOMunc
yNAH2u3LIawTeKk7yW9ou34gg7Rvn6neOxsTbHZv95FcuXDX7rko8pNbWPu1tEJtntkIaNMxVcZl
qeedPxKHIAEbTdP8TnzDIqtfctuJK9+xwal6sR8t/29N+H0wrO6e186NfbdLj2OaAFlL7340zVFV
+m0kuvJ7WKxqx75PHNJsayI5lQxKhfGMj+corearMbtfI0v/5J387EZxqwyYkBTavpUtYS+F/+aj
BfVfF+vqjvVuWMWHID82MPXtqmvMnRvwxdH5bB7HOwVIx9pUdCAtn3PJQVH5/uOiZ68YIeBw6ES1
kuEzyWQ8p9O10BAdOhrEUnFmJRTKoXqdJ1IO240pF+SDvbPYNTofbIaAijbdJ8moEJ9U1R2bpaxC
j3p35imouVLeBNXiSz6BoijkDQtvCXDfVOQf6adNYWZctuYrsVfoseQJfPc6tOUVX0sLXtV9Evfr
JyMRT/UsbPB/h2lvbtRFqfnozMSkJZgVh058AMGPeVcXcVLfNTWZycylOswcE4kWGemzV3fh53da
O2og5a3EemXZRFU1s40J8iFW1ePMTZMMDAFD6bHaCWTPZ1zWiUfTJAzKs2POUVomFT0fXVTXzUPb
EKRlzv+ZhATM1XIa7OlHDBQj2BWcj2cC8zz93HktZHEVm2J+zBoK2oXO1dRWT4xLwUIqbioqLxQt
73HqaBcmzJ1uFXCZWrjJkWF4ydj36M+OM5LKsVymex7VYOcfTm1SPez/4mT/N+ndTXJY0TZpx8LU
zllT7Auj3LdzbjF4tx8EfAQ4IWiM40tbKuNq+2qIa2s71Q4MhGN/efDmHoQmHN+LlRrnNu0O8H/P
zWI9VHcW32t/MtOLurw/jtg2KBB5SXUKOQX0YeHAq2wR3Mq3UzSRtbof6OuO/Zw9rm0Xp+587I2Z
ZNY2UF5DE13Ogqh/8Zvy5lagqzYLV58W3sn7R/b+sbaXPa/ZDiaTX0McfLfXA91o44IH3hvK96bs
D4uWnukl3LcpPgrgcreM4IAu7nRtVw/jq2lC6sOLihb9Q5FpQMEE1lnWpzmrj+tiY6EGqtrGvT+1
TILeNf6Y+fi5DPYfr87idXFLSILtTyaNV+kXcZ+px06lF3hHME9Lu/Rm/hrLEtiJZwdmwYrUnD8L
5sRUw8ppNK/TPLkhlbf1ThsGUhVV88X/L7YBgYfH7hN+cvzmW3kpMueb7d7enWe6vhfnQt/rvlkT
qqxS7Z+04S48OImSKOgxKXet2E7UumvPaTkYu8rmxWLUJQGqyadosPqTtQmXh2EMx7K4VH3yRvP2
zi3yo9epIXQ3Ba/RlridKVZN1N7ucPEvhdzlrmqDxsgi0fiQnEtShiDZl60T307ZypNEy/SgmOWi
IkmQF9APtyM/7timzWMu7BsuCSZlnxIqbno/KCy5rgEO7ioaxXzVKu01c8SLaLzHygJf6s17CvyS
RYVif/MvfemdrZ5h0BDPFUi+KPuO34UPKxOaVrgvtrl/XHHdh2uROIHU7KjwJdC9YSGdvMNlZXSF
ejttWz5qjQu4NMZdyfwZJnp6Fra4jPr0vfjuqZHzd735KvYESbQuL/XJ1ov/+kp8LfNyaxMWwgp6
VUnBQsBhETOCiVa3ZWlq9TuttiCsW5ZTiV5FDLb+LkdRvxOucp5cL6V/HIFGKSPCGmKlY3W36VDe
+50GvPfQzunjYW1L4poc2CfJ42oY7V9Xyx78EdJynco0nhoelcEZ/m6rzdpt8v9qEydTtXXHwmef
wfb1KxtcZyfV+iNGKA40ZkrbjtbAH143T7Zm2p9aV20MhuNNeGTiFM0BmNmHtpG+6FO9F113bf3u
qe/8IM/rF0uwk5uU+U8ucommZYNtUTvOAyPqfDGETHI7PVVDxH41sAalBXg2IdoJoe/Pi8nCL9Wu
/DZ/lEnCQOtYFVQR/XiOC8DxFW2EqJ92da/6o+5Mb6Ui02VY2z1C3ywoR/6y3Kl4BJd5p+fuXm1S
xqMjXvHumaFuMhRZRhLlnWAypk3Vm74g2XeGjhe8AoNV2p2MNXZTksbNWIVcS6FWehej1I8TeU9h
7zT/wZY+sRA8+5Ufdr22E7O5t1Jk2aPnH4oVhYUjqXN31UfnbP/l239JL/6hADqKFUDWUicXuqhR
ROKx+CGA7/7d6LzMJQev2/4IoT6quXwtvR4zOadDk/Lqmftyc+Jy6RhxDCrBWypmGnWc7Psrdt9d
g4oDZQ0nOoC/rW1i0CcsEvBipeEwN1jyEqfbNwVzrAndZqyUL88De4WVck2ZaclRH0gAMzCr7JN5
4N4t6jbynBFeUk+w93ChhTgXOyQc9YnfkqnGN2+z5xVxY9Qfuu1HqWP804V9orKHpxRNBi69YGzX
h7yYecgYq3qssn5O1xwvbNsoAJg4lDjp15ELwR5M9uvliyay7M2Wrys1JwyMfyz0l3tRME7onjR3
lTNfRLrE5oJgqphGxq1GpTAUzlPSJ4+tzYIWvhoQ54aLLp+pTohnqrQD2eVva6GuCypkrnrit0XO
kzXoX1j8xqDz9W+7cHTKvpxPkapdobn/ajXd8sliVyGysPf1uBlcxsnV26J6eR7trDm01cAShRJZ
Y0xeMipvB5N8hsLgY9rie4UFCYjLt06dJs7sBOg0BIGa5VFRSOcWNLiIvICRWU+pu4Wl4BZI2tCy
t1taq6N0ips/FF9Gt3AzLf84tZLAnd0diPm597iVSr3cleJvPlffopHXjFamoBs257nvEwArK8XA
WCws5P140mE2kzm5FPbyQCT4V2ehfln1t4q4ny5HKCbUr6HW62AAjl3IX5qqrXdfQdIglqG/99Jb
9bNvq4uV9je9q9+reopg2WU4NdN1RlLR1fbBXptnTfw1TFySdh+s3nDumdMN99sR4w6TaJSK8QEq
OVLdxBRbnbueqypb6FoWBOtN7S7xdTNakLyZxnCnzT7ZgQWj6NDD2TcbQHYnayVHjKEcFp7eF3Pt
Mbf/matGnur8NHAwBWp090ujnZJ5+qf8ZG+s27ublfvc/yXpYq+VDcET9Br6Awem/aDTe1il61M7
Vvt+Mn4GMZyQj50qR92mrTytc3GG9P+ya/syrtq+2YxfUjrhoiz1nDXjTUrO0D7Z1W3x1irrtJB6
EluyfpxoehDTGLAdBqaXXtQXjc4mqiKvtzhmHSyVb7/pqYjnoWAtTG2yU4dicMi+bg/s8qDzOCwq
7633kU+RNZLM9DwUPj0aw1fpY6P3U0RPbX4Si3mZhmmNOm0pQncZj7ZnXUkSeJ3HKq685nWptbh0
u4uxFSdkBo/LNJ7I+fzKXUBXLn4Gt/uXePdoem1E/NmXr4M0oeW6Zoyn8lO4lmLmqNMjE+9v1xD3
znF63Abx3BfWf0tRacHa0qaJwyCeCxuQLPvI7eqLYVgxl2UW+2P3ac3D32aRj4NOF2XV/ieV/1HB
QYtm8oKmnTBNOdI8omkkNae9kjjLvTe8lOSxWAz4NR/V96Fqlt7BxHyPpNEtBP5JONfeHNj0G1gr
g+4siQNwL0ZXHcuqz6KqmSfK1pf3rmdwaIrymCMh0KeLWsrLZJddMHX7oX73589hey0dusCyPM4W
/30a0qd6Mx89TcQcFxlBvf1BqbrhD0U6hxbIlJxfvctVjQRKduZrN8gY2XGk8vG5MLZ3SmxV1Gd+
2MueFAr5ylAxA4Rwk6vSCattYKsLA72q5YnWn72grCxZkOeU/jMP7LFv5r94Sfl08ztR+Gwv5a/V
jw/+lnOsZrjYIOdsld+0oXiuFwp9KhOct4n9krPdNm3qsoeUfZIro7UxnIg2ulAWNTNcs0e4FPuD
ud+4TYckXzGMZg+d1lm0sc1W4FrrlUZgD/6IfafQvKOnEdl1r2ryJmo32ViEWged3jr+YVy850xo
NVFCyBot/adeqmuZwMaMhpUEVlIdxVxGjTkdKrMZwgq0klnzRc8x1wv4jqpeT2TYRz54f+cD/heT
lC3LPpsz3SYEAFXk2TR22saaodmHJCn+CcAqioDnjF1t2rUiWh0q7znnA8suR/iQqQuMpHXg04oW
9cpmXqzBfZgEaDUpdjrudeCbjCoNwjhxuaMd6kWU+1vbePizVvPjrOPnJwumKbz7STXv2s5g8LyX
8SAjUoExmOlpKLxtVzNoZ9J99gkvP6Sy3lsdcTxtwfDcunV2LBw/tDXjWlVE98CrLvZhmEpw5whX
Pkx2/iIY0CxFHpKWdczsIdreuUwQ02yCLD7l7HVM08g3Kl/sh8W9VQIILymlr6j27N/0qbl4+nwa
R//TrGiwJIIzcrl2gomLDKZkCBeREdjudM4j9r7dzNOLSCD/RSovL4OJ8j73+BYSn/KvSYbMdYFa
9N+tJ8KmWaeDcsXJIYEoWNrmOSkFjXO1V4Qo+N87MexEtz6DJt/1ITdBjvVtHe83V2leoT16JrD/
WI8nUQHXnViMuEkT89YfldHeigxy0lqR6NlkghlEYieriqs2eSpQYwZT6sdeVcZdvT3eE5DMZn5r
DH9fj97bMKrdlPnHefBvWj/ux9k9C82dAmU6IF0ekR7LU3HXl0pxZ4vUFUHBo+Ykt166Z8NZ31xR
wz6ydfWL4eryQBWeFVZJgVjSayPdquPElHdrTJAj86yMPtKdFX0I/1pdBnpJD5gP6+jolPXVh8ZB
8LVwzwxV2E9AJ4he2x4PVdnz+cp9QpH1kGqXzdRCv+qeXe2vR5BQPW8HYXQkScnjaImzQRUNasfQ
TbInz+9i5FkEAZRhvq6XpEl/nAlq3jSyPUtOGYyLeBh90C1/2NRvGTv89ZClgxPSnIFUIH2v8ubc
wAislnmbKq2OvNb765vruXPy7KTo2GBRetQzUex1TX+DuPw3VM5/XcXk5JuhR8IVbPzWRujirNC1
t6AZiHhx5o7txfZZNdZXcw8zT1No02o8t1p/JUw78mv9y7WoZ7J4snN3hsuZy+d0tJ96T2inrkQ7
aXw0SBcg89Feom6DOW4I0k4fR296tGssmybZ5BLxgq0f+3seWDl+aJnOEIt0qfs2RRqWzna1GGkr
Y36Qrvnlb/xv8s5/aKjb7mtkKIZDq0TFq7Ap/TJP4gd97Bb0VhEi9n6w8IfOHu3ZPWqiMh+uVSF/
8CKPMHvir8rYHhoQ/u7Ugie2kt32ZFdx2dCzIHt16hf4Os3dvtIs7aKpgT6BtRpHIqmKzf2dGtjA
tPM/NU8/ZB5kwMJxoPujG5lcdbqnXqdCz3drud2S2T5opngdGi1yHQO1Rv++OKBWOexaqUXpULx5
I0QFQ0UncOaCEMEfY/K0ZFxkEgnFovcQIffdQoeEazP2LJnfLTS0TV+hzWEiyRjHwyJDNj213tUj
qUC1ZlhXtkDYVUddMyOBtso7LWHylq5+vLKYq9qKq22t/+Yd7Mcqh0ut9d8izY2IRDMVpK1fnTbf
R91vLuRvVVseifqO59Hx3LwF4WUjCiMUCmpC0UZEA7WEOdmg5d31Ll/SsZLTE5rqsZir3SSWH80q
D26mXZ3FPWgG0nHauvVo3MDym2sJ+rpHiygpjbJOUR20bSiZC/iy9f5vlg+7rWyHnW7nl3Ky8Tn2
3Tn35Zut8ErP9pvrZWfduSOI8T1R/XOTf7pm8mnX41F09TdiWKKxR+28pm0WzKhZexu0hiWWpbAd
SzOJlma4yTQ7OSlU9MoyWHbNg3uPTZ015yl3dD1qWmfXWvpjl+e3XCDGKbuyiCzPRO1X2JHlwy07
CIITRrU/ZiJ/6sFNQqd2BJJy7WF06mtdrmz3msduITvP1dX7XDdHweaWbrs3ZoO9MU1k6aHC3Pr5
wxy7tyznuOjcr1GNbcDB90ABDRopt4thEH8dfhpeRui/Jsv/c2pEEf5S5bwNHIV4SO6np7UvWkOS
Otc4LAKsk6kDZYc5/+P4i3sXLUW2suPWTngVm7CiG4AEtoA1HxC0Z+G7cbwN+UUNXmQTjUgL4NW0
tmNpUExkboA0P/0okpH18V1MUxXPa8P/r+eyMNHcl4mFY6PUv2xMiMJMT4qpGH30cav8W6f/84Qf
+0X6QUHzxU1gUjx50QDrUi/IpHP6P3q6vA2SSWwykv2Wq0MKzzOkFu+znMJaEP/K7CZsDobRMt+X
laNgJaOxEu4TER9hU0DAeItxqGVz7tf+OKfm67DqI0tl/rs6uZbTVqHK7BBKlN0xHZHhVzqSQad6
oAr0phOBxyLisYQac6YUYFp7ezWkRHA285PF968cxtaZSZ/893BOwIw2CGf2wMXZ+MS9CXtr7g2j
/GPZDTCZhJtuOEH6XOfOe7PSHJo733fZ9jPed+7oaUOHJV4HC1vBlgp2j9s9x8jVEVz5uyaDPJz5
Y2x3P/kCmfDiXlacDaixzs3CPKmhinOSfNmX1j3J0NoP+nheLBvysA/9cTt4tQ349ENYqK8tK5nC
U/VjzwbVkbYVYWw5GffqiomCXqep9qPZ3Zp8eyiX8bttq1gxnrmb+bbcVZyt+dy19cHuR+9eHhWr
BfSc9Aytcpl2fZr+5n7G7sHhCk207VzVfawp/3Vjqh7s+ZCyZE/NnFuP87r1mJjaDP3kFK22ipaN
kg9XXNTsyl3ZEXnfzbdqy55knf9WnHi8VOdJbnvZ22eSM7TYNtrPZtaOvUqKeMhMndOxu/hw63m+
/AfTzQjF7LklCPeLb0nwHmq2FlmDG9NqcCsXpHf9sj10Q3nWWlbcI0GdXck7sDQ7l/ZjNPT6UVOE
Y5tFE8rRj521jxtVfFa59jWKdk8i4o9uo3qEyvkzVf6pN/B7KhwIQ3Ltc3FmkbbXkyGwt+kdJeCx
sO7zS/2aS9S3MNRcFyQ6+vXwsSWsRHXmSZ4MdCfg/9FabpnItEDaiFGs6iFtnb80yPAuLOVXr6pT
hdoHsg+xk8VeeHKYjVNg+4w9rGrDQQe+emi+cjc5mhkC0qGGxJtV8dilaVyUd9FaCQbUNQJ4quo0
a/XBpKeYmhMWaloz7BkWYXAwlLQUVxh8mdWahTTXsZyHT8VA8GMzFkQr1pduhppwC++9T41XtO3I
KPxXkfU/CaWYjPnjGNaZ8yEpi0K3wryYj/SFk9iJ49urn2ZHPhQ2pctFdTRlf26X4ieRctc1atcW
9RRzz+E5QV/ztG70RFu4k6jXbdh8VpyY2wEgebbH/r1YxJOxVp+GN53B5ih2xi3MloW0JK3cV717
W73+Vd/G/1Km2skvHjJ/fUn88YaCMPIK1IEUl3VCRcWEnqm2ll2vJ9CtUqD67pDmlNnHZplXu+LY
bLz2aRTyuxzqr96mmjNttXgS9bkftiZU/cr2vHlgDUaE2JS/mXctGPdPOFrD41y9TRMFgx3rR+6a
kb8vKI0frRi+u8KuQ+lt6Ap8/wFlwLHeEKcLpgUaXaBly1Pe46DIRH6WPu+eKk/lqCHeR7qNj4xN
mQmygL0uRu8wO8U5XTk25dhEtHtSYiW+S8s6UKIUUsQRjxx4uoXWbtFQ8BiQddLJmRYVULcU7PWm
PyzPOloHgO5+Pl0qfYNmpC8bNeHV71mmOsV0aZXBiYx/CzGn3ObYNYwuhgh8GrDbuHJ6kwTTuikT
J/U0cZ+whRug07FNgJ4L+V8HjRFpVF4EM0qilqUqunf+uW7LM6aZf1pZvppD9iZK/cevzdB32ex4
kDBkdyJrYHT9cE3/RW3GyWL/epC28V8vpwMn/94c6qiUxtM0mU7Qlc8Ifv5No0vqkrVTo3VpNURz
hW34sd0zFipnxjFevEi72YE5Plh2XDAZzsTwcqxoDrF5y2bdaHR6qzZ0Ykx5O5kl0bb1DGnV8is6
U0UtZebWQh95qoHAB4qZnkrPmMJ2I4E414z7nvdDGguxYVX7borpFch5bcGbwbpQ3NR485sCBI72
FEGWJ/EgSZBRPmMbt1rhvnllb0Vq0y/SEl8+nkdptofG7z82NT83cwWTn0WJ3VKrPMSe0742279u
sR/MabrN66SHPLsBkWJA5656sx0rbLUOszJiNb9db1TnQFcbzjWh3Abi7z8TKViuG4jiyc6LoPAE
FgXapo253vtNd9Ut89wB2dwCAmP0lqglkx53J/fTes/h9Q4d+sBVKy5mWz3opn+ekCxGzshNrxCI
swf8ST0rztbuxUibX09LccqZ8gmFTGw0acxW5bRlSHhpkXhzNGff6+nNrt1zrQwXIsP+8ZP6R9Oa
v25WmYEtu8ugzN04am1sOe3fwsheCkM+dWnDDZjk0UaV5DL9lF69l631knn+98R6c6GGR1Z8kkkr
Xyx3etEXXtzVeVf9hDgPMaGmrp5E18KCEqeO2NlLs4WjWf5p2/RV+SSG0fAWTuV96Jm5JjPjA53p
9+wYh8nZDk6/saaF4jGmjsurefK87XeT7ZUMmSGopLF3Zu8NjvKnlsVLLrEiNrzbhVd9aIl2Rv23
Fy1MXI/WvMJ4OVcrfqTFPCUmGqRCsc12NGBFg0KnKrUfb1B/Bs/DlbAsl7ao7pO/RORe96/VrO0T
ZYqwyDGzJda3lmZ7RstjWlHFvbR9A6ot36bRCLReu8jRuWHc5Cuo1zpsvfmiqj6aWJtK2zwSkRho
Ar6t7bQLGpfb0I170qm/65Uzo8jzvd9OJ4ShD27G5xkXTDim7395hfpQMMc68sq+KTlZNf5GF/ZO
L6mUy/ONLW3BFcATaZZoDVomWl1fCXMoc7Ac7Go+laxMVHat5/WxG6BpvYG7HItGb0vWOsXBN2Rc
Q8tXEhNxnfmPg2E9O8V8SiZmuXGrSe11HD9ASfANpdFGQNt4U+t/pFkftxXC3N6q5zLxj6UjeLbZ
aVu894ro8iH/GLcijSFmYANZ6dW8K4dx++67hrU3x0PupTALJZmO1uLFrumdWiJoyzb5VzLWWlMX
zaVRBkOfxDKxL7KAyrKRiTkdEyI0zF439b9dAxAdKvsm8awEui8eTXTLY5P+FjLdizS5bQ2TRdH6
mIg842FbGlYXGU2caEBIuTsx0+9QxaSYsO6M1aajG0b5tGnGn2aT0ZQmY2DWHeHS+ml0s4dWR4Nh
qfWZQWGICNx80lrxH+KrFKdCffZG+1jZ68PC9Y3n7KmSEmQkUjaZCDjqOp13Ands0JrNRVbmqbPw
SFbja6EbvJ2JPCFFY4Ld7L8YY/7VLquool28oASrzJu9Uz2bkWKbBWoTz740MwMMbYKUnjvyxS7r
R+HkSdiM3t9OUyosuxzmyjxYFqo7o/hqqgGbdr382C5zuq6tWjhJN9JESstXXyNpq4a/qJIRunCm
aH2CEPDdl2Z6tFd7J6b2Dxz1PQLFiIpu/ihtmy9SPG/U4UwUbrHpG291hn1Ql6+1AV/r5jvUCsfU
7vMwGdb/6BKBxkl+12H4zTauBJXXD80GD6XzQ+QJQsIxLS4+1Djx9O8FtZlOA23Ndt7AlsKolH+m
ev4LE/qpzO2xXuQQ8dKqsJ/FfpSs2/KhfFv8PCRH+Vb5hJ9yP5ut2e20tT/ktUn+um6di179ZP0S
yXp9WXsRpL35R5N5H3nm+p4uAqrUM17KZEJ7Al1TbmZc97OLjIyHFKscI7SxM7lKkOB6p3mA1dK1
q8fMoHoIsRR9T139NSCkghKtBp5lZI7MFDd6yw+dRJdq9NtBbaSOe9pnbeNixt8zBfl93lwQD+mK
4C/NrYM+GY91OV2ttaSlZr1WdoG/24iW0j/PTX3wayy7yi9JbrViK0Nnkgu2yx4++fH+92afbQVN
MVf4fO2lvyhzONgbgJU8fyacav2vkTSUVorlfcGozh+JBDF/tj347TxBHMPxEHQUmUoTDnqTXLFm
J+a4X8unXgyxNY8ce5gTFkdDIVKjEJj413QKof7/pf7+s2XBzHjk0A/e/O7N/svG4xuoRsWg/gW7
Y4czm++EL3XPvXoQDHBRDtNozOPO7jGiSJuarLFkH8LGYEVNZE/HgX3m1i5/TXoBGkByoK8z1oiM
eH046INMU7AoriXHVQ+zhxnfQvatjQsCSgTIa7LRZ2DqV0Ghk9+6p7Rv6TVOZi9Y8xYtU5qRgju7
0I8V64D50VjN7wIlIff9zsh77L7+AsieX+1mvOCgfJildvTd9X+cndly3EiWbX+lrd5RF/Nwrbsf
AkAgBs7iIOkFJooU5nnG198FVvVtCmIwqtKsstKUFAMBwOFwP2fvtQ/Ar2W6Qc2PzG+uTc1/YDF1
M1SdW1W+B+XzvjBzFFA9RS6sXZKieNUYsZhPn2d0hVSNHiQqxokl3ZttfRML+dfI94+aqr2yz72d
8ua6RYuZ9gi4jeZSStQtrv7JMyaKD3KiOrlVHFWTHVDPK7hv/D1LEd64urBvovwmCqdk8RVvR9Tn
dSuh5TeODe/PNGC0SbJ0M2Q6P9AwAxeO5APkr0acoUrlVQFvhClAVD91To3KtJTl6wDsWjLGTwaK
0lrG0doHszdUVFeHzmdx0i/TkEF2hVHTCGH26CbLKbL8ke3MhYIdNKix4MgdIgat1a+wMn83poG6
LFIbwBY21lJ6HeZGaSlQU10rimaL0PEqKtV6iy7ooUXg2zNn8xDhgBB2amfUtqxxQxFYFeqi4ejs
2aeMRV9FW9IHC4xOw5HKDcIGYbxfHEbd8FVJZES7EspGYbzQp4bVVu9Nbz7UIn5AhYe/mfdD2nTb
KG9u554KhZwjyiFJYVrcCrNcfxOtgXDCDB+vlX+rY+racUIJOc/HRwFz3I3Y+TXxE6rXhUi9tMXs
0CQhumUfCb5Wzq9pSCr1LOAQAw9GNRiX620wa04eNdddnx3btqOHpB/yEbJ6HnpNNF61xfR9bM3X
qJEzLw15kLJSelV6vNJ1/UtvsqMGlMnNUHB3ensw1PjrlA24MFrVi5OClh1OjhiJVT3JS0gDPbix
wMpgVlAxJWE88oraSFmXA5iQX8sp2xYNyBdePi5+wn3IGicbl7I0Vad0KnFe94WrK2zytAQNv5De
Dup8LwXyw4yU7Jiq0mXo0+Q0KgMNTurUk29LqIfsjie6NrE0xPlVSRZeF4V3fYCmvMhZZwyMKSOR
XXFqeqeccNxFJdoVEce9ih5pFnrqdjJabtr5JTbB6pj3SPQWQ40pHKlPMDXNxU+9mBzgMpLdJNKd
qhiHzqe4p46hiQIneZVzc3TMAaHiJKJZ6StkzSlkttgsW8fQ+8PMwG/FYaeZLNhScSBqUt0WSsvq
rSjtbuBz4lb/WtdpTeU99AiZtiiSSaRt4kCPhic0+Gxh6nHDKg1vQBRfGNZ3OTeeUujm2LD2zOI4
HCLcHJarSAymajDhDJL4jFPD+FqpFPka4VVuoBe0PxT87JKQDCg9lnoWMnGX8Pnxbpgj2nzREzII
iW0hmn+fW8HgUZ4IdEUHFl6LFQooiGC3aZXd+nFxjIBMTAElFUFQePvWqLQyo7UtQ1gs+OVG6aiP
8DpxkjwRSADvR5dsWCwqZV9TCfe/q0BTnE6lEJGo4kUp9g9J2NyZ6B+Q6h/aoYxtERXASAEYpQL7
x5SZJE9QEy8+IKvdZrKxzfpBpHZC4yvBxYz+4yJvo8Pgx2wMuWLsRl8YSC8i4ThqjAKwrw0HbKlN
kMhOjQo3inxxI4nKVVWkLxUt0r6TLnjt3BaC4rIi/+4r/b0iCM+jmv2My94JrfZFiGLPWnxMfp1q
O6OQ8PNqVCOi6yjAfEU9uMDbO8/tTRrhMNcxoeepo2ds15oAQApdFdNov068pPrYv0Rx4yUNX05K
I+RrWth53cBCQypQQi4e/5qy6lYfK8ttWVMNNZoBJGzMCXj/wQxUlChDdrdMrTaLDrJGEetMVvB1
RumFofCYa/5OGsRv4+yDBFHLpZZPConG3J2bHozYe10Kb2eD7ndWpONGjaQrDTDxhh107TRa7FoJ
LWohYBSITPRmeQfl0JuG8YDB9WWWodbg1u613Ct4wcpFdmWhL+8QTc5scgFutz+bTHcTMf5ax4g1
6yygrYn/ImLr2c/KQ9wLh3hgidj8TBPjrm7Dgoqhn6HJUewxUHq7pLxkUeHmLX6JmU3Dsjf6Antf
UALDEOz6NtoRFMubDEzNcj+oqZjXDTUyNv03oz6x504YUMoV2rR0IU3hoWWuQTUlToeAmlw45zi2
i/tGDElxGJ2xiT1DQ18hosRu6RDg7HqMARTM1cietdrKGocbyYqbBjYeuuREZpNu1Ma8TJTup66C
3ynNq0YrCa1tka62Cu3E9ls6ybx7429GVKdnWHonoGb6CmoGcVxEcCnnu5jLrhd3EsKMgmlJV87E
zJ3AUK5DLmsDM06RktraQvoJIYeEPRwLWDZ1lF5SKr4f/fHMubwR4D8AK61jLjFGyUbRBfkbsZrs
dS/yNA+v6yY8VLvPqVQnKG3ainomjk2UBlPDa6VRf1H/X+p77ZlLdQqSp63IZ/Sj0BeK3IzBNjbm
r+khdFCx7cdH/xlZ8F8jCWorvGlLi9ECI5Xu0O5uzBF80LlYmbd7+tH1Xy7aO3JbLOf+GOoIWzjG
DuPefTXHF7rMVnQK868argitDtJDESMeGjD13wYYHBxZy19FIn2HOk7tvG7Z3Ou9TT/DwomLGykM
gnHbF0udP2JFi01urqjSKY99NNvod1kTobtSBpHSL8W8CW6h2ZOuIjfPdWseyxhLiqEd8WcG+1E2
niRjpEbWqpfKEHhNMTijiQ9yqW+XFH1d7CMXkTFdppX2Ldf9Epyo+NK0+os1Id0vze0sotyTa75I
F/+IIl6AjVnYOksCrMJfPh9mJx5LZYUIq8TZqNIZGKCvpU4UR7bODFtbDYKyzPlrh1g9+Sbu3KFt
omKn9DkACTwdVFYSu4cm/vkBTqDV1glJXY5BOGmHHDX2ZNcJ+84Kj39a1t9FMTkGUfjXTkReAQ5D
ErhClLfg1OjeBRaibRrfktHcjuy0Pz8VaRnBH41s5feRnY9h0cy0eXfjlkw3t/A6Ahqemq3l0ZLf
WHA3QJGcQeSeAO8b66hVsVKa0Wdu2UlgY0brNehFoAPhxhcj3vpgM3vRBp9zMFhCTb1qN5IwbHSR
boc+XtFk3SyrQ1Hi1WdVAHDOXIJlXHx0CVZDEr2WYWkRnNB+WxCxmXkgB/b54Tzi9MR40VYDUlTC
qR+hYewy6TBNXh54bX20NEqV4hmQ74noEGMd2SoHZMMpmpFDb7TrC9Elma7aJJf6PnzUISzCpHtI
rqlM3H1+zeQTp7SOb417iqCqhZhVhf6RbrMHcB2khf1QHIJcHcRa7mxLQJg244MYbWAkLckzV/ll
bYvH1DbPPIjLzP7BnVNX7ywS5aVc4x90KZe1CffgBzFyn5/hiXlqnena+hJNCZ+PVgIITumjUB9b
kQJI+/T555/iC6+DXYNKhh008Cwo0UyBCM6eMGX3cFhYhXaeKUGHCuic51Skmv7+84OeOqllEnj3
GpMChQQ9fTkpYx9QEw3HWwMNW/D6+cefGhSruUQN8rJrO97yo3UIhC9y9dACUgxj3m9nkK+nAMnq
imqpwExp1DeEKoGiM/0HDxnjBm3XwWeUGa/5LX6aM6Pr5C1aTQy+OCoFC/mUuTG4U110ntv+8V/J
3n2Dn340gFczQy/TyiUiijXkXF1JVXSoDHQheql6BvGOuk4HAb3AMFAiGCY0MAjPJzHfLSIJKiu7
qkPvoxtU+QfDS/qfrVrujRi2gErDNzama11UDyYkAbnwd1Mj7Wp4OYvGwth0ynOEtTnPjYMx09eu
Wsp3QRQdJyvbERDp+thhRi34rsX1zkRBNs7iSzB2iORyw+6l+DCkpUsA9bYWEAgm8hdjii5Egn1L
GEl+owteV8avGp40tRqxjWv7Pp+eRDm+bDTJ1VGTdpPyQBfzex9P16kAZGrOijNP14mJ4W3aejfQ
4zlH2F5Vyc70H9PBsYa9KP+1dbK8Wsr6Jla+TI+TXdl8FZlk9Wz/+dNz6jsv//3dd+7CDnlTDra2
AA6mgXcQ91hXz73kTrzn5dWjjzIyrchcJXgR4gmF8h++h+NiL74gigtkEnyKrUBm3+encmKekVcT
QVlOc11jytpJFuALVb+rqfrhtSGNqS/+4uVazQRVFk4G+3FCfMyrcnoxi3wzzOeCHk4ti9aJf0kv
5zluY9jSXyd7eAQLAdcbwcqjuF3CKv5yVIK8mgGSignAGoABm4XQbHwBhUzWqptRMr3P78WJYaVY
vw8rIW6xdGiEbgzWUwDZYwpMDH/tuTnyxLhax4fjoJsqHQoM2Xy0OuEsqIfZwRFcsgggTZgeIC5Z
rznz8J3aSK4TxSNVlwQf+xrrjiWIu7zGl+K0B8tjiZFvzsbaLTP8B/OysnrI5UkzAtxtJPm4vqfb
8Za2xrCdbbQEh1E580ye2lUqqydenkutKcY+3Sl15JkK27uuMZ76KPpe1/M2jwdvoTBFfUG82HdB
958TH5uyBKsw9XdQ69DTDU4NyCsXK1cUyk0LCsEpdRgPIn22Hn1w0UOVjkArpbVMuw77DK10CT6b
6qlindGxlzctIsOcVmGVRTczddi6NO0IYnHexUAsSthnChqNMaAToYw3HS2ByAcCYZJ/WFvZjWji
GBCno6bhaWnRmcDo2FQINLRa+aJTi28NXPuE9dYd6Bafb5AS2XDmGp5a+Cqrec3ASRkl8pDuwv1U
XKGtlRh95g0eDZJzruV0W//Qt7V9Pl3m1CZGWU1uZKibLZKCYvcYXpRskbHTkbqlOJi0EL/xfrRb
F8ULDgi4WvbZcMATi6s/0tSlopQFXp87cNMs6BN/oYR6mgLepNYBFRQXMaLMBBVUkmp3uq5chzX2
jiY3IBJaGg4iNMcmbRJDnW8/n1pOXYp1wOhkxKrVJyz4+i2cNzd3AtdyK+L9EjvdJPfgVTYAmu1h
d25JduLF8vZF3r0jcV9Q89e6DH1rjlwYMWLdfYlTi12r6Xx+Usu8+MGjLy3X/90hfFW1ZH0pUEjK
RRujP3oqk/swv5G5jgRItMLj58c5dSqrKUYUlNJUM/K1LJqkTZwcgm5w1RmdshpvPz/EqdnybRX9
7lyGacRErC7LoAcipffYH106CNFe3ma87a2Xzw9z4g3z9g59dxShQquQpLyJm+Yumnq7APJIOf/z
Dz/1gEurx23UuiITZz6dMfZVXQoUg61GjnQ32oMjb4g5v2MGHJ6zv7Z2ebuW784mCgYNQn/MIttK
Dq0Y39ANuuhF7XpogzOHOPHOfKvyvjtEOBeWOYZSvBshJ24sI72SAdGcuV7Ldflo/K4WFP0EHHJM
eCHHmHSWHFGbwFmccXaKi4mUp/OJhm+34INDrXM9NT2Ih3wg8igSvZRkZIg4FNxidym9bnHkOLmH
LO3MeZ0YZet4T4tmmUUqfLoTPTrVKHK3st0w1dS78KoXXMUGA3A2wOrEHVqHfCZhWupmxSQwm9lR
wcdllOdyhk889+LquY+yHpo/dItd0PVHXTLpTRh2O3Svair+/PxavS0eP7oxq4WFOtIeMvSGOlvf
P6AA+GIZ810pq+weg8iR2xiQQrxPkZHVRnvE+falQ6KdNN2uLZRtrqT3tWm9hmEBNVW25yTzNKyO
n3+5U+e/XPJ3g5+khr5eYkR3betFNMZredfj6tDODhT54wdAXE0YGdyPrg45QDKi05uCfZ7NW3WC
7ZSJ3sCT8BSW+rYR6peMbptsnEsCOvGCXgd8WlEjZcpg0hxrxksZRVtuIhEJ4nmv45Ovc1Qtn1/B
U0/CqixRIPMxp5qNIkTbOfomNy5S5jOffeqVIa6mj1KX1drEtsYCW9k2tva0vMyji2oPlMtBZ//5
KZyY1eG6/D4Kai0qUozqBBp9H1zRhWkZJ7blQlVwW7t/7R+BMnrB+QDpjx9ofZ36qZDVWCRamr8l
pFautNUuggMYuWuDOvdIjrNvf35mH48CfZ0BmmtDHBcC1w+KeF2gg6NL34EHMLHwnW1HfTjCdWs1
hVSsoanYi+lOzkm0FH03pNoinc1p/Hh86dZq9iAksImtkWuVtZJbmMK+xfVTaGdjkE58+9UEQPd7
KsVwMYnPJIiUyi8ztX59fvFP3eXVo2/IYNvmpYRilJdC92s2bj7/3KXh8ud8qlvLVPNuzpo7sQCA
x+cG0i0mIpQS1xF2HyE/pPJ+Us4k05549nRr9WDHBbgkNKvYHb+LkEf2mevvUYaBCb1X3NyTzpzN
yeOsnnGfzIsyXmpB/TbY0eD/wuSbH5HluThtX/EffH7VTtwNc/WMWz4KDK1l5Sb431MJqV5/pp18
4hlbB3ymYhOqbbL0EPUr3RruiEHx+e5a45RFcqbS8FbP++Cem6t9QELHFPU1xdCy1i4SKGpkmsBO
NGKc8NjJjCBA2UdvN9bY+Uo1WPhJctmqA/xJUPVQ9pCteUCe91LNxS94c8dsmheF6uRWcgknvPsm
i6AVJv0qHONvlY834e26/5+f4/8NXoubf3zJ5r//kz//LMqpjoKwXf3xv6/L1/xLW7++tpc/yv9c
fvX//9Xff/G/L6OfQF2LX+36b/32S3z+P4/v/Gh//PYHFxVRO912r/V099pA9H47AN90+Zv/6g//
4/XtU+6n8vW//vaz6PJ2+bQgKvK//fNH+5f/+pu03I3/8/7z//nDqx8Zv3fzWnd//PXXH037X38T
dPPvuiZZRNPopqphWuIhG17ffmRKf1dkUxItQ0WnKVpLLSsv0NXwa+LfRUpLpmVZECc0WbQkmUmg
Kbq3n0rm3xUNoRwcFEM0VUuX/vY/X+632/S/t+0/8i67KaK8bTibZTr53yGncwAF8YgiobFCvmqu
h57ZZ34mh0buouZ8GAwfDF+l7A1rvMZwP2pfRJIB9LHdR2V9jzHANjrp39s98BU4C/qFssbY5XzX
ZcmoFYCgo/Ny2TeCoNotL0siIzKXzA9bPQaOfia0fiVtWY6oSZrFeYuqhpWLS/jbHGvyJgBAxxGX
akq/rx5Mp90Q0OLIT+cCm1cbFl3RTa6uIVqcl24qhrl6w4EhNJElt8vZdY/aVuyc0EGW60B2+8e2
xXTfjb9/3uL3t1RZptT3t5TDcFdk3TQYRdDzV7PJ0Ml+WoqY40Rvsid3KSmKwmbesGWyRRuj77Hw
cIIfwqPiTRfZPqTy5gj7yVOvIPJemTaC2zMrlFVte7kKfCcJO4ymqaJkrAtZGC87LTa54sNh+U65
ozwj0r0hC2wPgOCm9s5dhdVq748jru9xGbeDlVj14OKesLMrLB20IMBJe5Mj3ELdJVa02xVnrv1b
FeqPay/pqgIemRN9e9zevb3lsJlFWV3Ok9a4Qn4G68zLxBu2+RWSm214JE4kdpfFJgzy63MxhH8M
7OUya5Zq8FTz/5a8Gmyd1hNDJHPrB3twx/vmEmovpeTkW3hQ7z4fZpqxrHBW56qIhiyassb8Ia91
AG2nBfBIiYGyrCEB11YJjfYYBlaD4FIrJQu5HSEJMulmlVk8JLSD07upLCBNVG2g5FeVDMHyp5om
SWBHhjoZX5GAmxl2ULkIarw/QSqDDUuBiOEnGPJ6kQxDsmhT9LJ2i8OiygEFKtXWalIkRVUEgCbG
kgOTkoAnGA4vA2AQfxeKsz/cqQEd8JdOxtnrxLGBu0RGC+QG1SB4gl9YiAgidYScCAHADieSVa7g
KRWJcJSVpDUv+niOxQtVs2BmphB3i41pshGzh4x4mAWKMovpVjGi3vg6CWg7o1JrKU+ounwXqlGg
PQ+NGJmPVl1gN4xkf77Sk7phHPqWHpV2kARDibEPw78bh5mPLnWsBfUI0muQShTD/RhTbo0E7VuW
l+H0K9NgzHw1/RQsJpCHxBOscMT6r/nli8XWN3xOTF21VT/K4aCU9HG9cYAIhU13nBI3jyJLvBmU
cgSmbvZ6bBa3qBCamYwnqSA8INPM2X8yNcAdjlHPaIdRPKu945eCmS4sYSEw70g+sV6BlhjtJTCS
GJWzTlc5eaxFPU8vakGcPNKPdPNKjZetPxzLEekN7UGm+KQvtG9yacygpjQlC56a1ArG0SEvx/J8
PRDEL5ogqtOD35gzoMik1pvgEpMS2c6IkBPxRpOqGfpZ6kvNl7EE6gTEwDDx4RVhR2aJE/hLRKHa
hY3XmWJMaByUv4zoLqDSyYNSBfES3Ob71aEaQz+5NgMpA7CX9uiFtyYeFbWAxFMXrL3BptbXBYtB
thDmIg8i+Ee5qUJeMT/7PhtJFxHklFg+3Lj1tiPvUUc17scAFatO0apb8tmC+jgnpQpAfpZ6Fa+6
5Y97LE2K9Cooc1ze6aoIpkspA2Pfp4luXZN45DNfdrkV3U6RAhClsIRcBls/9a1lx8TQ3WmC2RyV
RMK+NxMmhNulbcr0KRIjawY7r6c/RPJ+aJ9MUbXv6mboboUhyIO7VArG52iCAop9gSHCi2OWLxK/
CCfk4GV+kIMqm4lBTAYkheTajE9ZAh/f0axKMjaaMYTxCHktEJ0hH1uiyOF4W1AZZq+BvJmEHrh1
OHiWErTDr9gXTcUVDOzJs9JYumeYyQR0y2hAwGB/TzD749ZyjLjjpuRmM7RbP4IRTEs/0YjXalPT
SyksKbu5J/ijR0TtymL+XOYdzHu4e8ARQkJh4jqd7c7EfIElEMVGHHJFDJynuYA7KtD75tpIIkxV
oViiJQ5Il9GUIxEb2l5Sc3GPMBs2Va3MuOBjCfi8AtTE7Ga4X6JYk90x68ZAKHYuiAK0F8BC5k6x
NFemEG0HhjRWR6uOZckGzTpUTtmJ6Y8kqeODVcygCMCIdxiVorDaGRMQ/seg0npECbok3tSRBbyw
4hpnX7S+fUPCjk14ZCsQLoR6K4l36dxG/U8jFdQftVSpRWRb+AWj0V5cLgoy9LYjnKJCAXqVYXYE
MTROD0GSWkxum0EWI/GmWORbh1DTAppk4YCfqCITzZ6HsCG3k5k4/lJPkOtxgGt5fdS6uiborIr8
SHTSQJh8Lx2TiMYdIyfRWvXYWBJ8Ray/z60VwcoJQQrzxRJpVNXrecqn0ev7cqhvdNWKjYPeGX5/
NGtZqnBDj6ZjmmV5XYttJj3FeBoweYVFRcWyFmkkcS9qjDVtGwLM76ep3051WRyKWsZzXpT7VFei
mNS6OEo9gmeKZF9WaV/eSniq2iP2oag/iGo1hMRNWTBYNpEaTck+xefX3Y2+IWyiUSIjoGiF5Fgz
DUZuq0Q/0+V60T1MchIaJ/VGEPAV64RyLKy6MrrMefChfhrBN9JWJOVmgv8A/cLHWG5B6YX81hP+
dgXeajKehympjasEAkb9fVZK3CGgh3XfLaIh7G1zLPXbMpDHm74wMujdQVjdLy+CzE1VSwDckgW4
3a7TIJY3whRP4yGa5H7AdGMGZItWM/D0eULHtVcsMcMHF4I1ccpGVfVbtZxGoIV6KP5SJLAJO7HU
rNAl4hljENd25oRS3DSzC77dIG4uSVVI0BaRyW2RFXcKpEFtN41z63DK6mL7CCAK6qlS+IAQpSxu
nyCTKs0TwJ3hISaR8Stc9eB1NJOhv5iSQdhY2ig2KAKbWGz2WkaOwtdABkjP+84ES+xYpr5At3Aa
STfYo7Xq0kpoMWOsQgMkwtFUYemGUl7afREl831odZjSaDyDJK0l/8VSI3yJXZAOz2BRa/2LElfB
VF4ocZHSRp8wMWt3BDj5uvxgBK04O3LYG13gFI2yAEBm1bf866zROv8m6ILwxR/kBtSomYFDY8TV
rxlrDpsSw1wnth61Q7/vfWYHj+JvZe1Z2foKfcFW2HRZMozcXhgw1Y+2E/Fq5uXUAUVPml4Vf5qB
BhBSIakrfaL3Ix6jbmhrr/TrhoCCfk7EbSyldb4PRUAh34xGeRG7UtW3SpSqiVtUc02slz8q17Ah
Td5VQ27S8iZvcHRKpQ/hpdRpTqsHxN4C8Dbx0i7gJQu7UIUnDJsbSwFJeiWeozCvWgnWfcq3rbF9
4koMHqw0VTZTSlr1q1kQen4NxLgRVTDBRfedSkKNW527zkzXRI+4pPWSCNe83YGBLNtnCxEAMHzI
mW4a9aNohzKxiBJRqdDpfQstcUggCmjctIPwAnvJf4kLRTAeUxgSCShUHYYZKI8uUX5WqsZKqQd9
XN0AH9Kos9WJ0PuOWdcTpEOQQqSu2D3zvXSoW2NuyKrsCEtAxptm1OK5udLPujFy8s79QG1hDLEB
Fh3ND4EGp30QkN/WSLBrvuQ1ONovMkb67Hs80tWi9UdzFh9NJzxU7LRIIZnG2FisiR30IJynwqQA
ao2bLoYlGMXLlMUqTRfGEQJZohQp9Dyy+5ZJBIKaRNJBBSWeIMd2Ng8DN5zrXLYwF+1cDDtrUe1j
XNj4cwuIue0koyKfhaAgXWpNuCKE4iqQsMqo1ZNNqZfysHB3U3bkABSi7SxbQ0tampSLv2qJtwz2
5g4fAfTmVFXY4jVZBAR7k1d6CQ7BZFXYvJF7LT6CuJkQVEE9xGOOjLYhjc4T0i7uNmKqcJEBmVst
S8uYHAFx2oQT7OsIT1yTz0CNIkX9GkxDpdtFpSWJ6TSNXGnHKMsDjHKDxTMCHn4oTXBqvWJikenD
We+X14S6uBjnQlcXS2JosPphKTzoUB4nso/6hrVwYKWjfjBZIJlbSU074UjIhaL8MIJEskDAI9m+
CMWhku7gV8rWtU/phJilEuB3xjpPMEuJjxbwdzN/lVbwa/D1GEotqivfrsh8Yyknlp1wX3TjTE5v
nZkqhTVy9VrPEiqdVB5yzYrKYx6fTcPT5A51oysAL+ozT1ILWPoKaaS1jOgwActMmK8SyT/SygoA
OoZSAT54myK/5TnsFAjNxI00JCkinmBOSy9AJxjYx5gWzJHAUgvKEdFCkllL8rld+O86g2VPrFPi
kdmjsDU0KPn8XveYQjoTogXfZtnnV3eDOzvJAU68J9isyuxwx/vKGb3y0nKE7efbxZWK9n+OrZkW
/wPBufZIhUEOuVRia7rUXLq7IrBZ/MEUxqS4wdPl5ocYYzRbjH9UJn8rTL4vh6zP2WBzSjlN1mRq
cewfV7WeqmqxxYQdYcX6nse6VVgK94I9IqdRSV9WJCad6swx/6iq/X5QeS2GMOVe5Smm6NO45V7b
JgTp0trCs+6R8aduhPszF3dVxTNNRaeaZZqiZMrc33UnyB9MnKoxx4PDbtOH3zQPdNJsw1Pc6elc
leH3Grv+x8GWzsW7GoeY4qgHpj64qfCjKvE447T//HxWzeQ/D7Eq55Pk3rW6/lbHYK0h2vpjx1jV
bVCjT5oXXWgoMkb68P13+Tn1htvPD//hCcrWW3XWMvR1R16YG6vnBvauUbtN9LUGOff5Adbj4x+X
kBKNZOiGJDOv/X4J816Gq5u31GluJ7ukNBUlbpltNE/fEltP/te5A/7eAf/nBX13wFUbrwyNzOhC
DggKnvhbwoTt5BA62NlV6qvQrKhHZtBy7cF3UM2dOd3fmyd/Hn1VkWQNQm1oOV0CzNzxC1sN3gHH
n9mFedG6MI7s5Fq4gcsDEvHzIy/X8V2J6o/rvBqqEdj1UjN7Jp18gKIWQx8wNnDvnc8Ps1Lt/3mC
q/HKTg36VLfcTxsi+1bZmXvWg/tse7ac/OEZMaXpkqajyTdWl7KB58h6dpFveS3eGwLDeb2xOty1
u5YG0CXR7bEriiQnuWfO8cMjA0uTKWWzT1sXVLOWFRS91LfaImyfbbpln+wrTv3L3IBjXXSPMGLJ
KDo3g6+Lx/+4i++OLP/+tIQzL//R5y6SzAG1n42lG16z92BBSZvAWcrows25We7sUVcvy9BIpnIU
uNKgSZzZ2T/PT5b9s7konENOqfzM1f1oztHp99Al0ERLXBftRWD36VhxdUWvcqG7kt7jAVW52nRO
/kOxW8/YnzniR1PC0pGQTXov6h9NkIRvQneKq6p6sDuIVkAX4ZTPy2HZULDIdlquNBouSTuzDnkz
E64fS4O3oqzKJvXPtZhL1VI97Mm6dPst+dKiy/10anCAm9HewwaUHGmTfgm3QPTIf3Y0SoIeCFW7
ccMb054gY9nn7vYHl5/kEUORNUvTxT8Gd6RmZtsYPMA10CjLvG3ggP371/u3Q6xGcSnnLcxGDkFT
P79XXRSyJLI/63vJw54b2eSoXOeeKLlnmy8fTL+/HXk1ksnQ0I15OTlaUHgLyJXapI7/DbRq5pak
6FwU2+C690AmfIMr//lpn7uwy8/fLRampDFblvQEk48z9KDZJTXe+TcPwcpHoomomSZNvT/6EE2Y
maFZcAi42BuJVJ3zA3Y191kiq1ZWrvzbpMahrmdd0loqRZbkys0vxgv1AD4yIYrkqvPqaCNtwXW7
MM2A3VATu2l/1T/IBLmGkeixibGN+89Pd93ZopxHa0nWkYZoOgdd911GjRT6Yh4bt/656JkkoPA8
PwA2NtVFfDfsY3CFG4Jn/r3LvD7s2llK9UQMKPg2FK2eAsxCk/jl8xNbutrv39Z/HGG1VI/VxPLp
zjS8RX2vvsFVsJO8AB7GvnUnp6VpKvGUJE7qWS8UrS7+BfvdalL84yusHtLW8qNY0qqGXUp5Icks
OSvPuovs6gLox/IdSm8Rp53zmKxnxD+Ou3pENdieKqE4ILquw4t529zht5djp/PGY3TZHvS9/k3c
LyAGfds++Da5jTQQW6/bxTvixfrduTnj3HVYHoh3j63gS1ovTK3gCPl0wbaWwhNVq8i4hEl7ZrW9
frZWw1lfrWgkDUKgOaZgfaHISvVgN/gKpvn588F15ijGSodEy3+AcsxRLH3vj2CK0mdAdWdebOcO
srqLRNtCQQ/12gXW6budROx0X2bRlnamuP38fNb76fWIMVZ3qB8j0GKzWrtaSz4q0W6hL2390LyK
BlxDrUFmSN61AKqhFPb4pWs5uYLac6GMw3Zq8oMuGN8//0pnzt5cX2K1N6KU8Dk30LaT+iWuiEE8
M1bOnbW5ej4pKekjUMPala7Dl+ioPefWtn6SrrotaYZfqsqNaXJskqfPz2wt4lhf7LW8DLuElXZV
n7MCtRRbdQnhYMLtnCWXk5UvydZnRtKbbfHdEukfRzTo4esS7x7m+98fQNmwCKiXmG0bBKTd266C
KjxLoMG1tuQDhNuE5LgNEMUXCHbXRKE66e3Z3cZylM++xWpAh7RISFRkOlS9/kLYLCvE6HLYQqS7
/Be0/R9OOu/OebVWMFXgXUX7NvmSMdTZipNumRaeR+z9BA/t5sd6Ix/PLYTf7KifneTqSWpmfda0
gbm33pYXA3oZErQnz7Ibh+bwlXQlX/eUGmJ3MViVDyxDD+klzMK/MkG9O/nl4rybcfO4oOU9/T/S
rqvJbR7Z/iJWMYdXZkmjyTMe+4XlyJwzf/09kHfXIsgrfN59c5WrpgWw0Wh0nz4HtNO8DF0QkIiF
gP/14EW57cqMPaZHjtoSM9x6hDi4VDPE2jjN60sstQZ5S4wJ79vG6DoO7cU0tEtvKiOoBQSp0Rps
2YqsYfo5fUJ75z6+y94FawRpnplAOAmMbG/6J9Bhxqy3+W5U+rOvNIEKb8go95J95XjBmtQvOVRa
OMa3o6gpgJ4VREnEo1xVZUC9gOhbfzwQTQtcyFWdE5wFN3fiY3XXHnVPthRfPZJsG4SrFohz8Dp2
Cye20XmyIVQJPFDlsUIHjUHa/Bhx/WMmaI6MdQo1NVJp1d9xGdiTDYzvC/RlBD/21IcFqlxm/QIe
3dFnmicxYX2c1ntBxQz02EA222Wdo7yongj4E2ct9xBVNQWH98H0/Jcv538tV1ckHdVdBRXu9XKj
eoI2u9ESMF93Z4iXICV/rm0IvYLo30q+sMlV6HrPxiYVqYB/B8oEknywWRyaQ3rU7iWPO2ZHVnCi
K4W/LalwUlEADgSCyevVpZyE3vqM3Uzf9SM0CiM7t6QnsOBaYW+yY/D2tODj/TFHp0nourYhxh6R
bweOoEMHLz72oGu7HRZ2rlNY0VQJKkBAkKHasV5UBbZvtISxKOTZd2D+BI0LpPNO+WHy4ofIYV1j
1Pv3sofAHaKLBEQe+h6Uh/CQde5rcjq5FkoAFfpdkKtJBBOKcAYfWozFkW9P+z+M6CKAH7wG0u31
4kYRlLBcj+pxZ2Ow+vEyN3bKUMdp7nO7sgwmB9lOUkQAG/+xSJ8ADCGIRTgH5NEC+OYx90MHs9yD
D0rAXyQxAN9Ldma9EJhWqTMwwFXEi2hjZ0O/5HMPAnDg5lwwUyMryT+DkBJDyezMiIa3/v6a4HNC
KwtEugYda8tKGNDDyjsUj5JH0QIYzwaapzySblZ/Ft8mG53uN8NRPEyJ2iB9+kh89QTpN/RT0fga
foY2q7y+d2qUq59ERVwuyZsMTNDw5zZ0F+lLDZK2PmR6FvkzW8/SMcGELg9KZ5RnTcrQlpiCJu9j
yNPiNq1RqwMHObo8wCnYt/2Y/LEbxgwqmzd6YFgC8EQ487E5SP4AIOl4J/qss7lTzSDO+59F0YMo
ErReSozRkUS3Ee3hYfFBsmBOR/U7phrM1ObtxqrOLHjwzoN7bZb6ZJ3Ec3GtYS9bBwB3zJ+BldYH
QeiJTLEmqKcDLGyVhxxt7js8/g+lS2o5qQnCfKv7GTGmS/Zjxp9NoCIUpj4bLQVoE6SbIL2XfqU1
A2S/76F/DFCHtU4jwmSht04uTGD9Vqyie+fTj9suc0keb/kMFdfTOem6ooYVDHw+gtXT779An88u
PqUH1QUi6tB4UFY/Mn2IQrz/KyT8WR2VOwuIRGkUXuyChRTNl/Qgu2Smj3XQd6/ja2+lihVBZAB/
lavkCC5ud4D+G3kItihM1Z8bTznc3lDWV6PaV+CNH+Kg0VoHcpZNd1+rP+uOkT5t3wPrc0DFlK7P
g1KqcfxKYBA4sMimw6HDTgqsMg/joEv0tGeepQVEzPCnCZ0KCKEd2ZlO6FphBICkxL2vYKi692/v
IOODSTyVmRtJERWxipOlnsnsg+RPJ86SvBwjB//tPfBvP8QMxvrqLyW+DsXOaDBMg0iRnhJ1MAPd
vb2k27ECYxVrIxDzWGQAxFAqbEczCz7rAH3etrCbn/3xcomnosUcgV8fpESIyDaYskByUkBfAF0h
9GpsPBIhN/v5f7RIRY4OElLA6cIi7y0u74BqzQaHdW0vFjnI0Zk1vcDaRCpiVEIkt0UWwhlVSFeP
0Mo9VgZowRjLuh2YkOuuv1UGzgLwxWBZvcL9LA0o8zTgTM5rNEpLzRWBKhpHHurk6d2wCO8M48QR
/v9oLNEsBtJUhVC+SXDFyfJTEheHZVGcKB9+ZJNyAk3zXaSnh7nrvVbQHCCY3VGSDrEiszbhdoiR
6G4frwJoHooZLjcToJvuDpS0lQtlHgf5EshzIZRpYvIKc17G6+0dYHzkyyvuqqRSgq990IE/c5Lq
HAMhKzJu7d2QhvkqTdTQEgcChwqes7BUuq4qLVLR5iC/C77hQIM1uJtdkruQrAXzJS5rfG1vWVdW
N0iqeeKKoU6xnwJYgJYc9VwjYVwLuyEA+AKIiIk8r2wqGiBUg7hpiasnfS+/5s/kFRN7MbIhWzsq
Vv7AeujuFDxF6dogFTvbKcI8JWaXUGINGrSApZNkl8+ZPfm5FbiGA61FhzR/eFdyhjPJDKMvEuO+
Jd+LPjHXv4EKrRKQopJI7tvkEBwFX0XfCZg4dr7CskO+8JVjik3OyaEsoJ99wJSYWxwgmOlpVvyU
/hRai4DxDE/7CilMpBchBowY8X3vQF4vkwq2aR8CnjrjQEoclGPnDvotCjR9j+0wWrdPINONqDhb
twBpA8ULCbcHSCc7NZCG+U/NwrSCA8209IGVCu4Uc9duREXclEeNLqthkCDhJshbHnlreE0eF5sH
DbCJ+aEn3W4ckFuCbr50+8v7Apz7/6BItBd/r7eZyt5mMQsh4FL+/ikElJe9kKdN/PqVcKkLj7e3
ei9XvLZGxaI8mNWQqL07GZFNLK3BGMwxZUQ8hpHL2/zKcYtgrqEtgSslk0D9r3YHTRbfiJzt/7QW
mrh7VpRcMUjZeIHARwbSUT3p7U6fWd7JWg4Vc7i4xLyhiD3TUxPYAcBugmNrlW/j5+hX8kv+Tsqz
2U9W5YS44I0oI1MpqUimNPsQChW1WkroR6rVY6sl2WOfLhgKnvPMyWMoR93eUpZRaqnLVBkcJl6g
8i0pGMiA9NYJnTTFCbKlwtjKMuWmlOfc822r1FUFQAagGarBo/4OdA1m4NeBLtWHBYJ7wFCVqAW1
+WAWESvBJ6foajc3JqhTJsiBpmM/CbKxO/C5LVrgmgC2+lR7ut27be9VX5VfzbF5Myoz/HR7fVuQ
GOpQmO7nRUEzZCyV+pZ8PGqgub2AxMTGVGcz9kmM01Jz8UjXaHzJnlhgAcprsWLY1DAqr2kAdCv0
IQwNCPCAEh6EutyXIH00oCRY8R+MhW2M6MhoMMgMoLYkgqmA+nK8WC7SMIJUQvbG9wAStGjSnHQb
dOVAvKAbt4RW8YUNhKBLCDrg6Su71OeUtaTVU0j1OEL0ZdIewi6DguAPbfhcavf9cij1T3OWugOE
atRHFYJwMnRstAPXHpeCRcd9qSSuXIv8FhncmxoYCgTw9qy9dwkxWgbAPIBFtnw0Pvjz+DP5ARAy
CB5t6bmZTd20RJsHUbfVpbbxc/RbRtmGvj9/b4esSYDiGWASoLtXTaSNmhLgM+jn5BFKcucL0EdA
GhaY8sn4a5YkQFlRW0RRFZNwMsDJOLPrRQ+5HvZtikWje6ShcSRD38gklAxQUVt8DHt7tVsBqM9m
W9sEC2KZ+BukbiXkndRZmsARGi0xUIHLQ4TCLnTWMZswWCHeCKaC/mtos/RHtseXMklFxbmrAgwv
q5MTTKBFd7pD/xQ7gR3eqbWtQs8I9LsYBmfFYroo8XuPr1ZKORYQ/KIUtpAN18+BJ6om8Ftu4aND
ZmGwHbw43u3DvHOWVxtLpZvV0CjctMBcrMpmlJ/58iFdft62sf14GLMA5wT6qbyEPgsVL2IpkmSM
xEyOUB+C/NOgyOZtAztHQcIYBy8BeoxOzgYzz6FUNYlTPl+q3zKekPPPwSczDqLdox/GLOrvOAfk
m9FXRL1d5jE2Tp2EqA2LRoRuOx5xmK17LOwMfvgMLUDkjFCqLSwoELO6p9tPBZsAWKOVqQMaS2/j
MitiKfYlKAB61AxmK8QbJNJYW0k9APCn11boIBtMSiKkzYx3q9GATLH1cgt1uNaBxhgSAdLA0d3Z
B46SSUC89xkN3CgILSLaY4hp6/iiY3a877NwIfHFgaBUfsw9yQP+VbKEc4rOOKvUQzeqsFqVx54C
uS6pCgnka4s1JitTLc8WfMf6HXN2HciuwOX4KbWkGVNP5WNjdRgCYxy67YFYW6UOXS/HaSFUsDrq
H5nyJe5ZVTrykda309oA5Z5jBH1TpPyLg8EnC1zId7zQmKWIthvU2kEAqMavjBNIouHaoqZgeI3H
MdSBuKULOXPOBxroKoHhzQCJj33hxDlFYvXAA3Uex35Bbd10ZY+u3xQSB2aHvlqcWnkSUGq/fxkb
Bi0qRSdMrjtiA/MMGpIqQ6ORvX2v9FPAwwYBl8sZhMbMsDVVEApYoaM5GIeMB0v9zmFrfxTHymNe
Qfub+ucHUGdxUkulDjRxceQnycX88Dl6AJEChkem88wGZ2zjC5arSIhpQN1jII46C5hBDbo2l/DO
6DyIpelHYNns1IOsJ0oAEA20uqfqafSZALrdT3lllzoNUZdiSnaAXSi7TzYw9voTZ2Jg9GdT2j2U
gz3Mk86QPHENthvtBHL0ZkVEAQkfm9BurQNA1GEeuFEi3hm+k+Jy91IrNlLZu9+lR8yvWVDdZb3y
9qyC7YkXwQCG84KxjrVVDBuAyk/oeDxMpA9osEtu7wGLaQAHBK7s2db99KVnuPPO59V0vIx1STFw
f9Ar7eSBQx6rYox09vvYz4zHOGNEAfKlqCCwMkH8+aoEoBf8ogaxxjtFVJrG/EWRRtb1RJXHcCZx
M0gGcCEEeK8olJNGWgCSCWICg3fYuBAaH0Ac2ujOfgJ+12pJ68PUICkL4R9MTbxAaYB1D2/9df0T
KH8No1ILjTISnGJ+KSNMZfevUvMFCoustW62E3Togox14jwCQUaLDCSVbkCRNhQQf8Z3pILzfQKE
T20n9+FgIYh/m5mE5jR6iUwyrGxSIUdQoAIUhVic7OlH6P8cMlz5/eEfNPfJl1o5C2WJKkqlch1I
fRDwzvR9fK9+ZP/iPosmDG39E9jsNrtYG5Qp1ELSlLoAhine0V6yVz0zC1hEGQDqQ0jaMBXHBt9s
rmHKIhVcjGUShajAZopgW8NwiCUBmItkyqswkEfaAAnSKQd0CClhvGQkGXQHgv6UtEZRwqkyRurh
PlVpVmhB5M8yBjuNZ/4wuxiPfeJm/ILY1p9vpwKbE0otmjqhkCsGDTs5HqTxQWYPCSaYvbzdvVUw
uo3wiYFHGifGGX0VhDFWx4eTIwaFLXLfa/VrnnxJGjy4pZfbq6KRk2Q3QZhHzqKi8zBHPWKiBBOO
YWnwOBjGd6CJvOCxO4AAHAKSxleSFQen7qsIrjz1Of/EsL0J3ZiKR40MiTEmewSDBvoVIMgBtQnx
3MYJcDmSjot+iF4QDApMNF1Gx7mO6b/00A3WDLsEiAekOSgD6T0OJU6ZcgmfcrRQwQo8uG+N0fwY
+DUoaDgJUZfI3RCznSgsR16Colb3D9jPd5d/9TNIQL66VkTRGJQ5KwVHAe1OVECGGcPAecvaZXI7
rQPSerXUF0ZGlIjQrRCc7A7Eqs5y4g+aJ2BFIGCz/3JiimytKuKXo0iHQhpPkx4q8hKG8gJ3ksrx
IevjL9WkRKwLZBti10aomyoo5KTlK2wc5y+uflT8xW++qXejjeP/FoPO07rtqNsLC/aQWkjI/yUZ
fcj1h5rrBCrZIxYlxoJntO0vKEB/vW2Cho1fNg5ZOcpesmDwm/lQCGyIM/SkgQNwUFIljCML2IMF
v/o29mZ6QDIOyVgusjAMhaljw46OwBmyJhe3TwN8vqtfQT8/+jybGhmESpcB4PGrruB0tM8cb6K5
8k24nyxIZ2fPUKaf3uLUYiHUts9WYh6EMgLIOvB8pZErQdDxErrxiyO9YAD2wB8NJMytB73Dcx3h
NoMqNJulY8+bFLzKDTCHYt6RTkcAY0zEaQB4lQw94zkkof+K0h8Q45XZP3AHpuoRhZD4/amvDFIZ
QlRhMl8GrxLKAbylufFT7EnHAkhxFpZqk9FdtvM/K9tkBkqrTWCPWxzFmJxk0c/KorhSVL+Ccsm+
7b/7n07X8OU0YNN4usMjKRj9GgTY6mzBTb5LPgQXkdMtRwnSgQAGeGjBsM7l/qExePRvNLwmN69z
OQpRJ5Y0PLFcCKGBf/JUPoFlzU5B8QolMQJkTHwypT98RvGKPXawE1pVJOz/tk8fF02WgStRsWhc
nh+FOwHZBdT6I5FNCW3WaneuapyOK2tU2jUVk6RnnX55twempPnLHYB/tmzXojkchRkV8v5DAKdF
8Bw5zLO5FwQJgTCvgb5DRStmHQTHtkqDAUROuDQHu37uzwGhd3kgsHyUsMDhwUz09nYXCoqQh0WC
Qsova4t5o2XDXF8sFofyuffSs3Ze0Ihp0IVhvV0vNxN1TcKMpoNkAnfydsRYy/kp5duF4KXRUYss
3SOgrBxUtgIgYQImOxRXcAWbVK75l+AFL1qANKCM1niDF/myDx0mBwxijMtnJ0u4/l30DLLUK6JQ
JDIYA9IQwvJ+0WjmULm3jy/LCLXVEL1UtIkreSc0Xhr5awQmdY6lirrzUCEf8j87rJDvfZXv8P2Y
lnmT4Bl9lz7nqMe4tSf/ELzgQYek1z+QoyD38o1PSj+q+aJTM6isL04yV8CMS1PktFN/xyUDWMvS
1w7C1be3cTcK4mwgqVTQPwQN+nqJuQx55eT3IUGu5QkuAXfn1gLuHsj1/kIW6f59nQlR/tomlUbK
STPV4YhVFncChvR9glwiNQP1BSrnTvsougpGuFl3i0BcYrO5aHUDS6vgyNCbO3eg16xFmCXXJtRV
AR0iLyL5xK5m7YUe0iQFZbosgFKcujD7OZhF/AwURY3hozK6B1FmXcr0ONvlUr6yQWP/e07gxLHF
chp3+SgCc/moQLeCdwHqV7UHqQjbja071axQgCmeU0hU4o3QAiOP+uhp9m770c5xBFcI5t8BIcC1
RrdERq7Q4joaFyeWS8jwftJmzUp6Jj0HywxdFEnafOoLmLmgFAVXCswWc4o1pl69JLchW6t/SvEK
EgpGuLksgHIeQoZigLsbvXZMtazPiaRmwdSBHBrZruwBwVBD4AFlCzDveoQabVpAg198GRDnWVUu
ccdvV6ap4wJKVbBkkwdvlGqPQjk8qwt6/R1Qqp4RdKCESbT4mAiGq4jxscwaV+pH3VMFVKdU6ReQ
I+9xEWBkVtAAExDC4VSlsw/CzBPCjVNPLK0V5u+lHh/apMsSoEFkq8h0JWjkH4kYWGHHDgcUPvcE
bisz9iB9js4te7+2jVtkdNefinISqZKzXFHxqfSzjtlGAjGp7eCB3PqFxfo6Oyd9ZYw66TpYdeV0
CSZHwdxxnHJmBZZy1vNxJ6+4NkIfdVmrGpXDEA5cL4XkNFiHSMHM+CJ+zAESVVZo2bsUVvaoy3VJ
AklJQexL5hm9PDSb1xZD5VDKepbuM3BQQ8Pb532ZhewkjnzjjNGqOloeT9EQVHCcobGaNiRia1am
P2JujnWcd55QqxWS/7+62aVknDBuePFRwVUtoGY4M7WUpwAghs4rwbj2fDtAbjsNF68Em5yOBhbw
lJRFqGipXCYhXENB9gmt6h8Ew4AZKqtZUEJGoezwt3Mw5IbAIv+YJL57tci2mlQDpIqIlnicio7k
c/eEkEs160fZZ2GDt9XGtTEqQPaqOgPGDmNCsSxg3hHeg0l96aPpuVYNixdHMPPKfppLLDWhvSxt
tUwqPkKdDoT8BXZ2tAR3OhC5Uc7iH+qDQk6893cyVWhGUrtKhTewhujBAKlVJ4kFKKDoZWR20+jc
dpfd3UQ7DK1wMI1tkN0tlFxAPA8jYJDDcSe1W8FBN9C/bYaOXgYqF6igkgtbQe+dfg6CvFrLE4Vc
2xzmzMH7P5kqhzvttpVNRL6YAZ4B6jGQFdmsRlqGgKsy8Er9ZmkjFZLUy+9QjUaex1rTJs+jrZFo
euX2cxpWrQRJsQt4QbkrXmJvspTjeEDi842xMjphJ7YA+FLAzobSIWR61rbg8WkottjAAkLMB8kW
TsMpeSBAjeSrcVTO7d3vGhCrarlx+othCVot0K1BDYOuCI9xmCZQYF4cgwi4B57hDv78OUHqZ9eH
BToPJmvWdFNqu5iUJYxngWELNS/qqtMSro/LBCZBVQDiYlt+a39lr8MhPhqO+pJ9RRt+tMPPy3nu
mMLbNGRcJ8YvAB8BekoCFJHWGz2IPWcADfP7o8ogaQXRf2wRsDa520U7QejOQOlVHpJTYw5o6nQW
f8oslkrn3om5/h1UsBHVfhbzquCdcfHBwm5FFYsOk2WBcilDqnnIYsAC1C/44dQOjKkR+pald5JK
jwy1a2SZq3knDvn21CltZIe9pn+kMvimgbDOw6fbh4R8mutr/WJQgN4NURfSoUSz/nSZxGNKpRcm
hxPeY/kUB8+i+vW2id0II1/ZoG5XTcm5OSrhHpxfHGTkfGiQ2MIxtJBpMjPyzV1Or4i6WBU11UuF
WCud4sDhCQuqy9RJPWDhf4H/xsLgAFMYk85YLjZF9LvQbZewj9QBEFI9VPlwmHAjJI/B0Tj1Z+05
PRgeqNJrcz4xk0D6CqINUp7eZkLJlRP8cDHMEOiz8I0wTsYYCykt1PDwbxVPSTBYHbgDK9ZclO43
PnO1WuoQqN0ohpCnwCFwuQf1WP3I/fzYn6eT/JmgCTMfdQJbe4tf8ZWfyWxq/hCi0C4eQS7lJUdQ
VIODiUeFRvZZ98v2fKLgxhNEkgHNuM2Afz2MUiu3/eT0w5tUfCQTi3lj1wAuSRT38aDeNG9GiETw
WTZD+DRLLC0Uoe3CCAHbE4klXFmgQsCgCGU+Ti1woJip6KOXCmPF0sQ49nvL0NAdAgAejWg47frY
t0UuTrUBI5X2g+s1q5pYmd/eMgxStAKlJOhQ6AvJmOQigFLL5Ki8l87ncnpJJAZWZ3sI8OYXAZol
0oAAnlF+2JZLBHr+mpy67kB4eUge1jBzlm1MJmZkoJ8UgPlBRLTeq14bxUaQsFc1X9k8RuuWHJNI
/fdkHFi5GPnF65MFU9JF7RBFODDMr02JmVpNhbpMOFnpPXTm3PYLREsAZwGmVHtqD2gFvOWdFboG
I9fciZpry5TXqcNgzH2OzwW4EG8RoinpU/DIoeynY7oUGgyzz4ojO2kSGY7EBAYGPyTINFIbG/NJ
wnEKNtao7d4J/e4BjwNnfuC/d+8zmA5YwWEn+VwbpC67EhlhIHZYJAhkSdTsTtob0RGcwNzKMrZz
wlaLo06YlsuQu5mayVlk9KtEgvTyGPfqnglgvHi0F9BLFkXq1uEzLR0qEuxU1FLaZ0IUkVqCtxxH
GyJY6OiqDsPi9p4j9PgQniOHGt0jalHoKcugwlV+05Bnial9Iya5M2nbLITpmNVH2ckd1hbJHly9
FzT0UoWWrLEIlfe+mv0YakscZMhbLQKwGyT2UgM+wZ4/xwgEBiSz5GGwby9751SuVk3tc9hInDxB
YQLK3RCCmTJrEdEtr9yQ+wrZoNu2dr7pyhZ1sfcR4imPdYFp6TXgT2rCisubLqdxkTj48w2pGNOg
WqnmAywYPTiyZQtTDZhPmfzgrrdR9AOU1BGO8FlS9wgfxqf209+W5S6/ACzRRGcBs9F0J06Ixs4A
xycuH3W0StSsCu2vZx2IDYx3ySgHy6oKCOnab7q6ryShFUfQwS4uOm2gNGn86hcIcNEZD6z40+3P
tnMVrcxRkUWe0qAvoKFEyqrH33AuUoVjNjFZdqgDGINqEXk8ppk6DFRxIVANhRu5sl28515xCgST
AMkDR7egneOyAvau6wDXpYP0XATkm77Ta4WLQJKgY7QMGOSEcBEQrQzFr790j/kTYZSfnjsnu69/
ZLwv2pXXswav9+4pHXcwqi9AmOGkkA26igdA6scZpAvJRFknWSUIpMFzYaufO1TOMPwDtTYmRHAn
k4FJwNoAQMI4G30po/CSgKeAQ9BTlI88lD5pAQbK+bJ+v+1De9eTrkmYHbvQ1IGOb702Vc9DGYo2
KFejB3ZhUXqIvfxApsVaRuq0G1evbVH7mAt1FVcBbGWH4jE9haj+E3aS+rE6sqM4+eFUWqOT2VWU
y1Tw8F10UK8+mp6maDorGZJ+SI7osVlnoCbt36Oc8GceuIwp00NO9y2D1K2hx1wSgxH590hr+UQu
KfVBQik3OaqMdH0nOyQpLm4pJDBk6mj90ap61LmllBFEBdEboDPfa4MjVL9qo2FcQ7vf7NoU9c34
IQnUXteIfgRvhSfCWU6AztJRcqozc6xi79YjWE40SWWgmRTq1ksHbumDpoLEQAaIBljYI5O83kmr
QX5dMFhYS6Z0nDz+FHm3DwLLMnUHtlzPaTG5b+s+esbYdWzXKSA5Wg65rWLytWL+2yFRcltcr5X8
oisHNcIFsMZMHZz+SG4LMs2lvnbHGe8JwrjJui12feZqaymf0Vs+0bNRRdtP+ZCSJ3VBIQQPeX1g
IvBocBi9MMplYr2ZqjZCwiYDbjIiVqYWyE7AQsd0l70jd7WFNKcKp44ydCdRa5e9EO3ExBUaVCN0
M/Nnvyms2x4iMnaQnhpPhrTDIE56kVJxWh/ij3hBYNzBXE4gqPKXU/iT9FIwI+LW9uBkz9UxQuEB
hIcMX917xFy7jkrd/E0U84WkR2TdUOLQXFQeLQPD61bynPnoHNlMoZO9JPx6p6kcIAWtdVRo8J7h
Q/quH1svQOFnOTaY8wbTX+yy0rXdO/faIBVNg7yXQKWMa5/UbRTRxOsXSuAyCrn5D+NI0PFMOMhe
Gnxtkgo+VRKCXArMT2RX3xe7ArYnt1LMGgK52pDElL3K3W2FTQyrAj2OSdl1DBhHaSxSHncG4QtH
19GHKuf9DAwK70fn0GX1U/ej+ZU9ynFy1eijnlyK5LYfXqEXCLy4/gCBM4DDy0+3D8z+N7yyRjmN
BglYCRRS5MAsH6iNHmMnPofn2ta8wuEe/wHz+W5AQOlHA4JTQuGE+oQ8YNVlXiElHsm8GrCFnQ8E
CNqb/Il1CHe95coUdWHEJSHGq0JQemYtmE4SU28Gi7GB2yxQFCT0V3SM/kmaRBebmizmo6G7XL7C
h/gLaDM8t3mYutO82Qb79gSQ5l93iYHdXlmlboqkbrkpiZFdqE84Cw44jpz0gEYOmqfsNG0DDqGt
UbcFuPRlYLZhTQnByrzczfcL4LfQNQX7tmEpXwoNdHLJSTvm9oy3TeWxnvv/zy/AEIEhSRp6n9RF
3OitnMwadnlwkbx9Vj7Ke4BUwO0EgQIUahpHdtXTZ7Chg/6bP5XfGB+ZnLl13ojtRheNzBtCW4l+
mY4LaGWCHjmPFDoNnlYElArKruKdCJegV+Ew7G0dl9jDQ1iDbBJ6Z9SGQ6m3E5GpEl0u0q1Y7hQ/
gSwB5hsPxTOBObMsbu/NlUEa/jnXzcgLxJ90qTSbfBHMJhwOQd3+giy6yVjdNqKujVERNeuCse1D
GBM9dAnc4gE85s/GWSbo3nMCHYDb9nbXhrk81E/xONzUtGMNoyRyjzsDzIummni9CKncT7F8uG1m
NxCgsIBpKsw8a5saGMZkZ0hc455oGntaIjMpqoPU/x1PFFqq2LsrK9SdW0FmPkX0HJ067F1J9jEH
iyI9w9933Q91c0XgMdm/4d4Zdb6MtRFZ1AyWAik98gZD0IRlgJy3q7y6kctZTDOsopSREuoux7WM
j76Tf5GN+rMG4oRXJgq+5NNOxsUWv8f3/6bZ66CT4PC26KMGynjvsZZEfZi0lKo8F2AvaL/p2Vel
fL7tXhvo6O8v/2dB1L0JEQtpacEli9SneI2s/gxd+AOA2gf9p3Dhyp2s9q4Flx+GvSHkybsEDFy7
OeB7/0Wlbr251MWaFxk0NgMsVppR9fhowl+3F7t7loiAnWhgDADgq/XHm2oJr2cFOUKiv4nDAxGE
n95vmyAhdBPSr0xQN2g2Qd+8VWGCvEskP0WTiEMTkpWCbGB5l892ZYcK5TPXtWkkwQ5J5zRX+WTg
GRnZBjRuinvVlTtzPLEKcjtZHdpfmGYQMEWlIHGlnL8q+Vws8oSUHfGNMEsgfCJ4ygVUIIUDvRVP
YnDk7WStQG/yMkpvPIDam56bOqiZ2gh4fPBH6MuQjMSwyjvMxhAEFBsvunfaAPLHZCU0XkF1QjlI
1IrFqLZYYDcESux2QVx9DcK+VBl3FfEC2kuu7VBeguFDI8+XFGV3TrYwa27q4l0CDsAGcWsBjy5U
uxkWN/M3xGGuTVIOI2A8rYISOerw0DLxZVyR+TOIM2RAlwef1FHFw9KYhgfcdPPcMauaO9XGlf1L
sfcqcMbJNOZJyRGFZQ2AIXDhnwtf8yQndpnVxm0ZYm2LygRyo0FNuYCt5IDiANBQZF6e8/7BvDzD
YS7DulerMuagEccIT4EmddURVdSIIA6d0FPuew56McvX5sxq9W0mgC+fUsAAMLQTZWQfVMiWRtC2
hzo+ZXY32A24SNUjqBZ8Mjs2HMXH2o6+tpCy1cGAb9i81+Kd59yOcjvXIGGlwA/BwRQwAU15E6fW
KCqliNQggLYAviqhTTyYhGoJmvfDmT1FsT0xK4O0zok+QRK8ikr0UmfOlLNTWb32khsUX+rk1DVv
t5e3vScIPkmH1gmWqGPYen1PqIESJNWI1ZW8102lL82HSq/820a2+SNh5gFaD91NoHg2KDbgm/s2
hhH+KHWVmcSfp/bnzNIRYFkh/3/loGgSlYpoJOihNNDazN8S5SzPkT3LjNVsiA2MC9HQn+VQoTOb
Rhmk4EjuyASaVmL01QD5R8ab6uuAjEGx5E+hbpYvzMO+u0LkxZhZwFgqIud6hbmkZAXEuCYnh9aD
CCxB/QSAEh6QmPe188/5w2gyO9NkMev4jW/3xyb9rinQ7ivbGjbLFohf3hxyT5nPnHCQQAF22012
TvvaFhXMQqWqymmGLeMluQufeyhy5054lN/4HpGbdFEkjE786h9iewQlP49RUVYjfidJXP8GKrEu
ijCQwHKGe9FWj+F9DX3NZ+UkmJofO6hdg1rW0j8I4Xxvf3UyhzuAcM2qfk7n0efubu/HThKCx9CF
AIGMO4OuZ/29+VzIy7GBRxNt8uFHV4FkMbA1a8akmNbbytt8KhnOvRcPrk1ShygRZjUvSpiMCt7k
h9SsuwcNSiuMlZH0ifaqazPUEVJDZcy7GkdIfApV0/iOAjPmZGKv/Q5FaXA8uKybZBNUVfAWAtIB
eRoV6Q59dKahkQM+xrpkqOC0g6kFPZ6XvFXkpVXJnFm0hc1YIzmNqzXCpHqhrpChS77p6cpVJKkV
h7uLPy6fcyidkRM7/3zmMPWXW4RiXpqR3DVWYTGLkpv9JbYJpxUaq0hjafBpHuX1XKUZKRFCAOnH
6AUHSNhb9YE7dv9AXGKboyOPAxkKmRsFoQSoEdaeOo5jpXcJ7KHE26Mq2d4XdgqdicSE5OYrGpN9
ZGbezMzTN+4KUTsMO4OaBBT3RLWLspsqwEe3sFsGzgyJ4f5rmH8wvuMm8YENjUDHIGmMDjKN6EuS
yWiiGbcXihKgHG2tVnR/I0FBvPbQ/CzeWJI7e6vS8AYAkR3Y+4FZXK+KSwLiTrBYJ6PFBa8CXzrC
8l+t68oKFem0YOFnWctJmXxx6/v6qQS3CuntGF51T4pyrGEg1rKoj1UVxiw2EQwO+UMreXVXmrX+
t3UR8rGuFkXlMwIviyMo1dA0bnyw15l5+vm2O2zuQxgAZhH6uIT+YwPUGue5TCEXMzphV5dWXweW
EWVua4C6VAY7NpezQuV21xQRCnugF5UBtgF9wtoZ+ECvpFTBrjUuEXgKjpFVPUAp5o2HkgPYKMz0
hZnzbl1eQZYGs3AzQFnpMQtJxDBJT2ySJ7eAcimgMERKyHgS3QRJL4dh09vbun3+IlypMh7APMDF
CtjG1stU8oCDCjL2VXspXqeX8Fj53Jl7EgAtENnl6G1sVnAbKAAzg0kEbHTUphrLHKRQtkKf7Reh
Tsmd9MmcPhW6yT9OR4LLzHJwQ4CR/Pmf0O/tfNJr63ROZbTCKCwSnJScPEJS1T6TIVHZFI6kokGQ
9CxWrB2TGHcCJBQXIKgpaHTPmM9J1kOPw4mTwzA+ytqbqP710VOuTdDjmtmsRnodgJyp5OQXMZnv
jKFmgcQ3GbCKGG+gngXZYURimnO6nY3QSGIJNnIvj1OngGJD05tBUjOKCNsTAHYJjCuSVBsBmA7B
GqETXQQSqzoMiiCQFEAm/rXLwwb8D8k8QFDgvVy7vB5ETR2qsJHdqQoQg7+rWhFaQJgQjhzWEdu6
ANprSEiACEZxHSyGa3NB0kal0rSor+aPkVRaivECNsP/Yt+ujZB9vXqExXGb9b3RjI6hLWaUvauS
d3vXWKsg/39lwEB055qhxstA7M3Z+KWLjwr3v66CyoKXvEqWRMIq5jiy0qWzhI6Jo9xbCEhMFGDS
LmKR9OcQhgpM+ViIiAakjmlY8F/byr2MTm4uWxjmeiLkNOyJmh3PxiAHkjRUGWWgOKnkIhfKS7sa
gRbvOVv5INwJRALYmMz2Q3RJZV/4fPub7QR3JE8Y6OSBL0QCTkcfoYyVPipHnKYR2jmjO3STK5T1
sYLgaTd+aTNIgoZPSiKZdYBSlv7OsE/2cp2Kwz5g+Bo50wbu0bXT1BOYBKYK9htb+kBQIoRdnCOd
k6/5KyBebDz8rkE0mQApJpBDut3JZ4EYZhkxCOkoENR9N6AWzllBcFBfkvvCqcBYzwgnO/6EQjUm
XMDYidhIf9eqTqcIfI+9A6ZAS5xepfZbBmWE2zu5b0ThgS3WCA84FbJihZ+NqALjYTur9qD8H2ff
tdy4kmz7KxP7HXPgzYkz81Aw9CJFeb0gZAveFDy+/q5Sz91NQrxCn/swMdFbopLlsrIyV661S9Cq
ngU3Pxv53nKJzanDxSt4qEG/YooLVRhTrUzKGrxeVEbk+8Du7vK7QCLxQriPXiS7OBr3xXMcg9fA
f5kxfuGKOTPOX5InDsY0RksNy7JBAgBP03aLDIRbL+l1uKtJ8ZldlXvxVU/JLCDhkl3AqnmeEcnO
b88MdCLDeZYYNIi5gCNpDymwCDvLTsGXx70BAJYPYCCfKbp97zDFXKPVh1fF0KuI/z8fblGDsatp
YDZr7Oo+eR926NDviCTZ4Z2+UsFN02xlkqDiYb1HzwB7LTnz63zW86KPOP0ik3mPilbJ6+Fr/Byj
mzn9hqdZ8lWCAzpXa/xeI5gMe7KRtQ7NYIjj+WwbZHipD9hdX+zWicNbLrQ7TveuH8Wjupxnz/ie
Uz63bvKs/skey1UfsqAjH+sjf1ImXv+qrhoQ6+oeZ+uY9b+Xji2cH2QQDLTWAzl0bg9ESoEaiLj6
NYLrHy+IEXA+rs9rLGRypb9Sbw4y8L0Iwod4YnKynOVYpFTvgsZtIaK34GBy8314G5zEDfdz2IsL
6YdzY5PVRMtdpkoMugSDRiwiPEKzrAcVYnjHRZZB391eVZwg0J5xFd+KL8C0IUGHNwveghaiuPNp
zUz0E6aGjETOXv3sdvEd0II2Lch89+Wl6UTky5MraLgHkdRkhLKShpFuDDXqPP5Cdf1V4fL33x8l
c/jfmtyW4IlCXVAywdnxzSUoUl3ooFqsUdjVPwvHvM6vONFsDMrZtxYtUBB/W5er+mqeSk654ATP
TE92TdAmqUQtmIbO3cHaQ9+CdLvuylhyTFgElRnofZoke6gAWSq9aJm5MfCK4z1qpMi8c+Jmflo1
giY3cCzMUbxd+HZoqZMksADg1QgG9fP1bsZeQxJDxHr3VxUHb4tPcVbZijAT417yTqAawGlFl6fE
+xbODVVtIMd4QcEQddtqKYMIn72KDQLEluh7ztNYrnA7ePFBWP9BqY//+ckGAEOkhAHyste34jde
WEFiql8bAJsNUt4e22gL1wSN8lxe9hvDFFKGZ7YmDwbdaJAKVmAr2mKwxYrLbyYP7ZIu+NmtVt0j
58v4Azo27vO+DRKNuqhHKeA0nhbAEyGO27Jra9wAXIbPeC3X2iaCRjxXc8yfhM8vNKwT1jMh1KWj
DFIQDZENrIryFImnlXlsQe76lzMeHQBiH+iCl4fTmzl2mllbk/ME1UpToRUGiTz7sVsIR9Xxb4Yv
lGNw97/3hly8xYKomsJ7eicuKgCvaGhUTQ1+O4jJuumi8pptDnrm2bvlwnWGnA1SsUhl4EBOY5bO
MjrENBhVt0a4G0K+sIyJvyrf6G12pW4LWzhE8axqyqXTf2p1OpcR+FVCHVZV9baxqC35GWEsdEbI
Ds9M5YUDiP4C0UA0D9Ltb5wjIUCNCIYwldCjvkdVfwOdD8L9W8bZhOeusQuPFZQ0QRiKdAf6iKZB
fexrmeSHsMazfXSTPnNAuA6mA8WtUdaaW77J9YIlA+CEExFyLli0+k+8KOvRqiWwr8HxnEe7HNeq
F61nk5iTYf2ywwkeIdwFtdjpgwiQFyPXO9jpbHT1rRIHiBoX6p6gZi7gUGZxSpOHNbcHRDHeLQC4
ItM2za+MeVQzSctrIGz5zcWvTP/QHYQdh7hyDm/h/edtMjkG3wxOXGcgtZnoqwycnNHgCvWnrEM+
PJgxMnUhv6xAaQ4ADDA/fCMMTsIkV3zsRvhJlNYd3qBg7EQPB9ubK3hOuV2/2eLn4iQubqNWgnIn
loyh6SR5ajbGzVcJ2LXcUrf1iPSvWQYRY/4s8JGgDT1tnXvWQd4puPo5jDiylX0xImU8t7zTwvC3
78a328l3M9TU7BWhxPI+8t7M1slHyBp0i122M23zut4C0U2SjEjHyslego1k2tVteFBscfm/ZzT+
9m0ma18VRhGrFGvf2emLyovkDoevR3ipzcPXL5xYgKl/b4HJiU2sOo0zFVtAXPPmfk4gqnvzNdrZ
rcY98MkUKz5ElbIeyx+szIXijMtkYyz+DJE/jTt+TSDuX859D3LUaQUAF1Wg0SrkW01ec544cNMb
JAkI/dAlMng8lgyx10Q7edRmsH5faeqT2GNqfFoACNLqPxOq7JNVu0qvskN7YDf+Wr7LbvJnf6Us
rHWOfIdTYGe3i9BGKIhKiPGpb1IP5G7Oz55k+vj+9YXguVAwRsYKmNHzmQ+CYBjRHc/jbv5YK3fh
gn1aa5EUNjoTbmasTd5N36xNbtJKSIxRzmIeKYjgwwjX8kpbQK0SGg4zliYXKV5lEtqO4Jg1CdH0
t4tUleUetFZFjaqSjmdviScheppBjY8ai1vOtP5+88fnxqa0cqGl5oHIYKwyb7JxI0E0KupXMyPi
c3O2dSxEPbwbFsruKOwrkyhrLCR/rBWw4KuL8NjYtZMeQYGtEo5OaYHNpghIXlCxw0No7uL+fmbO
bU+r/KAXLluqqIDE4kZF65EDVeIUog46VGxqvMH405BTJ/8v311YxbMxT5VkshGiTmGpQbDeL4ig
75ruoQ+uW+v+57mdmVp14uFzbSw0s4X0OcjO7Ka7zcAGUz4MOgTA3NJv7J+tTbOc30Y18apykXZS
0cQVf+veNohhoXaE3rgNf9tSzCI7guYACzmP/Z0Ci76ZnjjaAdo8sawVfCErE3CNdCk95LZloygv
fz0O6H7WxXy7RCaLOHExYSDRPmpgs0Ud20xxwQ+ueF/hXS8Av0YPnWes2TG9FcHTPnd5TxNE3wY8
8ThDlVkhlQaGm0V61NdfFPHLAHReKSj9cE8DTDbPwsPv4B+O6vSK0QItUwJdQE8VD0Bv232DMi+n
S6u2Jggd7uYzUjMWp/dKm5hN1cUUuONmsPPGIhWdwaRNHkHTiZym5tH7XzVG4QtOUHREjDMvVaF3
FoHZNXn7+XzMjWWyZNGQ9GrNGsGRfAtQYy2B225mStaTHMC30UycaWWwoIrbVnBSTfiodcAbU9Uc
HcroYLdJ4/Zj3s8de54U/LYrwAjKxTcgVzl9/vS5khVVZFRgGe6Boa529QYdgItoCcDo8ucp/H6t
8zN3Ymtyzq2wBZ+xgjOnX0seaHXWNUFkgZwvOhjmrwfuH38a2eSEy4NSNVnsMzertdhpJWTsJNEB
rduHlla5nUvpslRaEviNDMLF5m3o0lcq1VdiGL//PPDvN/HZuKfngBaDpFdjBf2dynCCuN7VQkt8
fZx5p09pW37tH2hzAlPBKVOmZb4yQ5eIzm+MbPv14IOMInXlJ4g3vaoH5jZb4N9AAGyDl7RZ/oHW
x8UZP7E/eS/1eR8yNcZe4khkpkJ4uN/UBH2V9b14y3u55ePPE/sVw3xb4xOL/BudhOhy7Fspy2Ax
2+JJ/QULQri+TObbfi6e/xNL/OcnlroyK0arwKXPvWeKt5aX24Jdoze+DhEKAwJM5uhlL15RJyYn
N/IAXA44unBc5AVbcfFBZSEsUm8uK3fRh56YmZzK1qiHUItLUOpTC+zbMnTkx3gAaYtSEnlM55bs
osM5MTc5llakZ4GhIc7gE8mJ6en6V74xnL3kZw/ExGkPTGKSWsJWeg9BKsTbMrp9FUB7zRWHbzdQ
NDPAa8B20R88Uy/f8icjnbhzHWK5ZZk3zJULqMLIbo3LY+M7yrF8402L/UcACr6HuRLqRWfz2+oU
95RVRWX5kszcurdIEEZe3yVETiXn56M3Z2ZSbBI0MQosy2RuGSj3ohjsU0HZRJHm/Wxm5thNSw96
1LdU6zGHcatSOK7KthpDmrsEfz4CyHWeH+40K/IRVN+CIxZ2stLqlc7I4PJueA6DU8aVZCfU6+kf
BL8X7/y/lwsFjnPTpi+DZbwXsDVkJN9RrcsF/K94G4z0SpsLMH6eTUucuEtJkcuxlnERxTEDxzgQ
N1E+M5c/7wskcs/Hk7KOFUmN8ZgZLz6+aNk7hCLJz7vi8osBEuXg8QcY9Vu6JEOUxNpKAQnbLjpk
ORA0CP0W+m3zmK6EBToyZjnRpkXy/1yuf5ucXuJVLUgUoFjutwB7Xeh2/Awef9BqyGg/zhbNXLDE
1+L71fbb3mRP5lqdgHX1y95gWzlRXTAigXU3fufKHX9AQXH5EPw2ONmJVhBJVZgmFfLu1l6AKBpS
1DvOOhfjQSR71n2JbNRs9WTaZfNtXid7sgkbv+oM+Ggso+ShC3NpgZMlcIwjQFE4fRZ4S0KY5WKi
vxLXs5RG/Br4aaonezZRjMHqc4w8/pQ8w8t13BDxggLpwrO6yXV7j8KuEy3j2V11+UD+nvPJFd+3
yIEFScFcVmsklTZWHc8clblV5T8/iVuCoTRqaP0yULKlGgFAzDGNHiLbSu+YoT5z+OeGM7nboZfe
5g0fzlB9KFZByuDp54M/Y0CfrFQoq0WjSAGi2jJ09PK5wh33s4WZvTBlswEPmpyXMaVuFbObRMrQ
XhY/dpm0kfPAcvyMHcQqfv3Z5mWf+fcu0Cdr5Id4x0pxSN2uz4HxBP97JLgGnYORzpiZZlVjLWqH
RkZkIHevmWXYVQSFwzmwwMX9ZqITATsXbZzT6l2RJuMIHmd0p5rCotU3XX6MOoUk0TCzUBe3wm9D
0zhHA8IwG7h/TKhmB2ZGunEOXvi9AsAfrCc2Jj44G0W1DBI+mLXmsT1nVeNUZ91K3sw9ji8uzokp
eXJOda336wE+qGP3EQTNhUYBXepc6nLaLPrL256YmXjbLgfAxjRzfovh1gSgEDk+7mVF70m75nQC
kfsHMup8nr452BOrk2OrRk2YFaAwRoX8q2dpkUIaoPP+5KE2ty0mHlUrVLnJFPi7mt3m+iFOZjzQ
5dDjZCyTwxoHbQweOMYgNpumnL0TQIYIaKR6sCG1Jrn9rv6YCwbmNsfEr5ZV5RdFUCHYTq0bRR/2
qhA+gDpkBn3589whIXS+BxNhRM5EgR8qIRyXpCEEhD5+9nRzFiarY+kKWi0NWIhKag/lo6SufzZw
MZz+e3Wg+nc+hEbLukFIYQD6GsfOyO1SD65ysXjuc+OujOLVz+Z+9nYgBjg3Vyh9KcalBsmJHsXu
cNmBKt6ijyzS3J8NXQ4/fw9sKsoLudNOitGw9oWKkNH2p70KX0R5kt3sg/VcTDSzUNPaSpCxLh/5
wCx6DKKOjNLjzIAuTB3XClEs3pMKdPXEt+aVIWViBN+qLtIrCQpq3p5nVDiTwTrKHBEEv/NBLl+P
iSM6MzrxsvGgar0ECgWOW1yXKB1rC8n9A7DHBYd3ZmfiZvEWliqQR1WuwIaGgBHH7sO+tBtRsBMl
ey0aaaGq3b3k57s8zVaiMdz9PL1fPQQ/jXRylqMyKZuqhh/kJdRax2MWhbEVF+Wq0Sv+lqK8Yu0A
nD/EKC+DKLuz9UWyS+ZxSvxI//RFJr5LN2IWykOEE5mjlJQHyzoe7sr+/efxXtivpxOuTQ4iLdCr
2FTYr4I5ElZDk/LzZwNTECS/OYHy4kruEA0VERecH/Wk0lpFBycnto6y4uQbiua2t7odofs2uu+v
wxWQoEcwcFCQD89WjPjGnMziqXVlAtE2m7aTUnPE42xvLn6x8YTIXnE0AvVmwf9z1iZn01BHRUY7
egWQTQvq8e6ORz78qLDrecDXhaU7G9rkTJppL6Zt2OOsRFs1MuxYHWeeJRdO/ZmFyWmMItMSJFBG
Yuk42V+7DJEkmAeqXrh7zsxMjtw4qo0UjAwRqWyRVpHsNgLNT3ZdDM9DPJccnnZKTPfjl3jPycOu
7fyKJeJXJAd0Chg4FDyeG5RNr1rUjb4ezhVa97o9GCEWnJ2CSzANaxyPmYNx4cV0NuzJlVszg7aW
jyofIABXDKrFt5HDq7eQNd1WK1xYyLACdAS6odki7tyMT3xL3FeiULRwcuqiuRdtyalvvoAH6xit
GoOnuD1S2EvkomY21KUg8GzMfE5OJz+vg2rkhv2d9ibb2jZeBxD6FXbWAO1KwL53c2OdOSVTNECj
sdYC2wp1VfFJDSBLH6xm1vHChXw6pmktNY2TCs5T4fVhEXQu6MpQl6O6Cu+YSyQb4MtFCITF+5xr
k/np+8G1GRPXVkOmIo71psQiWm+cAljUibGpPnyHAbUb2+kKxUgvWPub7EVC802wm/evFy6p07Eb
E4cnF37ZAy5ZulJY2CzqPSWhBCzXi5k5vhAXAI+JhCWY3FTIX089kZwVQSTARcgLzrGeL4ql8qWP
JjjJ3B6dszVxR3leQtxBq3k+r3XCZfhsuBy1ayJZORctyhd9wMm4+PyenAfDQKW1LuBhe1BiFR7X
+9U8iLHlaCYKHDRO7UfbJ8pH56AC6+Qeu/NR8I2Aq2PA2s5tqYv+/uTbTDxSlTNBwysQNDXBLq83
eu52xkHqvaw9dFAiYfoMgO7i7jmxN3FDg9WKQSVh9/iCb0tZ7jBfWRTCnMu/6AJ+m1EnTicFMb6Z
lDoOqHotZRGRZ2nkL7qA3xamUgAUME5DafrSLZRtIAjHNkcnS6F5JY28n0/CRUsAjkGaAm1EIFg9
3zBsFDPonCLCYNUSRJh2J7cei9J1173/bOjyPfnb0jRv7+dNn7VZy4vS+qIAupK7tnJnOuFWP5g3
PSVArW5bBL8R4GvlBmSHeHjMgtUuermTrzHxML2ehHIKstev08ixudIyXfzKvGRucD1LrP4N1MjD
1RN7k6gKL1C/YYrBr0ZzHa85X5VJouU8mOnirjwxNHFprMjGYhhZ6bKWgCUGKzjHpHYpaXU6lmnW
t5R7o0sLvvFRMhZI6qqyF8uedNXbwkLaxY4G0WETDAX9fmbzzKza9F4Qh9aktYq7CTixbXMlflAN
shi6nezrjbSQvdwJb5SVuE0dtvOv0JFkN6//f8EGiBnAFiWqIHqZuBe1gFKPVuGlHKzUtWrrduj2
hDcG1fe8KWgeYH0p2YAJ/21x4mlazR8rmb82sq3koUaPzKcF5QHRE4GKbWahaZdqQGf2Jt7AkFjd
hjX3Bo65aEDWFN2kSHGUC4SypiPv+bWRPNMb+tDuOBL6D4Z88Qb7PeQpSyZ0niE1wd0E778ynA5S
KCMgpSGyBIJr3el7cBGQwAVDxVxkdwkWdTr6aWfI0GVBZLZwDR1ESUA9tjQoGH/7tbLWPXHDurmA
nR/9bwHXyVAnriHM1UTSKtgD98oKla47GbynJLpSkPqVDvWcaOplB/H3ZvqK/05iA1+o8jgUecyj
KVfjEFyZGXNnzunckPh3OLER+poA6SF4O0QgjgiG3OYF4KNt9MiJbDjVmAh89QGPPryCqBNzxMdM
aHcJa3K2ipMQKJcCVSxkBB1cVqI+sIxQvM5BrAZFZmNtgElDsvGAXqStp/F2koVyOzMJl13+74me
hD2ROUaG7uMbjG8Kgi+0zcfPnpCDFbVyJLQZxQ2hIAgzgXUpnLnx/z+c9G/rEy8l5DI1LIRebqTY
xSp1A96laZA30CbZCbGueVNV9EFffx70Jdjy2bRPXFWWZUmgQHTYbcCa9KLa4khKO1+EC+063cV4
BptEeVEhrAmWqLlLfW5nT9xWXvrdmDewLY0QR8xByFAcZ4Z3OU76e1a/OpRPNjby/KYvpgn9ChuC
1JMcUDL73epLpwEJmaC663UwBBTzTRgz22mqUpYMQiJUDC/OKkIpUgoUtH6UtWBHaXZTogBI6tx4
BgNoSSpZvQplNjo/D35m7NpkPyti1cfDgAdpWHyOyFv4crmQAo0IlfL2s6WZhTQmZ7dtjTwM+RO0
l5y2RVWMzgk08d3/g881JmMBrCLIVE0p3aBr050Spugutgp1uOmN3DqUEU1VghJFHthfI/uvt/6/
6Ud++GWi+vf/4N9veTGwkAb15J//3oVvLK/yz/p/+Mf+/rXzD/17X3xkNzX7+Kh3L8X0N88+iL//
H/vOS/1y9g9gacN6uG4+2HD8qJqk/jKCb8p/809/+I+Pr79yOxQf//rrLW+ymv81GubZX//50er9
X3/x/MR/nf75//zs6iXFx+yX4uMf9x/s/WP6mY+Xqv7XX4Is/1PXQP7DkbIyJ1aH4+g+fv1I+yca
j1CXANcL2urBT/bXP7Kc1cG//pKMf+LN/IvwCx/FO/6vf1R58/Uj9Z8gLAbBPXgtLLCjAg74f7/d
2TL9XrZ/ZE16yMOsrvCHzyNP6BxrX3K5ErRRIGsJKvbzG22ItMivwoESfp1oKsit+wfxRgcX3HCr
g2oWD+iT+fnPNzi1iKLL2R79Mmmg3M17fC3QV05p9rC3dKqrFSXCIKIdXM8+BRkMFsaw6YxrpsIH
DI9V+0JxOEKA1NBVu82YgK6iBvmi5lXoJTsGlXqS3zZtTUQqAU4HDWPKFqBbwq/50q6h5SamiatV
kZ3GpQP5a68E/rruXvPsIIsApuHKFAXXBAqV4ebsQWgQqMCqVFJOjB5kIdYjmEQJhR5V/Zkb+8ZP
dkp6VURvnRSZpJW1pWCNeyXtP6zhpjQGlOt1NNWBz0osEcSiCyEsJVcvyqXUQFa9zcBebAp3vvjU
m/JLn0ZOpNK3ygQSMGltuU1IO4YkH5KdaiabPpZCYpr1MchvzUF1EpodSkO71v3uOhUQOcqBJxfB
QixZb/sqDKXdupJuk1xE91Vm0/qtiVW7F5IcTxb0lI6hLRkLk0FuGp1UWN+uJkMYO2o92nkWLCDf
6Gjq6IwCKM7BvJ8+iy1dj8NWCOEyQMboZSh3sEZ25Uzb6GpkB63ltH29gVjZykryVS6CzQuz1+WI
4mOZKM2+7egbuPV3rKugbd5C8wrfx2vkGrp7O9/MN2ZUbMRm1ZTvsbWlxXvcPLVtSXJ/G5jNIupv
w5SSUtsi77Pp6Q1Tosem3JjsBpDXpajtgqJaALlHYn0tC7VXpgdzeNUy4LLVG7/ASxzKLUNt3Ava
Z6KIIaE5WCQ0fal3+07mmpuA8CULP1uOsm537UqsFa+KQXLpJc1toou3eXGUrd4ui+6KGilRgoVB
70z0Yynac+0jUo/uCi1d9AX6cWWZ+EVAAoy3B7GY8DT047sKtsVSXpnBnZ/ep/lHlR/lCuzKpenl
jboc+rWlSq+W+abQFwHPkKq/lUDTH2B+hGTjG15R13YjpesipAsqPRV6DrjjLqSPeRaTmH742UPZ
6Y4OYg58wpbEKyMQnNq80TL1WbAMYoW31YhyR98fLX8riMK2LQ0iYTYMpntNCQwIC8gQQ/pRqUgU
4R5ULbfxDcf0jVUEVQatFwhv8Bv7cdkKgm2FyLRXO5mGqzCunKSBSqohkGBQF2KDwFSmBC/pnSxU
pGkdPX4OmnzZCYKbBMe6/khD30lMZdePIKHMXaG7ipgXBqGb+cl130O6rJb2idWBELmWd60ReSqF
Xnj8Xoa+m+eD12sU3+chNB/UVvHkAXzGlukY/bMsKAfBr4hSmS7EcByNYR3SGxYzt0hUu6UbWXgP
pFUkbtvoIRFALWK+Gv27qnQ2Ct9ESNHiixUCeNUGACwjVRK0RABjLDj3gqc0qfeq1Dhd/BzF4lsq
9Es5fZLNnEQiiIXadR8pTlD6DqqErhazrdrUt3X6rAfDWhtzN6JLgfbOIH+o6BRhyRW6Gh+jqNqE
fmyXSedILV4QTUei8iZnsjPo0hVVKq+Fi9PRTGHpD4nC7Lx6UEao4Y4jqFjQXx+Pb1V72/o3ad96
lb6QmpSkACmNLfNS/16k90IqLTr1gIVaCDgRSA85YRxvTHTBBVGDenGo3GhIxwViSiCOQ2IRDeV1
6I7CUVQjMuTPUReQDoVcGtsMFIdaXpFeMYmmPQ3BUcY0h6VJBA0fo8W134eL3PdlL+kZmjKGj1DG
tcI6rwNuW6teA2EkYdGQrMjcCr0A8SjYwSh6cgZ2OsO3k1YiVaCQNkMSNWJ2KSuO1FurjvJ9gi74
RHVarVhZkCgUg9oThpawii103i2vfcTFjlURCfUMF0gV3QklugqTdJ+G4noYIaOCcbQSdvNAFBWS
nEg+Shm7qbonLUU/iSwGRBc/C41HSuqNUYybetzLrHPKcGdqR0t+zfx2KUEWXDHQv2ikTi3VTqGD
ZEQLr32Gz8UPtdnbopytqgAkFgNuotYLwvQ5Vsyj2oIsumuwsVTxuWzoAlLspO/2RhrbShscOvwV
ipmPjqEGTuk+B6NkiFuqXGZQDwEJ74rq0q6o3vvM3xr9dVmbdmuw1Sh3i1RRNrp5bFOwB0mh02gf
rM83CXA2vvqC5M41LYBgMwci5LrXsysdLV9W0YBXXV8alWVnZURiQYcbgMVWRSFG2alUcwOhXcbN
TsjwzoT2fIai9CijJ1tdBPhNVZDsIYLoN6oZkeH1wy72oc1FFSLlOeQpSlKXG5GiR0cfna4pSFzT
TQSSwFwEq5KCtk/9DW8asE7ZTQpcYjOKrxR4mmCfsCsleqa9RhrZsjvjraOlJ4erNDiMfVcRvQnR
CywhQQeqSp/BghUiAdCuqDbeVrkJ7pDgOpT6LURfGjKqplNXUUrowODCaAEEzTLWgjtAT65jY3SF
7K7UgSfv/ZVYoBE9vja2zIkHsHjH2FylNTqqWa87qwFUWlmB0YME+XCndPqxpcDJVOtmBMcjXIw+
9BurS+06vaFh5OByeLCS+ygytiP67WohuAnjXTj4y8KMr9JyXFKq7HMBqZLa2hklPfwcdZ3HXCDc
lAEaAkE0NBwg6wPGjvMwz5fTUcVl/RatNO+XaJEKzsu5x7ly/vz4MsMZXBCVApYJUP4k+xylSlwK
THvtrQTQiCdRAZtcRm9F+SavGmJdqTjYj/WmeJDWcvZUBsBgF26QkHin9zFoFakbhoMXxeOCqi9R
Dch7NNjgLCCDFJMmRudC3N77akpMwF106xovYxLQ2yZ6HKp2JtkDYpazQPX7aHg26ORRLBqBbup9
9TYEpqcGrYNg61EIcqhdJP0yo9K6jQ+MWjuFGU6dsh0EU26SHOwukuE2UbvK49hVcQmaNLPLSLaH
PiECPca9ZnfBeAOqONQIigq9gW1DSWHUdhwhgAID9dNYCCsQoq0TQybor7cHo0F7D3UzWji5qrl5
C2JIiBiVh1rpF7r2oBvUUWTtiVHzJbGcbvQdTTmEcugN0WMHJZXRQHUu9Xd98VhCrZtklnajs32i
KyTvXsVQQVPwjZ7fJj2YDvGxShXdJKF2D2dhJb7djKCPYe+ZgoC5B8lHMl4Nvrmq0IlBwk4DjqpK
X8wyv+qjwu5ovYgZSP2EdAVNOC8vRKdBD4hJ72kPpkFaEh+EpIpFn/Q2dCTNvMpZs5IywaGC4RTi
NvB3BUVcPkCHHjrNTY8WCP2zCdpVxIwNKH1XDbgLU/T6qXtQt9kZy5wgib2ivwlC2RbBUq6FKWkZ
eMOVz1Ip0O1S+Vt5pCr83wfNbhJqOYwdojSAn5feEWnehsW1oEGJQXMKBT0C4kPsyw9MNt3ERASk
u2MJYu7wGA3dWpIQp0lE842tjg6UbJRBzWshodrU4NMQQWw8fBZs2ZYpMeD/lOIhTdBwUF21euQp
1nVhVp6Pewsk/yRgxUKV0Hhg3GuS5uhj40jBLbgLF7L4IfoxqcEtQXRKr3t/dAR84TCqCVV4X807
E2O4VZD9+fd5+SwliHuPXbdo8hHhhXUl9nWAHQV1+2w4gAzWNiEHwR3ZclC3oE3uCGhcrxDjgkpH
IWH/iFCzRN9hWpZeHxqLgu4qP3JjtXFo+6TnkZOO2q1O01cLr4ZaUt9j9JcXYljgW7YLy7qty4Mm
30HDAyGwtDdDSMP2/brOul0iPvZNTGTJ64RmIVq3anENiUAWg244wDukKXU37jeGZZHE1FwQdiBi
fKyKAmyKm6Bh9iCytZmwhxEyIIguV2KJCDRV4UF6EHvXiBd7cOtLh74FGA6kENgXqrYfWHSwBNGt
svC6a6Dd1H/2/eDGxjJKofTBWnfInnUKOpt8A/YkUgk3inLs8no3xDXwc+laSNBQlzYhCXoUhZhI
JH9YG77+lI8BeL9Ht0ulXSXVj52JqkUDoZ9O/zRT9dbC+0caUqJKmYtYaJeb7FgJuqsPioMyzJHl
OB+Jbgu02ybqrZYh+9Tojtkpd7W6bYXaQcrxNdNeUe33TIjAB/B9EdiD8dIcSGu4XZMeG0o30De3
y1rymIWXDrVWvfWZ9ukn6+rbsFoNY/ei93dFeGjDgLDuGYxeOxH8FaGJjHWKeAVPtGIl5+Mh7+Fs
NXTzDfuOX84iHhB+j2XUsHmxvU0chriDN/BJUAy2ECukM3SSDlu/eMrpW5FGpAlxhJUCz3LIDarq
StSOWWIte9of0bBF8zUwg6vIP6qGeV8P5UCKBA13FXUV6LA1ykrVFSeXx1WS+nhMDKuwLFxtwLHK
aqAm0v4pS6UZPC8YyL85e87R/HU3go7WnPbmKZnBfH0oX622IxUbiVAz0U4LC2e77V/GqKsdSw1e
ogIEsVG9hTKHq/r+0WQWbjYtipx6BDtabRx6vIczxapJnLOFCRBihP8A4klCtcpOLWsPhNhKr0F8
N2ZOyhD6Zg95oRAmljtUq20hLZZ6ExxEtDMMQnxdBwyRekxUTXDR9kxGthTTexVnpsvwJIJScAS9
YESK4GzfNLm00Ctp4ZfQfkPDO23WqYkcio9gRsoXAhIZIgjBQrYZc/y52HCs6CXI9k1mLaOMfgjq
R9M8dYgGAYN0FLQkjhmgMN06T9Cuixw4ELqNp/nFLpGDlaCId5pebtIUL72U7Qu1/T+cfddypMq2
7RcRkXh4xZeTSiXbeiFUMnhIg0u+/gz67IjdXVJ03XNjPXQsJwQkmXOOOcyza8p9p9cbZizvtJt2
kz7PgZLVRsSKJ5rCPiu3dl1T+Ma6W+KETPUB6g3L9tqUfSpuemvJLtS42Dg9RHYIXupTjEIdJUTJ
Hy7UvZm1PNTbGTVAHpLWOfNa+jWCiuo0gpeBnzN9T3KSFOrwOqZRO+0LdGg6jRt5KPMIHAr412E0
b7C7CXtrhg6uKHxbZD6YT542s02upYWnp/1dmpsRGuKkLJ8rzaIed6d7CZC6aa2b0XWPYPB4robt
AHtwKaa9u1RezT74PG7WrWPszH1at0Fh5p49tXgL+8VKHEAyjvZcNfLeUPf9AmalyW6dpvFclW55
m4Y29t+60/weOdoFjRd0vyI/9wWivAvh4Qko5Y71L7YOdrY9ehnHlF99sa2Xvroj2QALng71E4gb
quVLZNv6nWnjRGkwk3INcHMW45kJSwtcREH7TAUXcoQJc6ik+KhLIl4to4/hPeNnVYf+CqjJxHZK
pvtOhcOqNYdTNqP0H9sjkRQf+HwzCwXBv/l9bXa/uHh10JcZLfOp2h3Lro0MVm+dwo3sNA9Hazql
uti0VMbmmEV5ip6xcD0Kz4RqOlL9thIPSwofWwF3dMRfFs3HVO2ncmurisckVuqhc3et6ybmdLeM
J3TngSnP5YT23XSeTbP0lgYUGUf3CFMPaOl9DYCEk0pAM7p+kzX2jUvBArPPfYnlbY2R006eaz/q
bRtI9pRnsJ9pedTKN9NFhySRTJCmQO/cufU6S8d0i3bry2K5ry+6Z6TKC+mad6eoSWAJx8YJEMBU
ygW2Rp6s3o6ELP2Z3hTmu0pcn/Sq51iHUUOJlCmJxYEE9m+iru8V1fbdcjv198aCn1192q6fubWf
NXosSB5ZKejr5IEZ5W6oLKSuFIcldW9zeIRY2XiXpTyZkMbSFc6+zJDlRebymFogJhLjRbVG7hUZ
kJ62UR7AHIMnRqn9cmR760oJ/m076HestGlIe9JCUVfANJlbdzBXCXT+XkMLZ/XppjSdW73FmEhx
PiZn/EyL+pjNhG5Lk03oIik8BAbLRb+D+W7fwyoSSB9LbV8ze8+w+7t/tzV/D1TWCt2AUST26xUk
x55+0W/MilqOrineC/XOER8NDql///wLevv3C1y0AMKou7la5DuG5qEZwfUpUDwYHAYwZP/VhKtf
N3xbIZONZ3/G5Bffv0SAWOkDm7smzrmA6v/zu0DThmhLlIGofv5uRzgv08k05PvKm5xx5eK18t9X
XTC4GZtrrdy1q10ywQvLHPCXfJ+jMoUoeEkKf95mD2syDWxUrvJOLzRw/7k7hDNAS4MY029ZWrwg
I50r5ezeozyMx9275VUPQHaDawq4C1Lt9ytdvNO2tKfccel7DxKIDhwN1o6uX20ggsPlotVJ8Bq1
5nttgWX6x71ddN92nxW8r5Xz/xoJ9rtVknadjvjzK/vjMuvX8ke/isoYOc8OxQLpYZEGk1HFpwnn
oCUgWiUq7q8xSn78+ixNh1wIGSsIzf77ejnnOkgl7H1Gc1XRR56//Pvru2Cs/OdN/XGBy6F7U9mV
1rN3MOUSIF9hHvTe7CNK8//l6a3D1/+OTr9f7OLzasXY0EowPD3prw7cAMpW4+2VkuTclsn8KM//
Rwf3b9e8dMSXCLFu02a95hg4tQeyJforv31OE9l53NM8zIqxmSZXnuuVF3dp4OPUrV3JlGJXGzsP
1Rm2tPw2A5e9XpDjSePab66YBP7WjX17ujAMWiOM8C1cmoiXmi7EpNqfTraExjBu0iE9ILDsy2iM
eJGtP8tPOP9tStXdKQVyJ61bk0wxAzJazzj1MASBrPhW6+54HdslLKvZVy61x9QebxnO3cWuY5TU
y4jOVUm9QdnBiaRCqadxctKG5kCBN0Nwfc8LPWQt/NYy924qQFTUlP/7011nt5jeIucISWmX+3TT
pD1GIcsbGpsu5HuOgiHzGfYz1e/98YB+C+7tV8CqC1rMupI0sPMcE4+WOPDXXlf3H9/+ZLQqU4D9
IEdsI8PpACAWhJzVN4h6ofq0WiNe20i/fzC4JGyGESaGJEL9Nxj4xyXTWpktXi/nMYUIYwRSvZgB
zzb/XqvfMTgNdwNvbdgLw7d0ncb/eV+KZomsLNT3eTlC2uujwg5M+K4V19hqF/zd3w9QNeGurSM4
UsVs+qKU0ISZ5/bovLn3/b7DsBSho90nJHSJcyv3zv1+r/t1qMEgdY3IWNly7vEaz+eH/U4DV35N
VXAtGKVf9qC9UsvMTcVZwCRQD8rI+rDD1bp5NQmlivfvJ/vDibtebY28w9P9HsQFZkCbOoo4Dzl8
RoZ4TNy3GbEnXYCGL/73tb5vOLgU7gsJZshx+CbCRHaONdiWOGswQrPN1VZhvnY361nw9waDAhB9
uwXg2URQz8X702fOWlGK81odQS3tlyCTOqWXFjsDjvoEyWLwtRXCN2QwXwHXLwycf68dxHSvOU94
cZZ26QFfCZ5zIrTzqoAwC291gCKhuSPI8S3vUSL6fTL6xkaAUeuGBr7JFDOdhPvlq3bK7ocNjF3w
debba1/oTwsKnvRr9JmGPDfj8qFk+eTQtGdnI6YPFM413cuqj0BIhJ+erq3eH94xaCwwnlXhco70
hIsvFcPZJTcyXKvWPa0HbcvSrm1yP+w4+MkqWmobXBpYmf+9GZQdPhrFHs7FV4kNDeQ/B5E9qY8R
kKGDeAiBrT9t+zK+dmsXpMvfLxib6hrLhCAS27ykrMhRZwrFc1zP6fYISBE+5wzfTBmlAdEhdGWj
V/1ad4bi+Trn84cnC69mZJcRBKNCGHqxtw9aY9lcTmfe/mrmO6BR//44f/Pa//50DHCUCJYIvhwd
PvR/P9YqH5gAOIeBtuljB3SQLYABKZwDj7YzhoVeAeYGAIR2P1AQapt3md/AJYsrkWMXPqYeQcu2
uo5BsR7r+qsKVDEb8S9yI3LVD4MpniZOCOoKTBMMYDSCrZ1M2nPKUhzW4CqIk1KxqNCYl8MrFHHs
M5kxBEZgg7Kp7aietgaGcS6MAmyJMQV/tuY0TvObHvaKLpgoHHwMyeIOc9A+B+mlAvdm2DD1kw3g
EirrcFVPdHtXG2P070d34b22Loy1AcUmige31vgXj05rZqPklfxdoYq4T4oE3eFmuXPjLmofnVBL
/j++6b963kvnk2Uc61FwiVFefWxg1rTqrKc9qJnw2r+m0P2xcfmjv75gh1VtSpYCtyfmwp96YCA9
91M6hARIBCH4+AT+hLL730/1+5mPaQe+c5wTFphul2e+PeYTGPLdGULdsb+X5CabHjh85/99FdDl
vh0ZhqrjSpqDsw5b5EXFX+es5tho3hrZJlUJsaPNlMIv6zHzJjp7lixjTKiSIeu3yszg3unc99bR
ND+WAtzv7Fzr/a6r7jjBx/FcFA/wTKY6vKMc5qf5tusKT+tcBP7qQNOpZ1nP0tRjpBd46Xjrgkk1
LTJSKAZk2onkgK/mzeycabadCN9oOocXlZC/+IKCTtOCBUwbahc38xw5GMY03V7paTwXJOKYNvUw
p5FKCyJMnbh09PQaxiejcTeSG1UovgXBblduXbjylk2xtRc7MK3XdkKyHAmdFttW14VWDZ+RrMeH
AxZI/mvpOs/qHkHr2qsij0Qud0NfBanjeuYA63KZb1UXqG4qfKStIHuv91xM5Bu3DGgvAn3Kdq36
mLH5pAL/s0iUE9joYyLMVOprLvMX/VymiufmkEHSW66lydQfKmvyKLxDXTIlkn/mFtj1zkc6qklX
vWtAOwWmNJy8E/Y0tqav6OBJHRHNCbATqJW6b6cuKWcLEFvBEg42nJo/tjPezXLQ5yP00aHsgBNr
kzdjK9NE6/XpO1cxOZkrb5JTkNuY8buG3y+YcNHQrkyP0I8x9cadfcMKkOVCTQFxZAondpra2S+5
uW0rzG9nw18oYP/szID+D13q69172Tzb5E1mdqQJsAFA3XOA7dmI0jMzzetKGUlzuevcEVSdT5WW
3mQYBP8zaFlQrkXc2aSdERSLFeR5GldakRAAFbScEm1wA/z9U1qSpJZy10kwzpzyDnG3mMAUSWvW
PhA47Oh2jCjIUCFv7QT8Vl9HVsKrJMwhFxcz4V94U4i2ATDJPQd+KRlIcfpxxBE7gAkqhi2hbjRS
wy9sJxIUIe7KZ+k881bxsuWrdM2YdcTPHHWPecAmq6qE4DkOuuOr42kAOA0Tap8ufTCIJnGGl8ze
oHzzUv2jAOMxz5RYqjMeKsUAt8BtzsFSH/Upf1Ur7npajp9VOMWmnhaIkeAnNgrLIzo7tEuezDaY
RSnUNOVw5gOwuNR4wdmzZSXzKziZq26xbQslaZh1lxvyYIHMmI1f+ES2Y1Y9zlP+0GnoL+kXAGtM
fEXCBcFc9LNR1NBtnjOH3Qhw0JcxP2UDggF6zCJYGYx6g3eDOEt8igqZIUmrm0jvjefaAJCtK+5t
XWt+uchg4osWWRT7BsMYQNDltm7N2zQH8TSnDvd0coQ1AShkAEzdsUq01IJ/b/bCOhYIIjdKN4Vl
mb4uKa09hlGBbxX4RmaSPrSVeC8pt65tjL/7jIuCQHURm4eQCGCqoIv8XRAU9UiMUnPP1SwjW9sV
IKd2XRaq3BhQDsx3g0le0qF+WBxlb6ZmGlgGVNQ6SGqYkXS/6pLhmE9SBXOAVuvvWSZP81T5UuS+
yrfFeGyNL17dEOXe7B571E5ubybGXG5kMd+5c0yKpBtShFBZr6Np4H905W6ECrVSF0/Orz3dFEgZ
aLr8QcnhMNLrvqBAXkeCaN9kNG+rUew4Fqo9RzbdLpi4l2NSKw8ZPXZZMtognOidh84fYzk4psQl
1lljgNakQbKTbjGYLXSoWjAoX3L0DaWObSCLFaG9SIlZm3M23BfTyfZp2ft9t6XlqQZAoeHjttIn
XWwFhp86Yzda+V4M8lnHgswRaZvmu14knf7sqqAcw40+NAqgTf3BVNoXtXLBUut3WgrtX9nUAemc
qHeXsLS02CYnUaehIU2/BD9QTFbCbH5D0tavtXbrpuglQABjuKnuzaqhf5rAgMQJ0s+ftHM8VBS7
qno1oUKVWr3voeWore7W5cO+KfNtZmEGwX7lproRKThyIhEYVwit9lLh3FXYnJBu7I+9EhUNRUS4
Fhe2kmgTAI1qiq2picyaAcKBFinld8IabzKGibmw8Wi0xMoho5QcE0wXpDdbKZ+MBQsF6WfbrO7C
YTZHnwE7UIpyX3FAl/Nsrfuv9CwQPdV88GujwikFGSR7QYTzudKt7SjGDpUjjjldy7YawZNVQ8Sb
fBbFOyNjUBk5CN7vOYiA2vRBJP7M2+lGscavQdsx7JHughhBTQFxHEZ44N4IpffK5rj0b5SifOuc
jcPmeHTygz4tvWf2VahZR2UB+zHbmoJGON0oe6NKh7aSY19dcIRPiY4yiXXpg06bBsTde4MAhwWT
vgTFZ3JOOUG11piHTpKdie0+H4S3dHBLFOaG9tquFfmAyQzyp3CuLtMZbjCh0bihJO2OGWco0G5m
ZobFVO3q4bZ10o/JVnynx/aSe6P7QCqC4a/wyYzTjaDUqKWn1SCDCuRIGPMW9aoAz1W7xWb+yPrm
lyJxDg4N2xWOGg6Y/YC2Zp7srjpmzhY/KcrrYVNhHgGLpgL1xXA/SgGe4BTImhzIkj0tdXdcxgkk
JUhyCxxahihOrdk+gd3glab+kaf0FZOnre1kN32B7ZFWN5DqPTAsmBIn6DiRrc3Ng7Z0aOskaPmj
wrclswNGzftZLa4M+7/3U+h37BUoQHql+a2bG9uuLd0O/U4+e1n+CBrvvyvLH34+4gtNxJSYSGIx
LuvXyTSn3qD8TKFGkPRRH87//vk/1a0GsqzRZIPXh8TRv7fnpuLDMpjOGVJ22Mw08RCtft1X501r
N315Cvx5mbVM/wPfc+RiWVM1f6JkMwcAYnXQxIAx/ApD420ZcexkvvWOgpMk1unfd/gDNgV+wR+3
eNHpE4ubXQ6xBwTXkblfYzDTqNnAHvX+6qBrPcz+dZsrsPTHbc6j29nwE/1EXAD37GhJjE2FPSjE
ZCgGl/zKja0N4eXVXM12LcxLEDx3CfHZlqZ1EFp/8kCNxg8NCzAEJzUsjvIBFOvr3uQ/QEAGAJP/
XlD7+/YU1poTd9Lz6kk03CFY0xuiDjGa7d31hN/vGBxERAYmUC40ZsC/LxZmigMexdL8LiHLVJqY
tobvttu6AbGM3tvVlZkCHs1PD/O/dcplPGyaY2+ote4TJwkjFMfisCnK/Oji2GjKZxvVVaYcdRd0
EbPaqPUnRzG/zO2x0A1Py4QP3zhvkI1PqBWkJWOom+mj4N0djk+/FvwJjHR/qccCQ3MSO2O9G9z+
EZ5dj8NsBaXskr6Yz9RkuxJqBZmloTW+2qgGXQukwkHxGXEPalX6HRtQvBwcFG5KLpIeih+3+FUZ
h44/KajrGaQv5IXnb257apYiqapyn1sWiJVik6ksUab5gFH9fY3Df8FZNVj0VIkTX0t/kvutLcEE
CXO1mzxu8G2HNr21jEhx268+2xLubDPOkhmNT7Zsu1KNuwJRH2Xr6ayDaJYMBwutW6dA+Lkg+4ug
HicDtOgT+DOgQxhKCcWKfqM7InD1arNku9zV7g3IR3Ial3mHkLoD4uz9XKCKnei7YklwDMFwHwav
AX3XksXrKEmMs7CHjEhVBW5hgOIpdqA7Akf+RKrmpscMJ80RQRLDBNtPrVgfqbeksYYJUN1GnSjj
HioN7OvgpUwz6CGvbom5PPpXuhQBvmIfFDZQblkC1CKUEqYwYKr0/WOHyhNBR/5aoBLAU3LRD9WC
wqd97eV5EU/afC76+xGEXKdPEKkFC3jU2JnAdannoktb3LeytJKM042Sdklh6h51di4MGIfsjjQW
uIeVl1cK2IOaD0mUr6UCKqRThrjMypw3w1wcKGKGsKeGDGTJodq7xcdokFg0aDi72ner5cUZah9C
CDI8kwY6m8kI6yKBgMkvp1hfijuszfemq5Mlh69/XYBhQ8JBxFD2+/MSr1z4dLLB5y0gAoChQTai
LRYbkbUnTFLvCkAXMDQ+1um0G533stPCSpe7oqwjkFhi23hTQdDW9coX+LUUFA/ipC04v+5QsIVV
DYagzEDjAjfF0D3H3s2oyV2yn8cnBJNC3rauQqhG8ux+mYDgEQyihe2xOu6Y6anAkAqYO7UUGT0o
VF0ZOCrf5RqDpoGDSz1FPXSII7BxdWpCog77vAa308BqAM5b0Nc+P+vkl9LFfd6GqQWhHm3e4EAY
4XfAeQ61TpxBAlUY5Jb2G8NEfryIoSHaU9T3bmHsSd9txhlUjR6kQk27sX4pEHyUKG3T2W8nGxoX
S3hpuqX5A1bI1J1VgJ82CJp5/9yp924XE1VJFAZriClSkQOGC7TKzMEGgjCihTEY3JwV3JnRaEGj
9D7ChqM5hYRAr/d5Dnqrq2wmDDUrlIHq8MyGxtfKOphyHmCyEU4C8dZumYDWE47ZdO8YxoGZdbSk
2cvQuA0+ijkySzj/aA9iBvOZg9G7tFVMFPVp5DNIzj24GhZt/UqrTq5QOFSWHwWGpumgBlkOYKkt
H3UF5wBYVA1BIFNXR5Vjeha9SecxzmxUw6x5cgd6oAvCnu3+VOaat7DpSyflNmvIDvm0O4xgAhB3
k1byyOm6XQXXRdrP0Iy/CAfKH1TM6qI8WsL0dXWLGZ4vikdlGvwURDcCLhKRcp/ZCFREQ2E1AHER
jGfR7tkqQHgS/LAgELEhhS+HPnKVMXR0fDToXdShjeSgBML5mkkJLhZIwhNScPX+gWCEvkBNIAA/
TOOun8dAcWGAUNQhdCjeaG0LsM1YX0IKKVCwm37dP1sgaTvcJzirnP6gyqeq4JGmPpnVo+0M/qje
OFYiYU4EuIDV2oGTNjCAflPagLdVYV1V7znw6kpnAIrOaNGCoV7gmwY+sVJupaOjn+FYN0h1QGRO
4+619kEZY1iRBLOzmxUEQKPLN1zQfM3bqdHCeThb+F4W6yAGjB41/ZVDgthWzWYR93SE/FDEtX6c
QUyU5ePcHAroNnNahBQ8KxfAx9SSxCRv2hK34MjrrNm4sD0s+K1uDJ5DipiU6C1MJ3BA51aryWv0
ow2JJofQ1ORHpytiF+2DTOMRus96/tTSNwKIQjKAgziB1PGmLJrAtB8o+4KJ402uup7lgu8usbva
oWofKSQTiMnCARXUmAcZNuQm6sd/Phoj/1yWxwJMvZS4oPgfih46A5N41oxINkECqAf0gUZl91xX
FbohMNL3AywBqsV8lvx56uwjwxAiT929kFivwCs8zZgOBm9CNn2MfX/LgHwZdlwOEod6HmIAie9R
C+BRn6EXskOtsOCRZGU3eXOjYbEqE8OxIJRIqBlIJnp9X3DlbYYapSMHE13t2JZxVmFzGkUVOIj/
atDDq30bpPDqHPPFX4oZo5E00LjlG1MRA/gBUdK4AeqFORWwtypxAB7KcQzrcYpdzFRg3phQA1PD
8rPGzl/3dmjLyJweTPbJ+Ckds6Sk594e97VTSK+A9aOX1dB7rKemk7GPziyOWj7s6uquHM8UlQvA
6xDN+NaszwVBGYTulGbdFy2qyNWjwswi061XoO5Kz/NTnWnZzn8JHhfdAkS9nU6V6Tc7Db7Bnn4G
3OnZsdzg9V2p/H5mOv1xsYv2QB8n1eQgBoHbuV1ADJoT9QRZDmab2i6LumuX+6ET+uveLlqE2hnn
EeS7dx7I0PBFPO+cYwWy9+oa1IdrQjVU2KXh5cy7FrPzw+gR4Mwft3oxpJgyqSuw4Ma1s5MKboL2
WN3B9+6mwqRpRuyV5dEn/lYMIUVBf23w+UMn++fFL83vFYnv3NDn9zw/LcAZa4hQr/RD30e6f93e
JYPTzqqZyQVJRdEUFjuM7e/H53QP0gPChGDNPO2s03JlXH9tqV6G/Ri0o4pbzpigKbdrw5dGIlhj
v6EZja49wasXu5gQisbkisDF1tHxGkMFPtkNDdf5oLu59l381H/ZjmWg/MJIyzUvrpUpEyXuPL8v
fJMRFrcwI7CWeyTBeS2DWYJ27eX9vDz+e7313//ROrOJoiRAv7d6R8wb6OaRJuH9b4h65hvPMLG6
5h6h/TAbxIpEti3RTcMAqeTvS+oCieejm30twPc6JcdWqoHPXyJ0j7i7objJmfKeQlInTQWTgQyc
zhTEfQHPiLGunyt0DWatnw3H3osiDzQdQFuefjo5NFCt8aAI4hmF5S1y+JLyqsHc9/djgim5EuCI
it//8v1oRdZjrVPwe2DdNPo9Yl2hkwxmyCBlVJlg+qx7ScogjsRSvEbX/L6L4ep4ZrYBbB/N+cWm
2XeVYhq29Wb0oGLP480MLbnSwz8TDDx+LVBL/30zfyEdK4Kzhh4jQl0DqffiTVk5ID2t1L9aOsec
o+9i6YYTKLStbWPB65FbG6N+lk36Ubp4YZN5sGV270CtItlpmG3fsWGgrgJkbmwoClsKEp3GfXM2
E5mLXVW/qCCENe6yH9M65AqF8B1kAtJ+jUb9jqWzgJpP7vL2pDC0SLADcNkQjkjX6hQSuXl2HFY1
Wo/5UqeMvj4xqJ5LFI4K+A5oZxb6oOJVQCC/cw390+WtryDAVWvY3uXg0i8C0yX9kMElpM1IoOi5
zykEF/NLWYEhjZIoh54C5r13U8cDNiPkdoYNq84iU4WQhSH6S7kpW0i1CthhfHTjWUA20u2QqvbS
wN9X5AhRHGAKkWPUznx1xY+X1qfjjaLbYY02XaY9/tFTj0GzNfGk0TGlFMWXKNC5teCwzZOGwDkH
hnptcRZGangUemfmIBSywk6HJpV0HwsboPCucF/vREM3mb7jUQewb/GsAkHvkFOP5UGO8AOEsEV+
CLuPHSljCDITvLtPahanuml91162sAp5rkXzMOJZW5W5MZGQ4M3mr2ZECojT3ys0i1oB+dEEJoHd
BaqWJ206hN3M9/B8eEfgBRr3efEmkR1dCyIHLUBmtud06NL0pOWHASNubA5hnulbY+ABnNK9zBCY
y25dBGMUCaKutXUWXUYKW59wA7sTmCtkQxrTEYoE/AackzdbFpGb0Y1YumiZM8hl4TygPBv5VyHB
/XXfXC1U03u1HvzGIVvDoLEotUCl1i2MMrx2zuDG0q8Cw2B0zpr2Zhj7QWKeUbqBrCCEGT9ILsOM
vSjAwnj+Tice1GqE+Rb0b1k4MxveLMIbx1dJnEA3wYTBVNMQlp+qT3n1BF+arWABZjMOpIK9Mfu9
jq9nq9v1Tqdb10SAb4MJfpXudSf9bAYZcqu872X1q+ANsjBfZ6ON0pLjlvkDMKEg5zrmFHdpXR17
LTIrskdEhs8ULSEWNiKze5cF2/SN5TlVu1vt3epGvSfTjjo0aaB/sbuQwWcFTVfcYZxmY0FjouIr
NQT4hDy3ahXW0LcCGQtXrSanYIRmqFUmfHwN8yjEfCVgg45NoADanp0qjw1qawik7ph9mPIPVS23
lfPp1lhJiDKELxhDgV1FfWYEAB88k2gR72LLtn0AXX5nu1tLfhLJP7qaH8mCdF55p+CpNdNTkzex
zJDVS25FN+4I/GiI9QmnhMBSrE9rpu+ZKjeI2I0FNW5bl933LQzMqyoqm3lTkI86c4Javs3GqUG6
R5HuyrY9wm0gcjT1qCrLkZV5aANBa2D6BjWVh4gfz6pRgubNs6MMt9w2/G40Yr2FA8RoY1Bn9mE6
2omi4L1iJ7IL9BL1/KufUz8trLDmoE0N4hU/2+qtCOrLuM0c0J2WUyGM+ErddQU6tS+YPZqVVjnD
JBMqn9COINTBuBXnD/WaXzJRHq5dzfh+buPkQ/Svs7JATUQ2/X1ua07bNoZhvQ36tgK/21Wyp7Y/
aOA6aGC29lMZTqUTNFh+ZJkCBUPZpj26w7GFMZOrgGA8sWAwIMsEl6ThW7hGBdTtTrpOwsr8IFq2
LzlBz4bPXA953UIDbN9hdozl0vmG9parXxIdn3BJZHX2xupi9NXw6z30oMY0DbAGFYI9CgFs78Zq
ux0J96AShoEFnEhNsTeBuqpj/1VhS+MVSTLFRDqOdtMAGRPu/eol0+HKRDzh07bEGFAKXCxWJzuo
04MyfVrmHioQEEfUvTodbTSQaT/fZg6QVvTzGRAYbgPJgm9Rh81e44mQNig8n8N0ouOGAlYAcadU
3rleRq7c1zbHB1FDVQzLRQi2XPVeBfW0AXfPNcCyw4KXdN+nsBheHJ+NOORK48bs5iSVJTYC/GcT
7Hfm28mSMZfy1VadPefQJGpwQ8IJkoMw79gNAilLT8e+Xp1bxkBZQi3ZzbdajnmvgTy5dg8DgMjU
z6IHIqbXj3Z+ovKzSRMnnwCP36Zy8CtkEEvQF7puAcjyWq+9ewdwrEBJDKsksJ69ZdoDWPQEakYQ
KjFu9ypwc2rc0sTzQJWVD0KQsJUn6BYCkmdAvZQN18+0ekGCmY/tkrYqINkbdTrNOY5nK4/ws2+M
MQ3cDFkdBIJlle0sbEtdqvkpFPXwSfYz/SPNeGCPLKizX1W75eoDX9KwEM02VUefqzJqcnKrQss8
GXZUAftjThkDkQvVXkU5UsRKdRrpvdAq2LoDfauzm3qoAhXpWqwcIKH+KA2ss1n3mLIh5DWDoQmV
AQSEX7CiMawj1ZxkrDB9hfAfbJGYgb6Ew65Zzr2Kt6wAV1ChugKOUlPI2BWx09omRoJuQJr3Ashi
P70yEF3Q47fpLxMca80sg2IAS2xsYS4xhyWQnQHLEb6ZcQtUC7p/rObjlP0Pe2ey3Di2Zdl/qTnc
0DdmaTUAQBCkSEqiqHYCk+QS+r7H1+dCRLyX7vKXzytqlmVlMYkIyZ0NgHvPPWfvtVV0JwLWawax
4bFX72L1A0guptCXVkidILtvksWtezpllg5UzGBZhwNl+hPz/iZKfdpObPXxRkIvGvcvKx+gwv2K
kNZWUxo50W4Uy41BjJXRa/Y80vtnpGJp0XaE/xD0ry2HE2186jI8rNSlLU77AihBAu6R2Y6boogJ
Ur/WVyIbtvOhIcSmsXtQNbWxSlQf6rbwwaE6oZp5Y/42zgEd1BxVAJ1043svBHsJ0INM58syQA6R
tIcCgbKknw71UtFitD5qIbnNVO0mS0gEiOKLnMdvahJfxZjf22B01e4m7On7R4ZbUop0lDtVkLlG
+SS1b6kVIcnahg3boJw4sfIedC0DnfYwwJvo49zTByTgwXCkMtmsdAthnr1uqb18HDeRbNiK7rXa
5OfhfZmchOh2HBtUbrrdqrmryPfRrG1A+sj1U1aVfrO09DwzPxoT2zABFo/HgAHTNObbOgGZJHV+
FEuHnN0HIOFjNNzJPRi7uWFsS1J2e6c2Dxr22oQqN6mLTWMxhhEvrf5Y6exD6RndLepBRHjNQEtj
W0eXbIxtuvE2aBF0NqS2B5Gd8zbbwCHIizbfdddzO/Wv4zD4VKxmSs/bAs80DFCBHrVuchsAFRLd
6aLJvARywWTeVWELSqJiGAKlw+B4UA67ZviUjBmUEiVWQtoeLete7NEvUHZr5k5mxrfon6XIYd18
jOWjjHmVVnLZ5X4fsVYDcZuBF43JhzJ9sOwOgumJ6ypq0swc9gVrTope3FJDz5QmVpjvAlpPbMp4
81VbKxqGAUwW6o9QNvaZeJcZDG/C3AWp0RRXbfEWBO+hHEDfu1+KAFrLYFMOMHo5lCayh9jP2+tC
eowwrFtV5VEIqkMP4mUTGe9yBNxNvCM+CKTKjRieR7AajA14qiwv6m877s6xN2iJls6wPNJq2ejp
oat5y+1rCY0tCl8EmtWkZaRh5UTpa6vJm8CwzkmyiQG8KcOJGtgvmxqC00S29j4EnjHUTmKFNP4O
Jei/hTmTahTbVn0QZEYB+OLVKyRgdif3oGk0u1YjOxMqT+t1RrfCIQGYFyefhJbuK0NzYhxVOEb0
MeSzTLbUonYF5zSqLdvMfcjcnBp/Vy3fo5x2McwrQ36u0murMmwmsMJS7FPEc6N+MNvFsdDeWbVd
GvyadQWrbVvN6HAbV5NosS9PY965ZTEgrr2zls/e/DBYZLSM4QcxXkFwQ3YQKJprIXgrE9jL4+SF
TPBF40rvNzXgsQVNWF+GSGyETYVCNGYFDq0HTn6O3kQv3eCJiJLE8MJZ2a67szpf5JlxG0paMd1Y
Ajw0zWJ6MNPQV51GxigXmD4PzclaPjLpNaCUKfwcbW6j+sAVBfgEcRR4sBrdVoiuZvZhOMlbQcFT
zsBAQ0WVngaZwMUQsmZcbIbWm6X+ak7BDUiMvoz3kmJQQlDXgAySxtibw/Jq4MG11vcv3kjppZ3v
CVYNpxS9Lm1rtn7FiN2lalwhO6Qpw0e68KHRnlsOFfXwJIjA4kcLftjsGzWEyWyArgItRC1dsZcP
iEzYLiSwjR+xGu8HsG9jwdhFRbL3WXKHFBUZzkO/Uyb9WCi7dEl9BfuVFl6N+RlN7dSW62q0HwNr
S76u3Ym9k0xgLXv+4h53Ru3roGqs/vtEj9scdYc3jMb3ueqBnjAeHaigaXK6srGb2PMTSB/ztC31
zO4L8QhJBXqFM4U1e/VdwRIdMbHnuxjYnU3jva6JJFL3pYJNfxaJkNgqCJ4rcls79Zlf3zU0U/RS
2IdlzbBScPLYciss7G0V75UcJYsS7lFibhqtcQb8a4ZwFaBlDZRjw/AgGrpt1D1o8IQUs3Z1HAyx
cF3yAASWcjXCIdXmPfKxwzAeqfS9JUFWJLOlmdup+z7zCAXBNqRo0OPw2uoOwQhjlY549cgIxEqO
JTkmwexm0E8CRd5kgP1a4yMBdDLwiIy074cmdmtL8uoUtLdpvrdWwe5FKcYImvmDn+sMrXOW/UE+
tGJOMFDFSCfLGkfV6JEZ6HOMkbGbuBVQBaf13Sha7jghpWbyMkcHwuFuR+WEvdxuQ/42fa9XFROv
whFFsITsD8tUuVjmXECDgfDaVwt0FjoYBkQIDu89JUoIqiR/UfvJm9XSt7gpy3EV6cJd0B+qnIGK
eFSGfKcoflRXHhXDw9QhJp6ou3uTWeV7CZO0svQjoC8oFeBE2MDUimPX1NOsopqAEIMXgXm8dWyW
ztMbFH+qk42PqbY8a9P9ghsUPMqZzq6j9e8DkvSkg7SsPYXRYqc9jb9iYH5qujO8EZMDNVKCEeql
Fr+3HIBjYsrzft/zoCXKeBBNOBx1eaUpsa2BrFIqholy49VSv9e17F3MJyeCnwoPnqctt8tQdDoL
EJ8a2wJCASt/0+ebdpZRKSybSa5cYwVogV2oqUaj5SwAJTGFF2iRoSbez/GVmR6JqIY7o2zjmSib
HDgi7TIqIuYKn91ISc6pV6n1F5HJtroyHCPTLuWbXhp9NaoQ+YsbdeLfFcrfObhlB5jys7hCJNgN
1daBSXcUB/kkh+NGr8Nr5mSe1YVumL7k1W4wvVFFxwj1e9Ene7TQr2uRh2/PiQbzus8+ZBEcpGjX
y5vJRUfT7ko5/qeYOVixnGp1mw1vI2119bvEY9oNxUaHiykn+4heX2F9CNqTyoNjLQpdmndR5M+F
xV6peT41ulaRqwftLkb3GVv3Mt+cOR/l5jgMt1Z4mSQ2KSrAsOauV3soKhKtrdyvx/oG+sZNxLOf
RI0X0m8RO9pvtAZXCpReeiUH7b5btjIgxLF3OS7sZnFvWsslCum6Nm7AkN/Kzmo7nQwwkhb42UB6
XyjVoiQBcGgCfQdqOXkDUpZEDxFrIpSZF6q0xk3ixZ1i1S+UmDbSaTGfhyW3hcbAesxp2mi2AyVH
F/U7Q4baYzpKxBGquRnHadOn97EI/PVNtthAHozKD5huh33v6FF6yNkeOvFoxSbBIxNS55C+5GcT
RacQcuo4PoTiwFq9r9P6TdKYJpevk4A/BI+jtLfGzJWj17yjKh4oA2d3LD56adm0MZYH84C0Q0mC
kyahlgKfU26T/FXpC1cLXpJwtpcsu0pptFjzpUtflI4iMUsestIA89b6IuGDY91tzOWk8rHV6Ygi
3C4LyUlo3GQMdk1lcnRcYSrdyyV/n0KIl/qHlrwhXMSJclZoykmB16ETyg15BZNw4x0aU3ou1Vuh
5oHtDMCriAcEcDSvmcohRYDLMtBEPMvzW6OfYsDFMEcEWiX6pdFuA1DBEegNveXDPfQ8aY3B8Lin
9kPsbVjZJpwfOirOrH0J+idLeVyVWShf7XgA3jYji2sQxAxPWRO8VFlKaxLArokPo5XYSM8Z895h
YSeaLLdF6ZAsWIQEULasegJn6SyCTNoWT31zTM3YMaMLoAnOILUr8HBqiGZxhu+yRdxW6udIB4wQ
ll0ddb4OSIZsMtQNELlU0460eN/NKFZQp5kgWlAidXg+gPG544gVmB1EGDGQGqIbx4+0OrVF31g6
KhaDC8ckUheBCIp3+BOccAyQIlyk5qWZWacj2K764A8tTj4ovHX6pKIVTpBgWLovhpFby+IuR5Ks
W53X01mfTsPS7azyvqhv0tg8Gc3Hqo6aeLyGOkAaFB3SHstd+zIAOuqzwNZp/las6e34PVcPCjp6
rXlt2PUtcHlWr2HfJn/FYuLG3vibNtO/bDJhkJQMGZiX+dXuChG3GkdLRjUan9b4JXBV5m4dkapP
kQ9nbxO67ILeb17111aapuOeBGkugXdH2Plza6tK/yKXzHtz375EnkUOBT6iq1Vh+dtx4q9qVR1W
u6TyaqKIFfTLECeu26iv+prZpeZdSz75E6QziL8lef4qMdalFeuBCU9XZf2rybDuhVQ1q9XXuHJE
EDN4El5Gc/Obr+7X6S8vg7FV0nQu1y+G90bWlmWKcbEc1D21yT65M05gCsk+15z8urrvr373kn9o
UH8aS8k6ZqZ1fojTHuffl7EUGJYmHfPlvReV3YxnrDQ4FzZvwmy4atQ7lcgBMDnVwP7S6KkUtjGl
llETtqhiKmA1nVs2DQGOxVOOSkU5WMg8U4ZWg4jcRSlcXeQYzURZ4mFiGWjamEOVZKvMqtTMoJrz
hloAQcHgAgBakEMZaaxb1rPBynhA/aihm5L5oQRYeyl3Sw5VC1utCRiEnsDSXgcD4ie8d4PMPMwF
dZVDnS66hxZ6SNnfRdNLOz3o0m1Bf0SJHv79FfsXktufv74vN7uRJpYs5OvI13qnqg/9ipO9N79m
axZna8vX4NN4AtYUGu2B41X4lCHM+/tik5/fxZfBc1jPtTa2fw6edWzDnvhcbeCKOvU1Cq/f4Xt+
lZvgE0XYzPMN8HV9zr884WLRt0G3QAyilzLs1s+q0WTmM644CEbIzr//ls1fBsVfXvDL58tx2TXa
WH7mVeC2KOzqYb6a6JFPWb8nOtI1kvRMdtauFxkezjkZREnlZk24zUZtJyWRP4KDj0QAk4lxteTE
6pYM8IDtNZiLmuLYCcpiAxM9yAxckjZ66oS7MlfPKd4osG84QhiFgApIaCLEwxFK4ZU4lLsKRLK2
VDslbHM76ibO3zPFhsXAx9wwW99JYuRq4OcFq3mK9NdKvA2sxm6EmxnTsNKNOI20rdo+V7QkugUe
AR2UdYWwG+1Jj7JdZAn3s3wDs/RpGp9FRrIsgrdjFDwEEXk05rKtNJ0yRL6EyXSUzfw8ykAe2iG5
VoQkd8KAbo0qtxYmP42IWKt9Q/P90dbHTh+cCQx5F9PZyDsUxMr8m5nKL7vPl4v2Rf0e530oSt30
rhvugmI5V+612a+n939/b3zJwMRyvr6MaZpQFkRF+kVE0Gf5Ysby8o5szJ1fgSLdrdaMcstEETMB
QnZ33fFM29rjb/I6T7v47MFO8Mi8yv337+VX6syX9/LlIwdl9KfgBBE5Xb3FDR6gbNcfpjs4ooeH
EZXaE6ZJp/2dIutfftc/fAnrz39QniRplUejQAMdUgrtYWdFbPzBatpwmTehk72Y+f+B+OSX3fdn
TcNX0AefNkmspn0vxcxV8usmf+kRAUvLVqXyMWleFPSAkAFPCPIR6TlTQv3BHD+b+/0MqzqvDoXY
7boq8rpo1/SXniAK/aKPaGzpyN0XAuOPAFePho8WSEIbE+SDGvC7yfQfdX6uvjC5xVfcIXzJNmP0
SZH4NoQQSEvLE1WATku5j7T6ECOdjeKbhesRYHBT9I8+6K6lhDKTulFq0nca/4dcTh/0ZILKWHsC
Z3RDU46RGR87EMhjSuagfBgX+pbpYOddc5Q4H1I3OkHhGcq4qxFnWnycQpP3qsFkNus4Yz5Yq6il
P7YmYifajwoYZ3Fhql5eNLnemOVbVONsULOdGGs7NmNqVc61S7dJwTZVcr7X1PUMl576wrD19FWY
F6cjZgsCgDakjGm6jcJyV5FmUNAV4mS7kSyBqAkONu1bpmfHNBN8yYzXOQh7lEb3cUmQRheezhxW
Yggt0tYk24TzmsgJxBT2RXIdlLsJexGtv1KbCVAQ7SG8TUuF0465kyKGImlwNRNdoKE8T0BH5Zrl
yDO/Gp0arJLxVGzDQN5L4lEPP8fwpFCkT11NdxQO7CyeBa3wiyE6CciWiZIZhe8MjqBjuIF6SMls
KRn/VBxFRXqncrlTqQfa8aZpD4V6KiIgPTEecUZ8+tGo0ISkR1H9jADH6vTnQ4RLAl3QyrjUFq3A
xhfyBsf9zcDJb4KPUWPX6HbS3G0bRFIF08EMREswcQDOHKFneFGwcYr5CeWvk6ScGpT7rn9N2wG1
i2qn8ocJCxAgsCZuBoVaWgH3H5477Rl9um/gfexReSjCpWmGmxDedCaupmjC8JKZycFwrJMGwtfd
lCqc6/y+Cv2aa6JIdxOjRHq3E6cf3q+IcoNziyFGfl58N1sEJddalgLvadzY8rPpqTaXTZlvA8yN
MBG2VT751RDvZpgDoYaWvOUbpG8rZxwemRIstDXpts7HYLnnQVUa8zcquHUv/qmg/HlNkL5M0sfQ
mox2md4D2Jpd8SFzQ//9VVaF+0gfXtZVQ/pqc1oGbZkmai7lujgEW8ktPBo/uJvxRZPTJL2u3Bnl
8n+zxv74ssaXqkdpZ1MK5Omd+ve6PMn70FfcfA9EeBN4yYk+F12A36vUfrX+8X3+8GmN9bj1w9I+
LUpcRLL5WSnOam80dyOof3valG7yW0DSL+ePL6/1pZqF4iCrmRV8TsY2U1UnV85dof65Sf4VTXbz
563wJQvty3/+PxqNJos8C/99NtoZUfv31x9z0f74A38GoyniN4RasmJJCtFjMo3rf+SiyeY3imyF
Agfi0goL40X+ikUTpG+iyv+wGEpIyioA5dz6Vy6aIH/jt0EYQfGGlLSeKP9OMBoOyZ+ea470BlZG
k+KTYyJMtj+AcT/ch+UQBXNnGXddGmktLcnMZFYUINpFy/UQWLSxTGtyg0g4dqoR7CLdLG+LZTaP
aNOnN7HogCklgeIaUc4D2ivtCcvH9IyZbbybwVtdNATzHjRSuAR1EfkpNX5tXdriO0cNIGLSXByl
McTZFbUhuq1+oUXcztusMqbaVoZw9vRaxHaUpN1O6VXDMYYuOyh0hfd5FwykjGSxEnrkwPeiW8la
sKHbNDwFltl4ubnEb0kUVYYbF4b2opGh0rtBm3eHWeCZAA+gtITelCakRa0hL4yf7XUGScQ/1ECN
baCfi+nlgEEzR8ystLFTFXuUmncYIQUwJarI/A2NcslEooP0nyuFHu2YDvUPrS4x9a3VWb3NxxQ8
CWGDxzxQNQfnvHSjVkhfOlVCszJrmM46EZtICb6jxG0zWhdtyAxSHIynVB5v1PypCySob5ysrXqg
16sUs3YdFgUml74aOJEatUJBHEzRtkpI0NQto/LmIArfWkaIp36JerTfZvxdI4+YHmKHzYOXC5tH
xANdXEmyq/dR6C5B2XiVPJSla1jJwiQ0J4mjs7L+IY4VYszSJmKESgpHCMa+ngfPGgPOqL0l1rTx
A8bnY57gqbKqQK18kOhhs4u51sBaxUlz2xxEdTmbLV3IShi8QawhSgTRGrjUsa1wpp6bjt4+kpp9
YQmMbM2uY5jTGJP2qUdWJKAgjKRDO4Q6fqk+3GmRTHBKU6GfQc20KiCXeMFsn8bFmTAhlD7ABHZJ
F0uMDav21syE7DOZEgq7JKvnEQWttUL8ywIsgLIc5Z42zqEV8mFjCAVjpBFNQx7F5q6YJ/kiiVN/
o8lFv+UEM3ujoiixgyZRugSiVJ8kgv8OWmWS55HlOiyQIb5rNS08SXNPk1OEbMmXEywKCG1Louuq
EV2HDmKYKbSkjqFWl8aXPBOCazVOEfkoAhqEitPffZhr+pUoDAoBaMZ4H849OpICWEJdhbQgm0Ek
BkPoAuRRaUb1t6H58p6GQfncFUu41zv0MrHJ/hbLFqNtohZw6ElcYRGDZCXHSrDhRlUfI9amG7Fr
J9ktF2PY9iSnktCySCao0U4TdlOkLneputTphQSJLNkWPH0kF1XMtwGgqyNRVkUUlm4d9sl1OFdR
72JBh7DTZKW+y1q1IprDaiyMUb0ISyKw5BHEtFAQw1LzP5xawYURltBJ7DpYKh4ENRQuQW/CTTNV
41HKU2j/CrZlmvbU+8oSddyVE4a9cMp0CEqT2XtxrQq+ie7OE3W59ltrWK6mog4uojrNrTssSewF
Q2XcCz2KmsnIW6TVHQP5sKXfobYBp/FaZwSRlq+Cki2XEBbcZgrW1NE6TR6EeIyA4BfCNiKwY+BK
bsekjPapbAknIWtQasZm9RzPekiGEutm6HazGexSNef7HDv93JH5eCCzq3jopLJ4iySsDIzwGTjp
U+sWaLs9MzeDGxql6IQkY9eNcrxl2Vz+PHH//w38f8nGv93A717fft6+11//K9dUV77J2OPBEa4a
f5lOxD/2b2H9kWbSmpZMxVQwa/Cj/8o11ZHpGqIKJVPR2cP/uX8TeapT+GnQhtjz6W4of2f7/qPq
/qEqVyzegg6z0QDYqK8go5+ryIDIQIIlTJmEdRFdeLzHLOnpHnrqzQ81zV/V3Y95pl9x4n+9ksFB
e2UbG1/b/02nE3vGpukmuwBbA9ENXnqsXWUvbfMdGETtI/4teVsXv3QIv76q+eXzzTJHjqi0ZFez
jkO9m/vvwX3a38sk6WAlqVm/+9qmJDnF/bmRD9pQoENCMHUiocl4Tk2McuNVdiw38amXt7Q1y4d5
H9xLN2hkH4rnxaOlE3+K57naEIVwWMnlhRveLrt5z5LCiuop0ZmDvpqDdyIAwx7P9DUGWzvgCd6l
D6RgOQnFu7TlkHImdGdf3lZe5CwX9UEs7tR9fQI5FpCs9h0w5Ji7RIhkF0Wjesj22Q1bqg+A9630
pWt5H2ybA0gwy16Jqkgh01MUbi36TaB1NuKODTTCRlPOL5Orw1jtrq41r3xADJQ+zBvokx/zqbpI
qEY2ieXpulOeVnBibmzqe6ZbWnM0JBfKPQ0bIsbq5k4mRCHZIb+b+0N2yRK7PoaPmu1OLq02r+Af
1Tlied0Uu9iXfFZbG9KUzQGCvxYbyY6AVs9ojuj+jml/zcEwkp3pbSH5wg6YYt71DxFwvQxLX7aj
EHqoLvkm2BV+/1yUbr6NrzLAooHXy7Dpkzf6N51fsv37hTfsxmXDJ9hCBqYUcPSbFMzVZpr9vNun
uUecYu10b9MZGCbyCySoDPZBEkJOuwuEc6UfMW0zOqBqg9EabM0Pkl2fsh3kNVG5UNHfqZ+pz7Vz
KZ/GbXUwPL7Qx3YCt+XoXFK0NZv6iM/WKY+CYWvvE1sZY1ZnvO1AAtnZDdkvwCXerUOwiV5kv35r
toJrXIIzKuItXQcVqeIqtGRiip8Satge2R6JBlzBLQoHmg5X19YT05SD4KnbKXfUT9UJSoCrhZfc
SX7gqu58rI+ZF74UnnKINzhNr+kCkMewvnE0y57pks++L67XK8BwJsYIt1OyTfUoX0sn8CD0Ci6Y
Dl5XjKu1YQIeHrBXb9uDoCE3dLKTtpW9DkkXe+wRdBKu50Q4QHGUqYkupEDJMBOlg3E2NtaxTdhZ
bf2AAuY5vJW/C2eEJqvDHgeBTaCiMLtF4JpcUPWG7ODwqILsDB3TV710Z206X77WLxb3z0446bvh
ija+dWF2ScOweESCTJpK44JMUO8wLxNdg0Beykjs8ON75Wydtdktn0qGP8lGfYZNqI+OdsZcEtzg
Mxp8rdyHx1LwySTt8qeYV56YRL0V8kZwDNJr7Za4YHJbhI0uoSNz6ggzZAP/HnGa6VsJCUBb3Mmo
hSiN36bRXbhXwzMleZX6UnCjNr6qbkqV6E70U04u2BJjdcQeCClt4xE+GyoChuiekm8G3nZCzNs2
WLzOiTE5ANe4yYujVr9G8vWS73PMyaajQxYSvDTYL41NDOZoh5I9L3eD+dTKN6N6KDoSRK33RXyR
qSEmidMIcFjp2KW7Qr3V20sqMhWyHEjHR/XK9Kpz8KQeIAtM8JdZomo/yrYVJHmqy5u48wvdmxcv
0xAtO0PokJuTE2eKRXPwAYwAUGPmgukq6bkM6E3D50TwaUotyVWBaXXTHQS/QM2JsmM4id64Szac
u5x4dDukjrNrFr4ybdv2puuPVnutToSP2UrqMRHvDa8BuV8iVUEsoJxJwRsNpy1RED79sVH9rTLm
f1r4urTupv99h+EUhx/Njw2GP37/zwpF0r6tMG4OczqAV0Nae/V/Bq+L3xjjoYcgkh0JNKDqdQb8
V4EiK980yZDYzSlb/uhM/FeBIn0DQ6+LlkxSpLGizP9OgaIoP/cXDHC0Jts65ZAlQkv6hUIWN/Uc
h3XJs5TJwxUHQ3BajbikhC/UQo0mvA9E3ELVTA+9bOtO3MM3H6ZtUdbozCLaBelNIFhDtg8YFam4
KFNSylgoQzKXZ4GgADswxDF8qeKavmjfWLiSOksgNw+YnMgOI+Uij7NUhnl5FTU5ElTHiKRqlUky
5t0lrTCnNXySol42SxuhlYsWq1Gu6tKyZD8wDJ5RfZglW4ZXVAEkzYbqVstp/KO/N4Jq8RJEMeJ2
xrPcEOOtDeJHUWdWXXi9lQ1IXWpBiDnj9AkM4aHRAffEbZYE4DyDKXgxO5kjv7YA8mC/yosJGIxC
FPjqHoqEjNV1GZphdXmmFAUNnwYlc1mjU/ek2Jqqx3wEyGeUeQKvm/gSPMlZWwIY1LumasadKUXy
Xa70AyRjBMtKtZGmMnqy+h4WBMddM7lnJIwIKRs6iI4QhI3+Jc81kIT8fpUlJRTVMQXRs4R6q7wm
Sl4al7QY5HqXhETj7dpSWwdE8LnCySuVsc0/CYyYHoK5FPRtzyyHMYmE1gA/UxW5rWIJlFZLY8SH
eoKMs1P72cQcA8CLqPapqfZjnL0kM+IMvzE6CdkzqRo4AlITku6MtDUloFIzeGNZNRlXDSaUz6kz
hNtY1rST3kjWZTImInYFCC0NJA+LlNa8tEaSrQb5WYAvc2eMYTZv4k5AYjkpkFvyug2gRBUCiVi9
oHQEVpqzYBuGEJEyiOysJ1GEgDkVxWvZhBRa3dAYH41cSZVXzWLwEs3FGNk9guhwWq7RRnigwL9X
xVwMN4kghKcmiZsT/Eo0i5laSiKQEzMvfG7RNCYrVM4M870Qta7+FDsxvcCaKNmawUeKOFgGEUuT
NSqqp5RLktmVPmk5K2nMuGqSpk71mmgNS2N9XqQHNcpnLwj/+Pbw1aQVWadlx5w2Lno93QexKH9v
LU77L+O44IxxFimvFnsRCnMsoHWSVH47zI1o3UqjiZL6YvZpOh66vE52siWtEPWi67VYv2U+jcDd
EwXusfJTlnpuxV0dCom8bPrMinS6OzzSkhNH4UjBxSdot4okt6N8FdP6W15Use4mYxM0xWRK20lM
rUzeSmSZleKWRoGA/YLQKzA/WN2yrAX1iD9k8su6BCRrlQP+okwxkhLaJWd2WfW7wjCz4GKVOOIP
qQZhV/ASteha+TIrMk44Xc2FnPETypx9LbNEITYT1SrMn+SmZcQiSvmYCdc9Ix4NsWYpIHKcDTCI
PSYzoRhd2j9LV1I5q2oNuzkZTRaDICa58gzLEJdhrOWT3UvmDL9GmZSmvIRK2r0LZZOaz31UVvI2
7URF8NsOfMw2l8W+lltbyrQcj1ZeGSbfmLIUyJ8D+pcSE0WlAKec5gB9WjMzMmTaoL2BvyixWD+3
gdjQOmpY0G/nfKa1qLR1jjo7TDJH0WUZu10tlUizF4VkxgQUVr0fW6SOorW6nCcp6cKdKYONeItV
yUw23ZzdNEKPX3FY5MBovKDpwmPUCgrFu9UMbOBjvIz0fe0kAgKJ72roOBjGMrNLHfGnFsApTSax
dqVORSYrt+3UnuvRqK+1XEwRNeIduie4UTLRS6+K5mki/VFV41VxXGbTcjFDDfza0Apjcr2YSjab
AH4a0/C6Ee5aEQ9BtEXnhEE1MYZkeixyGPxBroUGs0JdahAAVxnCy8Gq1RMWMc4jjQQX6Jk/JFHs
ZILuB1ZWG9soEBPxvSxVCTZzmucbARCVCX9pqQ17xCZYumoT5zmzS0tYgUhdGmoPAzxw0yWSo6tJ
BNVKKZqvmzksDC8Q8zTbSRV0igdZ6EW2D9nMRrfKl9baTEZUls5YRvkADsyU+Wtz+pmOBleVHLJ+
yhOUkW0hV6o74YDZjmmCh6AQuiQ+lLWKOYdRWXLu2mFtolcDs8tRrpBGDCI+3SFkmh2kBLoXc40D
regL/XvY9WG9iXuBkncMp3Dez60IZ6UxO2wvtBnsFmWjI5S1eRNTViDE7FPU72MM9QD4apa0Rys3
xPx2sZRQfDBbgLzbIpMAtzNhcMowYUcsmwjrs8Z2E/85IPxbld0xfm/Ktvzs/mP9Y+9lNTdxGHX/
+z9++q//afUf885/V/+9xPnb69v48WMJ+Mcf+WvGpHxb42BozPyjSfWPElDWvlHFqaKlWRKCVGAp
/6wABQpHijzKQ1m1ZCIdDFov/5wxyd+YTTKXolzjx6L8t5pUyi8zJoNm17o40iTTRQJN1i7PDzOm
2izMmcBZ0Y7L1Jz9IaD3ntT4EOB05Jza59oiTjcYO1gD+qh1r7EondFVD59zuaj/yd6ZLUdupFn6
VcbmHjLAsV9O7EEGgzuT5A0syUwC7lgdmwN4+v5CUlWXVF3do8spmyuZpZQiIwIB+H/+c74zbmuj
Y7ONG7lk90J4i3tBOvdEjnCx+ddNVZJISWIbp+KMFqv3Kqqn8YerUwcsVmKi6D2tLyjjHhj9OqLz
761PG+znGaRtd92IubnNhoAYSJqV8WXirbwWTLHl89TusdIPBv+zkPE+j1rhPlGEw1LeVN0nZOw0
uGt4bjFpD0N/X8kI8mC0QH+GZ8SvzopPFzcc9sCtyLlccDPGlLyKqM/h8KRxGJ7A/JGqTEoL1gtg
gpZx2ZB7Bicw9sGV4Ot0DNQQke5sKkIEbjs0FcVidfw9SUi/riYhaa6e3Q7gW2m3iDqB5c3bMcnj
du+Pje9dEx/Qe3sKrTsLH/c26DPRry1ZWe2Z5G92FSTxBUDixlkFjDjrgi3n8aG+0pNV2dt6wdEZ
ZFL3X4WaMSSEziKfoJlRcMJGx7wRyXBzNG9I3K4SJAQNvh0K8zyrAYKQffqSDJ9cCFL6+bXL0ZXN
krGougP0eO+xpMO94tXM0XNT++OW+DbEaL2IR2XmTK3xPeAfjXuvEDuEWNYaVuK3L9pql2Ivstit
d5yxEjSmzp8xultLV7GIC3I7uW50T/M6NDsYF1GGeQOW/kjSXEXKtzfzmLPiUH1iJaTkWs5Xaacb
DDaC9BWMMw5V5CfLyBAsN4TXLxsdpJFybKjXNt5ln9YBJ+19jkLP2q6eY6vCmYeo2Gis83RhU0pe
19an3RVNe2Tln8h7Omjc/LAYIKI7uw/LTddBt9+wZ7iauSyJzwwmLI955lYwuPBr3na9H07Ttu8l
xaXC1wzQSvDGXlu4C3MKeOshIC7pWszulmUh25gpJ1teIdjqe0f3zVSSduXUA9OvWdrrmhNvsHEp
JGCwkLOmWjjvAWMsjOv1REJmupweRTqQWFYJvNduqaaNV6V4e4a8TAJ8wMxRx1DO9r2tHBZ4QxwA
gFRx4z2WJJgKFhZT7d8k6QhbXtPN1RWbtgzBcU82rus1D7o8O8OqGUgVJ7ObgvKYw59E1gwUIzdz
E/gfRWj6vc4x2UuVLw9lDy9vJE+7FPO5NFFXvwaBZf+YnNRlpekguJeo0+3d0BkVXmUjN5l4Wfrs
yuIJFW9c3q7+yQrt4Lqy7Ux/JFkk5heWhVxlmoZz+WzY2T7nlrD0anKphz0kiiP1YnfeVdEjcnVx
mDjXXTsmrKTnziTvQZcEZKijiQmmMOPYno1X5pD58yx76mTT8b6RNuw8U5GBnCn7vRokaae5daP2
IDLLh1PMWYOXO3jyvmQLSUZr4Ud8j0ImUxI+84D2WDqtzI/dnJAbBAGMCWosE3H2A1B7j42w2vHo
2kn5FOe+/xGrkqTWjOkUBxnNANhSZ52jRS5zVw2MKEsPI3+WgDndcnHzvRoVKfZxVARTzdREBByz
qnuvCBr7mzqIpHVJOzrQcIAHi1eTdhaO8jYISOhVArkNIcAjFmk61bL0ndrJemB3uZh1Oemoe6hk
oONvPJAUXrvEcgSEQDZtIH0GQ15SS7aIgIkCcvKNSKW1qcZWW6gAl51sVHCbRb0upXs1gdMh4+LI
nuSPlUMPLog6tT/csTf7OswsQ7i4mPxT7iYLqmISpy9eXznf+0giLtZV0j7TYUzdcezJ0hySNnmg
q9gONsscyunG+PQC0M60OD8id4w6bpuzzcms5wzkBys9D/P1Mqr6bPWynfZ83wJqw3s+FXuChLn3
mBrHF6vr7Waj1ASG2damEeuqnHkAcia0ocunkDTjilmWO7ELpAGbfKFM561kEUHcnUT/3o5Tvukd
ZZP6S3wgNwDSP1R+yfDxvE7IbBnv1R+8/L5h4QjSNbKIcbdc8y4qZPXjgsg6VFHUg3oK1K0f219D
SWQpHmSLipCkWQeYNoCtlM2T/T0uAirj2E2Dz2nCPj7o3M2+2TMYsbWnluTgRzB31wT9l+8yDIA8
zjzrNzMf0A6XerRVvpkxJoaYmfOi1K8VHlHiNu6yTqWir5KCAHETWyo/hONMa0kvE4fk32WKmKr6
1pthtRy8pAAmxcOpEgSmhgmXtnGK2zZVX7NW3SYUSRTtoh6boGHvttWa+3MY2zbaQFykr5bnDeu/
rif+m546XTxn/1p1fKrT+g8nzst//rvo+AsehdC1bZbmiIj+JX3ym+hooTp67uVYycklcFlvhkib
f1uLOr84tBZeCgRZqVJ+hSD5+5Ez+MVxOKratoOP3iZc9JdUxz+Z6/jNPNsGbhf+lrhBjvjjgdN3
k8KPFOm9NZ7Yk3+Nu27n7ZYbMDG/XR6ME+nP+r/ai17+V/+5gf3nH8Wb9I9nW3cW47zwoy4RIvuG
CMKvoZD+/H9RfPw//Sje2X/8UZllGZH/+qPYUlKIMEtcSpR19vuLyl/+Nm79y1f2Z+H2z+8hI8o/
/rQBLDgWoZSV3yUblZPAQmDa/08ZFy/kWvmnNzDiY+drylZZ+H/6rHQUMs+rr1xVOYiRJLe3mCoA
jiE4rmaneU4W6BW3AWePaOO5bqG/AXT6msshnDiD1tnaYygmHNkPxziq7GNbmSJdhSkwnt5d8tsS
VXmFkz4kcu8Om37y8KlMfYupw00fXQXLEVENV7CBINQbM78ERNSJM42IRuk8c9rs6NIKs8w9eYhz
20T6+U0zKZDLJMI3lJPQuBllmMc6R++AblY7G0bKsR6NPDkxRWE6NflWwZLfLbmDvVlF0WvdC3fD
tAD+vZPoCUE89t8Xr+Zk6QiiDVZPEwr2j/0SBSXcFSoIMx8icJZYyxYtjnRmJ3OqWSbvht+IjaS5
hF3I7m1NIYr7BZTUyeryeZ+47nKiCpkkSSKya9tx7i1uzmwzXV/vg5gJGy6Eo/Y8wcV5DgvJhqr1
ntPB96eV3XX2rdCtzZLNHbsNClx5neQ4hh6LSkXj4wzLDhp+OISUEVY21O4pb8MzdbbZdBNEuTyq
sgEg2Dpl/DY5ZtLgM1IneG7IGHzZofwI3aL40CLt091Y1PkEWj3o+lcvAmJOgYGItojR4JGqunHc
rdsMHXJ51YKAY3w9BrMzNns6dKwQOnX3A1ttWtOJ2Abf476usdQpDj50/1TRRrVVdy3dZXwecDSy
lSVjDizRK7vXrO/dGxUjUEbuvMyHyTXta47hoIc+TIUZk19Cp9WCdwfUS2dvYzm3INBll81noKNW
et0O3cXa1g2kEaph+oF4JtvjVOS2ezfLBpSKp8PhqXB8ukViUUXxbtGzTZ4ir4cSGIVSS3jnpIK6
waI042PBOWw91WO+Y5LdGt6mtaTlbfCRchs2p7WhPmpRVVLc1+nkr3Pb6a6c0nHJunfDLpUDSAmv
q+o7TkDp9RCU8VfWRcl3sE7gyOqAyk0kpzq/cZy2+ihAja10JdznLOuHx8Ir63Ybj54NnWoJq+/4
LeAhzTrEMVfb0wTFxGDBpzNUQ7BJ05QW64xQQeB3xbW0xvA2HyCSH21kcxDGE+tOrvXyR8eFs65s
Ud4EXUsmshPhFqCRPAQ+7WRlAkV7NiOCeDQmyxHABmiMJD8twWJxvApoLKibhYFDVi8TbWhXyPL9
jGgGpi/Q7nCXFYV+lfmACZTvM211OdGBbA45xzsZB3s3sKKD9gecHblNJ5QJsb2RVZFW9QVapLkx
UO4uR31JaYJIshM2fbA1DAHojJRXwVUaW07OxnQzGAVZTm8+9k+nrWnCKc3UPgQdseO00ckrprfo
GNJkg61EsghY+ymf4pL4A8T7geVpnHjboBzYfhvKG9lPF0TJytwBOWG1/tnoxjvwyS8YKfSk+PqJ
cxzMgAVJmbz4M5bKTRI61l2iHef70IXwyeNBvysWZyVM7Lh+4Uag0BrT2e5X82B7V8ZXNKAXCPD8
DqNPE7Jw3HeTB8MhnILxJu1cpcgSTONdGYFx2i5lnbwMqK1nGJbmSlNBuuc0rj2W6rK+p42CUkAD
AX0/eykZkcnKscJkWZxvk5juMpiQkre3jmry3dK2XvmFxnxl+TH0LXsOvqGDQgOZuuBeqQxTDscE
0HKdaL+nMU0nyMuX+g9t+afGnrFQsMDaiErmtzWri10irGBjHOvChujq60p/SnuZjsK14UKGI7R3
1ddn34Zxx4duraTDFzQa6VCYXG9idqsHomxGYKSJif+F4TL+GL0hIuBRydNQB1ANal0WJRkZpa6X
rommVY94djOlpNRjaApE6PtE36dRC4FsxEoIQFRxKOXFwiSJohtt0nCLjJc8eGKiP6qdXGQqO7JW
DT8TisSgD2yE2vXSL+ocoUDfsqKI1wu3XnZSAapAngP7yBJ4PFyO2acy43xruWSlpOPhSSQFeEVb
mDhzTxOrpK6WH6F0kbuFe8sDYVqnsQNZqPLgmPVuZr0xwr2NUa8E+0mpTwrJkNGVx9XI8YxKs467
DYrZZpZtFp+rsmKWzDULrvSy55xVHG6i3knOPe3lPEfZT64d8oenONTjuV2imMyutOyarHBWnQZT
0RZZkpraxoAsv5oitY+Nme2tqBp7M2SyoydiCoZVuHTrse9oOKnghVF/OOxT2ZQYlPRwKNISgwOo
lbHFdJ5MVQIOv6ECXifaIvqYK/BaZm6u5miJrnrfh0KBcnfyHUAjGLjxnwyzW51No5p95biMUwOX
x3PiRRlweYaiyWkA9y2mTt5cZI+HAILpM2cDC5IhJuGRtvidngLnI3Ws7lupuvS6zOjOSyY//exB
Eu8J57c36DbDPkaqocOUUGZO398Qh0eRu1d6jNV+GDL93kYtGaeYHp5dhRh4memT+Zo1d7bD/l48
RG3fHcnstrhi1MzN2jZxs5Nswn+FiQLbh1M1JnR+psFzl7YU1hSJvl3qaILO71eBQDaorGvwgP5P
I43Lgikdg1PNMvZSXijDe3upK4BRdlcuq6ao2o6UU9gzKIfjOBC6rtSRKCCOLrRPtna6fi38IoBy
lWZh/NuR8/8r/P/7QmpwkOcZSuKAwQdfxX83e/2fj/mn/Mfh67/8+78NY5c+39+GLxGSDRFxSHG4
wHxKM9t/jl4XN8jFJoJhlV2M7XMK/330in+5cNRxhyCWBy5gh78UKHH+dJznddqB5zixY+MR9/l1
/jg2TKmfGErE3+dqamh+HIsAKlTXctjmdAprhQNJjQvgCBcjenK149Hvk5dNGz10Oc/GBH17RCt9
ZwvUEl80ksPkhj6GEet0tbhB+PnX5/v/1/ZFNKr9d1fPSrb/6+k7Fol/vIJ+/Tu/L4y8X8AhYcsh
/IMfIvL/fgW57m+XCaskQkvCu3AR/mYZEr8w75MQskPAEgG9Z3+/goTzC/8f/qXLHIcTSYR/xTL0
5+Fd4Edi6+QzD7o+/8fwT+wPL/JzEYFcXBXx2DkfCf+NoT2SbcZX0riZ7lg3xy02F2K+PSXLfupN
Ke6RUXH9w88Zc1xp7O39h3//K0V45DT/tcbznP5Tdu3yF36/TPzLJy5skgVsF1Hz/n6ZiPgXn6sA
XQXj+SWFxuX4+2XisXHEHh7jiA9jrhVWh3+70RBr87iqmHiRgEjDuZ7zV64Troo/KAeX6Froe4x4
3FoRKy5OtT8oFKaYVSeC+CELUz884C2IyWj9mrHhuZ+exSgfaaqBOjQM1Js1vcpO8SWg46vJeUpD
1Pa1dwnwBJcoz8Tz+q6+xHsSfFHH8RL5sUjGbdpLDAhschKdfOPcJI2pruvAhmZkhTGTUP5rjqiz
hvJLtISL3BRA1HwJHC0t5lUgcNUDb5Z9haxOMqlOctRQOVbpU2c3Y71uKJNFHp0t/1vdhOSNexFO
n35sJP/Oo/+5mevzHJR4b9OUxM2JNUdT1ttGj4X+qWqN8eZq4T6akwQPi37xjmRihs6CgSRaD2ND
w/l+XbO+mB/7uoiaaz8ElJvMhhgLDEIU/8DqzG2QzHIbVJEgii7iDXS0YFsmvbLXdW3KrxbUxE5j
K7xLtdRPdisutGK2PD8s5USo9qhgWwUf/TNF/l9FDAoNzE4DoxCjb7O8TUk+H0wZZ5vGKqZDZOcW
xWlVvq3M7H5UvV3/HOQSDYTy+vLTKhvnp+1bI50JLm16LCDJydu5h6E2OPehGtYsR46z38pb3tf2
lKHZ/2BZldx1HUdwgBsJE1+f9TEdToudX3n22PAHrk82zeYUHrOCQVRHpA6BPwvbAEUFSWIfOLpn
OZAAH3DsCM0THTGB3LtjNjEUFQCJzH1YV8LpCLUzDHF6BaVodnUqBHzfsVEHUZOl4pIby2HvBNJ7
7Kj1q/e5y0j71jpyEqTcupJa4igj5F1kXXFlW1OX/SCVl56KuSih2uFXqxrf5pBXzYAJ52wsjmxI
nH7HCN7uOhETVtbY3G3Tq/s+CLpvfZiG8VYwrbyPk1nu26aynBU32oVjvtfEVzbdfutZVPltWqKj
NAgn2SosETZYdLr5qWWwozgamxI4sFAv1AyQlms2YkkrYh/4epkRoMkR3fJRO/mda+Dw83KCUyFf
5y6onvuowHbpZYocujt5VJlrvj5srUr7sDRLdua+Pb+FKlkOjhXlAVhfz7wVU9femt6VV9FUsiUx
ddD/aOKk9tdWZWGp4kVmmIOqUHDZLPI9L4GEwHoNU4dYP0cfqImLucPEVe1kjzaz7uCNrZW26xdC
lTYorrG+5sTvrSZTH1San+rO+XQc5Ku5DTF+t+nCjcJ1HA0soKBucEXttNpHxmK7GKc+mffOmAgO
gkB6NQDbW/oJM+3ASl+6r6rj6y8Hr4CSp/IPvD/OXSZr/20cyvqmIB/5VUyWJO5PhosW4yqjdaIL
xqeK/OaD7dWZzbQQDxX0trgycujXJpIVzR5BO/a7xhpa+82d+HDPboUov0lLXfgEP0ywDMdUplzC
AOt8eBei3TNxIOxlTUDjfOdT53XjLnSdNTk5C0VudtcT7QMXaRpqwgTVC2MfvlpxItIDZs/o0Z9E
DJ7TAm3zw0xTTmEyazkXt9IIR5hqhGUYKTNJrPC+rDUF9X5R5bvMt4EkYBKgpC5gFwdtsqjpU/fR
S6u9Afl4ZfK8+tRRAegid6xYP2HnpAWz4ZFfnoqhnsLjGIK1sflWHebCbw+psbyttCilXtd5Vd5y
eMmZVoxkOYrVwxw6kxouQKd+kZG3swteTa0T09K/DOCSnX7AqsnVW8vAJsaAiBuLry1KRctaultp
GzRHTOWHPwNxkW+AdOKBYAhB12HVIS7YnXxhQXfo4gHajuZm8S21Ns4IQShWwc/KelTBt/ZSiT1e
0UayKnRz1dc/s4upmRyxf48VxcN/lwEx7dtQPcVYAJ4ssLenVrJpjCdqOKSbDW9sacu91RfrkMVi
u1UEZZttHhTxi7Sb9tXvffakYetM9/wVfIwkVhpVcKWMS1WeGoukOYNfm531XJcUhuoQRgSjWr1K
Gj+7x4xCmQroiQOKSnPK0wDPgwWBZ9MkS4BQMy/9xinxmq9044CmLPxX7q7xXTirnk7kKmfTl+cs
UkMqTegnhcveUAi6jA8K5+i7xAeEsIA8UvrF3uMK+aqdZnrFtOj/XDo/WI9Mqedc2dH7GOE3jZIF
UqMgJu5ioclszMsJFxD6pnqpwvICV8FegPjTw8Mghml+tHFbXLU1scp9k/n9udLxfMvGuk3XY8zb
t/H8pbaZ06vM2gFbn78i1sIkkccxcG6bEurcnrWnR+OsLeCkWE40XgM4yeQROn3WQVzHz7zrgVJJ
QFj+sO3aOMfTm1SQgJFemJzrae4+7BilPA70eKzNMnNl5rt8gjrsQIKB2jutagTqa7vHLZrHXf42
LGP+iGt53BSarsaWqsPPYdTZnoegooyjNju31e1el/R+dgPBar1M43shpX2lK3IZ5ZT091M32G9G
FOyFL94A0QOviuxhXLkevHNvcMHQRHkOrTpf6IwMATHOY52vmmTM9pizlo0YAaXMUcwBxvYqluhU
1dJcCOFFgmLGmdjvvYq1bzDNajP7FPph41ab+lINP0Oq3nR53Wwyn1ahNHeX792kK1yxfk7pgbds
kf2gWLAIQLpfILypFuCwgEPvInUDnW3Qs9oYe3StP4cQy6u2Bwv7ewnQUhRQWxywioNF47AJlL2V
jf6MShIsBh/vPizSZDMJ7BoZMPCfNW7evWws+eBj0+DopPua0IojriZh5gBeXAb0UXvqOs6JzGdA
IfGh7xCsX43D4kRx5uF1euUti3p9YoVc6RtnWujNSfo8yn/aYbW8dmPeXc0xBIMyG8pTKJEovcZb
Iu5fpQXHlY6RPQ0ekDllKS6ttxdrpidDfxMNTQI6OotA2Q6hFueMxCYStIxd9733u/EQt737rZEl
dTNdW9wMS+2cMqePfiDCXNTmAPp0nus3+wIFcuoI71rVjV+2dhJnN/CweQI7g0kYk2iFqR4fKhtx
N6w2VS6CjzqX9hYCJ49fjQFrO6sZO3PoYir2h9Rb2fw+y9ZgYP0+Cxywq9AL8ptZZT7AamT7W11o
rLDdZO4jp0B6X6QDwihy3SbZLhjJ5YZyInixza8B9PKSRc8uqXSf+/hzRz0YG3wZXteX9Hqb18B2
f420D0pbt5n0sqemhLqUwqrfYDomBg+rkUj8X5/c/k13+JdE8L+e7x5/Vj/T73/QAdCe/jbgWY6D
9hOAlRC+hy4EofJvUpJFTpk/u7SbRzGTlxMzfP1tjR+QEOKagRzC8f4PSoAjfnEdetCIIvFPRse/
MuAxxf1hwItsQk22h7xJhAknKCviPw54jvJ9uxzkCfrAWw43KgGUby8fpcqoNYgaEUMcqeoS/Hdc
5rtCD+NtJjJ7VzgqHHDHEzPZeNZEqtHTrjMcOJboLxV39pXUEUFRpw5I31Ej65itYCaiyYhKg7pc
XerY4qD6ya4YjmUMfUha+wIbLYdY5Rwl58SdGhMpNyJ85UH7MNB41eTTciN5NFPTYlxiye5Uc8fA
1aODOQpOzhxPj/wZjzeUOG+rQ3TocBicHx6HjUNSUAftxVb4EviJ9QQ+U36LpBOep5AuaXx0wSnE
lUkdRjLcjEXq7i2v9Z8rvvEb0Gj+QSg7OekGPGImTHxEwM5vLXqh9yAVY0rZw+Yac2D2lYjc3nnC
2lKVMJwiNRLLshTkNSxUziYqPYfVyTxuBmAy9G8pwpJNsJD1hYVyu+AKo9V99Ps3vwUiFHd8s1eB
CBZQGQOHfMENt7XlV2PXcKxkPd7El5t/70SUqsP2ZMIc5memkPCmZYumWVDU6SELw+y+014BtkQC
2Fx8MVDhsCgGV1weYIs678bn6Hk7KvIPntEDvHo5nXCe7vApcI0EA0d3IeyzjV/zoIvOwSnFOfQ9
9a3oAcMwAR7Da0Hzz25i7jJ3fT/NR0qRms0sluI7Zx3QuUk6f1Jxv+uMb96tWlDpoZfEei/wY61n
aUUJ/nrgHmsnU6CaCxGbBxnTfeJlLKjWFZvXbZMvwXU6iOnL8zgLYYyj/7YuNk5r0q9QZfMTE3r6
lU+sXeKmCL5lqoyvcKJFalfmqqD4BqxXgppwLDxDA4VfTcND4BJY21djtTxWfeMCoZcN6QGwZ3vP
WeLHycy0Y5syeHO4q6sd36e22zUDXeg7h+wt8f07VwXtxhtKR14tcJTd7eLY9d6dw5sqLMZ7MjcQ
8Up1Mh6XJSZpC0R30J9GBzTsGEXu1g/y9tTSTLRTfhT97NiGvsbMy1/2QNdLUQC8KYzB4yjTKC1Y
0kLlhMkTHCK/EgRTxvnGKSNenMkz8qBUaWAJxAldBOm6WjoH0raKUQQC965FoLhemAI5jC90NUtA
c9oMwTv+tHJv97cxkzmPy8PCCR23EU+l+Bn5B9+dJdK9w+i+owdF3E/UBGLTdMwdwYjleXI7Cj16
LdU7kbjL4nbRbImjnCx66Oh9O430f7iJb33mtJavbbt1HpPOqt8yNDFqBsAgaTdv79gOReeMj+LF
xMxZK2J8VLfMNt+YVdBO+WslOdntZO6PAO69aTjJiLPENkxS67VSsXfCtD/0B951D7Om1U56E0rT
bJNM5LfgBtObajbpNmYEy4Fy0xHhL1nGlwy+yhEoIF1TOADOBlfga91RiYp916HCsdwwqsm3skuo
P+hmvz53MvapQ57CD38qgfVFuenoflThBZG35OknCTBPrNx6yL4FZnqASTjtjZV4n7oVwXaUVn6f
ibg7slskKu9n9Q/sLJLy5a59wz3LCI2ds6SHNBiQdYZ4Jq8T+8smcKwBh2OMSXijjcGiWKRQVeDh
UAjocDffeaOsHimkSR5xm1EmwDHPXPucyc4x7WQgEZtxz006/SwU4PQVnc4JtIlFsYufAze3KFMK
wRPaiZ/dzoXrnEMq2NSKmyFVSWPPjLyKyliQYzHC/1R+wcaNzyy4G+DbPGr2gtZKD4JGmLTCzB8b
G2y4k8gLEt6438aeGCn7sSz8UkJ5tPhoQgRphVgUKvYgqwh3eIR/faqCrZJOdK6zKN34PQYVrX61
lKumumlp/CQGUHY4j3F32G71MpMhvQnzzoJK4QXeK3KefqEryPqc/NJ7XUwT3Bc66td4g6snCdjp
fRq1/20uIriVmRYLNQzqOg/yQq1tNveHZqAbdxV57njyCFgdxokVb5vZsA5l3ogre8iGb73vBLcs
k5NzFVTA/vNWteuorf3bAi/QHV4lh3GqyH5mVURPuMkGbiqW+fAtIzkKRlH1kGLLhz3rx/KxLHz7
w0R5XQJ1951XU2TQpidcQtts6pY9N51mR7zROpjLer9WNhM2Jo59yZ0bD5MU8z6q0YCW3HO2XJTx
Botndmc3/rQTUsszadJIr8aqZCk5J4ouqEkhqglVf+o8cj8iHl6M80XeHcPRwIlsoTXGdhNv4soD
FIZL+wEhee5JENAyCPJqoNO+BUN/AUgK8D1VhYu0xFK9yclSfxCeBeNpQv8hKTrKwfhSrEQXKQw6
FKe41O8kXO4pDZHgHVRs4aBXnXcKxWTPRJvjhT6UCW2BLBiR0FBori97Dl+0k06PNecQimvQp/jo
Z9pw/LGOf5AWtshZpjhffD8n6UqOIAh2oh4olyp0EZw8eKVmRfSMnkzazifOPHgcgFGbUh9mF3Fl
2xWuf06DgioI39NfftA7DiO1Yt+fxpV85/wx/qwU6tHQStddL+MSHsgerNJBO1haotp+8GNVHMdB
UgcSdR4EUC/Fgr8Kx3zhVASh7ZR1YtoNYTvfCbJgtyWld5haCuHi5Tf1Y1BBUlpDIcP/3ienolji
jaPgpLlBjdBnJZpq9rrvrgMP71zqykY+5Pj6yx3+Ed28RS1P0c+YXJ+1a7zAx8XX0FcPfTaZwW6t
W5asDUahjHcAJiXV3VTaurW5SrI+echqUr1rFvN0CWR0jtjotocaVDO1M7KKT8pBTeQ+CQsiwiB3
YGFbHvo2YP1epbSEZDiMjB67Gyzfhu5bktp2RSFhwl0oX9eQmd0bV+MU26ZhNovjQvrTWSngy1TA
1FDI+GxKWmbnyW/ueIHRiAUbBRoi2uxR70nEhBZeLxx2Jbypt9miFE3yRKcRJ1HVekRO2eFhm7y9
GHiAri36VmaSRdV09uVoX8eVEox3iTBHVvocP/oem4Ioc3EufTI5Wil6xS5pVp1gb2FkbcttXzGW
b7LIzDcqgjm1Do03fyGGUkvTqbB+njyqeojC9LfCnpKnfhHVx+Jm/tZCSj1M6TI/JEQF+xXHkvGn
iivxgTt/OUYchp4aSzW7sLT092lSOI5UzakHj9mLK3HQrWGMlWrDpmMCZzqR3wqIcuPTEpBR6ZiN
nKveoi/auekI89bXtVDq1ojg3bUNSl49Ks4KWD18b1fwtX+ELIYghWMNzFnWzkwBbZtUPEiifNiN
85SconSW/TbGHEM7zTzRVVll7R2SQEgnTZh8Cmph2qt0KFprFc8urrmim9Lw4FS6ew0q9OajHXP2
3o5Njggi+7589JCMlOrDaSPYJnyjVJG7ycgKor92rBa8b+UZ2fNh0CCybdpF/gxrIlZbAJ/dD6Us
ip1FGRVX4Uj7LshEzi1FO9GuTG8JKkob9Emx9mdNGBQHXP0NeoHZdM6liU42E+2oFpG0eIWgzw3D
G4YgXlniYr9QdJu94H+0/VXGFokITEtKC3egcsJt1XoW1bf1glunIsDuQ/utUge6gaFtjvvECFMH
hyBHsKHGGZS4Lc2jWouCFKfHQ+fYjSQcLI9jNqva3IPu3wixbkv6lyiIIUiMVhLp6Vy1JrrE5Zd8
lcW6piZ5DDNgPU1IC/QQRs7xP9g7k+62jbVb/5W7vjnOAlBoB3dCgiRItZRsS9YEy7Jl9H2PX38f
KLnn0DCPuJJMv8wSOS4BKBSq3nfvZ8u0r4K1WnrhT0gRYi6ye9R04zZTij1P0NJXoWXSKkjQJD6x
4ZZfx5Y10BnBo7Gt6bF9bTPJq+xPKi2gRr7TtP6bL1NMq4WCyqmg95drcv4wBjkGNRl8kJpYRHB4
8uRqYYn/bJjeaFeOm0QRPYQkJhqHiv4uU5E8IuBFlUWylj9gp619atNUI2qoC/iTBOtuPuwDOmzX
g2j0ac1Tmu4bNRmvED1O15qetsZK0vKByk6oWWIrawQOlUPnU06UNb7wfAtxRlSmlpGnI/oBhXLk
g36shKf8HFrRtq7q1QiX8bdY6J30pHU0lGXiE0dwkp1w9Gr6jSGJFiTC2JsSlhmLahgYZXvMePwa
PkeYQ2mvX1etICCg7wPrqgelWLK0BvYYrPXeCLRsLQoRTsx9OYk9SqZ9mJVrCmly/jNBjSvufFQW
K9o9pFCN+tda1m67ThmdOGi6TWkZ/ktcQZhvqUCtM/ObkdYZhCb2vy7wYu8lHFBa50NNlHLe9MEu
qOpgU/VhuM0JZX4AVBg4nmTh+cnTsv2Zmv7kVBV5cJpsiJtkDIqHMqmUa41OgEtjAyof6t8b3O+B
W+ONeupyyeegMUkTL0cR3YDQ0LaSn8jYsMdgX/ClB6BJm2nnDxjF+d62yrwh5VQx6v7G9FNtBxUz
YScw9EgPubtbigbjHS288Eva+wadjrH/HAwTdCETPFyws8eU2OdJbb5IuZWiG5Rz2oGIXVcZAk8S
kYcwcLUYPTVdwX2uxILumy5eBdybzsyM52ZQpKcg79hL+63i7U+KOudMCL92wimU2NgnbL6GaIvw
dKnzz08Mtg3N1kqY9mPjFHv9zjh0jyVWBMjJ28ReRyvCGy5S4mf5/398D+9Dzokps/HY1tFjLoYk
WQ0TWWUcOWqpa1UAhpQU+y8m3czXRQfeRKYi8BPKCAZ+uS7VDtgCFMpR2+nPxH72N9NVeONfa3f5
frwGGnCIbuC46Jdu52ykWF4bihaDvBtFF+9ardPbacTgL5pKOdabqXLUNcT9u+yK06d8123Ih9uK
bP3xA5w5/r8PiJyC9gyXvIy7aWGHjlFqHINJVZ6rurVjWFh2eJMDRwCvPzd1/tmAC+kEElG08Zpx
NFLiqJJyP6HDWVFJu2q0LP87Y2HsEICKSBVZTk6RKLnCyfNo4kLeVemUrNIq/GzV5ZfOll4+vq5Z
oPT7nRTgFXGUGqRwz4/25E0AfZLUiWwdZ8oU37WVcZidMtOt9yl7tdOVfJ9c5dfKGgccXC472kj3
yD4vJGScezXMk99h4ZxpKMb0mS+OafeaGq+2//bxNc5Vz98my8lfv3jz5Mygd2oaRyyWySsOOOK/
5AgucqkFw6uiyvFrAJt5+zcG1YgvEpb+LjL89b6OsVzQd5CPZlIAmBgwhmipnaOqmWxefUIf2m1i
BdEfhfv/6kFaRtK8LwC0HP497GKeekh7epr0PE71gIfSGVz9lgbXVmxCB66Z8/FFnn1wNM4hFaBg
0pahSUMQKF07qcdqnOAOabTyxs3HI5y/oJMh5vl7Mj+VbDSx2Qsggrj98XHs0rW6T66ajbKpjpcx
85euaPE6WBphjX1tHePWH55pdlWfDOETnvnxVV0aZf75yUVVaq1mVSaOkJvgItzGhnJhCZmn9G9T
/uSuLaa8js86JxDtqLXIHQR1oFUgTxv6fhfe3LPjsOwjA5fhos28jNMLobPdx1avHUE4XRtlvqOn
B0HAOnx8u86u9iejzD8/uV0duHJt1O1j1+hOkxRr2/6qe+MhM27/2TiL9kkZQcVGnH9USOgs7Zu4
fpNkuK22eSGm5uyCdHI9i5c0GrxgaJnTUnsgHWQFFBo610x9jh6KWGw+vqh3pO1vc8EEdasb9KWw
of5693R1rIchsY6BOaWc60aEw3w8d4PZwMBVvF2bxTM7Xbdc9FD+1kw85aXoES/0ij1sbaMPSAfW
1OmKQq2u4yWCGhcaJD0V9OzXItbzq6iZfBeBiH0f1jIsysas7yHbD/FKR1+yGbBZzDD4biOptJpz
tYM3O4s6aDWJFb6y7i6swyG48Jb93g5ja4BQ8N9XvnjNJNgoY680D8l0b2vfDER2mXLr949WLn1R
Y8nBzLNvbc/5+IaffblPRl28E57Z2EHr2cc89j8HhepC3//58QjKvOgtHqmusvExTGzBtB0X2zyh
ZgYstvgTWUH7eKM8USCYw520bUqffXPJsnvmggAR0vBUUMnT41xMIL+KgaT06tFs5fZKLhLbyRQ9
urlwTZdGmX9+8pIrFPoTJPrHpHKywAkfQLCC7y0dMmPAreLhcardpY0Hgtzf7qMwdfzT8syeXt5H
Kv02jBj7iLaa+BmQ+nwqYyriU5/Kd+D0YIvkNMaojPqxvic8gZbZhcs+s4LOom2bXpSC42Ep3m5g
zCV0Ix/m2C4kYECgzO3gooqhNEFcZPFgXMXbS3Dqs4PaiNQgV9I5XQbXxQYcBCUSR+Szh6QG6zFI
T+Yg3I+v7fwoyI7RPQvyOea7f/JEQz2nlJSox0AxS2RnxpNih8+BVFx4G858HXS6VYSDmHPGxzKT
UvaNohOVdeQIy7EeaiVlq+qthZtIoyG+9Lzmyb589U5Gs+cW/MlFRT16enUIHipHQHsWV91V45pr
ihk7wCvy6tK7d+4easp8DDD5nKMC/3U4vaFkn+vWsYI5h10v7IKHlILQxpMl5cJX9uxQ3EDZMEzO
ccZiUUHmOQxKjzgxmtb1SNjxJCW+O2Hju3APzz0wiAWcbuCpqsbymtLRHpWR4Kkij462Et6EwnKQ
1R90HYbnx1Pw3PZR59XG4YNvAyvRYg7y6qFnUO1HmqfTNn1QPw/12nyKd9VmRO/AM7u0pCxz+OYd
+OmI5mKCiEkD6iHbj/ZjtbefyC8hcJH+xcr4pH5FIb9WH83dVK+6m+KGAzoUenkTfOqKVf1EArDT
v17ao5/ZbEAgJQ8Q3D0rzHKB6RAsqsAfHqfQvO9G8dmaADug2is0pBuVtfs7N/xkuMXeRpeakjaE
eKw3YmuxMdylO/PztGafW92nDjRx/8IjPreGn17f4gmjPTMHVrpHNCpudle5pMlvLidCnfs6nYxi
LZ6qGjZRUSnao690q7Z+1mmj/LMbt1yTc2XCh6+LR203bsz6Zr5x/T0psGuLOcSNi58uDDi/z8uV
jFO3NauWBMKlxfsu+5o3Rr54xABKnla6Q+e6lXaAxDblhQ/BMgvhj3fiZCj111UsQNdopp3GtUX3
8qYExq7dX++sVX6fHNE8XJgRZ5/VyWiL/Yqpt4i3W+3RNl/z/JvfPX58484tX6f3bbFRscG0lnFm
P5YxUfT+vq5KmqmfOxSLH4/zXuf5/QEhDZPxKCrG8vvZBigIR+Zc81zsh63vVu1OXSsOfPGnGGOz
U7ja3cgjg3Kqud1DTJkGnPJdtvYuzc3f7yjLh2LOVkjoiL/tF4agtMYAxXXjqAc9XNH0XhNAu/Xu
egdpzoYEG+fja7804GLC2K0lZ9C6HsccrQuCGjfS7dePh1gYL+eCLJsFizIpsc8gH5ffO6TT9aiV
tNjHdbFXrmlLOgV38C5fd6vSgcpXO+rFAO2FWQ/JnooTzATnw6YI/vZs9zrdP4TyKMcWt7JtBICE
a2PcVzp796R4M80Du7JX2xt3CXYclfb1+xX/r1v4f1SD2/jfVZ0v39LX8NupufP9f/jTtSf+BbWd
Ih1odwx4uPH+v6ZTfXdwUivmOc1x5zrfsj8lnZL1L9U0sOVRqCd7EU0on50//cHo37GLGuhGZRWM
Jxsc46+oOg3x6xec/TNaf1DwGI1BjApluaNoilFqJY2+59Tqtu3oAtv9wVbR6aRwA82DDcCv0FIv
JY7U0mlqmjPjT1Uwyz2nQ5uNtypwOziAhtdNpCaY/Y9BRER+RhaaqIOdyjIEQbCP1lsuhfSr9Ezr
TCrPPhGmADYTbZ1VsWd9hr1hQSVMky4MNkFclfqNag9xch/PFEOv0KQK7YIC3NCaOYeTB4ABj8CM
P9SKyshcAjHBIg5GKnmbtO2ftSLLxu2EAgJImQ8FbQJWHqeoQtRIgbSYvWMX/cKWqyu6rOAYC6yt
sBnTd1CjRysN4BJGFxCOcmn41qZ9RzuagZnFOzSY+kqBavqiTyAq1rA8JDJoknzQN0SGSTQdC1NG
X5mb8UuW1hj1gKr5d000gWWPcg8I6BrjRK0gp6Fv2TwEQHGU9m7MK6jdK28E+3PsDEtKvwrQQ8ZV
bvVh12+EFI6zzN30kc8kIXgV6SBQnd9FHWJ3KfKv6N2pvVvF+JFu9TG/z0qZZBDLQP2+yVAMrru8
pX+s21h7V2CGdPrMRVFnzy3JAHoeg2g2q2kTgYRceVW5yeyubFYRn/RgpfH0pI1VdZb9EMKWNiDE
VMmPARHEcSLcjS5XZ5XiMQgq1QLm0HZfLS0Lip0aSpN+PUWBiG7UIgcCBZ76kFFtiFGEdY34pCTm
ayAHsraXhNfGB302xax6Ub3gCmof8anrJgiooUdS20i0aA38Dm6mpVuzsDBX8as2DncegI/ob5Sx
aAhP5OxWb9RBAYluVWWQOIXAhulMYgAYW1sCmo6IA2CtyUDKaW9yPAGVMxGgm4zVLB2JDXsP+7xQ
742goK9O/N7DxDI6uRJ/PH+ekdT5VVHHkelICsZGEC1e9uqXUVCt2kQregctc2I4UVaX3VVXAshy
6NbG5Uop1Hh4HU2mIJtl3rz1QEQhZhFD87JZrjDZqwziRrTxuqZ6DhWfthDAah5GAKrKxqxahvVe
4WT3BJYQ52ATTzlpvbhj0+aq76pQWjWoKn4wfekDV5OZWFBCQGKTtIetfOunAxJRv1MRO3On4BV5
VgjNZ/BqxIJomqCA2+aUoHqUpljnF5MB1KCt1Yl7AQHoXXdFq/EXZ63qjqGwO4SQfeitKivukAyn
ZMcYhbyFs06apQhzlEOKR3A4B26UTrFWEmBSpUTcWG1IIE7l8yd8rGDq3pYMeuWVMmliC/8IcIkM
G/tW1yAV7rpEDq7HxJN+9GlH5W1IWz0ooWP1Uw17pSEntitTRLkh8rPy2dLR1npJGvX7mv4vjYtM
1W/GsPbjXQ3HSSXhIEwfqdrRbgsSP0qfQW3Xyg5RBkkMeG9l/ZtVNuW9Rh+/Qp5QhhUajzwYdjLi
J0xaetQzVysUAY6XzC8P2sfV6EeCzIopRAQxwbZlkRSUNvOmAvEK879q0P2G43PdqCPghWIwKwRt
0DB9snZoba/YBfYEM1e1kXzzCxQIq6bF+bmKK8OTqjupJ2aoRbb1ZlspKgJNxooPSweZ5ya2zTwk
366Rquwp0kvppZ7aoF4N1liTZOfXYUie0IwfHRS55K7rRZs++xMgoTXBCPLnzGgGAn4KT+mybKM0
HRrLDDvghJxHpNJzgMOxxXA3areSRybIOlcr/aGaUCfvwoh0Z6zTnYRxMNEH6rC6V3U3VdwZ9U2P
i4X5AKeXKZsTcNnfQ6EghQlSBZi52To97H3CPHK8Tma94e1vodkQTN5u+gY+zFZLSrqJQ6VO2KF0
m0lDNMOcFt3ynys4NARQyZ6yKkRa4Yhr5Sm5isF0WHP0NzpdS62lnQ7EHdxUEypIBvypALDeygPi
5WTIXnrkvzuI/i2M0kktdl5Tq9bBavhK+B1/yYbJ3hJbxkvib8FfT/dd0ZVYe8dwBHenYd7U8Pk5
SOXD/NoY8I49MaMU8hMLsja9FtQspP4M5Ti9UVVO18NkIQVBjjImV0qnVrxKgOvkT0OSkWAkE3ku
s7T4K39Ky2Kl6Jls3CdB0QE8xtWkYx9/wZkLsy0kk4IEmkTbaiNcpKvMjIZXO/QRpidIENOqc8N2
crKWieLYyTR1rKqpviOSlkAgHRv+yEcfLtfUm45ne8W4ViZg+cl31Pgx5Xlt6OBpCeA5G/D18eMY
mJ3qeJ1Fu2FWqU80PyuzuYn7QMirMlcnqIWZUbLJ0IA1qduSV+y5tfWBRNc8BD8mfDMzHV0qgELR
r50zzvXB+BqF4VS6RUajfh3Y/vjmVaTEokMtXoUcmUwVwi3SH+Fc83c0nVBwHqTq+djKUgh18OKs
eFeUUflJFcZYbvCj6951HVtyvc5iDOjb2EK2fpe3lKjv4kBD2G1rypxU0kG1QFaINAVncZ/geoVj
TTBmwdK47gpf9u4UUU02c1+9k5V+OhRxpvZz2Gr6Rbe14SUe+dCZUWXiPyUXwKFLXCCfKUzurZZV
w6tuRlDHu7IOsKIbGK+u1YYklJLVVd/GbdxO957PjnKFm65XHeTfXvDCSqA9JiHw47WqRoSAeThT
a2Mll9pBi2RzrXveukaUhUGyTdVNZ0/K5NBGSUqXDCIUazDKBPACRUiPemfvmyJ/zCTgX8hK9WOo
5dZ9YfB7yZKXYF0mmFSPxZvS2LG6F42pkS1slGiMypiSYZD1Cmt3oMhDzcytOwLjE8kHz51VRY7V
NQp3XYPENeyQo8RSLu4lfNYRu7fIAgFeFmF3ROBvkoGGppEbnAkIyMCeh0Y9Np2c86UCIjc5iu21
xY1V1Mk2qnNRuSYk72zd93ll3RSjLgCVK1jaiPpKbPEYo8E96oFS+gcNGbNMXmlqi5ti6HWKRfMz
ayJz/NlRsES138kl34S6YX/DDqu9H0eijNa4PgroUY32JRem8lXTcZC+QhNTBKHHQK5JIEr1VQGI
60YbLKt+CORESN8tM/X5jjZeb2Bb76IvcSmM8Bhgc7iPqKyKT5ExaY+dFQeSm5O6aly3CEnv+7Qy
P0dEImNRsQcj2rRW49d3JS7/aR0rBQ9TQdQMSAJXEnA0GVimU9phAg60MCuVjpoX/cRZI43rqE1T
slzJVDZupNaHpdZGXfJG3L3qOaaoWPtFnIbfO22szU2SZHWwVxS9J3XdGk3syHoa+6SVyGP8xQ5y
/rDBeh7o6PNXuY37Aq6ir7A7a9IoiVfeEOfjFb5IOd1wrvHKdRpjilnhDG36DiZfpWGGJGsZw0Gq
pg+k6bKENWMXsOT6bzTCS2BmuTmHdsSqWnyaQm20omZFDo+sjxvs67rXHSqjbk29J7MmiT7bSdZW
10qkam9xPHrSreqXFth1slU26FTxjNR0XPW1oZBUWdRy5j+UM5lNAduvwjNIpMrYFoFPp47TTSlu
9WpommhtJAF8/d4szGQ3trF+nyGSVp+iQgUa4OlJiOu1MWwHDrqL2kyim2SUmCZzKjcawuqK0KTa
bywZUTyJ4/uhGUsyp0xJNvSHtJCH76jPdRnPUx2PT7g91E9j5+NPHkUJynCcCJq+j62keFFVb2Qh
aAql2paGMju7pSLonMYK2DMroSy95o3I7tLMDgZo+wFfU6OpLdQ0QTvn2bE6EhtpkKTEbwv+HLIm
JPT4nYo+1jBc0LvPuPT0nZxevVPUq3eiejzD1dEZagcJJ++6yVkTXbkvfLZaM5Ld8HDWfh7fSe32
O7WdY95McJ9h7uo71/1/qwvNuP/xf/8HmONH1YXH8K2qvv2f67c8e/ulxjD/b3/UGDhVUC9Q5p7H
HGRL34Mz/p8AaEX8S9DdMKhGAWFGvkdf5s8qg01UHVUqIGiqptK55yd/1hiMf9m8GRB8dFqG9PBQ
E75HuvyHwVwv/v00q5Z2yLIWTMHCpBJM4Z5fQFtqBEyzbXytQiCUaONnUY9gKCbsxYfJlLAN2VMl
76pSBlfTl5IL+SBd+x0BqxI0P0DsqoCSR+ycrZY9nplRu7PbovnKYh+/FBArCNqM2dHOVEaXPdq4
jYzQu1XzUXob04xsyFiNETJXiC57QJUtTHz2XYhWR39cjb1QMLPrU7WuTLveIiVVnzpZ9nasr6a8
xjRF2LfWtT9GahXsLUNC8jgoyc1WAJYNVxxHoEnWMArNXDdX0CMpLGCfVB/rQNVu9dis2ntk99rP
KYfhAvhwPNh5rzhDX2RXSTLaD2IQ1m6Q4T2Mzdh8nQs/q2ay2OZnOgeNtaSnKQARpR62SjSq301N
SaOClbILvg180uuDPmuas4iIhBWBdbHKEdZWHkWWsH9PDTDzU6IZ91LejS++1Yyjo8mTBKhVbZ06
S9NPHE3ecoyfHBE9Kf80GkoMn9nKu4NZJtlNorKlq5SsuDVFD4Wln9T7MpetdYQNZos3ixJO07fH
CsbwhnO+v8vtAvWGOpmgUdXcCg59MBAelhNXtEp1QgBWljn1nIE0c0e72NTWEWlHP2kYdCUJ4EHu
NrWf4LHEYrRK2Q3vDXRwe/wTOktZ29yDnmfXbqaaeOyL2N4PcTM+l9o0Iou3Jv/rqHjaPUSS6Qau
jfY0VX3m2jFY09yStFWO1mBDnJu5tiPYwb0hQT4dU9PaT3odfJEFrr4y78I7Hb8ucThk1uWQN412
T/u+Zh5icyMWwslBMBtOaUXjWq+16anCprStqAxB3jWGTU0l4QmvGzgmRf058oJy4grIEgnTjro6
RuisUQlZRX4EuMrz1JcGjRCbqi929j1PvyAKDXHKNOxHtVZSa/bAefFdN2Fr4OsjGpc0PdJFdO6/
puPu4BODFar3+AnCmGArCb1n/8WOEyaR7hN70ZlmtxW1bH/NOGUf25Qbzy72AMXal3FvKMGhrEax
J45d2sU4Yb6HgGzuPdF4j2U5whT1Q6/Y6qIIDyixalA2kvlJU4Luqx1yeUUW9j84NsBkIiHktvFt
3TVE6aaySoyaqNKCwwWmB3OmMRBfT3gDx2qiZtnY/ZRGmmCAM8IGfIeWDttU0cZ1MlWwGfpu+pzI
teXE6RRvusrOD1kPdajT4uQ61LOi5eUZwm0JOPoACqvkYAcaeS1LNd2noa13gV+NB0A14dYIouhz
F4Wfuiz6GpsxlhM1eYAvYWE77zpwnEO361UmBkexzt+MKbHGZPKoUFiAiH2KRjN/CAqPV0Fpo1wV
LsUfBRthnmm7qsKvgynIrwhw9bG+V06KWOkBlngubqaglzYpZlNWvCCoP0NIrx8TVSmPVmZ6ThPi
AUAqYb/2OTjXKSQ2sq5Et5qaEPtRhBXYNrr+lfUuue9x6LDWFKBfVmZNZA4lTu+Bl43TMPuhawwb
T8Yo2RQCy86JMOD45EPWq9bO/T3+YqbK0Ery9URaygsV24BUzlmvZIdms2mVutjnVjHu1Vbq76Uy
tR2oa9MPq9XuzMl7VaAIxYWHIxTmiY3hQcpvc10y7si9kHmFcVnpU2k+N4ln7lO1q390oq0OHgkT
+zDEUiWyQnVkKZTXQiqsA2ze+YFD8Zh6RcXdRtHloJpFspc9AFTrXHg2blnONsSB3ghZ6l7kfmRW
yT3Gx1UWK/ZWhuft4KkOv1GBi1+1yifpw+bQOq9ehkZyuJ1Bjh9NACdQiQzH1DldSb3PtoYvgh2s
OkrG5loZ7IYM9z5qDpk3+beih+W0k+BN33UJZBsnFJkVsj8PKpxsbRhjBiLpxHcSQgEeSp/t11ri
2wvsNiqSbxK748QZY10DZBuMYHlUPE9T23S3mWCfTQhIVOxTgB4Rd7NIiPAhma6hMuxYfo0JaUrs
O0LmmnuZHeJtN0Tdjm89DzwYur1dptJew661JbnQAkHccICvRbdPkeqSDcWZmHlEnGWcolAjv4Od
qmJBa+y6z6LiWaV+r5HJ1FCzcUDJJaQ3ZW/1VDfNilUl3bVaIV2jdcu+9zYWRFGo1KAhUJG2mNX3
Mp97oP9Rol51wadwB+pJUsK1r/umM4rKXnuRbpQHA6HEy9DkZelQ+y3uvMxLd0VC1HkGTFBdx0lL
2Vwrw09pW4y9Yxmj1lHl7MWmlGLzWsWZIztq5ZmP0BnSLccLgCscBpBPRU1rX2cjfPBVAoG55WhK
Qs26pF6L/qHTgWWbsdpspKofPwGWAFI5US2ZhdOx9aUogtTNUo4wqwYMAUhAA1f1ZjLU/FtN+Ofn
CcOawCkPw7ygBpNgYuuFPz5rmmTEd9x9L4eblIx3tRaOL1U4DDhhou6O4mly3eWcIYt6UH6iP6GX
y649fLDaTmCR1mIUYbZvG18Ivc0bwqDBXftwAqj3afQWQsIlGlMhxY+FnPYhi94PvHA6kKTB/k6R
FGEnLDTwQJitV1UVJ/MmRLN+WilnaxZF73sVjxLsjGqAOAWRMxbbgqiqGnpfS9RMrOTa11bq1BV9
xdjxRKtsJazPgS7Y58M1/qI3bcAHCYnZG/Fwle3EaskvDa4v8NdjMNr2KzF3YQ6auKcswIqnyV1+
oyqmpG5TLWvtmyxIV2aMK+9kF3z/R6P6dFf5a9uK/ioxehp7VASDOF7459dOZ5rDsJO0yKW4Y21i
1SdlVMfkLvU6K4DfuWqHDvqPFud/1b//1jeex+TMxp4YTQN75F/H7GGN6SH541QOSF7lvpbq14+v
6twI0FZVrDwzdHVp48k6TW4J4XMrtpjY09q3DGLHx0P8JjDgIk6HmH9+IjHTEgmqtJ+BfrzSDaBT
w/Xo72pfunCvzg6DSQhYDGuRutR/eJwDJjgwbmsX3tyAJv94krcFe+yDpVe7j6/p7G3jsSC01GZ1
2TxZTq5J+APeQT12sTFu6nCT+7bz8QDzbPpFLDHftJMBFrojTyZCQMANafCgJrAJlOaWaKTtx4Nc
uoqF1ogck1KuzdjVtRHEgV9lz55mZA8fD/K7MOHXS1EXWiO8fVJaqSBQoKPjg3WQGbrxTXLFJ0ev
ttYqckc3WXNa+njc8/Ph349o+e6EPacJYPdux15/Ku56ZCWhkbuSP16YCxce1bsl6WQuANrr/KyJ
3XrEX4QydkvUylescfX64ws6+7TALmkwbTnT6hzHT+cccbNy1xQJoCDa0rQ1120R5xdu2qUx5p+f
XAsFGTsnu9zVixQMkZ9u8LCH//A6FgvpYKYA+4PERUHleEUOLkmRvH94HYs1h5o30e9p4iqA6xOU
JzS2P34Yv2vA5lnNmgI+G9GlvZTbTDTOJrxs7gzsvZ6c4hHNgb2BR7nqjBX1djd0tEvawLNP52RM
9denY9ejFHpj4mJR+Z5b08OUXFqrL42wmGOZ7lm5rTDHJPIPtTs9v2RiOPuynFzCYoLZGiH2vpy4
sqEcxPCzoFBuEBby8cM5++qfDLKYYbg5OGh1iTtbZfHxB/Gml6WjNYhDKIpLE+HcFZ3uCxa3zMjp
VmpW5M6K98mhVZO7Sf9mr5GKbIoHdcW+BaDrSr1g7pk/AMsPxOmwixuJvoJUpSaC/6uz/7Tyadt4
dJGnEmVI3Sn+58n2hbSq+uGSJPjsHMGRK1DOGQq8919n4diYVUW135UVYvgiq/6q0M7+6w/QwICF
6ghlmfIugz5ZhnpVyb2uyF1ch4ci8O6xzP2sJyIbA/XSO3Xu8SG1FzJCcZDO1mKuqGjaZIVnpsbF
rZ4BfAHDYMAALe4/vqRzdw0tFFeFxRfy/uJbmxOEXjYj2GHPM+56U6l3nt+m/2yQpZq/R6sQ53ru
0l28teTqFjrbhel+9jLQbRHuYKj2bwL+JmlgUJaFK2FSWHkyqe60zS/Zoc8OYiI2EyYOHbFUuTeC
nqrNjnHIdJK+Bv8If+rCDDs3hGnNEnqLyGBruVsEwZLIUVu4SqXc2Ap9Yj2P/rItkk/E6RiL5Xoa
rYyAnMJNoSfIY/baiO7CInBu8p6OsFh74tLslNYs6D6XObTicjuUOUyCNn38ePJeGme+myfvowmA
pda4W6XFWSzVqhugdFemhiTl43HOLdzEl6izfJs3fykRRtJoiCqnepdNr1RQvw5NyWlbJD89TA/r
j8c6OwP+M5a+2Jay8mSkl5VuOBY/C3/WQOlJv/nrY4AvUATdDQCWy+uJoYRJYZi5URW4oiakTPhW
9zeu42SM5XXIjQLe2UxdPQvH9eTDn0AXklw4w52bAKeDLA6iXg6qTQMGNFX5AeTci/C7vdRmP/7R
7dIXL0xsQNMfhswtC6NaJ6RCrmutcT4e49KVLF4ZuEZemHLgzcf4M5yuh0EqvtHS/zsP3lIQuyqz
IHt5PjQmmtK2n7tp09+CJrkCoHXBhHD2OlB6U8M3segsTwO5HBXhWOcu+9BDbtDfyHpVX0lyfGGJ
ef9VlxsNOnOmxrEaL9Vv9iZg6iormVt01mYwnSi5l9ObItzWxPk1gbeLiq8lwDu1IPyZg6rdV05C
kmVZH63e2Brikt3q3Ht7+vssTsaW1Xrs6DO3Enym6zcy5C6c52aF9G9bq9MRFp9qylMUgJmGYGDE
qwyD7lHzxJuat29DEVbEBABV1x1P8bxDF6jVcUiz5D6kOkcpL4w7xcljr2ioxdf9QG+lkL7KjUVt
tuBDYDidYc6oL1JjD0Wb1OBEiRjf1DL9qVXc6dWaOIrBIeXaOAxBn/4orMxDyshhb9X0ojO/1UoS
qMdQSKq8T0XW/ghTlhiUsP0FX/eZKTZvwpCkgv/FJ7G4DyQlwEZNGxdHxzbV1WQVTMWeMp64sOqf
u98o1RX4nHgyqPz9+nWJ2qpQqzR3M0M4ZV1ujKS8sHwp53bLp0MszoOZkCdAuTT5HKr/9b78UjyL
Z99VVukhxdJmfobu0mifiFq8CMp536wuX6DTsRf7ZV0KpgadmYtUa2OZV/jH3XCNdxzgerfWP4fO
JbfJmecG/YRSGHm6hCiJxYBtnGGSQ8pY6vo3At1pucoVgYfwyrZ/fS09HWjxKnpzGH3eFS640paG
jPyQZMbdqHmXzGTnL4gDHaon1SLZ7NcJUtC7i4kRcFPNf4K8eheQn2doxYWrOTMNDd6yd4eDwgZ9
cdtCZGCWZpSuEEDWpB9G/PXju3X27ydMSVDDQV+5pIvAaxeqz9+vo/Y/GJFdHFRE55fOM+dGIV4O
Ei1vrEnQ0q/3KmmLzhBF7QZdeSM19Qv67ruPr+PM0zBOR1i8S6jyDY8ESDeoBteevKNtWk8pcOm/
MQr6DRWTvqDqvriOrOroepJGiMaq2YmhDfrZDI1ue+ZEOh+PNf/GizeUUgALnGkxIPD6X+9ZSstm
AnLgmkIpQeRn2r5G0ueOhhdep3ZjXljv5on0y3AI25gCIGaYy2hUFhNN0tIu4xzlSrFKdmnSrKER
Oub/Y+88luvWsjT9Khk1RwW8GfQE5jhakaJEaYKgRAnee7xOjXrQT5Ev1h94b/YlcdhE3appRUVW
RAYjtc7e2GbttX7TAbwIlNwLcfn8eHjn+goE1FRLxH0Laf+ztBpAQDrUJuY7AIOjKb2LxztUll2w
4x79PQ9xXaeNxGuS+r2qta6W5xsTLC354XrIGpgg5J+giZ0JXEW8IHq0Mg61fyzqYyvej1a6E7PM
xZzXwc7zMk/pmkc3OLx+PPazT7sMne+G2diiSLC+W3I6VSIAykMhB8qVirG0q0AjuEwMhJnVus3u
Pg53tjdewpEkQTiHn7yWnyonqSqFinEOHa41NwkoHWxBt2ZzWY9ns2ktSg+c7jL/ebteTbXRhkIF
BYAzjN0fo5PlRJfGnu7dtrbCef63DAmUl6mTadIaXaX+vagCBw1hZO6Mxxmy5GekVMrn5RYzuMWs
5DhSA3BQ4ne3iK9LfnE+zL8ir54DUUe3tDGUg9jKmTPpWJ5Nw1Er++coeQ58E/ZUgK62b27cA+9s
TypBJqVdliqPntXJk5Yq4OlUOYwcSh6MjR+6AYgBDTPgw4n/EIha4n28at7bHroBe3MRm6OcvC4O
VVPjw19WKOzOYF5h0eOiTTvLEaJb2CB6ct/HmAbgAltF/v7j2O9skEV2BfkVEXWQs8Mobw0BLx0F
zycfBhgpPBYtaOHMDx+HeXdSeb2D8cTU4eyIrUe+nRmAzRHz8lOOzOauQDXzMtd75brAEQrDHnFs
N9K+d3ajblKsWiZVo0S/OmjlToOdWukHCevg3VQgzC9ZxV6oNt9I72zIN4FWiZBgSmWstvpB3GOM
vUM3qnDHT7qNQKY3HHBaF7ceZWe3POURauVLbZKiomKsRgYVAn3fQSen7N3iLrno9vEucSB2OKiL
I6fvVhvX8TvLxBRJJ0zgnti6rtsdUuanVpj7B0Xtv5Ud8pwFB/ecyRdNYmx8ta1Qq22fN/4Qq51/
EOTner432t8iOtYDyMePV+Q7i4PLSKKMCVmad/TqdTO1WM5zaR6Q6Md+AGt0P0XJeWPZv3d6EgVn
BLIxDpT1YYJ8cFfhFEIagzQGNhjP1afUFTwsb7Ckz1zlBIrr0F6FhTNupJvnHSqJ++5V6GWeXxXt
IPNWklT7B7Paqaf5KF0ke5ruClgUxzjJrBHMeJ4/nlPpnW9nIcPDXUvZHm3U1brs9DGMO8U/pAU8
G7u6zg7VVXRSb/tT9wgt8VTcql/TX1tqlu8kODLvR8DDdEcpF6+vXZwRamokxRE50s7pIy/dZVf+
of7i22p7EA/NxmaQzm+mt/GW7flqaqPQRxSZeMmX+HP4XPZ0tOOd+A1+VVg5kbVnoDv4sK6M5jEG
ZfbWC+98momv6QrlGLQUYPu/jc9LKQ5gLcCguI1rAZfAGxay5qfex5/z/JQhuaDso4PNNsyz0g+U
cSmf0/ZozImTy4tZpPtxgPO3MXqU4ItMUjSqS2cvu5HkQp/7+mjc63vYJgfBSS8ad3ZQQ9wLrvbf
DbfaEk3acwMSbjk2VWfp9djJd9w8XHE37uvBaw4fj++976QB20ZKVoXLvn6MyUE31eNYHAHyRV6S
icGhGqPGxe4amlNdoe/9cbx355NLAe1Tje1ANeXtwqhwsTSaEH2Nn8GdsZsegpOPF7I7ev0+/OSz
GD+O994CeR1uNZ+qpPVSEpTHUmxKXhZQuvrRN758HOQ8dUDt6NWYVmdKXuh6i770sWqhcCZy+DOI
sOJtrB9RPHhG9KfN8/8Xc3V+L8hcdIjs8XYmv14XVme/RZwqb45DMzt6/tkXnmakhz8e0vsxoCgY
i+IC5+Tbz0S+0lc92L46zYG2YWpiijasuv9mlNVFilWEHgtqgybgva9J+KTkdhltHYXvfR26dDgl
kA5jvLlacaKfK1Nbtcd+p6P0o9OFsqnLOpja7hoXI5Wr9JR+z52tktA7Nw2f6VXc1dKLKmoQyxRC
hrgWviafmsTOHurDzwydL286pp8Etzmksffxh3v5Mm/fJLJo8raD48IWY4GvvpwAga9BDF7cB9eZ
bpu/58v6W+qOduIgGfG5d4Cc3TW97T/GF+LBvI5+fPwDzlcO4n3IfIMINJGIW5/86GtCoYZVPlpi
9x0abrRvcPz9VLeq9PnjSOdnF5E4lrlVFVq96mrbASbIrWQejj2Gar2hYAWCfVlb59+kot7I+F5m
7e2sai/KNQj9ck+T1L6dVRn3N81Kx2PldbZm4wnkaKW7qIuNDn4vqiOSrfxtPCeXGpr5UJW42kwE
3N7GhPY2YJ8wHhFr/lpFymXfdt/UCkh2HiW/YyHcSMfemU7CLborvH94R6+GqDexZjTleCS3xdnr
S50K7tSPO3XuN5boOyvkTaDVru9VaaAViF0BHn8uJiJIq0SDh1nd3z/EmEDmj1OMis5ZEjJ3aKyW
83iE0rWf5+6217CpsdKN0//d4SywCRTvFuzE8vdXqRakVa3M++kYz6Mtxzg4iHZvaBsn5TtpOg9+
UyJdJgfhjbqKAoM9VARdYVtHT1JhN9fFiarKXfq12eWprZ3Uy/p7fmVeC7uPN9n5BcqjG4gvbyrD
eDFMfDM6LZajJuvNY1Okn1U8/ZxcGbZAxO/MIDFgiIFZlnjgrzYy2g9S588wjRLMG+y4wfyW973Q
/OB9mR9fxvM/mkz/xld69Wndp/bpH79ybACm66fs1//6N/4/bmdPbwiTy//iD8KkrP07vgwcpmjb
iKiL/8WXxILToELBcQ6cahGj5dz4lyiTBC0SrSZaBSQiqHot2oz/EmWSTf5m8Wr9f4TKv8OY1MS3
C5F65VIg5fbGbgHxa6K+3WZ4V2a9HGBtbPUSxjixoOPfNUQo20UiFIoqj5vLCodpA9uhZyPz86cS
JvB1IQ542bRqePTNOj7oi5nz5PvRzoR/vzdjubpDXFeWoBSmgq0bVXDXK9Wz1hrttdEgUGBXul44
ktLsmxb1ssWl+hflmindR3OLAbOilqnT6ksKlvXzDylspmfZ96tvSQWyzW2DCePYAY/iKJ6ii9Iq
Qs+acxrV07wrMD5FarBCZEqC8QIxOoOwrOWd/g3eF+66Q4CABihx64C8yHGozK9dEBTf8xrFlbou
7xMtUu+0aJYvEeGrTm2tkt/E6rDPCku87YoMQS1EDJo0bNp7GO1ZKnlw8YVUvLdCXQkl81BkUeHr
PARN9FlOszwJfrwrgdYawwkNqWR8Msza+p4qw/is60F9KhII2o96gXf8GGuFdJDHIX0Kkxi0eYu2
TGYzeSI4U9pJk6f5BbzrQR/K9MoKjcza10rsmQVWXGDzWrV7xIBxoqWllOaXOlG7h1BDZOqHIKXK
7MJy95Hh4hkPHamUnxI9hwOl9a1ceK2fIWeiIYEj7Dq/HmDTjfhWH1Vl/irCLgzQBcknCYapLEXJ
sc3ndicveB1Hr1JxcPVh0TSq6rhpDrGIYEygR5p60Go/wnbohSjevJDGqx4UmJ2JI98mfyGWq0qT
31BICH5CeIJ4Hr2Q0CcphpCevpDTZUAJGoYDcNYr3CDpvuc6nMX5hdY+Lwx3/4XsLkqRKl7lCwce
JYkc5qyowxTFcF23prL5hb6PGroxcjEOxgdN8lzE0YzURJvBkjmVlEXNUL6SVfUKKJqEpIGhopZB
F8+ukMIuP5tiV9qZxYrax2FK/RLajPkT4p4SfDMx7h4dvH7KX02T+JbXIkaAQorYy62r4Aw5gjgK
xP6268dJdoq6mvG9NmPsL0tRy0y0yGKlPXVyHDHuqVrc7ItJEn61Wa9XdlmE0LBtoaq9pVGvX5Xy
OD5U6BapP2nuKM99axxLNWLBz+M8O9k8ypFXzlx1OxCK+i9UbYxiF4fytMtm7KomQAbYu8up5i4w
cPXQCNbAkIsiva6UKZQPuAcOqdviC2cw1ejP9uXQ615jZG34ZW6HomXXKHp6WUbYb12rwtSNhxhg
pTvHi2yQos7aoTdfFNh9ZWzcAYodUmJVkBgXXRVO9U9j0Iyfca5gFlVbYR0/Ys6GGN5MImK3jdWg
VxV8Dk0ka24HccgmV1DmYZcViSk4uDzlxT5WSsP/1SHmghetmrefG6BjfAcLLh4qsfksNpDBe2sR
djdLqw+/DHUzKYcOSap8ogIYC9Fl2iR5/dRqMoofLgI7UfzMTKbJDvq4qd37ePg2nzTLl9tng40i
UXWNsO89iMmE5I49CLgJ7iwL8BfHYWLAFrVzXzcHJ8R1vP88wRRL7oQQH76TyCnRR042VXP3pW0N
a77A6juiMlHM6cKgwzKqQh/DgJ/MBhnRg1jk66xcc6GI5FLqTBYqztetiqjXveHX0XxpKrMZXdRd
YBa/csFIqqNpRBPNxsjs0VoS5uhO77tiP4u5BP1xDBT0szI1LE+BmQv+bY4lDkegYPhz+UVIpNi3
k8TA4SlIcI3bCSGPyrnShe8ab/5FA2xhozeKUemcI+hhJN/lgL7boe/aPLsGfQsh3g6GSQ0xW01x
aD3WhtmJnF4y7KlC1uumcqTWnFDcYJjWyaRyIl/EQ6wHl5U0owoxoFjSXghTXcbfVeRqQk8F3iDe
mJFVJvvYz7JqLyfy3Lsl5HbjoKuJ2R3yvM00Z/CT/IucTRItLD2bopOQwKD8jXBQ7nsR54J/1XJ7
s/4NHXUzGGicjbSCpccGz8rPSp7F5t6MjGb0wrRvJC+QOahwGG0N86CMVjU7eZkJwy990IPkai6N
Ib7JqAiHEUzfRSAMYZUO39cC472T1qZa/APxtenWqgw04Aa8VuHf+DAtVMwweddmjdshyx3sJkU1
jp0UByfcVeUvhlaqd6LBDF+ZyMJgaIcJGIp5Yhg+BUVc7yIBtY4KMYHrWKzxaBlgk15Zc9phi0mP
ZHnbyCEs2iz+7A+B5Klp2H4pBlP7yp2iXssjDkDNgI0fHqPKPhVGxW3j5nMmlboTxbBewyGkNRXQ
aM5to9RQXJrL2Ok7jC2jqXOmPL0O0AVD3ilJHqFDJh4Yp+mq7KXQFaWycXCHPc16fDUaabo30T2Y
QDVV8hFibeJmeTG5A2Z4dmW15d5Uom9yqKIzE07PiZGKEKMN38lRiHoQ+halOUjFDi/fYcYfW+ux
dUWrEbfdrzSE61PFX78MwfyDvW5dieaYhja6EF8WGBZQktYS7EG0/D1u3iQaajH1j9ghzqan6EK2
a9VWe2xaq71ANsr02sQPviGV132pO56qdtoNPyZ9bG459+GoClIy3kXsxGuI6tNOa+qd3Kr4b0/A
xpwZl8vPjTm2t2m3XHMItUr7oZvKp4DrS0IOT1cPRpdxYZapcj1LgU/7L5I9JJqF0o5VmKHqRPMe
juilwg+wLUxvr1PUy/YiDFTkt/mRN7UKXE02jN+KWRmLZkQi7Tq4CbWHElnIReCbwo2kImiUWX56
1SMDcRVKXW37aTV+ikdZuJSkKbyiuKijCh3WN34UfoWfLDmRj/SYJjRPjdZiDgdF28ErpdnL7fjb
b9HrEVsxahG1FHw+u6A4olSLNuxFo/RIGx4nHwE2J0BpyPQhhcOfxONRl6ZAoycnBT9QFBCuwjHV
P1kwW72hkMyfuCWqp1FSR91Lw141PQi6IlmN3FaK3ddwYELAwpNdNpb5tUJL7kHQrdBRtEi4r+oC
4cExHYP2Et3PSPTifJx0yofQJuwmy9srlN964e5Vzn/7R8XiNUd01YggjTZpcSJ1Bj0CVXCsAt6m
0Y2VNSmU+sAOL+ddeSsdTFd186fAWeymNmtgC0T5r7LJn9HAStNPpR9wBtCr+8GvIYthAohYeBva
4Y6L5AiD/ke3UcheldvOQq1RxinKZupoECq9tC4R/nLSzp4vwG7Y8Z1wJTngHK62kWyrevZ52FXV
JE3ruO9qwjbe4Ekuvr9f+0PlFsfyFH9Kr7YQB+/G0wDK6Iok8Shfv5XnfipwkuSZ3Hj+nnThRvCd
pQpl7UmVkMn6tkWmWbX+/xihTgeT3irVU2qLb1dM1RXWWC7+sWJ2nxrSzsTrVlA5J2OnqnHSRDlt
QgwwCHejtsEWeVuS+jP00png/yTeoKsKGI8jw2h68qBw0PZk0G4K1CrvjqEyuBv74m0N4jzU8vx8
VcVJqlCPrIRQravvy9vMa14a1iqWIMNxuIxPw2Fzd7xtyr/EVOERqFRKoWGcIcjmyEfVADkNKoqD
V13nbuxmDhiro7jLPeHblgnJqoj5r3iIEVkmqsZAjt6OsRwa3mFTu4xx6S4lXvYLqRZX2Ju7xLXc
w7jx+Vag1j8C0p9ASR3YCEn3KmCS5hnPhQ7F4FnfG4Gwn6IORYlC3fOufUQ9DllVQUIcqK9d/ER3
VtZ6DZe/07amG8fRc4CWqm1hhuP0Op2istsAX61a0Oe/cPXZh6Sd0txgStSriVdV5/j7coe0q4OM
hvXd+hQf4k/CRtB3VjU9YJCvCzKKz7+qZKBK0Fj4rpLd6+jEUlJLrQu5pyNdeB8v6rOSCf8ABDUd
yCAImjMMRoYz7YQjNoEqdEVaV4ijjergO7vmTYQVrETpyj7UMyIUguBVxWVjoY6aTRtRzsdBB5my
J6AcyeTqWjeT5S6jEKj+FqdvikpdZf/xNL1zdbz599deE2GCgDEixL/7HaJTl9VddiquBEfZ6+SL
7lLZN47BzdZJvkzN26txKashRMyVzFW8RlRFU49NdS//NsInDcVlsx3cKL+Rze+5/1sstwhr72zF
JdyC6UTRXIKh/Xbvj+Fc1IKlkHkltoFobKSBHE2uB7/yCpQI5+ZWzIV7ZXLhhru95SomFGEdz9Q+
c3jOAG2d7YHy139h6iVgIMzDgm5d4yLw9IYx6cu/R/k3DccdElr36Cw7SRReYzGMONOjDrQNuReX
fGYnJeq+iEO3maI90khwDr5u/J6l1Hz2VUCG4BYg67C5VqXoqbTyAbTB7/xR/RTckUSgMcr9Gn5t
HotHCSwMhuE/hOdmC3H7zvehqI8oHd0eKqnGmlGIj2qqdOmiU3TKbwdvOOmnkMPR8Y8/dXuunOmn
sF8gMUHibPWZ3rnhic3tDlucVgndkLdrIx8BFCtqFuGOM3jpt2YveNhsHKUHwd288873Mi1JCskw
6NjJZ8J3tHxnEaVYxFnckTtoh2txbgM3oi2Ze+jmXmzlL8vh8PaLvg24OuEpzwlZ7hMwPrZHdB32
yj48/G2fieUmIQ4yJSCLwClSMX47iVrDg7dr/oxTnJDadYbd7I1X27DTdy7yt7FWSbyciVGOHgyv
5UvzpLh9jpUG5bsfmmftUw/Pb9kJ/qaH2fkAV5e5UeVwizA8titRPdXFdTvcKZG1lcaf50Rvh7b6
XG3hCzFyjuHLWjRPuhN8Sq7Kw+woDj4Ah2Jjw59fYEu4RSaBwwei6upq8Zsha8alRFEl9ypy13P/
Qx+/bBwq7wahhWvqwKEgKy1/f5VbxmYOGyZcBIlc8TR42m7J9MYL/djsOje7zXbl1VbmLL+3z+h6
6sBEls0trwY2JXpoRLQ97MrDyqax/e/l5Xhp7ZoHbCyMaxS9Tooz7iUQ0uZ987kFHx0/1PstfNE7
703QU3/9DmVFYu3lUCn0mt9hXrWEH3mRYU7xGDil85/wzVkW/tvNrtOlenkqiLw618d3Oge8Y6qc
it9O2slevEu5vp3lcIlB2VWbp/b5LL+Nt8p/xNEoI3mJJxzMvXRZOYEXXM13+v3gKt50aA7S3/Qv
fMlY3wxx9WGpLZVaWBPyxUbqWFwvcF71WP5GrMYRD+M+9LZAWy8COOtpXegJOue2yltldUHgwESh
TBUCe9zVx/ARZoLi4mF1XEIbd/JR+kTnyAMmCktdvhi+Gu7f3kFvqxarw1XJK9xkDKoW6l7Z5Tv/
GLa2kLstpnKyXTrm9cQbUdhEMb4zcIQgIRdgm0c+cE5UC2E+lpr0WxEyt8CeIRef0VezJfzzoshB
wyIb94vcah5f1PHVNF6b3WOe4N5hPlnKxaRcGdlJnrf8ys/Pk7e/arXqMtnMujqUfzfBFQ9z9B9L
e9zSWXnnZbQEQUwMHBGOO+tDCzTkiN2C9HshJOKf8is5Lc8ihGHd7jn26gfj+PE3Pt9KiFuAo1vw
JyRC67eiEceQ56KaJP/BEi5V5eFv//O6vIh8YT0KiWFNaZqaLlvaxb+z/lKqvw5a+1/IZAmwvK1f
IK/rTLacy6aZ5vD34Jh7DHzGzPG1XQiEs/1heMlliJDul6w6/Cf4L+/M3JvIy99fXS+oyzVJMIa/
/6Xvgu55dDI8ZGR3lDOLGwEc9ceTuTwW3p4HwJ0W+Quob+TK65JQ1vmxENTWL6sd6JpIXj/S2rQg
+1r1xs5fTrNVJIrXYMThRyA7vMbAj3RGGwpez8gbH5BUdVLlW1YcDWVfzWh1yt8as90Y23t7/nXI
dSGxF9o0DFPrWf6u2f7e2lX7+gApDPSeAwZ/V33Or9ND6UAov9qe2bOtDTgdfDj4KEUC8LO+tsF1
JoMUWz8QxXVoRiNRT3N56+l5/tig4iRbhAJMLELDXB+nEe7SmZo8jT/1PfaAJ7ngnVEeSk+/1zyq
57vUq78nN0ZsBxv51nnqugq9Sl2RdJbAUSRPfumMrmDnbnhTjHbo9vYCxgRhOjKrmwM+ywtWUVe5
q6kKmUST7QlXmp38YKDb70aOsVdYuXzIre1xtiFX0VYbsk3Q/6yM5Inqv63Gl3q6wW89236rf3+V
T2JVUKVgAZ4i3/jtF9nJom/T9vTmg/D5442+NZJ11aBpMNWTGIkASO8HQM6tU3PJHN7s79VQVplF
q+hjIAbpU7/z9/Nn+n9gbaLRVi5CF7McT3RDWkmF07JEvm/VQ89zZIIv1xs2xmyCszf30IJ2qfJl
VfTueJk/S7JTH5vTxCt4efnn9810ag/avjtqv+TEMfEseFZxGtptvVHPz5y3v2TtOIe/UqvrXfwU
H4OD7hnlp4Zq0J0FSQSTnupTUbumraDepu2VpVGzSch/d1u+mgpjdSKYUhcUqLE/LV0F1bzwvzSk
stKddKqvTdVpa6e4p2W7cdSeH3Zv5t9YnQVh0QUYPCR0DoNjljXHSP6FrdnWifPebnk9tNXep2Ug
A1qIn5Yie3AhPky/qivLqdBtxYuMl0HhTge1222WdN7bO6/jrk6BnkX3csgiSm8DgnKbuNrYPVsR
VufAIjYrjinrt4s9xdqZo+p9vP23PtBq+0dS1etymzyhfG1bNMIlmuq05TeGsbn6V4cAoJi0S8b4
qQJLcj/RRWugoC0FlGZnedmDfBx2+JVcm4f0k3Ur3308xq1JXCXTrVILCZLTBL81pce62AIhn7+A
V3t79WCzClPxoyh50m4kYONdwFWrutkxPgymvV1g2/hk61p2bU3xIIbJE3ZMB03KHSUaP6nW7uM5
2wqyOi3EttGymXVhRAwhf2zAyCB3/3GM926GV9tn3agei67Rcr4L3jt23/xerPwaaXIgrNsDjmYf
B9tYBObqjMgyQZdzdhJNUFdFGTxCW/7jCFtTtjoNxBiIKNL3T1HxHBi3dfPDbLeILsuPXN+lr2ds
+Qmv3gGjgOGdwmVdeSy2nXSgcG+b98vF8Z+5Mt6dMupKKCyqi03xasqqrsmmoWTTGjIItkMQ5hsH
97vnNik/JVVAyVixvh2OMJRzMAfRU5AFD6laf9bj5KpFs8ou5Y2Ze38oIPepGCnyi7Xs64kjHw/G
iMtv1FTHzDBC6jYaoe8GWCre2IxCRFrXT0yp6MyI690a47vFrkiV440duRVhdYqVVISx/I6f6LU4
MwSOWN9Yv+8fY6/GsDrG0IgXjS5JnmrX3/uRg8PWHhl9R7wEhxdt+lG/u/v/irY+xhYz1aQQ4qes
wbVN+AU42jUG08Wt1M6Lp4+35jmmYjmhAbYDfqdGS7X07UprClSmyzZ6GhyF/O+pgR3mu6UXdfvx
i76LT1uJ57sf61U8+W28SKvSSVWipwJnRbhUNtChjRX97t55FWG1OcUwEHAWjp6qvrW7InGT8DDE
qaslf09Bkmrky9QBzud3gjJev88nmOtYRoZPVnhXq0/R3yOTnf3z67e4DgkkG6zwqSJT89HHLnTZ
hkOycfq/ezZjXfTnILTV989xHxHpATylw7hvrEt8FXbjFktoReA5H8r6owsVxkkMJTzOj9UXOqnS
ZUJrw3iR4QUL3JAl2i25vbpBgX1vLaBnAw1bXCAY65JCq/i60mXRU5ZouqfjbeeXJelcxeueB6r8
tw+ipc0MZxQ2z8LyWs9lqdb6pHff1bbGLfeh0pKtg+h8PBT4ofzxj1O+QMju7e7BjtVC1qH/DmjV
W5LFyVPcGcGy+EvvyTvZLffBLty/HBH/wxr6N1SSX52WZ6yh+3/+R/GPz0X2z//9j6f8+R+39T//
T/4zKn+9oREt/8QfNCLj31XEDeilIYpFH1Sx+Px/2K7p/IVSExRzztely8xf/qQRQTB6KZxaFIA5
L6h//cUiEv9dlEBDQyKy0KbAdw2W58po7SPjtbN3LhJB/DD845eIkF9Wi6eLytzIjG8UtQd3fuZJ
o+ygFWQ888FByZ+jW9Gt91vPe3W9ZF+iSosvh4aCIFzBt0s2ycJWwru1nLsDTl5gfFtsWXLHLJ4r
6VoSKxuY8z5UU28UdSeZP3VpiuoHsNzM2KfxJ23UbByKbVG6MYI7bsVK12xRxO1XexDH4YeB207X
N/sCW+Qfeph5uUCVfhh31ag7tIsuBNgBE15CEFW1WWWgzQ5D8jsBylFqfWmDqzH4BbgXV7etxHqV
NrycOtYi9IfchviO8EU7WII/17iFzbRy/d6uxjs1T7BwTB3spJws0JzMvCujI7YsTtlqG6fF2zzi
z/DLxURWZ3H+rb63LjdzhHGwLdc1LtYhFKHcphJky6DOx616xgpIdB5tWQevMvBcnlPBkCj67aXd
lNi6bmsUsnpbtYPQQ55Cc5qbMLGTH9Pdq015+0eS/wbWy457lfsvkRctBcVachgdhvLy91eRs6oW
sdnpMKhc0PPtXYdLs1+bdigJD2120vvGzisXpM0pDn9a4W9p7NyPf8Kqmnb+E5as59VPGPpMidq+
e2ncd6f8CPerd4ar6AAm1o1OPkjD3qshvVzGF0tlLz3Mv6L7rdzq7Vb781fQDOSs4GFy9sElobas
GtCgafR2lx/lYQJZ6Hto6H48XArm7035q0irj113YTpXDZtQGO/jJjyIuXitgD3vevWTqNx2WXuH
JKlTZaOHMZ+rU8nsBMtL8srT9NEdom9qUNmFmbpZPHrJgBKt7GL7emMVu6b/MYvzTSAWTpDrXrVw
WDDmlhvjKOi6k6VXxoiZrZA6XfNFFS6xKrMV/wl6noMd32iVx3b2j33dQ2sUdiVUhTwUD0auOJPJ
ZwBnPluTjS25a6TafixDd1ZahxQfxpFgp8plFiYncGQ7FUNr3xoPWKPfTEiEqFjNWQIkQmDz+eKW
IueHIrKwGM5s3HscVbgYVbiJMkCm9rmLMZ/pfk1Q5ORcvrOKnjISPoLJeJsb4bHi3DLrL804nHqh
d40afj0WbKri36Vlj8/ltV6I1/pwWSjmfQfTSMVIqvJLmxQEuktwaUEbs/LUKXuaB+mP1v9p6Xz6
urRLUXQ6vHTxYb6YRihERvs9lbJD6DeXvWXutMm4lkARVxVev/LPNIImqVa/Ct/YNfinJz+KxU8W
k0BLK7y5Fk5DfzX5T0wFXIRiN8lfeYm704zAQhwdu1z/0g6xG3SRY0XZTsiLy8J/rEbDidLK0Sf5
TgxhM0bZPpaKG1Xqr+ZOvoxRh2Al26H/2/QHLzbkC0WFbpNKu7rKQlvtM6+fxYNcDL+iGVNdGw+2
tnNBcSEMI/P9ezcJ7o1Gf06a23SQ93NZ7EY8oOsgwEgOY0ljvMjr1NGF9F6a8G5Lwy+Ik9hFAPEn
NdBdhQGJT5pG/9xC2g0A2lUdltd0Ey4yU3NbRToimnKCO+xqg+hGhmVP0aMEQwPCONTbh76c93R0
nAg7enE2LxNFwjjueypXlxbq6+jKuIVa7LKpvpoiLB5H2Wljaa8F1i4RQmfixC+gkpkj3oNdYaf9
z0wxbho/uLAw4qriW0DwLiSknVRlNw02kokBysLEbG/YJ+lzHYIaE9qLpvus4QNdtNERTy97TEJn
nkXcOPsjaD6r+TJl1gljaUdSY1cqh8d53OsWujOWxofHP6x5KDILT2kc3jrTi8zZ85P2QmtkVx6j
fa4Obi3Fp6CSrvBhPLQMzY8qt55vzFIC8noHLt82MboQcVYtu/YOOUnQsGC7/cj4WYbTsdG7nW8u
CsoUS3ilJzGMgUzeTXl3JU63/tDzPfmnkmFfl/ljHxffOi1+CILIzfuFbfMQNu21Fgdf5zk+GjmO
8kOy18IrUL6wBtkUY7dT4Bmzok7xZLqTGO0B3tw1WA728XjTw2op+x9qkh/7yfAqiLVqJ7nCYELw
Il/wk0u4xXaiqztzHi8NJbitCjR6zcYBxOrqVQHLBbt3WEmLRCfOdZ91kf0nHaWgc0Y54b8+BJwN
CEzudDPcy/GVr0PlRLyoujAm0SsswO2q4c05TNUBllYoOGLVUW+Z9/N43VYY2bNFDcAtvRG4ln+r
qg9ibXr4lmPnrt/l1ZPAlhuDzA6UzBGF8SZpZDxhyakk/dCHv2JVcCak+UP2gFbZsTC5U6Z6ahB7
k1Z6XRZ7c7wJA3rbpX65dICOcfUaVI/OSRliOAV+Xgz20oGXndBBVZujNKsu+wtttiEYeYVbP8Tj
IXdUHrH0dQ8f30bvpFmcrgr5Mx154Gzrjm48N0OalD8aT7gZP3PZfq4Ke+G8MOwDnfKPo50nVSio
6QseBlMSkI7L31/d9CpYYlEZfo5x6ejmTZp/roTQxrbdxlx7K6vYirUqbI3IQ+fG8HOxAfesHQ/Y
vUIfZ5nkxsO6byddLJSJlimOnOISblFk6ztjD5/pahPLtqTpfxVYl88s436JCAFCg4jbrMdN+tUr
Q/8sC+KuxZqzUb/7nPAQHz0zGi+KATBE9ailXG7qVqvnBZ+9js1Rh5Qisq285FdPiAbH1LjTgST0
bnDhf4e7hYziYEceBdG6cPXLzi2v/R+Bq8C1qh/rh+hZfBwuyQuCbVrXexPx+sesahm6r+ErrP35
YyondqM96ctOvtgCBa2QCn9M+etIq7y2yVJjjrTv6j65Vp1edqTIltz8RvC6XRw59TVZ/YlDKbbr
q3BD82dzylcJbS3PyAhq31v3/7L3Xbu149i2/3LfVVdUoCTgPimunBz3ehEclUhFKn79GdpVdcpe
Nryq+/kCjQYK3jYVKHJyzBFgFIiVvVi38Dx9LMF5qxf56IUbY1fdcWcu70c/tM117BkHEYzL63Do
BUT59TlcnGN0buTRSIF5AKB0+FHBIwcXSwq4z6jTrv+Lkwzc+2C0AVUSNANfDJlZn2RUD8/hFibM
7ixso62rVDZ0kdBFpItZr34og2s8v4tO4J+3acxHdAgydCQbXdwmMQq1LASAWNmZk6rKG3h4LlHH
mG49OsbxrxVt3cj2gJbnsrq2jH49RgFRgmcVjM6BLumXB/WeitAwCoxvBt2m9HmQgMSd71I7c6+3
6r59qfDxBXUc57b5hPp5HYVj6VCRAi8VaQpuE7QUSoM/ifBU2P+CRTlP2Ms1BMStuc0BEAZgxOfx
4mKQe+3PNSRZZIaT+lCgOgjlPoRr7Rl4hPPzPjH/vZ/GuzghVX1UE0k/p/qmgifrxPHSnn8e4QLP
+WvCfLili60IJgjaZNAziNUORQjrfeLNxBF6k+6QR+qwY2/TK3Dq1SEvdiQitUIu6FlD+XSs7jUH
9S5ke63uTEEE+Kg8Xl9wfyc0fn6SON5/OGte3OZUMtDLi9l6DEfap6ZBI7kJ+l3lxO6LchPeGKMN
a0+yIg5doH1ZnkMgvVd2/QtG6Pys54uAdBD2pd+Y0FdNghISCFG7ar3+Hn6tCwojHkcPzEfdaWFW
Y2unn1/v1wlL4PSDkgopNbOd3cVt63lT8azCLqfd9s2+vmZA++2fx+4yp4RpaGBcfn9VSkkF8VPL
hKvViGG+BkZ8U5YRA5s1/NvmVIgvKawUzIwsY3DGlo8xyFNt+9QJtuIKzvyK5KSsc2ulhAaw87J0
mUCx/PPzg3/Td5+g+dvRDQrAL+6+dMrkiRi/kGTuwOvEiSPhs7Zy0RNa1TC1SXm2Ds3SJRkct2Th
8OpUMCuA6ZfdhamtVIFe5MsI/J+pym1evsvMsplC/T48p6Ae64AAtCLxw2zySN15vZHiRNq+TnHk
mhXkyMTyUEU6lQYXBTZt4EG86WTVS+DTPmkbWTJhYyG58eyc0PWoJtkasw8FPRQteDGNqUEQL2zD
COE7cODN82QiZnaEW6MUUHOH49h67NJN2/dBqKtLZEzbEkcgtxUjOZsshQ7Qsa7dlOAjVXnAzHGp
leIohsYnae6lqmELLbG1RFsieHtVS0v4l9yGOluak4FyFqtxJr2Zxbsgj5wni8iA7ysaDjxEFP22
waUlI4LCEatctTfIOLelWvbRd8tq1SVUWuB0suSG6Yd5gGgaGxlVNknxwunGhDuENTVuCXlbjnRv
OaFI4lmF8HYrwfuybvpcdTPJ8OX4ACRokk9RpSGHAUEB7R0Rx6ZRHC4hDoasLNhe9HiJoX6rUB5U
JgyUM1jBK8cyNZy+hrcqBIZiNE6MaF6myyhTOw+BbMjb5psspIvWqLy+lG+0bjGWu6YbPEomu61e
KpmfEG2/HNLeHYE/VLxweqP3y7JeWRULcmupZSIwMYF1czwgOnBJW+BdQ7yTYKdVT4Nddo95ct9r
wKbrchHCFYmikUeM3snMEcHqOqaVhmRvgWT2OLSLfFzH0YCQymSVd8YNwVE/BCcQaEuZVEdhpn6u
US/RFiOzHJXCHCneaDTzpwaAX80OHR9WVOoeM9Qo3HxA59hGur0/ZdI2U5t10senXnQuUf2qjBZR
8ZYCGEjHlQQIpKyjbVEgq6Ae7NoMbbiIoft8IOnodxTcE+mQ9ai6cOoXyk5Nn2JtC9me3ai/BhWW
IPGp47lnaIUj55pD4V/Tq8KttWjd5EdThxP5i65GN1N+lgwrmEZE0ZiyG8XyjsNepeqAQSXPwmz8
SoNVaVIueY6CALnoqvJEpZ0qHRN0APAFKmSfFOMv5C4sch27OOvx0uCdyn5VKtl3IrebXl4KcBZp
+p7rh4Qme71RXdbcReZOUdJfsKfyIhWC+jFfiuE2LkdHVSAlKO86kXhD9xYibLCWmE0iAfCsYLbK
4PkiAToCmlYV5Bix1FandMfjcm3BSqONjwJJPoTB5CX61cJypJm4T63VIAO8hGM/HGwcXq8pM+x2
gvZp3MCEyh0Qq4zkKLDjVJ+yyU7CJbCcVtQwEIWVxpTZnbkN5RHfAaxnEIEpQrjORE+w6Fwx2BB0
4heZNF+NB8eEVLWjhStVgy9ymK1oyDslcZBoyRtsWR4rq3skNHMiGYYwfb2aKpNBGv3Chy3sv9ax
gtiINly3zVOG81uaRJipup+aql3osodWqa2qkJ1gcqJD7A1m6Cp40qylK43dNIW6ZKbiTMZJR7uj
1wY3kppTLMd3Wl9DMoM9s8ThpW6cuindIsEbLpS1sPJVEvNNGcP0Q383i2bVwZcOjkbgII0eAx1N
0YnTCLEUI77YjGAlDbth35fjHTXg7TW7/ZD0DsEhnq7CqMDk3jjJQQvrLJHC5TwZ+TKzOseI4wWE
7g5Wby/pQi82FWBR9TqMK+Qw8S0A8L2CLO+uui9UCzgtEMQ43jJGEKEKG6+8QnumDaIks4tCcRmA
DeiWdxbDl22Z069m6PChYfJktNKdkhduxWD9NBS+qsbBlFYOI5nNZH3PFBLkRovOlGLXANLKGiY8
qd/VpS+rOwvufjESbcr2LcWKk2imk9YJwNwKlioc31rswAB5p2SJoycPPFcDjTSnPLMCRXkQYbOS
rMjhlGCxrW1OX1qiYrfoztr02JnIP9NDO9KwM0kjXIHiW9Q6QdzIm2HIYKQJaUvxMo3cy2AHJGTN
5nzcASpfAQZ+jYpeuA3iihxAMXslA82mMazbcRROU+qnvEvBt4IznA3/mNIO82SplKHh1AZdiuZk
lYPlTdiHSV2+4KN+UTNlLyQKIFYrdkwDCMumrUYgG1VvSk12C8t41ZOeI6659ielAbCh5mu5Mxda
Nrdz2D1mZSoZhlt2iPSOswBY/prKUJyqVWbXcol852Qj14Vf8OIW4RXLaUo8onqTvG25EnToEpYJ
sadcdsdY+JF4oyJ2qmqfIXdnGiBbUTdFpHhFVh+n4Vc3xQeFNDe61rp5cgC+aA8jWdTVyziEdmI2
NsNiSA0tiCMICrJ40417HTLtdJw2heQTdV3Hj1Bs2EaPLkeEdCm6yJPmGNXUG1WGm2mcfACGhbAB
USSG25snM68Xg5Q5Ciy120rCLYBlgnYoWhhFH3v6NG6TtH+ADaBnwA4wQ1B3Esfu7FfNkVdnCsum
/JENiadi8crqh04ghDD3xAgkP0m9CJ5LXfPSoHcWJ9CXKfd5wW1W3VvjoYnu6nYBoD4aeoelsjeU
6jJK0eWYUrfKykXdtYAU12Vbb4fiuSaHBBzfsD11cnvThMtQaJtSXkciXoD7h8bCI+93U7NRjHwd
ybHLVSD6+K7q/hkmVfYI4JXobtXumMjXSHvYUn4O8XMQ7ezBylxZQfgSWjy8hQQuu9Fn9Q03PSXq
gzwdYP4EgCIzxTIGkl3m0aaWhkAHeAGlcGARWF5aT9r0JtXaEUdP1HqlbYi9PsD9royPY808vV0A
zpVV2U5TEIfkelUjQ7FSFVsAPFZUOP4ZAbrHXj9Ea7RnZNiO5QNqOL1xDMwZ1jK7LFVY/zW2Fv7q
aj/nkCKD7WYiRMrom01Np8daTu/LSFvqEMqVMBbU0lsLfUk1daW6AMizVkzmK+yx1FYqvEks4VXZ
ootuVfO57DQb9mk2PPmXETcQBLUpyx2JrmTvfn/GA7PRQs7OnC50ATt1icISlM2NR3yoCte4st0s
qJrxpgTkkn+hUPkG50Tb5p8RL8Cmlmu1NpoYMQyGRwLhGHOn2/l8p2c2oD14C9q5Jz9fpSZ8dz6w
KBT5FNj1lxMWYuuYqki/uq63SXFvlP/xAQ6+vjAeUeHXigPQJUl0KDiSuJszxew22BvVlj+fb742
e9F40qAMgzf3N9lZLQyy61GchQFx3VSBV5EHfb9A7+HKOerrQXEeB8A+skyhlrrU9vGciqntz3IJ
oxPjPtf7K3//m6P15wEu3n5mVnSYhrO21QK+wxLsSJ656f0O+lbh5ME1gdLV8S6QoF5Y9ZQO53TJ
17CFeZnVLrS3ha0G6ru0+hfuCN+/qX+e4AUUNFAYpWoDEOPeC2FsQd9xPvI1D7q6R+1xdEMJ39U1
NPGb0/fnp3oBH0hKmTNlOLcr9VH34WrhyEvrqPmw0bg+1jffLwXtwkSKhk5g43GBJZRlbtXjALA4
2RmP01L1ZwENPcwMbAQDjRttIT+EDr/C8/x2Yv4z6qW6frKUwjC786Cgv1QnXt2VVyC871bCj/el
XvQdWBcnChnOOQ7Vh+EFxvde4sHgDCmkua28aH4d5I7++vNn/f2L+3BbymegkrGm6fThPNuRNDsO
SK+z9bPiF350cxXynf/WZ2gNkwSgr0ngQT6H1Xwei7SklCX53Pl8h8ITvQzu9IdiCVXQVRn7d/A2
/ALQpDORWQOr84uHORmt0VraWV7lLYxM18l6WlCX3lSbcBE3II44JXzcM1841ZLiyf4Xiz2GhxGX
Bit3Fe42n2/VopNaMno2wdguu5cmf7zy2r6bjR/+vnXh9ZDHvISf5zndjM4ctJG6gJA6G71d2CjV
K+lQ/Dn7/z8r8//Mj+7//s1z/ELKDJLn+gkR1fVHFub8K3+SMCX9DzgV6DAvQqcQqmn0Kv9mYc4/
ohQILgwy0dZBIxGVzV80TJX+gUoHgsiZDI+oo5m6+5eZ+/wjeabGw6/KBL0M3ce/L+7w57f0IwlT
vth/dNCQoW9G2wNETHjmgBj6eSaGUxSnelm8A5cDH3pZ3vITeRQ4SArHBGTkUu81W3FsFNOGLNrK
BpISZAtjba3HN33TvYpleWh2+S1bSnv2mr6CnbJgtxMacC/9vQDDCEJG2QEHzak8a6E4JXSVmmet
p2X3ipxWIJ8gkayYWx2rFX2KD9p7sii2+kYBkd1t2YJ0tnJf34oNjpN+41l74TK4tqAqQ6IWcLUN
trFjilW+OCmO4rHD6FVHBMsUrWveci9ZaJFj+fm+OPZ3IAPgJ80RrsdwF4OF8rI6SXv1RYFHZez3
gdhQdDd16MxDVywyT14ZKP/oe3ooVrjKnbo2FuE9P0k4lL+Y71IBd1vIrZxo0cJJBbATtQHNmKtq
FWJQOFzvLV9fgIox7KtVaR2eWwSccfzZaBcfcJLdj/d4hBvcw7vizV4aAF1W1IHZ8TrfA/S0S58h
KEZZwlZkbrM7t4if9rhXbuSVusFaDM1kvDNvw1UO96bC0dBw4UH/lod+3Xrxo74oVsS3fMkTi3Yb
HusU7rNoWRvwXtJu4OQ1HKHiwCks9GEkiSYfyEPUzWTwyWDgvQUJJHpmZK3mTr/Wl61DnRy2MUBq
y2Ez9g53zF/iZsxhvO8AjNMfpw1fJMdyXQUZGsHoCcJ3Gq2tcAmSLR5LuozhU8IXRRCtlVV+25yl
Hd+aB4zwYPkktGUvXoIIbOKxZ0ESQJJxUhdVY6evkeUguGfd7fvAfB+3tbC7B+sEF5QHdS1u6r0J
Ej+gDTSA5YWFC8XBciHvEp+A3VgGrQNz2ydzBQ1x7rgW9fia7KUbzM/OSeJ8n/CF4RO72OL30c1V
0Kina8Zt2ce5NQmYW/6C04hdHbsDUg9geKLu8NB47lB3WABqrmWX3IIYFec+3IDlxCk3nd87LVhf
zzrMtaoAEEbqRNsDd2zNKU6pD4KXbyzYqy9u4dlH75XcjdItdDXm6lx4YNGYXui0YFYoSLbpDFxF
debbaZ37Yg/dHWg3Gf7Ea4pphKzA5WCAibenFVJd8w3CHcFEaH1CH1u49VviXVIMe7TeWbhGJgDV
nQGJpepW2IeXxjecYfBykK41N2yAtDjqXXccb/Q7ntomkEzUpbKDow8bnYI5zUvrxvZwxzyTOIsa
jLzBwcGRYiqyDa9AkAINU6BtMKsoemsF1x8xLuSXQWucBFNXnlXNtT0+VavpARg8IN/Iq1wgW+kq
fClu28OAYLzcox3uYlUtwSkzntgKoOlt9Z4odDEakD+DA+UJH/5sGy0Qviq/6XeVpzRus29vSjeH
pRKqvj14gnaHzIKtfg/DOnBTUFojfAmrkV8QH16TcHC3mQbzOhCx0UQEG0mNlxFzeoEb3tLpVisN
twvU23qFL9imdzJoD2D2FscOHEkBXiRQS8NOt4gqfAWIR2Hw1DSOsqpwNB2WBtuyp+RGWtLAUnx4
q1XB8I4oHzCtvIeicCwbu3J2lDx808vZc7nxhPqE5ys/NsgD1B4oiFcOfyvrB8nLNDcLSlCZ+9Se
FsDdFXMLoCZ/7kECowvDclgCT7z1AGDuF1rJNvf6U+WYbgTGQLxWCfK3PeBEmBACj68DfvkwwvA8
K87gQUOemvUuC1/gTe+rvnrTTgseHwZii26leNk9xb/5pa0NZZvfVXzJH9qHZNJtHMPMRQmSAHDW
QN7WJnXOBgxGE7u5z2KfgoyZ+Zb8AItNhNrHNhpbcuI1zJVzd3psLVefggJE++VoPeFZjzcqHHsW
/U1/Y9xjTjk5JvdOnJBh0ZQ2LCnqlThm7o2xJOhzAi5zCtMf+9fY3ETWMZLc/qF5kI8IAOh8WfFa
yU9tEcCAeqECKLuTDuapWbxaiChBiITL7KbcStqTsZURBdk+Vvs2A1bu62G/JdEp99U9NMJg/Odn
o71rObqflREoNHWKDka/L6kzIr3V5raxTFyYi8MnoIcOhoYgSGxnWMqOb/F3HpkTo+eoAyXz8XGA
5xevaq8tAeFs6TNHszZxU6+DUXiMZDQASThn0gcVGRVqUNG5PeTBuZrBmHLbc83F8jb7hnWudM+o
zX9Zmg2OgsK3yaOcP5J9Lc4kWhoC+uZN867Cr6EqX/T6ztrryH5dcVgyy4E7p2fho2pd2G7cdZ7X
v/DGoymaYg7cXCCDeIim125LEHZaloobYZ30yi2cLbC2g69qD8A6gww/OLYAtxUb9pFAiBP5gA0r
t+lLA6Kvmd+jnefTjD+gsdhv89bNbsLUgU251Xl5IPV2umqXgD6d6hn44g46qMQV2wpycxxpnvF/
ApFw4ybcQ5rgVs+g9S0xFF4q6G4e25iZ3SB6YFEuKTYX7Rwv2+eysvt1+6we+oW21mEaDDInvLwP
xQbsx+qx12G0TV1QaHzcK2SGxDfgvYa0Bc2WF3Vmh4D/pcLPwSIXTpmATQuMdAFXdyMLqnKZgtE3
oWm7EPpDD0DttV2G8E9ETKrk5XwVKm6GuGIjWMXwlLcxm7steIZ6areLxH0yF/EAdAecTL+nq1Ac
5GIFR91BuK8y7Cy14Hct+h9V5VAM4X//b/6dl6Ic6ySKxe+K8Z//Ct6KOZioufxHn34HZeVf485F
8Kf/QDmAbKNj+1aPp7cGLfq/K9L5X/7bH/6VkHQ7lkhIeinaXMx/LUqK/GNpDbHZT+X4OqmT5yeR
fPmVv8px+F3+AaIYiAAKyAxIC//fchxAwR/gT4JDCZEzXA1nBsJf1bj2x5wSC0EqNE8GqvhZSfV3
tBIhf0DZoEFKBHcu+LJZyn9SjiszmPnPCZiC0ghB1mwSqKuze+UlSEe1NqqHhlc3HXz6JzBwC6vq
nLEET7yRQRMyWS75lZg3aWvESVxkL+jjI+RjDBtHbtWnbGD7uqqdWoKBQ62whTZo3E9ASfVi0eR+
N4H3LKYs90gTX8MAL4SV8+XD1wtuSdZsKwrH44tD9ViHKsIGSHpTy+h3ZtoOjXpHR/fkjDQErLYC
3OhuHPdlZh2EXgU5IO1ukN6nOhVOh7Qxt44hpuDJeEDfY7A/TIW/Dj8flTnzWevi6aoGAZVt9rfV
cPK/OHRniDRviCFLpxrRAPKEClpDKddAj5QYGXeQJ4Q1tq+3rC1VfxoS4irZRNyqy3pbLnV9L1X8
gVi5cIpEPhcUIibFgF10JiCIGLPSSSrpxaSTrSTC9Lsqnu4gxlgh5RibBE0bt+Zy5Ut0fGujLglE
IjNHlcLMrUh3C1dy0ynjVQbmkl53NocX08/3D+fcrw8AYcuIN8fd4yO4BE/7EQkX1BLYBKVijeQh
hH7EfJXIyTOVVORNSOkGjQLOs8EbaYQOUAoNUYw4rZHkz+o4wj68naxNoZ2sDGFOKC5TdxT33cDf
tapA/a5iaVPLwDSQIgOuc1qXu7ruwd4L+Qnu/Gi1RKu6zU5j+TJQtpr6tdYKVx+XIbuLZlJjrQaT
AY1Sd4dcS5SQzBPTy6CGQZ7ECytRHUlDEuqwI8i16OIYxIFD0UFCNT6YMP0TsIpGWYxOYYAgCX8q
t9wAP724n2kdkdE4Un3WhulQdzis5SkIUwNZt6G+SkAE52wKmPrWmplHYujbDeWdoemsYj1AtTKB
voGomBHRJe6YDlvS/Yqi9KyW0AJa0AXwWyhKpgap6hlSdDH1YZaPEDMRwLE5trPiLinbZUHqdWOY
xyKpVjpoCpKq+33OAh1NRGpNaJmPblyHthGiQczQWWbkhoHs35pIBVOx406dU1j1BvtFp2ZOIg4x
Wjxxz/bDIKVgEBBYXKX8cGXezKrPiw8HFEwEhM+oA0CzSy5mouY07JGNdlKQCN4OFeiD01yRPE2z
gq2NHYL8GC1Hq2so7bgEw6btQjdr2SEzG8OG5GVuOUFMRQWDKADydAmY4piqCrQXmgReAdQ1Wbvp
Yh19eXKuKA6BQupB0Y8ru4maXwlqejhPwBXgtm5DNw1Hd2pDuD+mPsKIHCiyfC51XinfDSEs5HtT
hdAG3LsELzLZ6roBr4KdYKmfCvbG+JlmUNloiN/Jl7m57BIcWWiVCY+EE1hZ0ravcR6oFJTm5kPX
Y6k1zURGU53mCD+a2VBlCa94C5wDrfWQRrWV8vUUxxBqnZFEC+0MkjwMdPvjaCWl2i2VtiGRTjSB
HkqQ8FZNmoPBix3SYWpPHumTDMtMqTJdYaJrn+LonRsPncadtFBsBeISWUx7WPyBQ4B4LXvQqhrC
ISVxCQwMkHe/G+XMj6rkkE/qqyE3ayRpnXU5HcG7MWK8KaDGZNt1S9GVx96qNgaTxj049LmDQDpt
14Xvlo7HLU/bSWN+WQy9S0W+gS7nmGX4khskjdXYY4qG2MjZQPdWdqq2txHIcuxVROgi1a8BVSfs
Eeab3aql7F+ZhJ9R/Xlvmc0/VZArkd8F0OqiTwKei27CwFY5KTXdWkblJ9ANM546WISEjW0JHDHo
WGCzb8tSrqJLhxYyzBCpEm818IBAKkKti5Y09J9XLu0zufbrpV10VBqlREaIxZVTWRGcxeobrRJv
KiSEEYI5UlSoNQ6NVpT7oBmBsG/3ENzIhHtGPOxHub5iSXcB2f++HHyoUFbPkONcTOBr/qAJyfU2
0YwyVk5RQt5igkqzchoQDDC/ziDf2MzscCyGi6IiJW4FmdoEXsaVR/K1kAFZHfxUZOUC0Ic5wOdr
MM2JKBEj5qnzO5e9AjcBjPEyOOEji/5Nz+frzgYzXNil6ypYqvKXqGM9Q9nEmGmcGi++NVeYqE7+
PCeGQP511Un56/v+NBi5ANdBYNVD2PEZp6J4ZwI2GMpWrc8/P8HfDYjPpSAQYLRBYEJvznzR+Ql/
eIstQgK0bqzVk6loYJndRRkP8m4CNFQdyzxfIsjrLDjeLEvWYaXsS63atdq6Ul+bgmCxDNmyQx6X
XRnGMmzzlTq0HpKc/pu5//EyL9qlraLyNJWhYO/8/LY9qZU3e9MKTzdcpGksfsd5v/XHnx/O5+7G
nx+ciTY2QRMY1pnkopBjvCh4b+DZUJIGxaijCFn+PIL+dULNAPz/DvG7f/Th8XMsqCKWSgyh/hpB
nASzw/C6zgiw0z7ICqhqLeSqEVtazfCSKaVbt6ajQCEMOFV9zDkQ0M5GZiYcIeWXMBye8VHuSms4
FcP4ZsC1VFWRnApwlkHJQqCEx5kaCYB+1qe+ZiILkaI8GXt+auR0RdRwVfRpoAhElMr3rfqqaClS
Iqyz6PhSb5pDkW2qiTyBOPzAVDGiComP1qR7Q7UxB1D7jPjm5wd0IbD/8g4uG2gdK+tQyRr11JjA
qLLanlqQr9rqEckmo1F72HACSwVPHjmOVg1YhZrbtEeqi3qoq9fxqhPzRXv06wXNb/TDG9ORBpiT
DpOiB+qfr/OlBkQ8dtXaoRSGtWjk5V4ZWO61WOavqwE2JpnAS2puI36Jtk4LpisVBOMnuXyt1Edu
SI5VXMmp+W7CfxjjcsXpdURCGNBAnwiDBFTcJFCB/vw+te8m/MchLnaNDN4MnOL0cEKAnN0bMGXE
ThUB68oi+GTArMGDMw9y3RWv01IHgnOfTR1E3TinNjN3azjFIvJDYIu9hvCtATBjWb2qjbrQ9dyl
fGaOIjAq30UdOamDZGtGD1QPXN6Q/4onECz7GxkgFgxxZNGjq8IBqwPtFItUajG7kqp280o+S8m1
bJ5vl9qPt34xc0aay+PQaMpJJ68cEXxUh5BRXjUKO8lWbSMbD2Ji+mx2EHLqp0RHgCtDvyAr/Lgx
dwiSBO1cuaNIcFQg72e8+RUxcUUC9+30/niRF/tBWmdgnReYAgC6GM4+6HRxL0U7Pq7Xmj1njvX6
PnIz++d58V01gek9AyLgU3yNSLL0UYKgvFVOzARhEty8SDZ8wXZUWqYmMD2ae6wRXqsSVOUVqH7w
Sr5yCV+PH/jCcPzANgit1BcFXK1qSB2qcQnh3ejg5vtTE0SeeUv3nZcuQjj8F27sJY3z87hf4YJP
w146XoHaauTgUSungh+mcieTyGmNe5YgQNhv2+7KB/i7JLrc8D/c5aX1lVnXMKCwMFyZToec4fSb
JFtJfVRi8TCjuA2vwSMHE150QTSCSYvMzxIFfChR+JujS6BDC9t1a9L0XsYzl0aFm9Z3VZEgjHHC
1DUqm0MR8PNDuugff602Lz6eyYQ0KNIy5QQQZAFJOSjC9UEgaVjk8UENIUXOxsLLjbfQkJeTRBy1
JD4OsY7ADLpyLd+cET5VvhffCMupXiDQRjlR+SgSWHoMCILITdtsnhAQeTAhBZjC2iPSJqTFHnFo
z5m2xHxblhzr1QB5CtevVOPfrNzoqUPSBMAFoOOlbooqEsvrwiAnlk52J59J/H7lpuebupg3n0aY
p/GHfU9MFZMSoCUnedU+9ae50NZsaWsFw06Bq6l5RXR37YYuaq8MtGiAaLgheBnk2hOSzK+tOPNO
88MN0YvyOqL6xKNWJ6c6arxmnOx4QtOeijsTDhYKxEG2Hmc+7FUdA6ooK/kTNAf+Hb0Vhz8H+ggT
flfZfHygl2gHaL5mWSAyHSWtGUzuuIOM3wMhABMEBwricZffxOdrG/Dvgv6n2774kOICbA8wvckJ
nev32Y59WhiefuzddPFvTEN/1ww/jXfxsWRSJEqrwrzBGe49Q44uV7dMRReEqisNSizFbJHbeiMB
/LgyY7+pmD494HmKfZixLaKqjRzRXifh8qc5/DR+bU/MB/HQoZoHucqcnnI1WuubXeTTqPNVfRh1
qiapjmuLnMaVGTRojQITQNMTNjvos/UuLGTmiBh0gq5J/77ZRz4NfAEPgG459VVrkhOikeHroS2l
YmWSgzE+a0gir9L4ChPx2njzKvnhRrMSixHPMN6YrcbpbtJAYmP3odagE4/VAaz1K+9z/iC/zCRE
QlBNJwCVL2HlkWT6CHMccmqyflGIGf4PNJCAG/TzWohklHYEws5dVrRXVvxvF6MPI1/MpGICYtjU
BEuFUi2Z0a2Eeo0Q/O2e8mGIi2lTJ7EkQJwiJyWPb0MaIZUvRbQ7D4y0PUUhubL6fB0ONCy0f6AL
h68HGM6fX15SNaYuuhEvT7R7A9BzUj0SYEUwYAxisAh+fnXfFB3YkkD/QjeE0K+pwDpN1QZePOSU
psgb7GGNrgg/7q113Bv3sUkX0oCcn3EIhhCgL7yUeuUs4r0BykfJ+aPoVHsAeBs2C1aLW9KibyGh
LW6AJIGlhOvlfZPDJernq/5m6fp01ZeVWTJlBALFFucIYt2R+qHW0iAezxNgXobPWYaucyIttKHX
FOdf59vngS/eTjql1kCh/DwlaQzRJHy/WOL+fHNfv97PQ1xsA7reDgAye3LS5XtWpE5Lrf2k7StN
vs/UCpKgKxPuwtdjLuAwoAIfT7QbsW9fCixERpShaTi2u3BEt+ehsaanmle7MoaBmmKsSpCkGv1h
mGF/2t/nlON0B3dmsCr6wbPKblvSxwIdn5+fw7eP+sNlXXzaeZJm0chScoonHdmYU2AZxZV59N23
9vHOLz7tWIrQECMJShkluyMT+lc5+A3pq9VV+zo0rrRR5sLo8yqJ54z+LorA2bTmsqyAQrIdcyPC
WtXLnlxEfpSm+2nmY3E5aGTJaaGhhL/Z/c/P8X9IO6/dyJElDT8RAXpzW2Q5qUqGaqnNDdGW3ns+
/X7UzNkusQQRZ/diMA7orExmRkZG/Oa1GHY1LnZOlMxFGbWgxSz7Wka1R/REt9RBTcQ1AKdppnef
CljhQyKeQj+zG4hG5RjaivGYU8yiQQ4LN90Z5Y8QNEtZ3Odi8tLk00oy+f5Jvvhxi7uxMXtlyGJT
dE0j3hnKBFTpiwId3JJQSpMorY7ln7ioHKvSV9blnV473+Ni6Hl3XFyTIwJsRUj91e3V4kbMC8ef
Ua9ZfGzSkx/NLGwfWrlyE0FRjqPswZDSfSo+TIgG+p5yENS7wEh2YZ6edJCApaQ6XQDKThDsTDh8
/A3nT3T9CZG1wvUNiMHyUugyv2qsThRd9N+wX3sqS22fBMnKZfBOBjqvyN9hFqHHUOfnpyCJrg5S
yZeelSnbVoL2VfQyu6NNFxnKsTWGQ6L6cFRqJyswg6pWDuW75/7iRyzS0qKiAjDKkOzLqnkotcnJ
5bWGzbyprpZTx6UW1yVaBkuxCYAJg4IIoOg2EUoQiX9S6ujEBciL0F+J5u88jznuqFkr8FG4Ypen
bxhGLDWqVqQxwfNyRijP4OLOHsZN4ILFh2yzRil6b3qXQ87//2JjS3mCHLDcia6BeW7Y3g7Zr8i0
DoK1UpR8pyT1dm6LE6T4VdZO80Aekl+Tre5HAJ7Yn9odohr9BgLid2Wbw4BfOQ7vxe3LCc5X6MUE
9Qpuf+fVols1xSZX7rvcQGvgMTSaCm7894/P3nv38eVgi/duElVwPGMmGUUR9T3xe5omB19UnGZo
viZGu41p/3885Dsv0DcLu/QgCjOhGnQABO6EwMCf6kH4kZ9nMZ3Zu27j29JvxLXxPlp9gq7sHGOR
3rRNAhOoZ9x6Cwze2ofQLQHM2mjouegP2IAdfGtT7VfFWa5fEG8nvIg8Ytt4qSoOois33W0FaVAo
IkAXwaMmH4JRATPz1Q+b3ZSvqvW+u5cAK9FTxmruKt9GyKIKWyR73bZtgfvWtzkPl2p8MMls+1Y7
ZgKirJ1/VpPkM5n0VsISGsorAhnSg2CAOKeFmq2kPtK8zssAZV78qOVyIL5lGknB1RQeE/1FG8LP
3hgdWUO6LF/SCpYe7ORAgZzdJStpynvx15yhHmDlUI1f2giEQR36JrbGLnoNp0gaD9n0+PH2Xhlh
mb3LRizDQk1EV+3vI+DKYvH54wHeuy4vprCspOLySYGKkrHboz3ZIIwRVD2IoWHl3ftuZPi7Uq8t
xIswlDWxJ7d5JLpATjaeZ2x7EaWLpNg1Wg7GzoQEm65EhrWlW1yOltymZoeQkGum5i4Fm+aZ/5fY
ejGp+RdcTGpszUTMwAG7OUiwGCqO4k5A8gopO+jeyj5fm80iM21FWvYYm4puh3Wk6p1TWAMf74R3
U5rLrbC4CxVUGwapZsHqbfTJ2A0H2BwU8aatj8sy2kUrW2KhvP3PY+pyvMWVWFamgqZuSGpRCAer
7x6sVkLTKLPlqEGj6y4Gfi+bNZpTj5kwOWhlIOJU1nY8UDnvsMGzdUQtxILHeBUfW1k9jWn3M8pF
+i6o1rZZiyp+2067lXWaI8pVxIFVhg+8CSp2qadJj32w9Hr+3eA1mpk39Qj7xsCYUXbEQ9Os7OP3
bzgLJ2EssUHQLbvHujLGEz7ck4tGDt7zGWB06tbo28Azs70NvGBHeRBXHejfjQwXwy4C6xAnpVeh
U+cWvbVB1shIb71i7Vn5ikm+Wk3cGJE9572lXjl+p5beSIPPMGV8VIB/xxkIJfVPK4xbn4SZxx8S
F3AklPArnq52GvanvkntBFjZVkj4qzBvUrTBMjRAsvgrm/g+86jGhuey93z0tjmaYvpSRBrSXWAR
i3jvT896fahHbAbS9hRr6u8gaG7b0HrOlfLJE49CIJxHqzjobXlQcnWXttGLqKNgIup3wGoKFNF7
nzegbJcTCLYgAbfUT8bO656mWp7sanrqSoq0imh3mvIcd7ON3mBrtQSNps6fUDJ3x8Cz6zjeSXX2
TW6+dUhu4adoB/23JLMeWhhVQVGiFZzcpsr3ahxRj/7uN/JWBCBbiZ+RcN8CWTnE0rBpBMMug09Z
+zCmA+gIhEC67Bst8E1eIFRT6Wl/G6Xt3qjR9Qi+iVb2SaD62MTCjZajiykdE3CAfm8emrFGpfJn
kH+ScX5yRs8HK6qB4aVtstGsuDk1fo3NkAjrJxTbF9AlSJ6hOhkCAZTS/NnqhduwS51a8dCqEbPN
WBjaLqVNtzHl4c8onGVjKO87SQkROUruTWEQ4U76h1pRPCc1kbiRNe9RnYTPXbXmqnD9wJhrNhCJ
Z6FOVI+XhlZ9VoZ5mGkVUlrJJq6bw1AlG777QawFpyshW5qZY4VHwXgYjR8tOD7RF39GcEA+DiFX
R2v+HdgdiBJipTpYrLcXxzTEWSYKY+W2ZnZQplMdaHaHrNDHo1wVURajLK4nLUr1EDn+yjX9/slX
6m0KPTDVoPslGqSsr4Y33nbrHYur8LgYdnFTjUahFIHSV1wjiMIPmwxW3naGl4nOEDtjba9lxFdX
42LAxb0FMk/1spbVRAkHyXMVA4VsZSmv0fqLMRZ3FUr5Rl1UCmNof1S9uyvGZKu26PcOv/wx2mlh
2W0q7TNWIWe58pxMupM5/JZlbJVXIOoIJSbcfvx9r+at6jp8Z5W6DCwM6ARvd5HaVmEIrnpyG076
AHZYWXVTv9qo6KsAvgRcxz/MVh1vh4hSxcz8CfJJj7LdJnT9Q/VVu23QHoIDKe70YI+y2X5VPvmd
mb0ZdvFFo1bQrCBg2FnENzwgl31A72i+81qQchZGh0/KWn51tW1VHY64IlPcRx1cXdJJ8kQXo8HT
WzcMcg2jlQTqVXrQYZk2fgL+U37UZc8Z9ZNC56u0YGbGyqbr9Xsxyx61Xj8VibcbBYokutrhzqPf
WarnBCYvfaGbEI3X7Vz8Ek7lrk2m+Xly6sEq+5PhoECYhog4II1dm8KuE8R7Qc73IoL3cAYs/2fn
J1/i1nDT2HvA8tH5eBvB27lOaJi6Tk+KVwy1l8VTNpr0WJtirXVz4a6pIGp06AcjFJnnzT5tXeSi
HvNM3qg+7GJ4cIJg7YXh1h/056R6LHRjY1oQGgQlSXZe6au3Mn+WLY/NY2B5fyQvFClRTo8CWlio
asIg0ToTeSK/cxGpw0yg/GaF38X+FhE827QyFY0OhTSqBH4mGPKujDrwHbEYO2laDfsIMxHTD5HO
9yklprnypOvwQcOA/1Qa4OD1HA/WsTqJxU1QIvaHWl6t3maFedYFf6t25Vm30MWaPQDqnacKjhEZ
DiJDR4glWf6jKTI4BVRRC/Nowa+VW/1TXpXijMzfJL3/Ik6508rTQzBot2mR7FswGkF0L3eqGyX7
CipKIWTH2c6CqxoUL2xQNQtvwk5yFOG774mPPQuVSv7JAP43QKNLUaft6VeYqnEA17gPCtfvoTwM
s0pc8tvzB8cE4VgF1iGwjmGBCmmsxV+7BqSLGKKUpaNJSfdw2jZ5u82L9E8M0zbNeSiIndMHsZOL
xa2cZFSZDCu1BxPkr4Yyk59867P6j4UYaNGghViUL14KcV2aK32awO0nnTIrd+octwzzRz+RWkjD
59SSbz0jfTEAk5sq+k7dc2oq58j8bpTTKQ7iI4IaW2UwrK1kwVaKRRkatIFzg9ikrZP4o7UNujaF
wVuC7g5K9Wj4zV6oQsGecKPC4aX+ibktwq4AtrJMuZu64lap/W03JCvnXruKNYvIviiQNWM0oXEq
Ve5Yyo6qF9+b6bdcSdvZ6iMP+UVdi4xb0Owz33rQSjdEYi9DebeR8q2R/zR9BFHVERaO5Bignqrx
To9MWyN5SZX9iEWMFt8gZrdpSc266Ys3Kds0DpyqQkS1jeyyc4Xc2AhqudHgx2ImRt4EiabdKwGb
cDDJCrsDePim/JaEcLRVbe+BCJLz284c9zkaoSaCma0CYwqCThquWXReBQfWh+gAzQ5QjgrV7u0V
0GNSQy/VqNw4andZJ2x9al4t7mMfR6H5An3zqJqHAUQM34rC+hXdSrRoBtQDyYpgcpQkvDqLu0nr
norW37Xyj48He0UkvxnNkmT02unl0T0Gfb9IwAwlroqkyftHJBuxA5UoQshZcYZycgNz8Rmf+gna
Dh43rd6c5dL/2efmsTCjr1UxDk5gFAfR6rfW2J4Lo3pMAuUYquOx9PUVRbf5orv4nUiW8BMtlTK+
hK49Qejt4qepbORxIVFtb74YqPkp4w+jR6huXLPBWjaXrkZaJDiSQr+ty8XxPpUG9AWw9YGpYlr3
Xv9gViE7uEdoMISa561cP+9Uht5cPvO9fFFEKcAEc+Fy+dSyt8v78tPU6raqH8VOsqusvtOHdKVs
896DGlU39NeAmszFzMVc086cEn2UWhcZ6OIE3A9AT21PG8+BPfAFQG17amzh5r9VMnqteOA4rAIO
nTFueK8s5qoiCaoGKgAeBCEK+aDEq+Xw984RuZoJIgJyKf3Tt0MkSpaWCAbXbpgMGxM95Sl6Htqv
ufAyl6ZU/ynRfxHb4WAOd6UQ3yfJz0n/qeTV0aybs9QnK5/3+qhxsFVUeWa7ZUR6lg2kOIsR4rKK
euZmPI3huKsh0otha9hWUu+Qdr6LkuFOzLnohZ9+BGds5LGA23Do+c+FiVZo+LM3q30R+V9Ev7yr
RFS+Pw4H714BsGFEvosBRXmxHxR4ksGIsZFrVj/M+CGuV0EY8ya+OMf82Tz4LkZYXDIWTfO0b8La
Vfdc3oDt96qDGM0mOogwfNaaWq+qbVfD6fPOZpsR6RYx21KGWukkH/XWaXwQQ5x9uHxizldBhSEx
fTR+b/M4s3FdP7M5Kl95EMg/fMKKlT2IfvY8QbuqpWKnaOqukSgDNsNOGt101sLuKIiUimPFw2Ma
5De98CuVVgL0e7sYO6D/ncAiKFT1KBSj5lWuNpDjjYnTVP0zXCYnqfyXJlhzBlpGv3++z8V4i/sg
aBssgUWBp3KDxT2aE3ALP4uhx4v1i1X+ymrlTsUxPqzz3cdb7903OocDhxzMAq4IEWMQSIki6JVb
DoQ6ydpDqty3fYz+sfQyeJ1djuKzh0TNx8MukeoYaWioaeE0yLHEQHwJtS2GUlHLQI8f2kiwhWAo
to2avBT1+KCZTbgJsUOFuH2CAQ7xN582aFt4T6XYryH1F82s12tH4uKnIGMRIma5gMvoP8YQvzEk
FO5rkVR59towh5NunHKIAnKGcl4j73qBFEsbVm6B18Tl4pD8c+PN7x3u1TlCLSJlnkSojQXBdJ/5
30dLuze08NmvuAW60o7QUqb0uemxMVO07MZKgufcF3dmmdl+8kNLb9TuRep+RL1EzehX1Hd3YV+v
mZcv4tLVL1zc/iNwjz7KvPFe9Z48RMaFeNUCbHHQ/h0CkWy6+2iuLQFNaHwrk+Rp4z0v7mct+lb3
tGegOHbxSxnJTp+c8upJLB4rNbH9abQb399kylHl5TGZeBVma9yNxYG4+kHzmlykAwr80DQqVXQP
qmCnZp/1xDon4W8zre3BeMqVbTv0Kzvh6jC8ZllQMP+zCIudUCTBGFmxNd772q7ACbJCY17YYOKB
l0DvUECeqq8hRrR5FVEw/n8Pv/jMAmDb2tIYvkYQJ0D5iRoCTVRqHbg27Nu12+G1uni98f9Od3Hd
eZztBu/iEXW4fxR7dcj3OOqMDoLJv72tvAJcen8b/x1vcfl1KgaBWWuM9z2CY1X9PVo1cZ3/hI9m
tMirMDE0KpL98V4ZkJBLdCe1fvnoUoJas0V9GwXtSu9qbQ2XuHu4E4kStpyboUaECE8v3BV9H8sO
wFAengZ18RIZwaOiDLYxi4/oItbNqztnvpY+mPcSJkff1E9MgQCBqg5eTIiFYwyyIZBuqPqfE1tc
vTfei9fy36OiLy7mpgRMmrXsnbCFMBh+y5Fmb7PukBbfJthgZuPtJYVFp8DzX95Yi0OqL67oystI
2yVGBmO7Uw7oZfV77FPZs+LGeEjblYt5JTDqizhUxXCr5J6Xlx9+bvURvF1uS9ldTAYg+H8+ntvK
9l3m7JLYGr1RK+M9OvuOl3o7uTU3HnpIWotanK7wd2v78ZCrG3gRdMwWQ5ehn7eOipCU8FJhcqvy
wBPlT1nWbLFERiLjdpS9m2n0t6k2SzbIzsqPWIkMy8Rb9cXREPEpuEdDfsQHC9XGmWjg1Xs8f1z8
dliNzRpyR3331Px9VGuLaFGWapwO8TjeB5r0OTDyClPCygna5GZAhV4vsXPx0XuEiok7QLsV9O5H
LFpfDEX+JkXlc5uDmg7rgwb412kDddcroR2rSGAH8h5Z4w2uq5uu+SlWMP3oSMR6tQ8EAf9hSjx5
te/bBx3pjrD75feBLUwRCEq0JwzjPBr+qUmfwumnFcPWq34mXb3y3d9d8b9zX8YtQyqyUvdltnXx
0iW02hEg+/ijro2wyOh0rctVqWV1e8/aBNqXMpVWts0SjfpPjnAxiUUQyjtTzqOUHGFsfvbo74e0
Vc3mVOKRO0wTcLpjYJxCRF5MZOVEIdoGJXbQETKbZC9S6W2a9FcV/Em936F05yePOFuIarFy672b
yFz8yEW8astk0pSBgoqCMnKGbp2fseGqLW2/fZz7tuaHX+piWsll1lZ//v8X6ZMnKpGHXv94HxdQ
6MqXGPjVx9/33WB1Ma9FstQUHflhxw4Kkz91r+3MCetqfLPqGG/J6VdZNCtb9v307GLE+RddzElP
wgCZFnbUbJ1Kk/8eOVXQD7awr/Zq7vx39n+zTPDbmtsiPMTUKwJMqUmJy2PZnT35ruz+LwEfDjxP
PmWmrizWsER1IBbRiLr3UAuPXoQOpwYDgTyVyywZdnLZ2x9/tPe3xd8BF9FemYSINH/2NUm6TV03
uz5eC6vvv6cuJrVIK9tKrsEPMQZt9kMff7aa2Jair6L11Hhfx2FbYO6ddgnNinE3jW4Yn7Mw2eTt
D6mAqjHgsHKPbKRJi4LyeR+v7KJ5Sa9SpYtft9hEhV9oQRIMrID0Q0dftjbOFi5cHy/ze0mDMtcV
aaLJUAEXZ15u+loIvZrMuvsclK0jpNV2lH0EHwlSUAQ/Hk29SsY0aN4SL1cJLIF59YI1fFnuAnrD
mGsh3U+SgKNRdBgjUbJzqbtJOy05iH38XITtU4pxkCyHuJcEnqMbBh5Hie9MIlKZOLT+VIBqSMoX
yWw+T3H8a6oQbey0pwaJohiBTa3FDXAsgLO0+Y8+FCkd5dq082psyCvVHuJ0O6D/xWv+ZgxxlLca
fbAtPS/2VYbCRpmld3FIq+LjBTCvFoADRMMABT0ZKb0rEfyy9im0hmH+NJLo4wNpm3V+Z2HGavtD
b2DxE/p3bZviGiXWFgSdwK4gbjb1eJuMeF9GqBNPkgQF6y4Q/sjIlumk8BVuc6NE6gFpp6OfFtfT
gRrCnqlvlLKmnSu9KpSGau+oOZE9Rkptss4d8p9ITNGG+crz6iE1hS+TDNhCjxwNecskfGqF1i1U
9bcmJm7ogf2pPDDgKtqpBuZlKnAaNXoCmYNiQXODu9NBQmVZuO0kbxd7/ffAUFFMAgOn+xsN/Sht
lB29HJ28RS8w18iJR/G29wNsZlIbxA2m8SmmjcG2mnujYhXv48i/LzP8gnwNzLle+sqeEoi4N6Gl
ffxp5oDy5rjRrZCRegQ8b2A8vUTG+q3hB5NnKS6dDeRmYQdP8r6aGieIxxUKp3IV3N6OtcTI+jVA
ozxJVLfuQpzJxj+e5inYlQEOTJTyRtbVP3PuZUqespFUmWJWaRyjpj/rHU06q3tEaWCTx/l3QS1+
ZaL2ZErJacTgSVC7T1qOXK6IS2lu9A5yk+dAiA9+yuunxeHHGqStkneIpqmqLeuluO3BpKGYHEkr
1+5VOjFPUoM7Sa2QTb0s1IRWo/lZIChuZEwOYkU7T0Yy1Uz3qjA+GsWN5H3W1WGFtXAVNBeDLrKJ
VikxFQsC1R3reGN55SksPvlNt0L7fy02Xm2Wi7nNP+Pigjf9scELUFHcpo4cKfwlmOWPgjpoXDdf
U2VsbV9Q7gZsnRIBEz2NDd13OmEr0HeW3DzockelSvmjRfKL1EhndFaOVjXsgMhC1Fb9x1HMwk0m
gArKkdiNo6cy1BzB0/GRum1brOriiZZXvBuw+9OKu7yvj3Er4YmXHWRzl9fUzBsD17kIOZkffaCi
GPe1S/tTCJEPZT1Hk/0jbhz7PgRjVftukSLdY70E5Z2Gw/xsqons4MpV8zYNgxSnidbcSYIlQ/Bh
U7xdM6/OysaPhYJWrH8Tab9HYJNS85AUWOr2R8GqVzqRCz3M/wyIAYiszeRXc3G31YUSgHr1MQGI
ezitv3J9PFhF8Dz2wSGezPvBV1C4MTc+Z6WPhYNcfS3wxULB76ZQe3fq7iuf2kThTtVBGsSdaN5F
k7n/OOy8GwoudtIiz5EyTw9FL1QRXBAQOdkO4ZoZydqRWGQ5YRR6ZTKPkOFRN0DjDrDArCf343m8
Gz4v5rHIVsQCOlY0+apLId7J/DtD9I60Q441coQfj7Q2n8U+EsyumAoUTV1ZjneRRRNbi09q168E
6SX0EoTvm/i1fHhmaN6A3DFByPu40HUi10/cfhLMHrSQvk90zNms30Pcfi6lhxRkc1n0aKJBmk27
VY3O+Qn6QbxZls3ESUgSEY0xVygVexC+9rNoo9k7JEGn0dMR/i1sy1dsH4hu2eqPH6/4yh5dltC6
GMr4mBFUVW0859pPq4sfPh7hKg19XWsDvxxMVPQryEYXCqEpdly+GZlgLxoA6pGQUYaj39Y73fz0
8WjLDu+/n/bvcIvnuEGmg5SygbqZmG9rmmb4TN1Q2NligrgNDXGjDOa2jxWn49mLvq+jUi81ImSY
8nOp3Y0xIDHR2ra6U1bxTunjlZf4+4fp7+9bRC6hC5Sq82SWwwtd0EmbmPRLVG3NC48fL8WSjHS1
FPO3v7jJSs8T6h4slFsoCB8E2iHGKzFAzDUQMBGIuQymco+qxD7AdsQoV6t67+/sv1Nd3KRNMoi1
2quKa2T3Lfy3uLxR/D9VZt1JmofE/y8VGm4w5ftQ8g4fz31tlReh1y9zJbU8hk7Eh2Cybg0g1hH+
EGjzOR+PtORS/rPKFikVhlQQRpeQgnyaKpXEd0BZAJNedcx/WFF4BKx6M8ra8Km1qq+5HO/7vmse
zJ5ioi8d5D4ECjeFd3UonPzMW3v6KdeHDldwEEyyJhoWVLDFxVBKMjguXcZepfd2lg9Opqn1ECwy
vos0MUHx4vHhh65aCvs8M2/xXb8Ngs66a4QsdozcexD1cJ926jOoFcpFta7s5NH8No4lpAFB67Bx
EKNNQGcUWbGS1xVnRfHsuCgjB876wYtq0HkdZA2pKaRtlqCGbhbJb9rYLczP4pcQ00hPUNT/+HNc
Z6YWb11mDCOQAP66MBd7vstwnVSUrnATHMQRJrNLsdubUU0tA/vtqZIdw4z+iKKxsuHeZkDUaUDr
igZYXZ1+BKisxYKnqp4PmaQ0bifTsEPVc6glGyDbLxOV8A5vZlWX1jhl17WoxaCLi5kdEINuHzyX
RHOTj9OZTAmTnMSm7AbnBG8bYI3xIPPiNDdhnz/l4Ck/Xu934i2sHB4qki4plmWKiyu7LmOZ/5rm
Llxp7EBiKEGj4MR6ivtFmoJUlpG3JhDZjVyImyHVMJHvjurQ7WqSak1snjU131cIcdmBhB1zq4u7
ajQf/VRa+alvk4s5Z5w1iEU6+zL0GFQf34ZDK+41v01a0A0oBbTmtij+GJ6wEg7eBp7rQRafhOai
qHU4JLg9B6XDgUQtU3v0cZhSnj9eeSA7V5kDdA0wNQppsGjoyz0nq6gUC7leuCr+NEovbQyzPA+T
9rkuzGybW8HPsLXOaZXGO30Y80MgGAh6Uo8whOHByzmbQlBsxWmKnbiKae70VXuKLPEEF8c7GRQd
tR7jL1ktt8Wg3fexinF5B8Qz0J4DehB1px6t6SYJeqTjBmRlTFvUolu1eRICCm9y+KAV4reqnY4e
euFTBSBbgnCh6WehPppwdZo4Ok8YIiUFehYDlZlhRC7H3MdlcadS0AizeiflArDLgdoCgk+YdhVJ
6XSWeBMN9aZohtu+QDSu4/kclNOm7a0j5iXnqcenXeqfMz/cdal0U8ioPvbgYrNpX+nFeKy157B8
Kq3KkazkJtWmbYryTWEp37uoO4AIP2h6fih8FPi65CRaqRsN/p081k/dUEEtNlCLnQ0PfDyAMfxV
Kvk8049b87GoxbvcoqbXz/yx1Ot4jGG+Jso/uTyOTRQ6AyWgjlaWVr2Y2qlAZAd9+odA+Y0gMJ09
Zd95hVOLVOqEID23Eu4Rea1icKQ/SLVOSScpn+Vcv8tDuvGoBcdAcPXPuaxhaRPgB+Rh7mR8klF7
ScXiYBi4IQjhQZCnWxT2DvXY7yLha5wn+zxN7sNJf0wMXCXkKnxILCFzxEjSd6aX1Dg8CxEu6lBx
IRHoKAFSVhhlgcpEEDl6DAkLEsPK+VmK2syB9M2mXh4gUlxk+dnU4g0S8NMX2cYSe0czxWscwwas
52Q3aNZPz+qP7BzsV87UnBK9TcZhHoi6bOANoKOutIhmmtHUHhJqpVu0uGdvcC/Y4UDqKDhMboZt
shUc9bBGMFlKOb1O+WLQpeWjMFVtbWZB6SYnhBd30il2Jad4Gs/BPbTkTXxMv4hfk3vP8XaDLe/4
Fb3tdfhU2WvCEFcRBTwoWtzqHMxhnSzrOhD1uqkr+SV92TmVJdDI0rcVbvUfL/PVJb0YZv4KF5c0
JNZQbAde7+rePygwe5vtbIK69jpe7CWCMYkPIiEq9W98Q4BTvh3HaGSrrYQod0f/k0fRbdKCmwl/
IK3QDpIP7N0bf6RedtMp1hP0ecfr6+81PUjsuL9DN9mM/TdDEDdq06/ULxY4/+tfttjlI8lIpprc
mnJi3KVN8KARGTZegWxEFvHhdcR5i2KErPAHichN1BWI/oQOgl8Hawh2JoJAkjo9e5p+nHwPx8LS
bvO7QQp2FlSNzJzr3RSJjGA7FS9NHexLVX9svJekjG4wACH5i+5Vq93K6Jtgot6nn4pes5PiJcYa
on8sjces+SEYQLyGqrUr1Pgx0oBCxvsJ+1Xbr2EF6dXNiJjWZMJI0Cx7KonQH++ThQLS9W26OI5y
lafdhDiI67/wGMbU8FA9KDjb3c+c42lP+bnYdlt5R3sxlDbjIf288gPmHfI3HvznBxhkkhIZ/hU0
f4AmnGpSXbniY7sdTtTO9HPyZALNnmzNZswKadan5Fzs1zpYayMvzkgfd7kAsaFyB9i2hf6Iw8K5
Co84PyDM0v1amef8Kr6aJzQEejcAaq4wun6mllVVMBqVj63iZA49wG1xUG6Gffa8FmXfBtl/FtUA
Z6lwJCV8DhZf1Rj0mCS8rNyCJomfwJr3vq7M57007GKIV4jtRYRBZjRUuFnJ9bbZsf/ePMk5VtKm
0+68p+ElutVvoxvEsNdUBK5mNgccOBIyel0K3KA5vl4Oa/UJWjZN7lYq+uVR6mj+YWVmc33gzZda
DLF42aaGDMrDYojZ2LnFeG0Xbq1tg8l5RmJXohu7BtFbm9QiiqJ3T84DwspthNDtcKGvhOHTx7N6
e+/8Gw7xf8Cghi0BOv3tutUgX1Mr7XIqBV+G7MZLPmEK9PEQV+fpdd3+DrFYt05ufDP3mAXEnl2R
PoOjDepoI5j5ttfXiA+vCiJXX4mDBH+TsHGlxSLzjOnreSO0wtPg/eEltO2H/K6FKiVY90lXbhrs
X6TSt31ag2Y63eYNCKMRJQ2Ydr47Kd8DDEu7ke5Yui+7fu97cPz16pxB8TKz8aYUfdiocvQ9zdBb
5329EVPz4AX0dyvQ8n2+j8JXl96U5lMM7g8xIJ02Ag2+3jqP4uyQikepb22N8kc89JtcyqR9agSp
E1HNsEPSfoDOBt5GjdnuxCpbeY69t61QpUcanIOqX7Wni6qvhLqyMrL3Gi3K4VSV/Ro8ZAEs+2dj
Ib4mi5Zuogi3JJO2STYIQzkPQqOs9rtz2PSPafwtUTNsQA17jG+zNP1m+eGmMN2w92DzmmukoteH
2HI3WIArkBFTFBRsFieoG6PKK2Mzc/Et+sJbsH8pdoEzeNiObZLPtTNszXBT2byI+MhrF8miQPXv
GlyMvsg1BpFShOwzegN/OXeRYVcwv41hcKLYYdyUD9GWYcWVOueiHf46LIIkVJI41fp101VHK3UI
BzV3QabGm8o/9cHznJzk0otankq6MeAFIFfeB1h3Dqg0aBW0VsW0h07b+liqmR6UFGVwopBsxggs
dCTn+mWjYCRZYDKAMS2EXd0vnbbOZSeSbmIzafe+PsoHK0qkY59Jgi0Wzc60RnDk5lEOC6pXUfF7
NKGeyFENRlWp7SgAMCD5W41S1TYVjpYV71LkHbMwvumt1PEKKlUJfCzPxziEJlcbbORi5iXAQqfD
bdTTY1zhJtzXEf9mBdNBHvKfQ1m96D1eDIWXPgRSdo5yX0U9BBr11GSbQJf+kLy+lLl49iPaemmV
0YCX+qbejHLbn/SJTnDY4NnUkLhu9I5ySZBvR9ApH4fGBVjmn0814+0ZTqZ6dVVI0JRpRuSzQ/Qf
nedjyIWMi6ji/QxasBjMaGOJjdNKIh5YeXOHIPq5CYW7UNYOgtLyElbAqPc3iZy9jIL43apEah7W
tFFa1VxJCV+VzN6cJY2en4qdo6qgVXFND2+kWG5wKHLTEBO8Xna8BNeu5JNRTEcQH3bRak4WWI5M
2pwJL3kX7aELqRs8MIhxuWQdrNHDZ3RCv8qXhvgYUYGm4olFrTxZbMjqrhLcZLpNs7vmf0g7j93I
lWBNPxEBerMli+XkS743hNrRe8+nn489mDkqqiDewSwax6ihJJOZkZERv1F/R+ClmwQXwAazM74C
1UVIx7e+rO5K7G/TCa+qCfex4q+ZDxshijdicxWKBdIkxZPX9CcFP7UuUl3TwnesUezSRJ0lDO6G
oj50uF311OpsudEfwrp9oNfzQgfsXuwyFGrLkeYku4f2beeaaelqw+SqUQqROnnMEBYK458W6mZG
0z6NERUPK2dnrFYZ13KpBYYynPJkCBvSNeMxeho2w6G4w8N9421wZQ3t/Cm4am7GqzXg29fQTbnu
cwo3p6yfcimEO+vGwFuBlHRAyn3843H/9+4UV8Qe1t+uXRa/pCCL4ea869NwdSmprZmTMbbtaehQ
3MYpe/XiuzbIfCZ+GgRpg2zyyLRPQ/Wk+n+VNrZR4f1+N385VxcvssilWqEuhEDmc3m5AM0ONeCX
7wdY9JUIF4sRFqnUVJVBE4j/FoR+VPbRHdAkx7SlF3m/Jhi5QNf+n7EgyFJix0RlmVGbvhZ5tZxX
ZAkfDaJbWCK3bhGZR60L35Qmdz0vdnCXs/MKDWlLULYNKjpTNXI1U4orFTdlwUgdRblKWu/ZV/u3
DOBVRhnY8Uz/eQwlceVuv6jK/3vkOa+h7aLhL/uF9IpXJ/zAmkeu3fKFSBoPdvTabuprKpbx1kzt
tQT9wqoC2iQRufkwc4pxvqo61CSqLPAruubvJGzYZv6Qs5V7x5wkLMMuol+0PnXwU1/ubHqhpJjs
pskpnwTbG5+6JuUTyDZ+AJQfJdcb1+Q7LywzbDf+G3J5h+vHWCJlZ8j5piO/tDsKsw59cZbZ2uZf
dDHmb8ZYvNU8fTIEvMWmqYKmEzuBU6XM1Z+GlNNu98Jrw5w4LboD2sIljdMH7CX2slG3tj7Gpylq
tnLgKddNDjxvFN+7sH/DWGuDRseH0U9IlMRKvrK4FrXC//2gbAZWFRW62Tfv/FvTYh9CLRwS4GXA
BZEvzPP6IApvHBguLZSkmR0fgSY9SzLy/eITHGcH5mLYeLe+Ye1NudwPLcrVeXDX4kRuAcT0RBQp
JfXn4Ik2BPjd99HiazhiL3x64EX2qY2eJ4lJn5zUKgRwoztiVG6/H+LCjpvHoPiEFLqFS/Di6yEP
qvicjUwKBvV2uAci+VRvJmdykQNZXSwX34jUVtPRhyBhWmw3wonVjnlFBhJMTtHNiikfKy+0NsT8
80/nRJ9npW/RMKFAqmxN/y7AhX0TO+k1NwXPbtsrH7vKVab213sKuwBy/P99s8U8irEsoBpRJifN
Fh1JtosCXAyC0fv0j+EiwLbBRNWQr9ChCTFyXxWTVc4RtP8WN1dmLoMUoiTUBReLW40CtS/MIiaQ
WfsqhXaExkhrJFd+iyhn31Dvi6lMuxrydYn3ywgCV4nQvUMOQwhw7/Wsa6/k4mBmD60f242PnFEi
uJiKyrapuWmFdJIAyRlVt6E/eDJqbxIjxEgtNyFuc2aychZfKGCCOaWULmroOBGcF7lTZs1E6xHf
5Ka/CnwYxZokfXRq91ufjAKDtv4YT2jgSH4jkSWisVTXdmjFdG6t6DiW07bS02Hje1CxEliZrloa
MYbVa0f6JTzdPx4dHiC0cRG5P19waq9Rj0O6fd5BL+quPQa7ZlMcUjwh451yorKLxTIdkHzTPEfu
/0iA88IJc/YIizWvRkKYepHKIwivU1RyNc8fEJbgvhicAu4RSiQ6cfA6ItKDs5mto/Fn+PQNM2Qv
o+l1pKwTGJBIW81u5NhWCkR6QDuTcjlFuW+75BRb9VWrN5uoflPDfPP9nv2aJYs8Pu1YYBezbsPi
SxuhXIptqvP45XRbevvIkDcSrulK9P/YIvu3TWaWPBsFlQg27GKbWn2JQpanpye9MV/lJKE9ON7U
E8By60qfjy6EPPr2XZqgMBwKL0OnwIAkljjQtoFAtfeTeS/U0d/vJ+BrnQHZ4c+PtUgL42nsfCEx
01MvXHcaIkq/B91FIdMWyytf7pxCwKKI4yj1FdvDxCtEk+wJs4+Vx5gnepGpzJ9BBP2Cpw2zdL6U
OymwUtNX01NhYXuo80XSwt/kdYSJ5+zmXrmUncHGP4yDZPvDmhb/pXUAJkaxkKlHPWjJphHQ6Z/o
zqanSbwPrXojGi9kCk4m+s73L7o20GK6LdwX1CakMz3gdQXmo9MMLNcDR1mTRbgwEODe/7C2i41Z
g/hFq5SmoKKejM50WglOgKhvEEFbudxfOoDOhlqs7CaPB0Oe26/crj84yo23uHJigpC56e+th4HS
2dPwXP4GHLqSply4bpI6zBUFiAKSDFHgfNkorYfGrKUW/7LNaUP/bW8eVBt2kFs5xS5fg6DOv2+x
TBnP1ClhiFgFL7UmgsFAt0sGMq1jfuQVynsW/Owk9sQArCpUnS6Q71sPpdnedFMrP+oy0mWmbEtB
kdpqmr5SZtyK8Woudd6b/RdcuLmoVExNtJ4MczEPmej14tTkBSeB9UvfdW+ji0u7CV5wU6Q3+G6h
LEylGq/bajfg8Oau1Svn5bScmM8PsEgY0bFW0CXiAeShBS/qOzBOVrbO2hCLBlRTaGNjKAkgsVy0
xbamnzmtHAcrQyx7+mJrhlNnZLwFZSoTgF8A/OT7AHAp4BJhZsEQXeXWt2RqG4Vn5BlFC5ZsQGGm
RjZKaeyUT4TsvzM+6pRJkpWpu5ApSCbmKzKytRpjLlFUWhr5o9DSuw+14hgaT9r0ktIcHV/ptUMP
L90pq/BIDjcGGoSb1NjLkfASpfVVgZe9Oh2p67mKEGyEPH9VPRn7NmSykUH6WJmcrx3N+TnJZlTK
BkjFLTKaOM41bGGIWgO4aV80N3FgvAfd77aF5zcFbwGmr5HxqxUxnBeCx5TS4coTfI2bPAEHgIEN
uGpSVj2PKHFYeGMeMFMyNdJqsJxSxWE7rgfbV0WIOhHEp3wb5eqLhdVx15sAkNp8J3Md67Cdrnvl
WTXWOlMXFs2sbMc9lxwaqKS1WPtBmuWdMD9V7wybjsrIpnTSP9YHgV1xzCuKlE7c2MYKsH9lWEuc
U/9PNxqjztXSiwh3Ufre59HvWCaKDdFBS9CvRPFswDbIigDiKz3ai9MxzP741Etw7AjCZuWY+bo3
P08By+P8WUZ5iPW4YgoiTdrkxbMEaXDl219aff/NMuWg8yHoQ5RaK3jFKfdegapuOdW2Eu4YA02X
MA2u5KqDc891JsnsybyJYaR+/wRr77hY/txvgqqeCTJ1/VMM31SaDt8PcGl1f37D+QE+fdC45LaU
eLxhaPrHOPuwwr+T0LpY134/znzknx8H5x9rkRJEQ2cJcsbCAdh/5UmlrSbDvonktS82T8h34yzS
KUEQmqnoGWcc8p0nAVLO30v/t5CCK5FxstrpemxnFGwDGiDqsfHztYbZygMsDl4av3ozCRYnBk1I
k/pkWJo7rblqom4jIZjnFysze6FswtTCV53tlEDdLUMk5VS0TwcDEtSwTYwAL3iYJkjO5zq3qxcj
1J1Sl15y4QHfjye1mdZSoIuflu44lxjSdXG5DxVBmnpYGODeLFs3kDpHcwNSxiy6wVaZbWuUya1/
p9t2//2aWvB/5iRnfvP/Rl5sT72NRz3KGLmVjlXqlEdU5Dfwb7PoEPydCx0lcLS6WNmTq8MuNqWU
9Yandqwxy/IfvegegUk76MIfM5BzEsxdqGUHoyL6VnSV6spRtWZbqcIhzKyVOuLlePxpBhbbV+1A
zIU9M9DAk3OEZDtnD4lpB5sQkGUjHuhIz3DHdC34Xki0mXvkB2fIOF9gWeSppFyV6zk00kHtXybw
4ptgGzqNq4n7WT5H2Kyhci6us08jLjJKM2p9qVGZdrX6JcVPpvp3vdBzMRx+GmNxrMbcKeKoYi+1
2lZLqn01XGlIrhQS5iDCnxqPiMxL9moV7OpBJTfCg84snDAU33t1umrFtQP3K8JwXuL/PZC6OHDb
tun56RxOwsapUT9JiGK5+NpM3lWSkPsM9EkVA7ZkuZWKCSFpCyVr7lohXg9Siw1okrlZ3R7lujhY
YnmMpTsdJSDJOMXCzlKyLRkLEEmtpyQobpoeCU0Vhhp6S778Vsc4QDTZtV4e4EM7pW9sNY9bcBLD
T6jsxHuEGOCCJdbwEVZ02AFIFJslum5j++JJt1r9EYg/TC3YIVBqF2X6yFX/eSUKfA35ioHWH9xV
vB1FyVrsgSHXOh9Y6LwHZiuT2DX7f7mzsBsP8Qb7tffvB/x65aNAhLojqSAJIXYt50emYoVt4qk0
hqB5A36IXrNAP06GxqQJJ09T1sLNyrpflqQod0LTbln3EcbMqDhT4HSmDfjJ8hnUz4043VahU9ny
1ZrT+OWT5dPiW8RXFD+rSmlYfNFBqDbKxj+GzohA/wbwmOOvbvD5Q305uz8Nt4ir8RTGoucxXCBH
WzzrcTTZff/ppJX9rS7Wig8MXxnn0C3/mBNniuNRb6PpQxJ/3bkxIk2FTcGcCqW95igxh47v3m7+
zJ8yLYhscYAZAJlWJe18ybquy7/JODl1mG+NgvGQN/MF7efKG6+tnkVCFDRInKnhvzcGCT+69UnZ
W3A1rubzsftb3KYbhBzWbv8XGr7ncWuRBsV5WIexz9tmFm2GLHcs00eGYuStB1TkbyzjUYZ5hmzf
vo2ozgTGLWXWXWf8npr7uvKdoveuO5073/Qj7iB0FsMG/oZdISm/MkNf48f5oy7PFaSGxcLgUasN
UV9Ed8vlcZ1601q74QX19dUOyerGWhwzTdIjAJ+z0n21diXJwJNn3Mnjo4QNRa3lm3HM70zjTvff
fSaoTB9WXvlrCDt75aW6xWj1VRw3vDIDIdIauLFxJUodUgR7SQxP6Hs4tDk4WH6H4lvKCV+azd4X
yC1LsEy6bMvdStr8L19Ybg8CuIR3DbH8izuvP3ghksE8kjRchVCLO39w8ip2xSzdaXFKbfSoJ69W
3l7TekLuX7enHvsORd3Kw11YiQ9JmD1Nk15SWvPulQo6avAnGiwaLpOdWzc90KzIJFErIOmmaIZA
fgzQWUilaObav/gK+DVxVJ+0aAKBUNb3uMidvp/3S3vx8zsu4umgi3GCbxPFQj53aorIHYuPMNW/
H+VibefzMIs4ShmFJtCcmiUHr7LFv4Hq8D0lOz8Bbkv3oRvgfzpuqUoSyqlFcjdK7839/6Qae2lv
IeQPaBdIsPhFBbux8inSJso3cWFuBxnnDFXZjH6+60pN3Jad92cqlLvaNCBWivuw0G0zJYWttW0X
KX8r0eOf8XUjdzSJ1G03ljYoZiDSL3hl44MCeUZwFO0oqNlsvQQ+pHCi+C5HWSRQB3dAR6GL3/Wu
wz5DHhxRlbdKctfpmFmn2R8zR85nCPiVrV0C7XT87uAJ2k2Ysvu1h7JQNy2V+G4C9yfnG++v9ho1
5e+oKTaGnm2TurTlKDklEcITkfo7t9Q7jjABfO9Epx7yOUTiYSruSJUeoP7ta+9GSmgB+zws4F6d
o6er7wPEjzB6G/zgphjC99TPdpXaccK2f+hPXMsgtTXaLV3QH4rIsqcwRUDkJ8nQVpSwagvM37Lc
vDWy9tak+p/BGrdW5F2VLXzVpLkTe9SFFd9HGn7EWqgXtYPY++iu+JT5vMJzvDxHmbDZwGRLC/id
GSi5QcqfVLk8msWdOPGwk7cJJxM+4h5DeSCFnm1MOCgU9YcZ6r8jPzqK/i3QwX2UBo4ombfYbyDH
cIc8Cmo5tHfHOkjAjv7+fqF/zReAlikyV1/g2USMxRkTovee+R1MUEShHA1mur5Wm/26YVFyRswa
/2DSS9bw+Zmt6WWeSWlcn0Y6lxLfuVW59FmH79/ja2ZwPsoiLIzUZ8scpvWpk6j5xuzRAqVgIXnE
PE6OVRdTmm0ryCvB6NLsgQGaOXIySew/vfdP+YiBJmhaD8jHt70BBbOxyeS/f6/54DwP6bwXXAAm
kJuQuSxsUybs4mTw61OgmG5bWk4bi4dK8hHhfiPFdrI13ZGLr/RpwEWuA7opxnssqE85Ev96ym08
XoWiX1wShj7zdEHafmmxt2Yq+wXozxOSZpmTFWNEc1JBedHfQQJzujJyBoSaBCCtRta/mZVoU1Lf
+Vpw3Vfi3TiuObJdeGkKk5KIr/1sb738jmOeGrgnCRRBimYf6dleVFfW5wW0EsfyfOFBcoo/S20E
v9HigXSOKqSrT3tpq9z1pjN+SKEtQeqU3RB0gfZDquy8c/InLqlj4N4+HzmeV1ksIIG+rCrYTRQc
2Gf0E76gnBul0Juq4frVpsWHZgDL042wwC9RbrHYhg4k9JtxGKBo9F6w0yQdmJTkYQrbVJkLjOlo
1ic5HZ6N9ndbUr2PrWwXCzKZak8JxS8hlQjNcEtMMGgx6/hG+PmLEUBWRejpNgiT96zuXLWbFAfJ
1xc65WigNd1tOiLXrp0QKtgGXo3Ua3NohYFTqkO6sAHmUGbZBr3C5OhZme7QmgHt2Kl3CVqXrTjc
xprkJJn6N/K8qxSjRMx9OKdbannk5wVyyGGhgEzGGtJMAJMLnCc9RLpcheKa+g9NUP5RWw0FOrF/
C0r/lPZV5OZAjRvLwiIZRycpHDSXCysinqYmcqrgLFmVhWMq4+Sim/SrHaCtqFK+99XyTxcLObic
+h23U/MjVWLkc+vB31Xwm2l96AnumO1PaFQ0groICx8rzm6aqLhKNO3P4A3vWdUfJRWeRIGgs12i
052NaNQqimjXRf2UA3HQrcBpzZ854pvghGUoSRng+FLbfB+IvjJIUTOkjW/QsNBnl4JFRjSoTRQP
ET5svTMnjqEtf5TOBHmicM07a4di27Z4wYHibt2RdiFE9q9IeTb2vH8/xdmxoiDMMmpPuonzAvpE
aav/QCHpBbGtq1pFQbEoAaNPfCBLq3bYs/0ZrcTlv+/VofxTj1XlylPgNv7f+WzQhsc6yR11/KWp
IdZdt5l8V4ezRFaxE8PpoTZ9kVtSD9ci3lcjjM+wPYZCAyNGEneyL/5NqJvCaK83Sd5zKlvlVmy6
Xdzmr7rWXsUtrAkT3rQFoaHJf4kBHoC1uRmkKXTqbMwQvy1aSj/yoebYtFXQGdEQPniVUVGNWtXG
+npjnwX//kPFLqavlvs6TGJQsTi62nlAMRl/NzWvHasXt98vk6+RxRTJJkxENpF3+GIXRbWn9LE0
nU7dtjoU227fbsvDuhPh1zc6H2bxRn3jaanVVNPJzycnzeJjIJhHOas30Zodxfybzg/g85Hms+zT
0rOqwBtGItVJ14RD11y3dbNWgJ5zk/MhznfWYogyD/NBHthZ2XV+m229wy8wfSdghc76VrpUc0ay
dz6DWBLkFIt0TG5qo88lPJZmF9BsM2HobPvP2dW4lQCIeupureT8NYOhnPhpwEVmFkBxlSAltae0
PsXV7yzCxiRp1KvR01w4zXaxxgu9VDc5G3ERqUQuGACPtTlS5faP8mTuPEexpy1IknsqJ9yNd7RU
xjf1bXK7B487+ir79VJ14uwZFgu09fsEs0KeQd1lT6qb7uayfn89V/X9TWt/v+kutTDORlusIHQq
0jLrGE2zwYej1m5JdHE6R7cVJ+fDYoX8sEYI/7rTz7/rIlHsk3jwh0BhluvcEesbbzwYQmanfWez
GXd6He1CPXa+f9OLg1IPh4ausab+HRSfd2NUZXFas3qz/pWE5DlIHrsqfIsmyPiCurGw56PSuwJd
/UdKXG5QbFxhaJtIzPDnPAZgATT6dWa13Fvah4F+taeKf3N4eK7e5Dj2UrlvAzDwZoijhJo8FD5C
2JmiEfQtmWsxB8do1MHeEMPrXFJJFuoKB/VARAko/0UDfi81CPbS+mohYlbezyiytgO5TR0/kfNv
Bzj/0UtrRSjwj6B0rE1b1Vd9dojU4DqOkn2RFm9U+I6DbOy7OtqWlobaPZkYnpntKHIhAts7pdbG
yzw3aalTaPFD7xc7TZb3WREhQpdvq7A61iMHexJXhcv8oI1bI8qa/0HE1fZM0MSziFTyU0isTdH9
NQvjzRdQxidPBAvqamaIA14EmKRKIXZJ+aYaEI3IVkT0vgZk1p2OlAWYf4l27SKAKZmMf+UYdqcc
X4tRk2xNWfOelObf8eWDfxpjEbOiOAOTEzGGujOP5RFdRMRHJie/Xz/JLgfkT2MtolXbt9mYiIwV
HVJKN6NtbKe94c43AXmjOZGL3eoaBGX+nd+93yI6Wb2HYIg/zyGgcpfEaPYo0Q+xQsMTkSZxEx2F
p+937tpnW+wh3Cr9uC2D7hQP3dHCUrfs12SnL3UmSFBB9GCIbFFrWBQzykybCqPAv9bIyQSsCeeM
Tjp45WmcfEegVD6M/a4dUQYy9edUSFwD1l4ayQfZfNcERKoUZSVefX1rmdK3hWgGyCtqLHM8+xSv
Yo2aSOgDJg/DY9I3R9nzVoLTyghLdJ1RNpUsjQhXy+HeHAZebY2dLv0rZZ8vl7O3WAI0vbxKey+E
VNIq0PXV1nvLqm5CAKSpbLXX+ZbtiBQRMMrbpJSNB0mmxBVFerO1OiPe5gXaWtMAdtGq2sDRivZG
FIwXX80ejSb9iMsMT4/GLvok2xrCP2Jovu3H29SkylZp8tWEtVSY36WaeCergQwxefgpZs9AZF8q
8VkUY3E7icWtZcJXHCDBJXJ+myBUpEXtbyX2TuTePyfN2DbTq8WvTIbqQU4xlC+Pk/Wo1O21GWFv
j1S5HOnbNtLRRuztjFuin95kAiRTJP2ElppnZWtC7RppgXHfk0clsfTMrdAljpGMG8sabVNvbRxM
tp6SYFZKSwKJAinECLgefiD2dJJ9BXOM9jYRs59tsxM7VNFv5DTfpKR/Zua1B9VsZMK7hfK1Tkt6
9O6gXd3mWfDh6cobAhRXOBshetSq1ibH8WQypfJHHKDqFVm+Znty2+2awZqcTEkhNKEFtNGmkp5j
gzhWXdxUumabMGP7AFyJkLmCKNppGn6UebrNpvY11eGFAzWd7Tg8AnrS3ynmbRFipCyh/sr/wZF0
I05X5dhtzCLcBdWj0F2rYHKNtuZwCjZ+kMKXkeymFdDK6ZjFCSYWBdOkewg975FW/CGoq/1g3dej
etQCz60bWXcKVVg5K/6RNc5X7nn2vkhS0ijo/Ay6+Mkv21+qUnqo/8TPCg7fbmqiGtU2U+QAhm+P
Ul0XHN7aiFgJPGWYLH+SEV2k/lhMvE+YFydBVK8DDBunrKaUHtlGUTxNQ/tkJbcYBTn6Y5Hi23Ib
tJWNkel1IXd70SpswdgKmrZXudpbjfQgW/1v+DtU8Ez9mEhjyIZAYExnZ4lN29/kqQT/Jg09uprW
j3K0aFaLg7frUjR3oUwGLdabsfA6KP0TdjmbKRzdpqbgySOEprYR9TsFMkg3Pdckuz5S20FKQB8x
eSjATQeRQ5B0gyZFodp80aT3AXWLQn+z6F39v4b887CxOEWLMMStKSBsFDggKNSQWvpH3w/x9R54
PsR80H2Kr8HY+rqYycmpQlExmYwbVa3toMyvIrgg3w+1Fmjnn38aSsr9IU0DAm3DGT0Mp7z+/4zk
ixPSSJJW9jMGKCPdFkn0WlleaWutTddiO5hBhCrozA5UMnGfdw+Fbu1H4d1Hven7yZqf9Xzf8V00
FI5NIJ2I/yxOYgCCiO5rnHvQQ92JnLLThd280L4f5uI3+TTMou0sV6gyctljhaG1mmBDWqyJqF6c
sU8jLA5wKZiGMlMZYQz1nVlWh2SWi6mPXpwdvn+XC9nL2ZzpC5gSYkaVn6gKJN+peUmpqnqqRBp+
nZaPcchB27ZuOuICKZSOgByGrAfs+eeOLlgUDPd1twa2WJncZeMmSiCZGj3rURjCnd+Xm1BPVr7f
yuzqiwhRNpJZNiLLRBbR+xhv5Vl6ougc1OJXdq9kzb9rsSRNovbcb1BlC/3T8/0bYq8rCOiUnOQA
4HEmOR0TSA8u3sr69FqbV7mZ3wqSfB8HA1LQCOUnV1F5UDARsVT+pvinSHIXjVf6kUfFTLaNcV36
muyM6WBiE2SZCFLMIkVRRpGWHSzCvlek4K4RRafKoxtsIBBUT7J7CRh3Pu3CkrZk1nXPEBztekBn
qN+J2vgT5dphr6XCQ84tUanDV5l0ph6t+0jW32PoTVkv1zZOC2+K/6dTSWfRXrJ1TXyTveu2Gu6R
z5Ya/T5C5ThF1DjxoY9y80x96snUrA3PD3d19WNIHjEptpP8Si0AHvK35RglFymwLYvrdB3uJiDZ
sQbRRlbdoPgTCE9V3x/06i1HqtarHV17MJJmnww/aU8/Nf5jXoeOnKt7vb8N659Bpr5OymNoRFdh
3fn2hBQuOiqm0wjlNpKrfS29Tf0ugjccTlAYD7DHVerieHE1b5pnvPrAMu2EpmQ9atcW96LQOKog
cLRZYjmv3NakCBv+mVpz4xtHwcJrRrsJPGlv9bVdSU9FLN7IQ7JTtenBKJL7Wn1Uh2HrVTu/C66n
1v/bDOEVUPu31B/xgtPcAbX51JcPio8w7tj8jLCqcaQqdVNROUpZcNL6X3mzT8fyl1rcjQJEwyK2
vbS7bWXtOSkr0rYkuEoh0Vg9IB0u0siS2AjIIIL6aFXJfYSI6WZU1JswkjNkr7w3NbvOEjcfSTuz
liL2zoL4uy2y1LdlL+GO65u2pX6YEkSs8r5RpDejM07BKMFRl6O/QYX2DkvzQ5Hf9DbbQXlwv49M
XwMB5FIotTNJAkG8JYKfexbie20/onhWO2PUbvJGXwkEX4eQZ5dX7IJ0NKqkf5fkT4drj1cQANAJ
kbDSyWlgDH25cvT9Y6192f9UpjVTRxT7C+RQ1quCdcAQVY8WcWt57TFJ9uUsfYXUmiI3BzF8msD6
dqHujqn5UVt/Kv1FCW5Z1WSG7CFrPwyt7bU+7J70BrnMfzngSxKjCK4MravSs7IlfZKPRY71z8pX
uHCmMkdUUmA4If27tO5RS7mTyi4EV4v5YT+UrhUW+6DzjqB+9qlHh0uYvL8pANG0I2MVdayIsrBx
5QQHM+U9rGTbIkf0KiQNa5jiYenGqfkkeO1OjG/D6g+WTZuGZleSPPbCk4ZWcpzc9QrbOiu3sXBo
ir/SQCWk/tXFN355J8omcNbqyvcQYmTnj3HlNjnYCYwpLW0llb90PMLvwjsBrIIBSH+R6vlNZYCg
GvPTsB02zVMq3c3tBcNRbfOX4kjmJqjsAee5VTrkxbWJ2LCqzyUn9R9V/9PazDW9Kln/yIWhQNAE
QB2j9C2Y/qHD9W18V6ivau2I6cr3vlCEoj1Kpw0nOjq4X52FUilJI4OOsfXo72cDzvCmcoN9txPW
C8hfD0da07N4uQU9bBbUOD8ccz/qlALF+hOeyttpE19FG7qg78qx3AYPwUqie0EKgNHoPYgUAi5U
RdRklCdTYzSrhGrgKqmDPDriY48waQ/mr8hOt6i45rTGHbEDS5o/1muEi6+FZB7hE+B58cKqHkpJ
F1blrK28z9jbN8qV76r3/q7dCrtm178aiI05wT5yk92aINyc/Z6HovNb6SI7VsOee2fWTMhIcpWQ
ha1aY7FaafssardtuVY0/xo4zodbZMmqbORxGffTScX6IS9bAhlue8XKev26Tc5HWWTKQ6kLRi3Q
+ZPgJ3uvSfbxffy7wIgGPIEmM54COv+yLPwOUWlK0FVHAgDCYaQR//gSG1ztqNyBz99i5WyHG+3e
Aoe/WRn8n6/w8ptpnB46KhaWAVvwfIc0hdViVJiMJ10XngZNd01UFSJJcqVOudf67LVq2TH6LYJk
aJ8rt1MQ/BSN5hQ25lXcmRlKZ/l7YoQPIgkvdWtwbWaofUxV5VG32+Oq7grpU5rdD9FHRZIXop/W
Ata1AvRr3hSu0A7C9G4sJpj9QSLALM0dKwWNxhtcpoxO3Za45cSZ/Cx0IvWHeFtW8rhpRnGviAil
xbmJFkO5r0twXuLoKBxVVXvwxtdSrK89UlJ99P4klb41vBvkzrc5btlBFdglcplVrT6oQ3U/lsG2
amj0qEBDtObDaEO7kUbbSq8sjAo92i9mB0tM6Z8b/a71bsLqOW4Tt7LUjYgcSRNl11aADn/zo53y
re/B8Dbj+1zAfbJ6Ti24wQ3tg4b6kd/eqVrKJVW50qR92iaHWva45byJeneHl0psT75y0/euLpfv
epG42ZS7sUB5qoZbqrbV0ZT+DsVfndzdjGunBNpYpR757YuQ/NK67ioS6n0i/SzQlJmkeJNgfNPm
42ZWSIwTwQ6oEYUdfmKk9GFxRJaQFtNHSVcnNDq3LUq3RxTNw5o5sn7GFqcC8tBTRN7YYz3YQmZM
Q3uU3tLxXfeVgy69TtNj03WbiXhntseu118MZsJW0iPakIBMNW8vF9prpo8cwfkfXc73UpFojha9
fL+aLwUEzhQOFRBJ8hc6LsiezmoGErqwvDczw6ll2Z4sbSXjusDxOs8bF52aVAHApandeMqLK6HW
P/RROo2CdheiRzjm2zzx7RBSVd/eGF5UgeMcd+YQHPtJ+P39+35tQZ8/yCLYN9SAgSXwvpZ/m3fv
fvTska2J+h8hDezM11faK5cioQ6yStFmxjPE8EWoUKQuj3qsVGuDxl/6Iyiev3+fCwcomBgVh1ra
YHitLGVPdAwQKab24sm7KW9N1WabggjaAjGl5dtv0Oyzjulh9ukO2o3uKofvx/96bT8ffnGVBqzY
T4PP8HqXbeTi3dAxr5U/inAl57s0kbN+jCjPxgDUk84ncgjGuozaWjyh7uUi9UXd0/3+TS7tBGNW
9zdNpH6+KKQINZBLA5mHkz7g2an+CHHiMfo1NPnl9/hvlDn7+pRBZopa4BDZiNweNYgj07aW18xW
1oZYTJWmoUpXyK14ClV8vbxDo2Sb76fqgjDc/NX/e4v5ET69RVCZijb+L+a+qzluHG33r2zNPedj
ANOpb/eCsYM6KNu6YcmSDOYEEgT5689DzZy1RPeaO7s3p2pqqux2NwgQ4cX7PkFwGbw+h8WuFaLk
ENhuxnbja+ayQxYat2oAkT+PnrCzDoATr4QYl9bxxyeY3+aHJ8jbKaPJ/AQZbs5kGwGHRoevNbrK
x5CXN7/u8AVUxecOL6b5BKtWKrWYHBBEGL7HSPx4kjPczxRNQnwQ9GDn661rj629ykV0SOEIrHYa
eilI4eXFCObFyvq9cJf63LNFRGi3SgH/K4GeIa+oO4DN8Ss7yAP7SMMXPWTSDpQdF/D0lRd4gVbx
ueHF1qhRpukNQ98Gl3vFPt6SUHiYRx7f2Pu57F1tH5OQYDdxdJCGZkXhlWl8AZnz6RGW17nCmKQa
nhPyjRp2V2ZAdxA63gL754KD+h/Q8dCYblrQJlFmoZDFjI1aIytqEwPNiO4qwHsma+oqF/Ian5tY
zNIoi2DSChFzaPBhTWqweIZAzdm+gWmyg4jGK8BNCJsrK4D5smdeVd/jcNxgk4gP7AQKqvcfAEU/
P9Bi/s6smjTBE4EfWFbO8D1hTnlG6dAtQhZQlMjgPXeLHIKv+XWIQHJl1c5p8mWg/nHIF3O7Qmom
09pJvmnzp4S/SUhcA5jtdgg1sylD7tH0NbgQTUq91vLFY/HDy15M7rIRWqrNHe+oj5eRjQ7Z9cfh
ie7KjRa7KQLuaSMHKvaM1Vn9M2Ll06AvZ3XcpwRS1ZgFVTY+qlUSCqZ7kz4dKTsW2U0c2e7YnHiR
eupAVgK9lX5rizgvK1JRCIp+E2vcmUiLJvLZyqM97nErjsSXN64fQ6wtTlJNj2NdH9BN7ZYHA2Ar
xY6FyDZB5qe6o+d/bxFf7J8BNxAIzMFxaZl5ikmpaVOJRkcin6isngEuvI57WIAN9socurj3Q3bS
tiAqBHO2xVAORdeIRsLmJJtfRATWkimv7H/zJPxpeXxoYTGCqMga+mghUCgt3L3GK6pzh8OBGfAH
R8f7KxGz5ijY/3pVrvVrEZ5ERpQN8Yh9XxePlEP8Lub/ZQvzE3yIDfoKtMUSeOYbKf6mw+EdSc//
rguLrTwZNVtkLbbyKpJ2mukB/7cGBL4YjX54N4utPG60pNR69IGEeoBagAzxKulrHBjeiF2jhWKU
fdW95eGaC83FCf6h3cWOTZQWGhUUXZMb1SWwyJMmx2aPsbKGBX4XKv559kEtCykcqGYtr0YGCiGt
0iESNpH54uptVCq+AOLEApyiTKgTxefRyLbauKZzdrmL/2zYXBRXmW1MVR21aFiG3620iWiEokl0
4LAM+fU8WWtpsYT7RAc60cKlhSEhHQ8GwFFwwyuusvHl1w1dXsk/urRYyUxLVZhjNfINVfMQ3rJb
oLCdCqs6pVeUw2sBTOw+X6vsX0hLW1CoQWWQEKDHydKyqE7lCRaJqXKjZcmuQh+jETgujtNNHa7t
4kEXxZd6KoBtBdJoUm5/3el/0fyMm4OoOEpPi7mqxKyjY10pN1w85rTaqky7wwy81zW9h0+A5rER
dDKQ1mCI1TSKU6LE+etHuLSXWVBIhLcqbEVx2f280whRW9Bx5gp8VZlnwnIBwNm1veZSEANHGUVD
shGUm+U60Qd44OQR8iW9NG7iQXvrJFzzIw32IaVCMjdtmnPMQ6NsXCYn+2FE+XI4FJ0BdlTrNZFw
O6ZdW3HjKuyLlI6eSlHmyvVNhdqMKPExJAXkprsbbAE4mH7FEDaKsryCR+eDpaabLIpRjM0ZbgUR
89tiri7xvSzMtyFVXvrWxAm/FsRcut596PRyjRbDCNlxPig3BNp5FtNBp/drPXMTAhAE1JcVuqrs
sDLO7xYbH04N0tf5mFkYZx7A0mzDN8QpHWmnbtbAFBe2dgWGTiitzPqE5pJhOHU05kQgO25mxldc
LBENmm6h9ytHyIW5+bGZZRiY6lxDXRmVBdqkYVnuq0zfrMz+tSYW+1tpTLLKZIZqgs2OVmu4Qmhu
nKEYN2tRc+iPb0hTqQfOk/PE5Jem460DdwsgKol1B4/3ZFuTGcpOoQQEu5mkgZtfi2kIHJHPqXzi
AAYL866pjS2hSCeM5QAMpXwtF3rrxTXUA2HD8SWO+i8tU5BKLVLYpBrQq5J0afTjFuhLOQn0yoAP
DoFAdhvY5jOF/i+FuZWNv14ZkJ8DKoSG8C82Zms81AY+bweDpPcDXGmQTGXFlhEWYHNc2XEuhb2f
2ljcaXSg9RJuqeN7CbIXTpN56e18nRpgAqo/d9f5btzMwJCVfei97rc4r2GXZOKwNkCN/UlOviJC
KRky4jcmWCt+oYaGW94CPSIFAIozr8R2tMqduTTBPra5iILkuBgmvYnGmw4KaGPz0NLI//Uru7QY
P7aweGVlqtpN2aBXuc4CFqNr0gE07pW3duF8/jR2y5c2ZQRYYgtjp3pk8MEHUh1MlntW7xP1kVPN
VxuTrnTt4uApUIyH8DM8qN8BsR82tKqSQJTU6XQj0idl+grX2v9g6D78/tz+h98XvFc4Fuh4E+vS
oUnEhqYogkDN4L9rZn6DH5pJ9aaw4CE/3ZTpc9XcjwySCer9r9tYG6rFPCMy0ZsccehNCkkPw/4u
02qlFxdCQUX7MFiLeablslnkCXpRSNNVDmEOSQYNp3qAgZH3675cylVC3xXYnlmyGeC3xa5M4TBO
9Did4NpRezYMpKPhKqFhUb0wo96J2GpdVkClJeFPYIUD2ZUDqizBzVpRbihfm/oIxz7vikSftWZV
xdQtFddYewkejCrUQOE72Z5kQc5S1lWbhHRlUJrgDEXJaSD2KeXQG9SMKQoYASfarorrrIFijSlN
cKRT6BVuqrs4hq1UXgBdMqgNwI8x7fypZbdGI+PEYOKu6GCB2kAyTcHFwpEjDvUMCYJIJRhVtFLH
0MxBUmbaCXiWxjGtaHKlqGg2vBwHn2XF7ViwjcH7W+j+Pxamlu26iaNElX0fQFp3ZYJNSBb6Trfy
CWoEiu3EVQOPhPxkRZVwgHGugBgcNqo+DY7IjUfMh9liCzVMEJNfgPc7NEwrHElwFIYbqDa1qu2N
irDAsxqvIfRhxNUZxLWXzigCpTdI2FPZZyCN+MbIUOyN2i+QENNcjoIeCAe83kQ2uApFCva86Bwb
foFw8P2eSw1xa1V9GrXxLU6jawO+4FdRmYe10QBgnlbjRhb2Q5Kpt3k+hNGQ3BtjPjmo2u8Rb4KG
3CJcZ6LjHk0xWSP1OS5lX0GpzhQ8jIzsWkC9JPEHsGmoxcBge1CsV0XbTlbtmy0/Jw3MCNL+CNEz
MOMNX1dJaEraPqsKH4SRyYeR+lYY0jXL8usOqsnOlPeHth0eBwWA/Cw6tLHpxgkydNlTaeY+7zLg
IeDcmxOP1TVkcmG61YF6lzpwfA9oPO7HvvabWnEBq99NmQIrvy9KVgE0x0D1lj01h54dlIImgYPZ
GO4ySQdMavTH3oUm012Eb7Z1CmA9cF1mBQQe/BJKKP7kOXeFLTZD0l2VdeFDJcVpchQaENkgSePZ
IH20MntqyOCaCEns4cBmTSVbPbaEeZy/GOp56AecySWA/JuqgCc7sZ46mQQdtsteQyFZAkyxL49t
B3MLHfbzkRIa8uM4tY5E2kM8wHOEWfdd98qIGSpV8lVqAAQWSu8ABSGPGp5dsrcjg04kn9wM62NE
vJerGZABEO4oAHWUQFeg+nXbwsMvIj7ttzBs3bTpwUaJWwH9y+r2bd0EdklczC2Plyo8jhWw1Omj
UF+nKPYRz0CWQ+yxYYaa8QVGRb5t6aGUA2kByCUBsWSUntPKxO5yLCV8ua9ir5K/tUnqquCx1RTM
WwV2RRHfSKAMxVgJloqSP5P32BjToQ7yInM4xFazqd/YVXY9QWW1gbDAFIdF+oRVI0WKm3ajA8gw
HHvqqwq196xo79PMdqDN4nVt7cjp1yh+bqntRqJ1lJru0zHyaA1CLBsgiKRc6yXxI+iZjNq+FcFA
dKjqNH4OaSBTweJ4Kct3GhJIL1eQok+xSkpx0/ansoWzBKk8pt02gPlV4xUfwGayO1SuzdDoXymN
g5QPIG3OEob9VSus05DXjoV7OCpVvAJWper8Jrau6qoIFfnegnuNoLWvZNEtV9rAAOxnhvSyYWP3
rIDR4aFMkDPXyFGTxw1U2t0uUT1WYdOaNrUMt5TsCo5fTqX3LihMHYwrY+jDMOyLcE4MJiMCZ4l8
yyMplBTtJtW2vNG2pdR4sJgNVNIEo5qBaELdYcAOHYdqDzBFW7uEdQ6DL4SeRW4xX+mLwCz0kJAD
yudxHVRD6ZHMvCoxBF1zUGpgYcbCH4dTOogwj5/aztoVwBdBjePEmtKZYRfqAFyE6QLekKX3fYc8
fJdstEK6guGtQ8pjPp0Sqd9p3LjWEngN9E/2lMLmkm2mRjskg+JM5qMCblhL0nCsnyC+/rWeRqyG
qP4W8dynuOsLZV9k95ESYaOxIGL1HUlNL5aPtbSPzfuxwr2Z3EWzQJtKHJXeWym8Y3dj+dBikJAu
gfjrky0OwFR6cUzCzrptTMlV8tdsQH5qaqD95cvVl0R6TODXKZt5QKrGU/C70Pp8szXE5Ly8sycE
eAkAKqR9gnE1dYzpK/xc3B41ABPBJsRQNzIoXHGlBtKs/6KAbcV0X6IthkraJRZ/iNv60bKpI1Ld
sxqyU/UU1jeveRS7LbhplaTddGCNZSx/jEEjptOzVmxljUKKjA7wbz2nUnQYrW0r+FG2M9jEGUce
29vK3gtSugSZL7m7LilcCwR2y0odjlWtQWoGw+uZ/QG29PAXKoDNAOoFsv2EPPEiua+S+lpPv8mA
uWecfOs64g/1+MAKqJWLwvqST+feaqC/wYFrG6atjgzJmL8m0L+waR+0LQ2mKtkklroZ9MJTCgLj
cOWYKC096BqY4yzPbTfRMlerzY2R46qYFjgPySmu9We1HDrkqJUqyCdBgLgE/3oYcLrUsOc2MVVS
qf2qRVBR58NVzArqaa35WjQEFuUK1iT8Kovqe0kOsgV9rq7btsTGuQijS9veJ7l6bcNCwGNCQ+Gs
TdGDGqeTUQDfFI3Jk6FHcZDVLdz0LB4dastC4hx1fVe1ShgLJ5MBYiFE2g0SwY0zNr9LFkPSRK9S
F47BEEbrI+jIJJCAxWUWdbFcSvxUmp4S2kV+2wzmo9oV3yuIa4Rjqs9ywyy97UV/39JYDvUosdZi
RvVCjAYiPRKxyOPZgGJ+DrJLW6vhx1L2p4aqN0QkXpacedQFdDR3tWI6MXuxaoBLZA5cPTBN49o9
bHFDeg8SPz7AImhtGVBvFcRwTySkm2JnbYfA3sn7tTvLMjj+ox3UHc05GFd/0ryIjbaDJgTa4YF5
sk+ThwMHaDWPbnHUqkHuy9C7Xr3HLivNPzU7j/+HSwyusYTGILSe0m27hRpZ2O2J0wHCm6ECuNrJ
xXXmp9a0z61ZaltDcgCtzRK+MGBVfbrDRu7NhJGj6sV++raWzr8U5M++QrItw332J3YzwgeLFqMN
hbz6AYp2WLTEVdfUF5Y5iD879s9Wlgznye6gJDbi7Qn72USMNmiyx/Vz2d7BD2Gvl9cECHZKul2m
wiZcPlnSqmv1xZXyo6NLArSAo56CFF4PDqzqSUUZNqgmN82R5bjaR/fgPRcapKUFoKiw9uvVaiUP
c+nd2mAtwWVvJrYv4dm6CSM0oTWARMq1Y+aPqvb06/vjWgPz5x+matREcdOJGBzn5IogPLboXzWx
fX+NH/uwuNJbJGaGiBBMoUoc6hIwJ2jUmwq2BYvPEbCeMQGO6LhxYPozqzV3Gr+SQqxg85b1gz8e
AzbcSI4AQ4w0yeeeWrJWqErd9aesbd2+IRvLgDtkRq5hkOKPoj0WdC8jIEeeEvV7KH7+eqAvbXk2
FNc0XIxRT9bnzz8M9JCWks3HEXtu8d1AiJaoyY4WX8z0sZq+9OxOl/sVqPvFV/ujxSWtsGZWK0B8
6U86NAiUMvGoJtY69dNGgOqKBZFCFETQJ9Nc9GqEX1TaVjQ7mxL70luUgsfF4BA+wFscMs3fMsLJ
sTOh762q+snqGQj0VfYWpahWYRSepog/VtErsaJdh9BsKJlL+mDqvlm6tCHj6IoRfyMaTxLyd4ik
gushb2tFxZ2ndONScpNZpDUHOcLcUMPGpfOxZNSjRDvBevxJtSZwlso9KWX4U8sbIJA8Ew5aSN+5
lfFQyl+NUg8nMN5HqXPtQvG7iAcZF7gyRp6g1Gegs8M92ELVJBaFy2x8WULummthZkaPdCxeRiN/
Tcd6DyDBRp2UO65AILeGzJeSgcilq4FCIc8gwCVTaA7iEDWuOUsQxkkgOFTsK9E5cdM+urWmGUrN
6++kODUMAmSRdhSy5Yxg9W/IlO1ElSr7HloFPvIurZOl8X2WxMLT5XKFqXHxvc4OEZitiBKWlKN0
aHOIt8OewRyPdfVkgD6EA+bXK2IJEwapBpPnRyPLMKTpI52PsZSeJTi7h8YDO0Ac/Vv8oL7A9H4j
b5DMWa3RLkpNP7W5iDwkAd9ELIrsPKjJ3sqroAPj1JaF11bHqKNepzXbVpVgDGs8jFa2t2IgwJVp
18vt4Mc6JKxQDLhpcsi11sqxseKzYVmQEsGlFLl5AVYVgUKtXbK7BIl9l+X63sa9APKHuLy3UALQ
M2kz6hGyWuo+mpyo+WaA1dUUGuiPyi7n8X2nvHDEsgiQgoK96sPXmfvU4R4wsBMDg60A0p8o3lCx
60KUb6jJ3tRItHhFybszoiCQV7QEqlMTgvVETo8pBAKcsosPfda8KGYHeR5zynFzyQdcavI3lWcI
mKXtyttdG+lFEKRI0gDmGqYQ5YAw1CcdhvQ8bgJw3HTc5jfMuI4K6UW33/Txusp3XfGgyEFXhgSY
fM6RlmHXv36klUm9RBXrCkidKP+n58I+6nxwtRSubtEaDM6a460PpZOfptjiSC1URiaFY1qL0voS
Yf3CFRVKDmDrQmjBkmrc7exdBT+CJgJCru/8IrKDFCqcIy3dRLdoOGljC/1uTrdWbpiOKZKnTMPV
gTK2m/r4NqoxNwxDfezk66pvt639NQF3qQsb2m8MNoW9vOdCdUvpVS7fFH5QCgDx0y8aID5d9F2l
+y7/rkUKyJDQ7aKQSAFFn25T+WuqgNxrddsh6TeInR2jxkQs802h1m7PMdGhXVpb+qEjltfV484Q
AAR3ar+X8uEMa+yA9wD4cDP2kfs5K2x8HtP2uQDJQUT9AcVC5jQivy9HdSNr9beJWZsEAHY7mion
n/XbrckZRLnLciSShL1Sw1iiUH96NYsYADRng6e6nZ67wAhlv9oNwoUGahxAe9ZH4AFr3ANSFiAT
UW/YNXuyL901KOyFWQirOigHm++2bEscwxiZHRD0ODLt8jRq/D07QOi4EjiqF2bhp2YWRahBqHrL
zQQbnasEECObbWztI3cn13CB3j4ifeFGTrmbrWbkEAkgwGLCVb2pudCxWAufnmIRH+C91kMPsV88
RTO7UudB9LURYef0XuS0Dox0kTJ3oT14zTa/Xuw/x3u69rFpa3HJjTKmsEhNMc64uG9ZGJ/y2tdC
ANU3Uuqv3Yh+CrYWrS3OlclmE4dOWzZz8DNT8tqceisd+uku8t4EpJOBDVERwy4mL3gSuYAyWnbu
vOw4a/1Bfq84AN0RVt7Ue+baBr6ASMyLBaRbY5a3RrxsLGOAerApDgojO6tcBSuNwjK6ybapdpbh
VydMKAmZTyXbpkq/0tOLY/mj4WVcQOwBSbR2pof1Lyb0cjN9DWazpBQu+6YvXtcYTRPQnehbh8xX
oASld4LdFHKe+D9M0zXkdhxDdjr4A4VraJefsxKfB1ZfnIxymxoTV0wMbJjfgVMRhXUgHk3QzeAv
Tc8wtMh361mJi/vOh1GdN4wPFxCqiDGSkrnVWPg59INS9hDLbGXfWXt38+cfWpFyQlsOg+6z2qRQ
IAS5i//10PTjtNQXyyAXkKdOY8wO1ZTdGthclIeKv+qL9NMEWdSIs4yUY2GiHySMI0f24fM7Fx7A
UNB2hAPaB3nuv8pN/qnRRdl4VDWz4AYaZX72jLC+cMd7uKlACw06VPcNJiYANcKJTqPHblEKA7Z7
ZY9ZmySLUyOiZc+guJyd8223RfqU+gkQ1gL/n0B6Aco6hCvBf7R3fpiZi0MCtRkDJsFoNGkedP2J
0vuVXq1MyuVNmOWyBkVSTJlZ1bHUfObyjbiGfk5+BDfA02FeVP5Vy6I/X6aN7CPEkADoXrxMnpMY
gZuNE+HQbZUNPQyBEcBnyl/p3OVt+kc7i1cWm2VfUxPtmCccCo6yUc+zpG92Wks0zq/hp7Pc/NHQ
4jXFuNNWjY2G5qStsuk2eohmgtWDe37gX7TzTkf7sIXkOq7KKgyfsApg09G68AMETwgc6+o+ceuH
HDdDXKx8ITn1wVhx0rl0J8Xu8s9OLuEUWYd7GkXh5CzvEP62nrEz93HAa79zWt8OU6SInLVs+Gqj
iwNBgkuGUAnmJ8AZ9XZ2o42RD3vlc1Dqj5sm2g+Pa7jof3EK/ejp4jwYlUqSzfJ9s6me9ascTCyU
yR6iAAAAkKLKJxrQx/9urqqL04FiAjGZYHSLB+FBjGlXPqK+7RenteBFXSBwsPqICX+JWZIcVAnY
Wnw+hxSziAWvOn4mTPmudMNdracgeeo7EORhWjYlKK7iBobbNVSRYq8RE5QEqOIhE3vuVe2sSdBh
06ZCdXjXnFpRoIhqulJqneG1NDqxRY9WnSVwaKkKoPIaHVf49s/08/+8iP9D36rzH5Oe/eN/8eeX
qh7bhMbd4o//OCQvbcWq793/zl/75z/7/KV/nOq38rZr3966w3O9/Jefvojf/7N977l7/vQHv+yS
brzu39rx5o31effeCJ50/pf/7od/e3v/lbuxfvv7by9VX3bzr9GkKn/786Pt699/ewdP/8/H3//z
w+Nzge9dJW8vcfdWsu4t+fl7b8+s+/tv9u+GNsvMwbsQkvMAZWODHd7++ISguASxYAhcAI2kaphm
ZdV28d9/I+bvuHlBBJ3Y76bhJpYaq/o/P4I9BxJeyNPB6ADz57f/93yf3tSPN/e3si/OVVJ2DE8z
T7Afu5gpKzAUkVEdsS2I1wCxvlheMJJANrhtDEg1FfBGA6Jn35taQFSkm6ryGr5yMBSKuj4Ya435
RIZKo47ZFutt73SkET4TleKlqmsBPRPDVGm0UdmGUqoj16a91WCjlGmdl6SwA66qEUKoFSNhNsFV
saPfkrwEmoD7VkEh2ECSK6rBRKMwdPgpZYOXRZBp7bIrPqFQaRF9Q+1J80Ri7MqieBQ6sDAQ59JB
WxO7rDYB19GHg9SU8h4FX2RaERbnjAWJYscOzdTsOkUSzMhNxZOQGQigbWbdUJRcrQiWzwoQ+Rpn
Z1LmDYrFOfQtJ2lC5oUM255L35pcvtPNLrnJVBNl3xyWI6YORIhewl0Der5aNkDbKiensWGpE2dG
hcq7ONs7Saq4Y8kDznAFJWRNS5OwklBTsHsZjJLJBpwmjSCWJW10qbpKSiEOYyG5OQVU5X1n+0sr
9a4q8N9y8X1atP/eYg7fqnkZsOVP/f+4jmdi679ex7vn8m+H5/Ht8xqev/PHGpbM321AqDUsEtjE
ww53zob8sYgl+3fZNAGrxs0TVRMsccQbf65iU/kdi0vTbKj6gWBr4vf+XMSm/Pus1A7erQLyxPzJ
X1jDyxSCCs0XhJ6AqGMJYNtYHiIJ0WnfMjp6rSfezVGzNyjFuajmh8Wak+IiRn1vy0Rj2DZsIqNz
nw+sRI1ijlr1iLl9J1fX1e2Hcf9zf/q4H2FIPmxHGBMDBS5IAeqQ0lFUc8krEYKkhdEWk0fIlwE5
NqlwoM73X7WxpHE0Zj80MiCoXmbsZ/jLJLbWWthyuR/YVsnMRFK0RVTdQgctj+QGGtTjedbJk66T
l1/34sJbt2BOBeMUglIh+D6LJvRYsQ1OyOQZ14MPDf5NuYlvQPb566at81v51NQids87U1iFjKYy
+J1PyJIClv7r3izioPcWcKBpijHbT2nLYyhHkp9DYwXjZd6X8rcYSs1QusvEX8Rt/9EO6tNEQ7Vc
hRD75+lb60Jmcgr1w7Tzq+5kMB9Q9P+gKx+aWAyWDtVvERnK5Mn6lxTSREA99pVn2N6vm1miN967
MmvYgpGEnBo2mc9dEbWsRKjHY6ng/WebZGe72nWx1d3YB6gsXGntwoSezdD+2doiJJ6maUilmAKw
eug87YvyHvybR6hq063wVW/cmFtAblda/Xm3wSuCjakGxXwwV5Y7G5YQozC3hRPyafB1CEBIUMT2
AJdyxysoKrlAPa7d8hfXx/dhhYoWsjKGjYDIWkTkOeOtWqQwXUm3eqBtsnAI4s26at8fCPMfkdf7
Voe65Y+GFrepCZlMw+xR+VUrLYG+tgGt0jbdDjpEr2qg6zLLl1KEWy0ABxwPAEVXWeaHRn5ulNzl
wxnHlRfBgg7gFzeSfDOqoBUk4dIgHHmYXF65E9tV2s7S27PNBmesIV5JTeKYowGwMFAGzkhQ0wQK
/cmSfKWavNzq/Mga/cq+SvTKKfjd0KUzynUD/G8Yy6XbDt1TZk23ql2iKpgPQRRLUFW3OITN2koB
ySr2c6UODcqC2rZgjjnL70cQiH8TPXDpMUD+edFtI9UKpinbSgD9DqgFjpyECUmhISbv668AN2wm
xTjLhyGFahqssQCK7p7iCnJ7yMDc55G9S0v11hDjuxJtoQvqsIL7VIBV1Z7KrjkmuPCkWijBPYJo
yasMGCtCMJJAfAxPbPKHsXob88ip0tIdjeTWBuox9QSwbC1rAg7nHyjwuboOg7au9CftFYr9Pqzm
HEltPNOEchnQ9djakXAugADnGwpDkt44iNKVMAbTObHB9TxprIL80Y1OX3mx6eIM8vTHlOB2XgPN
nZsIrm86OyRSaBpbFeqCkWuMG5S3CMLZNL+uqvY2ySHfC0hy+ZrCdCk5gWA1SLcGEJXjKDlTB9X0
qT3qUFLXy42eyH4CqmmqBhYeDXG0AxnOlkITJtnS/htDlZeMoEolrkQAtD5V+aaSwxw6TAD0J26f
bjn0t2XPKDpXtv3RfivbrZVckzaQoNBZRWH+WoKXL05wcIVtHn8nOhCP3Nd9QIBrToKyOueKD8O5
TrqaGIDznh1DofaaQyj62LabrHUbBbypGkLKrgJxTIiMxZKPpwYLH5r8AJrS3n7J2RdsffUWVsWt
l+TmkedqAKQf8zWRbgDFPLRjJbmjJllunsmQDoxzQDQ72p0itaGeMdWKZwy5HkJmNNkN6ii/dkye
/Liyy41SKg9wztkNEJF24JZ8FKUEsoI3ykBK8aOqPCvU2KLEfTWLtxXGxsrDEimHHAN0V3SoAcOb
OBr9jFKIzDHZIRJ0biUFLrzMsybFtylzW8OPKtnroK/XJb6oTk3deopFNxl0S/0x7by2J8HARewS
PdlACB/lcJe/qVPulDFz1SzdK9KOxI+5/WzRmV8BzeTOaRQTuIpgqN0G2WVpa4yyJ01ToENgDttB
nSchtKi6+N6qNsa4zV8l+DwxCPvCwaUHpYLX8I/zZRK5lVmfbYA43ioddVNwWdIrkwL/dD0YBwX5
x2EfQSmpFKFh75Vsr4lAAyJde6i0pwIuFnCoz3epLY7xEPErhZeao/IJWHpmQ8sOMxBSgpLqwQ4N
03KyN9KsUBtH7Ynz4l5YucAtS2y7pnpCOhd09CbeTpDUAiZfg2YYbAxT7RaeaXp1hYoT4C8N1IZc
GB16hjTipqjk+xGoj0BqbQeInh2IOME4dhDuhDljCxVCOQEAn+b6LRzhHTupIFFwqpFKOesZVoAO
JRJHqk5EghdV9r3U8sDsTE+VptsUhBM9gqUBre9j5RXUDA1nbWVDSVVoYGwmjmCAv1t8nwFjC4NJ
zwKVw1SOwpZeU3i8M0DRNa63oLvnuFnq5k15mhcdkOaNTuHajKe2t1mmbcemvhps6MQ2ndfE3w1x
6AfUmYFN7saHooTkeJ941XQNm/RSKfdxfI4wCAKihCrEB6WT3vgyjV54A6go1nGjZ/CeEkcz0a8E
lisDvkeYkcOI7JoZFK7TK0zT0UnGdDfSLzzBwNTcKca7IiZnaA9BFfA01V8NDhz6OVME5Nz5A1wi
XRoNAJ4rB3WENVoPcmUKsUdbP6kThNzsewSH+lT6VHpsBwXocvOB29ty2A+9J0DA0OHf8xUaua7R
fyXTwZ6AEZl6sHSSkE8QfbSGgEtJAKlorwYPjUjqSyor21FsR+lGRDG8wxhzpW+j9R3HXUkGj5XP
kSo2pLorgERhzH6Ii+5FH+AoXdXPIxMBMi9XXK/PukScQqONbxjDVgUlx26oz1XynJkAPPFIy3xu
Q+vH6qEYyageDroUFDCyKhr1lgOUn5+iiF6lyiaJnu2U7WF7a/pAzBsQhsyyQ0Ir4Y5tsy/BUXIx
2kcWA9+dAo2E9ApgVVVtu1RK97xAnaTIuIssXuXL2Gv48H+pe68luY2sbfeK8AW8OS2gXHvHJqkT
RJMU4b3H1e8nW5phNbr+hsQ52oqY0EQwxFWZSLNyrdd0IRsvkL71cZ7sat38pE3FtSIp+FuNpUdS
tpfbQkblXNv70Sdtlr2pOfbR9MlEgEsKm8t2Mo9RhTlSkrlpmO/MDIkBuUExHcF++lsWFpx9/X2w
zG8h5AlFBpFDabOH9WUBdgFOPupIlA1XilJcD32HCquCSGcLq8T3xZFXboZS2pb+fKNLwWXmv8gG
bpCS7lpO8DTI08+ZMrfSv9STBxujw4hl6kLMx0BKNLabBNMW6nUsX3e0Y+dI3ZTZ51jZK83Oim86
rBE6jsnwBfbQZuyPBv8yCmUf4nNr61dQ+XFNGCaYBeGXNtMPGQJZG4PTP25tevRB6CodeuRF8jwE
aJKoxrNvmVuEAzy//xJWn0pTgrMDby/zPZ0c1UTsvNeM21gvL4oIuDvQtBAO7zzJX7SYG5p6LceB
1AOHKW1XBQZP/SgJDU+CeFFO4U0/fipLEPzod94k2oyeQfUj4Bu5c41LtSPJ+LcOQLdju7lr5egx
bLD3A14kmUD8oj2CylcOOoh2eIzFKdZpnb3x4x5LXVAs0B9Cqj9tO0VHLghcSfTe32MZvuni+KEO
DQt/thJgoNbI2x6Q30yWZPxB2Q1i4LXS+pu4e5Hrpy7aJbmg2dxENhmhdNsMf3QqcpYyv3wnK4/A
SGrla1Pvx4izUVYjr6n6LTVk1+pvtQkchPFccZ74Y/6Q92z9NDIuByfHz0GKyisfY9tvYt6wPNpo
ZXmUVS4xhruRISVu8pi+XKnh/QPkeSQLAL/lCgvZ+g+7nNzS7I6t3z4lZp89Yt5+paA50HM3tDbo
2uFRe4HNUKX1hTG1mxDekTbgnTm7s/3VhlaoP87+j/hhSjhMpfwqquFxYN5SzJ/7InVhNXtFVN9P
puElScHasG5grR2S4qrQnlXlR4rbIxrl4Sc/0LBLcCVU7GBYGe1taMi8cF0N0dt2k1bTpi3uatVE
d0IB9sn9XhwdybzJ+ehkiOqgkEBKJhY530f5IFOuMJtbzdgX/m2sXuKxzt++abXPmX3sw1sQe5dl
OXOdPvRBemc4qH1t5xzPzuPEURNczgnzcwT+lPmXKp3T1HmOmSwpeJzCfRGmXodEWubFATdNU76g
WnTB8ZyRlAK6U8fEDQOXHNOjhOIqE4ev3tzlBa4Ovt95NPO3RXKrZX+20GEKrHraGANGx7WT8nHC
0J4a6W2AaEfyxZa/TdpPy7+a42NqeKF6r9QP03iZlw9Olu8k8gTolhCHPEU2IGXdpqCUwJ7O1vjQ
ms1d4Suknez50dRfgiE+WHBrA+dFUjlyki+1s8/Ni7qoLkptk08PCo+CZgLl98kqv0fkxf3nun6E
4YSbM6q5Ftiz9qtTJ5hK3ONRn0a4zg/wBguvdaSNbl5yzbrK+GAryVFkW0y7lmu7TLptcUOuyMmC
AQfcOEMpF9GqkJWZ5Am+rDq9//6TUw77empuSs5oy+LdoNLOk60Arl2aPBmlCfRbLhNvUv1sk2iZ
eBR5RXdIWF4Uim/MZH5ImnKvZfvZ8GqTmvdzlB/xYQhgXqZQVPwOanFnXbSFtCkmnH25ZUZwvBQ5
uq92n11EPde8EVqfVx7Q4hH50SNzUSSgZjlj0cAj0742vhi76MLa6reD1x1r9x/4dr9tJrx/0i6K
BE5VaFY5Ei3XXI4soFzlZ6N0BYNF8syVOsu5igSVARjcum0p2F++rX/UuZLWcE5lbxx+KCbOkQeM
aF6n71+Vy/9ZLfz/b40tVUh4/L8L4o9F9pJGL6etsNf/4q9yuKH8H1JN1GhhCSAroqmUuP6qhuvy
/zm2IDKhUmUb1GxYj38XwxWFPwJ0jFaQbaGVK7M4/q6GS8r/gQKl3oKKrkW5FLT1v6mHv60lQp2g
SC/T06I0aivKO0BYJ2kdmH1sYka5mpQjvL0nE8Ug2eyVyyJGE2Cldvm2SPV3PDqFtqhQUbVeVIz6
gfZAXanQ9Lqs2gT5dCH5nN0n83+mML6QWPk7Cjw4AyacTuFoUbnsKrS/pYAoMa9Nz/oipW54J2/z
Xf1Zeq6KzQR6GZiI0Jf/OPLZ4Z0EXtQzFYnHSB4S2MCv3mjbjbRmiHz2g2nYt9t0Q/GyWiA24LSP
IV5SMFbbUYb8NrRejFzerazoyt7vlPL+4xGtxFuKEHV12xnYYYoRceFcmOR/pXNTG8X24zgL7MLf
3+zXwJbCk/ih1GbfMrCeV9bG/jlRdzo0N6kHYUMojQKqJndqP61hU16X3K9j/31gcS2cYFMKHWFz
ZX4NPP0shHj9Bm0idN21g7T1dzRw/U37AMuUewhPpfgB0r/7D1Q/xaL86Hcsrh8p04EO40+4iY/y
s3lf3MAg8YKL5Lrcdl5yF3y1dwBnrte4XGeX7Mm8iz8/Gb4WZAiCjQxfoj494XXQt2vbUczgRyNb
3D5ZFvdy0BCi9eYdJGmNYYEov9Auki/hdhWLeX7JctYC+sEAZdnskecum5SETdh+mXehq24VUDAC
eFOjSHwBxwYk+BpDYNFh+s8q+hV0ufO1kqY/In4bUr3yiDLB0Zk3lEQv8m2+jsFeG+LiFMgku8v9
nGg8tiBUecoVEIN0l+15mvJcRz9VDPPfSiD/NUqUHmXK5XRy39nY5Kaa2U00wfJX44vU7EDSKGsH
wbkFCTMScXIAHwIP8nZBJlmktFXDPlD3yH38bG7QBz/4R6qtnrrrepSk1/B2Yv0t16cjNFqRuBEY
o8UJoHV66BsyFUqdMkJpXg/6zyxZY0ad296nQRbbO84ms6oVgiA4Qq3FpRyeHfJbXkG8XzfWHgpb
AVbk0O7XYX4L2u3rd7Pp4QGsATwDrGYRvHEcS4kc8d2uq5/1MQd8l7jWJ22PFo4rH9a24JlP+Cbc
4kxRp0kr8PXmKEOUwLRvTYP06b8Z1rkbXvzgxScDBYQTBFACUtpl7xsxJl+ypZFraTNsy7tR9lKU
VYdd9KP5kd5LUPK8jyOeGdJpwGUjnEqD5gQtQ6IreinJ2ZVlrbFZV8a01C8ckiKV0pgQYuFnNlLq
wYXulc+iWuEmXu6urftFW/R1WbwZ1GLhl6Fi2aXw0G53+VHkRwKTqT8VRxhCf6xFO3fRvom2WIQQ
NyupbcQUbuad9UWpD/rFeGUiJi5tzSvSsvHn/HNSNzdC+Zl25b8zff17tMIWi/4ir6AlzsCMZkRI
M+LX+p8JAeWVD3h2iZz8/YsrwACiNA3U3lCcGSmsF5DLVxQhzyW2jnwSYnHu5y3CM1EupjDw8Pyh
uDu7AmZwkIB0TxSSbuaJxta2uav33eHjHSB+/rstB78JgA76EiD03p7LGvp6Y1YTG0ODjVEWG1UN
bzIQ9BpmHtSTd6W6xjw4czAz3F8hF3m84TtmhZIoraM5+TSkzk2kfZr7h4/Hdf6z/Qqy+Gy1ryhT
BmkVd5fEy+ikJMlKhHO57ZtxLD5bFMZWXIgQ8VV+Jd1Szdopm2grudRWVNouZJjq4d9hu/+z3P87
rlf55pPErpTrjPVIUIHtzrHXG3bQ81ct9c7ca8BqFKFYD36H59bbZWHpGgZwMmGMajwUKab1FN1k
/zsuvhvK9WvX6NlD8iTc4shSxyGtIpVw/a56iS7p9rqJIMAVG6r4m8D7rUPjJN7i0Iqi3IlNhXiJ
Rh9KhWC3jtxYG5NYoSdfKhj9YK4wKOfpYxUb8uTq2veoqm/m2aWm76bXa5CrM/kjHw3JNhJ/rIeW
us/SrCi183rw41s+BeC6FBRsZVhKyf7j3bWwN/p7Gf4KtVyGwZB3fiyeNYObvKBI7o75dbFHdtQb
t4Y7XrfP2kt6Y0BDAeWZfPs4uthY786sk+CLxRn1jZSbr3nPvj121y17wNzpl2tvSOXs2SjshRyS
EfDLizMkBDIyygZf8JVahEZoiHzfk19voksFbRrTw2MgOfJ2hoUWeeV+lW4glv37gf76AYsTJitt
xM8LMcsX5RG7ii0udNv2GbrDP4C4nV89/w22pGG2veaPmtgTMt1S0Mp3pSnTZzHd1Jbdjz/g2cP5
18QuEUaa0aoJu4M7dargRr10zef/LcDiPEn8NJcR8WAsdfbFAUCSrJuBn9/fv+ZrcYaERpeYklgd
tYemMa52FBZ6V7tAQ7bGpwaCiPcbg8IASwFKC7d0SSuN6iHJpJGATkeRbfgWqqvlmrMr/iTEIhvI
i0HNGxGi2c67/hg9oFYAoMT82bjRNtorE5IvG5XKPV0TsLVrycgr+PDdgj+Jv0gNxiEsm7og/uAG
5qYXXA2vosFMdGdbfZG/t7NLs7YBju6uK4Cfe+478kn4xYafZjJJVVyugztsOVr2/YHK0Sa7W7/H
zz3e3sRa7G29p5XvvMa6QDzOFe479p2xxYHmBeef7Vqv4Pyr4NfYllxdMDhhZYp4ogilefOh3UCR
/CkqCv+WKPj39XASbHFCy7baabRvuV/jGTGJrkC7b1zjBp89RU6CLDZ56A9zR0mYHAWNxURFc3sN
CXn+mjsJsdjjU45+ciz2Q+s5t8mNfe8c7Hv5+dUqSWQo9Wa6Fdgql5bb6m44myfbtASoYGjoMok/
P0kg1LBAJrXllOzo+6UZ3W+s10s93/z7Y0WRLTSrZKFMvMSzz/2gmJWo/tRS2mwx/+jRtmiPHwc5
+8YBBS5qJdj4vbNLiNJC0h0RZVQ89WL0qgdxXsbAk1LXui+EE+IOrRV3slaGd3ajnURevvExQRgb
OGKUQg/+vX8hbJolV75NXww3Bidsbj8eqWj9vLu0Ae6DnrVhKMHLf/vZdKMNgIjy2YTKm16RG+nY
fv2MbpJDDojvITrUPBmw5etA8m0QXm1Hj0RXRWkheZqfEYDYCamHj3/VubUkpJ5pRtNkMJZQ6aiA
EDeLDRmkXOxg8cZCvTAAU34c5vxnPomzSHpxLa0nOSFOfCTp1fwNkIeicBOEJKadBvzPLf/wMSjf
/4MK8dmJh8OFBTu8o3dNlCxMozgXlz7p2g/jNvwBWvQHTuo7/fgdNFnebFpzUz+0+98771RoYgCm
eTXpy0pcGJTCEJB+SlfvLBXUAr3slZk9Nzr2Dk1Hod4FbebtskIoKC9m0bJpvWE7hhDINmbmgVrr
XvRnwUM1YZ2P1hdrdlMwSKts33OnLSxNh74nalMICr6N30ySljky8a0o/IqJxVWGycnKGM+t0pMY
y1dFCtS46l+P2+9CRhUtkPozvZqj6sm3vJu26dZ/WHs0rcVczGswRBG8cPHp/M968FT3yE5baxUe
9cyZAKYJiVMMZ00+4NvJSyt7trtAdKO+O7f2RbdP9pBbs6vwoF5yBD18PI9nP5WiIQbGStS01xPx
9OIocqUNCqI1FsujeFDDeW01vuWy/3XB8xf/N8Rin5ux3dfTxKxF+Q9ttEGBojoLPg7V8zEwYD42
blp9r8eVa2RtZOJjnoysVeSchxph+0riVLEVtJ6lRoJU+fEMnq3tnI5vcYgHdINROCJQA/DZja/M
++AgzGeaXfyMSDC47vtwu1ZLPXtVnUZdLBOAN0mT/xU1fSrvUg8g0I8G/R8UVnZg4r+ujFKMYplu
azrsawvmK7DARbywKgGAIrDyeqYUP3uPK4p7ks6F/4jGH+/a4XG9JypOio+iLrLslnqThkdNCOG2
A6U1ZGPk+k6hfrbjJNnC44P55A/F1tCnkIqruiYweXYRnYx6cZLJ9n9OMlkJvMg/DKtqi+8i0EPT
dShJMBLJqgTQ43SZhl3Nl0wcXmpojsbVHsHbtQ347kQRIein6YasibrtYid0E0XAwLTE67MvNtZO
OSBpjUnqdAXJdt288uyITsIt9oONAVUG9VPsh2E7Zy4VauwA9rRCURWzPfCsbv7n6n54d+ctBrlY
n6nVNGrSEDW/GsCTQcxxNS+5z+7bb+0G5enKRa7ZbUqyDAa9Wv8R2f2bhSrCmyqYDJmz+51Ti1zm
UjnUMHhqL78KHnruI/hGB/nLvK126/vi/fZfxFssG3lSqLqiVIg2tRuQJw7XMYVQX+Ak8gch6bI2
wnd332tAE84hnd/3VV5IrtlczcxvFKkXk15tEpOX7rxy+51dOzTsDdRxz5Ul23II8pzdAPcQshAA
wuz+44NsJcIyb8imAp6E2G9anHpy+CBg1P9bhEWWUBeaUcUREboWRHh9MYTf/n0AaIxkrwp+8e9E
aIZ5Vpoygos2GOFNVBRXoDc/jvC+AsDXPg2xOHf7KdBaBwrjxnkUWIb54F+ZGxzbD8jo7dYAKK8K
IcvNcxptccoqU2onXUA00cud7UNwM96Z+/bJ+YJCU0iKDATIcpOrEXE7vOPDB9DPVQ9Bxf0H8uLn
TsuTH7NUquFBlllqKH7MbXg3H4OL9FLkkwoZpXh2fjzR51bjabDFWlEkfHfKjGAd8rBWXW/mWF1r
mIiT74PZfdVPPEmE+sBI7cD3xVunew5Ab+FP8uOvV8C0Mywvtr38YXh6We8Mva/RiWVkk8Ty3NHf
g/2Gxm+zwWF4zbZ7FuKM6Q7k+xbph6/dbog2E9jf8p5q+O9M60lc8Y1Phpw7aqsMPnFVBFor5zqv
Xz7+bu+yocXAxHVwEsAsg7IMcqhswfiiNV9VGc+pGQEjCrofBzq7QE5GIv78JFDR4fWQC86cY1Ru
z825anR9NgKvMQRSNFt7lx00VW3n8+tcpQmcNtl0B0dNfmcYDomOTRwFf723w3BkdJGNjg8iBeNh
zvVbqu71Soz3NxSlbiEMw8kIonZZtbTsfJq1EIjgFH7Rp35jDcJKZc1E7/10iSggk7gDZaCzi2TK
cNJWBmAdwiSNMsw8612Hbt3a+fs+nXgbZZFD4ZSoBIVBFBva3ou8TS6VS2c7fG9UjiJoTN5ar/j1
WHt7SryNuMifFEme+ykyBJqs94bRw74nBCd7MWzV5wY23Aa0/ydMMURRfedvFAyjPq/9iPdPKYAZ
VBeFthqVER4bb5eJKWdoxDp04Ae32FyLSjde1n+ho+QrdTMd1IePt9df75a340a40QSvbeG35qjL
495P2nnwa1ZmO+jJvB/NKZgj3KRiFaJrHGOcukGmqBJuVRqczqCfavhRllLfNdmQU4lDDD2g8xzZ
WPYEgTZdG2OBYdFgqql9kJygp6ZVQ3LCXmxM1CLZzlGLs+uYW1A79VFK7jHCwR/IqEcV0SojDVPs
wSS9Ab/MgTLMCBoXYQdI01OjKIBL46DOo42eY4WNXkKJDRtD8hK5GyFgxrNtTdcq/TgMHQs1nqHe
OvWQK9UuHJJ5iDwL/R8FX6OmtWPkCHs1LyU3oyRlIp4sqRq+PvrsTPyrVfSYNqYPQchXLg0rDiye
YAhwRQ5CQ7rdwsfuEFSMLmwl0tIDgMQOElte9LEDZaYcE9uBMF4rDWQZ/Lh6JiiMHBOTYXtysGSp
9aKD+2gGWh417lAZo5+5oxYFEBoBFGRIactdYV7WRmTrF4M59DKza9fV6GGPhi6rUsN+TbwmmWxU
iJJKRkDdGMxMvuZAG63vuENV8rGCdgKFaYoSzJWcWe/TPXXHctp2Qwdhv5MKu+JkwsYUaXIwlWn7
RxXEg3zsCl3tko0yUFX/DHCobdyMi+U2iSpVP1RphLeMjfZv59o1ykSbussRQhoUZ0q+WbMtIYkW
jWn8A7tfPLh9i7zzUECygaM6l0HkTUFW/XTSuVZ/apPcB0+SYigsplnLZOw4JTlP3VnunMSFGCgP
n2gyG/0+a2fdfhzxd7OuUuyK5k96loQOcuR1qyNCXhdIefzRdXafXuZd6vi7aZDL6nmYLAuvLqdu
IkuBtllJ6ZU25l33mBa1rN6UTjja94mh+bqXWhNc3UHPtPJ2gPo3meiPV/AfqVlRy+tqcWmAoh96
XcM3p4zinabMmXmDRC4M4aow+qZ1Z0sthos6aPKh3CAoXcVHZUpk7P0C6vuYokdm4fQ73JF9/5tm
D/XwR5oWnYylUBUOL30PivDSLPDZe9GcKNGPFHVwEA5YSt31qCT4Pw1arlcXphUUPt6xgxncJbUa
OXdTMHT+XjP8GDvaGHMhastVGD1p3eTcDTjL7INo+NZZcoe9muLgPb0ZiqyRrlNMmyi2TUXqYyBR
alO3dZpQtw1Pw3gvn9zMKbUS5l2aqTxle+itXjC2ZK1WP/V/2BVQB4iisvzUVBrL0W6HYLweW7S+
j40qlLXV2JKDHb4ZWYsGQUBNJfW0tur2Sm5ljSDRwgfzrMqpou3s2KhYBrOt0zluUWKZGt/hSMag
AY4Q9spI+Ou6pD2mQwO5Tml7qXK1UO4kvoqlVZ/Ry8r7R10yZOvopzxdod1VRczR06XJHwMH/kVf
V01xUCqrD7/3UwK/1U+L6cvQld1gUOBELuLO5zrKD2rQ0dPVHNVXna2dBKU8XJeR2iTo3UpRgjke
cuG6VJePPIX9xrhJaUrhuTVqkBixieSn9MM1JQ9lrL53rV0EzRFbNCV8Slo50+XHqhh1TlqjRgDt
oTc1o0eIIZCDasdfENT3McQO6SZve+FiFcipIX1J4ihKoTjG0mUR8NOe5rry6z1eLtm2UMMoqiBr
FmGSe/iMO1dmrc+S5lpsyOBzJYwSbnW9V259M4VK4rJdZQ1NVt1ppGE/V4oGrXgaCjhwXY5Om7Ox
RyZueI5VrcIqpzcjFWWcCptm378O8yoDyoMblBV2v5HSWsi78OIjuWGdv70aq7aJ2rAji2/y9oB0
gzf53z6+C8/WFE5DLJKOSIrLPmwJwfFgYwG37W66fXbt72KUULJdsVuHk599aFoq+RRoJP19N0Sz
9L4HfC2eft02/FGCeBU2R/3zfP0Por1P3pARO4m2yKZjuVcLSxaTuFW5fnr0tkV3Dbb17DbH4Ql6
xb46rEzruffXadDll0ucsTAbgiJfceVzAH8bqQ5Zl8W17Y0XU4QlF93F9M/6eq1mc/6Lnox38UUd
SotgUl/HC01d3VYUpcYLHs/HepNBglh7d70r1/IsssiLIawh1fa+8dT5QcSFQxJ50R5RCgCChBr3
ai3q/Gf8FUZ9uxe4sqyisgkj9xaZxZXpZ97HH+19BCTbyPFfi6bKOymlzHCwRZVJRAtwthI+dwhO
fBzhffuTXNe0kcBBKQ9puyVJpQ4KskoRota3ReXGd8P1eOjRF9qw3SJqHfNPzc2QKo/W6DhnB3cS
eVHc0VvfkoeEVL8ww5sgh2w9rch5r0VYPPe6mVer5fN8QXW1xjoxj8ZrP0+y/cdzKJbv29z9dAoN
WXSeTh7HZZ45aKExkDgJvyooa2NY4aKJ59rBCrL7zDn1NtSiUNP0mNOPPC9f2x+KB/N8ywvzWuZU
HA7a8X8b12J9p2C6xsogmKOoL6NxtCT5zmEhGtrKMj83gRaqi1SZTFVDFu/tBM6TVYWov1E0p1EV
leNWqz+b0bClZbdyfZ05inja/Qq1rLsGVhQ1mVh06RXsvrKnJxBsTU+5GIxt4AqC9RqO4Uz1iZA8
I4GSqIi+LXlE5jRgn52wCge3vkKogdTGzLfW5cw2Qy2mckfEq7CgdOWnfwAxOLcHkLGlt0Nxhcfl
Ym55HjUxLzMOKQy7vRFbqIeG1rvtxc/2bflSO/CYVh/QZz+oodko3lpwbJddOuy8IlnKCTp+R1+i
VoHmb4JLvu3WeODBNWJY/sz75cc6OUAMZ7kXQVL8N/LiUGlaNezLWuzFo2h/Orhy6Lt/MMKzVZ6T
OItppaIo5aGIgxihf9Me0117oG46budn87G60gH3/oN2y/mP+d/RLcXmSwcbnwi1to1+32SehsrZ
k8IYjfsm2lDH7CAz3iDlspY6nB+sJSSRdRt++CJ1IAvuyJleV7DKU+Kn+okuz/a7/ujc1y/TI0ph
x2alA7PQLaddL2owxq+Yi5xBb00alak4E6Zd3BydYtNQgM9cBx1xyaSfBUdtuwpfXhvpovzU1ZOk
5mKk8n7e5Xf9Y+qhPeHcIN9yi4ziBi+U4Hb1hDj7WU2IC6Kcp76DOg12WYU4BYuunbmvyViUg0B8
CSBncVfi17GWIJ2f3ZOI4hedXFlqVjUCwBduwiMZmRVh4RPvbK/z0pfgh8bcSt6/Jq6JD3oScrGI
ZLRVHTUiZBUPyFR7UreGrjx7O56GWKwZjTVThWIeW8/eF+YOW+nryB12WEUjaJjs1rq9a99tsVrm
uLR8FS+GTZfOVHHu/UnyPr6Cz99XJ7O2OM8UDJIr0kOxNIqXBCPhe4iaiLaw27FE/4HeTb4v1va7
uNjfHaImvosasEeZ7/Z2dYRwJiVDzONAEZangiDtCP1O6ad+CLw106rz5daTcIs8w+YlLvfiLJ2/
o2IndjrPocQtt+HsDl9mV+03+GdfqGt+DO9fRGJF/hrmosw7A8ZJRxHX2Nj3uNo5X+an1As9FH62
8UP/IkTcvH+SEpw9ZYDEafBF8bcUGvKnu29SUklNRM6t6cANcYGsq9pT07WOm/j9y88ICNeGmarh
UrB8qztSGyptSBj7WnZnz4DlG0K3rTELjuC7r/VPz35HRzfpBesyLxZzscNbhPk0Fd1H7l7tu/Nd
z7fCDszaStfjT2q80kW/R3F2bYecm8zTqItNb0xKBWmJqAIBnzzEX6uLmPSmgoSrAHLGTWe9X3r2
/DwNutj5sT/FtKXBqzmPnJ/ZTXdDYwTNtK2x18gi9cbNXW1F0+NcUnUac3EUxHGRpAggknIYk4fe
YB0CvO2pcK+JIS/83f66ex2eghoQEoRilvjq1u7BhtJ9ZuGUx+ag3RrpTjw2xNYIejyCtHTjH9NH
hMEGbilYb7v6eviGd/zK6XfuIDr9IYuNUvZB32dimvV7IZKeevO3CB8rxc2+yqvPHfGXvd8uv0a9
WL6mFo+pGhFMy6bthCpfUn75eDznl+qvCIulSjOjM1ObeZXl1NqGYezNKdqgnSDSfhxpbSyL9TmS
xPVaRKTMlL1huqF4+j9GWKzGTAoqMxObfUTorsMhsgl2vzEGFiOiQJqM2MMixR6aykQCDUCjnKWH
eLpV5FUL7rMfBPI+TsY6Ig9LfpJSqNRXSgbRXVBRf0ESZLoZYCptLTwM9S915CZf8j9Xj6yzX+ck
7GIdhPOkDHVN2Gbbh54qbBODLYT3TfpSzLt/+Aw9P1aBMmcyaTIuLvWizkE7SSzvZuvc0nEjv/XG
Q4VOx/hc256Iul6Je89PIntAO+q/URd3O87CxlQn3EFlZEo/Jqu4qYKvOBBWF9iYKnvZLw0XZiia
c1AFOVFfxqkftx8vpPMX08mPWFz0VTIZeS2GXnv+fXVjJx6iyNCeIb8NGBzfinvJd8ffun9Pwi5O
r95ARloXmlYCgYhXCrKViKG/BlVfRYTkw289YE7nW6yCk8ReaVIn6cR86/uJBn3qqj/FsxsRTXTD
t0W2Q4yau2n1CXM21xAFRBAcrzbob+P6nYNIuPaap5ZHelHDjZBwEAaSNd16XOZWiwxn1/NJxMUm
qget9hsRUTJ/yKOMLO3kRn+Lyb0xSfp/W1v8fROeBFmcowHY/mbQCWIAAjSk5CpL5vt6/PrxAj0z
FFUgX3BuRxXlnZGCNkdo2Wh8NPBL+wkt8qnQN7QnP45y5tR5E2WxHJW8HBraqvRVOiX7w8KHYGdb
rbLycD8fRQdGjBI/ynCLY8aCJzvGQr1AQi+9UW5M++l3hsFhTf5sG/KyoFU29jioJQHsDKCQVUzI
XxvJypFxdhTQVtGjg1+mLwtYATK2oSO2EUo5xVYzIvTgleLP3xjJSZDFFapkah29no1JhQ8T96ec
Hz+OcK66jz3gr3Es7tB5SpIWjK5AEbZH6/scbfRtdCG5351rxTVDHvri1F970Ymtt8ikTqMuy1RS
m9EMFZ/IyqStPX1tu205fNKMYr8yPLGY3gfCQQd0HxtoyRFLg5jERuT++r56cS79Y0syCuVQgLvX
iprnl8SvWOLPT05WG6uTbBKXdmyh0RxJ2X2a9d7HAzp7EFBlcxRyHnwmFpuHfnqTZEJE3beUS0VI
6hcyTlqOXa5kb+fqCqp8EmlxL0dK05jxXynIWGz09mp65tXtRXvjXrUOpur9Dn8YKuVpzMU1rIRt
32QiZnhsnosHhTzLccHEv0BFRchu7T16Dkv2Jt7ii0ldU8SW0HiUL6RuH2Zu81Lz7L3uvfIJuPrr
pehLu1k+RtNlgLLRP8h/zm4FCqcIWwnP4+WbOOgGP43nQeDZ8EwYveBy2Dd/RrhNhjfVU3WrXvX7
9cLUuYwHHOWvsIvL0Qd3kGsiO09+llftVXWTHZKL8eC45qNae8MxRtvVWDlszi5evJN0S7Wxx1se
zENQWIUmXjcN7sYqtsPJ7NqR8Tsrl51uCio6j4LlHnGkcu4gsvzVAmvbA84IwmIGEDYC8nsKKuu6
bOe2PmZh/IOLlmMu38N6PDoUS8kC5DTbR/SoTHyOPt7550JQ/1UQphI6Q6/79eR0KbC8C5zSJAWY
/SvUhw8q99rHIc7ueepdMjBDOKdYUL09wTSnNaMugjuRPUc8p7f4lkPBDG9k9TX7X299nR3Ur4BL
KKyigeVqRcCo/R42FC3X7rfzATBixOqKKtdr6+1k1uywGIMuJwDOfq4cByhIK7vfmrVfMRa3dC+Z
PQUmYkwXQAYxSwSDBlgDzx2gUluZSvladf7cRoKMDU5ZgVpq2eLPT0bloDNSJxkRIbu48vhk9J9s
82VlWGtBFieE1FpWnoipA/854raTb3Vz093Pl8DqPAv7YvtLeAk4Y7eqUHn2o50Mb5FT8zzR80xQ
pJqfyo5+KEfzrt+UW1w9Jq+8ma/D+9UX99poFx+xAyIo2bWIucVyOzgMyOjnG+2zfdT2OWLnG/0b
hg+Rt3oHiXt0maGcfsvFnmuUIjcj8S31++qluYGOhbUDauY0oHMEefC+rjea28+b7jbcNtjhoNYw
3ll3aw+0c/fQye9wFhgFJQ5legn8jnR8NKsrabhq6qe6+vTxqjr/aXWNZjekckwu3q5cqcQNpZU4
xaQqwFP5AYjwyiPmXOUVpYJfIcRPONkcip7aKZ7UIuWT0l1Ybv4qS9qPabPLb7Rt8ui7a52CtWEt
NmQYFkU1hcRsC/XH1A7HPq9XUtnz3+fXsBbbMfRVaQgsZq41sTwIh8cOy2R7+ByDH/z4G63O4GL/
lXYsdbOYwekCvwijx7eDDs94wBrFS/p9cUdn9WJtB65N4WIDSgAgMvg5PKiAJreWjHvJ4X8c12Kr
1U6OSJ9PCO2xJ8dR90Kv1XGbXfpila9ajv8Ayid+97v9jTI68Ap61c7yBSIllp6NEz0k8w8kmykg
9k/GF5WrVbTp8PbDVUlxtWf9qrlFWOw3Mi4hy/6f4Iu9kGThrKSw7zY4Jx47LQA3+jhE1crSPPfp
bPCetoPBJ3itxaZOZbvDSFKs/sDZStmPyFyrJb8WBX7NooDGKLT6ER+hF0bNYKk4CmJjDqtBlkXD
EflN1iMm5UBGbFH03/H/N6biWa7/hLvKLrqjXElJqdyvLdJFhvT+d4jT/ORwKZrOSSMZN5HgxfJv
yyfxJHK288UMuRyx7Xw14tu5FQFVDkqbAjR689CSFnM7t7iljKzajY7ateLErp+sYOAW2/19iMUi
qbGwsHGdwUHv2t7/R7Wp26U3wom95PW/ductJIhERHG7o86jwkzCJH1x14QwR9S4ienjbkePEjco
lcYdD+ZR95I/dY/WdU3ZIbl17kyMctay3Lc37vvoizd0HZj1WMidyQWh7RR7gyDBV2M7eMhGiVYg
BIWVc+dtEeI1IC6+CB7xP8Qrlvtj6lMMU1oYQngZbVXKK8Fe/iK6gOuZ4eJJ+z7W4mPqitrSQZJL
nrTxD+QSgfAiDuTc4EmYAj4Kn5WfiMYIMTfLm5FmbTdricSZvUo1X0FhCkgbrd7Xr3+yR8Y8ltI8
jlK8zja4WO2wJeSQdYt9/hjgR0ihuboKI8689ABs9Lr6LB1Xv7HYFm/PCyEgLXBQ+DrjPbHYNkZS
JpLV6CorjJzc2lV7YGzbiUUt2hjraZy4Oj6Kt5j2LG5o2FTEExKmDVIow+7/4+y6lhzHke2vbMw7
99KbiN19oJGrUnnX/cKoakMDeoIgia+/B9Vz70iQQpzemYeJnupSCi6RyDx5zt9BlR0HAZ+rC6oc
8MULbRSh0nHsfqyybBXw1GBYY52sKEdHAbpOHL91io+aQjdwYeeem0ZQPgAWCKT06YMwUc1MdDcg
W/amfRO4o3KN2NR5VvbKutglIZTOFyyKoy9P5IHFE9fQ1zFVzQrNFeDBNK4AYPPLrb3Kd7+Xrfuc
Shtxog4KBBxKDE6aSt3uVLvCLm1HN+zMLViKwoWxHL8pTk1IjoaXg2unKpRCtW8jMABIQ4S4LYK8
XJfX3r3S+RTuNX1W1aUA7mTZAObE9oe4rokziETI8diaDqLLTYIkC2BO90nvQ3YVwgJgP0lD0Cih
K3PpQXp6h6DpBALfqMuBuAP9iZJF3eMN8rmzhQJas21v+FYDHVh3ZcLlqE/u1XLm4PQmlixKk+uQ
lvT5iP4hy2chDwX2b9pkawhiAS6b7pagzp+436ONaaNjDG0DyCGoiHIM6egheeUSDopPENBCBLrW
K9AEATMm5CMVpQDKaoD+bFxNV7Z2nU+LKPyTSwvm4ccgC43/4O0kvTBm9LYBvlug+6vz2XRFt9qG
box7Q92rWNFqsTP9ZO9K9qQ3gNp3FGotjgsiQmiPgi8b5xL9fkuOWvjF41k1kA4E/BiHUACdJD9N
eFON6YRhDaMeOPme4qBcPoWn1xHwRocmJNdMjYJN3txCtDACoBsqViGZkKJpA/KsPmeR82A/8iAJ
IPObPcYRm9AXGizGjafjtCBKqYM7D2SEIAuUxpnreF53vW58YpDaBx7jRnJDvptDLUrnYET5ezF0
lNCO8D/2sVFpz/ROreYGidHSCHo1LSyjLCLrZC1I89WPJX8qZZRF4xAIhWHRRZSOlJQlPeAqK6fI
pmviytVWmN81FGbjsLqy1nPYroyArr2QLAGA5NU9sSq96QzSVAPOLMpUoQMWE6jX7YRCWaEFBZRN
99UmeeI3oPSZfQx6E0Oqx/Bb6i/xBsgOEN8Dq2q7+FfUaA056TwlODGc4mZmK7SlFxsD3ogEk+XP
te++sXsSQrHxY2FrS4dURM/w9KCeBIuAYECUFrgh3QStDh1g3M3wk27Zo/dm7qxv4F5ERd95YK/U
p1HyZcK73Xxst7lQP0zeUEiJLn8R2RnrQvgLRXCE8hbCXE3Gf/cJoNgM+x+3dm6D5adYgR0xIv02
i301FPouS28IKRI6sSi543lgZpwyWKw7x+8m+MPR246VirTkQkvN55c/8FEnpiRXmBUdQVfK58Z2
1yb6QbybYcVDvgXa7JOhagzF24+shBfud0OkAhO6nCA5TiSgTi7NsXS+qOWhg5sgFkNDcpOakTag
+Tb/rjofE0VveuosvOpPtvSnQQjboJIOvlZE08dRxJCj1AH6I3G00icN8OLSz+4h/odbfV7N1y6g
ItGiF5FCl1+jPDAqeWtiEqBEONZ1DPiqvDFBD96v2uspErESpHeDyztXPkHyGKUTxNHtD3I6mHOm
0VpRQjXoZ7F2ZcYGe7xsSnbHfw4Nt7djQr4OnS/H85mafceQghKHJP0uBoakhZBU+HvU59KN88sa
tNdszYAK0glzaEYysE4msAbetkDL3l2Hry4P6IwFtE+iTiRiPhtkW8fjgS5eYZUE3scmxbui6Q9E
jxcub6k16nPTwwY4H3G/GMC9SHOmuGDdBfJb9zVQFY/vFcDXAgYHxVj4tCZiaMkShLfp0t4X3106
80d2pWvFyfoe7wLYHVGSBdNdCZms+ZYHRsCnv9H6cGYbHpozpfAZje56i+Z0LFaZPMZmdjVyCLfq
o72EOJPeqWJXHBmSomYGWuSmimGoj/L4VqhtiNzZqIVJsWIQSw403NPOFoRgQ+ff61dL5/vcQIUc
JHpvkVQybGnPWK3FSjOBL516dq+n/R2Z9Md+yt4ub81zZw0dq3/ZkXyXSbMe1H6f64fs0hYMkGVA
/QnrN9zOm6Xtcu4kHFqTnJZZ1rPV6q7uV01LiW8NU+WbkItceh2fW71DO5K3yswBTO4mgoyM/DSq
J8suAgNV02r8GVvuF2jYfqSq+VtwrV8n8NCmdNHG0FtvbYXrkIf+WmVpqFRLEbr8tPrclIcmpAvW
5YnSZGgOAPXGFAGYCpe1TqaHUn02wDUZM/uROA+qNi1c7OJj5TN+aFbyLWNLirytVfRsueTRzstN
nSH35w79RgHpBDqQhujyrlwyKDmV2Mh7W8kxzpjfDtV7D3nqZka0mIO9otAWXKf49hdGJ1OEe7wE
T42GkzYYVego3l2sAqHvukVQtqiDm5XymCbux+URnvXXB3Mq5+ljAlKhuBVLGYpHQBaNI0A8FM1B
A1460G/bQho6SPdLz/OFk+FIfgXMJ3oOOjDdh+ho4s+26+MBG4IZJFDddk8g3EqH9KlUlpjYz558
9CNDTwXNECeNEAMOJPUm2C1Mc8VjHhKFLsQNZyJdSP0BKqk5OjTkZFh2oaXZrPfYpsAxuL6RzjcG
cVdT1XZ+US95snORPNIcoLRygG2F6K60R1lnjE3WwRp7U5EQfxGKEULS0O02WoCevMWuP7kY8Hn6
0RKPshGYNHE9SccQ3VeEOw4cDJ6LaGxcZfm2JBuRbExXAEF5jxBbAyTamiORMhd568t79tz8Iv+A
LhIoDIls8XEYU+tQFJrYiCVUy4+4hxruWD2C08Fn3rwQbUpoy1/OFAw2QO4JfD3wqce2GopCIAMh
qrh+n8ygu+W4CIPyE5tkRHkSGCBNW45yz+3SQ7PS/eSMOdEysA77xpR9HQ3L12OI2F2exnM3+6EN
aRqznnuVzmFj1u/LGQ+hESSRjb25bOX8Yv01gdJtlCZVDoAgFmv05qsZXfFG16w9h62nim0vmzr3
/gEJ8V+2pGvJJlRh7YQRib4xLUTC6GtKAhd6V6JtrF4Ny/3bS5MonYXcanJltmCyTFrfM/da/VNr
lnJuZ41o0CvRwEAoCBWONyGLyWCyGkbSlGWredBQFrbIFwQxC57r/HY/sCRt96HXMgvEcGIGMxB4
gAJup778SoKDIhXsRkpUPoHFbhmQd9aPWQempS3v0swsqAbT5poDvARmWIhThHrtx29JIDBZSy/J
s2cM6T3oo4NKFJ0yx7NqjgnlXgLH6XRtqEOgjzJ7oVJ71sSnHjkqpyLLfmzCzlFUoxUWruBVBAbt
lWUuRQ1nz5cLRhw8HFUdOeBjE0pMx940Jkj9dXTDiBt4Gd53hRpYtbK+fL7Oj+YvU9JRHm2SFRmQ
+n45WCvhjzw9WfC350wI2LeFhKQovUrPKnCTtKAnhglWQ37vpW1+T/Trlz8/NCA9p3qbqhAHgQGT
jI+FfQuqu+fLs3Q2ojo0IZ3WGZ204DqECZHEbe7mG7W4Kr4J7ShrXd6hHYqF2nP9qKOQu7BAZx3g
oWnp+Ha86jJQMYrbKl7TO/NHYQOJl0GfGiT6aqjqeHkvHaOzBxetyEiRoHp82lo6U6fivY6E+LSK
11UbpigjgU/02giSAcc2NRcL1oaYQjlUPjQpttFBwbqpLG7ZCSR6x0ANBABCuQJ1eOSu+x2FDhrA
Oj8nlJhIRD+EtnN1M99NmAR75d3b18a9vmp2QE8sTb9+7rlw+LWks+jkeg8ORsyE5dtr5S2/8267
6/Q7UTeAwFir7pFfiVwI/cle+rvihv001gXIr8Grh6bEZlF7+uxhOlgY6bwC48a6hohZMhku+dfR
XHiPSfTaf56mAwvShRuP0J22ss/9hoZpdaPuDJ+8FiBitn/U6BADSKRGsGT6WgeftHKqNX/JGt/e
LHvz83v/4LtIN7Hbg3LD89B2W1zXNxBm9wWhybDqr2O/ikRLzFJCW3zgpU0oOXejKuO0TDG9hUYD
AyC1pKiRQX/TCIg9oYoXG0u5oLMLqiPSh58XvVLSdNMYgiNTi+kGie07HQIBXCj3zZW2tv0c1OVQ
NFokejs7ygOb0rRaas9zIvZ0haYDCIubz86H1YfDvXYlMBP0veN++8UlgU6CfPdnneJ/jrr1+v/8
C3/+VjdzlyUplf74n332rav7+if9l/i1//9rx7/0n9vmR/VIux8/6P69kf/m0S/i8/+0H77T96M/
RBXN6Hw//Ojmhx/9UNBPI8mPWvzNv/vDf/z4/JSnufnx7z++1UNFxaclWV398eePtt///YduYL/8
vy65+Pw/f3jzXuL3nt4r/l5l7ye/8uO9p//+w1T/CdENHSTRaOcHZEeogo4/xE90758GOKlQ2HMN
tOzZ+EEFetb0338o6j+BaATmz4NwkgEkBQKSP/7R18PnDzXtnyCjg5SOhUZysARAUez/Bn/3a9f/
WhdMxp9/PmyyRIPI0enAU1S8zaDmLCirIbf2eWscuOhqshPw5fat79Ydz7dKW8ABgMbW039SdGiP
YVZjBAEvm8H0gf3haPzzsuaqaGn62PTFLmvnBtSkPO2GyIBqEQpFaZ21D07Z1nWYsNE27kt1GpRX
s1Q9JUrBajqGU197YEy37ZjuQAbCCpBwJIO9MqZ+eAEXamuui6n3+nu9BWtvE3DUDsBoSoV9A7S7
xeNYcidoXAMvh6osrt0YfMGT37nUNSIv7pwPDiqV+tqd9AqqI95cGq1v09zMbifqmtnPkWeu8qWY
G9YWO8wbmHeDrKiaL45FlPzaaerSeeW0LI0QoncW2IMBcw3GgjjduutmINqokrAveAuUQwC1RHAo
p3rlTplfVdbEV6091KM/OxUdfO5UGlCTc24kECPi9WPZTSP1PZDfpuvKm/reH3jbX+uK7YJSedL0
D9Z1bbr2NAiZmKrBk69xO5ff4hl0xCC4c7IbCHw5O5D/xq9MVRo9aNK++O4lY//sVSpsjmmmfDVT
XX+yDK6r3zp9cEDGrE0mwydmvRVUgwlFVTroHQfP06iBbDpXSO2X+jA1K7uzmvmqV1yGV+0Ya2+1
VSbvpCfQ4JtJbQIw4SQmkr4VR+NR0oy1Bt51D0BKQ1U6aOUk0+igY6/epLkRNWX6yF2O/q88G1Yg
Yipex8puiqBPWLYnsVHX6xm8sa9dwqs0KkFBpT40sUa9W9Ud5/GqTIoUiYpiYl+9eCwsiEWW1bQr
FLt4iXmZVn5PEkC3zLpRgb5jU5Lt9dIYtSChRvddmfOZ3iSubj0r+Zjra5BAM7TBNTH50TgTKUNK
FOauDMaSx8xwFM23QNMNrCs1CXN3OcHUb7XO7mZfo8Rrghn8sF5kssn6KDQCVnRaG0kSxCnir9Vs
9kPypGoVKLT0LpnanROXCb8lNNGtyE31+MWOG9sOY5fzB5L2vX7d0ZjMX41+oPVmVkaebjw8Ib8T
y5m+Zbo95SEZndEKq2ayb8CaDBEtEJJb61qpdXPHYnD51T63lSILjb5x23AoS+1eSbsUXQ2aPrWR
HWtFvXJy27Jvy7KJUd/NRtbdpnOrZGGSu0Na+kpR6G6JntvE/m7rbeW8T2SAlk5KOuhGYFlA5Isc
fO/ept5YvDKGLA84K0sl89MOiGmwhoEROWKxCxHKVgNp+tbrIaix0qAATfY5TzxkSt3WRTv+VHru
06h32tYbbRX8pInZGleVPher2p0t/Zog+0+z7zUA0oO95WCYqhtf6bV59D2APxFCloxWfme4Csi6
eVYNq0wdRsXP8HUzcNZm0xBpRedAKpF1Wjr7LetQXy0qYKsfMhRiQQJYdIlF55vJ6j36wOpkBrDN
V0aDtE7UMUpssonHinHygjZDTQPLtO0qvprMbd4BKN0QF03EiTa55WuRNPt5MoruBokqfX5RCjKD
/dKCJ4+s1EsVAAon6ye1rWJ6prEWuw+gRKbausRcBClwh0OgEDPptm4Tm81m5N1cBADuJ27QDZ7a
Bg1l0zfazmzVFSQB+7jSKaafZoY6bLN0qpQoblJFeeQeaYqt0QDMdqdj78+rcRrAsc5BRnEbtwxt
1VXCishrEtcOQY+NifTBrs291Zz1yhC0SDdPa9uK295PS9Zl+3HmXu83BYQxG4vbUW1UhfECTu+M
XjXYTvqLNgNliPshV6eAmqWb7Yg+x+1u5NSxwDTvmN0mnp1thzma8NiOIeBCmFLXO5BEzF8drvDs
S6PjS4fKqORAKM4pt5qgKOKU+H0z0fI5i9usWs3o6IPGPKizkejL++uhz5Hqx864MWC2uvVYM+BV
k9Qj+CY8B/+nV2zqBBPjNehUc7ClD6FlD0MVOG3N7HVr8ImQAK2IXH1urT4pd61XT7ijSkrHEHT/
aByyKmSKv2U2+x5zTih6l6y2SyrciyAAb3ynYANgbF6nm3vwKKdQNK97OH4QoqvTh1EmbhV4Hf0+
2lmToUE0mUCxQtq+xEe7ueoAyJMVihP0IGi9ZrqiKqt+Yt/tjunQwhwRv+Y7vWbfaWHGFcQAwKUd
g9ExHcQbdewU8CENaVGDRsXJYy2EaoFagseOeV/yuHRTyy974tLSH0vF64NeHesBfZU1TrtC5jIJ
68npjFVHcf6yYGbZ/OZlSFfszLQo58Ax+tKfUVZkocezWvVbQEX0DSkMzfeKDqnkTjGGULXysfG5
lU40TOI6BcWm22Y4KFBC6HwVocHdbEMp/b1ihFtBX6QDqNhFP/nbkFeAiLEsKx87A25oZ2twGWuI
LFj7zqnsKvSKMh+3jjUb0azaTvs2tKUxrbC/0HrO+5GD7wNZj7T1GU4USCGLWPk+FGp6bZpZrK05
6dybhA5qHeYqN9YkJe277s5AdLZta/mpkpTeR5VBS9d321rX9qPSxMo3BwPgeTrStVkkzhyoSWoA
aG0inAjasv+JnkGtj2pWB+pY5eDW5/VE/Nqhser3FBfgD+yBNL52vWnQQ0xKKj5JJeyH1vaA0AaJ
CgCkkg8RqdQCN6zrVU1odu0wreHzGA/yrDTKK9KbSXKFGrqabFO10bMtZH4VwBQHqvc7orob7I2Z
JYLj31kVuR0n+7ZBrnCdlAWYKoc6UyHlHDdQRunGubaeraJVX9jQChDibA7oelQ6kFkqSWKl73rS
1PdOrejZS2lYczNB3zvBu6ZADQxE6ugcWRtkVnZtx9J0zUecvEhDJDZeJR7Lr0D6j0x/P3uFd5Ub
9QTMWInWtLqoE9dvamYqm6wi+Cs6LYcp0uBJAeLPPfrDTVVI3QxDz9pQy6cpC1MvN6EDUnS4Jjpt
jruQo5dKgxZgbje3IJuDnzwI5M/FxnJkDDIV0cSOV5z7KfVynLyYx2bIrWwe/LkKzWxeV7GyuWzh
OF8sykCwgMoIpJRhAiCvYwudVdeOA6itP2TNNsMF0OFYpsoS2Pw49fjLjA0WJ4T55xI/yjxTzHI1
+MagPaUWWMNKZ6O7cZSWH5cHdPzw/T9LwM1pLlCneL0cDwjcCrXiaHCaXcdWinWVmGl42cLJlOEp
BR5fCBVZiCXQiH5swcjn2GtVjKWFeGhPDTR1PudVFl22IuXKMBCYASM3iPQ+6Xt1Kf04IRByEw0Y
dgdkVJ+8oOVevVMf4VKUtb1JVtrdZYvnxnVoUEpGehWuHYc7PYKbJBjRwRa3T8TKFra0lHwR40L7
iCP+0dFJ4sivvT7HwvXKBODqiq8EG3z2A3FTCIXStUi8OIv9IqfjQosIWuvxnAUHsyYn74tpMnHL
8N6vNDOq5mlj6iCc0OqFDJeGF/FBkufXwNC7AQ1NaI1By0dasIpCrydHzgJ0YvYah+kK+JtV8qxu
la/JNYs6HxCSff7cXk0LCyeyR39ll04NywtnJYxkJQxr+k9V576XvtL2inn70d3HUxKg9dK/vFVO
DhnW8HCo0iFDqyVJtZ41vpGgs8z4WbIlybEThyFZkPwSz6BDoilK7be8Cbm7xyNwowwg4a0WHKCE
JjqdPek403q2QYuAaiPto/LG2KCNAkEV4ETVjfa+TKd8nPg9NSdlWhGG5bPSj1Cz0o2VrhVhYc8r
DdJPFZ6qUGFZOG7nVgqgMHRjW4IwQ8bgQ1vEpYZBCiiOmlCb3BH69Ptb4dCAtFBlYvYqwpTe99Sf
NnnR6JJQgFRo/DVj8IGiQ0Ko/qrSuUKZwkiHwcIb5msOeM0acL27ERCUG8VDy1u9FewxVhXwKiBL
+/yc6zg0LZ0sxTMnlZgYXKl/oTpwJgX6i7tpYY3OWIFX9GwLTFNAjsp0U4rGmefMOd6efPDrFsyz
Vdib699epyMjwnsdJNmgg2AkMbSEfG90wqF7t5x5wcKZnQ3fDsZ3iK4L2Lp0kHSrVfLChLItMm1Q
3KJrZtyiSyqobcOn6bfLwznjH2xU70HeqIErSZNvEVMDfxEk74jv2oj0E3WVutpWsfKPMl1K3p9Z
HqDbsfeEQsHphTVk9aSl6Dn0GzUNE2/fTWi3nBaQeGfGc2REOkZVygvHmEFMASUh1Z+MVA/moS2i
XDH4ejasx8vTd+4Whj1oICKbB4CODDyieYzHEMWhEpU4l6765+wZPcg7G9T1+kcC1G20hMWRSkCf
B/nIpnSaaO8llcJ0vMB2KG+/ljv2KEqd47d4yzfGzbSpvwqF5qH2yV0SVLvs0TZB6ROMi3VIURuW
bkyIIQAkiqYGKJ/I5KKNlzd2PGP0VPNWozLeFLV+nxjoYh3qRzvLvkytFmlWsnNaww4vT71YySPb
iLgBzXMNYMp0XKJS3dqF8GQxp/oANfGRBU7m8DVVYyu6bOVkP0lWJKdJFWxWO4cV06xRdmLNWs3B
Ju/qewaq8su2TgIfYQu9awB4fdYDJFu1ljiNo+CVwnUj3ajNEN9NWu/4aYE0JNU7NxgtA51t3pAs
nJqTuYS/Eb3IaGNAcw7kfo6dGindfGgKF/litd1kth0p88LYTuZRsiC5zcRqMwcJIHx7tDejE0VX
UsjvjT5V3y5P4jkvczgUqUQIOUSWq0nRQgpEQyK0R17RUCERkizqOZzb/AeWPrvMD26CylamPrEx
pBhsVKEW19emgn6mAo1VQ3lr6d21Ppl1MKhKAvVN8nF5nGeXDIhHkJ2AuOLklqjNofasDkVew/s6
my99vlD5PPv5cNQubFig7JK2RKrMk1qZQ4dkSuLnw3sfV78f/KINDIcXmVZP3HfHm86CZh4EymHB
bhD1FD9rp1ywcHbTHVgQPz9YoXHsDA86H4XvmjmqLlnuJr6C/kwSzC3zHvSRpOYCHf6SSWnaWhyy
pJ2ANzfm19jroVMHBBd78Ei74JjOr89fsycdKKtOklY1Z6wPe7CQjbPThQ1wbiRwB4J5WAOJosy5
p83DhDAN2zsby2i0H5tm9ssSqAZ6dXknn7g9uIZDQ9IqOa1Zqb2BkaAN86pibyzGuW33FLjkTOGb
eUmY4dQeCFxdIGdESgC5e2nfTVOfcxTYIS7Kb9JiDmKIFtSF6nO0RneGr9RLS6UJx310VaEx59Ci
NEKrs1AwKQfic6hghrysjKAou0e9iPsQMLV3gqy+n7A8WY1luQZ/sxvZZTGFl+f51DOKb4FGNVDX
mZBMMI5PA80tijyPg1YIhv6ceEinF90dxlAnI1+IKk9f0semxOY9OHisn2wdPaeIwrYZ9IPoxgLJ
2zIX5ukZODYjrSQBMwFrDKxkPWdhU3+rtd+mEsXKIQ8B9BiiHFQUpeNsdaPtdhQ4U9qV/SqLsxaE
RLRq17wa9XJhgcSHHW8TJKo0G+EkqLk0z5KG00xNmsYmnhbIXIONyPSUbdp6ryRxNkY/PTdNv7BM
pwYxOqT20Ber4QUgAxmnKc9nXloounlavknVPI/K1LM2JW/RwAIt0PYbr/r24fI+PLNq2GfgTkRL
wBkKdSXL1c6rTXDHdePtSMeodp3fAoGKCBmIeTC0g4cAQQ1YLo/3H6UpYeqMDJ+bvVGC3ql+4WY5
M3MwgLsX7cxwJQJYcrjBDRMdkRZ0430yGjirsXoLxTnQV+RmVKijcjNr8/b3Z+3Aotz9Rrq0okoB
L8nT6l5pzK1RZguO+FSxAvgUoFQEZ6KFwEKmTGy1MlVjFEsBo4zvUaZ0LQTXvujmFUJK4MvhACOF
faiujBd+z4PYn59QgP3xX7wr8EXgmV2gY9DzIKcaFXT3jUgXEF8HU4y1Ietpp6xzMAv+NveXGPFf
hmTwawaGPUeH6jTungfq0k3jXsWTubB0EjxVbMdjK1Jg36kxIkWG5FH3lt7p7wKUmK7aPNTWLOJR
HdI93hbzh7e1o9/dNDDsWJrAIIHcU96mDfgpURSeQXQ0N+GQqIEyLEQJp5fKkQV5W45elrhZAwvl
pBiNz9iA9wveEnMrjnW2FDN+XlInPhKga4CvHZw8Twp7aqOdqgmsRZ9IXwV8JsUtA9mm6fegAE4e
lafLE3hueOaBOemcT6QeWRojpWSre4ZClRfHAYuXKiELozrRvgTFMu3TAWaKbbPVI9FI6+zH0AAI
X/8bwM1TD3x80YifH1zPoPw3stTDRdMm/FWdjU2pTe+XJ+6cCTSGmKhMCLycKoU8Jsr7atvBlZR9
uYVktN9Mv5+SBZoOvbp4rgpNSFMaBUrQbc87BBmppawST4PWtR0X4eVxnNkA6IhD5QgBMIINWwoA
9BH4pAokr343gRYkdgC/qfeodioLF8qZ+fJA9gwBWaQ0kN2R7UwkQxoDAtW0s64tSnaA1i0c1dOA
HuQXonnL1TBdqK0cr7oDVr6pFulRm4Vz9cEctCA9juZSrlfqVP30dkd2pCOKUl8CkAcI1EpeIdac
oP1HsfyGDx5TX2tWKD2D9BdZ+ssrdW4GRZs90CKi0Ctn4oDqSZRe5cCWxMWDOeUbp6wXkhinLwfQ
liDXhOIXSNOQpzmewdlAW1BiIVHqAXQQp09xNaLno9p5jr3JObyryxeujtM4A70F8N9AFYE95UT1
NIs7IMpt3PpK/nVAScpx7hO0HFb93TD+vDx/EjeNWDeIBLkqck9oBtEQnB2PTqOuNVqlSdExCQ25
KSRAGe+y+2w/eL5tRu1dETX7Ys1/P4WKjLB4AqKSKRrJpH2ZdJPbNEyAMEMWtg/do5BX698mVPry
aPyo1ku9XafLiI4BjBNBr4e6sNwi1NhKaY8Jqm6iZB+kgL+CLmR6yvrqJZ/QnNS0BXrm8nl1eYJP
N6it6+DohJY2FMFO9CnbNANAJs+Q6wDyz7Er3wXO6LKJc2uo43JElUpglU/6YGkF7rt+VNFeDzjm
O7szrpQbpwusiKIdpfyiPef3wxV5vWz1zHzqADi7KCOAf0KVnxFdM4GNj5codE864MWjgvyK7lwp
cXGtClEuS1VqSIH1C/N56s8AcnbBTwfJbZS/5T7RvgDGiahpjWVkmzHZ0u4lIR8autIvD++MQwM7
loqY2HDxmAA31fHBKCsdmQkOQ/PO3YFS7Kq8dsH6qW7ahQD8TA0VltBaLAJwAwUFsYUOLua+zWev
n2FJux1fKnRT2l+EfCl7F1Ic/YI1U3zv41gKOBKMSNCKAUMgp/hi5tC5dYfS1wROdF+O05R8R+q5
s6/7QuF5NJRGrKMu7QI3WBNVvad95WXoxp3w1kEfCrU34Jak3SYFkcoLaF8d5UW3GqJex4VNp7Az
EqeL4rIzuQ9YTwK+JWaAs6Mx2rzdDBVxze3Q47SsSFxbaaAPQJTxlrn124Dza4T64NJvzORN6YMu
jmp3RgOubzte2Y2zZra7Rp9fx5/UNtXnVc1boMZjgk0ToBnd5QHwXch0dJU7g9WKd17zu89MweeH
/CLIZ6E4gOfm8XLZtQqwJkFZc+juTKTGcnsBC3ESfYiLGv2SiDzATnMiBgGOn9npBUuo1UeufgUl
e38utfDy/j7xS8dGZFrC1CGzUY2Io6CXtCkArQWyvLYXPNPJYZWMSE8gWx8aLpoZfS1dt2m3IiCt
nJ/sfGkwp4dVMqQfr4kyq3Gat8K58zSJDM+Lhr6YfYt4IIbXXgAKfcyzDqxUzEaHRLzgk06L7JJ5
yVfQkRhDNyHIEhyneDfvmycA5lZeNAXpg+KCQw99UStmLEzv0hpKO9FpicdYjJpxDP7qXPw3ffpv
dokDPDlaX9ST6JFxW0ObMuY17e61Ae+vcak5/vSZ7OnIRgn6avCoepC5OV46U1G7onJweWmg6upR
URVthq4gyADWKEy22s5M1r/YlpdCgjPb88i0tGyVF7PGcXORerP2pH610+fBfUAdfCGeO2sHtzNg
P/C8tuwxhjktkrpA7ksHk2oV3zOU+NXZg3b0b+8I3LmCpEIwbtioEUmxKk0TtdSGAXWwfi/wP1xn
weUdcTIWYQGXlA04GKI2+f6temIX4wh8rlW1q5GSjV42QWzxnWGPC9v7xA/CFCCWlqAQOZOGVXrP
a/MKg0Fpf+tyLBMDZLdYUrJcMiO9XNicY/fNiMym3GtX2qzxZ5uSEluRtkuzd3Jicemi6AVJI1z5
iCmkqLcg7ey2XobydT74ObF9ri3c76fr4wgyMJDSIU7CC0JyuYwkHZ+mofErZ1umT1Pi7QrP9dVh
KTV5JuqEJYFXQfUaveJyBG/R0bMqNgunZ6ys67gO6ufmFQiEEOWpO/KWE7RAawtH6fRpJEAQ0PoR
r9nTDa4NSdXSFtsvT15KM92MXuEDdxlYuPKHuAkvb/Yzy4UcAKj8ENB4gDtIjyNQciVG3OJ9rhjl
S0r0+7yKHy6bOBP9iT2BRnzdBFhZN6UF6yxet16iNWgln6P8G/nqgq2fRWhD2P+N1mnxjY+jP0BH
UdoDDQNuwRNd69Gr8UYXUa0gke7XSmSs082ywOTJxGF18BaBgxB05yd7I24R2UwxYIEdeEdBtOG7
7lJS8GSjwwRacFQUqlFVONF741ZW8RrgPL+toCsE6F+bXQ9FE1BWLri8EwchLDnYBJ+NnsCoHt9Q
tC9aM1aQLnb0sg/1hjzN01yj9tovchkvmRLzevAU8AZrUGIXp1fIqptoCwjLr+zKA8nPFJHc5+9/
R0R+yaj4+YFRg8aG3nlgZ0OTVoA289CpoGHEi4Wje94MCl2gYdPUk43uMtdBUyrM5Nqw0zvnFTTu
K3NcBGeJ5Tja4p/L9ZcdOaDIE69NXQSd4GbA6yLSwDbrvXt71C+QykhC87dPsGRQ2h+MIJPYMER/
gg3HBJ+/IGZoonarA2deL/j306yxsHbw/JCGR9A1QdwBR6uuH5s8DrIaMF+0jQM3VNRPtrXh7DVn
bhRTYzPY6i41F5zi/7J3HUuS40ryX/bONWpxpUxRWaJLdl1oLUlQa/X166gem8kEaYlX8647lzn0
TEeCAAIhPNw3L97ZD2CW23WYeJhi9DXSwbyvLf24WD2ibMtZUh6n0cpb0djwLHBiTmZC0lIOQwRO
UoeKjh1q82IPkpw9dpjieZlHdPiiQu/vLEz+fa2m2OAUT9fOmf4AcKSo6CiiJczW/jCpoFXZgo8d
9061r3zaERMw+GZrB9kFcPbzVwRvKphjVRWgQvCXXN7EDuieTJIQkA714IfSsddVP+RhWdfoRSxK
ocg9DGGgSWTSDT6776k6LuKcIOKeD80enN/v0y68SV5UP/cjV7HD3OaBFzeODOo1IkBudKZkJQlb
5APk5iQ8AVb4LR+lgxnfG3l0EKXn64/pxrOD8AAse5C3QKvIYr6fnivl3EoZJBLkwS5kOXYaPE/O
dSNbNxArQcUZVSFAdQ3GSUtLNrdEx30P3xsI7VBuiKB4LXad1+4phzSP7mQV82C/zu0xt0DESqO6
gL3K/FUPrVOLXqyeNIxoGyavKbWq6jG2mLMRdVMoGCL1ZRALqCA1Jf02CZotS+lFZQ3Bes6J3zoZ
lLUfVD1A5qwCYklLR1LQBy9PUPHCCDLwexDUE111tjggLZl6RuZhQFcUDUREW3TnGMdVTvqoAf2F
gPVBjx3Nb0/iqf4lT8Go2gKaiZiWDJKdupuPS2KLoZO7ZPwPyOe3Dun5z2COT5oPRhwt+Bl53t42
afyQ10tw/YhunRiQIlLkgKWAdos5MbNF5qItALCbZVCGJnLpKvE0OkIheUTofYz5+f/CoArpUhSh
UWBncwEzNbpSakoAoidzH0q5HwKfo0o3kZDckiXaXbe29QVBe4E7jsI6tDyY5SHwqmc5REekSr8Q
4zlXeLyrW6cS9NAqBgooTIY9KYKWho3VA7Q+qlVt56aAJDRTc7SZAF2sPbEHmPDzSzLRZUJS+NH6
YXDNGM6ZTQEa4zZ0AHNftFoZwqzmJGacT7d1MtBvRB0CeSgkWZlsYxSEojMhbW0TAxhjXWhEe1DL
u6Uavw1d6S3a3HNQxlvFMQNQKpCloIBEyfAvn5uFouhrfDE7wrz3b3hMkPC/IPVwfmQYywZVJx5x
ZziNNk96ZeOY4BXAgIOFFgU9mpeGo7RTx05EWUzOGr9oE/AG8QqP9KQxLgUmPooTNC9lE0Rt6gE2
lFArWGrxaZgbX4dEJsggHq6fjq0nG385IAkoHgAew0K1CdorgwECA4SY8ZM8uh+5myPuy5umdoRA
A8U+T7lg8+shzEMxSUYrkoUF4ZVNAGJGlGD0oNmIwXRBPj0bguY3KhQAmqLJqWPM8HKDrEaNMGUA
pC4xCTxupCe7pRsf4rwTOM/MxrMGS+DHkbBbqsmewSSGXnw6guMwmxqvshD6pIqvSjWxa6256bv+
YZ5n+/qmrSc26PJgD8JmSHeBF7tcHkAMMsFfDcibm96aM8R4LIRX0S30gx2UZLKfmRt5ulveRKqj
qh7UDr+BbweEAty93DqmtIxmoGqHMu7KYVaWHlUZaEerKNAl+LLON9qv15e7rgfR5Z4ZYUIHK9ag
jGkA2Z2/oFHUPhiv0QPBREr01L1IXupmmjvueKCxrY0FiT/2FK8Bqp7MEYrVrtLFNmlsechvMutU
pfmJQHywvktkBBSEW/XaeBowK/GPQSb9Aup/AIsLDIan5Cnbpy8NyiilkzqgJtEeBi/eTYG445E4
b23guVXmKInios/dgKOkD2Xpg7KGuINJ7mI55rwPW7f+3BD987PcQLLiZMa0IPDfTecmZuuAfZ/z
1G2vBdg09WNcj4X51RZIYJQMw1oYg3VADXDTFT90onOeHY4VFuMnt+DvmXU4/6KpQEQmxG7ZZ5lb
oFHJiX3WHVUcfIQjCLcQk1CyMOabSYU6t2mG5uhI+vGmjEkD7r0YdTjMpmI27dgqJMrBjaN3xVGK
JOttHgbrVV5CSdxbuaGIPsICqlSy5GB1kYxyyl0dozPRc5aI2Y3SzObgi5VYlYG5aBrYKxYRWdqC
HisYeggZH0ZZakOvnnLtJTSkxEC71OhNV451kBHkRQ5WmiVBb1QG/wI4pKoO/CCN2VtAT+HZkbxC
mizdEbHZph2nAIehK2vF+O+BxfsCmhdz9JsoC0HRETUy8adBME+auagx52ysb5cCeAbIulCb1IGK
Zq5z3oy5BOQzqG1UENWEi48a4k6Q9UDuI457XsUlBirXUIvX8G+0MvDMXW5b0dS62BdK/lG/zr9Z
duyUh+hgQcv6CQU48GlTYpiAlwuzB5M1Sz3a2Q3DCZnzVpNzu9YNLwqVezIrBzxJb9fdMXuRWTNM
KtzOYldh9je3QYcEHBYkM5Kas1msCRTGL849s5JQExR1GgAonDQr+W3pInmDUv305XML+bCCCi9a
DCD4BRr/8nuBBhcy8tYCKhgDHCzvuspDerAbQg3gjuE6UiDe6hxM4IpJ+hRsL9rY/Z57fQecuQkJ
u3rhnLit73VuiP1eIwhTkFqnNsjKskh0rZgXs63O9J+1oASiQWgQuQuTRtSSXA962yCd1qFA400A
Y0JALgRBDcI3YU6dxigT8lKCPtV6KqVRGh+Hsk6WoAAJzQRce0SeZrATDLskV/TvVkmS4psckkhz
pkmA1v3n9pY5pCbzc6HLGc2FkeR2plVkT+hgW2i0hBM9sxsMKhBIEFBOE8gFQ6aQPUEAey+LDM9q
1QqKC2EOehMpl3ddgUmczy4ISRWEe3Gg8Lwh97g8rK1sVhMgb5CDWvLHYigIuACbz06MQIIAoCs0
plCaxFgPG1dCsi8rZ5NCyUKheA77OXNFMRV/1lHoGK1lR1oScda1/oSXJunRPnNaSJIxfVxoAHvF
892Uhr0ddtFXzeKJ1rHpKbs0ZqvqISqTacRTOosQRzMiR7fGG00OB7srVDcsedNR7JVk7TExqxZF
BFmAUNjlVLmVCbmyyvv8iTA/dOhkGWP9bHtvHkW1FMMIBbX2uwzc/K5JVSX472wwMWlVp5WgQu/P
jsfaX+Tqh1BOvOiefZk/vhTwCUB1/5kruDwBoZZ3oAXDe4IAf3DJrrrLA3CcHVEUtBztgYreYs4S
apifrX5Sw+hlo4tIJTAwpnxp2FhIVOod2ryxPAE8iaZO6kdz7EThrphMjoveOOeYaad1cQQ20orw
I1KyfrEEEzMbKmi28xrsZs9JnHCsrFIlrAldS+BQDQgwUrd0uSbIwTYt5uppx2hyx9sWbGeFjeEQ
t70pAbhFrqTa4pH7OrCzy9QsZSyguD9U4tlqxSAbRJAyOEIVpNmVnwcdtGeWFyprdf1Abn3GM0Ps
MyT1oV6qImLexmyem9wonKJpj/2c8EZdVoURuiTU4QFcphxFSLMvv2SvkShF4wdcpui9xfvB1Xxp
J3+FjKmdfZGRSvOO48eA93nJ58Mimpi0jAzENAvhGKxsBvs/3ixqcdg3dyXK/4mv+alHIcziYwaG
KYCmAYcAIfix3l3/tBv3UAX6hiLDRWB8PpBwZ564TNMZxLeAC8Sm+cWqyK4l+WGxlNs60Tnv5oZz
vDDFnFK5m5M8HjAARgTw64OiEGyBnHeFRqGrj3m2GsZzdWotJZgYxGrC/GEQwztRNux5MDy9mILB
Sp9BPegaE2++Y/vYoFgBZBFYUFYxnyZ1U5T2CMI7V3TqL4Wb3GEWWDl1HtUmz05ohH8+7sdJPTPJ
RH8diCSNxgwzu6T8uakeuzpmz+yICBz46FZ/Cpechsw4q5S06/JOFDJJ4yEaGruFg9HcHIT9Wka+
dcVTjNkMjGodTPGo5DvR+gGsLicpYHcUFSYJ4qsUGgYPgP7DpfEQY1OzKqCmq/dgzjWiN3QLGnvu
u8ofU3JQ5KV1laYNfS0z/etXY7Xwj6t59okZ2yaZjAQdY7gdaBOoTh8k7rDTPOtBcRJb2Bs/r9vb
vIrApwFIQwlJPn7O2VUkcqdpBc3kzA5iCIvmq0r4PEbKrilKzgu/ERdB6ArvBRjz8BCypWw1kwVD
yXHriaraObkVigFKRbo/VKC1/n59WYzoA7rd8KkmcggFulOygWfqcgvVIQrheSiw6iC85d/QKHMi
jzwXj5ZnnSyvDPqTuY9fshflENrwsW7mVNBBxagP9GxLv3mOf8FZcF8v9mThZwHUAX5eNMgpkpJ+
o7PP3SCBGRtdwU52TnJjxc9F5s8elVPW3Q6y6pVTZ7QKN76p/0rI5uPDUFoMxAcYZKa9mstfIM2R
ImDYIbHVSvEwSuI1PLHkjX0Gto0CA7E+jG4yCZHeztpYK/j0XfVgVW+SVAIt833on0dwSl/f5o03
GiKQ6MpImE/BZCXzcoZt25AaOol2paHkHP8WmgQiWE/XjWxckQsj9Ik52zMRdLh5LGDYoBJzVxpx
P6RJfi4Ea3k104QTam+uCIGNAgIRtD3Z+e8K5be6NwA46xazcYcmfLXUWvPHSOJ52K1l0c6ggnuC
iJj1sCEoXpMedO32eADfCxBG4ZP0ZcKQqDO6od04xa/4OT6NPGaTrQUilYWaNNoypsUmsr2lhM0g
AAcW9j1kO2cDhLHYwM5S7q9vG90W5lmGp/nHEF3/2baVURJ2WV8BcNagmg2JRLsd54ETBW8ZQU0H
/QhJUdHEZe5zmoEpBczToOhsNRu0I45YNxwTW+88WBUwpIEBd0mENB2zEBMDgkNTJwjWwmAZnMIf
dvIdCOfvFsjJiTstscvXz3873F44KRk9RzjtS5N9GWl52cGkGaWOAEI/YnAGUFbTDvCEWNXfJlgS
LLyumCcSIpiQDoomuaMVnRZkfXB+efQWaxIwPMDaIKz6F0tDGw1EbhaEjVk0FIE7EpsQ4Aho5Z5A
q26Lnci5w1uHAm0qeFlAQigI6vLrjQYY1Uk5YmljrHtQpYxcTYkq3gWmzo054Ejx6JCyhJd7VVRU
oCAhhTKCMWGnH0KosB9it9kVu3wPFJRki68SL+fbcBnARhiYJUPAg7PBHAtQKgPqKMJiJ+eLVyzp
UQ2nwDCGt7CXQk7zY+MZQfYK0JpJbeFBv/yKKDFkoHZvwPa9gEEeCj1gpEo7C/Cd0Enm0b1+LDbc
EmpalMwX/2COg9mz3KoxAmjSpupkHosovS0KaaeFyuN1M1tZ84Ud5vnN0V2RwftO4xLNX2qPHPLA
8FAr8me3AAFunLrtK29GZHNxdBgcw/OYRmCDoRFSXFY1o6JnjckJmfUDnszOGdve56xu4+Sjvq2h
hwpTuAHMAZFIP4m1+lETWHz9gOLtDgRm7ghuX2jO2ZHLW9kKDwU3grfLAlAbILY138aIavGgagJa
ZDfLjbIz77Pv4AlS9yECgZ3gGQ7Ztze1n/rZs9K5ys/xYNzEz9eXvbFqlN1BaIWKKWrWbBOmFsYI
GgIzsqLM/Gos6feS5BwTG48AqgN09h3MgZh3ZEdWhCVFt0xE2DY/gNEewt6hKwhvg2MFNHiNf1k3
qsa5gOtlwSQeaVw9xNArvMES5Uo8UCqkXD5kCSapDV4zYeMRgAl0ykAERyXm2WA0a4RSnxasKp/U
A3gu7+QSVOuGcJwiabQ1vXnrIEtRi9CGa2VAb67v26rTgP7thXkmfCRRkVlqimZGiek+wBhGdxBO
yw0dKWggXSlqX5ryOLvA0HFladdX8tI0/fhn0YmgyF0j6gsufqw7xmI5OMWQ8eg4S+SZoX9+ZkYU
oKhQaCBJjeTInYWdBG53PXu4/h03D8rZLjKR1lJqSSkBPI7ucIJBp7gmTmt2HCOMkDBNXC6/GBNq
xXozFYZgJraV+v0LJVApT4ID1YYn42Tehz81b/YnuJmhtvsjOBs+uUY6wwqPRunecP3YaLk2Esz3
DVVmo9ddY8BAewQygFfSWX1IxgjzOKS1oEVJh8AhMwSkxa5s9MH1ZazyTxl5pwpUNmCOG4CoqNbL
GIJWfw15HkC96qu+uOMVGFfHDmYwuoUcBroFiBeY19SKZQmCHni7gdAD6KrJf0Wi9jQo0qc7EzCE
KB9dKhRQUS5izjfEYYqyA3OuPZZa74DAinITLC/XP9rGtmDPEeMja8awN8snaOYQhiIC9l6FtolS
S6INbnzx8wcM1fo/ryfqFWzQWKb6rFXWhLyIzEB2PUMBiWNhFb3hW51bYE4Xhu0GsnRwtpMKMkmw
ZaTWaQBFJqUi//wHO7fE+NUkAlDRTEuAFZXs2HeDXeYlJ9TgLYbu2ZljC8UW3ZxsxueqBESgAJ9Y
UJR5BM2de30tW0cZHB8WeC8oqbXGrKVQBs3qS7RPiHZc9J1WHMLPDuOjuoD44R8TzFpAby5HYEhL
7DhZwslr47i4mTH4YHC+2WpM+cMQFgIuHcwMgx/z8qMlobWIBUkSTGYNrip4OsQW/AUTysk3XfHU
u9EFvf7OGLzqF88jrKJ5ukb0G0AkAjwmynKXpjPJFKokxRsB6bo0Qq88zn/gJhkB4Eitp5iVvk8j
8v4v9u7MKHPixSxL8zDBOZybemdkkiMnmTvy+r1bRxExL8V1YMgG5HOXS2uTkhAsO7GNatEeuxQl
F7s22/ANCj8D2OL7hSeNsOWQ8BgBGgE/TpNMxuI4FS1EyvAYVfvG+NpAUu/6h1sbwN+KsqmJBh5F
ttIln92uFgJObSkiKqrU9q2H6hVSC/IvbADXj/I6bXyh1n5pA2VnuTQxh2WHahfIURRUFee8r68u
pR7CZAYKM1gDm40UZTjAcyOnE5XZF8OfSpGCVvnTGR1tY/1jhe0TQlmYpCSFFf0Bz0PyE/M6tBa5
y4GnRFZ3Y0z71AUfJucl39giTCDSyj2G5CVEJZefb+mzoqQIe7sErk7Q7FqVOJ9vfa5B3EHHnXSM
Q6DAytyeyQppKEFnX1NZ26s1yI4gLNWhdFeOzfwet7LxWRiTgW95bpJxti2S1GxUUJzJYu13qFA0
zzIdTEDgnesHfOtonBtiXO4oTqoaQmPTBs02mCFN8gt6jJZNiMJJotY5BrMkJkKB3ljZhj32STyQ
XWPaeul0N+DavCNB50EQ9zbzjHE/HnmZ8UqMhv2WzB0mTZOnRSP9CfWM7/mh/6JGjrTr54PgEEf0
ZRdKYVW81yXIKnLH5ba+MESl4Efgo9DYZrZSqsM403RsZZEB0UPew+6r/nlgCj4u5vdB1mfh+VxF
Zv1kzBamdBI7FcqXDJ1kBy/Qr+tHZR0yX9pgviO47UkZKw1GRasjRVPA3TiVbvqy/qqhKdDoNViI
Bl6ZnGeV8Y6KFUupBpZbu++XUwkojBgrD8kgutMinGrgX1EK8yxIbFxf7NauoSeEnBxvNIJQxmye
9ySVWlRleyV7isVu1+SQwxUgbHrdzopYmp5OFW4THKZow8H9X7qvoTQSuGdqyFn84mdGR45z2c8J
oDFO7P0bx6KBDF7BgB4FWTDechxT2agiRHFGGyx74z3JvY8F/b/29P/ICpzjFe3pviAtKz2N/+OP
9DSEogGrAy+vhoY6dN9kuIE/0tPG/2JqBrcWqQ6gZUjf/paeVvBH9H+i2HpEgOCQ+lt4WhH/F3EW
oJAU9YwWpiZ/RneaKcZiJAh/AYhGUO5FxRLFXyYo7VKp7jsoJMM3S37lS0chfbCcP/gJqfS7U/xg
3jafelbXRplndV5qsPQ1AyRODLeDWiyEQQXQIkI+NUUT82wr7v80A86VtS+fcKTEtKePOA6M2xQY
zCaVUK3WgaNEdz+ddLc2fAyw2p32KtUcH3kZjKztMGsatCQLUcwCg2UO52ggjxh/Xl/JpWP6ywK9
wVgNpc5jvDBVtiKdIgGnINRI9A6ykqOp8njdCDMq/2EFjwnoKgFKMmkH9tIrhQIqCHkFK8pd79Ge
aPEav/Su5IGFzRE5s7w0L/inf/PHGKD7AAbi16OFzTY4SJ7VMq3NkeRRsp7beYDEbOWBtdVFU9GZ
dR7P6ObyUCaBfgAF3q7AHkqpV3nbz0AMTaMagG1xwPwYiA+HEWMDuiA7E1nS/SC14AfQqGpc7zcE
Gtlx9PX6h944lyq2UkMOY+G3sEn1VCVoPjRYuip+nYwfjTA5qfijG75cN0Nfq9UXPjNDj+1ZGjMO
EMPODbSwY6UAoaP5fcmUuzbtC/SEc0C1M4NDbMFbF/OqNVA7gR4szk+oKjtJf5CLxBGi1h4Jr/C1
vZdna2MuhEAGc4YGOKYpD+R29sYgc43IVgLrMD9+tlz911k9s8bEBdIQt2IswtoQ5Y6Eya0RUrcV
nNj1DWM9MnVYFweDyaVryo5hlQuIHQeMtGtCAvwXxtoj8j0k/TM6XAGBjlBTkve0Ew9yrLiQrw+W
ujmlAuhJgTTfX/9FG57t4gcxHkFUMJUUxQjv1MyFKrstTy/XDTAdrNWn1Rk3kLYlhpc0LLm46Z4g
lhbtpJ11CyztdCQPzbHzZtf048ZO9+MNOPiC9jV54BFqrrwrMn0w1eCNhpYCBWldXpQoXoZc7Om5
haGwmhy1H8EUxMPVMeA2rPXSDtvTnftMs4YUduRAeqP+lQTLrWqPLoZ/XYwCcqLZ1XWk5tAyAzxS
wjdkqbxFoxEsnfZ3KpRriTJDu+RJlu6lUHCvb6K68jSMJeZ+lKKZzI0EZHloiCCK1GxluSlrkCwp
5rfaAreTGd/N9ZdsGIH5lk5zPhz0BPyysnzsrcVJzeagQTZ+NkdHHXV/7u51JIqqGbqy/kswXoCO
8OXWOkblT8sS3KVWnKKCbnU02ZFhOJUKcqUicdNwcozot9zprrkEYr7YCdohSvseo53Wpl8naXDm
tnGycPJri9fOWx9l5iswtxfTgqOGUWh4CT9+Em/1zK32ipv43S5+RVc2fAS82JduW7e/6QJonmPk
w+YVGtcuBD8CE8soxKEgBxQa8yMwhYli0IL71LjqYdhDLXJHsX8q8NSLY7yA1VcAp9v1/adh7OVL
wxhlLtCAu7O0YBK2jd4mt/ntkjvqYXFz0GiCxtOXHOiFH/IbCJr7jS2djAMl4eWhC7eO+9nKVcaT
QJAYnfAWTtpUC7fIHgQ5qMN3yAryvPTKKdLVUgJFpFJA+bHtnXwOxSGcsNrlTg3oJHjtoN8e+uU+
cmZXton/OeDxH8dxbpEJMMfWJBC7QeSiEBOsjX1Q9w9CWuyub+OWGzy3Qnf5LF4odJAXYHYTb+ok
Oy05imGIR867boRpZK7XwkQlQjZFZSHj66lB7ZkPsxcdq7vE1fcG4BLVUbebF+Vb6qNRwx/c/OhT
XoREzNYxEcqy9LoUTlhi0jvjA+j0PYhViQ6W+5C40fN8h4r8C6hzxM6tPDoD0JVOy/nM63OKFw1M
E6iWU05WtuuvIJjoKx2/oRtmp59PQ/naUV6NgdeH2jRE0QuUNgGUpcxiGw0qQVKFIk2tvI2aZlsD
JLu1naRUnBUxVT6QI1BxWhBegWAR+Cj0vi5PThXPGu1uQgTBXSBqLbmpN323boWXDjIp1aE5ZU7m
cLGU7KsD6CagxIhqwCGur4mHctCHW3phIb1rv4jJz0YcUKbF3GRe20bEy1tXjzdrjVnjHGMub2xg
rfVGQJaJl2gBcAue5DUByviAIX5yCoB+1ssFMm7VEMRujAmqT5otHyinrmTHrnyPkXQvexhtnhtn
/Ro1h2kKhAxAEqFawdQDSqqwB3AYzKmg8pjym0mvnji3n2eD8WSknRUQrsDG8IPi++mC9H2IoRsq
NFY/8iFSm/sGV61T+Bf4a9g2iCWoS0uQVdr6CbPoh9YpHSqbPHiim3gQXOf4N3qpzj0M/YgGBVbi
nQUsiy0htg2GU9WhAJIuU56Wcb5PZxk5bj/weO3oblwzxJzHphiViIgw1M4LEKql6UFZcJcK8o2Z
xH6sdTe5NfpJPx87I78rMl6tdGsnzxfKHE6pEpXMMmC/qBHvjbezwNNw41j4GOM6e4+mohmixqQW
lsbujIey/nr9NLIOktkr9sAPvQboToKBmrz5boXBqFh2r++TjrNVPDPMmYfkWBsrCV1H34LUN0bB
PjEwwld3GC5uVcW9vioGLPfHbZztzEe0dvndEszww54aZPdxg2kPCDYDCnif7US8bKDBspNDz3kD
tjcLDEd0MBFVKuaxEQWzyKF5AnqtWfxaidnDBE4MzsLYMPNjv9Dyo3BHY02MPItSawzokcEfjh6q
huDeCcG0C+o3vNRFwOXppBuzumJn9piNC1spjRWQxVIa0qC7q51ht9x2nuzLu/G7xQE0M1OJf20b
5gLRG6DqJiyYZ4x6xZpEAs/hGKAkbO5yDwKuLtBkb7lgW6fJ+3aoHCraJkm2wUN4bfqtM+v0EJ8d
mrLKxxwcSJDIaQ5QZXCXyTWMyebs4OYXBU4J6QmgzSuuH6VdZklv0W8bEXXNXusseACKY7kv/4Me
8UZYAl98Zo3ZvySUOyuk1lovvwX0VfDH380+32VuiM9qpI/1vvmSHXgBHtPd+Wsnz+wygXRZlJjo
VBDhUYbm4q7bTeg3qj59bkrOtWNALX/ZwvAacmVMdOHtvty3UDGhw5Hh3unvFRRVfouO6szP5Um/
j+8I4L+Qay4WuwuEPS9c2Aq/AAX82zJzYjBBOFvyDDeDIZBDCeHLqH3PwuV2QsUvkrzrJ2fTh54Z
YyoMppV3eR1hmYTIdqz/nKrXGMWadrq/bmfzGpzZYV5VPe3bYgJSwp5nwR7aJxNlBbnn1ElXSfqH
IzuzwrydoKouDEwYIlV9r7+lx8wv3NiHQMoh2tMkEvReRfBfbhdbfKr0ooxFCStr23o3qu8VLY1U
+2lsfCIIHFfN2S6DCSXbKZaJldJTOeV3k/VArMlTerKLrV//1X4ZzBXv26nKdHouCrV7N9rYqZLm
LY14pbvN1+2fDWP5OmoRUy0tDXbaSbDF5FaWeK5xy4JJmXXBHYmhNLZFa9aLphQGfMbchrdGdU+i
mtNwWdXM6ak7M8F2XIZq0FM8aUC0fCQTehrEvk41QT0tRT2Kx924GXmblP0Zc+4GUl7GNeURIdNi
wP02PkV/tAEJokAKJkfyEk9weboCW1f33Bzjj4xRrGvLxAtWNK6sumr3VeUy1nPXxPghqcNcmCqo
oCcOyA7DAdNj7FsOluRUgJLGuLc8hkWuScYlCYowJ2Ghg1HaB1GxI72izlq7uj27id0847A8Xb9S
XIOMd0oqReqnWAMp1JsZGH4EwEztTpiLTHa0uMVb4MbJB4E1LR8AFwklRea1zMokXWLVAn5ezqfD
GC/poZCUmONzt6ygMAqqSsDhUB9lFyVDFKTQoEBiyE6nKvaAe8D5bhvBDaLSv02wUDjBDBfUZdG6
0O702abQ0tTpDj2x412B8JRHnEH3nYlOMaCPpgVGjdFIZSNuGa5vJDmmjYThcVpMzyoUX5jRzYeb
nSVHixbn8wsEMzDQ5qD+3+A2b4s8U7QKZZ7wZAYqynUWYu/oHs0Zl5azOdY2ov1za6y70peplvUS
1mJoqyouaN0wnNtjOPeD141bxN44IMD54fjRGQdaArkMpIR5KIHUAaR6zA59q7mTPPO+30bKbkIi
BBsGmB9GJJlXMW1KvdV7rCjZD/v0YbKRi9mSk+wwxbr/F1/v3BbzMFpkwpxdB1vjodjDbwTYLU/+
SdEduV+cZB4XH70/zGkEcSLQTACmoPbBToF1soa5CgJ74mG5yTCjm9+oyJMSzuDs2gzoTwGewjUG
azvelstdGrVUtQZgqW1xEBALougmKCBdfFMhW1ov6HCEqVcVAu/pXJ/FS7PM15SHDETTBSaC1QfJ
1x193NN4jT6dk2qTH/Hhs707jKh86Foh1UXJDR/vcp0x6EvRfMUDIym/C+lnMX4Zzbu+fLt+Stgn
k7HCNl+FYrKEZoRIrjWP0QsxCowdJ60YWEWfeddNsd7qwxR0IBSqbgXaJOZ6KeqQ1VWFMpzQaDsz
zo9EaWW7HoAWJll/JGITOyDQ5hyXjQUiBYTcBhWuB96COS4YMptqKxFxqZUnsX8fk/cs5/aDWL+P
pV0YYQ5H3IaQXweh7EdSW39RIHuu21ogBI0Tc5NLNrJmjTHfEVJubVXL6DcNmdI7RoWxzj4pjoSA
8RIQBY4TZnO8D2t4nMHHQNWNWNJlzGSi7j/mKVBasNhXQd+cwvmmU3NPmYLrJ2RVt6LG0K4AZwmk
SAE7YGKrCsR/RjLBA6uZNzrmgQ7nOOY+i30aXzWgtvgPeJXX3xOAOop4QoMEil6sQ0lm0OxPYlLY
Um7eTKF0n1UhLoEMxnHoe3FWyLoRHHwYowUyEISsBWz7btGWMcogSu1KfuykXu4U3zt7cShlkXav
8B6B9cm8sMcqRBqNlUTZH3uTK7mZC7Y/gmh1waj1/J07IL+KHD/WB6wd6BrxyK3osuc4VrKUZhiT
hN534U87UQh6P7r/gJBBy2DH85OrVJqaxPmEuAs88LrJVS9jInYyTMrB4Ia/WyeD1QG9buVF9tFD
dPgtBfYNoiZBrAFyW0wFgEma8c1WX5jyMNEx7658VsR8iA9dloa1XTe5CaGNATx+Tmnq9TPplx5A
x0xrOLh6NljBT0DpBypgYPdB8MeeWqUqZRUSCphFiEDFP772Bg87ucoWWROMVwulKBKGBrgFYDIa
RLM1ul1SEN7NbubxEVar6qcKAREED+Dkwc1Hnsp81HLp8CBouIdUTJoe1dB66V6XxAHqCF/ald0q
EJ7M3I4629o3qp09Szz2mVXB8M+PgGAhUJCYeGSHchByRhFYMikxnOiQXfRF9Og0tLQzXcBncKac
9jH2pMK57hdWXvZj7f+YZTI8EarWtYkRW9vKwPusLoYPguHvQgbZYt0IaqI+X7f3AWg6D9boOjHS
R5U+0BRbFetzXYKKYZPSzmmSlftWa9UQyp3ETQptglIMEkvlFpq19eiVuZ0fU+S6QgspOIS3vyux
aL0q1d+yevw5ahVYns3YcGKzBY/6OE/vrQL9tkpsBFsqEqAjSmmG+BIJPTMb22OWQEG+lUwMZE+N
EpBctnyhMd+zvoD2dTrPZgCdhMkurCId7EiNf7eDcZSE5ms8PdWD4kRzqLmkVTD5r4R4hiKvuk0l
W4tQ0Mr04k7rE9UelipxpgFAoR7YJE+ds94tcFddVUmM1zaZql9TTDTULdvurYJwsastvfgoS7Ea
9Dqm2equ7e4KEOnuDBLNp9kkmreEjeRVJJN21/dj4zZL6LcCTUJRAat54UEtwrKn1aVuUL1IxVhi
y83deDaY66wOE9BSOmyYp9FbXLxt6S7xBQeU53ftvlRQueD1T7ZMgteAOikQGa+4Kks9M7MqQz6c
YjIsjHZAifEe1A1XjMDkbxNsyi2qgA/OGsbuqWpvdrP4pv5BfCG9mm7jRe1++AYFvmC6x+ibPz5c
37aPDPTiGkHyiMrCa3RMjJJYXgbpebEA4Spj6DpDhjWeIg9Dxftx35x4qK6NIOXCEP3SZ82ZVlyk
qhS7AkD5Mt51lfku9DOxJRlaVZrGg/NtfNQLazSoPrMmDmBq7yQsi7Yv+sDcp3sqMPk5hlHQpmIs
AqwhUMuh6dxK5rQYpSoECyw0YdHRi0cMQCp2G3G6alvP2IUV5txHXdOUmtWAjv5GK+0/ZYTW1d9o
LUv4JK/FX2sygeLVKfc9OPAvP109TXmoDdAAGnQVcs7AD83xqefKl9EfzRw8DD7+bYblmEPJrKvD
BkLOFG8DQqICRLA1KrnCbyouyescbNzjC2tMEtWIeV2VHVQfgc/fJVVxmCLyyercx1kAYQJSQxP3
meWAzbUGSxpgQjExF/1bB/ng9bu6uYYzA8wNMhKjNsYZBmag6IrqdcbkyXUL61QTtT/U7wE0AU85
ygWXW9/OSYryEprF5hRGd0lM2sBQU+Kamdx4101tOR4kSGDXwgQR8FbsYEtW1UMpTLBFJ9nJjhzU
vRHQCInbytw6aUCxANZF1wQR3ctVqUMZN11blyjCmYHopd5wLF5bXwhyX/hac07BOv6CS8DYE8UQ
IGlfAbFbJVkGq0a6mdygehkGkps/kMNwzI7A3S+HkVJTgt9kxytBbyUuQOuI6EvLdFhTYY4HnpBc
VYQiwYX6A+4SEkccPAuAVYrvmrP/4+zLuuPWraz/SlbemeY89OrkgUONUmm0ZPuFS5ZlEiQBDgAH
8Nd/G7pJX4tVn9jJi++1JdURSODgDPvsfb1q8tJ++d3k4sn6vGkKSHkBC7IfEz1BstQc/NgOp6SO
obtsAp00HtdABpeOAea9AAmH1gme72KTDrQyCbIWsEOpaJPfsvnx8615YVUo/uEMAwGFM7As80gu
hChK8HgM7q43WZjpbmSu4fUvXFAfjCzeVjlx0O6+Fwq205XiA1RzH3SzdkFdyi0/2Fm8Ir1tdNMf
sJjxMMQmSIbnOjQTJEIJvWqe6r09AKO6dtefZ0Kgpvj9ES76WLNdcVOqR9h3m+zJ3zabIkYHxgob
L6xfuwQHIwSdGEay2qTdsbfVwrvy54vb5cMvsNgkVlbN8PL4BYKHP9DNeWzdq4NAb9YWe5b5LNa6
yHxMd2awBVNZgLbWsIEqRjiXYleM9gZS8cnnm/OSf/mwssX17OWiajS1cVR+N4CYhUTaq53MoGnb
9hgfwDhzmDVht11DBV5YJ9J03QbVFypNxrI6brkQJyl6JNNmfRpd+22kTuzYm8x6gb7YSjbxnvx/
eH+L7G6xgbyUWk3ueE3YAqn6nkrv2VE8l3f+fr7rrbDbgbFTdQ8RFD8MbUyMZI1B88wNqF/BCUBu
gcYvqE8WkbGeBUK4KeLyXrvqxttM3qbGj89f5pkrUyYA+30X8gLwePEuHd42GThrMHNSJXmqSLGf
PjdwvlswNaPqm5iiUQyky/A+Z+6YWjYW0SbQfevR8J3RQ3G29LE4sXtvi3Gk6P/Q91JzCovXh+aG
gkhhVhvkAQuvQwZPm2XFkFVcqeNHDtm1CsDXS8nnsbEaC7LBQ6v6UWAZX7wldyJ+o6VIK8R7ObKK
p50Agybmn9C5kf9+nXxhbuG2Cz/vTakRKCVsjI2NWZi53yi6XTPOD4RH1spVdB4lLewtHuRY+KOm
E4w76ofu0cLSCKhBp2tUOVbqN+cXxcLS4sRZdj1KAHrAvnVdP1kbChkBl0XydorMjdjqR/Q3VoWm
zwYpUMT58PYWbppBd82aVFLo3Xg80eSmPUG6A3TpJGqSPq4f/R2YwQKZWFEDJazVAObMpy3sL3x3
TwPghvwZSemV2KfBVYASoRs723avtCyNLLK+2Ed/85/UfBeWF0e/LgrDJRlebPe1lxCJjlVgSqFT
mLthaYb9VxkLsCisXozqPCxOJibv31nEoL19VqfJLW9oCw8rVroRGpoTalQYTelga++KEnHpasPg
7Co2lMLZnxZVeP5bKq45tuZLZZHBF+QYOphCE6G+lZDNWqh/wWUj63eRtoJJBLwUC2eQ223HOwok
lTGVIHO2Xfa9gDBHGGRKpnfFtV5w3or/AixOAC0qPoOP67KGNrVbP1N1G5mgl3SkdTSIML0aQQQL
Gmkj8lB2vv/c6lnYiIf5u9HFw0QHcjYKgp6qKhapLt244ft19r9L3uCDncWTrNIq8Au1uGJPds5z
fU2jcQztEGTLmA4rS8zCuMl/tDjQlUImF5RPGPz7+EQzYghLUnVroBZlHBW1oYum0touufDiwBoB
1IkNJmTI8i6cTjBKH1zBAQI2M0t6DV0l+uPzt3TBrUDgVN24QLdAKmHhtbtAZIHVIdJmgRlObntK
x+uuPXaTe92RtRGpS8vxQB8FPgDM4XtL9CyuiIAJSCaGQXAIzC5GTTj6fDkXjhWaU39aWFwNhsey
GQrfCCpBBJS1Tpg3PyhZmTC4dJPDCghD0AIzIfG0ePtB4JQehFSBLIGa/alD6y2PBUZQoikR/7aw
sFI8wuAjHBOCB/RKcII/bjYAubjPLDy2utjPLaBozZqHuPjY4GQVLAxvZokdLFvCJ8LUgop72XyX
7aHKVnpoayYWb8aVlmhJBShfYfbWSXZu92MINMUbrq3pi56htHFaFG2LYnrBqTmjUZwmm3nSmGog
0bkPwSg1M0q3ZZKBonmK+CN4qjDXH2mrDNEXnJGjWlnY3nDsaPks7ko5g+eC1ijg2Nvgq8djPkX5
A9Q2EnfTRHJnYGKa/Ec7RJmFWB+EuMC7uOykeV46lrJAharvv0C5NfSmlSzn4iN9B1EBcQQmuKWf
yKA8DSH3ToH7x8QkESrIOboYqAag+5MEKPsHUfuzOdQ3Ap54+/mpvnDgsD7A08CgA1jtWYLj8AAC
jAbKyjOoUhS8ath5iXenmqPr89XnF9dHY8qL/RYFKOYvqNTAWHqtpIrFUdU7utXKw0Vn+NuZW/j2
qU1dQGVw5obgWvef+nHzbz80XBtqMgkFfzUDsrj1U4fULG1aBX+YYg1irfOx3EI8AqXLcpX94MIr
Qr4NCl71ftDmdJfXvd9alaQQolVwZw71wVDNGdK9GQOnm8VrcGflLhbBIYInVC6BuoOKtbt4ekOf
cke2kDErON+W5dabsziwv62Svl1wW3jfqP2j1gy8zJKsomsKr+4lCBc1923WjmR+xqUVfv6mLthQ
kFKVGGJrn1XxTGOujFzCv5NagotExNzdMvryuZELrglxCpRrwFyPHhou+4/bOvCqDjSEHFQfm5ol
3oYcyDXfOFvnADXjpImsJE9WD+55do3RI6wNe0PRby33YFPzVhRqNkcWGOElP8pm+jL5BHclVJnM
9I4NXkjtLqL2Ghn5hYQNW17d0ECsQMN0aRpKWsIcGqQt9hb0dpH9SwkfqYSbPbV7+o1o1/Jrvpv9
SI87wFbWNuiFA/HR/uJAmIw4IOWA/WHjd6Eqe5WRtc1ugQaKyGbV3Hnu8tHcIiaZq5p7WVaqMBiz
ldt0T0ACYQKRsz65fKHkBVtooEMIDtiRs3DBKyGS61ko1Sj0CMDdsXPbxfltsKkxcqBoN8qovOpe
6B6q2CGJ8xWY4eVH+5v9RSxRYr95LfvXo7ViBZaZDhTNYIWYX603nHtqdZ2DwtwEhANEhYuTo1dz
V7ga0kKeIL3Pt2yTIf91YxXzV3fcisvNWgXzbKgN9hCIAemI2Bxx5rIaxsyyz0DKqJJfPTIgNgGU
4429KWO5yp9+3o5Z2FpceHnNmq4YkKmpmW0lB4n5cGgSKACOmhxZK2W8wwQ++m4sDfcSWMGUPNmy
PMsrDo2hGZMqEHbJIPnomvxrywP7KdNl99hlI//ZNL3Zhhr17ZjW3H5FRXcIg8l0tt2QZq+S87SI
qIRoQ9JnNUhVKz075cG3usSgLzSMTppOs7thcvONp+dGdavlkx6ElZ8j5eC0w+e0Lo69FoivCHag
+QzK9SAUhDYMFVpLtlHbsCzWmp6H6dgXV13Gf0mjt8eozEqIwfdt4Ca5aFD0yVP5XXLPeaEA6x1k
WmmJPhb0CtVpuDkJhnJrY+otZBIbZ7ihhSb2XaPz/YqDv7RNf3+siwpRzfqZNS1ORRPcpIlK9XNA
WxD4QuXCfFSJ/jpVymWbUGBBPgQNomXiMDisc2TpI6rP+7ux9Pc6YSu82pccuYMGP6RXFDfwWUzN
J3RlhxwBhX4Hmpur8jDtDCiHNUmJ+QSlSoXhJmTIKA93b9U1WL8/f67ntzOIQwLFSgykvX1WqYHs
0YxKzYSSNzxADxRAVn2fmvvPjVx4jkjw0SaE8LGNKH7hvTNCRW0w4IwN2nU7u2Ui9seRrgHrz7N9
pN2/mVmcdEpk26LSAPVQEra/lBagtXlXruFhzSIOTEO/VyjO6kuqr2Tml7wM9GocQCkBb0D4sYzY
mA1KsAI4zg4oCpmwuI3yDSjHwnqfH5vrNTjURXugfoEl1QQCzPFjvGMS0xCUwJ7KWHJoW2aJDzhu
l7T7Ydsf1+ydZw026GVAI4riBgYzluGG5+W1Y0ngthWMpzyIXX2letmrTXsVNiyc5wc7i7AinT02
+ALBYnHlHnjY46YX4XP3ojiu/oOgAjcphnTARaQa9st3JuoypaVKpKEOGM8oiWaH6qjInP8PZebz
hX20tXBfnUBuUXqYNSn2U1u8yxIHCVirexIrVZz1PO9CGKEsQhsQVH5Awix3iJcC+zB7mOO2t2yv
VlfEAQji5kicuu1an/D8hEMKHB0EjEaAlQnykR+344CE0nNM4K/wOL+2gfkVg/krR0w9oY9bA8Qr
egCcNBDvwPUstgZp2Vyjlo8UzNVD0EhPIcelM5Bx5+reEPbtdT2sYUjOveNHm4tT5lNdK8seWC+e
GBvQ9oN73EyyQ4lz1j2N4CIDvFce0+Rzd3nRKnwJSHU9QFiWiBxvGibpVgB+aQMDfWCWcKPbaenD
51YuvDIMp/1pZfE8h4pphamBsZfN8iqvh8SxypVQ9tJCwEvqKSAW4O1Lr8HHPmiyMq3DqrUfO4go
dylNwC+1Ni15aSlKVMYwPfQ3zlTDJK19r3RcvKYOGoggmW2z+POHdek0IZT708Ti/Fag6J8aEzuh
QElcPGS4ntUUa3OvA/nX7j63dnE9vtJGwiTJOXV4p8u5bCeQ/0nHx4IeOH/83MCF6wPtbDU8hXwc
0PRlw7sGNZveGViOeQeKrasWREZlxDf2V+e9v7eaZJwXNGAPVyCCfcyfARf10T+4hLPRG3F4eRLc
tBzk5JEbFZsObdT0dWqj3gz/CMfXul4XHiVyc0VBhXoKSnyLe9kfK83CTAe8RvksSxF6aAasPMvz
3BTar0pHDnEiBBaXUWLAJ6MpA1RF/Wv30G/pNYYKrtv3ZG2Vxeu84gBbuIZVborXtnQNJm2FdO26
BpwGhUIwurj7ftOcMBu5XVnVhQvrg6WFe9C7QdcagYRD9SftCGIv496PBzSh680w7tZgWJcO2Ad7
C1eLPqHsuworG6P6abgCXw2IqUPVDwWELYvW1nfhNsHuN6HeAy4BC+Dhjxuy9FlASltDzXVkUdAm
dL5jaQbq5uvRuTbkSpR/wRGiRKnjLlaDg/py+3slSDRbge3vGo8GwNa+9cv+96TjVB8FYkS/2Vi8
sJn1tTmTrAkxsgBOH7/UUS9fY1y8cJzQp/EwTgr9NpxotdDfqsduo7tkZDbAzyUS93oH7HK0svEu
HCdIhyKUwEQuCIyWLBxaoyYkVYGaXVmb9gAm1gjq4WF9K/6DIjXY8X8ztdgEFfOzJjNwBQqvu8Kd
wUi70he6tK0/mFAP9LcHlpLcpUKZ8B4Uuhaohp/ZfgQNercN4rUo/UJd5eOCFq+nKezBz0y1oJjt
xV659fTKQUlcrI4RnE9YYr8pFS8QroNiSl+OSwyTYYI3DrY6MF9KJ1SNwjoa1SQ1cKdUFcZZtHqR
XHBLH6wudrlXMRRQwJwR0icFYjDC+Zls0wcXtSPysOYk/j9v73/XuKzDc8sSk6nWOB7ElSJhUAy0
xQnuKGHRWlXs0tlSRTjUdW3U/Zdtrplmog4cBOzz1CSeRpOWrNEKX7r3cf3+aWMRxjjtAP47H3eV
gi2USfVabHzQcRhR/c1/Xkf7X/J7v5tb1BbtTG8rU2BJpvlYBk91eTUXKyRL508NI/xK2sKHugXg
CoszzPTJymRdwV20d+bQx262RrVwHrvAAsaOAnSn4cGXaWLJehLUHiyAGshM7NHWTpMveOwNgr0E
JludllS/8sdM56PBxUuSXVW2DiiWcBVOgCOBLX3nIg12QU3XbcfjGtfN5fWhaIHKDChkl4niOPTc
MFN104MEy4EybTl1oPl3wtJdgxac37pYGVAF0Jl0EAsu5xoopmfo5GH7za89Ov085FvEFGEfV6f2
Fde9GxYnVVVvm3gew/Rl5Wo5dx4fzS8erKNrgZWqAQTFwacUlQ1MhW+wZ6Db2e+MnyvmzutRMAee
AAwTQzLkrMpdoYvnSkbh+3O0peCO7+COf45WqOizB5DRg6bmeefcyvsVwxfPxG+G1dd/u3T8NGVV
7uPYyQ7khmbi/ehEOGB0LnLBH8NvSJzF7loJ7PJqUUpEk16RuixCfOqntltZqkLtgMaCj5FJyw2R
pyIXUcdWRrEurBB1S0QgCgeBDtgirOfSZDLPOpQsyb6UQ9jlz58/wwur+WBgsVWKQTMzTaK93Ddd
PLZHUnjJiLl6fo8bKP7c1rmXRK0cwRSoXBR3wBJ9oA2eTmoKB0PT51pe8+F5KH9+buKC4/9oY9FU
mr22dUoBG11MTlM8PFZxHgdo2SG+/rlOjv1HeWnhxGzUtJFdAgdonbEzTqBmrI3BeaVVNjRRUeiM
PgJzZEMHxa2kGw6Nnj1jjLTSd67FtRtqYuAtHPW5TSNV9iTbdmyq8dQLqzZPDiG2UoUsh2HD2ro2
w26uWjQe0Gi5T5VCWuTXNs2inKElGwlbZH5UTJ0gkTlxEJ2XzkCOeQ0GuQEDJzsJslucytSmph5K
jU63TU0sIwx8Osqt3TEK1vm+lc0hTx0Q0VjgC8WZRV+m33Gj6TBSbNfB3p/IOIfEHGbVGOFbzrX8
OFcNZoPTPi92U5dzEXYmtImilhEEEiSjeiJKrn2raOpv3AJSNUE3ZQ/m5PzyZ59tmOzGkHttFXdB
+kNrpIDuSeOEZGIsTmXK4yHt3HDsMzdJJ7BPadJsb0wwpLHYmUzE5jPtkDG1vBmzm2bIrB2voEBY
h44AQUWY11VlX/E5V8N3FfHFFzGbJdyEEYjd0HdiTsbA6F6DSdOyjWhE4EcY8zEx5BiMVoWxaAt9
O+iF7IwawJmwC3J6gHwiuFCIAONzjO9ttLgbuKSbxi4VyZ3UmuvcSJ2NtOfuWW+0gca9nmZig8Fe
pP4GHXacBVkQ+Zk9u3FdCo1cy4Gi45vWEJc5YeDB+ib6zomlrrPINeYM0nFe8RCAzf6nX3P9jrEx
H7bjGLAsdAdUnkJQieenjLQ0rDxINJgkHw9VUBeYQYFSrxs2c032Ji+QYfhtf9CNlr0YPqh0922W
61nkMpfpEW3zqd/i3dtRF1SpFw1zFdy3tt9uQauDeJcZYiNn2uyzrLB3XVnT42j36cbJWfAgRoou
Top5EFsCLDUYUdo2uPl6i6BEipyQRFi9uatSc4oz0daJQ9HCeB8RTkDrqIGlW3gerv+Rset+Sk20
7OwUwsZawU6iTvmOyzoHUwRm7P0x4zde61Zf+hK4O8yAt0gF58JJdFYwP9RAu9REmmPO2Y1WWlo8
zgwd36wAh0hZTCBEALHjLUUGdjOZTRo5vSbu7KwHo6pJ+xPKefqOZD7HpIJllyeDaHU0aQ0m7EWt
91CYkYLcD/08H6iR+ye7cJs2cdnca0llM2frt0zbFWg477u5eZJEgqF2RsUu8owyPbGisniUDtWA
cWQBEmqbtsMLyf3ye2AScYDyFlr+VapFnpvCT3oT2xhT/iXQ7XxnyaqcE2TzAsNOvgtJHeqZc4zR
rhKUmLTO7qoOXcqEQDbFfOAWZJQz2bykMg/iBnPfMQkcGvbV0HzBXgPKlgOqYqW9whJ7ciPgKJ6y
fMyspNZLl9+avhQjJLRGd0cx1HgsNbuNXC+zMJbT8WQoxnED7W47yvygiIsxgHxtHgQ7cG1AsYVD
PSA09QZMfLYOYqFNCo3JY2+aABWh/RGlzGgOw0TysNTxx+RoMunBOoeMzm+mb1Xr+0NoWtivbmOZ
z9Kv6pgPlMZZN0sAUEsXdEhIH6oOU/qu0KwTtXjxhRUepgEb3048Mep7arpkX6Q5ZpYyJ/iZzxw/
2zG0CNx+Lo580AET0/PgK5BY8EwGhywkZppcIzYr72mio3kafAtNqN706W1VsuE696e3MuXNLtMc
0DF5HulfA/DUHEszB5XiIH/WkxR3rBrFRu8CNkatTbof3AUzfV4FGnJHwr37JnV+mvpQbIqmqHdB
0IgEwXkZ1cLIYqNPq209Cm9T8wAxzcSDm4L6xc+iK7QfJZoimKXxZ3JDA2reGQEAR9wMsCxXc6iM
wbjIsk1WmY4Ida+cmnCcO/LNDmR5LIhePFieoFY0mjV59S0g/0COlJXw3439CJixtht8DRzKRkOf
CevxiEYtIMaVGGf5Ooui8MN+qMjBlUKPes7zn0E5Y0Sr6FnxoxZpvw2mzrzVPL8ew85ptVOpt9p3
o+7SW3Mas8i0NHOvkVpsJi/Tt6C6Cg5+UFFEVbWXvRhlVR9Y1b4KXrCwtUHY3hlQLtarMTT8kmSb
yvd7UHQDjHyaK228bxpAdIys9rd4ctYORH/5keYYWibEy+MOaKrIgtbyrd1C/CE2OAVJHqSN6igH
tywE1HotTI1puNJL6b2WAA1EhGcwTYIfrAW/B9dYnod1ZQ52zLrRzXYUoAc/6u0ge6Gdy774eQcp
l0Jzpm0halJFYEzslcr4LPu97Dpcdu2QlpBRBw3N5Hi/9KxHOX+WwtnqNp2vU6O0Y9AzBFdKL+XR
qxl9YlBXw5EzK3fa1o0+zLdOPkgAASn3yx/WZHfBLiC01PYBSN52uQZNwMKgP6EMr41RLtyKRQye
IY+s3KvmWNMQ5zW9Lp7K1sdmEVByCnXW9q8lGTg8Se7m23RMceXZpQ7FFiOf92Aqz6LAV3QDeTOG
mu4Ukds7uFvSFvembTwG2gz5HFmnG9HnQzK4GUiMejv91ZSsDXbjRGUW00rAG0vMUAEjV9DsrSS6
tqF610em35kv4F1pToY2e6HgFMVyJ6j0yAG91JWd5fZdyaXbb82617sIlCJgtjGDvMcp96YcjQqN
N6HvyxnqXlaxQVH0xcvIGLp9b24LqzF3XdGnN8bs+FFOfcS79TDAA2ugWsHbPw1e4UYBk9wJHZmb
WjTq/pxg9No5NFMlwh5/kK2ewr+Gc57mX5xg7BEN5N58crTW/R5MIIYRLvY7RucxYWPxOz1r4cvc
jv/qJt3/SmTqf/WJENsqn9ihbGbze2qVPapy9nxC6X2I+3nSrpsipc9aygSsVpXmRoO0yqTV3CbG
fYxNWUlf3Jdc/87yqRoijdjTgzStke6FYQ2Pedf7IrR75yVjnILBITdyRFsktdLYaum3ph+c2J19
Z5vLII9L3Ry+TpAyfnWHFmyljmRA5GAXBh6drr1eN8bQ6ZvgusDAN+JDzxGg5RaUHrWaGY922ZsJ
JtWqra5P9lEb/BfaF9V3mhlO4uDFJ62elwgCjelYTHwKq4zniZMK40iduvpuEpbth6CYIzkU+rN+
shtv2GWVS+MmpelhDPz+KKHMElpMb2NvJulRd1vqhB62E+rneQORWxfcPEjv8yt8kH/vCANU3uCY
wrJnR59xWZChOWh2Vm10AldjV17/MDeQCY6EGPwpBOKiT6bUMzCl1A1PuOhmoPxS6X7JROZ5oT/o
2Q+7EPMR9WlIETDqS7iDsu/LTcesicVmD/XkqKMmQr1JQ/HOLvQfg+HwPuHBbEyHibWdH7ktoqYo
sKm80nOCczS4Q6RPznTqeqv5XmXZbQEnrW8ynzlRkDaYB3V8CV82DGbE9Fn8NElVPg5DXj01gpAh
KssNdvSwaxBFbmdEanaI6pu49oVjXRlVBsS83nTQeTFAUhIpApjQrYAOAd6QRn0w6qcg1dJdzqmM
zNaFynNN+wE0IwY8ftHiEs9nwzVCg8s04mIsj01raF/pZPaR73DwdowIkV0f/xBXigjRpwUon+za
me8xcOftDKcQedyORXZlTfCsk5VrJzfX07CoZbcJhhpXrqSOfaxda4i5rrZJ36IDMw2GdmubRX9I
RTlH8C3Tj0EW8hB4ff4V7Pvl25CXJMGMvnGVY2jgzs27rIesWhOczJyQjWvlw+MwCaF01hrgzBAZ
pMigSvJNM8YJ/rnvvjl6jYIuKSZkG2WeG6EeUKDGpsZzvpdz4V/VXQZFuCaYf3SeixlzBxd4VGV+
34Y1FMx2Nqrq20Yvys3oc/FWuz7En6vOn3BD9ZCODARXKcvEX2028nTDJZIRQzr6y+jM03VfgXwg
VEKmbpxajYauOOF8h6MR7IVlZV91YOenCDA6fc8VIWOPnDQpB5vvNFx3p8Ag/gjFuvaVoVQXO1qN
uRmQp2o3WQpEW+xLX34dstR/Y95Mg6hp5h9tYd3K1nTAWuwaY1zSlGCL9EEBwRcwXJpXmpgw7W09
AHYxu1h8rUe5rU8JejQ9S2hVFcduLqdfgPwpCsICwkOhDOByGSii4LINzBhnaFo+pdD++gKSg9SI
egC192iQE/U+8+e8yoJbwQxvV5dWANhbWvPrHiWlq9aan4x66K9GlSP5kmy9yStPvdsCMuMQ71uO
XhB8ETBkntfRg9Pp+cGs9SpxAtbc9RPCtEyn/reCmd/AFVYfgILNQker2BcS+NU1PGOz92Td7WVa
z0GUlb7/sxZ9E7FWm/c4Y+aXmvhQdCDuBGJ7Qve9oSiCMX5j+XfBZIHUHIL3ItHKgoxJTy0vGmdv
i+gI2UvXY4tF6mWfMHupeWHFkTU2wN8BoyKcdAsyumCIx0E0uxx6qr8cpx1fKZitsE9dvS03NNUa
CqX1FjEEcCHDHM4zoIs0K6zHtDZmEUkIAGMIJmU62zkINZ6cUTbma+/X0gpTzUMpDKNa7uMcEOx7
H7GXeSQeKRN7NhiJ3QCaJ2aITko6hEWnlZA9aXQvu7Uym00PmmEXFWLMuetczBIB33flNnBvN2XX
mmyE0BnYC0WMmotZbNpR5knLa6eqYtJ1jZG4xEb+zlhj3FUig3LyVnLrV5/bBo3LAiHmHGf6VEFJ
tmxA5L6GpLxQXgZmTJGigGwKJd9Fk2hEFah2J8Wn4UfOq3tgmzRujlYTtSSckwrCEtrj59WnC9U6
lHvRCHBRq8P82KJG33geDdzMAFjc/AlGaYbg4HMDFypoHwyoX+C3gqeX6mblF1iSYyCaM5GU4v/7
evdvW3Gh/ozBVnT6zxkpi6HmeYvQE97/qhhu2/bOMdYQRxfqjvj0APyo6AH5gBV8XAn3Jc1aBA/v
sjQYNQFqCyeE/TDuzP2EZrjix5bPtI6zlYLnhUeIMqqNjh7K89BuWbRq0BtgA21RUdUtsQVb423v
dTi/6QpI83x97yrlShLaxuznEvmt877HvscsVz0g6p0wVNg8GOJnmReRZ649zPN95yt6Tew6RIig
N188zDQoGyNTmjvjQbtp73mUg/xEv7G2E5TW6GY8rjGInj9EGFSgO0x0q7GMxdESrpnlrgbOIZRV
wKRVmF+J695g/EOubPgLjxE7BGp8BgrturHsemF3AmUwI/8zRZloVbW3M4BbNB9pSi2uLKKtcV6d
A0BBx/ibwcUJSzWu10MKg3/wuIkdqhs7sToSfKHjquwA3YKRUKBNlwCXsspGayKgIVN2xANCcLAK
zlG+Q9qwW4WbXn6Mf1pTDaPf/EaX2+ZgphnSvG0G5ed5b+wwOe7HarajixRTRgkiLG+/Jmly0S6A
wtAJRrnfXG5M08/dzFEknYAwxkC9/6hcjBrmqJ1KL7Zn//Fzx3WhV4+nqmBe6LmBM3vJvKUbptAh
+Qmaph4NIXovbivoXdkwDTbU7NuwBR/qSofm4ob5zeSi4VAKz06RimA+j1X8Fb6ZHybJ/G3FKuN+
8kSVgCxEnhgivyMxCx6vLFm9uo/9ByDN1LAorjpwgC0daWn5qTH4YANMrxVQwNJDGqkeagDCg+bt
n/RO//U6/Xf2Vt/+8cH8H/+Dv7/WjexIlovFX/9xTV67mte/xP+oH/vfb/v4Q/+4ad7Yg+je3sT1
S7P8zg8/iM//p/34Rbx8+EvCBBHyrn/r5P0b7yvxbgS/qfrO/+sX//L2/imPsnn7+19f654J9WkZ
5ib/+s8v7X/+/a8+IGj/9fvH//NrpxeKH9u8/XwD+vrt518eBP7D/1L/+sv7c2BvnKA9+4eJf33O
2wsXf/+r4Vp/U0KivgWSbHhmD15yfHv/iuX9zUbLFG12FaG8w9tY3YkcP6T/Da4cQQvwWqC0Uuhf
XvfvX/mbbuIQoXMNtW1fTWr89V+/7of39ud7/Avyitsa9S/+97/+AUX8c+PAf+MjDE8xgcKRB2dM
o1klGAIxjdx5Tn8FGvEh1NvZ3fDRg47tuB0Kt0g6L7+ajDqm9Fdr1ducsBaIK9Qy/eegJS+O4xnx
jCr25EAougO0tqvuZ3KAHtS2dVJEJu7O86qId90RM9VHIRD56ySs0qOp36BAhEYDCcfs52RrkWj7
Yypn1HOdSLNpTPUmtqS20eYASBEz5Ja7r0W1G6Y3KsHR4jshR87oUD926BFdlYS3YMbh2oOPUlfN
qzuHd198KXWI20BSu6uTvAx+DWP7zBB9h7MOytsOPRRAIu78CTNKKHX/AgIyAv3md8eowPLqPeX6
Y2B8MS3wa/g8ktkYd+RmNk0M45y6oN5WqP6LLpwh5NjYt81ghDILkkqTW8vBXEvfQ1wJbr1mDy2G
FI3W6lCOgv9N/SgIisgHNV/non5X3nLrjc9ZOLBg60BGvQZatHChtzk6N4E2XKeivZ50hPNdsdXR
8raNatMg+itz8AZLzASN925XJOb8wCf7C/gggHXpkTINT8JybgjxX3qjplGgyQjtm2ji/FtBrlO3
R2HkPS998OZu4zdgGuoFigCl9mNwxhunZvEAjIKgPyynFSBTlcnkoTVBOvtUaigtF7I9QRapLsa9
LfqdXtdfBb0vvS950d5a5Nk2xRS6/4+061puG9m2X4QqhEZ6RWQWqSy9oCzZboRGDg3g6++C5pwx
CbKEmXMfXHbVTHGjc/feK6AIx0JhXetABfZsil8dCjygDR2UphjiHiOzzaK2tYA4PQeTtX0lSDWA
r27Hrel0AEzm6WschduwxFOlUGzk/fA3d7rQD/tqa0iVxfBDnfBZTURf5OsYCp1yb65V41lJn0cY
nRdCvNGC0Sp44ITjj4ohscohcGL3Y/XWt6bby9Ketal9tlf8Z/GdL7bLM+KvpQalW1hUTWsaVeLL
4zdvRsB2exKdNPFd1BtP6xS3y1Hyi7N9DBq+iG8PebEQ9fJWeB11dpXhdBRL6BtEp7Ks7AIIQ6T4
v2/XTO3rOsTsHlgmPeVNjIY1DfE6I1ZR/EvdIUydkhzAsoLDfOWn8DELtUdo44xV4KgJZoPBoDkE
CxcWLxyHN9uMmzdgm3hYYIe77OmSZ9CIjKXoVMBbOOBvvSEu3Ehnd4z/tPksxOwuhS27HjJJjk6j
ZBkhDBn5QdkGDuAuwrv8OoKFjVfNv+OdXAedzaBKDbBDUYxlU0JCHMmIcL0wlNMvzI8DHRcJgBkg
t4Er8GXPVWPV8lEZ4tMkjzo6Ncye7ADIiUk4qaL/RGXjEiT1V5vOI87mZ1xptNQgAXtS8mZt9rVP
y2lrgxAWcjG6nDltCgJrZNoRH1C1F2x4Nm40ST1UpHRglHfsksEzoEXC6aJq1a15dP5ts4ldVEOp
NNUYn0Q4JIAS42mQ5toCn/Zg+jgjW6vYGwsvxhm1/7o/ZjdJIUsMvQsQM/iVl7b5yu+Zl/gpMu97
DRUvMNxTL87tJSLvTPLtOu7s9agyKpvCFLf3vnD9MJ9A8R72l0vaoEudOsMaRYWe6iKUJE8SKEak
e2yF08IkvoT4XTdl2ojP3jm1nhPI6iNC6QKNZmVv+gfwLWsVY4Zp5k7Sg4ueWwvTeI4PlrKpbt70
6D5Z2aSg6nKQPowk20N1vO2Pkbzkejh7O161Up1tcnHCtSFHde9E/E7+0iSY/En4RC35J6J1t06v
s7Wgzja8stJFuZC+wtFV5k1P4sl6ZQmEPC2pbzagefIsLCiKnwHC6ChOyChyax0M4pd4wF9Pzusw
uPXikQ9hibkRSUeNUgxkMT7Fa+RW1YcM3rb5CXXdqQ9lL10br9Jzd0q8xT3ldgP/jvy1Ds8mJ2km
Ln2HyMBFeNkxeK5rS90K94JNLNETZStmjvC2RLK7fIJ/TRaQGJBjAPtTxuVjNlmatCt6RdCik4nr
rsJfdeWXSoHPgsA2RMm8hQV4o40AKqJGAZKwBLmVWbQC3KiKiEV8Apvmt+Ql1BJ7sHdQYxKs8aAM
MJAH739V9Uv8gxsr/yLwbJIqETOGXs3j06i3Hi4fsoIMgFZQm4BKPo6fCYVRrKbYXRi4RZdVa71H
9auP91Jfw6fjBC2C/+GicPFJsxNVHEjASYS+oM/oiRrW25N4SEUBizWs+ljZ4sfiHLuxGV3EnJ+p
oYZCMaTuTxPyl/TApWxyyC3Wnv7EwFYIVBdwIM8YHHjZDS+L4W9cIoAfh5AfFNYhrTbPemZqXMjQ
j4m+wkfMqSe3JnDDd73LVMvAfcIRl47NmyMPOO4kRTeJFc6nnDziPpMOuFwXzKZE8USzWAk5mp2+
s9y0wjI4ibmyFsfXTG6tvuyfBaqsWVbswuSFDdFCQugLxnqxw+DJj3wXbiIyqCNX4O9BMapqgGTG
Ebg+gKS43RjYqBuUrCFkAT+AwB4V7UXUsxWlhZdJCVxVmpXQ1KtKRgUyLXzSjo4sDzsUa1eGBHRR
JtkDeDvyoGzBfOrsSlB9ypaydTNaDfaK6cshxT9tjBPNb37rCQaV4vmtHSdFd3iDOPl/Dk9xu7Tb
Xx0qs1DTqJ5thrRoChZyoh1Ls9iN9R1ekEpobMTkXcgfqvgz4EuY/KuNcBZxds1JBKFMcyBWjkmz
YxWgkICxRGJrIVHAah3FT7IjcbzK+9ZO5GjX6Q3E2NXfMqpsOfB4yAvvElY9LmyYV7MXhHxMFQjw
TLKeyONd9kMlVcAChYZyLIroyaQFbJt01ODL5FcWK47ayKMVj3BfMH/3nbqSYuAYwspmuB4DsR3q
KGgTX2gW+MzXE2H2VbPRUdRKEOpWUY6thDp7HD2VgB/wsTvo0FgZ82ZKxliDYazDMG/xj8pe6JZp
0V6sockojJhwFoDrG+i0s71TYMhownVUOXL2i7eftZ7cqwQ1oYKsElG0REFyolHcNil1h479Woh+
dYpNxnZgJOMdhOoNfBUuB6XI4yxTkoYfw454hPalJYKdLnUbQA/tRINQfyoAdavGO+BPgPAewUBU
dzFkwpseyR5AuBY+6Gruzj5odnMOClGQNVjXHic6k/pSnqLtxJbpqAU2M4QVhNHOPebL94sjcXVn
n0We3agDbbpbmCW6AidGOwK20oxLg70Qg0xk4LO9gDOR9In839YlUOwVgA51FH9wgtSOoT0VuP2i
H8j1FLsY5Pm5Ac/eGBbKiDr5bA+/qAuqtiXZ5vOwWuK5L8wnMrucGF3WiFD74EeGTgQwvOh+BMJC
EfB6I7lszmzFjGqSIt1a82Nn3EkG9/LoXaM7bhhLc3GpMdNono0W9LUjaPmh3yYdLQ0ZUNzuSgHc
pgBISRciMDa0esslQuTN5oEoi7Q1vJRBZr2MOgBGjlprzAEdbS0oO7oaPGyNFHxZLV+YjzcbeBZq
tvnlNED9OGX8iCKIXQNSaqg/YQKydD28uqpNK+sszGyT0QEaChK85Y6N18JcrDkijz4t679KgeR1
eAVWBux68vGv3+GzyLPdROUZA+AbDRSkpgO8004U/P39lnVzTZ+1brZv9KUU8ZRgvLqmg/XvqxGX
SxNxWjWXZ8TUgTBM+PKqwpy7nBJaqCVRBjAqNkXhs/CCdYIFrPye1PKWZWa+crTfRZtN+4nlMRAt
RYNwGcgK2S14j8Rzb/UoaBRVOxUZ7LaQ79QwBh2MekmUArioOHpfOAN/y1IyJbttVIRwdAW2YHx0
xr1YUlskkZUM4nY08+e0hV1i1nskT3yxTQdghvS7PJGAqh68aFyaCTcO+ss+nC+r5r8HC7c7p3ls
Ia3YoFRa3P9rpQXcLr+m3Z/xmq2rEqpZSazm08bBYdfnRafp5VsBy48a9LBdeozcXsZ/ws3Wlyw3
FdEGzHKlLB3ArB97fkd07n8/z6+TMbNWzRZTlXMtR6IdezuEyw1ihSAap/BMgAgYgOyLsnvXWcJZ
vNnC4p3aKFKCeYgS92SvU5/y936r3ANcCNIStSevBsjxSW//v3ZO5dLzbZ/BXqME33IaPdZZk61H
Byv2foCzfAxv038pWnU1W+YACWImBk1hfol+haEe5OBxY3cBxdj/a7L9dazZ+cw6dSxkBbE6r+qQ
UOu3k+pNWKM7YfeyrC998+rxZ+cyZjuXIYZMI9MGTJAJEmC+qK0n8EcMw8Cld9Z1dvdyvswVq/S8
qEgFtt9RHNTXTvNLbCpy8ZErJpC34L3BbNgAAD5PCvf7GXP7BPh7/c2xGGmp8tzA8/coKGRP03xn
mN73Ea5LMbO2zXaUJiHImE9zBKcz2UiOKYPrbLrJGnKOqo2yY7/HSbC04qfR+eYkMGYbSxBmEI0v
0KPl7/SQuqns0T2wz6/tERTLF/0oLTD/r1OWs2bOthggXaq6z3HQTRI17Ai8PkRwIXnRrFiN7Mrg
yfDXdQvflBZVU6e2zNsKECAou8hmwHJi1tbCiOS2aJvumITwTC50cE0TK+1h1W6isUg5fz+i2q2V
ATyZAlwemH8IebnLtGkHlLnR8+PI3tu8grYoOyoJAJUD3lv1ayDn6ygVLA5AXYknWFrtUvPAG7Im
KZBuQbEB9cnvuOyVvYmi40kBNbMqYFuV2goILIZMnSaobGX8SHi3UoPXvs+22lhvo1pFGVbbcL1j
Tmw8dtBWHE3mqBKq2b/h7mnFYCjSwVOF51J5kPXAVclHxSOvYdymvQyy66cYfXaTf6og2maXOGn7
wALUA5iymViYqaFYksnv9GCp224ddXilAtGIxBP+zEbJkPEKj0GZOI7NhkAXrEfldZQXEm03gwCy
BkGcSflxXsTudHlCHIvdEWbPlhgMNnDTebR0b5wRuP/ai9WzMLN7FvDxjV5WCNNuWrdad3cQmHSA
ixghcZ1D89pSlpbXrXvkecSp4WcPmpA1aUtGRJxkKGBy4lDoPjZWeDBW4elf2sv/p30A8SqQQgVh
fF6h1pqo7Qcd1/76d+ALVnGHaHg88c7q/GVhkpvbP5KQf4ebHW0gSIJ9XGKLDCEoPV2S6dr0/4nK
pHxrvz+PNDvUSlkLg75GpNrtHTj+7YMNCmF5bXFfWoUPdG/uk8dRcDX4NUoQJQaZwslhqqwtVuRu
fgkSasjBIueHhPTlgJKSN1ySs+4IDqmdBACtlAs53tvd+ifE138/mzNDYjZZAJbQMRDfeCnvR7Wx
s2AloBIdixBYEkHWSsoDhbr29zukdOvZiBrSfxv3daM/i4yxhF5DmnfTPeyxZKsGUqiwz5r0uieJ
D8FXIblBaycjG3m1JN1z8ygC2BGHgSZPjouznSZsByZCq787avvGie6r4/AEFHDoFSvxs9wNjuI2
75GTPZmP3zd7OsmvziGgxeFrQrRpOl8OaWkEphAmOBegOO0U/Fenio4hbM2l6/w0NeZxoFKMSYNt
FItmOp/OeteopByI5g5vfxGsjaywRWHYRLFsg0LvDvSZac0nXdSEu7W1om2QAQOgGiYxswlrVPXY
AjqGVADy7sTOPLApUOjHQhG9xo437B3aiy//vkfPYl7ZIQdmEMB0FBuDZOIMg2r2oNsT413Knr6P
dLN1kMbEtBGBUZ1nU1kpFapcEn6MK1Qz7gbpd5K9fh/CvPmQxZogQP0qgP/MTyezZRGYiVJ3ZErv
QIB2F3JttCooYkRV8zak7bpU7uEBnsT1kZXyWosxb0ugKrhWrUaQe5sYZSHhQRN3bdZbopx/FBF3
zAFJmFKLHFAcwcJuLUlhWF5668S16GpV4o1JtYI4k9U27xRwxFT50aDqmCbg+OCdNNaN3UfQ+zDG
dRo+KslDK4yWVgzAf+1q+SHuPvrmAL/Up4HEyHYmoIzB52oo7EoubBr3R6E7SDJ7KfXCHbhhFWVq
52O4wqRGBSjyWKRaZWCsebAbywatwaeq4CYGLWwkIa8ATY8KMhlW1iQ+amdWY/5qNWRxRcWOdPob
CqI2JGYn1o8r6O8wWrAjcXgkcnhPxzdpxEeISG8zMOGKHkbGPZJ8MIfpn2kVWDRR1kUF+QJTcypu
vkqQ/AhQHKiI4OrsTeiUVRgF7/o4QQYFPw5zGwwWi/HOD5J0DXKSA49zmHtJniHzTZ6azpgJj0II
+MkQbqieWakYeVD0tmRB28EuEMkWjowfD2xDAqVuiJ8oCBV58CQNySZHORvrF2xOY5UHgi+niiuU
D3GkJLZk+CMYamEcuFxpHcjhWQnRXTBsX5suf2ihHiCmssOz4Y5WADEOIdCJotcFpl+j1wxqWFm3
FeLX3lw1bfuWl6lbQbmq5WCsEeihGE7e8cPAjk3VOzAJ8WteeqXa7BMluRMLyaposKpjADSj9wL3
w0wB6Y7H60b8APrGa0poeaQopcQgggMNWIHDpUoQwd+WuLoazPRLQVzpYuCCErHqBoBnVbcpkqcU
+lWF8jZCj0LWKg9kYTtVFTs1QeQHi7NINVsLua3rewPE3YGBIA+XODMV9kb+1Cf3tJW2TAVID98T
0qawqAQCOouckgm+rlCP99UvquJFXL3W9bMU3WkMd+muB2eGu3Xd2kKoHLWhAqKzdwDveYqrwq2a
H2XAvIZXdq5o27JNV8IYeEOhbTr5RGn7ivGs4pVkHMNyE4CCWdAd7HqgAAutCYaZz1DgbJHhSEGs
LGQn6E5lWHhdOTpK3t1JmQBcsm6pYvaaRs9tFT8nXWA38CEpGaRdtfq5BqkcWjLaz1BOHdHIwF5U
nV74qdbpQylJvyoW+g2p93yA3wQ+wJhmViusaFB5AfSreYc/7COAOVjVxVjM91noSeRXlWpu3/K1
qKVup0DuBUe8nMqPQQfTjJJAy1iFGJUCfGon7AK4PTpGJToJCNS6mZ5gK2VHpjvmptNHKIznKFnL
xYtamnga9JAXBFVCgx0SXlhy1roa0f1WOtRASgsV3NZQB4awDtppONUgOrh+n5oM0+pODoRTWAzA
2P4Iw01c6y4dtkrDsaCoRdvQEtV7JTn0KNtJEUXKQdvqQbA3xgMBsq2Cdg3IjH4rH5r2DjMYc1p0
9Ci7CyDLtld8nr7Tzhu2tSOoVlo4kx8fvhC1QNVpCnFdqR1SQWDpiI4SQQGm3GrtWuuPmvGsoVzN
1AAw3chqWOpngeybOujHpH1hpZ8WR1o9NYIX9IbXKHdtJIHM7ofGqUoCO4oPEf9Bog+SPWfsRyMg
v0Y+We9nimlXYLQPw6Sp8qM1n3RgPKrBqiHt38l3kZivMxO+Ra1xD4KXZdS9DUGPFQHdOjI3krbv
M4ChqwoaFuBoxsHG7FYj4NZJHXtmEDrt8ELgbaELB4nCYQJjqgbwyyoeBBAbC0Vx20RwZJSPSWxi
5T6W8rNW+n1+zIJXEzo0WQPxxAxqTRKmfSq44wDJHnBahUcoliIhnq8k2FHEWK5ZAts5ESlDgR2Q
rF2nKbkvwaHM40c1+JGXmtfiZFYJUCNCa1H4I3Z+WD0k7Lngn6xlv0cCOYLqyTTZViHROjd/DLBZ
oDFGgNZ2hPZJhWmVZowtLluNEPIg4ikSfqYGYNLjJ4dwW0Q2XH5g1UasS19PH9u+fqqyBmyS3GmV
HP1bOqxFKXqQfVGAbsR70Laol5W7rFC8uuJAu78H5jrtQTAyVwleiAWTTpkJ948wd3Fq4+AEKo/o
77jbefH4poayNbaNVSJzLoOIH0GGKOmVuxImP6Ia+jh5rKKFVD0NMM0HNyn6Fa1LS03in4NM1jrZ
tCnyj4Hs4Hhzwo6u2xZ7R7MVSmMD2Q2rY690fGgBpS9KHByQkjLMJyGL3JEFli6yAwcIQA+3TN/m
0kcorrL+UapSH1ryNiwAPFPchyFSDGLpyZDHCh/lcvRyeY+UMtBTmT3SlVlvOLmLWQSZ2I8eAiQi
FO8wR0fYmnDzlFNk/3GBqAvTThVlPXankIsbRb8PxU0CdScpvycG9WMwLMYasl8BAUpL3On4dxm0
O7PtbZDyx1TeRF3uQVJMgXCN1oR2CnEWbEwNVU5hLlpGlftDGvpR/snIhxHQQ6KfVPEIYw8fHB+n
0w9mPslTEYfloxWmsCmPXqIq2I6jART6aFHS7yl9r5thzdnwDKnELVdqC/k1u6hxjch/iCSwA3qq
SnxcVb6JpHaqSW5Ffo4rKPyRz8HQ3YG9a8Gj3BI7EDCD28IadIgyYFdLIXjCISFfbXNCXI4NQFHZ
Ph8mO0QDyjOfDLlzAl0d1NxotktJ+NSKaMNrR8xVK0JHqifrGFIfQQdyQUjhifJBQubXrWQFKNCb
rf4YRPlTFEe7VtC8ADoRrT66edAfYxmGOF3sttVwbF+UzxaqFMCh2glLPYonhMhfRwjcy0VtQQ3P
HuQTZNW2ImduT5JnPWmOFF0E2T9cq0SrF1aK2a913B9jUVyNzWdDcx8aMB5jKs6Qkq5kbG0q4NM6
9fBqsVv+pNNHOdFA122BgpJWupn4zfhLFHZj9KpWw5NBEqfk42jp1HACHvuFIpzIODFKBqgUhYc+
HO0EaFaTrSjy/EYNYHuqGBaBmmSb4MKkCj6yYtaodx4fX0ZzZ7TNBmcJLAR0p+gPkLtZqZPVKY7F
Xk4hnoPjB2C0bAAtOy28sK2dFByEQK82Rfg+Dr07KsEm5rAmrh5p09pDxlejxPzO8JXKWOP7+wKq
GSGQ/6UKrRTFgvMuigPUy6bkGX9vI8OmcHHV485WoHhVVYGdD78M8YckPIgN83V5MxCylqD+njf7
usAXwMAkj2E2MKw4uwtr+FiKkE2bBKtRGVWO5QhKP1ZK9IJ6sN3UqJ2O8Kij/YET+DlrdK+Kg53x
jco/DIg8yMlPBS7DhY7rleLX4gNo805sfg75TzWtAKzaleVPPB4cMXjBzg8MKiQdkhVESQ9CmHqa
gPIchw9XqqxrAWJ+QGMbIsSjVOwv4WcpwD65expq4ONF3E4hBuazMbUDw/hNhNiv2nal4xhPlNJN
KMWkOPa5uKW1vGkq+WSqzMngFNAUhtXBFlaDCAmleCywwMn63OEJ3ZK62A815LxKzQ5qsstpB8kD
EV45wgZyINhekYwLQbWqP8BqAo8Ld1k8X+iLxiM3YBq0AA+Q7bQEspvyjywqdkz7SCl3K2Hdp+J6
DHAtansvRnewYrDHBpl0hveQLnu4gWbRUrrtVgJDh8uQNj3XoJM/S7dF8jBAUUtF+lzMfSMHE7/W
/TgVX0zohtNWtiHLRGi+i6CYyKUS27tmU4mtYvEgkl2hP0NNx67lyPn+CXmzmHD+XbNigsSkjraK
jiy7eQSjcpdE+4LRyjLh/lQ1jc3SGvB7SMCVrQtxvUNZCSuDj1slXEi03kpfwVMLjqdwiZ3yEJc5
iDHPNEnKDX4EGdkupDe5fVho6q2MJ5LFUAQH4g+2krMINAyhMIdL7FHtthhxx9xiJJxY2pQ72Ogt
1qCU2/EQDdhQiNTN89NRl0K9iIuoQcnDKskHXEx+1eIAUoXHeeML47MJhQtRzZ3QhAV8JFvwut6a
EfOV+JHp66apHrGx/4Q8zs7EJW+AbBkFI6zJKkfEyT1SuoLappfWePkU6ZtWZ5B7S22qjFtZk9yF
7rs1QAZE7jUZoD1I386SUWbCGomVaA55Tw5I/GNTDcG6DR4nAPn4o05svl3Cv8hTfXWemToPOn3U
WWaqDnUzzvNhGrPeo9lzgye5nG4G/SMoB08AtxvGlhKejnUKoeGWO7HS2qEpOwC8r3MUxOSgWUFP
EKl7X2hPC11yKz93/nWzRV0rGUg40YivA3uIoBpn61tp26GO2m3Cg2SrkJWDgKS1lJBcijtbtNAP
yvI2R9yqfExFcWJC7rVE2eR5v7A/XEeC9rYGgCYqUxrsy2aZTznQCqDbIYchC0el3lI8/wrS+Iqx
JMN9I7c8RUIcLH1Rx78uRzoZuGKOKtLXA03BgMV1S3dCHIM1xUYkr+NRxDvLF+qn78dwasDlBLsM
O+tK8BK7WqkQNo7ux0y1hGpXh2tJ2pgS9f+HUAAHfZWSiDhnCVQ9GXkIFUXIOhErJ4KldxD7DADZ
TlK31RdMKWbWc1PJBS3DiBECiAmA4rOkrkyDRK4ks50gE9yNGg/qi/onbNh3k1IGnn9WLTvKuzKg
3i8hlb7oA3m9YeADoKcCWiIk6a8KEjnN4qg1QtS0mvsa+hV9vKilfnN6/gkxL0gUox6JqC11gDDE
yBlasPA1kUYWgMSzzKcRfC6ptqTENZ0lWfXb8xXgnq9yy7UCgQJBUYbEQoun73vVZE8D1Zy+GRyp
A1VICa0hGWzSTAk0Y6kYcqtjFfiqa6IK8gxOlsuloqmDJuCigzm7y629YKkrdTXxHQgwTMnbMobp
Vi+fxZtzvURgKASlpsgyS6MTqaKfQ+60ht7iEJbe92vkZtOgTwOrE1jhwAP6smlI9RltCGWvozHc
BfSBJj++//1pF5kvd0gS/P3705l9dp4UTOGaEMrtUSrToyC8jIKx7vuFvPyNtPy06nDJk6DyBf7z
bNdswXAGj9LAXgZ8WfiWeakv+TBuTx1kGBcQsLdadB5runietUgzNFzEW8QCcdyps52ImlzYL510
0+E+77fzKLMpl/HGMAyOKOJpujrVFpAYe6gXQHKD3RPI638/TNPPXYUzUHADqwaCMXMB+IYVbRIE
xQQVqtbK6i89muUrmnRrZkOHCVqWsP+GIMVsoEQkUYg5foHzkN+dKuGmN76YQFQ2qL3byu9hjTej
jc3r+/bdmubnceeD1tWd3nWA2kNpbIWE7yAssVq+KlnXXfinabMRS8qR/YUTnRRSaguV0tBCQn5C
0Ig2sQfko5xpAAc0mPrTVllsCqRpQVXz4AL1Bgc+4NsOi/vm1LTr70KlRZJMSBvN7/kDkwgEFFAw
bytcmpCTDa0K37EadVs/BRafOtwP1waSAj8iZwke+TWi34Q3pwvn2XIhcAtGGibiR5QxkKA0NsoW
6njCPUhL/HPwGnd0+0Nhyx/FXqQLo37zSCaY0tMjEK5U6uyOU4zG2AYBMFQoPA6YbGi94PyFfZYl
i1mSbXimP/lAJy2M55Zu07en+1n8aTmcNR7CyGMIvxY89jZJsuqcbq286KuJeAAwhrzrXCR4DQvq
ywvL+Qa8BRviWeDZOgPrMKf5iPVsQPd+PXlzmLgiZ1tk+vx+/w9Yp9MPXg3zWcDZAkO6t0HBCgHz
34riCBC2OuHm46CpLhiQneZI942reeWDsIxzvLlXnsWerTwUQlVw9dHLyh0ysE51BB1wL7+pPt9R
G2mKeql3bx4BfwJqszmtMCmQAobGqgAiOIFvbs1PdQWXb8WR3yDz5qf0n9h8T2flN308Rw0UkMSG
mSXCTpQI2Y1gURt442ZiSQe2voQ9uTWik3QebrOA5aGgfjl34VkAfekICzdeq17r48azN910Z+zM
E9SfN7rDdshrOsP99zv1DeQxEHkSqutwz4Hx71Ur+xJ+KAniTlhxOMp15or8KiESoT02bvAZQXCy
3CybU99cMvCwg4YjVJGgcTfbKxq4E5RZVXRHOkRbQSW+ojwHMd3gf3eyhNhNDr1Y6UOtf8L5Y8U7
zevM3Flo/K1zSiVYuzI6AfIYs+tYrfA6A18Dzz/mACXoA3yInGL7Jp0gLGYzl50EB/WIhai35vN5
1GninW1TCSzL5VJH1BJk6vI+f4fWzwc0U58nasj4lDgGjH0WN+elts4mWFFzSuQcUbmtmvA7aytb
re1uFf42Q6hQVBtkwQWgFdzvW7vU2OmzzhrLBFUsYTyCVxJvJgHuDSW/eUYXeKBLjZvNJqnMjbIH
xOdYZO8sXo3s8/tW3MgjYoaczZTZ0ZKPUCiElNkE0Gp2xm+QOLeCW3IrgdmDjW3vXXiDZeH3QZca
NTtVjDSA1mmGmK26VTsOxWG+EOHW/RBvLGPidYPZf4Wp4w0c1VjZHdV6zaLQgbWC0LyH8SItaprS
871UVQlkMzVYtsKL9nIWpCwKunLgU/flP8pD60dP8FrCDdQefzH7fwB/YrTOws2Ox8BU+y6RES7Y
g6S/ohu6S9eoLNihC+H4/2WGnwWbnYd6q8bwjUYwIwIcmHwqPtTyv58JN1/jZw2a8zRaHshC1yFG
5xmb2k/9fgPoDW6w6noh0q3THQpvSFNroC5f+cF2jSSAjwss4JTz69bFl4jl5LEXgwMIEfmFzps6
53pi/Ak3W1cCHXmdFzgGQjFedelebyQrybda+SQmqG1Kykbm2sKsv33mnbVxNhszWRUkSJFPbdR8
FNPad2lFXWAP4Gom7sznv2Qzv+9Y+fZa+9PS2ZzUhaJs2TCBS99LUHq2PeAbtuJFh86TvAn637+Y
97D43Q+e4opgAMN38LU4MLd4oo7qfP81i10wm7RVB5MLIITQ7+sOLn2ZU/rhXfFSOp0LrfuNaJlv
/VKN6PYm8HcPzPMsRQpgURKCdjABIrs1wLR2aotrmOa54pbcf9/Cm5snSiqAY4OLb37dP87OHWqg
TNWOHca4LCwgNOEHuKROcnOpnIWYPuEsRC6GBDlPtCfb5YfQLh5M3SLH6UIabOFkYVjj2/dtujWF
JgoFIKwEWdZ5tlqvchU5ebE55l0eOhkF2BpGQFokmwB4BQurRL7VvPNoswkrNWGc4bLaHFFz8KEq
re8TeM9YQ1Nv4fA+FX/HrYj39AghuqgeTlKOrCQz0w2L+g63xui3KAVvbNzAmkSyaFrvIg4tPlT9
o7T0R4BaDLwWvu+hW7cNCOJCURMUJTxCpzadDcmQa0Mnibw5FhxyCzV3BuGJ4uj8PsqtTes8ymzg
gTHMuDD0zVEinRsThqtiXFgqDTpbGsWDWhyKEJqFvFs4BqYen2+WuoQSlYnBV4GQvGwdjlA5lIeo
PY5qbaUMr9lYOURN+aCnD5Wq7oVAXjy5b8aE0jVRRV2EE+SsR014VzSUsOaoBBDDLDpPzHXR0jIO
kIAgoeYME1tm2iHtIByKIpkci3cqp+5YR17b98CNwpVHLmGDLbJdFegLmbubn4c3hCEBRK5fQbv7
FgQWldTNcZDDfRv/5uJv+KpZhAChF3yEkbww9LeWoH4Wb9rjziaYLDQQck3b5lgWny3AOlLa2PKw
pWKysEPf2r/OA836PRmLUsWG2Rwb7ifBj4QsqIHcem+iHg3yl4hE7hU6vSySWCgUNMRIZPif3cMR
GesT7jIxcEQyJNq/XzK3mmOoCpKdWJaGNJ9GTTFg/M2xQaGztFL1xUSo7yNczwRYH04K8GjTxCiY
nWhhIRFqanV7bKCRAGx00PJTAxhfzyTfLLU7GCgVC426cS1DTA1+jlDXwYVpnsctWE+hYdS1R6oD
sIwXa0Lo0ejIRs2eSRk7kOh2WGw44Fbcf9/a63l4GXnqjbN5qJYCfrNrUUgYkRTokdVqf1CCGnWz
gFu4kexHJF2R5C/UAugMl5HqONT0tujBg9yYr62f7Bvc28vHbLPMa7revS9DTY0+a1Q5tEEE15T2
WEnHRgQDBRo5ZPj4vuducLsvo8xufx0JugivxfYoPLBHmPja3da0Ia2xbo+43y7sF0tNmo1TS2FV
JYscVcronVV3WrCCp9PCzL9eypcNms/8CGYpuowYslR5DP6QUCWxtPFBr+8GdaHAdOMhfBFszjAR
67ECJxG9x0/VbiQ7zc597RFIbCDZkKACtTrj7hI7d6GFyixPUxoZ3H6mFhZBsoYgyg6Gqg6Bzn5b
AlkPv7Tvp8jtQTNNmCHoWNTznBicPElskKY99j0qyf9H2nUtyY0j2y9iBAn6V5pybdhWaumFIalb
NKD35Nffg569qyqQUdiZid3YfVBEZyWYmUikOYd+mNj37K3360LWEREHiT6BDHQuAM/yAwGDXKnl
OH0K+Z1VN5395d/9fc6ZOtCYFXXKIoSMpE3/SvV/ZHdnGnCO1CzY6gTtKpqN5Eu4mCcdIC6mUjkp
Ut8Is1XX9dl4slweGOdK1lKoRC+gEOYQP6mh89zpQifzls+BFMAA9suuekz+SV/hUjLnYFEahWC7
gqJtg+lKsGGHv6ObIchAPUNeIDfvfOA8gnqmF3j2dqz6c8QmV/qO516xkwQ6p0fsGtu5m5/yvfai
79twj6x7N337B4dsonNj2ZjgANo6900HG0yq4CbrHwDK7oKLFah28snUXtNs/FDmj5kMztgkTiwN
PwoZ2LUFDZal3ms6MGyThQr053wEUxWYZ0NxFuVpfcNHDOxGDVln6vcUOwgaBQkuaI+va8xdpCsR
nJskagFWvcjS76WJuqCtcmfry4jVFK3wrwvigspKEHeykq1jZc4w9Pu0avex7hZK5mayCMhJdGKc
k0SyPQ8zGOzvCwyFTYPmTvPLdT24WPyphwLkUVAcsKi1yuTKFE+NUdLv1fybOeqYU8Vy2kwxSAzq
awyEXJe2dWrn0pi+ZylBAiAWTIgs+r3Zvpl4aQ+voya40kQi2L+fiYh0vVuKAiK6MpiMuxRrefr+
uhZ8Z3J1aJyVAX1x1Oda1u/7k3ZaPLA6lq4SfjaoF7f6gakWZ7J8FRSToqjJIsTZm3ElmTO7WS9L
y5aArz2GWPMLUyD79TpwBtlYcg7OWCvTXzMTRGHhaH20wqey6HB5e8y0UTImKF4l3wlQLtrMMePD
9dPdsvlzG+HCcxJi4XXAzuE9nX0LdIZNKXwFbxk97J1YRMWkmckb/RLKatmaNkRgZehZf8Pmwj7y
q58R9t3c/pdyAuOhkz+jcdPnAg/g74DPL3gum3MBkuEloc+hfq88z25zLHZgvb3p32Yv92JfNECw
dZbnwjhnSAE4Ec+IVfcFHcASbIKRQ9TpZC9X3iLPRXC+kESFnIICRL8HYpQPllsQxT2CPwgJZD7s
KXHtB9E1KlKK8wFNnya5wWV3TzSQGnep28q7v2+C5zpxZq513ZKrIF69x14yZnEToD4LQsiWI51L
4Iwco6MNXSxYQZV+LzL5FCXfQdct+jbXpVgyl2+AGoz0KoEUbY99YwxCgcFtKY5YPCROhAEKGSbX
o7DTC85PJJdL8OOqCfVWh000A1pQebrLY82Z2tq//plEYshlqAfQZ2OoJax7lkYnzJC0NYB9m0RA
p9ftDXvrl2KmXC+WKscphgkuYB2EOPHLdUW2JQBnxAIfFhBsuPNqaQYmZxob97OVu1P5i5Rv1wUw
g1076R8B3EktcUSs0IiMe1kOd6OUIi1KjmEGyts488g0eAnmsa+L3P44f0RypxZieQJBFiJb5XGu
NbedQbUzqgI/2o7kf6Swkz277ZMYRM8lahr3Rv4QF81jVj0PwPVYIvBj1KLAw7+W/xO7/0hjOp9J
a+UCNNc2pDXebLlFviu8dKfkzuDWsU9AKe8V34GeLZqN3gqxJiYzGWI3Jgz5LL5uwjbNVRylBOYi
X/PTnZZisd+J9jKaS5H0v8CfbX2+c5lcCIybtitqAplgZfMty9V8qnvoiJg+eYufQoeg7HcE5Kug
88/X4D6P+FwuFxiTZomHLoPcGjvFlX1IdSzHG9jWxv5W1jSuDRb4EBQ1idUerxvs5tdF4xzUjOiD
2Kvi8zI1gKuSPlWO7pvmBbwGbNpN88KgaL40TnjztwtKf6l7JpNzzGgmdTzmMzIRbYfaJOigbC/C
8up11VYfE0O9GP4GXjMKfiBV4HwxkyhNlbivg6hNvE6134209ColE7g8u+ovogwTY8qyCV5V20Ag
u3QPwL9IsTboNbbT5RsbBAaGUjtaGO86qovshP2ta7K4g1PJXAGlXYYswwJcxFsxKZ4Z9q7cxrtZ
uUkKcgTALjax7eT9+mGuYimnJXeYdmSNHc2WOkhqy8vG5lYxFtDvdp6kGE+9DS6sKHOvi+THqxSN
k8mFOawUFdnSkjqQisglfW44rbLc5aH2RmPTtWm818JmbxrkSW2BnGZFp7oDYAgWZa//kE1DMkHK
QWz2vzwxa7zY9qDURh2U6eRV4FEB8qmNDcd/JYUvk0wxUJ/1yIQUUHZH87Fd6mOa+deFbBvrf1Ux
OWO1QBWtyiNUWSxMRkSyV3S/w2Has43z65IEh2ZypmrqTSKBCrsOWuAThSpGBYpdbT9eF7J+k36a
yB99OLOci9bsJxv6yCeLHsBMtDjKV/rKZt4bsGGrGM6JdIC4jgf15bpokX6ccSrL/+uXYg/aovfA
+HGxFH5dCPsja3//ox77EWdXr1waSShjyDBI2vamrG0vA3XfdRH8tPV/vOyPDGYyZzKiZoialtkd
MA00C/g2TvHePPR7tqKTOYDRU3MvJXsVYKrhkwhMVWSP3KsGbb2h7AkUVAgQFWJw3mGffdElp5kE
vULR9+Ku9laRMopNwDpA1EHR4AV8rw4dBY0mkTrcPU6qqDWAUIizVIk3pLuQfBhq7c6VIAEUKMOP
UlFdoZ0uQc6oG8c6+dIQAOyAv/C6aQi04YFuI13tJ1Bx10GR/mgN7KrX91Q/0Xj378RwkSKxu7gZ
VYhJQc6pDqhNGyhLKBJKxbIg2xFpxIWLbqKlkjMjMGvia1HrlCHgKgBdFP2+rhP70Fccl8e2rWcJ
xC8xBBkgLe1o6LQAYgBxnK29LsW7SpGoY77kukwegO8/nvw5WIExghU5BBLHKrToCBMHBYM3Lu50
bPeSH8YOee98kMieek91iRM/SmKo4u1Q9Uc451+D1I9yrEA4aMccvY2deCpFCm6avc1Ww0z0EzAe
eRmqRkxE0LxpYfZuGAKZnt602A7HuDmAg22HpefA2wh90VNkQyyqCIrMcjw05vkxrBqoe2SUkHUt
U8HScYdipzkTITeuHnXAVwcJFuOHRB6JV8+lchKmQxqzgRskdu+PSemO+TfJHpy2fszBunfdVrZU
OhfGfy3QPQ/WBGEaVuya2tUBBDOl/j8RgkIjVDKJxSfgWmfkbZlqcAIgorSv2RREscjotxX5I4O7
hq0kD82iZDEKyO36dNtPX0083P6dIuxHnF2RijFgeCdCij/pTyl4aEfz2IDk97qQDQfC9/+jCYtd
Z0JaqSnzVIeQFNhx0peq+bj+90UnxdlXmoymXCY4qXD8iY1xJ6NfwAHw72RwZpViiq9XexUygGSk
d4ZThZXTac/XpazfrJ+u8ueouGt2BDmFpcUQ03kzuph568QKYA70J/P74FeFRw4RdUX9e8H34blg
6t5owkLG98kTyR1Vtpb678xM45LzEUhLAGSCv5h6Bu6FD6N5nkRYyRs34LmVadxlK8VNbAMWFo4P
1BlgI2D5+n5Ycj80flz/SAJz41lbZYLhSbOFMrYZLAbahOMPQOL9Oxmc8y/jNOe0xieJ46cMSy8V
dsUk0QaDyNr4W8dqegVjkJCCHMu3fts3jB6i32U/yK5xh49/dJWiVYyVVwJMEnW1YI1yhR7ORKkD
YJzjYvsIFUGayi85Kphgw+g4ZkuBlcuI4NXLWKPaOaVTl7aBaoGkG06bu4o0fzeV2B8whFvk9mkY
8xfgkR3ybHqPre411YDeZHukG48o3dwmOT1kaKIDnC41E0F6u3I1/DzM14GXGhtzGNnk4m2RtH2k
RnUbFDXAJSzNxUamIFLxkxifR2BpTHm2ubWarU5KSc3sBDKAFnzf3tPDdAhvla+a13v67/xX4Ube
VP3dEM/00lSTIcgDcIZPqMvUbPo4g8zYAqBX9SvTBZFx8+DOBHDenettUqoxU8rEWCdBjXYUMYaL
RHCmk9dzHg4GRBgDELyy3NF77V8eE/sJZzdhP0q5IvfsmJRnfQ4q+ut62BCpwJmXZITqWA34+4n2
2NOfcTz/SwW4qzzpchujnBCg1Ypv6Cgape//QAWsHiJTNIim8lBVRRWiFWhBAmBRgJ+TODURza0Q
dt1cvGGYtbJEFK0ZbIF//vvZZzDkpsvHtGmD1h9ib7r9Tn7rPRZqigfAQHvWu/kKLkLwqc87UDID
nAweM5r/5CTPfgNn0C1VFzVv8BukBggomOpVgPl7/SjXZUZOT86i5zlJczNumZ4hqB6xhj8cutxp
/OwpdSoXwK6iBaXV3fgpEfgZwHxR2Rz8pYFHejXTNu7agHYYPn8e01dFhAaxaeMMQuMvEfwOPelA
zTRoUGoGEqief/RUUIsWCeCSFYxelyQjEKBQQNkDAEgbReuePLLUXzHaAn8qG+QCRA3nqLkVTQ0J
ly4wpeRhUqOfch8/lBTmHgJkblGUox4B6iJqd3kqHQip7uqmu6lAUZkt8VthGa9Ain8cNBPjvikW
REegcyaDqDy87t6wz4nVQ8Cym9hp4d851kBStVXULgjxiiIW3gdT5tWFcsJvB+IvmsCNdqq0LBCW
TlZvRkgGdBk+MgsCK6IxM6vrSdGbLmgihQYVYkFGDZ+2xCegILvTANF03Vk2BSoENKwYumetlUvL
nfRkIF1IuiDSSkCRg3vEMJ3GsP0RKcPY/oPrDBSb4FLDZqeOWb5Laflk2V00ll2gybNnL8spNBP3
ukJbZnwm4vPbngW5eTHUNmvrLojDUx3+ng1B2VH097kDayLbzgutgG1kJ7TZHGB2Cj7JeraGGcGf
U/r89zMV0rrT5qzAKYWVu9xmu6U81IAU3c3eeMwAmAxQ8VZwaqtXBCeSC5noJJrphDGRIIwp0JSA
YlA/jGaPzaG//SrmJLHzPVOOWFZTqFnVIaMBuCWt3cb4et0CtoKxjfNTMVaFc1wlm1jgR6kq74Ji
ALhKeZBjbF1VseDENvPNczFcTlCGjW2EGsQ0QH9A/ajYKfY32++wqggIuudQcTPqm6OTC7CHNg3w
TD3m0WcHOA0dlVNCO5SKb+gEVqZGNCCwGabPVeNe/fYUSaMJ9LBAe6x/zD/6/fQzT1nbPHLq2pme
Wk9B1RFrTFIKQGoHQIqggRMNfW27wZmiXLDQaZLOGK3vgvlE3NgdUQn02JrH7DWPSSASJzhWPm60
hT6BGBZ+rYw3Iwb5DckUWcxq6pGZPjjJYZLgjliBw01agxvNTDtUndrZA0X0l3j+3tT1i1EV/tLo
AINPXnJS3S+iSbAN98ZCEErIDAQVZULOZrAOlNSK2WHVg+JR3T7qlfGjArqyNZhP152PbFwoF6I4
28G1QTo7GZoA6YMXRarlE7vRPIwpTk5Msl9WuBgAIjeyZyzxle6cf43scnTQCa8PxLT80qQBMNi+
mRMF0u/MwD8K+mPpW/vYY/s4xMLnIJ9kJfc6jLE4iRo6i6oFVfhPHBzYIxohpqKqBOX3S0eTw5Jm
EZh3ggYjAKekwtSZ5P4CNvobGjOhY9yA/dArBd69FVbY3AYWKfGYV7DheCkVMEl5GSpIJbu3/kfy
I30oT/R7BY6o34btgLQd+TkQ8VHbFdw6G/Z/IZcLZ3YZDuj8Q+6svEz6US9FM+1bafmFBN4ImzGT
7BYS0uN0Czjiwok929UfGVSF9TUSrw0wU+PeOyY2CWUTVX4s9/HYs9iHbQytt5vAetUqnJmKxfrF
iwvGaFe64Xv8e96Nna9/ZMCSEdX+ts5TARGNbiK3UlYzBpmWZWZsQ9skBOfC17gRlXw2rjlM2v1X
AD9eELVmvFQ9BGh7Amwx/aYEgaRffK2w6o2R1QI8i67tzfvr/r3uSX2C7P0Ry+U/HSjyaquD2NZX
dvot9ZOPEp6tHUAjZCNJIbvMD+dbLFQWlg/Ke8FwjuBY+SkEtVkM0klMfHKs9ed5eRbot3msWNMm
IPu10JXi/U9OtdHK/9LvrTlS0CRHvnmvOQC/Zm6f+s2rCHlv0zWUM6Gc8xGtLqJ5xttr2HWg+3DT
IHeXewbU1ZyoJyu+aAJ/W0s03gARgvFZk4ttoUGkcjYhsNG/kP4xzF4NVZAob0Yy1Pz+K4N9yrNE
pQgx0KhJeOobj9Eh98u75O5IHsg7Q8xU/PhUWkD5u/71RGpxH4+OhNozFpSDlPzU00MXPduiq5Rf
PWVvWLxe/qjFfSs6jvYUDpChO9kxOrTA9rPvlxPjixWBjG1c22CysvAfLMcAW4HztSQhtMh1FIXo
vACH/7UGmmylfdNwA1w/t3VJnDX0ziSRy29VRmlW6BW+1RgDcQsA2YkLVoHUw4Qm+EYdRfITMByJ
kQG3Pti5XM4Oy7RPuw6co0HTA5oPFWhv+akecre5WRqwcAIlNz2poysy/60oci6WM83GiICNY0Js
pyeObN1Kxt9vbXMnyplitix5a84QwRYKysIDSdeOfkxP8i4Z3NKrY6dwQSP07fqH3DxPpCoGVk8w
mcyX+Gy7XgqLFG1gDa+mdiQYwinNl+syWN7NX6ssHfp/GZytJFrbd4YctkFUU4dgHN6gIAiT9X09
6S+qca/K3Y1sVMfrUreeAwBA/yOWMxVDm5IhCytW3wfmw0N/12E9Y/TqBwCO7ES9QdE5cgYSTj3C
sQVhqfwRgrWmG+/k0hdotOneZxpxJgJY9VKLZrg3+I4yRwJ9nCu/pl7uaoCvADZoB1CSX4k3fhW9
dUSCuRCW6kkj2+DACFTFdszsd22+S/mTLYlyBZEcLuPT8lIrMtYe6TzZVTzqY3NZB38kXq3yw7ib
iWOAzAmpmBi5UPQBuWeIlEppmXUQre1BWTH7OUYG75Ybya38FkS+BzxfvWwvun8248rZF+WerLQM
wYTQwP2oCZLV9meuCmxGoBa/6C6lCpVMu2wDu3wZ8pdu+GGJatmCj8avtYNkSloIc++xfI/0RwPE
J22cO2lFd9ftX6QLF0fkmoCuUGUODSvM5A6kSQiS6c/rUgSfhK/lRsVC+qzHidH65yT/moATc10A
D0n0mRAQzBOhdAWYlVW9KTEyM8kigjwHBBMjnV8JlRGTxvBOrYjsaMbsGmAcAg4C6FVAczKG91IK
/kTUchc181qqOEDgxFzQQN7HvP0BIkg/sab3sT+FYwUernzxrv/kzZNHnxjEwIxngC/DLtEUWoVs
4RNPoExCAbMqP3pwmP8rKXxFJRqGMMtzSEmKh76XQAtWuKpUCqxo01z/6PKZrp1lmeUMb+jRfg2U
6rEov4fRLz16C4V1csGR8TXZ3poWXE4AryiTI/qlTgmg4liyBUe2mTMDvt80Cd6twCHlImaj0ro1
Qhv5EOb60qN1qt5jt94bD2j6MD484mWtY93IB03wnNzW749gLl4uRtEMUwrBYA1rxre0/qVngtKG
SAQXHKPC7HqlgYhS3if2WwkWxCJTBSe4bQ7/1YMfpE0TecwbdoB5grnTGRxKo7Wf8g91VJ6um7fo
W/HZOV3kqUE3sA1qADD8aN5ZEzV8oclt+mXyO2COSKrTjG4lWoNZD3iz1PKPkVjkMlmvDTVtRwu3
TPK7t1z1BbScx/wAHjpg0Y+gvnLMvfJb22H9XQxnvfURVbSnAK1mo13NAxp1M3iLplBpgz7T9nX9
fZhAyicXAqcWSOFB+aIQ6s9gfw4GsKEuMQAyUZTVG4GtbEpRZODQMwYUbFBfnqNUNY2UlTjHtgFW
e/ligisjk/+B1YPH4b9CeMeys67pCGXxSQpyTCaAUfOmHN+uG+OW2avgbpDRNUR3nV8Fr+vZLOxU
bYJPplvTdCQUerviOctFWGPs9/LZv4p9czZpAzn8kqfdWZFd5xKqosuyA+/vW2a+5DDD3MT0SJd9
MUFBel039hlWEoGErBAY3nqOtipyIAGoGiSG2uuUxz4uEj8GRXAt5V6+mIKHxuZRnonjPpgRJkSl
IDIOJuC59CAcbKOnov5td6LEQSSIi4doMAxVo+ObUdu4HXQTFTTVVWqQwBJRIWGzaAG2b2QpwE9Z
T6CNtI/Cfo5R3S2+lE196EAutpSWbxvdbR1lN0vVAkKl9EKlxk8RjX9taYoik2wwwgfU05kjnt3R
bSRlgAlET8BUAJE+vfRa62TGhAbZw3VTYUfGm8q5IPZDzgQZZV5bgAJpgtp8k3rtez/JuyyuvkhG
erKi1Gu1xg0783Bd6laKeS6ViyPAgRr7xJiaoJrsXa5jdn0SNSM2TxDfzbYUMNCs2vTo85GmyUiD
KKLf2piR6LPWtewW7fpaEBVForjbxaR1NOjSDPuP+pts+gXEeZRIACjYCz7Wll9jeE4njLIF1Vbu
2NI5bnSlQVNq0H8mRedVquZjOMCRInJqqb27/pHWwR6oWTg52B/aRwCzvzSNxe4LGIadPlBkULbx
vWrA6ayK7ua1TpdSmKmcGaBtxUalLSl9QPHAnei3tAejB2ZphuyXWogKCGu7uxTGuRXq/1Y/FBC2
gIetRtVfe7l+ZhuDMJcSOH/CGEI3yWNEH7Ax8VVJ42dYum+HOmjxSnhwt0905bYBMlGiZQKn2kiv
LmVz5qEkejcWRkIfyhi89o56Wz72tTMcaq/DHneQ3YPuHjDdwvGLtf1DLlwNE52mqYJ+7fIT5lKk
KQtV0wdijw4BuVUugUVZT71uMQQ6btkkKvBoDimsNatyKsozVuVMndIHCeTHDTaNF5DnzXXlX/+M
22JwdaKpaCNJ4O3E0qpsHHP6oOOebsdvdpM5oEAQSFnHXswPsZxQZhxC6xFkuZAJnaEMhgw9dl7p
nN8UQB9vxsSz8xDszvkROFCCcLVxtZnAE8DcHW4XJD88FGTSG+EiZ5gn01BDtiO1cssuxFKWsaMV
0pIk2lvT5IUJuGOJ/luNDZGTrI5XJwYEA4kfiz4qUslLg2lAoDGOtZ48xLcyo2lywaUM3vp+B34X
z/7duJUL4lvz/fpHZWnIxVUHqRh3RtnBRvte4fvEdZbLVMFW+gP2IN28ICdaVl6cqJ61YOlSl08p
PsF1kesuASYHUO4gmCTArpbNV5cHQk1VMpGWj10IPgg7SKIZ40jvi6S7nVz7Y6ceRrx32oqA3gee
qavTBAQ2kPlmheDHrE7987cwjAPsjjDOvctT701lLiONldqmykspJsqwFWeJnpPrKHQphh+7rIje
p5jBRuI05s6Uz35pRF/biT5YVn8XmdadlVdug3skbCqvzOkebbVjrWp7apDnbjhe/wKbSgP+HuOB
AHiQeVvHsnBR13WOsrRmODGKHOr4SvLH60JWjgyVAawMfHJZQ67B9wZpnLdVYSZtUMWyC/4Kp1vQ
rbBl6YmO066xgN7RdOCFTiQR0M9qQMYgKvqReL+ALXb9tgB69SyFbdgHfV4HBJTnejQAtKj05hCU
xbUUxLZ2MpZdW08icBKNdyeIBpg0dAa4H6YuuFA851oeNqbZQ+nXrMJ1Gt1mqewlfR607euylK+S
lN52RuUs4KLARJQkg9Fd2F3f/BkYF4Bvox2MsHZp1Wjqgy03tnp0jXDnVcsudrvYiU4GWvwzBgCj
t9RXgDIqqP5smDnUh0cD+BNDNjZfd6oKScElMQxBvAxAzWvAyZ7n/tjEtaP3GDpJ4xt5GJ6q8Ksy
/1oQ1KfoNrTvdAyMqtrX6/a3zjrYtzj7MSz0nSVRSUUnqaXjEJgaQDXHzK1L27XQHemHrzpAI2LI
rxRw7lJR+rYt2sSMlqGyHRJ+DH9sZZopRj8EILr2F2ncYfAf1OzoRYKkHG9PB6Qlz8mc7cb+Q6A1
y6svAjq0NrAlhNiKfACg0ZdaZxhc7SQglgfRD2tvAwHKi3fUndwIaKIRWlyiJtD64gT5HibSoCSm
m9azxlWpDGqc0yHoG2Nf6Io7z7C1ZlpCd146ty/DUzHVlVsVdEfneC9ieVoHMxUkpVAYituYk+Fc
rlmwUNZnU8/qgUoOtjD5A7RPgvRglc0BngzFHRQPkB3IeGVcnipd+oLOc9UH9vismNGuYbiz+a0B
hPS//f1YXUzDyCkD+16lAXJCGrO01DaQTcxO2T0Y17vKvqfJ4vbj6KNBWoAV1a7R1ktccIh4PbFf
1EQwH7PWV5OBg4kIgr1moNdwIwP4oBGmF7U+aGh7QJg/TQYW1eXFVypZpDF7Ml1aLGQBygnjEDpr
JnCyqKxl+BlocQ/y5PTm/VTFO1XPlxuDftFT8Oikc5Dkuep1PSDcSe4ZPTmaxU/Bwa9jpiajiYGs
BKszbIXm8hOnVisVyaL0mFal99hl8RZn6JzyF2uhmj+qvQH8Q4FVrfftwN/xORj4eQ2vsq8+7Qs5
kiXUfv3Wx3Uhu8mhCsrakVzrNv2N65HsgAnsaAfkvl4iml9Yuw7EIwfTwLqhmISPFQU42+2qijCs
KseuHn1fYs2tMQ0pONlNMRoIkjCwb6tYQLo8WWWeQZdZ5ew20n/NvuTQUzQ5hmfejR6wrIJm3/8U
qbb5NVGNhcsq7L9cVDBHOylRCehQK8XdR8FHI30TqLXlIwRJMzYtLLxY+PdQF451ZpdGB7WKl0j2
Wxe18+EwuNovy1F+TAuDTd61P0WxaD3mxazmTDD7YWcXm66k8hjqRoMJyOql+JZ55R0wLZmtNE41
ORjC8gWqbp+mDaHgLMbdxFU9ElNfQCyEuh9j3vzCcDqt41C58Rfw+biyU9xlbiS4vreMBlmcjYoY
AV0Tn0mlaTqYYdd2WI7Bwz3+FpLYSTTRksTWNzyXwuUIUdmj06PqkALojRoEmprd76v0obDfrx/h
OhtGpftMHS660D4k6WBjzF+362+dRQBBqXglaR2jDN0M64B9HQOrQIjis3rfwVbO5BosVz6zlaSn
uB9rKCgzzqvFq3bgoKIeykluNjshaFa8xdfRZao7R1WdQhdE9y3LARYTvB4QIPrqqbHQpNNNC37Y
y6lbdF/69OX6wW4KwKvZxPq6CsZkLrjYaSPPU51gjyFqnDq1j7Y+7K+L2Px2IBhmO7rEWq0dDy3A
bhRT6sFqbR5SvCXkYnILDbiR3ejMuBeQf+yieREc3aYHgGkWIRrYvCteORKHQEGKBtimPR3H6ZsO
NgzW8b+u3EbOjv4bnisaauooO/CXQFsvTSdP0G7Y1T+I2zqIK174Tt3eC53+weic/wH7fUs3FKxA
YYVSANJG7qtVY94ZcT52gXSwHpUG4zyqV380N5rT/e6+jLfxTfFd1JHZ1hRJBrIrxvjDT+LTppNw
K+BAx1P4ER+LIwOPNI7To/WiOfJOvpUPIobIrfiCWrH9F13yaldWz8qm7cO4D1LlS6H6rVG4JAxw
FwruWHad8TkUCir4L74kwES58NL0U6/HpQwTjYlT9tEuz0q/J9ouSSZ3ql6v28ymVlhmALcDbIfw
z8tibJciTfDGkCTQwpC3ziSnDGARUW8Kpn839cJ8icrSUbICZE+LSVMia0JuOE+OohRP1fIrG9NT
J5l+K6pYbBSmoA5Gb9AUR1lsNc7c9cNSWwNyb7Tii+OSo+DmpLu5cureRUMN20pe+QwctMG/fp6b
3mAClBLlUgA78Kln3zcRwSBNFyTony3WC1UeelDoXReydZQoh6DS9wmRxK8xGE3bSNhIxTaWicHp
unWxqO9Nmb2n2ZOkivbzNu4dLIfLrCrNikB8VNHVZdaWCuNf1qLvum46ACnRU6b3JV9cA0QnYVwL
ovRWWoRtFyJjzBmt+NXLydANS03lEO7tzu78xbyJTghiu+gBJBZe/Chqhm5cPIqMUVJs+KLGv6pv
1RlFvjSYTVDk32P9ewHUsOsfbFshwFIDRRRBy+RfthGpqrFSUCfVA2WnufLH8lNC/8xpj2ycX/IS
0frmhh0q4EHD0WEAAMu8XJpXFRng0RWUjVAsc4rlJssjJ1MEC+LruRP0HVGbw4OdMULj5rxMSWJq
NbKkd0gJTmiNZy/WqUcr7aZ4bn6i1P2Wv/SD079036sPUTTe/GRnkrlsr1QXGauAeOLNUg0W4h4J
iaAAuJEqXOjGxWEV/rRguxtGQcA8pgNwKKG7VAu9abZdOyUOQXsmKyJBD3TrwzFiMGCHoNu0qveh
b9HUsqa3gQn81zzrXQOVF6MSzpVtxBCUBFBmAasubm9+PqS12mrKUFWDi5HGwUrnPR4frv2kPpl3
vUcfpnvZwWqx7Uk7gS+Q9QXH1stlnbWuAQvOHeyoUaMHMgtW/iNW0jR3uNfCYlfGfvUE5DofmOel
6A25nhWHpRJszxno4KH9wvtDW+AodRNLxvbzggH/u/gZWXPmhL+IQz09FRJabNkn0F8wWoF0lq3S
X3qGrcUVaj9IxSSFunJqOZZ2vH6OGzc3VpKQkCgMTG51cwOmuNJ1iptmBIJcsgxuRb6b8XsUCsaV
NmMXOCUw2/OJjMffNqUWDwuODw2PeLyncTu4mPk6SRb4EmXAdWghJrFoFcxLkmEIIbzRTekQklx2
aKcJMtz1VcScAi9XUP5a0JyLaq2szC2lihqUjfFES3IDsmaPmrMLBqw3TZ12kZB7eu0nlyLZhz57
ddUkTbpsJGqQd9l9RX6ZxbKzlcfB7vbKXAn020hb4A8ywTaRhf9DT+dSWpnreb4UoYpVIqRjB/oY
6t50YwCxCOCsM/qGkuSINhvWC3ywFQYxAa5QABcR/t01SRNQM20I1fbRgfrps4QNblc5NNXJdjtf
2zX7ujrpnnwYFVdYdF7b8aV09u9nB6x24MAOTUgf3dEPaobNUp2QkHYHULLuAY0FLk/9zj6KBLOj
vMyzL+Vyd1dpy8Dgsv6jtXKge6YpOYiYo9f4xex0EfBAoKYAUIMfN8c4mlpYsaR+bqmALsDV4RmW
L7lF6moOyku+fGiiUy8+2nUMupTMme5URoq1AAkpCE03bXJPk0XvWpEEdpmdfTsFW4MdmSGhHO/U
9iMMJ5FDrC8L6KCiWI/xUg3VBS6Oou8ExBXJgPv9nt3oUOzyvdk+mHfyrvDHA1YFrgfVTYXOxLGf
c6bQoi1qkvYQZzSZG/fUbwZROGW/mLM7hiODCipeXbLF1+OZ/ymZspDA0GfV6Yz3ERN4WrUcdRLe
xdnyVGIMTvLtudoh4RIOR2xoiMo4YwtkbfJVkWVJjSHEErISWHejb+6WQ5vuifZguoxyYcGO7j5R
j7KIOGXj/rUuxHJe3kqYS+rNRoGXswQ48xBjqhu2z5rvgC8juu83ggrE2QxgTsZGNO90eLGYYR4T
BWufutfmP/H0xDzUT1oZIgPd+JwsW0Mqo+h4PawNNCK5ZkzkM3wx987v9DuyK3fRrjxcN87tQzTx
TAfBMdJt/iXWg8Z67IyOBE3rs8pt6QIZTHEw4GLuC7/YCy+/TYmKir6GoW91BOV6XsaZaiRYfjXH
9rH72u+SB6AH+vR/2JVap76ojZ0J4+KVGaGutWQWU6/Y9yVGltHhNtBqvX6MWx6AxBPFKg28mavJ
ybTBShapQhJ0WYqVCuk0aSLQ+o2kAZr8EcGFESrX9qSSCGGEYNTHvKnV1BvwVifaa9EL6iobtTAc
GyoqaN1iSBmLDpcxS4oqWUIDQw1UupsNr7sdjiagDgcN9uBJsWs/Ln7qJ4GoW/uZw3KRDILBtwv8
SvZy5qI/obmipgNVUfnLGu//OPuuHslxpdlfJECOMq+yVdVl2ky7eRGmx1ASZSmvX39DvbhnuySh
9M0Cu3seDtBZpMhkmohIbu7rAWR1/gRVDJe77F6rXKhO5kfjZzHgoZsmgcUP/+V9vfoVM8+iqz01
JJpM8QOkh5vSjlNoEIRe4VL8AierrCxzKUKn/6DiqU07/+8GzHa+oLo5aD1Ml6JPIfYdbnVOVmLv
awuzNFdgep5RA1tcY3ihC265L9i1xY7tn/wbtbm/GQuuOU6Ihsqf5DVkZ7NvmsWU5Exk8kWhrmn4
WeiHduQajnGcJH6iyKlAYkMRJr1sml556lEeR6RERAM62fPgXpGjQtZyPBH/xL6xV39EuotZ9TaI
5vs03+iLryA7MCYPvAUF0CJ0VuY15IEKQyCEpXSpld6RY7rjUQxR+movNxgOq6COLJd2y5t9aGzp
4a+5IAVoHlSDAK4Bz/76ymJAR6VmAUwTMuy7+j0v2o1AZs0DfbUw80DUqHhpoOR0iXnopTRyh/Y1
BkMCldYokjY86uozoWoo1CGnR544BzxGAkvSouTipel7FIB4azdh6oYpJB1E3a/Gymk0wVVjAmdI
nhQONnPweNurr4Tz6Hv87yfMxU/GTm6Hoq5FjD3BAFbRFL7h9bCyGsCgDIDLKBGBUNL3hbkl67I8
R5AuVCHki4OrGqB8zj4mxiMzYILSBne0c4NDfjD2/WE4Zg9bXY/FEidDiNgMAOTRRp2jKyJNGNOw
n2B4Qrdr5NHSCm0ncczqBjewGKkrhb+rzZl3i7M6szo7SWArSUxOUMkI6tgKgydxa7DpMkOCBawH
+4fgF9DnmRuNujQupEAF+fzSHtFHTTzBpT5ghhBy+lHtE7TeY7t2xve/PDEzszPfmg7SIEQcReZS
rJ8ZV/d1q9ioiZ1FJT/G+R9V7e7yKHRuW12Sg2dmp6/8JcVAPbaQhwr9stYTLh23jOfEtNSD4iSY
mBn8Co7DOwrDxEVgRzCjzIGbt4ddcoI+4u1fsnpwMdEKmniIgiBsOdt3gpHNikDRkdFod5IljIHp
2w91xMRVo4nvC6P6NcTlKSX80myDtKdjcxU8YBsgOwuVrylmQU/0ehukHnBdDtkgPNsayg76B3Ux
s9kLd91T5Gze0akwtLAG2S400KG5vVDByIZ8CDIO/c7W66kf7Uq8oxjlyT08Lph6A9W6rfLCspQz
LfCLydm9qfKiaKse+NHKHdgO80I9addaeLwTz7DaH7kTefnr7S+65iCQ8BBwZ5BaAjB6vadBgM59
F2oAnB0iFHKMfeehweBv+aFlxDktTVEgeTOhV1DIvbZTxmMvjyZq1FPJBsubcEBuf2fait+/UDvE
iPGthG59af8zOQc/JOjJF3KC4xJPCju+sWd7yf0/xD+rxxLCOhA71HRVmb9kQjuQSsYcAHy1mvrZ
NwxChMabdiTAN4ESuikrsozwpr381+D83So6zSjbBness9tplKnuKWidxJb8lj1Suz5Rh/y6fUrW
HPpXi7P3qhrHIWM04JegjK1cekq0jWO4xJFOa0K+P41wAQJvXuEndaIbeI0nQaQOM1wwnTWEQ5ty
1OL3Vvy/uhrAOSfc1pSETzf/iztlZtjBh6NN02R/dMyRzNutbusyusFyplBx6hHKE6Lw2gRp23Ea
PV1d6tLYjdqI2Y31dyZ+U8Zml/PB7/DhUuhn11nyRwpYYhOw8m9/s9UtxXgVTQKtBLzkeWFYN4Uh
kwIRb7/Cjn0Rl94QF4cSlUfLIJkvdcEkH3k0ufBCB8zEFYNvt3/BIjGYNuFTSF8FzwBO5noTKiZA
byfBY2GCRY4Nd6eRR4TBA8TlxmLJoqYy2ZroMxgNgBh5XlMxO2MwaxWKa0V2yWryUoxgsAe/xPKc
C8EJIx+9pBFPcgA6idHYbdjbalfYkdI+8P6ZBrnTZqElBeWuS3w5+FUOp76hO5WGpkWFdLRQmbNB
Jnfa9jkf+UFOlbdi1LCB6kkxgAkyuR0140OtyS+dEVrCJHalZVZSAe4tNuRCWtWqWHzsEEmb0Ykq
KtRQYjiH4RW4tnua6z5A1nYjfdz+Busn8cvGzN6UqKmTTBrxEaIx8PDN/VhJdxCrdCAQEpLRFiTD
onnusbrZgTnxYm5d7ZXbJqFzB+ggmtjoUM58RyiwXOxDuEejBllS3Qn11lDiRYsHLAdghPHlVQht
L6ozY2JKUhKF/BLy9IUB6m/EUMdSwkvLIy8AhAkQ8Q2Wyeqivpic7SrTiNCELOYXMWdW2LyF0hZh
fS3ERfEf0QcOtLgczN6CulIgKuGX5Ng6VPMgMoYXc0dSK6yBk2pfIgy+bSzxA1XDrYLzFEnNYh+A
s6abhAcbYJjZzR1GuadxDH9fR+HFIByI9wr6FA147JEvJ3dCXFpac2yy9iyEDfS+49wnbfkU6wbG
wslOaUYURCpxY9dRD1v5YSDKYeS9AorDwqdh0GnHyqThF3kgrtbJz5EKsZH8pLXQoc3IQ689hyp3
9Va/tMGvNNGsQVJ8Hg0HIPzdJM8tVY+dptChGap1mPIGanf8FAu6bVSplbIU8+y0yGGs8nNN9kB/
w3wT40Mzy11rDjbRkydSCxamjgpTf8RTi18pQHm8KHwWvqUJs2J5FykMcNz6t0QHR8NXMiP81fjY
1GBCgQOtVNg8Mz2USeBoGdgSIgbSp+oh7gOXheYeEvE8aCBkxOwMeAEhR/ewLU4qFXagdlhl8hGT
dpe1vxnvfFqKe1Mc9rSNbcw5tfX6BYjFe46RwLEQeSMR7SDZ5UR3hrGkFh7DM6ZQ/OzD0IqN0KHB
aClmbQnBYFdm50mEYnRs5ctZeZfVnSNSFaIMb3X6KKIOqXzT9QSy+ykUcwGvUUwgDe61OAWdCb/T
VH5NAEW1EHYAbjmlWKG01lnorlOrg51R4mdxEA5CCj5KdGpEoGZSV4f+TYhBxgUX9wlnbm0Cl9Qi
/TYDjvM92AHDeAlVdIiQemPIDkZ1VxD0O6CAZKaYSX/bX+przgQUP/2zfzQB1q8fLWUsK7NVSo5+
cefJ0QEji96GfKeO7Ad6oZc0+8lz1CrUgwwINKYT7KO0s5kwuPEAWQJFc0IDPz4u7Dq+FzvmDgOY
lVTaJ/Jggc6HBKKz+/EYa3cJw/yM8V3UAG2GQkTe9F7ax7aEhygEOR/jD71QwgtBoW0bBTbtz3iJ
LE09BpS4ojg6Ebx4JwteHSP9ihKrN0As6zANYxCgz9yjETW9aoc0Fm088t8JLq1Mi11K0LLVMHt1
1J6H7qjnUI5TBF8ZMeZTqSpLzO91hoQqVx6rCBD28tAZtRvFpqeH5NhL2bdGqndh2e4C6E7c3n6y
esFBfpkEb1Eo/UxAv8RmXAizojW7KTajVp71CKHzi4Z0N9e1ndnLXjUcx4z4WVtY7XCvjmDLVqHD
utBqW18pTZcV5zJ4KdUHzvpdz8RDGzU+jVBMJi9yQ2wiZVYKoboCoptq6zUksKLe8EloPHemsA+A
oWlyUDE0XOumeQ0K4YGMyakUJXvsiT1Kf1rwBzvVzrlwbKUQY14xw1b9Hkrf6zCyKvCs4D1oIu8l
MXEiU/Jvb9Ha0wOSkA4FDgR3i5pnndQFR2NpCi2/9Yhcw/TnbQMreROC4s9ON/jkC4RWWjNO+gZS
KcjZrEQf7lstu4tY7Bf8Ls5gUUq4329NYv3M3udvDgJmY5rihnBhnokOok6ZEUM7nVjsR7GX7dSN
HYqh2Z8FjdY3rIlsELpbSL4lDQfhwxfDc3ZuoElZjnLYxOTo3Pi98sePtrk3bVQgmwNBatpAO5FY
cWtBceT/0HM311wOqsqQNgFpEFyo6TX+cuYF3Ug7KUQxq8cZ67TqXck43q7c76RPIB7Ve4sqb2Ks
W0HxUkBBmHdHEj1T6c4sHwRyYlw8ZkrrkEzcKVS5yypxB29/ktXqF5Q39oqmOKoxfCtM/P0g9wJB
cABRu0x/uEt1t07wUYl539OTEl+K/NxBXFFSjqPxlBOQN0nmymCYED04qdU+a2XLHE5xeDD10WJq
fqQK6J2hcad3uWuWpcviXdg8pnXh5jS4b2h/IsTwc+WCErNFjfci+dUn4kMsv8rV6MhMciQmWkHC
MEHPFaVklxDPVPgZvIIPkVe2giCaKrFrDI+sxzCELPwjCAMKxOgMkwLMqMbq6uci/d0Ovs7A7Ryp
LehPrIZ6l/qodme5e+7UlzFXNu7iZx63OLTACmMkEkaRAKZ8/emILCKXYSifcJadMlCamsjJw0sp
P2qtDogRuuO6gE5WAgXOxvDCLnrI8+o+F0nklnV0TEmxU8sTy0wH1E2bC/pBpKVfi80vosCTqOKj
3ubJVra0EkUpSA3RewaYDqDx61+txZlSdNxsLmIGh1Xkbkn4Th8G97YjWStUQJRFRyiJVgmiydnu
GA0tlLqQQD856F4DBdvBb1+Zz91J37tSd2HnbjFt1mpoeDZQzDKm8vpCXiDTWshxYHrwJUnsEf94
uhd7xn2Ue0bpYFb8Xr6Tum1I0tq7BeEG4GYnDPKC0kCEQApqjhE4CKA6V7a7c3OKnewj22EMrfoT
ia+6y3yyNVpzdYvBZgAQa3LVyLavPyVcm5l1CnDdU12tAG8xfMpeKwev3bH4nvj930JN8Qfx5OC/
IDejbzMrnaAVD4QrJCovZlbec7l8rMRfpSxuQU7WPCI45IDsQR8MBLBpt794xEYqS2Fs8RYkuvkt
Kc3vvBS8bugrF/BhB9RuoAXrjUuBFaxcC+QVECSbgLQLtX3KUzmJJEz96SFVmuqFJZKL2eiOXh70
NvDblHzDLG9LosqDxu5EXnjMeNQEJBW5Eh8y9OUMAZQuDNyJQgiLRdU+Kj+6/FEuf0WE2hoOQYf5
8xJiMODnbLlT9nnvpqXf3aFUdJJS8HzIm1ZKvqTnu6wwfE0bnwyzf9B74zfkpZ2uOsZh+tzXDXLc
e724GyX2QLX7hBqNZZqRo0PPFdwPPSwsSRtfA01w6r50jHa0uPjCNUxHhgJkG4e7kqGSF+lWpTf3
SYSMJPyBhotjBL0rC5KH39NGd410ScgpKAIrDN+bJnZE5RWixnbAPxp619GfKXkSg+FcS/3RYIeB
YAYHRDolXjm8f0xG2Zb1Y8NfMnJKm7euoI6qML/IMruhFyZ5kXRiDOyKnL/QUWytUb3r6gfeYjUR
omNDTQ8DhhCM8nlQOeYJqceKfasl4ICGj6jZGfXvpkDekz6WKjjKgyPy2A6Z4GZIb0yhPdTxXQo8
VJkWO7l+Re0NL+UllFvbbI6J/pIm0IDjv1TSeGO5j6PkkRqjY8iBXyvjWwEJlrFRLIie2bcd49rx
/pShxrOBgue8WMX1UgkquWouWdQhQUouFZMdrQiPNRtf5RG0/WxTcX66mfOXCkKt8MZAxIGyMPP5
YQmiY6rEE9Er+4ZuqrQjjwitoEp95gcgTvA1N1KpVVf8xeQ8lofCZCmXPUx2B4gRpAA65Tb9jdT4
p2RrXnKoURLb3d7ZtaInuHKAAkBiBgyMedGTBb3IghSSzWzgXoFUNDWJFZSQklGF9COOR9eIaw+T
Hj1SMJClamHj266F57A/Pa9oauPKXLsunrZ4gSatl1rkVi0nVst+317jloUZeoUUjVkYcjppBDim
EdlqtDW7bu0xQ1910kMCh3pBlSMob0lGAn3OGKn7WD+NyMWizWLO2jqmAVEANaDntcACVUrWmqGM
JzN66VxMDHgaDSv05D1UzB/CHbQVhPfNDtuKiwdS67PrD/gRKpLXX6eqAzHiaYTIxx+92twPzOKF
lfvmufGqxh9d/aVjNoYBCk6wcTDWCnpXtiev8OVRy4O6NgIDbMBJyLw8l5Gt2ebr1CtqkW5+4xa3
09gDsWDL8srnhGEEJ/iSILfNH21BTI2wKMECNvlhxIzZQfAhEbN126etmzmYKyvT5/6yPDNFRJlg
JjAiEc3ne/j+5B6oTY/5pSPqOzN1Etd0+nvpomyNHVrxpzinEDJAS1oErXTyfV9M56kS6pGCWcwj
VN2CfLBIZaCGdwTKUWnddKuvsXJwMVgRY5VAYAJ6Y46pzOtRgry2XF669kdDp8zn9fYNX/lgEsgK
GiJzFa3SOczIjCtMeobQMRBVKrAoptXFqd137//FCv46ACgwNk+480IcdZhqLoTh+QsdoQQvXO+2
PPKn1vvsYGA1/7Mzz69FSK8qEnT0L1VYHhWkuPqY/e4SyYdUOVGR40NkWTFB1Ut/pmG9o6ZqpVRx
xOC9El6BgkeUpR5IG7shCJnhABi3eB9FLcpczOZ9boEVC1LVA4kTazQ/SFXY6DdYtfGo6qKnDyUG
WORgI0h+2Dx0pLkzgtzm9RtD6Waoz1EkWkX3Q9FPmLSBZOiQZPchj600fxSRlPJWswKJo20lOaRi
FqR+7S6pnDLaZ0UIOM3zGL9mJIAqO7XL8FsijLuEnYtI2CPossO+PElF7GCwsM2CwC6Ts66iBIxb
nneRDe1FO8O85zAAW6OlriqdBFm6mAyanKVTQCiqLeAH2fuooiDXP7bjTzBrLEm1a1W3R9kfJJub
7womBoJFNzQJNrJFufEuIzuRY9RXe1ApBt6hdAoNTc2KUkB/8ydWQBi8fROgWKGQAqrFncXLl9z8
jsE3VhTe6x10qfRfot55Jj5OCkkScRj3HLWAuhesJI4wduGl7qldBbKlGyiM841EY8WbXB2aWeo4
AiUJajzIiLrianXtmFCkHsxDqJWuHGbu7Zuw8ipAUxaIrAlSBHnbmTHeYGJtOULvpoBSdJK/paaA
Md+/GiNybhtau9gICgDJQgEPTe7Z81ObcRjK4gi1IhBzoJ5bQtZCjYatl2bqPs1v3Fczs5emx5tu
VgR8cPGAUWV2pdnT0MPgCZOgIONjbWFI1kp3nwICugg3PFEDr/0vsAgSBPT1EqW7bN8j0NMsxRl3
mhNQYJgBAiV24Qc2QS3EUva3t3RJRQJyZVIv+P/Gp8344vzbDn1YicI4/P4I6SCX3aVnYDA8zZG1
XfunOmL+j1vdVYJNn7YwJisnR/5E8GnodEM9chZVY5JY2GlFBFHimlgQ1DmrpWjpcWTXdKszMf2p
2Ued8G5TXgrs02Kmn6QJJAcwa4Cqf2UVOt8R3jiZEj7EsWpnebVvY0CSgnyj57bytk5seGiKgRph
LGo4QRPTJgvG4ZIptS3y2h/pn1R54E3rCFILTbnHje+53FIMlIAwJCC2E4dgDhFXEjM0BdZp5yCD
F27LSzA233oZTNqszf8kguSqVHOMInsxjc5pA9EWhq63Uh49lJCttIpAe5GrLZK+vLxTIGXiB+nA
UWJGx9xHKFnZdxGUTs68SVyNyjm8sOTQMXerLEBRoB29oGZnKR19zPFOUVflF1SFDjGy1RZjkVOJ
2m3BMamDWYPe2mILXVHafVSqBGpwseFolu4Tv3YCriEcQpSizBxNLolUEBATngHtsiIBykAFFCaH
S6fiYRW3OJYroe21uZnDGcKBFWKimudSl/5IBrvT2mMiMicawx0Akz8qo7V5rih4yoJ9O8YHNOyd
zDBRzhUku0bJRam2dFvWtwAVdSCMRQBxJl/8xS/UeUBZEmsQT6uPJuQH5FTb6dDfDCXTHRtz4wnZ
sjad6i/WIuB8Fb2AtRG5dU8zx0C5kcm5wyBlKm4C0dfMTYh7lKomvNQ8mw/Cvh2FOqEXKVNsLacW
EgtHFcgrZr544MM04EP3l6gidhvXu4Fobjm+sCHzeN77asDvSNP8IW3/6/blXftZ0I2b5tfjKgDm
d70LpE7DTkC2CIp9Z1EJRe/y2eh0B2UXvKs/bhtbyfXB7psGwU9l3iUrR5ebXOprmV4MNeZoqZtu
FpBdZUR7LQl8JuNkNeH3mMV7tXhQ8i3h5RVozSTPgOqkBP0c1GBnq401Bk0+MCQvKIihZw92VeAw
e0x9jHYltrwrN2AZy7zjUw5iolVN+fK8bKSVesmbohkvtRZYNL4n6Pfe3tLpF1+/MdcWZm9pn6Cm
3vFqvNCQHLRE8ev8vkX/+baVFTAoMn5EWygtQCNkUUXODC1DJzYVMZT5JNrtnrmpChCSbUKpkt0X
D3nkQQt3y+ryYZms4ntBkQqFoXmUwqR66KUOVluvdfBkOpgc+5gf6AEJuA2ildNA1fFV3lJF3TI7
21NzVFooKcOsdNH85izt9Gwnx/7wzvaig6SGWYZuDXdq4Uobt3GlOYAVQ6ATyFsdyeqc0tjFhtDr
Sj6isyk1qDc7Ew6W+ZJfywfZq+1tPdC1IzopKMIWBJUXYC/Wi0YQoiJ8aeBpK4YW3aYuyvIhnhb1
r4nZfvYK9ORH0Rwgy5Dtda/0+S78MWL8LzDZDnFuH9WlQ7s2NqssiGkSoJAYjheuYQZ8gDRKaPZ9
rnp6y55bibzdNidPgmzzC4gIA50V0OOgnDOLJwmQtoVaaQMkIce36FW/YOicWwEljXjWcConPmeR
DeV1eJiJUpVtNrLWPuDEF5n+nWAYswXToOMSR7J3oRn4/IalY6bC7TWuBAsomnwxMf2EL0+lJFSG
GBTSeAlzCyMLJUf+rUBSww0dvqve0EnOQydBUZp5zZaI/dbqZh6bqOYYt2o/XtJu2I2oTonpBkVs
5bZPrF7AfqeyJnB714sjZSgHcU/HS8KJFRW+LiYWWvqWTjYS5JWky7iyNIu5ihYMzk7GPYj38a8K
FqY+OcgC7R92P+wLP3xOHqepllAOfb39BVdeCViGsBOeeYQfc8KfwLN20Hk0XpoGjHdRdLLkrhO3
XveVew4rugnpUByWRRE6kKSi0nS8ReBfRFbnx/DXAD665E8NZuZ/aBygkAc19OlfSKnNfWUegOIu
QpjkEqCK0rL0uStOqfKjZvtCS/bVBEQrG9Q63jCS2L29n2vv4ZXt2Y3QmNgYWS10l3Cv/9Qjq37K
HyI8S8NFOOkH+tYD//G0+R5OV3nma66szi5DKOh6LSmwinGTrqAKFNS3HoqGpdNBx1nRBjeQGABm
otWmo5vJla0GzNLZy+3Vz/NaAqEwJJeoP6J8jNRqVjyIYo3k48QYirnuhICaJAlxmghT6oURM4Wg
yjeO77Wivd82u6AiT3ZNdN+Qa6IhgG7R9U1Nc0XoMYJiom1IXnko7tvWMj3o8T8w33QDSIkoB/MQ
38k78o6eAJBhGwHJ3BnNfsB8PplAm0DgHX5AEEXWOOwrdWuS6CIA+DQBcWVUnKD3A7XF6zWqQ9aH
3ATTAaQxyZPd9EBBzK2tgbqTdkPk1VuKn/NyASxOUGyI0SAgBxxhZrExhbIyAsg586Z0qMTusygB
yxmyFUlaulTiUDcOft3+lIsX5R+j4JEi25WXY3kwtATaVAzgfxBinOiuuHDDip9YboMUo/jodgAr
ZyW/u9FRNkzPXeHc8uzmjlTMupHCchIZdlxElmFMkCh/Y4FzXzg3M7uqRtqIAc9hxoTC+aHwUs3G
5CHuCr6xK2zqQF31tsXVdQHNMr3Tk7Dq7FKyBGpwEcCgF5AcDwPiVhMqAerGE7ZyASAn9q+RWSSH
AWkah5xYdRnl0a7Jgy78vL2KlcMIAXPo54ACg8rkvNtHqtw0hukwmmEMMFbvM5qfUYK970v4eEpd
aMf+ZbkMX0oBCQWkVJRRUKmbnf+ibhoGGTjAh8f4I9P/CIDIjWNvm6XyzoHeVqKP22tccZ94Hz8H
uwPGuFAN62hDiVCCaaTq+V0u0QNKkk4WwmmP9UMrCXdp2gPqO2w8z4t6GBaKKhg06gF7A8N4nowG
RVLVNR2yixkbu4agbj5kfiV0Jl4L9ZmlymmIysBFf8EVR9Ghggi4tA4Wd/4zFoHW70mn+0YD0Ic8
Nudc/zN29WvBmmc9V3729VZ9ZsUVogADITdkDlO/a156DzpSNSYV+7PAZFcaoUJW5s23qDbupMI4
9cFeQC+GQRYDmofEE4F3SQItxLSI1Ln9waYT8PXZRdiEKi6knabUd5pEfu2TgzEepNjMyLkRM0dR
wlcj2OVl7IwYCKvowUY8urJuE+hWVMfhkDGSYr7uOC2VLiwbJJ4aKhKRtAdiwwNCAZNnlf2g1y60
eN0kQ2Wo+FmqxGkFUPK1zvvbRUNzTtMABYQEDTLD2WMLpFikSnHfnGMT020q5kF+dA/x+10WdO9B
8PDX1lCVnyYKgMAC6diZuwxlPO1CH4xnVCDOteJI9WND+UNhHjNNdm/bmgf8GkAmoB2B7YfrMKkk
XX/OJtIrFP+i5hzSx6at74s63ucYXmWaWyI0CzzNpynoz0xMJ32pCMpzXhlMDaqzWEe22cqhrQyl
TYbSAarhSNK7IOk98IuBIGDDOWxTt1SPAnja4JrdXvTcc0+/hKDmhiEVWPxCB6PLUokZjNXnBp1F
orEdQGEbJuZ+7dME0YBxnyIX/M/1vvKEiFFMx/qcAwRWNNmpTbVDV3Vu1/boPgqXQoNMtMw2pHFW
V4bmA6qFqKsuAL2DGQWlrhX1OTCNVyrKfkPUjROzsjKEmyjiTbNPl+BGo44zppkhVkYSn7aQv87w
FdvIHuLsFTMgH6KYOOYWUnT+omM/gfaFuitgC8jb5sXKfmxSjGMi1TlJ36P+A/0Ud4Sm3O1zscDS
QwYGlVh8NhUiWkvOacjrPoeOcnTGTFwrkQVHyZBXCDL30zR/zqX4JU+Fb7IeeuDkHTAE0Avz8knO
mQ/5ke9yGu0LvBGNGVlZ1HQ2RPD+8n3+/IFIznGLgDmH+sf1sQr4AO20sovOWVWeeE92cngOMDuv
MBwzAzSn2LC3QIjPDU7+42u1YwQWMU5gsHaqxKIYeQUhM6g3AA1HXW0vPSqnyrSio3FP/cabNOog
mPMau+V75m/Cn+blJfwY1F2R7yDHRVA0Ly/FfByqtmb0LOeJrcvhMQxpYatVY4V57yAbx2jc9ocJ
WehR3ChtLU79tekFGDATuz4sMgo/qXtqALmcMnO1JjoOVWzT6qGryntIh228O0uf+WkWYSz0anWU
Y2bu2ZC4FMlpTs9SCVWMUrwYw6DZEWK/XOqsxAjsDrBQHhenUAJrNB7qu1HNv8HhAJeZvd++Hgvn
gh+DpiZwWBCMRkVj9mOUuoHgaWMIJ4ZGYBMoOOi72xbWdhkYKMhGouuHvtfseMtKrybA8tCzMfR2
LhevFfy01UklglDlDAxtEVfHvuw2YppFlDEdrK92Z6fcjPQ+EnPYrU3LwDg/j9TA8oHw2DlhZeWA
bFuABm+1K+ah1D9W0f7HbQbkf16sTJSy64sOx1kawWEkTWiLNdR0VM0ywSAEC2DjNE2r+Bq6/WMP
sHR4bjTFFzGv1LU8x9k5A1sapLkvir8zKMPTnm1EbauGQGpGBIMxXosyMAsmtrsiCCcZ+HCMfAob
2eIhehYt3+gpLZ6F6cP9a2l+LVF8qWSlgyXw5oMxtwz5jzhsIoGnTG6xcV+szGJeIwR2X6xhRWhN
aySaLXWGi7mToC6m56g0jrpRuXkV2lI+sR+Fym+RGNy+Ght7+tnN++KIdaEXidzgN2QInAz5u4kx
qQo6p0zYGsfwuWnL5YJIgEow1KPn8Wer8BBcIRGbOtCPWjqPUvo4QKw64YLNiYKZ4+CAstrXxmgj
fFldJBqSIPCjhwDZp+vXBpq8spDm6uRh6vs441YwYbdQipakv5WL/7wMX0xNP+XLfqIiBz1cUxJO
Ii32PY8e1Uy1ZCXfqEQsuqxzOzOn2YPRQ4pAEU7Jvt4zTBbf4W5XjuBD3DgGotT4T1fiy8KmqsKX
hcWaxNO4hcHMPI0mdw28zz3flOdYvRMYWYPmHKa9LUCemGcOpsKoCSdDyO9zrYHeSW4+Q8bAkeng
CSrb6el4UkntGjm/rwtgGKuN3uTqe/TlJ0z//5eVYvazKnCRCCeJhFZC3sZ+IxFbtOgRbQKVKyEe
JGi4LiSbACIHpbjQhnOr/SxY6MZQY8hbUMBLuxBQlpHBO4QM+Yi4ByIbty/8ytsP42ggTFM1gGSf
x3paxyr0mmBcfhAPipc5CLje+Y4dTZ+CSjq8hn99+xBVorMMTwfywSItwnxaRe3jsjxj0sxDGmUH
Ldeghw9VAFrLG6ub17ZQlbuyNft2UcBDo9cr6JsAVhpU3UFn0AEaNG8UOXQK+sfIqDeOy4pJDLQE
QxVxFKBo81hKQFjNNA0mhVF2KdD6esd9ET0BXBaLxMG5MTYCpuUDj1MDhAdeOxRLUMC+PqB9rgyQ
wSDKicam3cqto8cm5gEDFN0r1qhtASeXC7w2N13ZL/dBMqrEqINAOcXpuwawb5s+FJrkU1m7i01X
68vX2yd0ef+u7c1y3LwkRSJkgnKq4+dCfZO2sHuLHqE2Jc9g7qKO+4/c4PWChLJr+lgZlVNzCB60
A71Lpj4y2FfvAeLbwTb9GLMM8OEQqG21NxahKCAHOoYnQC0OkIvFI1hEbYnyS96fEsl0qlZ54l0A
LGgqeGUBKJwM5FxYUMnidENDYLGrM8Ozh6k0CZMZRlWcBhGc8UzwcrQqb3+4xTM7mQCZAs4F+iiL
Zzbisg4JQpjQld7Kks4yetmPa8zMSjbyx8WRnFmaLWaAq4FEFSzVTAW4uzihdO1V0u+mgTBl0p4q
YWNpa58NcxJQoYSg2XL2pxoEeTaaCQwiTCtKaI90ENuoX8T2MQKqMokVq+0e/347AZ5FUcSYNKrn
baq4y9FxVGCTFr8rBCq9CpX7+KGP/9y2s7q2qReGUiQafnMiDO84aMNN1J9KEJpiqLJEafg4DEdl
9JK88npRuGso9W8bXWA6ABkFnAIc6E+oGtoQ15eQFQQD7EG3OhVU9piQRFZkhtQpqvz/MXclzZEi
afavtNWdHsABh7GuPjhrLMSiXbpgklJi33d+/Tyyq6YURJhisvsyZtnWmSVFOA6O+7e8xUoq8XVC
rV6Et7smhC4p4G7ftJu8J2ufAm6v9B9DPj12cKwJFOlWiksj7Btdjmvz+6s8ywPgP4VdAn07MGjA
SlxsRZPX+8XU86LrzxDJ9lbsbRTkr5xZFweZ+Y540MDLLfOncIRMT4J4z+3zXZChw37H+y/fz+P8
zdQUggIH7je6u2f0O02CwU85FqLL47DIQe+cMqbVkw7d6SuTOXszUcBHFQVrCZxvaAIvzyYaEaXO
KsmlMW9KeWUFTcViPtNTUJ0yyNdNrXplyLPJzUNCkAOk7tnNZMnY0YrcxwW1kitpxTYYIYoAzZhQ
zMycXjl4L00OmSHq2XBEA8ZyMblYyZSCcjiZvFFiQivfjlyzEqTYCjR1ReTuiGas8f2TO1scmNzX
IcXT1yRJqkTTEl9yi+h+BH9XQSnB0+iVdOLSLSQQ2wC2CQirM3ETCIzEzdSpxC2qOwlvXZFnLwKF
TJg8/irZAyYe0Cn9a6j5Hn+JJjqpolkHWLBbqP6mESezTzvdh+zM9/ftrBP3cxyERyDf47A/s3/q
CikDwJcSd/ZJGO4sJWHtDpuoU7vSAZK4sx5sBpWyI0r1+swyjI5Xhbgv3tbZ+X2+sYCnLrYPtLOi
vAMm2K1NVObvODbc9h/BLbkRbM3u7+hHYGrcdcHU+WtPEm3cYlCZsUChyQ1qxGLYnuuDjGTQ4FOb
0GynwggE8hGWxCaS57bqsIs7qMmIN20z2SmJ10IEm0KxuBL2n2c5uAx0YIH6Uub24nL2PF/HfNAk
kqukEhS4BsYP1Ko07RCHoRlr2S4qW4ujgcNzwR0t/JvvV8Clm49WDFqKOLjP3faiUlHCDIg0NwU7
qoGUSNCqKPN/SBpciP+doYCiBbYTh/XypPZHnNI5fODdbMgiQ5JwLPnpSs2VY4xU9srKPov+cVsh
8TZL4EE+EszV0xeoqiURuqM5cYF8Zq3MGwGd9AiixpwarWvxaqXh0n0EbJ2gNwO36rPjyRMHyfcH
ZBuNb4Y79XPukepwQzXqZzk1QSYNbjwGEoyT5lf2vjME2PwOz0Y/s7AGrPGW95VTGt7jJjxCL39D
Eql7YXrTAhDEQl/cKEFwHJPC4OrxIUzGnV+G63SEJk7RD6tcFTf1tYP6PHVeXM9i71J4X5iqCtfD
r7MDdeI1ok/xGcgwo2KTCyoOwNo/fn1p4f1B/AEA0SwKf/q0aZ1UQVkESL6iWq/U1IACISsbzRDl
8srCunTUwFARNTJgF2bPw9OhhCGeCiFvRVcbdi34ahPtGA0fvp/PxUGgoQizQ1DNz7ZlvCldl9Ba
dAHyYkr8UY8V46prpdVLa1ZFBRxZHuisZ/QspYeSbAC6rBv7IKmC/tQLk8GLN9mvur7OKxRUC0C6
IGqEjHxxzyalpTHJY+JyGVS4Clg8dLPYB0Atv4gKWgy0hMXJuR+Pao910PQbTbqXII/3/YO5tK18
mclPKdkv57IYRzxsDRLidtlzUEARspmVNHtdzoIdna4BSy8/IPAN4BmBzuvyzaahpwCFAzgM4QfA
RyEqlyjm6AWruA+vnANnie/8iNDoAmkOWxiwJYtl7eVRywsYqgFxOVIAPEqvPJvzXGYeQoHyHPbJ
2e9jsQoEZRQAecslaMLo9LY1he3o+g5xQjvmrLpnMly2JIt3IrsCbZtxmX5Vl/1SaDqDC6EmjrD7
zBqeUwqOJjXixNpUsBl5rGag/0HZzIM6DRvfOzi3CAMrbHhE5TyMUq8VNi5u1ghxQK/7KUS6TCOb
lNaS3xa4CcER/mUgiWeAJY/CKkJXtW1rR62KzwLEbdicQUdoMODRV+qC1AqQbgVpPex/WXxhfmlw
Ys10JKAdz6hIfAMpw1JGBOK90H1ldIYIcQnhzVvFem2lq/zHLFp/3eD60qv0ddh58X95lRrJyyhm
JLlambyjbH7IvRKiyvEqTsbbqLiWSv98WZbxHmaI+SGJx18WKzzuQi9JoEnqCrfdEx0tYvFu7aqr
INC5++Ihugmcdi899purDqSXVt3Xked378tMI+AnSq1GaRCajjVvK7MhwAwV/oBwGjREPsO7dss/
8Ub1f1AOuTg2CtizYS50J5YkY1UjWcuBc+e2dWildb5BYc2U88rwBuhPtY+NSt++3yIvnV1QM/1z
xKXCfChWsVZMGnGHlOiq/KhCPk2hd98Pcmm7wkMUFJxfwjlZUGhBLCZIaF1vGHSlAv3jWv3zwggK
QFmoKRGkB2dt1LRoqooHAcuNptwQOUiEgrDwy5P4OsSyf0q4dvIoFH/cIQJPweOh32J/P8IZUB3v
NoagIFSBnHCuk+OJoRqQoMZ5BausfN3eB/v4GBihzr1gOD02fCswRVbomlEY3k3pfD/+hQPsZPjF
O57lI+XirkJ6ORSGEOyqKDdwCpmzPPB/NtIi3icSFInFHBPFCybFQKznA7reT1N+Db52YdsCgRJL
D/BLNPKX2DJZkEivqogAJhlhpiqzIZNWEUjaDQwbIhJe6eZfHA4ofGTo4JUoS+p41XBy2UN80s1y
+c4TRxO1fjEIV80EGbfwSv32QjKKaBDTmjtQ5LwCVmdylkRJ0LgleA3dCiWOR+1FZfOp7F0j44nn
b9gMtEQoDQ4yYLXLqeXR5BeZmtVYm1HHKoPbisfyYfZvSN3Y9rYUMBCjcbj7CTJVDGbNRnbkN5l+
7Uye447Tg+H0OsTT7RkR8AjZfVwHNxz8EqLFqcKq6jbncNo2o65EvSlE12Tc/oUGXA6LqA4MJRhX
IPBalMkSNY9HgZLK1fzEoGmzUv30BYe9qZTQBCA9WFnQhq83qAUxPv+Ita2Xw74aaVyT61nqEinQ
PbptAMIS5BVtOfgLQAS1bgyCpoKX3Cr+OkWtGr5crPKi23RodR+s+VJyvAC/AP0+b1wJ/GPVtU4j
Rg7AP0YcUMMDjIIXD1Sp1pkYWXUJFZ0h1JGoG3KRsdJbqYA/8FKyocmbDAXvZIDnFxKujoOViLYl
6mfb7Qt6PxLfCLi7coTiut34u7oyJ1Vk3Ng6USU7cmCLMIsNKzsZt1y34YhkeSF6rfDQAxnUFIR3
JXfTSDK4qUIn1M2645ShhRC/Vanq+AVEOeAHkFDCOILQQel0USug3RdCgOaoyfcFd9Nya0F7kAcU
IhUJOmS+41ftptXuvax97r1Kn5TEFBM0CFHsoajq+9OzIqV6LEImuwHZFirwFPrjGQTvWs1tUzhD
5O+J+tFlVjHVjGtCq/NCKyYGpS+R99hAW5IXj1mdGlwCt90xtUJl00EWPSEKS7rnNjdbn9v6AMqg
bG5muYhD8qnpdkIjMCWNLa+28i61uOyHzGd7BQ+7kx+hHF3WkO7oQptvCyaBg6A2j3VPGBqreg4V
I9q/jCP0WSZHSt8IdKpbSORN4+egRm5B+J00tU9ZGK5ypdL5TnPK/tOPb8P6YQygHYbdMhYKa4RO
vYb8LO0Kq6OvE8RIigAalRDlhWYqG9qPhGxJ9lRJig5xAp122aoIApOEx6rrzKYRET5PkEZ6Exuf
1XVw4GTe5LtXjgSWAiqDypeOIGUw1Lj3CqhL5JzNheU+47NVmftOVJA3jtpcGplxKa5z0sSMGwik
inmmtOMavbPZTWPb4mkp0NKQtdEguKOJVqxraTKAJGDFFFpK3EHW5FPsVij/sYF7lv0emPUG4t2c
JUg3sgrIugoQefUiVB0kE6c9lTqHh15k3ckGJz80XmiU4jGnh6ZFKwXKrAAc6J4K5KWnGEnMGVrJ
bXMIdEiYRy6moCahVbnpE8OvZnAeEt0heOiTDGYZkZ5Ho5UU2NMiPGTtnp+EndyvKFIeeav0HYPv
KYtG1Wj59Uh+xGOE1bch6NxI3R1XTq7WJwxC/HajQIqD0J3YSZTFQIQOUiGwHMocLX9foELJAyfv
NZtGgvh0L5hZnNqeBzBsU2KBtkYbFU4bDI8lAdBOdBDTQCi5sRpJsbskNQuVs4GYYVHA6WEpbANF
Rt0BPFv/MVXAs0UCEhPB9dPEmKppG4JI5PUhSwAjyPxPny+ZH8ZPoooNivP0oLnP5R+qsiqEl7x6
qqrkEPIy87P6Tk42dRlCNz60Qgrsbg5rgp3mW1R6gs6kFQsolkHjqldCpgX1cxKEG4GY8NWyx+kd
BdK2ehypog803HgheKvxpklXPP0c4oOifmj9c9rCXy1noeqU0fs0wPKXjGbYD3YX7XrslTld5yCX
NTnuocDZo+qxUvloK+ygJdYOHFvSxqbIz4Ka32rcZ0+gBy3Usz4XlXMbeiAldEGI/yn58ZWg7UKO
CKtYVN0BXZgZccsIOtb6Mps4tXIlaOEJW95NbjmT6rINyZpdto6O7eYaZ4vMh9zZafRlzMVp5Nde
yBcjxpy1gMl2XOPQw0msroXtMAuY68GaGjPbkTdjk8Pa0ycbbE8KNAx6SS0ymMiJrd65aidynsDg
ZiDuARYApeMzP3NOTYqg4bn5ZshPYqkT1akaM3bCdayjPwHG9x0YDSPgQZoebJJ1eyWEFeh5EItO
Fvg/M5EAjP5lcbEKwjSRQr52wVKC2ERxEOJ8Ow3QB0yIPpeWASBGFjkxv+53SfTCVyBOcT9UejsF
xABfXe+ziYUjXJL4CVXJjMHSxlDa6b7s7iWCngqBGx+tdMl/IlXkpJDMHaFNF2ILVZrQyWsQE/O9
38KbtIQuVxjaY5SYsSRBLF2FV8R7V+PwkoGVjzeiNNoeMPbA7AZG2e05LGyiwaGHWGoLnGso29DP
MQsckIryqCXAofZmWFZ6rDyrcyWmYE192+c4EzpAZYpjKTxBIdpLNslADdCAxgYydHnm+mpw4wOf
P6k3fL0um9jyudUwPlS5asqByJoYbM0aZC2p6G8Q1jxX/H3YynDrbGyvlUwNr/msOpVqUCioPvwB
Ec5kQ6vZhMUWlIVTwyvuy/BOArlPzlZ+n1m9z+lEg1ifxBCjWpkUG42Aiv7o4cyLmNKpRiBNq6lA
lVHNdyQtGd8JG2XgbdK3cMLDKh4ssbirCghQ5f4jV0XbVOCfw0Y2hkQ4xghkPKKYSk0NkLfQIy14
B0UZ2EM0UObCQwvkezU5RnFzbOvAqTpigOy4m9JdAw+uElryXHiIEXRlRICAHjawaj+m3ibxcV42
4kEDAkKVirXCVy/DlJkT7HiUabRE+R20eDZ4j5SnO9o0dzlVzQbM17S6TaSnjGI7bwmMQHybmzZl
FVlCHpnVQG+/T6O0C/sA2oHzGwc/tbk9fRoMt2lNM2TvNaLSwSmgOR4G3WqC1dc4vlcluqqtBeMH
PZR1CAjoGQX2j97HvZuQTyTSLDpCH5l77KV9NGAukMIDBw4sp3uJS9bp8ORxjd7mATbuh84DqFU8
KJlgFsoqoQdpvBXVY9/fhWoEIp1VNQgQew5KzrleKHcjJ+pBoNgZJ2P35g2QsFnCe5+1cERvGFyb
1sSbavHieI+UUxez2PT9eA1j9s2QOeGEUfkI29b0jO67wXGtoUCEEPpH70ixzDqXt7zE7TuxYEky
jYwnMWy+HkjegIZcs6ELnYrjLUC79DjvWBFvwvRZ8uy68mwhCF0N5Xni+yuxqi0F/i1aX4MDL+kd
N9g04lffP6eLe9KMC0HtHqnhMnlQOlAitHKs3QA+BkDZsFwZWUQlVtJrCe95PQfb35ehFukREGKt
GsgYqopaWDgdx7Q2S+Ea++fahBbVObDPAAb0J0wo9G0YQuu1/J77RJ+0kn1/6875BkinvxyvS2gn
vJhiTp2POnk/K/xPDh600f5UGpwrcNeO1qvjLYogcqjE8GfHeLNHiGC0tvCI6ErPZ0dJnX+71jS4
0H87nd+iFCKHvsejpVu5DWq5xV29y9fdJtQh+LeTtooTmFepQReWyMkdnc/wLwVOGHQSbSQYsTIQ
LFgyivrJvnFmzwSPIeRCZ+lqxHKpevD1KS66CdAWREtJxJigclqZd6DpNQzGmTSAgsYbWF4QlhDQ
rYDQ7Om0iBqUahjnOPjBbYBp7PzkUkgGAUe10ux2Bf68ndjXIp4LE5vrL8AGQscHtNfFmzCRGgy/
0atdH8lslj/mws33L8BPG6pFrDfv8MCwoPyLavhiXjJs16LeSxo3SOq7XlANvgW+rLmlw7s0JTbt
NYiuvXqdvCFBaCdA7tWcqodTsa8TJyD0pfUpEn/BUutRb5VP7O96IWv7vumZOHzkpbduIBUqFqU+
+qmLiMEKvfeOPILsij24ZzFq7qLcW006sKF5gy0RK4smufain+8pAI7PZsNz8AZB9cWLQEYkJCDt
wi5snW0HSGcTSzKzW7jgDWsw9xAjsMr2zCuVyPOKHUYFjgyMN6gwn4nBlDK0E1NuDN0kjPQQVjM9
P5pCLVgw+LJCSAF//zQvbC+n483r6cvLR3BIq6WAWU7vyhosHN8R0FJLHrJJxyFpXHc3Pn/b5wFn
0xA0jYHlWCyfItFSLxPl0OWL9wI1G+jvMCFrjt/P63wUKBOKaLDjhAMVZOlZX1QIWVON4DbC4a4D
hymEYSHsYL4f5UKudTrM4nSD8KRSNXQeZlW+NisE4kZuK0ano5pRs9Qo9Ey/diKcv+GzCisObwhf
Qv9viU0hSpAOedTFLjwDbVX8MabFlc7C+RrECGDqQuIRTc4zJGNIojzViiyGJVOktyO8H6M7KDyb
9QAN5z+6+//1Pvy3/wH6SDL6eVb/8x/493tejFXoB83in//cFx/ZbVN9fDTua/GP+aP/+6unH/yn
G8Lkrs4/m+VvnXwI3//H+MZr83ryDzQHUHY9th/VePNRt0nzcwBc6fyb/9cf/u3j57fcjcXH77+9
523WzN/mh3n22x8/Wv34/TeIUX5ZTvP3//HD3WuKz7l59vqen33g47Vufv+N/l2aMd4AxaKrjurv
/JT7jz9+woPdBJi0CkTE3L/67W9Zjmj2998k8ncKewR8CrKQSDZVvFt13v75I5AV0TqHshq6tDiN
/pz4ySP665H9LWvRNA2zpv79N2CDsC38dQhAQBqHG9BK6GAAJQUq/kz3/bJt0ICXR68bO+hIH+sS
OjDt5igbI0yPZtxS57gjciA+g3iUqvOoBmRGaoc23SNbmQCy6Ue2efA7lEly3YbWo9lBY/tpqNi6
tYIUTIH+aXTkNd6ide87srLmW2NQWb17qE28Vw58ZE3VmqrtCFWfgpgoqIjpAz86qU6KhiGt14G+
Td1OvoEyTocLG/UB2ouqYA6WB4HQFwg96ccWV3FsdQ9crsQOVooZ2HDgZPkmOBJ4CYzbdhOiPMEe
wFLe8iDzQDkC04GNjSWui61ii3ZhyM8bzkjwJZzBP0pOtUZJ+A2wTrN1HnqduyWMsHkE+DDRfUwZ
2XoWCU0U0Pmb7ll0W71lR09HdWSvxExmD+vjw4PG3M38j1GvttAAM19QpmXQ3dlWW0jXreHyiWuH
VRB7su7ufPY2GMW2MVozvYHeL4sfygKKzJleU7bhYZsK3V8o4uqaxtqHwMrg1oPvpuwlZHe4Vyxa
NUaD/zYY9F1jHFN0qrK36pkY8U1jwAlumzJQTzWcSPeCmN2E4DGDdIB6vd8bFAV/cizfJ5tfFU6z
ga4+IFs5sQQMgs9t5WN48CHDXTvYgvfAwKLUYQapKe5DzL1e44+i7nt6qJ6AhjdUI9z6K6yDh8GE
n4KhvCTrMsPGY0G5t0YdUs/6Q2kkKAdCqKvW42PxJvVwVGTtR7EXEI5/yFZ5bO3WTozmXSmMKmab
LMRjI/LqZciYzKEUYox41hBCnz46F2XK2CYsgkQl0x6zomTwVb4nmA1unNvpnmhWL/5qSNDhWCFb
ClaHLFg9V8Mq+GwHhsQd7YHI8s1mw+MQINvqeXxBC2YQYcrIqpzBxDWQ0OLwjcY3hN4ueYNua97s
ukcYxskoXh4jxhmFrT6CDr4VXXBWtr3d3iv0wL1pbzl0bHgYroDDyqOGFWIRxjv4JuxRFdIjzu17
k9ereAtLYF62YCXLqzr+XokMMZJS2PDaXMHRcpJ1ITAlzUApShRcUq9aKPMrrP2EG5uItif8HmSr
uGtfg4jJW/gm4DvyVT+u2xbmcg4xvHVwgOrfVm7xIe+IrzTeJtytw2G7xvWXOn9bwlYkMtASgL9s
8MTlrLjLoC9DUBLW60/lRXHTTWBrK0+1klLnTAK5RQ4LrAI7gTPldxiwYw0ItoFUA70EuGpY/jGf
WNOBk2CAMjs8YdWV0Dh8FA5xrcvPqOFAYp5/jyyIEGass1tHcjsCRS5F1eV3TExjmRVYrXUYHVFj
ug8PLTwXkaE5BofjHfpI95wVA7HDP/LkHvS8GFALVr/hujy9yPTiSca+QfXuyTtGB38z/IBXZ/nB
vbUxeK66WLKaWCUsku3MfwTdXxzvRIi/OKObWZJujeZodhDXW03GHgT1zRvHahevTbiJfsQ7Zc2F
THnNDIHFH16GW8Kj5P6cvKUcqxzx+eC72iuB+CbLooN4Qw6hdk+iVSc+Q7qt0YUjccVndVvAkRam
vShVvfMrYXLVvTnpEDp68hjnpttOR0HuTTysyI1NdWEXfJKdeuh0Yo63ZL2DCZWTW0LJeP+GQnmQ
edKDBKV3u9qhQxE4MYLByHx9DdB807UVz24DJz+sI5Poj2bBArYbDVM+ioH5LkLQFv4MP8Qt/sZ4
AwWo12eCzTyHvRQbrcZsDRjMviKlZCr+i6AP5mAmDhxOzX67Ey1B32WseoC5qrSf1pgCC2Etscq3
rQFK6j5f8fiVAp+FSYWuGNRnGn5Hs9FtS3byujdwQfjzuBVQ401yBx5jGllJmR67CrRvJSQYn7LM
8Nfk85naP69i1zzA0aLeJDYqOA/UnMVA4Y3csXpbbnsLESS05CDd9RmJ6xqykwzOHGhVWQorW/wf
xIxW+Cv4nR243dCkqps17M68fQLzGdYIdjtaKBJAK5rJNjwmObRAVH3A8uRd6d3nIZMuQxbPP8j2
M0ixmIMmGQHU8lhgY1WiUi6YCGHI633EovWt7nxyq6w1gNDdqNb9DhViOUR/icmvgGWsKpyb1BV2
MLwfDzD7MVqrNNBvgB/OfNhyR1oAwoEzFpdP7VRk/l32GsM9QbOh0aDqkJrEney3PMsU+PqyACir
l9HTuR+dZNDGUGDKJO0986gZco/jK4Hu9L6DaX2Bc05+TnDJqATDbKdWLRhhkc7RoITE61K+VgDG
/xk1/VIAeZen+LOMCU/iSPsjn+OuevlL/w8DR0RX3wWOtx/je/CRJB/11+Dx54f+FTzKyt9nyR0w
H2e47JxH/hk8SvgJD9m7WZYeLVcEbv8bPHIIHgWI58zCQAjspDnX+SN45AT+7+AWoP2J8BHIQ0rU
X4keyWkGgwIxMkDkf5BxQ514LiWcBo8AvYYSSZG2AD4gCem+HqTWlrVqK6Tai8J3WLqSdh/VFHEL
F2tm0GovPIWEHfRztvGEkMyjT178gDH2Et7aBtstiDU7jzbCOlf6O1V8UASzLQS8zaH81kaoy02U
RwdF8Y0YFoQFTWHGh2+MxPihGq8lUAsZBpR9QFUG+Hq2JoDgjbaUYRijyk9aLot1OuZGVAh3atO5
UywjXKYb309WoAixWpaeCy35pdruPDSkVaHeAaMVcGDhBXd6c/uwklO/keDAI8HGuBsMhT8E7YD2
pvVl0f2RFHxNAshpgeR8pDkH/5IDRFOlFGkPCziYTrxIEwxwp9YlENuE5XyNWyw6kVA5Apc9ziaV
BJsDFcoNyCwgjOdWmrRW2IDhnAIeEb34frERkxU0ckxJDgyxJ/u472PWzvoqRVu7vQBSYh1Rk8rT
K0S0rNIbdk1efMQ5VPeD8aVARyEm999P8qdr31+JzjxJVaUgBQCTiESHLhGQQMtIYzcAGiNWpdP3
8utQCsAmKIVnlD31n4IAojO1h2bPMBlTigQiEa1eOagN3SWtYoAgvSnG9kczYbX15bBJp8Ic4dmr
dyhZabCf1wj82Gi+C8kIZyjPKYLE8hGe8Jp6rdhzKsL0czLa/MYhM5xFa5a9yLgSolDIMJmkj9wK
fZU2gDEP9Je4KtcFLYYaX7cKsoYBKGN/fyNPawr/GhpWGHBI02a5nKU7olLAEEMEIAOAKDRV3iol
1MUmsvIIfWF6zYNEWu4weGral9HIIj3NM9/nUZmBS1crw4uneYfqv92HUcFKvt/x5WuCjgwCVGHb
pSXVQco9DlyIrGSMjS4VjFhOLFrsIgHwmjiGLhPMuWj+Y5wQhKK2KgEa0hZAz8DJFJU85peNIaiF
ORUdtpRMvqtS5ZaK1UbVeovvySdeSXMaeAvqcchZEjSjO/k1idq3oNP2iQevQzmBZxE3XKnknJbB
zu76sgZNtaEGdQv3YUi22It3/CCtZD++Uiq9NsqiCpaMgseXPUbhOPijDt3KR4LpS1dW76VnquB9
nOlYwMAvse8UkLcmkuDUDZ4tYJMBy7UrRcNFMfRft0uBuRcOuVllYnkwoZIFazQ1BXIdUIWiW2uF
MTgTzEpHQ23MXEWKc62at+i3/DkmqK6UgNZwppJZeXwyaTHG7HVe9zJ7RjCi5NY5HISrDKUxQ9iw
AVNzZWVceh+xr4HOQLGpoZJ0unlPoBXXY4C7GXZAF6Tk2Vep0fAVquqaXcVX9DsWUjrzLHEaAkmM
/6G0eKaBGhewCO5HHkmMMZq8mVmpPdttanZucatrbiULLcDz0RYdpanqCr/LMZqANnIBZfFqMkPP
0UYY4kzRSogetXFGfdwMVGRiA7hK0G0iXl6JiPmlDipekDNjE5AYWZA532+E5y/L6Z1YdJ5aoFH4
rsW15bCqgMEJBzWKtrtyv8+P5q+DgC9z+nQVUCO1YMAgyeCzBuF6kX6K/KNSBleW0YVX5nSkRSwH
HaFWGDSMlJEQSVFbgInDKdtBAphQi9BmB3IiaFkKnWVYyKBXhKpFrxqpT83v7+sCfbx86DjnTucs
eXzVTCKupBArR4sEOOFIqxLJPwwRi2DNe/4zSR4gGATf1Zt/Z2xgf6A9jsD7zKIrrls5INN8v1eh
I28i2PGgdISErvu41qD9WVo9jUhwx7+MtZinr+ZJTSnWr+oK7/EuvRFNDxrj8CgA02uGVg2zpQwM
nRn9kBzeka8EmPPL8934iwCzDKteicFZ16sawLucu+HgppHWTzGcMEtRs5rpmtjeos3yx6NFz2MW
8lXFM6+7zmukkk4Ysjbhx4mK0qHUITXtEJu3wLtZKc51P5nzQfHaoJoOD09QQs9VZLQGnBhPCkM9
DSsjnTU7lEY6jB3Q5KMQ96wn0b0XAcJIBL0U+I0PlzwWJv6IsKBHMdITX5BLsSsrbb67J3cfCxui
UmCOQlZ5do08XeV9IIiDR6dAn7rIGaTJkqvqbWpFZxCnjdCEN7zQHoOw2Phl/dhJiV1xpZEn1ZXO
108kz+l1oKstzwQanMnkjMhQpwBXolET6JRvUFFE8S5PMmiHwXgUxYXOI7BIDyxB/oQhvVVonVkG
tyF4eVAi11VN2kg8TCaA0RwHux8SdwRUPEvSTTZiu1bpSwxHgrDzfnmPQCsQ2RGyM+Sz9KwtmA1h
1noS+sftcF8Ai+MnoLGAnON66BLCgrnb58mVoGLez09vFDST0UqD/ZMECOAyBCs5WSlr6kN3CNja
ofNd6N5D7vodQFlUWXNbrqUDn1bXZnp2AkAbGpQ8kD4gUzC7KJ6uk8kXkyzxGg5EyBq+sVro1FJm
9DBGi0IIO+6HEI7zQPPS8UPje5sTZFR/godU4u/rRjxCYPmXFy76T6C3qJCwxJ3nlweFX4lt2rYc
gwAhHGfBb29hrALHa1T/YAndoD3wH4642CghhTiKlSx6ABl7VqelkT6W1ZPUPABueBBCbZPLmgdJ
oW4DpLo7tITVPLo4aXn7H17IYsdUOE0ufR5Th2q9MaKHP6AkTrNNNwlG53NG3Cdmz0W7DsXyqcyt
uFLdpM1+NX7GigCcH+6syPwUwi9WRNFrNYeDimMlsILC5Pj09ft5Xljp2NCwJ8yACYBEl/e79DJo
Z6K+1wDLCRgIqPqj2cAkGMBhgOui/Sj0SPqGK0t9vu7FCwbVbMg0ILuENs1SG66c+FaY5JhjaRgb
AYqOKWg3E0Lm72d3YRhgXqCxB6URHmjeRdyWd80gpymG0Wo0NSDZVL7FPb1ytp6HU1BjQgUOZbjZ
I0ZYZuhjnvu5VGmoqeQ88NOx90qUey988tB7omOUQ2+veY011RSqYpP20540yVOV8ofvJ3vhOnC0
wEcK5y3c21ExPN0+UrmV/GoUQl0C3bTWBbT67BzgpU4vVzAh9Qzy742ItA6ZBw6UZUJCcw4TrzR4
BgPnNm8OaCIqBlz57maCYf82PH8/xfPVOs/wr/EWMxRpXMYdhGARss2Yl9hGS8Kpru5C51UyoF2+
jrNYN2MBAHpIMU7noc4CQc96JNtBiY1xQAMEWlFjVDpq4Fl5mjkJVzMvECE38t7mtTmENfhkKK0D
qK5QD528+6CET7YsoJR5K8CabVCNPhqB/0bHYgpfssJnvihAU6h3hjh7Vshs2uvraXQzSulGrK9p
QZ4fMyezUxaJhgACcAbAa6j7BP2yBC00OQHOGb1t9X9IO4/lyJEsXT8RzKDFFgiEIhnUZDI3MKYg
tNZ4+vuBc62LBGOIqZneVFeaVXoAcD9+xC+MlQMof019Pq+1uEECzQTqIpBkt4l+l8XMy8xgF0s4
SKHjHWiNo2vBNogiYikDUJQVquHe94r9MKgvZZpfJOioJGOh2ipbS2VebA7Zz0ypN9iy7XTBf/x+
g/03Z+g/O0xfxEP4eUMNLxcYN5V9d6k6oeFEW1RAD8EeYDI9kpUIvyCpkyd/3mv64qIpDSPIw5GU
tfE1J4m1jdbAnhZhXPyR6cbKvxQluvJQlMGR5IbhwEn0p5+GiDPTVP6Kku4tbddUQr6WK2CJaPcz
VACPhTHxotEwFDPX2woYWe+GbXxKMof8A8hscrrpLpiouv12cLuduBce0us1q7ovPaPF4otDrhZd
M3ZaimcFWqG+9NesVq0xvp4Anm9WPkC7DrUyZfGVMz/w1HFkiRm9OjyUJ93J7s2XiCl4ivPl1ruo
IfIJtrR2Vcy//fO99/k4zM/+of3eadUUlg0het5eWLf1T5JdXHcXyOX8FnYg3rbIPG9nH75/KYTx
//eZTj2mGADIaet8Xlo3jSTHxG2O1TNit2ZEbuPqEDtN4KioCAOM7Pfg6xF+MIA1rFFuv/bM5n2O
vidZhn7GTKBJx6LOGvO/1p8gtuzjq9nBtc9BDPu0c+2gXO2YSV+/NHBaJMsV5kqIp2mLWCeomSkJ
BU89iJCbmCThb/pYlLDWemk/0Vuxmzbf61Pljrq0yc1kjzqPY4JYSP30tjdwZI7T5++DzJlbbE7m
8JWd1U4ZrX3+Enya1kcyjw2u/uZbbcyYThf+eQkDBMClxzAHMaIIK4FG/nquZmlJJF6RzpRnPdLP
y6aZWiVGQhWq32Y3pdsBA8ES5sJQD7IbuoILdxRRlNCZGOmHlVs/NA5us8EuXZOL+pqVkfLRwsQM
BlViWLiff8g0BIE4WnwTIxQdn1kg2AUu2//F1fNpmcVrNrSuKNt5mQGpXDs+jU/tDsoxSVHzTKkP
tisDjZ85ysGTwDMAHLvPdmvbXv7Ss521FzEyQg1p9vgyFhdgSBoxMccE/bzzdn5ly9DVSrKlcB84
pdNchMfuuUzo/oyXABfGTbPLdtEu3pa/ZmbCqjDJvNwiAPFz4LWJVHR0pBaRz/TjuqtUfs4cgKI/
xXbYh5flobv9391sn9ZabLguzls4hsL7WqOd3tU8sHBnQDNzW8AgRJyr7K95ioNVpb8ZtPntYy62
WN7rWS4lLC009c40THqqJsysu6pUtzmHPprQ+40fDAnEXSpdpV16VARz49ekYjUkDTS4wjzmgP5p
R0aZVm1rRXNlsD8acRsn+V/NbHu7MRpgLmWcuZ1+MVT+Xmju5An+ahbdC91v2bzLNMKp3hxS66mH
i+x3va36gS1FML2r7dgIB1l35WLnzWVW3KENY87GI510jONqnzWp3Rv9VQgTta0r+N/ZtdLVwPkm
XIDWas1zsfLT91ocmCIVUuH9pSGVdORyyjbR9VTu6K4z1ID3mNnyL+Em+h9E6bVdOUfxD9dir4qF
ogjk2+PR2xWgvgqApLyH/wk3Z97hX06AOXcl6eto6lKTqgwkc8hlZb6HvJ3oO/5P9aAy1GgfKmes
HWtFkflMsEd79T/LWYsLqG56lJY0hBvGdJ8jTxKaCPRZe2OKjoH5gF75BqmP3fcXzLm79tOii6Aj
xFqVWyOLNhvo8cMGucsMYULLaRCWYFC/medT66nsfKCXr5YWwgzgB3jCzOjzZ6SFhyhiKwUOYFtu
Fw6NaM9N9Zbd4/8uVnkzZ9q9JHCIafI34xInaot9UxsQ6YeGBZMW4KD4NOOYDQ+mVfXGXWbHv7Oj
v833K2/33P2lE9DpMs91/zvZ5sNuFQvJqFHgmeOaepSperk9nWlf7GfuU3GsHpPdmkfIuVvkw5Lq
YhcVstpCYdfI1LQOhKp6mXvIAowc0nAuT6O6WhEpnUFFX7/lPw+pLrZQb3ljj6QnJTCyWcJz66IT
+Djs9QK3nmg7twA1sKdONdlIqAKlRtTrYa3cP/99mXXOnhemRQvn84ZKm0EsoiEPneigMIP37Dze
IDQQAYv0H2j9vmKDEZLSbYeblW98disj+wfuiUiBSuvnlZVYBSlTEiUiTFp30qa4nkmDA6xUctVq
xs7bKyuei4Ek4RYEkbnuUhe35WB5UlgmrJhn/Q6O6gZBZceojqHWXkwtAAylRRghd03Dc73YWhEd
OrunP6y+uDBTj1wBVfrAKaRLs9l6wSnXV4qfM/nnPGkz4SAAtdLfi84Px6YsE+zUWvLPzPyjZtfy
sJbxnSveTcTeENZBRpkEc/kKVSvrOuk9tJdPI6QDpnqbCZzGTt4oJTtltag6t00+rrh4bYLK3JRk
a75MwAv/RP16jnfByWSXmBfRsG48/p6mL4PsxyUXt7SQZbriTSw5JsizMDaFR7tLqxGtiuFSGksk
xRAfAVkaC1hy++gpSQB6qxplGHWrxIg768KE8bAj54ilxk8xbtVjRS1YNMhola4qxNtUPqbFXTf+
8NpqU+m3hhpdRTV4Pyl8bvA/1azmKpm6y5pmagNgtS7zTUhLK4dFrXuHyBcPU2ncF3FxP04wHhoP
PH+wl4d+I1aeo4HK9gRp4zX5qyrWv/UAYiGmxKO06TNhF4jZVvfbTckKQ4RWCKY2CkySQZSxPcXA
OKRcHmPsYOPQLkPxtlKlv1hD3fQy3N7WdOokd40ULkkg3uZCt1HF3/iMOn4uuK2e7QQhP2gQvGWm
guokPYiB/AABinJE2xjVtDdaJPOzY+chvxAhLYQ+shv4T6Zk3SEdt5WF6dAxvfUkY+9rT4JCLdsj
ewMmQ4geqmwk/4PF0VfuoPFKivoyqaZNWhTXkaHvmWkcY1geymQ4U9TsJtnfCGU1p52Op/0Yut71
quoVR80LHoPgU/unQUUzPrX61klExOMH8dTowo00nhBdxxpX9G+M4koY470Vy0fZz+HKxM1VV4+b
FnVvA/a2UpUXPglt2TQ7Lc5fvXbYdKoPl5y6qxK0nT+omPiltiitcjK/hhaaLdS7mDUw25KVxYbF
WVDjb6dJXG16FwfHP/0uuofwUwI13gyuvKnwO9ZWKXdnosHndRfJQdB3UYODA9f00dzFe+25aWz5
XufSYq73V0CxZy2Ez7fw56M544FEhqzvBe5yWhMKvj+J/nti0G2Gg7QvLkBrb4PbtabhuQYdwsco
p4MGYoRizFnnh1iKUZCu1RX5gAAeLyuGvWCAyBcKQIiQlXzv2YI51EAIqqo7MfDdZPDcse+c3hz+
yoipAHM9GV1+sJJ9zX8lZK27cp2dj4y4igFope0y09o+/sKyC/IIdBGCZT/nimibbAOkiGy4ALbm
dPQV1jnp51KWeUrJ7APBWaSaPy8pqmEkmHozB2Npi5baRfkoOL+VY3Ws/q7JLJ4Pwww9GC0Z82x0
sVhjxHxtfwjQDcs2bWE52vCjQ0Oj+1t4+S6qZATWmk015yyjsZ+7T333R25B0bRvTKWQiIJ+poMe
G8q9IWeHTvldy4cMfGkMUcxvmTkIfzT51quQJiuPZUssqKdnJY4Ponio/dz1FO/eiDw7AK9YBRdW
/EOrkbuC1yLCImijbaNZBwUuEYfezSJtjn22ZPQ+JLPqQhCyUw7hoRrWnPO+4sZoedBegocqgjEw
jcWlWKpGlkY4lL1XWLXdXqFnZku38hZS0EZ5WdloX8PLPDKHeg26AuuwJbiikaYokXq6aT18dcfa
m7vZLLXMnSGFaRJlLjOGZ7S8/ny/7pkOA8tia46gIVbOS8i2JPRp6ud8/zL7EzE3ESjtA9oHsnGl
+qIzhPnaiTqTIH5acfFaBVzOMTLpOFHjT2VAs1e5UX3lUspKu9Qwde7z68LKbqtR3HZh+++TN+xB
Ia6iKWtIQDk/n61BohzINKBoLRellUOfAuzx/Rs9NwmBq6Az7tawUv6iGQ4kQusxReOVjs3dPNXo
R2EWILO9QnXGDupBpdhqqx4V8SVWggujDV1Z869gCTgZaF6tja9aP79f+VlnN9jMDBAhUygMRD4/
utHjhSyWFWzIaLjQLBBzkTxeKvqxGq1jW7Wom7WHibib5DDeKu3FalLHSqe/hi+89mG2tg++trQN
eAKYhWCLQxq9HLoWVtvLgTnfa+h2ScLVvN1z3KB3c31i2gkwIrSb0f5d62V+fRGfF16U92Eqtm0f
celM02D3qoJuYAxQcS2p/lrrzsvApOZ7U3wtUTBmb45N3lF51shpxf6VoIebHkh4VsSbuQv2/eed
b8rFnT2zLlSRGg/Z9SVCuW1HBdNLHsqoDiUmdYWl7ofMzVTxZGrDBrXSpyaI18rLr2eZ3IQ6T9Yo
V6wv2uuTqCV5idqII8hvNXzEMj+KPlSJ1IdCcEl03bRMA60yd6toZe0z24fUgUTF5O3ik7eoqTGX
MiyQQ9SZHBs/uZHUH10LBbP79x0EFvmw0GK7IJRRjGlLoZKW4xMSU6DsY4h2OswBz4wfVEXYl2jQ
Oz3QXa1CN1RhHi4jgXijWunjlIQbCUarAbMhl8PHxDoViucA/d9F0o/v98CZjf3ply6yKXwkDCUu
2HFi+rdMbyKxsdVhTXRdOzOA4YXIINQBITKE+RJDWz8MxpypYzHKew3qXTFFLrv7Ns2oD3TpOCCH
LnhXUpL9kZTfCYJTSXNfTs02VgVbFd/CYjiofnkMleGhppA2wz8GuqwDhsJt2Wz75mchvnqjuSvj
9DLqFUdS3AhxSBGVc3COZibPpvF7NUivEzO6JuZddlLu1G13LLR0p8QRJnjhPk27Fnh5+jMYdDfK
UtRIq7u4DzBm/zOJhBvQgbrWbQsPT04lcTC1FZ0Jzn8vxjetp18leMEl3oNl1QWsG3yyLbN/CLLX
sE3uIwashnIzWcYuDqZdDdBhoFTzTXFbj+lhokveDsJJLFpbrkuAb7oztuneh3aeGqexa1H5PIAT
3AlqCIlRZHjQQjkjEaWVnt1FYbETlPGgj/BM836LgYpreYmbFum2qOcy1yw3fgFkPrhpW+/Aa4TN
raM49uB1dA4z8SCIE7/+Oo/ZCaPqeujyVbNsqxrYFoVtCbO9qZ+yvIZOmtmTdFV75iGTbooOwX41
2I3STcQ/5PgwQCdXKu1iwmez4oFljAZqEoPCuo9M+OflXaCqez8SXF3y91X4E4u+Y6zB5PVRp5Pj
TWEgdGndd41365uvYkufOjroHhxnHyNY70qTb0Trb6QVL2mt3OnxGyamrm+NV52P7GCFmG2bOU36
I5SBQFWo74jpRWEFVwlyywbz3yFHlqoIX8pm2EXFvVTCfaI2H4NbdEU1xu8ScndJ29ktVObBujbT
wS2bYBORRIrxKYOf8+of5aixFQ5yFyKNDdRFN4ZjKqu3fWhc+pxpJNmsHJFTfwPe242LP4N18HMn
vfWQtNVvuwz55/SQ1fcy6nd1KF0jtugBSM68X6L/lowlMFX9oA2Bq7dgETBgqZ+sHKq/LXk0tMdw
ROj1r9bhMDoY1wH7TYjCYJNE8o9cRplNOhYlXdMh3gzwEtNpn1rhofXpIfYZWOifvf46E8CKEbUI
QXUTHPNSqMZz6OrbC2GoD2X8mrYps0rV7QbPiaXR0WqEY/U/SOU6NWIBbfXsFT/SUndEhkWS1W+4
um6tUDq05a1VobFK6Outt9IvtxWakEZmkN5kO9N6lQk38Ri8hbrE34xW5OSPBzEDlJ+0wSnoT630
1lqupCuuonh3k4fSb1wrF8MAx9vQN2lSI++bOqUxbJsWvosJU33QeUuvDcAeKRjvRHyWm+knry8W
obj7iRtSmAzaRZ8XzKcC6odfMJzQ35iOipLaVu5d6sg855hiRB4DWpQse5Q45S4+1gJKAvFf6FdX
vZ+f5BFtd7M+DMV9PtV3VdPsW/OaUixG2xC6iN7fFWV1iBhuyk136LhTW64bucJ9i3M/Sa+B0O+q
qTpNmrWB+WIPo+/kzbDxU3gnJZy7SNuKIISsXHUQstgk03Tsq3oji1gBx/4xzwtb9iAwa/kV+cgg
IlpsHJWpeW2U3wbH3ZCfZFWyM+qrYKztpMmvFQtdTznjsIn4tnrDvogTJyl7kKWmLWcvSVpc9kgy
9uIvX/OuyAJuc/9C1X96jANHTeF09xfq+Gr0qmuO1rOam3ABMwQ3YaLXhKlj0wMFNNE9Ab0ylPyp
jHM5+iSNetmnyoXePfdI6hZphbKHsEvN8GrEjgcn8EOgvwgcvZQeL0XUoS5g6nfh34k2XuCHh8KA
iEMYjPG2BUsYD6qj5OFLF5s3BIGNiZymgpAI+mw7o/Y2sveLgaejxs1FkZLl6LSkevG5nKLrIR3u
hvyqVAHSciJ8rtZKQ+ckUfcgZHZFc5HIKrqcsit57SZq1Pu+1+FUvg4e0Jj8JFWdK7BUk067ELeS
lICMtxxqkP1Giq9q9bKNo02Jn6uVyo7aSYdK4qIwezrMSLIgXziV+mWNTrwN5Gdrwu4LZXT5sEUZ
4bdzh9rJdIg4uyGZvt/7m1FsXXnIXSEaL8XC3/MONvUw0mz0N53YHiwKMDoih0opRXQA0C6wUu6F
nH8ZKz44Dc9xcFO4m8nw0HtcPaG8ifX2CcSfa40+9PywsuvsTTcHx2vbF6UCbJxgHixqCBvnPITq
+AaIw9hzWjz6vs9DvlKQ6ZZglvOOJQWrIS1SpkACSxl65GbmVXjX7hAz33ZP6l5YnTa849gWae+n
lRYpTz7WcaTOKY8K6NYfMzuT7hqYAVpROoZ2R6/TSa2bjOoGePgGUwnb8h5k+bbjDWsDqmba70D+
MTTpxkp+Vv69LD1Ins6I5qafOd/dqx6dMvHnaN3V/LEEwAiMm9Px9zR0n3PvOmZ0Lnuo+0zPcTi5
jfeEgpo99HARqrsZepn402asftWR5xi+uRnRBvKDl7b8Uwd/Cp80EUirHCO7+lAGI3f936jUwWLe
ZCTxNZ2OlU8zV9dfXpiK7ibfR8ILbFF9G5Kgxe8Dkhp3M5EJSa9wHM2fKtFnUgHE94bdIbNR0Mr0
vBcrQUWnQzoitv6vv2TOZj/0/qY8E0qcygLHhwCcpHdK/SCmL/7ImKzg/3aRU/KRJLN87rKTnot7
CYqkYyb67corOdvuRKsARBFjsi8zstSKm7wumL5y5V62Q7dLBTrRjXTvo4nU9MIpUPznnhwoBU/+
/drvRffXz/HP2ot+RO3lZlklrC0VD3oGWm9OJOPA/yFzgSZFCoQrPxJZt5EAqiYpbxsFUUeGC2pg
7TR520QBw/9gkyuk1C1NKi/dYIu0+f5nnmmFcaCZT6POQBLMsPrzt4qMSYnMnlS9ycULKRJuzL44
6NaN5ivXJYPbTjMi2+yEjeYBCG6gSkX92n45U2t++g2Lgq+XY0Wo2/eu9Aw7Kp1Z7Q5NaDdGDeT7
5z1TulNXwryX8SekBbhYyor0uhss8qYYbSLVf1C9yk5hD+rTxRTK/75fxMud5SiYsKFJi8DF54MA
RUNNOvYAQljVRq0YVc9DP8W0AVbt63hLIEVz5i7f9OAQVh717A6EwIBmMpwz44thObd+SGrI6gWm
0AkaVL5yU4fmpixkR6MLrN8NaD4J8YGxrj0NzUkaSX/UiByvdzLmOJUqbsbgFHmz8j4quJDQvv8a
cyBYnhFJpM6ee7AgPxdnJB/iYSrEuQWPUMFAIm6goeVXa3v83P7iL4czD0ELSMDiKhlqvZSGYmRU
rj8OY7adsmpP98p3+r6ylTq6HILhUREbPCxk0W6yce0HyGeeU6Tfj6urDF3LXOy60MgVJWzYdWa0
f4cPwVDqW1vZDcj6OOskpTnUf3mvjBlwsgH/waTh875TwiLV0owvn7TgFuf6dXWSNH+aL0vMgEF0
nkEqf+lK1VyElUqvd9gG9UHbSnsB25PRlt7GTeUwMPO3q9DAtTUXj9XiMaRlER3tWURYQhWzQ/Tb
aVxAHnb36G+YDn6/P891oqDQ082CeKRryxY6AtOF0RcsqCbm1jdvKgobUeIwhCu3xbmDgF35TCJE
3gVwxecP1vAnHb1dFor2k3SXWlf18Pf7Z3lPzZZfDMSTNmtz08Vedol9I0xHT2j/wT5BYh4xTghv
UcWXTsrP9EAqeaocRG7MFZ6ePke6xeKcHRkJSW3+CcvBY4VzhERK6jsJBjRRvCNsPTVJQjFdHFql
dIWyv0uD9G6ojds4SY9N4p/KwfvRpj/kTD/UtAd8HRK4fmcZwyE0LBvLcKcqJkreYyhQ2jNM8SRx
VykRapFKXG2k8pdSUigrvo3d242k5xdR4NPqoHGAcZOAToA3OGKMx6KfX2oCKvAhlUCDSUileH8C
KYWLDKoIL4Iytdw+udX1U9G8mFnwmOTjs9Dprd0pleBoaeIUBQwaebpD5JTy7LZnp7S1dDDLpxRs
r1zTrgkGVN2S7aDef/9l38kAX14u4DJwOSqzviVuGnR25o26DL3LT394KiwI7uxGrjFdCg+KyIje
bTaC+ihmL0rwouErg3yyX1IJzmoGvmQcjaI8+i36d5gPihdNEjBBIfYPP/IK9cA8u8WscWfp0Rty
6HZeSk5vrMrInInSDOBnGdF3hJG1CJJ6bE61XBBRavU45DOzNbsQkGij4bYJYskNsv4nQd5O1ORA
Vb0So8+ETBRAyILgkiCEugzRisCQWJE4HZL4FvQ4vSQX33+lM1AxU6UqYRj3zm9eTg3ysNT9sEkE
Ozf6TVibxzShkRHhYaYY5Z2ZmBdpMF6MFhKCbb8LDd01Jol/5nQjQbhbUMW//0XLM8mrnn2voXwz
ypgf73PQiWtRrloZAliLeqWi5ddpMdnW1No9BZGcajvFX4lBy3jKikxcufHfoRZfHAKkvFAio8L9
g8brIZp1SQFzYFflFH280txfJnrLpeYr+UMNEqX4aWN2xVJi4dbNndWfeuUpobmg+Cus9TPv8dNT
Ld5jYTaTHk0sZZI9aDj1yKWAV8QtilKtKl6r0bgyIFnu1eWzLe7B0e9D1e9YMPMeveAmjVZuI3nt
5c3X1YeX52GB1zQSC4w+CI1cax4zVX8V2SqNh7jLpIXuKKTIjIlbv72P/Nit0mshxJQqV4urGDJu
x2DIy8LXwC/sXrytmz8yTg1yCTlRTbZjhYYiG63ubv1RW9nWX0qa99czc3lQK5Mp/BaBJIcZ6fkl
v76u74K5R2gCesteJ31wWvyT9uMkcpncCf6bp6+OiOeb+mMsXi6+SPnrvM+whFGQ5d1FqiMfe+64
V9VJQKqnTuHuSh9NR6Dq88yf0Lpyz579cB8efZFHqIz8A6PWsdchqRz8u3DwjhbCUI3eHqdV7aRz
z0oGOCuhk71TVX3eJkUe9wAe2BWmhqNY/KCII7fJhgGQY/a4zhknLs3vY9b5JWEkojSoQJ6ZL5EP
O1Ofcs+TSzAliYJABMaIfqWSNI37Hne1PIxuKwzGrDjefr/sF7z6/FmJW/9ZdxFOYsHL07xQPVuO
743gMrKIXUG9z7M3HF9xMtP3HuClkK5obKChAmdKy3+laXhY+R3nIqiEktQMVAPDshSOqwN6fc0Y
Iqasbks8KJ3YDUDNByY0VWcWh3nHdf5CJ2eNRK6dizomrx2PUSoKeUlVD8sgkaWyR2qhM05DU28K
j6ws9+TTaEyOBujXnPJDSP4T1vgGy7tYmS6i7lePqkmcaHss3VTjTVOfg05/RA6SAcX4VEemS+U5
edC5Ih1yWYhQHw2ZIX00dFqzrf9Q9eHGquujX+dbLbWcUL0y0WOuau/QDvpOTACZVDid7syqvu4U
12geJcZ6coYglLdtg5R26UWra5j4obs60ravTEqiSFi54Ofdvjj5vB5mp/PnmdXoPm9NI9b1rJxv
nDg8RNVL07wFSbQS24wvd40yi2kym8WMAz3GZf8i64qm1kAazQMQtO6K5MQoEwnfRldQY1N/pl7y
0HjZ9dR69/nQ4oaIjeHGEFMakHpxalRM1FHsMP3opEi1svMFTP9K2XOlPP2ZJcY+HrBnmCO/qL8C
OEFkFoFWQ8bcD2e1sph2fY7yrPjchPLem/LncIwuJ53JVhAKL7Eco78Sp66PfmPNBKTDi6kJFCBo
05XQpowtdWD4aQexGrFvjYak0Lu1ZeyZ8jLDy9UTYkrlhJEHJP1KPBnFU2v0xyjB/7xpn4muj6EB
NBbrVZ8S2pr2Y8WAyPCTfZ+EvxrxMpyirVEV2Fp3W03q7AS3QFVG9NqarUWDrQWhZuVMfjkYCrKH
MuIC6vv/3lFDH2JSpSdYaIFIsg3xJFFps+Ue8k6PyK6L6977q2cDYeqhRZMySMbdhN5CGaAePoL4
/f6nfNmCi1+yuHy0PEwsw5t/iYYBYkziY6ESP959v4q0zNRxnfn0wItbJgYxHHAAmLyhSyX88l3L
0a/1Ld4tx1W5lbNrKQrNWzRnKB4XAd+fujqQMoZuc83fn+A47BDOQwOrelxDTL63mz6d4Pm5Pqy1
CPJqi5QloRxB/M20lR106t1hbx7Q0dwl++YxWElRz+6bD8stAoZfMHb0EpZLBHVfm6i6B4X7/ad6
v4KXj0RRBeMAhCu02sWnQikykWKRvT8ZTOGk9rIeASuNGYarrTUBesXib9SheNGTFETBNgvpUVbR
ja71ky+ablgw0s/yG6vsd0mQc5ZUY6eWqdOj0lU1J7zZHKupr2rsvr7/6ef2MpQplH1Umi/c9Z/D
qWUlpZhbbLLJM1Gh6FAfkHdG6t9+v8zXXJePTj9CpPSbPduXjSyaMT0yunyFKWwqt1fVG6t5tiSQ
CrpkD9wUGHMq/eXUXpZZe/IthPm9+7Yud0PFiBOteKOy1eYwwBk1JQTFpaeMrHLQb8Ei2gJEupqo
NkndCmvvS6anqDQ0USzW+N3EnsXmKSqhUWVkZKFjbtGpcXRf3nT6thPQMMt/ff+OzhwMFptLY9yf
zmRdtDTTOkZJxW5+Mw87KvsCh+HIkXbovB7VBjJ+Fm1W1pwP2+ed+3nNxWHUJ8rHIWfNGSutI3ER
YaVrDw5AlZ0m2MbK+zzzjOwDZZaxRQXt62TAjMhcNJDBrBdPTvFnlr7TNzGWETCfPbQH/p27HLA2
Nh7Ac6DZ3OnQWhdlSouFYNzUE6ImxW8L61tgrXarIhA51SvXgnou0nxcanEvYF45SJaBQFMJ4CVt
UmZMgN6CgCzyopMTqCjXeH5u5Si96gWwmYmwi8UYlaVyo+aWA0JLxF2yVH1HlWtg309y2Vz2KkQX
eCG6OJD9RbjggKuIL4pB+pENzU72zFNbP/udxj0IeT2/ZF+G7YjJg0/WeLA6qrAu+Fvq2XNdAxQP
fSRXXr7fRWsPvgh/rVpWjaTz4K3+Q/X+WsnT93//l6bO4iOa8wTyw92f1ZZephoLRIcWEofqKhcB
zX1i5uvg8iY5Gmsaq+cCI6h+Rjqz4tYXFfAuYpbjqywJfKca6bgnhyB/XXmu8y/un0XmOuTDcykJ
6JBWYREkiLdsgdQNtmJ3IM5gH25PGNu6PTSklevqS4/6v17nP8suzgRNhUFJYs7E8Lv5Te7oP0MX
csMjQAtmVDG8DFfd+jfkuo/jfu1AfuGsvK+uapAMgalTXi1yDQKgoozp+0Obu9oFR52+Mq9z6LzF
j9NpQKUqfFCcfKs49Fev1iqsc++cOhNlfXq46hcptTgqujb1Z5h24PYtxAuzXQkE57bOxxUWXzWi
/19SAhAHyvgJUTVXg82hqcIKVfNrkcLQhGhKr3PWT1vSXDyp8zEJ5T3qQo8mHBY1YYkiuSxuaovq
sKlfY+Ph+w37Pkr9fF2QudHrIcWZZciXTZ+ozWUvCWgmtSqt9ySpnrwYp2M5wGWn8G7B9qElOY13
CjwTuzIm1e7MEDJEyailbF290U51Ot2oqeoW8L7aOIHlFu3rerydun439hjMZr16H/Z4+aqO3h7i
ArPXWkt+xUb0A2CZFQa3Yo+yc1VtU+M2sKJXUw52ZZkdgyQ/fP+8X2SrEDtnYk+9Cez//Q75fEDV
kgRJj3XV1u71HXrDyj7aAuqvnBr9kC0QKuQ6Zokz4aDeIYnglC5+UqssrznLWLx1En1yJ2gX/KBl
elmXKGGROai2gv22Wp7GUt814BBRct1GiLCTwjly3NhiXd8qWrXztWmv4meemYw96zcBjwTugW1z
B16LbZKc/Oix9PuVW+BMlOZl/fMzlxo7Uzs01Yw0J5qJDprB1Yv4OO3hWm6z1/ayuGvv1dpZO87v
cvBfXo7F3BDhQh2u0SKYVQ3+qn7Ly2nFn4Lgu7lqvjQqs/6uvhlQylLijYIUfJeTQGoHmJel/MtP
HkWcAAZyR73MqCgFWxyeJPNXGPzsx98yGmNaJ1Jb36Zkq2H+5jeyPSV7xVy52c5UDp/zr0WCmXqW
5kPExIHqkDzUR6S8f+k7LGaQpZ1JazQxXRp/l41LjnDAemejb9Pr7GqN0vG1mzsnuh9yzzlqfriJ
2jT0qyJAX02/9XZgK2Hp6fg4iZSA4f1aCfgFAT8fK/hyiE3SPmY/L76ZBKS278A822BWr6zwRsY2
S3wRgEdn6tUkXPnduAmHe83/pVbatof65iU/hXB2PteBq47boBvtuPMvpBEGinbQEd+PsbKr5TWN
orOb+uNPXSR1oOi9WA2VOUEemIaDP0Q42J61LN6Va5zxon6WV/rL8pltMd+CJMq8HTwEl7G9HKfO
lCIRU2cGrhIDwvJNkrFOkXBarUG5w4UGDdm9WcL4VjUvBTDlos5toRicLO0w5UCpzUNjWQhcqSxs
jZFTnLyhLOAWeJYlYuP0Hp7a/jZpcG6JxJ0qR7g7wDU2XnL1zYeqqXbaEanzA8J8L5Vl3uqlSVEg
jhs1lo5KpMn7wJJfwpaelBwC6m3bvRwqOwTxD2h9vujEmKnP3dQ/SMZ0mbU0sLkU7r0+c3Uf0m1P
69LSNokyXFt1u21pJnYy/kzRzwpQliPk/AfxLCJCfQoLhIalBcko/C1Z2MQ89fUPneZl8Gc0KhfT
b7uvs60Ry4e2++uJ+9CCMROjJOhvtbjYSN61+v9IO6+mOrJ0Tf+VE3WffdKbiVN9kW47PAgENxkI
QXq70v/6eVLdMyVRhOiJuShFSbD3SrPMZ15jpb68Xq9AxCCxeW330nOwjN1hdTRP27q61MjkmAdU
wxKOn3oDnU4yzWRDvxtfNsxu1V4pxpW0PmTZqWv2STy4XfvstGFkvlZT4q/m6rem4cvmQGeGDalw
vCpCwysFLDqy3aBZbyfh0t6Wix/pJblwgLUIvfPHKRehowN5KLNwtByvpeaL9oQfGXdLMexa2/As
6wrnRvKJR6W5HJzHsrpVordIumin1W3IEwvpvGtnr25zVyDl7AAcH+f7ycQwDHT8yGe7hXQrq13D
uBiVzs2KbzJEo7Us3BYjFH3Gasu8Kum3a8v3eVFc3cLfhcS7b+ajo2K1Vjyt0VtcHGXQ0qZy1a4v
cVSf6zpVtsj2Cx1KKcdQr73W2TPGm8HUpkEmMiohcZjNe6u+A+y6m7Q7ebnBfSZIsJIR3+XNQKHt
4WdErpEREeaPUXuhRmzM6osQxf0MqVlveleBYt9K0pGJCnA8P87rLQ41J6u9Fip1TeUbfW8ImJe9
1bhO8km4Babwb8cw3kokrQQE+Mr8ra862mPbTNOscx3Z6CNk97zCbPLonodJFJ9USRTBOkrpUWmq
3UALKlUmBX+R215YZVhMDoZaXNYkN0fFti9aa1J2vFLmR3/F89shUwY0Vjm1cXK3IudMpb7MtbNe
NoMRbgkF1iz1sJCtXLMYoHcn2m2MmHlQyQIuTa/Id4kSXSmHvEhpfcWk03k33GVFGXtrI1IYF/mr
ROQFPRWAyPDVGhET2QmJDDHVArXDmlJuaaksDUpYqX7daD0XpwLUT94w6n3olOssHQtP7YfbpHQe
laosAxuEh9XJPA7ZHwC6DTa7Y3SeJ1WwYtUCni3/ttKqQuzIVaerWWfbTCCfaAC2BT3wWzl+dRyM
0Uri5bUnz0X/oHRcK76zo8PaHxAIxtui2FXYTKbPSsOysYazDn8pO8eQu+tdY7rTndt8KP0YJex2
kzGvdNDLzEpaJh3Jc5s968Ne0++6GEqXaR0KZcQoAyUkhFRi0O90MRZAxIiiBab4inkE2fSZhGdm
rtT7XL9ZeyvIs9OkFIHCPmup506nnJRV3vVNd9YrqHvNQM1G7bwbpa9x151F6eLlHZCfhoUuUoLl
fvQroe/xpnb71r4w6p0SO35lPcqFEczyXW2fnBbfy667LG3rvBjBVKuM1Y97eULkR35rlBg7y7MZ
AYfBmf2u6dyaQNQZVS9K2Mz68WRUX40YISCMnNIV2lw6tef0965zI0HxST5qJjkWzbuizb6nM/sA
BqxV53g6+qbVTC5RgoHgzJH6IUTq3SWVCTM9v84ucs6MsgmiWsfLU93LWubHVv61stTHQm1cyh0q
Bl8JAiglarJxezGwLWyTEJSJW8Qju92DUy3I7b8pDIJpO/kK8oraVwrCYcV5VmN8qU52oLYLbkw8
pbXzm/EqR2uniJpDr6m+LQAVw17I4ms7vhdWfWMsg2t3465VKk9eck+BFabel/OEHwsm2BacoPYo
iPfUcFQHmEHYTRqXzVBgxYkcnP7ACcioryKj2mo9SP0XMnK3Ws1wBdIEfZe7PSXK5sf5Fpu87zk+
pPN1yiUvdNLMTVXEgatwllv5zprhaMxlkKNSUoi3qHtMEyoIVeU6TeH1YITK6UHJFQgPL8V8rs8P
a/TdAodrXAGpdC1yRiO5r3C7rG22hYtEFq5UXug1Hn03S/JiJBx0BP6y0UI7AEUD8yprv7fVjTLj
dWBeNfFdnC7HpNdciWRQ20RImHe5uLbrs3mpgzlmb73K0++RZvJVjaelSjjjFDhWmYukjNdz+ZkA
IOo8cOhWtolwjuRN2KpqDuQKuA8F08PhODMMdlkVU0jSIUACwQx6r7BREkTVoewnqroZQYkUwpM4
kzOO3bpE11Y6s4bnaiWnA5Ba9ne6IVzs38oZRBzNZjFcNhrCeFb7IOmzl+ilpy6nWKyhBOk7QsFP
XepQNy6rVfeN9KQ1p1Rg81nDvLcfiWHd2dkbzgn6n1PuJawBmql0h45Lti/EfCXsboOHua1+Zib3
BgX60oY/jUqCDkFptu51BcXsNt1XdOi0xvba+VjF7c7kiRrVvjFf6xxFmnkvx+NuWp/bBCmD9UF0
Q9D0Ol/4tat6L5YvYumkmrELmqpXKKfqKGVVyVEZUVE3YRAN8+XUfMkoEEY2HUzNr+k2GtV1KUl+
Yiq7MY0fO4M0IOeEiZev1kpB2HiqoJjpw0gT9iVbb5YUQZr5HoaZm03CX5d+b9fLTq7SxwxsBPwm
s8VckmpnmccYOxn89oAnJKw15aYru9tK016WWi39VTHvky4Km6lFHGbTIJTicEpx6ygpSxHbaZzq
9QNAFYrDxXq7aM5DIRAfGBbjVuWld9X4Wcfvg+MWWDcnrQxPVkMv9teURClxpSlbYuAMkW+xG3EM
2US+P0tG/l4P0mkb2sA1GQs4y7tcxF4aGVDiSIAPRj2dzqRB+aRl/UEO8esQ73KIuU9oFDcMoZ8P
iA3mQb3TbvIvL0QSHharlAzUz6Sb/0YhAjzwy21tT/enhC7D1WTROsZMDv1B7BKfcgHa1Z8/vw+q
ib+MZL4rziaS2qpay0i9v7ypQXWZ74gXMu9lk/ur/fG88TLqfM7V+Fmf/qMZAsPApEFPM/5vaWS5
0EezZUGyvtmVpPWxtXqOvLzct2njNZJCdt9dppB2f18W+vCF/jzwuxfaG0qOrToDJ1LYacqBftlA
gtDXtEyhB2eafuhtlUtJXtT1wYzSc3CJ11JhBq0lDr+/mL9XG6kJbYUhcmlwI++xKpbeTlNSdtu6
5PUmoyspCHjZn0Ku3rN8tgm14foJfCnyoKzzbkKZ3bpYC+NUZyma+xH19408Qsq4//0NfViL+Hmk
d0+XzoWk9iojZZhPzatws55477xROkwVBOTT17o+OU3lV8uV8qlm5kcdsZ9Hf7dw5LjMipoWFQm/
9nX1K4QGpQvxIoeIQbSfKtRuteBfq1e/PNX3go5mUXaASbhXY9PSwONd0Z4wQEPJ5VMJ/u2x/W6o
d3V3O11Xq20ZSr3O7qo7Zu5ZuxeB7MH0D7hJL0cawH+huILf/G6kHV9+zS7QLQqnPfGn+OyCPpy4
f00o/V3r0WnW1ZgtHrS+kTTEXVzgHT69/f9Npvdyimo71XZqc9f6bngeduACITOsXvqo7qv/d62x
H4tEx3sKyyAkrd93GzM7zTVcXHXXukQzhGqRQ6tqG9HZaUHxZN/8/u4+6KUwfXQNeLFO4RWVyl8X
JVgBGliA87g7vbk4X/GMD+Jgo3UBem59ORyuhtrNHM8Ok8B5lD5p5/6guPxtTv00/rtWB15mLSBZ
3mEVYx2Rv6DtTrXgC0FLMFqXFm3MBoK5yBRfEYjBVt9k+VHdYse6O8VdupczHb4x2RO+7066s8R0
nHJAlKjK+NGMqOhQn4+t9SDiy7QlzJSiu0Wy9soifGUkpSC8l0i+fv9UP5yYP93Uu52ukEqTeKCh
6a+HS/mtJeOSPpmWnw3xbouj92bWk8QQuOzQCjva5WMhPgNnf9Bs32YHIDaqiChh/vj5TzHAqEAD
sStGQXIBLkf0VvjtuRSIcJhPhIfef6C9tm0if58Qfw35ro6MCCagYBj6Pzqam/YaBk0ofiE0cPmZ
68xHgdvPd/du7if0ZdAo4O5m+9uElbkQnwDAt/f8/l4Q9gJThk0CysLvBtDVxJBai8Ulpw8p6Oa+
rH0HPZi1BXKcteHvZ91Ht2PI6ByxmsERvX9ZZa4WttFzO3F7Lzet73S2+/sRPgxbfh7i3ctZV6fL
bJuXM3lKuNWyyReumA2+HmZHx1928adt9M/u6t0zHOfUkKuJIbHD8TBRi+X2k9X6YaT7812924Oc
ek1WfWtdJIeN9Tfvoz01ADf3xSdx/Gf38m5fSKU01qSUgVQHL+KuImua/N+/oo8i2p/v5d2+gOyZ
YWYtQ/wr5+n3KNeAxPks59keyd9n9l9z7V2MI83yLNXbxpDPT2Uq4KxObmu+DsNnYkcfbkE/3dCP
A+ynLUia2qyKNwDV3Jw3B82Pj8oNtSCSfgRH1a8Un3bUqX//ED95T+/BjF1qZ8msMWapGpAyQwQu
g9+P8GGI+vNtvYtdumSORyCxtLfD0Y/3VoiIzZ12Tf0a2WbX+GQj2hbJb17Xjy71Tw/RLnLi/g0Y
Fi+NL9lOsGo7rX765J4+G2V7rD+NIs/qUlaU91xUie7Ws2lHwV649bkRtIcSQyYsMgAFf/9k1I/S
ip+f5LsNIlmk0Vbp9RPB5Ehd2If5iEjO+X8irP3ZUO82Cij3XdTNDKX1GG1d9rFFuRT9chPx3drr
8vUxL66aSQ/HZqV0hlZ91PqjhEK1FcJxPG9GgXjM1zS9VaovdfUAfYD6ZI8YjYE18ehOJiCWpkcW
70KvKHPrzSFqvg9j77ewBbFY3VfpvCsrVIKkm8m0XbvoXDW97GLMk+x7NUU9vr4plyQopPuhupXT
u3RBbBlJldy+lpEa0YzbkuQgr/Zlm/sGLeyaymRTaoGCm4TsfBkRVqImKJJvTvek9CirrQT1HYW4
JBQa0lqO42sJ/kb91stqb/oELFr2hSs4l6TLJXGOU4xAbw+muWgpIZ5VOZ3D5T4uhjCt01ORJ74i
pzOqT/Or2Re933Sk9fkcoWQ6pMdlkM6HPEb7VA5waz7pRh7YeYl1xvzSpN9GAAgii+kY3i4wObsG
9qOmHhM9ygODhfPJ3NpW4e/WzbsNu5GFFc3bybD5EPR32NLtukA70sI8FbvPAGMfNLVpof91gL93
PRitoVWclfWDpS5gEYROaNReOJeqh+b2nmJyjx7CDp2nzeVF88pDvwf7OoEhSYLPQFYfboF/4Vbf
I0Ygy1HXHbmWiuZPjJNtM3wS+n94Uv01wnuwh2VjfYCY3LZuu4MGXvw/q859mOH8jMB9l7Vq8aIi
Lsg4GzI9u9L8zT24vU6DyDcCY7f4VdCc6+F23lefGkt8uCX+dJPvtnnVzCoUIxk8r+1wVlM/Gc40
ZIB+zNP/fpn/V/xaX/1rRop//g9/f6mbpUsREX/313+epy8dlrtv/f9sH/u/v/brh/552bxWt333
+tqfPzfvf/OXD/L9/x7ff+6ff/kLENG0X66H1265eRVD0f8YhCvdfvM//eF/vf74lrulef3zj5ea
Zu72bXFaV3/8+0eH73/+YfFA//vnr//3zy6eSz7mra8vSfr8/gOvz6L/8w/F/geSHpjvbipIwMO3
uhZdmO0n6j9kBztPByuIrcSpEyRVddcnf/5hKP+Qja1kvIXQ5MQbXlvUw/Yj3f4H+BaQ1chTOOCB
deuP/3Nhv7yhv97Yf1VDeVWnVS/+/AOY4K/ZAaKkkIy5COSZQIYD1Hg3N9Z65tIyu4JlMm4dQWLq
vqpOk6CTgTb+YRJZE5olJpGSnF3X4gFwN2CGFKviRqPRm0DEdtFiX2hEbUkwymT9Et2rSpkf+t4J
mqS87SUj8tckJTbvbzI5Rxlerr7mN4YzvRhDrRyVWbrmAye5zA4WBxrEWPoFua2e4r5q9y3ivGNt
G0AEQdtpsnrXdYuvKBwlwC61IUP4xpafB0ovnqb7IGzMIE1kuMoKhTbkUEe3wzkNCTx8LLvEuKno
zsYqioGJhKCaROUKE2ikPtbIs5tmvLRWROfnLD1W7JTunOc3K2qXXm6VHB0djBlTJDtTDFNoRT26
ZY2AfNTPbpGeSl2lVzH0p0ErYLkUsU1nyYl8OeKAoW+OYJuT4087a1/jHIsmwzqivv6mtutwHJri
IVLq76ZDs2cVyZsQ5de+UdXdtKxIlWUQFyvHj9Xy0hodYl3DOXdm6j/09AO0A1W/UtGQtOqgMOhm
tSiQOsvk0FRcsVaUHgDmry7qdqGSzUchLwF9L5zE4+lrB+Uu0sO8ek2yCTKqstmxxJqfCLx0Naec
IIEBbMmoBdXKIZqyY4qSuFdWwxeRx/u2np9ApS3ORgOzOKaQ1Fy6rjiVM2yfKhO+s3RT0DuJO8TV
EpaR/WijB4IBSm7u+5iQc0Lwsyufcq1DIPWaUPE2TVEOL3Ia91FRfRts3GFMZL2yaQCmg1wljbjG
7Zxsps1ZgDvB2xQvCTUwc/y79RbdREQtL8tMKsN+TEvfSrnp2YFpDSNsLBYJHgsKK84FVg9fOqHu
pe2UgcyxUkLMjvS7EJ00nPFUgtcYS8z2plJ3dlOLv98mHd1uFXlqrODipdfapDWoHrt+eogBXtBZ
3MAdaBSm61EWGDFFDh2EPv5WVcnZKtnVYZiWQxJFiyclLQRMOppNMUBd0KE6qw1POx/nCz1tD0Y7
n8dqfeHENYRkKgRT0yg0G0fsDsQb7d2LyND3kx3mchwdNNWrUO/YL1u/mrX7tVlN3YMTh5MHq7zU
0J6WJXBRHfKWDoRdt1xtT5YKlAfNOFA0/Wmp8BEbaJl7mqTXrqCN2PKfnI9NWMTDoe0z52xoTbcd
kAUzZWkHymaDZKr3NMrPxtg4G8bVLWfbCoslCwZ8yYN6YWfIoVWH1WjIbra0hbvmdKqtgRizNy/X
hlra1Jy39sYUwBjdyhF7F5UheZQUUs9I2QDKFgyyZkxZQNWyCIxEyvzElvZYvaiBlJ6kOErD9XtB
h/mgCcNrUqYTCKrzOM76oLZxT4HTFDYpOqeR3l8vEQ3R5Dh2lhImxFggTJyzqhqrILUA7kpn5lxK
F/F8FsugSbJsOAp1EHtcZkGZ02KW5DLyYUO6ktDAhOnaPk3veva8AEZuc2iV/HFao0CPB9ldZqNH
/NW+HR1n2MlWhSL4gFucpFXNblKr5ph1wzGdxLg3DPA04+pkvlrtqjjKTrTI0bOEq+h2BsClZcqA
DhW2H1nLZVmCc2uLxXPkMhz1GTVDFa1UddpHM4rDuvZcpXK0G+o4yOb1klW8YitlH7TZml1L0tDm
1xU6/XGS+mlpIvyegnmIxHC/biKVhYFTeIefSGm/jDJpruT0t5EM6ssZ9z3CtvH2UiybJrWtFy+Z
tnyZo+lGscjI87hWzlQpWrnxfj7qFx11qEhHXdZwLjRtftHSTACYm+QgQU/sTo5BAI533WKJS4Dh
41XR9KHcG/nJGNWLOenqna4N38uyNIJxdPLTshTpJkkBxsikO94Jev/OzD41jtMXbO79LFaawMo7
KUCgGgWNAvkXAGGOb93VIoKPpsi0DLSOhNQaLrPavIhW82wclGHrQl2rQBW6CmMWGjlneYZ1imUk
l/Iife3XghRsYucdKxMpDLX4PkzjeljX1otjZQydjNTdKueTKVROvR4nVtBfh7Z2UqidAIiUySKG
58+wKWLgRpMp7Z3Vfs2GpnezbFx9tTTxEX9kXqBoaEK8GdVkHyeavZdEc9nNUeeXGnIgI/qGwkId
2US6L8tXbMMusQoHIyD0PCBf/ILWMjB1O9plU9aCQUHhb0ChGatkbNGjvTVNT6lQQ0MyMjCIJYtC
hvGzUCbaoYrgWbCDfeTxFq9KK9ZxV5tuls6rR2ays5z1TRbTszR0oKosJVDK+Kab9EvJLvUQ4P8h
6hMbpLz1XDrGgkAcb3FB2F3RhrO8HvP94JycNF530njKCgNIWZHtUiSFHS05lPr4lElv6LBdFTrg
2DkFeilq5dbEiLAqnAG7MCCeaY8Jqm7f4+GdI7CruOOQRHvFTG6sZqrCoWSuS8q+SlQDmpJa+JOO
X46RZzks4GWPIM50azXGHaZ2pjdTFfExo9D33cw+Du/Ky5Hc3OtL52lYNISrPWpuF/X6iZ15p1RT
j1KpKE/52k+XkcFSyIzVz+zceE4tKzCzwXpeTGkHGnZX9NXwrPbSsVgBKai5fZctYg70JmvBXqJf
qTcVTTqt3TREjdqPV2BdpUj9ci7V/aRxDfOEEUTEn77TPs29Bj8z1eHVEZZwSE9I3oB4RVxCnA3k
v0qd9R4wpiyc4MlB0IzQ0Ob0GWUcJfOFDV7EgZgn5bCial0aYI+kwlDxpxbnYyoqBKaHKtRSCinr
NJ4titWDgU3ZXadYeEnTnQ9zBugiMgbw5vZzo6XFXslBa66IkfpToRksfzqti92eVpaAHDvOIdWX
4+rIC3JNgK1ShmuBuqm1OXhyJdP3TrqUKK4evJTjwQddDjZG9GOoZ0J27UQzwjmRb5yif9PnuLgA
i/dkA97fjbOVh3MHdIxDVd6rkM+kWA83LwQvy0CodlRrztGk3om1zR66DTKU1DqyUiv81Gw1Wijr
Cl7p5nJZVfIOs2rlPLacSyJ82H55cZgUhGDtAqsROaGLk2Rz2PQUmXIHS5jM0Z1/DVEOum/V4PHS
2Zz2eq/oN/XaBqveJnszmoIF9B9Bh5X1rl6Ofrl8yVLMy1v5WJQVJZVxKm70DoBZXCXDMVtG/IVt
XewdkC9KjoS1M06TG5WTE5rremsuqAMpbZHvG4nVKpXRqanXaY9mcHzM2+9m3Treajbx0aiWM+Rf
jV2VTYdaWccjlFpxzPX6AmO+M5KU6lzUZn4lxSx9MM9nq7aGcsv5n0XZ4PVDjxxeDnxIaZIWcZYZ
8oqznjuTct4myBCjGoA7JAmEtTQBEPqDPDY3cpTbJ1vqEFE2s1OJZYDvi6gdTkaqJCHnLajAQrRI
w8TngB/6sC5ScTLNIt53K5QL6I5dKEMnxnheNUJw8zwTjI7HxvGjrnjmQqX90FHcK0V1XGX1tVAQ
jACsty2pRZyQMYeQppmk2gYixZEyvIgp7f1IkXJ/LOx9NRWSL+coVq2TDh6ykY9qPYFOlKsu6Frp
MgPTfbEuNbJAWBpMFram9au87ua1fJicekaTvj8rhQAkraA1i7SRNy/EWXUm3TeiBBe2bmnEbO/G
pLX9ucgGt9a6k2Euh1mN9pU5A0+c5Kc6hamRjajSa8tE8ReHHbOs66CP553eAfWOJbbh0SRaQgMr
btIzBXetoB+RMCpgKi0Lu4ey7A3d6cKIApslVE5HoG5dh9rtahtBWesDaPEa9bR5DbVu1y9YGagi
BWcmictsJY+ppU33elJeB+gl0ti+Eo8WYcH9IeGcYJqRH1uzQIg8avejBFhOStPOy6LpvOsjcoTi
vm5agfpa9S1VHAoe3UCSpK79vpaGyMuE1nj5AFZL72ToV322PBeXmby4bdMIUqZK8SFPAx5swMSq
km838uwvMQsvq7QJVBogViDF3wod7djJWK6jxrps4nmAhz3dR53Suku/fHFEg/A9OBtfmsveV207
C+rcPOiLdOVUs5tLGnJMKCErjruUwAO7no2g6W6t6mohL9Mkx/REM2RBM6HSDQLhcjFsSN2mwz49
5WcWWs+RlYy3+L14WutYftIhSGL284vVVkCX1IZ8qNKPsAtGsOMneYnuSmTntyTyNCBJjr+p5jvN
my6p+9ogSu4UmD6GVHnIXLuxGGk9LwTVrVI/NaoVkLTDhzAUzBSi6LSU2m0/zPmFhBo4eeKb/kUn
RvSnhqLPNGGIljT4sGvxeZTjazfLIlB2JV4Irl5lX4ZkzjwnARPXdsSe2ApQTJ7DeTXADVbo8BYy
8H5tcVCg7EA88gICC5PnoV1J0mfzWWIHi0cbf0cTbOo06a/RYzbeTzM6omLiHoYcEQADsekqw4Su
jpb2oAM6jlvr0RklpAZKiZcZ3Tdy/q0wiJvWLfVPXtOC/4+nKai18XrtOdlBCTSnZKouY7jGB2sW
R5mTVTMwqwP9DSixvF5MtuIUuTqtjsKub58NSX/qCvRT22iXIret9W2IL87gJYm94MSzvIhFe5OG
+tQkfG6ZR04a2fRVUzSEtCjdC4slVOZmjQQKF/WNMkvhCeDPmOmp97ad00yNCcHi9XrMIJ7m8XQ5
1pl2wDqZ+SKPETL8Df4HrQRC0jnmkdMc7NnaaWZ91aIX5GrjWKHcrr00SpPtoEZ7k9kRY1n5hGqW
qruFDR45J5iCLudbdgH2rq5ayAYIn8s0HVIE38HK7seEgoSclnfx2lw2ORoMpQO5Q3rsrHxmN8q/
j5g8YmKSnif2lkWo4izKm7tIsvfUhS9E34x7WC70hCbEMqVup6QU70X8DESrO9h6/nVenQGA2PzY
RjGZnI0L+do8i6ZChk9VSOpVCWYJ515Z1F/6RPkeO4TzWqz0IMkwVIilhtsz6rukySPXiijPtBLV
kXTCfEMl4yyWpmX90XFANqEOpdJAihvPQF2FgGEU1FDS2nSAwwrM3Sv1Ye70SyNL5MBum6vFGkko
uucqWRLXLmuw2cU4u6nZEcFm7qjYz7kJ8tvWhoA0cCcbtAujZSgCGKN+UccIdPdXs+0MhK1xxC6M
hCh6/QlptacLnAnSTRvbLO9rLIR2o5FFvmm1b9B0OkEBKi8zOeya26pSNRamuXpTz1a3KV8pRNaA
q6tQih3ccYzx+6w04iiIWT0jT57yPM52Le5pkbCtvTmgrDiEerROgRRpCy05ooC1kdyo3UL7tHpU
leLSMhBeRq4rkKjbedLIj5GiL7UKp5AU4saamdqxlon7osg49eN4qPCxPyzyqPpmXCAYCO9pQyiD
x46qIqihpkvXTdqMvqkut50AHQt4PuFi1mK+nXPzWycPSmBk2EPZqoQAgHiMV9wwtOI0VvF3xGsp
2KeUOVbrKadKQxnuDRiiFsaGDJZiwqzAERyWjd2dRlHfG22K15MFBS2Pb7D02zYlFA4MXpgOnt0t
HathwsJ1aNYk6DYA8I/fUAUuHRk9XzVWAAnJZOGm6Q1GA70kioJk6vqwULC2VLEYdpvI/GLTGvZG
znyibdEcCfrP6Swth0UXN6tYhy/FIEVhXvdtUAIqH2qrv9OUYFWz1dNEOx3HejilTsf5K5NtDrJQ
3UW1L80eqfROj586HZ5f1t1bef6Sr+qFSAB1j89FkWL2VEAqKrRmxFDzgoiCHcQc56CihtZXhoIP
Q06uoj8lWKYEU5Vd2HpfhkbUJO5aG99aSf0Wraz/AkVIwb94hfIo2qe8rQ9jnBV+J2bfdGwaCmzQ
flUY6w5Pt6toWKwLYy53SPzurFrRiDZaUGrUiMw2vur1TCIowCBlhXykZVM4Fp3gjK/moFH7HZl1
b5b5fTwNKIaN6U2tUIyxk2Q+S/SVfqoOzq5HjsFcx3S32JA65s2+gH8PGiw7+zyOaBBdCJtzzM7g
DqRqgwWznj2w0fp5tjmeKdIVaszJaRoEDYpqLN1lnd/mVDotUjwdynyGd9RBqRjZ20QEK4DiDTwb
THzWwnJj5sXVvODCutnYrHMKZQj/F3NwIjclyTkQd1BOkV/yVsMnVdGT0NrQCZGmEtXYia+b1Gd0
Iq2lZy9Xha37K+TkFuV1DEIOdmpJvu6guKskVK879vmwwKFNglrk9biiaouY3G6lLarYnd+rC5o4
UvEA7W/PCbaHAUlkNT9odp34VjzJiGTAO3H0+tTnxT5pieo2VGwIbALzFKT/pjG7qvFnk1a+mJE5
ILq+CPFH9fWhX85Gw36Ami/8IZ1WeH7EQYNJWZNz1ExojHZyjTmHLh6yvCvPK/rCkZE1O6urzoD+
5Cey3etGh27ar9VT1S7JmSLH99PYv2o1Kl41p0yRnEdWX11ITkRvlQSsyM+owStBq1rwLGzpuZ5i
2YcEO8HTCZG7K6HjiIchH9+EPlNg7/OLjKpP2NPENeo+paRNiFs2cJDmRngmpWTsN8qQ4BypiH5C
WCiPare1uG9UJb1CUFeyKShAqdC8rudtZcv8Nkn5fKXm8oF968ghcaFW+hRGqfBbR8JURCoaf1Io
b1klNmR1k2FMm4WJbHT+CFfIy9fmivr2rTLMHGMNPIfckFTPcubUj+SZyllRH62lHL+QjexjzV79
VI0x9rKyt565H+fLzSAmwlo5e2OKNJ4qutVToilk/1m8hISFFghCunLGhqzJvZvkMFI43vb20lL8
oUTmN1UBSy7CaXiYk9RLHeWqgmxFLYu/zYn+JEuIoNjNdT5Y+OClg+SJXPq+mtVVaXFYxgqVD3sd
qZmW9PSac3skU7FqY29U1f9m7rx6I0fSdP2HDgdk0N8myWQamZLLVOmGKKVK9J5B9+v3YW0fYLsP
dhZ7d4DuRk9PVSlNMOKL177OheiIX8mKYDHPddtHJL/BPNRF4Vcv1KMCsDvTbjsc9TG9CGvv5oB/
ajko+xLVI7mE8RA6kfDjZEoPxkp5UwzEsFNr+Hn8l1ibf9mtA1mZEuktsjNPXx2otq54XTYSbPSU
k1fjKe38S0jGNreNQzuS6mHWiQZJV4X+Iij9lOeyjK3ilGdA5mljHqxe46ezPLixlM3jQGccGevl
vSrK/D6TuDk1WRMNAG4eKa67X8AH625kSskGTEICE2gsc0qzaF0x1xx9WIriQdfxyc3iMdWiV5M9
yqsUlq4R3xARgI+oCq05ZBOGtlK8VpJ7jCYYGdQ5eybClG1lqhovnft2V/JDD4rVjbvScTDQDMYp
SVURyD7m0QdQGiqXIT2pI9KcrC+QcuHRxuf31nqsxnQFq1rFUedib2nLR9OP016kWYmJbwJsn+6Y
B6SnaWCwsl6QsWnRM58wERG6sKmBsu85AbSg1urnqSUslFvYRyxSinoy6kLz2R/ooT7ZJqbLiVZr
65EDjxmxs85xvCDUiF0tZOem18oprpUTB2LSy2AQ6a0wJmwc+RR56qo/RiOtWNIha3ccAdU1sNct
ABsspi+MOVyH8gwuQUpgkdPEpM9oIwv9hbDJQ1nv7UFi2W2b8pi70wc2oavbtHOQdFfNzUeykmMC
g3t+t2ielti6phKIrWg0fBc25qaUOZSIr13PLO+NyLVTA/ZQLXAhN0P/UvTYGWvBINAO+ooJky4d
dXKfTWEfigLaRFP4zWuVY3mmEMN2eAbymdtK4nDNypzMJpudW1ql0GKtDXSWfapIf4N1xf3dGzFS
X+l2O9VcIEXEZ6uds6mygzFnjUxtu3cqXJ1tljTYs6Z9vVZvxjLmwGcUyIniqqVjez6OhdlRfMvJ
VMqKuojO3jt3WqN+9QPo0tpDUlqSxaUoiNaqKLAUDpF1sujHkXEg+e455tIwraA8ZqFfyuFRN6E+
I8ptsuU61kUEtkY4YSHs54lAMq7Hbu7BA/hRmbk/KKMp1PLVHaCw1KmQZy02yn3ULjo23+pDFaMX
rc5wSjWop7p3+OFNh1FM7d6ceXjVFmF5bVuDizWYbNVIWcClRMhGslO6SX8gZ6/yuYknc7BIlfJv
o/erGMKp5LIBTkUxb3dtTAcHYnl0GNFODRP6TIGR6ozLfmItTlb5K0uNW0tyBbA7jxvlXx84YRAn
KbjbB7bMsWWpENvueINV6f5kmw53pBwzjuJKqvxIi4qWhojVucUROP0An7+zY3GvacySJgId8l/B
QRMzCTs3Dqom/UgUIofrzxURTTvSPNXZ16QcHtRVdqEw8o810b955+RWzOIlrrj7Rfr4vEBqHsbY
/S66+SwiIKvKftfhL6OoeypmeefqIHy5nJ4rEi4VbeGklZ5ZyO6cW9WxjBL7WJkTF2G3Iemp169q
xM3M7BqP3OnG33DbqlYFNvXWpsh9XjyrVSdc8uIh0RaKC6QG1W5YTaj1ZP5o6+ylymr5aY5gCsg6
UKY021nuPqsrcbY6IrQazXdKPHaVo5We1MfcJ17i3mjgKpreRbyjRtfekNygVP2axibHsMrkQZFW
oRPprSxJ/MAfgOSJ5qySeWRY1q96oc9WF5BmEIXXRW1j8sf11stbsyIOsLgNa3+aliLy+1l+F4NC
/dTEUOLa+ZtqtzRCRy/U2JDxaf4uTWr0DJFi0KTc6oBFufcmbdqZC7zWxMHHmNZxBClt9KgPee63
Gb5lHN3vKIK0wNJ6sFs2jdH9GsbpOFWs12Ixb92AEThN1vcmIXogq2ZuGoljczHAib7q6hPiXRy0
tKju8qgCSsLquFut9ldWE/1jFa/bAQco3nA+WYYRsin47U7aw8/KaN3AlkCeGXUIZTK96F26UPxI
or9t3wHJoXBo0hMbzK2vxr2WdG4oLAf8vyQjyqISRVQLpZgGA7o2XbpCsQCcrMcmqZ4MKa+Gxejd
YPYIjTrLPNmLUxFHTEIG/YjwKN3E0zgQaNzVydHC6+xsuQ7QQOj+VvNlnjXM4yh6uzpnaNKIHxJ9
eakk2ELuimteFN9Kpp+bVV7Ssn6fCB/19IIbVN8u9z1DVp23QUcD9442umw3V4sDZPClVrkKgn/M
Fnmr7K0E7cucGHnMjpum1YkHrS3PmdLUh3Qtb4093A1uv9nWY3W/mDZBXAu3qNQ1YLFQDwVyUPds
e/I4KtFj5TiXhLHKlMp7F7lrUKBSIe53uFVl+q5jAw/JsQGQqA9qZQCqHq0WS61Kg6HvcK3G6tv4
up0+2hR34h7LTp2I0YPgjm1y5aT1y35oShmQP0VHIRcIUi79eSToIqp7CPGjVIka4XAHqPHbBK/q
ME8dEbfuUdIiN6w00RNwGpSV/W2XnOX6qvEVlmgsZ8PHS06B9FahUEBjwDKjj8v8MhM8gQbD7NwX
xzlxbra0TrMJO0d8QhLk3PQDXYWLl7Fsz9o0ejl3qF1dOpBupnqmh+W4xBhYF533MU42JSlMF73I
z4PFlcDC3ulpSvY12Yrpa6uVQAAP7zNrZy8MPmc6ZzFFG40kznf9lTdEpVRJVUAhc92zLMX2rYIA
ZNISmDi3VEhigSun3rG77se2gCbPubjTHrwehHlrCJUiN1fkQQkiFVhmbISKzK9oMamPTAlJmNPm
h6xGzh02n0Bwl94bFU2mKVmP6WZ7Z+5Zdk0xhY5CFKDeUP+nd4ywxWen2IhtYgc8EzYY9FhAOpjN
RczoeyYaPw12Jt6/vtJtl79UM2V25UQZKkADx3o1T6Fwop+4M+zmugzAQO7AEDbz6WvLgOsl1p9X
VVNBOyp3V6lYfPBySy/mAA9qC3N+5rzkbWX4M3oCSEJmMqfN/MhqKf9LHom9kF7U03DU45Kukx6L
d54QeYAuyM9WxC2aneEK4GWpi6btam1wUDuRx+bGIOWGHb1YUJZ4u7H6ZeO1VCqgIHr7ZPc8GRie
8yRh3KmGb7tpHytrIICwWzE4t+sh60pycsgJuFPtsBLx6qGqWMgNrY4aPPXJIpFZm8Ul7Sa0wGW0
R4d845sNDZc8DNFtn1vsd6P8FRUgE2MgXcUfcyKLHGqGPFJqWk17qBaiFxSXpHsoedpnOS7L6VTD
oA1IfQJXGu9QO9TYOdW+ldrLFL2CtOXe4n5p4mjfW4lyxKarvPBFH3KludD2+bWOdiAktgzBbVK0
0O7tgJgI+VcZ2Nk1MVl6hsPnyMpgOKLOdZ71u16HcBcwr+SvOcXOSJSw1btmr8r8R2Xq9xQ0Mn/W
9OVK60vtITZrt0JvN0b3LRmU1Xadki13FOOtdRfLlzYKJx5C7unBNKWAd2pS+QLFFJEW1ca+YGmP
tC+FvRE5RnWtt7gAA4ZhnVHtlA58rMklOFm/xphO9rJEIKfx0rtVvcvaAQpdfxswC+17RbvPnf53
yy7sE7TBlTNtay+WylOUJt/ZaoVFbjunKhr22UgZZ4J9gBwCE3WAlTXeAF2j9PUDPvItYsTWXyc6
oAYrgRYTd2VbUlnT9r+0sbMCk6RZazRov1XpSy6tbF+MduarzT5ZVk/hnXlobsh9MDThG7ZLFKcJ
pOrOTLa1vsDlCY17KP2S/jrbMoSPIyu+2dtwV+TTux+5Fn9lun2ZEFVpbn0lBnEfW19r3pT+SFhC
IpRT1mw1tnXzpsfRDaHIfB5Xkh5d3bgpuvGCXPAUNaT4pGv1XIymfTRSg+EnSQas+ZSwbnuMKS6m
QWLi0JCVlCSi91aYNXoLy5fcnb/AUxWakXUqmElh4CT9WmpDCYgnblHqUOu8jPMpi8s4VGL5OSug
4kDN9932BbH5Eb809kXoyFnsLL0oQlEjCstRNqbbJtQ5rROozlAfFBzPUzM+S1pjd/DtMa8w8+uq
xKo7Wu5pltlZrKD4iB8Zn5AaQm+FpCXQ8CS27d6k77vn+a6L1dxpcX90akUhs2F91dcpjLuJFiKi
bxbbyv0lG7edEEhRM4av6afZo95YElqdFS2yQ8mqIopmVzYtc8bDMq/0mjtg3pUgNEYza7aoonki
QR4CjuNWQ1fME7MsYddzbzTH4c2dEpJhrXwiW6afUWfS4VhWil+kWbIreE66Dq0/wdzPIiP8P7Fi
DVGPFDukl0ewtNiD0HqMjPhcNHBpruBHlRNpVwOXsMi2IPbvi3Z8R0pMrTFqsB0iDo1+32JiZs+d
XVeyK1K7s0sq92YaCAnzan0sixUnYjORgFSUqmfVP9URAYi69qFu1+m+iQdPlVVGwkgFCje7ftka
1Z2l8oEI/lyfm7VVmDsHLMsr9nSvplZClkVzowOem8lASFVmoZwabLZXtzceoC73ST0DOdQoR8pI
Xx+SEgWTPbf3eba+2V19bDOLT6d/GcfsYav1teYpvUOF4peutI5pzPiim1yYjC75QphzLcm3xxtL
4Xxk5Z4qins+fPI3VCSTjkvq3ID9uXK1o82GseMSXvk9Nzeex9OcXrWE7ti2Ag2wyd2KxnHv1CTk
1NQYcEeyz+nYvUXTn+rcQ24DxpVzTUSX3e3nJWl2euTgZ4D3Z2WngV27pMS37mexTPfpDErYEr8C
dP9mjqj3HXtL/V/r90TfaMnYPNakOYkKwNiwUxJQpvm6oAM4wuJYGvyU5At6GhZ11+qvzXKNpuQd
AQTaAXBWbUbpZg5tqJR9AKeZ3E3pT9Ljm2OzgEYgKcsU95kkwjjZ9AySdZcx7NGMDXSqojEzlsXe
p9SlBqOsml0apQHyQaJihY3VaL5Hbv6jUS3qLdHEoGdhcJgNec4i2JO24T5tz3mAinZLqEqrk6O1
r6PWJqEue9RViR00xqY1IcgtpsYVlS4TVoR6N9fBhMjh8fMYRTAk8HZSDqdWkQ4IWbxvC7qro2Wq
WazE7+fWM1cGZvq+p+ow3xWV+Uz7jEFfuM6QFxGCU1bHYaqfSvcNIA86f1EhYDg+lMgUjyCFDHNz
3Xoo9n53Irl1E8pZZBE7awJhzgcpvZnGlarPvihUICLKhB7azCUT/xm8Ext5b4qPRZu4MhhXQ82/
i2K+lDYhMoqUnZfQDB/krhaf0MO+rLrCJZxP2ySAWZkNtM7xAhBFsKlTq90uKY3yEGng2kTBGMm0
tUGUlHFXmRLYlgKF2VmhleJ9sGkNVyeNojfLhP+e1lMzbLFrKbKPbi2Q/qaVjzjpKHJ3vFOXIpg5
pFR1CHRbrs8Mv+uz24NKdRmFzYJ/kFtEw8H2nSTgHnE0yb0wp/tZ6hExfQV/gOLSZF1zwwWtnX2l
53op5XhMneaz7CKeEqR80+SiMxsE2fEzcu4OzWSsEMnnyDqclazw0ndX9ne21jjc1pMrKT/Wri+L
n5rVneEYL4WBtqTKl097tM9DXYTxOtx3HG86qthlnkOOw2MUSYYl+VHYMI1RZEtAULcAi+Ruklru
20BY01gtsJo96IssrC/JyO8JPYHHdj7aaUR5WNIGvwGYE4r1psvaU0d6kzSU5zzN9usw3Bm5vTeA
FyJHEitVlnlIxtA9W+XMBeqIhBs9NhwNG2pPDAYoi5ulJBkp3AbTzAQgWOtPxSy9pUfQ3BrOq23G
z6uRNpvP3PU55d9nhc6ZSnH3reiGY0ddKgfRRnl0SG7Nr2FSliBqMsTdNPKE5J5c3Za3pURoYPWI
y3La/xBSWKGeLNMub7g1FwLplOxvQk73FnojRHkID3Jhn0RK6GFP9M0uZ1zlXkBakwYkHhf3U0Gj
iSVtI+gcrkPtFF+VeqOYoG6mxPg59zy0iq1yQFlkp2vdfBrW+jsi8+cQVSA/WaPopK9xCBNiV5wz
k+CncZF+M7BloRMLgY2oTJJPooU0bkv2nRZ2LWkUUEbHVHdNZrNLE2CyYHkKgVK53RqF/dsxImpO
HKsBCeEf7UwtttUl12EyTuwZj5LckB3k12+jSD8iukb3JNCcIjEeYxedSEKs8K7nlgN8D2pl9Cf3
OJXpeo6R7fr6iLhr/uEmrMa8ArFbXDwAqj2xl/BMkR5AipoGOEjBKBLdKhqf4jYn8CkrS1/I1AnJ
Qu4Mc/XGxuGULNEM9AaiaC1S780IYZgEzoBqKWJI+C4J3XxOrsWCRtXItnf0h0wtkOKlXGmpeckP
ima/lBMndNPkzwtVMV61DHw0MQ0nSQ8GNZ5SUyLmQq3vGLYDO7phqcEyE56oGs9D3x0XHaUvQc1Y
FyI1CyKlbA+LknyAnvhlp9zFtXvKsqz1tExjtsAQAAcbH81xomZ80wvdz/3wK07TZ6Xo1WOJKnrd
uJM6of6T3ZpI3YSJFbwaLGPJ6UJ0Xpq6HA5x90Kde7hhpUFibAJoGPol564azzEOdosbC/kbXt2k
D5YSJX7mElfjaFBfYaFbFNSwiorB+C3WKAtaJwFkLH7h+gIkGrlKEXBnKjEpsRV2A130tNdQCB6J
2D2hI7trDRjoWi/DcrWfe5mHs3BHsrfWCyE9q++M+TcpncB3GruUu0l8hHht1zU+FnHYxd6gXCIN
5UMkIrGjDkc9RSmsS8GhtLR8JbDVXVgXSsJ1AV5NFY+lxhBeMFgAkEsmDEIq0c4f58huWaUtWsTx
hGgvxj5bpn7TkOeMS+I+dwHk0vUiiMywS6ALB7mgRoZnz9i9cxb7zk7N8qGojXemM/YohsAT09L0
lOSI5JtoPkA7kj/pjEXInTlAJP3VNwW9DRCG8coQnqRvKCYrHlqTi28FHYSElIvS2obsjKfENsNR
kAHVlCDKrJdvNWZjcFr9OUONwu34K5k4evQKiYxac8Ut6uZGcCNHmh4V/hpZd8mqSSLQQKwXToZI
ptJflU2/ptEAgH57GPQvpdKPnWsHU47VRAz45YYZis5qQ3tUfpK6Sv/1enQVKLp+g0nwKh16Ua07
yy6qXZTNSWAlmh8raX83zEogBBoktUoIHVVDS8sNCBa8oTVjejyY73QFWcHqfs91b94LNK5qt2W6
JqUWNtbdkFxkmZxazt14dkpfKuunZVcviUWv+wavl7IAbfe0MYpOa9tf8HeAktZ713Q/Gscp/zPf
83/lwnut6Qwq/2ms+5sh77816v1/aL/TLPxv/73/7v5XMfzNfffn1/9lvzP+Rco7lZUGwTIQ+w4O
07/sd8a/NAdFj8tWgNjrT83yX/Y73foXrd+66tpCuHQWu5g1/7Lf6ea/HNUSJvY7CCWipJz/lf1O
/7szkz+f8lBdJxiObdWkT+Yf1l51iimZzxUYYjpMB/ZrQuwaa4YvnAJzbR8MwKbZuWWOoMVUAZm5
Fmxu+tMmpNEaN1Aret5lFjZpQTTNjMA727Vq63Xqpajz8+okx3pEtnSao7ca1IdLgfa0isFz5K9m
OoPhoEW3y291OEU/KlQYmEjqU/Eam6gjeEh5Za4SaMBO9p2rPmfl4xo9LvXX2jDTVvsMSr5AklGe
V31nLVtMKHow5FTa29wfKIY3aOYiskVz571Fn++COikjJ6cjYdmAfrTYpTj1AGzJh6wZDXi4vC3o
tYYzNnVyIJlaLZIVCc1Js9yf5mW/fTyJMvsObNLCjRj27RDl/alilkqVTUiiBROSYcCiHD9MCgUx
l+9O/um1qu6lfM4WjWU1Ve7wuDS70xVs8oqgxiKkVX9QSvteRb0ZCTagTejN055iu1KnF4dsJ7CX
AH/LfhL2WQeGLwtS2d14P6Z5qDXxvqyTc9wmgU5EZx/91mbt6KJPsCLufAs641j3Gg5emWS0oy3c
SgD4RhiU9CbbuzjBpTggKttZowuuW3JkAF1QmaIwcuY7yU2z7SmBhc6a4zyMwG2316mYlzmOPZE+
TdmVgp8Gf5oZLD0+MedNLhdxyKhoSj9q9VT3v2xk6obTeilopW4Lr6gvXTP7nO3TMPklmExBYoJ2
4TVVeAsikEKlvWyvMjUpe1O4Sie49OKbYihYKKBMkQ2tmOJ1ft9ajH9+MLxAWM44mLIPVlVnTr6o
wYJBbgQLNdc1EMcfXUNHBwSNRdgkb2Vub9t/cansKdmYTQsXVB/vLXEboR4TNvYJpUarfJYrlvP5
UhUxrDjjJNHUUcN5vYYmxPL2sgq+ll7iDgOkjei4NNIpmDlSVgDQNuM6gIqqKQ8GCaVd91H3FwgH
Lek9o8YwZrMgWF5AHiEWhV3Jj1FRHltEelYqBrtaC4zk2eqRGai+Mv6cB9WTmbJvIC6F+nPoT1rH
l4IPZ1u5K5kxNTBshEDLweDkTCvPOnmY1qVBH6CCiip8ExLcpULHpTY3OTy0FN/YK7yNc3S7S25h
5GriABnrroBPs2d6pq0UljAc9dlvmXGdBlWaRAIw8iaTLcpaALsiJ0J61pkzKS+zX7ebMAztPmtl
+98pB2eF5pQXa62LL1T1DqDWh/fxC0AwhiGU5OwozIHWNIMkslbsHxbKfkkqYUb3UHJCd4uI6j7J
bv9lE//Lq/xfvcn2383/f+2NdOUKsVUtq/Y/IjV0G08B7ay4IYvvvqZl7dEFuikKyENO9igqQlZ9
WRIhW23vzKGJWvCoKT7aHxxeUJnzfhsiRlU7TkuY+TiAZ6vZjwitZIwgcCCSTyV/AmiIW2LozD86
9dAsXB66bfkDMTJ6uejsi+W2PWTz/OcZ6OsnVf0RQfm4gGeLw4zMbF8mt4IHyFEvdJ6VQvdcvnks
op6Ql2hBe7PR9+rNyH5CxPPTLOvUEsQ0dbeO3G8ASiW7RYCcNZ91in7MQfNqWY998lwOTKhz+O8/
3X+EKP2/n+4/UkQkAif6Gvh01+Itn19b7iOUn7P88Y5hydssokP7rRsPChgkWOZiLH7f3XGpCP79
K/lHGct/vhICvnA524YABtvyTm6/ntMqxrGu/Z9qVBRn6nO+55rDbt9odzqrfaHeXj3ywZlcZFtv
iE41KRSYNRa/7X/0EZXkyMHMAFOEDX5BMAl5IepZofQBAgH2mIbqmWB7uKtzqxyVlL+uuh7mVoov
49CojJnyf+h2/oeXfjvNXVWorNft3Tj/jM7QM91RVYerF7a3zv2UQ+FL1YJzu6u17n/Ii/p7cMWf
T42ftbWrCj41gnP+/ql1WuGi5IGfJ+gFEsCOfDosJUptZv1PaKd//yWhV/hbCAk/T2MQUi1mJS7z
JjLsv/+8ySFrSUQkWW77zZpB+0Q8Vkke5g13E0zatbbs8/kmlPad8F+XM2NS3ECZL9OEHSOOg3oW
QO7wVSOujFznHEnOqPDJ9VbJowH4WFGZQoTMSvMZG1e1PFCSA8SWhRUPOaLdL4KEj1Hy2qUDdQfC
03rhTYD5cUlsBq8CvOFH70z3k9seiNw3FgNh5r5z2Cxm6PVgVX+1XJtaeZuSzrONo8rhuo0Rip0j
TUWq0IZ5f+Yvjtf7RY2CCaVlqR9xNR9mJgIDcYoNMdCVaL0l12/rB+KQiMthr/wk+eCoJMoBHtdb
2lvMSNIMB7ZQj5VCDeBMije4CoPMSKM7+33Ky96OBwSO8NK8lUjbbSff9m7j6VVwoY8umt3vOrrP
c6PztvOELW+bGlR+j7I9HNwwMUzsto2eVKCT/IQGQt7uZYnljyiF0LJhoMJbKuhtCAWHn6FgNQUv
NJQvrIjXvv0xrPt4s3ZlDvqTEZ8mrbfMPUsF7MGD2CN+wP4z5vjF198GrjBAFuq6uXoxwuBi1vKP
7X1tB0pZX9EC7ez2frMkU/egailXIr5U7adjQZvzmlvOvAVkdRvYxjb1jUeJJsICDDJysHvnBBjm
ow/fWHRwQ1wlO258f45JOSu7doiPJCpfzbY7aPp0X0/oEkZf1dNj0jsPi6EckOOjHPN4bb6UH+h0
iFMvfTIFdkOaBHXMsGij6utDsHUD3cxM+hCCtH09kadTj4EeIye3N2dAuJZ3q01xNMfKyKFpCP50
jOyOlYZwSUV54rhMrfs/5zKVxnhA8l99YoJp4qC2LloUQ/z+lryLiGnTwkje11T3kGKB92Ibj5o8
D5WqO0w8NNuJZJa3fNyra3FZQTZRNYYLTH5k3NXNU5vhdWYQEiZrMYtf80pnVDyPTobNOT4OxKYX
mkBbw4JQLotEht8/j9p815B3hJnsfoDoWSsM1/1tcj4F07Wm0L1r3tnO3bLhnIy1zqcOAl1pCCFx
NPITHGZqFn7Ni5vHk1vusQFva7mbmGZVTqwYTivmKLP5zT3QxLIfaUWJEYcphoDPIiCoha1frtso
wnTjxou/PZUpGpGVvO2GI09vX1gBOyQkcIcMrQhc+btBxSoTwXVAHBP3x4I4o2e8saExGIpqe/5z
VklTQ528s1X30E3todwAQwyK2zPWsViWbaaeX8vhc7tC2K3+54bRtVPAJpEXNCLxGqoMdGy8RapC
QQLMQfkk+9s2Qk3GsRLoK5H7MoMnmNjqNQf1S4JEGfHzfeRABdtIjKgCh6saDJiq5Ks11z5xEoCR
t6q/NnlzEFOQ6N1B4DbN3DmwBu1oNemPHpgKHX4wEkdBD2/vBiPwrxiKkLR+v0daRHf1oTVfSDzc
pfJStg/7LNV22/+73SuogfUV6B0CUfRx9AsIlG2b2hS0f64VrIXt4uByhrosM8L0vMphlOsJbBBP
JiVAkAC7Ov0iZD7Q3t2CR3B4SmdP69ii7U/bpNu2abli3bqKXZ8p00VHMFLtTRTKYbtPyc2FAt1i
4TlUi3Uz8nqF6zdFHsq59dq45JbJfUWT8Df9Y97FYc0e1jkfkcTpaDGj8+nxzHcfBYwV3msik8sD
Xyvew4vM3rTqO61Mpnw6Xyyc23LxgaoCFbQKpZkJpLTpshMEnQPZ9gz0jY9oPENKt/09U/dA/2k4
6/cIU4s6wXgtPX1OoZWqHw0i11qJgkhMDD0m5jnKF4aVhMwkwD3ca09tfoqgGYtXV56L5NNYA1sP
o+gjNW8pkuj4dWAe3r7rqUpD66XoQDGN7//7Yuuc1oThGYdDju4IQbCHmQDSjywLLpPckVo8Q9OE
4mleQqMt+Bbx9PZ+h0Y8ggttTWXfbkeuGtbat5rfxTRESCjYtr0fi4mEGV90QWyChNlXBA2dRgfA
QGVQb91XyefIR5vie3llX90EmlLkew770GIL/p2YJQzxWY1fJ8P0yv4MXc49qvSj4a3WX+fsl8Lm
zP4f8fhwVR3uclgls6bMF3d7a99VxSvK3nh4hNZOx0OUHClVctcHIvthFHgX2wi0fWUIzuxgqAmZ
swvfoAJqTFs/du5coFyVj2Ld29Mv1yz8OqUnlxwCuM4ctVQOdF5Lc5cha64m37W7o4ZvCwLqTYnb
x3WuaEAl9qZm5tPU0Oyw2JKx1dIXviy+S0ZdJxOcLUgOFBP7HG+ijfeJ7r7mcYmygasqjxVuYBxF
PEvsfxqyKJfEA634IGWlIOxM6ZPTlBzqlvQIZWuGIcU7hk0p9lpneQZfSgN7cY2jUMGTnXfbGiKd
dkKagnAoZZesyvOs9OwxCMvhJmCf8O5QiH41xWuFNWn7CHgUjPGnLd4WYokKgpUw0xE5k6RjsHF6
YsFZRjvSUpmeBVO1NVbAxgSSHiQRDZ4JibguiCVxOUD6g1caT1jA9mIGmGGfLLO7obx2Yw2chLyE
pJdI4XiQLDAY9akekW2zW216JY2oDyBui3nSriB+i5ftB3fcRdvE9JKyP5a0wOpO5CnTq5y/JSCI
Wrz3enlEPlXlrPCYLbHPv7X1vawPuv6qqODK6PUM5XXqMk+Ibx2zUYXiTV+VoFiwYIiUc+h7WyuC
7YlKqHlCADN4JH1w96AYqA/VFuW3ReINcj0+koatrsPPsf27RdrgwbLgzaxvC63b0jN6px/U2e8M
1/C6BNUOvHahfVQLYoiYNdEVvst0VKLqyMAaDI1fBpVaLCsFW1HQ4W/O8N7PK24ySdQnmQ4VsqSJ
wE/0VDshGlBkMg759ahbuAIjXWtQLPHA2UPgFNDMS0nlD8xYw7JL0mApJM8AuYeZpEGEyB5CF5e8
8DNEgykbnsIGkUwmy/djkavfC/wi7BMLWb1RdEf1LTS5wTTIDo8B0+BOSIDLU8nlfftlLnE3ZGZ4
wx/3ndwnXbyX1OWMKlOYkYRrFz8bfbG3rOpjWdnrI2bjYW+23wuUbA8slYIeZCWpEwZFPA3nxSLu
3O6xIORnu+7rzrxnSJkj5MR9FsSMcnDPh6qfgmll9jWTMz1PniwRT473bpJdxnjZb7xnvpxlFx/X
VP1Ip4iNfQqyJaOPCczTlPdcBE/9+mzlLm5b/GcxkBMAX2pcenrEtql3ww17yHGVQW+on+KGX2HQ
wNVEB91O9tvkuXUe9TM+MXAf8lr2JQe6jm2rQHAw6QwaMAmT9qszeeRRumQqzWdMlZzau8khdmF6
tdYzy0G1Dyba0D8g5Dyc8oqSTOKQWsa0VNdQd/gFHFNr8Tiiwx00f2rPOmt6mW4oKw2B9p/vIPnq
Z5Uos4jDcgoQ4YDoqnfWeFnX7sEtE5xeiOvREn2t9q2P0cUDE25TVqFEh2ElX7EvHpWpe5j0nvao
Nkzi7AI59R/Mncly68i6nd/Fc5xIIIEEMBUJtqIkaqufINRt9F2ix9PfD3XtsM8Ne+CJw4Oqs+tU
SaJIAPk3a32LIZGxLcrk8Z/27v/Z0uDfVgv732oF47X/df/w/+FmYZ3H/58XCxRG0af+d7Lf+hX/
uVqwvH8p4QkTTB/tsCUYBvznZsGy/iXZoTqeA9rPIXedVvq/bxZs+1+WSeoskb3rpANG9n/7H5sF
2/wXjTzaPuS5kPJcpf5vNgvrbOx/IkNdvtO6uHBZbwjmA679X3CTxQixxRp6ZwMR7cMTPvqDVVuC
Mvt/eUP+N0M68mtWQOC//SjJb8QSQ9iOxSrjvwZ3NDNBa/04IlXGqyONXdmPP1FiECzp25jw6++k
4IyATcJOs/ylRropMiQyacppj73rwdDpJU4UApYYMbdZcJIuxj6edHFskmPn4zpFw8rDya4DC33+
smyrNMypG1D/asUUtvFvVOHfj5yrN47LxnQ039iCgyYDZHHj9fUpZC/dDGi2plAUvEjxOlXXZf1z
H4bflNDBMnUQy8RThj9g7pwzqSt3eTt3RyURJhdZ/5Pgf20GWPp1DjeBiISnVslvOeB09GUO2qAi
2bw21CEy7QPPbomCLwLaF6rn3LVorXu2+bkyn0Yrmo+NHN/KZoByhHpvxJiNg6LYgOKgi1OHqs/e
a+H8zcj4an1WFWnW7RonfCu9HD1qRY6FmhADT6ZxLFO7Qksnbvt0fmQG8NmM2Wk0zhhuMa8UPueN
Su6FmT0n7hl0xM9Y3w3L+GX5YESkyCsocJB9cabOOSKkf75i0vMlH02aDV6Ulog6EhPvTIXfiaIc
CwayM/zPltD3y6yPBGF+jqQkb1aviwGyQRCxWOfMtdWlRliI5yxC81AVvz4EJ8LYxEM3YKOasFwN
anobiyraR8nyrsmMQkNZfeuheFltSb60yq0HV3BjdyTZEqGzR4DCdNvN0JIiKeHBnRlbA2H4po0h
IqYeSuyaGQ1jRF/1wKZYr1Haxm86RXtSsOoBtLmWFcgM1tdQOtm4nednoGZvuiC9JB8SYGIF5i6L
OLk6PdV6pvQJl/jGXsa/lh+dQixsQcY53KcglnVINC/qNQ7J7qsBpNZbPb8keKatqzU/UwOrG9FI
Uo8xSp6NoARPVY0UEzMbcyTjz02KcqMzsBJ0y51C1bgBrXAScUP8Xe/Sl7cAyhofx3ox8pYtCR9W
crLUKiLR2U8rWAc+2AUj+5h/tFrmWo7zXNdMV3yTBqdzy1s+xWkjpWQ6mT3MTHWYmzM4n42J4MQp
ORYmjQcW4qxVf8Iwe6M9eY4s641W9GgI65yniCWmfO9gSEK521Vbrxd/Xe3h/mj/FjTwtts5N8vM
jj2tI3aB1ClNrYmwnOpV9nvCZoc0IKKOirs/yzT+VBM3dlZ6J9HyB6tguTQl+9oaU5zc9DAV4uth
dF66htSN1siuTd/ct7NgHiK6H6tr70rcdpj7kktBSTakeCVSB73TYibFDXCzbYsh0O9qVgVRy5WM
k0agOLfx/o8jMKZxh3h2U/qrRWUYEL7p8VPPbb3tdD0fjdlJgtFF4JyKvybwRMidxUHg2KKEi0vq
8PDXyijJ5AjNOjICMSd/+i65RNSr44T0wZjoP0MMPH5BoWC2X5DaniviL+d01Hu06VeeeddqAClv
C6aO34VFPb9k4GQq6GW1kvcjXG9z+QOw6wO6VHIj2+U6jvnD0O977V/ZfF+Q1O6b2kdgZ0zIxxI0
XKBLBCYhrM+1s49wa7QTqGFE5DetMtANI8tVMRiDvlLAXqLmDxS6bodfeEcTz1WK2OtGJSt8ZiT1
EGlWUBrMf3o0jSxh63OHBnXv+j1CrdHDy0h4+tyEF2FeioqKCkUVUyp6lMMSXnqUzThPMXZ8OBLA
Ye48pMNexdOV6cCr3cvb2h6ewXVsrbrbj+Yc1Gw3xdCfQzHsOjNoXZxPyzoyAcEpcaKH/UNWhZDV
6lPuIym27G0twnfIWcHkEFYnYN2I6avpSljLhXMwp/QsUv8Aife1wefc2QcP92zqGeWNjKjlkfkH
nQObALeR2Lj0S+bCRMdXHXpyXozdYMzg2c+jNz5jmjqPHgdeOriMgDXToIW8RDdnFii/SmMU23je
x75xkD39U5z6F9g/9yDrEFiHpxbDbcTczowuTs7AIExu/xEbygX2XMdkJGQPV3Fydgibmlx8T54B
RcE0NnHbMIv5aQ3saWNj/Hj/rPmwj3WrwDS9Q3F/mFGYiRbgGg/qu0okqIVr/WMN3inO/I+i+0S2
iSZyY3njQWbTfV9iMEEbgzKw/Oy69iCNaACGW9+psPzpEf4K1rRtVb+zz31pjOmxGfWbNSyvUV0f
OYds6b4PnS8P/xwkNcz2ja4tsqTDjmakdolu7JNXK5ka7A7jz0i3PizVVtHpakk2MS/dXdDTpjC/
DAJKq/uyNr9Ms7/m8fOkJaDZ/l77zm1ZedfY16cu5i+2BQIHVmw3F5Q9N2Eekx1oiVNp5z8xmq+l
KS+ZCh/1cmc1+V1r+495qQJ3dl4YEz00/bYiY7qtHbhjyVn9Tcb65Kh03SQTCNt3f3A8p24DCoTm
0q26N2thzjppegsnKEk+jJN2vyBdBKm1t/vktnajz8Z1Pi1H8LELRkTTvu2QyMXprlXeTrc+rT5j
8SwC62Qz1vKGvbFYn20f3aZe9+HFPEimxXwplzc8nB/GVP7KybwVBTOOJtyQ7/noaPrZNJnfCm03
PGSznRfbgZ1mz3Grnrrx4GvzET30A3sIRjr11XPvKhk9RaP/5YFi2IBDZpWQX901U7Sxj2G5nG0a
txtRmleOy33e2sy63VsrrL+dkiWpqvwvs/Fvf3y7uMYSv6It5AGeAvbTj84SFzSMwUIJyLmZBnh6
PkIPmVcY3wrHQE2NGG1hlxB69tWiCBrmCObxShgoZntfxfAJPPc5KVkBJS08mSg9xmzl83I4RHnM
pPmpqgUSA2FvxWQVkD6YapnRmx/Zn7ZRXxc97OcRe+NCZ5ob5TNekHcgDvTtfnnOTXJUsvLUNOqc
RO3F9WIWqpDbhHrV8bWIPga035qPb5jDP74bEcKJ0DJVB0cAzp1d2q6JUOv+NtEoRqn33uyu37sY
L8k8v6uwqqM+ZFSNg0HxjMn8terT/Rni7NWTz1EzPrckwSpTIi3sHIZPyQeXecQdJ15NlCIo9dC+
mO2IFX3LGbbJa+9iW+67uciDhTw0Nc2zLYbjaC8vlWZ4YGkZRKO9Bm1uy75/nPr5UkHlGJLk5DDq
EGDxbEhnhRz3KVw4H4dGtu9gq0aWd4kghqZLxKlCz8vZ/WgxtzWKT7sPj5Y93TuyZYgvdwst+Xp7
4kZjtGlRjs8EEQLGZkqam+IAlgEtgnoucBqhx7wbyundFREdufEdMprm7LEf7LHe9wzm178yXb55
/lqOzJcZ6IWpnL2I0m1rONe4nS/1kl0anrR6epvrvcWbaTnLqcz8NxPA9WDJh1HiAotIeU1G5uzZ
Q2+PSEfId/OtJ5PRvDR6lD1sQtrqFm07pgYXHd94Nc6Q7FA/fC9zvwOeMCFiSKz5rooqQiwb5v9h
Lt/zgrPMra7egHkhTnb+Irfehw0oLffnOw1Wulqql34VIISIjqVknUTEd6v2QjqQWPnqPL3NGTRC
KLuzxuKYWEVQW7dOh+RGJcFSr/y9u2V0MX5mQRohooGV4zsxnrz5pHkAhhaWU3Fps3GfCCcQOry1
Xe9GMoZY/9eCRzlO5bZe2Ok51i7rUTfxQBwqcSmYaM+zPKbk43qa1GVenOb67R2MBuvAmOQToy1O
6/8/g/auku1U5KciMR+YHZ21HF7WT8GjYjAyJMUFJ2ozbnPR0nb4B9f+sYr4qQXc47FkCKsQBMO0
16m9jXOC9eQMPdy9C2N1E0/JFSMWDrNwY6FtUvWjjgBYqWzfvCRtdBrs7qIa9yVHq8UluWuoTCKF
yKyGguxoEtqZYDrouQd7603sJZz44G/z3g8YzW5VnN6u36XN2495jP5ySVm1vc+b/tAOAF6ke4jB
bCiPpPIQi0vUgPbz6y/XJ7LZzndSq0tOuUfifbaLrHE3L0fGfY9wi1BHxwFlXmBFw/0Yj+cRYaqh
/K3mTbe4ulpMLq3dMF5P7qzsZKLLWD9kifC/pN5cf+biYihfP2N/ZKXTKh6RNGAtBhtiwoMk8a9t
vuzZAwWlxScIu6dlXzFz2UgSfsqBXAiqULsNKru6NuyPMfnfTJ2/ycvkVmuTAyk8doQtT9XRkfG5
bEaKXUQjSSDB33kPHV8fymqXoZOPmxIJ97jr0XqHnPA4yzYNKopwzl9iIDs+PJY4ZsXdO8zd893Y
1sc+XqiRp9uOeove8OJG5jq7fBFRGxhGfRQTGwFLXSwfAL9t76DYHLFZBPZI3yMB90hrMy3soTym
yZ2z18BRHCNmMj/fihDHabOrG2sHpI5qs71ULAByJF35jHeFGz/G7GBy5ZAfvA4Xj06CXhaj3PTW
+dbOxILvcl9AioOnFLpBMSXnnjxjGwyJcNlT2pTaJpd97p+7eLxdr2e3B8bNK8QiAjY4Osgq2acJ
4UPaQQu18RiTzmDeJC42C1ecNcww9T1m3HqHB4NDheU44enheMmgyHq1++jN6qJ4YHaCUbZe98Tj
Lu7dexRbiHq30MyOreFfyxKbU56EW7dmbevooEmKq5fkxwHALp6X08yCrGRqa+byyMBoF0buPuzl
EX3VllZi2/ZYXmrFdQQrAlLYImKALS7rDMgltLjriqkNQdykMD71V4omczbBuLpusL4RTGt2Vo4E
QRR42bxd6RP8OYr8ta7MywyafihO+LgO8Qob5FvF7nyYOIPnGJg+b6LMxL4e4aio6KBk/ZjLlzwW
+/VZ2NjJWZvdaQaoZ7F5SOzkoqnPZL28ecqlFW7PYdY9h52Pfadwnydg7W3k3Vmt8dgZ1t5ek59y
L6ha9hKQdDaWLYdjzNZwnBJuiLk+qFKfc21/1KX/GNbqpUxD3JZz9av9OYQGb946WIDtkQ1x3Twh
bgWuVlgD8dFrRQs6FPq9f5zL4eOff+cCNQF3arPtg79lZk95iB6lWmS/GTgRGJokO1UY7TaMvFcQ
yChDRvkSGX9rC79R7tmMh0wBS05iUZqKkl5ZG4/luLzkIuNdwKu2af1HBjR/cfoaJvGyIBxuKiKb
wXW4oA9ppVi6gSRdeKV67/jLS1ktaF3Nbm82SRu4tCepg141io2zzBRzC5+pXdP1VgA7GRTMMNxr
wwtGG4S4K3R5UOOwF4CPgcHoXd+ay40Wf0wCWlB58MMXKFTVjIVe5tav2TUsExJJGuWaUWFwa6Il
5dEmosco5snUmn/rufhdmNNtat8otlOF+3N25bExuk9tbGdGQonJ1yZlTlC6G0JgiFie61W+Ypcx
dp/BvHNdb18pzDJ9XIPNW26LvAkiGAW4Jub83im68/qZuhZG7Frmv7HF5++M7qOp8t/cZ/pidgOl
qCr+yoF415jfZNG8Uaxuj3qY4LP093jYF+YDCuPC6rTneUE6xOA/9wRdUQOib+XtjaLID7omeXMb
kj1gTKJ87OSLHYe8ePq3UX7483AvXF6Nnf32/nTfSN9hVYVGwp2x866fXufzLhoMV5gKhU+RbSF9
5QEfQTIVkgm/YyZ3RXYnpKjPU4aj0Kg+y7B9rJ0OXVIafXcAgHZaFI9leq+oliBUCaysvNWt0R3w
d3z7PieAIm+EcW6J1Ii9Ibkdzo1GlLGfEAQrFxZCanDepGCDaQ/qiUbP5TdjRIh6SNwsAqYH0zLe
JTvamQvtmNPXSVCbmPac8U0PfNymYiNq1XO0uYYzEwxd55g50+jvGJFUKniQb+DVXsX8nC9leGy7
7EUbTnkymkvFrbPHO85IYSgl5BTunshUb6xhc7gVPmTv3timMTBWTMFJyKuvC3g9oVufjR5Wbqe/
yO79li0fu6+bPRpUgPV7Exr3bsyKS6d4yWCqYOFa01OlHuxINWfYQ0GSS/OsFdkYWVduZ9ipiEmS
v/MC96Nzr0ZBcdP6NqJPYMc9KNgQVtleePB2xir9aRL6ZUIpnotw4FeemLs1EQ6mtPmaHeODOBTP
5D9dYtaq3vp2itJ4hB9j3eicmh6mAIJQOWwTF4tOh+uWDCFmJi7sOw2inJ4LSbmI+62xaxv3sXP4
51x0VrD0fOkYlRYF+wx5ns5vAfu1kYXFpstt3pRVuyfzvpzMkLpphMKU49KeawOPuUQlNXnOsB1K
qqeGYRpOgeM/H2kbjsXWEe6R/aOzbZr616jL39oa7usqxFxd8xbgVnxPZG8epTYKdoBZeG4bDSec
LSjaFGZF6XiydPotsqNbUNzgpeK65lFUWHW74w76xVzGk96z3zLHdO8KvI7r43iyhsDQePhFm1/y
rmUP651ARi73kKfck9VPj5WTfhal2eyXmQM08rpiMw0WOApjtJAu0MapawzhznG41zUCBOIoYfcn
9Ec5uLf1p/Qd6/pqVtjLIEo09Z0x8hptqiqWsUQiJOVF+fVtjW8IMqhugxDfYA2yzTYHtGPpH8en
V687nwW8P9znhSoPzTfkfpzFIL0KmEtWwjdLHZ53IzuGcj0/fO0OW5bNPUEz+qMeuSCFydMHL5je
2eZ6aVQ46w0spMioeJp0LmLPQZX7wmOAmXfQnYf8O9I8lsxs2A8DTARPnMDjEozQQ4aMi99e1L+h
zTuBl7cCRhjkJXfvbOudFUOm6yqk5IkNP73DGJevo0AV/mG2wenV0QpNWNBgyNyD0XDu3DaXe6eT
1wrK69bzusdq3ZWgndUjmroFTxgEet5lnKzM+dvqlPb+HUlEeifL6RcqEmlJQhx6f+BRJaN2t8Zp
OF2Kh1Gqw+DLiSk5P1p5ye3cOL9mw9vU4CoD5pHu7WH4AzedJx23jr2IO4DPaMzGe7fyHp0M0lQi
uOWU4m+FnK58HtluWW1usx290NBTbJR89uHMsnaeohqUIyFC8Ef6zsIj2wyvCQP9o24ZzY2YIGK5
EwUpKji/fv3QokCbs53SE2y8bPpad11LzYxUpasUzOlh/Uw8/UpbBaFrM46VNCgRhzt2OFDyrKLa
JLVBUI9P7Ry/jWgadi1JbZRPMU6R+Mkn9mU7QNk7Fa6gqnHYJw1z+5mF2CVS/WTafHt3VFQdarp4
zfLdWZzYoQJJUmsUkLPczzYXiqo6xhCz+7oULH2mwUh3NbAN8o8Mjh6sL5nhvVaR2mGeXJOBEFVx
mcABu3cstM0TLALqOT7+roP6FtXxXW9kTwro4o0SWEN8ayJ2i6fRMLX7KLNgQnviUKTF42J8OVVG
sqINT8Gx7enkOIj2QKGQEtXjxhDjEG2Bj2ztJSdgqn/Cbqdvvbh6RUZEKt5ivhmrryMOFR6YBRBm
M/RvuRdOG6WJS4l0+xVak7E32ZMeesO9okMUt7xF4jZJ+I1d8YfpGBIIv0jQUxoTsR74/pN5DWiH
XsjiD+prNhxnJiKBU7TMT0fK33qWMLuTZrr6Y+EHLdu4bbLOQmEH3fVW0l/NoUD85tH7l9SXVmwy
BvFztTUwWbh+jGhE11waMK/zuDcZiWSXqs/fCLmUD2XxBEsiOzghipmSaLJS0iJVyrVPWnw7bkJE
ng+zdLRnCneMIU0UA7r3OvI4SJRqRoKGoqGn0Wkhyg8ELsywFzp7Tq92Ep9xqttghtjw4xhEbteP
T74BI44i7BPC5sVO2Aw4lsOmpymwUbjTy1RxcMYdCHZTdI8xXOGdMYDTjrFj4CSgba/CeMe1g10G
fCt0BXwLC2qeznW+PUmzAcOQRkEd9MCIKazwc7cNpsYJ8HpWEIjZOA0XGqTCyI7cg5zDe8ux71Vj
v00ZAo+KMepGZGwoy6oGdzoi+iH3LWtCF9EazogwOQ82v6jqSA24adp0ua1zCwKlDHd5b+I+q5fj
kCHDq+m/xvy5GxiIgejEJIV1xvPnbi+7z3Qx0fj3HEtDIciHGe+WKWVFFAI3FiV9Zj6xBNGlfNH+
Lmbs6ObJYchq+zC1HBiWY5yNl5gZzyZ6riaZbB9BtpAUQL0B/6skL4oGAch8thmiar0Tgsia3qmB
5rH5MPLkYa5hE/l1TNwVguIq0s8tI7RjPDx72C+CjP2wbPWwoWXkKZQtbz5G2p3s7X1IYAQN6wRM
iBEq6TmfGYJ/Trao3NvuZ+gsnHB+zWAg7t6kHq0gZh43hAjGvZp3f0m5pDQCa7sNCxI1euTfZKUl
EzpGFxzbDfIoOrcoA29gL1ALZ5KAQipRGEn8u6W4SYzsRGHZbGbUIANz703XClB/PIMGQY58PFk9
vp5tHQ6AzGGQb3WJqiu0BBQUY3oLl9rdjrBSUKmmF4MFelXJlqV18y5iJc8FP41dAFevUUfhzqMb
WzLtX9L2duiq5ZZpKcq8jpaizyCP9T/El0OehN+zJaP9hotJH1oVfzq8s8rOskPl2wo3S/E5pJ23
b/R04ehBTwl4DZn9zlRgFHl8yKMskLoJmJ1j2tqbNsHyKJbqbHjMJN2Kpd+MbnBWJnJid3qrnZRx
cMS9w3vKcgDGzFxTDdTMTkXaBCQVQDPzfxcz54jNAEAQFEC5u6C9XJdbkUFU2giATVEtqeFs1dRo
rejOQB2urFuq41T8RX79zkoa7Bmn28YqrT91b4Kg7+h3/K76mv1LP+O+4Bkvg6ZJH8wUok10zFov
PiUhI48FBEGMfR8hRhJ0tYh2oeG8dnAut6l1GnXPDWDnzSbsCCJS2tsMQVFn5UXT0IHJmkCYyaCi
7tnidCJyUUVYnOJHjS2d6RxVAvTK61SnXyUqKywBDbpXJfdTwwE1e/14CjE7RhN6US0Zsrsj/0FU
WT4raexQtY+qzcmX12T+g/tRbZuqWDZl49qbEZo3S9BHMgVg6VhkGRrZAd4PTxjcWsE8T3KbNoLF
JBLi0o6gzmIElHbe7fjF4WzR0VjQz9Nxds80x9jJmyHgUU8V1CYbo27ENnXKbSgjG6pt+hi58t53
4akQW6wDuvCj07hPccykecymnAA94zYBogYPlnvBm3SA0gDsRS6aDXKLkyCcYrNYDt6l6JsMLEEa
1hRjZ33hGFWB5e0nAe+pjVBCF9MrkFEyiIzRfQG0+WpFhRnI1CTTriQhKBrZheO7WrAeFu9DXxiH
eeGh7mUE2vNM3GQ4K9OhapjXRPmGodjFb4ZzH1F8TJ7O+M1FoBDrcgM6RxrlOw8Y9KFFX4ssWuPf
E7STwFuXw6Kn26ExR+xohHIRuNNsO+U9NaWKt87gsh+Pu/uQvf+hiaqYRjdh/wCFtEVEaJrYR0Yx
Pblg0m8J0Un9or21p5b5es2Av2pK9MQERspCIM8v73wGF0HJYNVOxbPVYoVKOloMoflTE+tnQ2Zw
mpkQNNM4bdmrxIyKIcqPXYytpOHIsnV2iSeDOCWyjrVXQDVcyB/IVgsvQyTA8UTM3eRw0oJOOEiO
IhFAt0B4vPjF3jKZyc4t4uHa50QHZRd4umGXZKPCr1Lg/qCoqHEg24ScFdzn63Ar3MauRcxcL25G
GE5nR7A+LRCEx0zl4J48sEtjadwOx5Dwo2lCoNpT04RDgY2u82n6F/gg46LfHXN6yJ3oiREkKqIW
5WsRWjEGMohmI/IgvcjyhhLuMjrl1YekCQNGpLdoPQ9h2yzsIlESEpbSrdVxhYbwZk02u8lj9Jhj
xUHgdMpg9lp/kOkBIy5Ov0IGyGW5oEMyrB9SRTnLS5/+i4qdpgvR5haR6rbrOofZxOzAPNpFCZgV
L9fk1sjb0YyGOwcoxmhX8o9Tp3QW+FHWnrcC00xit3CBvV4Sa5keszx5jukmGRexQ7V3Ie2ZACkC
PplKJ4Wlpdonima5cz5cDXTFne74nXlJInvNcwRFuVXf2maFGUuhOCpBzNZ1/5tE4PuKdPoc2vpz
sM2GKAc6u8Jwb3zCnjaSh6LP0msr/CQJSnRIw1AHBDB+x9J8SBd/T2Xu5G+ui/XX6S2UMSbcdXqZ
d55UwFhriNqu28HWh0nPvfEo0U1ho8PWpBT3HFKtbTPF7O2HldVJh5CvXB4OvD94mtigDejLBhv1
ulmUpzyp8SWPfE1ZleQBGZA5ogzhFA/FolqjW9acnhnpcWKP0YMLpTeajoVw/PuI2IcqG/xdO2Du
9L302+5bl/hS4OFF9tQvBAnOhsA+BW1yoxin3SQeqUvSc86lXYN38c+ilO5WGpkHygjAqu15d1Pa
kLuIS4SAw2OTuz9V2jQHXbLKiYdM7xeZfDdk7w41VQ1hMzsen0yWKqT9lsTRXJDjtCfhDBIQPwP3
SXi0OxcVVqvZOoXhV5v7bxGxW1vLHa5p4jUnkXe/QDXzwI+hM3cdKRdknfZL+xh5XJMNOSBxzbIj
Nl8F4SfaRFbtiJAxRjGclQNADy4qQXf5g23gLsTqzpCUeW+hoA3PDEMilHg+ao4jBrMNoWw8zonj
4vs9LyNYLm2EGFP8if64+m39GHiO3aiTMEcG5UElzCbAtItPmfRX1LY3rsMMmhJQHkLwvlQ1FE/L
4h9U0qWB0uVfkPWnYeq+2yl9Gzr2BKuchadXGYpq5+UKBcAc4UhBoxOTGrHT5QtsFVaW/XisSxvL
IAsxzHMXA0JoBr5mIRuamnksWALkIV407EXKKLxgtr3jvAhWEj5oUh7QI2yDfcg+g94/zxjggBMO
e+bSug8A3bPc9bxdPuGYQ15hMRkOmR/G8mMq0gFiVvSSD/E57yzndiyyXxfr6zafyZrHPfMsuwTL
lkfKsu+pP1bzi9yyPPHwPLSYmXDWP5qxz1jPS6uAUegmtu00KFx0QjSF2xycLCxmwl5ytltwpPpA
Y45wbPUgTWCGQnMgZ74+lkUHWi0qAOF34rnzvqbSFafIFCIAKxUq92+fxrTOpcMSekHR3zkJsbH9
fJDmcnZYiUnFKklDuQs9Kj63Km1GLxF5JEt8jXPQgyaBpJtar5tlC9uNs1SMkbe2x3HEem3Y6ei9
MOJ3QRmYx7V9q2xTre+12s0NTEzrk9ngHGhXcE91wjx3jBdthx+oJurk0NPvA1h3GaKKsxSIXuWg
9I/994z+FIJZD/zcnyi0sZCUnHg3ZojSKpHOX7akD8phQ4XAz7ghoCSV2ZEhCAj5Gt9NcjEykxGQ
aZH/muCtctvY5o5hyMPkYp1hTNR+nOOJlx2WCqmJ465gAptbVbBc6j1nY/flg2Qj1Sjrx4+4pNre
YclTX5n7JsQJCLmTDY2H8R7mOZQBrGg3pT89Qf68oV29NxnFych7SaPkXuXx3wlUtVW9TwZyIBHV
fxKZkxTbRsBme+9ckbPga4pQKg8mAFG1E+7yyBNpOObkUTrJQPpt+BuuJgRnCbSYOQ3ovRb3zvUd
KkQqTiUKvO+sNsO+lQfwiuuezsCRaxJqZnP/GzMUXRsrys4cjL3OZxRh+Qnm950ga3mHaGpAOs9C
Pfb/+Wnz4H4XGh8XFjC6BOrIqPuG24kEEl44lCDUT9bFIZz1ZjCIaDFMjkGLI1H6hB74PQq+iI2l
uzgbDy0xPTF5hS4xcjNXaiAMUKJpab6Vat4ZzfwIR4sDG+g0K4Y1V4GPJWknKB4CTQd7BcINJySm
VYL1ktIQ2nD3Sk9UI/l9imBtsZXFEEp0DJzoiPHs5AfEI3x60mHslg4ky6Ie1VED4i3Tj3kn0Es0
/LZrVMUYIhpLwhTBa+UdbCNBiQD7ezHqYeMZ4RerdhmM9Lm7uhW7zKO0MJPvwnBsqCLuIzOKW/oO
Rp3AjrKxfOVxdcjk8pdCs6EsVOQGeeypumBaY/ZEzOK3DJoWc7sXShbay60k1haStU2PV+Mbxi5I
nhOZDYIiSa0XVxgh3xvlEiwmUkMurXPX0DHJpFFBHvIkc+d8P5BBskgIXYyLV79sDqSJhwKCJahl
TJsYchzEkD9TaP7JfPcDWNi0cdPmrVOoQdXQnNibbZcuxnpScoSH1FdDQ9ks+yMBIxSCQ2Vu4N8x
dmsH3KZrVtYSHs1iehad8Z2yacGVBe/K6vNDlIUFelx+y4ZWsJvLK9OhbitqUptdhM7Rj1bMX+oO
BGwcJe8tKWzBvHDr0izup3qMafi9B8fv3aBXaxxIarw4iCwLJyPbIWwdtgPzfaXkS92DtiuvMwll
lIAEDuqxUhu6adjk8m+3+G99CstdYJsGerzGepB/IU2YMSOSPlyF0Ks7BqRYR1A4wP+vemydcYye
OC1/7BkVIgKdJ7uFVkn53EqY01lRo5TwkZ5nDE8Us16mD1hKUZPL2L4O9mxu3Wz+VEP2jKpoYxEr
UevmUhJMDHmTKQT+9LjwKSVL9aka9OghvpuQ+DLJgM+P1KXu+x/HvBj5qyr8DyNGYwcxHTHdz5yz
6GRI9Ip4KUaGjmhuTUbeYApzB8aN9E1kpHUE+oEThT+KAGZC2NngyS07UkHSvzW60kDU4fs8snSI
EWOTYGHpiuAWhmYB2+fzf7B3Hju2I1mW/ZecM0EaSaNxUJOrlft1rSaESwqj1uTX12KgUEB3oQY9
7wQiIxAP8Z77ddLsiL3XrtCmhjOMWFbHtwrVBygznM42CbnCvpgLPqUdg4tMS4CulfWqh+Kt7M23
wVQVAqgvt3TvFSbYUlJjTMu/LOls57p9CSEybVmqn72k57nX/rpQOJTUzGCY15jb1tQ2svP6R0l4
O5W+D9CiRuWC8Vq+BjOJzlOeUj8EaLmSZufEbLJNxvXQS2aF1bWtEGvU1pKLzB6dYzFcW2Z3rSw4
HJ7Sr13mPmWFeXYTUmoZVxzQ0DPuMIJ706AMl02FakXeKRjIaOj1rWeIm84hym1JmVGIc8IfSUgx
Bh79lDUJ4BD2Xllsf3lThQZySV8yYYs2znQbj7SnIU9A4zLjmXxxdEQfbRrLnlbDHaFl+LJ7vqkq
E/T2lXiUZrFZfNGRXJAwdvxaA2EAHiNXRy7Er0yAL51CBOxB5W4ItXgXQwToyWbRYcz4H3M/W2d1
/JIPFLFBhQJE+9gjmss0UTRE6cnKfbFyiUlOXfNYSucuWGK0ATkNDo2wVbbvtZy+y6L8hIbi+cj6
Y3M+NlN3lzf2UVTDZ45LcN00M57WmIbzHLQIRVm6Il/pg482ZFNYNefCZC3NFEmoGN258a0VFkEr
QTolZfllvbsUxSU+tiIVb2FIxadNuvmhco+9Nz1pj0mCm4pNNvBOidSCYZVeIj88xmnxkM36PNCV
+OaTg7SQ3dfN4NV01cFeWiUoo+bBQcExMiCPhnsms69Fz6JPggel8bGm6uq4WD+VeJb5cI3a5IsB
kQsCu/L9x8pqb3Or31eM1iE/PJA41fDtkjZAxDu49ogKtP+TAUWwNyInCHDq0jM/TmiwHVdfU0TS
TLHlGyvTW4SX9148XBrfuMUvRx43VvjR4eJesIOykp89mMRFq4zrj1vJwsbiBqDpbsoGyWaR1YhD
MSSw3aJ1OFAevaBcBbGVc9InA8r/Jky3cRse5jT+nZd0zJjI8/ivy61b3Oc48wGUk0MwvxuaMEpn
WfByYbKWvq3cFq14coxrqsYGV4Nqxs/Shun+z7c8DMkGoyH6DwwFrYUpPzWes5hM0/7PcKYbM2x3
7WDtu+pmCijm5o5CYCzwK8Rl+ogNWMzeZ9xx2Q0gtQ1NjblsCOAEwshQPIyWwmtnn0hngRCdZF8R
bHhRRdmqiiF5mhJDYBk51IcMqsLGBfA+P0ax9YGKFq1yqdZK8MQuLdlEyw1toWUeEvB5OeKPVRZz
ALDlBbfRqsxxEPWaFWRFd8L451O5BHhEqv2pwwQusbhV44uXmnQt5HfANoMU0LkP/mKa/ednECwj
SH8sHgAqWvYui9QHoTRbr+auyKP512ZbgBZjPpG5+zoRF9UQa1LFM/tpgqiAOIU8jik3ZVlv8WXC
P7SZfhX/hMuNX2xG1KpBSjmQo0I6K32HE/pPwAqPw7isqcqr71tPkyi/4hpTLivQldmGf4GTXDPl
vLfsgUDgbJq8A8CJW4dDyL2JuvDODh+bLloHNVm+bU6yAMHKAT+R/GrjC5mSqmTA2W9TvMzbstNs
B0X1kInqAl6CJ5IiC3k6fNmUsafhUb9TjxCkKtO/gJQYkTEvqtwbEceYOmZwS3x/126M8Eg2LmnS
HfG18YC44WWo9E+JErdW6SM5vZDEo13vMbUp/Zkutv0ppbrkZUaYiEnHPKM3R7K1LWxcSwLq6ZvH
GFdZ877M6qNqCfz1+5M1R+g0ibqRmiG2rsTeqItXP6tvwtFfy1S2KyRi9IRehY5IULkm7TVR5Dg1
GOkgb/Em2aaHAhF8yZLRWiz7+lyxeY9fCfp5ple6t/ltUyDbVAHRE5btOWg3y47Ilc7Ji+anPrJf
2nA+WPPzgBAazf0NKMgHkMfJWmXit+3HF0wsmKYMyuVi9O5n87pcaW4VXjCJ4G/3hieXSKxsPit3
/Ehn3m1DgTxCGno18cFXBVQbxwTUNtPFIZMt8lXZIM8j2n2A8wQENk7PCGdBgIAUVyg8+YT0zFaS
eSRK6HZdSpywLaAonJLOjWerFGZso3eD49z6FscOgSY7q2ifYscmmaqZn33hfkaES0ufnzj7PJ5v
yTVJR3vr9OSvWEVAaUkWz1ygGLJN4g8gqLkMgQCyNT9do1m8Rt0hasYXVS9nDhrNVRulz0MEtVy3
y5uKtUUa+mIAGIHUcsnaaGf7jAOtmqjMIPF4BvPkRzn5U1wlm5btcM0ZvR4ZgAEIzt7dRLw0zbuf
JOe86J6YQr2WNqGhRVF8OAt0hn301tDuHUaytzy82mb820YnQh6+G2/8zHPvQhFFVIXDVHkJvar0
xe6DW12BaKxl8IxN2yOSPER4k32TMwRgnoITlNt8ZTB98pyS+V+fPlIOw84LOLPpzuEpzgFv6Bt3
Qc/Vz1ClNO6GInoHEG5t7Mp4wkKPrSmAbzK6ATE6/s6WEcIQfzhlzIfaeiCSOocNL+7nEbatLlEY
0IbjrWzGZ6d1LikClJ0nmpcIxzy/BP+hxglXDXQM1tQACVLxUc79T1Inj6grnyGL/+oOMC8Jdbfx
UriVzKhwU2MLBAY16qbc1dUH6qPi7AguobpFsaQdYBphXyFpn4nPzI55bQxrQfG3k1a6Dis8DRBh
3T1BSLcsAdXeSfvgZDKcOyasPHtp52ciSqttMAJPiuX4HCoE7/CHcQ4EbEaBXlp7Vz/nI5SbscvQ
dUj8IJG+7W1Hkrq4jkzF+1136EHGqwCMvibJGifrQ4iNb8Ms/aHpiy+QDx5dA5zWnr6KxeemWro0
33FhPkokA+86bpG6hmzTnKj+NGp9VzPu1x41QnGGnzLuEEhA4jyhNYqOYwNCw4n4TU3NJ2xXMyEV
/jAR1tO429AhJCZChbWlfKicMSOTJPga+xCh6DgZm0hAELBaE8QIO0TgUEwrPA4d5IjxuqR6NMvh
nJjDyu8VANsouPgaV+lMMjVKQ/NSBg5vQG7kO0yOyzyMHNIyeUC9dNUCFVuD+4nU2kFu5sHtyZ/w
7u2EltgGTCT8C8o/pJF5cKaVnNZj4UAIKAcAo4xJcAwghPHSPzfvmOPaODK1+yYLviGacLWuPHsX
WfB+sjy7SH6JgmURy7d/ke1dl79mi9NfYwIgvwJor5roDmkj8kUzUotL6vkEuFTqYfL8m6pEiusp
VnPNiPJhlB+pRXEIBrvb9NjnrdbZSQqJVR4uhY3AY2E3J9uf9yQvbTIBd6CNF5onZ7zneEfsm7ds
f05DY745cAYit78gkzU7/TOVbJtBasNqyOBWmHTe9EobzS59zCzECkw/ViZV21ZyGeih/M4CXCoi
/FKB8xNm4kRL9S0Zmadl8kRQmgLmgEAmdN/K8VwYEUkR1nzptHdJon4ngvR++WMRZ38VLa0b2X44
y0ym2nAUMn4+A5sPl2jxFKeJyyZtTnK9KSbnO8yZVJXpVxGf0OClJFJQqonUfGtD57xUzbX4M+bo
2YsrGEts1OBKRHZxyOnpa0P8xiBkWZXdlwywD23yDLmcWAOD1C63Z31H1p0w0V8JG2QN2UpXg+k6
ZoRu5QTBvEC869B8TlT1ncfQEtryW1Qw2HNBaLZiAmNhFawANiINatkYiss82ncVaruorL/GkAc/
TY/+AMS87a+hF56MpnwUGVVWUSOS78b5ZmSiVDhL9Pd9kNGGRTwOAyYQrtd+Y4sav5Wqbsuw+BuK
4dIBo7EGfi4GlkbAMruYsoTErP4DV8UXm8ht21kvVEcwJJxHIPfgoBgflFytmYVlqntb/l6L+pa3
+9As6Jk5QJ7dhRtfDyBZRkJyJrt5G0oYtyhekNobjyHbVnTe3r5onAZ0Pds+04l5jIA/s7V6yD0u
4QC/bsZI2Apvl++hrm9ck363qN8aD10QJJBr6/UvjuIocmMWR2X8TeWJwzZ1MMjVKaUKWKOApLa1
GdkPdChfVSYfRMHlR2ln0v+GEKxhVYbR1czUiZyMVcF1D6DOPZB6iXzO5CStfRtgFSrT5XP2O8aK
6QL0GZrsEkTiwZ6sS6zEE4qdZxufqmHVt10F84MsJqIWk/vlO+plv8uG6NxH83cn5n3gPid5eWH9
89UkAI9UeCwy46bvgexNR5KB35vp27bL69B6b41i2+5Wzl0RqYMCfNYw6F81k0LGBIB53QXvjg9h
xIWqlpGowtenHyRHJrOP/iNp/P3UhTekin2USPJB5UzUFYhewIFsKum6a5inS9KFvImJP+psubeD
T8/DSlBMF9cbjmp5piMjfx1riIIt5BdP3kFkZ5/VHN3ZP8ViuGGqD+94/JBmc2XfcixbsswVex8W
ZOzVLcxvumGSGVn108BOqWV430bFXUiIMdocbtilVY/tqNk6kmJ7xkwZUTdllXERKBvpswETIFK4
ZvyFj9OjxjcvuWLDqukzN0EsQFFZoKmS1545D4mgmCNj8y4eWFKw2aJvz25caMkrHxE813ZSUTGU
b5xox1E/zM3Anjt5N6onzN40LiTn4IXGVHavkEciFnoSAQhG91r26LQ9BZgrMQYUD+OATES+JFXx
WVKwpzHPyCBS4k9t/yDYKLOZlvh+UDhi+wbE5X+NE/P4qiYxdPqKRTExZyy/TVRGKa5zP2WEFRDE
VHGpWiUymVhUrxljy861mW56CNgT5rM7o8MPz56deZe7cb0XlHcAlwHJBVbDlJE43DVy6qc8c6tz
OZ2cPMdQhVchF9TVcRotsNWG6bH9KwYg1jMbAYbf89rHFd+ROs4UA+CQ464JuGNzXDaUBTHpJDae
ggErRG7n93Ovl+NkgU3NjEhIY4mK2iBU/pTZSJLsLmX3JOu9viojC08koPBH2+1tQy0rcusr0BGb
ayg4Zgv6JlmagMhm+xtrCKA6eS586/CvBUHy/1EtT1P5+x//+i66HP30w28YFzmoFVZwbCZ/AMGa
EFD/d1bLocthtUz/47/4L1aL+LfyJVsZYbpSQVf5b1iLJf9tWZZa/uc6vjIdfiXHZx39x78c9W8Y
LhKEiqDG8uXyBTTUTcsvuf/2HFuCRFUCIaXp/b9h4E3v/6KrmsLxbVdCj+WfhGs76v+kq4ZJkyQO
4a/rtNcjijm7PJup+wat7yYr8Z4z6D+mEYmgCkGYaLNxO1bFLo27s1Hocce+m7DoQJ+cTNNDSGSR
fccApVLqzgR1vtMsqdbmbZVbDLNC3Pykr01uB5CkQpsxS5oeJ1zaDrPaEkiFfWJy67Up23RbMCfZ
wOykT4xeLEdnGx5+9sysghmn4fltMUsgL263CTGY7JXxA7TZhNxvFtUxnNEjI67DWRQB0JhAKWUA
ujZgRIgkCo5jv63czngpGwfAm7cz4qjaRr7zESOWOQS2rjkiEDBkFohZP0B1QI4PSZ1G/xiPzwGR
TyYuj21v+8/MltaJyLcWGn4M4AxxRxDB7MrzZSR5clJm+KTiGnutK7YKOVPvGCQ6DcBF59j97JCQ
0+bLl76F/AQsaMv5CAnFO4F+iw5jN7yr+b42+uCCRRaHnk+OB7K6rWFirPEt/U4TflCR/k3b4cke
8ETjvfn00szCQ4W0A/SGkY2/JC8WhPxQF+r2M0N2tcE19hdYS/Sf35LWNiHxwteohblnbs3IIQzd
NXUwUBPXfJ/ld0rRDs2BJTsDlVOBxXc2+GlPOXYJhULSilMkTuRkp9HJKpttWdH7s/2m/F7mYmbT
3ZdpTNMswTy6LG8KXINF0nrHUXnHeIh7fIJ1yVYaig+EgNWcUaiHCyphjGgZFqDkMPWvtiTJcsYd
HrKKXc+KFOMwZP3LKRygnSg2pXbTdTsNX3lt/wErUmurjp7hdL9ZwXtXsRg10u/EbsFLi67dOgCD
YW5Cs+NoN7KT3+4Fmo0dHB/GJ5ibKwumTdJiw+oH+ULCx3MMnaAt9VNSpSiLRhQBGalQ3mh/pAZz
LRoxegSkdAsrZaXRUlADYmvgXL+wccStHdHFOmI6j3UPj2h8JXMbZUTv34519KsUlM352mPg3SEn
YjIABG1NdiLtpbQ3YwNkxdHppe4rCuBdo+9E95WM9Q+oBhYkMQA4B7hX5jGqM4mT2E+yv9HOuzBr
sbGy+lSahbs2wM+R0MYy0l1gYS30Ti1rPNjWa1qECLZGUiAm1Xo7q/aIfgIrEPfMusbhSyHPEIp+
ziInCwwDFEeBsiyqwr1r/PjM8s/4oYlJT6kxatJHchefKagXXKXebGA5KPjXo7kp+lhs4pFJliWm
/OBFC4qpd1ZNS4rinDEPI4b7N9XGoWqJapl8hmO2r8WG/TI+YbK3dlPIkGX25Zfr60fcGGonTTPB
mkunqRCVMsYu1/3gR8hmov5k+hthY8bKc31s4eZzEovt0KC5yjPzHqsDetRki0Im5lECyJ9qMIEu
M7g1kocXB/HAtszzz9RI3wdYsayLUaZGo/e5ZFSiZXgtp7zYAo/kR+4518AFuBthmfa1UW2inHke
HkKKG/Qv6fJ4w17YiLkkyDNlO26NmCtg49qwzw82Q223putM9l6k0k3fY+zJcQyu8iov1l2/nGbl
yqos2tmZkNl+qCRl+kDkZU0OEmhBu5xKzMUp8mWyd0Hz4kQa0GdojSByMCTSu/asMXyK2kv46NEK
K1WibQkA7qRvU04NOcdgLl2SpAknmjcdBwXJoB5jeQWQZewvo4kbhSRGj5Ssu9ZDfqr7Zx2TKo9/
D5up+poXNHDcsDfAAgTRytrWuXfnmum7R4QrR1h1UWAhIvKaYQ6lfE69L/cuVLC1o+wQWHL0jGeA
M9wPvN3U6nR73wmSLF2UbGwhgZQQXIaue3wKO86AbmDkVtotKR3ivkoNdFD4sMsY/1NtxM92Vu3D
HN6lQtG4Dj31arbFPuclDYfNrMRbLy621bGY9VCajR6AfGJV25asb+9gtJJ8Whc3sJcN5iop1K+P
nGoQ7k9nNDdx21f0Gs3t3J0M4bL/dxkua5MxudHfli1joywAOG+IFg4Te0JlqbPvWWJfM77DzxHf
a7uKAXSxvulxtXbzFq8bV0SY3hWCc8F2Q4pxV7xp+I8EQc3bXM0FG2KPIBDMsCMxZdXUy21nM1bK
zEWzJh+nkka6UuHJqsYz9+Sbk7P1brof5nqINNU7wMJ+qywfDhLxWFFCqd0GETQGnhtcdwyDRkRl
uReba52+AVt4BO0Rbno03XyoPI6eTJbjBNhsXT6IaWBkCO52eYVxqjIr4hOba5MndsxelGx/2L01
a9/L2PR53xNClDXt/hI1gsEvwPPUkcBhDCSdLU3lsCC4fe70dIQT0zTMyUrDPVTlcDCdtlqjtWUF
2TU3ls9vOLXxj4X+vi0xYLcDFFCeYY2siMMRmlk4A8VcyupS3wt+lKuy6pFy5899zPZd8nKtoqk+
1W1gHwxc+wyOip2wULVUqj9xO4HoLSRRgpyxXRYf8oxb1pU4CxCasoHHN7IO/9FeDijZo/ai7PjR
mO1f30vuygBaaMDUv67fmCsx4xE8iRpWb2XwuWH8cd36ylJ24i1ICUqj9G+Nta18LM0zi0hG4tJ1
KhbVNBPMQckJVx+1RP0SpkSl+LCCY9u/eiz+NzP99CZGltPraRszcYuSjBR3ZhSboaSTG/P6neNg
UV1vqY+OTQfCdgxasLZ1+4BmeVo5DDlEyCqUJWLQsBpgG/TiVRkLP1OCUhHthmRfdxPVLE8khMyu
eeiHsN9FA/ZCJlnHYunqdId8qiw6Xh3jzmjBeIEVwBa2zI9852SiatlOkocGyGSGAmiNS7/KKTF8
5E3rHOBpMFYbpkVbLOzQLiQWlzYNHhl08vviGYRk65ztYdzqAM3GgtdfPkd3aF6xFNMZ12x91HA/
FeC9QXtSD5tIOuqLEcyM/lrQAAC/4879LgjQqRR70gB3mB+om0qhEPSzD5EmV6tJR6Dh7sUI4bC3
uQ9LuR93hQuEULrGPudMR6arT6wBGIlqptPBg8O1vPbmviS3pWXqi6XRKNgwG0wv/FkQacBTOk9v
ucmc25wEsPzlkyCuZXQQDniSTzYLUaskUzpslPDWQwI3oj4WJoQ6ZD7wREmHXzcZpa71RECLuskD
CLhTNFxn48PhpFqrMHxRXXYsK4lRhtE1qGm19ufiAswksjtjJfrpR7LkL/zmwWdNI5hNOm7wq22M
HC5niM90ECz02CPGMPmakZWdCiNmwdmT1DtCOIGzUj4GAyaq5DPPiolxCVCGpaxJZHKbR+m+1t6G
Nhy+P2UxGpqU6gMJVTS0fxA4tiD9eN20iVB/PKNq/qIEo2qNmlOIInkrCotPU43bgbHxGGClQlvU
OfpztpPdaIpD402vpukWGwTAtxySSPrqGvZ/6nmb1M2fik9YOb8TDnFSHrx2E7XcOFm2p3bfJYF8
9EoQyEFrBkh4FZpOsBQqwzjvTQlRRsalbWp5iMzizdYs2kmUW/Ul731YJN8+ZN4pjT402641hRQF
NEg64pjYbnTNk11k7yliFuKHUpIrK7HpbIAJM5ksSKGaTSbfYI8Jpl9AtMt+gNThfet8uTPLTTGg
k+ob69PR7JUXmG+g5p/k3Uyh9EVjsGdQTHh0iTqzdZnXRxmL1MlsbkgaPTcN4agOFJYe0gPoypBY
VBZUTeD+jlk2XmweoGMzcC2ixZGSmj/FzYBf4H0wim+U9D8uYE5EoOWwy9A7T4yr5RR0zIlQ1Ddx
eqt0HpNigC0EN/qaaXK6teSXVKXJx1isPMfo9toBC1qi3FxVhR62PbWsmCJcB0TY7grgtdoUuDHD
Jtn4C/4aX40V/yOMjbcWa68oNYeDWyOuUCMfE+Kufdw12Tkaz4HX23vRDARhTj4fK4RiIilPg3hK
CtfdJhbLv46ty57IXWYzav4k0pPquqJeLNlbJRiZqkG9Im57dePwbjBc3DBsiIW8t0b3D7L/o2Fk
KOT804Qzg36Ad9TNDHtVJ+m14afACJv/G1KGp7ofdqUafgBdg2rOgpsAUANaLD68rvKOQWKAG685
WBG8BDJ2ttmSS1iNUEognU/wrYfYRWIp7WmbZws8keYyipN7MIPYXjkL7CIhhbX1HpUz3kVV9qwH
HxzHzNCRhQyf+mWEw70awxYVtG4OadZfYmzLIgvPiePeJKXx1Hj5tZjjDxBt/gp1S8Bwi5BoY5cB
N87IfQIDwrvhxvHF7aUkwDWLQyRJMvtpqCVYU8+P0Fm3SePtElrEWg7fNL6c07p4mhVZR1IHX/Xg
fY2KyZ7Q3vMiYYPf2F5GX28sy/Z2I+wrdJGhPqQiMlADnt2quQyuBXpH8d7jR06OnpaclyRp4zrs
OiIfWuz+vjjMYBvzOUYyxve3Kl2mxQl+GirdBbeDMUpgZVzXmcutZ1/Y4JCA2xQm9o8YVGd/1wJM
qusSWWos3e1QIUiaMh//IYUIG232cKZAW+XcW2QeY2KuZ2wg+xyf4cqIMFZP+cxjlVtXRyQw15Pw
oxMEKuQDgl+K/g2D/mjjTaieGF2Gr7Y92NTtEfaYoHoDfMV9JId7q85hSRGh62dTT6ANzQRwD5MQ
IpsVzGieQ4v5SD+zw2q1S6pxTkZCnvT3YnbS7Rw9xCl3BhaemLt6FnJdJ2888DdmHL449nhAlQy6
sj+k/dkmhijSKcQUYkp4PaIHlkIs8GjJ84yfd7sZa2fP577m/GNEf/URR6EgdGgxGjR4nb2VKQbn
0T3csBNX4Qp+GiAjgA3EDIC5gDzQ3w8WgWMIylmrVBHkL7f7IwwUQdVDqvG048oLV9KKj4j1d3Vx
UiYDHVmUR0as/QafyE2NmiQj2I0khE1jc6/CK3szxwK3Lxz2QoNssxkSUHJCuRCQdAz/q+qUvbeC
YyLGK4ubOyyxvJVbE7+iieaomtuzP4qPFs/rilbgvgMZlIbeuUjkn09t68zZthq786iy+7zTJ9Zd
p37oj0tKHoSezey3d/Xkr6fgofSMt6qzr13a/FIF3iL0PNNC3LGxYO2hsxc5hzfxcOPb/RGDKh1u
tDdMA6rS2eYeZC1PFksysSAFTxaa85VlQY0MMPgGHXIg05RrFWNIEh4rLv5NOmILcxBUdOc+yx4I
WTzDzSSAYgw/WVu/Wk50T471U039OyfDgTRywrKXDNFJGQgW6JFRQ0QzoYt5CJmOoBjCqa29J1BZ
B4XaZ3ZX4zamPBIGKrrl/quFtFldmDhhWLasajPYFQ5Q/yDO5Na1ONQbVnUd/0RJnZytYEgOBcuA
7IYjv95M3nRxhgd7rphA0IDDMTyh1XxG+GljXCpoDLi2yP5Ag6VLHqOajY4ZGz+D4D6VJXODliNv
JukaI1JYjJdo8PEkw8Kou+wysPmrTLjxSoTvpSNObiA+SKlfFblHvys6buFpF6UeAq321+vVEdfN
uWdzm/CnVlHw1fvZ32wywPEELBVAlRsXKsrKsVfuQ26xRlEieKRUO5dtC//MsF5IojUnOyJLRN1I
2HHMQsduyffbZ6RhIiu/TzUq9Km+tXLjSOO2CyQy9b5w3k0rB5/hH3E5ZTJ7XiyJWarxHhEPbOft
formO0tZh8GJBVMBWCbNa4iWB0XYcDBw7zLuTA6GY99oA0bOm4oetA2cSXivnq+GbQxs1JhZJZhC
YuOMY44gUz2Kkslkb4OuRKJXiWqLlOhllOFlkndZzxYNusA2lqk+pe5+xB6/blX2QphiubaLHNsm
TWFCymcWKJQDNUovuiwTVJZimRL6+b3Qxgu2Qhfx4VTeqQy+TFPY4tAyUIod88/vJGdx5b7WKZm5
WcVElxk8PQqDoDpgCqPGt45u2FLosup0RCxbD/kWvH+GuYI2ys3LQ2dBwABziBAbU5BOJhzlHGyN
5eO3oL4uKrlveNaIRdv0FWQcCSn6OAO1x6fPeLj20OouV4Fd3Rr492kaU49d06usXFzdfYEbb3go
s25XWIyLmmLqP3TwWUhyfITv3Td2jPyNMWuca721a5d/4oslTcVjHunbxVakkKKT/lOPLutXX1cc
oJg/0m4XO+BxkmXFTFGTAVoTz03m3+YdzWfg/jFCOZuLna4lAbIGXluH6M1Dh2qyLNjj45ns+BN7
b9PVOPmx77Zs4/NoF4wTf1IXfsm5YaweFwyJ+PFDZudLK4p8Df/rx9L1R8Lo9jAJuS2JW8QGmWzu
UqwcmzhPPhO7uZMAS31t40p06UJNZtyZD1W7SrzXMJ+GG5ObrnLphmKMIiQh5md6PacU9PIu9tAY
YjTChBaJSN+VA0vCAsOf5ktBnIAXqm4W/sR8m4361k0zNHlpyWQ5Ijkn9NjdtYCPc9clzMmypqu1
8P7YCv6AwkSjUyWgS7mJa7f9ssFuENzCztVqyu+06ex9HOACnqtTQ7F9V/a8vF1qfog6/ioI1lj3
I0Ngdog/gMR3FQjkRZMDAok8UUlTp5gTDWlQ3y5YLkrlAYYrdW2TND+TaT0hF4ajTVBikSushbLH
MqvBQluxs0bdgVkno8FIE+4Q1OvBKpV8qG7dYXDgMSGtA298YVcbQqxQHAaBxRp0G8jkhgrtL+mX
FlpjcAyJiwDSPMxL+AWkg7JONnYaZFvm1fyMaGs1A4o963eU6Rp1lRnXm7JgaDJopv+jCRMpEjZG
u3FG6aUocu3+udBo+okclOVcnZ0pvMVEh5Oppmb3tIkOA01Njn0Ej5wJ0QUmPdo0kLCtkSKgyCXt
DvY+LFA7YOOfS9brkKPHITL9U2DPtk3+rBmtA8hu57eT6IawSYDEiknOGQuW0a2Yt4SLPxVzngKU
L7mIWvoPPPVbMFwY7DEY2w2xUR2xJI4Ov6sE07KN7ZPkSnvdBN68ifG6NGr8khqPG1SCbpt3Jkgd
hxCoXsNoVIw+ZMJRWjnhVcH3MEk03fF68XBOzMjculFrbUzTmrbZpRmZfvwczF3ey2MqArLFC7pC
7ekjo+XbqFQc8zVEZSCUZColpBrDCM2j7seS8kZX0XWoKDSHLj9Kbt/LDNu/gVHHh9hWmxS5rVcQ
sNE4PW8UIz5sIOpS2dFFJeYVszDfTa1vMxfLeIKXWVnDemh4qRn97PmAhIX2VhzgcqJToyHE7ccH
MBpwENoqvbOr4bbA4RPWROEpTng6WUyOiJguTFXARJavcdWdBF7pyQT5SK3tH0rrPriaBLPcsTUj
8ZwfIOuo8klmCoVs6bItmQl3c/V32Cl1GPw9skysVv59XOHeRXuICJvqhaTOOMhQsC2W79krTm48
n4IW+Xvcy27TplZ/qrCcL3Lv8Apt7UEkyFc6Sm0y4zBFNF583/rOsOaBwfuUM7KMPuIgvy0MYg4L
66xVrm7DhBG1z6vfTuxSGCzUBOeojesvtgtR3BrShZOEeHErllKVoLZNHAAYYuxqr5cIodqC7YWt
B+sW7kYOU2Gt3Y7NUS+JlULzGMOssqcJ33iB0aPDzRrfWG1WrW2HNM/Y0jeo/A7a1PI88e5VBD+u
4oqpt8fwH39edwWRB9zcSe+aSF8aJx34z3bIYWYr0HsTwfKarR0YCeAn+wRBFMAa3lOSU+7dhV/W
L1AMcl92PZbltduzTI20+9k1iIOzGaRLHHyGNv4GpkXjITPrA/AqItzNacni4UuyszffwB9nEzAJ
CJuIbyT+IVFepfAwg9ksCniIV9WYXrOyFVxRotqM4nOmk1tag1/dEndhGjj6YvYVJhgdNILdXerg
NkyHAhkS3G8WEvoHKvRzGS8nOUWg9sgXTLh/x9olUdGvD3VCKe625TsnCrgNCe5OwrtaWZBEPLxa
21xXACE0MWGO1930oDBRaEdjGm/C8dSWY0VeEYCv2i7384z6Yfb+k7nz2LEk2ZbrF/lDeHjIIY9W
qVVVTgJZlZUeWuuv53ISDwQfwAEnBAeNC7S62XlOeGy3bbbMeP2xms9p+xBW4DKTLv7OVCKOPTew
tkj/NXYZXSJ6uHC78pBju1IOy4+iH0JYKQhMBZ2ULFehuQbxm/ZrBMBRBYehtqBGOM/QY0Zex0XI
NRzmZWwuZyneTrsKPknycLmLTEnDEluw47JbbEX1gZUkmm97N4im3zqGl5RwY98UZXxNALXjW2EF
UYJK0cQoYsn6W49OwvPMrxL+co3Wpcf6F8XxrDQ6dF/FJXLore6Stv3fskc1KRA5EW66tySyQG9K
DYLGmdvNQMHHLmbQYmPMnnL0muKq2VAUHdmzspcbNxjcjYq5CvCdhUNFKlbX3G40wrzbPilpo3Q0
v8Mp74HpDa9BrLnSQ39JBoanOKFZUpVmW83Te4oGAPHN3CNJlh5vV9wuEafBULOSsPIOwzmTV1iQ
Dgg9AQt5QJ7sSPgD9Y6CAymhl1aIi1dJ786qnX91QjCh8YkN5Iu+pEn5EhDuOzV28DnmKLPw5co9
BuS917R0cC20aCza/03+bzsF1euYRw+u5FY0BW+m00w5y1voDA9LmT37MXSt9lDYFPHxK9hbYxSy
iuLgF5XAxUULXERwv/YAe/wBXknIzeWGLJLkOWPgLBrkE1YpnBfTIyyIpGXSi0VBablPGVxFPo3Y
29+q8+ntrd6yIHgXJUI5G+C3uge1QZpH5v3zWFRUDqSHMIxPwCzvbKrJdFL8rb3xp+ra70U2v5Gn
NzAYX2xUezoS0LQcb212DZLrqGV+pxXSYI3rt4efR0CGeHpjS96X3DKYCQjrNZzmkhVanBO4FC3Z
MZWn7wBJnzKCW/NKlxQYu6nFb5t1k7fp5HPaNFSSFLPLrz785/O52gt3UPgSsQOEeyka6zg2YLz6
l8FeYHV5xshMx+6+XnHB+eW87ql+wTXNxWLbFBh/ay87Jf5wE0ETnLE5lRWaDNEZmXr+OVYYCmid
gThkjTOJyJiCGlIII2uXC2idcK98lucFytSDLFn2Vsa1m8xLfyVsCkUs7u+jjknTW1oirfWI3uVn
AMWG8VfSu+7Nz51XqyJcT+6Xq6lTi0O/JOG9puGYP7UT+GXuvQm4St9Pl5Kt5LEfltd8ddx7Dogj
pc7ledAFdKEwig5g/dnABcO8H9nSncm2gqSzMK0pRnFfFcstTVrq3DGUsg20vDvfehs3QSGXo7fM
HxBPwDj4ERW/VfHMlmilM5U8T7Q6kGNruskbKLYFw8UatyA0xytQCFz3vvWcxdzjoVs9+0ky7Eq3
JYqctOSXPAvqAKCbgSbpiEUg8j17qgm5ZQnJQyEV1gN3B1hNm2RQYlO34isl30IpRfzbZjjyh5AS
YcXTQx8890mQfDWpJNEC1xxnJlRVlFgReDLp6UzZF2F02dtO99FGODknB3kvyeimi6iTPehg+AWm
AIc+uylKXMrHpTqgIJUvg5WcGxphttKiBH2WVnmlY2Xd4NcvqOvjFxbzJgF87IbUS/Q7dqc4Sg9e
YutXrfuPUNr6mE5OBpZ/fKqSVSMWza8sZZBhWCAEZUZYiZCSyiv35OXJbWpADQUkr692M6NaF/Vx
7HTxXul/wpvXy4CvbmjW5igx1u35V2MjqCfKN8At1UEY70f0gW0zgXlpaQjluKHIwAqG5hQs+Rlj
5r7ljX0OtH3wo8HfuYL4d9C7B6zlZz1H1I+GjKztoJ7rvD7knd/fCKF4m9qPsS1g4No29tjvPN+n
GDxjs9fOzUOUFnLTdMt6rwYcmmET2dd+5W2aDrI4a08eVQoMLZr1jbDqdwoLyBf0bMbVkVSTbyxC
UBGlQHVpEWerYpqvc1W/WsTwNy7y2yUnrhN6xLRovUE5g5InJnyJc0zrQ76eMwXCui7f3Wh+m6Lw
DYIYwxOHutQqfNa15OVtR4BfoOwvUQ8F13PE3cDskKcdFxMfqJZmSj7R4HSPjA05MC7LLXBXH4si
u6S6jeuDa9i2OcMEuSDi+4W+o8TOPTlsWW9UlKw3PeLQImwD7gSY2WUE/q4TZ77BhKPMAjceGBE2
5pRCkDWf4F+g8P8qBvTHNO0Jg46PYLk4ALuu3XdavuWKnsyo6V9s9Q/7M85ZifkGwmJy6iKSc6W/
kP0S75np1R5adMU5Wn5nRR7tea6GQzrpd08zJQsaAW/AgcEb8dpHrz2FfNtO8kP4AXZQLz2h9goe
fxRqgH/nUQOY6GaJhIHqs7B7FmlgQwjm3PUr71jHZHPzZsRmNLmPri4PiRuKY64zWmsooYhGG0rf
QE9A8cABgc+CVNFWRC5pjQZ5mnCjZu8DrDLpJ1ZS8goNl97wIb+3vAgifQ982/LO/cAbjhU1k0Ww
ICgLzHpW9eg31i2ayq9Zdnu1eOeZLYOpo6biojtVwU0xEWK+6r5Wk0sOYvWlJW/mZhR7STZhJtuy
mMkwFemH7354Idxsx71x95svqqZpdmyKQ6qZQENjOyGyTXTKj/9AkONymOujVQxvDjfKGh1cVfox
ELxEJIgZcthPVktIwsfqUEPS7EDph8nRkbEhDdsNfYRjetG8nOOyJvKGGn5gQnjrwFP0KwlMbyAT
0Q4BJH62+FYlwiPbqdM4zOfc/5VyMjQJ+yzkHEx4KZZzK97FtPieQ25QKyEIeAmk8tKROKEXQHv3
419OxxWgjQhBuD1h8yz1kbF67xgv0zHC4raNTY2cVy37qUXnouZMZ5Q/9EL+ZuonkhKpHysvgyOc
xYd4RuApl1WfwewsexfdBSmupA03wpG983r7iGNnOZC85UNIkPVWMqVAXAmGWQL5y0XCW1cEjJQa
1ZCOzovObtOyuC9Rtty3y3Ti6sUQkz5gvNG7trIIhmHBkcq9ZKpAp+4hYkXdI2sihsUaiaqlvVvg
uy9daPnLLP7kLDCw/vADDMttcSKLuY2Uu0PBca9ckBYaI5fT72uME7tu0Szbwh5+f3YkmVGeVW5C
nhwPsfch3ZwUFwT6IKt4KACBME7YF691jz6NMMjyebCLg/uupR0rZ9MLHtAELNjxFl1Po3SyF8D3
QZrQPUVnZjyEHp+rD+nD8T9Cn2+Bq+SdB2Zx48IZPmVE4GgRZElQBlhS6ro4cvw8WrqCEMjstwYY
UKhyvRaebV/CVoLPRkZlPCUaj2E8OQwJ3ZWoo9tgLK9FXV34p1Kp6T/SMTfzRTzFTBRbb5wvQRi+
F2ZuHVKHm2Q2foXU4O0GTNYZLj5CpPEHceD6aLUh6z7RJdghyJslAMM6+SBifzxPOAcVp961QS9h
8Kjvhznl0gEOJMsvcDy+ghxLPxxoZtMKdKCbpO9FmCUnv6e7jSlmZxWOdYgD7z4CxIgrC7nFdlre
6J5+ZS6uicCDm6vpV5ga+gMdL742dvxt1X6Ch7A6JvZ77kd3MqZHicWWwv3QPC+jRb4CEiC76YtC
ltpmoYD+bl1AOdi73grH7WoFTFWs3XZ8tb77jEUuN/yvivxtC9Fmz7BIrixgVEo6X+4cxaAnQnuf
rqYzgC1s2NrVfqUxbAONsj3mEQ00E/dq/Br3NUohhga03Bp3f1KgEJSWfvKACh3L1u7ARyZvkga6
jyQony0CVvxHbYdxmg9WD8wh9IYagZGPnZv43p05moKY1NjqsfXsFEFeaEC/fVN+tQSOu+XDJ9we
u9NuYSLcjhVPGeDbjI4saIfw2bICsGRkc64oXHDcKa+MKv2mGEFZUja+dfN6vHaQnmssafWy3PUO
OKGQjYW7RBZTOQK31N5xnoDKLWC/uBxY2QCXNeJZqyVratCp7t6pPBY2GX2KauVNMdXufeEPuUG/
psQdclYZc3HPIF3v4L0gkae/yDi/JB2WKc8dTqAK7gRebRoQ9UNYwEJZPIbGOsJVl6UzOEwH9Dvk
ty2peeAXEoon/Xh+yPE3eeLZ8SlP8V31kq04xkDGxAiK8FpFUV1l3LL946SNau/qJfHvJWrq3RxN
RHsTWqczTKbgDNHmky2HwZOj7y3NagNuzdPoMdrmk013Hpu9ln4qnG8h1bm6P9bRexkXzc1PUEjU
mD9kA4TpRLJcQzEhp/BYA4OqMueO7TvGANsNdlR9mWZi7FBpIY6s5rPjAianK+kfSyHbzHb1WoTc
UsgHI5HyXSK1Qw6+X/QrTZ9cjKWmDFIN/B2yPRKCeHRMSge6e3J1Crgh2qufaoV7WCfZEZYE6dde
1BSW9bSipMgSiS4/XZ9BIglDTD8AgBbK2uhMG/v0vNTLL1cOXx1iP4nV+IKE9tVRXHep2uSV/z0X
VTP/LuOfEEgtxXvObx1gbVVdwFc1JDQSlMPriutRYnlwMvvYWzN80dg+As3An8wvHnfmxu9rGLMN
UnCmrB2CF98+PqERw91mlu4RRuMhmFfKq/NTt7QYmlrxQ3yOfRsDj50DhczZq4NOQ/D4WlwLS0sF
+m7+7r2ObyvAGkcFP4yvv6Mgx0CH3u0qEIPxyj6MyrYuPC1KPJMNtTkIYCc26YSLZ2IX1QL/DXPW
SEX0kvQS73OmdvgvvsVYHBxoqJ6V8mSZa72snXNbNHs1h7iHDe0ATYWIUBueKggiVoVRunKUuCxJ
+St24hE0k9678fAm8hW7mkxzvBGxKUVuPVhtYiNms+fw+4fV3/uxk76ygw8xVWvuwSs0E/z0fPKE
7YqFMp5uYcpAH+KJivnddIE9Hifbw+Zc5tSEeI/JYFt7WK75IRqKO6ekHEam4g1K1WHwBAchtc/r
hA8U9cPG1lJuK4ikO2/mJORXJFtsMgpsPfEILIOtF2BbGLpb5eufwAIvSMTjlxDWIXAYqOeq+xYF
UDSfVG4n/c+1+hK1++1bzGFFyU5nstaTmjTKb9w+Fh4FIq1LXA8Psj9Wz51jPl/6VEj7bCcwcds2
L9M98iZYeOc0FG/9SDVAGlM8qfEr8JvduCnOWnAof3ULGSgLx/XYOP/yGeZWjHebPwHLkjeMsyL+
hc3EhEkpWwFfkXQYvAuOJ8j/P4kX3UdevZzsdWY+yIZHJ6nUORh8rAe6fjeKT0eJOAWp26xZT1OM
7zUas5duFZTnKvUZ8W+cQvU2BXZ2mFMWH2HZLZtS8pakiHPThA4sK584G3Gac8Y9gv9UhpxgDl5l
0uxLqCmaW/1U4ciXdcI8SeNSzg3Ics58cylP46TY1h5f94qdzzr3Z2VqU1g3jqdC6k8xkYbAA8Ci
SxGfmj9HPAJpRaLRzdR1WqvvdcVCPPCrY/0jr2ku3zAb+EdQhm+xmCGEi/mCByA5dCaoKiL6QoKc
fJi7fvSGjTnST9a2lgueY4FNKLjc6eQ5cIf3EF/WLhMhWsGY1MesG47thFOxXUR2yGDq8BcTb0sf
10PPbk4JT+FiRKLOZoEPgqe9ib0nO6+so5+F8Bvtxt8Qo1y3q4NzMVOa4shZIDxhKsRjap00DRN8
Bbqd1aW/fVve12g1G6fw/oxArgmK5/+cAB6aStxjVzB8BVPDHWJ9TWQQ3+ERRWusnbvRP01SwB9i
VR1ZzxSDx3s1pAedMsDU2iFVybV1RmRjRXhtuxq2IlH6eLSO2q7PPS5Q8CQwSoiugrU9RcX9XJWv
cx/8rW0vvHh8WSr+vMuN8MS60Vy3rWvfISrb6nMiz7QbhvBDgDM+kAfiZcbeyU3EPZ8AlnS1HpnO
G5Yky5fvjI/FPH+GSEV4ePCDui5kD9e7aYGdOi78L3sZL47wbZC9ZMobEc6nZLL+1E7FFLnAhI4X
yAAipBoo+rRjdz1EoUEUJ0h1WUOaWi9n8Dbg1u5WlLAp4sENVMxtb1ovcZ1ah1IA+cxYA9GL1DxW
rv//uC/9/8MqdEkV+f85Xvffhq7/L03o5h/499X1RPP8/5CejVEFO4qyXM/jr/zPKvTwP1zF4cpZ
8b8idP+Zrgv/w5I+SFVle9KXgU+F+X+m6zwK1AMLZ5VUvm35lvq/qUJXyv0vFeWWrSwKq6RSNkkq
R/nqf0/XwVSE0gtjfovDreDgKYsD+ibXUlxIVVSg6szpPnA/7BkFMFqWs14wW7sYGkeAYJ7nneik
bo5+AwuMqlOsb92nKmLn6EANUVCDLgGDtu93hHJ8aVh/pKwYMc9k6h7QR597w+CtXPudKsRXiykZ
j3O7jWPP2k/9jMO4HA5aI5ZMjHqhSoDBFU/zyjVT23jnMsoIFj19RQHN1fYE12ses8/AoGBhhKbb
KzX17mNRSIMqw0A0MDLNYMR5/ZeYSrI3gZOcAgN5sKuBtMuKrWQMfwJbYuHzdH/uaV11SER7AKAI
UhLjikK617ifhWZTwrk5wTjHBF76PUk4C9hBGF5iOSC06TcCZjJInieHaTR8YNhsD3WIlsnYy36J
OJ/fN3ddDaDSWu4QGO85qN6LsomOUme/JAYYYHpkHadmL6CW0MMa7QiOAVQg1QQ4wzskLUYM13qZ
SRth5WvLY6aBi8C9ld6Ig6Wdbm7t42xQ3KZ7C3eiYH1Ew2NFk3NPLlhBIncnsLfeRCylLL1uRwfW
rR6hytg9p3WeA94YkpKTKNulIbtvLhvWdgwmfeuL6Ojg+OZ6wsWailrqhILlabQodaZO65bEAuZE
/13mdDS4vfhRK6AoibWbwDTZZl5WiB6qshnCsf+XPR1Oqy7/JgkcnyVjj0qKgxUrYxhd4jCQ4UZT
MtCtTGyXxtSejaO9nsPEwhpcgqZgm4zlRp5kRzYvVOxcgn4hdeTpFV22I40cYA+0+Te5yESrGA/U
UhCKiM9V7zABjx1G6pQqDSLVI9JOON/LOH2do/C56H1WO1xoMSRmuMjYj2bjaVhP2nagjtCcWAvW
zf7iE/PR/lNgl+FBrdGlUuSDOsK8GKp4J1h9CD8xp22UyXFbqSDeB172L7LD5SxBsO87Nl97EKAd
+24whD3XwB7c10HwX09Gb3RZK7aPlqK/cLIpWCNmB5svCD+LHIlpHHr5FpKVj/1ugSGQyH14c1ba
AcOgazdYQti4kuA7kL3Kz0vHStgnrzKEvbo0CW6zzDb7aOzYIEjtFdQYg8GUh7+RnBgj6bWkUlA8
U3rLGshjonHbrDrw4GzLGsv2qOqATCwcnmDUh8LCuThjGhLBIves8add43J9aLgWzQFYPuCkPDnd
6wKCa7D7p4FN/xF/2w5CWrfjQv/XtuEXEQ48sSWBMUuRdVrgFpFoMgjsxWM1Cd6m0QTOMGenAV0V
gjLs/g424zWEiAkDhSovC3AnNKp6100k8O1MzYcGIEdAHmGJ6ud5beMPPAJvKR/fziu4e7VW8uS1
Y8UTqMmIrpB+GuQBPqt7VNPTrFkI15QXHkWAMywmz7GPkBcyozOkGdjJimMQLwbCqs9w0bC0A8XG
XF4iVXRIFnFY5PsUESM3akbZEyyc02TioxA2bPpLarQP26ggKXIIWosm12A9LAglo1FMLKOdZIgo
Tfph1tRZm6bnGpEF9NF1NKrLavSXAlK464711tfpqy2Gmms/Q0rUKFxgCDjSKDkDkk5gtJ3SqDxg
Ut9hqke8FXiMggD06oIoFKV9zq6OlGd2GJqpvk9sd+unkbhi5jzwHzmdQcg9wP3BWcq3zGhP0qhQ
odGjeC185EahGpGqIqNZlWr+GqKA5bgNNABe1EcTrxc52gmqXfw8DxXmrf+hgoFcc+tLltbX0qhk
I3LZanSzbiybXdWElIQBLtgVerAvc9ReLaO4WRzSQdBi2KjTR7fBGe0bfS43Sh32/YvpCDv5RsXz
kPNoY0NpQ+CTRukLK/Cebc+t3qOOAzWH0qP90MrolDcZ3o1e3hVGOQzyEY9G8dB6TUDfDty+RXrH
NlCXQDjO0YowZiSmDNNokon34SJROkarVEa1RBc9JkbHRB64NUbZtI3GOSF2EhF4rsbmx6J8wKhO
Ej3UujGpsqgM5WZFMq2MdqpReDrEVKrNUFVdSgtL/BIp2HK+WVQ/IMHaRost2+VB4D3Y2ci07LQp
YJpOkVjvtR+5LxMBMKPr9kbhXWzkdtef931PrI2CLhjxZp3PwYAEg1Dv5+1yaLBq267Idp1F8pCq
Hdl/MuUve0QqfQ47jdtVFQ88DtRLIEf3RpceEKhjo1QrI1l39ROLTBR+bNWhUbU18jaDzzFrcNBT
BU+4feXN7Ro1fGTZmjhY1oxOzqWgwBaLeBQhoidGTa+Nrs7BwSjSb5sI1hCGLPrcf08I8T2CvDTK
fIFE3xmt3h9Q7Qej3/cI+fSZvVlG2U+Mxk+e7TmuSvDKYmwOWP0RRpMjDKQOWYgdgaG1sTJIzO4A
BltodgkOSwXdsF3AdyfNsqGOxEGxfqDz848y+4jIbCYys6OIzbbCQRtczP6CZc0Ny/UbU1bGegMU
PfdsPoGYOaK2JEBf6Rvv4xcuAXYjEbl5jOObMrgRSe9OM2uUiXVKmwTnXPX7KGm+xti+daVg79LF
t76SHygw4d4d2UWWWXCuR7Y1XNzQdst7ReAT4qW8lmazM7HiwdDITXwJapxEBNtmhxUWemOKkPKA
+98IFjg3RmovzPZoqdA2etKH5M4fM7Nh6lHOcTD4x8Zsn/gk7APLGuQ41iRmQ0UvCCYKs7USo3/g
pWSMpWy0IlZb1gcwRCqN/ufGi91Xxg7M7MJcsxWjl+69/R97MrMxm1CSmGG44WmWTrSbfawm7KPp
NIyjEkOy2b0lHX7Hofyxx/FF62k62Gp5Y9PU7iezucvGx8Rs8gabO2fGcg/mfbAHGoxG0dT93cKa
g/JUtoEshJabKWxf7H5lH+SL/UQUBO89z+XkDNatmFPvpMyWsWTd2Jq9I0RnaDBsIjOzk7TNdpJy
SWBCZmOZs7rUc2GfHKfC2Gr2miPHA5cIccdudsDMxj7ObEFjsw+1zWY0YkXqmF2pU+r3vrTeeuvd
KrS+zP455GbOBjEXmxz8Uqn6+jxLQFezzChJ9tyLNNvZhTVt1THB12ZzC6mS/Cdrb96+Jn82Hsva
t450O7/Dav8WLIAdswmm6uc4IpKdYxDF+ClLdU0F0Clgzeu97bAvEn33ICzSJwUdiceID+cBrvSD
Fku+BT6QHRHPdZeT32z/6RpcbIX85FkO6HLvqyDOcfK76MWOobqGC1QvyzuR4HORB90PS2DjreHI
u9J2tm4tqx1kc4YNEidRTswm/6jKCF+66SO1WhZ9FMMfQz0fYDuOD4iHRJX77A6xCHpXDn+Do1Z1
jQPViUrfbJa4maCZgScuyKM4yXKw1BVkKYWzwr/GEydHRB6S7XRnX3KLCEqWEK10Dig4LCLQq1G5
QZnbKccjKpLgGkN2IvDbvxk8ZRhH6/RQclVIPH8EPsshPunmlHd5fTT8ZZI0DMRC4deHS+541cWZ
3HSb1pehnfR5CoeTsAmutjTibS00fpxqFPYwIIPJI+E/jfGvyjrjnCwPfUfs0ynbn9StAC/1c3b2
gzLcO7P940pMJkh1y6ZvKVXSHH3ZQH8UCEYkSp5sQ1tUmVPuR38h7GdAW2h5/lA9iC4ejkm6vuoS
D2QIrGCTLOmlN7+FME4uMon8a+ZUxNbLw9Sov70AC20Hyy4q+Hl9EX44af8ngwO8neSJje90UkX0
Y+bstul/aCejPdjBm0a3B/Gz2HZ3mEQHFVEr6djlAcre89oT/bIn4tDAXfByBO92Q/66jLyLvxBI
wCfMjU2+LAk+/cIh07qE6jET8Hv7z7lhA8r9wPM5zVWt7v3i2izzcgyKWw4c4DSTg+bXWV2Dkt7K
1ua3pJwvXFGsh8Pg7Ke0XHeT80BI7Vn5zLN4RzB8T19BuP7Q+nfMEiTvnOo/zMZkDIaKCZymAzZm
/I2YbR3a63lnzTDw4XSyGmnom1Hx+pmP4iQdwXpgkJeBqFQ2pQ2J6CA6mu7Opo3eBOrqvp9QteCJ
ZcTZyhbrZe+DNx9luC1V84zTu93pvn6IY4Vf1o5PlPbxCm4JNVi/VeHx09BDvRsTPuXYJ1s5Lfz/
FnAH8bIRRpnYKoQTMV2vNh7CJe7PY0EDAVS1Z3IO09XlWqu7YTyUVLxERbmeZ51+t5ZN4+5E/emM
5A0tU/wK3PghTweO0tbhVYSaWgAdGHX/1Cq6QKPAuWUkk3ToDw+5AvIlMX7XHBhb0PBVTDFQjLV+
WdHtgoximUzLeu+zgJnG6S2iKAEiLk7w0mu5vLWgZrGZUJc4Wtm19VysQ8P8vcRtdfRG+x5/WsZW
tccFqMfHjgn/oRlfpSYpgZj+OvGF2jsJyyvSaH8HP8B0Lx+71tm4IBJ6HAYEsLe5ruQNvhYnaDQ9
Y0p/I4b2V7XYL+OGM2XgOIvGE0Jgsm/d9qU1QcugCP5WPpsGN38Ta8950w3vjDEZe0MmBzcOYpw5
+IZU6BPxmpGXMcmfibWsWEDmh6ES+Jut6Bg46ktwzVA2CdO4PqWOFBuqfw4twfWygMgIkvBhwB20
kws4j87NL+zg2UWUEM4rHeF/0RhZ6Ubjzk65KGvCk3A7rBVlfdFOWeMEo81b+jBSWmUPR+a2Fy8K
+20EsIVRTuxbOD5SefXZICH3afIqJkeddK9ebAJTWhYU9SnAnRDjLriou5OYu0ts1dDm55s/F+Je
36V+zY9T4q206vCWzDFehZY2RriNUa940PsnMM/yrl887FEmbZKElNNn2V2DD5JqWQ/J323O1jeI
T2om0yvVd/Y+CcTJiwXpBGCHe4ds4740Hwo+NRyoOX1IPe0JGAIAEDLOZNsEPT6eaqyg7VX13kNa
4Qa2Mv8jW4A0pb6EQl+BodchOAjHT+V+AnNZMnEd4pIUY61uDgZ6qojfQ+wLmwXJph2YxccGylCf
hjfuIueOT+DgCX0K+GM17arRCskKUDXAUANb8+hZFLm+ICFv4wbUpdsmjNy87zY2N7wRCnCWz9Eu
b4RDHWn7a51xjtdzkp6CEWiFBhMVHMCynnAs3Gmv+6E3+86xcsmzNnF9q3rKF4v7fBnvoGKf83G+
LyZz6jsrjvu+5i6VQptI+IiTiO3sOC1n5VvlOV3ENffCLyIQd2u3UPIJ/n3I+ZEF13bkTizE7Udx
rtibcJYF/7IK3kWi673DRW9L7H8zUs10zGtpmJHIfxjlr53EjJdW6QV60ApcLyER3tknrvdvw3rP
ffHUBQVsAfa6G2v0n7xkvnQcV0RZaBbFIvAwMQATG2cSZllo7132Cm0s2kMTpvjYCIBjueKIjFsq
m0r53AcE6sK8/IM3Yt7FCWGNLJMv5VOq+DpVfvoZToAVhPVEksY9hQ6Vi2UU/B6JFx0G3nHR0k57
LondjnUyJoU2v07UUkYh+x+IPl+ue57U8Alw41SWwxuZFtoQdXJJK0l7dLFL1npjgJW7gQQqdgy1
yyTcb6kqbofqu+Aixd0kWftf6EWko6xlb6XzhR/vkFoVpVlOwK14/hMs5B8Si3BjD34s5rvERWsT
CZj+5cjJG3tgu4V/J4Q7bQw3n+9rCGjzSFDLwz482MdOpL+onf7BZo6XR+TfRZR8DBa5DDdwf4Tj
X/CM7eZU/sogAW3yFTcA7jc8ajhMdnMdkHOFM3ZwBpwsOc0yRXINCG4Z99X9GDckiZxyOgReFx+L
rMW/xQvWGnSCkocrWs8Ohil9URl6YVjX44PFdLzO5UEL+gklCEQW/8wnxm3q99J5Hnz9UAbc5Ih/
kVSU8AwI4gAHCSLmcRIGpgmiDqyvdI7IjBlXO13wJrjjWParL6DxUD3HtdjJt3FfMm8F2ByzoaD4
FhhY5sZQLpOrO4ZPOe2mFyec/hLMzcvyl2Ko8uJnhRy1q0mXUutRvAw9VmFZZGc2+e/OxMlgB85Z
gF3b6mAly2c1KBf05uxJn8a8zj60TJ88aFrQa4Lq4LoA6KmxNS+64jpiZkHlq3hr5eUlcsNP0N9Y
Foe/FjQqe4yii9hiycLiLM3j6cXf5GReRrH+cQYFUZXmFoC/lyF+b7ybxfbruDQCJ62L/4UJ/84K
f4gzeHstbLpEFvQxMfGVb5w95gdLBROx/VFswdbsHb5UNx+pVaQcc76hQgTwuFFVyvXUD1S9iglv
R3vmKW658Aa/+XGoXSO1Z8vqWBkYjiJi4TvUqmfeN+YZEXcWSQ6J9jcYM3EICcqfpiuFFsNGyeAm
HRABmAtbFrn137XiQKLajbqciRenXL4zMNhsfNUz/hXSxfXwQ9Rl2U02rpvEd/H1LazJjLN2tIBB
ryAzNRlLqyHKNrviNV7VHfa3a1/nkhEv/KZObT8GNA4008ioGLFbwwSw8UmxPuVta194yoGkVc6v
AHnhHircrccMClSVdDgAr0wiDXYu1T5QEsiie0DzKip0sun33DafHhq9eG/YUotpOnapKE8dAfA1
eRxFn3BSRfdplL4RV6YuPiJhxg+BBv5LD94u9oM/frP81jMhI0CFb5n3Pvbs7hP8ePvcTUC5J0/d
oBpStRiEw7C8KwVJGeRcUrGcxgx5PK2T/aelQx208Vb37AoKSxjlZMfO/C0dqmhjT5lDfcHvIbYJ
gMCXoSYWcVo52VaDxEG6kE91b30TmN0WDrQLDPGPVXrsxXrDnfUct9FhjqqPznGBfQ1QUFZP72Yp
T7pq9bkmZ9aUEy+H0gXu1rLx6cvp6vDbeHVywpyFm2OSQZMavVdCaZCcF//QpY1xFHSfZAK4P0C7
BvDCzaaQlwlw9XWZoguvU04GU9+QJQkrabmzlvZjxMZ4aUPGW2knT6L0ntwsO0el+XxdO+Twm+8R
KCCkrEW+s1kwz0l8l2EcsYuCVwXHydZFPJppFU4HKnZe5oriKdS1r4DKu0kun266XAsOHTeLj67D
yVXipqTXZCKY0qzqMZck2m1u/0yiuJiPGdJNlbnBpvIayqpw6eh/5vxZm5+8gio2UcUcKi6k6C5n
V7ZXm3eWhIZUZfYfT6yvkwU9dpT9YeYPt3P1vks8oCv3U8XxkBVHsYzVC2jJZTOmetz9d/bObDlu
JMu2v9If0CiDO+AY+pERiDkYDJIiJb3AKFLCPE8OfH0vZF27VtXd18ruez9WpimLYiDgx/fZe+0o
eszjA1wPlJcIwcMs/uQeDc/oCZekx8XCTTMHZcxfdeoPXl2YN3fxfoQjJl3iAzTsdbQcp5wfEjXl
pZSS9XEMQXEOqOXmJWSRGAv7zKd//ubYVDXEKeA0G0DI81ChT0UMNw3C7wPpKpSBc9d6hNmZ1XW6
eAiZ81PK+m/y+wbbRPFtCU332SvtZwwfEVza/qlBJKeZEhvSUHTlPnaXR7+IXYR1Fx6gHsBBiH2r
4msJmJZkBAuREdMAJWCYave8WCISQBUFzXColTm/tph93qm7QdgdhxC3KHGTwTxgyXoJG+otfEwr
bh0FNC3YF+yCT7ojGevLLug7yt7Cwk/30Q8U/5i8eIiGyK5hyPSv2G7+VBTWQWoh/RZO7/CDyTFY
v71y9dyV/PyNiGhuidew4LAF4nRk1yTAffc/CJ1dswmLWB7pn4sXXpYVqmAY9U2mxQFNQ6B4srVr
bSykkAYP4DLBXFT61nUINYWa9rUocQWmKlwl01dd+vFTrXnFaE50SHyIhCbMFgTd54au0AFHhzLl
ysA/R1zaWMA6OJGyQm27uFXwWsItu1HbQwDP8wi+MZGLdvYER/26XrUOk6ngm7Xf7Nz4mFl5iKH4
bYTEjmbrkOvNGkqM96Y5gX6ymKnq/DvN0Q2AkWxw4Yx6A/rtSL9cw/M6su369SId2z0bGbNcZZGE
weDel5Qv1XWyzka2zzlJua7BSDlxvG05jJ5Goq78zirrRzpcXAJIuK+Ke02REeAi/mzE4tfCVblR
2ELc2XnOB6yXVR9xcPe1FQwNAeCsX53vxh+6lj6ARMuDMy6YI3FVsLdsLnYxjlyp7G+h2UOUmFJi
PhRQbZp4xBrnyE8qJsaA8CmNKNQjbEAZdTdhuqz3EsqmC+EFvhiY2DpI9UjIwdjWcFSBSPBT1g4b
2mVqxqOlsg+f+R285Z4uQR0QxrwNY/IxKtqpBk5vrgbpu0Rax5FKPYkXJrRPFaB7IvNzrtx9nQpq
aVqcpozbl0Yl2KlzVexUStaL3yJURevQK78hqcrfhLPK2BrAWXjweAdm5iGuhH2wWdQPsGaaJiQ8
4XnHxAtfhfLe1+AwVSFIwDK9sT97GDAHP4OfeyQu5FxaPZ1457cQ/YTaItd+lM6kKKssr5Ud3/Dg
8LeHkscqOfre9DbDfUjRlG8cbRU9FrOHmG50F66XCS4VJJDBVD8mwRPc4kNtwrX8Lcs/+O64Wzlw
pEzCuuMv+MJBAxRUlbeYH6vi+U+kbE/lsKzJzosfd2BZjJIH/Gc0FahUFisCMLXQ+AGaeg2Wdgj8
qAUiecGn0W0UoaDtNJBFxHfByUPKSuX2sVQYZG2faGz+zLri3Scovo01kpu7RCusDdm7EVhIY7CJ
tCCtdvOiKjYh2yRuyIxJnNL4edtMBmyi8UcvzQGK0EV2ursXcfzbv7fxzY/G1zLhfgF0iTbkAnaO
m7wQ/4MY2zn+Xqu7oQzuLzyjNJXCR5UzB9dovo8eCFngQIgwbA/sOPG5PVS42vrOuTOGkDESO0/R
RBRXiJk+49lsLTuGavfm+PI7u0Q/6IV5sfLkeVDpEAwDhb2NXNJTOZtHJMb5MloRiShayFkwhhYJ
RKJI2vjRUhnI9aQpNxJ4xwMXibuJgg2FnWEvo89m7TLibhv/wWv0sw9xksAC/gmLarg4rsFwF5Uf
47CoYNEtW6MFpwSKSHecOCQ1v16ICp+L7yWH3IcFhe8Qsg/55ri2CHtRZGjnb3HLRTTxJ9zstduR
ZrRz3r9bwwaMlLkDPBCyKC0gpl0Bg4jWweiHVR0HD6miS0+Od+uSFVJUkzONZzrmjOarNBnFUhvy
nwWQK6jGCkkv1qQhHDrnAKJy0FEmAq8ZZ3IWuAnKAHFTih3q+Owxxfh2R6l0y905nAWNr4tm6prp
stKQKFIunm7j0MH7I8tc85g3Fv7nrH4h1sZ6u6Q+0BzoCK+5e8ZoZmSyQsIdcn61UiE2/HxF7hBq
qT7baHgFTif2TDrVls9CoPGaCqqs+dI5TNkdVq8xwSRZtMBTYQ3ohwy2zdZUqjgRbQTMoNmB573x
bWmRHZvJCfScO+zg4yrAn4LI8WCF/VdHhngaxgp9hMGqbnQSZEVL+0uP7O6EJrqR12IgT/NjmNXO
HowSQMg9K0zeKhCIsZQkL3MzLHsn7fZcBuWBo5AweWC2xE1sOzrP6j709LbDM+DIKdfS+56ubAa5
Zb/E8YKDdjChO0TLTvjdiVp4QZjP6NDn64MxlWC8jInrLrijyK6Ze4eoDWKy0eZcGqfM9LNd5WGz
IRWCM8JGeYxTLtdQRz79IgEECQ0QbQhD0Th36Mn2TmBZIJs6dzj12D1m8dYOiSujnfB8wqzpHO5z
kAEeQlu8Txkw+xo/wi7RdNy7ai4pZPvdO2KiQ4tWj7H5Fa7tgbpa7hUrnoepV+Kqs/nu97AhRohw
+ZkRGANB4jxTnf4bpB6VZZE4yf5ULilm0RwbKXThjL0jKQzU+eLmle4Xhh69K8P3xDD4rQ3GyauJ
mZUz7KBmOPZt5516iWRsjVANs8ivcdAAN+tEdJtlGB8bkC1zy1SkY8abga9kCi6EliB2zxAiHgbQ
Yyv7MI9ql+AKwJnC5Z3TzL98erFikc9XcIf6lk/6spTG51JWMnAtJq8Y39jMgp9bpUEPbtaczWNt
86T5Mb/7ZVxOc6ZAMQveyaWwg64JP6jCTat+uk4syrb+yHI2K+ZfUajfR7cfA+kDaaFlPahSmma0
NIdAag25nBqavd+TrWeTN8DEubd2TDt6Vp0WZSd7na+eEVJafA9cSayC1xRMH56j3Tg7FFGYIx0b
VvcecxpQHJuy5bSs9F5cIWXDxHtRCwIwzefoHOjLmqcAdHDfs8W0ktxAhne+RwVbzrxu8QAsgBcV
lxqKDIkmSjLnevjw2dxsSasCmBxawl4RcxURWvjQCfVhE/3iJKnr4NkPu+6lar7p2rjEFLDZQ7oE
kDDKqL4RY1H7wRj+oFk1wbIC0SuLQRuo2C6dw6+iXWOj/vQtA20y2jg+ABeCe1wYXTy252k28+Fk
XCHi+Lt0VHt2c058kTEmI9L0SvIElpDHGqMI5vFNUEq04TrcBx6EVRJICU3NqXGCSrKYjGMROLku
8RCIe++5c9pnSyTnlHLJzcDZGti4a1ACafnLsQMbMBha/+pXCJQO3qo4qu9TX7OgEig93BRQWKr0
yQ+NmaY0otKJy1bQYgtpVDY5cwPKCHvVfGv6kL7rOYjwTWxRi8F1Bwmmiuc0BaNi2uIqQVaQuveB
0NEi6Cd8zBj99okr72MytSgYOOyTeD4LXkCiasBJL9BtwdfNQ+6eVKygNMz5cyMVweRm+UhkOe9j
kK5mVlxiPalHPIbwuIGi5ObLNPjThT3qEV8ltaVO2mx6CzWmTZfrIknMcdRBzOPFNxvM1WE/BV1v
njK7P0cV4wOOinVNma4wYwK5hAC2bmHwVKxfIVugqBkKxFcYJ7/8wn0Lp45cVQhVRxnVGVjcS11H
f+ZhrU0hCAQ8sl4713GR8MF6oZx+4tL6NIz2A34j6Z3S4qjMWrY6VvVhYvrSdgxvKqpxBqrfWMWh
6oHFIe2Z3ztKSPctD1HGeY+ST7ed/lOtdX2MvAJZzmCTWjXzrk0zQvkOBTJLDLfcb06j0tUtzAHR
kjIwDml1yOeCSNe4z8CJ5hOtoHYnOKOS17rDF8q8CjI4pL3Igc+i4jc6ikKoco/UpTD2OvTD5yLc
ydSxHyVrlYdIJuIMKZmprRtVgMnhpyqwlTP+0f3o681kISyHDnY5aA0+b2MKCEEZOXbLyevU32TD
/Z3SlJehHQ4uGWLs8QnrWItwVCawuQxDe4qKnePX5eMYOng8uULsY8MNOmn5G5HxGXgilucMRkNe
O9YpNe9twqfJChqNqIbfEzvduZEGtjd+SGLkwJNYDnD6+lmHI4KtLqp9tEsT+8gyl5YoZ85gNtib
0cZMR9TZ4jmQKXcfSgC0yT9b8MKajJBbZZv2tuo/xmkFx6Lxx6V1kMCfgtFB2rPXjrbCjr6V1RTA
hqIIjzD6BJIpGUwCtE4dGN4iLmlJ4YxDvUTr8afomlxrveTjQC9lDTWfRL31w2nyk8IDjPXrczbJ
R5uFBiBjh6ea4c11yNHsG6d/Qbot36H+vw+4LDsQGkeyFy+YHXfSCwvMTc47TwBczGz58hP95EbD
V+PClqNPLT5q91zz3r1yOTMI/puTe8AlYzIfTBBAXZ76mFuiZFEnbLjbNK2+T4lz4m/Bppz8HO5L
ttB9dvFIHjITjFu2JjdDsl8TdnLpPJYt3oA4npeHMEp/pYSHkEbtPYBmpvNUgGjKaEuS9XapXf+Y
TAifGqT7WMY+zlHuGZsWRWjb2Y0O8vWyMKT0fUTskpxWdwHEsWHnelR36Cq/SyxmSzw3R3euDzPf
h4PwZl4fpj711uNYc/XGt7EutUDxtxUz2IJfgSUvd+nC/OUwKBllvDVh5W1qP/lAIJ3Ocfucozur
LnZ2/QKPAsXsEAnbCoyBY9wOQVvRUuLvTf/szTHdcIX3BFrmOjeaZ1vYsKAMwNXqGubLU5PX8Z6m
QwsrLfdq7AxDUEfxqYutYWMs87fcoyxoZEbjwJVZtxtXq0TiftRZz6dAOcGE7k27RgNfjcXptqvZ
0/ZOdZEzgYap6bKA7hQd6R9jsrzklTHulcDubczdgzCmcddzphNzd/Yu1VEB5tqHroZAu65ZXQCq
DnaRZWHs1utxVhmk0ep1G6l8CoNF2m4Z/+6K83trIkGzekjOoR8bjyWuvYM1YuhT+a8+W0dSR/eg
gOAQxIxxG2m7C0uofiFTzBeL9fG2Zc6hH/VgtOO98N0/67/I01QfsnH4raXOgCZ78hTL6c1fcIcs
SbTty8zaLzkHRg3iH/civsmMQ8MrNqKyfmOlXfal1hhm3I+UHhesXLI8sn3ERGfDNHdWV5AX+4/o
4xQ3TCACQoDEPatHp6XiYIEGkozfaXbu1vfNtuJJ3ZihuHQgNGmPoReXjhaeAig7KFvWFbhea3ks
MsDaGyaLz2WmeDLCLQ221nyjMdt9aBruX5EmJj3X3FSVtHej5NuS1NE197p8Nwn7NUxwuC4RBLrO
lmfU9QpHqLTQFtQuY2xmvuxohCrYtIRuyIl/ynR6tj3nJWpN2igceoNZDhAaJpnuDscYcylxGpu/
XCFrwoQrwtjw9gzO5KKa/CsR+1y2VFxoe2erlf2/0CjtlYfJoz8m8wf3YQ0p70yXjpySwI6V9q9O
SAIVjf9Q41WkpQYy3liym2AuXzvFtn5sdueZXOvBbdQpVaQ+LQbQh7j1JbAi4r3k43bt2L+ADaSI
Ff//zlJQxTySAZS9pPtuHN/xYB0iLnALwc4HsC/otpRKUlNB8XbpNMdGRm+Q9Fq61De9Ih1loCJv
ZGayyvP8DxnC5a2NkUNAFN2pC+GklOwnR6wWu14+EtqKLjy+91JlxNZjx9mChd6Bp5aHGiTZA7uF
z5CudlpcOZZax6EUmhJCPJoEJCaLDLtK2c74XDZ6x4t2sF0AprOAYyPzmbrP9lj87CmT2UN6YJNv
3Ac+wS22zwUyXwjYjnIHxzskOTdbt8vpDRmrIPILCEr0ROM+PCYWHrLWPRbhSDq8GGnsCY14D9+J
d7kbEfmqeq5j+TOHWB7UzhjAtaIftT7FLkwhnX5vpZgw7YBBS5uZzTzSLuws09lKcE/92qWGM2Lm
LIFNz9YEDh9oVyXvJIWJIIxvkqX3+4BnyvWHqzWzQl0HaaR3531Y7QFLe9T+cLHHjtiYJYHT2Ujv
bWdOQQiTpZssTjin+cE948uELXckkdalpvwWAhAi260zLCjL1h8GNtExLgMOESYCu+5Xnrqz6Uj3
HSYQiJzC2Iq5QF6mmk0UuzvjBFbdRQD1X0qjpQCmOXKvE/xI0xeGZwxhkMdnD9EUSajsqh2cZ9It
2XSeLPVUG2WQu4i7s3y18M+AD9Hi0e2ZDF0CO0xVLTDGBZjpvFp8Jo9eVZzHIIz4LjkoHgUJ7ajH
dhml088+a3mXWji48PmC64H5ahn2U1o3ElYzxE+YL7yoyu7FLIf3Vn1mcYx8EWkDpPkHiORVt2j2
ddYB4PbbU2JqZKxovgod/RJmdgmrmDCmzH8VXs3jYwxHp9NAH2eS1YThik2VodUsGcdm1ZpkMCSu
8AwqKnVW8sewdhuHWOKdylK8S35WMai2jKQB7j0Mt/0CFtfzQnykWxg7zZbeKL2DDXdul2/kg3Mm
37hFin6ceo+KmsR8FKbAsF56v+FRxXtPco1eFmwwsfTpKTLaszOx+mIBT+1D9WXMZcmFr0621LOu
au4itypvE+6qNhlqHd5my6oPrIYgMr4xLckD70Di1x7meo5nq6U5MxTEnflScldPgjjCkjmI5VUO
a97I0qzKJllTojt+ImKpIIckkQvyzVRFfbD/NnHzf+RL7tynsjhShzJxlCDtDkP2ayETT9wq/qH0
3YxteUT8JhbDYcuRcuYJq2+Ip2+O5XyXUt4SeGkJrcovmUMh1sx3bN9lLEXFezQRwQoTrkkr7oym
d2iGUMimFP+4T/IfH8+kr1wcYq6tSQI1KjQpVygomtFJNW4VB3eoiiPgSndbRekhwySup46nOnNL
oqXFuO0XWGLcz8qdz2UIVb3kgaz7R6NgIBPgh8mYQM8vQivZN5aGqS3caIPeiQA7dqAG1vL23OG3
W04oyAvWd1Ijet+tEoe/9MUumi215X7CU5VLjH02pPJywAes3Q7MrDHQnKV+ObntBEaZIKzELMmo
sGaFpsz+SL/vlUaEHn8LZaFTo7iM6gxoLO88s1m+6J0XXCopdTF8cy/6/GbnZJZ1YrbXZTpF8bxw
kpL1mcOgiLu9Ha7fD68V5Plh/S6sxAtDRmfy4twkxFDtprnCmgRoBuRrNySoAaojkpwC07Br5GRL
lI9RWLGeyPBJDe6l0lZ1tlKWuCNQ6n3U7MeCy33s0zMt/dY/TtO8Y6/Jt0nDklR1+scz8COOg8ou
amnCs82jOiXurW/d90a6ddA4DQiRaL3ZdTw4aZq+hRHZKEcnL5wp/BPc+/1grFXKVhHoMkbNdNxN
D1ledkNztm4CgWmzBn+moi4O7aop2dULNLUFR0LxpXhIlZfDgxArtf82zyJ/igxyASFYjkJQVpIk
T645Ke4z/s/OyB/BzsHUl4ptyfAmnPZJ50AFI5fEQGTWn3ZCqCQN3ZfQaA5g3dLAnEzYqYufBzqE
rZlHnOq2hz13NtWXyek9TSgFc8PxYptk9kk8wwAUUXF1v2xF1zaAoA10qG7POF4tNo3bJDcqfziF
NibDfG7WrAVGXtO8+A2rWC5xkAJktUOWbE+1D8RFcFXHJorZ2M+Q1VeGYKP0D+rdyRI16Krxilfq
wd8dAJxudVn6p9L4gpIDim1kFw2PpXyeBEf10DDOZ1Rs9f74NFh+fijnvCFc9pNOJvlqLsc2d++F
BU6boP+GxtFjGvIRS78KEsAhLJ8ArY9YHSkknoDFpCOzoqa6NRrZB5a+hvQ5mizzhzlozMHgAG6a
szDAEq/71LSjnWAgYnbww3IXQ6dDEukvOdvZg5zDzyh1NvilWKpa+itqLIemgglrroVb3NGru73F
VW+6oKKyqnus3AVwFnuya6vyaJvnbG3ESJTLa8yrFPrKAP4tapOnusZ1a6JSbfrGXXMkMfLxUD01
CfyC3sMVADhnZYPvZfVSpCb4H8c4O1jFCHExQ2lsDbr1Y9qOYBskEWTrvrbpLTWrA4dUs/nf0tC/
mkH/VWmoS9Hm/zvV/Pi7j3+3+Uf51f1Tcej6p/4ebXb/JqVLgtIxlSuk55v8m79Hm62/sRJVisJO
UwrX8xX55f8TbVbW39T6b/iDtnJNCJ//N9qszL/Bd/GlLyxPeGSj7f+faLOinLSm4iWqyrUS1TVN
H8idB15eOib/OZOG0vrz4zkpo45Y9r8L/Fh6RsR6oMoQ8hHvU/h/8AEG3jSNn195eft8I21QPViH
qHdI+6Bylvg4mSnNycXvkYcWT0znISNkXKGShgojUgUYW/19lA/xrorqMJhdFDFivWnWjbe8JrgL
yOsIgwQKGK4qlrX5k2AUExRecK2szmUMw2VQI5QMep4MQeumkRq/HcyPT1yR9DUiSxNi09owfcyn
VHs9qijmOqc1z0tOeNGFDLNdetm+OgrmtsOklSpkTJ3isKOYBds3GEe/ZnZMlf+w5LSm/cOz8PT3
X+O/caw+YVPv19/X//DbVXxGynfxFjFbm//82zVtdrl08rAGjOon9t8GlVdqRkZsxDN+cQruSWUR
Ze1hy2zsPv0u1dqLAl2L5VnVHrrU+vDhi8pqetMc0f/i53OI1f/XT5+bBVFApSQDo7n++3/49Ge7
qYp2mr2HyX9XBHBOsYpuYSvs86CjUx8R6PSQiQ8qJR/aN2SIsqy2EUail8GrL5QW4PSi+vzk0hF5
Vt+hYN5pp5OX3MN5GhH2AXLxfU4iBk53/bwh1u7rOvvp1N0Y8D6//fUEFONyWZqlJF6px/0ia4ob
TVQvNhpUVRanZXgCwLGL6pxajSledobbzOexFQf0ZBYHhRwfZYobAJ13F7EvelFOzBaGDH2t5v6+
2AvbyDr5EwEL/4xTixSjK28cMHASATFG/ngQocy28eLyWbkZp/nUh6e/ng1c4+PfX6af+j+i39X/
8Fy44r//3tkje9JylW3Z0uab/4+/d/jluHazBgoo0nytwpc68/KjE4mnagYmMApUHIsd90GYoGzD
2NhFzUyVivtmqYIcSV3UQZcWxWZ00gS7VQtwkPfPsbGzd5LnzpYqekGfyzGuFv2ITpCy5PNgeJQw
aAKro9qoxf3RjtkY4D0E9bPQ4ueKZV8NxBoqbyKolCTuhs7xfUFTHUuw8slU3pFG0vboJ2X12NsE
sUPaCx7mgXlvzgliJ7QHb2e2onyfm4r+F9nAERt+xzixr7iIkmu2RD9sru5rf9pnBDpmb1Y+2QDa
ykhos0Sl2cma+JPkGcHRH/2BG2vLWm7XQScI8tylspe8y7hApsW7xMpPAPoKS8hI/+LL60GJ+Oev
B54DXsO+C3zCpFl5fan/48fUTgSCEoPURL84v4qercPSYq+eNJftqny2CL8/jLxbeguS7QA9FOte
i/Uhe2+GVLOYcM1Nw9w1nZaF4HaDeBYwjV0Ei+y9p+O7JpWl0/HNtX28vHX80TB0sk585ebkisT/
Zsc45Kh9EXhkPEyC7vNCe+AmmyfymRPccpa0qGM059QunZYDVVjExZ1BfUDg4nc5QlTsE/lZu4Cs
G5fXHNXMJzzSXNjyqN2ZoM7DDstpD8OFArg8cKh3HjFOZBAPO3qt/MnBbtNlh96kQt5B1iLXAhgs
pUE1cm66SE5jYX23aizGkJOlUe0aO0UHLe0zALcd3hxUJyYlImJ890bmf/BHXFdbNvO8Gx8cCSM7
ZYXOit6FL5nwM/pUs1qdfLGltZ8jBUcRgxDNaRQ+MNOyubPGE1yx1oXNB43rT+cMEMFX/6zTdZfC
ZxjqFL7uVoBbCPOJj0fBye9sgkayocZnMOPvsN7+rLx0blZgfz1WX9IkGmH6LmCojDc1UHX2GXQh
+R2ErnAc2MGXeMoh4DD9P1b0L8bOylZVS4th7Hu/eF+56D5tRU8o6E5gYv101uGbkzKs1Tbs0Ch8
kqgThZxJP2Pg2HM/xkpb/eCHdDfKlsbN/+xUCYFYmU+u1lCdCFUu2KbI1mIxaKMYSQ/6oHMtugR2
bEctmouJFHnnDlo/x7xv3XMfk43IU//E3HxEn4aQ9YYd7SeZUjIQtr7Glv45qU4c8x5qcyKe+Rh+
kbPINzYs7SW00ye3XeYNA+x6E6KVIqLPWo/EP5yQbapfVPW9nKpfwqLboNb8HhesflsR+h+hW+4j
W+0jNkNt53fHktv+Q2UX9RUI4jU3EFBlUWOTmc0z6eDlMBbRbRnUEY0Nc6FX5dSeOS+mRwQzt9v3
oV3eM7ovIoO3gkXm/LVJu2OVQ1ZNyEuRcAYPmOHO2eDuvBrQl9AxKYtAdCFyVp2q4blIwTJnQ96v
bSyEYy6EBcJrkT82TPC++j3SX3a0vIT83+j9BCZKiKaGCIAuSsGXPnodPTZz3nfIm2+KdzuVlel7
32srUDjqNiVfD2IPiBI8vGfcuKy65u4aGfEubvD2UWnJfwyj1rmcKFKWzhMJCO/ZDgk5AMYhy254
z5EnHxfeztwSv6wmzM8lumoQySjaiIcWFuiDnDnJYnIg2zLK91bksZYfG6iKCfwSwlAOuwNc4+KJ
dSDmLm5nzHNjgw40EaisuQ1PUyUIvqavJLi5m5eIAPTFHIh9tBvHXv1arHFSHFxZanC5B8XHVfeP
SY8FysMieRT7+u7kLu1wCq2wa+KdL8fXGnkqL9zvep5eNamWM4w2QN6Sowam6NKwqVBGhG3MI8I0
dS9x6u6HvD4b01LvLH/6VdYUvQw2r8l2+TUuHj02ay35kOX3uPgZz3o/tNQCtEthQS7G6qcxCdQl
+XhexbDyuw8IxtG+5vgsoum7MGaaiLmgn2K0EN2IBzOjjzKbLMACI4cFKPkGlzH6Ar5eOAIVK9qi
oapSgu7dilKW2BeV3hnZZG+jlmp1UD0wyhwHi671hC/8zTJlUJjTjkxdeB16Nkc02p0nQsiEC/6C
UpIUo2WATAxIoQfXZdpouafaj2BFh5iq2xSKiJUjMiPUAyBnJTzwle/oRyo61L/WSAK/926GO6IV
cwbjnp3xcYGcXT/VDbeOO68kXGJ6+bB9deag4I9RDM/+vzQf+MzzjUnY40EVbRKYEfiWPILfTNeo
TkA/lIYPWKwiY7QWYliO3R+yjv2YWV+ByfzU3sTftvNfnAVzDhUGb4KsI7Wn7eUVCv78yElFdP42
cgY9yEGqIMF1SCVFdF96KJNKF6zsVXTwtXFF82ZBggNcMeNF/P4CUbVMKqm3y0fPOFGF/lpgRoTz
xmteYYhpI6hcboL+0Xsw6gC39R0+AZiF7G9rMz4lS/bHmVzq6YwCqXesiv10mvwmevaEPZOdZZ1D
q+/DlGq4jAUtRQUizH7oYLKMbYXEWOyJWZ6jzvzOYb9FklqjzvpFNM7LKAQA74Xol2nQha4oeela
AEOhFz9CA+ohKdQvsB6IicCMekidqICyXb2ZVPKFlGFIGigX1KW8aQ+yHT/68cROy8dbE5XQeZJV
WmGEhcGJlXqNbUmihmxWqx0KVBSEPZtFqzY/jVKuRRfOq7BMJlzpeY/GsLNClthVrmAFZIzArKEo
xk2aH6Lg5etP8o709o31dslhxfvwGJPKx8vtPlQtsSKs7tDiW3xMiWaH3u3pzziHJejc1l7c4zLm
Jzc2bgSlulPdLN1pbFmDNIrGUM+dz73sHvAq1nc31l8i4f+mmcJjrCH++6WNVymeg6GjcLWM65/0
jqwkz+5pMnJMfZ780aaUCWb5Y4jtiUUmI3f2F4xgEaTNW481t9Mc+pUsQrL9u/+pR+93mA1gYSrx
2/X+yEV6qDSkt6ETcmi2/m5JHM0etmRSXfyzDItPN+cQpg9RxymS2Dy1ew01ANNdgeLSOr/CEQcX
D4C3ZTOE+3axykOKo4PG6uyjSIZPKJf91XPMh3Fpn1jj0EHYlBzjRQkNqLcupGwHGBC4QMTvKhxN
UgB9cTDiHkiHwpicJgRJ2faSPK/O7AWJXdE4DLGYciLRtre4UmeX7OXMuPQAo9C4e7hKG20HozHK
Tb3QSFKJ+A1eg9268rrm9TdWm+PmJwEOfFycK+6XZ2fN0pMcnYl7tGWPw71jyf7A+p5fizm9aCZ2
jowEjj7+LtHwgi77CTh+1O0qF79IyZ3YFKq+FHaJ+t+VOdAqi50fOuU3oyvHQzNj/3PGOXxw5xdC
1gxtRnU01yz04HCB8uYR2r7UV9EV19Qel3tsNe+Dkfq3kvVsPzxh9v6FAQXsZNcFSQcbbRTFmWsE
kh8ZD53WFd/EE3VK62oNHkXbmG/kSplM/YjsRde4YCfhQFGMbG9jKVD2FFQv0ZKsilAKPLdnYM3Z
R3lrS0aRi53dR29WjkvILR2KPufqD1037cm29rzX6YJzl/elooOBTQdfNO/WuHEXgMJGeoPRD0HV
SXa5d/MnazlT9/rAh4GvrMOFmbbRUzxN9WlMnEOaUxkuGzBvhue/qTY+iGQhtlCM2Vk3Hd9K/pfp
kmTQRowFWOfMV7oi5GmD4CwNWth2VDB7QaXRYZ0ZVUXp6ZmjBDQZinoVLT5Dfp0cqpqsSVe3P/Xk
pudqGBdMl918shA6GN7rC6IuvxMjMvGkEMxtRLiVCEmvvgXRayjYatLrlpkAy+kwi/ZD7drXRAe1
64KNVP73GP4LHVk76Go+ydZ81xsrXTMeX2kouGf6HrnWi+iMYwKebpcarO3jpiMb4WY7i3EjG+Dg
jwYWGNmTJ0R6+uFkM/4diwKehP2pYH9uZuWXucQLL7/8w3Li/hCtAskcYYzmSKnYPQ/ko5+HUic7
KsLUvcS/qhImsgnsyh7pgIuNJgSAZbc/TtibN/KFrMA2iWkB0+VjA1OfnKS0jn5Gg1HsYvyh3nsz
rF3rSTemR/IL5Anl1N0qrfjG+M5vO33E5+NcI5MJqqer81pE827poWr4qWTd593ryCmfwFOtK8b6
9NePoGYFXiR2jrZMdigs3jYn2UspwC0reWS0lVTnfrYPvc/1drAreyOGN/Cn6BpVcp5mm/SS+GP4
1Te/JLspSoJhTp9GF5Xhq6SPgXWiG7OB7YqW5LHt7BR2Pzgc/0nZmS3HjWxZ9lf6AwrXADhGs7L7
EPNMBhkcX2AUJWEeHIBj+vpaYFb3TalvZ1abpYWRSomMAXA/fs7eazdn9uVwndiCuXE7OADL4QuO
8dynaR6syjEvqKYfHCbcOxMY8O6PH+hPQLuBOgOtKdx8o5T0d1ZgMgvsdHMrhbzSeq73pVPf0HHr
izyU7hG4FZI23vHtVxtgVOcK2N0lqXIcMlG3D6HWbWWmif2YlC9Bhty60tUnDIcPO/sBouW9CBq1
832ixeogPASFr59a9H9ByL4O6fmu4SI7jQR2kQrr6Rj1Nef49QAXGaaWTmIbeYnDGTTeE3oydxUV
2Q1sjnYu3EI7MxajIEr0dMNUbrxEGXYUTrUMrIYqXNqhUTxEqnoJxrw4GgNdSl42oQ7a+M1m7nNo
7MS41yNtzV6EYKqSHBJ9R90HbSMBpwTGNiis+qIQ3G37CE96kbDOuJRZW2Ky6HMJQtOabBZDA6ul
hJM3sx3xJBAo7HPc1jM+2boQaFfRd2gM+SHZIJqKOLYZWm4cIzT+Wagxy0QB8mY6D0Ua3VIkm2tm
d96qtsFiEB1jK3y1oCiwHGsoxrPypz6Np9bE66LMdrjrXapPtVSNyQ7fONmypOnGoKk6tamjbjUm
uMlp4qMmK3VsALLjRYxXxKnFuyCx6iN0oXEhZjNQASloK3PLeC4DTp6TKAeoYgkirLhRFzOrn33R
Z/dZgwN3mHZTJ/KX+UUUpjbcd8TKkgjp3tAyx5C2hwcZMMpFCwTqEiPxZkAJTsPBM0911J40CAQr
swfAM02MN/MkUmSEsGCFev5DF8995A4npotkFwKikvDZm5asrwaxV1z2oMscg/yciG8ZjK6Gqb0k
VgIPIEYI5reEAApyE7fTWHB2yRTyBaakwiD2xu0md058Y1yC3hGZXLVWSBhdDzJfrBATNuaq7tUD
9xj9qTJiJhuOZMSmkCEouIxzg3ZylU4QzTJxRlw0HMqJC6bSsQCVCPL6DsNPdqpiiyXVN1PSO4vh
hiPkR+3owAYJoVlqBB/tQ8EcsSr8fq9ceXZtzb8vLJ3pK0NSINHc0kymz4mX6eyGntq0rlTnyDc5
S6uOEhf24SbvtRdp+QnTsYxeG+aAsU3yO2FZ2V3AwkWjKsBJI6xDXtIU6iyyzdFKNRvCbCNIKqGC
spRMP/soypZOiyetD6KfkRk5uy6ADZL5LN8hkL3QnWNmCskBre6GVZdb1akHdo1VJNnD/RJPom1P
YpQS3R4/v8xgZ/ucDRIby6iF9+LBdwnTcYVJC420mQ1ZCzuANgFpEHn4OCYsfJldctayxo+2MDj/
gdzhA5nB+vSBiJEontsB+RTMrNd6YhOoIkT9oA79bZZIfSUtq97NpOGqnYYXcIchaiASmLWRoS3+
u/Te73Bd992w6YnieG8qj3H4ONxExznEJvVRygT+V2A2p8ZElNWlB6s2tZuOL4Xmm/6mjwgL4zo9
6EVGul+lc+oOe5gc8rlTBhQM3l4WcvebFvcH6ZQxDHx6erlL4VHVbbz1u/YtDAMCeAR3OBNwfoor
2Qf9HjEhC/yyjsASYZl4Ioyj3eNZpOk4y7h0s24RJPoITrryOOlP5DyjtOyZ3EMwy0PiqXgBaMzE
3nVjendJqS0H2ATw2DKITwaEzLKo9vlQM1PI4SOkgLxrpAQxHbE1+WXRvA/X+LuKIXKWbSQPeqsO
X1d76wd4dB1cz4VpyzXHnxcLG/EplYhgmdbQKp0D1w036jc1aRCbGg1RHo8wX0ZIP17X2+uWoz9i
sHjbM9XZ9DP7oy3xaQHI7S5tBrtCev1RWvKTVmYTYag1J3Y/3a1raNjcgPg4UfHWJmncE09rmDbM
UZzFmLqvYK3hO+iFvp8O+lQjvud7lrXu3nDLb4hvn8LKL1jFUfTzE04YNTQar3PTU/Y7nVQ+4H/i
npPipAceadUr3dUtGkcCl6IqPzuX0xPB7dGR2XWf9vEWowHSxoQwhlw7VSnqiM4mTZtVJlvYqr2a
Zc/STaQBWrTC43Zpw3UpTg7OSpIVfO/kZeQR2yJUl7BF7AL8i1cIzIeyyNzS9UIFMYD/j4rZbJUP
6Hwh+ORVU+2shm4srelsm+fzOxb0R1MwGQg6uINdiqA56ZS1maEqBg0iGo6KkGrnZwFxcw/1I18E
ZlSfLICbJDS8Vko37ho/una4FDf4P/ZMS6Y9CijcyYoeiRzGDoPtWUNIfzaE8UYHLmBbZyyzlBXR
haWKwnPfpw3BGEouEUeT5MPVN7mvhSPqu9YNyRAongoTa15RBhdUrLgOymaNeyI4ArrCH7fqbVIf
MOH0275/1+aLvNaKS0zw2WYSaBek69+HAkzJgL1iFdv+8EBNmW4KIxjByZzZjTnXTiZZ4IU57HNC
a5IJGTewx26ny87aAJ6inrKumkhPPpvgzhMq3qrBUGvbG6etpbukldDxqP2HROcJwOhdAl02DqlM
gUrW2GKgb6KiV/G57S1z60biO60Fdx+07WGsOf9OMWmQaeaQ7cEGUVg0FYR2puFUcp8CPwT5+y61
hlvTKp7jKFALQ9YUTkMANLTK7FWb2sEsrCw2GOtep1b3D6qvfS6viJ79jImI8vG7gttGqAIgQmjE
Kw7uCiEYCwdeS6Z6lf9ptWo6iupMyWdCNNQ+SQY+OH37NJah8+DowRODRnnxEx3nkE7y25hYczAd
MzAT/H7E4Wo5ZgnNFjsprq1kQJx4zNxqFtvGsjemLUzGStFTE5P20XT4BdVovFrptEXkBGQgFd6x
Kmc3ki+fKDUciPacTvNxPStGGnRBHb+nIRAXTAKMDN27zyvqq76viT0YrX4jNLhGXw+hjlSIniKI
jC7hwkkcsoKy10Yro3O9p9V2TIL0zvAntalN2nX9GLwaPVQdx8OSYCX250TbYlGiV2mVSQGRkhI5
9pBlfA2djeyoDVECU8gAY4wN891S/WFUzXTWIvFIYihWlZg1GLdE4/bI4+lHLsnbaNa+VpKmzDPu
Xa4VbgymaGaJd3Vwz+yOjynrxEyH9PZGL8YL+cEf0B5G8KyGR4/COObB0GPyanaBzjHUrsx20Y5R
DkDcHbY2Ylg3pPU4TSRXOxXKEJTACCob8MpBPb0GqXmtA/dcFXl9xJzd3rtB/cOqm+iNHIN6LQRR
HQz5Pu1QjJxvk2+mXu6TqRXraGr9S6q9uJnwaE/Jt1TLnjmLeosg9XEsuUsfGt6h8vxjTN4Q4DMr
QHup6p1M/GbT5wS40OFuXgXM3tYS2ktuTzccbnMi1oAMh9H/pgSqxCzcuD32VYjXbmj2og4h9w0a
JNZpLobj7lDTNT3DXKPXk5GhjN2h7uaYk+BnUCcQEczpe1bGFl1u2hMe2Ct4Mpup6cOFZ2K7T4G3
sJS0DpuFqaMl7tHhF4XsDp0ilKPw8HOX6jtZD8BsqIJWbTVgqki6aue7zU1OLdWhBbOhtnvwtrm7
yS3CySYiP2ArIV7WgscRQcEZelaH7Ky2Hy2bWIcIbcGqSrYZfPDHKYpfQbKGpC/CoMVi7a+OoZoK
Rkq92sBkmQCXpWOU7ryUPRB3xK4WOB+GqHmqi6AjO9CbjpN4rB1qBcer1RYJaXiEarH0PO41BUeH
7huTCijJpI4igbhH6T5yxhxelG3eZd34HDbD2oCKN0XtszLjSzvZtAVh1bp9+hDPCAlgP8Vyog23
8HaJixOEkMWZa/VRVJQKkgTctYPuC+3iQ0UHa9X1fsYokfwXawBVTK/tHdou07WGA5slaMO4Q7Au
PflJw29pFPZdUFHJuO5xDOxvBRfHcn4ywBbhTFnsviLnWVYg3YT/mIvgEV3aKqVVJQbE254Sw1mq
4iXP3LthsoYtIhFYDZFf7Uw1oX+KkdrJUn8arbh+NIW6KJQDxD0mUXuekKwvUwfHK/q/FHxvGq4t
Vkcy/mqmMArEiOwyEioR99aB2qshOnF+Cy5hTUCvQeu+78P0YLTTJwAFrpyWxmIThZcups0T6cZ9
Db+/JLHrTNQSOLSPNrZfC1yjfeqRogHKv5XdeJaOfgE4IziSTSAAo+/hbARL8vLJAtcAAaa7+n0Y
7jOvu5CiuDKpOUDr4kgEfL+cqnHVmvPRpHuueU+UTbnXRzF0WPcxr4NXp4HsX8dWvOqy7FNrw0eX
phBsgJluGU+U2NN9iZENyh/ZXaIU1Fi0i4YmgUZOAN+SznG0aRoY99S8HimJrItlULhX+rZL4Mz3
mmQviGbUcE7LvJm8CncvYXHMZqlBOPCOJh0YXmAAOk5p3g3kpXSJdy/DYwQP/z/4ogQTYWEzzYs3
5v33VoPLIIScTXNz29vDvuPW9ZtLk8fn5mHrif4uAoVSFMMhgl23IGftlBGZtTA5Tk/d+AEo5CUu
rWcri/BhKdj65l6fflrIUOEC38SU3gjb7Zf/oUNkzWTucKwO3X1G2vWyqpxHX5SHPktuCQNCM7Mv
KpiKv5EOoOP4TTmg+47n+Ibj256J7sv+TTnQC6vLjBYDWVNSCYeojN2GjGG7Te6F4Dr0PLpmGCio
Pi76aODg6Kd8JuqfPVKR1mPO+U01dbPRAevSyfxm+mjPS6e6BANsn8rsYHdMtbPUkiqCLCPaI+qQ
BNwA7/qUNTPnmaqs9rV633HIAgREe6jxde0VV8iRgYg4UjNzQ9hBtffipN/GOEnIUtJuntUUfNFQ
Jcw4TnKdF5pPnRYbLTXURKrvRLU16D30hnSAclHehtDCqjKJfURAZxWOx4ksxAK4GRJKtFwqWTsG
ZXdepggk09fURx3q6WwhHN52reX91Cp21So0jL3B/othgt5rWRh46mpvZbkdEG9Yf/XcR9C90oU9
xwVTJauqsj4BeWH9qXtS3pIGW+sYXgPGJCc0k8ccFSzb+7BSUP3XacNWGJZDhodaGWvDboFS9iN1
ANMsBJfZsPtqLlRzXdaYFOKdSqBa0ES+n9Iz2phhY9czprCzYKyKh7IU38JIu6UR/yd02EQtx93w
GyIamnnGMA0as6XTdvSTItl3OjCkaEjfYjLujnZFg2KmlaZaLJeMEbD2zsV/YdYNpkTzLQVqv5Tx
8EMyRV+hCUfvE6wdLC2rr6fpS80jgvVtmmvlsfV+6GTB7VTNZJWi82DKyaJOQl/fGa8IzBkhmzLi
tE/aML2x1u71M+xP9yAUa7Om1tnQPzqNdqezOSVjWT6GoPSzrQ+w762m5bsXxYzASZgU5uD9KoUW
hBntNkciq+NYXrZ+C5+RvvtR6tqtbG2xLXsHU2vnCAJjO/3CoGCesOj73jUO0rDHtSURlicZy5rr
WViL4uB7prJTx7hz68lyl86jFsIYOFzkr1AmL4wX0O+DTdSxwSXQYjzDfFS2xN/uU7bbXvGRcIRD
hQ2pwAQNNKKSjhxTHTmsmFbj3lXdjb5du2nmutrpPmmAYjfCUIIvfTsMdrgCj5u1hrNuYbFKF7qD
gIerelFgYk8x0pXRjrTde+VjbAjRqigNKkhVyeIY/8xLo9p3vv9suTAAMw9ebpF9KsuHmUm0sM+0
xxZgRD6S2CXz1veAbtRMFBmg/7WA6UtF9mdtp4ELxnWE5VmWh97c+U19iJojHpAbkoou54qnxq/p
i+lQuZyJVeP7e2LSbrTUcmB/JSrpsecWcf2zVtBHVxyKJ1OGZ+A3IP8s/ZoVVXOMWPf9qDsB4SdY
Hr2Y7qmjpkiuM4IKgDks3mMmwnfbb4ZLglpzherUOIskd+E9kjPihJZ9aLMODACc4bjOzQc3Z8rt
zjl6eJImULKMBtCF0uLZ+Qi+FhEId9X+UDYF1F+/RcYsb/3tLcISYtmG47iOpX+t438SQBZeh5G+
7MhNmHEaoLeYBLX1wjBY66I2BEhbI2ZTUEJ24Ft6gBg7k6hJgKowxJv4lAzqW2vaH1NcYr4GAR1T
Ea7c3Dz/zRP9XTHIZ8nTFJ6N9M8xnN+VmoPgiDO59Gz1a1C7c+el0G6GyQ6TldTBCmj2yYLD2WhF
gzmhL0G0/M31ZP9fcjikT57r8lkbluGa5vwc//Rm6SB9yMVAYx/VGLmGtDtWgUU249gcc8OOLm55
xU75VHSk6xz/EB1KFpiVXYUpgMoQtGKskTwa2PYR8zG9oqSwYbkTRPolAyXcZNqhJ7orgrBZQIIP
qFBK6HQFwRUYq4k5q6JIO3C1N1s7SM9G24GtqIYJ3TGajpU9jc5BzA/JcIevVjuYTNql5TZ3Aunp
wvRki/wf3xnnDKdy7zLet4PdzEG2gC71IUZdH3Z3jsREjkLjcWpn5jdmzK9Pc87k+pcAtPnnf/L9
Z1mNNVFi7W/f/vNW5vz3n7/keP36L/55jj/rsil/tn/5t7Y/ystH/qP5/S/98pP57f/97FYf7ccv
33AgIlPnqn7U48OPBgXU17Pgdcx/83/6P//Xj/+RmN7nkvp/i+nvy7pV4Uf2i5J+/id/KOk15x8G
MnXSo7hZLdK9HO7mP6T0mjD+YboGSx2jdRzKOvXY/04JM/9hWLaD0tZAfz1r6f+PlF7o/9BRvBPp
5aCso2Lz/n+k9L+JvfkVBk9P95ioznJ/Q/9tue3LIpssHUZK6Ccx6+f3Aa1Rj8PmrjFbZ51Z/s2L
Gm3t4g/+ks8FJZI3kDLbrqluRUiOheGUe8drMPY5IIn+9F7+G9Hxb9sBz88y0HpTmdpMm7l759v7
T7cvB++4iARVhjY46SZUSb1p9IFQ8iO9EIsg68zbRL636+qcEFEIa1dUuBaOtvhaYTQ8uKj+Sfwp
n6Q5LIFc01WR8ABhEN1SoLxL3cvlnV3sp3CIjlOT330N45Ddf8hSEJWUID+i68bqHo7tRi9za6UX
Uh1CGX9QAw+XAknqs8ySayiAZdZw/cC4GB8cmqw9G1d43/VCXGoimrCEPQgAqH/3Fv2qh5/fIoRB
QFX5+FzbMozfynbpAI+zadvAuqA1Pc6b2ddD5rTeUfYlJEr6HQunQbyaWkH2ojshqGGzl1vcz8MS
joYHmgO7WmgMx2g0tJWRZuFxYBPxOXZfq0F7hTk+QlYxgyu4L2SPfXYrHeMSVpq1bYhLom1XBeev
h6qbgrPH2Q+jz3gyEKZ5dL1dIoFfep4JQxHhkm/Zuy/zsBagYnwYhQdcB0P4SgtF9TDapJ/+9YXk
/pt3ySSSj32TsY0pvjwlf7qQZjVIHkaiXzboLIdB7dOMaUqIIuIhyURw6VpBX8tOqAsKnO+qT47V
FCEEpDG1+tef+aI9k9J1qQYr3YAFTDAEDBjtawcEk5WenbbJzlFuvmezfOvrj9oYWbLfwd4tkXBc
TeWnq8zSmKoC6obzxAYG4KzhXOGTbGdbXXr1Z4Z4Ejo/x6y5t4uuutaTfqpmd2E/hdXx6yvbqP77
K3zz66LCABHEqXVhuCQuelLGu76td6XU52nvCGkgJWSEkjFcJl6ZvtuZ7W6QvmMNFDYmfL2a5TjR
vvPihqKf777+KKaZemJak+D9ztZiGOhitXPRSN1gB9j0xzS0LhWdO2Y7zd/d/+avtQ4Xt2MyU3Nc
6mE07a7z28WtpX6TcevSQPc0sohLM7tEkXvP2zEufCXqbaiX7YqCLnnqBf7IxpPZLW90GEV6sw7s
IWSaQ88r62FvtZCN5IRQhxCQC5L95FSJKr006TgtvEvWdfK5GmdxZemU5LzA4xDhlG9pH/fnysLQ
+dfXpPdrQOP84oTpsykwz7Tnl/jb4gbQKHUMDIDLoe+/UQjhT5wFA4E1xnvmbOdIBytgDPYjwSlv
1lg8N4YBCdcJPuEvyANuJZQCU+eSterMEnU3KELgOm6/cjo6hcGooxcQ8TNChmjXAfUBh5Umz1pT
OhsNszNWdmvJG1hwXOzGPVADQLT5MKNfO+cwkwMXGCaBIAqXmKSW1R717sJx/OY+Dyf93oF0t2oR
2xPOxbdfD26duEi0PCAjctQu8I1If+ad+KDtcE/wUPRkWlW3hVsEQMsx5yImfgNp+2YEvbzq2G7v
aZTuhkBuvLAy7uCH6HeDOxl3GAcbHOS0LXNoDTlwMqYAWcLcXZj7wtCdvZHBzZn0KacV6fX0YZsK
wIR6cArTuqtjET6HjnlQdlheVSLD5wo4HtxV+6G3qu9//dna/+azZWV2TK5bPljq9F83LhxIDtkO
hPx0nk2UR+1eQ6JSbuXIFHlqXsPCtd9CJKwctgkxJtJwJiIia/bCS0qg2GGw6urYIdrYkEAVAamM
4DdB7FmJzCp3OUMe3UntUwDQFFR4Zr53o99ufbqiJzSjxWFEVxHPGBsjFnLvNMJ4jaa7SvnmSTmA
BgRVyVG32mAXuqh7yCl+jUbvW17a1ve0BDYHa7Qqi3NoJ5w0ZLUmzk8/IMzXEqM+IJULaHV1EBf/
+PLre1c6q79+GzGv/HLYme8RF6cXukRL9zxuEu/X93HQwOXWTCWWBBZHEIrxgdAgj/KehL6v778e
wCa3+4h5KsW5/QAhzkZNe8MIoV+Tzg0vypM7xU8//utB9u2KwVW3ka0TkDnoUCOk/ZbxDBpYiQTV
y8lLKPBToAmyD1iFOsj3IcaRiB0eK74N4AywyPSQGxG+eRGQokFVfzbQFpT4p651yjyxsD2cy8J6
8Q3uE80nfRuKin6S4vvI8W5HzTQscqDWdAHMjoDABqyftL017fHiYhhjuPem+vrF3FOKFAndCIj0
dtyJnJzKXzH0eDaj4agZ+CUSJCV38FkOMW2KY2bXRFJmWvRuM0nfajqtKPqhBK0Lc6e1WXA/0oi+
1gwPR6PVz/acatSMxo4YBhTREnLFcsSsRmjyBLG6oz1O95mZpF+pq64T9+1XWn6xaq3bQ2Bi6q5Q
x7VGdmdH+C4qu81OZWf1x8mFX9PgKn7v4+FVVUP9MIRVgRoE3TG2jeK9ytpbztT51CDIuH49lNO4
RUMFokczyfLwQokBzkZ+Juxzn2ifHuvW519fbWK2sP3rZM3F5hqui/DZNYVnksH7203rThlsOEWI
MgfAwe6qB0x+FY75QIeXF7lnW5nFMSONYtmaOjrCXHVUjuke0mTFxDtrdnlLHFkapRejqdNLVPqI
02P3JZjVY8z5v6cxIq5Is9AHXksQjquUOIFNUxnagzX2/a5tzG0cj/7p6yGXNGKDGH6bETndEzyt
Zd3H08tfv2yueo4av7xwlwqb8ooVC1Ml/t3f7jLpt73yrBFPeHEsnQiKIWpxGKuO+dCblnEOB++t
yWwOuC3qCnTVOT1PikpiUuNnenLFSQt8kGzok5+xnzmHvgMd9fV/ncChMUVfadn0InoegggfLWIc
ug+bsTKyJw+U6wLiqwrQwHd61j5oggy8EBLl4evbRuYmig7i0+mf2T8H3InnoWSDo314X1e4LrQG
ybJPQ7EI2mFZYCQ3uqGnnSyfnbK6uT5Rt0YsvycBvcwwku/0dPdEsX730h4QWcrkO/XfceiDBOAW
sdu3UfivjNu9pfqBOOSnckBL8DuXg+Y0c2j9+yDYyQR/QisDufrUo0kOxw/Zx7Q7YDi7TpguB5Gh
pXUsIidDcxlnCqx8huZU9t4dtsRgeifXjYzhIr4YeHravLhP6u4tqe1d6qYf+HC3vgS/adh4IkqZ
tssymVi70YNvut5D/Jm3NBW0j6mQV9C8EEuKKD5rQM7JuZlZxsAhqjJ9RCm9UZ1PuWQHiLMB+Gg3
wEOP3eha+8SCZIAK+72tcUJ2Tv8CbH/dz0oIK5PFgmz3uwSaITZ9LEtWPjwxbQf6jmy36bdmNz0a
I/rj8SnyCYaMCh9PSXVN3bZaD2G31Y0K63ITr9h86fCQ3rWQQ5lv8ho5FuybbW0WL1I0glESzFCR
IdTXbTnuMqB5O91v0qViP18KpkREMm2lITYGcfbACenRa9Le6TGOp8Y35UZU4Sf+WDgr3ncGWXtE
PMnGjCMgsAjg9uFDANKXBqc2XCDBS/hsuo6l446DDStUvvKYZqD0GNa5r6+VBdDPU4W9z2pQs+B3
tgZGhJUVWfZyUJ62MzEddgxE7U47AWuLDoWN3UkhxO4jPeHQjJ8NNaMaaOMEbrmwKzL3YF8eeWUw
R0krQs0Ch0aCyDbcRNv2nXlHqNLPSKv0Y0fWzCaK0hp4W/FQK/3G31AdOh/Pq3YOYDuzYJkekFSb
lX2IfNL7ksG59ypyDXk/UURIIA4JHnIxmjSh0+kZGUixRgKh4JMxSWlrQOcOq97ONhuYtgkBS5xo
d91gD+sOdXhcPPut95GXfr+Kd1pHehPm8FXb6i1d57q+5br7M6vRwdhQwgd6A2NNYQGGRaykgzIZ
nCuTn0i7N6ZHaRffGuhwjDuhKrKEIL9AT+tbuxHdG7rehWUa52rw75WZlOtGmds2Impt4kockvRZ
0/UPzerZj8KXDHnRGOm7zoEre4sjo1lgjgIJUAJPGeK70p/GQ/ykfPLAh8p/Y+609XN0qBPs+Wre
rMQ7jdDPyH0DPqyIn2T8Gkrj0A0/sNyVbzlPvB/CYIGax73mh1DU+l0+Qkjt9QDnkORmHu3ywUz9
DyedjN2Y9P4KD3iCL7gkr0TzQGl4VrdB0GacO31AwzSgEByK8ckm5KkJS6xhPpuhIHNgVUIOOehY
JZeGSL9XaWQd+qK21lMuyQwNHHfdj/Lqo/1doTadGx7fMNMW2yQZjvTh8aziLJzGjqNcmE2LzC/e
RTzKXVJlz1Pl3OeH4NB73IF1T8ABQVzLgsn82qAtwbzA93cy3Dhx+gO2N2MyOcMBIVUVub61nYfR
C2rsqCiDxtEZd9Oq7GKLaL/eBIwbPJYEpQCzDK3Jw+wQvCMa36uMYDWjjMQmrMVz5XgUH4hosWTg
nWHfh7bkLxo9sA6BJ18Dt/ZO9FgufNg/k4zn1My5AcA2Z8QmomBNXXuyuNKEu7bFqlSNRXd2EfWB
Dq34AEhRtFXcLjoGSdKuDwjMOneExpDyY5iovYa60+IPkJu8QtdWRXq1KnQmCLFsn5qAdM/UBHoV
ms5KF9WPqjk70WOM8CwBL4ARoBDrsIYxZZACwdggP9fVhIYvGF/aqqGkN3tjZc3agiyAjeDW3LWG
RthxF7eCYMHguyHyH3VlpK+Iv9fALjBZxVN+X4h73CtPKHkeatOR25BpY9tfjWkje3EDwBwj7o4f
3dY69Xa3qZJkYvo80UtOsx9tQ05yPhDtrDkDEAR3AAzYWD+CzFGUciQW+x7Qg57ACTPwEOCBhi9A
b2aYELbKHI6yjd2Fn2C2y8a2IUFwHr9uzAx4phLGA+nXHRYPiqFhXOrSwG9i3aBOcgnimFjB87km
o27sCUqwZr1T1TDRylKjIFVrV+Slu6a7o29NjaiU+LvpTXIfZSyG/RTne0vKU6kCZ4lzRV/7qAU2
3AaV7D79ki+yLnPp0w/fcs65d22Ab4Ar/MZG+yy7gdN/54qzU/rnfEQPUunBtTPd/oIdKF+rJP1B
153gjpj8cHQ+S9cCYZHE82FrHJ48jlibXBDxp5AVN3X1lI7WNRCPScBcwimbZ1tIQmo8F9ABQipl
EqMUMAmLYFaS4V0s+xn7KoHlCLtg4EJo05LIbzZdZHoaZfGx0arXvh8Ib2z8b7pUAJNRIwRpwd5Q
Np8Nlm/VgM2qa4Rp+dC5WELoTlVxTipihDu54EOZkkSQipiSnREN9q7E1YcgvMvHs5pTYMzM6ndO
G6Z4UHvyrgbjrNvBA7Fbt1QftwbXWODUzlr2oEPTsMY4AtBkjBMSx7x7Raz5zscGus6dHjM53ncf
8zy2r48sN81lmIDMQwPHoA1xz9eDMRK73OnarsrdDPJ/Pd1HIuXUqfKTrB5pMxbHMO3yY5FZ+ZEz
hQ2nyvvp6mzp6JgYFnkbt2bQ3EIZ2IB4Ubg5HeDIdOdW1WpkvVso01Hb4IOMrJDyks5M0UFDU6J7
xbT0iuCr3kBkIhjW6J5U27/j+sbu3OX7rpyPtY0WrhnYEHNBYsEmZp7KIGGRRUCWfKNd1oP32lT0
AHNxiBnxHu0Ik3D3Pab7sBAQRHcoGMKFTAgt6FSlH/AbYgqSV4fM6HVHEAxneTY9h33ejds12pt1
zlPG3t/PCMLpm9GDQbQs1st6dMkWg/Sy5nwH/yANyKvxYpLFgvRFvEK9RULeGGQXkcorHQtLomaC
K0Ds5wdVf18Bq/G7+lA1yDqVjVbVLqO3cGwuko5iHU39pqvys57Fq7EO3yOH668P7hI3WrhzLdTz
F8Y5arZW/lEvQrKTiAZNhu9x6OyIHKX9W95AwGLSRJgK1ufJH+lFDU1IGrS/TkL/J1qaECkDdnMD
AULPgG3hVt3apwHTSzBO86wJtZUBFftg+gmTsKH9DAZEyNRcRL+r10H36v04HVplIaHhJJOR+Ye1
b9rnanhCD1/52L0TgIiVJdpNJoEdYiqyPWT6LjMQZqs+QHF8LqUmlsYoSRGf8eXWrN8F5c2BFjw+
bIqjclHPynYq1s5PL+d60PKFZR2TIYlh8vMQ5nLX4/baj40J1Y/EJdBamJ1ZlJdz8HEiFOk2Ju5j
nEbRzRzqfpcWRC9MgwIKILRkWRTmxjeY7NHjjpd6SbSLn+GfiOdrxuCfNgGcidGz7zi+UqEWFEZj
e09GEObdkLwxj1RsLSVyEi/kSxx0pz7zd0kc3Od5DO2bQCXMjH4Mbg7pPDaUu1QzX2CFlfAxd3YX
3ZUFn5vXN1tPS0gw1mkPqKQj737OktIBNPwXc2eyHLeydtd38Rx/AAkkmoEnVai+ZU9xgiAlEW2i
75/eC7rxO65l+zg8cXhSETzUEakqIPE1e689AX6L4D5wIlcfgwtHd8TCwbWtiGyxLAA+aCg1C717
ytWuBZB9Jz36SRTHY0COD0koAarTsvikJ+XAiVkrCkUxK6CbHNEso2fWMGAktAjZVP8yowLsOr/d
Kj1VuRrObASuswFEJEkJIRJjJS42g64x7h2AzAbFf4YOC1UJrRsSY41ktQrcqMl9vLIMVa0xcywO
lfEhAQ5wTM3qhhilPxR6jOU4gpg60Yx1Mj5V0/ypMF+ujLC7VBKQt9fYKxd/zsZuHM58MnRwRM5H
SwddYurWj2nqfNV7Z0/ZD8SVBIxiXOxbZW3Bg8N24Mm+PeeYZQkUfCmjbKMtFtQ0BA9Vsj1xLGAd
Tap/ACzIjsBBzZUbVx85xdBupHkBHeCRpOdZN9LLnSK9JSAEyIeOsMzQE9jG/AkaO9zUQmzncD7H
YoxPGQheHFTuZmijax3i47IJlPZH13ZBVTnzZlGHx/WveFIrKBDeVjejcFOODmiqhKHRoOJXpe+p
6W8pivx72I4v1nKoVK1CK9zzOHGYnAUPMLTxUUaPCo87YpNHa2ywe6By2SkMj/Am6X6d1BseZa6h
BWGeDjbUMMSnCPuDIZXN06/fIBBL9rqV+w7ny952iT5KJrCqXYUrC8VLHziYHF35UMO9pPpG7mZ9
BGx0kBzLlxTdXNo30udgufXjmzvR2s/v2BOpmnOXx57doQWzllnChFmarPs01QxCCO2XTpX3UC5y
2nDwcxubfKuJe9Tya+RI+Muy7o9TsCSLX3QBwksJDRsnrnz+cSMyJDFjLiBY2Dn0bbCzlUd3M5cb
HnOviM0+o3qOUVx5gCb0ekJriHiWzIZPjPuU5QN+MhQ8+COaMnW2WRccZRZQagLNyA3SP6OQ7Mcu
ek/LbF8O/AVaR+8dhFOEPtXzISa0eGTnX0lYvocmdDBn6M4Ax4m5CGiCbCLCmtl6Ul27qkE9H9wg
e05ZiEVEiFspHjdXNLCepHB9qOBvU2E+j89N6RS867V21Oz0QPbOsJ4Gs9pqCPl9BzdPruk/jEpe
Wd8Ga/D5MQFm6ndISQqmYIhpH9qh/1lY4KOLpj6Eg76N07y9ijtomXLF1LjZsr1AZQLPdJ2xE4Vh
yrqh7U1gSBHJ8skSmdXTVIbyXs36xnXDkF8YU33BmWfVIcYQihiUpUBUQ9A5KQQiSCrmOu5re48Y
4kxR8xQULFomsk4b+A9QxuW3ITgX2crIKt3ioX0K5iveSYYvgyxPcBWAp9RMww0jIQR7+NUPMykH
Y3r0RsgmaY8rySBSoJMENGfdd+MOL9VY9afaRTbV199YU8izJ1KzD/QfkKdOGvlO62Q5isKWHq5G
ArQiIZiYEem1m9He9AOhQJNiGqBlGrSTSxJQ82ex+WlO+adW5iwVegLoHO4zj3zfmWUzG45g64Ju
c2vrbo+WtrbkQLoN+LlywKoMlc5XLl5uUYSPegdrE4Pxi2O2KJsibMDgtkhEkDgLMpAFq5iKYSrj
xSnC5ajpDU+tO3UwiyqLVLYKNvKqJU7dEpFc/iA/rk8fYT1u2g7XklA/auvoOAqxZiBnPwCWEmOp
x6A3QjGyX6QWaaduYiKtF6bD99Dtd4BQsR89qQAYMsgiYm/5e2aI0WityVXWqF/rATMePe1ynWjn
ODDsA/cQQdiIC84aOC0N5mVYpQLHaEMsAM+Dqkfra2Wq32hkRzsarg0iBNjJHVv8z36v61BrGQ+U
NfTfOlbfuMEgh71rdnZKoakEacyfrG7gO98HnDSs/MN7G0j0qrXxOxPePZnJ8Eqn7ok4FLz2mL4X
pjX80nHrKWKmTMZ0fNbpRxTd2qHsfT0Fvd5QYHgT9JRBf02tcNzMIXzsPjPPY2ulgOkpRukG+7VZ
wnEwOlJK5uALww9ReDolURURdmPIpy4jHPSx7HVcCF35WMbNRRM57voQA+QXUIAsGD1uNnnos4k8
JrtpV3YNV8RWeInD56I2njFvxp3YqplOQB+pksLqM/aqQ961+9KCgRGT+LkyioV30ZANo9RtTi0i
hAyLvoRu9s9X6ch6uHGwHXcEOplLJGjPE2kwvPKYG+I1rwl3WtZFQpGUiZX9leCbkM4teQ4dDCAl
ChKaE3wKeoSLD/aOWVSMu9tpSwD777GNteOAqg74+HqygmqnSTQkvVviqF0JRPa5rNN94U7Qd6Cs
NiGlNYs6pIsA8YfiM14CA/i9IF+MxHpk2KK9pPITaX/qM8aPOADEJEDYqioUD5BjqcCZa4iUcLWG
PD6VUNmMg3ix7PqtGJkWGMhpdyhtH0MFy19o4jdpWjwELOIUxCwcpsP5dpj1ymfs/ZJPgSDCyL7B
2sHiSA4njTmc6G1gPgT8qFOdYuBtSYNbaQmji97+sYub4h0mwZdNOuTK1LJ7FEK0hyU2rVUggD23
35nQCblPwvcAl2+SqbvRVsPRG1COiqEP9iq0lw7wV2p8V06oqKA5REzx6jpGsHKzqFlpIFi3CdKK
NEdyqtMKlRUwra5VD20c7UYvDvYWzoDwqI8TKQEN2pQeZk86ioDjp/7IRtJnzhAUmd8jU+X+r32F
XX9JSFg0ry+54q0dOwc8l2G7V2skBAOBOJ0QEJNVeqzYKLrF3WIJYmp8SFJ7QupMCRlnFwwWDIxp
BsAWbyZvZqJDXEDQFmdyYIu1lodvqcfP0qL01RkIFNPM8j7pXbfRHOAfWPNv2sQpBjHBYgSfSia/
cGn0AhaSQS2op6Cck6XE0SuKSbf7TAZdPw1LM5i0cmePC7WfQZHDasHposs4t9l2tlxrU+Oj3+Z1
SfzfYCIFYDphmrTyWAW47NOrlgR4rWssiXAVwn1oNT+LrGE83FT9et6nynxSMDrnlNFGFcXbpso8
P66rGgt/sjd4eK0K0RMMXc2/dTfvVohO9gwCyg3cpfqQIK0HJV2SuzaOnzGwgYQh+RpSEhuo8JYB
B+ymlnMS8GGGOrJD7vyk49oZRkJFEWOCaNOrH4MGwqt9MmurupCix7xsbVtEbriDKHedN10jkFme
IYhT0MPflW97hA6lOong4Ri7h8zof7PAwPSizh23F48LLP2CSIid56ldq2KLuubTmGN+MNt4hJrH
Sbm3OsM2ByszpSLpCR3xZcDJOYCkX2c12qAaw6Gbe8V+zmELKqKRjD4+CZwXh2qUP9gymquZPSjP
H6w8IVLTgLmdE/IBEyi7JvAUozlETZaF3yQPM2kjgZvW69MwqJGBKYE9ju7DzOnU9vk+86iVcgku
MXLYj4+Wa7IWdC/ZIOdt1vbvDlEiYZFcZgBCu2g+zAmNV4JUUnivjK2dvQezRiTM6IiX+hwJyVpi
eylWs0LgY5Tx0WN02U4pYwAvbHah4GnsRgVyWdYLVWQk2zTADBbozq0eap8bhdGdtilZVjwFXgcT
jZ4mGNVjZjwkIYQBJz7UDqWQE4NxcuoQSDij4rb5jZSf9y5jlMUbuevd5qElRXeVeq2gcdZelBYL
IgiscmVi92H7EK6CKPNBq4j74M4wBC3nW6VqnWrzrZkWUFRdkg5oUy6z1kTYU2HBGRhphSOhOdR8
bxT8wSagXoH/nl2cMv7pMuradWnA/GZpVlidEXhP1TlgzIDxLNhZJMVOUC2vcn1kreTSn4eaVSBO
0ae7003H3M7DRx4d7YHtPJ+/FXmboBk1MDZ6cJUULVdXn+dNCHV6DSWHFmbyTkhE2qsZuPRlYXGO
Dae+au4Q7cCbrUvtNR/K7zDh6WMUsj1Hud6tCpIXdxNV29axvN8ySk6icutzosZV3SHcGY0yupdV
ljOjLCnZGaZvQrP/0oAX5faUH0QUM6pLjfoKDUSujbJtfybjKinIpNbNXF+If5LUGjactWQeQEFM
AJmrD5eh6hSW/9yvqAgfAf2otmoeWRBu+rkgFFohog8cKL/0WQ3vxc3GIH9oQ7u/xTIdbi6Gvj2E
XAzmyWenWnlPkjp5xJMr8ZlE7yBT2WslvZttIwsWhomyPbJj+FIUyo/0BTi1rQATYBGwhY6BWMkC
Vy0m7nEXGOX0MLilecdz0CXGjx71wjEqgviBbJzkAVQKxu826PbLN4dMWUcNc8jd6PvS76vE2ril
pd0R9Q8bbMu2P1ZR6xMC32yJ524eYZ40j3WDOwZJ0lVPZf1IXEZw4h/+vrDI4GzqTM+UcJ8C52dY
9s0Li3FkYTzGzoYk7ak2SSayDehSA/xJADgXjHYXfRb9k8peJresiBaJh6dIN2t/Kud49+dLfcZo
B3BVbSePNMSqqZ//vOh+Nrj5cyat+tlKi2+eK/r5X9/OhYNIUXnbP98M28o41CFOTjN5pBrz3gaB
KN7JK7X35t58lgN71D7Wt4FL+bkkrO8aEwqXFlv5kwj5COlDOJHDJn9yRKetTSIDr8ricknLtf1e
jG7xLWJgDygW1SWSPQudWbN90ETj1Yti0via6D6HScPi3Pk0e8v+qNlsrava3dep5T7kBE1DK7V/
BXTTywPH4qb5HLPoI8S2/VKbQHDp6x4SVzPIs2srBFPkcnc16dnL7PQcySo5WhiET1FknYXZliyD
RPdd1+LZ0Wz90dVOAigqxL3hRzkpgoxzYpDNiN2tBtU1cZ+jkKxtTZNohTpu67G+OgnrZOza+H0t
e9qREsj0p36p27B6SumSDOPSxVP/VhhBceqDK5jBjEeBwmkcYj00KoITQC9v7Vwn/QapmJ/JZzcx
15oDrioym2QPmO3R09LiKrUAumA0AI/XUnHRsoXGw1vPm7KER6j2VUkDx/wsub7CeMOIYklq1Ta4
NYI32TnjUZcY+mL5XSYEEZfY9R/TpH6eBk0cgbGlDNzgTrdmGZ0ZrTyANRN+oI9i7YKOwwlLDnad
oH1jPT4xucgK5Fb5rpYQhwtZV7uh0uTDZGf5jeHzdqxasmC6HMJN6Zx6yzvKPs+2LgMkIqYQdogu
PHcmsQVqah/JX12WKIKVh1tUZ3NW8lgRbV1HMkMVCtlBt9yT8th55KLvt2YMGU2YVo4Mef7Abhzs
ndTRDl2MsMtu7V2oeerRgL20r5fdZWG/Q2+wD7JE/1y2o8WdEF9Rf74nlArXgoB2fivl7mb6/V3T
VPe0RZgS1tE3gR/u9c9LPtpkKCltP6EFhA74u+FJ1cIiZf3mfKWs/ySpOuwEXFawI0nqMc8hD8vM
lSiYzSS88DjZsdzUnr33eNjhUhu6nWtzoZYaKY9GYB/MMBzWdNJIXux7quXjgeech8gW5ARYRn8K
NbUPWmagMyg1n6F+iZixnE6Oht/KsGP6gGrR6GK83ubcx4dYObuwrMyfKifObuE6GI3+lhnTdGY3
aNOXZYSnFPx4M3FPf16KGBG0Fr7VvcofHBVaj0TOab7bvYcIWLY6K5RjLIxoL4rmQy9wZgiV/LIE
NQTeD/vBRToJ2ncZ6swMaRuH+aBYiD0N2sYeelsqdOIwiO2tSg30QZrnd1tHx+XIlrS3jMU+jVb9
Kbz2l3cz5qF8THkiW0NGtVWA7rAMEsSnycnQrmAbjCYc3EnYIdnL6yelfudhvp/SeboJvMEvwaD9
0iqE6FoyXWPwH0c3TQ9lDIkqk5jUhEwuulavyt6UrxPJZOfKbdxrAqkdiF55wegN6Ybt3pCGxkPa
2qzhZsK1NEDbVKuhsctV6V1yEt058eBLaJ3J8ANtLoqI8mGGFfIAuM167N3xVBeagNNLc5LCY4Jq
ZYUXByWiS1yiLUhxTMHsnkuopMzvwDvJSB/8lBNq55nT9DCP1iEimu8aMojcFk3WnhOQJKObDdtk
+e+jCT0jilZWk1p30uYi32tMknnGtl9BheWISjqxaaYqWhk2U8+QBPVNkljkd+aWcxprYbCW6VlO
NJa2d6dgfiVlaadFIv5ct9IYLsA35iWGQjCW0YbLnxdIv5u8m9LDABABBzsvWZAwbMgFK9UB1avX
Ie13WaKBoajM4PHPi3JYl3OuW5s/X+Zx4FF5MGwyCCzuVeg9N3bjPRfVD8Gm7WbN7iPoSGObz10G
O6e0EDcvPBhXJ9nMDK909PSHVRU/NHtcsaswM40HZmPaxYDe2nWGedSKwGSlX7/ObLp3kctnbzqu
2gCCZPLEMP7s6mTsIu9ZT7N6ViDFTlPZNb5TKISHlkWkZ9qVN9kl5S00YK41zxGEnVOTBuhl9fBt
aOV05WZ9mAyRfFfbxjEFexZeyrkTpzxvRhpNCffjvxc+xSAPrNT/PCQ88B0fdHzHnP068dJK+n+c
dKUbIi/Wu13fkZpY2/hYu9otX5xBp53UvA5KCnFllcgSVqDwKxng63ceTCQzLzQqb6RyqZ2k3Nqa
fXRaRo/caKnfVlCFY70Ldjjwpw2kyWbL/xCe4ghqVdK2zrPdB7vMBNkVcKu8kkGt2w32q8L+nXnT
To1R8WhErUCHmwPoAjVEw6IVftaRZVI7tmLjlvWXYNzYvfvksXnMC1s+mR7DqTqMPzNSvMnfyutz
FaB+6fSbVRohmFz9SeFEOw9UTev6vXZiuS2dzngOcsC79BeAY+fYO7IBJYqKHp5tSb7twxGKsgTy
FobMkZBX1GcnUwzuggRyKl6TLYN91g4G0jivSoZD4QaVQ1B5KW7eiGd9biNzb6mw3wclwMmq19I7
+jcW/3V7/fOVCMAMI8R0dy1KpGNthF+W7Dt0aCMRPwNKE7ILih0KQROOaqTQhPW/PK3Kibo380sW
0ec0szyHouSFfdN6NiDBGn3Y3wVqo7ubuu3JNeU9tLpH3QEeC45peB6SZxHp4uXPF7n5VHoaFIhQ
PEuK5UspUbKLZPZ+TE4Jzacm8V7F2Q4+XvDQyEk9/LME0tD/ln6ST+JYWE9RGkuBKeuvTJEqjfqm
D1ARQbM1kdA0+oNN3BHEL2CTVlK2Jy+fkFQbebjSO6DQ+TQ25G9PB9sDhmUGOmGhKiSrvsol49UZ
rpFCvBKZryoJM6YThrMm0wuyFFG41z8vYxEwa6zNE9PpRb2xRXXvuNn06KTthYaluMP6uOFQ6i9/
XjSYK34+oqv586WefBGBa52UcPoTWEK/6ZtmD4HEPqHOiQ41fJKTB8jyQEBhdVTNh+x5fkHbjS5/
XvQuj7aAut4V7q02cdW9X16ihut7No0RuJZLccyFlm1Nk1GnKTIEy3b+kvWtPLmRRD5T9ChcA/t1
7OB+YjNdMc9O9zN1CNGlCFnpontkiRT6/D3WD5McBM0pjza39Ak9n7Eq3MQF+l+0b/nItqpIs/xa
DnPPlK4Y11oaFI8dI2OfdA6HOLCyxEUF0bLVLlU4votgTF7Z0eDaGDPiP8y3BHFBunYtqjM8NGJb
nAqwDtciaKsz+Xh+62jFU0mA0f/Bamou6uB/Vw874BMcy3Fs4QppC/svq2mV443W+2VYMpKhGdRx
wYbaLDZffTprPzq7leseTY7f6fyZJGmHo/I43IRgZEVu4MQHlmyddCxxRiTyErmwQDhU4vvkkJVh
EkMAMKkObpppfRVdNtKroKKIyPCDf/7uNUXn5y0PtEY1j32WltvAKHri+FiXGwb071S5h3++bazF
HvjXP9n1XMNAuGF40vr7n6xX7tCWFebjoit6Rqp24afe5Js9wfGBIa1tPqJ2bAT9Nlkl+tnBO6s3
QXxreVjfYh0FXKHX7RHP96r07OaNuDrtiGeJIDEKjh9dyP4j66+qS1HETzkzxoL/L4zsa1R/9nrw
MedlezVEzVKyatCTFiP4wLh8i6xOPwaVenNT/Wgo9hq4UIITyFVUjZqGz8sKtI9/fjv+Nis5rk5u
kutZDu8Ihry//DxhKbDu9lzDmkmeFxOl37bSvmODor/Slkm9gUyglyGDeZM42n/+4f+TU2L56Xit
8ZywuYCr/dflZ+VeMxCdzqNtsj4zLf4YbevQq8TzSQon79DAWbxwNuoN29gBBMD4idMfMnrbNft/
/l3+V28EEwuhQ8hwuSMWc8y/me04BrWkCFlYByL/NWJtC2jv0j6SbNy6kx2RpeBYc4c5TfzrXfh/
5lL+/9CAvHji/vf+49Xv7LPumn+3Hy//w7/cx6b4DwdfMcY5fGaewEr7n+ZjYf4H8V2L/cx2HMe0
TL7znzleNt8yHJO9gCF180/4F2dHG/3X/yJxLDOjxh9hOaaBa838vzEfO+D1/ofzw9HZSnLJYj72
OIG4af6yH7M9hw3Ez/EZowg1borsaWoH5+KNjNAcpJ7mYIEuWZLSQy1/0B3rJ7BI0qIdYrQTmUJ1
Lw0g6ctSwKjFCS0OkSPRR2Ayhe5V3ULyZBU1Pmm165zkQBvgak8tGIxssqUPhU+qhUxnggknTg+i
enzCy4EYobGYc2Xel0TRxCDzS3TGcZyJsCg0liJTwNhJb1D/N/IJBZLYsBpX/lDGLasBMjC9krw9
ywRsl+i4i4SitK9MqkbiXR2jeUMsFW0zdMQyDF7lpNEmMmGE3YFEK+zMYG0KcQNJkSNpDtqwJ1S2
/1U9zBZsWOBHhBTHYl/IZIfRLdi1viQc2nCabaO6ypdJ/SuL1MtUA7DPvwa7M0BXbUzYMeiARLOJ
QC1QIrFnMI1NW3jHhTSwbggkXHeDuZ+7hkBslflTNhzJO96y135tbfA2bmOeiwrpum4Rh4BCYEyJ
gvAGkJbI/KmTpmNYGKhA5p/EChBvov0eS6bPAQso1BGsBX2jjenUg/AwlMXb8olkWfBt5Q4CKdYf
q9aiCA07Mlqd4YNBCe8DooL4tejF9zuJHtZWhwS9Zu3WTAg9i+Ebg6RCjo+6sWzu9VKwlIzL0YVs
7UoFQO7qM7MWp2UzWUUsRXPyl5qK0IxX1QNPyw0i7Om/WYFqz0goiBxadZDsfKdjCjUNPF0dLBFk
njxSr50ih/xZS6c8wfL+TM4WkjKuvsFivZNr5vPIo9o1mzOcw41OpFFEi7W36uoIzdtYmTCPCCAj
1WQsmdkn2t0c+SwI4ouR9MDOhuLlBWQHmRRNSy5MEDT3cI6uphZ7uxFVGYmfGlwb9kG1oFYN3R2J
Oj/LwOUDxTWDROUL4TlCdRqWbpDOuS3UVynJ0ZXRnewbAt0rZ/TDakB9JYlah6K6CShrziPI2jVj
lh233JGVJHAs9ifAXiJ3Bfxs3Zg4NwaNJXnYvaI21zfRsgzPIvmDqf67wdW2iyvdIfEWH5lRfhLM
hwk8+dkZh2lKfo2wnNnTBs+lm5JY3qbPdFqMWWJT43pxSSgWaJXsgLDqgXlD1FvYrBLo81NHF81O
ESfD3GEOa/daRmMm3AEVxfRqyAFdZzwuRnRipt1iFy2pJ5kI5k1T6Og4I7QOgx7/jJZ6d0qZj/Sp
LrbaZP/845T3vFmc7I/Jia1z3w3gSjuk70YvrlXDiEbQkm6JaveRxZs3nWiepNR3aIZY9kamjwOi
egA+2tpxca/rqdhY/ZD4kKDWZjsa59nIH3ozX/iISb5OMpajLUTuddPKB2uooLZyDOiocre9lM+6
PQ07LY/kJrTdJ50kE9u8Qc1H+1F5JxsxYiHzDek2aRMGt3wyzmOS2FcBv1TN1hveNn3TN+BttCk8
Fa62muZpeEZb9aKTSseQQX4hHpFHZFEb09Ikkc7DO/oOkHBzIAklZhUI1CjBcTZop9bs0Ai7w6Hu
k/ZcDd54nBLDly3I09S0ar/sSFGR9SR8MYRHLYUW4JXFcSYp4ebV1TYSYbITatq5SVj7ecovhECG
YPX5W1bGfCiN0Sc0NPIZEXRI3i91EQByKFBfZ22arImmANJcEstTdiSULZduDq+YE/MzDLHL53N+
apBfIYnszmgvyQp27HVeU1wkatjodlZvKwkZLk3aXWzUz1iBkEn2qJcU6vMHGYwY8TGD6MVaJcHv
wXOMNWoPgtwk60bpwcpc5NgGf4LOobwyK3TIYHRPzSRL3x7hh3rG6AK+M99dD39UnczBbutKOzyF
iXqmVKu2OGYdj5Mb3T2nM8R4d45+EjSHm3Oc34ak5gBUhe/G3G9DeIDvz9TLja0NorSDacEOk0Yt
V/3QNWzJIXSK+iNO2B0UoTntLLcjFGJ8I5QDF53USy6abM1ExR8Foy1hoEbSmxC50VS/6UPJe+DB
uWbKiFmLdVjBCVsaJi6RJDnlUJxJbZOXyYhuUlTQGJCruGzO8f8PV1cYjwOCD8VHq3MIzy77IFvh
MPoqHTPcMQpwd0NS8Tto2sCGXHQHpytQDFq3CrE/C2v7F8sJgjsdNG7VCpyEuigCuJqZABGrCDwm
9TRzUcLRYIny1vKerZiiv1YNw+Ak6KOTk8h9Uwzd2ptU58svEKUwHbk3clh7J9To6VrtPPS8Dwg9
3jOHvjFBAl0bmbuJu5IHBAeQBed73aEp2AQqvQiROztJx905ZbtnsLZk/ExbTyObKJimzdhInAi7
Ocnar9QjAigeM2uX5oq5TlPssF3vAMZjSbSR6tXwFTB5NzMNc3gu+7o8OF+ubcGwA8UYmhk6HaOX
zOiIhiwmgaOgf8A/pu6dR6yNlxn49BjzWFP0c+jh9hqa+9t2ZbAeiFme9Uzs+rzbiwAoNUTpHwEy
DF+U4wPPt3HxkYdMMNH8enqH7L1PW5wMOuFRLgKGCEYsC/3jTCpZjHH93KAc0iukkU5aHRDg/C4T
NkUdgqDnKjd45iHBkXqgwIMAC6mL5qbH0mDay8ei29F7wkCxAFuf8UhZVV4Vr4ws+p4DlJdD9tEL
40zgCFjHnOSHUhZHr+yLS4uLn6Wme4RnApczMsZNk6qExSGAxEoEP11NTagsl8EGMFSso0W4zSMd
mrv4xXn3ow4IGmhUAXI8aFDU275ZFbZfV82+ykHB1oV1qCpkSk44HY1y6K4DrrOdWVh47FsTsaWV
WD57PlC7nNFFjGJR9QqHdv5Yui5ZkFNdHUhX2RlxZt3dESNBl2kAELrChOaBP6IaF0N3U2YbRtzI
EwpFsl1nIj7MuP4Kcr/K+Dr0plilwGDWUtNvXjwRT0G4EpvR+dBpFk3ikgNjdWqTEv9BfkM6p+Ee
z4hPADNzzOXbnSW+xzTrDoVm7GvACJrFMsVyFAs9QdoXsPPKD0xA7GTNN0dD88Q2mWzqBhhTY4Ud
ocqOmYlXMZDTM/7BaRs6RC+1EDUrg2Uff78yzIqstApuo/6Qj960Ea4CUWvrs5/26WdnjtrKSnRS
3BNCjWIb4Y8zMtR3Q3iMDRrcXg3pZmbaw3lkHsYSTlWsbhRnhE8z8WIThGLESM94YrflXDdArPVN
hQ2YG4SlBaEjqOxilB82cp6KYHdGWM2JaI2tC7TzOE96thtrC0tRJYpVFWGu1IFjb8l22uAW5QHZ
tz+bUMLh14x1rFcQ+qwsZu9BiknpCJRIDIb4oyWW3VhxpEyYt8vnief8Onf2ogcQaeYUg2M9EkNK
3KO9PGGy0fqutOGOCuvcttZtwGaBsfnaBOXX0AEqzWrf7j6HlC0YZzwyJ8rctLEOs9M5bODfI/us
YlZtsY7332Ao28IXZWnNwYpJEoggEhuopNkSElAHh6FHH+fFnzOSkr0kxxbBmrnJPf4BVjCwXZg/
0IL2p/F5Bjbmd20abdxOPtilsSlROe7cGTBuGyMRcGjzbZKySEE8FqF8BGE0bZtIWkgSgSCpePiq
izKi12DlYrYeEkKdJYY9YoFgKbyJWbQUjjL8oOXoqPr2HTYz9IC8FdsBZhTKGnycgduQb+jsR+ju
0QgneCmOo97wtgkepgtsyD4M/KxBzoqAEUjqkujUNPbaZl2K3pXJpObmx7HAJNSGBngeht4idim8
yDW6xKHaaE2WbNvR3ZjMxHZF2iLTarSY0MzwoEVLtmWUopvGX+3byHfiGcROnmW3Ts7mVu/jjTPX
qP4E5DewboNfiybcMWpa1RLdSM/iUTcnzJvYh1lBxiAaVERO3HhmxYbxWIKCrRmTXMIkZbc6bydz
gcsQxrTKnOqjxjcBu7wGpOd6V9FrjPhFWaNXJHHAceYzMqpwlxrqp3TmIxp+A59OXGy6HfZwxSM0
IJMmn8iESjmXsGUxm9GeYkksTZh2G500SDBJ6RcaJn+SfBv3kbNOUfGaLW1Y0le7LqxflNRzAM4D
poQRxkPWeliu+YZPO8bieh30+4SmsrM9bWtWI9Wfa5wcBLjVXA2P2GzWQhI81VbCICwKiV7mtW+1
SzLCYEefXQ0QwOJyVKRo7FsZ4yvBo7pp3fZZFTrLXRafdVPsqb/8hoiCTSa01lfPkqbDt2ZJjKLt
XUcCZEsb0XzUMCDutf4aa9s+9oYNRA/uYdk8W0XVEKRzhN3zJuoiXqeMXTc2maZZCMpI6ZnCx5Dd
dMuvKJ+gS83drnUpbk0PX3Pjqv1UuDtPzohvVPzilSQi8JutEWT80kB74NbB7zsL4oqz9IdDBC6K
+qf/xtF5LDeObEH0ixABb7YkQNBKIkXK9AYh0w3vquC/fg5m8TbzWt2SCFRdk3kyGeaPLqoxdzaX
uWp2ip6fLVfl4Fzuphe9udm8Cvy7m0sMSlIqPDyDwRbcwIbdeCi1qicPHnxM0ig3TP3eTNx6vIKh
DThI9hppOHMdBeQbYOjb9fN64favqWuRPqWOqj/Did4a7Ap2o8scm12dh0HX51iKtgrxWy53YVYY
x8LFZD+oDuOJmP1CgbAxceePyBVokSSgQw8OP5GDwTz5hr2y0GbzrfS6N/AnjCNGYJoUjAcGthVQ
JXXDpbICuXlYyqz+6jJSXwvkAUjYD+ZUYiPNlE08lFwp2vRoltlA/qvzCx3Kd9vNbxw7H0lJHgO7
AG0c3h2ztnYEZXh7dXCOtVv+2PirWcEKGgY4v2tBv09Gj38YsxqzDR5VVnbgl/UciUFaN5cMBZ8f
yYjPEqY6/hl01zN5aDiKmuAw9F55ViSY70n1CizpHo0hWgFtXY5YxDhuyeWhNCRzeCvru6nSkCeu
M26mSF4YgUHyGErSY1k6RoX5ofapOJS1/NXc1iTIhyGQHJv9WAko0+x892Y+vOZlHeJrscIUv3Ee
LdZVkmcbSsFcylNKNo38S9wFw9NfvRye8nicXzpG4UWmXCyXWN4RiJbWM3TO7kOEnSCtMUJlhrQ2
Bi57xNl12GXms2rTDiaFa/lNTOAqcmnAL1VYCGPwu778dZCKbbU0PdZC9zsFbXWCUqcisZEYufoq
PLaEidddoepVAQrPqzGWL56LrFvxDOYNGPWyREuDkfzpgPQLGSgAGapij+3Ir8ZObpwIM4GrGp9N
7pV7hcptp1rkM/S697ex2QEumoCCMWVxMItBO3pYJ5GEPC2UJlYOsjwzL8jLaWqN9E8kZp+vic8g
Ky855ulJJ1EQ88u9pMPbjDBg8PBfsHA8RZb+AOGq+ESnPBYgKEtlqBtCASmEqKP7ZpczssEaxZkC
rpAkPT3DgIFNuNTjLQClemeOc8g7oq9vFDugAuNve48r7Z/asgohtBDpWEgheUJixXk6fPJ2lMFi
tseR/yMviTguhMUCasH0Ir+cGU8SDoNdrHVow3Oga2xqBwC7EK7eXF3sBViCRANLMc2khDS+pWoB
ma/61iO7p2ZLV3nYPgt9oJ8wgb8NVyOKTBZu+Opy92CSU7QVBucRY/hVMO9sG2w4akMoXBdYNeLR
VWtbu7mPZUTq8pYhFemMjodzEf6QVOdZOSzlHB1M5nXsSDEtFMAiWk36ulvva6DhRC+8RWVzdEeY
vk4u32Xn4SMD7rGPK+KvSSlytsBxqRMYgSFTRysQwwLUVUj7tNExc7j1stFwWMjavdKMJU/kHsmN
OXZiZ9fxi5vCkVV151T0ZfE8KuJaNF2ASc++LFEhNzoV9Mm2loOqN8uJ9rLVWVzHI662Eg9bn++h
Qx8BHZHQWMdim8Lh3pZ8T6d+8oBelQNaYaLGp8jBab0QHISR67vP5bKbXC6lwtG/UMhMrzp3BQ5c
FB1ja6LTNYH65UbQCHMKxnWnCbpVYba35nDP83OWlVD20BRtlyKq0bMjt5VaonF0EIIwqeOX00Yv
Zt4qLOVYq9iyBC+A1a9E1kHNa38lwPDPBdvtySMN7K1pCGmW9vQ89iROA/0seRzwy2S2TpsCQuFY
OG9JUw4X3Uo+iMmj/taVq0lztdVMDAJci3yf7tZiNr3LdH75vZlxEDMvyXva23mBUoA9l9genogh
jy+ueumnpUZOpryl67y8Gxi+FQ3CRfA8hxicBhgUiCfZSrQFZ2ggAd6XGhLiQqJrdDD5LBFGGsN+
ZomGO4yFKZLlFf+A15G7+4sT2Tt687IHhQ3GBIwTmWWZAsKQ60qXLu0HiKeizTmGY1JfRWZEfgWz
wigyYiIi/CIF6HzURYuzgzqLqM3iI7VzbgSbx+mpUeDuD8w4Jt6OcHK1r3oozzHfjs8j9soX46jB
urEfxtndFqalb2ZlIrZXGKFddssfRZZPqihfWztXLkpcMEUVGCO9XsWmilQpAUDugQsgyz4UuYWD
cmmJuOlbtI9WeXKcRj5ZZnkHBKGqUFpURznVg5Lu0W/nPp4MUAbRaU7ritw5wkQiz9vkTY36Li5j
yEFfwMfIkUwb3U/b1ZbPDbxJrGbnEod6WrR4xw8kL6pKga0z6cW6IJagKVBDQVDZDobXwPzrsDqj
XlS0+SXC2jAbzCHtaEJrCP4N1wq3GF3b1rOx0SoJoBP0Kxql+MqGP4yFJPqPCKTtzJZZElHqUUlg
sTObrdGbwEU8qmkANr1OkI1bEE1ACCMGv9SllLaiqw6Zsr0KlKYHhVkhohs8Nyrh3MsI2geb8bFR
tF82jHdXjcNiNP4pFDslMoeLZep/dMcu/WbxnWhgzrI2reiMacVr6+I4Bb5MMX0rU3vLTLYuLGNb
H+IIZmVTuc1dTNEpNNwNzHx2Uv+oqqz354nIu5UYFUzYxXyRVukmErkM9OquV6p3UI2XWJ8oMVb6
n6lwFE9M2ASxm0XaLZdCM+ECLTl+38rFgnhnaa8eXqyZMpg26zkR6a0ooRTCyd+WxvCk0fSSteB8
lM3wTzK93VhF0foM07nEmA4AZZRoGvGeVUqhcxBlGTHmHaMzZBZ7lOixv5h4EKeFkGdRkdw2Wq5L
cl+MhgGhEA6Tx+Qgqhjpb0VpXMTY31LgXmQoW0+6iFKM9kRXC3M2105P3TU5gbC6/i6m/CpY/kdG
Yx/dov7jGiPlGM64DfceXG/Bb0HV032PyWlJcJbYMUH2FipOG3LbdqlESCk3cPR15t6yIyaqVBez
C1SIJY016kageayFGtnuOeX+Fp2OzBUXiA7OyYuyYEFAgZXLHPwxXygJLfejafBReUgHy9Z1wnRU
O9ZduK0TDWQVP670224GM5sLkkSMn9wtlQP/DnShPLS9IwqHAVkX58IMTmNvmTHRPGP2J9aK4TSs
+pAOoO/gej+ZdArSadMLKWRg+4mlox9pqP4KnvQiHZ+gC9HtpZiHvcZOAh1CzE6BYLttEPXA0eAi
ZKl1ITT+lMcEAsSjR8xXp+5MLdegG/32Kl5gFfmlD91SSQd36+LtDbIh/krZFUwV/n70CetEzSEE
ptNzJiEYlKhl6FFQnf6b8PVqP7L+dtw/cv6kXsrLJzt+b7uKWsRlCgeqk/tT8L0jgQ7z4t3J0y9y
RVEOGUtG3UoTS6q1hVtreUfzeR1SQyPTR/ziZ2V756Asr63Vv+bYj9rj/VYLO5gHBXcruxZ+dF5p
9KTEqhtoyUr97A1qHrr0D3F3ip1pr1X2lyMJDmjaP2TM93im9A97MbLd326kLZxnccnIGeEjQntF
7K99tnS92c9u+Uk48Hj18g8ynHB2abyP2JynvZ5WISpe5+jUaZA1WsS8Xf9eDGgjnHr4ykURUtb/
0SZV7NLRofGYfruFjWFS9eO5yHA+OxrarqFpDNA2XLvlmJSXKSXVctbfeeK4sYTTEfGUfWZfjHk2
QlpXrrUfRnf8Hsw/AL7eYwJkgPJNAPmSgzbx7aHkOtoLCSoLv5G4roszx8kWJhQ4nDZZ6QWvqJZT
cINtfOwFsfZerDwxQGf3EscPvchPs2ouLFCSf21iV6Ele8KTiFYtx0HzE2VRQ6ft/tZC3gyYu5VV
P7Khs9esGlSJ+AVLVOZHhIbAKGHiNE38j/n4ndLYICOE1YxrJjBMB28vexezsNFc+BmvEIMwoevG
rqywE5IwziGswAdMPXHqbBZfTHzj3Kx+4rEGf9meY09rcaIz+nMBAmjt89DgFYHtFUBpwJ3LBzgO
uFQ8M9qaHWkyJaMF2BIP0jmdCzz7KqDrp9RTa3FBNcY4QoksTC4ELFTtd0rXyTIHUXZBHeRXJcea
p0y3DhNgDRlwi0ae906WOkuxBJN6HIylW9wrZqz3Sdo3FN/7as5xfCcjrGNGKSd+KaQBCetVYXJx
cjTyL6t53tZS9c3JJMxRco1NqWVtzPYLWLJzjfR4ZKlGayZslFxOoV4K5/6/3pg1Qnu0hwZOhqse
6oRgtp5iO7OIBQu0fvCjod1EETORcuIg/MOw5UxKVmhizq/5W3szR5T5ZvMb7Gkt7AoESdKEUVJ+
JyMZiFNMRDxjQpZG08WRWKWrKHCyj6J4IwSVUTUhvWR9NDCIISowFLZXTxW++HZFaTSQbqxx42GU
nwn8ymaHReVbHn9Lg/eIgne9CRs2sRpb+nLclOI5qj5H+0+t5Ju4giLpuGB88teJD3Uw7P0imC1z
ke6XRD8qGpYxmEHqmKMvykjZIj2IeTjjUW2OWHmxLt/wh8A0PjkDxMCsfVEZdPGmLVxnpBi02Wfl
2v+8ChtL7oTrf9PYrTNWbGR9lRWOpqLz0atdkkk+OURNbJnkhKvDITb+dio3II5eUAXEkv56M3mt
Scv2gzE9KxyDGPrMVa8S3o8CcQX92702XuzKChvMdqoZ/8zzv9aA7R7/k9WfgoFW5nU7wprCGtrP
cFZncgeJuEhjDDeojQ4FQ1ldAbgRfVg6wD4w2SyrGZW9YZ/bIKcIAACgjmDCQkqbvlEaouJc1kfE
wzuMb/LK3eYjKVUAPXVSdnhUSLg0QknaNgSOJP/R+2NTBjJxDzyvL9Mcv80uwaduGsx19iQb2kOF
USQTyThQCUbLaHLEu8m6sqs+CMPddCxfWq06qBIASTNv8qrnGPjXg1HBta3rw9uMW443csbiJfFt
sVLaWbP+xjouo5tlfcKeJ07Ebuh1fybm1HamXR2r27qd7omev2tWLBmoQZPSoPvNGu8uwCDcCbN6
NcBLlcYef08XNi3G1HURLTlfvPHaMewx5adgk5FgE2yM59loaQCjk2HOIQUIJ1rBDJAQ+vgp0vns
aAC0BxT5daNzBI8WiutcXZnbvxgN6XvoFthXNu3JG+4GNEJ4TxSZ+8r4tEYoV9WH216JUw16R/gF
FAC1XcLevo0CQAjViMP3p8RJaDUEqKQXw3ZfclYaK3nJY+iIPs9XGWPUPcwhqJx1VR+0/Kej9uKd
3pnWlzWykwETVDnqax/zIzAl7I4MngNF+1CrLXokBv+jL0f9Ce7WdtDwPMIoMD1GgNkjJdE8HceN
hmwC0z1a6X/rqsBmwh1DOlXl8KAAZhPJx2FsJUxO28tPGPdoMvGqQ7uvb+mQ/PQ0JHzRfeynTark
JywgJzQnif6paXw5mww3qFmksctPgVagUEoalDdJd22AgpCheCnN2HyVpQ3vLVrzenPx1FSuS5Bm
zreFY6nhGekNzTvIrij8/H/Xe+uJA0nK85UBGL7eujMOeV6cM3tMIT166aHNCJcbvksgPNafKP5a
Svn/kGDpm63poQmuGKsgSGhCVYUSqhWYeKkk2hFzNBNvvl18gThqVWTddC4YJqxAauafdJrYb6n5
R82oifQnamwrBn6jwAfcmIl7VbyYMfuC1siup6CJagYcIJMUHhhb7f85S/Y8MkDfxS3t+JLUftO6
GX6AzIeDeE+IYZMPeNS/eUH+nPgyKp50z/VLo/3pcXO4Ec8KkJSYi0l/VEI7pSUgDPJuyLQeo53N
ccslwwVhLPDktHmXTTl8DlayhsVwcJlhWYNiGtuPgujCCOBalleH0lYOo96bmyS1mKiWxHDRQGUv
RtIzh8n9CNXzu7tYN/hDJmqz4exBfsM5m0MgcDamTfemsKyA5+JyqQOA5CRxiC/ztnG6gHHjD+Gf
uLLNw29tbCfmQrahhsmgHNLJeZ8cPM7se9gZ44krT4Kyd1STPS3sdyMSog5n8Dwaj9KEAQ+cazIf
ew9HRTN+y8T0p0yeqNVepJj+DkcWsWAc8je7JGGO4A5cSOR5IwugMiiTbzKVGC6k6DFr4GFwzDc0
EQC2+8fkuqFVx3t0GEyRCcfUJjBag0alAcCrNtb9kEem/bTqn6jwJpZfelg4LoFxus/HCm4ILUzz
3svCh219aODFTHpxpS5/0mgerObb7BBtzM5X2/C+TTg9vH6kgkvwnxG415XZ35SViO1qTzLOrjWJ
zGU7Yx/ve5pErwL03T3MhTIOu6jJi776PPBy/qrlV53WX/pif6trPzo6DJO6oADAsh1qYsmTSP2Y
TCQgjt1CkYe+6ipna4Wqe9HJSXgj2qg/9ymYU+QT7L07qHBNYb5XivvatgxTkr47FQI9Rl28pPns
hQuBXakjOSnhOg+EurUpgdZCyFORJPa2xQuQM/8cabgHAjZVWekca/mHFc/bytafS1AYb1XD9Ce5
6x52lgEE2hbrqb5NFpZ0hTfw2dOIKWjzN04tdf4idBcDqqmCycHOE1aQ1NxlY3WT/aHUD8wgwReF
sQt1y0DX5l0nJoBKvtwzVfJ32PJmKsabQZDyEV4xjraquRRG2gYZPnaieHlNRGZBTfCgRiQ5D4fh
5+QNcX5iJdkQ//a8ZiFq43wACcfm39yOQvpqiSSMf7sd3y2z8V0zD6M0uxrzN6npLNyV3UQwlsFR
Abydyr8cd0Whb6bJPrTiQ36k6U0Vl2KEw6psbQPH80JYCKs1D78DOIGjaZs7vXt3Fggmnt9NLZq3
LHSRGcX9ZR4+s14QaIdgHFm8brFmzpZw0D5XiGUEtdP7M1MaCpMgbrKxboa6sFtQ/VXWJgtn27tT
ODL6pYmMKD39tGxwYJUZW4l43s8gZVjQq3CRI3YsUfnTs5EoxGTQnNjFsW1gxC0ZJaGUX4ruvBUR
IIMl34iZupWcy+Y4sQYPzDl+qoi3s8mKjOWw9WC9FOT0KTU+WcMp3GM95z8agszAaFWeFTt9qlr5
2UQz8cKV9WTzvh2FA8iRqOMpKCfyEHoNjlz25DrGyyysG5kZ9xgiC7Ksi4MCqMIoEFgdlIaotcM+
+1O79ZHp56dOpU1omW3K0FRdnMgrd28j1Q6mwHJvFnWbyCJMihedVTYCLICrDxKw8/q7lucJQ33d
7RANMEvj7vkoEmr9ITrCyN2Zbrcbp+5WsyfjMsf88mp2jwwCY2ykvkKpJ0dvH6V3sQrjqn+Ytp7z
eAk0G0iZrW/LnOZVm+HMRsGgLMEyoFcwAdU34P3aV1URF89gX6yZj4ZbdU7LS860bNuMlF71z5SS
ClfInee+1MNJGdznFBS+lzGb778bFgmrMWSJgGctLDvXwKzxA9/VtohvtvIC2CJULVyW08zqizHH
knCvwtwZWOQ9yKMM0lawXqhYU9vsBEUIHYeL821ZygAwshjpVJB/1n2oN6+cVBsBorRGu6bGFqxG
NF59aCpxCOiJQbmBGo5sPooKAZ+UEp+/I9qgymczTVM/RJumYogC5bVbFN8GN+GIPR7dYOQhYfm5
FegM6L2c3ZTDWpwD0QctKkAUVPjNgoUSXTiPuMULavlr8QW1vJLGvlLzQ+bkG8rWbZKJl2YonmP7
wqSf/YPEPCj2vSHIWsaDPMDnLA6D6bwOkFFQZQZrAkHE6K1MStYiSti1n+nMXhB5aGv/LbE2zgrB
FxUbMxRLNM75cmRzFpAcf2FTBKhvojgtLeQ5hfkXIvdRTs/Ux0ypqrMZeymVlweyldZtIexFQs1Y
N8TYfwpv2vVj81Rj9+RUDNKKk3HRXvM+M9FsDK3vjsD5q87apIl4Bi9PffmTcnc2RusDeNoZHunq
L7ECWsS0ECPNwcrK1ewiKHNyhKt1GGGETj0G61g6r0+J6+3yYfChpO/l2F1a8T5bbH0GdLXJqjmq
k6O25MEYib2XWZCjrXRd6PenrEdIvmJqQB1oZ6VGv8vF+VvklAxNBt7MvUeGcqbTgMDpPTteICGt
LHp8pFKdBtY5aOOKyHlgwAOISnGcCI1v86vUER0Z0HlyMB4qm+ICtn0jNd9DY5kJlCFx7DfVC5Pv
PS8XJp5zLqguqvEf+++IeSRh2U6mnmtZ8boJ6oAqY103w5GUBP2qrvgLR+wHy++N2Io0WDQWa43D
xmNvZe6/pJHnjEUuSdLJW2SuQAHxsbTK8xDlH4sGZBJz6JQxMFAy6ziuLhBTttdkIMgoYcXOox8P
IMjtQd4k2hsQUw97oGmLHYUDeXZbf9GOSt8Q164itU1NaLKDjgGx8VbXaeV3axCGl7/GAm2kV757
wx+v+HCYjWsrOs1j+DeeOa13MxLF1uVeh6IRs8TJxUeeOUHLelJP3iSMGwTAFzRoq5TMUV569g57
PdGboFDRmc69hg4bRx6T5kiKUxnLO+nHyN9ELTCd/hh9Xx7lSNlIHmYm4aeuA2pIzd+DaXLipVA3
XSuDzuH+Jt2btQDEn2zltoByUZyvhjQQBAujxuZq/kXUzxNPvKA9Attx2hA665tOspLtNn/g3pPa
0+5NVhDQwtjE/UyO8SjKPLSWgo3DmO1q7y8hBAqnfkeBqZHBTsau3HVRzqou5peOXJZF36UCGY1m
xiODPA9mbQq10YH6E3/PA3FgkbpHI3ZskxZUAl1lMRWhPuyKOX1mD8RCGK0jrsXzEs3OPvXmF0XN
CbeO+vikaDypXX5cYo3WHgJAPY17dzBDR0YP0n1NIrMhWFS0Z2qiELMJtFqxy7DmiGCtqd85bz9i
giIo9bFJjaPy0nR0ZbiWXlBgbSmJmJQkeLM7LMiLTpyCuCYxzoqsaS60GAfiLm+tmaBoAPsjZbkv
XfUT2xxts/ZTdFz4UZ8gXxcf6jo/KaYdEVj4GeVzmhtLMD2l1UgCk/469fM+UefQYIWc1igCFh2N
U3pC9rxpe8N3IF+jl/qs5vZ9bIsg7noyzIjBs6aGlNLqYAB01Q3tR3Rd6HTGg/9R+fTVTiODjWWj
z07vSEq3s9F0xC0ET6G9dNpvfRyKE5LYW0cQgdtQ3kTJwVXTP4vnkkudWXdq5rO9/Lo2lFVXEc94
ep41jNsbLDcvfKyhnamoXKArIADdEXq8Vec25ks7rmODnRJ5Fuozm/OTBi3ZyrwzxMHPIVlmcEvg
3SpqiKRgOApPv9QwotjPTTOcKjTGtbmOXxu2FGzmvDanWD6MCpKOqfOuy4j1ZjRvaf6NHsDPnImx
ZZz/bha9CyuzvpT4FJkJ7aiyn1TTLOj6jFPscrpaxFwgD1dO9mBcy7I+65YXZulv3hAczapAqG8z
Mumh07eOzsdPw6gmvm7aQW82rxgJb0szQgUSW5PGufOim425mfw2XET+FPe7Dm6pmU77jET4VtMQ
4EY3g2JsahZwriiYt8Nw9+ySzI5xJ3SX7oKyMbe+XEJ/OhpFY+62aJE3i/UOSC8oGQgbAKfpLTbN
cDH6M7T97RoE6CVY3Iz0BLXgKE1eSL7kiIZCUlpGjyEGGhGPoeT6yPWzC/wbSQCYlTa1DmTTXxpj
OlDPvBizce5MnlehdsACGekxUcpEAAs1dLFGNk76HOuMBGsRdoOEtWPcG8NFUmDeEpTkyUQGRvLI
mHVvOQ0655j+D0tHkYDhKar+tZ31tDANAviMDh86BvOqQFtqkjPeitQ8xJ3mhHNl7U3te4lwpsyQ
I6gS5TGrOK2SXRyb9q4yrJOiJ/ehkESkJ6MLtDu5F4jOoXekVyWuga9fVTf/zKgLhqR+1cfuQ+vT
s2Yv4CX7pbguMzaIKbrNrFtidSGEyLvHOdYhSDPIZKlDTDWIX4GJAXBi9WLO4m1m5Qt0Iegi5ST6
H7VTdtHwgWZv57E50BIF8ARExYlYJaCjRLf4ZSrDXkxHA/XvsnRfTgkLAGXjkbeaIU/a7OmlT3Y2
7Ja57fyWHLOKiZ4Tg+sAzHaKprne2E334XXEn6RraIgVMlPowo4/MgjqDuCqo9dPH0XvHvsuWh9G
cCVyom7DM3poVOKmRFQelemxrCNT+eNhcPHohGw3O8Pqek3xzJaldWu95DjI4pa8JSDWvAhNGelh
SjKGMWarSavW1nekpR71n85DvoA16yAWu9lUoxf0Gr5gsEwV1TXuqsWCux/xSHkn00MwSaxA0EyQ
5OWWrLwtYjT2fs6u6hXFjx3sIvs6R/5AMtm2QbNFll4X9IoHyk1nNNUBeK4t/dBpIEOAbGGPSJnL
LXHgOe2rk6yzsBw95PA7zuaW1MnlNFveUWZgJPPeOPaL8z278c+ah24oJQpNbrxOt5tAQ35CUASV
I8q/ZWCRMgVekVy8moUS9leGtxzurnPmd8J+I3qdatBeBgwtEwVPnicfmo5CcbELUOosLjfFEmq4
kOmW8574AZs091VTZgMuF1vsDnvQ2+swhMdQwWYdo1CCuBQ4GvBPp2nXkJUsMAy6PZa/fr90R6uz
pxsQq4eTTo/cRR6RLgEVQkKfiho+kgV9G+FDQWQu9whhpWMD0Z6QANqG9c358RgyzFcNDl03GCKa
r1Lu0iwJU7yIDXOiGnvgdlaKb2TwqKAoWF0lQE5MI5xBLO4km2g3+SUshKM8+azq+tmySKePYuTZ
EBnimWLce65YNetjw6CMOqUx9bNhe7dIifdOGU7xa3IsS3i5hXeRJgYnyslI766zxfTMsDaMYR6N
rT/N+V06I2BHhv1igjZKqT/Alxyb3dypJ4018Nymj2Z8CBCL9nSIXetlJDPDq7I3V8EErKvu3lTk
WRTacz9pzzm1hjQSh9UvIX+cR078bZmXpNZoUv9mbkpSkggn/W9eErvGyMdlq26yOhkfCjIBwdpp
LAZgiHSsCAno7O1C3aZKylCI8VS1pEHq5eY2UwXaXOMOFwnwdPlJ4s8ZGChsW/2SmzVM/ZY1RdLm
gZv1T+0MWyGKiMK72aNzcEDsc2EegCH81hlSB0fzUVJwBeSvdP8IcrL7qEggdWkBpWDA9sHOJSxb
gdZJvWjSDnOMQsM1Udxjm01/N+6zrGt0YLP9rjAeGkXtsbBc5fXWWXHEyLSsfpaqsY/ow2qrvqtm
c5xlup9a69XW1pgFlJqJEeOQaBcE3dCTO4e5RUsUFkqa0i8w0JmaccpcEnIr7duFekkCEWKipKt3
nUbYdElqB9gvzc3A4WtYp8q3eGRAoer5E/v9d2amZ1taX6XsVg18QNDPLVLLYEwYodJxc+DstQ72
fm1LxCoEYJRMfLhTA6ThO1rdS7wmH+goygznJ9FoL6cqf1UjsCv6dIg6ubeodaTy5ZBOiNQGzQXj
YEcee5sR78iqgldDq95W9oYci3vaxpT9URIYtBMxnRm5bDtNOox6P4tk/s5FqEMc2VRt8sPg5iCN
4kL5/08APAnSBL5MsQ5lu+gutfo6tN1WaeS/IVsuhmXcZsSDiDLCRlfuE6VFT8KS2hC54tQnfVog
q3waZCNuWjcF6wmCJYNM6q44Fd3VEGm23yiCvxBq7PDAOYzNwa6lNLvKYNyYnOiiOcYpzOFiXEii
aV+nnMusZDWYj9XfuM8/oqb4a8KUcyfxaRL0QrVKKitVRy3jp2xkDSJvpLyzV2LBlWI7JPtyfeoj
HU/SOjovtX2fMphN6vfSUsi0GC/uwOfEuLesLJoA3doQl7dX8BP4WaWFip0icJC8Na6nPXXx+A9o
+rfBKkkOq5C6Vl9XPofoGLzkEcJe/SMye7jb6fyZ5vV5ZgE4pmJNU8WxCwCnRceedf5iGJuU6waT
93bkhskYvCXkZHnvJUFuePzw6NL8FgstbK6e4O+gdgMCyWmbXJ1VwIv2UvA7NsALDausJQabPzCU
Zp1QY2Gc7wUVX1IfooG7J/4Fr9d79VFwOozYJRiBQupJdmjyILSUherXbgf9Vxi/js1Y3VJLVLKv
ngaXeDTE1jE4YiliBVh1dP9n5gJvjAW3YqBe1GOsY/p2cBkPKvVuVOUX7u2l8/ZlTNxcseaSjQQH
KFdndP3MzcK2mAPWR7fcKR/oN8CQqTuyBJFJVujWq13Nrk2YZNsRV+83dXsTeX7VlPk9P6DGgJ8v
2wtRFYfU+bG68tiY0a0xSSDQ15VSzW0dK68oYACrYCEj2iaB4tAikxehE+mfbcIzxYRhb81GgIQw
32ildWqdvVU3P7Gwn/CtoVYpmi/6qtfa6+ugi9ei2pKw6qIfIeJ91kTXpf8FtlX5I2ZlCmsmV17L
m4mzC9DdQ6bDZUZYOw1kwqY2wSldGv2iJd5q/fLp5NGXZKxmNax+UI1f8SYLvN4RPh/TQMJlGBdM
Ted0dv86jC3waSKctSPv5FRvFdVw601ha0ETLN32TdoZE7xsq7uPRv3sE9TAy8TLyaMcO/WetLcP
3bbQqrO6VXLUztZ0BQ3/jEH+mGP/kMBCRM+izWRiQWphoLnzI+qDctBZI2N6Wcz6MVnI6iSU0E2c
WkhwW3HgPWExNbl3ncoHn7rz0bK4KEpeRTv9/zT97eafyiuR6bcvXtscuKy+dEJvk7ygCK2f3LQK
EEoc2hIRZBPvKd3AvSJW6x84zG6Nw7zGKOajK91HbDwiJXv2FqfclOicO7aEVv3tNuzAkH+W+kJv
oe0cZjlU0uNuas9eMb6aWuIPGJ0rshxsEumI0tv26H8rPbqn9BpYi1/drLtgaceiInkNDLRYQtnF
HZC6MUfuq6nnBcyYKNA6KinFEWZr45rqlGZmw0Q42mRYYmMTeT7+2n2p5GBfM2PTyvyPqvxJGV23
Vhn+x9F5LFWObFH0ixSR8tL0em+Ai5sooAB5l1LKfX0v9ejF6+qmgCtlHrP32tDv2e0dCTBeecw9
EB8dMh8XamjxC5d3RyJ7Mt3rXIZZYlGjFPfd6Y3BspQMuMEdq4jf4kg4GTVvJTyGv7ZYZ5xssQsG
KJojU1TzPTMSI4j0Y9q8xHyyjYiWTuU8ux5fIR6hPL7W0zN+iKVgjQjIcSk17YUwr7Ukz5b95YLP
3NtgpT3nrMQAr45sNzIE2cYmkhYxJ2B4PQdjXIu0PBNsvmNW25xKtSID0NWfNfO9Mo2XkpMty6ZV
jf8lyxjdGmMCxW4ejyLQy9VmzLyPFodNWKgn3OGbMspJkdfCVRHCa8+w/LRETwM2axIWk+x9Jp8E
Fp/ARKEI1cHPHTF5DhSVaAUh1vYywNovWZ/sdXiPbjm+YO38bgsH2k5wSEi6m/T2XoYH7lwm9flN
MO1xLLD6DTBc20P+Q0gsx4Whw6fwo32NITFAaoA9hmfJRTuvFmKT5vmrjXmE1R+jnuCs4U9oCM/K
iRurrObQl/5Tp9+b6WbZxq5XJijeaKOdlf+T5dpSzvyzXm7cGVFAfpGFuMKUCHzJvzRHj8Wo3Dp6
fSFK70saJhfGPa7kwzbFu5qYEDuB2tbVR5QFi3EWp1qVYv7ZnyAIHKhPCExP3F0yZC8mY2zldE/k
b+jlzc6NJ7s1155wV5gflkOEpd5AQ2nwOXvTRuXqMkhUD/ZFM509AJJ/rJk3ecuInZLcQjhi5Rlp
ud2trmiHJggXFRwH+du2TI3JnyAtbjwlZrWx5h1qFr4UFrr6Hj83Tbk5AN/WGa8tR+FuWdJ9lYL4
L3o004UK6unPMabIBTPML1C57CpwBsTvU64vVcW8Vw2hPwuJvxBA6nRqy77tLshyyQZISFAd8FmM
2qqOik1CbaULlhBjty6ycjU7y5omOo3CEVvLhpFYWTEjs/BpUu45G3JyprUP3WIpL/tjEOgvGi2o
H15InNunBW688Z+S1ntj26cBhVwSknikUvu1Njj2MwlGg50I7r4t185OeTNjOgCpfAirR8VVoQKI
T12xKl2W3IZ57Lp22TYAGjNrJ0cElGPvP8yW4CsUXiOlRlSaa+weO0eDz4ccJBiTTYhQxchP0PX/
akt78022MCmFStgfHIscLlqvNCRjNqbcGaU8c1gvW/BPGHDale6PjzaIPq18vJH0hoqnhTWQXzMu
xLLR9qlfsT/r9iQhMYSmfiJug5VD4NwNhplByGw1KRlU1RMpKbGmtWsLMDdDDDQyRFZtoYDvBhwr
9Lq42PUBCp53z2Ln3nf3QsfskTY+A9LsRLjGwWywyGc4jJDDWj2PYTHeIi2DT1W8T4RUruYFU8qs
aCwmnijH+nRUjp15m5dzNA0bt3aTsJEdK515eFicG007eVa40M0PGb77NbVMkn/5wONisL9EPK1i
YWxrRtScUdN34ejXsQFUm0MXh6iln4K+2+SMOzOIT7Hj/UiBJxZHW7QoPP0eN+Q0Zg1jFal2gZNt
DDcjYjzRcRbU/oVHhACusmFHb36amjCXQYWKIIl2gYBrVaQ2i2Kb+HjW6uEzXcNGZtS5ZXATnbaL
aF2Bi1Iw6t5zFuVbUKWkrHhc6zMuRBuZUjXMkt7yIbm3AY551EaYG6oI1wrBeBOsixFcjs3mdz6A
cys/e+SeMgDWIutcDe0B+8kBfenOQz4QZYpHuL7BsEW3xgA8W2HaoagkAIbiyiOtQ2FgQwKvYY6g
VxV/+oiqP4hPsrV4GXz6/nAn9DfPGjDaoJ9KtoxyURYhjspg0bONT2dBZngbGLPXSAcW0jdfE8LO
qcBs+RrxpafylGT/8uDhJjvWG78xJVORls+CujeOp32Yk9Q55Fcx3ZKxOcDC+tHIM0NwuuxV+x5a
8oDD0xhRxBSFDZZEUJPMAsNCvIIEuaWlf0nTZDVY1cOrx+XMQtM0pOWh8RmOcs07D4K4WjvxR9gc
BnyegMRRRqHsds5RYi/z8cWlVAKdrjHF77asSSgBu8WIg6MrteVTTDgjOjcIwO3a79KDMzjLOLeg
OrNSaJrDiGra64p9rPMyse4Kgt8sV1tf5cilfgSepjx8cuXfwOiUBI1Fgpne1g9kB949v7sJuTac
chcGf0QJcc26swNzExEv1H31yZfrp2vJa8XMJXRCpFpYJRKdr/dsdR/aqIGmb3Y1J4wsP82MbN6Z
01k/nHSuN+2rlmLkS3dJI0FOIH/UM95Qy/Zp7vy9iZpkEfXi0sQCKXO+LgRnl5W5/S0Z8EqbUX7o
QL2zzTo1sPjcgiwYsmOmeKaxA3JAc+R/ssC45MOrSM8hV7I2W4J5M5z0WUMg1Fs9nQkTLHJwEpuI
9MTZJUAuOQUJ2FxG2rgkPu7uZj9c8Jgohmk39n95WWw1Vr1d/lcbA/qAajWU6YtZ3dwER+tfzL7T
MAfUKseyeGppvRMBR2JnYISKrOfWLrawhRfcjRQwL0R8JQjMuZ1mgv/KiR49hFe2lNTcBptYScCr
5BZCFmtIxgNoGU2Zp5usF1RHEb6Xrmi+ERd+hMrh35Te1oidZ+6bZXtvbPbncYJvPqvGt6To/gzH
cBfYVhQBVF5GuFSX7czsXzVnA8SZp907fBVMJNC2smtr20+jS+xHP3gXyAXbDlvbye0xEPZKkJNe
3mtFdKYf1u+yixwyD3LvtavHH70OB6TGOMWC2F85On428DZ7EvZSQuqfcWXMWeL8fklz/wCU+5sA
myH3mi9IPkLQ4FRi+hhtZWEg7XCLcl3wAjvEMDLesbM9YGlnPzAkY6jS/RMYzRfOKJqdWz7BFKpu
efbCxn2OumkQzdZS7IyqyeErPGwO2DH47jkEIVeU7j/m0+X0KbudVv8a6UuZ72FtY657GAgVx4KW
OMiJZtKXOiOMwHcXhfjLjHc1FhsmZlLQNBVLx99LB3RYuoE8YldfE4d/x2plREVLLclD2axdcDrT
BhEVa+EWeWZpIW7M/onQOYb2Ow5FL9kZCTSO+urAmAgYRJb3nidaM7X9SAanbmwrlgQcRFlFgOGw
jFp0TuUGQy/F0l32TAivDc19bf+iK7YS1vdYw53ugVrUR+sKZsJIiTRBJ0GKDCY/J9hL4Ep2CA2i
XzcOGnT5myARiSe5xUC6tP0/qakN0Q9E3rfLvGKd1fDs/g6w4meOmbOzIt50sZEudS5aOIk6e+5q
Q45kpD6D/5v0ZyN6tBC5q/hQRT+tvGm1t7K876FfJ9h0mQjjKzkwNkp8hICgdXPS053gJZDHmoTv
gO1hOT1VimivWjCEOYb93uMMzuUBB8uqb84JRhtFbnBLEvEt6n5r/ej/diNNr37gbVlqyb6s3nPQ
nHYXnwq2eWWTHFt5IUp9Gai3AimaQVRS0nGSgjWqN0XH+8U4kn59UUNUCMSbjcnWrT4kfk5tXOXZ
yaf0tuJ60zK7t6NuxcBlOesJdLbVDu1u6TxVNTMO5ONyIZj7G+ElCy6q8gmb+gB7oOM5CXnr2Zbh
M/QIHLBoXIwEXVC1bL/+f3IYaAQ97kJRbvWcysGbTeU7p+7Qd5FoQ05CXK4wdfaMO9sS87z+5Nif
YeOtemvrwx+bUt4DLiV/utJMgMqrTFIetpZzT58tHIm1RKRDETIlByBHkFwn7v1lopK9xk3NAhGU
KFPSjj05xBz2jGi7bLR+B0HGJ1ku3PXUJDi4G8JHhA+tKjFWLr+atHx30PwGAehnBsAM00Jq0qR8
Kwku9cDqmzgcKBVldI/cUyGak9vQxxF+LTRQFB8tv2WLi8rgoKr43x6/nnLvoY3btYT25S6UaPZg
2xZF9YbUj7mL1146VOS5/YVaIBDcEjWVZw9NLMbpi8kjhQPR11uDqX7cb2JnG1BJ1tauqVg6oYOh
UQS/hs3O4WG4t/0jAE4gYanl1U9Rqn2G1aC3P2V8QPuyI6Z1FwIsmMDSDohH0cTMOSlQSmJCP37S
+YGxVh5xcWm5U6yZsNYuY/vLnVnoJIFV45eQ/FDT05yhC9JANsR/WI+Oe3lIeGa6P6SaqE2Q4bJo
YhdUcFwlrEnJ8EJ6GTKljxhwpyBZwCCOYIrag9uBXWSXPw2Iq2I05uPas2mxOUli3uEaS0PGknmk
UsNYZDCYjoitInzr4pcvZVS8SH1+rrGW2sRn63oqlgQn8APO7nch+BZS7aWIwAr1YcqS3YsYYBkk
BmkOUJBxuvUk9KhyNTHDrFjwVIoILuPZhunFSmJDiRfLNVG5eFHqoICShOAyVyakwQS7TpHKVenL
eRrJ0DWIkBlY0aA2SYu4FKMBXaiFca/gB2VTsNKyfV/E2rYOw5tFfKLshb8aGPtEYVGs0WT3by7r
aiQ2hEVV1O5aXa3K1I4vsRKv5BNWpmK9kYjXMG1Q/iXZi6LVOtpu92yiSO7BDs5AlcRheumw5UU5
i0DAlj1F61tqR6iCSbSyE4ZHDJ7RdHeTBtzvRMBh0VkI892tyQer2MPR9zEuqpajN6whV+0nllYc
Jsghu2OU3avunXwo4ncvZvmDO24RnlXwihr9IKIUFkqzD5jkmOjDuOrWnsUkVidFSdj5m6mnQLwM
0TOjYtGbDp1+tGjgdLbkvon/WJTWX1r2BHg4KIRDIUmLGvXvsA+7jV2zQgoDCEh27z8Jx6a6J7nU
p+VbqKJZDbrR3efyjPXANgk7sTRbyBlaTVKg4SN4Tct4Y9bRzTVTqvLkI53TQCsLoyPmOxzMylzz
CKtz7jNBcqVmfSbQq2RMxeOu0gE7SFhO1bMsApY83BpAOi1SaRbhbaxYGAnJy9cy3XRH3AICrJQ7
WxNq0uSSJh+XfWkDNgRBH03FWzQF7307nsrc+CE0TLxqeDehyIVbgkGIi6yqWwLm582t+3xN+vkJ
OhKVwLbnWUoQ+OD5n+OmpwQCX4bU+aAUtiCBc6tZNUi1eH99czymls7gjdO4jM7tVD9DX77V1OW2
xeemTroA0oaSVETeO/AbHZuOvpy0XC0D237+Y7V1EdOTLNJzkYcebMfmm6Qepx4+27Hb1Flwj0x1
Lmw+yxr6WeeyLfT8X5Q7cEYR25WpearNyJkxJ1cydF4xjN5rGjuLY6EvYUbo545qoeWHspmfNygB
CAuN8JIIyG+R6D+GrvkGpo9Utl2OhlgS6bvFGI1cgU0MD2qY90ejs5+LyFwkxVeDqLKu+ccdlz6T
wkb7lZa6d/TYA17xFsd7wW3BHc3U+DdPvrTyaRRPcXuBqL3JhMMlFu716qVwvxUKw9or95noNnPc
k/1phs81pgYcfyvyosALGssmP+spuwl01FWIEKtkSYRsk2RaM1n4/EC1nd7JtJidUxAvHhmzRX9k
oCfYT0VIElsERlvqu5IDfha9e8V73zD9b9WrCd/UeptCvikASI54b5FjJoVFc/PDG34oI7KtIHi8
5vQ2Y6pvJW4SW8aPfJSbMSHAO/gpUoJjWuoUgNGbue6PNkHYbJLI3tfcdEU2XkyQCYuyNzdWZn8l
8ZOp04NyN4YoII0KBQNJscxvoMlxpfYjptoREBGEknpsD5kQazKROcXdrcrYpk3C/ojd4Qk29w6O
dUyVF/wr2+KQqu4lce1FLc8sNFcd2qXKS15L46jXTEHpE6xYrAZ2jjVivvpjDD5kWXx0Yli6Wv4s
A0g1Hks+zD1MiVbFPcctn5nh0k8JnmUQWlnOU0c7zs4UBu19aqDFpW19CDCgSv01TuR7bMPncsZF
y8HtgsWov/08XJVGcYXvBjC9XZbkFIcUqxpjLzPGRewpJgodBYOLgjnEK4wIoXcZunebMN4TWnxN
Ujh440oENBaGdZEMsyzW8hYOTy+8OA1Hl96vixRXrVrJUHsN2HzAPtyVNMQRACpc9ysXPYUizxmo
by+Y3qGUzmDsAE4+x9bdLprtpLNzUoRFYHeKrr0fw9bdqELjUQF32+Dpa1qKKQK7cMyVTY+3Y2u3
DJtAajbc64bdfXbWuEy28Cm4srtV5ru3fp4WGwFOYeS7hWO9pnwABW2sLafFxH7d0vylNpFPoXXb
VBACQhNOi6SFzirP5bqTzSvlva9F/EoIC2h4rNrDvH9POpaQBuPnrqNKyALcCQ1YGXww0884/rLN
PKSC+Dj7LPRuF//9RYnJf8xN0DwIn1xHOQv20jzlSEkr6xhpBjRdHjZkJFlXraPwx1b9eiyYjEGl
GpMH5/+i8UJSI/yPNnnuM8oPdIx4P24B/YpjDDfFdMBKnTu817UWYbtzAszp1OpjydIVRYbkZlSB
hjaEbamRfsyyJyX0veMG60GrTkFS3Gb7ZBrcKwiPJWdZL/U9EtqVN4F6El9FOvL3ItIV2vQSdxwH
U38IDP1dpwxKNDQTJutMQdiAQUSwr2Epb54GCHPcKfXgLxg3MSZpWHCZETM7cZxV0iL6HqAIOB19
TVTfPTAZ3Qisx7wTdkj8b73fAiCEOK3+RST7zGWVjuCEqHa1r/HfEK6EOpw0P1T3K8NwDgPm/wIU
AKh6A7luG3p7DheeG4CJWsB/nfP+d0cYOueGd7iARehGx9JGHAQZpfSsfV7bWxs9M/2lJGxRQzCY
tM0xNfTnhj5gDM5hQbrEuBpE9kWK4cb6GaKr1bR7b1CXooD4iD0JI2nPGwdXg50NujBj3Atbe7K6
4cie7dRgrsiaehtgTDGDpKXqLvdFv+PSurq6dW1JQbUUANLh2ZzAI5DM/BvRwMbqzSFAF0Tcpqua
Bz6KXYxQom02A4NRmwbS8X80q4L3xOaSfC/Azb5JDlT1SPpx1/8joHjrYgDChrt3DJ9fdTruGgdM
pCs/lM8sZmJb8zoIkt+SQ27Vx0gvoXGYm1jek8F7S8byXJv+wpo/H7jIlnewvdeAknLQp6s7O2Xm
nQ6vh8d8i61JobVXzetXmfcelVtr+s0IV+vYVjjRBPYk/01U8WLy8Gu4G3jxKNP3QkBJQRsdgbhJ
x2Y7igkNtTrohMKqVvsHU/UGUKnVomctxRBm9QddoaEBg0ms5q6zENV22aXNnJ3OMjpEtooB5Fwy
p3SIy8zYeif8fuqNGWkvUQ+AyO62nWVgB8MSZGXI8qOlXtxyxcywIcYj3LDngo9w0LkEzN+wn/ES
C5O23CENOk0eeAg9092lFYQiPCpuEL34vb9tuvrSVf88ks1NAqwiWoN6INs8JWSR1pNq1myf2qq+
Am+mE1Vrp4GJopOmbo7XXE/eu+kqGdSXxq9UjzRyXv2ElA5ma0rbGhFhn1YLN65CozAgkOW+Rs9L
6N6uoCdJq/AnLKiqKX78fHoLp4ubi19bbgBfb4nrRR32anfWyjdQLH8j0AAgFNymTG1sFfwkDjMS
+VHk3zHbN+zJEXrELi6uEXzSIxP6XRvmy6RGd7+hiSrwQMfVa6/fgUsBWGVdg/rICD/ccW62wrXz
raUtEaygqNCVhZna2jF/t/5JyfdZU59jfMTgAz0c72PBqDNnHsocm50fV9GlJBWz18YFyr3cahlu
f6YWbL380yjxlSbum3AhaY7vMvhtCn3V0jQH7c5vvgnG3mqKolqIJ6pUnUUTHO6967wh1NrIkjU/
QUAlZW+Znkp5n9zsSXOee0/70pxbNqg1i/tFqBDGuH8p4WCQaha4K6s6/CqQyRoEnopKAyYMWFvr
FyOHVDD9GVzzQ7a3B7Q7QHsot7e19TdGGq5Tbe9go8uNh1m+AKyE4qehhA3AM7KsBe2YwGRhtrjv
6EHhrqE+J06V9XyHE8SvL7PNzdH1tclhFqFdzvJi443w6JrkKzKg0ef9Ux4mS5vIGpRtOw2SV89K
YcRe5zw3BbebdzMz+z77looaSSo79wEkhCibjR3XOzAwh+E3qABVKsAbMZk9IZYEZcuVQEa3YBkJ
d8baIOXap6FgzNf/iwFl0OfhRZZ+irIQRPmOVL6kOwtrLx8sWjQK0GzX3flOg0kch8uAK9hNbnF2
RwiO/FSrbUYxr0F0TTpAeD+CaVu4YWbb+y9Rd50Ivk7J1MPvtnI//XKGcX2UCPOUZO9p1GtNctId
oBfuTU4a588gK9xiv25B8CemaO+Np05XSwfEckd0X36NCJsJLf/ZKRhGDemJ7eUok2Nt+VsS4I5e
wyzJ/kEOwMOD/t6nPNBISJAMJBvnzjtFfdzxXkVb0gUYzjRXq/srNIFq42xxp8HEovcwH5EedYte
XolUaMPm6HKh1wQ2u/3S0K5tVG2GVrt4x6R9OEA8UuMRMtMcc3ePVt/NDwAXV0muszo6SlaOBD0v
vUvL3z7I4Z8wc21rR0ZzLYfPPIRzpg3hBZlEsdJAlTlK+ou2T44dMUqHOFIJnw9dSoEcD3oXVbuL
IGHM7LVAwdKNY/saekcrbyHSU0WcR7XqGAvBCULHkSa5sdP74sX10Q6LOia6TxbXac59QlW3CiYJ
ewPLzdpOKn8NmRNgIdnSS74ukz0d2lWKS3zlISlAv7LU/GLtNyi488zG7w8baywd8RDVFs9rCwCc
E6HxXOMw6OFFOeDHBihtHNnEHq4ict1blHds3vN3Qw+mTWPvYevQ7nj2Xye8L6WK5FxApebADw8C
PPopgKTI8s6nawS4jrrhEAP4Orbg0xZuppVnAhRzciiajLUOba4ZdOGbbXUlwA88vv//38YFORb7
FcrQ+U/xBuz0ZDSfyG7IX9C1O1T2DeKZf0mJFkDvkvEK+sk5pq2FJloreH9sZmA2Rucz+Xf3lD5l
jy9GeIdIr5yrl0LjasmV3AQDKDw2JEw4GChufRfkylh49pHx709sjdDjTO9TJ6WB8qr31sIU2rGp
IiCI6cS5jK73SOx3dEz0BB5KbX/3MhPHlvXS0S/VX5GauDOUyFdKTxCQTj1OT4hNOMD8YScrOonR
mJpdP7LP88LSplQAokNaPOvxeZ+swQXrbLD8irScvYHC0Z/BAF1X1ShvZXp0GkIqfb/CxW11ATe6
3t2lOZSbvOlWcQTgMZrncsJrCLpvR+MQZoVDZCcTu1xzji7ehVFBTi5d+5gjk+UxbG51EZWYffFP
Uo+Cnon7K9Bh79BKJt+BGGJqD8Pa5lEYn6L4YveTfizVK0nr1QkEo6FiVDOmqfC3MiPTC6DYrh4z
dwgmpG+qrvcF6XOOjRsIs9HGKppPP+7Aq3LhOgnYSCuM5dJzeLAFu8jbpO780uyjkMshjuV+4gGG
0AlR3/AYOqN6yrLCPtviD74Jh1hZfSSNPe7TKWJFFCN8CEI2e8rwdhMxoCXmoPOEaWfSNqke/BtE
BQezpZeMqv4QWSlHeVV+xkitzlILdvok833olL/9yDQevTbEoCA+NoN2cFxMfk5Ql+vEsNYF7NV1
b6J3LbQm3bZ5R1Jy/tym1UkLYGZEgtVZ1PHQsNiDeQMGxzeDVzWWuDlTRV9LzNVCqdFHFbWdAhXs
Wo2KvbSO9WTDtsf1xibeRoWVB1QGhC6H4PqGKZ1lhVANIpntIzwy2L76Mz5pDE/0DPVeZszBrGIe
tceYDXsXY0fmCywibOLHcpgWYJ2EGEnQta5FE5e7NBj4Dt2P/yne3mxhtKb6xdbqGaXTmduhbh6e
iZktyasrdD9WBuUg4BwX1skuHg107H3nINxkuLglG5TxGpbaugSjF1rnObgQpleiU05TF8CBJzeB
W5SEC86q3GL/qgFInSaqIkcBiRjIdClzJI9MRBb5GA1M7XRkoDFa8hpVZmAF8s2hoNmJyF71sxE2
VjR7QORYVSDeI7SwvBjZLILhSBaRijZub6hrFzXdFVnxP0sm6X4CzREWxjmXcFzyboyxUqHyipOj
7RQ30aAfQqflL/MJGW8TwxX0S++fbXCip5E+d47E0Sc5YTq5C60a+BArWWc+GbIXqfJXsG1sNrHN
E209bDyjx3/vRoR3aP0bIV0OzPZUbHz1UkEKv5hR/GulVrwVeEtRtWouHGYbIFvKoEKUQABU7O5G
jCuPFPOh7/bTytBK3Kax8+RrLNDMeWTR+q9wbp21YamfOuvYR3eCMJ0d4td8aaY62WdIx4oc/z6o
sngzRLijc3qXNQBsFBB+9EtiA+MCAy8hsIoYZT2ClGYUAGEDiGyj6b0bqsUuBGR8Hzh4Yxn1LZKD
BpTrxBB9JRXLG7/gMLNa42FFDq4Mvx8Wthh+9NiEGBcXDmru4jHRhGUMaqEa8VkVodxq01nPadf6
CqkelCZc2OT+mMrHhl9BJ/2faV+o+lhFw5fXuBmmcdoTaSJfJa0QjmbZ//QqBO8v6/Kc6H9DOHiH
QB+cbTW5N31I04PrgLLVVHLSZM0cSDfXI/DwGdlNQcXyjcoYF7ca+z00yOPI0OtUI0YIUIcEjXiO
GHuTI5wuZYXBvQLUs7C+MS95C5spaR30P6mm/9NK/WCG4IW9xqn2EzvqFK1QmNrPSD/s1EJB62IG
crTxCVGZdffrzzE0dszxrBvBwxAEGpwBKtKdRWLINU6sHuqjDNb1bF4PB64mlW91k3RmxDkHPjOx
hr2brTxm7G1dXoKqRrVu0gq4rM8Nk94lyhUxV/CY4x5ZMNQzspon2R0iB/ZFjmjNTSZ/Q+QUbHhL
w1EOOMZM05JA3KFZxmkP76s8zA/5ZeIdYTiCkAPjCO6/p1ozw52Gos2tgPuXxC9SARBUHHx4bsVo
OfOXU1hlZ0aR3dL0r7FvZ0eSpllGjnWNYYF0DylgJWhvzmAd8qL0sFu53AVhuwXTTCugqbU/9gHI
ubyiq5UeBhEFZdM1aMNLtE2+K9p95qMVbD/byrXOVklOTYNiLXCrS+0ZCW5lCjPup3LF8ilnHh+G
60yrtEMexB82iRibCYrKMhIJdrHSgI/HGkcO7WfUtn+Z7VJBFxZA4KLZiZHKQsOBtAa5nhrgyBq/
OeQhKm09bOK1T79vFVG0EabzW4XuWyKNNX9Mtvvoe9tAoHrLch0XJ6tZXKQfmfT649R6TwjwbOxr
8EYdzwexbvMuqc7Bh4gC0K/55wYKpUpTXJ44Ga3AdhZ1OoCrgMaBTwW3vOc19H9R/cNA6Z5m84Ze
UXFI3R0WqVaRbOu7FTNFHK4RBNJ/I+yt2VMjcySSUdrfOlW12yg1Xpoqtc8FkQogbhDCwssWjITY
L97Q5Z9BW6MfDtm69jYAZNVY3zCp9H3Z4C4fptA/T7MMu6d5sDtjl1WBebRR6ST8HacK5cnS4t8n
rmVsdyP3JrLk/BUoYb6pYf7iSAuvoob8OKUTJuwKnq7RfAtfew+TjrIGAqBT1hItBHNISfRubeLf
SFpEkcwtgEwrD0h+DFWYnrnp7PaJrcNeJxALC5N/iBIA/GYM7Yt2H/QsreOqzh2SfZNB20jPnuFt
5kmgB2HL2i6gxtBJu/qeXyHis5YVuRvHQCJzJ8KKkQdb0+bpAfaLAdC66sxPFnEWQ8IPye3Vs6us
K+shPWzFOjJHGbBqGyl/3lPxGdnD8MHoXiNVAOkv6wnazJrMZ5QSlmG8Ygp4rqkpr1MaH2x6hwtg
/Aubn25DqfZALZ9inkKHVTZ8R9Xo8iSjBADMDTTPcRteLYcdQHPuzPKEE6+ht06qpUuAIr1oZqKK
1pjHBpP5CVP1axjfunZwzm3ititq96o2foohF+cRAUNIwMC2buIz9IjmWI8Z6t8BuXXpAP2gMYgH
/shj8Whn/lEX2ge1N7EFJXhzTZ8NCf5jVPk8IuyhK47pk9ky2OyC8uQSJvxcwIsDtu4f6oFsW8jI
NON8YkbGTdSn5nEY2vTKlnVZa8FHBVkdLc56cmDp9dCpFp2voXOOUcvBYfM7n2kFqXg3d+pQuMfh
R98H+ckf7yQThmhI5mAUl0lTTkOepL6xsmSLc1aLun3sZSsLJBY6rxNmATg+eveBAX4/xpm5aYLx
pxCavXXjY0fKVWGxyGk9Ey6uw0q9UH/Eq+BpiZkydeh8Cwe5TqxQ/vLxAYcw6lMOcxXvZNAvU1N+
9p6FZ6UMAJ2Fn4Y3Prg7tw3N+M4ZObt6BRLNbAl/M4oY8XkLv9ToMLj2TaWdJVvDYkgHGNfOPpMj
JxaiXuFNz45e+td8MEDwGi4X+OjRVjLMB1hC5BNVS0jksxfM2bkmhI1cebMuIv6IVGheXcRNlRYB
bJP6uMO7BqHE7F+rFlNmbAGXKWado6cPey8BvFt4eb9jJ/HTCgb6fs3OPtUdZ5Vi7tGj5okNINAk
QJG7ng8aD/7/efZuoDZmzLdL+MDZUobaTsomCMrxkc8k1bgL6tTASjUvTGxqPh5lwteEuS1UsqmM
Z9TuqEfQwC7SOv1GKM52XvOJmMv9q7TT50giUzU5ZFaRkxFdIAXIwAECoOFKtfV8+8ewJWPMqIDf
Xvunoo3dK5NugCOkOwwOcQ9MM4+h2VYfhY0ryuklTUBWIgDwb4am4YXfDxomhxaJ9WMik2mQyRew
cRerOKjuvJjJVWn0R8oR7JIEgdLkwuwdcOP2fbN10d3VpnWphuZVhBrpPlV0dyy0iWlInLuNZrd1
h/7Ng7RPea36kH0KTRC5FnozYLeKiK+3MWHp5H43Cu2K4TR7ZZt/1sQlHk642hnsrEK/68iypFUZ
BrUY/JqM3BoOJBP+wauILfGqC1DIAMjCf5Sd127sSpqlX2XQ180Cg2TQAN11kZlMb+TdDSGzRe+D
9un746mewVQNBpgpHBSwz5G0JWUy4jdrfWuXThKTC55NnO7fZHd5sAzLk5x7c/vvOpkFZPz0oR+J
B6E55wp7Ita5TYPBaOPMCk1MfLSabtgOnJL7EmlZC6V9E04IKeHNqA065JGYcG//72WWGEB1LJKq
darw1qOoqMhPZhd1MRghrHCkKge1dBq/F9pDFSBKKeOWAELjyQvs4R/JsUusavinvPtHdnD79//g
z99lNcH7jtS//PHvKOP45z+Wz/lfH/PPn/H3S/zdlG35q/71o/7pk/jC//0Xbz7V5z/9weddpKb7
7k8zPfxpu0z99RfwLS4f+f/6H//Hn7++ytNU/fnPf/suu0ItXy0EBP6/x7EKixzg/3uA62NW9p/A
fv+PT/lHhKth/E3a0vZc2zBtqinD+Z8RrsL+m2s5jqULxzRNcnbJo/7vCFfL+5utm4K+E7edbZB1
3v4jwNVy/oY9W+iOJQ3TQzLi/v8EuBIbwd9OuTiRp334+c9/c3TDglFnC8+SDI2EYfxL0m8FY3fu
G8QVRkqYA6LR4sAltPsrk7AS+lNSJt6uI2OQCRWeOwShV654FlcOag/lXU0UQky5EO7N7HX3dmY9
RSS+nbGwvjX4iv3Snpcc8tnd486eV3XYqmuLGioaSWMvtMpd60VssJOxy5uxRGLNPQDIOZf60Z3N
na5U/CRIB4BT7Rk+OZaQL8fYPZg1qTpR1ZeHLXRJ90Ca1znL+A6aaTjlIynR+OKGNZguLFiznRLq
zXozs9FmKWPS93k6PDr6dc5rfRfTE2+qnjUPG3OqNLRL3h+Vj5ITsU7XSjxk7WAz45wQTrmghedq
TwP7kgbFvZUlLxSsfJEMRK8B0xqdLutOhH/zKFyiikhE6vloX6YUbGrJylVkHDVQVy9xBQE4JFNw
CKcIiTe231ETj5LueUrVO2uYn0yffkOz/O5II6hTQPNetC/KZDvk5cXI1EOX55DqxlPtlc9OD3M7
c90XlITPVescPKf7NpEZk9IhmPyAqJ8a5HkVOzt9ujOWGjwO2Jgk41sAvQ0bAFqJkLFjWH+P1NL5
wMpfXJsaRBdlCVtADIMkgS88NqP3R+SE0HowCD8QgXYzrOm5K8LtUL0oDa5elwU3XG5Pje2ux9B5
J9MMQ1TdIAEABuXIvvC7rETNVrBBCdAm0Zo8VqSjxKaDhz6OmGtU1h9ZIoGvNe0o+ugxjTIY8xOD
NW+E4+Hamti6OZkJzGQtTN1qlzNw2+RBRg5VQKpgXoCpr0cQ1LyuQ22j/y1Q78D0IasEOvGq6VD1
OtDf0Rs/yZmpMyXM+6wDh5HNfRyKxyysEPZpjNgaMLQ9GrBsofCDz2Gx0yIeKqB+OXMOORSTbxh6
oI36JQLAwrvUCPYr9GsxIyuwmHXhITBXMXvH4RtFdHsMa9qRLIJbGXrg6rvqrUwdii7XNwj3tgZ2
w6HIq42JGZpfFT/IgnvAUIOCiLBjF9BWGWB6YoyJpE9cYg0nC/j0etvhKbAydvSDHphrt0CMYpbu
h5vgYA00qEmdzkK2UB6Y+bHH/Gs/UMf4ooG5EY7K4M5NEbqE1S7OScMzIGwHBVVEEkoMiWGcb2VO
UkWuH+x5CI5FkLEZtu8TExVe1EY/bgmHknDMW0Ga7YqIXpRUAhU1A4cd0O03EsVwWrMw7Rnfs5dv
eENEVtZfzGrcJlbHzIsP8XX0wrj5kFTZoeejCEWSSClRJ+yXMqRfWSwISYAO04Y9QgoURrx3gPRE
4/Mwpz+9V+HJ9OhEpQuug1ftjg/kNcHu6jqkA6cBM6PJsP9MbUcQsPFZgBze8Cgg6hqJqTKQS5qk
wkFYcPZZ2Bg7jnL4xPlrUyprI5dFQ/5GScCUqWOK22SS41Rr4TJNI2ZXCli7/eocpCkdmaZHD+Oz
GHD3ORHg5ziOdktCHESOZV+WRMTKQcGPNQg/fcvgUlRmtEnNfmCGm2U7iuoqBoSTDai40zNkxjsx
o1AmiusGLxVZgIkixXYyjDMUni6ckxOW4D0RWOD/HJs4hhpaekOuCPaoiUPUmqajEVMY5lPxyFBa
OUnHKcDalEBc5qIdb9laNPXOprIn38SkdMXf07pg+wPacLfsM78p8AbxepKhxeS6IgAqFgnYBwGt
qPbYxWOrh0hcuNdCcOwP0zkicCsdPlAqyqV6W1UKRzab0/tcxMYhD3iJgsiKV5XpPqRTHN3qlgic
Ci8KVThii8BEJK10/VgWaXXs+cvqsAFNSYsUZkvEc/ye1MiKHJBGMz6tEBxrm3r7Sqbf5mydc3aK
m9iILFJt26eoxUpulg1eyrzo7wIoyQ9GkgT7Wec0N6NkU0NS19zmtcUWmVjiPCpysduuoCxLSzz6
iBhnpF6yLO4yF6h62KHRdGawtQUglq25N8VskTXLyhd93YK2NV0BuA8/qkTK2DTpNQmQ2aSRgRks
ORtjcCaLgjWIRQYNQRBAhauKp2eCj1cBtO21+ljzv/OAgq50yhoTaHKLdPeSWMMPfXCewLcJUja4
gq+O5srl2g2jm4uzYZ7pYWm6DeznzoHkOWcnR/FTThPrt8Ek6DDjvVRwcW50J+Lgj2qD/Qw+eT2+
xQlGbAwI9crtWaRFlolsV0fBscTdwQZk8eqOX4iNKCgcWoBwGSswV49zQqch632rjIa0Bd/W0PoX
E1rpUp99zMass7FWLqnA2d6q4qcWAzVWQXTdcQSaIGOqr2w+KoqtP0XkoMZVgGB46hBlNJ9Eb09b
pqi7NLQ/IR/ZWwfmE4pR5H2KhJEKAGSPIQ7tJtkKTHXLTYO1ry97DVFfOMLTQy1jon+2W7c+oRi2
jNa6n12031TSFTqfddZ7RONZPKuWLXGlk2YObQpxq+Dta8NtpmUd0h0BCfXKgnpsZAExQhXhbnGO
w4CaZAafmdLZUZrBDqHtGAlTNqbsojH2jzMmYqnjga7lEErEQtJHXkszYDPGJDpINQKeZBVOp76G
f9nGGgNCjy48xakKcROxbBkxklfu0dWNmhwk8dQk7U9sBC3y1m5AERPjNgkamPLjU2AnBKU0obku
2aqtaTazWm5F4v10o8ucL2esJZr4S2X6R9kjVmvSqr3Da3aM2GambUeJ1lbfoIiXVBTIPIUavopB
I/l5qhP8YS42q/FHhwuw74SYbrmUvHVVj6t3icOZo2ATZBUuWNLS19mY8gDNV8xiWOMwH+3nFJUM
gA1303XVcEkUGVESpmRbhNdlEmdWxlqgli+b4gRC7lZJ5KnMu1bkzw4XWDyvmTctezCJubWGfhS1
8mky2UiL7o705M8UEvzmZSJuh7oMSbd0/D42MAEK9eF4zU/f06sHoMBWfcgRQVbW4rwWuzxOvozY
AEPtqWhroC3aBIKHevbwMsuh7XxlkICnmdgVGDoi37VxZ0fDt55VyFaJ2xoD+Tuj2Ehj7Trb1vMY
tuAEc5hA+Dvx2tctVxqBQV5a79KYO8r0Po0Sn5uxpHzYzn2dsYlD59gQtcDbgICvEK62GRPk5zn3
FnhA9DlfLY/fBydQzzP8EngPkxbjS/1AQJVhVrHcG2VuQktvRB9196Tg+EzfVX6R8gYi+SuxvpLs
043ehuZuzhF8c2zEiFyh1nMjKeQzknErQQ89ZU6JoDExvqvwpXJQLbGnyH5qA8bwDTAAGS0mYzxg
Zz2bqZBwa4wKxXweu+GkYyooGOssASu4oNZj49zNkbvTzBp0fs3u5YGQzpXSZ8w75iXLmmvrTntn
kIco7XeD96ZVPaUWswVf52ukJMvrkeLJBvZeMylGtK66cA2VocABMhm+3rtb0rG3qu42TvKpcAxR
m2x6AxypDWovxGMmPsx+N4LVD7+SjoNLfGgOdWd7z/Qdcix1F6QH/VID6KzFrX4YiJLkPXTXAdbo
6xvt+BrZABPmCZ42SmzmjGRBWzmuqR5wcL6d9VcGrauG0DYioR54pbboIyANQOTLUEimar2lx2+M
69C0q6Q7JORe18v1EIPdfnY6EkNYSLjOW8EocGDXVzD6rX71GVXAaDxAUdqaNhaLIsIPh1COKK+i
2/DFTrlGqh2atqwFAavmQ4xPRVHkRThUXMULo8PVDaYVNF1UvfRFj/WDMa/VnfVb0sUx2u02yXeV
sKVOfTXsYiw93Zn1Txb5GLVI0sbkZMNOdDDtEdyWrdiIdYeKkXk/cDI9B8R71EvVZ4ozCcdIQ/h/
rq4zSOPgg36NeCfkmgiqul2bkmXEGNMfYRdW5To5u/fFGwQdAswHDQfJLRQXO91PLLCnYlfOfqrv
e+1TkJetXwEju8YxYWqPKPswoH6Q6OaTAxFKoiXfCbWPg76JIf9Ln1FEXnqqT6oVxWIZH0BA/aaP
DyWC4Oli4kSPnaeS0dtwrvk9WcURXm2DLKLgl09I9IWCoLXB/Zxi+9SPr/knb5Zm6/bPsnriaG2y
bZRtieOu0z28lwoQCDfDxr4P0mOGuJxSMVR0slsQ80V67lo6PcY9ZJHd9Awk5y5BAYWqjWu63db1
TxivHetPwn6SxAfl85IRYxZpN+SyWgfx7IDafGEfsokFOL0G0TxHfmM/zIi0pD/ijpfpuTnXn8bR
xWD4mN31JD+vmncO1liuWi5cRWwjaIYVhwTQ88A9YfCVTGvx6qKVpCGB4Kmz1cbm5XPyestomlmh
H+wShmLOxronsWDAW4KGcZnue0Ct9y1yHwfG5d6GJT/vC2pciaL+UE5AQo4SNEbvcU+jtt4F4qg7
HFX0LwSu5/X3UP4k79WtjPdFvdHZINwtkVvP8AXM4olnBPnVHlWxRGcQXLKJQ+fsMBTwHlkP403b
h8i/U+PI2wq7BaJ+4CdT+UOgHFaUlXsfZ48my/C0+B14vablu5rbtwyNX24cedel6mwhrAnmfZo9
GgIwFvumlbojVoAQ6O4DWRqxk5LDrkFljjfzjfcZIuk8OYwIaVZyCQAkF/0uJxNtslCjYak8DfOB
sJgux3qwjhlzjo/5FYMlMocpfZw7AMp3LZAWeerQZwoGjH7OP8XObDbeTX7H0PYAJBxD0q0pcOoV
0DCqBW1DCY/MDvoZi9vGfMD+15gc8O8haU+wjCWm0nX5GYQXKTYuUaj6wVUP2nea48h7Txldg7fm
HQxjHwXiNXwJCb389lgvLM5A3gEbhyV94DMKh44ekveBh9Pdo/gg7M+DmNd98pybao3VCdepWdyI
Lp2bvdMB/T7Y1doefejY6XyJyUdwb2TrYpF0gJ5/q/zBlccm8Y0Id8F5Wtz0d/gSKm9F+w1Co3pj
dBL/cnaUL8SphM1Wp3AVNDJ+mCB03/ANYs3REGoB/uN44dWPD2F7tourgpf8ORk7ZB2ABj03WQkO
97G9l95u4a3if0G1PudbigxP+iQXlNclnxKrbLvVpC+MTQ3DZaQuOdvdeSDzpjrZuBsr3vbas+nt
GKpRuPbNEY6G7oF7uo8XyBCmHiQ5dzk/drjJiyOr71Hf5p+8cGl1YozsbCGV+OlDOCJV2WgTBtQd
yidyJbN5C2iBpx+WFMYOrJjXSRH6rV2cyEfshFnbafeImd1iZxvH1DzO3m5qXjz3wONuq7MhmHbv
UxK4iX7B7Idj+TRoDwuIMopRja3qxEZneZclVKXjI5QEw3hync0Yk7mBgB0jAr9Lg7322TJ2SKEV
ekP4WDEaKaA0Z24IHlLmEDgFGfMk3pHo3+Zdt6/pR20yF39JM7+k/kvXw47oT9ImTHi7+mOOObTc
LXFPkw/WiP7hUENMJKbzFS1rM3OkcpatwMACP5F7sz3xpwxO5Q2uvF0ARybUhRkVQHKxzYmK1lgA
HlOKKwtf/4aMCQYnwE14NCbjhLizZxJACoi9RorAuTZ8GL82xRM5VyRB9Zdc3aKbJ9YNQy1KXqyJ
ax4pKgngY/QJks7W2ebej5og2zyywPVKfBpIk9gPw/FaqdcUMhqBeqiuNBNdFCrg1YQTi9DoM61O
TMxIi5XzNiI2zretgMO+JQVD2D8SOgecemzIuAhH8pxWW27d6D6J7hp9i/c3N3cD2kmr3HHwTtlB
3aUGiv81KXP2lQSoRfOKIwmQIgG2yIpWpfZak1cZ3AyY0ONp1o5ReEqs354lh3nMs/0kt+DCWnFf
RH4p7qnQKXZZyX7HFlQf8qqwTRc3Xugl6Dx45O5puZeVzyCYHpzZDQDuaOOoo67jLzxx+Wpcfw7E
08vQf9Ytv/pDEsERP7evCcrmmf++7Rt0jbf0NdDvyUbmIfS7+VAcPNMvy+vSVtrzRdp7T+2oAzAr
8GNrGkaWg9Ydm4njEwjR88ThPdEyr8dvHsUKg1dJfmS+tZOrFm3haYyvNhrSei2e+F2MDVYRdBrP
ZMqgLza05QcSC8f8C121ydO12DIxYu05rXEWhOZTmR4C5lvkUoidEfjc2NzeQ/8sAOGEF4u4AIKe
tC0/EtkVo7ujoCH1gpUvUKpGEVSzxUTp5ZeSWI2dXW2NeafkQVYbJYCkXjpAZwxyrGfRrr8Y+UFv
BGGXfXPnYjxATMmLyNGDgUgw/8rX4zl7YgrD6cRzw0XLE0KFIMS3aXvrYriG06UyHqhiV7n9qIUk
AAL4C7ZdtgMBLJLtiGsjPHw1Ls3mur9Fw+jXjP4UU+4ovWXovOXNds+Vta8/9PBxoW9jj6ifrQpm
I7bqJ3bHs/lsyGvIuIHDi8kpAqCja58Yx1CufYv6MmJK966UV9Qm5IRwQbNm4sGJ+xtKI/cPviYX
wgInqjh0F9BMH5QnGg9Zj9PkzMsbHJvw1LBEmE+m2odkP9I8GgdLu+Z05Qw1q1NpIT8kG515DiOt
8IyDSfBbzvxEPGrVhsEmSkPeI5JNPLWROk6an9tbBuxYcFiBDShqpM9v1PH2OIzMgKN+KaHIHyWI
YQPeYCU2qIXbfT7jk2If7Bd8GPdJj6l2w80ZY+RbaVCJBbiSF+ldkAv27Hdbv9/Ci8DoFqljV5A2
vLemVfxi6SSt0lxwSvtO+0Zly0fxzeQP3NCsK4SO1Y4NPUsNzEQMs5bXG8OowWeQtX01XixYl+ee
bfCGt1vzTdE5iomlKPgAQC9f4GoAMh4pHT3GZhkz8bnVb7rJ5pL0d6w8CMfZiLDslAT8/VWRuO1D
/El2n4m/rH4IDt0DAh+808NL9MYXm9cIoHh7oKevNlSCOmms6Wp61l8YPB/dEswjo1b6hFt9db7Z
m+YPQQxdkOXjBrU20TXPOesWjlrCNNc0GeWughfMBYJz0S5J2WIx4KBQlA+CM2QWNSUvGqo+OzhA
IIn93ORljcG5BKZdocgEm4sMEI6xiqm1GoO1sevzG4vIzO28e5N5VyEUUuE2uxRZxXF/h/cLeA+8
KxrEzlvmwi1ENGn7mgb5gtn6vBaHlhYYM/UF11H1ZgLLnVHErnnxPMt/GMet+MkIh2NJ6yPaITH0
ZRLHOd1SPBVAVqhqYXqivuEjNJ8CnzbcwJT3htMzeQ9cTNRsgdGybIZieWdqOU0N6tR1tJEk4sgo
O5jwljueRRRdpXEw0aUjHvM4a9YLeprkp+bW1xfvcUZ6TcMX+BCKp+puILknMVr6+QQz4KPTv5bM
G1HR7B3jt0u9nWHFp1GOm7p7Rv29fTHNb29UvNc49IDkz0j0xX5qbNTQpwl8nXVzp4c5BsACS7J9
b1hP6BfCyzjex+CmMUghNsGN1lbx6+bMoZhe1Uo7lm5AGBL8fgfPs2SXEWb5YaOzJe8aSHlaT3RJ
cw0intkZCSPBXLAJa9fvxveFPyBX5dqZxFfnXYfBeYLphUgaK7pOGXlrsnNNoUFYKoVqbIp7vY/u
TZvHR483jyB+wAcoNz2i+34aA4E+DekMovK485lMH7opOYd1chMo3nrZneXYPBBgChYQQwy7q7xC
OoO0RV9jyKQWIOz5CqyRxIlwfNBV6hwgq3uOow5qwgNamKy75sRHsbeRBWMdMKCQykYiKnSj+w1E
22wz8jU9eO8LnT6GyzcZTMKk1N686F1liLaDydPOOrZU9mCXxma/wLZDIR+CwZ0UBda3rJfHUdkH
w07sa6jhj5gxnNQWFc1gwMSwE6OC4pr8GpXpbL1K+7R/PM7aKjEWgwnZxQJ4Cnjrn4oktL7p7kqE
BFoCfWWCaDWJBHT29BFaXOppoZ8S2IwzB0/ZhZw49QehyjRDk0cVa1SHmvklY/6l/LHzE2pToZnP
SVyhuIxmjfd9P29ZO/kM+ORpthlVIksCJD9V7HjiP72ER5ZKrGk25g74eNwlBuJcI3+0jfAu1H6b
pAa8BafcPBVkJajuTZo5VtIRF8ZsrvFoMLFMDCxbqFDLVlwtQ99RJ+JCjwpt26UOYOM5MWl52Laq
wiO6zWa4GOAE05FFw+yn/YwdjvkarqueFsQmk/3iwyoIeqx8To9SJ4E2BO6HWhiNcO2Oxd5Iv4fc
ZokLSRdLbPMblT8ET8v7NgLGDFKcha7LeKRNn7HebCZeXCz8kAWFRMNZO3/SqDLX0xSuFc5t9qXD
OhsWZakA55aqOVuXoDJXc+Y+JxUT1LoAiwLoAmovFSxsKGunA/GDfqY33oMzwMISGIUjO1+ifGyq
rujVi9qcUoKLfkqniU6ryanG+2NnJK/CKTmvNZ2EvLwaNh4U6o2RA86NLf1JthbldyexE0EhmL33
ypTfucI1b2V0ZH6TJmcPYRG5MFTLXsUItEgGWPAmMSbyT1YUjK4Yu7O0qT7m2OIK8TDulUHJ42V0
+7rq700Ly+BfKZ3wO1eaJM5zqddM40viD8oXGnM3Ud8hc1rZzF5XImGeXURk56BOCo49s2oXXFMW
pS/CLJ9jgOsIvYg0n9BiugudIYw6WjkMtXVJKkRbti9umjcQBLgxGJZWKo+Otd1yn2u8nQf3ZXDp
FryGx6zu5PvgRofA1L/0mGpi0mgr8cSlC19GA6thOHqxBTODusZN9JVji+fwztYysUItRq3RszOA
m8JrBttPT/STK7UcxAyBs4Ean7oBD5Ds+5+sAYUryVRJ8BBhpSBhJHRyEhJFAXMTAIABIbLvwdI0
JYJNpMYM0FyszCztn4OhAdgvAjoZ8ea40t3oLGC2AoeeGs95p4wNyr1iW9g9TTJjGWdsPvA94LWG
YmSUeMJdrrm0z1+cTj6OubkNPS77JZIDYT1uOgUlP3KMa+BOv11N9+4Rvz06bJXtARiC54ysFfhl
BSgVNPYPEweKHcHLl3P+0WrPBpJlDrlfO24OyP1o7MqahA6Pk13g6oxCFJIOvIh2Cp9wirm7JrlZ
Od6zMITqyerct0hsZ6VPEhJTaZBm/Z2b4bFafhow7M7AxR0TUrg370WcvWiFfcsyICTBxIgmmPiW
+mb0TS9Z7Iz5SYnpa0ri3SDJSTCYAco+ZJQypVenHX8th5tjcUC1XftADvypcQgAnAT8pkLL37AX
urDvkVbbL8rwrRiVBKjE3K9SThKUfNTfgG2AbrCP71G3RQbTYocERbO7CzKr9qNomQMhbLSWLSYs
gNfA0kBd5W+iNqCHjB7GipLK2ruUgR5Qj2HLJDppZs9NUm1DLE/hEks5CcDnKXGCfdOC56soLKJm
FWzqdMvOc2sXbIYiGb2hrObUFoi49ap5nqdyp3R3pY+w7cyppLVnsAsaiKddupyqeKOSmjvQsIfb
jATs6A7Fy6wkDMipeAFyz1iQMU1nlUAsuNwsGyvLxODIEfrVtVlomFgRUE8zeUeDSywsbXMzKVxU
xiMJEx+K4tWg6w4oCbrYPKZYGFfI9l/KRt2g5LxHqvuU2AkTQG1ypB7KLR+1/RqBeXKudDa15msj
mQA3kenjxcx41GF0Ey5pOg230Fh8dClDSSQbxyru7lhDrpuUvA8ChJ6jVP58unrxIZqJLZV4L6J4
QVh4XLNV+jqmtPxFReR8j77UolDLkCau9ZRmGzn0Tp96uR/vA2wNFLERCKnyKcYbQMy0euMKmX3N
LL+UpT0zEdSOXXOJFCwYQgkYXOcY2m2dbbMlQ4Sd4HoF5izCrYD6en1xJuHdQYf/0RlO6UuTIa6U
pLQNudpIN7915MOZpUgPo+19FSqTe5a3JeH1fjk031MwkNdq9fTQySN7yPthCr+dFMUj+xOxASfK
Wwcn06wce4Ud8TuPendZam/yKOsOwgpfCEIVB9EjhbUtpM1JOl4JWSRVvAfHB4YqjbhJw5k7YHLl
2ZPV9zhAhisRPhn1woMN+6vVgpnPkc9YsLoPjsWGD13mnSjU3WwYG8PgL5Wmoe3Ckm6n6wJSeZpV
2E5q7ZRiv9iq8sbtCcki8qIj2Z50AAl7GSvIsORF8XxN1l1t4AfJcvsDCfZ9b5o71VSvYTj/QVJh
sGBhYYGuygVdN9Vpva5NKFQzax5boPzJFFuPOgNqRuLCRH4qsmbnMx8tC/cHGJR52jayBNinaDdY
up8z3fkZJAbmip+kXvcO60A9JhnXFuR/K4dMSxWZyT6XgUGQ1/jkhaylVGV8DThql0Cozxpxkd+W
DKrbafDduaVlapnltgT46g6nW57Rqoayw3HbFy+ZQ1IEwtknq+7D7aiV1zkuSbOuv/Ui7f06WYKt
BuPVagBzJMSdjosvUgnVES3jnSHw8OgUjbYahgI7OpLBv3rXQoeymMz4eQNgGHMZvcjsXIbuL/63
h7kez07jIjpxkPSOqtpoUXsSDoiEdO6WRa+a133k7CwmzRmLF1OGH1nxk4Plwtp6COvnqC2jg1bX
cKuyCmWg9oL6lkgOo5i5arm2WUYuGCHb3WGblOuk3SUdo79w3JcegYtDtEQiDjBIVMFybpqicJd9
WZ0N3Dou9mEck2+IsxZ98qdL32uQGOKPM8+umS46qdAl2CkbtuFAILQXvXmiBkczhj+VKVAiCJsQ
q2jqoCxbe0xVp+ksXbC4c0q1ZCowJW5353ihYBfyZk0ZTuagp7O0gle3sq+10plXJDDcvGe3YNza
KPUl7yGe0snE7cscSY314c11JmakRukT7szOHCR1Mu9xmvCOHNU7AH7oSgCFzIT1X1vDXnFk7U8V
8yazee7H9rxgd1Jk0oMdnZEm/dQAjLE7lVlxUgXT2NpiUhLK/kV1ILVQH6zGsH4DIGVipTUUhJ23
CoGv47A0rRnfoj+DPRoFji97rm4tCbdTbNDdWtCz8OriTuLX1fLoJc2Qo0I0LyUWwrWpMyqQfcLz
rhmHKnof5jeRYAckrvHGIfkSFafSyO9DuBf0bZL9v9Jbil7zUMvlii/1bKulHJLoKdcqho3WU7mm
BSBXI/QYcc7z09yM53SEtkB0A4CW2ProOPmsAXqiHlWnogQE05uLQRuInN6Zj93U7/LZxqmbM+vv
4vpxGttnTMrHyKBlUyTDpXBwtoi7F8iZW5S6X+nFa2FzqSGt4g2BJV2E0z3ZBfahWoLQdZYrTe2e
aphaLFomHxcmDey4ZN8O+q6kgnH6GqacwHueJMm1bz3uqqjxc401jDSnY691zRlAsWBzBYafCKJ9
LhDIKG6GTYsBXtVOsEMGTH5A4LGlyav2JMOetkzhRNKc+Q+eyOJIItZBFAao7Cb7nHsYkCZhoMSH
HXQbDxWh6QzT8waEACREUE2BtrMi2ZymUcOS0gTnro8gg9qgopWJPdOVUXdakZBLnIiN0l4f60Oq
Ow427+LBKueD1NrKt6Z6rWtDsbeHbOnDoc7MTFjD/hPhISKYtMYOpPia5qCpNe7qaktbuy2G1DmH
EQO6Ik3vgFIWl4Epnevl1zTW26NXxAiy7IGZSil3ChWuVkfhse5Ytbn2NwLs8JgNEEmTyT0JQRcS
SS8h54L0MznPj15OBOUYUnBHHOmk2pNjkEOq6M2a4O3RUseyY9BmWCk5Wh69VhLF+hFJWpc9hxWi
fGsEWhOTnojfq8cBDGUiZJQBYcV6sInX2iM7Tlc4cTeFU5BWGE4eqZOMJYhH41toOVBcXe51E11n
aSCbSuY0Q05s+KXn3AKTDT+LcEwGw3Srlvd3zbHUIKFfc17X+KIoFfUgodkysFQsf0UxYqGQMetI
mkdzm6dnogtnxq9gWJNUYHJti3GXteJjqIjtqdr6VwUEUhH3xLnGtZRIfEmiwgQWZ6VNxCB7LFFn
MU8lh5VhQ46w+Ew2OqjJADP3ejsdpnyEUKN7B/g5AMBnbIGdB3CG4O3CRXtY4S1cZZmT7u3e/ayh
WXJYJcEWjv8FJhSkpSSW6xkLPzfz0J8do9+HdkF/ohG8Mgz1BWU2vAxdlQezT4nUY3ybijz09QWo
RcCDphMoXZIvPM5AM1E2JFujTFBhEKgDuRGoZw4kMRmyA+FD6AAWCe6ksI4F9Yc2InyYhqRAn0jA
bm4EYp8PEa4b4rDSVidPoiU2VlawHLXJRcCbBdUGT9Xo27HlPEnGB7njHaVjqc+2i3f1EOzsTrM/
bZNxRGFYn1h8KTzQjLU2Nn23SvJTFTaKX1GBvQsXYZ+1KNbMjv0146UMxNu+9yhKHUa8PV9hn7VE
DA2zy7+Lzadp1PvHuBj36PSpWjMkLzzHvw7u0KZ1fg0U6XtL7fV8SNZmor5szXv1cuaEGe4kdNXm
E+fN94CMljChHZ5d5yRHePx6aCGrxqY22+gLSBZd1e5AzrKtdgiwbh0iAT2EtuWo4a2BI+4bTqwg
0QCVDrqVm1KroDUCV9GkZ7Jcp5UYWeeR4PJru4Xn46dOmTdSOGFq/I0CWsSJQ28btgcr1l6t1iJ8
AyWhj/fXnxXfr9QxexIJ16x7r9sr2pNDXB1Nan9s0+XRs6mJm5SBWDwyaSisY1WxzMuGsN7HlO6R
7YDz4RsO5nm4JSDoaJaa7zbiv5Fjz5wDDy9DxQLuZNItjYxO2nhByDvUuVRnBBK2xtHTmDSHpFTu
tMA50SDD9zZPjhVPWy/Px73y2JAkZEdyEOL8MVqcaVhp4o0R42qbkAqrFPkGW2vbK/ubG5IZqrNY
bSzeWh5GsqIIeDvK7LUNsn1XoIkiZIPcmHID35UdcJ/dzRrKs7iRrzazCiQy9t7Fjywibm6bvRjh
WMEe+IzU+aXVZUW2WBic9bz7L/LOG0l2Zt2uU2HQJl5AJICEQae0Fl2tHUSrA62BhBg9FxgU8RxO
gMaN37hHdRWQ+Ym91/5zIj3dN+u+AkCv+cCIccZevd4Hx7HNyI4joWsrXOamxKVpa4fhIcIVgtkK
6jSG/RLxC67LU1pVm6qznjwPxaTW+xVE9ZK8ttbeCM3l6UN6RlbhJm+ccI/HbE3AwX6SXbWz56S0
Cvf62smkCXxWmgj+PHTGsMaAPqNB6QUTjD4nMqyaKtaGIFedYTrkwV/XBKSMkVhpkKszewtn7aGe
76DEn7Bx2bt0Zrm4kMDy2OGZdfuZBvmcR1Nw96S680ejEjZwqmpa82ZHZvDcMSX3CZDjZs69wN/i
F8iX+pxxlA7sRmUIaIGaNj/qup9iE+eQaPVoTzZFTl7gBhtCfnNLjacdgafmdu9enUKNSIJwrQRb
vMrX1MIQzVsfMi9PEDky8y6JjIxbvGc98wK/Fij8SyRwGAfmxChEPpoEQhAwTkdCosjli1wHRVet
fYUdj6muSCNKLUGI3WKcM5IcQ7fWlUkxKQsPJYGxtbPGQS7CLTFjyPBE8mBE0cyt6THtBmKRu/pT
WdGot9EAgrTZIhtH3JoO5AfyT0mxC+0af8Y3jxOHZ/ZUu75YOSPiVXsc3tzMGLesDvQXTenOWYR8
YGA+pq1jZSN5QPgQogy7BzNp3MRus08lW4XQw/SC/tvf/E+f0/+yXP3/6fXyjP+X14vP5Cv//U9O
r/k3/H017X//r6b4D0PYzHmwe+m6LW3v/zi9+H9M05OeYwtbGLrh/B+nly3+Q7KbtT1pSem4hpT/
1+vl/Yeum7jDPHpoZgH8rv9tcvtP383/9eX9l7zLbkWUtw3WLsPmb/lPXi/wRnjHXFu3hXSEJfn3
lT9fT3h5+fXGf3MNHm5Het4y8gHhDe0xqctNLHWwkg8wORnkV/KQsEDlvbvxTeDymC+NJFy7Vrgl
1pOIqt827laWlewTBNAa7cBIY8s5scNXtVHpR+ycg4GcFcy/7DMag5UqSkxQoHjDQPxQyny6xheL
XN+hwqGSHlW7ETRtHTmRcVeyTfoqww6to7cwRvOLiRlg47GhpUBJ3BP/4yCEZLSp2MOq8TUEuQ2u
+ZSofcPfMNMdWhAmHX1O9jm01rKzRiKBeOfemCc/QaV6xtTINOlsetzdW6s9sqrAIwCM2yAdHV1h
c8kgWdrYW5utBibWYELkMBrBMqGVd1ydtI8rACOuzdBC+8zTs2eiPcKDGhKxmbvjonDfS/7QmZkC
XYS7gJux/CqYEwhAStygfrQq7ObAbNNkCu0TfCRxcHchDB1oXweLtWjFfaF/JO4xTiAJ1k8lvpue
YFVlMSsWB2X8Q+nT5gwsyuFP1R4YGOuJBKCDCM9hXa9HUNt5c+oGcLHIzBlikLi+ntcLrJq2gU+b
jGbc4EuzDVxdDvZ8fsa4QhZvveU1wwTzw6QodK09oaSAI3ArbNqoOZouKhbWOeItyn48sLWNouhK
uUNhmrOXzrT+WmnoSaulbbkLIHCAXQf0kN5+YhLUhBGRW/oi4O7J8ZKlAE4mHSNtnZ5N854J4CGw
CJnH1shoYkH88SzEwFKQhhV6qHildqMFho0ItFTugR0sa5a9YgRx1E0HK6PJ8c/SeYyuTwk3rRRt
stdpCydhuW5ShPhPHrKfDptIU2EkT04MuFvm/gR0Id6P5bPnrQbrxRL2TYXdfbKuc7JRCJRYD/mo
uutAExir28REOaRLp4BbT9W1RLVki+SUob2tGMsUkjVzXfwq8DnuZpQnV7zG0JzxnBDjUe+1dgsw
i/1HhtdXwUysAfmlvCIM5LFVeE8Gas6B7cNoSmzs6HfSF5nw0NBnxwOuKKha3eADU2ZC6IFAy9H5
MQiIEAyGJEznFoleVbDXIuhZ4Q0VwNIIp3UHZEQnk1YfCaMOvlyLInkF1tJX51ZfVZJYHIv0roy9
zBDuAHxOxSud+Lo65SVb7Q8Z+JdwGJA/04iQxFQRmjJ4WBCjWQf5VU//LPOlSvkTRyIx+rXfIHir
kMsr+yjrbGsLeIEkYTbQsUNrbmdJpZnWCDwiSwIMq3ZtT+5K+2shog0orlX0JnFCCOLr3RDlmlu/
aZAYs9nypB/C0lhrwzXKv4SXn/TquWu2klJzhk9OuPVU03/GyaEtf8Lp22XpbELutX0ePe87tcis
Tp8UKVIjERIYKxcMEfDCvfjMqOoU4OYgjj0FJs30IQketiQENIdZaUA/JkUtnTnXsVDNUruOKOvi
RPIV1Ie0iLZR9k9xErnglq36wCgeKryJIMneJ+V341qkGqSbGacyEPVmG94hUC+9UAcTxqxu3mNE
M551hYyxGSZjPXXTGgj+QXBcBDix1GSdfYJGddZeIqn3EbupiQhtk41oEsFKgk228+vpO87mEev7
FDrFqQYay/Ak/AK95cRZhcxslq2mgYnli61nTpY3zoykQ6REfCC7LrFoLIQwvS8MuomQRS+B8Aw1
DnSJZ9vrs4uwned+KCkNfVo+uxhvNdDUvCTmVyipltP0y8bfXJijM2w9W6vPIHC0JbYJab5D7ftR
EUgBW8NwCN7qYNrRq+kShBcH2o8XOkfXDtIDxt0j+WUvmZ3UdNg1GPOa0XhuM3dU2X7UHmybkRrh
fV9Li8WZSeOpNChApWRK3VgjPSIH+RBXG112f0YzoTjIbJzxNsiHhNQkau7okXB1VRHZQRn7AL9R
znsxkmdvIhHI2/DDrRhOW4Sg83NG/4JY93Yc7bhWuqQMlrld3WjyAV9MS0AB+SL1B8jAlGcpMfcd
C+yKgIuBKQkncac2GqOahbibqUYyOhLerDiE7BRR0Y14kTJjFVbRP2R2nSdAzeh2uhpStLmVE/81
7P34BKsy2hUjk0ltREtVjYBL2nbb2G+t/zEYaJmYbgM7SG/CB6dciMTfeUP9O7IW1EK2/fFtGlFo
pHhf9q3q9yH8e5yP1Q8dE6sF8R2KALSSzQ1Od9dtuxqNce8O3aEr9b/B4NZDxBSW/nhBuLBpW5Ch
+Gi3guFHCjKoq9x/HG6zkQI5p4wmzrewf0qjyn2i/r94Boc98MIFNubuaviugid/TvUUuDCRwJze
zHOK0d+IaIIQPngvyZBXh9QdP2PVf5sMPEj8Q8BuKGjwilFImz03YAUX85NR4/PAbMD697XxzZdJ
T4yVXcmnsH5vh5g3wGs4xKx8N+icya0bjiB0hqsNd9CJRfhWsZLJTIJbFTHzW8hWkpo7l2wseT+8
ut+7hnUIQ7074hVApC/N18B1w3McuT4J0DEHYPtTZUF3MC16cT4caJl5fEDTpAcIRo2kfrXB3J/D
ynjrMeevNM+nZjCyPdvAatevqxE6iR+E0zI0yY3oHSG2ckgvXIYXX+DjI6PCvsTYs1sIs1VGgeQN
2A0qRy2lLH7tajatCLaKiNC7wSLlkXDWNcTCk2Wh73RSZgdtYvVXPROPEboWWnwgAJHF9RLFbC54
pvYenFaBk3ob18Tq6ZW4MF+oTZ0pqx8j6msbtHAs0e0D0bUkd7Rs10TZ7wa/CfY4kKslvwx0ex0p
0N7Bq+MiFW5PsnbZGzHT2EyINhEzt5eaX8yNKhUJHwhY+emoAaviwE/HfN399SaThQ75ASImqcBR
7cnWrHbTeP3Ji9HsqqIC39Jusmh8TmLvq+7kxRQw9WqU6+iWgb8UWAFwKO1EcyAnYtVTCpbIWXou
I9MsqIWOdrqLa2KB9pJ2dYjl0mSvlOKkoLTEs1RhousCpCAh091pb7RfE6opg1HbtUGlZDH4n6WD
du+ugqK6AmBPw8/Q+EHsZhl/lndlZ11TNKT8BGHzkNlDQxROR3GtG5Mf8poF+yA/ebq21ZJ/qFiT
trxAceM9CddEZfiYOzrnpoxDSwBlSQhTWhwA8W0UAZU9kr0cak0QLVpDfI2MSAC4HVis7kyrZzLg
70bGAJl3pNH+zNvsS7OYbM9JuMmGc2YRaJBOSfzxe7A1xlsdfYx01QDGdUKV6unYaNXS5ftVRXBM
8AN5D7ev3wpq1xYtquZ8luyFfNYoRnNoWAnfwF89O+yUKp5+HXosG7JOfTSqfgrj6wCjn4GJg1yX
OgcpOvb0UFu1fO2AhidFVksXsq4G6iuGVdOHmDgQBxMdOD3h+V30Lst5TT8K/Qik51nApVzYnncD
foGNHASDcbHhQzbVh1dmK93Agzprce3tpHkHvWZXo8ZLTMhYRKRbpgH625jUPmgU2Rnq9rvqkuVA
OQHSmLXpYvKMo8oPe2rtQWJObW/sZZcG71DuTdCoWAOXmGyuPqxKZU/rwIWs/R0OhBrMazHGFPQV
A7Iq/EhEqe2lfgePve5wt/vowmvnB28AOkAGoCzfBnbZ2Vl642oafhP0iQ2CKg0Dcdj9dSypxokm
qU7XA7eY4/YrvCcJ5vj6GARfCiUyWY4lGlXKzvSMRmGJhhKo1DZx3pptbcB0Hu5T+NSxq+m6Fw3X
em7YnHKvvkNUHxW/N8Fr4qrzs/mFAb+PtF6acKGja+UDcFAKc0pyGWEyZe46QZkBRpS+atb7usE1
xI6hSrH1hQs3Op5eO9w83MurGBFrA5Kg8HH5lXLtFvtqDG+MiBZgBfglNmWqs24BPFC6RAZozHAp
rUtg38iLLQW3nXbTA3gTN9Vj9Hf1fYgXpTdOXvRhDtlSj3CBWFsvw7PsxId+ECuFbrVJUHH1v050
8smtzuq7zGgAFH+r/5lgZDf5PEsyiaKKtSqCf3jJpA23rMX8ZaCXTyoZH055UWI4WCjrUMvscpYq
sZXvdRnOYb1MdOd803NXdG9SK7bWcLS0o4sCnH0Iddc7txdiJ7QXzi3BkTO2lxBwVkR+DmmxqW4d
dPPMyxija0gQT1dzilAW76LsfcwvhjExzMHmfY865JykqHrBpxNQEPT2sfS/uthb0m0q52rNTkkT
HaPhvlSYdVqCtyK6L+QBYhHx1MqCb+DdrtUL+RnIVMg4Hq+szVbQhcjdDNn7YdSjvcA/UjOG7fRz
wEa07qlzp23HptaXO2jTz6b7PFD5WGG/xhG5sJyd1cVsXeemgdVfL/Yduusyf27YpqcxYVOELk45
SGKXnW5dPlpNPBNui3nwe6jsC3bffNh45CzBidjkw9Hln2oZrz6nhJhHXW3DQ4T813B24IK3Q6mt
BowBLDcC9TTixlPaz4SeHvUibzVkxZAOtveq3YAGOmcE4Uf4esstCKlN7bCVsNPwGlgZC5LsNqCc
gFJJ1C28io9eAlEIyr3GOwAL4coQ/xuqBCqyANlV4J6qPDsOe4vDi3ynwHxUctoxI9+6zWma8KiE
zGz1lxIGm1YHhPYBaycYsEa+Ox1YHyKTRIRG8nJKD5+pjhayeHAsQB5vHjkiWR0pa4byjRblVQ+D
vXDqe8nFbEnAZ4DSgwQRMgVlQT5vsaqCcmk/2exBmnY5r4bY/iKjGJN3Lw7gw9TXLtm4ls5er9zO
AD8vnFNAzTs5x4ZXInphqQCwGo2k+MwkH72A9o+viLPRYB+Ra6yF9BEHC/7nYGCGKrxtRZKgq+MS
tF8GWKdZNts4mAkFgQv81fod8Fa5HV9x82qmXDQBEQ6+9jtKDQ8gRK8cq5073SUtZJaRFiIRA98D
r17bxe/gPDfTex1bKOYwK+kvjv8vRQSWCMFpj2CzaJZlrDZWFZEW1BV3tknHWQ3PAtUMGFrQJQT2
gEMVufRY7Et881wn9cZxKWRT2CogYbIaDMGIgAc8l5rNokkDuXt4I5YL9RQkgeaaRmjEa6LXXPUu
2b5M9tbrefTgbk95TBza1bTZgCl373hMkQWC351OhLAzP+7TRaNhaqk5lJWufQHWTl+9GmK8J2a+
MfKPGKF/SKlsRxBRmr/BexuBYgfkkirxb1695LgcrX6T+fGyGfbOQJg2LZswD2ky8lGFm9o6MU5Z
VfqZHWUiKVdJiYqybz1HI16HJ3JOP4zQu5CYjJAuuIfzTYaNNrKe9Iroi0ZAI92xPVvYODxtk0UP
BgIZkJeQd3s7P+v/AGsuI7Nb95QZAW4hZmZV8SJTSPcpsit9YyBhKgDW67gFtQJRgcNbbFYHF7eB
codTAc4gknN49kWTd4cDkDDFEgGp9Y6FE9bAgXTcbRGWJ8LJVjHdWOkfG+xhORw3f7zNS3it4XC1
sPejP87NR9HTK96sqXiU2rGND0XWrHgreOWeIlQ8g871U397YfcsML1a/bhqS5iD3r+O7TBj/CIc
vxXUDpZpKx9PQxT4i0jPNpppPqLqhXu0jt9877tzv8P24nrPmQl0DqdElhuHrNuzctoyXkOWY2jv
UxW+Ea1KhVRw10wri006yKYNuWErxXYHCX9lHHpI3jBIl96D/A5WAdLApbRoQrxj4JlvDtR8yCk5
zh/QBj6IvsJUGJ0e8E0JnsA5IHtnO/IzGqxwywinU9ijR7oYNHdux6oR8xrrvoWl4jNLgLVTmAdr
I0D1QHJhMtEmHB6srsswelUMqyKfUBFzcZ+KmgQO4C3lc5tiwC6xM0/484KHbh5lSNZv/O4hjh0m
c9+ApCutZg/X8MzbsLDG38CjZBPGtuTlnGr+xzloShAE+b7Aqgzflm2lv+m7ufLaTM19AP+Nio4d
Jcbd5A4+e2NSquS695N0iOoxBhcQPkY7mf3xhh+t0378qcJ/aUKSj4XO31239TGGaNIR/JQWx7xX
x8FBrDs8N9EfdL0lr9vCH9AM4Sm3vWIxKH+dAd0KzNvQcPKExBcCI4sa1mjOh2sjqSbsyeFYHZkw
tkRuVuM1CWqccZKfJOdIxUg5xvenKQ33EeaZYMRPX9IDsVnMZ4e36nDSMedMrrFFGFOE8hW8bszr
VoTFfWzrJweorKAlJdnkEmBbxOQ1wfBm7QuIf+Nhy8HM4sL6czmOElkti7/Zp8m11IwIBa0NsyFq
1mZPzO+mw5EIkbP0ok1Ar+wxAehShqV2fWjSLQQShED4zahxMEr6+dUmnHdyjxb21yw852a+lB2G
dh8T9EV4/GJvJYIN+93FUDFWEe26ZvwjkGXb4gyLDO+j2sX8wE1/9Ppk5RUsxwnF6MdLWUU4cJhC
yl+J5GjsmMzlPRPoaiuycVvPVVT5Lx3emnDaxWG30pS56ZjwxrhgNC/asQQsdfa2vKXkiazrtqNc
/Jh4luvxJ6m9tVOiBzG/CCXn3ZiYTGU7HOSms3K5q4n2zLYWuIS2egMnymabEgq2DR/DUJ77OWgQ
vE4OS5EEgzhqz0N8jcYvNyJ6DufVPPT1MA0ouLIU8rMZhOo7oWs/AFXcyHRn2Oe+LrC+H/r2NLGJ
g7dgD5hdsD8CuPLSK0YNJOFMgotlTtJtT/509xr345JwKobrp4wSoyqOpQOxbeSj4wqW4CEqTs6D
pJIuW39Xite8ufp2uzOBiLX5c2l/lvCsUv5tenRJyQqH8c1+hL1mdnagASh7jTI5oHXq0h8RvU6o
L1yr343I28OOl6DpPizvHkzwi4IYdsKWYmabIquK0WOa7imOkAldWFSvWehM+rgbCInsGClCSlxj
Udln59m6YIHwGZ0HjpSS8WwwpNw2x0pDXlvAH0ancmjZuBbxD/G6qyQOfq32L/WeG9qoLnsqezDl
xldYPab6u/c6glMohMCGC8ZqUlk7fXh3IJTD+dtV0bEKDwBANhHw2YTgOQODUaxpp9E31w2aEdMk
/xZhJWdP6zKpkY8WuDsXncm5F/HcZeA67SVz8dA+W+Ch48I5EiptIH6yxIjx5Qt1DIrmTaDhuAKa
gYO8MhXBMv5LWyjCp8q1Av1SUIvO415NbDKmnwiVwMqtO+hbuftDeBuWOZbF8OkDfSRXNwc/gVeL
7s6AmBq59iE2qj3gYwOReEjdRWjN1sfmqHq8VF+oCs7OyACHdXyyMY2SNcW0JJoqYgeEUb7DY1z2
HBUThub4147HtSeRBmrnskJAb3DwdmCVIj6fT80OsZMd0QZuGAyNlKhqvDVWDyO73k6tN49UuDOq
N2w4dO4N/Nfh2KjyPAJ0zDy2N9l1lOOL2+LBrjpssCgGg3jHgLGDGOuVZAHjSJSgcxBuhwN12iNM
zqgqQT5HrzPJx/X9VZrfS+OWl89i+FZEiDUSklI0rioNGh3bGRydOTYerf1XlutxDqFjyHNi9wlU
4Q6smS8xXjtBv9AayCDj+6TeRkA67s5497sflyQUhdSHxHQVvBSFeKTvU31tOLMGHT2DUC8JPXWi
6zcgT4il8LghXujFmwNtv0661dTJp2D66jNerkIei7o5KSaYiZZC72jXjHFHpfOJK4INsucJ3buB
IHchx/pj0KfXNGQ65nCn2+Oyh19eMQwKPI/B9scERdyvOeS4aktUfbK318XwPdEuivh17K9QkUcD
GZeZHSoDVypoNq96s2K2UE760TOYc0NvqVvqJAPcS6p5pLZxpEo/SLhrC0RnG7PtV2Z6kW6MIc9F
/R/tW/uktUdPBq+Kmt/mXETEWtMSdEO9RQvPvQW0DMte0+E8cnPm3NqzTesdg2aIZ9wxJHaM6XkW
vwg2cQVYos5FojAg5DT7bZ6Tj/osy2LdgCig+9sE/rhMwN4MPnKZWj6HOVEF6HNCPTsajL0NL9m1
zrsYkCQG4a535Zng1ZPt3Cc8y0PB+JLmTweQG6JZz+Wz4/nrWH6k1VsXOy+gKX/gWi88EHGz1bZC
qHW0CnM9Y8yUOpTtcSKIKMQSnZov7hxP1L54x7YM0UThrK5uJlSOEepKhZhQZ73tPwrzGhkhwEY4
63MCkk0Ukgop6BgGq3/Yxq5Nkm9DYpNipd58/na7ce49sUouezC9a/ejYa1UiLi5+m2aeF3L5ljT
+0yEM7UOrqDo5BLZFBLdBBpqmV9j7pPKRovegfgZT2Dh9yiiFz0BF6Zglo01gkE3w8093wM6dEX2
oCnVAdrZLjA+uAh36oeTwGmeAOroE0EC18F7jsQD2xwXrqF+uYmJp0yiV7cWq1pupuotTu8yvo0j
0t5bRt5n5Sz6pxLvNDogeJkvhkASeDb9XaJt43HRwAioYK1K5h/OV5VO4D4MROhUdmRpNWCqjRbS
hQLqDUUbGwSz8HzOekGIPP5lhjg4UbXDibcZyeqKK0LLqJ3Y3DHSde+9vJH2i936MWXdUSPvC7N4
z/lOkNA5n3UE5fgUISCoSAnzRnNhV8WmZScjMvgIpIkpUsVK4zKZ0JxYfBRYbYc+hxnN/afK/Uy0
Y294IGVkXXHDmjZl1ACDUD5yHgxAVCZsctSFbCdn+Alay4qwCESlDTFolv+hIYXLQ/ozmFo0zo0Z
vmeKyLaGxBui1FxY3tRWie+ccM4wcRvWPXyAjPy1wL0NpLEFLj4XtLXmXcCC6SWBXDjlyW+ryHGT
zptsmBykuOenjWOZT26nrfDmbW332zR2HdP6lly4xv/Tx3eq+XUGpswiOy4wPvUCgFz3ZfbqzFkg
WCbj/IQEdWlJkaYRMDmjXB68Ca67S0KdOzPJXNrYsv8sky+0kCu8HkAjOetRXAdpu3W/W5whkuw7
K/jANjjLQdFjQBGp7pF8KfBIEvWHdBYrp413Tx95d81j9On6xTUiaQ99QkzuXpF9F/ZH3nsLLHV/
WsVlSUbfbPmL+m9bO3jkY4Tma+jq57ZA0sWzrZl/vXcJJ+ON6ht5SbOEz//rdsSzKzKbWdJqMSPN
ge03yYEN9GtjThLUtjoXOvvUZUzOYO6+BNm/HC5U7V8zxmEJiYQxyYQjt6TAK9Gn+Jezht78qUDj
6aNHJSK7Jt3QyLJlnWqwUablJH5k2VwkWYgENzwX9niQwoM34e509MzqZUQ0b6Khrqjteo+MnH92
zmdwkJHcxMyASV8Ef4oO69YQQwGBk4Wmj14UdQe1NmqVtQi1Z5QYnAAckXwttHN9CbaUvMeOphaP
TkcOZJ9ecNbBaQJ+FJITaZIX6YqevCkFIzl8YPWSpEoq0iVNrKkVaZMTLBAd/WdbgoDClWcAh1As
WltSKgO5FnNmZZ4+qzr+c8G/9DT22QielYhLtQ2rjxiTfSzVVUfg2pR/Zk0YBb0B0WwME4arhljN
ka+2ZMs95yGii0d0kVfV2fL8t9G8a67YRKRv8huPZZKykuGneOum57lhYCX/0ZLbaZLf6c5BnjmJ
nhqtYBHS1f+jjNplZvmSkf6JANp/6nDvAyEs97b3a0zt0kOtW5MbGstDQ4poDyY3QUsIfRdF0Fua
6Nuk0P5czWqW0nsU8Hg6Qm4kQIOIjNKi3xWUG2KOLmVIAL8D8eKg1voIJwKAhEHWaUzmaUP2aYCf
PiBzqmUmUJTGFny93vSXwu32fXi1fguGvj1Zqi4rDz4Wp7joNRW4aTzAyx5RBJyqjmzefJMGCC8I
CilJaQ1RUJY2qa2S9FaHaQ+ui7A8h+pocpwFGomwBmkeA3tJu3dQ3vrIWY4F9BmjNqHeyIMHK1h3
OWlsDx1mhwm2YRubTQQJcUphynnIofsBSbU6Jk697xO+n/iJ7Bn4SqTWhdXd5VobSa9t+m9fNOw2
jSMYzFd2C0+kZRFDRFiUhEmB8KPLuif0IuvazLY6pYQFTV6znaXJkFozDQKw+0PMpWWQrevaBAPM
Ybua/sVCAKoyKCCyeEu0Q2wnl6ST9z3o5ai8tUZ9cknwVQBaOthbVvIh+znZ0AlWco781cj+TckA
LnHKM/tc4/RZO2QE22QFKzKDXbKDtVkkfKuQbo4UzEiUFLxn76MmcbjkTq/6FyMVzN3QZ5FLHAW/
YUd1wsNfkFoc0TpWgihDRBiaOBlm+zmAY/CbFwTLkIGsPRZhjoBup9lsmf21w3ZuGv+G6bcjMpmK
afZvbyZ8RaE5O6IIVxbhPPduDzmhyw0lGRHMlCXw817z+c0LKeoIap7cfxL5Ul4M23qcVgXKozzJ
Fw40RGL31og6l5MyXxH5rSxoEMOcB53NTnalgJ9Sg257WhO/aD9bQqTDGFQXCF89RveKbQL1cp9/
yJa7CesWw1Vtp4ik7orNwMwioxJgUdLzcOQ9OqZqOzb3tg3PsIdXPp+7EOx9aa7RnCqkFj5B2BHk
gZJgbN+odmCGGREQmM0QvUhujjHvnftNUl9swrVtVGcoL458IBeD8G1wR0mi4ZzoroG/awjo9nv3
aBLYbc/B3R76rgZTLyN65iEwtlG8tfBdDC5PkySgwjmUZn71CQSvvyUPZIcycF4VMWlHFlS858Wr
1pvXlEhxvWGsEPX3kgSvHv2W58qnnN7cRxSe0RnmTr0q7hU4sM4B8ltPe21OyUvKRwxmDjcxA4QP
IT4iGBd8AVAxVy7OvwGPSW4eWTK8uhS/tXKZzZ0T116knXouCVGvCVM3BW9xAaQEt+WTllgfZkOp
hN9/2zCDyeZAdoLZrTmgvdMID6UqwrOjCHDXUbeb1EqLPtDXDRHvwuCDN+nCmV+A0HVLzCh11V8i
OS6swSLlm2EOsR4JXWS8yecc+YJA+d7/jfB4ZzRlaRK8aLhpKndC/VKubpWHXQAsm2ynQzz9JgjY
hkYt28J698East8axZvQ/koGKQMKRi9/BwxLSjmb7up3xOMEJMIIry33pz828NQQ0ZnP2gAKBINZ
ZEf3MhAQ2hB1z54u4Fb+vgoAJLD2NtHRtdnZAHXjhPFewImr0caJ4GHZn1O+z3SFRp3/ZhD4m+/S
e5ixtpvhBn4estm/TPpTUD6Zw1efMxQS65iYkk5g/uCT7Q0EX1Zz7yb552YMUrgZKGXbgZck/ypC
iy7fJkOsP4YaBLgmPhfo5Xt44qPEuchS3cKKMarmO9L7DyMDzdODxdIKFjDOTmNRYlAJungItPNQ
9LQDCEU4zMqpvQ8dtYvDqU/2ApMeA78vMW8kHiHl8/56N/yoGa0XNoazyOrONYcfPjX6hOFz8jkW
mu8iCyil8uTMgnpGKnCg2vZD1zLCrQxzOQ2zXUf5kAQNojThAV4Qh/I0BKQSp+Otm6pHVYRne7CW
zUiMVqMfZzkjZpe+bZks/yjmtXV5mKb0q5nRByV5xcuknOfdwJa0jaBSK4zspBIYQ9pkC5KA65tj
dxGhe3qwnRTNqzPor70nfoNEP7Vh+KGaoHjDDkFKgvuae9VIYo1dkQ5IYlvW1myvnXHr1yOzUfJC
ZyFV8GRrHr5Ck8KXl5gaYYFIvnzoPZvRMlxbuE9z5KDKau3Prhfg10WmzgZfdjbhdCeEAUc9u2Km
CulHLtONW8Q3T3XRhsAR1vQcc1MJVSGfmN4NrKWA2GFd4jTwkxYQjeXSYrW/ssOF1wjpQR1CmuRB
IBdxzuOXie8i0cNDjPmYPAfspJLAZK5hZ2fjLmYCSucjDDI959lqDnVgmupgm6TlG+ayRdIwB7RH
fW0iRfBiCxJZs5/CZK3P6XD+q3YyQsZ/4tczL60HcTB8D9L7UAwE+FB4IL8wk3LvgLJLGybJ7E6z
uUJHw8MfiBKSIIH4KrkvvWBnurhWAuiZIiZi0kR7Fu8b/60FOuSEBLVRz5bOfqaxhkz+2OSzjbeO
WBsfvur9Yxb06bOQiFLMXn/NIppFeDOCy6bGwkjsQbkSMfuq1v1RLUcY6XA93F+sISy2FowgPIAO
ObKW8NabJb1ht1dELJde0QJeTPDOGdZWqThnoTl0Gw02CcJhlr1YeHnWErAFMWR9P2G9M1j4hIOR
LnhoGD+iQbUoL9mpOyn4NOtRIUmujA55I7PxAeWjiSrJuJEWVx9wlnzHDKR2fVEzTxvUsESwpj1j
Ch0LA3trRG6raYAVNO3cWtvOtSF4hIctfx5QvkDsjljdWgGkU/UzMXPL4ArN936cMwni/vOYr/nT
uJYVeuQB8ytjMnitwjh45AE7OFBrKPZmH61m37TLuWBhNy6EvnYxygUBUyEUDJZJqvu/lD60zlH0
iRdrTjmGGFgLVH1PDbMuL/iu0DlIvq3Y/tKylCEPXkPCgGx9JWGthIBm6YEsVr0OtWFgL0fsGQpc
wCxmL5IUCfWwa6LD8D/IOq+lyIG12T6RIkq2pNv2DujGw42CYQb5ki25pz9L7D/OPuamAxhmBrpb
par8Mle6n4XqdmWpj6H73ePJNlx8OcGLmeKwp44EXErrwJuLuPFX6OwHixU+pelu2CF9rsd6nwOO
NWEog8/Y5AM6GXM+A8Hcd96V+wV9ZR1099xgm+q5qN58RCOihFCGfazcpzKEfyZvZTzCI2PW40Or
CdjE4nZJeg6S4bqoDzb9VaVoL4m8sG5XDO3Ay2xoZBsEFe3mW4loa2cCERL7SvjsgcvLy/deIe1y
c2w9VAO4YSOoagWNoeBZa5meJ+psVT8cIaB4r5KJ1Z3+Ro7NjfcguV3YMjs2gON/afCgDtpThQ1n
SoBRDxB2nlCcJs7A3UUkZyQMNyQsi+0um3agGvajsx846Uv3szcfK9muxtRdxVSZMNoGHRzbNvEh
8ATpMTDCLZv4deBX+6XM1ODu6CA9x3+RRddFd8HvwIJP/5c6Z8nfOC0R6YhVEgXIPosKF0D5ENb3
ywDJYMCxMK/qL2puE8X0goIYSBdbgNrQJXvmXtgRIJDQp0yh8CVEOSUfbcj3AAlXJ+8VT83o8j28
KiXmZ3D/Gs6Tj8l2cWLKiV3E24wo7ZokStNzaZNs6hNs2yiI1XvaHgmfQRQ8pUtsezmUnKP+nxVe
q2vI3LbnZjdYdyPJMxzMFKysDSIV7nkgKdBxRq/mR4PuOg+0vNGcZfhsYRaRrPcqwyeXPxdpf8o4
osfVE/QDp/mea2z01rWO/9bJqcXkhM8oG+4o1iHDSscj5eG0emHW8LnDkiUExCZAoX3I6eBhnlzY
qP+CtllmwMeci7jhZG643c4Lfjw6dIFW7LPRXbvePxFzMBy23cxvwRG+VrCeyXA5L2Lch9zONNjZ
MN3G4TlJX1Q3rlyOoZlF8PUHJygEN45Nh9LBWAMZEIcgOayQRtiCpduEbEZTdLifXRzKjnEcWUq0
uBl0Shu4acwHmyMLfdgTxrTm3Yy885B/R+xmNbzPsHwdh7Pwdj6x9qTdLm+dmSl7usDCaiqAq6+R
JEhDznqR404BymYUQR679pPaFdZ7k/1wo11Zbg8/AeJMUnI84d2QtrQhsbUz11VxtLPn2fvXEtbN
P10Mn/XfklIOMJj4T5fOPCN8sSuMJBTvgP/sFwDmrMh15wxLx+rql49yAsNitpxKmrr/pu4v2pSW
CZiHNCRR+cTckIdd1VJx2OIkBNEyj4nGpMamWdxzRlfeMgZ9iCz/4Al8eLOBhXkCqJVrN3wK3Ado
+NhlE+fVAE5RDWjtVh2N66Ge/sZu4b+2PSepEMBBA5OIBEPJQECDmoFmOJQ+CrIsCMr594y23Rfd
fVoqlRAewN0OI9KUb9xqT0WPTv4dhH3OAI2lynBojbU9S7Jz7H+KanrzqIdilLa8greSVlc78Z7a
sPH3sfZ2XtR+mAxW/xQ1QK6Ck4LDOIuDZYXmplnwjViY29gaoh2oOD3gmgE6Xj9M+kVw2Tv8IPaC
qw1vZsLFgH0CZIVmXIFwazGR9olEiT8jaFSlHheudzBh92TA5P8AtpHiOpXZ80SIyFPzqbF+Qtif
TIn28/DTyUMzPNfGxc//OkZ6S3h68URLNvOv2YDV1SP4pLfaRojDSjN4gHo06UTnscVIArxqFecA
UDNy6a8BrbVB8GmQ2zH638HicnO08wEdmZxkPFyWPKwTFyeIRxjdczlcS9HTOcBBtksENasWnVnM
z7uGM/McBpDA6wprLFWg2QKGANTreSb4Sd/8i9y6d1xNDLkHrhbP1xqCY2yw5YGHw/3RK+IdVe7u
OR/Tas+d/62jUiWvhwdXk2XsYnCHjeEc0ozYLzvliNzSJVHZfdKz3uEj4uZn0oE5Z95T3rH1kpB9
SwN6jVVV4zGouUC6gvOKVYM6n0mYD6mQ1xwQbciYs5pYnLkWiByjNe5qWk9yennAFEevPs1id5Zu
yJNmPjCwOb/4NuFkClm6x9ChOjR6TPJOkouDlWIvjq25wFNKSyQ1nZ330BRo5UVNEUGSePgKTxAf
xs0wxFAB2M2241Td5TP2c+zRh7jO/gQWBgU2xOaePR3NXe3MK7XRpfFMkUHsZw9NBNjY5VS2TaGF
gLj4TEpY2rbA6StG5NdsY7TuDC2/Zpyd5f+QcBY/DrZMLlsGKvxAPBsbWTivc8ch30mu/HIJu72F
HkwnVRNyf28azDOgA+h5MMrT0qa1qnk6OXRD87JTcOyxZDSjECSS+FAFgJWTOob13dDUPtMcuY7S
CJGjh0YOzGy9JL+MrlpOJ+wUI0HUlRN1u5VZjAMjzp8IYhzwS7CPwPg511gTyoJbf2OWH6pLjyQD
T5HDnS+K4byPnk3NKSTNodoaURqQ1C7w0WcEalE2lMQjPUdMprn3mQl2hxEkUNXTQf/7uVMLBzki
gyeSMR1cHrLcgJ/3++HvF38fcldOp9QaOsaSy4e/X+xqg1GK3T8ENfhzDh+DS0cnH07YbRRMdiKM
Xpk2aw7s7GRKZpqtUOKkl4dRhvN/Hn6/9t9Pf//0//na75923fB//rVKzfHJb06lzVtwTQ8YZaR9
iJnFbFOQqga6hrS7a2DS+NwnbPhgm9ggVmtBR8Pvh6KQeLsD0XRHvw7XmkbpM87D8vyfPzBZXgVp
BbhrJ6MayMa5Qk+n/zz0KSjioccbbBHTaSZPnn4/qv73R//5NHGro40jz0j74kw1x/882LZJI6Uf
GZwtnezsYrlCmHXPTNTmPdboUFEGSBMo8cLlwU2Z9dGv+/99LayN/GgUPVp6KrnVdvL8+xHneGSo
bEKTQM9wONespo5u1R1bhBLYnP4YQtvsViruuovO/RzvY6go9KrSAwLoNdauc6bTNGnYviYus9fB
ORup/X99Ho/RfI7f/vsNv3/r91s1dAi4A4BfQGcZFzTc/3nQc9Wc/wG5WtmhSM+/D0NgcxL67+c2
zwHzUY1w4JBfoHFEfHVWY1EArIjV+LLG0Jq7T3Pvv1UddV6cvhzLuRmqMGGqon8YaXPfLwRPKrdu
jt0lJ8a2n24z5ne/DyUudcwt/n7oOITEpcGiqa3gNHcmDmUyOtthxJHlmGl88VLrC4OOu2sdAb7H
7hBaUTDPvw8EPFtUoCUnr6v6XLZYOn8fYvLDZ3hL3CspAttCS5eNfY5m6hWyqMMmjWsG00Qblsa2
iqKXKHSogBiz/iyZdKFcsaFX/nAXNo1BK2rogQki7Ceq/txoHDK1IR7nnvK+Qs7HQg34C9qxPHoE
9FG1qbbyJiLJGbrcAn8olb13vRnnmKib7RjlkhmyfkhDQMLJ8OzFvkFFYvipeo4X1uzST21xdEvo
bsXGaaSEQY19z6AZHnewM41x03cO9QxpwSHN5pDVGdYDrV8JCroYVnNsxCeL4y/FQ0wZ/KnbddRk
MdRIHlWAftbO3QLhgp+KT/Fa3s2yA1raD+AXXOT6xMTc6OfoZXXTPsRQMZb/2m0pjppD4YJEJZQw
JPOzmsgPTrQ+oX70z55BrgWPyu83UrWZbE1OnUdlYXuxy87buzmiax8g7Uykk3wONtu+plqiHcpu
N8Im3CdNAHUV0ek24OBiW198NCLVW1MD5I8L9qKpbUA58pS4qgUDL+u52BMEmq+B7CLitj1afTd/
iGAebh6RSIm5LbNayo4xqcVz+lPmEf5q08yuZSXu+rmy33gtgOsUlVzTSdyhkFbRnr2t3lheh3cs
z57lRMwDNyKm0zD6UWJyzxae4bCgkRrTTp2V7V1qTwZO7PHVLRqQOnk/fSYEZWSlmmvUZY8TzS6P
JlJRlRiSoYKWj51FoQ+A/7HiyY5Hy7s5Qe3dJBZcDol2sfvv1+p0kactF0uVHvWDbgWOSNFd+5lB
PgH4cp+ikVx/H9oiBt/Ef2nZULKUSyuBN1uX0Frio7R0AzPhaWrNSOzhWTWXMbGzHZhq9G2ni86F
aURntPJiTwnzyFQe6UZyR+ziC8S46MJWW9h3feY5TKjBsXJcRVuzpmjvBrK6M7uK9HBZVQFtmg3S
CrvtXduNFElYRQnSzFfEoNyGrhV0tbapy7swrLH0So0rxiXDEqGYbyqtxwu7/uRop/ldt7wTsxkD
NHyqkveDj2GxAxO+9nT0h/JGTo+BNs9kJ0mjjhZDWsBHfWe2F4N0uOEsFBxtacGcUKPN+Hce95Rz
bibyGpuMTUPcfocWj3pAovCW5VRaVjSbbX//nbqw/I3rONeuhp9ZK6e5WUYnr4pmst4Qm0E7Ahyz
HN8lhydGqZLL5MVtfVyp9BOuHHaAXqrlVXpu+5jJ8A2mqmQ0xbyH/0P4HSViRmyckzolK6R9Cyl1
ju5SnZj4ipnz1un9qGNx7tvHtskRiorAZxhI0zIo0GmGaVPys05NCMXfjG5eRJCbl9aheiQO722A
l1uLrSDUk94EOSjkwQcPSTbRu0V2QAH4RLmN4jxn9Z710g5Dv3X8o+hZlDGhD0eGI4+2JmEagPko
g8462Lr6qgltT3Wa4y2annts+JfcRfhINVjduZi/Kr96HiwC4GEqWI6TIn0OGsI1yCW82tkL+6Ri
G7KDOFoi6zemjQulXuDSDE+vkOxbGT37QWIRyxob4qiFu9c1zrnfdSl0EcyLKsXGEFuPXt06h98n
LXOC6A7bH4VnGVlDufTv1tCGz3qkdMd1kuwIXZHCWJxDAFGy/e/bEqc5LQ8t7y1qJGckYeZgfdQ5
sEJvNEcm/3l7wUjcG9agT6iPuDCHMb7rjMvvJ78PVi6Z5SWYAsewroDXpeLBBq8cqv5JUOFjiA4H
gFdLDhRxiLUoQxcTZTpu3CRKDuzTj0MfZOek8LH0EvXDX8nlkuCsX2xU1aFl9aJ7xjT2ijbT1TiY
+UMWx9GD9xSVpvEQsWLtzGRQa7Oq+XT5ms9O42BZBCGCEPHY9LiZArCU993yAPUIu2wyi/+5rC3r
bp7gzXcaS/1Y3v9eefPAUJOuUFy6fUcsxGgvlcE2L+qDGENBgPDjxFb7YA6FeWh4p64Yi5EOEv2r
14eOtwJVwL5AFYgXtbf3cie578IuwWmapP/5qO1cNF3qO2wGAFudjMV1yvB8uaH0N4GRvdlTa+Ib
s+yN73oWAH4a4eNmwUYKMoE9kfVx7N9HHZV3Q4K1zUdTy2wAIWRpbLL6eX4/dnRjRZW/t1Nq30IW
m2s3+T9tLNO95+fhGbBFD8t4N1XTvyCG02i29i4MhVx7NqVYyZwjA8nM2Qoj2dU4kw8MxK42Q088
hYKse1jgqY5CxqEDgfuR6o3MD4D8uUgttqff02rXSxX/CKvG71Ml9ktfLHcV9N2JVJzbhemB9DY9
aC7W5TZziW4lGR1v2BNCzLp76fS7qRgeRgsMsmqPWHnPtOG4VwJSj7We6bEK11BGzZ0lOANWXQA+
P3rOITyM+wHj9CkJPx23CJ5c08OYtHCgqTQIElyb2m5wOBZxePJoCownEmkKOtZZdPPDDP6vz+wM
6QyiPzj4W1FWh9lXnANxcg3OQbn0b6p4Kndwz/aFvaQERuOtGLu7REhszsSardontmNwAvCG8EHx
TEt7sY7AiR59a5OkTgnxwn9wKk7owk+609BPxOkeJptOFbsWx2LMWOiaK9IwmBOwVDWogUoNJDio
ctK9Yq+RfQOjic7VDKEr04rBWfEKAgNJLt9WnJPBjgmcwsDVsyb6stKcZrMaV4GnwnPQW9bBWHho
ev7T09okBPqkMOb6ou3hzYzwolXmfGfWw6cvOXt1tMm0y1t89jUuXLFUonZOfawFg0IHA242EoVL
XfdRJV7AwGmgoVjKO8FVszUTapGm0pHLfAnpIbsEgf9kWNGGNul/VoIQj/KA9SumLDCFOLYz8rfJ
g1uCdQHQuWidczTZZ0EUoWXVvNnlcN86bXuJqMmOVNC8DjnNFW7Brz5V0K9muWL1cx+iDnFvVvCF
c3xkJ9o5NlAKGcMWNdNricbvJRSswghAdYyPMYWfO4Yei7eWilTtBh+xBcRlyhqovHFN60HKRhxX
tDKp/+AKwHLZ3Jo0Nz5Em+wtv3vKKZKtGoq78qI9GUQAF2jgvBGBy487pA/s2RqQdug4WgwnZVIP
0hVAJgaXIoV8UE+SZOOFrdurtuPb7x7wd+cXmnDMDd/649sVZpTBYxdbqj3jiBHPkL3XS+xASLhd
kzkleAdwqLsJZcNOyb3QTxln0V0+YiJkaEVJlJi2ltfrHcPXlgrdP6KrX70YDAFtrMRCaNEZ+1uY
tiDBKQdKrKo86HyceH0CIjacSXvhQX+Zpi8Rh9BWxPgHwwAUAI8OFphdzWaI60W6JqtWgRsa+Llx
2Wq28QRufMe1D+30bU4UVummeOQJB684MbtygsHftkv/uZPiEidUuHda+UeWjgtj8y8cQAxZ06mz
6WIgxv1hisja0Ffq3gntEk6fzjodPjpFv5uoU+xm1I1NI3h5bTnEZIfmnwGZYTOlxgK5xwIZ32YX
d1eCL5X0CCWLORIWUJ7+aZTZvDc0QnOqr/jn8DmV2Xs8WT+mI+1Vnlb2prCQugqBDT/FIB4qfPoz
kzqN19hnxd0EnYmrnLffGSaIzcC5s9O3lpME9Yx1vVHo8H+D6ara/Lu0QOBJ0l3K5EU1Ckh/hWs2
2yZl7JUXjbHGUL4TViM2M0xaanDG1xg6kTfWai297NOCPLdz0o+AEet+0FSoOrq+CwpzWymI5FZD
b3jVGs9VBuORdsh37erXuIw28YR267jWUzubS9UacElu2Hn3zubrn1kM+aUj+h1Y3AYFO1AoIzT/
uFW+d2tb04bub7QJKMQJt3GWN7Ds3B1422Rr41XppLrNWn3ELiP13sVeOESMsX0UelKVLICwONZJ
lpymLn20FkRc+RNBet2rtHZWwgQ6EET/7Kx4TyawFH5MVApN/xBrWPJVAKNn8qMfZ7BGaKqE4h3D
/Fd6tLaLYfwypfGiBoU1XDG9mdjTeFZ8seGQ9sHg3MNcYFtQln+d9t3xhhGjef2nDtjFhxN3ccNs
PtklbHKz9baeLvGI4TKqbLbHfS/waiCJhXm79iz/0jEwLqeYYo8Azocxh7vR7O9VAYCpXpXPhscx
XQumMap959RDcGfi/intR4Ab4ebmUorb5DW53yhH72eBBxH/HgGKpGNH/ovK0d5H8O3NlCya4CgJ
HcR8NJNvSpefO+ntnX5+nTJGTHVb2HeaEKgLvHRVO0dHZtByvd6gmS1+MWAyk4tO2cGUX+zP8OmX
mOBG331YgkZmaO1cZxT0VzW31HIR7tJ6nyQti4uP5hosIIlWTcxTTLFrKmL1g15+rsQ5yorwjZ/j
RRhj+9WZkck8d9xk3jdkS3kKliHwTBMR8+nRB22QA1F12vo1daZyCxtjX6roHI7jpslCuNSsDImN
rxD8TGJXHPEYB7uVne/YVzF19hB35UQozyKxb2aEHduBQoWofEpHeY6wEfY+PetswFDi+uCCBk3M
dxK7zJheqprIfBPD3U0H/kPfm6E/TCkmFQ4xtDR/O4u30/rqzL4g4ig/MSv2UqqtU/cS1RZFo+JH
K8Lkfey754lbJxgYyJSxqLeRlvuSZcsrOCSRzwdlk6wcVVwzT1JJFtO0cRtEetUUHgAx5LVOFce3
ooporOAi0bIiyCEuoEzXwDryE+w57O2grUPz0W2YhPSUmZdpuh4sYtmVehoa/BsGpWWmFAcz/hvF
4zegWKzMCUZ3jqFrpTCgs8zhaDXrr6DFgGZW+W0uppMSYk//TfKc4CAdOJHxTNIvp4acgq6Cuwt3
JcA9/WsHNO8YIzFxGTOqFQWODkhj8XaagJ8AUzmjhFEqWaebMctfHNUcsK1+CvE4dNUTDFmgCXbj
rH0NT9vylicGn2IzwXguWX/C0DmIOu53OiwBvqbNzUnjDz8LxMrlJrWC33vOm6HYFrRnqQy+rA2q
BUDjDWY8ixNdy44Bdo39aLOXKXUGGG/yBcLWtKLedSNPUi0Bm47dVgioS0ZA1k9mTypxCDEVHRTs
ntJvEeTHIqAhyvAeqwoviZ+2/5JwWuklW0iADMdihXKYEj51bdPDNHcbuARC1ZDUyOrvPJ28XeNo
WBHh09JBwI3zLkMl32jdeocaqC+6E9WCc3xoluevlxBvzJHTKazlkwgIt5rec0wXQNYZuB5G/VMX
TbjxzB6CivrOlgyg7ch6PRInXgnbebOszl6pCZrrWFl/dZdfMdJ1yIyQ7qC932c26l45pw92BVaW
zm76T703fsiZeWH6nk+wpknWQP2DUQ3mD9HMN5EOuQDo46XfqSHOSgb4LGkKGyF1DU2CFzSN8Ye6
3oaj9bpadnggfWr8LJCoEnMy1xqIxOTB+bId9g6lxJVTlgKRBINCZeT4ZBaifEYSFabIWx9U45ZB
Am/kppbH3APz0Ebt2ciYZEFBoJ/+UvF28m2q7bJRXwIWKQt7nKPkuxnqM0vzWUfBz0SB0wFAIp43
WFKT5Twht4E9jG3u3NnnPOtmHxXdfd7It4yWgF2v9mn5JzKqO67VTxp1APYgUCoyN8SbCt5mFS0z
kXWXp/oyRcNVhRaNI+z3mHO6bBeJ9vCbk0SWjFRc/FSbvtcAgGrYYG0G+8LA9e0LRuTgFD4JxaGV
9KZ6MGzve2irr37ij5mX7myFnbp0HmQaDaeiOJauTySmeZsYtvICel+p5CW3ZqfdjFqsJ4P9NV2r
SrEnoO9lgC0zDxTVIlZwCKTQnd8clcQbyT05/TMFCS84fig3psp7E5u1oDnY704td3U2Zp840UB4
RA4IBDSks9+N84on4JmfPijS4FpQa1wOZNoGyP3U+cpH7MPYSvBdrIxkegsIPrss9DmVI5b96kX8
/iZb49BgTDdr8IMZVzjnlAlPs7HlWxlkjfnj1NpkKAwDUEsl/sqLOzeswLlWtGVILiCoOpuZlhe4
+PlbMzKahw6zpffhRXFWrNK4oha4DlYDGBaZJ5SSDkpusVvMhvVnJj5G8ww1Nwl1LH1c9GTXIhbq
Zdf7WBg0nRqSmgTDqrFmK48S7rGmRNdP8y1YFiqmFB1lBmjEyYEkBkTsMA/Bo0kH0tYDML8eWjeG
l42sS6DkiSMwvtEWm1yT+ABiwgJ6OH+57YNDbdMe6xgc6XRKOV3nvxXmbZD0EyM1oCAElHZFzZu/
MH2sPnxtW/2pawwHXocEm5e7jG5GM7efWnucbzrPSD+Z/O2pK7DKO3gvwlKvgRXmnnXfJNk5DGnH
DbsJeP/oPlSRGa7HQWAtafJvc7BZTX16Zvz8jXsGb+QoMLFpjrwZG++MVllvncB7sGp9Z7evbmbT
dFj2m4BGKkASBaWBySfBL7b9ZvkYIjhsw1Te5TYUZTnbzQ726RNUXU56uY3xM0Qan1pxacEphlhi
9kFk4VQrzM90ZkBvS+tYUOO00pV55CJkWUktKjW8v1VchtwFIhCKPot110b7KAFgWaFd5T5R5tBr
yJuFBs+w25N3cBuKiu1agjnMH5niEQoKCEoZefmsy5ATgY04OVewr+zou0ArZE8J94QhyDMQ+ofS
RrMWxJadOTN3M2I6ul+19y2EYpF2E/mmvtmzwu4C+q12Bn5EoctmbzhMq8NxyO5aVdy1wVKNQp3C
gwVvmpUStcBPKveQolDlEXf2uNFEDUBImQk5oMmmPTVT4hDWaPOa+ers6K+0pJE+v9Vk5dbsXYhc
U7qBbpaei2TccfbLNkP0pUSIBbaMoemjxdqzBSLbQG0LqE7JJeNJlaHOmAUzkLGAWBFSs1FErzne
hWyZtYdK3wpu0lG+qfhZS+hjjNvPRRhk27bHkWrG9Ff6nNqwp2JaIuQNtlFSGhibxFFCCZVReOra
ZcZfQAXG2g+NcR351W02yks3mJ/AiIAMhBTIpIF5/f0MbmC5UTl00ojBwkYyT1m1yZAfIpZM+sGA
4ktsXO1E9DHKI5Z0+uVEOOwsD05PlTMgt0X607UDQFoody3++jqJfwBRYnyz/HnhQFJKPvcv2qpO
bO7UwQuw/6QuYTerwuEkGDTs8Mc/CaGuCHIuw3Lca1Oa7mbCmWtLwgjsTf8YLberRPDK6YjElHKG
Xdl392bSn3BIHnsjG6/JNP7UnEzZF9hraUnumXSEIbvj1a4oAZ4yAmRuN9A9UaEqmyQeXewELDdV
C8mlAnKzUHdKtnt23n0muht3BqyAxhnNdZf1P8ms3pAai61tbDtOCFymw7zRhOMqi309NHFz6+RY
P1KsPRQBMy9iDuEni2ObPARDrr77J0T0WsB/urSz+syrjCZNo7v5o5edvUZdQr/GeAd/MMmagvbU
9q0WJYX1cQxPiIZnGyk1j8AqxCKc99RULdAsEPaJPS0FWkw3Zk6hfmwwUuGSK+3pnA9eemVTOebI
wxN9kezGKGOo+uLANvpsUOe3MWYh1rPXxRv+MRurH1lR99CZ8aFEDmohxnDtA2iak3GfJvzDrj1v
Uhv+vqtgfVOruavg/K/tgLdZ3NGQgMbCW6Q49UIizcTuhmYC3DXUARIOE6tGo9WFZLMKOTg4+yaM
8rVNEfEsviuuy5h2BZZdfg+hGjDzNXc4VXJEwu4XV3N8pf8J+giB8QjbE3d52lHDJcXlgPBX2bib
aT06TgnUoXn8mRh7rsCO+zuPocRZmEvftxvd4boFmZO+DUFi77KEuj/hkCavI9hBpD3qdtoMjcMe
u4YdyISNdbVP9prwR0tOZpNQwLiikHC8VCZvfv7sMR7wIUHmyCDfIobrPeN3tlU2FpCmWhYMvDtZ
VfD3U6KHdXTlSJgcHK9+9krTZjAW752RpVlP8j4vomuRY29xmPlt3ICjag10S0dpjkJSHpv6s0o/
Rd25UD3HTTAHPmYD689Uun+ckN+jVfBdhnjhJ7oZpWbm5+hmj61ySXsq/dJ45MtnBTO2AmmBm4iV
G0UkyzHTBcGX74d4Dq17L6MSsutejdDb0TXyOXG2WI+W/zCEJXyRkZzopGhPlAIvQ1sPp8mCpGj2
2LOUfs51tU7Ljmkh1nX6vmf9MjotcOdyOpKgucPAj71flx2lnDPd5AqzL8rzKjND4J4BvfSpRNPk
fb9OI2/tYqEfJBp7EhGyb0tu+svhqifCsM3nCP+67vc5Q8K13aaU1bnNYlVavsMncZlFj2YvuLXi
C5WLZOs3Z2ZY44oYIat6xg7R6mA/TfkP1khcr3n4WSTxZa5JHIDj/Ca8gM0UmqvQH8wgNpgWYB8L
bW6HzPsz5eMT9h6SkpQWtBhcrekpZ5i/kcYtME6tjUSah4i9Klc4sMuqXHuJCQgvh5zX9v2xCEP3
HLFPV2GytD3Pi0+rI0OAMXsuOC+bDU2mERQIt4UUyWQmSNRHIRBN+6mjGAuc7jz4bPYNd9ha+2So
aGirM/9QY88XqUr3gUg/0YsruBBQbTu3/yupBEHGUjsxtMUeJjjNgvA0xgIqW6Gw3tcEjDCX8yuh
5OOGr5PyR+ZhANGbNUgO2WvtsfwVDTdqBUYJd8426WOM1iCGBj9A6KWwnWII+qcZF3pUVoNVpP2y
IufIIRqrm3kYTB+iGwY5XjBL8JJkXkaoNeOAgRfxKyE8whn0mscSzamh2VlZb32DtbOuKUjicEzZ
YRtHKMg0c7SmR3pKlRheiSDQlMnqN1CWNbFEJejSKy902epVxAp7F30oJDscx3jIaDZghOYvIfmY
BuS8fKkhi1FclJ61BWig4R69TosWv8h49vA2rhxn/MipL9tJJ3v3nLo5Om30JRJylgYnYd1uSwEZ
p+mq/mC54j6c5KFsmmfTQpL2B7h1U3SnOe4SOVJ/qwaTaCz9D7sIvsrMBXRbPQg/fdYxnujMqBVA
pXzNHnLfMoywBtgdjJUYzbvcVrn+uTQEmSKiloxAh13vUXRMVTAZmSrFxYAaJDDGVDQvUVtWXyEQ
71Wp66NDpXFAjxW7Po7YASNjbss9611jQ1EYH2avdBca+M3IyGVl+IZNx3ltOspFZlfm6zj/Y4T/
8szDeyRN4gSolCADyQI3NHSwzpJfiXFoRX157ib7J/H67yjmnVpLLHKS5iXODHikg30Lf9MznE8m
gF+R6EPednDPDfy/EpNsRFhGUXG1aus/RqJPFBMGR5rRHryoqc5Tx7ZN2f3N6An1dQYybfQPJ8g5
HWHOBVHyh0DT62wl1GigohuV/MBbxklzqo8FKwfaqoNRlylLQ0Zk3Y85nKz+NfjoB+ef51ncl3rf
YMcAaHn0vnqsIesCblU2A+Yla2HjZgz3mZjjdaUYDQ2YqAmBjTun5cKtmh6NSlIPHo+/69ZLUSw8
9mPORUBtJuBLO7rD2LPjhXD3uBAI4ImJBYz8ww8MDSiGeszuaTN9SkMGSQXSvvQR1k3XJ1nafI45
6fnBFebGhNPi8Su0ZkkSMgXtFjhAz9wfFUz2pgvNtdvqc87xcc8s9ln7vnnu9GGEfnhqLYo2axUf
3W78jhovZagWSIQXtQ5k3D/hsV8V9pBd8jAEmpM2+3owH3LDAcIbCYAROHXXXjacDEBmXfekm65l
OYk2juMGjEnWMMFXKS4i7CxXtCQKI32wejUccC3aJS0KwS7Jh5egIUnYGcNrjvoDnS14cDxxyxwo
PE3o/2FVRgu2Z9wxEzcvWYlxg7fX2FCT1LW8beYQ5kCFjMTWkTjdA7jU6cuGsr9Jdc1K0EK5VwYt
gEzxuwPbDnQBi6Y1O1B/VMU/EOevNfNSBpr4tGgdWWuD1q6lhQaW4v/i7byaJGeuM/1XFLwHA95s
rHRRQNn2M23nBtHT0wPvPX79PjmflqxG13aJvFgpJOrjiHMqE2lOnvOaBCHz5BD1UD4TamFaVIGi
6Kv3liLxMCjvg4TKWs4pyhDoWzcRtdsJ2I1as8bHWRggHgpz5lFmROa6qinJ1xAnB7roorinVEjz
jVSsCizJ7BTRzKb38YotInzcosvS5oTtzCuJMa602oFAF4xbI8PKdMhGw1PJtKIeGH0etYjxDfKP
zMQGfUAQQwc5lms1YMIYxEpY2V4s/GlnxHUKHhjrPJYeh4lDazZRxYCMgw4ENTcb8EXRIvg1zNnT
PG/jpHhvB+ugBgaoc0rkOYZyBKL8isMc0iO0sqSZTlnr73PJuVAiqGApUG0nwKFOxqoOLys860Dv
wJlOOf/SJ3IPeT3a8JHAeGQA79sek2lHsmkpGnTfm4cWa7waTBFSFsg6tdjmzdjn8b7adpqCJHyV
CTWJ/EJHvw/WvL6WeP1Q1oAXJfz4UFy5xJTpnpOmWSUTTgIxJ3oT4V+TCj8/H2O/SjXTzSRxChi1
se9JwnGAtlGzRRVnpavFXTpcWBMi22Z0IwvnwH5+LsKXETtBXfgKqjKvZDzN2X2YDkZUTUmwEPTP
IbcYGDFIGi2YUXgV0qffOPR63LZM7LVYHKVwNqTyC5JiHK/C4kXmhnR1Ok7c+9WzSnWnNGENFvH0
GKVd644dJ8ugF6j2u1GIsH48/uJXXKZYLQpK8IAJGZLcD1UboPRUr5PI6XdzLsELpaadCt/GORhe
rNqZVuDeptyCpUWxtvSxa00s+bZ2bvrQQUIIM8jQRmXU+Z6Hw88Erf1N+TzHZCul8JC0MJNU0/CZ
pLN0C7VW1p3+zAmqAIwcbucWN2CERIG9UHaurtmEF9Zo7FDaBEVTCsqNQ2d+yONfpQL3GZxFIMoI
UjVuMB4nn9fAICkOdSQV86+1hayfgmEmLTMcPXHQ5A0CYAil1uTnSM112wivzVy4bvbCfzN3RIlp
2EUdzpwRDp0ZTp3A4extZRiI+7YIFs/C0dMU3p6t9KgIr0+/ohLEawv/z/IhFX6gKRq+KikTSZQw
C6UpQxdnKwsX0Vj4icqWTg1QaS8U+otTD5NKG4IUCNN46WBHGmTG79a+mDApdVjk0QxvtA4dG2kg
dNbNgQptSHmHDBumX4XfaYrxaSMcUAfhhRoIV1Sq+BfzoD6VsYZMSl7169h8k3SE/Ryjuh4UBb5G
0N2HGvWCEttVyiJUZ4QT6yw8WWthzmpSM7EoR9IAGOhBWXRpBpSqUUt71RP6S+APftoBaZNhj/ep
cIANhz5GyYCKvKFQ1SfNSrxOeMbysevqlqYEQAJb/5WZyqU9OjhDpwgvSTX85wYJhnDGiaoyXs0A
piKEXBU6K48lmlBTQlFCgxgV5UgljcLZFs0xzl7hditxZK/wM5Sm91Crn+LQ2PKw+TbiI1IKt9xR
v2Vn98JD1xFuup3w1W0tyIS233k0dHrQq+w8Rd0FBhvJoliSI3EeRJm5SrE/22JeYqOEqnlj1t9q
iVrdSh2sRz2s96mONbFw/k2xAFaEF3AlXIEH7IFtA5tgWgTSRMsqDi0gwh0UyLS/KaBp8XgfERPA
bZj8hZEKB2IZK+IUnZo92aOnOlScrUZ9k+keMkmcBxgarJuZbjrSipJX5PFbOEp3eZF+j/X+aRY+
yNSE33DdKtYtiVnZYkLWB29x7SR7gO3rFOadqmHuB7Wo2TmmuVZHJL3K8BWPIAv1mfzSQFQVRp1v
g4mEx65AekRDfwK5D5elqZCddgD208i6CtVKAoGGwl5d/wyFA3Qw9M8TxeJLVb7n5ZO4XQZXQ/k+
TxQKDEAes3CTLltKAgOtzHm0KPGlKdJ/YGgTTKh94UZdg7DFi0l5UeuJilD+g/vdsn7lY/2g1aTq
TQ7jEnfrEpfrVthdF/hexzbqi5nyYo9xwpakwZ/UmGRXRvSt19BiT3dzFSWXQPTdzl8rEKLx0Gt2
bYOQvjS84rP6kuPCrePG3Sgkkn2kHcBboxtaeCOEVN7trxCov2OeLWZPRVQUj28Nr29VmH5bZsdD
Eh9w2gS9p1JzWUdMrCzMwgdcw2uuXGnMH6fWKA/WwP9Bbeig4DQeCcvxLkAlfzb829iATB4grwSx
D71MZUy+d7JNL5XS5ojlvUPp1LQAIDtp8lwVOFnEZUUitnFgAYawwTE4E6bokF3gmU1CYQKdYFg5
Ah4Tr2EEcUDWIxoRqJJsjBs77xFbnanvjaOQntSLZwdP9nSangKDCpJahBfIw+BBT2l/rXa3Jn7u
bUcTwYB07cU+sjG2gotcP6GPKIzg45HiF/ZyYGrVtYNXPB4qqOhGFI2yZwCQ1aaXMXunKgKEHRgp
GAHd5I9NHOhznOidzKlWajZd98KkPqpjirjKTyPAvl7Fx77Dz15leaLcoRk420GC93G9l6P00fpO
TdDZIXIKGjUGwYiRlF0MN+XY3s6pWW5sUnKN+470ckYIQDL2WkZbt4pvhlokN1Nw32vJtu177dpA
tclUoWTbHXe8HIKTM6J6r1Txb4UUpmke06T8YYVtiOZWd1v4/KRs8HTHeik1jpsK0KaXhq0oHJd8
YM3Z+ary2x9oAalV7SlDTG0rQxMpADAOsG5jdsZ35OgfS2FEj2i0l5s8rvJKWvdR92MWoynM/rJt
03yTd63qzS3IZGutxAhi2LZhe46iPZeK5HWkah4gw4dYpkqrYgblSTiirbp+Qg9uAL0F/hMSjpXD
tc5+xXTpvci21I0OgikRUDy973+1QxJtnHa876KZuaOIsALCeZGqxizkXeEvC6EwC4GxSS6VFdrz
pvIQ2eDgilSaPR9i5EadaFgioiCchKR9iyo6MIQ1NLufAcZSkW+9GDrair1NLaG3H2VK9dtSmKAW
aGkdYEHnhVm6IBpqVFKax7JwMiCtCEgEXeRZQushBe4MRxao8uSg1ypVD/gvP1oQOzsdRZQu9g9Z
yL0txxK3kmlYK5tkxNdArfoRnd+26Xaxpv4MhonKloYKYQUFF1kOCxF06gbjXRQNuyFuKYAJTa8p
0iv44uWPqrSocOUVFhmJ8R4M5g/huVIWZkR7j+dzqGRcEUZyeYUQlIbNJpdAoRlvk/MSI4KhQq3x
ENkSdDL1vqvwaR1BCHkaQH5vlDAMxRwd+paKjlyG/1FLR3BELM0bLKzD7BBylh2GT52OgTfX5Z5b
b/K0QNrPtfMNz9HZgIXh1PoW1QlpFcTJZSlczuhtQKxP7Qdq+mAc25mlqUhUwYcKuxKeA02XIouI
vCkNO9LJynofEYjHvQefzBYNA/pJ9KkexjQnhYlxAWiQ8KQS2Bp3rfYLgf7fVZ/4mz4zbU9J3kqb
gj4eRm4KkiLywTryMOxwDUXBC/stvTdTDqUcMlohb7hDfPJaMJW2MvJY0k0bzhsNhSbHCCoALQEy
W9u04MBcKcilzaQFJuID8lYuGgXNCeu2w358qyKoCcZAc9tudHUtuzWCZ2torhBKuTCR14urB8n/
TWHxVlOz7zxgQYTG1JbN1FjHRvzQGfT46jJ6h1jyrGKihHpih/mCohgIrCCH4PTzZgrpB0VRqe5k
SXsQVAMzu7AKyCxlWHK+qiUODiznpBXqp9WPvOPUnsBn9SboOUtB6gqM+hy8VgEQymYycxpu4UPe
NbtOHCh2diHV3a9Anf4c0F4Ro04Ddmdl/LJL6VUpNWvTR/FvI1bLba/KAMf0BLGMmTc3V8dVVnfm
NUXOvQFL8ABwFEqyL5P/6xSfKxN6KyWSKxpnHNKOdNmkPlLa4YtuSM8jL4iN2RePwD2/N7iuwhf7
5ihNvZnV7rc6wgytsNJc6zlQlJLFxrM+XoMHAf5j7m3Lavc0UGa+E8HHbyPIn0zBXQD1RhpXgTbu
qcH8Atq0zoOfHF+IigtRHMGlfJ2F899giYv5m6C8hPH0NCvYwfovrT7QFEU3Sy73ETpKemZuwwBQ
V+lcAIwAvBiUB/J8fk5x6KBeQm5BlBSJYp3uPsqTya3DQdKBY8xQmNbEAQ8JdPZ3dcej1MleKrKC
aAwupjl5UWaOJGncFPZLrfIsH3w0MbTwZyJxD71VuXlRRnfVi1EGt4ryFGg/2HGHgVswRREItUY6
g84BSM01iZEXl/VPE2mJBp/H4Qn6LHZ+Xf/g9OMVbXqvtAWggp+IinI35M9VxSx0PAeMpr5A2CHR
UzcDdcAlQ3Yqb8cW9LCCfbOzcW7ojawNA4GJVLkj8fhR90j7+7c+pUwn0O8MdEtyjYRBoBLMkRZE
51/4KeLGUfYdPvdodb8DjTZo72jTasDPZ3CUvRnHu04Nn4wSUQcSVfzNXV6kLwWoa9L4ldap29Aa
74MmOeQJOM7qtlP7X6ryoGB+xGmyyqNkHSdsTzRIdfPbJAe8UaZVKNnXXX49TTyB/v/arr6N/+ut
wOUyCsL2v7bvxfVr9t78b+H6+s9/++M/Nv/1558xGvVe29cP/7AG8NVOd917PX1758xs/69Fqfj/
/J/+4X+8//lb7hH9/8+/vaEu3Yq/LYiK/Nhq1fzSmtV7z7PXOln+B95fhTWrYvwd8TEFMLcKHhYW
Ey6rw7v4E/vvPEJ11TEUVVY1nLr5k7yo2/A//2ZYf7cMVfybKrKFOv/yt/9oiu7PH+l/NwyoN6Zl
sdJkR7P/FWvWhS8r0U1btjF5NeEj6aapffRlVXLkj8GWGKiWhSC8aZBd2SOaf/FfC4cPd9oCVuEH
k+7gd5Tvf+EI+ymQ/jEQ5Uydw1k23LT2cIn2qJS3q/CJYvC28JAYirdH5ri3f/3Nx56zxql4jiwm
UMMKVBV/fmQ4OwE4saOagTnTdaFuhPRbvv86hGKdjKFrhm0pmqIrixigtaskxuXCVfH1wA961V5W
B3q4a+1aeoSrNx4UN3CZWGefPJ2JzQL8NJ+KSmBA4ooBjP/j+OBwSGVcmYZbe/ZWXUOjjT08D119
o0Jvds9EE/a8y693HE0so6PZjGsUy7qOkVZrXl4uDIx1e5tuJJd6E9ThX0iW7GWv35Zcw4h0/TwT
/tQqxTVQgXenGhrV6Y/hWwsBq8hm8ejK/bDWXc0L1kjKph5Cyy7IpGrfbkERbu31mcCnVq2FX7Gl
mQqf2Fis2gqrgSZtWxMsEW15j7b3Ex4oK2urrcsr69x6EpttOcvH0RbDTKTZcYqMwiRX6nr0ck/5
2e+QUFxDMdmU78XF16M79VGPwy0+alIVTjWKcPIBK5RdvTO25qbcNruvw5zcJsdxxDY6WjwJNp8w
fplEdZtcoy3nartia7rR2vfyHShUT93NP6addm46T22R47gcr8dxeYc4cJGJK1kHJEDBJpQCUL2y
QIBASnZUaqXJoR7pi5vOv3PeHQcXk3806DkHioquJ44z+37fPfgeCL97QIWrxAs2xZkpVk9tkKNo
pvwxmgz4LUhnoiXzD7PY1eUVlndK85xaKq+323jYUg2Uux/OgGCgZxbvSO/M83UZXCp1ib8QoBIQ
36Aco3yCA48fV+KgxnFpoKtxZjWc+6niqx1NTJU6GloH/NRm7bMKiq2PSMpPmgCI0ro0Q93i+7Sj
hQ4E4Exk8b2/2F6m2OxHkSUjHzS9ZL1X63mjX4mDjM7NFRlvuzK2dMpW9G5uspvAi88N+uRStBS4
zoYBCdBerAa9kpTY6hl0fhnsrIt+xxlyJ21rN1wrt18PUxXf+tMw/xnLWayFsSzC1oiIZZBDphhu
yvQlgNBCF3BA5PWHFLpH9yu3o02ae4kU0R4GroOH8GWIeUWZ4Xci1GjOnaUn58BGWkPTgfg6jjj9
jqa/rBTTyi2NQ3zb7pu7YI288cpeKY/11jgzByfX2FGoxbFdiDRsEjsfjYUivcD7JcKVvT83IvHX
LGbaURRFp0pv2jb308cRTRBIKMRiGyiWMm5vD9Edzz4Ptb9VdyPt/etz68g6cR85ItMgJ1QNVdYW
c2gkWVRJeYlRoaZUa2NAvyn15/KX2SrgRemjuqCHnXUKF3SVZHm9d6BdrEYHx/sO4CUadaP1WMhg
z4HUl4iSlQ9BN73itwXGtzd1tFR5ZecWxdjExCwD3BJgGuovXYMY1RRX0q6tojikot8233Oqftc2
ysxI/VLiFqxyTJJHBbMnqUpuJgMzd4i+lBdTJJ4n10Gmhqr2FITXXTM9dJX+lz7Qk2MY1RoZgYFK
nQJKF4G+gobflEXruhoy+IqcSesW62XXGY3crc0WOqmEjV2LyZpr6uhtWD2cFHCGhteDzN8ZauJ4
pd8dgNJSI7Kq/Kkqp/aHLUsgWYpOM/eg0UnbWirvyCIJD9LSjGhwGnXPAZjh6F5ZDlj0r7fnn6Tw
eNHg+0TGRrnVNHgQqMpie8I7j0doscjn30zrcpNtYx99Eg+04poK1rrbpbhw35XDudNvedsv4y4W
K6z7FqkpbOTtJgoesf1B+jRFKUEOcsxXUKxYK5I9PgFs1j2f7uuuMAqN9j4YdXql7T40E3i4LQqj
Zqr+cGSFgrMpBYe48OkBG7V9Zg+fmChb1SxbRQ7VsR1dX/xgB24+UKpwcmnXplell+/hpSNosKIa
HbDJNBf8/tY/c1Qv97QmE9FQdd3mv3SKzx/3dA5a3IQzCB5G/2P/V6jhmZeJsgzBm8vR8FVXDSRA
dNleDKwCA0G9E6ugufKy3/aWYW3aHcU4bCjmLSIu/5Mk7PPlZ8myodqmZsuyAvH/47iaqqp9sxT+
RG/dGoUdF1LmGjtIN7qq152nrMFbrxEGOH/3fR7ux8iLM6uwJi1Sq4bhfkdUyjM22i7bIibxZm2x
xnOjzblT8sRb05J1DkeknTgszeVty+NZNiu/Nsi9zEO2Hnf+DkXElSpyL687t7HE7z/e0CpE0qNo
y/vWlqO+DsT4qjXag1Bod/POIWkXgsmreE3J8cwSFUvwU0DLdv7KJvCL+fgpiwhfSNCifErOjRGx
zuRGrcMzQU5P4lGUxYKx1FGR+0RE2WibciPyNA/dRA/RAmaxcbyvz8Xl8SRm0ZAdW+celXVu1Y+D
CrVGspSpMly4svtm2/IY0Tf19uzmE8frcvIMCvY6n0w1leVT0o8y1Sxk4qhbe1tuWBubao/6pHv2
NScm6FMkQ7zOHVtW7eW6UOGNQuUkkvmjW0e75ipz3ygBTl7mgYw697nE/HwVbTF/JQ7QYVgQTbkZ
1njp7vQXStkr6aDuzpVWTjzoLB0IAa0u1ZFtErqP38qfM5QVbbTLRd4DN2kjwSfExsXtd3T6vMGj
s8qRrRcHvz4zzhOHyYfQ4s+Pkkju+NJp5RmIRfiAmoQDr+BfXoe6qWmyYor9xZr8GECq5hJ1L0t3
00v/oOz0/bBR1ufn8HPpyPoQRmSwR+OY4dTnGpxAF+IR+geXkWZvO+zMYKu4Wqzvvx7Up7uU3UU4
Hh42LUZVX+aNaHoBEfYJR0NwJ0P3oQIXbxwXqet9uJv26s/86t85hklxZFhdhuooxvIqBTg+8hLJ
DIono0fxxM2usHTwxnW+Bjd1pphx4n4jmEYmbsgq+cJi/U+5pI3In/O6aJFdjZ408E4Oem74Cc23
zvCvL8MP0RaHY6bXuNNLIYcj2WihoZ3bnhnPqfOXNISiFkhHRTPMxZPRCiV1amgl4sJI6qOvlV27
S39bD/LG3oTrs3t6eS6SHoqFoVsW7yYylMX8SVpFjVjIVIQGvmahdRsMRYOqX/Oj7pSd7WuIHkA8
WHU1GiPlrPx3Z+H/XSBe7myRn+rUM00bHRhLNRcbr4yAPA46ebF4HkYHOsCFm7lAd9XL2SVN36bb
0DxTN/m0L5ZBF9uwAMubG0GiIB56KPdijQZrwPPxWqhOk2GiN+M6+7M74+RYRRqikzoYHDcfd78z
Zaba54RNHqWd/64fKGge8if13vyesB+zm3M1uNMBdfIUsCM6CeDHgGVa4AplRYorI0qD7A6y8Er1
fuaQWb66/0ym888gi01RSWoLn5NRSbtxY2yyXXYotvhL7BqPys5z4OKKcGV4X0dd5g3LoIupnAqp
8ueIoKhz7LWdyXnd7M+f1+fGJib46LzWunFU0p4JhPHtTuNVg8Ar701fv/p6OMq58Sy2QU3XvsoT
xhPvRXnqWd32nJ3Cgdl1rsF9dKQr2Rtw6Sv8Of/lLOKv2bTIj3idqpymH4cp+46hSRFHp3yorput
vYdecCAPc3M3PDPS0wP9Ryhr8Q62RtBTgcVA1a2/7bbZtmFkOMbtv57Q0x/un2EWKz+XTGQlmgCY
vR2q901nJu+ZjFsbei7lTpL78PB1PPF9jvOwxQz+qeAcLZQwx4HB0VkoeLCqGv64UFPs/PnrIJ8y
MBHFkDmubcNxHNpmH78TxvMjxrNMno7kETi6lbqeebBTwpzpOMVrybNd5RX848Y6s98UsaGWAzyq
X8iLJdJJOM5JDUsklTbh3r5TXd6SGxs99ksEPzb5Vtp8Pdjlzf5nrCoEa100S3nSfRyrYcx5j0wW
Ww/M8xDu0vHC7jAkQNrJnB6Lc3vg1Afk4v1HuMVOHx1FDbqQcBVURTS3fNnzwWZ/PaaTF4+oBdu2
ShMYGb6Pg9JDEOnUwcRGa/fIouJE6CUuYrxrLNrcRFQAfmrnKirip3/6dEdBxV45WpulhgiGQRfW
1W7sbbCjBO+Gnn1ZXDrbwIWguDs3l3+KWZ8iorlOPsELiFb2x4jVjH1eWhBR32L3vU222WW4i1eR
d7bZIy6XZSSTCgfDMy0NeZKPkYYiwYEvxe04vRTX6bzDhNKV7phLD+tt98znOxNtWcQrp64GTyvG
dTd6opXV/tQ9lr/XPsBGPhPt1BF2NLTl07iJ5KKTR6yM1Exg8ajKOvcTLpeGdi7nPLW3jyMtbnCl
q+IgRWrmT1PZ2lB9pTOyHl0O6VV2Q/H119fzeGpBHsdbbO2hyNJCs6F8+AixAX2Os2r9dQTl5OSp
imLx3zKeC4shjb4Npx5BIJfa2qZBhuOycaH3bpEs34qsMsB7eaXv/p2Ey9QVy7Z4Hmv2cn+3kdNA
o8no/9P+t4bgkcr0w5mhnTqpjmMstvPk5JEWKCzC/rm6bi+x4t5I35Tt+Du6RVTWTSnmnTv9T4Zk
j1FWI1fnVflxl82S1tdyzu0WC6l8U9pHNdgD/Vz/5mQYE00XwJmyqi/TVUvtArstsYrN9bdZf7S6
R005V7c7uTDoxdHBsS3ZsRZDmZpMrhRLLAxL3XHgbxRwvJo83thOeWZffV7mSJXaJugf48/jahHK
Cg0VNStRU0ZrHpyfnN3MI1bjZ9bDqTAGNWVaayrvxeUTLo4bFIjB4UIMQSsGWIjYwRh8Oy6+uZAX
KcqcLzx9/lTgkCxH/RNUFIQ+rohUGdu6ingsKfFLXlw7iRdqT2cG9vlTWRY1C0fBWJX36bKSVtn+
NDrIDXOLZNca0CHgmlzOlSdvtPV0EW7Nh5hU59ztdWpoumMAjAIcZTOxH4dWRUYdRxNiYVKyMRwo
hReSfn1maJ8vEssyQA/xP7JCpWQxfU1bOs4Q8c3kAx5UqZfe8MpfZXsk8FDe+9eL1TytiWerFO4w
p9OW5c80RdjVDoH7DkBMwhdRHH8b3fq18ESl+tzNdWoGj6MtTqhqnpTUsPGMkZG47yzl3rZ/9WG3
PzOJ58Is9ldB5TgDy87Ch0N4nQeq/xrUiXUHOR8Xm8C0UEsBz2D2dnltTFp7l1vSAYJ7cFOHfNUo
S6MdBhH7UB6S+69/24k9aVmmRZLHt3UMW/z0o5QLKfR2UrEhhltq301VSK25ov35dRAxvo+5D7uC
fiLpMUeysqzHVsqQVKZtYsOZSfsaz6Xme5yjVx8mWz3o7r4OdmqyHcPhJhV3gLJs4888SYygT1Gx
87930i+n+2mW378OceJ5g8SgwRlmWQ436HLWHD9An02Y49XP8f14OV1DfVhba+SvxgOibyhPeDkA
rOyn/3om8on9SGQq2xrHmsFr9+P3qvRegXuhIuS36r0bY5NjjqptUUZfo/W4/TrYiZkUOE6SVtYH
DMfF3tcRO2ok8Lpobdwo3buRr6vqTIgTJychRPOU/8UzcbEz0GpLlaRmIhvzIqh/5BkMp8t0OFdG
+1NdXazAD3HEG+5omSPbMobp3OMKPaEsOpZo2WOh0N/IUPvejXguIIo7JQpdkKl9Lxy78sKKomkt
yX76zZ8lOBF6BTsDIdfDoMb1lRSMyqVe59kGus691WvY+Cm6s9IH1EsVJKV2E04u6yKdcfZWQSk5
CLSsunZAQH7AbNKHugD7oYme9RY980it90Usc8lDBrzopax5aYt2RJ9scjbkiNCgc6u7wvRV3tpG
ShOvht+9KpviBhA+zEr87ZvQKFy0jMeDWkKIi2qtci1U4VU/xP1qtJVvmBtjZZrjxthlEgL8kgB6
YxyHy3wBTlJ2fiaGcjW0MLs0RHYwKSoQ33bQ5V3VUYbYSK3e5ii7XGFALXlZqhm3IeyHDaT4/mdR
mr+bbogu8bnoUc5B2RpBCew/vLoZw8tk0IJrfZbki1pXx90Eg0BFJzUbn+G1dRekOsZqRPwYHf05
U+Dztb0Te+1QzHfsBLyV5a5EdkGJ3uvGebCz9G3IjLth6tt9FhjaKu70ZhsUIIMsv5q3oyaDFnRw
EavGrnVznsxwcswSsHvaNtmlOYQAuLI2ML/VUgsBrA3k/GCljd57dY3+Fe5ZmJo1Q/ULSVLs0jGd
2tiZCndFQxa2HrP83ixtHeWuONiXeCfhim3qEgyAInSbGnpEXYfQiZzgtZ5q5L3RMkWdKoSMh8c7
pq1R7vGtMS2y9W9lBLcczcibXJItBNgQFcTAt7pHuFs9zH1p37eYPEAVl2UPAVV55wxlj7GsU18Y
NFvhSsc5oiGojvmT5H+rNKdeI6VDs6FCkQ1FDmQ4ctXHewldbMTTHW2+qZT2txxNLGANzWwDaRPP
sQMw+xnmk3GKfEM1TcN3zPUcXBSQ1mnVvLjRi6ZpYfEneIh2gy8xtdko2TfJiN8l6pQUrNZqe4fY
n4nFihsMVfCkNoVco/ttXPVpAEtXT3/NkyQB48FSK1RirFVJ25HYi6/LAu/utjWUHnPvXtvr8yit
/41TDZIa1wCoDVoJH48CxFn00FHG3q2GegNa6SJBuRksGtyvrwN96pCQywDwFsenoYF3W3YM8qRV
UvSUB1gnK9HL5Yq4dlBFoGGH48i3c3WoU2epAmyDNjUVjU8YvsDyWYAmpHBrsKLfrY6VG+obebPT
KsV2/0jifz3AE7kDbTPgcsifA8laHt7YWuC/WXHTdlhlfS+K3H/A/lU/871OXrYKOS75oEnusHw2
FJmlFkiOM403AhJJT/yiuZIQD1rp33vKUXTrbnwX643yzAc8df8dBxZ38dGloeStDusV4j0GWSD0
yj5wU6znNn47n8nCPkFuxFLR+GS8WcnD1CXkxh9hxdFjG/67qj51AMgtF/pudFnsRdFSeXE07+vP
93m92IqlqcACqQNQ4VvcvXEFEd3Omwk5RRBmpfSslLd13iC5lvzLE0kkuCAm73ISwOWW49IqE6VD
+jsensC3Ap3FigdL86/Hc2K/2YoNRYQ2IUE+vVVggCu2aiInbOFZ4mrpOMJ5KMirneZq6BHZCCD3
J+Nv3C9bLFdt1zbrVVjP5pkf8rkg/OF3LItvbZEp3RzxOxAezxGJ1p4UZKOcoVul4QPc7zPZjfhO
H3MbwgGaQpHOYdTLtePMkWZilzDDHX2V1QN+Dn0L2BI2mJ88fz3FJ0d2FGqxIzTDDzsUQSekim51
RFjCneI/j+Yz15LevX8d6/PuE8PS6CKopiitL85pOUSqJfYztMpj+9Y0x22lYyQyV9++DvP5EBNh
yD5FHYeNt9gFIERx9dQ7ah/ctOObHr18/fefHsY//34xpUeHiB8pPQzCEid0B/MQM7xpVIocqEl+
HebECfJxHIvpKkJZTUzUAOnreBXAzf2flu3FqG9mlChAvIg687kKxIlmy4eof7DeR6ObI9RgkVxi
y2Hy+CpgAAEVneoNFGa/Vr1ye67Ad+rQOvpcS0iz03WBPOQEnIqLDMXAAfFTYuv9uV6E6Lt93lX/
+G7LuiySWCOKUQSqOxdrrZ2zDi7bdXmNVPPZQZ0+ubgAFJVaH2DixauOOmM0z2MByblppJsh8CFx
5nfjKJkeYqF3fxS8I8TlLjO/7q7DorW3SYPmZG9r/Y8zC+kz0IJHM3hxB9w4SfLy/RxwcnWaKAaK
F2awE03WYSNt1d25zueJHpNoLgE1pWhGx05dbD1pkFKtSxi11x3+CuV7JcwD42p2wx2GzJ56pqd7
apeosk1tgJIHm32ZS4y60qDijp8jhvXzRoaW1l0nB9NrvBJDQ/YIorNnduaJFQvIyASrSwXEJhH8
eAAkPBI0DYsXt0h/l/IlLxgkdG4668ylc+Kc+RBmcTTXzmwquEHNrjnvNevQh+oKVc0zQU4clmCY
ZPJmWgbsDfEjjrY7rtJoPhfKiGEu4lTlY45q0NfL78QNQz5i03MEfWxTNfoYQcPrb+rUGZ5g7X9L
efMEAcQknKygEVwNxQ1l6jNj+sORW+x0en8aPFMDuitV8I8hwySwOmswUAnQa/XKmiw9QIUxwuMv
aNB+8mfb5IVc1Abq37ram7xnTSncqKGuPEWOM11gWT/cFM1cyatM0rAcSpA7MW6GdrQfc60K7uei
6bZFlOuPmo8OfVDgPGVJvb8N0MzHks9oHjNF49E9qPm3zqhwRlS0exS2kkPhYHqc6ULna6ganvVt
naJkbajNdStj/aKgHriuZxyU1kHUIsnWp6jnFkptPaI5iHyAH/ikyCSvu7zpE2xGBum1Mrr4Cllh
VPP10aIIIigIZYPGZGZG1xPGNns/86cffZ7pv77+vieWKfudSqNi8Gx39MV1iIuLbrU4vAlJLcD7
bmjjBx9tvg5yYhF9CLK4CyP0c8zIQKg4DHiRpmtLvg9hf0o/agrZBbJAX4c7MyZjgRQZdSSk8qzF
x0tz9tro3DodQtxY1n4dRvzqxTo9HpWxOEgCc4yDCR0pnMzFO/7dR5VLk5Sdj4JJGr0plenBHDgD
FzH/NC8WYQWx1dHpknM1qYu7qSgH3Qx9eXTtCfGi1VRNiuRqSmi8YiL2myf8a9MrdKZyxI+KOr6x
kbunZFiCDByQP7hoxllb1ZZar8sKd0ed3aXBTEb3GbquLlXP/aAghV6Vxlabs6s+tqTbDF90/Ltp
nNiatp/kSvretoiMOZ0UXEVzNd93Y2+jiTDKOOjA1oMXOOP34wcOtgzhON4AIPoxScgqSLX+bU6E
taKfPiQ6MtgoWFtbS84pY8m1/HNWMD/Hplv2qSoN5UWdO939GM/lBdfgtNM15QlN8e9NPUzXkanX
Ny22KShwxJ38gN0f9gCkj/h9QWzatEM+N2vERDRkZ53sqp2ChEaXMDEqOVg8vCQw3XNyzF4jDug+
DqVNQ1W/vJC6tP9mjWhBGLWj5Aepccx9WDnqxi5Ly0O23kc8qX4JJ3SEM/D1K1VCP0wK5+ekbqU9
XQMM0KMyGl1DHevHripeldBBi9cKi6tWiWrPl5CzRjwRVRaEcU2eJOgKs1Z1xzWt6IrcBAilXuI9
FN7rjTR+67Mgf5x5cqGkpF1REw1dRCLudSgNSCgFb2gPvyGOvVEjGFForkDk0vL8MCtCawfa0g9d
zxGBaPRXJ9IvUI5JvTqv/SstNHWME/F/iXtp6/iI1tT4+/wf0s5rOW5kabdPhAh4c9totKMnRVHS
DUIW3ns8/VngjrPVDSEav7TnYmZiDJNVKJOVZn1wq/BdgVN5d/rQ/KrU/GNbtM+FCOYmTPV91nRf
Pa2pTwM0ZvhYbcwBkn6o2pLDuPMSWGgAejyIZdt0QMayUbQ72Yi1N6uPAPwbYnZsIlRVEbMI0G3K
vw5tieB1mh1cDSGmqAle9Uj6JWttCtwnAbavoqVolAHiemMGI16igx1E+tHvWe/CkLTbGuf3gy8A
58oVKT8yQ+K+kYq3xEM2whL9l9qFmibmmmVDUvosSua3OkfXAiFGBZRO9dS6EwTa0wy+RVhuUNkb
gSRGFQVTcFA38Kf3gZa/+fBbTmpmpZOUQ/erDRE8Bznk0zkJO/5LEZdo7kwcH7JrSIBo5QdRsZ77
wUCNsla+Dpk56YbHgu3rofEStD1UPBVu8kZuTExJ4U+pjZ/0FoRTUpn6Tha8D6LaKQSGoyDcg6xu
9Q1PJamGXIf4AK9nSYAVVOcFSsAtSBxBCsToJIql3j3TppaHTl6SSToSwEXVx0/QGqtE7dsIfzIS
hedIszw7zeWvY656t4hPx9/dHn4pctBlSQKFtMuXXND6Q5CJyPJVxA9NaWy38KhB8wf9zyRWSwSn
AsvdjGPRb325NR80P0oPpW/GdIgSUCfeScd/lkL8zLy71O3vWUaQ7Sdyj9rV+l0ZC+2OcpJmB527
vYlFD0ojWhijoEV3IvJe+wqc9G3do6kwIMIxVp47caNJ0sXo5cG12UjtCOdnSNzNICY/ErV4axJY
KGEY0qUbDZP2kOjabiVyVuO/wbUPNaCX6GnEJRhQK4/VTZW12WGUp9Y3qYleaPt7jczeQyMBWFMy
TsJRk4BpQXpB6nCN4s6PHPwnb1v3gGRq5QavhmA25ZJO1XcWvDAfRRFz+IR8tLQNLMjwrdW+VlUv
7nJJhgOBLNiXOkS5zxMRluP0T49djRy8pboRI8m6Xd97IHtGuKbQLgHySTkoYDFKHnU/rhw1KsQT
z5YEUKki7fI8+wS8+ltH3LhypN7ghhDq/BQJqrgTDM7AEoE924D3u4G2FnwKVVe+9/qksEEevrCz
QeernkkIQ9NOHcz7F7+tjYOowukzkNOp5PqtG1tpp3RWdQ/Tzr+VWyj8g1//ShRFRm1DHb+MsQYv
OA79m5HcIt5M3ZAGrFT1LopFyqTzqHxrwjIX7bCQrEMsweiyGTzKqJVbO5qO7gHOQ/TZKwmfbioT
jUOY2NVNjMAAAgKjq6JbhWyUqRTjzzIOul0hUhHeCHq2c8WIxjEUE28RFEt/imY9PA5W/K0ZY8Ou
aWe0I999g2Ja3jWKUm/qVtW2ajaYN3LqPaRFCdZLifUdjhcEp5hsUwn00SGhQy4i5TDIJtpV7qam
Xav1kw6BzvGDelpmZr01KqX8WBHa3ubxmG6NIL5NQ3pgNu4YvWatBK3WjQF6GiDhNuWg1UDY0oRj
o4MKjbyTeV/VZg8DFyygkMlgkQoigYOUtYcyz8NjKRdciIgIP7Pz5M+JbPgqfdmWiWyuVmz6rHml
LOdF8cMaxMYoPzWlG2/57wsbN9q6y7O2pIaw7apJ/Ef8Vlly7HRF1EvbQUKaKyI85hhdlj2FYfop
VkaF+XYt2uK4Qh7ipi3uCXOZ+8yM2luFZsEPbhbmTiEjlIt3YgPnjF+FBuCIIxsCHiUEd+FhTPvs
q9uj6rfVRES2EcABg2rXLpcivM9WHPa4Vf0Pccw8NC09BZ1GqVRCqg0RgU0dAlCUORi91/3ySJ7t
pTCCpS5LP0OFK04q6JFPygdf99JNn2sBjDLtIxkxH2EHkDGp1vYbYoECy0tPnnJdIGYt5PQbb8jJ
dZnNIoRflg7dD9SFy21CYfNO4LF/X3VudKR03N91mQbKknEBbEvVB+ivvBNaMyvu21RLDpWnpdsh
1370hPttWXMrG5kEvBPPZwlKRr3j7/Jwgw4WCMtC/+iBmd52UZI7Ya/nR78d7oSurW+7QU1wnUS2
vV2MEug5L1Q11GnUIkGLngPRZX40ahjYTjx0GtSiP3Q1UclNhuY6/0Af/MdG9GpA32PyreqlbueS
DXUQuEViNTGHE3AqvdomdGo7FSkJAw4UOu9gpbnfR893yljJ4kMZQnQ7wuM1H1sJmTOjUNRXtUKt
wRoq8zYcp+im5ZnkrHTBBQeIN1WY6bAZhPAtTnVxWw2SpzmGKaSnmKB0vcmGABFqve0+KkavfG1q
FZpb2lPWXZfWCwRw86ukDtqrXHIbqlGas/eFoNxpYlvfubrZ7Nyq/4Q+jPCYqwD4O7X9FIlwbEel
1u5bVSm/FXga/E9d8t2KCChC1o/ugzHrHNK+L31n3MtlbqAVCI28MCEJb61Ea99I1ikHOWdnoCvy
VNUJykmRWe1axdV+SG3gPZaF635C2/t7nmq31sitkvDW2AhyZn2BiIdyx0MXoQg/8PNvPPlzBa5c
yz72jfcxyxA9cauvrm9o296yvFMuSM2x8i0AbAnaVfcjl8TWi93gQ97H6HlA8OMsM+K9HsYoBFAD
7JiRF96YZRYdRS31DkIYRPcGgNbbRAvko6CO1XGQNBjRYM5PboasvJSkJwCKP0j1xv6+L2XZqeIk
LO0kBGCqV6Sbh0YTYX6o5RNpuv4W+opwos0/3xlZ5n4e+7jZeaEJ2TxpvF9o4yTIQlfZPaKOoQ1m
PvhSGzhLscSjt9H9jNC60TxwACYIJUgWfDEJNdhcNhN8YzZD2aGBUdDaAyqbB32FSv2vvhebo9Gh
v6SWSE8i11LdhPRj7qUKHc7cH34BLwfHjGgwfeSipCEaExTPIZRzJFhHtodoSIAhFAHHPG+aOtlK
ZoxuZZiY9EClXumDV49Vp0nd5MSteKvX6GeWYtA/lkYjnAYeQgehlGGu992IXPX1x+JSpEamaoN0
C4FtQimXQQ3KE+uiKnjuxlCzy+dWWHnHL0bSZOKDCqkjhcTcLGoCylNsxKDkPHCkHV4rGSRzI0Kk
pvNdcmrSnJUNw3OtJmXhEUzfB/kdRftP8c3luEy/rDO1ngRHCu80xtFLZrpHHPVPTUP8RKHurpbB
L6Sv16dzyayC+vPUvMe0mrO3dxJBtabPjDKppLgNcS73VI2dOkVwD1E6yDsp59A3uSJOgqUIK99y
0ThtS/RGTrXj1iwmFhejXomdjv9UwMTWC7SH61z4LGQD9Yy+hJ5Tz4MIhbvwyP78fn3k79Xb8/c/
9er/tT7FN89ifhkCQHBpQp70u/w4NSRPCICpfne9bH0hkCKT8DEsHmMmLQ6zNZWprhcrOh4uzsOW
w31fItTUcEZdH9KiGWOilGig7f5ooQ3DBtaANoVKwzdU1Hid1JvO+3zdyHtc5I95M1QaxukslWhD
vpy3mLJrousavYFbdw92cfwW7QkR2cZNYbtb+Uhed4t6A91uNkwPu33t79ZRA0tL5zy2OTsGlNxH
zAAPh8rUqWsd8ts7h2xtVy4lMKjYnBp4KUi16F6/HKyixmU5hJSiagZt68auoHGD2hvT2yJ86US7
NfDZwiek7IB5lTl9ABfKl/aoV/WFQKAwPxCR+K502lKiHhENX1nZewvR+wtDs+hXTekWRTK0bUgd
wtIITt5KPF+lQn3JyTKvGFs4tBX6/vmDGMrUl385qsHSUYObegEGFTWrAG27uvz7tX9uQp/FKmPE
pZGnV6j7p6na+9FAKk4LdWUcS/FXVVVUBZgHGdx57kwee+QLcIHt2s92sOQfQ7zlsBkOuvIFKfAP
RrEKb1qeut8mZ9/Jo9iml3sq8oX0cyaEYHS/p5qyU4GmkugvovsaqZ20eB2Tl2q4N9qPQpvY13f8
4po8G/VsD8SRG/Ya4UK7VD6m6Z0EljhQ/2k9nhmZnyqpwaPFn6bWgE3USeQGrbvM5DMCGn67PqDF
ta+rdMezIFD1nC3HWE3atPWY06a+VbqfZe4exvEJsYPjdTuL344WB/rIKZjiALlc9p7adpZVTN+u
trZtlSD3MKzEzhdX5JmJ2SWWEmSMAo8WJRdgNqrZw6kKBCcYB+Ia6BDCPCJ8IjxfH9figjgzOrvO
fFMJ39skaRGnkhPlIoQUbC2qnOtmph8zu2imtnhuTU5D0pozMzKYL08noGOPIQrvQkY+yd1E7lMd
fMnbD9dtLQ/pt63ZfZIgggUBHVtmUN/2Fsy+AX9bLF7+wQzZ8CkkRp21OTulSHxnWYQ8FU9o1CmK
eC8JHf51sP/fzMy8OkTvyt5wMVMCiAY4vdOqCJVoa3fdzOI+OhuNPFvfVAO7FaAlWxpQR2qgnSfD
d1F2X3pTOKyYWtxLZ7Zm52AyllWYRC2prxidblabkD9C8E6+NmpKLsHCUawMQXOKYGz3g9uVj2aE
ACxzMBhE0Z8k5AB5ju1E1IArhfelAVsNzn4Gezd0EQuVieKPVfok1ErwqRjbOx2tny1v+OpY9MIX
ueAJbTVp6QSSgIR5gpSqHPREDEcUoNtKVY7G6Bc3SlNap1JS2s8hk/JsdeW9O/ZvoJiII7WPhRg8
cRvehIgNyIL2ZEUu+HgkzjctWhGpQQLG0hHkNZERPqWW8jEJc/NBbvL4NVDjSeE7I/6n6SO1c7KE
mIma9SG/c46WpqXWt6MnZCtrdskHot/596Kdnf9dYBICn64geZ+Cakh37hHoDDGqY4L+8OafXCAT
JPKULFeonr9cVWoe6xmdHSI0/mfwF9sifA59eXt9PS3ud4o8cUp49ujzo7l0m7HQBTKpco1aaUf6
ub3ViCpet7K0QTQekTgM2tSOM/0WZ08MA67sKCkN273bxybZbUr2jkV3e93K0pNVOTczuwQGv5Mo
Ay9EnqzlLr4tj+nO37m3uVM72VGjqXmtyXJxSXDlTy+aCVlizSxmOiq/jdjSGg6e12Pv79sDHvjz
1Ormn9YKapY+FtHq/+bWZ3s/MAsJPiAJYv608Rok0LtkM5LDuj6Pa2Zm67xIRNa5ihnNPBbuz1A8
+sE/VIye57rnhSbg4ZQujCgTEIZdhm4slR8qkkzXB7K47M7ma/Z1OoR5Wso2RIQBbr2uQfsZ2UbO
ujJbWXlrMza7obuE5lrDx5Aav9RkzAr/6/poVoxos1smJxiSwt1nnRX3sqfSOvE6DKNzfcrWjMyW
2OgZcSBPNQgVdAMAQ5uYYuGiXUPhLrk0Zyt5jrWORN8Xs4QJE636WRcInZsbPbltfK4psHX/25im
MZ+dPlEzFGkYYyxXwO1yQQZkaAc+03UzSzfz+Zhmqy3Jg4iiGrgUIYVEbs0M/rxuYO3bzFZZ6zWC
VEzfxgTyl7i4mjnJlnAtsrhohuDF1Dk+Mcdnr4IwNlJPb1lng/dkeRraiG+FvIZRWzEyrytVvaIY
SUCJthG+JrJiu/1blwv2P0zY75HMa0l90xOFlJvPjiY9RxJAGmqe2e5/MzLbllUw9ppIyQm5oXpb
qwYeFc1k6Rq2em3CZhvTT71M6bBjZx4tXnz8zB+c2PL/wR94Bwb85+PLs7PfrSs2hs9o1O4rHeo0
mX3QrOIfvgswOFigIDmIMM+mrET726ppS7TFCskT39gINKRlq4fMtFDn76ZzM7MpQwDNCyhdIhns
O8GwHyqFgpwbs7rttLe+r/dWuVJau/SNAC4A/qT0DbrjzGPTjF5NC2O6OIV4o3gow8BeaOpipWRr
yczEPlAUqBIWGLjL80yJ/Boxt5DnhvUQVjeUDozeP5igdg8MDT29dOTMjppKwwPQRoEmQ7feTeW0
vprdpbG4stqWYs+Eu999NvqoYC1cDoW2+iQQWzopiFkdSONktqm6FMioVBEM95UsPfpleTSK+IuQ
6Hep6D9c37xLDhzBFnxfktcWjemzufQH6pYjNpbt3zbOVAxtPGt3zVaEkentipXH20KQ4sLYbN1b
eiWkdUhsRwrjrRbXCHYfyaTZHbLcXfBstq5zfXgLVxLSLdgEZyqLlN1eTi9LrzF1LxLtrn1F8shG
6urvLz1yJhbbDDyBiADdpQW1HUiHmjKIgkKxreKFNvQVC9K0TWfb+MLE7F41YlENSYSNNvk9/R3V
1SO64R70B1RU7XXNjYVjQ6PJCEUTgIPM3uz+0ynxAJxCkkIFUaTQF9DtJhDsv4TUz+3Mq0pJxedS
GZNymkgI0haBTNeegJjyDiiMv1lL6E3T9Mc0QlWTqN7jK8z5y9yFJRF+zIHfpjXStXVhlxi/EIO/
vuaWttQ7r4LOfDAPkO4vl4RVtnQFUF5ho3SIvgJFLA/9U3asbflmHe68sMIvjM22VB6owFh7kjCD
/EFFuW7Qo5XLasFVvbAwv0WigfYGgTxoJH7pSuSaSbp72tTl/anK1owtDgdYL0eihpDovCPfEwqR
9CcfSco/R/LtsNZKtvzz6VUFcTmhzWfbNegHV6zQPrcDC+EwM7hNFP9p5fsv7VeDm4Nfnz7VPxqu
Inlwc6MqpnU9gbAmAox8HPdk43bRznX6xxV70yeeL2xDw5uQ2bEK8YXL9ea16mhQzEToYivtQALv
gyd9+x9Zp/zn6upeHB3tt3x0kVNn/oWSAMmFymB0levEx6zaIJ2N4FJrS97dRFZeT/EtHoAGoRkA
B6AoUI25HGCRj5RJeMACyu3AQRGATLHuvbv/HEsUca2JuZiLM3pmcHZthOg8WqRwOjtJ5WwKMIg/
PJd+BruvxfLkQQ79WFExl6N+q5Xfu6YzPSfMZemb4VbeYXBHfe8VIhVYqCS3O7OKrW6jquPwHAZt
plDb4hp71xKLjgZNQ78JK0P/IAXWFxoH/JcuFcenShYLW0kUGNygODZ6FyMn4Y2mIwtFcBdSjL1B
2NS99+QSQKQ2dDvu9q+UQn8bDMTyqMB2Mo+SZ3OQnUgXWoeLinouA6lqJHm9m5yw6RMvAyTz1Fhv
Xuj2l0+a4eVUHLeQEjIT3I5nNo/+2CHNFwuBDIy/93/Q9NA8UwKAqnUyCtSdSjF1un32nHl6/poX
ngB+yBt2EpXGJz8Z/IOgROoden7urVg0iDonPeXHVSl9DEy/PaBemD/5lDk7Y0uhsgp5E4J13r2i
702lb1JPmYtKzyI4i1XX3VZ+ilZOWHrqPxxzJuFNgxyNCXFodmpTeCQ3SchBmnm72N+J1CO6aYzw
I8/m7sP1Lbt0pJ7bmh3aPYq4pgAkwkbnuz/xQRIUSanxF4oCxd6O7iHqszVrxaddvJjoRtNV7nTu
JWW2jyieH3ohoWQmROPaKY8JvYzBXpY23Li2eLMWv106aw3eN/BuuXZhUF9u28QYqjAnMWr3woOr
PGd/T/YxEZD6/fPnfpHeoQufEbLt5OGkmN+RdV47yteGMJsxK4azSWsB3XS7Jrspf0wUHECbjmAg
kg7P6x3ZtOKzLi4O7o6J/grrYI5FG80sVQQfd89y7ybdaCFu9rX1WBIhQkx1c30lLrUogkT7bW12
1HWlIUVCMV24D15gkw+ZXL7EpnrXt+XvGXttO7FnV7Fba6OcOZlKr3hing/M7Cf5l/6E5pVd2Mme
ImRqf05whggjJYgCpHv5+Z+GTPk4rTU0xM0VF/uAaQ/EnlKOF/3kg05Ntz1Nmc2niXJNy83We1lr
6l14+DDLv01O6+wsAhcahRsqDc/IwhRuAjf/EsnVLtbj26aAbVIUD8lQHa8Pc9pdc6/g3ORs9/W6
UVtuTleT2isvkSagC/zF9IO/f/FfDGy2B4XalJuwFae3iW+jtbNxKQukDnLlcF48us5HM9uIVd7B
6/OYQPUOYSX1hGzPXXyj5ba4y2jCXsOmLdtTpKkLlHz9H7iK1BuSppTYFmG5rb5WrM1oL7/oD9qv
6cW16lQtORwQW/5rbnYhGK5ArsunYKtyBmfitLrbooOjkj7LB0SUVqWIlpy4swto/sRTYkps6bQg
L5qG0auZZdmLZHXpV84dYT8ijn2iZa2fyD0ASSL9s+uN9YlZ6px0QCgq5BYp/+XYO7t/Z5GQiO7e
gLMIsaFe2nRC+aT60omWrDdZAHBMvdzKybe4P3jgSlN2kejA7L6vrL6tvK6dvjA5zMifWtfoDXr7
h114ZmX2YU3BSGJhqsQb0VHPUHqTvMARyxW85fJyPTMzfe+z8yWJeW8avAO4pwbHuyn2AiS6TXQs
78MT4uVrZVyLc6cR6ydpirc0L4bL0xz+tVpTo1ruuiCwJ7wUg9v9w9ydWZmdYAS7oHbKDCorXyMv
347jIWnXyGlrQ5kdYEos0cBsTs2fsfoYDpCf0uokZ+Ph+liWHAl4TP+dsdn5VUchSZGMsSTjl7R6
FtcqMN6RK38c92cGZve4a3RJ2nZ8kkZRN4H/Gpqn3nOGDO6cagdasjG0N32Nlb94rcE6xQ9TgJ6K
M6OhF8i5UGM09r72MNAlMHqE83Lzvu1pFR/XkqYLbH5w63iuZGWUyT+aeQ1IOQQSZfXo+4WH5J7s
XHiMPwhQO32kVDSYmtuAjBr9ZgjE/l+qMpcy7IgJUZMJyk+BaT/baJ6oaObQUZ09+c/CW7hzty0P
hV10nJ73wwF8WuetnFRLszzpryGiTAhTntOng05MM7H1KFFoIscC3DZEh8akwYIyDPT4FHV7fa0u
rqVzg7NDS5z6zaqp1nXI9E1Kpfso3VfVJ6gkqLb+DIN7y1OOEt2wK3anI3e+hi0AmhOonJLiueeb
CTmhswa7/Y5DhYKPffgNRN8m5ij7lwJb4rbEAaeoO9Ct2VJS6eOqozzl/PeMXV48GFlOK9GHlSFN
t9ZsSIRQgX8oJqh5atsvD2bZz8GG5ilgqKOySxz3KO2BwW3yvxe7Ivh8YWnmYqqt2Oh5jKWSKNC7
JMAWN/4k7lInXRXxmk7FP4bFuOhSIDeizycvkiNaB12aIeogd2hYuR1kVn6P5NsWyd2Vd+vCU0Fn
Wfx/Y/McSQcAcFQjAMc+mtPhQ23SiyHsGvVjFK/5mQu3AaYsBkQvBIXKM6cgd0OzNkbcWanZj9ET
3WVJtra7FnyvCxuz3ZXDTQhiLZvmTjT3qubFu9oKjW2iDTRja2+amhW7SvCVXS226Dz65hapkGHb
SJl20FR3raJuYczIA+raVG1ukO+eXU1dITc0Fk2i4ZF7Jw3upiiHW9Nq7OtbYVp/syUzPdWhYvMX
WLiz2zwjrU6Q0httOf1Z+QeqRdeOj4VFCe0NPhicMLjlc/RN0qjRILotcfeH4OuUytIfy2ZHYeqt
PjHmtt1BHzfdjTquGF5YnzTrvD8lSS2Qk7zc43o8ELIrVDzX/CmhBipDzGGstqn+SD/gyiwujVGd
Bkk2C+35+cZL8tLy2HO97RuHRD5G3ZuZ0Am6//tvxd3G+1if8OzmbEnUFBDmQ6wBk01kx7eMjhsg
/XndxtItYwDdgHvG0rP4YJfT5iUhvfejTG5OLruP1ehKse0PntLZsaUlyl5OFPmj1SnBt5Kuyr05
SPIzfZjSiu+8tC7Pf43ZuakF6OCosDXsSPmcS04urWVYF/Y7UWvKlkU6Bcj1zy6aqKm8JFPj/v1t
p9vjQUqOUrFrtsM22zWHxrqBaHl9bpdWCdJWxG9RtzKk+SrpJTpmXKPpbev7kPR2U+xA6MK4yFfW
yaKdST6L/Ua6cJ4LGHqXbkFfo9xDVr92g7j30/ytmPA8TbRybC6bIgNgEr/8EwuNA0rXMxwEMBKw
+EZaUKfiP+gBcbdtC3VlUSydiVRqwsyD5/gnGLqtJT+qLLaZFd6K4V4T7+q1spmlU0MnC6lyWFEu
MV/+wSANHVRmpD1cIsAIdAXFpi0/iuLzmKQrk7c4nDNbszUul2S8NAVbEWBdyQHDG8Ur/QdLSRoc
gd/jmZ3vklaNcpIxZaiVNraxGw/KffHdeGpuJ0pegBTmyiKf9s38QuGexgOh/5PTanZIlYngDQ39
13ast44gZHvFTV77IAnQMmkfvax66IbyG0T4FbtLKxH1TZw61j2Zyvl+bpsCLhCOVhWeBuGtVrqd
ZdGm+A+VyYgu/NfOvJEpU/s86lKvxwun3aHJO9LWkpk90TgOxvv6gbG0QM5tza6wIq6qovNJcMmB
jNCMmu813/1WCYpz3c57Wdv8o50bmjk/ViF7LqDe3g4+9g+Nbw/PvBzf9XuQyaDRH06RnX6M70dH
34mb9Vzi8sejE1oiH4EU8+zjyaM+pHIJqF8SH1MFtJEEJnlUXNvo+3Fl10276o+xUp2kknojTTHP
f0QZjWh60EMPdt9893Xs5JWVuPjVzgxMgz2L+qQ6LNusxqUKhac6PYgI6f5DjgV04e8xzDbZAEna
V7KB6kEj/WiZ+j4waOG/vigWhkGyA31UA+oe2HTlchiV3vVy2XNb6QlHhUeCF6Rtm3t/f1mR7xdp
2cML5Z0+MyP28OoVlwMq+wq0cRcO0DkeTNnbXR/Nwmv9wszsrE3GzC3MlotKDTzQi64KdiCDV5UM
ano7mCz9gs6272GjVyvLYWG9kb2kXot3iwm0eprns+VgdOj1oODc2kZ98tRHt1kpNFj6TpRM4KpN
+qB/OGyWlXQQE7jtM9FrNq6h7UbVj7ZZ/Q/190BCoRyThkUSdd4lTWrdH+sCVrTAs2VDVmXc6FHn
iJm+8q2WZsxkKfAH9wfEkssZ6xsZVljL0ycCAYJQxyanEvf6cliaNPJrsD+nXcRNf2lCyQFDo2DD
aw9t4XF86PybsF5xMRds4H5JFMxMLdc0XV/aAE8f55npdbZWmz9DQd/XygTPN6Sn62NZmK4LO7Pz
pjHM2ApNFsBgvWjJj6xa8bqWwtjw5Akpv38NgiaXA2mavjKtiheAV4XpUwTOZx8m6V2ej+LRFT3j
GGaVuqOeMrrx0+Tk9VG69TwvPYCfBO5yfbRLHs3FbzPbyVEdx14Pz5KISr+lrsaOH9zP9QGncB87
qW6vJQmXcrEYnBpEcaiNPwrveECEklHwHatEj3x7dLP6s1KX3/NOdx+rJOme6rYuT4ncxEdT6vPv
vpr/jLMY9n1UPg99h6hVSufZ6JprBMilT0/zJTFPyuem59rll4kDKzUMkTpVyzhKKdmFOv/7jcJL
k5cYgHMapeYpKbWSrFAtGTxaT0l/qCCDTeiQ6990wWfEiKlQkUBR6B+lWVlrFbU3gSb6Ft3yGAWJ
TUdNxI1P28ImEFNlL+TAWIxOqp77tF/LaKyZn8XLk8LK2yrTerttToANn6Ux3pjxU1Ldu4G2jftP
fbIWnFjcUzLNsxPymGU1L1AdTKUcLYlSo/jW3IsOqcUe6b3441TSKYWrpOelIZ6bm50RAG3CWqjM
llKCfdJ9EeMXgGGOrwVbFSqjon6Jvbfr3/S9FnvmZxEd/D3C2RHbWISM67Jl2zj9tnuuj9bL4KhO
xjD1F2WqJKB7chs8CB9WDE/O6jXDs88pVG6kCNAUybqpvyZwyPf2lN5TSnNYJ4csnkYTTtayTG5G
6rUvd2AWjsQEB5ZuEyj5tlXS/NAZcogAS0F82xab8QX4K0I2Rdo2x1oRhu+S2AifrLCsv9dq740g
IctxxalaUHc0idj//rVm37tQ+44IYjJNvrQzDuiZwmAUCd2bhLp7R3FotxVv0ldF+4fzApl5Sjio
suQVNjuRgsYTBL9mXethvZ3oYQIZoDXOw+KsU4k6ZXp0ysfnp5LiqYPiGyznwnoEhAgVFPSY+KuT
nsvqUyHce9AAp4bgcmg2hu/iFa3Rmxc3MB6dKkHmkfBeZwMtx8BSCo2jl9KHbYnCdrTvn6vt6MSO
t/NXvueSK8Hiwokgq8sxOfOIhEQIitSnW8gMSji2go+WVFl6E3UIQtT1/TMtjfn2Obc1ba8zf7VI
G3OsW+a2D9txS3Q7saFFobdDt9XGdMU1+YylO+zc3mwiOyoUJbHkLUMavjUSp1Rk5+9H9O6y0m7w
zje5HFEdxmrjAwi1obUe3brZKGjHQLJ20rVM6NJ30nlVkipjVXAjX1pqhbYdKx9PCaklO6zvLa4z
q/2X4XAdiyILn8tydrCGRm4Jqi93tj++6fEjzsVGbEHarl39S3cGSVUyLmhp88KY2cFDFgbQj4hf
vTN8Jr03dSevKsIu7iQAPqR3KF4mbDmbtKqMRsmqWQDtTqHoK9xp95PGzruW3XAo106oBXv0E8gT
XwQU91SfffmRikxL3Tou0CjObe8w9WIr96VjPQ3b+v+gC77AY8IcqVmiRjhRtF9dmqPqc3ApJOKm
z/qvUOIqJwvuC7/KtgbB4A1FDtkxTBKLxHz4o3eb6BNSUdJ9HXWf0VNiT2S0VQqqnm/iTjA2Xgn9
VUvL6shb2rChokibtG/KL21hPuZIOa66KtMGvDwQeF7QEveexEFAelonZwdClw6BnHChsA60TwK9
5MI9v1a3dTciVXnVW2xf365/bqJze4A4Lu35UiUXnoE9ScjvNFDakRbu2s59vW7mz3MHMwi0TpwZ
8pjzV2aSDGVCn9Vgk+2wRU2wYUpct7A4EKoSeC+TzUbM8HIgdai5Qe2SgXJT4gyfOxk+Z7kyioXS
B14mfB6IX9RegKS6NCKOQ1+AL+1pM2jfn0OiidwXWizH8a4tUBQ374u1B+H0M+cr4tzmbGBZWkqN
MbXfTU8w2ea1d/L2xl7egjJYsfXnbXQ5vNntMIkdEJMnboPUBVpyQ6HeNpIlb2FHK/tUrWBJX/9o
S8vifGzTvz9b7ZEEGTeZKm9H66FsPgp/35PPgIhuUNwr6hIRocuf7xpAQLWG72UiZdt+rqvbrF2L
1LxTFucfiG4qLiAeVRj6Y8uOYQsGuwMJhfzHpjxST7sVhY3whlIjVcStk3yoPigfYyf80hyuT+Di
+Ur5AVlEiuHpDpkZb6PG7fqBZU9Ewkk/S2/Rq/quSNzrNtTgldNiaYGQ3qD0hwQ2p/ps/as1aNOi
Zj6HvCSl1uyUWDiCiCw2frjWKPmeM/5jXs+MzRY+zQhZIoTc7+q+vdXteOtScL4JUCUu99FaUnm6
X68Zmy19iaABfQEmx0eT27lPtM0AjV0m9a1ujttR7pvt9S+3tPTPp3K29ANtQJWtwrEYOs+hcMxp
3P/Rwmzxi4XSV1WN7rGmVJsmzcHBrmzfxfOQ/NPUW2qSaZ0f65pPXlsPIsrIPYfaLOJDYPnHLe6s
oyY2qYXtRD68PnHL6+LM6Gxd1Ikm9K5GiVRKAVr4kLanSpI2mrAdvB+Be1KDDvT5G2Ds44rh6Qf/
sUao3eCZDcCGl8HlaQIV2B+CsYJRdGt8MnbZPrHVjQSFhR4Ib/v3OTauTOJdUyWY+qcMjyi05SAH
1OEognlfJ8pTmrAQGwQw6uLrysj+LNHCFqQH4KN08Op/eJ+JaY2eOHkBRb7x5J0nPGbtJJeKPoJA
Wdi4Efp7V1t5aC0eXlM3G5t8wgDMwUN9IERZPdXDDP5w01uCTftTvdHTH0zz0bPMHdDrgzcqryY6
EBvA51Tajp9Xxr60EcHbikCiOcXJpV5+1S53O5BF8LGQOnDGbeTI4b42Ni3ATp7uAwk4by1RvGzy
t5M3c/blpG6HoLIQZfQyUPZ3ae6t7P2lg/rcjZyFZXIEHawxo2mHQtJT2BZvJTngaqT3thqcf5nA
M89rPoFiE0SW0kKufTAHR2F9HguK99WN8YTERTo66sFb15CfRjDfjLyT/uvvzTZjkjVBrEwXH7l2
HjLeKXS3lu05as1fjL1/45/U53ivfXCTzWrgZfEMMkxON3NKNpEKulw0ep+hkONNoHTH3fcfgtPQ
beJ4M1GRxUOVr0zxdInPxooHQ7oWTTO26dyNCVMTz9Zin/T/j7TrWpJbR5ZfxAh6Eq+07cZorKQX
hqSRaEHvv/4mRrtH3RhGY49ubOyTdqcaYKFQqMrKDP5Mo8s70QgGuxB4Mwq0bAH5gIYm0FyXi5on
CbC3Gd3BQRtvwPu8X2LpU2JIohO38emUczvMec+yvnrFhGQxwE6pYmJXXaYalP3FM5Ag+36FAnNB
lBe7KBsQstfJKUEQDCbZSHaQai2BGDQgVTPE+q5LbOthxe8Nk3iZE7DWQafnum9vZAUoYqCNiBcF
cB18dpXP2bIWkCxxVynLT+AL0L1FGn6C9e5xpbrtJ1MxBtdNbrnWuc13zNjZ7jQ9SYyl16CSgjkY
NulrTk68B9ptBy0UUb90o7gHmXlcMSiMo9YFeNbltxhoEkkJpotRDwBTOcDcoIivf+HScakHvvLB
geDT9QVuhCb2QgeCTwNsFsfn0mKjlihUq/j6q9F8Ggog1wnxlfqtI0/XDW30krA2nTFmQr7IBpr1
0pKethnG27G2DLQUiEDF3gDbgcsmQ6BFb++tQ+VJ96JTtLE+zEuxHhHIk4By5XZUL7W0tUusLwJr
llb3GAsLDet+nD5dX96WHdBo45gyhOIHyCXNWyup2wRV5/mrhaeHJfvGqnqVaChpI/ioCHTA3EMv
EgVgLtRBMwF9ldxC1rNngb3fYbAZ0taibduooqOIzvgONALmNzSoLr8WlFS0WVKt0ZUwV7Wqyyc0
NfZdFoPPH1pEGdSYEop/aOgOWhROmqYeJrRvUAJEBk0c8MgfhmIVHcatTT7/Udwt0y2LvWomfpQe
Qn7ITe5ZTwU6T3rwajqKC//Z505UCeI9+6tcIAYWRMFG2AwWx8d7iRTVOq5oqkT66JT2U6sLQvDG
N8WdBcQYRjhA+KFze111vdqkUgcV8RJZFzYc8+3T0stvcjYa9xAWjO9luTiQWptOViMTEb3Yh7Cj
Y8IBNRpA14B4+chBoc+rFXdQV3sf1iJBFqAidDsEI8u4joMj6o/xN85vc0C9sFCO0VbuZtPiKo2g
GDe5KVijk+qOSHez+VSO32TSOZIhAInwn+/dGmrGNoDkBtPCvvRkWpsECREWp4ETXn/DxP71k/9O
wHXuH7wBLrvTaugjgGIYxOi9EWgMs9E/GVbxKbL9Cgm8DaU2HUSbi94BtFw7iXxX5IUTjb8k4wd+
m2+qPonBuNU+K8lN2WOc5aBoXVjmP67/UH4jEHJB8Ai1eugK2obOo3HsJJ4LPUK/ztBepPiOmIKN
3jidF3+f/fvZVWmukVzmBfrlbRcz8aqy2WHAH0LBU5mH0grSiOvr+fhgwTsMDxY8/+BGoNDhbhTw
VIFHkABeRB4ntFezwPLT/QSmqNwT09rw6ZiuopYEHIABEDoOKY8sXjuQ7cuQH3ORFQaZdqdorwOU
sq4viY8EnJF3YcizLaxNg1rGmKCic5hPXdgftXA5iVPLDzsHO2gDKO+gQ2gI8HBsWrRym4zx6Jqf
2M6xINp53YkpVosfB7xfcMb4aRklG2c1kaPBJcbeyog/mseURm4MUbTruydaFk8dVpTWvK4JW5Yh
HdVae9LjyCsn65QVMi7/manEnuYMrEeq9QpSk9yB/NTj9R+x4ScMlsIwligWfAAB55U2UItS4DkH
h1qda0GRXsQ6y5/k3zv6xwYfcXprNCtoSbupLjt22zjaz+uL2PxkKHcgNgO89WGoUAaCaZIrfDJM
Ostjuqvj5AkXv7uWwXVDmys5M8T+/czhF0Oq5pExqNZLA60Vy50T0RQO/2p43yyimqwnhMY5ryNT
tm1WjBNMgIPJievnJUbmnhwww/VYgujw+nq2vj6uNMRBG40PaEpcrget1liPGkYIuvgQC0bzypGH
l39tA7cY+h3gHcK4oMbtmSwvldx1eAZN0Jivgx7SmgAQCxay8WHQGkJvBQkg3lrv76KzD5PZaz6C
xGtym+hRqXPH7AW3xYcME98FvoUxFBBF4bPwKAK9HBpjMhskHYVryiHENkH+YnsJ9c0UNXPVS/wC
RctceHo+1EmZZaAXMHOCfcSIAPuIZ2tru6GRawlykqBTtdrcnduHCAJfUE9bgJnv68ql8ReZ3mit
b0JrtSauOotYfTf29+I3sBN49htm026aSocwXgnipJgUjm4LjtZGVgfMKh49GLthLwXeF/MyWWug
C3o3fxn85rZDOcbyaYqyiOyxEqmQepvlqVwiBJ9XEPgAl4RzcplWOVZ6TtMSmpqFV+51H3c/62lj
cDZsXzqgFoXPlI/HDekykChs+IzRKnIZgEKaLB5UECJV9q0kTe5K93o+edfPG/sU/LKYQpKCOKV9
JPuK+7UssqiCfgu4YNpZx3PoLp8KH4V8gaWNC4zI56a4wG6CHnVI13Jys5P0yAYGI0+5nYL8HuJP
QmDc1uax2XUMNmNw/QN+y0rMCDAmgGdJ0rnRNLqgmiJzeH3zPkZfTEjh7Q0MLeNG5ZNOrevKrocw
AvL8pzSJndzQGm9SyUtMhgL6mgL2l4/HCuYMgs45nlLmB3SUYpR9Pw0gmFUyWXXzdOxcRRdM/27t
25kNniWy7rtptbUUIBSjc6DX5k/JAO4z0XjqpjMgOOELYTUAlXFhinZQICMRxl6h5LA4qp8ecmRp
YOo33jscpn/9S23EC0Znp9pM2QBdWr6dnq9jYVkddJfAw70ggQ9YYmi58t1CAHlQwaMnSne3l3hm
Ur2MguCzmZZmQMKW7aPFmd8AdtiNYNCZwxpy1sJwseEdqGiAsMHEIxcL5cJFqXV5JzU1AlSeSs5o
g7yqaf/tCCKegyBvYSzHbIgTtbzLNWVlr8k9IaO7zIryXMDmcTDjGDkpiMHddJkXUb+I7RIXoM4s
ggLl0iLp1EWGFjgSAtCW6mjNJqVj+Cjp+VWQNOKW38YBuLDHJTlQvshBTAd7vcdoUnPfkp3m2b5v
PIZDT4Ouwe0Sudfd8+PT6HxbgTG7XGTcJEYZW4hSDJKl7PqdAT6NNhRdYlsugu+GzA1sizJIOS/N
RLWpdBOFpLuaurr1bZZ+XF/GlsvjqkKhBYkH+Bf4gEjmdEzNBgb0kGGCswDdLR2UEpBmAasZJIiv
29taD24UC1QveOh9iL8QUc4VNYNCSmSNO1tpPkmdaIxpI8QDCfrHBJfKKD3JFYa6dXtjaZyypjcQ
tvUXO/+0SKxHOIma9Zt7CNZcqP4aoA4EQ8DlR6pmc6kXVJDg8Mgz0OeO9uURcMOwCiRPRAy3uYMY
o2dVBhv4Fc7bY0jE4tmIHMOInlX9zRaNtm+kF5Cdw+NDxrXFaGQuF9N1+mxHBsK8BN43awpbCinz
n2qUCuL71qllvV0ZdOjoY/OcpUVkKmApxzuIapAAJlV/SC31fhASAmhsQ/hwBMZ1E2OwGB2x+HsE
wUgaFQAQ3RHis1T/bFnFQRnmEOOcAIUn94rqVhB/GtITNEzn7tStXqomrvR9UH7hXYU6HRPYSbxc
84l1u1rZ4xxNjirfrqA+zfVTp5yo8pzhilJ1CuWt3fUTs7VPwNOwbj9Koh8KPZpR00qGaq8bMSCr
+akvHv81xxO7I85s8HWeJNLlUVvwTISMvW/S9DsZ0F6vWsEY1pZrsZsco2uYG/8wH5dNBVi1e0Dh
6+l1bA9oQ6P5cpxLQQV0w4yKtBVTMoCwYuaeOyF1r81pUmMsqTNG4ktJKwcgF0y8sm0gvq3Fonr1
xhdSFQIoOKDnKP7xJ0a3E5NGA9L9bMp2ZlM99LUWZAURLGvj4F+YYf9+9kSLQTqu5XQYXdpDeCUN
e1FleiuOIfMGYAflf8z78RCWRclXusjV4q53Q+vkD1MIr3fX2mVyRaqwo7zx8CUX9tjGnq2oHyZI
762wx7SRAHB3mrB+Hb4A0jp4aJ+A+2Ee/OunaeNyAO80Xp8gWYF78FwTxFrXeKxKRLfYq6OnrPw6
J3jUz7cQRReULLbc4syUxqVB7MoFcaiG90zTGhCyNiSnUcDFKAlhfuwvcRHufFHvEfBsHxfwg7BJ
TUxNoQUsG+0tJqm9OK1DHVyTQ1/5CzKwfshcIxFJ2mykQTCN+gV7iLJC4+UnLPpi0lSGoVSr1jOz
t2h6rZdwVp6S/tiUdwYRGdx0mnOL3PWutmifSFrHniFRmBde+8icdApaB+OjN8P/AhzfOnmANWJ6
G01pMAFxX7JVpDyOWspKQwQKs7r6slLydt0xNw8fKpsYFWIzaBhUvdxJibRmjVGhwcXTLf5S2Im6
oxDxeLFlWfo1jXK/NzGg7bZrZfvUita9NpjR66To04vR16Jt3nJeYK/+6VJxr4YW7rSiwTe6K3QH
UkSE4tD0oqLelvP8MQLytsslo5HYo3qDkhvTUfidQ5sBuEoFZ37rJQlCINyeuPzRnuHxOLpVzyvS
6x4gLnIXhbqr7bK79MYIoTj4XRI+DVhVhD+O4EYB5BHf8WOBRsprDUMNIzBiwMGWNKDKo42ByuqH
3nwph3+JbGfdvnNjXIkmHTWQZEnIdiVgOJM2c7GjxyiVBGY+zBAyOxi7ZaUMbCFqypffqkkJNcoM
hGbz4MAdwKHmYZTNMz0wJ44OSOhar7hl3MD/w2TfljOe2+beWunU49TLQJ5n+/QXZSDqfNe4oEb3
pJf2FygNv+SBCHHwjjThv6LBzjuq2nio8N28tk5bS8owLFIaYyuhJmrUXhVbJgJsfUpl5dTUdAxW
Oel6p+oM4wmD+pHTgrL9toEkGgSHM+lFGerEqcD7bpD1NCZ9/xB1EAKfSzvfFXNclSACoouH/2ke
YOr2wRpX1VcUYzqai9HcNm333Gq66uhaI/uVmj9g1k11MQQNJay5nZXYtXIiAyEltV+1pOhMJ46b
Ho8etf5Rgv/et4eIHhoJbM4OOLjQwgNX1aM0TfTbxMalG4D6H5NpbV/SWUqe9aW1TpaZNjjsbSok
dtu6p0Aly1gaUegGmvTShwoF6hKFXEPST/1ZGRP03NDxgmhoe2e3j7S9yZPnnoiYWzYDK9SWwIYJ
CUZ8UO6KIpQVApdUds0bA6BtzAemz8VRByrkwAYEJUGatpV92rrFDgnoDD/ciMoYrRrkV8EUMyi7
qc1vigEXfz+46iiqz27cS6hvqxbenBhHBOj5cj81MNpqZhJhwnMwPq+qoR8XqOTuBRcT+yvcQYAV
dGcZSwMuKC7CNHM7obmUjG4fkDsjKIL8Jg4NRM9kJ++GnXx73d7G/mmAFzIGt3dkAHfzNG0OzQgT
SWE3GH5nl35UfQWcZybC0YyNhyGYLVBkhDciGeRJeif0z61WxWgG4DsncgR3InC9k9fdixsDW18K
75H39zSIC1QuaZlVqVaXlvQQTfP6doY2379VskR8Rt8cgDJApRk8k/cF3Z4WW60GN5nVMDcBO4Dy
bAwFn3IVYfQ+gBCZLYCDQCplY+s+DNzGHbBzWYPVWPPjkvxMExV5VxZqCghu1/JUT73sLIXlKf1Q
Oo0p0nN5r0nxHnlun+32Wb5bGQvt0yIBhAYyF/uEaHNYgDByB0KoaXbmSDOPdScVt6SyGgdBHExo
ykh/FFH0xObZHsa66k9Y5OI2U1eG0JRU0AxobbegKUZsZWP05CnOAQFSib/aKTa1m8h+nECCbQwY
o6675CdIkSR/UpXPK9TW7ppqjIO+0rrb0SCUiWJk38FkHR9wk7a+CqJKR9cnYHFqPQrKUuqcJpbL
oOvn4ZchQUMRlLLVcaGmdlxsRdD02AqB+GBwDbSNUAbh77JGibQEMmlAzx3N0Ao6wHqAkcMrix1h
ax9/v36EN+5rODmGOhGaEJ40LmK0RSmBytLq3ViKXGTKtflZhtNfN7J1pEBCCmADBomhQcklBeMc
xZNkoiOsQJ+6i37VsaBasbWKcwPciSpHO41HGc0AVSpXZ40JhnDaO62Tfl5fyNbXwYH9J9PgMb32
oFKJSCpKyWv0lXTT2wQBJmdOkm+QDv6cd5kftdlO763vudGOzmSbLrxfRGDyARDLMjzcWeiT4qvh
P1zg7a0YSt0FfgZyPK+6NdEAn3cZOMYAmC92i2cfpb32Jlj7RrRHT4+pvKM+Z+GSuTzKNF1KyV7R
d85O2lN5MoEzQvLhJgHqdebglClQlLWbPYtumQ3vubDLuWjVWBXEkhHCaHYj2y/gPxK45/bCCIhg
DFvXAfa4XJjR52BpKnEGRunGjn+shlejA53sBPvHvJwLhUArgG4bnD6YC+eLm8q89kqk9uhn7u1Q
89adfTLRHQPFhoOhI19gbePGvLDGnTm6LlJJmTU5tEPVX3flke41oLT+Bt/GYBgYamCMoOiScd5Y
WkPSS20Nrq7llk67So2d2Pr0V+v5xwhf95StRK31CkZ+C+w1oHOFWjsJ+zANqtfrxjY97s+C+Kpk
XFLoJht4hMbGE01sEBkTgcsJ72UW0c7uRamuJ4p2Iz7+Id5ZO5bQaOF00o/iN9nGalC//RN92b+f
mVK6Go+cDElh2dsnzSxuFLxCrm+YKP5yq4HoppbXBVpF+kp2UTI7uRI/9qPgBIkWwmVmfUGGAdx7
g7vIX/XqS50LzszGKoAIAbhRNgA3ABrlcqNUKBKZaYwe72TgW1jpIVsAJ1q/X9+rrTsEDyvMmICo
DfHU5MxUdqVZwIJgYBRYFwCYcMsjFtSObu5GnxH9i97H7A9ygefCIBdAa2MwpzwGWkPqGmeNvpvJ
D6S9TjmcGk0TeMIHVQNcTeAlQXMNccAAWooLpmmk6Ks+4yOhALADD9XX+TF7MzGrYXuAD7dO9Ll1
+psodupPZP8XLUtwRWCIwkDlY4P+20b2NKwtMHR9gIIukk6hnsBGXL0wwW3mijklq09w9Zax7GA2
1UMj621e1mcpQlLYWMGCtNoA4VdnN/ui0/99pnNhnou19SLTpLLBD1XZ8h5AlWNml15SaOF1J904
CudmdK7cp3elDqo/mMmm6c02o5dc6m+miNxfN7NVIQbIjLGoQ30RZQbOW8YKHMmgDujdIdecmVAP
ujW6+raQG6B0HHvKHyLUYMxhloMkHc3QUFaHovZQloVgxVuVx4ufwoXJXG9TPSUNpL8xroW0zccw
0wNrr7NJwMIdv/zN0mHRAJsKjiffzV8BI8y63znc6NX3TFHhXbnLsysHmC03DkTvzq2PikcgSGOA
smM36WV80/IqX40IDZWquq0wHU9sjy4/BMtSPwYb9kj/xwgXpDEQ1Bu1FPW4p9+ZNZyhcSQfM6Rh
6dPSEcW2zc8GYWu8ptHWR/rBRdOs7kBJrqEywObexvaOvCaehB6DHtBAt+7wZvL+YoXnFrkIMK2Y
fMssUJEvB/nXvF93rBahLRCXYxB4EXhlIzkFlA7q6pi/YJPV3AmpTXXWahMfTVG83tzL0ycbMDiU
5/Z/s6wzQ5z/Q7o6BwC+Bdb+P4xz8p5NRqmQzAMdiiuwtnGXXyyL88Up09oOY6qD2xhOva+DDI0h
8g10L0Gyo3hGQJNQEGtEFnnHLKUhttQJfJzti9Te0uJJsKStm+H8S3GeqC5NMYBUALNJSnc7Lekx
6WNUaCsP9ZVPwJg766y6JsrNi5qjmV4KMuRtRwGdLVIXcJfzWThG0bOhWgZUWqbGy0d6sCfyALzG
biXCef+tSIJ5LyDVUGREsZxtxVlKqa5VNpAJ1UyWjEtO5xLFxeB9BMWiCUqS9SdoKee2I3rUbJrF
SQDhNYbpEGQuzZqSIRnqjHpjuZruYIFJofSseBGANNl34tIlmLDwEISeAwDf3BWbQ0tujBuU5zp1
X1QZFhYWZQdNMFzxIjmkrZc8a28DUEgAdMWaLpfUp1neaxqS8zEYE98I0gMg43fq0++32vKKHqkn
ipnvGSa/QowkMWpWVvrhZ3jANKuMq2ni1kUSdy/l9vC5rqU489YZNC0exrZbcPJpVbQ3MqsMrc6u
TuCaMFQHQ3KF7nRD3YT477TuozlVVj/WEKC6VkuOFqlMhBClpg6JosUEkRuNIPZJxvwZU+JfqFIX
X+RKTb0OgjAdROz1eTcTuai8pCFQQ5bWH1llf59NY9jHail9jsk0OcZaGk4vSXI4KlIJZouo8QGu
nkMqK5Vr213vqR14+afJVgG6iKadTaT+uKz4/9Ki0g8VpkNcKPHprmX18veqh7IWOJSnQAZJ9262
V0zRZdquTyDWZKWDnDuDSr7njZk65qyt+LVd+2zU1QI126ofTqRTzO+lFX3roIfpKj1eiGnSg9zi
elDZONQsN8LmsroL+pSX7tF1kNdVMkbzR0npgkO2Q38JilL6j06mggC2YQs9ZNR2DIWJzvDMyzk4
n+1sYcMhxmetbUHEAiqEeU+sl+tr2noAsaENXGgMVoiS4OWiCkNt2oLgAlVD8sOCy+eu6Vgt6Fdk
R1yd2FzWmTX272exah66GRQosBYZjtw26L2FsnRIJVnwrtsKTuer4k6yMgEcB0j8ANIhNFobdyZu
1YgqqZsJM1RDwGAoA8X4gVV66mJFmySUUhPIYYHgaK95+SfzXh0AR/aaBMEXZD2B6F21uYe/ka3o
H9k8kBE8JzkZ3+/OPAmJNWihoq0vFogeIGxbt57AQbZuUsyOo32NXi4Qr9xWLtpSRWWDpkHSjPHR
KOxvSaHYTmPPrRsrEtAkQyGfAFe8kca13IGP7g6A6UjQHXzXT+DD5PnP4K6bAZIVEqV4TRKoatrr
XWJ+rwcroKT2VMlvRxMSm28djQM9vTXG2utH1ZvzTwAQJJiycqTovolCElVglXdVe76PjDuzPUSD
AkhYimqm7KhV6anTszxUjr4CeDTtlOIwAxlUDHdmMTpLmWOy249Itl9EHHGbx/B8efw9J6dJmbU6
ynbTcluDOLpfoLaeoXVfKo7ZUI9KP9upBP3B12kCcVAh4hzeysjOfoDNBTeqLn2ZNOwp3d2Meez0
CODXPWnjTAIUgB42JOsYhQR7rJyd/UVuCW1XAJB6xavXlzW5yUWYT7ZLnJNcmODyc2pO5WgoMMGA
MWXwm+9T3JXcKhhe2GGbebaUKCIduNoQnXvkPnF+3+h+DyqH5a5RjwP1jehoJg8NCBWu7yDz8WvL
42K1nXV2X2dgN5tIcWw6yVEb83bWuk+WnYWDYe6SRBYksqKPxgVsjMjUaspaUvV0TIuwywO9C6+v
ans3/9yrvJJBl9KJDDNy9WzfPtVBtC+Ai6meyoN4hnlzOWemuChCm1yfdcA4XD2qD+YSPZXR4kUr
eb2+pI0QfZ4p8GIwXW1W8jJiRcCJuJASoLhQ13oBcEPgEVsOj9oaJCDBagEqES5sxGuZJquN+5RN
U+SHFAS3Joj8jP319WwEB6gGAHKGWUtMkvLZSJIqAykUCV5gFYlrD33s0mEW3TRbH+fcCudrEIMd
SC9Bg/V30ad8VE7ZGzvFrZ/Vt1JIgwIS0v7/b2nc9aa3EhkSqqOhVfzSqsNKHq///fcuJH9oz1fF
uVy91IVVqZn8nxpsjFLWFLCP9BcjLxcfifOFuYxmfWmgO902BNMoRShlAojJ1i11boLvuCqDVC/j
ODGSQON2pPVOHr818lEZnmkah2pZhkbu6uOjTPBYEYQJgQ++R5GzmFtiAguyZug8Iruve7xlDEVw
mAT+9776MwtDmVUR4Oc9mObL8slsQeGsJniYjZkhmj0U7iR3U0XVokndzFpOYbl/7wjWPjpBnTf6
pS/tQdJz3Q031wZiapassikC3jlaY66LAospVJwnq3DooN5axiDgulXZJf7B29FO0cFCZaHNxX7H
2R7qKt7rtIakcFkE5EfxVn6RXvNDEuQgh2KTbIY7P8tPEkDHvvp58aDK5Ylg3ezEfvwJBCkGEA6Y
zeLqIQtFYUlZEKzW4VWJH5T6UOvFsS0f2kbEL755damAD/3XFtuOs+XGwyBBfskCDv+Q7gwCIm4A
GMF1jfm5xQhFfBHsI11bGec0LY3H3GpLtJEP/b4Lxx0E4g5tKNrA7ZCFh40BYAEbWeXsyJM122ml
wfODDNxM0R56F059qwsnGTbPNEalWRceKi98dUfOoUkRS+g4WBBF3NU0ke/7mOYCDO7WbYwJoP9a
4bvVqhZTyWzg+xH16/VUzuMeTGmOuvzNHCybNfrHEud6IFBX06HPMYLdu1DgxVRgfBOf1Ds5MNw8
EBa/N55mMAd4Jnr9qEfwo2A9AWLMLPCdDGf0qocyoGEPWoDioTj8leudmeJuMbTI0RlqcE0OCYQJ
qWP0j1O++tb0tZnncMhQMTIESdSmt5+Z5ELWVM0xlFrRvCDkh6rUukOoZISFVS7gMdReAe4YDnjw
dU6HlFiUiwi2lh9dsDVqV32GrWWzsdNtGfQ7Rudf3au75K/ck/W4DciFA4N4GUMqCw5pTxnYbiYP
yoxua0cgFHX0dBC8oTfvAIys/tcQl18RM+lJ0eC01SRFErcrx1MPjN71i2brSAMYjMgPHD8bHbhc
zTKNQ6mPLcic7DdTfRxakZL2llucG+A8sZvascoHGFBD+5AfWgTB/4U5b+sWwVgaIiBIFS18mct1
QJ2CjkmFr2KV0b3VdY/TkDmZjflvorzG8SBinNkqPlvnBrmv0y4GRfca03Cdn1E3qR3pM4ifA+Af
nfLFdsC5gKRHBXD4+vfaKmLBLkZ0gAVUIOXAxaylyIwZc7898lPVTVx1CTN9J7mtP0MHRoXEUe5D
aEJUxGJfib/Kzq1yF+eapWCrVFK4ieHrRQL5jxt5IBBnORSYMFVFi2Q31gdzgMuxSwZU0/yoYVcN
a5nPcP3pMHpa8JuQI33PSPow9hRBe2szL9DO7LFTcpYX9NHSqJGM5THxIpN9RjYdvroY07lB/epv
PqEJT0XvAmPUNnckilIupbkFpoQFK7or70uvClHRWsP4DfOInjH6wp7h5o6CaRRtEswIf2jMrHS0
jHzQwNXyyMSDyiD2gdcHUhfNEr8MlS8icOy2o/6xyF/jUzfV1jgAfKw8svIO9WmopiEIurCry655
lU5UkM2+U4B8cJszk9zZGEnMtE16VAyNvL0BZPBWm7LhUTW6qEVBeXCn7rbW3JTcd1bw2UojzQFD
IXXr0Va9QatU4iXZ3PuZ0rcOJjdar1uUpAH/VpY4g5FnL7XU/yRa/4DJ28e8jRKHqI3s0FJKPQxc
ytTJAJFyZiAuj1aRL94aEfNL24AnZ6p7tPBppKSAEmmA/I/LetfFUveSp4WMUSNzkJ7iyBghz2W3
X+01indNpU6OFc+rDilequxbUJ1CUmsygfcm5sR+36QXnX/dP7fuHTQnwV8EynUIiXBnXYmzuaMT
7lJrPk4gE7LjzrWFkptbWR4GOkDuB/lkzKpxSauEgiOVU2R5ShKuxeRUoAjLgasoLMFytg0BOw3U
L6gv+YDZm3o+oPQP8GNrYWrg1TJCfWzc3BIxnm0+EnXQSzHmJwMQOO4uLUaTGlm/9AA3tPv2btyx
7G7YfwN9kSuqHmweL5R4QKaF5iFGUjlfl2a51tYUBeDxx+BLmOsvHAWsT2Cm/dxL/u9WhghPsZUs
YEAUszGYkQMnAJfiJdOitdEMpeSESKfKLiG/0iJ1vu5+29uIiSKMDGD64YOg27AmWqJTZAzzj8X9
zbY7/AA9vkeDODD+JnNkVW42NoWhKb6auaiRYS4KnoR6mO6GG+qOjnJgmtOlcEBzyxMRnaAVAQJN
5QNga1Uio5cmXN04XiBYAC8pmgUjCJPQqhKVfrYu7HNb3I1WaKaZZSpsJafRi3eo4nvsDZoAZcCG
zlN3wXOeDRGLbpqtRIzd2ZYGAmPwLXDnuh8R91oyYaKW7FLMDKaVC7VNZwWEMRPE+y1TRAHtGRAN
aHjxmKyVdjRJ5Q6xs6qcGiPLcY1r9EEbsn2WWQK33NrQc2NcvpfHwGZF3bC44NG1HUldTsWyRA6l
ID+egMgcnlV00//iKJwb5SIKODGovjCjRPP1g+ZlXuIlkauA2zIENmZXidLaLRc9N8ilJiYdqaRM
GH/Fu8elyl1HnqGW7UDXQLAy5gb8VY1JPhnYd/TM8Qa/zLgsNOcxUo9LhnEipLt38qTs+/CDQd3S
QLsHy+Z1i1u3GoaCQFcH5M1HhiGyZiDgUlpElObGrh4W0AREcSG4a7YC5LkR7tTpphaBWQK7VUnL
Ie+m13ZJ99fXITLBbVyzpAmmE5rFpeBcc/S5PKqdaNhaZIPz9bmKCrslWIaCEUVHs0CNMduWIOne
+CA2JBYImBLx/kSgv/QALWoni+I6cXMMcktQLX7NRKD3jQBxYYJbBzq0ar7YE4o7baHu0M80I8eM
mtRXCRI8aUxALDBDpfH6F9p6TVyY5U5tltOSlCpGqlnem5GDduzx6sWdkpzyQITregdpcifpwhp3
ZBFtK2Uq5H9Ao1Af0ienubFAGg8yIIDKVE/e5as3fF9FyoYbj3toiuErWiaolJDIXX5DKtO8lhlx
csEA6zvMy4aaX4ciMdLN74h8ACwqwHt9YFozszmRekUHpiF+zivV9JI4O2Hq8Lho/W6sY9Frd8P/
saw/9rjcSm8w1Y3QixJPPvefm7XLbuOqHwXvwM0DcGaFy7MHWZJJ0sA7iz6U9UO2lniNiPIA9kd4
70C8Q4EfXcePurVSqkWFOqDEKe3YsASTfSgwzPQbbyv6Tpj52jCHQhIEJ6COByJbbk1VmqsznfPB
LSxNMneAQYFIdlG/m1VtHzHZVbqynJu/pHSV3EYq9f1qGJ/1ckwWZ6loH0CALPJ1ZU32ubpkLpNd
cBfs1G4kCSbkBllx6nXRPGRYmLRsF6nCCCxJD7I9QXXYol3tpSCl8Jexb3cFiH6ec43OoFKQJEzM
0vTbVDRhY5G7oqiAvWzS/mcqG7d1l2pOW2a2m9Om/NUpZRcYfZZ4i0ZoYGZ5+WtKCD2okdpmzgoh
GtsZpHh+MfCqe8jV1IZod1U1jtHm8iHrKAC5XWu/VQm0Rh1pwUNKt8qbfFDKoO1r6aGJBnB/R2Q1
nTW1i32mlACMDVUH9FivPoHvyfqUysC7krb5ntFmPhUrAHfo1KzO1OsYz1jnNf0S2fr3apXjY2np
eKLaSak8tlGUgAMMGGEH22PpXhmV9c9oAO1ds+KuXdfRi5q1cfWsnPdK3L7hB1RB2XWaI62ycteW
0q9WqXJH6Rukw2M6v0AsVA+7RYswqVi9WGP5Sx37DMejl8OMnVpnqdPYNaa+wohBrDjRKlWuVi+Y
ALDm2bMgcuW1mS3dgZ9uDqw0L/1stWon73rqTVY3HPqhbf00Q+N1VRbraAyQTUrnNUEHKisHpwVM
HVUnoJXiJO79eJHzUxVhPa0c2adIA+vQWGm/rFrN7vqEPuYgWPaaWLvprHwFK1HfjqBrntWvxRrr
IOOd7cpDM0U5YBZH2RuRkt/ISfk9HprUjWUInqq9Ih2WejRcY1nxJqgm9bOl1aVv1XnrQj8MADLJ
zINo1OvHujV+VXm7Hm0qdTvA+LsAOh6pHyuT7hSZBXTolH2tZjrVGEjW5IOpjuQo6TX6NBhkI0Ck
FVoTGKZUoJCIUWxIquWdhpx96obXpYsTB0lw54BY9a4z9Hs1zc1TLtm5M5lF62TdAspJ2jy1sd18
kRf9h5LnB83OZa+l/0falS3ZbSvJL2IE9+WVy1l736TWC0JSWyBIECQB7l8/STmufZrNad7RRPjN
dtcBCBRqyco03hj3B0CQPGhwW66ACK3RlUnt+OWuctx2XxZuvVdlOgJU6CjAsNL2u1+b7S101ooz
6QmPe0bykEvLgSazaH+ZtjeGnA1DmEnjueWtgticeuZoRg+h4HlwUG7TpOeqo4LHygA+aiSFfUVo
lUW+5vMfXWu3L5AsQRlxqr2Tk1birWRNechHlFzCapxAFZ5C31wGqf/Y0yx/sor2Ka8MjM86Znut
KcfdC+6oR5BeuIC72FPIiN2GHVb8qtuTjFJb1tdDIO2YTgGwWOgDUfC3pBrGYDIsNhu7KjSyhpIQ
IIo6zjoqm1AywxlQ2MymsG5xviB1VJ5VLVkCSNt4hXB2vCpk4J9TmzQHcJk6U9gpByMMg8lJVFZS
PlfUq5IOOed+8vLshIp1f/Yq1R4nSIPHpOv5IdBF+aWuc+fNyNJvmi9u3AK06BiWfxVlLzBA30LT
2c/Fzu/kdxAkDuirDNWxVWBD7ureOCEvmK5Z0fFvUjeGE/xDcWA0Y7uUGvSE1EzeNkTlMYpi8If4
DW96g+9psyJ7GgsNlJd5b+Ynr8bpRD4PxQzwyMWNAbiyGC1UfdB+gwx4fSSaVeK/FWXi650ANr31
j8OYg+xXke9cTCRD9oPbMUgmYuWCuGZoXIrxmDwLGzuQh2kq6jM3RRoPbu2ALbrBmSxNmaRdX1+X
o+h3vleIO97Lt8rsXwsy3ekCkmJdAEmmSvpHCgxlHPjTEKna+eUypZ0aE2o8vrKdkDdjLSLKTDML
U7DL3gLmON1WnkSjzQEhfJ2nztHSIfnhdbZ75/qVkYx5Wh6Nltu3DCMiYe1k3yiA1/iLgz/e1TXt
zpnbATHpZc7PiYn6mlnqhy+8X/k0khtnIm8dqM7eiDa0JGzNNLuvMDf08geRJBSpwOMGGAD4iBeB
CFRNWk7QvYhw0ZO5Y9gdfkt/nrahvmsFJXAQ/2tr8XSTqmpKsD7OaPphhJxcC2XHILIf2bFL3BKs
Y9vAvLW47tLkInxs68Cq6DhP10K9do+Iq0lYBYF7ShsnhBKbHvfK1uONTZ3/6jIkuoxRFlbtxh74
JFEaaQag8gqSdFO611xzZ9bTK2QeX3VMsRMw0LviBzMnfF7ZnjMJ7szPf8ha/Hf5O+Yo9LLpoAhx
JCSOIqWLg6GHjm3tm01xjq3Vfkiz6iwzCqBk/p79Zkn3ozk3ISBowDTh4d6KnVe/KYI/Z55KRB9u
kfw0eK3TKkP1Tpq/ApWGhfaSpzkS1ccq35q0XIvT0QLDJoJg0Ucb//0OyloHH4sCq0Ixha2FwExt
faMNC0tyQ9bXvB89nBU7r29z5rXfBPe1588PwpaRxS0P6t5H4AMVQM/HBKfcV2pj8HUN5uNfbNRS
Eb7lgcfRs9Z/V1vmtuE8oflbqVZcDwf3+PeIYerdYWAGqndZAuRy9Pki18q68C/gScGwqoHR7cVB
rMfKdFPDwFZmp5lVYZa7KkU0eSAeL3dUhP9vi4v038lMn+opvOfcZ1MPsy5vEQ0P5bHc6c2fDFhh
fTY6lpDDnOlFF4dR9P1YWugzMFvETAwhFem52ap5riZYF1Y+OI2+6zKICIFb7Ir6CfFis7VDMAEN
9olkW63KeYc+uMoLa4tvZiI+9LlEH9ZsvnfZc9/fMnkMTBp/fjZWL8CFmcWHklJzGSGAjlTB99pP
pubH539//exhZAazb5ju+6AOlHI37Q0DWXB7mnZzFozxgDvUKqIC5KtbFfDV1VwYWxRkpmA0LWRe
8Eo66vu0dWKZt2LjOs07/+HLQEQCM9BgQvggr8N8rVV+BTGViUE7sg2n9L7XN/zSmg3HgLaIDswc
sFAL9+rokyscPgFqQG5F4PsIcVVsZflWaX1twy7sLJ1srpUOC7wclWCtGF6shiHpL8oJ6cXnx2DL
zsLPUq2uwVSjtdCoR+bCH4HK/9zAirgOsIWA7IDDfiaiWu4Yn4JS8yZHwc92CIXDvyv2JZq4qIux
OIDnQUy5qQO88qHwAOL9g5whiupLCKVHIU5YyRFzzvw5YLd+cDtTOX2+tlUbDjI78MjhqV3OigdT
7rEphQ3PRzkFo31dbe3IFvJjxb0Fv0UZMQePrVwWhUGVXlruAN0SbbyZyE7Lvb3eovuMjhVGF4d8
o5hurNqDuC3Q+LNy2FIDcigwCBUAphCZ3+y9sbNidvLv8DQeybGOa8xsJkU8hiSpz/395/u55pMC
AJY8B9xhAPIsIb7IRfI6mytzZTJjXEQ8HMw7oObQANFid6sOuPb5UK6DjCbI0dDDnf/9RbBpd5pX
+BUQLt1OHqfbJoYyEWRuyM56aHfGC4Lh6z9AgM+sUP+YXHj1gjuk9iS0XzX322DvAn+LvHel+hxg
NglazWiAg8RgEWrWpt/7U4ep7c741bLmXgPU1tIA5vQhUKztnDTYK2vjxKy8iO9sLpy7owm99zXQ
XDasPkPM7DqrBjvMdXWDzHfLnayeTlxo+Hi0+j/McUhoqZiGwhGZx0VQkOshs3rkZ7afj8nvSf/X
9OTvQJ2w29QNXskb0Kf+1/bi63lVBlXJDjdjnu7IsrC2wzlvmPtz4xcKyrJNjNnv1vDiTXtncvE9
fWmMgDI3M6+T+l7thsNPzNPG1Y0Eo8d2QLp2I5A5wJPBZ+IdXbwGdunzMeM14lFeQwVH6DXbwae1
VRhQsRGArNpyAC8AoAFObckqrOey8xoJ7XJEiLvcT3J8UyqfNjzKPPO33D8Ijf5jxXx/x4egDAap
e/M4XXPsn2e+8PyYHsrHP4DAgp8ILKnI8iDNay4+lO30hoU8HfN05q+y+EG7J5M0mG4r4o0VrR3C
S0OL20acyRurABN08yGc4S3cPg7+zotmsqdqbzrf/mB06t3SFjGP6PqgaR18qaKpIsK+yUAkny9q
7SxApw1MT9DBQ9gz//sLTzz05ehwsBdHffUitWfLjSndeqw/OA7EbHAaeKpt/AOZtvc2OOTbiOYr
lLPGg7Co9VbwPL3mvDYOZt3SL0WWojvZ+tPr52v74B0Xdhd3qnTH1nc4GsdU3LlDkqX71DhRb+M2
fYjjFlYW59yFCE1XmnOXvc2THMztf1A1WZhYJHNgGy8cEG9CdvZ6jMwo2NF7LQH0FfXlWZ35ILTw
8537cCpgEKKfLkhk8ER/0NbpODHNrlMqqsr6rs+z2ABS3kZz6XMzK1uHyXcwV3gAOzgfpEkI9UCU
XSJJ1QR5dMos5BX/+rmJj258Jmu+sDH/hosDbrqTq9IewoP6fQPoEci4f5hViKf5lB3yWx41m8C7
9VWBN83CEIwFDPh7i2PT9s3goR6MGtevWbHNfeIh2KfQrjiN4eNWgvf7+rxztFghusOAHuFhBs5p
4STqrkprd8a0l07Y/nLhLG5SFBc8L8yBrqpAxuB/sXe2EQ+JGf43vAwrpwWIfXCXWj7mAz7ks9ao
AKucQFCZK5xIqJ168rmgafz5l1zbVhtcmzp6+zNz9MJTuWD8qMsCfYhBPnV5gXbplqTU6jouLCyC
DKspOUZ9qjEq3fK+BKffYFYP5fj2J+tAIGq4Lt6sZXrECm3QCjnDFp1yxk4Z/Wap6cND9Zsj8l8T
C5ekg65FowZMqGSI6yAC5xrfaclwMndVccAHgopf9PmqPiYQC5sLH4UWBh3zEfwm3Y7sRTz+lcXa
g5egvBUP7SbxzfymL8886N7/2cT5sFzc6plIJXcnFOc92Z60luzLnu5STf/KbOMqz54+X9z6wfjX
2uLogdFO74cBa5Mk1PQyaoPrwUuTz42svFYGQKwAw2NU2oRW2/slsbRzvWpARVJm0IEyeQ1lh94P
boB2Ga9U0ATfP7e3+sUAcgBiBsqckOBd+KnAnDovteAZm9jYpVAMtLKowfC8tkdv5XmLifXjiAoO
CMaqUHCFp/84E6ORauDGBHPzVEMBVckxS9C1Z88MJVc6E8a8atqRbK1yJfh4Z3Zxqbt6qAbloCo/
Q/vA/oMm4IEcwVNzCy3XqHtG/QPhPJgXkE3En+/wlulFYFr3g91nFEChmo503woLFVIIAoUKBMyP
JaPlLq9lsZN9nR8+t7x2YFHzBQwVqqsfx3IcBoUSAmaEyC2A603bK0CywjwrNobPtsws/AzxuJiH
0zFkZz34/YGU13q1sZL58VpedNealeQQO0KeYPG4ZY0jvILg84kreshPzQGENUmzORy7vpJ/zCxn
0z0qHWlgOCzSBsBFLDckVeywrQx63o/lYoCMAB/nTJQJpsP3V7xoU2WMFvo3rQjGk6e55LaibQpm
BxDR5IWHrkNKxZVw7IcOQIQnas8kPXXJr+qRjlskkmtbO9M9wwdg5gECwO9/jQwghNrXaPSMGAg2
DvLcJOnhD5gFcO8Bq5w9jenrALq8N1NktksHy2xm3YA7B1F/1HTDZmNx7UHAlAjGKlB7nKXU3lux
AozpehO6K0azBxGhAtXozMZ7NjFUczPdsCv9J6QGUGKPWbx1z+fHZvFZkX4ibbfA7IXPu1hhKavB
Qa0YmIjq4AYEwncDZfvPb/SKL4GnBoYNNDvA7HsLGyQwCPFmpomGnBi7seSXwjxqPJE1Cz3AGD63
trYiTPojQAEnIFRyF0eDaVWOiA8AB9pmp7QsoOSpbyJTV+4cwFg4Fcg+Zy3KxZJcNLkbsAoMUdum
+2I06hgymzyuK3v3+WrW9u7C0HIcV1aCMiSbGOFwflQ1xTcyXozB3FmNvzOk+zyVxgbx4Nrbih6w
if0DWAfCNIsNlEKlKLI2GAagCTNP7knsyj3IHNXXISlnEeWND7YSPMw0ITj65ryVy5xDQ0+mUTYD
SEc+KJ7U3otR7v2tRH7ti11aWfj7rB6m3g4AJVaNFdpOei5naNi0xQOxdvrg7WcKCDiND5XUESNS
tO4ARW2VCCW/SenGo7K6WwD6oyIBKRrMA793FjWE5SAf7veRR9q7yvvLRiepr5yrSWxFH6s7hnEQ
qOrARUB59b2lrLV1LnwUB9BzsyNG0kTqAQ81T7/mJg8b2R5AJ/ksLG2fGdkxAEqv0bMEJFihCuTe
D9jG0tf2Fu1usM/OwugQZH//g3xeaCID9DBC38RhaAjmm4T4Hwp/lj5L4czHEIJCKMq9N2E13mCX
1EBjyzQBggDt4G3eJx0rT6h/++Y5r0qAIv/v9Am/zWJSC3Rz85zgwqyWgtySjVjZHF+i550oeuLn
cQdw8U7LkmoLWL92iDCmDl+MJsZHXVVMtuY1qAQgEaul5zQdVKSsqd6nmA6Kciv/8bkP+8jGPi8P
84LgP0SP5kNVIW2GZmzZ1EbOI9R7b6oduAmzCKIyMU3ovv+a3UxI77trQiLnuCXcsXaML40vLr4s
OEHqjd4Xt375afuF6PSvnm4wDMz+fvmMXhpZZJBGlg8acMnzbP48Etwd2l193BZAXTUDO6CrnFvV
S+SHYfLKmRwQ+UHncQQcOuUcEsNsfG2LoAydUglM4HrGU+kCDFL7IPP5/Euu3sAL+/O5ukhdASN0
wPA1tFHL0zvLrf2QlO3z5zZW3x+ck38WubgMBqeZYTUtul2Haef8BtrnTTw3METSH6qteGH1fFyY
m1/gyzWhRA1AcD8zFt9VQDHLfUk2guctE4toIWh1BkU0mOi1u5Yee/tnk/3c2LV5Vz6cQHeW34Yc
KLKnhXP0KHW7gqPf+zc6DTKnEOK5t8HkdFS7QYaABsXaEZq1EhX/44bx+Y9/Znxxxypa2J3lzu01
sDVo/mPrBWFXWWEp7wWyg+yZV2nSP8lyK1lcKyDOIcM/y15ePI7KjaWwbPPe+5k/8Fd5V6AJfC4Q
sZg79tO+sl4gg63tZwbxP8F6zq7twv7ikURbfUp5gOae9zjEbsR3qow0lCLaWI+RHTnReNhqnK6V
hd/ZnI/bxYllld0HhsCa56mo7pGe0l8Bmt7gAxAgIPDeVLr7/PuuPhcXi1xce2kIlORyzDJqGLxP
8/zoa+hCizqpgun+c1MfwbOLDV3cfh9aBNz0saEdkLP5GazIYZBUZ3acSztp/V/Qyq461YvVLRyA
AP2IaCW2Mz12V2Ddu5aJuNn23f/LykAFgNYsuuzLVCttCOemAjK69yLybJ5QXk988A6EmLcNrk1A
97Zbs6tGMRmFNhUi+Xm27P1ZATNDamTm3CR96WJMru3L5wLU3tnN77l24Gi2xsDXzsqlwcVumgri
x7o/11LJSYc2p+mLK0SNk9FtnJS1t+jS0MKp2jzImIHhCOR54Hs3rqj98vlR/NwAZJzfb10pG72p
KUiOuy7UjRpqUltVjI/zjTjs88ghSKxm4a9l6jOJ2jVVamIcD2Jcs3oaOZTHDCQH28im33nv0kej
hoE6A2qYKEYtToJm5Y0/FDOUHwj4HC2xqLpyHrsrkLRAqkKc85MW0av2N3dzLUL+yw+LO0y9J86W
TtOqAwPLGmh3MLdsfQAMGF4lwKiIOz7u3T09q72WTA/02Mb2Tj+oc7ARnK19yEtzi9cpB1+5NOc3
ou0fdDJFxmbN4SNcbf6QFytaPEO6WVDPnlekkuLG3c/A4HnCfHydcR7z1Kh9pgAEf35AN/dx8fgU
pi8nffaVM0xhrAAD1o/27QjVEbk3DbApbvXr1i735TIXL88gen3oW4RmjTMKzNuZKaLM6ZlCaiWa
yMb9+8jGt9jU+ddcvHPFVBZ2LxE2FQysipgy86AcbTSogo8xRm2EbkSdNhxse4tcduvALK6KpDSY
UOoE/YiQcYpJyNHY+HSzF1xexgAFRdRS5zu5fAtE0ehlOwK6MMk6BHyhoW8VfVDDtU4YZAqm/ecn
ZW1B6FKDOn9uYWCW4P1O2kJmTVcBr8mzb2n50+qSz//+asx+aWDxqTKZu1k3zYDQeIDQN49JbB/b
nbkDydRuC821tZrF5/Fbmk/+72GXwsMwpXbvFNr/GXKHs3e5oMUz5tKuDuwBC4JErXCrOGu3OrZr
d+nSwuL9Ah8QtbsMFqAlh4ms7MosH+fCeTD6b/+/r7PsEGA6aCjV/Pn9578pq7qD8aBi70Sjar9V
UV5fF3JTAFxRR1zSESmzdDUPoOrIsqW8BTs//SKbQFwZBQA6ZlANG8nV/3L2/jU4H5cLNwEyGIqJ
RqAjVWKhFyhuh4OXzLg+njBwLv3ZUf/X3OIuBW5WoD2Nq1v+oi7Uwf+mgtGgtwqvSyLvDx4v1PP+
2c7FzWqNdiKNAtyUkASzv5GXbTGVmPPj9MEZXZhY3KfGF2DaQNsNet1IuOPg0ZZgQFLQVDWP6Q4t
eGQW/GBF9p2T8LA+go76eksE/Tfq+bMfsbhwbaHlrJ1htfa+1RLoBUHQCtGQBva4PpYhMJp2WELb
ikd8wxevxf/gftKh6+2BaGeJXLZB1SJSByHyb63AQ3OYTukhPdWHz2/hfC4+LBAoXmBQMbWDf94f
U51ppp7akCQ0RWwVdahzzMXmcsPKasA/g4X/Y2ZxXnrKAkMLYKbHnOExTzQXWj5/pxeZn+DC/xcA
0NVA5NLo4gT1qeRlSmA0f5mzYIQ+KH4ffLSpoQMSY+Z6yz3/1j//uJsATOoA9KIFs9jNTNeYZjN4
Gcg5734/OEehh/O9r6PsVs1jWdF0A+JlNMoxwPxN90JzPwOIclCwJZ9/2XUPZP37YxZ77tJxqAjH
j2l21dFO6OlnHZfHea//i4rDWokaGeQ/K1/steDN1LZq9q+hHg1X1mEWe0gP2xzF8x/6bIsXN9Ip
HCkH6JVB40oPK28/kTudPLle4rGNXvyqpRlfCTI0CywBiyU5VmuD4IogDco9qwkDzthXzjK2L52p
cyPp1vytcXq6cfFXbySwbjNk2UbvdVEy05w2JWCdaiMGqkBTB2mIZOjBblS/V6IVdHaNAPVMmPog
cwVBK0+hA9pGQ/2khhtab/TrVlaBv4/2quMBxA4M/3u/EtS8sZTvo5Y/gI+CKrS1eFb3B3Oanj8/
5yuOEpbAK+5C9AfSTIsDIQBKZXWAmRx60xzZqULTHVQ85627vb5h/5pZBEZKEFI14E/AfMyDOZxa
cww31rHy4F0uZBkPcVv2Y1N0KmppIP/ytFrcOkwWL5WHKAISZNoV8BwqHMqi+olJSwjLWYrpyTg2
3ROgDlc6yYtDV6DhW4JyeABrpW0ced53r4HwBCjmGy6isWna7xSzIlZEC8G+dmzMkDPZxMQUeOsU
u1orsyY0mHvXakzdgP2jjv3cHaMO1epdoascneXsdTQECacOcjxoCo7fVCXBtWBKFyRtgTuUe3MY
Z1bqTr+SOX1xPHO8dfXBehgr0oa0DsC8MAXd17wIXks915KsNzBLzOvnEUPF8dgp79B28Iq62R5z
QvW4q9omMfosj5hynMjisnwC4Hb8JpQ9RsTgJKk00GmafTP5UTXq1hnAwPYE9uMyVposo9Eyxfca
0m2RYZRabDhZGfaZrc5SWq/TxItDyvocBK2+YcVFR4YCReOmPFpWV2SxryYXkC7lBadag86b75fs
uQOV4qGu2DnTnRIP59TT6w7q82Mos4m/lE3d0ijFbI65cVjWnPu7w7LwEsjqTT/PcL8GFCRndVS2
96/+QwaltoKxtV7ZO3OLYgWtTINWDsxlPgQS7GQ6o/0esWuOXhmetNPIQnnj7fG4gLpgqxW/udj5
5lzE0n4LaUOjgnV7j1j6ZwYNEj8GVzE48sDEs0nBvHURF6F74VhpZc3mZAxSnajd81u2H6IqHI/8
HmpXGw5/w7MsQ7B+MM1CCJjjoG5XY32ji2kr/pq/z/tXE9rzs2o7km2UXd3FksAyjunCwAIT/i14
PWLj0J3zyAHwq7veLuqtBF6Gj8fLDwA4mIFQi+9FXOqyWkNRbwBytb+edWDFeQDJHPbQjCuwYe0/
950rRRkUEdDXNzGw4uofKhc2G6gD9ihQLnPKo4C291putCBISh/1Qr2Yozw0OouYW+ih3VsbkcLH
5PKddW/x2Fkmtx0lMjB9DZCfhdRGI6t9XkIvJ9jCbK/uLRwQEEsu9DQ+8IP3fDRlrTGIQdiJo072
qd+nGJjpaeIU++B+jLc5yVeWh3cco2gmZv1gcREIyUGTk9PPouxwxtKkO7/24FJjDt6Hje/48S5g
0A+hFrjqPeBIlqVnqaly6ClM2fv+pSz3GMw4NeGX5iUns3NB5LpZ7V65GhhF9X0wwgFyby5blEOX
43GQKKj713O1m548+DMfGP8cwLat4ugcjCzu4TtjCz8Kdtg8NQleTZD6eZGZ9+S6ThvY9joSa076
OpWsC4tqrLeygY8BmQn1d2+mLsCMGrAU731oF/SctQHCSgmyhJKH1ZUZ0UN/PTHg2BW6khnU+3Zb
UdNMs/txyT7gaEDOosgPFo9F4NSWranGwK0jVfV3faBubMCyjxar66QbzYNpldcVJHFbz3xOrZcq
q0D1EXwn4mcAcbW4KguetMHwSpWWh5Pu7LscKKxUO1W9DjKnr6NjI4L4oRs5GD91NprHErSQ0PfK
CYtSCdK9vJt4zJR7NBEpXNeNWb+4o0AKqOl1aJUlf21zgfVLA7USbVIJhhTFWUmE331XSBWVhjRA
Fz7l1xNS2KMNMqkmJKLB9H8bQNp3SBU7NCrXv6BhfycG2n6pW5YedGo3r+CT+pYNIMaTnZadoS4q
7tLeqRCdaTQuMc0Qd1QZN1rNIZqdWtbJzKsOIYn5FYjjEZqvIrVCIdzimQbAYE5j6d0INn4fJ/wI
Vy+Ct95tzXDQx+bgAYkB3rWqK8PBMbufFppeZdh5VdeEnT8Vz4ObkjAnFqjWgDNGCbsx8X/1/kz1
rwp/xzNM8nhWZsdmh3GbrK3dUKfGGWKPD1pfPDAqHtEYeqja+sZk1UPaZO4R3Fn0Sc+E/YNXBdgQ
iF+T2CiEmXgY1f0aWL236xE/JBK/Zy9zLw99jVtXDS/Ztxb8QKijjKZ/6s0pvVVN5pUJCL2Cr05O
7HNjF+0tBytU4lZlswP3Mj1N0ocIPLIa0Mv5Z1DoppGU4kBo9jRMerGfDEtFmsVzBbHR4FvbEfM6
U2WXhjm3fhDiTjuQpUB2ABT2Tezrwk68tkgPPdQQb+qW19+g7INRcYeaz8Rsv0lv/Nm67tVgIkyO
CrPq4rQieQ25XINEOciGktwrwGhENPPJ9JT4TlP0GG1n+Fm5ED+XVNyOsh0fcTQUBxqhB4qqN/Jk
kG35PLqdH7vF0KMeURj0JtWN6bvX9NreNkZ2wsPiPLE8RVQ/NWYbS8OtgjDw5NDsNRC9XXUmHa9z
m3TXFc1TpI0T9c/w5G7I9dw/51bGj04vbkqXyDFxDY3uWqAp7zB7JM4Znay9DlhZMgFGs29Sg8Xc
Vvpfg229OqSpw5qqJ2foh1NJRmM3lM5YhdKxuB1bk/W1kBX4wHq7ELGdTSgW+/VTSkDXPHCvTYjD
qsSqevql6Q2o7wnmnqRhQTBTkkxc653mJ4YAvWJYe7XbhdxO86SqALsMDTuTf/mlZmFQA2wogfQI
Th+ju7ExOFYBoGvEhZFicDnzy9AbQH1m6FLuOzv1bhsr6LIDhQe5niS3MBUxFRYOflH+MCa3+s7B
bAhQ+kQeBlXya8PwZB9xIlIZGxhrP/cq9+/Lqc3u/dI296WecWROQPyjd+h/ryud3I02q+4oakAQ
mKJEC2thg7aQyz5mrLDMsBG9ce55yxJPTQJMu5xeq6JWZxytMWmU960yatA1ehIc8tw3bzgVYDQs
7ICe7MAH41EGEOSj6CbriTU0P+RFU9yXlOaho5A5OVVP9rJX2Q/SiUeEdpAJVqI5eV2AH+e52s5z
hHjgnlEMYUN8deelg3UktMvuVF/mR6YMO0kHp/869W4HciUbJUBJ2hxf0h0O/tBeAWRyT1Xwltt4
okxjQlXHH+1Ig84RkJZTcWVDgHBfyZpej2bahY4zjmNY197wkCqvSzwC8QLIW+u3cEcssfqS7jGo
g2/sEAjEwo2dU9Y6V9T1MHA5MO25bIRM5JB1N0EfjAcWtDXElodUaLHsZMUjZqUPLs/bMCh1iL8U
gH367ljtJablHko876HAxP4JVHP1AdMPdhSI7CtIS1FDKeyyakM+TekU+kMDNjlBFOpwlZzCsoDC
i6UJ9O6C9J54I91pfmbcW27Pdn3p+0en8tVOMya03XS3vm+5W+1rVhVX4FHGW+Los8Ztnp6nvoIu
EfVxRzVW7pwuzZ7RsWnDwZVuWLsKpJgNJK/8jA+xQ0zkapk2PCm9dWPNJxVky9q/VEu9a43p+THT
PZbojcaPnc37HYUI95Wt5eVTVhZ52JljEKrBdsrQdeqXJtN4qAfjFQ7gE/YiDxm17hzZ/YU5svJX
U0IWQ464P2B8Jo8aNcEpBFK6iJdlvwNhvX+bQQDgPLgTCglZ/hM+yj44ldXumGaIZwra3JtMeeku
y+oAVR3aBX8FbZWdewlGTDQPyzNoCt1nQ1EvbnVc/6jRrCkiguKSaelwPfLRscCJKYxXnk9plLrT
9141+2IexsjRMAt9h5GkD6zxBG44DKmg9Lbv+05/EnX2RhpCYw31kJOs8Uih5PhWNC0/aMUEPu48
MCUEsYb+jBeagJTUGvE41SVS+gkpVe2DPKJBv+dc5KIHc71hDywcrdw/6D71q1iTbvVjKMA5W9MM
Mj9ZQUCLkAPq46ffG41cBUPxo2gN69A34L3s3JTd9q5yIomZ2JDphXUSjFNtj80meKp7X/0sIQ5d
xq6wxwo0FuKr37CTVqGWcG92BghI9LJvi12HkFihbKP10BcyiLrtSts5NDiLXwxgYEM5YBhfMgKg
Uyd99t0HZWOIp0k9BDnmkWhjtNdMr1514QVXBshrjlCXco5NCQbTCF4B11XSrnirh/5JFNR/HolA
CRMOI33IA+unkFp/zKA3iguWV2CeGlrzVKaYIg/10dIjr+2+lmbqPeAZo6GYMkC6DMbMSEhff0mp
xOPV5GQmhxXuDhWXh9Q3yakvDXowFFNoVtr9bSZoFY1Qc58gUo+bSjD6D8VsgLcGLIxJ87HCQOpp
GjyJq23m5iM1QZXZE0RFZEz7XVE4aHzmY4VEHCzB9/O49bPhlvV3t8gbVAA1xa8HMZK3EsOTe4NS
Bu0AgUoURFZIZCoNQgWCzINpvtHe1frohNko1KNn87uiUeXRtrQKvLS0vjPwWoZo5w6Jmhz7Rq81
gyQ0V+OVTF1oCoJIX7svq06ctIAnREmIjXtFkCUBc+RVVzp5nPqsTXTZGq+gHciecl28aaRkh1TN
MZDeZM7JEy1wsfV4ZtCNOFuY/+IgGzEPQZ/D44F1RB8rP7aLdDo3aePsa2E4zyP+3C9w4/IGAj+j
/8DkTOFa0QlcoEGGqBL+k0JRZuA3xQj/4lfqhy1JDlIsYzr6I+UOHGCqgIbUQIcIHD3uHhRvdpqS
D9JW/HYoci1s0vpESdapWNmqY2FGFV4oxhFgQCxHWGXc4dGLAmKboV339SMIlq078HcHdzpIGJ9b
So1HMMn6j5PesjmSsJ5wLyHd1de3o65AOUtV3jQxmI8zEEJntTzUjLDYtNvp1nVT768+LZtnxD55
HzbW/5D2pb1x68q2v0iARor6qqFHt4fYcex8ERInETXPoqRffxf9Lm662UJr7/1wgHMO9pDqoopF
smrVWoDZpZ3DX7ELkwcls+JXVVPMQ5rz3MXn4bu5joFhS/Xvg1I4O9Kos8cAIL/DPPz029GzMfKK
WANRMgTHM/PQcMc5ZKFZ+cj30w5KIbZnWT14lvHPWveU6xDHGTtcG8vE4i8Z5/27OSs7e8JZAV50
3HJYHUZbhBYLVLQK/TYBLy2+hGWAUZeoRz1R2mOpWBzdn1gD8Rnu4L7Jcv03AVCMegBzmXd9hbdn
QUDxynihDT7uJjN2jprtMfhWPjUgwd5i/aF4jrGL6b6x28e67ZOHyLHzTVn2oU+zpPOtEoUHtyFK
vumQR/csJ+AXBgUxZI5bFKuNdq5P0ajbbljT4U1pwEDrZlH7XDD9e5KXOfaZ3kC8fZrwOzFDAmbn
eNprGG8AQFiLTqSgz0o28jdDn3O3w6GPs3T4YiEFHFVc1PZ1bNUBj7iGdTEs7SHN+3ivOrx5oVak
BSEksXwDBdQ303TiXxHp9M0IxuTHPLdnd3S6AqXTGA83OOsPloYuHWid7nhnMj8H9fDOCvEWK8pa
+RpHarup9VbbON3AQUHZ4S3bTTuGiXa3T6qNmQ/6PgrN0p9p4aCDQrXHmpcMfThDBf9SwaunpkJM
axhS3FexboO1cMh/AuFNc7cc7Q7aco6SB7Ol5+BsAIG2FxoiEw+jYW0dBWg1QC+cRMkfSlwl/Ho2
T2lFQPHcqJVHRrWnftHgklOC4g1PUEwFn2aAy2oXOrZ1EGptvY1N5pzMlGc6xvxTdq8XNSaG66Y4
ElIrm9Jqj2yefoJxzHnp1Ih5ataQrTOByXSsZ9tHbJNDbvVfIQVTb0lWAWgVFZBYYrjdKYmOV7Je
o3EFGqrs2W5QwEZmqGuGjRham4EZAB+zKvV5GaKUhK+3Syhtaj8L7XTLsyLyMzFk2Cim+jTwtMe2
cfgB+hfziXa1UgWCfXefMKd7TslY7CNuZEFZkGY7dfVdkYMKp8TxiSWLs2djsDAIGSXJYZzMapdX
Bb0bwTXnxmb7lMac7dvK7ncT1ctfpY34gCJVuJsJGbINtx2MiEPEq34PJ4c/AfBlPow49wM1hSZL
CEY5r00t2y85iIyclOWviXjd9sro+Lznh3BunnJO3gylnLysNycc7rEzPuSkwOxi1YJLKqPkkFkO
ii9jVaJ3MvFwX+UheUGntz4q0cD9VBnxhqlVnLAjUMZNaeaBbrIK9+XwpCt9jYMRs8hWaLcbOis/
0N9L8OXJix6hlcByA/zenfKatboVzPDoGEH/vPUZt5l1cpwB72DNyUa86i2jwWXQTIuXOrRnD78g
9ywyKHiD1MOeQ6gsqNsWKoCgXPUTUHW4BkSkPEPAhYeyilxMRBi+1Uy1B9ZfB8yzDST9ihFkSyAc
dqsxftVaHKJ4nun7okqiXcRhAoOz03ZozeJDa5nDRWCkL3ky/kLrsz5kXaRv5pCg9IchL8dFuhx/
KD10PeK2Nu8NrSn8lIXFiUzK7zwb7A8Own1/6MbsNMXTN6smk19lJLqj3LpTiHlPdHbAa1fZ4vuQ
I+cAHaMwcFCsnAR9ikkBFWfYtqiGP4B5A3IBBWjriGMj0V1QdNDiqcGFYjsMUY7GTN4edZ2daDMG
Vq9g7p7OL1lXFPedFo1+M2t3Tdxk30DeGE0e60tyx/CRvW6an+wpnvfEGcPCTcrYNgOcsi8TdX5Z
KlgCgrCP0FviBfeSlPETq6om0EZCt1mb6bnbTKCKb9oe74c0yu8wzBN7A8pge4yj4UdXcb6FEo4N
1b963oR4wnumOt8XavUyGja6C2VnBXnMyIPVUFSskYqfkiR9tJs6o24Xo7DjpY32OrTa18yw3/UU
b9481o2tMoKFG0jWBPnatp9xOOgn06gs3xzDbd5TehwT3byrLOtL2w3GpupT5NTRwAWONqqPjiLE
Te3iAYr14z06+zVenOmTip/o25o2bykvlF2vjr+nkoaunoQvqFkpT41hFhAhyMItxqjtPR6k0Vbp
2XuVOPavya6zTcpH/KYk/1lVhoXae/pjsLDlorYFbhFs7r5SQ6/TAV2jp3NHDSCiM7k90b+EA8pJ
NsqUIPG23pKM0N+1YT+qA3T7KDo/dH7OLBAdJXPYUBQDqzb9Ar0yyDPFXWx2flqHFrZ2lUX2M8Sw
c1dr56TeA+2Yhs9OrWsbPU3jYDS7Z4ymlzY0/arsLp+t+Sufm3BvM6p6bZK1uUdzx7on3Wx9yQYc
9EkLqYEq7l/LENc2KGL2UYMyOK88K7KBZCnG+6ZlOdqS1W+9TtEqSnGwKdmfjOdvDq4/UI4YiTdZ
6MsWiQmqSKd8Q3YHv0wYveuzobl4433ph1hHFSQD51YfGp7tYKy7avQRZ3GpbZUKjzklbx8joNwe
2Tio43YYw+S31acgqAdDTnoCdKB6MBu0QEnNJqQw52c+z2BAj83fsaDexw2lO41Z07jDnKKMlnEl
KKoxPMWg0fDadv5upYoGhwdnUyOXeCTsn0Ct+TI7yiuEKQpg59OHAs8kEPDHxgZxCroJy3lUSvX3
nJDEG1JjV5oRR3MVhcaZsdiz9eE7M8kLc3qwOSkz82dnzPycELSl55JsSa1+tSLTcbXQvi+HaXpu
x+wH2LlHl81Ftcui0PGtngNGEDcOib205OU2LJ06MNVpxINRhRwOE0OeoTFuFOSqe+aQYzqjhqLa
5W6uDDxRWmbcJfMIqjuS4KCcygNaSS04JFTn0EUZHqRmphkfaTJUAy4xKJsW9RDtJ7znjw7LvpXo
liP3hln6UcZ08pWuYM/aYMyHkeDFWDoxPi8Ert8pqDm+gJL+jWsVNBaKMPOK3GCa12LkkLpx4fAg
GpgVCH5FaImkelByVmDgXe0MYODtFKcBmCuVY2/W013XdLgbZE6l3mHh7UMYavS9d1TmD+r3EeoF
d0rx4lgs2qhR/FgXaXiiXDVfNU2pHpwG2acxZ4gETV2yy3I882fULDRg4DcKuvI7MKNsC0fRkcuy
9B4HNApdfWjeW7qhuJOaTEAQUHWfU54+NNRIvdy2p7cZZcAj6leqP4Wq7nNlmPPAURIjdfFAqj3F
mYstShensmLsjhnK5PVJFh3R3Yo2cZ1rW7wlIGrS4nNaw9S/lI62Bm9bbAyedR/kSfUxBdC5NErR
UOr2+QFCBx4HEt08rilyf+Jy5NYOmCp1UDOAVeOqS5ZlRW0NLZqAANv/aPaYaQmaO8FFTH1IInuh
221TLwOTkwvVjn8AwVrq0mlgFoPerJjjkbt0OL9Y2I4NpjRsJ4iZ8jqBHcVprE0Tp5vbbbqlLh24
KTXnc3Ljah7ZUshEct1GZ0S3TtUUP0cFLt63bVxTt0IAGVTixBC9I+dq+tiMyMQjjbSePpfNIVO6
5NSbKMEmZln6aqUzvy+gixlG7Z9xgPZrP+BdWlndY21g6rSaLTRFNWvY2YQBgJJaxQa3GEj+jqO5
MvNzvfLgcwAhsAqqZlC9OhIWQ2mTPhnDGhK0k+pH2eii6h8UuHUUxdoMwMJsjo5xZ7Tw0csDx7oj
tdZp2WpkAIfcJ/lOs8cE/MG6R13gEdXINQiz+N1yRJ9/AQlZ1XYpb9DcAIMmYBcYxj4VnYuMtSWb
dINiw8r3XurDnluT+oRUq3rLASoN5CkowXT7bBP6IJ3E603ANVf5HZYa6efxJbNSD+OojnYOe+AM
/6h/YCUDoZ5Zt4G5wfyyr6xsmusouYhnQ4qSTB0SNaeIZ64fkvxOgz5thSRf4Gp+eyWXDIEhBuLa
IIkBdlFq1yMAUdwzMNFXFfE3a8h3uhX/mLXk0FJzBVeylAjOTckRUrcm7q8pBPiqjU6+YoJqxZdF
A+CjBooQs/rGFQUwMPusshyU9uLKz6EjM4QrFhZ2FGbckLXBigH2Bmziy8a4XnQUPccQ8Q2gfvZu
7Jwgx5MJ2JhqqyUrbXix9vKWOjcmvt0ZkinsQGxj5vCHgsotQ2VtAp8g+i7JGCjdf8BNwTXLAasb
yiWYzZdcq0HhEyVN1AEAHd8LsqfcA5Wg5YZuAhHO/4JtQBLEDJ8JZnRqSXE3xFCDMqGjh04R0e77
LEJbxQDqx1ab6miBMyZQ0mjwSxQU3m5H/DW2AX6eWZbCcARQvsJjC7MBc8MeOKUcjymDH7oGz6Tb
phYD8syUlKXsOTRNkgKQCbaPkqaeoqzqIy+ZAOkjBY0KAClX0qkJGpCtoZEGaTfc2l0Anvl0h7P2
a+iL6fFGezB3/wHzJrDAYG8APSm4Q2XIVq2AYoTWRuPZDxjIAe4meUayPxkHdDdO6ziYBUjfpT2x
CGcbgZTE0MYZ9tAg/KEHIFP0jJP2BO3iQN2hpnf7qy0me4id40aLbwfIs3RsogVZm3EMwlz9Cdy/
FORBwKefSO+ab2RTYbC1XDs8rwHxcPDMouQgykTT2KEr4SWa8kWNZ39gSkBBrG2mkKeq7WCg/T7L
s29Avr7f9nYpgLB8KI+CrgIzF1KMDlVG04zkKN2BohQF0wOb9ZX5n6UzhmB4G0S2OGhASXP5+QwF
bSKKph9GLkFCzT6AjQVWHQRQTvUf9jaoznClFQoIV8i+OERTZGI6AB3TJg1TD9iAuGErEMwld2xd
sIXbUFfAnfPSnWwETD5OBnA2A4WQAMCXtB8WBRRhjdZjgbMR+hG4nDsQkVFhS4Jhqb2CnkYMoKLl
6odoZ9xlEH2Ot9q23XefbBDrZGric1+eOZiuxOJBjAAsHPrnAXi21UwMFg96jyKVPaMWFrRAnQHj
04XowkUt9VQG2qRitNI84HosuiXV8P12QC6csZc/Qb9c37wvsiJTW3GTjHb2UTCXZ+60AURqR1eU
EBbmxmALk1PA8oHZ1pKHWBUCSb4kZCh9JuafqWue1QTohRofA9CoeXjXWOE85w1e6oaW44VWlNb3
wUmSI4kofdSZEd1ZWqO/5GkW/Rnq1NyXIbgR+myKVYDvO/Add4TbIL92wOmhTL31dUgm8nF7ya4v
CjpU1il6tRjOwCtI2sMV0rSlRaD2KyDPPdKf0wzhJlS3dVSy1bUjR5yPFxFi4jmBFUNihBwGKLwu
P8/U0rxUnQJPR/UE/EfXHjr+W0++91rkjsYa3vlqswlrFhCsoHIWQrKStQ5yn2k+QGQzcX7w+qti
P6PWDlzdv1xAYQW8kLCBkCemtICx0qEElcNKyb/nBfF7RTsCqXLACwMssPnmtrXrfW2qOLNtLKCJ
sxn/uVzCbhgqqzQcHNqn8SPcgtIiCgCIgeBioPpeg3nW+fG2yatLD97FNpaQmipGhaisR1VmoG+o
OXCVjQq90I+oflKHdu3cvDpKJCPSKcZwTTGNFJdjciLb8r51E38IMc/fBDME5tSdU3hrJZs1k1J4
0Bq7uzMoglHp35L6HsKir/9/KycC9CwhhmGTh4pm196U7ub4BQp9ypoi29rHke7CXR8jhZgwkRdo
4kEK2Hng3Fw5tRZWygZLpg7YDS41kJC89KMoWaM5ESLA6pzOzRsbt/rJWbvWr1mRcjcKpQ3J0JH0
rGZntI/WuDIpdl3owcY5d0M6fCsF5z4IYpGwP7oNhgd9ICkClM0eCbRyX7XtBP0a/Qgy6lO/Vk5Z
SEUXpqXw5jkYOPD4a7w6HL7HKf3IIhNilTZmduw1NxdC4sKWFNemM088tRHX6lMfFPvkl9CrI/vx
aT6gPYCa4DY5re2lNf+kSMdVw+T9gKfE1NgvY5K7aZ+9R7irte2/J1uQPqMU8jWYRin0BxpQJMXE
jXdCinzwqvpz1PUfTJyKuJMOrYv1lB59uEWhYj4A6Qv+enAIpUHih3sTE65ZkD6syYZcHceSc9Jp
Mip2XDMVMToaUMZqIU98BOIUy3ia1xQAV+JEBupPLBqTRODlFQJybVbsnAYcKqAGvZ0EV0JDLlri
YW5Vgw4zpPnJilMcZu4QbbQ1lt01b6TsYVW2VWcDzDTOPh63XbSpTP8/eGJhTheFB4pLnxR4AOMa
mBrQkGvxfsx2EG5CU81V+et/MAP+XgvPHQc8nJInBeCpcZmY8KQcHkL7ccL0y5A5P2ItuG3oelhe
BNuZJSkhmlkB1mIVu5Y/ke/NHd7iG/2dfVMfpjdx5hqPa4/VhfvfhUEpDSbom5YzBJs9iHpv4nhO
3ckJRxcCFbhw4ua+iXvUYXW2Nsy0GIPEQaUD0h4mofKuqjoKpmU4aoN6M3xznoAHIeTl9nKKH3+V
J2wQSYueCDS2pPBIJxsjSwMgWGzI/QxIyKR3Vr7YogkKGR4Nc9tgkpb8AIh+qkcKEwCTJ3sFeBy3
t+dic9sR8adcOQKeIwO3vs855MvjPuJWraS1UXuG8dvqKheq62h9usa0Nbq7OdsmAAbctrj0fUA9
gZcUKhn4L8kvu6oz6CPjXTDXT7PhAweskbeErFxkr1+HiHcUK8DqDDJWvIxFDjm7j3V5PAwQrm9A
UxpuDWTxcOdsdVewaqxdZpbS0adDUFtzNAz3X5pqqr6kkzAV15mX09euRqybK3K819Um4ZBYtv+1
IqUKm4PU2Y5KMDzcKc/0YOzIo3Ef7cOHFiwl/W7tJbD4mc7MSflCI6NhZD2cUjDRrCjHFEqrabjp
h1+3w2Ft8cQ2OPtOaj9xBRDkBqCiByV+yaMjs1ZiYc2EFApNKvBKgBRiOPxBt+969bGlK9toabPq
JsVOBQ+7g7bCpResY5gNMZLam2lnvJcG+2qp0/Dl9lJdU699hsBfK+Kbna0VLzuShcIR41mEQH9y
vuj7j/Yjv4P8sps8sZP9smJSRJWcHwwoP6HAJCiN5RKugr/MGx1P0DZQPfPV2CkBBsIREVuh9zy+
r5gTlaprcyb4vm2hNiXzVFA2V3gM8xY1HVFPFeTCAKru1seJlz4YqGMsDQQDOHzlAc0mJwrgxniD
NtW7YYbeiEm5FV/EDrny5cyEtGF1bur5pOBuzvbqIRX8SYJ3cPCIGQiBA2VV4GCpXoBSo2OKhROc
XtKeredWjcqc1p72QJ+EiErykJ6se+NkPWkeFBK/2XtrJUCW9ta5SbHOZyEZKRig0WKYVLLNlH+p
bI+uybsufSqMJYvxUhyEqCVdmjBSJYxjDLp4bbNhw2s6rZSdl45A8ilvinIdZlmls7yM+143Cwtw
6r34RGQPZEWwToq6ZAZ6OuhTmaijYytduoGyeakocSI6MM1e7KMYPK/6rt3dDrulD4J4tkDuRHHA
yt70BYjWdB2rZUXNY9E/W+P0kgKwe9vK4mkEoAb5f5yegG5fejNac8Nn3RJ5IdzqqZsfMEOWe0Bl
oeCsVf+A33XJMeRW4Reu5arc6gYIo9TiAmjDbiKehXJzpHwf14rKi0ZAtQrmUAz+g2nm0q027xRa
CYgrymOhP0Om1TPUemdEq+QXS1ENJRSEtS2wNXKHOJpVRePT3GAKMYhfhbZ9ve2O+r4K0mwj0An/
gPJiKbt+eoXcShAe0kUlyZJM40RDteAQ7/InUTHXDmSTP68F4bJzWL7/NSSlvoFrBUt7OMeGI+0O
pF15Zy6+Zs49kTKd2nNg4wCvBA0VhvqtjVAMDMHeEWFqxATWQtDTrbHrXzmFKjayKmS/xAbWZQhE
SlKOSbtB9Rirf2bFWLusYf9+pF6yIlUgMLJaJVADV3FvtT/IE7o5u/gE1l8fyeLjnwnjXF31gPmj
FqZK0aVFL/OTp+Ush1eCxHhqSxCMla9qtiPhnwQ0WKR+vp0zrvbWpRlZX7QbWggUOIKGYXZ2STG4
tg0a+jW2h4WvdO6MfIOwkJXMri8AiC7sP3Fq/inSaeWyt+aIFN2GFfUzsVqgw8r0j8lBbewaJMyA
FTWjyr+9aNdYQ2hVg18F7BXgTiZUvqjMTl6PLANOPCLtYVYHv8b43HyXThjD+jL3DzWS1ZD8696l
ZFVyMc3qcbBKTK7GU/mTsQ7kkklFgLIl24qN+9s+LqznhYvSZh4jA1OAPVwsOAabfpX8m9DYum3j
GhsgeSTi5izIE6WDqLrA2wOR82ZD5gdU6+DYPUwbIc2a/3uYjLCHw15F58u2NLnXNlqgfu5jrGDj
Yy97rTfvBL2QkMIutmx72ztxRbm4asKYIS4V6EshRZnSFSanZpeaOiYPDMXeq1qO6SX9FzMTXx00
t5z5irnFxTy3JyUp6sz2+KkiWdT7bK8HKdjdafPAP9QNlL53XPVu+7cUISL3YknR41Plalw3Nwap
OtB7VSFwgqa+16v3OF9jKl5axXMrklfoKrImBbgb8zga+Dvo0G4VANHAFBLniTvNGBOd0nYlmVzf
pPDtgEXFHQClHhVlGCkwY56MZg2rLHbJE+YIg2KTb6uAG97kC1LyNQ7HhQx5YVDaCTktC/SalcHL
MfkCzDhqV2lw+3stnCgXJsT3PNtsLVWJXjFV9To995NhwvxSBqR8nXFXWwX1mmsOiV9zZo1EWTcB
zwG9HbRddg2b3lMjDP1RLbM+KIfefLOmcNixhDPV7dvI/DAApJ9HzLbpNH+yZl1k1sS5aysn+tlj
FoV5gxqTvTKUD+1cbZmSG3cpKakXhSDRGRyF+5aCzodFWrC1Npx8dEyZIwD9nfI4dSTG8Be1oxel
FxhAIzTbH1xl4OXU4vyp4L31awwtpHROOsUNCW+8fMbAWNIlx8TAtOdEFIwRzlN0TBSqrFSSFsMc
sl3oKQvZSfk9BfaZgjLBqlnqxn0F0rp8oj/B4PHdDjV3LMIV7MRiLPw1J7ceaievWDbl0Gx80Lqj
ZT8XCnPNaCW/LzqFDWQ74GvEo1v8/bMYwBAGhzil3XvzYHQ7UMr8MkLnheSgEFZDYCGBiljlPxPX
ZTnrEpRkHBPCyUj0UpSDatoUvEiqlyIwdsWGbdoN+GPmAJXAVWjxYpBDiBh9Ag0EgPI9gEC7vOl0
BPmknfr4uxO/3t6yyyn2bxqSFxDCiE1D8OdbpGRBbken2Ri/1rn9cdvO4oc6S3dSkmXAVbYJi8Bl
G1EXA3AYW30mQOCPDtZuDRm1GHtnxqTnXJ5gLq+I8IWqAlKyfvnhVJveXNPbu667XKZweR4ECk7g
nchgxtZcuiUAfVNwTjzaoMBytnw/bJuT7ZOVHCt++1X0/fVNrjqTImOUhvhg6qi4jd5hDj98Cyek
WDKo0K6b287NiLEbzH6FmW4xFM8sS5fDuSt1s+I4sXik/B4YCVC1+3I7Shadw5sESsRAEEEC73I7
Z3nogCRlRLTzMmgxwjXQ/ASy0BikACDZSFswFIHJRbHXQJ2L2+CvYUs8oc/yiDLYBlMzsQ2QhYEM
ZNmR8JUtsBiVZzakZzgFvdeIuVXVK+cIM1R7ov1qujvNfL69hmtmpM+kc8baZoCZgaIf0WEtcXbR
YjxFZrJypKyZku4wOqp2mPyEqSi8D8GPUfDv6fCICUnvtksrYWFJV5c4tTLctYVLG6HVOe7Gg7LN
N2tjV2vuSIndcqqKziWir63B03PUigbUBCBrTtqVPbwWbeKHnEUbuAQwaouZEdAItQc+8MAs1aOD
Wfzby7aYc88CTsrtVRS2EDDGstXGtkif9OktnjdpcWrStVS4mBoAqhWU7HiPyF03jKMkitbzCRCl
2J3n1wFcHrd9Wfw2ZxakJXNijvxj44VB8oDEBwJ2U/qTrWnMrfkhrVinmzGLUqwYU06a8y1Rdre9
uG5PiiPjzA3pGJxA1AQmeXz5ZE/+CKpd0Z5kx+QfDCWt+SLnUkNREypMOYaYNHajeGX3L9YozpyR
r3jDNJZ1rOCbqMbkNzz1iQ1WAGb4QHAHZZ99qRv9mxHz7+qcvt9eyBXnZMRJChrfFEStOIuyzs+K
4sCzdHvbxNImRSsZt0rgPoEnkD4VqYyClQpMpM2vvPihG3cWZp9v21jaoec2pG8EevYUFEmwAV4E
/qZ0gW3p3lhFAQYzV0Jv0ZSYr4KME3g7ZYhnU4/9mHwmgxoDeKOvY6x7zLZ5s3fWnoGLK3dmSny8
8/TWazwcK7FykA9RQ6glYExieL29dEsRAAjG//kjfsSZkahKwVRjiQgo752OgcHq620D4vvKF61z
A1LGUfSozUGiBVo9JdDLjep8U02XgGRj6rcYa1+JhOvSNjLDuTkp9dhlFuqa1U+eY++67oS6bOB0
GPXHlbkewAMQe1MCHrQdG15U+xS2j2MZ3HZ4KcWe/wIp4NvOApqloYPX0tYMXQeBuRmMHNyHWTts
p94o115va99QCn8TUsftLJZYz4Omi8CLujIssBKJpnStK7NhpiCVBk11wnZWFroxQYfFWPl2i5Fi
qeglCpTGVX9FzUHuRgdYqRvbVTg46siGGvcT/xaBmRFD2re/03KoAGBPRbsX5Gbyshk8BMgF9oaN
ZXjkjwB/ih4cJnRGIMQbr/m6xr27uJBomGsUhNjAPUnRyck8FMbU435seA1718d7Fq/1xhaj4cyG
FH9NpHEUmsEQZ5iZa7LAHP7cXrg1A9K6pQBSxLSEE2x87PlRX/vzxb9/lTH+OkClaNOHuWKhBoZR
9RAe0kO8FewA+nF1vk5fsoMKA3o3YO90TPGxzlJf6YRZVVP4MR3Yow1Enx2w1yGwPIxS+2uw30Wn
zoxJaTCNZvDZCqfEuI2QYuEYtdF3a9XJxXoo4uv/nJIiTNfKnpji45hG94vQmPq5UdilOwmuIyuO
74xR+w3GrEen61/zxIlwNzctlxiQl3M0XKJXLpyLEX/2e6RonGsTHAAZchP+FyNO+wosiYysGFlM
uWdGpIjUlXEuoaojeov+EG+gFRCUFhi1V6vNi6f/X0Py+1aPwzTDkCC8OcWv5FBBcEHBNItrf6WP
QukBu9qDiJG9b9Zwf4vJ8cyy/OrV6DBrInNk0EiNI3Dp8f4L6hWuWoLDNGnBDRgnP25v9MVrNgaV
kahE59aQhU0TY+SkauMRGTLa4f6xydF+dEFyBdWrrlj5iKvWJBdzFIaTyWzEFkke86Dc1sa9dWrv
IHe71cnTim9XMeOoKGmKJhNIM1RoCUm7v7YgHsQRmGyfv+rcz17AWOWb7+GmvCNvqJlYB8jCbYzH
23bXzIqkdJZ07Lafh6gUZtHKBTRaKO4m4f1gB7ftXCVpyT3j0g5kVuwxb2EnLxPX1oKi+HPbwGdf
+yJNSxbELzjzJBvBwwxiV7EX7OemdL+bB91zNgZGCYkf3YFkG1xGaHCJRdzftn2VVIRpHKDo2qGi
i+7upek4LzUTencYZYDsD7WSBvx50NnrDb67bWhxFc8MSdkr0eMevJUALYSD2T6DREr3gHuLVqws
uSOEFaD1BsDyVXE6iZg2EDJgEhqqB55GC+DBqhxcsaFarYTF9WMTS3duS4o/rlC1LgxNiNQI8p1u
hwyC41U9rh14C06hf0sw5GobFoH22uU3MnN1ppyCTlvrdg57T0cQfb3866+D0QLc94H9R6NADgOm
OGy2tBqKh+JhpIL5tvBvW7hu1YLlBsgBQCoBnMSlVPIC/P6aERspSuAmkFoVmhR2EMcuf1M3orm4
dj9ctgebFMwQYlxW2lT6DFCTXpR4PASoBwQZpIGdL+2m3RcHe7/2iT4XSNrCUOcCOBCjDcDiy4/Z
CnRVKR24mHyeN+wRmMct9PicYHqgmjtAA7DxCjzWguiV/dsiOHwEvBxYX5xpQpz7MjrwF9gASE0H
EnZfjTq3jddK0VdH9aUFWQCGlybYwGqQ7ysEJe/ij+oEAwDmXb4LrTVhyDVb0lnSgrYvVaoGyRZH
cVz7dVh7If2oqk0+apvbIbm0r85WzpY3cJO22dyB4sLslO94UVIIlUBWo9T5GnjmM9iuwuPvR7Kl
M6SC1Bl49yhKXwUUBHXP2tV/Boj2Tt8xQRakkE1s/dkDKdoODV0g8UBiAhXfdTkYceG/9TukTeEA
1kgb0NF5lEEmvkjAnY/pqw/Ing3J89RD3we80Ksn6PV9BBFkmmL4wcL/w/TAZYxmJTfyJgN/p44r
expo33Kvc0t0loN0Y6w9fq+7YLAhuLuACUVrGdM3l9aSmZQgmpugmO3zgHjFBuSl3HQFYFzAQuIK
MO6n19uxtHQaYGoKpEQaQbKBUtOlUfBsWzVtUg5G2aL2nVh7nuK0dPV0fIh6e4fB6kewOD/ivf4C
qdA15NL1YwWcWbphUhwSUPuBoNGledbXU1d1HLH8ffDVoPXq7XhMTyKq8vdu+69xlcKcBc4iIbHo
oN19ac7IbJZG0wwSjqxSH+NoBkye1Urt3l7VhR0qyp1I4Tg27Cu2A4x+2LZC6tFr571CQc5Yn/j4
cdvGdfHi05f/MyKnN73UKiiVNOPn6Cr/MSMs/QSMLdDQyLx+cKHpul09ncSGlzbiuWe2tICdYyqJ
k4HrQMSoiety+EgfHY9gniHfUKgmeCteij/wlkEp2RmNlvOs0gbPaKF2YkRensFMTjJ/qpITBBJR
Qsm/Jml5z+hb1dKVLyn23JV5IAZQujZA7SYnQDPrkr63cTGL62Rv6MkdUFP+bRfXTEjb3gkTtesi
PLEaMMt5tJ2eeQI+4NtGlg563JdBvoCrGIC/MtbCDst6SHo8rUpznvypqNQvaTGnHkjJspeSOdld
NaVI4XxKXVytY7dN8l8oTUVfO3V+n3hNdzSL6GGyptKvWW2WLmVR+bTyM6+KJAjq858pHk9nT4p8
jC3o3RvgfPmcH4biBYbPJ+SFcguMg/4sijP5Q/+A0eWva7G2tGuBRcGOQvsN8GQpFTK8IijUOTuo
E0AJyjhkWbUZurWIWrLigOcWMi3oiVzdJ3kRdhyomhEqG8wlXHVL8iPLVt6Ya0akZex7peFFCbY5
q528ed7YXRzwn7e/1VLc4tjFVIm4jGCS8/JTMVMnMRVvFhYByAVJCDuKV6J20Y2/JmQ2QKWOiNFr
DjCnOuiP6+INJNlBU9vfbnuyZkZKalHf2WBVxBloTrqfxM4hmaCR0mcrG33pgDc+If3g5wAWU0Yq
6mPZgDIfGTs8vWEuVaTP5CH2vt1RUPy7uGl7ayjaRc8c0J6C1IhQcK5cfqORGhZmsGERk8NB2Hz0
2oZV+cpbXASTnCOdMyP6pZFKgGpHbYaRetykhhqMpfaq5Ha+S3qdrCzi50S3ZA30J0hhmNDB68iQ
Qnuyh1orS5xAdRD9gJDJDipuw672USYGDbHX+2Iau9ha75BkcvMNxGuy7RpZztLZi7cJOgPAkoEH
S4YAxvU0l33PMYvW5YdE1yASxA/MZk80xrR0Tfqn1lEemwoq4rgu6tr/cPYdy5Ej2bK/MtZ7zIMW
1+7MAioVNVkssYFVsVgBHQEgIAJf/zw4fWcyQRgx1Yu2bjbFydBHuXsZ6mhH7StyC/6xjRlZixhN
sDACg2DauL+W2MlK2F2icWSRukiLbdyUmnEYAhFjLx/LV7KZQJDruVyBc3vLFciMmfQG9DGkPS2U
DJ3uk7GToBESVr9/Ni8Gt7iU3dZ0FTUFNVfznejdg8LilrKN+vvKKbmwscjxzGAqUlULA2rMe3WC
WNwPY/gL1/6FjcVtmRWOCU452IDmXtCZHCoM6YuR5s8fX2Xyoy7XBrsSb7yL5ghA0i/PomKgRRd6
CT2Ixnvo6bjfylQ99EN76jJxg67BPUeo/bHJleMP1rT/mFyMjGatzQXlPEA3DmjevbifoJpZJD/r
rUaCtWAFnJlAzYE2DZj05XWWTkJA5B2pK2G7QQ6T1DVY2CcW+pDHZ55kX0cFsjkafczcfAPluPLc
Xdhe3HJZZw6ZA6GaQNeNoKiDGToCH0/kqgUDtwpSWSAOWrpoCboKSkg+QQy0/Jr017TZyq+vbA4A
kJHxRq+tBwaz5RAa0yvLueQQ666mvapND61tPIkm86CpnSZ3tieq4ziOW3W2lYEBcYg9Ykjs4TtG
CQdCm41b6LiTBlBtp7GmbVSn115W8Egg5EIIi9zmMo2V6IpacSgwAds/f5GtxBPqa+6V9c3BtZQf
SdzttY1Xby10vbApR33mqvZp3yGUN2ckHXNI9pVRlz3y8afBbpLx1vCuBuPeGBV/pHEFn9LYOgzy
4lucdMlYCOlYzYGG6zJ/lulZnYOGEd6qzU8TBJrcfDyiAzlO8m7yu+L3ewwAH9ZVFVsHKWoUhBbn
HIjVoTBTGwm72rL27dz04QSYwP63DwHksGUQAI8CJHuLjJNWQZuKUo8HNXkBD7RP2sePDay93cBu
Im1sYZ/gFV/4RB11zWlI4RdX/pcx0kJwkMQOMqwygiWPWywum+YWh67LwHQovFa8cYOTzjcDSMbQ
wIPu9hQh0OAFkKpbocxa5upikItptBJoegkbVmWxebglkRIkj/1B34+nTVtrx/t8QhcHYSAst1IF
MRs0vsIJqPkugEYDxINDFfpkYAz5LxKCK082xgd+ITzNyMst+5uNGcNLJy5QWwhqd1cfnBhN46EO
8d/enxHzBBJFsA0BXh/rv+0uy7/tVA+lJjcPyNeiTqVQXttwRtbO9dnIrMX2LGZW6GTEyPIRANmE
Rjb4L8fP3XDT91sK7StP9/ksWsu9aaqQdrOxcn3XAAjJbtrSO80djeaijzeO3caKLYMfViiD5nLM
nOUPIaiF2BAUEYiNsE1qSHAm0PZuHrf5r9e8Y6Q9LE8qQCAht7y2FLcRuSVMyMAf2icIM8VkZ0Ao
LNRDdQ9Boq8fD3NtRhHaA0UDqAm4TBaXJBjT8ZxqEOhSCbRBzKo8AeI8B44J4veCbbgkq6f8zNqy
b7QuIfuHYiSqoNN08moBoBW/SZuKR5Y6hSZ6z1oHQiCa9zWHiG8wiHpjuGvH4fwDLDarmlkKGyy5
gczB16QAW7P7eELXtg3iPaSo4UDoqPVevrKYzJSlLsBWDQS6VPOx1GnkbtIAyo2+fExNFRIOSPyY
KMHKT3H2lutjN3WQCEO+BJtzDjV/3stEqrMDtvVkhR8PaXVLuuDPR0CA0pe7xIs7CURAoKuDTVKG
Ut0+vc12aKqwUIcFR1D8+x1BeLnP7C2B40U2m6RJUVJMD3M8HACkPdQn71oAuct29k23Qaq4tmTn
5habAqTFNrRCMbwBJSLrxoSStAtS748ncW3nIVEHKnYEOihgLgIds7eJgbIiKN/NU8m+alCb+9jA
+iq5SPqCzdWRPYKXeyKBOD3hqTUH/MsQWrEGEgvf9OdADe3T9sOyFtuAPADtyLIeCtqHRaCr1YYN
ny2HvvvBip295JaACPgV9Pk2PKyVBwaCKChsWRIG5ziLE2WWZuE0DWoggsH3cIvpk2orV2rhxOBh
O7iEHjYmcuVOBOUWyPkAeULJxV0YbCpvHJmGsCM/FDf0ATwxYT2HbliAMOGNWR5K3M3nIk6iDcMr
p/rC8GJK5xYucp1AKgU6Wg9G2EDqBwv4iwRFuJ1qW9mQSLBB6t4GexWIcBZXCAQEe0/x+BQQrYt6
vYyHdiPKWTlXFxYW88iNXrUKaaHoGVS1+2+GsA+U8N8vzEPkQOLhsfWx/xez5nA1myoLywW4NmPO
QbOyjQti7WhdmFgcXkXHdoAQ4gSf+F9VpDxsT6g+7mgMie+NV/L99oNSPKJqCPOggeNdx+0084YO
EAAM1IpR3wNHX1KPh1qvIH28lQt5vwl0pF5kQdMCyghPyeWdMWYjIY1hDYEFHbi9RAmfRJZ+/nhf
Sx/i8rFCmVbKL4H7T3YMLXx7lQo3s3pjQAOPVLQqdm3kHEFmvXVu5d9Z2AHBIORcQdki8xGLVepL
V6MmQ8NqBeUyzZziOgEIeQDlF/S0Wq//WYLq3U8q5UcGCVW1KY4zL4OJkC8fj/f9AqLwBnwxBCJA
v47i7eWkdvZQFJKcPOAJzW+UwazCeTbp/QSyhnvPHdkWRGplf8IiaN5RocE9CdqVS4t6VaTQr4TF
KRaoxOdxoTygIhDJ9xJi1pvg6/cn+9LeYqaHYSh0TZ/QkjUAXWTsEuhpq1ukEyt7E91lWBLHxS0F
StbLQYE82bSbEdeHk7nX3azfjahMf7xS6ybwsKB3X4Lj5c49c6Og2EnI6EJegzax6jw7+lZLz0qi
R8cg/m1h6fHO+ZBoaEmB63QPqXuQFoFXduZ3UBXDS8J2YD63aQjd06ePB7biaV/aXUweHbxmsLoM
OnJsTr9QmmhgKgSSyWhr+2BD6sznTJwclEGCtsHRzDgbo7zptwqkcuctziSatVA9RCCjuujXuJzh
nJfGYEjJFIWY/mg9WurXJN2l3UOzBQtatSTZUHDs5HIuTp3WKKmAtwL2hVkLSpYGlH23mpMlvtr9
FqP9ygl3NBPlUGQlLeQ/F+cNTTE4zyqYHlTS+lb1hbZfZufE2KePV3HlmF2YWRwzozPnqZeKREhY
7Ghd782iPGZlvv/YzNpocHM4YIlDS807T2AciTVmFVL9UDoGcY0x3/WF2vsqsv8RMdJq4zWVn3q5
Jc7NyY9zdujKflbrLEeFpAKo2zw06jUvoCpi+ON4Uza/7YNAsxh8vcg7wvF+d4koPTFKbcYbMADu
pkeGvs/q+4+nbyVjBhvA5+EBBckHtvnlgLJ0mLO+AxmP1ULP2RcRlLjgLrZlOLX+hJ5EVNW2M2Yr
r51s80XyEe2k75G3WByhc3QzQwDDh4K2vZN4ECUS0437OEX/DYXm2j45t7hYOBBqaMqUo/dSI/Ud
S6wTZv2+gzL6VLm7j+d07TCDaQM9uECGIAG/OGB9UhhKPgHa0Y18ZzcvhH0S1NjXqhVBmX3D2NqG
BHW0h65sMJ7iEFyuXzpwRQHYBZzznXHbGdZ3zUPyKiljE6V1zs3Hedgsra8PEGEacuErBYAKvEdN
pWa4eH8RkAHKtQNNtgaWyO5FudZf2ps8UvAwkM8fT+xKXw36E7BREYOiffvdk2ekvHcaz0EoE8jM
QQ30ia8HaQBSsc8QqvWrNBJhFaaR+tsoLzRfoO1C8s2hDP5ummuBrAkIJPpAG/zETcNG3awsy1dt
cbVAyEJWiww0pUPZ5HIlJ0WtW0FhYgwAV/gqeZUypFah/LCpdbayaWBKIk105A5MY7FpdNEIdBwh
lSUaErnsU61eZWaYKZ/6DGKQ5ZeNZVvxVC7MLc7e2HsNbR14eG0ol60DgQDYN2V4bwTTrgjHfbVB
ufj+8cEcvnUEorgBmZ3FXGqDSQcFyCEIHN/ZGnijHuut7rz3hwBOF9Ru0GyPI/6Oc7/mTZsonMNt
bfmXGaLVCSTuGTS6kacLM8/beHjez+GlucU9DaGbNlE9mKsVtLLoUH31tkKQ9xE8dHtQ1EPtEFqC
77rWLAadYzbAMfa6nb2zkONH4ti49b5BMhZ1vU3VgrdU2OWORzkNPbgIfBHz4Ha+3PGzrrdql7Y9
ehtEZE6+C2CgHqAPbI/9kfmN7lcVVIOrMIPySYsLxd5ge1qJPfAJdOSrZZXbflfZoLMiFZ1xkzWR
QOdbCt674tp7o4XN7//KjjkztixnOPacjFMBGI3oig6lylnZ2yn/lY7lU532fuOCiGvj5K2cA1zS
yObKRBckkRcz7JCudIrSkjPMDuzKisu4CkYeJjF/4x2tICp3cMINq++vF1km/bfVZbOsShwz8YTZ
BzxFrzpznLidZ2QDtJlf9fr4YpNqONZMqT/jiWn32ImpPyqz8Zh7Ki0Ql9F8DqcaLUZWz9t4Umrx
qeoI/6S3Btn6sGsHC+pBAKSihUOKZV1uwip1U5WNOQJeNNnKAuUAJZUAePnwRvVV36XhVp/Y2s1x
bnFxlBUbWupo8kNjBXeA02xvbO1OVb9THjib/SJygd8dMRd5R2Cgoey6bLNkJXEmLkdn7oaDtm/3
FrLsabRJcbsSKyJ8AaWjlH8G/frS0Dh2GUOLNwqEZkvVkKYNhMYEujoDkdksnro+sf0h5chz5aBZ
AKZSRVpymGhAO/6akabfdQMpb628fjZ66qAvtP7U5VQPgPV4btLh8wxOhp3WK01ssNrxB7vQHsaO
mo9IgRegg2DFSW/7BzT88ytuV095UrU+BWnN3uTtz8nOUD/k6qvF8tck1/S9WeZdTPJK84XVGkGS
ZIbtU03wexVFEIhKVC/CzQXx7TrvAs2prSPvpiIyZscINV5/7jK39Qdr7v06G40rN7fbfe66FXRR
ePLQsCKDuO2IaTDq+pPR8uHGrj2gJzS4ngFITowHr+xbPVAVfUC22yrSXTKML0nfQ1QVVEhR3wr3
qU+9Nla85PtMWHMDffXq5FmKUwWeoijgWS3bUzI4xbeEcnX0AebG6NOhDRULrcedmJHeyEoNofpY
81BUvMt9pSzB8KWWqMhBjRE8YOh080s1YaiBQqPzhvFGubIqNBX1lXgl3LNjqPTRUMtS9E5O0yct
V58tu3j1coKyesmrHWjzHD8DsWfgKC3EYQzrBf3d6kF01i+ACo1vWWY3Pui9P3keHrBu7r+WmcaC
rne0/cfXz8rxAuWEBAOgved9tRoivF03iYYjOYFdNL9M+ReDXrlGEplbXDLvgwp0ecJlQ4IHAdQ7
N0O3QVpVjTjJ6XynNLegncBc3+v6RoPxyn0K3Cyq/nANXelzLK4osxyHlGFE5ejuTa8IZ7U6jRIa
M6R+ATkULP3Lx5O4ep4RGYJ4EX2OKF4sXg7moImuoRMPvEfyoEKVRMJ1rRx8DWNoxxakf+P/Ii5c
uYzlawx3AClXqfx7OVJwe+aK5fbo4IHsfaQzF3EM/keYuKjyuiIrIyNX1HBCUBPRUbD7UWmzUMvr
IiryGhDYRFCkqGy+2Xfx3jsHFOPsky1yUoZQBLES4IVkFt24yo7moUcO3Y7To7eRQ195tFGABUAQ
zT8oDCyv0tSFOiTCcpnYC2R+ZtyRYcsxWPH1YANRKgIqPNbmckt5zmSUIKcKCtGD/IP4+pgH5fRr
cl5o8lw4+xFOUUW8MOmPlG6c0JXymwEdYoCvXAsvL9jJL5cZ0d3EBg8thfnhX3I35ODt+G67TrTy
/AFw+cZdhTQmYEiXhkCb4XU9yRoJI2bfmaL0MSFVG7gJdGLMem5i2xy00OQgL8XNmHz9+BStHNy3
rifUdlCpQM370rw9NzPyH9g0gtFIdwnz3VGNB+czVHh21ZhB8sBrgo9trtxJ0D5B7kFiHrC6iyGb
Yuz1Gp5WYFunmeZB2+480ALjIfxLhmSkisvvvTQS9EgSO33bQsa92d2W3g260ostHvY1Fx3j+beZ
pdfs6mmeWx7mkCN4VCNZ0PRuuljul+Rmy0XftLaYPRQChnpsMXtTnD1gjSCR7QJnqfss2G7mWtud
50OTh/QsmZhbXBikgbH8wA/aKdtZuE/YJo5sfUf8ZwZlMu7MTK+6RVp1MJOJ2y67p9rJFTcOYNUf
b7zVU40gCsEcclHvRawyT6PFALDsW19HsW+unUj2xaunrVVauSDBRPAfQ4vLqxlbsKjZ2BIdQLiC
7JHPQKC/2xjOyhV5YWURGCSJTMu2KM3OnpivynTqw4ZYFMIutI703NMpenxyccfhGRj+VLqAH7JU
80dRzZGT2FslwpW38eLzyMvmbBkrczLHxsL0asltNj7q9kaGYWtWF5eVV2XIM77NalGETp6GCm1u
8VRvXf4bdpZvPGpmGTYPVi/5Rh7soIwbdCnIDgyAmx7AyNf5bLfVnbDiE57P3ZJ4zwEBrJbJi5jU
LC6zcjcNU0is9CphU2ylSbyxd1aP3H92qLc42TYZuiZTsVZNhDK4FldRHkNJ2r1rkdqQaS8amydx
8p427G7sWW9x1JnZVOjpraWXItEpWYS8LKLoP+Ei2Y+Pza0+b2ejlDv2bEeW3G3sGgFTMKvlYwb4
vVF0UVcMe2sqPjG72Ted7X9scs0vvVhJubvObKp16tlQG/yXHzbetAepu2VcT8iUSr2R9rXebfp+
W6u5uG/UYWwcEPrDA/3m3YpnSVymBGY4IIWi7SbYxdUab2ZR1vYsxFukaBEw6u/0tCely1JVoL7b
ReaR/hBH9BY/liGCPP0nOF4nqE/rexS+/hLwGHOMsEZmu5EJXJYjTWF6lAgsLCdhfZDNPLkWTA+s
hWK9FkHzmvnOhtO79hZC5R2tHKgawntZ3LY1SdShngbcCtUrcp2+wvs4ZzclhJrs8klUO76p7bh2
oZ6bXFyo9TgnZm7ApC3Q/FV0t3PONw7kqgnUZmxMIppUls6YmM2mMRKYaN1+BzT83qmLjbtmy8Ti
qjFVIVtjkLXt619M9hFtEfet3ddAOP17DIs7xW2Q78kZdj8BdF/ouwolaue3FWxloKOivxxqVp6L
0O/yWLsAP4MsGa0GrLm1nahXoVZ/ZL9P5iGtIMuHJhs4EG/1pbPLo/f0iuUulkOfv3X5ncHu9PJ+
44JaO7ZIaptglLEcExv6ciTcSE0z6xDCyjIOSBZutNgEuVYRWN8Sgoixifeod/xIXj+2u7ZK52YX
d9SstZDwSxBS0awIh/6Zj7Pf/ja7nFwl8GOj4Rpy66gSXI7N6qnOjQ5GClHve3A7BFBm6MPcM6fd
x8NBcQN/a5G5vLAlv3+2VmWijUpp4PpDn5PiG8qsfkmzNMWgkuJUg+Qi9ztmGNeiUtlh8ton1bLr
aEy88ZbMdhJ0hA2xMuRN3NNmjjMizBCyPebe7BLPnyuRBFoxiAHd8ARJ+Ez/XBDQQLt9S3d6W0+v
apk2Owb8zT2ZIQ3dMPNLCpDMyVYzBARIkYVppZmxR3PtGyRB1bhqUnLjKICrNdDbukZJ39lNaZcd
bHdS/YK+KRVYwu9mQX8ObaLvVXBDP3qu4ey8rhCKrxWGFmfmUD5pKktuedaiuVzzstAuVL30azqj
e7PSG2jmGEnlRf2g8RCkHhoS7FZ248x4DpLeIl9Mlte7OdXo3aA39D53mu+UGVclSfDpRqXD5CWd
6FD8TqcuNEGH/sqUgn9SmbjrkBLyi6HJnyo7pwEptCwsS8uM50yd7lRiO2AUzLs7rzOre0jB0Kve
q+xrNzEBuGkAvgmTokLcKfIK9UU7udLs9NgwheZxw5N8Ag6fQk4rb492W/8weP4rAxVyEVLWeXdJ
MXnPGXfnm9Y2n0lNv1je/Dqn3o3rDHXgVigXtEqxs3WI3Kll0saq0oPXCIrB9eiD7TDbU66hkWEq
2PhTB1IyLAekLtN01rOQuWkVkMG4TYg97W2tcvc678XtgJJu66ObcBwg/lKZWmClbXLLUigwIAqg
D5maanFZNaCI4vjjpTXeilS/7tOUskiZgZ0Hj8MkSJi6lbGbspLvOBol70nSg8N6rDUQsiu5fiSe
gZCcp0axtztXb2/RX6e8MsMqPk/o7TN8rVbJ06hW06kngBVE7sTyUKt446OAMQZZO34u6vwH1Jp6
rLRnIhWGTRNSZDBGn6PO6eTFHFoQpso72oFdohdZHVJAAiNhz3ephSimNJEYbUaqFT72KL23VUZw
rLQfSp3e0FFzP3uKKEU8OQliXyTWr9VitkbICQloWrqifqEpGPy466WBafc0qif1qWs8+AcgLxp1
F2eKaLkP0ZlHZITzmBLnqVUh+2XnBtuXNXq724o9aiVkTGmbp6ALtujTVDgCST31llN6C6UfNQtA
vsR8r6RVoJtdjioCNQeoIjuze8ctlj6l1qAogKQqCRTUNLsEk89ouTHoqSnIN9PK70mahUJvxE5X
xlOW5S6S1PpN0ydIRjvIV1hZ/tygtBSOBMR9SSYyFtagU/f8kZfC9r0U6n3+NDBqvo5z5/bXuts4
Slh7RCGBUXOR3mKXvMx2Ox0TZOB32QiRbVc1PvVKXsRm41y34JkPO8cofZ06zB8S78Em4/R11Bkv
I7MD/Q/iRdcYw7HLc/OU87rI987Ud8lLyVgpfAV8pspzQQwDHTkZMUEBARG84aT1beUEClXKOkp7
ZT6yecoeE17w7JRAEbkMS40UTZzOqZHeVE6aRy26OwMAl3dDVd7kQwOKJSuhoTOVP/E5P82z8QnH
76YYk0+TZl03lH/3cveuZCWuwFr7NhPbCnhJZr+3LGLvaN6UAhPhip2tCj6FqZ4rGXZ/bh7msulT
yF6KEdTg0Cm6HRQHrVMEqb9IpdCatYCcDPFDmq+riuuFA8nUHwi5h2eQxdoHlyVQhgU6+XagVvsD
TTTg7CtEA/Rn3Vg7d7IJjYqk0Z46MNaFjFZ5lE8pcrN5OW50FKw+62dP3+JZVytc0EONTOIEjGgw
9sxBwEGsYsJlOI93DbOBtvW8ZCMoXwG+4slF6llHSgV9gUvhFFekNqsnPLlixw5e5kuKOmjDUMBX
9LC4xY2z8fKuORJo/0UBBbU81I0XAy1709K9eWSB/qtt8lOqXXOn2JjMVRsg+kNmRGZFl/lfiIgx
s9TgrYrxEyTITSh1a9HHDsRqJs81PBUUDWhlBsL10n8oLAF30wK3o0QZKX4a5I8SZYS29xDMERvW
VpwVCLcDLY8CMka0REiilFXopQFqRFp7QWtZgbqVsV+ZMlhAEhs7GVWtpevKPOawAaTGgaU9s+Kp
tE66+vD7U3ZhYxEQMRWkwV6Jrhl9V9wYIWDdQY9Eq4RwbKNKVwI+UwcRImoqQD4AsX65PhBUUg20
9vaBO2WgQjP9eoI/Ut9pveM7YNSiZArKLY7/lUheTiHS4zhR6JlehBmtUOgA6EgfOP0dc/EGH1GC
n6u/MpHnZhYx2eTwnmmyLti+iKA9VFG1E1+1nR7b+zTaShSsjglwPXSImo4Jd+RyIkfDm5S+A74n
h5eqsCJQU8PP5ld3Fv5f2CDWmalFkMFzpVZ7XSDWPJIbfugAhzDHIxh1b4xIOWjKYcOejCcWMYB5
bk9eymcxwKTOAHgY0C6VRTctLMPiNfvE31IfVdyo/u/TZOKEnY1vcQASUY1678x9QPLrYjrlmxhS
ufAfDWhxKeVJ3rZw3LH/EOkisZLH1oN+aELlHgjq3RYVxEp+7nw4y9IJ01WSVhmspZXqEztHHzE8
mj5Eo3wKl49uMViu7ESkOXA34R+IwC6D+Fw4FE8Vwuu5Cafuutaf27H3S2era2t521qqLBqCDEgF
bQHCusUpZl2vpGMOGff6yxSbRzPQfOWBXDuf6JVzLMHc+rsV2aXBxXm2ks5Bd1YBiQIv6w8DCio+
GLwVP5vKzbLDkn3zzRbK27aL59F614WngfyxMWarQ0NKxPJbw+pjY/zG5si2b/PkWdXvOn2LUHX5
uEibuBWhgYR/o8FgcYUYLnilC4a6KAg496TjCHrIQbXZxrO/3I9vZqAkBBlHyfK7fJItO9F0AuI3
CG9VR5Grhyad9uZsXVUeCYTVRGXONvyn5SuzMLlsRWsaz7U5x8jygwSw8L0UN9jOmK7tSBOgFTg0
6J/EC315UbFOnQHUQKe+Cy8ZxLRoAAo+vguXZ0sO5NzCIh1i9vUkWG+3gU5/Kvb1MP5sbRxq+Dcf
23lrJjm/opaGFnuhM8aiFr0t/SbIVpU+f6qODQqh3uyTwxhWP2mcxab228/Y0u7ibakVhjo+F5Ae
1p9pwULdjLAn/ZZs7IjViQQVCW56yOe+c9WyzLUAHJrRNKOWZEcTdpuM1X3ZZl/BBPG7dae3Qf3H
2PIG9iZ7NkUKlvGcPJR1F1jQz3vD1mFgw1bmce0Uo6VD5jbRqP4uVEgcBEWmwMq53+ZYD7TQ2MtC
RbbrQvQL07BAx84mOdsyLnob4ZnR5dVIDN7ME4zq9+UBPaZ3/Y7cm3f1qQu1oD9MKNOnR9iNPt6m
a2O1oKJkg2nCNfFflweuUbW2VeVxENoOKogxJG8byMR9bORd8CUHB4CUBv4rCcTxlnsysZUWmPg2
GI+Y0UjbD6fkqglF7Bz1k32zyXK0do1IvlwAZ0GthKv4clRwXbXJna0W/pWLfs3x2vic30Ig9moA
rmGY/Pyb+bAxxKVH8jbEM5OL4w41kqyyUqyfJC0Ew/thZvUV65wUqaPe1802rGjY5t8tlPaK6psK
yY+NT7A16MUkU3PkhkUMvArP2hcrlvgjcCw9iJf8RtaajLstcMCWwYVX6Y4gTShUGDTALM9VyPta
/saY1i6Z84VcOJKgeGY6cmbYnjv1qEbVvtm5B7bvYhGrcYt2EuUu321prL7DTb6tpYvAxkFQDSzt
wi/qaQYwlyOwXQGPyfbskaPdV4skg8JWTXT1/MFDkehT4ISXnU3jgA6mpsJTrmYo2Hsj6oQs/6p8
/Xge32Cyy8cIjI//Z+at5eQsABhRE4TgtInL+pdzO4XVHjnyeP4ygRU9i7LrZG9UkXE0ftVR9aj/
paNxZnwxnWjuKK2kkO7KdzmdYPIIs0Nym/gS3bQ1oaubEuQaQBnB6XvHh2tmigHOnrkN4PJeucI+
FgiNP57N9f0B1Cc8FKAK8QBeXi+5N8xGa8FGfnjjkjwqYJUXsR3z660WnVU3QqIWgWkHbfk73HzK
imlQKC5o/iKO132E2oDsIAVELPaVJNICdGNvyk6/S/q8nYAzq3KWz/ZLA8X7qlKtBhpTWmyE5PjS
RvQgabHqYGvF1l+HM2OL6TQb9HGPaPr+k54bsKbr4QTlZuSY0JtWbdJzr505uCzgHtUdcHsskxe2
UbLc0EstcCUf9GT4YJsEQi/8eJesWkG3AUI4iShcUkcZIzLylVFowNKacFKeiflabXnla5vdwTNn
QK8EkKN3zPCjgjSCkbUBs0eEwn3AXj8exKoBNC5jkhwcqCWoAwTadtoLTJXdFhC7QKHmd8W65U5z
0MKuo4UWPRLLswQXGdW4DhYm1BQGiG2V7DPyf+6wpUS1sh5gFEIoCCPgIFwGu8pIgSUFmUCALhRI
X37hE5LgZOOi3TIivYSzc5ODDGrKZjg66PM89Mk3VU/82dpS9l2zgrZmExRhEku5zGE2k4q2OB3D
8F4U2QvLQnMLSL+y8KBbgF8PulU0Fy9JERxN1OnsqE3Q2D7xfpXkrywHGonRGC+T1+jqvZypIQP9
gCXvNQ3r3rB4FrU/ORsN/2tXC/g70bKJHAf6l5f7d7BFktXSq/4XZ0sdprF9NyDx1RyqeDz9qZL1
/16m/yGv9O5fL2r3z//F1y+UiTYjKV98+c/r7KWlHf3F/1f+2r9/7PKX/nnLXutH3r6+8uvvbPmT
F7+Iv/+n/fA7/37xRVTzjIv7/rUVD69dX/I3I/ik8if/22/+7fXtrzwJ9vqPP15oX3P510hG6z/+
/Nbh5z/+AHnm2c0h//6f37z5XuH3Hmj1vc6+v/uN1+8dxy97fwdkChcuUlng4nx7lMfXt++of8fq
g74eXHdAjVmSZqmmLU//8Yfp4lvgewUEykMeDEWGP/4G2dO3bxl/tyFsgp2J7Ad+0bH++L+RX6zR
f9bsb0DY3NGs5t0//tBQA1pEXzoI1MDUBvI7mdKGrUUYlHbTqCeDCpBUpXVh17v5nhvkdlAT69A0
1VVVaJFHxiJIvBKqrMl4QsvedTIXZWCIAU4p0VEoBYVO5xbI2c3pqe8rZW/p1Vc9t+Z4VFBWbqym
i9vEtP2q6LSoIfPnpkqc55lr3kFPPndN30BGa3SjqtibwJNEqf4MlyAN6tpSo5m8CN3q/HkqkUDT
yyMkLRrAuzwWdnMXARCNg1R0jt9r6TVptBJasgONSuE96aN3mCswE0yJDuCJad1WevlQOY15rWg0
nPUBWJA8D5RqArS4GoeI20M0YG1OlZcEkppZFEaFHnjktOqCdn5Ls2OipoVfD/qjSA0jHFPHjHrS
QQG827Ops2On5VM0dOoDMfJdnhILlwloBXuncCA19OhN2udSCiglU+v6ZHK9yCgGLTAA0PWJA12e
flZ8ezbGo6f2U2iA/wLgZ3CYFFSg4l7+QPGX36MhYl83Xh6mTv6g1dmhp+McjbZGwkkzI5R6AZez
20gv+/oa/SsoLCVOV1xpWYNrIdPUWEmOFgN6oe/cz0y1SVzZGfws0wXqKXeCNBFXyFRmR5Cl62Z/
JWh5J0CxHukqStF2fQNN7x9ahs1TWg6Jk8587FtTDbhwisgSw1eu/7KoRw+p0d8XFKFvZop9hsIT
Ry6o5ZoJTBk5qjPqNpoj5rhrfkwFRyZPK+fI816LFuKT1siaiDpfJ2YkgYMiWYiM5pXZNl1QulXl
C6Z+aSYPQS6ab2phsqAdki7muktP6mQcCNz/YEQiO9SrIdImxUBiErAnbngkptUhN810nxXzdT6p
7s5t2XcCdiVfNF2x5xSlq674Lgjp9oUNLqqKgj49cVAj6X/qfWGFuQlhxQYKHE6KJm9Du1KY5l27
posOoRooWWMywyTTa79rUJknBf86Jkm3nwf3YazKa5JM6AUqByfsuPqlz8C3DPwZ8RWUc0Pg7xNk
AkMy6ci5q47wXXMMU/CYhHNZYp4Y90v5souhOpJBR1NP5/lZIsBrwHTu96m26x0gR0ZRg3afT6kP
5uMk1NIiBiHw/yfpOpYjx5XgFyGC3lxB295LLV0YkkYCDUBvAH79y953WDMTM+qmAVCVlQb965Bh
DNLJUJXIXNaU11E3ayvKSb4tF8OI1DQ/jQnpzNlkGcHSfeuEgR+rAaVEKtfXXGthReQY+cNSBMaE
fB6pO7FfrU9vGvSgd2fsDL35rg0m9hH3Ua25sUEe7aPFnc2JYBF0PG6U8eIsl+4za59EB69B87Cg
wOHIVBXo4FktvMboFRF7lKhaDy+1NIuQ3HnZkIA/O8MmuwVM4alq4fzh8iJlIBb5sepr8y3jEoqu
egA24XuBkmUbWT54vwguiXtW07kh+r73vobSGRNQ2HMQPKbNMHOTDgt/DK2/m8CIgS5y3VRIZCC6
ichJbny2Q4kHTqUzNtvVkKEv63JXlButLL1g9mw4HunwTFuGNtB6876A2w8fWuj87c56wpziZKjs
REzmpiWRc9zaHYWlAvY8VGuwJUJAQ+PqcTcTRs3ZSRUig1yzbung2j9s9fCg65e+iy2XZSaS1lke
t4VqAyZrPK9Zz+Ge5nuxNOerXq1zymcO/2KuvRUG1o5ugXxjFp1LeaUO2th9tQiWTxdd3UUFO9Jl
bFaa5+C8LXqxszF4uqjeBGdjXcLKG8bwxdtrl6yIiSIoKbwxbFlehW2Rw27GUpHxivG23GLad9pP
DUh/K8yVQ5bvh1Zm96HN7SoV4r6uswkZE3+Cq3eo8kkP8dT/OX3rBgidA0kJ4Mrkcwdvra5HRu3y
KPMI1WbRhiPyHi9DqxuIEyIg/qsx9BbQ2qyik5dGmQgGXlQBY9cB27wumqicN/h+IPgw2FzmKndD
zxQiUgI3sISAIWlchrwdV7uBT/peZq22H1qm7Ud4l2murae+IUlCuuHb7hvnWHkZnGLn6bmurMRQ
As1IZnKQ2Fb9aY6Vlbh5857prN/P050hnSi1V4iWR43BThGgxIxkzGi0TXifLLnaWvM0QMyu0KAR
fzhUROG9q9sutPV6OjNGpYUDWOvZI+9Mce9q4kaEQOwA000qy76Nq4pNIROowX281aPA0WOyyttD
UXLH5KY5wMWGgjnoU0zG3KPZ9e+VqdhhteWCdbneXDufU3SlLc6vd60u2RYGyqG/ag/FdMy7vcKM
e37R+yqjfFRrailM3wun/LDttQMVciBngwUr8cxDMTsWmEPWx1KwT/jgtdsSvKikqSwrGtZqeJhe
DydLWRwnWwu5doQYoP2yzHujOLhoykD8iY39HiZeTiC7VYB21OdpCSS167zYMmfx8Dhsr4KawxpK
Oj9ZLoucoi5J1VhB9NzLcbP08HLJ2jK/jljcKemNaABlbzOupR33iKm5akYOETkamE/XGegkWQRN
1fwF4bsV2F1RHQzY4VBT7xawLBH+Uvb5BNMr+7JUnr1rYBMaoRg5zjUr32sYyHjZFNVFUe/hKFse
clNBsi3ffTgxfXnVtmdr9xwgmiymNUvbnDThaJr5udPyAyQP9Um2o6BIpefpf78chIabQ1wS2Jnx
ytPD/hLC4CAPl1YY1MnMNvIc7FL+zPzdsiiW4Jj/MHPotUOI1yMAOXhEWq9n0ZTh9niZYSV1zapD
7n5LXdq3atTagGgc/q9Wfy+MXsIkJIe9rfO6+ZqDNYB/uQNOBd/0Yxsv+v9/izCNIeHH+zIYGJqk
GA9ZPg+HleBVyJrFinleIG1WAOQzEEbItFelJT5QS2aXztgOQ1EEZgve/DBaGzDQVUXYEdYrTWqL
fqbaJOx4XBFl3JCcmpPfhD6MwOgMJiTlyBFsiTtQDaXdBjrJxPBB2kLr+N71OY5NNymtbMMspW9J
o+PVbG6jrEOhjLgm/CGwU1Eo9mHFYxhISxxrauktbUsf+gjXfnqGD5YnItlta/7onCfISGdQYcHc
GsGdLYKsyrLQGnpGK9u5T0w6MBuEhxBK/agsT779KUm397ouqvV6L2YV1nAKMOENIaHg6VHAEjfQ
sYO7KMcA9tLSbLDZQWiZjQ0FlKdRCXKuazYAe83GjxEAbsI9vXvPaw2Lz9Z/taHS4rJbU18YIyYY
GSKqiirW3ftSf+XeRBePHSZdjtQy5v0My0fl8a3S+D5jLqCTlYq2OvIJdPLOS7puSG3s5+Pspp2X
JT15TrmTDr4f12ueyIrEQ4s8L9LZgZQIcMzHg0tgKKMqB3RZOG5UznzGSpyRttFJqlYYG4im9pMJ
BfCa/zhdU9MaPHbwRvtGh3sFhyMAiJJkgPFSGeTddydYUDhz2PrnBeoRVczUAmvXkU2oecBQFzNc
t4IgSIhMIchn0WuztGojAkUWN2e0Qub7wQinBgv8XIIr1AW+l6lT7D+hCzJBq14CPDecHOhCJtBN
xQombFnxuPCtHLRsM23m4ceWP6U+wm8AXHhU6iuqCw3Z6wK8oqE4O+KLlx0dUIP1Jd5AIBIN3M5a
iQsugObAF8835gN3wELSJW3bNchr8SmNC9x1Z5xfJWoybUp0ZzyNi2MlQ/NwtTVDMVuB0/1Q9X7I
YWi9Ih3QNKLZnmhGDMrUWQw6LfaYgdMFFNW8w51cVGoZjGq9D72Le+xqsGf7Icxc/82R5WdVmpeS
FyTSRodR1IeDM60JF5jKiK5CTQ5bgMH2t3iIOlxwKfhwRqT9dPiIXsuP1tRtJuPfaGpYCM/aUGE1
ImvbmDaLBHbVmdQhgkJEH7C2pVMjkwELU609AsaQL4B6BiyistOTfGoSx4anmTTyaDbsoB89+PPI
XW6VgOExYBxfVTbD4Yg2UW51NApw6CWBPsHsRnB0AuUwp1mTw1AuX16iShlVHuqprlJ7d7Qjkr/3
k39DyMfF7fWJNrDlFyOqh847FPeuzE+2O2jIexIsxPa6mR39sWIzoxZyamg3GLcczaG/VAhGtNWV
r+23n+WoRyrYdKygVyN3RSACzIj1todJ2CoRYVyyJRid9qIt6nOpuUVBTLyQUVzJQJwAdvJvjkKR
NaEiRkqRAEE1yJEbSufBgkaJnRzmzZFbTSeuYZrEnZ2ajK/S7g+uXJ8v9jyOk8DkZh5NnfHs4XH0
nBwEOJooz0z4AIW6wlyPGPyz7bSnQcQQIxEY3OJwhF+0LOF+aoweWMJNARqPr52EI5D7Y2DCw1Cz
W+WaFlOhoq5xV1qLP73AvpFhGZZyNBKemT9Z34GlW7N//eCAoovXzO0lB50cp9eI2wNxeI7gj+zB
Cn/d+U77PYph3Mhc/CGs82tVqIJ52+noxrSo1E2xgSODE7gZx2biNHtjFKjKVP0mB2Ju/VaGld6m
+WiTi6r8PDUIAfeSOFqKtnyljgGmvVQ2vAxR250d7PDGfAbXGQraFiden1VRJ6o65EDgoq62QUMf
VqzwVxalpJWE/ABlIxAPpwKNug/dEQEsTWZdqqK6CBfbTOciwr52vTirDTQZnEV56xOUhccXbQnV
xriEdQdfH8c66VDrUmELEpclglEzwa0AZQhc5CQcgcBJCWcY2cimPuVYlGP59Lo2gPvMQOiaL5QR
h/ZYW5X57gugLBaDDsIMXzJgY2OUHFdagSW01fWvfDxOxc5bEhwwUGZQv71JjdPFrwKQ1IPWOlUI
RGmvEvbCTh0TcB+y4nfovqT6x+TFt079dFZyW6nnXG+6RyMvmbfX/XgQ2Aqd21CgwGSf/fpnuB21
RnhgCpeqnoHbjV6C7Bg6lBbApcGKsMFxWSwfpbPV+hMZvzg0EAOnOVCYprmXk0Lnm05NgEvMq6st
PhsHB+GUeuQYG+w5r+/5tBlJ6PMnKe6AJP7LJPT88WVcg7P6qrBnVxYgBnTigeaief/N7Yzm6DwZ
1lPd3Fn1LpCSolthTzJqLsMX85+ld7Cb1CvequwvIz8M8O1ivC/Aa1yY2kucPlgqUBds+iXp1shU
MfeRZi2/M3xsjfvddO+23JLl0pYRMsRXK/LHrQ0Xqvxp1e/cvR4k28GAprB2tb0xs4nm8ICsuU7b
5e1VpuSg5O0nh7pwhXdTF/ncNtheS3ZUa2SznRhLnBdXXgnKymdhaHQ2M7RyJh2XWINGxDoMBHso
zvS0zHZreS+qt1IsdFosGmvtCrONHH/nSzAekCFHBujfDON5udDe30jnqndD2LXAibKvztxOZozj
XXbJbG8HGwbyDIZdbRH1bcL02O4NqtnIk5rO8JOfgLkkhrGd1Cebvvqhw+HV0EW/eP6x6t4UyPPc
g++Yt2PFwZJf3rQfxn+FcRqFHZTQawgj9nuE7AU9tph6NyMX1ZJ5aLZevC5fow0PXP97XiBj0Ktg
ccDhf3blQwJIei3mj1y/Dh7MlPQy8GAuUKiLbaU1KiNgIYHib3b1wdk+499ZcRaokQBG07b7dmVU
10kG/6R1txrPFi/t7BxVu6m9nd5ga1rjdvjWxB6yQKs6gt+qZ5esUlTHV16tjaqDyg6wOwIiMsmZ
DfamrRzqwFrQ2BJ7p9XxAHdgPGA4LXU7OT+zKsH+6YwhFB/mIcN+K5IJrcPqPp3qs0TZayUN+7UB
7WjkjyiFBNzzZO7aOuZs51v/dOtfScZXDwvKf1Iie2GFyiguSJotW3f+J6qj0U4bNnmXbuFh39+q
SUXryiErOmGrWMi1Xf4cL9tmi4cy+TSwG9rxroLiRRYUzaqHQiWzyAZaNYTLfc7mxhhPxNmaSJsi
i3cUkH209pdWbCWkXIxolEsvaP3EKzezmOmK4QQrHGyM58wtA3vqYtboiTU/8GcQjKjLsz1tJxLh
ZPchTJ+at6nY4MjOMMkHOgNQeI5NXKPfQYCDwmrWjgu7++JB3Cs+Q/OPrrvh5NNtAeqgzENMT+DV
P0Z308ukEJcGJbv0zm5zHcyHOVp0QrntMfy8Kq2hEO/ad1gkYpGxBk177Iq7kb0N5C+Xv/64I0ZI
oCRf0PWHozpn+Tsxr7V1/a8LnEKH/0EqplBnFmd7vvTtXvr7xj355E1TqNV/O/eiW+dx2iiVSjMA
A1bzgim/8AFlavbg3aEetgRY9c51HpU6VTzF5y0i0s3QztLeXChnKOcdCGqerLqsxjETx6XcAjVd
6h0Y0LSFdV4nsIXtteXDgQcFSbUSP+JrNtodFEd0tBOjDhcvlHA4APdb/BZrTfHRno1yW3bU9HJa
W3s9O/g9/u7GVsep3pEqdq1rb5DYk5EzctoWX1N3Fs6uxe2z9EsjEpva48HP97V/8NuDaM9Vdxyn
CBeoTVc+pJ6e4Ioc9ajFfl7OpPgYMdYof0roqsV8Qcq4ai/vMD2jDPuwHsssqI2vln1M8wUbjRIn
7h3n8imK3aqunfU+tHvSbJYxRiLfsm7K/OEs+waH2Aw4Svy67Kr8G/YYIbbCOOj5bswuVvvV2GYw
29jtsb0yH0Ue9UtATbt1vUFxeKtxt4fuX4cUAmzIfpg3aAm1d2/61p2CsvbXWTcci7qogRveeA3h
UJjZR9Gg90l0LQSWUVnbrNmN4PE5AkJRzCY2qjwa1XetY8IT4tv7/Y1FHYJRqrMQb2quYtwpGNJl
00lIj0KqF0HmGNbqd2HvEztZ9U3oGwOBbg76H8tIAFW6bYjGD7dR5IzOADfqtcR/dVoWHx6cHLA7
JBqckpukRfRFsdfNq28M0Kx+FvOjR9FMYCDH5ftUbQU7wBG4k491uPMiqavTUKLrqV6AEl1sm7Ic
281ipq36VzmhVv9Y7F6I9xEGkRDJ0dGXYdYdsUYAvTcszWBUKGNfngQAw1JC8Af/Sv40lxjvTwho
d2HwY2E73HW7goH6pi0eugLc6H9N43UdwqINqnzrrlecX7gzowWN5Q1PBQ7NSM9MrXzrzQc929Vt
JIqfRUfNA6zOV99jK6HRKF/npuoenrxUy8lDNY5LwiNYm0jBrUBAuza+DkXBtpbaZnyjlm+BIwfv
b/PE2Vdq2MSdxM/QjaWKvNvmr84Sn2ylCFpELegBDlV3/INzHNXH41jdpTnSsn6uu364Tf6b5SLX
DctxGWimkkw/YdExkZpemmmbRn3NXsqNPQwmKy+e1u8MdSb54d7J9Q+Ws8OHEvgjaZAS7231o6Px
H3frkGTQ05ETa3GMObQk+KE3nkHMe0TFbvAj3lcTUB+sKYGGKB40+labIfiLuP+9Vo/S3pevxe0m
tZOM9mFBYcIn/MYcy5qiploKAEE4Xqv6hnrD1L4XueVdsuCF0BI4HtEq14JZQNtbPNoIslKQpFFK
pvil0TK8Smj90UbCGwELlblY6lVQYn6CtwGFtWUCQzv01mYxb0Q4AagQSLl0Il3BObbGRCnvg67d
++WpcrwAfw7Py4WbjTufB6vF5QbGvKkWipNZ874gt8UI6+Zme7TmVZmsKJyXgLufkL51Lr6Woegk
fmbyWF560/Yi8rjWIYsGfjGI0BbXRUa9vreA8ujJoh06+OQ65F0tXzMeC2S8ZZu+ROTzeWoxD5Ja
7HbbEYFvQ7xAHiZDZ/jReDqOm0mLHBZg8AE0TanL0saahmOn+LXdA1+AsDkJBoJ4i83szpu0Qcas
CV/DpOhRh+BAJIiqHP7WPGagpeKFMtAY5tjXmsjOo9yOzOEJCSS24qqOFOaHfXaY3BBLFmpXS0+A
jNQsbBgIEhLqd4xQEb960FDS5WFhJNm6ydaD5x0xT3SHtMcrrl0HAVngnG8xaQExFiCzoAih0pMa
+vAR40Tn2dURMw45SbhzcvmFLZuBpVUViQ6NXPcg9WGSB1l99C5011aqzekwR4DqaVGeS/NRxrwL
e7XTwBgt+43i2Ohvrf0tinenvzbNWVvTOY8aLTK9bSM3+CJOkyh359rXFZWCARj7hhxZt9k2COH2
5vtE0sE+YuSAtMSWwnWTluXHUp3L4dYYMT4SnRklZDeTkBehOSUW1oGF4vhqul9wp9TFvkLUHGaR
htjAc7KeNqUJeAHZ0ItPTXT0y3qS8l3wmzF92eZP3n6OmARWkLVOdWrDWyQ/94Aohz03QuPPXG+l
86Y1mFBpgG/Kv04LLAB41t3pzrK4cv7I2iNMP0FcQgo1PCzNvYOyptx747VYIbH+LYsQCu2826o5
cvSbpf8ry1sxHbxNn2ZlolNMBZESSTu0F6HKD+M+c3aV+dGS7VruM+3Aiyhbk345r8vfgBj5wsJO
jfBpH1T/MpAikqi7ml1TfEUGBrcmWu83uFtKl45F3Mo3tG6GtpvrLVwc4RYKYJrgxzLKqZa/Sfxn
Md9XuwjQNAUWjA6QWWljl6U4RIaNU27y9Vj4xwbtWaFvGUaw/vtY7v0+LNygtE8edOsYiIRCf/rt
ZvGfUuwHiYon5fwCOTuW8o+LHbIgb2PzhJcC6tbPzkzwnmv1rq9PXflkZD+u6FOqP9M/tNpZqnie
tsAqMtCO/NR0TuwFzjOFx7gEedECXXvr2b4w0U+lXMZ8SYxpnwEXXj8nF/cIu2ftP0zt7OmHAq9M
u3nVXwPCq90dWhXA+utpApVN4Vyfxw6Do2CCdNrFPCJ2xniQB5Tu9k1h/qHDZntGajsaKcNCERn1
FhDX6X0ib3ARpVKDfQD8YVT2K9AJ9OUdN1wsd4NhGe5aEhrBSq3u2CLl0Wp/ZYaOGQn0XD8bxt3I
D411X5qEubFlbZm1q7aZvNs444X2xJIc+DHH9I45R028+U4VdMWWjzeP/QkMderSpsbyoQAel8sZ
EWwTlNJigEgaMh3JOzqVwI+aa5XnlPNTVW8xYmc7QLsqIHQyPsY8Cz7t4qHQGhsJ84Ouici467w9
99Gl47JMnB19BUweFTFSlIz1if0fCHby3QSYQKloCJrq9ZrgyA4mjJitf5mjBSUMXhdju3YHgu2I
nfPmgIdlsRTGsGt+JzWGqzOOmd+J8OCV1qX6Ux6ivZ6jIiJRg3T3oOGoiXmE/VcF3wgHonOMQX/5
3rqpmW2dV0U7pNyHPXODFxGjTvyTdb+OeEM90jTX1j5oxW4kTwpcHIP2wwu43pba1RU+BRYdos5B
oxqo9SIWlOD5n4ZDQDZ9xJd678/AbZ1z4+1xikrvA+Ez63CstYdvbkjkBwJjVK06d9DA05Uq1Kex
FmlIXADGhOFGYAnA+/PXPHUwEQIYD4hzlO91drDlzW4/7DHKJ6BH6L7Ks5g+2KwiQf4NRQWfmzJ0
1R7Du9erA4/Rxd1xFwifcX51QAKy75zTwn8i3SRoFpdWY1z5od9tzfJD42dviYzl286+C08DCAwL
BvT0g0WS2cHso7y69afRHefw28AUy47QIctnl0U2SVxnr+Rebx4GgJXhQ6mN99AQGWds8yxBCY1K
tIW03ruvetQ0X72daM1XuRyJc4KtCR30zcTTgl0Yaoy2byk+wM58OE8EpMP9TUdna8yXdvwrhz/T
vWmAlOFbG3iYqLo92o16t+bvTfGmL/8UHsWAEximDjnSBfuvwdi0mCxI3IpU19+89WMFAIYqItRt
IMbig0B7110Yf2/xHjQGAY4ergjo+q+AxkAQUJhfb23yfOFilqWCBgp+RN+8DMIjpu5YHXqWjFVN
VxOrHkvkNYn6x4FHQ1qvt/dxjbF4chQx7pk7TVDkN+W+E3/T0G+YgQiVeu7dLt4KfqicbWMdsL9x
8y0fLq74bHt0+zvbSb0OPU/qeR/KAZ47hT32Tz0DqAGYzrh5BM23dtGgRfDT1fhWvAK8tQQW0BsD
lABk7lKZnVzq09FNsWXVOEcLMdB6hFWEdsY018AZAJekNmyNh2t92oqnuKWa3Lbt1kbFMYew58Gi
KnRCay81x8jh7wDXlH3X133fbluyswsnGjG8mLtXzeUYMRBJrFf9B9iJjAceDmBBTdHSbJnGAziu
lDx2MLhHWYmd3r6b/WHJgPe3+LZGiA3CJHH3p5XbftqAFmZ0icu/Z/KrFnjEySurGI4J0JhKjRrz
oyRAf9SnjUOlPZos6dsU5SugoBKmOKpP+gEQNAZ1brtF59AZp8xIXPt3MD80cav7Ay8fjYr0Eedj
6Cw/ffU9Zjwq8hP6RwdLAeYPRij3AAi1R9mlKEuJnw7qUmeXRaRD/uRqx+CuW3757UzbPNGX+OTJ
Q8aPfnYvbAyaqGE8X+vex9ARW9UBjfbw5zhhpQLfiVi2mwQkovVe9tFsQoGVcAMaYgx0MKs2SpH0
01afE+ByGjDILEREEXqV1Y2baZM1F895NNqOJYMVkmuH8frwaZZumHMr1rEtEYrrwjvobxt31+UH
m2mpcJEoZn7U/KFFFSBka2ep+4seRVDa6K9NnAM4h8Wht9WWAwAnjIh2NfaRqn7Hiz10OS50Qo+X
zvyRrze/+nQn6nQ7RLv8vWneR4mjxXxhouPZkpHs0x6NsugAzQP6quhovXXKjAnPApIBlVw/uftt
uxUV+sXxz2MHkHG+QeRWfuTr2+DvpXzLSwwXhBFm8mKx3wmsL5gBQz+A74tPwCpdKswizJOLe1lQ
GMigolbYB8ebgSKl965yva3xGlrdz8vwyq1iJ5rjxQ8XivLIIoBQrdBwXYQe4PzGTAXKUEowBpPm
v8YE+rARbWJa+w6m0qBPtw+OEizrsmB0CUAYJ5IUAC8mCq/E6QEN8lCCs4JKrYJnWzBQFw89kmHZ
XVzjXxmoQI4HHkwAA0Abmu9wzkZPUoejxOza2U8KFVE86udW3ZgWLdF3p6Uw+gQaD1h/6sF7Q+Nv
xKZL9TJdTFjWw1iwr88Tmn7tmyxvszjwFwLgcLDf7noTtTle0gCD4tCCa3w12ziiIZCH0ZAtPwsJ
gmGLmUP57iNToDdOr8up0H6MlIHGISAiG6oA8GGoubtBP7ySMAbEq4JWafunzhoiryn3jdgOX3N/
aKcnbpUzA8S3tsYrUsG78vbpWykGYnSesDQQhjbG5vQ7TpjDqaeV78DSIuiB8PGzhp4a9ku7xfq3
ktvUnzwbwq6ogMl77gHZ+QdLQbpOV+F/C/Ll9iDogz9fBHhiatNN6biDfhF5QgbuqA/wGq12ZGcb
aPOh6QBm/Upms/50eauWBwN263sbFFjKQHpgCNcWXw/gxJPBH/IF5Otf8KECNtSBGnaDc7qokD3V
JWqlUMbHJdqPPl1hw1siIWA/lRs8Mre4su44GAeNPTEBWIoUUOvYbms9GPsdQ2Mw9zsLyTkw+ujQ
qqbZBuUiunWcihqOElZtZJkFzQzeggX+lLpJ9s0yTKkRia3IEc5buH+P3AFSVcBYiCM4A3h0J84z
2GZdQytEChCiYIXkIMEApDbU6M786CIrmcptnjSp1WzbZAHLJVn8i6nulu9Su58owgo0IBe8+GcI
YH9LUg17QHutcQQPFvDHOr34XB/WF4fZUYLD3gy89ZU+kVN8YSRlreXOKtGApxnZe/bTn1QwdG/l
3WrPuXp/bT1z9TCanZUskYboIPfJsYXLyqPeXOEN6MCCvcv4FZR3AfEeUFXihjigANciDHZVWycj
lGg4QNwPR57gSTYPqMltj5YoUEFP2ywumnSKLAnMtPsTAsnqdlNVANivjbxb5C8zb1n2Zqq96Wyd
CdzIPzUe9ObHKT5NHa5gCzCUd87/MgfzwuNvTUETAN4A9M23D2goUWAwCYDqo6i/a1BUzfkXvE/I
hgrwfxPMMvDNYaOdFOXFB7ySCyNqpzysc4sO9R9gIxT6xDotGkh2VKLL3L7CpQuoPyICqgSsyw5A
RkftSIAJQSM0AdSpYRkFi7Mc5/aa1tkPG341+ei0kzIvUkCthFelw9Fu0wZjrbPtfFf4P2HvgG6A
HLjvMdwc0O2C2hICGwVuF/gha1Px0ZCDUu8WjxG+QHsPI5b2r0d65sziqX729dWWz7U/ZWPsgYNg
6v+gaaCkS4EH19jVS9hrWPduwHU2Fw28wBwzH50YO+L2CXbGcATyh+gr1QIF2FvN+aX5qxv0QicP
9fEmT9pFBJNmBSuGMbOPer4+FE06ZTvZHPiLnQFfjZLBEKu9edMbi/OEddEra2f55//KyA50pLUo
4K8l5gjTs+ZhBqbUkmj1eTZ/NJhBrqMZFvXZEBF20enLw/k1A/fvIR6p+iZqBgMBFBxMmW99eo7u
FeVuj04E8Vzra3ICOOMK+y44q+nem4OW3pxRRyGgBA9wbPeVk5iBhqG2QacQC0R3Nt3wzNo7r//H
0lntSI4lYfiJLJnh1nYyVEJh3liFZmY//XynNdKutOqd6cpKH8eJ+Ck25QXzuyqDN5UF7YVAi1Ov
GdutFPzGximMdyjhORFE10n9AZGvm1sXB9kyJ3W4U2onrizFebJ5aYMtvAww+yUpbv3keLbjZfqq
aHyFH5/dKyj4FiZO/4D/QXczhUfqWKm7VskqEP69XSUdReDY4DKsdKdC25nSBtGdF6prqVNdWyoY
IQrsfC09wyQlnLX75Lfkz6MuX7FHfpcXO8CUTWue+vYQMS9p33rzJVRmMpKlnkQc1lR68tTzIDvX
puyEb2ZBI8MHV4BOWCvkKhB+kcEWYdE8571vsdOkY9ANuWokhIQJwhKtafZ1saAA75l6nnPl0abK
GpgREcZWsb4y/TcYb2l1rPSNXj4qS17r07nXV0F8rJ3TOCIIugm0RM6dXZczVycJCNJLk7/nhUBv
1k2zHpiU8rfe+umt72r4klV/ICnPD71S2re+zY3t8y0C4WAGJIcOiT37BvuUmDyUGyZHgGMbf+vR
a95fb29DctWxIKQb4fikz1mY8Mx0n5EhlxsyaxcXRLFead87DYehtWXiya/cCjbYXsFt1ykUEi32
JtiKXPpOoXiRZlFwySAbeAhGz9OOoDz5Q6tbAfSgn0cIvVkUzPI9WgTqb+/F4glZfhCoXvxUV91q
hkshEcqtlHsRA6zvDYh20p2VU5ifITtAqgcmBX4o0eSIs+M9jnz4G8m1uvf4ZtmBO4J9tCvZQ/BN
kMMKgjmNrxbNBVtgfBXHQkyrJ8fE969VrkJEEOMx18mXyi4Erw3LhpUrSHKH8hysNRiQo/pR0yBG
6B4thPPZV5+s+HrjxOc62CjOBzABrPlzkH3LU3ycQjQRxU3qLsBeXhzuujuBd9QgcU3a12luXMSj
Xu/OnqL8mN1rsqH6duemdmkMqM+6A1q0rjJAXOOrDm/8w3RbwVctHZbuSXFei5yBSaVoyIdAZzSt
7nXAZi+Za57Eb6AHeV01mwxVSDLSkMSrQe7XVcfWHu09s36tFihQvnSM4LGxzkcfuDj/Am3GB4/V
DuUFQVGW2xS+Mm6D+KlFoe0sLBtFSd8sESMRJ4IP1fBfExB9JmEzJNsS5a6jvZTBnx4SlBRsR+fU
z4ISo7DkvcE58G17E/2N1gr6P102ulkjxdG8cQOuJkCe6Pf/C0Z9RRCUsL8yG+//LlSYxmLrSN8V
56ycvrVKd0NlbxeHytmFHOL+L9IfoQvP8cR8XiSgwXzo+pS7T+QcknbxqVgv6CARrIUh5cZdym1Y
F3xBi5f3hdcwxKvSw0j2luPx+zB+DXfHoWxnXADxLY5O6fKkEXnWNO959guI7UtoNSDJ4fQlIIgn
bbiyb4o+AugLcaKDhCTUNjnxjAbfalj+McJOsAziQhkBtMmfVtAz8DZkwylPHLcKv9mYzf26y7cZ
4tYAxc1KYltb+GsTsuLVGzouYz5MDN2cppKDS9M1WLmfu4/5H1GHrCaFqPUTY7cAk0lZt5J03kTM
P92XBQceeeHKsfdCn5mhyposCLc1ke3ArBXE+6vSVU9x6rglS1+n8nOs3pC2uIQcSrQoFteg4fcr
ViilMtTQNuKaMSsgU2w1qNF9yWL2BYpcFrq49169xvOjLn9U/Cr99DDl5wZfEnA+W5KaM11bUNxi
SNIBRYBA3kx2Dou0Mrn4DKVt16I6jo/mtO7yv0H5mFEb5yHpshVtuvzXcgRy1ub09YNdiz5Yliq/
6/x6xnJAvoo2UeMbRrEPYqe5RAazZGcEkMmGN+Nnrt/UIXbbfDd61Xweq1dTQ6PW2hA4P3iSGmdj
RND6pxHpCc+67tfwHSEbTfKPyj7HG923rOdpa+8C/S4V72rM2nATPW/r2hn8nYE+6jZRlxmFSkwv
YPBkjEJWXcvpScDBKlm3QmJjhK8q1lYp+h7yTwv2YQorX8pyNyuf+aaoyAJumz8sax/PJ9V4XoIv
rXrK5rv4qx3pYQMvFGiBJhtDLoVPim4O0aYzQ52yQ0/lZuaNKUFn2XLgq9oBaaSpvOtw6/Cjafg3
xR9f0LQmznV0eQwbubrnAth16D+wtPOR9067nWTSPtcNu55EvAPygrJ7NAHoHLxRGd3jcbWo2wZ8
QIAdM1zwlK4L4CtJj7FevVjFK7OAK2IkcV5s002ebtCwQ0rREu9Yt0WckIeeGc0quQ7FboSLd/bi
V4msNdHSbhF99kgaHy309CKzsEn76ZGHWdFjYQyfsQnXwdvyDnPYpm8KzxdnEUrtLGLAOUhSCSG/
xhGwdGKRVPlUdux/b8/D9DUzTs8bMR9pfFKy0HjRG59EhBoaqoCwhFeY5xX4UK6yyYaj+j2gNxGD
UFZJwLiAy+ZFXN3GcH6gjdOhx9PxK21ew/LSyk8M33r6E0m0HMlrtNyY9ZXoY2ruGXolgV30+Q1C
knw5F9+P27E/ep6ddYbOfmutRqi6PTMcRLYUrVMu8ZaSwN1aDzIS12+jGXzxWUBXEa8pYJb9k+jr
awHZSoIQ6sNTiZK3Qn+rt7dQZTcv+62ozMML9FqzHHH3IX+Vtl9glQYdAW/iqJNQMjaMkgUIKpCs
jOBsZRPMaaN23UjtWamo6Ffd7hD3oorvPm1/8FSc8+t0w5uogDxHxgtEvGwf5opGMz830nM9yx7n
LZj2RPYs2qmbnwJ6xfZdli+y9FQw/BX63sr2vY982XkavB4e/ar222BhtUO968B3oHLdpNm0/JaQ
HwJoWi1+DEWaYy/CzjQhHVf/1PxOcnTwUUs3ZFEW3/M039Iup1w+a9baRLsM3wDcEduHuj6b8k6H
cyr1wkdvz8I/T5PpQ5b7MN9FfdTzjZjtIsd1fDw68aFKLmS1k1Jmlf0K7yfA20Gqd3W+UdMtJhUa
obq6pSlHF6kF750yAf+8WeZTbNwt9KppqnpB/KrZH32suRZ45CW0V5kPhxh6sEOih0J0NqWPFImK
P63reJeJF+tdic8huT/14vdYydiQMGhrxz6G5AxHP516jy3Gm0uSPCSccXlHCCRlzS4CAF+kDCG4
Xv0Rod6hRISmaz9KKHMgDN9w1uWmZ4MggvbiyTIOSnEA4BYExkSDxClDiAXmscoq3pJdCVJSHaTs
2AwbK1+n0Mdp88MUyIlPHI57/I0tLIrWvfOkGCjgEppQbyhvtrFp3NgnMBuNFm22j1fW0fddsZ2d
aD3qbyPskv0cJc/JdOymW2luc/MIcgTJNKE1Q+fi7HDfxLdiWZvqNeHPl7xEth57cbpNdSb25Ni1
235h29C84rMgtm9XPG2+T5tM8530VYFjT3sCcenikdu4hkKuU7xKB+BzaoczZwDANPCz6pl27qWM
q6LgQsZKayhpbCU8ggkPmi1OfcEANNC6dOz6MrywObTGwaGAGPhBPjGS4bzd9zlSOglYwx5du0Gc
uJ4UoO3lL0AQRQK1c2t4vZrOZMJBG1Hdx/jMR0xYw5FMv+2VaFmadJ3t8qe0/EscIeYg4FhV17M1
AyHyMtf7BWqFaQx+CZHVfSFmDEDUAs9X8hMdA97CTVxYnAYUrLBbI+PlCiImOSrSI6i/ZvNjrkxG
nZ7gZNXtWsA2FDSvKR1fFbV4MuCBLabIBXQI1yXr4A8zx3c2yJurdfIafix5RcdMccV6w4s7bM3d
YGxq+hPX3Myraro7MxNAcTbj3Qz1qnxk9Gdw1hqTx0KX2IOuSk+RqnENrqP8iEtMU19ShqHlpg0/
CRXGqPZi5DOzA4E1ULysConRtddM9y34Ms8fhV2UPhoN1M05zRrwsZn5MeasaXgLlU1DR3gPJ2Ev
c8v4ux2h5Gp5zXC5MpNDSxMBPyfmimqh/6EhyVK/GyCz5Q+l3eflxWneRcNV/VDiuvgjsRiybWa/
gldeYPDENXsxnMY0Gm7DppoWmpzsS4dNkEPIq8d4h5RIbh+teCjW5itON9xDyLlWhrFDv9NhbJv2
bRB5Cs1sE1wSCcaCVdwq/p0vPfhFHYFt0oLDPCMDFxe4wKu9LwuKRK4T9x+C1h4bk9xnVPzqh5bC
jO/gusbhxjHos838KPp7m59ldKljeUsQXmUI+FsKJ6yUp0XgPV5AxPtR9Vqg1ptgjWwbOwNKc+1S
WigPGT+sDunVlzp7RuapppDh5Pax7utNm3I50prF1Rrti4wKwgk0REsg3aLMtS+1CqcGyikMzz4v
s2JsHfsnlvdRcQ26xwzVXqDiF++Jg8muYUSq3TH7nuME5het8Z2VMeuZ50i6FeQH4gFNW4XVymAD
nIc/dvFH9WUaEExAq4lyuoAAda1QhTCxz90jhu6YvHjZC7abBX0VB0KakU6RoVzzu/PaIKFbTaA+
EAhRvx+rv5qlE7MvRzvdukxIeww+0/jcIx5xXnlh2+KT2afWbnH1DEqFB8iSKGAZ3tNLMT2rlL6o
e7H1z88ZqJqkd/0V/7UXan/9egSVLXFfnUP3u2ZIbSNY6LH1oI9Kw2+vWSSEyLIC+scqge4l7B8d
OhJz4gtFee7w62TEkFfBNxz+Mlya/NRVq6z9K4qfPtBpbtHa91828QJ0t/RvSqt73WdBDd5pvBVv
MXp73KC/CgxUFYQrywZd4XXgeEnv1Jx6dpt+m2jnpGTpwG8y7sfyzFCpHekVuFt/NBP+89qI2+8w
1E+TfBfUf7yV6xCWAdRwvMJeyk7tmSxQlcx8NTYoDI19SiXR+f9XHCreIaHUAGSqSJfszXcj/Mxh
BUdeYCcGUMDuC4XiSemjtgpfM0FsCMod9tQ83TzbfQHG/SSEDVPLUR1fHWUV2ytG8QEWj1tlGXAk
8fN5I9gGbyEUWscME2Clcb2WYuGmAGQUjv4tzSmgj9IcDAeNQ/Cwlb+lYB7bIOBwl/CEBA3EJfe+
O30zbcnBnPfdckwxV4/ZeYhEA1LESCLf23qXSpuUkmT6OMMZ++s7IWlTfhWsi1QAcNroteB93pAE
1NW5xiBYD58Aboa1a+M3ALUxYd7U1yipeJvtSizt2IginzjUHzT3Wq+6GkB5sStmXyouxbLr0n3N
M1R/sy7gj2ZoEpOFBpdYPmRItcwPaGh36A50bfG1KRU/akinruHm0e+Hmc2oeuVLm5JjveI2nbcC
tQn6VzlCnqEIwmSNUiFqfS3CywSZEOIVRN7ELRRaR6eETaM6v6Xoc8e7OUPs+YwB7cDwFCBahK0T
Nr8zl/KChktqnjPQE0axgLnMH+Ztg45GvWrKxuzRTNF90HWJ3g9p+biSwiNcqKj6iF2bnOXCYEDD
rVoOVnpsZYY7msP5PFQnxCs+sLIMtQvcJGVfREpg2XqzhlVvr7FjmUaF/u+OcBjgX8UjlPXv5p9a
MCfvOnsjQzYurAvxufcUbOLFNkH/bWFqlqfC07pbs1q8sTrZ7aZNVhNHjKsPZ5Nh/QmLhHROVT4/
00YLCV7EiHMiKDvy/9WvyL5yJCd1R0jDhmgnyhgYpmuDYrxZKzI6xmPMYCjDjKZXUU+5uAaUCuNf
VO1UyhSDnkhin4DaTgrMcAs3U2k/kvNpN6+Os2X2K/lXim2nxJ7RfQ7o64GPIyZeo/zt1yR7BNT7
yQP6QKIfACPiCWB3B+WdzIv5G/PlBnaR8USscse6LkRxPTsc0TYMcXNqy28NTYTCkhdgS+0hIPs+
eTb5qcGAdPxG6SdIBNVsCT49gn3iUhAMhHyLGjanq8M6VZHMhgJ8WQgO30TFWXaQa4KvGcXOMJ60
qMQYhK6HJRhq/QPHSA22jJ3J31gAGcpThUyAS9Z6cVByRZuERj07JPFv6FxVZXY/iaPQLr2zNZdD
0J6Cb+aL/juUD2lJ22vzMwDzFmod/vmA0G8ddB+MmF4X0WZDk0fHOKayL7IVcOwBcv+D/cBSmLW6
fs8I55JAIIbVFhmpUz235e/82qiXsl6PkJecBSIDWaq7nAyE/u17g2RTfbU8ZrzsBorRBIiOPvPT
XH6KXCJDg81PfXyZU3o1UI8H3w4Z0yNkKJwYFg+q9q8t7WiVVR5TkqFSkWymYwhRibGe/iw9JGjb
aZjpC+x/bZUhX1CqPTWcMEnaq2h7B07Fi601F7s7zZd0g6RTJ4C83ACjcO3jcznRMwQKXvjIg+AZ
6oHn9krwAekRD343eTgFGmKLtQFeWJJZwbAdfUb9V6c8/qHTzkuHYo04ETdAMIdThMNdx5do7Xjq
6BwJsqB+XcVSvUI5K9Jp8mk1puqJrRisEec72hnZ0xQASzbIHLNn7qIUaChXAi8CAY7RKjVaJgBv
CY+b0HOxychjx0b+iB1GeUwXABjoZgZ/8RGTdmtzU4Ur3BvM31uGgbXdHkQSP9nu8fLjVJ+x8zEn
e2blLL6NyraWzgJQ4n85DVlRtJzdEUq57IH+WDgOkNOc6G5wKh/n7tYVH2VxKLcyCodN9KvGUL/U
nE9b2w4BcpvkO+7PUvECxlEb6/lzjt8N2tT6o5xeRiZgwVQLUWc8fqLToNxoKNMA8+s3RQ+88NgH
C2loNXvybOfn3+wPIp9Kf/GKjBQTCovDhzydpgrsu10t6wEOBQ85RMXLzMsvXVP5KlWnOd3S4Jmo
087B8CEZDzVnbQtXQmQHLP/8SYyHlJd3Z/wpeyjCtbQaGsExj9Kf6Azz+Efuntpfml0otZ4ZvEhe
BoAoabz33NOLcUMwrJOcYu6D+KypT/JwiPMP8kyQ0kwbPTqrJttKIFUCZrf4AnvAPZB1JHo8jdqH
IE/aghpB221aPjEaNEb5DoeyZ6enWN78IZHuPsK1gVAfTYZ+Il7ZraF2Ql6/BsVQzzY9G5A0Z8QT
6rrF/mzlZ6YZyzjW8mYEcUIQWPkEY4TYhbThdY5+VEUIwjHXvNX62Sl2ovmZiqtQgKE1Gob9HF1N
pMmd9OnMh6yW3S5/iQ0yi3CmvQzLq0R7r7czCWx03daxHd5aaW8mrKQ/Z4sBNMqbN96AF7EHQAlv
dWktSgAtowNr09Sb6atM8W/t2wlI4lhHf9J4mdo3DWmf/lSnl3Dh5tuygythcXxzzOYV3FDuICcY
Zq9ADddDIa00VrEBYLTHeERrE6zD7mmR6XCPln3rzXsc/bGgZ4RK6NF2AV9yRBoWejiMuDr/HNzy
OddxWK54hfjFw/pn6FYw9hSMzxZ1Yp9TnevLIrGZmA1MV1O7SPILWzA8C2W8kNtm7d2kO4+is+Dk
xDDkpC8tcsZUu4bKtrO31ryuV1wksOT3FGKFibqrsByYl0y7dzNNRPoVDz9pj7T8AguA0ImxbcL5
ZjTEKEZ/prQd2oOC4hmcl6TkdOeUH2JMl9tbYN1/3ifT8El792Pj0cTAzf0vQrYZncUVD+OkHnOu
90T6TKfP8gzLH2u0295XZX4LCskCw1mgvawCeUATI02bXeFZ7Ek6iJ2DJqQW7EWCfttazaHI3pvq
rcdhWb4MPBpNeblU0YdV2qsRjF2l1+7/esMS51yJV3TyFnOnmJ42Lb1MdwRiatbJLkapjaCV4hSG
nG575YS/JFCsobcbRNHIknET4mxhtRrvtU4D0jkvzE5TRAv+hWXG6oG0FYQWwiVfPRySBOysd2v8
tbN6luKrU8PcUwsE2DyiBt937aVKT22xLso9eXh+xwUwbcA2zHQ1452ruFoERqKPW4wOgiBHtCmQ
FY0Hwq43t0SZ1I37ALBAyDRIBE3bu6ym/tJ8yuaqb33YaP1SF8jKX7KE3ibD4p4Dgu/D6XkuKXm4
dAT109c0dCKq3BctBlQhcuQGoRg9m15upWgLfmQ0D7uZaCV+FIZb62swYX6tb62DpHa1ageGl0BF
hRIVHjvYEp25vRww5gglDchbrKGK2dbm12x9aYAFaspOHulp4J0xqldgVy5HtLTEfftj/SKG6wFu
ZCoe4ajBzVWuxD9gmjxGWOFGP8Lstu4wXTqdRt3F+2jprKfaKYnjDbgj4hinQvvHhIAUxVXq3LfI
el74IAQdu63pSc2brbPhJjksX/z+AnZwuFCYteV45BxQQhvGCtd4Up0LESZ9/1PKL0PzXrDJsdtG
xFYAY6Ltgx81iWVYO73pavTfU3Eyw2foA0+B5ukpDU3FSwWJIzdg74gzGiyKkvw6Bxez+A0b2p30
aEj7vsa3gqQGY+FaNhlGPAFfhPeQe2LgpmyHzcxlIULQ2+maJz9iBraogjZRGwrEcMDvnPU/E7BR
qvjD+JDoLmGcFW2HWjvU1lHm2Rsc4SDrwdM/hcVyiWlLCZmxwacRI8naRwu+EzxDpRb6E9JqE9rJ
KiOPBRkYlbpVwC6AhkywEWW6ZQOcEGi22MY+W5B6N+hPVIWy/D6w8JSZku1su4bfmBgWJAq0AU6z
S4JND3EcmvdEPgo9YZWOsJgFMvOnQLtF81OYPwzHS5Z9Kkk0yxQnD7IaDakXrRqi71ycEeq+Q7gk
SA7flEf397sxUay0RJDIC9052GI/icdSpdduvoGMlSCqkXXttXvs/g50/1iokQ2BG63rbbSbdLaC
vdTBIXXOyDT56snCwfVL8K8AGoSOewlYvJS9W9FzrH936vOCbE/3AAvibmtma/Wb3Wamj5Alx+vi
m6R/NGLG9CpkoePN0o7asInSDJG44bNHFWLniNQfgTzenc6CLuO61eJNxtAUA7y26Gnxm0AYFWG3
UZUFxyCCV8o4+wdfeRSRw61NfWkmL6/RxM7AOdNrjQKIBw39sIJoooFhFATyHwH6lP7mcIuOzdPo
IzhhS7UF2eeP0HgYs5ilIAe24WYYfsfqJWb8sE2vyp8TC224cUWZjPHXT5h4Q1Gf6Kob4sZLZuUV
YzZRE4BYIG2IDGncR3hZ7THp7ynE0dBpq7F+tuc3kyRHOSaO5TePDgWdFlHwWvkzdzXCPE5rAaJA
iy2nwAPuG0krtVquu6jZivNlM4rGVbmzWU7OWfN79ayWVygRCH8arZ39gbJCFLSg5pu9j4xN6sLe
wxWWIeaFqMJKXL2nw5OorwHKP/IbvV8JPYWefQbKb5pQk8SevfbEtwfKi4rvaDZbA0Yoip4QQXXe
pFVQwQNS+2GVWZY7KDetwcw53axyp9lXXAkNPodQJ1zxVkzwfpAg1h397dRTHHDdEplEBtv73HF1
YeD2M4doR4H/O6t/31zxb9HBijRY8BjUJM0ZEyDsM1cfMAd8gcAFdW7d+qRulrU1X6S1jJ1rlVsf
avYHO28mb2QJsJIKLfDVHrZxeZQyFFS967CahAYw4PqocmU1t2zTm+kRkFNW8ksQ/EQzG6gxECKu
1KUf3fmLy5eQPARufr5XLVmT9ObO2j5Fc6P01MzxnjKh4iRelFfRNWrxI/NoWdrLD9qysmEEib10
ujUw2ULQlU1nwIsegUj3Uy4b1DniQXQ1Nj1dJUGHaJjaWeUAh99SgBubQ+Gg5xpOM7brtMCuT25T
gWQ5wzG9HEpqYERlgWttVuS+iB6sSLfjExUGR1OwvH5Ero7ey/2MUK5xifoVtzeBX4D9tu9Q4Wux
qk/KqQCZt5uEr5uM9BosPvxQUO2mEzGAJa4HJhr1WQ/2YoPhJ6ctojl3ph+2vLgOgFcEkGtX7Xew
AGu3ZAvx1keELAnPCIFaDXMIktEPKaXGZ9upOi8gAUNnueH4hnxb8riMoB6FWwXKeNwK4qCLvzpL
2Evt/LUNRTiRA5SBL4ZXvV2EZh7qEGEcXsiNGRTsjrjqBXGGmNOswPsm2Q21jSAszeuUvk+CLKHW
Cvi2wRyTHWeeYjl9ctZ5dQE7zANMjQmr13CFZ5G4XLUa7uKz+AotML3uj8uKQxSv2mSmtVc9DZVK
inNznsA66FDV9t2cz8sm3LXqm7SKN4txEkBGnW2CDbcu/J4QCSkE+vQoMlKuREdC2MLVZdv3WHwI
7vqC7Dcw02AdNA9VgmXR0FwSt9Pg2rr0IToX+y/tSGfQ/kIgx/TVSi48NJ8Ev4DLAuGH7b40wXnw
Au6BT934ArZ3VbBHyDUfybLKt+A4vqIsq3jk4/D8CDzE3LcVRSNCWgqRRbPRab/8Lwx3GMHgPTVr
b8eHyQCqHEHF1MesXXKp35aWheKh3YxqjTTu0EbIcy7Ahj5zsafYlNIIdaJPmvqS7bQK2TyHY7AL
16Tz1usX/XMwv4Wt2ozfCpx+fDMynH4mKgWv52vlcLOXiIQYzcA4iG3lkzoAve11QE9UlgdRCRqL
GKRVhtTFnr/UkW8ixRNvPYpG4gZGsaR/SenFMS6JfpbyYyX/WeWzJrKMoDvD97T+mZqQQBnObnRo
80vLXM/wSTxJvTfS5yLH+ruZyyMtMwB1LDOO8j3maNFTXmGgHN73l7o61fW1N75t/uLzsuwWFASZ
IkAvtgGwALkUHbDreL1Gk8XtyI8QlimF0pLhBz4Uu2ATZvclupHikyBU7g7BcM00Aa4SIBsthBPA
HtakOyDrCXfL3upxA3EDtJHG2K5CH6X+CD9WwwkkZ8koiBVhH26brSyrplDOG1uWtiLsi5WfK5Ny
wa8QSIQljA5zBb09EVcTHH9HMy/TXJXety1Qcu62mPgw8f7Ags1obRF01ZnbQyFy43kKEhPykWjC
Piy2kLYI9orMWgkl1+IUK2S1TQCaFyvMIq9EwhnNe6B89Nq+bC4Q9Xp1wy5jOR9pZvHzpfVM7m0y
RK4mew7cZ7cOmS6DYsB5NrObCXXa+IaVEOAYRO7BJEuUFQgjHeMT5uEajzOfOcTZHEMDq+qzYUr/
NN7GAiR3blDclpB0qTq4zlHr2efDxMIYZNYHMQkFCz6hfZWh9vTIKjVOJtI2OJ5W3VbJMZV3hrQm
2ld+XYxtgC/bZvpFGsqZ1JeHhRQ02xY7rBzqkdBBMRzhMJ7JSUHc2UVra+hYAHpjEa5rs6ELDTMf
ceTixDIL170axWeRKfk0d/YAAooqfqgynL3+YH8w7gnrQclTFv2wGjEoSh9StU3ziLb5uZXuZE+N
r3Zwxp45xmRizt7ooPd2Etcx0fqr1UrLeh/t7soCCQLiDwzaLywPvhzu9Pqzl/6q5Bk4vGDtNFqO
EKDcQCqowMQCGaxG8gUthOXnMftkyZk3kPfZgtng1RSqKovGtpl/6U15jMy7ELvmZ1UwcGknyeCX
aLnahxiIhTX03S3geWSPKEEpAxI7rHvrmA1/VX1XUXsQjsXZItxzqvwLlzcJTajXCXWk1YKFZYEq
kg9p42CEROXD0xfLBWmzGU/UoGINGqEq1a9uV+5cYhf9nDALul9j8YfjHSThp+FvmocXa76Lx9GY
r2N8quBh0o3TbHQVj9m+mI8poK8m9KdwjaZseynltCHdNxm4EMu3htgkiTsKVyRywCJea2+ETYhy
qkh7OGf27rL8mLazfi0MfCDnPoDpDDHEE2Rd45SrdoSYVspXrNFWOAdJ/myG714DfSwaJEpE9LYW
t2nlVRYSUhSRYfRtEybGNYk05Z6J67g7qPUtUE91cQ8QEgSkfQlKNuSqHZkrihUJgWjtDPMXoDWs
bgAZOjd9ttKcM7GvyLZE0KPhyt+z/ckk6XHl5AGA37c5vyfqpyF3vtG8aTAHpOMAS87HgYXmBuhI
jHhVwJ5h9SeeaSy9ETzpTdg8SB3CQb2jPPMgumkvA3/iqMgZ5o2tHq/zGvz23ZbeK+fP1A9UhVJ6
C9BVWJXszsUb34zEylzWc7vZcCmTMzt06RyYaFICSTbpKlknpDBAyWho51HmxOFJs3aW8cW6Y53e
pYpuiwTgQBaOD8AFLi4hSuyJU11uLIsiug1wM0H7mDzbxZH/pMBACXrEgY7B1t7UROO9Ldx/Gx6t
CBzGt+yt0u5S5l9wGWs5l4PGEJOilP+Jc5TjKDroHzL7lCE4y7oDLAOxPwWgYyINCEZYGy7zR/Rr
6nAXMiYKPFtTA5ZEdc+W8RfDOETdFZIlCMkEQ0poX+LxGAXXsH3BhwbgvQoYc8xK4ucy2QUfBN4J
RQrIIsQEV0FafgbDKTJPWn9pAILyn5Q803nbNrSVne1rbezlyq/tE1ka/CDQ9DLGzSSuUOaQ8JMI
SAC5s/GEXlJMvEOrYqPC2VcgzewQPF9UcrNq6aG1mttY75PxsSzNjv29SCqXFTukvTh7JrMbQ4AP
ZJ7XmNdR8jFRoAkvjFsbqRgO2mPWgFUTaM/+bOwRDO+LA7n2W8V/jvGsNs9y8OL8zevZh2OhiRQb
Q8tRwH9OcKBXb3CQUTbc20Ac7BcAR71PQpBFx4AfOIkMjBhPA8SayA4zfgbVN7U9Lgm2Z5PFaR4h
qqXgXajXreFVW26q8SbMfAsVS+2+sWaJgZ15OMkfUvQVza/jjFXrICHa5uXgUKqog1u7oCPASYbv
3rnHLc6k0zRdrTnx8nH0XmDr4r8WjWj7msXXookJzfjUc5Ke3IoW+04+OGIQHH1b8qyDP9SMRJOS
rWhCms3PRXeXmwfAAn3YetEAwzYjEvtSfo+5nOcX49DZ15orWkO1hwER5ToXs/TU3VT5LWp/7PQY
FSs0useRleaDQA7DlelLzT1yrvwtMrkWte4iNnFVBACYGo34Sti2b+MsCUZo84araaeo+5GIcjS6
RGJh1+A+8xTu6k9CtaOzPJ4DAlIsmECIcAQSa3t8bzFsclGJexm0AInWWi6OWUbmLvWMdM/wR7Um
wHOMebwbk3klRTB0LzoCWOmgvRET1ASYvb7k4CxX56ri3QFYl76t7n1xXkBPO7gWmwlsWs4NGEsA
8v+a5dcRIHFssHUsL3O9k+btoD7nmNmSxjXYUND6C/GuN3omv/1A50XaJkle5cZZCZXHotzmaGcB
s6ud4ynq4DuQ/YUBLXyy1QPOZj39rtQvi2GiRvrITy0IHsPjr5Jfk6zIH5STY97uUDIN1SGRzqRh
uw1OWmVbZmjVqZYG+xcQA4rnrsWOp+lrg3VUxUfbO+7shFsLFEsIfruARyWt+OJE21WSNyCM5ogZ
pDeBWeF2YHkQ2qvg/B9J57UbOZIF0S8iQG9eVYblvZH0Qqhk6L3n18/JHmAbmNndnlFXkZnXRJwQ
n4SvfqTWNifzFrEJKPE8rOZ1/1GbwDcpvSxnCy2Yr3cMTngf0CpXKNUitN4Newlbgl8XLzTkFlJx
kOJFOzws1C1A2d9i7+PO6jo7j/NipsTrsjhmKs3WUfwBovCpyQjS5ix6lTsrMcjBbDY4MhC2WMP3
sAoZH9HMI409MU6exWAaS+lU49lAHa8orCeLRWCzX3jLtHk8nRO2OSdmcJrPne3wgKRfkgE1sZ7J
6UeqX1KAsQboKF//zuqDVlwn/TNAwqaiiWvvFFRoQaR3WG9hP6cQCpulzgte7pu5PJMmBiQkI2hw
NR3wzZCccfow3lJ+C+3SYOqPFiJfysOIFCc3hQFuXWzs9sTm6g5n980wXrW8zzATN7sx47zy38fy
oaJ1FHetysOYaShsDaTrjKo7dutoE1DGcZiWSL2jYm3lRwNNeOiSREHRwJIZJiDbm2AbpfMmuaYy
s9rZl2NHkIk4yceK0pvu3ft0or3Em8vYFq3dHNZBUG50/SqEK3L4Lj5bp8d8VN2a8MtJ8Qcysqtg
zszBuXKzf47FS7E2LdSb5FWpq2Fch+F97J9p/S5lv1HzygxuIfYNY7W2uJ0iD7nDETUV7qNtUz5z
5tMEMPzrFhUVWve+L4EWUx9zt+flCeyhX/3YeFqz5jYxS6J5H/WMBc7LV455uSXTkunsZ6x/dGib
5PYl51sGDlzgWfhRmd6+QyoSkLLH467vOLnRrP6W9mIKMZEuLciI6ioQ3f+pzo9Sf7eNRW5DG8jP
Sbqy32hWimOs/7WyObOxEn6byPvu1sJYAPMTy18v+OmHM2LPSXyk1qZzbiXGFiIemK588ZyVJZJk
y/VC+kY+hnojhkMGOgkiOmiytGCJnmIUTzuqgfIZoSwfk0OdbQjY5aDqxqd4EbF+jMwxMTAroKjo
QHSGt9brX6i38ijZtHb6D9/MJB9aFDW+jWpPxSOxVEpxg23VfK+lbjQdZe1RSFcNb0NMfYwcg+3S
UoGMaCzSnWG859lHMu0tbY+hsIrfSXZdFPYZ1Q3gVZeKQVdd00JgdOqa1TCcCgvlgrOMizuZBxlK
CNryGuD2/1YsFiQc9mmyEfP/huNJN5Yi4iUmbmTRNp92DnXS+hQySJSkrblELNWTVALPSTriPRix
OlMxObtIuVY91KGPuuKxEzpRsYvk+FpMBu0KbUQdNSs1/xnMV4G2OWb4tsgXaXsacjJRtgPR6jj5
ok8N9zFuXzi6nivEyXGwHzpX6lynY9EIQgNlceGfGiRQVD/f1nu89bWtsPMrDfeG0N2tbXnlq6ue
TPrK1eQXeRhOcwrBYKPaga67lG0iR+45exWE5W8V+hdG5ZG6+qXWbzApiUOaPZ7V/eb+Fcg+I7dQ
ZoPD3RDmV9tCkMq2ol7WD6teR4zY/GWmXizjiFMjeeXwR2Qm4gygSl9EuPIt/687YA4pHwHcotN8
jKprqBQp9AzLtvpMkd/C5B4OLGo7dUPkABuONQJdpAzsnWYFpemdiJ+ZXq40jUJkO7S/lHAISZns
8sOG2SWJkP32DCzuUc5Fw11l+uGSWROAjEOYfnM9BOnNAvsj/QOuxP2ObSuaqoh5r+JOQLRuvrwv
eIhNlsPWgEvzY2SaYQG4Vqoz4qlUXmWyYKlK8c5Z0sQ01t6Czxh1Nq34NNP9v6o7CHEAOAjk2nxO
/66no5iBRdmHRdiC8DRNkHkNbG/ph9EzicJyjeVz2qfNJStungHd6rupBL3qUCBSN5na1TrgnZdd
nDSk1dLGIjAoODDUTOM1DpsgBC12bPQdtVJacwhhTMLFW7jyl0wiEPINR+AeIP+QA8EE8AYNIBl+
Cm9rU4mTwFAxRZK5dhqWPgNQD7bTVHYZKpV9FYIjEjMRXn+0ivho+TyXk3kcYAuhPC3Mdd7trADK
292hKoAyUFDFOSpXAct+7ZDzYHuIUDYM+Av0ey2zMZ3BmWhnkkF3w/zSxjnuyGQ+1U84Yl76Eg90
SYRHojHYWoBKtJNTW4OICzJG/K5ADTqM0wSItRoxidQ7v2QMcdLMd6d+8dLPAsxK7Lo5IBvEoZry
WbWYAty2/fMxWVMsOfOpQbGM0gHXrdimZv5V49MJnNOgrEeCth0fu3yOdqhZ+Nbj91vm/09nmPQ/
utBqVPai6n88dmCoJOcdyrle3vbOBvR0RHRTiqja+emtP/EzmAAtvNKf1fW5zhkzLjxKxFs5R/OY
f4u+s4UY1t3IjuVk/gKiLBc7/OmAiNQRUI7DK6e5o34epPsEydnSHmOy8f0zGkVb3muacFIzEvG3
oQi1cHV/w9xuUO5N+0icZ+0gPr3m8sH31kW4txgezir4cWsUbG9N/hNzfU/1pdQXuvZrZX+ZBp6B
kJ5l03xG5d1JXqpzk9+Chd+eiW6YjUttFucfMlsFoXM00TVYQ0a1lWNafbbtXoNcE26tiLZ0ibvO
y+4dswGlMv89RqRAsumWZr510gyMGOs+gKg5R7Q8h/rCKYuVZfIXLTMpZv5Bs9GpCbTGNb5ZuQKs
QWMICkgYxs0FL4L1zQiIaS6qHMICzL1l3+r0kvTf4XjK1Z8+VNdNfWkqjZUyLCBSd3TrK+l3U3ao
2dQm3HoTK4JCuclXE/1Duv53dbIZ868Ce5WaTwO94bCCIs0jfYBwplVXO991tA+VUyyh3UDIYows
+hS1/dYxbIxPAX5perfujk1ylqGA5TuZESjDLHtuYP2IfGZ6nJVeJsjLBsUXL2Xqcl9H3aEbd1ON
3jYBb8wrxdxMhoF14AgwqcEQVoSXwPjjUACYYukrO/jx/F9OAwR1vxMijYGhLoWKhx1S/+2omSem
hz2Lx1j9gDZgsIasayq7fhvHm3ZaYy6YhX9JjYjo2XmstL6Heq2wrMMH3y8K5Hn6M+EfrJ/G8CWl
W5XDoocvOFw7JiilTDULakFHdutkP5J3KoxlPSFHYvm1E15XFdNOue4k7muLM/vwT0Yl3ZgezbIS
8OayTbaqv7alh2oQDONi1VjHuL4M1BwtL1ByhvCntSjmBZH2PIXHnBEwTYJgeOAzFU6AXobUtyM4
K9uFI0RRF3nkAuJE1j17rO51trWUHZy4qthbxbl9A0iIFgE8THFT6wtb/wLLuYXefB6lS+5QdFJN
fxii48j9Irck4lA7sqgGdffeUjHm5a2u30fq+fpiVReHS1RTV4ADU4Z0MRodMagqpYuh3gkEstpD
GFSzdPjodA6s6Zs1vyB2N6hlkOfbXY0TbgO63Vwz/u67D+IVZrgUMkZ9DCZwB9ISauXZuXoj/oJV
hEB46M6W92fr+wl9dNEj7uPEkoPhLSiOar0sNMQJ1F0rPdo67ckZdoA1RxbvwNuZZsbdM/Y57+qD
TSOvEjDRhUeTaX2RNciHnpq2lvJNqh+EA3uqXHWRLrA9C82Cf5DQOkRCVEB/ES/TzAWNLnwz2vC0
GLPGIChmSGJyps6AjvvtZK4cc2VmJ6XcR0i1pJNJB1cgNn8YxqcyXlJpnTlbA3hXzYBUqZdSUIKC
sgFsoPnDEtgcKAlnmfmpcApY3ofYl8HqRZ1qZe9hfwTS8aal+6ncxJhKErQ7tN6LXjvbX/8+wPGK
pXaRDQQr7WXn2ndfkF64YiRvj7Q6U5D3IWXOXNEy6fFV+JkjXhwZK2ftPRXnK0TqUsNE5pXgZOyX
loFHb+sHPwI3V0EGyDcZHkhHe/dr2UXP7WzqBmUU4HPHmhWLNj0G9aWohVvI3LRYOUb1qXvftf2L
bGbeIAi0kHuLU0VvjqxB7Ii2dk6NDLoKhq02ME3HsaxAQyR2yUNxvBk0FuWXhhfG3KX2o3gOCehU
C8cQ/YUMX49vO4ClExBG0iJg8XgsBx1aBoaTjL+1dvawCYaf3i6ZTuOgoWfFYsZSpQLIKSzU6ba2
D9OAPHxOVRrzVHku2h9cSfy7NSoEthuhevWVrU7DbRsnkzQroedDKAMal583D8AakOQ068yNYm5S
Bg4Z47GWuVnRE0gGi9Bc+uk6x+1m78QxWjsLkX9svDfjM2rXNu3RcAMUmUjw7A3WShprgGnkeNxT
v6TM39D6JxW8+jOLhhnni2ztCqIe5iiPO+vDE406BCjWTwsHFLIMVHarXdTwkeEPsrDdsWUMTyD7
xvBQtMvafqChQXbP64il1RkvSngDLe0wN1UD71CoXyKphROopVSBJdAyLAX+lA5nqT3I8QO96jxg
zgxmKt4iKw3NUz0LlljGDQzmxmz0Vn4zZ1IXLJuVrR8C2u6Vbi+i+EjNnoLcaBEbyyhhxC3RgdZ0
8NBxRegt5EQcroijDTtAIgzz8YOlmRaCdKAas5/I0Lmj2uSkG88k51WykAPHxyS5IaQA6KvC//SA
Eli7QCwuYtbwUKkokiEJ/9MLBbzS8aFtlkys6PLSBDPB0vcegwaR9zC2KzBQMYqmvlpZez3fW/M7
/aH9Ni1y6IvsSjDLkJ3jdjGz4A1QDY1iPd90wc1G8i45894jUukTkWE0YyAZnkUvj6ZMZTCrHiqD
UfmjQfrgr1jaFcNOVPk4USXeNt54Hs6p20jjFkYtD6MGUA94mmGtHp9kAwJ1lHvE2aekc3NB2IJK
5NyTdCncf8Wlz9kVrbk1Xr98EpNzYzLEqwMvG6jtP1ofcl2ItiwiLeQzuQxPexEMJ3gLWFl9w55l
WPxzqPayrS9MbkZDa8gxeKOOfqOVXALNo3nmmewccuZWXXxmZfLUgIPTPCNihBfhG8+cNySYvuOI
JD3hcwDxiRvOm+fDfgw2SUX3LEaykJS6Y20hfnC1ATAS7BByauDO463HXa20Ln9siDR9+hyjvZ1s
kaB7YA7slY3QybzgHJnVDRu3nY9GHhx4qm0IrebAhAXKIoN5vKweoppJLzuRHKRHVoBR5g/AhDhB
5d9T3I/zBjmMGE/SyPWxO6XvGbQ7p96GhJSLI7hcCDOzam+L+hxqGw6ZwkHcCcKGx7W61/hz9W1K
kS6TV1nSLmwciz4N9cBIZ8Vqn6NK7c4EcRTjJW+j2eSzixRgCpYRksF5gWj+f2m0QknEtzeAF4Wi
XiykBy7lrnKnG5hIH5VpNlwrHVyJvw+b1+C4nXDMsn/0X1m6VIqjmW5IhsEiid8UifptKuZi8OKl
c4kaX93HybNnqQmoQFVchaBMmj16RQMUlRDzj8qtNd6FFyv6zFF929NZdHNWeJDm0Uzp9j4yK59E
kIdfridlZXv34ZExdJWOknetyq3l7GTDjSJszpAxmxHBxSURau6AGUz0fAAWYPM/aN+hczJZNMfW
R+QGLpjDKfwpJY623JwN0l8C0C9flS0sR4TBdYF7z7lk8lbvCQuki4O1e5DHtSPPZaAQo9D6Kfu2
ee35GBrq0ro6wTzMx3NJkM+gH6NkLyOx1U+IX5KyeWMSIK7fSFvz8pblJ+E0fNUxCwOfBCqBFwt4
WvuF8FXm9VdKzqBK0c+pCQ4tR2DAtLekMPRzt6GBFfpJ6Vgj9JCu4g/YQhJIZXe0nz7ZpSHWSzVF
wgISMV4hQG8rtI3jyoiXkvrQGQWQgCIGL+XOQkpGI2ThcwzWBMu9NTSBKM+6kLuse+oBOHjvGOWu
BsR1cLBAYNtTkLtBF2Se2CXcUPbRnEPKy59SHM9sDlEGkwJcICZJ3OcpdspwdFmNcZUywXHbcOU4
fA5n7M0DHb1dveDwCSW8fZ1ErdKxJjUuQsc8ON+ixe7XJfyO+lNv+0WGXfPFW+Kdu3bbpXtFuwvb
MBNbP96aw0bVYT/PCV2Zml+9fG/Nl4/aIUdsq9Tglxl9GOVy1BeG+T6yTAV9F6iuaNtC4yLcS3o5
l/x95RxYb7s1ymPWOmAKRJ2s2OdeeWd4b6EN8KHxsQTmCC0fubHss9+yv1MQJVcq3agBeip0vWH4
1yiX0Hukv1N0fBE93C/RbWbTb97R1gg56zYiuSFbR3xeMllUjN20dlOks9rBBSazrN4ApgIHySQi
t08TlzZrwJgh1oPumJmdmR5hjcTQM9HsyNmRgJJlwkM61BfZ20P3E5ouGGvU0fy2EPHKkgksQRw8
anwVopTTVF6xvaBDMYYuMMsYKNpZKT8z6aNxbjiYDQYP6jULPmqIreYNnUErbuAQZzn66I1uE/Fw
l+N1K0YDJmra5pyUmwzpDMxinap6fOUkp1rOnP2S/9sTtmKBckTPI6ThIOIoeiz+J3JFh4gjhx01
FC324/C0/PAg6g05frHwh/2BarVfM+RfEPAwMtNqd6nmlkyYVYrO7zrY6MSws78H5s/2xzH2wCXf
mnIj/Ipsr8VEmxbfPFcgOJQIYrH20Kp10wpospEsu5QfiICRv2pug55V14n/ZQr8iL+nWOc/4NqN
luzIdQGVs2cre88UwdRkEWDdGhWi7s3yVXZoLOO4j32GyFGez1Q6chOAcO8IABcqrmW8plXwUC3S
0IcnWTuoDa9bBuJzZwOBYHQRGHthmI7rT/GYxwt+e9kvaH4AI6s5SwyQi8yPqyMMdzHc1MIL6QR0
sY12ciDg5lQBGgIHSFZisxBpv2pzSXsaHVbYiJaC9bzYhdnBsI4YF8mGvfts5ahnZl1JyyXh+bVo
VkBfV+FD0g6NhzaxZ63+qSdu5rOcCjFCkXANokHSkSIxkVN2o8nOhaFXmf10cJDUHSM5LbwHxiWP
V6ZKtOS1ztFWbAyULpAj7Y2dIvTRFsyVcStyZtTRtuh+R+rfNDokHUrwjHbU+qpiDulyPZARRFSZ
6LA05atKMzAyHwlXn0WCVsfCFNqWHo7YS7xHZZZfqsKuk/zrNXow1i49zshoW5kgpYqKD3Ge9/6t
MuxDLUV/bVV+ElvCXeVn+tyQlNM0CdcRtWKayX+a7pyCdHqkMgCqSgHSwDxfjdCPBdK24SKuijX5
zgfFWo16/uqnz54oSZsvVxsI5fKlgwlIfsrNZ52CRws612aeE5T+NgdwH6XpvqKSDOWWlapyRy8+
a3Hxg4npLzZKUrCrSAvxv2UxoRuYLEvoF9606wOVyxQbSKmvHJYpbccDV8UcmuOS1nqJ/n+mhtp+
HwztoZPbg+Uorl/Yl15NZRYuLefvokAbqAUSuhkMoV18CYbJlRQd3KjjyjHlpjQcVXaRSDLs3IFM
ZC27xlwO9FmCtdlz1lRy82PrEasG62w5YrdDL5EQeI7wzUE3Nqb52grxiwL5Q2YeMHUyi0upQood
YdGZA/DFYRHl0GSs0c0ndC4EzXo20ivQkp5fucXEBphVVKO+OIylrl8pKYGD2rjpZWmfBNmu6EJS
w6ZVgkywRfig+NybbBHGtCd4zeGlQvqjpsu20NyWnrME8Brq9MZ5fJpS+945WD060zgVU78PosI1
fKi+6JGtRJkPpcjMKWjoJrSGCcJHaW+GGz3liaDCSvG90YI56XuC+2Twh4OPKQja5s6AISDH5aKx
YIrCfRRrjDxSzrUDho2AMvKIlzGvURiUu55Hg8IEgJ5KoGXpRrmF8QwsEVx7oMXLzgakxfpiUoiq
FyKgiiAahZtSwfNtdztF/5Lk1wRQpRBnz49iAbCxyB+o4WnVLD2ZmHpUFDoXYEylxNIWpOOH9yPK
kgTZisFefzhFAdNyVksRasPAoE1CGRjbLMoN1n5QG9lb6MyN9ejgJO8FfdXo0DmTsjEcpAb9A6mQ
kwmdBrRWg9HZYKBqsiYeJ3RiDcDnNJ5HLR3OAN6VtXqR6jOVYAobXNjIna1SbjhfDtqlkmgwBSlh
j0BB/Ht0OqzC+fAo9tuiXQSx8mZguOIE9mV6YzrNcFp603ZMPsqpXvKDLsjYXCQG8rqJQrf70Rtm
SoxJoqNt7bxwm+H6YJhKpTxHmqTV7NY5Pyz8CoPoRoNbYKwshQAwNpfk1FMRfnbThaI7jR8FHt+W
ALLQQmTHbAIZWij1cz9I3ZpoB5tPJMHrkRAA8OYxKPNkO8JjZyFEGNc6ADc/XdRoO3UGIVIq35ko
thyL4uOdBNeGHAQJAL6FutrS+djQzosfLqShTXLOB+3ZEWDUC/kl/8DCpFSJ6EOFpCUhapDFGHEm
o4/kHbvHSE3VwtsbsV9zXXf53O+lhRqit/WGZYYEb8IrYGWrImD9WDNeo6lEmF0gUQhHqhLQQCp6
9kwBmIqJMgUC1YlKjUepQq6FXgCCAJqHjs9cz1YaUK/Ci3d6pSzSaqTboIFjMLgozWtVsAcLf3PA
xyYzDJUnXNC9jCadT6xzc5H/6NBH13yAHO7gC6vxEjZ0xnQiisXYDZlpTmyGg9ShQLtuQbGzIBgH
1Mvor5o/Pf2ysRILOkWtMg9mWSkqVvb3SvKsOpCz2haG1w1sfU0nDBCIEjH7lkImxYzIlZ5LjIl2
UVMaWujAhrFe+OD2mq8m3VoA0AbmXTW7OZlbO+dn1QCRaLK16jv5zY4alBXRDDMWrqacN6WpUNF+
dsor8GGJpnzM594mwpRWsl6oA7aQiWSAXt0m1Xtj4gpjjdA3r957dsPBCe6Jcyy0R67u6/BdKT+A
VtjVXUr2PPwa7aUyUKUYNCyM+ZEmFCr1YA1mgP6joSUY+Pt8WLa1zpWBhGLwNk7nsZ760XswwP1v
i2hNTFDFTESOHgn3TGHxAOGnPGd8KWl8Gko2+upXZjN7SJR7EYF3hTmC1WIeQVLwMswGOYkEyDZy
KOKD/C2oFiwzDXOvQJQaLWDHI7foPSsQ9YV8d6+pP1nmZ4oaOpm8hTB/OHqIruRlQFT5C9Rb2yqQ
LZi5BQxjISY1uBzD8CusmdqTB0WuQfbXt4gnTdQOykeN0aAAHKL8KvGfzVSq+MyQgUY0czc5feFS
4AogGvIsxUelgun1EaKqFiY89RJGMNcx7ylVPo9VwGzp23rCEVp+dfrdHG58Ej1eEFbGoOViiTSu
cJYZm0E++8UtJUUX+FG0Jf9VMQkR4g1k603cUb4eGQ/JgZuymY1PSnzsIGq9teq7rND+S8uAhWDC
dwT8wqKP03ColbVroGcbtVkaejObTUBDFRqU8KNlEkSkAo4YBlKZzwJHZcO2wLDf+a8Q+mF9Mr9S
Tpkhp2qxXY2H/p8UO0Hrh8lc48Zu7WCp+eY2o981rGIeMIrzINnGSc1eCWLk8Ol1Ag2YvDXsgVWG
CjSFCIZJRGShzS9/JIbAy1dDXq7iai7CQ2hELDbuyCqOjKqkmCSVg04GG21GuiLsDWo0iOU3K6V/
6PeE3IxIKPtlvsHnOKVL2MyiYlfv/E4pX5TjyYx2fniRwOuhaW+3Mu5FXD16vs4duH33pPqZwL1K
YD9bxhSGchMPeVp8VthSfH7k3Bn4JRGrC0GEfTj5sSFTp4QuN0qnVYQ6CF2FSveUyHD0QxTq+l2L
yrnWnXQvX2rKRdLvEtGSmvpSvJuZvhT/g1X5ZGb/jp46wAluUrYjhSrQPTXDV2F8ZNWhtXz4RwYp
G7SHvxonSH4OM3Le/tTgoBNHKl7LLP2Vrbtqvephq3rHAviMtc0Qwiga08XfpCqWo/qI450UrUs+
39pfaKG9NDU0Ecpfx/Dbe8I6AwpbeVs+y9DeMU1gbccyptnKzo4cHnz3tb2tsFum11Jcs+GXTt83
ajel+EhTRLZ//JmdcZfrV96QcXrPuWaz8btHyJeWn4B+k/iKwnCCiykfdLsmnZuoZHVtDfeaOiAl
+rDW9L3NIoWZf6NwIn7IXD8RzvbKOcktM6q9V17M9jsrV+VgY/Clbwkx8ZEYn01c+2ymyuKuBhZv
zD3Ln+MIDqq/Gs1FVAiKjBZ3mWPfVE5ZnM7NYKcql864NsxQErjFl84k2mxjL1X/EHUXleJ93EYl
vdyBeHR+b2mve9AW0ylgPuKpV83+qAplZnCnJvERQxv7REdmF3isOL2q6xh8p+mXkq7Yabb6JUXf
TbNuTEe1WePA09StTFSIEm09ecRU65btM5QRO+6S+GTnG8u7BAzeoNr13rZiVdkdinKp18AXNq1x
0VpElvJ9Mm89+gUlO0BBr2gZbYXhTX3MMezwwXvKs8k2dbFPlI9wOsjDVecgaMM7j4zCMYD/uXR+
VcfYKRNiNm5M8cfR6EXr7NWx1rXiG0MTMOyh/yd1D8byyrgPIxanbwVYBEoyX9uZLOswL7JE8TEc
Mrvs81uh3MgWQgB7NCMsSPgOp5MEFlIsLW6mvW4YBum7BK9vtCwc1hXGjt322L6nbOR7HD90tkLv
St0Yu55x5C+q+CQ7N5NRrG0wosw40ZEmJCejulvmIahgDp2DcpsGqPjXw4QkcgVczw5OAfJFIiMc
7RgZ9tyTqcJdLjnW4haq3wFaft+fzeQF2CHhG81bdHkEuQwFtRanZ3clBbvIfhP4muVPzPWX7gM/
XLQoFuzAmivew9NXXYUGZVliWXK+pOo1+l9T9DRtvKnSzklPdAdzlwokgG1ccZbm2k/BXWPjwRpQ
09Q5Wp4+WoRst3L/yxgIh6bUIwoHbWeeHMaAkHo60Jj1Q6B8xcEj756meS9GFjCLKltgBvLGbdPt
1ORTZzufHf3gYvDPIGKbgYLa7vXuJnOvRN8cjrUxV308CbOQtRQYveZY6HsGLDWTYgyEyEwRJHyl
KCht7+KwQKu9S6RQP8HdUK+q9yPzBeR3nogyvegtX+hfwawMESNfvYZIF8xtu9ERlvs8tSd72Pre
l15vCoX5WP45+t+N7Bo94+9i3w+HiKyYbh1FR3jGNPB2vyKgDnM1B3z8K96m9lS3e1/dqdU7PbYM
0TOKnhL8TcooXfvu2kckuyWqSdYazjbJ2RCvQ/XBs5oU33W1RpY32ASOpm85EiSCJXCSEGnM8OQR
YrZRwNop5xLnZMpZ3MGGBGcLqX1mwnlOoYcxCp1TFha2P4tsm1nVr3jBxPCgaJgV7iNjmykuR1ur
PwoyANAvGulfxRo/JGCSDnCGEgW0Dj9ZoWxIQvaltWwy7UKRymli95u6+8AH0UzMuDaesmN46OCq
jvx3lRk3FfBb3WMV5tc06PM2Smd01ASqru2WtFHtVxeBCtQ0PWLPGH6tbAuVPSeqZZ3t7GIwWCg2
QXQTbRo/bFe96FJ9eO42Y1hRGHUoRq2KvAwP9dUuS341HEkd498QY6ER3vrxnfYup/yJTlF6JqUt
85ZlKUwPqc9We2fHVz35bRXW+/LHoH8XxneZ/5UI+rOZ0hMpuAn6HzMeZhhcRX/YSj8i8DClD+uq
q64+4YLVVCESw/zggmGVMfqnJiPcxEtKkFSy9uxN2qy9GpSZq5DmYwGvcoeJYPhLE19tm2H3e+Ac
kkdF7gJURRnGHRI7KvnsL3GuLUrf4ptblD98719yODiAagRjFpLxqWAqErJM3PHjmuYSqAEJlCZv
HIXdGy9NUD55BxLtKGHMyh8jc71kpRqrMSMZ9Rb6OwsmNDVKtan4i5Ig3cVdxxpb77mOqT8qcOOI
cAlGh0zGt1PiSGBDwz7qjQ0e9A2ViKDQ5S8i6xYxIOKcGC2UK2uDcEnUaU0B7ENaayMuCg7GxC9Y
o9RcCLwyI1L40Hpf6cW40McIPYjz2aXT0zHVRyFXDJlYVqrTl+11gnV4trkEVBTObZodRn4lh+YR
M3ULLX3fadhGextsULSpNY1XNkfM8e1VBhXEuDZiGHHOkK5Tu9yaA7VBke88VPSpzZbYBqYnIfpG
CjCAqsyT6mRa3mlXtOmuNSzhxloEcmag3zFPkaWjnCPcil8K/V4EKaAJVXWVxCstrbdDr+16KcZD
9zbZ3nIai6XEkNKxIhCGqCgDCCHB++DRoliYAdEW4Gh1DaNx044Qiqogu9pQ5kV3gUC2mqzgoHj+
ubbbczNA4HBGWu5dk159oNLdV+NMh47iqAkACcTyoqU0bYthU4afMoqBdKSuhe/Uqm4WJvuUPPYy
Q5tiIBwm0c3sjh5nvUKzLndXDAKFdRz9YZUy2msCICJIrUaWOhoMoKj5kvOzkO+GuGBiIuOyWH0r
WSJK6i2uRjhg4zOOMpw7065Fw6EMmCabnTPdw8SfTxnRSDmJPIR5xfo4k4sGVfK4ruNXhyuMkU1M
pgRWvxVf5TJPMKp4whqXf/vAkGlHC+wr8Z/BMIRAUKhWKvI63435F6U5CbU0uiMQdYzEc11F2AW4
XurGpUN4mUnel0FraFCMFQgdLRXXMrKKmryZrgTKby0IZuY84otmFqtSN3oD6AmvnNjhEkDU9N1V
lrD/tQnnTm32F0xuXXqRqsnNQ2LKWn+nKePGrtsr/sQpH3bIM3dyMvJCKccsa840wK5ORB3OGlyj
kCIGQurhJ+TRRSbYr7SlZzL2V6n5Hexw1VvGHbyuYY8X1U+2XeGvdEK0Goy9TaLtSr26SWX0KyVk
XZlC3lv3O+duDcVX2ZPRa/avqM6uhcKzQ12Kzb+321MvDYdeUQ6ZOR2CGIkxp2QTkLHHJswxhU1Y
G79r+E4tyUZCgy8vED5kpCAlZfJVVwWHCGuLgUgGChr76kAGG2jRkcx1zkWBJlYaLMlhLVtZ+N6U
rI72gM6+mBAsFCn9JOYVc/+8D+PbGMh/iaYB/oq7Q+38DUp/7Wz9nOsGJNpuburTqif2OzP6uSMP
RxxmqCJkaGOajhCP8qLjh047g50CKugcCagRxnOPZ7o3JfCz1geKB5w86Zfm7YDLsN0yhARGh4xZ
O0Q3KfBKpKcalldCbWBCa7vUL6+tg/ks1dX3fIy7rXqEus9tWubvfj9V2Ki/B2n8GXqCURAorkuw
czuuTIepvMP4MGnbt6oU5QYinSQnma2M7XDnedPdClOyG8bwTPohwiZJf8uJ9A0aHHE9J2hWkq6r
sW9VsOUQSePCobnq1SqieplNBasa3ag2RfSuEVLlIKwHPEBeS7iy1WClT95Gs6t1NULuhbaC5LMp
oq1KS9smqL7Qn6Q263Y73UyBQbpRD61PX5nQKRx535E25Wm472CQFKxHUFfxCbl2Ha7/4+g8liRF
tiD6RZgRQCC2nVqU1rXBSnRDoEUAAV8/h1m8eTays7MQca+7H6+nbLs0JO1192DPBMezFPBJsiFZ
cgrc6eonsPJtaxun/ocCylXE5UZN3GcU39pTf+j8gb5MEsL9yBSWXRUD26zqM1idR0F7Oxf/bgmI
JHsCG+pz6w3HeSD6NNhnkb2ZkYtbdOJxGcyHnfb0fDBqZ+mdLcRPi0m3uoRxjLMQiHBrdm0xnFYr
AGv5gS+NvSPdawDkTf7lJ4jrHnpH1t0nTXce1fKz0JDAPX4fef7JDLwrVwSbzxvaa7bVOBJXIhuP
G0aUy01v8fOWy9VL7YtMnMsQQPdQ0PU5IASo+172OUG7KmAsldhU0pkztg/pZ7oOTXbbZuo8gZw0
AsstaASig3Ez3xiWjanUR3ce9lYCrUnWhwxCQKmjW6Ya8lmnxGpv1z8dAaWOTUaF8ITEoW7lEN9p
NPnOLLsitFjymVOf9XiE9HlBAgzZerag8OmL3wNVoodU+BsNar9IxL3TAda5S+tzke5j95buZP6Y
eif4D+Nw79SM0exZ9C1FoB3YI6V+GoM/D9z5HP327lu3jpHlV20dgvi9sV8C+UC2RqTPRgmWwAAt
4mvH/rtrvxXrqCQfWbKz2PI/dOdvC5YH833KcyyFNdkKaxNA6ohSAWcVARNSFjFgW5CgiO7Jzw7R
eeLBnqjPwb1f4fUyZodinz1SXmP1um42k+gxYl5wQWuY/n7U6wfy2Iy21K72Hfiz4CvhYavZnaOw
M2CnAyWHsExc9aBJj3Eq0jP+9hvas8jkcw66phRPJICzvRYEcb7vrU9+EboX0tewem548TTkbQM6
dvUm4iXp9RFm8ms5PwTtbrCPC+MsJ19NvbbXvebiyI+jL85WfCeSr87757jYy58D76v1nnyX2RV6
r41z131y1C/Xe5lAvP4swVomwRtMN3JHS49n7LpXK0nupgZK2KZqC6J/MGzL2M37e2zjhGBsJOI8
vzW4vGQKfZxFQUWAwQpoYxkaev+4wSPrjz/AJSSPoqFw6ADaOtHsiUrdpXjPfDZI//iNsAKKLNax
Z+dlBB3p8BoLb6ziuWZ3HI4EQhS5uAlkc7/mo997mkYdDki8rNt118ZWWC7fLiDMho0alT0eNT5W
+BnkmNHQi8oEi1Pcbb6z1PBYzrdp7e8King65DnfKiiojnbxvXER5PLoqOaBMB6ecL5cfKU0LnAX
oecYXR1kXOwzvSZnu73P/jocmRfmE9YPGtEQiOnmyEnwuvE7qGVaH0DCVkCKkzPYZMOGPc5cvEh6
k/gUaBB7jx6n8G9a8lK0UcMg73iskmViEJ1e+PqzvcLcNlCfVR9F8WA5L3FWolF8ldlf23kXAwPF
fWxOFOtG+4xHRejfZuFnI4EDJT/efB+Wd+ROkBA5yC8NVGL1vaLdHCJtw40Z7is0mBn56v95m0ku
LD8S9WcSrxWwv4VpaYSDULSvVULq+51jVBn+Jvab78ATecl5VIunYUSF0WT6/ZIRCav59OoH14Af
Qxr3F9/6LTRdwq9p/rAwNlOUsbgv3B1heEmtB7U8J7CpWaAUzleO6JAs70lN/BVONao+T5pN5ssN
L1R25ijP1jtlUJjRn9KSdJMFJeTdIMqGGPu4HaOvobb3Sy7IcD13+GS64q+hnWUUPHTVP1lKhD+k
79kiyLmxPIqq2JE2xTM+eI3jRfqfWcFHWxIgmvRZsZQd/uYBhHusHciZxF0w02+VLrZoePvajx5n
XRzWS2lI293KINNil3DWWFdvfdgcZYKH0UD4EiNlsJBQc9ynGGOd3eKkO7ZKhGVSYjzE/5xqFzXO
KbJoHcTPa3xeqWLYzjI+p2yb4sm7mLzZ+eipjQXQjBJUP2Il6U37jFfwBBHXywxNIPy1fo3hn0Vr
30zJ9GBQ4wrJzUL4uaTB06T5iZmZ9iK6nMYQyfopyXheLt6t8pqjwL5hxbjmOWIEIt2HdrnnU1M4
Xu3rjrPy1B6qzN8tYYHxRXw0CtZJa2gNh3wXHuZJ3iYdWa06RQFZDRBIMslLAtUizDHqsfadcH9w
PNg2SbbT7ZNMc1oZabVL8dyofbqg8hFXjiUOOwy+BQO0bVvQBvO9w28hM9zhbnxpqzsVVlci0CBH
WmvvL9Er/+oE3ZNSUTKn/maxcQU4cEEciFhtDvuamitIIdKDCgcIoQTItDj4gQ0PYOyRBYJRPSG1
EcFpih3cok0PF0yuq2fdbmuOOJzNUn01NMBk1XSr1bIrcXlUGeS7BPV/FNtJz7tpis8WGyC8uQK4
VMevZ6bgqEB4ymI4hHMA1BOJ3bXvBnZpS1zuok1Hf4kXezsrnHdzRLk6U7YPpJIBZyeb6ThPxF5w
ZOhI7UfQkTZWVxU4mJcWUjg3vo9zHe27BvWW6PDQsgliZTGHL5nIzmUbHplLBrveBgPVb1bw3vfR
1mYxyTmd/1FUwWWSHc3Sn9OQ/s/NYl19BjqfY1WO+DizA4kA/9icJRNa0/9ObII8HCfTGlH+Z+Vv
dsPWKTfbiVxsHqAPEVSMFHG48buFSdPcQaYN0eBcf1OvEnU+YCxG36WiLc3fg5Z24k+FuD+TFA2G
O29481GJ6vjU+4+5/PGsz5GZP7c5zYiHLn/KyO4Szr9Ike/dhzS5SeoclXAZ+Uz9bSOtZ5V1J/Yz
9S6nhrrq1c06GjbNso3I6xhKUupHF6DMuC+yuxGkQqE+HPPcie+guHHHv7I6GvVmW/vMfQ5p8KwO
uX3fdT9leFrX7nM9nWwmOde6ZtMWhHksXmOIwe2DHPJdSbOKaH9yNDOlMdyFX4O4rqGjBFw6DlA7
/K4mHOGPEYqGxGUYe6vlJNnood5FAY3rH6krNxOrvBxtbpI/9prNJMC098rhrCxyc4oD5Wtkv/SW
2PB/AO9hRciDF+FZIpYgH9qKDGJ58QXdC7jjGAN96JMcSXxBQtDuKS+iJryjvxgVbP1lypLwRDAj
T0YMGOvG+6gU/nN3pGT9yY3u5wzGPodLDeybBCIKBFYs2y9/B7Rx4fYnzSPUyiXSvNoXqJEjWSPr
thd4/CZ9TjpaWDLYBknCAhfuPqzIGjJG5+htR37PM8hh/kvF+7CPBvT3/iCq5WAidzcZG2+q2TdN
/2S5nzGP6YDFK5hyFU0bN8pwf/WHqHX3ox9v3Vjthfa2Yx7ux6bFk/3pzowlcHGi6LZXL7GT/lmi
+6IOsOoHUD7NviN7YIcxD1WX3EPxowcCbzkfHynP9JwDQat7E2U+dFIXd3Xu3bMatueCL3w9ahD3
oGNviihOwUXcYiNFyQU3CauebhIG6wqfS5nOhzJmaZ98VNidMmwViffm4BXGZdXSfra09XHWEXgU
uTM5fCbcFmqh33E2tLVjvifs2rR0m9GoQU9v6WDaqgiso1zVyPARj8fRZjOtcaH8M5xAJ1qP1udJ
BrfaoP2Sf1tl9m6ceQu/ahSiKkRmkcuun+ONaXpq/whS8uE0YYuBjskC1VnhaHEuTsGtzPHa2qQO
f4FXHaPoIVevTYb7jSAHxzttXcYRnNBvg0JWOwRvyn+O5ugtPpZhoDwp2eI0WxeqzX7sgj8eE/hi
qK6z1LEJlh3vLHqBrhput0/TaJMM124KL2FPxMIZDorijLkEHeo1AnEDHaa4jnlKE9Qw8hJY7kDO
fWAFKdk6y9k516K6cYL+TvHBmYi7jFkvkP194Xlfc9neNEDBFnHnCdgwAbfGH6clF7G+6GVh7ZeB
10zPqqQzt8U0HJqBXqVC3CZR+tSO4nVNHrkKk6OTqUtYcFPYDbEQ+umd2/UOEJlzHGf7l/7um7hO
wJmFx86eudE0jC8fzJq69QXUu7o9T4t/v3g3cZR+L3n9FLOYKq3+jX0dm+caEr8GKREPvyAbU90/
FbWHgwLgHL+qJeafdTE46OE2j+ArZSsvoLtNqK8uXqIByFaEb7l4KaNsFxCLyjPzOtQ9mBNOK9N7
AbSlt7xTMaOR44jCVkW4MJ/3ddLfOWmDSb3oL9xA11H4+Ew8nmlYkqX4EBgx1piB1X3YAdqVnCDd
LhfR5CcWqTiwMK1H3b3ymTUlb7C56246BlGV0WXnF++j12HOSNzfPmz3MknevES+xmJ6jNHiIvuZ
AoDHgi9ptkBtRezT/qiD4/NcCRkeKXj9mfA0aI8tWeFf5EwOLMsPdsenrrtbKdbrgGNnJZ7rCDOM
mF8iizoX4zA2Nap4C5bsEHqcjH3v35TUJ7to92JS+26KH00dvPLLPuVecuviiEpazIIT3k2rgFVX
ctj3/ekuiojpDRzlUbweOtXz1MH1mxA47BrIi1i5U/cn7WkO6+gNCqxrU4T7sHmA4b8N6YPIudky
dM6+7a8BVCwm9VU1ax4T3OMzKpo7tGSJH93F3C8ZUTHifFaHi3zFm6aUyWMgYhmfFcBOkChH3nDC
UTf1uLxjheN8Pt9w5eNNfLeJOxesN5EtdzMt8oNkmFuCpxwDhe1k4FzzG3LU+xCgol89lUl5IFlu
JfO7xqSQpd4ejytCL73ycfe8sMYfEqovHec659GN1GziBrbE9SVeKAyfYJhCV/TBivoG44/LY7F1
vxeGOUE4K57sf51d7MQkj9noXubcfSkSey8HeWoaVE86WgH94zzYlyp5Flrf4oP4l9Te1k31ScON
D6b9yOU2UqEOo73Q6anFKZLizcpoF8udYr9I/Z3qcD8Fj1j8tmNb3HacbVR9naMKgQjBg60szPJT
QJRrlgnr0PK+HukmaOOX2VTWlgPJ3eRfRSSojFeAfwRDG9sr2x84MtMljS/aNeVtmPUPpj5SIwtH
0sTWbVkBCXUxpHyHoTm63L9LSdIQ+IZCNQ6pxs152VcLFpdFXNuJWNxgY+SVF3LYb3II/pl/AcWm
Tsg+yrtBGRXQL9jwbbzwrpv8x3mNb2r5d92uOXl8cdAX2rS9b5fgasf2bW3PRDHngzaAuHyasevx
fjUPtExVk7XAhK7uwwq6XgWSygutvev3R9H098kElIFwtogKvWcY+dMDDBBJDKQwgMro7jVoAjGP
F3DCQ7BsRy98qzuioDH6TZ33G3YSON+WXXhbVdiuQ86rCeEEciu5hy9KN08RTjVV4jbAW+i+y7Hb
GzoPeFsh92X+Jg+H84gGDcNezDnYmojSc1IceYQiPsSPQ8sUkQ3Tti3nq0ESovH9q9X0xPWXsCqP
MuqvrhlPhQudmZ3lKLNrl2LNHChzD29aQ0bvKlL8SRX61SQpyGlO2oLqy0vHUrh+fPb42tnQp16S
66t5CdJ50CAX6EHfxq8FhsVs/hmact/M0QaUnGv0sVzqfY53alYeVVchbAEXzISzGTt/b9vjvgG/
Xkt+8CVaV9wfbA/zS222JQT+0hwYJk89rbuaHb9PzXfPRE4O89pSTGUzlbUEFur8IwCd2BMAAmMa
frYhFPd3K6uZpPBGCBzJSbrlR7xXhc/2r9zGa3ASx1/ba3ALH4ZuhnhL9XxEXk9DqZ3BjK+n7obF
Js1RE4OoZKsgV+ICqTrFnsRdLWuYsNsv3eHKwr6lGGpd2lkrRWKjge24sAZDmVcEbAXDUUl/9ZKS
oB6z/VvgwtWxeWHrCOZNS3QQ+yomSc4MVKb8jN21QugO0885++6X93FdEZVgDH2CPvD8+G1+Vdaw
rTnk8uoipVejN9b70CXW6V9sZCjVhexnWLjbEnf2s6PSoyUeHJ+mvk5paNocEFNX0LIzOPQ+l2vZ
IBUN9bCQQ4iYwIQH66uxmvFU9ST6IoUNSA5ArH1Y+6Z+D7ow3Xou5/X0rVz8bzfTHwVImK2w1TZY
CPxqp+XXz5JP18k4elXiTnV0/ARhjqM0hH8yWXxawEdOjpmj95wHvwVyVoYsa2pAcy2/hTqXHAMD
DNmVnUOiKZtb0er7HhJk0ipMu0MV7LW+WjGvMMcz4SYocXlaFKqOy6qqFFxkqQcvZVFhs6+oH3EL
4RwVuJOobXiqCUzfYY4PM/OqDL2YY6eRIj36vHxoQ+UwCeE3TnLqFrFWOWD39kWab/sg7q814UIn
8GjuJMpsBd53OwWgWg1FjnHxLAI6K6x8+AHatx0Lf58LZxc6hJVZMG1CBoRKYRvwf/1xhYModeVO
WinIPkDbJj46KTwuzr9Em+mkDyPMsOpTB9Vd3ljPuScB7STM/PU1nfQ1k+2xmBpO0T5Ggn6ZryH5
rbQYT3yxYp+VnHk8cx/q4CmrYggdTjyCosueojR9CESJvZJqt9AzjOraRi7BHEDmH9AkRsDJws4g
QsrizIoepXhA+fBDEhWcEjLNjiCx0erwpszBYWlQ9jaFG5PD2tqRKa7A9Q9VlSGZBgAKEsM7xMbU
K7Pw3A3Iqmnz5Bj5z/UfaOQAzmhJqn+S+8WGO575byM1to4P3Z9Pnj1pp4THZL5MSWUCSnJ9qDzI
aG7KRZK0z27WEEOR5uAV3FxuP12sYHQPUXVROisv5RAfwoA1ssYUgTjST0dTJte2Ab2iVIxtfBvy
3tyYBM5nZgPFrwoKwZai2Is5BfShXMDv8bjTHTnFkE31xp294dBxF7Vr45HsvpMhyHdJuqwe9PKY
y5VeA/3ROMuynRcymv7qcqKXSwxq2uvKMruwMb9TW/5oh0oOX/SM6GzxHdb0dvbS0fp9KpaQQq7C
/RvRUUrbFNbDGM3W7cuz3WISC9gftmF7I/IWUX2AhqtyAF15oKGFkaQIEQQ27itH6N9E1yRY8gV7
g/iqJizaU7PNKnZvXSJ/+qaZdh1ISFvyNQ3wtSZIJWKhc7GknqIvCwfuTY53NEJ/97MP0snPSzA4
BNVL5ieK0OwFmXsW8YfECFAvyU9X4mjNXZrqMszbUVm+N2PmH10VX6saIc0HntXOgBe7wD/GSCzb
sWKgcz3vyYYwh9Z3EHSLNgFgfdZoy7HR9l+cG0vx3C4Yh+YE/KJRi8t5eLkNJ3Y6/TiRrhWchagU
KtWXLGC0TvHz6MDMTZE3RY3JchTJzqSUeljc9572vzNnvGQdTQTVIqlSJDjhtP+mOP43C/YBhnOB
ajDPtTljKc6BKlGwkoPbnlFrG9jY8SP7M2bbYwyWnsxxtt68uqkdgsvKjc6tC+5cWMFHBDdvhEjT
e095yDDhyvgvz5qSFxaLiv5RkjUR4/wr3NYCbUK9INQsJwAVwQusiO0FRaTgTBK9TD13RmU+M5+Y
cbbQCyu84KZunnPWU342Cizf/Di8gPWfdag5Ff8JA3/j1gkgfptqYaujZE1YVXxNiKm5EOXClcW2
1CWSTzG9j1G7k8Cs4tJiYMM7PSQOJ5tak70dGzwVfctp4THK60vgAbruqeHOcgXKZsQ9G9cBXqRp
byoPQXPOAE8s7tWE0C2cJr2T3odywQHEMcjRePV1h9RGQEjIQFELj2+jhYARBOZRu83V9Rx72y6U
maJu9QEUGwcJOGToL4r2DZn2rgxroMCxdXJAakeDd6n5xnlysnPqi/hp5OKB+QmV1XJJcMi+3S7B
1sSc4H0L/axSN47lLVSqPLT/fxOtl+2czj3nA3ujvqMsbdCYPKR132KrKzh2sT8lszCUxLsMs00Q
ygE/6GPLjqHAPEOEbaDoRZI9nFqy7+tJKNfyNeoxd0bjSSQNuVPs713C1kt0+rEQhH16h8NK2S0w
mcD1YLoSXv3hpQkqmkkI1eWKMaqD+kXp0Lzok6t6d1tZPNlbUnVyjmnEZvViVVhvpvAz6zEpGrtC
qpdeiwfkZlwoBHHCiLW8BXEOC3IykkK0oXWv3yMl9FsfF1jvd489fh84SyhLXlS/V3GHCuayoEvv
u8D+izjwFHYdBYvRnmpfzPvRVOIHJUXn+zzdA4FzMA6So0LJqXt6yPKSagfVDWfuS8KKKYG0fiXq
GAcKBlzAOatwN49RuMUB8FLY+iq0BFtEJQjP6rOH+Zdh7b3iNkUdyzepouuj6e1uZ9vUDGv1K0da
C2anZeYDx4v61m469sWtJY/ccShlhks9NmDIR3T/IkuQHQg0ObW1q/OAv+8JPHz43tqZOqOo+8FW
y2a1h+OYQ8pN6/x1dNjSWj4ZQ8n8FCQxll52QyO3DzuaR6+oim3o07BhsUWeJoJFUTYkqBHiCYxo
HSh7I7uooKCYvWJFNy2ORZzUGYv61mmotxQRAIll3JExnOPS3urhV1Yxh0BvfJc8pdoejs2AziM7
76nC5D+6FaDyefR3s65hIYQPiQnWgvEF2sCIWl1g2Uh7+z1zORl5YsoxQuPMG3DUcu5edk6l3wnO
5V4G9cFPHtym93iQYV/K0+DiD6i/MdLYsOTdhouUUPZ4m9mstB0pyW07EsxWcaaGgbAhgtZo9TfG
kb/xgv4wyr/W3NvorYbtf8GazPPlsSlO5QRBXvc/jYVBZYlWxj6TymC/Y35d0AHtojpMg//GgQFq
nOJK9ErKci31IvI5YrmHnWluolvVPRR2u3aAAIZKB3JD02ieG9gDXo7STYqc2iEnWzaPi84LMp8x
MUIPG61U6YsM3eTou+ws1Rj5h6wvELVGMhBR651iXqlXC2pcUWYfbiXv586m7rr9TXtemVbu8N/Q
36puJFfaAnVEvTSVmK9ddZ/UMT8Nmz3NYGCrBSFEKUbWMakJVzkJFZnEJGyFILJUCnMSLTV1HB+i
kGBEjBAfVy5+34UFW95fJsd76eMSEI+Xsm2q7Go9K3LdoMBnQ9+QXzRk0uf6M8jWEsYSncEhQwFx
l3W6nTy6TvOG7jL7HOesDA7P2EkWivFDEboxqQHx7MTsO9vc3KZjSK1M7Hq7ccpv8k6ztgrVnZMb
slicuxKF7lB0PfCMYaAIhv10Y3/SRaE2te803JeGVNXU/RJe5GBE9vePSeUuD1J9jgv/odH6qx5z
foe49w49toZx8JnKjH8fBFiIp7omFsUYEhWhOMQDJ7iFJE3rmJ1X0+Grs2TdbViUr+pwfY0CvjOR
erXh8NjYM/Z2d11yIkIDB+U/PgIzEw6gKS0VUcgrXEOGyU7fWEtzZ6yAdKubh1sno5Athi7SMyFm
ccmOaCLU5PZsGPIID+589l1NY4+I2LeE9l1uc4B3E3irFQN0V+COJBwYqwppLxmOtOFsc9eC5CKY
eweHWuUp2zTYtDfCuN/GHZBJCRpEC2Omlbm7ph/P4Nq/nDQiaN0hQeVVxH6YFwrRIc9l/NSrFa6j
e8BLGht4oP8ce/i7VRr+CfuQSGCzlFvH2lXB/D6m31ZbflRW+6EzlgVxRJKlVv17mCaE2zQ//qT3
XoR8ziro3tBeqQsMeB5Neidy59/C0ZXbmDdCZnWblLZTbWAY5tqNsNKUh0Khws/DcyYaOLX2d5Up
nLOZu5/pkiby+KdPoW/EN83UwW2FzWmRkZtqjonYDCntuE5rMZ722JTnGPO2oKXjCJpv31inck7J
zhJbJUFNWkeu5+uFrXKzBtyHvv+kcv2njHl7cfAVY7GdBtnhV+MwwnplO4xUWIY1J+R5Ek8mQSCn
xZ3dwY8nQwFci09XRt9+aaglnCmlTBUWIBaScDGotlXrkZc9IiITvQOBuOtD9xMn5XeztE++Pewz
9kubYnqw3HF1R/agAemD7hq5U4X11ScLtoFinQMNAWlX0NetYaYofRgAN+Au6Sdwk2VGksSf9lEC
y2NWFrXhAwJsAGppcK40uU0gKtuM0S8dGaGdFLm4zzS0NYHVxDs5WROQRKnKXWXx9QYZueY89I7C
4i0yTY6hfTY5hkOI4dp2yUmF4X5pSMZh+no3ZfWd1uyblg6RBMvkW1j3RM68g2Uyyj7DCMmDnaOq
4uP//5xWyY6a58e6tJ/dxHlGwfghoH4ZJCdrx2UsLKv/p6RjmlZ8zWiR49rv7sCotLN/yeDfdfGj
rVgwVQ0X2byM7621/K1cXDE2EcU4fzETs4/X6ZfaJdFdcSzrF7Sg/MFpPdoBi8+aZsewrbfRAhOg
YkMwlBJPSSQPGqJsmXE2bzps6K4FHcrk/PhRQyjHWFgWraSVPN82wmK+daZDaFEz4LpE8LIIz4Ft
87Ti32Jf9d2n3k+Jm1Wp9D0tI8i1T3Iix+n5hb+NJLa7WpGebLAZ8uJC/EXs5FHQDWGybdP+0yde
VqXkh1sXW2bqjz9TY730UZYe6rchzgzda1eyAF9+ujBi9kBaWmSDPkGv1JENUzHK/9Li4ayuGUcx
+7BDfy0DfcwxQGJxyj2Of5thINoJQOPijWOyA/AKFijwKIi3a5p7r8QJ/446fVCefdb5QLibA0wt
oRU4Q++RRMY0lJso2ZU+r5Z0p31aLwPCCE0cHduIwaWZwnInJS/uYL2ktHy2dMrGk9ujHPmZRaF+
cUcMZEvwY1vSQd2COM6zSs6fOiFLKonrbRLNL8nbpwAFVd66OcPlPIjy0k76vYxeysQ751W1KfCp
zX7G284UrAEJhddooEVVz7ulZRIvTPNv6IJ3kRy72L3nE13yhICiLdyK6H/L/lrt69lw9BhQ96Zc
/HVpI401+t4S1WcVzesWEhyaNQZHN8AclU9Q0xcOg4ObmG0Qc0h2Rw7baRKjR1GTCdfUC/z3bvKg
qbpeveWNZJD3HXRMXl3oejxz+xFfKR+J/XCS7Kiif5Y2S0y0zpcEmg9VKDM6x+rkk8W7DlmOdKae
0Ke7aFOOiitez9a2ZWZfGhFjX5h+HYtnXZcwDJllPvoNyMcu4GobGmzqno/EOaQXWXD2MCps/yR2
0fC7X09gYt+k1qsdcQ6s0oZRRrhHLaeV0oGrI6aeBmkm27BZJrks6n9Lh5mjLAXDvOyf/Rw7EYaB
Y23cm4iHOolJvpk25pvz3YKoX7lbqG8BITpB6GxCFucFGJ+SjWjbqvDQwMA0DcmpQu4NNAc3te8r
D6N4E1vwkgxllYOGk9LAkm1stBct553paIvlLChUtQvSJsZY+Fn0L4vk2J9N2Oj9oCRjRmSVNCj3
mkRDrUqg+j0UjaqrMSxwTzdefRaGkmed4D2y+uDEaL1NSi7HwmMXMmXwitKEjdGkUYtEAFDPnrHU
JSEGxmqeXkMnCM4Nw36QsZ9mRZ4tOF19ovT9UGU3/Wg9ap5jh9y0X26L3CYC/rvSH+qLQc7vM5ef
l10X8CvmpySo61Nkgks71KvB+q6q7eCsEDA3shaXOV2fVWnSHTkfHq2OTuikYslrxxajAi1QRQKd
Vs5esF96Hl9uYT4iG2+rH7Tpn6gOQxb4xNAw/u5kxu2hHGjH9QC7Y+LKRPKy7+AdZFtTETjrIios
6ul3aTjq6bi9HyxCTTmyZh3S9VhTN1Pl+PHUoPuzN8iHcB7rpwozGiL+gIR1y6wDWd8GhxynpDz0
gSf+vLMrSsWW5oPdFscsN2RnwxF9Xoh52gV5Rl74VBd2f3Dc8BNtnlhDhcyz4YeMxa2c+bdSKRiU
u2BTY1LYEJ85spIk0bofU0ozjN0O2EpYFi2NwcclabXMGdBNmh4d6QPoE/ZHn7oWzoLhvMTd32r1
LmSnIGPSrApQv4FaQZ0TpyT3T1w7nGbmGCpBM+5i7ko3P+U+fx46sMRhcnQ7/Pw8v+gSbXPvTeDU
HCxuM1vJGb12+Mc+Z8HDBfaRR22FKToqr5pu3XAS+7Kpj7p0f5d6oRaw5AkfWbskDx7tkhYXz6yo
xtT+mTSgpHpybyaB3VdUf+OkmTbGwEd2CR06XJdSKISfGTNsykTcirqg67Y5NDLEGpv3iJ6VuhRg
QMAok6hpguBZyro95J7ZwilJjj0nZAwj0b+cO223JB9u1lXHZMzXj8yYzKj10CQu0ujkZYdau/SD
U/CAtctytn1a0lPrWuXR9TG7tdoUmwYAW8jamGZfjspz+EOwqhoF1Jyw+OGqAhG2jDz7q2UzJx7w
eUkILmHaE9OE474vuel7Hi5dj4OfO5sqoJG8h2FgtiS72JlhBYY1Hre4BN2Rs035E3acYdxqphAg
zXti380+zvWnPcxYiMb0dUnH7qio5ZLsTvqAJa2Km5uSHF3aYpNNFmwF8zxPm6mlMSe3ngvD9ibs
W/fIuwc9UFS7hOrwrsyWGyO4trBCneG97EhT0ItaRT9Z+GpaCNS+jXejSfL7RI3P5RxCsaod5Bfc
vFXAc2mpVntmUX41orsZFYqMKLlsWicDh1I9pAWedidao/Sp+6L97GDc+XWo/J9SMC/FOY5Mz6DZ
w2IaKKuZMi5MNJByAVsnEXNTLAO4n/7ZMaT00qWBJcDSEUVmjdoNapsh1B2S6INHpt4IRi+iNCyn
hirfRGH3IQ3vb1fyqO+F/55qW1zaAD+e0+OYV84X76q98QB4Sg+GQJ42eKmwzBVW+tEmnLzyce+G
fb2to+0ksU/6jLF1x0GbctyQN1k0UX+TQt9KgCtaHXpBGgJvX98tJGL2HjI+TagXVQzzcWEK2/BP
/8fYeS1JbmVZ9ldofB5UQ4u2rnrwgIbL0JkvsMiITGit8fWznF3TU+SYdY8ZycxkeIaAA/eee87e
awdajQizYj2B7aH9QoaYbBOK0WkTw3VEv7y9dHo8eTnP6sGcuqDQYnqBFqdf3JLX2tBfpFIfHW0v
mDmmqpMmcGMmgfBVA+H6mOy5Y8HnWNMY/KOuUlol02NRokLFgrE2G1RM42tVaMEOVuP2GqaNLYmf
OamStFSy0ahT+rOVB41+pRAuSUwMfY5BhljDtI/ZrTeaH8VK9KZMZQ2tnqNcP9F2tB7limNpPJZc
/RSlz6xvndetx9gyFnZ0EQS+ahLEVpnO1N2neH0Ze9tO42yr8VSYRdX5sejMzXbaLDx9Ta0Gujwt
AaCTyyy+jntNCvpcI8Rv2EAwY9ECMBoXVJDW8kT1BHUOhFOBPPhcAdh2ZfeLAWPuKInga4sMA9ii
t8p5SPU5O+DMplmcZdpt6REDqQsa9IqNXlou6r7rISrKOdi3/meO6gOWaSnY28LZLpVe6MD2KCxH
VgRq4XnUyDIU7XjLmJPpqdMuI/p1cogVwYh5TXndm3F2M5TdBuCm0eJ6Ih4DZThXZBQrb1Xa1g5T
R8HQLYL8hseViLUBwgypGCRjG6hQ93L8mVH1hJIx3wRSOuy+tN6LOP6RDH1+VEayIhIjjYNMaCGg
IJQrVQLR8NOh4mtY4VOZ3qcuJe5eNrSGZg7oQ/mJdgE8qSyDb1DXztdN66tY9CDncWRdGi4LWTWT
WILzFNDRM+Iw7MmKKpWvIZtalJpQTbQtU5gwGkCPBBH8294LTloVz+YmX5RpMGzTzD/7GVlfXcxg
x3jaS1GzgIivgd5Hqbok13XHnb3jKUWIV7JPkROUFMybE5wwVVNf1EWs7DWlcRnjBwj7dcQ/yA4m
08nCyrcBTUC9tsBI8IyZxuiaAhaP+TsaCq5Shf8gyzHQoZomNb0J3YDSqrc9plIGojiiim+6RBGh
TvJi68awukrVvPef2W55iYKHZcClO8+tU22Pu5Vljomw3Ja5mmYBUyHJyItL6szeW+RLbMgfPPcf
BIcVVNXrz01VyW8S8AftzJctSWiPqUCRKkCEKBgAFfJ+rnvDHj/7UlNcTR+e1bw+7vg794nROnYm
5oMki6k/JGyijjkUULmF9XHbT+bAebHpduB3JWKmFb21BICxSSTlyeJUr6aEOmi5diwmDpiZupxG
ASKucpdkbxoyao6VIxnP1IoTkjZamIb8cOeGCPJXde9sY9QDs1P+yHGDI3YAR8fGf1ceoxRN0WZa
I12YOkd+NeiK7nPSSC3cXdbQ7SGrvJ8bjFTpj+IX1+rbICunbufokiwoMXTMOSUKTCxyHOWbTt7t
FJaqKq1XvFffVM1oWANTvOVaC/muRzO4rENgcWGaYQ6qWNp4pq/lhOR9FzDQjLEKNzVGpj4CM73L
xMS8j4EFrm5X6CMC0jRE4wrOOW5oqEsmroGlB/eOgttKCOtRkbxPMdetkooap3wPMzSXQC9CEiw0
lgcUc4TRZM3g5j3Lx7IPdCbMiuUiZv6Jz85VevRTXUfHc0wpRGHTIvzkGN2uC/mBqMQMqU+8rR1f
ig5CE3bP2a56frcM8kvP3CQdhtqZjfosAIyzZcuuO/rqyKozxBZsR5lVDUcxdckfTo4zdGnsSz2K
xglKWk9rR8i8NmH1sfRq8fN0vKizwTJV6ygndfM5TipE7COtkakD27L167GQjd3XRYa7OJGFw++/
/ds//uPfPtd/T34216Zk0FgP//gP/vyJmbDPEmSHf/7jP56bin/++Dv/9Zq/vOSUffbN0Pwa/9tX
eT+b80f1c/jri+7fzX99Zr76P787+2P8+NMfHHaScbtNP8FX/Rymcvzju+DnuL/y//eDv/3847M8
b+3Pv//+eT9d3D9bkjX17//8UPD1998N44/r9J+X6f7p//mx+/f/99/drC4/6q+//oWfH8P4998V
6W+aqRsitk1dwnxuWr//tvy8f0QW/6ZRkSiWbBkq+A5N/v03drsx5euJfxMtmVVX0nRZ+/23oZnu
/1uz/mYwM9R1XTGRK2iW+vv/+Zn/9N793/fyt3pC3UZLauDr6Xzp9j/f4z9+KFHkK7Be3b+OhCFA
U/j458djVie8XPpflSLqiSrLAlnfWZTCE82P0QIQQWW2qKFOkXTTQaXgKiMUlrsvBItmwvmcPJRA
SVDk9EQ/jZ1vLZO/kvDI9CLWbanQXFRuJeuzJr8RGxeK8IuHyTjWm3Bq0/yKbfrSU1kP2RtHTweR
70nA7Eg39UKz1S5T0SmQEYtScVNvVOb+EmPgWbfnsbdeyuB9XPujccG9tIKkhVIj4pTXCk8OJTAQ
DWTAneGcNa3hUsiAw+XQ5N/NeK/6xBXjISxws4qGFSjLHhhWHfSa5pvD6Ivdr9kgc8BPxcHLiKA2
XAvsbStzGdLFjTWix7TZm6bvuJ0PbRtUE2ZPgAYsPAFqpGDc48As2rBq5rDptnA1FpydYRLqq/TS
TXQEVPmylwwkimfGEieV9UXM96PWkGuIqj81XdU0/W2/H7beZYAhum65CPiWTvYgXov0x9JnRKxc
8MNBrUW33RO33/y46YDT8lKHPOs2P7XZcka3TUneO2UhwSQBSFMN9sa6GcoXgXm00JXPWry+JIX2
CuuoVG7mgTHPE4lHYSUf6LQwIBM6NxP8GQEuO4FbYcFfYDN0CkKgmKxc1bKHilpithO0UFg0xwEh
KnkdZac4g+21pnhbPhnDi89TdtQHwpbMwj/G9yWK88EuiwGonED+1Ncu6DPeJEim1aWtpwstbI5U
qd9UC/Sg4WIWKQEmRMfc3T/p4nzMHxlnUtoMGS4/cTum2Y6ABPZZVPqTxa/zZ6madig+07izzRp9
obgiEzGRGOJSAo2xIU03JgOigq8ihkum3ZZ92UcD7ZqbTi2aoNqgF5JCXe0nb+smT+QNrU+F3h2H
8pbQnF78xF0i66pJ8psiFO9Fm75JqIpBwSKvlNJPxYo9mmnHVqgj8WwiXtZtH0Wurjgxc4ONgU41
wvuoH/5lCfrn0/6np1tW//J0y7rELEBXFQWOnIlu6s9Pt0STJ0cMvDuc26lcwRdinmi71EFn5RR1
pKKdtHaCqMvEnckEqChGHtdc8GOBu3lYgvfsvDSS1826l52ldxSBAc6hvYM4ag5hPsFbDk7dln/L
Hs0bc9sT06EzBMnbDAOjzufbpitBQuSgkdU3KTfY3Otr1myXWMSInoO5tHtQvQjqj2q+R6XchyJI
YTBqNvQGIIBSJOWguR7WfrqV0/74XLKFTlFV6kEq2EY7HYVZPYKpIVpvzAkoKLU3I9fepHV+Ex5T
t2/Fkzj2p5gu046keT+iE65VOjSkH+akwrQNnPs38ZrB3N6g3Ynf+kjj/6WGaafq9x5BtL5p3vqY
6paz5iwBMu3HZvU4ZFiLFdC9lhQhOpJftoqBYkjhQX1iUUdc1HhH5dTHwEmYIomOLH+pCCSTocM4
vbspinGullfgb1kUhgS5W782x7w3zk07XAj5pH2zwJjRLovdBDEJWYvtyB2aYFWJ1GaNKrGOmIk/
Cp5aKdehn6+t0l0aMz/jiGvKY/Otu7Z5F1ocalsqxYc8ogJkjig14QwYZ5CXaChMxN8oWorMKevs
UuvmZSj1q+iL0bQA9l36C3OIy6zjVvrjzm9fYu59zFhHZuIvvI+HzF5+gGhZoYw1k7cKg4c8wmMe
sEQqi11O6nHu3dpBP3dFda6ooHoODaImMfB4YVIEv5/ntdy9vEs8HW9n+S6fpCvt2OnQ+SsB3e1A
xbT9aFPFq4AlQZDkYZK9/+FxEdnS/7QZ8rhoiAB1DdDkfce+f/xfNsPdHGJp1kBH9YRAb7fWbgsE
9OZZH0cvFw1vSUbIk6afZG3QVnIwF1lo3rKPcXjnmLNKnL2t0p76+Dhn9WkwmhNmW84serjSXp8g
t2adFpqVHObLFKZjE8ZsQcCCA/GVZNfjKFruVEOpFS0MgvYI32UD95KXkLe1GuE56mPHwhactTSA
VdNjNJA1jM7aOhhqfCf6SMqF5qg5QTBEzBUkZJCmarLAkV4sSEVYw1yKzTjEbxcN2RZlzqwMTzwW
T8Qmn4r4lR4Fv6WRxjuordUj8Ft6bN2VJVNsfRUfWtGSUwFfXO7NgydfjX6P6PrjCjiSyfcgsJhx
Rz2q842byJQDmayPhGZVPJFap9rMBi0aAbku+Zap+O2iBMhYJtXNiPymWZo0eB/JdVkfaqKhRKIb
7ohDtqOhjnp5iyRDiHbJG/YusKz2SBqlzPEgRgekEJerKFEuzlFCjPzQpBFWzNCcuMp4upsjayCn
yUcRk/6wacELxQdH2xo9kqyDyyYkJZbpLjizupyN7Gk3yFXZsW7kZlTrT/hZYKCJOCdVJ1aJ5qSp
uK2/ahqDD/yum25NPT+aOdrYvXgmF3ktng2zwYbs69XdH9Bw598keXraZuNRKM3bqCnX1LO+kOCy
GBhovRfnjnPGdw5Y5iiocrBwme4tkimtAtGTH4ekuuYPkYpnqDfuQQ9YAc7W8Rb3qzNbtSNrJkYK
0f7vHwxJ+38fDMMyFBnBPSWnLiuUqf/6YCRqq9amUQxO3C0Eg5I60ZGrxB+pK0YqRBOz5gmKQw9d
GANpLGCg1idPeNKzFOOd4WVD5iME8QfAts1MZ4J/u4WH26zAGX6Qr0UmUw5WyvKoR73Yg/I0sXJs
MMylUzyIR9WYWfW7UNSYhu30fruwci5is/ncywGuixADVljmHXcjEviUAqzFSykdyf01egKbstsm
vtdqFbXldkscY0zftH5/JYAmVYXHzIifiXi+s29VypDLvoALUkmABlAOkSOMNTlAX+iTGWaqmffJ
w9/zJmCjs2yYxX7TpEexX0+pFZ9ZTU8IbO4Thih/lcFvj4NyNG7UXjrZzsl8zT92c3wU8HsgmnxU
35VaujEvf6wMsiMfTXN86pPZkfBACE17S3ThUhDa1WqgMZY2WkYEiFuIr3LsYaXHvm5s6CjrsJVU
atwqmuJndCyeVQlRS5NoPHeJdM5B1cozIn1cJNi7z6bRntvSOlGCnNKX5ofa6xAvew+jLzkfMmaD
3qLhMWgn62gdV409AwS5jQa5PWUlppgu6t3Uav6Hm022RFn8yzqsiKopSvxHYhbADXc/tPzLOlxl
O9u92pi22VXOmNBPdbOu8fY599te86ViD9KczkT9jSZypOTy0xALz0v3aSndGUoZl6cD9iZGjL68
MX+ZIFE0sQB+TogMNlCDDbR+rp+7XgtFsXLEHoMDq7E2mIFIyo51Xsb41DUGQdJyVA0MDDaTJREM
2wZK5pmbbiS9GCVP8gt1Uh6T7UyemZG+bML73Q83bXYRo5AwxpthL3QNW7KLLaMPR2sJJCZQUix7
kzj7WjMGvfSLQ4CDovewmr+Weid6jFoWxdcUVuoWbu0cvar0MCBNdvl4HMfuRKb1UjloJbAdaKhY
E/VhWS+tsl1XdX7ksZmqYBnOpkr8GBABQXfujfiVJtQ3mia4OUlCId/bNR+KbfF26HUJAg/sKYIe
WBMkWXF0FInWO8JTWF6pdRhCTH91Rzwf+c/8WhLKgM/Yke4nNYuULAheQ/tgcpYj621OMHaRujQV
l05KblYXVOvdDvRW0Ntom+RBOGbrctqW7qg971CbsElP6mk1cgcXhETfHSmaMj0nC0Fj0I7urVqt
+T635jHJoW/W8m2qd5iw+cuC9sh4goPSbVWkVFgezYw2bHKohSXgy0ijP6EI4dltNYufb3VxrR5L
CMAaPnx9IJ9SayKRNEnr/L7py3W1qNGsi8oecJ9KCaelWc6nlU13eluL74UgXtfcfB+W/Buz4kz0
ZXnzUyhvlJUPSzP6QtX6xZr5EkiIrC7Atn3XFflyw1CpKSdDe6AdzpBfcgXgG/1ADs7dKIyfK5Ml
JwfEg6jJoHU/HaJSHwAvERqc3gPPYidK3irGJdzOvLNLYroNTa7FZswFN9AMZc82gZpl6+ZxbhSo
PElFz15lBPvV1rsE2tjZOnqcq+//VQw8lZmvexzZfZwafp1mAXGOUn/Zn6SgET8yDnpwEwRl97Zb
TsLKobVNNZJ1oEG6Tvj7GQX+Qy3qh/I9GxHK01zbeH+YqblqS4qmttp371szUKJKXh7AbdtjV1AL
b4W9wICPwPT2TIgjc32cDaj1KwU7F6NUuGUOWhQPVIh3S+yVM4njm8V4iokCSyJR2sPBH6Lc1IIh
+ZbjgNWBMTAw8pWgeEOw+GAd2zU5c8ABU090cKN6GYJ8s7pqceyU9G8ZE6MX8PhJnUUvHLDxaK5q
n7GpvU1tKH43d/0Ioh6+H+/v7gsyg1ZRCfZPFO2XfPLkLSaT4WvaVyS7UpiibWjau6De7oX0advY
5/XhsfRuE5NKCxRsTUAFIR14Mc/6mcn1VRhKgBcDcbsoC9H8iCy9Rm0dI45M8y7+cTc05M+sBmQN
G9BmgldOmZ2c+Ei9DwDoh+acRYJ5yYAQG0X/0g15wAphl5P0RsQ7fDwfgrMt5guORmSwnOSW3ILt
xIl3zHwiwRcldtsi9SXXIN07HWTOGvtbMm+vVd++DISXwE2vNQHrFRHyExv6hJAlOC16dqmq6bKg
LetEcAwCpmv9kxBcVBCEwsnDocRdo21hQlZ2DjPfF76apHbAx1CuLYzCO0/Z3lPGFUg/5Q7+JNR4
lgXdHOkUVFFcxMHUmJHRO4KeRLmaXEwe0PKoXOAGnjSUCp+UtzQ6NHBVZq8cqgMCP3pCOvSDcbTc
vcu8JYW+MhkhcV5aQrhUcsTKAGWycDRJCDaP7FY0J5Fmm3y5StZ9m+RhyGDilEW28pQe20Y7s7Pc
oHsBaOWDgdUtzzWNKIOWEzM12J/mG+fjmXSQQ/fajT9OJAVbMHyGPYC2NNSjv6Rz0AZ1kvDMma6+
EpYq7O6KkIbUo0nCvbKBZVmNQ2XCe2TJnQPLAPTXMSP6Gs2FhddgRJHeFkO3U1ZH9K2H4YcmGk8S
6RFDxGQHn6NxTexWgG0DasJ4miI7rpcopXGvq565LqHYcsvavck5uyPc++7iXMJev0/u6ILgCg1R
VYK+MnB70Emn1Esm7TJqRBoX8mPJgec+u2xgZzRp+9JJ8ovJFUA1Ovb2yADioVPYOVmpjJ6zD115
y2+cVbiByYEIMIke6uSHxoEkoXzf+tZWxc1OGZYI+KhFj2/lXZNYnbZIuQgJwAHAD02uPgxMyIdt
CGAPy6LkWHSe8um5lqRDQyzcIvsboRAFiAF6iTqsijUbruNsks2D08NnXgHc8rSwMTRwJ1LvJvZS
QPmcU3LryIHmb+nKF6ORtrUFKnP2+m/3bbAZc6/jziwPNk7a2DhphXCpC+Fm0ZGUoV6OtqS0QBlJ
NcpJdJYJz3o/7el+S4T9vJHkzfxge0fj5KaG4W3p8q6ov9K7mGTVn1Suorky/HlV1slP4tnfC3Ku
GMyI5Ac26MdM6jsSJfSF6nmLPWhbbRo1Z07WOrahcxzqhXxJoqFVTsyrTlgMIncSantkVIZzwRab
DBscIupRO+vbw7L7CT4p3bk1sgmeK31oIt3httK10HgWjsSBhEujBhHNKbh0egpev6Ax0twKabOj
zTP0wNZs7hgANgiYgTblZFWMN1s9m/TREHo7tvXMVPUKLCmUkino19Zv7ZkOSjJVYSqOaC0Pg3Ac
3QmS4ObAnzyh2cPcVvnInWxzehm6PDgNDoSQoJjx2eI/7jfF7rg718x4MPPnpYEMRE9pKh71R85u
27gey4etqY85WlEUnFZvOeoj2vaInIZQPpNNwmnVlC+bzMyZXWZZf8QqacJ21I6qi9/LIsPQrCDZ
1pLf3gU1r4CBIphmiXwHuh5OxiVCOm295QEJqDIx6dho983TupiNtvDXPthNDkI3q30+lQya1xOn
0WDvTqoCKXDLzyaff/ESGf0s/2pW6+XT/UDKeAefntJeak11K3I5q4MUT9eRlUueSASvjVv6XAoy
LG1O+EoaoFGiS69sZNiPJFyRTlkJsNhtDPmH9qSRB4K2Jrujw6veG9bXsj22PzOoYgBg+4jQ8h7B
az5GjWZwesEPiEdUIvmqzOZQ5hCQNgRbBQsxPS1Lt8LmTCBPuUg+/dmPHd/dfX5pWr7Vqn5JmMWm
uB2Ysh7NG8Y2zILsMtvgbUXi0RtjW+2COylXxoCKztRu95e4N1C3M1vTZ89IMh+WMxSOYjA8RWjZ
amn8oY/S55SZ4BAI5CyhsVYF1QfPQ/6IGIibGmx+fVJACgMnvAi2ltV+fJedwcbSDeB/gOYrjWKB
Bhtxq4Mf49WcAnhgAY7FQ/P2NWFNtTrRnWMa3HLiZj9wY10WtJ4FPQwxTVydbh8ORY/lyEOa3AXv
vb0pCrTPCn0yQJcHhIXwMWvC29ZAqbSgka2gDvQWpuNiC5fZls3Jme11qSnYsuh7HbSM7efpJKPq
M6zVBd/vSoFmY406mgz8blHjxFPt26yXrMCWrz1nILmkL9vy98ZyDPVHw11b7CsbV0r5vVJ+x+bd
zN7ySPD9IqogDTJNPUiOni08ZfFKbVBe22y+4gu7zkSdr3C2sVa0CAGGmlcu+bV9xgrx3GD5U8Ql
MKUhwC4ZDD7+G+hRrd/0qjdZtooJR3eUcbJlcChzQ49M4c2yTjrRyu9RQbxPEu5VzbWPkvYTnNad
SnZjbSWeLb2qWnEbt/qx38zH4iMTA+CNLD7u7pL62ZUn9IYn0rxOlogL1MXl4Smm4cUCgfOj5JXX
+bilVSSVpA6iYyX8aNA8TVy9PCs9Fw0t1Wrv7iOxPM0KAaJ/KKYfBVONsvIKETQJHrDQ3tlqqDKd
dKSZxoA95tKV1Ay1tt/3ZDLayFfcPTGM9/Rcvb6LrACjzeuV6qXrilfskm4lvPVH6R1viveejFg0
Z+lgopBVKSx+iWLuiSKBOX3Uxt+hXRXlT5uVLXanZfNyVjrKOH98HxfwOHAGUi5POLuimj3JsJCX
ungttvZNDg0d7OpCHbxYL5khvEzNaLfsCbzZLxCHn9vn3sLQWOxva3XHXSGzLIa3je0R6W9/xz0F
KeX5Wgci9PPFogEeAkTCYs8ZWkUadBaCFR5Mtfza1fJYv5Qki2SnQjOO+c84JQdjJKdBo10p9KHC
nSvdQ0HEgYwCxe9NkAzP+zXWFfeL/QAxrZ5ZkWVcuopUSQhLM229Gu+TcilVPUpF6Vgfo2nbXO2i
XfZhDLaUkmyMZEBA4lId39+HZojkcM2T07rnp3JJHZXgrVZCt0qqa/exWhKGi/FoQh7vzhDn2BE5
k5fnLs5D3P6umAOGAnKF8lhp15CnFsym6Bor30n9bRiMQ25uV+1Q8iLhCcI6/X9KIcZOvUYkNIDZ
tUgZgFbBmto44kI9lJMlJFGMMiiy0ikifed+TkF3kHEyL/16pTLXGBoJuo8LltFApIymz2ANylbZ
QS89mN799/Kc+Z0heGn+CE3jZp77XLbnFRVlfai0+S3Gp7xFzBTT0M9g4hJQRrVDGyFKO86nd9/V
7Itj4xf4eGLCAKu5C42AvNanoYrpM2yGcIZyR1bS7NGuOZq6Gc5FRSgve5YA6XaHegdQqkdvjDiV
80R9D2+FbyWGgkWVSB6kYVWnPBgEwLX08QpTPmlMZmrFjejs4dgByQVqY9cTSDzpdbLOjS5EYrLe
urW1M6l3Z6OHk1u71fo1vcGAKb0RAYOQEtaIGF5UjYM/QTp3OmTx49x5qq/1zS3+oZMxU4ejt3TF
ESMQrJPlNNdDKFO31/s53zkvWTl5DSWLvSWSZis8GvV4kcz4uSmyZ8SEmtT6BujePv5JE4WiDMWH
1D+I8CU5PSdjTH1LWa6L7D0N52N7xcMpKxX+sdLtUKSACSInxvDwZqwxMLYWwdpo+C3VsVmCvcX7
3jmCv5CY+Ue5yhpSwP0e7ciEyMVphCYNEY9PTDGfUml+Wd8L6yzeWuF7y2UXDK8ueu5SIZRNKUKK
aaolcIYtYnIGy/FxZRzUne7zhJgErdwMINr+2sbsoT1Kn3HKSmNcpu1780qBoO8uJLoFl3nz2ikg
yznB9FBTau24rMqxlVdgfppjfaLFu6bqg6qWj+kX8XTiGOS4rhUXXmNgqZo/MPROU87z5YqCjrFW
mXCCfa2QPxmEoM3SsaI5pSE8NqU5LI2XtBRuxhP6f45c9TGlD+q3yWN+fJ+s8TIoza23lctOA2CH
CCI2r7jjvZoGgHahQcSofiVvwkoA47fdbRt3OFD7U12vl7k9bnwm6SJoKiMnoMMZgDn9QtfEbkT1
jGb5PPlaPr7FQvsqqekTpky0lZeF/vhBPfdtTzGrBRLzCSgN7sSbbrBljubPJX3Oqel1X+5czrVe
bA2+onwucxKOSANHYi6MpeZE1R8TdrUWT7LS+1U6XidnxziR2nIoZ+M1Yf9cBPO6JsJ1Ig8Wp0e4
Ch9y+QaJKezE7uKm5mdXnOQqjyjd3M3s/F5fvbnV/Pt5fXRrZE2MLDycJ/6k6/SIuiCDsA1hNqyR
fw/WH8TyAy64XyRrc5YNLVEJe1YmgkFD8VfaCIEUX2I0dfu3AmJkSZugzUVb+eox9dzgE1Dq2l/K
lPppsvpoJWlQE2ZISikDh47bdJlHeyAIYkX0pW8nQ3GUnsw5EZXHRc+GCPBFqC3MnmjZFa/SpPmW
EaQbaLDRCGLsqAVWpQ4lA2/S5ILwPXT9U/ngx4PuCoPosrbpAOT0vfJM5yubJ1dcagIvWaEypqBY
Duo+MkXnfnWGdfG2GdYLn5R8VsNCz/7AP7bgqychWhBeTaw66x0Ui5BBndMz5YUHWpzhYIT4zhf0
ym/JQKFNiVzO6XEvzTE9PuDfNEoSybif8NzMEt3eJvYi7xlbPyz3UklBN7IBd8DVRq20PSDlnK6q
OdzYNBrrtswcLihjxaeJoAKdtb3aCL+CD1ntVais+BcpCzki5AFBQZoOZNhZeTjWTPPgwZA/IDyn
iZcMj0RR2Er1rTpEdZ3xd1Jhidq8OcpNfKTBWTA0jJcjyVbVsjsa+4HQX1aozxLBTUK5ejFy1DZ9
GYg54yc4TPdBPuvWIHols/yUWT4iakeintnb1EU47ErZ7IIcR6oBlEiK3XTwMUXS/WR4mlcExtSe
GrZV+YRX7DwhJQbB5e8yisjkNmILnIF7FTtUZWK/8OJ4Jhps2jYeXHubSec+PZVD8VioEjeUcDaH
Q8roFvToVCT+6/5V5QxEUfMIxZXJUCabV9iJ5uku3HyH7YFV/iFn6QCHEldkCQwX3VyulTWwEL5P
nFCT80mqv6UdPFHkx3rOugwgkcYyxd/S+t20eZYflTgME8aPLWCpnnGwRt9NnLwdYgn7nZ/dx4cn
G3WVC/+kBZlDsUlh3NbzQ9F91sf1XShloOZwWz/gdqBkSujfxBhFSl06C4113tP0srtC34dSSj90
92elCVS28d2ZJVz1VXZJRCu692kq+QoyydjVqDASMDjY5O+zfbq/S0mAKzhJOsEae+HQopOpwIL/
SPDE0hAd4kDdzGdrnZ7mzLwBnYQ3J7JdLcuxQe6jw+xPsqB32V2BrisH2if8em93qJxOamXy7vKp
bRM8ZpOIcUJ936Jpqo7J2eaYauJlhh6oa2SvcrjsEXAkQx0qtDdy8UTAoCBGVfvWLZ+MfegL0Jpz
WV5ddafRMj/UWCu11rCVRX9g4qEdkMVSly2dgzvNgaDi2O9CP/mqaPlp6arM/gDoB2tS2qgZD5M2
cGx+ssSfVjmd+3edmN7dlYWEZs+QTJetKs95b3e/pKeBKeeSBXnyRStsT6fAahRfLRP8OjQK4zrc
O1/Mu0v80tv2XUactU/zzDhwCxpgQzMiLJqGk+HOLLmMbf2JAjipv/quOy3hawYcSUcNbXItU83b
YNpx3VblLOb3TaS8qglCVbv4GIXkYuXAFcnjxJ2TYd/VQaZFGt3s+mixS1hY9hrMwpXiDTNPnuSu
9DJBxnsmXcz7/ExPcQkifY9R/k4yqQlMskwI9zLYrEW8TfroNtyYclx6Yrp4AmuG6kmkAMA/22rG
AN3gIW4jm/rUIicWW8ZSpJbYp1ruoqkjHL5noVYZcw2MF7M4nFASFI9q3IaKizLzoQaTVZypcili
zfjJ2FZ3ZSNoKN7uig+85eQNkA+tKGMgiFMIVTMYZdLt7UFhBn7v3u1PBIwGWz2TUIjzTP/fPJ3H
cuPYlkW/CBHwZkoDR0+JRjlByMJ7j6/vxYruHuSLiqxXmZII3HvM3muzcMCFy0yXaMZdJcd0Fe9Y
GbaJObkTRhuWi/lUIA3Dea7J/+2zUyvflroJeY93HVMDe2OdtT/GIa94lZO6tIOexidhvLGcsOiE
GKSvNjPJjRXiozsn7zX8vGMuBHxVOLh/nSGeXEjdGxl0+s9AyniXsuHvP/FAxKLkkR0N1VBA8aW+
q+3wjpLQWzC3MJu7updiyU7cVAVFcwpMbJ2p066mtRVzT2diO7IugA8kqlQUO4Pg25mdAP0bYl7g
PHqJKpAxth9MW31I/GRSD4vhYavyNbXbaeD60qLjretM4bCAy9ByhdnfJqllT+GXiBYKR/w2IX3l
+2CV7XsvgfCf5Os0KJe8786dDJPHwnB4Htkuv1psZa4cZt84KfwG3u9OcHMkRmHQE/AarjVAEb3x
UuQRGA02yOjKE2Eqp4BiZbFRpxe1eUiKj2JJXEh1MhIWZlVpQmyEIruHp4iVEcXdOpXC16THV3ok
cmBtlNHALQTBBKLsfqw1FthunDOSqWJ3QOihDvdqL/o6fxBDMBepgtvS/xQoH1nN1+8aNg/xL4Wf
mDtFC/0CggTwnflqyeLdpouvhGMj9SR7Q9xK4FpeS1KOsdVZOF807Us6JeSpQBRDwjyoTs6yQAWz
23UhFUUsrkDQeBPk4BwQ/4zqXIODsqPkocLvvVK1qGApj5hPWersqgEVKkGaurb9bGXuyG2eZN5c
igDSIjcLF45lNiBCY8dSZhcIGkInI0tA2feNcOBhmTu6VRDXQUPLMF4i7U0SBqJMtWuOLXLS+zdh
qN8sbylLZICXMF9uiaKwntbdvx9YELwnaxHrduvqx9fK7zWhZK2x/b8Fj6rhuG2PInPJgovjLnnm
couk/Wt0PnSJbYhc5Gtyk2RtvZHewr/l9Fq1UQksGGkWW/13F+D7FAy3mm1LQHwVas64fppytVfF
koZuMMxtEfcby0T/4gvAQWE6gpgI5vxEDKN5qdEs1Xp5KLzgYr0Ahzixg2ulmFejFpGdjKwohJWZ
PWgCKGKUcxepJ7MSj/gIh/Fk2M15QqWE4a9NzO2LbJfvWpmEJqjz3wt3cxEXzhNrJYsMSZpcK7xV
Mou2hXXZYmDKGNwYRntChCOVQEw0lnEK9O46yu/DRpG8glk61lqSrVjfMkArXMHKPE1+BmDFxSXc
DREwYXXas2k7BItxiElhkfyEi59wl/WUZTudSaawqW7ZlNzEfOCEZ1WSLQSsXS2M2KazsGnsSY/o
1dExLPaCLW40zbQNZIZ8aGv9yOLQqZF6cCPBDewujJU9hSleFaU2fl7MC+U2Z6ExwmjJsKSjhOVV
2eLd89sKbaQWnuKoOveLK40TnZ6l0qLIf1h8wUJJZLBpe964A9qP/SsNOhrrtSEx4DGIQEns1Ozs
Z8KgSkU5qF8ij1IapW1q49lq+anRMl/QZTfGcgLKM+NCHYdP03prcsFrlcTnj25l+SZYwy2+qj47
JC/XGCk3stew9ItyqIC0S8tkQ53cNmJt/wvYE7LEq3fhbPrR0kMzNb2ybj1NUzaT+Ojl2M27xmGR
0BYIsUU7CQu0Izq7vcaVs6NqscMMOw/mgFevxW7ZB0t6mEEcpbr/AgAGlXWY6PaW6aeKPocQjDOZ
41q0i1lgk9DLJH+VqiwLpAx2pcDHWTHRFssHuM3HvMMSi6Gtvs2y+V6EOkcmTo6D4Rmq5iTgSS/s
HJN6a5z5zGFf1yJA7sAvSsnXKYHSFiXaOrRbmOV6LTAhXqkyIQAHdGi6+sK+8s72u4FrXodL29aM
jhoRarhmu7jKldqXI8VPLvmboYqM/FTHyARHJqUrBaJxSkPZEQWWQKXiyBZhgCqiuYWCcHCkoHVK
CfzI2vKCYDqzpNkN0m7RotNUpkcwXiGs9zkOd/FDGWIotrFruT11hMwKO2BwVI0bYrX+v+BN9iVt
+kuTFTKSKAvS+pQ12B97ZO/f0Qkss2pzYqOTFyE41HHuwNhkFdw4Ab9A7LJdRbeycAShR93SfxKe
thHTapfMxS4poh1ZeL61TH7WZX4QKB7QM1CgoFWRHsxeMgiY+PAO16zxjqcqbDxND7xJ/DEVniql
2Ler986QvMpewvoQGd2xZelRN6ldtNK6dfCivkdNfZOJSYkCpoBVCu5rxZe11xJ+OtPCOBJcwq3L
nhYtf4oYfRjP6JqH9lyKDFHy+E0y40Ncf6pRd82/epIaUlPaDjA0CjYFhUO37YR4kIegcLAmocoW
7FxHcY8YI5DxVgPKbt2KPI16aRxSgFrXnDeJQ75ePhyVoqGz94BBOW0i2IiGFizUIQ0wYYO9mm12
0ymQZ7/Z3BfMmzIrKjPSMV2SlKfyh6sL3PLRn7vUv1R4/LM160mW86TB7OawWpnHie5Zpl9mDk+S
gbAFugT4AwIfoAwSDgk4Lncl5xgQtAJcg4Q0Egpj6o1uRtpmtQmuRV+dUE4df0b5Zpzb6IPxCdEC
FRjejKSb2GkYxaV5sTaKzzFfODtgWyNBSdYgulfBegfv0M6p4FTGAhXrUbdN2QbiShsjCDJgIHta
VJjKVUp9PSleTohAx3Ku8ULcw0KQvjG0wpWJ9AyLxpJp9LXhob63rekD/vEb9qBWx1BvAGDL0tbK
GJANZ4JKEAn/ZPmy+ol4gSGTcGMqNYGT7eCEvPug/1Xibg1/RD+KpQ3T/o56qiIGyr20xM1GjrDf
aQL/6Wu9PaEVnmdA+yoTGBLu5mVDk7BJ/leypJOwNpBpSc8aqya6ASZ7tAlzgmmCeI/YUS8cq/jO
fHygu/yeZcU5FGUYKZjGgvRSVZML0WcVXuU42LZ3eJMkQiawbQsp2huEShNXqHX3JBlvoR56oQSa
+ZFowYoZosUkw8rlrYElY2b7EN+fvd579R/MmkRGpsNFJ0AIW6iu6m2xn9eJNVzrvHibFh3OaPbO
WW7V+iNHThxCVgmQ9DACX8vAqLVp8o0B6RgOF5WmwIxmD9M1w7x1v7po7YlnWqtY7SOj4jNmU/5S
bKVUUdar4BW3Zft3V1BTdazsmNlciDmRh20ah7YENZ5ZewetYSw3AYsdtLxXduAtAYw5KszwZfhW
6cWkScBf4AZskYWSok3hcq+pKet0K3AjMohJXtt9OiD4W/mvnBLOikNEG41TRUzAEn+/NM+bGWDS
tA+tK6Ly/UNFvAQd9jNjuabyp4l1suV42xKaEEvMZl9WJejVI/uN8SmEltNKiYtz0V2oUadWcsVZ
cyfN7mLJbpnR864ZpFCKjKAlx9BmZyjRwoGF0FnMZhVCFyjjsFKL2IvccJ3loA6DlpXbBSv0ykLf
ZJCvDS5H0qq9oOt7/jDgHOFNrMWbuaJ8XabDqKoHadYPUJw3nZmvIcWsWBr+9TCQJSgJiVhfCyW6
mD8zb1tBeLvOGE8WpI217sgyIjaNcoxPpuz/Y5lnuDLPZ60Q/PNDiCVg7o2rHdAnvyZPa3KbWQFX
a6lhclXlLq9e1Qm+vtqTMy+2BEpNIUgRbDfYMt5TBCBOxthF1AcMQGQ9hkXpjzin6j3e0geWpUdT
LI+u+g2hLDHkdKYtyIH+KCfQ8ycWdQo52OjVFXvde4WAlk7JeIYeSsBPXCeoZ6pAbMXuKBi4kWdm
JzNE4RlazWyqR3IyThA9znMSX3Dm7IPklNTqZSyABxAjFNrCuRlrR+bEzkiy1+WcUh3eWuTLTCKn
UPSgoLrmld1u0PhpHXhLhnmkUlzqzr0lyXYUCw7yvd0ipLsLI+DbC1JgdDluyskFiQu/VXHgmnPG
RRRyrwPOGMXtIN515akeSpe58disJ3CCsqg4wU0LoYEz7Y9paHvSIJF5MzPemkgIw7tBzonMXAMZ
RTYoHItoaZrOkwd1Y1BIxYmnifktYXgvKqlNSAa5YcYljOerZoRvQCIVcumEoXtL7xoFYmZ8oSO7
F4Z1T6P5hKwIxXFJIG0Xbcx/m7JPHIvhT5aKRB/oK42VNOCP1ZIkXG7h8S/CwYd+pd6yZfKMsUSO
1HjjTgp1bx5VVM6iV/cUp2D7+gfZiYZ4tJj4mRfs3OcfDYqv7EP9FpVb2v9x8O0MgOJiezXk5Yzh
uKgdVvO2hvoZL58NIXVVaquCmC/gGWtNsHZtkh0GcEkDqpfrOAH/TYu3ajA2LKERxmjv9X15qmK8
E9n7Sem0mzpxZzqBGR2anPDPNb2NOkLbJ8Lws5vZRkC7H3TjlKcJkrPsqJjJQQzr9aKXG2kjlP0O
mKZ/Og0ygr+bplk7ZcoPCtbzgGgOOQOC5iSJ4uOO2U3KsitKfTeOHzQQTo1Mgp6ME8gTOvYab81Y
+FmPjnxN5lVnPKTFvJseITe0BLl1FybUpuJCVGbkO7Zcpa7JZWWhzNc6MOY6LuTKjkbNUfD69rba
NnbZBtykgxMjedBzfWOpNz1gyd5MXmYLAz1fptosIzB9BJuprrijkVmKQLcHlhGwTSanL5DsDbMr
mZG3I+x7me2Ewo7R0fdIFDcD3cAcyTGlLO+ZnPcRag+22sBFpyk9pkJ1FM7JPBBriYcRs06oNA64
EhUCiBm9BYv5nq1NZMOhzU0JguyDka4Ok0ZcBS131bDOUp1ProD3FqKfnO1m3WF8SE/5xlJUPwDa
1S3M6VaZ35WN/cY0VCdKDzm+Ktf+qyXDuO3PlDIweUp1eCk5uCH2wjkW6MJAYgkotxZRPbUPwUCN
PQNvB8NKW7fRs8VlMFimkSeULQgO8b+7ZeJmnyprgxYsLUj41Mdtvtpg/sRD+UEsj1E7iaHboSxz
84HX2Hf8ffqR6h4qedlv+w6Fna55ofEq7Vb6CPeFzysot2zBgQmFe0DuA0licnIgbvG/e2xAQvC6
x3b3ZE/CymW2lrew0w9q/5kP3d3O7xqRS6M5+H0i+2Gp+aTcAq5/L/rkvdO7N4vSccVhdTnYiJNd
rZtcY8ZJS3hzjJ20tsVP8r/IlI5YybUgmcC/8SnNdiZHdpLKW9BE9mJJNqG5k3hRFXyKOivdE3RY
8OrBlJ7V1Dw3eX+xF/d9GjBXbYIYgUFabfKJxvbihZbmMEdTJPUosmXPwJQgPHJI3CRmk66ouIkv
WFvKouphfQS0T40o7zOHkNXsPs7ZrSSXYpicOZivXMZ4uEiZW00hzx2xDwbO1M1mnK7LeZgjNjXA
xPiUBHdRCP9YSaeozbbJXgewD0WltmzENTR6DDEG8iDAiQ76QkpVCsSUoQIiZhiKNBgdZVS4ElT0
bQ1zjb7zjGrxVFn3FtrccdsX1bkomnMGunQyZXdESNuOBjgSVJpd6E7JrqwiatViXz/E2HCqmTh0
l2NEzNwUYK1yzshz7KiWdPC2EnK7IvXv2qap/hn7UKlsBC96TlACx17H/rzZmIwCWWUzyAyRGuy6
jaIG57CJrlDSL0lpHki22RmmU8MNXxp5m4F6LTwtKQ5ACQ4W4oZIhGyVz74kZfuWTrAl8oUIyu3Q
G2RrFb6wF/YGwrrGaFmngwA3/UwRPDidVsG0ffiWEtBuMZayfbUpVZsNdfai6WiIabDTdX3DBm3R
UxvU/g/A2NTLX+iscDE9WoPEGfptTQVmpdNnIZG6NCbEJUzKnzg10joZzesSimslKo7dnL4Vk6L5
KirVWmv1s6Ru8xo6cAdRLIr+vep+sWEBaYjSGhYGN0uGEl/JsR2XjtpUn+1y6Kfc10z1XvHbEftX
YBnSinpOGe5JxI6GPt4c4Q7W4B5+KoAmHY0PajnnhVFW0fJCjJreo2m3lOhNLayE7bfY/EAiITyW
8K134mjBrK9yFLIpJNaah4dBzXWoHlntduF1XM9+Op8ikP+EMALfDVcScdAsNQ9duImeRr1J9L24
axhHVJ3fT5uqdWud249A2+C8kBcaXaldLYHQwgV7DKgpfWDz2LbwNsOjGM6I6AFMS9/qfMqMhAnh
zA5Lf2kNVFwqQOmzgMVknyQrpS+FS2lU+2nItnCbVhN45j6so526eFkrqXbVi/c5q34HLKJobd2I
2iVLcOILjMVw5887EX0OfxNuHJ3bhntH7uA/jXCcR77nMjkvYwxhNwdSo4zNXkZUIC7xzpqz7yFY
nE7BsJKLoS+9cnrDKHekHOxln6niGtptgQkWsqrGc8IU2gwegxp+aTJqh5raUjUQDnfpzHVWvKei
25Ijo5AaohvJb8Lye5XHesj3LlbrGS/rPN46TT1kOozCqSifUn5CoJISOiI9IAwfEgEUXi7QDWsz
ZU6qfYZl/my0GCwXf5iMkRpMEzKXpWzuY90esOOvokW107D1CB/p14NOZHGM6Ftl2FGjzFueJpdi
ZDSmq0twUVAh/NZKhQkFq8co8GMKRuPYpPO20gnQE6x3TOZFgFN8sVEKCPJDQjyrWfeayUP/6KQ/
RSLsBgk2PHFTyeF4ybCBr3pmrYW3UqTUw6Zos5uA4ZdnDLKaTL73XfBsis9uaI5FGJ3k8Hde5q2p
15lLOoJ4n3r5E7BecCSIS9t0YM2Aw3CnjeizdO2VWr+scjpmkfAECE1amZDmmZhrE6dYiO9+EYtr
Luby2mwHbUUm9RM8kE+xDHaeXDb2OZl4DcL5DAF9WyoacwetOQPm3Qw4bI2ej8yQiVusAZwNk/DR
lChWG1I1OK8pJ4GXZ4axe7ERTFqwl0hztAwLDAw0YGQJJF5t5zH0CXtzci1ixletl5kLWRWTr0FM
IY+JqE0WnWmydc6bbp9FxaUTUrIs5JtqVODQij+p2yktWVETCymJEUeaf+DZGMbmPuTRqSY3BQgv
QzjpUIwG6HxQqwSbnapXwjAQ3WZp/KgHNNRaa5isNsSzb2sQisdgZBWPja4fIjWqdwY/lnXFslKj
dEYfSn4Ltlkx7vZqnLmvX3M2rjute2rNeGLFJfTpLhxlQsk0iU2ptqsHQtZj6KhLNx2G72nKb0jK
uqf6r1PRtUyzratltJLCaxZ3f7IRRxzXl6Em64W1trjuTT7bVoOfPcE/h7UKtFrvavx20aZvleNc
or/Jk/cA8Tu8HydW5qtSBEi9f/powRRVkNsctGm+nRbjNL7kv5a+l3FXWRW8eEV8hayKKFOXxiYG
RuyZjaKuTsgL/dIW5cR882y0yUHAtMxzts4M11TSxxTBWJ46TQO31yJdYlHmRrM9yAzHhhkY9QyF
1NGMeriU1nSdpCncq6g/LIPNSWabyWiQ84Bjiokes7ROuSrhNWy+peZ9MP0kcAQeNd6vCEVpp+yt
MvymisBft4yPUcRWR9x3hhhFy4gNAMjWYTaTuEmxlhTz2xTwWUDeUnW3BOU3UTUILCs0ES32RBuO
mFPtYCf1SnUzUo7SXC/RnZeewKgVkPlPEzIgjymPET4nnOUqKmbW4QNzqaiLGfpBO2WEUivKcWKF
1YWIZcwRbdVMbJv62oNZhuDSdTwl86tWxIj1lLLtpu4JpRV6bQprmt62HGWSie7d64g2hLVFwE2B
679oku2EUDSaH7n6sRh69xjkxA0iOboVet4Q1hOwbw8qYyfmCNmG10gyq5vsOJgB/oneOLO0vrTl
3H0sY8q0Y0Y/qzQVuqzRQDHfla/cT6H2Y4VqeyBMQ61yBk9xC69iJiah+AnKEqQdhSru03pdl2es
R595Cn2i+jCVDxHBO9TdbjoytduYeFfAPDatZ3LfE46BCk5XYHbTnYe3XJgf2Tdv7x5usIMFQk7j
5a3ReyI6On4qcm+t4eu+ZLPAkh6ilq+LVp1tdghXXV3Io6/C75FIEurD2IaBXoJrb5+B8ZSneKsG
0VETePpZ9BCSIIS/1UBZzFc6w5+Bub7lekyX9gjInFGBRGikPs7vFrkpJimYrEap6/JNZzjD9JbP
/ybeBwGS4hYRsFLYMP4y3Og6k8tNRmVbrNWvAYUe1RXqn2v3LK8mLf0uNDeLV/+KvzIKJYM99prD
irnCuXhLPmCFFXyBBLqrPwCYstaRl/eKVBwtRSj0Xwr1UHlq8UZvJcG6j+tzkmabTNP5W0QcnLDU
1nVIGNWIepnPzq7mc93vG8MVmC8rv7MFNDTnkBMWkR0qU2zG/z1pyABL9s2cf/LDXlX6vglWcs2T
TQaNMkKCb57wP+U0dxZ6F4Jj3TJCit8KGIeY7YSwWlJQMtRgG02q5a1OKKDcFMotfrnaO90gt5nV
s3KF063N50L71pT9tMCiWPIV03vGPFpr+WVBTmZrtuu54Rpt47d4/hfJPRkzDce9njltf8sCKmuX
XDx0VCMro2klyfu6JlpapunxZBI6CU6vG6JvEYzUiq919D9/kn5b0BpP8q8QczzPRVpcrLByBab3
xDUa5rnNug2MZVqBdgVZl8wFje9kyVG24yLfTCkv39ABhxWGSGQ6Gb7lTXlLIhNw88jdVBAprUo6
kqKS11ow0HeW/KAL2ouN9MzGEYMMiqmgzMHngVZDvZI4cDv2iwoPLi1yW2LZWjNSrlAAF/lwGRU5
245a/At1vE6djKRo+IrBpiBUNaB1v5h+fm1CfoIDYbvdii8iIo415P6FuomtdiMvmIPXBINNppOS
GZDT0PsYq9px82Q9umNoNNQbjLs11qVkw0wA8WWibtmGV/Jq1sElOaJ0UV8dk7ZDeKMaG465Aptq
uMHkSwp0jtUKlypgR/FDmI7EsBg3UB4t56O5puMn/sUstnDHpJntvT/ngAw5g6iybFJcgMnpgqIi
xSMSh6zVaq3kAUAiLI9bIx6Q64u84FrRsCiy5iNZOewa1MDJK95oNMo55dncZLclZlCRSVfLkEJ2
wtRrVUvQK0WLytiQTfPSzOj0RosYkxb+RZR/InhEdiugQ0uHSuIxV7cFYOF3hjVowtStKpXJLTTD
S2oGM1cnK7RqpgEYmq45m0FPVleG1qM6JlbqGXCuYTonA4fpLsTxIe8IkQIquCP3O882aGJM7WNU
dnG9t8SvWED2zi6qzjmscNngC8FMH0yXARn6wjKIjI/FGTGcGr7KsjR/ZMFNrH6k55zIK3I+RmiJ
M0EyWohqjxOvLwfxBCSzyfn3ZmgENgtzejQivgQDEL8a5OlOwuQ2a914n/PwAbKVFhtRL3PlUK39
pBFOqlXLmy4Tyk2VCS7iezaN8U0MpfAw9MkRih+5fjE7pleQMHKolHgHVsBoJaKOiU7KKBjqg7Et
ehj5UJAvKMdlv0iZVcwJ7UnUMwtRZuEsyQvr7wYBN+XzE2RBj29JxlwMc4OvMF1ly0b8pGEVb2G5
l6RPafhOhVUUjSu2tnwpGvIaBXUj/+xA7x2CTQ3tWaUKx6pnfCTiZxJs1E/E1qijc/WcBlfyCDX1
X5TgM7CLE8UuCYjA2PN3ZKoy79JwIDbZ4Mg4o2ppmICTGv9q+zYqyijwly3H1aKJJ6rMz9oyjNUY
T+W+LuP6EdZ4ZaxZfAvVuL3KveCHxuBKGS1PUCsAUlgZWIaIxQb2EGs8kEJqvRzENCs3Ql9gb0/j
x/QDdYHvT3nhhGM+W0UWCtfMFYjyYR4QSlg5hGHtl1dKU2eg4CF7YddUsj3NHMKGhfNt7NdLpUeu
pTBsoAsp90FIPnKHxC+Y6Kp0eI3ZLB1FjbCsQ2qI8T6JMavVi/BPqTTxD3oUOl+KnupXHQb5Cub7
j+8nP/IvJIPzU9xJ7Ucg7M3UJ9sItMXM52O+Ywpa8a6t5IwByWmYz2niG9lnSW+FepIInKvWHUr2
YgOyl8YOgvNEu2Tkp7Y9CpC/tPJQM0FIUEorauOaKExDqNTIVmIeaBWmosAyYbQsr9LqnQh6Ga9C
nhGb0xwqNGaIPQ+ImpZUBUv2xFo7S5THGJXfiVpZhE2ZHOTY54kUlZ1i0K5jsCP+KiPzKdgRL8oT
1W4BN/Q0MRJuPuCKQ3uyqpFNCevYHDT6UJoz++zMSbRRehd75o1Ebz6ttmScybTU0E5picC11tkY
GtxNcUVImuixTCuhK6QmrbJCoMeYzEA+9cTNKwtVhyJ7iVj+FWr2pgTfUc0tP8ZQedXR7wLIJxK7
ZlRSH1PVbsKi4VsZrOxBMf3I4nZZzXUNVX2IOUaX7ttiSc+kJEyYHvD8t6XuNXXVbeEcYcZuXgjx
aWEkRfoohPM1wVJfMq8VCX0odA0E5qYNYLL7SfVVL5yJmVS3ldH89YJLULRGUOiq9Lu3Gf/LspKI
8vuen8ahQrOcrOJ/wzN76pfQ7R49uAGgUHaNqfym7EcIYMy8Sd2isw4WF7rb9B73MDIxvh0AiiGt
KHHL1KiQCW7ZSV0GnCF+jXVnaV/mJQik+CeYMFnkWAdxpkJ14YiJvE5swBxZY3ON4vpWJRKHWZwD
uxxLBgJgOrVkYgUaDV/JlxBzPgZGDhdGcsqUPFUDpGpH9sORCMdtYr0Mv5BRe2R2xvfU7STIStqb
YbhWkm0HspcNluMJOFTyVoNfYqw0ZksNOcJZByOemNO61Rh6Qu8nmjQoPlMR0n8uHpAkA9vve8CD
zOBW2QumOfFO+oY8+ob4I7JKEtmaiHiZddSnlfklVDo71Bc1t32mI9E4r+RZbGWtPUXEUFtxD9qD
tOUOWy5DNkcnRMefe/pDM+u9OEXGo8rbMgzsxGQ0mkZ/AYPr1O8BA6X/av0sM2hTPEn+tCaWSrro
aIm1IfF58lLmGYGZbMDCEhXnZQ2jJT5hkau4ifxi/h7jMxoU4B/cPvNeKTETo0Dg62HdHx5odbG+
duTGtzwVeAf6aYugy9WY9g7ZyWiPmeq2kdvhIBBfSA6iLcIRRjZYlVMcfyvYZnTl3Minfris5qla
CT2xVcbnLL9V6bPtT13zIAk947/v+3fd/FM6YhwQc2fDXRKBcANGCWWbsWg1HifLVh51eevlh8rY
tGBUv87Qdo8/+XAwi3WF/KBe5+nGgJmonOX8MxJ2xrSsFX4NL1EDHaoWWyu9uIrDJTPeG3wCWbnY
ZjtzSb63WGFrR1+eFNtCYsdoVvG2Bj3dJXr5ckuui0ksHMuAyK1LG+D7SpC71SgfooiZByoeFOvI
Dfk98NW2ASCbhOSK3OC8+gy1N50vU34r4vcKHmP0LxSfk3oq42OoPmaWjggJh/SyyLcFcPvkiL0n
1q60HIx528hOwiCBkXjmR+Wxo3xm49wjEHZJ4iKb+zqGv3Kymx5yco8XB5fO0APVQpxs/UXJKmoY
ipZE6n4IPN5Bi4+8vaZzRxjIqatcvpKE4k3FVCDwUVR8CCFa3FLSiEaoKdZJ6Rw8meRrwRs0vuv0
Emdnkk+YMaZorh5yfu2DO3rzFT5WEkUKpNjjIQwVWpPvhbeIsCUXgN/SJP5AXW3rRcffJ2r9ZY6t
Z75mp1Q4XLhOU38txGiUCezAiasueqCekSi2tnIEI/cGZ5emgp6EASRMhXkjjwMTQV7EIPuADL4N
rOmrJIPAWarKgL6fugoVOroxXGhwgkvxL2wDFCjzOqYe4x7YtsZdZ502n+l+vbGq4c+paw4GTB23
UqPIB9/e838IaBeGmHTL5at/LeA1gvXwMorx4EYyZXhkrFrlJ8wPfVk7g+yZA/GEsCRQ4/IMG3G5
EfuLiN8fxITGNGjelDSBSUud92eCHI76u7F8RZz5yXszfw2aX8qPfn7Gs99jnhfYSHHFE6JTiuNK
YTs9js6Ywv+e/bj7KNTDpB+ENZtnpdlZOjrHdQW3InmLMNzgEulJ63tGyq9s7dXlGdf4CnvCRbGD
gyfyShqPaZ+IlyD+gqHXdFu5stPxQvlosvt/p19BqC1O69A0ECp1IyWLTuxGJBrZidnXUcgL80D4
5qqQMozslvAgpOF11b9+34pIVSqk3kMJrR7GeEd21HD873+qfvjffwpGVIFW0P8M7YJaMiGyOBwR
M/bJPYhTTI8qYYHN0LfbaFb5csthOuqiQMuz4OXQwl7YKEOys/Ce/JLXd5WGv6ktBNzsMuVmlqpU
PG2Ev1BLtXNnmptk3NQn4k3Kmo9hLe3g6z9QR0xXCkeEI6JgC3diV4cvqlEgdkwRU3FNks+tTW3a
z/EDBSxxU1shdqfqsZAnTCoMrATikVXBE3A5mJcme6b9Ad/L3Htj8GuiOdPQwKyC8/jP5KJVB7ss
RXK/B6eR88bteiJugoXomiIT9hMS4rvRc9Mmglygl5AfXcy+TykDolsiMzoFWnEDkybeCu0wDXZn
XKHFkl60T4TxrWN3bxI7M1R+PL9XHSJC+SQlLAA/iOOtFGkrtPopPBgV8fTLNSCFgSDYZgbh1P31
/bDq2p2oPXquQok0ER7KGI21kJOzmj8H8z01MrZSN6P/a7BuZmXkKdJNMfDZdz886AKlINEAYg8L
dZvlB1nDj1W/pgF/eVxy9nzWxK9lrMnzGH1TfmV3W7I3YUIeadeE6SDdP/ZG0DYDY4P0n1n8dmAe
zI8q1ZGg9v/D0nk1t4qsUfQXUUVs4FVCOVhyPn6hHMmpCQ38+ruYulUzrpkaH48sQfOFvdd+QbEF
veRqtQk7GhMbYOMX31aVOkfNImrAlZa2TzOc3nFjetzX7JxIZDHW84gdG3l4/fDfl5qk7AdpCYST
Lcsm6UcnMK3DA2tCcior1QYJMvrGxmphpXge6lRdJHwAokuvsZUm1//+KcyaB1GQITZrZXcfcLei
EJubzzhkART7NJpm0j/WPv4YAxaU+75YMyvkB+yd0d4o37A28OqnbebQok7ACgl/uBt2Mb7Y4Vtj
2N6r75oJvSgIndEgps6IdCYizDVnx911ZLec5wa8WM3I1O3rlNHBaN4GFooEREQMrHlSaAbmcMFk
mh4OM0LMGVUwmWNK2UMtnFqLQqPYaENpYdsRn1Vro961jYJE1IqUNp2CKmbujyrX0vHZHWwbonlk
6/FTo/XaBvUK24TQF4ehseRGhJ442a78Vl6GHHe0uNVUBrEsuYxIC5VfULpUMw9IwjGDrpxiGmGM
T8WjY5OUGMW+uOlwy5tSWmcL9e6Yh8bJGd2JmiRLgKzgoeck4xjkAtQQrZHaGx3xYRFZs3wprFSs
yn7rdq7Y2La81wyCaC8JvYlqQbyux1Fg5cYb5kO4Vz1nDt2qlTryMeuNMNAVqWHuXJK30I8UKUzU
k8qEryG1bzDWVpCmbr9zSvIQZW6IIJUjfIu1QYMcuJWT3nvK56GUizKZSDfhXUuDNXf6OY1VjWVo
N2ZtRBJB+jkgpFctF7BrPjnReAq1CBVLMeUXcmkf9IJLzrYJmo0GjDTRYJAHZJbeKtHJCK09dkuh
MNJVxwEoJiIabNwGkQb5IpOkhYW8YUkKiyZE8RRmun6LfSIUPD0ufhJz60/McVvHbK6ZoVuBkTrJ
NY+W4YRhxWe9cqkgUuMt1RE4VA0CZJkds1qGT0uBx6oFdadefPpQl0CIcnropUo3tcdRUbskjpdW
2B2HnM18lETOptLwalkWPXuJi9xXQzMjVDc3qW7S9IUTiSliLLau0FE6uwgSUjgyRkO0VwR+yxFI
beHiN7dyNNx7m3OBxjORaA7tKjfYurHLV5wLyYPM0n4bGYDzhM431X0I0oXJt9XZyXuehk+10Wfg
sgsnyEgJ5qz9cF2qWKhq40poxTr0mRXA6jdOWLl4b+ewDJif1p1RvdWHORU5c0IJgbTk6lcOLc+c
rG2SB3KNG0x2TOsNvscyBnbrxE9CHfGwxi3bH9wybuPTP1Sc242jr2e/9B4i459R6Kd2Acz2ADEg
CfTsdnjNzBD+/8XVShFkrODA3mj1raqZO4fVPK7rgsXRTKURyUWKSJzsMVR4I7WRrAt6YtcWN3Dz
GyG/VH012zO5ssp59+RXu4SMwXBLbw2sNhtNPfSH1lgVZOL4HoUm/z3sHC7oq2QU6ZS4DBLom3fP
mOf/bOZ9OABgxCP87k39qnTH8mMsQmAL7BWZMx0QXx6YbQ+Aj/YtBj4pGWYMurj0KHXt5T6dTbZr
MX7eUoQYeXnfVkMMTbzW3pUO3LOf/N8uZSJANDjqqX+WVJxBfXtM7Izcz56M90IjKzs1imczXQrw
pHkkiTOguW5PHTHJCHzjx6hPprOq7K9pzJwrujnyJDOrPg+mEb5l2i2O20VmGuIBI5jTtJR+Aey+
Rgfh04qP+dFyi1XKeb2qzO4NT0EWQIYvEhAhGkdbxMh2npNXP8oeUUjxifvNxpZkXw/oNJuyZAgb
Atkec7ruENVSHtMOCxbc3WD9xsnGafhtBj1hMk6iYDSvM/ZSXULV6cVMWM2BwOKCpishQQUxZhcl
ryKSu6zt031X109O64pz5TKFlEkqX4khvioL2qIApsX6Og+0JvvJJAs4bxixT1IGm0RGbvMijhnp
E98lQmXvi2byrzbELo6PvTA1AuPSCTL+wKo+Y4VmAS1HOLdFc1nhzySIQ440G6HggArNAUF956EH
4cLf6GY/rb10Kq+9G0XHlkemr2HJKGsb5iWah8Ebr9WMecnSZoPYN74BL+1nKj2UT2aVr9s4RThr
Ms0fMbT55FSHpisfmqg/6/U0Hydxr2bC63qvbg6pO98xbkW4cdjj+LbXUbdpyL99ixNOXEOzJY3g
1jvkaQmcV3GSvkfTv8ydcMrMHk+S+NrP9ZqVUVAhkubBXT44fmyiOM8/kiq6u418dibW2HNlBAPI
bLcHUGN531E3P6lGv9n4zT2X4KCaUX6e090jeHjDRHCkYAsDKzHjgDw4Js7h07BMJDq6TACzKPjY
H5UkpY8htWrVaQCFyN5BAENON5yZTTGjNRuxyNdI/LUB9nYMMMAGcHysnEBHztl7LvUuCIfCzc9a
YyPiJpqamsBt93ZXGkGF/21VLmVCPpIeqeWvD8qayNaJifFEQYKQ7+QRxQVhgnad+SIJgSj/WzK+
28y+tb55nXzuAdtP36Q9Yy8vHxsvwZvMwlAODKfrM8l6V0vqHBypxW4zqbMDwYJaMPPYfc89xuVq
9EDuMt1hnCeK3WosxZ2IOMyHYrHAa/DujG5aYd+SF2/coaHq733RHwY1BK5cMmPRPDNc5gcs2fTk
tY2EvvGA57leI9xFBOUHTYo3ORwA1XisZQWfQ4GsnZ5tvLbO2OI1ar+QNkcMmEb000nHL287T5X2
WImvCVixw0QoPUQzqnLiE/HV0BXT8mZsk3juDfYDHbdiP8CSvIjkuqCHLIIqfyqGl6j+9iWKEYbl
aUPgG6N1f7l4u4ah3RsRdnW4HYqL9HBo0jUbTCgMccl+Jbw7UCcopNzViPmA+23cIRBlYlBjQq+x
ya4IsOdlEDIzx9sI6Q33w1+prTsUM+9x1t9w/b94UOk2Rb3l7tOJ9iHFS8d/bhOHHnSjIvu7wViz
VGgk/JH/Mwf4y1Fx9g21S69Okyicc9+8GPPU/1HhvI64UvXa5VOwijgwRv9fkhWIrGuxHCLK3ac6
lr+uZQTCHsAc8KYapY1bu+XH8kfi9zRh4tro3WeUsQizemr7ElvexrIMEJtTqj/XCLg7Pk3f/KyH
9lApd6v5e8VyapkapUwRsu4bZSF8QfelBnRBPbRXfoYlmahRRdlB9+mzpKr3ZX1ksuyU3yHXa9l7
zyPM0MFtdmPcUJUijUtNSgZeJx8e+tF0YBCkM2GhLd6gB2WdTap2Ms2QfaoCClxJ9Wagt94mERM7
T61LzpO5GTathZBNrpqO6ykhodOY2xsJKTqERnoSPzLFumI2iRs+Lg9z1rwI2RTknTA7QvH+S40Y
4ovk8u3BMiZpVbx0/KIm13pe+cODW1dPZr4YJ+buOCERY6gqok+fFZ6O4TTR8t/aC5z4rfA+RfrV
yw93+Cbic8q/nPFxKWXdO4VtbJ6r7Gl2NuzGcGt44pxZUKEuk3WdjWOp78YwKOad692dnIEG19gT
Ik2n+WdV9k8ekUvmigby4gA+Lqc4NSOd65PRvtu8T85NGE/MnFMtsLsHx/3Xj6uYRNpl28K1pdg/
19elarWjteH901I6LM7UfS/OFsZ17LiiYEy+a/ApVUEK+BU17NwHlOpE5IWgBL0q2dDARUHkF+Me
JzXCC2MQ275rb57L6H/orflxNMkFtrJnrUCOOxOKTYl7FXb7wubdb9nDN37GODH5I/N812SEipn5
Xy+afSpbrvqag3Id7UHLLfqVLARFnhAw5Q48hBNDD0iNYrn5V/Xhp3AW2RYET99me0yndc415ELE
VLHsZCTf67jqRvWV6JEAcsMWeCbN8sPy4HuPsToN4zLU9zJ5KcOcE6LOmN/oeUWp6A5YXsN/suva
l6IyNoBp9TudxqvuSB+MpNYu3EewsHYLM9rzj+T5Nc/zLAwkegaGQSCfQ9ysgYjY/3hgN6vMvHt+
YSAcAwxjM0ogJvczJp34g2EMGrqRYs827IMv2C41CcYtyulL1H35CS6wcWaEabioWrJN5f+Y4Ed8
Qh2cENxz/C+dvnUsFOluare1t5pRMvNYj5m/DhuyBlW5C0t4wNR4BNu8Vt1XAZuHShKvAzxlGwOB
9pIhEUAdpuZdT+obLIHYEOskeiZtiIYV6XLUfA+YhNTGmH6M/CUavibM54X84/AGFnNR5Z99TNiW
qehd57FuskLV9D/NuOXJxnAukd6vDOyLLOW96ODkd7/jxf0SaK+8awEkCuT3dJXhh8eergUNjeMi
HD78/POkD98LS8bQvvXytcV5mJxdqFMMFxnOEiyGryE5OPHzSO6IHnBj1OGra76Z6ltlf7GNuouK
FBa51rwLQjDN+VKBhBUg3/YEARPUizcBxYFx7OLXxn0qW8jDe0xn7M9T8aW8DXNGrAEY3L32N5y+
FJ5XluQmOs74bbHDlsOlTk8EHWKSNREQ97Rsf77Fgq7eIFkiq2UJG0oeoADb48b6tnQmpS+afdH5
mFBaJweMGyMG8xR28X5KwSn+yxdsAGaxU+m9xDS2cXZu0jfXIq3eW8t/XNLM3iGFciFgXjun5X6E
9HFp1sgtvrMLxUEOr1c7xPG2bY88xSycr+gVURJXBytFYHRqsEMnOOiSBQraI4tYC7ZkJqP/tW5d
mB4Q2T25p7rE67jy2ofSYHdGTAar6VNMcp9/g1jWxfvMguPyz/BewBha3gWG5Gz92tVP7j+y/Lfz
nWWyKK7uOHYse33JSfP0rwLSZH+s9AddI5pgS4kDDgDyfzk/We6eD8MQX6l1jsqgmIgCCoalAHxA
I4p/vlPHBHn9xBAMBHP4CwglInnFWPsD6tY732GXOxLdqnlvDSeoQoo8uZFpsFqZeBE7++ai3Iuv
rnlt4H+KvU+3m+5j5uo4rzQ0sBeXcm0aH+J+h5RTTYcmvRMFTHynlbxq5ZkmCsoJumuEt4c8/ZjG
DRtMA4RQTFkDDJmb6+SAY5zBwd4lw1IQpII3boOxnKWwtL7ty9S/wPwpjB3IFh1CjWAfdeOa1pxz
ocD0EG1xqP2jrt9dgriRvtIHRfjS23/DcGLZrcifrS9dcu161DvYl7Cl4bz6KgkQxVysQYm5MAzo
syMSJlc+scEHuKrv0KSA44+4ANJjLqi+TnGLmntnEbPFaARop7FhJK3myyjfC22DBoqsHw2de/XJ
yYVTsq+hYkISvbruoSmvLKgmQBfAyiyIqk/sU2R2KcxmReJz9aJbj/w1UQb6zW6iNKyPtX3x6OWr
5GOWX+SakqFsp5t0QgMUxBiovXE1FNzZmGuaiS0cge5wMnjDa8UeBNVDveGilgybGISxXNwol7d6
pdQemFwrXqDAQbbOxg+3PPxOA/tJKkdFiil/GL3yiveGrQZaM4khEvpSeshNwr0DnsH80EKciAno
qPdFxXCYB/d45ge5jGzrK+0hajduhy8EiayDNzpenJAtN83jvTZeeRaj1qNOMNO3DngXe/rY5c7e
s4taBjpwrHVqGcxEIBWab0PbskIb36dyzwVJUCRqBjsJem+Dri+cL1jsVb3rSQWA18cT+U/9Ei1s
mHumLzV3VbjiInGsNUT2ZD60ycLlGg2WsBg99jnzEbLgmOmhIoo2lo/kmqsVr3EAw9dAklmMF6lf
YaZP0302oKQdivTP6o8eE4aUR3pk7RzrB60tTwV+Qpv/Ds2lbJ7F2oC/KvAnoMw7926AJkrVj2O5
RyqNzJOY9Kl6wx/qOOsWDoh7UNNFtFcs+GDwSswgz6O94eMtB14QDtEL5sMUGXvxYAzIEN8XR1L9
ZNqnpDq1cOqMheWxQvHAusEZn5xqz2S9mfeme/JMxjzph+jOvneo27d6wcV8QU6YpzelXgTYmukE
mG522pVjnQGCLagcUrWslv4tfrTyj9T54QTO7A8PZh5QhOxglj9gLLz5YjLjGUfEduwkTGDCFp79
zBwPkhZTv/S+CnTyxGV+tu89V8vAOCnzwJjTRRaFyTO3XelyZgFwcbp7WV6WRWSmnkNGLhHvYA/D
XHj11iaHbFtHXrorPJajiDBJbe+1h95HMmX38GsTDdd3FM/zBwpwm3FI6HE9Dw1G+E4Vrz4gJxw1
4S42uv6ZgqbnOAKxhHAtxwXyGnn1WzlSHEsUM1vS9mB25gK/vkeIlT2oq7LJfAuRihyw4tpB/GPm
nc/Hgl+oLfXP0UL0H8bZ76zazwq94Gx3+27pvPWow0HcAp8HPHL2JzKFkTe/S7+uH8ss47dsNDso
+z9k2JBcXVcFHgOSkwWqpMhk8ohygLEAIgyYQcYJbvl8ae05fiw1TMyjF1LPs3Sdkyp+HKTlogQc
8cGWx9AU8/2/LyLpHsY+S9aMKwhyctVwtWkvTEVHB4SCEIg+uzTMn1aMPtNnC0edkJ04F3ns8aNY
TeTQKW4jG0jm1xgJRJNY+6xkROv0N4wuoBdweJBi4YAoACWF2srfDIXtnio4l4iE7FenEkRcY2c+
T1GkkVqdlZupowFsM3d4imvwDt3w3Li5+5NmAvYXXfDkZRX8dHvlyEZcSsF4MsqjeJP5dr2NdBRp
raMe6sHrDjPuObOSFxYd/jIe4kFYQkYebRMb/pBV88pqQ8ZcoiN4Typ27sRnm8zGLroLoppB2+Ir
mZ+TnV5aHaGqAlrcBCrEE9W50HR0w+xqcqOjf7Yt+9Jyd2xQjZSwzYqf0HPYkzb5lmhsxjNzJTbd
guC2rO4OT+7R8DlDTVX+TuNOYUozrRuuPNSKVW6hX1cimEwS24WGCswwWwSvpBRtXIIN2YHP5Lwv
/0u1fJlzdhcdjQBjUdt/nACLypYsDqNP850XKgzdhRXQ+LHSFbfaKMnIrut9Z4aLy6m9IbGLuNh8
KF2JM581pdZam7JgdfXpX9u4OOxHkFr6yCePwkR77mcyKkT4knexuLu2oXbFkHyFLHTWmoVvn14X
QL/02LNckKdxGMTc0TCx9IyAdppZtcWo/Dfpww690dsE+6SZvJ1kmphFZFHZnsUK2PmO5IvIzX+C
OfWq94aeRsxst8iLqLZ8/LatZLvZCFTKDHyzudqY1IETMIkOWkgAuDLbzMQ+quJ3cqZyg63DtRyx
5YOsgr6Yv0q2T2aHraSv3eyIfmmTSI/1VGFEgXSwNvUKAJ2xG4iQbEpIXmBrqzXa+LNP8hzvD+g5
gG031bURv+CySu/LSyyoKQp6sE22HAohLDhfrJnNIberviMt+5slq69EaUdeXScBnsoW8nqn08QN
eh7YgHO6ghqyNDByNX1+6zTjOtaswrJC/4TgDkGBqYvfm0+KGnhuOGj1ho7eLRFL0TXkowwfylF/
MUAmz5GR7VN4D7vJ4jHTFF8EJGMYztnLE2wPnEqnJ0pQfWe99Zk0CQAPjalvAf5HILJlTBiuBtWk
q4ZciQT8EFFJcaP/ZEDoO7ODlnAEcsjHXsSos7TuIH041Xa5lWF+qyKw4+wusQoPMNszMGRhgext
+q69jpTIBOE68w8LVf7By2OC0gfog96f22hZoHl1sTJHCf0NVYnqpm6nTRVoRTatpZpdGJM/g0aZ
RKHzMquateTUB1mp4bHpRvgSzk4WGaFr86PUV4MBc0V57SGDKWi6mI8qh7oky5J62zTKwKmTfXpO
Ue6TGqFVU+zGBkZ+pLdHDbWUF2e8mGFGxS7pDcx6uhTUZlJK/Bp1z+QaUoOrAT/okFgRiuOw7MsR
pQEDlZgw75Au0qNK+zcHSO6A4cTnp9aT9YFKeJ+FLgDoj35g4jYK8OUmkdCGi4K/iuaFAB49j27+
1SrN2bSdOfNhwPS1J5CRNb6WaRE5SrZlPP2mfRWKlx75M/NmOtX50Y5nHyOMBTQ+PM9WzZXt1QyB
Af634wdWXVok1vO7JW4+i33yhgBtdHUDxqJ7l3IEc+xN8ERjIj692sxA/bqM+0nVwzpCn5k6YItT
QzLV8r11J1LQ9tEMmVj92CaUgJBqAOHCOR/1+qlznWlryXxm3aZfc9Mm4saQuybX1ilzu71uUTWR
Gcs0MUeeES/O+0aSFOJFzYMDptBrpbUzKicPoiK1yKNHC+f7oaIWnO5Sq+VzFqPzVS1zI07ntUaW
/L0yMgBues6nLDzARB4GxOVbmTBgm2i0D9Wwmc7Tke+aFqsKIxsGdodJRurJSwb3yQJEFqPY+k/Y
7fDsv5o+hOE6yud3C/b14Hkfs+nlh6RmyGREiij5aDkBkmHZzIbFp+uhzEAP6Dr9a5mZ1fuQTNTn
5YcKY+MLZ9VjBUUDpE+VRCmqK+49FKTxWNvnYsCoroHMkgOnQ+PjABoX3Ru5BX1YMp3jm0fIMgYq
k9EZyKMMXxcvUFX25kZnXXIqevpWF1WTVeYPVZ6s58pV12TGP89skCclE/ssbV8GZ2r3bqfaSzMU
7aXW4pmrj/mvmiZ5UZrFBkdm8cpKSzbwYUPXwhdIUdVZFZ9WR5bRzKA3NR2GRFF3ROdwAP/i8Bjm
i1O5jwO2BRAXzDqxfh3+e8CVoQKOaBAjn3sx/l6jntC8aPW26JL5ktbazJ3Hs7Ra/nWui2faobqa
k72XZ80YKFW/wxwo91Hud3iUcGRHvY28ZyApqLXwgQ3gVyH1KeLPcDOhvK+OU1l9Uh9kqw5X7bYq
xPCUWBFmvg55CaCyoz1P4cpWlrMSgsRgQCXKMK5+LI3rLMa7G0fDfllqNJyw19ZjYY+vCw19Po3I
FbsBC04BCJ+MN39l8jghWLOOnosk4X1zswetKUmedbVbrieXwpsUdA12EaEh66uRiB8ks79DIZtj
hX96HrtjZ2CEcCpKuRqiEg67MN5YolvNVHDnQRafho+8qGxZzHdQeagXIp553bhOiEv3awBFuH7L
OMS1hU5w/pfDOWoMIBeLzXJGI0LSqznJvXWZ5+EydOy9jS456S13OX+qGrcNwGdhskRsl5RdT31a
OLWYhfDwlYS/eXcDSpdFzE1n1LjKYbQiQrBJQiVuJQMxosfepcxQJGGPTgE9dqG1NyuToW55NTF4
lQRA2AWykAHRRYSxnFv7OsAERokQ9CNCazP5NlG5VKbY9C2QfHSUOVFMRf3sFr/D2K8Gt7r7tIZk
J1wbnHRTo0HQGE7U3dSizLrq6p36be8N7snQ5rdCwHG0rl1n72yf7Em8Uy6kH/IZSU0oAw0gtTkc
hIhPRpwdNONzVPXFqrmKJ/UEpOrRal3Gvwi9Gw5CosH/GledMuPXke1VasPV9FgR6RixQx5BLr1C
l4vHkDEXu79LNkcXzT6lYnzNTPN3UM5va2mXikba7le6JW4C4AiqiWtsmJfJNG82HVhZ/PrcIBbb
ES0CQ92glZ8IDuj8r77wXxD0bz2DXYuFaSF/9k3/C8Va0FmggMS0Uwba0KWl9SO2AhHzl+I01SRO
lPD3eGIWZAR4LGV6kHkuIhrrNYugtxoCXxBOR1AdFQkIqaE9R9J+KNU5HFuIauowTN2jx3A9JlI4
0qenrgYGh6i8AFocyWPlRifDEOepKxmazkFBEpEeolLOU42VNdMxPf7zwpasQDpCm24ulc4CADA+
Zt17Glp2HeRgOD0It14e2L4v1UyKHbLyX1SNVqmaIGvWqfarY8Ev0uh75jLMG/tHFOmlgQY1upBs
yRsnhXwIySCt2nNUEz+iITmKsmC+S/xJ1Zy+q8EnECicYVl7+2p55nSL6MHWdimnySQpQJn6uVB2
fIz5iT899jkB8D845VdkrKwRzpAKQE4N6l2Eb08qJ3wQWSfCVI5kzCHDNk3iVbbYKjyWOgzmesWz
yWHe2UTeShfFdZrIf22l8VW4C08Z0hJD1yCcgNkNWb4sv7pH2/5mrfsU+kuXbx1UxQQ+ZDJMV1SE
iAlAZbaR/iJbrnC0rcTN4hlg/pH/K2wHIOqM5app23LFpQWyhjsb0JEzZlsZ5TfLyYFPurvKD98i
oyQaK4bhkH9rLbdwUVIi1NR6NcMkA61QLShqtE0Hxd8aGQHJ79TzmMm2F8XgXEAUkyhUteSn7ZsL
nrLTBISn/GcszqOCy6FGkioJZtQSVo24z6ForZLWXkkmOXkYUGBithN72y1ZrBNL7QBzo/Nyr7rr
vOSlWM/ahLJb4CYnuznCpJzipAF8NAcDZS2HaVgB1PfGtxTnGii9lTW5e4U5TEakNfPfvM48J8RD
6nkZZLF4nUhLgKnKut1h6BEfPIumyzzY/R4T39p2m62gZudh4h2dvn5G5+t2rxVUUBPDH+uyVQkk
wmwJJyMlr9uOxE9omD6bHpgSyQn5X2gXnxXxFbY2cL/P4rb0BkBrsBH6bsX/T94Ex1SeqhPpAW8F
ai7aijvSIKYYQD1GiaeOzeUwz6elmXLCL1+Q90EnAB8AK1jaXpKaICduaHUJhzPVZdDWv4V9hE0X
jz8ORI6GN1Hm3UaLUMzGJ6fyvFXK0yCEOT46+PaRQmsnkdp/fdzqxHUuiEj7daitq9C0e16Aga+p
2LYZ0U3KhgHbYWHyx+xNUVFWNjC+CluW7yHQTnE5aVCUvKLYhy730qIXRO4zEuUidZ7LefeSMCOj
F7CZUOvz+IYq6j4wsJVcBfNXgZO1bKO9jxpTcy40D7+JG8ermdJ+6nHwDVtnCvfTkAeK30szE1bR
BK0yFjA7Z8+U4aCRCGdkjJpBELF/3zehD00IFw4etMI3SFjBUpxSZTAdNVzY8DzeYtBsKMANrzq0
WnoqquaSGOat9NnM0EGImbE+/WBzmBYjZjpqOx0nc+D6t4xNM25J58MhQ5KI4H81a1MB0N+Mce4U
rMk1ysoxu3fFKfHjFwPxr1FoR6nP17pF7qE/NlGcMYLSETn98WA+VoQGhCEC+qkihp1wRiZdsYKj
k4KVTBcpv2LIiZptefr2bIlnfvuE0t4xn/ugsAW32V/IQC/ktVbleMq0cCUhlefWJmeJHzd2QEL4
KlvOWbKUQga1A/JJP3tDQ/gvFP4R9wv+cjuCyIZfCh4ci1oNAr2xs3AyK2xtcdGuzAquC2hlnZhx
bfzXmFRJFFBaGq46LWETQ6BGiUjIRgcxrBA1+NwYyJpn84MRIsNhnFwIfiwNXuyhdMYvOhdE0FeT
zzrc1RUOtdo5dg7eAS5ZCRHFSR91Zw7oc7n31M4wh6eWzsFlfhA+mNNb3X67kDSHjkQBTFIm8hw2
TzbBrRMmvLhzEQiV+9onD6PUN0WxNRFO+0a60xxGOJiGOmu4dCyyouUEFV820W7FBNBTvI+8HITz
lIlIroH/dF8N7aARjRzuz7DbVgr2eIsLrZNAitEaWCjsG3iaUqK9m4aX8ZiO7BFiro8WbQxiXw6J
lVuncB890PYmK9WZ4mEGh+yBn2i3YW8Fy99GWhySxDsYbffi9cRlG91GGIzAYfGRQ7yubQBJjfsA
op+Hbr0hTTCoq2+Z/42YGXKYeQmt31Bs8Bq80MDCyibXrnGumJ02EzPMpAGjRlxJb19oks6um+3Z
+LMPYHFWxLtc/mQgaO0CCHX302r/BJ+ar2XrsLFxDJCbV5qB8o51DXk0mYC8Ij7LAFHE+PCZmic8
H1LuMFNpN6SnGxCEODfkCsgcGADcix7eVGp9YZQbiygqizcL173i5Jyx54XONyTCYGresG+tl06x
4jVrCCfSRn/3zeZjmOMLCB7eYFoc6vBIYRmXxh5UfN6wy/+ZEm+Vk2vnaptR7TvbQKvCP3qvqQI6
zoaSXy9x/5BHrjVCMuZlbBANPptVHjNjdJf19DzHhDxZ2a7Khy3L8o2lsFhwC6kcSIvlbMzsLPAD
idk6zQKtES2x1YRnUvIkGKySQdA2iaer1dewAOW4HXU96PGdusBKjDJ/RGN8SYrqYTG4DOS6tinq
AJ15mrGuTA2M2l8J8GL0xF4SjZjwFsS6hUWjWycTEd0xKc0WEQnqrZMJCjEEWb0XwEXaUtBi2Ch3
CWGsMYjnxGD3TneuAcJQIDnckDyOiHQQE05BiWbDejR5ImZMNf3hp6PVYvfkd7y1LpS4msEJKPP/
qg/GTZSwHMpEO5CMkOT8AJwsCsgy90U3PPrq04WCnCUvUlPEyYZvbotk0kruuofsHkEqpH3uhfHX
svVD79AANqDcreysSASRZYTl5CceLHqPgnMQlL/9yGQRPSpyoNK5RSAJcqFjzqNai4gmaaqQ0Paj
sr57tBZJPV7ISEFgjotQpjfP7hDRBLqYJTceqRcMTWr0OZVH7IsgEDMeNzENYzUKltDEBaBLi1PE
M9qIc6hlCTLvqvqpVTA6RcxHg1zVzumWmM0wcA7oIBbfMD6X9guF7T8lF9wjaeg9quEwJkedjgcy
qXbXu+cqOivrpcIZNMr0s8R1M8px3SKEGYioXAzLMxI7FyCv9ix1wEJM6aaBtKORkVYarmMXs9QA
30TfJNMPeg0YNmyAXS0wkmYjDfshnsbnyQQcOR9T69JIrOWvkcsk0ikPLOaT+UjKORGi/drh+FuE
ZUMt12Hu7X1zwLrDrqt+TsA+wvZYeT5AG7ISIR+f2EOwK9Q42OkfJHk6PZq+/oFVsKs9+umJ4QLa
/BfNgKY5YRjRqHOdb5PkJaVfmWrxa2wjKHmWdx5tb9X36i2Gx5uH9Jb+Xmea4/E2wWp4AAyNPA0e
JsPc6UFfSmhfkCletOSTI7zGFOWTneaaxLXo2S5TTyL5qN32jk2BubP7mRTTZw8aIKmKrRiMIAdK
GNXyPKqQ85X5iW0CqL8VTKhjnmbwxjVsJ+1rm2zbYVtoFKYqP8e1StZZyENYSzjqov+RdF67jWtJ
FP0iAszhlUE5y5Jlvwgt2WbOmV8/i3eAi8ZMB1miTqjatUOKmNoy/zW95cVC7JF0HSr3xLgKLcZ8
uEfj1BL3AwC/G7ARnsU+aST8IUTXGPCFrMlzk1tMF0zZhodm9w10FC6fkmUnDck61g0OW6rGwSum
I66DHmyBQzIdm6zGUqxfPMl5LdQSvi9STMQ6+N1ACUas0LeLRC8RhuW4R+srwQjcFGmlT6wRkGmD
jQgMZ85evDaEuyVyqCYFPOMjJwgOAZGT4/ZhUWIEd8UnfrUMmZkkboCpbwSptg+Y5mBvVNQpRk01
zkLKmQnBIkQG0JA6wyEIBGqHPaPbCAPO3JURi+ht4EHCdPRgdqUhwa9lQqOSUUIQTcRFgflcpTA8
tGquySum+d2AGsSRNA7p6RFghFaT+CmjXzSsXUMh3abfSnvRrZuohrYOiUehktNAZGcLgjEiKc4n
jzuXPd6FS5HDdzbb8rHOhKOMpHjsnyisL2lzEGjVBGPwsglhWV4u2oQo1Dh7yAaXkfCInAG3rBEY
fRTxfrijoOtFvhPhj3y8scDsHOd1PSsY98mLyMCCBKAFDzZJxbeP8klYqOy5mtwxHxrQaAfZRUkR
+GKGjbVnWl5pAiV9HdAJ9+pj4IUKtxr+o1xjj4ykgNCVVjQXI6Um4C4KlAMi5qY/V9Y9xYeAj6ag
UypVyTMndBY1TLaCw6BfiR2D++JfqGDOIUEZ/czNcw05OzhxU1pMbUcS8HZac4sgc0ctMGp26oRd
/0Rx9a4zQoQnMJxDEewxY7JhMAWERTFTVvJ7bfzmcEAnZXB6WMiyuQprV2aNGW+pDxeMkObPPhA5
5RcwRLn2m+QvDC86rsvyhyi57XTS+ROTm6KbOfnid6Vu0O7GeBYMuxzzhZROQpDfkPaRCqXRkesl
kDexxZyGepaZv2B32TWsPvLpkx+epZy+VD7gUSA6DuN3n3ujO7YBmOhqKt8pQhgGLVGGc2ZoMjYj
k2gOwyv0Oa7YwdRnFUk5TSpgCGGSEIG4WPWEp4ATeoHuHLhxLmoxMEJJr+KnETkVfE7mawTg1V7r
v2Z/rGCtshdVTA6HNdYuNj4xXYIjjhdRXJstE2ydIR9JIfk8yC6fVA3Fbp6r4NvsYJCPx4Vuj2lH
nupFH+g7I9+LYg54oHJdgjWD4x1Sfusa0HYa4TqL8dlejJg9QfJzwSq8YngVDDZL+Z7rP3KwbMdt
3Wysgj3DN4SrdGm8MvkjjrRdl4O1Jynxr5S1cuZU6VXV/8o0uIaBNygf9CjLji4rig9JfzbV71yX
HVm8CXiay1hkdcKl0w5KcurCR6jz/2FZVT5TqnMzWvAUQE9JbaL/McdTkf+Yz38jm7u9+NCCAV3W
LZTADgQgkzFL5shSk8dTQPFO5tSxB2DRra8crGVovq3nXQiI2Viqyk6Irwa7a8b9BjynROYhRvon
J99tc46NfQet0ypuYsCcmwFPzFiyD7iZ8G5rWVVQHGClFzFsDmSXjPRw3aQQzCjZG65U087XI+Ho
dA1FfxET7s8O4stejT8gXVLfN8x919q0DDnJAE5hxm46yqqURe9GTJbV47nUvxvxqBD6irIbDrTZ
zNADe8RY+SYn/Nza1a2b4GVXRQ9KPDeEcgJUbocKX7DIbOurNW+pcp/AbaX9UzyYybFSt6l2z4TP
mLxZvEtG6CWQW8Z2IXDfCuDQ0MthPpNoUUHVXMayO2P8yDv8eAEE23eL7FcUYex4hFLHmBZhqGK9
VM5qrL7iVTGrGMt7lgDOLkyldDJMGcD08aU86fge4ScYo69CfYe8RWMOSIuZShuBdDxc/jUJ9l2T
s15Pc+SX4in5Mih/RkgUPQZgBh1AUsIYe8xVeMuzS4yHJIEiHmrxJRgeB65V30gpF63JPjd8lF6B
6lngTahxHD+SjnkJbDDiD5iwksbIFkEtYhfFXatDt9FAsziiFH5Gx+KosoMfvFuR+2C6aeK5gnVZ
lXcVBk90bJnegach1bIy6ODJt4RdaSl5tcSgat2jXhDF8FHDs04s+HK1sc/hYqnii7eXqNsg8Vj7
JjbpEOu/puLGvAtjthYNqDsxSoxi1KYEL1nnGC8Pjsd8ck3tW0J+K2+BSBvSEoNfhhynssNn3Qih
v5G+RsJV68noWMyXYp4mn1ivjkbmcwrYW98FeJcAhEeyOAZMoJIypKXoo5RvWIc6/0kAK1QZVerG
pRcbm0H/tKbNM6MGwm7f+KxEuuFtnnxTutMAVQcERBZ6VuxnTogaKUFECsmPIHwzneXKxAqXvTzM
mdWmRxEY9ouZ9JxRnIJHicmefMLcWvCfyOdsV5W4ruLPyXioBe7E7CqtYt1jjI9j76KiD0RFxz2o
/OkP6+zTQovgEmpBrkwGn/wrsw51HXl6/tGDAI5X+mUkJldULxE8YVsotlMxocn9yonk4V1xsehw
QmtbwiwMgoCTJt9K/su0XVNEPKSh+8BASuirVfUnTS5i+M9Uf0fppCETr902eLVo5Tpp3/sH1K0d
kjQC2KH0YKbFq68Dgg3wNMOQvF/pxAsIT4yncBJlxmJK8Fru1QY+bZ1++F+RvK/9gzm9NTTv7ClM
LYyJqLNzVhxaQmj4tmmJITL4nJAapODWeI948HfhWW6uItxj4hZrJqfEGZAj+DXEXpa4g+aqYGv/
KnOn88CyBwHRcrIbFU8zd5O/IXWD+n7cyOObWlwnSx07HWlDVMbNlAg/RrEfPU8AdbhEA2iF0ivo
MQ6LiaNleXY9VgtuVWV4Aig2Sg4qg+fH+KrKm0lyYoGzVSpsYyZjTBkdpT8/DcCM1ArOKWqUobj5
ixaoljw3O+rPfkNUvWfBvke+wOmkqk5q8ixI4qN9i0gl3CPAK/ENsO59QrrYstY2afsbyNtWZvpz
kaLPQXsI3znlgKA9lOJUMC6pbklyb0poPPi0KIuaWQN1tCwguf9GEQWu/iNNTGQOGn5LGP2K/UOP
j4nPWMGSHUHaMq70ZBMG/4BR6DgrNLDYkMpm0YqNLXL0+8KusPaF9JdHDz3CB4qE8EmYnclU8LRD
K9mRApHpUjfbmuskS+6mCPUPmr52RDZDuzlEdxE00S9XfNUZOvJ+nVaf1XAu0nuhnidjq01HMbqF
xTG4WNk1K/8iPKee/j/YTH2eb/Kx3Kuy5ITBlr9TY3lXsxjE1FwP+hYNi/LcxQFbP3pY/jHI74Ha
rUz0dWL21TfGsWf02PuYPbPSyYR7wubu6h1enDzgdylsEwJj6f042Z/gxFApzPJngso5Dd8d83Ta
VqK/wdoVAiYFy5MYoA7kxdImxRcx/TYBELPsL/XZflv9wRgxw23bUEfXNzCi6bDGSwhJKt8C3pSB
+tHkl+H51+mfvhEAiWERUtq6tsq1NXWcAfhF0vqlSDcGRPgSOzEsazvTHYKNEB3M7k/BsR74XfMy
Xk5hMtnhgxlHty7dxIwb1OifwfCyPBcxbeJnwt1U5L9Z9baYlui5TFlwhvUgFYc832uT0+bHfjr1
IyJzWIHaTsAKSq83kvhd+1tZOonDVih/NPVUzp7hoI6XMb5lDWFHVrcqTGEbgD2kpMBk1lyzDbIt
i4YJ+WWuQHEdKZU/kBQBnzpKWA01Gy29gOdBgAgXyJ2msuCG6miKpqPmS46G3FH/jeofjYF+hwmo
Ltw0TJEsSIsy1v3dJcteir+JmENjDEUIEWi00MHuvBl55fTWv3Q6dKi1DbAzVQIOwvkJuKSV8AtL
Q5tcvYwVsSFRW5ytUSFH6wVZbjjmxQqGpiRnd6yTGrCh2MGUI8DnR37ltJIwvcg0bS6I/+wG99ZS
IMzirYCahEDL9TtKCWbks/pVj8reWg3qsMZRFl/r0KssIoerd0k3HtGFF9Sl7dsQRk/uQKHk/7Bv
Y/pSFa/OBbdMWz7cZwSLWQRRYunTYarLEFMSg+hQeiX0LPrBCD6m9rfOccWD0qVzBnAuh9idhI2L
Zs5tQRNxQCbfGsQRjFXUA9jv0THjGBy/VHTStcVfVnhP1sez+cpDw8v1ypYlhN1zQ4xPegfXo2HE
kAT4UGmgaFZrByDSIbZYOHjV7XNDPfiS0skNkxe5AZWue8H0W4YoSPlNvEW8AQpUWkDfMhZ6L3hG
rF9U6t28TFdGGXo9iT1qTmUUMyAL5HWF867GYmq5F8uCylQgTrn3PRmpC1OJhfU08cJHcUL3pDfQ
wR+jeK9AmkTCKkzidRgfa/nJS9QvZbYjFO9h1jAapuApr0p5rcJjpBxVJnTPWtkEtemmlFu6ZeH1
ibXh3fdVTrFPKhqUcSgUQG4MtPCAFzTRYOKdh3JfNxYMUhskhG763ALjIkav8eVHeBGAyA7sS7mW
WOOFS2w2fQeskYQUataNRrJqnvmg6SpNjIIx6zuSvrTsp+WKb2+W7hbKVi728yIpGwLBvMDYDsZD
wDUo9RQ4Tb1dJsBGnjDrpkm/AYfQ+mpBrKwj8u+QqICmh9GOj0hcZcoAHDq4evGRRignfJU0kDti
CyCEmjN0RbQOiL4DvIVUft3kd3U8tSNi33UGKysFBMfK5RtiUJtTlUCHQDPy0qoQbaTvRFgbgfZw
1DTjsc2OI/F83L8JUbWL4HmyInCMVUY8e4sAZpMJzMhJ19jja01kJX8T28BCXLbC4lmum3pXcPxU
r7lv0xJkIOwanpyR/BH5w1LDBo2Jg+RiYlTRcSKdwiuw247kU42PbnT77jMecTqaFTnmPzncyURq
ph0zeoSUEmBwC51ASf7IL7GN6pW2jKcJ5wLPSzBmEi4MljHNw5utbA6YVKLRzGt46wsuZ7nfWsV7
av7p5tEq3waoD5iznvyLimuSI+FuEYUQJsvbnY8ZBVhK6WU3RllYaI8+3lUFbcO19P8FydXStrK1
59sssm1TX3yMHeNVLf+KFXbpgV3SDIyzzrXH04tvJahe3OgK5Px0y1Skt/ZZvTPGVUJJDj6LRTBS
e9BlunskcscnNmPoAaONep35NricSOdG+iC1ng75ZsWbBvrGGZIOebmMYYxpLWKaFq0G9mfl4b1G
ilGJw4ryCcAUNIsJqq689GVvnhIJ83vuzCuOnPKTQf/eEnHFwXGX+AM3UTYKS4sVDJt6mF8E1298
ZBXMopnSQUXBy4D5xF5CSU1CG88Mrj9MHUS30Y53KksuTN+oclrAepFMAUcJneGbZ8KdEqDtYkHQ
mMloDLw84SjwinpX+pcgprbYDNMK1vf4AZ72fFEjQzLrehcsHv4FQZSkF8ZsQc9K/3svpiPgfwIB
DxY3rHJkWZOTjotA2kfNrjZvU3Rl67BEacyZX/KBIV2ywiKuCN+8RXRraDeznLxyj0kg6QlatFJN
2lwHBGb8oKlJkXCd4zdz3unfALzJ5Eq7yM1m0reIr/kxhbwh4zocF9DTAfOMNYsNgNR8bri+a3a4
4RbRmgqu5K4Dq3vDVuuYRKgzOs+XzdyoRTJJGmS3TUsC+Vw0xqRmjRLY5SKuvdkHSbkYw7GxTsnz
xCC1qbAdYiXw6YJbgadUQKNQzc3COsBXVmv+SQljZPXRSGc+ZkqALLBkcdCJIK72oIzOf8Gpq4Dg
X1QYCOnmCFiidZYMMLih4KbV08n0L1K9EwzAd5eWM2GA4irfPRmnnUdIXZJvquYfPpy2T2IRQp14
0RZ7nu+npS4kA8syl3MCfz1agZm4SzwHgA58fNqcdPn0XXkOP3Qpn/nsNQZmVBwKBxE8SAY/jvqm
lSXZnKfJv+N7pYYS/p6Qt5yx3mBB0WH3yCRjxEIU4MqVG6/mfDKgOSIlpyZyx4/8C8Dn2TrW6CEK
9a21MnlPk/xqW8VxF3W8na6npX+rMWxMEWOsJgN1NpmNXFywn9z4J8fQtL/G8j1j689AxwpmTnPj
K2TEqlYu2LiIw5HgcSnUUN7t5oKEScaRE0tcJDOY+CSu/k7oH2BQdCyyrSIsScSVEEvfW8UD8kKj
0KByey4byyEfgX8vcLLShrS2f1U/4ZD3u3SEM0Wuw+HZ49/mAeEawaou1rPHWbjknDOQM2Jd2t9M
SgHGXmQBf5FSx0ac1qGGW5ojphRQbkz22qONdoSKjRUy+QXOOnNitDa/kydcKhx0TdtUCWBwunhd
JeR1O6W5RFw+x6ph54k9Nj5YKzU4liqc4UuOhvi59AP20CoJNxSbhP5SW4TNauhcfGSwxinxccdu
4f9UJ/8CTFnFaxxq2SQxlWt2pJIXCFNWiTZ1JHp7bDDSWeWFayIbOBO88GlL/+iI2ebNv2DA7Jzb
xuvhepuQQOyCwOAK6RhzDEdA7csIOEMguALvpoOqT88t4PWWLz4/tcyfSy8MF5oKlx/n5yVDDRE3
tkXnIzp0nITwikeEOQAnWrFqZyL6oQecERj7Mpq+dNIy+GOyzyS/1JcysmnayjzZa+FJNj6k9kvS
TrxOV+MavMMNCmupHr/6kw6z2vRAjWKmXv9wkAPO1VDhUor+wvoGSknBxpGAy14pwiCny1xX41GK
cbRcThp9xrLSSWtdV8Oteh6A4oTQqccdB/WQeVbpKLdhOXxTRzg9XghgNV8Qh7z2A5BTfdq65HDO
IE0KmW8tyi+uBLyDLJOR85qRBM8hKE5cFVp+afV9X1+JkIuIENOxfedE34z4v0dL88Uxxls24AAw
/gfyWGjpDpFbGO/bapvCYP4hDOcHrZr0Brs2YSKamNPSt6ye0yV8zs+gINawXsvPDbFKRJa39bwB
snxJZ9fRR4si2Ijx79l8FJxprfqe2n/AaPAdqmRTTR5sBhzBxGajFl86XYjtW7ROHiLgvlw9q41Z
Ysq3pVphmzKxBQ4toIKph34bdd5AlMfktc0SpQT0lUZcR8UWbzFcZRLMmqwj6HuABPp+La/1p9ED
5y1gHTOkgcsOwGlCAm53TLm5aWomXuSZLIlrIU4O6jXgM0fX8B3LwHLcDA+N8Jheuvj+LRr3WrIB
+kqTXdfu/J/0I8MRTV/QQTxH1DrOl4yk3yLv90+GnrQji8doL6KABGvL4aDc0SaxXnEJK3/ietXF
K1necTdyHGQ1CP6ikZd8zZwaEdpf0DPuyWaGalnn8uQKJJDIwLSO9ecV/7pl4a+CaNtFnkZZj/4X
CKFYamuEeitWYrXsryM49cIL31TGInMmLA7BrBHKcjbQ9J6Lg6d96z/BH6MSymrKPX6bfEvKUX7l
5/Iw8q/6pz7Vx/6D1ny8Ui3LAAsMtzKH7I78hV4I8hu4wptdmV/Fl/8ed0iyIRMy/1wkm2yJTJRB
X7ktfuGDwJCe6wuRinvTv6ze5qVfKWyNeD9hk/5V7OUtuli3BaBFQX6ioN+FX5gM+LqHsst0onqB
Gvh45ef/QvYB5uA9MT/qfgMkpxeOe14ebRo7ETtnDbkvF/HTBYCqX1XwozLuZhUQGZ140lK9Chh6
PbhGqn/ROSw5JG3x8yl+VjV3pDN+YJdJMt3zytcGnUyTVpm4CfxFhIlu69IAk5SmpmsDc1Af+qHL
F9UCycXYNLjzJIo4tadNBwInJ6VfQ3o/OOmbc0VI3Xr81Ll4sJQGuMR6iyptrnyeiDERRj2gQ2rc
OTxvw0YFaAz/1X7lEsKMjydXg1iY8xA/VPqC9UCeNvckpGRmhRRlhFWS4qC4TIOQ5PbUnwuNOwAY
aT4bZWvBr8VvyMiSsguTHn4gbivwL23tG0+1rZm5DJOijabZo1vZ3Njy9a265sd00PYQ1qOV/Kbo
tc7j1n9JxtLYUZQ9wGnwcwHQjv4NS+HEX8jhjhaJW/uu1X1DUIS1Y1hOCSYPJ2webW7qxlXnXFR+
x8m5xMOPmMQAxgA+SXTAPq7OUTtP7VdMHGrm8LizgIURmOPvy+yITxkQplw94EcwKm4509D7Khfc
IOjPcXiJeHoIqvpltsVR0HrusHvWUDkkV50RGqv0p6aW2A5/TO9Jn+dnwm4qLkwYcMokZF3emqvx
s8RmEBiPwqGCPWHT5Qt3nu1EW/FPgfT4l34Y/9RttXkeOeYbjzwOL1sKP6Nhg/j/lbVnXkOe7waX
dcf6kH4oCahM0V0zsuFzkY9Do9OSnYYnuY00x1gBy04ZWZBO94cxNdMs/icAOcktzUF9UP1S8cXs
ovbGR7S4qQpbJyoZY2McRWbrfQRPqCLRMUZ8J0jGcyok1zzyGvqREUCxsSLGzu4UAQ3aOE/Y0o2g
AdYV/KLmkJo2URfDXd4ZZ6ZJ8UcJ4qzb9EP43ECokVO7nQubGULaV7jP2vXnXM45A8Yzicf38sT4
jLh3REc3eccqDGRvPrD/jR8sDGnw6J6TO58DSnL8S/0mqJuJICz2p2/nv2SyKCVmr+v6izUFWOhz
KP3E1vzMqSCM72mpeXDjAbUWpN8tO4dyhKf+PNQr00ssGzjR+Zs8HEpcBmR/IOlvGnQu6Vd/6hxl
Wd0j0p3LF1/lKv5rHZNJbGTDu8KYDRRqV755rtoeaeAysv+gpa+7Lyx0UDrNyNJSX4gPvMeBsr3m
0vzj4IQbPnPOSVIBWHDwHbGFXzDPkS8gs01GUGsJYAQndWR8Th0t6aCDz8Kg/3MyeaVi40uY2EM8
Jp9C5GipLZ6GCzUt36uxDQ+plzJGLhyU5Qrf6u/0MtigSHrgXpxyEM49BKuHb6NY2Rp7n7GLo67N
L2zYP7EnHSP2LotEXTcrWIM7QMTBMZllLaWDucZ0w8l2xrV6C4v4pZ2CZe5Fa+ORuQDPS8Jxw+XH
UT8jRbeNA91JNVwidVkTrY1nq7pHEgVDduV7R0JJlIW10Ao3/Fa/2OPNJyJKRltBczAOMLNFaJxL
3VUufO6q32mJR1+o40cTeDrH1rH75kACZZou0qXu7fYRn9oTRwElvYifDQJ4A8NxmGT2JHrQCRkt
FXfWR8yA9OkwuzHwY3PYmRA4LCT7NkhDcKgOySG4c8hxtAzsOnxEfkOwmbW1Z99jwR046rX+0S06
MBuTYo6c6q8ktCyB1jEfoNPoqJ/NjTkNS5cOY/jvyCw/2CEcJzx93KTwos1OgMWMg1IIFfvwkG+E
i/zVI+AUbLyreDe4R/PFMivHFG0mZTJpAR+arbDoz4tzwwp6YYnIU0STjVdk7sIScxm3529cEdjY
RbbuPlMcvFlQlFt2+advui1VtvxDs0b/xsRL+G0f7K3xyMeI7kVAAUXp4PKS6UNGkAKMeE/u2jl9
kIJ5BcsgmZdr2paW+nUcZoCDRx0kpJxAi3CYJmWJrb55YcjwBbBE5QHdtOCTNlz0npHdxj9p9+i7
XSPzePfr4Bv6X/ty8ZXaYQxnUPPwnzd5ycG4lQ+sidAuYxb8Nq+JxziWWcxO2WefEGYRPNz9k7U2
duZNvz0vwYpDxGQCu9E2EDDb9+CNW+qS8GgslW9lmbrRoXGsXfUG/52+ot9iieXEpidO2jpLZ+m7
+zQO5hHlzc685GuLylb4oOhN1tFOcxVP+kr2OYNPyCknjYyzd3SwPnBU028xLxG+YhgWdJhbA/4Z
FPqF5U5X9Vv8xsvTwWToABH40WFHMC7Vyx8CPofxpHlp18WGewKPfSROroILiX0YnPzBkVP9UQ+1
n9LX9KWtxxXDINdfGw5LnYnbdD6BzDAR31ceG/0AKc8BmLcZfuMD4olv69wv5KN4VQ6q4so/LKvh
grxmh/eDG9jqpd9KjnEWF8pZ4jNcxVPsBC7JSQ62dJsPErIcw+ucg7YM7gYc6g12dovo88KZ+hY3
wKqu5Qj3zhk2IhPiTbj2P2rX46L++Mf4gLc6v5l4TcfCBOfuL7NPYkUWw7ZacUjgI8SfZFsOP2cg
/9Nh4Qp3FY7C1dr980+35wEWppsDjbn1V7qkaXHlszUvc1rDpbhubC/YHNQjfjisBp6ZfoGl48r7
MxUUlL9NugPHeE1nFGwOHaOtnht3nTq/yWf+JkjMURyilx2K0dUlILA1Xi7nfwEWc/ytv9ST6lZe
dDgtgwW42sM8Mm89/DHpOOdraCxH45JtEaSmKDrsfMcdH9zpd0Mn2UJv9WCyOwjzFqRe2E+mkL27
gtt6Krerwt5Nndt/NdvYK05g4W67YEmBGNucitwqFOcbfIk8eChf6N+8z3/0tGcOFdVmlubGaxM8
l3fFnNPDpmfZ/n0YHnci7Blhx2WEdM+WfrDnf7TOD4vE60xH+eu5KDhZgHLKyJVPmvfcVduWugqH
6YO/G87Z0xvOqvs7Mae8HIdFtjY32WJY55yL5o4n9g1GZdIFcjLszWv+E6/1r+ci3IFFUECsLPxu
5j8vCHviEpAOc+66bh+C3+L7C5nREiu1xCaVZ6EcLO/JaNbzlzHkboqRvWrHDiQd9OsXhAHmCVNK
fVnuSYB6xPb5T94+nfzpcXM5bG+wQLa+/sO5s9bd4HqEg+4OR2tXeqV9mTBzASa+UBSAv90RvaeH
9qbsKSX8k/FtfqR7fyV40kH7JsYXV2FQ329rLz6072YlHFAr3ZK1eIjv5b/+z3jUh37fEBalriHq
GYfnYsLSzKbTOYpfHaHYmEaGMMAPJg6mmL3a0osgUqxq9hBPAHbdiSUd8gjTZUfWkEOX7SRriUc8
765P09aWhfdc8Gabl3SBK7egs9pL1wAVwc/DsEmKdHkw0qFJ2GyYO68G+wUXxUQ+wj5QICYfwKvc
8YfKQTzN5cOR9gwOzVG/zu7pe0a9zvNAIXaM7sPmuVLd2gXbnTEIIpFcdTFwXbFe8Z/9YODu1W+C
bdbwIeyr5TrRoXSnAwIBw25wOLFbr3uYS/P0ohb3iGv3yD1zFWdcfE6HNHIhfsk/8DR34lFjkVZb
zBYd/UgCtkV5bEskfNun7CXceR80A+2CBTNUnCwwNwgAwf62dsEKT1/tw9+Ja64LW77gdb8SF/MS
qRAd/oY3/xsJ3zm/AzVAtWPtyevyLTK8pYJhvsghIF56+6CdaXM/1VXjcS+Hzvj1fif3TxOiDy+V
v7G5lDgjQie8XZBYrbDyE9hjyt98fFr/AA8DF9OuPYU332O7mA66i6SAZK65Pns9hFXPgUK7zcmR
s+MpIHCwV9fPH8YUw6thquOZ53b5dBGOyl/PdUghw9cy30+VtPz0T0AedrnisqOSOaQ286WVfoDi
ycZh4ZwzPORd9YRWX7oYBy6xVbqkkMkbV18LFywmgQCd4i9Ysa+uxvpKGcDwy9V/0sd0MXdoQEER
uz9QSPABB3By3eyQ7e3ogFxI1B5H65RQDnnWmsJ+DaTjUthTkMwlLXU2d7vG5SC48YscCPuK9duD
T+asrB9rzejtR9+pa3FNDIC9gfow/9POab+0Sws45+Dc4cnU1okDcMKuPyHoKLYE2uwib/4z/09b
H5iveGN6jOtNiEMq9Q77es38bLTZP8qhSBHtMA7mC1EOHdXMp79hj1CQ90gnic48ko1T09Z+wGm+
VHjrrhn0HyQSu3eh6vpLFboqAO5UOAXd2Lr8iDbzsDpbKKd5is+VjUz7CN03/hxndrA9roCnfm/E
UUAkcWgRvZOuuAxvucmYmMOp7+3cRZ7gqKc1Bbsj/hg3c8dFCTLG8mV9b5DsLbN7uoguhQf/lyhh
J1zox8hrvrrI9p3pTGdxrpakmj8vwsykk/GBe0+XzhNuPpuLq308ySe8wu/zTa2d0Z/mdv9Wr2zl
FVx4agVKq6XyM12FHbsPDcSZOjWilvmUi7lRrr/0j+ilfwXHeezoc2Eal8FV19Ilp4hv3BGw46Tv
ik9+4y0eGSLwLnGeWAjLZiNeefDikcES65mfI52p6MJd/c5Wur0J9nyK2ycuolvVbTbDprFP8AMX
vwS0u+qR46Tzun3uGoTTkV9q/2sXrGT5Kqyx+zpk+/mnmA+DhxC9lL3oMoJQ3zUX4SpagQP8Bx5w
dh0rL7uLR4ZiL/kjddihrnpuPcxspEO7sL4Fes8NU85t/5AXMW9kmgcJwETtztpT7e2pqIS9tkHC
9p4fv/EtgxYhyz4yPqh36lHbTwRyOlAS18YSHgD332UEXsKmNw634w8r0+5X/YKH7VDj2O3y0nDv
J9Vibr1gJByiM1xz+xS8aJXTdXvC9P2EC3S/OjSecaNQiDzhV1kSquNAiV6ZjKppO6g7VPaqy7CH
UxU7R3Onnvw1nu6H50q4U4QnS+C3R7KdrdTmORyZcC5l943KwFrqfA9hvw13+Y4SO38kL7rZjeRI
G5grO2vuhA7ilcmK5qnzuLVejD+hU+SgP60+RLs+si6l7ikxGyAVSmz4VjFWgODVDEBUHxZWUKQG
Q8xwQAsC3bkbAHxNVdGOUfg1jlh3VVXUuFJvrBsT24hQb0iP0us1mYzM+3APMo0ZO8eecJzCdm9o
A/wcEZf29CkeA2TLfi5STleTeISOP5XDzozAHlox/i4Uazr+/5f2V84CaTsFfYSoYTwi/vkNrBRT
MJNfrKKWXPLN6HQ0zr00wKq3Kw3kJ/TRrh5W+c58zkSbKNomeMM6ad8x/1GKeyLm3VKN4nJHUGK+
Rm6AFVCobZFGDxPhpkLduYOuqVtFpVcJSygLgWz4uNvDWJdaXUSfCC1EasxxmZgYhg0pEa0VwFwC
6QJffmTcT4tvwpKfC61GBhcYYof+Gvnqf/+rUro/w0j6rVpKz11YfT/V7LcL4gCTQcrxttTWuSJz
0BpKuChHsK/ayvStqZzaevS3bY0zkW0QReaakNcdU3+iCquH6pJXRoxp8qTtBmmvJGgvekv/7CbT
QKHEfMawakx/mTIVvJcTcmvipu+hNFQ/z6K6GWpf3dOM8VAeG69yUmWAOQFouxt6DoFq6l0pTopt
3QFPigZzpSntGK+I26DKlyMW/M7s0Mf0JijpIZls+pUmboZCgeA4uy90mbDW+4R7XG64VSReMA/G
0hV8oV8ODXG+ejRCVkTYYvqaxUfXiVaI7d64xc9NV0DTqV7sDgk3kEP0LGNoyESqVDlwlWEYX8+6
8SkiFQe5yQUZJ2BkQ5KDJqK5b1qkXLlgqmdJ6bG307WFrmajR7jYtDJE1ruP06neQlk0RvM+RCPm
fVK5U32BRJ3plFVPXJQK6AyKH1ziLCkThp//4+g8liPHgSD6RYwAPXlVe2/kWrow5IYg6L35+n3c
w07EakZSN5sEClWZL4OPOkOVbiF2wIBEWEDhJtXOIbE2zKs9xigQHPPf6cCCwiouN9KTCbNowTGo
Y5YKq+UI+Zrj+YSvx48ZjikUnv7ctEwqKl6qdeAoq6yUwa4I07NXIjBjgbd0efDmbwyFuBQR2SEa
YoFaRxI8P1X//1EUPIkQSdAmmV2MCYCxsm31On21gkifjhjdeWN1Gv2EU4pTkB6M66T1a/o0McTQ
QKe1FTJea/JHU1vtNQLIuLZMuilRlRFyFxt/NXcc5jODCa8uqVF9WhZEMrsX050jB4DHVfVriDYj
HYroAKrEQXn+xv3LgNePAL7EofYYlLsZtFx/EepMPhxjfwo0garrjL5bFsbWg4ON0AcjEdHzc4e+
CTZzVkrR9PqjHju5I9NKrTrhlXvp0FT3CpwjOAG9s+VAdNLmb6hkc7DMnorPrBSwsDhZlYO7xxpf
4FV3iQ4u85SZwfBeC+QXQ9C2hykg6UQlKdCCHgcSGYHeyfEIBo4NpZ2SIro6WV5fy8q2j04tmR/j
von0BhWtw2TFBM+BZUn9Sw2tX4i6UQcrxq4/TImHUISV1oqJVCtMhR6HwCC9sMXBjPz0OFb5l2aW
97Siv4sS3d4b4XCRJNoi+0kuXcdc2zUd2hRq5k6a0dHUjHuQM94IDBQilYHElXQxl25RTvLCcfIP
CJenzE+gIsbRMZ2/aJrsjk3mILpkuRQROZdDFj2yIEBtrffwfOcvVSiNUUK1ylo6gySGUVav6eB1
e3BGn63goZamNu2rqH3RZC2vXY9uTdYJmUKmvFZhFF2zYfSPrUBTZMeYGeCeyspsnoFvD1tSYW+D
YbxBD8AoHYY3V/cxgI67pJ1GNDlsW2WMskpbti4fTtlPH1Du36NAyFus43gpAkRZukd0mTXHjXWu
BZYykW/sddoOcv54w6DVboceGgnqTS7tfkzdCj8kc++osEn7HefhTd4gC22jjWHxIRbYD5HxXP7/
YyKbZNcF4yuJTunF0xGWg1g8VKXNKh2PSGmtrqE+6PDppPXwUxea2k0tMb19Er8Ekt2QFNL2Z0w6
SnBDx71vVCvujciO9l44IcJ4a+ykuuCZIVZao5kzgJEE88jQLJL3BEWiUWg5Jhfsubb+wk4EsUaB
D4kZ/8AAW5d6SrpTZG+8vHX3vTX+01kX78qbwm0z7khgWXegOvGjxEgPovYt8d6wwQ7eCi4TPTm5
KNNHkX0VcwgxXHOh9lEFHYJu8skC6pm/xtnOjOhuGDDcovrRNGJu1MXNFaZph70RJHkFNZ69BVr6
XSdZQq7VHAb7DNAzxo1J85xxXhyfCKQoDLbCrZke/WAH7aszr8peGOwaA6prTV+THSfpGn3jk1DJ
d4seAZk8Q54n97d1Ic5veCwsczMwQvcY2znNG8BwPoJnVHio43QmPoxckC2CUL2UiNfotqfjN0pG
uTG1HzKt6c734z3rtum7GzJDOehE3QhVrQLVfoB/W+qc33Tk9Hk17vr6n3TcpRGwXduwLadkMchw
Ofj1hbhrHArIZxhA8+ShuHDWnhdfzSTY2Emz1hux0X/jBGhyXh0bIz35NsZgUT4GsA4kQZD1DvdV
1Du3sBq00OZz1QiEqtyMdnMtAuZKAId+y8afu9E2hgVyhGCkPWl9tPO8gKEX4Z+R/mxU2b4moKG3
mQ4bPnYupc6DgOU8uvsZRSDsku5Mz9mqbQvaup31p3W7JmsuSYr1JX+tx7vogtVsmbCnB830kZ7a
+N21H435niXDAmAbZNeXihGp/+e454ajj2RevsGOaWXbWOMa6PI2UuI1RfkMcFhH3KbBrmmofceW
GTzkOBI4MGzeakkLv0CvVryKvn0tM0b1dbN2tZQoIpZYP8uXCWIgWxE/3p/qvN1kPSqwnEi1ylko
psqZZYBmaxH6yJVIq1/VE3tD+S684L3znxPW7JSl1ouBtTKp9BHC6ZRu6JwkpbSmmR+BocPlz22g
uN26cOxD3t5CNArM3T3jaKFlCuUm0wXstueMJA6To9RsjFTps/B2FCMMOqO+wPFfkUAFm7j+qur7
GL2qaRVhp2queXAgL7qTJyf8QI6MCaZ2uIMwym6Q/8ckLstz9pnEVzXcbLCTTjss/5Gehh8ImSM8
G1y37odhfMHs2Jt2ePDKDnkwgjofH0KrPdIIkhQCMG5u4dIUgCTrYk+OAOz4zWfljYsI9YfNlXH0
b8iQy1h8Wzz0lv7qIY6Bs4QCsKYbpeMGXjQYfs2vEHPPZBtrj6hw6L3kBpRe+GZ33aaXWM/EsoL3
AwUBcyOjdDzMzBXrNZQTSmWDd2pgzbh1hCCg4LMTGsXwz2k+zv7AnrGobXBH7YlWFUzWHWSgAQca
cEgvEpQhlq1d2pZfvl7eNIfYHgTwrd+vzLBbU3HSe8E6VFwr9zXHe+mKP8esr2TIbxzfuvlUkU34
E4Sc0pFhZ6NAwoSvNCBmJFvXOZc7M9dpZh7h1mLookPS/XIzejYOyU9vbkdKlMsk6Hn/cnnhT2fF
tryYOJ8SCNgaALXUZ199t+ACshRlf3q11M2I02tMDxlnuT6sA15XBHEooGU3xQuiChYTzFyTVcxn
zOg+6wad1FLfqapfkdK4BKjzGZfPEUqFbAR8NPwEWbOKBrwmJqgDVucMn4ROWq7x1cZIkpnDU9qj
0Du70Ru89aL5oKhJgj+TdqQiAh2hWvA18LjhIpp2VkQQJrjvAJ7bPczOsKK4nCDOFybwhcab0Siz
oBRxHs6REaWiQ/aCqaCRCxNb1noaHrrxbobsxdP3RIoSfTqc6m14dLj3eeKG9kPz/wJjq7HxAvIX
FTJOgyZJ/2MTAO29jdgfi1VmEVONuKF6b80dEm4sxPlqYv3tMDgEAM0Pikc/Qc6QD7h3mZ6HezQx
OuJ2d5c0x+otu7UEp7v7buyeCtrXknYs4QbmPwS8HpGoPZFbXMrYUc8cXvcURcUzuzAWiX0zrGfo
dnwCgCM7zrunAa6E32677tmJSsqMh6v9SlYnBbOXcXXmffX6pihOafGet38hVz6397UboiDq1hxa
RiTknIYL9LU8XhGTOhl/K/NdwF+z5/3DeM/H+9Ai7NafQlouoUJZAN9vSte6zsnl7rcfWY4JfL4o
ZDCm6CX8N0dikSRkFZ3afsSjgPgMpkmG+2w2ZrIMBO4tKvYdd6/JGbeoSgoQhQT0Iy7fi/KzRJ0b
kkkw8koD7SEIVGX+PmiAVfqAxfKvYfmYyCyBcs7vRy7tZq/ecBdYL8k6GrDhmSYZLXD6fP1ZxKfY
3mC97H2mkvxP8cya6cECqC7C2WfdMm8OFSNxgH6EzUBHphsSl0udSnesSYw7ZX7IIPM37f/y7rfz
f1vnJpyXhsG9mh0TYhHRRmMcFV3s+YGc7qX+KpIEdjLLYbbzCQocXlL1Ygmim9im4fxOAUBlrCo8
HtTcO8t5sejN5z9+8zJkOCqwtXX+Px3NURrM6iQz3jN6HYvlr1RnJQ5Ne6rZjnVuslNqbYwaGbbx
bnU/UfebZV+Vefb44Kyzi6JGMu3LMG2iZstIKAo/oF3AwOLJIicOqL17y/Fh4JRCy2PrB8PaoEvq
CeUquq1gC3UFkLl22TiIvQ9uae/1+GCM3VKl8br+jhlGG+aXmiWK7IZ1YK5z65Lkd1Fthmzjj1vD
vIY47fsDm1KKgdPHgcox/cmg2U1v141AxHnoDZE6uP2HQa9jNs2P8JNMnix0p5onV6DPlhK7qQ3F
27HJh+MZw0vv2mjosTmTZKE1tESZrcEkL7Fa+v0tti/dcMp7yoEIzWv9PDFsP6RQI4Ap0xuAKdbu
dMj3kBstiQOOXr4HdU7DBzISiJkiq0/B2QHdFPsErfqA8RakU4QBI+ufLXdGt2H9Y3nDNj+iEyC5
QBNHKd+IZWj8e5j8Vdz/FrouH/fOUJ7S7K8VH15Ynyr9nwCtoUfHCol28dONV0ETB6KPXuAp/DXq
P8jdeEcehfhnDQDHcU9pGx8LXE8Nlzd/ZgJjIVxST43aA4QafNBkiyyuo3no4QypOB0r+AzsSN6L
aT2P6doHYTpeuvaLtsj0hRgIb6Bglh4cSnpxnUZSXwflYX72qLoVd/PU3dL4poURHxk91f6t4MiD
IKYpWFtQcmIPYl1Iq+cWKVnDXbc0Ct5OqHj+GY6syvhYMxNzSDYoEORR2vUz3T285d6vhSkvo9zM
L236Oqo7YI8KDqiE/bEd8q+ac4xM6tVofOlFfLaYd3Unv98Sb96ZhzjY+fmhCAeCp0uk2V9TssfX
rOV3jQcLarkXXRqLRVW1V5NeurRM9GDFzjGg8sk/G+8/sor2KI1bFOw1rHz1voQqFAXhVmFts6fs
CawhncZ+YEfljpwUEd4MSzCu8zBPRAwO0Zut/QXJrUSkNWIm0XkBYqvxrQE/qkS5MwU1Vro7etXJ
O6b+C7H0qyz4Jw2Phtyni7yyLZ/ROeoMjwLtUKuXwf/zK6oSFh1/KrZugkjKYlrFgp6DKKqiY0xM
drOcgj/D/vQ7dJDuh9O+aQShqIhdUXxpyIkxc+b+h02hHIpvqPTbHuhe2/3zWRSiH4+sZHnlBQM/
c2c0wDCDNkAH6s8JepCaDrw9PLzpVWWvI6qMnMRBUjpX0qMeZq81yOZ04HoSoRFoGDKB2ljdrAj6
HdI70YXrkNeo7UoqMqG3q4nen0vWULjo67NPS9yZk2svYG9RN/nLUYPvh4A2lBeTaXjMGK8/ueVn
H59mGr4PZNwMgpXeHYbgJ8NhbWo3O71oCmhZdAyBy2tBtjayPeg+sP3IvL3m1cYCkxi/jjiN4yWE
5RwiNMCm1O4IVynfEfna2LrZt3iSMNBS50pW3oYrGFDxSfWts78HJqNhahLXubq0GVFavFd5eE/G
8a+CI0TT7KeL7LtmjfPa8a/IXg2+2bDETfp3MeA0LF2N2HGwI8V7SdU6UuJ6gnSAdcJvA1vCuSPn
gpi3kKre2E/6ztBaSCjAswYG11D/LeRPpf6l8hcXSnx6oamBGwXMJStkw8hPctQsCEkY7WpJfBox
H8i2V6xDtS1ffAfFd38k79nsP3y1MiIoMRRPJzN9hmyh5La1P1O2Dxn6W7fmN4bkNjKuHz5Mb2VO
m5J31nTbgJUaWwny25YDFE2fJLwbxHXM8B0heKR0k+MVySLVsDSAGdJg73n7PYcG8MDpgIkhf++6
9844J+TWRxcRXSSq/Amfmc1ZPEdwqMJxyyK8lMjW7e5GZE2rQa699B3H063yV4LxXodUwxkRFIEa
7zeKAwPhCc6R8J85EQjTMpa4K/5M8PkcF2Pja/zGjEVEoa/2eQCnpdxWQf804z00ZMx1hd4Jp7Pg
bknJ3gjhDrRA5bfIpo3oqMkXYd7xGPTcA8PGs06u9jN6H0F862nBZA9BF9dfVeleTquB+Uixbsi4
bi4FDSN7myLMKTnKrCXPk4QLwr6GnI2wV697xOZqIAKhVBePE+tIPUwff2UN3zqvPfhqxWuMkzHn
FiWGqU5OUn/IjgqY3PVFWRCdvFOQkVX0Jl1CbH6q6NPBYKfJs8C0oXsnah8LnyUOyeFotG9hc52r
YxeNSHqcOGd4k8ntjoWL/1rExh73FRWEh7DCvxv90cCS0vOKuox5jgTbTR2Wsl5bLUMgaCjAdRaD
/hyO9wZAgdeFTCxCbD1qOXdVpf80eVg5eEZFVC5omu2JlEiCfYgfzB6vhNbK9kXOO7yHkYKtrtD/
HI3WfIGpgzR5/UVHkNF3Xzn7VMJgHi72Ex3TJRB3VkObeIh602GfHNyvmFsNEJ2cJeTUrM2/Srz5
oJxjWlA+eEkXkV0lAGvJlAxuJuhYM+rszTgZwYPO41z2jjM3AqmixIHa26jOKe0SBAgBL75i4uJB
J+hRJuvXnugAMuNiosuWdv0N92/0kCAke4IXsvisRSyjaqmXn9I82/KzTv7l80YPN6jjYmgqg4L1
OdY1yx397uxVGe92+EbQlG70AFnPdrScqos3K9PbX7yWy7KLzl3dr0a4GPWBH+yzRBvcM6Z77Gyf
tRHpMwgiHKEx+k1I7vVtGpYTfdTkrRx+U0Dc3Vqvewpc5MIAfytOWlyrGE5IZ4hV54Ynm4Ob4xIP
RhERESKfM2eZgELxa2Jar6bCoD6XZjGaFaBbtZhWIzI8oN+kDJAax8idJvYyKLxVzfsKqWyjYGFz
JutZAav0Xh7KOKPnlu/m27qkBHPZJ8Y+W5MUmYE7CPjxzbh3SjJ2kJNUP9gehLuPhl/BXMkbfuRo
HA04vkmBLsPej0wks1NjHEY/gxL+N2aPxMaIyWTY1TchyF4b083AkKCDLuz/K6JNlV5In/+q2W/M
8hGgaXG3IIi7DKhKS74G63WqrV0iFsm8HEr0CfnRxo0wcsxVpIUt9NGmPFq6OO1TWAD5lC+7IaWE
e62GAPxaSPXEebPC30VT/jAOv1n9Cd5qYfva3o1dgo1owuTpKvBtbCF0acyt4VcQ4XDSsIEWKLWl
egshszeXaJ7H9R9tjepPu4fQo5ryM8Yx0JNpiOKXR9i9OdFlyI8Tng2y90aWKS9i9B/9VPizu9/A
/ZD5sXDBUmDfuvnqp0fBnFLmOAAnT0n6pWiWs7j0+Bt9H2vDn+teOllT+n4agk4stAZR3agpVU3b
52S6FpL37iNIinWCs3giLqrGTRHhRWjUp1V+l/l75v8lFRKvgG7CHOLkMhSXBTN0Sq7J+xvEW8p5
r7XoD/r3xudkegOBGNmvpX1poabkr1F10PObB3TcdujF3SK9XqX+s4F6Jt6O3rPVGcvc9IAQIHih
6DavIxuUzQGfY60B7Y/30jsTvBfyxXYdtIfus+oukfvJPOqpFHcfdmStL0JxbIo1Ih2oU8HdTO9p
95bGj7j/qdvfgTmXhTfetOWyoYHS80gyrWVPpwJM/obkK3Q/uvriqm9im8HdfDbsbsVJUO/LGNPI
pG20kDE/LaNWvSfexunoS9NEqnJjNeBWbO6lTUVHu5THhLczzT5CLDqBfSBy2p4vm+LnpOPTXCKZ
XO8IvZDPzqgwXQcdVS3S6zdW+pTly+RFJAneLzhZASiCeLg4JgiNA1NE4X9MyLnNHkdfB/8AjoBn
rouAFjItKepqNFlkji6kdQ6wIyfhb1+CbkTLJt919O5WvAnGYM2geW80EaHV7ZYYOx3/Q52sHC3f
VZIOLanNLmuhQAmT8cmEHJQi+mYJF8/CbFvx8Lts08YIn3HuDhvdzQrccwjwy7S/exqUcYVKWInX
0jNOpsS7RlOyoJ3dEQdZ0Sxokvjkl0OD2NT/zCx7B+6IYKal1otVmaMTidwznPI97PRdSuR1FW0a
CuOEVT1HEONxUHOTeMlxd8Z6ENk8hTtrgMumiLv4stxvE26uD6jdpc4wHYYuMI8smw+cRXAkVROf
S0KQUdJ+9uE18tJlotINQ8lGgvYrCTX3QVF4sK1GFM30SkpGMSBvvfJmSPZt7AQVyMBm6/Rrglkw
iYaLzkEBR4Uv8REnuEipZ40hhHMYY17FGZf0xoaXAWi1Ut9hjCIwT4q/iQHsPNAdbdL3imY3BNlx
zEAsAWCjkZt/Yu5hPhAar73/UScPZZ3B6uasDi5YKE4IGhHDDXYMYxRLRQ84g+w5cOvUARYc+MLx
ogh5H/2bcoDl7DQG8rq5boq7HrxlCuVW2u6oiWToHCdn/JtaAbGePmEg+r3nTC8hrKLkoAcw/TmX
p/oXcwc+S/YQDCBTgwA3r3BN4n3cSWT4eN8sz9rHXBvVRYCcLUZuxl4zztIeSQQ3UI0Y6NtN+zWk
0tJHGp2tE5xyggJIzABKykCKfV0yl5hD7KbGei0KZvRsP4l0nzqudNYRzCUFUSP1Q2QIUqxzxXwm
eZQO2Q/1wiEqx2mB9whQFVoNbZiQjnrD4k9NQKbbMRAvCWbuWLnwv/x9TduWHsaFIC4a/u1SDCzc
PVG0bgCy9ocbEj/lOhf9km5pL08BHf3B/W455XcM+jNoZ5EwN4pkBxkgi7NQ89M4Smkpi1m9BwCo
E4+ow83rwZIDwlRU1/ZXoajSPqD+40PLAcOgTJ6JGmW3aiTUaaZD41BtRiagQ1QBOGWtLOg/qvyQ
yZ+AykOvzEtDlelky4keU6v8pzo0tmYTvPa689DaYlEGLzagXH2rI/JtvWUH2zbhdfvZP3B/0bqz
33P5EVP6GxQlop1e7Bcjnw7uCNeq9O8QQ/B+uQfFDKpHd8WJ0qxTVhx7p3LwjGlKJ0gnus4GNNG2
S8MG6eh85Ln9nameZlt0yYKWjLllVIBxq+2tHyX7HlayEOhee3Nvk79JYGns51cjVt8jMRdJX2Dy
xRpsuU91wGdpfNXGKwlIS8Wn288N/TqBUc+tU/b9cy5ee0vfiKHbDRF90yiZsJJComOPMAhGYU1o
2eWD4iVHJ+RGZAf6bLcT7knun/F5tHCE9eRm2uQD0tGymFkkfcBRQ58DOLayNgkWbFGgdBzS9a3L
HW1t0wHLEdOoSacZNkseiOM0NH3LwPXZ3QWp3LloJuCOsS1VyO74p4A1sG1LDJAp7Yj6OXSw70gY
L5QLuSpWhVYundnJJMniw1Xn0UsTIWOe5NvVyjU9Yq8/MjR7m8b+reVwTWDZJTZgaJpHIy5+ZMaK
Wpv+ydG18whkM8V269MP08rPinPzlM6W07ubnMeIjlh1jUpOfreGX1+QiaYzB9iWpGva8jdTV73E
1U8PtxT+c9/y2KmgfrfRTyTOV1mX+4hKxquMgskCQA0C4VpR/QvoMng6C+JovzbJQBTq25SWqDKz
pW7ixqZ2dFyiuJnhdjQzAwvZFwy0lNJQw4xbsI1V9acJwEd7NsdXLUKFGfI1xiT68KoQdpg2oaze
zgtpidQvmvgcumOMYK7yG4QtaqOMR9xQauEUqGib0MlcVdwMNCBbbqeZBaeiAJRKyTn0z3A2wlhl
3aVqEWvPtuqqW40mCxSanTcNxonp1ps0hGHhofjTo50ZVuvSd0Eosh6NNXZKD9mXXCrqcrsdV2/t
oC562AD5jd2VJCi39IDJ2ksiP0sOAvTjTXp5Y/FeUPnBvvUK/OPvyuYOUtZXmTnw/uCSBP16IPBz
rJ8DD2MKTCEHMyMp04qeTKP6Rabnq6Z1RtxtyP4yuEjmydIwySIOSVsap8GyMRjN54LYMCp/qsWg
G1b4t+Ji02TtyoZ95o3qUnLtA/welP2injET3yEjIpO2fGwa82gE8HzwISkAY59RmyLClal5N9bE
WxU7xacSM9fCLFvFf7nB6wnZv2cCCDsJLPynys2Wng/1mYxxBQR5HNybrcNu2Tot6Goi6XHnwUgU
c02nQOOMWrSKnc9xTA8Bo3D2+4Es4LiyNspv19Xg8IEOGzKWECTOMF6w+BRhs8OXPJ554i2Ec6TN
tXQr57lq3WVXo1dmQntzG2vVGt22liVdXnb1ilGccutL6dVbxW5DQAFjEUJMh/xR2JjRnH95/k00
hKOGJwcHTug8gnLWgvyT43XKaS5y4miYKZE+rMljJOuTTzNOG9kQk6/MlavK0rjzikM4QOc09lZW
bDxOOmS20Phxuh8n8968nLxej5YXG5ewPsmrTx088SwUD6BPC5c0qf6F+KInWWNuUBQ/w8an4nfn
wjlLv4VXHDz2EbvFgJJ95rCt/JH6wmgA2vYbi7TSup02qnNXUdIudYdqlpi9aDgHjIIk6G1bXen5
8P6DfdBH92j4a2wNw66/bl1m8R1jVQlbEgdgHjoHwxFHofenFLmQ1/SYw/zTnG+v6nblczRpZ0WH
M61cs6W5yGMt8YrkiDE0+h7hJRsx3mBTLeKBoDlvkbfT0o+wxnYCqBzRE/NJuF3b6CpMqht+wjJi
Rhx7N4nkboByAOvbgU8a/IQ9re9tWzIEIgYKINjeIsc+FDDjvRDjGxY5u7Jmd+2tMDkyIgMir4tD
JyPYwtr0tDpayRaFv7uOPwbf+G4dPh2PM5tTv0fIhzTGepjtLwn6Tn3qQf1tdeLgnAFKAuNRwbys
dbsvg3OEiLxzQZKZjtyZTFi7gdAFvcJM3XdyfQ46Quc2v6dVwISOcdE0QyNylNSYZH06sgGsBhzl
Nelkspp5XOidBpqBeK4QpCuBtjO1ANA28H66fTBFZ2EQR6LIkTDQVaKK5zW1oDBrRoBai3R0Si6m
WTwMcGUQPZljtqcQtoSagGgwriZSFGmbS5bUT/JgdVxYbfyde7MvMLHvJgdtJexFO8sQhEH+8LCf
z/kZbREzQSCoo0M22UCYVUx4aEIM+Pi3pnAgZEZfhRYJC1qy920uf1dHR4Di27pnkm5cHeiU/WNU
n02Dc2YayUoyCRqpN4Cx2Zhy80M4KSZwkk7Q1aQYD3PREXHyUerJqnIQH2qAw4jUIKGpdNqNTwxO
S3NkJBzAp+5Wsb+IMafFLvNID8Wo/Sg5vfU/UQ3acYpvIetmw/mOOMd9GUhsKfinMvslrGT95Oom
OXGb/v+cGHfaVFUxmwISHs6QbbJ3kBRlLiQrgrYo+Gu7/RSUfZb442HdhKazAIIe1ca60e3VJGnk
9P27U7o615oUPytWVyRju0rYFysRT4VERA+rxR9xElgW8ol5ZMClPufAw2Rb0Z8Wj9TkgZZYTK1C
2yYJqVoswFrGMRUFvIaEzOdUZdCLZkpdMFtpjBelcbLhzImtMSolVB9tHhCAV6Ghqr40/TJob6ZE
umMxwnRAz3k5kTkcD0SyaQe8pd7ejIgfQRRlNdWeB2yTt/46zI21RTROOulPcf7IMsjKXbgtonxR
d1D/UJRJg86DzkWI/aXKkkM37ue92Oqtsyoq4pW8s6OTBsaSpY0fiR/uwlQsUBVHnJUQtC46m1dH
7GBlpXtP+xrzTz2Fk2TN0yziePrTGBGyEMUYuFBjia3JWDVl16LGnnHOYW7PumV0C5jEMdg4Yb8a
ZAcJ/w2d085mqGRLoNbgEObgksrAslXfBv3imwcLO345wpnF45T9v3OtPZvbmXlRW2RAelAcJ4B3
r8jwVnru0QmlzGavKA0EwF3z5HjsG/Ffml7CFsE+Et2mHpdxpS0sCRo6LA/6CHKCTPZk+l8kClHL
eMrlt5n8VCVB6bTgafFrVFQhs28G32p86NQMMoRjjRh8RpsqiAgN3z6HF3jiGPXXITBWrqxoe/kn
PYj2glFwU355Ng8PB6AAvFSvvUoLYq0AJcGgZbK30xStlU2TDG11bSeLjAW8663DWPsfVUoxNsL5
5MMgnK4D7FVt/9nIhTyeaLfp4XSxZDBSooZdRRwEOvi1SWxA/EY416SLkc871oarBEBktNTZNDD4
1ppR7rgdAygk19TGoYqsnS7PwsB+XjSk3dbGk0OP25/FehiQJ7rGlYE+0NEwA4Ga23h0cCdaBg5+
Q8N8ldHeetT1dk7F0ES6Z80ViJ5jkLfS53azhlMYv04uHhb4E0PFgFYvF03yy6B/YdbO1qhhmqlm
M3DEy4se8sAxZOPJEYW/WynOFTRxxEO02Sdi8p0Vh+hvMfIIhAo8VG6OhF2HrwV5sMYkPrMBmgdJ
E4wuWMYntfZaa1UT8NBXzb/aIjC+ILMvmlZhPTJ8PSsaZAPztdKlD0SrlTkkCxK+aM4JOptCT7uH
ZRspFOFn9CX099YiTX2yrhGt6DqI947TH/LJ3YzpBzGz6F7sc5x18/qIevZrTD9H7+55qA6Z0Fdl
fuXfn+yMnISPlkm/8mJ0/ezHBFokwD4KBYSg9la9QvSNVqgPPz2s3oWiaVJj/2okzWLmTEocc9Zp
UUENo9dY9A4Q0rUa0n1L7EjtOAcnJInFRt44rhvEU7kdXmB89FF+tORwcD2+CXJv1f7kVLeyZnLA
6V9yAhk4QrOABzxXvl9zX5pkYrXHvGjPiXqfyHSZJgQHicnc0DsNWb8uw2/j0FuvuopWAUuohSBW
TNlL1HA2CODQFfYeyS5/4V5a8kJzT5zLOt4LZAg1PAk57nVsQumQnoVtP6cJUDZd+7DQp9aMSyo+
Fz0FED6yPtgTDn8khjnu9sCNGZNxg+i48AzWy3Eg9KkUyCeriOZ9DXZvaHFyUVakNt77GixpGgcX
5SNAcRd5Z1+6HoB+Rn1nTPVZGaTc+h6APae89STPlWzV0o2+Gl9gIhf0bgZg1ikHtajCW5MdC45h
T8pryUxorX4dpcWPyezGJrC9mHp/gWj4GLvm2krFb6mln43TovbI6SUL76ssPV5uV8BBDVaWfw1j
ovukfau9aqeR65UStVi2+YmdzhSUeyJERWXTmAk7iFvJVwC4ZCqcsz8qLNcMgnqTcDT09FRvoeMs
U+dmMoKdx1IFEq22OdsJjJQo3jA+jDUsZ1G5hPZbU+HB0lX9tq2fk+I+2fBqZx4uFKquK5YJt1GS
Jqc43JgUBgJugBW9NsaHuddJTbCZRq9t9+Bg3m92lglvyiVn3r4pnxc9D4Su6SWdb69srVPPdzRC
kciBbidfdCB1o7FsrDvM0YFv+j3WqvBLa53NqOw3OJALM2u2OcgUACxteQNY6X/W/bud/PPwhjRa
t6kMk/CPs97QXJvj12+2/dJbx5RdwbbXM5kb5QaKOC/EMPWrcxx0O7FxJkYGAX4T+vs1h20vwMw2
PZqYpLplhWFdoO0wTEYKDUf7qrvSlFmU2nfYslFtNNzuIn2JCp/SlNgI+SdROFR0kRJio8ICKnoL
OwXwOxiqNn7VW7A7iBLG9GlikKM+UMUA+qCuiXXKLTy2CGUdUEOkz6y0ATH1KxDdSy1eMueYczSu
2Q4I1V08p0g1LYZKHUdrcJcG+7zx/B9H57HkKrYF0S8iAm+mkhAg5MvXhChzC+/dga/vpR60fS/6
1pXgnG0yV6rWc6WEJGUh4uzS3+KBx8sZ+q4SG/ALyodIC9hkgFJ7UdITK+YMxw4wB2LTcO3kbxIW
SfhCIy6Wg1r8j9ws6t9BsCqWGMnCWRXglCeBxl79i9R/kdD3CyB/lac/B7Swh3Y4wQrmph7dx4Sq
OLMAQm8I+h4YJWIyWdpBqXtskstdDBmQITc0OjyfUE7lg8nJoF3VADM9tAidq0e2HpletQqzAurF
1kkeEJ5nkLwLkevlgUXI/MtmCV49u671y7J2pnzlPcZ1xn4hZqEPDzC9Azyz2RmyM0JJK/Fg6yTL
7mdH7ATuX3gLBRU1u0aI4tYuit1ycJMS7d5PqlwrGSHLTQfLD8ehPSLT0Ib9TPIaZaM0WJsaBLND
ips31WDNR34N7XmgoHHq8WKpJOPcY+krl1tGPGRwNCduMMTJp5LH2wjTFTErY96Loryb9uPDK5aL
LP+bSNkj3nFDMgUE3OWhSqpfIuWtJ4DWQfXdASiqaSQQuOnEOaoM7DhU6LH1HU86VaRABinQ8zBV
Ye1RpEGhUXXEqJy11Y8XwhVz9a6wKWiIbYtZPoiUzDGOjEjOAxkpaKqKnULWSzprF8NAoOqwd+Ep
MC/tmByJeHvO8bYQmYOAgmvYHE52tL5MD5rSXXfwGPgNCqaFiXHWoe7HVGh3lxzAX43YPaXNz3mc
lHQmxnUHl7Upf00u/oi9mIacxaY/KNuF2BEU6hJ6tRVDt/FAW1W/D3hrURCaBwbfJnKrJaa3gJdc
z0HDX2kxyEE84Tga2hc5v42PtaYJOgA+RzWX+5i7ZorJ6NgRpGDnnzWOE7PRqJc/kpzNOtINdZ8O
5UuXYi+ByG8/9bZnURfD9YKiCvCvGr08f0ab8OQIopoRTsYHubHP5Fc7YgR8+LcUp4dU0vTiKFAa
BGLJaUb/25oo65BJWAmagDlzFZ6fVa18lNpnA6jXVOjAMIGaSQRPX/P5lyiWncPcLuNzkUC8Sb6c
vGUscCobgXFb3scSfKbV7kguUXtYOva8l/T4XEws9aYPut+gmYMVZkEh/Q6UhJMxv7KM/hpifVcg
51vFcyWCh2iFdIiICy8Zoy+7sgPVeVkGbCp0iQB4ayWEV6+9jtbvPB6q6GnhZCISsSFpryGwVY2R
WaTEKqz4IR6chPxNHXHbkHfbEjTDYrzm6M1J7BXkzlrFQceoi2N7yWsQ+kxKUGUbCMm4UcE0AAUZ
nZBK4B7r7IDsRfm3LAOSgMWjmsMI8bomoJxRS5UE6rR5HjiPsjWZ7l2fX5WYdpqB2oq7knahfbwK
kEencd5JSRFiCnsyBCIM9n83k+pVcnQwHXIaJAzS4bQ6b6z/q6kL+Ym8QqYIN1Qq4sqEaabNfjog
3Bcor/vHAqP3mwKUb18+SWwkycdgOzza38uyBAYDvdJg4KKKiKkSL7iqhhLSPLM1ENz31A1S9DpT
EQ2gWQ1hPsuclPV0UfPpu0ymCx7Qp7wgBZ7fc20CpW3t87iw/XGG5TRMsBoihoqSNDNk4Khs51CY
id8kdJ559Gma432MOQiG3sSSDYlX1ZwndMFOq/mj2SCQwLyVm8ec5ZXR0GE5sAUi6VwsYxgtzlNO
j62TuTQm6J2Mh9P3VMTdLrLHDc4Z10j66yhPAUuDfacA5khmV54EosTS7UlrXaX+YrN9WivxY5XZ
X2PPbDNY5eYMcFOxfxITeU69TQwYuuyeqUktn+K9ljRAv2zGyDM/0UBuQXHpR8nt5egiC/EXS81L
Y1tXqRoDgVpSlQv/tzCi10j8lMBWh1WsPNlAz1i6X7Qh+8pUBotjqd2VkiMyUfbKMvHRp0hZ84PD
M4WV4JDZ6ExVHR59Q+gMwLYxlAZEpUoXptW7JVqPlfUPpX4FiKuxN4nDimRpv8v+Safz0iFEyWqC
2Fdx7r3F3yRd2VHlpHe9Ch6foJNhUp/eM4X55JtgQGAwtTWA1CZaeWjgzzXDjyM+ag3YSv+aaWSX
VvFRj+Ae2LDxeQJ0vnGR4vyuTgVxEFLb/EkCQWer4U56BH50V1Kr79YkbeTIvNXj+KmuzWdpsZNe
WMuILP8xHE5Ds+Hpz/Xxc/mgGeLe1MRH2coHrSgDhUOVkGcmiDEZnhkVZuRHBo6dqX1Ze/ESvWmm
gLmNYd6Z+MqyE+MgUroJByxsSsXU7yXdk2Bnr7OFqSeinDEPNvNiOz0+OPEmGjS5gNemyGyp0Xk4
5a4k+m2mgrfHyLcm/BDswbtPKVn2dl9eS6oru4JVq1FaDJa7js47A+Rblgo0G1+yIVFMg/J2riUu
+gR/aPMIHnAwP1BU2et57mCDpfGZ73efCFgYHMhazrej3CXKtJE5cMIxWASrWh5M/Z++hi3yDeWR
Ix5dNP3DTr7a9VrU3H7KucFjZiqE34EQ1WtIEDY8LdzYr+VIvWGDS1T0U/IQ7qFdNRwbHkNtEPcT
bSporcu4feTaO5PmxtK6U2spyLPqPrbpjSi0Y01ZItEMIul14sivbdUvV0I+595t9f5JSRlEFvH6
r5h9kPeeXbSvS6hl2uMH1fssBT023ZpGR2/AjMSMcdK91ybVoJ79pCkXI6qagfGJ1ufglwkSLI1A
1VH6Qc1UMTDkcsQ4KDm107s6Kad0gfqw2oiR18Bk1VxWM0mLxbekE1lmhLDYKzETxpkyKETLg0l/
qz+0PMO9JrMuZ0sfJXhcxzYY0afKOMY529Bc0dI6X6rxM0Lb7pd2i/QReWrLpKHc2kRbGmMcGL21
4fxA9cm1h3bNKP80XoM5eVmrV4NMndH6ktGt9fTwXQ2MLTpLMrJM1pXcHxeR+AmpMVEIJ7khv1Ag
jVrGqy4PCA/czOHqvzTwGnPSw37wQilA9nTgK6g2GueV+U/Htt3Kr61WbYWOIhP2BEOujmgB8Vba
hF4oByqerSUfYjl66yYtsI1HxCYakRw8W0bv8z5rv5FA3cUHkVX/YEnrKXoC+bAKEoOpBpcr4HRH
OXScSsgpWc+AYaS0cbA3MvfnCuefDT6Cr258qTBaWfbbVP/EfKgSqD5BOJp8WzOsVj+KE9rZd76+
C+OUKd8aImiN59H6pLNcs2e5+irT19z5J+w3AtKqv2a4W/khJ8qQpVJSIyynUXLKNw2RTx7osWdk
AcaDfN0/HCh4q6cLETBmfKQfSdo9LFME56J4slQ5cPQcCrIRzAwjnAngnIriMNpXtgyrOmKsQTRO
UQXGMsKnh8m9srVd5WDJZL4gnEU0PLbMlsYGYrzaYILNF7lh8ExzyXkYrFZ9EpD++SW8LudDNlUo
GXiaGfTYiUOPAdiG6cYak8E0vdTts9FcV4S50iOhTNL3Ju7P9hY5F3M4FMWbIiMH9zk2JzSaBQmS
wLkTMCz7GOJKrsHp+RyB1lKEqfKxzNlzYgcwa2BoS1gv1CXoA38GnF3tc9Vcnfa1Va6rfiMUdVsP
z4vjG5GNJeBomee2ei61a8MUX37EkPxxw6vtm4J1Cm1AMXB6SxoSCVhWaEx6aIY1aESlnvyHI8No
cd5g8y8hxEgknlkGrOIc6ClaGof/HevjiHR2CCX+pcG1KlNLdObCxqBkimszfMPswBxEL1ZvVd+c
xxhAP8lMADTEHVBT57dKbjYRHi4Fhwv6QDZYPya7aaf5i4x/SfdbsdyM42u5vo1H2WTErTyWnAw2
z7aNPHZdfAcd0MhoWs+ma7GihTaS88zcjRiUUzKDYea5znkwVpDnhgl1l45LPplwJVjbvLLgcHOc
hzUzNoXmzO4xbiHuc2IwD2d9/RvZBU89BnrlF0wCgVkFP+nUfPF5roq8OXSKuu169myzYAEKYXah
JIIXwyFbg+etSTsuiCEU35POwtgyiPL5W/guhVy6YvyuR9s3YsvX52TXrsw/56+aUUHDXFaZ5j1h
crl1EsZ5Bm6QYocUVDcJCPyJ768CG6YTTlfQlSoxM1UDAYQDtqMw3QnrphM/SfnrrOrbkbWLDs5g
4iXib4X5kCdRNqEJ0B8+CCfdOcmhZQ0odoNWbVaWDnICLfxqymd5os99L1pKhe6fOh4eL+sEZSyr
/uLlCVI7D+8j2ofKN7vi2OiyUJJDQl/RTuJSdUdsSfOvBlrvoUAlYcVIf5LpQ55+U6UAsgkwDI0a
ptHdzDjN5jZ02InhR3pIIGeW08bD8E1n1zgom+qjZlxbYgIamN+rmDxYGRLN9WM+Yg7vttlv8HQA
GXYC7EiAiZ2NyWxR1iEZgz8cnmouepW3rJiwujQkAYG7a7kJTWvT8ZBrBHNF/OdNownJvMBVdo5t
ApRkhltw8HER4MJ8hAWru1hYvoroVX9DX43Vbd2u9MWLTI7upyLThy2PZHXop+hUyNkVSmCuZ7cf
CWwicrZT5F3CaLPgB9fWC+F/FmSkwR+A0K5Ipfmq1h+HuimrIXcr5E58FY+IAjv1W5SRufWsQ9Rf
zGfHYDUm+l1jvcp2upcf9m/tM4o1LDRozG3OYAvVQYnHUbOlNzwjeg/6ce28dFBItzT2M39vTr8W
9j/Nfs21+BV72YR7RaNUj+f5kCOwnVFr5YTxLe8PPRN5YRXkjumvI7lMu5j5qYY2gB/7oUmMMCpi
NSyg0mfvrbj3CNoXe9yZGT5icCrDuwp5FpkMZOesQvNWvbQr9576lgy73gmdDlYJ7qOdZb60GYml
5MRvozRQ06DW94Qai9FPFW7dvYPqifwZgGUTDZzXal9QsztxEEiYKz9+oiCXdCTUWx3QO3khHDlI
xMiQ5GGUWBPu+DP1oUKiMosB4emkvY+veQro/hxBzLY9oz7FmY9ecsnep4kn7jylQCoC23E1E+00
Rp/DDGKBsFfn2ivPTXyXUo5r1O0D0T1AZTBc/FiC+LqPSf7XRb5T7fPp1xhPDa4PYcBajPA7sCOV
fthlbiQYPgatpaS+pfNPmR0WTxT3gmfOYNzMVhiRBE+FnjDGSf4HlvOcMKil81HtS/rA1rLUrb8K
lmryjt7WtL3CYBj9lxOOqW+T8kqiaNpdpP7HloEE/i7USivJzkwnXAOpvfaQtkK8Lvh8Ggck+Fdq
kjvC3fnSsWl4nVLfsY+WQtoCcR5NQfn91ckVbjmiCAsifjVWGC2C0Z6GUeZyqXsgXOYnE12jvcZk
WOsyNRriT8as4HPBj+wcpg4pxA0wnNO5zy4lpRInwYrg00yfR04Dg9COgiLKiP9p4jldX9scjazg
5oFNMMin3o4vEUG2HKr9omwseum8fEm5TEjckCOxizmOzYyfquGKbd5ZS2zpA+GKN+xS2ZE8F+3X
2MJLQRRpYz00kEXpuu5HpMJU+D0V56+FkZkQgIGHtUCDqGJCG3G124/Xvwd/JGO/i1rbtWr9Hzo7
3d6ODtP0QexaIpmGrD5HrOYjIsNHTJrRa3JQOiZ1xU/J4TExq8xpd3pIEdgGMA6VnNAJMLq/YSq8
Bev7pFWvedR+8Uk/1GUnjZlCoow8PnwEtCtpxXc/mIjrI5N7S2+SIIn/9NqkuoXfzRim7ck2WSSJ
FF7K+5a1VweEQo7Ola79YEhu5gN6I3uGyeeo+wpdYinDi0ec23N0f0TxPXXwx8b7vGIWJa33DC0k
sTTE+nFMKYlfyhShuAqc7rOp3RgSr70+QcSZDUL6DGL5MKswOxnap2WY3DnRthN4AApkeRiI/Thb
y3scfyja8uRXqHu67Gpx9NesBonIlVtizSiSk0sOML5dvlv0iBw1O53SWYv+pIk47yK+tBEGZSs+
1umHpb/pFVI6Gc04croh0XdSSXbMcOirHBV36qrJc+tAiLlL5F7BYapZAsRffYNhwHpR7EsrLujY
ayQlBp1swodozM8TpqeClXaCgfVhuJygCw3zw91kG67Fs+2w17IVZ6esX2v7pwAqXl4EjQ1wH+bC
ZYZkkuZ7NR8QfZuBRgckHs9V7evlaUgx1S9Hstq3KSvnznjqitfMBqAo7xv4AOZr3Lnm8it3wCiU
9768mfnzLIVjxAS4To/FCEGQu3UYUO8zZJsfBzZ6NYPDRkl/zYrPQZzs+t2uaZYejx00W0zQW3Vk
WAVEynwr+zc10jC6bqz2JYtI7MyTFys7E1N/WN5i8qJqvG38l5D/tttFJztCvVl2jI/0OiPunuI4
LJgOWxMj9ojauT1l6okKx7UV6GLcfayQ8MGyfnP7/KjLV0sAEq9e8GxxIEPXkIfazzSN5ouIR7tn
/fyQPrGbJYkNbR/rPwCbCk1SDxktd4vPrP0i6JnJBglp0B7QsMS3rIr2uli9BUESsn/zOx6g+XcS
r02F66pAR0eErqM0zNNY6W57LMJTyVRUmxWfM5xyhKSkuP/Ocoy7s4NppBtppU1NzSETyLh1HpMc
Kgz0zUsDRL/+iFsLc5Hmt02lYaf0ykdWO8Lr6W6Vb1lb+JO1GDiqGXbnQsVhrLYgojNJ8uYRhala
6LVXGfy7traoldDwVYS0uzYrCRWogh2RcKQwNK2n9bXLxGuLYCoR92ZUXqBlPWudHjZ4HcuxvNtg
zlMU6JCddwQEoCiza3OfEGi3EqX3SieDaUh4JdQiR1wFESY9QmSU1yNv+KD0+94NC8lCq/uRzdm+
wrCrz/Nx2GmJdhsy+Z5QUNk4ZwTkWDbTpAasn3bRBPbYXrq1vhhWflH2jcYOYbBeikp5nmV1u8bf
Fd3e5AStbJ2lIkYNwq+tP1d2ciwxJ5r9CkXxvZwc1grJATNAw0rJhD7eIaJX2/aCB+UyVNVVutTO
5LfoQuusxxIaEpyJZHjfELonPlChUfUkJq+hRHbHBOJD26Oh3/Zxjvh4q6O7i7GBxPXPJNDVE0VR
eAwMvYeHAn3vaghfopNf2wnNJfAfdGvQdKYs2w3trmTv3685pq1lP4toL0TNr33FfuZpLSrEZJuv
3f70vpijGy+125jxU715x2NzHSX9qr03WvmqFenrSRBFZKPm4JR1S1vySsqfOssus806uB9PgLuO
SjWGqjuehYIwYBx2eVmSslLvRnXeVY1BdhUevxYOxttIl/qRAyeOPBOqWNbuSUH2JQ77RWZeXLHH
1QOx8Lmy71bhGU9uVUZnQxxQeh/isjxLkXLqyXDY8NHdyUmZe/lNHUDtW5wcWvbW4uk2lOKImHTf
qOo5L0r2v+9y+2ATRN5cgcMwKq9DDztRoTHuUxdU7ls05YL58zfW1V4J2zUKIuLZpek4J8pRfoOA
FQp9RAU0hAYD8Nn/U2dx1DNtF91HsYbw6LaAYQ3jRBhwuk93ShU/VzrDM8xdzlE3raNtWMfZkY9O
EqHY/xZtepyn9cFQA96cUC8qkE7s7a9G1RVD6SgfuTLCOq04isvp2qak3uC2tO7cIfe0jW61Vdw0
qbvGLT+t9WywJbUI6MpMg1t6Y5H8La+Km8wsDAfSri6gOzsLidFrm4gzoPz0Ym+l47w6Hv0z4cG8
0xxBtes7PJIrRWnt8lOnNwq4AXUGusaLgyfFmOKrtJAWaJGs4KEYnMrJ13BhQN0YZQQuNitqGx3p
0LPGT7DYEeOkeSty5a6PPTlb98p111cFei3OPgQC4ENUCElxvcv5QnZpbJ9tFpQwA1AFE7TZUYJS
N1eRHljSTXkSMBKGKtm3hEOqYA9VGET0fp5aKl6fOF5H9yM7QbRA+JDC2GkAijv7ufmNcJ0qGhF8
03Do5u4sU3YnnxpZcALxUAKPL0cevAPsZpPPVDDkT7yWPzoimgrZArhxkUfjSWuNu00ukxHAvLzE
4iijAJ7n0otHZR9l/MYo0x0rsGQJjE26nQ9cGA+6C8lbQiLmowRzJkG8Wk2ivpZQVg4zUDchkADG
zAYa+zRifKxvcqHczFK5IaghI4sKwthLMsMlEntB0/QRRszUj2DTcyRrC/wLI5x48jTYWaw80f1C
X5kLRgggK0rAXptuohBXswt4sDopT8KujxauMgVlkppfUtii2XmuikPb1IeIP1i0rkoclG1xyO7F
UAZxbwQJ8Dmg6al6Ka+9mZ3auT6O0ztNADIFkLHqGmi64vfqyrNAa+mjhpYntylf164/4FEO584M
c6kF9wWT3IIfs2ZhNWP6aF6WzZBzyFeBFS9hKq/cGCI01JHBcxOiWg6bXj8Y14wYUY39OKPCid2C
VXlG5Ox7hnI9/qQBkoBUz26+eTVBG5hu6xtgH5f5aBKrLK4WebfWXl/Y75GRIvnJERtIcsSIFIdC
BSiLL46JsVKEQwrCJjWOQhpOmSWRqDSe5946t69FJJ2y56FYb4zJbiK1roLVpEUOYXelHb7IEWkG
tXZK/UTX3agUbtmGq86ho9m7Ede05bDB7LiIOR61AaadTW1qMDrPYNijG1tAVcTaPrE0Qn+0HfrI
BYoEWAd/5Y00uDpaP3yYkx7kJvm+9PPJGJDsc/ZL/gLiQzt277uk83vF2CtxelilPdL7cQGThfq1
QonHFGNWAn1SWDU1gXH9kwBjseO6P+g5LbIvyJOtTYxFAXnTZbCZWsRphaU0XNN4umhXLoPvjLi3
Zt8WTNTKe1JY7tgLN+V2Uw2kzJG6m+UOGQ2j5Uy6QOFrROfyW8+i6ebY09VJhgtOuGCiYPp1riRK
6DW/cenUFdHZzwtxbrT43LXdqcTStmsReFtOFOqWcajYoc8LMY0mSjU1PjWEhTdZ741F6gs0EqJF
vFJfWo0sCrlj6KA+FcNBQ5YrjMYDdwddK+Hlz6fkMOJA01BmlOwn+/m3cKJnfS6fa/PwEHin6xTQ
1M90e2P04STlQRfVgZHXYZzyA3aoqXiN5fFlbqbnIcLYVph+nD1PNBVzVx3qXglIrYAV14I0qKjy
CcTh2l7mPphY9LNLAOfy6yShOUperu/zTQqzurXAwKo4Vvi6kWjYWRlUOCJBlgxV79ls+/XmB4hW
l1Xo5uLbUFm3RWvuAsaLgaRWuQ1ICSoSSOXtCndC4N+skWRMju6VheKn/79sSdbfrKS/SZr1FE9Q
T5SwTIi8RFFfYMpe2GR2fR0YEoorgnPXiEhDyviBxnNkdxolezxTyTh5NfdQKvdBAn2DxwAZGGU7
67hAG/pXM9oqM7oXMjOR6/OZXov5ozQuBoTGpOyvdVNeGwT6qsos39Evbdde10y/Kkl+G3oAUv33
QnCyHOHuEZ6xXJoE2DtSgtgevQw/pdQQBShnnnZoZdUbAMg7YHbIYbCYrBWyX5OBWa3OjZ3TNSNC
0FCL89BaRziShrSpJBabIDvyn0T9jE1yEnlLV97SagbmhjXrEG/1KQkzW2wVEhmsTMK7XB2NHNXm
P6GNGxkExIJY5i1N5otS89JkNluu+KZaANetnZEOtzVtbnMqXdtyvS67qY1fMl1/spwFwg50/E65
xuSEQuHl0Q3H3NrPi7MnzPsdifh41P4sgz0/w6B06inJ7a0QL2j/rFAva1gxfbCIgT1tH+RqG8iQ
oSSRgUfXHYA9qHHVdsZSY7O7Gfdwa0+xZB+1Dnu7KQ55wvrQZK4GcYHcUNaQdl6wZCUBgcGqkitB
2su+oud+3x2StNlPniWU0IpIs3KMU2rrZ4Fyvu8RiKx7wqzzH0gkp8Qtn8oO/D/Ti2ZlTzD/Tevk
8aV77bB6dk/cBX/MvsoMckF4HSNZQNWa5cGA1mnQVTKKdxKP3BxzFPkwM8DRTovkJtDxUKqtjJHi
pqZM2zkZq4up9EG/ztGPWSR7FrRwipQyzMsUGylUzIbCU+n8dDJ80WVg9IYgfj4apb1niB19YSFO
ce1GTfpSEYic7NSMIupDomxHtO3uO3+doo2RPpuMg2RqSIUt5IxSCGLMg5nkaDvMLjtMVjtzIMz+
Yhcz7t+9g0TIUC0Wtb9xFoXE9ND5MtAjhU7z+kUL0zk5NvVwjA3lmD6TlLaSM0HUg+WUyKbnvYGK
sIYvMM21Z3N+dTxfLUufyU3O4L1P0QW8jgP5BMcLGz8T2Ez1tc4vLvlKsh0ikwpLXQvrWnD3nvRo
foOH/eowZKmVa6s3T/G2c3gRk4JUO3Wnz5KvYoQnphj110CQrYzFomiWUK+UI668E4C3M63ruWF4
ObpVgUSKj2SaiWGlkqtg6ybD5h+zg1Zfr0DSz+jRMBZdWdqw5sQ4qH/+sKHM4yuTd/kKEi1A9KL+
lsMHWSqcUy3OWkWhdngy3KT+SbcyFCMWdjfrBavDhnuV3Te21oJuDfugeaKtxiQpLtb6YTEpxIM6
Lt7q9H4KLdgdDhY/wXAi+AOGYbVabr+vH7FrofTl9RrRQYbtP0LfdFq1bjt/3FG2HNVhDK8K8VwM
cWweJG6LwcXpImnlZmPcO025DqNFXvV39sZof8AnLipoNPjJO70gNyybmR0M2+vIKI5QZ36KF2eA
Rcn8kAWHnhB1/i+X/+q+ckW0uBXK7lPOTet29DSJFh/ZUaFcsyPrqkvrFYtsjq0qMq4xPL2VYvsf
4jRrtu7OmdroxoY5mfay8FCdGDRgdBprb+6XXga92O8bgYRihG6HFY7HWS9HF0dNR3yUBqaAgKEX
mTdtZQbPWifjADfQcXLCejACUvI/YmALuOr5+Ply+yS/zh8RsFMriOc02JhBDt4nQ3Vvjvrln3rt
I0JyymI/Zv+bu9xBj92xTlyV2Tm8PWU0iHPgS9M0JUSHdCTCCiuL6fPIEQeWoowA/eWzk9XRT6l2
glaOuAk1JZpV7Q/8A6quKDk0chHGRACTkTIgulg24F8rd3Y2yy9iQWQT1BYFgOrMB2jqW6flYtIl
zzJXc6IGSUe+GwsW7G6pW9NhTNvijc7aY269h2eP59y0fTLhOisLxnFDJjS5GSxHRXaYmOdMW+el
IqDPtVNSXysmrDQtCodBSrQScSawNBSTlhe9cbusu6SJdtHI6imRXYdJ/fUo+DPRO2UjvLXVCEgG
dJJ1QE9cwPZxXXiA+dH+vLWEloHb9qpaQg4ube8qyRhvpiCphxGnalf8/63dig58epJZ7XaGckAP
d2wT41nXJL54mOVoEE2vkav/U8BiVjbjzdy89Y+LNfuUIb14farAI6zPmqydq/VimP3B3Cj9fTqM
fCFGhcg+F36fSn6/I9CtLUZSOklOZ9NcauQZUSvLbbJHSAeGJ5l3C+N55rpmfFFb6aJY+rVIIDFb
voT2uO+lm6U39z6d72nU3WXtmJA+THrItbC0gFEZivv1lqMX4ddKty3HKRlONcc59u/Q6Mujdsvh
Vq4d0xM52s9G7g3Dfayzndn2HpKKKJ/2TK88JG4UCZNOocAf48w7og6ePPZeP1Ye9Yg3mr85tH2L
J1Je56BAu13Wsl8+wlJq2cuV1DNJMyAYCNpEVYY9RSwNH5hCYKFMlPuVNFnYtYYtUfpWe+kxUHhw
25yb1UGJL/nxrAQoGPqTpPZSmNTVBVvZRTezS0VQr9J98ma5NXZZB/masLI3afdUD9iw3cbBj2so
fK4OcxO+yRiZzb7I00vGmUfw77fRmT4G1qCL4wNC0cCXJ4sPywiMRA5UijjraqPJhVCXc8fGAHY2
fApHcCilM94Zwtt553YFASeNcVcsivNnFJTCGLHczKFBF7ZkQxjvFXRhOjrPGOowoY1sVUafsLVo
i0bYRpubSqFMzpeGZVmTaduqOMQ4Pvo1aFbFpQetGGi3qOdQTzOtq68GF1czI2PfTvEvkx3tmqL5
Ns8KvmPWWROlNH0j3wNBOdCvqSPJ8QO6E8G5aUkFUG5RGV2sKcYG+G5ZA+sLlVVDjP4UkJ8wD0jK
QYRIe+zmsjLvaz8x8pBxw7faCteayZsZThGhl07ymVAJbNZDYU5IQ96S3IddSXtJgZsXD457eZB4
IT7Y1xBxcIjSl1SCYMZFvDwI+iRkcMoqJDlXIwFMeeLjBrRKn4gDV32eI5oesDJR9MndlRfbrP1e
SgRYLH6QKmCOMmP8x/b5J5pCtiawGXNuMfkDRE5tsknVw7qHMsJTa3lSp1KHxu5MXyArx9Y5NSQP
S/R8Dhz80pslJ8w63oneRYo+4xVEWoQqyYZUnBFhCRcCFU2E0zlmPRttGbFPSXNFjoWOfXzXSELt
6a9mNI+bqCp9U1ZZrT1JfM+5MW8Rpss6q5UTzz+/dsrRneWogckmgPe8XjXJ2FTVr8JfdGUIB8bf
iDMnckN2aN9kVoAz5EnhjqsZSmI6SWt6YcCMSVKOJISRYbPGgGR93XKwzTpnrW8vebReTEO7oDdu
68NkZIdVW3zOiMIyA3VAHG9hySGxsjJArkiqb+jPCXIR8pSMKTTJtGFWE2WkcG1iNQ9nywmFs0Do
qi5Wo1/1khO0ow1H9NOYx07uTgPjPInJH9A18sfHnqsKOdiQ/eqUsyYrjgwzLBGuC4KZLPbRbbQK
b9gpbYNcmEwtsu24lxcFlvLfkn5yUWpJAZhsvhnw13NaochVWMeuKaS1+gbh6S5Y7kzWGChrGjYG
S+gvNGJIV97lmUXjzAAWqdjIVjjFuiBTA9ekaUGrzcuv8bGI5Zpx4F83FmYNRz9kvUW7SCYBiffQ
4521dyfmwVbUeg7D4DLdeKA6zpbC0Heaj2n6knTFc2oKnLrsPhrcOWl8skV7QkIQsbXICNQzpe1i
t+f/ODqvHbmxJIh+0QXozWsZ+rLt9UKMNBp67/n1e2qB7d0dQJruriqSeSMjTtT1eUL12KhBoXD5
S7nVnerUKXe4GdY0o+1uqChntjt1bF2R4bEsel0UTbIaVgqATYZSTQUBMpLuS4D3jENoEC8hD0RV
kTVkwT90LRmbB5qH4zyOY07MMcFT/TiauduSkkkh35UU2ffvZcJyKNH8rqA8DiZsp0eqwgaNmMc/
mu1txcfwihrib6D45TCMdBxgsNW4z7evjI64EtCm4mD1dmnz8L7rxsY2TvMUGeVcp3UYxS2Hld2v
Hi82ER6sMLWRhf2gByJbAhBh/vCOsdKCbpVo12kCoBunUSGkIKvpK5E+l2WKJni4lZNuP5Jyml8y
2lz5aml6cTJ4gGvwW0ClYGUqlsVTAYzRkPEsSMcv3ryXnspbSEsK9C2DYNeKH797ZX4x5MFMj/66
LSfcCcHoPcMLIkF7t6nEjQyFNLZ8qb7jPYSqhkBZuwPsuo14UNp2nnaTH/Yu4cgmHk0mdLl3cAJe
2cPOa0FEKEZ1qSzWQt6iEoTCWiY4kWwx65osdaWmdhNzciFpO+SZTFN9HUp0RzVaUonkcWlySMz5
QxklSsN0oX7pesvpI38n6Jjky4ch5Rynlmfcq3cdZn6+nbihUZKq0bRe9N9Ew0Kb1c5OwgqKy2if
oG5QTqUlD6vZolh7TnryJo8aB838vSuH98Ko342VgzMZk5qmKcOsHoR0ugeWwBp4eizYbqd6sAiG
Rgoc0lBumdlgWmK4PqTAG+HUOfnGkWpOcRE3cET7OwUGDxOIoPZtS+8ZBoqc8gdBw/RcymdCh2fA
cE48ds4OxZ5ZfwAC3fRqQAhCiPm61leNMWgm6GngCuMxDxFpTJD8qILi7pu8ZrC0PeY2PqCBG/fm
SBUvX2I6FtFmuaBUtkzdEYUDUahjd59JbnYfP9UmVBIXgUDavgT6QGJAfqa2l7D7IF3TunIVnQMZ
bSFA6K3zZge1zCy/McB/CCBrynbPJ/0GrWaopXCOKUBNpDdlWt47vfpIi+2j3CDtxqSeOGl8YNMe
Day80atML2EzUNBuwENwP26b7lmV8BoCLeiCMhWLBT24jHnGaDtZn7nb5lTQgOWtcem9cUXeu708
ukSOZ+mDbFRhL18iUz8biX8kYrR9Dc0Pq4ZwP/4kAxn8mfMy01vF9MYhWMWhYTPENXHrxjHFH8m3
Rplco9Nj9+IlEzGlfJxjpdhVV2kuZoarcRiuymDeFC17tHP57HlWjgXUzs14wwbUK+eWYSEzOIaX
v0T7Gb8ZJVD1vf3qZetLA8U4tW/0wWrWF9Q6ftWJNoS2gD1Qftn5HrRiCGwTPNio+1Tf+MwhPpfW
mFyUlUeixQvZOezIOHqAL9TOKKtnmh8QDup+Plm0nvXYkdJRg7bEhb0IUoE3w17Pys5GFDAaRyIH
NYzPmFUqaAOW01gQBTe4PP4w4WmAAOutjNjbmkabI/LtY+4+9V/lLt8UNXsM5vw0zPUN7eC/SZs/
bLGxfADnq9BiVPbf9pZ+p9v0tRvjp6blV2n/uqo4dtNnRy3EzHGbrshBLfyW0hVgXsA4wnJforWL
oy3FgP9PiRdZaR8M/UTUep+WOftC9zEAAEW5M8/X9okW+QpLV5wx2pkZxJYFcqLh7DMkJ4LkUYdg
S+kl59R0GoPK2v3JtLzeyDicckQn9mOv9M/3zzLFo6dR7BoP3jAEYCu7pYDiweHyo8dU8zr+TCet
B6wlVlegRuKW09T0jXPsY6DEzs4CAxYF3ZSaOV00W4+oHwIbYY13+MPXdVouxWS+WjrbzEnk3aGO
S9Lh/QNwu5jSzx3MSzmctLdusMjkSO9mVXxOw7fR5HfikXr/TDuFxGj8NI34iXqgxzKUwPo598yt
m8BaSR7n3F4HBefYXnk14J/2tUdPv9sMFirLu5XcT41SAL18c+ahAH7Cst/Tn429+zmUj/w3jlVq
TmjtnAnvLFfTLi8shA94/SdcM4uvc/WDURMpWFLjY+u8A8rA3J0T5pqNTZptjA5vGEdrpeZvyAan
auYriuFrPYR0EdUs0Vq2ZzsEie3a1Bs9BcM1tkZcE8BXC/WiTEVIYmFKlCgz0gjqHNw1g8dx6VFn
coR97CjoK+2eA+zWAimZgmKB966/KAL6sShtQhPsn86wgZ7J9inllNit6tsaN+9H2BAYOmolzFEO
YwLQ8qQFnk41y5YktxdJKafpbs6ZoZ86QCod9vEPjshLvMauWa9gxm23mzx6Fk3T4o64ezQbTm1+
bZPpBhxR3myfgtQ9sDGiFbjI296Em1D47kHRq4vJ1Koql3xRr+tg34i0eVRwHIoUFnT5RlDu7TXw
dssVlOI1zaQrDCnjaI03/EAY/eiO4OjTYMxgbYsw02s3EYeZmB+9Kd8384zX4FhbdCcYJd75xReo
SrHkGO9y5YO6Mk9SJnF3uuXF+/w1KeJ8eKkX3Ozjwd2lym3t7AyBiCZAhWGyo9Xj71/y96biE5c0
tpcF8bUuPbQSI41ypbiSyOiRt4OKYyKUYGEqVsAdfVDciZBD0mU/QkwhNRkCdVHm2m+SMigBXeT5
naThYO2urvFk4mxUOLE+uS1ulJze6RdDQMk9iVmPEBJxqt6DbkwA4EZV3W3reYbmQV9IV+gKm3kl
LkqDVcgd6TJXZjSsULJNBI40ZXa9F+WvbcLlTzyFjq/r0m5XIqyGwZy/IYNJPl1ifq+9z3J1njTd
21QuIn6rCU+tIXPEZ07E7YymHvc/287ZR8IDnjF7t3wO5rBL0AGX7zn+ZoochXoscK9DM32Ll8JH
9a8BTM/M3RToCqJTcwhJW2v9bgWYIKGaOeV6hq3YbbG7T7KrOauU+52uMzq1nq4a7t73bloQ/z4W
Cs3FinUGaj6Ji9E3gWwkQXGnYydXPVFk94rdvd6sp5QWpY0hk118qY3O+sjALFWh9g6T8HVgpYBb
pnC4zoUzpjeMyVIiBy7FQ0hr3QmvcaeyCe4u9aReJdtw1rY8fm1/VDFTPzqVii/lWZCbL06PGmzI
3bZZclb54QHE4/TFd1DO9tkx1EN2ab8q2Lv172JWIsQABhqMxl5zqRYPLY9INWs2rvpDeipY0dZS
FaL2e6L26n0JtB/Ir0Z6M9WWxtkDWBCURg8SQ7y6Q1e6a8qU+GJ3dY55Jmv1K4mb03ZXpz2gRsjP
F+uDy9TI/EVHBqgK3ywRLuxX0vNfc6EfwtQQ+1ev/70eJO3kFxejna/GQkYx5YRcfFust/Xrc6dv
xe+9GcLbqN42VM/KKs+SYZ7uk41P1ZWsLZpon7JY/xaQIgn2yo9l7BGjlqiK6iS+CNJSEXi+ZPsg
LeMMOWiP9aHY5Y/2rQY2eVapxjq1Gu4iK+6QS27Vg9n5Z2JT0zODEU13La6YfuHBPTSO0Qs2tUBe
ktsSo/UbnxWTrWwsbvUXu77OGj0bAkmwgreEb/nsxVrPwk2Bt9Stc5uoZ3dILod+zS7Wqf6CcOj8
hUPdGg7KmENNCneQkQfmVHWuTnHX4KrrOambmyFnDx7hZZk4KAEOFlCHD4WT/tOYvxeuYH2aw0rC
TlVT2mAXEdGiqNLPTa/4QojweDYa3ZWF6sb/X0Rxmmc5wm9IjszNDC4BfkP0utYKNW3y+oR60cz0
BfEqVRffIl+/W93++muZNafgqHAtfiG7mHAxFa7Nj3/vQ5EaZ43tSgGmUEdKfd2nQBx1gLRfvqD3
EWYuYSsHpwPLshLR5SnPnMUQY2XR3Kfsoy/1kFbaben8XZX8eqD8gGB9VZXBiK25FB5BJX8igTiQ
hxftfFbnf1Gwa05ZW8a0eN/4VNoI93ZNBb1bo+xrkpPyJ04ZB1kobl9lUVD/Ud3jsniISkZkSv2i
Zny2xbPDIasn9qlxCWz0S4ghgMusDWWukBEs1pzAL2GvLIY6QFCmlLn9rbd4lNhylfnkZrbtPLef
Cshx05fMhuFf+arIb+aZjhszdiuldtXyvMiHA98Qa5yENe7/Jcwj5wOE2gyz/tJeZm32iohQEUjL
xeGF5n81IhHytnlroXn9AuVq+mRG7orKayBgExHZWGIZZyltYEOsTgT/mAFOxNeqF6SFMNcm5Wk6
rUN2mobFt/uJT5/M2P8AectnE7FwXAIrkq8014IsvPfwXg8H2+jcmcW81uveUi/+gVqQmYIVGPkq
q7GcpsISHaGIprS+TwjTtj5S/9O/2Q/SqmrxyDmrDcQTVozi5d0w47sBFaCXqWar9QdNXw9lFo+x
m24jfK9yfBBWN403fdYf1b1f9Yc293fDWXyVG/OQd5w/DK71BgQov+0h16kvsU0S3aNbB/tUA3zl
88viY8fdYdz0/s46FCdWR3iTQqb09tLcbd04ZeqfDZxTBbGH4YEfKsAkxlYLY9coYUpF4KG3cFRa
UAO32lTJ74T1aHowjMSIPfVorA238sQRE4e+MnP1y+CkmDYa+5DWGGk2kFzckFrgNuc9WNDRzhp+
evuayQQcsv5O5zDu7oGTt/3o2YObfBmV7qq26hbvLPy1JOCq8xMYQalSv2LV4CBGH6CN37ehtjLo
PQyAsZWC2E/cUBsm77j8kTLhf9G5BX45TrgNwa3RJpf3qGKLqdKQYBAxnEQF6k2+SN88aS67OV9o
96YSfu70cGnj8DpEzSJOW4YAOH2JmFYLlB59Kz6tPH5HlJGuExolkAyOE1LG/qqPXTnBjTp2XoEk
oyLJFOO3SgAXIJ1HBPaz7YZQicfwPLzgbc+WqhruMFDMWEKV9aPuGd/b7cYd6NrLwyWXznu9HNme
Hq3kPnbxGc2bd6T3g4/sD8d39puDB6/HpR1tdOA+ikBhflBGb5XjU1NITonUZP5Tegb2yeqjNLjp
pfJZkgi6YABtaaPV5D8yuT6GSs+gT7Ni5vKHznTjtAur29tkmBhv2WtPvT+MoQFGsMQr28K716TN
L/ja6aRZwJr1E0+UOZxIGBAkIFxbttdS6Z3EwvmrHi1VvNh61/SftVquFLYq6i0VZ7N3ijh+W21o
sgMvXiTIlXVqNOc8t7oxMvsxQhY5mNDcMgUi5L8ytBr8sSeYb+dlsqkrHK7SKF90hddBPfLY4xh7
tfPptrT53ZrSsyLLyGLY62lnAF2fSSmF9eWMNBVHWUwuGgNeCwy2uvEhPezkQ05fKGCxAqpkeVPq
p+WvXxo9PLZGtUAYI4ZKV+snndco+yg+pHLyE1CmeL3vxkLo8iCeONaxILxJhfwEJU+XTn/Xr5of
0zJ64MR7AX89wtjlvOhvYmJQ44c3Skra4/eMs7bFgkxnQWbazXkBCEIDWgMd4eVBwig1I56PeIl2
Yl2XbuwuZQ2CFuFgrfGPFNMtl0kHYPWvD8vJVmyeJrbf+F2WkhLbvgXSJYgYOhiV92GYgvnc8AFl
PvUYvalKkrzOL9FgUkCtCUqrRZJKdXB+pNVJtq6bZtytQZzqteGuFgOd7y6Vol0AYFx1abiabK10
UTzSZ0OrBJh5C0quLfk74cEBm7cZXHPVeMIIoRdpZTPYuzQhuxtPYSYXZymQGjPrLBHrtTTqfEds
7jomdAB1EFk0PHnFgOcS/oSUUiV5pkfTnxtuUxj9uk5w2P6jE1GEjWHqx3zAa4dDnh9Ja8ldHebd
CjHB4ZaIQ1O2wrFQQgODQcZBcP9cAEEUd3vPfYnBXHsN5jJ+xfoXpGGLQ4Zh/RXGT8dIZrynUx0Y
tRwY95FQHQcXA+ILBUeUcc2QpgtvFZZD5LOdds/SsaHEmscGdEoat+og4uTjwVSWQGJiiuMyaMc0
AKjPVm3DQjbs3y2Lcp1pxuKw3/0yMsBxqeKNaKwmvuCqt1zrRLnNYx+yKxwmPeYzkA9RmcM2JPOw
ZTeFk+KLN00JHBvHijtxgdKnvp6ptcU3nMPZEGFVURAs8DG+d4Apk1qPKBKPLMWKbFebF3xliy8f
2VgYI0atsn/olXzPi/VQy4bbj4IdvnERhhqtYMfmxoHWJbAhLcToPuYaHGLfnpHBWsHSyIjP8e+a
VLTIKhcAoxqsY3b6gdU0j75trn5U+UVP8xtfS8fsZoTlwGfihFfKsw7xH8E5DN93AL0e0wvF9qfX
+hkoiNspJvM5lpvvr4zbfZHpLohtbtE5ei8oPFedPyjcpuoWN9KmuGn/pwfP0jIEk5s5qUV8qQbr
ktwl+l46PgxaFopdBJOuBioIk0ysp9Kugl77mUzUYZUz3EE6Nbj8rkghFMwkJALKW59S5pqCSjxq
P5LUvFep/Fxl+97l2OiEt/xoBlqFQ/BfYni3xxSnNy7nGPchUvbXGqA43JRJwbJI5dZnLriLo5dV
HfV4yH5k1vcjFZVRKSennM6kn6+djFmnCqixVGz2TAqy4ctB8VKMfS5GOr1ZZ6h4buezTvWWDR3j
aqTD1zib6C5thF1WsdmMDH/GJfMEj0EtST2yjt6gI9hYM3+xg8cYlf+01urHreJv/UkNemYKvHLH
mf7jvfuc1+JM5xLbn768rv+JB+jCAxIFsJzjEH1JLFDsdsO7mZ85wYZ7roSUjqJ2Tu7PFCVQ0/J/
eiKBlm2EkOZdY0WiSOkSFqHS4Qwa9TBWX2dtlxTmRM6njS95tmCpNaMO7WZ6VyaCx8RAEK8VPDJL
hxxp3qB+oBRLWvWI5iNDCiTaJA4XW0T8NHuMfcU4VPhUY62IaHK9bbgyDIh6i+V26dtW8wRDQph5
fYdXptRAwsSY7GYBCyZ3+AuNsFzuPYGzVCxOmRj3BDgRxRy5PwhWsQdDxpCB9/nlfKbUIt7Y87WV
3wB7FhIkhbr1U1xvLBf8maSkXHK+asDW6ptXC1qnqCJaMzfx1KkMVtyItmR5CopmTltflXrGfwgV
S+eVFQSTsgSmW2CuGwiNGbhBNtdeBkxvjGfOLJkPMh/3cQEVmLpdsUZr0VEQBcits+5rOz8L6kkv
FE4AMNs8kehez/EgO/jKnn/M/f4xm+oH+udH6hi5C6TbyRLsJUS1NA6L1HdV74ZivpEPTFU/KTEq
H9bftTQG69oF/VQEg235I7GxIpuwyvT+pHMuhsxY77+VHwnUb+3jNIn7oMWVSQe9t3SU2hSgGU7U
IvqKsC4lHaJWZPmIzDWhntjSP6S9ecfC+fSNE25rXO1aonJ8hP6i5bzJSsDLk+JoF9V9BIHVgLJe
0H/Sg5vJ6eHOng7FImGsl62fLZ98weBrn3nJnhz/bXxzvnXqWOYnMbKcdGQ7CKj1g4g/1OTi3Jj6
KXbcuFa9prLctjZcc9g8o7rxHWoRdSepqkMMw1HFcUoRoa0Z0WENIOP4KJl+Z3qvxGg7iUC1ikdn
fnDPntgfJfUWlWwAphoiI7oy+0n+3KD+zePmU7eUT303PydZ+pSM6rPWx49RB40OWjG9ZPf0qdi7
Q+fVYWnli8UVbgR9PmGE4JO3RWY5XJYxv2oTIdK+u5muIhL+e8L2qRAz6Oq3Ns/JImnP+vozTNZl
KKTjjJVftgdaqE51Od0IAK/jB5xEV57pDWvMD8rTqfz6VRptYPIF42itQ8Um4tmSO7Tw60uBvWXn
F3pDtmzfzjbsKlDgCZYXYZ1DwTdHX4lhPAynuei8Wacbpd8P94PJx4u1lUQGvusc0RCguPGOAQjN
uToV3XldzVN1A79yH9idWZ1gf9ZE1rgGyioFLBeTDQbg+NsyINgcymr7GKv2Yyjk940TVyxrz7Wc
HMNG8tHSe7FuV/XcTtJVKbtLz8+xGP/I8POblyXQ9If+O2vI644ct/jOJXAZ2mAyLNryxlnscy1G
b+beaXMO0EfOQ+pr+bSmpWdZHwwiu7xE6qJGpqZRzIDXb8MFUUrRpPZRzKBLV3z4cmZszzkBYAMO
oywiwXrArA3kvyEiyXYUym/z93Y1Y1qeGxp109hdc4aWg8OWi6FeYKFtvIyLeWWQt8zMb5POr63B
x2VCr4qGS3r/k/47sHdrhjxieRdSwBDGnYKiS1a6nn0Oh1DPyN6x8g2S+pW639haA44q/bjG8PAr
LTgcp2+9wj5S0V6qSaAMG5kJBHkyEjGp18X4gtMciPkuFcZpt2lJIkXyqDXtqhIwrTEVIXve5Nf4
MxnXnNJMMzNdc/pPnAe6S6Ucj152TueJqB3BAWyb1S6dM3bJis7KSfGsDsyxdEQ1Qw861J4/svLy
pftfTrJVOWPlNADrfuIwoVH6THmggmJSEuHDs4VFfuFo6WjvCJhIwKxpVjB/5iUrxU186L9Y4Fz5
iERxD3Lj5fOkV5yMHLb33PzBGonCQZ2z9K9J/+b2b13NIXeV7V8kLNRv8zBtY5j+5+PvGimYnYlp
SBeAn7QW4BCSdNckMEiFjnOnsjHbvZh5tzOh7f0r2JOq0PfH4C7gMg2pQvzowH+4tdxVQ8ZZql5m
PSZcB4PEiq92h1wv2nAeF/7iHj7fZ8W4jYZy09L1ZvMt4QlvBMpRWD6WBHxaZge82lzxxLHeLV/U
/a0HZK/amVdaP3q7RjFW2U67CirwEJJ9qUvcWUEu6wFe0YXIBWkHpU6MLzBORoLN397A8zxNHDI5
O61cdsGV4yRzNew4OlAq+wL4g4Soo15qzIgLrkJBAsgukT9lN0XtMQGOD1B20MB1rD2LQ7xgdwW+
2M3w9GFy5bAI1D39akzlKz8JXNlpoiAwSSAMcYh85EShOibsVofIh+/LGHli/zUhoeygFySJQx+G
apRJlQaEXLpMEzLs6wb+NIw+2Ek4wJTzrKn27wJrZIfGC10gI5hE7V+NHwtL7kYLxUxTugEbplYG
Hnvx67GXSz4tReSlGOzTk7ga5DOc+MTRkawyj38lqtxJ6q+rql4Il0S5laP3/u148Pj0s4HKXE5D
XyFPWuccazJ8bsjaJ/cvxLuAoGDXVo5AS8QsnKJ6qZ1zGPBm8ig5379srFrlgZtXj9UTAiCqKDDI
BDtjy8K/ZuHPxKPSO00PqDOyj21Y1wNgHfi3DTgi7cuiomjSATGQDNX5A9y0Cp/0lZcwDKbl6Jnc
0Jjq6hfqaK+iShRRmyRRRy/OTBdp3qaurD5eqLC4jI/gx6T83qvmVYr+GY3YwV2FwVBydKN3UkFX
8kAShLvPKOFB5GqmKyK+rEkdzVZx6QzNnWcgBeNyn4zsKdTuTTfX99bFBvwobcrshl80JBzh2jwX
s3viINIm9dR2PIQvROO1o65iD61e7Nj5MwVSPp0KX68rf08GhI7d30qnLxeXB6DaE3hi/8TJsGLg
HFIznBYJXRDVpklD9qTB9UxyFfdDt6AYvCpmkYcmy9EyiVUrNmXOrVm1nG0V3bdhNTjQuw2uBlWS
dnea5KWRbDHpqCp3dalzFW9t96tulbdFWbyFjyduI2zlE+er5Y5D597tY6Dbn9gWS/mt3AFxAsRo
dfX+ShVghgpyyGuIHljZxXTmU8/cUdAknvuZPbsgYHAdrec4S9ALeydfvtYSqzDDaf6Lp6o6fGaW
4rLv5MdB4ucxMmudC/FJtdzMBEqWRCTfHM3YUDgg2uiMcrvG8jkPs5PS8jbovaumozsS9k6LP2/Z
mxa3fjv0JDp4eoErnXhwUu7TBSOH3JT5r48VQlt62dz/IyTB6XahiKgFKdJWVz0JEqBvL7iNbSnn
IeadJlGUvTBt2a3k8S3S0AOgptu83eL5nzgtIcHYnDM0YWkV7Qm+k91gYDPrKKYVnBiTM2jAtFYR
9Wp/Ubx5igkADAUp/din1SISVRstElrOjcr1uuShsVNLtWrs6NjihMlJ+BLdjmBOrKa612NyT/M/
+dj4bR5fc9cbZq79y2PT08c6wAsbtKsCVvaV9agZaVcQ4Qa+snT3xaAG0OtCeHuEoN4U08Hj5PaO
eSrYJeQmI6esOBLJOJDB43JJY358kpAcEnVOMuR1QL3TTJnAPh0Fy5Fug8aFlc8Sl/QK0uasgTcW
OFWIsbh1Qdf4eRmUt7UMhMhudIO9tUb5rKf23r2rc0tKgGeuZVzI7VY2gxVmfo1cX9/wEWfGNU8W
n9pezE6J1r/BydScmuO0nVQu9U/E2w4rK7N0+Vej5HaLocoBPuR+NsptOOlUtpAq5WnLI2+qUYPy
9VjDrd5llK+Zgm7WD6aN0IXlk0BsmaQu55+HvrdBZ7lzzOlp4AY2pxG5OrAe7CrJgTOfeKYBUuuB
caXT3tiEgGLWieJnHzVqAjWlXhxrPN30D1MZP2JbhlSoHjGCUBnFXc2Wxf+VWkvrvZYJLeewyQ0t
QQCrWQlQE1C23sbXgYwx/XVieJ2ve4YvThOvAalpyT/rx4o7AMHYYM1kn31tyThkTB7+O9qBMXTH
2PXb70VizNp7P1M50Jz0iZ1BwQWVdQ7f2oGT6dgzL1TzzFCLpEHAOsIIkx1qyopM3KxpW8G5uySX
eON8J0D1Z0FvcVSkT6H6LgoWdSvFXwju5WCd2vVXl0Osqvpg2VRMqEWIc+xF5TuUU3NSpfUkNcYp
qYvzNg3YMKUzvXilderpfUgMExMFnNTYDM2VpqUVLiaPPFwLkW6aUeNin6nCPZzaLUi6JmzaJhx3
brZLqEAvqpskHIBaynF7qo7j12TkD/g199HDzGBeimPvafd834++dm9e2VfczegeTmWerVxC3SUB
4JrnZ9oE6KKtGl8MlZbOs4m+E4OgPpTc0mLvIM+1p7xtG9oEyIMZT5zxZldWYMrv474dZxWzecXQ
ins4EU6lM9chpJMjgqpkpcN1IUE4mZILUemkS3ZYnt7Hqib9u/lZYfi9uvlUp+ewrKQu6HgPYu7W
sGNT8KOJV10aHtvaZzElT2P8pcfLZWYg0YbeqfkmUhelVedrQ3Odp/nWGu5UpZe14hHrSkXzKG/q
F1R64FkcGsaUeQvg19L4DV/S3HCLqE44TYfxq3P9MovvI2KSzHwTN9Uhq1b20OJefSzF6pcaTi22
yF1qe5gaT6LQzu+8sXP1Bvy6L47liQphUO0S5ojZ3w2ihwaffDCChPTrjQhoVrFLb4P6FQtd+Ap7
GgrtMnt/WvemkEkCoUZNP7OmBFNBpQvbdZ7H7QUZLlJaMwCy73On+6I3ItXlYJSb65Tl97h71Zpg
TMgO6iNOBf6cmrh+WH5iEh0pB0TeWo96Ot2EGDAj6VQyjh9T3X/y/yaVe4bbIY2UOWMYXyQb/cEU
R2ggh1c4cMxNTz3ayJDC1m80j2JEtkJCgGczvl4n0m9ycqhM+8SSnr+UR7tpBeWk+upF1fYIn+Ih
biGX409Ce5hUXnFERG49Lv9IaUCu+MrLbp7rgbR1wHPV0HqFlIDQzkYI1NlL/28q2uilj8f8HRHL
+tNNWzQOI6l6emfTJIKnJVHASbtYYSzv1DFhuMjcbOgfpTTdVoNCqvV3OlIEUBe30S3UmcTmyJYw
OcuvXAaLb0P76IXNQWEgpVKQ1awdm3hGR6JCR74HePP/bIZKNiPTK1dfOpftvKtQiVW7woyK3roK
yEBC/Ks0S0g30iM+nvRi9uqOeyvMiv466xPOb6AQSzTEhksQBIoaHJApufJsJJ+OmnLZhupcwPLs
9ssOp6hhC599mhCFrUBoY/itIxvbDxxOUGRZL9XYFrYB/QgF6yhTU2SK1bNfj3bpmmMAQCKsfhf6
X2WZ8EwrdPQMDISTGJwkrxzWAB7AUCdelfMVP23Ug9o1jH+rO5lWmeN+4uRsjYC6OcLQz3yaWzMC
WRcuEvnwJvFL41QaQ5SPykVoBnD4+EbnOSlbKFyAas8KDvo4mDeJwqmXg1EOy0qEOxyyVQemBTF4
yYoocSS9+4qvCluekdxQk/pH0vITe4WxBGccLkXv9bCXyo/4qlbJt9WmXyxUvYW9QHIasva8C2iU
urifYqIHPGil5HqqvvDneHQyAgQ0HspToricGngpXQ4cvcKc00enVv7aKW4ybh6ECZ9zeKkUruIW
WNW1R/+9GOj0n2uNKsignumqm3WZJ/9ROpn9OBozDKmiGlHViJK/27ONITb77NhhpkJESWsFE1DS
dJY+v5PrXDqCDUBLv/cEp6egKTNR0GtwRINNkqZr7aaMc43d+lJS+xsxHPNu3zcAX2IqAZS1Lqa6
p2z0jy58JWFCaAJZ9ZaPxVN7xse6/oc177EwWE2NP0UlH/+Vf1bMlsW314XWOJ/+tc5tQpgOJ9Hc
QSMi16gLHUvU7Gb/ZVbnWvJ2Mpo/JdflqYK2iHOSiF2xIFGSr6P41Zg4eerV8WK/ZQulCRi70vfx
yE7eTUcE7WA8lue9WqK47q6Vs3+kevLEGRZPELpEOP6Pp/PacRxLm+0TEaA3txJF0cinrbohqsvQ
m01PPv2/OAc46BEag5muzhTN/kzEio+j0U3+SuK0VPw+yr7JyoYSjvsWJkGfBgNSHrIy4EUVOLTS
wLElf6/ujyXrt/oba1SFaI661olfjc0iYdigQBzGg+sYZVj8J7PqywCdSbVMTNAOZWR5ZXVuKxen
wSrfl3Z8xcP2YBqBZQrjb36diureeAb38NaAPPlvOFuE6zhk2FoDZBVvqRixTUpoWXGI+y6CHF0Q
SWeBe8n5bCyEteaXgb9DK/1a+9nN0zWVIO1hzfR1V7bR7+4pt/D7CpFelLxkxuiQ+7UgQinmDmo2
xnk2MHrD+bZdW0m9Mv1gkqjL8mcJs2lc60gDhnZoUDGXDSrvX43GXkW6ZRNlx0OF4VujldbJBZUd
2lnFI9t1/TUATd1qy8/TBrcAh3SdnE3MBo6Oa7ACyFJfK5edfuoZlYYov/J2IDL26790dcFaaSHB
lAfMTuf4K9fEOdR9p15R/I0XnnLKGPSYRjuD2jwgLG+4v1UuJ0SfHuUITkM12+6rn6F9RI7wRkwZ
tgQlOVU/xB+l57fAoQFQDB+xSl5S33PzaokvMXdInJWjJztYHENWmt+HSkZkXLUUi6N2BM7zkkFV
rcjbQmCbqC70knlF+y3vdbSBx+1oCJhyi+RpCjqOQTtD8AmxGUemjdEtCeit1OOcg4PYbPLKmlA8
4m9taB9FP99nFJ42RWgJORJ9lcv8MlA0yj7LxJVOEJY3QEqMfQh57ta81SN5BRP55IcScHJ2y40n
g6urpWwXExxmrCZ8Gc2jcmvFftaz/oRW0NkLcHrrOq9/0q3/XLjjEYl6WIquqmXilOkfNhWJkjXP
7G09ZNg05O6rx0NFo+c8tqmLdDUhRUiJ1GTgFbdZUhBPazCNZWAtsg80q0zyg0P469JPvOBulE9B
jqBaRfRVz2FFODKcRYYythUqNVJJmEYSpbABkNJZxf3QvC9a+d7N9RsS+7Aw/w6t8VBhF+NYuuJ+
vEzIp7fiYJTRStJiN5J137ZwRuMQYBlvS4fMtJNiuORbGjz7S6UFG/CqclfdOhHRAWWlXicnuRG4
c9ssMOOew1t+f9P3PV8ayQR2yj56JUZ4BB+Rv+djfOwrCaDPYYass5ik1jAn7MB1g2E8y0grZmPG
vBr7eahGU0/lnuen2ngDCYuE5h8uCN8p0qtOaWYshMYS4Txrr9UnfaOBpX9cJxnML+3xPKGqRpjF
em6wb0Yd3/61e9E4OScVDma3cXX9N2NY7hq/sGwESkGqT/cSFi0q8pH56sQJhLDmJqT2xnDhVmEs
qoAZWMCLy824Oq6Rn0o0vjaxQVEfbZ2Md6oFSJ4xfjRPDtZgA7rRHhJco1WvMI6jn+jQT2hzHUwI
bkhpZuMM0uSYzUlQXyDf37uBeoVtPMiMsnpOPceY0AjuHOGN7lxuKSqM5II6NNJ0K1rSP13WeWOK
wXDII6rM0HLFlwQLa1jksyModGgeOhJhs/9KwRvC1k9t2oPyZf5x4+RADU08o3gl9K90OgiTZCwu
rF3J4qsGUAQGLOvYQMAvnXu+di1hUsn9Tk77cSlqP5saX5AIRA47UUeu3hMAlsz3k4xuSTjmo5Oa
Jyudpzw75PMy5Tmpaval6MNnsckfGcR9bV/GCKCsNkviZqVo0u+zkNE5/LEz9RYnxhXRJ74BcGBW
e5K6LeRQvMyJfbdA8itqwlKZigcqgyR0FynvFLNTBrnDFJg0Hu7tIxTS6pOz7Jzk3GuYFGhBEREj
nvbW3OIt1P+p0hoN4Fel9GcEiGjjUBUn2Id5/pXWOM0VjIXkUaism47bbJP4MXtWx/pQIrmFVaVp
kdWLeRFFtM1HYlsx1JDMiW9SjrI36/+0hBSdVgZZYr8qRXpiJ/OUWWM3riNl6y6FIkfIwL1J9Lgo
vjGhZlB9gxGXiRTCYA4dGUKTUflkB3Z7RhyaAcV+QA9ghKqehirzpJZ6D1StVP6/uVlt8j221hl+
/lHkLaskakwqzl6Z/RSpRdMjjcG7u2HszfH37vLF39xmZoIBTz7X1WepgCxcTL9wJ8IUdTWP8kGJ
Ugd6iLLQ5ZuX9u84O5ExF1cUg/xJY8Mv747V9565OVikAOu/sDKEgDjJsjg0qhLIaxyMtFXr1zAQ
ME7nSNcDbQefYLiOKfWGHUwS7n2ECKpfziQUYBOGYIAoePGNpvCnksEOH+XhNzZArvYw0GNX5TOF
WNqnGGXa4SjBkpoI+2gTCZkWbU85EKuFYOBruGr8BrmpAoA8tDme2+VzgPtbTBO65+nY1uVjSZYH
ppsMGYGlaDdjsG48JHdjsm6N7e+Hum2IyEEvwX5db8crYe/SCtUM0VQqMPGviO8sn+vEoAOF1rkd
eDseZYO3m9BoT+cwM0TYvFXedC3YKVem8VZ4m5yAqlXp/3tgqjjwsj31i1qVpA2N5BbDyZ9dMj9y
yCnp6FxyQFnCfk9qiV5HZgaFrpzGbuUVpFbBhDkgczKvkJUTs5QjJTf2a5/lSaDA4xdiijrXYM8p
qv5aTg5fhgQ4e4PEl8Dg+aVZAJ9sxpc9w8MSM5UKD8qLYde0h7G0vG7lUUFe1NB9MKdWYtbFsEjN
HkleNp1yDdoX8RUCIvBgtK5VQNGTQ2td3YXxSnkaK3CJDFhUa2NnBaSmBy6DkiDbT7apYux5qVYE
9vZFYdGpZchfudZTZx27+lFoi9s1wlc2+nqTWJQ1IXFjDAGq7AW+5vhZRfibQ20NGrKGoEN2ekA6
2NGeFA7XKcigd5CMfY3V/OpkyCOM7mLwPnLaNioAJhTyl6P/0CQnACOls01lbj0zt85geyhX5ao2
gpMDdQ8q5VPS5T4qFH82WeCgRNWVgCVOmA5raLcOM2EUguqpWv6uynCjJkBI8nNtnUOZml4/L/7A
ToMYC8R59Uh5hVFP8iYDIb1uA+mHD8vSP9OswDSHECh5+UkEtDfZAL0ajDZzdgHs63RNRISanWHp
wNefADRUqDbqpT86LLN0Jk/Ai8IR7vsQ1lYWZnDEE90tyjRIhtlvG/KEZorRTQUV+CkxEonys9iq
M/SvLrGOYvrDUP+EafdUYnYwdq3XKf271fbzzz8l/mffrB+AV4r1ZLHroPoF40Jv4DrS5MND1lfj
3WaJ7Kzqy+4mRLsHQy6vtvTRWaxlNyMczTkoS3eaOaQ640SmhIqyo6Cd1H/E3DVubbWMSpRXp6bP
pGoh3svoVrPzgg4ZFjMcCf3Pvu5ckJYLUIc6yJ5R/tznqPaCdK9AMTWcEyYrIk6iVl5pUNl+q/iR
6qhO0iNiwO8KvQGZY+EqnrtDWxg9c+QVBaBZ2UFWA73SknBustAINeZTrHjoGCPaoCjJrEiyKvwt
jFtfGuW+LJmhOnchUfRNn1ytmbFvVUV5VoQ29/TQnbccX4nJOsLIo8pDb+KZ3EBiwBvMCK7caMB5
bdWbfU4FWA/1v4H3OAm8vGxGHv6Zrd0edCD/f+JSLWHZiIO+lZkQkOVgIy6gKZM80bDF4GgssQqS
Q17x3WQlTdQWkxajPnSWasndtsA9/R3A2NaD/nSshrSQG3md11i2XulsvOq/UtI/ef+U4tSSg9I6
6ALNNhLsSFMqo6Eijhn+g4FAhVKf92AT8MbDzPJH+E76yWDAHcDP6Ldo4H31FAReE6YMkWndMxzl
P0jwTyhtyYirToRmrCZre89WIdfYqT/tEUSsgTqT3w4shlQ4aAYl355jX3RfCcJ8kxNAgZKcT5q/
4CGpy8lXGOXEinOubAsq+wBzbr0ys4LuXx9rMl0NaeR9qLOTKSFrTZ5SFr4h5cg0Mrdf47CQmQEj
eDkH4OWeFoP7XrulLaU5qGHwdh6x5YMGDnDw+SuyWxrNtkM80hzq6U9Xbj42xqs1JJe249V/RE9S
cQVyegdG/kn+H0YSmnPE/Vbjk7wBtpXnDHxMAh8n6RevxfjIgYlRERU10cteu8vdCAGW6/7erLhe
4dLK+fTYjs7MQOIs9+wZHIWji0hnUd/kTrnCdb7q27qXT9g8bnoSddtwwRYYWYUAAlMG0DW2McB+
hYMHsggaLxpGiWQ5TSlujanfnGG4Z66sKV4+IckwXhZxlZvGmkJj2KDnfjNClOCzpvSvAPEW4Q9W
7c8TSHriKTL8VIM9MXgk7y5lTdhUZ+04c246OQglzs2FczMFuZCTEZ/NgPdR1ulNULkc8qdUmU96
ibdWhyArgypvxYmADxBWHuMDr0ZqAmQuzvRTShOb/iS7iVjHvC0jYFWRtkDR92Uq2WxpWI80ZCQS
FJBMrz3fK114+FkVIJ4gbqwvF4xXC47dvjfcjFnprFxqroiJkXzRqJsdpnGdQ/zjF2NybBQ1etBN
v0Lx09dbIvRXN3VveL1tgn+IUKrZBWVV/56nAvu1+SaL8o2b3hqZ4k9GhD0mQ00LOSlUWJfQNNSY
wNnRq6TizKq3VthOBu8XoXNu8T/pwzmPegYUKpA0/TTp7LtV2ROjQvn7RSSZKO9GPHntaABYgkcP
IYakwLM9b+Da7LOo4C8ZXxNMjK5IvJX7TIkp8bv/LklQWONT68yXUv1rCCx9M1UzlGgWteZWGNNH
+WtTkxA57ZZIeMdGZw4mFBktYGOjSA+5cnyxpUXpTaD00Zjqu7PN1+yjLGQIWMYllRGKbtOFKOmo
UoBXoo6YrLcqKRAbk0Rm00m34+3rd4mgxK64IioQNuJ2zIK3vVwHA0AeEZWNEVU4mdq1ukwx/xx2
nxw/ey9QrwP8N/GYt7xnVExbcOPW9GQxabHYvIva8lJ7BePTYt9jCvTEl3/XLwwMEnNhvKcgthZ+
jXgw34gOc9KAGxHZeM3NnnKzJ9zs2TuSFBzy227ISGROaZZmDlgMCy4jlmjW3We1e457SlnxYSM8
VC0GEDHAvlE5b8bAJ2fhyXXvJy8npGQPYDnGbb+DZYNkxBRWM9xjamH0jt9SNu5zlbyuTiUOFjmG
Y+V055Yqn0So88r1TIg5dqjwx4HK/utoGueBqUAjiP0ogwFJdYL8TmEAB8cWhCPyDLwZPeBvhABb
K/C9Gj76ZddYfg4naRg+lmL9rKTuy7K1L6YHXR8NKuu+htkiHrVFA50lp+duVuj+eyytpJcPrIhj
LspcRdKEUTBwcGVGRDOTqNaFf3UXeD5ux1vD6axyAlGNuT17ht8g9HL3BW4qJ147OM8GRGTzsoJa
2A/xgmROThO6vOLUQmZIBv004pHfMTVmuKF9lKY7aKVHRt9Zx9wrUvU8WRnNJ40RIox0CnrjZCJV
qMc+Kto0apQltAfojwkIKkSx+Ln9Ou5vaUle6XFbFVavyIlZ+Rvp7FXJx9bi3Z6x3QDMV2aTwQMQ
o4u66gh1BqboPK9Lgq2nueHNBkRMcq2qM44wbygKsu1tKBn4VsoLJuHTfqErlFk2EjABUILu5doP
83HDPjnq59bukV6j9Ln0X+ZY43rvbkPTXTMCjCv9Z/QcMZKxYX4vbM9wmy8D8afySK9aopP4xN7a
X4kmaMlvYBP+mqBiw5B2/9R473lJySROHoXU3YU+PqV1erO36gN79E+nQ+w+/ooRFUNK6rUjQmtt
jV81yydpecVvgzQ/ebigwBsuIRbIlEVgxv+LZXbVAooS9gEW7R4Jaxd7za/qd34r4yl0+IhxDJMJ
Z/ijzib+KYTi2JVUnDRtMQXVI21gPBKn0udMMRHOtnPiGZ/K1noFVl6EP6cuPLYmaSEYHIajKPKr
tTFAKtn2O4ToHJhGvm2K1ftF3JFxQjKlj4ybxGNjTvx4mSFZ08CaXJjtoI8fGkQj4qTOQwL2wuVF
ibqZLfIx1VSoEnWQN1vQ8TtZFUQi0EAumSN18TMHyTCsHdsPGZiRcZk5wkdscg/aTa35FjJPrfzW
KcqXIhuQcNmev0t6/qrr/DkFKw1xEsTsvIrqS+0QT8Ucnb/4cRONzI/aH0bjvG1EkPlAGDCzA7Gm
rBV0AtOI0g+1iTKAdtR0tIZ1iNOjZO3Of46DIPePtCUT5YkyJpSjbdSyYmYkWCzHYUrg5qR+l3NC
H5EjDtOt0Lobe1q+j96Pc/wiyHvV1F92ReHLuRkrTj/tEP9ZaAAabOVn61ZBARxU5TSuMADkT+2g
QcpJfGp1f1WWgMI/bYgQPqxhwxaG4G5Nl64KRiPlt9umLf+awZdJuODm5Y2ZgIzSORJ4aQJ67rIX
4R85px+O1YKu3Jmh2bNkcYxzYTlnWTn2E5YFV0zDVZ+q2x4WWvehRUVCGeS3eRJaRRvymp8Kv0Bg
aHY30S43kxTV5A1uEIGUU6Edkqm+SEHitUhD66OlURHkIIBWtEXmwDx7Bz2+RvJ3er4Jm3ddx3XT
bS8rkQqDKK1UYgqMPRjKiyusKsj1XAcO78cn4iKyHtEEOtP+Una1WON/gcRefziXZ2mzMdV/xkAc
UvvTQPHR+A6yTNbEyDYRZaX3WD7qJJtLl6eSOld9RU5gG5EzAKpgrPNmYPXa50mKuUZjvURSz+gR
UtF2yiSQo6QbCDhZv7ZTlej3cXFuqWVeLUwnHYu/xGT4bTzbLgk7i2gRbxGEpzEvKsbi3GrTmXf0
AZzzhLx2sL5tFmj+BIdRhnZqtdmJs8LGr7EUeOpOh6a96qBOV9JLarjWdcyMl+kMEYZzO6PhlIKa
aN9hHI9WqoaV44QM9fM0WtQsqp0ysjGPyF0RpTYE8WzGo6OFNbAltvVIZ4oYtM9Un5Fkne0Bs3X6
zPr6amuIyOnM0ygl98+4LgIdgeNOGDU15mHtIE4VwzBz2lgpuRrzsAUdmT1JnknI3Qzxz5Zyv2Rw
N6TNX5tZakMSbkcmowIqWlrXa73OcGLLcoGaRvdcxyZDMbi2ynraNAbmcyE9lqFsL7pgQRsPCykG
/VieLHT7/ljoxI+VrXIr7SRojXc9x/StO3M4E3ZzWCdSXJQSBKJjWKxdHJafWutg70hhYqYIbA6C
yQsh3I5A6FzD7tq0U1WjLVRZWLKHTf8luCjVZ+6sb5DyRKK8KQ9YeUYWCkB9qdqwH2YQOPyQEg1R
2crtyPX+38u/G0uAgEaYMT5p3fXcgouyBWKa1uWaHMajTJXE1P6ngpcuZwNtXZYJfRKyVQ4SuPbE
B3i1hvtuQirItL4mAnhrGL7ITdCjCuGKHrsUf8MRU8k4R01tRqPeHEfjL4CH91gitANvha3SnaKS
Kg0YzceOMdUikhBOYtR2jt9Awx/V5bAgv0QV3tBA2LU/LTxS4c0YX8un3eMa7X8nheYFDGAHxLlx
xaT2e9WKq+c00nUVB+MrOwCG6sVnMQxffSq+F8n8zt9aW3whppak9ol94SknYTUoH1g0BuOtsueX
GUD1h5E4w0gc7AJmAtG/Q3drjKM2Whc5OAtFCgzt++9sGoHZNAEHfp+gQI1BqlXEodb2cIzt7Ktg
ng7xn1GFkOb/kDrFLoa0Lysl1j2B9elLqYL1dSk6tym71K1GjSFMmz2Skfqurfy2XPzFKz6HBT68
923GMy5e8rybZ5X2gfhUWeK1S/7KpOE1t49YI3iz7r4nlbz0af1UwNdyz+8fApr7j0qe4VDtNnwY
S145I2FV67Cb7lKz3MexemyLTKbIzMKd3VVCtKWUPmdfGpIXd+Zzc8pwnP52efPYyKRTktuaVNcc
fZlJiYQcT1iHSlbDNoNuOJCsNSH1chs0zoZsHorkc/yz3JaiDnUbAQ20DSqji3yYNI3jsg4KY4C6
mLqJUpBFO9B2I58ckgg/UgQfph0AU0Wkd/hcRr/fDD/pruu6bzMsP1MMpsSKPyXzfvL7wqYQlqxz
USFzNpqzHP83TA2RG0QF/FFdRcLrBz6uNGG9NnjmWB3QNLkzS1UEc9yulAn41dHTCgYRdpOjAEa1
RB809Ya3Z/vs1GtsiDVvgQzrJbFEudguYtAvEDzBmFrZP4xZhQhk1QreSKxWUJEwDGylz9qhxTc7
Z2c0mG6jaZ/sFpRLI2i2bPgn3EcIFFnYyFjfyXnYHmImf5x5N/GLiWl766p4MrD85r8+7iPfeZ9J
ndYQupd1fyEKwa1aMCOM4Pc8gQS/PkkfMQi0lBB6hY/k83O6q0C/SO5lT/bELlUh2g+/h6u9K+2h
68qg8SEpqPfGB2b8aHymMqh5ZJK2y1Pcpbc2zR+Ra/Cr8oc49RIak4j6U+cOfI/x6MYAcTsJeSKi
EcZr9PqXVfxO8BQWLMlL0TFPwczN5Jz9aIFOEP+LMLLIxPyyYH6ZY3aRTlAmJQHKeF822BAiWEzD
JyTRN6nMS9bhM6/9aTy1LGuKdjj/xwawIB8hTeHhssuyFG9ml5Xb1bmMOzdFJsw6KzuZqXKnfnk4
jXi05fiwFSDTEO/ABXCGzecE/rZtQKFSWYubaERdDQS7k6X+kKe+w6eVrjx5DL/is2ZjAgeYsQ4K
5rOkclgLkbflMBiy7fuKy1+TbUIMihcp0W8TzKOUHyB+bAmIu7SFXdTsfq1dscuoB3d5y9wWkITO
MC1BNIqOIjThf2j1pTfGI647Fm1sdg+Dbb4K0ez46tOcMAvhBw16lwRYO0TwzqIQn97OeITmCqmq
bdUXrD7oqrx1OM38XF19jQ+yVX8Dd8p7N6ZFzXnTgpNCaKS3k6eTi9Cqmbcl9on4j1OH9HybikPv
/N6cY7Mp1w+N1ZMI8Z6HlUtk1blGE22NyEVP9oKjV+r37U0wY3bh2D3VTLH6QQ5bvaTVJw5BXE8X
gWlT21ltEP97iP+jW/6S1p/mKNzJmXy75UUY8yfuQ2SbBpeJEgNvX1ZR9DL+L5AtYpOlUrCoxR12
atsvAzSbVsy+6ooHrN1zZX2OjYAEt+swbbdH0zbQRFY0kUbKzKv9vRy158iqQfZiXUICjjmJxJnu
X1xvQUUXkJOSzdwqLLHlKoTuxSlcXTSVuKSMwQ5lryBNifzQR737nHb7JOR6HjrOgORCJgGrcByd
uGN1gNA93adUbWF8SPKSekfzTeqSopXPc/VhdPoRqYuX5623xIifD8WETA7ot4NWQgttXiprcSTx
85IDM4VQSzQQ/lKApu1a3NYoTvXT+tV+SM3w1TG8TREtaFr+5XT9J5O+YUZp5dCZUPuSdWf8KM8m
0UWzJi7WD3PjhTtboWBDsHLvWdkYWDkXbsKdz/eOZdDx2R5KrsJ2oK8o8lFmzyN8gsz23MFjrtxX
fAMUhCJ3nuVFe+sb576uRxNItZPUB5YWD6xRQTrBUoLZNcqhWf3bw3HmLL4WUnPbpvGmkLXq5N+D
w3AR0Me3AtsFZdwxGw0YMmNEImlE7C7tO4PZhzZsT6GQ8WXlcJvWG/Ekl5SpIp01ilPN9caRZXFX
n/pwTKtgnvLQJnGDYXBWYJi9Ii8z+PfOuLAYcbhiV24vwLGUFTKjQZKldU7t/2KWSePAA8KYM39H
kJROl41hU8ewaURbybupF0Q3pgCksYZVjPEMb54Vvjrn3sGXHjJmH0juC7u42WbymFf9WXXLnbk2
GrHKfhDS1yXyERfGdT2WgZl/XdVzxk/T/0tHEkjjjQGbcV68OV2Yz0tPUy5fmVq+YmyhBQ/GREoN
1t8ihYBYPwiiAdk2zOSBl+wc0qhQNe978VgdevUObcRfbpFiXPNiqDoPqtVj8jC0YITha1MAga2I
TBX84iZScibI/hibvtiSgJ/OtM4LWUPqGD9Tohqd906SHpP0T3LIuHesswEOgT3I6nZz+dDG8W6S
dtwoDikS41XEHdvXIupyTHN7F0gSxqp7W4i+Zijfy64DySCd8Ryjhy/fUoUn2d487IlOyqAjV8iN
ax8sNe793BMNiZU8q7yhxxSjxBfx0PX61NT9cQPNliKYspBJMbLGuWjzUxCVrIPro3HRJgUBYo9R
nd5QR4lakkVcsoZYCHilIoCvOzm5qzF2ZvzKKLWrifImC5N+qUWb1KyJ36yABiToV6pDFU9w86r5
iW757D59HlY27Hxs3ady9y0QWo6LGXLoogJ8dk+TnZrof+YJmyfrDIx1iYG+Sf4F2xIXX3to/D9d
/CJhTttDw/m/KjtsZvGzFgk9IZVOJKfb1VS5jeafdSL5qP8yQz72yjtc8QLYdBqYi4aF+g+e7Mvg
ACFx7qLBGeeEc9VHevw1mJvXHKJs+fnNRlj5yxPMb3LkBIxi3MFGBzWDZHB+JGVBfmi5FVpXfJHg
m3Qop7kHxNkzYYAad6I85R+QDg9jjBWvxuy9syz1lz1Z76mlf8zV+llyNSHIdISwW4flW8WrYFQL
JF/dHzqbAi+Bh1EEKSEWeLwCxdvy9EcnmBQzTC1e5dx9qnLxmc3au8k5yO8DJzgluhmtnGuSSRmn
5pXFwb3TiJ5NkZWYfVglW5gaJ4CZoB7H3O8MFJVG6bnZ50Z9xnJxKlQqiU8LwODGeomgN3SeTkrU
jWBBtU7nEkKhlq9n/uizaNBP4i4ZUb9mnXQ0SWHtvxJ30Zp3S4i39EPri1euazRo/DXOkOalo5T+
JixoUlWvZCiXfTnafFe28coQ3oskr4eUyReNVeykCLbRB+WurA+oB1KxXiZpO46Lisp3u7UVW5/y
kGB3VozfglTBlVG0YBS9eSVKsvkdSeCHCSF0kfQP47sNKhTB2lvnlspnprIQyy72ZDBLA9TGtcNZ
ShrRUi2wk/tbKZuhgMGU+xaBAOzNfFV5Cuctnj4NyEcr5COizgkQPpC6nEdySQeV/xnEIXPFQg7w
0zFLeALEiaLcw4Q7TP1F1enV++xSaxZZJXP0x2bHTWpp0EczWzNqBnRh5KkdLLfcrVdn7npsxDa1
jcRSWJP8Gh/oeIiaSAlAc8M1XH6sBJKk+qOizK3Ie4scjtwaxgrBNzaqQqcBD4Z9ZiresbxJ8fyx
xdRfzruCVtdGqyv4oOUa7fPEsDyVZYDvoMZYxR9I9JDqGywiOVGfLlcjYrBYgIA3oS369kldkQxm
2hn2vJmfnEsVjYSL0E3QbclnQ5pZU47Beh5XKWrW6boRbKl3zPdNCtF/Os+KwCfebgA0bX6QgehM
kl7K4e5o8Fs5mC1bua76z8TRvOpLezQw8pUHksGDBaEnBzbBCLgBafcHlR5vDfv4aa/NUWPOKyhR
eDNMgAb7f7aoYBHLp4brn82dB+lc52862yt1jT3eFIeyxGj9W04ov6h/Jwpfmz2H9hs0wl6um79b
Yz2QXJXV5nU+IrH/mTB9UFtQWEDSNeo6hV5o65DV2TTJGz8A2vaGci3PvZnjc96/us4vENkuTBhT
1IHGD+pqCWj/cPgDVGgUYdXFQbJOzDYlXHvSYgG5R94Y2Mddb8C91mXRqlPowPWTDVgD+ebuv5z6
s7QqHgjpbnUApPMvDiUE/Pjt7j3QF4S4l6rj9BNEnJPD0pXHFrTB/76KU1T0L2ZGbKPSa9uMN/va
03apZxmPzZoNPrwNrJHESAkbmXPKbVgHFVISNZSPgpVTqv9LAQjE8EEcHJ5SF/Mw4EiHLNFtLL++
nd7xuviqVLY/fNe6+ahE+pJDbLyHCFumNZ2su05u0RpJLdRxg7HXmYEzT8p6aQ4OIUOcKxTBggJ4
Zp2aMBGZqNM5sTlTpPN0seKeiaTuVnr6ygyJPLJPov/uuZN7hvSrZgOYjtp5cVJ/bjt/nDa/h1hh
pMgpyi9OO6r9uLjjT73XGCgSQaETe4OseUVKNaeBhybirqJw2eqvDcfmEU9tw83uUNFveF9s59IR
/RcnFzAH90nMgH76Jwtj3SIqk7uQEIOoTwQeniVI8Q1C6gr4U1claPjI2xpIau42NEMYs4Nltu86
G8P0w0YiLtLqWh5FtGjpfdw0NLcIn3mnDICZZzRO1J361dixagcU+ewO6wqpksrMg6CkayuMw1JU
p6U2PwjaINi4qA/4xpwA/kvWwiGY44CqBUG6HbSJFig5fqH0j43VkgCszZk/pTr/ULv+jUHQUzs4
CChhSBwz6Xv60ZzAGl6BS8MY2G68qO+CliKnpbB/yk8F/T0zpQmENQp8fQJn8hT/zOfkrRI+UoMJ
OMVcnDpnXgr+BEbGBtK14rXhimNyGVZQugTqjTgLs4mAYXHh0blkOOsMS0RDYoUScjoTHwtwloxO
qTuxzHJzrjlVZEIHQh2ZyxfJVC7K7rpJwJg7X8NqnvaneFrEzTjsDoGSVzyazplbvhyGQEP8UiiM
4ftvdcM4AghHDZsD0V/XZjXJsdCuC+puAg7KLixJUiTfBnNZQtZlYuyYnPiS/Vo8G+7g/OS4PMR9
EtYD6mtoH+A97Guu4buJ1P6vuuwpSsoFF/iRFzyZyXQHMJ5Lc320hfXMIdkpPywxB8nkkEk6RJp4
Ylp8tNLeQedPPXUeTbU8VFATxn2JP9ZPdoNn7a6e8YJcvqPWhq1BfyLyAIavBs1hPI1L7da/c+TM
Y2OekULHPyX+CyRhflg0XXgT8QfXf0ppuQl7uVeH74kSpgV0vtCpmnSq6TtDcc/ehrNEv6pOCQme
vUv3tkcHHuSnfNYhzves6x1o84rS4lj9rKzSLXB+VILUbWPyO0DDEPZgS8VWe0HGKcqbDBlM5XGf
zN9JP9/mE8HpVztOoZ6OEdkBlt5deBQ7fpMrQb4mYCjc6Pep1J5J0t7+j7QzW24bydb1q1T4utAb
MxIndvcFR5EiqdGU5BuELcuY5xlPfz6467QlmJs8vfuiosIhicmcc631DyYSQ6u9HfUHe1Rynrn3
CdoDTbRxuxipzn7r4FORX5Fs37ZkSUzigmuzz64h2poGnLhizAV3pGdD5mHWWPj9mHdmxeGJtHYL
QkXylzKGJ0oDbU6Qh32prwJsJSX/VoXSV8++6yC8E5CIxJ4rMqUxTx6bQoeGFLrHNalzDXc31yEG
WjnIioHBlTBzWyyCEYmz1ChtwBch6YSam9nxCujMpeWmq8HHFh4mT6GTHhAVHiyUn1Ai3qZsIIp3
ixichW4YCHpgrGcaJEmQ5VWsm6WAFCZ2vi6QCpFhy+NRrmVL4hK5RmlL62aOglZi4m+MQbnqZV7f
FOAS4Giqkc/j9hluBSVHhVST7Sgc6nMlVG6TMrtVQ/mmNoxDE2LsBQkrUp2dtpTVkmiu3xeJwEAP
cDGwQbm6AV56R9nxfpCsB/Xao15SPMJXwm7MFqh6Qe+Q9XXRkX43CXhDBD1ZFT7GYdDDbfxzQDJV
KvB3kEyZliFc6F35FKd8GwUxHIUp0FkLK/4aAavy0O4zY5RZFbExSAviSGNxqFuwM64WFthuWNM1
hDF/2Wfh0vppW+ssI75oC7u4hl1cYCzZ8Zh7bkaAxDK1W2QTFgXngo5wuFIrs4CaWTOyexLzqoO9
bfj4AMNjNkCpjEEaBgo41KdptDIbh3w+1kF9MzevPer0bYBkInzSTC53RWLuvCWVFMJ6vD8UaxvA
XPfwhs9USk85eEXNwWXB2iYxixcE1iwc09KYpBmgYJ0WL/uiWgWfIw48/17VPXTXEfEAl1UW11Wh
7twaaD/Wa392dQPyxYf9aw7SLBCI02K3QFSXSAdNG+UlZoo8+myVh9j2qBui1UitOJTdVXcjp8vx
pehq4rGGQuqWL+oMtH2AA9+cqkuzLVWkS9JDi/9gWgdwhEZUIboLvgATh3ImJ9riz8H25EZFSGvR
W5Q0UUpEaq4TN8jJBxos7VY/JNx5Up/vUv/ZSdetBr5Wp1Rgt+SkKzRFsi2c2Aqyht1sWmwHFFx8
qaW1kJBwA4ftOKC8pRfWEitIDfxwVAwL04Jl2vFAX8LrGxBMORqLkbhY4yFDSQvheB6ESMaDs+F5
tQTHU1F+sB9KSKfpgBq9AMeQ2Xdu0N9Tnuyix6HpcCRv563f4LjNKKZgge9z97ZWQMaSndWWX926
AR/ssqhIRkG6AA8F3zhlNVNAtpeeHJIibOt4r1nGnuyylUTXSoGkH6iJzE1Q2I2ICZcDVQ45AsEP
A90YJTXQCJKhoPe+fFU0ypVihas/HfgIpUS2fiEQ1GWZYhKJ5Qo5Heca2RmpOpo4CS4KlO4/U2ju
5+MznhxTZagzhQ9TuGcidQuT3nWehkYFyoN10EbICATOKzi+MRUG62nQ+y3k+hnTvcqfI/KGf9qu
DGjKV01M1KkQ+t4uAHl1o9rSsuvig+xEN6ni3ipAukWQ3pX6rB0otIYgmP0XykZA+O98bscB5blh
fU+xYuCw5j8WGfZebXsHCPJgdsbeOkRUzMmtUnIt1lUJoz1HuS+7xVpnHabljOQECDXOLUDaKCav
v4RBjjPCssLRTJvhWfld1P1aeUhJFJh7FDZQQkGNBxoKojrZvfVQLrGqX7slgGaOViq3VyLQIcbZ
JNyxXu0OEVKypeLeRZW4V8MH0ZSHZyBPsor+WLApuKblbdHlRJ9zXaj7DKXLgFE2kc5XPflgjhda
kB0M00eHvF9TAnSvG81Dx4nidAjH1HExBh52fp7sYk0lN4RiKPQYbCKw7ciWHlGz8JSFhUhfvluO
GpXmKzBxgwvTNvGPtNgeuFnXJAoALIH4ohSD72nXFHNtjh7TyHDm3QHU0Eu2MtSzwAQoY90MKDkM
SgHEkKLQ9cDS7Ein7Xiy4o+dZxL6I6iRjz6zCKWUq6Z3l4IiExaWazxKl16Yz3WDMDJdBs2wXaOU
hrZ+mndIq0D/EkhebsCA/8w6pwYcg1cEd0FpY3zojY6O+soaKCphb+dXhL8EZKPxSmYAHDRvy/wR
DzU2dzprqEZgasD0+4Y5g3d2i4D7nfs4D0lP/inMPrT6PEXapXlxsAPngW9F4MqIh5HIjoCwqAH6
LY2+Jg+7uVPaOUbuOmIeKDijCinp10/+nJfiOoalhFCy/flPARYpaz044txFdrUd5WMf/0zdugSN
SCyFhW4jNppgpGaymS4b+DetwP0EGEE69AsXu0e049jbOOjUyxWcH//BIVa/xx/gTgJUE65AJeSA
bnb92iMzJYWHhNdUseytOVbxvB67WZHhNLZfIPHv/uBBqS2P3Gtx9Ob+qFGqsClEz9u5IpvXhL0P
ktrOj1zJDYJy67swXQzazMNMVieBjvUkSlKImq4bKpYWphod7vPBrHJHWiu07pJql0sVMzCGjYVi
BlpryaIKyoW6B1KOHn9OWoyJIIHEczuqsHwcjcgL2DMulS96PTyoewG6Tt2PtHusm5cCPk9VMrB3
OkYdygYFOEpXRUDaPHlOqTO12IAgV6s0aCSa1crKARzPbSws3ZiKWpck1+DTagqniIuwZohsyM51
WolfFv2uBiSWeqRtyMfk61QHSrMiGOq1jSmjUw/rERmHfm511Bdm6kG3o716CHR1k1Xy1bV9VVNl
6MWI5vnROw3BPzQ8XJbljdnH2wZonYgAp+EUAmbRcTi8uwfNqXeZoezCQwEWXuK/dObdGpZJNhEF
hKMOVcTkFIo8F0sfiOo+mN18roJh6VyiKnJlENfdqwGd/KZXlyHJjIj8q0z+NaAiW8XZDDaem6Ff
Pi9LcoMOiGDRbyw1JOYs8f1aGi9aT6nScvdNVu4W3/sBhZ0SsMjSRRQy0O4zRWPw/W80WgFzqAPe
WHPIcuSmSbW1FaMYcWjhMYrO87Vwg136IwYN5vnplkTmNRMejJIHRIRCH+mIxTXGHdv0SXpMv+nu
LMNz5kq/Ny2AwvmsxmUnkhA5DNdlkaxN/lPaeq5V30buTIu0n6j9tYpQsOEYq5xDpd7bobUrHw18
iDiChPaWWjGYeqygvH2kloc8iR4SBQjuHMXTvZ+C3O5BbhseIGS4cgJrtgw3Q8/a6K10BRc3wapZ
xU8mzhe53qEBqNwnd5mho+AO3o83WYR3u0HCrMK73aF64/jlogfcw+N0STI/6V6b0cscfCYEtVtz
YUAbAlcENQdSWPpkJ/l2IJazqs9xvTG9awNZcztoV6iqrkLCrmSQqJjAgKOEXpHS9b4WQr7teDNW
RrntrW7hIlpidu4LUxehCTkcEraMxTPUA+2eiYOgxq1guNiDHPNB3OeelJPYqPdGyJVQw9XklgBk
nMLHLuVwlxb5vqnLgw3wEU2J5kluwhtXV0eIzn3ZVQ8+9mmJq0IzKeaOLfZSCh6zG1GlLlgr55bU
sNzqqMYoOy0ZCGzb9ac//usf//1fr93/cd9SaJi9SxnhH//Nv1/TrC9816sm//zHTfaWPFTF21u1
/5r9/NN//erHP/zH3n8t0jL9UU1/a2zvX3/E5//V/uJr9fXDP5ZI91T9Xf1W9Pdv4I6qnw3wTcff
/P/94R9vPz/lsc/e/v7pNa2Tavw0iAbJp79+tPn+90+qpvwcin+OxPj5f/3w8DXm7x7TxP362++/
fS2rv3+SFEv7m6VZBOVCNkwTQtSnP9q3v35k/k1VBJ+uyoqCtrT49Afi1pU3/pnxN35bA82sCmHr
sq59+qNM658/U9W/aQaHvNBt05J1RVY//b++f5ilX7P2RwKqJfU5fP/+yf70R/bPuRy7RrnTMMbm
Ndsiu6VY6vjz16/3fuLyy8qfatH4qUV95Ijc+CqM4IqFxbwIR7Og6FqNZTiC2S41h9m7Ifrra7xv
VtGs8w1r8seGwbEiBi2X9tHwu2tSGxCYqs+FK9Z2SDEAT7IYEp3T4CaDbq8Lsb3NpFkkK3szl29j
H/DmTIpX/ZubVBCTkLfLEjbXFpjVt6aplm7XHhyE23tJXjpRdJcELxkIodx9VmIi/GY4uALfeNRC
uvDBa9+cUQ+pgm1gyk22gC3/aAMwVMHx9D2yTrH82DoQ5sJH23zz1XJngqVo1RzJ5wKpor6775u7
Vh2pFQAI0INu2gIe6N6tMHOqd73TvXZ9/FTlzjalYmBmwY3PS9GIangBCOnkw4NHiG43pClVnCSd
che60pOCjnliobcoYvShsyaa6UR6rfQU4dAWOkxV4ubI4TX46bhjaRzCORI/GKYhKzpOaAnmrj4q
6TebzBmB7VZvkCYw9HJm+ojV5ZY5L4j5fKCGtmXbS0Xu7ol13yw0aZJE5LPAA6xvkYt3nGEhtYD5
SJA4xk0AOiDDDxVZv7rqgHnKAGtAKEYAdNCq2NoRzwrwtqhBUAZKVecOPsDcEgEZLDmAJy5TyASu
qLndPWaeOh5dRGBGKB0ttDMGhLcB1JlVeWndnV7vqqUK1bIQmGTTvV/vVPk7X02D6qmd58f04M37
blZ/JlwRC2ejj2b1a3nXEwytg7v2Ca/O8+veOLnqfzU/2W4u1qNlARP3qaEcYsX7XNwo8fF8Gxe6
ON1Zee2RavNpI9q5V9pVcd2uhmW0Df554H84799v4dMbWBeaJnCEkO3x5+9Ojqy2vEhre+voJEf2
BqshnI+cmBBSrGYl8/OdUsaJ+f2g+tXcZOLiNmy9KJHMY78FI4HOItpPT+EXPBYRFyuWwaEwIRLx
zp6B916J5YXm1QvNTyZOLRSJN39rHeOuvyptbE2M4IUtvee4mEsFgJpEf7BiY8st/WKikSUwPv2P
voMiT45MtxtSrw1U6zjCVxtnrFSlmxrLPuGjY+R/z/2nxn3rEGaPHoZmf77189OtyNyJ76c7kAMr
MgDsHateRs7XmalxtjChtIS+dYtl9/355hRuuOl8G5Zuc3lqlsCSYdxJ75aXnUv8oKzMIw9+0kv3
qJ7NMA9YcDr2C+zLF9bifIv6qQYNjRtbM9CYEtMOampHwQYPK188G9o+Dl7Of/6pHpkmW19XFN4B
5ninv+9R6YOoUzzFPgI9nWN1OI/f8IDFkmNY4lxyZe3Ot3fiqPnQ3NjfdwPYYvobO35uH3MbyWpE
NNkgKXSp862oPGCm8/Shmck8yVFcGRbX3BFZ7kVQGLMmxo6zWdgeuis9kFaUCaoasTbFXwwGwA6I
PSo/b4CvBe5D1asLq/8sJ7uEqlxrHnXvpSLM1JL7nBhRHsNx0/73p/rDdx779G5ofNTx7KbRxDGz
2jWiYTNsMy8d9OaJ9WTyOuOWsYRgRU0aETmVE8OS7aODCh7J0GcPddnMyA9tCCw0kaHfNWXoznBT
fGxFcd35OLYofhbPQyQufLfdSVq3jrJMnumIP6BgRIls0Q7VsehbyIHY9irzRBpWMSKzKHz5kVvM
fQRW1DcrQopFDl5NuEI21qWlK80DbIr60vxi4gZhiXBRufWM1FGdtStFdjBaqkA4mOuuqq87qsyF
BANX0yqELJMcuU4fqflWoqgeFvnCTm/hhqJR32GZDoAQENRtafjrWJWcWRA84U9cznA9ViM5w4xA
WxCML4WjWaumxvJA6WUqIqlIZyTjcVAsoi+qi69j1QKOit0kmdUd8X4KbIwaN66IDeItiNEQzYcv
XgOXBQMtYXvrekieXRfdNz1Z8HeLjnAcSRWpeiSbukfNcqe2wHvJu4h4VtTfWuRvUpkwFTHPrkYT
EM4NYJYOYylF+9pL23DwZzyOIM9kBI3YShi3oHPa5sVSAEMFB7z9KLfqZP7jr1UyHOomegii+NlA
xs6o6CtKnYVwFnhNHYYesIPjbyN9mOv4G2Cke5AadzUk6b4MlEfHUNdANJcO/zZg/fgjtJliTl2b
cyS0NilZ7Tx7SbyXjNfusO+zaqX637MCWUosrIeU2e+TBQBTEJigI5VrrfIQAOxXlUTaoLa/RMK8
zX0dZjI1LpjCKzcpeXCxcrB9ETJaA7LZ27M+eTUdtK2EPiBdT17VqdGZY6nlAag6aHUdPMkMvDFS
nZbTffGS8tm3MG1tPVCczgqYK8gaaIBlgFB1vuhFTRpHig+sbMrw+lssV49lGUICRPU9yq99XGKj
srq3sFGx3PxYNCimU4YII8pxHRpRiYPMpDrixJijvn2sS8S/WvUYh+ahNzwYIXujuY36bO8Hu8Jf
Kgr60u4V+r26od215bMFHNnDc2n02LHb127AO7VqlrF6pJpph/kRIfGqQvixQP4sR9eCZ7Kb7Us5
vukkaJxoZ9hFPwcbYGMzmRjAlYnR+ZcIvAXqBYqHdEOEq5ABJ/cxxMnIGADQumj2bRy4xfzPTb8r
/fcou4k7ZODB8KKAw3Yso34m8uRZAsPZE1aF1ROIm71ek72vX9SixmPTXsfhzSDd+Iitsxph6dwn
9jFACSuUxJoE8kvbHW3lGEgvCjiKotknhje3SLj2AgGw+tk2P2vxN7ODcxTOM6jW2kLxeYp33/3I
2Mao7bUodOWkJVMEatFIBcgKPrakTAtnD+zgTArcN9PGPysHW6NW0UvYy0vLRsdCSV/0/kXTnt1+
L7W7BOZAqTw0Gv473Y9MfbElYzHqYKcIAiDs05jgGu2NHSqzDKBY43BevAYVjCJTugWnOou4B+oQ
JIvk93dhL1A28hZUr+Ya0jZxuMtl9lOUV3AW0mSnOMpzpYYgOmKq7oG+qgV1yVcEzRQP+AOQvxZ3
Y/hFxQAfeWUKUEXJLOE4AqxSxl8cjdTpwAZ1fsSdNZOQ0mdvVMWXVuwLMrAaiW/CIADYAucLH+1H
yzW/uW6/Ih237QJl5cLKTrAscXrgalm+1nto6YG+yCQXLsho5LNx4coryqbHVkbEr4muzk3rvuiP
Zv4MSAbBBcqcuPB46J6o2cxsOIyzWy8+tr6+UDTwaJiEq3vTAvtuPdf2j6S9bQhKTfHqSO7SUepr
sm5S225hlrTeg8mMxNKs6dwFlb47x1Do4iYYXsMBtAlMCe9G6p4CB1F3koV4w0MTQ551Vg/KHD3S
GfYZoUSkpkCQSqlmlmmwj4BKt09Ofl/4OoEeeUG001cNehqF3xMkawjEGaAqZJgFTpxD7Lpx4waI
VOLLy7hNl5aS3qhqtXPhWXSQgAo1QmVVyzet7AZrycv7q8Zrc4TnvEVTSgnSRK2yRF33CuT/Nkp/
SKTRRXmohIyIdT8LUCiC3XTdh/vElz6j338UMXWuTkaWCjl1S4P5EEVtuk9cfym0fQUWqHBS6G05
SWngpzPvLVZzY0OxusEaOyHQxMPOJuyXWda2Otw2PXINoU4ev9DRVzUEirOdsQ5iZDNsCTkgRZtF
+Z3W5sijYR1WbrTuxcmOtfo5cb72qXqnx9EqkjiFuW8CCnZ5+wxUf50q6czwkBLWidX7mzoPVrAe
Nz4nkNeQMdfWgW7MgmHlC/lbBJmsgYYf8U4atSxbQio5n6VBjyoAyoo2QalsO990+JpyXi27RsJk
q+ry2RAOzbKwy5vzT7yTD1fD4q2igAATQkwerkqQln4nZ+PDlSLANWrkqxjj5eiruVK/OfP0Qqx1
ItIz3zc3ebhGRVgL0/Dto+pvGpU0gfmY2C9RgSSvz9FaX3jBnnonv29u8oAdyjqEfuPa6BtSXbiD
+JkjYn1+CE+9BU1FI5xRdQMjm0kbsdThHD549jHxI4j91NS9i5mNMT6ZBMjm+zYm783GKdFpUxv7
GBc59GPxIHQFlV2qda611oMvUHQe5QHJYcQHBq/bnO/hz3jsXPOTdADa2K3oSqIbfV0fIX8f8rm3
kG9MdMXURXJQZ95SuxBRjTH3uSYnKQFXEn2cmIagSbHVrsL1sMWbeG1d6NqpBfJ+YMev8S5a6MiQ
SqRt7WNa38c8aEPeTF3w7cL4nYh3302fPQ3uA6eXzSQhXDBusg26n8HCW3g/kBhYKLyMVsleuz3f
onoipfGhxUnAG1dFqauC4QPVurJW4X0C8mim3zq3MKmWFYYwSBbP4Wkg+3sV7bVNWM7N5fkv8T8s
GxNVLlWxNXWaj2tMx6njwhbHZqXBzbBvjFW5xnFp1qQHDJvN5/o7PB/44+fbPb0hfzU7mVMrCyy1
6WgW0EFv7wvXvxD/XWhgmoQTiDf3DaaJR7enggQ23bvQgDpme35f/f/qwlikeL8siXe6RjNYltWi
XRbfQTsPKzQaFzxJMtIKFMDxNxgwXJGTWYji3qVtcXr3/Wp/XF7vtkWEODZ6CRb8fkzFJEtUsBKo
PSG5EXYVymJEsw3WWBG1yv9o7rTJdSQ6pypzX4ijqF6xYRAI8JxvQBm/+rmhHSf3Xdd6Ve6jTOXN
3W6rHdjzNfz+GeTeW1Aji0uZgktbQJtcDpkUupFWc98Fm3rZLdTlgNtcvoA8v3bnwfLh7lIy89La
nNwUwkevb/BYOaj/omD/qABn+w9HcHIbpLXDkWnHJJ+WYq3hIE4maFyN6sLb6ofhwlF2qUPTi0Am
6u0MliL1mhVujEb2V3Xzf0x2K5eamBwYgjxXhm/fP5N3OUclmH+uNpiWeAzL0EGk7+eH8EKD+iTZ
q5m9hEynI44BUlB6QKawurDMT99r/9rA+uQAaZEqB9LEPlL1Zy3H0BoEcCLPz3fjUiOTU6KUZVUG
xEOqTaCpZ6/kKEW/++JhePr2/NWXyZngla5Q+4TpcSKgjiAuduUcJvzcV1beKt16K30xbKslph2o
GCDrVsJ7AYF0Yc5Ob+VfKd5pNVWSZbQNYRFxm0Xx3MBohCx9vAR1sFO2BXnee4Qd1/n1+TE+uVR+
tTq9a/ohkDXH6uyjbMUgdLc+xL/zLZycxXctTJZKZltohyS6OHYSBy7vADC3I9txcb4Zdfyc3w7e
d+1MVkscRmWh9q19hG2PctsI9/na3+HFsggWiDUcMIW/MzOEujG3XSZfw1uVp9Gl4/FSZydrqdOD
VMfnQvDeK/E/XecmsAqtuXBEqieX7Lu+jrP67pJpPa9B650CuLdx7tQ5gF+sgOYhsMv8S4DDd3ZF
MRIx++iztIP0BhBsIS0uFfGU8aw/N+LjYLz7FuBfZJxheXaKvdzPkDNdgVa5lpb+OtwZW+OHOkOw
5culWsvpG/Zd5ydXEEgkvU87mtXX5VeEhtbYSd/Y67G19jqYn19WlyZ0chnZ5lCJmqfu0cUfOrO0
WWU2CNe1F1bvpd2vTa6hUA2LApaQfbSvoh1SnleEQKvsyV/nC+p0t+HCXeiH811TLu2Yyb2kBBol
eIPYXF9Xm+QGN5JZN+omLXFnu3DMXFor0yupCEHcVzWTRuJ6NyBpe5Xu7YOF63uzRNFDXTRrOIf3
l2KEcdjOLNHpPSUjgmrJJVcIzlY3OTBnT3DdRtlKFh786wbjo0ujemFv6pNzSA5sy9MTbXySgdec
u1f12t+LHQa3W9gWK2d5YRZPt2drOp7wstDM8efvdiH2JqnT9RQ7h9dmAeaXCAgllPQZT7NlRG1Q
JJfW6tiD3wYVq1DLohqJL8Rk35NNDwtnYN1YqG+hvNEONbJywZxzXU7Q9xhx4Kjdh2h41GM6+kKH
TwYv75qf7H8zNxItTGhe3oqtcuVw3lVLDz+ES9md0yfNu5Ymmz+t3LDJ2uLnMbseNs4GscMV1Wvy
EZff8uOZfW5UJyeAIkJhiYJudcWVFeGO4DqXJu7kgf2uP5MN36V5lecp/UHJ49US62GhLeJ18K26
llFVB/5dPqS38tWlJfp7s6YpKzpROpVTXRaTHaE7nigUtRNHD4le0RbzWJKviwLnGOPL+bVxIi/x
sanpZlAcR6ZSRyYEznx6b11DeA8/e0Sx++xaBY60DDf1LlnykLpq3uAKbyhv+uX8/NcY18XHqfz4
LcapfrclJS0M3EK3rGOSGIdOAlQKLq1rckqKWFto5YV5/f2Q+9jcZD9WnRzj3JhwyDkAyHx149TW
o9OvEzzUgJBmcw1bh/M9/H2xfmxysgdbTwuG2oxIIFAItOCAOd2FMbzUwmTvGV4XWnkHuDAxVdRN
NjlUmf+sD5MNB07agJpeiGMonoX6vdOfzn/+70+Hj2M02W1Q+XVDVxijIfiSSniQwyuT3KvzjVwY
JnsS6tVQK/sKc7ajk78F2TG0LuyoC52wJ693L1L1pNdDQskctWicikUudoH/v+qFRZ3A1ExVs8Ze
vtswroZYeq2DNzFHUyrriYv5fzNMvxqYbJGQwrmwCvIkyI+Z4WtqXgqITwT542z/amGyI9Bma6VS
ohTghpSEEFO4rkNnVoYdumEm9rHIvWL2nXioqSDoqlBHGrz0c9rGCGGL/9XKtoUJIolHgTnZO4kn
Y6mZxuYxHIuXCuL3krY8P6An14XKZxsGfp2qPDloNTdpWzmUrKOqgUZw6QMCerzrzrdyelQ1zZSB
QauUkCY9CX1HDV2jMY88Q3Z+h/ajCTdBzm/cXtwExdHtQO4RxpVPnUyk7GdXBnwjqdue/x4/E6LT
E902hWIrNv01p3nDQFIkSfXLkjqrfRe7ZAYwbM2K/LVFgypxUEJPu/JoIDtXQFQAUItbNliHBmkO
6Fiq+sxC2IPp0ZGIHO6pTz77foyDOMpsjeVuOCXWrg0Ba1RM9Zqtptc/hry60YV/6NP8YKXgXuHL
XRjeUxfH+15Ntl0O7aID31AeK1lHAt3dD0I/6NDGAwm8s5z2swqVvQtDeanRyVZ0hr7RFD2pjjmQ
jBU21g5gbDRNXNG9tGn92JgVGWgjkhd4Sh6VKJhbmfZWlTjvFsnCUZ/cAutfV9pHmLOW0nevCo+e
3O5UG1GV2vkCGWtpYP7QqRQEjOBNwm9trqNV6sZAlXT1SlY81NSKb+UQYoIs5EfMAkwEjYOX0EIQ
CC2+C8M8bv3J4uGljM8H5U/Z0o3JIs4rWR3ayK+OHuQwt5uXTjhH8GruWHfnx9Y4sStpyeYAFbJu
CHUytqnek2RJreqYKs02ldwvWtNt29a4G3QsHP32a5BYzwP6zE3t3wkdHTRnvJcowgPxAjKPhXNh
Abfw7fTVcrV5LTDQw3Q8Rx6hscXM1Y2XlNDGDe1tPfi3pgUziOK5DyCtLzUsH4xomUXtFk8rbOvW
trkp3S8y/BZDu4prcSUZTEomv+W9woRX13kYoQXUPOg9FuJK4K1Tx360EE5rIP+Fof6gZPZ9Ceoe
cYFwa0E0Oz9i49B/nBpoEKptjOOlUtGa7IBIpMBHFK855gLNAe/J0dAh1jBR7h9dSbtwLF9qbDo7
rWv5XmJ2xyhJR0dsnGPrpTZsqiTbavW/jbk1LUXlRoUdQveMyX2U+InwgHN0x16Ar0bhvI04fXwd
fnmqXyEW8+38SJ6o9NOgKYhBgbcYmPh9vMNhy7guIin9sQXZpEMYQag/2Sp6o8IXKFHZSPauJh9r
C+EZL77zJQMn3H4m6f6Fw1oZH1YfJ5VvIgybL6LL7Ifpm0iva2zb8+ZYVmg6AT5M2wELpXxdl/AS
9Xz0duNbRPAiYoxCndYAZHhl2wB6YlQOjF0IOMgTBlwFl1XsXJiZE8eBbWimYutCN4iGJstAD5C7
sdS2P3Z9etX1r4IkvRR+92TnwkD8vt5MVrZpIKBqmhw/k4bQfukKrxLdMRUHiY3WBsgdJ4eBjUy2
98Ihd2LQaQzrhnHQdfQ6P06/2mLOWHZGf8Sf4wY169e8aVEPGKmt6KaMrlDoL23x276wg0+O5rt2
J69siHIoY47LTkW2xQehlQ4gCRtgUvGFiGQcrsmyet/D6bIqItRXes2sj52BEvSQwSjuYcFE//5b
2DaEZUH6NFRTMyarF7KCnQR5JgNef9JRzAouFQ1P9uNdA5MnfakZDvra/nC0xecQaeP4NjPzC6vh
ROqEtfeuEfXjckBarkmLJukog8KpxhpoC411nuQkGX7moi/MzYn86cf2Ju/RRNMbJ8zpFDIAN2oc
o3QGZddJryFFQkXWEQTsb2N7EzjalR07M9uB/6vAO8KUVMouBU2/p6j4NjbMvPFWYQtOzsImbiIo
0By+Fkx4QwzzRG+fQtxw7aLYtla1ipDrzDT1qlEpuyQItvvN555sKDyuInTnvLtB30mPqv+KP6E9
Q0J0FgodmJf5XR/QIgiBfFoyCDcJLR/jpg1xcYbHrjcHO8JfRZ9JoIhN640zRU6vAqd6LXXPwm7R
mo9kLH24BeGP1zFNaahzi62rF58d1zsGeFV5dY0erXxho55cdu/GZPIK0nweEEnGRo0la6lS6rdR
HOjBDl64h06eeu/amRxEwsWCMJTVjjwa3pYVgod9hq0C7g5G8gVZ1XmfO3PfR7haQ8TDsuYoDi7h
3GJn0SMlJ30vEBpHqfrC1zrV/TELhqYCjw35JxfiXYjr603U61bQHfW7ZgdQ5U57ku5Bc+6dGzh+
D7E3M+8v0ThOnY2oxRNTW+jgCXuyKeqmsD3Ad92RlxTw683o3aQiRWUlqwu9Gz9pejYKblqLF4dK
5yZnim1LZRq7dnfMi1dND3iXN7PCNV/U4RH5krlAkWhw1M9NfHTwdU4sMdexMbvwJU7tOqEq2hjx
atywk6sgqDPMAtKyOdp4DXRQylHEXxMjvyRWD9515Ad8zov4EMjS8nzTJwdahfcDNQdqkTFZc1Xr
OEkup8Mx0d9MhISzduciaAKa9nw7p+JhW7xraNJF1K2lwfCLjojHQwxKWkUoHs5cCf87VQGPHsch
GufSKuXFJUL7C7wRtJ1S5JPs7odp6RfuqlOL+t3XMSd3Ff4trV3FTHshfZWq21g/NtWFdP+pd8X7
JiYrq7f0GM3BUjmi/Ba25aaTHvOyw2EXa6UQG8AYUqqNp/qFgR7vp48LeuRHqxoxPzexKSYDHaWJ
XcqNy2t2PqyUBWZ8T84KFMqyWkdr5fZ8az+Ramdam2bx8rzTtLwu2qMZbatmT6p4JgMA142lXuG5
q3SvEs6TxfiUHiRUInF6VBequkROYSdDtfCjR1V8dpoBoyqiNKl5c5tdAKTR8Jd+fsjtO038OP+d
fz9mPwzQNDEYR50espGaY5/dminyIUoPkBqJ6NJakxm6sPBPtwYRXucE1VR9cnlkaWVIrtFDXQAf
P6B4b2loveQW2ipAI6qkezzfO2NcVr/PyK8GJzu6MFE5qwGkHzuElZU4nnvttSVeLWO4jiIEhtAb
M5GeVd3vrgSmPuieXB8eRJnLC8/MlnFUYE7ZYQnaLWymMe+7BwkKtoxdAUyklemFK7cvEGRJ5z1w
jyxV8GY1N1WEiLl2V6cIQOPhK1Am7rtlgZwJVa9HKWoWav8WIsBmITRawdyvkaBR0Q/X3HnVDNJC
r9GAqLIaSL+B+OZNIv3bW36c918DM90Yzf8l7bt241a2bb+IAFksplemzi21QkvWC6Fgk8UcisXw
9XfQF9huUX2aOPsAXsYCBKtYadYMY46hQ8s+sqCdUR8sAAfLDsSEaM9eWP9ry49nBPwGCCnBMICf
X7yWSk7BlwPaNSSJIPkG/VbxCK3h22PQq2P8J/af6BUuxyjFIBPLFPycWm9m/t4VxcKDdPXQ/ksu
yLNJtLWWBsiviTMb5dcwyBwlgHBJ/7tUZRvyowtLtjTa7MQKCHsNhYawktZAdRbJCbQEGwGa8apB
K7zoy//mSl7MbnYQNDWNq0qqQCZJvzTj0BI0W5CvsYakGqsW3tef78zkSf9nq+ahF5EhX2EZcGSY
eIeoeJokjgCJwv/pPPyFS1ycOR3bUigRPLS4yMH8iXYabWHJrjzf3+cxvToXQ2iA+AthVfIZIo92
n8t2W3SPncJRF5JcSGM/aLIKEnHU0xv1TrRFC5IayFWVZG3wZOEiLxz/v/mci28h4LwqGjWGcAqo
/iLtEEtLJ0S5eiThi1G4RNRCSub7dCvkoCjYfkeEQZ8SpHVYqTxYzX0+pBBwDlMPEdLO0uRN1PAn
K37RyX0mvswagmlq/ruE7rlF5AV34qenhh24+KTZpW9LOeyDZhzPQ/HFOLrB25NRIMsD5rTbp2m6
bj8eEFQtDORywEf5t8X3Ynl1heiDlhTotIvlNfgAbTVgbiEV29KAbEGf7zXwA90eklxd74sxZ+s9
DmmijyJoUYjQjoQ0IWg8pa1VoKsw0mGj06LfDRD7CYp427DooJUvRSx7SQEOjUEHb6SCRFk41ndl
S19IDG47aId0OXr6rGL8bK3wo1dT6ChFd5Dz2ahxCkBkvgTZUadL8GPl4NvA+QJaQJOng3uxckNE
6dgZHT+P0vjQFwVeWajVamJXKrljguS//iQyOK+TdR7xHQTIwNy24T16LNFmDI0JqL1GUuD0yDiP
vy32MuqPaffO2ZcRnhr2BqbwqAWxVdRtgl64VPdbNLnc3omrm38xhdlGKND/hR+ktGcJLV8Tcixq
iqnu4HRNveYIyrUQ8uq3x7wCgDRkHW0QOOAWuHn+pkUv1o2AqkYiYd+eOSFr0LraUgEGvIAbTkZa
3TWY9QZ4aTblOwdXq/izOvUuN+g/7TQQBaPSFNa/Bkt+gphqaFNauXX+yOSmgcQTW8qQXNlj5Lbw
wRS8Qdo8XtQZcEW9MJBLa0DIWD4wtBu22dIdvHbZdVBATCxJcOLnhRcaQCQ7H7TmTOVDqnxOCV8d
3M3Jx+2Vv7bbOv0LcbEotejsJbSqWhEwpP05CFDVZYEzyhIoLkHjCX63GkBQI3+/PeIV6N60dPAc
ZUQoKljCv98RA4TgjZrn41mVWl8Oy3uphgoDS1FdTsxV0x3kANRdVN40EliYlhiYrq6ricdKl+GR
6/PaQoYAJBuNSD4P0IKXg0nl/I8cPkPVaOFJnu7J3BSADf8/A82m2UuQOLQowl18iQ9WKbgWSGFY
QfZ5ez2Xxpl2+OLqNBk6jusyHc91/QQRa6dvHixpCbh6fdWQhgdbKjhQjNlkDGh4cakyq3PLawfJ
0S3XwQ41XbU+WHgJ/r6s84UzZJCAaRhNxUn5PiFk2kY5IEZxJg3zwXWsdvLO5GdZ2lWTakZIEGVw
0E1G9333Ug3BHnqVbd451Gq2TZRsB6jCRbLfp2CVy2XQf6obXidOrkF9FjyRYxfvAtI4lo5mL3XY
aMqTiaptCkFztDUnla+Na8hq+ImxyaJHS+62huE3FNqvbwWe9VqJVpz3tm6wlWKJQ0alqfT9yIr+
t1QqXhONdggFnyZ/aDj3uGm+RKQGEWi6GXUCzRvNs9hjo6C9VdStJ30FpxJ0moktkQPaUwC3ipy4
fAZHlNMp7AgFMuAfYt2PJFASNuRgDPhF1avQxV4K0G0Lvv3MbHZsxFVdxIP+iCRxSQjqYcj6ge0I
ha/vW8FBnV0HULw4xzV4/Wroj4B+iETDE2gVTxA68FiWg1Y594JJ+hfuxMK78DM1jgwxkn+ImCiw
NZDR+/4BUqiEkL2K+MtEAd4/gVvsgC75Q75ONgRf4ma+5VaKd/tG/XR1v4/6twXt4kqZEJoyoOAI
XUkvWKUhWssQ3XqIbh/Mdb6NtiEYtheG/GGHMSQcBktGIg4ww3m8RXM9LiuipsjZCNfwU+ThHiGM
EtptZytvynZqtoneqAHWRLt9MZ5uD//jeiNaxbhwRpChQMJ1tsx1aIFePeuTc5sQu+HEHcEoOYyW
GzR8aXGvjoU0oCqrFnqC52OFbVQXGjBGZ/VR+ayf+Jf2gr6Y8BmoDRPVgo1yEAf5I3jof/0Xc7wY
d2YnU1VR6xr6aeepd98asbLjK4vlbRyxBT/9h0WeVhNEa2AyBNEgOp+/H1rUqsFfHqbJeZQ1eE4g
Kigg03S6PZ2fBESzUaZ1vjikPBsUiaXg0VBhusZAPATQyzIgjybpkkNi9P0PUGmL3xMDsnSsv+vk
2KlksPflfeqw+HdAjlWaenK2MQb+pMZo6n+aFKZlsSJGC9/L2ibVUkM4IgV81k/rTimB/LGlg/7j
+2drTZKPjMmQiKosXxMHqX5KlcLXS+NoqQM839EPpeSgFaDpIRCW5dmbFZYQPwIDfosWGLCsQhLW
5qg25UPkoGFesYm2U4r6CBkNpM39ovnNhX5Ks8zvYOclFfokQ8ChZhhSwBZ2CYWMEVLLYGUAF8iR
hX9U0FQnh6jKHVqAz8PSDuAgPXeh5ajQgEog3ibpdN1ahwzva8GeZeY1FpifWwVNoF4jAocUJagU
rFUPp6IE2a4OLecAFLjWpoi2ECoyg/rTLB56wOXK5sQ5BM2h39F2d0l0piAjbEFBLFnsE/SkRbcZ
rRLiXn4TfbTsU7L2rf5BVO0YxHeZZT6UGaYeRSej/GghNSC9QDEPaJVmDXYdkEMi8rb7gqM3D1zT
ZYX4sE99pQdzbq24tQ42LIvnH1lduEHyyqJVCSwXR1t+pKmIPUy7Y8N9HEK3AP8fZepjLmsHM0fF
sZYPVTu6kXhh/bCxCpB/o0iQQAhWZKHbiGe8rEtmcTI8P0+LDnoyyBXBE55d2iGAXrlUdwWafc1V
+6fzIqd9mzrswe/+J0qhIgwlCK+RoSl1+3r9Tct8G3l6+qg1sZTq0JWYA78hUzBkAeLdc4DkDcRZ
6blSoNUuERXCQ9IxU5RjPJT7eqBfqaa+3B79xyWZDT67JBN4XwVaT5yh0wsFtVL7MFooZ8n7Pvi6
PdKSrZpZfiUJYx0Nq5Baiw59hxijKm2Ayxbe8R/bOLNVs21M9AgJ5khNzqEu2xbIpiorcqkqvAiC
8GG2bGXmx2Y23syFRJ7KMDICCxwC7jiGRxD9O7SHHlYI6nYyuKjLrKEp6oEL348C8F4mC8fn5wYC
ymYgrEK+H/pT+uwJiEKhjroJdB8Q7DV7T7rAoVpvV+bCw61OM/l+TL8PNHsFCB+CsTHxqtU1mlmH
40jTD0hcvoJY+p4QBlYhKO9oD5kFSNMktleuB/EpIJoXV1CE7OFMpC8BNL2HCeALbtNOI5shwuMR
UV8aUqcGri0Vd1YApTMr8sCbA00rcNl3uTeSjSIZMF0javvUrToQbIkOxUuU78yF1+4nJgM7ermg
s3MKatmxVwzsKEPwX8gt1F1AlheSVTyA/Awad1KXeFzR3RS8uDUsPDi0Fvb0J0ps9g2zUxyUTDMD
EvOXeEP/DIfYR/OO3bjlERK5K7boE9LbW2vMCpRWmJZW02kxMP7ULkDuBdW325f/ipGbVnUK/IkC
ImR1Zmd64E/bqGTJWRMvgLZ6Iq1cjRQOspB+FwZO14/Q10v8YViqul+zO5cjT5O/8F5KQE6bmjXJ
WUIyKYBbAoo2HixRh16/Hf/mN7uGJc9RXtNhd6omtUsCxQDUvNQQjxbk25q3avDN9HVhTa9efdMC
ehHs0ijlz05qMQDSKIoS3t/dsI3uJTs4J6d+nb+ILWRWNgDYAzqytr5uD3t1PS9GnZ3NrACiqSqM
+BzLUBaBkHfF7H6psnj1RF4MMjOr8djkTRj08XkMRlCGxbYGM357HgurN++1NOIGAukmjc9DC0q4
qLIlCJmDNcau1M3tkRYmM2+vDJK2hnsxxOcUyLsuRmvDQp7wZ0PXZC/+Lde8m5JX0lB0ihmfK+St
B5CcoWqyjopfUygPgVZwBx7MSZeNMsgyQlM8+wWXww9RUlWHzrea3B3T4Nib4f04rEsgHwPoz0rW
Eivoz1LH7DtnVqBMevR9BBTR3zZ5l1I/+gUG7sYRH8EaNFvvFMVqqPu4lV9ChOr2Jly36xdrNO3S
hR0QGhGaKLALjTd4/L44RWiJ1E7Ruqd27iz5kwu3ZB6Z0UwZID8Ne2dVh6SEOkixK+Fg3Z7TNWfn
cttnT3IkFVEsIG19TsiWU8RgEto8AflPIJYozIXBrj9KFws4MzeR1slGQ3AnO6d363vrJfQS9JSb
duGCmiaE7trt2V01qRfjzQxNM0I8N80TmDdIYahxtSqhRId6IH+W6Z+igthMP6IHQo4WurCXtm5u
exSt5WUNs2r08MDBkTjRMXDQUt2e3lX7A68ff9CWY80L65Kc56HBC/hT0Xs+frHukenPkFC+PcrP
lvLpyl0MM9u1WEsbIXcdzFxtg43vIXpN3iRvYlZhX4o3bMg6XZerpZT0X4vzw1u8GHa2eZJuGQnA
4TiaOUYZtfcgPUemsqlM9D7oYB6sBiFs3hbrPOnAaojGvGaglq3lR6XoexvmbiVI4DZazuyQZ09R
bK2r0NrKUbxuqfaI/MPJtFKn6SyXtKUzdlC1zC2AQkH4qjdA2RyigXlZK/mxIuyqi+815FrVkftN
VT3Dd/xEs8lT14yuBrLM26t+5WKi2UsGth6ZAxUqEt9tjYkIllMc27PUUS8nny3QfS0odRUVPeAW
826PdiWLiNjxYrjZYkOOjluCYY9HjfpB+4xydRlHXpGC2q9oIC8t2Y1BNszKwXvWvkpM2CTNHVno
C/O+emUvdn12dUINwr8CNRZ09QcrdS15rS+tQPS/uj3hhWHmQAckvnsFfTJwJsnvtk2gJFZsDIm4
FGWywmh9NfiD3tuFB+SqWfg3tznwIeMGJ1YdJmegluwOLJ4jYoMq1xes3tIw5PvR4SSHrVAiWD2o
pg0F2/Wydqdl2ULXw4L1meMazIACBt7iNcyhPFFB2CIte7tEE1MNBYrbu7U0o9nDqyPDENI2Ts7U
ejQ4dBBVFZT2v24P8rOq/93OzekWygCyE1CUj8/aY3SvfBr3mltDpm/wKGjtYz9wh9Yud+iNNF0G
+g7jKJz0qPu1A8QruLXXtz/nZ+kR0IWLK6nNPB3QIURj3evwNiB92GSKz6KXPMw3NJf9nKv7IJYd
zr8s0MZnqrzArnFlxb8NPltxNU2MzMxhD0rwv8rBuSl/dUtk+0tjTD+/cKfMqipVcMTFZ4mxbYT2
iwRYWwoUx+2FXLCk8yIqRz4FTON4JdsW2uegiQVzq6dVYo0yIdAOdOGsXikDfd+3meWmAemAAUGW
Y0yldan3B4oxwKYMBMVdlb81YEmu2zujOgHqEclQJwR/sAri6fF8e95X7ue3LZyZ9I63HTFziZ1r
yL4MCUp55gYicPYA7bL/00hzdHIzZigWtWV6NgSS4vkp1cAnDCWgfnheGGhKI8x8gss5zeEMjMoK
2qGl+GxQ9hq3ua/DSVW52E/1PtL0wHiO+6QtdnkdO1YLyEPQ7amG4KSVPGiJOT0LDhALZW6gUl/T
ilMFcT1IHySwYOOpH8kh1F5M471RwRVuKBtrSFCrHXYmQwudVgPzq8ho56juxq7ex4YGtXB9KyAx
pNA/0NixIffjjWUH4Y3KHqzOBo+5p6onIQa3TAfX4tZe6JBaLOV13//ShxdBj8h52FH522gHj+A9
jQHwKxLL6ZeDp+nW3lq+2cuQob9c7yMsX+OBD7KAXgdqzYC0W552QLz/BO7zGLp8/4Ub/m3XZpZM
TiJVFykuek++NJq/oKYHbQTVKVTd1iS0LDbSoStG//Zh+YnT+W5A58gwdeyGQZUDBrKG11rcW+06
oL9Uc4Rq4nNuHCoD7XmSgp6f3C9LdNJujYHZarvmAoYdChh6nwJfHMV2QJGCDNmCN/CTHHT2fTP7
N6QyKEtCHp+5Dzo88NK/lj7fQO3ot1h/dn54n92Lh/BX5deHdBUtOEALVnHeOSUbSVkxUiN2UL8g
KeaOTeUYdYcEsLGPZGNhLxZs0bxjRKChQ5gAzp5DoJi1CBICIQh6Q7Pb9k32fxtrnoqUTCPook4g
XBnvkr71Bgp699zW9aU+mIXbZEyAhIv3i8ZoiUBrO/wFIe+Ele4EWZjKtWzH5c0xZhd2NOumCtMq
AZtXdpY+iwf+WLyNO+tBbNGbP3r1UazKZw3Z5QWTvnQ4jdmd1ZDNoVGTY3Jm5uboacpV6FZWEsoC
hT1AVgjPiJ8ErRfQt0LunSB+Eo28U5E80CPArlvYyj4AUrBiaGUPgP5o4nrhZTeXdmD6+cUOsKwy
ojHGDYp1xZGBrUDL0rZroGKMXF/XqatE2VFR7vP6IWdkZ4SdDWp8x8gh9NYAxbWF6GVOIMpofpjt
fY9KBHCOPXGoBAE2CNMRfWfRdxmCBz16CK0CFWhTsovI3DH0H0C/F2om1eh0oelW6ZcBmDsM/jhC
XqTeWxlUcapxLSi7FwnEg/CvTHDEdzx/UStFt6M88Jqm3RoBahGAA6HjFXwKwfuIlhPBzG2vpE6U
A65SxY9D+DlQDfAgEOHn/FCx7D7lsiuG5FjIYNNmHQgKe35QAbEdaenHgjgMyvIsIb6FgpEqZ35v
yWAfuM+a+GOQjOeiwOZEkGg3avlNzeolN+hKhPXt6M6sm4oisDwMzZTrgZLSq3iKXgP0bTjxo77p
fIhOHBSPRDY/9sd6Mby7bm9QuKcQxCMgxPp+MHIWR0kLFdczNTMnxXND2QfUR2wVAhS3X5nrdvTf
SLMbGkekjNIRXnoIQZVcHjctKh9jiikBuRBG4UJsdy2FhmX9N97sXo4pVTvO4dVxUq/lnjlF8Syq
3GNpeQj7FQF3vSIS+CFko4f5Sc6GCeV1vj3pae9++hH/PmJ278CcUlWjgcejk+A51bmyKuPuoEHb
6PY4/4MV+jfQ7BA1XaYXQNHG59odnAEFdebVQMM50vPgE1/el07oDis06ziG262tpV7Spc2djtmF
fRlZYXUByWIQb9bE5hu0ROV2eIJ9M/f9NnoYD0XlFS5ajNxqwbb9DxmZf1Ofvu1i7AF2iHYpDLB5
iO8hQZX6kocCpjsgt80mTlV3MdE3ndVb2zqLGNAxKvdhjLMVb9Dbb7Nt/yE5yPP90f1hPaoLFuJn
M95f/+ffDCcLcjHDoFIKrgYoq0F25L7plDsoPOx4DNpP7fcoUR8EEaq1A+fPygrvWKWvM/IFZSlv
VCW7JYOTAJJISbGhIXdYZTixXjgGyIRjPV1B1sgz6/pLNg9dRu1ksQl24QrM+Xy5liopVG/Ymal4
ifU7WHPbWix6Lo0ys2NGV7KK8QLnv7rj1lPTHOC8375j6Cm7ve1/+wQu9qEAV1ZHgzQ+W4PlZmnj
hvCKoX9iQ+nTtgDgsdoAXTRxuCpkum0D1ekHyzer7lST5qmmqZ1A2iZBlMvGYF+h0V5VJCdBJMT1
I1ALd0HT7xtEGnU0ITKhVW9l9Zumyp4Iuk1DcldnwgPb5UoWssOSJLYTsFwKhGta+FAOX5lceU34
GEEFqNfeJ9GiWJXckt/32TM6o+w0glY2fdcJ9FpNT4vvY7w0ebtOzMxLuO7H5uCSsvFlAvBtFq30
cRsBliUpz8D12jxFbjcEoLwKUIlErrco1hM6NDPQudKma5GCylC1x5OU1StdedC1z7IQTwMgR6r5
AJmrLkDlFFrQipkixtRWDDQ6JgE2RY8Ml2LKSSEfoCt9GLNfoSogcZStZOmRdAfgLk66DuJ6HVSX
SeUK/BcY+ao11CPRUEdEoJpbO44EeJwn+0HXnLCCzntT2JPfwVXij0oLJ0R2MySseV77VtSdKvNh
6kysVXVd4Z+qEDwj8XufZZ4m30FV2CmhyNMG95A/RCPlXa2DvnFANhKeT9n/QugKlrE3QT8VCf1Z
/CsLtoPS2Bokj1QTy5ZDrb4BFXn7KWevmQUhgxDUFonhj83wyPWDBiKFWlVcVQnXdTP6cYs9QuOt
nXQrDcWQnnxaUumbRQa/tQWouGo+mzJeCQ2SO0oGeYve8Kqi8SyyqrPEMSGp1xDVIeZ7HucbIhqv
riRosCcbWfvFK8C7orUZbgNePSVS+ZqRzmZQNWgjaaWmlhdS4RcQcerj7NjXppvJ59EcVqYyOPg8
Fx0kQDdzEOcA9p7ybZmrntyGEL/zxmijx29tWrpRMjpZ9hKnpi/jwA+ZvK7a3OHW8AD49+OgPohO
fsnlFySPV4UOOlq9f4oZ1DLKku+1tlixhNogdIF6QAwiUBLi92wbM9rV+i89BPMY5xVk/AYvpR0k
6LpjRZClkoatrg42pPmgm9pAjBd+pAHljWDwVMQ0FGpgbCi2EpA7GuRdzYatJK32A2gHxhR9kEby
LCCSYDcwVFxmD2UkoaxB37F+70UDzeKRoUW2E46GWzKVxqAzDYk3adP2XylObt+BUir7FYv6UCqw
Qj30Bvt9LTNXq1Onl86jQryWiScrK0BDJFbtAF31cNXAI5FgCAgosWkB+XSkiLU43rG4Oppjsa3k
kzIUG6aLLR2rxuVFtkZzc+XIkvkI6eODDg20OpLWHa5wrCRofhjvWYv8Tpg4UpXf83a0B+jn2omB
ItuHyc01WPLwUNxb3Dg1IINr6RMJcBCLdMuo6umc7fn4yEx0jQToKeY46zHb9xlyVbKsgVuOeBDH
4pA1jGyjf8+hzmhlr5GWOX9pRLR9nL9Zio4MQdyhXCQBY6/YvZychTL4LcCMXZ47SvRWKAhxiypq
3EYfdl2RHiV0NbPScHKhgTytcdscSUg5Z3s916HcB/QcFHGHs4UAtRDRCswDI2pQxuhpwRtw2OgX
YDZN8g65mTGye2sfBJMonH5SsruAK26EDu28yoBvL/wYmtMZVf8kJVCSoGRWbAPnmKfhmpbRPkcH
ogEL1OmaC9aigxKMB+CEPCB3IIUFu5D1d1EfOnJUbtSAPuuQQRuUbh0X5l3WwBCBiAeKPk9m3x8T
SfcqLdh0+QjWMXABNspJVfuNUhf3yNMtuGJLb9TM7SVID6s5uADPBii9agY2a7N0Ct1acDiXvC51
5tnGRRLQlmGcdlvug5WxZr1tINoGHM/lz/kW2NEFR29yqm44XXPyqF7T6khNAWfnXeSi62LVdttI
xgPFPBkEHwxqfLcf/Gv13MsQQp15tYVqyF3D4FR3AGjYqg/YlB9uiQr1lN7T19E6c9HXdrekRfNT
Hfq7vzcHG9UsZ4Myor5CV0Fts51moZbr6o7G7X5tOJ0LKweSDeNPCxdEc+h68QsW/Pk5+bvOI0lI
MeD83CKvLfJ/otN93iMHSDpP1voXnVXbPk9cicCgIqxhhv7IyGfWofCqFQ+ZDmJMMO7d3pClr5r5
wSzRG0UvsC6x9WHU5Qo9e6hLZDaDUamzJYKchZs0By1JJVWZEkTYhXEdDqewekKJ/faEfuLmv+/0
HK5kqVEfJyGqR/mgeybQwKqZb3v5FOgFd1MJnUYtJM8m+T4jc4X6IOmKy/PnftipRXnXNZlHKLw8
vRqcLunhmqnNsTGpPxTtPpPYMc5VgJIMmGHhLXz6Qgw0x0FpOusySNXGZ3Yeff1MnpMeME0/9fv1
eAKxxOBOXO+stIeneF2egCcl9nL+4hoc6/KOznWolc7U4yY32FmQPU/vlJj4fb5Jk33HmMsR5AeQ
XQ1NaZVwzQ/rwiu6p6z+ramtxxNAlQu0PyHp1GjDPg4laIcabh0v1AiXAod5x1UOwFhYjSES2Cjg
iTz2dOtPVcsu18v7Gl1itCGAu8bwFabeO4AwiNgGoKvXICJamgtf87eOd8OQzvFSaUeGUKYIJyFB
vwKrjN/pvWMF+jbty9VgRhDV1PkjN7oQKqXmpgfHcoXVcwMdDpo23rdTAieK76tRezUBtWaKl5vS
0WLtXgukJ1kjJ2LCGoP3NIRDwx0hq2erie0GraGJWh1ztfjFYT3srumhnmndt/KXBZFUOdPR3BBp
Xgx2MV5akKz9APkcuAEjZwTEsu2h2BrcG8BcgTVpHQzig+q/8yp84VDXbsCNmAmweMmZPbTGwutz
NYNKJ6oX1H4MUD/MYvAkHVLWWeycmbumfOb9knGbHpMfu/JvgHmcnKlg/sqC6T4la6a+jsmr4Amq
ZUtd2ddftYuBZqFyLeVxD3k+dq760e55CoFb006HeJ006TGAc2xFkAVk1mteI/3IAWASjR1icSGT
DF/+VYWa8m1bcj1Xd/FJk625CKwrkHjp8oDFnTQ5BV5ZSHGAnG90FDxu0duSJs71+3gx3sxJ0kYC
fHQBmITx2Hmaj3Ya9Ige5F/QlN/kD+JYOvnzEpZ3aX9nDlOb8yTKOJad9BKosV5paUG2/CWVlsT6
rr5bF5Obfn6xmAoPVZpZMjxApAFSJfDkuFwr4yIh1bRItw7szDsyQlKm7YQb1h5LFOMqx7yXN507
qVHUq2WU58IFnDtFQlHHOAGT27nomdtCKRpU9gv+xXXH62LpZnk9wLqoQYU5ncPkXezDXfds7djJ
eEhtr3M76pA9iKxc1V4q/P5kiJ0cgYuRZ+aFWMjDZy1h5wYE6Zr6aGndui9/TV012ZB4YB9yOSrl
U4NuHflx8ifKRic28PRbv2gAf7RALQQgqYEtUcQsHKe5GySCIdZbHeeWIoGB9np7mELUsFgKKK7f
D9Q3wU0Cpug5f7vOh7GXSmTwOoioIAHD7fgRGhnrSXNV8YKX+NR+QMrbv216rs/u36izW2kEekeq
AOseVvdpWtmm9JSLhafjfzhW/waZ3cg01DJZjjGIvBocqEjv1L38XK3EGnmUVaTbyI959TZ5DF3y
cHt61y/Nv5FndxQstJGWqnhUxuqpBe0p09OFO7M0wiz7buZ8kHrQSJ/DBnQPYj2Mj7ensLRDszvZ
IoOATKoMcAKa0gmqiSrSJQGeqNvDXMOs4wb+W6rZDVRKURZGryD981rv+aY9FIf0pUXxRByLR22B
6Wv6ZT9t538Gm6MqO9IVpRFhsBqdqIrsFKECrTuQoMjQ1q726li66Op9uj3FhZWcoyrbicUmVlrc
5KZ2gEh0Sa6txKgu3OSFE/F3oS/en6obaDx0qAUV4LyJu9HWu4XVWzAVc0BlZvRD3OoxXp4IPcTR
qQ3WDXJjQbAwk+tJjn9n4u/PL6aiKuhLi8DlCBgQg2KqgmdO2aEVbVKCNiMXuV7lN1sU0PobXd86
HTN70dIRCONhhL2ov7L6Q+e9g6glUiMXWeCpk9kOp0wXyX0DjLEDEhKBnK9lJL4jQXeaWa8r0ZxV
a9N2T8V4NGiNSKNwSomi0xovSq1rvzU+7PIecJ1AHGPWe6apg4Ug8FIgF5DVS2V5rY9/tFAD/RJs
frwYhSzcgJllas0GAmgSboABOFH9yJrTYti1dExmpqkNAg5WcLwovYCrRcGyGtsD4gZpiW5n6cTP
TBRH6YTCxLPz0L+3bJ8P/8XFnbiJwGML3Jkx52cvk2IowhYX19R8lJg2FdrkGeULz9TVGvLlMLMt
yUtJK822gQX8/7QcT/E93Y4uMv6xKznjin6ivoBKgVfd0RfA36SFaV4F8Vx+wGzDmlaxYivlWMdt
cKqO5b26CzbmE7ijNVtxYjv2gmNyF/pL9/zaQbkcd7Z/wkxrtUgx8aYLPRUwcwI+U5KftOD3/94C
Xw40e2O4UpE67TDBPPyQVATDeuxxI375L0YBFZNOFQXNynOSZYpQXvA6R14mRP09B6u2mTpGtdAI
9/MJI+BusUAerQCCSPSZkRJtnXR9LIWIV0OfC+lOr6yN1KPoFpWodFHdqQZiG0mx0GXz19H/bh0J
mfQjZATjlgkg6/f4Rm/HiAs4oufePFRQdmCD2CQq2NOh0n3iI5kY8B/yMPbMQfhGe8wg5C0jbdkI
E6w7wk474Zo9KiVJaoNBbqdO4jnNe960DhlVd2rJSw0ksbMPqj3oE8QRpFlJ/ssQzRYNAx4Zxqe2
e1ZS6tLiPlsUMvqbDfo2QQONM2COASAHzGnyfIJElvIS8pTiOa/6lWHlpQOdyoeMB+9Jr6zzurH8
oCiBuDW+2hqxe5NXuZ0X1S5OkgJY0cIHkagrKMrtHNxUPQMywRCPSRFhrsNDa2brmjZgFVHANJiA
25ABpVsoxAZXm9OgyipZ5d7ImFeEX1ESgUg3hyBOceoEAlew06Mxe91V5SPL38yWQxRYQqmwwLuS
1P2f/+VR/rsUlKoaOu6n4/Z9r7NUyk0QGIjn3krsPkNeIhf+WC8c5R/3//socyCkAuJDxlHZfsZf
IFkBh1P+JXU4Hf3C/f/xUMwGmh3dotJSURcYaLTeOVSBzNLc3F6wn27sbAjyfcVIZIScTCumyuSd
qHzVm4qjx4rPa9MbG2XdytKBWmfQeHrZoALUnCwpj/18SGbfoH7/BsQcXd5QqX1O98arDE6BTXkH
YmTpCJ4GBwyXflLa5Ra0pjuyK38HxyU9icle/7xA/zk1c/G2QWMGpQMuUBn0j2OWbsCS5PfILXYl
hNBIvh5i//ayL52gmTG0AipadEuIZ6QxD9H/Y+zLmiTVrXX/isPv+CDEeOLYEZc5ybGy5nohqruq
ATFKAjH8+vtlbl9vezvi+D40nUBmFimEtLTWN8AB2cv92hwjuv6nueo//bbblfxTSDoosriyxV9a
AE+wc3icjvsyP8H9IQQa2Vfaf1hB3q7839rSQdqDEsgVYsj91783ka10nN6YnifIBRdFtqDya7Rv
/3vz/XtCDj0GSjowycGfIP/2nDurV9uwGx8xqpZ6sKG6P/b9U44sc0DI1ifmLd0LPIzSAYeAa5Jf
LHNQNG7QE/e5KqaHwbXC/3RNt6fxDz+dwDoGqi0IvWxD/8Pgw9a66bxysZ4XlYAlBtMOcTXMjwFc
fAE5ngJsOCXaF1JFq5Wxts9kV4W0mzLIkB49BW+pCvNvmYE9gXodFb4+JJtFUMaDULwGeNoQDepi
gQoC7pk/jq9DPcARAP6gJeg9WGYMPQRNeKIPpd+bp1JbQg1WHCM7VJ4eNpsWa915aI55eVSUvlVg
dYBpBtb7l2P+qpgIIZS6V/ojbVPVE+RtrGNjFaBDVfHkJh2FDpjyHZD+87GNB6MOSwtWxPl77ibG
PATsJmy47oXw9sx7tWDCxW0vXNvH0fgcsTrwXlYvYcYW8B4gYNAEWmTo3SopnKvwIDa2CGjiO0il
LuoRBRB/qW0IO6VuedKnbr+IKuYOYPR9yvXYdaN1xvrG0epXvghfa/YTRJ84a31QnyK1JgSg6iHP
GsUOuh73eve6cDfmcwIkhzRWQGbg4wJjkebV0KojGCnBWPC0ngzf6/RdzsFE9TJOPi0jIa4WGkUR
1M1nXVuhA0oqZTC8KlYYlUAeiz/DvnhHChF2xImnjsCUaXsWtnroAaJsoPyEuu90WOpLw4D0mc6m
Esn/3vn+LbiCRCjGKGQE4dUCf7Y/RMIT1+WqnM16ZjvIg6ZjaiVl+o/q2X/9XP67+O4vv3Vm+bf/
wf7PflhFVZTjH3b/dqx+il72v8b/uX3sH2/71w/97Tx8d4+j+P4ej5/DH9/5Lx/E9//974ef4+e/
7ESw3BrXh+lbrNdvOTXj/Y/gSm/v/P89+afv+7c8rcP3X//8s0fe/PZtRdV3f/77qd3XX/98f1r/
65+//+8nT58tPvcIGfryT//nl6h+fv7bx74/5fjXP1P3L4hrKcRaEUPfKj6YSefv2xli/wXaUTeV
OwSiCH8xRHe9GMu//lkzjL9ARRDahhCJMyiUSHFj5e1v4Zxp/8VzHQ8Ss7p+cwzAF/6/6/uXO/X7
nftTN0Ewv+pG+dc/4y/e45LfByjLNm+kZ3ITc8TgSfU/DlBmJS3XUoaBAvgyZTmbk67J88exrYp4
9cRjX9TjuS9G62B5/qwtcG8su6dlFv1+Y80EQx9j/QBX+mzPfElJbujg+UzksumLyIra/rjvzSXL
U7NRwI52IOrxof6eIN6coPpsZBIKtitRMw+QJigCYLJg3C5a/XF07SKD/DP15/tpXsxBblqBLIjz
rnqtAkos305LDt8Cs8PbdNHRZ60xYk2bQACgwxPAMeVjIzEsLKrvE2IWFXTLCGzTPdCARP42IkhT
J6yOhV94JZaKbl881cWYJxDihMzs6mqPk2HWKJJDZauXjQ4ycc0/3cUJLMAsdcBQ7a20r3rBrPOE
RE/ItrUN7GbtLlvddRe3admhgRQf67Y1E+q1pfWyt8U679XizPtKM3gG4DPY9VZ96Iu5PnTWymNv
NktIRNChhj1CA8+nHMLUUrOeYH/2yketPG1QxAbuDeAwVRjOTmjChmLp8kvlqj1CwaB97rb65kud
X13Rdc+zth1yblknSEJJLuSZloY866uVA5cpaaxgMROSCfC0Ss7z1VnhOWn1TiK6Bk47lfJSt7ca
1PkGuO81RHaXdrPfbM66bOK9lcKl+dNbVr5Hco0D91RgEQdsFd+XJXJANlGPpW4e22nJH+8b2N6c
jWEAJwG2jJlpShVUqrloszCv+TRWACewr2H7Qv5ZAB0nqmzd+BA0+MmRKMwqzUdAuFSZu+9T89h6
qo0apwDSFTKrW+hiLIMkKYTzqEYh5d97Z3g8AGpTjZCvHLQqNRZYeQ29/uwu/VWqaJpXdRWmXT7W
E4F9XnnsdalO23BbNNiSvUm9ipuB135bGPylIkDmOotuRvVtt4U5G36kbQb4w0cibgsnA80HvxJs
pNM6qdaZDDRVMlcPcPiQaAU7wRWvr1Mh271R0DEw6PQJW00jKXvewdUQmxWWg/u1Lbu9LiCxUEAT
AMAyw4w8CyLmimig2DozzaEaqIbon/blbZ/OtciseXrcxkVc7puFW0HlzPXJ5a24NApqZ419FJrt
piOZrytItXsI7f59U8IEGGIoxbK/v7qf+P3YNLAp09zvCVYNu2Yu0yrf8n192wwc4uur424x0KzU
CBtbJg2DZynrrCo2y9a8CI0gos4h66i66nOiJD+yBsQe1+wf+oprl/a2sZqlvYg8ux9RZg4rV0m0
ywoAHPiEeoSBvAPiseYHKekzKc0l4Zs9HO6H7huuj/y3XfRC+Kxs4n1zGWhJLrTLYqcG0nYqlgWo
3tszaA20X2NdKz8qQCAxbs0sNGYD8qvSbCG2OMFtyQG+9f7KaooyWhYk4LnsACO+H3Rv75lsfHc3
9N5vx5oxR4mGbU3ATDoYPrNyPfAW1kVM0xo7pErRo8kfAU7yQdycH4AvKXHXNh430wBf+ZW0PSIS
5jv/OLv84+zaa27Wt/2XPazrqe4072hUu5uxb6O5bxAr76JyLftTO+QFFN8aAy8dTQUThE0i3RHY
XbanrXIdsAL6A0cQfeK2wyOj7jCuO3PCrNL9YRbrXm0lee8Hj/tQIyqe0FqgAVienU36WpymCnZs
nHzM0PgG53NzIRuE7E+gNQvUcnsl0xEAzCi3KAsJ4ciUTMxtLxyiUSVn9smtSsCBnZyFZU5zGw5f
gu2bfANEyZ03kF8KIE89Fi2OVE+VsNST5RkwvB/qy/0QELiaj/I1xHgB8gD6He2/bV51nKaOHbUb
+Fj3pBHed38/4dacpD0S2flil3u2sGpPAEoH+v33l0hQIPIu9MY3m0GeWdkbu8l1Xt288eBWROiJ
TOMJsKvuAjeb6ZlagOGvtTeE5kqcvQ3mHprVirStl+8dEspzu+U/dF0DeJjK8axcXh24admASQ/j
5w10uUYELg4sqAhZD6UDtz9mY3ceDZIK1KJ8XupbuGqmgxlH5fBZGh1YAzIzz0zeECu4vyQavToz
hECHojOOSMiRI5CnVYaETVb2EIwN78fsajGOsE0ApKmaq+C3Y7c3192KKN/DpMRmDRyFoTQhAki6
zi8B3jvCcr4/YOHim5i2z5T1MYb38ar0ZrxWiDni0YbJ8ViCxREorfw1/7aowFnpQeBtJTlK/qX4
cEhjP+lMbdelZgHmU+vpfojUOrooSMINhMwAosfMZd1mLpPD843SsQ/ux9wJmaRCTE5sObArq6ZN
f5w9a01sr253glbtg6kBkw2njGNdz/qROLx5gOIj98tm7Hf33fumBaIumAyOJcPtLdXWAiLa6gfV
ipdhaay3liCHVA3DlNx3twKOwitB9RUqloVWNKfWNL8McBTeChOTRNcNJNZK1byxGp540ijHczXJ
+UlX1W/HScuLjHf1EN4/BRfBOeCdCS/hm+Zm3VXaCaQOoOoH/rLmlKGXaUDUOKp6g21CGc/NtCQg
vFdvI1HvG3R6L7RrlkdSa6luiTUrhhbwT5dy6Pi2xmmsSZPZWtknPeDcV3cGC8WwHfU1GZln2NDs
drcl7DTpnSZD39XrgLEHRhoryoyGBtQkwqp1rLzTjLML7ctHC3bKQKNbcH20hjxszJ7u26JvL7or
HTASoB3gNnazLzxMorhkyEbCtOTJrsZLDh2KT6zdh8BBleIkIIZ7gu9PCYc9nKiH6ckrZqhcg/F3
gs9ngTQs5GmFLb0n0W8Xx6Af0HOnzw0aBdDRBRKwMHR6bmulRTNynfE9Lvx917iFifc338/ybbSu
GCfiDnDTYLUN6wLj9zzljsfSPBfFVdfxE5pJqi8TPbUVTapWghWuYw4Az875no20uE4UgSw4UcPn
2mDNCLjbdtZyQXdGxw61KpqwcgF303L7MpGx/rVQEZV21fyQdK2Cyi3qqyhnnsD9DllimYrWzjOg
x8edndM5M+ocvNWJLLtia8e9PfaQNRAFPMLnwUyQOd/gdN7lSIw18EmhMM7s2+01d7RbAGRU5zxH
SqDqoO00zOy6LUUfEs7cndTWNmTTLB8qawL0EiiDm+Ar9PHrdcqqwlr2luyMpEfEy1ALy2gJ2xI1
WGsMunJ1RQRfo34YFlzKbGxH+gK9XoSRvH1rkMGnEmQUPA7rmw5JmFBvFn1HC7G+wWwhKCzXfO4n
yE7D3gtAytF6d4cXi+XtJyzUu2iUO9Fx+jDqNpy0xUp/GlsbOe1cfPAe7kKQJhdIM7P6BLRzEWLU
gpCz0W9pb2/zfso7M1gWPh4RLNbhAI7uzOvitWsXuWun7ccwwD50yaf+GfLfkNOFYdE32Mi1MviH
mvsPQr82pqtHfJF6hHrzGHhjuab33ZUIaCy3HkgCt7dUjRc0rtGGs2Nvcent7Al/oDYmFlKrcY61
K6yD2zS/at0CJK+T6gE9QkU17Z1zbaKTwi9sOHntIMFIakCVhlBA2s2t2ndGbsVVvqD6KhygU8V0
um+22yu9xuOEjmj6yl4/qK6Gb6XzYKaEQzt9hlPeVokvDIPfq8a01wJlj6CCqPQVJs6gRBdkPaIo
Ue9chbGnYxbEtcdC2+Hxd/bWVG4JnHeck7EymE33W3vthy4P9Ip6z17RgvDgqOID7OO3VvemL+rW
iQnVPihMhovFJByF6RrbuU6+Ko2+NvY07CTF6IDZGnJ+3qqfaqtge9jeQfKnYcOLR/QXWdvLl7xl
pFjVv9VibqPWYeqgXAItbpVboYsx7L2b5x30XJcvbrAf1jLJZ6XnS1xuUmVGAwlhqbhCikvczOlU
/zHPGFEAZvaOsKmYYZpjffVL2X8YzWRh0QlLnlzZ8yMR9KHWvP5DGbYe6sIyMozc+rMs5vR+nNfu
Bnni+WsuMdixMc+fZ5hA94zWn5Y3DCHAXx6GPsKvDSm+fjsujfxmU26dTGaW52Y2HZ+tTfOJQs33
OjvldXa6tJQUa7+cfZiiM15A06kQ+ytY6bY2eRHbqCcw9ODR/WwHGfYQPlRNej8rW4Go2daM/X23
1K2nnEjtfN+zAQIdAYB9aIg4KGRDUgRWdC8GOIPbU+tkjYXZp7Qtbbex0s3QK5odRzll75SmTHWd
G4cpr0jCDYsce2vKY+VhEpEvclOT34Bes58nmBr5EGfhgdWABycU66/IZMAHC1URmO3k42EqTaz0
DQfrkXyCD8dKumcBtv0snfmL5vXOMhb+3nvUDPuua4/54o2HNXdALFR696aB/rd6ABGjYNUcFg+5
wqKQWCOgWrEvitEMHbg34aE+z57MP8yaUxSWii5Dv/Wuy0C/7+fB70K0b6/V1S4JgtYVEgRepUUl
06d92TFjr/XI2emOIg9cmaC+2lb+ZmE1nbs93KfEoS1hC+uLrXq1IUDwVqJMEpTKEg+l0ZeJzPm0
r5Q09j1uaGAMxasAT+y0zC5L7KKZj20taTLqIzmYWiFTR3FnD8uqEqVPWsFNWdJd7pg8q3oMwKVJ
tx1A8t3ehVBNWquhOJgr0pRSgL3b0k0GfT02j1SUZrL0mvnb7v2YXI2w3FCnY63VPLpOOceIuDBN
f3aWlz9WTredJm++CDp2TxSg5yeCskaH9dBl4kjz0M3TIGEUGDaB6aLIeTIXNtkvmoKA5dzUqbYp
6zRJjN1CN9ZHJH2awB6K+p1Y6r1GS3y38xR4DqhW/qB4SERuf3Vt+6PoOEG2GXL2PRiaj5AhVhGw
4Ah1zNlJul5pib5gTWwNvZVV7spTfVXVaVMsjzzZ2g/5LIrQGrxTxQlWgE45yNDF8nr2+wVGuY7X
loFTtzTZBoxp3eh6GPbLH81CtTPbyvkJdlZIJ+LwVBdWli80hssUrEjBUP0YPP3dkqa4aoy6h3VG
4D6aZf0hr4D8tpkpvYQYuWRJWRkqxTrvwVtcT8JubHqyibklxraVTSjRrIf7pjCby2yLOsPNLVMi
kL3XFWzKR2pNZ+P2yjZycGUp3Pnux34/gfG0iV24WIGBijf/foILj0d8dDAcg6ONsL24wBCnvXYr
FPxXXFh8371v1mE92w2G1L4vuisqS9upRBZbWj1G9NuhmiCimoc97jjmB8mXa9MZy5VhCet3Xq5l
92OdNqIWrtHdfW+qqvVKDUxiStuG6P6B+6Zn7R5KivXpvqcZwodFl7XXHTc/SJ9qwjtsN/byfdNx
tgroNVEtGmfR7qW00rppeqDLdAea08pHonTcgZz/TSabRF6du5k2DzfcOUBJuMoxa5sxHgc8CQyy
cv7oiiaZivUwT6j2EJDKLLAr6VhBYP5ZOjxgLGjKc6XvSwW9of7D6UIPNj5d5mzPVT6lHmvg9Wwk
+VxA8BpqQWAZ4GPe+DVZZdgNj9qnjVOaae0HgYhdB+YT+5b1ULEl0IyPphkhaXKFQbHdBYP8BUHZ
CZG35S5BVb7o2k2JSYFkOkdgVBYuMgDzFpTwDau6oHd/ze73Uhep5bBdt5w9XLhrRybi/Uq3/WEl
F3C41E9cv4LFnSnONnk1FqQoRO/DTjLSxhd4AQWN/nm7HJq/bcYQ23YTyeaTbu9D+3WPWpYuXEqs
+Hlg9w1GmIzSxJxgoZD3CaAD8IsAeaI/SrUfrTqanDqYHXBZJ7z9w3P7aDFloMv3wll8Kj9L4cB/
vIGgVtrPUOiy31GcCIvxvRinEBUXH0yEEG0NvEeYg2vlbQKuYl2gIRNyuYnYwFY0xd8qm9VH0D/h
18JGFgpghwHfM92qzBIrJ1SbWiRroDQwiKtNL/qcDJiCDPLaeaEDfdkCN+pmlle4vxDq+Ib+3dIr
b4rAmxF2WcgTdT/X6ofNyU2mpG15Ivo8ZPpzbTlhvlwoboxlTEGJtXOzXHON+egbzfwxg4U9Mc2v
BuBvB9s3nDps8w8d4pzTrQMgazXRi9b9pFg7ehxFs6BGm62UwdPgS1K/15IOX7ptxq+Cd99AL3s+
boAaUTwr4Vui8WjuiwSgFKF+FtqtCRmvgCF6gqVzVA8mKLIClBaw4/M32yNB12El3u5r8ERBj1c5
CW/dTQl8V809v1d+LVOTHRT/uYl4QguugbfulB1CQcD9MsZw+cF4pK+43cGoBY7uQ81mgBOpHtpD
XC9BAfleC+0BzCdYJMYv8PNycKQjSBVQHWW3bOtDg4UjyowcPUZIk2QeTAs3o3iZBnFETqcaQ/Nr
Zf6kdnAo9Jk3vFDYA+A3w8gIiH+xI20CFP4ELVkYzdUyMmUm2gQuA+DSQqrAfYIs+6xSy41XFQms
LI1ouPm/IdjItFeUHOv2hTXnqQC/J5XfmmViioAZyx75RTpgBR9L58WeUkcgQepva0jK2Kj2WJdx
49G0D+bgd5g5p9gTgeDJ1u0khH6MGBTyEYVTLKsZmNIpnBfzPK3hOMvNUILUDI3u6Tjbnm9o4F84
MwM5yf7K+7lLI6CMIVbdB/W099yoykHkTnUtRB6ZNv7mBjDIMtZYqzOdP0ixq6dA5ZGyfDSExWO3
PTMLCzxkByO2Rp736pEnLkCSv1CSqV8GDGLEDo9Ei8QvHMQQZJjR1J+5lhlalvfnjgeL+hwkGNv8
oShD3bwW/Mi3y8YFMkLphmmXvxkY2soXaj2MK24hHD7keTLDzn0HfLM1Q3pS8P/xVwsaTlX1pOV5
mD9t4IyO5Nkp44olC2T/rGyoZt/+Ql1kpLslh1x/wJqjhcCBujFiZnvJRuu4FpmLpLPp6yz0qrPU
fun00dSuI5hrhctDe9L9GvyZQfcHbV8Nn+OABkSigASeF4/gocNjGkT73LkIVO4ZUgPQkfAHtJd9
9n7YqGwiy1ZHt54sEgz5NvzceOLOqJKnDdas0DapW1BQD3isEChJKxggVERg+INkx4JRExkrJGaP
dvdMkbBb+IIsGhSsXB/12QXAJAMMCi3o9OuEqWdcCr+vKn+wwb73u/ps9lhQQYMi82RArGRCvWje
2eajDbq4pV9N+THpb/MKYYJkVJdSnaQRw0gsGMxPMv+yp3M3pFgs53XiFhDA2Hv2GbxD8OZpBbW4
HkV7IBoesMrDiK+GtFwuAuyGiTV75HBCvnQAmyFfGiCM9At9hdIBri1m0pf1QXrPrZZZMDWcUVA4
2XBtsFPrQ7FM60LJwQSObhUFyPtg3QaWHAAEFGmQFKIkbP6JZ3dDbpv6Hsv4CPRbjFUDxgMblktg
RRbgq4egHMo8NbqDjkywit0O9fx47uMGEHsH6eyRBBzS9gVslfBAo1i3ZF4OJEhw6x/sJ4POmvej
hywkxGPQnDLY2K0fbaNPzdSSASZ1yBHc2I5tHZrD57Ye8l2bQB3WKNJqTsEkMaFN8QibEgDgcd3E
28MFhJFI+RR4gyXB1TKJgt1+XUjgIvwaNdMIkJo6z7mve8zX+2pnjj5BeX5zMXiOxZkN6Ee9l07b
3lhRzLH71Yq3yrOP9w3MXNHFw5FvKPsXfcRrleQeKDWkXXcdfICXKaGmneiwVjEgtCEwqgGMAvWP
ZzFMcYMMbmeCjagWDem44QgOZGBiQdxA1QWiltQTewGhgVaDMqbJUOtoJ0hrtJ2935B0DiuU9fwF
qiYb3XcOnvuleoRSdgnbsi4wkILbN3L44UHyMHY0cLyXyUkXuZRQ6bDPfPHY3mQK6QrqANHtWE2C
DCTWKAD/seVnAciJg9U04ozOhxPjHo4Ro4Kj0pxX/irHG04lrgsJIShMWdW27KkFo3gq8KRWwWIR
WDu/WJhxm9bcTRqLFRkvKK/6FRyZcsT6uY146rMvKpa5W95nVu1GmC0wM49t/2PQgCb0xAeMuY5I
XeVxvy2YdeCspVvdReNSZPcNUm8/ltZ96Rt0hXnwmz3APhVsaP3RwqTEZjiwwMTZH6YtazENLrDY
hs9vQ/XPrS+nALzptJnh8rNCJhbz76YMGEo+lebtebR9PA+QM8GAhwhEZ2bW6hriFJDG4KNFN9+1
Fpg5xiR/y2/5Vx8ChX7uIuuC4bNXCUU1qSh31Gh3OQIsVelA5Ux2EXOPvln6tGam6/xYICiyPZDy
aQSDQ0OSLQZKwb+Fci5Cj0WPqONDgTAtItDIP6tNBeXWAh9zcKu9PsofGJqnEMaB+BE5ElAKVYPx
kyIlGDoQWs9tkAxWaIeT3PoyUWtzvyg96wJwaKeICu1rGASCp9nv3Ji6mm/hn9eUO4sjmz+vbzm8
LN3wdsYEeTWVYw0uGTzZUF3zTUcm2/RtlGS/ze2e0WE/Cwn3pLSwiyPOrHb+4rjsMBsGgjm8JX+6
v+Rrc0Ae/gDtKcxka41YQu64vV0UeaZDdWVieK9s8d7gfzXZ52l9M3vy7H4Jiz9RVXxyG48xHIq0
6slY5uZBaW2x61f0AQ0VNWX9FLwMxgYlfUCuqgBIWF/2KGhwkevo/k3zYK1gvs15tKIlvG4MGni2
EQPpJ1f/mo3KiVwUuTPKrBDj9FBLFA0s4WIJd6lb1Fdqy2uDuc21nVWakda6o98wO5OI800MHuUs
EVIyBBDNNGsBqgmAJ5ig3I3S3mHgm8vlRdnT8jJOoM/OUNZy1awykT/1MscoyCd4xhUDyawJ7wZH
4wfpNMPHCjtqga7daphbJ7V2ojX6DFt8qZ2QeNTqQzFjmJZpr59dwXwUbjzUH54K20R4mgzeDh9D
Kd+nkPWgyNZI/r0V8zvvBFqFPHkLD+d6Tq2q9bvuAwa9kW6wHeAhe6fqwg7ZdEtCau9k2S/VdDNX
epR6RPJYr1ffZr8EeS0F9wv0hW3GLJQwROsjDW3xi5dPc7UFkLGM5LS8rzPQ+cMar5WdtHXUH8vH
PsCCzof7Hfp3SLEgrzA+QUcUuY63sk/HPlU0xcTidDt4rqshMysE1vpbZcHSPtXQuNMFUkQKj5Pj
O2vofrkOJCETh0TFHOF1P6cQdFSw/XM2hPRnzYV+S8AhaBXLxQdZykob20EQudahu61w52q+ZyvI
u9gle1dFhh0AH6jjKqGjiGEE8wH72fConhG+hTAi7HHzQYgiJ02cSnpG6f3mthhqPUqNYW7sOQJB
OFH1IbDiCzz2wFHGiLO8IJ5d4ANihd1NtMu3kZ0qmIjxQ9y4KnZkyMi2+h2wrwOkiiP0CHyuAPnG
x1mhQ0cI1nsEAnLVA36pQ1M8By6JG/fB468G2a9mCE0lyPB0gMlNYdUHaA3S4aNeAMXIFv4L5knO
6TqnppZK7SrNkNEmQLg3nh3EQHw8W/XDrKWe8+AhrpP9QVdHx40XN4aB5ejGW/NW5pDGiQlQcdKH
ezosvyaaAAXibolnwSoKeZgQcl2KJ1WRmWgBGeD3btaOVrHLkIhOC7UznyAUntATsGqR/bXtl71z
NS+oSdxuUqJD7r6c8XphywGK2z4FuKWJyMr1RJl1NiDHKiDg1HRlhKTQg2nhVinTt5EyBQIdGkbL
HuVr2v066cNxuQXTT13/Ndr6DrbIyOIz3A6koACDh1dkn0NOClkm6IXRxAY2A2KiioSG5x5H4sYo
fdYpImoIQLHxR+5+wqGakAwgDwMUzPYs1nPBUBQ9I4DvpwBj9qrFWOpASN6vgT/U4mmI2+ZlZO8e
OyNmtW3o6h02CVYMHDesE7+l0k9t6wS0PWr2EeJHIwIUE1Gn2A7umvXdD40EU/VdOscOyk/zbqzP
jL0rXWHwgdJURpGbAN/3tl6Rz7fWYzCbZkWXiOmxAgHB2LUGyWyjCVd+rYBgaIcpaJ3TgoYcRWZw
EAaePaiz1Q1QleFW4On3PlQOQWl+9cbXQl4w8UablZrfU4VA0EQP/xZTHRBkEatksZOCsmDswSHX
vzXtSRMMSmLHTQNE9EE2X7amw2zkqUUuofancjcJjI27HJ58q10EyvgJ95BdudlwZEUwaKQEj+tA
I5o/5GjT3Hgz1vflcZUb0oaQIaxCL/YUamR7Ct9HQUNmXAfvo8SvrjvodiUbfEnMH8CaAuMcmmgQ
iZcomSk97PWs6H7CJNXGZagQImsdulq+PRn4BSY0uFoI3hGU6QbwOG7fBVxAODGALB7qrgzQ6zGz
m3xPsDYR77yPXJLqbTp7WLL+REAIQkbImisuT2ufbx9vritWIKo8kRvehaRQwRAUzyW63xyiIt91
MVYkw6AH7iexo7WJCi8UCs+MjbVetJQnOUH1fQNjI6YyofObME4UMmtwJ/UHJ+H2OxBQQTPtSifR
cp8bGDhvaOMMdWMvxLVtEKwiw5u77KCTRVF8NFDAr3AjCDIqinQnFGP/L1Pntdyqsq3hJ6KKHG4R
AqEcLKcbymmSc+bp98euOnX2xfJMXraMoHv0HzV3TuKdESmGazDadMY8b0MugxB4+LzOVZdYTpqw
Hjb9sDHjMXNzbf6Q9EjwGlNjt+4Vt/hAxhTaUbtGwhPPJS5is5VioeYGMRXHbHqLYMIWfGk7Rz0e
yZZoSVOoeNfNAKfInzkpx5moQkDYZDpVtbi1urrj2Y+r7ZIVt7ICBCsE8UOuRm8mCdhY3FrRfTSV
qV21nLYoUqFylbZO8VqAGY+D+pBh1Wyhg/oSjOR9HBr1bSDkbiz63ziDBCzUeQJ5hr8jNNGWg4oG
RElhP+i/E+1f45tz4scLRQd6+WslORhH77bxuC/ncDun0W1G/VKNzasu8yJERQJHgtwpxnuLplkO
U3OTzoqbTTPeIMTKoUcwJLQd5gb+W3/9vz+Xyj4CGFFf1r9oLWi6mEVHHZd+Bd2jTVhy5pSn4Cjo
ZPy14mVAVbVNwkPA41QqJqAL18Bu+yiAd+/P0Wid1UY4jwwLU264QmB4kji/V+SShYvirv+2fk5d
yAcSGesz4KlF6GOlHpmaOrO1c+6gnWULSgRE0foDU8MOQiS9ByZHNfT3K7xwJb/FVpUPKK1++goY
o8vhHnFkROPp0SVkpEck47xVSMjdQUB9nYO+hzc4XHjy95GhRZVOpkkwI79V0mddX5XgqcFHZTb3
vWX7XfA0Ug5WL0l4buvryIWdGX2Wbd0flY7D8HmRrkG2j7KnFttJXm1QeON59QbxHPEn5qTI2sX1
mc8JhbOg30n6c2vh0QmXUvGm+hIUWMHsNnTXImCDi1iwC2P/Cq/0yMuTkxIraL2Tpmq8q7nTZz5g
051PYu2B3OGAGDfXSDt2nS9WB6t9KXhcdcoUjyaRhMq+D+vNbG269laW0Bq3jj2nCUnGCfyBw5j4
NscnUXfL8VsWzuqk2P19qC+i5Bc0JWW+aLJF/6Tjt9T5U3sT218zPunDt1yflUmze0JynDF0rdgm
6QzeopQYSwNfL73OZBeRr8tAuOLelD6jYd83f4W1m/navEBer+QT1VgvnITdTnhKuctv6ntbbtOD
GL0nJjZmWkTEePNa+GUm3SK9+GeYvSfn1VWMlp8WQ3Ax9rsoN31jYpBuy59q4GKa4Hn//ZAVpq9a
w/soB65cVX+jwjLc86B0FaS5MD3KxTxQ+/djQSZuilF6Q/6yGxC6qOFKLQuIbUxx3omLxHQo5Rw2
jMEz4+Z9gAxqhe5XlcM9AiAqwTKj80pCMDrVvDdNnLsZg3YcGEipZk33pUh7ZtbA/yHEF+QnqV3m
lkcv7exrOqmP1nSuqnDx9GKo+KftxLe7hHNt+knU7iNlcqxW2adguSCHDddgGj6StOTGJk44Skyv
p8UykMPhpVZHTwitXSEGpK5RxdZHZ1VRU2fW6SqpaMvY0Hp976iOlqzCIxG22VaJ3PvlxFlFsuYE
vbNuHkX40V7TflqkjyaqAact8rtmStW2NgySStsspPmUzbcZddI94q2aTu1rbOX6Pq7MpzjQcx5a
Tf3extkfI8BuWIb5NBcpW38sTq7BKIsmprCN5KDpVf8A2WAJ56uWTKNI6XREYty01Zh9qOQrwViD
mrWBtC0QugzTo27R5lqa8BhDhSPIQVxxZpnhPOOMvG9b4FI5xm2ERoOxGpnnI9bRxNCDVbe9XdIX
44gVrJxYVcK9CeLyhkbEDgTjYKFGO6vZXJ7MVaVnF8ZvOkbBJROexaiWlxY1zYTxAd9q4QoDDlLi
yf9FY6h55cJcYRSGm1iMCPQP1S4eeQEyLkGcAW/YxaMJEF1SzldkM4G20rBpyTywB4KNzSwUnViJ
rKMy41nU8tiVQvFV6Y1hu4AfoLcw5G3czKijk0Vq7EgVfqLC8E2CsBxLpC9VGd0i/EkPfYHzpwKR
tGbIkCDLj2ozvFcG8bixnF0JI/RjCtgb1XJVXWeQVnJiqxA29YU3BSQGchBJs3HDkG0SzAF2lT5Q
F7P870YaWKDXj1YtrjqTt5HNSO2/ZROWVi+XCAPUOSnHe0R0s9MlGk8WaJNZ+51inuLlK+0Hax8Y
odPNdbGPIb6PbWiYB1SKGnGcm15jd6wVb/ilNVwiW27OEkL9eJfaNAhcFcXnQRK62E8RMs4iX+y/
HwKGdt0KJU9NxwWlgLKdqvQiN4PkLYgK6cHQhF1fhZyi5U0W5KCykXYmOpFi4mAencWa8k2NTx69
IEF2eSQ/q2aLQUR1ZQH5nG1V3XT474ehf1PTsPTCtjzJJIcehKL/3w+kkhGQI9Aw0Kw42P9/kGlG
J/Fy/cv/+W20jMhW+KG/kbNtlTKefIObKszlhv2pVbfDsGJoGXFwps5OXX3LavG7iCyxUYdZ0jKo
FxirUydXih923YuU1vNrEioIUcf2oyswZPXFPJLSI+SUXlvVx5IuFxUC7RplEXdcSKbf3uyK2Umz
pnEMs9zoYollGXx7zmbFN4vSE5Is50wkByXWp4V0X0rmjmJYjMcmYacVB5J+6Ij4QL2EZimAoBiG
4Bp0PJblQjqkBVwSsDyYHxh11UMvtvnGCm3JlIqPCdeKzx8gqbdxWA+AEuL0XrRQk8twzqNHTECv
TRWRdRaTQCL8DX2j0vuhpeWPLE+LQ98C9JilbnBEoTRU1vR7h4zBluoUvzQZp8SFmZYzCWroBBDo
Bh2ZcVaDJeRVBDSu7vVc0Zxu6o8LWl2QHemsjs1wkGvpPlLFWCdgYyJsfSFrNBCtmbiJ/N51U8VF
szo3JqwYp9+yNwOj3Y0pyYZdR6CrtKgbPSxnb5rBisQJ2MwcLeILVAoTKn0FkVTDr/tyPmSgumaX
RGcox2Mtcgo0kFWneVUdhFr6kIayd5ME0XtfoqElVJF8wICsXrkH7KvPg4ZZr2YQag2OpNqxWdDN
5IgPQWJm0x0nfdm5WVOsGvjaydEvc1zKE6iK4SEB8TlZOEICyXpxhfXCnJPvg175ESRNdNsSMtBo
9YMQcPxqjbRH+ajQj2CFjpmoC6uI+TMJ37I1EkRcDfc4DjnIkhAlLsUvkKm0Vwezv00zW3jbi59L
Lh3x4MR0rcifvTXUu04EBisHsoC7OSFCJKruRp8pt3FKpHOgzkAPEyyL0pyUOo/cqjArJ4/nn2rS
kQ9Mtbofk/mHMJTp1ljtdIvZzf0ywDo8d+p0K0nMptaauSgFzRinkqOe3jlzJbXb6tKEkYsU1rwh
TjNvSds2nBfTmFMWW3nfumpcxV5WNc0mt6zA0TWz38YxfnZFWV6F72TpO8dKaVtUlF+LVxGZ11nV
bEWDMQgwMXFAtTZ68WWs+6IsUM8Dh1ZYL4mGqyj8py10omdQVSGET2I6gojMRjsX2YuilhuN1SfK
b3Pop/W0mZZjPZ7QQNkiKRBFsWt0pj4VwqKZvX4AcJyUzNEYDmKSWdEMHqr4ggLfNmrYfWq2apjX
Ob+zhbi5pW551+1IIZ3mPZpZL3dtm23V2p+rk4CSbmQHb/eivMKMqhszbTdVQwUJBpR7g0uZW0OF
kkYlhplopHORG9p8RNr7DHGlmjgvTcqQOAxGFy7oGiXOdQNFBEHNwH56+aAXpNslhzESfVbRYj5a
RCbLDR7sUyLzSp4xnFynf5lpnu/KOsY9NL4MqWy5StnYCxuXUb3NJtZV8WAl7xXdLpxTiumzSPaa
+GRRG8T9YJ5lsJL0gYZ/I5Q/uYEcMyROoJk3gnmmRDTSCIt9bQwcSum/eHyLOfrwy8TA0sfiltSN
mNLu+Jmlb2a7HRJfiP1Q/06kW4/ZtfNk+SglBMtZp0mAeDKfCT3SiJPUHOUEEt/yRSTGXCfM3oDJ
M+SXIXnLK2RCb7HpAWXbesrCCp1dSbeyPk3po7HOBmR6SovlEvRO6re4tSepcLTYzzkOBJhQjch0
h6bfNDIyr5FTBpTlVwRSP80gNny7dJNxqduSA+sZNp0UBGbdXjFXErWXkC00BzmSnTG4d+CfFkgq
tGXpzpjxOeL1LW92BoXFzTM51SEvNi1Vl6w+mjAh03wNjiX/Qz3eArBTObiHA9q/QyNtBcrTdpLO
hjGXq65w8Qytu4QjHGReeMocE5mJnGPLcEMeuLXRPqvYn7MPUwTl2Akht9pdVa6t4IWJByMIqtdD
g9eJpwC3i/1JBFMLho8huQTCvadxa04PYFLJ/K/FDZIVpywuwWP3jeoOJdWP6vuU7KGUNgq6k7Gu
/QopVN+4inEm+x05CMSC1f8FrenRSrIIEBzysy0XG9lPNrrD6jXqaMw1sQrIZ5F9vI1g/Aksy0+p
JxNhEo69E3VX80WcSk5fCd2jXP2y3tfRNYNr5DFcb1M6IID6yAfLOcetEcnRZQaWZLeVuoI8822X
b0Nzl5Bg2iyXTDzlwaXlxBDIf0GPgsLcTCxDDQydeG2ju8Rpf3alaNxIqDDM+DgTBGV6gfzDSWDs
TzNENd+lyYRj1J/D3qk0rkZLx9M24+yuyJZnEErakZF8b5f2rprmSQ9lCD0v5q0Vg10xjXuVewv5
ZkqWP+wThA52NjUuD1AUA7iOTlUvJi/HALqhDg9AS7eVEwPsbpp3UxYCC3GXSP+0acvrqAdlD35K
fvNmBIRvNHFjzLtM0RA1AZbFb3OINkLB3VNWXFXenfwA2Bk2VARQQBTBjVQnoyW/1/TWT0PMEMp/
UtlslAmvGfsADp2qdlY7J2qa0PQsqbSjYMtWVHFxwaN4mai0jBEcHMB0iC3i9TeRNQDvuJQww1nx
zUfO39xU/a0w0O2dRunYt/th8XnaU+WXiHuEOq/yEGFK149d8WsVP3ENni39CVnjSNbVxHxSnuLC
3Oj6kz55V4yeFo0EJjOrAnIEM6DT+VPZVF3YQhBuivlT6uWNJd0m7R3vqt/B9y4NQxiz1XriP0jz
tMnV1m5asoC5yFpFQVEIxYyq9geL8NaK12V9skVJQxKZorT5pAOAM8ehVc6Qc2n3kUCva+XWkKpv
ZUpZthOCAk5tv2v1oxzLjqRxLK8yb8BugMaJYANQWxyS6mKL2V34EqWjYOEySt1IjvjxEof3Q7Ie
eZZspg4EBDqjouQgOVprhTsnLrEgMN+6ITJ3GnArOWQwq0jfl2W6GzlfvMrTQW5eeOmSoWG5eQmm
g9DdccpLi2+JmE2R40APlefaJ0mCMO8cB0/QvCfhyTSeA2QfaEICTtps15eWnNCdK/EtDjlBeuVw
ywefJS7RTgFH5OIemTd52s/WK1qRpXlo2qlW39DkiB1aeYWH1i9H31rjBMiQSkg7blMv1q9m6Tbp
C8UJdpySsXZQqn2E5VV1quVeEBD2B/mxEEM20FNCd40sHlquG4o/YeSKHcrgNwzuaY8ZkYiBazTO
gPynNj6knVPot4YdCC43QnS2Jzlc5uBOa8u/JT/06CkM11I80v/sJXnIAzQy/ql9O59n69QSplaf
isLTO09dJ1ZumwNlz9xmdbs3hGMi7VPpryvO8gQw9RcFb7GxQ9ADoSAHp7Hdoqjvk+dU/Z7N+U0J
ztH01JofTflIqjMDW6cfGlpTpDKy++AUpse4fR+Ib6leCw0v5o4HAhQEEPyIzCnM7/Vwk/t208ZX
2iSiispr2I3+VGinWML2ZkvDb8oKaE7vNLH18XlAqVUYt4TOltznJw2EH2mACa4/UU4VrF7rRsKC
pGPuZIy2LTZ+C+fOJlAQD/Wv0cpbHLjCCAcG5WL2L1Oxn/SX3roLw48on0flGlenhBoikQm3QnJ1
kkWXagpC7OBDwfgYkVbabDUTbuDrQnM7K0xdgzuKIbqdixJ+ZNm7jEfaxCmICkTI/XTci9ZdKWBW
sR96mugZxBYZbj6mrIK3KPdw4SgNTreK98jvDX+s/TYfeOQvuXyc6QIHXsUPAqIRyP/qnte1K+XX
QL1rJb6mZ8GU0R7bBTHOACTpi+Wlr09HrTjo7V4iX6UuMaxTbp6C+pN4GrxJUNeNHzSUpcr/huKv
nd4QdKwFOanfadpGEte7JSnPgioy1zyndN8V0K/qJjVn9uodOtrZeI7jm6wyIfqy/l1XJ1VnKtwO
zEYFzsx2b06uuv58YIq6U8zMHC+BeSmk29Ae82a3lK+5gKBxL6Zubnqm4VEwYmMspFPouhTXud1r
Z4UdocFsXcDm7jIRkcdV4gLqTm880aVJCfT4XpeOSfNdcZMJbrXFHzR91sUlt06mdIxI2VaBOLfa
TUh2U/xWs2vEyXE2fKIx1hYUx6KbkkEqZH9EHkwoLhNA8glR1uvfSrDNY06fDy54Ml/U+Vwtu8Q6
R8NXjjkCqFf+x+KTRDpRW0itN7hH5OolIuN+hnO55rU/IZ5FgqIRtn3icSsB0dBvGtsenZGSvDeq
V6oOM1Uy343mIPY7imhKZG3RhT1fRyKIqOEiNQfEEfO4D47oyKyutbP0pI1HYFttr0zf0fiJRhjt
LF8eYcc8nS2EEmTATVvNOIv600LeZPhcRFH+beNPrgyix1BwuQ56ftFYO1/66pR3nnhpRC9Xt7P+
RIuco+AlLEvQP3rrV+JxUd3kLU6QavltfE5DpPLxOdDJYzrn8qOJRlvtOS1uu8gNpcMYv8JW2HV+
72VuupuF0pjBHg0ODUS32HhF74v4L+BQGVyXzGHyRoE4aYd1V2I+1pZTEJtM7q9NumtNP5CPKae4
WtmY9U1m1o6cnmYg+YVDLE6WT6U4aJpdQIDKR35+SEoUGQv6ofYYWHslfsvaO9qzNnoOBnvurUn/
qbovvI6CR/mCNH9PND2IH2b30QyvlvqZSwc9pegNudi1tBBP4s4LHGSYennUk1c18WJzqyMwHkp/
Sl+m7Ja3n/L4AsWsqCDcVIfUz0x5si+000s7nlII6ka8l82zmP7q8MEGAa9a417QHoX8PTbPSs3h
yWptWwQ9IiJwAL6duGr8PS1wXpA2luF+rj/1/qQ2nYvXzq576rfiiwlPHrl6cjbBUIIEWqX0xXlf
qM/UMjdN4jagN8yeEoMtsuAMcr1T5nyL5nIVIAclq4GEyu6lYGuaLmv/S+dVyylLdsK0ZayZiDHO
IC9sC5andlVrv1BSt0RvzEwVWgeDLR/BtoXmzK2EI7f+2J0qxqSxcOPuo6SGW2dI4XjPzWK8xsVz
VfCm/1juEr7fu4CoOIiOTNxMciIe5Pk6FWeOMRWJ7uPBUA8WQT55dVsQpJrnlmot84tNi0XVMN9K
ZkS2MnTBiHbl4TFlf4p1ZRmqFfZHG8inizh9q3tZfO15nW3tL6QYg1AMb8v4uS5FhhdCpVtXvj3j
Qq/eS5Yl6bVrXGNAiVpeGYZuBatkJVzH5FOnrDNkmFDZ6KnfwQAQrfciK7IqQUlJt6B9V/nHSHNN
kqardJdIHq5FiJvTwgJavaQZc6wPSImk0YBv544MtiGnRF+noDi5zdUn8AkFWGX8MyDWyO9dexiT
Q2V9WNLWAESfbsL0i+BiGf/C9EAHpUjqEid7WwENmMqdVUiOOybIKpWA/IBqYCgXWUHVfKJumm1N
Zq+1MvNpqJ5ah/dKRiIQRJeyib/X5i0cQMCyhJzYUuwac2CP4kAoX3LJYvJac+xTlXnQ0HfwE4id
srei1s3RX400h8Xtp5FHbyQrjjtTCr0ASgp7xLvUUXndGl+r8U6yslNH4dfIY5YiITYjY7OYJh5A
i+eY7oTp3qyDdm5uYiS3eqZseiTwYKoAIuidRMiwr0Ez7KVBht5ieLCWVWinbqo6uBmmhqZbKPeS
GosQyVVLzEPspcOH2iWx0+01WIe0dRbxQ4r9cW082lNCZlJKXxv+MWnvzXJCx8dxXTWeTWM3M0OA
9DFIL+wNbBVS+TpwS5eBJ4Ae7E19V+VePD7QIDQNx2MbNXUCdiduQYJEH2Vv0f2h8I5opVNWfc7I
6Ts+GP0fkmSPoQI4tUCb2H9k5a7vLvp1bRsbkO25HMYS84YCaQQBSMzqLFh1d8iyVautTgxOPtz+
0NG1HN9q5WfG8iFTMiGLhMPs9MA1IJprq3ej4ty+lxkEvqM/RgKtOPsoeJ6Lnya6KFgTqPQtx41G
tk2DbK84VvN9qR8K7m6QmRYVUkEv1uL0nB4y4wacz0dODDHSwfiUwvW+SfWDQMj1MMEfmuwkdFfN
gKUzjnl36ZNz1R4q7LhqfDXmuzbfqeKeEeZyuwacF6sn8mZBOBgWjopZp4ydd/DYlTOK3d7krmjY
RIuhc3Jjpf4UTkklMu1WiV9x1K3Jli/scYjZjWTPubnarMK72jHQlmrfanRQe19pDkbuAyvWyVlT
4TU+9YEeuZ0sP2iTX6X16bRfFD/DagbP92GpCKJ/BxWxJkEHYD/NeBwwJecbRmuDFXM5DSyFgsIJ
38V1ocZwSd4k7zJM2bHLxAFxb5lu4AxvSl99JKRwiQaCyKEQJhzlmK1nhkk0iIj/yis2XFUhKa3D
RhYQhXCBnWDlMecz89XEfTVSOwcpd0Cln2T/ZmtvTRemspGMxOyvMB8rvJYUf0UFi7nCSOV1SAm8
OI7NzSr+zRno5mezsrhwKS9S8zMsF9oxBs3NMgY9b1Fu2QQydTSqs1RvlLX4Dn72qhs/tXq0/uHJ
5+/wdQ7LlqWmmgzcWSiU3KD3zNZPczfKkYtdxNDDma0JbO2PkfOB/CKPb0hngxohiguOmI6PSNob
0UsNSC+/DUwI6cnklCxtK2Rnwi/PghVoW9rP9mQBEf00MkOP6a84dNyiFICitCXSc3hmklcw26zG
a+1Hbd+DFk3GQ5o/8+Qp0M6m1ier/E0iAP5oa692EtH6QoneSLdFdTuyV40dV1CfzoPoMU/2H6PO
VKglm0rjiDK5P5OkeNXIUQNv+j4rzkVQs+gc2+Gtx2lUMFvinZgxT15a6Z9oelkBwdz4An8rf+Ti
1Rq+wuVtmp6V9qIDnKR3qfSCzl8Yin50ze8iP9Z2JvVfzRapRxHvSrayeNfUaP2Rwh6TikXJy2aH
KJaOczmKy8AvOz8NvPjaibt4ecuDJ5xAon7I6dHq76rlydUHGVkRpTzGLhOu3eg01dVgBApO1egY
+YFth2FPMh7YnTAv6RpWQXhPV8yPIQsskhZqFDGuSrojTPdZfmP8pFwnl9xyqqBNobDJ8dtY4jaM
r5AEan+aVI+dw1BPQsuZDfeMj3Z2jl/hbbttqk2/RRDvUiQzJJ4nLD6G8cwDwlqDgQSFOnDAz6dT
kXIYDdlrCkdsqdK8k37BObugLgwZLxN7IYZupVarEHXTLL1dvRqRzLExQEVJ7QJQiMFiHVSsTWC8
L2l/k2cJR4XxalDwt0UQQ0huvam1317BnGCbjdM31SMwAa2B4UJrcHKLWlB93DIEKcmbbEHHIjqx
M9rTco5cZ62kgNK0cwN3ruaEimvpHiJ2lcUYCUrE9ZXIGwrgNwnNkOae/PgDeLCIdSwSnyKJ6NoG
1ru5mULH4fxptuK/QFBpdCYGcMnRJHZNfC67QbGNE0kZvADinA26FX0wuQg3Dui5KXMExo4cxp9M
dRD2Q2e/LD2yB0SSagP2xTZq8brFsnWYQczwS8q3o/5dFb/0Ipl481l0WYrwmgQDyMc2TL3qVTCQ
rigEMtgGvYQ7ldbwnjwgJEIum3cLFc2JjgeZvcfJyh+B3QUOyxZQkwl/oZU6hJRt60LZrIBba11o
T9Sqs9icGuJoc+y31XUJsMudE9VrrCvz0AikKp4mpL5hQfQjuy6Q9kyoWqjfa6CgGa5QH+cNhYwH
2WxdXdHRsTKY8KBlKdFg/BpMkxvnFMmKjK2IZmhktbjuo04fFssHXpd9LXD1e6Z4vEstol7ms+q1
7tGmX/F9bzA6oxk7W8YqoF0QvpdcHFfm+UqEd00KaV8lnG547YdbPb8vWIArdZto70b1gyq9HN/q
KkJ5VTjR/F2kp9r46ut38LAUDS5iKm5Ar1S6UxNymnvo+XMmPWsjTeMxSAUfn9uhYJ1gJ0AbakEU
NMB9Rv0diGyPorFFsUV4/2FQT9ks56iEcYMhWZilyhnjzxoWWOZ2AM8qDXDbF+ucdcjpIvZaRkfV
q1DC2fABsfpLtL6ei9s8bzchQ0qhvqBpqODsI+whgZ1VXlXjez509bWOvzQWBRw7TP1M052BJe3B
Gh2gQ42Q/ee8Xdsakae3PuIcrFASGk6CHRCj6eygS4kULwaNSgWnU95T5IFtErlZXO/iJDmXQMGG
9hHinduQA2VvDPYtTAQ7ZHjQzs2O368JQ27FdBIZQDHUDFsY18JuG38M+duAXCXoA2+eQKvRBkRF
5wB2DPpBHvWH3kbHGvS0BzsBjgeVDU17bLiDs8AeuqOR7or6PGW7SecGeer1C8dyH6ca62VFl8qa
YFEDrAQDcz9WJUw0rfkj5I9xddcZ1k4CMak0YzuLiZt1hJKsPWT4vhE9GeO3mQtO2b0YiwJDn/tq
3aKiC+Ckd6g4pLfGnJH2D9ve+lxS05F0op8gvTgKzbgntfJ7mIKTUQZun2MRrFFj1w323AkTWMan
i8nMnMBtO1u/qqE/hnZk7g9bf4qxkJYDVkPyWvohfkbRhPNP3GZt9KmpMu3B8IIovcrgR4bJr7Rb
oGbbigzYEFVbBjkjIYUbpFPOs0aMhJ9X6PXNg1i8GA1eGHQdBRo1Gh35wspAKOwo1v6AemrS8O+q
0deIQWaxNFeX8WeisFtf2pKSG/No9cXRmRnNAmw/oNb8XQURTxmO4I+n+EUqpM3AZMvYlq0UKALP
ctMICbmBIwJvzkiC4qx+kNYSHImCNkENToxbysh706tuzfxW+Arrfy6EB3gOweToj6JdlDaZIR3a
TtzPqsB6PXKse82Az3sOak1O5nvzI4oVNhdyE8uzFGIjNZPNPGq73iQXsUW9icwiRmKulquHAZFP
HjMVMiQoz6qdnQhuVSzfzZYMluQ69D+9gUiUo8BsIFhU2HWY3y1aMG1Vk/90sTuwQnKb/3QV17Hy
mOzaVHtpBJKDO4VkFdmn8Rx1DgfWCcX7itK1g2XXLa3Hr42suW0n2cBz0grwT+dWlG3aqMt2fSTx
N42cmMCqiz+SNOy1N7dtN7UYXK2+AqFrEdl/aiSUaX3F4Xh1oFj9Ec0YEnFjgE0SKOU+6IO6PYYs
ybgCFFakxnysDrYxS5yV841JOu4080GM27Ip/c7quX5OhDqumLZB+jGjKmnbG5aXnYULWEGLQN1J
qGQfpKydZkjW2sFrIISXZTxqRNNB4tpGBsQKK6xh6TaHt2TovOKfpiebXJ+cwWDJiIkp6DEIDcJN
WBl77c/QFPLu7kk5qdCTA9q1RzVk9wZ+VOyj4wgXI8Owwo/BuwVs+nJzMaVHdWAHi0uTt6nhjt/L
CkZL1Aqlol+ntvRaxM5B8JmEhCrid02NCD7iKrQYycZ9Qv6mYyUJMb1og4uER8sYEexruc7JjZcW
tBtD58cNupM+nzO01dlI7sqoe2DrhGEgNhe9GlpBAW8t09eqQ5ctRScDOUyy7mnWKaUmdZDzfYuE
U7Yo70o+M+b6KLVoR97mrGUMC7amjVuLmThnIwmkHVM5zYT+kJ+SVT0fGgh4qtzKdqOok4dsKd/E
fTorebbiPGiYvgIQ22RkR8WaHCZffcKSD6QZgsPc1reiXn1toKrNu6gu+CgOgviidE/gP9ZFA0eS
WbRH9TdqiRHl1MuMLu4VGWlpaiIxLRXoJzMYHJS5f23Faq90DRJrclww/QFjUclhYoZJvih54NI0
YwoNuG2EN4XpJWFjUOG4SHSDojeaoybuK/YQ5dIohv2HQ8sRNUIJNWm+or4TSGHbFEABpCqgibYZ
mIuO6saZUMfGVtuXnr11+B6NH2O59OiBR3TleXQww2+R7TDL3vLmlGglZ0Yh2URd88gM6IdQGDfE
WYmyAzYHzSFPrDAnOdhvVHZHi3kk2swEKxjss8pJLTADLuV3utB8ICDgJklJu9QFXn2sIMVa564R
nmF8r2dyMCorh67vPW1kYedAhXqBffk/HJ3HcuNIFkW/CBFAwm/pQO8lktogqJIE7z2+vg960RMx
E9NVFAVkPnPvucm2a/hAVJUBqCGrv0XNE/2khEGVcQ/y9nLet19VJy0KPhH9MfWfRlGOVgrZ7THT
vmUdoCeQfH4K+AOkl1rSqgfD407uImcMR3eBlmnRyCVo0mChY70tQd3BY+PED0zG098Jbouwg9+T
GXSUzAzpTmRWcxGW01kZoU82bPzKtdx1V/BxG9tCoBrGBFXDIXDAtvm08iGi8x5Wd82CTKYA7g2h
LbgsawyzM9BJM14ix07xkKFfViCM1/lijLZaI96WBicskcBvlal1HxKal2XL86yMTMGRndpMOENK
zxFzr4mtP7A13DUJKb5Hyt/vhK5K+R7bl5VcUoMJmLyXmr0hI4mI5eZRe7gji6Aplz1jmjazGaLo
0bS1G+5jYpiboSTQtoz0beuxn0yH4Q6pdpcoyt7tJDHXO/QY2cOORtg/X7x3lmzNh0Is1UC9B4n4
ToU5jZ959V2pdHp8goiqZnnYvkPwEOymzFkr02eFQ/+CiTRTasBi2H+Nmk1bhpPx5FGcaP2vjb7N
r35rKh9TZ8slrMXE7xxLbU1fOuDfoPOIfJMhiIFiYuAVcluXxGeoCoiUAixrDOYYA3mrUvgSzrbi
H0+ntvKq2l9UVnn3QkM7MqPVbGRkQtbXVQ98xX4NMfqf8NfV17LR8+x9hsW5l45Y1nXjKIzT2OwD
L/6RLPmZlQeTR02bnklTxnAGKPSf6/VrqBg6phJ5nU8DxXj8F/btISmGGwUCAYxzbaK2dwnT0nox
agtUW1b3GUkvDBeLPhjJZR2czs1XVYuYlmm5/u7jc3pJGCXGx5QcU7kXM7OslpW4kjr1qasBwfVo
aYSWfFjoLFa9Kj+VQGQHr0oRPyByeYPXUtVu2Qd/Ou7qskDn/iy54rGnfljDDlbvXK4QklSg1cDG
AxaM6qc8wYoFFvxuaARihzynjunXkHzBOMQR8mOZ8YA+Do+Qu7Lr5Vc/KgaHWGcuDC/YiOgr8jRe
LbevuQjpbtoy4MhoULJHEZ7cXBumzPPnoNO3stkJyvKn6sn1oexqsmdYpOumwOEkeOy8P6+55cNG
6epZe/Srf0wsWw3eSUHJU+XZVhvDQ472y2lM0udVzd7AskXbIFcP4tqorcOcPRwJPo0OOSky5deg
eeskNtC9K9vMFfMRn6vVPDzlGEinvPhxmbICNrvUyqYrvfGQqtaj7zhyi1pHcNah3K4ApuV6gbaY
ZrluaKkti8upkuSHr8KaHoKm2EYudZ3Gdq4B18gns2aFCzQ5QT9A4i5CJm9Eq+/G86pkCOYuVKyJ
ZnGW9JeBQt+tvbmBgwLGK82nhO0SCcdaNI+UoyqZ9NXFJOJpZ/OWptNV/+qY4XjMoxfemtoJAsAP
TsekwNMjp9CCt2Xgye8tCWumT+fYSo+kL9ZqzSwSu21DexufCLzHxdesKxqNRKs//B6OM7iuxlq0
Mf2x0q/IqM+r5D5I0j8rpGlXppI+TIhjoSB4pIDNMC0yCw+Lqy5Hb6/zl1LWmk4Q2odYEadWrm6o
HxcZFCTPc2fDUg6QcbfMsgsoK54TDqg7i3Pbbk1aGkStLBf0uai/q3CT/XVKdG5a/GrDUBDjUKxk
DRBplVS/ebOo+k9IzG7r6CqpULeIPylUMd/CVyEYLuPLaLpdPB1bZPVcm/Il+RdYBcMj8/vvcbBB
VUhzy9ur3sOonE4+8uLP6aWZCVEdaNJJhS8WDpc0+ieZ+8BPUeJvihI1584z1nFxlu1DwN8gO360
LZq1FfxTQsb26bVXd3Ll+NZOY+55LDHbdYJVRvaT+Ob3YPyU9BkmhTAECGZLDUbXyRkX/1NG6AAe
lSdrJPibK81TfzsKHVCESrCNNetmD2R6a94/teWi4ja8VaAxOX8CljK+ay6UyntrYa1BYPPfsu+W
c8XS/rkMq3x/P4h6BlQ6iJ49CgFxGqBEQ3bOtvMx+pfHcGRWZXZt8QCfBnocy11o2AmRblh0tAxx
o2cRXRD9S/5aV7i66+TWmAmuc6l5pzwLdLMspPSGX6xu8lcZzZOO2glicYfH/R5LDMuw6UGP1C8/
UPax5tTj3hiXXXQ24eUET50QI0auxDmo16F/wgbaj9IucRn3/gb2QqrBfG/hoGLklPFyDuwit3Z0
scdr2DP8elgxQLIfvz277qcvQF4gkCAP25XvY+Qk7a6z16V/YDfOrhx64SoQSKc7DpiiNRHXukzF
G2UeeOOprKQdlL/xjcmun4mOGZs/6KdB9GsWbUCrCFWASIqMxVrhf4Gz88T9yqY9Rs/mw/rZgBzP
dfpw+RDlR3ZMV+oi5qhdavFsriCFPfNW/pWL7spPnfGiGkBRCIma+/FO61aRusxqFKnnnD7T+zS9
k2G8S2OV53+SdBbhRxrwkeKtrP6wCVDDA/vA/u2dc5cP/tHlHHb3WHUS6USNJIK90a8idxv1SC74
jKumm2zNWhweYeed+qA05mOcw4MrIDKb4BoKn3GS6Z2tRDiVUgNdny2G9NP3ANUdDJ09jFP2aLIJ
MOpQKHfOCEJBfJT+b2U4UuRAIayxxYwqs8IKorKhvGMfc1nuD6iL7rJyTps9vS5ECtaRCHlyshHL
T+E7XrxPWHFNbbi/q5rlmO/88hwox1pmzrWW8nkwxWJd+Zk9EliKhyo9m2ZWEqpFRZfPGYUO7gfS
EZtVus1kZIQ7GE30I4bEQXYK3YfV3XTkgdGaZTzqHlm/BuY3+3gtReDwYCMnKZcKWxXAMDEcaza0
4rdGcMLSHR4Xepqmc/TcCVnH6Vs2I1K6bXmZJji8ehyIW5UzggfYKAcvl9ouYt+eozFflxVXPL7V
5qLKDwPvXIqaveMk1OJtJA74lVV5b0kwuw/apySurXXwvc9qeIMLYNe5NMinVlHp2YexvPJrF4zf
2Hh1ZNpIYGkTDdiLgoCOX6LRX1alee2ksy/+hMdgRQ2Th6UtCuZ3ph2QZwo6BHz63fLUNbkGXDy8
hrxwBzdcheOHBhWnWDHWN42daTJ/OprBupMOfGV14uQB4KduQDdCP5UwyZsBOlTjDeMxNUObOpWj
2SwajFtYYMYxwg8i4bgTpWSR6l3L/jvDPIrAzTEFbGQWFHOPSRtV3CEk82JVB+phYMg7U+uvzA0Y
SZwZuvYjlBB+TSG3gB4dNe2jH+ByXtvR8ct9ZK1t48nrZdq7IMy+ykT/0QOF+QAzrK4OkDLGRyZ0
qYXK7t5lz5EegMFV4R9d3koPkoNZ/NjFjzVGuyhIr7lpfGoFhgelqS6hxMWP1igVmkntINat9SQL
Z83MkPUaGqmUxV/AEmlUbzmoFfPis2Us7J0m87tde/1+KG55d9eG4OYFJKMqaOgw8w6H1t/k6m7w
8a90xzzYNu4llBEzIGv8jqd9By6InLFlOYCzikYfxYzNuljsl00XI/n2v6SgpQ8F+4e9c6sX+XdH
YuMKOWqG4CfFNZF6D124RALp4bdkdPugsP25pAevMEWApNgcYHX0zPKErXO3VxOzmWMrDJadKCtQ
oHTZ6bS7jlFaVznDbFctGIf/QWkhmVRjnujxoO+ZUwzGtZc3berk2S7Clzr9X5coOZXkD5VXZG0i
/AYMj9jHIxxLJQ3TcifffKvhPsOePOu0/Ig0i3i8DLtFRpljVuCQFIUOLvRKIid99D/s7nmtLY6o
mm4+T7NjAwmDhKYvM1iwJWi7u8SmB+lIjvrY1s7Ttr2Yj+KKU6koQQUudPys1gLjB1wlL1/BPmiU
zTBCOF3yA+pkDcf0R9ss2xi0Pxr9PjO6dYITGpI0Gh6mFOhtO3VvVesWCuOHpX6owTbnpyIJpUAC
seBDUvCxbNflZYgMBz7EKsqVxVwF3z4qAZrbii0PTB88imsv2ffCGYIlYzdR7xLgAP6lNzF+8KVx
nXa7oX6yh0Md4kfyPqncO0EaDGvYNMqR+Y5DpGFY77rV7EWW4cmsGBY1lCdySjGFnhFdk3E2269I
Bw6M6IyVaJaBTluo2o5r1q1xqccXNwKTMyDCXikqwvze0cVmlpM9Ex/xmEnfZnLkp4PGqdVoE1Ew
r8eoXXB7PGEopKwewjMgblyJCzW+zcZdBbtgahZSjTo30zlciaxBvKP1nMx+ehuzd2LDeTBmvth2
7ql3H8Jfyn426YXbAU19veZGNSqOR1y8VJ7FQWsvMYL6SuxrBLcefRGStxnAC8cENPv0UiT51Qzr
CvPU/sNkbzK1jTO9/muy+UqlZGxXG8R62aELmxHkuMKOPUN6dJhbp8BfYiwk2VU9xDl8THWTM4yi
9YLyauMkPPftJ4vnIZp74g04blkQ7FF84QkR/Y0V+G/sMsonluXVMZ7P9H/e+Ky8W1vejPJXiBcG
5GH6LQ8cF5K8G8KfrDr56YGtCefs9C1ZOUihk7wZrRIszT9X+tLOHIj3tOy+CPPUQXGJ8Rw17GdX
PS58X31I6Krrde6ei+7u//mA0OiLm1PUbOLhI0OzE9cIjC+KLjmGNfyZy17AZ10pDCz4G9KVTg5N
OG4i48+eBikv0k9EHC8gfq6AqWoKICgA+t5a2M+yPBjRzsYhLn646qIWvKFr97eAJWLCnERxQOEo
4a9pHBV0a4yiJKAi7D/yj7j5k5NvpP8oPmaa/UvlMDNRbXX5KvYIt+nHefLPbF+5/XSVP688cN9J
egKjmwtFSthg9dz0XRvtU0FSqF2nt7BErajlL8KFcFF03P1IqwfeF8nT1oaGPMQCkVC76M9DHglF
uWN2m2T/SCfBFax+mxIe3kecLb3hNiHPKoalMGA+pWwpOsSESwYDrc8x1FyRrpY94ggyweNpnTpj
BH/vDJz93wbWKczL2r3pziN3YLlb+fmmMJknHiXMTpl/LVFbjOtRWopX3rJDxA3gMp0KcV2r+KZj
/sKiXlTwTTSU78E7QUhedu95K3JWmuMCtbGZsTGm+jG7PcP0UP1pbFJI9qqGCEC7xeWqMPx9M8Wp
9YG/wsX84erRhoncpxG/EyQF6oHRjjoTRcee6ppazqLsDl39LOAat8A4SGFTm87nNbKXCdsudGBM
cRY6cVS6MVciDjyaeyhaKYN5u/4zQ2UjMaVK4QnUY4xEdheF3VJiSlzZfwkVHdFNcgsUGk3TpLnC
9KKGkDj8gD6gMlhIjba69oq7qQOWDkZ7xRTX1bPFPGLjaXn96HBNcTbZBZJh2iTLTB050surPNT5
OknkZFY21PnCCTKtIv4u/sd0alk230lv/U5eolkSjbSCAMTC+sK6BQ8BiSdeiCTjTXtLAl5Zfcua
MkcwqKhvpZfSpUspbsAXc2UghnKGKFBdIR9lCEGH2+TWgc5u0SkL1FGK6Cd77ZwmIJO50WyUPIbZ
guKLMXMkJG6pHV4ekiFJDkPDp/lL3AONSLmlUmg0OoxINbRWNZ7tmaEC5Bv84RmoTBGVkfFzUXvx
NJNNCnCjopIgC5reV822hC8RBF+T23Mp3GLkKJi/kWE3F/DmGywnDMCwYwqL5735cGyLS6vMnuTo
wn9lOiRbGmeuzMQBGvK3QaeQ2+1XilyjpDHfU5/gbFOkgxLh//YjlqJmN6wSzXwqVXXEMdeYQwFw
xfgis+jYMxZioY1VuwqJLKvRfJrZNNHFFA1rGOVYAkmogmxlGVzqpb6zDP9PiuGBN3XNUtIvnUy3
Pwutlign21c90BNYNXSZfDaoVTMvbNaGYyy9MZF+uBmiWrlVMX2D4GMh7rcCqwfgIhPGa6HwOMj+
p5TLzxhZInFbbWffBvdLD6YDREpmgS7CuUTTBDVCNppFCoHMN0h1lHPqE3+PRNxY4EqSYoTZ0sDk
zGP+nku2k+QtTSAoJJUdQVHX/N2NuJdh1jq2Ntk2S3QdfpH1uwhwh+sOpKEQTQlqW1oHNM1kIec3
Rt6XserNeT2w+ykSkuHgBNvcnpNmXXS4k6rhg9DhC5nGyjpW/h8H1JQNeSiT+ov43gQK4o1ISC1r
69nIrkhA+e3qkMzhiTfd5zR3MeNRlfzJxi/ij9J6stylTBf5I1NyZRWNLEVraGBRlP7yqKZYSKLs
oE//QQwXW1eSA1grcuAwdMrCi4BkFuqvuAWtaNPfjlW1OEqRzGk7aDGluXErevWittdaHMzCRgZh
bYVH1MQ0wLOIEB1zbpxGpxZKqL2bHksRs6P8qrGOSKMG2g1pYMRZUJAa/EisMpWAr9MtQzjJCPJn
Pn7uFc7Yue6XDYw21/pwhRBOP4zcFdN/jSOD+EldmXDk4b4gD8GRlK2slN8g2kdsOtlBK77QSzYj
noPvwhCzAUCefIaUgwvHPdd/PaEpHtRbLTu4fIRC+9XNZ/2O27ehCuJDpWWE1rCt/vgj8vIfiElk
2vqA3AaJNXnFTYELhC0sc1oC3XSa0hqdlrCMXVGKpRHt2/ZbZfuph5RVGfvxe4Kwfqpl2oLBBW6O
XeDCeOWSYgqJJyUDOMT2YDlUm8xugdiKxYjOW0+1Nc0TMO96gc9uOoRIoR8G3pVvnxi7SD5b+Z2/
LGGhwjFvj5vKZxDDHYvPDxORsdDoQCtjzZCpCOFAa9eGaqqLoYk1NSZcdkvZUVc3hbKDedrRwEsl
0jm8rzkC3b+4Bq91STsTRnTE7WrRTJ2jjkWctBHSXw+rVPN/oADzN7Njzxhxso4TaFtUHUqYFbNv
vKVo00SOoEKBXrFi3iWW9fBVN+wT0qSyHWlEkiPJ7MVIvd2lhL+EKv9lmFQzkjeVbSXcFfGjsgT5
x1fK3tPHlWUqWwQDlGVNTmYXfwIgYDSV+EA0j1/IuNF5wCZXRhR9NaU3t3jWY34pGTK6GGRSgd04
0P9J8YJyPyz/IWCcvrZA/BYmzlHGGkvbA6UFdVrXV8gSvYyVrszvD+9Wnq86jHI6wHQN+57CQju7
++yLNerGQK0xWnPKyFg2jF0/HnAZhcpBU/da/6h44mxeFxF8gI6c+faNKgpdjq7czRTBzKoV66Ld
qPFyHDe+vkOt4M3qkCtm7/ZbqfnTK74kSGbqLM4+iwxL5TrNdygvs/bWFRs1unUm2MRzoV27boeS
CwkjfsTKP2OWrtUvhYpM4p9qyrc1CXz5iQXayGoXmzDJG6YGxiVRblazKfDVEqo260AFjEmB5uVt
u6jfv5Vyj59aWCcjvbsyMk/Ceh++fEnCb5waeX/iVA2MvSnW3ejNB0xjTXVq+AONNVjVQewzA1Eh
TGDbyYJJyj0DiaJ8yf1tkifKdwTLVvVyR6gK0HMQ89J7Z96tcH0Wnjc3P/AyFv9mQ/qRBMfE/qNg
MuVLYFyXbfrnem8z+UtdrB/UpRe/0+Zq+9NHh9A/hdqzreHJTs6mghMS86+QpvUoAMaey+XetezX
jv+EsXH7o6ddC/bvEzEdZjz6r0bwDWNJ6bAtwDlVT5HkqLyohf0ehqMq37m7ly2xXSV5VIn9m0gO
KxFbe6JxVbBI+3Ry+1A4kXsQ5VenP9zgrIo3D7nfffK/mO5ucpVPDF6D/9/aKtZMsUZli2cdBi4M
aZx3Qj0KfH2/YWaceD4My0VQ1Jq7Pv2dWOYI/ZGL1dU1wZzUfFT5nTl00l44JzX/6OUXQ/6lQSMy
qET4iBpSZav1to2vLH8nOaYiDWfVQejnBIhygzwiGlgVmRfBJuEF4B6RssW6GGMen1E377DMHzgS
2a2rLtlC66Lelt6TJcwmSE8qGtVkn6TvobvYHW8JFn4zYc2FPlohMpWZcWQ7QcmFuwtKRlP70cxp
xE8s0fCUT8djGgOXqMyZTzPrqZjDsodv3XtjC9GHpcQshE8JicDD2uxpD1Ii5XyvYihpFmqyGryb
0LtZmKH32ZhikyOhZVrcsFwKTvoALH+bdBu9W5nZaazo+re1uqykR3C0kP358FFOqCX1bJNkey3c
GeLIlspeFsUiAENebVcguLY1el5vm5lc/05RMlZzyvCe5w88M4G1K7xNBXmihkC7GcuL4FVVOd0J
id+AP6rjvdLt3PR8NwHCkq6NIQ7XhRx+qN7BL3e1iSD5AA+jti4y+03fOxjqv4IcanOLRyoP1gwZ
l9oMo2LHULLH2rHWRx7e7WA6I7RxFBuDM2lWbAY9y7xgv3FSSGvlzG9Rsmb7VWLDYZnK/V3oXsBk
JWSpGoc0ufiQQpKjbGM8WXSERUZHfVkjq/t39gNoluYupIfqHzRQ/0vCNfuEfJejLhh2HjlZ5SZJ
n9SMOwh1z1Z5gcCPSZC+qdk26+4lO9NghzlSqGAkl77+pAjGFhU1TqPsebQil+vnyGfudcBFR9fa
A9Vr2wVooQ0OMyO9mu0ftHrahIjfBXojcJnBUjUOyTY1D6p17+Ilhh/hrlHdsSXTs3ViPLxh0zEI
AnOr7g1r0fUb3DSSWMrtGrksyWCIKJvAYTzHg8lsSXU4g5KQrZkThqdAWqFBAVIBvQ4lk5vu8ckK
9YbfrdOo+tbBEmGdmBtDQZp1RZ1uwgwS+IQ4w/GhmBv8+zK5luWOUbKiYrDoztHWB36jjtwOlwmq
0njbKYqwscU5Js126NmugWymgmQErjJowdufnjTf3faEVngNwC5jLF65l6AkiZNn19vwTcEoSVB3
YHNgZBhZisfgV4KfHo6WjvC33OK5jFnItfG4DOL7YibyUxV8tN6hJkejZDYDAdSz8rU5RR7BeUkX
WRkvpy2HX8lvNzWR/yNfChJaR6mcEghrfkORZn+Vov3tvRFMciQx0kzKdttX1t2gRU4Eqo/Mg7VR
8G/19neD3xMpMhWHrjjBnbmiwn2JVaK9tBrRAuecuOGxUWahlBqrXujTCRAAbCOGnDCkBb3ohj5E
qv9kRoFafVoVbPPqE23goXdfsYWiNHzbHXahvhtAcUX+NP3x1wJ5rW2S5dbl9Q35flvu1eaTLFTX
27b5NuiWuqyms4x1f2KV5TofKbPSi+QPxk5J1+gPMR/gS7K61l6Fls2YArchavVsUxZrVCFau1bs
lYJK2ph3H4N2RP/dZXrv+DaUXyzExWgpG5O8AVVzxqwdL0JOsqtWiWirCyiC7k8mdZ8wHTlMD6KJ
HUxlutId8pF/p8Zl00bQl61vEl4dpICoORTpZmOXWyB5s12KT494gNipaaxIqOqBSsqAjexNp//a
UHQ8JLUac88BUy0r1To7RmKP9zwf1q3y9krGwsBcPzNMwqpSXzuMr4Y7zOpSPbilU8c7kW8Y2hHV
jIoU0j4KMJ6CPPsBKcfARJ0ouzXGofsQXw3Dh/KVbFCqww6tuFR591hQu8PDHnEj9/zqHKvdeRje
YmJgVSIruxlenkxayVKYzBsI0/MAu6VsfUbelixGHnFmhCyuiu5lI/pmOWLDHLRd5SxpkvE1Kt9V
HSBZehpJf0Hl0BVsBGE1e59pfYlqwhLOGgxEFWvpTiWiCPJivG0Ym2qoWSTGujpUsGFjJ06D6H3a
E0arFsSGbVOaTbALHba6y9GG67/ADNFhtw2xcifDA0VuF3wgQWv9U5puYt3R/ZfK3qazlmnkI6Y+
B4PnxIioYkYtILJSNkOcORL94fgQHtbDdSGvNW5zyFCklSATt9jn4EeuZzr+gKB5hyYfHtA5OXtZ
ED16kVylvrnGtJ1FJ2hn0XflS0GDDd6QWJ53hGqQxp5hnQnzFuPrgS8zSPeUNatwclkmh5IBRNv/
Nf0hSkgEobo4+82yqj7NJucUg7G68QW7ro058txKydWGNZPZOCTxlbfWiz0ZC9R0uIYVLKFNX58L
6adkhZQbm9zftS1zHGfwnobJ7BTAoLDodTKP2V3jYpvVkD9kdbMx4JZh3VKrncLJnUQqU+XvNnz1
w2/qfYCOJeWRdFNaMIXw258cqdwwovzqVy1qRQmQtsHVMJVf7JrKnZ5sRMuWeuvjQcyZjM5065IX
yxQKSudvk/LD7TYlM1IQwLkRgK4eqnRXBOxEomhVPlAoqUujXDJ3ZblQGe7OHvOLrWwhFHclO6IX
F4PrffrpuhvQwSfxylXQgwAMqE9TRgevUtiy0GUhYSyK2LGym80UHclmomz86qIgrEnjL6FpcCaR
PKJp9w5l1ewLqeOz+SbcRfWrRmPQEJ2aXkLrrIe/sbZzbWa265x8NNSfLFG7hDWclXBeKi1CA9fs
dlVEOpRZeej06n2cTM5PG+M0rnHlBhVoxl580aVXyUthBCALNGt0v/hn9WTXSZeB7gPqguzWjKq2
CWBQWf9hyUjfKi/77gCknxB6u3+lnE8Z4zLy8GgjyR5kDcLI0U0WHjXNoEOupxE0PKve9qxodN14
SnEKBUesy4CWUs8Snky2xwnjbLcfvnCczce5Fn6Z5bdhrLlRE3dNSROq0GUOMtAk+SommcDFKzjR
b2hfTRc9jMOQBM0PvLBdoDrolDR7abxNGfo6AuBHah0yE2bSM0XrorOzbBdjuY1IvkkQ8x2s8ase
03mT/0Cv9bDDuEgCMXUqtWMPBncck7NtU32zEezyXzRJaWSjA4tPtY0VFhk/m7VQzKvSfIgeqFVf
SPPM9na9YTMZH+bUTLr3TIsfVBVI/KVyH4cXi6JfcXc4MtCg05RDoSOEa2mNu0K+SSBlEeHNPMOY
leorcGdwv+Y1+siYj1ZL+8b7x58RgX0YbDRgyVtyn8TUAF6cBQHReo+KnFZllBcpSJoh+NLxh62t
CK1kOg/CfDF0mK1I33FjVI453KOQJvfD0vzThFKqh2+ZI74ydQ6Ueh7x8+EWNQLmmABqGAvJ8WeB
YqgLng1fvOkdmSrNMZ2x3AfxnC67GvKVigUhqiBlkU/GdDrwfiZWkEoBJFhBZdaRDk+0OMzoQCzi
TCLjAWM0bw0kO+es+RcToxm7fC0JDjAtYFKNx5+B5Sz0dW1TxJLTU9R7eGKlhtUJBQ4tPHTvnJe6
Ge8KTKBVMoEuS3TxkCok/Rrm7Vx9mmaxrdTY8bw/q0bCpEr2RBsb5zJ3mU3PIdPsIL2m0Yywp+Q2
1AZPWzWesR+NYD6gN1Mm4zmM9oDSUGfXSugduV42I8Gn1XwPkr5K+LwJau6SjVXGkd4zZiqxFCRV
ScVW0SHrvODGAoj6vB2PYkTwGPBckiIoYy8LmnmlZHypOtJTz9t1xFsSC8p0N10I3jsVdL11Q87q
AMJckFe8gNgQDBPQEv5CqgMGM/UDdssIVSAv3WbleSm5k8pPHFseSnMP+SsQQZUUmp5wLMTO8iLX
gH1+pozdvP9XB8FLL/FfWenF8AY6N7DCtZCY01PUeeqRND95WApopayQk7Vi+by7cGVDuAWhSbTS
kL6yclNGpGlC2lFVc50Ch61beZnlCCNyeB3V4P8LZZ5jj5urb7KfNOx2rVGz1ayPUcnzTQM2FgNx
otY+UKIPechABmp/APmuAoprKS6pysSBuIXVTJzERHEL02YFYJAHc+6On2arYHSVj7jOZtW+XJZW
Dvmz5RxNHsTSgiyE1YhMdd/C/66BKUOBjgkNGPnHL+GgJMDph18t+JUBOvjJSVvKExtItPwmZR7y
EdMHcVpdy29rW8i7vv4IeLutslsM1aljuFftQmYqUfxddr8ooKSe10FdsYJ1442xzZjLRfkvgdvz
gdug6YnpZLNT84+PX0zCmlKbPD09kozyE4VrBqJ1qO2nQEROa90E1IGDu2WvORosEyjERDgc/Qxg
X4r1MMICSiFoSkuZWAvmYZ3S01vvOooJGX3MsIFN4gU4xv27joQKquUY3ssIU/80JEEvJ097XtqJ
7FmNl2Z8y8gsyvitWz+DrVGDTeOtu9Q8G/izqkQCfZBSM3h/AxmbYHmsy4jdO8Hh4Fkkp8BEcMHg
tKz+Bf+Cxq8pCp4RulYp8tdgUo9hDd6YeCNdwqLI93RzTeWlm0QJqScjlxEx9oy+wLS+/ZagtmL4
ssIJj4UMGElHiGe/D0/gsWZqyGjhMMgV9htrif9+a8IekKnDCkYdZphO7+ByEv4PxcHPlKXKVDfK
wkXR6fh0TNgmEBF6QvaQKVgAh9uPPCcStkzWMpUV2YNttIU9URNB3hrbzv9pmq/SWGbFtfexMc9w
LtcNpAdVXZR+ecziHz8+FYidh+Y0+JzRpjkr8OMk+Ks0q9nBGiaFQmGdE+wV/HFG8M93rUUfP1sw
eQEs+HYtw3eSqY84xjy9nRuFy87YnKbEHNC35KtGwtW4Ed4drN4lKyh363N1RCoqTrZfJuPLRLsO
BDUi953roz1X1XeIbqLksHV98FTGrCh/EqpvDQVyyGe3p7SylNsoR6+f6cP6kGmXPny5Emy1aX9K
VE3kAXAnr1Ah+CQRDyp7YFxkOJ0Vg6AM71+JaaatztlwlrGGdjQHXtsjZPuoWXgPHglrIvpUUcW2
cr7ITPgogsqLYAWvXvu2/vQxO2hDA1vAuvl5fSYSek9QqqPQ14xMFnGdUCJvqzBeTObZBDtTilYs
JVKygO1h+qC+caGq5NFM25hwpeHnr5AqDqtOV7CP3fOGZWzDvvLrn6rI5L66eNbHRQyOgmC7FluG
a/2VIpib2FD/I+q8lhvHsiz6RYgALvyrCHojSkyREl8QlIO98P7rZ0E9Mx1RnV1ZKSklErg4Zu+1
NYkdBB1B/UNCrDjpwkRxY3pEYPZkKepwkYbuOypJ67Odhal+dQkZHiLfhsGwHqHqPDf5e143/yju
lQQ5J4/YnvYHGGQJekQoWwM7TzSSAwBgCr+3CVbUrsUiwG+DDLYR42xag51yY9Kr6Pg27C1z8iT7
SGiYuwavMmylwtozeXeDzitgBTFlI9NM7W7uaG9spmiUx3a0CBDTmdW61Ape74SBNhcImE6RnFVO
mJ5KH7YPTzezecSSM8X0V5zAadgsNBwgJEPFw9sQvKezRvfeWCrTBpRec9fCnqRQel7UCbvvLueq
AJol3Wvv4pb59MPvPMCxf5WEcJqQTGc7d/xThQRgwuOos3EVupUnea7XHUa5ZHwhCWCh40+dQ0Lw
wbEv+RkQgxAzQIDQB4v0tjW9Urm3oHnIkl/33KWRctcoQNJkWvWupHhmwMmNat0QcMQT1/YOoikk
UCvc5zhPXTK0VOagSBLyn78pDl82LUHT8f6PRMn1l177USISd77SlA90gRkQO4kBhAgGZlWgZJkg
1GSDJfx/N99fprGZZ6r8GVl1JzfDduzf51W2Mj67AV1B3EI01NFw//AgKrXLUB0mdSeztxTqpYK7
doJThWKZTnlamiTaCppfd7yrprWbRkDOFDkESxcsnEz8ZzpvvWJ1G5M9DnAgtMnUWmybDOURz0yU
YyIUtt23sNzL9C1wvhzWJXUZAwK+F/O9xA7ZDvq1U75DI+0HQn9MFi8vKuN4kfGMQSM32GLmn2md
l1Ft9KWCrfi5ZHEb8JQpGCXpne+18MP9fmRMCYW8PDnJG1t4+KToPVk5yW1IMkz+b8KvjVURL/SG
BNaAokvXnzskaygJBFVQiQKI2zSsb3aBIsVmM0I2DeowBugNOrOZzGw6LGmguCeM6Uu2BNpPONe+
iOZVn9FSCJqAehc8/uAQzVNQRiY3N76xUEp7yZqMLDLGxM5NH4/4f6oaW9ejtZhaVF8zTo42Ucf5
by+y6lE+J9Yjrc1l7eMFrL+78L0NurXSksswZcsA1ZwjrghQlUqnkPxlwBKV7zr5KYh6pIZSUFk3
NXQViTvZOI/KC/CVgCJGBiSP0ndYT5r66QIvFAHR2wQpgVTER44IAuGJU5BARtNUcGIb2DxU++xa
P334EjF5E2RIymDV6jsneNHIk54GFw0tr5ROYVzu2Y/AvqtoueTGN1c8wWt1p+p7EpZXDhZ6Z3rE
7S0sSt5mNkSkMAZ43i8dGggKKqt4Y+LQ2tfCemnpuCWvLqPrKHxEyk4wDVJ4XefNZOLCd2WMtC79
z0K5aItK3gqCKjoXR8Ts3ayIH5DdihofRAHwRrVcOEznlHmVwegnxnVkT1sw47QAjBmLj1GgT4y3
6rvDWeh3FFkkitorsq/+AUkf51gq9x/zkszCjd/1XopIL89ZOcFVADqaFMhRwx87QghYgsiD4hIg
s6rwyNELO5htknxlA4bp5B7tIeKEQjUfKQbkBtVi0BAWOcdw7oSCGZAGo2nvjs321PUy1JtKslfq
ln2rswh1Am5upE4OJnqYib6RAlHfd0TECOT3rNuryV4Yqzpg7wPXCxUbQgtoAP9qvnuTzTi8UbB2
xa+o3rWSaobpKxkHHl7+p5bLQQOwGK1bHWypC7aT/xBDiuAxPzODKWGVcSN0LyGHqbvIWXojvlM2
8Ib4cQxQPQr3f5E0DTpHPooQvWnYNOMRwcdiUHw2r1wq/rMfPVJ7XIvxIr9zsiAi/4GLrUSuM9/c
iUSrmn1MHDC2OXqyfDFU5ivMn5xoPFXIa0ecJf38dB8uhJ3T9JRPTOxZwsflVWGfAQQF4enY7BT8
6RX2lJFid27DQh9PPHlxy5o9UEVfnDjbfjqlaE/1X59XqGBsqRTXBsj7vO219G+O0KC1vVSnZHYg
BvyFK8TrtjH/aVb8g3jVaSFFJOLZClptNzpflJg3O61cpOsveS/YWt1b/63m+h04skpKnKgYOkp0
czONGEDwpJG5BscjDrtLUPSvuZIyFii4zPHy4Hdm/ZIPF70+WDglkwVWiKcUehBDTTbu0GBUoS4n
hYhEaV0Dmh1To98CridU6mu7XgvjbAwEgeb5RhTOM5kIE9KMbm8g8WcbbWYMjhTJ09Ghgc1BkXbC
uuo912iFrTZFnedG/memUjzZPtOoIa3eewgt8c4wDo306X2dJ4o3Htfs3+eTz+fFkAzqS2qtoqjW
XZghi+2yvWrlEHPK5mNAay3MIFobNkhbSw+7ZVp09xZtM6Abw3nJWAqP9PY8Lh55fRwmHgk4t1Se
JEs78pdxxjoWJJvLrvVXRS2l9Qh1/HsuOUuyZpXVFj7aEDHrKhQYGq3gpQgDVp6jCRCB7AX0wDNj
YZ4ypp+Oj10Qt4QTfGTxxE1MxZaXDDEQ0TJKZICoZ48c6DiyL2XonpzZ1lT0MwaZ2n85qAg07TB9
y0f3RFSRArkDj1uIPm8yYRo1vfLU5wzqp/i71XCiGZKKd8bQOHJlqD/aeLRIsEL9HA0hBOoZlpzM
Whc1izwhWuAJmfnWNhPqsortpcB6XL30PtOpQc5yaQjeyFQS59cKSJeNua67ZzWsSTsZ1nGBVNqv
DDaspAs0irMpwq9wWNswfHM1XBc+AU/QbHrlw6nlrx0Si1o8j8abphLOWpMjUfZfwBuYbwOdcUCi
aJO5VIlI4FYB1xEwqe6glYWNyrMySjlMiPjRGuOCiEL1p7d4PnaEdWCLw66R1ECGiZmdvrJ+0USL
u7O1Vj1sB+osbSU1eOA9Y8Yn0QcHOTuVrOkqbn1zsYmt8MUZlXRVfKYGw1tGAeOAxFdkrAitCbWj
7tIqtH2yy5p2aUzGWhcajIGQVBFpke+aI19pbaDmhcIiE52/H36S7bGxuBURYQEA0npzH7Y8OvXU
WSVD8u44INXGcZ8lNMbsi/aixl9aE6YAEdJPD8bnGAdMX/VNPML1hhDR+gR8S1450Q5PdoS/KZO7
kibKwkQKf58dirHIKKaGlMhSYX8NpFrxbdFPFBqyuGrerlk+u0kZtndiSEVOWncV9Ku6rs74QXcd
FkNsiwQV4pwFIwz0HWFiu7JU7Lql27NZ4lQeZ3Bk11xyHY9z9JboF8J23kTvvtMOVoD7dZ52iV8t
LVJwWAARfqimly5OGIR9Bq1yzurkZujTax6gZ2/FKmInb78HTXAqejc8GqZGK7JsCg47Ubb9cQQh
BVKBelcn5XAMUTuTf6djVhnfK+YYfnv08zefFiULvD4+o+HLGPy67of80fgUfqx9KgHzd8lrHdM+
aM1TpmgbZfxEXJGBxu/1RzZiAzIVOB6F/wF3AQdp88UejOKn54fGqL6vi5C8pBpvalXhS2pV5WiM
ikGEs3g61f/sYs9hZxxQsxFzkkJ+NTLPUlmOfvvVBiy9hSVQPBUAltFYDPRLso1B3TTXnURBmFvr
MjjYwS/YAzB9/xJYBuRCRt/VuOubdFWmJrAbydyZo4UkjecBQ4I6nMfIK+XKsthVLjWIabZ/iny+
nHoGgwE31UKervGF+o7Rgmv+tHFGZoVsceiaL9go5joj3RZdwGl/TadkA0aQa/ZgUCQr/dYo0Ygj
GCq8Ul/G/sGt3yiGM/ukdyDl7JtNTN+EnAIviZjrPlTCRAbHzVWzmD5+jgP5OeAqYu6iHFtyW22n
9rUAQ0Bl68T3iaefxjMI0F92Knv7ucuhpFRZQ5lU9BAXbNRAlqSs6ihmcfj9wnjU1up4QvYo7W2z
s+msq2jVQscne8LdQqXNZGR6vSWZyuKCyNJcMlpjRpta8Tr5UMjNJHgYeDtUeCXb4s2lhKQT4hPa
nY4Vv8Yya0nt6NusynOLOOiR4ZCabyyMNZGFMDmt0G+x3CnZ6Firuq2oLt0N3qX0fEuGdjMYZIX5
Jl1eho842iTMWlsZb3zLfmUYF9AvZWwDJOGMvr4P/eI1kAgp6k90VsI4tEVYLjpqYhA4m5jnexJy
G+mas1O6jFT5+l71gKPZ+3T48vR5YPCeDBUbR7LoE5rveJCOR43VcyimFlVd1CFZqurpEkzpTs9u
bRg9CNPZNUAfmgViMZ5vUQ30KZ9dtfqBH+wwReWuTYN1hntOQdLXK+M9KYsL9NIsLTBB4m5wRHC0
LEiCyAzGFBl05PffYYaMMoPgi7qzUJJHJNMDSuytygke6zuUh8noerZwEHFTYDNLYWZqo0l17W6g
IUWN48qXaCJcq7NRqPklWUmQq+bTM/AgkiQoFuJlb9OONB/JZEG9U9lX9V8T1qKD7VNCkrAVeXXH
rAn0NgQmss/tISA7GZVIXPCKdPDnFFuyIiyrwasCppiWSyS0KJklppqL/S7DpaiZDaEwuCwKk+fQ
u8yim58qzxWSjZYMtMCNak6sIfG6MDjE+WUkOwv7BT6pTF4KZSBoozkOwUgAo3X0x5D4G2unzjqH
5juK6CkbDXdlTFxrznDJ8X9bIIksDkB2CIkNol3kRr+x4eF0xGLlubrRswvB8Exc3hBcnjXWqBAW
iBsU5IxROxXLEFGu2piHRMbvUW0eLC5W03gJmnxlocwYgZ9xYbrssomCGGJ7o+raoVGR3ZoP1da+
O0SjCBx0SvxCxWWhHVtneh6yaWGCgMf5aAOCtzQEB1XJZAQ+S0wGThWNw2WwqPhj5dzhhyevD4ie
+J2SS0nOSuxFR/0VPqdSkPNkVGflnpF3hQONCYmd4B103aOWp2Jb+0y9hHMfK3HCGI1aTDU/LfYb
JYp1dui8hN3GdxEmjV+0yD0hEjH4IvdjVpMiLAqwaTPqTp+DZZrWmHxywfY9drjZAHgGxyTBCXhw
qo1gkpauLPQkKBtZaR3G9xiAEa43m+71O+iWDMcrWjksTfBx5NZhYxd7qJCm/irgYil7Q6H3+SKj
FXWeYqSeY75att2tokn+5BYU/SN3fvgb38hTYDDNtAxBQcBkrPKfZfRlgZYZX+Ww0/Idux8YYJpx
7H26J/whgrmTP77/BXy9wW+vnNX8n0kJ54knCG6r88OTncln2y/2yK4/p8n59Sc7XeScmktzqTug
m+sB4oIzEDiBmo3wje7LbtV2N5jTzW24CIJ+/DXH5+K3LP5FhCFT5iFcWvhsVysMIdzX8YTRc+8o
tMdeSI7L+IlahN4rcF/T1lxqAABgeE4j1O7FZOxH2pCQnGOxhaEF6ANj3EYjU0F5B8ulZgdGlU50
JRXFRYXYOrB/mg/Zuv9Cntu0BUTz8qxsqyyEcVhs/HbuwxTorcMAo2+Kjs74bqeKfQYLCVuJ+YyF
ecLwHbHQe4WstIqruslECcQquhDvkD0PDX8R+g2Ivas6V990bRoWxsAiNp3tUCZzrDD6V/qIxD17
ip4JvAfFzROvpzsvtta88o+vRQR9xgiIEfHd6qWKk3ZnxFQUZl9s7ZiRdWtz/XcPdnl7fXxGFr/O
xvZrEDCHmlSebKQv5D/MkknuAIR3eFOhmqDdMc/2cCAIBrEMV0DfbSquac1cD8WOK45/JmbVxlZK
bAivpIAaRu0xQWwQxLtPhnGLw/JF9uYr/ZAX7KYI50jPG+K8zAbHACQAHqNohaulN0+axCHsqQ5L
aE/tN2FMPzL89JYCIFtbjmRelw9X+5QhxUV/NMLdZGw4B2oFQzY2zpUwTnaKbWpehMYn3KN6GJ1V
yeHd5/EJjbJGh9uLeKPLJQNbJKQqyakcyFg6CNyQi6JhThEuoFLzZK/25BML/ztlNoecVDJFG9hn
GkezuDXDgfl0GxgAh1BPPFkYuNIeCMm2Ew+SpSW1fa98R/2LzoG0zVssHqDLyvIO1FujxjPFoxNv
Y4fxlCchmZHTJ2Yf5qHvfA07OdYxAoe3WVTbOihOTKCbC4l/3FxwleOHGVn5Rs/gY/hbCPiO6ImV
mTXfGMeZtzK9khjBvEv9AORZ+hvKsdzfkKST3pDdGRyjQG6/5lyFbjGoeG5kj5jBx+Rn5M1v516G
AIf62JjshI5BuJz8swKoD3WxxPTd5rA4nGnzNKLztymAEbczLo1f9HJYFupbUGC0cXGXqZL+TRTq
uJD5i+GvQhtjKz/NsrEwwNEqZw50rYUrl3BxE4VOuNqaaNoZZlfUR+oqADdqUFr2C5BCnk8Hpb1h
ZqIFY4c8D4kTji6+ZNyc+7q4CEf7dovvSE6s3FATYEiqmOH+U3DMuushuVHFgZqBVMXWk30k2WcM
HkiG1SD2bLEG87j8dCl/WykD1CrulceYuSA4+EuptE1msWMOch5eYjjrg8OAlrDGVhikA7X0DCwX
g4DY8WuFM0czO0zjVB7oo9Ty1BIHYI7mk164T0yTPXOmOvT5XoryomXd66TUFw1rnR/SP1Taypz2
0CzPip3dJVbDsFJ5dhQrO+NAoGvWBhyD/I8gM9Bw2UsmhmaTjajtK1F8mUaPTQcuZNatygEQACRP
E2tIp14SecPs85SovOYCwl04mOBTrrEx/KYqM0A1msPGEFEA9qOHrZgchy+jpoC72pj1Je1PBDE7
+Vqvt6Ss8Srv2uTWJsD4fLu7GAiB0mNhtMlSFe9TivIl6JpVYE+kf70J6q4wwYqvT7coM88630iH
TagZ/R59Q4XOpezbRdNo/zoTAGhheCyiLhmRzZmN6C1nL0zUHg4lNi/45xw8QGa16SlFOr4wc//U
oQekmJHppWbzqGIAWkD8tTDtSTpg6BSAl4T2mKDVj47FGPqcwX0QqfSamSCQ8agWHG/XjJFFQnxh
jglHwSFcde89fJmEnmVer82Xx6B+m8ImWolRzqJVO4PxpIulydIQAjdL1bBvqSXoB1o2v0Iou7wS
oEy6I+lRkgcsrKc64Tr4aarwozeR8yfG3aC2Dva6cSCcm/jLELI3SkhR/0uH7DiviTPzQPhvTvtr
9TAS9V0hsFdk7jLgTcAPrXo1n6SR/RbD0KjHvdneKlTn6EqS7lVv16FBDEzeYn6O3gTjZYtRVqX/
jBgnGoTO+Qsj0NogSgfKkBhzEHz6SqFK08GomGTyzdx29SB8a6P2/ncU9Jsxb7+lrvyAs3lIH5Tn
OaxZHZdQAmt1o8QIjA3NqxHgSHs//jKOdpKdF7BxyF8S5T3mnBteG8q1lPQPegAo6cA69VefnZvr
FunCVeikY6JrTcNY+JG2MVwinnx0f3euRZ9TemTjwLTVGZJlItBeOgkw/xpTkLJXK/stRbKH1W5l
4qFqgXBW+JEs9d45oM0BJvh+usdg19GnGj9+xPTOqDZ5Jw+hoSwszbkVuOWCBIOZBoGLPSrXkq1I
Cx0i5U4OLmGjVtp6VZNDmrEqncRPXR/MeHi4EHODusTDAW+atYiFvt0IQ7xP6t7gAs3zYNUvW15E
p8DQUmc73Tw4Q74wUkSQHU/Wa4ewVjd+jV8XxJbfGF8NDAK4N8S71UenRDCVbjGvsUoHTnMu5W3E
OcNgEI6qjoqshKRjOHKn8MaJaaSzF/09bsQ5aJj0/pSIvnBhGjolcYJYeC4338NoqbVAvRHjJhUu
m35Tpjb9IcBtWu5w/G79CR0XtQPaX5WJ88TrNWIHa8ojwiFt2bSMHEVQHoJ8ZgKYK5sOMkP8ahtX
nfcgMPVDP5DVAFNAdq/VSBXOKgT63+CuKsQKoU1fZydMBuEOMNDUB8ZHTIdGm8E0mTDw3Xlst5Z/
EfZs9qAgrdG2ItxoOkEzitIkCbdTKlwg1ZSnfk3mWajArspWYwkPqICvxLkk7uP41ha/Vf6RmtPK
p4ew5ggn4BGGpqwLiQdc6XYuQ1fu/TUWSC8fZiT8K5Cr1SjjNWibf6oOWd5unqpPQzEPYcFN5tuH
LB14V7TXoHqMzbWGaqJ0/dPKGiJE+jEnLaVkCog+tX3kWQc/mDcl+ZNV/tiqhmmzWRp18KIm0T6L
kaHrZDAvRQjMP7AJnCG6EOGYDZuryd6HZl9Nh8rc5OPWCji3yw/S9nC6wFQ1f2chTAMut4KcEcER
DPSdxiBVx1BkcFOWdKOLQlOelZE3vDpFPKlksa9y8haaYuVU+UL8WngephAJQN4rGW2r5sGqfVI6
F0ilg50aAhfrN+SjwAKIfIdTmu8LYSw4tSQNZx3/1v2zlo0MeNGpcgqHtrsQ5SOzu60IEeH6+Gzq
h0kTEpo/PaKuWBjHkJuJI8lAuDKtFD2EDEdXWnZsxGQx3rJqZMThKVOwAnzBCVi/urj/ezxXDtth
HpsTszYf6nolp2euv42d9WBiyufC0ndh5AP0/DF+Wx0xoPHDSOHLUK4TSlvSp7y2Jh2DmUCziZBy
+UN6UrkJTH/i6ia7Ydolk6BXA0kt3lIT8mhUUeKYnZcLtGJ8mlNgmwdoSojsVsSfdffS+q928oKJ
uaVCtX3KjESQ1nSxm4vSnxv3Hk8myXNAPjH80701ISPz+NUys03DW2kVZ3VIn1Y6I6oCvMjgbq15
LZzlvDa/BqEShj16bvni5NpKMdtTEkWGlyfJ0hEGur2A9njM36qGwCJsEDloconENmdQTsbamUE1
+nvGq7xDffHZNTR9xrIweJ6NCV66/hixIBSpyvy6rs8S7r/R9eFbhtXfVWij8zpAvGQj+isNssnG
4XeqpecgiawMOFDhk0kwLm0eymjLRPkMxvoi3twpxCGAlTs8BCNjt3JT3qvteFfC5FXWV7eczuUo
FglOhSdT2g1vN8wfTX0FzcQJEKxVv92rJghepT3K+NTUzQlYD7x+wbtE4nwWmJyGyVbrnP0g+1XM
2iRHlZkrrxP77Snkqs8pSQucGXrLaqx7qcNjqtvPhj+D4ajZarGyFBUFCQ8kW70GgOLmsXNMOFHM
j6tM1l5iJRtfx87zc99esj/r7HKGNbr32hyPw1APXpeT9qkC2+8JtM9JR9MaQvlsPF3hswaVpWAp
bIRyGZVvSrHMfxykmC74krC+SDVWUY0G1apV+ldyFyko1Gdpgxqzn2p++Kx34/mIelVYVlLIbYd6
m2mIUwNOdDU3v3OY9AsZRntMS8E7bwj2yTZDoobeC5NlAAyzn6coGmp5XUXcxAulj8yPVeLNaCzj
ZN7GqQQes0MWxrhSUFZaybNvWMdYwevQN4BJmk2sA/+zunOl9fjnh6XUFNRIaBOEw7hMivaERZzO
mbdaI5lPT2d14grK0sLxx4Pdc27myqMRjyL8UIcX0yx3lIlQ1mN03tZJj825i1u0/eu9L88uk4oU
tTdlXxZG2zYxX6xJj5Do43Cq65sxQ/TcKd3UXddy5897xHHTGMOW+rGpCYbCYhNYEAsE4iDJPNkw
Tr5Wb2jRkV9n0aemOZuIx5WbhR9OSuZDD0WD8FSMzEA6n0oEdwVwxgqdss/nN0mxRBHnWgI9UsI8
iao/22nqrkYcGJLUqoHEcduHwja5y5Sfms175Qu4h/liQCPBOCei2Qs+1JnvwrDGrTWuZZODjur5
0CNna1HfE0fPNOyJKB4ZvJQdQfQMBNjXsldXpx52bYcwQUT3pCEOxCUOggZWV3isuByd4lrT1qdU
nZbenXrnalktdX5xraPgqBWsUlkqzNFweR16EAFkf2v83ivx5dYaiHn5HE85azlniftq7QypZwEH
0cgosSNITvitss6BkIxZL1MIuEseOSOHIsU55OQTeVo1VtuFz3QhAsNS+XNsLGP5MXoOaeIzlzLL
YpAA6tXOXlz/xWRfnt0sjI6oEqnBr9otaJiI5qNHWlpvX304+IWT7x1WuNUs2W7b975sQoi6/TpX
rX+IA50WtAjJ8mu2obduUlYaHTzvbV0N11q/CXu89AYLqpo/ebGNd8BcGLxnZB9Ph6eQW1OLrE9t
VI9tPUAScP1dQBC5D4pI4VVok5OKfTLkFi/t4WahqXER9ffWx1jDyW5Bt5hBd25K66IDWjYIOvfL
D9OgiMz1NfLkNyDb517HHdOQJSdf4xhj/LRTggRXBWgHlmS1sJaMnrhGdEa4sfHVM6iw4pqj5qPL
h4NBMNesksqm4VAFGKNjv/Iao/OM2ZNBuEs0EVFh/PTqPWQ3UOdAw3IiU60zhitpCdY4hleLbqHM
YSLxd5WHLFaCZZNy7Pfx1ssad2VAgZBsWIZ0BaKV5pcPr3Msovr3xGaD9e42zJVdwdy6N7zY5Rgx
J/IaFJori0RWFR/6usGaMfjU1nW5LOCD8ngw3Hjp8sNGrv4iylnxpKuQMJTSG4jVrNhV9ti3ktrY
x2SOEPv4GtIMEAS0yof2H9Tuo06N0PkMbaMLqWjAFVpP05n9klCHx4j3ryN9Dzwraw9t5asqYi6w
YdGKNhYPqf1KB8EjKYbXizQiLNk/qhq4nUEUb9VQrXWuy2pMPH6eHH3tLizkSwNNN4Nv1P2p6vxd
gwRA7T9SjvRYI91b4u2ao1NiouZkhedJsciVifdDnoBxb09QNajqFg2jsgyuX06S7sr1bR5PyS7F
k2M1O8tFU0ozvhcmjToxS5VVnEaer2bI0qGtwJdm49mKm08ZRUuV9F030h6oP+xEMt7C5iSTWV7I
OgUpr51/zf/oaExHx72j48gPGLitKsbcBNYe9g544GRjJHI39A2Ldp9sA+fENB5QaPKdgoCuk/oz
HhGeBwpWTnyw5riak0an4ahm0Dv9Zktkt8NZa2M/cQXObMf5lzErKEn1gr63TDtCtwTH8mKiWsSj
NAdxWw47BrCivVkZwO/Blvz2rbHsc8VrnWhdNum6BwRSEPc1NPJkuC3BbbfJxWUzo/idiD341OeX
KkN90OJsyPILLJjjJMhOVpcVXU7N4qQn0D6aJ1DChJr+qgdgM2YPf8A8ESoLMU9Y+BWIsb2dk8oT
rTMK/jzGn4aWbCIyMlpS57JlzRZMZSUdSr/pq66D+rCIwGrwEIAHhmvYIpjDubqwhIrUQpzNaljZ
dNY9iOUSZ3WRFctAS9cGS1/0CpscXUXRKaspNDfSJKyO/JAs/mDZMouVwwwDZDEgx+rIWyIJNpsO
bcfN0Vhiv0Lv760C4GYceVoNniqro2zXmyZvYs22VKYKLXgCfGqA+ilJMv37M05bmqe/f/37xf2J
2IrvRqvhcZoKSL3OCFhBaDLbAS8F6JXZl3CcoBApZUauNv/239/aZfkq2Jz3GnuhZP6Av+/i70Nx
B6TYBrZ+buW7KXafWXXThc/fklE1+S5JHSJT59/C/yX1wZB8X/mR+Aq2xX9fIU/IphtBCKOxbstd
V6f/+0vQaAdd00icK/rZu69Y/IEqyEEWbJ/+Pvfv+/j75b/flrQDvMy56xFK1HYIsRV1/KSdOasT
XoTRocf6z+vw388bdMUl/jnYy8jBhkzIa4Kf1usi/7loGEOzZlFGMmuUfiRH2lD0lRqT6tojEirm
96MZMm8Ib1HOcm++fUxnyuENX6cGqkcjHaaVJZL8qaVH14fT/PUoOHmF5l9ShS1Miv4mTqqJJTKT
ksqI7A1LRWxEbnQOTZIYq9mi5FYBWA/tEBk+DYZibsT8EvtIK7NGxNs4zvUVtfLp7/X++yXRmfck
MBnw5dDDmfP3MjlRscOvivMy+R3jATtPaHaCqan4MP7/LYA67HiB+1TtWnQH6KirYvf3mX/vtNMg
WRvDe61XLP+iYZeUBIdnxC+nir797ysjw9Ratrp56/Mk1ZZ/b26m8VyQOrOO3It7njJpXw270pIk
h7bYYh0n4uL9+xp/v2QdyaKay2H291uyiRymzvOL//eL1RFbEDtm/2TEvsW7LuH1DBHjasN9UPjW
O8Wx693fv8n5R4FPoJVpuAwKnsKUr77tAihwmCRqtPz/uWscC23AQBIS1mPeXxyG6ej85+dCP/a/
f/PfX59PLQZFt1oVkfp/37bp2EwTE3qAvzupz6qD9CfSzts5HTUIt6qbXxB+yV2kE8EgC06wvy82
GPswLTcGahOmZuD3EO2c1F6+0Nkhy7deVV7KROWQ++/Pr0QXDCH/irhlOlNxVHRgj2SAYoE7D0Xs
VR3FimwYxjnDmlPg4lBkZ2UHGStKbH56H9VfN7vDNUbp1PgG+d+brEKa+HdcxKYcV4unal/t/Q3s
DOQLqApWwRqjLHomGpFuW22C9bD4sJ6+WHVS7Yz6cihAsARWvMo65ohx86z2OETM3h+99JSCbX+e
0BLJtaWsgCEwmNB+YZxeXeSj0mN+gs6Zf8pq695J7x2nk6N50O7Kd+Jw82CJGoCE4jlIj66q8kpn
DTGOhBQoWE6z4MtBaLQLtN8IRT2WdDQFpQEtgdkVyRWebi9wgofIv0glDhd470karLHL0lDWH/mX
fqcdYsgjBSwvE6DXUkSQHokhdpSxRTITX7sA9SN9NwnB3W945Yeb9XtsmaCgMrtIkY0uUtou6nZ9
Bk0qRPwIxsvQdxa5XKAHNLon0CwmNYE3/zcecuwTcMdZiJbRTyCIWDC/kd8jpAImMsxuvmGz4aU3
cVyCQFvYR0DMxGyEFhNF8EmL4UE41yEbPNEsdW5r9PTZkpgLNSS8aFlAenA5E8lL8UC5IYHC3s7Q
hcPkwGONWg5a/SPA+DfX+FuEEHz/9JZ0cPSOeLR4rYPoSWEuALWC6Dr22NRpCzLWyKDu0CuzvqmW
zEUStK1gpb04b7zh6sMhQ9iKemL+6/CO8/fYv8OVMISegQqZiR/Ng6rS5C0HcMZeYYFOMfp2fxHh
NY/ZWCFXGCJp1eFFYd8gKJdVZrSY2Ik8eOkAWym2p/z2/yiUJNXANyYqX/G6u4tdAn8ZfG0gZBTt
RAmhQfjx8a7ZRyJd5gU6vQ+HAnMnz6S9+8EOqhODeA/eDQRbu7Lwhh8amuqlu2vH4cQ6Nt732+HR
Ay/doIxGXy5WIIZZJv3LrtmDrpzmih/A/6oezlf+jw/gG81ezd+YnuiKCJpXQcyCuacKhJJcBOfw
dfrN//E7hqrkPKTlIn3wpnIlcD1Uj3mlNi26K7usEX/7k/Fl3sXXUD1NvxF2RjF/Gh8zXYtTdP4f
qs5ruXEmSNZPhAh4c0sC9BI9xdENQqJEWML7p9+v9Z8TsXszI1E0INCorsrKzGLBNTQ5cLQUj+Gd
YeOsRYHVzkl56XsXJ57N4XEcomkDIRQDsS+I2vw5xM0Q5SzVDsnnMwPPazzGBCCF++IV9p035AXV
F9NlinbHe0s2o184MsxivrIT3EjqtRhy8JfDUNZZdODi8E25/Bw8Fx0pwUTbY/5uP3hxcjFhVaUz
/Q7BqfvSnvyn3/mA4Idy7SX+ymIJfqKf5tbzPTnhA1z4OaUlJ0G211VDU/vAIk1oEjGuZfT4AXNf
OMCAIDg0UqIbsMrEbQq6mN7UVKxkCxspYs8nMgpfwYqTQnCOuQyBYtgYnyFJgjOzz+lNO/KM4hnt
aEfW9/RmojWBae2Ze/scrceHeeaOJ6TgZi9OOt8XscAOJqp6sZlQcHo5sxG4FzE43PxtxLhwGNx0
rNEBc2b/sVvEzwTNQbaRD/E3lix4HVytk33Q1ySsMa1keT7+kwyEWthd8DtQt8NAQJhuORJoDdut
rLefso/tP5L4rSUA+7JG52jgSjdGEsMw8SRSB0gPTWsvE73RV3nWMhaXknzJlD0oPc6j8mgiocU+
MdTpyJdAF0OOhnnILxIWGsAS1E2hlQHuhI45K9M535lqwXhjE1nj708vjQNgcc0YrgNHFGrdbLxk
WH7+AmrwCygI93Q/LTQshuE60lSrXWsg6sEDmWlcuXLulIATc64uTm6sGi9uNcY1Wr9hMyTvKk46
dp68K1UE7N+HnG0OsOqTj6QGBH01/Y/TAmRMHguHLYSV07a4Q9Ma8pQXaikKgznVA0RrXJTwihZa
OmYxEKrxUEKEl+2F7wNjrmjuaxysV0DcRo89ogfygnrPUPHQ3BhwA0AYg6nBgiBWFsFPPTY4ZNTI
ErW0Rks42SevhvXNvRgdCMjt2nra9+5G8EZyuMMCaY2t/N28N0RF6xn8ENhZOCJEPOOTXLn+Q3kK
g1M3OegPsIpD8c5dAclS8I7rhYh0ybrg5y9uIAi6ONQwZBRUaM4GVFZItBhzIHYidgbrs7/HN+eT
+erYK2hHhmzHxp254D12HQgwpmN8S2+gEKDFQsi6ppdnVnd8sZrRBRqHyzWChUZytYmYt7M8Y5S6
alo0hjNcNQIGPjHKmYueuBgloLI0YP/IqyYDGTxw1zPT4zNvEXifqyua3hFGruTCBrdgpNI3mVsD
UbajCiAfG+ho0TjAYnQpgV0gp2IoLxZ36IahaNyUG1EdjWYuYhEe5aGrL17/+r3fzQRstvc/6v10
Va5MLQD2z2btHgZizUaG8SLzk+iXcZZO1VeGWYAIieZ9uoGaYDZHuOMLQY7dQj9uL0T3LoC3kTo5
mnn0925z4g9Yc/5oN2mj3OqLwetA9S7ZyXz0hkdMw9zulFw4i8KE8Mbt8FobEGI9oo760B/BhXhE
9srGEH4BMKkPG8u0feNhrMVGiuMDy5mE5Zw9JQQ7iBsfJmR1ZizRINlXjl6vQ3iUS8enK14x46xr
TUipY7iy9Rz/hK4r33G+gUBQYGRCpTXo9kF7tQVCmIk5QjYTDNUJhlXe1N9mRbXV2HI817S2ZzA4
LvpM16IXtG5N2pAQPSELd0HLXGbw2FqflnbILWEYlg5BDXcXxbC3OZ/O5mUWC4oXnDve2pUFqTif
M5UOSjjwBQhZQid3mKF7Yvz5xl71axXSarfsrijRAAYLt0tcRr/Y2HujlFXn0QPT2a7+YuwBLHXH
nH3JafkO0Z00XP/WoDp9pEeQ1wja5jd7s4pG3KOhyiSTFLP5bDZBECJuHrvf4Yo3RXqUMSBk6BEV
9vRbn/msYpiZJLjs/sm8u/IezdX8hkyCcysLERQUZxXjl1yhPHfH6Ze5d1XnNp/T78ue+dHC/w7u
zSfDm8yPF4s6/tQ/oF5+RyQRtA+g7siz/iM48/79h3aorpykLpg3v+g6GSpHyxayJe79nBKOoniT
/vnMZJlcBFc5JvMgs78grA2n3oYdDQ0anSLqBzxVxAHGyaz6DT/RWpC08Ayadz1fAMIHaKsNbQ/m
Gb7kXJa5jE3h78ggZi5yQYfa+UArQG4H705m/isUU5jRUGNm3V3etE/zE8o29yuJEop5Nkz+xs0K
8I4o5J9z6ShbcTlCc3mpYBLK8+QD892MU8uAz9+cQYQf0kUTNCE3/qXH5p+A3vEaZhocK4EBGAzL
RJ7FCox17Fd4TXpVlAUWLb88BVpXjtyr8Gy6QDzlbaI99quiOMRIm480YpeGSotcSZrLH80v17q6
DsAsDL78ZrE1JpXzjBvBxOIMGW/vxVijjMsaZDRxI2MdmEutX6N052yymkppnuBQP+7S3uOqqAre
q1t04MKKmlOXzGMH1wK3xZPz099KdAtSxgbOxFAjLJuQwXdo8fFjnTGkiN1Lt/aYxmtf8iWatnEF
w2EGKT3C4YDMyhTpKklTbC6IQPGJVCz5iQ7pe0LIYPAnqi0yLVKgLF2R6064QpA9ridn+gnST6co
CRwqXMY4MdAU9YGOCn6gxxdX554hgg5VFDUPGj5ybTIdA/OYeX8fSQUr2IsbNgNii/TZlYPq2an2
WzN5+fUAXSWcQrVjT+H4wswtWyTJC+S4ZKiqvba1eW+t8haE/UBgiOuF3KJWcsV2c+MIX4fqixKF
TI0cliSVHzTqkSdpQveUR7Zq8QeSxAm8zSkWU0vJF/bPV2Vj778wnh2ZfySeQ7oHnkPpdCcj46D5
ETVS+IVAiTGleLmSYvK9wjkub9TYr3ZJjQQ0N9ZeBY6ji3+nEUdulzqEsZaYPsMiLZ5E2ACEnGJy
5Ly5NDrJXCCf6aUrPyJ1hvIVrwqLsdW8O8prcmqGjPmeqAJdvzNWaSUxAjWBMIYO7iHvWyiP5/DG
cOCKlJRTgDiBphfZhr7gDSCHHgtKECrLcU9ST0Pur5zjyKnPOHgBJ1bQJ6EcuQoZoQ21RCSn0mf4
RSErDUIwRerIDxgKoekZhWKLBLHHGMUQn8Uf8d11xFgDqhnID5CZZpSsjI5k9yBrk0tXPecP0slI
YRAnGSYUAhVqHz60P/yCKzfgpkhJa+5N1Fws1p/4+7WzSxle2z5wTHZ1lCXMdX+Y5II+tLm5D3bk
aMWhHEJjrSSo3HBfg0MUHVoNzm+cW90uGmhhxoTBuMIIL7L4kNZCY6zQHMp2XWIxql52Ppu6+yl1
6fkyC9W1e2lbWqPsGtZgYr6Di4TmK0t9Qs2YVJ20SgzaFh3AbRu81koJetWEMFBbM2d1tqSAioo5
OYzvh5zF8aaIL3GUJEwdRFlnGAEpbEKk7hUyAfo2TFNGz6O+2vdBKjpPi/XvLoJHIvvfo8G07EKH
rhPSFMwNdVXFkjNXIvQBfdHC9GU05dQ6mYedggTi7faVzmxU+jaGBaktSlFAlRO5ZeUzt28sWSTp
hKt82YDaJNmEs+WMg47NLYUENQI0LmoVsSp0OIrTgYZiiyAF5TDhL3XUrZTw0U1cYesxkZkpLbwS
KYGV9bpBUPxoABDXlv+BgRXzRTCrnvmMiKwL1lHm65UrS9ox+vOAmLDRkfF0p92IY4ZBohuSeOVD
R/ncxM4OUvzJ6ZkwIQODM1KEfLz6hKkzbH34ZPTulb2BLaJeG3AlmG/npebkwG/w+8U0wiALuQLh
RIpjgivT4b0EilCCldO2iYXf74v5l4OR3llzE+7FXyIqwN2D8vLkf2AsOdhW7yHjD0cwu21IgZ1v
8+YuIJZ6pSOzGT2miDBSxZlWPeaX7ZJOtvYkpCbhkhyTbmTLbYUNLPbSw3Y3KDpS3uo2WNDDzQcP
UT0RqingQlcZPVPHEc5jDgeS7R7TSkqGeJUI4y8G9rbArBhgZou+9VJrdjBwELaqR0Z06bUoW47S
SrNDjsgnO0V3h/YwlDYdPuqTVsL4GX3cesyXKwXK+KGuk9fUYm9tGF5kYgzYjvSrO1Q6CElnUUKq
NgT6U7EbmgJ40UiJmm1ZjlwqBmf6NX4IaQPZG7pwbCn3Vp8omeBPug6D+sYAMs7LB+FOe6DdCf6x
qvfr2kH0LlWvSzrt3yt09xSaC0p4Knxz2DJsCHCFSwDsI0poex6IdJqNCRUiNb8JFvOkFQsAQfwC
PKNKHfHDxC+FrRbf/GCDu4JmdxtlAIfKdSbRWxG2ZCA1WfD1SkiqYow6q1pu3EqFlj/S/DUSG6Wr
Da8dzd+sw+d7/WpiCx4jt7Y8bIP8nwo5vuWaNCXIojy1yGUmTEsjaRmGAWM8wp+uQrBvls7768Bt
mOXLPHif6DahoIHO9KUgJk/QTG9Lf6+ZW6on9grb3/jGg4iLsotthUlgROtesr0RGfJY0naUTeM6
0aZF/ld6aRKSO9ntvlSrj7p2aoYfW4uKijL0RK+QCgxBFsWExmzjfXIZ46tfe2APDriYQZvMY8XW
FHDxToXq7LwP5jYgeRvYFRgbizwseMOC2y+4ePWHpJv02dXLUCkMOwfTE4GdQjuFl6Gu1fytsxa4
ZFbtAmvestlbtAhIkmIXRnhj9MObMYzU8x4pAQziFFWUs+lgwEjIrpZTi8tZk+Y7WF1X0zRObQ81
uUgB2wKkfdSbwUAINwIs+u06GeBDGMeOsRU6A220EBO+XsaqRLc0bHEjdtqe5rph6OymX3Lgb4wC
HUtUFG694y1BoKQja4ZJ1+QN1a25cV8WX9ZGv0NHYnunLQcsU6ibqXfZD6snEhyQvhD3GjhnGyBC
ppTr/6TTkL5FVxPJjpZP0bqXoktV9ItBkgyvGKBTmh0WIimnHGUoPgvAOT5tMSilDPIjcTdfTbTs
Zeva+Qwm100k+H3bfUWlGqwGpbpmKdRQBMqtgSxqGvov3TrEpgqA0aBMxppqi8sEQBQzN9Dh6Guo
w4xw+Buh3nKTFMwsIY50kmfXHmU7ywpUF/RIebGCKJBIl2GgL8haCMT9g0APWKB9GvSrF6bKXMf5
Czn6cMIWu8b9tbG3oQyHvexXlQSiUsuIBjN5XBuvYVFWqHNKdgiip7LWDUz3Fd1edln/aynmntmi
wei0tEarDolbfSuUKmd52Mw4Z2hJCzBtV5aH9xeIIxz/O5PYNoqNiQYyxHqbKi1XTD9w/4F66dK5
ktsVXAxWJgCniUZywhyUymw4jYqM7ya5UqtAASttjQFBZWKuc13yJBorVDW31LyGiINhMmLkW2ke
bY3waAvHSaYMGfifhzAoGS096rdM7Q1sIulbO+wfeObFx8E0jJVfcQuFeOHo0tjA/QDRV+xudqpU
OdtKAROhsuQEboCCQyTLEHVFd4Ccj8iJzzzBg0dI6hQdp0m3e8L8V+/mI2BUwBNwivFN7M63+F29
gzCBUXY3klBwlZuMcur/4/QU6Nwb4uEvBWgGBJ6dimDJVSfJJfnlX6rj4KdkZMcNaylKfZAm/Z7v
zDN5uHTkgeEZvpOj2sh5ZspTbHhYgYLa/uW2tr3kmQ9yW/+cqyKZ5sB/SsYq8GYcNml82F/Dd9Je
cncwSRsvbT4x9ExnxnFymwEqgfcwJQooqLu1u+kWr5wNEIEJFZdzzORcGqw4soz31FiAPYjuBo0/
9mm0ZJ6TbED0gQXyS/CPrBzwnHmqGKMBKpOpstWRiAPVRiJ99Tjf7Ju8HYY5PMiB0mXh3PIc8CVq
i2QXrJ1mIf1OS3DB9EnG/UGYBYICFOU68dEcswDljv4Z1BT98sP6dK6IN6Svwdmi55KRjVBHUrgj
AMYN9DXLH+MPEKT0K5/D53Dyd/aBHUiMCaLq1FbGCecnRkkhzZNsATt2+oSxIUOlb5xzEtcNnwr0
i+gAwQE0bkKTyPMJP1w4GJbqsK2lTWCexIl3cAPxSD/4V8zQMxbCYcpgfPRWiBb+bnPelXMGVsMa
656kJFxV9f5XxSQ+i4UTwtIhErA2+Vn6pE9Cq6ojBXdIX2dkF7ScbEVUGrwF7SrOHBUANz2LNWTz
gpuM8IFVsR/v1AE4QtO7fmlHR+8PKSWoURX/YMFfqm9cmIwE4HXV+dseZZ80M96rD/R5r5JRHTPa
m5haSNTLYB6cUglbU7F9xzAwiPPf9RvP0LY105C6hYKhCgJI5BCU5RLNOMitdFbErwm53d5vyNJB
eufDR7p/XaXTC4UGSS/EHHz2AKkLYFXx7BBDgsTTywoJekrayw1mhsMVw+FlB4FmryjZHVbvDz9b
rj0APsFOlWiHIeyGmbXvgthaF2Owz1CxlrnKdoBF2SzNJDpjUI9Us91lDBwNXhwv7zi3cV/qgrXv
x9iwCfYaTCFm5PaheWwKiPbatVcBlHtYt+uooTloF9B3xwIoL7fXfQ3W4FIWcqoB4TEO+8AWCVmN
E6yiS6KKu0H6BIhzGCBQvImwjj04NuNg3uNcNr+l/IZsiuajMs5r4ebcyrdJ9thb6oWFIeE2o9ct
y9Kq71RuyCalIybPm/d23X0NXyUdbwqzHSY0jMJz2FneofwSXqwnRTVtG6pjmluif/ITNBBwPdo3
9AL5o/GU2yX5rGiGOUueUV6cyatO/6Vx3GZUnfpDZjc6EjZYS0/5zv1ntnRXzXvw09BkIZqp9Urg
EhEk/zlwJiOjon+EExtgUgRHWoUldwAPwKwWmxlvSCzxz85bdmMr527hj73NjLY59xlAA+eMood6
dIao44BP5KmN64cJvXNuhj9Dl/krifyAXMh4Fl/Bv+o9fi8vgDIX51ju+MjMS/b6A9yUrKF339Hi
0zyia8ms9qf+IKTFk0dDaFHNgdbnYJ3iZQsAvTkRY2aLiGdtkLHO5YUvemv6Xb+nuDguqneDvgRT
OP46VwilZuEJt/51ciE0HrWNQcTNWG5zrvlfs7Zp2XySqL6MCkG2WVWjbW+trn8zHamgeV+/Ed0j
w6Ob0MVr3I+ILGHvUp0nGhYuSGhn7d3f069KM+HOQ7ymnQFdD8J77tCQAEmjrxyfrHQzhW8OZQUh
gYkHmdfhNkJ3y5q9NPC/2eh2XrtAT3uiub6ZNv55fEAkB+R4EIC4Av+VMeodzY579becxvEufapn
h2l8tUf4oddFSGKj6UmBWTIgu7bLNSbEtQGgmFvYwEW8zXj3yZYptMiWOQ/YNYoFNiPkdU+yaYFr
T3O6hS+UC38NalYLUFPxOg8oONknufi8gnkhVLc0aP9AL5rctCV4oRikg/MTC72adyfAM25DmoTZ
iadKT9Ve0QNtnW/sK7CX6duNnJj/aA4k8OLjhdSv9NdbgOwF2FWAop7yC0gnw+Ej1lGhY63WL/qa
0nbnJ3vUK/0WGLH9TqmHVnw8rLaTVc60K+Q+jRQGUdowm34JGpj25jBLgnl5LrFLwtfgQ/0uAAlB
xq5WPDP+2afyO3376VfMi/8wK+4UXHJm+rtDEvOLPTaS6fhKFtl7eofs5iOur8n465hYOr4bjKeD
N8JIzmgurFKam0NiNLxjAVLlxIofc5sSXiN8FEBp0VStrBS2IjbTIEV7pFU1P4TvjoppvgrFNJsH
tBBhN80ySiebJmbywu7M2rKELCAu4Hn5zTqSN7TDVm02arukFVMrh6E8JMGBFk3zWaNEVk58/9zF
mcC1Nv7DvDsbzbOA2ONF4e+m8Sgrp4QLSqM8ZsgxUDSCGpy5AobUIsBFJks7pJDndQtYP8Oyr0s9
5pEh2pGeRCRGKmA2JF90CWctWjpA7wN4fHelOsRsJFKJODMO5r9+z/BaAUhQDgoHZNlFNMHTwPG5
HoD76rdiEl7c3lmoxt7MV07/xiVkxlDyAABCHVpf/DuryLwXXzE9dMNY0O4DZO9m/0i6XheV70da
xPonqLJQCUKEUX7gtoQKioSLXmToEmDYkqcQ+R73h1j34Dr1uGA3F3c7ZAIFdHuNjQipBNGQJ3N7
qbpAEthN2OxBG7lhQCD5K504bjsyNkIDewa8E39YUCUejTdgIJKAxvdAHOky05aDUYPv9XMiu8Cr
lM7DnarhP7wSYkogLfoe8EN0g/WDjo0B2zNNAQTnLOV8zjZf0f5ADIb1H2zMLttpXBVKAHpKmrox
cKBkRpIyHx8vX0fYNZ7HiIuNjfv3FEUU5ZgJkXogOftxfvAzgi4mXZJmNrAyYY1+400MCs8DsjWj
yYNMizwKVHEuYw+kLFCEgf8H3WKKXXxWILhG0ULRXadb1T5lJFsoZlaz/ptuCbJzUion/0qMfVtA
wZcRK5xD2gwByL9YFSQsdCgmF5eg8LP5Ba+nVcJqGK1NqXqg+di6ZJ/JA5y+Z5lwBvjiNswl6OYz
+l30Wxw+hX9/WSPkTeMZ55lD9GCt4r3RvDu36ct5QmVIoRqB0XeThxCYuW7Yy91oP+Nbaj0Jz6T+
zZd+B11SlKV610aPUg/MmeUxvTyK+dolZyMZIOmjwiVHZsn4zZLyT65WfonZglf3W/vso+cUbWbz
zGUnqQOFLnwvYEWISQ5zNgvq4Iw70YJ79RMou6LfMTOgAXfF6BmeFe1mJrxPKp0/GLJstmgoNTcG
DCX0IF6NyCBVm6uWhgi3PPL04UnJQv1NDlwvoJSQShCDQXvYhuBq+A9gIYogbg9KPJY/+1LGmPN2
CdXk73sHtUt2QIe+Y0oCI1tMPgAdD74M2IEtmg6jMYbSvOGWzUUwEq+F/wtvGnKm4XJNItpKb3UE
K3xQP02s0GMnPFd4diNUR31SzwGVG1o8jcuUYKkB7Nmi8QxowzCXE1HT5CrAHHg25HQ1UG24Q7eO
E8/4+1Mtk6NiOMR6gfPu4lHFiqHvJdHP+CUaZ3gX7q21sR7xj8LPgoGx1BYApHSd8LDAVKB1kYs0
5LTqNk2Wk4rw030hItZxVty1sps6nmgIsvGAHtcy/f+5wQSh98kLt2w3OZIp+sv4uWJKH8xRI2kD
LTfXXkzTla2btqXiZ26gnXT854pZvCLNIiZmsoehsDRAqvM685/u4+8wo3HE0NGpZtUuuTtJBYUK
R5+zUcMNYxQnYoLyQqPGmohSS6pRgldbr+grAcCR9CmCBUCjiYY0BnKvC5swFQmtFToy0Q9NJTbp
4Mc5hideSKnEym9uVDekHKxqduw7VR31saAnqIKbQzoXNR5ZZCqvSeqQzpASsLV0T0gEBME0XhPp
wAbp0nAzkGlQg1PV4d3f3mWaLxY9jjk5SonPCTZgeKG80KjNQ9Ceat7/I5vfQMk2KmqSVKd78TKo
myUp2eS66oGS8EbcU7RhpF+nWDKBOf4uUrc1mBQYh/Rdsi+OlW8QXZSjOMAH/kv2SuQUACH6nISW
882pr+GjI8plg4zmQpJBvgJYCB+OFhvtsRLQ1CPlik+i4r8hZ/3BzorzigyUHIZbhHSl5lRSfNdu
k66wviQ4aGjtJpGewS/jyZ0NGjs3nDnkBy5IlC0SMk50ewqdc5gHM5QCPDkeXUgNHAKmWawPXOdz
lFyn5iv6SU/5pb4kOCA92Y64aCSz0az8x5oYz9FDALzFnG8Rggsyfg/pLewYZcXP9d972d1yrF1b
39Wo3h04FRRuE9ZyKhomrGgxwXzFi5cMooZSZcZWiy0yN2jZLzjd+nf12yQeXA5b9cglYgxN6nmv
Amct9G8zX/fmEpoosbWwEdFBchMNaYIzbdMs3JTG/qWKFmqVbA39rLR7BLDMU3yLXkditXiSuqUr
niYE/UWW3DC35W4MVC+Dpt4wJQ4DCU9TyKOXuYHfBV5899jJrlW+kywPPSBMWNY+83mEYTTGBvjQ
kSXAiXNfzPAhSa4Z/DzTDu3W+qFTh0m4dHB+zHf8B7K5digLL7v2H9JPeE1/iQYEgf7DBPjs5+x0
/JZ/B+d6a79r/+hK837xtd1KF+cHLjEZmerPzZPB29J1Lz/Cq4UhBUwqHOzQzL3xP+8AzyqncKQI
KWfxZyuLk0U3Wt6mxYLNip2J1GkwUWiuiY7hwN7g5dg7DZCdRGKVNx/MLKmmZWsuE3y2VQ9UT1ws
LlO6n6IVC8e49TsyZkS2wRxqAVQAYhLpmP1RfUJoIAjXtmhdD4Rfho0wDBt9BuHsgQIU6sWv8CtG
PdBiSDCH4aElbnn+j4jAxeUNGAOA8agCJAB+8InvLq+T7RmhnHQM/gIbq42L6ZbNltCHVRbx0G5m
pORa4vWFy0Z95f1gKVS/pnbl7FiHYC9/8L6kyJwbGvtSsIo/kzP2hgRpInH/zcmzDrADPlB2SYfm
rd1m4pyGg+B39N/ZNUcWJZPHjx/ld0K3AwugCzQEzMpID7nqcEzozWsz06LzJPgFr4/kzIt4Yy6w
DpfoO+JpLCQsRmK8X10SkRRfdwc0Kh9EPmJqKyU+ODHdioVu0A3CeQmywcvNrgWdhk+EsLRpMWii
1QfgMMxHh2rNrSfm5K1aZxni3DEBUHuwaenP+Qz30/6RegMR6SIcw9OiWw7dMsd1EW3tw8Y4A3tv
F39toScwxw8dm2dYS+k7wPHS2LQ7gToSoJ4chT8uiMQySiG675TdT6xIiXe0xQbaXsGSxLUQoQtE
E0LvoGN9tfyve08YZ0xRmr2HFW6CooUOFVMAngLRyyBNkKuCavE4eQsZLl0SUt3spj6cY3EDPr2k
X/nuD48kjc0vDDHB+ldaUFyA+0WH6UkGDNGATjRisU/MJ8dP2LnIcJKZ59+THwFNHDBIBpTL3JfG
fijG6ErP2l+GOG0oNYpECJ1LFQYy7hrQ/0D1sZ9kugu1IQh6iGGMZ90G2KYNTAEQ9HjBlB0p8cgH
B6oVfm5dfVscmcbgCw5PSOGjEgBdChfyPevXYGNmUhMpNXJKoAKcfWlZYCn7O71pzBWgNuF5OJ1w
K74y5JELFc1a4ip4NyYu9y1RklFe3F8QhS11EacHVj7UkHhYWYmnJUu59Awi4y8u9vRv4fSwRLLP
ihuM1IG8uhAZEoWmzUBSeEswSjj234QgY3uT4fKUapjj50Kk5vvwrSA5UWEZyXL4rWC2cO8x+o0p
K6G4yzlSWE1huhRftlxwc9oUZ0R1yMl81av/LYymGlGgUT2HNNWZsExtZs65vdsDBoJkEibQtYPC
U+yUZA0sqxqqOGtTdY3gmDqCl86D4sK9F+oSnvVIbQ9cjBXpAZRItBC1J12VHzIP/Q4UhLsHsCpt
ajgigCjmAxiAhJMCi5SC0r/nldDd+QsL0XKpz3hzWoaIWwWrWXi5+TPE3Yw3ZpN8+neSGO4SsSEK
rIHNch39UAe/lvDouR/+A9MFVg0R70EeYhxBjnj7wIW6UbpAe2bpJjvlCLcf8ApxKqg0c237aOf8
MTxzh6p7Tk+D/Pwc0hPgzXDLFoIE6NmkBn+Nhkw0EUh5+AT/3IyMH/b4RKB4qHwcLK+JBfJr78GA
lGRD8U1HwAfgxzN78gDrCQG19IZRHUk5QDIJGq+nUieBAT+Kij2OF8KqFFyExsWxeQK60N3mbICc
vA7gOiCR0HNO2gbg5sScGYQCnHDempNYZLRi55nFRMC5UcOsxZAa+0M3BV5Q1lzIxlwYiC45J8U+
Ct5BHZPIw9mIxrnpIARZ5nDxwNJeWKuJS86nmaHrPEeopBRINSwfWqw8Q6REXMlDK7/D34XkyaIo
8d2kKaGikYKj49GqgedO/1ggkvqj+BqYi3FhLuWDhnb3JeMoxMUiDaMCx778ztoJflheXE6gLN6P
L02TlW8LdYh1kcu4iYqSnWXF1bCxy6P+inAXIh4DCWMTDdQpgiI/gI5QzF1YFwkag781B/BBcmc9
Kf3tYMk6h2xM9xkqSHECe5WefD37AeBFdLMf8j03TgMQyoMeCaoNIiZ4fwHiyWBFvvydZQ1SJsq6
B71cqDxinSsu3WpKfRosI+MpPAq95sloOxACVfQgwEZpugAvUlYCPvK1KUKjNU+r0/kHKpaQhflM
6ZqSJye4Q4msl7j8IV2dt/CminVlEajgSGAOQzPuQixhtGmrCSIQWEVDAq+9sM7xgZlKSs9wQIpZ
9JRjvfXZqOq/Mu/+JTu4gTiAo70h9H/xxVhzHA1bBBBGvkNSyXc4Tu/0oIV7LqpckG7tL8G/cUdA
29nwKwfGS4GLNJIJDwo/b7hj/2Dp8k6Z/IcFw0CGRkJfDryKN2XYEZy2iiSdTtyP0I9QNJRMk/fM
B40nquvyjk6GaoKzy2nkeLgAwCU8KD+4j/lLxbuJlgj4CFeDx0BNOO8Cij8aR06Rfqbs4Oh4jYLf
IkFpPz5g0P6BKO29eqrQi19LPppXgs+kX+KTCFtEqb/IAHnK+BT21Z/gtuf0C0b0jmYef+SE8TX4
mUqH924sl+EKQl/x2sU39kHaTKgebvKjv4N+cybAt4HxKbW6W4BrXwAAFR1YX/Qh/6DZA60x4xOq
FpU9zR9eBDQASEtriMPhEDu2enovM77BPf3yz9EhAaUGXuIEsdSQNuQAyZxRZxbT3gixXhIt9eJG
zHSOvGLPfs6iuk1P3rAnIxgX/MArOGryBAYRHdm0cS692ed+IT84IHXfPgAn+GCeiUAiuvCO+iMX
K5XzZAeeODbBuEcfN4PkRhNTXDq2Ba5NjVevaBxOccWEaHbBCja/BGVe3KXcauzoolL+JRkmHyQV
DfHiuEYwJm89EYkC+RRJb0RI0YIDEyMgfKl4UKEJCn7iv3qNLUDEJq4s6DMRAnr7LmdQkMtexsCO
Iveo1eBxI0bvd+UF+Ga4EdJ8JlvO8x+yAaCl6G59UTRJhCXcHHSoBx4FG6/LmTPmEwP0h+gXc1/T
dEAMTYfV8NgTKfIGGPLhe3NjB6RAozgMT/6DgprFzh3PeV/Wu/S9da12YJCjIUiIxWgwPDilBJU+
CgxvzAF6lJyOr0PpoGkxqgbD8uHYWNxANq/A9SjBBDlwDTgKM30i5GltnJKMkKQFRfZmpoxyV2tj
N2h19x4xOoPL3VH7tPSIJ1/1l1gSwS76zoI6nleBuX6lo74xzc5ZToPNFI4E5D8KW/0yycyZa3iv
TRs6ISe0/A2V2tx1tS3U7jQnDX3ItqpPewoLMForEPQWCQa6zNBDReej4gZabIxNpTAtMmsZ8Mqo
NTF8OfCPbeXY2y6HK2o7Sf2VSvXSsUPp9jL6ZdFQ5EVD351rrCz3kMPWhWozVixVuEu06E0BB879
CPwu77A59eX6t5imuxLr5b9AqdGQSQFnW8XLQNEYzvD3D6J0eaVaaGhMujhOjEi7fqnqFVEq5bDe
SOsiirVrXuT/71ckpt22qkPQ13yEmB3E8ptk6t0HSGI0mliCDQOWVuaAfjFh4QWyPOE4gvWwHToO
lb8locLm1xELziP+tMUc5hzm3+KxQvzj1CSihR1ri7/H/v5p5DJx7bJO/tdj08sZ3SmBlvb3sr/n
Va8SUB3erVKlMuSf0DjXSSyQqe5bQYBdzXVjXA9VOTL7oDHOmhlZIBbhV6V0YNRp2e9fvtzv/35y
huwfl0pG4fF/Hm8Lc+N0rwb/CQtZehbf2hYuLRZc7HmhGd2qFgw3Y5LuShF/raMeUq0hV1hQWQLc
bNF3Wlr4nus+wzmkavn325Bb88H2pasawU+fsELALtuCGJuWn4Ue+f/6qEUPaGj2Bl4dg2b7ZoF1
kf9vkJR6EVTQ+P6ehtVbH1WAIK/QWjlBaXrgRUASfuDPjabEma3Qr1lJp2A0ymLtKGj5glwdiAO5
fm51IPgxzoxPq0/e8QyIblkJjdxSEXCLi2L4jnT4+ydqXjo6SZiVLZMJu96qz0YWBmfy/b9fTDlr
zkXhsBM55LBag1S6zi19y7SCdNsHTINok0I+aBJzmJhucjSUSF+VllJeg1LHiyUd32vxW4RFNjpL
W9n9/XGKZaJkhRfUZA76qnkF0dpiWgITWGV7m1ZDt8xkO9mX+AB4VqebpyoFEo5qxb9FLf5xbYTj
axKpB8sxh1OWsmYaG11N7hcmCi8mQEBI/aEqyMuBWs20tkWT9Q8NUrkVd+WnEowNoya18gPoGMQc
rxz6nRByprJwjk2MZZBqOd2+LRNrQQDK3wzNbFagcK+tZpbonxWrXPvSkOymBKavVIJ7+H1vHRsn
sY49Lpi6URSrLuOWLyuru+URNjVRa/1zuspaWLY6Lv9+zRSGeRArN6+WMXPOpNanNhnBJVI13vz9
mjihs2zH7icPq48gxX1f1jRUGbkEczIdlEsaYq0uBT26T3+gNcR6UTKZCPLaqwj7LzJTXzng+hlY
mr+dAn1covE/+Sa//Q9LZ7XkONZs4Rc6ihDDrUFgxqIbRaGYWU9/PvU/EzOOmuouu2xt7Z25ckFU
d3jPtiVs3KSpT8bykOnEz80mIFhuyBwxy/f0AbBy9e9PslTZq2Edf5La4vQaziwJSQbQSpXx0PdK
fEjHbdtiI5tJM8SDPr/KqUlwVplVILvLl9EQnusS1BAbOTKRq/Iahv1voYXJh2HBC9FSRcCdHcNn
XAMK4j7kJ0NpMpaqiuBf+BNHPBg0r6jjS9phSQUzu8Sju5xOOG4FmLT5sE0iK8e/jXCRqiBmNOii
+h5GgQb9u5zY2SK/wyJMDLE27VFsDFb5Bc/5U46k9iIrNEgTdkp2WNUwJ0kYvpjWNasLfLuWhxGv
Js83acybuAf/xE/g34M8YhIgLg9mw+LjnoU2rdsT5IpTMym5gytQf/QFRWT4bJiHOIjuRhL43pSa
4qHhDe3NBUnKLfEom6W/y1IMggqoxsSl5VBbIXdTYQXz00f9jTubLo/htu+j6DySZS5Wivjr6+23
TlIuJRHYGcMuJ8JoaSPGLX4mVsAYuM8lVqdGbR+okOzGdnaEArrwEI8yKfPlW4KrDlB7Y76YIxHv
hTXJl4y1neqk3mYdlmUKTrN20sgiYhUrdBFkyftBFUUI8jXI/pQ1ex/5oBpWqqt3zexIAftgbpDx
y4UsvvADJaKCsBLe/D2PwiMmIr6r+HN4/vcQS9E7dzxs2E4XrllDsdj7mf4zvJbTOP70Df0k0YjT
dSqM3zbsMGMXZcNTLa09qqoBEaIe9btoCGDRYyI57LTVvlwe+PF9O8qvZlUGz9IyLVsTSJpuwkF4
CEV/MhgdIlpiU7bCyC4VMX2prVLdhbWEVU/+3fRCfIrzCdanJk0jxQJlSzAz1hbL4coGKbtJ1Spb
vO6H9yytrqMi0ZO3iHcg9AK2IgudNX04kiQp2nIRDru5l4NTa8V3MZeCR9OkzqQraPoMsBqqBe1l
igoP2icMh5CxoTy3oPpCDNlYx0Uqz4bCsTRR2OHTVh/YCwq71FrhRhUE6BPFJE33yXs8lR0xtZg3
pzGRU2oeDZfap/1rhVrAwkbS3CnMsL4UVeFRYmyeNsFdGvmcg0HmvmSlEnC3aBeOs6mh0LCgA2Sz
qO0NASJQnnFTtWWenXTUABDZpGHT3OtCHU9h3JIwujyIgzKddEu853K+2JR9ZFBtM8Ij0qxU3jQy
4t1m0C0oFtxeYSUxNmHp3vg8YSb3Xe9o+DsqQUfZbfgmLh9idtWIThwKJHAR4xHXnDNIVIFBtmEy
3/89FNjym6IYX6ch+0hCpIONILHMpiA6Y4QP3V7pd/++9e9hnCVceDJCsZpp0A//HtKZvS+SsDX+
979hUFt2VoOQB0lCUptfPlOpyS+BGP73oIQdEC9pem6d1/5eE7V5e/e5yc9zjToDVi6IP1m9jh60
ObO2lKESnZCiNOKx6/T2qHRmuolEZntqLMuYH7KFmaoeYobs//cV7HMq3iByzcHEcqpa+P6WYtlC
20EK0ztsGZQ0WYzM9PlmNBZcU0M7y3Mm3rKq7LxuHIAFlz/EAlHd6GMvrBvcT/ayPJt0rsuX87Ib
FV0MD65UpU2givppMNTEa8ZKcfVav0opzJ4mN0yIflPYY4JI0KXU4weWzgjVpiAQd5pSMsL3oVLl
8YHqkVs38aW9iGL5VerBmDrZfxp9guJ4gBgxBzVhixKwdm8Ugxf5ZbKfJn0ENjcyCHYMGTk8RpxB
NVRqSCDmQHljI8+zonsdY1nYz11KFLVanYIpd+PBV45Fz9w4qZACKPKkHpu5+O8haURCm3wSMqNw
zo9CC7jRKL3p5T7tgEAjEWly5dYK3Kdp9rU9xRCGCB0F/tw3T8sy418BomiHBBpMx1ylKl1t0UTF
YUwi4zqqVWxHStRCAdfPSheW9yRpCP0sg+QyVMRjyaWKH6Y6DZJDDAeCSVAxnZoVGVRd2BxH6nFm
P5rgcBT1UZw2o6qoR5+17akJrcgclBZcF11wBoIITkEiu5RJX0OQgSORLz6s/q+a/SoZRgNvhdG6
5Zyw5YycDuAsFCMi0tvzpIffskFQkp+iweEg9uIhO7Q14TWWDE+67FzsHXMGHvpNAZny8RluvILk
b6x61l0nO4KYaBy6jizI91LJUdw+uCC4DgygP7LCXBHfY4Sb9Vz/9VjUwNmYgXypnfJU/4yD/qvs
VGZx0vg1lwzvTHBR6lEJl9IT2h20wLmODLjD/Ji7u5iJZx6HvdTpK4Bs6T0F0m4umHu3lZMFv9nA
PnqOzGfZfIfNd4yHw/iK2qRLnrF0JVo2lZ5Rdgv6qxy9KByvqXKu65uZHSzjQQVQQuihp0DStECj
CrQFh/r3n1gR5O8TxSCwodwTTkyJsJibZKkNdBl0DjUtOB2DShCaDK+6BXugN2bLOvD9hUKmLDAc
z9YyGPAsc8PTi2/Cn+WAqBVvUbQ8NU7TzUFUMJajD1+HS3ASwLSHEQ0gDJDZ9MNF1M9qt9i5WM+O
OGh8aLD1w9MMnZuww4lEA95nsuPy0/yhwGZxTJo3fpidIes884e/Q8dIhz3eMFjANSEbV9OP+T3e
qGAvIMrlXokRlqzJaurMM79ODqDXHCz5jD4PpRBMf6E+QZiFvDxceG08zoBIdKzRm/Ja4Hr3CVqu
TdtAwMr1F4SRXxjbtugAuwjHfkz/IgQ1eEGk6+kH9wV0bqwoRmtHYT3e+h0vKfxCm81WPHO5H0SU
RGvr1pEQQk74StXWDeMtpGoiLH97eAMWYpKDc91w4ZVgi5gwqfmKl8CKDNWwW/zql/E2BFhWM6dc
z8xAo4VQOvP5pzfzO7sYjnYcXesWBOv6VX4fb8UvDgLQSiGALFY2Gz7Pkehrp8DIgVKRXxQDNCQJ
mHhJdp270VqAvQI6AxfyVjhg+lixraD7Bjt+rcd4nX6U2aPCVo494JIZbwx0LzmIOQytCVetVVhC
scF+YTPeyk9mX7NO5vRmSu3ijUBIf1bWubXXw5uGZYPFlGY98X56l1VgoKdYKGDOIJ96+SyjJGet
wW8AIbPukv9ao8bAMQt8pHVQavKcsHeptgXWfOySZMNGjuOHZKfGNVAvUM/hQUEQjDdQuTkN1lF1
zGMv/euwCYXx85DzB9cmNjYwwVj1XbSdMpshgZ9g90d8qFdW3/p86XfAkORFkYYcBDsj3WIvJVW0
QLZFXDZEFl6AcHW2hZd+phJ5igJK13WI0BpQs/Z6ki4Lm4zXLn3xtQvcaxh8N8o74rLwtYR5XI43
hYyKih2RGEXZBC1Mjui1rPaU4oSYe0l79nOb+4AbjkBW+b4ieIIME/1lIrFyVfwaqjPKn6N6Xnay
0WGpadIW/8iBbfgwwlqr1ty2KATqE1wGboHxi7VPGCgm/tg8kuwBPxwHOtLIWcNZv7Wyy5Bz+REd
AxNO5VNLjwJkF3Eb1nsRvwDEOy/1D86LLBBCyjuw54bQCpDCHZEjQfHEdKIsHal8tZS3UPXiastf
YGHx9zXmeYVBjs16VJdrwe1etU6enya09DEKH6t8LdpzF8HQQemA8rLgS53finlxdzJIe6u2A3wy
xnvxXtGQEK3k0VUJaGSOsJL/+ogst9UIQQqqlnEshXXA1F7azuUuEt8kfv5LYiI32HryooZUH/oF
o62kO2PPOXCb+g9NPwvyF4x5TIap7QSsADGAATNHMhy+qhA4xC227WF8xpg8GplRefw2Yo9p83zI
Tej6xTG8J08yjBVQrQCL6n1Dbkh8jj5kztBuH0U7g1WXG7teP0pfHXA0sQhy+CMWn2V6hSvK01Yy
mNMrwyAu7KqbHo247ZWtbG6x/a/J9tI/bNE6DOn3pOxJmNZD5vYD3BXqtlVwbV+JBBFj3EXPRefJ
FY4iButSvOuHmej6/pcXQZpWFHj1PVvtg+tejvA8rjhQJlzB9FYSS5J/BtnNF20huVI8FqWdap6x
Vw4w/9Lw1MdYHx7r7q+XFN7Me5F8Gf1vV3xa9Z3Loir7QSI/1cNcsUpxhuEqKcwAoMswCWIQTRhf
cxBgWxmUQcjRrJX/Irx2Tz5NUpDJa8e0BouMNfJgEo3lAgso4z1Nrmn6puOZoOJIypj5mphvWvlO
61eVF59JZb8K9sVHNe36+g7pEgEF6dvEWCfpKYt+EW2rLjdwX7gthc50C6ev2nh0GgYCj5lwVP0C
nmT6DFFIGyCH0tMrLCJf5uoV2/0hZkRxHEk64sDs8IhctOSScCitfZscWfcVZIUJLtnWPPvhDaCY
gVL8aaAS/OA40QlcO6oC/sWvhuoZ80YGMik9Tbop02+uOyOsyITQms+x8HCcxrVz8d00g98oIhvg
W+020+SQfGRRaRAhHdolZxy+DcQ9kbWQQxbatMyQ8Mq/zKFtWPvljvIXYohkc4NKyVoScODakvc2
M6XkMkhuAcZ9/NJe596m5oMcfYlfgxity9p/8MTJc4DEmmKTqdxJEMvF6yi+9+U3gnjd8ATp3beO
Y/8s21uauObiPQttYtWRD2n8NdzOmH1+xOfRTb/IG2KrqPDsgVIWr/JXbiLBeIgaVzvkFv3sMKLw
NyhBcsb3g2cw2tFOXD7ebUaQ0C2kulQvtexW/bYIf9IBN6z0qi2g1boeKQCHbw1C0M0ybYpDHRqJ
aRw4YRrFHgDoef2qOGCRQkgwN6/ZI9yR74qwsLNtggmFV0ne1qDJFD46PlSMgojILfcx+pibzNxo
MUGDh7NG5W1bJID2FxbnQw53HXUjazyAxoCbQYe2ZZ2c2B/51P18nQQ7+S7R869wZxBLdJKUpLGw
1ZsdiYtRSiuhe6IOc+YAzhqgdht307gbeg8r8YriciQNdzt+kT4Y6sdWdacnIQyofLTpEBMTB52m
xWkPGSj75IYtLSPO0sThgXFzM5OaF/cXObpa458ibRuIPdyYTfQW9/FG015S+RT3xEBtRUpoYWBe
Ah7BacShTmdQ2pl+4lM0A5SLu24glM4pmo9ucCNiJdkurU0BIwhJoPw2KbsIg8/+bAe+CRL7onUX
NarXBRpLnV9Lnh9G2HrB6GY+92SD6YJ/ydtDWHxztakTSX1aVU+b/N7EIlxiWEn6sC5wzyGHIiHt
N8fPoz8YcA1Tyy0Cb+l6RHUxROS8OMXTCFtIRx5MrEl5hkHrvyYKZMQWJRK6lXFnZBwGxPQGghsw
9E84WHDiwZbjTRCfdZ85JaY4QulkMI7y5K2WrwFC9BS6q5WvmFUcGW1jAJM9Ze0uF3eUTys03vgP
/KnCr6xfZGSKdJ/dW9HezOTul9NKeYM2IxKqGkB7GbNzLhyN5CamAUHn+PCV4saEjhxhkCCgATeC
fTjtC9wmVcZchSxsZ0CvmZFSAfUjV7/EX0CU7qPBE2rV36fj/JU9s9/wjhiM01p9r6eN7NV7a6tv
WhehzwqTre10Gj3DHk7VLn6z9vAdnsy2fJUul/Jzpbxi/qVxh1NLkAoLZzG2jVfta/jlamivLdrd
4+zOr/E5Fjbmb487E3Wnp9m9N9ONI9PAkNcrGTjB70pWIxbrvT1qTjJsU3kb3sfXkYhomk+iG5ul
2Ef2a0p7Q3E5HHXBNSkC1U12zKmyzK3OmW7arFO+Nns3SEgKtDHeDbuT2HsUwFQ7mophzAYb/LJh
Zaxo1XyQUbjyI4lVLvectSXTi9KQeGqLXXDaUAeq6JLirZ7Qhcfvpe4IpKcJ6xBDBCzD5T3m3oa8
FeDLsXfB0k9PRbQL2DdKtorlsUoubMgWXHlSxhD4SLYpOFXvkueAOXJos0pmfNqbRQgJebobHGpe
oAr8zujhC4RKFInzEfK4WLmzYbNTaiI22Hv+GnFgnLpN8cSFg3kBYnK0BRhRSbUNhxeNKaRXld5e
PBbqNmu21KTCxBn+VMlAlHaiShK1o/s7DI4hvBiIvhnIAUnU8hk/+3fxDg4pYv+G4fEbLN6JkCDS
WhiPH+klQq47lEEwN1hU8Bg1RPqeQF01HLmEHL38EVVT3GHUsA5S4Mil9sVEoqfSgSTJy4SrBlOH
NaJuvmQRUYkgYpReyWohULHhkpuH0DiHmN8xT+bgMXNHQ17LZlq+4wynEf1gblICb3Cm+eEZjf3w
zD7o61jU4xc9OCnjJnOCGAOmtfBihivmnRm5R8GG7gxIHBsHvoOhDqJuTBBAOekemsaF4IdcCo5B
+I8VAncIdjM8olZD+LSh41q6QwtzgBU1OdcgC1wJ/Va5VfP1iHJiWFotXpnmiWZRu4Ho8YkYIhlN
G5HUvYP8iQdsRKzbpzLbJmSRv4AcVpKigr0vnMyWcBnySBBHoHld/lWtrXagsDGRHkEXxUEqQAKw
3HaiztG59vWLRLRzh18KmTybHvP0DecRiZkiPoRgosOatV0AfEWUX0jgNxE5nbmNk3rF8hZINV63
MZsw0nnkK7jVr9hDQWp4vNXSmkxbHNgpp4WCmmqLSJRMlkq44WLNvWb56BfWAeWCsjJ/8q9K2uvv
muZwpBlfbDncHNYXhzrH3AyZAtnJp/7JdlBf/L+JMRYWcLSRnWPg84FHOv7/wyaFPoR0jRWMWBLe
x8K9XLWP8jJ7A2M+29o3H3NsdwkmE2tOVJjgn2m+Nnm6EuRtiXRI9lhw99BLwY+cjPCrapuk22b0
uApUwhogQ4ASadNifrDYM6yJShQprO7CFwcSEBh9EpkGIzF0VJhxgJQAAiAYBHfyhuI6fhOPmoDK
eEMwLMdpMhz6sxJthFegaE3cDLhqqlhWwgNa5T9I91swXdNd5mkkFolrFM0UuujoU2WF98CA0LVw
gnjNT0ec4P0mRxK3sAS3xQc3iZxsq2f1S3/KAExhbyPBCZlMAQFsHXCkQkcwGUluQ/NaYkhXOWw8
9CEYJraoeOt7J/yZJFFrTj1vRLQjDRsLiKIdao7MhvTL9wScxeP9LFGJr8tiUwJKErZLUVg6PvnZ
+c4iWlKk/1z2IaZybEJavlRnCIZGlp7PJKnxpnYHVVbtHDW15XADOxBcBJKb6H92psfdBq/mIfjb
Jl0cniDaQXTzrU9E6zBqcLnEgAolJU7BwEzID5Zuu3YxzGAL4wwXRxvnxlY4KPGOnbFW7WmEB+nk
wmGR4SQ2tguyaGdgkPG2gPsNlshyR1jSYdaA+GPFNoqdXKe9izJnWk9n4UnyDnqNNlCmLTc/M3Tk
pFjNCP5rLu8Wufc3vyQQto/sZgGUHG32Ynk3WWeiolVed/EBobixaer9YY/HutEcKHR5FwFcNuuM
6WiCy7e0m6Ur4YjJZIMZYIWcUduxx+Lssglkwq5cNEGbAtqWsgYhgwukJDs1+KxSmy0LOhDuyHDW
8sQtsFGmDOTzAeCcthGJzRnmfavpTM9ZKasisaN4y/UbLgBGaMqosNmPKIbVd1xHf0SODkjSXGIf
4iLYJMvnXX0Pftmx+C5cCepsTssqcMl/YDNhG4G9/MUuRzsi1GvT2JowsdFaogG4Rh/xvfrtfofB
Vb6qI4EI9Zkyhfv+2goPPq+9se/Pxl47ZJQpWwGIiZg+Srb9+Bhu0kEllHbd3BJjndvl3fjKbbLL
3NFFyg4oY3pFsqXukl6jDza91FZeCSs/xufqiEc6J7nXv4Zn/bIYqjI2/gW+gefGxxU99MTcdPIV
u0uIa51jnYsM0z1HTXai5JBfN3JVDLeGmVkDyqyEsw5mSH//F400CFSVNtGIPuzyal032xZ+NFw8
3LhykuMwF1+IwUpIBPF6EOE9b1sHVVGdXgx93SKV/0BRlyHmw1pEQigCfH9pa8/U9pr5DPE8ws4a
iQiS3S3FnqCsDahPKfBRrjohN0YCBxnV8WbWP1rl0++P3NMJfQaQ2ZIo76L4r36zD6o7Nq6OnQGI
FK7jTF6mI8hUjmsReru2FSCRd86I5EveyPDusGbGIhSBD29BdVpjW6sbhbmHhRprK0l7H4kWPoPU
vRQ7xSK+GChUCM0M7RkAgtPknVEOFJSMWhX+BWGckGD/EoZkIqDoDkqKuNBcB+aNawWJSUAu951N
i/l7KuAetjiVqRyQ/r4Q92LzLomLjZmqQGp3BVwnZ9JMXEzayN+E8Ac2hs03gM9ifQZPDRDg27fT
V4AnH54nezZH5OBavQ2Oshz+y7IlXXgrJlA20GWTMU3ACoUy8QBraj7OqobFWlyLK9yhZ3EboewJ
W23cjwHH0Hk0vTIEa10p3+LEYHc9cXtm1Bor/QNtUv1NX5JauAGug7/6zT+GWCpizweVkt7JxDjG
M6ctjV8CSR7pKfomeIxI77lJIZzhwgFcXt5m69u4YfHDidySFcKBS9YZhQPg9q/vcb/RlurvtLH8
235xJlMeof+0IHO0q+o6cPbdM6oc0Os1L1O0h+YvkvFBWqFkqOSdqu+xgymFncEBimCBbpnly+Ig
yw+mGzJvrzolt/jSH2ovv/SX9k7dDrzAZ9agVgIre6etNgFzgQPe669FzX7q3ieULNYig/+f8QeX
gyky4Cf+4PGf8pHC/fgwnsKL+kMBVn4Vv9oXM643jkjClcBfxGA9fEgA1Na+ptQVt+bMPbTi0MXu
45VqutPAkzH5OjIIULDAoIbCC4TMggaiFcCZG95J/DgV39U3W+X0Fj0MByowvEJGFM2hf/mfjQsc
Pm1XPIwdgtLH+BK8zy/ipl2Xu6A4Gr+kHkIDUrYpvkQ/0gscYQjQsNbnbfJoX/Rvpk2cTezDkFGp
hGNo0+f5qgP3cZMRFbgKnOhIIzsbgCon+Z16L/0C89B/WlcC4cTIkvTX0OZDi5486Jf2K7zTMi11
ILIfV1Ndq2BbYqZJljLcgvXEjqE7DUL1cdU9pXKzbKN3+ZcoyRf5X5WEZ1vBVEWnr9ywZ8Ww7Qka
hTrMaMNaDfyO/+7u/9BMCPXwmNBy7OJo42M6T9TVWjsoh/S9vmCjAqaW/2ihQ9WEoQqFNvvHgLib
Dg+ss9yAX/c0S9QI3YlmKaKOo0hEFIYs+Isr0XAkIBDi2nAxAVwYjDzp5GjpKPTZp3mzvBOtudMD
8FZ0iil8W0k27TdKj/JvTS32qTG462FXrtWZ3ups1Zv8QsU0vfBeQ9Rg4HL4Z9AMrLMb/0P6shBu
qxOxigrnMs6OESGBRO1ivLIW/ypoocyo8Oea8SFbAxzWGOKL3oIOIERwO6R2yB5aO3/n3YuwVstV
+zOd1GfXPAdQ2UXCsdSDy10mb41qa6kuw2I21+4p/i4lLaAKhCvgL3Qp4F5Ahf4BNhMrOKzgdC5v
UCFFF+X6L/VmRLFOdVluGC2xNdHk+Jy2fDDVv4bnKz13z/I8A2HU62Qf7PNL+8B0C2oqZjpQgTEW
1Fc+nY/llA8R/X99nPCEnl9TcoasBdKYcdput3Nmh8qGOliF9B+sykvKOGmlbBKXSahlmy/SA2g7
/vZf6MYv80N9wpgUWHO/xhcXadLXbJnDL18q4qoJvDI4dIHHWgwpcVG8mAeYVFXiaP6GbaihkVM9
FWom6jzeCZg/bvoY1N4pvOO3+p2lVl+GcZPiH40Q4dA/Zm86Zm7kDi/qX4mEBA4g0vXEC/JNyYwV
QvAb38DEinOXqQO7CWLMlSk5HI86yJKdelNw5OjKPe2bDVRDGPEGZs82C4TF1sqpzgnHFxUs9e/i
U/gObrPdvQhnFoeES5nXH+JLdmIHzB/y3/DSfdY4/qB94UP7k2EkgDIvH/sypd9NBA6Av/A2HjLi
FqZVP4BjtJpK7zDUc6dT+q6/0MXIOKKKdvvDlY8VGtH2Yn5iq8ly4KMwX+oSVdg6C5aFu/QCSFrI
zd1Nn/Wl98r3aWYnr54AmDGAPhJ3LgPOwnbxrR3jZVipcY+68dcyJP7RcdH5bYBguBKMP2uHzhtD
MQKyOFeXnQVHFKAbRFH4MYPKsJkDd6AgfAUwZukCCndXTgy4pjnlFT0TMpx38SV/WG/R7d8QBDyc
khBqOLTznfRNnnrAjedva/a7L+0BDUYH48NadMApHFugTfVaIepbNYobcqi+IuJDlacDAPc2jwoZ
eNhJAxFq66UO4nQ7oc00FGqDRSOe0JrEWyyClohPIMcNgs+GOVS/RX8pIPdjligu0kuMOPghhJwy
T93sf3jxISKwMP2JiZqtrj7EPujKLwFeDe0aXO6dOfuwfG2ijvqeZYJBuVuTEUnLstlRekLS5Gp0
p/K9fucs7Z4gONkvQG/c7NnXmTQqsDD7bdVuCjAItGnGihF11T9AzL6YpYnmwcSZGEcLLlm+aVKP
lGADQynwGMjonyru7C8DITUa1NUd0VzZeIiNgxbtM30HKQZXZB11fEx2PMJd6An7JEO/uIeQ0czn
lCtCmU9gN2J90QvnPexMxXKN1i2jTVBsM4AgFVI9630vjtA8HIxCxWjHr7Ls9TcL+0Jswhq3bzxR
3nWAq4tNu6Nr+7Ym7uaiRE9/PiYJLu9rHVCjuZnYJqW8BYxkmBqu4LFnaAsTm+9Q6UX4ISiM0Dd9
u5Wg/EMZya/F7MgjfTcCqA3NtM7Is9+YnyyuIQLb2VYk7SYE9rnJ7KXGcxCdkX6RSgHlTY3Rx16S
Nl3GMuZDJthlTREVVPgIgXwtN22N5zvbhIEfg20Fjkz1QsBm6/k87W1+gImwY1c09PMSU8cZPEOy
GLJPBQFkT5MTryn0PqpbE1xnhcWwuAevKxFnDztIX/k8cmdB59ttjs8CVhfDlvEdxTUHnYorQfwC
4sGlDhZv6c1SgnQ+wY5M0yaNpDrEUGFCvRWVFiGHs6h6VTDtJat2mPdJ+nujuxBFN3I6OnlLRBqD
tgxINuG/uGz3RfJjoJ3McKuAqUOkmXXspfoc+sOuzo8Eof/OVnTS4/BEQvGuZmRgVgjS+etIocmW
6BP12E/9Vs4YpKnzS02oZst/uE1GuYG48rczcNVAKsGHZGp3tRRQMab7bHZELtWwXf44AocaawNy
62cuPPiZueEwQ1pkqadl2/CjddJ91JFJERw/G5wAsQW2iUQLUPmQ3jN0FhEAoivqxmbhTtAWLsJO
CeqOM6sMwF0exVrdq+ltCr8lBLE95YXB7Rww3lNIAh+K/aQkx8Gk0G0AFSI2bEE7Whz31VgtzA7R
MyZwYE1iQ7L6v77oa8xMOpENbleJ8sWivUpV69FkKho35VSabFQ087rcvDAi7Ql87VqIEUkboWdA
w4NpgFJMlxC6LL1cDfIUR9thjjGQxH4lBopGqR4o0roXaAjrhmrfrNPeLksgvkTfDWlzrVNCriPQ
hyofgQ0VR6eT8qXgVvnEJKffYR/7XpsgE0IR6tN5iIJslw3GsyG//24id51WdvDrU5UlV6IlsWId
ET2eBR2frqFp/IclJjt9TC7KlJcbybIlqsbPACYo2OsO2JQGJyR9zAhHe1QldvpgGj0ITNvCFDy5
xgVBrxd/7hLlf5W2jwkz9DjqLlNxgAlo5xMWaVJ6nmI0pATvTCoUNODbWrrpsugUis66QSK4koXf
Wv2MQjf0oVMdW86BTnltSdYjklq8BRhCcOog7cI9SGPFkvMg78EXqvRm+Huzf5/FLyl+pNJ9OJbm
zi8+4cR1cOZiYd9Mbwk7TVr8qioU941VH5p8nV5UdKiSxyZHe0xVQouHfQfjZOSzAHW4Oudun0FL
9+CBTPC/0RcCsKCu2Df9UY8uETUKx4viJouZwRbgGemCHLk+UCsIK9g0XOqTKbqUgHSuSrMxaHhT
qipwJkDpmSGzF7Y4qRyC6VEJLzWT1oZGw2syAsYcEYaz6E4gRuKxNj0dw/Jh08H/kXc6aPJk3SPh
Epr4efbsybCnMd0uLi0Iu4+WjB0RShc2eTPCx07JcQz0IW4gXwKihFTDhGRTpN/y+FCyq7JM70oU
xboz6+cMOXDFzNUu0m2O1FgIDszUB/YnzcvyL4HkEfMaGruJy2DQFxGGzPC3GSDDAAc6mf+i1cCj
IW36sZHecEAe17HgBDVjrntueRhzE7EeB441nRZy+biNUDJOkOIYLNmluA9C3A2N8wx7iI/Hulri
rU8OQxZTC7cM8YXhZOQhgKeMrCY5R1IzbTRZeE9rzTVB7ezRYlrmpgF7AsmGnq484taluBXFc57R
BLWeoh4Kwu7NVYiWPNxS7CaFw60ZwEl050d7UcTDiHdRuiWWnU5JnK74xcrloVdhziMg9BQRoeA6
7FzOeZNikn53PPA84ya68b9Wu4vrR1o/gGSTlokPbJSHnu1myx0UR5yJgrrJg6e1+x4dubxnbCsV
3owZHYYOzaa6SdSWElZlt252u+0cbKV2HWWktZyb5IpHUq/cOxp4o6KBod7XG+NJIiYZ7B2ztDHG
ysnqdlScGrDSzH2sFK3HhBCad5qcKbdNXpxxfu0oLLtur4SHTHEUeWP3lhMlXh8wKoI+tkv0vUK0
dnDUyoea3HXtzWzIX95ztI/5uWLhyfOxS3a9dRZ3LEfUFzJQBt5H0aegHEhc1DrHl3elcCxS7Kpd
gTidxi4tb/JPVeoWMovENcEVajudbIl0VNOph30cHVJpY2auZjhNTDqJHUg0CJCAKaoq8CXRjL7H
N4RD3Jui/EzQlCk7brehOoWWW5FDxUlAqYO1knyoMRmWHg0259LViA654YZQ122wkkChk/R1xiFJ
R10Dt7fTpeCUmNNNgIzR3ntWPYNLaEnmBo3bJu5YN15evBuGF8iPDBvChvDFdUwsmqR7bXXV/J08
Yf18DQtGwOu6Fl5zyXoprpO5VeDBYYepbEXSp7Doo88GRoSEOHumjkWdGyW70jpD0R/2nXkvpUPR
2VbO8MANlnnEebFri6ebrE4PkShkiX/gVeJ2YX75gXbNiI7uHQuLMmbnjCPAiDaVwsDHg2+QjO6I
WrRHrDm67OSwQJuU0dxj5Liw4MIwzbN1NkX03+DRqQvJYBZ2jehZkKSIcW0IPUhxLH1XOuLu8e8w
/8gilZtD6YMdHqHdCjL4JZnHsScF2xKyJ/S5HReP77P/b5k7s46MnqOoKb4tMigdHe5VEoczadCw
rC23hMg4AY2vwPoiw9b1e9/d2dTn2mGnNfQdjIOFYTW4xnRo9WOgv4rGBULwgDJC8+bS5XFkjkHr
HMar2X8y2JtxtzBdgwDA6tiPr1by0byI87kXjv/P0XntOIptYfiJkMjh1jbJBody5RtUqUkmZ55+
PkZndDTT6lBdhr3X+mOqHCXxnBlPaXEUhXNGd7LoJITg6mdhPEvNUcOdwgBIZDir5096Um3D4WVP
eydL3O2MwRDTnBcoieoU6adSODbNayx6VvpSxRw+hEtNFvXZhAqR3ReHffYiMO2v872c72n9O2M+
raTGDtXyr+6P5TYVx8k+m0+USCumLwrXAuks/lR6Bqh0ONHcuFjnsbORKtW9S3dmgmpQVsIhcVTF
R7+UOBEx48qlmQhlaRoWT0lcr4Y4hFqm3JqjZIQpyVR0gDFHF9OF6p1SxcCBrN/ruztHN4SrVSBp
n/8ol7X+vyHAy7igQWvWR6iUfs+BxbmIIqyyG8mLjpjJyeQjdYZf6WCjWEAk0offpgeDQivY/AaK
mJ4TuAhile+l8CH1aM48Hr9FYWS5FQtRtIFgudlIh5ZLb6RE4IkZvRViKEFV58cJmywb2KC991ZY
rb4xvlkAfVYDaWpXa6hmx0r2hOQU/enS4iWmEJokYWZP9XISk5BvYwQxa90FOVCmN2FB5+G+quKR
WWTtbJ7Ftb1J2q8GEeGbD2JNg9zCWuNyJhvmEw2bYor6PeCQqVXQVCQqmG2drnRlghhKsjKNFUS/
5WI9UoxsUbag2Vlvg/hyqMr/30X83utw5GhG75QvHrWrTQP+xfT3AhnXGW9ShCbHllLuC4LLXACO
CFaSQzPjCymLT83wTRb/Gh/DDtUOeyx7MKueEfMT8ff5S/LxeKmyi1ZwbHRdhS4hyumPrvefQGId
i93qIg5R4NlRFaIWJY8/t5n4nrEVoLVJ4M3Z6wfFUVCh4M2EmutuE0kJRVB1XxngJln0IHJboL0G
+2g3FkVsTl2+kxlsZJc2uxjid6FfTRgy0tsg1mpAqXF9asr4oAu/tQ4w2rhR9rpMtJ2gTUiP6ymS
sXDzYpWP55nhYgrn4SwYnxruTOOCjwfcv8PElMuXUSfPyS/U24RTzdxolPhpIgkkdmPoverZ4hsl
+Hp2y0avwUH0NmVsWY/3joC1nnZZCHRRe7h1vN7KhPDVEduFNgofvW8eK1gm5QgfvKCl0oQXaXgb
bi2QLFjz+rhkw9u20GQCQB16A/k0kPH/t8T3R+3N4C/z+su4VEYO1jmGuZLa9vgZl4n0CJQtzOVJ
UwOzPsXqkQ+iSt/Z6JcHDsMQXJSdaVvXao3UI4cgT4h77CrN+FTV+236uqgtTC8S8zbaoLmVAjUV
t7/LBSISCs1Zy9Ux7C3Dbw1v5ogxDfbVrevuvOjwcoQaQ0LM1gXqR7lk1q6cKRJ6GpWn1HobJ1du
HPy4EZ8IR+xHlgWaFBgAbkqgYymyyziFDKEsXT/qRNI8lC+9fEpWgjErCGzlrSFvBgYEjRv8MNIa
LrvIZFp9Rwjb7Ys20Do3RnQOZfi0xq9C5igt064zWK9a+rxWti6f6+G1i7yH6qqDj+phbFx2IGl0
xOSo18iGPeh1bIfAobHi9nhfgG6/6g8AkvZOzXp9KHOsBwgFX2EVtG/o+0o/wIWPz8P/776B6qh3
M0QvcC8cmkZGOqDuPUDhJdYopkGV2Jnoe7DIC5WOakow64CWaBDzv+o4ynvgCFbnxbyyjICOLJCe
BC9fAZJRjPBxlNgagPsQy7eEQG0IB90II++oGiZhol0BarTug/NmjNkYXGG6D6Bw0J+THH0V8fRp
xqRgAs926keFbj2hPkw1TpvyjHxSnUd0kPzsgV7waZA/LPVpBcwlRmAaX7TiQ5khiP/xQzwJYJVM
N2AjU0Xb7e1BnBQ0sXSbIQ8soO0hKvEPJOFjeXtYPq8PmkK5OtWcRSVpUoLyahHFzGTWOwgftvlH
JImQuApgLXKk4UehsM29gKVDPsYo54EgL2pypE1A08IH8aoMp90Jo10+3RBHTfPRpD+weC9mn1UD
ZKsUD1XiTYYt60E5vpYbQYC/awraKVDlc2I899ZVMRyNNpFfWkCYul0BsXr0XM038mq/sy3tqLbH
gc1oC7+IYa7xhqiA4icrY3U7KqJPdEs0uEVXExH3QkWwlfp43kvtmIEf1O4w4vv9fmg0Cns5jeho
Ilhq4eqqi6q/K8qfrrNffiUkTwiEHIRgU9qCheqlK1gwDj3iVMtuVW82b5x7onIX6xfdCJDsYlwt
cr6lT9VCQbad1MckexZEsmQ8NM06A9R8FCNvTBwk+yvbI3HyoAbgezpXrMPnV4j+GB3VzJ/nN+bN
pQ/4GlgLpZkpI1xkVp0z24EoHafVT+NwKoBqbIo4LeS/ZexipMF+xPt5kBU2jUs2+T0nsKiFkXXo
CKQrD4CnNOFUi0n+OxGtEx1j6JnkBnXlSR4Cq/OgershSLYr2YbS1iXkfE5BI0nrta3XsRYztYHG
KOy2R1W+mfV1pGJjpHNnw6STyNXa0Oy/zQaUtlt9ZU4QPvqP+QSidW2bcJC2y9e8VfJzx2/VHQ3D
nYVbBjVrmBBaWnpeoYaU5tbBq06F1zXOYLxp0zm1ThyqA0Y+4SUdg6E5M3+w76nRWcxxzwYjMZfp
PmOeowRD8px5OBaC3VElPJ0eEUprF5NnBbrSJqs/gi0zy4PJ5Pr6k5fmay/D5UqP9PgpEgmqwLey
RqMxEM/z+C4QJLZCDaNQWBpnNH+7JoCgQawrEd21BIpB+hZlHKcCeXT0WmuXmBuxekLOMMmOVdtI
YZbxVswu/xJn15pqwe4+TxzbHClW/myplyG+p6jVkl80q9MYzsX7OMEYsK3TDoqsx2jdJfV0zdnW
qtbrrQvwIRqCsb5lEVMeZzPkZimvB0N9qoavCa+AYo+Ca8pkintrep7UT924iaU/S6cy9gg5XNil
dc5iVkMblVz618yLK1rssHn/LX9FstuTwz4ERf+zPDxJuMAMIQqopk0uZJjO1F8eCnPNUY883YLj
rV4anv7McYBvlYidgwhPd1bRanFyuN3D02K3+x/oyBJbQ5bDMiQELWLKtXxhzunTkxx/GOoBVwy5
h+e8fUuYNrSrogebpCCrkDmjp+RdE7fYmf7acKC0Org5wnf9nGB/MEIrDtrktHbh2N3qjHey2PUQ
iVr6xEjICo/7QuTeSz5yjMLRCLyc/I3Qf2AesnJaHm7WXGIaPvpvTaMoOt62S4ayR+SuwkFf3Gz5
HaYPLX+W+IQ2iEQ4sa2sj9sSHzWkQQD+ZbCIJ6sAL7/GkTfPlzKid+NQtk4DtyrRXQZMf2j1cGyO
mwSsdqES8zTUSVXiVF6Xt9V60To7ITXMLnlxin99+iLndwP1cDR9EqJQTqdNcAjWHgWxWFMwS6SL
SopOp+8OD9NrUcqgFBLslOwipEoqPxkAyS0a+9YJeTiY4nVFqq0cI8E2xPOQczvxUZEBzGUxb5aF
nKZvyLrMRa/Of3KybZAC9Xaax28ucNQc9ccRRrFKwqq0B/QJBIGBEv2vw8THHfFbNQ3zU4Oy3Rvm
s5T/k+DUeuuUJmgQ05NmfegVHEqa2wmQtgF1Yz1kL45ejfxmSC+VsOmayvUz6ytOnQgqQGOrMNBg
BLLuKf1vadzM/pLkjjwfSp6EWICojv7HsJbAaO4GgrcCvk15/IsmSMw0SNKLGB/16WOmTUa8Z423
9fatvympfsSUYEcjFVkM0NkztUx/oCcwmAqzL45N/VQHDVmoq4TRn3Cj6X9QxCtoAZ2g+0V/GF5k
AssOqkFtlIdpWCfgSDYXYgc7kYxZgn9SSWargup+YAUBbS6mp4xdSdK/YjSGXXqEyB9yt2+ZcU9D
FbQSLCQsQGKA2IPqIq5OEcXlfNKksodGHRr4PHtkNiVCMMmGL9vX6j1b8H0fLQxZ2NS6S9OfewCl
ggvNtwy3KmyNR5FcI2s/PYEApnMYWwHug26ykTgWDx+SpOucgjaTxV4j1sGDuJWniTet4REnPrkm
1I+bX8HB/l0hG4uIp6u4daLim0GwNJ/09jeBdGMxA6hYRzdlkiuCB7VP7V/UvTLcGgNyoncQokQN
6vpSVae+P4YCnnfmJqdK/a4NHmXQkFHXeflAUDPeFeO9bttjtWz7YNw/dxaID5JIojy1HifsJXp4
nUUzwHsi3hHBSsKLGeM+CTR04c1b2Z/V0Rcz96H6onLCe/AQLn3+okdng8y3IQCmWuJnw/RWBWHu
aaFBV/b0GffR89IdpTWcGg+/JU800yvuOGYgq4I7D2qCdzSW3LBZj5KFdtIzE08jf1J/G5SNKgGC
63l3Enzg2KBJQ8KDhhjtmJp3VfbmFP+st1TH5m2Mnjr+sqZ1sgaPEgwTeGchm/g2GpwpXuwhQmh7
yIRDb3qR6DUmKmIwk6uEbbZdzyrRDRHg/8/IUJAOgY4McXXGhdY0N48dGCqAfTBNXhTUoUjlmsRH
bwoG00j+uoUPulF0rtheHvTa2aiHQQnW6XVSz40R4IQsS99QfCm98COo7GGgJN3NEHLxmOZfY8S0
Hw7WXoArRi3kxwvmao9Jpo1BQDf4d54Yb44V0ufMy1is5SM3RN5gqAOuIxjK6SqeFacvbkhKq9HO
Z1cvAzE74TlJyrD7jMDkO5elHVoyWvy0OkymM4jfXUbLVSAZQWw6aeKAF7fE7XPbD24Kszof+omO
ZR+BrBKfIAEN1BDQm/hJfcXwltV7yEGyOG0HwOgWrSMSeAZmEGG+dNblNKk3ESRzRIw344I5KUI4
b9CDG9Eit32/vJIdjZwiehh3WuX0Wwm5Xc63siS9A5T6pkLh8PE1q+JnB0H7xNcFBUEtzhC9Fp+w
7rxaeNasxGUkyywmNvZErmGo00tDkbF5m/RPK3Mpd5yGM202pDMT0tiLZViWlOvyTotDAAc1PDa+
dnkcy9VZBxftFbzScjT7Q70+Ce1JIYRYH0Kp9KQ5UBHuDphZdljtKAW1jcFF8RWvF+6RuP5VWG+a
6WVMvnT5FjWvND3OGufEcYxPzEmp7kjDO8K1pj7LmoPwOolPfHcAeZKUZz6oKbci36kAlL1My0vK
XU/EtIIU1UkfNsKQCMMXX46wc2BH4UgzPey0t6z20unDJJE7oqCg9MSU/ewktYFIltzymc93oXHY
C1guNDIOElaAm7XxnRf8ewrnP047clebQ5WyJntC7anJva7ep/aLWI+aRbh3nEi9mbMP/g8rw1MM
XiqtJy0PnNWEPLBrNBqimw/o9IbnEnBjLMnOlK9Ub6Kf1JCwJjP1EKkcf8XtNHr19JxnER6DhVWB
Hs2xNMOUyMrV5njJVod9ijVKX/bFP1nJX5T8Ymm+M8tPOWczgSmpK4zb9vz4HV4P7U/Ox0/BCtHM
RjAMZ0U9H8iIjhRuzYwTswHvKHKZV2aSXtQRC1dlIAhaSunfw/RRlKSi3WThZAHMOOh0LHWPbB68
Cp2iiQcWdHYBzrSr5aAQzx8fKuvcN2FfcVUcIjGc6Edc7wx+qFhG9CrxqY3PZAoJPFm6AzKqxedy
8Pj9l8RHCz+AzE7OpDjoJPTeaRSXhwlhDrtF/vDUPpii+1CfW8vtAdfRkL7i40oVB1dHagWLds4s
RowneUTF69JYgLsazeY0ndA553JQayc4XW9ccEKcVxkZRXqds2cxo6rkH85JU97+4Jq6V75uAU/u
z0P/XZTnaUX2ClTrK03YzjA/LsogxeRsdXnRRvIrv6CI8Q+UyeEw46gmGYdSXToeazfDvPCiIN1J
hOGYTftHxl51bBTfVHn3aREAgELdr4kIStE/KIWJMWOqAsn8wVkB06+AGcwrkoRAXGCr3ueWAx5E
3XIsNJgC8MkBz1ZJIUCm/auGQEWgoP1JJBca84mYl4bGH9hdGiW2RHsMmoT17wc1FJVLzpvbnowh
LNbDY96LxrF8sIXzTtA2Xf0COxvdXl1ACVw0KY/HM+Y3JjdWT/gNy0D/AfF71FePz5zLt1YC0BP0
fFZ3ixDPs+mRr4xvl9zI7IByl2xzuhMqMGG8TqZjpC4stqjiXQp43IDlVNWpWj7No9Adct4KxBUg
gHQUxPyEI/MjyJDCXw/iYccChCBvmzCQcFg6il1HVDcty6YUphJkO+RUf429OuZOXA0bEkSffwbT
6Y1v1YyCUmVNpMLLYKtTeLqy5qZ21sdjaJh+kO6KNG7bIDBd6q+DZ0zuLV0Jf+LCBXXrma5dcH0J
YSt3cYDcK8Oeg11wUxDZ0Rmt0fRvLC0Ei7GMFg9IaiXeutC/1hnC7sYIBfyYCc4I6SQcVcpm8fkQ
ALu89xkn4XHVrw9gK/og1qbxa0qxWJOZDG3JdDBT6AQbgMZuaOCu/UW5ln/FBZQU6wNfK+GpfgsC
owg/A90GxJgiHv0FRJuxFNfYofWjyBZH6vqmHdS6cBm+dSlUa7SISPCryp4JdF0PbbYnvViO0aoM
PqYd3GpYOskzclADovec46fHAy0BkIjH+KTKYT/TTh47j/mKn0VANPu4DdI70tL5G2cPca9YFylC
eLAox5YntT8DpUHAAouHL10vqb24zNlls3KlINmkMLjgeEgmYfhsQ37l80AkYb3HFIeDeUqhIl6F
CInaLX14RFqlK93BQLksn2gi8b33qHrp0wxSySsQeqLwQ1z/oz8OWkNIx6GwDmZ5SGSkhqHCCZtv
lDYUF/ZZ/R+iH4FGcuota3vFTCWdKJXRj6V0sp4nUrEVYrN5+9WVtC8aE726CAwZioEs3xPEY4t6
QPCyGUabgeRcEzGvyCA+oVJd2LEkQm9IDGZ0/WXRpQZpB0xWLZhFglWkTcomGd5sbOLDicPXv0kx
bV/IgF/QSkClqO1V7B0RzwLkEpgVQR2xMzxsdsI8xxCYkK3jZQ2+V1d5hP0SVHTzkWbfnZDj0cAJ
0oCHr/MZE6CkTCRV2Nhkd1QCrhi+3/JXd+Ol1ypvhLPPYUgh8eggp4x4x8gXiy7UQ1Y6mXJlKjXT
v1q/mIrT9j5DMPa46rVLMA7CouynGRKTsxA2kwASGgf8ar2IPbGir0uJDOAMBppQT9ijXPfTwm7f
iSq1aoYH9V+0KOSKoUoFCjGfTfqAzYDFCo02KCDvvxLbSMNIMuSXYGcA6NJaPyW0GrL70Kw2fgh6
0DZ4iylsB4uFuQuKbVRtdGC5uZ9BrzNq/gIN6bx0tZa7SdUq1gz5oBMd/P6gK5KUgzIDudlwXUUL
Bu1mPV6K5cD5DIRDaiFreYv0N8dGSeaWP+HrJ7td2htv5h/3pY6wAoMgydGsbzpm4r1CAzeFIjUP
PA29xyw7DfqxZ+8ndmIgERPlPplJ6lNaPa7g/yQpHJCj5usF9wdyDnPfsi8l+6ZzGqhhHmiWF5h+
MlIwIuwVHY5N2sMbXlGkkpeXr55enGr8lUS+PA5dfmTXbOPT9FTNfrYGOrICEjdkRyF/Fw28gI2b
RgMYLZ9dYGXG5e5GAFdA+rmN7KtseAbj8gVWc2yfmfYy4SJTfmRZfrs6Yn22FopVbYPTzfB0yYWt
gacQzQOSVqh2XT88SAs5M8DH+PwQ3ot2xr08O2n6uE2x5PSbZzPaMXajuhU7J/ng9jRF2nG9MT6D
MNsmXg+dO4nRwkcNUkLXlL6YOP3mLETEcyH3FTmoawByIDNTHP7hXKrScCw+D30PmOwk4O1o2HCJ
8y7DNwqHmXkvc9bKz0Gd8Bkz8RuLw7UkGC5agAgUEyMOQqb3teFrJ1ga4bW7l7u7Ip+MHC0r9Yst
vD3qbDnSDzUTYEScmK/lDp8ZzwYZxhVXLjUKYQq8Qu4iasCWEJ/TSoRcZ3NrIjhKOn4pOT8HYAMG
8HLhyXZM9mnQVtGvRC8R6Xt1UCvikC/LvUQhTX1AD1jdH0t2Fm1wehSMJlWIRAOkD1x6R2N0UvJU
UpsJknXI1TlQCbFGL0HLOfVQuVf2x1iAH93+eCqXXPa9NH7Xm9dWDQpq5HrH5KaDIDCwNnuA/+aL
Pqs/fdv4j/QzmenCC4gLgHefyHkg6hG31+JY61Wji1I/kauKQINqXziNB7o5aFRukEID5gGAZqBB
LaPTBY1OHDuZRQLL88C7DVSYh61yPkwSrilhybBgCKRV4+TEhkTulKhdUUeCOvEt66YDEuFcsjec
khxyDXs3+fB5FHO5gntZGThnY/121fS3JXYN/fI8HeWvbOD+AqVwdbLAUTXQmCY4c8rfdr+Qfiui
A96hSuWOVwu3oURDZOk6UCmjq75UB4tA3DK4nMjARIST7i+KWxf4h5+a/psdmJFx2fDuH14pcGyk
TNMDwyfqfJopziahmeMfv6WK6LV+zlRO933MOT/38YMSLVTfomgPaX+akmUvrSxs6pyXDnGWM2lj
jx/G8QKlHkpMPgMJr4filXcgqKwAyna53XgfkmLT4DoxdhlS5OZgFTzCNJ9Iw/yC9gWYA0UiD2Uw
bWTMs+/ALfHx4DIaf4CZZJb4YQeTpv/ByCSaD4fW3q0ThlH1tTpvDyW97/i5NmcrHaq78Y2UGK/w
WCid+Eu5z1CMTBwUcWFMHp1cD5nO5NRZiNZhJgTBEiiFYKrbs1jOZJhhCVgPCrbhbt9489USkefu
UGhD7bUOcZYnMdYpTOpid8Ejy4bOOXuQxaNYnCL0nIY/8GRjC8PZg4OGSPGQ1IVT9S142p3/RJqL
uWPla8aOt6n6+t/sAxKC7xHvHzYmeFKl9Tfv1V36gMaeX2JpdyeaGiyRfyjrkLC0km+B4hbwN1LR
1lcKQkC9zw9YLmCq11O3Hz4nduFde2dOS0/98/CK0e2n8TJmDU7araqOXV8dcZxil8+d5lxeATAe
pEBAlAXRTYvtydaPCD0c4RxJzCe73E1d5ZNwJMS19TeBS+jdDMaNHcWfAfYCp/xZnhSiM342cxjS
5I9VchhjQHIJ1+CezfunnFuD/cJ0o7B4VXE94KRCIeZRDyfbUe2AjoSlN4C4fCwfyWV6MflDTuRO
0Slxk8OSAKZ9ZVsX48e6o/ZJ/yWucU0dmI7o/wo+avpk02Eo2a20pu+q1wP4OZIIsFR2YbYlKh7e
CS4Juz+kIuzss+qhNqyd3Ou+wECG43rNUeoTV/VhLofOwAqwl/xhpA9OKnwc4l6KGb154rlTX3vE
I15+yy6EwGesffRGY6bf1W+UN0c+Ew9RCQWCltlfvpAzHfgI39QrolHLTm3rhAIIdedgtwerdMAO
iJtHWIWtH82ELf8DFB+HY3loQsKHEMAap8c1fwXyjkI6dzA67BhMWi1UvPoXejcmXqjejVf5xeEN
sBkdvDyMrhy3Tu3EtnolBviakle8m/6SH/EFlwCTxPfwh30JC+WWMIlx8IbHxkk92abp0Ma3NX1U
2Q5IMmhPlSt5nTuFwC/f2YUWN5+W5LB6GfiRJlSeSNB0ogsdPdfUT11gLHe883D/aj/NsoNRf741
35G413gl/++T0q7zZXkqvol2x/GGkB/U4N20kcixfPxFbw+vpylJ+UheeJv4zvALKw8TovbeX1V6
UflixTA9gZIEh9pHwncYTvKb4AuB9ayfh9PE//L74kVnpn4WozUl/OWOie7Ch+bVfvyUnyWHWrZj
eiPSz1EOwzk+rbgB0Vk8ZR/NufVD4cK7GN1QJVzn/11Jzbk5d2fekoFfLNxh5ZHYRZ/RS/TyKuoW
hp5tTI7yW+7xCRHy0vxhr+ABXBl5ucU1G8FDxNpMcIrDq6FvQWbPYCezvM86N5kISiN0DjzJx0aG
d98keFbaT1/xF+tstWzfJlJuGXOpQKt4XiSHHdRs3FFg5+TCKVKuNXIpNAvi52hyJWJfiF6VOODA
yooLcqfPBe0GZnKiFyqMvM4I11IT6on/CEIS+z0RAsB9TPP8WAxxMdl4pYQ3lFpoDbUT0qniVt4R
qiDrVq8mcBKPUkWk4UKpzysAEqaiubPn1sfBMWc2PYbGR/yGqQKKdZKOffIEJ2xQDcAVTT+HHKBS
xWUYcMeVJAZVO2d9x86JXuOVdZ/ddbWOCaFExk57JuIGa70pv1oL6vgyXsmlMDbLTKEEE0OmDmJv
JC1yLvpA8+9RUScnbwsK9AScnHON/UHJ3jppT+gynoCcgA26Y5+IXPSsU35CcmSX/oDqYxf9wxuL
2hZ9UYg21sMW6BFc4uFvPy1n+VV8ffxWT9MXd2m43Io3mAUq16btrt89/jSc2/Hm9NnK1KDwwFaJ
zHCo19WqsA8ez+Kxf5/6p/jUke71lDwngf5Uhjliu06oiB0AyDPT52pSCk+Wpns/DO9KXul2ksJN
po1wr2P6vFIO24/+ThYa51v7nJ9QR3GkzQfYc84xUfFMJJpoVVd0xKeeEc9XftZfy7ATtw6m86YR
2PrQo2cocE4vMm0QwjVPB47n/ocxGaiiO9I9ccFlRJ6F8V0cOR5eheiCwCyzsD7sehxttvmBKdVF
KPc0v0t0juM5S4GM99alf48+l8XGCrJFnyCwW9lg/cdzHZQY/XHXLofhGz3O5/JvDgYg9R12kfqC
cX+3SvSiUop7AJ1GMJa8QP5ypdKVF9dHAfn9H/l5b43XvydBo8mkwZgEyowf1G3Bo8s73suv0+Yl
3rNedV9R2B3xQuDQ9Kq7GhCJ5S9NdMAWeZb/Rl9y6DH6nt7KUHxD2/0TqyYmbh6jQl/vKYgIMYh0
Sk9YN5Z1Bp5J+ZCjmWwNSSLwV1SPVkv3QfL4GeuEFBwd02Gl5/E5ahootS6nC/TFLISw1jvJiVPx
DZQql1765rMxP7qKZkhOgH0m0dRso0edeGFYu/gzSFZB6+3ygQL1lNp+bu2U7tSf0tphGMoWwFgi
Uo7ahmmcswZPNlpsxHGEix6N5IVsdIg2JUXLfxk4Z4l6xwJkHmC2cySICa1ue2gXnlfxNOHz0bYe
YuKVTRsAbaQDkhzDMgBeJGBXEk81c4RKytwJscYMVfaAE1uKpD7zOvfCewPIWVWl5WXSiTAm0lQt
rhKps75avB64fBXlYNUyUg3WhypRsFIhXY2k6Vhr2htT0FRdMUaNPBzGnnFLXbgh9+N8bIarLNnw
6RycuLJANZGvzjiVlvZf0pbfC3ozZrll1aczgxuhEjh+rlgw0RARAk7T080oPuE/2uUuKs+x+lyO
7sxffMUkJnrVBiIyYdsFrbE2oA4eLR2DWBbE+kmq8cpqT3yr8bRsaEL9muZkVN6RndSxK+AOYiuy
5vu8ngGGourarSFrlkZuirYfM75XbsXBSfcRYdc84tvVDwoA111HXs4kWbxZ03EsHfooEMiP+bmf
bFFnadp1l5VInGrfWc6CZGN94jmpD6yBI9WiHGCc+j/YaSIlqHUHR4WuBnkRCImPvXtMPYSFYEaK
EaggSkMI+SlgDwUX0Eqnw2TZcHPYEQGbW4WsHe2t3+ateksoKlMPcXQgBgGiVu/gOS+xxmo4+sB9
Aw+GwIHBySF7ouzJ5NENKpPshSVIJ9pAC0kEwxt3fFBsTWL9JvM4UFp5VeWX2HoWrQ+T2Wk55ikC
kR0xvDsw02T8UJQ3JTsPWFLLKmBJhcRlgLcEb8Wbpp2X4WTNYSQGErVdG1dPZJbTqd7LcIkpsZkw
zN/QbBIgtYDrETirByCupDqqsIAaLhCQCJJfMLVxMPuFdoXO+jd0ftOFpXocH/5DQSbu0h/XPHcm
FsSLpXxkzVXQT3PpkjnbFnZJiGAe5jx4lKMTIgj190MoQIZX7y3FkccjCO5s3PnO5hmBaME63ri2
kt9WuUP5khYpv2jZNTVvzQjx4Gn59zw+Gymw5HXozyZDcPxLz4YxPNMcAz/Opp2rHnnXY34SYfip
8GN2ZSVaqIAOGvksFBCTnsJRfI5/kX5u6/JBjQ8miCDxWNZ8UYQgrZ+78pITQNI9UW+zVXmDPsdE
ff1v7cyuMIk8nphJd3je6/oYkSfIm+zEMwFiJwKz+uo0C9eGzBg6Bn0Q1RUFAxQdUUPgfnTH42t9
60MAXSNULwWGO/Ovi3HnvspVKJAVhLytcMnENUrSD9yclhUp0ERQ6MNEuw3BU8e09LoFDZ7TaSeW
fU0mnKJjdqEyJ4jPHQUm+XZm4fbnIGNNY6qr9o3T1Bc+Htr7RuOEYLY3KZQ/6aujrk57NsetGG3h
EnCIhTu0YfInXcU8zNLzUL4OqW/2LzoJaDyu1ZFvN6075hxE+u3x8hhtJDzmucG4tFW2EbS7Vf9R
tVA4EQCTPYfCB2/NNL725Re7Q0vQGclTW/Xqrg9hz8/EKjT41ucTpe3/8npHt1GtE3ODZpXGJR6a
vL7UX6bpEx9kvk9+cSdf5rxwFnNivethZRMbuGO925HXcKZPLtH/D5UGavxd7vNLx65aHQx6H/a1
O3O+kqEcOyMDHKsr765iY2QzgHUJa5tsIyfO2K5Ry+QoQXdbu9OK6mrJw6LTK0elc6ZbKMci0wOv
8b57XtARISMBXOWWL6dd42mHmU+W0CZGwyd0c0eF3ZXRF8kvAbyEr8tXUUiACa0pO6yT8vsI9UYQ
bKkiWVMRzz2nMdV6nQ0s8MCwoDzN7fta3wYkqgL7JLs6dYZEHaENWb0SFEH7SeUbpp+GnWsH+Ac0
1LLNohDGokeFNcnUewhL5DzMjsBPWyxCsh/fW2qS5L0cMRjyWoJDTZsqnWEXgPiBNlR1ChWvEgoc
m/CtIg2L5mxZLspt8Ecmb4HSX15ygj1d4kfViuSyo0pCDDB562LHg34tPGQRyz9yB5E2IFowpKu0
YFjanHvm15Y6cFnZzFAnOgTvqczwR67Wk6yRsO5UBBZFm3EA0OHA4JcB7iFyY2YkotuTtsxYjVG4
iIk9OEY3RcYEykzT/izjAWhb8EAfItWBskJNy//z92B+ZmrvvvTioB7hGM/GfXznrw7pVZKUSaku
EmdEtoHxq3wgHCM5dkdd96TupZfklt+zUPHpnkWczfHOJsWqiyF2hxe9nG5ijaTowuneGVTnnFm3
29lNCHsgxIWEmesk2bAWKgLS6NSgxLYO0lX53+LOAlaDUCIy38XvKXVh6kk3dxGSIrYjsJdPFEiT
v77I3/ld5i1ymwsFmQInHA2qWzGo+s0tGM7n6vp4Ev7xmDV+zkKPYY/Hovd44f9j7Lx2HUfTLPsq
hbgeVtObQWddSCIlUd4dd0McS+89n34Wo6tNVje6BigkKjMiTsiQPz+z99r8hAlJ2uBYOcqkJdnD
luyQyGzkzKOgQ64G/zY+xxkq+2XLA+mZkpwHyCZmwXXNnzUA0oxmc5d3O2/yINt1rBNn573Ro6n7
Vkjopj/lxeXzY3wjo8iEZOgtGcmqvwt8NJo8KYVox18ivFa9jeg8cwH90xY1i1v0RmMgbIE2qx/N
95xI/IaH0cbQeOMhrzx1l+Gd2n4kLPSHHNAr9FPJXHE757iFAQ0xBeDvYrKEhsSpm53gQwmCqmpn
mJlBPsarvnN46dkbP//SfBNUxCHEuwyfPeBEhC4gei234bShAe0Ntur7kV01lUeEo5ppCv8oXrJP
7SZesk+qTIZvc4P7g2OQsTeVSu1q22Bds+ubf3LQb4N2hhZEDz6qHgsCjD1rJXxxgyEFksi1XSKU
5SChhEVmTgdPIzRfXKAioB2glvJWhgGekXkx385GL6H52hHlDP+FNuYr3QX7/hI/SZ8RbvULFzYS
dk1D9mD7BjCShbUo7szMdGjPAH6ovxACsgRZcMFDAY0KZIhf1JdUrrwgVtC0y+y/V7CXyVkmjnlO
VO4O2HdgCn2UpkNhRbXGvIpVAceviMmLo/WrZIjHs8aElEtRA3XwbmKRpz1dh88aQDi0oie5YEx/
xGGttLbEdUWoIi8GbdOn+Fb5V25NPkbz4D/Jx+nMT7FxY9njNjkm1+DaMCocnWJFVCQKbjKMyBuA
mgXycRlXK1hneEuSa+Zm3xZ6gIX2UIOVEdDFH3l6FtqMzAx4IqL6BNdEv/LJMFNH/TYv3uyRxx5k
ympdmcRZLryP+ToCsEkdioIE+2uAQM1VmpMUHYdhLZz7W7QDbwR3LX9pBQefu/FDnGoFrPObW5EL
LReWw4EzIx13eCR4MgTlGfO/JRMOuwkBgBAjyRXDddv2uyH4biSn3rCAV0KEp3ZvODHTPQHPxIEj
UC0+5Zkot8CdxxhA+Qyqy+QUPr4W4czqe5ZEwx3GpcyTuFxnKssWTD6X1tsxFPAahw2WTDQdAWfm
ujSYKWO9hrXkIN2y2DdmQEWXBBejsrd+gnxN4wddZ2E+5+wWESE0yTrJsxVpPwTA0TBPRLZU+DIR
BW018AcITnjyJtC0gBXvBGYyxH3FX6QhkXNMEAiXsMogJN2M8qYznkIg7dxT0LpaJ1a2afst1RTO
DEzXpK90rNA9/q61xMUjrspXWvzPgJkfDzZ1wVRaz7Zl/1TFlAdL3XR89K/qtiGimmMMlmtnc4cn
BEoBPXll1qCjzQrx5SKH2Xu5y6/ws32eWzLdhS3DP+63lfpcB6+6t/xB4KniQLEcyk/PvOfT1fR2
I9z8aK2iVWqdXHd93R1rou52RrQr04OqH+J8y6SBr32Q+Uy3ebP0Oifxt16L+W9BpncJ3+0JAjKK
SiFyybwyshU4BDjuUG1hpiKVYlnCdEGUYMzQDkCGWOUYhYinLLlTCTHYU6ZSiFrxInvKX6fH9PvD
YO8Cmm0EqiLMj6gB4gJP6wBOBdNrxC5s9edo9lig3EPAvJfFfWTZ8zUKRRwBEZjGDubIcjKOxjdh
ezQbce4a7Qbpdkldnl4t5egV1WKVccknh4K2tjn1pAjEO8/EQ7kxaDXRcBe2ryA3c+j/0JfQQMNg
QEA8MIq64FiqSsyGTAFW6NtllHUUIkBQ9JXFaKBZUMkzFPrCh8d6oDac0NthUeVqCSdEsJtkHYxu
gPZ1cBsSrGn1AFPMkZQrFeZZbHvKpuk2loAAaBt1B7y/Uvhp8sjxUrbJOI9tvj4GBGa+CnIHR26p
rrlIeMDwg1jW9B0rywXnQ9+sCb1lI5X7tsn+gdYT5gRImHzDtJuV01Rh+9qyzOD8hM5CZdnKoHaQ
GD3rwgq4nzStk2ntWY6RX2U0T9wgsDQEZk+rwbJbGMHxkc4O1ReKLxVWOyh4Ycd1zmcvDggpAM9c
SJCUUZ9GuwJ7QY4AHTHcqRLWxBrmOASkFYVfFz4E/ypVdCT8ZFpcoCu08dg1tqh2chXThKvQiLZH
gy4RbTj0TiorYP/pmgk6S3ZuwLn+gIb9ux2j/tFZDEFLkGlT1mxvEw56PrFoHXYON3t1oBSRRrcu
XDprmt4ELUy84/PXGewFAVb6iwaiXD+k+qkYL8CpST2vzUVfMDnYN6Ac802t0SPtQ/OedEC79z6V
zVxT2CG3GK3ylO2L8JybDk/cEgMWgDuBaz4/yOOGmVkXsO5xG3AW2SMldiPcRUg5fHciBqJZ1Rwh
5j227pHMpXrJW/rz51LghN+JsAE9+CvNbjRcQT8LIykJS5J/5NyNk0OF75I1gQF+9pzSeobgvWai
NDzdFR+ideYxHmirKDlm410B3thFP6UgfnncAo2PPqZlIDeIXA18ENyXDNCsSw8mYsT/Jjt99iLr
B9WH/WfuteEiQkQIeJjboriakCl+xljg7Slk/mlG7UXOEW+aKom0uh1xlyQbVE0s61Um/swkIe1L
G/33VAohQd+vstHBbYvyQEXAMdqWb4/Zjp2oJ7lCtGf8Qpk0OmO+wwOUtK6CY4gyuLYjZjn6poKa
X5MCgUwKwwNZ8GuuLuRJfPzsn2VMysYmYjaf8gnA2GNWvQeSMwV2QJo5yg36HnOF3yDOf3CAtNnO
ipGfLJFLMHcPWrje8s0SCfOziewUQlsGAIQdFMyPb+c/Ct4/+ELsT9X5z4qzO5Cqx2bvZmTOV06G
DI1axq6m3mXaWVdRpiwN3PwJR9VWMYlHYL5T0RUfh/zgE/lRhTuTubeUH0j2al75jtXkYIA9sXNI
gZFd+BsKK+bQfFFFxBhmzYITLiuly0p5NbasYIJD+cwOdNM8OBxSFrp29xBpMIeBmcmCGpwFBNqR
foAJPWEjy9FxDjU+vqZQm/U0+W9K5bvZmnEhcYj8hcj1qZq8Y79JT7cUdReLS86WaUmFzry0vMuO
6XRHdTc8BgRFnHGPwKf39LctmzLyWmhIGI/JwWsdOvUHjyuLiJRxL6wQU1h3Pz0keDVhfaw6/Zwi
BWKH+AbFgx7iuXlTEWoviL1tbUZg0HQ/G1YKTOvfBqhBLq/C0hfgpxxaD0DKxUaGHsddBaDDwWYI
plTsUGA6Ku0IP0AlEIIx7gJf+ZrHmQnGdra/8MzJG3deHgjnkYsDyRrqE3NaSYlb4oatVgYeehFj
HDiJ89Q4fcWedsG7pCOIyt+9BMExfGzJkaqhCPEhrqzvJFtVQK7ijVI5DTORHjHjw2ttiy+GD454
qdadA1Vj6HmZQPVGfZmPGGsr9Tihf/aQX1jfOpFci3Qs3WlSd1qX76AW7Gtf+PSiBoVHbWuS4Xh5
94UEt9iqevgWRtbTV6hwLJxklUzIR9s9We2BKgB3PhFLbG5NsCCQqXNW3OFpIuEAq00n7Ur4BsYs
TKPLS0PMVRR0BM6TneHKJNoAp8k3PMtkDSHk+xR9lRMisLVBJ6bdKtVfDsM9iylZjyrHSbysjiM1
vLiW5aNREYh+JuaJRCVeM1hy6kqJcBLS5Ca2HhzIjg7RgG8ofViI9Uuk/HvfoL8CHs64i5ogWMyD
GiR46spqt+gRRekdIknnAX9szkK7VZhcpIuRHlfZ8oaxLkjdNmOzEVCeMuUgKgrB6hpyOyJUtgzx
MheYrDihvo01Bk8HDdIXSgKBO3puIyj8ZhkoPtIZOrBVTYcU5n7TGq44fnn5pvRx6V8Say8D76nX
FZvUcNOFLkdjAOupclm69kyZTz3QFkxzfFzDHCDBIIfQFQyFoJA2ckBwSOM2+VEs7iaD/OxptFyp
2uFpyP0N7tMSYvF++q4Up2UXKgsrIzyE/Tw7rob7JMp7GCSE00Klpyyg1rGL8FiH9768md1TCJEd
jVSS75l9yem2Uc89/FNB36PYEMLPUiU9isnpXgFjiyNLvNbJPck+QsRyjFK3lNYFK3R0NNalbJ4b
gB79uSNAYXKLaqmxwPSOsfcQGbJij8Di/5lXdt8+m3J4jc3+IFXN8yBAQqx8RtQ0jwFW8ogP/ysR
i2DF8A3UCZkRyiYl5kaQdvi4ONYEuK7LlgXRsEo9EHaaTaD5sK5vPHVJ/pusa5C+DyAxcIbTvDXk
4PFySashXmXaiypG121absTpiS1PNxwC2E8oetKdOofXMaRll2cs4lv4QpUkB7au2ZwkcY30Ywbf
wzRg5HKKIo3ODmz0lGmAs25+nD7pJGcl4q2Yhh7EfPoqhIhhS9XcKBYAGS3BAE8rWGfPfhpQNXoV
B4IiUB0GqMfyiuQBlZZGUNGIVKweuZbSl8Lc44OLCkaOnKaDM5Yvoj6yS98kT/Ren+g8x/Zs+e6w
ro7hVy4gdbE7uimIhTsDDY1GZY38oiIFxa0gVIqxuoiQzw3FVzvcSoCSqGEJRUtsCxECllQQ7bVv
zyYpwhKMXZBuRI3wlFcL6fscaGdM46qBJMPCHA0dD1jJwRWCyBetcEbKEyWAsEGWRdiMfI/iZwyF
FPigufX0pCEOZbe1mYZHqT6JhcBNvzEAIHXXDIlDXMz0Vldg3IzYDH1S86QBZMnC1QQCnLvc16+h
d8rLO0HdhuTm8T4JDyYoDbLhq3xN6JfFvo9HP3pefNgCr5S5srA2BruYCJTbync5XIfeVUi3JQ/w
/lOt58B3TNd0rt3XYFxC6lONkKDpWmlvJf3r4M6UBX+h7+OtPn8EBbCZEbQJpD+a7mROoCiuQ3SI
WZjt6/2QIlTaxPIPcxwNLKsHlH43YDDgBmSNney1cTHCzeWFhWsw5VxVWYs0kOg+YhUru9CPY39u
oOIkOw3JlZ38mIrtI1il4Y+FNxCB4XPEgBQSdAp8nm0pRUhklyW5THQHbXgOmiNRHla105STmiM6
UsZ714g3Sen1dRlyj40SuSrh9KS37Akb1zLTUwllmOIRKjczBJLfUC2jSqs2GZTR1+hwYfjD2Gnm
5MVHpjTTjW1VKC8NnV2nXVvQ6hGt4eLbpOmpMJ+bGcmzbis3sQDd2WK4kiy4WaRCMiyiX3B5tI4J
qIgFm5saVoaOeHOhXDS33463ET1ZsvY9p3mrv/wviMc9sLuAgcYeL6PXMrRlq8Bk5i0BZWFuLNy7
+VqAZLXsaV1cTsLV0neU1+HM0KtgWh2yADqU0b3rOCjfG99lqRpSvmbb8MZ2jRQ3li00nDiNs32o
bHgQSt0l5EJq6fgWA1pBFMcWeO1lVhA1duQgQpRFhcvQMWTGzmypoAxbKfkBS1aG/u+TaSonkDEn
8zBsc+iWdFAOX2Vl+1h8EFBC78LyS761cowGl70pBnim7ymGSugbzc2Cx6WvZZ4GEzq7i46LRpfW
YTM9jSoBCj30Epkc4xinvq8VYEosFFh9A3pONunv9ClZjHLPtiqBcW5W2UMqKeclsYHAhuyeOSbD
3MMw2ayQGNzkr9a0NLFADKto3GjlPi9op0miwYCxE621Xm/43Mdbg2LQIkFpPSb7d788afiqxl2J
jy9B6moT4RIyCC/OVrbu2ZEiRuKZh7iNp2CApY/ZyKsSvyTNsZdvjU6lM0cwtOqKu4w7Q2d0X9Dz
HBrQQVzTGhHjyHvxl1ymj9q0CdhJD/Fw4YzB2k3oDdDKmh3jNN8IqNQkdRea8AEYc7mxTFm+VIo5
a7HBgQfqAwYnOsfYNVF1mNiqGCNj+F5y1LgD0hhjo+VnX96bZHaLKI7Zei/5YyQsZNmZKMlMIWzA
neqzEtzT2o1JpoLxcxrSNdGOAisbnTNtLcnbgkp7OngmRDK3w9+hoem3c3nOgeF81h4CQi8+5ww4
Jx3lvIoTlI2ChtRg9AlB1zAjZIQqNhoF07a0TKVzOTlBeWTXCXIIgGe0DWNW+7c8ddovAzEfXr2O
cnolIbj1Dg0kPu+ozEHjW2/YmQG8DKwgS05dgyY02ns1leNB9FzyHjXRzYFegIXqDiVPkwwrwpEQ
IXLVICIVhjtp+OP55lYWaQPtK7mn4mcAZaqG/O8WBoNDBgWOzLIodTIs9CyGuHhQhiA9kTZVsStA
xU4O27j0bCE6ZpJfbxSeZFzPXCOS4uSx9qo3NB5dCBy782YerWm5voRLe/DM0K4DfuTwCErWsAsM
4j3Ty5Gc9Y02rrs3CR4lieeJTcqijYOc/TCLCp7uFHgAK6mJ4D0K47ohvxE1DkIPiEUh+tAl01YC
g2C71xagTaBJHHnymEAVb7mR07OZaNK69FmMRB0mw06oj5kvIrQygAxNMzpUlfxPqwRCG3h41zQ6
JF3GP13xkUZFny/byuN7h/M41eKPkY9OlFhIBTv9R4mFzK0GFa0YfpWcIGynKo6NXDzDyMQZUWtY
CSl4wmasQdvW30XfTWzQwF3H3Sg4odzAZap3lcwo1GPmw97X1TVyMp5y5Lk6xxQC9AaDAeJm3rEs
4Tbhzsv1vQJsgb0Z154+4dYuRNsinW9ECVGoXF8Q+vOS6ZEwic2hx3I51fgLmlSIab6lfZBO/Tkc
TWxyzc7qSFBOxG+TxCV4YGF4pWqKSG+WtadYOaf5W9U8WDeZ2N3uOVEIWnDIqs9WflJ79o3lofQO
xmiT/kHUJ3mlIEg0/R4rN8EClM0oW9wZ5LHUK4lRJYd5cxXoiOTiVdSvfX/LMT5S/fXttreuRfHE
fSLrXJ3reK/6V1li4DdbJ1psOnjVo48oBD7MLTYKLt+9ql/1jAWZ967m7Cm3gXJXIcvVCkPNTW8+
LG03TFuyqJoMfukTybpyC2NipzKkGAwh3LEgoQkJaDDK/iUq1iZpKj9FRP750qOqs6S7Uu87PFjZ
F8/tAFWSj8XZs2xG0MwwlpWvoamTXU5P1E7fAxlWoel/NIVl8QN6nAKe+q4WbEe8FKS8CceRHrNn
bJ9WYP1amlc/lWuGfx+0vURhQayR/a9eALw4KrN1lH40JJVCj/njURCh5qNUii2k07IIiYQMBkEo
TPbENKBysDOmtzwFs48kkVBjBh/6GzDNsdrIBoV0PFnaauxvA3kL5CRbYcFARf/QfM6hIkGVElhk
QMp4/T9q60HRMh078V6goRC9n5A6X+q/5MgO0q0SPPfRWbSeJEJda0LLgjPfcVJfBeusVVhFjkV1
44AnUSwP3BqUDyLHtmxn9jptrl7SerimwTO121Vo93wWduarQPUDgEfunag0aRw00sIsEvpCGRHH
roP/0nDZUwF+W5nA3ytCCRJm/wQbUgM2y1HMH8ysm5Ga9BKhZ+kvlQwbWiSxUQfKxb6paM4pzqHh
rYKWwfHf4ccAYPTS4/rlIwx9WEn9pY7WsXIMg8/AO5s8W6T8qxRwdBwFxeHxHAZfoXZUENX2Ob/9
3lZvBOYW4oc8p74orMMF6JoIIXTzo6OEH/FbOxli40y8l2yp0uaVOUZZ3LXSkXu+wqkBqWfH2jlT
HiJ3bhj84KfKzbRasKQP8+w5kJp2U5ksBIOARbgAesUbnz1NOPj1AH61Pr1OP035VESoiThQC3wP
mvxaGtQ6AI+ET+wG7Dg9EiOqnaDfR4Nh/wpymw7HMRAfqaSfhyrmeD3Ur/147IrjVHzTFyncBiAS
GM6w6w7Sdduvm4InoRNF9767l1OHZeInyYgpiXZZtZPRB1r1u5UeM3AD6qGnLqhSQuCNhcdCEl91
QUA052l0aDRXCu/yOc6uhdJsWn7unCDfTR8QKS29XWjSu96eFMg1BhqHl0B+t+RN3LtZvW/B+VU7
8AoBYinWFq20M/nzSTkQQtKwkYHZl0yLwnhN0RPB5FSh0vfsLB5eHD7IZByE8KaTMKvd0/g6SAcp
vdUy0+f30HvEKMwa/yVj3QcUrLkHfA+oU6a37OijCIw2RGhPx/he4Dzu+QvVPQKkma6d4uKptpIr
tQ9uBz43Gbwy3JzRf4cgZbTXSnGH8IawoyiIYl1mR7ZvuvnoYC4hOU4L6gdGqc6Mc7KuafxByYVq
l+Kl4fCM4luSf8ZeGMAMTlwj68lEE+AMK9zJbHvZOnM9QnY0pXOQ3SbpkPo7eukUDJzCeiSZp3Ks
gEZPXjbcj169E7RzS6HFWToIN6nYJci3B3ZtqEwxOxaHAOG0XhzU8KH21CELSXM1Mr/Q1SubJNua
4Qchp2q6J51dm+G222FJy5Oka/kr7A9J/ZxppwyDvMYqvN6JELInwD8vo4SgppXZ+LcdPAAPXB0B
GMpPgba9hdLIVyQrV+Hb920M1uJuocMCjMy7wZfd967fw+gc0c3wKM1e0+hNh40dM1xm+bOP6NS7
51G5ypmjlTsNpZt2llvczNFaCE+mfNMyvHWlU6evw7htKHya9qGYz0n7rotOHIKbfvCgC+tyKxED
UXgMjbrqmprrPOlnV26BFFQKxKUJQrP0bEum6BEDk8wN5BfhyJY2Y8BVZzBCzEy6BYp1jSWgcKLA
NyRnliuEiM46sUT6+ipVA4dYhmVMbrY+ViwqVIyXodi8NLrT+zsKeAWAbnqLw/dEuQzDu5zsYxxi
Bq1zD+AULkwqn2kWpfEtH4EnO9ob51aVf7Yhe37wwjDL1L1YbBvjrOsHodKYo154liC1CDZW9YgR
OUkcO554japHh7tATe5VAPJspSQbX90n1ON7v2ZHiR4iW3EtMASsimUl31kE5sqnKlzG4Fx9lIbj
sweClM9Cb00kYq6t4JI0Opy7F2lCsa5KOJWfrfFDKm9xBYir/9SM17hHBOMwJmytTSYfwuauevOg
IY+ujX+Y9F0Bak5c62zY2NTztCyeDCCEWvqsetu02ynlvgVlX3z3yds4HY3yKa7h835kmWtMa+ou
I2G+AWcB5A2Uwp+W/XSbMBZD3kBL3LLz0TctBsHAIUHSMI4R63RzOHPCkcSG9lf58dN9yz0dc+6g
tEfOw16z8JcRLyNHIkHtSCNGdPi+QWCOslt2ZdUmetHzNuD+SX6NZ2csnbJXvmnyiXhDEyq9fi6U
d0SNVuZy6xvZdwCHzzs3KXqJTRm+eQBokoj/t5/WpecGH3FBXqIsUhfVoa0KB7miBCMePHjvqs/a
oMQyXrp0lVaHUN1r3s1Tv5r0x8AvHz2L5iNCrFtRYs+0va3PrJo8rtTVMh3GwMWDdY5PmEmEgHCj
3fMeGD8J9T7HPZrgJign9MqM5ftU3lS5pTutDqBT6EJEmPL+96XcpyzfEqoZn3RXozrTtgTiYRja
RaKh8dC9K7z9pNgxIa5pKgRXItGOWZmO7EWoiBX2XtlhT9Wjzw+9t25KKOqIRYhCosAhQAR4xrSP
45OwytIPSb2J6QWFacTTkxgSiy8ZWPZPD7QmuDBsNusSvuVZ3w8yh5CbRJeuhkOvffAICcvDs1Uz
92kDOnpT9qiTIJuz2Btd5Kqyuan3PH3RZZqU8VrFUEL4aQni7IutWbzKmPUIcrCteLYAbbz8JA0P
HcBiXa+V4bWa1mxXa+1RC3cm5zmFLadEtZLGkybgNAg6dtQXEfeu8u2rS36xl44iirxsxZsp/Z0I
TBjSbcc0HggK8ny77MGEnaueHDFMkcS8MEypyAjklPjdJg/5UzIBmnrJoTjm53Qr1y+cdQtr2hjW
0UA35KOKl45T6XAZ6/3N1z47zGS9SV7mctBXYe+qyjlXjgGbUARvUQt3W4T8tlTLOXhUwNcpnJPk
mTxBEyWLd/bB2EXGqsuRwbroTTPh3IaoBoCAKG6fOpG0oUe03nmRlS5A0tihHxVNiOHBYj7BtehV
b7tzHRlufGKx3cCQwAGNLpiRXX/MgyOYUSvCeHzFBVjET13BA1g7JjjswqljjvxatKdx3gqxV2q2
qUgeKfzIbeajdIPhitna5lJLKrjZSzG7q6WtD2fVu1AjZcqLzGpMP3bQIn74bvhAE9ntlEvEVPB7
Gl+nituspdLMDjLGOgxAgevHLDX3KWcZuSix9lbE59JEIgL/g6o7dIfJjSYGwJdR/OyIPtiMJTmb
SBfnGZpsbRJj2VzSaT8ityfYCJt9s1RJj6LT5bXGBaZdwEp7LnxmOB2uJCKmJnvo2GIskvIqp5SQ
T1XZytg1Xhi9SGhA+RL6d1rdQHllBciA02SgVi55S4Lm8Kdz4zrirHipVcgm64lEppBgBHsBfDds
yARjJ442/9df/uVv//o5/F//Oz/nyejn2V+yNmV0kjX1H79U+ddfin/7z9uvP35puiYbqqWouqGq
oiqphsKvf75fw8znd0v/xzQaUxmqkey22ClMmAHL8QfjiYlyKiEOh8RBoH0OYJI4wzEvwW+rRqi3
C+b+EpHJKkqFM2uoKdio2qkmzyF7KcZ1/ZvWIYanDuW7uFQy6JH/5JXL2p9euSmZiiiaMqhzUdUt
VTb0P79yr9f62PBY+cdBWcLYm+PDtfZiaTMopRPYPKAt8QIfoFyn7T0BqJs8ScqLSEhFrlTeR28p
7Br6ica/sgTUSAbLK7G5GrzBNqpOXWwa50ZXEecBoF+Zim+t6847/e/fgGz8+X3wset0G5KqKZKo
Gbpu/sP7MMlAKVLCk6oAW7dYgPUKVaQwcpB2597ASeTXKArkJFcvJQN/serPrZLWB0s2hGNpehZ1
XvFRxoNwDExHYwuxT/TwFpnm6Fq1T6GqiCWWk65H9mFtTKkXboaeeUdpzFgIBI3xT74azfrvb0m2
LEVWZEPTDUVX//yWeuZKXq5b0K51FDetol+rVO/QBqvhzvcS8Vn01XWvDO2trEkYy/x2OppBfSnG
KvkO+xJCgYEWNI2PgbhQBkk9/ec/sjiB0xtGj9JIbnrSWPvf/5haSd8H16wGAJkManfygDGt6qb3
qTAIuivzggmhgdK960CE9mmI+6ce6k1e1KRwps25EhGHq9jbVlPeAoVoImx8Bts2TRiTp8Lg+ulU
1E2Mz6hH22IXKbPSXWJ8nAT+QOwM/2pkucgsL3GtLmEfk8JyTzHE/P63RCP97PfF8y9/un/r3/fz
Z867D/2g+Yd//ds9T/nfv85/5j9+z5//xN8O4WeV1/lP87/+rvV3fnxPv+t//E1/+sn87X9/dav3
5v1P/2JnDWOyS/tdjdfvuk2afz+H5t/5//uLf/n+/VPuY/H9xy+iFrNm/mk+3fOvv//SfG5JBnfR
f5xz88//+y/Ob+CPX8e86t/H//YHvt/r5o9fivRXmcNDMi3FkkXTMrk6AQTwK+pfVc3UJZHbkMPF
5Hb89Zcsr5rgj18Gf0jRNEszREWaj6I6b+f/rhl/tSTZ4CAyZdUQ+dVf//6u/376/tvX9T+fxrI8
H7f/eRzrlqGrhs4hoJmKxZEwv4L/ehxPeVRVyjiiAECpx5JD6KTj06BcNU5jFkX0NeyALBfBS2FR
UcybNW8tEVrhw7o10DV5WbrNumY7amBBCnmrZKTFqDoxIKQY9+uYM65pJ/g/3XZOHCqOYqKQbBMe
4rTcx3QpySjbAZq5CPFoDU6iO7dXvQ0OepyefKY404DRljZ8WcjGQYmlYzJWJ1UxTx6VQS0ghBt7
OBG5K+rR1uyHrTpyDJnTjgyvuoGxuNI7fSOEyOVycTuiw+rg/2la7wKdWOQZ0j5wsYX04du1yW7C
0IhpUXjYokhaDru2iw8GwczDJnBKUnLjB6TRKtv3E9lC/UUxOETah4HiZ0rwLoLNApoJSv8QFTYD
jG2ctWzTfmRZwsyEh74F6cf2oF+b9yzzQOgsdENjZ86TnHLO9NcBOovh0rN/otkNISjFFPkVqRLR
ELn0s1MKudhco7/USjLUyktSA08/tY5eBI6ofJUUX+1qoXuoNnFXUIttytLcmKe9YIrn1CsvRaZd
euJA6o5ZskSiFd6gtC9XZmNchJghBjOw+KmwDOam5Bh3Ps6uEm7jeFKMCZwNXha2JokNCXQN335Z
e/Wtyiloq5IdcPos1f5Lhz2uixOCZ5pTzeo2WYtjdgpa/VgFwpownXWQ9vuUKF5lq4I+ixiZB3GI
LHfcNWO4r4t233cY4CoMT6e4DrZR4LYYg1HdFhEROWHBeAErYP1klPVDNMp7oGWHobtMM6ZVXLds
cEYV9+bIM070nQsRocu8Kw4NINbhDOdFRn+MfMPUVk3RkzeZ/5OnkiFp2p+ftfPtZWmKwc2qSLpB
ySP9+fYKeWxaie5Ryw0smrtnGed7QyBlUTJT9mGoNHbvipculW14LYK/hu+IJ4d2RoTuYz7aXl15
pg7l7hj1GInJ+sBKqvoHxsdQgcg6CREo6YEd8TYqwkJr5oi8E2lLJlW1Dwq0w1pvl/aqMfqdQMP/
1AzYF3HyV6M0uxbhfkigMBs+hMBRMEl16CiBlWwtiKIWBM08Lrax1267FRPMCV46hvOQG7wz0wfp
Q4QtlmmzgWsTsaTxg9l+a2npU1mMjyiV7kM+3lQLdjHKMhgBmfgjCJnToKAdZ7W1+iLig0/QP1jW
IeX95MSE8AoSUHTocRuL5puduiCsIks8BXlz2nApMV6WmYMUSH8mHsi93+7ZzfpdA27O37VF5spz
JBP7M5IxWrLNdWgEjZPDxEKONG5at3IM8RuJQs3dZgUDBLd0i7RxGz6JZblZIZAcVKch+hxKUKY2
9vyY7wZ53c8TsAZIU+Ot/QYN0EoMh7MRTmfLMNZezMZpmxBHbpx/MHgWmH6I7/J+zCMrhhrNJWB7
oXLTKnAlf4Cvx3W9pIlakPyuFc4IWttocK5zDVfJCqXbtbb09Wz4UOq1CfhGHMQVmUIVvCiabhTY
TShvI5qmGBWrKSe7CJZ8nDb7iVWOqeYH3SLfJ2O/EmxSfDpKDhg4Ha+irm9Ttg7FCOwrx0yOXn1A
q1j1wMVQxlWYlzvFpcvJKNfAkoaT55DyAYwsOEOQJM4MSwgfCPHfE2Q31SRQKSSEAY6WXCOqAR3w
2btKRaeuEFiy6BUsUFm2DvR2XWPuj0PCphFRTY4/+XAfUkxXtTQs8+K51VCCNLZu77oBQ0rtoQi6
WxmD6h3q6gLlI/oPnR/MLgJ8EApu2w9OBJa0rG4bUzyI3f+j6bx6W7fSKPqLCLCXV4kiKYlUsy3L
fiFcrtl756+fpQCDTAaZTOJ7bZHnfGXvtf9pHx7Jhr7FDh5wbwwmVesjVz8ZNht6SeBVSvldisf5
KQEAoJwy+VYmpzMRCECIr6xlR3Qx+IVfuZE3/UdxTGlvRfwbYIfOupZ5uRbv48jcL5Z0yH0Z4Ddm
QZQ+dtIqOz66FQvD3CIA/Zu2CYrUlXc8r2LykbAjg1PMI2fldVuTt8RE2iyITvKlX7MFYK2le0nP
Nrgu9uJ2WjYVDxyarrKKLokMMHuTSk6Bxbjld60XIxw4gKlTHMyNLfCrDgydW2uTt6w0dVutFUeO
AA6iW0NKS/ErbhnzVqLwVhblO2nfNYoH40ngA7Lc6ebGwZmg0XjLFJSP7t6mPJDR6KGNlUdG/WRN
h8c2tE5jrHuVfk0HtsXiQqiHySfRMMTGPIR5MmHDYZoE0SVcL3yJzrJLXiodmfCCNkikaxJf2wIF
AXsQfQodqejw3oBUxCYthhkT2qd8dKc1SJYOcEZHAtaZFVhnc3xbczTop0czWeelqC+asg2KMd3r
/GkkyT6TI8DO9xWJaMVgrBhcVSxcFd6dkmlOxcpnXkLSwEAmGkfOIR0g6J3OTpEuJlDwMPTrbjiG
TABEolTLXQtaYW1aP2lxb1R+2TVBjYy3UpMzB4LBMYlSDMtL6VtD8j4UxUM+WAQKiBREG7sbaNUb
2a1/BB2Z7SRjKHi0TQ+NGd2Km/px9VQxrFtZrf3sXk5z0A7pKcZpU4Hl6IzkLPfNOauGc8ZgQ5+a
83BnlXzVm99+nYFmrQxL5LPmQNADbwkfYTdJVwI6pOlY6dXdJDlsLQlSMW84pSDxjXZzH7Clx0En
Ipcg3nxtAhmRUceMbsy5SMuI6B7JJw/PV5xwTfdNhS8QJeYBe3l55olPWM7oaFyX06JY3jggp2X9
riOQaewFF1+VvagIkcP1o4USnjcg7IPWMRfNUQgkmAyGGHhZWotYOytQmazCmjh2jPJ4q3FRpkG6
NidRg0GsHxMhYrCV3/J9o/e3bvk0GeVkX0+TmHIei/KSCnBx2XLJquDO9qPCZ60h3RjB7hjZXiNL
ygqD0YRH7JCqLCRXcYunssnYD0Gzil76HBoiRF6BgM6pAFRY3hrs5WkD1H+3ECaPmh8Nmrprk88O
M8Hz5tYgrEYhD7gOIxWGPbeF9Jz5TrF3nxYmvb3OuRodl6bwIUoECIeX7IyzAV+abzC+r1P0jHX2
mkbFi2SuV/YwhEtYZuOQFsD6FkOgSoJagjSuSLRjRxhBDg4C42/M8GxJjnhHgga9MVloE7B83vAM
F47JYD1mpBLUxGabQoPfkaLPh9aLRD8+ZuEKEjk693OFUA9psoRjSCJKDJq3sni1OHjN0ngAcyB7
w9sQtdZZEBfNQaUqfjyHx7y/mtLHIgvuKrNdSUhDe1TVv2DmLMebUoDW6j8WA4kjx/jCdrEsviqv
BGomEF2xFKSXRT1iJNiIWBZGabXDYP5h8hA0vR7Ax6vrlyaNX+dpem1N67XtvG5IPBiyOa55XXA1
ZsBYCHMLEjk7ByoqX2PB3DYxQGhl16H3M6Z9Aae/ZGk+TwiUF/1gsHMYnZY8hwy11up1O/UaF+ml
1JNrUoFPeVlGfHlnUV1P8hWOwG45qMh+tbJ+YX9MuNvqPRqJZ936inrCV3JS+6QUfWN76Ad0hYt4
gN4y5BO2v8mtx9lV1cUV+sTFwyvAIxy4xLHfK/WuJVrKBNIxHmN+0+s6EGVh7RPFXdJ3tWf9berH
aC78momkELMqnthhs6ZFyTLZqYY7GHGDelAPCpkt3Ot20LNVWGbdTRbczIKCuAt2oo1KixdzjQ3m
udQUEG5ypBn6j9wgXiIQQ9QDUxgDecQ0JUjAJnYZwZ4xsZgdxjsWLZSIIZREuiWm3mUjUlwDcKqO
2gCnqWoOzCvhYJDEIprOQveU7teUWa07AmefaSKVFxVpCMAZTM/J4s8Sy4lrjTKlZ03RMrSdSe6i
VqngWDQ1eJZtHI8UxFLghDW4e+bYnCTWVcRS9ChyaVeMsLmG1l+HNDBENXgWZAus3eIAqw5qrTmf
lsY6g0IpNqq+npo/hk4WCvnckC/dH3TI02DO5/lRSa7aJEyi4QSy3RTGgdQEnn+fq40CcOBGXhfK
1K3w0uQap6lXTMadLKLa50zx4W+7UvZpujMLxZWeV9nDypE3gTW9p1lysHgU1Jzc7Y30Q7bmIzhW
yMlWTFA8TqZGQCEdnLrrq+5scS7ziy66+bLGwgvNHSWO4Y78ieb0AY72ONsi5hVxPIZViCRcIVoJ
KnFm+J/QzMmkwSHhr4oaNHetTV9rDdjaxRoWPzGODKC7e0GiOsZV4TwCdASQQWscsp82IZhibChH
pynw3OE4mg+hTsFNZRC/GmyOeYhyzH+sOPGmT5yu6WtTTJR9k6s9xD8LwFKcsvXk/eyAlIgFvvt7
c1cQYqL1Xvja7b2ZjafjX8WSugCpigxHzTKummKfZyZMufpFeUSG8CZysdUduumZpWxEhhzYL3yh
VRZuqr971ej2ik4ix8Ii6jaqx11DZNgkZk5CTaURPBNRpEbEAiZU68mX9CNxNsCDI45bY81CH/Vf
giZIgrMiZefqPvwBmESnMFgOP74HGmObg7P0Tf7RFPBKgIGcE7PH8zOJ2q7nmx1mXk5fJiJFexDB
sUjXCB6RwMPYz3Og/DyPiRxb2/G/Xo2+qW7XPcCDCUUv76mlqbx+aiAoc0A6s4aWmkAvf37w1AQ0
h88QQo0qSTD2JVUFB4qvCI4Q49nDClqaxC3O29ZJRtxUBK5K+grMJEUDsuI9UthhgQjoe0wOBMuN
sS2ABeO5lvlJpovmDYLumZrFvW15kUEI7WB6ws+0K0tCFkTUCpOyI+kOUuhzmDnbkWG+W2l4V+cE
piSTkq7hisSNaK5MNCMnsl4W/nlKP5I4lktEwHpXUVRJmZuyYW15yszjLEp+yPi4ibms9AdNO5ET
2gQDxkyAvRTnauTHjMU1l5SjQm051uFRigwMx3gh2QixES95BlPl3orYuBnxZ0QeAGcTovZqJv21
TMpri1bcUAM2W0dA4n0dAYH4V/Wms9rFBCAYGWwLjg1yOLGP5rrQvbF+lug7CRDFLFAl2Py9QWE2
gwWhVzFNz4szss1M6VoKXBiP3JeUzF21wc27hwixXiV3gBmqR3HmZYQoxplvFeIOySGuOEdmRTa+
4ajs2reSpXsqQT+KCnqhLq73HQ3rpMAvMF8EyvcMfGeh4h1odXir8S5k7kMppEiblq50EOtDizZq
qn7XheVXTQuGy1qQCCnUMjdEK5238M1J1uLiSbL3dALrgH1ziUQg4mSJy9hRoxxP9Z8Z4hVTOicn
2J58T4kjDsKXztieF0HPAJRWYOmxR8DGmC0KZ970tidmsNgGdXxrTeS7EcGH6jYjIEJ4mYsIrXUK
T6l3QqZ+4YgVE8hVQiWiKAYvcuzV1QcQeZ3GqPSjr06wOMXf5BXOiMppjMO5PBXCerJm/ERN7wP9
0gvhtGiYetXu1FiLnZrCtjoNSK6D5N7OygEijtERIQrSjOecWHNSJc0bhnE9Qjja30SqEFgzDAyJ
OkJ4S2PeLT42H8IlhlXfh8HdWvXjSohX/pZjVIo04SaJ1a0Nx2tLahi/h5DYEwneE+FwRdWfRnPx
n62nFoY7rnOnNAGJg7sLS0gVxYdIqk9bdm4/ym70dTQ7brRz+JnjGBgYxOlXjglgqDJgbMOE+3yq
+UCMDRdTjB3E2GvnwhD5YMmapKyD+5Wx/1FRkozmLWJhu/DjtjpcIIb6FiPgWOKQFY6dnJbtSA6f
cOnEgCBTxXyjEOvQyGNWtMLVpRBDRnJtE/NRfAk4RArq5NAaD+LfwJfkn+LcY4aC93RGdv08f94r
kn0Fimbjh1bNZD/Z6pAMFyoukuqeZUlV+c9PiislAyas7jTGJIRViEh3eyodKZxts0YPXrlat1/j
t9wCGb1Fax02UGVwCFgLTgVaenN+GXZKLuzTMj/o7QaYKfLmK0EbC4zc/bLtdeu+pOv7tGODTIcK
AnkhFxvLqUX0Y29mroY1EzmRZSDqoYDtoskjk3vKrAuZ2RdJkL0nuGxOyajf1JdeCmkCR+aPkVtC
k03oXNVsV1ccK0eUw2bQQC4NFcIh0IJpgKnHJ4t8WYKBg3dpsC5sy4ch/ULyx1yE4NpVXuSUQEVk
IvrUOqqFbnoJ2exXrszpOD+ESX7eZ1bSXlZLp1cpriNwBPWgAUdg4IxHAP/KnO4LRdslDWcpyuVS
YEak4A9TaX/mCetXFVgoLmK8l0ZCUC/eg4j9scxQVBGSgznExPlg80Eapgn/euLFrPpNUnFKPr1+
fruSlDC9LlHqxek9zVa/MV8L9pCy9DbI8lFkcjZ3BeeKsw6BLNUnnJBakAqU2iMXFyU8I20pJ8DM
fH5Sxj6Tur0aaaRxntonuCkHvRKBT2/1TQ3r/3g3iU185l8aZJQYeOFLfzFRMtWtT8oF6rkcbgQ/
8VmisOz3DJQ0Lg2DBUOciTubbExZ+lDCfhMRblNzjY0MKeocXucI4juU+JLJa8y4Mb7IogTS5Z+J
PrIEIJ+GFSzuLJCQ8AwjIwlgBf1EfhYfnurKU+RXCX2Z+DUSHjdblkPTr9NzLIRy2nOMjSazNZx9
O8FR9mn4q7z25TZqCZHXs10+n6T2HLIsh+PZMuxoylPNaF9ow20IMkuxBR3mpsltkq5uZI00UfjT
rtmk7+eWagTInnkQyaOa+TgfAvGsQ/stu4WFhEUZgx4VtXFqxbsm5w6OYaPAASvZy22AfvQcU9dw
JxI3kxSXhT8EN9T+0t/UM+rhmjBT7bDguBL42qPyJDEkrggBTnpZXNzGFg4gxp4xzHPsz+rnwGRK
pooamUz13O7QqRdIX8yC9YbDHl9eXcr7MBFflDCAzXkt+0fGuztJ9a26K0V4VDkOTCSOyWTaMkcC
1p+dyV+L2/S12hjAoaQYRZ7DgD+RcD8JOM0FegUjdpkY7NKEhQyx2KVbk4/SvS2csUl3LSTJCYE+
jUxcQlAtJd5UneEpWDfmdK6JLLtDPlKYuCiHnbmD8QRlkYE1yrL+VAMgT2Akx6kG471zMiliYPZU
PBS7dtJ3vfKjiU8wr+qUeenm/qQorlERm+csB1Qk2FHlgPhFCrFk/NJo001KUkXDzQd+PR5mV4pE
N0eTMbDs4SWedtj4whtD4xs2xjb1Myry+LdOhuNa03LPCQcrC7ZB2Ddw18xB9VS2uMjGJC6MHOIN
xImQLA8hAkWC/0NW3FnELt8oDBCha608JSlsEUC3JK0XzNCEFsHkQZy1s2QtFxEKX8FehywRrjqt
n8DkPJ1BEo6k3h+akHyAPBCh5ERMs3wrOZXUFitZeAWv6zKQW/GkSll+BtwrtI5Pc1UVekaW4Vv7
GGoWebAUeZVyQq0MhUQqmUlK6zQdYAsw9lEhuVB7ul0zvrF1p4ZuZX+ooDbW9H2DzdjNHzHVdU0X
5OjRMHZWV2k8Vvk/VdG9ZiUnLGsPVpodx4fBftFCn1T3DQEt/553jyDfcz0FW9Cc2DipvfrSK+Vr
iuo9IiQkal6xpwqHgpCCcjHodA6dzAcWRa4YPUytOMqxxHln+NJiwTaw/BaQpmbxImCqjdAJRnYZ
llt1GhjIhif9pt9EYwOwAbOR0AINZotFo8uwbHNUPgoUtCHSpiiHwIuKZ+2YSyFrXk4dskg5YtBD
lO1yXa7ZmGIp8uV5cVvOcQr85ltqqz3aMi+Uew/P2LwAr7Kznu2YO2ykIXjC72IOWmGTCyJUFxDz
aOl7sjTDWQSVsXgtDPwQMDKkRp1suTlooBHLjXGq7o+p0o7KHLPaOcw4M9O68rPTg/2hlxEY0fED
soaJWVXqmSYXfoixPcMKW2M/Os1x6DCDgdlo3rrjaM4e42j4UOk2dTtKZDSTbeOqucDIVnQgJkqq
VxmJJ+1/W82yKzJmNaUPkOm8lSXRJWbmVZHqGaBKzOD/tXOHYlA1Ugqx0M253yeZ3HQ4TFXRk98H
HTBks+e2SJ4M/qQl9LSxAGxCUI4mQXR8YunZlkUjDv2K3Q10TTiCFPpNiXM1Hxx1y9hwqi98Rlkd
SFbsg9Hx5KbEyeOLcLsbRg46/cL5nPTNjj4fXomwWwlvkTZOJYiewQtH5VAq6n6UskN5BivdU/Wn
7H/+9SoM+PmaWfJpbuK3EppV3zFm3VoA0yHWMLnKj6oZH6MdWhfAPXmGRT2Eh62j2vqMlsFmqbcQ
gZ2AwOIJZ9YijgvJUIGpTpdkrm/zoL+Y0iEKOfNIMH8XaFFY9DHHG9wCi5TG4VNz+EQtaXtUXQp/
FtXkWsD9s78+ERkdwg3C5JgSQ0eADHEPtMIat6rERk35mUmMic5GMp211SBI3ThTyBE8o+H9eU4b
TPnQCPN+VPjg1NYhbS2eTUIbnsav2uvF0B1L0ZXsBuiJ4WjdCN8IfvsC4ET4xpTM/MkfJsTw43QJ
y/6W26M2kZ1171PBdnI4UARzE/2oAYHVF9FRvrllvKxgmNTH+0LK973O69e+GxQ3ADgqdIsuOW2l
fI1y8YrCcJeT1kYUHBGn/WlvXvBbNMVItqp6V4H4jXD6GnN6Ywu16XJ4ATg/0h45P68nqCT5ot3Y
JNz+uWXWsXULhkjG2QtS08BLk3+qE3OhiuZuV+iOSD5LlQ1cxaUTE90x6E4JLECEmbk6z5UthaaY
ANtCB0zU72wpx7YMD3rE+D27yQa4bevRGGBJ4mFH3CtcXna1FfY0gmK0It6JHRVKj1MYY06ImhrD
HUzEibSqNdc2OjZAEx2TEpO2q6GfvLPPEaogSH/r4jMhJFUu5aMTefJSvoiM/c1EPwuWDCGAHzvU
F3anPa7xUMHexHZIOifvfQUVLqZpTcSDlii7nuiynG9RbCtcBgoW1y8RKIxiYUGdv1Dn1534oo8i
KfHldY31s7L7Qs1yJIGME+uHxsv46ieEqIvi4m1fpswtigbKEd/f4slzvH+Kydcer7CIT267TRTS
HvWtjpAwztRLlCTXKmmui2cazbuAMB9dOKDXmrk5l6uZEKw3BpmgBMg9c/nVSGVg66gOlmsh2Fv9
PW8h8+f6vn/TR/bchcAAFbo3CO3BFkygYFq1mwBpChLQk0vHg2oCPSDAjhovpYB9FVP1uGRpoALY
FuNxa8KiYnOGGD5awMnnC4GxuT+kEhLYb6sawQHCVjKQEzQj3+C9dkdzVwfZWUqWdwgIzLCjR6Ng
FVzW45aIcVR2PbV4Eaee3EYeBuwiGS40SECOJmeGRanINb5nlDYxDUBGnZPxtn9zAWlR0MCzUfa2
3kooWOJ91IGwSnEqs0ehH41xQaE6JUIqydegKYyTdm7JGJfpbAZa1QXb0/tcS3DJyzdB8NCTX+ce
SwrsmaQB8A6o0gWJve+o9VbJ2ptFfmD4sbOs/tY227bvN8lCqVmL9P/1TeKsYwWQYRxYGJ9bxXnA
6S/GYK2HKJBC86h066GyoxluiZEF0Y+gtUGkJBf1qKysTuFgccZ5lpLvoTVVmPMX5a1NibVxalfU
CVRj7zvSBfJKZ+QMRHNyUwr1umisc+KjHGp4XI8rGhPhQ9hn4EUTAjUnHELpNjr/jRM+FIUIAvE7
5Gbr9N7Lg5Cfk+DaxPisNtum11kaXiLmnrgA0Xnf1ARGGplEGcJ9aadoyUGJGd4luhfqiafQ0pXN
gUk7LOObVjFh49o2LWYLFULj7hLmcIzBeDdrSU2WHf56nMTEeygCwqG0w8DepA1Hk/I2KYC4UBCP
Q3iSI+VspMkZ7WGamhcpqa5eQtzJcuiynluxPnZScbT26APIpaJsmgrBRxTmj3VC+jTx5tZFyr9Z
NEGQOK6ILZcYSXsGTo+cEQcg4oYTIFCk0S8k+Si0OGx/QXyWJnxArCvSPtvoT1o54Gh2nTX02ZZ9
PhEzqUbzFu0GyB8S6BtO2c12PjHd3RnVvOu3Eu0PjIpcYsWyg6OejFts8H35FL92xGoxq5QtgDXw
eqwnZI4zC4iE4BIU6g0DTC/4Qhm58hmegbLFZUEEatogdPmW2QR3Q+WmsRJfyprQ0pFtwagRk75I
M7gFicWZvLBSIIKmBdKNohKPRquzAzZ7uNbmyP2f12i7AFmqQ6R996icK5KB2LukupkQ8K2LdhnX
yrGWIXUmbZKfkLmoVOHh6PdyxAU6ZzNzmukYWk/Wg84myNCVgyKv534MkSkrWNFT3py+HcG0yRhM
EYGkdlf8i9KGN0cLE3ae2CsTGjNUdvWxreGF62OHMaCzkM7GXqsBiF9njPmLjEFoSRkwMQbZTGpO
6n2croBr6F7ktYEb0alsNEwL43UNiz1qePFiXtz6HoPUGN5wILsiJDYpAyHSFhWIHqKtRUKLjgS2
MPwFM2GyaFrYm2N/LSU+OUmci025TMw8wfHwJo5QJBFQ2eFteicHxxMO4YP9Fmc0gCnjEN+qPc2V
yWdNwpV4afDcNr9Pw9Gxn3GiMgTvSp7FqcxN9GJYX2MyIaP5s6hwJBBC0c9wgUXQ5owH7eGIwzaE
vuXyRFbv0kX6zb41QA9PwKGDYD3ZgBDlBIaNjp0GLO6WpYFI0w8FG3vZpjkaL/UP99lp+EvuxTER
N2NKHcuAeVO8QAK6519oEHC+Cm7v4ktyOQ+ge9UblGPyiUPI+J3P0fvTworaDnU/f3e54bd0I1u+
4TR8ppXIi73i9erQOb0/UzkJkqHLB7/LfwZPJJtpK560F3TOu/QAnKtE+2Nd0PkeDYZq9KTsyY5w
VADxKxCLd1Ae95PXeILzBD0ThhBMnkH7sMLwscVPXhbEJNXO8tUT6Yy24Js7lhsv/Aov1ll2ifb+
rjz5Sq7GSf+T7919RSglnZVzGERM4+7RnUhDtpjwpiFtWTZ5O8mm9SGuObxuhzTedAHoU0/bax8m
/2K6Z4ePsouzDpAM01SaOPIt9poto+Pw5w8dlqJtQbNPjo31KjFr7BZv0e12P+LysdfX7MZs6E60
opr+F+vJQh+ktmcxc/vu3tAQJDyLz4Qgai26MBw4m/SB91zEhYMPxVn+QhfyVZS74bSbj920DT+M
o/TavQFuqZMzqgNBBt97I3FdxC6Solrc5rUtgs1nQtBv2x+Jz9TaFt/RubD1H/0BCRnwLKDQBCPe
duX36XBD6Ve2UNOf9CP/0U/AzAoiIJ9gZrVN9IdDFbUTMTCwS2eOEpd0osTJ6RrYn2I+FLgNQZY9
wYOwtuI3lT0mY4Qf4megPme3hj+M7+zTcuQ7u2mgd/xEqPJ1nhiAdX9a9XQ4FDBbiwNpkYRoa7JN
OsdT38OCY4DqsgWYxFLqCx93S3xRurNu81HrQThv1V18ee6WCUiwUdPP72OyUQjePrUsWf54t8Kv
dnlE3x0JGH3MBbcD+7xZSEiaPXKUD9Ytdxiz+bDsoSuan+tD+1n+CA/ovgqTkYMNqpe+qfSHQ4U8
ju0Trx6vEmNp0BW/sZ/7RXbQIcFC6vSqEwvWg/ppvESn5gvDJYnCbHkRpkMUtievcrB5QX12M5UG
/MmVFvwYpOaJLxZuc6yijvIBLq8E80SDSQICyI9v5SMjew3PH4M9xDQfBHs1qz0dIfJ+QI3FfOnM
VFjTuyI5+VvLGupCXM7kYSQ5RM4UotzYYMl5h9NGFtaZYc0FST14Kzd5Ka/deTz1V9VrA55ZunmA
LtsMzLC5s+wDu3FXvkkpR/pG2PMbSnkavPUDaJiH0ETaCr/PXwe/0Jat837wTKaSDrcr0GBsepfC
4bR39RtsGON5Wg7fhNWiNBN8AIbbkBdds/OAM+V78HoW2uKGPARoZss7/jabcQh/YOV11ZMBmZmc
9B8St1xtT+927LfljrjM7cjgrzjCWLvxxBwtnwiJ7/GDudkWIrozssEUd90JRNTs9A/1czmwgbUV
f7UrfaM4pdP8K3bPJMab5lPQ+Lxzh+IPceGWbd+WwASfvvawPogNx5BtM/TomL8nX1Sk5pVMuNf6
0ny2Hw3dz+gW6NKC9jJ9MbH/ZnyVHUG3F+sz4ZkgERCZ5r/lNO/Dg4WEDAJVcYpf5SuDzpvwbji9
z6NM1Mn8k7yrV2mTXBUW7ji4WdFBtj3RmIib8ATlAEhRuKuIcOOK0CiDtCtxFm78iduNj6N6Msab
94g7ApW5o+8Y0tpmzEnLiNQpfVrUfbzn/Nxyom+tDwqZhaYgehGPoJLO4Bx2J/aKm3inbBYkoZEj
XHpobUf4XfAJ3vmEATcjqANgyVmKAoHNcT2QXaaeQo5XziSbWc8GPDiaOcbutuyCpNsVSfYCQuIY
Gt11RswFRLpvEdVsIFfyAz+gcwKXztPnnFX38QmmdPP6+vkJ2sQetoh6npE5zYa+ke316DwZCVhk
OdRRdNvmG1I6v7cltD3DM0GdS1cpRKqhhYnsOvwblV8t1fYS6qcFGDrbjpifP7GEKDoZp2lbEQv5
FelbDA4eyS1fuTkyeuJKahH+TuBuNsCVjrzF7KG+xBtklAHsJPvRfisc6QCes33RNdmHpBWx70tn
/sUL0qOVEKheEd+65Q2pRW+cI+7ciMBLhexO2EIgogLROs3rhTkYBQnID8FfW3VD2K3ICizftjwW
L8mubrvHnDgkAGfYDZ8YQcy2bs4QA/NbSoLLsiLnZRy4SIxBWfzsw/RA1LKZMFTbc23h/+LqDZvj
VBwrSD7RjgzCBvYIhIl1Q/YOO53Uh3qyjke9tGWkDjI8le3MJon1hjfr9FbcScdBdioRwx0bAo1T
vpngVyJ9fU2xRDU+C3qsObxwPLZoK0g4t1rmPIj2bAF69w4KQofyD8Fruke/IrCYnrIXWXrGylhN
gG/sGS0p2MlBlR6F/oKVB1cFQJa8PhOvSLQCMclhTWHG/zLX8/P/YUSCJbDet0pmJ0RrxfpXw1tt
Lq9LRk7Ia2uctQirCOLKg56fsviZwy0R0AMyF9Dx4CK219N3WX7N26v2CP8muJMb6wkN3rZHKFSd
sJmv3Y9I2NyrqdhPMNB5+jBu/LijT0YhsE7fanDyb2NlW+htbJCumJIzaBZwUDaEsXw932tO+sUd
dv0LV1TuFKvHAEr8m5AVbRRfe0z/ohviOiOyexdh4bFja3GoThXSZpBDZCHlrHXwdHNdjMbuqaRi
n4D49i55MWkhyF5385lhafbd/sSX7DM1N8tbc099OuYx4BFVXrVz4jVB8Q+o7wNsMMx2T/HSMwzc
LNryuyluq6cRqMhCBdbM2/hqXsXRjjgekXIu0iY+s+OeUN14CtNKXL1c4CTYOuU7PxNoQtMlS21Y
cuN75nFwXqBAowL3Ur/m+0s83jHUvRX1v52HdnpuDqAxDixmfuH2iif1Wnzx3ZDmsmW+kNA82nBL
UNGQeVb/MjnNfwu2pGxfib0LNMCDP8AjMsjj3xFja5v8Msb16G1dgAtvsyP88Lx59VG6ZQwLLSYf
uM/wtoJC2vTf0T/6j8WOguen+E/icrF5V65A1C/iuf2bwkNLL7FV98U/ssKV9+aEyfsF8SWT3B+G
+punY3cLG+11ZpqaHMDWU5p9t4Ct98QaOsp7bBzGEdrHXn8a8iUoOXj3P5s/Uoc57BFZPsuv1If9
exIIrdBPBWJunIRPVRK6Nqf46u5koXKDla/Fafmq98KLdub5QPSOgCuOKXNWYjUfkde0W3SuB5E0
0jsgCSLIwqv0I5wjD3LbdbUtxF0QmvcLgV0bIvXgSApe9k8KbRbkoLYQy7MyF0gNQp0mX83P5Kvn
sD2VTsgk0bppt00UwBc4ZlcmiN7AM4Rnzzrxw2/fk7eYoKn38gxRHkUiVJuDiQyv9vVr84eCFb0b
7QqCfUzrb6hC+VsCaTx//WP4o8KOvtaz9ULNZ72oV+UFdR1CBnCSiAV6Atxbu95bTnYzKCs1D1+R
SWh7q8puGi1kVCQgPjqyyjHbVxo0mVr2ddrZOihlX5iOzPwLGYXhjrQgxCqOGgf18jII7232WVKb
Vr+JQfjgWSjPcxPM7EtmG9rPpuEZWF5a5U68tCnp+2jSyQykk9+0AAPWLedWFTmWg9ggWL31wQbz
oLvVbtiI7lNYTsfwLFeAYe9g8DoEG3B1oVAJ+N63zUYkaQ7N+Sb9z0BgutO2O+AYODCoR99GKuAG
/4gtOcmRj39LdX9k0cVwN6MkLblOUTHKxFoMZJkmJ8XBOYsalyfmr3EJiNsScbyPPyT+Gx9x/ooi
xbYcjgKignYzig+qS7vb5Pvua/pbHyrf10VzWAl8WT+ha15Dt/XLV6a0xjkHJQRX6Fad8tflDkzu
oB9mUN8MCxHxZV8qkYIqq4MNn/1ORQeIgojCGESdLW2EDcug7ffEGHf0xT+OQvmuH9pX/mL5QtKH
4SKK+ZhRU7vRbc38VmHPwZsvEQ6kItWUtwm0Bjvyii9CK4kKd4o7poyHZBPrfeBqKu7hp36QD+H4
VZXD2UDWJ96tM+cSnGveBuq8+THhlwIu/EcxzhlHBgAOu2KLqmN8WLApTpjlH8VdeTB/poUgJ+RV
2vcP0+WG+qsCPnLEiZ9x/2Dgxr++wGNF+LfrW3v6K058heaOgAbdIiootPksP0DOSuTA4jph7c9p
ALKAv0lsMGrMr+IkAiv6KnQuqC2tS8i/gtBpJaV3U76aQewDD9iMHn0Q/VnmGWeu3RVhE+cKV2rr
m6f8n/WUWjjD8+xC7oBxxk5/ic1MX8kLST5HGB/gzbY8AHx8I+xihmXPoHQgrn/ameRDrOUUMITW
Dnd+EZzuLLhBbZNcXbqjzzB30yjUEwa9aPxdx59R+keiJlGbkubFfRDh0p1sMi27O51UMC62zOiY
KDn44ubGREYOgYPemQCxZzYPra5+hSuefcsBpZSZYmY5jMbzF+MCfsaGD1hrcMV4Yb1Rxt91/lm1
T6hY0eJWzVtcXOMyGOBEIIA3zsvyKnBuxYd8+e3wNgN93DxvBZEfuzhtR/O1X2/W/5g6j+XGlWWL
fhEi4M2UBOidKMq0JghJLcHbKtivfwt9n5swjkwfSQRQVZm599rm1UPqOe6HcZfaSO8ONpPO5Kom
txp5fEwiyFlnxn+amnqfLie0lhrJRZscDsR1I+ihep7OufZdRdPDi7J7VSl3wbFQclkVdRUTj1Zi
GXOusRGYn4g83vn5gLDgFIAsZp8L/eojsqO70PS1Guef2jxuE1frYTd1L7VB9PyKyF74oOeJ5/+V
SBXMKMa1WzurB/pUTAmcsHes2j6yiTWqWY4Af8NtRoASD5QktE9BzhJYkIzroAPxPNMBwsSAhtkW
hG37hDk61ja+Rhmqo6Nl7kp04HKjs4Yw29hfi/X1Xd9+hP4j215nP/5Lgb9i1nSpH80vT7HwRXLo
WO1JfzMOqkG0wEphCXaR79/a9kG6YkWlX7FqIZ89ocIefXpmTBvHk3mI7sjiaFkGwoIGERBdoh7S
U/uNVejMfXhhM0JmQc9hp7HA2KxgPUj+5RayiSFsCE3fkXauRk9aeLXG54mNWnuSFY3h85DtP2gc
NJwpacnnTNo2xBuWLJ4r8pQL3IAw7INR2chpw6PpVTwEq+SC/K17avdAnFkiYSrwy9LagT3DssXY
7srghoYAB8D8DT9fIIgaNf0vXKhbb4WNazWvrv2GYwS/KhUiV2fge5bLmLyiiObJTFbe+soCutUD
tqdTzw/QNpzq+Y7Au7J28OGycFW7D1B2B+K9Ai/44sf7vU80E6v8Tdtyfl2b24/mrHAIUJ/oM1H8
fGlHOgvLdzUoOyAJBO8frDDcJZxHgoHWDA5Zv/vVl9+J343u+lUcuuALSujK3cujc33Iozlde1n8
tIgL1yWGBn8Ck7Xo6PK9x4okvwrnvW4fmgYk6ZTQNScxtdbF3qjbt8g2PRTtWkH4cTij9ncusWG8
1zBxe9AVTkQWRKmTsx1WJAuEHMOViWaB1hPHYxfWRuhhsmkt2CIzf7gaREdnp7J58Dwf9CfvObk0
zTr6bF71Q/Zqc4JjwnbSD+xPxISlD/Yod1tygxnvDnUMBivzWHnBmOV/VNaKyOVYozP7mUbQjxNR
jfrSrsDTY1Yg6kVMI7t0T+aL6dyMrCu2dleOq6y+u7bZrbOnEXJ9ysSnTc1or8XAN8U0uis718yt
kwpkYNMCle6JvpnpGadt/z11qNJCt+OuTny1z/Bl1+VIYwu+Kc6HCcnq2nXrBwIu7HWFdWolOKFQ
5fmIMBvTkg9iGzOQlYS8aYryWlTQ7Yau/uwmes5mxLX1wl1vEoo3OJoLqhE8oqqTKNhS/0Cjr75k
x8ak3vKKgkMp82e9vmg5gCtLl6QwKSn4J/NDzlpIFjrhtukU7Qtb1w+UsWnscQhkgi7ba9z8qZM7
aRQE/BjwsYHSpowQNsYJrR6btWAB0LYhzpD1jEIwIXt8BZappKBJ0XCSgBY7D4smvqGs50OEUgBA
+99qu5GAHP9FfJc7nBrFywC78ZsXI/F5Igl0qy5ZYHL7DmuNv40HAiZedhpBeK3FhZ10+oQ4eA/J
3yHvk3MN2ow80L54o7ApDWuYnol54dqzs1K00ppw3vNvMa+JxC7lcVFchjudo4olliN380uIcPca
4avW1gQHUDaFypZ6FP9fWmyy/N/mzRIQX9gsB7EZtD3HD71e667P/tcSqPthGoRjBD1HLA2A4N6Z
nhN5Sp1t4wbjeFOUdfzHSoJFRWL7UxYkYiXUJQFe3hiHeVg5TvFwMaKPLn5isZo+aTgO2wrQPSHq
D6pY8Fg9QihUjyXCY45WG1TJLmhFsFkIt1+U8DhAUV66Sswo/N4hwbQNvPQJIRV/FrUKIdvDUPCW
kbOnjKiOAvTIuXvgmZT5o1SWk7At7gZFJ1L2R10B3KOlu7I4klkIUVCn0RxYuz8z9hayye1V/D6/
YaLz3Cdk2sxQJrZZBpSdL8OjPOrka5U7xq2UjtGAAHc1Uy2yFmdrqfwpePQ6aCnPMxtYiXoyBb2z
d6ETEaA1keCe+znvl7flqE4e1uhgcqTQDexPDRKQFejaFgzC/B22xsqQdKYR6E5o+aXxa30P7NM6
gvhKfI/zm1k+W2xARKJ1Pl6Q2uWv2rj5na26xajbPAP8HUmVYoyFQ6aAiE/cRUCXOyLUHZnfx4Qh
8n/e7+FDH4kiv2netmSlJPqIxijKznHfmQ9FEr9C5KK7kuaJhJWpeOvsNShniGjfA5MTfaMLEjMZ
LO3o/FcfGfSGgrMekpJt2wYx+XPF6v4exwHMsyQor/W++cSGXg80Gdf2sNKHswX5KluRwYwMR5mw
pVxRB7s/yce/C5pxiuVLhJt8NVschKhPYo0Y8pWhB+EfsUXfkHME7zFY09NlNUkaGj6ElDhQCg8k
ZisqOfA0zEv3u0fYp12S40jDt3q307+Gc3CZLI3bBkWCtZbJVdBWWnvpeiagF54c5AcHoRYP+0Vi
KuLEgzx77X2hYrIfZEGWO6Yqg7emXU/87XH5nmSLxsAiR/HF3XcARk0ij5DtPrg6cbKR1pmy3tDo
EC3PpUM869naRUxGfEcLmDwO5/qLClvdd9/6dx3w03uyEVcwPQ0MnBAs35j8/PRf1Y/ceYyJSFk4
mb44E5a3Z4U5EJqIku04sNMTbMg1R/5/DP9EB9delVf3Zv+F8xbABn4PzyG6ohXPTS+OSU3qIpmm
vj7sw/LOWs1DrWe3saLgn+iG/mTj2jAAyw2cjGFjnDHkz/Imlzs8Bf4nWL7p8Jg9Z0b3KU02PKRI
cQB+t1CV2VTqQ1ZSGdW0jOmrCa6rpa1p8ckr8B36LNWZ0K3OXNGiadjLGJhyVkguFnEaAfOHp/Ya
nfm2pDvTrKJtGO1moFkKuE2NYe5Lnb+30R8uXitvZgI/b5f6U/CV+vaNoOq3/lisrYDY8iOuTQRa
2lvs84aaFP3Zi8JOgI6IS1py2pXooo+Fc4rwVb6lPhqVFQw+5A/0f+wTXca/6t7lZPlrPKlX50Ue
CE4uSQ1sNphQ5VpV9o6+t0r/japoxYFvk+2792QPUn5H7grFwt5bs66VX9bFueg39TYAu92Zfh38
FGfuYz/bmntcN3sZSD6qv3qHvpz9AP3g41wP5NG6KBTLua8EybY4K2snGP7QO9t+R1us/+y1gblC
KskxDcbvmkxHX1mHNydw1v3he1w1/g/1/Prb/GvxKf2Gynfn+smW/I1nSPw+5eqK0oyfDQu3+9Nt
CHzf2s/5q7H99vjfFqdG872X8Y6ZkV+RjOk9YOBDuJnv86UOdPes65coufVcCaaczRaMJmTbZEG3
k46agj2CDsvDukTyBn3+1Pe/eHHulRH/FSmHspwRcoAiMW4OlYuqcqfhKR/Xd8YN9FxzncY73jhj
3X1SY7qc3GFJqH/Gb4sQRW96ol0cP5ippeyFTCsFmgNnKSyXHEzatSTarvMXi5yAXUpUONaG4a0D
a6hROxvf4gwNE7IJZ1YyTlC+fsYWR+T6oc+wa9dSHPoNvSnVWTOa4Pf5pklPwN4rJMQSlDZn7HAZ
D16T3+TXoLX8C+mQfmaE//k8HVzEbGzQr8kno1kmfyzy4pf28/xNhTQtHgh6DowOmTvgeWS2x/UX
AQkO5lPEVnaNXuU7FWf7Lt+dqxAbRrLaN8VH8eo88+01h+/z/E3nzV5mBcjrUeZmn9q7AbUJbPKB
hizKWe/qXMsTrnT4HwemHP23fFefYE0g8t17zIVhjb63+Hk/9O284fjq55vrV0QhA4QlmAjDYpoR
BnED0TXgrZsZ2rCl8m5W3rNFf5Wihf4BZwvCLbCjoSLZ0BUMt+EvPWjt3fE+sbNCshT6Ae2G4+wS
JTDMoAZmsJteDETFeHdRfZgrlpS4Zu2n34zUrwJe51c/7TN67a+kWrMBD4RRPVNFwKW1T+Dv4Cjm
xEzt5yMZBDNyEB779khvvfXjR8zSu2O0bLzVS9M8jfwJ0mzoh4xfzGc1u1H6o32d5T4WZxEB+Hke
0KQB9yaSobtTMRdig5k6A/5tImjfDNQJG4VzyY4hJ1aClt7itAPQocEOxfg1HEi9T1MkEGuAr/Qv
OjoFKVjhdUUk44hjaGcX+7Bg7LWdEtT2eIGU6bKoHsNb7xJGcHXiS6hfI0kdzLl6p9g4sA4CHcdy
XwSWgV2BkPUkXXNdeO954zkq0Wjm6WJ++ISfCimzRb6M8ZFbX3bxV9N+NO13dnDdcZC0GWIkNH41
n7qzQuNinDQUGFAzqUwMyHvrdhGhF+dmhEO0YUpR1EebgpZMnBVwKey98VptoGoTD2zAxm563l/c
Tukh1/+mw7Ppclq5gwOFwdTYR68+D/MZHbPUXrP0LXdfBu9Z8MQw77AZR8/Uq00+Hgm6oriw6Qgg
fJ/3w6H9MPkbmQDcmPkhITiC90FeRi2kUnd8xo1aItaM93YGKCNBIz/IblP3JPYaCbm4DBSa0HqK
e2dE7APLrxxtZH3uzGjZQVyqOUGjhKE/jNmvq8ldXw0YW6zp2XBsdwepa1XYWJzsvOO/YsjIA7Eo
QxHu87FNgiYuN+qMPg8MwFeZkBE8+C6dduYIBQmMy396APwjcXTyTPUTJ1XWJW6xwsz1JzOGplVK
j/dUKqBEbH3hgc4wsWExBPO04C2nFIBUkvna4qqw0sJPJ+wdeBPIhGnaV2UynTMgMd7BrqHjpQDz
qEen39om9CF7rpmiVMFyYsY7QXLqVqOrTmSkAonwIdtxV1zohyyp3lMxf7uu8wCsbuQ4ckfZRSjh
k+Y6ayUhWWg1XKPaFhPQk8xSfvSeFi1lF2GxRXc3ppkHJSmQcjACS7Xsu8kr75yajEnRMkwzvUoo
fn5W4UIfInzwjntVjTjfW4LZcStM7MJ0ZBpL7MrBO8weTb0m8pbjHoEgidE/R1XVnbXKRBRgbVpT
zTcWv1XQYaaCkEerfHERTbW2NxNtUyvEnXp63EAsZeGtK1U/ubb6noIR25aDSr5qC8e0RLCWIfaK
HLEfwvcsnMTKNLQRHjKPfoYEriBDby1WVcGAFR6NmePcnMr5WXENfa+pSLuUUmO6wzo0uHX4kkTq
TaG30A96s6stQIIy4kDspJveADIbEsea4lfE5VyeJ0+nMISGRo3PGiuttW0Y459eR/xqtFvy35r3
tFquWFXRa1XtfRIb36qDuaFLyh1sARZHXRpHGUV/pOe2e6tpvjBFXrIiVzf2TKFVoQS/Tz3bannu
5WCeo0E+0srgPvqpvKxYy7m7GQnlkRJ1VNeli4XEfI2mtdlh0KizyOfuK/V53mvVzmK+fUo+KkEd
aMzNwZE0J7MUKlgi8W5VBCkVVYq+Ly3oilv5S62yuWVeiVrtasjquanhvXfNCzIxthnmlFMD8oiq
y2nkcyLIzSpz/TMjLOTUx9bMQYQ8DKBb2MaqMNv2tjxPmGWkkzNMlXQevMJYCxT2tAOYsksq2kQT
5RkWElOFWcWZnKb32VDmjelwZnaUaUL3n8XHsTYH8N31azHkyqGdXOLcTfUTeo1d3NCIwzpTqKMp
LAwR++zkWcf0WCthZYiQ8zH1TxJBYIpzmj0kNQ49+lBpUC4CCC7Eax6XKfc1p8tIAC23YtU9aI73
Eve4ZatU0iNuPmO9fbEHvFpDxaLFb4NcoQqLO3FAb4XdaOuMrdsjpZL/x9XJbfNiWvHZJCGvHAft
4QHWQhIAAcyYhuaQCJU+QKwjOEkRNUpmniPj5pl4iV1S9D/CVaH3IfrWFfctRtKPBRlZSkQLPTfk
3jCwtaUmEMtGL+NbXLw3fb1OsyWqXJvkzhhszCssMwfYOYy75CwPGAo+oXQO98aM/yoFnr+xZu9i
i8i7Nr6wajGTUX7ICZs+o86Cf06gr0UiS5TPoDQGrEUzGTSuayhvSI6zySkObpyTZquQ+CtHT8Je
H5RHURpb6TyXeAMPczp0ByHL7pAWWY4sLGfwVKKdKmMP1ZbVmmtad9NaHSkGjJK5bZNUQSXs9qVK
vzuh6PsWHXeQa/TsO4tuATfwwR6WEPXWtDi5UFbHMyN9LL/EOvc9Q3w9cVb6WHhHZ+jtwOvUL5gI
PJmNksLR934qlLgoj/MHD4G2j6LhqZpsquAeuHCS03QAzfoXvz7VTjL6uVq0F5tiANWrrufORdFx
tuZ9kvgZmCRyptCRR5Zx8koVj/AINMu5t5qiHazauAk4inmZMQ+WI6zz1kO0S0zDcsOFqUWMd+qR
484uT49SqfbGPHAMSiPOQAZJpq3HCQxXvDvnuCNyWo7oKrBrKmJrzlR0udpyHCS8qfHIi9Ug965N
dfoz6qzw2ViIp97tIaEYMOxnW647MWydSYTXvESm52Sk2ZiqB0mkx/wuOtyWzigJoKzC19AZOP+E
lboRajifvLx7stx0eq/ixDdtWjE070r812hf41w5Z3YO2ldLSWDOUXg4isyCQaXb1ZsTqsisMLeG
Z30bCWY4scgCW0T6Rh/KgIgKBJSdGRMUdgRBNjDEH+m+WW9z2d3yVMWN3o7xwTSfjcpRnuxRfNdF
jZYu10hwHrJd00XDObRyeSrLfAlKxgw+a+S+uDbJ0tZMvyvzQtYIpneG8iFSAh2qUSNghmaGXNIr
ZEVt6JgqQxuPOBg88/Q0R+I2rLqtOCPUBOe09TucsnukFMbO+Yo19rzU6ZNtq6Y5zBpVXELFOVp1
Hj+zKQVqV1UAxDFn2Ahky9AaIPuEL7nAR6uqjkf0VTkdiwaRgjGm51h3832UkZSrZ2nDMc/SSBnO
HHzGXYO7zLosR6eOZ/TFU+GN0A1GXIxqqrIcRsUV5ImJvHXDGcmKAaqumWBchPNTGx3ELtOZ6LKh
EEwm561xxpE0t1S9gN0DXo0LRlUb5zw0zDtw26KmULr5FA7udzJrL6BxyUVwCwZUyDQra+hp2dpy
J7qr6uXtIaxpthgJqFAzokWidMp7908ThcogjvrypR7I5ev/RbtmFau1l2yNggLpbjtafpFjXaOb
KLuPSbnRK17zFJbH2Uh3fYtg2+p58BBCwxUFIjcM47BVYhqlrUWvX+mG82y8KpJ6wgnV4hI6BGv0
mSkPBll8dm7hAwp77amoGHFNxI4pemPe3QqKTWO/lY2+Lzovf6cVPY5a+ha6U7SxpAUsKp4RSNT2
sClFMQB9N5ceYWYclcZS+QlOs/EMecG4uu0sLAmgeF60+mE3HGd4dxwf2wBLvJhvJl57OFfKU5HT
irLj0nyoOkaboaVOSdxhPypFQ9r4tSLFmLCVNzWKToXXK4HVjhZxeIm5baxF0dOps9+2WIRqEBu1
pysfuP+sjL+9jKS1S9U424So5IwMPt1E8Fo+QnWNXUweZfgbCbYqoUX2uh8ifRmQkTysXAruWzVm
pU2V8nsqfzUzckk7MWgDlkxCCYKpGZOy3+no5ld52OFztT3jbZwN34VJgKnC+k4SFzuYJ6mWcnS0
AyjbfT8P7iY1IoNI9GQ6FBq4jpiz+9qdLWjBo3rIpE6dkpLjaI8NXhjcMwEHAG1B9XHJymGT25SB
caSN205xBdG0OVKgabEu9cA1Oeep6sZNPQvTT22dwJbho1ZRq+WKYp6SCV1N5lXg7flIjSApirhw
QPcQLhMu/0qm8j0aY8Zc//55CL28LoCLTdGf1MSYohrwtAsRnf7zonNXR70RbWxXLMezaqdGMkW6
YI748BKFXAXHPf57aXNiGM229zs9WggYFeWd4mnIFByDL1hGkKpk3Sq4CYl+5aWa7fpULD6JSTH2
Cbf/tokFAcJu4jc2LY1Glc1pFuZ1TAgzbGyvOHPYJih3eWkn7Q98Omc7uagBp6HI1w3Yp8Epz+m/
FxXNEdGpR+YsaGepR7CuRcVZVnQNvcjGF9qRY2lLVP8DKVg2axw28VADAEd0JZ0rh5jT3CI9I03b
6QyjhYZLy3m4qTHzsU5h+1JoFggSjPUGIWJo01kMeb7XrWLSJo3rS91gkG4KM3vMukluZKYtTkuM
EGqpg+XtURsW47AbOjatCDdJJ3XivTUAhJxb0QjooX4WDugLxDSaVRlnddZGRsvlQ0nZhLsZH4EL
GmJO25OIyRhG+Ci2CSk7Pu8KRf28gNByOqQKKRBV7cxPMcCL5Z2EkIESyIjEJp2S/NwVaIDxRcyM
4brsPOlmdu7NpYWE4W8zZg4woaHWd3I0XoQsJj9PwRTr1JG31nX9kp90UQa72TecMVa6cEagcBlJ
BYWu33CRPE0zSDjPOtjj7Nww6DNKMck4sMzRvk0t8qIy5yA9Qy2fI9wPRauMtOrm2J9p1BjCqd7c
mkxZdcZn0VTRT+vicxdD3jz6pOSqCuIolL45dH1cXqNmuDgdpWlXVuOrTQ5yPuvIvpX6R6QT2BtL
bhK3pAQpmirQ5EGYXXxqyEgifUbWgW22BibYNtzZkXxSxDt4vu7bTtTTiNXwvR3Tu5sW9GOFpZ3h
hwzYEEZllbn6K5sFVa/bv07FEmRq9e2+juAvZw5WMjurD6Kk21JOTFZoNUWqQScmdjuCFydvtTBO
NMlP0CtxxNK9rPMDUstuYl/t0pgT3Miwe7DPtqxx/Rew7loDtLsgD6RqMmYhODjPrQ3PWfGaeAde
kFRX1voy08bXWO5rsWzzhVHt7S6nbz/M407GLjL5CnfDUIUkM2O0bKmYN2VV5ttJb6Wf2AqYhDnv
dmMIHF6zIBAKpd2rlWxejJZF2BNOtHGTeji5KZdJujXWS0jEvspPXIGibwd6zE1N3mUWn2Z7yOG3
mA/dMXZjlHW+SJvpkOblrzRnGYBeJioUl4INIk4rkbzjctqREFBuas18pcPD4A8FhguyIaj75FXL
x7/2THGsx5W1VaUiDrKfnyqNDIM8abaeeAxRFMMVpWjq5FAcBprAQilUY2U55oa7ENZMp+jHckqH
q1sxDQwnPQsUS5rHhhCIOa5p49WDvu5CokAp1qwT5dCn0g/jxS4BzDZhaLHhIk5q0LuNxThv8qIz
6OKqpT83ir6KJhQ/OXloOzuB6qTa1OoEKeFsmO0nuxXpJiUzErK0P/dKe26V5DyU9KuikcrQ02f8
HszOMibgK1ULPzSvHQ5zNHJK1XrfGzT0k4I4NQVn0EGLmfm4jecd/u9lVl8bLcn2yfDx75Mau1ZQ
dNnvLFUPPAHzCGvOQTGFXMKp5YFgOGLCDj4YoQqJVh1fEsb4B80a3ENbMgQXac2yNpr5UZ0mK7DU
7smh86MYKElKLU/WWUNDyWw7NNf/PjnK6MsppbGbxfBX1Jm5jxS9vYUhL4ZaoahJ2i/DnlCoWdF/
f17xJKnANe2HZgFFqeTD97TvBou0qHk6W/nY38I5ZP491XhqJ6KZPScx1//seqYrcePU+HxevSSG
QPe/L8Aol097kUY8PAZVfera4xg24W7UZedj/QaYKGcMiIXpE+bQ3ym+sqDtVGhUw7zVJ4GNrqO8
1qzFRtvFtm8U51QY1muvkUBv0A1Bsdgipi/S8K0jRESn1PZbETr00eKHXSqIDDogkyrpYq9lUeEh
ZceoSnAmhdF9zrPmnrS8/eoriRpj7NrnZKq++qwgsIOCZ5XhLhxtN7m33udYtLQoEAx2XiqeSjQS
TwO3q5ZhHfBGI7q39HwQrpvfWSvzLQ/s8NIW1mvlaFVAB8I89sbwlijVU9TH9TXKjUcxIo1zhnHa
eZLVtKlpE5XYiFfkQfwmUVp8K576qEBkoKrXABxVBYHqJfk/YPO/6Z4lCwZQlvA5ByG/nFhnLO/G
1bmDpGQWHV1XtXpPlqW0pBT842gY+BVMKo0p3TsBcrSN+xb43Wifk5AzHuSqas+a2FxGWj3rlhZv
aTniURYTLBkXZWuPtVhxEvHQYhvVtR39GWGl1LUcrzPQj1iT3SLSiwsrebC9Zfzz26SwQtotcwZD
MMi3M4AVY6FwKIunY9e0zw0A7iosZ35vu3yKYzvaYsVd4lCeljKf9ld0qvMhgcVUc1GKMAnCyVi5
av6rD0xsbM149BPYHXuS7r4xbWQDmG2MAZSTG7s+1xkHQ818JZ1cojgQd9SdYNw1bZXQDYE9iRqT
AqOZWXN2kdeSBqK7lZ95qONNLifJgkQBqnRI/ig5Au8+AtTWuuG2CoW6plkYb7lxmAVWqkMM1wTb
dxy7L8kQHmvwXbHokISGoGp0JDO22dThGkrxnNv0F/TwoMM3+6wH0i/NcJhu5UDwkl5kmwyrPJX3
uCpgE0DrR5vYqD0zxJm2mUHWwcmJxgb9mVKg46kLZPMYWNuuvadxhkF9+WgW4ARIdauDIjXGY+6o
tGVJ0XW6NjsmPZaHbHnxcsVZFWTL+kqFNkYNY4wwCofoqvKaI3Xt6HN8QDPSmV+JGrWf1SRAmWWN
B9Cw8daOHOXe1eKFyc3qjjVfpf5YGmQGfI0S5hHZm0MWVHY7HXMkSyujnNtDE5V4yUydjRsMlJ/m
tBuE5+kBiH0k0yECTyfXbqpdv7myfDbNYnwIBiFc9tekrEFZQFI+OZAS8sZlXuf17dkwB4gEavzO
IQ2rJqC/jS6HzWiM4SkLK95NQ6cTbYkNgoWuEIxS0vZLRZpkG8I8THmvXwemGYirsicicATtXe5g
naZJKLrk0pZm+zT3jkbTzxp3UwSNP9Hw80fE/SA+JfbYZMtB7ZOf4wY7sx6Ts/NvHW0z3VvVNs1J
Pekeep67R9XUz7NKDYv0o/pLhtDkOwlTcnthYPx74QQU7y2nuy0njXxUw08k3H8njzSxMppudQFa
13QwZ4yj8zfR6/GmtzA+GRQwRJtVLEBLVht9EGMb9a64zFYU7QZo4uHonLpkbi9Seu2FXWqV1PSD
pno+DN6EQFErvv99aTBLQetxeKdbre16Qv1SOV3K2XB8+svIT8J4vlR0QM9O/Gp5A9D4BDRhQbV6
6R0vOecdnoS5FDeFt20rF8pFCI5dTer2HHmVvBmWxxeBkfFWewgn1YTDHZ/qI1XemryTHCvMyxwC
zsgyRd4mDS5NNmKYiTyLxLKog3A3iXo72eCdlM4O4UX2B3v5VFc7wxJXkEjhndukR/MhNfAwhnZ3
iANOBvPZTVvATvG2KkednKBxJXX3Jy7UhqlB1jCEdtY2ny004f4tjOgQZy2c8dzE7FiD3VKbLn+u
h/LIQU5Z1ZYWrk26obt6aQc41t2weZ6lwTZe1we6ODwBQvNlKUefQABB+RBoo6Ffx0rD+APweVjO
07x5pkjgBaggk0xzANqcNfvQsx+mnL5cE1h6FKvvnZLDuG+MV1GH360BbYTGHRMQHGDI6WI/inB2
yl7CC/oFrmFsppZnTnQq0pIIRk6oEQgKjMp2ClaasJ7l+d+LNQ8Z8+484XzKWXCwI6IfFXEeWz3c
iz4il8Tqz2XmYk0YuhhODWQ2NH/NKiza57GXOsNSfJ9Vwa1geam+br1o2uRZdutJ2T4yeflRML4f
sNJL3CPjlwG12E9bTmrrIXTiNTuVkeTFrgBsea+WFwkSJkJrm/SutjanWTvUVkPOagVbbh4VlLWZ
7hwkj0SQO81LRHaCOU4uLpuQck3MFP9VG4b7eGkZhhSfcYtsrwWOWRVEvuVRpyMJDguAbfuw5n72
ChRqlVIAUJp6JCkCf2Ftj+dB5NXBG5K9B56J7F1zOisZDR1CknxjqDPkJMn8n8//+6IdJx+pBVfC
tTrvmAp3lWVD6rugl7BZs+rR+G8wrcfVJ6UEnYhcNdHoGDlHnAEJgtrz7hN/sJ/GSCW/NS19p0Rn
qC4f6kJ5L8fO23gKizbpQ+d2bv7/S2qSlj6k4B0Eg3HX0p1jlbnuEUAHM4KUdN7OMs40DU2wmcln
U9HLIcD6JdIk8NpcfoacVcFdgRtOlk8lbmydO01ma6/R30LI2FPTY6mOFPWtE/FdV12xHqKFxyaW
LrelY1X1ynk7Ox0wLmzavZWNz5WbeffQRBCFny61nHRLpvf0bJasXg2noryNi51M4vzZ6G183FIB
TCqqa9zXgG+EV2CLZhV2S+e3A2qGWY9fYDVXRnkhWQApc23gvQ+KGqVRpYjykjhwW+kyfxXLRzOi
18COYs7OXrKLLLIhQ6ths1eFgYglptNeM1QqS82PKuA4NFLqm6na1jHuxrNBk4OJMlzySuDuy4sl
E9a1Kr9JAN95hdkeu/pVS5v2wYTYXZmWxE7PtvhiG0RsVwTErTiuWmDIrOkFlV8F5AzacwFRL02d
zaQPiT8rbfM0srDSDu6wXWfayYY9jb1PRjvHZqQsdcRRdqc29wwUeKM1FAUaPbvZ85qNqtjJOg3Z
gsbItndxjqhUjZEDsr4+TNF8dE5O+WjTePYQc0A5RO9QmwmUTdvEL9Cj02zm7rnoeI+qKr7HHQt2
UdqvY+L8F0fntds4EkTRLyLAHF5JUTnLkiW9EOPEnDO/fg8XWHgXszMei6G7uurec3G/WoWG7nCw
jaQX7rGQpCAce3pJlvyttXgRc08SnUqTZXKehuIU6tm91FC8ANyQl4mhndNm6u9GSDc3LVp/2yp4
h5q7BOwSEjwwllZCR9hzaFlaY/AICjCw/39J0MebRT1u+ghGR6O36ERoj4PrIHDbnxAlcbWp/iZR
3QZlqm3//y/NnO6ThvCVh3I28iEEy7wQLT8zo+3//1WJ7b6BQK7RSasMfx2EYnSFgvUXJ2gGmSGt
wHhVDFd8b2mqy9iv/EUuEKDXhHdPZkKZ9mEBa3HadFYTXEHh2Ak9YVuIUMzknH1qLalOmfkw/Gkf
gJzxyJ6I5cqtZYzwCVkWstx+W4HRa3aXxB9ji5ukKoRoQ5f/G8LngIGEBNRohNNYlpqs2mXQMZWS
tJXRkQfXeuN9NFgn/KQnTWv+gvlVUlEQxvDxdMCnV8lswVmM1EZlF+LFrsIaeS86PZJcPxExGjg4
1k2sjhdjiITNkASP3kBHrkUYa2RToJHoZUhuJQrmyBODizV2n1U/vTpDHz6J3qlHZWdZHn1aX8E+
2k+0JYW1QaviorYGI0rtEft4YkWqJ6mL2ptHi3AXTNlfKuAIKkwLBHYdnmsoUYitsmuF1BCOBXgY
Ie+JusM2K0c9grs6gjSS9FtemnuZprITt5HKnlpEjK5Cj9wOCW9S6nkILLPwCekv3xthle8pJnXY
sUTB+m249yciosbMSnYt+jRrR1xguCe5I9rn61KGLWXJkY73ksBWWcCN3yjhnr+CepGHvO3IGRXE
BPPzAHPFH05lSj52UsUEtCrldajyf3JopfS+NHEXhpqdKxHairiVPwd5hGc+JQhxYvw1U91EpOkI
CNX66E+WhMlGFVKgfG2ke8w91OrZr1Vp2l7L8vocF+E5kiPhoJlYSYtyBHvcY3hg00SdTcL5uveg
9gPRZjEE8uuXOSMsw5CX5MIVS5QiW/oTiZsoFTMjpZe2JSJPUpsA5uqBhrlzMo9G0XLE1tNi0YI4
hbgoR241duRENb30zPzUVec/oI4BTV+LDEPwr63t080skUrHSnCsMSm0OhEkU3TsBTphPYLyPvaF
Z2mF5srKkKfl/UPKMZQlQ0EmGPIvq6rvAhpwI+kugxQie7NKgAlSIB1rDf12VRmx48Xyb1AhqIM7
jfhcFOhk0GxEMfaM/WDOt0ZXXglxtCqmuFk1VTItow6GgEh+14GXLB3JIE4IPU2smANHKZe1axIv
7nharrh5Mbu3qkk8/f+lkoATWMilwlpxBX7VqNX0qEgBU1jbKIt0m/sIasCe4xHP3IwCwxZkMmct
a1gaRI9pFoSvfupv1vwHw6Ek8Yw6ousAo3BwT1ZCGZerIsZF4M8RE1JfAYLli559W36LnrkSyu3/
/y+u+flK0X/HKE0SUETR1TCsellJCehhc0LSJqxGib8BRNZaH82H1orqXWjJRBJTw45ExGyamo0u
NE5tSaOUqYapXuqWoZGUzuCWoIrIugFq5/fFNaXj0zaQiMk1fXU0Q+ZZYXzqRrD6QRLpsLvtTP8y
OlZF2Pn5I8X5WDaIZywBH6mgfY6V3pEPPc2YlDkOJlVKhroY7eKGoYueF3AYPEy6IOYwZ/klJUoo
bXV111RN4NR1EC8gPpjj5CSzrgmxbqczAS1EaVHHPZPBrOVWSnxDoxBn8iofGhaLKduqan15Yguw
2rCqRzo29xFJ1k8ff1aiSuWNKp0jeYywiPAwmWm50UbmUvEr43PSZZsAC79kuKM2UbKJRYz58UQH
rW5QueoBCrqm9hj2NjXcOEM5V1ZGTvlYak5vUH9kCou03pYa+mpGEEEcPCwVHlv1VkqJfjB75y4b
xr//SVSmn/f7///L8tm1gwA0ljqI/l4uUNvrCcQEA59nnxav2NSGpdiY4yr0mPeLLSEOBfE7a182
YAyUxPLIas/oTNfUnYdQqZ+84Kgw59RJlkkr6CaqijogikllFHMIH0rxSHrQ6nEhEUyURtHOAOqi
zcul3jT1oi2NisW7gIPOTNo2JPipbMISeXUplDyLL7XS/cZEW48gRNFCBtIub39zxZroBfClEeO3
ESEKG0k5naCvzq+WgHAABqhEA9oTT4hYmGJow3mgn3QwomxtsBm6usmbaDH06vV6E+gNLj8zxlPT
G5uyivBgjogFwvBlqIp2ajnvLrMiALjRh1BJC553xWel7dS2Y3uD6zqw0Q7SksYBUx0IcZlwReoV
7S2BbQtJ4q+4Qk+ngGOBz2veRShRpqseRrfYQ4HcT7f4S31j/vKP+qHUdjE0nGLDMSm8ZztkzKI9
7LGCgzHaxf+wv+JgsJNnu5WP6aPfKmcD4j2Phw2HCB6o/2Bc4+RAGSynwNEPoMwm1SqwM4BAt+w5
LN/D2tT3OhTM9soJBYft1/+mvPjyxiTNdwLhvhwvin1pVqjKYZQwx1mhaIVX4/3CcapUTH69Pd06
ukp/2Ubcii7q6GwvndSLRVW56s4TfgFMAd+49pfJN+Hze8gSrT1huIdUfySGkGcde9A+WWBo/jfs
sgUJPKSjfXNYPQarW7tQT7ifZtzPPfwaV+JlemLyuISPYYbQkpbVbYwZ7Nr/4cAS3ekUfqV/wq3+
lyxbNz8Ip9j1t94dFYq8AumDzEBzlJOyYCa/xAPF6uSazg81/eJB438f7HM33QEas796ZIGH04i2
O/4jdIoQlVu56p3p1htL8YIy1rwH+2oz/z0YUiDPiBf/D7rlJ82XMxgwHqHMcMWrspEc/Uo7L3Wz
3vZP2iv80j7EtzrZrPHtZyjx8tnSjYp0Aq4wXNUfxh9cJMz/v+2WAI1H/kdYYbu1bjift81zOkvn
4YwLxzgTfv4k6/6Ksz1FwetUG+HKFl+vgo/0D4wARzR097E734AJZoedsOJlHxkWwWwTLU88UbnL
bJvJg2Pss+f04zmRvVbOrTM6DM977JrweCybKn+FQvgB7NBBczOQG/QV/2prhjycj3DufzK9mI4j
OCOsnb/qWQd0itpsOz7ELYptQAMBhA83hwsW4FDZd+DMj6bLyzZfHmGvfWBXCoW9fJl8wLmL/uJ/
aRvkr59oQ+SjuGJr5VzFdZePieOihPqDLxbQTJ2V+aa4LQfMpubhrW9g2bnpCqb0AWQJDZLVA872
htxUB8nZcf5/uFUrW702r2pBtYwg9nCiWebWW8g7B+1HdLyN97NpFr0jvzEXD7b8Ssh2pbC4leqS
AyIecEJobFrsUA8P8ha/3+aAOD6nrLGxALq4ILBIVK62BcKJdQJwGaQyJgVHjTtp7Mer/NZ+4MGc
wEZ8mJsP+BTNBqZNwQnNhn11RR3azDhtkFBLdoWjeAU+w3u+4FlWbnR0luUxtI1jsS4Xn/2+XowF
5o8JM6x/ZZ3Bx0oHwBkvMOhX1kZ6kZhpAUpBJLuoOUp/CYpt/SgbkHEONoasc4ncWAzO4LB1rfZ3
zjroJeg7HmHkwoyrcf2i7zhIzEYW4DS+eR5syAMUloLtf7ZrxbkEd9a5Q7EnRMn/QxcNXYs3aXjG
dmwPr9ZRC2dYauvqEyP37Y2d6BpALICzsmH8Dcv4T9r0azySxpnl6CO76EvhBR35t8TqwW8zV/SD
F8oVNxp+XfXgvbncF9ZtnioqY90FJsQaCXeVlz34AG29TZ7p14OHnEg8uGmBg6j7wox7Ve6EpXWD
Anygvv5ReC9oA51SW19NkBJagF6YKBajfTfO4jJ6tPzn3EKiyCG5sXSF0xITOMQ7HhnxGP/xVvwp
H7gZIDOwqnDKW1Q7/FzKYgDeBeSCCJ7uKV94NY6d5LyNUwt24AF5lvWF7eLiWc505ov3qy3IhDnK
uUswhy2SBpXY9x6OmLYBLVQuOFGzay2ETWbvxR9sW1Ck9y8EQRtiPr9kzhqrZpkQ+Ti/0WQJXLGe
raDm77EPzc+SyYfDJf8kS1JCzV8d6OKDHv6CjZVQCZzLfchO8Scugc6/yHZzaIELa9TqR0hjqbqp
vUV3gB36UL/1p3mTYF8ld5CIR9C00C1gxn7DI8HwUm2ab3JjXHWZHIyP7ptplsXC39zbfZLY4Ye5
5ofVr2AWR8O+/CsX3p7OrvPa+jdtUW+LBW9HwD1lmgfCMbMxyaIQ3vn29Tt4qLviAMkJ9+AZx294
BnWeOfMjop1y7pHmCEvTtZjnuPPKgSQeY/gWbAHpWuU7/H2PPIfyAYrMckzJdOWB8dH8uPRD8fOv
dPgC2kvcAm3AjXOiWcNvAAFYfft/BihFtDvrdFlvjFXjbr0rroEfNAm3KV5KBJWJR7rZ8+gTvFq1
lM5FtOhA3o02+8M/XhjiVpRlaP+GjnDHa/sDA8FhOUHCJKxLUH/uTf4mLGjpuR33VWCIe8ExjZGb
94R19Dat8bRxYYQFwRbYYYr9iSoB4yCLMnyMOQRNhhSHoegYuRDYX4K4eFr2ptqNZ8HZoJjhnYNQ
5xTud8wTC2vFFXatE6YLvDu8eEdswuGmMVbpTr8CoIdVYMFDYYZ4xBp/0d/UKMvdgxgwwnCVs/j+
yU+kEZO/t6PdBhz3kq+hD5MQNlE14N/6iz9/Emc9OOoJGOCCt8tRbv7X/CeaPUwP2bnqe1KzHOM6
AXGYTl3BxvwOtwdIUttg5eF1wwAnn5BsQsgT36XLKpvNvJTjl3+lO7z/UKHBJE8hXACa79c8tmzj
LYQHojOFZbkGLur+Sz+J4n1W7IgOexKXvXdhFIQ2BkGWePIu8wfJDaQXUAhUi+QJlm+BSnsjvAv7
En7OVAMYBYrTPJPNGzYylYPn3NJNxb98qHF4Pc8hk2TbuJmrGSEDePEaQpARt4yun9MtApjwoyhc
E/MuXwBAftR/ZD/OK+n84+BnxsmHDHE5Ib9wWueh3NjlK2yzuKsA19jTWt+IL/nVfearE70S5bnD
rr54A7IAighqj6Y79VW5Rblz7Xw2b3/Nfbt6GO+MbffAl33k2tjoZ175c7hCll1XlJ/mJtsx8Gdi
FH1NWLTkD3wS3odwSv/mGesZSxaPVXqQX8aSUehWW2Ejppn768FQsq7hMTjzYBzbz+JbuwUfGG+g
OTCJWMW/IqIvR3lzLHGEE5KfTfVN5UEOqTPtSKD9o9Jp9umWzUqmcqV8kT/Em7n3Nv5VeSo31oD0
k6ruSO2Ci9eFTfpXI31cxvlCf2fP4KwsQUYwTQDAyq0/+lu7+8JWH779nfhXLL1t/E5e/hXCBjnE
0L9YeMFFwuMBQYxWnIIlcfo/6rv2f2cVRhWG0mBUIbyw14ePYMMUcxs74SrbRbdiI795G57Dk44E
Pjn5jXWPZJXZhjTzcajKeWWgAr4ptvnORAzL3UL68SGO7MrN+B0hgsLURRWwbz9zymbDxlPg/xEO
w9NLW5iWBipO1L4YdIcv1C+0a/fwkSJGwPUe2G9MpVcuYDqoDBR5jXk3eptHiyVGennXbMvpa8+6
2v1RJFVHgLF4uDJ0cPT3QEU9mCpDvun8BZ+gkBftXfvE4sjaMlg8Rg4UBp4sPoeHMAXHPv1/nMHE
4DozX4rTG/wJylE+HtYnKldzYACCxxDQ8hkkSGbzA5mMGByiDGBkFYsInRpVJc8+0RRPmYN3ZY9Y
HES7QAgHeDF1udy4kTAnttf46r154sXreM1TN8Jn9C5OeBChkZJ4zFosVQRZ7lnm5au2iFZcLSLB
9aOPnJpqFYXLZ9cD/gzeKhyY5eS2oQ052/DWXkCvRT3EeE2FzSxYHa4gfWgz2NZKP21vAWkwLBZ/
6aLDn6piY9XPVH0r5a1cpq1nxwuAP8doZRDp0zuNA21uXa+VDTuk8TEwf8Wp/ZltjddczqhwwU7C
zlj8+c+Zz8v1V84cGoGSUmyPX8KPXM2RUEYz10+JW+71ncEyXrnTDT0uUGNMUZ8iq606oGx0GP1x
ufnU/idgrSpaNVxVacZ5D66wMoCWYY3E5szYHDNkU9sZIMwYbStkOJ0pUmAHP8OHAZzCJRTsX7gO
VzWXifUWOdBL3TDUs2u72Kgr6YQBMfwzD6je2JdEvEq4VRwka99kd9jVV86vKE9eZGp0zqw+hUb6
VxOmwNo92z6VJSgTx1sWrGpusxaOoQvPZwtzFj6xZyzZ2hccgtfddyAvBFylwMt+GOBgPOQJEd8C
cdwDbCM7+6VEiCjEqMfVbSXYEZUgab1UlLxh6FN5gPWH9U1h4csuD3B7rO8wMtDYsZbMJsaKPqQj
A2rbNJ8jL96lxC9oBzCePxVYYmiiuQZ4eLyZUlU/aEEJt/ZI0kIC3hx4wtHk0AtpwpHvdLtXlPsc
FjKEIEhrtrSuZxEYWyJ4OQ7Q5NR1dCmh+wKaxbRJV2muJ6gw4H1wb3lOuLKRcTcNR2lWfI78X3GG
VMX3oN84W0doZP1v5lX6nRFcS0KZbjmKYpzRUHC4ixBNDdyZdnRmOsHHkH+8D+D/rOH8YvyAfjED
mBFCAugjwdIFw7jsCAW6xDtt1/20WOKYrDjWN5ed1zN54vFky2fLEP/nbVWNM32yZ+5i043RwHEm
+bBMQAizi7nOz/Prv2MZMHHf2mFtN8MN8zQLi0ZIfMKWS4gIAHs+JpnXDE7IzAqjG/ISwscVnFjs
yNpTsA7cmxCEXDG7fpviAH0oVpc6zQNjzTrD2gPmi7+UBYF4IBYYP4TCYXe9E+n0ZW0EjgPoYFoR
bI2awzIyElMxB5K8aw645SKXcZNyLy4Ipb8VsrY4TlO1/GtxtRdgH76mHbjOFhRyt+FgIJ2Gk/HB
IQLcHn0FgS0b7hnELdxgXIUdiZzfaLfo5qbz6hlwziAfjOX0d56eWEu+Brhb4Y3QxuiDeS3l6iI2
a+Y04zl/vA1Bryz4as1EONYy69vYmZQ3zSIIqXdcnMrw7s1hBUKCIRLsHJ2yBOnLP5mjPzY/INNo
lxUH52U+zVALzjnCJ9QDg8nWD+SNlghOaDIgRFi0EZkVdMuQk2C2O3bZRqd9WSBq2JrWn5aSpgdU
Z6sjmoP7my6ZfkgW0tmlJXP5PsAnsM8/6Isq4KLDp/Q5UFWzm1+Eb7yP0XPijMPGyPuFpxzsnUas
UfDTfNUwLL0Fxik9X87sFcjw8R4cdp6C+A6ZmPzyA9G8tGaAvJ3+5s5HdzZXykjbbIGa1idR0hn/
xfS0wmvAjg8h0xUPyq48eC+R0PD4AIpy+GpOHuPzr3xLB4lvj3192rT38hc5INk97AirlNjyZXKC
s6i65TH4lr6KW2eCG0PmBAwn/y2+Uk6ULM2ZrfAiqbY0G1UxjZ7qKxue+o/fSJGCi7YtGbY58wrK
xkaSMdsn6Jef5vuQnOMLv+6ZFJpOISC6gEjhlNjBvw/wZkd3uNUrYCK02jbEeBcrS3QrZqukdtJa
jHYlopmV9X0gEranwYrHv3cV2jSgK3JyCFhmFprMfePFgQbCcHRV8kkZ10BbgOhHunq9JrQVTA36
VW4dctroJSPUTfZmcVT060APlrMkJzckgGlKLO8OwR1OYohMmPf9Fdba9qH+RUTatHsyf5p2i0Qh
8O+DdNVp/JQyxBV8CafxDRGcSyJnjEO2frgv54TODU4LrFhs7QrZglvgLGAEJtgYlGrlku5R81nd
PqwnCyR8Sj8/F8jF2q1Kw5MwFHMjgcOmMyeuOs0l+zTuQLer6hEWLbwX2EXMjgkPVjXEqmtZ3Obj
2mBzQKFTPhZlSRqw8kI5i+640l2+hdBsG+M7KF6Z9U/OfpKYIXTzUZZfYsGiwXMxBWgqV0CpCSOM
dRg35BrucJMTMeFb4CTABV+NfE02g2YuLXUVYtj8l7K9/OZb/zdTgBvtiAT006ue7kkgLVAN27zG
HPUBsllfLfVISDgILD9XglyuLaSWcOpbh/47v0q0HMXzRCDnsBG0zTCnxX4o9Ub/hz2stvE0gTsy
UKGERFu48uPA0zv+Y7IKwEDvneX4TtfqveicBp4Hzaw56AH98lLgnO7dc4po/diZKxb8zEQIu82s
0zhh+nAqkipAYHrzC8njaMGI/eVH1rVFOSzEaBP9YNQilZBrYIC9vOYWHsg1oB7L37O8yLoja2e5
fSnGhw4OMDlgD1AoYyrYlQRb/v9CGOZKb65+srUIvRHcbDyClZuDnqpFJy+qF2vkkm/U+9sep9YR
KhUXgmeWh31GvED9NO38CsjV2CGx3ddX8I+C4g5oDBrXxP5iYMrB9LVse6KIyDuiAnUHwlto2+EN
GDbBD+WEONjFDzEniKJloCPRgrqbdMI4XWhQG1SH1FWKdW3GZZxq72xmO2CnHcA2yEj1FWzS8P9B
uARQNJPLHHwTOgnn0EVN2uW7NNxm7Tqvjh5hkvg6RxTGBy04xbBhAZxcEVpBp+wB2JIJjAirRjW9
iS1HtObdASUJ2DGTTozAhBYlqws7SWdaFSMDJ9NWJKYQQztKK8B8WFaMjaU43mr8p09rBXPMuMis
e1zsFI+Zsd2Hq6JcNcXGDNakOLMmwM8U0hMCctk85kfKA+0zuLF0kIvA8qoAmBYJaIDIsOYNSNT5
J+kUt3jhGc/9tUoZae3yzqVRCTNn/IsAyQIJrBYyVvLR5c/DrCae75pniyxdQtjydJbxBZsN72l7
Z3ukxTuRuwZXKPoMrRvLvvlX1DPFietKhc+hQ0TgRHeIqMsPYS1v5+2Ecncm+LbJloArYve4z4FG
wC5tCEf9pz/QIdY95xzH4qw0w61cq5hxrjCcWmlFeEvtuUi22Lk1RvG0g23utED8QrWM/BVKlP6P
xQuYFsOG1HMZvyAzorwAudHSjuAUj2KqXYFQo4POnxMJLwmJDSDxfSmr8/ltgPZJUKQNl7idDpzp
yCDJ2XIEtgbjX4xuK1wFAGhYZb7RkhUAWx1OatBdCnkv1lfROyP64naRw82cwpD2FIC8pDBQuBiA
rVX/YMHQaKWDTjjvdISWKxs8vI8guHbpK5BBcJj/5hQdCPfzssaBMOHU5DX3qbsJkoyxfG8w4iou
Wn5RzNMY3YRyEY/uqC4ZCRWMfWSnmbWklAI7PjxLjVzbjMcRmPJjRPK82A4/sMtYyQJz01QUCRgT
Xave8pqU8SeXM4y39KSbq64uU/+Ayx0YRzF8CtEelZua3FAdwhPMflSyEL7bS0ZvkYv2EFnfSieP
WQzwIx31dEe+DyHUk/TbWfjVikdmgNS3Prm+hBVnxSX2wJa4vMJgGuriwV+DfXfWdZEYTRmN2JkD
C9AG+izQnQkkT9e6iwKHjKWRVE8yUSQoWAsgOXwg4UuiWfAwqDWNNTHsUrUO6ysjKnJgeQNNADcC
Yh2bNSXB0hwQ62OPbwN2H4BYcdFxWO4cg8xjRJHwzuo9eRnTHHoDQmqRtKvB245o4xTeCoefpWrX
cHiGfUnDX3LqgQKLzYYaCPHKboQEwcCeV8baJNXBy498YCP/aOhQYeTI+GzsQyt2BXaLfnBE5ZNv
EoOmRVg2nwSXpG/UjJLMTUG/n3kPR4qPoSb5dlsB2lZ4EkJgCFd+UnJx/UcCZshYecmqOnGzYdJV
nk3FplhzgVyoLsGZPI5qdmxoX3agbubPaGlfCcgjjeJIJ1dK5+yBVMautWec/mX1Gj9zwfik381I
oexYRPtkuOntv2q4dfLDp8WbvRim2lOHK6unYS3TqxrwWZuqM3otrp5HWNy05N8Q3DuZ5428leyc
mRj2vj1GyfmRhy0f3YrTG5zQ5qjCAVXtOeiMqWrievT/DFKXONop+pcuAamS/mQOJoXC7S7puUis
DRWNm3pfVl9mhW+AZg1PGFroYnwO1Fa8Bdz7dMdQ1hI2HKrB1Y1gqnfVtFSkP4Ef1+fU1ki/iQQH
UP+Siksg7yHItOlKMpiRuzyiWbXmCWyzIwtFVBxEaUvBgmGxqNek5Db8EQYNFIHAjiaCEk6FddKq
pxJjQcesyCuf1Ki8i+9KR0hx8KaL3vxrh3dO/DwCRmNNKIFnHn3vPEiPgJ56DBoZjH0/McXxGd5J
B2F26VHUKudBOcNO9+Ibi+q8+8l7I1mO9T6XOMdZWBGxJoKck6gY6BPI4zrig80YpsJhMjnpa+5m
NR2b4tXEewNEO04Qfgda0VLZDb7L0bUVX4nyk0XvSv0OeRkRDtE6951krFw0MQsVSYXGlZN7Olgl
OYeMggDZ2GiI+AshewBULT+okHGYAKrDBxEfDAN8xIq8KyNbU1+TAmBGLrDpFl+8sm4MnI+fWMU5
NDwierma56QIWaXKWni0BRRMyCiay/Akl9g+bhNojCBD1hF8GmnHzvQ+WNO5Tf9iMm+nVFyWPe2e
4DNJX6MMjY/TE685cOJVoVM0sD/Sdpp8jXmtGNgyHJxEitkVCLHvlY1iwnJmQ1f7klsfuTkcx97y
gRGYVw3Of9HSYmGCJSnuZHAgxjVZhAaZBhSP5MzGyyD5EvlFktq+qtbbQmYhdIKxMIxzOqG1Rhx4
wPxjnveizEgiZTUHQUukymRzmyAkHrt5hdZHoNQLOB4LhfPv8Erjxq376DThGwCHAIESfJ/AdIEz
aCRwxuQfwlVJcIVtBUPCIL83v4/trx58mIJ+VCoGD6SEBXm5CksoCDJzAc7dYUpMn/xZpPxoue/6
bJ7BO1YA4NFXSa1PgkPd9G9+SITCWuqMvDv9W+mgpbeRqxLp26BbxEuyxoRiZ9bkdDVinj8U6hh8
Z7jld1meB56bMQ1tC9N7vZfFddEvla9u/BEYNI/FHtxoRfd3YIsQ6UwmlckRS0VxD2EOxGnmXUgd
7ccTEVQsM63BFmABdIFIxrY9iy+muHNk65jXXx3KeEm/dzRMwa+p04a1h6M2R+E8+zIMQk22KPup
r31HJxRLoFamv9UZPzlcfulo6QTJeacoPzXIMEuaGg1N0paDiFieA+GCzBPP90xSp1wrkcTnqsUR
njOC1/qW48vs05MYc/zS9zh5aZ/ANi2GtTEyzB3uBVQxzm6YCfDo6j/Um55/qYtdEP2TqnZblRck
QzgaHdU6q2yQTNN4AwGuMxRsnS64hqDHCg7Ilf5tKb+BKtusNezfqXzJrE3Owbqid9Rtze4eIZoy
eDENzp66AGmPV3drdX+gr8cAQK9bU8yMpSNQu1nttvmIOxjfWyl+ogQ1tLXE7tZZm55+VY/E0/tr
Od/E9wlRNXc1JP5Qp6ToxcHJONEaEbWFdyr/KeMO6Fek/NVz51h8j/01bZaNsNXo2jSRwKuvrk3c
PguNwQM9G0F447bFN9r8CPzbKi6c0gUoSuOqEnbDD4G+dGNYluFocrqTeFB6ZEu+gQersk6i9BJT
2hoRaBMJv97Ji54YmVB0H7BpWtG+lq2NmTS4EjiXM2codz6Hir6sD7mGlTJ12+5fxk2O9L9AvCUf
/J66v0PYJkfFiq5l+qiHS1Z9pj2seTBq66AkjxtNQoQTWLZpDGnwzpu545EnjwZsXNPsCpGAjR1n
UlE9AqzBDBQ4EtHiBuHHRfRskj8iOHPYQLMTV8S1XDLTLejNeYJt54O4VExrZar00KGUU9eltP6N
mAMNyc03nZMdpFJKODH9rcFtyMObLb3gaCR6N1kBJoJFjuFF8oire6nuDPFsZC9VRcfx3WSvYPhU
NE5fToi3tv1ttK0orIbkUFuPKvqY6CjkR9g4dJtnZl0ab3rLielrVK4XgovpXPSeMbAamQekphqh
ILtnJIxmVjD7/CBw9Be9o1IaPTyEu1KCDzKBTi3vEyGLHxwt4XrT5KsBQfm47/tXjGwnj6djiAkr
kkhO3eTELYMsLC4m+4xYdLvGuO8mRj1cQ8Gp450yfs+9KE6VO5E+F55MnQy/PZ8+yJ6GdanNPf44
FIQaxqoFgNLMeo3huWUGPCy6cCGpd6W5Gc0FIwWX/wf0rt3zngNIrDTfrpCDJ1BDj3RpaWeqo+Pz
kjdwVKdvkQQ0Zqj/mvQDwD/85P5hSfeaViwsAh8djKHjiu/XIGAjOnLFcso2vgnTCsCznCHfZIi3
JKJ8ouBFpZL2XyZNlhBbwUXM/+Lhn9eD1v8NeNITg6B49s5GZrHLUWT9ttM7U9nOQlgOlLOBvgFB
z53vmx8peXeR6ETTDidUEr2SZdHcuCG27t0okkvpwySH3chOsvgSAS2q08EEV9gHNDw/ynlyrSMK
VJaKhfxHXPbawmp2HURagUGjVqy74qXw6JhY9taSdWE/4B+1I4T80FQByyHFLPmO/ZJ+mmy68Gcr
BtYc6/NoEebLMPyuu48Y8+OEYrrWzhgBvA0vO3UhqzkKxenN6gEqyTM+zZFFILt403Ykt9fAqecW
VboI+I5ixmSypSMk36Pow5TpftOWkwHG+g0eECDnEXPD7ikKnz69jaw6qeZZrL7JqGAzy5RF2Axw
JGmadLpdNOE5D36DbhvAkJF34KMt7V0QD8P1JaQhsS70U+bnU2Q+OnMgPVIJgNKKPPP+i6G8eO/o
DVEJqDvBOGjiVzFmy6Y2DqmVrRrdXEpi+BxQygzkxgjHqCFzW3W96e2R2GR0RPPdOq6HFZ16Zdsp
DwVvWONfC/3eiCS6+nN32+CAZ6TIDGgNaRahR1zRRn5EqBZEoQNiQaZa/YyTtY+4rTtZ8XPkfB1O
hT0o6zYHhyox7uXH8+p7kj19vBriV6gfB1iUdAdEPhIFl/+v4O/I+Pv9SaD5j+dC+4ELiGWa1lEa
nWtGljrY9Z7jmZ8v65QjeQrjGcWd37+K0vVIm9KX5BIUjDTZnKoKei96nTmwqdlIykPy0ZCRqlc6
PH91/Q0kxAYMQJHfuJK4z38HEJnKGnpBZhLsJDJeQQ0F+tLBbOe9Uj6KJ1jY0264GZad0TrTuGfd
ZHky6mebftYqrtRTiwhHOLCRt/EnhppYegUj0EqGEHRm8S44ps/MJ3rCZeH0i/YH7W+ek16EfoQ2
ed2YC0NDawJoxFoVAniO91VR55E2HHD6cROxJuSgI/wouXb6tDJo9jFaSTyAuvFHhjV6JPAkOSXm
VclzttmHuo0BYA5eY0ec7mUqyJi1v0qorImB4bQjcylEhtUGTV3kktD1FPouEvuJV9x71pKE26fy
RrwVgilZ9S0Fg/LgLTMq9Gi49QFF/MoHOOA9xuZdMIM1rNcQ+I7XnYisAL+nJc9an2cnwrmXMYvA
RYE6Yal7kh/0K6uE2HxJyg9Hc8+k4qWs9MRLAaEyli9+iHqDGda8RPZPNTnDguqFq9LCqw0aOuz3
Qped/0g6r+W2sS2IfhGqkMMrSQDMmRSlF5Qics74+lnw1LV9a8b2iGI4oXf3akv9SJkZ0q4BmJcQ
hJvED5TOsoxuaslWN97MNudJ9Qg0YxJIaq6sOpLOoyy/i2rd4hAMOHiBsCNuJlM8VfyO0VuTQZvz
v81QsTWD6k6epVp3DC5mJWBSH37cnZsKbSgGJmRSuMs4VphdI89A2h7bq85nJK4Z1EE709N8WTAN
t2rqPEphlVNs0Fst/Mx4GZPUz9Clq9SJmnU7bGi4XqQD/Pmt2mD1DjYREOXuC+6U3Wp4kPqe5AeG
sRr3BKbWCkBqTCK5FmBhouTo03stct7HKJc9UlJWGUp/mOAV95lyAsrhTL3SJkDNLKSKwgGZ7x3B
C60Sa3Nb7szulOJRClYmqYbMx5hCJwMzI0Rd1X+Nyn2a2O/nCSYdYqiAazT4qrUzesSwUscvI/sm
Rb0omIsrw57ESI9zJqBI7JOEBEswo2pC+rJ3Buw7RBwVuJxeC+mvkXED8TsNb9WaCxTcGk2MnLz8
adlHKCGKN4OJPjIw/TeYZVV/hvQ08oKj+wZhLEjRrqoD1dUFE9gaZ6L6rebHqqBo6gxL1Q5FRnL6
I9NBTB0LTrYUSNXnRl0X5mWq3hTpK6K4Li8+pa6DOjlbBm0BhdCakFlVyVZ9fJZsW3DtObS0PW3E
7sRYl0PFHEDtRJP8JTS8LF0PlrQVmF4ZTM2Y/pSvhDdBB5k7OGblrYiLhcBEAh0yzK5RD+DH3zbC
xfcwKKXu/L13rL1AcQBeKRgsAZA5c7TVZ1KiIx7oE0Lu3yAOdpAexPA5ich1KJQsiVDshJdihKDX
s1eXmHYXcRRgsM/SgiCQLbLm2I3XqfcYLE9cMs5Tj4FOwhTIvV+P4pVXKnbGjUI34fCQfpcGUlw8
o3OKvsaEoZdPPrey+DHQ6TsHoFh+Gg0LAmTRfHrJGnc8AawAcT6YHrdMBvKLukFqxSnoGFBNBNeG
UWxJjzoIEmao+OaXIcSbNEOjYcCoY1LQrVeoMkPTdbsumPVzEcoNlCvtkoQ4XrBUhA05RIB1HWpE
k4HFL1eCxOG94vJFq55ggRTNeRwRLAUUuPjEOWNZsLTXwrOMSeFSK9cC2YTkHKC2ZRXDRxNfCHQJ
wWNHY83K+pZPCO8aRCqTz2LM5KQkbij3+Ts0DCcwml3gnaY+OoZTbCfeCVKR7ZM90PGRDAmGA7Ll
lbTupdyN65Z6Rjz7XWo3GZ7PLB/3ApmQQSPOOSEncDE2VwknxcSEsZ1u/a61U+OGRmoBeRJiu+0t
e7TMz8FPsf5FMu19CP7AdsKl1yf7jDqmhvIe6im1p1EetCzZVkHtZsOzDC4590rSsSsJsdgX6n0Q
DOuxlVdBzjloLmZLx8/RtD4zEjCJ2V7C4aM2b7qRuBnPsFYyj0a076ATy1zIi4nhfVJIi8g6JbL0
NSS5IzLfLrHGW1gLy+BqeBBUYqehnYCEy5vUAqBuvX0f0yQJD81wfRBsPUTA/MfQBZKivFJ0ZRTq
o+0pBIl2pnClp9AHGtRSreQvEW8mS6WJGGjnvfSSnUGVJTFgjMbAEH3J6aX7iHZe8BW9EXh6CIw5
YIDG6CopO7Llyvskinjf+6zYUHzuSi/Chay+R3PaTnKDhQtog6Se5BCmlSGsSuSq3Eu20fgzMQrk
Tm+NkP0huUkchacOUjPjxJqTmSLcK0BEEfW5vvmqcHI0PDljNXAMwfFbRZ+gR2ygWYW/j/V7kVzN
8TLpTNs9JOcu5fwC/rgyOAro72qFphBBY8B+3HSkiUBBKGqC+2Ysjg3iSoPYVBQ3JZ7o5eJkI9Bo
RWy9Q54Ok9wueNuFeUzxx8g8uHJJV7piOWG88jGtttxkFHwlvi3qZDKKhAQLNSw9TPZgOjQlSID0
Rxe34yi4qlrs6ctCxRcZIGKZLzLjTKR8GajTicLQFg/RIGd8fJW1Gf1AiONOQF9Yk+573i0eiomR
yZu8Fn+DnM3JE11R5JKsxBfFH0BABq/Ony4gsh68LQfhszCuDReLvFMpWGXRqai5Dl2hLxjH8dXR
51t49bpMwaQ/8517hDDqtHlX1nBHup85sC7N7SmBQpEdXPhJhqcRbDIDCwUrrTdcowQ3u0T9xDwQ
Mog1yxyZOYhPGuz51lr18+YKA7233gIsY+OIWXSE+Jw2M6ZrUSoFE3nWmMJcGzKgIuXPH9Fqa+yv
wcOESt9ycAW2uBphUhsFfMsyuyo13cOEyxMw/DI4wKhtOO2a0zEANJAWN2BvFRNL/2CiX3Y9zCXY
M2OrgGXaJyyCfYTCr2OgYCotMuJVYZnBU2Ag0ezARN+1IbyYeKV8XXhm5nzgZXwUcGcLcSaljAhb
DS5ZfyJel4+C3aq8OdmWU2dIiepzDo+0H2itQ7xvFHnt9wTw/RrUIILypG+jKjoMWfMhKPIrgrzc
8xyE+sCF2VhO5VswYsgvfgQgjX0NEH3IqJ97kDPkhcLLa0Vrj6ZLg4tDwVF0nEctxAQyLbIl6PUg
8FblrChyBwiwDbGoLY0kWYk+Rl9uxYO5lTN5pWgBa7y69wT2OPq3qbQRzB8tpTfMw7yh/1Rt6ALU
pICocBRYhmPV8ybEdZ2sdAmMPY+5ZWjbQ7HNGTErVrfqYvER9BljPqQIbWNxRMs4iCjfbUWIlGao
umC2lVunxoxv0qgvWxk6BwJkq7S4C3M7kLqHPlggNLONBx55/ukDtWiQkQuBigtF3Ki8ikB/2MuI
dWhU0bTyEnA80grzbGtaJ7gOh0eHT63ksCCjs2bIGXWlc1AnRoZZX0NtVIIHGz6XZcu2jK+ILiKM
YjU3+X/omfxdxhSV1yavw7ca5O8DInVAv7MKDz9ihx+smCOXyHDO8SGbW6Z+NmACkmpdhBj8esFn
nsSZCyurwHMfdY2t1AdsD6n/8i6ZimGZ13swhlvUDq7OKCtWxdVoJNfMQMvnltFqb5KhbyVIOCH+
KH+fakdRKda5NnyZG1VgTsqr1naU7A54WmJ2MbyontsZXy0nnoCVXZB/+kY7aSINlJxqxV45joNy
7BgPmNirxGidQpC1kPBU+nagK7JqyW7jB2s9YxbMBopIvuz5rxGtQ/0L5XcOf28Tp2sZ7mlqIQ+1
FADEZLDgbxWYImS4FZn+J0qkYwxURGCCLXeiTPlLJ5xzdhM9QuI3Ge4nGXk5LnFgCAhxAqeijnFH
jr7VMHZpo2KTMXdhOnEAm7npudwJ8bAtMf0og3wufFqYQgOQy3DuOulYaHSZdeOfHsePodslY3qZ
BfAY0b8lEBnCKbGxsYBtem9S2RY686OuGuzpDDFFidMmmX89REkWR6qvODkI5xpfGZAhh3vlufXr
Qz0mO60s4QNQdMCeN8bOEIGcYb3MrMPE+DslZL8o4E+kHq4wJiAed3ML4oEYR7tKMW3WAfbu2SvB
chFKtieHzC2J23DRUkeoiJ0zMEAbJX8fGByOAiH79SgQYs7Ak7BOcNfF01c57NsmPBZqdpkmtBw1
cOJoqxcG7P7uYcK+QEzJN11EwBh7VxutzSEDJA2MWeXkIUXaQjTpVMo94L4+MDYrfZNFifMw20tN
LwJGH5o54HsxThcuRqwd09BgRMlLE6D8hJ7+FxXBHgVe8k8y+K2slY5qbuLmCxDDIWEkjV3wfans
kf7w43XnFjmbFZFuvjbdG/1BE2ikwasdHobirA2bYpSXWq6hbX8NYsf4ftr1Mp5XJKmWpipBZMaZ
heolQTfyNPUtjvqd1hnEbqtzwIsSqhRFUYxD7/Rknnty/YucpdMri09M5KrH2VtRXIMlhJi0U4Sd
E0uXViJkjf2eV0s2AUEIMuaYp54eE6m6D5O1LQs2YAVA72hRhgSlUZU3xlyDjamOTTHBJT544MgD
HeN1tiISvDAaeZ/lmPt9gyp0tMLRWCvcrUOmooo5vFn8XlA0v62CXwRThiNGcCN8ugrRvHRKlYCm
neJMp9JZezDy4VnMNZ+6R67nRrYcOE6b6LWxtyrbYR+Qlx9QAWp8sl5YLso5juzlSxn+zaAjLabS
u841tYD/ndYHRUp+vJxkVX1V2SEGtTkEsfceGNW3qCscitCy2MwKfSFRs9KZaNpKSy8YETkFmBg8
tm9fDHe5gXWCo4YZWq5RZzhd0nMiJ9yLbF+IQEzE2kuHM4UZvsUtVTBd8cP8ncRGOxZ3bazWSqYd
44ISJy7w8wEkQKjJjO7Uq/6H4WubVu4OXdfQ/fCjyN11mnAAewnmToof4kTPl4TMAb0LytcIbZg6
1vxYypxUwniXzqfozJvcogNkUmCeCPEJGJ3DZU3WcLkUBsCNjNIK5dak2VJSK5d7P6Q0lmz0ljL4
6bBOWePVi+I7coUrMSGYEIZixVsOYbAGMECzPIhwGZkpohwg9yOMA376UhrZVW5szKuMnwJFjkFe
72ERrJOJ1lGqRmMMWCmuZy8+DIHx01XV3lPQVEFZNmbw57e4vjgN4OcchEcELZ7mCVAjWJ4slTkP
Jx2jwt+cofNUk4IJ20I4QP1QNZ+IpMpkCOxkOi7jSEiw5gFITdFK/JG9pc1tDUEdwsUuHJg2pd46
k/I/XBjCNN4kqOa1Va8rqbvW00BXDUzpfs8J4aSYwUMVNWeCJyAyZdApqo49oM/xG1eIVBudOses
CPF3bHSXe4lTTrpriFCxsNZoFvGoJMLC4ZFAFd3BJySKlWeo/G/NyO4TuGX68cyiwMLD9xz633kD
SLqlVjMlY0MOP2C6ZUi/OXeRUFbPSase8lI56qKwqxXznI80kWEdGALUCfPXbLVfDiLPKtybLZb+
KTukcyllYV6zrMHWxFlXlBhBeuYl0wd63tqjybSzG+e2k7+xJIwb59IG2O66SeJrO/Y3mXN034Ov
lj5BY280HfJDBygKIHMLLrCTHL0g4YYvTMFYByDA7ZRjomeuKExvButUnEI6lMvXgISpcfs3zJ62
Wd/+p/2Z6THw8nVkliy2iBXyryzdtVKEVckEQ283vWZwWQ138DK+ITRw1GGs3GX41+FqVGizSiTu
1DJ0opBhaV9vo5mElMv7oNLWwgRaO2XSrPBZMKyDGReQwCI3o/V33n+xdRe8DY1E3BU5/kNfuIge
lyD2t0oEF9tNn6KS78KALxzK+tpXHQ1SQ0y3DYjZXZVjWs3q4TCdUv5a5csbhe1AQWsZRyzbfJqj
8KMqytXE3zIxPJqF4QZYy3QLDV/xeBbqOn2DGQe/2SJT0VYpN2dV38v0EPSSx7B8qOF55cKwrCWs
ZSMuGiioe9hP5ZZ74C8A7B+Q2MUx7rh2JeZIy5UYHoCMCmevzF6JzNwtwXDYxoV/l7Sx3AQlaJQ4
RdZoms7C/FiRCJx/qfW4x7EE9qWYfImGYYNwjd+tR324mEElHYdeYsbcbkbCO7kyoRpKrbeoRK3c
mqVoBwpQ7SzVcUQZUuOIMhfHIYPuhaC2LUBbgIga+wOPtFhVNUuK0HXEnhv15CsoiUJM6kfzqHnh
D7woD0Kpy/MpXOdACIr0/g8vJnVl4oQciBfJTBvra6GgtrMgXDDzuRIJ3SOFJ7nUhEo7yBnCkZnB
n5tSf6PmxlWOZO0gzr/4crFJPb/Z/vtX47iSm7g5dOmnTn3QPpE9Gr/mX2QsrGUVk5USlJnSPVaH
YuZ/50JAa1TH1qI3fX1oNeCBUVQ/RBleJx9lfRVMjKpzoz9mUGtHWjlO+vSdwJ5ZTKo27rKsxU+P
Tz/xnr3WYYOWWu4UNM5gkYWlUgLIwhjdMyCw9Bz7iUnfGumKpKsF2x8Kda+P0mb+wxnc1JswmaeM
0hU1v3ZeIH3lffbRhpTTxHL+0rUWGYdtmN7YSuSbTHiUGJ/ADms1h5uxQUVSJjHZRMwKoho3V66M
L9lD6W6ExjxGYeAvktBsD3ykTC1ES0rF7paDNjABzEm5b+wKKS4ht7Kn9ar5oSlw2JPBKu9jJmHx
08kq+aCX+kwt7tFgepcCYFqeYpXFVGLY2fxHC6+/BIPYHyedpkFV1+UNdoFkFYexguer2FfcfE9j
GPWbyaJssWoM6Uj9CQxFRVgJbBBrViMsx20F/UbBhDseK409a0gmhKI2L25FYuyFDgCmSs7R7H8S
f2L51yMRfJUFPCWazXcaxeDWTCYwUbElk3uJUcjxNg9MkvzmWNplxeSCxqJmWYdMXgUg0euL4AcV
RnEZVxi3HLPpsK8WlHFRd3QMrHgn9BOxwwkQmsRJ2WjB9ATCTquzL0huJKcVDqKdhFOCozybapWs
c70z3ydjLebpRqE/6tzBhn+YIGJgUS9SjWZiHQIvfoTuJlpWAgtKRQ4WzPKtrwFo9U10yH1ui0LH
1atz+Mx13tJKN4O2xRWMWZwKxxREDfdjaUmVaHtRGZ9ldh2vUdYqy8XpzqgLD3QXYQ3CZ4hkORsb
lRof2ZZEMaVGJWzS8dCQr5u9n46O5o1Pi3w/7AXtipFPwTthqbYquSkY63odyq6MgRl/Teqokz2H
QZAXYDJFjqIfGgzhOl9LaY/lyD285dhw7Jn50e+YM0hBIOEKQev0EiZ+KR0SNGQ/ueSgrPAP8H5C
DSeJYMgrLKQhqWOeIGPVYLSlV5xEiu/itan1VzDjI3/ogTOba+7duN55KcrKlmacVrpALMJso4xH
bvSZ77LVe5qjyStct8RWOmiHIAGYCrerTHOr6QpukIzEVk++EkqlasySh1ZY99rZD3688EkJS5Tz
jfPEIa4hgS8ITjD1YY4x2/rw6WUnRB9csYW0T0liczKfVBogtS/ZuI3ifVCuknLtIBiI7yNWQcnk
L+M6NdbjFtvwXHzbsM5tZsdpvX3h7WMwAbMA/nGQOMSVGILg+OVsHversnI6at4rR2wfCZemHCei
xz0zYaMMCM4TO0TMWPbQLpIVoFnlpFGVSAEijAVxaREjqpelmzjlwb+UD7IK1GiCXFcJ1ejMmk7y
v5EGZgXYuuUwB0foV8ATHRbLu0erpo3tBh7jFjT/Ztjw6O3enhza1V0ILt/ex5wze4VP/UP/qL4x
txDaJISXk5MjFCoD3gUbIZ2Kl3iJ9tE+/TNu3cu66ZdsT7xsUpa6fG+GHYMM/+pfkULaZ3LPj2AL
j9kd3sczvVZ3p/+MWRg6tw4Prc5uRbO9O5Af9FDMV0nKGQy4MwEufU4YkNTKXcpw+DA0txLDXIEw
teD9CJe5Xyv1mzDgVduGipNOrhoD91B1RqMrXms8+daX8DYe6BPbl8finl45g/VPurDO9TO6x0fj
G59ZSp/buIVOP9dItoB/qB3kLrVAjUV0G+VkU/NUdmG5krWjDF1aW9GuYf6i0NEBNfDQSAXTi4kA
gpcJRA3T342HzZ+Q5XTOYfR4dFftccPqwj4APxRtBCj75YrBJUssgm9LNI0/bB2INRA+xtmJkZQu
HRLlvEf7vxrBg1PRVX0aX9OXcFTBpOB8F9b043r5g1k9Q5PC4AO0q+ITGpfFNU97E4zt/y89Yz5O
ddS0Cf6uJf/k77gKM1b015PMGMARZ3O5W8cbU7knKCjDyqouEFCN8t57tzS9qVi9aBGDCj6d9GiD
yZe4SlDeo+gxy3EEFUj3l0sSf7z3KTRFoMaLNjJ8XzHeZKslmsEiOa+T1J7SZUP8nIweuvsCqr/h
nyf9yYNkaa8t2+xZiZj+YWImwpsRQDHxFBGM+h6FddP9ChTQ+YT+s08Nf+RoMeHEsNwkfH3+i/zk
s0asFydvSsTB72xFXI5n6QqIjeHc3Y9s4Kcce8qMa+7yDDcNsj8DfRyUZu8yg8jYLPIV7G3ynBDT
2myPaUEKHDhdRrUL9C2mZxHh09tNzVGe213WY8QMxMEfwUIzIJ7ThEaOaOAHdwSmEwuEcGr2Osj7
pPrDtdK+KRxnLRx0mFT7fWg4IQCg8gQxll18S9ELFC3FoNVon42mPYr9SuTo2pgHtb+azKAGKoE8
jsGB/yUrdyN6KN5nFthdeTDkZ4eTJtYcAON9ymu58rYRDYtD3Z0rONgWeC8Nsh19r9ktFW5j/xkJ
nyquxDFAhJffveiNLGhhArBkBzM/K4NljxtEzJi9aLSVjlCOLMObXcGwzWSB0Sx3g40hPqc2cmLG
4mGPNp7toMCmMWoiXqN/puSWnKfZbqbizvpJAHLAx9UVCDIX3zrCNOZW1pffJCK8f1wBlHY14Ruw
AbSQ3+SSCXcXXMlWyu6M6TWMA/ISQ3MA3sabMCxonIV/Asb66HkU8S2HnA8jYqMl/UHNx9Q+J78i
Bs4Nsd4umqe0LyM/oLtwdUvIm2bHwdgQy+SB4OjiTU8+hCkI0zKUnQLPfrsImehazBQWxguR9K2G
N/gYNtkdw2PJPHsOs/NwsT2wJTfWNuDzjY3aWvQE53Uyjg4XogHfChb14Zs8QMQc27exnAfUpZqn
hvojKoEJvYuY88mjob4jWi4j8BHIjhyNwKrOVcPMbrVb8VI/GDRHjTs/Rdoi/gOuAnxWuqfVVz0d
CPwI5olM0wzG5PtDGkjnrl9kcoy6yCMkFudBNcMAkpocKH86oE53sFS//i28RR86V9eYNp8FTXsn
4Twja3exsi4gNDRciw9Nqm6NFkXVFcdVJywMmFFczh7iW3mLyY69qV/Fr8lxmpnU/Jlb99Flkt9S
6piE5KpI+BAOZX22GN4gfmVnr6K47x4QazF4ZuVLjTc8Ub+tEoIJb8GJ18zDtCzypWo2zp5jnjAy
tOCikJArV9vSbvnwTKYjB3fwxxklrsxmio9YxyX3lpJopvwEpwgDh6pEl//wAMBYh9J666dsxVFA
HTc7Hksm7c3uozJ/8+iVSTdEX8WEfXnIxUuP4FSjCoulkxGjpskEwwqeahlk0xwadQhjTKIjJzbn
L8LOPHZ2Tup+8PjBNGBEiOjT81QWufjUVDDFsA7Gf6EgVnw6tyGGkHqVVuyoHEJTsyMG9pU3+454
msmujqqEarwk3cTbxoAlhdMq4TC9AlaT/WPMwHodtKWkMds65jgFKgKUMN9+RBAD6ItMO3+0H1AM
oceqTa8JXn7mwNjWZpQWtn88T3RaI9eXhAa4fM6fHmPTMVjXN1G5qXHmizZRaxNXu+kMIAcmTPes
CLTErKyC1YzlYgKjFi+1GBvlsuG5s7kdJGgu5iXoD0K0E4qH0h2YfPrCbumhn0bCr98/I+sZah9Z
9hnKPDS8Y50JVYxQN7IJRAucF6W5UMjFKkwC9JKzI69FoHS2Bhw3aQs7801wdhQqcWcSW0gG2Gdy
4MN1/iQsIaTvIlNx8xjgco7zIx8IuPtLucIl5CsvVEpi5zVafo4T1iNvCic45S/jKk8knBB7McQ+
TTNRTL72MPU7kiEEUVOzceZYSEBYoMtOpWity4EciYrjkB7biUm2McDNt3jbhCtfrm18cLaIE9XX
06XqvRnT2dK+9Xw+U9DQC3paZECf/eneWwhTf+QxlHgFDJY03iAxPg9aRFAC3juVyBI3pX/fmhB+
mM1nUIGcQpdosZwoM/qFRqaQRxPTK9DwaDr9K0PyGYelFmIa+Vc8MCbCr8e/6QLWuVi+liFVntze
Sh/8tuuLG4MMX+sacC/kVT2sAnJVhJR7Jx+IWOv9uquYz7KH2shypbkix9Rzuw0BJ0z1sTU5gZTk
UecwW0JLCIoq2tNuPOAyIw+2YB47gmTtlgjSnKg88AlMuF/4k2i2iMUNdKSuWrEPsi6PPX3U3Cnm
owc7FbYk2sZBJXoH6xY/O06wwzdjMC7tBoni0AS84MTmMreObC0k+5RXdk/ODp75Q3Kbdt1biqM0
d9niV5u7cz+dysUHUboF7wB+vub4D1yZJ8NZaDSsIDONDSgOtKoEKZTaB0fjMd8LX2X28EGAgAWF
dGS0Nbqdkp6m4Wg2DzN4q8W74T8046Q2P/OUXjSOtXHT/Ad1Pulw4k+o4lYzXFEnkEtQ14W0QSU6
uZMmO6VQFkzXZLTCjmrxNbJ3tqI5pcPxPFmKzEb/oVkQcFnROa0z2G/SU1ldZRpxSgeuHosYWOoS
sX3+DOtsrhgNnKFcc5OUBMZSlz7d9Rw/w40yOJq+1mJHJmCLamSXMa8fAXAX4Hcbr1XxICLItukc
4QfdQiCLt3bECRDejb+qmLoYToqoxewEi64ffZfYGKoCJ8FncS/OzIBu2W16y6FK/yokUr+C7/oq
vOQ/5ndx5hbG2mhcYqMkCy2aCMSLlL7jTSH6+K2CXGofPcAJPFoDyplLuookJRbllsFO4h1UaUvV
0Utr3DF1QUlwL2ax1P+dFETXHDfhoNAD/Oqzc2UdGunZ+Ve6nCx9TXjTFCgl2qnSnZg0owZVdfjH
gLF3qeFBVr8beoYLrDDe8AGNlvoRZ5x/kVOu2ETn52O7SDwAJBMIOQsXNecIHodd/pUzTYjjPzS4
ZF7ou1fPUeeje3FN5I5IeJKSWu6L9K6X0waoDzcGvsGJpNjAWWJe80nFV0gAeFE1FFnkNU6anA+E
vS/syZ6xE5iJvePGxtYDt22QAA+4lfHZST/zS1+fI+M5mb9Kg21/F1AwYl2n7KHWZ4VPYXgsta3a
7xt9rxau2dO6efRwaHq8SSyyh9ZvIt+S8KwVH5n1JzXv/GZv3INuLSBOqod0wDx/jMMTUJ0eilW3
qTiCS8KGlGmar0SQl2jSawhFZEhIlsE3wuRYZEt80hxtOF6y0s+olD/cXTx07yF/oGpweOITIXjB
tmQcQNSfREFis6XyPudsNX+PFfbcRfbNMBQOJFvF9OO/eZ/iVTzma1CYtIioOBGWRGRMcYl+7kvs
rPYUfldICcy08xV7pYxXrD0o4U5Szw2JeCI7xzE+tMopYgdONwE0cmhN//62T407IVbMJLx33/ml
xPDE5rrGe7xmt+sO9a10vJ3pRDsFYF+0YC+38RHxv8EuN/3qmMOJq1jiAyrAl9lnHy4IF7oy/Dh2
VDfbpqfgIzwlD45KNZHxOTe1rL9oqBfzFSYl471+s87+CQ39IK6jbXpr4SsQLT0UDzjp7+1X9Au/
ENAMWw+PvpYohLbxK3E24AzAizC8E4zlLuHVVNMsRKwFA8PThC27J5/FrPseY7hUgjODAmhT6YKT
NBXvvFhauGL5EHYYoGAZ8W27QBcfHEYNnIFL4secdLjbIpdUtBEvuu8IreMvfqqXkOTQHDFZxMBL
u2+IWgSW+XN4c9EbCEljiv/jJEKUGlgMP8D88L7ghMLXx+/uf/HATRhkc8z/yUlSRhnhR7XE0uZX
uwqrkbDiWJZHW0CGgBFBhvKYONPwgzLTeZ2c9Qw7IPUrrZBjSIha5mkqLpjMWOv4wBHS57NosCVF
0MrGY+udubhPxUGyDkV/M3BQ06ixjQMJqVLEdM52qydo+AQF9Ha8p9pw0iGk1PWVXiues2fGmpFw
m/LJqaHRoWMPOic6su8UhVLqwAo7ou+K0FlICPMzw60VcmucZrtNxSSW/8/KS+Wpy6wSTkb0UROj
Fw8qdRAa8P+vAeQ6cvzsspMHsG9eu8FeKPG9CpoOeyFZRJJ5TQn6JDdD/QmPifKcTSCVxSzLQpwU
Jtci+1WRoSIXmXIRzkMmEsqvVF4m7vow2juBkc5epH+GzM10KvITX1jhNcyraqlyBwBCaLpq728q
LDnKbKqAucuOLyGNGOwJAY6dFudOmupEKLFHWdOtxBXnc7BJu0eXvbdUyfjld+N/RlR4J7fOO4T5
To+3+PQ9/6AgJeLlDVeUPWfAo3obm09nOTmFiurRZKAt4vVP21MeHxMV9oKLgKmkB5+qXt3NTnQz
RTX1YrOWiMiPXwkBBzmCfBDGxSk/kY3F1ANewWp5oy4TuldBnPoO/SdEbZDsaMeFrKIov0J58Zqr
JJ5DBZsKNSg7TVjp+ltokG8q1mG4ZRLmV3shfcT1uWgOnn4L2resAmawiYMNaSskuTn/QiiCAkin
xxOsI25jlYBMoIUsTIzYJaxuuFw0GqODl6zehQKoxHEQj6K4ToioKfdeea+Dg+adNB0Mo3yR9G+1
2dcieX4wqMo95DUXD4gBpczh4ivJ36vyEGp8QjYcYAPvYNTbqlqDuTDMU0D4fjzL/YfGmQzJM82f
+B74oIBql4X9PNn3V8TMvY/hW+e9xcc21S7MQudsiWmwhkQb7sbhp3ALP4fX9B0/59MYOxc5olxg
EgqDABo7FwwWi5woNeykYKkxgYKj6a+YVPOhZ4lhxUmNBcsQ1Sc10640PiSszOCu3EijS3fJPgFf
ikWD/xR7IzHkOaXMBYoPeL9iQ+YCRUyP40kSYxPxDkxkSLdjtddIhWs/WXWXhIPgu3QxCZotmgCX
XF+/m+ZOgQrnknz0Jju1lhx34VBw2EFf4b0RCdsJ13DEqCEKr7BqYgDSyRr/LQP3GF51vFLjlVTa
NJCNYCONbTmOFIVt0hijHJ4vF9sekv/4izpHwjiEpQ53psE8bQOu4MTNcRvyRyq5OZ6uKXu3uE7E
a0o6ofTQiaK311LZ4oZY5MBhed9I60H4otE4HNfxYFsYX3u7K1YGmcECb6QdB2th+CmIEIexq2bp
7Oim/hg1Dn9XD7B/CybEo6hBd9tupQ8rU3ZhqJRzZm5LhQm9SW2y5sjP4xTI1s+bhEsCpA/WZb/2
9XMo/GVsX3r+aMx3PdafCZe5YfqqIxdxUpFoWCPJvW7Mi4/QOxANq/1xLSS86fhnlbdAh3moAjyH
k8vVSlsd5lhGNpxLZHs8DZO5KMdLO6DOQhbC/gW8CtfbrAzqZyKHXHN4+yV5sNV/QFEesaC+YWvo
voje+OQeYFyZGF+xyizwiTu4rdTHdIfp4P1V926vbz0323DV6DAv4kNC70Qj4/rFUIbgOdynXXOq
bv1v/VvOfBwBWk6/wQ9ml/JuzgHlSy5OePuCbDlPvbC18cLiS2MFgJQz4n8u9n5wGzjqZOlFH12P
YCGU0phtY1OIjuRtop6ddtF/oHJ/xBfpje+OszFKIip/1z81+Fjg8vUlWdfyN75UJ2tH0OSZwRh6
NTceHNdUn1khga0KP/+c/6DjnAKp5ZQDGtum8VODnEPr0ELpzql2m2QyTChafMYWPPqek1d67/vw
wvWTMPhg69PkTOpOpBYq3Aj9qTOmdpWKZM6a0RmayqH8zq59i+c0LPCvN9KOslPQQ8HqKWtAK6SG
eGXWY2PErZOn4RpmT1FlV6uPmZjjQJj+o+nMthTVmi38RI4hrXBL36jYdzeMNLMSEBUEVPDp/2/l
PmdYVbt2VaaFsNaKiBkz5syOD3oxN5mCSpUZQOlfuybDRqivNnmrQ9p7qYl+48yXIfxxehxeJtTF
vv5R3yl6U2r6XQ0I7ui5J7WvjLL1kN4+TJRdfnWNY6OKlIy8uhw9SApbKTQ+TwSq5fpUZ+k81/q4
bJ6lU35oWvIHbzT9ashO12pwKoyyS+TW7rLxc3+PkJjraKPTxcuodhsoUkivAZyYDU+xQhdnlNFq
ke4gXWiVpqh3p0/wB1qS7eexMlLtJx0ghKoZRUQOIRb6UvAaw30fes7K7hGZxCtZ1xY5yvBdg3jB
cE0YV54OXU8bmhVZfRCVUvvzlUQ2ey6eeVN4r374AiPfjwvFueUqYUe/aPFjf3nSVGg1ru/5up9u
uFcYsPhJThDgKH/fz+6svJv99cO+6wxUb68STcHhAbb4IZHGEtnRG6AlRaOKUAp/GKezXjMan/mN
qHnz8K/j1zLLL4h0Ppe1bIRFfd0qUJUtVSr/FRriR/XNI5IbzlgniUphU2M7ffFeTbUaRp/Z5xm8
joA3s5cztk/odFvn2elEnU0ZjUYxU38ICIOdoNxMPraBw+HmKBfTdbFhFDmVy+HK1x5Ejf52D4eD
c9jFO7SWxdeIFw02X/y3IlqM5z1DcxdbvCfEegeA0O6Q7IESZR8m1mFG/rp72gyKOkIReoSgjiet
yR1pfr2XuBYiqWxO5ZU5RVY+ZLjKBT7kBRaO3DlXEhU7UgQXkWaumSnAiBEb5JvQs+/AUqdSKIW3
uDuC0tO/rPku7I0cJAat1E1tYs/f9/RJ/Q27mvtPBlyjb6ufHrlNbjxeDrw6j8ZScj0M/t+Hj7CM
4Ca0ET0glyYLDTxQDvwPfCFNz+gYLzzUwXKFVLG4K6jVoeqN2qqvoqn/5M9190Fp1C/YFtzln6vP
Dthnztv6/c2tL4aL7K8oohfJqr/4uW+4OrdXXLq4geIqxuJB8Se1wxnE20O6xTZx8TridRALfW7+
5VBdGS6PTeMn7teYNXAHGo/28sIMxid9C3v172l13mXaeTuiuWvwmiDorIQy38xICd8tZLsfgYF6
s/ho4pLFBxC3D8orv6/iyfQRqMApyHTzuTbS8RHkvv530eKyxXqq0XdX8LiQkv9fHQwJIU16s+SZ
yY1kTJHbmk/rAySasY/iTX2oD803uDoanBcJ0C2QT9J6FJN9ne7f5CqfNQKRaPYXe6acos8am7D0
n4xMuBTSdT47KLUiRjv4kN9iFmAgPnbjwS7nzuWhsCUAT4zuU9VnSpxHx+KIEDBgSYy83QQTQMsM
pDUXkE/b6Adl6SowA6yiE7H+b9bpcCIUUWTdD/LpBQoFQZal/2DZG1uKMmQqArwoPE4Cbpd4iLn/
ARem4j5Pfh5o1Mpz3ZVCJOpX3IFgvLrF1IYf7CN03mMyJRcTlyP+d/fMvdfxwz8ObffMsTFQXVM3
NozTrPAg4M3wVKCJ9KdlezvLK5iYyuIRP4P2bB7fZ/JdnqHEn1RnY5Uj7zYzHbqC2BCgEE0FshFr
BGNM7hBrgOculixyLxZLKVTnKMR+juKZmlhliStimfydDW1At8bPZ7iDirUjflVCc2pOs/PreIv/
+2JzCnuNfmwgdoNYgQThf+pMnXHDl8oa6CsSfR7x+nhqJPrt1LX8pMHJrygquzLHA6uEnS/0vZ8W
n6UNHHlVqb45pQXGZkKj9+fzI4WjPzFbsWNktOR1Vq1YghWfSpwM9EhcbSODTVRMx7Oc8VG4QdF2
JlO4kTz7mIWK/8YnUU9AgKPGlZgu5VbloqDlqZIf06wpWFwGKDz3SFmoc5YcuxJBiOkQIc3IxxPn
GbrzyzxEL8U+nSmfLcZ5V5OVEd5snrNFB40PKfvXKTW4kgikk7a2NbJOswmLCcDVf3LYwC8p/qSx
Zzi4JKk/dscwB+iMuwA3QiaeSx7POXGGFatiCY3AOGU75hnMOzU9ouVbvGWmZKVT2YW0nHT78h9W
GzARBt7l5emzdyRW6oTbKBZMsQYczYiMeHpke0W2QQF6Jp04jsdzeXXb85fiSOHgCXFmgF2NWj2x
BaLEfToK6sOO+1RjCCO2e7av4g+aCmJz4fMgIsD4ZAbgpCACHPfApuC4j19Rmv/yTgCQt/kQ6ScC
AH9dUKAgeiwunzol4MNHr8OTOQGTeXtXpw5KZ8LpQ44YuIpANsA6eCuQPjOB4b25HD+OwQ3uPHX2
OmosDnw9uUjgBwfJ5JEL9d86D65GkYRBBH0LRIZvu46Dx9h2B5kBQAe4EKn/qQ7I0if9glMOq5dw
4PEyMzg1ExAZ9ukzerj842AvIxRDB3FoISIPVzNVfBWtOhTN6X6tryC0xZQWlBg3F8UXLR9tjZ3b
eoL9DpISITSNaU9zes3nwOjxV0nwKwj1eb5Vwushpljj1gAGoVRdkxrBEV/cD2C/92JLS5GJIhyH
HujjYZb7dlhVS8pjiN5ICn5D/uqO9TdiyFxghvAfokOtw5SBGSCaQwCDJs9J2DkDhiEDJ+MlrKfK
N7DRf7tRnHvi5Cv/ftIHJyj2iTgdnwRDaS0Wfh6OffFGHYGRViFjAHjCWkYkGBuH4Y7dO5CY93jA
BClXJ8BFe8ImEC/xHa0LGwRdfsFwefOe4idqPFNCswggIpAM7FEp/Cw4Cc0Ns7/W89tYox9m4zEg
r/qEJ8CK0v3UlzzEqRMcYTCnF8gubb4e9bllsSoDpivC+pBu6VTARuoAxVHkjm474SbBTpd9fIos
7cDVTpLxElCNVgA8HCm5Eqjo7yB4ejBJzpG+oipXHFBOsDFOZNyiDpIHm2r2mcLFqb5uX5+D7lPb
dIQBJEluDgwNEC66z0inU9PTDgYI09nsUoQMIZA3EFgh+VwxYDWC2AxxjDzoHEh30po0oHbAIKGv
8hbwP3KYBi1pppceCHVD/EBFRzRwyPCY2UH7DhosZKDxL32XcJQgOv3FKhfwQPY1oWFDJ7s7lI33
uOHh6paw7IaAD9iYFh1sflzS6P6OaUZCi2GK6DYgw4V6CApHCNNgDnUYrZFf3qG8TxuIfRKKDTlE
LQd2HorFIDa9yJJEQihe72V3xGbrL9KwiWIRBvIpIj9azHDpRWwO7BwW+m3Rgc4zbSPXsEdGLKN+
nt7ifrLl8jgSnrboKqE0DEGHjw6WucCIwKUFsL+sywiaCGsKDU0XMwCwRTRT7Al8wyVPt/s21+0v
0yWqy1lyUYVJwJhDH6nz4+hnNCUKC2T2S4QCrMLW4IejRMKqiZmH+OLh+O0aPitshrhAZUGAyJny
J0kUm6h2SjkQHZ6o42wWuTIHMjsq+r+Ud2KR9v79EDvpTd4InonAFpsGaTkOdfESm+EKFQIiLMKf
9ugb1GHOiBx9eIDNL3P/mI++sbThD0aTUNZIWpHQv9jM4jTk7yJa0izjFHnT6/5lGY53cLTmzVRd
cjrAd7pdYNzudWjgZiQVJwmZp4xOrM3JrazlJW0Pj97t8AUELUa6KMN3RfBn2nV8+DoXTPBCN3sM
RwYgyDYvdFtaSBd2g448OlDL2/Kx1GIkoeXtcEKCdSFN02h0uK1e0/wHTc+bzvQdYtM0Hq/Wa/re
DbvHvNv0G2NHZxChaCWW9pekjxkEqh7U9uxkRNDjhy8FSsD28rUYUC0yvXMR14t2fvkxfvXf9mv0
zTXztkBGSLlWIxeXAo0mVHVEbaVGgfj2D8kfOrr+RxL7CxCt/RXb52tyQHbnfmyOT6TL3GqJGnky
mpuryVxbDfep8dNDF2aDv0EqrCy6eIyGYwVl04/bVojwcxHCWbx3kIa1FQe0wGaW34KXZgFq2kwH
2qG+kRfjhRwCdvlNoIZMI7qUcLOLc0m6dQHx7YcbhPA93/tYgnkZ8BY/guUmQzn6VYmC6r/8gBZg
KOO8BG6CrRDi3TadWuDMN89Gh1rWhOY3x5opTxUOoyYEGbefgrroF8ti2c7o1c3q9S3Sgqdfs54J
Q7bm1WhCf7C0aaE68ljJVxjksfDM8uGTWg87gW3jioyj88SvqKjP0YHbIbTBM4OOd1sV6OcGqHki
zCy7/O/qsijnLB1dqLRfN9nKiDQPEN2hHI0Z2ztf93oI/BV+AsTLNgwN5JQyDwvoOVBxVIHI9KFA
oG4DDWBeGd6JYmktYh8YP1mX/fNCC9i67/k6FGauLQIF6FJakwyqFMY4972y0n/GC2OTbtRjuc0i
mp3VyTw3f/TCGiQax2RBdEtuLvaOfBgyB+IuOwpcFu3fCCKYd8cdS7V7J12mr226PM28k7fJLNxp
VjcfpME1HMMZcYvCcJWcZ7OxKG1FXIODyVZ+cqeuWDiobHDKt6hP3kvaJHhU8Qdi13M2JCWGbMby
zcgU55I+y3bFb/19J0A9I2IOEj6I7v+yp6tfDB6i+kBupCR5qC4nSbWryUOAemmJ717ITKMjCgRB
OwJmXmGhxeYRXlgXZ93msTpvskfDN5b1tPiqSaxkO2HrOngjOH2YRvLVajZg80jDn5jD198QoKxP
XIqs80s2CGDWY9lhKSG7AoPc4iXY+wi7tb7mvaaonhbW5Bu/hwkt/K/LIo1ox/oP/xMYC2NRQHYE
xLbytRKrrubJdhoxuhM2IezQy6JYPXdwOfUB8ImQhTsVctOJc5WdN/KCu3RJOkaihl40DV8i0ANx
40IYusCXSU8d/i/1lLSP9Y7ZjY1NK7gPUjHbavn236c7lsjMDzPMxXr85To/1IGLaj52IQU6MCfZ
H5f1bcb1TSYW4vAMtXLc3D3WtId5gIM7Ds5yo3m5BUZSj0wk0PHb0xCIs0gcTGXEuRVcPbHR8gR8
FGM2Ibnn6kQBbNf0GVy8grfeVa31/spYyLA5vi4/DcrPLOwhfsp+nfsS+Q76PrdAClKn9Cc4AoWJ
R1+CYuHhlr95mO0MgixRsAmhelICretpDaf4OXvOhq15RhZpydlFGzXO1xyeyCvNbjwJcUjIttjk
TLS6JJze0yXxJE9BQn+WzUkrWINC+QjXGRaFFGSRsYBLn4aYTHI9CrcDf1VPiqFBC2blsFWmZNlT
I7rNRVC8igSAR/H6rg90GOg2YKxBYtx/vw5srlGClFZ8TTj7wXKR576vlWC8He2hmspboObRHgJT
oHje40vyoAGhMQYt89Zar402xVqAE+wmtERZQgR+8OTrWlzkw4dG4txm5cycF/8UoixTyJLdgN9K
tkEaoNui38ZM4L/6yJhTa9rjHWLZENL7abm6i7OJ49RMdHaGdCjmxVzsEti4RDrJOSdXPAkrzKBy
h5DCuT2Z65RxI3y7QLk55kv3fHeA2lwsHYMX1p7iy9TQmMo/1dvqaS6iyfb1mcs/l736w5GmEFhM
t/RRcGWtgs/iILDAN9NTeRMpuM1eMQM/A5J79LkZnR2gpnmcfeqmjhGkDP47ci7OWXbxvPi7siZG
cAA4nkClo6pDYfL08tQZXgEa3Uz1uMVqcjBwBNW8iVdFbyLChY+D7ElgIjd0l5C7sflm7FTqfbbt
KeaRm0Tqd1/OUqxoPtZZoH6D/fFGSWf6qKpfFhKbWOXFk3Ck/ZWNre2xX2hPw1bs8GoOh4Ytxvbi
iIGXceTE5ji/FdNed5Cfugc1Lr8KKuTCuJF//UnebjoMDuRqqIFMQL3aPmemJ01fm3ZJC2H98B+z
/pzR5mAVFlFrk0fb4qYVET5sfIF21mKkpiG0jA7jHaXu/LLIF7cvfBBoknEKwkolDhXBdcHJg8cZ
89j86ZiQSoQj+BXWCsDfL1hTUKWI4zkmnuIdkKXWWdWAPhuY59GHmpok0m/9MpKwAceTlalpwxu/
Qqxmyc8OGloSMTQa5vFnEO+oq9F2UsMrA6qp0+/vkPwBbngen+nAUUyFCyoABco7n5LNyEqSGUUS
HWu2KxIWIK7FnHRMBSqWGc92VTSfNZcJletPQ/77QACDwX/bCPOEWQVHIUV6rz6sKnY9NZlASmV/
WFJ1Qu8kME0S+gxeioej+OY0nKyymbxguiebTeZNjNZr8S89tojPR3VSbQmudHxYEumPytL4C7+I
elz3oq30F5GPzPFtPst+Odo2IGe/XdQvh4Xm1oG8gMDNOXqGwCk+4Qx22FyO8B8La173jeSdylUW
vMLWYrfi7/PwK5/uOA+a/u65gQe7lM7MybMkOFRNcCYSpoRVSbOIzAhG8NT0JkFLg2Y8M+P3CsH4
dvme8Z3tP97lwnK/eiLY/XcO1uH4Fw1Uagfz8OQYJv/rNvIup6FF5iIKSChv0mXKuLEgGt3cTPJh
IdAwASUgtCoHklf0oqbtCe0g8pZqaXpMNiQKTOVf4dvaM7ZiNQw7q0Lgmp5IR9fo4nScCAp5DWLg
zGYy9o6WuAVEwIEp2KkgOAMGzKSnNJ0s9fe+wODdL6LXvt4jX9bfEMXYVNwBG2WEPYfNrCgd5BXI
ZgEx6rCcXza6mCo5GDNU4K7g2MYWeqmxbSNhsHiLmaEDgUQAb8Rssm1S8zwCTIgB/IX3Ynk2N+oK
Rdnw4qfuM8bc2l7n1lbwaKBR2NSsPgnMuYWtEGZJ7l6jm3PzcvfuX/4xE4DyCD7zV4yB3nZ6d6Ct
XGBOZQ507PsfLarj/jQWhM6xGhvkwHgSgXjQAwE3+e2nJPiUBoxzswwfiEdYde1WoGhUaPvR1zi8
xh3T+L/V4R53dNogGHEhWJUIAwamkCok/2K02EiGhY/xPVS+8f07FF+4R8hLcgaSpDG0QQn9bcEY
HzNzn4sfsJqewA+icgWKu1qiwlo2U/rbZNj0mThmCzfHSKuyOVLn2b/sX7c3SCw/Z4ILyUZXB7VH
KkmWQACwDUcPJ3Nl1QVSOSt8rFRmVNkcghLplMi8oY1zsiiOqBYUxws3MIcDaEFxhYdfhXhiilnz
PYFDvZ4EIrFHFB9IhjhK8oNiF4Ms5D84MzF6iE+qwE3FpXKhbLFCZCw+gMGx/NdTOtU524jEOzBX
9dls4pEY/3S0x1rCyU4JKgpcHGpXmf/vRuJDiYQk5oDiIj6MI+q9EGoSO5dgpFjwIirYTeE4TD1c
b1iI4nWzU9qkMKkcESUAJ/9GmwSk07p5KPsG9bKwchTIEovTG0c6CcNf2LUGFzUDXlfn6qAREojq
QwRc1HeonG7cytI2XR4zEm3XGBszF7KqJ/lPj4nXdXWQk8mscfvIPEncjfUnmiz15BZK0eAptHVu
vuZfvl5kyKgYGrZ6yFfS73X+ct+ObiFG5ILy+qbumBP7BbcbvGA6Dv/7ZMy/UtD+09nBYKV99Dpz
CBbb9Cfb8jA5pURwUBw4Ays410TxTyHYs8/d6MDIAw+7P9cIpWBpVW/p29EExq+dFrpbIwZReR0z
RQ8KsveMqbT1xXtss1Pf0T33Xvvco76IzTlLbUvlWZ+7oMMiDqIVpWPha7gMi3tCGHWQQLWZTLJB
qB3J12aXX+2EuV7A/1skl5awEB68zk3XdJs94X4sXliSh+o6o7kK1Drtoiz8+DzT4ONrruamXuoZ
3Ac5TKfKXBSsTIn6Ylkzb8zT5nmHWZRFfUzcq/yPtUlOnIE8++oLj+98oUezciXKPjJyws/nYIA+
aVeUoZm9sZhOAlqldcbAHkZmCI2zP58u1dOJzN5KzjgqBgmdZkL7xwrFzUgpFicrbgV5TgrZ4H7+
LwRJNI3ftv7DfSHIdJQa/ZkUkV2IN7pIcEbuCNM7VHBDHmeMgi38hH3uUN/yFy/+oovFVm3ibFbH
EDMWSOccddg9YiNc9u/jZY8xHwODBDsmk9BRlxWkupitsjHAIkpekDC/2MR2bkW/r7Zkthd0Lg7N
AqwkI3rv3l/1ghAdaLHGFufLBpWxIsQEwokcNDmTKWhTxKgcsu+YUH/A2ny5Rhrkhsc4FFei0BTB
7x0zdixnBkZUnObqaFiJ4b99eh+MpNjopBtOB2kENsVcY0aF+uju6gCMuDyAmkFEh9nDNWP+MDgM
Ql/UhGmqkBHdlu0Pn5ZcCqskcze8XI0xN+qbdf8zwi4An880KgJUupwmfOzwAMPnBNgat9iDcaJl
CozHsf5eahsCzF5djfEYWQHfTX5u5xKGjMW0SLGnKzsA0tL2u9I1w+b6r+0KZP6uGdRGSceFukgM
pKDrv3ssXcdRMYcfTNeD6UuyXFF/ifh/pNSnyM+22fa+Hy+k1bB4HsEFPnPlVAJefvfkIJPte9Ee
gQ0IE+ScAybWnLBAqmd5oa1WVKNH6gST4XvG+CBqSnEGlb4V9mOjvxJCX2Qz3p4W3h2fFnHo3WFo
Q36C4AD+3dj9qr2jp8l0gGX8kDezDrq/PFCCPohZNxyinBqHyUGU1XFbYPPDhC2S58Vpape4hsAi
iTorCL3LctsHeZJFfzmKV5PK1IBMJZBNnlwM67MvQWyYK1spXrlSf6mOOHEuP13IGgKd+6vJ+FIK
T5VEgCx2y7sz+0yqhn5Gm02sRvVL1SHJLitvRAMBKavBmSgJ8vSE2XL72vd7aa/Et+A8dnH6CMtV
N8WEgfyMWf3fHC/RbN7+6ktcvn+JOxDwlaT6FeI4lP3rxpmsO8xm6YFx3jNsKQOSZl+qLzj8Ews7
YBfGAZKedrdBr8rqw4IwxTnvsz1jcZyKsx9yunMWZQbGBZ7oAAiAGMHh1Ygm7utYnBv25MWpyhnr
6mhOb2d8eRGRSW0UemlOodbpxMu3heawl3nMiMT6yvwxN6JHKt7CDJ40cUeBflKS16H6zb70ZTaH
OAeMzVXOTp6XiMiDq/Um5PeiT0f7DESWv06uITNAUMtBYgXy8vFEDS1aJZfQmF3/+hZ5qJ/wFpsJ
JsST3poZKKLhGKN7GCo/UPht8YlkfMZhXjuv78laSURAREaE/mfPz9G3wM7+C4kM8/ESZUixvHBh
ApQjPSK/QD3P1VYyw/KM6ljFbEQ5WfqvgPaim1OvtlbCWFGIHzrtrvgACu/h3Aul4Q+JAsejoHg5
nLPMpCWQurIlcmpgFyRi2yLiPZJ0MVplpdudDc1GpJTippzl69s/ZgfwpCTLouCDBi/FwB4k1YmA
DvHNigQioHn84wvEDycA28whgslSEGyaqUayzaAJE+uC+wVnNRLbXNzC9FQIX3gxTNJzX9GaZD76
RenzVxKdoaqILSFWDvqDFObMdglGL918ldst+jlPsreXd6HzgE1nkp7EJMqJp0JCB6bHi3e1xXuK
yn5knRNxZwVAe/P1MJuZjZ2PLQZ6ON7vYJOFj8KwLQLsfyFW/KpiK2wtRrvJFjPBH44cDob/AMn8
/NDsdkRTwKlGArbsKMEBiG2OXGmlzbER8wVyMJqz4GkhM/ApCqsSdBb+JYmduqSfICaS+fRkQJiW
yiE+msxe0qrjB4RL9QRFmwVBSD+0vx30350MWANIgbNhEYBpW68wC/SomaJS41e7gv2aLmEtfxuR
EaGBODoUQDn/jcm+UR9jNB1W38MSZdZeFNXBqiMOKvMUO0GYLAK8qCAtaLYyr2MD7Nb0vCyAJ/Ut
Wr/fCCPQX2O4R2lddAvEJn8TxcUTOotKGuwHvwEUShm35wCmAS4S52ZfbOWLQCjki8tsFuBtSW4h
6m00Wa0zXfBzIlmAQdYm3Gwy6x+zvK0NsvMgaYphMlpkhPbE1aef1ThUZqmXTT++yAgbsrlP9PbQ
yrJbsqEsfH6rCWNnSRkOHgL2tDq+kRLepevWTHJEI5mV5O9uYRmKPDALH9+3Q87d/3kvED8O5DDz
gXI2xkbHMVLkE5krhuDbGTmPCEnimjcbLvcMlw4kGdEfLz8+5sBWWWaJ1kcF9D2jh7N4gIUIpEG8
dFxHr+E1zObiaBH7Hgln8nxwWuDUC8k0qRU5yysutnAtcyXQyIJeAdbh9BHQwBnb131NNsgqCWqy
YiQbyNtqFw1MW7z6aDLro9bp3PH3J5Ki7ve6G76bX0Su/ILPKr6GyTqLw4NF/meuDBaEsQ7PgqdB
rSMqFnI8t4hAVyhsRLIr1tjgoheLfIFMeDb8cv74Mr+powFvR9+s5A2G0UD9ZDvopwNVg4CQ3nqF
SIhjvFGS27bQbbo7HiPLLjYKNCBws7JFMGA32iH0UjSiEBq1L1ycz9YkA51d99ezwUdngxJryYPJ
2jow0px8lCfAshFnNV4RmK5fw0kifd9QhxdbhZVK43c+SkaJwD6ZbsWC+TMVH0bg04SchILrklwS
Yn8RwR83rPIExhlVsx4wLk/6gL2RRXkiEtECl3UwYE5F0nng0eZc7xHaOYrLESdw6qQOQvN8HtEp
U/G0FwGEphqQyxBN1vThltepksjL5qCts52USOviN/t9kQIxXnoSxJQfZQOviYwGQO+IiDGcGjQM
fBR3fDwIQ1x/HJLIoP5XrK+VnXISYkiZ2pOFsTLm2tHckHntpcVkMwDUOsoG0svsDRCgrLW1KMJE
4+i/eEPLCsBc4Jyc39ZZQJ0Q3//uqggpov5i9/X8ITogfKLWPovOViUeEyP0IEW1gQOkTWJu/NR7
daEv2NoT8isyLLBS6iq2ah2gShfKG2N6jT/z0Y40arxWHc0VG0y80qkKYkp9E4zEU5+YzvC2/pB2
cViQvC9E9UyhEX/igiQJHNq5UzmDKHsdZ97g1mEzFdCtsURiiea2umSUC8H5WbljyouFoGMAfhBi
FJ+wS3i6J9obMmJbF8cnHSLnfiDmCVWbYqJA5pjxSu81sTkKJqWlnbSTeYKJ+hqsHu4GHomr6wqH
Ga9K1PMYlGJ7/YdIFO7f73O5Rk0PzZwWVoirBuOp9sus0YAgA3RPsI4T5Sr8ezBERHM4VfRQu/qI
B3HQSoIz4hCG0ErWVurCnIsqRkCdjxm4MCj+IxLIKh03eVfQS7HHLkDhKTnpZPx0CXYdc9p+jegH
lnK0cxDXr3FtTWkI2VcmLn5J3rkRlGAkbZqQaeh8/lPuxPim9I1SBAhjHbImpoBpGFYTLaLbv9F8
tHrF5ayL671EZwGlhs7iN6jIrqh9OMbby3zST1XkJ4ANcYWjGlIZO/E+HwcqufDi3L63gHFMfiYi
zxCbKz32MRI/MSVY0MWFP5mroaWHdSxTg13wbkUblE+Asxj8X7py4tn0q9HXewHMOOfudZE2e0XF
tJw+D8pSW152R2YuOO7q3WNahY8QmfcAMsG8syvv5jR+bzCkbDO8FNOodysHSp6remhHuEyZzbvf
9wHvmMQ8jZNx8orei36pbgbiAFk+V0BUx6BA/bmcqSNa8CYujRblkdFSrKPicmvOy3/llgIzH9lZ
RJBg+wMzsfVr2IY0RmiuQlTg7l4ZTifXuQ8eIZS2i1NPJ8n71+l5ath/f4sWnWhFAPhMcaXkCMFW
NEqjnniCbQAFwpOmEzULIkzk7gRX0nj2YPrDg+EHkNheXvAThSV9CXoGTEsvu4nFrhR1cA9YLtIp
hbiD9EaoRvQD/+Z04Za8ugj8keGSvx5cOe+m1bxcDTvMXz5TnY6vYFuIouMTpEQo8fxEwwOHOzfz
9ak+BUJZP7612Wg76pGf9mV0GhmPdQweBPwR+JJCiZq5E0s8SeJs/F9j4y+HjV+iElpmS2BNln1M
XsEyVzw9qr7oj49/C/o1oskHi56jXxxGOWlBfb7v6WG8SIjPgFZVh5GQpz+XSIx8mP7TpwaWoGlc
lGexs/iXgLwL4g+JBUH7g2EqYI9qnznfBALFscopSIuag0z8TsR5BOdEr9SbxO8Zrrj2pqR5KBPT
cWvaNXRwMloPosNGcPxr8H4SZS0lgmXXiZE7MrfJGvkZOrokp6+DugRpLCAJjZJ2V80L4r8CCHal
DkyFoTx1nEib/lraVOyjpwDhxkn6AiWS29dcUZOOJoOUapHYnYzEoAhni24YSVNmkT+Jx3QlGInb
tCJf2awEqpY7/+gwiQbUVkQsJnCcf39ZlojAIgUTJIvXeuxeN8UKTNb5iDC4NqC6gSOkBZWElbVo
2z8/+dXVLqkajm8dsynPR4Rko58PjyhTrtPcSWlPoMOVI03Qd2kyed4RxWjmyEHM7v1j+q7Iaybe
IBVI3LzRacwBTPxBXTxy5kxMsP2FXMy7tEC8gLqHlJcnmD/WtbS9Acp174A0u2Kmqn83pNU6s+nM
49eecTe9rvuqKaw/SxiJ8DhhY+AD2oCqRa9LG/fU8zrF5HCpPLwa3BvegSZcggaC1x1VVXgyxc94
9N7ee/idfQviNUKr91FKsfnsXS2NX0M9y9t++q7VOG0mEUppsPJ5RHKJAE3KQLGtIn9RMzTVtQwB
MgzduxnpGUf9i8EnBiWumKu3R0PB7NZr7r2j3YKnPL/2328jjaWKCVbUMQ3TSztsTStUl4954b2L
dE7BrmlDcj8/M2nVyNJCYYiNRT8gpMLchj9cOSQb5HoHgOJu9+B2pDduLNrejaYHTwY7fj79yM/p
GI6JBR0gDKgP5j4o8KJx73fMZnRXKPLoXY4/FarDTO1W+2cLWBAgdovVLAgA6/nVAshgttChwQ3A
2ecxE4btB3FENNYGef0E2dHGtODJ9wfTL7TW/6yqrPTUfM4pOqYP23I6ZOowv7dzBbYKsrSdnLxq
zheNYoJRs/oZyFIZVu84o7VW+JXwrEBHAimG6/s7RbSXGmzM7N/YRFiZzoLy/WJgrULTCc+nElWi
rqBPyjPi+JbvW0O7+3ntpsx34EObvTJ/0uhemQ3eq2w9PWxT0zPAkjGzYDaIZBjDb7G+NMWT22NR
q5b1nOwaDpZ+JROs02xbm2+rpnvSKtg8TsfCiqdxjfHu0gD23vyHgfkCCCezfa9WthdN9T25Mwba
+42xHg3heK0wX1xpZ5ag/yym+bPz2/HEf4JG5y9vQKyzbF3tihTox63MH/lCqYe1SVu2fntP/Stp
yX13GxYGAkvc9AcgYou+XLtyP8uXxtTuw3rzfn3Kd1to+/HdlU0KpsBMpwvTFEf9jSQ+HiqKAmB+
LyExqKPARK87V78mFxUlK5qOr88Ol7bHMxmjvlhx/LzvXXLPskS6bAYpxzdi4ksqYmrQwbLJ3b+f
CwnjKTEnhC6USn4njLVeWHhVPnr8CJI3fvl+kON8npQrTAGXYow0fc4mV4Yej2U6Wuc3ZXXVaw/z
sKFqZu/0p5SZmev+tdkPxYDKROpHScrhkM0AtzoDdFlXgxrrnPqMKLkzIj3TJ67x2rzkrw6H4Wcf
ZWM87uDG3VPFU7S3V5Pvyfn3aOJd0dEtH6dHPw5GNwoytUVdGA5Uu8hzr8Us07wy12S1x/ebtUrf
bXVXZ8UDdanqjSWWK6O2Q1M7v+DFvXtMgEotirWcIfvi6XcXPmSDQWblj3s8gO80DFLrMj6qVYeu
NS5BPbZzlzK+Po0YWbJ7BGYpa7lbmAoJpFuhD3tESzW8mWnYelCe+xraZBu/mlRYtn1MNk3NzC5a
Pxw2ZXp3F08Q07vIzu9bsYiHxxg8QpKR7YfA2sJvAplJPbmEIcCQrwmIBz59uf4iccxMoIHKNqp8
ZYbbBcoUvTtqdGcMlfZh/LvcGkdDfbqYbIUUtMl0qioztXUSmdmL4c3X+o2KYpm9PGn5QiVXxZqr
B4da3p4IaKAXzHiO0vJ/3XqgG/Du1k+ZwDvSPdymrHerAUyumvFsgANR5G52o3zOA7zZdvRJqnw7
eviTibmHkmeiemDcFH/8evkvqfFluof/ema4HmNi9YX5CLS7DU0OTQynC1IusPDLBM4KkBj2EmNO
Colt8EEVnYnarT6VEGNrRMhlGrBv3OrQxM/evyFpUTRXui/tMIkV04i6GwQ25JX7FaLLzgVb4yLf
vmze0MIm9CGFz0xn/A6g62IE1sQ2us0YKU6+tlffDo9Q49dH7r56ILnsQwjSXPOagWOgl1uuwXLr
sptNpMn0MzAqXT2t+/nO2XzlbC7oEdAau0PXuLM/2Av38whjHwdVtOoqxeOmnBfb5p7/j6PzWm4b
ycLwE6EKOdyKJAACzJQoWTeosWwj50Z8+v2wtTOztVsaWRSJ7nP+eNQkxd/qfC9xHEx2cvDivzU8
1RL/sVUSyzxWbR0e1RwgkxED/flrZ8SPLp1H+jMRbIMrTT+buATQgd1bpW/LGjhJYsbK5lOVuF4f
qrDccq5dp7ysg7r/ZKVaBONTNgxum+YuehY9644LDjQ7deE5BuXpSTUGO8xZCzXhttvzr8vJdx/T
7EfIcTN8EEFsW+B1BNQ5UetJhcIL3yZd0tkD1SyCeUJsYdu+/sfig7+G7Aj8mN26BkkdHZUHJ3cT
MhF2fF2bcvFlVM9kV48nmL9qEDvaZnBg21d+3qJywkj0tC/NOx5boZ/hfdIWLRDFwS3+89mmzo75
JzoKFc05qR88OxrJMTwESmvvO4KssgGnF0+x9X3z5ox6My5gGr1bfNM79bmg2Te+V3KQi/40xY9S
22nfi9XehmIXn8h1PdjlVY4oq9BZQUBFytW1iQr8XSboZhtqwxiFOri4GTWAsctU3Xemggp1QDzU
V663IKJOCTJ4xqh7NolqfE6nYMxTv/Ljk4TodYj3t5XoR8Af9Z1exsNYE8DEokSP3wIpPoLr918S
tcv5iVEjlL6HqvImN635p0pDCiGvQAilek19Aht1E2U8eG9RYwrbJQpPqjy5Mj7GPpncHNNws4nB
aC2TuB4W+O830S43fq13Os0e9Ph4MjBnXq7PnKQf7Pq9bkFLrs/oWOiON8bszSMXFNGNzCB8fzCR
FGxDXiEtNkOQ/F/h/LN3L4k4FWrmmbe06sPHK3tobWjEfe2rrFuCU7S03kLk7OJAUWvalWEfWO/8
B+1ftroJJYbpkFIK0hxMCWsNygRye7aMq8yEAMBGQNRVW10QC5A7TpaEt6Sf9vQ99hBk8q/GicOE
+1qjXBlDfDJ2J8GEbBBRRhYL/ANMy3COibAcRlCMKA+N7fHpT22PSOh3rxg3WzAl8FkDAer5qMnf
gs46N4vr0JGl44A6SB0xdAL8A9/JvUvPTaxRXEYDmUPkRH2PaferdPVgoWSCOsNs0ZdHfpcUs+qI
Vrrzq0ZLT4lEUSF3NJH+YL6awfD55v/ZtBG2y9EW5rHmHMN8RBD8wus9LLMUatZ/aRcqXEMRZZI5
CAwtABL8Y0PZBHVqG7q0jPV5QCLA19aZz1+U3CcKfWhyYG3czNhQxvNMthYt2tLrYm8rWDgCo0Oy
gCMoOnbyK185nKPRo0VzNCJc4H9VHLexhaIefwL5TKm+g35CgTPs1LOpnRVi33QjdJJvyzxO4kPw
3XSBv1HdFN6+GO4refcLOXU2/0cMpDmgvccu2DIIwBPzUp3YPuf/So7gtCC7cPJGxqsElF63ex9y
UiinrWlHmWmL+Ksa92jg+ODf1VqfbgIi3Dp0SuxVjc1w3xBU4JpmdNHZ8hKhHxrKVbY0ki28gSkR
pX27+EKWdgj34QgzDotYm6+9SUWv8UXsYLyXOUhe+b8+kFY6uLYgPji1IQ440beK+wEsMG4IevkX
tb9Np/Xy4T8NO0TRvFvtkYiVWPm15IqXNe8YX6q3ARGDWnoZDvQu96uEftpC85KzKi7WlrBjS286
qJbBoIxDMa6q02zATFLaqxUBz0qS7XnoGoKlFhXMwEGdU/1oxX8SRnlYisyaD6JMXLUMx0F3m6Ly
Fho45Dr1iYUgAauW32uUFbwFOb8mIiQqlTjgJGzLMMPm70SUUMC51jQKib2W3LLsd5HyW5h/Yw+G
Ldaga8R5Vp6x9JWYaOQBOwuvwdStcHusfIBlQvx53xAWvZx62kvGSZWKY0pPhNxiKlY6QFC0UjiJ
fqKlCMnKot/cz6zVTzTAf1mDMIpt0zfvrTn6udAOsHzDvwbaDJiMzV0I7hrUmTJvnaH6OMx9ZSX8
XTb8stZ92g4wqIl59nAgWE7nE757yEricg771OCQ7no/OQvNwi5o7XXxr10eucEMBsIjLacXLTvp
u34B5+XpVR/6pUmGY05vb6x7CltW/QmlrvzKrPF2b9mbG4KSMnlPAM+ooWy1yTWofUHbeVrd6Bzz
k3zFMdIEPTBkAqptEyne5x9CyK9lsT85gb/iMfulIIEVCph/JR9EZX+NSf4FINSlgQ0wmdf9sTVR
iSjkLejovhM/XTAeYy+stIZznsJJ54pBplJfZhaky1X/f5IsTKvAaEdHH86nBPQq86XFDFQkFNiJ
Gk068ygIgsqpxpHnb7P5aWh1+YcR6E+Mi0WYbFPViWBQFYi6BOFYPT70eLsMdZcLhJyOG3ZF79kb
6dCKo0jSIJeUwE4Sz8yfXVruNF5zqQBXEIpLx6aaOt7Qpz6gd1qdx7U9d3J7bhT+W83OQ2qdmh5F
TIwWTYecJehTBJbo97K0tbn2R2mjX8gdJMnfUxFhZARv6qaLILfkkwTOO9vrIVvtg0KqODsZMOGj
Lf5ShmA36UEo9FEZv4s+0Ei8E/9FOYWd7OqldpLycRcDq50VPnGC3N4toYw4Zzv2ZtkMicRUJJ1G
Wxe8cfGn6qVzlU3q5FJQqvTUQcq8HaT3zRenx1IAf8rFSrnvulufgiGz+Bq5tJr6vYBcxHWZpp9I
DWETK+P3xMNW4CDiVOT8jukviieTzYJIt5XfjeVZ9upF9rOb7VMXs5HV9pkVRJJvc0Tmm4TKPM7u
Jp0+NmdgR9pAeiWxP0/eIxSzS/aIpOZdGrL3qfhEX1hqkwsNwXuYgI/YNR3FOcDxV2z9wi6s1yd1
fZuwG672X4yJeZXuDW4XTeb6IM+L7ViwHWPWSRRxMM+Gill4GwsRUpYktuQvRdc/qIz6nDL+jf4y
oWdj3hxpBBxcLn45JVjLuemghVyt2KtpiiOEz2SrOMhZELZjgw9580BZjjsTLUp8xuLhdiyPcst3
AA1Ab4OPkswGkgLVb0dQrMfoNLfLzimvPTFU21BIsxkmOQfphlV4q/yvJZBduJNDoy11Swu7FcM/
sjLPsK9bKC58EGZxgOGBu6Hg9enjvhSgRMtNr39U7Vv8Wpz0wOecqA3qJhGLtJo/gcSmJu3U1LZq
uR62zc4wmXBxa3TXmQZKPhonxtWtE43NzWvlbmcl8t7gNazkEdIbNMVAlZUcqKsUJlNI3PrM59SO
Ys9W8ztJ6xTPeaUqH+csDQyFrKSeJ4XuNfRK+vKd1bOftxM3IgjKtIdWqjc7fAocttNI00uJ59qi
uUbH3ML1ikSl2wLd5/AuaXzZTc7uw/QzQ1fIuXUGRGrKR2VH3spkEn+29WeSvtLGBHC5jMSWK8PR
huqwqPEb7jYjyNThyzSCgavfauZz1bMHqwyp9AWVfxlhiXIvqd/KS0y0sQLHZqo3YqqAtq1AGEVA
mt4EGPSY2JNX1vcEmwbYKRolOQYb5hFTo1Pf/+OUDng8FiJ1psVPBi1ISjlcy4W+HAolQtIgYVIS
DHiRReCZjNsfu2jPPdcA9sgWN9WBT0jGY5xKvY+8yZlNlLHZ2z6t/vClM8DjSL+j0yUn+0ypC6Zf
NCfTj8O9lm+LO6s1y5XKrr46g1sUAGDSaWH+wBVpUtqEa1N8TVhvxX/S+Jl1X0P9ShDe8aBoz6K0
fSYnh4BP7KtN/Nhcyq2/ctedizU9NpZ6VG70a7lLcl0GnQw6gOGWV+ylbA1W8WuMrGPC+Z0uB8pY
gRgxV/J3a68nZLsKk422YDJybgu7ET7SvkfcyBqbvraGG/RhiX2MBQ3dfNppDtoxidT1RYzGXkT6
LicmiHoLryoQHcGX8+NR0ApSSCebZ2OdmwLqKTskvOZdsf85lg7EwkpWHFbtQEWiYAvDP1TQzbHs
fHu9c/eLREZaPJHRfYikjGQHxjYS/3e2dZGrl2OQIWJ+KFve0NQebAZAldeDGJiTl+K4mSjtiqS5
DusW6ZinldG1ao81AqNl4ZeduzK/+62HWiczmVYdYi1FiV1gk/QQMc3URt3l6vhEaIP1J9p6BexX
i4JmCvwxbIJi1sgWkK5atNxMgT4F1WZ7l5IRh+Y+j7VzZer0jgCeU39IMLMzS/e1Gu9rqd3Aq1zq
eR7TqNwzLbtRD113EF6VelI1oqSFuh+T7DIA9VVXjFtl5hVA6mZserHDBiYRgGKHbffX7b7K0IoG
n38SRkKycFVvERzGvrNe/GI7MGeFLtIa4p47h6mpqqoQFYqbnLb+LmoU7qqnq32Qv86lMfpFY/uK
kR+JIYddxi43WwhtrgmJQg3e9+UpIZwSGL2mBOMIaoFO+m+RuEhHkjvNcFOUUT9ZDyVFvfOHBTjF
KJbmuo8WSMJ3rJ4c+jWLzvbnOD3GbXm0va9myg6JycATZV9WiWAP4lHNis+I7E3zWRvmQ6fbwlqQ
0avpod6G7zo9Jx3C9lQ7XRNu0NWblNw3gbhE+R4p9bHTFWrK80BYxC8UfPAPaqvw6s0wt6wwNjDS
WcphjhDpQQrquhUaM2G2iYAIKz/YI09VakJiGb11NJP5yFR1dKz30nb2pEDtRdaQlM/bRp/I5NRB
eo5HPII3iJIZQw17icFTHwPMOKZ2uD0o7T01vufwTPb0flo75VJw0HP3MafQlUQvcVt7NqRaya6V
Ki9d+5Gv8akZSXu5dxAP6pNxZsAbvJevG5nNbU+gqymqg/50cl7KtlNh1oM/Lvs92mo6TAsdo6sa
DthmHIceE6/QJZiG9pFYzd1Iy9smh2HfUSZPN3uv1i6WIp+y30o8vf3EJBerbgPRsTG4k2zvBrrl
VMIaT8oFMyc49SkGDc6AsHPlNFcS2T1+aREAS++4KpvBhCjNXm6bZBkEiRV3Xyr5dYjOCBwLMR76
wfbSynDpOpJpotaaQ8LaGzm3puKen/zZ11OJ39lnhZoUae5sNZd6Mc5kKmG0h1mQT5A9Q8snjPe2
PvdZf88gScb8Eic9K2Nyz7Ee6/3RIcJzMiWOFtkf19KTpzeLzvJh+ZKgNXoz5fXDqRO2Nw5uxuTQ
rpgDSaCKNtrEA0j24nNHwGCm2exOM29bz4W2Ons5eVkGpff9TbdYEQmq2pijFoFb/WHRf4NgU5c8
vB68P6eNQ0o1hf5fcVaN8TpTMQzx9qbo2Pd/FeyahvZls5NnAKLmflARXyknqoAL9LPPuiMRzGNa
Tsn6ag/OfC2Vv5GKNrjkQYZkI2BR0782HignNlJrdnafnSXZU2gHLWFzQMKcWSO0EEHpbVR9/b0C
WegQ50fq2028AY5H/T516MQkO45XAFwrC6LRfVCaCa+yp+/XJDoJdb2MUX1rEuMuSO3Ol8vBs76H
n5jWgCE+aPdZd23IN9tTNGYDuqMFrchj3bj0MLjLV6oQZVA4VIR4osHskfk5Sbr4L3TS6E0zDqGz
NCYs2RgPdDYixJa1/GJGxRWZr74St78h5eul7aJL3YurqaMPHyeivdcrl+S167qrNlIcoeK0ghma
KQ+nPP590ZNnz6VQdNdRS8kdxqZEBJo5yCy7by1oE+KEjroltT9OGf7M4dwmpFHn+qlr11CUXCA7
3nShKZ6kR3tT28MEmNR1VysUW4T9Rvxf3i6Jm62MJ/odQnnzMwDI9nbl6b82YrVrmPBxkc7zD7ZA
hkG1Gi/SPJ2j9+mizY0XpykdAbSU8j2rzMspFBIojcsinNvOd2rVt+TIz1fEETtH+S1Xi0cr0aI9
HD296MO1oY9LN7gH2/QdsSdQnFMqzznOn5U9PFTKiPjF+OJTQMYRLcpk2iLtN6WbXeQ3C8S3pANG
XuPLvPwugEL4UOej7FU5XcLDwSl9s0Qab/ahLqdBO/iieyAxjCKUmwQSRCcZsmHGHbeIsx4Vu+W6
2sO+Yx7OSlRccuONxPfT3drq7Lo6yoArUMsblc5oQZbI2ZmkL7jZNnfSGqLxUBjDsVriAK27RUZR
T2KoGZjV1bEQvNNMQN6jrFEg2UCovzvCrSwiuueDChwhGEpT6ViRTaPA59aBrWHZ667L3F3msTln
vxNLOywpvBxMbvukP6i3umCW/2tEtHWd9AvGE2oSZGKHGKpSCKL5IWoslwsRGaSNJ6rrSQzcPfgG
D3DUte40iue4XEE5GdL6hvya3zkh2qsDpQyxzw3/kEXvE+Z2pATrOBGbZ1INptyjmgxR690s8IqS
74Skf1JYEQjUafflcB9kEw7zNGbr3qrQ14NYyYO3wkFoLJUGYR0xl9dy0ZNQEHcM7UGZ+kjHOrNo
afoOUE73aEFI6VVeblmMvca60I3Ldg6ixcpSXXshM+/OXoFMjkYCsEzNuCO7143ts+2aoDwOx1wJ
qoSV2v4njZ6ezqeqjwLqE0mJouoxEA2y0XZx5bi/wBfsyAAkYmVwOX1dGaXAbCde+V2YZagupRul
f8xGCc1ZD+NvPMWtPvA5J//Nec/sBia6CFOVFiB1DWxuWtsy0L7MA+3d48hwIw6GncL8TwdTZtnn
5xfmALGOuJiZvN6oUZcqdxZ45bCiW9SQ6JOm/We7uuY+gVXdZ8p/G20Sjb5iOoDu5VP4Y3VcUvHe
Npw7RMHo3mTVwSyWozEQW1GQGfFuQ4bZW9WWO2Crd6xfhk1OPEgKrph+elcF9kf0FET5YSMgTA5F
MtKKOq/DwX710d8ZF2qZdvs8pXuwVd91HqK8ko9TNb82TIvvCxs9xfVZlirmC5RblXSqV/XUx80p
wyTBmkxQPnH12rlLoVotkP4qC7lVVgMzdSrvzfKUT0GxNcghsRS0bDSlzbkJTWC/ikQ6NSjXucmA
7t+arPEmyuF1CM9I/SzExXCaWwSprzxS/Joa+PRfLNDogHXZnVk9/6oDWiFq+mQ5VOhGtuEqrdp0
raR3B6rlEbUL7agj0CJBVuFPk03aVRNiF4CKYXzZJeVc3k89zRu2O0WI3jK8uB3rqw1RWQUchg8T
FVPJxv0eW+j83rIq8nnDKcIjKCl5mr/MVGMl0cO+xzkUMnU1W4XvPB6d5bfWkMikCB8k/m0lMqTQ
mHuS7ooDJ+2vdSSOqKLxgkTKJ5D7Dm8I5AcEruWZrR/FtPSAb2wfdfr5OviFjmnIMt819cjzKetA
rdl5zc6UQkwa6C7PZ649ElQV8i3HrbFm5An34fRL4pGlL2cUeyUWewdurYBdUv1Vbi42Dn6l2xPG
ApvVGUT7whVuOgzItY7t9ihpXun86cvWk+mUS2n8yeAWCb/nd5T0p5SC+sJC0fI9aH96Cs03wlpE
RNHMjR8ZDGa4cTZWjr1TB1fXYKvNMbSs5wx12/6eaykw6h8D6miNAXF5X1vULD2x8+CHE+IEE9AG
BKS1jpsk0vCn9ginzJuOzPw4pafc+lDy5CaV7RUiaSJsO6FpryiHd5NhVHWXVXd1amYrNeJAm0Gq
PgHkrma0XjNO4ZRmpmanIqWMvrWSkN4UIWq4Arwnxa2W8DmnHzKSb4nV+dNU86O0asde4w2ht7f+
o8VqsA5S0Mot9dJL6DTEeDJDz6Gsr27bTsdmtIiUwhbQ/44NcVAWVMxRTkGPW3S9awAhLEuB8aHQ
bX/qAHbiD7ktA73fTp6UPgPaU21Eirq44FpZiKDI0HatLeUuxrPPJa817Z1YjOdsT8//j9hz+aBf
w6zunEERMild4jSpw3GcziXkZIMQHdfRZ5qFavRQMSzV5E/lOxs2VIHllCayifkk6xYREugmQb8G
gnz7XwO16bI6nDhR34o8dhUZ8pyjZ5d2/iB9W9Y7dfP0jlNOlgxgCZYbweOnszdBm+egUNZr+tVs
4ldBTflevUljvjffq8/SomeMCCzCfg3yoiOkUVW4KQ4ivoeYTobm8RQkuJcRpTNCWu8WD8p0c7gh
2MUPqsmSiyJQfqHd2Nc9+XIgc+gqIzx2dDKkx3w2g7mzw+Slq9FNHFZgCJ3CyP7afnHaK8D5hnNT
yeWqWz83hpP5zJV9po7BRmgWoJG6KyBqrI9Ywr7L7/soR7q3UpWc1S+JZy4CLxdLGRT4O4GqWJHH
vSAagL4EY4dg7e0zTowTMMegIZOWTv1XJSFXQ0qzVn5iyju4tt32f00zoObGBL4ERSlHAYaWpoaX
E6IlGSGdvYAcNA58yJ3PHPGm0AsJ87O8xfxdyZQwzsTMv6U9AFr3NZHW1dEwwRfam9BHMEcpB8Zp
DBmk/NrPKaHvXif/uj4kkHUM9Mni+MYqH/OTJp0mvipj+FEU1r8PCwwyW0BTfasNBefIEn1nHX6k
8lqSUJoa3ILOw9rqgOQpQB9wb+L2JvzYQUKUpTeEuJ1tb4oUGtwK1GodgU9bNbfyx/tpzdlzBjK9
yDBWpsrvqhvNrW9vJWatCQDFST4Bk/0fC9pUjMj1jKciZU9LaR8kIOXdwUrcUbddKV/dfLcgGKq5
eAsuXsQyB4uBmXN8NeD6gC7njkrE3c+M4Hun7yMWoj/TNqTWKB9YKmsi15LZN/ntWbw+loC+2f/Y
VKGBusdE1ZNLvJNMnFRTfC61PkQ00GMrzoBJQAIM82qQCt4pGcpCEnpKrECsmf2kBEgzhXSyzOYM
+XGeqHLXrMmrVTy3toZaYAE3RxRI6sbBmPpnaU4fSpK+a3NLFlHpkDsx42objjXsltHMhyxhYu0q
FB8HM34Z4hUpcAcgV1oFXktACnt+o25LFtaPdyR0axVdCy4hwYfEjH5W9Vgi0SBEpC+uP9zdW1AS
EerS+l/X33AnJp8FlHZp7CwFZTsSMnnjl7LfhtXso+HebpQe8jmREC8iPlTtkDWfUaX5XsXXqwu8
Hwai92jFRlz5OoL5qRAPJ5+f6UG2hrCozdAy45MSU0Y7kKxiYhEwPokE2xu9/Fl0MkbbOJ1uacN2
YC8gXvifMs9Mb/aEs6gguaYc4Orot57HvZnyv4FPRuCTXh5Cp4zptJzI1PYd5IVEw5roe1qGI0Uu
vTzGpKyhBENhYiJJmXRKzPim6jPTvx1JpwN2pW+YwVlW0Q4gOjfpW9FddMctRVWo5IiKbqgtVJbf
Vk0y+THVLob0ZXXQmSgHuFLxlVayG8VEWJJN8ot+0n3T0iXXFoeMf6+kspFnePpetlJti0YY0v2Q
4Yjib8luEzmBCi7IMtADhBqHAmjQQD02K1BftWeQDZHS8NK2pevQHzOAnS6TR9KLGv2UwLrxizOx
7rFgCJZFiCQNzZQqyh2T5bm16xMkJMOFTsj2SKMV4QusLsyKFMEQDR7BtNLSxyFqy9ln7BgfOqNb
4dh7HWjJ/mXfHAn7ufPqHeV9q1UsQdz4ddo1QXaoTJjLhk1ahyZ0xW5DykhM0BtqSNl6adAJvRxm
akoSoZcweKjES46ObzpJ4HysWz4GZMiMWD9T/i9/TT5beh7F3B/KL5uUNyjdGHwbFX9PRTz+USTx
hDdKzLmuDGHLs6xAq7f2P0GaFn4zBN1yyOxl4B0yJUAlis1aBh4gYhPaq2dCGavXwtIEfHurc8Jv
8NfRVJz/5ardHiam9cpJT7EjE795WS3SA1GJLV95X+5MYNDqpFGxW/f9iTyPCg3j5tDW0XaswNqc
HlV1TGTpsRriTkoK0heheyowl0YF25T/LuJfGZPj2KcXRyZAPKrCOPKtASWJ4L1nXIUP2HRyfUFq
Y2gcWI1mQ/H7WD0a3Skm2H7IWB/XswNaRrFM8+TzLQMnJaFOVrDI92irrAH4iI9fjGKtQR8/aI9s
WsIJAmFReheJCrGggdmgRhWVK9sAHohPW2ZMcBAiOujwZp8H7dr3TgCd4q3eDExd/DWsZ404SVOJ
QW1nBF8UZ/ePWkGQDY+gcj1NkvlGxwuJpHBzSX+R/7RSGzC4hs0B8JRhQUYpJxoOEWHtEPgbdF/A
w6DO5zCxCgz80saYezVHOCeaY13amILB8iClClpZBBTcry4/zgIN2vED5GVPBoztJfJ2+BTu9igT
2rZLwH+UKkSHtO/YIpMFvA1zGaNzRMyw/VR0+2a1yUPWWcPdDO2IoyJl0XJP608L2X9lNNI04Rwm
8ljUjUnkDxqIrKH38+c01oBR5U0BObAdHqQp1PLp0vKlxlkHQuWHm+xrl/mi2MfwBDbr+wTcJrX8
Ud2xT+ugO6TVEGTyEpK+flJV5RSn8Znm7POi/ZO5kujrKBDpNIKC70NJSQv6L76NgmyiiHI/mxcf
NYk/wiShirBS+bnCsdFHaIz2vjWmT1ofJKINK9CuHEJu1RxfwCQkNs7Ckdm+CBI69IbUeFX4XuL4
IxpIMXPwY6UIjpJTUV9A2WoCTbFvSt8xcETaln4F5G7DyjDWEDz1JqsnW31NJAeluJiN8UMqrQ/H
JN6nCFqFWPtmuVgTa925wdPWMMKwexRUClV2EXLMhFnehLAloeMx0R4nKT9mzeTl6O41hSwkiCt1
OCrfDHzrvRYeU9u2oDAYGN+bw2FL1t9XvgP50CXiFGOInbyup0GXRaFpuSCZ15yIGu8tpHQYfAh0
f3EVerJhPe1dD8kEf2fDPPW8wp5XOLlWTBroXSNwldbGOQ9y4mZL+cMe4MZpZumOqzXtdahD/VEk
1XOhg0SfXbs9FoiDVAQ9UQKIoGL2an5QIy6GCNUGbSR1OkY9uaDVdivdlZQ0fgIZkFOqtAkgJMTl
6kS3/FiRyi4nl44EHYOXkHSgWUgUqFHROeqL2e+wAlbgCZi5R4sLB7kFFFWjHkSvuXWOQFH9ZdDd
nCOv0MByxvww1WhOv9qThnx46z/AnyZb72Mef0gqWd0W7O16V6D/ytCwKFC6qT2CHptDvV8+1jF5
r3KQ/VncatqvhRe1uFNEfdbj+mp09T2Q8b8M6jNviSnRf42jEU51dy+m5laNZOLFy7mSyZHfgQgS
LmNhFMc1PX9uWOddyMWj7O71IIfxKIfWOoZN2YRpTG/7WbY4tFbzEeXTQ182mkvcAYD56ZSx4/HC
26dgzNBp0R589KYVexg0M8mYOpXNGZz4afqylB5or762dXZrIvkmN12Qmj8dQ4P+k6pMOii+Jwer
8nlAkXRyhMav/adW34qJTYaE8Oi/ngcqLT1hjm8DJUdB1e4SXX8bBm9xbSs/Ze1L8I5Z2XpQgrQH
x6kundJfamibNHuCUjxGso0pJK+NvxXVNdVA9Vcn+eshITFaHAbSmzNESFm1X3MgSEY3syT6t0bS
JH91Q3RKO5o0TlXdHB1ke2qeHtfM8mf5W52xv1zL6cnUJwO2DTwYxpiGGjpWroh/FjdARysfQkRn
wh3ay0HpXOeZVl7nWSaPladET7/bfYv0zuLETGligL6NSbbGAqhkVP2GhEGILPf6zHBzRgBO2Jhb
Z35Y/QUbzUnP9SAF79C8Hn3Rek+VvYOAxCm3nhIt+bSZUVpyZFjN5GPHIreJX5v0iIy/nS8C8jSR
7zX2bXO+OXQFye7g/O3wl2XbH0PciaXbewnozvpNwBaJx1wcYbFq4fqVazrQwn8Teh5Cb7W6C8yU
5B7sxaaOsNj2ejQ5mpF7Iq3eGuNnTB5ULBkqPEaGj7nClceRFKkL69N0JfQr5ZFaO9+OHRiiEguR
HzXY480iHG3CYPQlrI6dlb3l1rLXLfnY8MY4KDspDB74coOOcf7m+qUSkqYuUgqHYDT5kZKzU3w7
ubyTFoQsVR5WfL85Jgni34q8Z3ar0jjKCpGFr75ojiB+QW02gdV1gWw1gWiLgFi90T6XU886ke7X
gvlOJeCHUFi7hhEwpADBb5BF7VE9xBLiLD3Ae/NmsM5konmD7WmXFM3tVkKBDbreyqoYzDEdV+Qn
kHZvxhCeiYBz3Vss5JYT9qN6zq3mKhrzppJWVqtfc8ZcOh8dFWNXUdLpuAb5vZbzd2PuqUZTw2XO
PpyKwKLArE/W7x47cDq7SPZp8pN2avKPm7Ot8eavGATbg0EroybpvrJEfi2R5k8yEelV6/RX2dLj
gA/ibH5QGrRkRMtF+K3H3idxgotqXa+rudxJyra08h7b9Qfiq4pyxNx4Jdr02cjWNa2YUKCxi4OD
FLrhUl6KfWYd0/W8RcoEJkp+C76fnvfapIOEaWBCm2oPzV7tHzKKyinzpBrRDp+xdjA9DhRdyQJV
bwKa09v6j2ioKyiMAMvZmzQBUSRN2OJfKo6t1gTVejE5kDNFC9JZCvIq2nr1SkwU3E7RJtCo9a1n
Q/2jLv74o8j/igS5A44D+GCdxzCLpBNpSDoqNqvIw3bBxBIRfW/hvi8Jf+RTQJr2aLMekYacftST
cbUN+yYjpIv795ZEcP58klfnlj7Q9iwv236BRE4+ayZZewwQWnu3IB8Z6BYYQBqx0dDfZv0RRaxO
MHETh8RqkOZvGK70NKruA13dC9DgpeKBjto+xBasT6ekM450U60OtyhKO8lovKi+mOSIrlBzWT9R
DLBM1otk8lr6RCnwgRxsWUvGDnfi5ZO9GhsytfSMXoLKr2o5if5QC7wmbUrIQeNn0+DXCC1LlKyi
fS+g95fY8o2viLuszLfUI2aIagX0gRKaTlZpnDLHa7RXERW/ypjqGLvcGZ1G6Kj0SS7tn2bC+qmr
SFI7dAEV+cllUXyuuvMxGg3wPi3fvKpR+i8tETG20gVOX80mZpxjX0fwvaXf2pLHs5lNH2NLArJa
HpJFfiydcUuptMHslWnJIbL/R9N5LLeNdlv0iVCFHKYkiMQsiVSYoGRZRs4ZT/8vdN07ULuTZYoE
8J2zowxCS5rwtQDRGm/FzIX2Zcm6oxeVOyXkhq+Z1+rXeZy5zDG1aiyHq0j3Lhk0/X8sh/x/LIe6
5NivUx2Ems/eypZbnRD8YIlEMarQSjqlUHW3PrslfOisKRY1jQUYEK0gxLmYsYHMh2IRIXQTKGiD
S/ddpCwpPBG0wfKSL6e5oKUvDp2yfc308lHw24ZWPZbq8KKAPrfrUdFZewoMrRBdacUzmk0w3nQH
n9E40MpiT7Bf2Ax6E683giwlJwUIZKlBbagjYk91bzILL3KzgjQ5hmdZ1k4ZyzcQVgI93pnqgViA
luDl8ChPYTA1o2tOrhSTFpciVYZc6swd2oa9+ncpoedW9F3Wv7yjMbTEagqq/psuL3FFYigsq6C/
SRo+jHRvvhnoDYsU7Trpk4BTqFPsrPEFTD9jAEAKTryrQtMTG5S5gu4KeKN4nfinDd1uWHUA6rPh
rtst6EMpVO4GU6LKWWJ3gdDowFD4k6Ytz5RmceAamDho/AOGpEPzwUUsfkMLCt8abFvCgtvxtblG
ADYFFdsyiyBwC6Ooaf4TS4cfeoYntFa0vlXBBEw0t647qvKyfQO2a0RnPB2ckBZFHCg8y2icMrdD
bHY6eun7acGuKNsazTrVYypRsazkxRE+D/ibwEakVJ3gSLR+JbrMEvk1ISBUV/0w+9ubL+WnpA4E
C0w5Dse6dyU5ovZOpoa48VfZwMQEUEwLdaEHWX6pVpSNTe1KLcNRvrhYktEYyS4uI1dGLh4ilWtR
iv6qJOGYk0WRlnhqe4KXs2Ni5idDnE+iwlSc6acKzIIEpvBJ3hBBXJZo7SeC8nRtPPXvaX4XBtXn
aPCzDrJTMD1TZz5e4d15cJY03ePklDYu5IFDKclbX0EzTQRPo2j+WpKxQzUm718sPsaWk5rQEBk2
Oqtzl8PJ6bExyNVXnt6t7nfYqh/eaitxYrAjPy6ZRQac/BVq+B5/LcUOSHMWLsUxeesEaU8WXE1F
WmPRIYCnRLpkcK/AbiuKKRHVLdLgMFR2Ahueok902+n0A2KHwzMDqTew6k6bKwDphx4f+ZhodDD3
MliGjLK09HITVbeGwX6+DOXkTxKI8kZwummnu0p406t7tYVWsJ2L1xrjmolgrVSQxHCWma8NjVFS
HVgZN76YHHWaEy02DcHo9tpq+UVRBc3YOFHzNk7UhbBKNJmJfu0tjdJDMlzVmgW+Xu2oXOgeawLR
FPzRm7TyEc3Ga7lpX+trrvc39W+tm7YFS4XgiIxGC8CxoTRShfJWuegjtQ2irjnC3am28mVC8Ftg
WdvrJpaOB1fH3NDY7lLdU5ZB/NdGqHhhT4QEPgoW80myNX2+ZuZyW3GVj49MwXIs/a4QGbUUNNUE
npoERkfgkkF5qJic1Vk+zXx4c3a3sL6Z9oD2SmiPG4/XTIaT9jw5+N+hIxYl5M0/C6biFTpFuMQJ
rmTUmZEngeYR+fYBjx7zgg1I+2jD5fkMuc75K9za9K7hk0EMmhbdWbuLMojcHPmsvb4pn5ICbzkp
JEWl+b1aAgvjwq25MlO0q0bIs5RUXmO+YHS/QbCxWoo1MDje80OLFkFarhlTbccJKyy9qzDAonkr
q5Ou/i0N8xVLGC9RqqBkEIngfTVw7IXFt2ZqRxDCJZGCQaPOusaA8x8WthA0w8MlUV5qkB8JYx1W
r/wFFioEF8UeXOvWmduF4c4bg8aWmH0S5BeMTcygIbWLk8kiYHklqDchUktqeanM9OxX3OWSiaZK
QbFyi51SRdGJD1OjCFYWLKdF2dZWwYpwajMDh9wzI3eZaUug+z/l8mcEcI3T+6QO5IXdJzHc85rd
VJiwexnuPEfebOSeOH02Okx9PXpkMOWcyLz2BONy9LWkgitRJUHqwDJxiITwJVbpjjkhBzFGbTR3
negsIjU3yKiF9J5n06bbCyZw3oj8uN6rMGOpaIZGmVCQVArKSiVbaeRcY2Gga/1S40dUBR6aBVvE
QYRfsPAmQaERxjvRAobprcicHFFFi0u2W27NBxjhFltltuRRXI0IY8jwKYtQgWDPHcRdrqpeIZLg
BNtcghjMrQtU188/kfixIkWqM3Kr2q+m/SqXHwEdg7bpAAzTb9LB7+gtU1R6E7G4CS7IOQ+7wDJT
H6qZs9HYAFSs8wQroFp1+wCH59ojAGNs4TJmxWaby9UPGW9TUve+gmGkxZgIpsH5PKEh50rM58VJ
WsuJRzJpgcgyuiXm1W9r45LENkOyp7WOWsqvU4PSnwMBLrYF1lncZXHCuDzrU+9r4pkG4rPF1xzS
o70loJdVTxEl4TgkKd+W5M+tE1j8keBiIM7IKdBz02NPrfF9lqrihhLCnD+giqZxjXrXsJZDiOdI
5J5dACdzRvqaVz6ugmvU+xgrCFE7w0dCF3Insnk/0yLCB+AZ5xVObuU76qBoHSG6yxfueFs4q/gq
w/dps8j0Er8GoEYtnqVw1IOl+aiU2Tbal3FYvAHS+o5gZldw8uKn387hfIgg3UJwyNnsHZkGri9d
o2Bl/ppUgCFIbUCcGouRoc2+IFq+LDMtEygiU39t3jRIP5bTKgPdH2c3Teq7xT6bv1fp9BSa5RE3
1E+NriBerW0iNZn/AUlkipbU+l1HAwBcABHlKR1T5OyE0uCtRBTg5bvVneqNYNEbhLKXlC+1xJbH
H60yvrkbnt4Swi5xDZhXQ/mIKAntpBMHt3iYmVBzxOK0vxK4W6b+vCj+CN6GkY8W2+IbqBpVE0KI
LibimSdkiTNS5MlBh5yRBxbxeL+N8k4OpYBhGSG/E2s1jnt534MTUbJQ4peqtwx02LDuM39viD9C
Kzf3vz2sQsL8doMkI+0c+JbPkypZpla8CwbxSD1nsmk16AN87ZKhuIyaL8zfJJjxfFR8vL8FWalF
8T0TJ4PImIyI5MdsG7c/rvVM6Sb6+hRyOsYfgf4dMQUMjY+FWEXyAA0jcecSRIVxdbcq8pEbOFEI
X6GcXhpqyiwexMFi8EQn1PPEiHPkRNPJwh4q4xXuIUhTnTJgUouRQ6gMBGsaSMpkk32Vi8ahJAdC
xtM0k3a+kbuYTp4WNheYgiHDjISYrQdX4iykqtx/l8obZ2WEOHNNvXdVOonGSoRC4nVy64mj5mVs
pVP0neBSy1Gi/3SR5pd1S59vvy+U/tj3xUkawGrvc0pif2ESIkXdRAyR5ivlRQ1pjMKcX8SDbQgk
2pjS0dCoAHNNlsIEGcb4D2ioabFQhedUIFY/qi+fBZox0Wn1jzVp3UaWiNL+bktXyzN7IiVLHTBJ
GMVezb6KufdVvswfM0l8vcIla1reitsxB2m21IW5rkF/8FqH2MElZpx9pJCaujFFmrWlH+SxGUDm
90SKMUhXOoz6dGhQMQsPaz7krNFil5J5t710FTlh1pwFgNTcIE+og2hBqsbDke8IM/Y9/+M1Aegq
5b8VgHJuYNAmy2ZquRu1dG/orC2PmaAHEnvgaEXBEF0azvINGqxvAtH0PZIUMTM/lvAai9a1MJWr
OXTXkvUxii6r/JZrTpRrTwlRiSKeK+UpLbhK+5csnV5ysyYxwLiXwqtikJ0oq6/dKL7UENSJeu3V
+BYfO5PmKS2/1EN81omSjWdUZsNXx1ZUaemRAl2VZEKV2ay1Aj1ujmb3mqSfusTBDG5MKIjpWhyS
/UiJyUBItcYJqvLVR56XJanXMuNl6reVQ4xu6Y1blg9674hWHIXkm0bK+drP1uwtiERM87MA0bZa
0+0Fal/00h24qXHLO/JLyQ2kFCxoW14wpkwACcy6bLz70NTtXNLwI3hFXxxLSfCF+sOAzc9DbI5/
yb3ZhxFcmBJdzKQ/m1ibDD8XNxcKeQ7PmrwFgmeY3HC6UU27IAYUPsgUNoenRGfxlDDuZx8NXVk5
nKdQZt6IKFtolANLwxXZ6PQzUaLW4WLvWuQsDue8G38LZ3Y8wkdktzjRBGwz5/yrynFf8Rs+zGk+
G7rilmS7rxXS2o6cuycftMFCr9CVGI7Pyq+3IPu96JRpB6rHJbMrv7tY9KLbZC/SfO7y4XxaSFMi
L6kOpWtmVB/ShLJU2aR1BG6wcnTV4OV664MxBONegu0apJYcFdUT0Lnx6qKWxmtgwyVPghn2R6iJ
LMCDBoZdV78CMKKQdIyUnR/yEqCp9suGI0O1VI0AB812dMjU6jqRedjImGnmcyMvJwzAhiX6l2G9
xKruK3whzOMA5XmsRoHlHqTsNRnVQyq/adJ9u5GIr9Oy4UoSRz4qJzGNznxbZUSdL+jHqQ5ZMHa1
BROCC1N471vyd616m5RvgvLWc2jCPr6lqfAitfVdVBDR2eYYSIPlxg1gtt6dCs04a1FxxRR0log8
q7q7ZlUv8cHI6qAqWw+qQwoxlTIEQpakPUuvGHTSs0J20zKpjIwAOkm95iVCWBfqnOjoZV4lmTMX
eU8FD4QbexXkt1Mlsh5O7amNyVau2ufQMxYednk1vkkt+YWgE4jhIuKLLENxBAUBOgw2CJwXioI3
anij2FWH5kKVCbt4wnNIKwjKZGooJdxoc3LUKBqYYLVI20zHxxZKitqgPTS2IQtHTROpti0Jd/BA
nHh8yDcKnlvjUk3VtabCbAvbQMEBBJjtd5lp2AW9CoQIyCYg+WfZqG6hnxRcz2mb/jfcFZsPOwil
6Kp97Yb4oSFqNrDaoiRS+shPitUflktlDbfJGu7CuTTVG17tnCYcQ4BAcBphODVkvUvFtR6bKx+n
VmuBVMjBsMzBbNXBRCTELiwFX04AlvVdZPkioL2k4wX50IHJ+LG9LjQQg4quBtqWLYwYogKQUe6F
4j3ifED3qSCvVXVbyJFYAhlpI0LOQrDTBgEd5bkzphDwIxwhjnqU9c33NjplD7Zchk560JbpsPd0
biwRGlCgAyBHFiVHwsGlHYhj3s1Oi9rcOxukpyL7MQzaJXTG1gGWP2zPgEbHH7XvGFWTB5mwr6tG
rwCqv8XSj4JJ2EFA8JDT8zsgsRWZM7B6C7HeaPVxtbTAIB9P629T0l9Reyyo2st3wj4ARbOzkRJI
/FdEfSf/NUT5OGpa8NtTq/hRAMP1RIygXtpVwGe6nAS3n9QCexpj1inEH+jemJ9g0qNTAcTTEcJv
rQ/MMlXiLnD5oQMFo8K3bMfE6UaSNxVyKB90BI4bE57vGELN6Nh9AC4YjwYVm2g83q0aG9Rcvo3C
/DD18TlSSpVeROSUIV0Y8jRQwd5c0rS+JAkP4exkmYrfxoRKu1ETHzN5DsRB8Pmf/KIRPWkmxh8v
/dgXGBIql+dvRClIqoOxdt6g0DxgjT5JFAxhnYJEIFYC+d3IhDezXR+1jvbKtMt0JfozR/fSAXdI
SCRCohMguMBnTAwjsF1QtlvTXk5xki5fcA5fxnK+xGZ9KVk1SV61FL8AltA7asLT3a9hokpnH4qR
zpsxKwMYFMol0SDiRkFln1Us/1wh9PEs5cCNZK9p7C0FwAW264aju73LMUwHdu2WrmUZmDyNHqTy
FNHwMuflOSbefrLucV7e6forzCgQsoeQyBdA33OiKydzgml7pjUlwH3sGgNNP9U9T0difQUucB2r
uIJVvNZRD+lX4kEKYznKXXdcYESVcfVH4jtz4nr7nOpN2R+2vpd9GVV+aC2erOlg/FiXaQ6KrNvS
XEgtXGSdKCe3Qnwt07PZgulTZRJTftoslGbaksyjMS4c9oQD311un3kuXoeZQ5lArW+CEzKBHOpE
gppHe5biuzCP9eeUqf7URoHhTXrkooxxK7RxQgMoiBCmnvhcencU40BR+0BSMamce714WVbtBROT
QmZZ+Z4lhH/KON7iLzH7ldqtaK1Dpk+8xW5dU6evIyQ/3V0m7ZpE0mTEkERQ2hhmNlTubvzRtfVy
xC+KK+8sYp4ka7rRxnNZ0xIL/5pqDBvT7EDpNfVlsEhukNBIygzdmd+39zSULrLaXdLCWadlX+cL
gv9fg12LtB7oqWwn9oD37MQjRvBjRzCIRCJPPZdITnmyqYAgC9bf8TjpHFSYm6wBc2lMXc5Dgo8q
8iBRC6jmOpCg8GqZStf0VLZk91EdXJTnaQ5P+r8S/57BPcwGl5S2ai2EmwBbqs1elr6EbkSMbS9d
6yoWjKX5N13YBVbsLSL7kwEj/VCI79siaHBKDpjIe44UrO/dtsfizER1mvrPDMoqI10nAx813TQL
j8NBdXUBMck4eOf1o1io46Q/TyRTvP67DA1jEoMGgUxYMXuZeWe9FEylQDl3Oa/vDU5dcUMae6Jw
XCVqXCWNXGlAk222jtHh3BxEnlcH9P3+wmMgWfZJpwCcKptW8qho82mQ2/MQx5fcHjJkcx0GeMN6
ya8rQRIkUsx72D83tyi47Q9Z3GPDof7z/FbxtypLfiigkIh9aQy9VDI8Ob2k03wYNdJiWwB/fhoj
RXuzOeweqsyICf41Q4nPQP9ou9aqCZDtF4AV+wliNN/dEqzoGfeoJG/qtfiAmionS7dQAapzlaER
f3PFXHjqAUwKzcQ3K3lt0vsQzHS5SsNyx8oPY0KbUeqo0keN3576L1ny1clXyFGTJzqPdJt8mzml
v6Jajqnm5eDo9VCcNdE41z2ALuazKI3PGZqu+S9OvYIHfZweWhCzGsBqzlFq7Qy981vQWHlG5ItJ
IZlOdV+c61g95844Vx5e+S117YaG8paSHtwskRtnw63Pm1s0m1exq1kgTEcmFBOBdM6xFZtvY1MG
cUJ6H8Vq3S0BiGoG9UpaGYwI70F4YnM/tEzv+A/DU12apBUQ9jV/FDQTMPrkhOLkx1uOmaUbiQQh
waVFozpaHd0xFsk7ZMUZxUUshKuKocDvOIrTJ5iiQxx5/bbJjSqL1rgQjgEFFQGxBUdyDQFobV+j
bUFbTPVZ6b+X5GSM2gFhOUHNyIEcGVm+O/Sgmfw2JieSIG1BNf/TJsbSYYCMTkXVI0ZSfSM0bsCZ
2egI4QG6ZmPfEfW2RYIK60MSsguyM2YThrLUM/kvkS8jzakNKrF7yZFkXzfnoGmVYyIgjqVaB9Io
fra4/dlkyCThJmZltbym7f05sDrTVlJIbmLKaMScuxO+AzNioXwdu5OOu1Hv+PFjNGJ2ulKuwxwK
38+OC0TOJFOS8Ij9CjBbojCjE4JSYnF7IHneS8jf3tNnbdS7AY66Xg5qjyxxoDEjFbzTOGJCmR1l
Dl96/HID6eY91rr9QsGYhZadiWt7ZdJKVXbePqYVi076pbgrymgEYCTmd5igUHoJlQcqdlWy13pG
pc0LwFfWdn/e81m1UVZMvPDFAR5AlUhWMImTC7ISwRusq4BgLaF4Tv9orddJ5YquOrvCdzvIvwWa
PVGDt+AbarHlFnIKO8YJEI/20pzVno5M1PrNz/Ih4cqLv6WUQJ3lwEG3lpcMswYPu4zIT4mWaP4Q
60zCYZbLTtf6eU9CNfxKPx71MGiYCfKmdsJmOVnFIS2jdyZ9xjxxbY4kZxGRFJKKiWVWUqK7sZ4L
QPjBKf/p+QrZt5/UlyzCToLWIDsJDwWxmYS8ZFpB6nK6VDM+SiRI9ATRBbdc9auVelGMKxIHJTu7
tm/QIbUfPNbi9dBOdkKVas3nsSGAEwpUiZPE0oRjiPzQIlsoRsKiFP/Yq0wkgsaKmAMAGSOBSAYm
0q912z67P8mMNQomlO/WGZ4+xjZrx65FoLzcFd7QBWkJKr95+Zr3mtvKQF9sPX6DdsgM9/XG+tDa
hmSGf6Pjq+/JB5QoENc6p7dwlBB9kZZuJNtmSn5l+sVWJVb1azr1T6skSQYn/9hDe2dPU13tGB5N
etPAW8fwVggZcpHTiBpu5TY0Y+msmKgBrGuZ9zZv08wvccweFbmJvCuMP0Uf6OoLf2NO79G2div7
prmPkvBIK4l0mRwe6oukgdelumYVgpbsNefmN7mYC6J6N21ehysSXd2gUCWlYUJFuDCm73pjPSL1
r1aAAWAMNnEsM/a4ndAjijCDWUqONYVdfCrIpvtJOWmSa45zgDmfeWRPSYIk2tu90UnvKeXXImq+
C2FnN5g6STmaKRcGLFlmufnlAC9SCXA6ydGSg3k5mHhV50jdr4ufhpUfldfIOhvtKQd+EMofDcNC
YvhNcVWApZZ+bzF6KPgLPoY6PWMSu4hdIIj3HPuRKZwIKcXEhbCspz4dyLv5KHkLhDQIkZuHME+m
3Dmi+oJ07F8LtdhBLY4bA0jSZkKCZvnvPRcGm/UTGRj4ljFzDAwU8S2B+GNeM5RRSYTMFpFSDw4o
zIhfeNvM+g0gT8S8WY66q/ahWw0hD+XEM5mTYx2z0hS6pU6erz+hJ9SJXWdkDfWXmattaR9JTdde
stedGqlUROaWsYcGV5nvt3PXbLypuIaQ+lzhZA9r6WvB2t4Qlm+VT5Gg+DRl2sXFg3SAtX5lmxaE
ih3hIxSli8CbYvBT6a8WIaxfka/cW4bEDJknZrxdJ4HSh0HXHbaLcbJWt0EVs9FRpM0ppL2LuAhR
PsCpczCkK71Qhh1G34tlBaWcHBvlCZExopyMCC1Bon0lF6TlEaVyJeAKzOvhDQ1gLk+nlF5hYc0e
rMLKRGnJBBhW1A89k97Qxr2aGMB7iYh/nuq66mRjYHG40CiOMQAVO1y6ttRO1AuHxvinoqDJvQUE
XRSt3aEvxFOaoOMEJTJFzRab+ZjovwSt7SvUXQUIUb0exD61oza+Wljm5B9gxnlFc4H4TaluTdjc
B2pDQvnMOBkSmdqdNqForiyuxJemH7f5VyBJNnLJeOoSm2tXKv9ZGYHqyQ6sEFXygGJS619Sczyz
Jp4L6uSlliSk8Doo81mmnCQxvEhA5rQwM6MqnZCSis2VbFHIfgiiA9HJvdh4c0ie8SaKP6DF9RaF
BrnyUyMxiSA+jerod7n4rBlkI0xSGspnsfwsI1p/nBKKJJaLQOK5ZUBxtgnRC03pVgZsaMqcZGBJ
+VtvUqYN/CWbhiIZjAdOn75b+iephIgACFXwMEf+NUduDOQUDflKaTZtwbmYvrBwdKgiBzoYq8Qu
eH5x8TgZjxNClhgrvxROQU5ag9GF9WRa/fVHu8Lf2Prdjro/rXXt8fTtJs7oGo6pA+sxRlRG8b40
rCAZv1VXHAyA4n8VYmyxPKZ9QOC7Ipb0Mq0/SCFttLc2eBXnuAQqmfAonuMXjedijrJ3kt+4zuDx
pT39OojUd1bGYqWQ60k1qHje2mhp5ZTYpOJvlFu70fS3x4Zf9FgzUdACK7X5zRzjW6ugknthKotH
P1XQMg8f+owx0gKCJ4bxLK8pE2x/6i3l2HbxUY6yINEITxPfMf57dRa6+vZDblm816pRb3Da4F34
dO3mq7BE9LBkbYZvuWMYrasWi2uIqmuUBnory41AoSuNWVEc7KJ5wI/v07pzYpO4ZibY/iwsxnlY
sgvhXhcm3zzbDx1dLF/st8DBS5gG40qTrfbsJcHeihS7GtxtOcmhdapM/SLok5fqfHCzekdREI+v
WiK+sexbEZO3sviSKPnjovIrfUTWXAa1RMVlQX6e31Qh5L58ELW3Ef4EkW+yels2nXIdWt3tmL6Q
4WryL3tVFb6LIW9ogQP3l1A9cz3POtgL2agf8JILKIaKAqPfZJ17HV8gZa7Jd0hy5XZRT7ZJbxuC
Pp2nrX5XpTtQucte2a70wf3XLNsZyEDQN8c298qDBPdnEspPtVmemgapRatpItxwGwvLzjSZMw6N
eJ3ovDCJHBb9dZr82m9l2U0MbvUR+4SQuWtCKcNKrh97MINWVpCyax6Wljxhg5wfBdaDRV1Dt2YV
rEQjHp3DkARKRa5r1qIV0F6RizzCqHpWSXU2FOIkeymAMkGwiB+3cqKo4OGbsAnvyzbzu2w7qrbz
MjmS1ySBqq0ZejGcL6VyYkckAMWx6q8aOo+IU6LaNn08erN1CgojO5TwZw0dhRFT0y61gC1rZKMW
7BDpAwM775PSt3D6qelSLDDnMYuj6Mnx4khLRZA+4uYSvRo1tSRUYxefNlJy8Swy4wezu4WiKxyF
4R0WMvpTNZOnlzYRaDwiGnLitpRKpmVEzibZWr1k13YjLAcSDA8DZSzKSiQAZkFlL4D0akzxBZ9p
pTEu7NbINrrGR9iatHTpEmbUOgjZcpIS8vQma7uodbL8H4c+49hX+4OeCBitOVTlhV9bohxGXKsF
2TL7Z/1B7mdhiA7tuPzHiE6CZNk1BFZJSEebQ0tEj+GD7JImtnFoHyP+7IZO6F1B7D+JpTPxK+lJ
IDxUGJwQN41+Jhw09uEnt98zBbqs3nAjEmwn/y3+fYxL6k3UyksocD6WuzUeRTCA3u6jw9McI3yQ
R4sxMdsUD2TPziPGbGosik+VFWqhXiEHuunMyyau5efWjX0kR2TqqPuYe4koviIpX/VIeVPd8mQu
xIODKLk0OhhIa+U8PWkh5uRuOU2HPt8fiSmcx/eQbYvyYpH2NIwOSGqrH/4xifd1TyL9a9k0TsLF
uuxJNWq56quGdWwHtoBXkMwnLa4cRK+DPt2qOn6hpgBiRlR8UiGflTEdiL24N8b8AnL2Nn/MRRsY
CxJeZKD2PFTXzVYA1LFVE4fah35PvlOyQs8ixFBu+vOHwvog46XHSC+eETF2IjVcDNeD5Dok279M
SvhCs8dBnIsrhnR7WsjSJSsxC1QO7FjAVrHXy+xp5HiMUzdCtKtDo4YM5YLC3uSTWuRafI0mcZuc
tDXMDg9aakywMjFSxyvOeBWxcyBXy8OSIQ5IWMdrSEMw9CWH4jRdVFU/iymhV0WOy2ynSgpYYOMo
KFXR6mXsRceRw0RKjKsMcbRC/dI02YFy5d/dSK1EJbt1jiTXRE+uGP40MkZmNlZVwlxqOL7feoz9
LVIm1kc/ywBlE93PZxqkqdKkCUSbykBMn+FocVYTqAJ+MiJQcISXOJFJn4VelGtPF2MC+3uvRTJk
EJfUoS5dEhzUf6PKEQc8XiREwBP1xHzH77MaHYbP3Sj05BhnHrxVu0+3wXKBUdlKI/hQSbAmA05U
XIvsTO1LoR4ALaT03ELpO7pEmQ/eZbJyyr9cyxiNEqxqDPBorzEHzsR3bv0zRGTQJ0LcOVb2hY+d
pDD4zoG4oVtLl8h+yBzWqGBtqE79EAdPBRBLLvGfUNL8TTeNrmIyvrGREUQkGGfxyp+aVgUZHOs5
Oe1AR5sG9QlScIhMZ0AMV5GAxF6LQBWkVK1dHbJCQWPKtQJHjyRmDkZiDntsbUgLk701YWPHAl8B
lqDfEsL+6rbtTiDIEzMM5OS7SbwsogNNvK3cBewQtGcjg8dzpmAvNINyIXEdAFgyatSjrzGtRT0G
A5Q7XjHgb58y38DWDmhC+9mkuO2KbHXgfA5Fr3PnOjs1hnwqzfpclfSMhRRq4i9rwqdkvRWoxjq1
vcQ29qkXzNbNeYHMM8sxGFVs5vUSwCCc0wVJ3CFMhCfdNhdZ+C1DO+u1l8oI37CtCqp4yUbtXFFP
LmOQxcUMdimShfQzieIBNZIP1WjlTP1agiziQDg6dOhmXTVHf+mim5r3VxNSud2kOVukCMGKM+E0
twbsqY6DeO0QJSheg30a8gZQbBZgYm4/iJU47if6TdYXUnngEAS3QB/MsMF22pHh8mrWxAOmGP6s
99aK9m4BCM0RYuzf4TN6FIUdusEuoi5WPuREpxKQqNx3Yqy5hATor/g3UC2o11SguOVHckfyLOjl
I7SaNFACsGrmSsAXTE8xQaeL04isOojMmxSr2sD8AvUhqR4JTJhf30io6QnTt7hqiy0TrvkQfqk5
UPXKw7NT80BVsDDTYnBQiGCRQODU2e6AuM4yARwslwPLJVJTXUHOlGgneHIyobm4wAqO6D52laXZ
A5kQ0xSIMlaUmOrBVQnPkMwnrbRZjsZIDNSKpDDrVBTAbgbO203Bt8CLtRclki7irF9KSb0olkhu
3CEmnLty/FBl+MshXXYCMTuZeAfyOo7Tczxij/JaUrmEmNbtbPT0OvPi2NjQTteE7R+3mpqbzIdk
NiLTN1JfBREcZhBtUs5aBwWP15hiT+zMvTi5LTLuTn7fgppMNgnxL2A3nCbYOsl74d9RlNCuIhkk
z4oauq1MinUapjJDjKoQT8XyqxxIUiBGX+gfCqUtajFccvyx3JIqOP3/q305KSgyzBxKt2U58wFo
0F2L+ykUjwnyKVDWGKHQROT4Mvu6cFcpkKkS2W8IXO0OOquNzBUwgRvORKAhvAM+HFpcjMl9aatj
t6V02lJvPqrNxhcIA60HhumEMHax6HMTLUQSzaQsLFT0CSi+jEP9pxs+KZOkEGLI/oj/tRKPuNcB
6D9X2boJIkE8M0F9DfuFhvpxNlIfzYlBI48I2GtwCZHInBO70pzRelFkR/QG8r9zTI3XhA9OCjaL
5ObYjVT6dNAP6fmmRn4ZEVdkVXbcwpfr7ljl8zHVd8S+aaR1ActlHQFpaJCIjiWILvRyUtMQg5+I
SDtE1ktLqU+e+PBbRhKeTOUnWWXqJFoSqv/JXLVWozjLD2JinRYcHRJa+s2Bj0vY9gFLLBqMW47+
6sfs25NAHifowBKrnIi2AfQdhme9ac+9RweW0bwO1AEVaNj6yn6J+sgdKJ1J3BrlV0HCCXlLAhlb
SnomAsjY8jdSXiKtZ32pHFA8sQaJDqVFcBIIGrUDdK7z3vGOVAlC0Tty8R6HnkXWT/oY2fpA3zJ/
M9iSHIZ3QrbYRXBmIq/byT/zaF2HrL0J9+rUT2RyNufQGNyYdd4CY/sfSefV46iWRtFfhEQOr7Yx
YIxjxX5BVdVd5Jz59bO4I02PRrdb1XNtOOcLe69NMYHBYi/il2zKW7UMF0M+jckAI9S4T6jbjaG+
aapwmvJzVUWXuHB3OBpsVRMYv3G6edsSeskfrBDUQ4TWiOAviQYhwhNlozEf4h+e2TLU/zv/hC/e
r4hAmhImkT5Kh5bLBxYC1B1piYNOTu4jkvvF8nJUj1IvnAbGrzWJAsa31ULi4djTLeZIqLmrBXkB
GpGUPDoBZhSIudK8y+j6AJyF9BwouSSWE+KuGJZADJfLkljAJY9lUpAJSqAJIUMrKqSu4IzO2eIc
OhRM+mgr7fhCavFAFM6Djr5NJxKiRuaenDFTwjlTBBEqwqYhLkKs/UmtTkNeecKbKf+gYsdghn0j
4Z+E0JnoPn76+Vp9QGRGYhu6kO3U5dTlIo7B9RxafTAd//WMd9CHMPmYEPYsnB/mBm9EpBa6415J
MDZrPSKQ/pSD6sh5ztf2gXBbHJ8FOjvQj0NKfhubweQ6r9q1YPRVBTquceT5Z4Q5fQSsKwahI4yB
LjdB1Y5wC+cDVIQ8v3dTeQvj/NrwFZuZfAZ8fShFnCFgANvQmdgPMguVqSZqTbrCL7tNeXtLS1s5
mYt2mVXlYueI+RaM3TlLwDR3MxF4cRw5i1C+YJZ5WG1/NzP1Og7rXpIZfR2MSDjmDSUvev34kILi
2pzJ6cpEkYFNhRRQWbkyqV/FDlngKVuIUbF7en8tPK6tydqCYD9hPU41vUhLSqOeHhNLRzAj2ZPV
MlMwsYheJdk8rMTeVxRMKPwPzbEWCdZpla2zPw0d2b2s+a2mPjchEYejGJh9ccHxNxBdQPiIm7Ss
UquSUpPWaT/1PcsZzZW/B5KEZ/Nuwr8WwDJZo/Jk2GkqI4Edo8d3qFaUX03rhULhlYweaqgDFki8
lLq1eZ/8ZlUvzdRf4BICwRVYuU08YwrsiPUgDJ9QObRPTdAOMnOTeptK0h5QZxbw+JZXvnEM1+FR
ZfDc5Bpe44iYofzLnorq3BADFn80c/8xR9NHusYfy4Fwmy+12eZ7eCtx5a13O23QixBhqfC590Qn
CXh4QJsi3yzI2U7f9H5+oVQykakMoC7amXQHHu3quLCiQKJRzIlnIoJP4TnVrd8ML1bUcnrPTsYY
miKqRoDL3iMrCcXQgq6UTuv4NueRP0KhA5QYlYOX16ckzv0OnWTqAzTaj7y4aO4eOGDCQyNuniWU
MoA6trGjAZoOyQFbpUo4Dv0VoZI1/HZo0gR5orPZtRavMk7PkdAVA8MUMPf5vIYEqH2F4W+56XDG
ybUgkd/AS7JlGoFHIrN8DHJ6N/P6yhAQZUMFFz3FBsQCWMc4FUnCvmP6jkYPGiOwAvx4gJiKQXMj
VpAp6yGG9KwHDwymXQG9WV0Ds4Sx1C6n5lVvks/KjC7acBKRVKu1b5RgP0ms2g1v1pX24VJE4qX0
LPweVkNBwegdNDGe8CEZPQ3jocT1JYmXJJttQR7cYU0QscpOpVfOMFG0JT3CfQEVJi82c+OjCFJM
S2Rmf8nR0BD6DHAspNxph8ExZJX6EWHJjHepdk1Yto0ONwSbbcEsAYutKGP8mzi8AIbPbkh6tKL3
+FoqXGPs10ZvJa6tWURHbRuHOF8NwzH9Kb2115WtR6gYP+WwVhErvhkdcOKQa3UUu24fp/dCWG0Z
3uwgES9zUoIVOE0IxYZgBhoLSj2y+DQ24HtMJTblw0R/Ps/XhB4GxhaTTHb0OHxKFHtVeY3fTK+P
4tclzJ/WPr6any21n9WSyAQqNbrkKcrQkUONYETSZ3Oq9aq7jhkzDnRwwBmbgozc5sOyFLYVq9f1
1k7HGzDhQw43kjfernmFlYSamBFp/Cv8M4FjooK97fLfroW9Lv1uKjF8Bvg5CBgnaQDZe4oscziy
rlFrC+DofxXZglHHJEZWlWWWO3+ZhJPRRd1CM5Wes4Gs97K7aqJ2Ncvypv9027InEdHENG6Sk4SM
vqBA8IVaTsVCPpeWMzKtGxqVEOY5dK7xLZfbs8kPq7vQx4CxX3syIUrC28RrbipIJvP/BDsi4szZ
CQ3WeZnIyZlAPo32OS4frTimDZZjGrbBwQPbFPdB0x4QYSrxJpUfppJ7MbGIKHbySXk0cfKMs+yp
JNlTLKVHASs+eRhAZoFQ1nkghf1NRu22IAxG5t66pIDNDPlF0KR9FkiY5hRKZk2+Nsg7atUZPm/D
dFofK650aklDRk521WxwHolL21THKyt3jJST32JbsFhqUYNB/iCqsKMZz8JTD34lwdbFS3lrzQvK
OIStxEYOtF4RRrsZxlAFbcjYAnhGRv93UmxwsX+A9nyfBcS6OuBTRra9a0xJ0E4RrEFIabxDGNOs
8uAAhMw43Tj5QiVxrIqncmTXBk0x93PgBTwq9OojD41YN0g+KHq5Ay/J3pGwwhZMI2q/dyer2TND
UXTAxeRegXr10kLatyXSWziUOZF6TBzhUFpUS2pxLrcwCYZXzWG3S2kGBNWPY9QQ41OpfmrsJD9l
p1wqxgs3mnjdmvzpJ/fNbIGOhcCHvd+Tibo9b9pEHDH0zJsAXgEEieCZeMfGKgI1/ZMAQ6nR5XSl
rzeijxTcz0tAJ1V1VsKQXAGQtg1OMiE7t182FfhAWfXTIEboPojoFk9m/ikTDjkwYUt/edJvgzY+
FLL60sB8siuHzt+oj+HDGCrHWhdCIwwnjXIOjNZdSkRIuYroUXNBejCyouZNvTYEVohkawPxWPS0
QrBQZiWj+Kb+QFMxIW1tBwIKCt591gKMNiA0bMrjDgmT0EouDgs2w1W0PGtVPLQmklWtf4L8HZHm
yA+mccdRwNGhL47A8qZUKmdhni7cGMOwNC0hjsmXaRiCgt2YzGGfwE2ayWIwpj8bNU9P/swqgr0Q
cFWjPsGTmMVd34nINAYyrNTcR5SgW19stux1Nv3RFjus4Sl2X17uuUDnabQIIVoXdbw757krOOyr
8/GuiTxaEB2F8GkWKxo968qObE1v6UC2tqEHmdCev2gYgG6R+tggGzLpnukMi0DIzANm4N2cMtUx
cOBn0XmxGj+pmTurD701btR5ObDeAht/AZroFJ3jd4nEE8BRBcCRBOXoYJB+/S6/SKPirYJ6yn95
ClGegOVc9s3hfeBS3BbujcpZM0ivVsymcOx2ea89E1poeVd/G5d0hI736GURV8L/OyGpYvvWu6vq
V+RwZPp4HU+zjsPZei9U3R+t9bxD0HiHLs+U7pQ3SFvmP7EketDUT0g5JOJbEEQ5I09P3Teuwp6r
1kWUHHsxEnH6yu5E1BLq9DV/aVLhKQjjMzGoRnPrVj6Q1CJ4kq9pW19Ol0HRDpzMPRusWfAIddnF
Xbcj9LVnYY7edMUu55MLXeeR2xPTSaQrCMMSYNv4lMBQgWOwQDi/0M8k8qZZSdz4TaNLr8Hr/VFI
hges45rgwdRwuhZ7yfzkrnDMNTxpVCmoLO4WPqTskb8rj3kC98jyt4aoq4Pqp5dlB4/j3RTXI38D
eym6ATbU90bMPJUANEYwdZfZLMN+OjYNDcY7lY9Z/jUIVM3k9DDSJ0eo7SEBW4B9YsaG+kJ6J3rf
ssQJFbHckqEpQCoi1E0tbOMYSwihhIWhq2CLMmSXhYUVXM+6obhF3VSApCBLxG/b6KqY+nUs5FtU
dPfEnhc2DDNJoxl2FukYT4zJShz5uzYaTo2h+k0TB4WKkkqdzxqUj2+tjmACR/e1Wu6N05nyhdnE
RWItIHGIC9J0kkeU/QSy6+YxohzM4KRTGYJr0JerpIhkhC5BIyrYPCgSyXiIytpTWT3PYebFeNyM
ERM4oXWFC42hqt3OQpaQqEi6ewfC2U6nsEavQQ/RHuvCsvu/swcf+4D/4tC05OoQRZTOvZ2XBInk
CQoJabckzMdEHjD11VzomDpMt1nvmGwxu5aalC1mzxZTCQ9mtLiEn7gJv+p2dWeXsBmaAsJxbIIE
Tor8hZDfFrrsVHeGF2UDsPrY0wiqbnFgLZ4Z6/i5zgWZmS0psEW5L8iZ6+ZLSEEanVXwsR4B7pju
BBMdyXm9KOtGIdrpOCPR5Q0g1rLNhYweBsvwzNOQnhvYpHyCZBr0leVzSUepowCnt0oSzqfEEydM
C0e0sN1i49PpBwjuxJhM1kmCy5OSZLJo3wqCO+T34l02iwsssvXeaaZdYWi0/tS2Ni9OzxzDgOUe
c8xVpot+GdEfNsxwo50TTMMMhzGz9kfmxYGhlzHUT6e/gyUF5l8S1Kk15X50QnxDMh7sAs0aX/AR
wgX3lzMQ6iZ8kc88Niq3Q+z8SA8DtELHeC7Za/bAyaTsqlbZLGAKeqrqzszuxZDRx4ExZb4ZuZt3
PNtVjLXH4mTGmT/JZFiCVinOCwofJOHI5+dHSWKmrGS+sQh+1zCmWcZzGN/kv+JN9UaGATjvCEaM
19qbSDbvTyIHCTkDoFw72cmFzpWvWHpBO1R7DZBjiplUxZUXs5DlwtLQ3OrX/jfWjptbTxBekATd
5dZLRKBAul+UeAOuQCndd8npOu7pX7Csqzpf1S2dY+zRZJN7JrnTREZ1/NovuhdVw2mCf1eg/1MA
6pKvCWMBssbLSLs96Rm5viXaV3ecOD2QR6Apx3yNmXhhf6/tGbd0yxsW+VcD0K/Vi8/ITLnjcOnR
EJe95UyNhsoSgEH7PSozRs/olJvYZqWOm4opNv7UWTlpITPHg+aoCiEkNPszaKZJUa7jbF1xPQOJ
EXhvlYEkT01+zVXU8cuuIwCqP86E8fVtznNFRndjHKzX0EVhd1GfsgQ8nGE4MP9kUQPScS5y2u3D
JT1OeXmTLPU2CwhbyF+JWxRvmIfYioofqM8/lOF7CbOruaYvOkl9Rv6CUvAhLu2tH/AJoJ2tnQVz
wGQQ7LgAdRNGBKms/3UDV9/gS6Hh42jI7DaHUai9Z7mGlZZKZ9Eekyk80Ozr8rVM5qs8l1f664uB
m2k3t6xPUAX2iouSaHBh0CFiKg96uRLDVxOwxX027cxtV7GQwrrDnEf6QXKOHdRK6gWz2w3EeiyO
l2QN7zFO28iZVKTGlhct2SmOUwbrOMJYrMcCVXAoeNFx+A6z5hW1lmEIt7xSNmj0A5ZvAinunTTR
hVCKFPwPdIstOesB5LoQ1X2SkVIb8QP51fPDFobEdMtMM+AEK52nfc4WrV2rH6cYiX7j9ATNal6L
3TOHBDZJ0VHHXQDjZQYmybj6TaOykGVentRv3skzSqqb3pVXWQuDJFXP4uOQFuppHhLPcuWACMdV
ND1k7+RkJU75sT7XIr0kEMvea7l8ixbzZU4Byu6M8twZ8p6YMbsXtuU/AaOMlPeuPCZBkVs+5yBI
HIG181fKf8qzP5A5AWCRvZ6teRGceB0Uy7vAfFtTZBvzJfADPlc0ASmtxWoPG65lwmNrvjf4lRnU
sV0vUYuLzTc7ZjwIh/YoXiIoFuEX6JK22Fe2de5Qrw37vwXKFKQWD/JHAyIxNQU4AtlXrwzBoJlG
sa2QNKhbuwxfzSp/9iGzooSiGGyYzq8xy7f2r9JTEAqCM6/o63sJ+9vkmNgzpvUIHpy2SAUURphM
BOTZQLqQT1zUqR3pOHwb7aD9k3RA2YdEKiBoGtcRjwmABeZXyjN7Fun81Bsek1V6LSEeof/gOlDV
mB0SUfWsxyeXpLl4fZoKz7e53gg5VLX8jqBqyc9Yhv1ZP4sb6LVdPN//q15WGOQWSJmqndxRAPRC
ah5fLYakWXwjz3Y/kU2mkuWDGOtfvwXOKDjvfixz8jtbeY4ceIti7hYEIaKXN/MpRUbMKsPrcdR/
RNaT1uRQ7MbjyELdGOCpHDaVOzbHZJ+Yf/SxuGVZeLOK6a6ZqGWM2s1qcPgWBATDu5cBwVFOoxTO
5A78e6YDwzaZ6LLRFfGtKk3mLoPq3DfXapTii1XeJ4x4CU/NxF7FhBqG4GTdIg+YoU93vX8TiBQb
MGPzt2wA68KPyu37hyumTujlbKOYT9O8+OMRGxtDPGf8aWyZizRVCqRbxMEyCC3w1qXnkCUGmyMh
M3bJQRzLc6U3kLmb8wqqQidaaVnJZFN9DA++RCiqaRciAZ8xMCA8f0pyKVhzNtzE32aPdKK/hmK/
U8zE0bwmni+G6DfEZiS3kj89RlCbW98kyC57ryVQr68SdPZGIZD9Vy3IlR9HH0iyX66mv4IoU2Kq
195kLmS5yRZCrSS4fqad8KoSS2f86degkgHb8W+lWoGu6rfUusxt40oNvgigowsiYgQ6MTbUAdBD
MUyeyq/8knXtm6gSj9USiX1eiAP6izV+19Qiu4JnJd2I3aOa8IaBcQYC3jUDfq29GOh/ezgIfzP1
N8XEwwsD5f+/t0VBAKFY5AQ7Y8aeoB7vRGLd1CS/6tiaeAsRF+rXZKOhIq+Sf1TYFMbEN9jYo264
VgfMpso/jIRy2UY5BF9rWhqnbgenNVF603GIh1FNHl0ExnJ4JYv0LTfMN+pgqf4sBYHzow2iXuXi
Md+yIEXH0O0jGKW+Ua9vEc+ruJMROKyD6mVBOeKoor5TzeXZ1naFCD+Sbxyi7DYNQfowMTh9C0bt
NXLiAQxf5S9M5ZUSkzghw7Z0HtPKZC5iMlSBh6L6H3zhQa4VdQ5vync0uT1hLqqBAWA+y0xBzf6g
hfiuy1eSw8d3/jeOmUd8lOp+v2TkLy7yWalJVh1Wn3gNxEzJcJYayweOogEcrS1/4u9BSca3JRNz
lUU+ygNWLxxke37mIIm2ZREGIrfiUf2UP6P+2rvoY4m12iXBNoUx0id/dkYPgx2D+SnhkBlJvgpz
X5zaN8vG0sowmqoKQ7eeIF2FA8Gmdi5Mto52LdMLfsqp042fusDQl7pZJe0htVcpd1NKyLlagVfU
CMsFcvBWwBHOrNbHFmoXE6L10UNGO4zaKWK5X5HraJDmMzJFpP3KYGFbXyNyN3PyYKKXKMmGTxXA
nE4mt68QRs3Uj1GlVW60eCjq9+5ThtFiQOPzJ2E4MUPzEqd9Tyf9ihv9grjVADgxcUs2Q8tuylGJ
r8xW+djQyMEJ4bBOAwJ1Dh1z8BlpmbRCEU8ZKHPIrQB4rWDk1JgJ8ooWfQ/OcdOejLDa6rgPwnU8
Pwyi2P7kTOzD8xJVZEIlJ56qnhO3QdG6uxG0wUk9+NTAWJ5nAy/4dzskQHgI1XgdwvAlyvsXOtUw
fUb/Omu8i+Gj6EnpFKlVFemmyu8MIPDMzcjSgfQzTJk+bxPZLYxfdjUKnfQnhpKaXeTCCpJxCZIO
nysFTz44Ovs3dhiFjho+wseZfcT9ru9JSt36EJYM4V9NSPjvhnFclbzxpGACAQoEfovusAX9kfNF
a9r9hzX7qn+SKjgRHpahXsMHG38nYbVBzaKyc+f4JScHVINXf5Lb+ABh8kf0ujk9NPprg9wcibIt
P1nICkIWkCLNCO9v9wnQQ4pfLDjhDG+AOZXtA9fw13L7we16GCBNoQzgt/iHsLX5aUR+wPbhj+9v
5PvN43rSTcMTW9uCJ7ltkVmVTwz3lMtcS16pS64+fWxTbvXQnyxLPak7Ykz1QN3dcgMyjZunH7pM
/UcVnDBG7ofe+bmZh2aWL0XRBtOnJZOtwN6w5mFFcVTia3pFb0+hQCB89lt2xMUGwr/N2j3ub1kh
2yNCSy7zDyUxj5vpd0Hwl7p5rN1XENegDpQETcH4GuMGwaglIFlrKVw4rc/RS9oR8DvrgRwKqMLC
ACH7Xupxxf2K1S6V+ldj0Q/RgOOGYnIfzeJr+OGIgH9WDFp5gQGD0RADtJ8BLoEBztSSiX+uq5P6
scDXNfHh2zMdwTzEN+bSPE/EkL/rMwtCEmbJmobcijklmW9SOt8UrgVGwBahbSqhbe87LfFKRH1o
/sPoIUE0k0J7Uz7gz1BR+ospC2SbjRSl21n8WZQWJTp4UZIixVxw0bBv2XnZ7hNwkXDKZ26AE2pV
ayUj+btWLZfhga1SwDD1RvLzKbOkzEUmhSwoId4TOko3hbjOXKzjhE6gPFLBS8K9Wwu3WiQEDOJ/
w6Yhts5t+IGcBN5A6xuDzryutDAjNnwTa3/skLE7KqylEeA7Z5mI8sOwUYmxgOh+CNUQ70aDngnd
OfIINDlnDnSMjRsJmqaORVkiGscsfRu1ycUumd8kkstyNX+rwvQ9t6Kj1pDh5Uvviai/LFP6mh4f
QjLcCZkopeIRIVJJGAAwe8/OOKsStXoZtJuKf6axOgfL3k5jjlUoz6bNHnggMrPc60QoGExlc0Tm
pK6xmkGMgotFJpJ+7E5ZYUuKdSLGdkWClGsYruBlYNllG8haAHa+pt6G6qYtwL+h94qQBYSFbYb8
UnJHN9FsKzRxoA32070N/zDRQdCpyHs1iJMzAGBcoSJdy90yxCCPHgR2KnV8Lnp5X+NmZ2izEBKq
IJMrNnfO/Ihi8am3NKL7wszuAyt3Fug86mX8lU26M+HXOWC4H1idT+MasC1nLSlubr4zut0p7+99
Ztwokko+m/xRv1QV4CXoBYvW84tBStQfe+wtyWFDi1GS55pq81pyDBUZ6J9Rt/UWGdfem3G+qlDR
0FRtv+h5LpYaXku80iQdaBLDaihDNHoDpQdlyPTah0ROE0ooWFNAAsWUwWECpNYUgZyMZAEvgdWI
wapU+yHKMLr1gag827R1Qzb+gJWzlUwsVkRK7WuPeBNNCjv5M5uxINDG+GSjZtQOB0obaj/26kr4
2nbmazJJr0YWv2avBO95iBXsqP1Tc+UN5PupyO3QxNEF6sQKpjIBZlMA2iUY5Vd92q/yFEgg9hYr
JqdH2/drdBZQhimyjFSGiTrzpp30mLuL/Be15gIThkOwhpUpvE0aIFQQpDS+6EnA5w+sfeImPGBi
tWXefVBqgIaYrowotoHsiwrBjOOB6kzOSv70qfpnUUQx6hmEKCAG47Yq8nVReRCjI7GeGLfT1HCi
8RMGlBY/wfPcE2O8JSEMaP6/awikDIJ3IhLvScpgmPueU3HEyMYYdjjpd88wynl0pobuiEjiAHC0
j04KnBX6KXOgEg9wt6JMs6LdIDxqFQ0LoQ77vCouVH9isZyEsTkNZkKulOTV32ywydawLijZ7ip6
E7WzbGq8a6YzFTsvRevrBCHOj5CPJv7lyqLo6BFa6ZHsxfjwruroD4N6bC0emeDWY4UssEIWm82k
Ew4iGXKcf9KCz2UG/rVEHt1nQzZH3dBei8ohHg14JKY/xXb/1rOViFJw1GeZzePI5lGLVCdaZ9Yl
laPS3iuMEZEBJpTa2eTOUeTGFu6ccm/8kq99HTvhkkd0pseFvFQJ0k1tmU/8QEoS30XdfJBj+IiS
wxdyvlVM8LMezdFuW/XM13vOW4pP1gpcfaTPpRr5Z+iawQNKRNtUrQoBAMPJniKQ0lHtxx3yGcrc
VGkdZPHcPARzxwjZP6fUaVaia0YaDqLpXPRBBF/u1eFTp7AJqeNNksiHEA54xhAO5T76YQPEoFC9
G3l8mmCbDfKF2LZizbxB+y/IjPHImXaSlFULmKRJj+RZrbIbUs1TS+1lxaJojcabTktLEEMF50eR
FjdbQOPT58ystJ36rS1YMHRHRsrOv9L4LASqUXUazwMph5F0QDIWU55pGYpfiFhWkDN0jzkkSKrE
WaJe53q4DcCxjZyY0Vc5Zg9EDpcGadJ01NF0tFl1an6heoXXtLCRhAfr74Z4fkBq5JDn/D83gNin
VPLzTt8lBjQ2lfkkAZSCamvEnTesLhPrF3Zbm3s4VhiR6nuHmJPzUKL/SL+pnd2uGh1E1FvdinoC
OklGYhZ/jQsIjsC2LVttCrMnu/WTSBTv/E4sV9wifZ0dBfhfbyrOqB2HhU3iKBCggM7lv4j03S7C
8Dg8CE7E/gHUBwp961XkUCPWnhFcij1gcnib01gD0mWvg9dJnJr9TYKpscc/b2v8/UbATv0PUZ/A
L63KVQsTHM0AwtDCqguzWHLytwRzTf5WWKiHTiajhGmskDzBMZ9M7A1HrP1Xfar3Rb4cUaXcWppo
TSQ9TQKYFM/XRsxR7IyXkJ1BcmvFFCyRFYAUzkj5rN2bghBdK3nZa7jZmduEoSs+5aL0G8xykXYi
L9HWJ0wVnUY2ReNFhIlu5m+2iO0vxidQgPcaShgt6gq+0bpDbKIGxrkb9XyoH5YZ3bl87mST3cPl
qMgdDcZul0N6EiGVRcJXhu5S1MnDnVOvxslVhDLTDqbzh36UHKP+VQqDZMf43BrC6at/jEi2FnYh
2tBz00JGGckTGJ4Qjm2rRmiiLTaxU3ruMVv08qI4Qb09VWPk9zETlNXNk8UPC93fwF/KQdb/lCG+
NUtwtcRiq8EWdceKddxSJLWTki/oz2F+AqvM5m3FOhwY6mmT6OD8dgHyk/aYspeLEOFa5WSvz/xD
GPCGm1ednMEF2iPFrWqxDmY43NnyXSzWQMciCyUdbMe1k+7LCSLl+Ko6b/JGdOzJ3kCszUDpTPFx
tZ79Yc5l1m0FvqLxhBfg1Ai36XdkPiFMwSxmFzGRLprW7HiOWHUv5Nyv0JzWCZJfMOdsNFQGaKf5
1EcwcXcSWrOsOo2LcrGa5losxlVE5DGl422llFXr/GSwrxhOM3v59q1bxFdLqB+zqZ3IV4hSH+7x
0VzHY1wSWANaAQot2tZWgdQp5GiRy4BAObLQBH5fio//BHsJC3fuVAf+OL8lIbmCOVS/p9mdm34/
NH8SjrsmItFh02bTLXKNK0TvaPjlHQi+r5hxXwsOj4C7D8yY5Gk05QmpFrxrCJUzkK+IfhgQH7Vo
J3bZQ/dk5YKOFweGaWb+IxYhjfGxNAzkVgfRIIzYI7XjSi0eurtKHoIytXwcC9qd5gvfRURCkYyo
fwyPWjhCJt0zmN2E8ERVG+QyTQtHMu7DHNya+iPy9SJuH8EJzIBgLCIb9EBbSMEgpaM/0UQooWa3
MqyxeY+Una0PCnacjbaM0hopFhpLaC7DpRQFpyWGZVyuHRR9vRZ9RryjdRmjINkPEgeJ7uKSuZew
EmCB0Wp3Hcf3hzgfa1T6gFdC41oz4hvht3K0GEg7cFuThxR5YL62bEIVPax4/dlYwYyE+TNpTQam
Igc60c/JdaxiQstjrBd1AjqcJavCrg7NIeAb4sAR/3YyQpRvBIheHvc33UzunHr3z12iSpceJTBa
HzuOlmtEroGBwbPLL2pZXnoiQdriWZgqhLQpkOsoGIrxPM6o3gDfIZJsMMVGlZu3MePnYze6sr48
Rf2cEL5MCiQXa8a3ySgmGj3Wv2KtwNTF232e0PbhO1ULLxxrF7s8Ys3Jqd12OofHf1KFixXNcRmj
bt4yF51aZTkMzbw6lNGnhKDGM9nn8bSKeP3zch++oOdfhCFQpDpA6xci3a0pGR9m051jpkyJ5Mcz
A3RWmOnBMNMzZgVf/GwUiHLxbYkUrjtUIowyTWzH+5CQZvSHBpQsCQeEWQUtfCXXIloV4VG9BdwR
yo7xBh5ahYZfTwe7s04pKuyVGBqJNMsSUwfFV5recogBPXoVlCbIOgwkEECYEHcMEcBFEGARZsUR
BFj2n1KmpuJ3qnFiSHdIZhjS/dnQFqf9IvB+dVP1WP2M7QOByuegv1LXImrq1JXt8RGHg12o+ZHW
HYUSfl7IflakuhUwCQML2nAgiT5/g7kxYxi31JFNN5tqhTBRmVNLXDySGA95QdILIfRiD9Bd3FYZ
V6Bd5Z49tCOIGG0/MwnGFKnznLgCJFIDGqK2HIT42vKubkjgFYb/tJlaeJtYkyPpw3jp1tDh+5qK
F+nhea2fnJqhbvPGkb/GHK4rz5blSw9dZpwJjD/Zc++NKQhXniQEXJlMyBXWETj/1fgeU76Djc6y
5YxmCTRyx6cLM+I/zG5FNNNKBOevmWlwXZmf4H0Tm+FkJKjUS+1kkpOHIBrrHQr1g2h2Rz7lMu+Y
WyClVCIvf6RfmIt2C9KiAhl8G0k3tNs3NMjaURN49TQVzBAZAdZ8qNFGo5XKaJxV9cgPAX0FDPpY
T/UxlpNjG5l22awoKvfFAiZU27WMvdNFcpEzIveiEmVo2QIIb9ghFQkLJmdd0VIU39IcXrttdSFA
R6ZAIMjbWq4cXqOfZdUttKarxUQ+aZZg68MEDO1doBvWRX0xz6OQOqDdYHcTE8ESB2uOZFDWH7SL
hsqeZHgsIZ38pB1yVyRzEdJ+JzcI/Xuw1rvwnWT7inSESn5nHKa/MOZOUYQBa2hdJ+rbC+t9rXCJ
F1Bye0eQnn7uewJNx8W/VR8Ox+ZKY837sDJvkJ/b+l8IXSnpCUvtO763I8evknZ+qwr+TK+zg4+M
QLhHvEr125fQHIf5iNak0N/Rw370svYBsf5j6Ly4Fp9rs76rmXhV5tdCTF5L/KClp2tDwG1FEzQM
kVOyYTQ0piUggPEXFNIRdWmfsS8ECkGeM5Sk/WLMTkVubLltk+AALghUYb/uBPOdGZE4eDGD4iIj
Oo0H9qjg7xdQl3LHWAbJnX/4JKH/qyPbKaK+xpd2la+WumF+sN1feKT71lf/qgJpOhwXFTPFdHXW
ylb6v8Bc9bPFRxpxgyNYXFG4AZ2FLnRILAyudkqIjAzKV2Y0WWMrQeiQsUpgyXIc8KP1aFFrYyeZ
yfFfI8sMnv1yOpsIeb/whbMSs5e/Q88lq4tHZOCU1dMYoGUostuyEGKnvJpCjExIp0ryR0TnMW1P
jDkipe1JaHuKfVqpZ8VKz23OYk1gUZKTZ0wcz3QZR+PcNjh0c8CczSFD6FyD0ttT2cXMlvXxyYhp
5MNaAqF807UiYIB5yc7kdU4/KHQmmm+FpBzmKIMtY1NrgGHbKobb8LSQFjEjxjYhY7d9/BiZSOwl
dhWjued1Ry4S4PjRMvmBRR+B4/84Oq/eyM0siP4iAszhlc1ODB0V54UYjSTmnPnrfWhgB9j1wrbU
bJLfrVt1yhzOrYQL8m+crO+NVH3U+C3vFI49ixVGZh0dSguz1Qwvqa8PUs7Uh2LHq5EtP3E8buwh
Nm5mtt5Io9307FUzIXeSU8YTgRRXRFqgd1FAk6VX1KHLwI/cB56+/jB149yj+RUO1V2supndo9YP
Byp08S8ICx+8fKCKF2tXfxnhClJDbNC4mS5HrKjHhD+z0GGubo5AWVUtMIfLoGaf5nAjw/MYDP3D
yKMP4L9vtTa9mupyTRlB3y2aS7J3x/hmYUiRfM1cF4pwgnAAr8ojGqTngBMjwqeoEZB9OtKsuqVk
uJU4nWr5EDfESRPNiVd4h4PqtqgIFidnejdK82KmxcWcatoDka7jZk8RqidycrT6hUmuoleMD5KI
mHLS0Q5poGTr9haTj4Oq51CqmKnSrZZiOpLINtr0dDiwVwRqAIDQShy7Z7YiseSofwZqdkh79fgF
Q+WgfA+aO/NATA3Q1gQFeW5xuNkrVZBwOCLcYYm/pcUgy7tVrFmM0kSW8QFvFEzYTCCu4G1LQNRD
P53noAe9/pkG02b4l9pjEjphRyxmFU/qA0pcNPHG7+fT33kn4pvCaoLdBeR83SZOZb6GaL4jT1TY
/Sc1Acqf9yfgCDAfyHwAjYH3p0zpWU9RdaH5kSsxlE8I2Y4MB721IDhYdBAtvlgYXrJsBUuVu7xc
5p74Yaj4o8QhONOuLVkthsg0cYSGymq7eepi+f8XqM9HZHKaMWbETkKM27dHg0ppktKXKuU4ncTV
CZEPKv6II1/JSKH3aTmv4eaaR8VlrFshpgEa0AI0liDEkZxLsSdY3xWZzW8RQX/AXCEWAAAo7zFj
YjlIoJWL59WrOiYatrqTs35GVJlQsYg05kPzYKI8lhtbQDlNeCFUrhoNC2mo4qpyvk12axYtO6ES
wA2mQJxs2VWtaNDaJTyKF7aDt753xpGkgPVgy8zsRoWMzkRo/kYDHFKPIFsuDsQ7Q1SyYy35I5gC
dNm2cZT4D78/h7+IFVpFww7mjWLpXLXwJNlyM4mb8M+IQYRAwIBKp38lb7EZnz3+QkxDBkamml0y
zj286tZyN+ToaSXKHWpGXiWvqLn80Crt169tC7YYECTnEJ1Y6HjLdPJi0nMexdP4OWDVMvAwkr2O
iRb15KHzc2+FdC1ee84ogBmQoTVecOJvz2slQUYbKBaAsqhyLAQgD+0UphgMB2FLadIQuux1JsoR
HF2etW8lHIllrwAIgOjtljS7KVTGE10YuLQrDdYoobFiwnhjtdpxZ6tBtSiotQQCZACLe7AiF7H1
Yl4s1EwrZnESFekoXkj1eAPv6ay1C6q0e2Ixa2BOC/EApwAu138Iyd7IWi8hOsPhd6V6YmtDZ04F
Sy9TgcLTbUT9aKHQtSgMCk4xwSBkj2huR2xv/q4Tjg0On7CcadbrnRW7faDQwMkZEufNgJ20xU5a
J4s72FAI4nrvMWWw6DvXBPATsm7Va1s3R32P4xRpyERyxeNvch4XOFLcVIOzkgtm7jgPJ7AqRh9g
jBm1GCYRnLKGDqHrCrDuYUzxidveblUpmK8Cw4bJCzzSNktFgulxcFs2dEzCfJXpZN/wtNWlivJb
tFC4uV4H2l5AX8RZeaQdhWcPz505O4S4mROG9hobJP0wwbzeYnoRInGHK7db7AQsA+g3bWtStc27
PCg+hR4BaZzNYySxZSFZQfXhiOGpS3ecUunBXXARyycJc0irc+7H5UNUyJlvFc/fpb7gDF0oLwFE
kdqNkFKggxGOM3tsJ4y5EWUm/TGG7UU0siXxgutGSI5z6cvUGy+IWnp5oZmGjFhFI0Pmce0N2ktT
ktAKShx9DfBnVXQxZXEN5Z9ASTwhgXgw/TXazwkTbZHeAArJkstP7oiuWEw0iO0F/dTAlM4QAhes
CdJJla2TQS8bWc1zozEEHpLIJKtm+D1D7bvSXtVIYsNPSSYkE/p3ZGl01Xr0VjKyWGPNwCigpQOw
E0i8mCaoZQhXo/Ey9/zb4dcZk/jGXgZQmD450VPm0MIOfBdNP7+Tl+XZmfw0x78vCcFSG7pTGZfo
pvGJG2c2fIM9VLjXPpWuocuFcw5HxHw8yzzIlNtolJAAeH1Is9czcEjPltp0ZyTexVuqDfC6yhhl
q/k6hlhqiRuiFfWicQx5qPCzqzFs7IXPuz1Y/LZpQQ14bx3G5aA+Ss6HI6IURTQSbzdBwxXMLYwJ
1cQRs2oHGeEyaa4NasHWlTdQFjbZ29DSui3wT0zQMSbZAluQ2UV45eTzonn9RwZDzArMra6o8qIk
9ccD1Gt8eexqDoY6XVdFCoR1AM9Cyk3iGYlG0Em2RGyKgYnPOUrvdGg5AryaIIUD2Slsr0aNgzLy
tDX4LbQL4H1T/yQK+gKMLZZdSE9u2la7eTJ2cKQonu69vO08ffZasG1dDHyCM/PEVF9hYoYzfWTV
ICcdh2uruMkrsFOsrWQrN4Q5MW7EDDbSNCb1xPqghPQ0fogwLylxWqoXk0eqnPgp2obxB+2FhNLw
r/qAggHsShSoEq0C+WqmpEDG6Axj0qdrGJjB7C5YdOcd3hIWoRZx9JbJdVQiSFDKpvxjDlHM2inf
ey+cSLKyi7cX6noU7FrbVgCOmzKTzKHiPfvA7gGAnRuUYx/cHbus2Tc4GkGh9ahasEv18wwRpFlu
He5kFnL/GmO8KlD1wdRgyueTGHf1qUrXDR5yqwXcaxkn339gO6bRq63bctWYk+JpAVB7EJI86GP6
OpBicXfhUwK9NWtXeBI3oxB2N6o6W/1+hNJuIEsg9O1HcpSTKjj4NUrsAUU4HDIaWFvO2PRSZz7N
8SIL/c0QwiCwfEdkE3lptDTb1DDoPtW1PhZMPeJ6xVitK7oXsnTlAQ25E9Fm0si3WrKTe5NZ+uWm
q8EBR2pIdxF2DCtir6buGAez8T3hy6oEC5O7UIJPSQeCYazRGAl6XupKKh3t9DfmdcKc0Fo3ky2d
Tu2bE3K8QUMz2McByjzR2f3/vIVQzA6onNrDWiv8JrFa+yWuqy1sPIkqrVrNJb7ItW3opFG/E37S
mPWHBqaHMpxk3eHDELgAvYuDQ2pRlrIhu864JRX2SiVFXTt8ZfM1BiYUnf1ep39pYItod9rXojwG
YvLykwMToJeM/JNSKYdKzo4xd7z1R6XuSHKWf/9kdtdScbolO1OiSMeeixkYJRBAzsE4xuUdUKB9
bF7Iqp+gwBTIQyJ7DSiegOUDq8wvsnnMsAQCS4wy4ZRE3C8rvAG4e/pzbvVgxasMTwVCgWHjKCJ0
pdOcA3F2YH3CJ18uuxj4jNQ+kgL3ADEEgFZk4FRuPQgK0sVoyaXpJ1AoaDbvMjEQwLZgdPmaCiiM
UegZiu7TGTc/xv51IGMF0spgkh+xd6G5zG2GkbHfh8xsHVzcho08CCIQA2j7PKJB4SfpH8C7//qW
YBtVg8zFWM8j7JV10+5mWYSegGyHq3K6zbv6lySDemVNV5/DyDEChRJTEKxDcTWT8pYNMFWS+ix1
MaJMSqpsAheP5xVhr2FBs5EIXoCaIp2GxIDIsPKEJ/RtHeYYukKCp1w/h8tEtC8/R5/Wr4k/Ko4O
bZ5e9RI0QW3QI4YXKyvd0aCo2HKVkImK1Z24PaK7X7ncztKB8AYTdnJLy5mbZ6fJe41MHgr4vuJt
HRHw0n3ZsA48FoSE3B4MKMr1FNi+SfVqYAiu4jfZwI6PijDh/+Zv7HGR0Xpqc//G7LFnMju0mMZj
fpLY7mQlJlkgwQ1jd9Ucq4iLM4CS5rCCE8IBfk8i7mz69fKVsRvG0sMJKdXojMU9MH9VAKBYf+Ha
IcyUP2Q8VttdyikVbWEK/8QRst3AdmQvm0FGf0rCDiHrFK+DYFWEf5rxyQW/9MgGyoYhXuz3WKx2
lHmwxsoOeCa4+huU4HCzMGoi85gW5FYCCkeKPRpOvhDMsdxHWIdACkKm6A4a95bOTaRQnYC/qgGR
hozCDCymNC+JHzMaBEAgrS8/RhFY8KAfhrj29dLYdxiHR/WY/DRkX0Yh21sPWQAVsxsb3InpC3Ls
hEM1yrSDWDwSdo+IDOzqSOabla+GJzaYiG3Ix10mOprCjEdjYMHGd4BJgb6VYrrC4ZaTjhRM4voz
pR1sig9rVzPsYsoNCsJmyRY2Iy3KSwXbAPl7WKiz9Z4jog54nZEavEjfabBjtOY9MmO4Bf0Fjwv5
8fM6G6zMXex920qlpffcmO89+OHlQejyXOClhD9Huc3O4NpGI1ZSFqZY2vjIpcrt9PXGHvLMJm2l
6zA0A2VofPlF5lBrcMzmkb9eaGllZMwZqnnbwtF0yMs68z3nhMg+cJ38OSIbwbeFkOQjmXYtv7XC
MKCSJexudGdZtWwf+8VhaKBfkZJWki8xs6fTbdoYIivSJRZdkEgEM4n/RbsZmblaLhirGIImZ86s
e5mWT2v4m48UbtDSi+yMU9pkux2LEZBKw4EMQcKDp7wJdoKRaThXWzv5eumHV7TrmZOn2LIb6+As
iNQSOBEwk2F6rwGzKtnZTGgXjQJODrjNS9o0WkIhFVaRmOIclfbtuKFRjY/U/CrI8eWsyHRvgUFL
RzggZzMkeO5lDbbroySQkDPITh2+WsxhNh2p8sT4s5MEVsvLZ1/FzmEJpLmHNSNdyoNmFS9KyI+5
rm+Wxh6jXf1Fk99Ly3pP9YJNWHvpIuFNFeyzwvdA0kFLT9MJmMOpP4WfpS7T0IEWmef0FhrsywvK
OJWheIFv+TAki9WezXeTvNR0fPyY5puJsjJJo/8TfpcxqkNk2wjYB/BYbNT34bdIgD2Uynv8Re7X
Yv5RLrhCzfWsf5vOAtWAbXHKzrmj7oPQ2cA3NPaijEVmAxbuFp7jNHYQ16wCMIg9C5jB5m/2qWeB
zZ1BWiN0hMfEQbriIJj89F9rE79nU/gq48RUyG8goz9C3GD2sibnENKJIrvw7XE5EGJd9j2SkfDX
2HYlbakf/qkvrHPwbu1yXir1RnKBBETIrKZSZSBkpuLhNAI8aEvqbnuSkMqonOwIS7gSn13E7uKO
RvqcKnv+JeCHJW7kmOdUFH0Nsvkw89gjmU4Z9vSIZ+sOB7XNnxC4eXbjnn6x7lqleeEc++Tk/XZU
WDH8w5DYcI9HoDPJe+ZK+wx7kXjvMmbeXK7uGkZuo8wYvV01UfAFYwjKGxae+ZF4scGaVUdWNKHH
mRPChRbMqYDZBAmx29aqQtCJWgA+PSQgoTxlROGxjLyCqyDriTv2836pXitFoI+2P2U71MNLMo5+
hYy6PYkABAz6GWkAA9SJ/QSzp7pK/sKhgcbDi79jQ7dbPnJIc7EjUZaogzEtflUFath+Z+qE0rDE
rTvrboL5WA4VTaEkmJuveOiPUxVunrNTk1AnZd04gGXsKBfWjrzuRVJaiU7JEItTXEzpyPeBN4U+
oreIu+U6Uyvc8eRXYCu3r1uFdIXFPdVpWcBEtWQQ7KB2ptIX76/qroIkzvbzVNwSbBGsS++inD2i
PRGA6pbcu3y6V7spaFb89VA+VSm7APcVegECkb2O6gv4MTyHuTRR0M0gP9tYcVU7AgxLChoSgR6j
POBHmBDaT5jlwi7xpWK+6FF1kVQShwmdCGx79Fr1WoUFMtRI7ChRdhOq5MKXUi/6M9RiNzoX7Ouu
dFVl9SHVyAJydIy1ysMa0SsuHlxPYmMtAsW0lbp9JvGjMaLrDJO2U/woooojkwIpDQNahEBYviIc
7tsiczTD2KcUviQV+/KcZ86Q32i9+V5gKU4+0KKNtzQ41n1eOSqTaS8686RpFnHkgb0Amz2I5fGF
Bru+A0JNR5dBQt26b+xlzSCpYB2TkSxYbsGNC+qKWq9ROtURjyALG1+CC72O7HAJmfppAP4/f3MU
cQ8ZlXTQlQa70F9Om2Fq3M0nSU7JYqeBsdwiXWU6PbjqykT36W9WC/4pAUcihLcyiu8bymetrmEa
XyFyXtqcNJz6WSKFQskPhLzxtZiC7/004BIwKoiBNLR2ENYKrPzmcBhN/jEyjmyAmZi0wHRymAjp
BGUomDZoYbovsLZWFh84FIJCZaGP8+AfADS/ZVzmBG4lmsuxK8gGyV7RKsUqGPUKtwXOUxfaO89R
LOHakWIEMZo96j9VPbkPC9YS6pHr9iBv9l/c3G9426PhRVYFf5ufKvo+G+ltzZur8UdgNV4cC53V
Z+7oPTtzzbwpUDsFP7emPWf5FRp8Ff0dE5gbEaYkT69Q34yMbZcRJErlY+DBrMBJZ491IWk+Bsjs
VveXxvUWMI0SYGjHWF5yuJiyQ4Pypg8K3dsS9GGULslVOUsPKg0mfM3ii7m5jZ4o9wFcf5n+3gRo
/hwF49pjTiBnArWriTf3lgj6l+gzOKI02TVG+dIK5lM4bkfHUxtPOO9YImwon5Unwlaa5OlK6c1Z
747Fcq4+LfyMqgHfJEkpeBBcoa/99XVkMq+rODAlIxit6lCGWNt/NFY03RB5JfHGSHHrAPup2LhM
b0dCXVlHlQYMpSQsXur6IY39tavUNwhI71obfSynqdHvWqnes1C7TSdrYvQGpqUmzQ3Q8DVfEcJF
bufzikwIJsg0DhT0SR3fGhWVONJPubzsWtAdXU0GmiYEXPwwOqm3TY6xQEcu4YBuV2hbY84+0dRT
OHIsMGAUWfKVu+Oqs3vNqBqWSRUIs5v0ljfmkjd4vfVWE/TiicUPGZ1CfUMkWjuj/KtLpGzZZEST
FIizFJQVmLUpdUTY8rItUzuzxKkzy+fN47Yt91jhx5wm6XUVt8O6GUgyGEhRCCZgoVnoR+ih+lnN
W64v33peiC3ncBXhZF3KE3j+iNNQuwfXX7Qi7/PRY9mNfEgrIkftxpGfQz5cQgmBGUN1Bcxdluuj
iotOZ4oVnHdOH8i2IiKPauL/j4NSr4JIl/z0YkJhp55b5E2omo8MW2AdBl2v3PNSu7WCdsWGfrHy
OsCn0BLEbHYKVBLybjse+ny2itMRfJdYY4bvtPxWkSvWuhvBulfzfN+x5Ygi009AeIqguFsQnkgY
luzNlQQFgoKV5ajrCW8xyYuu00kTGMZoBzJ+k2XjXkauLNJcwpLTaC4S7V4CIYlGZFAP1kR9z00n
5AxAFrgoDlrMvUCwvN/F+cRTksgOsePprzBUn2UoftRF+mysc6WLbyVymAAEg+31Ms7Y/NMTve1H
vbl21qnSFQcSeO6rGLJhD+s5iwqlp3Q4oTlop5GpmEne5KwlWOxSMBbMbXmJRCJtYuj3L2aDa1rl
hhJbhKv+PMFzxKdglmDpqGDuUWfzybcWkd7iQyFgBswvFi5upTaORSGDm0WJhflLL3LvRyZyMMEB
YUiOgLmjVOX8Kb794fzXCcTIt3X7pa4SFrZPQxT4qUibxYgWQFvOAnJYc9XiNqgT7dKTQNJbAXDP
IH90O5bL2SWCYWYJ5PV4V4fwFdROvefzz9hH6PbjIy7JEDJBduFdTUVchVOQ4gSKhtua3VVSW/XX
/9GfW2FOV/lG1fU2nWFF21gBI2hdUm5UaWK3LQieSeyrsI2SU8EYqVCJgiDRYKRDosePJFWXCPK1
RA9yCYNGBRstmjw+Kjuj65JoOAa3oT1nf7pqdKUvMxVp8NVvI0Z2cglDJN42kw1IlnPkRsbwFLXh
ydGg4OOkR3y35afDPQYl22rF//3n3Jp+/JRwoHMxS/gaRn4fou4WR+O1b4HFkgduAJupYBkjnFcT
cm6n7cehpcFRP/SIwpBMD6nyB8FgftSnpQl3IA4LivO4KX8Ei3Vk7lGgDNXpy6LSbGhGmIWqKxe5
x0xlJPpN0458W3mk7R6Drl4HWTw2xVeT7TV63BTAR8KlYHU8fmU/JvMGY+fSS69G6NEtTRA/OxKr
san1Fghvms78Xo75mz5xVLKs+E6nU6P6nF5qH1OGpxSTpzRkpHuikjYX1zbTW7RvGhzrCp3R+0YV
9vNXdF/S3DOwW0oZiYxedQuAOdxhGT2WxU4hE/2DhlGBf/kRHk3Euvt19MjQblw4eAAg2uTI4snJ
9sTC30dV05juqtc0wda0S+4NV26M5VvsFBJ+QhnasciTO+edR/ZgUrALkz0wMviwg80E1LNZpuMu
J+zIKDGnFj4euhoy+UhG4GTU7UmvoFzq71lJbhQ8/DDSD0UAGp9XdQNoTDdEgfkR7FoEy2zQKBX4
gVMUg99QTW0rnCeSiUbPxhEndGVox6ncisHxnVVnAgF8THsgUDWXyunl4S3hCiALvRiEErULVlhJ
r8ELJYcHFTD7Hic0DYEidsYmV72RNk4D/YUosC9HP/BWjniv6oUzUklDttru5IiSSD4syiX04TGq
+T0zY0fTuSuRnALGSDya0q7OPnoDDunCgVlxcjaTerzCc/VX6qagAC2fJW6l1P63fEbAOCRKbymD
PiF082YjXo7bEpMOKriFsa3GOrmm954ECzZWByH/XIL67crdI5Zea1xKonCUcWIlm9xs4QYoDyZd
DeKZwOBNvDWsfk0fN936MPCZWibWIdaGvPDIuJ0RoRBlMUEKxLehAa0dC3egeMYfSMsksl7Vnt4k
LELydUA+phKvxchYt+0zf+vIeT3pO3yaNGOQbdTwMOQPrUDbQTsIq53eMqKNe8G4jPOVco291T5w
cmzC+b8M8Dk2FY5NeG4jBOBdtmA2LXxb6dVdMWC2R7NN9qNADyjZZUxNrKwv/zp4XWKfw6YdJpvG
G1gA+AjYo2HddNr0w+h+5sctxqImX/Rk3k0NbP+Xibi/jnEnPAk/24Gbxxr8xrXll91TQDRJF1VZ
bphd2GlrKFChXfNBKGP9wBLFX8sdiLP8DKEkc1zeM79Yf9mV5eBLHBU0mMhTxrRceYZxofuDAjH5
iZuoxa8aB711G5R/eo/Bnh8j/sVJF26JW+jIe/FplyyvdhxA9fjP0ja2jvldYgjXgsjviQVfEbjH
TQt+NeCNjjv1qcJ07K41+KQYMSfp0gfK9FmaVggxO+FPi++i37pVpHvFtoT3OyHqqX9bFzua1b2S
yjbHGwTuIvQITG11r+MvqjLpgJeuJb5W+6aFIGM3hfjoJCBLbIXICJHWSF2y3LumrOx9jo/qQQzA
hjaVQ0wIa8GpokcZctiGBnHGUyy8Sn84QQMJGkICF/qJ4vrXivSjRU9pLb28V6jQPZZ99KSNxYgR
WiILhtkfSx6AtH2CyGQF0nLmolUvZGP49CblPKeuLnOUwMVmy8+c0SMDkwLHCmvWw6rUJ/sYMCG3
yq/3rGvy35Fdvyb4i4Q/gxXmkop77Y55mfAtXMAU4+M8Kpf6F5GDrq8ShfxaSLpbtJz0mBPN6k0v
y3ccTzQmhinkAYOcG380vlwTHj3l1wTnIM0KDmUQks7W+EQBHP1qsKFZh9B+dZS7meCydGyF2zCU
XsuKbpxHb9wGUBYuldCzcW88S8i9SpmxtS5OzQ3ABq72Dcy3CizAJTEoWZ49dSDGT5Ezr8ATVp1o
p4TW2WDW6CIm0ZBlAzQXOc+PlNoeVTYGSrSry+pIPhyzWJN99iMW2SqltIQJ64Q3o3BSjzqgDrlj
xQYpnS14KKIfGfIRnCiG1Kp+DdvuhRO51FzLur6EXRlEhW8NPUWrqmv0yrmSI69RWcMeMg1xV2MY
NqpdKysnxUrObTOfI0nFERO7ozQ45tzZv/o7sORzImWu6Elp5NaK4dY87vXXpWzeEn14I+/4ZuH3
rN2wz1xaLo7sqmKM8EXk0IgBCc9Ppt41eXXdKcY0sMGQucPhHJX7UXWoUmu+Omk3Qb2MYpIYFIvj
3QznhbDyCUM7A49jUL0UglpkV9qjWZJGwgIAFUmOnzysC8vDUxW62Bq67mIC+F1xNBR4DnhVnKTU
jllm9nXnR6TvxPqdnXLHM/vbcCJomhTLEHc/LjFJ+A7J7msZEzvqdpxoa8KpyWHFplPxItJetO9C
+mu8AKy4UlGSkdY0aocTx31I7xomi06QHSpS3zONmvtlu/xbMdEtFX8X8x2/0EIrIx7OjwrYCM+F
97fc+ulJYxj2+Gn5Rs1Nh63SAkK2Tya4LzYCUOFly64Aqj0hDYu65wAHi9lK/4jkrHY52ZUVmVqi
Zq35oE2DClVYH+RPnFRhl1ocOsIXBEHF31bCcx5Gx7S+S3R9+OwapMaZvsxI/sh/agU42mxsqEZX
7ku3eR+hOxtNdaZnUSmHvcUSINWnqzkhSoAE4NU5bphHybDR4CmohdqY95/RF+CeNLlI1P45Ihhm
NHFLbw5Q3Uu6W3hysIao3vOWeDG2nop329BijlpuJWbs7NdrD3BtesFudxdJuVOdfgmz+Jku2j2W
MJlwardXqBkTBG6DBWGic3GgsBv1QGUAeCOhPRco4zC5TVO/LUJzXyrstk+bFjn+f4FGhnd9AuDe
lp6GIysc7qVtlzZGELaoVyO8MeJ1RfIqBLQ7DRUSQf09YGmThPXSwWCOYTCDpLto/XSpmvIiYNA5
hSGIAwFonEYlA/+7U4EhCtBj+BEjyoNqITwYb/WbAolojVZ3McfXzteOGEFemk57GZC7FrN4zS+K
SQFrYsfJLm2+80uz+coxrJsk1IlHNMJZMJWzyHZOjfNzDeLW5BkDdkzQz8ZQnxXTIzm+Fwr1uJxb
dyS1K/tWEgJ3oQEbgnrGnazHbvKvHWpKx8RA5KMWZJWFRu9lOvt8mmZBA1MXFovOwBt0LrwKWwH1
4lQuw/OC73nA7ZvreM3iV94L+E8ZNoZ/ITiSMcTKHWOooPsxxtMDFxg3S8z4cYwItmvhewveJCP8
SJCppuEZzflap1i0Z5rJsvjaNQutUZWtUorUaoWffesHxVgOiwzksmc4tVBdHURR1u8VjqWICVND
nKlO8jCiI9grpOvFUI/zRLqipsWLOhTZYqr4aXgx6L1rxK6FnHLosp1QrzYD9LqQlBFG31Jlv9OT
IKyKoNwt3U6sTvXcgf+tT7lJXD46RkZ0+O3TbbKsDlsqFqbHisjRiOZLXx1ma3qoWn1PRLvDfAvI
H+rGPP5Nc+WFNL+Tdu2O8HucLq96qL4ypC79uWvvlYyfnWIGi4apgRG1ocud78a+IKKOcQQe6BS0
9ARlK9oNaaihCS+dll9jrlC0OzevcS++qykx+oVEq968zwJlDymjQL0X8uIGLZ9FmSp7NUTkopDc
lCUbcDf5xnLEHNWrtRP4NI78p1jrU4PDaSQJNNk2NJD+06SHq1m9n/wdz6u9WbT1uxi/dRHl9WYX
iN/iZ9v/spRSHspmEOd3L9rxqLW7cXPQ1ZRPhB+gIVRMkdpLkc1E6/5pqEkNQaDoslpfivYzC385
s2+tWQk99S5F84fM/Oj4upuT6fY4lFU6qrjttYdJqHOQsUo3M+/D4cTfKs4F73R0CIQKsmQ+C0Pi
vlscpOh2VmraHMHA9FCgPZ9SiUrDRGLf/bdTEk8m1EAAx4nAKwyE32caDwQA9sRfFR5P9aUpJ+Z8
iubALeQDNephdpx02uoLlsIeQvq9SEhby8dwHK5y2F3wqEWrw7mfvAM9gsOlgVfRxjRSVDDct2c1
DuY2vfVcv/7LUNo9ICOXOIUajqew7E9iwY4I8xeyiGuRXA3bf0tfPil5acmtFVizEHbq6ItdExt7
uyMgm50LBSfdGoh5fLeglgo1iObmYsyop3yz7EaPzka/72mHDsXkpAsYGBFXKDCsR4e8hANw2Mkr
zYZjhY0dHtl0aRo2UQpuh07f53V6UKDC1wMILN04DIEOzG6tWjbFua2OGg8NmXEwJBs78lakKHla
WCpY4KzHg6wb7OwsDwmkrQQfdCupRz9XZaBtbsvK76HKCvgZJN+GFhSgwNFr3l8YthSp5zXSuVjD
UjHcKyLZV3xhGNtpZQyptaPebsUymKYkACqSncZTzTGwMavGhvlSwVzQJ/2lW+eXBprlwrCNF9Ad
ehjpIXs38QMHkppxGPoxMGd3zxxhqpttZvnO4Dw3tURF4FcNWTB7uUQ2fVBOFXpmSpZqzD8083Nc
6gBfzhxZbvhSF6vTTXepNQImy2CYZL+xQo+o/4R2eFLqmSZxc/MwJDg88VBBPDVYF8wnkxihMhx6
znNgASToOQnow05A1Ok8OaTc7qCSwB6APnRK7OnfHe5dqzTO0mOFhqszj67mgXiEVG2Vu9+b3Yip
BnxzPcQX44+Ix6BogANpiIRU7ACR2JfmhL2aXxEOMsV4MZkK4rm4cBkpifpXmGtYjIc9wXXsJhzc
cQPAihWn91QD6k5vME94LHvXXqDAy0ruejzetxLXjI9WUdyQP6PyKSgc5G4TyueNgsqqNzGaVaCj
V3NxJ2JdeYkjjo54kQUFbybQCWRXzf3EOZ5//bJculXH9sfLBHcg2emjyPJardkKiLNdUhxRy/Fx
WYyDDvZIho1nfmss5xc4e6ue+hL3KSuW8/ywiCHg3pLgvDTMhLcpAbAM5TD/hZkvU60z0+xj/Bmp
1sQyiHuYkqUGV3c3Ucb1JyOdjamnh5TGCdJIXZF3Xlslpxm7WYYzkAXHiGWn4r+mUQunZGWz59WY
31g3plbutFR4tgWWl3CfU6YbsmDi4QRPi9/COkrSsc84sp61dH0vGv2dR1OW/4lm6yCnKDGj+CpM
Cqkb5DQGyuGlK5en5Y7iOWE3MQkBuJxLyUMgVOmsFa+i0J7G2WleeOhQf02ux6zdmp+bsVJP/rah
zpqdlqShof+IHXh7FofdQPUxs0oiTe8opx+rcKsACwvvs8GobMZ0QxXYYir3Ez4mb/X9fklfG4gx
JHbUCeNyD8v6Ytoxy7wKI2CY+RX6PBWR2iMTCuA3+W7djEgG9rH6O4z/EqHkOJlRm6UAuNC2FcEs
HguCeqYjEzfRKCSbpgCSiU/cd28mX5y0VsutxdrHA2lmmCEt1Wco3eCVFmNjKb2MDSWRHbkIm15d
WJmpK3BlrWBaLhg57ZFu54HgKag9+Wdcw4cRxy/RC7S3v8NARXPGQNnH4V7YqsYE1gNjtNfnp6pD
s+/bHTy1WZj2/9F0XruRY9kS/SIC9OY1M2nTZypl+oUoqUr03vPr7+IAF5iaAQbdLbXEPNwndsQK
WlyJrnCPAFUgg2kp4WNuhdW6TEFm6nfYAMuWzANJUvZaOhuA+BISIjVZt8XMgiLMs5X6v7g+jnyR
JvxTWSEmJjtRTvJE1IjC2LwG999adH0EIvrgW8IbjOXRDnc9HHn2eRr3Fc2etOxasE3M2PuGuMEs
gBnaA2gOXmwSDxZCq3Sqiv0wWzTLEOITRrvjKSCPp9cMfOmzwrNNcofw5ps+KpiNnYgq97L4JQN0
aJdyF+FfN+r9B7+olJhk+asbKzGVBOFwTyVQ2ypsjt0ej2FYdAcV9kXJzxJ8tEibqr7V+iavaq0g
9NoWNZxgDbVwCVQS36UKVAsKUJLFgNr+thhU3mcetTAnbqr+i/RHof1FubxwgCcsVyacCqWYUDGz
H0os6hm7Ooclc7Q6l3xuvNYgToL8pj4lgRjxYtyxvt2Uvdi9iZ/GyNWZx7wPyIdK4x9LOKmGb6L5
uxIGu4l1aGF4XHKWpX8WTOiZeLOa/DKZPg3r0q3Nx5OYRidMlfQKifFBFZEZdCJTup2AsNTHfKcL
1blM6EfM1J28z+vpWjTIXXRnljVuxOGswuOBRIiXjcm9WihRAuCxiDTkxOV1jtozNXYB1S7RVF1C
ndj0ivMmBx+A4hoCXzIpP8ks8hnH4j8gmRfpc4YZyN3jOFnCUa4INQi4fJuQ6ILGW3c+GlRhMqbz
Uyvq33jczzCfkBUU5ZgZyxHWzlRYcNF0jHMqM9vkkiUnp9PbisNuc5KfzQ7vJf+/ZOh2Mx/O+m86
uqu849AwlEtW1BenutSF6A284UAs1hhcBRqdD8teGChISc1PYBNc3zoXr9+2fO/gnNlrE8Lw7g5D
1N9W64oxa/1J82oXw6/V0fqI06i8pkb7YFxXmnGSZg+CtGY1PUX+sk/xsVCaTfoj2S4XDGHnUpa9
YXwNsXSPLjJQgcGmw1K/x5n2Lil7CsOgcy/kSLmUd/iWyJuxrOs+JxQ6U6Va+s7wYw732Bofhvzb
1umN9RXfy9jNQQacYM4fkdhdcjDpfqyth+V33Rp23sT8OXFIdjy5ORqcMuMACzFVBgvDa/XbknMy
/kzUiyc+z58YKHiZYyYzkJwjOqyK45qLyoABKbFVakTFxJdRz97RJmRtCXSect48888Cs7EHVFfv
/mYDWY1l3GdlhIrziFeuJegemm4LE8sekjPickh56euLL0PR15F39TQ/y+azWhBZwScAwHBNXlYa
gZ+IWCdt3HoW5C36O8fJkPqCUvpiUfulzyEui2zMxx1/hWyZt0zI7gn3FI1r8JB4awayhgJy7GiE
X1rQ26nhFcKzbThWQloa8AFP4JHnxM3wJnfjPTaEa1y2l5Km4PEGLywsEyi8jdNMmsONlrDAwcgy
gPnOmvIp+pNhTNbqQKLFGIjOeha6T579qXFGlnEI1+8QVChWDu+FPJ1K5PORCwtbWeM6S8YV8ni8
ZfYaj0qV3ilIRA+v+rMF+IAhDrlopI8OdhCiPjztlu0hecH6PvDd6qiGE77E5RaZ+94BvwaUf/7C
q0WeW76M/ZcBs14t3ViUHd7/tRI7OrC2FU25IjtCl5Io7w7LnRbfU9N2FzgaSmtc+SQYELwp4sI1
6+uIFElhOtLPUZ17FwteMS3YIRQ6x3eZ9inflWt8UtneCNVdQ/6RpFP/ow5EAbaojcb3G83/wf6S
wHzrq5uToxjYftMasLTjcVY58rHbkEjEZYgVk3GWWlNJB2tFtSkIJDfJWnfgT8ifHPGUHil+alMF
cfvUarx3TMvLx+7K+9k2Q3E/d+WlNGf2ovIpFpTj1v2psKHc+gTPYWTttx8qTBHuBovot4jBZBDH
aHSOylWvec+xOqHFSvE1qB3pSB0NlcQh86CQzkdT3tJW7J0gEuGPKlDeNV/Jug9FEd/jXHs16/BW
CNz50Ajw19yFRrzKtkyVxZxmmHfo1zA+wCLZxsCchNwpQALEl0yQQyP2rCnrtSmPZWO9rBIXg3bV
ovGWrFdIZu8mTIy3KJWDEkNRRyX0oDjC/Ox6M7B+IkoqjPeBYkKDhuoDsf1BP+dqc2lNXyGWFL9R
Kw38LDwDq2RnYWYWNlcxiC4FR1H0hzupv5DERwiMyRKBHPg8lCxpCRX6IImj5qdemn01FTw8wm6L
ZnL2RWB7QDBf8R9qAiIFhqnpV6pZGhrjS0BUMli6ALM5VhCMe0xbxcHC0V1dVicje1mSveRY9lYA
/cks8ewMXoPdiPkHX7jiGKgPWuUOFnI81r3YSgmCw+APG1toiGM42pCdYNfV8FhWttztdF8UprrQ
ePYEp7ISi7qev1Yvm/ftFH+EWvoBR4vsLtS8vjNBmA4cM6DE+9zVo5DfmO6M+uTwC6w1eBrnSOoO
PRgIzLx6OPnpt3ZBXtlzWae/O6gaIoNANgc9tTvAnUz4hYw9LdvJmrUz6MQxkXCtMPGqFzHctQ6M
RXvCc5WG8pPbfTmq/iqO/qNgLb+LDxFiwrkg3kWlbE232ZC7eDpZJ8rZV4Z9TjbfSWnxRUSAICTw
4ce2s3pRm4wX8m6EORop/GUZTJI3YhQ1DE2QsfN3bVgfSV99jFHz3sfxCzj8P0H9Tw4flnqWyNJg
I5cU0+mYscRb/dEY9Mp3JBdqEZt9DrhFulhZ7pgKIddjn0UeZjBvdTm91z1cPcVo3EL6R3hAsSMl
34pvWOA1B3rGl1vPYszUvhsiXfSUBlgg+Y9i7O3MBO2Wl4it2F+iUUFiSYDTspEmRSlPz5kYMNgF
Psg8s2t3iSPxwgXuSlPC+zxk7wpHgE7Fw4IK2eUwvMDiKKdqoKJmZeQPk6MQN8x6KziK3Ill38Lz
2VOJvR4qR2EbmdsxdCNq0Q4hvXd1n2EGw9RdJIfhmtUaf5VFGjmeqEWT+WEPxXkSDXIqFLfJNjvz
U67nRCtJOhziebcc6duKkis08qvgz2PzHCXrYXxFoIkgFFHDrqQf/H7Ala87IhfyUerEu/4henzN
vg7yZDzqx/4/0ziXgfVPktZTn8FvindPmQtZa6vyX5R8jk1Yy8XkWFAuYwxqK7HnJjP5EeQBe5kk
194J06Uq9iLWT/y6WVIj/7F+stzKT9gZ4Umhj3efX7RJsSthcPtEeaceyW7gz882ZvHc0wzBrd7A
1gHk6N3LSqu1gMOCawZF18YELwtag2OURBEKUroOOuCCMlqcxYLwBqlLKomD6ty80rp5LUL56ob0
RU/P20O4lEJ96L/pmTDio9VfMiO+9uZbqW5cYL7yZUO9vmgIEOBaGFLv/aNbCnvvPz/SZJAGD0lI
vORM4xxda5FX0+WuF3/IFmA5/aqNDWqSBeEpwVdmbFGi+GYipYIOos5DfMbMGnF1WwDq4dMmkadS
xwtC6SH/TT9avBoR/2Z9Soik157xytplRpELg7Epg7Jf/B/5JjbTQapmjIiXjGVoiyM/YR0uwtZd
AVRiY47yAJ3xihm+6di54IvuaDct6PIEvFol5PTPKaO9RDjpx6TDZeqBUeAVlNiZ1nurHe2QJgz2
2+Fh/pYE7SZEOAuz5hZq4nUHug5IkzuM5ATmgxzLe52aM/DMgJY7QFBVbtgSG6KaiIpLEUJS0w+O
da3c7yTW/4KBhr6Lx9KRxD0JuqkkqwJkjsbLMMf23PBeoKvbmWgybOEKRifpobKj+ccXYLiQaRKs
PhqCBSbZlI8hVO6JC8dZVstz+U0zL/69B3n9i4SJ5qxRbIgmfCnAVPECOam+mWJ//Ms3Y+Ib0vhq
6fTTypMz0DXjblGvgi2hZp2X6PABsm5vkAQil+PXc8ya5WZZpf9fMaDLcVprGBmIb8WADsHy5FTh
ZXNEufpqI8FIZBOnhxHOZObRXqHe6013byeH+5EbG+eoVA8zxix0dN6mpWeiDlqogyq+5PXIbcab
d7Ka+LjlfdWEWsZja4z/jFj2Wo2a66gkDyDYvEm//5lEGqqb2nZeGGeQasvLBJnIsHkys4sr2BrE
IpFiAn7INZMxxvqBVhfZp7ykWmnHWNkfgB56oM5wwxZfylL7xO4CvLQj52fCaDASbwvhmqIMKVve
tsQq2NrGOj4zls5KKbnVkNr8jR/hdXFCpK+5+peG/KXpeK/S9g5rkMb3Xjfemh4mNZlusDqPfdzU
9y5Tr2qp7mZD4TvOg4RsrkYWYoT8KajKS8OfQ7rxLctsODQShpuM4jeKPpfCQSLlJd7Q3DG85BS+
F+MqTWf3MnGSsjpK5LEMgriAn/HJgQreqzfcRFRHvJlV81RvU8eeMSGIR1Yzbm3ZR/kXdHyuh/yb
fSubl5+OxKb+Joh2hG8Lwwx6ZkB+0e6ZdORrJGx230U/jeKbiRnCyiKWXNGu27zGiWgDADtQ7puJ
x2JDWICMvrCIJTPDCyxrKCHfZCYFqwe9hUt+pHvk1mROD6cxso1Xm6Ij+7NuwocUnYYhumIJVUHi
m2qkwsM0O5Rv3+fyL0RN15Rg2JjBygUOdG1S10/YWrfJALShvS168erf8dbGNJHBIWIXMcoB/92c
ClAmEB3X/iWU1l4Cra/k9QtX6o4sG2Q4uBsM98wCpbAfdF483XHtbirfTdKo9orD3SoVp/vpOG5C
ZT7A2kJ+qmLTb9TH//uOewV2vkG5B4ypzYC9lSjjdFjXc0zpe9RZRADpoyMqqyrWm3ldPmdpcSW6
Lt4zZsDqlAofW4mwZuknVeJQ7cMTCZlT1ZDj0qZTdmv8JJIvhNWcuUbO/cXeIHT1bRyGa0l6uydZ
L8nreYzmUxW3x1pmlc8A0Ol+f19Vin0UBo49Ru/CVmZsM06d6KBWKzbOZOafKer6nET+ulZ+Xc9E
qHWfPis/y1D6jPNI0Sa1CDtl5bbwhh1MJaa+x49tNhxEZAaA4dVr7uWUWHEDlqGvAklYYzwZs/sP
31xfhz554n8TwvcIP6+P4SlJClcnHtgaPZ1c7VG84Ybe8Q4neSbJjvSAAK7QRFmGHjjRt5j/BRy+
juueLgzJotEFIjcNx7sYiMrOVo0/1Set7Tlllhr7b+GV/o5QLVhZIiLDxRnB85C5b435KgndDUP0
JvE9mGVvQ93AyH9TE5kmmcTVn8WS7csi3un0pDXWeJ3N6aZOR/25JGTmrmRA1475nEmBYrnb8rkG
ZfOzmh2lB2nCXhkC4G8O9xrwsQ+tMjhRhjX3T02HacwUDwf3hRgaAj2bi1ON8MduXo2BYnO5w0Lf
luap22sFXjZ+YzK/sSbFoiRZtjYxLca/RdTtCvPZ/2h8FiU+ixbN5Mp2+2i/i13ybnDX0WblyMUj
VMezKsWXVmsuCZMeFpFdExIRFhjTRzREfC0Cq+dYfZ8PxcDY7ZISyG9luCuR3Lo58SjmYZqHGRA1
UAFipgjJEWpkpnTYjVvMzlcgJoQitOekIJ4Z+YqmcnurgX8aB32qjrkD9iaYetIjKkSOHsTFMB1n
aT2SaEPEYKenWWjMl9mrzqJQujwZbo3vz6JJl473Uujvs6HdrIsy5a8QqpeQvEVn0MUkGHGsNH2g
cbLP9yg5uT8b/70UXcwfNMf/J2agAv6Tkg/XJbd15ePbkbgMCStGFfKENrjFSd1pPeFdOJDQqIgN
YcC8pF1zXaz1GuvEbOLbGsLionGJdhyTdjFWm8tPl7RONLRHjcRSLMMffs0fw5qDPaUgbQw9udQ9
eiIwQ/LWh81JvRj3CrfjlFus2Zt5283gJuO8oT3wliaZb1y0AmcrFW4h4Qg/QojHRUl7DA2f3XCW
2dNIEwu3iCcvzR0VCrvqR83gEYcYg4qQugqm62OXLAxxJZLOSzIzLybggZk/FVFvaBOL+Zk2EhsB
hyC4U1YFXobGF4zZH3XRx0dRsD9MmjtwmaCQpH3FULHqVFFW3fHL4qU2HLJxJ1L8OKHZ4AfU3V4e
PU4FFkogqhwiPMi8DXc3lpV7ctaNUrJSZw/d762GksoJxmq26762sQTaerM5AhHGqK/PGgSZ/5T/
8rg78k8ryVBKdePZuPMolxP+S0OatCMQM+jUS0z1TsWsiUi4WLFfYwrhI08GBx2DFKo4YCCSuX1m
MaHoejIPovMFFzwm/lYsj9BQrqi6ySLcrQL2eCkBDpWviqBcJFsQ83MlfBeT7OjYquSI1GCnB02f
nTLstCFBcQXFewQDmpen5Svti2MLeiCusc/I19hRdOWsWixPTW671nsG4WX0gDM+46XZulgnCjcS
C7OD8bYhE/Hr82kRsIDxI1pfsxmBVTToHukOjIMwXve3+Nsgrj4Ndwu/ERlIdZEdrsQSqosEyIw7
w7UL5bvRtM/0HZx1oC9KwP3Lzs3nKH6xyNK7mc/2HmsLEOKU548tNBR/a+GGlmJI0PxWZtOcfZfp
W0GFVtc2rkiispNlB2Mso69KhSKmOWNH4xly0VYzvr3ftyM82+cfZLjx5JDiHoTB4wjCwNB5KlC6
+aQCO1hEgXmORwfOFbbWH0smP/27XlTRCqrIFsl35L8Zzc88b9FOecyaFohgD3nZ8aYvB48pyK/z
A7MGFOTQWf6W2S89IQQbHY7+EZwIa76YPoKcD/eOuYx3N0wAoSuu3IaT08qHQTevKuLemhOWPEPX
I8a1ZXFjUz7vKoJKTCBdup1e8KIGVjoTnqfVHzkPWxZCYzizEQKGZLKKf20VOuwmhNeCBAcVATSq
SUqZznr2ji3IVWta3JA2CInCa5oLhz8Sm0N0Fa9LBa//1avVzyXLjyltqKqKS/iKVwaeuplTeBLb
e3A1EQqUAZI/ms7GmJ+NXyO6k689xzXhEhFy9peGk+2fibKi4pnB35rDXIq8ahLdSb2lsK26xgjw
xaeGSUbzUJa44ZxopVqbsDmS8QS2ARyaTaTdLrB6Kve4kA4y5GqxU4/Ji7rxh6RGThTPfmixqQd6
NfeTByJ85iqEQ+igWlCGCFdLELPEJ61Ze1GeD21PyeNezE2vl2e/ljpbar8HHJ0C3XVrdVFiDn0j
O61VvwX7WjPIWAyVLEMXoqrSnp8YC0TcqVskzlW2bVaMjRtEDBEY7tdYMtwKA9El+ctn/K6PNNS9
dz4AQ3dBepZTiyXiTpgmZ8oKLvUmvVAL+RTWLfu1C3fSGfOUEZ7CFsk7eo1zdyM590jxAWZP0htv
rEheSvaTWvKlYgvHApTYujOGmI+PhqG5LX9WjO9Fy7XR06Pi4659daQpRY1P2s0KThi82MbH9P6Z
5EVnJqVOgjvAaZXjo6mZETQTu1pomzkTNTgyA7fnji3OSBvrEAdFiHwoyP6/ArdT+CZiH4jxRhoX
Zv2MazuXKieFcm5CV28hzKRPCwZhQSyVsxf1o0H9MCFiDECl01w9R21FVruPFegrw4372mIdu205
njHPUJo2TR0FRh0Xe1qx4ozaa+vI2dADgJb3piHbSRpedi1WTsDJRs2OAYcV9+KkYmJWvHnOPf2t
1uS9aD0S8C6yaZ5bL+0A2CMMc3oUmnWQHjGTXwwKPewB3bJmsoJ+Fn3LgCr1iWZNFKNwjE2MaRQH
ogaqZnMRYDo1BUtm+U7P4FO7GxE5nnC+Rm+8EwBfiBpdojIE4NIbcAeLOnoz8kwzCZxk92KrAtac
ulve4954VVho9fxRlvm93VGy2Rxxpuu0rITEwRs8nzE9znWDtGqQ1iN8WfnkAoOx/TNyeQ71a5Rs
VRo2cUk25c0lirPrIMiUjS9nUoZyMdy0RLwNCXuEGBb3AHzMTPnVb61oOu/UCQ9I5+Fd97I28ugO
xeQo4sj1hQxU75KeBDKFGg5ZIovEs1fwrHUF26tAwLReyQp9afqTlr9Yo4O6oFEq+RDj7qNIOyCw
0cf4PqXaqy7qO5cz1i7ts4iqR9IqODCFC5GJs5ZyaK+rUx2kjjAIeRGFh6RbkT8Uyu7mfYIgNuGi
T0JsUfQ2jmSY4qciDnQ7o9p+rGX9Llhce9XeLxd4Xm0JFzy/Fkl2lqfoitEkj+0tLRditcdepFQa
lyO85CLRsxlRoeer50RcBBNxQXDqktzKEqTwF6XFHnkkKTJikUiZ2OavGyZP/oKr5D3yb0znjqDw
wf4KwZQ28EWYJcqktxvl0REZVHfLNcRr3pgzRglGqLcOeOEfhQRg2z1CMmrzmGIe7F0Cx/5HoQD3
FCGJHca14YUJ+XB+ltLyVs7Za+iglTFB8OjvFfZjTZ68E87clQOW/BJ4Zh2f446w40zILxpdGZfo
wLEUswtqkdt1CXN7xaduhK4UXZOqxsfZ2RU9gp2hEHsc9isLyrxT6JQldMAuaG2O8s+4Jwgi1egT
KQdp3SR8yrhF10J2myrW3u86MYcaTDyz7qeQYYiWUHwTPooKZCS1vpds6eEC4dqS2AnrD+4tAN7j
LZlswS2CFYUZpoNsbIOgIChPQqhjEXvUVvOJ/IkTAqQqewHw7r/8esQNRnqY4FzM9UMf9GfMriQC
RTk5ZhWRgmdhIQcoGe3DUCi2yvOn0pTcmXY9GcQwXWzdVK6VUsFaA5UoQKTAf5gXZ9wVX+WYPEJh
vFvml0n4f23Da6jedI6WoflP/hoBKk8kxTYpI9JjkjSEi0kFLgfDGHiA1UN00k9xCy6FGX4CQgZG
cbU27WjZ1zJzqSBfmr2Jrz3j+kGEDZ7LchQb5hop21kSQl34VZXSsW2mIwsGSb3qXU2EWbzIiXUm
SbWyr5iHf2HC9FTvWpXTCQ1f0PitxbRX/tHXwaV4brd9A+6uAtB7RWXis16md11IGdajLajC71Qx
OXgJ99g7KZXs2y7emElrz6b8e80AC2K10JmwET5YNGpOixodgvMosBPOGYv5tXdLLOOaqwRL/KcW
I7/HMxFPxiXXlcv4HrGb0kLRJ2oLguFlwEZqnQWTB54Np/2Va8pF+Oa68iiam9j8L77sDIZnaLP+
ujfV4iWI8qsrlktUf/VQg6A28Bj2yrECezdgv5+RNBjcJ3VgMTCfp+kYGi+ag38YKyfjNVfvyNa+
JHdQHKwgF8/6JLvGXV4V3ki82g3yWyKeVRAcfQMcDUjagII+dNnRbKGiiYwHctD5SRYGQjoFLbO7
0Z5mcvKdwFS7aH5O2VMFJXZAkLdyv6zTgINeqTli4l2AaFrfAe533V0VopOV/6AuWvPbXOss0KR3
M2w+EsSi/NQN5cmLnhWkGqWE01UzTpOJ1EVW9KJ5CMRh3JXfJWMytRNNxyLUQD3GBU8PqtJdRhSs
kudpZ8b0oREIA3osmYWt8Xj2OxUvYrxLh/eVwQh68q3TQ2hToXuL3FhuDzv4SUq6OgU5hu0m2E9B
x9s2L/na2Jfj84QtTeaKSrAmI4oIZBFW5rgN8Dt3RoJhZuZ8UDvzVGYsHvIDtO5zxBU2C88Gy/4e
pQkT07LSX6yC40NyEM0PrS4+ObqY4vWP+FH/KRbYissh6ZnClOlwo/DmYym5w3zVU0z70KFWucTz
bC9X8EeWeuwikb9hn4KoKxpMT361eaKUbclZ79N3QFrgswhQ0hP+1ITIJcbupp3udhDI2Sz9DFke
pFjxh4NONWSE717LgFNUsweRx4sHBuREZK0reloQM1JYGFz1OxtYnc9+z+B8UC7hItoq5d3D1wgJ
XSC4ihKMasw7ecBFcO+I6462lj5HEhnzRXhRrHMxOcDYky9h5H0smHj/i7AJ0CUQblCPvoBZISOn
hJuc0hO77ht8lvSTXEepCBZI6VKhBXQnBWou2JX5LTOvKhgiNmdeHAaNZmcWGfGhJzIWcYmnpANw
THzRjfScrsl+CWEHKfFhhtZslOtLpUAY0+HZ1DnaxAfzYdDCAjCLMcCMGKKSd/xJ0A4Kej1YWtI9
hXnjQLi0jnhx9lT3MYlhg1JIhLE70Md7z3ezY5/ejZ1HFSLqiDsetWZlXGazvOMfMtWveKGmXEHN
x/MhDeFVzeEMRJ453qMmuk09n5TthW7ZMqAaiUM3hBtXcU+NKBoMiUBmBTttf7vJJQMmMlJnIS0x
g1PbJcm7YkveiShO5EOsqz19SRLLRjuk5imT9uJfXYPWpR2gVEmWG4ZEstK9NGUHjmPqXGPFo5pH
pUW1SlFQeLHzxJbkbAYfzVgix6jr9iQ0gE5fkUiAQEUNidi+1FDcRUeJOC8zPk/tE1TIW5Iy7EXX
qGrfOVT1FcSd2J7Gtj9lhAmJY2xxrdNMpMKQxmME14bmUzbR/wyjP3GYH9eLzq/Jsm5iNN0ItpLn
jrjZkzaSxuKN+xewPQ+8tbOQ5gJiRRdSr5LBYG5ZyEYW0rYNcsqceTvvbuFNpAqOPo7/yUP6F/AW
t+k7r2b7NijQyVkSd5BQEBPF9MDidJCchGtEK72w555XHE0ZL0KOSC7duVT7fTNtrHmLJm3C/C27
JEB7TYlhN7EzwTWN7EBP/KFGwAOigMCHlxA6NEZOiRAQCcgcH0Hv0nlSx2RdVCtY6jv4lpUW8lXx
Lcg+c8RYvSZHCbtGGtE2TQE4HuSjvZrwGWd8XRP3ILDdt0xRnVrfSQWPhHTuyvIcftqzah7HsTtW
eRgANAoWZu+7SuNhTis4R79aa6f+XUmUc3lJk+bU9MTH0+EoKUKAQRlyPiQ67vY50tpIYv6gEgvi
XbW5p0Eh9ruHhXZGkjb5N0rKa1C6h0nNqRI/M7W9r8ZwXfLl3JQp3DtPNaYjQHbiOJ6qe4xQC+5G
FvRmcpSHs2Xr/UGdoF/o0bnLEfqMXVG9IsDKk+CHJzehmymJqmO2lX9awKXHw8R+kdU80CSs3nt+
FbP5Yby4HStMRxWcu3NTRI9ZyLHV7fBwQ30V/yKm71Os3POMW+KgUnLcQn4dN0fY5keq6SppQeOx
8CxMDIJ7Ng9q9Fg4FVRkL164GW04M9YhkIEYWDekBmxyGgzIP9C4FVgMX2FyNUrhsjIUELcQqRij
szfT/65V7CaFwWuDdtRmhLVXOjHDqcC6RrLzMHTUcNcrXp2f43UKRBrVMwwXGZV0M0grcwpUdfYS
xEj+hdpjJIC+q4l81TclWZ0YZZ8XU70TB+M4P7AMB1R7nUyw0bUVXmzpzkypMu4QKSCmCon1Jq7t
A88FSvAh8uGwsURpWKMhGmiETPsuhHMGwPJ/jfdt11BwNHtGpnoaxmb5k1lIgNPRLaeGBA0yKP26
cIW5KPF4DiB/IJiAbtPdgjx6SOdaBh90Ud87YjDRZlErDUfDVySSPVpoQjEX2eaHbC8M6BXHWsCd
7WChsC7iSU7eAT8czXgJjNo1ZjYiOke5lfr0ixldaO8eDXeVtgqmSg2UMvQpTzEHW7lQtiWzD5mz
864+CmJ850tdIbPzzuXORsRc/l/cuA/wr9mu9eJnIKOempyq4yoeoL/JvJWyUxTiB0DtavndVyGV
CYGBmWMR1H20KgeSaZdogpUfo5UIz3FRn7reP8XOlzBvMi3cw0K4GVBKBCgl8kFr4X9kWBGxq6N/
EwncWJj6VxP9JOJvODSoHrA5ZydRBAf0QPM9kBxz4fGf4g9p6xpn0M0sPmw/liIdi96EzRLV54VQ
ERKvBr5LsI5Tm57Hlg9z6iVddYWGv4LWpxmaXV7uWKpTnOSSdgje2PY2MLpEy8yU5PJcn0WmBJVX
24j7zMEiVX9nxslChyCGMD1CtbxrKPArRz5bI/2vRuxeeiiPW1c8TDJIBm9ksk9wHDG/2TVwdHqR
YFWW6SeQgdGC8U/BJKcFIizvt5bOiFkkN8HLVvVJg1MQ57Xw9mQa1CPfGoCMBrumNKFPQfmWEQvK
r5ThAG01kBoTUnF87MbyGN2qoQbpWD5Be4Qsi5OAV2KOK6C7mkwpyr1Nl0fcykSpcHRiBGvcCQhB
TcAyxvTZkuIvGVkPYUUcDTYPun5rWLgGwNBuwlrJA5KO5HYwOHTlVaveB2xlYaddYEUJrcJNw3JK
TH9hXbqUk+bNfgTvNFugQHCzYS2RlUB0akRNM+KthTshpOvcOHXTcippJBA4tTuzOSYxXQiAIFXz
h+LmDvnBTJ0eWkqKX0xUhMNaRhxaGIgZf4pDIf4dYqx5xnokm/vNlYNzcgpkL9HWo1pyECBowMvE
7pPQSCRQ+RaDqlGRc+BcvSgMvcuVfu+6/eQVLSuZiJ99fJ8gqNTaTTIEX79gp+b7SMSnOWu+vEt7
RL+ZYHG+b6DCqqITV5UrpbprlRhw62aXN5aHz9PvJMPP8yJI72XGrtytc/UmAzy0+PqCb0XZHYA4
cCZvCA8fUdS9qUrxosYRFPIbfL2RSsGUlIe+V/XRFaJtbNU8sZH5CP9LCssvCR72hR6Y2x3Tqy12
Qgsbty7CdxzBNTlW5w4TVMQm/T/8O9rwCd1gHrkZjoSiAKUW68mQGwhAwlERuiPdDcFitYEKR4sg
DMaWskZwtx78qo7ZfqG9jZ49d+OgbjuhCTf3VmrDmF/gF92hn2ISow0ukeyMprAe+SPEHiaFW3h7
chVG8s1/BqUWuxUUTKWh2tohFVeLL4redISMtsOb27vwrpFARm7LxttYHMyfAhWExiCteO/V/pUL
y5sZ9qBR48dFnNpbE2oXMcrO/X4cBDcpNU/G255BORN4GLLmWHEtWw0ZMxYrP68t8Rkk/HRESA+K
Zy0LWKzfmp66qdgnT61aT0K5nvKBRY6cnygjzXvpJY3zm37RH3NGG81Z+SqNU2ZtMgnWJeswyqiz
40CI6kohCrBQGEfQXY9hFvpHkeV2kd6Vt2Ge3HZbSGBxaJdbRoGSVVwtaBg1N4EJV+fs9GDKajYl
M6CohEJbGOCpT4N5mh3J6RxZH5BV8gbeTDlvpihXvYN1nYyDChJsqYxDVv0fTee13DiWRdkvQgS8
eSVAGBL0cpkviCxlCt57fP0s9MxEtNpUVVdJInDvMXuvjaaDhDfZoprYPsYkYW/YuzpnmhjBSADZ
YiVMkblRxMkTfZndOjnKNcV5V//LOSbh8uO5sRpkQMTnLtF02cb+YggJwzV4JmoZmtJd+q1aAATD
sGWE2nOkQ12QQcRnjGrxk0O+6ll5wtfczV2ikFNehzzOV9AU+xnMiIFDrgNOunKnTvn6MW3NpySZ
n6AfP3n73ZjtJwzL5g+wh09MGOSeLIjpmZe15vuED1jEsmVy3uDLFkfhJpTNPWPmG2Sl8qbl8btQ
K2/F8l7U0SX+O8SCrYxktkPPT3HN9WMNpM7F7FUp9yVH7ge8fku9fsISKJNmB9J/LFmCg9OC33SU
JUaVKv873j3hUOFdu1UMZ85Wx1op4YvnTO0Lo8NpJtGJGXCiXD2CfkuJyHEiNRwMFjbVgvUxP0bG
v67/N4GlzmpSXKqc5KzlWLudzGqtYZBXkiLApK00lEM371zr2i+V2d82hZPNQMUk+Gp223LtiDaJ
qplaldZNQeAk9gvIpv+IwOEvmJrpOlBfVlNv1wmdk8jABa/FcWx+wwRvWpnDChyOiwvMvAnHzNJO
3dCeIiFQRergbjt7COxmRBbrL1qQsnrKjN/HxhZzxWP0raRCOJZp2Br5eVQKxidskwbXi3Hs4Ccx
Twa81SEium/S38RAdyySTuSgAum7pMhUXpgTcnQdTCUFbOVZCm1tla601p9K+Rcd7Y7HP2Glm2ro
ryBvINC3oAcbYbi1qn7XD/orxgiU91/DUh8nEYmZXEK3PRiPZho55nAYMZ4nfqw4xBxGqtR4CK7e
Y7xdbAFHC7O6REQZy0lTcHjbmZYOIZ0UKEKi8d5BXV+bvSowRH9Y0ntZovhLZQLi9fvyXy6f6381
/H15O0Im/acIYKJVfHiHQSwvgxiulnEaOvk+etFoHNs8BSffuqPJfbJBLUNtWamSm4EHT9AzgIPZ
3sWeAa89JSjdJvFRsBxaMi5mibmGzyUYttCIeTomTIDuW92hkAGnhFDNTk+mMX7li/olI2qITSy5
y/a1xNonEaUfBT9aMban1hBeKG00Lcht5rSlc9AYK5WBBg4QIUhFutNoryn67TO8WeIiZYJsamKo
ul53YTKTPOYwuUUuDPNf6xxGTxRSFEMi4eP8V9I+y0046iRjpVRSiGpiSfANVaYHh5OSSB6+/B8R
UoRo4gF+xOEOYzfJ1vqEU85mHw76SgXXFOQfDtxXLDpBVbcTvPA/vbN1LqNQzLPTjcYvsVNFx/6U
n7dpOvcQAFQJdjZS265jpGzQtyjn7k9fNmhhK3/F5LyIt0hWnMFcPYXVndImXo7s0OZMx1Ut0Jgs
MyI2E2/sH7YwoWIugYx0ZU0L1h5gXZF8b+xl+w2TvQImY82CaIbWcIAdoHH4+Wu/Xq1U5eX9CwpA
MTMWq1Oy3KGkBBsyE4RQXpnnB0PFeiV+jRAARFz1kVVd6slCjLUA1BZGKai7OpAwUywy1cYFXd+h
NabHbGwPRGSR2VK6MWAvp2O7sbZKfjfdSBRyc2wyvyuSA+43BgnDrWRSVmBTJNK9h69DiISeCH5m
jEFZygEZSCW5pkiBV18mSrr5EL86IX2tuzzCeKzJ+gLZ9xrD4tqoxhv6uYOqKSfBUwqJHmVhlmxB
a6DP5sAQ+qtYxPchwquJbw1ZtSi2DPm9pSPsFn/J1HLccemBC2odi8JSZAPe6BC949tEmjv5mesx
kg7EdqUyjWCKdC73rZ6VDqNgQZwujb5dRz59JVN9tV6dUvlMeBzFX/KvZCv3STcAAtOJURLQATFX
oW6NQyafhSgdJ7IRjMqRO4DuDBVZb5DhISxK8Pkt4UfcKUsbk4vLnj3MCO99K3jYMhPTPfZYUn3J
RxcKhyskEFmmW5w2AE1oHvdl9oi1uEccjPuTCDG3+CAw1tW55lIm6QOT9KKRvMUk+ohZ+uHYDl/m
Dj5GG9KZzVNaS8T+GayU5kGXfBdL8ZbvQnsCdfWD0WwnLVURuLDdnsD8HOakJ6FAcartYQkiVQCM
ENkIVkrCdo7Pc9Kec0cW5HOS8t7HtpzBSteLkH1faLFy7TKI7qQ9TolwppDdngvHFigDczUCq1ns
DcIdY8IMg1rqgsLSjjVL4KYQQKElQR5vUKrZZZO6cTTQETX0NGbBmgCeLVuhyLI74uck0zqWbIiY
unIAXJqf+VthObDhz+O1BqIJpZUU1xgPbI1YUdsCFW8SuogsIYQdxz3KR5NsTMGb08Q/RDdWjyon
9MgxytaYnTbb9KMIeRWH9GmW/jF55dNg5kShtH8uqPrE8cIiVFiE84o9NuHM6u21kI+6GN0hbFY/
QeMqTXRve5K0xem65be+FN6smewpc/xocvUDdH2dzQ+sHdXkaxnuahDc0wQFizU10eTv81bAGyFX
z5KQ4fxMuDAmvgXuhAziFmT7GsVCTu/d7qUf6yOVI691UnvJXvJ0Bp22BhlrGjLVvSjFs28gVi63
IKeP29BFjcZ/Wc1IpvbaluEJeJrNolFfh6O8GMcFkkblDK1+aqApdOuP1I8UaNyqiYrvor1GpnyN
mugaFK+qiKka3voYvSVZodpgXMp3FneQExYCxBWRxZa+nDegA1Xfos+FC7/Pg+gFaAwZ7xUUqRYp
PBB4WIWx7rGVHosbJf+8qyNJpShh+PKrJximN59tO78Vev0RGfod48ATi0lEeG2VBxU7Mbavr6IO
sttIN7YKXBXxD3izr6FcH2MpPhbEeJn2GY9I1U3jbqW3bsVZpyDbVe1D1Bx6RCF94nZLfRtV4usm
4CnfgOKuKpFclKMzhBCj/dX2w69Iir6mMCctCHfpTLoIGhvhFtFjrZW3YarE6YCyoSMSF0XtF4uU
NhnCqNgu5uWrgRiW5qZrsXiwOAS+5NVWDd1nJbex3wKwkhAhOy4YZSWPf/CG/Th6aKUZpErMepGh
mTNNgG9HNICVz9skLS1LnRIa3SNbDXaK/gCyUX2hcn8ns6oI8a9pL6lZPOpBb2L5RGaO23C6t2zx
WmwB7jrFCG1wwctM3oiFMvX4ocADyXF6iRJKjeFLrwiNpOkhuh3fO/VTSfBLghmMc3AliJSeo1QM
DOv+QIGu1pixOFnsDvdsLVV+dMFZN4r9qaH3yLII91wdaoe1KpB2bBfJFC5sj/CBcXDUh/kUzemZ
Hlhc49Nqj6S0rM2z4Hc4vlnK9J6J5ceGdvJbTjuIfetXfehS7jF6MboNU2qPy5ZdIGXZbCYwPReX
rIovraiEKysOxdWSGHqP6s5/Ni60DTEdm98uHLNxNx9vq8iYVKeFmw86qHgdVPwKvGhoifkIt468
QTsbE/Kh8GfHcyC/k0I6IOOqPL1JvEJHwkf8OwVSf7BS47TGyUkri0A9krsCss4saCwKcqJteRM8
tYUZKx8qooDkMGVkaLHjmdPBV9E6cmYiWG1p1KzXh5Xi/B7LWyx5yYgCvn+20Wf8Z0wpUthlk9Qm
SQpO1A6k1z2S0eXyG50Mthlpc021lMxKNJzs1wjFxYZowGAwT5pGdMsvBFbJcMrBwHHFBPKo+swU
fPCu9ij/nguMLGnqzb9xkQ+wGXszDioujL9GAhm+YcS8zu5w12lJhklk4UxGJxM0y4iO8BXT9oID
47oANEoThW1HhEPZfETV8lTKHEfy+MrAC/+O6JW7Ajarcuk04Vnz80EY1XPpWUD5j8nCBcwc4SXO
lu8K+Eh8uSVKFaoKF7IzmjhenC5VLwYDGmMyrxqTuaqeblWy3YpyImrXUODkZSPiAaLBWji0gxHM
MfIdrQlmDUMHQo0MPTgGPoGnAkWhI89pkJS139Fsw9QlpiXGwdzhYB7IetIFNF0LCkIGGyN/HO9w
IE4NMqnIh7rYIelWGT/CuPPm7qsGqdKIFX92gxoi+ArhB2AUAS/0G5JnFY3NcBIr7ixe9KTiwjy0
nATbdYYVROLIDs+FKmeMCAgBXg2n+iun2x9wDqDxP+aFeCbHwsmX1tbZbasSu0cojsN0zjhNVMq1
j0zHt3hoCSsmfBYp71F9Md52KwThwu9xac/6jW+BffnUKCHM+AIKIaQnxyD2kwAv8pbATBFKQ8FO
/pWtcn5K5H/LoOFMOCutgh65c0cipBDiMaYEWsOImG0VO80WUfgQLBtbeYIeGdZKcMMFZJYkD8I3
dzE68S+JF95Q+tPUmGB3ijM/zxB5PQNYKS2AHlT+xlfOccddn/l9kfjQuIwHF5nwIZONi24rMsRL
X/5qTNFdxsxTYbaIVKsoSGvFDtntHzIRuuwa/S8eVEpnb9/y9yso31xsPGb7MqOHFgtwi0ur+kHq
PrkDLAwWaAPc2hpuLYHlQaSPF4GCmpeuXY2zKWpext7JBscgbBdZicizj/BlFzTgQGrpQFOk3OSG
E39G1OeOr7d+w6ZYCXfXmIxrfCcm38mRhK34PGrDWYRFYKbvbFZC6bRfl3hGpne000zZtffcxMar
sNtAAwiZxJcszd4+kuZeMpgkRgPHJiLwShe/8DF/DRVHJeiHXByBwhVbFvAW0nXPvlGzqXY30I/x
GgzbcZNrDLFZoMK0YvoHBwJTVdGUXjGZSHSQLxQ7uE89Zslw1BQEsDK+AalLfav+mzXzFWTjtRqN
azUhR1cRg+Q6WoL5Os0FzsHJlN/ByDeRRqCR8FTa4oGW7G+l4cL5YYrfAC+tpX8q8/dtKRlLenhO
r+teTTmm/A/7P+nmlmLdweDfWGa060RA345h92ekDDC7hehLXmoGyRnaTxmbSe3Vg8zWoebpERGE
oFtX2fO7S6u+NtYgsEpXpmzkoj13RVPN6lzsONsPkHTxdrOz6Ai1JMftczZga0JozHrCF4leEtzM
NGn/2FQbW5h8pGG/SiHvh5xU9wPMov/rQDpkje4p8uSzP1dk4axPZiizpM8IvCAY+To6G1kMLZeC
u3dgMbDBnndbQWBT/CTFZqMF+xyx70ByUrikKXgXO4qYEsEorckFYzb2S1wML12RK0L+JA6n52zY
YUEXBudegbKqoOxICMSNu8VTpJOO9gkooCsCJFhi1GF8TpCGJ6QDWZigqEedHXQfmmdZ6YvBGFiV
BUsTNtc0CxVND+ETdvPvYql8cfoEd3JTx8NICGpK9G6nFucsgvQ+LCcVhISlnzUv1Ug4qbRwhvCs
MeRRzkYmnztxOuPjLO2dxWR5imYFgJhYeQvGdBkgryQV5reZzp6ocGEovwQvyU+MtKof5oRmLdzI
G1v4uUi89xodxxpAP4slMGQSHHAqWb/pMvpT/U9sMurlxW/hstVw2VS+Vhr6ouQBJD8DqStdPC0m
5TEo70hrjmn+JA/AZnypLXaCBKGa7rsP1h23zp9jAt0orlPYNzmZfsZ2DRvuPD1iyBO01a3jk+vZ
CbWQoWRdcBk4QmnIo8036DnxOs70JWIXjBuyWxXvNVPAYjmLaBWAQagI/dN6vkFMu3H7KaS/r8BO
eKoO/JtIG4xvaYU55Hd4cMfky+yzt4V5TXRoQ5EZOKWA1zL/LojHZb7Hcdhqj24BUo5uRrJlSaSu
6U4oiESUqjwUrMI1CCLU8cydauaNpjW8YMUdInkI1Fq4r9N8KyL90khZiE15qZyS2It8PWQtExpU
k2PbHBNpPsoFu1KVLSmSSU4echIWt5VUsg8fS34EiXRUCp511HkjCS+Vl1tu6uYJLY5+iiLrxB4Q
DdcKg6mIIKg3t4R93riZ3vT/3Jk67sy1wb2BO7Pki8e6bNFIf8b1GIhtF1Rbzvya/CYDpAKw5prB
3Mh+jLiuYpLsN3S/8Cvk3DciGCD9e49daS3B3MXiyTDKPVDpjAIQe4DLsvE5iu3LGK8KCVE9qx+l
Td/WLH4re+W1Du2rSbcnHGlrerTVH4Ecprlubq1gXowZitwl+6S0R2SVzgm2g67UXaPw1lpwBoje
Em8Qa1KU1OexXMMBA1cS0/ofDH5R+pULBWEqgUFtHJBYSOltIF9SUblzQKk4htGQ38tdYVnHENHd
ZIaNm8MGhR+MJrAzmnM2ZudJ8YEHpibJAGN1UCDWk8PKBoaOuKr8G382Va5Fis26lO/b8s9kQNwu
dkYvsQRigSqvrzgMb/3KOa/K3qgPfGWkgJZMfPA5StahEP4zmKVnNwyclyKpb3JTk3l9aqLyvChY
bubkfZX7D2sWPxF5sDOYzNkrFdEjHRetoOZmoMUlkZYBFaTGoqcK5pYtNOFx0zRcy4XMJQJ/mKJm
m/Bc5erRnFdQSIbyeyD5rAEKuZEWe0TBFhkXPRdAY3uZ1fvifve22CyGQ11nVyayObZrZe8y1hu8
l7OFRTN6QSCTiCABh5iCJCs0tyT0dm1BBqjc7BkmjsSrQXx0mh4UhhL04xagnB17kPvWStfARkD7
ENPSranbE1Pk+6H5nngE+8aXw5JlWJqGcqucSI4K1wVgR826mFILtVrOBA1LJqdJATJoGIWT+GX9
Bov8Emh8avWvgFUvYcVnWfWHRlM0AsY6yupxNsU3VqWIh3MXjQjmpnzKb6Ks37EFt5oNJEXzCiRx
CpWtUX2nyvcGs5cqrIcRSD4uBsUyaJXVlugpdNvS3yRp5kYM14n2oLoPqXHtJf2eLb/xIdaMqUBw
E67Z9obD5FAGEBMJvyGYY51kHqX+z4+xJ1ao4ptC065bN9ks8SqVX+ZhJXPOHbbBK/7k40L1K3sm
Xz1+CZ0vhGxeiiTZqBJP8MYwgkeqfCxWeWKrix21O39+GwOflk90AXoCXgKC/EZsCrryVCvTPvAO
9CEVEn+7zud/fMT6ynwfGBiLaKTl7ifmy/KkgGDLeq5dgofcGuWXwM1aHD7JG3hyt+nYkBpYL8NA
UaB4OLb1kcIqs7wZO3TElwJWaAzX/wFwDU92K11+l5WnZhEejZAPKw8F7HI13tU3oYVYe+fEc0oG
NzGyswqAkrxnKb4P6Xw1ROlGyi2GkQMgcoEdOWQ4ojOxZFZcItS/ptx4prnrJnKah3bB+XYJ86Ij
u4ZFAVmpKSoPxcb+YMM9rk2/SmlrGMsuYnwyJUeQhfekWj9wg/NkEulYE/uElNPYf4iWR9qiE+JX
3jBabzERqdCrnHFvkpGBSx+srkFliY7ColSZhntN/SfNtZ31Rkiv8hzzCcV9EVonTak9nZzTTFTc
saOSAuUHDe6fOiq2hmOHZCoh13etM++1XaMgVU0oyRzLs3yWcfCuS8CRdkhZlm4PjZMvzwhAkwkC
vTDpwvAT84BVPxQ+DQ0FH2SLOk87Zx8J7zCaBZHmGBdAepAwwy8JEZcJLkEge3arUTkn4yVuCU0K
8qAZU/tICBdA9TQV2T3/m7X/VtJ4sj516doI5DHRCKFOIeQVoASPmkxWFGKoIhNcEHo2R3CXlNeK
IOpmdDveBVpxlke23lAfA7iWWUeQh2dRg+45Ro1FohgticPe2qD/4Hcf74GyhJgjX0KDxf+Vzn3P
+u1bR1rwv+eDIyPUjvpfliqdYvMmmjmmqQP6+2P/TeBtETEt9vuovHdHFce8yfJ2+pR2PH1/gg8U
5AqYP90raD4zA8AJM7/+npl8U8hGsaG9wHEXB/I0jmlgjppv8Y9cmZnH4xDkpRasLmI5FxtSSwK5
yQLn+eQvuYiDRYpbH9YDS7w9x+LZqNJdHoobVhowS40fA6WITmgA8ViTFAV4sqLvS52iZX0HSgJi
9zH0hCFFojISU5oryLDoy6xOORQdP8Z3xvw7onJSmX7HTL+rj2g1n2LfvOR4faXp+oq+8VdlOeoZ
mx39JRlDIn662WHwr3ttw1wsusdt6Wfr6iOBCCG5vJWJUwqb1xea96tjjl7yMlsqmsMs8QXehxJG
mASBr8NqP+XbiTQaRnrpaWB5sLfr1zBCTdRKP1gQNtFuxr/zPamduwoigw+w0fFzz4IXyRyrB11L
3CjcFKY2S0LkPQYkQsmzzMkQ/PN0JPTiHcwpmYZzF5Ox+LVZRSLAAgNpYaCosLhZzgjOXI6/y/nU
Sq/i/C2q/DEqiOXRJt0pl4azjqpd62FSs9bvMZup962yHg1xpHVWvOT2sgCBkY3ZlpXhtUYj48vY
mXIGx4DGmOePhCim41lZmQqRG0Y37eSzFjRKhisYTD9GkNnL6fMbDRmGgIRS/6Mbsy8Ou4hRDWS1
PeVMYvSbGsEjm9kXM+SWv5ZhARloU5bW43jCVgG7QKMNJ/9jxItAtcMWtjt0MsTvfUD3MnhQmRM6
qCURJk4LFyt1UU5U2lCRSWd6s+lJ3JACQ4Jtdj5BDKfD4olfuG8ic7sNQ3LHWyZ+FXy2u99g47MU
z5m+ng2+4ng8C4zDfg0S+FIQIFTVMzt8+L5dfBH0MuzBGk3FcFrJdEKBIOYDUgp4qw2aIEeExpgq
UZDvmka+L0GCa6MjClX5T364bDtG0F+jpr+t+Xyr2YcSW/XbekCX331znk4fP6zDO9/Te1OC2ka1
oOlnw5udWfnokWZvNSZiJdzQ3jfor+iIjHREPYd0LA+2DuMziEuEgXvP/pTUlCUNRJpOO0Von4tT
czjJtDLttngI4P+3mGzwvvcJnFA1xdwpHW003+FkDd5SEtbQ6QHF5Lk4jjNyqN2zr0VHpNeHDP5X
ZSEkJ7Sqq0BKjyTJDuchrSFMs/LcyFemgltyOi9Z9MQKRjf5PLM3w2BDbt/MZ6NEUmRWNCPXLplO
fRsFUjoGKFN99erM+KHIQzDRX5ooesigg3zyWhis7TkEZmqdVQuwo4SyqLiYGfOEkFU8DtUOL4k0
HNeVzoiUeNRdqIoosEtmq0H8J+mWEyZ+LW58pSQ4Uv5lKZvTdaZv3TbN8NrSwZUWXLAdDfcex87E
7Kd4Kkr17MTsuThNDiS8rULtTt17wjAZqEYZCEy8Es/hwbtNlb3A+epMomX5DdyXsg6wdx4T1KON
I+OH5/6iTHpMgETXSb/1Cq9ScgbthwVHY5qQWVx72YB/GOo1SiK7NKOQgHFPr/NDDBVTfxcfzdda
d7boFZyOKTpK03RU/VHU2Dk5V1Y2kSLKaVk0iOQJU0IG22g9Khgz8x/Ri7FwvkuDeQMfbenrawLO
oyX3ikNZnZQLiygrCpbW6XgmOl9RjoV1OK8Ekxodtg3hUCFLK4o1ZPup/5baAIJf1KVuzTvRM+eD
Yo9bSag5Df5CxsPqjO673BMiRshfCW5m4kCz5N41KCjgeQnzeeRqMQA+tD+9vsvGcNb6cp6FGol1
K1JR7HP1gRSSmCCVhKwE0nw11GGYP7B774RhLu0avRps1MHFMEOA+XROx5HQEKCiaHitY4FVZ3Ej
/Hkq7MIiAZWTwdxvc09b8IVrxABTK8vNSCU/elU8eK3CH2M2RCJdX+J/I6C8y68mZ5K8Six2rTBb
0W4pB7lD0NKvBOyCfx5vy32b7Rg6kwkcAaANZlbOeIP0DzYJ3tbF3AJ2/V9PGBfrsdOgQcadbSEe
A9MWfgkdROcck6mJiIelBaAMinEihTbvLpc3hWIHOfJK5KfqevmA9yM/jWkYSz/kHrXf3fCHGTtm
ljjp7eYIrmqxvF6G7wjvZp71PTieG2bPXLsXMC++ung+W38iyJQZbBgs/BiHOgUak3xfidpsJELA
CwYINsz8x/CznYTZeJO/tYvcHXsGUuyTXX0FtP6jExutH/gu9un2aF0obEJEs8KEVSj72XXAHNsE
jNONQG2Sflf1N58Gevh9socuOMLqznbRrr97CmEAYdpuEBJIFkYSBPgkFbuniU8PUg/7puqv/goZ
IaC+LpbkOq7XkL89dRm/O6I0bc0C864dcD24JXOWmWqhp1qw2OADVGC21/2IK747jmfSHxW1OW2L
fulaZIkHs0y93UCY5Sezo7gMGHLVDM4k5rcY33XKhxbWq1Rudmah2VbZteqJiN0GNS4nHkHGdsVw
fLKT/wYsJvLbkrxVvjcqw4Xh3RHANpZONOU0Yfrb/98kyLhA7jHS3kL2ZSC/682Mv1uAgTK7OQJ7
Syo4EUQRilmBQOh0BfQBKD1D7cCSOtqzfPsWWTnSMxR2iK+QRDD8chieziND9z2XqmPgSCKmRbhr
fGa3d1ZUnaSb5RIhv6YeD5mQ7lUfG3T9ZWGMTFktlkdtu1Axy2iEzVwLFBgwMu4hInQ4Jje9voyj
J+F02rbY6RFx01dAZAAOKuDKit/WAjFZnAZNW1INsGXSAND2ZWDJp4kKjYEy2OOJxamCkr8xv3A+
40zlZkLML1rZgRULq/WaqJN9s83rxthtPmbs/ge6tj6TSfriox4l4tt98O8jhWFSh1NRXAC6waNB
6YHNq3kbpuEdr5LT9ZJPcyF/l8l0T665yqZd0u2WeeBmTezdVigxRH8yCIxMAoep4sorNastZKSS
w2G7LQdC61gUdSzWMcwIG/iz+qSbciCm98ZqHOaWb5UqhrDABd2Gd2TrYnLWCnh2OChhC6LP3HVJ
zUaO7GO9VZECRPNTEhivID+j4avW8hSJeLPm18huSIMbvGVNoEKblUBmAJhfnqAkJcKbkcYCrx4P
zBFKmwGJizyFwr2FbxndphTMV/KiAHlCLnooXAlrcSOX+R4J1jUHHbAcK8AHhrZTDmXn+6nBtwTq
W2eMxuAepTOKlWu2ohBppGDaiCrWa+ZV8e4ccRVkBRM3Ia6FAYRWQa+zK/6YrkOWUY9DdkoBukzq
1z5yyVl54r2r9A3Bg3lZ+XT22zngBYkHlK0Zobi7Ga/9Lv5bwOhpI+uVufCtsfNQ51cqxtsptyHO
4Nm8s2QTmFdEnELiDbxKCdbK692KBRtCbrdXRuLHEDzslwlIRGFnmfJbtCTgvKJ8xi8SqsN4hm+D
wgtzU3fQ5IbaPAvC7xZ9cfazoTBGd0sHkntGMnvwWXQ+i9o2f2E8k8jvU630lOjxx3CWIjuR6Xqx
JDmREl+jtkOroYVFpwa16ljHTMHDjHvH3MbLtskXbEvczSh7hR7uvv7oAHdh+dYWqnRCRU1+udsD
HRMiXS+JiHSKGf9n/0VMimg25UY5d8t0Sev6dsDPusnyhY6OECWCvEix5poqvzLzujHcMA1P+g0S
Hi1sXVv8XTkPiO6Gxf97RNFS/ChicmHNxi6MnJ8jU8NDaiEoPwol/BLcPjiEUzxDQwrDEF6IMPIX
YZupujANF76J1sGRbF7V9HfLjZ5zo2tDGQ7c5dGrOlRzgwYXbhzjvofSaTfRkh+8rTyyJ2+hj4e2
MCBLpqlrLFoQ1cZbUObnAeT5CugfT+5J4re4bsQE8KSmBFGQZEiRw6+VIFZNNVkdlKitTGfFIoHY
gCTthv2zcCQzpeDSLk34f29yC5cUBSjsNjFZeIaqYDoxJ+FhyXlYCAT2N/HB+tQBbI0NJrbHbzib
5hYup2hXZmyrlw34PjlnwNOHqGTfGCAxdjNL7WMS8k8Eh412IlLkNKC1QnFLi3jFr1+DnOLm4Xwb
C8O9tjQ9qF1TpM9nDLeKr3Xo4OluSX1p06d1rDvFN8m0mdndRXYlts8eJT9TMYI0yYr5h5dOSQ1P
RMBX8FcywxTTyU+Rhkw+ifO+lWCOHA0XxhjmVy4+cGfgQR0RZsWIvsZMREfVJoRqGkvvnM3acLRw
aXmVr6eO+oahPnHh5yniMfkU+/G8Yj7qdo3dfqFQ5mYvxJTdYeTdK2nRKxxTJhVHpnMsrXaJo0RU
vwmTOIhTG5RhFDup+T5XvzSpOSUJKWPkfQG11sNQeOcE29GveBkAVu8rEgY5nI1kyNYuxA+X5Uib
V3fubG6mSnrM38tp7L6aLWjy+YoAHPoig49TsoHxpnShIoCTXsSHmqohIusCPxxDqJMIQIw6YSXB
Izf8byJHesSDXoRcFk4BRsPkE+IWBoPijBT4HA3qBeD8I6NykV/bQ8R/u9GVT1jw8zIwLrXyV1PH
Y/YxoWtJ0FpkPSKSEl/P1zyM5HWXpCswFDUcsyazkqd4poqZ0BbPR4i2exuaynQNBYPB4j631X0S
CYuWuBnI/N5c9l20kShfCJaKuzuvG2bdb7kyHobSPIVyf1EFlB9J2pCWnT6EQnswGm4+MMcQtFiG
GRKbkj5HQcqPWnqNCRLiCiZ7bUn7IImnQHRXqQsbYz3jTO6y0EyNs4VvVKpVxLzM8RC6lGN6qv8a
TeGnhuypGbjhliyzv/ohJF6aJJMmmu8be16q2QNsp8cE0VyG/5NJxRPB83MdjAey7AesWESsY38u
19I3ERmS8MxLdkp/CU0H3iBy36s/US0+dxdr2souIj7SBVyR3SeD5rw+gwTYB9mWg71JxNXLLEMZ
/AQ+UPXfVjBSg3qMy7csn6uGrvtgvjW1ESQ1LxcRojilziQVTga2z244cXkylcmmzktmCwPeYWrL
fYhNhOr86xkDkVS4DldUdXFbOHv9sXa3qFYPjS911G3Ss0cJ9Aass2a/k97HggC4zO6Fg07Edz04
3dAf7vrfBobqnGGmdTwSm8lOpTNbViiS7DiEAHGRtA6EtlZ2IzZXHdTkrORnvAocU1kmeRNCVs7u
FOofUoCr/jL7BOOeFi5Vf2mJetPG9JjM8p7HfR0b69pukOeO2/a7z/jxOHokjp56Sr3liMaLhJt2
A+gt4mO0Gk+rzzBieJ2KUw+7l1sQjaSbCZbfZQTFE7nULKAnU+eXkX8qA3ae8kbE/a3PpjBbnBHZ
wOrwe3+wLvwOhT8qB0tqJ+bIiYwzUIobomxYVyduiTrbUE8VAu2+obBi+dJ7OgOzSJHvKTPpnukn
ABhNcAWBaONHrBjeyEk7OiGP7FlPItLllgMbSczquAMaAI4jagZSZ1BrUoNRTjNLJauzuqVbRZjw
0UgYWvGpch6g9W1zIofxrV+zSrwUWXnpLGpxgAgGAcZEjY16dcmg1ekBBVcgL9T9Te/3MYoUy0lF
glr46Knaa2kh7Zjtp0ywVXkSEVcZ15KfgnX8etuuPCnCfEsRHusoItqgg+RFW1RsE9/TrmW1xxmo
GTi81QhBn+fsP3E0/x+Ozmu3cSyLol9EgDm8ipQoilSg5KDyC+FytZlz5tfP0mBgdDdQU+WyyHtP
2HvtiYBaDrhxHP35j4LDPCpbsGICeypaI67suIMzsu7m222hPihovAi2exiz4r1i4QkBrUghhrKB
vHnmEGRI5LKR3yGpL7Xcw5xA/UlPDZ6K0WGcPUYsfSUy2D5OHvb0MUhnTfRkNupd7yh5hN5Afkir
fBe7KZT2TJshH1muCSotcXJ8aq1dWmWYtNku522vEXPXGyN/huIfyKsxvKSfNQp6U2Zdu1PCSJVv
fW4QG+58lozcLUj0HFcpkBXOxUJd/S7BjK3Juw24XY0OoEaMYbBPmqCjJgjcJ0G9KSjJyRvCoUom
C2GH1jfLE9yZanrEwU+CH59oxo97OfT0o0A/DIb2mOUOQCZehQaBLvAPwIP0WK4bRSEdpSzTk8jf
INFpAs3+NBj8s9jtyEF0E6BcFa0J40533qyDwVRwbP/oCBN0iY4QURDJb12grL3P696X3UX75i0u
HqkkhH9im+cYIR4IzaF7WNmnUCESb3+UScC3WPgr3sq05NqESr4eTcVen0VDgGIKrLOUVfzx2LfF
DxUG6ibFiLHt4lsHNdLUfslUmk0F3KX0mDOZFvkqCEIZBhwQjmyYHHhWOKypPXC6phLZB3+Y/kGA
G7k3lmwJX1i2KCfNIivCuCCeRUbXvAHCVusr8h41LP8R9fJ6oAq0Y7syUXfZR8QnaFJgMi/nuywZ
LsELsSQfwcyapydJ60+orhaSZ+p4dnLC7dSJhbah2XG1Xtp1vEwTSn9ZP6OLOyu0RvVbA2wu55ZZ
W+yvG45CZQcbgYiZMaa+IXkW5/guBbv9ntzlRHrLo90tNtZdBA1vGmt3fDLhYaLfvcQ7di5BEUU1
TyNqEYXE3SdiY+PpQyPe78uIGFSCEQZWYWTWwWsQteOyR5cYq5+6mn5uW/4Ry9pbs1XQi89cIEHf
4elI13PtSCt3tgWhQK29h1JZ3nH4WhXLX1MzWDP1vLLYQ9Eo+4rUv+fOZKE7ZcCIuqAyo8sMQzk1
wpJ7YyY2ogw+ER2hW0Jrt5tO0F2r3jUK2HAN6jlmlDFRSBZKPxOlezNj2hqvqaZc9wCyRyHsX5gT
EsrKN2jxxXQA/BhWG8c9XyQouWuPc41p+rp+YgRwNbZ4lhaxEEEldVXIvc418sfr5pKb7blfawhp
mZ9kkVdoO7EOh1qA2iH4Ar51ZlIMgDiktfiKuKAqmQ6woap/xIyquPpQOyB05Hn2ZCB44rUmM2YY
mYyXe2IioDRZ+27uLwRhmiRMjeWO+Q/QeB91YCDn5lnF5ttxavC/dU/3ou5Wbrtxay/zz+fAqVaj
BJy0J0LOY/GRspScb5W4HjZNs4f9pqdXi4iJDrz+YtpsrVgSQAb91FQc9+7LyxMfdX6cBjrHDZ/9
JJ6rj43/x4BhwkpstgKD25NKYqj6Ua1mfgDP2oRpxxoMKzs+g+q3TrTAOkNrGmXX+tK+NG7m9OWj
7A7QAx7I1+WCIPXsS7DmfY4pbEK5laPSZuNzypvcj+fKV/mKb/Hrw5BQII4p+aRAPe8vPxEfEqGi
ko70ExZgKVnv85K+k/mlQfJUMWsY23yJmazMMUtCTOQgT+Tcb5WY33YM4p8oQmYfmWwA/rQvg84w
HUXDOBZq4en65MmS5CHEGfsnKzSylpHAEEMPzeUqYOKK7vMxjsmv/E9eyzukNBQK7UlLmtM4g4mL
0hMBM1V/iJHSjyo8SaYk/20k/SRn2CBSFPlt1PspbspCFYhjI2UBUEDzUP7lnxM+cJCkBx2eAFqi
/RxKEJ6U44xyZQ1lahQTYg0G1uGP2mMIp8nHGmlskFDYua51SydkHeWQmGFHwWpktMupIn1v0Qe/
IoJuW6p9tySBhUgWGn1AzAXIhDR7JN3ZLLunya3MPrYa2LrGh351csD1Yfx3KNirKru1yPwIdkj1
FL+kOtwISy9A6MwnvH15UA6Wn/03FtJjnYy7XEUhORqUjv8g818tWksuHogMP3qe+XAFtno8OoMk
7/gJ2ROAf72FE3DtntOP9miG5ZxJ0qXSXvEtpTdiGoyifbuwjAGYrfwwMWT3KLGI0H5qkPey037E
H+1seWkE2myfeDIwGJHqKJLeBBVMXoIyjhKpHtpjNeFmbcMtFo8itWB0XovorK67eicDIKonoqf2
4HJRzKmkg1tZci1k7SIJ7aVV3xRFO8ZrQTjmEMhgqVA6p6ZrZJC9IhS8Pdu4jCB4eTjUeoykDqFx
i/h2N27SXbHKNwLysPBf8xdohYwMsD2FitBJP+cMCScY7I6Kt2N2DtNTgQSqXbefkUD5fn7hc32D
QBorLhxUrIRyocE33Jq9q8oXISCd/LB+6u+VsFFTjU9LA7lE1z3ZTpgTypF2qIzXDcsiVauvWcYF
fKjQkjMZxGtXqCqCbFCdDgusY0KxhWx9QM2gFOOx3AO4VrmIEyZtLNfUfFfoAMHssh7uhAK/tcuf
guifHSivzBVd812TGe2/Mq5C9WyulTOlQRUBGbNu8iZyVZ2QrkN5kEOGMYzY1/BoEjORr71nyNCg
KIHxUSWtGRymBqQO4VzMvEx0wJaMs+5FTBEcgh+9lLQI0tMOOjNbTVDdV3wSaqk5/WRrUsBp0f52
iEN3EcRcBs+xBUqBEOMBVaFGba6dhrVlZavAHztsxt+Kokyk7kNEExhILfVFCdSTaD/pac9Gwcyb
HZVLCC6+eK+nCqRPRea5VCQWsPjosRrvSS1E9RSFKUz0DNmXdIxbjbOH1EW7j8dD9kb6QwLwmCFw
Zwy0JbuIsVK2KdfGIA7jZGjTx9iOn12wItp/b1OP0QCAYd6WWFqdSQp0Bv75b/RuIPLtjPKcFjs/
mizM6mwHBYQU0ofYm/5TP5dlcltPnRPB+FHWyjOk31zLQxHhKgxPxwwbHK9YoXm98p0j33UaNhGD
KJttEPGQi4PaNxFr6LC29C0+DHC2UKsZgdNQdEfSckVl0liHoezdSKHXYOTfFcsx8zqFaSIvr4UK
4gzhkvkUFsUP/JYOqqeOjpwKM0OOXHUpLwmLF6PBVdy5svDZyTpH23dBX4YWklWu8IPWksxxMyQf
LkfYPuMyFUia7PddWUMOCnpYuuvvyvAd78eEkKemAaAEDgyyS0t4zPI5RtoD+9BabxmGkdekwZxO
fGIaSbFIJotdmQI6I3tRi7Ln+IHUhNysje8spVCA+7lTriVFHiPFENCDK3HDlRQg6ZACHL8N5A/O
8jvlmW3Vb202OCNLeWdjRrNITjlx33PNJkTLVGV9MsPxd11Uh81VCJLh2mGbJ2UO5GQjqO9MUjH/
rIJ0MqgaVxuTEHE99rww7ZRr/P8H2axDvbFC6cnCb4unUGmM8Fl/9LovWth1yRPKv3RG+JODOybN
ZldG2rv0qK6S5EiHkiAmNnuEFeJtYvZt/ctYsQwfzWK4k3XCJyzbsYSd3813o9Z5Q9qd9C9uEC9d
IfxV4ykdhNO535O/DTh5L6SaK0B5Y7Ny3JL7aj3i2hn+9Jrmd5bl81Ii6JixL9oxHM53Gvsem8+r
nFCfOkbAxjqP7Cl09hR1d2DvTdzCXoi7k/XiI2LH5okfNsTZceOVq+WRLnAYrPjYqtNxPWl0T092
7TJT7Ab5klJd21/9jBQTg5b2qBIjhA4ayJq/vgRr4C82vldp5A7CjJlndkcoaoFNQDPdjRtGpuax
VtmNmDyxuxIewgBz6ofFMWnMIyPVnzVk1BEtTIpZATBD0hvYDaU/nvK0OAOdIAbMH7rR3x75br1r
ACsrq+bUAhOJ3LI7jfS2tjXiQ47rU8tgGX56RwgBa+9rBNJPdkkYFMXmBE2AEWi/N66J18CbxDAs
Q+5SVpLI0KuwmSMR87wSldclTg+xw1BsbjoGmgQRIVIpSbbW6c+sAbw+CuwMabL1XNSPtN/pvy2q
SzEp/RbBgIWAWm3P87dRGrf5u6E0qbqwTp7ZNrI5ZQT719TcZI3vkFX0jF1TytMwKPf5b2No7gLV
M0kJMJsmN/kvduSxOhmDI6mOEmNImfarDLHkr1bopNUPRDvTh7IwkW44IW+FWl3iT/wvInNzyzUC
5S1OJJJMXc5mmy7nFWmMaMYgVIfKEVFivcuUzKlGzgdpH7N2jvbwhwlm0FAvEhKME3kCUhzZfg0F
KUcu0ZkM0yhs0GBUGuItJLL8ac0j2qCpdOgBW7Bg1THxXlG+A/GOLBKsy+uZtnOe+ZTLIuOyGLgs
YOXvsomgPvRLvMwUJFv5AYLRljlM8oa/iWB9dBO9KgxrtJgVIlcLPGwfcW53/2oIscWLUo00EVg/
xiYW4MweOD5Jl+1RHU0cCUtkOBU/cQmva8GXid+VFXuX0A0nMvMVvGEpBA7cI0Z60iq70Kqw6Mwr
ue2sLWy8AxTYtHgNKceqO8pHfGEOKabtOhx7CdM5GT8UcBIMxBQn1YAHMZ+dda120ddwyHSYTxbo
1OlY/w7sdQaNJyoj6XEloosfTlfyu0QHo533NT/kwl4oTyv2RKSDa28iyTsyzygmjdTA7sUDxriB
F0RotWMSoOsiVRgIiB0hZutoizgaVh1d3VjdKy16bIV8MGkRQI7Kv5zXGsMZs3Dyj5cqpLaTIJfM
m0L+od68MMF3Tjl+SUZL21AkEQeJi0GXUexpbDkATLYDYQiLX6k6tb2EcUekzKNRPOcNoYdl85Lc
uEZMKoZk+DMMnm40TonwT42Hs2T9l8DCFzGZluvfTi4Q9tt5/ysQ5D5ysRdE6r40Aa+fNUyX/LE2
qfNMvDJlQ4OiV0R7T9HRV0xpWLEnEJrgS7kj9WyJjtdCfJVesKNwraAfVj6jIagNxrkTDA3WRD1Q
BgnZjX4b99OPgK4Nihx/Cxa4fFVEYBJhsuu7v5U+3UWJ4LfyWNPCRZgkRP4MbgGROdBckJ8wD960
DJ71cx5Kongc2ALWdF6K8dzEbFMKGFJydk5JfhuzlkgazYNiIsmV//WVlDEtO1S7XWmZvo4JXm2G
YwaqFbJTzKmxHCtmBzhJK126SNpfjT2AzB6gmj8hMdpgYQ+cnxXDJhURtFqHsjso8Cug6/S/scio
RD9E4wexQmxHxR3gMbKJVBH7nlo4ErpfNMoz56zoLteN/ywnAsfbyKm389zxJrAXh2ge1eystDA6
Z2J+zTflQu0z3vQhulpkBUM6M5w1Y6/fURzq892UpRt62ku+K31LQ47dizya+n5TGJG+oQkkZbx2
BT1m9aQdO6in3DMga1yNZsUcvlc2ui3IckiwZO3lC6PtFKQUgx/sNAm5ttIy2P7HlE32y+b7t+ba
mL4QwRisdVWWVHWoWrWnztCpYDBmKNlePyRjDAZAGyKMt/glaPVG8jsloEwiR7zC2b5iSolfZzud
00taiEVK3VGXm5VT8K2v7Iq29jiy9p1fqu2nJLIC5w1UHjJluUAtPKMW0VCeW2QclYT0WPiYFF/V
m0CNxaAJYh1NNVLA9ILxc6myG+otu7Dygzqn7jZAGEleuTokQysp870XrieCu28m207AxmOA68n8
FmcSYZAGmcMmVjml9kBIlhmiuh2X4lGeE0+bX4AukAop2JcE4bJYnXptPh0bsFCSp26St37mCpnN
ENXxg91HZXyvON6mt6qP7xo8Tj15YHu7411ri9hHd3sSRq82iVJXmwNYSWrbCQ3wypKOUrmnn7Z0
DzIn+PbithS2Yn777PAQwsloehfcMwoSjlGkeUI4M9zLj+eEfz4VhfcM4zix1gpRuq31STEz4Yp9
Xdh0dTLefBSWZSJcVn4NxL2Ksq5p3xC9LwBIIwYv0Cp5JXoEqwUp4houipSEq+g8yBupLnu/EZLT
huWyGat9jiw7X+YArgf3vfXQ362a8bgEJm41XNRA3J/1cZknPKOsv4VQH5n1QEaVrkt1WG4MvVjg
o4LkjGo46QVlv90spcYeuhP1P6xx7JLOKnXbWA34N2msYTvP5KclthChmOQ0iz/yXUdaRI2ikchw
RSb/eLnzNzUx6YUrGSOHnjhapBggEif6qHwIWB9u3JQNAwV29GTWGkGCtLeHTWDU55iFepMwB39d
NELtEdDAjPqo8VOPur85gxnStiSHopnfOCIFRg2pCE016H5WsyaWlH2o/rcn1wRyTQa4rMkJvgGG
Jx2TSvS1sQsyXh28IY15JPEoaLkGjN1H0l/Fi3jnPTCJ7QNLMPzXW+V+3FkBm87bciugCivIgjMw
HKuzSim4fqeh2NDg8OEx6U+pdWPOx1YpNklznyhoSZVCcUigWjzA5MRcxGYFfccI/NjAGlz/sggM
zdWLpDxEBqjCtXSIJh5VwLCVq4w7/RyzI21LnkxKP5n+dOIHAa+uXbtDPFMPAu2KzknGepfYnu4V
cAPdpwTr9yQJM2g3fHSUdwKSgF0nOZ2zUlry3XJzOFJPADHyWb+tP2G63Pj7ANR6VfqI6ltAoNoe
C95Qw9IS94SeHxJix+MDJxN+x6Gjrasqd8VXmyQOo6aWDcvAngbfzCAcalxXvdNx7EA0OpTdLsEs
upAyn3hVJJ6zTrskrXDN2nNeDgGj22BEuDD0PHFowtJvrWfEzQBQRDucHHMLtKQwB7Is+vJuUaMg
b9nvMLU7WhvW0BI//jpcx3a9IY0NY5aOZnTKr6OOoht4vdRIvqUbBJXKdPgk482qjzjX11RnGCkd
YSdh1jpgAqRGzXMDLFOogNszL4KehUz6Cm1+N60XEORUFZ1HYDEa/8o1hhjx4wO/IiLCSznyNPzL
2aAKLCp7pOXTn4Sqio/GiVlxIQAlQOWQIoch5wqB4F4ldgWJaEXUYAtMau0wpUn7AWe0jmIQqpxg
nX3aNOYBELUQqdjricDb1BsOzyK+ZzidQT9I/KM3H7wZXF1RxEginE8WaFUlR17NHgN2fP3LbC41
4dbeVukk5IcDg7D4G+/1Myb2vOr3FQOmM08UFvfZttbsiERUI9FCC60H1hOsC3pYc+iNgIjgVaEb
IJ/oJBPQIsup3yuYeQhoab81+gpz+4oLEyXXFmTVn4E4HVp6Dqp0zN/rJv8A5wgoh7w4R56cBu0r
AuSJJscSFPgUGRyHEo4DpTYEiSU7ZBQC8bYeKoYCcpq4fVKyRuLxlJyREkl68vjl85f5ziBU1o9I
hLvYKWkfyuzCOWDkmcNsSaQmNJhOAA9wzHMh68gKPpvXb8/6gCj3A8/xIul438lA9bhnZeltLPdx
AV/k3MrWcZAACin9Xm4+VlZe9NYRvR0ISJWYrJpJjwimRFhh+PEq5L8KNLkIHr7OsydhTOXlxbOD
n0gPukQ6P6dnY8ZwH6VDTHk7FFogdDhN1FsF3se2aDoV1o8iQxYyAMkaPYtdcV5PPYvRIpAyI8xa
zinev/63/DVeXSznFW67gYsaNx1owhnj+4R5n5n6EiWe9NMrDZ/YLr6sBHyRUOARhYGEHgserzuF
oN1+CABjhau+TP66wrzpen9ZKz96TUAZRtkSug1NqPZY9cQdAw+MGgOaMEBKNmzmythblT2IQNiE
fyULe2gVNBR78qt6gI/iduyZ3BlAMY8mCKRcpgYAW6xYyLr/ryKW/5YFqiC9wPZcgyKoETCDLpo4
4qDY9WAznCofPru2/6jbGLV351TG+jBQ9Wz7lH4mMxg3oPZM0KuUx9IHzKehvwg69s8ROYGZ8VGz
9p1xD+WvJCgLNMCjA36EhP2w/BBMw2ug6H+NHMtZFjQF+MFfJtw8eWuOo1c4RXHjV+xtsavtzqmB
+PPl6oZbL4IFaDMxqKOXXwx4A8J6khrXpA2yG5d0K3jGRLaTxvMuPBIM0NUNYN5pjFVvaXiniVRF
JYJ0zvSU+r3py4O5p1tZCJhXxrOUoVjLVTh1ysmQSPhM3nEhmdBvcokincd5og8reR5MesVYFlzh
sUJ86NhdEXUvYfSoED2OcO1i1FigsgaYzNChazNle1FjaSyvpL2vZDvQY3RNdUnZLw5JyVNLlqRh
Bt1E3nO8+cQ45StCUj3xZQ0VEiL++m8CtxXvdh1Jh+kLBfdB1FR3lrgITsZcPsTlV1OsQDOi9xGL
YtJpB/FTWTu/0ka/ild4wLN/hGvHtEBhWrCIoqursyu2n1Vq2MlQuNsYExGnHZjJ/mmkhlm9l5t/
egq6biyu+Sf2VFfhdkjdKbnVHLpJ+4yL/wR0lhyaXwnC/ZizV/+aIQ+mPmcfMOjviIpL443SMb1v
AFL1NhzM6T6P3SMW9goe+yaQmdyUYE870MTJG06kt6ns38YPKa3CsUNGj1V1JnyzTuVre6HnFuQj
o/x180rTt7g4VhJMqiqIrd7PkYDqSEA//mF3y0iQeEnady2yxJoetTP4yDVRgZNAcEuWePjcjiOE
lAFTEzXD0sAgpUDohQDwBKRKfD5KHq6nGfeadV6W/Do9pfS1SdoCVTX2kiJjStbPbVRfJBESM/mV
q3aRQUioJ3XDbg6TfarG80o4SGF3pRpWtRm2ZhOSA7q1OAEoFxVYgZmAoKxG4J0Stfmf2aYXHiDt
rWckgzYRLTRbczxT6rl4ljkaiqcEq4Sj1ixcEjQh+21ut6p+kxdPoKLqNRrio9SnwTaqvmYlh0T4
TbcSDrt6wvWNkEb1zH1/jMWEORDE30yQ3ozbwNJsqr7FBZ9efShz8QwjPZBuMbG2BbTnzfgw49jX
Ok5WpA0Ui//i32xQqdRfrhZnRo9IjtKxp6cykG+bX8p1po6ckdBq1wpdagIzjoFNgEj7tLJJxeKZ
ImwfUJ5lE0szT8bMoor1fliJ4zBdoU6plq3nJLFBz4ZPuSs+GjN1K8twhCAsAVVOseQvSLABz/om
4L990w+7lmpNLcQ7xJ9HoXB2DM/ZwWmNzY6V/liQZ2kEM5z7Rd+ZGORW+lcUKrlGeMo02w1Ryea8
ayzaAcNkTfOnF43H1H5yS0StdiedKTYgs5U0UJZ5NFCdEvtLPoCcSqetXb2e13/JD0L5EhbZJQ1s
Q+uEbzdmnImRUM6wnBBrpc1+8pusKJJmVO2JrYmnjGuMdjFGHwJWFL4wVgz1R71KbjZr+xTVYcyd
KjHS2KjqWkYaTAkgBuAGp11+6bAYz1vmZ7dcYfmUCO5TG6GsyrZSAV2jfc3w5sY6gYjU0aZth+yj
M8SbaXiocCcHvX7C4V0xZy9+zVggsA1Ld/mbL09SSujIp5LZevXBr7N061yn/RVRbmXMsOi1UJ3N
e4rmpYDIAUtYUi4Q9VdEjhg1Sr6LF0SfMYi7n5+DTnuXFo9mqyHRZSw6srd6yN6Q2L9twvQwxg6q
TnsE5+3UwleyeSNDp5kVa0R9nGs/O0t+SawAE8Hh1tqMOLPRWwuoniR0aRYO2goxzJc4Qz8nDmy9
1LybJTNOlQFvM9ky1g/pd06+1UrwFvW1wtwBc7luNRq9gByE46zY25K54HpjsfXFDiveRScZBgVH
UKsATbFaxMx8RubZRlgo1hHgeEJiSfEdo9gZ0sYvssYfWJR+SJrg55iFNIjPlAM9Tl6MP85L1S8k
tDOkO2j5Z53s0y6UhTSUF/YSZEj2CLxIcBzfmiNKYWIAFEtH4RSQYuMAhcHlDByUmxA4QKUhRIpu
Es0rAnvDa2CZAIm/Dnlzky2ddUNMliUS76QIG9n0jeYG+PY6D6QEw1RLjtUOQjgSDJaauuDqz/IZ
9S6yG2RY+wnmGglmB7F7GXDU3QizYVI0doKYtrkV2pxsnbc4Fdwm46cCQ7Ku4ESXt2GormN0lzhz
Z9wkIkcc9+eUYyA1clT4l1Rnaw4HWE38aRV8guHjEpQrhaVm5EfNumEuXXGcRmQrRvdEkN8ygXQc
0PSbnehPKiCqxvGkFSTF4GxeGE7d+IzAbM44DiLytVfGSx3TTrj5r0RUtJTWpHvaecqOO+0cs5Pu
i+aBAe5NnBCOUYoibhrx4zRsfwdWOEUtuSWLb5qyTNT2yZAeN76qb+qi1CMK16lVQpVrerrJPNKZ
YdeBMtcOR9nMjtjHm3inKZNPBDuFXQYCmPEl11otnlDNyRz1Om7Y9URFZMClUtbZbQfjIAwrArr5
1mkK2ZsrDEs9+KmyRzQ0+zlKTsPpxYpK2V4A7KuZyMYOWa4M5haNzJL2cpts/cXVTmxSzUZjReN6
i3BnMaEq/RL/AAKFw0YGmYw3ktDOoIiY98AGPHxibSub2at2tw0tE1zSNjdCPNcM1Vxdcgo+QoQa
tW59xKUS4iyWCLzQ2CczEFj/LyRhcsEhM/8Mr26LJgNVZS5JQe4V80qeC+KVYics467nD4Qs4/Y5
WSysyaxwzkkj+JczYxH/WBytg8TugLmT8jL7+6/gIZJscWFHRNiKKiGTyLuJvtU79gLwiVJMx3E1
oeprL0iGTsmYk1T0nnssiWshRJGllTPJXelVEZZrzsqmSGe7fYn6dBz+lrvfsy0GLZPq8yePaVu/
vZJu5rTwBckkj7shCXSNflsZrWVqnYsl5UmypQzmqJKeFrX0ynwkGMaPemewZkxWICJfgwvoZ60D
r5oNnMEGLjZjQoMlZoVOnn0NdJKph1QQAQkfVwDx+SxplFTMgjrzMYKSrJb1LWrOm5AT1WTuorW6
Z980W15C/JCKVPdP29SvJJKKnelm114ZEfbZQEWKY5gdLy8PCmPE0xSevmxALWqR0VOXKqixyfHy
oP7G/Lkyq0RVp6cgYyqQLTpBYnGtuXIW7IaEBFGyWGeMjIh01Fth5Hd9+S+S/31q5xJJfeVb0Muq
8RsOYWA0lD2/QIb4tD9V+t9PaAZb5emkaqDqRfy1xLM9Onwqq1GgMuNf1Dg+K9p0ht1khKMiBSjS
1a55GLn4gDEib+wxJgOfS3evtvQQp+B8hdwjB5yDXRjDzd71Bgjw4T5Q8+GkfpHYGO0yo1RC5IqL
5pR4ptgiS8wOtVC8yg/8aVbS+zqz55n4qDW/vqJbaFzTAc5l+i6y+m1Ruc0mMy8QRVrauao5uhDr
XOIlsLL154SBvsAXdovz646BH0csvL2iXFb1bj+IX0ay0orYc1y45NNSZMGii2F18wVj+lSmrKca
BFkIocTJE4AuGbtkwJ0j98zLjZvRVFeoOABdrLE4VitGSzx5N5BXpIgRxFshxkCTndgNhIp5OYiY
HxST8Mezps0MoTogMimYjM5WUAIb5FNbHZ81hIGixHqE2meij9FIyFXY6ldqeWpQnNJQk4ckUZVh
Yj+YleZqEVpVVmyTvrqX7G4VxVGrLHcsiS6ZDkxsXVhPJ0Mv3oxxvUPvzevo1CWRN5iyExff2whZ
kxDYpH1x0lLqUiZljzzr7tM7T96bvpjvaql+bGv9Kcz1p3UbquxDZSMSZRQNTprPxKtVTHIEDK2k
sHQjIg+CpZi5ptbgFHu+90OxUXdMqP9Du1CV45q33uBSDnKY7JhYErO0SFjlaWSzlR5ZKPUAKrna
w6Oo+hsxeLe5B+K7gvGrWTAAVRK4DkfQke9bF99NvQiztGaum1wJB7BTWviJKhRb+MjNxuQGtbQ9
tSTY3UzbzPisO3vNtuN2K33tTd9rTo/DYzZVB8lXL1PWVzY2U8bhcDx/KTA8ja2Hcl1TCMjq4DOH
nhq8RP0OzIWtFd07EgsnSSDahwNSPuFd1fPPwptQJUSVFpLNwxqIGRYDavGlrtJgO5dTyEHFIHGF
YVjNDwWuR+9uxDvT6qScLFvS2FWAHgn9Z+at9pJrXmtd+qkMlg79INxAxKozmQuQHZDkGcd+3chr
/emUIBnNI0A4Fnxq3SBYyLylFRDHvDo2ixG9eGFvfpaB/uIvkS4JwVmw7t3RzDAeMEFnPK6/L6AX
ay7xfKscAZkdaclIJjKsWA4KkJWUj3POfhT3kv5FpexmxX4qt33eAQYYh6DpmMo1tPlgjiJ6R9HE
FsEgUHTQhu7EqTs17XIbh/naztWl1lo75e8z1MWtJRTZhLCnk6SjAonEzNKPSAsx/wf5m45SG0GM
2Hennv5dAEga1eM55V2W9X9FwdKO9j3HZaQsJ3Sgnioj4FVT8tQ2ll4svvToGOsqnrb1NJ0lYuKA
07v19aHHgeorW35TBaLCWvakzRmCS5l9MYjAxmNPQFgMil2E5sWIZfbUOnIxEYOtIXhF5tLTFAAt
Sug65gOqz+q6YFLGYFqs1G3j21j9kRhqQ988aEzV2FvOI874rLoUwnaJFu2y/aa1ElbK26JqT424
KTNoKtj9jnF60d1bBlIVK/Rtz6D/MmlIo3Mo1VLGf8c4LsCwrq/BCscRQ/MC0xmMlfcNXU59tTB+
MCOG8EI7nSDKaJgRvzZEgEez0sQhu9MM1ckowCw6QofEbKRALMYxGk7OJIYSlZwpRCQZwSwhfwMg
Q2TE1xZ8JZV5J2Un1MW17EknjnuNxYH+nHTlM52HJ1L8cc0u45bhqYJDbyMSchdlPc7ieOyhtJoz
7RElmiFSVBciUFgcG285Mp1OR9so34YOZbpqHSjX1xkSoJK6Kju1lZ3aVPEshjlEDdblJxxB/nBe
rOikiWQALm+tXqLLF/xe2vyVcRvrEJIv54Fp/OcE1KyQxeNWoC7oaqC12h6Valyykxhv2sQDb91J
D7pLkgwFF0kjSTwZ28/yrs4/bZOffCGYG56xNPFYKXizVVxeS6dY+UrMxR4rOE0DIsBK3WMz2+fr
YMcr7g+b1QqKgCWULRSFce7jjhxiL6JSozbsiJ4zUFtULHq+B4bBKsrNQv7TcWfVmRLq0XTXyDTa
EpwzTfUgng5JvYlUPPFLBtTdJpxUGckcTTWMPkVgcVMUTsJYoEcyJoYZ8CPjvdi5Zsx5yVVPpL0n
WLc6Ki8DjCCyXWoWsIBw+gFPQSvvl1FnVIVEonR1rt0FmVqSd675k3tUBdFE14M7DbdSGewMlw47
+B9NZ7IdKZYt0S9iLfpmCo4D3ndySTFhRSgz6Puer3+bqnoDVeUkMxQSzr3nmNk2fCDUj6n5HoDc
IWty0r34fWN3icOXZS27HNSxoOmPkuJpGX5FhklNtuCuMfuSX+QaRq6BFp1Rx11qeXUm25+Iwz4x
SwJ7EDJDRnWTspex8PjWQ3V8mJCPY+sibdtjkxRBS4dmQQ+7/TXLp7I5q2p3aIwd0ac77lwW2tg7
g8V05IME7nkW0/OXeU8ZL3frvkXJl1XLB/QhKnrQNpEz5t0rb8/V1FzFOn6BXVwQh+G/DSJcEcwB
cagcm85uzfiEhHq0+CzqTk9BoRCurH/6Q2e5qkrIdO5JqvCAFc09XKNH4qaZfJt1ILnsWqooutdq
RBU5U6R2MxDvKZW9pmN5FRwD8/RsAGp5pc9VM18xVTLxQpD8lal25dRpf+RtftSqCNezfFCF9sD+
NrDmMTD56NZYm289B4/lYJJj8ZXTZR6y+GoT3TV3hZwSphICs/xoxOEs1iahZDstbyf8u72rKqY7
MchUI/3MOBLYz6GxDUzfHddlR26xpMqkd6HjQi1afQAJPd5VmDVLMEv1qa3e0qDuOGjARbKtAl9e
/0UaglaWqK7CnporkKfcyTah8i42gIYIfX7EXUDhHaVP+5apBlcwV0zuHloAiyDRBw82HWkozkvl
TgWsPXydUtwmZFcUE/8MQ/8sQt87JyfCbzsxYWeIlbahwAt83ycfEdv6JV4H5MiRP9765SU8R4rG
Fo9EE2tS8QfdYbfWki8RCme1IGhzQGd8SP4AhbXSSfhieI0IzLjovrZ0wLgmnIliqc+GQ93AFiry
zZcT3OLZp7ahzcrnQroIL7gzWpdRAO0ml0HBtyx/0QUv3lryFANt7R1dIwsX4S2jifHxe/mRsFX0
WBkhWdENmLGYH/C/lbaj6fGZDGPRweYkCxjLAlAyW7lLGP+2ayZJOJuSD7DRZ4A2Zf/SiuTVdM2z
UCFl6/W9hbEIuBu2WgwZhR0ltG/Yw38yDMkxpDEzNf0h0gIAc0UZQU6R7a35uIYpyugbEklZCxKA
OGpoup25wpRcUvqWPjB+e4jWpVGgkSS7Ik4CSjZUty6JkI2dO/J6TBu6a+mGkkr0XSqNsoyRn/Q2
eYiVJEDLuFfK4OqJ+fdxEHLiWtQNtXyFWKhoCRI1PvLx/BYGOmKJ7UnyiikJfT++dmJ0icIGjCr2
w5L1rG9mmT8PnDGsHvSMzWHY2MSFtpBhV7NhJoR8IruSBF4jsCXt5vMnUsbmVlvcgud9ECq2A85/
X9L97qQTXintkzlR+gTXFYgtXIyGcvXO2oh73U4YO8pwQ5vtt1wcdZOXdCtwcvNjDDF2taXdYRIk
Wqgm4UW2ykunludxbk4sM4myKWzlJTgELG8TvwGaM2lE/Tfo0UmhNHm91H5dGDhzCF9grkYghTZp
HsZDWb35dY2HpfjO/1qJdWdJGIFmU7rInrXE96CJLsGoUsPOVRZrpnLmI0tyFuT2uuQUPtopTQox
9jgL2VZDnm/CDZ6LTOpuX9JKO8l5aKHhrYeUwF1FYRkGoQjkiN0foAa4cffgL42stlu5RkkDTTRa
6CBiluytMs4LvALDfjxsE3clyyiOJmn+fSlhrvVm1pazz5h7TwzWDD9V+qurweBiIzuNjkLeFAfG
wZjhadqfNUrDQCxUuYtoW/zLjkoEpIhiItr0ouGIVsk2Ri/pEPMslm9Zqz0dKtx/kolr6XSbrWiG
eDBBANWwCUlAZSLaVCwyb/xRBfsTIaRpl42vxrlsXkdk2vGvfl2+lvx7opOJZc62LNhSheyNO08R
Tl03+FWyreObYCk4cVjcCYu8g82oV+KHdNB4RXDSZL9of98YjEPTXetquIoVQABs0//bZ/X/22fl
+JrGMscK3HiY8F/dCyfPPkfwHjKKi3cyPjzDbFxNTtzKUHbGQKHDde0XT2efYHplnAaSCUy+x/rR
jQerzo9tLx1LKz/JnwIlffpKS++U3BTmrz4jQrV4DReivKxuUworqfKjdLzG/2LaerRi7IuwQqQy
uk2SeDFeBeW8qvKrTdszKKcMxujUsr2B6HRKI3eAGdThn4ASj4VlEjKX05B7bRg3H6spPFMJS5Gs
3Ij7EJPWWVeqCxJ47NUCoQGSKTXpBZgsFLuwAABXT7cjDS7coUKOmMnhdqPAijO94i/tTx4oDYG1
ZXjWzwaLqbPsJZ1hIyn1kXTuo+XyVZDFPnFJtBjoaG3eS6p0wa/olqeepqLOEWTWRyZVKA1WI4Er
Tcm0kNSeRVoJSoNFaJRtPe6sMfYNgN+7Bfs0d/TxWMimfczE+9hnV8Hfaa0Ek/p3y5oswV6CbWI/
7peDKFYUe1R/R4A6yTuKY28BRi0gLtDIYJTfJjGJmfKM2biqUHS+rGuKlaqRp1OUiafuDawYYqBw
/sJzgACPqG+xMk3xVwrg3wd33hfg+Z/aqhx0wqTT301kx3Va0c0QHSYlPVj05maX6EECDd+X6YRM
d2GGx3kkrCGDVjg2RJmWaQya0eDBYMvwQkVwDEakkUwC/mFdprXK+MgwA6IZhFsa/Ud5Tpz9Mayl
LfGiMLrTt5qjNMsQTNKd8aShQ9sth+jdAuHm8YVQxQel94VR84VNzG+Do0QtPUc1a1B4Iz0fRQU3
A7NWA+RfkvXDICuBYtkFcYiI3CsFPq4yXQeLcLaQXAwcMxMvnrzhEt7L97VyBDHy+mVytVl/T2Hz
2XXiJ3azBmk24fYUXv4KMZKNiVW1FOxUprCGH0WU4/+dD3I5vorWeBATG6Ter2PFe68Kjp9S3GuQ
mISEznksUTIWeshyC/5XKnDcJSHvVd2QN4riWTJTVGTnBqu/K9/UMp3Y9NPp7PRE1JkF8KeihqeU
co03JR4vwDmiTy77N8gfhfEt4NzKBRivADoyNFas5QWuJM5m9sp+iXZafmk7PiwprLkqdTbCFmxt
N3VMTgjTSIMcotBA4bKI77h6RRpjFygSpSCSF08Hs0P/dL9VmhFGdkmVQrIuZatVX+ESqrhCqOFY
KLqJeEl3lGlzfTdkunYUYzeH4q6S8X+JrIbEt7z+HcQZJyaZrTzBlty5ucb5uZ+E5DxJBoaTP6IJ
Oh32b3o10/XKe+fKHeu29MnNmjBh+AIGX6DIA1uLjFwyh1eeHbcUsa39ik4AiGsKEaIICvo1poQm
WvUDbkdjy4/8NKS4ZVhxi4znhAUnRV5BT8cM+5C9uX28sJSVWFM6RMplQMvCQ+bOBrxiy1HhRrpy
JHrYkhCcHKAL+Speenu0lx5ELOXOy7Udi0M1NEcDoBXNGSbXSgsWE1oSxunqGI+/oW2R0YCLlTAp
57Vxyd/E2lmKd228V+v0hpIRF8YHSC5aAb5jbjMdNeh9522R8oXIAmt/usIK7BQ2qNxHppR3nhLG
ECqvbhmu+Gbkt4+gGdIu1WcHdWYwdmtFsa0H14kmH9BywZ6oKvbR1gfNB0qgNzV6zLmjWzwoX81U
+zq9NPxeedOBbonWdWcyKFkfGRplTCw+zZ6CeHdRNQs+Kzf12eEbCJGgMrrQdAblMZdcnU9nK1NA
z/GK4S0fdEI8hOT/tOpVjTn1ujAo0uPSZ4+UjniZdAKvS8r/+rY85MMSQDjQyShM3ybP/DQd5EH0
Y9DKiLR1+9DKdJf8xqAledPiDq5K9nUBHcntH/vsciRyszI4pgv2R+UtJO9CwmIjWV5GLerCCztR
zH32qQpfShB7Pa2AbAinbtzN2LFwIEgVFaTNfrUy2Ja2gdYWcfo3ZCkNYjTRCLxfp+27JRnIIrBm
EajfqZ+nlXxFBJg1rFx0o05CAeXOGRgRKglxSxUcacCOxRYrZ4uVS+p+FG81YI0uWQ8VgcdyRqDo
tkjFZYi+ylfSoQdm4rWfrItpda6IwVawTYznIkuePDcOekawlgzHyOeXx3Wa7Tj6IDDvmqA3cRDv
md8XClY7yJsjIYd5wKy4Ml01TO4JoxWxKXPypIiQIV+VBy7YE0eTMYrZfQbLaMeo2iySiVtg7cJJ
3ySnUZWhihZHJuPDpNNYgIooVLPdwK/QcRX3FslvqFz4d4Qa9Zpk9dt6FGc2Y9zP+gM3+Ly4sFfA
1Txyv+ffKNFmhqAfGFjBf7RsYeXBNylfu9HeINZHTflljavbEqVYhjvmnGNbGGe64uga36ekEaRV
chNuFwAdDGh68Ug6DbgbN7ee26p0Xy9r/GlstLHpx3IMF6CaLy8IiGi5pS6wADlhiHHR+qUq3Omy
A0PAbZFXR+fGFQrpxSD/uVMzwHFRAOPZheVGt/pzwWEu9LskeoxORIUChZjsiQd8R8TrefsM7Pet
qffEH26rhMLctvmzJL/kDIBtuD4Kq30Nu66dvZxRboxbz7gLuHTnhVszqS+7ZN/CyASqyHSg+lRQ
fcDxa/0jaUAX1+nLTLn2/a4GCgk62Y3j6auY0I/DwW2a/JlbhfON9qGa9Mox6JvB9/gmLfsy5/Ql
7ox8eIy/u2Z6JONyYZFfwlJoVumsd2Q/msaWi5lcS3ItsE6AUV7+ZjxV9NDvVdCYHY9UDcxViRS3
E5wN5tpz2+e+WNQNj+50G5LlNvnsdQ/NBLHMSukktlDzSKNdC3XY1wUEqwrUB/8VvQV6uTbeCs2/
plU+/4j04WOi1DTqj03Zny3dtDnPdyu3qRCZUUEEVLg/dRAEKdNhCB4JCIsxf5EwutIx4MqadBkq
6yJ/RbxNRcIC5Obps4X37kTeDeWmjKFKh6efMcbj7alON0seRXxRiE3zVVT1uTCSE5y7YPmFd1at
pKtWF/dkkR5iE71YSZgxokvhNTrhrOSbui2vgmULWMdL+BIRK8yUPvTGk0O0aiFxUWtahU3eyCpp
fFlD94zhd+nqeku8f3uY2rz8QoJLSfhIUmjdEMNvoNLY06VndiZ9yNwHT1kxbq0fGGlyk9Gv12zd
AVWZdRDjHT4PxjYRg3zG+1sznj1WAWhLe53csSQxfwsYJiTgOSpSHO9MTAz6y47G4ZioZPBKJ5zZ
H47VjggJnGo4F/0pbfcmptV4TD2myEEi526CF8q783qgx/iygnsQMZSGDW8dIgGZsV03WTbEKd/K
PaYHtBU54hI/Hz7AbkZ8oEyo+oaugx6rA/Op3I0QTC2lE0iRLUPVWP7LPnmUKGzjtSYT9Wac/fhu
35Zo4mjeQb6zOggHYXMRk+gySDfKGYIuSMdp3081sYJkP3I7IfDhKu+USHdMz3HD/QSpjjenWGHz
1SEyJsJB7j/rkjCGRtmpiWw6FTtZbhwKUNLyYxLlZ2bGjsge1AppINiN5GfGE3mS4+iVeDCzS1JQ
HsqmYGVBnmMBnFLxtWbJU5foFedu/kfYOu0NASc0UKVvnRxkRQ6SCFNkGQFOnP9/4UCSc1ruJ5gJ
VgkgwzKTPmSr+K90F5QBqqnsbnQMXAv73jWf8Zg/+vo9OxMtA+itDb822VDBtcJXLt3RsVcOr5mE
C5RV6K3/NYx8RsHwA2Z1Re2uFNqaz/E7o0wPaucaSXdECbau3S40hnstzI8KnnbDtmN25Gtd/3AJ
ozH63hCCQSuWqenbQEwGNoKQyb1N6tsAW0zNlHsR9Bnu2Y7SbRF8BS8oqtNTSBYjX3z4yErG9B0o
MlWqZGEF7tZjd0STOmD3OSyzzD2N5HiKMkYdXAEZKPs94jdYMV+alrSfFQzto+L1YuYv8+rXTtJU
u7BMIftUb/kPZ4ksfYh/xhijNRRdbRdFjUvNdNzKXAdnmJRGDcySPIZZnefHgKUD1aGPySzX/EIz
u4exNCyAq8v9KIGYJiyAGSSSweVGLk/YbmDLX5LfiwSbmmLyWupuvUvsNQadmoSbaFR8Z3spfY4O
Zvy2vPQ6HGsQ5c10LNegokzLukm0YAjbnGBw91EOy0/DD1XjPbM3AUEQ+sDlOkpkKoDWkSv+nKfC
pU6iZC9NJcsm2wYSX5DR/8WURFuMVs4nsYbjkeysNqE8AgMZmg4LVtJXLmnMM98kY3Jj9ufp5zZz
qwKiYWV/0wRNeSJ/cU1OA6CFSWPMP7E/TNi+hNa5J3k9A+JTgW9NX+xvl2pn2xyqZL5KVaOMAJcn
wKIIhxsJEj79Jp66lVLNsPOpV7605PBn7lBbYgsnhtpUV/PJeuN72ieoMZats4aF3sFdvGA9MLNt
QWg7J5l1iVCYgLc4XbjAYBXOVVkdZuSPMVoPcAqcLCuc6JZe+vZn5W1Y0oHZv+0YsE3aI+ZyW4m6
T6tPdgbFeJYnZVjB3h2NsaybAlUj9YshcUCh6LrACukjSo0TmOcTgDl7WmN4NQBZ9kmSeyH1zA0W
Zot4l9osBG4zl1s95tPnSP2pmbNjNBkohBhDwuA1isq2IPWLuvUro6WkAQeZ33Txhyja0tydANRK
8mjr+odk3cwOEs2PEsm29fH/VNKMH7fVD148NB+E0x4CK/Cq+NTrla57Pq2ObpTvCE0+loaPCPMo
ZW8Wp3qKtYStNHfgUOOE2OVR7aoYGUDN4o+cLWdRMYQRcHq0/nYGXgYm2X6OPYPalhkiK3Y2zvB5
TjAvFvfshDbFG6mS6RbjNbCKlm/CZBi4kkstwe8sR/RL4p3QIlUP7MKpvOlKLVgdpJaqxK+5foI3
rxLmdfrsZf9iJxp2KAML2CA/Wil+DGStx66nsZmGShllAOOwZB7J+jgZXr8o3AZ7jY3gkhLd2zNZ
4WfCaV6flCrExG6DA2kSf/ucFAjJOdiJlFjuUrp038WEBw2L2mxRf9axdBsKA9vFyEneMBbnR6Xo
2UYtR7MiyLCu3Du49cas11su1cJ/0Ka7AltUdk4N8SSu+cnIp2PRGzh2Gaj/dGWFvjL40oWaLANU
7kO21KDb8yIj+x+TZCUXQYiKV0E4No6o/ES97Mm01ePLBAZ9t1gGKuU/hMioXlTWc21KR7bkwGtR
nbD55dJ3h23EBKXEyMipCSuf+BQblUpfr1Ne3iQLxqFjjcpJCslS8BRheWwjHmXugEkluN3EJP8V
bwMvB/WwE/inmtc0VaeY67B+j0wG4aUABoXNRO95lKTpJefC02r6WwLpzcmr+r6u+Q0W76UZhzMp
/4gMJTV+uvzIJdNOJOz8bEsS/GMywnore1SwuAqD8ljeaE0SVKQAszrK9b3iQWIHoD4WKkTk2ssR
DzBLMNVJpwoxMOKggX4Lsy298I5TTiOmCEeDsPEPAbqOHViOzNjjKo6S8VS8qIabjzLdDAyYxzCE
h7y32I1wWvzOeVbmUtqLEVga1DYoCfxwn58I+UkQUclN2IrLst1OA2TdoEPfmuQMXADBr4k5mSXC
pjAJC9Cc5YHyIr+b7T+R0ISzUL5wdmtirouH8dqXTIwEO+sMfjwz8b74g/JPTGWmwFIvxcOImbUA
xm9e7YoLTwZ6TyG+1jG5stZuqZtugG5E1Lx3vWaX6KwgCSpGfDSx0yavKoCLqu1+tBHd8b6yK8gA
5YkZggXNMAZUA9pIYgUCvAYRpL2HkkZNeXOZFf08Tv2puLHFOkVOhVoJbfI/fqA5g7KYMnoPmWP0
AvnV/xqCWvx41rGWu1OfWwdLNU7rOJ86UuKGIh+XGQGevgYAtRKaJKzPekq4HFokXohC6R7MQO71
rlnnrkoDNodO0oYON00Bu6p5mggqszEC+lBA4xL/ZlvXzYC5+mQSAm3X+sCoj5+lf1AWDiuT3z5G
C4qIBRa7sHRFluorLUXx78GKrlrbY3DAIS9YT8WynlYhPfuQyXnOg9IcHnyXjDZPGQznOBI/1uhc
0IQLDi0N6494uy2AG+MQanD6R9NfWp9gUPQpyVFfmpyerN8SpTo1y/05MYENNt5C5hOK3V0lvy3h
4dKL9JVG0Qe3AZFgNrdLlHKVyLJCZHnC/AzMYD/zRKe/ScHv6nm1+TarEbKClzAXpKwGlOxbSPlr
poDdyQQaaEy0e5eT6o3H8djKeGOE8CiPL6EQ9gY/9DL6jprlbLh05GRxkEDbrsW9GmV7y6ExjLmc
80nllaSv/E5WxRP+FbCA4rgD/BUFcr7yQWD3XW2qK6bGbFa4zOgkYmMfQ/vG1OTdCtXNjDD0rQ4N
p+5q/pMqN9XV6e6UGiSvSHIBN7jtCJa/4ogk39xSEDdMWzQSoiYlcQUlcSBnkPnxfU6To2uiP4dk
ySzVjw4ydDGzCC+rNB2k/CzlrWsBNao5exTdR491OncnMN6uzg7T/gEm2QEYKmMNUK+WAYg/JGSG
jDUQE5lf2Mm7xVNARt/vWSRnBNisa6PjCZw/B2V5Tduhoj6nWX1Ke1KHy3YxaR0YfB6VAPw4/qXb
TtonjypmWzYtJ4RZShAUSqEr8ZT+0+tcD4Ag5il3rQiM3xsccUQHJnA0TcdIVTHziPuxhTCxCnt8
eHHolbtUaa8VXs1FHhGGSJrF0VNLwieVT2nW3Jl0X2MVf8T7SiMttqzHERAMONTAYK1u8cum4XfQ
BewmA4eOYnHEmTAdG26RxN1p21R+aczbS33yxJVGGTs6ZfI/XGejQkA6FHm7aijjElZiTEjX9RDl
ok0WCdzu6s8A8QS0CO2OseAW4TNJLfk8R+dWSFCrIW2V2nsIrTewxldIUnFIdvbsqsvgK/ARQUj4
s1FimMDAjo1nHNACe3Tz5sbBkVJ6EWc8PfyIp9lfpAvhSQoKxn26/Fu0QAMiwrZM1eKSo1vUXpYz
9GqBTmVjzY645tGBTuSvRzDlXkLGQ0YDjf2IgSeavuM09THQ+MQH8KXgnY/sMKin5pCjzoQFK2/A
vqvoI035YsEv20JaEfm1LDGMG2LdQOwpIOnAylMEsITSDgFPng1gOHT0ICFKf2eV5lf+b/jg2fww
zQnru127bZUGYYrrCVTNCkJLQzhasNpw25lprTTPiTleZ1W9IeXjg83t3LZwu9rWOeWIHwsKXvn5
mbo/diCjiGvo3RQIIlM1r38qnx3KGBxFw78w0aZWBiV1CP2cBiZdCDQ50ojbr0xva3jCed+cgIWK
3Tm1ipMFoxEWdyCdq2g4rGeLF9JoWET3kgvOhCPUeSQr3c/RNpOwC5KtFBE0zJhYgTjHBysuDotf
Rnw4GaPixfsrFHPQRcVdDeN7gjNlOBoJ7D5WzayZPGugjbFrPECu4PsphmipW9EIQBSsS8DNFAvZ
rtqZmvijj6qPkifUeOjZ+ugQwKtpJn79kmP9CPC3MC9tnV3WKjubOsoXdq1uwGRwwOiEOOSUzF7q
Cl6Z7FNVHA3IWw3rDRVLczsg85FPJHMcq5QECX68gM2YOc87qoZU+lVGVnVV0JbRoScrISWsVI9x
md3HsHrgvXlqxfqU8ujF6XIu1afIFktUFVvYaZZxG4T5ps/6FafMNZEwcZFH7eFLVauPMUxPa8/g
ZtAhEXLmg31Q9rpS7yUUqhL7TfmLLTnoaZqYD0pH8QwInY4wSoLxAxGYqpFEuptXymdV/MTRC4WT
muGl+c9DkZK+7Rmj4/Q5FfmTdvTHXHEbSRwl/xQWewVGMhbiRWnDc9SWZwlTYHqFU7RVee9CDJat
pBE5c8dROK7mcnYcld37L0mLbgVU0tE61Y56lLTdwQc/4aswIbOCOHBNm4B111I9KJYwiMiIxml9
YK2VicFmf2+iY8GXxZ63LJbDMjaHCiiP2OFamZaAVppkJCKha4GoF4HZTryT/U01a8gvQjgStcxP
/s7wFqop3Jfw9S22RG3rD8QdiGkJznQ4VtD4eedfCRi51dy487aLRXBQMXAYJIbJ2IiIABFh1QSn
I9vTmI4CynTCjY8O418RjyQxpRvpxDA9qVzfoWqlnmktj77bYhmJizA8AKSUxflEfV+bvBK5eMlV
8kobu++jBzLVM9MS3Iu3av2hdu5kkvBobfIZFb2JZXFMgaJqA6GFBDRTKhz0LjvVVXWu5uJCIk43
9oXFjTsmpCFhFErpsCwWT2qwca/MioXh0dHF/6os4iu+tpSoX7Wrh8mLvAeYA9BO5sXnOmnMPpM8
QCfLSx15PHLF/JHp0Vhog6A50lAYihfqz3VQZoLkt9G3NPwrVqfITrC3h0Gr1yimcAidCKV3YXXH
fzo5m1Z10rLpaOGRJmc85zSQqMtFfZW0KxpmgrsDYsPY8JE50gKzmWG2Uvp2XugkznZbXx1/qpkT
xec5AC4cMPUGj+gjOdeaeMkSa2tfXeL+utUQFNkFt9hJnyAvWXiOhuVIgpI1mO3p+Gt4jO10VOkp
w5hh8MSpJlIU9UoV7Nn5pE2Y5fkKqZWzTIpnEAb+U2RTY1WdiYp30luOP5Dn6kbBvgPTE0kQsuge
2NoX/ZJB+sYTnwy7NnxJo3qSeiSFGV+3lpxjAVQ//ywpyXmYQGSs8glNAy0967lgSUzieOcER78V
AlwtGX6s7OP/dFO8Cimk8U2fiPRTPU1+G1sHo1hZrHH5adQgfJnEyZII7laNiRUzK78RYv+zU7Dg
wqMsmZ82ucRJ/Lf2NQQKGLxJCK0gBUTBSyE6LtiSZMppR1m9eZ+8ab9m5o9Y+6oxKbG2KdnKTVyP
CTV1PP74Gf8uP+GmujMyThQI5o1xoeFiC3fwWrjaISCJ8UMqjY+yNj7kmERZyIIQUYZvhNLXNH1a
kv4YIKiJrCuQr8ZPiT6IQgK5T0pXA5shAfNE+OcqTIsDNrckEH7J0Xxc2epW3RfIyJNUdHg3M9dg
1xCBeqVlBBW7oc/MpG2k+hLHT1Nxb0Vksv5E0udBBklm4N3LEB5LMlIxG6emvkv6dN8qGsqBQWEr
PviUlPol/FK3XPPaP2mQeRUZGglFJHG+g4FDiPWSE++L1vgUE8ZpIeiKJRuZ2Dg2mnJcscIrJ72v
Tsupf0fo38vy7MiRdbLmgwvzLx1Ws5VbX1jGuKAhvumEh9bE2+q9Rerp5fyczgQudbdVJQCf8anm
NTtI5kWVWNj7BnKHnJKUliUIoNRrVfNbx4Ig87cWwvlzVdLPUVGYvY0AF9han3fCxFNXsSEjVb1L
vZzA/1qbnunURYseGPpQzeTKHSUteL9Nc/RmFo8UVDCAHbfVOyQRSt1b+8t6JWLlyJcSEu1OvkxF
UB2PDS82eupYXrOsfGxdcpK4r3vmb6gw4zLy8BJsQXnoQxtIE6GAzTugEe5FIU2axFXJsDUaPmAV
BSsCU4HikfNlhg492hTd3pAwdlz3qDQJE9705mas5V3MZnUq9zSCIjwc73K3Hk1NO5C2x3Q+b0+c
b/nVwn4Lfg6ZX3dAUY8PEmFmLosH4yni8W1QYfEYrUB7ZuL6vD96MGoW0C0D2Zr86h4iz3JfrOQC
n8+GXIE3i66NcrlZBYWbrpZPdw6wbCkPaVLTn1QSms8gA8SHPNSCQfH7FSJxWwXVn+ZzKnQndKge
fbVyzIehvCub8yNbbdbGhQHAhp+LSt9UQg3IiMmHW4cIhBS80lqTfJK+AbwuHRbESNzf9PETzMRP
B+OLruGf5melYAHL6C1inqHwB8/SknW7T6JJVLN4iHAC9XRkzsEIfTc/ZrycJnG9UnKh/IrIoC/j
GQvi4nQJpWLSTkvow5aLnUBwB+EQZnKGuE/pWAHOp4ZRi55LLyC+gRPLjS2f1PEde+C0fQ+iQFSR
37BpCdIM+ILYbXBO12a/j4DSbZJPj8VPnI4yiKLdSYIByt7eFxrJFxuSJ+TICGeXVuhUwEMB7XoU
BXhV8N0ZxUci/I7zz1jGPgTouw6B6FDb+0/Otwh4HAZ5FkC7NZHf8eE4lhr5Yk+gt9aDSFUPgzAc
5XYO2JHAG+E8pWnPC1EgY7x7EWepqoA13M5Sk9rOYyy7Zb1+NJP+gnrDj7w2P6wl/2j/mMEs9LfO
whhn2Fn5e6QKRaX+pT0qYeOnmF8V3o/r3jISaNDkBAFqJNXHitkjZC8AnUxOvpR+c8JV6MfxZ0Cc
L+xpzZJuaWsQ/vnmXkJrlr7TKjBOu0ROP5Uuf5s8QEnVPPM/dCVZCaE+ioxzPUSiIJMFdVNkL1IT
wWCbuc+EfZ4xdnv9oQHKD/EKjMxhgJNmGdKx291OkdnchJbqFOiB/CY7KjbAXt4qePkVU/PO25yQ
Eq2J8fCXPZAcHxs1P6wiFj1sQz+Jk4ofGddTRZ3cYvwshfGijk/SNIfIio5K3ToqQzXWZbZxM07k
Fl5b3j9AZdxQ6ZaiZDPol3BUGwIIsy5+qV8toUBtNnh2WOAUuwL1mQInqAQ2HT56vqViK7F9cL4v
RXrT7idi/jii9iPzk7JcRYCSpUA2R/7Gxs674lwk491NLwYPEp2dFMhBOcAeU9sUTxBHPDSByfa+
bt91J5H3VAKdU6o0yl3XCdvxScykQPID5Uy8GlB1xt5tqvYzQ8PACq+ki1LOwKtXvTfLVMP+W/Ia
xCvHMp/3FrN6cU0zwEmLCcTyrQk4nNhF4ulqqyPrB9xJSMoT5oQkPxZ1xPKRjhzh0bb9PnRlPo36
+O7E3I8VzVNTeiO5IZRsaVbjPco4gCeMBrxAM9pPVc6r4c/wSayl+p1/NNl4Lc34WmTzZZLI0Eb6
rkl4o7MU6tbpnG0uvTLH4qVRHA/MGSAC92u9QuLNEn/gLYB6pmHaLsbV3toaKn5Q214QTl1U2HUl
XERZ+jQOwxLyTdCgrgHeeAkVfsgByhYQUCliSy7Q2+g3ismr/KjTfjJ286lajaMOp7Cv510j2PIM
c2caT6SfWlyBpHKUdTy04r2DvKbjmZb/0QFXriXulzN3sk+trBzj17xBlOCm0Tpsk4lx4gxqqnk0
ywUWy0cXP/I1OeoIiw2Z5QYP3tr8iARI1zF+1PQGIRwzfm3pttRZTAzkPH2K2l1mM740+nxuXiSC
wUm2ENrnYzwzAlk+k7SbKuaOCjnOjgFiPQx3QgxEgMcipFsa8sUvAWS/yA2kgtjVT3T8VB9xk71T
U37P63VGahqZywc4SK/RJeIksXDP5vKYE+fCEUkf4Mo+xJoS/8JbMx2DLs6D6v84Oq/ltrEsin4R
qpDDKxEIEEwiqWC/oNyyjZwzvr4X/KCZrhqPWxKBe0/Ye+24JfbWXhWELjJLqtSPa1RmZCUBT/bU
suQVoHPjuJEPUsyew0a5Q2O0IVQgPxe3mopbrYyso8xYZExBMD9LshJOoEh9NWmDIiaIEcRwb+zB
9Oh97xqvV08Y4NL/V61MjRNYlx9qUl3GbLwI8UWVlRNpRubSXnsLixyKOVwXGmaN/syBT2bMeO20
9JYSjbxhJdyQtWC5NVaKvojZNOJV9a8pypy5+olwqgPLPcpzw4+pUJpbUhgMHypy/A4yNARusq1h
14Q0d1x9VabI3BBkidhAo08VGUHH1FFnYXbeU0Om7BGX4qP5KAloYBDJgt8ZaLmFGwMoQv2yEycO
7ja5piVng0oyQjz0DFzg/FhBFZch9q2rGamXXeOnnW0QH1XyrLvqbTF5Yb+GpPBySQ7yrwjDatKp
TlkheiLHeG+OY/pGzoICSNeaYvvvm2PNr18QEJ2ZiU8GJsdA9tZU+nsn8AzKyWU5NZISzDvmGtDi
eDJn2N9u9kv+hk24tI2X/epwUcncjLUBEQrd1zCeFJNoJSyNc1dTBWGl68yguWIH8puuCchfhzyR
r+IjBoa+0LCJsnWtXOPXjNxSpgVdeJgHQSQhDhproztpDVAWRZhU/7d0G3YooHNwljC9kmzCVVn8
knCNKie0loh/TU6FaF/OQcwHYccOdOeyKAY0ujEKBSNMRbjZGNQBbGwIs5fFbdA0GRRm2d9jx9KX
CB0nZQ3sp7hwhVi8sOodRdkDcJh51DCGOLrjbh+iN26Mm0muX/IhAANMoK3Lye7SysMmQoR+IIgY
X+0sORjVHfJRdeKDqT7mNRQWt5hqpKYcXhFy3YCxyZSMtyju7sVHn2vnfMkug2kbLB2zu3RSb6n1
S99tBdSuZBB0mHaan2uLFmlYXRkkBWF398YvhPqo6+6im8cRjE6bez1GMyG/b5hRCL4bk8WnM5Op
nQwrPgqA6UlYIrjYHmDJ6M/pH55WvZ+VYzEM7/rhc42Lp15nL/GLtSK6PBPHxXYxGXM2V9J+1qiA
izNdhwjc2WSE8VEN7lzPKA5YZRzUioZIhVFShgiA4ArHx0RSjhK7dBOn3uglHxrSDmKgLyZlGz9a
T42W7PoQAgiT0Qz5gQt+s7jxshj0EYGtlfgOHKqVJDtXd0nHj9zIgcWO5xlPpbi2F2AJWOYZkQ/9
RePB6HuMzTMqgxXjqK0YXwX+g6qJLkoyX2KTGJu8+Hem9oZ4Krr+sOWlw6DPQnzHYsDgKZwaevCb
8m404Ors2qz+HWSCEh9zfOIZd5S885SOG8uBBotP96fKD+q0HauO5T+CqgQDA/ON2ZVm87iP3CYr
VHMsHDlSUWrRZAGPk7NUG5YjaSmHOmvsvsQf+oLj7E0u+5UyyIVTH2937rC78EYq5U2WKMsa2bta
xyjnLTYNnMoUOQbOKhV9AmkRpvWfnvJJb4q3o3kgRAXSRy28d9f3sWpsbXqYCgsQ/O8aDOxIRkib
IprlbRwXJiZOlaCwwYiwEMOVqvlJ0FkVR2NYmvOJHZssL2d2rxdkGkXlrxueUkFGrzlwbQw+6gym
b4Nf56Q7p5Ufe4tlBvKyBvsKJTBLzJqr6IujZ8mZQ0FMezVMfLdMcbLqMWAhEV5J29xE9dI3USBr
pylFl0teuPK7GAuimMIox+7qR38ymhYNgAc8BcI0+qU5WSiaB8khu571sOzliOvKXgEx7nxNXzX6
Xg3ttIDlIkFgHNGhkXfFx1BzLcjxpUgTv4TJIvO1ZoXvCbfcaEDWFg+g+ReTHSeJt3nxVl8tevns
2ryWuLhJIx5w62s9Cr7+Hseqvd2EM2IeTClYv2cAFZA/kAcOBPZ0DOvsaFudtImcnaaJ90O/SDtg
yg6rrwicZ1f+6AsYLx0ECsvtvuchO0rs0uMUrtzBCjYLpIacsHqNvJaMbrQAniSRTokVkmARkAAY
Y5HDFDqJ1LPB3Ai5MuK57ijnRCIIllcWm4ePitXrHSPZVQmk3xDIidc6RPbSmzeE93JyS+r1ogzF
OfpViELwYT7q4tJvWPV9ECt+PM3k5lJXaUxNmvYoJZpX84MK89ccMdMR8suqsxQzbz0iIYGsJNiK
g/pYviGMzyBTZagmbfufSqcQF7PHY+GzEw8q/Gfq24qIOZUZZdsGFj8YfhgkGXsQ9IQZ+4BwmCod
LRPygWG02ZjFvGhAlBaVDf6MNO3ACc4RovJeCN6AnYSJBcGC76vtKPSoOZ0hjIGz2ekXc1Gu23Y3
gdKIJzCYqZU+tbrH33hqPyrRfMTGVzasZ8gM+FHSnlmE8cpe+ZXWk4s/NqbTV08SJ6SYskA7ONyB
SCS18QbllQiR6K3lLSoLLLrqRY6wAT9mrFy0EYRAxM3vCb0H8SW5NTySUX2gmW6JgAEUwXlfq8oV
Z+a1vAoWVjaC52zYEkPq9el8SC4r5LWFoR2apaYGwqMhfL7z5E3gE3knsx3i4K+ssmcBNoLhScB5
2sIljISW2Rrsfvgl+EAyzM8aeWpJEpZIEmgneRDTvEklNXPZvPHZD8aRg6VHV1enz579rT5u713T
I7F525L6QiLAAd/+52i0n+MnnuF3nEckqYrb/IJZS3xWd+/TA9qlwOxLP58OJaAVBn10dIROfSIg
rQXiUQhlUFDwE3jclhFSu9/FABRJ+Fm2eOcRWawGYWh484Ax+ruIpiOWA0NzIFGzGKR1a/W9jVqI
3BPBqs1hO+Hl5DEnGRD3BlYvknvJZhPiWwpNkXTASlr9lWfFOJZa9dpghrETuojrsxFThqTnT+mt
w4iqlNH5LB3VZzl/ZkiD+P41i7GlsCw2zkodumsBeDoigrWJAE1x8CWsGc2jhvFwX0yaJuC1dc48
IbP2ud8IYzwGWcqTqpFAThIEuIkB4qeUg5ynSo+s6SMVxY8BEY4hA5qS2GXNhIl2PomawB6JyDxJ
+M/VDkpH9gtiUVDyAzfw6FboQftUpyTpdA0hwg/YI4hw00Bbq7kzAo+oUHDVCwYuMb8XTf/WM5xU
oWWBXbkm7PWL4o04FLwy+W/0O6h8IJu9kuRNI+m1yeZ/eZmxHQ+iOyBQbRCoxprmaAV2GbNGUZof
iKgeiL1Q4/nWUu6icbmjbQYGFiD3LMj3QxWLyC5+Wm/oU4gbKHlkuvfou9HZtM8pkjz6c6aY4xId
jb8QPeBcS72JI0CiSZo5ZRpPxckjc5GxG3bmoL3Htmi17MZmv4yILxuIZd90X0DgOsc/07XAuvOS
lSxEpSirYdGQoSUY57IrL7oxXxYFllccOXLK6H7CqA84Jz9nKrvshKTL0XKroQvF9JY8WF8G+Z2J
gZFc63g6doQQjChdTPVDSdSjdWLx9+hb5T7nxY3q7Ac5kJe4xrL30dQqCchnZA5uwyca8Yn2QbnI
z6lfHywhUxnVYxsfsgiEPrDzvGQP/2cOxry6WIkCG2m5SPY4aB+aKb+PAwZKFfwA5PZ2FYl2dSdl
OL04QQscZup8qo+zWBCgITL1St7HRH7Fff7CC/nUpvJRKc11ztyjZo03a/8Tpx0LZHC7lktHdqkB
flBqU7vX/oMDScvM7dH7C5jjWWZv2Mx4pUGXSf2p66lTZNlPkDmB/RrcASqjojBDIaVny+QT/1cb
Fik12DVPgHLxJahMtTRE53faWkbZ3ZuiRp55uDKZdGGozOuXkKqfsS5+RCiaowPHATQbJlh8RWBf
5EbEA4LZdug8qafBbKEAIiU3K8ubq4UW5Z2ocaeHfmi0u9h8BmdTvCWWdU/T/l7J8k2ZI/aDlPiP
dBmfxDe8keaKlSMmDWN7LBWMCpB5FVnT9AQptXeT2Y08e+MkuOXWe6pzT2tCvQ285n9ltlcdMDVK
fentbmw/VJigGhoQc7AH4MatsD0abgowgzXvfkvmwrSyxc1Om832hEYitW5qLF1mjx1xh15DKK/i
lt+6Cvzy6kbP4qPIeIBQhZSCaqclJykNFNE7VMm+ehCDOf6uLAfKKCoaGSOICfiT6CYzRbsjuQKN
TErORszAxR5OGiRGPNIbUfBpzApowRGpnIZuCns1h2qpnwWlvgwIKVZPMyBO5DFs0p0JVX8ToxNz
yhwysJ64sYSpPUd4y8zUNbTGYdGjOm2DKxuw616gofBG/nzufxggmakFy4RBOuBR9ZmqixPjf5aO
y5shqCcZMrScvjUrQhkQyUxWgI16DbnTBCtiNGl4Lw/CT6R2iMcHrQiHv5A3ovXKlLw+Dx1KVelY
HZLW1sipllELEjLrqZ1pb8UTRKFRYjcgV1lHbAuqRBuLh/4PGDZpCMIJVMwoBGKWZd96Vp/Fb2Jm
M1BvHOSHBrnWoICRzjFDyuXJvJk3vCU+igsSEHdOpazdzuCghzAtBTcG5zdAqN0H52xZVYWWTwuE
N7pcgdGgce1FPVQbUik36Vqn75OK1Z2/itVeiyZVOs1eTgRFTqQ1AwFCr4iSkE4/Iq177G+SAIpY
06JHxi7dbMWHoBaPlozmnpdD1a6JL87iQ2uKN1Hub1OvXLZCsFuSLJpovSQSFI8mfutsra7foll/
647rwRbX2pfDf6OYpuEDZ20uJEAtSTcF0Tz352IOku1nBkxcbvOw1GE0WKObTOaJnQ5adZJFFp+p
PunaiDmOcl2BQ2OU0dzRIHJUgPfMBv0hncyzgTMX1UHFyMVRXxmlo46ino5bKO+xtdlYn2S8x9jN
qYJXOkU6BirJRiXSpjb9QcQ7mTgIiYFAMrzXAICL5rsBIguDhDOnojPMKP7YNoRV2IimN0P+bpVv
E4MIo2u8dgeDwYd6AhbwJmWIG4AZ4i/QZeFito7+lJ8y0QntFyqklHA6BuQozCd7RhfKXJXXbXdw
apmtlzdLjBkJtF8ie770TPgk92sVZIuFSwFzjpEEhxFoO+/KBLVI3EMag5SN8PDW+Yg2N69F85aN
AKgYMwzWfVyZIUl5cLxrYJtGtHoNm8ORJE5xX4NGeGKRJgpJt8eCuuj9EAFOHd4ISk9Rca1ROPQL
VGqotkzgJeK6M5Qj2HCWvVpfsP3X8LJTUg4mJyfhR/zNLEEtzONMsuOAjUMpMRv/oWGzD+KzFzj7
sOQlvW6vI7Cy3vYIhjwR31TmB0srQwkJ8grDX0eCHC8HdVCeqSLig0aN+d9mlUfFB+ywMXcmNmSs
EU4XVUCwMgKKyWC2rG5un4etnviZl/5M3zbaQ+T3HrLOU8KNlqOg1HAex+lzCTMgAUnYoNpgonwy
lO2EAY9thOJkET/79FEKANNNwutcg1F6yhL9kR/bREXKcYHA6cXx6pGu3fxXM0eHFmKIIOLvud1h
MwvzYxZpofIgKof+SRq9mLbKQlmRFcDX7l3Ys/tXLRRxKb5eduJDJnhwsPHCMSdlmo30j4AQICYU
xTtnnifXtE7qAR2b6e8lIRoa3TR9krxnPXFzbpoVB1GJs4aREVfAH5RcKl4bw2aIB1ODyPExDQ02
8paguVZJoi8LQ6EiXwohdM8nzx/T1LBvvxSkW/0KslPGOAtMPPnsGnt3jgn8sIsXTfppaZBXLZTD
udfQJSNidnoJrG91nTbRsQwbtsfJ2tawzOsz40zsdT5mgrD7685y54tc8rt8bCInAepL88EGnWi/
uX3LiVzracNNvjYbiFaY6Guo/O0+/ywHto4oZiLPmn6rW2wLJDHE8NNXYuyVeXN3h4t03cjaJr/W
TaRfh/VHA1y7xEtLCr2Iu1UY6a9L9PG8FnqicZ5i6eLvA0bJ4gh9kW0Io1PCEmDUrtJr4by9wm/D
YH0S2FtM7C2GSWKx+aBssi2botMvSygUYFRUMCrsDEXp3H4dPyvMiztjs+C+GxCjK4SUUQzTaeGa
wg1tOPp8FFrkg3pB4CSQUhZ+jIZF0D5Nwj8pP1vdX2CsckggwsNEBpaf5eddBkg7ejBGnId1VRJk
r0DyU1Le510H9kJUWDCVbJ9zz17gCOcouenOoaOoNn4ssXCOAcCAxrTNRbyJ+XqROtnuGBmYon5X
8f6oPTkl0YM7q4P2Q00BakFmEezH+c/M0M+LtL7oxBjnMnz8S0X2L1Kw8DMxWIWF+ueWYsqELgon
nKim51L+ln4y6fia9+AVXNUqCiaRGIwDcxUmF+x6IZvcGCLaVFpnGgtmD+xxnQ6a1no0wJF+ovOw
Si/FDbCtdru7e6FzZWpyieS/JXF9aDTg5mnZcNfS5d6k0r2uBHepLXvsWdBFENqE/LaywlACBhbz
KF1kxtuLkFxFR1BfIm+Xlojn4tdMs16An1tdIHzx3F5guzhVCkhsu+d45GWg+rp1GJW/8M2CuaNr
Xj9q+qzy5UqEk/+oflkdYnmI+SLyB+jGpLqF9as2yw/SJN+1LXLWdvIA8h+0Gv/O0t2HTSLydWXC
/g56DhZXGvIUW3Hlxa/yrKvTxy6m6O0cxkyEZ19Y7UTg+O9dHRZwe4b36U/0oQnYirVd/Ibti1GH
cWABltEm4qLYdqswvGtpg1aFMb081JKTUU7q0Fwxp4PMHc+TVKOjxGC01CCRRZttQ7aZnwzTSkt9
J/0519FaaKQUQViqyLvEExlrCJO+syI61JpN4aYsA9hh+NAJsidiMFEdYd4rsjeFjVizOnNjOHkP
MFNheH7CYWvD8snbhKyL4qJSqiYzdcq5dxAbI8lW+kfSfBi5ZS9c1dzTSzTfBektW3kywWoPeqiR
cMG2ArHCB99QIFp5IMwIM6z3RiZXu3LnXcGCNAkzg9/WaHSb/rA3pqnGPhTM3pzzS/rYJOj1fMx1
fCyI4UBIcWn6Au1KdtFJ1Em4EyQfBO1ZVrHXa6hoflR659U6wHCC/PRFdnnBf8QiPKzUmV9MxARm
QjhZBial61k1gDiY+SnuGwglMNLeBLX3pyKG2yQFWlmebKKDpRjiuRyzIKOsjWLPlOyEFCl6jDG/
K3ntOvJEsU6AQJV/WM3wiqfplYslgbLGsxUP6cBMpK997MLQMhjyMqRLzPUK2od8Tm7r3msWwc13
T7ln6CKyOn+Rs/fusicGS3jeGaC+PdOJ8JCaxTVX0HoCQumoagmT8Fzl+jme7uKqPZVke2L5j2bj
IS7lI5ownQFayzMqL+NNC9QFYTkZjCV+q1bxDbgGfUdEX0fPCw57G199eQAB4+whDmbUheZ7NXL9
Cj9nHk8BDycpuK6Obi2R/8oCiYI6lxdlvP428xAA338jnEVb2sskLpd8JCYNF5v2RQZ5OUVnkQ2o
9RUJHBHrdsl+W0zClNgp8ums9gSBRlwtcx4uMtpmZB2LdMSmwX9aLCIV8Vmi6IpW0Wldg6C9ExAn
BVkNaL5l9waeyr8VogBW+c3QHkgq7VABxnBjLkmwY3W0drwWQfxr3mgiRN40gL0TFJ01sjNtfg8R
xDBBBbTnNRmzxOYQlp+NQiZw/t8k4jGnJss/Z8sx+ZxiDBl5cpuRYVQcoDUbI3T/Kh90izZ+BaAt
TMYpsnmPSaAz1ltCFmQ9gInUagdLEnaI+DqTgd40UAYmrF6EKVHhZR6FtStP7DET/Zg0EAFyjKy6
4U9KEZRWHzBLmWufhj4HTqct/b/RvDL3/0bzFmOiZoA7UPkq3h9h/hjX8b2p85ehzw8l6H10/66W
slGV/DbjKCiO9cig+fwhDvNJnfpg0sULGNmDVb+NHBQJkgtRQsXK8ls7sI3sgqgA8jCERRGFmUKo
AUH2NP3ndAOKOl81Q7pmL+HWszpMWB0qfAnqn2Ir3FUnzwEdRJ5jLgEfQV4hCQQHZihPy8weKk6U
c5Pq74yaRLV99BlkHF24Rzy8BHlMxJxs9KURtXZG7OPIa7MtX40sBNC+/IQEg4KVfr/ckDFTjfGa
al6jPjISSohVjmF1i4Y31RVZb78TvEt6hPd0dOtd1EJaxkKqrWDMIWSghme85hlH6oZb6oKfH1uO
Q+mOjwQ1l/Ue5WSJflu3rlcfoHKewi29liZZ8gwBmJX95UaGbeZkI7h3VTl163JSEses5+M0AVKp
ymOzr3EQ7uXUZQ3eGWVlYWJoJ436IJMUO0vGYFFYOmIi7MewHeUdTclJ3rmQFeyGlMQ2UCSEBZns
XXaTcM0+WPbilVRyAc/Jd4ZHtWPfC6up0ohzhFRdW2Rz8nczJJXH9tb0/c3EkQUKYtuIxj5GEGyM
A95Jv12Va8fn2rEcFxjo3nI08zKa+dWi1p6CBG1eNwbmhhgje5q413jX9Blk1KBchbi6a91XVIHP
+kp/59IQKGzorU71RQQG3TWdYaehMRDrEiA/ScYl8KO9iTpVeRYQhu4lBtyAlqq5FHBvsroDWcdi
QOXW78gCLZMLk6+LlJzEYnq0gvCwiu0pMgDFBz21kIHJNIbQrBbtPW9OMDJ2fBniT+XM4MewTQmh
2JPVf/9DDOSXQOOOOM/5Hk6yZCEWSM474pBx6XWG5zg3L2PVbgCo7ypBCfIXNEU1r64MHmneVV5D
4uW+9VE6LH9RRGXreQPzscMIV/zEakqauwpjqHm1Svm++0uJsFpkKxhVFBIz+Fp23TN77kSLTzmy
JESmGK+k1h4+XKK6IivnZMzPmiCEZVx68j03qdeEb0t8L6icxFCdIjimrFkrNJjo8Nhh96SR7m8z
ebLxGSfvjHRVbBF3/t37Tp1FFNEfiBDslLUEFL/4oG05wShjqP5YEQThuD2mGiUVtpSOzlaBqvtx
ELCd/ELJEmmEFY6EAGFaT2AwTjpubtPRzJiNrN2QjKRdCvMJ46+HX0kX5soStI1O91QBRIreeIaJ
ZAi0O7wbERdDEodbEQVKA8kS9mwduyV56Rvmlml8P+Meqy1vg6m0LmRUiQwb/1YsS/J95ZcRtAdR
STqY5EJIEasnByMZk7N98lQq8l0FdFfaHYL7Yaq8nt9ThLNJd+5R9P3NuGsqsPCjM6u/q8YMyUlB
sviNbn0W2ewxGTUoctm4y5XpZx8sp4nVrvDGxlDCkOIMuDZFuIsCIE6ZN0knH6Kpyd3UUKMtBMUC
cFF/Q/AV0sIftMo3qcO3nNZ4cWZTuTEOC7BPUg0WBJREGfP+/guLwqbszS+NsBxuY8uGNZwdSm9k
YWhzyOQQs8afptaXMeMkuE9KcbA3Ga68RBun5ugIu0CCQraBa0d7UCpVQIXDRHqgCBgCShhm8SGB
AJoJrs7Eb+dgxcbQkpCnsFFnIp/o1MgRA5oVIAMD8czMFPp5sjPjgODhoomMEz7vpsr8ljRm5n4Y
Dq8iTAJBs9zjd5b1h+8KvpNqo5eo9/5pbl0dalFRuriUYuCsW7enDOd4HALyduwMXtOMfSKVP8ws
sz/Vp8z4ciLFxbgA6+NgJxQjRPVGqpjILPqzrLuTKZ/NZseZuIUxXdpSuvRM5VtdvRgN9nxJcUS5
vRQxLgKYzlb9uyX9E4dMNWyXohjuRb7cJVvr4s81f9dT8UaS13tXtq/K0B9iW71FqcLtCnLSwNL0
UxMMqIbisdF636BSNFoxMAdM0AswGM1gWE5DzoKQ2BnAYNJDhJmiVafGp7lT8zD5VPPVaThtUmTB
CkbONXbEVXdz1E05PNYdMwvBkhEhKRgaz4R+cFNc1RWNsMC7G+fZXTZGTHP6IRus28C2cXSIB1M2
1JScKEh1JMmVebENLXUFS3YW/aVYqHM2sDjKemoHYuoUHUYn2bPms1hvLWqlDDpQw+qL3LItaIz6
miCuMt4oXTPxAdnoWbbZa17mF4EyHlmr9OZ5V4WlQXIs9HehCnsmryUS2E7zdBgC7LpcIT+JTe+g
fc5Ax2/uyiyWDD6bGSKteEQ9CU3Z1bhrO2Qig7uoC4ANCtYm3qfBmoSqtDm22JDNm86yV0ckkrPL
z9jjJ+zxB4Jgs4qA5J88tk5haJ5JYjadl94sfk/XNaK9M0mOqAffWlqCDAofu9BRBT+jgikPcqsN
J2Kht0V2JMNuLTYkg+bjEw3W7OcMCqV3AGX0yrk4nDe9/sil+RMN7wmbBctmXwH494msRdHg/JJy
ppJByCqSfMC+lP+xZzaG1CNilkxVCYjOcF/lR/PbLLt7XLM9naCtxfKN8Wfzd2GkEGNyiXZOLn2e
tL1mOXluUvEWnTvGRAml5z0ns5VUTJK5EecSCQPB49iURHC9euHnWT2kMipkenQu7FvPk9j0+OYx
JBQDVruyD7uqD/lN70FEcx9opuIv4kmPzUv2V1Dnu1FdI5YFJSQxlxk9T7Zy/NQR8kgomfujvhDf
d0CD3Ts7kkRya95XYk4OasKaP+oCmRtzJy/YOnIw6TxpyQXYhUIOScELN7kJpv6mGpwI+GVXHYcc
goGH7+M9Eqb3oldeKkuzZFgfDcuHFgAKkVz9euszk3UcgcH2oaCNHuX8DGfhAHH1ohyZ6YBp1sk5
M9G0E2kPohliS2G8dZX8WMvilFCZ4dl5bn8tEJVDN5AQ2LmKISK/YhqWcEkujMLqJpTJYU1ZBunM
5afdyVydEtzQyoTMCDqtqnMZzQ6vl9PG7ynL2QkoEdFXrgVFsO1BGrp6F5ObRGYJS76lAJ1T07yx
U6UNl2fkoglGeRfa7EMlrXAauAi25aWTIQYjb1r0m3VdVtoZLLXs8ERpPgztc93i6z5jqi3ivyOy
FVNb5X+QsZ2uaMtJCcLaQKsZH7tZ8iyK4+lgcGmvTyy6TPU+jAR6K68j02yz5Zr2Kqh3B2SyUrCY
LLOHEvzJ7pP40K5Gv5DnqLglh5FWJqfJzMhlRoDOFJLqlyKUQ6shBCwlJqXesIXHmC7Ek7YSggkO
V6yhVoMPy2QQreDSJflVYNlCz0jDYQHzQAWdNKbTMl4zY5EZTQxvpWMsMfmC+pV8YNRcIqC2SJAZ
drWFedFl6bpvnbsuuWuEqtQK5zvdA4+QytZnTPqXAZipN6b3+H7WFBN1CdYLkiFHQXy5WRG/WzIb
mvY2xRkJdfJ1WYprS86oCLL2vz6+mnvi8ouhUFKcV10Jr/O5MOKTRMdiVMyRUW3DUgsy0JKoWZRY
YqfU0QeDs4XipCWbU9K5xGwGK7cpaW+y4lSeZ+RK4wumXg2+ANnwxyfaDbiV1D1j9jBvbLY0cgrg
nsoCQWUwqSvN8g0F0VelcyEijrAAFmFR6dPvpFeDLANQgTJYkmEn4rOGFCDHylEO/jBIdzT69hwj
asEEWYdfsLLkwhEDpcO1QC9Rx0ip/OiX6rUnHulPzn/YziEGUvLg8WFM7WUx5cuM+JgpFobvY6EK
x2U/bkcSiNCljfm5kHDizNFxceXmx1zPt7lJP0ZJe+HphXYogxj4w3l+24r0avbSuTm1JMh3blwj
9WKy2ItOQe6AZhieOOTIu+SDyHXJD3EbZ5wlBCJB8eZzZ9anejnhmtM8HPNMO7IyYwMDQHZWZD9+
CZdGVK7GhhK+GtmkOUDuL/CJDd3yV9TXWYrct5543I7GSUXoJVEFVObMyCQ+i07/GlpC2BoU7CRy
aFYcNANwxgYTN26pTDzJJRqUPwvkNGApxYKwzzVQHQBVw/hG8W+FE9VHja0c6KFhI9Ar6dEkxSN1
OUarK5MeHC5XsTEPsrOnfaxD5rckfTxnQwKEg1+tG8JZfde3L8vEYtH3Z8Ifol0q55JFW9zWtbv2
8W8Fmx5Lj6tJ5V/xAMQXRmUow2JG7iMRpTLBE3rmxsdvjJD/uFBgyWehPbGPlMDl5CicKbN0HgPY
RO5GAhhReQo1tEgN3bGDLXaFSnTXGbrvG35GqzceUJclZbxoPiObANlkYBVNwNL3UNXZP7caQiVW
CWZYoSXnZ4TpLXfPnqvI6MWnmPeP2O4EPZhWhNLFcgAfbhuQCAioXUSEPjAQ+zrYEvmtg2aVbudk
wCOj3snuVub4HEtJaKCWRLrOf8+GeVmi6coChtTEaZ9i0p6OQFHoMbSfK45cVh8CcRJwu5cWXkLT
gg7R/FhfGAj/XoBfMpoNJNbyi4pVGHch5jsiGYEF8ruvtDPfK+g+jfc+7BlVJ+N5zaYz1JKzyYGg
pge9md7msbvrbXJLNVKztACI77mujBOOjpCX/1LSUMRBiznPYBAuQKfZV6h9uFVayDtZiK5CiBWo
ta7Exxp7clP6ljb5W6aCoiSZjVaD3bZG2dCCfkWyfRCXZ2IWYcFbifPOHrHTE/s7FFchG97kNHvb
ComwvoomO1I0P01EYDrooXmho+4Xa2RX+CRQgXAEuN5MZ5VSOpfVdKmm8op6ixSXQj+lYnPD+nwD
yHKrbVJNHlkPiCkaHyWppJpxWNmzaWDsrZb0xZ2fHvm9vvjadV6ik4x9h1FFWENsavyhJ6TEbLz0
T57gne5J82q4SObQXKMTd5pMkneafiQbDYnBMG9xtY30OCvECeeY1MciuTYDSifkfGECB6fKi2v1
N0fzJREbZl0EPD8S4NroWXHSD7nyqlCFmVJ+i2gF6Mqt+p4SD7Tfi9syX9JjwA5wQeJBjvj+r23C
NOIwIimcqx5ZLFGLz56FXL0g7ECqhhTWMWhOFt6aBWN3qWKgQ/dq6P4nKQ/pYfbu8r697c+fn4JQ
B1XzbSkx5fJnbK73QpjfCrl5JAQtRbfi13mGS2Wx/xcQFiKBOq1fDDi67RI1+BTQcmXWsSRjUXhr
zy1DNYEgni5gzrAT65iNh2uxkH84hZWsudHGTQlDpANrFYO10vY2D00vfDUA3zblalE9MSVjyEcn
0B30QXtJf7Fuj7z2r+wqzPpRhvxIt7hFC23h6K35eTzzHQrTZa2qSy9IgMgkxyIsrO6XkKQxCqH8
JE1NsAYzyW8pHJF0luy+enXNcHSoW4nim1jBRjCb1o25NBZ6Th8cWesC/JLvyu7xjPR4RsxZ8DY8
I+wzjgtCaxVxQpvbYwfc6Pg/Tee1JCmWNtsnwgwtbokICCAImaryBqvK6kJrzdP/i7FzzLqnZ9p6
OjMjYe9PuC/PBTx7xxgPQ1zKWN7Yt7FzExr9PPCnIYskUVu/VK39NEt7i89ora70PkRav89J5kRd
4pNb5GU4UVigq991AWllmM/zajEcYUwPWY5CriaY0Z57+YXnqLyscXOOXu5UakFf1BceoGiT6YCg
KXPVqkwpZFTEI+tbduosxNgbtyeBOGud2cMob86qwvdnqVOwTND0u0mUIPq8Zx4tQEpkAmxbzLJD
ILV9UJCoR55oxV/oTzeeod9jHPkTxlHA3Eou3fUBVF8734oI5ckZDVUy0grVpwp/n8KEBHHGr7wj
Q+MAwYbNh6gkF7NdYKQmgXgUe8RKOJKl9DRcm2cvLS4gXBdH18q/atO8RpPOy0yjtWeNAHU0sQ9m
86WchhA6DnSS/FP8EqYJRJjMd6wFHYsz80dVYONTNOtkZvvG/LHO0SHC7zr2pON+z4P2hG0xzFvg
RaA7YLdjVp1jkeTF2ovMDzn/oynD+VkezOmBbf2Qt7IfC6UfsRVfBRAfHkouHca8DUe8N0Ecc30q
unLk2T/iGapKJzM52RMyJiIDVx8r9OWwJQtJqzgkFIBQLG4l5axMhDfDDhGU1asRurTvmcOCLFaw
yoB3jar4wcTmuYIBKpKPxDI/Vl3+hLqOQJX6yjHVqxar9HKp53CnMcd2RENE79jcRhKXZpla8ViG
WaJ96sZplcZX/N9QwxXsM+xu9yVCLwCZPj8o7XLBqxaIjR2VtUfahlcFFWF47B9h3aMnkFBKad/J
qnhdUxDjsWBHAOzKiCQ6jmLkd58WRCXLIsxkm5wET13D6W1PSuwMuH4FIheUW8qXgEqMHFilxJYG
CEFK4iB7Jo+iwe+SBC4hRH9nBZ3ocaj42xLmjCT4SdETg0k2i/ysH+dfqEpwHNBAoP+ijPxZnhM+
3eHvfLd+I/d39ehH726Nhahne7Jd5IxmioEr5u/uoNLWItge8t943ykgeSjpYKy/YgT0z1+eqVqG
9uYWMuzjRy/BVbOF95ZSpP+qaL1BwNJga5D00lQ46SyV1HRyCrw4g1umCHKwnscmNThC7hNEjgY/
yXY2+JGI8Fw0hmcKXhqugJ4GvGEjASZSnbpLvZr7xhjtcEG0hkxJuxv0Kgx6GOAAsq/+IgqButsT
bfRpwru4j4x0eOS97CnL7IkjbBCfONXrorfo3p2ScqYZl2AxSWctJE+PYanJnWeB40N9mzTacTKW
C4bZUG+3K0/lra53GDxVD94sjXMN4xPSmDVZGWNs56SQz3WIsPW05G94wNx+6t8B474LT083hbso
THciwEmnndMvcWWqyRA5rQAw1sdVno8VXzEtU2Jn9wnZSnWB0T+GnhhtdrMmtrwMOEU2pyggz20/
lsZFG8Ta8mbBddr6g0chrsBUySmZM+s8lGxfhH+CoZ6tho9YG86xglQS+vaoJ7eVEBh1DKu+uikW
D9PZPKahrHcPLDi34k+UEa1Rv2s8SSJp8PE8OfM9PZBbhpVDPhkryGpOS35HMZIKzkxJMe8VSr1l
6F5kl7wZNV9JNy5NScLGovrbZ/5dlxvpzPqV3cjV3MajtExHtilASESRPfWMhAQLRHRcbDGpTyJx
yZbADI2LwugeRetC3KcuWf2s9lcF8odhm8wE7yUPKpI7LFDcCnrJh6ORp0vAKcZ5FW2lsfBAa9ul
It1dbh46EYOfLdrHB+aLaT0beeml+BBN2jz9dlrF/NbP/PJLNhmb3WFlBrNob5gZqkhGcwL2TJAB
VwCSKu/zhsIUeVwDB1W8bQ8K2g78TQdkIK682BSAVZHdcewmyavk3ssotogxPHeBcKp71V4t5jz0
0RODmHx4Lxfc9DJDaMsgEnnygCtirTIOpKt1uTcYk1fiv2wy9o8ptX1a+iOsnDnvfUscfICdyEUn
43Mshk+0xdzJA19Fei9MqjDyRYiLfG5S8igB/MNtazB4Il16ahbr3TK7ggdkCpyxK1gOvByDPa/G
Kw29QTpR+tlekjYY3PhIOrc1Uxf2j2OpzBAx/ywxeT0F2lVyMOmx5ntPhIFggbDRQcG2eM++7oPI
t/q/XvqT+qyl7ezac0ogL6qMFomIJMbHTciOOLQ5o2V3jJ/qepcI5tC072FObQOwT0JOmUkgyuRK
GfvDFq81B6rqJSYQZkAiRA2ynjvNWnZa/xaVAjoSfzHNBfEzLtsjxHWHnCeXe0Gh2uO0F/ErFLZh
bpcdCUN6vcq8VsCmHLOAJpJAkMhHRSNtz4zXKPF2LO5SNl5W7dmXrdPWK5GZ6mscD/LGMWEKAdTN
tjfPCmhxwVJObQRTj2cXiLg/juEkgFvRhaNqEZSR/o+tZgOKh1Ag8zjnsBxiXEhgLi+Y/8o21IUO
jaVxqEb+fxeWpc2B148o28lqXW1Gxf2A9AnTaEaTGcdPC4hge7QJLzqRvQA0F/RI9kmXkpX/NtLs
vscv6UHlxpPHYY8DYewunZKERbuRV5lci337uxAq0SkHlTB1cJBNYZH1Cq4Fet0C8QHxcc4GUURa
3wtsV+aUOEqGADQsq0xs/USUM/u0jN45wiZgIJzDf1Cd9pZ8A5G19+MomP3GMCDXAEudViA5xQVi
HobBU1kyEEDtai4WBXN+IX1hD50C1WA34bDUXurIZNsECe0K+LK8Oa4SYdcLQaIxBB/E2ewppOGU
V+hGXNi01eJXYEFngBJICrSO+Irw0mwrYgSMwtE94teeWPpZg5K2m2B4ZxUIr/z0Z0sRj1H+LcXG
ebwofkRIKqWeKBGKNs7XCER4ASFNbeNwAZA2SmIwQPXBIFDSU4K3vNK2XYwUF1Ni3JS8O+Q9uAWI
7mD3Mp0FMAc7I0Xq5dlOISUQQwtiU/eb4ojyW+EVGqqMr2cXUM5FfHFYENH/qEbM88X4xfStmK0O
maH28mh/UDGWxIz9JP/ge7gaOndSf+0fa4FtRWzxiBr+Ykloyw48P+kn82Yo5CDYdQRMCXcSB6KF
JmwExxspzwkXFgZTwCErwXxCrRBUkP3DJ73WoU4WIssB6YPZIlNEc/rk4mV9V2asckhAahfEkaVr
QO5hhMrep8Y5Ds5UwIyAtxY2w6inD/LudO52zRXCdSO4+EI+LDZisi22pg+jW3JtCNXIhVMFjhlF
x8YJZzQgRzqXqGI3J8NEKaAJQPwWtAi54nQQ1Y+OyqhBQDRVlaOMjE6Q3I64KQfclMqJiAZPkDc7
LX63Q6isbBnOkZh4WLSROABaYDUtT8JlCOF5Lv9aATQ3HbYl6oyomhvzjVtryjdJVW+lLt8sb0KU
prYd9S5QHEm9LVtxq7PlWlgSclb1Ai0kaI1fbGcdPJQz6zcZGXCOeFH87kxmBUVrjzH7PuApRX6n
8Js52BYIANVTyexGg6lK64WfLzowRYaVRYRxdLpU/5r8ZYQJ61VUAcbEkJOnI2WLequqQHnYo2Pm
xIG1SNbdT+N7H/NXZPWBApYNpBtLGOOJU3krIMVt1XCZj8yNGKmstK49bOPlXym2nsC+Ucp6j3/Y
G/XKG4nhLscvZWOETuiveNxhjJ22i/JpT2qgaHhkVGbmXcpGFgDKVL/IRY+o3kvlJIq4/zPFGRQm
gny5uSQBgj0bIaS4npNou+LVCCASg/B54kF+dGT9QSqdv3hEfswZsOvX/AWf7tBAhaGi+9hWJnTK
DeXjvc6me5ct960c7smgBVMS6ijUVDqtcu7JGJJnNqQWyu/SOJPOzpoXMIUIPqYWD9X2bmqtI++L
CQ+yDmn3pqMgJ6tzy8Pgdesy2ukMzUJuK4h3UsBqW1DsKePod5SY/Xv/XWv7tYreJ8nOAnDxEQ1+
Qiul2FGvQOcmc7aJz0shONrTgj5vm3+bqSG5O7v8eHj7Q4B/9K1LIBX1WatPkfMjMVgnCLyxlDPs
mqhdwhFbi7BN5xyVBFYZjKF2EfyIRLZYhzxigXzlBh7P/a+UmfJPUXrK2LmsyCWI4gr8bfHF6pFh
Dbp9jpRS2m6lAcYzlzF/kxDtEULmrRMxWPCLrDCW9NPnpUeKY8GmJQfN5alS2STBXOHlJwTazj6k
KwL15am+gaSuVJkIWh2tbOLkzeIseMhOtTzb3Nx3Khl/GZaTvvXntkCDgN5uyIVQ21pU5IHQlNfS
iK9xxTKqFkOSLmw8Zu9aF3kgsA7AxyfzV7rYsd/3ki93EjiX6EhYD2tjntPUsUYIwRrUrUkNFlRc
MvneLXKZJbX8PJTIxigPubtqyn2y8YylNx52Y+bEJ3LrxynH/ImIlN52or2XkKUWN076cEv5uSw4
92pBR4cBgQ9tYVA0YUCCyjkTGKJyk0AThVSwOWXTvGKpetvDNcduZN9tqz+GJnolhRUDeMQDCntP
5mHICQGw/7GI1xZ0wS1IxRpi1ZXBHyd15+4p8kasO5W5OuNQO5L6SOaaNTdl0W+ZuJ6sWT2wk/5Y
KkFk1IfYXGx5k1FS8J5RCitaf6jlv5Jl8n4iq3vROSvl0T4h7Xayjx9p52TwNwemrDFTVsW99DDQ
q39Zpzj0YiqbelXLLxub+owEQegifYN5YHiVZnvVt+tpjk+CQdkHpRVyNhXe/LUryYXDghildBFm
M90w7qI+35DwnyurPBlGc2wCey5XLN1WkMVFaGXkVwG7nqCwgR4S2j9cJuQwRhjGa2u61bp8n2ba
KvKtgKNxwfMWWyN5h4AvLE5mT14q1hnJEVzZzRiSe9MV/Pqy+6wYEDwYwzSxXaFTZSxpZudB0t1e
XNx2qVzppDvauP+njh6tcJfopc/Nq34j5EbYvltv2sjKcwcN7LWUPKWDVGp3LdJuNEPXrZzD6Ury
aKf6C9ZesZxc47eyKJfVKt/lRXvTxo72DiFOX7xY06kFj3fDB3KUL8rBL5iVrA0xbIc1yq5q0l+G
8l6kyFBi7Voeo08J4VSusKShI5xMekiSciS6QXUUDklxNSLZARxCEpRhPZsmd4glKGsdBWZ6WXEF
NQAcCqlkq0FcaDAsRMpKhAsjD6SvnabhRojFPS7Xu7I2N0qslMynE8vpQDWVUEMkkpRY3vF5vLr/
2qx8rOX6MCtG/YX4oEHLJrao8nuF2LVmkEVhVpXgFVLqAgCfCZ5Y1Jt7/AW7wjkDKloCK7Mc7SBp
CtcsPd8M/yW6THMTtNHCcj6/dkBF+g0QTZ0+gJWJprsUP2PWXumfrv3c3VpLvqGYFUWy2GWdF1Hl
Go5fTSoE06gG2Yi9N7INNhpDIQejWAXIyHwquXWkBIcYZbRefBgS6aAKPY/h4K2GmxGOAMqUKHf1
SB7nyeYQpaTpiMrZoSENafXbwx1G1F2Q4hDJPBI9o6MQbzN22kILo1xzEn1GRs88UCGnL8bBgd2/
I/6Ul3yGVHbR0HH0KxMyWsmRKl/6ToY0gKWcrxeaQKD9RmgcDE7mdA9AQwqoVqm7/tpE2W8B1wHG
gLuSgUCgt+G7ihyynAmnolg068Fb1sbvOn6MBA/o5/KQmX9rzL+zf2nRH2v6Aao89FxUKiqBlfJk
Aqi1P0sxO0tcpxf9ZiCyzFlc1AU/24ZJwrPWjEy4w2wJYVlWV2sbbRgmbCTzXAzubH67k3hT+Pt2
ehgzXgNc5JlOPgIpbNZ/FjOELs5djTZXxeAVEVSgfA/DbyJvz8STBFb7J5EVtzulhwqzloSgrDDP
8u0e/49CqR7nBRWmeasIMVBfdC1rdu6/UNXzuxKKAxdYdIYqRJFKEFuVXZdBu40OiaH3bk6upq4e
6q97TqfbNG6D/tKM3zWNvcVl8HWwRQ8NEmRT8yze8kmBTYFkWcQmKZyJg96rk33KdWeWxSycythN
PuIOkWUieEyrQFxtIRMQmb6fdTB7HwN/wTQSJ6AnITqTUNzaUOv7sC2qkGU8a7WtwfEqUnTVNsbw
qLrEZFg2MB86PG0sklWoAieSaXf4O8C1lDOwJ3KzR0BjZJ9Sge3iCAKPj4BWOEt9W30lPdsNtL7F
v2jml7FcEx7f5iS/KI1bbEo6PD+B7LE4LnfYn4YzgA+LJScqJYYP/h0sIg01DuOyO4oovKz3jPEK
uRiXacEwJyB/OBqw82m490JyYKlvsNQ3AHJatFCsx2cadn6zE3KgGjJgMWe+QHNCnG+cpn46MmX7
SkAAlOkS4G2BnhP/1rGLgmTLRj1U35CnsWo/5VBhBXjSqhYgOFjE7Uqo3R2YIartZnEBcQ7laTdV
9EgW6ESZyPa45OhLfTJwHsZUPHcXRyeLRykT4VMkCJ3kp/kD+vwN+e1rN6DvCOfiks1aUMu4dQow
lF6BlC2lcsqtCGM1/42Xynjfz4IVS83MxnUfc6IjcuDr7nOlJoqRVxonTT/2giNADDWwEnLY4vLV
ECNXSPIBRp5yV/4FXX1ijTG2fGas+dAviugXAfGs4K03Ur66gxlVQSu9ohKUAgbGDYS+qCeefIu9
mYhSqyXU7F/PR9BqZHKhFCStY5b/s8FVKQGmDcKJazJfe2zhaeHXuXhKtZ/iY0Bkl7eMKDBTlqcc
QAJ6LDaIWf2RNsQmjOi4pWONTQgZX8vGy8QK1GBmbshbDsoFLWbLUpyPARAjIn4kIz1DfLq6XZOE
7IBUcyeTAFYRTGF6IxPdkgz1ivGRzqyYLex18XV6QdH6TwfOwt5Fq4brSnh20XxO6k5CABpc/m5E
fg0C1ZJ6V+KG1cBBQbq41qUjyiYKJvKYFwCVHfMBkpm/UxrhqUHKZJLVFCP7/T0s1nlZmMArk19Y
jFuIniKKlcFySiLGRbVskF+kW43FaSLvQsjCdjhObCKZvJjGByP8UO3GYJG0w2C8sgjf6XqP2u4y
R2JolcZVHA1kHmihUpIus+wecb9Wt0gZAo0nT1a6Z67HL0SaEwQuY63d7sNijmIqKDCxUkZn7MGV
gAiazGEGKJYYqmp8M6P2zjZVgTRDTmVAF3cUWFym4DdbbXxICTtAYm9+KqbjSPWYi48jPg3GnfhU
OaeZLTsL20UNTVqEJg37HazGI4yG05gRV0+PFQk6ctDIWQ4ji7sEcJNs55dZfY7bYrPpKvhXNwRB
5Qkr3/Vb00kEU0DlFaFGMhFWo9pcH+12r+kY0zbMmB/IJbEwqbtPP4lUJ+UMh3Z/JY4llkhS8/sf
6/0HKzPKLydFFNn/qBRRmJX2dDaFfB8raSCYQQrZN+dgkwtrcKRd3s9PZJorFSwsY+6dhgrMwjnU
XhA2YdPH+4ZYVkB/O06IZxFXW+B9CfecIHrO3136uQeKtqAzuJq5CAdsJgpeYHb5tmm1LHTFh5p9
D0DtKrSRWJL6L4OHhLf+hVqjG4FHGNbbxCVpkuk59KRWdnw4SKQifPRy5lrt327EVyww/URdJ7sR
OMg21sI2Mi/MngNBRihAElyDCPpdJgouK/7SXKMvy081ojJ0pDWjP2t/reTbNosePBXjWkMTl0eS
0nfhlvjLQKSf5sapbwDh6GSkw6Uxj/bPEpOT9l/SD1zJfAA3TNJToh4mznU4BsnG2SP2viQXQfbx
uTG/ETdEqD+7+CbL/QNfKl2R3EAtw94qt+U+wT8xfuPhDkQ1Diym7xw/WMhkmYAbCLONCiONrZaE
zh4xj2QOzmX+qVJCS1Dpdj7fqLWXDjnTbdr608D4n9xa2iDDbZDiJuLwXg/duwqUYxuY9zT9W1yt
L/CvvIB5OrEqNp9tmz00vb2tC/xA6DbijEu5YhbfRndsqCl0IpMeTSwhKuFSJMQtbtFbjctdGsSr
tIiXycwpl8XJ8mPd67QYL6fs/mwNLS8qy/prL5FA2KoY5Frm7FGMFo50VuLfWkoyJQ+VWghbQb6m
UnOLCxp2pnTWlN57rGGiOOKeOnSlRYwxKcCm7FekiUBTa4FnodLwEkFx2MISQ3uekVMMFiqhCXlx
gtoVRSsZiheJTNAI2byOK7Kxl+F9YSrbEQdP+RQafJPxJcVK1tpN9chlNtvAAJvMaeTKr2cJ7H3k
q32Nvbo0+S61McjJDbU3dj5MMnu4ZrvrlawD5nnRhGSGywZ2l4Gz16QfY6EyxNtz2zo4pN1BLuO7
mk1Xm86giIMqCgyUzwzQ2CukQZe0gedZ6a9yK52aDKslLag3aXaLIahVwhlIs05MmoSkCJDGC/Nz
zdSHhrIy5jv+wxphahfbnjA1vKlsWrveePZKhZpixYFx2qBB28ii0x1Zz2R/DaIzlSQmHcCVuKU/
lzRmR8cAi8oolRv3pIVGseEZ/pY4PoiJq3qX7nTGoZs091xDe8X/lJTpRW/5xlYQeA6Uyy59Z7XG
NGjuqjtdKOrjxBYxLCqbwUdI9pPRhqnF7h3rrUI2R3cSOqzkwBh0lUgMNlRAG6UqP61bYsd46HiK
5vpNghuu2pKkXxDrTv+vHKon+X/lEE6Xs85BzYJkydXzWAhnEVYMhT5R4YQtq3SuUuxhwfVtZRG9
sRX9cY92HX7H+ngZybHRLX/FnLXQ6ibM5emIewTRJ56bt0yo3yUAJVBKY8Zd7ERr73NVBNoPhxC7
R9uoz9L7tDbh3U5aBB2Y+AQpkJG4Wikmvry9WbJ5lx4t4qULNMz4fapz24REqBBJsfo5O/hyky6L
DK7PL2JaeILrGb9G1IwEIkt+hBFJJAsGLZQ/VzdmID1TAmssLxVTArQ32HrBQMrbEs5C+dCT7tGl
zYMeSJBuhfg9GrgYTOXarAVDtj5cOhEfNHMGk0UN+NZv5B12S99TpPnRilCdothW4u1Tb9YvXYGN
hZViTbf7nC1UAcQt9b87XYKXYgYjgtkE7kRTH3NML6nOOorVufo2ce3GV+W5wEipWHoniffDao8i
A8oF6kMr0EfspVehB7zG/KoVBi9bB6zX7u7jj2CT6+255lTEWsCTmemwzWkyqIOH/KUidjBayUsN
kxV7dGG/TEHLCBz+NPxynw7X0kRn2Dnc50tCzMGsMwpUiK7S6MQBNI/VKVHH04Qbc9T/RMixJ3B4
Ebo+JvqOwAQK5nzTMwj5Y5kES1nnnb2SosSX4THLg8ZtNpBrOkXpa9KnVzLTLaH/bJD9Z+LZgLM/
fYzgifScxnmA9KVdxBHDQcotbCcb9pE3DVT5gT8stfmUe+3DGox3zJGsBKcLiaPhIvkGdVfdOATJ
j6mjcGVrpcmsOnHbLnUXqh6BP5GSxOuLSJ1XEX81G81V80tLMFPrxXOrh8c0NcxPkHue08YuFiAn
MiRr2l7lslcXCr1KTgZ4yixb2gtbC2+o5CsC82XZNl/CtxVOvozTYsVpEcERVOAITrACF9TK2Ndd
VeA4bA+HAZ2dvqcW8d5VdUIGFRxegm4QDXHHsxQKq6EIlX/W+0ppK2JqKSG7Z0tHQX9spIeJjrXg
1yDza4gJvCxxA5BR6AyUUwUVFwvB2EtInxz43qK0BxO0TA3c8gENBMmm/V6drGDpNWcip6BISrdu
e3YYo9uU3P+PdD4L5htMZ/bZ4rUjw9r0hCu91gtNSplmH+awvBVlflAX8TzvCUINiERC6KEbWIxz
6eQU7VHA+NyuQEeqGQM0wbxrdexEvhTkI7j0WenNiekVxIRhiMhR9s/YS7B3pajs2q09zBSFbZ0H
Q4pwHn0ThOmr1VoPVa6esVo9ZTEDhawm8VXWn8xG7KTOj3VdhWjWLsKYXcqoZdi6UelrGP+k6lNF
Sw2TC4QKgVkoZTsQ6zi/QE51QYySvGJOwYoPKYdNPZRLFzVCLXDIJCINFuBeVnxtzPg6ABLhBZMH
I0SJXdICTxOHPsn1B34Yqfk00/5zw/MDAPADZqNC6VKaNOQABtPSUWXWtqnbPHnI+UP4J4rU7YZ2
zao5lCJ4pu7YfaFZ+TdKuH6Ym/C7bhaoQ5YVWjttl3bHvAxqfSValCLhYpnzff4yBwo5ylcFqygf
8Uxc9cj+A/PkPL825D/YuYjwFi5qio0JzgVvDS8prStDybdqHN41VlwSWl1s2acW3jEmROzC16mb
r/mbbuZob3K3Yq0l8SfCqfStlc3LL91emSa35nLsGMNMuexDOrF/MSHqb205niKjOLXQdczuxvju
KIpOAhh4zsAB7zvRY5KbxN7dFQp29gSs/7qIdmrya3DkYEpqHY5Ld9J4yyhYD3o++jshiAVeR6yU
hjlGJVYwjsZHvlHPELNBRsyFefi5KRlh8fVRhxQjqBrxXzGvmAH2dSCHORQAODg7SgXUzzlrPoXs
qzbKcxGPwCkxPci9PbZfjJRxXoO9dgeyccV2g62LOQTj/ky6RQomXV8hWeqdKxarW4285DFjAIE4
AmBGWsRfDSbVYBBIOFQQBkRQO2AuIzokQ8lAAwHl/hzNyE10gi4n2FPDf6RMUrXYEwmzi1VDd0QQ
A6htd17sabMyVIUd4REnIoWarU0s/BINkSq+GNAjDy8FykjazHseEzALjEX9layTN6BXjDrxMDYV
NJnIRTzGvVCqfqvKXsOyDxjCfL+nMLhs/aJffha7bDRSgFxB5LHamCrOLJfx6LEvHOgIe0Z5OoQP
mOEch6AViV9sQ7frn8X42whj9CHMhBHaV3Pm7nmQEB2iwT2YhEwtoZlW14rlmg5dcUWB1txVrEsk
NDq9WB1q7EuzpdzKJg4FCMcEPTUaSTyHNVbOLd7Ma103QE246I/G99z71b/7xIxSKxpnJM/SGgli
JvqFomwekdwV3Feq/J96wyAGM2D80ULCipmgsSRdbJdBEhKGwRZ+I0sjrG1P3GImqqJJE5mZaISK
Qf/pnykHKtHQn1NLuGRlXJcEu5I56K/UE3uLF5VsUQ58WScwWvsROfMbU3GzWXeFHpnqHk1n8Ery
Z4ZyoUK5IHKbZ4zim6pzdZKh4XbT4ybzzA0yHnCv69nvllFainxhJZ27we2pyGlQ49NmyAG5bEx5
0IDioRQkDZAsaE7DScgOIyKIuTScXbWdGFjMhdwRcws5ynrSDc4RWTgi0bcVDhdVBcLIbQ3ppUhp
nxTOAGf1lLoJzXXjfEcjuq+UkQTU9t0UCHvvuov909DN9g7CwvZYksKesjBVMl+BdN+c7JG5TMvl
1XB5wZdJsOl1hYmiFWdGgxYgm6ncGGM64hdaAXhHo3OqwIAgzcXOkiUWS5X1B65VS9zNbtKQGAm0
XXlWJ7jcBx3C91wDJ1v0MCmiECYR+n2C1WA0aRiGS+4aBsvVeS+UCuaPOi15WSHNLw4kITjspTFw
LwoyPVG6iAJpnbUZnkyjcChsaZX8rfoPrxmzqrrULoORhOZGIamQRVx5SYQrXzUvKmmJ4B7IUK4p
XSLcOHPHpGvJg55c4HxCSgYAVAZKMhBw+YWG19F6ZHuTxNWy8RkdSwUlA3XRopVeSZAAZ5jU0mdg
qmxHECOT81RH5F+sVIEXwZweggrJnbZgei7Q8ruEbzt6M3wCqfqMOvTq2W2ICEYbE581BNK164Lb
h10lOPm/kE4ypHcC+Qwidmw8U27zCUDEztCCtjBhJYsqKkEUOL5RAZk6GO7MJX12xis8w63uUVwA
/89DOCFt9JRpKVcxiOc3QWKxPxbHYjXOpF8BBImbATVp6gh09Bt5QEnvzLNwIrOVvPn9KlCHzCkM
ilB4xUSe7tAaBfGIEQrs3OafCGd0ObdepO55H7L6kxQDwUhxONGBlKYQMtsFMOBOxewSm4vjqz81
iBjmGdes+EEalUoUK/3vOPyKkJVnxB7OfhoPdmf0aNGNcBMfMsP8TaBTFPCtd3/y7R5Bf1wYKpQQ
t1MaDQFHpho/uchA1thMn9ik///ijC/nVFXDstVk/Msc+9im76MQB912nkTd05u3vgMShzJfSGXf
6kykyeA+8ySATQme6xPEl0W5UBTNR9PeZZMEEfVDK2F182RVWQtATwsqQ2VcMxFrhzdaAK+X1B6+
Ug2SF1exvyy/d75l88KSc2wRO+hzd1d68Vqct2km3xPOjIE0yhyOS8kMUD/PyYAYKOHDEH3oplnt
Njn1RCqzasSkX/4ZVgbF20XNtpslmbd/SCOwHqZ34ThZiNa1cK695CQlEbSvX/28P18Zzvae+n84
aCIUNfJxZ/IdDM6SCZmFopaE3YmOTNTaUv4U7QoVvTerWz62d0ZHD7Z+T6NcnnJD8JAxu7lELn2U
BKz09s8dNCf935k8SdhBqWegJY6yF4lzT+EQdwoaU5se30IJHv3tPgmFPpZcSCRtIngTFRk/P2hc
lIFMS04S9gyNGdawC/3BTRJeILDHMVDkvw3LU2QlbmdamPPyGsFq5UE377bJncBnUwwwKxEOxMbf
BDT8siafNKEP66kgGujVKUzWaQBZcvpcKYreee3X8oQaGLSAG0XGz21S3TkaK85CpgXLZkE+qf1y
Fv3V2ZFoO+bJwrexyY8WeXmjCe46keeF3m1Q+UeI7HNaZlY0qa9mlZ9dOvhJ+y9RMTB24rWqefuU
PsAyaKBPrBW727TD+2+z6Q9dRVuXBPEqeE0BkbuApHSTYeXqJ6P8GC0QfhZTv3nki5uuIPc8P/pZ
JRYxR5OLM+0W/0ibaRt09V+on+90Fz6pO3vAzXIAbuakjBlq+hKJ0RtDESanq4a0iB+utmDaUdKz
fbVGtypnfiqqXUKdiRJ3ieFslugoMNhcytKdk9gt7wN+LpX4qKzASYKfBpgplhQBGxk0LA4Mgjev
6g3BDeZymSWZtLVMTFCAbPeB26Uuo4Da+TIL4K4yBnL43bv71FBqsPAxUCHogWj+Bqv7v1oBgUoL
JjJfHR3OFQqf1JsZe+weq+Q3+zGa27ruOQvJI8gpnjkqBDKvR6gKQmWiIZmCDB2DasbnmH+XiW9Z
5hLQHsQCFCo9AMHJlQQ1BKZTk1D163ciCnaOgomRWK65jrrOh4LNDycNz0H+VYlEkqrrG6Qx+WuR
m88mKT6rRPnQybpXhPWNXnUEX0SZIAzLXUYmMl5nlHr02Ie1+WodQjLclqll95hJQU2SCzlhYcoa
LEMJbTrVh8aPE2GAr/Dl5TNDzVg8qz8Eb85wIFowDjGZZYle+gYxOnkLE8dU/o+l82huG1u36C9C
FXKYEiCJwEwle4Ky2hZyDgfAr3+Lt95AfQfd15ZE4Jwv7L12IAs4yu1Voauo73NGGbil+77Kr1IL
cPjXrBggzUAJe+puyCufEELoT4xsMT4Xh1lieEC4i0BjWGPUIWP3aJGIENeIzhb4Kshm+wWCj4F4
fET6Sgr2BpJ4qNABlbicdZY6THVLHN/DJZZ1hsEAMrN7f5wsy++6IlDhGckzyEOEUfnv9K6W0x3q
y7004Jls/9W9fedPGbFtqRqLFyxjv+qjwMBB9YTOred5QDnGTt1hj4nU+GjcP5HsMcmuEBGT9Sih
43AOXD+7DTZZBc5GKKa71/+Dk/54GbAxH0JJE+wvFmv2k/SPmQ1vHV7wz6qWH5VqPwbWHQ1pdC3t
VLxLH68SrlvYpgGLlf0MWUTp1D6Kc6hr6lFpe7oMuEKZ2+TyoZtzLl8su7A/iaNfGePLyrxXZXtP
5lDZ0NalzBjkecf9B/RJsW7aeaEsM1mqtbDdGO6RCI0RGk8FD/tpp6q0F1ySG6dSSRmb/tEMmUmI
7pWNgfdaXfmW0dnInfpsnKOqWFfw4Pn6HMf6mZU4dlhHzLNxrxqysvmOs4UAbmm4SCDGDVcIyrc5
fVlQjgZT6Qqwo41AV7MC20EIoeZRf4SE7As59hUMNWJKXdMeAtDLOyX+WAoEt7Brah5ERQ9ZW0cy
CeBOYMo1FPeZxxQ+hDi372Npvudq/B7XpH2j0qm+tDL/6EBgS/pns00f1bgr1eYwWyl9sjtg4utU
MpQAa95pYI31YjtMyyI431Nyyh0ISzvHlxHyfijBLKF/Ko6ABA38fPGfISxJVWkzUhkPL/0LVGnL
PCgTnsbCE2H7lWhgl9jnspvwgbeex4P9ji310CtQpcAKDGzwR0/tqL0YGDXOBRf+BM8k9eWeuZfs
pbQik+v4rfN3fr3t916YfM4kWiUH2WF9NB1kWnkTP075k6OBW8MewFpy/NJ2HejtbEoCzgp+PpTp
OxKeLtqbkQ+nRGcMneJb9AgFXF4wUtpQKhz0Ozp6Bes5hCZaYAyMNV56r4N2u83Q78yRje5O/61q
NTvQ5mG4bJsMd76oNv92U/c4pOdGuJJGZbDvNSUsJ/BCS3VO0+EiZ4Zv09pK/XAziuLOpuNePOVP
9MgQZOD0mO0LbtKo/UNexydeTBaqW3BiY/g7o9FnsCtU67h2FZR2lqczaTG9QsCuialP8pUJo6pd
ADqqlP5UJt1Jex10mh2t/duoUWTmKFrtr3R6JZZVIUndpTjDHjsJEwMVrwhRBvOyBFgcREHirGHf
GsgXG8zQz5aMReR+cbj1YBrt6iz9Np9MdjFYYvKrQHP3KLYRUZBvcTFyCR12AyGbffLcXbcfBJ17
Z6PPOnJSQjeH2ghnNK9rXO+YrNoOJQIMNATpy+O/8hXqwa9cABiWgXHhTnvEpnyutQU0/q7IwT4O
D0bZKNTW0fDMJ922A/+Z3a/20o5GDQo5ndUwI0sirxj4s9R+qSG7cj3r2niWySBJOMhOq6TDrjrc
pkPPo2JoS+DgM7Dkm51p9yJgy/SxO8UxrokvgSqbwfELrO08EUqv//WTBYJg/dJ4VPJ1CBfB3kR7
ILzmqSNYF88TsHVGV0tINlrqbsSHl1tQFkYUs1iAnZ2lSzTCjH0l7wokCBTL/YuDR87kUuQRPRwT
E/IIjrmJmSzGGnxoWdtOKOlBL+BTefbN50Skz6wAMoMWwdT05Lw75AFXtu4q7AtXNEULspjmZa7t
bEI90VN+LWxmBIJI4nKKPIVFXCCnZGzZF5HOl5rGYYNsMn4H0gk7dwilIwAHXAKGX5NoMLXAYiAI
AmPgYAYpUKFQwX1+LBnZf4dhgauw+KpojI2ZsAFwY0Vbk+4s9m3LIDZBOxBzx8IvkBFuxOEqRKTU
UmTP834l78Qics9g3ORIVuQIX8Z2WKrOqUDskZ2kdTgRLHrqbOsV3ZwxPp6bYNzKwF7i3cK9NkoP
9ioUusieFNln4eFLf2VmQVJcccdbR8LQjgMfmjkcSbiK+ZW3kBEzkFWRFIn1/EoiLQn9gGR62Njf
afzNKTMQ8xu7IPCnD37fAl+qwYix+Cgr+zzZuKn67oq/98o2Jeh7j7xCj+XogP10k7uLM4Elcy3W
GLAJybzqj4nJwQd6vnzFUO0jwl0M6Q69a0dGcGbXO7mdd5vtSet44mV4625CcTxtLzIwxL8RjtvU
WSs1G0FQCQ8SNdtAw7Z2UAsYJCfEcEr0hwSfMtxmOkLn/ncqKpdXduQbbhUS2/C/wG5od21G7FNn
QjCah2hZ7XA1FQ9r5i6ejSDXAN6vC1YpHb/rqjRhM5ohvGEWHCOQmfm8vFc4x7oLSv/r1Ki3CkB6
vAEX9Dsdbn7vnNMQvwgCyTBux7Nkrl6DVRonLlJCFnjAlMmGmHvGoKJiNxKsDdmVb3OGCgzoHPG3
S95enCY+F7f5IyeXihjCJvWqgHEk1HsEzygJ0kqF6D5woTBjtts30F5J0t+lOyiCgRZ6mVC4AVNn
aQ73YO4IEzQwf6t6F6ngtJMmd6vJZv8KV2RqwmlkRt8OQQxS35RDLSHoU0d/92EiKe0lOu/qgqxj
LmJfps4bYNCgnNgPy3Tkwh5uTvLWadCn6UZyZnGGX9lKYEOnmHE12N8E0vd9tVMM6mIo31aWBNLW
BAUj3FE6xNzoxnSVJe08EpGyLXu/QFBpw9W6Jbayj4fOHXrpLEnldZmbG1HS487OUnasx8xiR2j1
8ONQqFT3dJ+GyUspGsnR3K0sGpQwF3rYzzpBcOj5DBCgzdMaGeGTYkmGxN3ysi05dXCvWkmnmmJR
YKiBeplSso6iKb/j/bJVrr6bsOOzPt4ca77d82Ox2m/yMPDn7ccV3z04XEQT/F+swBn6qEJ4lZ7T
l+Dsl3Hb4h7MkhEUy0kvclarBdE+Dhtavbf9iQstWz+3OUGOzo8C/4EdbQrmtt11+G3In+nkZ61j
Bl+te0q49HAuqzmIFeYG1hw5zDqsPzbyXUCYpw4AKditDgbGAfmCgNh1ZPFs4mpT98+hgdPQYSNv
JH5FmqxH6TTtmWoPxgjZRwuZfEVtCo+on7A8paFkcAyomTc4j00F30FkXc/ZPxu710QkY8uUESSG
G+igVUf5PyfeTkrzt6EenuLkyvjvegIUNwS/tFCDQrD9SEn7URnjswc4YKDebZN3xbVCV1H058X6
MRHuxp1xlDd0gXpz3Oz4sDUK28gG10bqIT3Jqx3YZL9hzbSNkL8NglrTPNBIshEL0nOaR9FELX9i
cRapfhYjD2+qXGYcoKYcU3RRR3XjXptlBgr2xfGmwglVCABiGUPd/tXiWdy5qpyGApR9xrqpeK67
9mj0zQ3tWOKNxQeWmBIHJCus0OI4JiN4P1so2nD8JiiOiJJY+g9Wsqdh2IjMaRvnFk/Ah0TM5mo8
aWoTKWrsSiOZFq/+HZtRe1jnDSbCS1WFwQjzT6bqxzz7Nym6y3Qtw305bppv5+qtkx8J1t/1e/2c
DeWjzJePeC4/DFu8UyoXjTe/z4nr22viI7Zm4NbdZ/a9a3lc+bAtIuh6vop61ykMSrXyqsXp1Snj
C5lsCSG8e5el16wH3Hk6264JBpR4MB0Ycuk0UcoIGwyYM4WptddZTqCpwNbErVkp9hlQjUZhHICR
WYvI7hmHTgQqkczNFORVRLeHWRjMiLpjrOtHA0ZtSljA6DD+52QoRR/0x8rY9i4xAYODIU/PzZuc
VXd/xR9Wh33BalWmST9wPwS41MKJx7rgsWZnP24ns6WBNM8tG70hSdxO93Fq7V/C9bZmrMJMdQSI
LG0Y0s2UETW0M8F+14ZCOJ+TJSXbEtdz2t01LX8pMA7D5v2MSbGvlr9Wth4nQxwnDh/irI6TT/T7
HmS2bDq3qY+vPcxLHs/DUqPYWn4xoDmZKyEWYbXVbKHV02RBEFr7c/qbKJ04WDLTGzNihG7s+y4/
0GpFHmmSg4iUFOuSUYpkhMBrE/VcyBAI+YXNZSB03fen3StoSXGQQaq/GxBB0GxAacteo0IikDNP
r1Eqi81ba8vD97a3BwSBrqXQC/IfYfPNlBjW5ADZiLXQhnKCeSY6HxupzRr5JIMjhbX3K71z/a8E
h0rjdm2pZ8CcX0ZSrClR0gScSmWeeiwDNPE5t2Y0iPTTcdovP0XeqlT5SXNahjJte5FnyeuZczl8
ESp3FLbF8mzaA81G043obiTTqWMStBXTYfx/Ex1tVW/bkRjTCL+rm2NdLqUkkFVwVyPBNnCW8maN
0Kp2Kr/QqUbE1zyVaXwrsZKTE8LDVZdfeq5+rd8EfbnJNb1jtyZNNMiGJ7funDeXTs4uMe6zqWDE
ZOFCUgJsMAHBm0S/gvzwlEL5fygzSOaRuHcIDG7anOi9LCJq7NRLKdfS33XJz2aetyTbixy7h55y
VNBP6s5xEvpxyy/DJ8BWpcUvLw1BX5qBkyNazoq9lGY7P/7MDD0wrTFUmVGJaN5wM+eA8AhWbI9q
190a67f8jSvhrhXiLmFo7/iUlmS4W4Ig9PQ+JqGRZ17729awVRkKNpWGkR5rpeOSMQFmk/k6Aght
PEqeqpOyyPNv8IDTvHOP43Shxc/odGNeuMybFBhjjh5lX1a3K8Y7gYeH1sgQncl7lcF7JhGC2ZzZ
3JrEVPW5j9aRCRvFag35rKxCNd7CiXuNfdiOs7exoLSo35atfNRb8ynDzqywEWkiFFGdmMG6jeHr
Y+B5CmsdBNkKK1LFw350cEcVUnvLGZ9Y2d4Bo7OAf1Ejdy151D/tz7VBODrhsprITdd0Rs+iSgmI
t6kE0/dKEAPj1B9pAhN/JgThq+5ROUsWn4IdWniSYXiYNITE3qFVxOjTmwutESAzXWUdNQatvQQ6
fMuRyi210TzCv5GyfpdtqXdh/Sg9i758YjcBEHcyawj5KA6eyl728ta5LUZ3TTblTOfjZlNQ5mPY
MtbdIqnb2KatgS0vIL7cWEv8wrrK8rxPHCKRzC6MlyRaypUE1AKblHIiHoTXnm+tbFF0xpdKra/r
4Mp6e5a8+mzLa8DKINjqKcjsNph8nxSYy6wnl66Sz/3aokrUyPfYix1PWAyljpRehmXlkgVzvrNz
+lVQHjFHoaXLfk0YVwsEmuiWuANYsQrfmAa/U7GR+aYz3tOtvzjFZ2WYDF9B1t+cqSS6CN2GgdsT
l3IFW8ZwjAMGMXrrYu7DdveqPQW1p1khdXIIv8Qx2YOlLfUjaQv+kmxHzCYHrWZ0fdCUoEsQOGho
21UbwDwC2w298VJ7ChiLAYxFAj2tAGPhjnAsbFxLU5MfalxLFm9rq3o5mYztfiD1mxeLwzJOCgAE
V1Y6vuCc3FRS3MVwq1RSweSb+SnvlGFx5V1or4JEULFjXcpCQmUqpzXPccIOR9rcppKZbpOQsrlQ
LVURWI3ll1pGhhthVym+BI87EQ2Wzvoky2LAfKvfMxAkpSnVuCmSu5b+pKBfE2y1xqI9x7h5k9Tl
zZ7mN/GtqcqHhJcQ+4CX6t1OXcv3vC3e2FHHxK1BJbpUIrsUC7TxEQXBul/wpLTa5X/pqCSatEWO
JelNlOtFVvj5MTVQAEOt7e023KyvWXWuHS5VQEpM64zrOEgEaBgcv10v7S9/dP6ppQXfLb6rAX1u
ul+x1aeEP+RC9nSa3sprt/gSg48Yph5r5bFOiQ1FaYCtDPtZjhbR4GmhpbIvs8JyWgXq23R306oe
rKsBRMElmG+tQoN2dGH435RK3FLMlY3G3GzTXX0jHuVWU++pF3z1FxTLig50iSeQ5T3/XBNEXTN9
W7sx40U2TIuF5RPVA+44rmjeFyJUcB3uU6Pz2teb3o18E2Kn9H/Yu6lrGkwWxB+1ALboEMTb+lme
3/UKud+pveC5VFWmsZW3yb+dcHvN0EiRMqL2wh/8v2GBiIFJm2gxO3AHGCUhG88y6VUmltXroDCN
WWfswtW9xultLL9sdX7TB9Y/SGEhiJaVGqUZ4cg7/WCt7GWznS4MdBjYBQgVgdQXlExa8ahB477W
KwBU4IjaO6YPTt+Kk0JpISsVWSSNSuQ4JXeGGWTAuqg5yOo8EGUd21RvSB22fnJnnSmTXt132InM
7Jkb7ds2j+9D86scrAtUukW8TZPxhstcC/NSfoJVkBE/8iR/tUX7Xk3Z+4tJcJjRKBViBcCl3YcJ
uoIT9JIcaIIahE25vNo+gCh/A9k+qcuxANeuopNsz47RsZL51NP8koApqEgSlSTn0dnV27r+7Rxx
Lp4kANFO4WAX6CdJksoXHRaeEsnrFnUZRZ9cRRRgNqGqKdXv2jK2mPfShrFxjUF1h/U4+H+7zy0r
eCpitEB4h7zSTV7md4U8ACU9mg+Bqay6YMHIjxMJWf8J+YEezbea2W/52nRoQuR8E1+cFL0/RcIf
p/KY5/9tMGatW/pvozwwyibyTA4IYV7rNL4IqSFux3Vk3sFYv06tN9dl9BMqaYY2aFfeBayyFRdB
ec8kbPo6H+Bwa3P9lqfJfUWngtW/dORrnYOhi2vwxfnVGT3HRqtHqgTxF/aFLkKyGRxRNRJsmLdw
JRyCD4FYSh/dlpHDh9otorQG+ouCZyhQz4qjPNnniqO5Fzhgw8u0MQ9VH8uQvKcARBFSkp/SU1qK
sgIyZcASMcErPVg6cnZCd0G/NJ+Zrh/NVn693OdJjaP3tcjhF+6JaP9MSvFxgY6xlBSu64m0nmgi
sbMH6OGKwMg3LFB9OMrcTyW+jev2p21qWnKJWAe/FFxMSKIdE/OcCEdaT4ziYVN3kSULsHLQN5r5
PPHjGZg0K7O+Vk+SVnpDeU/309OIiwcOg1BsOBYAZiHKHwdxly3r0bpSP6Ot1XyZxVNDjCwdEYaV
wIxbmo+GiGBCkZ4JDr1iJyQApOyu857iN/s3j8wU9rAggsZ8Vc9KEC9WICUOdW8SJsJCjG8HOdaU
f+TE3CbmFB1Ro/G72Mp3lhFvpSuRRPHXfKQED6nQ4chTfnNAPxkpKd9487WWt2lrDs4p+zSQYfVD
eQICvo37ucVlgboZA0Bbbaekr09YuZgjMu1k9S21eqh36PUbb+vEXiXEGmiQ1/mLJEdKpoRKgKqA
vOuXt+kYQ6LL0BYbSGasHs1O8ojxN3HYyCPDGUa3DuHrrIl61E5nHBXmKf7dkOmgH1MiizSMQHrR
3iY0RYnBVi7hqQta3UAmA/OoAyAftQ4Xeq0hsy/RL2r43vkB8aWyOzYRXYx41ecBl4kdVh8SyLy6
R2Aza6eUs5AfCRq3gFazO/OfkXPzyko2z1+aJJ1NGPZIMWP1w1THj5540JeglthUkVRRttihJi+h
+CNd5zS9jmhCrfFV2BJJD6yOTzT2vPU7m1/MRFaC6Wq+bfLypmps7WY+dGl92g8HmdMjMXgW1+68
/1W0eMAsRh+vv3QSKHixpMfS+1C55TZ9kpbLphZ8dmxd7XH/56LK2P1u5mH7aLlEBWm0QBTzMsid
lWFSfHxvZC6y+nMuRjd9ibMbGn7AeF1+oORgXxYTjIdZl405O9MSCtSKAFITfj+avpYkRLjtbJOE
bWAQEquUGgwEbCVf5WhSx8ZvJ/lAeilBsYbbt0rYJ0OoWFIgxVvAbBaEano1p+yiP3SpPHfACVa0
kS5mQp1Rocs0GPG4gnh8jutQy+VI8i2v5DGdYkDPwxowvqSvOaglYUR70KZ4bwZqgmyv4jJ2BhaO
ZMzl1nLpPfTm7vhasabAiI4rougGPnh1Za2jTei7YKsmTC1p8kQ+npof9JSB2PJQN5HwsbAum6tV
g2fI0mj2rAIYnrFGTNcttFw6hOU39SdxZJwwC/ko+8kh+w5VQrAeSzEfkIAUNGs4DFQ0IIolog7D
rZTbZwV2gOiivIijjZhlmC1pujeYW/VkD6VkD0mJjKwOEXBbc7/Pnta++Psg3Cjs2UicRsa5KQC8
+TLRhUvgBuVXXWR+KApBRxMGI2VhemB7GM/3JT5OTObmU+huBwJn+CjIleBk1erdMrUB6kRqxpaa
MQeYgUcGVbAGFpxcgL0Uy3vSPvijrzMuHvOtJ+tvBCE54/XMDESO86cBeyghC7uFuYQKoR4nd926
o8j/VnLxplfqG8EX75ufsWPXHckv+BoVy9cnza/LxsvX/2RuyXimg6DdNW82oKvKTd5X+Am5jDiO
o8An5KMXLGcV3UfmlUxnHUuZE2NRI1ZX1zeMuIfEYtW0dpfpgIIHMR5bom7qAiTLGc7lzeIAVY5a
8VwmcmIhSI2K46tov+gseKrhEuXqbnolR332iv3Zd6x1dfsTxPKnrvKwjUXUyPL7NIjr0kZkG4wS
g1Thz4PD0s885JGkaQdAZcwlzUNJQ8q0oE8yxoV00/SkqCM6GMKEWjtF/r8B36xZ3BM5o46d7Dv6
8rYwjsmUmxUuUMekAH9KsHoddYyjzNFapE/9IHvThhiuTyM4CuP6Lll2JGv5TRr+VgzCs2k+1XsN
X5iiFbdMj+8rIL2FLbUEbl0q30dl+OgSfsYh+SLxe6DyRPWglpC5Weo49os8jamUT4e4HGpbReX9
PHbfPXaqCTzkiFpwFfVh2iHbZMpuIOE0XBMHlzSR/TWbSGSKUz8sZwsG2tj7s4i+8pOl/kWwepQT
A+pv/dwoZJLqhYfFxQX1A03SMJvHjEm0FZ/HhGJI/7dAlW3+9CcGJu8WrRpKVPUH4hUORRURT/22
sPyIw8Uxw3FbQtWVCmaa3/lxJq4RhHITKEPpGc6/DvxYw0G8lFKYwFswHUwyEhFz2RQRME4QpO6R
zJq5iLE8HYc87mSTbUHMfFAzj2QqA+3mEd/EoWFFTrm2m3WxR3Q0dS7xEeVtPyE5/dyqn5dtiAVt
q7GMH/GwTvhl6qfYLqkysMggkj4/ESF4XFPPWvguiFgqSTOBai99bsLkV+5Jag7kucKi+pLEVEzN
y7Dl2DNk3estE13aGgw8F8o8sv/sMLa85uk2vwOUG8yMKdBNhQNUZ5rIJ9GkbBSs6zqt92IonkBY
82G4YUCg/4k165Gsf62ZOD9JPKdYAOsfnnbFc+osfvzKYdtrLzZeSau63vAePpDl8pz+0y36voNr
xvZbasbv9Tp8VIX+YXHRFQYO76X80J1f0zexFcAXIF1P9Amd1yjDzp5NklLTc+9mND56tGo1zkI9
XK0qKsTiyTUPY8WaQNQn7pdTDSfc4vaCKtg8YuiKXUbmoOycOPbPWUwkGhgMm86ScDFjelZd82xB
umZj9igUApMYAaGNLzhsZCF8aES6wYC7RGS58tmOoSI1oSJylzFu0wRd3Eay00amzf8qrBFRcDCK
eN3g/EBL8i9JHQ9Bj3nWzWpX4gscWwyKlIX6J9HtrxFSzQIdve6uRSuje1Zie/16tLkla7YLRDyT
IbQ4+2kBs6R8q1TodFObr66nviAhylB2PwaScRU/LZQye/T1Tfi5oPIDMv8NzcXJUcQH+vxTzsW5
Mbe3v4X0Gvmx09U/2VvRXtB62ZXm9YweNqSXOdLLrVqxPhhHTX8Wg4IzAj/Qkp0mxKAl9OK+iVjn
krJxA97Pd54MIspqxUvkRwzhnMEcRxLWimtWYViw7+3cR3Pzx8jkey4lu1YhhdhSccOMLLxCO0eJ
AseCX3698W8wna+QtYfvuN7wuzEDYsqJIihYTV6R+GdirZG2hY9sskPhEHZ0IMTQzdS687Cjwwty
k2a4/VwYLhBpZ/buOMp0zt8xwmadhDQEeSsMH86i6aO2iUUtH6tp8H6PIRl33cKKHMS0hrX1hzXo
aP1Ru4qYWM2FHPNfKe1qWE1y76VG6jEJ8hKF9SlG2fccgcSAJkUnMLWGv0necNt8b+QGS8NMK2YC
xSqCcu6Dqq1RBOAky9GvIQEy9Sscl6stPohMdLO0DqrJBDpwzpMZ5y2YDaQCKwwVnChEBx0WrdsJ
HKS84IdK5velQ10Ez5pTeTn/MtginW9JYDfyvV4FA2DZApdzLO2gi2JDQ6NvD8elZ6CKC9M07+lA
/ix2Z4E4Wq4rz9IuGrv59TXfZqXK9mo5N/hY8f0tt4pNUFVSXFsKlaDKiF6QUYZjm0GoFY5jE9E2
koiIuxe6Kr2wZUV4O+3mbZm45wXmLSl/dghn7fUaTzPBIKMnvXntUl5hnw/r6JXZB5nFuH2b22Lt
tbU8WW0fGVh4xPijN3rQY4i14qNSEVzv7Jbr3wTkWwvBmrw/xjfoNDCBnV4KAmxZh4+RbKuUtCgr
MJ7rfUjEpYmbm7Hb9P8Yz+3rRQvrE0MMHa1pso/rv9bTz+36XEvGyQpoW6U3Jsp/YsaGEE/WoOYv
yS49y7maV1Y1tTOWivNQSqc4mU4tQt0aoS5Fagr/EXrhd8JH0GQpYpPCH/uOxMnkJ9FaF546nK/R
XY+5K6fKvu3oOnNvQIfeospSjwW+Sa8998VNEskDmMOjKJVd1np9XT3V7ZEXe91uL6vFAm2ZqNVY
eoq7kBFX14lnrsPTIaRrycbd9NkNro0juogvvdxfUF88pIloGAuXSlqdMTBUiovB3IFiP7Mr13YF
b91UpeiHF19fIRaZqivWbwOmbELqt8CgPISjMx3EwNwbBgmWkJnQjiutmHIz+2jbWrbOgZ5i19kw
9yNzGPcAPDv9pGbTyZaJP6iJY058iVmA2L615n0Wd3b2B024AF4Zw0zH1MbRRmqliivAwRXQsGhM
1SdrjW0Q3oSYE7H84LczEkqVRXYnPEO/sakDKqGfi2Q8FyWTYgJhsAuyWnVnOIEbIRNigs96RXDH
+aMwtpeSzB06fhJUvomv4RjAZKADBzEva448aAAYRzBH4tsM9iU0pfrvLLvSUvs9GaMJXDvS27FM
VNabTp9RE4PqvMXJciHP1ZuHmKrhfaz+lLBUJ2yAVF4ydJuKvNrUNzfxEr+UZKS2MqoH/DIW6Fxm
4FxpOydpvc5mqTVe0leGjRbYKrInHH4cH8z32Qwy9kXAST1DbGQL90FMf4f5rz5kFxAvpzz/ZjSV
S6NLRGtGJjbxgZJnDj8LgRMdPSlsG0n5W5awwyxELpo3Ew4uCAmnB9vpRKY10tf6etcGAlZIiOwd
7ra/L9pisSYnAxkAcY2ZSQTGm0zHVQLlXlNlN63gym3AfQawywGjeXZLxMCbxsV0GEExG9SQJhxm
k6yfGOKNEvXljOAQgiBT45lw6ZSrkuVVoicHAQrGMPI7vKXx0tuSR44tiZkml7Yov7q1imL0UdqO
Gvo1MXPgODtNf9bS/6x5whRILMWEtDtcZvVkBEmCOm+vG7TMpDtz/BV84/0cIKwbIj0hvwKOS2bu
E54abfw1mNNOfvSEkWjOT+lgo5NRy1q/siK7dRuz12m/WQuKu7DqYPwQHMiKdUsBaMK3UhEYQRSS
KPm5HLpjDoQOS8rOhLXAyJlGozchX7bH3IYGY247WQvK1OJxjIONNYzc0J2vnmSyjOCqA6o3psbB
MAlyr90EcNM21e6Hg/rwtwIodfvb8q1MVf+Wl7yzzO0MWh3T2NVKwhoYZ+M/kRBy1U//27BlT1dK
57PvY3fIvNm0IjE5UVOYUbxsUf4uBbpxHsz8qhHSRACYZ0FdNdvIrhMQY1toWaQAjUogrIrNPiY/
YrxKOAY3py6PfCcHA5vgWCtYPLqbl5+TJqUZBgleb9h6PpQNiSnNGEV5gsmPUh/b2MuMNRKHYQnX
pugvTOvYywG2ojrRzmXKI6XROUwDUTjJOVvXU45KrwKOXkyR8vFHw7VG+Y2KzNkvPXtUxC9Wsx8A
etsG8TtYZWAX8DjRflXmnybNucxV31ih9MH/zNshZLXlSQR0qWYFY1cB8tbxIZYMrLr22DGR21hQ
2rhDRhATFiXiyFcCZmL6bhoUtruaYMcmKNcSWAW/I2J1Hk0+MY/H2CWfJh5mjV7J4jl+tXP1YjwM
6SdN/0k1IUUJvz8gjVTXkZLyZ+sXc9FdpIWB4FgeBvAOCKFCEyWxxUYlp417cmjafeVJ2X+l/tnO
IJhAqtZJOHbDKS6+puXUx7bPR+3rl5KTtOOBT4GcUYARBGGy9gTgNI4Hdsx18k9LSQWImQEO8dXg
cubklGI/B6mqoHbdi8Yb+PwqotVMOyhk+JI3G1tA9pG0HDIS2TR4hkB4ZEeUyweh+nXslxZBQyvD
hOUg0ZA7ClZvjLeGvberFpCWS/vX4u5vif4eYm8gjrZlClei9SL4ncKGRmMcrLDVJLShD0YAQSvh
Y86/5OEGDT7QbqOOVknFesNr1xo8S4QFwTU5VKvbdiVjCmooN6Fs7EmHzMkSi4n+dDgxVxC0Erxh
TD+7JL/XBq84DJLY/hzyZ8KcAHHG/0uldfuCxmYGEwpfc/+i2w6pF+PisafqWCvwo4m2V0fz0KRj
lCDfIuBawWow0RpgTaOSOozW3l/1zMtsNFXcBcNinXpliVJLBMtVd3SQEi+H8HDmZCa4UB+g0GNp
RMqUgixSWHHEezW+qdS5plDfyyBlziLJoGxgVe0LYk+LtndXgc6FcM+SBHuwYUXBPowO1IDNhJsb
/Kz6w9Zl1626O0VOMNhIRIZI3Sxf5gXVFIwXnK5Vyc12MYLqpdpMMbb8H0/n0Rs5lyXRPyQC9GZL
m95JSkm1Ib6SSvTe89fPYS9m0d3AYKAqZTEf74sbcQIPe84xYQkQAICqWzdYTary3on5uyF3rhCh
3+bVa/Ohx/15FsfTYBuu9dYcG+k961nC9RzqHS5TP9STHccn+US4CaLmh+//E3vHfUM4CuOiZNFK
UwoOC1EpvqWoORP6XeVJ/F2ZP4YVVzFFtIARBOGfPj/zFmJ6G2iKxt5g8so4dzqDaR2HhYI5as2n
2xirjFOOSsSi4T/5O0L68LdkAcvv4Wu0Xk1Hyh0DDfNMt5Ghn/m/XelolfRAYaVqT7/jyrlbbmtV
FN0gbKAglNX7wptTuhHQLk1PxscF7aMtjqIg2RrQHfH3GZ9Y42I9Gn1tshHdSiAq57Kg0HGhzyJR
4Kf41V/rKxrCvTmoe5ISTGr3+D1drEdLLJVEmZVcchOBn5j2MheBy6tXbxug2QvJa32XMUzNN+Wt
oHFWBfq/vi4qZhnIddxrzDp05a4ggzZ4cPz5QAVvBjD1uRwMlTQnrvbwLBjyrReGO5QAjc80PgzM
0jxo8zf0ykV35DvWqaZO91P3MIt/+gQiVePPal8bEoa5bH8mhnrL4/VOBSCOlg+uNBJiR6N0Xlu2
T3GxmR/wjt01tX2Y91ADsYFCds1hSw28pq5yuu/Fyh28Go/oQME1CUXROa8VHo+6OsW3vpV5O+6I
mwRC1AeLJPlmy+DJ+gSUkzL1V0PK3tpceGvwPnJ2BeaaP1n2jhWXmmqn6pIX44JLWIV20W7szSBf
ubUNYxC/475TttQuuU2GebVkiDQBPq7+kDrzLF/kEGAhbVbMP77maktFYPyUh8Nuvj4T8CghvJ7h
8KxyaaczbmCXKaBuLeTPAX8P4Y2uCxpKO78ADzLzTS6eIrZGK5BIEwOC2XUmqzxfKpT7Mr23jbxn
nS022j2sYGpm5T0t1xvR+ysuzSueCGo2qRiXCVSTPIDqPnuFVnhbd0IKwk6NyVfBF+VosKgXHq1z
5VF6gwiN/FiJALwYNbHP0ErUY7vhPWkSddbZr+H5HmtWIrtIy3eTitOhxsQwfoV8YJGP5MfdokrW
h/DT/e2MmhIapqmLYWq43bjhsuMbKrgw084tPnTGcqq8rqgfXb6XzWbnWqecLrf+yzqJFxTC8Vti
FVAzXOKtY7bGFkF6XgaqnkK6MSD7bU7sOSJ+8sYxBKlTFAmyudHS4rgBwHMb7OzvtjdIBlIoG3Zr
e/nM3AVE/OT0gHbAFPjXD+roezswZAKR4bhQ4/t3OyY5IParOWM8iW+lwRK1BsgOHU7CUwu20vBh
/viNMW2WPC4mX0OVsxqy8BlInsC9dNtiaQKrxP4LZ+NkdUy8SAqQAauGSjrx0G5l7RsheuFjhQi/
PZ75MYv1WyhoN12Qbm3a3RYEdKutrwm3Y+r2mo+KjNZ+4hVRfTRbbdzDeoOPRsN77+uEo1dF9kZq
ko7V8dgV0a5ntKwsd5sDY4i5WL1O7kLRNGxRj2dyBAkavkus1uPptRv7wwhzC/N99ndGKRlGCXxe
6fOIw08BN4pvTw2snXqGmOYjlCQ0WM7cKoHtJ4s3kVYiBllm3H629iXB7/PefzGtlLHAiDpHm78j
Fb+aykIQ0oSRBObPmpps0TObN/FBKcoz7/rTmo8nGcojG8UQk6YoPyq6RUbbLMMz6cw1FW4tjlXZ
DcvWVUjK4188DOJyNMrrPJmP9XP2ZVW6prHXCLfcyPY4iev8NsBxCOk+zpbCVrrU6Qo6Cxv88znN
eXRTeCgRZ2vF3VfdROKZanpaBfHGevSWRPygC+D9janc3MVVIf0Rn+qlOJngOUeCdnX9E1N/AEdH
bpdPkuOfkkPhlrhK4F2Sj371xjB81E39vqbW65o2jxwezosZhRRuwkRn9LCX7ZY0nPWf6L3msV2I
BLfHPqU8rCas7LFy5Ub4UTgGV6wQBYS1ns6cmqv3maqchGOrF3qqdcercTF5B2kWZ06RQbqbAggk
l0z+qIenwbHbwC4yDxnQWBHBnbRChEGxD6/WXJIZh0LNVclUyrOKkQulHQmFZJRFIm10aFuamLgN
W/xJh58l+t6IFKO4wDFgIrHOa6wdDVkHuB/HbFN78ssE4zE4UlpH8bMV3ZX+YCXgcCBdGXF5x0p6
TzGs/JFhhRY9Vn1onqyceKoMKpg6yC3v3DsPPd0ay3ZmGYHsRCAFy+4+KBtdcOHzdE0hQaIdPiSZ
xqEcgw6hKD6fhH/+x9BEO5GX5cjNIudNudYseA0qqzitke9YMdG98UcwyOyLT4mpEM+cR2JHXyHc
MJsOvBxx1wu4glGOPIA1dk5ArS/CINbXHc1ae0K/UOTwglIuUv2af+Ss43OFq2W4VU24cSqu1mRc
oTou9UfCniisi0/4BZ+iA4ZI+G+Z0j3kmpyu5ikBZo/zGUuEIoOIwjkI3FyBzbNSc6YIw23wiqdB
giqs8rOs1sjUO2DWx441XYv6s7LUNiGkVspRTagB9/4XfLc614RkLUTKRapx0cQmUMFTos6ext5D
xodOc+OiPVoSyOOknEpB5+nOKulMaZ75XVa/E1FvNQLIbarnOZrOC7q4eWbTDKij9CVrOiWlcQy7
mJ12cohZKEJNGxqCf1f5TdSiHdduW0lXh23OviYTRqsloFZRLu5g4R7CH2bx4hQ/Y+nLgrxKffGL
kEciBsvNrgm+dswusR8m62VG5IrX5MK/37ziPgJXr35Rc/SREkr/qxj8MbzbgVi9T5P+puf9myrY
8CBsykMPoNYctIuNTvJKvuuN1nglb29SJL314vRWGYBFMUhnCuhWQGUClSN/QGMJ/B9Yx9pt8lqu
UKiQefBAvIY5HnezvmZNcq9k5VFYxRvgRdMe8IOb3etLmFlypbY5qNS9eajg04vG4vd0v3QKEytF
TMNwni5rzLEt74sms1n8sutRTqpSnck5zjp5hHlnTI3TUCFVLDpG4o6eSFe/YyjkVZ/xV7iIJ7Iw
aoFsQnnEE1ytgjeKX7OiJH1wC7W5UMLZezGxv81feqiM8UlteSroO5E8R1UKO53/SCQ5FrPdvUxD
Io8xPg5HXzcpzZd6Nz7r9LG1cgMkjPC+Sjvd60uRsVWL03pwUtE4i2lylTRys81iCxmRlK5zeWzK
wKJ/ZB0TbPyWP/H11fXFF1lik871weHyDXzEw2emmtQR7mrCwHhGAwKkZhN5TfGvBdbLxoCaPCgD
mgaSA8YunVKeDhhOJtmh8QbnzDfDt0a/9iv2yupTTtWzAaYy86eqPxpMCKr4kFpfZX3bGQnxd3hg
a/5A8EVMmPv9CopeZk8faxPAN+BjpBWyyaGBhtcSxj7TazVAJLy5oZBAbnqKV4zkzNIvRSpp4hyn
rLEHIkeGkxCyWGJOigQcGj8+w9vkFGwDmgCuWP1r0GDIX3MvDKZt8hA36JuLqnEfA2dvl8NCeaXM
M7asz5fG6OnaSUOkIcYqklb127kAsMoHOxSf+Vx+rMsxTYXdgrsjc2AhnULhZHJHzNTFJXfKlZjG
3M3oQ/RARinpu3PHCzefaSnwZm/oInw+TlE37gs18arYVDRAYWIVFAYOL7yXJWtlJToAlZeK0W80
a88r5zKgPY4V2+bf9C2RjLeOzukCyPfTCOmSAqOnd9MlvrFs6jwG9VO4QK2D2hMFcWrcKhI0i0eK
WiZaijy9UnKKjD98dpwlTY2hg7MES97BwFUF7He7dRNE8KaDfu6tCT8dSBnIdiroTws+v3FFweRW
ziN7Jw/ZtKh/P6QzQb0TcOmmvQr8l9ZlFo2QJcn1VtgDoh8hoxhDNYn+pY6pkzAZBF8c4j238Ug9
M4y7UUvzNR1KSpIhBLh1g1EfsyuaZaj5rc75CFvPNPYlu+CMO9PZ0s2byJ3HgMtv90r/SKiJZJHb
7k3CgDk5RJHlQYhFG7wy/DhleStLhVAc+2N08vEIgwe/NmXt+65f+cvyFzUXN/rRrwK8Bi2YOqT9
tgWZtfIjQ3g8DMHWB0ut22jS8914dS559Nq083KkwL5zJeuDLAWvtXrfJSZroOEwZtqh97y2mC75
gr8F6W03/qbPkN+G1QFoKpBhh6YAdvdrbTjjl5BPApdDSMWW5LCg25NlhQVM7txphJ+RrVCJzUQA
tyS+ru5Mp6paeuN3KGtbWBiTjidY55KeQxrK/QHMAw2wW3424JpHy02StoEA4S276EAx5Ew88dg7
bIZcQ/upMwyYZHVJyamhzEJePowt/3KO9YVdULAceSHioV3zZ9insFrKILdCR/3ORSxM84egHb+W
76QVrqdk3yYwPuA2CTWEeMDTVGxrPZUrdrYvFFLcfmINJ3J5DoAsGrkN96Ws52gszN5yjB71w2nF
/rwW2bUht6Yn/3IlPZYr/g2eIwuuzRQ874SM7eTvHHZXsZvOLZJsW1y3m0ZkfWgSCV4hCpJ1H/I/
OnlVVfXNc++yciLcgdyI5JtgoTyIYFi6X93ETEcl9fYoL+SFjULf4bnZJxr/njNOnDkwKTGbDl3N
VjyF7dJgviJUT/qcPY4Xwkwrh8PwySaOgP1M0YEKrF2VetzlfgLOX8thp0EtjvjXhy8yxC6hZG1O
jllNU5envw6Y+XQmxUjXj+0vUry0cdvBv5zj/z7GdHmavcRsU33yR3qg9yuidg5gWQp9yMRtYL2+
vGlUQwDiCpvm/M2GHwhXtP9I+Nu/KKW40oWe87Wbe5v6r2HVDvp/I3FleiqOWvxsMYm32A0N5uHo
74YeaZjY+6dRL88EUgVGh5eFF0+75IPlQIDMLA0xVT19bymB1cH+1SQnnlysJmy14r1h/dtBR+VE
ci03jXi/BO5Ke0lB0OA1IWyyfAgc7VI+JNUiYqEXeFQIMq28BRMMvPJHkjyxoU/4Tv4WyS1sqR8U
8ltUvRfcNcf6dabyN9x2OsZOcIwHuxQaiBY83f9qaplJm3QsoJYMEyNBUpIPK3dn8Pt7VKXdRjCS
nF4CvzZ8yThZsvIhjKHds2UX8cxndHuJ55XWLLqRlH7wtQ5LfSAK/LK8lLZmeVR+cqo/NbuXVjNd
EYNXJyEJP5UC3PB8wYbNIlpUTe+jI8y/ob9rpT6VOaDPgjUSxsXF1rBAKYDy6OwRLIlFAMZ+kvhy
lbrGmW+ELa2UYm5t9nlnh0B/C4gODMCBMVPSU3hj9dT03FUsYvL8f5VTtG8ZulJVhMwr7GeeZjkW
Ap3FXop4qkmV0+KDFubvePwVzehc9/MpYY0asUZlWErZTKrcrgUwiRZEszijyJJGmuqPxUrSrJsg
sSxcZ3N7hCnjRP1VmS1HzNHub/2MQojuqkPJX4xngm+maLqdKWrBqptu2vbk3QNTt/yOGSPt+epF
2bHR+3PO2GD8Z8zxuajvH6miYZBGc5f+FaBz0272JLPwyNPh0lYPsMjsLo4Q9TKbXBHszgdpKhx5
mbf1pPQOtb4oCqJjrhuLZMRu0J4KsPuCPUC53PyjYgv3APCkjr1Oa+TA3OadtLMXfiTK3ir9kB7o
LbyjTxFBYXztGnZfNDNs62IuOQkKuv4HImwJHiwanvL8dzKod/MjigQaZvcIQ8wGKrQ1vqj8lm4G
tMPEHA+orsCW8goeC7cOeYVrcTT5IKWEV7AaLEgnakZ+iF08WRfwUe13k3A/npRrthCrVMj73+LO
MxLc1tOrwf08gkBU5iF97twGqMvQy9uYspk0EXIs0HwoUQXlolSNK9FDhGSM4t9yDhmpthelu3pP
YwkExnDpfkXaI1P1Z4qYRQ8MmGP4Q08XO1HsyEdS+57CNS1V2aKMR1E5o65E4MIFbMPNynYUVbUF
f41xOU6e1Is7iwEyubzAtZsMgQ/vSzBV+v6CtAaztTjoZG5Ym+5wEGQnBfogKN5Ai1xOzA2xX9VZ
mxoO1dTkwM+Wsh2lyJD8bqIGpJKa0RY6qA8Z7LCA5+EnHXQ9P1YdIhMGEz1mkVadgX+cTY2cCndm
pGtawA8C/6jW1Lg5QTaKAE/xvukercwBiM+y6WEyJ4fCpOE1ApqFA3GqLuzwAIvWNws1kNwQnBfq
2jzdcFqVgQY0bMVIDqR3wdVP93yKxqtKb7Pkju1u5bgfWAGo2meJv5VzpcxHe/5cG1gsfMcYsDer
tRzd4SU/eDERsY9HrPPDeGzkt0q4FZxqS2vT/t7zu8nMwSI/Xx3/F3Mqaetdh84rD1OtH2R9PdYk
hqPq08T6RMwF4TI8gBY55gmJNks+thidKjBrXa4fF0M+6rp8xKDCgRbN18RCH2si5seUAAZDatj4
sRqd45I+oxBHH/3yMFZ5JRy7w8Ts6kwwI9jfpfF7/KeNflkCeTKp1dQ8TV14r5LlXpvp3UQ+ESg0
iNyOF8RQrYGEa2hiV7x8EoRPsWZV9F1qooiHp9tFSA7cWzEkOicQVGNIT++99VTWM9bwLn+NU+Zy
Ce5ldTdiNoqgm5rsYROW+mI/uPjzXAXH0MzruOhLL2dJpMU0psKOa4xrbUx3jsGHiZS5hzjIXVq5
51x+gJWQuEZr6L4zbO/4Rtgb1csuQ2Sj0cxbOM2hXfjl9t1fwDAqdUCdFREfzqLS2ZozbyHtVmzy
h3oMaLTwUyMPlArHIp7ml2qJW26Daea2w4+WbFDn3cTyWVjAQRu3lg+Ch7+W5UNXnkacHJMFcEcj
DRWLrrDe9RMhQ6gry/xpbphb2qGapcNOJjkFRmrLE5iEGF9bgFsgUXKAcxENTLH66FDFGX84FfC8
Gdw86+WigXHmEsUunOrpwAijHSjXXffbLn6EZ5jqUC/ha5aOW9L+uaH+9La5m1n02rxGKeGLvrR7
W4lU58UQ1DKOexMiFGEWGSCQxEcQnqjEOtUqddv5pb3uK4SS0iWlMXS+QWEHQ0cwlZUHs8GYVmoC
SPrNEYYjzOyBVbEImuPN9kKODpJYDJT7NEbERJqFntXNELrjgz/HZ1xXKtGZkP2WiUsoo0QWPK9i
l2xE9UHymcXpjHMESfZ63GXxaaEGSz/MEglp2FKo1++9mr5n0vqkMyav7uXItiQtPYuNCsK6jL1O
VFRnRrjKoM9S7DpPYB6rGYjq4GG5JiG2wuLvviuGPixIc/6bJJdym3zQ5in7VUZvBU8a0VZSc/nG
CK0paCaJ/TKAW28z8szusGCPVdSL1JuXJEqui6EF6ghaiJ3xeKzD+k6G0EsiLKnvIeEh8Uz8MH2V
mNZDrKXxa1Kt+BWHk+DFfKdxZx5V1qHrhI0zOdDkjtkt35e1l3NES0xm5D5KbHp8BqTCeRsZKNkR
KitNWKcFEJWt8lzoNCuZPBdzMe/Me/FbKfqJDrgz8/TCRlSS3ETvH2pQ0hhAwIMzlkzRdY5ELGKo
2NVbquhHYzBPjL7PTGUvC3OT5A9PAJ7buQ8qk9V4cZc1OnoJfLlyBN5EIPFrC0dKC52OsbZRKJMs
1jOAx8jo7t1vPytu9F/7mWWvQwUot3yTaZZQI1rCSbtsX7C03zUCCuKs7TTV2uH3tZY/zWS9Uxqf
bGRFib6N9r4BFo2OwsKNf8BkL51NpTkXvXYKh+pUd7aqN0i12m6MkL2Sz9Igi5Ll2CSAFJWgdDsQ
7PQOCjTirW8vkaoxZIlC6WaCgORkh7cloW8xm/dND75TSvbb3IoNsUpu0bvFsT6awTx6mfyOqcJe
5YnFdRxUIOl0bfJNAjUhe8EUW03c/pSWvpdImr70xdrGi1kMbh79HVhQyVFy6fLkrPmCnXO3bx5W
pOxUie9DfK8WiWV5EgwP5cRGmDZ1xZ+TrfVZDmoM4TK5VhVqbTfvFSyGpd+SFRcF2QeTgcuSu1Sa
4o+GwNFT3YPfQttMNj2N7Cgu2zQLAJT+AbkIwpA/JQZqxianxMYVj2Q3hC2ru7eyeK8zoH2lYgWn
l3sGaFaD6MI/KiHxJA0GqYbJnknXEmzcD+9XLmKHFAdylS5H2TSOfuoXBOMzzM+UoQxw/lSRnOwh
RTbACQVK0CqMoNctLn1mUJ0b/tvKDNjbTDCQE68LpnzKXSDXgPiphvjss9ACBspeb6ldDdAKMLoZ
TdmCwKrxJWjp350zmhHsUZcvDYDdeSBaxXuWnKHcBNj88kBW17eqc+hKAo9/klSwCI1+sX6WckXE
LoNE+k+AMlqWBJ3I3uLUEWmh0xa61Gc/FzPwAtGh6sgtMYPQxpwOBJFVTArqeKp6GKiTX0et//+b
sOwzguoNjRGKjx8HxwH/RYPtaY1v8tiROqPL9p6jWoyt6s3w28AvxZXPsJMWnZsUJKC3btv6oilL
4GXZqY7yex/nd2Oxq7XfV0qzzyI4Jqmxgy1Oqwlf63mjmuKNuJP8dt5pelCFq+RdurUg/qEHLKTk
peNCxm10f2jJbFtmSrgv0YFdzR3UDHa4WK7lhlwu9p/UE7rMb/rOzwT8HLkzIrbGXRwYxAy722BK
eMfbg2y+D1Zy76bZN7euus5t5o/KQM4f7VSU3Re+5os48ri6cZcfMs085nhjxFM8hccwK46RSY8D
k2n+pZMiXK1dy5KWlbKfNSkUBjPAvIF/Mu9wxxx7ro99yuUBRZY+dxNMSLIXKnioK6H/CTwIi63K
y4svBOhG6q7kHM7M6WrOZIDLsVNc1VgdKoYlZO6mVD0uoPUhUdbriFES4V1GSDvpsBSXO0ZbF6OR
X0oUrwoHhpbcF3kgzLi0X8I1lqKmY5SRsmuiLGcx83IRL1hngJkeLzr4GiuLrkYaXd9mm+bHw2oR
bf6g2O5hyrDs9Oa+Ustncm+0gOrhP4G2B1EoxAkyV5HbRsJbXjnCuO/eltHcT/v/5k48tY9xrW/y
Wl662i6+p3VFr8ucl0xYZ1wQ4eiKLPlW8TZRMmjoh6Z6quKXeG+Qx3PV679lfqvP5bM11Ztx9/RM
AIWl2y96LZtRMpWzO1DzygZBYtHdTSElZ0CMzxQQh6we4bwCOXQI0bYSfjNe+Wtnv4hNM6TxMIK+
IuqfVQNsMrdtYFnRXkvffa8+qKV9kcRcn8ewYF9WYVO06p0iTyxG/KqMbQl9J0Zw1Wn3xmnQU1eg
pJjP/bTFKFG4VVF6qhxe5aRxZ0iUUUEVhlmf1O8TtbP7evyvIU3GUyfnyYGYn/2i5fIwmzkdCH3i
Z/+asdtphHMqlmQhaYYB83cpwu8sdznDCNsu4U/IvdGcF385IITvNH0ALrJS0273TOxhCP3Yncbc
X2lxLfZQtVbVf2mNKKWnql5caqbxQiqiFWT4UBdmm0aS/biaaU1BF3YasEV54NPoFkxiBm9A3GXe
m2AaD1oTZbAn48QdZTh0ZnqgkjZU9umPGlIjx9FIQXmz23CP+Eb9eC/CRSFNUdQDxnXDtr6Y9goS
uKWsHbGGHmqzhe31bpQfFopgvCPaUsEirCNuYEGieC9FkY+WOPG3Zp1JS1bIO3oRgCjLK5m5GUNy
d/TLDE2W9nIg0zADQkBnSXVR2T2V6XPm0mjFxmUNGi6GLTpesVxeBIM9EIBLEjlaaVemslUGriOW
X+LMGc7VPbq1/5J1uDB7YzCI/8mgo/+DYgxMrQ18/OpxIKizn8r0qwirh3XfQunjJ0baEXYDcBiy
SIlfcKuAlJcBUDSU5YLm0KCDYMvFR3rUtdUeLYBtFEkAtiMssZzU+S+Ld1+lGk7HGQKos+Ue2Oz5
xUuJqyV2v6AfX4Vdx51ELo5UXEivzQQ/+Q9hhw7cjXlty5o/zYu47UILBRtAT5mwU4jkyqSIiurJ
jyzM11m+1ON7UbaHYd0gXbdBY+hEUQ3ZnJo6+WJIf9yU8mMzkPIxaQs2POE9agW3ancqyUAFAKl1
nmhINDnzc52Iiy46aXQGUNRr/WOmNxItHB8u/TMm3iU6tnmFHxFuTpZAWm7hYLNDY3TpSnKaz4w7
hNZG3ouUZ7Muk8/whPGgrB9miuKzDGzaNDcRPFlIXpW+fo0euSg+QxK7UWe8GyGSR0X1VSXazTg6
UddRsnKtu9bXM7KEgKmjpXD52luWB2CJRkf2ge3jNNFz2z+mho7kYrRPsCeB8ypMoHX5Y0r/Xopk
GurU6AmBc1nEjVi/rso9Uiv3JUlhcMwWqcqJIt1gWasHuXEG7HWfzt9qqV86dnIEXJf6j3Ipyv9W
xigtaa/6m1obgB7ftZrqm/8EitkzgD5sRtyY2zAS9zEz5yO7bZZDOuk7i3XW1gSBgVjBBUWTg8kB
NNAdCG7Lnk1ESjoEAdpB+Ces1ci+ARIlrGTScxS8nCw7EsMTWT6b9wE5j5hSgYm6v3sLeKTUWKEv
uITUxSYdZcOje++t8T0qVUcJ6cK7jZZ00kkwUOgdsgCslPGo5CjfdEN01qto9I/aiF5b/lGycNwJ
7FQmqMgiBbFR/Mo2TaHwbXDV82CANtekI2THeEUzoYTxfBR5jtp+gPCn78I23Q8e9tMZkNsEiB8o
Mpl6KUG3rbW9ijOhvS9Jfqf45ybN6a3BQ9y6Uq8cVPEe5fZPRFMxmRnyJIaCbbDeGadfrirHNhOO
eFOOem8dBfTqcnPqFtXRIMSsk84uy8egDw8TwKVqCraYURDlrynOpXg3pkrwv9sgJSuEBqqC0p8M
1HSkE0yDqwPxZ7svd3LQkKlAzaB6ZX3NqFc3CIciU44flkbt0whYeEwPXUNc0XDJKKgIeyQZ39Im
CkwOqxUTVtnsV/RZmMWBZOIOBNjacIi0pNgZwSR5B7Vijzdcs7uRcmexd9QlJk/sU+xCBNu6Gjah
6HulcY1GcqN1HDVoOKi0ocHTGL/w+WM5RvnE14BGalpHqfWQOrRqZm3IL5Ud6QM4YQMX7xVdKOlJ
WmgpxjcIQXOnsZnVCda23IrqMXeUTt3JDV2bmRp0KZeSDLOrKbsy0u9ieKUnozDVDSxoFCaD9u8e
jo6+cXQizJOE06Fb4Siko0aqoO1fdbhkdgPEOCyagJPfRAKwBVYk/WQFqrIGCIihQAYEM5glHnQa
jZpPk16f0XI7Rpt9VlteHWoszY69OKLRV/vxYL033+jeWsdVE0M90d3m/NFNrzqFkigctoTi1nq9
OsD8I5FC/MZnXacjTTXta/3bJ+pOC7F+kSxAGJ8RxrUYnF/5SBuZig31kUyoI9CARnDJPc9jSDoe
sWiCg1lBnCfkyibZLBNoT4B6Hk1HkHzcMl27nJYFzi8U8iATfxuL4jedO/FFkgunCsO9XEz7nn8W
T4+SwzApByvdzYj+FsSl5U2nLLCqrrS8qESpY5GciIzs28uUMclIlc+SKvuVjjN6V1GpqKWQ8TDm
LPWMmD5lHdtfC5ceS4m2EpWDdDqWQZ3LhzVZDxakrnIb1JAC8gXwQRUUyszmZ7mEs7njypOTQGNT
4fGCU2BlULhOhZdKAR5Zs+EcgMHLCBs2f2IuoDqymoS5T6G716BoeDZeu3m2Q0SNiFpV0HSAeSf2
TdlJfs3Q7ERkPmLf6vUG6JyPzEuMhdaAhdF2pgkoi8uLaIGUQHll8xnP+VBgGxFYpFKZ6nJxvZFz
tU24cBSQUoyuH1XESoFFjnhtxGNiEOFn39LKo90oDwHvOI9Js+fd92KKCbCLYsq8VShtY2KDw0gn
daCL0ZLX6DZTuFH9U8Gi02jv19Nr152e25kg+M9l+BH5XOHTrgJWjy1LQU+nYlMAkhN5w7NkMI3w
XewT0TPP2mtX6491ucggDGg2MzrS8iRQFQ1bp5pfIyO95kV4IQ8mm+LJajNWhuK5G345qTHIb9uE
5JSC8cYQWfKFNVBgjPcuG3mKjYE0ojvrXyKt5134Rxf/6SwxrQn3Tulufh++EjqUpghoCpErcFx/
qvlT5HppEKrGhyQqbs3ZHRO6iprYS9lca/PsME+btN/1sC86+svm7NnP7Xs7KM7UaEdFUzEyDbac
SmxRx/MC8S9yWaobHcZk6oGjbUG2qxByzJy7zjnS1ZsCNRoXc2/qtzLNX8s9DgysyAfutCpbJ8vu
Re5En+q6gdbOcplf0sK64NDzchY2gnxCn9eOMQ11CPJ1epHLn86kLXVyn71V7TqOZi6vjDQVMmYk
q/bm5VERbFcDjM9JkmzJOhjk4gpp99zCcSSAOEFZzJrknBa6n6I+OaSWI+XNaehngvryyh4iXJh7
S18XESzH1tP+GMDT9VfhHeVXNIab8KcTWwIT3JqxQizE2yEigXE9hf1AB510GWrrUhbCJar58dFd
DaWLKCCRJ3iZ9v/S1ME/AEFWU2UnIfAQDW9BiT9SlffqWzQkGE5mQJ/HGwG06dShJgxDutswdGSM
6UXwDXbieNfzgc0kREAYD/Fv95UQh4i0v5Wkb4WoFOKszss26siDoPLct2h4HYm+5qZno5vRMSXR
MQUmE6iyTuCnFCdM9JRXcaDFLUROFKFkMX1jqnye1PwHR4oLvQt6rnlMdOgzlkZhp3SZSmtXJP/M
iAalBZaQ3wvNR7EYH6llfZjW/GF+bYYwYdBeSVxZD5OM3zY7xh52lQWCb0ZAMf9rFNZRHyllwFqI
jVYzVJdWCALuqbgw0XROB11DtnBrhDJJXhl2yDNcx11b9VAY8bB3wVgxTkntLq3MXfbccGwWPXaj
rV1Xir9cPC8IF5qtn8Ucj4GrZMJ9pLBLu6qBvp7PpGRiS3X+R82PtIMcyEGF8lmX10T7rPP2cEye
S/dQ7zS04UCM+OlHFsd87z8HdlC8BLmuccWCdBsBd+VCF/eGy5omZxiKGIYAge9Nc2B8goRTmHul
SA5ACQ7wa8JrPVkUHScM9m5vdv4M+hI8eLBZdTpjCWahDrC9HDLx/wg7rx3H0TXLvsrBuU5i6M1g
ei5EUqRIeSlc3hBp6b3n08/SGTTQ3Rj0oDJQQFVmpEIi+X9m77WN80rowLoVpyjoCCY1tjxkgxdI
q+Anpnpog1nO/Yz3RF2h8ZPukxN/I5hzwCI4NMUuTIH60v0CV42R7ToonzZcASwQERA+dPQrhjYe
8SmYaBGwV4fCY/lsee1Wg8+QRXSGbg5pBn0brR3aAi6bwOArue7ligGrJqIoeGNqgm7RYm7aALld
jgs4jAUEQlJFgTEXAbyqXubn5UJeeCTVzmDkEGQGiEOSYxWCs9XVix/tim8F/N3faYFrR4CqMoPX
hr+39eVJ17STotIbSsNZqTFsk4MLTUHxVyiEarTQdg1g11huYGS17pZm7jfdcgywdUQ+lPSrVH0o
rWtE2ixK2MRuFVOpwmY3mjTFoUHWP0I0YdxG9BAXKCuHkWFchfPP6j1xIo/HsCMLLspbJjlESBUv
4UdYY1nzWIWhZDKGY4KuXuQ4LT5nHJYf7GBYNNiEC+yy2K2aewNtStFFpP6GH5k3Df11sSp+8h0g
jD6fem0+VcB/5nAU2ZJJ6McINtakl1JlDsy+Ckoc6AICZJIfB0ZUjZHgCzusHOZNAbvZTfs5iMb2
XxR36cGQ/yDelN2K7YcXC7fTo2hlc0/8wHsFI7VpbpO1UC+Z7sqMIscFJrNcjWebTIXTGmg9SVFR
HVoPnhV6wXjyyJSnobAlreZioHBOdAJ2Eu2WW2ejz86W0D21qnuzLsJDJyq3o05J23m/jtkXnybZ
7u/S3sJ23tfr26wbTzOhC1GfCSuHvG1u0muLbD2APlHrjjZN82b8sMDSuFJGMLKGI/4lp2U8nesX
yGeYoz6IwbV7cKYvdrjo1/iUu+kkLNF5ZX7+USn45qT6YNVoIsA4Jy55RMApjEcBWFFBa8bbcCpF
7aGp2s5SIYjEnN7jw8jLR4rfX5iu06ZeIm5aLNrzOPvMqXYZdtiJGDT5bnGJKcs1/jnM3FnyMf6Z
f7QLyhLscH1e7N8tgpaiP/J6ynd0iBIcRL2ACMgsgfUBVixcezt4S9t4qgc0hNZVRTGg9Nauczqk
rQoEORIG0EoWVhPIe1P4gaX1WcnBrEpHnjOWcBrXDGpbdp705BwZKnT7+WRBuBeS9QA1KgFMzDv3
e8CryQJy39QwppmHVoCa2T8yCiP686WnRPeCeFsx9hoU5xQLmBxJAEJKBwILR63Bul9mNf/vO9Bs
dmju5xI/jcZDD/8Yxn6ZK0LLfLUhAwimU/E+zSaj1fJIc84Y9ViDamIS+mtKbEFZHVa+TvHezE5L
idvWWC2FE66StjJumsliieme+7Ft6MYIvSXMdkDalqzUSrcMoPCGVMUhfgoxnrDLRYbLCrnViuxP
CvEp1V89Y0NSNId1Hg5paaNmYIY3ZAl9W8awuzvSY8DArLjf25CDwnOt75YgBeRcbwgrclMPX6+3
Pc+c9l+IutktGP6yQJSujTeGnWUqeovGI0BAuoGsFcUidCobnKfBRBiJd0ERpZSO/Gkl64WcJ4Yu
qNxxMFBk9dFE85QdWbSLPPJlJYwnMWwPUm3ZS2t/ZWg6mx+/8DxgXoUFUF2g59q7pMRvwzK3fucp
exCRtC2ZFnjtZ0muVWKjdNBJbNw8AgJmxo+E93Vzt4/XM2Iw0I0v4ZHAGPKVAzvk7oL+SIpZwTJD
ls2HlinProrxBjBvpOrRZL/VUctWqg8vRpKp/brFL8XRn3V6QSCtBmKZGpLfCMtJGzxqK8InZVTY
wWbHqeibANO0qt/F/DmJBBRr3R1xtb2GSYkwXzMrv03pcns10vAiy3kJVqYiMpENmtUHZlcHVC0k
fI9EQtAVrIhN93q9PrKIGGcSsEAk8uzJHcYoVgYSGgF0h6upxxcVeeAqqu5uQH1XN3/AJkZvgt5I
fsisRIzvkqfqkBBaUlp6t2TFv7CdhZitLWVgotlYibuStwvD3x05nlvd2S/HRVb9zqTALC8idTWi
AYMhUg0YkJk4Rp9vipX2VqqhaPsTt98Vg5CQA8tRF5WmW4rP6hPH9JFUm3jMTvP+WznwfB4hS7s0
gpo4owbbfOx9RlEErd4HyoiRfhWDmOZO2MRAQr8iLq3fmdeO1tzCd5wpCKOULpTDaJIew+xKEnPX
haxNik4BslK5a53kIyflPqV/Qs5ORO8ukn9pPWEB3w1sFwbF17RUkENfd/o3IrasnjUyGtNudGRw
ZzlOZDWU9J9NzcQ+RhGTdbDC9iUeeRLTZa+Tc888meBR0iZc2p4hWB+yPIx+ba25/zbHrSpujbS4
fLdNcXSK2fSOJKfPUEZ3PEx70oTdERqZtLCrZmVqKP2/VqZRgkmgwSeokNc3nlixHbtQQI+2E2iZ
OgazRvYAbeUPL5+v1yDHchlckHZ3u5Z2ZX4hm9/3+N9ZQYJ0QxvylEe2zNfZTENDWoJhFF7e0h2B
Fo50nOv2iBRoEQ6kcpjCCq/AiTl7C/VQOX0Vu8sykLKiQvXJ9gpihr2pAmvIka0lnjZgtWfH1r7D
vPH6BZh3l53VmxxbninkTA1GX82RPI2PouvfiCVFPY6fbkLvK/DUbtgUYwlCJHJbyvm2DOYt3ddY
A6Ws8olFBAVUEsnYrSbFKrEAGwMFI7mYZ5w6RpO9qWAzGFF66Viek2BdDY5CzB16d06R5iQll5Uj
kcsriXjoc80b/pIDjwRJ5sE8uGudXc2LDGNPqnEnQ9iL14eS4bVGPZ0Ya5jHYziUTYj2PWELAr9M
aeKJskdTy93/feMnl5kPqBl+lN2auWBLkpwk6cUgCJlBFQY4mvsuAXD00mYQfgrnCSFd8rFeZayo
bDxJHcCE4kyKcuo+Ji5fViqYhHCFMK4wQeRWHYyMU0/adm3Kb4msuj0HnJoK9+1IimiJWLLUroh+
0uKgsAcvpNIv1QoIHTcvWidbHCN/TWSfF22y6UZapAjgv3YjoLj8V4uYu92XRhbWcNqKJr+xT7iz
wxlGUg3UV7KDHZEmoG9VMMnEpwGxb9agmf1vYj1VE3WK5VLalTcaVdLBsIpwS0YqxWrn4MqeuQ4x
jjoiT+t+gHw0YzdsJHBHJXJrBIKSEFai5dfrWSHf7rBo1NPet7xAtDBG5H1tUI8EJMy8/KUOssjp
lNkjHcQbiYhjYocQCXIK+YvLJQF9It6HoWA6HiAUdBOYF9L12yqPqqouXMVUMwr8EX6sAVcSI6NB
9ZQmIn0MWhTEQVBK9bSrIzYEcO+amOHR7ALN71BQKj82cPERGgBlgoA7Ot8KlEAi5gWLybrdXNi/
OwVkVuR4s45UgmVyjElHZ5msyBoAIge7lGu2GxRDF4SKgsqG44VZtMqXTgph/Zm320c+re/R33UQ
H8uxGQSkrotfx7HfFZO3CqRyC2yn8z/1ywPekisUNHHv9R3zkXHy8zw+ENd5yCToQAmvPyevpgEp
GaZddFbX5tKM3YWInkuKQz1xLLU9bkl+vL8oWlFxQ0DAn3kWy+SMuuZVs4r8YWU4xWmEm7mgehoa
2xj/sDXZJyKaqN1Ltg9Ahg9KByTNsgm+SbIcX1YxtlXazI9+sFgpMiJJ33V0NjPPBylu/OKQyoIX
rZCPkjNK9gz4Xgp6nJaKxy276Hi+tx1l56TeMdDcyzOWNsLXLhZOv9coIqUjQRCCmIRfGvsv6MrW
coImx5KKePkF9y9hX/TAUP7ZMu3QGGx06kTkjTRNnekZ0IqWubjA9dE0W2r1JyhkfhUdigdcdZyp
KXbc0XguyDg0RLi5UpK/SRVbE/dbQ4PS1J/bAwoYWde1S4m0wsz8DbHFUb6SjKFCEOVEUWW5Nw/X
zmIi+WXaSvmjZdoIlgnmvFS9CBTWE2kvK3tc53Y+XJX5FZL4V8p5DK/aAYDAAV/NoRWGoGtooUz2
ZbNr8ZMwjwHNDVA9U2J6Xhpg1quboPFAjv2Y8JSKHW4DMol6/mBZC2J/gHLCDFS0P+QG0/49gBuZ
zLfMCDfCoazVDJKkDfJ8dqf+XTFjbhdWFO9RRoJWbdG/9nt9ZX6pgUGer2ap7WYVU1iMV1MrnQy3
B+6ZuZsPOTgzOb+U2Xxphp/Mu3YRheFyKHgZEraUFlsKzTQd3YcuEXekQ8lAjmG27AJtICd8xO72
XkgGy1JMgoJ5rJjZS8MKkX6dyMXgnNokrsJ7dIxrrKtT6Vnxtsfv7BjRsXEbiRi6gTLzNs+els77
AazUHIOLYkHgLqSozclbxzOInWucCH5J0vs3KTaxZreGxszX0W0pfo9IFWH+TN1f7k0koAzWzsAf
hKAgCZgLxkZ7gMkd6/ZuKeHrq7r9zZKgsOSWDieDm7hMpcPWpIeI7bOEqGo+CxX+JVt2c0kKjaw9
MY9S0uMy0/DnLV3EnqTXi/ET6gJxHW55Q6K/x1JMy5Jw97T7V4vq5Lp1n+MUpOXmA65nV4k9QCeh
3kJqyTZQSe4NcbuDZiC9iOBoo6XPj9WW3btZuC1Oec5ESF+wn9bdvLYXMzgp+XRs2cbV+l5Q64to
9TglWyKrYU5GUIdNIVhE7RB1sGtSxHp7iExth1wJ/qjw1CDUYZB+iZc9LM3+YBY+SVp+hWx108/J
amA0efK9Ys26o7zN6/RLzxjZd+eGfXgdy6chK3Gqn1BHBc3HvDG9yyioe79H0kloTCgrxNmZXWAa
2wvo4Y/jDdyKs4yc8qSp4/44SF6//5ULXib7I0iYgjXVDEmvKD2116jqB7wUFgCkMcjQUi+2ssSH
tH1yQlt2FRaVelh/o+T3kE8QsK5YN52EuHG3NafsqA+NMzOxJsVXUcldwtprjm/aKkFvLfc9Tgf5
d7l0+5nQSyV2u+Y5vIzRtIp5ne1CpKlCafoVmwKpPq20Y3SGEmYYlChIQ1ye6kV7k9gfxHq4WT/I
3MxI6RXZp6mRO82af6oryRXx62JYzwKobPEPpZFdrfP1W17sIDjBEcBt04yoD7kvBeTkFGOkTXg5
qcV42gyn/7saOHOBcfCy14vIfHrtB/KoT43cuSDlOctmUHoLLSKJVUljU/cMKwIr2tOa76JnH3P7
q417DOKYTzFGWHarqMyUnDxebvqQ3E2ublwZPeKlucqODOX3wI85EkrGbkn91c4wJdZd+a4270Cg
HAR3MAtCAO7Y4kFDH2OhOSakQTP9Xnqk+FhR53ClmBPITsmUP1qME7uHkja2eEImH3eVz67aF7dL
ci3Ghd/XuDG9xsMwLi/lB7xwSX8zZDvCmlBzUShWYLYp3jDLbcc3CY1wJTMBoDDbqE026c+GTqGf
NBdFGRL4WscQyjE2B1kmgidhD9jcNo6aCeNYTluOR/fB25bwrpekNlMyC3ukggbax0jLEP6VxN9x
HcX3meHqypkxV2Fi/Zg1crtQ3GoEgCf3dSLbRMt2mTm5Bg1/XQ3Hjp3LhYBGv4FiUiQ/NjbsHZr6
llVHDv3YYEm4NcmeN7qJI1wWiLpwxxWxwQe+DcKlz4Yr21lM7QPB8Ll57unwVvGG0NckddMglxcl
lBZOqMHznKnAHVJiPqPKmnYJDBZ0/l31BXO0Tj10rfS/vEAcRu5Cv4i+9RUsS2utS18RIRAFmqLR
QgSIhfkvV3FFFWBcJNVVX2KLFD07S7GWj4PvnpcJJd5R08ejuuIyK9z6ZbqUaO8RcEQt0Kea8D0s
EB1hx7BY59qN1sU2dqqBUUYzd1SWKePO67JAa5W+1hQY1MoDkmcf1dz0NxGozZ0Rq8uYYvxvEUGZ
z40jvge3Ns7ErKX9XmL1t43kAVaclr/MAQpNh8HUrVrR7qAMi98jzXKTaNynf6N+PiJPKVnCatKf
BXV0bAEiYWR4XJr5INJ1I/2thQIBHnNgjCW8aytvD6xGOGZM31R+6Am5+aDYRHeUzlCT5/iDNBs/
IrzBnJ2Zm2lAlcgaNxGvXUXCu3wk+Nkuoouhwsj6wXQw62VXSkVMbny+yC34mll7j18SpL1Ce7Ju
6r7mg+T25D3D7NzXv0eDtjoxDlaHVKcA0AOWMFm5NJncmdwiMgj1EZgTqTJkjQVIA4TyXt2sWnga
hONJNRzGfP3AKXwjNG/XnbIbKNuQ6DhOGyIMwM19F7UyHJvWLgwTujANCslHf1Z/5d/JbHprQc/G
VwSgUn4DDFb80TvBtpTHJPA2Kex90dQWJQLfeIWrMexHkBJUZToyU2w23oDEBZfbV/uhtN+ZVpYJ
pCxgYWpLUKMEooEgn8o4pNAxByA66j2J2UplPQQe67x6cwcWrwRJimVpTsw92yTqebaf6XEmwtV8
Qe9IDCVfwlFQRKC/Q0rK2UIsMA9j0GKENzId37hlbrLCWKeGlwRt75MZ2cromYdUIF2GBIvtyqKv
/p1EH1mPtyfjonlTENE1PMRknKMiigxj/CHmJrDmdtfUZ4Xjh+EcJ7j0VZB0B5orAqFkaZ8TxAHc
H5R1ZEwgnSmZh14U0gWIazIqaAkPYRreie5uqcnX5QO/mLBeFxZnf1l41hFvHSM9BPAp01uddvW4
yCIt2gA8ZzxaBeR28zDJz1j91YNmyqIPWWFsRcSXMR6iwWNHfMYVdeEnmn4UrXXr22cHW6nlYZwg
7ayPkdp4SdLtsu3ULryo07I1ATp7vJ8yTchTv+DS2GLlSTqcC/DbewXBIxdro2O+tKcUhyx/VKnJ
UWBrxZA+ITBBzuV9Wk22on2uyNyKFzKgl+lqd1P2QO8It+CWWNILFhsOMA8WfByJFCBN34G1vGia
eO2dEY10demYB8SGP2hhzxYAm+rI924TdScx3LZOIIREncDDWcArIfnmWoGMUg4RrisF11XWmkE6
VmFGREPPSPHvxPmXjKeR+xkfIpP/SviwGBJPnRnIRO4ShRRafJlFEs6gwjfm2BEpCxtYOKcU9KCB
yT3utGR5mcrsSPqTFX/UOjvJjLWo8zDnWBjD0LXoL18yimkJbUuBtsN4reWVJ8fFW4l3lAXOe0kD
Zq91EVCSzCO2bqrq5B4Z6I9nCW3O4itr64ORtlYkLqKfAYnqb22RkVx7GvPvpvBdaFs/aSW/oBjq
6W9jriPNGg+w/f7l/k9r7VBgeFc/N7W3JwPOvhH7GotodcntuYrtjk+1ufOJPSLqFwZMTRKdino+
Y7KFZYwUWwnmL6RkyXOUHoIwUdehb4CV0jKPlCvTXvW3WRzQOGQSAn2xD9YGJwSbLgOGufexjD+g
aSTvJQdOk86e2JFGDK+fg3Kp5jOdB6Qsuz7KcUE1Rgb2DL6HlOTZwu5FA6ah2rHexpylzIY9IpOe
8j4nkQnXdK5CjwpNvhMiBD4IZqATC1oD4RIlpy4cCzgBK9UBIwy3g+VSctqS5bNXPB002PRIdfWN
lTNqQewqq0h8aRK/KevwVnVoUIXTEj0ShrrMesdj2mZOkjZnlVxcpt+FFrHEN/YKgwdtuWikSCt4
Ab8pOu1KZfAXFfE1YngwguKaQXHJBIBtzwopUYviKZFQPuFe6D5GceaRwQJIw/FyafMZvQqa1hUP
8KC/a5Zw1TfJZttpcDRN2ifa1V1BChJ2ll6hect2jRaW84OgB/LWe1qhJs3UVWexKEkEYpe/ye3G
AJbtv1X9YFaCifqzIVrL6L1hS6BWnpR7bS0ekKEeghPJGey6M2S/mkxmIFaV1kZNmlJ1ztcUPSBP
KmWnNY+h5RIZDxU4Ko1MlKhGHnATFPLtdoxrKHRJdCseWAqHgcyK7JjfV8UM5WInGw667caO1gMI
oSIWINRjPOQ+UYlI0oQwkSFrN/c4Sh9WLT+Uz0LQrx0j51+0kUeahuP4Ds9bwbJQ8p9jzFSZzYar
Jp5kbliTNv66/C1JE5Q/eqids/rDTLFUSG2gALqZseXMkbNkFoBIg4246iey6EO3YOzgC+QXzBUU
q+RDqd5hOed9gKUK9247MaJ+Odq5Kxfd8WJPGXLHUANEEG38K0Fg20asjduRS5C3aco+WVXOusZm
+Uc8QYji/66zhDyGItQWCrdC58NFqyrrNdWmO3uppGTm330SInGKGGByjcBS4QXvZSKcFCiS5CYk
tT9I8ynP6usQQu5jEhEZMJXQJGMw0w/xH3k0gv7lWBpU5C7Qvl4byyc2mxRxJwtYf2R1jQ91QlZE
hibCYXyifK4pPMt555t2lsiwRCFUWtkBuNfwVY578s/pO1qHJptB2HbqGsZQY+J902S1ntEW4BCw
fsuMRApss3H9XLFbq1dSAE85TmmJwHic+RHkN6FlhGcEGyqNmrr93YQiz6CndjSlu3VgEyCZIXyo
+BxfwsWQy43chCQ9pimZLob3LdY6JU6qFGyk9R5n0NV4P3XtSrLKu9pLb4qB/It7eicWEOotFq0r
rnkglYuFldB85mZySYX1rDMHwMrUjH/j+ijknwK1ZSFi4N6Oaw+dZbFTabgwA7iRx2zr7e9ONwhF
s6VPo0Y9CZeHCrvtWTWTeTTZ5kzdS3GIUaVYblMx0a1b6fw+vwNikVl0IRUCmskUoHXV7zViyHh1
Y55LlcLKA/u9jv2eTvOEJ+WcVda5mFtmS9BQl+y8sTPbC0b5pg3pG0FvyIlEH9sQLjTSCqOeUvCX
UpDPNavAIWNfOvF0O5qtdE6Y+ahIlDorv1vgYYtKeOZ58t4s+vsaLg1AyLQ6tKhkOln+IEi2Ftrn
GDJ6BCJrZQF/zlc5zkDw7WY8IVoOF5YNXz4/VFSJqpMeW3mBli8G6sCSkKTLDrAWV9l6HVGSl4JK
5gUJRrj4BO7tb4Y0s2RkvrXvUmQwZhooJQMggAwY63vACOSnu7p+c+RCtCUl+CaIilgviSruD2pJ
oYYax4R9L6uwCyEpiGUQ0ePmwx0dhj3Cv7A08YToSrAozLevitB4bTnnLO3r/kzTNR4AxOtoI6u3
FQw1ivkne7elOIzKTjrT5CX7FEEU8FWd84AweB0mwIrYzohWdykcUBiRCOvFYWTDwtLvrYBfMng8
wjb3CTRMWlG5YHNU5+VKbO3CjLAad2k6sbZkpoO5rVsw2RcAWg0nLlAWkR5Au5un3+Ew2IQK6a9b
kDF5gh+tXwlp6ctQSG9SqtvkM0P2K92sfUzwBwrlUpkUDCSqwlJ8yQ9N7ZjCT9RBcO00FRL5SFZ7
cdL5CfOUl0zeVs+DRIaahQMD7FNsL/py7mm2BDpsFGtYCqK1IA7O4Ya6yvLF0jmuESROR5g8eIm/
T+IfMztJ6c/fBhzPNXnOfY+QhkTqr+13D06VfCbL+s3caQeTcwPrqMBj2s3T7xzGXQPjzjegdGh5
d0gYnGaZ24gy9ZgnK503Rk425E/Qy4cURqZgSqGQP0T5bxfDzit54ogtCdTwqdD3pVnYwGFkyCnV
gPNwBR9EvmM+ntKRSuSYa7LbKReZVcMLsyA/liy9zmJYrD8zPL3ZLhF2U7UfgCKgmR2Y8DZsJIn1
PjAUk+fvyHNeD6QBLb0GjReD4QgLv9ttJTRbkdOA/ThKCjF5ytOvUvwRAwDu5w3EOg9Txfy7AXLX
BwYibHCy5XOUeQowOymjIJOnkyxwGTLJix2kLmoJyBHLPcX0ttrfVGK2E8lqtr2h1jZGrpL6uf0J
q50ZucAjrlu+TxNW1JQlyLnD2ws6jdRqq+mzftuvlASKdeoZfycYQWbpIQsIaKfwn//4H//7f/1a
/mf8p77WxRrX1T+qsbzWKfmD//ZPWRT/+Q/e0dd/P/z+t3/qliVbqmyquoZCWzMg0vD/f/24p1XM
b5e+WW0XK1vDkM0ckfukHGElIEo2PxVPBhlyccOrJUWCV8R5jwL39tl8qoatf4/ewEyz20W0xuFy
wPflsl6yW3m4t0L8tIrujSFZWtOrvIMMrVHNvHQLJBO5uqfnDRXEre5QbOI7WounolVP65f1q2Et
RJhLje/atPxF1vxSW315a33ZEjzxRV8v7VVRnZchtZPmw2LCnau4s+0pv/f6Yi8Dr6Rd3VbLXU1i
uUwCxbzCAazYdvAcATr4XZ0Qt6JpM9C0rRbdwq66THiZlLA/ba9AyJ43H+u7grCkg1EBhXi6D3p7
N5f8LhuYXeNT+ic1q5tpTVfT2eMlOFpbe9TuU6vvx5eEiiOzS0CFoKGKKG8Man1TB9DyN8slhgDQ
yxiVo6fo6KXmX+pjIplsYErZO1ymuvORHjo6EBF1ffSQPInDZmN4yeRTB/grMnLi4bfPGTmVzH76
LvXEz5GzrUwImBokf9V7sluQMKKU2MRD0cX7l7hitTr/DMK86A/CUB7SjoyuVfKhYFVrcWruar+E
QrKFpYkwAF+DfBSaEmsHBkjXiHX0mrA16KYmKSwJqNLSOxjoR/E900SvlCjH8SGYLCajKfb7PKMh
gqa19nYC8XAZUBXKe/xBH1HS4sXq37Q6f65EfsDTZuSwWC1uod9oHF6kAN7CHSkiIHfkw//nupfk
/3rdo4YzMBLKkmVpmiya//m6T4ooZTBSQhoRFc9UQ9WKcS0vpKlnvmFsvnmieaivMn3xGpwSTQ/n
DvyBcVNF/SDPcGnoPRuGWNEqHsf8b6+ybOb2QR0s0KcJMCbN07uYFNcWEZsMU4zJN22acWFUWM17
haECym5FUi6MdDlUA0AV72ubv0/W9L5uxvukspJWGKxRDOmBk7w2CK1yi7y6FR812R/rZt3mWruq
yaeJQ63NUuqF9ShGQpCHeagsmgeyypffdFvtW7dFFyGT8AZnY9+pVJwlAXpg0+St8FJXN4mZLcgn
jRU3JWlda7me1fQET4gmacL6yMyQ1I9d5IyldO/EnRWFk19604Q/EMNMQm5PKkQekcdkIE2/M5QR
o5Gjf0qDzswORThWYiAjEez3pCbobzuIETs9ygPgdUeLuaNW/LXGErELTls9ovq8JAk0MaW5ExRU
mYd2faUBA/FF/gDrAoUCWz7lbiFFF4bV17LywKG+wP+dsPKjGGLsO/ov9NG6d9loHWsMIY1R2shH
TtGGqHQ3ufqIxkyvfCEvfBEiNbOCZ7wKt/zKKq/E2S1dI5R05URMA8ny3XgSpfWoj0u41XPQmria
CUq9wpvip81CaWggXLNOkaZzPUyk4yT2SM6V1hyz3LymTjvOoYIlWFrU0EL2kvG1lVKYkzH7QgoW
tplJO2Ngykg8kKk3tybPrz3Q3bJ26srHphodrGPita/7Q0v2JrTVr/6VWcJb8t/fJaqs/T/uEkuS
dEp/Q5M0/XV6/IfTAUNIWloVOv1RGg/mW4PAA8fGgIVBfxtyyLKIx7iAY+tsCvUVBOBNFZb72qWM
NkDM5cmzWeZnCyYPw7ys26cOCZB2IVNN1F39jUISLSaYHjhjNYihaQW10oDmRgcq5eZNTesHlZWc
kjEAm6tJcWh8NUNm56QD9WO0TzRSmO0OW1KYg4dwdAaDUYmfFyB/duqra0MRq/G3wCu4SsJ2L0kn
VHq0FSyKBfoneQ3JsSqBX8gsAQcyIVndWCoY83R9O43uJ1QBzNIRG1V6a6lmL0LiqLq4Hcd9hKe1
o/hUT0lGxY8Fe9QpoiClTyhMeSiL8WmLTqn4VQqK72gPS8Kaj18dk0etGK7ObJJVDAb8axJvt5KN
boOHCkbNo5IH+u+lwrSWCa42VGGkrKGoh9NQYq7SQmlfFCZmmwiJUfomvGYrsfVQTPOelEwDtAxd
TEP1d9Km+iLU3Xt0U4OhrM4zKGlAnOZegVWRmVjbVh0xGzgzq7EzyLXG1HsWun60LpsqBm1ERB3H
rCWafkqeGvs3FfXJdMis0e+jArF4kixox2A74vJUG2IapEAxUFTr6hnRxgUG5gXoWyagR4oJEcdQ
1XiTEKL6P4mJfIr67iSRQ7Iom3tvT3nVX9WMRTdpM1rr6Yl+hArVY3Hh95U2GP2fFRGqd5oTsp2s
7CgvI7PIq9xXTuE8N009Y10usuha5v1NzedbTb3P9GqZWG3krLKYY4x8YwYihJgphJjFVhGga5MB
BEkqimZ0AxZNUARhrPO9FHD2n93I7nMYaFsZ6L1UAqA2fc3VQIwShvRyMPE4J/MJiWSjneWLdKuF
79r3CuuVTtxTn7kZ41WRAbNI2K3epF6pwfgxUHgwDMovYv3VsapH602dYmFLkS4EK10stbwAojsL
UBXaJxOa3ECu8VsY4v3UyUEmxAH0ASlypALEqrcTaKZ69KzV+8xMGpNAvBkXs8uur7GY5VnehgWN
ES52yWaXQvaLjkIpHoE1brpn8qCTJNImCtIsax7tDWZP4bitbPD1n8Wy+kfOH4oPdLEARLa9wmpy
gOSySyYBsyWpWO1txDzGMRSC+jNm9aFV4qPcCleUHGmMD4Bj+wVBLKslMbrXx8WOHgbG36P4y8C9
iEl0HxnRQ2y1p8LE2Noum6xdolm4EAJ4wf8MrUyIPlqKkvdI2DwwUG5NgFq1wSiX9KA35KtBMIGw
FKQ8iPdFDvJ5PJuyeR9b8d4eBELEd4QKKQhAEOTxkzPAAKSUIMbnnigBqLcwzAjURePjtqvs4pvJ
sYThzFZydwIeluY0fHXLLAiUbxk5ZMFR+c5uX6puBdwGxAPzfixg9bqHZMsBzngZzonowwBpxVul
5FjLpHtOntPW1qHcI6ggHzKyrlsf3zthIphiTOSbz0ex/exDMH+HmsA0EVS+0gBEprpCi0aU1GSu
x//+mS9Zr8rnP3UEqmnwqJcw3Jn8I/2XjiCR5cbQ9XS09bU5bpfh1Q/Dmcy6DJMYS/nFkwXTMwRC
ga0NuX5BnC1gYl/YIBJVf5TOxL6BxEyMD1WaoqVJD9K+QvoxUfWitxVa8yBHoGuasFVqr4gLr6iM
vW6s++/7tRHPLdVFiy6S+7Mujk1pBP+HtDPbjVvJsvar/Dj3rJ9jkAS6+iInMudMzcc3hOwjcyaD
8/D0/aX7dJctG1Y3ulBClSFbVGaSEbH3XutbYumoE7sE/PaGSJNkE1B9FtopCcR5yp3L3IurnfZ3
yQYOEtsOvhQy1fxyRNUSMR2QO2smYIN2YD9VuyCUiJWvQ4xSzNkILXnurfCJB9UNq4vRFCjbaIPw
90FXYYJsEKAkC4yEyEMJBHAXFrn2EfLtqroXRXhnnTDyn6kBenA6EWytSpHoVt2VdnJVZKcAiIu+
3ljHDmGwuWg2XWhfnUbcP0OPlPdmM9BantfWRLhf8ZYE5ZN7Nczgzo2Se4fYezfst/lDjyNPZbUe
MPSUPKetCSXHTaBDxWjBIIYJiB+gTgDIosNPyUzq5AT5GGOlwa/GfC1hjCGJwz2GN1VT1O/T1VJK
sS2YOs7zbiDuqVJDX4/IwagfC3wlQwWgoum2Wq7iUbK3t2GjiaAl6IHQi+pg9M1h0JYBgZRa+KYF
ztaxPg1Rsc6naeuCTm1wu5N370Qt4x7gDEu1TLGz2Qutpum3ZiAZZBdRxicUA73NMTxbNVa8MsFy
Fr2vGufIuwG6F0Fgrkgs8fvS3GnkBoWfATXuXc36qCywfiqHLc0Wpq2qHHdMoYtb2fDdgSfJ6iEo
XAtOSIdUayI+ifqM7d/YxoHjRQ6T1IXKVoLKgfT33VgwodLTQ9YmR9PbG8GwB+5+cO8JEl0nwDeN
zrlTi72JM5EIglPcVGc16MjzfI3FQpU4JZDsSwX6sLF0o/5ghtXBfhnjhaoo+5TZme5Me0NUe6Rm
Gyd8mSfYHm640/N+2z7EiMXgVvh5zlS7j8BhbpFBw2odvblOfHUU/kDK1g3XBO4ecqkFDa0Q3gPo
KhoEYSG2G6IU6C5AgWkq+kXts8izl0bfj215b7iSiLVgFdjyJXTGZ0gVT842SmIyyeCMnQgqwtze
00y7u5Nq5hfoO1NmE04deiiNmYysR/rSdiOP0ofTxaA4Tj67nM/0h7fGJT+9Nnb6vUWeybQPt6iF
ajLY3KXSEJN1T+i9Zx3V+wZfSIijtpYG3rAYOPpSGuS/78xzaoLW1gVG4+yBvcO4ilzeZ4uD24db
iMFaMN7luX5vX9NtYwJMxEMFYkk+RSfDKGhQ01MgnybDRNjSPnQIfxBN45Vt49VZ7VGLe/aORJDy
68yRYTOm01nxGL/GxpNk5Z4eHRntlRoN0lTct914HTLzLEznWCXMlZkVkysTrx+Fr+YUHjvd0Si8
Qs+EEE400xo7/loMGegQKqLHm5ij2JUKDtmmpW8v/DxUH8oqepyIYZ9Mbj7L878GRNWCPtiTILTP
WnPHWoYxuICMBSSljOWaLEU60Z04DSTshRPAfXUAO7ZoOdw0SLj7gcWjO8oaY4wfeUU1rB0HCioj
KEaygCQ9BvEdJ+yTSxx7Y8its5yjcs/Ns6pjvNKEKMBvVhVyISP/95sPhff7zccRqrDwgxvCNYVr
2T8+f1CGZvDRJahT0z1CdTZidVEygM4ZThKAQonHoJ98GuwcU7znyRps/VhVJSvJsJ4tAjNS5TSl
fp66uFreGIEIXHtM2samO2lBeC4Zudk1Yt3pzOdBSpd2bqq/+gHnB6W+Cz7uJq9xkZiGNPnjYk9f
awsweO7vpyZ9DOk6mXc2kDgVDtzMad2FAxdyYrOBg1tA+VX2vRwgv4bhXOPczcxlaQN+msuG+7Lb
D9PnqUXnAbR8ZqMYQPzOQBinK81kOsIjYEbCAyO+1ZnBykYRYdivEuOvi9FWlQdJ+7rGiCqolzCO
DiQMx/QTzCtIB8CDkCeSrbi+3NLWVMbLt1TOoIE/cgNs7qwv6LpDsgvi4Mgg+ISMAx48xEHlUt6o
7wjkbBGt+uhpblVPwVEmA3yBuM/x+xQ3FVEdL9FjHdIsoDJXjoMSnGwKn37FpKxBM8p+NdznCaBC
l5yl8ewm00nR8pUKapV3c+AhNoPMG4dnHSVySkDJtIDvsGLMUop6Gww5BzY+2dTa10gdGnr8fSQP
FcfumTCIYNkoxqZj5qAooKrpHSdk+BjkQhK+s3Zpoot1XtONROjrorU40sm1lJXLO6wjXaOVi/uS
ugawEPHlThb7qnuZEIpNdbpO9Ha9YqpBLyJkkIZd1ywc4ol7iCBiLw+3DI8MkJQqnzpEYg5DTiH6
+45jLg/RTWh9kawg2SUr+gsEjks9QxiSnpnUi8kUxy6Jjxhq9xZqdSQkabWjRkNGM/nuJr7FuOtA
LSlqR/1aDjlWQpyI5FQb2qNejOD5CaoewJuTB9SD2gRBZbc+YDa/M1le69TXajJT4nQxkksYH1Ho
AXgbdI7rDCEjANQX++7WZ08J5oPJx+Q1r/08lqSOP442k2VtxsdGnpCrbMvA2m5hQUrjTq3Cu8ZS
LlonznAdXJR5epMvI5jlTlxv+6n1PQarbMaMznYOOUCdtebDkesvJUE9oT5vOPRM2mG+auqfnRHB
C823+r0LGjE9es5hGpQ1PSM7PdbqvNNbGL7LzImZ7o4USBRL2BnVe+MutpN1Iz/NI3bHvdwHlX74
QkU/vsRLA6t3QlSTKcGjo2iokL4UZHbJlPTcblmiPHlGOyOdJbuCV+fBIUdEOTM6KxL62/W+Wl3y
4JPEzYQF3n1sMNgys1x+yerEK6CsFvgOo9GfWYAmFqCJBagBD1LTZU7Kg8kTcHOcOU58JZ9z1YmG
nFvrmhD6ZYPWdQIWIbzl02MzWw+RYd6TEkCcZrFRdrDBC+SghgnNA5MK5CvArvVYHgOF4Wk2oGeG
10PrQoPly9JkIMRogUXd5EVGSh6n8jxt+vWIn0t/wbif6RP1GYgA+lkhBQTB0MoyGkPGSsEOfgGO
X8W/0ayzN1BptJopK5pNeFj0vIdGGeAgJ4YnIRQLyiZc1k3YuKsxWBtgad3jIUJRCMsnRPuXHjSW
1uE6yONEV7peMxMl8OhGuLGuEfqlCqI9IASTcUJMoV2DnZCm/tTl4tlEkIsHqDFvdHhCGyN9X043
WVm1HBN9nzDpmCkQhoMCPnss8aSt08jy4MnjEfVN9KAGxAYD0e807Olm4N6clwflk6C4dsMcZCFE
ugq5HvYpTp06oBVri+RlG5ku0DBnC5ICVv+SkUDW+mFd7ywhd70td4bIdy3Lh5zFirNtHJ6YKbBY
hsdE5GATQTC1APGYM6TSAXMa+NrRiPEUtTqe8ggUA54f327Ui91Pu7kEHBU692VXPdIawjlvV9q+
KQRWhfDQd/HBoEopG2XZxYlfdicbDhGlg6y3FkhPaJe+2pMI7zEhzG7beJmynuTEU5IhNto0tqYV
JkUEnvDBIjrZt9GnvnXJ9Nx3y0qLV//7HdqmNLRUw9KEZrjvW4JtxWMompjTQxVu1S65nZBDKZBq
k78mfBlSuNC1Ig8U2SW0iyYH0Dp9g/5WX0tuXiylCD271Vy9ACg3TeFraPeqiLUSIYPjAtssFoPS
nwY0vAYSIJevNH/TUfvNBPAN5ZOO0k3GFrGBOwuYeHrfzdPDC4JOZz7Rrw4r0DL0QxTMELheTvCf
dmpNSLZ+LWS5K6181zxxXMB9quM+NZBtjVhIcaf7qPL9lrATvHxSHstw8EqK3Z7UZPMuO9xmAEFk
+gqYwxYpRfw4pTT3o+muW68Gh5NRh30et4N1Cy6pFxjJ7ri3Vtmke0MvvpkClHMIUgfKoRNrm7L8
assFoGGbVg9Ec8p6l0OHQ/Bu+DnymjjcB0x7VZY8ZBy3vORktvcEV7cmib4auw1hkdpWaJonkX7W
4SpXdaaG45kZ7jWi+ABzg7g8SjiY5GuaWx7jGRUZe0YHyl6EryFaQrMVaLtwxsDT+2Qy0TS9o2t+
MdHvT1gNOJhwuOoY7dBYGgZEyRX6o5bIasHnFrbX+FRh5IMn/ISnidPIuu1HT1MvGNaYmiZrpmF7
Df5YZj7FmrLDxDnHwYNUcPTwWUfUN8bO2dkqkSdzDsapPDjhvCdnftedjukQHLWmP7SXjYIjBgpj
ZwyrGlMMFfMGGowzfxtr2Ah0hdvTczW+jTUIG0gqJm9J62m+VnYXPXYuNLSvoXXK8u5Akt7VRKJl
m3AIxbmwfNwdB0MLrlUe3yeYHAGcWpH7kCggJeSxJ9XZdM5Wm18emORf4iudya0xkDTMl6NY2yHE
2JHQw4PHaw3BIo3jZf1cOtA5xi+oL85AOE6yk0d2XWTPUTCc1OIxDFs8mcySydSOsIoxHX56jqIz
VnrK9gpHHm5A+EfIrYAVAijwQDiNWQgcGOE53sRzXOJIvrGiaDxTBZla4ks2O3RDp+h1IBSFkJid
W2CbpcltFahzXkMZcAoGtOO8iH56QY78XDgvbdudx8wX5hv97QHIdkFnsC0PFaCqrOvhdhlLO0ON
0qfAGxj59OZWhHRyGgonS/HDR+lY9HeKnTF8mYlSDR0HuMMdse+rggSCGTxBSQCbXBNtqVLCOacE
5M+4Q24wAChQqc2afj910UGV02FGqaqp4xKD9cqy+2P9xMKBTSx71ajcVEFBl7d+Bi4kQ1OjM/XK
0X/hrHVtxYPzK8Nj7wyHPr7BPuTSqORe3mmvDs1sTWyoSvduHSBABQxFWLlN4JzsTGSLPWTBfqkh
Pw6W49xs4fnEbDvDssKUZpxsRn5ELcb2+mKtIwn4ZYVVGKUJi+7G480hLEWjrbjD6Lea2iMnr318
IH0n3uLZrG56Sw5IDTxvFeS30q/i4ow1PMLU4lf2dmEcteytR4dW0CqsS6/60ouBBvOS85NXMWGP
awYksISexyvOF+wg5bq6CRAqOBKNZ7JNotp0GvKqs5Wasft1Ozodu5QhQpmMe6EShVgGyISDvRso
eygOxlWNIC7gCSvY+YaEuD2jZeBVM83D9Ux7ydEut8lEFh4dvkj8OuQPlTkebWzNAuGtBk8gZfpd
XaQ7eYml7Cb8o7lgokIa0oOqK2jIXa9pGQi3LmJuYzsOtPSGct+PS4Kzl8EgFrWXTc41nYy73u3u
OWnexytuM9G99AmmCeRJc5S99J14MIZlqcHVca7Ciq5wZy91KU6Y+Wik6iHipc+hVBD1umuqY5WS
IecsHD02cI3shXWRkbkSdwFOQ07ItuScmG7yIcB7jfIXFjN5oO0E7UhdjmXmtYpXcwvn9C8K6PiS
QIlkManNveZG900y30UVg8x90BY7pZmOUeMeEFwRWrMZSEk2um5PRZcGIZEZd3TbN91S2QM7/f3O
rDnaT7UzkSf0rRyV/xCA+65x68hiGqcsmFYJVnzqMbJFxvGkiH7VbsyjhPsxn+P2deZ8x0oOZmU1
SyiYqofqct0rG+UW7IPEdqKcVNGoZqwnBACPc7KZUcKjmvaY4VujCjIhXAxqdsfY8W5mLg1J39ai
Q9lZ+82nuLF2mp5ijosfq/qvcNZ8W0pfVMjhU7ILVEYf88CDwClzWo0coYc7BSKgKAXtdAo4Mie6
ALwAs2qEXZuyKwDJktw2q5uqsTYuEzQFIksANhz3uRfGLX0oUJ47N0nvNaHcheRDdcg3+5wPNb0L
nPo6BthBle6cktONSdxGwjWwQ9ROcww98o6ccVfwnMo150HJwFHfQGf3euekwAHDALxYkN0oerlO
iTW3potsszvreojKv3Aud1XgzTsDjbREOLuXSAB18rMiOkcTA3WviIpN0tmL2YD1g5PIhdVZMne+
zZ6rHs41wZm32XOFoffLn+2rTo6kGyCBQLJJh+wmyZwZPA5yU+vIJEIHSse8VgOk//JC6tUpkRjP
wR8RZ3BKrfhSquLax/19YM57kjWx8ngObJrQgJ8Fm8aFTVOU7UMT1g9aZdxbsOFdF8swYzXr0rqx
V5A639cqLBwJ7QgqI0neToFYG32U9hdaQzSCe8zprX76/V2MvuHnu9ixTENXDQN2nare7vLvOrB9
rJmAkaGeEmW40I/dUo58Thv1UwTsaIalVh4FCy3xlfukqQ+206JR/Too+IyxeWT0jHIyiyZrbWCy
vFmdywWWrBd1h0Us5/Dn9LsEYaJriZ3brE2tORVOdWrTAyRoGPHPivgS1dY2PyGhVi1yELtSPkYK
iDZQNUWSoEhxrsm4jIhYtngeJF+IiX3FgM030K2ybHJ2iGflf9vc8JrPZU/dXQSAGhatQPKRURaR
L6KgeQbDAy4uJsXoJugDmkPzidnDOq2RAJCnUOPgwOKg6RDHEoDuSEErqez0K090Fl1oVF/Ftc4Y
AI/5kygvdAbvCXbAzodrNF0WrfoY59Nj94S5mtsepWYRU5NAmn7A5AYZdsrkPmUBNwy5nh1IPSrR
E0280+sW6jRtqGLbnGI02fIyxBQaGyRMS1VxFklaYhx26TeH+7pJCSVNj3rqMBi9SutVTs6pp+xM
qlOjipOiF2e1bs91NJ9l3jOPRuGmhWTWRucQb2AfLPVOAkyPKI00ThDpjs/+TzuWXs2IRtJ95yZU
yZHvWUVj7GVm+I0ghF5uRad6XVJyMHol4gq8JJEEDV0qTCfKp8po18NLtVIgZFuEq6S4e+gaeyOS
WJdZpnrnnKHZFl9NZH0SN0022MtmrpD4tFtWnW3L9IUKbDvoxE/inovSF5K2nk1MJVn1xswTJVa+
gbe+C9fxdV6QgC5QO+URLJ/AVwYSARCqM3VApG7QbBr9uGt87CNadVBrgt1p0EURbz4xcKVl0V0n
xHCU8Gxg5y1xzqfjLvpqNgasmhf+K9cHAAu05RxvzboV6dvnBouQuyVFSkuao0Us0lA8DC+tZXjE
1ME4lDSJOv/2tpJlilNmdrK9xnhWK9qV9lXtPIyS/oz+xWAdSseA2CqL6E9cvVHvJcyBQ82lNmPU
S9VkFHQz4w0b/roP23VvxOsMEEC10cHMmC7gawIrDHGyAMc1kGadgDKm4xduDa8nIwrTlcIdES0m
6OLmzojidUO+AkLUfUODK46QmaIiDpgDJ91F1PFF08yzXj2rtnrI1Oxg/BmM8lihF8P9wi6k71NN
32UFqYWBH+M1K4rH369JmvhpJOo4rqYaurBVQW9ae7cmoQWYktyCPNLanARoUTGtVa8aymlx3IcN
oqNqGyKrngm6RC5/HntjlTheS84l3pe1+ASAj25UrzebyqQdjKiHPsX4QmvvHIX9xaZvNFBIIZJJ
umPl9lQ8BeYxgPUPdlbQZY2ODofx0swPeqHvUfO77lbIZpvB67VxPEq6mzESWBXcokHIqzArr1hF
N/QPYpVEvGqTvpBA63A02jOVQH1wO+Wg6iQAKOGps+tThSPOqVcqpAy4J6eIFnywc4xgl3ZYQtBu
myGNnCbaNcpMcAkW6JahpxJIKJ3OSb+wkHBsugmjnUPKeCBzGt9sl472Vw6nXGdVc9WHHKkQR01b
QN2+eZCjS/Tk8lw6NN4j+jZ9Ha8y/WHe8Ygz5ECeM5DrPY80EW7P/rULCwa3i1Nf51vEG22LIR7v
i+7H7med6KEpCU9tPBzVzqLbnhw64isLwjHapNpZwKLkMSK5jXGAF6iHApSrirWWWKiIrqrAmlNS
0jU9o+Z4f9s81SI9IEfuzYcUx8MMv2xmupw6xuOYiEe1mB9VNXtU3Yp9tLq3LigZ67TcK3l8aDS5
DyumyBQIJKuXYbP56Lb8xVYJbtA0iAhSVeJf3t2WCnHBWmBozcpiYg0PXkxH0VprF0Rw+pU2ZIJX
euC+m7nvWpQntC3MDDte3h7GeotRXXHD8xgP4KFfpno+4rk7WvgVXGRCesvEMmLyHF7Lm0ciQzZX
ApI7RW573x+wpMfDt53CHmeggdnWzinq0OZPWsyRo0cDQueWDtS0q9PoUMQ4DhexEKftGZEFh+IW
pmN8agL9lK2KdCZxAtRT8DSl6ObSi4O/2G5IZxyds5b051lRTs7KjJEeYbo3c7hXUXuupvBUk8GM
NMe2WLuQL+LTaWZU2tXWJnxvBr6l4gJZBr1xlmZ5dTSQNNAWEuuQYIgXaQIlHeYaYx1alApeQjQb
rcFIDES3Y3gKXZsQcrQ2+cWrKM+hI72Br5qgqfqLWSOzlBq/U3K1q/biltPZUvk984BCeTjqQX0A
56zKzehS8un9OgnDDY4PMGDYh11WR4ICO4N8hkIWPrJSPypdv8uKrVXjz4Is7GKEjWdzq+nhsk27
JQEVQ/KoKcFDKeaHKAwfREiHp1s6d/YFm+KCP2phc1GpZpAWYEegCxcgY1RPOs6Zz3mlbQOh+Qb1
DPDY39+Suv3zLXmTC2omOEVXE8B4fjy9FfWgxwUIlFWTRhDGcfZmDKtG5lsJTeBkacIEDYs9udVi
paKXCsPIexmWSlhc9u1LFoynOP9aJMF+Wr44xxgOav/CwefcD/Y5IwLbABe4iF/RMM8v7UoY5YJI
s3XCxxgc9/1g7K2ze2/BAmb7tKptvXoJqHjoYpvuc+RENEbn7fylf8EUA9sQcM4zzhh1R5fWJamQ
zf5ynEj7jNFWO3iFu9NoayfTME7ZgwMfwVbIKaj57TJ97y70JVYBOojY4Rb9ITXcs0a4ScXtUxhf
JWTihmHjNDv7FN6ONet0pDW8erqHidyL7/ALTaexvlq1vu367ESI4bFSYW5Y8NtTG15Efmizbq9C
TiETtTo3TuuNFcZFC4YUPHMLQiRdsk3R09bDXBaBw1NQJpfIvkq5CzVzZ30G07uR1NI5e0PF+tp5
XTZBAIEOmXLqajck/nrhp9LETG+EB4ecAbcc9oXV+sotz8TazW21E8LahkczukH2XM/Gq68zCp0u
DW2rkVTK2u298qXs8Gq4+rVeXww7OGULr5+WQpMe2VALCVgikrEPx8YnsvcwYxes5+HQocyd6umg
4s8fUmYT0V3qgmLI14M9I5vn4QVjOX6ifh2s8KyG607VDpwDmR6eAoFCbIJQcHNlhPOFfv6uQRLf
de6GbUpkih9H8dZ0UlxSJJ9seV7ozabqhWdiU5jGtjoEZ6ZakaStSoQBCZRZzRsSvfLPuxB3S276
5WyBR7L9TrWABXN0d1VqO567S03PWMsW67mcn/U4eDLC8MkptIeIFk2MjQtegIaoNN3jmtnNCh3z
Eg1aLXcagrK5QK36WStQeOjNIdLTY2JbR+w9zGTNm/t7GWV8yhMVZAprleSi20d1+2pmb4LRxhgK
LFzlpRoTj5DJ4eNYaY8pj309qURRpXe0wc+M9vuo/kAqAxPlp0LNtXTLVgloVS2Nh/XHRz2Iaea7
BV2nUZS+iHK4i4tmwMt1S4xIsRzovm2kHKIZ12bHzP6cN5UfIhQzU5N+u+MPX6evwPQfYac921r8
bMArVmgXp3f2S1iTibkgJlmE9AStrbNLLqP7eTwEHqKpp+GVzWhVLZxdhHRItr45B6RBqBCo+B8W
YwnPPRDHKiygk2mHjSYrLIPhZWqYVz3mjkK66AIfBfkZRFdjXdDQvg8ucA2sCw2lXQymMlkNOZFR
WXOpqvQScA6dehirjbmINf1UO8AKZXp0/krUdhFRp+Sly1C48zmb5GrMyAEyb7xuYc9ZE4oDsJCs
eM8DSBpO7wLKtK6/mZA+xtvIfgEjD8VToHSXNRQZJ7433eB+SpqHGu5mT457+pDI7lyq5dn46npd
GDzobvEgVHk/iOQuXDISuolBMWMZmwqsgavfxHUbWkZrFbCaMJJ1YBvMlsSq3BQlARHE+kSlvWg6
Yr3C4C7ZledyiLZq0FDvaFsjDsnfoTPHEP1RhBxi3davMD0rqLN6Mpb4y4s8rVEFSz955IcV7VlJ
iJuf65NbT8dEo8PoQnxwloRahTC4xsoFnLKwK1TWVv6BfER3fpaPuJZrqjQQXNcRxjfXx3fNg8Ig
S2Ey4JlVurYPGaKKT7QBa/TgQXJDPIUenqVHxtfrkLFwo7RnlbjYjnAMVfEUvfZ7CJlt5fgAc28U
tU0ONTlutphwicYA/xGXEROgZWlClOArG0bPLAavBtBaBNJzA0iVJcQoBxwjJoxi3jWMEyNi/Yp+
ay5FZ/qChAeOKZ6eiU0oyWdK2D0qZIXz7Cey2EKqLrqltU/Xbbd39bViFDuVpTzuy/0sxT69PnRv
FSlUQI62ZYqJkgCuIHSZQxANoThkSgGjW0JVKqg6Y+aJndqBk1YJHOXRxHicDfEpi/JjyNyWVJkG
3TchzDOz4ZBzO0QTeF7zzdkFisOsM4q8bl23NKAT7O5f0klu1Fc5xDurQCfstBgcaBY4pofunWRK
26HzTUXCLkjpAaFqPbUQoGfgEoxmooghhZfhIdKPvdme0mudK8e4pTng6mdJZBM0+TPj8HNwsQKm
0cqbqegs5N22G6AqWcuof9MoxRSk/E2Q+7IxvY786NS81ANcIAedXGSvE9q8kYO3pCD6dD6WTee7
2degQqKq7tfmfc4nG3BIDLQdlnydIb4hxEEQIyFw5tSWtXHoH1UWxkii7meIJO5UelZCSxyJ2J/h
JZxaQqFaIn6Z9hX3bAJ6ApyF3avLk6s8KShM7uCOLoVINjoeTJueXW4wyQB01j7YSeAHcQoy7lZ7
o3EiT0WaG5piS7sCpyaAOnC4KZBg0RNt6Ymq9rzu1WFNYz6NN05cbVqH6EumlVVIyWbdJ+DKSnBl
8WYQHfYM8ViM2qPWNo+lLU+9fBxn+x5Jwp2MDPSsGJSW+ICOf1nEzoywhm9zjn0CAm+aw00sVI4s
nCtI4A2ATVHXFrJlZE4LDRoQR5Fl2inrhvYtpCk0kyulAshHA0AXcJzbJV78jGrK3Kd9fizoCCQk
R6C0uXDQv2hReB2j8govYZi53ryPO/vIwPyYR38akeJZN21/xaZIi6SFQEbEWIDgZA6BowBQNyAE
lZjpvh1f//8Pdsjmmz3ySylxoYRR++6P/36Wb2j16re39vgq/+32T//7r/77j3/kX/79k1ev7esP
f6CkjNvp2r3V091b02Xtf1kyb3/zf/rN//f27ac8TPLtn398ocvd3n5aGJfFH39/65uDk17Ffzs+
bz/+7++dXnP+2bZ+y16Lv97/g7fXpv3nH4r1D9c1gfAwNmDoo347zQ9v376lqf8QDpYO17YpWCzT
5CBfQGqL/vmHZf3DNEx0epjFTFfXHH6Dpuy+fUv7Bw4TF3GAabuqSgnwx3+98r/NqP/5dv/anPqj
+cgyhW1rLOe6oVumhhDv3TyjGwivrdy8RvaGCS8jyjFT3hwoQ9+9I7/wwP54jvl2GQf3q2abumU5
uvquZIEw3fZDAoVAuvnJnr66I27ouU/AajHX+f21fvGSvr+W9u7MpGHr1VDUEQTaH0bnfjDWnPH/
b5d41xTAkdYqxNCypgd0bHZFusML9PtLfPCOvd9loZqHxlRyiSB9Q46iY9ocBR5E+cG79W4W8J8f
ja2aaD018lSM97OAsWN3cTrK95a4WIuEGsX6q7equ7bEpFnKLxXovBrhT9sFhL73KyIkIZD34/Pv
X++vPrXvf43bqeO7U0U85FpjyVsXgcYfCbf0qVcUCx+82o+uciutv7uKNhnWGIRcpUjhx/X10RwJ
sgKW8vsX860r9C9/B28qj7MwOSZRiXFUMt5fp7CtMc65ByUReyG43eklbz47KQfnZ8VR8aofS7yR
2fr31zV/KBdul8VhjqCeD1JjuOO+e5pVq0KGm4Qogoo3EZ20j37+T2/fu5//TjncVaoMFQoh6s0/
C/DFTAfn9vz716D9fBGHQyfHdKZTCKDsW6P4u88oCCRVRUl6Yk8Isa98IXR87SLBYMgHOZGc53Y5
+eUHx9qfHjfnx4u+W6AMmQ4jCedENOrFSpBj7+K3B3MuP9B2/fwJ/XCd9wWdbMNJM4C8LLum9Ho0
+QtZJc4Ht9+vLuIaOFVciz1E19/dBnajFYxZ5M3mai4d7kC33HzwId0exx9vcAdFiWloyMt107Lf
3QlyDvH8orNZiiOhofvmCBdGvW/XYqP7wWkePnhuf16l+Hy+v967m0IaJGCPWg6qh6PZ1lyjKF1K
xG84mHENZOsYNvEHL/HX7+K/XuK7W2KshEYQOpd0juZOX6N8InQiWdFVX4kNToJp1Xr29vcX/fHe
d3RdI3Pz9pGxxTuGY77bWIRGFqSF8ZAxHUMEA5h6s+zkB/f6uzfzdhUL85nJLonyj//37pWZKgdi
U8nA0dPfCzxIKat+ARkKrMO63Cir6gMCxjsQwE8XtN9vybWutoJgM2w+7Wpe0Tpelks6UhtjjT/z
g5d3++3/dWv+fLF376HZz6F0klyB5VlvDb/3seHvgMZ9sEH/8l20dddmsXWZW71f45W8zTRSD0Dr
beptszSembo8gSlfI7Rfu5fgg4f6l2/i99e73a/fr4stkiu74HrtCrnx4vYmBltzZXvlKj5/+Op+
XBC/vYs6KYaqUDVwMfo31/p3V8v6qha9kodLNB5rk4ZtvSVr7aKSBEizdqG/gKv2C+Wj5/zHdeXn
y75bulTySFKnA7x3e5HzqkGJnx7NFZjwTeEpHxzjvp1u390qvEjbdIXGrslL/fEtTQwGgijEby+y
JNrIXNIXYFQSrNCgRGsecEYB1p/ig136V5+kLgQ7HKcuXA3uu8VTkyFygKa6XVZ45rJYjX5wMBcE
DWxIsvhgSfnwau+WTh0no5uUXK1CnhvRcq/VCCOAhsy1XdbjFxVPTplF4GCd9LM9mSglrbv/7bJm
/fCC3y04sTRThyFmCJYKn1W8ZFAJ7OmDt/WXd6xNRWNBGzGZF/z4YUY2dCBriEOofEgH0/JUGcg+
FHJq3fIDHdhHl3r3KIpKDnZC6buMnWVVZIuc7FisFvhofv++/bgF/f00OJpFpcc+RH7rjy9JFXkK
ticJl03z5DZ3In34/c//xVKp29z57AGqzrv27i2bZx19bY1IRB6sTbpDpeVprMgf7Wq/fM5s43Yi
QdTOgP/dc9aIrMG5yuevewlIaa+OF8oZqxXqhWX7jApTnoxlvUR5/cGi+csX+N2F372BWiqsJrrd
eNk29A2/9TFxcUL56AXqv7wOtxw3nq0TCfLujcQXGkHCJLuRvEIgSKv/IO3MdtxGlm79RAQ4D7ci
NdTs8lAu+0aw3TZnUuJMPv35svb521KKELe9gYb7woaCkRkZGRnDWgc/DGABuQEL/zbdQnl5w8jy
J5hVVrBubmCk9MGH8xlRXgH/8yHzhy/XN1YXikmejZeAa7m86OinMCQXk7W61u1VL/Ih/QxoTXqJ
KK1vaAfcMQINhmUwBvWH/ovzYK/MDSM/35uHxSvkMpixDJJuluvoHElVDmZSKsd6sU9jxnSVJ3j5
1uk6Ctxgv2EyKQBmYsMQz8KBmXN2BlESY/W8H0SMc35i8tAN4QY/gia2gfrvbtoB/wWwbgmCTLEl
wUWd5vpKz4UBBrP8+HEs2/PklXbMIUnHlkZBYLzIPh82gKMxbevT3bih5PxpqXtvUaCkopVYka2D
7LCq14cbZdVv4TkJt9VaZy6d4OOD9u66hnPbeKqgsP2TSEAbR1ef9IPCKOX4lUkJKk6is74MF5zR
vGKWYTH74qpgJogPORGUR5oWTcaJYvTKhds68LYwPP8Xis0cWsOhicomAOCVLl8YZjMYI+DLtHji
HNot80obh0BxKR6dXb8TMdJlMXaJYrYFYlr7tdY2WvMeDP/rW3ShiU7mjgyexYuPNJslRU2ZOnm6
VTPvD4PCRJ/CACK7TapoXzyFEPfFug+pwIJr1YQLOXMxb0JJRRoC3855c0En25WNCtnDfcyTTJBC
ZIxlRsRPP2kgeFaIoVZqAMO0D+D8QuAt7PuaXMnXRl4/jqFWZH5ouJ9LMXpRKzsi9McxptXfjZ9o
41m476WcBBex0JUYn0sSO1E96QGTDBCDdSFFHGVn3orIm8LOJ3jP83sargmEGQ/6FD1c39SLy1+S
KV2abt7rfXvgFW8535ocIi2nWzCbyxP3JgJIQny0A7KG5ErSsayOXe2lvOLb9XBv7JS1/vEAT6O5
Ed45/35do0vvLMmTXEmSRQWfQRpYPCo0kIQiCN+GW1r/t+FmXLCTt0TvhaHgTv6/dvIUXb0v7bEY
MRSS32oQWdmPIWTgJhmAz3YZ3nG9247R90736E0bl47HxbEXupoA4OFjXAH9eO7N2rxKqnBwU0yG
evqv8L2J2USbH/UP8yl6T7izXbpwlyRKjkYdsjJSGNdmktVaQR9Rmz0OYUmvWbM80Ut8xcmxbzt7
oCWeowBz0qMWWHfhs/4FLAofHJUge44/lEtWIw7XxT6eSJS82wCAkhd15Jqs43OuPZXAdhYwktPe
XYwPoQPxb6pTX//zm13aQSmG4o3WuqrYQRIJUI/ugK9lRDYGT0nhzT3u3IXjOOvYHLy3Rr3IsFRJ
XjxGTTrW0dGHp6fx1aqncq6OGpDa3h1M1i1cmCC6RpXe766fS31eMkCl4BEZGr7gfE+VCfItvWaF
aTckQwOa7j3IwkG6zhm8ajfaew1yIFql7RXsKbgHSs5+GlDt3dXfx60TXP+cebfEu/j/PkdyS8dQ
P7QkN5lzbldo/Q6ixLV5U78yY7cuGVdaEjh7cHiNk25mJlyXA9Wy6zzoOZzSBz+2rcDQTbzOT8mg
LsSKYhkvDNl1DJW0LMAb8jI7adMdqL6XvqX+Uryt1v1U3W+UhLVuIbGxJEhaQLrhh6qyETQk933y
OBBuw17XOKsijBf8weVLQ5ySE6Ukn553xajuCxbPAkM9/kUUQF/CzWGzv8nomod9dNPdduvpkQ7O
G5Ezyvz9t+v2Mrd9XBu8unSHlkhd8rTaMHVRHI0HPy/eMX2ZuR9aeyEAmHN6pyIk1xpbigsKMTj3
JfFF6QHdERoLxjF3BoGJck1L9Uipy0mhQadf1gDhHIjYx4lWAOYkjh08PQJlo/2WJe3Cxs2eMoeQ
EVY6A4hiOfw90Pu2H9SEitvPel2RU4dgAoRhssDA8GzTzZJ7u0iaUAtTDfBgTVez6WaTtik+QlzT
Nshzvdp3hw7Shl8VCBSwMPyxPeiMCasUkQwc2lvgenJDjXVY13mVYQ/5ugHBx35tljymNmMQZzKk
E+YYiq7uVWQwY+gdvuwBFu9h4oREamCKDlbSAz3/QaHcF8f3XRU48cKjbOaEn8mXTl0VauPUxAXz
PKFgeHjVHIhG1nb5bKsLdjlzukTvISOPjgYWgfwqi0fHcc2O2d6cp3Rqf4ZksLd/Xt+xWW0s1/DA
JfJURz7BCZgbU2ghoz0YqwZYKw9UA7ffNcnnY7EUwcwr9FuYdJbzAn2OdXmgqu2u+jjZ1uRBYaJd
qGMuiRF/f2KFHdyFtO0h5gCDj/sBtk4Qxv63ZZMCo8gK97Q2YgSZ9+SFjx2o9IX6OOklnHVVcF3W
zBMTM/i9amILT9RRdQ38eSa8fBUaoqMX0TI3gYHP8PJnrYA8lGk9IFyuy1xaQumQNc4UptAu4aGY
pdS+VPGPUV3wFTNe90wt6Rwdq8SNYS4gtuSFZUON1+1J4DxO3a6uPyqH1+sKaQuraEjvyH1eGFqn
s4qO+hNsFiYSbd+Y7qr9O60f/VixVwebPtcmCiqFzvcIIKU94w9R9VrG6uce0hAP5mz6spvi1/VP
W1hrQ3ptHkyngttK2FIO02y1KpW7rF44ErNO87cNGfq5DZWllYyjh/ZD/F5ttFXZ/3ncc7qb8pUG
PZEyxMJgPPtBpwFPM18z41kjMWJ2P/5ivciv4iy4qynmnOtSDwVppfpAJ8mUAli43zgDBMnZ0i09
uy0nYiT7zI99pxwVqBei+jbrtw6U1eZCbDN7L/8WIbckMLSWZeWBNWKgbipf1tODUy1s/KzZn4iQ
jOsIgcrU7w8V402G38KYZQMIDgETlftkB+FdqZUL51oXPynF2gDO/7s/cumkCbWqKFPIYdRn6N2j
j82NdUfaxv+x0lu44qKduoJtXrSTMLPnQ+m08AELG+ca5/bBuw0Ei5FVHSG6r8fsvjvARakv7N3s
iTrRUrrLMpPrOaXjzc8BdT/k3lNaVX9x/3P7M3DEKAIjKJIFtl6WFHmncYSmL20N0tTh5QhK2fXT
NGeDJ0LkVM1QOEfdTiG9coFm6X8KQC0IIo77pfaby0oUQeipIMkSq70OM2FhE7d9aL5ANAujxfFr
+Ax6q+rn92BRrbpPh0/6++vqzW0Tj3pSh6JjkyrRuTGEbTe2GqRh1LuApaxpFmiD6xLmF/C3BPH3
J9ezoZs24NlI2LcKM6hkYkttlyiPDM39hSCGz2zPdUxwXKUFbPOy0km/wvjVgdyp+V3yOVHuE61Y
MLu554nOw9IwKXtqriXXDMHFrfej6DDqfYjPg6PfgbnCbBbU1DQ8bHpt7SwV5ueCgVOR0v0Es6Gb
KBY+owKOLVGPq1i5DeOdydS4VgbGcVrQcdYsTlSUfMRQq5SrAIgAs8y939vtbehUCyHUnOc9VUly
EBQmqX8qINQUYJy72xaiRqg/NBfmTrCdGGFeesbOpcrP9k2y9SYtdOjZ9MyHFQCgbndrrkmsQHQK
I0UMujp+d1N//xt3S5c0YKY2RT9Hzp21DnJJt9KPVj267lNyeE8K57rlz1vkiQzpyh/7oVCKfVT5
/TPQNbQWpUDumoHywMzBJlvsTpm1jhNxkuMN7TiNFcJuHxx0KHSte4M27esqzV1SGk9/D/QvsWhS
UN+Pg5J0E5kT49A+5swdghQVhgtwI7Ou6USItGwQkTOmDcatX6llcqdOubuGi/5bBGLBSnWGhYfx
kkrSqpnJVPdZFeNmE3va8Lw70geuRhul3isLPlesjhxinKyeHDipTjip9eAe/KMjgApgEjfHRxfW
yUNVgLCWrq9v1rz9/V7IN2yiEx/v5naY7xszg17Zep1iCurTjhzpV6taWQzeH3CPCw5qYTHlICqq
S70YYyT2w9c9sGfd+GT3P66rNRupEVvQ30kXFo070tWVDEan2QfS3lHf9EC1pV4wZd2LoWUaWTCQ
05jw/hnnjgl7qQp7VAdpfJNZ9poW+dehj0DwAExxEzmlu6ka93uRALEDz27yHSR04329h3abroDk
5vp3z6/N78+Wzo5X1S6gqSUoI+PnqIIMA9C+9qgsnNBZJ3CyONLhsaum7Eeg8fzB+VTZz/v9wg7P
Xnknvy8dl+pQ2T1VBY4L8HUgzKnPvfYKJgDYesGgL41miF+7PDH/rtkbMvyJBXcWAPi9hTZ6sweb
ckvCc5U3KuyrJffSlwJUE/DHru/TwgpaUsBSFAUI6Ed8XFj8GvXHblg4lvPu7bdO+nnkVdsHs9Iy
gxB89H60AxTuNWwzVuwrcf56XZV5k4PDhxkaHPbFsM6odKHtoEoFeZZpvevgtzlOm+tC5oq0grDr
XymSYZuN1wHKb9GUtAnf5+tyCw3cdgxg8Vv9RYOWiMdPhEn2rTNmP6kZ9pdCOgwWmfkCgWOV3tgG
EIjHd6W5VK9YWkPJ4IEDP2RQYfDkgwMvbMUUe7TRIf24vooLYnQp0VM6MEpUBls17pWXwfkyTsdH
8CT/NyGSaSsFw/vGiJC6Nh7LCTo446n5el3GkjnIbR5O1MA4GLJgzCz76rqm6RinSlknW4M3+PG6
tPnD9K/tyYngMm/so6KjUR839we98o8AhO6Nl7pbcgtLGyTcxokrMnKm4sISSY76ksGm0n0Gc+GP
laHxTqUsRUxK1U8SoUeYthcxbATD4FAATz4CdA+udr9wR4gDKXnVMzlC1RNVwEYyvLZETtow5ArW
lUf9nzRR637ulIXbemaDzmSJvz+RpcXjOKg9siwt3erOqw6JcQ7WV9p8uL54cy/1M0mSG9Lgsz2a
YvXonXiEzJvuCTrrJhidRavb8d67rfzkeXHqY0lBySEVUQx2Nw0Ovr3/4NZ3vWoGtQvcS/cIjpoX
VnQT4pxeDhNIhO9sGOlhnmD4JFoImt8cxLVNlfyUe4wIYxy+wx1o9Ktu8h3dMpu+XyUF9IBw6n4B
wGBr76I1aGE7ge4VXN8AXZjnlS+Q5yhtdWqVMOQLNMWBu9wNxoGCjLrOQD6rvhPFJ+YPK/UrKIkq
676BqxsAtf2gBa7iro/e5qjQGK3cqCCZux009cY/k/HRCv88A3ZqJjI+0xCB0emMfOUIYB9gsPb4
F0HwmQTpgu8P1X46CItoq/eH9L4eth6h3vXFnovtz4QY5+fKm5jvNwqEHCF67w/xKq+Y/jEA8W4C
Y7yHDFfXKvCpE/jxAB2GriT5i7Ipn2AaYoiQ0SCZpdbKFPNY1OTgrAS4zegmU4tAi1+uKzrjds+E
SKdajSwVsiuE5CrD6XdgR676dCGZOC9DjFfwoKCvU/KHqlI4dp/ycKYledXCsUtffryUB3sriFwe
j99SJE8YeUWoQ1wt5mYFTfSnSLtvreeme1G9Ow/05fLRVGCiqjdp564aQEfM76njPR6Adkz8ttgM
tKE5jNUKIOd19W3KgMXNXt3qtuWfWIBWWuVX2BdHBjWub8G8h/v94dIWgJeZqk3IhxcQ/TgMB+o7
FVRat1moTs48LQyPtlAQRl0OodzQoGduCUZfjVquKGzlrZt8UEM13OaF6q71MWsD4EP1Ix+gpAu9
k3M6ei4oJaIhVnT1nB+nspqy1s2Q7TV2tSqaVFvp8dRu6Quo/NArl4az5nylB0gPDeD/N+R/ei1m
BHt2H8FeaRVxdzOa5efsAFnj9Y2beT2Zqm5QbLJpM2fM4FwphRTO5AyQQkBEtYN/bGtsTQYR/6KN
8EyMdAOCC2sVpdfDxFn0SmCZ1OvCZtg/a3uaJa9rNBdcMgNlGi57RL1MnjLTi8meKhWV6l/7LeDs
gfLYwGBRfgTleXE44K2+KB1ZhrHFfIZuYhxvwGonwUtT5F50HMYC9urjBoCuKYXFc3iBAJaC4bsI
rKow6AFHVMsHI/uaJi9m9BVOTNeE0vQjmVqmueMP1fHoN1P0mE1QWWzz40eKFPsEXMcOrpzw077+
NbbEee/NJeK0y+IxISR0EAC+UYgnppP2n8ImXf8QWPmgPwFHqfrl+xqmtDUQfEy2VLs6SPSt+dQH
sMIG8eIszeUdJeQ7Ihf/Rkoh4CpOjRwqBBcIdsKNej2umXR4IoWcr8rXI+i/j+Wm3w3xdsE+xAvm
bMeESDAy+B9jlmzauUhvjAvAH/WCxweQ9pt8u98xDfBfFewu3BUygB7VwSC1aIaSa8e9U2RGpTmF
b3gZyRzG9i1Ifp4M9fUA8KK2FN6KC13WzNFs2mroUgJfUrrw27ZP9gfFLnwYwAEu34W3dmA9T780
XwwdJp+sP/X6Qr0TecKDndh+2Bde1kGIRcHmXu2feg8W4JZnj750pC9crxDEAnpgl1Bpk4eLydql
ByWFmTC5Ad9na/sxUz+xz1jhpzYwN+ou+mSv/7luJ8LyLxbzt0x5vljtMkCiIFH2QYM1H709QHp9
Ds6qqTXvJvfAQIRDO911mdqswZwIlV7fRTuOqR5iMNB/HG6K4PhJWzU36a3iW+vim3rT/DJ8e5du
Qs33FvocLq6btzW2od0jcXp5veUxHVOl4xa+bdjT2svhfHA1c3ddwYswSgh5g5NgExlxlsIoXfRq
2dW+8I9meRfic+qKENQL9S/X5cxtHug4LopQh7gAI9/nkMLZulKAHxrE6q0BDyUYfroGd1a24E/m
1s1lyTx6EGcuAKv1mjpMQcMOLS/zYWohsZXoXnBdIQn9g2kRVs61TTJouCwX/L7zszY1SZcUTVT6
E8wTkQFOlroZXAhDeBo92PXNwbmx9U+2+m1B7pxP4dgxs03Ahc+UdiyqldiJwQz0O9qF/CFalXA5
Q13qp/9E9crchR+WHokXIQmankqUgmBv3DdhVCPx2H1Rx0+0Ua8cZjohuRnKw0rletD/uGiKXiro
JvwHSoJ6UQXxpigJY856p730UGYvmeOM2QMPisFrLnNNZCfPN28MkzEvLGxEH8fNRPlo8FoMcqkT
YcZNWrrqgPXAkKQFp8S5GFqtMrUn0PKr8JvTHv1j2Prd4cdkLLyPLztVWa9TQVI4p3VGn6VHgjj3
k3pb3QAX7O9Bil3lr9YWcoEHYPO+X7fDuRU8lShd2jpqgWSJaiWzZ3voIZufSfh8XcbMSbYAy3AM
k0bfy4HbtDhqE3J4lBtjkOTprbpfqrfNqiGwdFz6XvEW0mkCqWqfQFxW+nHntA/NoUlvjcNx8jMb
1f5cG5N2JQyOc0tsd24Mdg3MBDQ0HNzjR7v82Heb678/p4oJUgsNPBTHeRGd/74+2KGnH2Dw7IGl
d5rVXpBLmQtbchnMi8GGEyliz05CDNfoPTXNhZRbd5vu/oPxkX4EzCQIN0sF/zkDOBUm7Y4YlCmT
Q1XCRF0DZ08dNF54bl1mIIU+1FpoVmcqxJabkoowgdUkQgRQrzdE1rfW5rhVIA0y4CVMHlWGUr1g
KU6bX0UHmicd7CNesFLloK72B4c+wtIfb91nsNBJeJqr7JsapIESLL1b594UYmT9X2mSt6vTaW8C
eV36ThgUN8V9/J8xtUA8Lusv/QZKBGY4xHB+tG4XAox5VYl/eQIanmijPDeYMd6bRiSEiyF1OAu3
3c7YJkABZLc9wInXz8Ccw+UBQUqIA8Yf0hkYSKxVZdRzVY1facymSep2r3QweC843MvMrTAb4Jd4
sdgA98qNS2A6DaWTo5XxwTEZ0T5+M5h03Afbdyosmta2Jwp2M38MctqYFjd0Vs0T6fr5mnZNr6ma
ivRhE70Tb8PywXvMP6WQcirbYSsSjDTgLL1NxU5JATjnhHYw0HDITlx0hVV5Ypodizs67krRDg+h
Pe244lZlRrd4Wi8VpcRmXcrjXhPO2bp4rNm1egRAcyz/LxXydf9Of9esaQ17B/hruIoXrrTLWVI2
1XK41YAOZYzFltxND9wALxsEClAhYajmCnZFcEKXoCRmvY5AMGGMG4BdVYZKHPtOm2KLhtje32/7
235tbbRVAm4C3Cm76debH7hZmqmePYq87R3ifHitmJs5NxszrUsjjZGqb/NHcw0LK1ggYwCYCnBG
S03NszHJqTQ5JsnJ3dV7lfsOAmeQR9bKo/kOmuKgvqESvAk3SyHJ3G0BMAxIKoT+hiZHxvs2a8Mp
M7CXAqr1JrrPkmnhTTZrIqcyxMk8uf6iiugbR/cfm8xvuZl8+NNJ0LkLtaF5ZVwmZTxGqS7SWGxU
ko8JgvrmkyVGJN2FcGFWAKGvALSg8VcOsR1ttLvaBr0wCYtHZYyfOuXXdWd82SXIeWLA818Rkpvq
q7ZQVAHS6X0YAhBJbp33R2XlFiT/xsAiA9Lvyu/OErPqkmLSHWC1lMz3pcX7z+tg2ozfAzX9eUEz
YbuyayKPRGj/Ns0nZ2mtSkmOwx4Zva9tALNe61/sf/Y8ht79iD+CL0HyKnkIm5WZrrR/FmTPuWGO
MC9QKHREO+S5CWZepE+qpsDUzgA4eF25D49v7+s3xmO/Adn4BbapNQ9fY8UHXJc9d++Q9tHpTCG4
v3jz5iVARXkI9KRd/NLbNijcACNaNUtBw6wcF3hNXdMYlJSTkHqcwqup73FU1gqY2s754Cjrg7dk
nyLuudhF0Hw0U2QmLqbejjndAbrJSvbW6j+Zx+m98zysGxzi0iN6zmJYMp2VI/9IYv9817SurWu3
jxi9aZNNAhlEf+jgciVOrw40+EDjO2rDQrA+t4ynMqXzB8ER1CgZMiflY2rpawM69A66IHOhEDP3
8iC5g1IgIGu8cM51a+Ox6Cw7ZoRLgd7W6VdWHr3Xk2ZBzJzhn4iR8TlgZ7KHJk5ok+s/Ny6Tdu9a
Dp+7XxWA41w39FmNGGAVUCBiKELyIXkyeL2XoZE3RJvaNddudwxGSNX/RozH+4MHm0lsdb5w+33s
OvaeDVLVZ6NY5dqLWfvXRczaAEDS7I5A8rekO1834trIGu6RRvkKOvk7Lc3eKY1zd2S+7LqkuTVj
tXje6qYY0ZbWDFAKd6+PzKMbdTB5d0kWNP3Ces1VJ7gRf8sQvv/k+h1zEl+Zgd8VMQUA729Rk/U4
3cKjtyq+LqH6zEZMp/KkiNDpeMrrEzrVaw0SpmQDvfgXa2tv4qd21S8c17mUInGngPgBfIYXqWQO
PfR/lZY4Ij6LacobaPzNVs0L/HXLdZ65W5KtYrqD8JqHkmQXPGAsry49oZnzI2ZqKgqalfdgrUug
d2nN2lkLPduzAkWt2HxLzZqScqrVmrSYHbiWa+exy49PIoq6boGzAQdIRf/KkBweyRXFSYRSFRzm
X4eg3a4isFyjbDVCMwgC3jKMxZJaktXDRkMl9fi2jm0eQHLgRx8E9Fr5UXm2fF5/wdIbd84Nniop
nQHFyLvJTlhIGMmCY0clswnKtNsY1Uu5hCI7k/olX/97QSX7z4sczisIUXkRQeq86XYQJ99kt4vv
IbFK0k1sUwSkkYNkuu3KF35UQU0/FMxR1+v9tnmn7fYB5OIvIjGh7uzHv3gpnIqTW5TNqXGdsj/Q
HVHdOM2LVSw9E2b26EyAZOxJPOrd0UZAt4G3OAhvITj041vgq8Bv03chfwokxKXEwIwLJo/1hgvu
8bSUx/gdtY/NehKgCOrNkL2aEKX2VK2vn7IlIeLGOfHBg6eW6j5Bt3i/HuIvsbMblyAr5/zumSKS
d3Lt0W0VG0XMZ/PWISPnBtp2/xRyoJZXbVGa9FIF+GAYI4tqCjS244p0HAM/1uj3vFHUHVy2C55w
rqh4pp0UL9lwJMSHkWy9+XyAh6kIIDijxB/52l2+NRlctW6rxwzk9fXiQRMeUD5oADzAvGmC9+vI
FmLCKhmmSgw05eMA8G6xiQL4CNfOFpDmT0sx74z3YIjQAuSa1DqDpdIpiOPeNYaY+Dq54aHyFG9p
+d6km2QhLpzdv1M5kts/wLJRax0+2H2YNsJavHV6b20tX+Rul9zvXOrPhkVBPJsBRLgA1q7SdO9k
LkvYbSbQhOttRA5HeWIMrl3HO+Yd3ptPB9eP3jeP7t24s9//+fE7ES+XwXOYia03ZAtrX8FuQNLR
yz/n+h9DQRg0gBCFQEhmeiD2Sp6/gatyMM03D+beFnh+Y+tts9vFCGvWRk7kSN5EPUyqWYsRe4E0
Nj0l9/Ztvo4AG1yZK9EEC2zdE09awFb7uyX7nEuMnykpuZljCPc6GSrhpg832o9DIFC+i00scMv7
Tfmx3Rx2bRDt9J33xfrn+j7OBStnwiWvow9GWxoe1a0pDMDKFV3302c3yH4xg1XsBP5Ysw2D6cv/
KFZyPpMRHSt3RGftyX22NuDCb7w1kMBfTdj7dBDPom2zJHPuej8xpres2smVUfaZlWslm4yDvXVv
GRbdGhSRQQXsAyGSRsjrWs7dURpZQCAdwRejBfT8jsoqHbjMPUq200PR3BWwRS7VcGYCP7bvtwjJ
6WSlOgy5DT+2pa1IGq+KdnE6ekmEFFuGB0erXRct9Gf9FrzhTfwsumzslTeuRIppueA2ezWdaiUF
l1wNZj5Gb8ceAjPCluEmBiBuAM5fADk2AEdlNo22q8N2CTpq7vkDA6LAc/AcOuDkpHhW9iYMclyL
olIELPzq+ADiBriw492irLmlBVtJEC+ZlODkoVhlDw2NQvvCW8Ap5p8U/whMJfNJG/WO2fBgEYZe
mJx881JaoNlG9NlwXZ2bpNserXYyWFn1dv/mUI8BTOJbEQYudQ7NWf+pKMmnjukBJFOPREnTrpr6
QwOV2HH75wfsVITkOafadtpuQBtyeJDbvzbK52Py8X+TITnIcojdtDFRQ01vY2ej6veTt74uYjZ0
ONVD8oZqUelamR9J194cbtpn8fAwQMC6jyEeJakfba7Lmze7f41Afni09Fa6TciyefrLlHzo9IXf
n71USJpCMkqfgXuBv9YqEMQWFWsWv7gV6WFtF39ikmvDPAHET7fFOg0yAGZW19USBnVh2ydSJa9R
RNS4QXFiFaF3VJhWae8V995iDup/kyOdIeuomGYZIyey3ieHm354hYjSWMz+XaIeE/ycrqJ0gEJ9
2mej0KcKqvv/EFTsb5LNcJf6Pybf8N276Gu/+6tw5FSsdKjgRFTDNHkTq23yXXEDF/LdsDM/Tnfm
l8O6D8b7Kl0dHpxkNS4GQ0t7KJ22w7E9pGWG8Li6d9uHMN+47WNY3FzfwXknf2Iq0oFzyxGe5zdT
eWv23d+0G7GiXCj+0mNHLJdslXTo0WxIg9dl920Pe9GxVvoclNX7iPdOfViF7hbcCh/UvutqzS3e
qSjpAHRllteZSDyB6xiCwk+MtWrLB11bqsCIXZB0YtqC9nbRdcgcvRTY9Lnt7seee8uYUv84rHX3
U3IIkmFtqOvQXtist878a9KkGOdgxV1yFO7KWmU39e3h1bs5BNnNEGj3tQ8yzBqOpo35T7NSN3oA
SVP3AtPBpvCXToYwimvfIQVCeTvkmividJGG0nbpVjA8LA9FLImRdtEzXFL+AmFdZ/YCNuMtfNcQ
SfxN8HG2iZIbC9twqCbiYdQxsxVxDq0Gxc7aQhuxKmkBav8cOcUAcPHEbCSHdojH0Boh+gOo6lF3
7yPlnRlvrh8BsTjX9khyXiM9Y+7I2JHvwQGRpCu9XyrKzLnlMy0kF9Wa5tRlcOrSEOKtTJpfjt90
xiLiLeCz41qAtBckeJtgWfKScpLXStLBGTr1zTPvt8YP8czPPisP7aYPRK9G+LTUazMXiJ/qKkcK
jRWNbjixY6izrt6l6w4+YdI1GzMAhftVhP9Wv3LX+/VSgmOuyHImWvIxZhsfzUHERPS8T5v9i6gN
dKts1Zer/ap/ihfb/OZaRSgrw4/KIDUXrxyNm4OxH5WMOVNBCKX7kT8c13teOuJADNupDf4LEpGZ
eBzKEtH0J7gNGIbEnk/epJ5b0HSaY0zjrWBHK7fFThCI/BVMnDh9J6Kk03esLbsfUkSp4bCy829e
edd7f3P8TmRIx6+q+oQyKDLais6vQ/xaFuFCr6T4zIsTfiJCOn5GqhQtKJViavq+ST5Fwzu96ldO
vzDZuSRGOmvaVMKCDvsSVFXuSrNvQ/2noTx28dJVOheKnG6LXE+u6LFpj3sE9f4k2N22yqPon+se
/gtrm4lFBE4x1k1DOx26krXp3eTtJwFaKcb6YP17cjYl7bPTzlv/sLYZpPMUj9yVs4RGLn5X3rNT
uZLp6YQlvS4KK+rxRTN2g/HMROZ1xz97ek9lSKY3hX3ZFGIdayZHnqbA2xSbcK3Q6ZXrb12ly4gi
c0nYs/WUbDE+jlra9qxnEyQfpyBfOyvdT+9i3MZh3d7rARTs7KW+gnRisXg6FyecKixZqKJ3WmI3
wkLpFs7hfhLhSHa71AUzl548VVJO9dLiPeaJx+alL+qv9lHwaZDdfjgkDFqJ4kSyzh6hA3r+b0iW
5k7hiY6OdAkc1bCoNVP03uc/086ECijYw6Rbf14wHhFCnhkonZ28DgE1NO23+t+5G94z3N0cav0/
REcwWd2B/yD4gI439VP/XVsovVzc45I0KaAtlXxftBY0PfWYhJ/66hg+GApUt9eVurAPSYoUrhpK
cTzS1So4h/Zba5dvD+vi8b/oIp3Xhuo9fdWqSkvu+dpBZutOrZBjtKuuXAn2EdGD7PneQ14B3pIH
y31MlxmGN+X+FSobJeExjZY5G9b7xqu6pgfyofle3NUbe1XfaJ94m/+Ml4zkwhglmZIxlkbd52Uv
to3ysLMTGev0JqdJ39omO3VnBeOtt1hMvWzSlaRKxnI8AGR8FJxO4uAJLs6GpmBRoAv1lUsoJIr7
yTZfUFZ4S/lA0OXEE5kWdnLX0k0x0K9RWJMCC3L2uTKMVd1TAqk/WIrmV+aC6754TaIhkGyC9Yjq
+8WYlVU3EZSN7GVXtbvx4IIFwZn3h1H9adpgQ/XOXZT+vH44Lr2aEErbJEyBUNPSknRutaExAEB7
RKi5rSi6VDd0BoO98hgfV9ajOPjN1rvN1tmWabPvS3Pvl8Et0ilFkmSGEhG6QulserYdwgVK05i6
Bfpql66T5s68sZ8E9lWVBlOyOJF+cQXTkAz9KMfT0unblDtttLDc75O0VFbOMAWZxZCF+brvjffX
l3XmiJxJkS7Ett6nZRwhpTRVv4mtwEl2bf61sv60L1nSRvI5IXRg9K7DCWvaweS2q/3wz3VF5uzj
VBNTmo2xpsNxTAo0MbdvRQC//FndlLe9BW5A6lPJeVZp5ukeYuc2SldLhFxzp/5MvORr0jalRV5H
QeFrkh+FSwuRSdljWlfPJNJXBYUP8cy8rvXMlXEmVfI1ZmmMTaUgVb2NyXBUZAP0IN0spcTesLUk
73ImRzJ/O4kVOFojhZJVkP8aQM4GeLffitGDZOMG4vgxFPDYrIf1fje8L2+GR75iQdm5O4THHkRr
BpNXEORKa1zFiZFkHS6gCoxX6KV24g5x78UdEu36D//NHTLj6s5ESgucpXSGJSrs1LVVgzIM31OX
v9dTO9DDr11abDJVe7m+pTPnnsoSXoZyFrw18u18tJQ6nFwkHuz2Po76e0uvHz1tqcFzzqMBMEDn
LbQyUHfIZbNjfzwIlBpltbeDkZEnaHnKrXs/jT6MWXB9w4m5hKF8GfJDCX8iUy7oHkHMV6FVVFZe
tNKfu0AlE0iYswN2vSFPrYuhp/X15ZyVKaqCXFeUNi5GyLs4izJKTswR/AqGV6o123BN9zTsL4xZ
CWTUxUSIsAnpsDBLQj7CpEecYq95flPpcPN1ZY+WYtaxfp/eegCxuh+EfurOXZp5vqxFsaiWBrwM
HZkmeWvpVNQ8vSOvBNob6I1foo0FFJ37XvDQMyqxeAbFr8nKnUqTDsSk13C+GI1gGu8hs32D/HsQ
7NThZomd+pI+inOgCvhhIKdgq30z4ZNci1r2rne03ZDXr/7LCuytmFuI6O0QLGMwLE53uQ8DmV+t
wPDJtuZD4S+Rxoq9Olf3/BOkvRy7rI68yGPWqeu/G3H87rg3NwsWKpynLINgnNBNwGKACXBuLwZV
OSM8JJHf3k4bJrog/La2Bey/YgMX44o5jU6liYjgZFEzs1E7M4kjf3IbMDWVR2NfPV/X6NKFkQg8
UUjEqicinINTg32MiDFNgzTX/YPeb3K7X2jgurz8yP4xUIjTwPovPFgHvU1R2IhJj75hUJ5h8kOx
76zyPZOjK7f8oQzb64pd3gYEoLCpAuKgQShmSNFSv29Hpkh1OrcmQXSzNbXPQ0ryUe9WTL+sRvXP
nRdCkEa/AfOiF+NccdPCzl6YvCF+wA4bAJciWpyaVfiRQJ9ZzeTTH89Oa+cSJYNPCCmMsUOi22bv
86p87Zqld+6MxzqXIRn8HoLmTM+RwfD0vfpi7MptToR2vHG+xZu/cMfgIRkMt+uqIA2Uh6602lYU
px8jv6RJ88mmiSLfTvSJAfslcEqT1dKVcxlTI1AQBjK7DFyQPFE/eSagCtUU+Up9q4OoXz6V2n10
WHL8M+ZPi7XqMswFOgooAOenTBuZfQ0ZkvbHWh9WVXHYaZqzAw2VFwl0MMqU3egELMfDfnf9FMzq
RwcTjp4VvaC3cV0nNuLCinyzite2h6U82KMWNMPH63JmQhSBZPVbkPRoUHo3V6oUQbpXfPG0bu2p
fbKy2u9p3vhZU22aEsgKO/VHx7uvRu2dcky+HPewJS18yOxSk20SgSfdrzL8YTZW/4+072qOG2e6
/kWsYg63TBOkkSzJlmXfsGR5zZwTyF//HWjfXXMweAYrf9eqUk+D3Y1Gh3PMODHMxJtsBdxLra51
i1tYkeRWkZUejDwaUUxRekzwd02x65PpS0OIFLSS9TkbpmHX984S1Ihmfl2pFiCHCkowU+hBQqTm
lMVZKoocl0kIVufxVEYxDougGjs3pMiVCjh4OfEazZtuxx3tACXPzsPiA0NKnJqLxDG3Sqq1Y5ZX
EJcc7ON0n/mo477Yruape+mTMAnhSkPaQ+MiqFMullBrVY3iFnFYfohNlwLedV/Vg/Md77u77iR6
/fDsEGnVb3FMztOYegNUaIiT9muY79Pj5Ma3hat4YA7GCrRo4ZpzfQKZElveiqZQVh3GsUk9Jla1
wLHJ2rmRfCMnr7Uw/eekAcC7AwYi3e9CFGE+GMn7ZjAmB0e4s3dWGB+bG8nxnVcTaqEhepJ+xiIm
cl7c1xVKuowyCpbX2b21XllybckjBA5QSqOfsVstN71dwSjd7SJPyCh9maqChQZIS1jTRKzCfvV5
gMy02ClbAhWlASUj2gRNQX8ckoCiUwu785yoCGnY7TUBQWReoADoy2RPygLlVkUPpCj37NXcN3Hk
WzVS1SiqUSRLDnE27QtFAd9KHWoAzs5lPA7syYtyIBer6RdB4OJ9ZcXAuCJlIsPrh7FcLNKr1pSA
2JVgoWT1FTfGgDAdRsoeqwCvA/Th/Osi+RKRs2NRABsl7PNVU2ujBSou7vbiqe5lt9JEiyRcd8QA
/T8i2FKyLGdFgc5RgiFMjF+D/ScLzcx1gr+Bx2cQiP5JMN1KZJ5YjQWmq2GFxM4HwiNN0YcbcJR2
rh5iH10cTTkvAn0rj/ls61w6i1ZJuG/COaB74kO9byKspFFcCXWvqsKdC079Cs6yOVSmwqPGs+UU
I1RcHqaXZXGn2wZPreFG/plhSBkodniP6F9jn2TudYPhfk5kSbpCyZzw2mNu+ahxxryuMrpGQym3
Ch9Lp/sUK4zSjjqqLqhE8vz0vbpC4V6wi898S9TJsx6wVxjAbh5q3ddLn+Kvk0b0cuTqhUlK9Iox
LIC9GSbCxsTA4mKNHEHfaeF0v+5LQM6eSBB78Iov6/0oBIrm+R5CHfi3KIqd8/6LNu8uQ46MHi86
+jaXnpKfGPzOsQpBHrXHidKSh8UciNZKuDHdwAOFQqDgTWQzl5VZKy0gZSDTcCuQAGAZaS8FOFxM
RKs3orUPnoK2YWl4EdFKPDvGBlJTu2naEtNiQNle59FdPjygjKrNVgLjecBHUJOqgwTJPNTRrQWX
az86qMCIYDxtdQoLGLMQYdn3WBE2zS+j7tmipyMnZaU4gwA0BKkckE2Y77LIgB3OMMwBwK3unY5q
DK0jElHBcMclsgnVZiOHeRI3ltktiwlt6Hx6eaQLP3po3vyH1WPedU6XSiHNQLGLBUJLJHk0iqmO
ERTLOwcc4tOR4r12O3HVh2vVKCzAl4AGjBjBnJ45N1o75X0MMj6kl8ie0R01bwkqhnaYBMLuEqeu
QMFnkD4oKB9gC/48U9Ex4D30ZMDHQmG9ByZUjFdq+8X8pKMuqmG32g4xGmc/imcSeDW2M9HU5TYx
o1o7HbMeEG2eTOxr4DrdzXfqc/8IUoXT8m0CpZ7x6jzot51X7aIfi3B8mZPtvoNDgQ0DJaML/Dkl
r5fc6UkMhtvWXYibzN8HERkK73Y7E8JombZG0YMuOPaiEwbx/OpbhoZ3fEB+3QJViOKepL5zEOUN
nKvGxM1GR25RD7gsUKlzldXWEnsxanoN8GvU3lWkXwMQzwV3KCcwbiWxhXW7L61m0iFJLd7LstkL
uqPYBKWLN9G98TrbYDQVlYp4XgKpiMTAoKDQ2YyXaDFIUkCwANv5Xn3WvTwAvh/IkX0SjIpbhn8Q
/U0UgmWgmAIYDjfrualak2TVQMbHR8Tm3bj681L618+R44dnEphgNjmOFiOxxQcjBeb6Bt3N5Xhv
lYs7KmA6m9IVwP0iKhieA2DnGvbpIFW4eKlXmkV6LUWJWUlQuJzdnIAs7uOlUlTQf8tgcpERyKVd
XkJGgUlo4DuiT4hVciE8/CUvCN1RsoH1hjQO8Prs6q7VV/ZgVoibyW1zQHpOZ2rVHR2DWEA/g6eH
fv8XXQhTHq3vmNJDu9DGCuONKcjxLi8/+jMoVwWOEyiqjKW0xaQVZoufYUZd7uny8mqsdnnAtxuP
9jwufqZFqqt0Sh62Wlc+XreiS2c8l85YkZY1VleVkK4aL3HyrCy7j/9/YKVgwRaAbJfLOp3aEWk1
VvQH2iLAcKxvdW/XJVwGLgD3biQw4XIZ6RSGDAnOcGyGzrWVX+houIYImufS9NG0wgCXA/x2bLCw
w7RDIc0gBNVg+kXv20uluJKJV8Ccf5jRCXa5FcTYv15JmAVCudQbFrNz4ziCi/WVa6+DIILwLA8V
Xxqm0L9FceU8RpHUkOQyMeP3lYO/958xTrgXZQy8D7QRw3LFd7PaxMiPkXVJTrDMgzt21U1XP5m9
YPKNE+Odd8AyBFxM3AHw7VwhWVqlUXn36IONmxOTp97k1QeAonhA5fau2x3nzeSg54fVSsz3AGHu
IhGqHWlSSzn21nv9SMf61r30TEtSqp89iOdBOZ6KqGuCXQLAl8j0mLfgbClyrVoJ1ieMyU362LXN
jwZeFSU8CqlBQckwbsdIcKSunfQUXXY6tZRj5hO0PdgQFF2Nl5+JkcO8W4Y0NZzZBuOk+UAxKIGZ
+EQJq2WXYvKI8hqhNCZfNSbLVnssQHpFilF/ulsT+X3Ypqj3DlhM/XBNCfvYtgIoKpTXsLzEHuLS
t1U0disg7SUUlnvpfliUX9ct78ISqAjVlNGmU/F8ZjmCEWXjAbjplScpf43ysyxadeT+fxQ3KKMJ
uvRsgtaRrHfmBf8fqWjuDpH2Zkoi6MyLaEp12MhgbC3Ouz7LMGTlSRgySACa4XyTRc9KkQzGztJc
lwq5AM9ImS2pJ5tO7uokxhpeSQSxgHtiuBsoVC628d+HgTYPE3TyipKoVBJeBPI6PVvkcP2bXwRR
el4bCcylQNAzriIbEnprPChq4WYxONTyaTQ9LZL214VxDw4vSkD/Kyi5v2dOG3VytVjifAJzjlQ2
GH/ZrRk6uLngzC6FaHhEgSwX2TjSZHaSwFKwK2C2yMLV6mey3uDRA2o1/7oil6d2LoM5Nasd0Gdv
gCO1Jrt6+qbX9028n/OH61Iux3ZQ49mqwqRwtZkAuT2BGLMA0xjWtoAn4OmfUOgFdKpnda71Ku/b
r9elis6PueySttCUmJ5fZLygt5notduIlpHpDz+b9nhXDE0J2relD8PzCzUfs15RKuC5y3MdqN1d
Pvt2+tYmMsYYasG78CIbgSy0klSLtpLQDmYiwpCWdbTI0EfH6Ixyk+4ojpT49hGJYYJC3CXrlPUA
Q0cN4UgvnyZIgbUsXGy4DAnn6rDXjqw0ZLHpI/NtDZfn3suAQpR645sFtoLqGIcisI7LXZ/3AwQc
MfwJLFRsj70gTaeuHTSLTkpIsx/7luY+GerSH899GFmM8a2k1NelhazBp5Nx6DMCys/EEGl2l+2b
nSnai+Sf5m/dmFS1juZ+XQfIs8noKtlnq/nrujcJTs9i4epVu+gckKpRuNvJH+9SpD8D4FtUv3wS
JcR8E/xHGYtNEbQhkwpJgyi6W9PvzMMcUgw4kRhuWNKRmf5tECjsn3tvTdpYlUeq0rF9ng6KSx+1
rZ9j4E72h91/MIvrnwlFsnOJmJrW2o5+JpA9vtCBu/i4fAMR2i1t4EVechRlW7wA/zeeJAYmgdzO
2EWVATwGUMEAwx/CCGz1c/KlyEbPqUKBefAFObTHTUnl2JUFde66HFN/EBQ499NtGcQP043+c0J8
17zar+8XNBAkkVT6hdj4S2epaGUAtWt27nXtLBtbqlBv8Nfw7/NUD290C3jZt4LqOM8qgcwJbFvs
mYOqjN43m0tfGVZVTeIRUALHv8sutDiu7v8g+wduORq8uDAVDnyHHvWkckYZqy1PoPbdpccIiPDZ
K11OSAL9UfDdOBaJdyBFTsPcMPCkGa2KaNTXpIqg1UPZhRKGwQMTa/2mn2sgOg+nQAmanWio6rKE
i3byViq1pu1ZTvY8IV8rsWXfHYz7el/dDof6QQoA9nNKSrq3FI5fRc5w+SIFbrWsAQqCoq+gsMVc
oe04AolOzUEfFk5xMC6uFlY+2Tf7QTmSgM4PizSlcZ4xUBXdNFo/QwkGGHjnioK3O1tLyo25Sg6e
C6EkhXocux2wccH9Glm/BJ+T4xCYOsUUCH36UACYc3kjaRyNyOCnpM1m9F9DpX7foe4/DzvjkwiH
nOMSW2ns9mzSjVMk55Cm9o5xK6VmFlZ19ZUsaunV07Iz8IrxANncuUnUCPA1OakXwAtRbLLooPRF
WbAabTlqcuTgVte6gAbKyX2lf8nsIcSm1PVT5cS2M1HMR3RKUMDpFURFmeMtyn6yd8SM8IB9vS6H
d5xblZiPl1iLk3VUTqqVQFD+mleNmzTHpQffnPM497uICNyfqxk4xGh5i47VM/dRWajgepshcWkA
4AGu7V73knSvKl+ua0ajCOsGGuYBsMxmYw/iotqvNUTJwWXndcovKS3v1qw/tX/Aiwb/NoHhLmPQ
CnUng/lQqWR0GLOqwbXYhWq+B5zeLkLO1U1f1qAEQoO4SM5TzMIzHVceKk8gKzv3t0rWi15bMQyg
L0GcVftE3qdDvL9+erzcC2k/dmQxuEYnO5h1KMhfJk1tEbf85ReFu1DuykO2p0PDwhhJz4j9VIge
kAZmaLqxdq5RVkSak5koPGCt42UNKRKD4rZgdQTNhenirUb5bOR97P8StaA4Ho28AZNNwCbFzjNr
jL3U13qzIFaas5wAI2H8MWIaNcui1Y0l7ViTN8GxUutmVAUqAyhI3vEBL7ZJkjKaVKVF+MoAZ6N7
y+iXXxzMqhgdgLKqY+pXU3BdJMdcziTS8L259xogOylOCon2eEum0JkeO8n9/xPBuHRSq7VeRgNu
nPXToHpRckNaQejllAzx/MT9iUvNRJ2NhWpObWdW0xr8usNbRcFr0b8nD9bD7Nf/ZduYc6dhdhIb
Iwo4ywF3RO1mc2hR2Sz2RIPH8JZ81kI6/gpTHIGQK/vAZxN8It6rQFMpHhw4cDFoyF6hFSGqOfdY
gU2fSepOpQdsXr+d3/ftFdNtwxpTA6LRC55hbISyN6kaS3OlNhBqlsquyUfXNKVTuYhaJ5xsb6ub
w4QrZ+3HsW0hJnOwcTNYrjZ9vm5+XNvYasKYuNwtce3gunxHcEzRn0x3tz0WmOR94f28Lkt0aIyp
16NN9IWKiuOTonyKel8SPnu5J4ZBV+T7sAnE+XPj6+UyQtXfoFzISkgO0XOGkTb7dsGLtNmlb+L6
OC9J1TAN9a9ERit7Rec6GiAR7c2djtk5v/+LthrGW+CJqZhQFBUreHF3K5Aewca/aiONcmxoIpNS
Exf5m2snx1WPvEw9CQFXuJ9soxz9+0bW0M4AjaT75Skxgm56MS3iYtDWv24YfCPciGHeF/ZcYDZZ
hRiwupi7Ebd/kD1JWDXL412sAbhUlOfzo8ZGIhOkepO0ChiHKM3zcOiwVoBZjUM7g+bIdjs3fZtX
PwdI206gKO8K2347JuPB4wI0rB0U7YPu4Nw4X8meDghSavA5cZPvzufrAjnZwZlxMtlBl2WZWmRQ
syjCcT5laxfIzZ0+AFSSOG6WCTqWAu9jOy3mGM9pn1FzsXyASrqZ/HJdH04CvNXnPfPa2KMpYdCn
NiCgXPaZ2buTrrlAZscerWBQkK8J9pZMijaL/PTc8DNwAfSyjIPrrNWHsXhzJsL5uRzfA4eHipbU
PzIYq9eT1O4AO4RkFBVi7YYidkVPZpgdReCyImUYYzey2M4lA4JS8j3WbmQ0jq5/lv/hwL9VYey6
SGdnmFdIQJKkgeOFgiTprra4Eoi1xCGQLw+dXbzRkQ5ejCOpzmppvQKyYcPFkLbXe8pXB5vFFipJ
3RdRJYkbBDfCGOUkK8lG8F/gsl9OdvOJEPTdKkGvmisDryAM7mNrCKyF5/bmNBWxqwhk2410ypxw
du6N+UHwkej/YPNn9COw3G6j1oDJw3MZq1pnqTIQXBxrCE4pfQjV9YCB5lCOdub8c0ywyKsLIgJP
L4RZvFhRHUM9k5HZtWsF8gI8T+r+sVJfJymoRAC6nGe4ho0/ALCgcgOqIcZV+zQiKV56eBSD47In
hd80doDFV7mdgrL/6qzfc1GFgasVdu1sGUTueIszd74VKWA1MiEyaR0/M773WL5SRA0QXqwDTfm/
QqhXb2KdbK+YN18gJK4zVxl/1fFbBa64cRI4L/0ErFngTQxWIcx8AHGSuSPMvknTooPvFt3Liluh
lfZW3rsSeQXDmcAEacJ6IQuzU5i2paPeFxU9uc9AAWvRaxe5JqBAQjolufjpS7MT4THyPhIm8f+V
xaSCFPFoLQ3I0hLdjZZdo79MpcC8uXnEVghjCdUoyTMpbHqhz8GM1yjSzeLriCyi9q0VgzqSr30W
HCL94dcOkTGMonXWtjOhGJKIyTW96j7y1cZd3pJ9GToAeBAJ5HnYVknGw+RotXo1hpIrCSmDIQZP
0Atp0X0hj/FBDrNnCuvQINqDP0kMvir6kMw9CbwsogJaE/EXjlCMbq8/FvXu+qHynI3OhoAPDwtk
KEidO5u0zpjjbcEunzdaUHaJO9nNQ6MZcArl8boonjpbUUxIXABVIxcVRBHzLe6PWn1DrOBPRDhY
CwHXJCBGmBtriCo1inSI6Atf18LVucsl77oI/oH9FsFEDUMm5mRGEGFLj2AXd+f8VpEeUEkWRKf3
cgFr7bhd/9GFxRay1SHTKovqEmD/ywGYHoq6rY9lZAD8eNkNZuO97IvtdW/CJUaeo9nY4AOKMOI8
eBLPjULPE12WAA2HJpns1Y+UTCs+gHfHUzE3K3wb8GLjVhr9NZt430kS6YvsXdEl0G6LEKj2wICn
QwORkE7rfRr44lg3ujGBS8oBBdPakCbth9vmlnZW4of8+B6QjzY2bNuDuadTf+i6BEkgiimX08pI
dDAUDToHMFMbF7uKuk2auTIT8L5haH704lfZQ6L90ILkmP6W1TUPmES1QMtm/TJBdz4eKH6uaKyB
Y8UoKKJuSvNIoNkybi9nTpusWYGhHekxlb/r5WtfNK4qnOSkDsec9pkcxucnZVLKKoGc1ohXr8qq
U1Pjxb7MpyVe9oN+khYvzYAer3RhruC6T6UDCOfdDJxFFXIat2/z0BhQZ9Wq7PnDnnz225hg0Rex
VksNfps+pJ4z/jKJgq1d2V1ETMz0XmIOAQkT9v4wpY5yNetORF7VqB1KXJDVtyh6dEZBnZMTWNHp
VVEGxCIBxUc4dyAJDACmVWC6R9G6QJEzV+5A1JHEHw+utKEMmCGUUgEzRH/Gxk/T0ahzZYKYocZi
ZkE5Rv1o+XH9o3CuXCgA56BxD3B/jHtmzZisg0knvRTpZPTY6lgIJstmLynLx6V+UVZqE7rgpuee
oEPH5AD9jW42E/AiG8vvwGvCMFGrudL4q2iw2ysMdJyE01YwGeVgN46yzzLOgKdJNsTlQOc4lLAG
juA+PtK9RYos5PzK3OFEp5tBs/4HH24rlzH0IVrWNJ4hNx9ue/tmre7k4uNlgzPVGBPs5C6KpaFH
VLML15qfcz0R3IeciEVb/2CxBisndj2YiFVZ4F3surHG5vqrZh3t+jtZg8gWGAKvhWVjd980wHxj
XY79WlkjN6kFMeqOopPFR+WhRgROgtkVIpNxrtkzWczFRxR7luxpgkp4zNNFeYyWnXS/PhRBft/u
rzsWr3SAeweoRdjI5wAh6HZW9QVBFKKDUeCC85IKY4266+zM/fjj4wg4dElrI45RDhHEsYiB6Go8
LR5FrI6+Ob2r7axjcZxdImon8cwDwU+BZ9E4yL63FQLCommFdmmm3kxW5yvV5Kr18KvrG4Gtc+40
POEwPYSUGYULFpZzlexaMQZo1tgHBxwT2ewmyjGfFVdLZLcW0ZDwYtNWHL1dNmHXIXGjrCbE9Xl5
6OdpVzq5j9n78Lp9cA8QKK5Y2VLQbGSrCStJqmHW6YgoivdR82mJnhclCw1h34pGcPY2RGaJASWK
o49oeK5PD4AMmxgzrt1T/Do+63hPTXsj6Ec8hylMjKhtwHuqghUW3XZMfXGQYyttSuRYARFzH5TV
rvtM+2Tdvlrc1evu4p9YmRKP7HFy2vdteMQq06KwiudKWnM3tWkHOskiSkw052g/2pbTHRp5X3NS
AOlKL16lrCy9nvSDn4zD4C7LIBq35D0i0DRGAQrDZ6g9sEtpOfigJZLEwHKfnYMDHu2xy97aHk1J
J/YlRfNv+h/t81i8ZUT1dXx5uRu+F1J2TMwkcYtSZGXcj2HjggVGFSztYtnGxr8tyxI04pN1yFRQ
pyH9Dhwvn29WEMUBPjA74lkjeLNxXAhra5ql09EEFY+q86/R1d2kqwRDf93YYsQnHMBtINeH6w50
KQTYRxhPQ6cZw/YXM35lNo9jUeOTm3bmaXNySCpwjSF+CC5CTuMNgujmJpZgaeuX0caOnG4qZxxh
3YF8bnxN4EGUaw/zaNSDxDjal/krFYgvhoYABLOJXzkORK9sCFS6/Vx/KcsP14DP/z9ztWv1nNTz
AgZ7Y83CaLB3VREFDRay/uADbdRg0i9VXVsAIEGNuXvstWOlyu4set5xehvnujC5VjGCZXsxqRBi
uw1pXNAOTz15GxP5qQU4j5S0ibtoRusWGXm+ruBlCKeyYRMYG0eCzubOREeXaEQG40nybSV908Bd
Lu2jObwuhWvnGynMfaS1MtZIYnyttAykZh93B1MX5CqXifK5IvQnbK48064rXHQ5yI3SzrPKm3V6
m4oAIIFujHmK6+rwjfv3oTHG12gWYJE0qANMs7sOdYcsnwXF0suE4VwdxvDk1tbtDhu6QHIbLbec
tIdluQHIQ5HUYT8MwWq0/nWlLlGLQU+OsjYWANGbwrXHxAhMTSlqN4KUOk80wKLEOfZYMpLegkfS
8gpFflKKOnKHeXiWABUXFmNr3MZ25nYgBKtIaQfSmirubKrx8fov435aiqKCjg8aCOz2LYnb0lZH
EGfmmFEk6P02jQZAu7t2uktEmIG8c0dV3UR5EzN2Fyt8RSJbjaTg3FtsWlrmLpt611J2ZfFgg9JQ
e7quGc8vFA0RBMsvFkoqjNFOGKy1BhVGi8scQ2nJYdYLICM6fxDFtmIYe5WSLtGdBGJ0QPtLpXS7
goCoikTMNjy32IphbBZkHqM9aRBjkvu1w4PBEmXsovNiIqW5qm0cWZBA1CFoLXJjjponGx9GrIQn
bBVhPKHtk7knHcTMsfMQSQaI7tZwnKxjXZb7yZq/aKkSpkMkyAb45wcoSYzrYcmcBY4BaWMi5QPs
XEJ72Df1GsBIpZII/JwrBVVEvEdQVkSr8TxQYv286DQbUsw+MfZ5C3zpQRqkhz+w7I0U5ilXZHI9
OSj6eDKY9ZJP9XQsnMePiwDdkAnHUQARyI4d0OeUXhqIV+Z6MpOjo96r+ut1EbzIsxXBOM5kWcuc
2xDROCguV3vAX7b6I1Aq3Kn4cV0U562N5yFSJWTdNhby2SdinNBoNNPvMoPjpK33dfuDQKxZTHsM
RrzINeC4yuJFrwFEiJdJas8CNApe7AP2LKp0iH6XNcdSUiTHmvALmqGt/cWWNHdRx9mzrCY/Ead0
4A8G8VfFyASfkmeTW8mMtaTxihVGavlDemt33y1lf/1w6Xc6fz/Ss/2tmXZu8101ovdIqZfJonj2
4Hhy1h3ilKDnUwvcixeitqKoqps8xKoVaVYqEAvN5eolM3GLvt6ty7S7rhHXMvFmwHqLhkY+O8pc
z/gTGeFfWN1xpQZcLfGNuvxEVPMcWaAS1y5+y2JxDC0lHXqjgyypeciVQ9y8lgnSKkzGpPrr1Onu
ddW4H2sjjglQbe/0CQYt8VYBmXpk+NH61JmfLDQzr8sRHKHFGN2i1w6ZKetmE1W3jp6+pOP8FZ4R
YAzDrSxVEN1FajE2aIzq0igNxFnOaUgXTzX3BjkYlagJyDVABUhndGcMlSaq9sYAIzMu+3WAARLJ
ci3pZprwSG4EDsU/O6RiaExhTIZNXMpZadOFnl0hNWEHzJwB6Itj90jywiVjcP1DcaMD1h9o1wlI
F+y9WAFVocosRGHHeGylQ9v8yZfZ/H/WZRNF6mYH/x98QFiiBULyF1UDdjkR9Fy4Dz1gsv+rCP10
m0+zGFVFphafJk2xVK/uej2MHb9f99pcAVHGSzLd00xB8se/WDZSmUssxdLfkPQIfuBdCKbP/S7+
C0Cvf1PMquBXE8gTfS3G/lZlbZZqgpKZMri2GhTJ83Vz4IYjXPsqjA8WrrPxAahJib5CgLHKR4fo
O6X5hbF9Vy8T39SkA0qw365L5KqErTpsp8v6ZbMslUszzQpIrGPnqXP0V3iE4O7lRgdAsaPqCODA
C4gyJa3qsZdARTyWOxsYn9X4bGDLLXMEQY97eBs59O8bEzT0btEKC3I0DVnsQ6Q9pX0wlp/N/s7A
ZML1c+OUEvGwQdpCi6h4WV683JxEi1KgI3hF/Lq2XpVProRnc5POQU8+j/a9Hn3t1l/wv0OvhLqO
d61auSDtIGnnV9mP6z+H9xnxgtTxqEJyDZyBc937zJ6IUeIz2vI9KgSRLch5uVU2He6NLj19PrKp
dTkpI0B6IAD0wAA0P5hefhx+oMr2qqfugAEnEQ4E982OzRHsfQKQDUuuzrlKbdyt8UTvSgNlPTCr
uFrj56CqAdCSH7mvTeyiQSlsSvKumI1UdqNDlscyS2pIHdpMDYmZYxzXcO6bobyr+yVBDUBRXvVs
3vftOKAdULwpVYJHdIn7lZDkUzJjUF1OIiLoslBtz9M8AOKANtxCuxR5ETuhYFZ53qaGjc58ik7f
V6t7krOvRA7zRg2q7ntq/XXdoC6d9lweE+rQGM7ybgQtulp9QsHO1e3qLlc/2dYgsiwa065pxrht
JEvmOI7gekc/YgWwc3qUvGqfH6rVzYVURJd+cq4WY1SpFS1mLTupN6eHVX6c1A/Xbs/+//s1uYlB
ZJoxkTzg/xP7flx2Y3OKhFsSF3EOu2iYlfmHkJZN7ipQlFSjBRMlYfm6BKCkDZ0Q8BhYmZTf2kPp
NycMJrliqK4LG2QEM0FGIVNv1Xi6e0ozYfX01or9esUV5ZXzyzjf6KIuukhR+jE3h+nEs9kR+tCu
9L+aMrR1v8EEMVpD6PGEiy0oxV3CsDLqMSmMjkH8VSrADZsd0sf80XxWj9XnBKOc3Q/yYII1EmM3
rwBt9DK3Du3/QGJ/2Q1ifgGTzjQYI5UkFQrPXv4a703I1jMXn/VF2oGIKIyfRBnNZYOfEcn4eWy3
nWQD0dmrMPtl3KYB+DPC6m49ic3nIrQyohhHt+q1mPIWNPONmoVjo+2GTgkdUUVVZKSMh+tWLqk2
NRp9Nx3aHaXjM8NlLyKIuLwQz7VhJ/UHW23rKoW16MDWXH3rpvYoE1Z0D7ZBXIf64wfj8bs4ir2M
tVfciozv5TI2vd5Ng7QHVd6vxrGWTuiCX5dymVAzYhiXm4ijLnULrShkNVidgsQn7oQN4g4suMLL
lv7os9DPSGM8LkrlZgGcND3D7iC96QDbSX4QwB2r/phQaiWBenzb+H2IjH+NZY8dRw3ywLTu202Q
GYFN9vqKrSvzWGdfoujDlxujIeNey1KZ8kg1xCIq8EeUvfmJeLab3eSh6DT57vVbOca9MKpmtrFO
w9f6KRu8vj+ak+D8Lm5PRhvGt2wtKgGqqueAydLCVCqe1lREOPc/YuC/arBzvrmyDklH/So7DIfJ
J/5wD5hxr76tAMGU+7EvopYRKMW+ucZiNI11xSfqlYe1+RqJuneXiez5qenq+TUWOWtRG0tHE9kZ
9Ao9eKJACQAay1dKIIanP7avRZwA/4Nl/fcxUtfb3J1pRoqyokTnUzhhrODQuymW10BCnn63Ag0p
NTgQ1pMavh7/wy72RUrHaMxEETXVSZYtEE7XO5onFHSxnt/fmmFy1ATNxP8Rh38rysSQbK3tfAG1
NcBhmkO+z4BsDCyoQ+QCF8YTg7ULvIxllCDAFClNC6qhM6g7t3L1rRa+fOTrYVFngoZdxp1UzFCp
AoLzvIsOTVACCEYS8hAq3AwL8ydolqADegGlIHe2Fes05UEFHGuatuaOVvPdbJLdYE6/ZhU7tw72
9+oHoiyhmkq+kVu7eMR2bDHfFPHk9jb6pxaorltJVFG6PGkAwgJG0cE6HAaj2OUquU7WckloZmLu
1SNlYAHtpO6rn/X7/lbaYTbKd/w6+PAFeC6VMd1kbNomXTI6HVW/qkF8nMBTmn82vNwXD+Jc3kfn
whjbVU27a7Fk8p5xvlMHU2xA8JOKlBIdJXPvZYXZT3OCBYYEEVXFXiaFtStAxjRgAnH12p8JSPIE
BZJL0wKVJlq/JuaLsE7DzrXVNZgimgqzP5huC5TKcMkaf4uwn4SRZVo8K/ezaLz+MpKfiWQRmZcx
nvq0g8WUTfQyDzoYbe1od91AeEepqlilQfkZS5o6E1eBxVzNEt1XiEmKEYz0YMtFkEVJeF3MJdsz
0MS2chg7HHLkRsUoZcCOmX/JQRUOeNMVrh5k93RKFRAT81ufYlo1frfMfq8h7YyF04LUMs4zNExK
Y4gGdSXsOGI38PwaUbXU6GULoYjIqLdIlVuY1a/ZkU8KyQQOzzvZrSh6qWxuLMOW0LVwLCQXg+0n
1jFDjoY64fVzFenD3MWWkqDm36e5l9Z3Sv7Ndo628ikXIU7zVAEECQZ+wZOiAoTqXJV0lNNWVyNg
QYBPI5puowpMVcJcnafLVgqT8NWRnnXNCinykV7x8qkBwRGl5h19uca+UPE920kHUQ7NeTGiT7FR
jk0C5dQ0Swt7ovaJEmO1O/mTsZP9MvyTF+OZKNahmwyTfeD8y726Rh4xATBs6dDC+vAMCXxto9EF
RKtMciNz4NPF/KTmuym5B5fldbvj5GOQQcGtTXT0gV5JTWZj3cM0GnNcahQLCqd2R9dELWDiSMH4
zbprwai5055lEIT0++jLvBcN/fIi41Y6NaWN9MqpUKks0hpLRJjOLk/oYgjCPdfkKdkDzN1EDZSJ
i/laW0pXQcKIRpMS6MuTKbqbufaOFRiap1iAnGK8KtKVmbT0aibFrbwe2vI+Uu4mRaAI796yNlIY
r5Ish9itgruykqyd1abYNgWcUAemuzT5Zs7ZLo6F7NPcz7ORybqUkdVStuYA1Q2XYD0UPvmqWaAY
BlEgiAukwc+FgGHc7/VbpMkEdlBdK/FsIPNrDfJozsX9MFqfY00RXJf8aLGRw0T1MmqlOWpGbK93
c/yzXYtfSWRZ+3IpJG8o2/w5Sc3ax6TmPcDS0i9tT1BziCYjuO5/fHV1NGqwCA6iC/r3jQMo5TzY
PV3hXNKvbXJQ6sAgX66L4Lzz4OIgiP5HBuNki0VyNa8hIzpNtyA06D5hqcS3/TGk8bF5BUR7Hgpz
u8u31rlUxiuyCR2bUYPtmCeKhqbc5KfJLQ9KoN6ItiRFh8i4xqArPVrJ6LYmCGNFF8zDty4uBHit
fP/7fYqMLwxL2WRmDCTFRT7OoDPItftc280RwF1askuXVVDT4JS86AHaaJ1i4+0SxKEZ7MFuqGlk
B/PYhGTfh6OPEhQ+ljjj58UwrLqBYAzLxKAxZ9wh07upqk0z8xKCNC6PXJOgGDUD0Kvxr5sjL6Zs
JTGZThWp5QyKeQTkvLB8VOxbP8YBCKRwjX4rhon7NRiXU4OOftAuXesqPqi9T4aMFHX2FcD5yqX7
oIveFjxD3Aqlum+8OVIiTc5WfDIte53qw6iCPNIS3Nj888MqMBjRgL7Dvl/Q69eHuYUMuzdP4F85
DP0sCo70G7DZNcUr+T8ZbH6D//x/jwmaFCg+BY3IPcz6/T/Srqs5bpxb/iJWMYdXkjOcGWUrWPYL
y0nMOePX34b22xUHgyWuvS/2g6rUAnhwcHBCNzTR86A6bBsE3/Q+wBjTc8yI4O1Cv5RTfJb17jCN
coPmFv2zlXcv/w2LMT57rHVloZtXqtfwEOhaiNOdLRSx538jPDBRHgaRCDvlVmtNniw1bBxRgB7I
u+ZU31Pu0N7NWsyLo3/7T3LWoJKG4vvfmIwTrKe8yosRHTXv1CWGHyeQNDZBr9l7tuJNoVfeiKI3
vrl/QDIuccJDo21apF2TItCMY15ekei4/cE4adf1stCme36kzLk1DQysIh54m3byzsAsrjy54X7M
UfiitSc9Fc4hXfJJI/AGuzh6nyDwqOGUnYPqydDXDu1d7Pc6JLB1jzqPZGf7OYbRyEsPkn/kewUu
i7ubK1D2ms7nDGPVfeMlen6ltY0nKzqaokSScpzE5PnimIu5UrKxSnIj88JflOVN3+W+fTRjBHXz
zjyIIzruYVitizHMYYykpIkRgSvTfYnHYPt120T4+0YFqKDoplxUoIZxsMsohOEX5ZWTPYTtcbH3
/w2CLnHl162IRHFXISi1rOiqq5dvrVw/9Zn0tg3zL3b3sRTG7lpnzEmpwO6gAIxPg7YxPNOfjF2k
u7o/7jQPZCKNK/2chI9neh1eePx3Fa+/NpExPpLUjaP1cIyV5VM99P7K+opQH0L2p+6oXw29qwq6
r4SLZexwVDIzsugh0x/QdQUW4rJ38+/xGwhMdmVg/VwebE8WSor+i/l/7DFjjs08S+mQIYFl1Df1
CPEYCJ+juDynp5yqzadQTgDBxfaHpbu3tbuMo7T1AYy0CCC9wbYqN5df2tz6WsXjPZqMBV5EtD62
ThUX7RzZEOHx5h80DaJcQVjRJSd5D3ZbsD2JLId/uv/ZTrZK1Y1pKI8qwmLTuZ9yaxcnligQ5u8e
OOfQBmjLF8UAfenVJG2RgJMfzMB+U/YmBH+SILmmJwIz+EeyE9eA+V7lA5SJFLS+ckIpMsEM7Cil
2xKo/Eqx5hmNaB6V2tulbXwAsYFqmpqSE3UoiPXp65LLfpXFrqS3B1KoKHFHxI/jZrdtj5podYxD
G6GVTSoVjMtJrT6bgzp6bTerbljFkMwhRecPZSWBkb5F235lGzsVc7muouHxuJDmU6iT2s2UJTnJ
FaZy5KK9Lxr101zWlrvoSezqav/UZlryWbGTyG2QXX8sRiN386iaOzfr6uw6I06L5aE387Ho9dK1
Yiv5JZdm6YD4b34tnLw9jpYkvyVOrwpCaO7qMWxtoR8H/7KDsrlWZ3rZInlsxvm9lKP1U68HP5ki
AQ7XcEGOQuXpHAMqQefXRligvbNXwhSjU5NXW9i8xoXU8X4mgiY8bjaD0rD8jcS476qOuxHRMiYx
gzAYgiIggY34SHUXV0QtTd3yhb2uoBi3XZfZrEPlBh2lDZw2RiBm6VVy7ltyCAsRUz31i1tYjK+e
0GVJogShg5zc2MqVCUY+NFsuTbwPx1ONvnc9FfTJ8d3nanmMq64JaWVSIjpaTo3tFd8gCX3oD0vk
9yAi2OU7aXJFgR/XA3xAsr155ZjJOqlwOyR16Opxdg9tJK+SUMV0TJDWlRDTQ+Pnl20XwF8oJA0N
FE9QMrIY45yWvuwSyldh3HUv+ksMwSzMQKEcX6GPNT6UX4d6J4DkpYSQiP0HkrHSuuhUvRnhyCcP
Oo1oggrvM69A+b38Kmqe4B7xFRRjpdW8mL2sImJTwTXSSZqPHiUoeIqkG7knfAXDGqgkx6CLABuH
5iB4iV7M+FbrNdfMngRbx43P0KpuW6ASUOyLaxbJe2epcR21e7LvqZ52ijzlYfa0U/MTI8Dls8gq
+Tv4gchcgOEcKbFko7G6IIWbOOr3cdHcsB9etlcmgmGuPxmrQmdzTwt5Eh0T+7RMsY/Be0ET5b+Y
+8dymBsvIp1qSRU2kE5kNBg2Ai+5P4LTafHRsQ21rEh4rvlLc1CNRW2FzsKdu39LLovSjBrUvebC
tYYC1CKHtDlu7x/f9Wv/oLDeIx6meAabAOULkr3oCp1cRxM5rhyycKLeQsGC3v+U1TNIM4Yp6tCF
7umJ6k6lH+ex21UCD8w/Uh/rYexumVNwVI1WCq6RNIg1cE4vO7RC+SS539450WoYy1OcaR6aBglq
bd4TcqXp+1YXWB03OF59G8boJIisSMRBVlWSM7P3enlRYeipIrj+uStBfQu8KRATA+MvY2gjBmjA
oYSRD8fcj874a65VTAeou+0N47/YPnDYovvQ2OVgYPQAnIizn30q0PrSfpfgHah8BhIytjvdJeiE
I/J+G1mwQItJEeZtFufLAsOLyFEZvTF9bCfBOeJD/BMTasyFobRRm+kz2rhNafIxDwk9FbSHReph
eyVc6/4IPVnmU4iBQFgeosWoFXqxukuXfRT/KKZf2yj8GO1jMYxBZGOuDd2CpBmd/int5KBHhSct
QVflnpOJRve5Vv6xJvbF2YFBe5B7hExTi0uwQGmk97bXI/g47O2XWg76kWinYrJUN10O7jpl/qaP
onhdsG1sQ+QSplJlmGhccKR9U13ry10YZW6TfREatMAM2G6dKDGSMaXNpAmKO9GvdLCusx+jnD5s
75voyzD+Z+jDJsxUnBurulmSXxpuum0AakgXAfrKwdEPt7oRctCiNEmEAL2L54fUqL+0g/0WWbOv
GjBxrTVdZ4R3wP/buPzyDtSCwLsLflRIIJwDS/VgGJ1Ngd9mPzm0iatCnUtCO2eau3XuOiewLH0W
MTS+T5NdrHcFS7/rar0pUUAWMSJN1u0yCYJ45uwuJ21f78HAdptcL770Zt+BtxFCQvGn9BCfRN2H
3C9qIueAZg3Fupinm0ipVSNkwj2n02KXxGrj1ooscFIiEMZstAVpTsPBa5JUSAqMVQrBODAhbX9C
7hFYrYT5gpkZWpKT47BlU4GR7GnfK43rND0k6iJ/G0q0HuarkSkfk04BFOQF8l3Sj6E7Joto6Jf7
jMMAFJpWMTVts+LN3ayHS57hdTNKe0PxKpBzZwidl8lb8upEMlH+lPskWOExG1jBgRgZzXtP6J/G
HCKSYhjG9TvfCbDIvcjy+Eduhcfs4pI18qKR90BzrtxlF3vkSq/RDdK+aLu/usXzQJRepItgDhx4
WaCvCQo66KSyXKyzqY/GPOOVmlTNwbKbp2osr8B9JrB43uLOcOjHXR1sK9PtRLdo/13xt5BnCr0T
6zmr3OyYXct7KucpemNxzgDmdG2ZsvRCAo0dXq2HOjQsacAbS9GCOCR3YCV71rXx2SCxoH2Bu5Er
KCasVk2St2gEQ55WO43y0xifEj3YPmai1TABtRaGaV4YyDxLqbxzcudkgfoojDBXYtuCE81rjnhX
cAMXhwo2UXYIN6+npJmITZ9zs6/4yU7ytFuqoAt1Gl8S7B3Hf6zB2Nlb00DFgJRlhdlC2cATDsnC
tAi//8HuYYT2fytymBi3SC09dPICr0XZOZQk3OWjAZ04FCV6p/u1jcW5trEgG93rIFu8VOm1dNC2
gVEGJbl6gk6n7g0leVxanOqRBFNUus2kHLVlEIRxvEf4GS7jQupZkvIsxpNLpxO1jq/on/T5B3Sz
PXkEobf93ZYwwz1+KtK7SPEHIviOXAOFcDUyKGjbR83i/JC33WKnJuW6rcBrqw+HTtuPxdFZvm3v
LtdcVjCML2kSgps7p+3eSrPryHjdR6bgtSJaCRPgG/04l8sMx5F0xY7UJ7OOgrgOpPDn9lL4X+xj
LWxsP9q9JMsEVjnuyyP4HnZVkHidn9/SSV7QlAqCAq6XWsExh8Ao7WxUVcDNsgmqWb/UDW8aBK9y
LgjYAnRHtqHSznKbxNZc5P00gZMgLh/TGKRzEhKvZZ192t48EQ61k9WdkkRmaoUTAgIoYcfJF7s7
hfnrf4Ogf8IKIkLNzCymFvK+ersr9ZsMBIJz9vLfQJhTa3cjVE1zuD+nK69CDO+pg/ko14Pg+hBt
F3M6pz7Js4lKTFXhcIRw2ksrjfvCEvWfiWCY04nDOeQ9gbBEgc6RgpxsUPaUzX57y7guYGVizPmM
8q7M8qpFFSFu3bp+7OLfLy1RxdS/bZid8o2yNjFHUAp6HerWiY8Smus4jz3qctsL4aUXz4CYEwn5
oALq4Lgq0NvsoVh+KIIREVF6ELcwcZ0a5WHWHQ1jwyy7v230k43JEhB2R36u3XdJQIbryBKcfhGK
en5kcmMGWQCtKaEIqdUnLbweiuti+oPvo0LrAVoFlBGBXUurxpOzxCTzrLIMZih9TSmabqtHHWTA
21+IZ89rJGY90DgeSY5JTg8Sd2AV7jEMp2TR4M2JJXqy8awaajM2np5UDpsNVzPoOGt9FOWom84P
cNUPhagwzfs4awRmMbK59JIZmdDRUfCib57TEZwG1V2O7Pz2rnEvNg3c9847X4XMtuhZnRLrkmSh
pecR2bgMU2eU33pGhw+0LjNfPNPIWxrIk1C/cWQYBDsorxixlmnUuuNSxvSi5kK29GA5L0P6tL00
nkHoFtjIMD5pOhdkk21j9brRoyYldc2RJPEdTP65t0SfihdDrmGYT2XXUztAkwi12dPffAZ0RrA7
bK+GZ3NrGOZRgYH4vhmnFqGqrVwX0fgQCqlHqcdn35hrCPonrC5RGRcckRIbVtBAORHtJNKV3hhu
7LwsSPOImP14drBGo59vhTbIaMUnCj6PE0MOMPyVKvansojvp67dbW8dr3dSQeoftUELgl4XrPIt
xrvjRUcBSg5K+0jbuugUVg8NW5S/MGdN55BFEZzCtQt0rYNvBuRTssqsLzdn057qOPfS6l370vTq
p+K2xBPNPBq7+GVI3MgzD1RuvhRWqLjvQtwc/6DT3V/tLrHUsa8tnGjzxlLcMNB39Fib0OPyVV/8
gOe6kTUeE7QQRdObuK0zr3zFNIwJtTvFHQ/5VdH6790CvrTf/qjc071aIBO+5D20M60FIjFmW1yn
tXpwzOpBA+HSNgzXSlcwTACTUo78uQQVP5FV14zSu0qOD0saf7EzUd6MM+yNbOYHFtttbsVGNIYK
aADy43RKbo19tpuv7FOHNhZIjFmGq3iRN96on6XU/ZMxlTNwJr4hmZH9VaStlICKwfeH4UfeeGRH
dWH/JN+zXinjMxeQAiRxoSIfr0PiNMEKQwUcjiW0xYo/CgzWYIzn1FLJGEekSSBI8rmA8vasBoX5
9ffNBEkEvKQ005SRxTo/bqG9ZIua40FfpafQvE2HZ1O+T5ZP2yjcU21gQgCvNQ36BiynXSLVqpl1
0CKhqU6q7VgFJuXeOJboFBUlOumRZa8DqFqBk12hLVVslBPOY9IuCgQikGEq3KKNsiCtagctOVln
G/Al+WNplw/bS+Qda9Tr4DAVSO6orNe04hLqDbGE7rviV5aiP7RzG+V5G4N3ptcY9Ocr36gPkmwW
BAubletOvXLU6wZJ8B7jX9s4orUwPtFujThE41LhjaO+d+z6Ksqzq95OBIG8CIbxhNU0DmiVpkIe
0ERBPc3Tyvg1J8lxezV841t9GsYVJnYUmXptFpgrtoPincijP0GNCSIo4nZabiJ69ZFYZ1ih6aaS
TMo617rx0/yUQPKwvlrutAfthKmsQ7pLnytBXkwIyjjBQs8Gki/YSv1hgczhfMweqsZtr3pEChjZ
7pHtWb7borrxJTerhobFj53VGHdYGJPkYMKURqpB393o9ksp695Ia0Dli50Hi/m1Ac/t9vfkRXtw
VRiAx5gb5t0Y65xJaDYQvELbeR6QQnaL6aHoUOBSbmbzuZZ322g8I7UUuEdUKqkyPING+sWRdQWV
+Hqc3KUYPWs+RU2wDcI1UQucwJTUAmozbDYcHVpOGktoABlOA+Qp633uI9H/E7PbO/377/M5KSpU
oTTLUjHVgb/+3I202lL0OaQNPBsxXJ66CfgoNXkUBCB0YxgvfIbC2EYXJ5KVTST18iTEe0mDl0pH
XMxdCKZSPGjM+df2JnIeGmhtAaUEBFkwR8JeZXh6Ln3WdGjW1YhvD4iURRPcPARMFIGYFcz5GAyj
trLyv7WF3KajYeNkaXrAYP+D6Yj6ETm7RmVLdWjHmUBhX7V9ojhpgj4CD+pKP7N5OVljq3lS0b0Y
w+BGkUgDnHeENVzL0PmDGiRU1hhj0BfwPUJqnLbLhkEB9hYSNMcx+H+8K2i4whjEGRJjELinm057
P7dBhNd6EUypW6bIRU9+tS8D42ciGm/j3JdniEwAlYHruIxK5PE7tKDZebdLpK9Fga5ciI9u2x4P
CfSpGG7A7a/obA9fQSaSx7mEt1mUP05z8sOwh596YuCdps2HbSzeqxDqJ44KjUbIHqAMcm6GoVpN
xMwQ2k9ecqvhFQZmKvVLeBj85mcfQNFJWObkJRFB5KTJIGpxZERVjOUvqTPkso7qanlNrSQ8Nv5A
RbD+H9RRnEP2zkUI/4RSvMEOMoedoaO0heQ++PQeCqu7iyHwtL2D3K8FusO/IRhLlHqUKSwTieom
91PlsdI6kL1/JprAA3Ie0mcrYb4TsRxpSHqk3VvIUUknR74q1Rc1Pi7d3RRDwV0kvMHZOYgRyQYe
z5izgTbjuV0USULkuZzRoJiB3DPSnTczFk0ncbYODPm4DAEATmh2IqIZDLUgVGI3yqZgKZJdPYJQ
UeoiX26SP2iQwFF6b5qGvV/o7RZSqw4pJC685aHHUNsQxL78xShc5ZbSWbWB8tuy5ijfrgDZYxxC
T8RMNRmk28pbaRLwEu2WRZBY5t31ZyCMx5UnFcQUBfUV4JWjRGAq+n1D5FRAs+SLXKAQjbF1XY0q
XCUajlPQvdHREppBGuP/aUD+vhop3UEUZ/HUg5YC6DnObbBxxkppNSQVzZthlxyawPZJgDAGA7fi
jCyP++YMjZ6I1YWs1O1M5uLdE5bH+br4Ju8o+Vh5pX4ZarcD2ULqNo/ajnJixtfCqUD+5oIyRlfR
0AUOc+ZTjok2zXPWgUYIIuaOSxN046H6IWuYxKUSm6LIjRMdICuHaxrxjYVTzrhhJc7ypaxs9DFk
yiFsqh0M7WhbSY+ODWXAnFYo6tPgBNuGggqIYjvQEgUB9PkOR72kZlJJJdXUHuNPoXw/gw7Ii4Zc
v2uz9qaVugeZEFGnMseVIYqj4jO4dS6nJZY6axR5gpiUXf2Y5W+YUN++AXhpvzMA5lhUfRK17QwA
LdsvXnSYPuW4RTP0U2DkfkbLRiDiOOFFWmeQzFY6s1PLMZ3vL0LMiJcQ7XDjIX8mTndMJQ0MFya6
r/psX0F83FXVRhSQU+Ng4q8zfOawTE5DoP+IJQ/Kl4YEcRG70Shw2SIMxkANpdTMWgZG4thBvehB
puk3YTkLLnDeOUBiFm4GrDiXgxkxMi09WQCjgk66btwsxisGnBPdsK/n3bap8Jf0DxZ7JxBM5YVQ
aMEJsJ7bYX6zkX5vo+T7NgrX4HVFpRK2+mU7bA9d9L90uVrwEhh3iyMIGkW/n97rK08ZdqPuZA1G
1GYTbCpl92IOsSCdwzfw1RroV1thgFzJQbsfMNDXndpfkvRnTI7yEij6fjCelUj1JqHwLiceQXXk
Y9+o/1phgsqwiqwYXycLPy9VgMf1sak00Hn+fp70DIeJrea+KfSWqtCMxZPVgZWjO8TkhPZskWOi
dBgXp/RjQQZDl9Fm1VzbGTYRQfgvMwJ7Zt/Yt0On7zqZnNou9KEPETSx/VyDPmzbCLmmvsJmrrPG
1o1wKICtx9Gxms37Vit/9ZXojSuCYXxvqcdK3Jr4Zn15V41f9LnyVSURbCQn+F5/sItHEklmU6Ly
M0VjueD+Ogyt5jZL542a9SWy9c8K5hyaJBXE/AJ7NBgnO1tzZzgZYDOzdpcsKNPHUT6WopILHwaO
AlkI6EmxYRZgQmWis30Dkf35pzH3mNkZXFUXzHJxHa3+gcMsJ8nrOc0d4LSYEXcbVctcq2ruSD3s
jPItyzvB9onwqOmsjvNkEANsrsi2zVkZJATMLdDTs8GcjcyZX1h/dKg/Vkd3eYWWp3ll6RStKk5Z
jy4ytC0kL1Vx3D5WokUxflGS0K04UeWXKve7+NBJt3Z1MxeHThcA8TIDMPqPBTHeMNOIucwJkJQa
RTcZj0A1adwhM/2pU4PFyL0EillZCXWdqjrIqePj3gMtgOprY/sfTYfxmKCYtRvnXXGqUdxmst1i
/jxMB0gN4WyogtPOdyk2YgKbTmuygbgxp5M1GrDTLn+ry32bKP5sLwIQXriP7f1AYRwXFkMUk1IZ
UZJNPDXe8y7DXgqKPQRLBBHBZU4faca1YBDrjRu5L5HlAXFS605vC6ZeMdsNmaIQGg2u4hkeWOuF
MjaXgfE7KuVVoMSlKsuFOSfDgs40oBp3dtDfA9Dr9lr7TkOV7HM8I7cPx2VqiQFkbNbUtaK1JHy6
eZ/eU07y7BpCFK58EKcgL+4ECgU+KIzd4EGjs/lbfYkARlmAqCpEF2RBu+uO4ja4SzthcBi/osuT
03YNcMbBtQNnP4PCpd1Zz06g+sleNNT7L3AWpkfBHWaoMmMoWqE5BWrRmB69bq+tfRNEgXSjeLQL
CpSRokOgsQHK++I+0NhDMIHTwJaBZj2arUuf+KgTetNr/ImyG8VCabyLow1lbZw6+AUUVS/JWQe9
izGXpqOt3F5cpb8qqCyYqBRJjews6mJAGCOMylSJTAQmaFt7c4ifatemckVfSDHENUQNjNwV6Sgf
aI6J/DTbxW51saqWoMX3mrSTwfXfniYrfpnVTvCpeDiQxkVFWkfLPGbYz6+3Vu3R99ubsTcMz/2w
W1LQAIuyWReBCDbOQbnFRm4YXP9smNWX5VLl1PFaZnQ1gfJlQkde2hTXhiyLPMXFGwby6pTm2MSg
NOWso5a5uq7tOjLkmOppKHd99Z5sQb3zXrvt/OxJ9atHMakmzxuiQIaXpg4OT8oNfA5pLaXV5jki
4vzauZuvk5N+r2NAi3jmvgCe6HBxV+hQFi80LmCohjnJ86KNPSFF4ukk20Pe0CPjt213exGLYA8h
DYBIHjkd7UIW3uqyuAVtXuzZICnSkutq9Ef1MDmnLhcEV5fBCKAMA0aOs8tJ5Hf5MFOBEkwbLO5M
dfa89BHRCLnNc7d0Ffyzc47d4m8v8NLoDagnUsFQUL7DLBkjgW+qQ2QhE0/uLLdtUffuXxtRWMxx
uecoTFw8TPWMjic00lJyUtWjo3vRztpR5rPkTtR0dGkVFAyU79DTQB2a9e+oOw3TMmDyO2/T+yKW
dy2oQ7Z3jQ8BywCBsY6SPhOsdaTWOqLWuVdYkKUAUaj0tA1wefWi+8d2wMSIjupLCrBZW0ADrfaY
mW9uov4uVmO3bb5UvV+GOUia/UrEVcOzAzSiQ7AdYQxKFkzQXSsk1YewwaZBfRtiEi5khDHYKTqx
HLVOqssHPQrTwZFyWGeuaEndo3YBHRr9UwkuxhTNHuNnCY3IBFrMu65yqcJa7YW3oslKrhGuoZlL
y1SJJc82oFPwiPvRgUY08iOtyzV7cesbd0NXC2VMJG9jWa4ivfAycMXp81NaZ249Coojl+7pbDfZ
aaUIJEqmlKB5xqxQm2sW/c5orAdnktAYXypXckcEHCIiQMbjtlD1aEITewhNSijv7NI5dbUQFI3J
i5Eet88AH+tDaZO5jytpzJRGx+KMLAmkfmdAdiNJv87K8zS+bkPxjpuFNhJ0EMgGZH8ZL1igAS6O
cqhFqoh0wX0aKIET9IGIpOlfTPADh/GDlTEvUU63Tw7CG2OPLqBDcj2gcxbErr/Pr6pS4/gAY/av
c7RhJjUWJUcW8r1WfqqT+NVcpsP25nGeJOdATPw+x2mdphWADNqB/FfJrMs9dd8H0b7db6PxreJj
VfTnq6imy6beNCps4SLZQdt+smUJ+exs34bIsYwip8E9xQ7kZXQbWgQXvT91NIRpo7e5BwGdJAi1
tvZziUSHfnQ6/w8WtoJiHgqWHJIopcSSQ4fxcijR51J8DKPSy1UpcxVjFtxhvM9maKaKliYZfgrv
9POdlDF3YqpxBOKhZVcfC9zItl8XO9o4LqbH59yYZ2DM6sALZDdqBjATnCkE9Hm5yApFCMwZdpQ8
iosECPH1Qo6j6kI18TQerJv6RbUD4wR2AvHzn/7Z5w8hRGyrPWQOdDvHYTHkAHUOOjjr0zsdkmeU
s54Wp//AGAGGeB7tfGh605krpYdMp9YNAFPa12w6atK1kQXbRnipvQq2OtAqgVcJAQiiXuZ4td2U
KKkSg2O625kBiEZK9w5ibntrtyB621EGUjxbF5Crol/cD28TX1S05X1H9FWpqIejq+uC6cTM0gn6
UUmK6oflRvZb3wguTc6ZRuMWWj4QaVuYTGLiAKW10YTR5SmUMPbteKrmx0rE38M9W7qJaVsDMu14
mjCfysmc0EnSAsZ4/KtNDO0LO3VfIfElHEC5KIHQT/aBxU7rt7FZQecIWCmwalTUlYAiiZ9b3I1b
ATEOg9TTXGojXVQpH0xrvGtkZPNC1d22QS4M7ZuC4jjeROy7tdZsU9UTucAo4ZcS7bBjtStEHaRc
DFvV8bozwaDNdk1NJagHMJ0G3XLyudSPkfmznUX1PbodrG94705FOgZEHqxwAXrNR7Vx0BZek582
2jmz5LUit4tie+VypyYYuAKxe5u81ojWtnfwMssAi6B9sX8hs89wSetaJUefu9emX5XqlFRXVdv4
BpiCtnE4b9ZzIMYimtyKU6clBVrr0uE9dEI/R+paC7RW5l13X89utF8KASwnWjtbHnXKqxAArApl
2c+YHbCizmvk3Yxn61RErtZepUrpz+29Of7YXinfXj52lLlcqrQkU6PRhRZX4Jmb9ddRpJfMg4DP
RaLHsWH57MtohOgaLjD60Rb9uQv1+0bR7lO1edteCSdHgyzDCodxf6Gt9o7WURy/b31jn+/7Ax7L
/U6+LvaIQu9FDeg8h26BdFhGnV7VkaA+/1xaBtKNoqlSkG7Uezx3PVtUO+Ha4RqCuYZnvdcX0qKX
eVm89no8Sp/TfRLMhrs4EDCgY5qIgBXBW4gXzeOChNIQpmZMTHAzTr7QBzVsTaCqD+R1vNYO0g6n
DKA++IiE4fz7HA7rT1ZwbGfFBL1kRIiA04PxmkCkhLipX/rFg+0bO7TA7M1rei9nPviosRMH62nb
cqhhXOCD1hkyerTj2mAOe7HIfVqabepZS3qjVbNbEeMVM0VHDDi7UhR+N+PyuA3JNR1k3Qyb5grQ
H39uOkYlWZodNehRTz9N5o+s8rd/P/8TrgAYV9JlQ9hGBW2Cf5120RU51AdaC9D3hR/tRd1+PL8F
lRkdQ9E4CxfJX6fNpL61hhQTxMZeOSTBstf3tVAZhbdpaxj685V71FI0FJV1D7KHZZA8w6oVv4oy
RXDH8NzVGoX+fIUCJi6zkFugqKOafxlD1TwooSTTl4uIk0G0IOZ9OS1NR4YG+5YgP4XnK+rogsVw
neJ6NUzYq6VLmdgD7CCV++52iKRvUK7/opI2d6sOdZsimqfAInLoOkOcQq2VpIMXjdO30oDSTDfH
scAyKSB72NZ/EOOlDbkCIb+N7S0xQxNN15Y6eHJ8lae70dltHwLu9poWTjVKwVDzY9Y+d4hWRwhF
e4Y+wTcrrkFE28s1FguZUqTS0af+vv0rY2krjK210QIIt752HlUosFN5oPyqbanADNIf6VfRpCsv
CELT9T+YzDFwrNlRsmaiCl/6c9/2zn7CsNkvNJnnx3FUn7Y3kb9CTICboKQ3LirqiaxPci3RFaaj
2/dPhoVnmiJwhyIQxlvBA8tSMeEgVMO3uY9dE51N5WF7IVxrsKnmLeJv1H+ZSy0iw9RCHA0esW/2
83LdFNV+G4HrBj8Q2JYtkqIylhtYBRWWp2Tz5AQq4kDE2y+CYe6OdFh6sDVgIYqTI/aevCI+Vdkh
1r45A+jTVEgw/HY/PF5iqEL9vXcG831kqbSnMgKkY0DyqmjcCq/MvBTFv1zfsIJhAqphNnQMegAG
462gpj4odu4PvdehqzqafpsDhVkTc4wmMG2VnYmvZVcvSvx5SATWwLXp1WLoz1euQevTMUw0/H5J
/aUNb3rjj8rrtsEJTNpg7o8EQ0h4jgNi7tInR6lu+k5ytyH4q6ADRpAwRNaVWUWb6JU5x1aBGvVJ
t3dqfFsvf/KetN+HmP7CYJYRziQGmw5cDJLwupvEoT8gC5TkiSu1qe3K5EoJ51fHrm6lITxJkYh4
hxf/rfGZewIj/BAPG7GNUSI/WiTz7S7dWRFIsCfHjTsUAWrRGeZ/uY9tZW7BpkyksqmQCkj1H5W9
m5sf259N9PsZZ9c1WQJ3hKvPnJwfRE4eWyizbENwLQNt1xgYRGHhgkOobTo9q0p8NTNB9W7Uvdm5
JbYgpcVdxwqEcTx9K8HGqUdQwbOSgMuFiFrI+RHSCoJxOnhdzY05AqJUUGjaodUQtTvHK7pTNSBe
bgPHlz/9/tYhDWRq0K0BRwDbW0WGDAJxBaboCvVGIt+WxFcngQFwHwCo+cgW6u6gr2In9UqjW7oM
Guqe3LpmQLuBUIt8gKC75tEuNRHXAs8aUGUyZPAUQSCBzW1ZaU2MasYudiA8KJprZVA9M3vY3jee
NaxB6M/XLlXSnEYqMBQLXhg3z385v7Z//79s2scqGG+nmX0YNSY2rf0x7JwKmfbGs26H1znHtqkH
0SgIdz0YvcYEO+baLpJ1tVq1NNDDEepz1yiRSWuDP1nRCoI5QE5faSUpYoxbg17Vfmm8wiO3xAvd
/kE6igRAuekKR0GkAJoihNxssd0yQgm0nHhtdLE3QzG+BBcXyli6Cx2LhIplht6fmAQo6zEhDYYP
DMGem0QsF2EnkQrFJO2t76DqKArqLkltECdgIvofBOZ2cpqxJXlG17RT9hrYj4q35S25ylBWMv2x
dR0oM4HizI/RxaKJMjG8iGgNzlxNiyGB/j/R0UG4jw7kabiZgtx3Ijf/XL5NEATVTA+9u7fJnahP
g2uaq1UzF1SRdrGZ4voFSwq4I1IJ5ilwgnTf2IfgemnMFWWQrJbBp42HhY36dyEpvj31hasVkAzM
fm4fAwEW206gF3GyRBq+IVjI/Jh8z8tfWhU0ym4bhm//H7umM6F5X5LIyGesyQLxYevXx3ofnUy/
XNz6xY58HYXjcCc8dfQMb+wkq3Zg9nM5DTRJSO7Ch+aTgnRdu6tU6rJAfSRK9tATtYXG3JexbUmF
3dG91G03BhVYj56X3N/eSW65bmUdOrXPlauP8klSpxgo6XGBdXwqfbB4H2JPO2C452k+DT4VRct8
66j81F/LT+rB/N0RtvNzz9JIjArkFmJ67tOldUcIDNW9O9UHwTqpRWztJuNdDCvs414BSu+4yW1x
O9DswWfwu+3JrT1AtDP6SamRDD+5bSHIUgfGcfsv4B4NHVlew0R740UjQGaSuRrpRo/GdVM/59W9
HpbQBBIF+VyHssJhLqJlQWu3Rlk5Wl893bTvZXlXiVxKM9EH7bMu+HwcPASmdPpdhvq1zXa+ZHFY
h1GI8LQBRbQGgZZRSILNhUDyFrkEFHTBCXNuo7VJFLuaES30fgxmPGtPDo4XU2Xh4fq9KO85gnCY
cx1QGeN/EJlNrKxsSLQFi8oWzyY4ftVtUx5D80etf942C9HamFM+yOmihjHiublXXFnr3OFxG4Dz
6DpbCv0DVgc8z2UlHUzQwpSkdaPFK4d9Wh8N88vcfdPU/yPtu3Zkx5Ugv0iAHGVeJZXKtLfHvAjH
ylHe6+s32PfutIrNLe70xQAzDwN0FsVkMpkZGSExJohZZ8a4LCED1h+uj+82ltnz2vZ+TfSbKpeR
IojNgJGIDSyryH/O1xQ3imVnM2oXJfWV9slBfZUYsvgrapdgMf9Y4dslQ28vymSjgtpo4DPxGjdP
PXVONM9uBttT5sYJZtL2+66bMfsOJXuv6BI1cMr1Yc6Tr7qdPyzLYHpFn0AvLRvKg1nPdghx1u6G
1NbzPGTf6qYxvMsbLoIOADIAPA5Q6KCmcDnnHdTENhQX2bsFmWA7rPbOdXVECwt31CcAJTBluDqw
EAQD8pz3jrXRzpMFxjw1+5IM98v8JZLq0LHN5CI3tgE1EcZyjvSTS83KxXZ7mjCfCv87BBSaR4Kq
XOfHJ3dnf3cfWqZrnnik9hIHYF3JBxX+ALweNZBwMO4B7gfkZttXxYoTtICjci6zg2HnUO0tvZoJ
HBirb+kYFLJ0GceY0K4FkYs35g/AhM69HCTyjZoaMWN5VF/du/hgHNxbDW278dCjoQCdqtsd/ovb
qpUl46KohKEdjEswIRHT5oKGObV2VFZYsqI8rP1uiD7T+EfHgD0kQIplfpD6Wxe3SKiGxZl7a/Gg
T0VC0OqEgAA+LJVXYLwgWA697GwI1/VulT/SiQlpUH0FoVRit3/GmR7iJJbch6LYtFnY2+ncxNuB
pvU6YT4ObOlhS6/H5NnNJa8VkWNsTXAHfBz7IsUtyXI2hpYcD+mRQSVlYFPBx7JR1kDGwkBIH0R/
myLRsjbXkYAa9i6ftKA1ZC4u+FgwAUFhlLwtCzwm5y4e03Eks1oUuNlVkOUfTJ9czQdwOgYa+oAH
gvEm6sv6OjKjnHODArFtegefb8n/4tIdnD9xE0hisCDbAw4e4cIG9h5YMS5lqWht9FoLG8m1Sq5y
O3grd4FjrvjaDH7VHsgDI0zFPLEk0RVuGmisEaxs8Fnz3Ze8W7N+7hEtmZCda+4BhJKEQ/HSbNwv
KHgxlN35no0mqTunxvVSAJDerKU3d0Gn/WXX8eWPKF7KuyHuabxEJKm1Dv4HEtjy5K72cJOQxfgf
rbDDtjmvy1h0/WKznWITySQHVNbJXy6vROhx7zcyX9yns2WsOTuwJKEnu7qraLmvrE6yMTIr3BMn
sscY2NgEWP6lnEO7nJsDmByWPeR2ZX0q4dZsFsT5QAoh0Gm0sCAV5Ueimp4pI/3+KJ2Jcu0mi+FB
lqU9O3OSp5iG3XWvyfUa6n7i0yfF149I/ccdFON886cs5sm+Ie8NRI1KEA6jDZPjVTjGw+Thfr6v
bbALXPYJ9om4tGa7Ph50WdE5MvMRtekkvQZBmjdZfknYZHxorpJopLMweskWF43UJVeGXn97A4DI
ltq+3luhS/obpZz+zDi/hq0/a+or0Z2ndDgZcZArBGQ1SQBVpVr7alnPqG16GBt6JeSnHv+YRum7
lV1a/G8E0SOkEtDoMDC3xJ3D1e7H2orZrDcAryc21rPesqEeY7ccms8krpgsd1zLFKlD125VgNIB
mhZrfO2WpyJ6rmSDcaIzoiP4oz7rgMeJR4jONWnzuk5AiGHGgUFUr3EkE3+iSLy1wD7pJnSB97bt
ihLCLCR7jnVMg2RkVyXkdcldyUUtWwt3T3d1bRtpirXozpc12rtQM758GkQdAVtHtoFLE6yvHyra
JkVfYxmYPCWqv0yejLCSBdNVV6/cgDxfNidez7s17moxWzWNpwnSEnH7q9PCoXu4/PcFj+6z1XBh
JJlBkqZ00E+cqrH2QBT4q83ovdb231YDFbW2DUYz/sRFBmQdBkCAdUOFiTtAZdqpUU1BspiBKkzt
66dqiI6XlyV8Wm5tcFdMZWaamVBMBBuWcp265a1dxhDVrEBCTLvKOa1JUh2oWVc7y0GToC2bO1Co
yh4Pwt3brJS7fcYyb81oxZBwWuwZwqktZAAJ4cnaWOD8o5xpP2Q9LGRq/MeM0wAaJbdGqT+ubbyX
fFNR4APNp05cPNa1DwU0c83YTYCMDU3R/yhOjF7yN3vVw3kvZxYVXXAYacXwpIaK3Yda2tAu0VS6
0L+Kiz1RMGv/Wn2i0glq5XcTXFgyJ/CPWUQvAR/0XOeHHXl0Xrx8+HL5w8lWwsWkoazKaGArMdyT
SoJiuFlkKxFQghC8fzHcjFsCaiB8DKcF9BmzAcQSduKV186pvUuC2UZgip+HcApqlMbTu0hG8y1c
GahAGMshpkz4qxDEXamZuhE8ov61ukd7XD2wyFz+eqJ2G6Cv70a4o6yvnelARZnpQU7qTXwoQxTE
f2avZohCUbCrWoy1MsETJZAV1kTHd2uZO75GPijrYoDQoiI06Mc/ifTlIP6ABFPwYMVEQORcQ8Wo
4tzGTOzPMR+6oWw86Pv4RiUbAhH7hwsOOQttZRPakOc3cJXmGqEO7hG0DR/n3/bPLFD8+HrcmWHy
wwzxwNv34+7yzoliE4gs/rHJxaZmMoy0j0Fdvuqvi068YdH8JANPlN1LLmXhRm0scbeYlSCaEx1C
WbPxRx2ORi3JKoTXyWYpfLsQyBnTyMHy7QMMGxhT6tnRLoeupT5BL3r63uXQaqZP7rRX87vLH5Ft
DJ9tGq6Low06fUxYMQ/apE62qpht1qJ+lzXpnlbjdaS3u8ad9+BnfyhJur9sTpje4E620JhhrNVv
p3Fjr3OXklSgxoYeu1djah0DwrGn/h5PxZGp7Fiq5HiLTsDWHrd1g7ta8bqAiduZMMDjgIwbRbVu
DC4vS2LljS52s6qoUE0FpGi1r0IHagS9Vl44h6EkT5fNiDYLTDRgakQ0ZqwG55tVpLULChcEDLWw
n3NqBfpshIo6H9PK+IosROL2olUxnVf0JcHsBTzzublFr0FlNIHWGfNqv63UvRk6K/VA1Cdzf9HN
DxvgOoGqGqgauJOMwU+XYKwF+Xt7GoM5yK9oiJ6CeqqOy5FR6H7iM27McZ+xHubRmRL4vNJgXi0w
wFAzHTO79kpTsmFCd9+szGYThxvHKKdGWZMMsLvJ10JgGg7R0d5BcHEPCpJvsvtEao173lZ2Clmn
Hm+HPDstwMPkV4Dn7qwWh4tCdVFWPxQh2YDQRukLOGPbAgX9+eq6JSpXjT0erdxjPNnGW00eY2sz
Rtb/f5I2USDG0K6JWVMGqOZBX8pY0zKLQAI+TArx4xqsGn2iyxg8hOtiJElwb+iMfBgg6zqq6omu
gDvjRt2bb+JO48G5blyv31mhemgnyUkTJiFbi9wJyAZwUfYD45Oex5t6TLxMXYNqnIGCbbyinnyM
tO2H9A800gJtaPcLRkOcQrlbkwpIxTmc09/A7fh1VEoimyjkMClKQCPYAC7fcqbzrPaKxj4FnjFu
c9LpDyM/JtODKZvTEHrv1hSLEpuzMiptGrsdTOEqZ1JNHlMM7b3qOjkkJxnYQrwuCJE4YKlA75SL
Aa072mbrgi58jH4oNnAP811UfE3bkMh45kRpCrIvqCpiIBFtJC6KkiFp8tXA1oLF+29Rqafa+RLr
NFzxES/HNVG8hiYOGGHYUDYmVs8/oO6OY2WvyCKyOgkHB2rmUFGnA/nElYpZbzA5MOoZkFOdm4nw
7eLcQfjEoC40KPNQd5uHaookZ0K4mo0Z/kg0zVCXDW6fydW/EaUf0dnM75JJxk4tjCkuAISgOgKR
GF+TNuok7YFHqX3IOIM1z1k1sDnnMjQK8yc+zwJV+z9WuFdGn2SOleaQp8Zg0ENKPXMKkhEcHwx4
Y+/6v/ZL9qP+q/nVvXKSEwMKv+XGOrdlU4YiXGUz/sHRUHyVWoeCZLEXD/rxsgvqwnO1scTt2lzY
rUFLFHzijia3PQKS11F3CtMxj661zm79Tq/7fRL1tj9g0nRn1XUedBb5Q/Mm2+m18Tdvlvmq17Xe
J7FmXk1lcd8no3NfOEQJGlpXBz0Z4yvHKfpdVrWWt9pJ7cWWotylZQcWnaGTjQsJYxNwpiwRepN+
4o7W1LZRmayoTRh3DErQ7F2QUxbHGOoCcnYAUcRgiAWkXGgtfBjzBVC/SbJBL3wUmDD8UnllV+0V
815aDxe5PtRcwAIAVIiG2HR+kk0TJ0yFdCmoRGyPZp1XyehRRW4PWISGmwNNdLCinVtowSGspBT5
jwnpHQ0TSmTPZohlmYhwIRsz3PbQQSeRBqZggKGsL21dXC/jZ6qK25WwI7a5nRS7r405waZkRbM8
21NhP9AWctOXz4/ooG6tcGEihQBqb0GEwCfL7KXFLQFX9KJJOvPC/IbVAzBcZ+Dq4/kUoiajXdci
39YGsBmCr+ZB8W07NAEkM/wKCU72CRwF7lqIjoMhB+LjFrcuM3eakqYr6Az1xI/io0tNya0kOjRo
LrCbD4XzDxo0VoT3M4ladBmUBopSS/WldtV1p8ZF5imgNZdk9kJzjsZU6JAjfsCkzIpdJG6NGRF1
fNGMl7a4shC0oAZw2R9E4RQMMv+Y4RxbL9TCgYQxdkq/nhB+aLQrbZ+6t4OUaUXkekDRg6AW3KAf
xZ/TKCvyvkCRo8sPgJ76Gt0NkLy5vB7RQd0a4XK8vtVnZW1z6JYAoqzmO4guSSyIv5jtAoipgY2J
fyNHUe1kVtdUftNdm8uPlL6m9vXS3Ky9LDX+qFeMziwrSzKORAMIAy58Gma9ZhQB1I9mPH+sk31g
xMzL5DXI2X3g2YAHOFoHppU8T17deLKHrOhrOhaQQ2AnZeKm3KlKNSPLnRH0gig1h4pShygdHS5v
GLuv+bwFpXjcEUj1wCPE5cl2BbxwZaZgLLIn49dgK8t+dNcXhRSTT1wMLCXEwJU74h1y2fAbBOmD
ZYdJQeMS/Khrmg/6VFeYjsHV0R/pU8rEfHZMXl12eQg77CCBwlgMZgLRfuAuKbwCldVmbxzWchsw
tpIfigdWwJwfmfpz5K25txzmb5cXKNy8jVXuaFuJ00KM2cCATGx5lfMaL18uGxBt3TZn4ZflLjNe
lMAm5B3IO5zYvF9nd/aA5PTy4k/rRH5Mh/1lm+JEaXMTc2disKA/lzu4wNY46K+nPYosfoaBsLt5
R3z5xc/+HO8kYA2xUFBkXMCESzfbZo2VJinRYsGr6HvSmLVHO1K/NGVSXivrHJ2cSYueLy9SZpQ7
ExR66wuIw/HOwtgmcQ9N3wEalvjpmHqZ/okviiuN0Q9iYAthhiuyTGRStQhz/yitG4AGVvv2oD+3
uwXkcspRl7VcBAnbmTUuQLeThukA0qFgZYakv0pVK0ibcFFDbTlRc/RGJwv+9dc8s8i5qZvNaV0P
aKmv0fcENcxIPZoqqF+A39EaWaNCcMmh6AxdATQZgaDnn/2TO7S2kYNRYG4gg5Cn/lS2J4fINEBE
ZqBMjt+pIbUG9dZ5smg4kFWaO1S50QDcmUV1ZWD0xwZJ1eVPJzKDlhwrmqhgiebzuCnXS0WNkJPW
7o1mHtzloMvgR4I8B2QW/5jgCbD6Qh0A32P4EPtHVPk1pDON8qoZJEhOQTBE5AWsBiqCOloDXNhg
Y+smhhMhdtsZp8WJjlMi+VaipPfMBBcqtCpN+2wCSKTbqb4GJXCAph9HlCqVPd2hyiYj6JUtifMB
sHguVc00G4j56Go/ZtlohqhptF0Q3zTq83WqUoXmoAjXQhMCqjHg7TG4991AhhISesH79vAxqIZ6
WKXimOJFCv5MsArXe6VBsSSRdKMk34wfLJvaiFI6Y4/irrtZUA8oGhmYUnhmNkvhwk05T0bbTyiF
gBjsAYo5f9p8eR2dUuLQQjOgs4QqAt4jwPOcRwCK106JAWX2xUa/cX830Fc2D5ePv9ilN0bY59y8
SaHWawEq9Na67qu7fvAZCro/mE+z+6Q8gPt0TyTLEt3vbLj7n3WxdW9MxstkasA/VcDio/XU+UkA
eZxrBzKS442teDIGctln5DLcVRuzAjwTEJE0Oz/qTc/OchRSZbee0L83q+LCTzKBpcthb59o+t5X
43OsfneBqQFF+NPlLZOthwtCILegoK+G97mLdd+r6Q1UzH/n7vJ42Qz7M1xadLZLfOwpnMqIXJwj
DQ3kUukATVa9ocQw6JSoXmX3YWnJ7nHJN3T4VhdN1BIvZWyP5v7UC8NLjDjGsNCwj+tIEifEse99
w3hYuTnYTkxLUPxOxX+xQnrmURDuhkU4qJ4s/km2zeGzIlr2tVmwUJurV85CAzOffg5OJFEuEsEo
tvvGl8vsQk/xPMZYRuFdKeB93qEF4qMsc7LuHEzXtr5y/B9PmMPFkEmpLSebUf4GSOo+MeqHZTKu
qFlK0lh2gi54JF9ljwc82E3AJ/0uJYo3kPah0qzHJosfm5rOkOP+BFfi2afkIkdJEwM7hiQ9WaA3
bznePMfHy6dMtiYuaqx4kivdiKTFdDpMAEzIXfHg8qIyfzRHN95RfNX/zSIXPvqkHKfcQJxyURku
qr+2dSILaP7pz0UWQmSL40JIrSlqgviHtLwH9YVBPYUeIus6q1/dUkq8y94wF7yDx4APk9FAvhfG
Jn8NmdzUekWvlvDtBpNsmig0gvpZxziZBsWJtzt1c4EpaNNl1oqKmoWtyqqb1bzrmhrEP7ftfJNm
kpacaEAfQyjv5rjj1Y2zDVQmmmWa2u+UZvQcKFEmFmpDsbsvEivo9G6nABm6mO4JE4SBXtH9WJpg
Be5lPShRdoVyrwMWZdDnYILw/O7WUs0dNGpXfrUeGU05K3HAosmGCK5XP4b2bHe47LCiS2FrknPY
IYEb0Xms/cQ1blJtQWMb9di8BmNj28smWERRemuMc9nUIZWVd07uG5hJTEkDwkE3SN10d3lNwhwI
bztHx0vFBeE7Z6cYtAQkim3u11/7oMIEPXSoPNQz510BUo7PBOiNNX5ULwPcfOhzlEyTlnhl78eQ
WHdkUl6i044pWRCw64Dof2BYNmez1RIbVdOySE8qmCNiw7xDGScHBE3/jjk7SSAT+QWoe4DsRGOc
fJB9sVJdH/IVQI6mgrzR2N05s+rNNIaqDflMYrKxxWNwNMgfR0YCWzSOf/cE8kNKVB3rxX61K0eS
mIiOGJuPRV0YNdkPyBECAaBcV6LcN5XRh6gpcAWSd6xop7YWuBOV9V2kNDE2xKR/dfs6L3ar4g/2
sVxeJG4utmSZaNqgwPABR1+szVz2IA3DsBbK26oP+NI1/aV58c5YPQsEO603f9du5NBs4QEDzg38
j5jaZsTA54Eqqme31Qp8xTlU/5oQqu+95mtx7PG2jR5l50u4zI0x7oPSQoFgjwkkCKR2jor6SBCg
deW7S3915SjZvP/HyqAcjeYucHX87dODwHlYJshhsj4yCdMT9i6srmOkdnKeY+HKmH40Gtc43HwV
qlw6KFWXWFkfzwe3P9YQok36v3rqeL0WSryFPWj5Kxxs2BiTBjUFdIe4PauXYlHqSQfA4ZT/GEdP
C7JQ8ZvATvzqGSoOe9m+iRoEaMhDagk0oaqO6WnOS5xuihKMoPuK9seNHwvr21A/GPoSZA1munKv
rO4rV7JM0RWztck9BMhql9NMEEva5qtVtD6QCGEHHrfLH1MYHTcrY996k6NU5uA40IFBX2eJQwhN
H+q+DpvKvoGoicQjZQvi8pNIn/I0V/ERl8FAAE68RrlRjc9Exc162I/YrCdVZ63WMafgAzH4I7EJ
GNJdImvjCL19Y4R91I0RXVPmhBCk3Jr2xyDd0VXiA8mUa8NMboem/Hp5i2TWOHcv+wSVqhi5xhyj
j2Kc9PxBpQCy2MODK+WrZCHo/GwBdQJ1dmRuFnrbPEi7n7WhIagmonS57NYQ2Dg/3iF3+9Zh9qK4
ZxOgiweFs2tZ+vbxOjs3zH3ToirmNMnwwlnBstBPhaf9ufwZWap0aWXcZ+zmeW3iAQZGzVsdELYp
3way68zHWP3VlzvQi1y2JwjA5yvion2iTVpBVXzK2gX6iuXAmK8rr0yvObYPn0negI/DRWZpIGZ1
IcZy7pTN7NSzQc3cb2iyj90rl+6TQdtfXpRol7ZGuKDUOq4SgbYDEyzZkaqPaiIhARI8Ys5XwcUj
g0DWGALZDLz2H2RmXXrFPvUtpLxWSHMPWiySBPFjXDo3ycWliU1aOjGrJrXZ9Tpqx1kZDxmxJdBz
0cnC7APoCd5EUfkr0gFmJFVcVg2G2nH87CyjZ9iqF9kPpEPEPVzeKOGi3q3xfM1J0ymR1iPY9utT
Ff/thq/qIkOMiG2gZe5ajPCTL7SkdjwbTobAVNIuIPp83eXKzi4Uic+JzAD7wMhoXLwn+Q+Xo78a
r5GS+4OKN63hWfF9PX27/LmEfgfwy1u6i0cJjzTt63yM0Q6giHtzkEGSx953LwXEk/UQrzunC8o4
1A8yVIWgCseO67tZPkZQEF7rNtLPyZ92Cjg566flZfjDPH4I1MCqA3DsyPgqhB8UermMTQIa2DzQ
Itd0XFLoR0AP0GshylZVnjVakvD3MbHAykwXw8UA3jFNzPNwZBhV0g0Gpvod96kBQS9xbkGtBziA
pJApXAzw4phhx/AZ+nnndhJFn0ECCjvLXAbD8jxpuK3W8LJ7CBbD2p4YDUTGCVAZF1vzRYF4XVdQ
f6y+EVRQiBYHpL8rZOMAgvCqaxhueJt9VD90Wc0x07K0qwrfBfuPPbzqsmlioQHMfEPXBRJyH5qf
87JWU2thIamTnRDHvdwxgsvfit2j3D2raxsTnEsPQ6TOSj8AUhqbXkcwdQ39Z0z6t/nr6sieqKJL
9swaVyAxM6Y9rUPrz7pZw/8IdOTXU/BWwJb2JsVfz0blAlA8xtNz7mtqPc7AMlMKYOb3Ea/VaZE4
sygeYDnvFtgv2GSWRj86dNagmIExFzveLZBewOQaE/nrnLtCR++LEdiA2+D35U0TxT9wQmkGGvyW
DrkT7rhSC2zXDRgaQGFIfr0pGe8dxCTiGx2wZfOO1Ucb+9+XLNFY2Vjlkj63tOYuLuGOk2+eutsy
gMDwrXpnn6oAb9SjXOBVuIMbg1wSWID4kjZ5hh3MKaB6xQEjJ5JYIfR/hg2FVj1i64d3dxo3A01K
oHcNkLyDZYRCDo1keZCnu1p/urxvYmOATbzJ/2Ks49xfFNtJMXSIEo2THcnwMK07tCJQQ6+8Ovt1
2dT/w0XebXG5n2rMEVFz4HVciFjgzXu0QQALghNPHzz1a3Jg6om6DD/M/uiHaEJQVGBDnFgm55eK
PialpSOaoITL9EeSwHmecDdjUpqxlc3Rv8+bUKx/t8d5ZEaMUSk1iEQnTtR+J2X0VKfWeHTHqdtL
vqdsabwvkkIr3YgF+6dlB0jXrv9pQxKK3jrhclglCY7Q8Tfr4qIy9H2MQqnA3QgQ/grF0NbdD3oW
B5I1Cc3gaoGXMH72D/x5U5HT0cV2NXg8AvmyX6aHdD9BMgkzgYUH6h0DqnP+Zasyo+z/b4Jmqmiq
Ulk4BDoYg7Li9yfwyghTmENCDZllGnzCFBnKWGoDwpRFd9R46cxrvCEvr0Ec+fE+QO8TyRIkvc8X
EY0qWZYVNqKX7q/WBiAdDJWd+2OMdmCcB9tx8YTN+/c1GaxsY5VziwbERNTucX3WABAPN0p/PdJH
ycrYrfjhCNvgHMTFAu11nq1/oiq4Pdz5v4MZHsRORsBCIR7eHKvQ/dbKwcqidE3bWOQOMa3V3gUb
AfVX7XUFKTZIMUgdFjJKVHHysbHD7dmSF21jWlgZK5bMvzWv2jPssLZLB08JZCgvQaaLvXr/jtxe
JUa02HEMacpW0f0GldVhul1L2cgd+82XdotLqFKd9lmFiSqfqvdleZi7w7Dsrf5r/u+FIpjrQYQP
/8a54qHQcJXInJIeDl/fL87rEl8lvaQYKF7LuwkuMFhrtGr9CMjlYkeQPDuUfb93uj8LaPqo4UpO
sMwYd1OladQkxorUzcXMrmmdVv3viCZTl5ReXEpyDJErgO0F08mYdAIFLOd44KKAFmQMB4/6F5J+
myrUo4PLx1YUVEE7xGIRlGvAR3oej1LaNkqUMj8w+qeqmI6x9PwIV8F09TCryF7BLHBs4jZojSwz
zXFZQKQAJA1ZuOTf7G6QLERoBWSX4LfCgwfOdm5likivDDpu9KV/0ZMnU/cj5ccnvtXGBHcyyWy7
3USwHTbN7k13DqkqU1wSeReUb00ToxFgieXzoEKZrDjXrdSPy9+JfpvkK5pIwZI8LzJyJPH3erfE
Bc8c9eYi7XGbDpCoHJrdYhyMVcYfIDPCbUo1Z3UdtTgsfTusT4sN6S10WJJ7XVG+Xt4b0V2w/XDc
3nQ4Rc06YPvNOY5/rjaF1AlgSN40ZtMB4AxJlU+8T4DQo9cMqRg+AZomre2aZEK+qkGXpPjTtDRY
KDhI9V3fScKbcGkEJRwDTTDrA0eH6ubxoCvM7ews/bLWixloTjcfqnJ0Xhw9l9X7WOjnrwYM8mH6
CLUjVPy4x4au4LlmDygYtXoRKNWxce4y52BocViiHjKRq8aVRSHRFYtpGTBnmZg8QrObc5S4mssW
XKSFD73l6AGUZ3giYhpiwrCMHsjfh0J7OgwheUU7GtNW59ECQIwVXxTlJFaQWwOMjd0TsGgo+wLa
3DIhEoGzQMwas/rILEHGy2dG2KZlaQYYMzBoQb5hlD43QKr1dR4Plw+BYOdMomOowwGdN9ND4FYV
W2VsVrhr14nuVB30IylFVW64oqUDBbDmYOTx9ZTOknKGaH1bs1woUed6SUt0r/zRPa3o6GuBqwSq
czO5Mh5WwW11tkDOTValpmmaAcEdd6kP2ameShBNgrNGsE24b1W4Pjrc519wUY2JRAuoUVs8fQn+
g/l60rwmMuUYkQOeGeK2alKUDHMLzNBXyCIfmeKmdhs9MXniOCSSu5EFP+5EnxnjNsiZVKsnGmoV
bQvfU8tDrJTXlVrtmmn6Ai6jQ2k+X/ZE0TvnzCS3U6kBkdQhnlLfBddr5f1HU7S86oLi2Yi98TTu
2NS2JktrBQ6CeAwCLzauiWDJHuObXGPVp7Wt57wAs0P6lPdaEI9DKFma8GtubHD5TDrUSzuBecF3
6O6tOvKgPP4HVVsdqxRMPI5HgL6YPOlQuuA6PVsd552627c14OoIJL1f0aup/+ZMsiMmtoHgAfYw
NBp5NSooY8UQZYANor+mxPUaGkKgWJJEi4pMWMm7Fc4jbcWa7HFG9sHib/RXf1kPo6e8gs51RA1y
OVRXjmzfZAvjPLImmAsrXURhF0c7mvLdott7WkhCsNgB3xfGnGfjgERLe4gLzSDbt/Ea7b3Y/ASf
K8s53k1wTzc3gXBG6rA6CEQo0kOzNx7dm9VXgwyhQ1bmlKyHHwkaSFzVat0Wvj09VQqoA5xPFIeB
WkJ+hjYophLfgPnbL1aV09jnGXOF1fC7H6xEpvhojFXe/JcR/cmvf9Gitia5KFG7cZxVPeKhUU9e
0n6J5CIM7E/wIXdrggsSxpSPXTzCBD3GB7CrB+hpPjkeo/dIg1UyQyNeD4CqLtoggIFxTldD3WOp
MxiDLrDXGLfUkGyS6Fp8I3b4rwHO5cC00rnQdEC6m5Z7a8WQPYohZNzpsqm9t8fgx+/2z1L4mY8Y
E065W+OUgn6xemXcmWBsKrzi2lg8K2Q9ERlhsfAqRt4JuT+gRsHayQUGM6dN5rY4T9TcMbmzysc6
VX9efEaqthxyGWREFIkYXA+0YyAsROPqPEY42UKKWs/xVrFo8bRSMKFnvas/YAD436NigRTfmOI8
o4oUA+k8+5zmlQ6kiPUwawej9C9fiewH85u2tcK5RzazXKZCUTMnIXj4PULuauuhhFxiFKuyq0Pk
i2wcHI8EIH0t3kOSxaj72EKEHaBpRsP+milcJiHZLXfDr/5NyTA5AEJ6n3+5vErRtm0Nc++iAYN5
sMuihnvIlrtJCSxjf9mE0Be3NrjIFJuTE2kz9mvy22uGykpAU9AE7h5dkJ8yvKMobGyNcTGKaEll
zim2re604VBP5QoeulI278tcjHeOrRX2KzbxfU2bKm8JcvZFrcPamu/TMvvemsBINdHBHp29rkJ9
9/J3lK2MbeXG5jJkoElkk55DRx+Hsa88o40fL9uQrYtLYbIsqQsdXu9TCPpm4EMolu9mq3kJGNzB
fAIdeOnAsehS2X5KLnCoK4a+RxseyBgE2eB+1vnKixrqaJF1h3KSHGthlra1x0WPFCpMTp/D3nQi
X9fACHDQcJGZXttgtiPZxZ8gMGaoKQy34A0L7C+vmdh0fdyOCWJxNXW3XdLd9Xg8XN438TF+N8H5
xtq6dqM6uMAg6gG3+Dmld/nw+r/Z4HxjAa9cDPETLCMF08eYDjlIXIy7qjaoZI9EqzFRKER9gREP
Ei4oUbtp3DZnvYnxJdZnf16j0Folri4zwvxyc5ymAjpx/QTKliGeIUS4Yhbhx7D8ufzNBKQpoE3c
LIULR23j2sPAakD56xygBBQqt/nsRUHvgeNc2+kH5zHZDVcylUXR5bU1y8UnNKSzCC8RdN3a1m/6
X3F006vfs/y0WLvLKxTdXFtL7DNvPqMKjtjGYCCWGRwOy/LN1npPbRzfsiTuJwp/W0Oc+5EFas1G
U4Puws49Rb9TB0mZRBT7UK+DxwEnjxEfzutQOox7owe+QlHcE03no+bEpaf2Zjhq7ZM5KX5Ek8Pl
ryd0QlTswAYOgIDNl2aaiIxlPGOfEm0Nk4meMi3/UtkyuWmZGW6TKI2szNZxA2f9Pl1f8vLbNEnS
daEfQPwLlTokMQDxnvuBlsfu7HbYnhUgBC+NZxpYmRZApjK0SsuUxDuZNW5BQ6amulohiGeuNxq7
JLsz1qOi/Lm8O2IrQBWhS4UpSMKlgGamrLkFti+/GV4yC0SQce+V0+Mok+4TnlaQsv3XjsXNhDtR
nfcT8wIn/zuvLfgFMbaqx55rLYFbymDKLLDxuQvGXTDv8kbIZXCBb0BgANkgXr9zqIXFDoq2sdef
TICUGSqlleXR4o/4bo6LgGa5Jo45wFxNk7spz9OH2opAkp0UGojip9fLWyb+lO/WODfESwiVLDaI
N67AvmLQ5jsl030e4xFOoGS99pIDLIxKm4/JOWLvrGMJVi8c4NrTgHpbq2F3eUXChAUksgA8GohO
wKecnyxw3dfqSmEiSz16bT0UtzXYUGdApain+e7fz/Cg4tIy0awzcJohQMxFQn3SFiOxcLriClO4
4+qhj9aaweV1sS/zwQ0RaVHZZP0f3g2jph76sWQQohVCXeMfWv9Kp/ATNizQC9ko8Zmo/p1/utyw
I0eN8SjFSDjEbB/W5Xsz7S/bED5vzHcjfDXJVFbi9iUiH6AaM8in6hDd+gM4hVndWy6HIfaHjT1u
d5KxBYV+xuxBJrD1gNRLfMwo72Z/GnzCiNh6Pw1lCA6ho0OjENkYSjIa/ynT0U7a1RxZLCy8zkG5
+/vl7yiME+8G+M/YxfU8kJxdIO7k13N8itXAKGpvVSVtTslK+GET8CishckA0WkS3dgWDVpTxnko
9G0gQxi3ogHAMud3Xdo0mC1H43Zc1BPwamGKoX01+nr5iwnrShBb/b9m+JnnLuvNpnPRo4L4yuKt
15oHapZgCBMLLBgFYKiy1rcwum4Mcq7X9HgDpAtQD1naf52MCqR5dtrdJqqzhs5kdc+t2tUvl1cp
8gsCmAWoZQCUR8/x/AxTtVPtukOCWbbKXUJWv7ezQ50sie8iR7tsS7Q+qJcC/I9/gEhl/3+TzNam
TtOsQ6hNOytAT8Jr2ysDLD668sOU5WQiNySQCoKiHBYHtaBzW0uvkFVt3dS3gTVf1NdelVxNQvfA
6wlkYaDURmbGvHSzmt5tbSdR0POe0uMYrIHyJQldPKZuhoDR8wNWJOmZCkMhiNwgkYKRGkw0cP5R
q87cTsyi+rBACRDwb2Yxbo+M1jDZyWYZha6BlzWQJWiLfWAWpXGkmVkNJAYYsb7qcJT/Q9qV9saN
K9tfJEALtX2V1K1evMdxli9C4sSi9n399e/QuTORab7mTAZzMcDgAq4mVSwWq06d49HCvl61eg1K
Uj1e9g1h9w9vUmDcdXwuJO1vtxOjLsNQxbBmetrztCP+cp3sIhNNkVf92TYcSZDdytYodJONVbYH
m4+oKwCCNRbcJCGfzeyeRhKUsnAPN3+fc8NaWSstUxGqENMHD9rZ0O8dFWhwWXa5L8tGSq/B8j3+
3t9uI5fOdJjgiPE9E9BC/GoSs+oLxoRxXbJ7SxayXp9t7+yBxvCVQ1RHIOE2cMGEa0WxgdlLdM/a
LtXijUE6+p3HWOUTvwNg9ZCEULCcPs+7Ocz2sm8oPImYvEAnCAO79jtJ8E6LHbtPcLdBrDIPGP1Y
EUaH6bN1CyFmHAxZEVR0EJlkGxgqHMMw32kxxy5uhbmf2HBCqUMrmy1whr6JfWIaU1Jz7Fxze/zG
HOek/aQOacHMRdca8p8qLA+MYw9ETFIkqWgvLYhMMY0IPNRRI3r7PWEpy9p4YdNu2r6/harPqQZf
uh7M1/118idzM4AMOWxQELzZoDJ+a64aB+BaMdrkF0Wj3BlGYd9Wbf5TElsEG8hghBgVRNoNoVFu
UY3pVNFSYmA+Msldm1THOR2u7BqpZKv5mWad3GqGbrz6paCgXWtkDVEWurjvB+OYdoNyCS4+/qZA
jyYGLzkoEKzq2Y2+1G3mzZPkbhUEGpDAIFCrkJnGlcSFz1Yb6FQmuEx7VFXa7l6z77MRgl32XrKX
gvetgyCNxwvYi7Ak7hKyrcmpe4pxyDbIH8GSBAbL8ruNvlcV6L0nPdsic3ANUP2BqeI9EtQsbLW3
TDgIKUL3M+vbZOGM6Xa/u/pHakKCCwEfCi8mAEEwfcmjKfVkXZMhWZGDDa8wrwE4jSSMsr1hQ/0W
0hj76TD+AWgX1NYMg2q6AO6a3MdbK6fq24kpAru3o3U9q9eqjDOCHSTeBy1QwaBGzmRT+PJb5til
ZiaQ7wYp7Jc0GR5XQBpmnXgDWEcxkelddhOROyKAYMwd4FoMk3IraqBhUfVMQiDVLH8ajz2dvXXw
Vhkxsehobe1wobGmeVlOGNH1l/a7bYZd/M3RJOVy0c5tTXAhCq01TcVMGAbb6WJ/sXvygfSWtmsr
zfkc6+k3JTPAf3N5+0TZkGMzgSnbdsDgw6d6fa1mzqJBHGHymyLo1p0FiEMSQoih/lY+lUgBgyyQ
D1UJ17oxyxWvmmyoMtuCam1ZFKufKCXEhemjDQ7HIZ9u3XkKLq9TdNq2y+SqVyVEk2cADVNERkwX
6qrfNJKys8hBkKLr7KEIDh+enXilVhPPJdRFSHHOlW9xdzvO3y4vQnRnMjIz/E9DaMTL5u0lpo6J
2TUNyLEM7YpQQPMK8OCSHy5Yq+Mw8thTUZoTiOKiA8wmnjfIQt4VkcZptIvVglcOyy7td/ORidVF
V8Qr3FDXPahnhJdXKdzIjUHONdo6w3CJCi6EWZl3jXK25x/uKMOyi41gPNzQQJX+ThNkJaViL4UF
LRhT9aZ6b3e2V8jmwkVOx2DDEADBPQn4xtvPlY5j49QF6OAchZwtpfjutqrklhStg2HhkBrinQte
oLcm6nV05igD10zSOacmaQOAmK5c0JFe/iaCKAtICJiVIGqOy4Of8Yz6TknB5gpKG/2RKmdk4Z11
pSkP/80K9+UnpIQjnUBg2XQ26lN4KyVPRRQfckdSOxctR2MJNa4nF4T63IdBXb52kxK7Nqvqo9vH
VyoZvcFp/KX6g3ob8CAYamalUSB5uMDjFi2GjEz4wJgNN1RZv6+Luru8baIY/sYG88PN2zJflTWu
WzAdTifjc4FhafDltGfnavlsQQnBY5hF6yaSBCNBBHeBUodUHtJ46LBxexibjWbNE6jSE1gc9TuL
fI+nk1PtqloyYyA4RhADQM8QzBjo+FtcUo1XV5vbwwzBb1R/G2PyF+tesoPMs7ikBdkQ7sBXhgU8
Sd7uYLPaZuwSJGPdLzHu8bC2vvHQ7tZdBakRT0YsLTi2sIc8GjxHIBHjs5YltjCfYWBJs/YUFycl
6zxXNnQkKDBjrAm5M8MrsGkJbt/GIY7AKdOXvxjtrFO9ZwTWo9fGGKf/U8XKNyb5SiY4DtPc7FF7
WEfXSyjxqkySJAnuQEb+g7cca7WC2oNbVbsubkGdIUXCUl+Ztz3g6e6ueYaQsD+Hcjjm+1AB+jqN
KZMhvTTfDWNQDH/QaoEWQJW/lMPom2W+10m3T2NLEpQEGIO3pthP2RzjIl8JpVCZwYhv0DxVHfRT
k/v+HO1VnOLbCcW+4nb+iPLbn2ypjkE7sNuwAdl3PMyWMmsFmol+CZaH0N6ngfPF3EHtZvXBmYFi
jmxaWuiamDHG884FrvZdMRicX3mbqTHYyz44+FflrdBSZdhGJ0H/Q7knV/lXWV4hYNHG/v42yvMR
qdOsWN2IZc778apEdyc+an7kMd3z7l/3JmCKeScK0IAC8sGxn8olMnSYiqLGU/ObapW1Y99HkLcW
OGdxlthw0bVkWFQ0meedHqGgOX65HBdlRriwWI0kh9IzjGTuJ50eVGSdxf6yCZayvo28b9fBpbTG
PDsEqsF4BkdhogE3ZoHEdoS0bvpDjSpPWf/jl+HCByh6QYe24svQxQJjxeqNMpItQdEOS0IBCCN/
UF6w+SC4GgpVxxQm0uN4HGaP7oESwot+vS6/llLmAWFARFEHVyQTenlHutZm8ZjbavG/MN8el+vZ
A7jrL1lieUgUnt6tRS5PWyuIWDoGLPZBrWN8Jt9DF6H2AK61PLJ3DkyTI5LNfgiPLzTbHWTkrwxI
nDOiybyiqVPjztznj8WuQuW1OrJhFnlx8n3GAWadjSnOKWNnWme7h85SUr500ycgEC47vehcOQZj
yEP74f08sN2ulTqMDjBQ1N4PyeBbJAPUdN39NzPcMtK5yNLGxFWZ9FaIg3aoTe3Ut8bxshnRFYlX
L8ZNdawHac3be0vLVbezRiQzUzQEtL4l3ehl6gzub8nZFbr61hJ3eBeb0p4avzKaDkoIZJcH4wGu
/k/zGZFFyBEixUVBFSeMZwhw6KhhvoBVBa9pGwxPNS5HEOxTrxh8BrTRz9JriqGEuIj4xiSXzY9j
V8VJie3UaebeKHbe7txcy0p/UAb3UCkWfQbNuvmVDortmUl9l6Z5JonKggOA32Ch24gEEnkBV3tN
7axHHV3DUJ5dFN6sdsfGJU+X3UZmg4si7kKbcgJbvK9OKz3YTm8FzdRKt/N9ag8oPkFGAVU/nDn+
AdZpUAtcGohJFsuutw+MBXM+TLWnQizNsxJQ9cpMCk43yMeg4wdaKfQaeOL5oWyKPu4hCpwVp3y9
7vGSkD37RXfMGxvcmVtiG2phWla/MitrQXKCtopv3TKSFvXgPv77LwVUI2g/ACLCJnLHLjKWJlpH
I/VHvfi4Ovpjbsp0LIULwhQyIJRQoEeuzdmwF8XImgRyNzTxjD3117NWeL03vhh+6i3n5Pu/XhIe
X6xgDOVME6OEb2MW7e3CLGZU6xTnetDP5ip5swpi4pu/zx3iWjGtaUCpzidIALP0LspOjf6zk8HW
2GfmYsUbM8wVN08GGMnczGL6g1Y7e2T8CljsPlqVMDG0HzSGkoo2HS7vnMC7wayHRyVGkTGHbHPH
1iogOdpZeNdFY+GBXMRa7pZFEuh1waGFEQLpXAd3CkBzb9fVGXk6dZZeYphA2+v+hJr+wfb7l+qa
0VMNSDr82o8KCDB1OwaJsEANJ2MDFi0UGCkEf9MCNOc1C9rsraun7qLVqIzHU3GVpyuefMM+xfDV
v99P3DCwYQJD8k4zei16NIEmSMW4lXrqU3AAW4l5XKs/mE8Hp6iJoVlsKZIog4vpDiC87dhCDLCi
ljc2odn13uWliG5LlKUZEAYTzng2cwBYe+qgxLSAYat4aZ7GK+OQhRA/vo4fV2hFJNLRcdEXwrsV
E5pMwReymG+9xMoNuy0nJugNVZgSw6xNhCw7k6lFiA4ZrKBhhv6gavFV97RxnGGoUelq8yhcyCdX
/57Nje9mn+rk2JsSIIcA6AAyrI05LhJqVo0WfOQgn7/VgAnUvWkHFrOvaVCEVmCG5su0/6WOpN7m
NzokOBLpd3xf23vzE3gZRIRo26IphJlIOAfUX/yZcYEBm5ikwfMvhEcZ+27Qf7nsQKKoqaO8DKYz
HH+06d9+UDqWZd3ZGH8xLOXKmj9qYMdO9DWwLcmhE3rq1hIXYBaFuEViIMCkxyicbhi/eHzMv607
Vu4YvE7SHBJdb2hju2iM4gZFKY57vEydga7GazCB9o1f3RiHKFgfxhcoeEHjV+axohfaG3NcetAt
JS6gFSqjk+/etscyaK6zUAsxv+6DPu70D16hwkOyWSDntam6JLoD2i68CZcX+gWzRIxWoT+kuRdB
qhPJsrYDJUFYB9lelnCJKmeb5YJn6a3fGPWCKn8MfwUtJAMjVSe6H0kINbgZNSwAWMCHRk+jgQAh
cyTRTYULCoUsMPMBUMZcenNLUFSnq7Fw2U3FAN0YCMZjpDnqHt1Nnmyg6nWOhL/vt9Y4N3JU0HoC
IFj6y6n7Zj4PJ+1DH1DoruB00sD1ieY1AXge+qcRC+8eI1yUjBPzTwp4rGAIhAtETCF0z/2Qvlqd
cR0Qek0va/z6Tjs4gXo0Q9TLr9JDEciH/YUxCXPQEH5FgAAM/O1GQy+1L+YR48FRG++qOAqyOvbN
xPbm+inWJZ9V8DaBld/GuLyKyR24EbFKDCl9bIqHVQYsFh/QjQHObdpejcrKgow42DKybwzdUoUT
CZRv7csSDMdiH+8T6XSy4GX5ZlXcR9MqlbpNBQizAqg+Bjq8iehBDNVJbzC0oFLz/lArFvJVdXG8
oqStZFeFMQLCDoCxsgyfF02ZKNghYhPea1vPJj0rS+m3I1B8bHDP2i+WBMYqzCL1jT0uCtZzutB5
ZmfzPsVJAK/pHfWNc3yKHo17cjTvfxFTTAfzmJ+cZ8MnB/t4+UYTXjRMbgfUbIzBTucumkqxs9rJ
8aEVNSCn7AABdCYS/ryAuuS1diU9mqKsiFWe8XgnrPnM5XlqEZOmpngaMvoSFhhK6xoXgG/eNCBR
7v0V3e45lJoVBcKtWe7ubnOiR6CtYGZHTEiiC/nROQIVDZoCaFBJ4Vps3/hIaGiM3h1daaAjOV8e
8NnzpAGAhMEHi2rHlGCTqyHI7po7wN7qj1IghMh7txY5b0qqKnJzHWkgWyBTVF7xMlGvmaxcclVc
6ft01xzZFVd8v+xDMsPc1Vq6ORpTTA/F1V7YCPxIGicoleF7tlgNTlB346qpTGxbk1jl5zhK0yht
cHBCKGK3+Jj29+IHdIb2io/2oYohqXD12XBChlz0bv1xecXiU/P76/KzHUlOatdGRYABbcPxtr6l
e5QD6l13LJ7Bs4EnrnfZovDQbAxy3hv3qPYSNm8W999Ta75p9PmMksfushXpurhoQEHSGFddxlS5
80fil8F8dh7ZVY1YcD+dZZVZ5hkXDgk/sY4HfNJaVcr0CKczxURvbXSf0LUIs/lB7/IQz+wv9SDT
t5R5Dnd5DrqWKQoknTA180EHkMwc7+bGCvT2SxJ/GZPwP+4pd5XWxRL1tGKiJogEJXS44o+mDRYv
82RCQc3+0st4vITJ/CYS8MlPqqgA2juIBPkVhCUP8anesf4sQ4Bj9lNyaf4/1gDvQQEayBt+Ijeu
11lLOkQ6Fs8VgDsQcW4IaDdKTKXRj5LdZLfDe5f5bY3/eP3QaKSHteXU3BSn/px7zZUSsiapJXnp
/j+n4bct7ssNjju5Fehm/Pm2f0XT08B4AOrnqO8rJED/Hh2N61fDdDYDeaDox51xUqxRCv7x2h8S
5Stqt5+JmdxHqitzSPaz32/hbzvcIR9AoTPpJR5f474/jooPooDio+JDGP04faCH4arcTefmDBDi
5W/HPs0lu1yGbOi0aEcd98SkV17Tqv7kgN8B0zT/zQznITPJq0Vhj3S1w9uuecqbNoC+xmUjsj3k
XANKJwbNRqwlsm8Ud/2U9rZfWM4p6+bdZUviaPX7a3GJxFrFtDZSRP5BGw9Rnj1l5EvjuCerhGCM
if5iJ8Meih4XWz9kv2jzZLTjvNKbCm4/9p878LMMMgE69pMvOQKXMLQ9VeukwOaRvLl1xjEEQmiH
3shBWTHzNxvuz8tbKPlYPOuRZZjjOpk4WEkZgQurUL3CKgIbUkYejY1J8sGEl5oOPmYdzwhMNnPb
p5lVOWcLsvoU7GUMxmGE0IQO/71CEaLFxgy/iQ4w7C3FLRY5eWCgjR8b0J+jTXB5715rou8+1t92
DL52oTmLBblWdIu07EpvwhXAmwqqS9GPufqRoMc+9X4/SpU5WQy6ZJV7JBha4qzKnNS+Xk37TIEg
nHKnmnfJ3Hpr96lAZlcfWnpN7TzQo30/Hi+vmsWIS+a5UBxj5mNVGrRVTbDb9VCYqh9VGaOJABbJ
viBwq2j8oTnNK+FGUTdPxcTO2Wcn1K7y2/jjiJqlx159KIp8oKdZ8WTky1Kr3M42SzbnGbuu0+O0
m5zAOCgPoDEAZZvXHYfbZq+Cl1+T8SILj+BmrdyG9ipVFn1FFwEq5uHiTse2e6jMYzE+Xf5wwsIF
EMDEQg/hVUvhbfDK0hgDJuyZp4Zgx9qthyI+TKmHOYF9uRt/JoH2JZUxZgkXt7HJXaggKDb7xIJs
Ivid26zxCMV0yeqnSyc7jGyb3vnlxhJ3hVpGO1VLh8yuHkCOaOyHEPP4YGIKNZ/GXraPJLFMnAJt
DLKDsrkLQG9fzVEPg+mV9szssSreGubffk1Ryl7pwnO3Mcd2emMuMrtIVQdEarW6yUZ7BGlDdz9Z
g+zsCa+4jR3uUjVqKzdpAQx/Zp7L5lBXL5fdULYO7g4AoLrJK1BP+CRLDhjo/a7RNpxzmRaW2PFc
BqBFzggg39vtcjLDpG2UM93uu6h6gXxD1Rq+IYuGwhSEoJwKyJGBkg1nhmTuFOs2akRxpGZ7N3PL
YNWmLujt2j1r1fjT6Mw4nOr25+VdlNnlgoYWk8XV6WtCnN9lPTmn7stIIUo+qTcEaixGLGu7C7/b
ZqXcSc4gf11TF8MkaLuvaelNCVDdq6TZIvxqTEKMQRYM8AC8/Wpxm+XtqCEWmq2qgyG7+VJB9NvT
23jeKYZMtlG8JGhgANuPAoLDbWI5KGZqjHjSa2rs1eMp1UfPGmVPJZkVbuNopU+VWWFeBTIvL8s3
zfGgH4DGJy6z+qG8if2eTWnJXvIyq3w4rAidDZBW+7UZn9sc4861eTNLBxhkZtj/v4lKRb60s7Zi
rClx7uqyDWYwq5WzJLYLk2K0cP/6TlzoS+axWzFfV/m2WXw0NYwqlMphIl8jl/hV3e0vHy1xYN+Y
4yLgGqmKDZn1GjWC7Ibdk3HYXLGSWRaU/kH2oYTxFhryYGyF5pXOVyScXlHi3sFAS2Wp0LV+0VPJ
eoSfaGOAC7gOmfVhJH3jrzHEJMqPxOw8ZKuXN02Y2W+McCm3rddxFpuIDlM+7dUcvfUz1OS05ai3
95H+QyqpKS6t/DbII8Kt1VTwPIJCrXNdH9lHstG++tVcV6Q9M2FY2hjjonyWWs6i5Liz+iJ9SNG4
q1MMUi1fkKBI9lEY100MK7O5HAcovrfnKQFRE5i+gQpqjasEY/zFh5YcFwra4Oycj49/8tF+G+Ni
BFWtMs9WXF5VtFuGoCB4Syy1ZxcfRtsfAeguPl82KAIC62ij/708LlyUTa1OIyui/sVS0O17NLYr
qGPI2rvic/XbFBc0qE6QVrsIGmr1U2v2KZFcVeJjBcwsQEYAmfJzdSqB8mRNMPUalc8D3oDNejNP
95f3S2aDu6BQ0OtJbqMcFUe7tLwuomvwEvw3E5zDgb5I7XE/QZ1k+pDYe2W5RjLx30zwbjavHWgJ
0XCGJlSA7ukO8e5KaVqJGSH6Blo2f38Rzrkilzq9WeNh7C5kD9BP0Cn9PsrTG+KuPw31uWmejXz1
1BjgM9X0luq7tQ4+9BmvxgHCkP24azvzmNVd6dk65GZb5Su1zZc/2AyQf+Jww3EAl3x7wKtm6CJz
QIZTofPj9UZ9k7gKaPKcXjKTJPT/VxCepYKpg48kI037qbdgaAQsFHqbqQscrZ2oX/5gPYwWCqNA
huHyTVJSL3ptYcQUarYQepvvs0XzHUhCX7YiXIyLrBDU5sA3udxB6PIhXqhmgJkMoZCNmWYyOmnh
UXMZGgRzilAN4HAoTkHR3BmRpdHlxgC2mFZPhiMJf8JrZGODu0aMtiZzm/WojNbZzlwar7S6c6Gm
+9mNJPeIMIkhQD6+gut09B/e+hmN4NM6JCn85X7Y9UftTAH/+rBiaOqfUPyIdg+k80BBAvwFJ+CO
eBSpUwnt6cxHl8pb9D1ant4kmx8UOQETxtVeodnvNC6twSzURJ1q3xqtI/rVD1WmBZf9TLgO4B+x
EkwBQRGc27U8gfp0M6Mc2oAHiSRh3O9WmZzSK98RX6oAePlvK1xGlpvxmHUjyvDkno6eusug92Jg
wpP1o0ckud76Ml1Ve6AuJcFeWOHaWua8IjZbpQc4EFQNFZhEtDZ/iswKwjmxpn5I84Weh8x0bx13
Oaqdot+kpDyvRpV/Lfqm2JGuSe6d1DEO5TwvD5d3Xhi9mWwWi99gIFE5FyoJqt6YeWWoAHpnHkk4
6mjVJ7vCP45+ogfdfvVvGHlSG97LcgXhvmyNc1cHbtnJoTp7YZRAoak+8SnYjTBya6wYjHIgnL0A
7APmqsuLFrnb1iyXo8TUxTmNVQA82iSEztuVYjiVR+2ny2ZEcWdrhvPq1rViTDXCq13a+bX6Y+zj
lyTCzKgiE/Rgf4n37K0lzrOLNkPZNsU+ztGwzwvQvaKfFcWYC4isg778uLwu2fZx3jwVid0vA2o8
0WoUhzEy7HNNUZpYwY+3u2xKGE83K+Px0Y45GOuiY8hBDdPH5MwweyRwbh0vPYDzTj7Yy9z9wk7y
8jWKC05LpV0a3/4wQd4ZhXbGWI4xPQPjiPnrnF4ro4qQ7Ofrm2vzmI8xOrf20O3yCVV+asX8sujz
h8w0JO4ocRI+MwG9bkOAjKl8px18zPhcO8VNocwH2vSorv97VmyQQmEiygBVmYaHB+cktRmpZaqx
lIF8RpJlmXfV0HhKJnEQ4d79NsN3LLSCZA4ZQbNR9d8qJ+i0xmsTyZND2HDarIUvas5uVag6045b
Tr/6Z6wjAv66UIZ9E3qfRkwQoTF9SH5sKC/WYiG9CTS3jdJYFhNIrigySI3YCIh3kD0Cl877AXgb
JmUw8C5gdGQmgnzq/EHaCL6dvy2wX7Bx6ILYq+5OOLRN9QyuBgteIAkLLKC9O6YbC8wtNhYwSdZr
w4TPDsBAsDxRhp7L9+v3/tBAcqw5ktvhKvsMTGhg/EnfaLs47vIY5nrIJorCkZ1Vj0m2PvWDre/N
sv8CESBZ41u2Tu4KKdNx7tRyBd4D/jAM6jd9aSED6e7aFbMoWZc+OkMjy/rF/g5aQzYDaNmEH2aY
Muj75taEFssxOrF+MYG/D0f53J+wMAGZpr8tcal5765OO3U6prGc0Dmh8bfrUQcBJroAIbvs2peu
i3vOpPM4LrWDKg8+nZfPmlfH4ZCDdb4FMSUNKQUKkoI3spa8CcXLBOwSkzAuBkF46KVGux7IsjVD
xafxdO221DTfGgKTVde/zTNIdLLzMD5P2dfL50R41Dd2ubygt6cmNWJmt/3eGR8a7e7y3xdmOBjQ
cMGxZbD37ttjOKSjVdgarhQzx0gNRLnmXVz1uk/XfAE9dyNjThceB6YIzUgigDXnLhVrIE6dr3bj
pyom2KZT6R5iYPfnnnpW+QUptiTOiPfvb3v87TIMeddXroKpHuJ4TXIz5JIPJM6Af6+Iv1pUxYnS
bHUzf2yCCMURkOs2TCUFeligMzfIHkwYQR2akg8nujbBgQViAHAb4r7h4krmtPrkLghiahHG+lFV
9qQ/XvYNodNbOuN9xSggiOu4s20AzGKQGVFED/ujfWYY7pwhCa6KvezeFC5nY4o72Otsta2ytsgC
mqdZ++jG16OMjFvYxt8uh/N1lVqLmsdGhbEVhex0vFUaPwFVRRArr1wV4xiU4frl8ibKFsbdpK5L
YzOiQ+WXs1rf66vbBvo0mGEzO4+XLYlc3cK5guqBiZaPzhVi2rztNLNDjjMg5137u7JPJIdJmMuD
HRu1dNOAJT5ajK4yZAk0bMAIdBuFkHJA436MdjZFah2jyyPvxgkh2VuT3P6tYEOtywVDa32gYlzU
s3wNdwwgrwFUOQ5DUD3qQNv6y9m8y75f3lDpcrkcJWtAp66wx+3iD7vmgd2joz/tp4BNMdShI2l4
imLxdqlcXmJ1Wa62EVA0/TI+RXMSGI46eaBnPYKfWVLzldniwofeNdOqE1C0AbNwnIeXKTpEmreU
UnQJ8zo+z9suirvAkq4vdY1i/iNbDftmWehzoo/X1FTc/ZCDNbJtc2+qMKTidNdgjlX+IJHdmufu
m7iBKMRUofQ1a7rXN+Byn2uJCdGrbGPiNWfZZLJzZ/VVMaDEakbgp9j187OOQdEi3dfz58sOKTzh
qONi2g2TouCGe3tZZ5GdVBlBOYKo5p663YGYf/JQsjBCY4DFCQy9PEtgbzd5QQe4fJcFCj3X0bck
eTHtfWOBkAM6Y92nmkpuMvEx29jk/N5YapKZEaJK9DG5eX2enV2/C+qnFZM7/4Ddk33zdy65scf5
vtrpIDKbQR3YPiMXzx5WEGKAQmLHKH16b3K9igbpQ4JBQsa0E8tpwIV3AkEdFmMH4Ofmi/Itfm2/
1liwYofkZCCWRcfyA6qaHjVRrNMDcvgHhRF2hb5f9m+r3PWnVMM44bGAbf46scI2Gr/6LaOQq/b/
wBrLDd5ZA6msphJgEaGs+tZX+7VQ8gqU437bv64xPjmPA4A+YLLOf8reBcIN3RjjD4Y6AVI6oTo7
UxSFLf05id1938pexWJP3djhPNVaiZmrBk7H5DshXqxg7KBBfZ5B0I0R48aTzkGwb/J+F5mgEYE6
LZIXbhedBeCHYWpQ280wib567OJDkSSYlFMM3hM5DZR4KwEeBQcOZCl4pYi8c6aisBBjitm4STHy
4duKcqiG+NsfxDKLzSYArQSwGeeNszuVfV4ABKhZxG+hx9jPkrgsvOI2FjgPLLtmpOuCCkMEzL6D
9CR5ovF9LONAlpnhfE+Fmgv4W1FvbNTS05N7E9Za84uU1Edmh/M9apDWHlUk/L37Le2P65h4xPkY
24Vk24QOsNk2zuUafWwaumLbhvzDiIlj8yFy9pe/vXgppm0Cys7ogvh3hdLTbDGxFNDOG2vkWa3p
NeSbkUt8TJw8YvIWeGjIIIAu7u3xUawe4js9Xs+sNVIH7Mya0GdPwvXGuKl3JstbmVZr9SmXJR7C
dyGb+v1l+918flTbg90y3urJz3WvvNO8eBdfo1ax7E3MEKbX6Q5DwcHlnRVHqI1VbmtVzAjYy4xj
VcWD5ZVUJf5IxjWYl66/mkyn9cEp/6gMfeoZkPY81EX3qXUmHcrhxXqToQws+dZid/q9DexW2mRH
JiVLD2EiEHwqcaimRriOVTjYspKozAwXTmoLNFoFlOb8tMQNMGonK2lPlSvzKGGuB4Ug/AOGS1TX
3q4GDEFVH9e4aGzQNS5ZghECd68CIhYhk6DASFz+nMJMZWOO+5qLopRdxsrWevirbN2iMqpL2ceF
eeXGDPeNVqPOmy5Ckry2k1cpN6U7SfxS+HkclM1QQbMxzsftW6G1xAHND+rJBvlhWrlfkKL1SCbr
NokiC7Iq8PIB7ABBVPY7Nt4GZNiYYkSLfZ/QbneZ8Zxn51GGzRd5AWggdJRfoOaCnOmtFTPOaNIz
oqtiqR8ipd4Z821sWPhPsJ4dLruAaOe2trj306zlfdt2KJh1axrSGSPmmXmMabm7bEbkAlszXKQc
M2dSopJAehxvF7V8qVtDEgiEnwZfhYntADTMd0aIUudo3mMho4qZZjMwQU9g9N879fvllQgBjtDX
QeUb4xouXkpvv04G3Q07VkaWpJWo7YCRJQuV2cuOjNe3/yklYhFunY25LPAOqDYQPW/tVZk+dpRV
ySYfuuYRpm46P/kK0mkUAJMkABxBCqsUmsTLFWQkBuNc5dxcG9YpjqsWdRij8+DksyzwiDdxY4F9
zc1BWjQylNYEVZ38ag4wgBtad8QbdwSTPEkgQ1cwH+azXHtjjPtiVgON0KKPAO+Z6hMammezNMNl
VA8WOoFjDGpVk36QeAkLne9tgo3URT0L2QG3QKXBrRRTnOHlRF7Ibj6zGVw3nG7/wYNTeIZBu/eX
LW59WramvTGjRxLNXlf8j24aLMaP2j1GxfUPI3iCUE6SHGlhLsDY/v4yy4WOhZqtU9gmhLTSU/kK
9S0/Ka5f6N4/rtaxm+LSrnJhxO5AMkVyiJZ2u+bJ3q8H1zfC7orVBuWnQBNdj5sFutytorXu0kLu
FSfvBKb3z33QH6ewAfik96IPHa6yq/IGCFns7CRFn4u+KQbsIPrDlMpcXv26SCaQutgIZ3FnXY9l
c9KNwS9G+icfcWuH/Y7NQTRKNExGx6h9O/pqhea+CRXI8dxq1J+CFuon8vIEZnxEB3JrlDsci95R
4I0BSo80RX/SYxUKdIrzLTG62vLsurahgGdaPfHisrEDahvt2bXzl34AurBJrEdtMWe/cdVzWizQ
GjHS4buSdrpXoRUapr227IHiSv14rG4NkyxBZGUP5ZB9VRLzPqHx4pUlik1LPiY+cQrTt5M0gRx3
0RzLJcVY6qDRz0OXOnfgE9Y/JZUOngxSIvg6uRJka19X3pwM1B/0utslZU3PAN9lxxyLSAN0OzLP
IXXi5639Ecq7tTcmffWMqQ+MAZkT2VWKoXksWd6pevq5r8E2PicxU3Zt7l23V0+lDh5jldrlIaPl
4Ok0moJqcKBEQmeozEKyOViHcg7JHKte1EX4JebwMe+JfXJMavywx/qz20U/ynXOPMtSsjCntPLc
vM9PAPyO+8lOwepVFdaL4xam1472cFeveemrWTVct+4weg7FyGxEJ7vxtEpD/0yDXqY/dmTCCbf1
2DOjKswr8lnRkuSqHksACwcrDtpkBrFI3ywfcjQ7PbcynjK9VncaoaoXj2jI5RNdTLaNAHTlUeer
+vRoFyjBa535adYjEqJiV3lOlYN8S5/vu06pfLdw5x428wdlmj9pTjcflSIydtAJKW6nprX3c7IU
d2U9EJD8VveYISJgvseULx6bxgdjJu4u02bMwxiZHZBRma57U72KW/saH2C6Xssmvo7yovW1ZK3u
OhSy4AzkZ7vGze3kGpEXreiALSpe4YNplftGtfqDo0+F1xTxuotj4oR1XGp+uaJX64Ku3Ctwqz/0
fVMF6LHZP5ZFxxMF8NKHziqdXWECxFOuRekV1FV3y5JgCmSYfmoRcb/QtdR3BTSgMWOO9yVAYq0X
VVl7WEhS9j5ZMieMoB3uacPwMtSVesCh+by49nBuhva5tsnycXDNh8YFNCCFxK5HEuMHKfI6AOgG
c8k0+j+KrmM7VhwKfhHnAEKELamzu93O3ug8hxGIKIEk4OunvJjVG7vdIN1Qt27VrwuLgh1AevXm
+FWUrnSCJ/2yksLQAb6LTTRnfUBlNvfteBpBsgLHKan2WFrBiHqhw34eBr03cB3IZ0q6dBv8BDyo
pLUvDiU/liVr3vTOkhsrMX4lhmLZdK3+gF5dCBebkiikEFSlh7nf1pvMWJ4UsQhgDW2qF6mar7HZ
oMaDAVc5jS0eyDb7aeLRNz8kfqlI1e6WwV9TJ6DjAaMAmm3uEl78zjdbWsnO7riJJex3Gc21HasU
E+Nb0zk2n2LKM1kvgDvCWuzrtT3pxFswpuZBES4ADKBxJf6xbXYu2kTx0ch+OlrXjfdJAy+OdvaD
jCfVudf6eUmqqGhn970CY+duiWgPPXe7PcP7IGksI3GdgXLlA3HrdB23+iEMoT3tMsgw2k22ed0E
9hArNu+hfYdRUIseye/JoQno8jkv5quqavuqGWMFcSF94XLZnYeB+7ns66joQh+LjZ63fSRD7T7Y
JK7fTe//RJo1t1l4fuGOvLtFrE8O9cycg/Ttfx1ixx2zw4fag2N1S3tcDdvwGVpERGVTu7XgdCC2
pzEjYer2k95FMQ56qG1wNAv8JXy1uGnI2uQccNWVY+WxDyeBQrlFSfSHh3m8XJo2ST1XVSnt+6fQ
cHOqtN9dlm6OwbaW44lty3zni3dvbd8W3jzJd2tFlDl9XF1VSLsdnHhqlGiG4dVDnltMROMpQqOb
IZIHfLxLwT+GTYeZwIVL/bH6FSzEY1HDki7V0h+8xpe5cCtwEYPFyeZNfTh0fN5415TNEteHmteg
RBppDsa6XzXzxuOG/Y6zaaVXLkqaV+IyeRhNAJncVUpMstwmnZwoPGyOcHI6M1TiM/khNSgbTSLm
bLFKp6NuZd5vc/IZWAQOWFZ46BEqwj7cZd2QwnqCgElUnqjYfZx6CtcO7RNQlJbGvOqknlSKTb4o
i7d4eSBNfBasCnFBmzpbZQIr2s37526dOctoig+NVy+gIMifTbR9GcBn7OrK2jk5VaSQLFxdbOtE
r9tYe2ExbeGe2cnp0rgTa9mFfEznZqJpO4KinnKoT9zDZb2FzrD9hz018cJ5AoPzehXvTIng4IxM
5Tzpbrqq6S5cqHjrK1EXKpDm7EABuOxBpym72AV5QVnvuBIF7QUxNmlNsMgk5/GqmrC7sthUeU36
7hsayFHuGH/LIo+Zc2OnOVtd1pYCCx+nNlzidAPAk/kbYmRQ1eQ4O8j7AuIAEKxHU3F2F+7sVmcZ
SxtWCHudk9gbrGjYztVa7hTzf5uIy7SGFGPKjPGPZAzGyyqnN4CfJvP7zi44K9tQRN5sj4KP7aX/
6ysd6kxBbuMt2cNmvs2DePHWdHBt9O3PMDp2oS/hBxvcGGklyC8+HOG+VQ7WXUbtP9tZ8d3cT10a
yMor4mTEiBnI7j5yljUbDVxbTQcEXtbDCvKl/oWD4FPkQLMWlkdsH5uoPgYoBNPJrz85Es9xdWP+
zMcYpUW3aJWacPkDjDSuQNSF53VpXsXU3eHazI9w2caEJJyXOyOjt0d1pFBozbKwvPIewHaCx1TD
vD2qHihAwmQtE21U77dNimvfA81rZIgX4MYMJ4M14X/jgkOxabsXyYTTNzrPctvsCSwPI4tEBxj5
zjXHQE+SAj8ki96x4cEo+SpFx3eqWsxnraFUsQa8xSLxQptXiAyx2yS8B4gtkD1nkTy5KzYlWtrV
2UaUSj2GDRAyIUdxPbzC1U6nUtNLMldvLhVRWlMW73vijxc9oW5PhlgUCdD/F7MMF95a2FFPHSu8
WPiZZ9gHlxsC3qjiGxY2DhsJugdfT/LUNl30WRkTP3aiC6Fdu5HpIYgkylPlJMEhdtFwpbUrHXhA
rORIY6w0FdRd8qBVwTPasXqvurj54WpwoLXtxElBpDOY1Hj2i684rf1mOF5BAoeeTX9oarF1VMVQ
dgn7OTmuOnZLYVskY1+MOf5ynqRjjyrAUNlAvmQi4rkFAE3TTsLmalsGdguZgQlj64yPo1XLYRBY
jAxlOGV+yLwyHsahRM4J0h5y8Yc54aKwZGblUmFFNDXCe1QwAzl43Vq9TlX3MsFePB+bdnqN8T8f
sE/kVFmdVM+2Dnk6G7E9AyN4tk3n7pTl+iMhxqCwdQXd06ATecvg0bdFUXfjnePtEmNJusGJ5NA4
pP1ZfL7t6jXRSAGcbmljl0vl93dCUGxNOqbf2OTssIQN1e5hgeZtJ+X04G8TulwcEHi5kohApJ3Z
VJoOlYBxoL2wVk6dMtrb/9RSzeXYuVGdwjAOLYVbtZCd6NSa9f0EByhd0yN87B46zKmdrJMxuUGH
aVxzzip8hjfY7dWX1RfVcL0ffXvBNW/3JAwvXtQyBMulq7u89zZkJrsRWH2KyXqZRyzbJY0LkfV2
8PaD8djddLifPYZVO6xZbh+8ma84Yk9UT8N7uLgomPigX6E2JXY9FJtLN+KkDBLTHhwPi5/AJ6rn
GMhjKbuuPTWUE9TCS3B3IbR0iKRdnrbRa589yf0rWpFH9C7ebpndLtUDcf6eFIYhSR2niODTtwkF
yBC0ol4qYOB0XKvWf56Tyj7MG24q/ntMxpWXsKM1YFFUkJp0luQmVFCVrRm83I31TwTh0X04rvOb
604RT32NFQ3KZ3GZuZgQd6Nxb1Wv9qOeGeoJlC29JNNliVdfZwxLyWVTSz/vNrm+ObRlL520VXfq
Ye3X53Bz8y6zobDASdxxRB5fTVisUqm8tsFWbIqP+SA8KdIBZfqDaVfXK6ZVDDpNZI94FavkEk3c
Kf1tYSdlZ54PPIBUpwhZDq/CbzMOM8K9qwqEVfsY2fAa2nl4dURoUo9s8svMfvOoFwu42luC+uBt
S/XgylV9igQfbKcaSgF0MldvQlhHJT4c0PtBxZy54r7CZXEXWQ54K1yHu2mJe2Gsph8s6u2UYgEQ
Uj3RsExOWovuIV7gsLusEqP5cWLQSoFEVlwn/O71o9phbhIh1HFlz4vjT/u2Gr1z1/P6g3LNsyoO
ykXTJ6wSPlp3w7w/kE+bCqtyVTUMXXRzIyZ+kAn5MkTfJQ/f4pZMOz7KWOZBvZILfMXWX4RngQQL
6d9NwWUbsXnCfLYW3qs7q4CnSz+5cFKb1EeXxMtpsM19hH1qlLtDTee0jwYL8SOz3eOoIXcEN/Q7
MIctRRI0r+P01xJpMx1ZI7rUaMFQKnA0BWi2dv26PtVJ982cDbKYf4q5HNAASq86GzoPHYel/icm
Xu5Bt3O000aQzB3D+o049cs2dtWbIMNYVK2LsaITB4V2EDeqZXwJNiQTP2zDHx0wA9cDFGXZDM3n
/bpU13nFvo0dDdmNTScfNhlRaILKJdPYuMoptiu9NNTI+a30cVJQex6CbWp2lQvJElr5m8m4036u
yl2xT0N/yBT8Sio+PKa8kvUu9CE7V98HbBQVRvn4m9ZIdFkf+VMWWlT8rmwbFDAO1CesANt4ccQh
wStB98lcVIwSNP9KISNxg5AzkfAc/20zILTIS0wWcugRDW4yWIjNdB+znEjUDFbH85p2JkDODCj0
8qZGf3p+k2CLnPjdcTF2uvQVyYdqfPLraDtMsVwOWlT1P9Dh5n1idQ/tDTvUx0YtwYE5ILMnKGJP
XFTufxFsvg4Uq7JHtQLg8Bdo4yrPgdn21NF91JM2x768eiTBFJbT5pjd6jvzN9fCxTqJApCNe+hk
kJupsAG7BekMyak07KZdlPTyJRjst8Mn9R6KdkCKqzyFRmQAcSbqxqHPdcXVNRlR86bVTOjPgPx5
nqskKbalJrmJAv1tNvOvgm/YG0KWjwDudqufiQoFeeLuNtQ/hi1XAZ0liG+AaB1A0tj9RU+9czty
W/saW37Bcot8+c9sXkEIlNeUY5+pdcoeCtNh/4YaLvX48lc6ZzSA+HzXPS5Q99r8K4/PI44u3U68
vjktBZIV76o17zz5QBu1i1BcOQFJo5B9c46Kyf1gQAIGoENRe+TtI9VRwWFSaNUTXg5bv0n1iF/f
/yU/Nyj6zU1x5C4EiqN+/IMi8MFqmwbKKTVOZ8Ln15p1/1VsBTAwPZCKfCSrc9LjctTmwwdpv3mu
x3o3JWHGQ71r4E2SCmBjaRttx3Ec9pECKGef/XXLDY6kh/YkqX6VgjwKcQ9d8GR7CTRD7CPboZtP
gBq+eCMvJujBV6S7Gu0dsIhfoCK+2pXki/cs+z6HcdCjbKCI1jzTZi6CZt3Bfg0I2YQGZRf3V+q3
KcGQKHYOlk+pi927EZ+x4wvOTLjXfU6W9qVTcJkLkl3Mhr1NDn0M32bypgN3X1uzG/4KFRCtWo1a
QEZvnEKAezY715szElyjMetDcbR1fB7g82yDBtHlNCJctjXEbfiTJvN+Hl/NBOA3nmEeog9Mq7s3
gBHjEZPK6LWLwbnW4SUSHthdR6fedtDwKrCL9syUzD3/4CTvdJtApwCjBvVFYy7T1j0GszppCPnR
DsCUPUa+yqckqNIxiY96Qne4EPMeCRcNlI/7TA9xR3ZRnWRKvUbR8IJFiXSOu0MbiSG14nXgUPl2
vnEfUlf1+JZYXg6OsUThpJdPzp29440XUVX50jF48vp15i3qtLhbimnqHhIKe6yoX7htwQD6rOsm
1UGSa29FU9+Vm44+iRpzTp396D9H3l/4GHaUvve0ztuxO4vl3+D0aaDf2zXIVrwAu/Eb9v3Ro015
DFUxz//nugjnDHBugxeIfxomXSj9voVf0tvzavrQTpg2w/oDs7NRsEwtv/Ncp6J7H1vY0Tg/qMlT
7vaPMmSpHO74GgVFmKBAKpptOjnNWLSoA7l36lZI8HoqFdI9Np7dDfUbiCb+XEqGnZjBTWNotK/o
sxv/M3RUmjC6V8GSokI/evwGFdpUkINbT5kOnUJ5IBDxlzh5VU6TJlCEpgFc3OseNJzpPPnJU68f
23grF6rerI+hMCKDRUCMnW6/+N0zi2WaQNdgQkwWvR9mJA6v0dDsRqVzE37Ons2ABud98xBaP6/1
D5N+SmheDVdhDjFIFqE910xnI0f1hlYeEBsbwryChJqZ0Y6spVvf8EDTGc3UYg9cfQsWpZ6x6aze
Z9wEit+76JQlY27lnGpZBs1/a3Pq11uEqLdOZ5m8eqsoavCf13Yo6LjzI0Cg78x+bfRTcGA9/kcc
Obhyal8Fc67sG5r2lGGAtwROFqimsIJ+iaR0IgSorXCFAHBUpa75dHHFKVM7BgRMeh8j4+cl3E+1
2EWDC2wSvhbIfcul6c8j5s80OM0L1nrlnklahujZifWe+mrXMrkbBppxHSMkQeN+6gBd28G/tOEx
VLL0fP7p0CsHYh7PthhsuxsAXdFxzlG555EIizpmJ7fWW7pM845Z7PcQ/whP8YPqwosW9XGdUaT8
2XJFgF5XUa2p6KGjy/03iyNB7fa8DGuHOncqm9ZrUxHVxeqYWwNAplV9oQAewEHqaY1P3GueY4e9
yqXdcRzejHfsIannHNVPNrlzpplF8m6QLtAWhbuZBvsxQBmRJONrO0XoNLYUzrxpCN6HCfqSDV2J
vnA3S7UPfFXSGajLFtlc1/Het09KkH0tltRHXoiwbAALayCjAMyC7ovE+q6j5L50IRBwHG6Kwg7L
5IwD1xZntBsIuKBPBqzwqxaNIM903KaY0jw5cttNEtaAmCB4dQOyODlZcB+NqHKro39g+hYLCc4C
JNdR2/M6W54Oc19M+kM15y55pSGSkAdcB6uX3svc3GfgSxi5ZNKGQAiuiHBthf6IAbA/zuveiR6J
nB8Y+49iurhMCq/oqQpemb1g/wBtA8t7suQYuYByjdrzjongUekrqTAeEvVjFYAxGb5BZCFF01N6
DMtbYbgXzj+Pf3qTe2nhyBsDsMOHmgF7O6gP7ZJV0yVKfqWqy5nzhzV67SPsvbLriL7JJApIvFNU
0AXY0EtGY3QYsNbs+bBvR2LCP3tIjYnZOd4/rGfOm5d38gVzlszvbpP/1I+Huf03z3vt7NcJtWK9
HqOtzVDIYucL9jUd11gz+4lQqoiR5GPinaMVFQH+3Z/vQWjTZkRx32cjUK9VfE0rRuXsh67Jx1aV
3axTEGKxnTakHOAra+iV9AvCg3sYQEkPXR9A9Jo7TQXWwnXxqmPsijyEkjHUek+rtG8J0JG+Nac6
nnYYImVsIBd/7QpeP5K42vm8yirxxbZLjAIssp8DBmIE3KGh1QLBOcp89ZU03wnAi/m1p6rwe+zz
tgZh+F8fRunU/3TTr4nwVswYwpMOWX/zj1GYLjiFLZhjIMlNGpOhMCxsffMQNgMtStjYpZV43GZo
uc9e5lTLvkb2pNGL38IRB92c0XTv4mDObtqEBiu+phwccIDiqhzo8kQoUBwFsBW1+AqRGx5lDVv2
foIRUg+sbb2bscaNshmp9M60McEgcUuTkUB751U3cRHN3Z1UQRlt3U7x9iHWQYFbhIYHCsqkhjBo
vRvo49hFebsCJ5AjrHKmDBSDTGESMYw9pnTv3l8AdW7cHUoywGMFkTwQz+NmnmKJwtlfgY3upuVf
bQ/j6p6l+u08zIUw9to8D1PQJO1HyLjAA8IAceO8MMKeFtbuJhC7EVP+wgmut9kOAXRe/C3ObI2L
gj4pBLg3pJrdca+v2o0A8bJ8qXEw24dojItRfOj6NiNDjhI3e+v/BLaDQla2WOv40tY4Jmuyl0hu
uIw9ApWegEKLVwmDYZeiIoPts+Mepm1+N2g3UplMZZIgdCX/GPpGd7oFgLciZvbLDB2AaA4vkzcW
MAIttQ/Hz81mvOlvkGt/nqJNpZPAsVc4fI4MU1vxfPWbo5h1n4X+9e/P6Pvu5I7OVcKdiGH1ItLY
WIe9N6PbvkVWGurPZYPLgnNx8HXRTqCEJrkVDC2lg99E3gZTvzW4jJyDzGdAlWyT3UTIJ5+v3Lli
mlJUS4Bdp7Xok3IJdDYs7xqVXTddK7ijovN6iR0/pfO/LdQgyqAX8IXI+x4b+i69jH6cjRO/OcnZ
9+eUjDVCTQ9XDbiHVFveyDdXHiumLnbDnljcYTh77JINtaQ5xSioXPor20vg5drBLlBXWOgXA+Ta
zLHSNwTCFucKEtGZUM4/IO0KoUKwh5jVaYuRJJ1O9YQlcf/k/7XWwM4S7LxB6AGkOOcYz3nMjhsc
naCYPl4IORkQGcQ9HpK8b+fHSGLP1RG48FD2uVDXZFihz7dwRccav2JM+LqNPUCgvV0gf7UcrH8M
AF8rrnNufxVjKLJv2tdFm2BTMbHoGMBOpQLcUAZsWKea32MghWrFtBXY4fqsya8T6EO9+rvAoyiD
4CO9Iaqs50q9xyMgdPFMtJP30QtUzHCLwIdQCJ4WTzXuAQZ3Z1LNqfBrwJRfHvaOVv4FRZ888Z6i
iWZ18GkJSPSSpjTM2uTJ1jTrkeoj65a05kCnH3jz2EBuF2F1hN9IqP6e4kcLoHj03NLqerfQd0fS
K2LSxcUqCSJVLEZ0cbqwgEk0+kOsWr8FAqXAaPfu6h/U8lK7YTZWVRb/xTkQOgHKXKMJ82Jms8a/
u+1WMlrhsSePI6AHbwYe7P8XkjXjm78nK0Xw+fWa4SeBZLbjgmjcTCUw+6PFGK5L/qtJjevUIrqC
d6zOiTsgZfGSht8CExOB6iAYRD623a5JrnSKj3HyoaXBDSOPLYqoJenKEG1RM8SoAAwci7ZcsXpv
muNSOSXm+oAHb739jdYBlQNunmvAmRofsHWVdnQu/kryeD7M4sHDy5X4Cx59EaRaHKe6cBoMNJJn
jbkn2geBCDpZnPYFI0vnQCR8phF8AJ+usT5THwcgvvgg1nS2gsGne+0ntPpN+AkCSOH2GuDp9tdE
npfNntsmLP8CIcfBpSO87vV2RANEO/o+t9A0ruqyrt8m8eGINx8XamD+ntpDNLGcYyGeb5il6mfH
u/jRcxeHWegh3KqU4P0TfnFR23lcZbGx5yT0Xkbv1QmmXTyVGj3lOn53yPZYpHoII8xtsGGsxjej
yhgH3fdf2XxJHJv6w36jQEzZXUt8+feKl3H0GoZIHOJtwnX0b4NzCJcT7nei/2uC/9buJeQMkBvM
NraPNoDwkAZ8jwojRncF+LuVeJIoF5IQER6vrNFHBy9GqTWd6dFbUMSeq+nGkBzn/5ro608zbQP0
2jborW+u8z5Wl5YfGotp+yKOjVud4XCQaSS3JXyjUQdcQxQeglnsw3MO9m5GI5tjkyJdwunBIlDD
ca/wTVAoFOwdgaS6VwjKgK4H6WrxsyROp5bjfWAIo2CJ2cUvtKnKMf5KKiBY/VxMkfOfCtW/uXb2
2jgQpHpnQXdizrlr58LY5xFkgMg4j7Vtn4ekuzoRf5G6+kZtOBsJ0CUiJ2B0MYTrJng4E4pq8mDJ
etEI4tHs7LtZ5X2XfHou4je+ZF41froAnsj6xGRDf5eyKyciUwmm6DaDMrLJ/K+46kH18Qb+1gCI
idVT6P9y8s22m0Ez0bpXDKjeINlz6qsl9xckcQ/bGFEyHPyx24s6xAFZMWNSPCPDch/g6Co2T2cx
C8oVg3Dk8AYPCVOrSkoKPDq+Gqjhkw7q8K8IXpnLo8d++q2AhbVmzIl7DSK4bPX/lu1k0HFvEYQP
ENiXeH6g5k+0b04VdD1tdGyZLojT7IfuGmC0uMygi5HlOCIbBO3fTG8+yrE5efEb02thjc0jfu+7
92h5QrxHgn2MOzT/TGbhUvY1yvcowOSNvBhs60c+Jit2Hyw9Luas9zJAtnLa+jJWYARsNPdcZ0dW
djWRjyWVKXW4eOQJ6vrZw57pOuRy866YY94dcja9lzrOWPpOBfTO9GmvX6omaFOo/n5HnoM4iq9I
/Q4ByaL+l9WSGjdIHfNToSZIHetcHQ5YBdDSrg+D/6Sz7leVPCsAO5uqC5Twa+rakWPUOuPjATKV
JEoOogbrCbyT+wBIzQy/c8vurjIlSNjPhNUnFgJ15c9KfUNW9GbXU5tMWUA1UKY5c2PvAlPwKhUo
sZW/HeE69M+j72ZCGGMKQ5Ktjo/LmmQ1P9jqMVy6cg7cswLa48HsblyDHHaVaQs56tkb74l3delW
aF7tBW4fNM/S2Bt3PTr+2SVpQwsLvneA+icRr6PmxRzAHnQL86GBF0Q7gRnY6sz94wXNNo+7eA9O
xkOkuwfOHiw6WQbnHCkz3STnjUEvgD6FYbjTPtxjkapCPPwJUaBxox0nzp7EAIT6LZtxlSPj/ddN
eNVcYgc02B4jB8k6wEAIaIKDyt6TxxhA5JKo8DCFAEJi50gAhHlgfUU8AvqV2SrKPLgJ19VPhK5+
rQD/mJjBlcke8H5SsXUnz4al4fMJk0eK0AAbkhCcs6g7OHTOp6VGZHWGE8aupyn8qlCrhl6XzysE
CUzeqDLERkngfk7LMyg0MS4z4N+gfnKTB+0/LeuPI5GAf73W4IrsjHsckGsIZln1zcXm5wokSSP8
uGkb7JrwntRvagbe6OzjNkA1eB6muw5vMS3B5c3i6avmTar6bbe5twS7eIl982DGy4rZewiXg2d/
oLYIxN2/Bxgw2kdFf0l4SVqVj0uQj6q9AKr06R2SwshtA15yX0ZV92BmtidGAStrvWNH0UiMWF2u
HzoJTYShP8YDdHrf/PWIXZu9iFjWeP/NoOON23V0/z633a+YH5O7L72jitsX3a3/fJmUq0Fo62sc
PJ02kGtru9d1ee7/sMYYO1fIFC+scwrBsbiMoZXCeJ027+7SvFcAB3kob4673LD40mCcJFjucbei
WQBQNI2qf5WZMzYDOiIN1n1OTQRU1D9x4yO2JfLQuaBVKwA1DCzOKLDfYG4M7qmCNBanSS7+EvwI
o0RB41QDoJlBhGngojeGTd5GQIFIlSuQDAmG5A3ZaRC4BgkNHRR2VXS2/Q1GBWk/7zbyEviPLHgA
ISzbFgGCT5LyCHgtbZ8d6vN8ojc9e7BehKBLPZ2Y5JmjXwNF4G4MVgE2ljr540P7MQmd921qccEg
s5fC9Odli5bHtooQeRxM+53VPHktMWXHqvEUOANLnWrq9zxxuwx3FadjeFwhWjovG7q5KXd6BRkS
TIw99+wh4VfmOJvuBjYUevUhfFQASGbWFZg5AbinqPmhzTaNV+ZW+Lm8s09/cdAHpAoK0K5GXzFi
2RDtkrdChbCvz7wfTqw9+Q08YXR1EBg4LOMR8u2Igm8AeVf7FjNcIjxsqt/cbkvrNkoT2Jkv7o6h
QozZecaSWqiudDv8geQbahEUgOtUMvzSCGUTmFkZl6VVgMHDEl4txWCAIYbg0LIGk0VUPoLCNkKk
SV0VgwjPHmZs8Kt5JK17QYey9wxIqU4hgycqLhSCikrvBB1/EgcNV7RmqwfDXgJF5SVrqwCdPzo6
56fmBAN2nFX7LYlNBZeneO3lUgYxxdhhKsC6vwzRO6ZI+RQQ7K5+1XVy0+6z368pn5aMOHParSCe
0HuExIw+JQhDP50gVpljlSpvh0OC66xGp9yAN/tfonXR8AMQo9h91MD2m9jFzFW/TfMfxbRdM8Pq
52mCc0ubIOaabSykF6RwGz/XdZzTCje7/lHVCWNbC4hZdhEIQtM59i//c3Qey20rSxh+IlQhhy0J
5iCJytqgjixpMMgDDOLT3493Z7vKoojQ0/2nTvMcpi+MDYpDt6z9BqI0fKlBBIzoUizNpx865DyL
eJAmXUC1T6YiNgfe3MSEU9KXXny4MDI+lRg50SuCpBXELGu3uJiwtyoEfE+58jYNjKh4kZhNjWa6
uHV5J2LpAcYjA74bV92movc0suogzHnneMjbOSnNyvlcmr1WWZyhfkzLYBsEE9Pu/NaK6RSUxv2w
KR8s7zfgY2ReXEpgDtRlu7y94cFb5djw+FgnAXRJWmgs72CF6rFtrZtruLGGDsj9KFjlVrXRUQRE
9pEHFyfrPlXmniuJfnk8zCOLdaOdkU9sqbIZzPXRgUfcdNo5Q5muiizg+wXGSwdgp2xYPiF/k7Kl
f3kBvp9pPu38r3YP7pTuDAnR2nxJWIIg3zqKQ1j8cw2xrnls6XNXtVU85fA5gtZqsih01sAIUE37
YHhpWoTPTXsMg/qJEVPlFsK9Im4HBT377VrDpXa+sinbJq71N6GKNv2PcNlMvGx19LGU1nr0HwO/
eB+ScWuM4QYtX0w/gmIxXQvvmLGzuTPiHka9g/qvOFob74eQxlXSnP2ieS1C/+Tyf6weK9uYfIRT
dCgLRI6c/8XwYSv/FhR0t9N4XrpDgqXaLKaHcqQOtZAYw74EbtB/ymWHHz8F/YDblKtWGw9++Zun
3qozaY3m57IBW/S5nGxGMjctSk6aU3CM7qFP2mPUFdvAOufTwcyfhfzQ1eed9lzy18Q+1UNxS1CC
js6TR1dohqcpeHOivQdMn3LQuHmsGmdT63NpnMrxq5LPeRBdKuVdaxTemfcAY4dg872w8t3Y/ObW
U5q8aU5sK/1eUmcnEOx30bpKbhEAv+I6Wfl8CZcD48NqKFnLg/zfGAgHBqxLm+g6MA73kb+j7UZk
CBmSAYmebTRL0cZuKFozUyQa+pQJo7MObLrdKUAd3AXXXrmnpGmujUY2wUrMme6rH/b9nKwr9dlG
T1pysGcRUexPALpz8VmzAVw7TxW/FvL0JwuJVmAq0Ij25hcR6dZWFbvGBH7G7W5gvNK1yi5D+OJm
4UXeVbC9ODgIdn1Iu+YhYLLPxd/SsOwiC2OrPlrZ8mPpjCnCOdwBiUbznjkDoq5wNcJjtcWnIDmR
oPhm6BhBFWPHZqn7nYySPbOZKwdajv4pqW+dsxbTk23/muI4FWyz5vQaeNZosm1OTGjkavyXROdm
ufIKJgPj5X030LOmFg5AVTpk3g/CBxurW0awv/VZ87OhnPuq2uVGsEbItS2M6aAWdVCDR//NVuAS
rTECU3qGdcJ+QHknQa5+82Vzm8aBpYTpzkKUJVuiNBuSdhV3ZXh3zOaoki/bBPDYVc20Enz/jP3K
KUplx3pfQAin5XcZf4XprDXdXBPlmwyI23AJhfVIY2nZDDg4eyt6MJBK5ciAHKgNMN6bH0axSi4o
G29O8tGiwu3cm72YO1UE7y64y6Qd+rwr82zs9vZ5XvLzyNi2IK1LnzWxZTpHkWBUKNXtGCgc7TAU
DbtsOHKqtyYzznmzU0C/dEiR/EIQ22TQpsGTUndmWlFC0tUYpApDr8VIkK/ycvlG3RGbcxNnvv+Y
Zv0lcJdt3txct4pTwVUxUOTfGQL/imU3WPWFmyC5YhJAPJBqQH3n4Dr9rstQzSGzK+rlwwRETh17
N0GuDmawbeWpZAkEuWnvCWNFGg5vzHLkahP30I3nFrhcBX6M8OdSF9QzIeE6Cx8+ZXCOBlh+JV5l
etHpTfuvTdm+pskP3by/XJziTMzmtnYviH1Xfuqe64IGjxTowImoZw79BwR0Fz4kzTeyjlVGtXNk
vYOa2ZpZtzXd8dIYWSzYqRC9Z+G8RqUC5IO0r3maGVeM9jDAXjnpvtZ/ldutsml5MM2UV+gpoDnM
o3DHk7bxPQdW0l2hmnrwp3FfpsFHlVxFlgFcwepB0ZdAO43J1fm2M3QddvU0h+HRV+kRhwdCAMhI
whVSiDSleOHb35ColvnFISfSz/Kdfbfc0yWMQLE2rHso0zVGcNJsBvRUZ0W3XQfO1RTzWzd8D/SX
UxsZqwJJBocRKemdPfynMUInXr6Zi/QQDQIQnenLI/zM/k8Y/Ks5xIXv67WHdWdhFqVnAX8R37pA
F9M07J6wH7NRP49dk63ceY640CAc0BoYmpotxqNylSFHG6G/UopN2GNBQCAkPflsF8+qlh+zImmw
nf/aQKQr7eL/0cFpyr4z+iv2BL9aaXYSps0v3UUvJjjkVPGtcTTQnmWI5T19MwasyfolbMOjtp2H
RHsb4IY/hUbMkhSC+mVAhiia8hiU462eWPU0Mwag3y4ZvimD+k1Y7cUNqxiyCYL5fRlToHGQbcS7
ZBvEo10cWu8vpPa1KbYddAQ1z0Al008uNPxhuSJ/AUJBNvs0ncWGEX8ftuRms4U9qVEHSJufFhyS
NOCTa/fZL/MsJuTowfCsBMAYmWsHqNzKg9N8Sja92F0yAFb6m7Zi80Y97qtEXQsk6Ek7v3lh9KIp
zLV5YbcVin9/14ysyR7sA/uRoCwCMCEsPls5ms9AHic9iH2Wh+vMs8CQqQWF2310ubGelmkXVIO/
VnN3CnIrRBpE52tVKV2/3M+L8WpOlbcKmq7leUNMak7DC6DzRTBOwTwlm5GQNKtF2xPFTRiAqXTW
urb6P6HVvgiiF2FbX5E7HhN6ND2Pp5HANh6i/+4WtDTjPW1/FrR72P/QOHzpLHh05sd2pPvTib1C
gLwKl2OfFqdUFI/BiFii99I9PnFW06U2q0P7w70Fbp3sUs20E4iHHL/ZNG1+EoF4gltc7m49MpKH
+Swc3q2+hTHum1jNjJOWLFaFOBvh9wy6EQBmOkl4dR1I/wRGbDipxtvWHHitUzyP2r4vZaheC9vc
dDJuISOyJaCgPZW1s5mt16GPAAUC2G8GKf2jKtqGwoOS1kNHoHZdovb3NLz+9F/nlMG6ru3T5D8Q
lnS24WNHBEFiSjgJ3LhkMapLT2p7y3NpRvpsFJ2drKp8Utc5r9pDkRUPuZe7qOQ9zkiz8gbkSxIA
fLJtVHuuu4twDkF4Lee2ytCATEP/ppU3o6GsDejxkjz1pU9JKuuyhBPAdpZTLgP/1E8ePm9ZiMs4
9cwLttRvg1tY76FTGLfGsqf10rlNPBfT8FCX9lMgrcfKtDAAVUmxKZX3VXRCboYcQ6HjTb/GEIkn
V7bhpk+rzyKxMSdq6kwYGimCsWnhWPeygWl09NZG07usVTTaF6/TkH6wIcENveK+6Yzj0nOXmyF9
dKIKTCWS/1qzxlHUFeOz2UPwm7k78jjZIHq1QlKfsdVqGXymiZAEG47+KIpN1S5xIwnpWNIUpfyS
BecitL7zThXXlKizN7vL1ZdOpq9+EKFGyFLah1QHFO3MgY83Q/u43N9JsgBIKijKPxFI9VCWM4VY
mDpc4bxeaCe6KTaW6HUaUCm1TvBHtoYNVWzPG1kXgk2O83QVJp7MigTxSxCWH36Semdpo2L0CKxY
mbYSsYdPFUQjEC8YM9FOFPm1G2E2IwD/3NPYQSnH40g+rZudi5GTSTbKPioxy3+GVsa3EbhveSSG
N6PWLXXBi9ZTSWyz3WUS1ZHx6ddL8LBg4Xi6+w9o8qyELEICGFetMJZNMndXMBoPmKDODo0lrQec
1/ODQbzKKV8A9usOQjZz0/Qp9ZgXWNVWwfXXM4c3xzAsR+/SStQsylpc7ayDdJqeU1FP4PV95+17
nxAmY0lYwrcMOOAaf6vz3KU7LzZd41qbyTTRHGWSdXm+uyBzAfHroX0aTmWmHRK28RWJicE1j3r5
08liuWCLmeNwNO1vil24F51hnBCHyM2iCZRmxcIrS8V+kyYzHw10mXGTQst6Xj9sYEh/Jy0jKoVu
lrVVTB4OhdbbSV2yfQAv1t6r5tdSs/xz0NqJe6z9x9a4M6xNeDcMTCl3LIFpD1vGHyStl0FPaJ8q
/2+UtfMqFjodjK1I1eqSBjZ0iadtBLqfvouQ584IfURYx6VEi5F47P2yx+ZWdTbhaZXuLm5g2Ec7
kT0tjBnsI/jmszngZl0CUrNMmn4x9Q+zrP5zSzb+uV39VVZdvZ0mEWzrkcpVd3fnpk5evXSJ1qEj
TosrsF/5YgA2Smp5GprU53/205mc7zPujoAekw65zmg+SZ9IY8uxIVWrqXYoy4CrDRuy4xDb6DaT
8qJbLzsMEwAFtp1+pgjnNWOksp1mwyYwIFg6rmDyvnp3fufhIDW08W6ONODhHAgsWrfQ+cib9kW3
dGHTWJnrJoy+E5u/GX6htkGefhqNhbLBb8M4sZHdNjak2xLpn2xenL0iDPXYcNX2deCZGLMgbiI/
s1DQAl4jBgd7cRC7JS0cld97x37J5ckxiw6rTIpaoMfzmHeap3Ap+pXkKV91/lztfR15aFUngRXY
YkhHMXCwUsaGsCKr0w3bl7qs9crWIWByUH+gs80Ohdv/Byd36xujOY+qcmHPq8821YiQG2HEd1vN
Y5Di1rKxhcM6GhcrrU5ulmW88LkPgBLdn96Fzg868+Cim2AKRjGnqwCtm1Hmm9IFXm6qeuCoSG/5
YD3naYCjY3LZ0RHm/crM2mQ9h6a6klqGXmCu50MfjToWDZ5GEVQdQ23WxsoXb/1QQN2P6Fxn7b33
irUgIsrHLQcYlmPwkNVQgPyIeXCudimLXRkl/stkJb9ONCLSlQCkbY7UzbyPCqKz7U3EmAPcZt41
6FBhPDDFwfKaXy+RXYx1orgELfPZPC7FAafr2Z30tMM19+G77bhPe74sUTF4QwpWvFggs8T3N69Z
WXE1qVXQLRl0nPDmZedJwKH7PoHVMqoTma5zLK3xn8b8uZstOq+yJwyj6O7ZbGLeZRYGunZol/0o
Cn8rinRAs3dX3d/dDEGu53gaDfdV+EGDQNVBKdan/WES+t2yu+6xG0V2dCu33uhlSQ9+VsOR1eMx
dGT7jNvxChuJM2nOXrNUGS9zFkpj5WTmf1aP7Cct/TuthayMi+9uW+GdK6O/Ga05rW3BVFEO2MSi
yT7lRqOQBTiCV5y+r1pSuJ8edY7pQwB5IVOPWkog3yRYXiIsTIN0GH7Y57ZJW5Yq+GlJGkE92c+m
LaZi7TZMuuBT20UEQNDElNTIRsM+Jhu3xXqDdLMskV9mFsIO09HVKrWYg23ppgyxE66I2nupzRLY
VDTDbsHOBItU/OcUuVppyeze5aKG64reU2fi5fTINC/zpP2qMhx7dvuLSseD/uV9m+56TUOkwbZa
3Ho/Vz3hu4oxte8qoitd7QEETfdJ03kpHUbweZqiYxFxcBg1jPocgdOiYXj3M/SQnm0hzbWXSxfA
iaczUg9Qt1vkCDolc2xjwEmoVg8+MDJph1E/ZVCzgSUjYPXktwXWEgqwYev3878R29KmMd0vA0fP
RmqrB79bymSVthmnixIP4Ij4gzMXQc2YejvH9K+6sliT2yJfsZZ+iIdiq7Ar1vs+WHcB0Bh+ir6k
D27z0D434eCu8slhXmpxHLiOGcS29PNNaAobkZQw3nIpj/ZSLc8LsdVor9H2KXSVqzT3sl2IDXNp
UHLIMLstHlrI1lz2LM6JTh6+kJj7eYto9bau7YB+TUP11PbOf4lWJwNMDWJ12PgMfh+eNg/AUOqp
zkBX8AJ1F8XL9EL6wrOLyoM+wH9pE9fbzLuWWzev26LMu1i5ggF3KtrwLUdptAY7QodSEWixGgIH
2DhKWgIe6ioPHzNr+fA7X4HmsqGgIDPGSMRBt4Ng5jarg6qabm1MzF/BLfPKftNZ9rgf7xtfkf2C
fiD32cjMmNH4Zf/qGjNf6HoxEhXEwm0H7yjDB8+a5Glu3XmrATlXKHb/SyqLrap9zb30/JA2uajO
bYly07RGJ1b3qIxKu84XSNYQ+6P6DZPyombypltpvbpR9jipMrpkk/BWSaH69WgezKLY1smY7kf0
JAcPleq6NsYUbUierzAkgU611hvxr1Tlj6zPh6tvi2Hr9M5PH/qPiW0iR05DoEayWEsWkBhfUavX
ae90JyfSRCKosGY/cfkpTeC6mYU2fkXwhByXfotOUhwS0xdXvKh45XkUYHhDZhz4OXkvl9Wvn7iX
fKjI73cDePayOnpLc8uWwSPvKMudlbRSts7KWtLETT5ie+JjcR+34qYsL9oqrVycROrHhRI/Lqb8
nSvtzCsWck1rqy+qQxRZZCtrm5k5XYZVhLxuJ7F/Leu8dQ51KPMza3JuTa4f6zFzYt+GqkGzzRf2
MOqUXf/n0LVtbFaer/3AKNdFPk9rw2SQU1iSA3NxeIXpKNdtmT3byhh+c0KVDzUZR9up8cs4uiuC
/u+PDbFh7oSu51PiZd5FhwzgaRAwPOLlX2s7mc95JgcmclX8w15vbh2CtlaNm01bTF3WW1vcuUIF
/gA4nonYEOW7kN1F+NnJJaMFTTn0kD8ue2fi4Fl6E+V6QDExGxuMOPC0Bge0kMYZeYT1VkcYK5AN
TMIvGVAd9ZaZ/j2TRIOa3sY6xtR/MGeeloqjpz9WPikzZue+FL23YMz30083NI+CQrBVYLjxYGHe
4U/47qR6zoFFXpXTglrM01ar18i4+cGh62tSLSROrXTyR9RibvRsTNekXlbo5znjwyjfR22yxwq/
TdPkaAc9tTtxHzAdKocpwIWFNPLSfuiFzIl+yYv+GFnd+IKU4dZNKd53uQS0Alh/IXoTUgI6e+z3
mkCDuOxNfelEUm1bpGtXz4VmEP1EZhjaZkzXEbT8qDO8ngR3RJrEkxGh1VUo73vR+LZ8JfVm9MOv
vjTdQ5u26iFC8A7ClIWbMLeuACxMlHXg7tKiRzMSJMh7DLVGffjKUhLvTOBjuioSbvzk4UE0THaS
GM19p0UdWJtAkZ8xDCw2LWSEN57WIknuK1MaH0uBBmVvWyh7r2H6TpLFO4fzMJ2MoNMxLudsLS0V
PBr0wR7PR2rdb37qfBd19exhSNtEnYn+tqnLp15ZI1km7n82yrBj60Q3Cffd8vRDdtIE2TOSjhAv
5nPS8EgRhkj/aS21PpRSGUcCPHZyApDJR4fRykBWvAyodVnZi/JbRiP9FHOc04cvVBWSFdyQQ92f
z3WboQRpUvcnIuI07FL0dKHsrsRl1E8MlXJj3V/7lNHyzElyrawwebZpAJ6DaX5IMwgrltEZMSbp
EIlXKT+bqS3jJKuW7VgvsTda8VJT8fEnYCRdDAtatK+6bROgMFkRWfSXLum0Bnfx1jzRx6mF3qSM
6LdS4UOJyuJRtvIrZC8kblpnPLDBDwVRwJiKNb6i1agbpQ74SPBvdrVckxNIDkWtmh9tgLPUoQ43
rVuhAJFSBIBsWIjYY8ZH2phK0wrSrEi8ZDUIQfR7QacFCt677z3ib0NmV+/uOhz8kZzjLCg2CgUh
GBqOZVIi3k0/6J+nsM3/Ga4cP6wox6DQoBXxwx5ovxOAlhSeF3KkoGkMpASjsDmPlRWxQi/rcSeI
YO85qIp8f+m+/Kq/VrX7OxrysZ/Tnt8ADTlI3fccVIyLOmtvFEQMej2VgwBZONqweisb/eyH3Yku
kf47x/uEIQ1Wccqx5uVZ2myN2jIIY7J+7Nnxnj3P/q/2RbWx7EBsg8ivHvwas4Oqm3NYe9ZRwLcn
K3f0uwcgvPuUItrxm4m1X0f2HND8+fm4AnvpXwqzcT/lws76aLCjbSfDD6c15UUYzbLVtkSbpygP
EeEEsj1gbKwF7ZtZkORFiMYQRgxZ0aB2nGQ0EgzoyXEOgyy2264DwfM1wrBJVldecBIJose5IKHT
M2xzXwLXboupUdsizfS2N0qEsgmjFvPags6wvPiZ4cSsHoWICP3yhfvcx63l3LrZ/jfbKYe9ISFk
yupfexfEhGW9US4HwdKq7q4Tbg7CZcuODidxtn3EJWGobrzTyIcS4i8cgJAL9pdDTijFi9/4CPVr
OmCf0eNHhXhNRzt7ilAjnDK/EpuZQCriL0x1ztLK2rnJPRaLBCeESHW9T+6jSd5kqLBn+B3bifBb
jlO4RfJt3XoReUnMhGzT5YhPM5oBAubev46FccGr3aHOQTMyikqSHgK6LxuR4WugcY6lmljcmZRv
skMSGvrC2ZfqLlqQ/rVrw+DkR71DoAIdPFfN5IBtuBMVET+LUwE1FKLfGJX/6IItbc0OdquSnr1G
8v9JOGx41ROrpk3TtnHEQRpFfR0erXG+BgLnVD4shIFY4/ju2QG53ZHLX82ZzkE5/qEm3OjEJSmu
STp8jLT721pl41ZrGAPcAiU5DeZlUj6aguEeEQEmxcBoLD9d1/0Ywh/3NkElsGnJczIs4zZ3UHSF
fmfHiy25FSNJTPNDNCz/Oplsyiuem2/EQK9RZhg/asGfqys1/Fda0Wdhl+Lg0tge6xnv0dQi2HT8
DPT0HtaUqqWJSTx9U2P0TLLWuOng6M624+e/2HSdW9vlzqlOi+DLHARePtv8J+8IWpJCvMoAk2gp
pBlXvtnHxWSm33S9QHgUhWNhhOeI6r/JsN7vZTG5Ww1wj2Ia1cfsGgkRlworPEKRQT0uUQYVHsjx
u6xDF8GLiUoUt7OxyqPI+VdxJWPDGXoosojBzBoIOlvYP9mUTO+B0ubOBx6BCRwY93Lvz2GbwkqN
OBGXNnttKxwcYQ5yblf1j1EUXdxPIdE43fDPcupw6+e8YkuWohgjpwusBB6D7UK8WR3gCkvcAY+X
EkWT22WnYEkt8N35Slbrk2Zbz8pWGZfVqC4ZDPLGyrFTuc0EJhntOJCvMgUMn0QNkm+Gj7zYoAiw
xGE9vGgc2bfaDN/KodabikMaGAJj9sQcgLLWMkDe4SFzkqx4eetfpwjURku7vqKSGjYIenh0rHys
ULxY0VfiqfI2WiU4H6V3ndXZ2zAM/WPtOsHOLPB5oJSx9yAPH345G++EyLFQBigRXY/0T9NwJ+n4
Ei8IzvhoYkPSVc83f0sUUr06wVTQOHjeM18jIG+s6FhrAkx8h0lPtOSdtYXmFApNEw49BXDpKtzT
PsE81YgdLgC/gSxKXpNURw+L6k2+QYNWPQTjUl2htyMW81+6TOQmoEXrYFH2hiZ1WZV1d7DkkL2C
6dWHfu4EKF4071vbE8eqTfwtCS4eElFH+DFt8kmnbXJiZa1C/BM8JbP9mPPsAAFZL4vu4alDqDss
N8Dcwpjjepz+RZPx22R9sQ8Zfj4GiIGtWZT3lq0Yd71GtytbTLdmn/DwL5T/pq2dOErr+X1yqgTV
DujIYmY/JcPAsVy85rMswgEXCDEX64YtyP887dJ/+9hRgiiIzlroAp8F07RsVQhzUo3ktvFkwr+2
oFeAGmWkuphYPUpoG3EOUE9WqWxv0vZ+QwfHduVhPC5b8B7h9H+JTOkFKptAO1F/F7TxWNsoeD4y
heMwV3bs6ULHZLNQsqRqUSqVj2Ewb0VllmD6/T+/zT9kUyXHzhZvtujeXRU+L52AL7NN81wbbg2l
VMk9cBGRlQvCpNJn/Yv5Jlv/oSMLXLrej5dDpviyQTShG3uvjQb9qspeVd4jdgw4i0g0AzZGiHtT
8xzEkJ8/bqFfhiZZUCzZLyySBxoz4MNoMvwV9ST46jmpyTTDNBHYuoCEnHCkCTh4RY/LCdok13se
wRqivdw0duefUzEBeNAbHciKYIMdCNPDsuQLKeqlv+rc4dXSZb9bNAIZWQf1ppUD7nXBIcqB+VxM
wUybPY8rYC6cUt1krstC/Q12eDXqCJ/XGL0tdtPvu25GW1C5n3a1zKuAQLE1WZnGGpzf2jOMmBRv
HC9RR+Ot52riq6EOUUhsZOKyiXOx/HWuwt9mQfgwu5eiKKx9apIr5eI6IC1AYUMtev/BUQVrPbhT
SGf0Q+MmvPuJ+AqtoNsVZpVvbQ3jmWFR2NttgqHOIJllnYV5tZqIVNzWCwKedIHdqwmrIqnT/Cav
gdnIs7yDIXXzMpEltF2MFnsk6VbbfEl4SaJmiD1FIRxLBBEzUO3aNFJ+fA3oCU0zuKjhCFzK6hAv
iF1H09XNZPudpCasXI7KJUwxkYkFz4cwDuRQOuvSAsCkFrZ6Zyc+iIojMJUm2n9rHeAuJTv5XJPd
tFKhRYcv7oUxWOY9iZX4zTKF+M7GaNlgoJsisXHH4hwG01slii97GN+llC/EjRI1k1sRMjUO80GM
5nsUcZWk0bQ30xz5ahnQSOtonJBGJx8Foo2N7Zse3HL3kd7xFi8w2Kay2PaTbWT5SqV0dTkRPT9J
pFDjszx6ZZvhf9TH964ouUWkMX3Vc539Z3q2OsoowBVYgcr8GePyYehu2vaEBKZN6T96ksxCtYxN
XI7lW2SF/xVZI4/hBGcQBVONHLSKdm0l0fHcG6E6UoBcuGbYTEd7m0XFDLBTyCB2iKbZ1M6MSsvD
iNIChMbczi+buhAT7gln0fj4QSN8KmZXkoPVYxWgJ3sM5/wM8pecyqT5SiHaLj3E8LZrBwaYBOGc
sdjZi66lEfu90T1lVYRWc8pRdvTlhU0c/5n0mDsrUzDJOgl2hCAgv4ys8qhzp46N2ceI7SOwgph8
NKPm0gKonL20jfYmhN+rTMz3bkJebjh9gCawfivtsjmMjQt1XDnrXpU8BPhXy23SU1Zxhr5g12ux
lhnD22waapvVHWxz3U7Lvhb3h3PokX4YVBs4I/g4uw7+BrMTcZ6nMH0q/5sCfFnEbZPQTGTLxrYG
OGKVdIgbWOwK5+r9m0X1xg9mXqmKVBE4nNs+5seA+++xRVeiy0For9yRjYoqKU/23ckjyu6nSou3
urGR/7RzM0GjWCRczm4u/0pbXrym+M9sx/BsVUQ2E3QzX2ywyzybwreoisxbM1tPS1MuMZ81x7CI
1q7UMFl3c0e/tYwk/TKW5a4Lbs3fMr/vOCL+ad1y9phtU7yLWYQA9QnSBHMu5NroQkR6rLokacIX
QPu4LyOtPyasim9TlFi7wqlwKCh0JID6Zoz3dDn5EmA3mRCLKc6AHZwcaushf2obnYlV2qnqHKbz
gFTEE4Lw9xY3fSkS0k06/UpuWbHtDLauIr64R+p6XC1J/OjUFSjKTU+/V+TNrCZSePbAGv2zG1rl
B5B8Am/SmLtQ+HvD1oG/NeHAYp1k76ZAde2nT+QP52ezlfVjaDIDmnOQXIsCGMmspgXRCYE5yOxy
P/gqXO/kFMhJaCwekTyJfYh1lcw9gDapzK20iu5ErOGM7D6Uep/ZlvukCNF5jiySFZ12QGmtbZjS
AsGSm1qrJB8+FaQHFxbTQScyzDJwUYp6NPpfmPzVVVHeH0pjbnYpL/Cmqpp7FBGOc1lO1MKpcfZh
ZCyXIre6s2972SYpFlRDvrdsycIy1mbguOvI9eQG/TO6G3y7bQFBIyMgb2ZMcnAr+aBTs0H3Nn3m
lPQNVtggDir9EDkLQZTTddYp4gGrfjHmKvhbArI7nOWZAM720zQ1UokQCQsWdLOgYTc3Ypqqxzaf
MBNY/gf5b93GJEdoY6MBAfIwuyciZVBZ5iM+sSb9l7fJMzy+wVRlDHTQoDebxYO18ol1PY6h+h9p
57XkNpKs4SdCBFzB3BIkaNqxu9VGukHIwnuPpz8fZiNWFMTTODEndnb3QhMqVqEqKyvzN/eIrpWc
KrncmgP9CeQRtds6VQUcWgoUmg9ZDJxKQQQwz5Uddbs+5hnsjUa5jVX6dfjjNXe+zKMOtD1KLP8w
aMGpGepbX+XZMQv0GtwjqChNhkGY0K7iHJODjrSLs5kvVbcIqChG2p0tv9Ugfc5SCHYXIMEDcaoT
SFQM04gAXRDdxW1KkSTgQVTcFgoQhKk+TLZ6AEQut3etGc9vMSRlD8zbNA5DStcQSBnIMf+BDhUi
eTAYNoSWeINeFTgr9K+yujbYcFl9XyWt8kjweOsj1UblyrO+dIal7lHnYkBqJdugr19SAx0BuZSV
bV5NfbfBJfCpCjrYxLLxCJpDuCnKqw4JnyojyNyqVE8EBYUC5hVZdk0ODWu/EOLBKtIHu5wZSrna
8Daw21mhyjhlIY39fsoLejIVNu2jqbulrr/Y6ZhCPZOQyo/0m6q08dCMVAM6aBK6OpJVxzFCxarm
kWJZ4S2UMfQNMwxmch5rIkgewmnWlBpqE2xrTr/THxWeANSdPPRyUxSSNyot2lMWGeFOVdEJSUdU
Y5IIoM0wko7RxyLTk5Rhcms/1T4POSs7CFoozUjBEH9e5TbKkcxp8sI79rV3X4haPyS1/B0WCBVF
25Nu6L5EG8kbwUtOPMm5Y4tbWwKVFAJb4OoHNhFZ2sn2q+Q+llTkOzSR7VubcF6ayIPUSdg/igI+
SaYO5bFrx+xewO9B9iK+KbTUetJAyvNOTYJvHnZhW2ph8LY9YCsyDJdDbBDpgqam/qQBae+D7rNh
w7LTkRE/tanx4mmohOU9xwohyjtZB04qQuUrcbd/lLt/BLkJ2WpHAR4M1641auH66DZuk6QnjSHB
hT1G4z4GM7mFXHmuA7ZpbXkPehk1QNCiswkmaN9VdvqUiewuVNpoZ7WKdlMa+Y96JpHWIJmdsckk
1MBLwPdFORyyCN4w9ssKbOwK/UXYHicaKNWhGSUD4gsqCq2mzIQSq+YYVbEr+0ZF580E0Z9DF88G
Nb/VGyQb2fsaYAEuUDWmZEMjr+PBWmYgXloK4T4FDBHaE1XQ6Cw3xrc4QfRINpKXuATiBinUOI9c
dW6FbijDG6iO5zLvrSARKDM31b4TsnwMabC+1GB7dkkYUstUGpDbci89I/inHHtteqkKqIf0UaKT
0aivCrURFxBbt6cwGHDgpXEjEk6Wl9AbR3vlqacAkW6MvDgBoFLuvF6St5GpzTJnY1X9HHVBMSLX
6FyWnkkZ3R567tV8UtIDtnEGIoBtcZO2PXW5MCIu58EnGdW/FMRJ3s/ao09howp6/T5MhkganFSW
4m0h2v4UB/pdIyv5nTGKVNvgn/PNGLpvA9/ultosrGhFDN8lCjQgIw3vNgiHcVuYiMRl3XCMEsV6
9PruvWugA2m+3N9kdaI/j231mrW87wfbfC9TTdpEegNRAtDPVy0DOAT6wdwFWjET1eTxOcKjFLJy
JT/mlm8ehRZ7+xKd6MeOa+oBqAmpqJXxptSKp8EvE/IZJVHvqzp/m+xUOSi1MlH4nmVX5KilwFid
hGQNP7Gmnu1HI/KmxP5W9eH0FKSBf/JmildJhOCAQmGqM2OjpvCBKeLO1RIbVoSSyjeYWp3opBY3
Dan7jkNs7uNUiW5j4go0hAneqwjey1YxkaYXMC2isTfhn3uIKVWWdBc1kn0wIw298Np+QwJ+dGM1
rTemkiefYEp4qNy0b2Ze5XuryZ/zrrVuRl352RV6+YS5NmDB0KrOrSntARTIM8FrINpK9rBr57Yn
aL8bY9Bq10rMdx/xypnYGEE1Q2Ql5YA4ZiqHn/BcqXdtBUbM5xGHxP+o31LDyF6pIcXKJrPk8LGd
4StiwjUtSrwKP1wEHlNnlMrxrE9tcdvQi3CpqkS/zASxSKEN+OvBgFDvIAMgWVH296CY8pekAOyE
hcAvOhEvk+Hr8BHG4A7YDmprgW+BEMtLNiJYrThSiq9N6+XnqmTwAV0+6MuTsWkDCNRB34EFC6IJ
MR+dBvAIvbVpLJusqhZ7SwdAxVXyOmMzgVhErpHlxwghTGjZcrTvEQG6KWNZ23flZJw6r3zOWzlD
YFAHRxGq2ZcWw/AZgVjvIxXNDrJBtFTL+tVU+/jG8tEuTXEBuRXwmdjpNTRFSQcEJEnomhjgNCnl
AhjT6wmqSFqOEIAGE/65Ke6qWgO0Ty0E7bpG+ZprKsY9PB92wyA9FrbqnwzBafctxFJgegrBUwsr
tz6dRvR/4UyDlUPvIbenm6ZRn4QMxKQbSorPhqy/9Z4/7AbE0DTFaHYR7bbNWFefgR4gedXTBQcc
Zz/0IvkqZWr3qJT5V8CSpFk6gGMdORqpHeRTY4A8R+MXsQK7i5ptItDvCn1wORDYodD445lloZYb
zVpjyOLAY0d9jNbZT61Jo5ONL8Z20CLvIJDY3QckYEeNNsHeAGhzEzRAWSSvKn56bTLBSo0fuUPG
A7gZ45WirYLGjAJNLwQLcysy23bptyEjk4qZRTMNO5BGxjajpreDGR/Q1Q64S8FUT9t6bNqveemb
p9q2jA1XjP0C1hh6nZ33qMhxC25EOdySVnubYVCAVKp4D0yD/i1LzOHOi7j5ASa3j2OqoNjRDETO
ccLuoJ2i9keO3DxSDIP0lPVxSDd9VjtDiRi9pcA4T4p8Pynm17DTnwY5lR7VGOg5CAKw+JCRkoEO
NnVXdJkTjYhalZLyq9ds/VTFPgo0cpe7kZLR1YIEBS6O7A0m4K6up+KcpPVdKAwuLQuEKHANEwUw
ZWb6mmbanAI0RDeRBDqVaDQ+e1mMi2wEtSCqKnFGQNc7TBbBrff76kZXYOerosDQdxD6sxek4c4c
telkTdJthHmfm/pZ9hLoBUq+om7fG7/yHkTs23tMuAEANPBtqZ5nCC6AcK0UWqUZctCahbSDUH5W
Unpre9FPKdMRFBxPHhhsoPMmdBXfuOfF2+xy3YMMWxWzpHkq/4ob71MEcf4YjUn1RMUKVHZPR1mu
JnM7jnQU4fNhoaLY9lnVg29NnZ4BOoNI16rEbTpMG6bAe8BeIHjwK9X7lIY10LychkKezYl0GYYv
gPteB2vCXaRIsebKCCJtOCpoGyAW1JethBEIFjGRQhmvnGeXw+wClGD/9O0qPYObMe4BQkOEt5QB
wUijiLdpKenWFjYB0sW9j7Z1FSJQGPtBcFJp7UND0Et+nJDAseWSLR1rapJ3Ya3PUaOWEA2raXHA
AiJa0h8ARxKX9qd4al9isxpvB40nT5ZDwR4S2TwZavfFTwXbehgKyKZ57dZ1xqVcQd8I4eCOWDzw
zmzZBjE4XLUFJqhR84nJzPe9lPnoCaOIJYtquO2bAdarRz3MNG1o4oZvoZXfFC0uOH3pFKX0A0KY
5vSmfraR2ONL43BHRYsm6Gd0tDKEOaRiG8ghgko2ifXccExADEuIUgFC3pTa0N8ViU4x0DcayQPc
Y3qAsnis9foLdQIcBhramFOH3hqVCMBbQvXHxzakjhGXEiiTtm+Onjd6RzHSHTZsD7kwjc2Rh9UX
aku/Qr81tjHb66Dj43HwyFVpfcWkuFMWnWS/aE51Ti9mO3EBls7Y0vEbckM86jwnqLz6wzbDwsDJ
dfrzED+iXdnHtVNr3efELL4k/Btzk9zkjSkVzyrGC25Rl/zchG46fbco+1JM0eD0lvUkIcsy61lM
442RG/W+zCr5Jazy+Lk0YX7VeflNj+BXKTZttQGE88HyLUo1k+TYArusXZtQqkPAnPa5VUsPuY9D
OjA92JQe70mYGnu7Ml4NBEsd26dqLueyv7VzXhXA3t+9TvuVt1A8cv0p8n+arfGroeSW6UxvTBBc
p9xhQySChdFVCZrZo6/iUpJKe71VPumVgFpUAxA1vSTZ27ERfPJE1aMs0YyPUoCEuqf2cJRlWbvr
7Ll8hR7ceDTqNn5EixjyfBAcg1oB4YIirjsARbxJB6M58a6nCaRBVrTrBrBD3pvTpp0gCAR5wRL7
dCMaEdePdK6rOw1xc9TaRru6bzQofVacgGUhxOtbvA1goEsVybEKwoUcjvcC9XvoVpJnn2wxDPuB
4wTNqioO1YDOMXmCv0nlSL+nCQrSR7M7V8HZCm6V2uEcMBddNZlMHUyDn6Ar1VrBLpKKHDPn2t6J
MfV/ypgecQi0dNxPUmHuh1r9gm5GxXSqBCUQc9Y7sqOJfVd0tJ01ulJqwFUzTJX9ZibJF82fktvW
RgnLmpLpNJlgETzKXzPIA2q8JOQHNBwIBRyqow43GgCC131LM6s+qlxY96Wwxu3cqLoJ41zaVj67
qJmBa1Vodzu1tWDaKjJIyygbH1VDrQYAfmjEt1L3BHTtIYEauNWiJkeoJceFbeCtM/aiegzm1MHU
8+pUW4ZyqAkavItjusQ9FMQ6KNWjVwMF0Ax4af1knzMlB+6ilfn0SQpNy6Ggxgontlze9FMmSNFD
ynDCsuozJYPmx6gEUF5DWggD3e2DNhs85QVXMGUi6+DJ4VuYQ/2nAPKM1EW6y5X63cBF4FPYgTf1
RUXb0TfCGzUYVdfogRarVY7+rWbwECX5AaujzkBUE8DXwEc4oEjD7+N9/E2xob1g0qG4somzlJNP
gNJhZvmoHuk4ozxlVOWdKQuaR7g9gIDTEmBSrDbKcPBpwmwQqNNu0zCKz5qR4GUyQrGKAPRJ4m2i
X7FDg2b6EdbAX8uUD6L3gidYU0CejoIXZBqRpCtsoLtVdzI0kDmGolDtgKr4PbZ+kAmU2JgYLxMU
noYSHWSouOAtAWi57VOwTja+bq2vW2imJwhForQ1u6Y4HayCjQw4MUpjtFwSD8ui8r2pKfSBPz5y
O6iQMRXqYzQ9uBktY+sJymtBKVSXa4gYb3jpBEyxAG/SpSg5gHPbVrhnbo1YsM+iQQDO1r/bEoxt
LZfeJjFx3VVRRkU9EW+BkRW7psQlosql/Atvcli+dWFID1EAHJckNEW0BKgqIMQmOsPCuANlXd6O
VaEc287rPiHkEZxty8pc1LWNvQzh+HMDPuk1mHzwqPQHaIXXjQO9l06q17TRvirxit208wqmaafs
pCj45Ct25WYlxa06Cz9RUSy/5urkH/1Ckj7PZYcoVuKbwAom7pkAtG8YFp1LqmE/B0orOX6A2oLS
Sy+wP3myogH7BPWIuSm0XJFvm3ZROSFnTcMKfwHMyFGwIyPx0n0Cmx7qiyiaHWxMICZwX6dEvgFR
/5Xu4PdWTb4LnXdZSXvA46lEGta+WZZ4rCJFeRHegHr10A4Ud713OS/ErR1o+Y0KQGWTB9RLTWhK
u9ZD1ceTynAXjsYsE6r+agqyMCopXnwXNtOwsdHAO4mS8mSWN/a9QFJmr0Ze+p3l4+FmtwieSulT
EhJtzFaC5CMCrAqlWSlJ5TLTu54CaNZPxygbIoc+qQoVHeJvYprq2QgAVvVt8BwURQvemi5rQJfu
Xbbsdgcu7UehVtW+TWqk4TK6/uEs5ihlEs7aMmNzVpF0CCSaOTR5tLfUE790kGxn+qq3kTLr4ANN
PoIfKXfKWMc39LDezCbvd2VsK3cC3DEGGho9boxO8ydUJ5FtEBAn/BBhuVHtUX20EBgP7epTGGDG
oOLs42pd/FqnsNLCAmUKSpibyqZClNCERYpCZDsxBOljWs7v3CCffRMMj7dBXqEDCzBxMP1DIagS
mQUFXN9M93oug51FYQ9zh/ta1WjD1Or9BL6UKjVbaJNpAnVRYxpHd+r4O6iYZNg1lDKE7xywdIRr
xwHeDTltFspfaQ1hMkNdKMGnDHBHg4kfZSYyMKl90PBMkvc2mLesILWRPAEhdmYVJwkkZGz+esDs
31LgtX5tcP9508y7Can/1+N4ryVoOTeaeDBLPztOLXLOPoclLwJrq48U1FOVppVppy0md0W8F1al
8iKvs30+lOpX0Gb7qUCFx0lFisJepEcuhMrGzdT4C9+aRNMaKMAliMzxmUJwqTF/i0KGtSMZr26C
kdoFJcGAgODr3xVDPtda8SKyGqoJRcIcMqpsa7cQAh/SojJ/QJX8aoZWW6Ln0v5KE8S7pD57MbtC
O0EOsrdqCmvfDnkLFnYY3+iA5g5okYIdGuWW5zm4HKugjm7zfjnn3kR3fISrjMnWuS5I60slB1Vv
JCq0Ef1z4Mmdm9mNxT0AcTPIdeVuqvufdLRa7PbqcYamcGPkkajuzSkSN/5ID1a2qv4tqJuHqIoR
euYJeGtUAOzj9mfmmz8QCHjy7fu8htDQdsq7h6kCNFZVfguR9t5nMqJgpkxZNZNzhFyKusMiLC3x
Jtdz/xvKchY0lKC9aSUI8YBI0cyjJILUhXhNI5TzBcnmnZHqT1bGgJ1n7Xwpf5YS4MhWJWu3QPuN
Bzgblqu0SskjCKk5EqHhwSTLD+Oy2lUNlC72ZX7EVAnRHJRaAHHQc+1C+hZpGNCGKb5pddQfEjV5
GkRgUMwnvgxxQ3rZwCDaJVpkwKkD+qVT0yZ5ouONME+IPlk7QZSy6I8jHadKz1akvYGZVB3f1JJ9
gIsQxbKRp5Ei6ZjbZSfTRsYobyvgV01oHSN1JtpVzWdQ7hS3UdBHNAJwUZKr0hvMSXT91NmlcULM
GR8GXq0KvQ0rD6m29JV9k+XG9KREff0JnhpUFTWNDuQpMVcC6PqgA5cYdskLVJzRQVfpGzZH9XNj
NONbFdkPkarBEBa9/9PoY1QhullHFklIKroxZYXmAYNE5T3Boylx7aCkc6ySwOwamVpiaGffO3i8
Z1Pk3tNAMePY9YZ8qtPaesLY5T3pamXDWboFNSk5eGPor60EGrrrDBvFNBjxdtG1ey7nx74pFZ92
lXhkt8KUHWmwAcAeHchQP1IblBLdFORXE3yIcu874HGzp/Ya3Mddl2+jlmYAugRPxsS1ErZ4kowh
cuVx0D0VVO3uOin9mvoQBdQEYGSbQ/YyYBl1m6amVBzovv6t8ys0f4K8fKqnMXKsQSD7YtaI2STq
K1Ud2oOxUgRvPJjuaM1IT4rV3hWwf0O3S3xUVzPtHYSS+VTxhiJPqjGJoD/GM/m7VbQA3qGq30Wp
Vu8llXQOyXJgbRntDVmp1bvekpTbxkKLhTbLt6hFJo/StnxDmvZaz+zkFSPma5bB1oWR7sIcubMB
RsSqDc7uOxTkQ+ZiufJM2Xibbou9t2Kne8042wJsSh2ezqiszT/mwk23ahs5gjxP4w13o0beBFa1
Mp+1EbQ/R0D0UpFighdfASVr3AmQg1lZsavuvBeTWBiOp2XW21Ftktc9eI/tuKEf7GbP3Tlybafe
VnRNThjf+Q6sj6O3Nvg1G/fLFVz4Ebcjkj3cZTABaNY4ULhRSXGSLeVMutcbxKBxJaYqVezN7cq0
r26Ui2kvTInx0wjxmOVodN0bOhqe/BJpNANJvHMM6XjZlOdM32c2YXv6V2NruqKYsq4qprH4qlQy
YimvcQtPzIO3L1xIJhvxBVbusIOKtFud6/z3LX20rYvxFp8Y8rKnKTb7lLQJ88GjfTOPyBWgb+x9
6a6v7vzZ/h7QFIIuuCEry4NR6GofqCGftUdJFn8IX3kNx5uVL7g2yGIVU9kC80ShAu1QB63q0+Ai
tH2oHX9nbNPqqLqNE7qra3l1VF3mHWPzH/p+f57IAmBj6gc+wd7lutyaB3SbbpDr3EhfyiMcoV0Y
O6ve6/MH+ms9Lwad7ecvAg18uTTsPKN0QJtizXDE5Iszghg/PE5HdYvTv900uq5zCRuaYRmLo0kk
zTHR5gLQno19fAAetjVuzS9UJrbyARXbTx9/zmvu69bFcIvzCK+mBqHZcx5d/6AdpB0yavtqH+0/
Hka5eu4vxllcEEkum5mihbAlftnvhTu9JfbWeoieMlzd7UOer5z1K9vFMCCM8Y+syOAN/vxymQxq
1SdFdka0ubOidOKi3odm66xMa94Bix3yxziLI95z6+F3iLCnvm+O0H+3RDBHceozJcqVg6deHQur
INW0TGoS1mI3pqEpSzCtC4dyhCOzFYdv6Do8Ie5Sb4aT/GBtEKvagBO8m35kewktpZVFnSfz12Qv
fsDi3uUt3Yg8MVHh8E4poBi1/bmynFd2CfK4v6e4+GyaSuG5NFFHVvfhvboDc+zUrtgru8oJt2sx
5eoeMbE7tQHMWvz3zz0SQbXU6jFLnHruA8XdNmsj/KFXdv6Vq9Yw5pAssEU26Uv/OUpFk9kKrVlp
KRCI2JW3CaxgPMF0edx8vHrz7/3r81gqfCBTszX7n/1zEa3yvh9aqHqkhjxJMIsTTqfK95YxPJPM
uGnfHz4e79qZNkAu/XfAxX6oSKPtJAfC3p4QE/QPpKJOswnQx3MaR9quZi3z1/97gsKCwcDdptqL
A0ABOQwNmkeO/qXdpU8oQh0GZ3hqt6qb7Mabtf2hrI23mN/Y11EbjXGCbvndaHHrxLvADTEZOAao
TTvqlvL2ym65uiet31NcHIAks0PwPjihNjFoFLqBpkx99rjy4a7knny436MsopY9tpg/4xvjoD/n
wLB0SgcHCuiOuJ5tJrJ2lUbfpn/Dqug89f9mm9rg74QBoENW5x93sU2VuNZM24KWoURUAfXerTtW
WBO/1GxE+DL+9PFkr56/i+HmC/BiOCHnKXybmlcwd3exl1GZj3f22orOW2GxNU1Z0E9hV2omIezP
UVqV18KAYJWT3Cquvsv3HAoXzW8n3kpUgD6eknJll/wx2uLSbqsh6Qyf0Zp3JCTSnWgd+J0Objs/
UMdqLL6gcGJXWllK5coFYMq2oloWUFV6MYtZmqVlpVXMgYgRXTgWLi8w6uSkswkEPd4qOP45q5O9
cgpNeB7CNgRcjr/CdKY0QW5IHAneKg0eIkd1B41oh6ZQiTHRJ3rvh7VTqFzZNH+MudijtjqEeuox
pox8ChWbjf0wPxisI3ZEGoYtDk3ok+b8H/Kkq7NVFFvWdfh3fwVxL2/RXexSlvg1O8pfayfYUpM9
wg3li27xMd9+vJeubSXlYrxFjKurXB4tgcWTZqGzf5jgMYfx48djXNs2isLpYFKqpVqLIxhB/Qgj
9Cscyeu2UfLLLz//vwawF48DQLFUvkoGSGaYSwJ0zlsJWsqV5MtUFGuGDihzirJIFqwasSNgYpRP
tR2+Zm64s4CE7vDG5B23VuC4Ep9NRRUksJqha1zmf0aTYNKhyVvMJ8cEw79X6BsoCnJZkDrf0TD8
ePGub/aL0ebPdxEhFZEMeY0wHKk5dthfxVvxlv0aniY2uOUmj3w2V3xOv3086tUTdjHoIpT0UyXb
fl1wwnJkASNkxeF77tLJ/XiYq1vvYphFpIRfk0OSYBhpnMXj7kCVrOyM69/KlslKNIKTsUhKKPC1
kQpn0gmmtzg4yGA4W2OnaDsJy+9wZaNfjfyK+nu0xXFFmTrU0hBTphA+GlyTDTwYB2tIgNlO9gTx
c1vNMXglK5kP6PJ2uxx1sR8tGsKx1jJqdMTkb5/uhxPP/L15/PhjXb1fyOyEKmsU9Bnxz51oS61p
Bj4Z+fionyDnIpV68NzppH+H1oO/phvc2YePx7y6D38PqS1CxwBamBoNn6+1asdU7jXMUS1sFsX5
43GuxllN2MJQ58TLXsQPE/abL8csIWggeCEQRVEEGf7Nd7oYZHFt4QNlNWNAroM3lVE3LjQumMW3
SXRWp4MOiQis+sr2v5Ykk43/ntjim3WTFwI+ZWLxq7Wn63iIHWWPY/s9RKXNeu5z9bhZuiyQ22Ex
9cVwHr3cERk70EcI60YGiCPjqJXPvgCKNNKsXqvTzt9lufVVWecFZ5LzWMu4HxfwfTzIBZizIanV
f0Wj9hyb4bY3IX/Y1fePd8nVa+ZyuMUXrAfhFyVAbSe71Vwk0fbN6T/PejTeV+oJ13bk5VCLlQzH
UfGyCBJNXn9DYL9XfoKS/ng61z6WqvLmFYZGaFxues3olR7ydQEEOLjzZmHtEgNxY/xV066TbXrx
Bmq6H495dUOqcxFBIxfnCl0EZHPss6wC+OfA8D/iquTUe+84l2UwLbit7tZi47UAcjncIiJjCQSt
sePRW49OGCAtKH0du8c0K1eu6auf62JaixiMU4AXjN4wNz1u/GKfKBBUV4ZYXbr5Nr3IBAzQ1h39
O+ZCVXd+z3tb9Rg6EGL/edD/f5dukQOY6Kv1MQZf+MWLfallCEHDflNM8KxrDZ3rq4fKnq3yjCD+
/jkzL0PcVBekb4gjoPq8w5dIHeyVrbcyiFjcJW08aVWPyhMdZ/JEMNM++q7+SkZzrepiqsZ/pyIW
+zupwkKMGtbj5a7fzWXAwNWP84WcujC+/02QuBhssbtleC05NlhI1pA/xfEZgP5ekuXdypmdN9Zf
UdYk0+XU2kiqLsJeGmqyBvY4wZv1kFFmh9A3l1L1Z1XZihNOMjvvvl25ua4e3Isxl1sC1JFIG8YU
wB2VZmPln0wg7enXj+d2dWo2xEaBaLLg///cebGu6FEzQkL1Bs8tcfA2pJUdcXXbXYywWDytNIoo
RcwORO/wKkzaWX78WvnhyjBX18vWZYV5qBoal39OJFQMUmmJ5KxDqjSqgOCCqYIKGdsrWcy1+Wgo
n1p8dKr3y4xaMzSAvZB6nKg8qhniFqFTI9f08WdZG2SxsQPKYz4CeZSFogN09J3unTQ72n08yLUl
u5zJImZHXa0mwwQcMbG+1+YZO55AxaV+rdlxbYuhlGkK0kqTqsFii9XKwCJim+N4mvRi2ZCUUHT5
eCZrQyz2WI4KqBqqXKq5fR8jTZ/Wnz8e4OrdczmJxXE0m0xPwNMA3QSrio3fcUSGXMdnBT08L7Qf
8ioFGxOC7w7s7KsGdsO46cXDx79CvZbu/f4V9rLNiHakn5QFXp94x6m/9Kd4gzj5Udto76arHbqb
clsezYOyQYuEa1He+meBPfpu7visF4P/CXvLsHj5axahXiNHS8aQCxIzo247y6Lh+ELBtnueK2++
RK3WrpB33aiudROvN13n/fnX+Aosa8NWYUhri/0bJ2hh+e185N3sk0JPwXciV3K0PSItYnJoyiDw
urLTrt5v2sWg81a8SEIGv/ZyoNQ8Nm8nNzxMB3un7NGvnIfbWitX9j9Nno+muIhqwKymAltMVNLe
EaF4ROYAxRQHTycoGlgXOv1Wd3OqqUhUrYS5q8HhYp7zn1/MUy3w4tYlkq1E/Sm0lyw/NyhRdCsh
6Ppy0kzWyHoMy9QWwQEXEWXkDUPThA5l8RxsQU079t5w4y06tSvpwtUwcTHYIkz0OmppRTa3KOX0
NAxDvkW1d1j5ZmuDLCKFlus1Wg7MqI4O0fQWxerKFpx/5V974vcs9EUeJ4rSRHGLbY9ExBabWcJR
5Zo4hCjlUQfynZi3H4ed68HvYsTFQcfGXrEii1xEv2t3c+Kd8j/fkUk4ziX14CX+N700zH3+uy30
xf03DJ6ZiwloAy/34pjuIhdmSPCGfehO3pbPyV59Wpnj1Rv3YsRFMAnL3suVit6uPqmv+uCfJRTt
DXmmpYNT7HWUwmklBAKJQXQS2i8BCtK6n95Zdbnxx39TYr2c/yLKdLURNRWqxsgAimoG0wEN7AfA
0Z73o0E3FEF/C9GDf7MGmlB1lXtas/TFdw5oJkKvgtfVbOF1Ncd6b++oPXWE9x3+KgdrNz767moL
5WqouRh28bHLrNSN2KOpoItNv6OPeROe8KAmyX6dx23dYYdyz7HIVk7q1YN0Me7ikxvCi7pBcJAy
FGHq4GAaVHhbFHyPOnDYYgi3K+u7NuDiq46VXMsoW7Ci79bedvE/w9jLtW7VdziT/fuw+w/cBI4g
igYrkfbq/r6Y7PznF/EcWFs0dCaL3IzWbWWUn4LWci1t7f13NUO5GGZxbaRNq1u5YaOOGlavUWK+
piMiAKfYOnWZ+/Fyrs1ocXVgC1gkLXIojhWoG0NAIujhXWbl6eNhrqc5F1Na3Bp+UWQWYLm5hAjo
W48O3RZu2l2+B9X74p8n2Bbgrc8odzn4Vq7s0au3ycXgi9skwn4gKDt6LSja7LrW7bt/U7nRfo+w
LAtIVT9g+cKliDtLah6T/hE1rZUlXPlUy6JA1ndZjtQjD2hMlZ0wpB+MZ94jMr2uD1p/a+/hHK3W
vq62I2h7GCCSdOh98mLxKL/Fkkdscap37DW4t/TPNYRv8tLmq7oJtyimvAf7j+d6NZiB31R0E5Cj
MBe7si2LvNQV8AOUYjfog8MXfCiGQ9CsBJPr4wghZJ5UFkDjP89zJhu0+2OCV55Sa0vaXW6n21r+
7AGM/XhGV7eg/nukxZGGGI1eZyjnoI0lcz81unEMS2/labM2ncWyGS0+EkNHJceC8RtIW4QHHK0/
GNHdx5OZ/56/kqeLySwOcz0MTYBPL0EDoUEJyruv4Zl2W4yfg9z9eKjrgeNirMX2S21JkqCm0wGr
2tAdhq68qRCD2vMm9zZajUtdHEKzAhD/zTCrMy6br7E1lNskwA3MHONxg4riY2fiWoe1kOJYqSTB
MMHR5uMfurImywhA2iMIpKyJjfd0qNwZMA6ifSobKMm+fTzU9QeNoaLgIIQtm0u8mW11JXxTXuok
UoRRdDDccVe484N1dOvb7F7dAuvZ5ruVcefU5a/vfjHuYhNDMkOyR7ZAXJ6Mk74bDvo2/iScgpC9
Vrm7GuwMgz48Lkk2wII/T6aK4Vij57QVZLy/J/MUwWKBSfXxhK4eyotB5j+/uM51GUctXG4yJ5bI
0SobXaaVJVubxvznFyNU3Qiic4Z6YCT5EEpvJcaAQ7uSdl/deoZtyCpxzBRLUGClWejNoYhNFPuZ
gtjxY3ewdxrO5Ka+ssuvz+f3UIsss7OyEdRqSYKPzbGPEPhgvfmrz4j54/61z9jdZM90Vqwl1kPB
Tw8VfvZZs8VkZjfn0Ob9tDc25fH/BDyff/VH4y1S9ly0AvGjfxC+xq9sOx26g/eMhi7EjOIuWAme
1x+CgOIUeAMU85Yd8BwtF7w050I4btS7+JA8Yw/kJPfRPZp22/WnwdVdbmv0RDSkvuVl6RD9VZR9
se9CyBmubySZ7UGX6/7f7IyLURZ3QuLBnA4LCWQqbiyosEAANY6D9/rxif1fFg+EmqzaJvipxYEa
u0nqy5EkqPO3cr8dd+i1byVnekRQcX7hhO5azq/MpYDl7tApiMPyAGNoL6sruV8Vda2hsmZXBxOu
oRec4zpwG8OZRtcuHy30XNuV1bz2zXTFNGUDKyA604vw5/nJkBbz07W2sJUpLGd4WVnIqyMwBJBl
8U+V4M/IFIocm1rKICDNB16p3CFv8hkn+GNJ1cjn3K0hP1YGXF6Q5hB7ypgHoAn7Ckew+ISq58or
Y22IxTlOFL/HVYVA2OBfBMJJ3H+8aP9D2nnuyI0s2/qJCNCbvyzX1b5bUsv8IWTpvefT34+97zlT
lUUUj2bPYAYQBFQwXWRkxIq1lhwtvCam6oDdA1Iubj7YJxrNb/Hm9rCFcdgNG3SIQrg+w1t5LX2z
PJh/jAmXrV7pSqmVMy12FqGIRndwWCjb6wNacuenA5oHfHI9wT2qKo2NjXT8pga3SvHLW63VLznX
ObcMoANsp/J+ok9sUATq7HGGns25XmtfHixyvT3l5ngb/quX3qmxeVJPjE1NHlS+hbEqCT/pRvUR
UR/37+fs1ISwCZym8FN7woQWIozjv0U0pzfVCpRo0emcWhFWv4mRYTV6rAzdEB6QFP6pRPkvxAdh
56dslnnfk6p5SyTnLoKgcmWISykWXI+GtyOLBSLmfBaNINW8IGOfw1fpAOlo35TP4ZBtIDyH5fXv
pxNwETxU3PPcUMKZnYE+cgY1PjUhKO8Hty7gU16ZzcXxnNiYt+jJroiTqI6brCdHVbc3Tn0TZZA5
bOv0ux7JUEU4K9O3dKpOhyQ4b0VyKh25GfBmZD1jyPvQ4knW6unzBhBvpVMjwk6H/AT2pZh505Pf
flJDvY+uL/O3dlGsDUbYC0nXx0UaMZi+g4LiRe33NLb8d1tA2OuV04y+PmDC7FF6RvLe9zaFvLlu
ZMmdggSwFW47lJrEqMsZ8iLMFOarhoxKhQBmWhnF4qvsxIIIM7QSmCS7EAvdvt9JbpHzOPPRtXCj
bbpRj3QaF2/SId3KP9bKTIs5GksniUHKGZ4EMSpCMMOH9iilXLILnsObZN/dKNTUEC/dSH9Q7qbA
YH28Pp+L++LEpLBoetH3YV+R8VLMnQx35wBaf6VksrjFdV0haqXsfVGaTJTAqW3UWzdcuhD7NXAl
KXvLvo/MFUPLY/nHkHCWIhjNimrC36k8p5Nvtv+mWytR/+L2OxmLcIyaCCXoGo3BTVtByON/KLs1
tMOikzuxICyIYTdE+R0WwvQwSyv00n3jHbzwLgu77RD+G7dNbz74TFk1NUuon3UjpFuWwpmFQByd
DPRG9cdBOv79HrNpRdE1nDcIJcGRtsWkdH07sH3TpwzKrRi6LH9lIEsx3akNYe3HycPDabC5d6A9
e+UGMRcEuztXzxBsqPfXB7R4UG1lbquR55eE6IUkZZRSyDxm4OJcpEm2SG71rnmcHr0P8/Olh/Zm
M75et7p0jk6Mio4JTRbfhB+EiMX04GmEG3+C+GRHqvO6naU9fmpHuMqToSQkQnVpA+bvueykCKH5
4l8cVaBJCkgrEkMXj1noGp2kthSSQbVnbg1julPg2vpUJuP0Lx4Tp5bm83YSNKgTlN1yjWpRM+l7
39OP+WqBcnHCTgYj5jZjH3GOjPfKMMlvBHxf0ihYWZPFtf9fE4oIdgH1IXVt76MZXJSO28lhBxnM
9xFCOXTWd9fXf/5cMST5Z8bo5zqfMdiracJzVDq2dHkrTcn3FP78ihx01P1wtBIW3ngXRfWK1SXn
fWpVCO5qHRHVAbXYzWjC9FzCUeTDx7zGfqLOvuZicDoQRdlRZwCj8FSC09P35BhQenRUb4cvbQJK
Z9qCPP4dH7y9ckBagS6G9GPlPlab/g5Vp9XG0cX5pTGWvk7HVEn+ns/vqFVlJUvQiTjjs2rtpGqX
V89qZW2nCVI6Xd2Q47m+oovdGnMv7v+YFC6VaJpSM0s1ruA9glpfEPGhWQ3G0J8zN0Jwt05vsXgk
TgwK0wxpl1rCVI871oYPXj0+wEm8cqssHokTE8LBliUH6OOgMyYY26PmriJb3mc7fVxxVWtDEU53
JUMe6LXMXW8gw1sbbvRyfXUWd/4/A3l/Q554KPKwCArAQ7WJ81ktSdtlXQRJe7HynFkZx3s/w4kZ
sEVq1w84Qq+C3FXVfePY+FDnXh/MmhXhGMe91/ZzFnZjDAZKDhUEZD1yaNeNLPbBnexnMRmhQ5lq
JCZXFNK0+2yr3LTR1tNcc0uTOaCY9Ih03D45JOEKaGptqebRn8yhUTfIhmgsVWBWv+O8OqaDvgvQ
Rbg+vjUz89+fmEn8zhwDRE82mS1BKE1Tnze8WskaCH4RcHY6jYJbSNoGNnYbZG02fc5C3VVtGGl/
Bm26HZCP7q3dJOGhfoXFc5yvBNKL7TOntgUPgXAoyuroKG8gvv0GN9c2jSVCGlRzNqYmPdStfVOE
zb1SNehF5NuxGbbXJ3k5iNNhlVAh6aDiIoSlaP34mY/W5qbKlM9HWqWfE4RC9AKpol75EsbGwUnh
74BKWPomISZzlIiRr3/Dog+j2qPZTAV5E+Gq7QOlz8d0Xmikh7fQIroISCno5iH4WK41VqwZE44m
UXhaFSqbNxsqN6of8AYMfdusheJLtw0KT3QSGRDeyrS/n29fyBikBpm/GeEQfu9380MWMvc9ssLT
Rqak6W/XaBIWon97Tu3DwgO1GX2/5xaDDiUtdXQgZ6/Q6B0/0MyENhP8xNE+t+qVRVszJswj6ipZ
p1k8ZwYFgC2qk04T7FBpeUExELW9/OP1PbJkbn5ikBYwKZiIIIp64kigYgVkfJKaaAtwSn9TO91B
5Qx5sg0i806Msp/087rZJedgEyDNDC/EgBdsKG0/5LBRYze5r9+82/BWe61AT8fPHMabNaTIwrVx
ZkzwRMY0hsgzYKzMfw/WPrH/3nGTuJaRFKAf3Lro1Y+cokd2jedhVqJlOPjHflQepXptzuZ9JkSX
6BCjP2LSeEFbrODUTC2RSkPn9kM3YKsb+0a/6ZPU1YxjR3tEO/6EuDeWDyhqryzWwvzNpTRKTTYP
7IvMURl7cTFQIdyYdZYhLJfcFnb1B1ntVwTlNmoeoF75x6rLG9ju95rRwm/4Bun5hOTyWtp0wc3M
ZZX5XUxbsC66VR2deklSLZ6pkdNDYJ050LC0/l1n6R9gkjVX3PiiOVjiZAdUjkPe7Pzol9BIov3t
USoYracekbPIxqdZP7ShWpnkhbjd4SRo/EMz5kUawwlh0Ul0xM5zQMCQwU77zkC+iLY4NMd6FEcC
KokzI3S+kttYGiLED7g10KjyxWMZWfg2NmYRq1gmTTcBan7kA4xm7UqeHZewe51TO0JEHQU6cop+
nJL51PbmJj9Y3M4QDMKec6u/Git+bWnLvo/GNEw6TsVkJ5S5g6RRHyHl9LONDxPiOdcPxUIU5Zwa
EHxKM3mGMlkYmFD5aL6jo+AYK2+DJSeJM5mDCN2AdEJ8TjZ0YA1OXaRAHKyfKI/d6tvyfuYcQYh5
tSq2lJp2VGjS8GOzPpOYdpKHPM7tpMEaJFFQx+xmi9OjDJIQKKs7bpGievsP9vJflDEdTeHRDNJB
NyAHOT9mXdoghiRD6FSr3RcpN59MeqX+fr20+RAbAEbAKAphA3IdmVS2jC70HvsO9bCPufr9vzMh
bAk9cGI40luk++heVECmxFb5EpBtuG5m6cCejkS4BmrfqueMJzVytAeONXT60JS2973J4U07Pd5d
N7d0kripNbyTY864rvO1SbOkaPt5VDriY0YWoiG5sjSL+/zUxPwJJy8SPeipws6ahzNUTaYsEt7q
x/io7YjmVkHwS9PHZU0+GhYaAIDCi9tWqgIhkCHd2PJBRUMFhcA5G9mtOYglO3MXq0HsiGcV+z0t
pLMKZDTSTaUp0U3flx9jiNvhqQWmHcCTf32VFq3NhXM0xEHDivgdabRib9CwhrLHJtbvTBjUzepF
U/8+1HFMiN7IhpNzp5X/fKnMGqeqNiN+dVZTmmoHfYzKOCraWlp/KZeGJQto34zupWH23NJMmtqN
5sSBfSuO3d55mvm0yCzt9e3MPNK57XZ+kTdv8nYmfsv34ZOytoZL78izj5in/WRnDmHq+5PHRxS5
F5GmzNBilPdlXR/zyfmolfROxdI+bCCEyo0bmmm215d16fCZ1sxTS2iuX1A9UjzRPLWEoV9FLy+p
D1WjrXiTpfeUAyAQCBFiFKquCyvqT86g6zLnofgyju63cVcf/F24oeOpcB9nrNQaRn15TDBozNAF
hiQEAmg5T7zuMFgVsBrl6BhaKxDnJWAEY/rHhDCmurbTvLMxUaLeoO7GDLHa4r42hq1SoG1eojj7
IzT/haM8MaoK1S7Pg7GySTgaSWCxaydq7Zoe769viMVbmiB8RpkRjoLmPN+R9eBpuWrMOzLo88JN
Uaj4FqNOiR5Lq7FHqFJ+DA00KUa62lFk1puto8TlDjG6+NXTJ29TxlHwEkiIMLtICT1NshY9KH61
VpidP+Q83uOxQiFd0Q3ToYVb+FBJt9BgSwGERNneGB+MElr8FcjGwt4lucJmUQCgUKUQM3V17Dm9
OfNUDPtha27Kg/0sPzuPHS25yk6+UWFq/3x9/i83r82geAahJ8VTT4QcQwHTAU0L4JHyH9v86zis
xHzzzhRmDf8986SAZ56Z386XV9dg1091WmBKihWq9lEO30z/A0qHSEYBQ0kidN8P14e0cFpsQkyT
0cAVPdfMzm16ujo0WmnPVYvqYwpiu9uYbvKa3dYrT42FLXFmSPCmeTOk0lQzOAO9JZSKBgsB4r/n
4TofjRAeyZGk13GUpZvICF88D1XDsj04RX1T6t0Gsas9MILdygwuDkydgWswG3NhCTGSmY4IQwzU
6LovYN432g0CGj0a3a7zMofrtKg8WL+QFFkxu7QZVQ3lWSC1iFCKCYFuQCZAQcmBQrGyDzbxjp7U
5qbhZoSU1E0/ZIe1Z9X7SMT9qQK4hrndhsxWRGJZZtuTmwNam/6BjsG+hSl6E26UYOO86JCvgqxd
CWwWEqk0K+vG3CVp0CspOjxFSVVJHt/nttsi8g2UF8GaH9kfE5pjA+pFf+v/feZ0tmmRETPguGR6
z0+Eo4xx7ZRzn6T0XHW/vfwh8R6VOl0Z29L6nZqZ//4kuiBcMzplUHn2ODLCpNJ91ofH63tk3u3i
ep2aEM62oYJLRg+TuBAJt8qele0Tt9e/DMnkBmvopve1uGZNOOCxNab5hBzGeyA/Z2brfKNt05fw
01wS7Cx3zvEh8/fikKSVP9d3VFP26EN9W+s/XwjcCE41h11KmH+ZJ0rK0UIAii+RPgwUYCHH2SqP
1iG4G2/KFa82D0oc9KkpYRUHK0knTcbUoP42kzuJ7uVMO6T6WlAzb7prdoSlLNqh92oTO/KL9RPB
Cwjh/fvwUKFAf1MdoEX9+PdbB9ZJMkMz0fhFjzKTG3H3Yi+J69xtY/05SqKjNFRHBOaPkfzlvzMn
5ADMMh5CKdWInFQUnXXFjbU/svlHz25jacXU4orpuEzCJ4T7xCfgqNmpXjaYCkxuBygfNJ1OuDfZ
X/PQS/eCiUaBZqqqSQ5HuIs6o85kBJ3g/Gn7e8ghd2mTQefstCswlDU79rkjUWQdPV0DO2UwvgXW
nzGV91b6928/zhSQX2gZTY6UiPjtQupJUWayIWr5zoGJB6jDUWvG7fWNsLQ65HhVx6YsoSE1dj6Y
3pcDelQADXrhkQV00YNDdPcuVMMV97vgG987h2BjV+gjEt+yoZwWdY8e8KbPDyXoiGp86/iTnH6q
vBUfsWRK4RaD+Ulb6EiRvBpPPHGJydmjRY3A/2BULerX3ztr99ezB2GSzX8K7O+wQZ3P3jTN7aq1
RxavfPCcjBrc3VgdZHntilxI2oDFpjWEfBq0j2Qozw2pYT4CUkuyTRPdz5zIHjxdNNfbCioqiOXs
14o4iwaJulXeqLOuiXiYpFRKiyinABG+gZkFuxoe1KdpM+1SWlHW6JAXrUE/Ss6LZNHl0yIq+gkF
P5gQ5FvvgJDfVtqUW9tNn+d25rXAeNWacIeofqzmYY215st/xmYex69NBQlHBhtEssbitGyP0ptu
qyyhLjLoWxIyVnVfZRvvwTsgEApNeb/PjzMKeL3fYmHzz60dMnGqTeOfCPnqFWoMfp5nm9bbBTTC
lNHnwkn3dXCvmy/Xd//SW4aXsQ3I2VZ5yojOI0b7V047BgZvh9O/hd3PJv01JceipFGQeYQVzW7/
rBi9LMzZp0ZFjE0hJc6kKmWGgPB3s3tp6qPeP/iIpg3mF9+8mfzIHeVdbR5W7M4ZBSEiOLMrVKfa
1DFGp8duEFYvcVy41B63LW11DWInbeG/ypn/oMKsSdJgxUkvvFPPTAu3NYLAktymzLN+mNv944N2
0Pfo0qwMcdEMtKGQzFsUB0Qn0zTeqE/mvJwJquD5fkZJwahp+Nl+ApcFSr9XPq3M6vzpF7OKvBAt
b8QIXA3nji1KjUiqY7Zrdj/dzwRQMl4GTBPnHjXBtTfc4t45sSac/MYwWkfNsDbehq+zYABQhu//
ocxdtbU2MsFlA5RHFd3DgypP9oFk6oO+lR7mB+pMAbWW5ls8isS93ELUFkmDC9YCJ0JdW635Zcii
57TCzE2puqPb/v3l6pwamgOKk2fURId2xJ1H6xGQbIA10fA5Sr4ghr311koV8zeLe2OOiG2Ne5yc
1uzqTkzZiYHmgs2Js6JvEQrg5g+UOq/vv3nBL0yA16Fv570aJxxqNRiiIc+4Cixt2KbBbTeqK2d3
jgavWRDOrpnHZRI5bLl08vax92q0h4wmJBQttRKR5jXynwU8nQ3SYyZGJ00HEkqYtMjklasi2rvx
vw9Qyae7CpHQTbjzAIna0l6utqOKaMS8CdfWayF7QFYQ4A7S1QYtPbpwvNKZsjmbyBD2EOehbgdv
nfk1aZ6r3az1Jt+UMmKJm9RZmeLLRcQsJKY63bk2+U9hyGhiJ1028fo1I+O2aqe7Ml+NUJZsAG8H
uENZ7jL7owBciw2nmIeWHPPX/jEhRvkZ35fw83GPO1/XTvRlYD5zLICEAIAydycIjjFXbT9LZXSF
oALcBtDzNiG6tGXIn39dPwMLW+bc1Dz2k3MmDQisOxmmEITuthSZAmTlrEd65Ppno3IRHZ4JnOxd
9lNead+9vHHOLQteq5OtuE0HLEc9HCIlStGvGSrFpbyPuq+Z/b03fl8f69qsCt5Lkr0m8FoMQmCy
9UYJfed+KwNK7L0Vz7IQ9c1JZRqT53QaT3dhAUOEWRvTRxaWvvi0BJmOVPhNaczV/fyoPMiroiKL
Y9NJIpAosHiUCE+52jeqPpDZosQlvQf31u/aPErorV6fwkuHxrg43jO3BXhHUUmogjcjmkqoGTJD
9Y50OHkboyv0+y4tfiUZJEtm0Ld3TV+aKy/IhSOoyjyB3vOEqEsIE1qQYvIKAzZp1bv3nW1r/Lw+
sIX5O/t94RigqTXCDcnv28ExnOpNqhQ7rT9Gqw3YCwOZIZWsEe96Qh9hoSY/nooogUpg8p6UMNvM
uezrQ1mo1cyL9P9NQKgqlMeCsXe6xgwh7L/1b6IvProp6hPUQ7PfP+TANtfc1fJ2P7Eo3KQ0n7VV
GyFpSIkzcs0sMA+GA69g42iBO/aT6Q6SEbxGdhltVTV9U2El3FWGlrqk+LuVPbrs0k6+Rrh1vUpP
U1SNZ3dNJZuMpLetbub/N+6ss6ogX9TeDV+vz/rVdWXShQ06juHYZiVGs+Y2sr5COXb99y/jIRaV
CG+mKbGByArOa8qb2Ck1GKuyITuWifet8rttYazmPhe98okd4T7ta5hScovKkeY8qN/MAHRSvUHK
AjIet/3ZVa4H+8HBeei3/zeA0kLd43ygsws6uZAco9Y1cyY07ZFbmTW2SGx7G/VjCz0wdY/+xpD3
16d2MXSZX80z9BLWcBF4kztOOfgV1Z3oSLZ3F3wAwzZFGxDHA03ChC+HmZyzX6vbLk71iVnB59Cc
5/iZgnZsBq2a2WmuT+xe3aLeTcH+rtRM1yE5uzLWeR+eh6RML9nFObujcV0I/ie3vD6NVMpK1bbM
UDuN9gl1HmeTwM61a38Fu1XCluVh/q9F8c0+me1k6h6zWxpuAdP8cBP9QEKaRkv12G6DG4Dsm/ZY
HYxj+Md5XotLl87NjOK1ODQkht/X/mQ7lSMdlpI8y8QNn339Ma2/eNpKvWDh7oDtm5/m1IPtNAR/
M+i+WdvAdTYFFBSIyo8wY2nNvdatvL4WyNeQ11AN0tuEhiZxxfnR8KoRCGNjxBRck5aW9tDX3ZT+
KRrLZQdx0NJsP05SXHyIgyL4VEGBiIhAph1zfcxcwID2tAnarHtOzOgtCpvJhYT/Te0r6bXVmzWh
1gWHyI2KJyQtT+JfEz6277TSSrIcHQPbcwdVeR4q8+8jyDMTgk/0+iYyJKcoNlOxlaXnkhAWirmN
0r6FWnzgo5Co//vuC8CoKHCiFgxAHNaj8zVIeyces9lmVh37MnXH9ibsDuEqr8nCpsIOJxUMpUMx
QHAOzWBFXehV1SbR4mNr+WR8lQdHab8rXbAS+8yfLLiEM1PCShVyLxXa3NdtGAhll5lb2F+j9rvk
h2652rm5ZkxYs1Rr89YPZmP9nWndh/CcTr6yNYujqXy/7usWd+DJFApLFUHBHQ3qSAXd8w8KfT/D
Wu/ihXOZO5/Ru5mZvqFFsIVLPy3TKbUM2CnV+vtU3w3h5yDfXB/EmglhH0Dw5ullyDFKwdH2sKLn
40OhRJ+vW7lYFWEgwhZo4y6xBgUrhaMfNBpXM0OG4nE6jDGny1b3181dPCMEc8ImmGtEleJgTtaQ
lCIXr1supTXXCH8p+SfVW6VKvDhNgkFhKyTK0EiNzEKVuEOFzSabX2szeKq9z3KaDm4cf5d9RXYr
42OsqneDVLqqnO375pORx5sgMddc+UVCWfggIcoJJCPrnGZe1uRglTfT4LsF9WWp/DCU+y5oN2p1
6NfuwrVpF+7+aS7hQ1vLDdVNtBodPAk+FH+v+r+06ZiVq7WPi1jjfJAiceA4GV5l2intXA2gtKwf
ti1QvWrMb2ZOI7d0qidVlva1XL5WGn2zZkanl+7myfR6fb9dYvnmL+FfckTcoOAUzr22FvdQr494
bf0w8gWkm+tNtM0gsBhpZtNgFpy1PpND9ds4rpieb/8z7/puekbCA5PAnQtHK8wDWw8SVnrYewcY
gndqhsL2uNd28p3qu2tZlcU1ht3rf8wJRytUYl/pItZYLou9Lw2uQ+dEntPHU9TxPmzNL5T+D9fH
uGZTOF1T3MOvETDERvtVZ9she8qAm3QfUXnYIGa0FsK+4zsvpnSGKwN75KUrQqMiOfIkpeKxbqT1
tk/9j6OhPxeZkx3C0Hi26ujL3MphFz4AAOoWhf5rsC03Vf1jAwWnU5K4bk230YetJMW7AhnmuI6+
D8FLXdGIrA9Pdme8xorzUpv20fLQnLXlj06okTjK3Z4clWZVOxi5DkpPWtfSNrptk3A1flETuzXS
8KaIlccmhIHdg9++0KRuo8nlPvMNN9GIF5L40S+Mfdm3Gy3ufhiBv59SEJQF+uF6eBfm5veiCR9k
v31WJuMpcayt1Wn7KQlv7LpwBw0iTs34VJvKzor7jRTiRMP2hobtFzCVD1rg7aZ03OtK8JJnvGOc
ABk42VVVDpfX59vAG+9NU3uadOvOMqcPWm66daXvyBxvwfN9GZ3PZR5sjcJ8bZX6MLUy+Nov9LIc
tIJGokDaBRbstp7ptui2VKVyyOryVm157OuzZHBePAOfedAletRMeW8go6oozcZnV9K+/ui3FaJg
qA/4/ZOZdQD1uy9kfnaqXPBa91P6Bqfxtmzbt+vb9CIegLqW6JwX1xy9IUVw7gTyQWPtepD7pvfo
K/dNvuJlln5f094f6DAxgeQ5//2UPoQwzsCyTVDtD7Jr12solwU/piIrQqcSzgTGUmd2NievGc8x
B1vOyB51iMXJt4Bq7v2buXI2PUpkBNDFqR7VG876mi93Ls/4uWUh1GkqTUMgnfyGY2T1obO8H52s
5m+tn2Q7q/PrvTIp6sGZlMr1O03aKHn5YsYwUXdmYb3WalHexK1c7XS/yt1aLsCKSREXrxdQKZDC
yB0mvbvrYB77RImpd60uyB/8wVf34RQOz6DzlU1rRX+KtJB21oBAtJJUlYtWSOhGsJTFZv6qxa3n
FmOS7Ts9S74S742bfgIlFhWmlPLlebjXoIBwVdv7Y0a1si/Hpn6ttaG7L6vOfslhHUrcUKNGE/p1
88vvg2jry8qLk6TFWxkoxMZ1iUJ0PF9Taay4cPVD7q2VzjHT0/goyVbxmiVN/2Aa9qe4d6L7LBqP
kpnLb2T6+s3Y0/7ipZr2SwUW8FOl7fAQRr2zkxIEV0dbi76HUa0fhsAPX/xSQ5PNIQJJJHozFBqj
1Sl6knT9l1eUt3Te+Hxn85D3lbpJeyvZOVKPVqbNNugs+0aptO9aVX1LlbJ5syLvwSzT0VUbK98x
8OFWlhNtboBMVg7axYufgzaX1eajoIHFEg7CAL6Ccs0sQhEZBzPq3DIAE/wxTaRdE+2K5CZZk/26
jJLPLc679+RctATiQEnJt89PmJ60dwxHmep8/XsHcjouIYpI6rGKMuSxNlFhP3iG4WrxuJJLWJo6
YDAG7MAKKGexDO9IilqQNM4JVOxb9vFNtbNuyVfeXB/JZY6YJTq1I4QJPWwllWdjx/ogk+KbYJwl
6P9hHOJn3oB3491qEW1e9MtLGygzDfAgmS6AMIETxk3JpZ3B7K2GSIyhD5r+HqS7Kbmp870ZPhjx
S5UdInUfTRtDuokT7+BzXa7J6i1+iW1QyWaajQvWrzgOemeUIpQpzXFwS06S6mc/KnPaKj6NTZ3W
Ha7P9uXuJPb8x6DI+OWAq+6jjpdUazm7VN51DS4JYY/rVi499LkVIQmv6I3RUnHmvVZGuyzc9d5b
MP3oM23jmU9JtHLGLy+7c2vCTUSrXTKEBtaMyPhYT+ZdsMp0c5kKJnRW6ZaCdhm5Y7qLz0+1RGt+
HMWkgqcn6UP62B4GpI4Jw0wX4sa9c1RX8kmXdQzBoOBG+kyiMhFhUH7pYGEuQduE9wPAt1l3be01
domcnq2ROFRhoEPv4h3jfeK0vKDSsnro6Vk4+jdVQ8Hc2eT3CtDV/4O1pU0/o4tlBRb3mcf/fC5t
NU1N2YcjJvBMojJlQ7/9re8FpJo/T+Nan4Y2bzbxtJNMB9JPTx2QBMFcqmdc4AEzacJdkFrcU3H9
YDc/6RajjzEbt7Q+wHmmf2wyc29JIOYr65hzO/m1vhlRjjA9qAaUcJOWtpt4KDNz2XbS9LvNk12W
xjdFadx1hnHf2fKxz6dtE027QO6/5oiGjX6+8uZYmj1dpsfUZDPCzyBEP50Tdjy5mL2peMmC+yb+
aLa3js9GHP2VY7zkLE5NCVHqkNnQWkuYQhUnK596LjRnWEExXx5eImEdDwggkTSm+Cad+r4IdYcL
upd5NUSukq40Vy0c3XMLwv3SDlY7qhFXpfLU/qlQDAi2PxXewBt9H1HDWRNkXRuQ6Cmi0mmTGTAx
dwAH2VC6VWD7K5vgcmXO3w+Cg43SuiprAHEbm3R6Zdxk2V3dfrnuxBfetudGBL+qRlJa1SPg6HqX
dK71RX9LtoAzNj+Dx+iNTPDP/PheeMtce2ce/jqjLjyRhH3ulXJjKhz0TWS3z2YbwiUFF4crqcN+
Uvr7SfltOQ4tc1P/4fq4l+b29GEj7nqpGr2aq3gTZE9F8rGp7/vu7737+RNG8Enk3DopaHk82Q/6
H+pQdw5QXP/X/7GOeZnhwxqoRiAgVEEupBFUVSpRTQIq0W/kTfkY31Y30+3cP2KvjGs+SueuFkNA
5PDpqknXn7Bmkx6FoaxymMf485C+SvlTkf8sjV/XF2jNirBAaktLvTpRF86U+4jWh+S3an2ctP1/
Z0VYokYOCpCoLFHZvdrpr8A5tjUvvebtupmlKPt0yubBnty8cA4q+dB1M0LCO7QH+6gc6mNzWAOb
L27qk5URvFKV9NDLNhn4H+mp8xW34O5bpeteCCPO118IWvRWHlt7QANdPyTP6c476rQlIqp0u440
XdsE4gNIl2BJkZIS4pL8PtCSt1SP3MgxH8piVahg3rZXtrVYNvbbum99mM7euXnNua9s7x9gLeUG
qQ7Otl65Ei9RI/Oj9Z/Fep/mkz0xx37yGCGWOSlu+D1/7D7MKD/7l/WteJv1EfSbfFsc1lraFi9K
De6FGVHFe0RsjZn0XmmlLP8PWIVh7knmTb6rk5amsfqOF/64lkBduiwhATGhaQUvSXx9vvsTGlrS
zGZbqlXz0xmVZyfXN9cP2IoJcfEU34fKxEEmTM5+28Fj2+6u//7iyfpnCOJiebmU8XrG5zkxAJF+
VxSj268h7xfX5vSRLJzfovEHRZV4JHf79M5wbXpv8ge6Alv3P9o2/8ZfwGlLLxEhJk0Vgid3xq7M
PBOdvaLeVep3k0Rz9/H6xF0GsvO7/x8Tghv3+mTK4tiJN7VE1wRo4kPSWMfK1L+HcfVsjdXK5bTo
nU4NCh5d7aGc8SbQH6Z+V5QHGThR+1QPj5rnyunXrvguO5+tv0Z2v2c3/hml4N/T1CmnICWMmaD5
8lTVVbOVWHDJE54OS9gagzrBcZzBP6wVL0b9Ecpjd4y/laGxYmfpIOnAPeZ3lEEfpXBW6yR0Kkfm
NdDY9Z8mDp/DLF4hmrmEP82z9Y8N8bAGcojE10TR18nckWBFR0rsvY9XmwBA2QDGx2azzi288NrG
Lg9f6JPhmAOFf+6H1EHxS0Xhsq/eW7HqQ3NjfWq3c5uZhAT89Y2/tGAGrYfIgtLZTur83FiQjpos
aVBF6dRn6mR6nHr5OALaoWLyfN3Ue/1JvLpObIl1zyCWGr3XyZXXuxHteJSpbiRQxgf4Xqhx72Jo
belx2duP+p16nz5Jv6Y1kuBF13X6CcJbhUTyZHUjc5t9UW+VrfNjQo2w/WkdtJ36WVrVB7zMPfHY
h89CNgAnwpgiLmWl1U1VyqiQgxswy99N9ykq0Bs2t4iEhlxi12d4yYudmhO8WNaznegmpJBdBq9B
VG67RDkonnJQM/tYxsqH6+aWbhvS2BqkbTYP5veNfBIaxFFJole3uDCbEnh1rqGarbQD3jleS+It
nXfeC4Dz4AjBnrBustMkWtOj2zaWaLr2+6xd68VdXKoTC8ID04LptCx6Lpm6Drch4ZWnu7V9Yzpb
W38tuBT+xdzZ0LfAYkFfilgU8+y6QbOItK8sP8nxByX/bKqv100sOhJ0Cf/XhhAB5x0Qv0jBxvzU
mrb1huLkIQFpD9h5vxaxLTqSE2OCI0FwMenUkLi0G5+R8ojil3J61KyVBMrilps7YukbpTNOLHFL
TRYYZQ42vHFuNZhU7K/K2tW8tNXmxKqtm/TP4IPPPWI7jp3czpwmuZcc0ij7EdnBSjVj8fYnbwsA
0Jw7e9/ThCcnJ2yquJi0d0qRCdqgaNv8KG6ix2yHGsVahWFpY5/aEjY2QAMoU0I2tgcnYHNHtdFF
nUYNnrP2Sf170jkuTYjtcDOGCXJSfHUHk972nUPydhoeEzifvbtKOURrrKiLa3RiRXB0ZZt6aaVh
xVS7W92SPhutdnP99Cz5UhrVYdikKkPRSfA4KEQMSlnLPEBS6baSovsyNd3cUn+PYXA0/pp7Yp42
LgkFLAz7wRZ6E9Qh1+xRH/E+aI3zkLRSNgK9IxSKbX+NwnZx9k6MCUNLp6gt2xpa7lSBVsMa3GSt
LWXpmJ4OR9hz5tRCSNFxEeVqu5tCeGXMzh1W1TyXB0KFQAX0S11QCKI7LyqsbMJMo+0MCU5s59f1
TTA7LTFimZV3ITOACkIRKy2pmmmDNt/fRXOIh6PGDVcGv5quOoyZtI/iD3rz57rFxQrkqUnBaaPy
JNe6xOKYinyMFGlH/9KjF4foenrAqNEtmQCfqv1vSXEO44C6cup/iZABGizl68q3zBvh2vAFn+7n
qVy3CsOf1TfVHW6qceVjs5sbrcO1zMbiYpozAyBtVBRjBL+raXkYNo5KLb/lZRmq31rNWwuQFvfl
iY35G078rkpfYd0pM6auNbdTZOpuJNH74xgv12du0eee2BE2ZlNPoTfS+ImO+rM+HPPgF6wUhn1v
00MYrbxTFh0VdWOL+9ChD0x4ciXx3DIZccs3NBLEqZvV9/V4iIvi/3H2XcuVI0myvzLW75gLkVBr
O/MAdRS1rnqBkSwWtE4kxNevJ6e365wk7sF2mU1PW1sVGUgVGRnh4Q4G9ZVk0OISHZkS9mYZ4UaO
GaavkndJ+JR2j+enbTFi4RLRuDh4m65Ie6WW9kzlBncv7YA0neObAoEs6SZvtiYnrCi6psrK6yGe
gGKAZ0VQ7hnoGpzh//MVeIMhzECIIUYAuZ1HCXgu+bYffOj0KA6eRzt9o/gMAJj1NrGlY8ap7zml
H2jNDGEF2VARphUYNXwKFx8Fs3/sFbprbsCRpa5SGiwdAt7bzVWCQU4tdiCYCgAbVoPgI43Bk4XO
Y2lsfGzmYGUx+YEVvcexHR4xHh02Jsl6gzDrP9OoeDkIWlLqIHx3qxt1G/qrgqCLvhPkhcDogSuY
Z6hOLUY6vm8w4CKnW/ZCd5oHnk2QwgAKpd+qAQVRW7Ny+Jbn8pdFYYyDAeJo1cJcWla6L7TyEhGw
X5Fhc34ulw4eShgQssNLC4R7wn3apwbUv2foDYU5KMtKbavpzD1vYsmNHJsQ3C9ul0mSeGSto0F2
UqAqd5/rByl7l601hYnFScOVjcXn7WViS/zQJ/COPYKdpH4ClsVSIQMoe+eHs3iIzSMjwl4Yp14p
aYLdV7ZbsgeTuC+5fer00LPYFN+AXf2tJfo1KGEnpHoEzqOKoxaAgZOZ7ZC1dtLF/Aky8Zz8GG7+
i/SAJk0g6OkqTm43TA7Qq+kOjPmB5PCXXaz4WeIgp3zB3MHb62687w7R2/lZXdyH2H7geNZ5WVLw
VIokmSZyysCrDvd9/DS0vzOJR79fuGCSeaKJOXIhL+2Dha6lPZ3//sWdd/T7hYBmnPB2bHtIt/RM
cho12uvoDyvlNeK6lWkSiXh7GcQjSoa9Z6GS0CdtQEizEpstmsBOAHYfV4ZuCR4BtFshNSlWwiTM
r3vVk9ZieIVPxhf/fWRC8AjUMvM+7KBAhq7I3jdf1NcOtNf6VbizLqiPdGQQz27otA7nzUhk5/xS
LRaeUIX5a4R8Bo6ujzJmWCvFRG+Ced+ZN20NwPVGsT4i/bkfnksKPMMhkVw2t0g53Opt4yThLmxX
HDw/tl8mAT2AwFmBQQ+ZvNOv6GpwOFYNlhJJYCP6YHiXZYnXApK+Mlw+m18NAfDEZT7ALihsTamW
Jb1PURefNr0/+UCcB+TG8AjcFbp7n9ecyfK4/jInbtFagTJK2WB2K+O5bZt9isdZ0w+oDKwc6eVL
mfOog+YL/LQiaQegy0oCkmaEAZPL+1wjvz0Q4k1gbnKSh3hbBMgZsd356eSO6MtsgjeVoNylgWNf
8P5l3vWokhI8cWl7X47vJkRZo2gKsrza22m1MsZFdAoY6f8yJzj/KutJq+TwW/JthLQHJJPc6I7d
8DtnhmZG/Dr6mZtdWIojo8FlvWawuJpH9vl0HJ0VI7XM2iywS8eBBDpq3oa5L9QP+XfKO8fjFPxz
XoW1mTdwCZn9jLsXvSMXjAbR3+4cxmv72IxwFhpTr4wyx/NJrrNH4FIdRaseu2YGScLH+X2y9FA7
siTWeNDzAtQ44kY3sSh0MVk+b9SpmK6jrLvLmjbdq/nUgNGMUu+84a8rBgZBBZJXeOpyxK0wk1Uv
2QiDVACNxwOjzxTQ+gwg23hNNHrBi8MQ6ApR3eHkmSL3kVzq9pCbKPDI8CvDEzQC3siOk+FGl9pm
9NlVd8H5oaPAekTb1d8d5Mk6iuVoovYEAEEc/VCeDiD4cHpSbucuv0totTKfiylVdJEhV4dkuqIZ
wnWRK2n1n1xQY12VO9XvPiS3nrb6/+0N9QlC/epgfpkTHExMjVguOz134wvtBTwMl9bGDEJfvURs
5ksvqIhvwE4NlvZNshle2oNxHV5zruHfqY2DMAVnHy1DNiClpye/otCbsfu0dVM7uwAS6la1I29c
fR3wX/N1uL/MCA5OSrI0VyuEG1IexOQ6sndKt5YUX7wBj4YiOLFGLQe5r6vWxVOKR+yc8TIP3fxn
cwGFjevEW0Ma8y3xZVC8noTGWpAgGMKg9HygRVuBmkvLAb4lXoq3/vkD8Ok/RBPgKscr+/MfMR1O
4nZOp64BTnrbuIFG91O01SAxA1FtKPTSlQrr0ipxlXC0mEApDV7ldDOEBD5TSXHrlWq2Y5BBNfP4
psmVlbO2dLmCpgfavuBdAKWmYEYe7LiMiA2nYcvfVTK5RdE5Rc2u7Ahv+mmQXs/P4tI6fTJ+IT8O
+igxwyWN0ljDgyJhERpvlqHb+ypvle15I4tzh+40gjgFmldi6smEfqRWWBiU3ZjXzGK9o0yvqh6u
qZAtDsYCrglUI0gwaUJUXUVmyMIWcR6yyLbm6nlRNA6SNJdjr7d+3SmZU3QNILRQJ7yzC/RGZuDq
2OTRTJ7AtUaeO5BaOAYUBVeCmK8TwC8KgGxAbovHncj2wlIQcKspLoq4ahpfKaLC6Wugzlmer1H3
rpnic3QUrqhxVaCREiUpCwUI6MvpNnO7bCUH+3WikUcGCwEK7wruPYNn3Y6M9OYsmbk1gJJa2ZU9
wofn8xtm6QY//v3CC6xLOkS2BhIm8XRVa48TXkCSerCVFTML76DTcQgbRlZCtPyCXgPdHulF73Mm
HtVPfNu3H9Mn8s5lRkJ3ujs/uIWoHVYJEAs43oAUiJKjOYFa92SAuqrL4pdB7b/PUYRGpDlAXvF7
Ohf73GDBFKmQI0o8dDnjHzQbTIWvjfkau9rSQ9Q6OjLCdonqJs66HkcmJMyxJbSmA/OYUMeWt+U0
A2h5mNYI2heBImAEsgEWAZuJpgu7x7LbPqYzFDUHt9wpAbuendBT763ryaNu7JtryJSvRwKseEf2
hN009K0lMwvlczPu0UxJ9zgkwB+s9XgtxbvHZoTNNDZ4E80zfyiYr0S7h8xMQNilOt0Q9qFp5YpL
WdhFp6MSVq6y5lmKVVzpBZ22WawFeVKpDrO0y6r4sKX0fZIKzKV2IaF1JUqqfRJaXpJ+1y383ZUd
bS7c9gCQQLhUQxsyOGRO/UHRovm1LJEcNul4WdXFppbezfF9StpNFaK4RdSH1CqcuIhvLPpTy9Fz
LRtOClnqIqp9kxR7q2Frh5svqxgfHH+UEIJUuSrT0ZB5W0PIWbaULTQVKnT0+BqERUpXW4kQFtOi
vMNRRpMYKg4igCIORzMJUzytOI0YpyMF8/YGCUs8S9dlbxc39ZExYVNng6ZDmBajG6ZLArU2PbyY
8a/zC/vVD3M+yV8jErZ0r1Ar6kzkxqPurVbeUvpzmH9Exkrpa3H3HFkRdjJT1dbGUBCD0M3MAHol
oWOE4AK4mtnKxbU4IPgdLsaKyFSUwYxbXaqNELF2Ct6scNwpNcRtht6R09g7P3WL6/PLktiASeLZ
yIsJlpROfWUaaHAL9Z7FqyJ2fAm+7HL0O39uOBvNYqdHj8V50StF3bp6o29nU3KHaPpRQQ7cHJIX
SLY4ObKXwCRsk7Td6iDgQpTmtlX39neHi0yQzXPnYN/i7+7Tz6hKyuq+AicuzVOvNqlnFckmbdYU
0r7O6unTnm+lo8CDVK06zy1Qtm0B2mnQhqvqeG/9Tgx1fEELZ6tJhyQvCAbT5PGmqnufVP2ehaso
2K83xmkgIByvCOQBsz6q6LVPQFMH2dzv4YZzJ8de4k4vdQ5ZVt4AwB5tT9mdX6+vZ+7UtHDm7LFC
1RS6BG5lXSlgDSm0oEPVg5SVk+V/+9Cd2hJuhzGui6a0QA6qyTdRtLfkG3W+1Ev//IgW0ganZgR/
b4KfxQKNJFc6qx9CF8+lYT8gpjO3cWD6zXvv5VcQDntL0Mz7v7zonGZxta2Db4/TI4kP4Y1RKB1Y
cJ/CWcC2pOgtroG22NCdvoU2ksP2Ck/nQ9k3Xnn0LJ0IvH8hvsx1u74QH1SDYaZoukAnfQr5OIBn
pMKx5xUPvRCy8SH9siKk1NIJIoC2CmwvDTGnbFcHErKuXeeXORoTuJbrGrRuIel0alKYRSUa2q6H
e3PnyFd/8tCcbXWgw4G6RVgOBozz22dxHg1OZg+VYq4LdupZRqsCWHvGCNPeJc2htq/sbKUxgX/x
l31hIv+KNxPgCGKFj9hw1Gjr5UwqdAex2E0fSBt1u5a24kdXNKOpnKEcWQroGAreS607OSYMin92
eZ32kWOT+/NT9fUSRcoTsD3kPaEyAjG106lKysoaQk6X2ltuEm+V+NmEXKv2/byVxWGAgwfqsJAo
/SJd2lB5oOj3ApVem3gW1T26Rm65ZAFZAhTKMUsm5BFPx4HLubM71C3R/F07Q7+DYzo/hMVjc2xB
WIpaN6K8UwEk4yjhbIt3DqiT3PlK34QOaNwvO2XFCS4tDbJHOvLuqAhhj50OCUolUtbKeM6VxTcr
jD3VepPopayumFk8nMd2hIGVk1XIE+80xUPVL1B36gcn2qFnDZEuJErOT+PS0Tw2Juw3bTRBipMB
uWm1iZtm34zacodsLUW6NnXCjdjqLdqSUlhpveQVrtTjbZqR4YJ8mPrShuLFELrxbbgylQv1LRxT
gpwQksycqETwc0lWNdCkGNC5sUcYkF2hYVODsys2ErZLYDjWO0pbPWa2hgzcdAcNmN+YXlS61U+X
AcI4YXqViqGdUsFxLsCYp2kbObooMejza7jk+3AhIkgEthLnTTDSFl0qoWgI0cUNb83PNkNAgiJY
Q4osLeKxGWER5TjRNSNGj5QZT76sezNEBdoGDPjVSkpzzRDfs0eBaNiWymhxNEUiX6IrxJtipGzJ
RbnGa7TQKQUsNkJqQDcxfV8SwoM0FlYRKshperI7XOmlwzk7+KuyuYnveCO55Mlrl+Gi4zq2yod/
NLxoiPSqN2HVuuScQNKdKjnTt+5bsVO9eG+Wbk688xtkyRkfWxQie6ugmdxGKnphm4dJQap7TXx3
4Xl+OpNCDCOPYZvi3ucH3L5WXQTae/MO6nPoT6KPa2xHS/vjEzUKpSHOyybs94oBKRMRXMKxwbwk
0fxuYheDYd9XmrFytBYXCy0bgPVyKAWS9KeLVQygetR6nK3yZXBbRBYVLplym118toyuqqctDQ0l
A3TWoD4B1yWY00fUKGiGDHOlIq2jlshyIU0Zaxu9ih7Pb4rF3X9sS9iHmYqtz/jTodGmQXXKugZR
uW1kgR3mhqfZEP/K5bAMZLMDDIAoNzSUjCAx7BtW1Smg3HnhIAIgztjHawX7xewxpKs4QhEpLzi2
03m3pJr1lYyPyy9UdDBOlq/yuhou9xcK0n/ZazfmCKctr0RGS8/GY7vqqV3EsM2kqbBrlSCpidj3
PDcvyxFMZDnMKSO4uuMVqM7iHrMh0quhIwCRq6ghIadFpg48T2w3W7k4FDlaD0CnyFRnnNzEvA4h
V57W+5C8T+MEOkZ/ZSPw8yIGtb/sW6LAhEaNziD0U2BBRn9j53SPYHZDv9W0qzehr62cKb6Hz5kT
lnaao1irBpircA9nD71805W780NavPiPhyQsYxUrNhs6PqS91O4skLXysxtDMqID5UB5qFCKcrod
NtHeCupVUOXi2bItJI6AepXlL1DsWsosKWZx4yaRWjtqDGhNpNqOrHYu0+iPUTG3TfdjbvrnpC4C
XotoI3sTk9RjrEYmma68ZJe29fFZF26AkHUT+BC4X6muyumnYrokgZqUT8imbILzk79026A5EPRK
AMOreAKcHqG8KYokS0ago8AmEeY7cEy45y0s7SDcJvDIKPBARka4AFg7WPVsIkBIqekxXXVo/2in
a7qZa1aEeIfWMcG7H1lGGYFOB+JKBnW0lVfMor8/GokwVxNU+vqmQlq7s5HBAf4pexytD6tYiagW
lwS9KSgLKdCsFLPnBuR0a0vBdjRQuGRd7IRrsMelGBQY778sCAfO6HBJAAeIEMPccFZKvdn0MZjx
QL/xaEEPgw4rR3zNoLAH+smMGAq+rWvMJsiAwVAcW9VHSH9WqnEg85sKAlzgjlfO0fKe+DVMYU8g
aQJWdY4naYYCWg0/sqh3pPzu/PZeWi1wRgBhjhmFjqrgIBu8FcCtCWyMFEbXBSVB16610i2NA/VB
3UAmDVwBsnD3kxBIJilEPa2NdeapJXS3q75EV0qoroVQi6Z4awzUrGzkTvhCHoW7mhaBPSwJ4Q6q
xqNq7atFc6npqXd+0pZOEjo4eas1yg9IO5yaScu81oGHaUG2Efuxvm1ANTsAzgi21fOGljaejUcW
lMBQZrR1YQuoI5HTcZbgFix2OUq2Nxn1Xu7bKyqpD+hz8JPShlMqVxJcS0lltEmZNuRyoBekCuMj
DWD0jJtNZcVNc0jw1SHocgePdCgCxspKULI4nUfmhAvDiOcK0BWYi4phYyIWSsHCaqDN16illQld
3CC8awmxj4k3urBBCovlRq3DOXV5eNnE+V6XP7Sh/ftWoGoLznicKBstKcKARkq0mRZIQYzRa1i8
FXIDLsL781tjYY1ObAivIMNuE8NksDHQV8lGRbTliNZxU+Ytrqh8d97aUqLoxJwwcZ1lMggNwBy0
xz1V6/0wsrc5ONRzA0rL0nCIFTkYI3QugbF8sMOVE7fgplDqU4EIAh2a9aWLNRqHiQ0oP7iZekvZ
D6I9nh/fQsxy8vuFHV8YTayhCNu4dVQFcWp/l8N83w/ad/BMfljJuNWztWzYmklhkxgNGxraY0hy
PkP3p4em0rcpDUy0m8vhJbWJf36IC1v/ZIjChqnLisVSDnssYw5tv9UVNgx9Pm9kwWEhLYQHMzw9
QHZEO/WMRG9lOg2ckgqkygFkKkIAJ9ILNMsob00xDM5Yg1vRRsf/Rs1Rrz1vfQFLgYrwkXnBXwJs
hDdVUXP2lM7CUy47KIf6ED+VIAV2Uz++LDerNhfX8cgmn/ejO8ca2WjMGWzqYMBpoQECkOu8NTzs
oZfwJblgvuxlHnhMyGqFYHFJj0wLu1abTCtRO5hWycGoDk34s6O3K1PKV0x4QZ1MqbBNC7v/c3hc
9Jy4ZYDC38376MpBfFAPa1WwpeSOIttgRQBXCgI8sXxTR2EDksvPFUTfFvg42MHwOs9G3haKACte
beHiOTEmBJJ9SsiYERibEh47htZGMv1QW4njlt7cJ2aEQ1EkMdoGzc8xKUH/PfHZgXh8WxS7JpB2
q/wSiwZBAsaDE+SSLLHxCS2ekzyYCJCnffugQTcEnPqA1yKvr3IeuudoLSJf2oi8W9YC8RiQhKK2
p93lPasMfuHZ1VZGgT3qFafqx5VbYOnOOzYjXEJg4FQQ+MBMOipu1dAgLj6GaifNh5AFK/ueB77i
vj+yJeI+NJPSdp74jeAhaIUvSfY66j2qpx5WZe6WXMixLSEIJ8gyamSALa5/rHha4nBzxrcM+WHF
jQ8dmJ3lbbwZtmstTisLpwknoMvGWCEzn1H1SVHu8mZ0hnxyz8/l0jE7Hp6w/4mWmIzxyzWS/V7D
HaBem/m7EQ0r7n9xe4COBgAWtDR90blsaS1Rqcbl09to7J/vivRiKndp9TRZqzlDeWl7HNkS3GIz
wYlpBLdpar4l5rNZbNvhp2oObjL66fQukyeJrCXvFhfryKZwgyuxMTD9k3xRl93SQIfBEyPj7yzW
kRHhjE1GqrGaG5kTKEuw8WIgUO9Un0kSruQjVoZD+BQfXZxzNRtM4VM4ti9QsQiTjbmWYf0sxX85
xTqSrLg0QKNvCPt7GIgBZmBsicZHF+tlvUtVp931mxCylfFTBkkezYXe/bZ0Vxt7Fq8y3lyNtyjB
21ekSFAaOyFgTed1irlyEBQcMpBYsxykeCDZd9eO8tLuPzYnxD41AMd1gsG6YSV7NljO57t0umwV
zZW6FT+8FOUdm+Ire7RysaGjZVCBqXxHP4uA2ibergMglsx8pvaAxLQ1zRTOWMcGgM9sFHqq9NmW
L1TtpZ4v9K7yme03VQthom/nHdWSHz42KBywIldAM5GjdpUY7U6TDgViVTb9yNCKoswvbHo4b24p
c8u5k4AzJRbXFxPOmp5ZoarnEu5pAE1nMDEEduGABAjN6a1zn++jwF7hBluqdRybFPkF7XZspTqB
ycEdvdnDMNH1b+3kGwa2Rs2trnM/CpSVk74UkMAqyg74H7IYYncKna2YytGn1eRK8TIfNYcI6gi8
dEwgX7dZOwwLvgVs1jaqHJhbMG0JM9sDJS53Y4K2Z6CpIIkEzQzdj8kKnIofKcG7IHMmo+4Pzglk
SoR7u+9RpWIa8kAjeSfRo7yW/llojdJgAIJWnPWEfMHO2C3YVeUUiFpaF9umuIqq3iFR58rmXhs2
A1cSGhCKl2tEF0u+C4ZBhcj5T0AlKBy9TM2Tov0EpdsWNGNpWW/qru4BRiV39lDZwdgr1S4uGyji
hcqdPQ+Ja+o96BaoeX/+lCz4tZNPEQ5lY9IKXbtIvoL0KYimadtpz1rijnK3bwlZCSEW9w2IdYC6
wmMZN8apZxsVo0pQusCKKk8mZV5XXrd0raduzYjwbGMjNc0ohRG11pzZuktMhHvWSnFxIeiCMuuv
kQgriEpF2dkRjMilV1uZP5c/mlTxrO7j/PIsn+0jQ8L6KH2nyCDpbV30KkxelyXXg9lJF0pOeidM
7OK1a7NvZEwg1jpCSpC18eiGkKibKX3PS9AVnf+etXELJz9ujCZCK2/rNvJD2x8i+2dsu6t6bV/1
lDWkl5FBVHkbIXjiBDPgxRpQeKOYXkhv2lABpOm+q36a6aVErkMTeTCUjZXXNN9X4wYL7mopoNzl
Jg6f6uwykVf8+tKWOvqcL27d6lCJmaFfEqsXGv2p2G4XB+cndsnZAVQJ+ArKBWgIFTdUBiHIzoD+
3khjLwS0v1x73i16nWMTwlYKTbucLQUmun2640VUtpXvDWi3Fx7ExVcC3VVrwhKyvgbzDoE1u3rg
vbTNxvB6urEiTw5ULwtWn3n8nSNeF7+GB4D9qXPJ+nyUUpMPz1cCMFoGljdfES4i+okJm1cc5+LJ
hGApQA1AkwB3xL/nKEyzOgMAZunTnrVBr3Bg+/MVZ2Xmr8l0tR9uaQ8em+Mb6MhcqQ5lDO0WHAn5
NkbNIPlu1P75PbgYvgDQzpXUcLPjmXJqA1qhSKXg2nENq+k31fwdj5Vt25g3pTV0z5M11X6M7HQA
hu0RqrEEDg86UE4jdw/RxEqHzfo9EhgG9IOSNXnvpfGjh5Lz/CqcFVuY7hntp0UyscqN9OS+k3W3
0qermSgrQceSgzs2I0xzbMZAIGZAjUA43rWAiVMYEOnGi55NK6506eYFuwxCEEQ36PoVwhubKumE
M4lwGCKRUM+CDGjcOlNEnIbuzi/s4qBQLgEHClwqWnpO13VSuqwjI9oYqBTeK5m6pbWJHkadHKpk
zlfGteTJAHhCKQFaclDeFoxV0IgamxH0kamBtqukuU8Y+DPOD2jx8AE3oPAcJspA4k7NwxkEeRyH
zg977GqHcsabc3R5xwJEKFL/d6KKI4NiwiqV1RrCfGXr4tD7U4XHX++wNlkZ19KewA43ABsH5OSL
hn3Mas0qugKlA6b7oQmtnVwljhl33zSld6JQuV2ZR77JRKd5bFC4E1JW6FFTA7BENlA08rmMG+rH
u/lSWuU6WNqEx6YE55LnjU2QOgXfiALhIis2gSRAO+YUb0iqbs6P67wt4HZON/w4ZZ3eSBiWySDa
68uzGeAp6Nj9WuvfUuWOc4//uWJouzq1FLOh6NE6yoGnw+dWTPbhRbFT/PR2DbV7fnOg7ePUlFRl
hPUEDdF13QQ9iTxLMj0IX/qp8W1O147Ykr8F0SZ681AgN76wBFAZ0tQkhHuiku1m461FLyn24Pl1
WhgSMto4wQZCaZT6+UccXWpNkWi9PuPl2km97qCdbDMrVuqAAP2ZVeZWGn/j5YqsPYr9QGRA0+XL
m3KM0YIHIS9Xnh4mUDlIh0ldgcgvTBwgn/B+HGeKlgxhn3dlaeKJg4idKp6E1OhkPoIBZ2XilsKr
YysiK5iRyRJYlPFukzfWhh/ccms4IZJfoN5YTX7xTxa8BIxxkARGBVQGX8ajZbKs0QqNEdh3aj/q
5j60ri3iW9FGanZh7qnGyuldmkEkNPAuBw01tqBwg8Tx1ERJzgFBKd1GcgdRoxkMH5J3fvMtJYh4
AgDPUXDgQxFRWKlWs+lYc5bV7Il50bbflGhieM7c6brZQcvwMd9DeHx73uiCZ9JUjcs8AvRGQPB+
OpVgv4iGRAZcxxxvpP7KVhPkmg9K1Lvn7XwCwcQ1QxaRv7Mh+/DlGkaPfa53A8A6aqlAw/Kt0dPC
UcbSb1L7EkLgQa+VHrQvW0ez3iIax06LN5TVvswQWk5JdWWD+tXEOWzyH6CD9NOiuk4h3H7+MxeX
moOjOJwNAGHBAbRJXlOpBApLki8a2Ve0y1VFoqWoFrLiGnAp4LoHv7ngog2pKwAxAwCGIKSDWGUq
7RUT7KJ7QgO5072SbaLMz7H4auI3ip/YbyDfhQB2cH6snxGdsCQnHyI48DKd6zqn2NdjOuxM+SKu
91X9w1SkQE4yz+wbbwCoT5/vkwI0w8W7pCTg8ZQdqpLEocZNrc03CEtBRlZf6OxHTXKv1i4jVOqm
5K7MbnJVh6b9ez+YW4T3EOysHjJzU/YPAHRE8qMR+z1IZXJQ4OrmtdQAyDJt89Ve64UlPRmlcHqZ
DfXUnGGUeWHeoptllybKd7tZY2hbMyME6pWdaX1cwExBwkCVOmeys32NyGxl0b66vpPRCBs01qVp
bqBnDlLVyglBbt3ffxr4f+/jf0Uf1c1/1r/793/jv9+remqTKKbCf/77uv4o72n78UEvX+v/5j/6
1189/cF/Xybv6DqvflLxb538EH7/n/a9V/p68h8+KGfpdNt/tNPdR9fn9NMAvpT/zf/rH/7j4/O3
PEz1x7/+eAeckPLfBnaM8o8//2j3419/QD/3aK757//zD69eC/zcZZX/qNjrl5/4eO3ov/7Q5H8C
a433EaICpH4hwPbHP4YP/ieq8U8D7ZR4W4C5DigwXnUqq5bG//qDWP8kIMnnqhlwr2j1wKboqv7z
j/R/AtqkGjYq9grINCF48b8jP1mjX2v2j7IvbqqkpB2Ggm85feeA5hxxhMUxU4BDQmVCvD3mYYxq
oyFQmBiG6JClmuSplKF0KNHCk/FC9kotbYJOaTsfBGk5OiwM0xvrOAtoM3SeBqp5t+hjxTPbZkC+
h2mBWugMXmime2NSgi5MQfFga0WgmMMdCrOKHw9y7SDrcGnEUeiaVuc1o6564UTBwKuCo1STttRM
po1ctl5a2/SyfeFNEvtoUj3DqkLklgrTpYmDqLb0LH0Ady8bdxI0PvegLcBJCqNNG8kQaTGtZ+l+
jmewI2Wm7oLTpPAbjokbi9TTVNwFeZyDGMIwdzaVxu2YNTs8ah2Dzf1VaNEPooNOXAqHfaiUPyq0
XDjWWG9LO7/MTCPDlw/f6mbeRjk+baYPBrVvDShKJijiKUo8b6s0VAI5vKrn6QXzyRCKtqZrNslj
WnZG0Of3EmWTM+Y2aC6JtQVAP2BjnLng1Y29vEV7XqZMkyNLmeaQltzkfXStWp3maUZXO1La+4Bt
baq0fOni6puV1g2QwMyNTaX0kO/L/V5mL6xuaVCi87CN8nkPIeIgDuXZ18dmchVG/KpX96X5QSxf
r8rYb622dPpxq1jtUwFWTCdG7XNGsRKUaEPrSUx+6Osm39YmaLZYo3pmAQj3WLY/lDC8H6Xyp6bh
N1TV9NZY9HXqph9TnPd+H+/MUFaCNhwBhZItoBg6OfOGUSNOy/ZVOUyuPkfQv62m0rGTwLazBujw
sXUjati49drS69Fvg9iDgSIJIF7Qas9jkaEx7hA3uhbILasxY0nl5EU0b7pkN8t96lalcZkjggIr
WEedHBj6TaaOuz6dtV080cpNFZL6Y1ak2yoC0zlUInS/S8vMGcy6dHjX3nbS4KHVdI6uzBpta7a1
pbRQodhU245lmTdGMwBZPmffmDbPe7BFBhJYLDa6KuWOhGG5dC6DRLKep2l+K3WkYqlSWk5ajpoX
SzhIRK0ndFvota/HyMe3ep8EVEf9PjXbbZHL9LG9iEhyqIty3mUGY06f0udhHt9TeZCui2KOnYKM
oTfOanqQ57y9I2H/naRXzTymrxkuzYoOYICQ7M6j5aRiXUszSEZj09p9+1LQ4mVGMbUBpQpqxMhM
6GPxDP6N57ltbU+emtYr5Xhf3DYRk/ckDhVHztr5DlfWNrIkiLsNgFMUTE6v0C90W8mDb4bFnTIM
T2oWOSlDd9wMdI6D/tsqyEIZHRkzRK8UiVwoNbtom+oneo/udZ1m3gxlLx95LBwAY7gwY9R2BsPa
a/qcBkmi7yUAHXZyDyjMbO6kgSRXYJAP4lF/iNO28EGJHoNR1u3nrHWMoaNeWcJFgY6Z7evc7v/z
f5RC29FEVhCsWK3l9Ka9VcvqEQJJT9DPsEM0QSiT9rMv6kclSj4i6BNvID7TOJk2eXVqW7416JGb
gUjaKVobcxvm32kV7Yc2Rlq6000/s7c9VMwDMwOqshk2YdsxB0XWzCEjBThWu55r4962UB+b+giM
xWXhGzPaSIpSgsJZYXzvxtJFDum6sqNXSe+8Th4hllyB5zSXX/uGQQGW1H7zI+0QMQ1VHnpRKjl6
rA5XoFdzu1p/Cvv2zTSmpz5RDZjJ9qZFoz1QtDuC+koI76FR5U1ForlCiylV43Ffx/l1PcVBzYld
x0K1UBmKdgWuJtD0FzJ+KAPTRRe7ea7JTp2HgxN3GNpcZxemxXbYcgl8Qg89uIrsbbu/Hjr9lSWh
S1pHR1EIarXxQR9Z51C9eIjV5LtWayjEgHpIA/lubGa7tvWUQTecMiG9F2vzAaH2pRpFt0luPeFC
ipzeqJ08x1lS8P3Qy0GnWvo+p3bvFWVMnai0Caq78k+1KVOHUHahkow4kjfmshVoiXSIJgp+md7+
ZmnobzMzCjWTwux8EDBSh7AIDCbZ5HZa1vh1qvYuicLWiRI270sCbdDWSF86A7MxF5GjFWRyyiqj
zpi8U5vGD1L1aIOBZRdGLX7USq+h2sucdKbwXQzt59qsO+hjRD8hLX6iAvYQalvDHqM75Fo3oRa+
IfnaeS2Dkl8EnwnI+IEANeIBkgiwqJlvp6K/ldQofZD6/KIYCvCMk67wBjOc95FFnzmk189KVQ+6
2nyqWdG5HQWYkTTVrVLBSRumBJZ9Ccp2VXXTf0RDHXlFPpi+1GuKqzPwDBmJSt3pf0i6zh5JdS34
i5DI4atJndN0T9gvaCJgY4zBBPPrX/V90pX2rnZndhoczqmqU2WrDwPZZPEk2V2u3nfQ9TIRYvi3
+FqSgE7ER/RM0snl/gR3BJ97wpugy4FGv2vLu44DhibrubuqsX/4EQ7lZ7VQqLNc+M6ogZOErqRk
wilBugoJOQ7+3J2xBUOvT1QVvTXWxlDqMuMDY29OB1eb35L1Gx8ffhO0sBQ3PJGNUf9VjtWeVfvA
pkPsOp9+OcBgnZtvg3Q/OmXyeIpuSJ2YUh5FKv2hRWhs68n7Cns3d6gB03xIqWLqFl2Ky9ftq4un
7PrMoxcc/fwMB7gYogLwB2JIuI80Fdm10aZzeqzVZpRkDg0S2NWLXpyWVFVwrez17DnFW9QOwWbp
7rq3bGI9/6Ux8iniPWeWRwpW086ymATEe5e0oVPEk+HGsnf5AcE+CgtsvnMIFXZS1cjyvTjjUG39
2k9Y6UxptWrCjPViTN2JutNLDfuJvrbIPBfPikYvpLJKuOvi7HVmEMoVszGRMtO0c4vYR8m+HfS4
Cav+qtTzhi2rNyHrLxUxD103gjuLKEHomrF1cfXwKtrMpTNvpgbzhL69Xkt/nVIG6D6ltod4RodH
uNVtAsn3ydKWBZeSKp6HAZk0oXU3euvuDhNPK0zNtWGXLcr8smrjp1/lgYXTxfbFj9PXu9LFNJXU
eON1f0ak001gFiZp1TrGq5kz2XoJa3y1LVl3afE6aKE2llo3doMhDnsa7Y0XGHsKB/UYj3bYtAUk
Vm2YShdYQVWaYwyoA+Vt7wL+hJVWbEY0Ikaf2AM9rMHDKOcAZnvVX9SLNVt9MWaWX350xZRwk/6u
AYrLMMQsipzHW6kp6p5aIGtHrGEKeslN6kbIS1gbLingprJBonomSifTIRJ4zd7ezpGX+YXEavVQ
CRozvZ+9YVEQGLgHaCwKMpdnXHo9rrR6JkGp3Xxsy4Ywm/6wBkaHtakhPe1hzKGUT6remDd+G1gx
LPc1fqqPto7w03XiAViREVwDqK3sLjcwOJ1oavyIdiF6QDqqDjPaw5SCy69IvZZ2yEFKs4I4Q0AT
7iajBMAAXOXBlsgg/Rz8+a15W3VVZUswoL8PstBry3itmIiLFqukc4aBtOfxMdbdffDEx8DelgYF
j7d0L3NbnyHm/hDYJBgimn/Xdlf5KiDN+LSIi+ofL1iqjWgihUIXG0RSxkhJ9XvHnB6yze9lcZt9
b0VNYmL9YkZiODTcwvA4iphhbHez0HubBVHKHEvFUVlhgt0zyWC2FjGCa2H3XUJNmHEs1qpIV7yN
tq2IjTsQXovi3hgOhsrbecqjuAmfd5IvdDyhP1jZiNzTZfZJ1I45hVHeU7aKsDYjdvT4Gfg0NsIX
0wXyUYQjcM2lJ1MBCNVzdRFDtbaScvT24VpnCxtpDmdqTI+bNY37YIbJ/qKQkzADyhmLb8t2+F4D
4sa/KnpUy9W7W9MXPcJrWeJQ0KNjZL1N8RKZwO1eyndjHVgGu6hHMfgHZKq0ZDHNb+1e5r4V8TIs
A5AVxCGgS8N56/opm+WW+/1bWcKCxJk44BUqJxipL6+GelhegfwfOh37AZenCtE7UUozw5/CrRjL
m1pQs5DaQG1ZI7WyhKiDFKpLuK2/a7ddifTNbJYWg3QeD3su8MLgoQlT0CjYmkMLt+9Z32EBtJKh
ng+zE7Gz0fupdKb24nXVqzLGZbd61tbt2jALAoiQaevvbKOzSNXiy8JqcUk7oU4a6yXzJ/Y3Rhc3
0l8ai12szX3sgX0MgQ/H9ka8mnYRxoFBjUSOnkpRBcf9QEfiN92ddjZPos5hxAv7RzWMA0z1JmgA
3LPjIG9BtcuhLJ2XdsDNwNbSIQvttos2sE/Ho1GOSPWYh23ZM5sA3oH7k8BTaRYiepQ60xp9TuY7
ZYifU72zAiOrWVZ3NDYVL2PDQ5tne9PrJKvL7I+ahM1zLWCMSs3PIc/V2XtAlFc+mDjNUfyKw39/
w+rnXzPy0m7OPVfekPT1WpRIE4/sd/38NqvTtfgdiz3HWZPAGUG9yNLKR7n0GTfSwo1KeCMGSMgz
GRwZ9e8Y4XVGncdj4AIwphZlYpRwyRkqtne0GHNeWsfSFkaMi9VJfCy1pG3YOTLaLgn9qSed9r0Y
pImbON5ZzJZHHIGuXbXR9xRaN9k7VTLjhZK5Q7GOyfiOwqjZZMoiXRAtZFi9TSOgLvOlhF9OqR7a
c1E2h/3Rd9c6VqP0sEQbMld6tyi1c8NlJGufDQjUTWyUa4j3WXd0gtMkLSBad3j5aWonXiMDZlNC
YKnjf+OOoQIqXJPwxX2MI33XUQvbFcfYVaqE7wsobdz68uDTv5KNv6EnX7SaB7JwIM6suis/uC7e
vNFwlgr6eRM1xc9i3wM9nFjffrazc2AgSnHgNi1hnoeeL9zpQHQ5KjQbNSeOZ2rQM1+IKQFmFx57
a1wj7sfay6RVw9k60OVWKvoLNILGUrwWQHZiR6LVsWhGISVIvP4DnWiRmHNzQ2btJ3NxhXl+bq89
tl01YW4X1FTBS4x0W7+6Wvy4mqmIV6FSMxLfLLCT0TqGBce0nouRvXDq3/2hbOOB8rsBqiZpgigv
VoryhBn3Tq0P+GXA/LT7sDiNeW0Wm46Z8zac/FyEZgxGcUxY3wRphXIhNOaEj+oiaQuzPjr+YC4f
TjOokSusAMzSkiHEW45cvIxZsCi2CtDggNwTGNqjo8EBJYeSEsVw0NlRF5JmhoX3jCm8pbhLnOKx
W7BqW4ZFFrLiGx4qUM2upUoqdpjWoMzonc+CZ7gZDahL28Sn/bsqUUVaoY3L1LoajvshglKihckh
RoUhJIUJT8Erk4y1hci6QFQkgLLeX4pXRymHeAtq8WCRF250QzxPHU2bam9wG2quoEfSuM0SDwOx
gVkdSsd5MRz0S3bXVKmzR7feEanpX7FWL1RMaQ2n18Q2YarVsY23UEqE1d4CNIphsG5H7E+jGM+G
ro5ojclaHivjrZiNBKrHHdi5Ix81xcY9Agc7RPPSkGKwcYiZ6l5NSI8Yh6PUkUumSJ7dHgAGbcAT
jEuF6uXcY+4P/EULmGeANM1qOU9Dq941NF5tjC4Esrg6Q6nzyRhC2EbrbBn2VdX5WQudDEHB/zva
NWktFBnCKrOGPeeCQ6i+nbtqUTfOMMnGX3MebN65TAdkmDlPesSjwZw9sxo8x7lYoGsGikVq4FFx
wfR3ydqddk+jZ+Hk65sL4+47hboU9vgYqKd4mHzxfqqhdnZRg+nghb5g0s5MzcqD6qU0s85DIw37
NzvxWp7B/hZGOWbHic8gu1jbV0UdM3ddDeAEHXykvSoeAo5Jyy5Kp8ZFrBpoAITHCpRMgXdBle/H
5RTALtsZYzb59lYN/pHr9m+ZtEztXh/NxvyDL3ufTnI5MO1bmF6I/lrru+jEJ0JMPjt//bY6aqDE
YPfZ7Tbl2qs0MBvY+ZjYMSMSyCJdHjrlsqTynTQQ3jdShlBS1PqhTZH4bNwttnlR4BMpqsOygyfE
zCMPz7Dawea7y4fC/64LlKYa7fO4YpheiNlOepzt2EHPT3tdHf/uBfydhibNLZwNdbEvabFXMnit
vHpOpZzRpIVuXhS+hdsQjS/3gmvLUOZzhDiGqr+65bIRGu1hr4tU6RVloW2tMTq0P24bSEJCg8IQ
3oAMCr6mJSuvT+Xg1hdGbvTRTjHrx6mXu9U8px6a+b1e5NkTjkMmZr36uOmJPxZAGdn0x2qaM+4/
kG/x0rd+lWnAmhkgvHegTi0Z9DptA+7G5hNSiDgmfEo7OLfCuY9zlQI0CTEVJiEtXbAU0bzjIzXt
e+1G7IlGMwwLFBnEaYKYvSPJEtlYQso4TxZqrBHnL190lPW6BddaV/lgTBhfbUISCAz1i16i7O15
h+x2dVhh2pMPDuBAbotPd/HrdHHRrwzR7ODKAWbI/AV3a68SFigYBMJiwy/M29ghLl1hs5LGHrc1
HmuE6YbMe5bDy9MbsbHGmwxw+y90Dz3pMQRzsGPIKzErxVEZszb1gODEehB7f+GQIzjlZSqAdCIs
FrhvEMTQRJTJilnDLV2981QCU6HSIrBfiqcQbVike+dZjBd7jxVnfzQ+ePdMDBUCqefWepuHlahl
NK89PnyquTlBa16+y8J88qt4x1uH84sHjHMLyhXUt1PFcOMQaIhcJ1nB5gCzcdq9teAwLdrIz5/e
KVsgb4wAB3QA7tY5xgVRNxnzh+9zdvaR5xNSxG27vV7jTpYapmQaBfVSAxJZ3NwYcCcg5NSGgwza
gNEEdNyCfU+KDoeMZwQ4tiF0zksI4TaNieBf7NNyasa9UZ15QIPnm4HToLIOvaHp1qDVxY7UvKux
gWSnjWMBPRvlbrsFDUyBKbaIiuveBoXOgEt5ElF7EmED3CXCxWJFxnm0qnunG+jDvX5f8eZmIAbd
4FBWTj0QvHL9s1llZr2H59F0EpYunEEdFTVh3g91Jg09b2tXpXVXydxaMHEyY9g8sS1+rcGY5zqa
Uf6K997PpEnvUatkMo1whGoNA20Pw5gZMt0AZTVIYMIFoWe5B04R5O44fOPsjYuoilK7Acw8992t
tsQNgvC9Oa3vOI7apGjN10MomY3L1Ks3roViqqo4OB4zbDP7iTusghmxWHE7mu735JrtduzdP4RM
6Y0/yv1q0SZdjB7kzAhBIAsWfdBq3E9F+3THRoMHTQZcl+BFvBS63sJNY2fx6mYBGk9DWcQooqQL
ckgYGsW3g0O/irZOCYvLruxIxMCG2z3WedsumwEkGCkxLJYYxvQ5ViFYg/JDauA3nYkT3IXEaPCf
enMnyEdfnP0uKve8hhtoZwDLd0qLNK7D49L3L70oDsHYuqhgojluAmu/2NeojZZ4cSy4Mi4VgEJg
4axW9Y4Z285G/JRPVzIq087kGv06NV3jcTRoTu1gyAqAtsZY2VmvuJeIesMNWGeN2nsWIe4IhWGE
ViIigxfq0+yMKNp0uG07oD4DDBvWxb10iEPMnUjvnFpBvDrS1BZAPRHKA8HDU/lgcieIoyprelkR
fyiM2Lb6CpQcrj5nTIpRXuias0AHyeDgpPeU2IaGz3OTekZSuxRWVPCEjpUrMC8SwE3NGhdnY5Zh
VpgSM0BN02RlSFr7bGm49JZ4S8iKQlOwBC5cRtoj1j+Ym3b8Na1+SRtauxlqg0QyyORGcFl1Zpfo
AZRVgJmyOyfB0zgyXsdeHfkpLE5ZbPMGhU0zxQg2S8YyRB73833PfC7Q5g6v2gdCNtbmxRQ+3Si6
ZqBRUSk+q8cIDXhXvzuebJLF737V6nwjRSMtmAQ/Unxy2310Q3DTEFZac0kEx6UO1BlhxKu/Wy3v
XSo784R1cenoktDS74o7r0Mbeggup/CgExUjeu1eqqqHahj4Ttzwz6X6Fv0LUtU8dQ7NrzU80OnM
2NmFS5/sAMKEH5H9Uo6QQRSX0r77bOeUOYNFID8xwKTBfjQ3hn8r5Am2sdNu9l9ajNmiYxXx7L04
1i2oDgF4Ab+8znaOr8UumEApWd4tDF8QswZJ4FslHhYecweaosGts7pxV9cxaBJ0spjuWEB8ScCk
X5G8Cf+4jqkjri30s6AWgIZ8hJVN7GYg7NWc/WOBiHRASqlTPNZiO1dW7E6AGYpTW98GIKDzi25P
jfw3oRzn+rt1LbKs7858b92XUB9G91Gsf4X76gXvdX8XrNpE6z9/BpPn34wAEWb7cYIcL1ujg6/2
BcYu+1rlVXhYyp0s9ghPLPg+6t9792Y2JfElZiW6KGM81cUU02FrKvRib9Uss8j5Rbgdhd4uYAcF
sKe7mP7elt+meA2s3xbIkZAs9flJD3+jegjzurq3svuj7mvr+ThAKrJaJ9X+q8ovVYBnRQFhaLiI
rC2ZwT1pH79iSZcfHv8yi7ttfxXAfwr3YVs3pxCZDaSSItzOfUw1mlRQWhAno+GF11pHar5uGPRz
lQfTtxYYvIUHC4ogMhIcJ8QwZ+BzGhfAP2uIiKofHFaGAcMuQzm++D+t8RDN1hNbuI8TCx3/uGd8
Q6fcVTepDjq6FAIL/BjaD5hNS7iSIoEOjpA7NsNqZTc5b2o++ji1WTujF96GcA+pN0u9ccpt657w
lczbBcF5Dc8T4CEAAYgQmpNo7Te1lJsS7m/d3MYGgJV5/jeiE7WsmQzAR9ca/YUEk23883C6m0D+
kcwSl7igXWDX6P2IXfp7FVaZHRaJBQBpbXAVAHAK0HvYdNM8vegVUBD/E1IJQgMsafmxIPMXgX4E
QQekCpoU49rpE2mPjIAsoJvBfKP7K2KJzYdNEGqVy7UEgJzT9QLHOsBqqOWfEeDWu7LfKxQbZ5Od
GyiL+n+lWeVLcJBiq5ZU1qlChaadlI5nSvdTfZJ6O1v3prxxD5sUDsTGdzRZSbGSSRyq5eotd7xn
T4LRftl4PSfUfjd7kQigEhXUq7Z9KyMi+yHuC/zBrmDn9lpCtPuckF75F7aIRfcw+rG6fyF9Wcw/
3vxZ9g8DlxfQf70GygawoXH+TNCSisfauer5c5Edrlg8E1zoNRBYjrvYqh+4OK1oJ/VX6NZxBSqH
rUXaQFvh+//0fAmBppfAbWANjcWq/xbU0mZTJS76FfuG+43M5ncLAlvMaAEFtOftEtdOlUO2gv5H
YabWApP+CBIe3mv7E140KR4jSOIEj8I0Ia7YMQCJK311Ro66A8JDjSU//0JMktbLT4ipA7oUO7er
40J7Welmz1Xe4SU99+WAM0fh9zIq48oCWVoczAWlmYIPyvRTNMegfwTyzwvfQ/NNDMdGvnb63Fl3
2p7K5c0tPns8iwrw9BK9dbO9F8DtxuLpqVjDB60UJvHbK5Y7wLp4tL6Mj6HvSet5qLJW0j0CEE4B
feKfmFowITdDv95GVbK2OI/4SGb0tT6cN5YJq/gTHkog4FNgWwQlgXt7Gol3gLphyweiZyFj+x1y
8AR9bho+3n8U3qWzHzBQUq1vYYs9j1WPeBUGGhLFFgkwOOzwz1r9NSBEGguLR35N/UYBAvbs4b+z
J/QQVxJAfbvAjFGFAAtuiqYM3UsxzLGDn7XF4a7pDGITZS51E6sKE6/G8y0iUtW/mPUm4JaFg4DK
Cfg8d4BCdmYaCTAbuJpLxTfe4KSI5sURL4nhI3h7QXPboicBlQJyHvocQAdjR3p0jZXmKPgKgjA8
0uDxySEWqIX8dqMrKBS0SpZiybDsIBEx0nHoEkb5tobyVQVT4o8rnp30hjjyqtQ0H9rWu3BusfRX
IkD2u0rjZnOS0e8y5bwxgYwoF/scaAOYotR3oabFrVqIPq0K4PAhEF3uEuATCRMfEJU83KlNwwnj
4GXqGTKl+IY9eh7DxAUBf5UrVzZux3qEt+n89FTFAA7L62qGzOmj9LCJA50qTMkIgBANe/VmtM43
Y/jHEGmE6C7iW5Ane9C9vMyou/zCIM8fzh6wepeDLtF/gwDk409U74PgYNLz7P1zsI/F9KNBH6BT
iw3oTFZUTBrKTb1+aHdv1msmHXiUVBugeQkWfwmFp0IYSYSwTxF9QKRNBJqeCRetiQO0GwTqIuBN
w5ddxT6mOEwArby30qiExsnqieWg9sLx2NAmiZoBf8dP6g5Tjpha6MYqm0MKg0crhjFR3GNqxw9O
A57IEt2e/07YvDtQcGCnPB+v0mUacXejRhgbToBmURiLCddJVyGq7VguF7d/YaheKUqp6KcfP8IZ
57SLTw1e3J4CkKEQBzEsLcbjCEvKAxc4OT9d50JYfi/ML9P9HDikpFg/PsyD5uKPQ9vk4GguACOP
uB0Az6EMZYmDBV6ji2lWmavWjkFEg4znmeyBgzslzis3E8V4NdkQl/V6NXBVgB8BqIN0CVD4buE8
y9kD1FQvc7mcWAPtDn+34Thc48ZBMwKQ+NWrd+ZgHD3cqQM0Ec2EoCcJFQkyIBHZmLhltMN0LobL
5uPoe5cxwpi15uGDCoY76Lnn7EwFXq46AGA2pG+enywGNrA17gTUD2YJfy3uENb5sSsgEpvqoxG0
BzFWJ4yl70xebIoJ1Kr1PthfawmFBFA32+3yaKn3hWXeGVK+xIxVpJccQgJ81jn1yyU2KrnrbDP2
uhuc9MEorRhVyfy6yxeOaWxvzSeX5RoIbYloLsN2jyGPriFyc9t+/plHvUeENvipAnOOfrZCTGeq
MFb8BZ36KazncwiBlwiDvAA5WS5rHkzsxqbuaFfGQZT1RcLF1Z7ADE/m1h2KG2JD88AbTsoeTqnd
WccZOB13aaYGnY0TTSDhhuYriOsCCiuzTd3BQjaNPlg0zJblCalRqOwGUCAQGdTi0RXzTZlIx4Pq
MV659ajM8V3aAahSfmwH5PDKch/IIHVcTGpWwHtD501a5ofJolM/uC8QRZ7c1stF8w/DGl/euomC
4SS77RAFxKqMPTJw93YF4B2FaWPyOSn5+ooQoUvTmn8LAyuCJuDoGtbFACfaWMOm2ale/usN+ic9
5ObO5R2W1X7X36Qf/A4hrvxyBgpGj2Wht5YFfYj05WcTAUXG8dEABoREDfllWOYOdsuH5HAbsT4t
QL4c2krLwXveSiY2Qn6ZINHZhFg1eloKdDHTb0/3xbAv1oRHGYfAKgJgCSv3BpKJq462Q5XXkGOP
YEfyRt2ofRcoJYZDz15q97sOcJzD0bkdDpP33mO7cNgtVCWgA2+/In4JsE/Y/XMJB13wr3RPQw2v
NNxhYIQbGAXPANTgHUUqoCoLigX8prfPfni0dgT5LfYH8JmEOwrhCrep/e1gXUHBtnPEY9g6Ig9U
K8vFnHateabOFcRq7Fc55+caE72NHz9hieqvW67djFsqcVhqOg86/MOuxkF8dEiUBJjFPVJc2hZS
JFfnFNUXPwUylZfDCVspR4oUcWew5FCTQvCZtuXTzxw4OEqFEKIlB0IMp3wM9sYN7ghATjjCQ0fn
Yfc7y717bGu1+Tzm0MXhv9pBPDAF7v+vs8ytmaEdEX8Oe0NchTJSEW6gOVjptpKvuCtJK+FSeQ7l
sYdJeAUz0Lgn0KjOxCShd8TpEkY5zrTY6bIesjrruwF0AiXslMvmAMTJaVOaimSZt7SETC2pk5V9
4fJKjOqkAOAVNVqHowNdpzW9dNHOB11tQ/BR64NXBRihAVwTwPY2MX5sYN5R0g4d7oIvZ7ryqCU8
+MdwXNTXJ2QwYlWY4WZZHvO694ttZJ0hBMWNcUHFH/r3ftnx6mOxX9zpVa7oA+/c+Kj9V/RH/Zoq
c6OjR4dyvrWO/ZLgA6KdgWkO6idxw0+eVd6Fs6MNPSrdLdkIA5V9KE7KvXVdRwJ3zQZ9NmNEH2Ae
zM30cpaIwzL38/SKL2POVnvnNryEZuINmafPIxxJEihBsRFQp/MdTb14tbMmx8Jpt3V1WMBSIlfL
ab/5+mt4L3LOmvihocD6xYT9YN2q+g/F+hzlTnVlaqO924ha6lG6P7PORPRAHU6k/PCtk+/nxnLH
YWyG1yAxsO5/uqRIzeBEtyoz2nMgjyV+Fjim1M0LvidmjPJS/Na4/yzx4QMYXzKVgCiuQ7DAQJpx
ZY/d9+y+a/XbGzlC1Cz35C07g+5XmbUYAMUyHzkGSfZmcW3jB0dGtjPOqRr+dR6qq21X79T4PaFQ
C9SthqVxCyFcOL1Q92jLDYs+8fzTwIIM+rpY2+eryFk2Q7VM75XOG8zH4MwI0yY32swjqEvByxcM
dmLibcq8JGwvKwrWgOA8UngOAQzO8OnEc474F8Mm0NqUKBbH6M0a4Rc5XQd0ufYCLSb0SAZ6yNw3
azLJgxeBUN6AxyFB96qKlKNO9Bkke7hr8+6vwHiIBHFUAR+Bo3Ux5ByoBGTLJLiyHji4ebYaWGv6
BHSczydUZT7cwVrSAf1b+9diOC7VWzt8Pldau8xpWFcJ0ARU7iC4nmNkKEo6+c/u97WzBTZGPPID
STkak/fWvazPN3ac3XMnVtLqazSfh/JS2bAxMdLULj7L/oiWCH2TwB8ng9x2w6lSpxHyyvkgzL2O
bgpz5Artbg9F4yI2fN5q4y+AEKM3gLbXP7PxW+eIHg4+NCrM0bko8f38gB8X037tJUS2T33lcOva
i5TbAGx7bnl5GIG03Pf9fZCXHmXTO6TYU4TjZTsYr1WCAzexpyP6RXzi04RTl43XIXGT1foQcNTs
36G3gdgP8zHwX4G7fCtPVbMZx3wOHwUBvOW8lsORAj3A84rNRKPTv+l+C5wta9AWy2JbGSc8hUp/
/sdPg9Ozc1l8hrCPaGuQhy+l81fobLqNfQ45aPMugLUCs1L7OsJM0kKKtM5gzYIS+VJ4u/pJyqCn
RpVM2qciW9+K+m5N1wrni497b4R6DQU3ij3h72qZrl7CIbim7h74tINeEHJS4W/V+GUjjXjcReV1
XPeafJoSXlnARtBMDHve9iAl3ieGqAAcrdCaIywecizBU4bOkg1/Q9olfYVJKig2DA+0K+LjVvu0
QrOrD4Z38r2tz9Hy7CS6yNn9Qa9kVrcCp4EabxgY7MwNMKJh3QfN3ioOwnt1GACuzdLmS3TyqrfK
2pnQfEzpnK1iT0UOwb81neEPDxzojfULWapduxwjPHhh7M1hb6BvpvS7XL9bA6iQ+/aUjaNBicvE
Ri/+htOZXZ1iM0bJU4uKD7AkLvIDUecdGuyJaARuCX8oTDS2A25wq0GbEcbPp4mpqeVS1uncnR2w
u9Py0BWmw/JPH5g4qrY8QqqCrxON89zPfx54d125hUVB1N0i5EwYaTA/bJzm5Qw9dT51l6FPAmtX
lvnpgk9dYmCdYgatyVpIMDtw37vuOb75VDHkdZ+HqZEIyJWNzVRuBlgErK/S20b9iQNSjgjqHFJd
AfBJtL3EE/9A0IAt7hBlYrX3WeywcRWoIG83suNS544dT99QURHMP2RrSBbyFSauPjpnlNFDUz2n
wpZxMzmA0bdG9MqirGkuFFdOGRc8Gw4hsRGoA1VHATooAViH3gpGF4CNLlZwiHAQQ36FJyHEljUA
a89LABREIC7Je1PNZZxODgqe4M13UCHBWVtlrvxQCuUssPYcgpP/oyEDqsT/cXRey81i6Rq+IqrI
4VQIhHKyJcsnlP3bJufM1fdDV+2D2V0zbgmxvvCmZfaPTgOEZaOaSWVql1VWyNnTNlFyVkyHspi+
GUxUHrmlWDkatmev1GwVshQRlUtUC82XapDs9faeFg4LO0sMWu5TOl6N8r1F14WgilXi2+eRN4pX
yF9S6J9MULhO24nRmzndKPDDtBY55Mq2Nh/IF0cqRn5oowsnE2l9pgzs7A/5xl0ivmibM72N45GR
ksio0Rkv0jMLp8i2s3HQ4lPJR5tiqvN+pFH4FKyJ7nGMOL44OBe1p50I+SrSzvP4ZoQ7Id2G6bN9
MMc4teXwSq9y85CHWwFmWHTV9g4xDQqo2NnEPAN6IaKm03eoy6tyl4deQnXCoZCdBA6MxgGBiFcY
fQVxH8r3jHlHzr1B8QwUYKy78oaXMclc9CZ9sTfH02DtZjsBBNggCuDljHiyBndv9Wa1DsYfY9xZ
xiEgMSTw14NKohruh9bn/9UXkR4OoYpRCRXyTKGqVNbZ9Fg80Z9b+qGpNgmUqOIp/BHf08uNOP7L
U/Kv4XdEf5/1rolcYm3EnV21e6U9c8/himurELv464qEh9r8Vfx/o/xsZRbvyNwhBISOumXjuXU1
pNg1piuUVXK2Rz5S8x3SVyYUK73YVZBcTugIwQ+tXNc2zeByewY3aTTRWs9jO+y/zOEpMq4qC1AG
c6KqN44M98ZuzHo7E28yJp4hHse/kWoefjXjXZiPRvyc1t1ay+7LEDd/Bs3VDKFg3GQNnudM1U7O
jrI0rcLhrOcflEtN3S0HXvdfYgf8oX8uB6prMR/YGhrbuEGrQ+fVdQ6LD9jVP63wkApbcbqp2mef
LDNkJZ4m8ZLLOy046uYZ55SCsTPfzzb8sn9kTVg1JWR+i4ThGdg9bW+VBRsQT5NulnOre015lY+I
DRnTU0cmVYAbP6N1CsxNGVG2sfLk7lpbg8TpovOyWxnA7ywJcdAy+T65Xdks7yM/9tgfzfFgdhcl
3neqB0LVoT/J3JaT1Q5olrCdSijb+G4WC7T/N/XXiDcs8j252mrXWrgk4qlMveUB4uzEZRFUCVPS
y+qv2pbTKOc7o+eYk8LedL8LdCp0r2T+16mwweMLgsnWuxNrjyq/l8INuQIGJd7KdWozQeNFWpqD
otxG9aZr+0T/UOU3mTmtz19t/VENn7GwnTsKJrcTxedmOFFwmXEVVhRu9Zq30mR308UPbqF1t7DS
TTbBN2xEl54tXjqwDDb+bkSdaIRPEcKUW2p9gPb8PO9Mc9O3h6LZgkHbhYKVIlvTNJYCNBHslf4/
IcudywsapEj9eQLdX8y858GlynDZGlPFQwq2bboXdWcWTqVdrjrhLXBDh/KiM5N2wgcLL7sycdnk
ZtE9dqZ1SjH1VddS+VHhAFJ4gkkC4kP1LFt3vN5yMa3iYe+X36V6SchjpI0ioifRInW4grZNtpH5
XYu8uo8x3lX/9FWLZQeRAgvevtEYlbAkiMovUOIgjox73SpGomAVv5n2WwQna85Wpc2yFv0urdwK
fo3wR1e9EdNZv0tLgPxrVF+r5PC+sKTHoPVq5aphp0nS88Q81E2HqD9Z4Q9KAPFbpUPMkmvlMDKA
GTQJlSg5Y92Zr1nRmCQPUIlNiszirDebkZF0Tp9qsJeF76ahdVEyixvjQ2Vhg6eoGMVBru+K+EGL
ynXG0dFTm02qP2PIYUG4LV0GzUCTbTU2esiD917FgoMgXATKFsYT7vWh+l6Md8udDiOkTqne1FHZ
qulvZV2S4V+d3XSTMeHoW1y8tQFcppR/KRkSamcm0p8lt7dhenEhpV9ztlEVPmSy87kCYBXZmJko
GvLsGuERd5dToFwL72OwlbWNoF98RjgZdNbkRRJBUTF2wUi8lwZ+BVeP0bztQava7piVT91CpI6e
VxcRBdjgaGoPdPKa14hJlATa9Bo5aDstLsD4Tqr3rv00W7fT3TjYK8rfkP+hVeohF5ljNeVnWdiy
dCes+nXub9LmOGQ71T/V0z1pvrXqo+keg/TOD6IEuznZhPVBUnaRtmhKQpvlHu5AFS8R2oTqkXc4
lqb3qL2yAgUFsMkgOlr2yMrtXB4GcifkL2XF/Uo9qtFDvWZIw+zu8B7H7zL3QplApaZylcPQriRh
BWlsDzXXGze/cn/A6Anh/zdkexbjTmc6nZK1VSPUGn6i2nQUomGS4Yftyp5bnsjqR9Afo4vEXX6M
oCCBp28saytHVxXVSRHccZnaAeuJHa5F/gejtR7BftRzz4mln0CLJV8jSOzyMfg5pNBJZ9A643su
XoFwGaSrJh2qiZrFmI8Xd9WDGUvzJsMe4y+im/QSKq40IL//1s1w+d4Is74TnfPwnEcQqqRwwuKW
oOFZljVFprKGnV206iZb/UnDLqGu+ByxU9c/TN6OQs+4WfVh+qg98ncB2iI9sBQgg6MtXyf9zJrP
kLyefBYj/mIFG1hFb5l6tLy4PBqAi4zBCC50RKaQMjGwVnVkgin8fTL+cC7z8Y3UPpQEO824TMpa
+DNnN3lxx/lUeo22TZtstaAQ3aGSTy35bH+Z6cFE1MqRkyDJu1rcmv6ZGkBVmHBnSGysbF+lxjtb
/ZOHvWHeu/BmlsdB92qu+qQlGupHDdSqoeFhlRMydlntw4TJGoqzP+75Y33gBro3sctVjKDBXwcu
HfWmo1vIyowjgE3lzsZ+YukvTx2QpLQtgyuC55XeSoCnr7K56Ao2oJVhB9XRupK7g4ZbmMD2obyc
uj78/8dxe42PIHsjGDjM/lXDaRmStSBCUz2gyySfuHjXhk0CBRzmN4sGo8WRvUz5sOQdw7qxGSav
ZbapKTIrUA+DLBxOaehTZ3lMwk7NNpF5iiSmXK+tP+UIOctTlZ2q3zTW+xcxKdWZihI6LUZDbmGN
1mXgDcnHDCmXUyuN9HvwdO0Mi1noDrpkJdkmb3rqLs8cwiIybzhZ7FDsGdqr1eTlwV3vf1s+K33D
llGzAQKEOk20xPj+tPjHAcYzfSCfddtBy0wr/bMzbLNFMvMhi9+M7D1Bqp1HDy2TLXQphu3t8jYL
8r7e9Q/hk2qupV4rnZWGIVPZoJ6mJG/aAh3gYYE1DRnxoms22zm9h9KLWUGaPDnaT8Uh7y7olqBu
33ubVbH+7rR/pgJQAleyEBioF0euwFOuy79YhD+I5xe/jFDcDesAXzxBgSrXUTyjMeeJALksVbZ1
USwju/o0EPS07SdtcDT2mbUNZjeE//lK0R1uC3QGjKpcNtBhneKCPxpLJt5UlaCUdwDlwkBZOl5w
GkbCeZrA4zZTdiCO12n8dWFeFwipSj4A63TlWFrHQnpJ+cs/FiAH9TUNDVdCGdnMnzF8rFS/mclT
sM5Gu5FJnu73Ik4OJuQBjU802gR5LUclDY9x+TOpEU/woQCVpM03wVtY/mCd6gPRfLZOx/qkS6FU
fPKz68F+2fHS0+BF7lQ9l815BG9jNgjBGtGS4SSUt+jKKKu7mqaXjZ9N7GVACUL6Fedfvox6BldO
xx5s7LrVxInz+vFKu+aPLZ2zdnWnN95ZdjD/qquuZ/MpglUgnpfyqLVeWFxLc3aSwDWs92Q+o/ch
PomkOh2PNbcnR26JRDL5nRIinLvDgrpo4a5byAD/mEWvhuReHBvMOsJXzT9OqpeZfSJOho7cF9U5
C791FFZjfMwBaIzgrUHhrhr/BHFbCGcdai+ER2FSERvugb5F668RyhJznd1Uz8bfd7ax5gqvPnGX
nqDP2wxsaO40mNHvWfn1tY/If+rdu6VvK+L10u82YDrajeX33H0KAuJfGnn4P5Y9MqyJn5p/D3Gb
L+hAIj2XVV5R70G1q4M7UDPX1O/ZDx1zkal+IQFbmUnDQMlcQQxyRbfNhmg9jndw+SLbd2AQ1cYP
CI+poOd5b0gV8k+VlG8xodoZlTrlAiMDW3XPpOuDexhEzMjy38IpdCPjoPUuTk9drFdmfKgR21Dm
qu8hbFdR+b61uktb7uQQtU36JnBcEe3aeB87LnyuUWf+JubC6MorLefcECnh+7MdB7ye/HkhOJIO
PWWunLp6tY5wOT96NPiVizmKlWN53yb1Uy7vWXMq8h/LL+yOzS1L7qL40jDz+dqVF21E9CMHfOD8
1iaX5B7PV2OkhYNzeuNU4N5Zh8vOg4QBjVsAms+/vpRhQ4BJkK1T90aycfjaC7yJcLGMN6r03i1A
kYhmun+i7GIsOBvhLRKxEW7xQBALdA3X36mPQUSAmNVAgR5B6tTiyUDxNI6poyoBVl7L1lR5RRxE
Yto4GMbwAjDElqtb+5R9u9YZxwfchKRyTEeJjD2d7zXug+K1nMRCPIkWEB67ZgNkmkzPmrLXBCfV
3y4r97Ik0CZ4Een5ADkN7STyMButfOllVdtZcGPfspcvIIOK6tDNwyIKn95jy+unO1LllVKe54mi
gcR3y16QZZs8diTDKc1DtowEaBPK7qzTqgr5W0n+Adsb8r7Kj5nmhbgcRblfL72hl2dAuO0k3Ubw
BtPJN2yHueSm+kH8bJzOlpsb0l3HYqgtceRkHHQmNEP39Glb6u99DX/E40+yq9I+FB2HpJuWJ1P+
W56Eobwpw3sefNRfkd7gU6FFC0dWQiqVIG3hfeRnIuwBJx9/Y4TN6zr5xUoYelsyWDyCn0Dxagyv
Sfox5weeWwxz1MkwAKsBgeXBGD4q1Q0nl8lCtxisN9JwMusTpkdUfMYK3xvsPlrF5FTj8G3dUdhN
u0lAzUCkm4kTPcEopEZXfl4JDV/D+gAXPyO+zMWPwLr69R2SYa2jXO69nsiCo3m0uDCpO7TGTxZ9
jG9VdcGFb06etsKdyP9aAtG4qvvxPbcBwkQAWIQ4zYZJyZKZyERsWZ9Zex+nN58RLh7RHDC85uzO
m8obKOzL7464cMH2CkNE7fltGPgy26uhPURzr0Z/hf2dDyy+E/DCiEX5WIlbbfHrHUMW+drMbYlF
OmXdMYKzr2/MfT8VvD+Pev4SlFen/6HK9/ud7H8rJa6QFeif9pTnm94/Fj7H9z+AhxUd5g1JilMQ
+rmLx3Vb/ZR4jJC400FrFZGAyd1bSOspVepC5r2TJb+mN/sZo6bbMcD7ez++orhbOB8jcTV/Nzn6
Br2bSJ6K+jZm71X0p0ANc2mexRsiwd/MsCBJzTFn+a5DmXwO7YbEzK6lQ4dnW7pOKUOpk7oqPe+t
ILHCUGaHOyVsca4ZrT7z8rUUV739kmgww1XGWODniA1wDneNzNwYYFa9mRpINHlcMbpZZK4REuhE
oCxwubjh/7QuPSIhpBrfT2utzYAtWffM8RzKP5Wxkjton6PVQxx8zSHTFKVryop1n3NQ/ZdEeIJW
CigNU9sCsFQmbN7vgX9lZJhNeAwcU3hx260EM130K6H8q8M3azjyuaH4AJbBE+/cjrsek2i3OF56
TKIZh6MjpiXYJe0+QU2XmEdqooipfRo0CIN/MvKeQqd0lafGaADeNmOyFaAklXWLwBO/Ncxnjt2e
n0N5djAR0aJXAXVHdMH/QYoZMaAdsKmoIDaZb4Rj+LBZvbaux21K1EdOWtBOkq4qa6fqfwrVdz3T
Jg/DenDj7iCy+9K/I5eGov2/y4B/aSTH5PEp6S+LQNtvl1sSt5X+6KUZ3Da01fGZ+s+pZ4f/s4QP
If3IK0eLkF14o+gm84aR2cP42iBemrbapnMF5OeIMbBvcASeXxRd7RcVIJx5ulIxe3WLjWrC/dXT
KpAkqfVTFds16j1t+lj2QpyJVn1e9s6q/m7+EiqIBqQ1oxWqi7NSs0PysuyF4iZV+7T+1fwTWFQR
Omp+VpfWvfRac6C5NevKuEG/SdXNRMTrYGIFfgCoMswUTPKfXEW2FPSuNHKTNHr8YbHzIVpqFSR/
/T9f/DKtfahImNy+c/3Ek2GHiai1OIDXi/wH1C+eHdl6H1GkhXSDJc5A3pFwssbBIj+zyFWVc9kd
uWeQg4e6uHhGGOjzviADgHFcpIuFTIASEGSBdXY6qPpO4XKmGkh9gyhORS+LzR0kUcnuevSuDKx2
+j8YKjIjft/RoxofVv8VaT9DhexP++mYsYiCsSef/gVzr9kCO/Jm8kz8/sJGTaFbHRBKhisyg3ok
7Jq4Oj7wqa5LMDYDTsfvOxTJd+xMrXGYeheaXsKqh/6sm096eOM3NWcoOUaj2MrXTXtMJ2VVvXIq
1hgHPLreraZfHUVMCspadZearb9DeieZELHpV52d/ewCmNkz5IVEUbRIoYYR/Rp3QNTzZeHC4rdW
+FOqrznYxjREaYVzTAChSRg3ptSJQVljiS6dhHbOyxdUHFVttAMJkHTfiKfijTkoQVQi3pseYqX0
BuElhTDI7A858R1Lo4oLCuNLL9ZdiXEgl8DcJyemUqe4dvHeoH5yiK0JAw9cnSCuUPKYp5Zfo1Su
fdhQ2wPWD3anRQtL7GEN4Ry3B/7QJvI3ubke0s+UQkJkKIkQZHjZk+Y1byMrreoCcFvavmX4ji4G
fr1ZO1oMfBVecZ1buOcVw5ltVHvAFZ3PgivGRn/KYKcuQSZsGP50korL8r6nhHRk1VvFj18MhNxw
CEqfd2nDjx/cl7686E3gruRpu/z4nf9siECLCjbZcAChIAEBZMfayyIre8jPaADqMO3QqnXrJc4H
pbxVwltB1ky38/MXRUFRNnL0mOE2GiavuFiLFhBmGdoFdtq2ZMT1C+y0L4IRWPYQgAJmLq4XHLRK
ecGOt9bS/TJ1hZ1md3xmgkoBhHJ7JlBsEWEP9WJN4osXpNwMkPToLnH7aXniqYHuiJEFPC54pTpv
8qTZqE0GIbuQegha4YBygnwUjPXJWm65L4lWsGxZemfZ+QFjEsBYKeh7HwzVYmYaHYsbDpUt8Dcs
CJwZNKQgoYy+ya6xkYN9qb2JMbqHr6re+Aw7LQgofqxVDlhvJq3dhkTDLa8NiKJgbD9N3EBy8aNL
12o+ktekaswUfbpeRKmpzG+ECroyOzvdANv18QZpmEpqTQVpvOVfgSO6zi61upvBdC2R7qf/Y3VA
rWRwcHvz3iZ/AW0B6kC7BOmlVcFc0ajiZQqNzwqLvoIhxZq+F1nU0DlUZ/ZntxB2PiMv72QZnOfM
i6b7aN0nZIlhD5XGPnBJKAHYVRHm/c22RUXYT9KjJpqxrv8VL6V610qkISBp+siQjzxQm9NtvJwq
YDHRJBAi4ZTH+Xq81CHskL/vwcx6EOLcMBCmdGBll9T/1IAdBw38HtTU2KUaotRdzq+MsTj/9VMR
+5Qn+felmC4fdP0lNjWEjmiL0gxLZwEZooxCXZXBcVNLOdlqQaTRlwwiLxTnb0zQM+ihbOdEN62J
mY8vU/JQpfMEy7zYSULzryUbQQgvNJw5HL1A+ZQEnK31Z+O75LbG+b1B4RGRfiMO92jxE0D3m2gk
QLZsDUn8AoDVUb1quYCrTDcM6c6kHUOY/Vp+coi9yjp1+keNOGNKGecC1OMckcnkQ8YTJy5y0Bqg
SPgTdGb47zD/goBoVI/pQfChlCguqbhtxn3Dh5Dsjpn4q1ogO2OvBCxdtT2wSgzMC8BPqn6thn+c
ZDFdY6uWBTv9n1p774yr5ucbkVyWEmNdrTKMzikwMHc0YV3rBYxdcHVGBu9wbAyyXFCroNElKIBL
K/reQaNVE1Wet5vBetYxS0KjcWPISWs8Q+NJJp8MkdHszeGl0I5BBhnF26Ew0VhztzbK5l+AINvk
F0ziknzCH58bmqJ8639pi5Zy34It8zhjZH7IXkRDAC95CeiLjYBv6K897Al2J2TbEuW/iR9FKWC2
FToMDMHgsAZlxQqQEmniBzVwJcwPclhkAPMLwXTzenR74pA45FD68zpfMLd9MrHfsyJLYmxzGzaD
PKlb3dHsHi1fdRZ1qlEqSazQlqNNgiMBADaVYFuc4rg85DNak39y6KAnF+pTjCNEoHOm403D7FBy
tde/37q5QMzyt14pDpCeS/ysY4IzLbmHCK9M1Bt6t1uqtRy7tKOVKtkCphIc6tafQs4QOZcM68GU
u5b/U4jvCzok1ROTVe1ahex0Kp2ATyeGtkRTiLEoFQejBwS8DrkIrelOMkg0yZC/ufHKeofLhzZK
fllKQRgeCXOsbaQ2lttPOzlZyoIcrcXwtEBseCwWfQzKSE9SVsxjDjcogDuG/KNp3U/7yvhogIDJ
kbGCdGeh0Tbzh5WjSODHR9Lk30KUyIvrIz/K5lUvtkV6k+vc7qRbYhgQ1+hPEM0PSrknzdNmEQrP
6qZGc+7J7YGvxKbidPIxowQ2zJNy+qekXz73Jv1UtLTld2AItzGzTeWHJPEwM4JX1hIjenFe6kZb
3K3qsDzYMtkYL963pQWk3TUTr618KuthbZjzNiyLrTGLTjIvN87UnL3CHehdq7854SrVnBCASmVo
QhG4iE7Vn8kZ3RgNKA7S+bdGRWZo2yb4CJS3GsFz0nbIkV8i9y731/8fHbgSildLJLB02rK3KcVX
hTmFBAsBZDryofHAlkbjObXXCJNRkb0Zus09O05fvnf9r4BAaFIYl1q3KB+D0zkJ4BteEoKzoEvP
ZSmuRv2mgmuU1nkAyKiecfCXE/IsoCOhRmfjI+ewpwRhjjUmUe6NIKmsJqbafC+anRRfw/5PwRVf
BC2ZEsT2SO269WJWjd5Gy6REGxDalTzpRC+OLFWI89tDNaBdmfF05LBlBRHIh/5acO6X/iiYROit
oWuAxBuH8A9p1f1VjauLHnFmJstcZ4fxe5X/6OFbkH5MOBVm8KN+eItHYn2mK+OD9SuJn+J0qtEp
lO+EA6EW9EySXf/UYBN9dOb1B0uPcg+MK0k9mD1OzXQrkiuplCoXt3awoRH68r4R3UoHU1j9aEx3
Oo6U/EEDkIQdcB/FwoWMw5a7N7m+jvSsVcq6mcw7AjUK8dMyz358T5uzAvGObRmzC9uZiBDr7vsk
T8kbLd7K9VaB8kclj1A1UbcGX73DBmuNH5qMIwEKbHm9JlPbqQSb6WbAfxfFxbLxtsyk+SKF1NBM
hLY2iYipCbM6g8EN/lsNC12+VOG4YFaWjg5q2RYuuNhW5Xz2Gwcp5iIXEmQ3CMmEITL0ulQww/8U
9TWq9lWy2D0QabBmGAxXOp70mhKYxj/1eF0G4jEDQKx7oIcEF/ALLtb6Le33WScbxymZmGaUDKSo
7zR9H8CvVepPNV+M/JFjfqzEYMUtPaueCpgz9WDxBiBlJrdNElSJ0DrKuJlMdBf8LALrKk5HfyNn
QEl7lJO1vDNwR8EsdD9m84L0tzC+r5jygP+bsre/TGrOkZSqVVsdpm8wW0Nl+K2fNdYEVVlNyNX0
EH6wytYTZNqyROrNX8g3nhs4IC5WCGZuQnSxwKGNobl24wVbaHpTOhwdqDvRBhJ1y8BJHoMBIay9
aujbpQj2FeYyxNj6jj4TxFtLfszr2ZWri4/paMkzm6p/VflPzrxQuZt8khL4Fn+jXx975Yg1kO7G
WUEKivBHLrcsgnHmtc2/GRtlD3lLEKDyz8KNrNefQ3ELIk8rPJP7DBuVLWiVI9p1ky3XVNVMzDyA
pZqNoCJj0TgCZr1oBxWXjKgtO4Yh6a0yz5F6CRx5BBpxxfpLIuAlbf4nUrVip68Fu4MpcNR1SRJR
DU7Nn3UIIQM/SFBvEZeHWWdFohnSG4Yc3MngqiMzyVZDVpUVOxFLcHJsmksi7YbhQBIweUnvJOMc
/eg6UlYrYvdZWEwGdAsXIaN8ISF37TCEQaJL4N2HuXHH4R0b/yqFzQ9bvLjQEG6EOF+1jcxN3Yx/
76/lhG4YvJZFiC0ozj1lozmq4PrxoRFchYRck22auBI3BMADMoIQFTuYR8oWbFlhOkX4esjAz+wn
bHtt9KjKZ5Z+gBvmgrcsu5JD49Px+4LKSDVfpYJr0pldiNnrIUQX/fLAcJHW/951fJ+5A3Y6sId9
9cNXpvxZ5LlNjnyeAoK6PKH7bSDxYu2Tb+IQLrU+QIvfzeAG+LIOjQ/Z9EobXjF1xCcohiZ4dfhH
1o09yMmquof8HlW0EUNClP/i/kdETA8GlCn3Sr90DN48kXWqbMdbpjoUNUAjdxS9ovXE+kpmHNGa
bxPgxzIrWvKRcF47ae6IRuiNOr4rQnPFd025AP7FzEBocgnlJTlZDFEQhV9fOTu4o+r/2F5BpsLR
SYHLolPw10LRzsLIj4KRDE1DOn1kndtbjzB+hOFfq9+F4Zb7h0lkNDxPG8GttH0pH7oM+yXjFxlI
NdC7zsbZwekI8DuqU0qHCGsqfW3whGlTJhddPcvijVuw/OFShn+KdQDcKqrdknL8XVUbYrsw1nmM
sWs4WjnemhmVu9wa5q2dG1zlmu2np6m/kS5ims/SOChE/EF4QithsZwfpf5mjR7qNk170wC5tHKv
DV8TwH0lX4xst3xx5rEhvy5SPuJ7S/VUK4AKNy5WAZD/kaFSe9Ri3PVbkpMAL2HjDDdRuXYPM38T
2q/eqZ0MyDTpJ5SUmMTYtFXe04i01mQmFk49ziOJ42viYVre7WDVDRuL+/Rsc40XER3SSLT2epkY
ExYz4JahBKQ4j6mHRoq3XIsuCxo/Ew7A8KeEJ7mbsF3VToRNXt3L8tmKcATsFCJiQDjbG9mxgLz3
GHRilt94DmsBPpoJ/3duz2n0IxPz1At/Vu8hlF400TmAjTn8+BkIs/Y5AvejBVRH0mZoFL72afUv
6aipKwvVjEW24FEkqhVJi/CZ5MspsWdONdPmGlgOKcM6LJyFuu/wdCGhioW/lOkAbNY2rJ/Cabjo
sFOJZj6WorDMLihKZQrGEovnTuFXAc2Ksn0dEJI2JO+K+QFEEknP6DVN7iC4QfEeE4Ue/xuI/7EU
D3eig0mO+NFfVBqNW3oFUjHtA+wKXVhjMZuGxxxujHGHXLOmPiJE5cCMhG+oSKLo4Lp44j+RqTFU
TGTb2Hr55Vc8/8TzL+dvbTX7AOhT7jygXluiJ7slNjBGAHykS2J76i2YJ0co/RS1Y4+1nK0Yvi4h
oXdTKakdMl0Hi5hU8m3yV5AkbuX0raopmQW65/QcddtCO1QEsFj+aVaufDzpaCCRR3MQWVcRRl0a
rMPC/JYQNCARerWXYSZoaOGCA1UPFaZKi78s83voGZsxzxQOgbiZSSbBau6PSDF77ZW3tGrxQVrU
KpY8JQqX3iXJm6E+EiKAVHGfb5DPq9vKizfQ7O3RUOpLI73zusDsx8puEfFr1ukilZdSPIvpJyQS
4nOBkm0k+wH4vhb+uGvcngSskTQWCZ1xZb4ZwpZgTxzRmI33g2KijO4RGP9Ttd2QXMfCrpO1qiB8
xmg1Fl/pMWVu9u2WWIf0tpSAKX72/rHRP6x6q1mYIdeq5BBgAybOd8vrS/Vmqj8AHAmlp+MtQt2C
otTW0h2rwuJA20BxWy/+65uIlMAeHW+RHitZIQNnm+A3KHiNAAQI6RZSsMqZqF4t2xhbFv3CRXSc
/anFRf7zKbXWHqnkFF1B8FaKxJ5kXZPot0n3SuQExQaGJSgeGQL/eaSgV0zHIL5IU7lcIADRNv75
0A15ja0ZZ6+qnUnyCTfxZsZD3yJ9Q5yOyGQNxRDLkNxy7wY1oKV4yxn6lBGl2eASCCmBwfFECSxH
Vt0/EFbQCd/QRq4V5dPq6AsybXLVaN9DxA+cgRZzLwoTxpQcIJzW3Y+INHCBMaZ/XO5kdz52bdhL
xtmERw62v8aTnrjMQJtW/W2BARbMk/aBA72BECdJFBYTBXooe6b/XvdfVv6TgMtr4KNOOs3UAbTO
7bZk8wzK7TT8dSrh6KgAyHhJrsRzhUwUDBY9aoYZdTCuHpVEfLEFiwzqzSBvI+ItzWsif0vmRc/w
FZOlb9YgwH7P1AF6LZ0C8WnVf5256rzJG8YD4TqJuBnmY7/uYS9u4vLTMtP1BBqIucftR5QbDf3w
vAbYD6WNtpGVv+gHUm2hblT/PDMspvcJW0YArGC6Zu+k7XPxuQQZCv8AfOA48qlBhmYBIdxpWEMZ
Ndve2KfVvopvcfDRD3AEuqMQMcaz9oNDOyBOCR3wb2wuDoM/00dMDCOVatjX+v+2EJ/CBAEGfH/P
YZuRTdEGeOZoR47WdvAQ6qWxI/D0/EvCuy4e4+HJEmgWjqATwAEqCOZSTGwa6dbQuZ6btdkDtVAk
MslphUL3AFknwtJrnQpL4x6er8eYnLAO5QikEDsENRWskNbhFWF81+5T2FHtldARQnE/TpdF4hjT
48JWWCfZHzR82O4IvSfxAly1yLcyAueOBBd23cjCYkMkJtcxi6hpamMvGl4zumOcL/pkQtXaeduY
Gz34mpBURMKRlpJmTzm6AcAji2e7xK2YMe+souputggICVhuFH57jwU7HT+y6FwKty589ekp5mw0
8wGEo/EGr1E3y35QpGuUXn11lLm23Mw3ufJrssoU7Vc7wEfW+5Q8Iqb4xtN7+T/GzmO5dS1L069y
44wbWfCmojIHIgl6L1KUJghZeO/x9P3tk7er00RU9+AOzpVEEsTG3mv96zcLs95bLRdXup60Ze9m
RM7aTJaO7D5wPH6SAOVZk+DsT4G/DnDcVxZ9f++Bu/oOuoZ/FF4WmnlwTGzhNjF+eRhpjl46t9TX
hBmiwQ444D2Qc1AXTy/N+KbWD911lhClBGkFY36ATjhWQOSRsh2NTVfBXzTThcHbI6dlrgw2eq7o
sifSCqRg5fcb4A9LOqA1BuRiyeFUEdX4iEOnanbVHQ0WRodVA5vYjbVD3WKJxca1nO6cRaL4MUGn
c0iKchUwFPim8EKlnL9Ea/6qmgdfRWbMDI+JKwQyJDUO1J9mnhpC5PglREz4/af7sTuF7UvSfeIZ
iHjAB0LkOYNXWcvek9S8Rc1tmDS+8b3XbKjjqzNm2T2HXc80hbKhYPgfP/0EGmw8tsWluvRBb0l9
d/30xWe/oXCD4o5LxS2aM3uAGtmdMiIxbWkV1k85CBg9UXSlaMTnNEK/aN8b+vT+WXTAfXfSrBOC
QJHwEix147tJNgnYikJHIfrqFAkUwzSsRryRAS60lsy7Bwo7xLQhAjpAW9S8lchwteWAQJ6zl8sI
gCfT1dgtBpWLo+EiaDI8BcViGha+mHI/8QQuhoFZLNMP/Uq2h+B4dMlnWVKUBweWea9QzXbD01AP
M6d58+HHyBjIfsnGit5prOjU+nnrrCgThvqGcpLtmQcAEhn+dfNQmgUFc3JuIzLKoi2Xib3jFeEO
KRhSAmTZ73azd3RBY/Lmo3aiw5GZIKK5otYQoKAf7BwWgSgNcXWcVxWHBPYjITBul1/wEcSB5JC2
1+GtSZZcvh5dKBrUes3zXOavEs1lV32U0U7Mp2yIBdjnP1EYpMGW9SV6a7U9xKYFWMTX5X2HHwSb
CAqWNHJ8FOdBj4g4CWYShPD2ZPc/SBQkSBrRuAzi5c0ncYstcKrfVHyEMCJtqe9t+N4UTbX502nZ
U2JheUAvJFQAFLtRDDHlotpsQFgI1+GrIHC9m2E6w1Q7dY5BvLHT14Gquy4iuA1oAZMXgTpkDIv5
JowIMao/10os8fqWGeKnzHLg4CqvgMco+ZPwhWydp96JOceQKnDWhKitlNeK06vOaEP8s25g5oRT
lY+4XJScYgQGBVIvNhGyYLUDVrlE5U1Vb1K5U+ztBOdSU+eUVWnyllFxT6z+1LgUDIHy7JV5s2mu
ZIfCWZ4nnE4UopAMijcm/Ma6XSntKne2wGIZFCmw1O5LK4EODFKEmI1NCkiKKLOD4hAWtACKjhiY
ZGe2QLoZgqTrdGazZsq4XZAA8jSZr6n9XgxvZOl5T8wiavDjcW5lFpwQpsQa94TdM92bJlqkfi92
ebY8IRbOOYbGccd8ixoGmyRCfVQ3GthTNuw5tf6NaFNoZgZVn1fncPhuoUnyuGJ5FBZX9uiZVlto
2RzqqgsyDYR/6fQjnhJYpLH9bdg9xz+HFYvbxvUHvnRFxd6jMp/F/TaottQJYwNNqQO8A88SZq+j
8NVbeHOJ2g1gPFHOokuPdfY7zK1C0HgfEkExxgtf2CLD5kD/MeN/C4RE3NTuzkekYvQ+OJWZ04zN
5r1Ge7gcIJ0Aq3gtAMoqMrcyC2LkSINSoaFy0hyGf9WZJzk8GZDAlTX1co9wEHYU3vLmLg+Z+VxE
nROB6DwLoqf+MuCdV2crW9/o9K+w+CF1YrAXzaGzGEvAoxKSJ8XK4C/b/ISTfKO4U/gZOij72GjK
AzwUGekRRO0sX072lrFm320CRG6CXCQR8bMSTRm1FwgCYkRa420W4RB7BPpnypUtGRW08lxp56/1
I8eQRINOrs4C5yFVCCewZZBhORoDZMghYF2QFSCz/E+R9dziMBd+BcqHZ+Oe7kZujUs90/65QDTU
8NAOD8kHpaUGgdbcMxd/ZSsVtGRWKtJIscVJ1uJuEjDQ8L+EaV14j8iHMEHdAuNqmkf9RUYdoGjb
FBOpCDegorgErM1oj5K7lJCxrJtq65QmZlLtIh2Xtj4vo5MZbsET8U5+6l1rBrzE52L6eh2ya8RV
q4E8I46rt9K5Hgnj0nXoH0wAs9k7xaMBfcNyW+s5wkQHmMAEgcTfgfIDV5zGVc2LlP5MBp13usDl
BVOKJ42te8iXjDyFfUH4W5s8oV3d9ePamTRIT9iMnFsmbjQXoNiLrt1EInvBZI8+2dJJNh8eg3/n
yFCAtBRn2PRsZ6M8Y0TfpAdTZiY/bdnffAOymyzEjBGd9+9ZhDW3rHeHUC2/B+fGhqZYevVB52Sl
aROuhnOlOEgRMIWSLlIdoyKgPCTMMENYGrfKkVZJT0rQtIsgcYcccFi7BU/0yX5waWqk0cQYqOpO
z4+0WtjacZCqcHiPMuygbI0xgVhiOrN9RpVFxwZrtLPKWkTgNF7gShE6QoYAG31pLgBcjc/R8NwC
d44ILCTCXi1hMJFeZAH0sv/21VUG4gsgVl6w+fIlapj4i+UuF0ffOcberQ4+8q4mlc096B1aAQAq
45SBssQFSQh8lnbiv+GzRuymbg3YqDUZADU9awkDnO4eeV+p7QxuGmraYomWaFxC226HD7GxNmQ6
BOUxk1B9EFiRUSLmUNeIdtmhuTVxFSjKr1i7l8iP72b/UlrwtjHd0KZXj5GZkX1pFrNpdZof1EZ5
ssY30agWluFW6tmRN+Ab1jJeM+9oZrpbOPaMutQY1sPwKmzbkpgeEUq57dIDQHrigbv32d1DY5ma
tG4Kb6slboBTgkStq66CfpFh5m36s5LaLWveVMvCWIxL9Nh83V6eowocqILo7QeTkIkSY+9mk9GY
kPfBi3J231huzJeEnZfWvxrKA3MenjqPJhMuClS09gJy/USTxwZh4OLFpRC3zS6ENIJHwcakZnj7
jYim10giiesjxQJ83JvWRhtfYZmW9hqlv2Fd/TR9Gn1gP9ETpu9++KkJZNe/B1Ag29pBk8/4Oz2m
7bktnmryBHIcLMRLo3NBcqDXz/EIe4xacGwwayE3Ons4+tWicTKtZ8HzddKjLr/2+B9Zy7LEuRSb
YcXVuj0ZdJKyZG4Ump8Je9oY6syXbxjpwmVJ11pH6V2+mF8I6nXc+uuQeCB6696XWTT1nPSymcCS
QFAkyjVFfvAcipoMAAPeB+cTxmBkjhWIUFWLMQzcril6K9Qf3EW8alfXNUfaasreUwZOhtbxN8AY
QIdQ2kmquYCRUSy2Qke67ggNzAneeVOhGoTGpxm9eeV5HGHxUl611MnysnOAUwhkQ3/zEtIvlj1O
w08MPts51qFMbya2BD04lCa3vngZ8/eCyLcIHqLaFEelu/diPrISu6PCfCfoocNaP8AoRDLCBgmf
6o8YXb+HXayXNItRJZgANVLHzrrtevj81FqHF4ssYw2iB7/FiQIZ9qwU20qeFWAxlr+SvrySCoZQ
Mm8OHDMs82qdScZT6X9mkUNNDEkKQn+7qucOwOhejMEcfBKa4pTr38pAnBqBYnq3DOjRvYmpY/kc
20v1pHfnRj/mmfT0mWNG1a6FjknF29t5AbR7qvMjT7mlns2qwzIPDOVqFptBgvc1b+pN2r6X2LWl
hMaHPebh8CZJlMuFmHwhC0rs1mhvCD6EhnnzwmxdaPh1NM3DExRARsm+/sZkArtdR4ivNgxdde5/
MXyWMII96VPJVgIABvwP4uvoakufCuuZDC8x8ImC77A/Jc62W/YR+k6zRGBDJ/TUWQvwoTpeDeyy
kUmpvwyVs+qc9OxAy6NBb4HAjMUCrA+d5RvaHoc2SBdURwjzjILwqLbxCGTT9SZhB0bFHR5VjL2I
zozheaCLgkYTv3VP2I98AOl55bwcXfQ8eAKdNJPGtfrOtEfegO/KrTtK4SJE4QehDYsIijMKDu57
i/KsEtbhxVWi65DlraYqKPYnpLF3ucHdfyt9gMJjIhPWFz//JJqSt+IrnFmo0vD8BFVrDkyJeM17
kX5BgINiQOSShJfU0YfJwGKi9q2vtOBiAO01JzE/9QFOhnDnJJ/F9Pwn3hcguw4iwvGWmBVK8Yep
rX3CowoOBeWVUjlaj0trPICYOgx/pmVgLuvklOnOTDN2eMu1ExgXpdUyoDtV6sZ1un5uJnhZqCfk
bYDeKYCY4AaJyVGX8p2f4NrnkkfdCP8q3NgC+uVkbvuau/cs2TspOeB2wdRTiJ3RXuvbUrmqkE8n
oMKqaBYRhCCVFeIvItyDWLu0YC3PwO8JYe+K7Ch7XmBcJUFGLVBnNqVokGY00dRAjA0iQT2XPjHL
hRBPB8Q0OIWmZ9lU+/EhOWPAn+AREjPo7K+Cxweeo8a4ltBysB8LAVbNDIsKGDaFxgEYndOnMyWE
RvpN+IlLDEd4F1vQOWGn4wTF9yvqSrAWMtfmUjmnXF3k+Vbg0kRUAi8l3oda8sB/D9ML7rhMhXDS
SPggZfpQyptCX1cTIDAJSRgHd4LVFhPXDPXgTuWF7UODY7WWv+WIM4sdE90h/zZqhJxLpia1N7le
+hbLaBlp+pjSWTzR2iS8M0kKM5EWYwbVDRgewiZVMMNqck5ek4YV+orKwfObgAmaGbzQhLOXs0vg
yDVY8kzVqcVI2omZ6fjOe5F/hhSR9bYx9+kSA69sTTae21kY8S3FLA4oRgF8Fb1eSlMwYt6TsUKh
CiquUOYY0jLV1lOzR/WOTpj5WrHHPgsNiJkvMmH1jCXCTjKh2rhtiYnBJkHvIRuXAAUQbqcQSp1Z
Nzg0upcS1wwGpkBptbXGhwpR/qIet+0V3ahNG5ZYJ2zbn7x2C7pkIEKy2WtWEbQt6bvu61VQxDNC
xsB1YJSj0UDqkF/YWFr1OTQfWWKvVW5gxKCcxQlcuGyLnS4DExhLnRVgwX5S7XuIVMVh8Hxh747D
9Emz2E9Wt2k2dJcgwIr5w8ZNO6vVOXlei1JltyPuQDbZYB5jvQJ3Cu2jxuEW42VQ5Z+yfZT7paRA
857H9qOiGG5b1pi2w33OLcHuKA/dbB6UC55L12nvUXElkgInvGZW4Og5Rcxh8LpZFdm+dyT4o6Cc
mHOVbI3YOa8d+Tb9ZnGJE0V3joyKRg8aEZuqmIxDLLWEc6q69VHETmSp+/k5xCLVrlDjIp1GCSLv
q2ilyRYL7CumBZRwnamO5vCoM5zlHsy1pQhCtv6TaUTbAEACT4X+oy8O6ntQrLDbwL6dY4BeJMca
z62lACBsh5Dnyeu2r9AEPsLpxMhwZHBeszU6IdO6+jwWRzu+9fZX1H328rQiHIBirUigeVkXw2cf
ULBlOsjtki479SjMiQ/RUQRAWfn7AdNx/zxOR2nOgsBhIKo14ao5byJl4dkByqJz61LteSeY4IkG
ZE1Nz+BB7b5T7F2C7CMPXyVM4Kp3IFKc4wyyiwvQhLP19DXaBxzVAuXHIMDVuUbyNA+HNwPv82Yv
OT9Gu1fNjYomwLs72lWTflioU3aJYkg/axvV7VFVFwgJNfTh6tzq/bWWUATAQiRJd47hSJgdNevV
V3jCYRHJ40ZaRG4ZLWkkxYEqujo+OXywheRdJ4gbdYcmC76+IcbtzUOWXCGSUKUNs30VpEaJMe89
SmfEvoUyMEJ/pOpOtiD6YKmxLYae7ZexEAQlkiaY8q6h04Wz/FVlJNkG5II+2UxMKgwZ3uRwp/dL
DWvINPxSNIToysWsWgZmqKDG54Ep0bQcVuUSckaxYiGa6565fhjdBHA2UoyGjD0t2mt5gkar41LW
uAXUYKx8mwSwI6S4NBuQ9xsez7NQOfQyIBQgozPgcHC1OAlylkqCdo5TEjINZTnlFliPsx5X7NGi
B9IyF2W0MNasQUqoXosNZ0IXrgDp4+mlrjGT3GfaOUmvLV4C4Q71jVS6Bsudcc7CWdKVi9YIM3sq
ibq4pnTMhPsgnHvXsxiu3qqg3VZYlMyA5phQQFcf8N+kqaujG+YuQ/4zgIpY9BlCqdKooH3p3CY/
R+H5M+D6aet6m46rijw2bH8am72buYnXfKT1Z2degpm/GqavICBDBfVBvHCM9xQWbfX82+duCz+w
FQcQZae99BJqjy0kBoIfACK/A3o1m6DL9lDTVNn6Ki4ewXBRJtLou03J4ou6neI/pmBvP3RnLU/B
zlSrhTMSifVS43ErBtRMktlohV2iXMOmNA+SA7FWOLnxJffC+EkQOJlpkSBFGYkzp/+ekl5WpdQ3
rUl1zt0hPy9iQBG4TGsNsjTBsmNKC6z2cBVA/Y8WphtPHSz+nIlYUa1AjAzV1ZnvpG1FYHZOqiLI
Z7264QvaLrhlRXkyEGjhlm7tWvjnKt9oShMvd88ytgghDL+x2cN3nXW0o95JdC+4Iwt6s90txbSl
IhGyMliHnP+VUgAT9aSdmYsapq7DTDaWeDCxewIOnFy+KrwI9Hqtl89J/lXp2GZIEK84viaWhGbx
XAY6EenS6hOEG5h5gQXk321ydOtD8OgaAjjgk4BDx801pljyDe2JLh+L1VmtIRD2ERHhC9IOEDBo
QwhLaLpXDcbQcNYwDPcJ9uiHe+Xs/Omu3XNcx6KroQLCjSe1OCs04AV1Qvw24RcIwZeiEwJ3dZ8I
2aHIAaTW2NCdaKVXi6E56WIKIapD+/XEO2nYKW47Jrjqq8MThlxOWYmpQczphfejbdyJgmTYvGWY
R1O1L22C5uclZqECtvB0Wlo6Om18TvQtkweZWItnv3j9vfPII1TPnc8ycoS9A70ztwlvwUR31QgE
FHfFfu1dKuT4biZvody28jlr16Pleg3GkqvS4+XmmAEAMWnJxrPipVEcChqRQZOhPrtgrxNmWdmu
48sMEAKiDaHjVubyZ4KlIAZe2HvvBV9DEe70gQGRz3t2koM17Ddy7+K6K7xeYGZCzwgKEiJffMoX
71yNBKyuUngo5Wq6Ac4QnjTMgd7ZjOjiouDY8tzV8YfVf4bRvEO1VYM5PFfBXjYvdfGalZCllsLh
sHcp1VoGT2Xd48OHH1m5zG0Xs6qygHHuet4eJKSP3zQhtA4ZM6O81WR2uB9juEw9XhsSE70PjcmH
gip0HVtrMdB28T9NhnmtVtQLINfBfqyfbZQaGKmTdeqxTHBlSLCQ2PisQn1fcwYuMOkM3kGGEqYA
qjuiF4Kjz46nM8sV/jbFBoVM2DzXymHU7xZWFQj7oIbG3tLnae3A8dZ5sZmGTRbe9TFZmfpbrt7M
grActFXQOEX7OsETKjnYLSQpWNQM0wrPW7xKjgyeOEpFvzUhhOlnRIY8jepHpSDqctvi7JDXHKrX
QXlXIZrUPNhhO5/McObYryNVYExi0srzNk2w1/RXxT/j/Sp7m0LfJ+YmSvZmeHesZ9hrLQYVr5Oy
hokcBNcYEF+xTj5PgLZhWRfONQBT8UFEjU8GRWO1l5qdQd2MmYTsrVEylxMBWqPiZj68I30ED4Vy
KT1sQlMHpIkuKJeO4VFFzO1cpxtK4Mro2n2QTtO0lvSHChMmAbaSJSDa5HXI7wWtVr7FMS1uRXHR
Bf6C2fOsug1wheX+iy9UaomQ2GZwkWSc6yuCIOwQG7D8OZB/SOrGv7E2N12w8spFrs+wqd7gCZlA
7cuhb5ryycPhtlkL1pdnHsP+MMEyMZZZ/j4qi9F+znXK8DknLOMtu9nYyk6+4oKp1q9a+Kzmtwkf
LqYr0jLUFwnGw5BlF7wBlW7r41D+Cgg1JaT3td4y516nwMgj3Hyn+/ACnoTFlJDO8WrjSWDO5dTt
TRQJfM6yQ9iHjwPwVtRfguo0IJyCptlBo6GHxGnYHHcDcdUVfiOgqlKLih61VXTC28BvB4S0C8d6
KAn11j6IkWshkMgx0LDRLfrvuvoT8Vl71Hey9QHOQj6OK575wsLA75RATwJpXNjaOpVvpESOzQnX
59rYg2FN5okAReBXhFQY3f9mbQc/Sc/DPOEE+56PXwndnpmSkyFf4M5CpGn3mdfM5rX0wCUJiUiW
X2RMTtJ7a31NrAKJ8j0V/MX+BjkhDClzlA0RybF6F3w6G1/VG29JCCcGy0zkGAgwoceBpegW+KvP
vf4oZhapls4i9VuEhETKfQyeIVJrPtxcLAD2nXKsEjCRvd5spIYyWwB1+VeKsoUq37RWbA5intWG
uHXeHAxR+aqV6ZE2T07dkxLEdIb9Owg4DBxwXXvnNVtCaLhbersUHb36fAhSDAKw+ucVY23Hk4Mf
iodR41GYXOGH1YgxQ1I+1aBjSW3MGo6VyDgA7ww4Hin9axoZT4lwxfB/OPsw+RkigknSO76f/hQS
0HAwk3MiP/QJh6/hOdpIXFy/yYmvZYJdEc++o7YKytMIkNXQ4ebml0Nl1fuH3wsH3K/ZKj4oPo88
WZfPCTz0wfvOuKwe/3ox3W6kO1P7EsK0XcJroR0HZO3Up0HpQBlwrrimbjXsy4woKZcWju2qpa76
jfG18xbQI8UJDxdcnHa2MaMNBvVesWbiQTDqVJyqHjI/JyHE6zh5Q/iVJjCxlwTueLq4WaW/0zGA
CBF+i/3OZ47Et6eaR0VZqbRriKRRnFQYGrBx7FX5W6DAuMJV0UOzD+xtNQ6iGPw6byo6yjp/BBLY
Ow7tw2eiozLE9S1YVWDVzlbvHjafTHmIuaQl9k7jGFgzg6ba3KaUamif602vst8JueWBZTLFa0ZL
bGw4iFDOEJULkjPio0mYDQxFDIbvqNlw+lSwc7LZchyg6myjyFu+8Hy4E54GDyjgW39EEOEp7fd6
/z4NW6Uiq3FB9WfLoHBkPTDnq3peu/8pe6xMlyA8Xgl1kenYJqZgGLYGjtq7aYCkQO0MrglK4sAw
XFnrgEeuu+bJt6Fch26B6YnzDexq5d9lfozDy2Bux3bZNDto9j2EwRoCmLQf9GcHDJR0uPpZ57FA
kBv9KDLoXw7mVN+n7Op9Gv3cDhmz7+zgBFzSZauEmqYFMQmJCco/ybBlRp3QRDEE0nX4iJhKM9Xo
MLGC1ojnQLqOSBxMAldNIWRuIqJLlHMzghW5U7ZEcdBK8G+wDYQvpd0ymOH1tYtPYfQ6whupY9CG
qXuqjEMjwQh6zuA84OaXM528iqAXMB6puZTjVji1U/QMpBNtGPlZ1tyuGIkfQ//iyfem/Ki1S6h+
SSFG6bDsi21M6+XylkF0khDrVd1i6la+viotHtsYq/i9l+HZcktK6JJoNAGsuzUPJIZhjL/xK8a7
dqwfA9V8hSNLu0SagTbenzXig5hdsKnwsLDlS4dHDpvRCDRz8ArskNcmKd3cn+GpQTDhiljfxhtW
GamO4EPMH0FgUO6qO4+IB3kfhhBHySixVpb6HEkvDts/PrOCa7hWgPTqgYemX44kadQ/elS4FcMS
c1wx5EiRHPY4A61U73nIF61M4M4y7iWcevZW+D1BhusKdxhZBrOimFH/ISQqkjW7r+l8eIwlo5ud
uKS0mOWGwHq34SwOsRDAhBGuLUwwcjfC8L3E6gbVfl/uw3apm7SKO5SoZnoZ6hSJluDpuVngFrTm
FnXyeGvSz17lILYMWibhC8Wgn2orInwc6DXfW93VRL5eVx+StrAHQdKE6VJheGF2J1OFRhMdSp2l
ZSP2RBW1U3AGiLFbRviIrhrfKR46DyJ8B59eX2OiSe+gE+rQwY5EB4Knixg5pkdJighg3A2MR1qE
wmF3a/j4k4GIc45pVXeLYlJQwQFr/Pkma9lhn10uu2GDE5cfubF1aR0qH+oLBVkJEsAOA7EAJiaK
FmOPd29qLTVsH7puJ2nPRfuRGriF3vp6I40JrfmDaWGENIbzKTnAgm20vQG5xrqQQcB0pGfvxHY8
DVlq1CRbUlz08bMqdjbwcsWXteyHrTbti+E4Sp+SiPT+SGwX8J70+Ule6dE7RB1LxtUEDTcGrkdn
XObsjxkKAw31tnMv6+u4DbNHD2IBQC0DvbOgzOYHQ0gTV81qwQEKeQO4KMFGfnzhTYE9cMENZfrG
/sfOH2hJW+Cv4MNzWOibBHcMHZqXW5i8EiYaFJbRgfBMi1FH1B+t4TyUt7y/ZzwxdYGt0fghWVgw
Ir5Pws+0WGBXa3HPgo3XrCQVXMb6tM2LAaYIiZyWAe4M2bIFXexcDS5T+27g2qIoz8QdNNY2n7aO
ttGzegZJVq7nM5hD5MjIMO8F3ou7vGEfca1hNWTwLUh5aWBIHApcen2wuoIGz9TvvXydsk+y9kSV
02sricNJeAqKQD6G1xUzUS6J2XvmP4/xzbQ+xCMLEBu9CBE12Y+zkn6FSRFAu1FdKmOrqGdSvyax
RyCQsXI3DF9beFYpJ3xL658EgKLhq6hCkRzQ+WJw5rfQLX48emwsLpRD57+k43diRvM+BGEZbBL3
jgYPcb4YcNNKUhzAT4WBP7FdXcfxQqxrSnpH/MEdwEybFIeeIc1AY4UkDkoIhqHQNs1lgss2f8WD
DVefWS0mDYVNku66J9OYgjT2Pxx4eFSjcN1ZrjRE3JRKxRzG8sA8r3zpJLpRPTPiSLmm1mDobIg8
iffaO2PLm9bsduvYuZXYbGEho35V2b1gRmHBpZWf6RsLHCAZq+drFnihv/Dpk3BLBDrPaTkcMZFu
UB36ryn5Xx4Wyoywnx0f2TsSgbOG1BznWzFCiT7r/puvse1Plr0N05vsLEFEqTbt8JKqJ74qW9qD
jgY+rh77zMHSeo8WU3Lz8lwC9Hr9tpWOQHoj0JNdLbLOc6X6gr9vS2+VH9iKScUGBIYpXNVi1oLS
WSwcH00ge4D2xTZIh+2TkRrOawPH1PKpVYttl75P4JHokfzV1OOtsAuNuwKW0jJd6HHmQRBncYJh
mXYIYvwEHpK5Sf0cJIQGBkdfjTEDU6EFV4RBq9Tc+m47Ladow1snw01UX1wgBhTC6IR5XonL/lrV
TxVJyd23Mu486V5Yx9HZ1cXO7M5MEHBEjcdTqH4bccMTeK7qS1RfVPleZKekn8eAVBl8xjnPiD8Q
EPGjeHczfe457oKlNK1wmK+KlzzuaLuYafk496IgaRgAajc7v4z2qQDuj9KzCgAJiVf/CDB+mhBQ
g8ljsv/WTet4grG0ovtBtJPL16g8iEBeg5i5CVCNqgoqMxbLCtTlDrPRVWvdDEi8fMtsp0m6kYeT
qhxI9/Gjm+5NS6coXDWOSNI99vDWNeCziEqB9+B3AuzE+hLoUeUoCje58Z6k1szr7YNaD3SGGwVn
bG1tlG8a/vWOLq2tFljeOpcMvguUcpx+dF4QXcjpZSdhxNv/dNIF1y49OI5wTND4LsrqWvTJXGps
pt7tGozV7L5w7oN5FXduCzDe4Py1jHFbkqoG/tLXUHwVGqYQbqNtE+Rz44gO60eHBZD531DyJQ/d
/VtXvLYNIDCXDh57pHA3GGlBk4uXTvCQMedTgYYpJhdT5lbRrsFuy+bRxmPUMmmszz5d6ThjOjFg
kqyvZYXmIgaK9c4YamrxAQ1AXe0S60M3yEmBxJjspmLdm4cSHFpWHzHeIRjvYdepLRLjI6sZYQEt
woRyMLilnI9fh+SuWFioI3TTqfJHgu+YmSgReCwceuUS9K+9unIGeqFb/J7bMLQadp0Ap6j602gp
WqT3CcWxDqHEEm5A/ZZQYphMdgVzxw35yEbFOV/B+vmsMV2NUA7t2ICKAsofhEs2mXo6+OU5xyFJ
MmiJpLc0foNmRqNSgFjA1wOFcYgdYDCHug5KQhktZIZHcpmwdW16Ir36VaO5Y7sp+vdSYDcNRLz2
gsOh5nQgzDvOPg/UOqF+a7V3DxhsAreZNT3Td9qoIL6PCDK8LYHaVbsiWoVDkUOV8yvIYGdo0DtU
lqHyYowUivGlxW6Gc4u5si8fhEIxgyfCoJaHTAVfJw/dFe7cnJtif/Uh7AuSfWqsA2IpKCC0DT3y
pTfvQhIhrzAKw+SGYShX5g9nc9gU5UtOYSJ1MHyGD8GriWqXJEWgf44GD1J7D4Jvwg7vAqHyfZGE
R4b0GXk/FnBWDvlon3ePCYWUBJrash15w1VX75Z1zWXQDL47BUSGDZDY0RKWHPMk/UBQsfAI8Hhb
y2lg5sBAFhZJJAIkj1oiFG4dpS/p9MKk+jClK98oaEVfG/1MTQVluubsnSZXZ7cPsK4A/gkcUkLf
p+oYmhsWk2CaKz4SbpNjl8gzWyJwHO5pRbg4i1ZrhItGCeT20/tvVQh0Czs/BVR2XAf3fwKdbhDW
ovExDBsaN1s/Sv25H7+q8t0Jvz16kNIkuMDaZAXajmvOzwkP6RzcnWXuHKxVcYqZpFMsm3DrNwdZ
eQcGE5gYudNPyjoXP/e0uaP7ZJzFMNxepEqB80OvGeDQIQEWMRBhXBU9fv3xH3/7r//4HP7T/85P
eTL6eVb/7b/492dejHz4oPmXf/7tGReBPP39N//9O//8F3/bh59VXuc/zf/4W8vv/PCeftf/+kvi
0/z3K/Puf366+Xvz/k//WGRN2Izn9rsaL991mzS/PwXXIX7z//eHf3z/fpXnsfj+66/PvM0a8Wp+
mGe//vzR+uuvvxz99/f0969JvPyfPxOf/6+/lt9V+p6N//oH3+9189dfivEXWXNsy7Ec27Ydxfz1
R/8tfmD8xTYNU3VMS5NlXTFk3iPLqybgR/yNqSs2sbIyf2Ra6q8/6rwVP9Ktv6iWYdmWZmiGwt8b
v/7PZf/T7fu/t/OPrE1PZIQ39V9/acqvP4q/32VxWZasyKppK7rO57IM29D4DMXn+yXMfH5b+V+T
5aVwJKcQHWXjSi0aeZoPkppaWOu//9mZFvVp0ZLa0RXl1k6SEmUqidoJ+uL95LTTMkps+OVxlp18
hd0s1dyE+DzMTr0ak0InMfda6f3OWQ92iqQAHDoFcfZKRPhz6MV0p9B+SAI8TiUgb9ObjFsnbf0P
d+TPK//HK1Wdf79SS3ZUWzYMA+tAna/0H6/U6usYV1GmrVlhvfuBA1fNKPCEcdqHraKgm0Y0h6NK
VIkVZVTJ3gSFpbMi4hiScBU2zi6qfeZeeT4evbLeNQHs/THxELcpCAibCSfXJkixoDB12d6V9B2r
MjBzVzH9Hg/cnLmmmsIuy6bT/+PS7H+7NE01dUPTHNUyHVmT//nSGr0u6sKMaGO1BnwN7sUuKRLI
ZmGXrGxpJbeJBUoaqfvKJHcYdsy0lSWoHHEYaRyow3s6ymQQ+1N+iByZnOVulC+yV2r7rjb3UkQn
aBe9sYX8xzA4gWSeqYCdo12inwtr5ACxhi1zYifz//nSlH9fn5qlKrapylyfaWvi0v9hfXZynpTl
KEG/R30Werm57vQouU9DDEGtt7dFMzqQ2InassfC3xoQvos0iGf/m7PzWI4jybbtF4WZq1BTpEIi
ARKKBMhJGAQZWnror78r6g1uN+tatfUbNA1kNYlEpof78XP2XvufXwYP1Z+PCS9DuSZURkjt+n88
Jnae5p6Uenborg1PfYGRWw9EMinX+5b18LSikIZUsn1F0CNDnqp5+d8/D/yn0H1InDG8qQMT3kSi
wmby1+9jzx/2cqTPNToD9P0uhZPuYUcZLPqxkt3q/+NHYQEaFRrPNdpTfzwHzdRM6+hYYGJCd9di
bIDObr+g2f0yEZl4SlrpXvy580+z8ZGgBdGCeKzEeCYT7d04tqdn2EAQ1ttvg4I8m7/+w19f1Wgb
ZsU69wL1Wi4E9ojJpZ2tqKtCZ7n9D5/L/7U8jIcuXbheGGq9fW7/sjxs5fkLyZs5N55mIYouHy+9
frRFygxg+82gev5k+2qt6+6aQ2sh/Zuf739/WdcIUlkWWvgJqKH/2ogKmkXOBOrBNJhabf4fHtj/
a1Wz7bPbSt/wut0/VjUdAR0sOSMHf9T7yomxbLky34/ZjGNklFhy4ozxggzPZeQgaDe/BVKhf37v
5LYr/PvWrzmTlPRMwII2/h+7xrySaFNoyqq5idwj7r8PN8jlXlWeezX0RtyGMfdMmyLSj7jY+Uk7
/oe1KP++JxshXK04Gdm3UCn8+8c3Lmk5zHm3CRUK95LInkwCW9R36VbmFHRtgpphe6aJdQ2d+JKi
5Rz19GBaCt4Ze89cJfOd50Y71cbjxa3KbbQQsNuGRGr912+XEb72het7HLqevy3Ff1lqlbYqUM2M
i9MZeGQd7d91Uq03CuFLZYb2NqtbFAk6N7dJ+dTVMrn551fw17vx7x8Ya4Vv7bpGeDL4c5v3HZlX
raJbSYS9NHH6NNOySoz4nhfw1L2MzGDbTu1VPdhvi5dgP10cdXYhITpBKW99m5M2FmzKlCoUt2An
ya/RcMhERAsjZKeAJOmSStd7j8LirDB+yAjTRaZKs85rwvrVHynmo6WZD2QM6W/luCBLz+sXlW/S
XG81X1SHsCOdbX74axuZvd5e/vltUH9/5n2hOMeVlEIHSv6xF+eBiOs+WmpatTcTucVfEutvfO5J
/L+vSjHeLZ07nN2huAGIa8GpiGfZVfqblMtlLbqChCJMoaqE4cpGBoWi1zd5Ovvnvi/oRaVJePrn
F/33he4LLTmfBaUWPMo/XvO6CJPMHJxEz3GM9q1IT96k4ttOtyixsvB1wmMQ8lZ+Kbrx9z9/b/9v
zznfm28pAg4vo93ttf3LwvXKyGSZGSDCp0N40vDfaT1rJgtWDyVDG8FDJfLpv3+24U5pTQiyZLEK
948fuY/kTFFKs2lKHUKq36qB1OO4Sf39HG5We68Tt11VtnuzhAyg9bKPjZddUlrnQZcg2isxB+du
CgSGG9tWDT/Zy1h03X9/hviSx9oEIfUvZdQfZwiGzbifG96fxFfifQKvFCcdVJeBo10Tsly7yWM+
l/YhcwC0TZopR+eMp2FsM/ocXe3uVOn2xyJd3xuvJcpvgFM75NZB9Bv1T2JFVj1Djf6vP1VfGaN8
DpLg79tRK+FXVxi5eZ/IhIvTzdxC3qftW0BZqkyu12IK9v/8Pf9eBnnCcJOhdmDbVnz570tpIM0+
W3kLyW/Ar5HLH0OLxSdXW5ZEvE8DBFqlT3vOixikFDEUjrS8iQI0ojrAvlQF8EZF9rTY+N1MYw/R
YrtSR686j+nLtc5piFLmhjm0xyjZ/Fbuf3gO3b8depwzvh94ettJ+Qm4jf3rwwDmdHT0OA8kOKTj
c1j5p8WE69tSD6gbkuVSdyRtiMwLSXsEGS1X72114/F6AQP3MAn/qW9k/ZrLVp1klCCmG3GQlKu4
mD4QFxXmm0KAWCwUkReuVU9u54jHtiMgSgVdfae5CB7aNvmqyra6d8KS/JwlN4j86R9UBLXmjS6+
u5mu9/E8BbfNmtSIZOevjhmqXY0J83rsfcuYAEv/VpxxQab7UuMUHbdfzJI/TBGsqDZc/LtIzOvh
n5eA3t6gfzuEeFS80Pd0oNGq/+0apes87JcR9mdsWo+tC2slE7nwhpBcTG5AoOpcWDaYjthVtIxu
o8NjZcyPyKuXmyhxwR8MaXzMnQTPMTsSR3d63XV5cDDxxPw6ZQzX0L7IZgAimkRaAhHqpsFzVPYP
7tBukvYZ65UxF10X3G0muIdjGYfkQSL4X5PgoR3m9hjgXfoPi0eGf9tKfa7jQmiltpPYM3+snnFO
1yDTJdbSwqHfUnvyvo6SS9Y7yYvbMMB081g+laWLHqVfJ/Ctya/JzuqwYuxmCIMS4K9fVAXTxKlz
0PnbnzVBtXzJDcKbTMYJnHK3vh9IExpKZ75fu3a5H+RN4gf2erbxlOyUDRLoxg3iIIdOpd/Wb7qr
3m03vdp5sF/zBGnF3NF0dFxFIq3Kvk2hxPTTEwtZ9t4+FHZAil5LYNkQCwY+kkMc4/g3WtqzhmP5
VNCZmkpGxiQrObc6EfWF+EaSjP0mvmm3tnRU0LTDvtt/8YCwtJ17kNtfHKYIjWSGqXngz8ehkRiW
GFlJL6yuyx5pxhL14qtXDiuDVBrJbc1QuXWKcLtxQvX02xDbZxwgjS/8Yxmo9xQD11cXZ1hIitpd
RBpu2TG+aCVnqatnZt4mxsqR/FYj3q05aMjmKELwOFnW7irFLf+vqrLIDbhJ9u190w0atLNg1+lG
BBtFTrOONMTtgGw1MKTFX+PrCJ/Al8kJ7udoQeoYkumduFilyeB4b7dLdr9UyDGrpssxycdo7/Rw
iZMSjeNcefK2DMXjUvgJrcf4JgEgHQOH+xZxVQfvjQ/MWU0E8gBzAfgQL1fE/EXu9bjY9NRFLXHU
22fZSMxr+aIDFLu62+P8Vg3P5wHeoHgfBszppvXvNOUmmZQpdzJlv06arX9K3JuOgu4im9VDSWGr
+2RUC3w48+7XE1JaGhME1qX2drDFp15meepHMaMA1cXD2n0ssrlliaKl7iu0MmS7HFDs4u4K6BxQ
7CYP5SheCDrJDw5dg31iGTl2Ez4eP7b9KW3K9i7wsOsKbn/kpnTP+doSKsa+QCgOWN4673CksIvk
2fylnREHrUtPt93hIOg82tGJQOtoZ/8I/bLdrwkzGlevFtENP4wdaZE2llD7joCDo1CjuxtrXByR
mQQ40im/TQmpP/7z/kf5ov99BzQ8A0GgfPpmoZZuYP4obDLO9z7saB1nhgv0EpiHbs6bE3p65jAZ
F8cgIZQpSU4cpvIu8gvic5zscTyaOWZNriDaenMQugSYBwJ77zkWLnQUAvZsEnwHS3SbsE/uElnC
F62K+6bXkF48nt0pGKujjAEAkId85Y4hHiYZ3i0DscayKo7WOL/chsgKmYLwgYi41jl64P6xUm7w
aA1diwC7dhe4jKrPdeaQRIvT0kb4nPpF9QdVILZbx++dgy20WvvL4NLG94RlNidRJjvM3aPUool/
HT2sNmMN2zgdQ5ZbgwG91UjBTI9VCPqHDQmK6QxCpyb5ZRt9rO0kiTMdSZnnAD2U7vzbm7je0m/7
WpRXxiJFCUPnMjVgkNpvQWTt00OjZHOop6Y6UDb2u8kWHnxKNMfzipNWQQoI6B/ui/AtFgzUuLd6
+1F4gNmi/DoxkwYi5KDNnrxXxa59sD3lS+YfSokbruDbdnk8X8wq72fHYPzZkZmudfbgRxlpclrb
vaPsixZkAQwLUt8cun0yl8ehTu/rzN+mY3VNyknrEm7tpCcrm5uxhnaXDchHp2HXSGQmRRcNp6iS
SDCUGBALUzbEDZhqGZaMHwHLOOHMJH58b7d4w6kcgEtUGSQM8nW0/9Yt+kBlog5z7gKhxXwTJChI
itnVR3uzhjkIN+V8QeBLKA70F45v0s4rSM9L5XzkcKyivp6/xrIgCbbGiNsu77Zimuww60sKaP0+
LrPBg/FC45CKJk/3QwZ8tK/e+ogOwOKs0b4pB2TXUQJiIv06BIxogpx+Fc0FgPvcja9sh0iW8eTa
CXPMW+CLa5Jc0pTZqd+95omesSaFn4PXll/nhjpJl1gCWf8D8tJqCwIiYEveDBEG0iTUv8IieCw3
bG2RV5fhEpCpiJhqeai7Ud7FIf9Az7hF9Why47FlEgzeYo6mm1X88tylIhwkRyyZJ/kxnlniZWFe
2rhCGzcAiDGI2hRrD0mCu8sh66Cj3IsKwbK7Mgwttbv1Qe21m6YUO+hWEw1iqKyajzjjvQ95khF/
FOOuCjzvKhNhfpS828RnYpwbUD+bgX8mLQaEt7Mz7eK5+iiXlpl2xoBWluB/SWLHQAsSjQYXVLh8
vXKKkWyUfmUcWbGdt10OQLovMepTfnbpxVqHXMwFxMJwcC2otJattl0JpmwANQ5UoockKcEHnktF
M93JG2x2c3nu8rnfLyoYr9OZ3ArRwKkuko0wN6FIHQfgWHabj8vps/Qz5BZAa5P6IDmsMI3hsshZ
abNKvheA3RhO1RxFrlvecFtY9oVw0Sdn2JKzySLnxALSeYADllA86Uq4W5kod6tUsLGTQp6ccnpO
zEfUA7fuvE9GHUBHA/HcsiNBGGJKXGWWaB7ys5wUzuFY8MlEdfeUs8GcMvRT52D9IeTsHXVWvXv8
aKpByeCGZt47iyRbMV13gbHRgY7Fc1ItySXPenzkEvxKJ0HTLmddJ9Fthhcp9CoUp1ovCEAs+VVo
3g6pAahUiijZR7L/DGluNyVqOlsFeIWr+y7Mb4a0QMWNTzJ87SqfPIcRAU6M7zuokMB0DjSHEPJf
ajbou486M5yQCHYLMTGm+B5hdY09pV9bvuBBQ/cZjrcihERW1/1Hv+0UNY/nGvdnHIFQkOYp31Ob
u4d0ad6WBmp72kzDrem9n64doGVM60+AqklGikKep8uutaRR5eUI9NM692WHuqAVLaaKMHOu/Nn5
AVucdE8ShT1ATyQvcYCoUCxbRNO5UahAaHkjKnSzgXMhfbRS3EZVEAIcdl/7bNl0H4J9EDHHnDBA
8d38VUwkjWVIUXrrPTQFDl6dEPJFlUo1g/p24JPZT5QNq1oAgMmCFtS4QgbFiVAUj46XRKcs4V6z
OvmT6BEiB2Ahy7Qi8oDhCxen5Jl2xq+SYvhhtu5tH3XX1sUz6o+tOqgBUXTdrSynogftURIBWVcd
hhSa4bSlqMCK2ldk2MTqCuc2lKIedZQ1xcvoPuhwRgACbN0U5jwlPkgqtIZUsBZbZzIDZ6Jq79wc
yxmOHL8F3pZFuTqUQ/yR6A6O0FgOp9r/GVQkybbzuHe9W8pcCGtKdTe2xksVZ/BMyBui3Nubofg0
IYkwQ4qibuaOuCzpW7MtjXYAIb1lirqDcH8kMTE5WqXnUA63Q5Z1R+1C1Q6d8+aMbygvocnEr4ns
sn1Ra0AdKEdcUyEYnNzb0A/e6HfBVK8R1+sUQV2HBNe64gvbVPloyftoFa+rayrgSt1tUzovyebc
CQI0VFHK/80/6pDAqTzE4IZnKU+7dQuD2PWoP5FAznhdU5om9Wgw/jXpmWHUnSzc8uj5FSZYcILY
GOqT7DwMJjUaxlh8VB3XvJAL/6zJMSxTXxNgkL30S4s0M+DP2SveZE30pwzhPY32hKOIi2X1Vpll
PPc1IPiihWcFzL5rwEtWDTxEOx0iOXTHspRcKVfsQkrA6/Jn+zVOgKRnxaJOpnVGaMXqYxm69Wqa
oVWUy4Yz8djuqlF9c8txRO2Yt7cp/scrf1ujAghKPdRvCgptPwa70m7xncuoD5ODgnbuCnsYFTxh
kd2ZwsN+RKfIzCt2pu1VFoNbPjgD1zt926RK/+DEK9CCZZQR7bhHycqzgNuLoL+QAILSQfrN32X+
dWj0ROC4Ux5pX/mX5ykrASqM9UZ1xOQVDPjhB9/ds2fFh/imbgjb0vIpzwXa9voUx0fKkXgleG/0
zq7KfqVIV93CeYvttxmS4jHR10uDadcugdyXoTmURUx6M7s2jp17BMMYT2YXvW/s7lsmkAQbsc2L
/OIJJYhsqdnugKPGKPekEAs5Q2jevf66nVnBSxUm96rNn6uM9U/mJaEgLsoGi1NkoCYJk5xASalI
jO0MtCkZf/Tak3udId2IAeQUAiZWEN1Sp/3MplIfPNvc6Xj6MXaDZEhRnOOuHQjJoDbt0BzPI5+p
7aejSD3qTgSL7foyGGiejQc6be7hhq7vYYbq1FJtuhN0/OktKvMcTd+U01jpDxxj3mHQ033lOObW
aSAoonMLW1HypCVP3SCugwZafCYiyIWNc+W0oX6hzfisQIrkw6wvjfYIzhQe7FA878WPMsRQW26D
P2fK7jTKoVL4A7HN0Q93eyQKJGdspuCqUqwHjRuj1Ff9/TiUMQoq77EK4+AxDwgESlV7rqg7lBL3
U7YG+8EN4OwF1UXQgLl89jEcp6lJr9ljHfoxGga1otW9pGLaL/V9GdjwnCmd4PeDLusbis8aZKzU
BHTo/slBymVTh1T1wsWxb7LwQA/gR54Tw1tLaI8lfrkRIZfHLfwqZy8pmWbtpr75PdcVLrOShyO5
rtsvmQXikribUkf6kAxsdap7FOVoYkJw+akTHxbZHyf+Nwsggb6zPk/GvM/S+aoz1Nmyu7T9cI50
G+BPQ3/usstL2//Gm+6J7Bd6cCOAKeUutxrKQTWYUwHfolbiNieFhkvJvcG41LTPbobt3CPApuB+
XWEG8DIif0v5k7nKVqC9hdKAUPiuR/9hIbtbjsBHFeOAoW8o4LXzuKT44DAWBKLjTufRZajlSvi1
Ck9hBcDA5Pk5qrwHCp30oaWsGkQlbyA/vHAnycc6PzrcpPDowPSckWeOOlzRcErSi6CJeAi/qefr
05TYn13WEv0+4M3MNWY6ipjJJeqo0AddeKRC28x5ttV0iSyYujIKIPBG0DC3V1rXRJ+FPNKjSvbT
kAsgipBzAH+/pF109Bb1mCh5W2UnMuLvC6NQUwElqHvxmdT6obbk8OVBkO+MpAdSSbkfmPpwRP9A
KmJ2+UDXZ3QTpKJ75dHNMTGBm0OLh8Qxv0TuvgsBwSARESzkDKxT7aCCDEEnKAg3QRu2m3LnoXSx
gpNJdlhNQHOgeikgbvFgQHf1xI/UD97NAJtVqdcNDVFSiA1Ltkkck29eHNGV6VNADPeWyp85ak0C
KmZ5j65k/OK3h6WDlLQuP9KmIUwTmOAAeDToibTMg7iH4MpZmuM6WdP1exGalzJXd20DmKJSHSzo
1o1xB9/4XSvvlgip12rkWUK00A0w0lJwJa4k2C9Jem3qc/YVTsKADCDb2uaIJSt8n391gepC3Dgq
2mgdEiuP8x3CUOOiu+zi8zCK56gyN7UkosyLSxI4VPK7SqOFEKr1+6JQBQYlDgYVPjaaBB1JZm6Q
QCvhcnfDkUvqs6VnVNG285zYAyyJQhdMvhhBeoRN8dZakuvWKEMOaX5l6CtLzdphm4tq85KHyYfv
8L5yXH9ZfOKuKEegDoGDaSNuAk4e7ooZ/+jgOEzQwvRElgBdEXvNDfxJ59kZ2w580mRrfGnHgmAi
5VoUDYEVKJvj0opzkqaPi+3f0vGOk9sbp3pnoig+N/X8U2WSMcLWoEvq8KbqnNu8q0AVJ8Qxl+11
orzsMGqoDBOxOKghunNtvMe2VNziqPSb69D4wYFLJ29ePl378SVKLMIE6IX10uNF9CVpCVX6GOQM
JGLlPy2Fya+9lCn2sqVMtDalPc0mUy459NV8BsZlui2cp4iPWyfm4G0Ro24Bp24wza5dcofoMLzC
lrYN//5GxwpOkIZpILaI+upoxM0DAUnlOZLgCitiolaOomDFdutypS2qaMvX2+auwGYNGHQ3wUFZ
puuFfEjf2Bs9Rozcx4OvOR2TkLQvR41nO5obKKj+0S3Sn63qf0UdxZKJxNdhMizT5KWbO4o4i6eK
SXtzFZoI9EHh/6rz9uA8rkwFT02EQLmlqTEEJDeGGhuyF4yooRvQEppYAJPbh7xGw197w6nt6/O0
4FVxiW42niRKpi3xxDQsI6eKySjPdHQ9rPXvQnYz3U1vHwfcFhabMJpIzI9k8jGAMOhri+h7yxh3
5w+cNFNONklS3BnJQvFimCyUcNc9ajhSx4vhGFS9j83WHv1yCs96mO7ywX7Mk95lDZiqbsbTAdzF
O7WpvTfRfBU7vjxGfDjEJKiXNJ/EyWkyvR8mh+76Z9AhIm3xvRxtrh0uGxkQi9KBNuUDYmjaV2fu
SAAxKaQ4N34MWhM8t1AOIugKftm9Ly57a5XWUC2ztIRjVO3D0edwm2duM90WbOuc262FVPVkvZYl
7YwAFoBLk2XqAu6n422RZsfROI+2EvuWnf2m2ELJiu3WGXafYUyvbyBzR+vkNBYKD1XhfVa2gCDF
bAhaUvzQZvF3vBlk65ltM9vyBko/Fwe6/T8dsEBSyfPiLad1xlqYAhoGCDTUxSmAIU4L952SJt6l
TY4Iv730ZfHDZAMfoU5eAonCJQKLlL2isuL260L4TBz4yV2OY9WTwA3bRu1mNik/BOxj/eCMFfid
lsE57ivaKCCpCdjm1r04obxi1oW7rYWJoV3ekGgajinAZD5bkOo1rfFFAWeKasaszRYNjLSwpDhF
81fkqKzLg865CBMve84YH+/5z8TfpM1Rlo6/g6B2M3sbk2eSzAiBQhxbrhyM/E6VZMNK5sY5JKah
7o3W4Ep2hJDR/CtcpwTwrTEpU5COkWA+FbP2c5dUgxXLs9DOwa/kUxHK+CZVXoUKZwAFKaj35nH9
PvkJSSXmhfbIqXfVz1BNAO9C3Cl65PEZcRIgsmFskZafRTyeAo++nT8tE84AHBwW/h2oD9Sn5hd7
KhOthQ8NaaEi9GC7QwBe0a7ixtN+H6b6AQoUkd9E4IVYosp1MNSN7qNK+UkSa89VNJ7axCDijH45
y1Rj7a02lEd87Jwh2CUK6iL8YgoNqhxB26LQWAe7cjb0IX0iLgD9z9vn0RoecMEDawb7OElA1qFs
n7WTghpHW3wZCUztGqz1eUTU1GKGy8goZk8HG7ploelApA6UortU+fSQirI8EE57mIYKl2XvrITf
UcBMix+y1FiY/WTPtUN3crI4o3Gx5U74OFfrvl3qRyfwm/Oc/uiqJLmNK3vwejCacxmxQWxSeMnQ
J8etmL947fOwIM0kQOzBl1iHmRSvtVufy2l+idYI+Ee3wE1ogS/PGpJkwZ/E3StXygzDBwPVvu2+
tZ2+SqeEYj3p79bIedcWLF43ZYe1FzCWp4yICsu26M+J5TaJVdXHCW+Ta1riiL91/63lMta4eO/8
miFSSHqtX+VseErQPmkV7JqX0EDi7LBExHG9b3waf9kgzmUP3sUPo1MhyEBQBpHfymArzpwcfgvP
VOGrL33Tv2D1+2SMPe487ZBW0GogmgWRaPOU3mpoDytTH6e0T3Xk7Rgmn4ts/abd+i5Um/sr0itM
AosLimy14zRBDLOGFGk5H3QZrTTrGLK4Psq32ms+qmVJrsHIHP0IWlHj4bnGxA5xdO8KpP1FayoY
MJR6grZuJUcEhC6zgmpMj4VY7UmOA2SbH7NhQrbItQd/vRqYbOvXvtoakgj/e2qFtkQ7vJY1QG8s
alCVt4JpSwsowmKLtxhfxV1URBy8MbGRE52Peo7ZZRtm9tQyhIPkX/u1iHfJxEbEnRyhWAiQKjPk
Hdrh0cnp9LhtcWB34eZdVg4iBLQ1OWYcQaWAC7+YSX8cv9HKmnA9ustJCOljdSw/nAQoYlv1D45B
vlEr7Kl1Scatl5MyQ+DRSp8Mn6mnWb/B1MNl9rLyYKyEA/O+lOtnzScAEYWZfBvQqE1NiikE6KoC
01tP67NfO3SDxv5sIqaMxciqUHGECGLjMXTcC/o+yk61AMixRaeFMuJxIrds9KiRKg5gxoF0OCuG
EZp269yMj3GzHMUk6+sxn4PDUodgd0YCGqIED6yxxSkvaCb601qcMq+H0ohqC+uSvaNrUZ98Mb07
oSUUDzC9VqypxYfdO9eG3Eov+ORixW5t9F1XZA424/kTmVP5RI70PmbUCO8p4wgwbE1d7qrvcGyW
UXEVLPpdnEfzwQ0SiKyyeRxaiAJdsaU5eU9u739wiNBIGNFc+CrGytR9G4PAJSbbuemYqNBKKxkq
/fICn65k/UIQ0t5Jou+2yz6t4/zUy8QIPYrqo2cvy+wPp5gfgzcSKbDpXQAzAbJKzrmWrZmbd1PR
96tdsFERXKgdLSTw3hCHEKkMcZUfa6wX7mjKi1xhp6nZOyAifKtabgkqvps9VtwEDTVKa/OsF4Dh
Mc69ORGYWIhEnMyjx11kh385H3t8o6RfJ4B42NVOTpr8Zmr/iPMbMVTFNRA0umTgYbG/yTtCkNvj
5OhvadvftKu4bSo+oEK1qCHQBkfJ+lksX/wOEJgsBo6+Uo7k7pSH2GteeJCoB4pf8XZhwxZIXRBz
8CXEcu0Jzeb0AlhCCMHoM7HowsXby85862foHbZiR+Ko7knCqcLq12q5X0WD97nQjIga0FOlq7Ek
Yv/UXXPUiXOq1gBdZkbPcRi2OpW2XjPPR9HF4a0Z0X/IlpdezS9j3zI/7Ek5UAOi6ZJHZacHexRg
RxEMQPlovpdEa+dhFj97c3yjvwp1nsNPTCv8HNEznZ0nBGP1MZrkYzSY1yFiZ2aiDKxnvllYty6f
V7Zo6JSVgE886S9i/un7td550gG3G0Z74mfDwuWVz29VT94KpiYdOoLmKtNpuXyYpec+HAEgC8z3
XrlfVLTij8yac8TTsMtqJPR5hvE9i2/TrgQEvJWqHc6/0sMCSHoRSgsMyxoteu1IC0ukf3SxsTlE
v5XZ+NJ3PN8e4sopSZ6TAGLYwq+7SvbbGFzSpAm4MvmZ3aUruyLhpzlyizLcMymFcVRiOAqtOMwe
nc4g+Rp6rbvjU80YSkxHaQqQdS5pf20WPDUeyRpuOIHs7AYQJgVZDhFCijHxxZ5d9FEsvbqdOM8g
fPIWTJU4uCVxaSdlk59W4vg3Ka45lY88FWmyQMEsn9pZA96h27WDRwpwCKic5zZYgv2STPKSI6DG
q9o6jD/yd9WFFEUNm40D2Jq0VLL/Co/4srZsz22GGAz1LOvTG45uOIMHpHVFQdPdV8oSPqRFtOu8
8oWGK0xxP6Y36vr5QXIB30X1Z0HL+NrSM76auKBdKSyZa8+MBW63SumIZzVLr3fGr77n+PvFp3cJ
SxXzZCNY/pV68ynpyH7rOHBDyhU2t5ZmyPjqTuz5o0++pHCyT29leOA203Rlm/JCL2iTMgUcyFyO
15hhKVO5s9erS1OiwSl63F8K7PQYD+3FIMNk2pjHjKqDBNSxGHeIJW740D8WW5yRexB0mXEVGogc
iUm8d3V/cAviAeq1Jwl8QrpXVPcMo9tdULoMn6z5PRkghrhu+FvetarD8zBPUOYTulbZfrFcZwfu
tFfqppwmLJjjxF/DKWq4P7jGAfRWW+Y3djm2uXMTRx29iyXZL0UGkYhmlq/zr2wH+zx0/Z2oV+yc
PqvSogzwCcalFXCdgZt24/DUuc6LsT2WSt+lSRCu1I3OK6n2uzIIvg9O9DWoogENrSDt0dYH5PRU
VCpE8TbHHhfoShwTkkKvap+UXo7b1Gnqa+6VF7dTjDPCBdsnjGTe09UjSiNdho+ZYXJFDwv7nOzZ
RTrFxWGeXeZtXG07rbdR9p0qYjgzguyFdm1f63X4HmX6EnTp7yxUL/6y0ItT9XcvbKdzW+eEJbfV
fppluW9X94n0txq7KLIlN/VJK0rOYgu2ZhhJjeKf5yiEboKkS3nihocOx+6Y8bjUBaHImX2hA/2Q
NuZrWwCfEhMI9XjGyKjanehwwrYzdUIZEbY8LuEpwK4Zz/WH52YAxSWPuu/fZqhDaTwtpyHon0YK
z6rgFF/HPDzQ+PjxJsgFXbj1nYIcQo5oRoxHAi9oHT0sXvuWdhV1ZQR+0sOFhnp1QPFt1AOTO++q
TgLuTdU881VOqnKyvkLe4qpUBx9jxWUcdSM6rPCzHXuo7/als0RbFql5bdhFDqpnT0KM9LWNAK5y
jY7lQ1F0wV9whUzWXA/Ha+riOC1eIls2N0H9uzMZypP2WZQr8vOs+ibGFlE4UYdCes8ydF6RWd80
owoBsbAxV5b++jh7lJ/l/LDUGPs74V3nA626sZhJKsA92j6PBdUJI17viNz9o+Tt3NV003N8nSs2
6yjG073EFrDqCJhJLTDgFgSVwfCrXyaUDFn4COn6iLqpPMuBZYiiEHgCT/jkQChQ3a8gjsmomPtD
55vT/xB1HsuRI9uy/SKYRQAIiGlqLajJCYyqoLXG198F9rN3Jtkku7rITmaG8O2+PMgQHeqa0tI0
5uWWI/fil965tVVt/UHRwphGbNGQdt1putsjhby8Uq213n+qWE/XQsMxh1OJODTn03yM3nPatTsv
z1c1v6uNBrGozx3w7+Pf1YaGmNwbWXboMTWIIzOJwzMwVo8SAymwI5VV1L9mz3Uar7h10PYweMeR
ENHSrXj+nJCzR5Wj6swjqUUrbXdfpN2LPTe+mB7pnSjrWQ65DgxY3heRQ1FdloUE5MVWpOMhKLO7
VzNxkrL8tAqExDzD4KwU7LoQK2yWy3HR69O3Hvx0TDp2MSRiHyBy0BZkWNt1T6G3nXIR8LgBaPKh
8sjgo/Vy0rA49sE+xSJ76rjmUYo+64rhT5zp4EZzgnQYThAHx+Q21fdi4AZk2WeVpTd81Jh6aJIx
K/guQ7sNWptkuijXLWSVSTAqGTlwZV74FhU1N0Z0K3Mo0d9scHpOu4fk+9FK7meVnD4VfkKv+nZc
lKpCNtGqjscT7phhxa0T0n6Enp1o47NfjWB9mBuWnXtqvYbE95ybMLX0Eg/20fDzx6hmnO8iOiwa
Lz4r5JKdaYWH1Ay5LmDi3eRcXaKZvJdU28jgR8u7rlnW0Ok1vl+R+RCkfDLc6GuqLl+60KrWgcZ2
JpbxxAahQNt0fmcf6uInNMdVzgmL2YV64VQYrDNbUJU2qv3Q0jBTF8LBjs3PHEM/VzSPQ5yEPBZ2
HUaOutrGZNs2uVfdLXMAqunpG81mEmHZ1zqH7kL3CDF9wHUNwF8/QdJOouC5tToNlCQLQGXurTmN
3aF8V3VqnEeN95lCGSkSh7Cb86SH33UsH2SfNywtBKhNHfkzH4wtw+PfIPDAvlr9W5Pxu+7Y22vu
kxsriz4f0pSK0M42HgpaZS3PIJOf1W+daJ+hMeKCeBEllzCQs7K7RDadg1MCOa3OsnVbcB1uPYje
aGYG06PKMXeJS+a0MPCRlHSKBA7OzRBz4pS2H6kxw/eZzizKpvnye9xIuMJ4uf7YHZJQ1djmBX/v
IqyjkxX0Bw7igv2rUesgCV/iSHz6bpwulCZ/+5gqW9WDkpkcOm61YiJViR8ODy+LGNtpNI7exh7y
t1FGv2JmnNkwLPwyw+OeVP/Qeiy6KEsRHeKB85/psI+7wgIziUdhcsnNS4afC9Fm762d3U1JqWEX
heu2ZHwQJ7wdlemtO/k8Oc7KKjGeWkWyVR2GCum7jGt0HHgtN3U97RNihfqv8MbmLZ6WFuQoby6l
1szHcGT9CSHDdKp9aaMENwrHB+YGTCZajbnTjEYiq4seg2LL8SKwbB+Y8bthj8kGDveHPeAoCVH0
0BhehFMw9GHxXuk2y2ZaaSTQs3yZKVnxdyAr5AziOWwl8bLQwRQZ4bfKbr90xyNzluWqUTjhWoN2
TiPB9LwmDDMcvUYCJQxswJ9u+YqlFZuyRym2ZqXYCfER6Kkxu4+MVcE1an6L/Etl+ua0wBOnqL35
HSq9DSw5LrvHoezlaqDbl5of3gGZBm9C1XcxFJsxhU1sa3GyouTn13Nt5o/4eWgUhFIZ1qyQOMlW
+ji+u/j9RWKfHH6Y8xCmMzbWfsdSXIA0Hw/CUVs5/Di5qY6YjLD0QfnLXFg3YjIufmo4676zqUio
Odd3VfqgjxWnv/HbJQOLps4vrkOUHByDs3XX4NEFGDUEpUlthQe914J6MLSALBDcv2RA+U0+jp+9
sMDk4q7EQOtu2Dehcuicr4hN4s+tu9sI7UZUDbBS21uQ5vuWTfkikq/QGuqlYXUUmIgRB0PfoN8w
l0pzLHYRjoEcE3hIyWA4T/AQ4sKjpItj22EbAidpbEfFLzVSeTbPz621a8xt5fqXJpv4UAtnolYv
E7fOCO65lC+OcILTmPTZ46CmJwzMCSMwAXhW9DB9Km0vXfJtQR9dpatqlGAMOn7EmCdN60NZodgO
nnFtg57CShAw2aS9i6C55wkkJDUVK2OiJnGOAHsKdPkUV6dQZ//ulPvueBZt72GBK49LzaaSnPQo
WkEZNzbMV0iMCcyXpgskRkHbHBzVMpnqyq0vcPQMfWpdB9OALCfvEt4WiYXRZ9Be1i85v1in0IFk
ReOFvEt8r3N/w8D6KBgrHwOXui34Vpxfp1etRDIjawK2acSh5Vnost4w/docy4dIewzy+NQBcS9j
B1XXCY2DUBGeHts+ZxOwtTzEgRErOHkD2DdM1IuxRc3vRr/aT3Zd4Jmb0iXCjcXmTcjGMYfrQD1Q
0srzoFu0OEeAuXu3BD+K9t5DLmtCqLD2hC/e03cWvIu8RGE1osRYEoX9VIK4sI2vDea9/9AiClda
v+aFjxswO5Uz4Y8FNDia8XfXscBPRnYts95kDY4Ai+ljs4JJU+k3jJ/eGoFwPxlxsKyuA0fig3TC
5qCKrlsydr4SVQMs7YfGKlJonDQN5BErae9dpRaRIyqdubyGPgRhN+cMEDxJIewuZrrIbHebB2NO
YCujwNqEX9udhZPF13Yqd6q3701L31AfG/FBVNVGNhPtIZU4hmPawtPATRSX3iEtBnvlhczVi3Jt
IHshKFBWotRMoPc+hpGITwqsuNqL0H8qG/fBYEta5I2LvsrYo6Lko5x83AIjdVFGSpl5s5fYr8Zo
vDpmB4K4HrcE1cu9O7Mam1i9poj/QKBzLHdaEhPemccO7H3pzLIpoApKnT6g3s6Cf3GxMa32DdkS
mAuZhGM/cFTr+vRf74ZQHCMi+Tq2k4WZAnfJmvJWDaW+kxrl3DZm0rCn5nPkaLVKTW58ARptoSmf
eRm+ZFd538M0HdoxDW55MMSbFITBrqXVhGf216nkg1OBo/Gm+kEy9H1ojQZom6kbh79PDfb45ZDi
FFcefGPdFzQv5oDwqhjuQJF64mbaVn0uwJb1dSFv7fzw39cN+1bY7XisDIdop9kphs5FS6o22sEl
YL7A8Jr8ZEP1Xmrp4ba0bQXCMM0van74+6imxgc5rHI3/31tgGWgdah/LNTG5e/BQ5EYHDc+syZp
eFBsxCLH9JG9GQSdivZ5nDPFSWb0Zz+or0MYDtgFjeIBG3phUvlgDI5/1DxneiHW/JnrmXf5+4zb
36rzUv/eN2LZzNHKGLYsm7h5CdFLnpy+iFm7qTL/+5eh6TPiUmeddhgOtpV6bKyJ9IwJtdCMK8T+
+BJH4QofCaNIUSRH01ewwmSQ7L06p0I0pZI2w5uBT1UNt/G5m4Tc9CF1s43NqXoMsnck8KeuL+1V
W3ggLjVmlkxaCRCx9O/Z85G2/zAcQdNElBtDorUdHVptPQ80435kqlkWah/VNAzOeALRm9VpnB9w
VoC1S1vzLOyJMZdoK8rLsiWtyu7BbRJEsr/QcVlqjJ5t77vox+quv1uWiu+t51Z3Bf1kG/XEhfX3
URfXCTRPgYX/bShMjTWqbA99EIdvoeC06LAuIxMFt5HT4pr/33pjqT45KgN7oREUX31mxpdSOPpz
Lauvdv7MHid3NVhutzSnnpuyHbykgXAJyjnAqSrHunMoceZbS1nX5jFJ2tfKoCgV09rT2CLKSGKE
1K8xhWwY9d2Soq+3Vi2ePZ/0U+fgriONmm9MRIBZpHjJHR9LGcFrKNUddQTVWitHtguUAvNqXm0J
P5RwNT0/GSMpHYitz8/X/jiBgUqs0CZsvXwKxyC/SLvKadaNlpnbusd0xrtCf2vGINjYzD8f/h7q
OD9k4KwvrUga2JjeqtId6tu8RhHz1cz3hH7iUh8/yJLDfAd78N+XY45wNqYwpYl7JRP9Fo7oTe4w
ZcsOz/NqmhEgWLCapVGavC6IWiw1dEX4a3a21GLVvBRxgD+BcmF2W8j9tn8qszR+c72DQ9h4L/Iy
oUYlq/Yd0ZgHDXQzWfIe7VpjZmIPcHNpHS9dFT1otmdvgtYYmAIWHBCZg7Ls45bB9UkWKKhfpcrc
f0ixVU/GtRc0MnKK7I7zzg9InSIobt39NS6tX/QIEygS9We9pK4LU4R65EilHtFHwPe2j3YEXjgv
hg1HZElrBc83LTz//0MOtUQa6C3bDt6rFjj6I5f44FmHXIxu7F3zXGabtOkp8HYgdvR9ZezN7BoE
/Y9Z0onpECxd23VDqXHefAvBKCd0I/3091Dmhn4a26fUtdo5hcJp3W7KjV6RizR7FZ30oQHvad5q
Ns1bPFjGlr+z3plt3z7i/YNkrG8S0/VpR9VzWuLy/icX5AksMlAUPZfhF6ldDKOsmg+pEclD1ww1
x27DvyVog8y9P3ucMT/CzQBYIdg8WvgNt5YUoPNbhO60HAIsPk568MkTLypBdUAG62St0VvpV516
UHXj39LY+h2wpVz6oHHXPt2iGta8o10jOwm3s7gpUDzIOHKrjdzMwqHDypoLwCIq6gJG9/zeGKhv
JD4bJZDNiVxUd1vRFN4Nbk1BETpOFlUveqawJrkc0/M8DN88EYSbMij7rWZ14ZsdOu8qydONqnV8
7hYu3iVkSQrwZHzzubszeC7ebTtoKF2M6cS2MRLWI/T/2GEo2Da9wHxopA9/D4Ztvmo4XY9/n5EJ
4v3q0wXKmvbfH4hTbhCO9l17BmNRtuCLVmxzLRnpsQ81Z+fF5m9RZgctBWNcBNCKwYk8N8EwY3K6
h0rzh4VOdPeoAZgBphlR3eKi8PSFML4EBaiYkuSP8jHCZ2GMGb00h5sZF9OlGxmxCDf/UAH1zW4C
k7mMzH+J7iaroGMyuFQDNg2vSTiy2hVxOolRsSo8pHKmb5uajRpR1rgUohPnbH74++h/D2YPTZe8
trH4+5qbttmGISUg8pnK1E10ejncuA6dmgNUdgGfU9LDymlpqxlcVbMKsGVoiuBxIFXxqGNqXjiG
yyxtplR0ox4e//5I19rJKbSwnNynPrdeIV5ZqMFO/pTLY4Scf7aMNng0zFLuDEh9S9cGaWZgGVpP
Cn3mbzHD/YAzotq4BaGUInjQmxmHjDFmF1bujJsxaJ6qb32QwHqwUo7k80OUjQN58/nDfgCqK+lL
mpIAN1lLb3xqj3I3BfWwkjknbOlJbZ2lGIRFmLoPaVC2Jz3nlhSQnWK+5bzWtnVrvNS91a7NwIdW
oZy9BaEsYJAKX9mo+8e+U5SBs4AslhCUfhPJZMFvc7IxE+0/ZrdHgRo4CEYHS9ClbHekmWxrJ4Fg
s3yso+BdFy2vR+8QWR8Pe4LN1VcfLZJjaizxpEv8l9/xzVwVu+G1VqtkbjRa6D/pOd5NR7Jg/qJ6
bYpV7azbi4uAXC+Cbw9EJO62cCWbZG3Uy0Iuy3v9q3VvJbjwRD/4Ok8zX/dWwsdzdlXDyaI778+l
8m16/WcNbCdpaVJeAUz1Ph0m9W72Vr5N26zaaHiuUuDSwbSKhnFbjlG+vjVOo1bYy9c553e3eCmQ
TWsuTi6Lg3Cf6y9+A4z18jMSCDJ3tgQicA6Le22msPL1/Kt1XGpCmBeYeHl8/dZhm3YuxjvjAMcB
/s5akgLB7el2EUzIGpAEUi+O6kGQd8gU9oxXeBtTZC2RfkmdOP+AlwCuqrMXnYHHkvDqZjwVX661
st3hxXDLbFeo7NPiZAbsEP+l9eRvyTNZQi2wVuOYDdMakjmpzJbaZsC8lI7Z+2JtLyN4hfzX4smm
AIe4o2AHvNZ6e4o5d/o0lEt7+X0ildylgKc3JWrIjLXsz6QUtxniq9vspD0dyvimY9oxB/PQD3Q8
0Vpnrrm+H6NVW/NsJBDTFjCxEe8rHZcUkyb+r/P8oMCBVgPtMOaR3QjXJsLB2shAtmg5w5Z9UdlY
Rdond95MgVW/m023pUAASTj50upxL5BQuKy9xr+MsFnQ9Y13c276u/4ewuVs4pFxXEHqGFnJAUwa
ONoiy5qlkrTpROuYBArqjvNk0FUT+G8ImSO9f/IzdV6CL94aKnrjlZkzADPDFbmPCmcdvHT+7gdo
xPo+OU54RplyeONJ/NB7+jzc5YcwCFGmvbxkI63FfLQIrVOpJ4eS4g78e+EWy1o5doi1mNg1yhcW
BW5Yw36bkujLotOMyGifPEx38zHA4otUJwwIk95aiS12QJwDVNn0WnST4UDNdjmsxxvw0Yho58DT
/eZCYAy27bv7aejyaOpLVfNeK5k6cU70uWdRd9M+0DnD0wfuooGY/TDcY0IDwdidtZfpMt70/Wgs
rB9c3kG8/vWMeaEaOVo9DMfw0G67vXMY546VJLl02pDCmJVETcO3VgA/LdBeEuyAAxWz1dHaW3t6
loL33KZvBVte3N/jbYPnG3UisnZeb3x28Rnn+2zIwptK21K1xADacYtBbmSe0d89tbQSOqwdzagP
3biYSwx7zHbP4b7eeBt/+2Cke3/rb72dL44Y5F3SH2ssNPhlUwzZb2O0ktOqetV/aL6R4uwS3WTR
Xmov9KXvyaYY6W9FJS3JqFeNuDyL2sbZh1uxr4inrYyP/jbeaKd4HrkHC6ZtlM2uJZf46c29NHZy
y2s62vqD1y1/mzbdytrf6yJfIUg1mbGxqwflnTJ9B7WKptaR/iDjwu8/4+3oEVmFSb0x3bM+Xmgv
EdDdBbLXkilGnfLSWKanbBFW2G4W2HyY3YL13poJPuwM8y3jIgaNXFjlMSvKJaPfCxH7Zd/tKncv
s/oRfz6vUkeUy9I9x3TnRgojZT1S2nAMJ7gU2cmAkcIrJGSMBKg2fmYwa5iAcymQyWjzcm9+vmkJ
KA2yOyBNrBjGoYQUEArLgnq/LTbxhUy3FdEbAlBRE1x8+UJ7VHybmk1enm1I6lN8IP6ORDGvSh4Y
QsgZTgmH4sevDssacsaSaStySNJ9UWKgS56MEEw5VELcuQsIDYQuH5I5oMF/plND/T1gEWbVoMTZ
o4cAE7ryzyGSolZjIwo/OV/xjDn6ERMeN0ViTpLOlNLbmxX78lS+WmbBUWVDNHs1xG/6IHYu1RQS
7zAVhhLXobbH0DsdPpv6UiefPW15Y/KDfehYRTCzVf2KLrppodsc+lZGz1Xc7HqSSe+Jr+jPEzb7
ElYbe8AP3oeNtwbjVJyJaYl9PhRq50xFfSm7vmC0PsZPGJEZZyRSXQBhAO3QhtcMeforM/X/Ppi/
ouUMokKftBzZarmZ8GHvcNi6Twllbi0JYPJC+NWbqU9AHxKOtim/5XWk68+uJfpzGXuP5JQ2I8JM
UbwVYSaPNYrm0iqKGS3BNkBin8JdwkB/hLIqsl9bH3kWJWY4oy8M2ymsqIYoY3efyvns1SSKaqaB
KwwEDVVrD3Ftv5gkd1Hx7EeDUmREc+bBqSwLYMmU7ETMn8LOf2osvbkWoJrjOtcqjLiIErFmHqF9
Ovi7/TkQUznc3/8u9f99iFXdxuj1W3ayuBOiJwQexul33Dk7Kw7jTVP1zcYY0AstFb4Ec6LDlTyz
HPHBjjfSNjaBDjQOvzh02lg0X7rMOyhXBH9Wo0sJVWf012GsrE1koje5Y6lumtOnazfXj1LawbEa
bSozrKhaZoxQGOWnDZVmHCillrVnTqeKqNghEM2pbEV+SalCvWBbuAR+IM8ulkgPVOFHNNW7oOI3
sGbEXe+SmtdhSN7no5SSwg1YzmkdTfusDb8ylZ/1iKuR6Kj40R0Nr1CAthE14wXigLsdB0j6Q6aL
dWK149JzAE+TlfD3/TS519ashyvfEhz51PONW0YuFnGkG1y25uL0tQedmlt5istz3wgmW3oLLaWa
iFSOVcF1OBTBV8xLrZOBuUs1Dpd1LvJzU5X5WZXlRpjlePj7TMbtwRVJfB7LRxRx+xa1unen5eBx
ICujhy67upzwbahI3qqUtis3pkokrVw8wG7Hgb7vwD8kRSmPVj/J499H/3tAJfos9DHb+paDsTe3
aEXp+QmCwClPdXPVgpKLNuY3ul8aiclUSaIDznB0C/wuJSiTleO1NNF6mARwdsNFKdoxe42Ejv0o
Hz/CKFC8IZNs73U93hML704P+HbFd1JkDhr7KbL6ExwmnsmaHgDpdEjZCc7MUMQRW8hEAZPTBMHZ
Bleb1lTJZxVhNiEzvPEi3Tayd3aVbtWPhdB5c8Z0wKoCP6aWOymClXkYSDhjAXFOzWTFHO4nI6Af
ZiC6mPXpdaqPHjn1F4MODXJr40dtEKX1C2vcB2ow71bhPgfzJScxHP8xmFzwEa11eU1dF5+aioez
b/EwKas/M6qj+SoEEgIEJ9nFnv2LEZyuTMPXj8SI3/B/4pRLumiDdxiFsAuZOdQTlT2mV+7rFkBH
5STwA6ShW5tUXdzWn37NhGx8gh/2wrPT4EoqxQ7wwC2zIUHL0ss2k0dHRY4dbhNYiX0sCfahkHPf
wGo6UnrHNu+ORnuNMQJc7S56MPu2/cwL7yLHmHVbdmzgjmM+DGYCLTAZx1PmoQh7Dj0i/ohvMGgK
sYUVhGWypyvi7yPgmt01cOnJLor+kJdMmWwrAuU1wxjrSe9PafXmhbF5KZm87JTV/fMjPvtPkZ2/
3vVCbYPAYtseM44GOS7SPzQf390//3309wAl6f99+r8/p/WduxagD4GL2PrBxAxt/y07Rmh0WyBq
L1FErGFfF/54rGOawrsW2uZ/n4a4UAu3rBf/+1n+fjTATNoyCDA1/v2LNuSuLuUYHftyhvZM3Yc0
WKRicqwM1eOQN84UHL2qGU+txRlbkJrEaTrS4eYN93QqV3nZBldf50v/ff0zL5vy/veFwVA8fxrn
n/kPq6BXvHx1uIu2Hh8cyMRwfW4lpiio9DyEmY0B+X+fp7itXSu5anBHPqVjkxMrq/reuEyShq4u
SEEQWJqCaQ2l+UdI8wnqD88C2+Um1Ps9jJt3PIlwUUx8gACwuMeYUEiMaMNrmGXaVfGi1MNwg2i7
1yyDPo+78v17qwfdU017fcg4uKk8HNnlxmfjOtvKfcPapG2DYd0Utnl2rcjfAiJ1lia1X1iDloUZ
a7s0GeTTqHce4uaEOdzEhTwk1qYv8hOKE4RHEaGPxdm0lz3PvmPmH302wHpFDdr5TcPh36ok7OLm
K/eS/iGLWrUkR7gXeuKsl6lGeAWXZEhmUmuPItectesQPBHh5J0MOLYnd6jQPdP4yM7tgXX2d7AN
XjwqvZaw/tSqD5EW+r44xJV/K2qoHIUMtJXOjAVhgJYAMsypCDdtiYFdDABvKjuo16Bjr6U16Qu+
58K1p1dHYb1QBl6MqDow0vhnCMxDZtIMC9X4LwUUfhb8YTU2LX51u6EO1h/KRUS+CtXHAnI1uIQd
bWMF9pSSdmB7Qc3bhMNbM1+9B2I/ARgPDfNQlBySIMwZNRCcDTJwYjI9BtRCk0tM63Whl7txSr9E
095SgBTwm66+Ub6GwBjuok7PjdudHYWNprOYEUjZ2xtryPYlKjCHenyhLXiqETgKEaAOh6zon9t5
XG3WWC51zksrYFDFKZrUAafKtPAxY8/K6VKUY/+EnHfzx3CapxVML0X/aOYcMCsZEpzUXNHsBk4c
/nBSEY5RrNrUrkxsXIpaa72CAzZVZr40Kls/dx2Fy9GLm6C+VAIncCnUug7FKbN8/6EsMdFkTMqR
8o/M/K6uSw+CrJPh4KTs5SQSj6M+mmvW6/nVaSy8oOlWntWkO3QmsS5z+VuqraWw7Q51Y5zyNNtP
JdXuBYzatS2KW00X3aT5zdmrq++8Dj81kuTL1u+znQqUyQ3adwiHDCENyRa1OSHBsK6q1t3YV9s+
iCgqDzekLUpkp/Tbn9xjW1DRRUAcscCJ3Q3BWcZBMa/GCbCf4/yr+KFIRCPi6uq3+CxT521gQkHu
lDlnNVrnRPThKvawrMIZYAsyJ4KxZYRiafFTinffB1REKuvWMpxmrUw/dMsZcdP360FOE9aTaoDD
knl7zIEMMdofDlzFHaMKf+E4HnHZLTkjOQSvSmby5UT9FK+gTKNTsKzs/cyTQ+HgQM/bn2SDrxAr
+jHlXOHQT0BIaS536E9eLEfyORjwZijEs9Pr9yEWGY2I5XuXjdHSkPCdzMZrV+Qh8pXXbjLdcS4Q
0BEpWguXCoVneiG+3QaRGRsO4aY+AblOfQyUk3Qz+fG6rUDE8otca2kQ0fmhbUi2ga5pVf0Zl9XO
JDKEv3B6rfR8y9UQMfuly1Syw9PtYugszLXbZo+qV/U+jfxL3JXluukK2mBN7Eh2jO2COdaqSEzW
xe5R6p6x1HqKnrzhzWzao9ul277K912dsuc3qcRvxzVuiGAAePi1IhenrXD6EfSLpt39vQlHfhtq
EYtuN0wAjoN/HtHUA/bUDPkHNoPTZ+suEMY+FljpuK+umZQYG79vQPc0EBQS4ykYJg0virXRcxpC
g0BHLhrQenSBBhuqTcHduOu0rTVwmRdNHyLVe7eykN6csFRYjLmVa712octU8zgSPwI1Ag7i1qSs
3Zexb1NaQ8jVMkNbWm774QquYbV7NC2z2fk1rIUcvxHv7Ho1hhqNRK5Fjbc/HYAc7pMeG5eUIH4G
mzPHUFFtmuQBbtCRNI1y1dFBbcSgGJOUMO+FUSz93neZ66NpEnELNiT4vIXXONek0qgETGsu7USw
Wqyu46BjSTXKaJfoRoLmxIKIoxazNYiICIsWy9jkcOHRrJAmg5QXhM2lhDfJSFZr9Jtj06jzCN3/
rLfdJqLQ1dfbl841bhM48iX7L0SeMr94MWXc0lYD1109g8Uaki4vi4EhI3P4pDaAavQoN1bSlGuF
SWLJcsENnjMFPnZyyS1uUMuPD0FXlCeMEm/ANY9jhnKhNcWnw9y7zOa1jj1xFTNe1Ej24xmq/CXj
yK1rvKdxdI8DMr/thBJXTl+NiZicFk6+sumH8/qp2KRjRtsLqNO+fjSc8GBqtPZ0yiw3Y3Mg1Y+i
MzICBMfkHt2qfYpT+y0fg4Wjd09FXQbYChWuzcRmJN8Ud2eaIFpqTP67tPiXUM0cRZq3jrGLsdCt
So2ZSFzNoTYV7NIMkQ9jDimLcR5Gc8fJQ/va9HZHUr0UGyeePWuRBT9Hl/KmiCIsTEKBU9hjUImG
ja10EmNmtHVRGlgIMOVpZNIX/AOPHDeBrFzrpZccZfgzIryvNNJzXaY5D9LWcTsRscsnwWfWLWXl
XYW9NI4ufRfY8dCoyMBvRjViOuaUnLlccCoCBGkjKGclvUQUqjLWheW/JgF5Bd95DrWMjquBRgU/
1Yd95vNL4ThWDzhT8kD7qBKOlJELhcGMjd+QRqlkbtH2ztGR8y1V3kFA0AbUI9vfQ11WXGlpXI6p
ngL0i+GWxgUxEq9zXLI9oVPS4JgG7TqU5d4eHf8JABpTygRamta/5qqsXms9ewLr+Bi0qGy8pXEH
agb5fP8apJIeZG88thlpERUhuzsjvhkzLc6cSRWZcbfea0RXNSLi5CJmY8qX0UccOYCZMQ/KMN9E
1VchpuJeSgfHRNSBV/JD5OOMWVOSpetuvhwbHhXCueWsG3atpdKHLzeUD3HTXDpVy71vDB8VRRht
7Bo7O5Af1qMOwvhmDy4OMwtsXEHEQWIvn4j2rOxS3bWY4th0UlhgoAGFp8a244MmkWPrKlz/UXwT
T830EqLsQStuNf7s4rOxKu3KZoyMpcCuBBR8e5J7QFFZWxI+uIxvdEpQOx9Bphi9l4IS6LG0zQPF
IeUylfU3b6WfLn6LnaZaJ5qOJbaHVeN6ySVBoyvxgkVe1/JmqKEt6Mzj0rzCIRSvJxfaoyRHsjKd
VvAuHGgLY1zV9+4/PdNe0xrOSmWiEg4mYl0bMZfvFBM0cuUuFZ0t0cW6PoUtPdyVhfYmjO5fx2pw
TPCNFkYHrEXgdOp9skNajZu1NQ55o2+nTDz2imXK8jxn5q7ZuF5ZOxpsGYbhVOQcJW1cWHhJwRh0
f1XfrjWQ/gDmiPs32+RxZh4L+h2lxvYJIW0aERdN8dboEIUi8+pFwQv0iWijZg6aMGt4nzTg9VR9
WhbTeZNgsKYI1Y4bM3XBv+cOVRGoBJKLk5n41SYcKYv1tYBaOvbVhhAaIvr0XUwONrcKR0/o6J8R
qI2FWdZXMQY2YdcYCY1KmKRfOxEeEE2Qwxi6hz7hnWmlSC9GgO5qydB9dtWSnargcIwBO/jsEkVs
JOpeei/ZZWk+7JO8+3DqZllRJ+IzW19yvSr5Qcj3eKm5x2aZLhA+KU1NvPeifXcEgnlBFA5vkIcc
0unHrAYFRwYFEzBGegiVE+twbmzTbvL2XTg94jXE4By6b5Gj/YObmm+ikHbVtlBbL8JcV0RUq1sx
V670wfKCObEQErSNk31lJNfOrf/9H2PntRw5kmbpV2mre/S4Q2Nsqi8YWjPIoEjewCihlUPj6fdD
du/uVF/Mrll3lmVRVJABOH5xzneKXn8KOT0xfvv+ujqostCOFdnmbVr+SgqGRda09TrG+WwcJIsB
Kg8xPHQlQ+E6K/ZplI0YzKMNiTByjd0qwyqNKC9Be+mE9nuEonuZ+iFTj+6pnVD4lgFg2Za6iao1
tI4ThoGgVNgNVUrIyli894VFPo6KXnpwU2WY3pVPExaofEQEPmp7N99plSs3plPoePKKl9GR1wp/
XoeOHQp28grmlFRKHUWJNzLU1iu+nyYL/Mj4lH1a/KX+NgFJ5VmIAcRNeI9C91R3yAg1G9ugXT5R
wzDPb5BAOC63Le/cKh+egBT2Mxr1HT2W/mBG3UegQUsQDpJ15u6mxQm5S7vfQV6ga8VcE+tWaVyd
3P3l1hkq8PoSZc2wqLKGnHXNYf2Zijd7+BLMj2Npv8SSeTcBTx+qKJdEZfzGCN76qp19CcHNlX2z
KxnBB3qP/Xay51uhXtVkpTUgxHeuGB+B1dwRUHHv86xdxLPCu28MIi+DRwtaA5sDmK0ywbBCp1I2
yMFHPyOQ0+itdUHRnDolSpcAT4HqFPJxbkACBboFMn/82zGuvQaT6Bggxykm80dO7JHa9LEtdWyD
tXVuEXNJRorgJti0IY/lOdeRPH/g97VuEQTcxTzkwA3RHWrstSIPV4VetGBKCnMNOQ6/Z1JUq4Ag
Nbgdj5qLmxkrL8onViCK4SyVm4AFI5GL6gaEqCJC7srg0I67fulm2KuAK2QehCfNZ7rYDwdsgkve
/V+RB+praON3ra02fgDI1cH8G1vJE5qNlZPR0HURbpVy+qDDbe58f+LrVbq3mfK2QNJLf+GyLdQg
HVjRe0+YIsOYfVirt6aiX3G0GgNAmnwCUwOhDNyzrMKz15B4q290r/qlt7hko1bdR2767qWSXrEx
1yGm6qSNI7rv+iMbqn2QtMfaZGQ+1N0J4hA1sl49Tpq5MrUCn47sXvj9czsQbhdNwzYJOZtcnYsF
pgPxRneOU770nnnydQr2UJoclMOx7cxgbfb1fDZ/gmJedeVx0h6FYlyk6zlFPQaeIXkoe+8Io2U/
dYD1rba41ZbznNUIKycWNQhHYJykzZMNfCZjvhR9tl1oIwNlG+hpxXNJbvKiMp+0FpTOWDAu0UW/
kV5HHt7UbcA0sWzEz0ze9V1g8swaRPoQjmO/5PmwJ7ZoVZk7jzqpK0beLVfTtmMzPctM5WvBcxKf
tJFdR9QU3PmrskLJMM4HCBSumFLBZJiFdyAotXhdQjG5c7Dok1qAjTm3nrSQ9RtjNICjE2apqGGJ
C0HYyEHIOoIqbawYR2az/zbFRn8ytaa5o7RViyYomTo75f3gofuvqva9DLWXlkwbQl8H1BiD8WU7
tzalFoa6Q6jlVyVX82mRg3kk7icgKRWf8mxZzXFEhGa9ZYZKCmT/NWscA+g969ywoJACZvCdDgnD
5DNOylIsMYP9PLXtDaEdbEonvzkyO6ahfwkqnkeO+DDCHzjYrOsVk/MwC88JSh2AT6+Ii/pFFp97
VAEwg54MNp9TP9gL3eF2wtw5z2e8T2I8k7tY4S1WkBzImNDNReAC+mQd6Uiby15GVwO/JbOFfuOO
4sO0m9uAs2yiN4kZFGtm8RAGcKqSMMQhkUMzEir7cLXa2/a5pXMSyg8tYjeTIApaWiM/qdebX4xh
2Bsb9gJnqrprMxpHh0UNlxIRhX7R87xhe5hrD2HOQxDtULEqgphxhJxGOI4Yv7tF1mjRsuz9V13g
BgsU5kTSuVc+1pYLdeM+zbtTV5lbLSMSLfV2rsPAvOx/ZUpcdCTpS6TpZ9BB90Y7Lpks3UwPFzKE
c34ncPJLq8NWbmvUhuznkXQQn9CBaVrUtsTikiONbQx9/aWDvV25BgSuKsUlIttxZuIv9AkdoCPV
ObKhNzpBux1TqndqyBFuBCnycnybcV6GzUDaHlCNUzzepiD/whTIcDTuMPqmkgIHCVYDC9EEq0gx
ln5bk/Uu0+ZGUwf3po+XIKKPvqqBOWi4Jm2aP7gIChoTV73GmPYuy7jNBGi7sfatc0pTVKDcyQog
Znxy62jMzIheJ9ZejPZ9KrSfKX9IgAVvehMjh9tHzFMbujxur2uMymt0myXpBR20ssZc1rlx75T5
JxuCcml14WOAVDwgSIhDKFo1U4gQxw2MXQ3TKq6dF9UmbyXC6JHF5TJjwiZH/dtskTz2pwg8Qt8D
bYNl561UAWbMRS8qBrwXEegLJD0NXvyS5AYzvNWeZS5Ezo1YdA7VjP2g61a4Ui1EnNCNniM/Tw5N
Qdi0F4FiFr3DNLG6RJ7PSw+ycZVMXJCpaR96H/fcCOwpr7RPNp0l336rhdY295rwVFnk7cY+z2Oy
WpeAS1nXEIZu9v5qmLjnKBh2kxewTNLmNXzSvoisCIgzR5DXUr0AdZUzW80adPOusuVGOdq9jS5s
j6VlpgDXnOJtRJC89xwxkVqBjsqhksBGq7xfoYqZ6loVo+zB+q5yptgOT9cld/saqedCTKJcayTJ
LuyJYefkAfHAOeMB90Gk4ijv3RTo16LinqwkskYd3ClwxIEHt1694oyHTYbAP/WzCOQkz3o8r1td
dtsKx+cicXyAFuI4ufpDDqAGpjBx6gktNHBJIswDo5sjxO5ySDjQeiiakV5z9NmuebLq/iUzKOTb
DH8RxjsAGAmzAOy7dH9T8I36FARXpQ50o/k+K8Ybg7+Smah+hHL+q8zHk4oVMraxuy+Iq+jlqeLe
SWsXEdYkwIjOt2vdesNetMbKki3PmzYkT3bvm80TuibStdNqvnrPoZ49WyFIyqZ2iIi2BJjghHxY
/JQdt23CmbgcnosGlVoDDNiyp9fA1GdFn7/uWuvBkQHaauL3XPBPS3bqe8iuB81V+K2IbPYEC+R4
pOUSTKmjnqfNSIk9OpYguTFEIDt+OCZiCY6rPbcAEgmzPcm2eNCFXhyzLtjSm2d3jAAusorfLYMA
mEBrZgTZFStYOb/ahkHnPkGSsGq8QHCxOsuCLdyZe5Zewwg/VU5t47mrElIDg0VCjJUEQgg22hp5
DIhmBwvRT2gqYshby1qnyGvTgIPajs2l1VonGycXHOOCObJ9U09anM/eSXcgJyA7ihahptZ2XGrB
sFKeBXZrKKxF4CDfy5J0G6fNev6/qpNzXLn6KQGIspySBJ8HojecE/oVua6LqWh4I9bMYum4Bre4
ykNzoJTk3tYttpMDQ0tGJriMEytd9QQZs4iGkljVNCd+sqZ32+BduLcInM6RABY69GQeNiRoj868
RAgPmfurybVop2rwimDTkJ4ESInGEIiww6gkNUK2yrzTjETXuo0nDY0k9vpMeAhcRH6dTLTEpLVM
VLCwM8qQYYQTVDTdLd4hzGvGuiN8s7HUuQvpNHNUWZNZvxTkQK38aBZ+avumcQ76MKwCxQ8pBHav
WGqI72oDbb++cZ0muLou7WIVUWLFPOvf0ZNfhqBdG4DnmQarXWi4B22uegkxmtadYOOgNf29N0Tp
aqrNLb7P9hwxrokrJutdQ2hCIMKdNOXPOKEsSlA3sXdpeKqWx0A0DIlswO0ekwa9WSRF8GXXNgRe
GzyVyf2+LBr1geyD4VzMAms6mKZr7VvEpW6Q30vPeJnZ/UX2ZUqeOobpDIvmHJI/urD4YzM1ctvV
yXPtBuKVCjDA7+bfK1tvz7Tx/TH3qMxTlTyzyRWnxB3cvTfD2sz+0bDK96zHaj+oL6hgFrqA+pJa
THvY57EwCEIUc+2rnkrtaIbVCTa/vYnrkK1CWXJ468lKJBzB3ojjzZlqByEZEpmYiIvxtehY3oQo
ge5iXBVLWbJezxGF5g+iaZJdTn5Ow06HzhbEG/aFaTOMerFS7qsVTihzA5I/64GlCMDkQ5GqbyPv
cmpV4nLg1nWrEnrqyhXeLYIrVVdIS0NTU1vh4lJDVrLyeli3nWk+lpG5iUzHQ5sZbTzGjuVYWJcU
KtIj9xaM7vpVaThIUgamcqWjX/eK74FjXxdoQy0p2QQSnIO/vUWuTkDMsvVZJVeBxSYUrAt084+k
rZ7LzjsZiLJKca4BSwRjlb3aYDJpx3r6V7Po2GdX07sRMFkwozX4unGhN93AOKTb6+DaD4n1HDZ2
vLeCArwGiKtFg5d3mJVokLSJQIfLuxzh8Y3YEBtGTW4pV1GtVsPIMRIz5l3qoXZvxfEjiQ/2HLpS
7wfMZ2nDQNMJ4FhUSr3YfR0u+XVSdyblQUNyOf+zjkPzsQ9g0MwuRlMglC3CH2J8djZN3UqfjjXb
oU2hO5dCeec+YCAsu9E4RJ057YBHMR8GIwbhJgAL2ajb0JjUn00Sb/qLh4Vw1xXFrz5FESh7/Qwu
Ql+K31hhi9quA4WFKXTJcQV1G//opqxx8QVZdZ94bfEMEfgtWEoDSDFtEJYEhsxBOS1dfOWh42Hp
5oqiz/6wAxh/zdxchxyVoURLaOvhSYao1RqnX+h7Um1pLkZwjDaGuYY9P/aS6BJZFA6WksGCh/d3
YjtvfhXfJ7LI1yPLCJDV1U0yeUPZkC5gzOwCwY6NGoC2x9BBaXkrjYqducywZ0FiqxvIchw47tym
Bh4krxor1Li0mtGEEAJESNOT9WCqm51+u1VvXpirtQjho2mW76Z+ceqFe4+v4WgZUbWu869SeNa6
bmcdDUdJRpmHaZrTzCoKtilpyRzYv4/75m0I5FNu2YwgMeWniXPU8P4GwKOrGpblEDCqph4Cx8uO
grNxadVv6FSgceCEWvZ999UCTlshWH7GCzGAWOP20rvkabK5JVJzUTokJA1luq2KvoMbQMUcjOm2
adNLbLtipcpZZ4WWBJp+m3Cg1LHcUC/RTmR9uRZ5vOtB+WVW7eNEtG9l3y7Z77/RiHwGLSXsVNvN
WujjRtUVmLEBto/B3sJprPNQRzhShxczRWpcV94nSWTf5iy2cExA4YoZiFCiY7QDB4j656eY1GM3
B5n5wNtw09gL2GMRNNYfDFPYslt3upM8HR2BWpGNo22a9wQfF6KKNpZJie6Wb1ncoKwn5oObZszK
dwxLnxgK1moE+yz4YYVCCann/ciDz70NpvyVddqXrMx95FnNqRs2eRmQcd9v8fRfNLqOZe7H8Cb1
aFhhozihop+vGkuD0cPiIpDaDbyXt5i0Ye0qTIF9RyJzKdYyHI/oUIBKsODCbJTBae5WFpFSxAtX
P1k/j30apAKu8eN3xlcnnhRsz47lx9pWpCiEtWcu8x6whtLkl5dY8Uq4GKUqYxqW6ST6XYwYwPuO
s4fJMN8su60Z7xyKniWtm47xtsKUzRQJ7OJAc2BS4w3CPgEZ79LgvlLTHmqQYM1D5FGevPqpzaiJ
Ixssqf0zaKDWjKznksjam+jhQQ/SRPBgXuw05uHNltykPUdhoUKiesZhA37rrggW6GcuoZEsqvKn
cLZEEERrqZJPgrxZKVctUorJUSuvsSoWgDTYLjLurmcI5zUT+RMJPXALlEmzTfQV+fgkEnHocJlM
DOY3oYf9VweAFeDAuTPG6Iul1wErPjgSTWgLUsM+K/JkgRXj6Q0a/g2lJoitR+myVRkanOztPNI1
nXWMmt0T4Yuy3QeSeNbT6IY7vSkvOQqTjs9bOD5b0gA4jF1U3IFx+MZzH3VAPSEPoUeHvNqDUoSJ
4ObBC8D2+uiHnOBSSapjX78XFi5IXXUH3SPvxo2qy4Rnbx3NYV0eGBNbK5eiCzl+SY80UuddWFfU
q/vMGV7GCC1fMdtYIlYr7M0rRRoB2o9N6FTLgMZ/TReN6ZhNDMJ2qKrzIqwllG4+Ao66Gx/AOzR5
/MNx2rEOXlkN10Dc9samnXzidFNAhnVKY29Ammjxjlg9IQE+jVA9ONYapcFHTWGcY1XkMe6/JTmu
NwctsE5s6b4LlrT/3qppeIl2xxDUN35SERC7Uo3PWssvscLYA8ztyZMDLIFC5eyACr6hO26bPrl3
UsrGDsXJ0I/oEQOWttpEUhf+wOM4pFun3ZbSS9gNoPkuE1B2SStWdHoBcgj5CwEpdu2oabDJkG4a
Ept5KHzz3kYpFPXYMxvD+PJLJlywE06G9LVtP+HzNZxMLJ0x76+MsRpVHFyEg3asfyXscdsg2DK1
Ge4cJpD4BqDEst/Ze4G0FoYTWvQF6OBT+ejH6bktkcyWvPZc4jCxWuPNMKvr2Pb6Kse/z87a28Mn
2oW5Me3TyRIrc4TwCemikeJW+kFLuR7263Go3qugzrYRmkKbxMsNZfWHgRMDL+B4qOr8wsq22k9R
8e4Bjd8QbrYJS/sbRMnrBFo6jo3PURjj1hnh1kmug75LXFYA01La41XpHZhGRgRFZSWH2sp2/rkW
qXvV++nQK3TmFrbaFVCBdKnKtD2UpfUAi79+MGeg2ugoHodTx5i8t+eWGXEBReexsDy4atI0167M
9ZWQIj+ogmxkDYN2nnOS4A7LNoVlWpuBMqXMNAT9aFgm0JtrmjFspxRPm6GCruG5/bTs6w7Lkg4E
LIAuaenEhHYQI1Yal/udoV2pmMz9jA8lQkc/AE0H7IOpfNFEIC0bUW7IL/HuUB3n577Gd13v+b3h
i9B0Ps4sbEFRh7vA6LZkRT5y6rOBZ8dhmUrscqTLd64tIZWCTkx89lRFHu0rgxZMIPjC2D8s21B/
U7zIVScY4moykgepobPSp8Q6lwiZ/ajslhN1I+/JOUxq/2BHyXNcD/s4Sxg4ZbMxoM5JMYpuqcvi
cIiRg4X5eui6DaF/DxHSdDfUtmQ+FnetNRQXt4Jk5+GBsLm14flBrfD6cQ3QEgT7wAw7N2Fp2cNP
nZqnWJFp0CEbVH4ebXw/vfYFuFDBfbCUkfstg/LYm6EB/z/dWUbxXhDFsHCZVOOOZvntoH7QG/np
+HoPnpDzvW3WkSwdtOGdvhpaB1RuGfy4Sf6YTmzJ1LxUNyh1rMF79sLoA0XuLCBCXecN3BW5iIlS
ayOULpHJyRgDh4x5N0m3YCfO0ZhoEuM6vYqGvgYT93ZsiR/qutjioBCn2uBoo9gGn6UEQ2mb/Dyc
78c+GB97M8LIGb57AULdKcngF+OBwwCxcSjgSTS2lz5S2wbnI/JW1973CbYzYAUnUVQHqLSoc1Cm
tqyM/+e0Quff0lrJKtQJCBbCddAAOZ77b9nGBQ5LswOnSh4AWZlVWaENGOgNuXbwJjNrXwDFX6ig
1g4Rs6CNhQkbDXkeklbU1IvWd9Sl6dKjMbsUmiHc0peN599Wz6DNjrE1XcCeyO3vpNLYydTShhzs
34VDDo0YGPPB8n1vUVVq17o+MIhZ8c4uNAcopfvBpcssbctS0zp4o0KNUIjvsgvkryYmKMgou3zb
ExFskdB1rqE/4doh82aE/kK0d0RXuTKisF92bXmKGniKNU1R2YPi4komD6dldgi9LwLiHwSvdWeD
jqOyXP/+65DTawIJxj8Q5e6BATd47Ik8WqPUdolhv7DUH8/F/Ife+MaOHOazhmhxoTWptvBHMzni
tfvXH5Gs/xk2+x+fw38G38X9PyN163/8F3//LMpRcVA1//bXf9yKjP/91/w1/+dz/voV/zhFnwqW
4k/zP37W5rs4v2ff9b9/0l++M//1f7265Xvz/pe/zJEczXhtv9X48F23afP7VfBzzJ/5//vBv33/
/i63sfz+8w9Y53kzf7cgKvI//vWh3deff1jEaf7Hf//2//rY/Pr//IMzqXn/20P0+f7vX/P9Xjd/
/qG5+t8tbJhc8DobPMcw+Xb99z8/5Pwdt6KNEdHGzORwK+QF9euff0j5d13aLnG/tgEKAYTgH3+r
uTP4kPV3nizzraPD6bEd0/3jf7+0v7yD//cd/VveZveA6Zv6zz/0v96NloWdwcIZYRiWcIQlrTle
+L8lsWvwo3mOkhMIdco7asna7jJ54OF0NFRN22mwfUgBt3M9hsfIsOI7JKO3ENbaEbXoyR8Cc6c7
1b2Oz5bnX/sCkJY4Wrd0l0l2HSy6fUqjTT724pAL9wJWX3t1vv7bL/xfP9Vffoq/RmhbliMtiRrO
mw8XXTBc+utPMQWebWILcgjHtrYDDqV7cP8s4aNraI/WEuG0uwwM7wI/Dx1Vj54DSkkELiryjgXy
iIVoCSPSNRVshka+uqRd7+3pMJZN9tB3/88cekf+NbCVX7vHwWfzW+ei4N0U3l9fMEVzWodVQ/GI
5d/CbboQtRyXVZv626HX4c9GJsgDuQkb3z01ZWauKkmh0Nfpayw6xg2oNZF5BHsYQHsD1chCDqA7
68FOFkQE/SS6Vh1SrOq2SlhShYjGHRMpnRe9auh9lw1YyGqsuhNiJIA26GYMGzJU8CijzIV/CNIm
trP8whoasGpHYo+DTDlmcblobY1yqWmTDdGvyNO6jyhRP5XVfIYGowdOsi+ztl5buyX4gL0ZewmA
G2M4XtxUXpm5+pe+n1g2u8UH2/z6VXO7J+uVit9+17ApRtJkyR2wow101OFSJ51LS9XRJfEEubKR
2DhJolQuT5UJX9AK0J41BAMdezt5iirjGaoo/2UCeGPCb9eBbR6AYysy8RD64Q1G2Ead4GibYU53
TUz6FAx5Gy+KNkVugTqqpttg58HSzAlnS5N2G4p8ZdcsJduAOsOjMVgqC+dCzxrVLcZo3VHBgOIM
Xxp3YseYhTQ6g/2uQPi5mUPmkRviFO+crbvj6XfHA0CduCah0PbNC6KlheuNyYNx1JuMvHmQgGh2
Di2ZOwtHCy4G01B/YPFEz8yznscS9DGaiR6/D25KlvpahFGy9aq7Miwv1oQmwBn7ZtOGFI8KlYBP
joWTHZNp5Tt6d7R7TSyN/sWP3JZqCKGYILz8jqSteFm2xcyRLlFAz1UJi2osuGYYr8hhwL5q4KSL
eWsiRHkUvR37Yx9PadcYV38qfiUNEH+rdFO6BjapCQHPkrBRcA/gF0p6V5PeTmZtu4sy6K24G2nm
O5EhdEsqXPuo91jv17E5HaWHGJVlRHdBkQ83LKswJ5XRfU3Sba0lOGuxtEGwNKpfNnhfh4XE0sp9
B/ZOZyz1TK3DJMvX5sRoI2a+0uvZE9nk1XOD7i2+sYu4N0hEGX0AkugS4zV+7xCBgihWTp5Cj3Aj
P9tLmeX7Kay6aSWKjuK0zcS20Amv6kkZLYrBxykxeKBg0r5eGcr6iSTx65WQsFTk0Z1PnlGiL2O7
ReBwfUYn6+xQ47hZdfH7KNmMIxL+KfpVjdopRcQc1fLJKPq3JrxodAUxnNAkN262SqGsLIDk7Pru
oCYEmi1zDSpy84T7DtHYYLG9GT3kxuqZpf57aYqnusRcI+Y8JOAFMUmrnG66jkOgrZ8wxQhyohry
hX0G2znwZlHTxKT6WXP4bauwf+qrftu34Oddj2OwzZAT2Q7M7uUc8zeYHosm3qTI5uRCV2cmsM8y
+4pVAtKwJzcOoVZNMR4bqflsFApmvhm27EF/0T2LdGKjfqgnhJoyZxscMNQoFl2VP6tMu/bDW6UA
drIOWtMJ7QuHHMDcJ2SApXlq6OAHBe2dlMVDEaYbZ5JbM+AuHHJf7opQbcSI60aEE2yA7BXhdUH0
kfsZZG8hKmXls5eK4QegsxfB2K8kuhDeyXyLXpJNqw0MSfkrv622QyoPGbLtOjHfcPBeslm5Tobf
ylfxRkMLMfn9bO2Lm61j17dBg3SFM2NwNgWWUPZe5AjZI1uMdlgDQJnWRVp+KDs8Mm5GWzE6H/0A
55mnKeCVHEOma34I1QOOtz+LjKAFxRyiLnTcyja+xtwCYYmr5GTPLii/PRtRXq6LymGHaNS/KoFi
sGoz4q5CMq9iTqFi1IxDgEVgq2oo73a8mcwyuEE4f9AyNk8TyJjF7we5tHRjl5rzcAWQ5jouI0A1
5P5OZjMg4itQaGs642O7Gbah4aAtdnnMBokWMHVMD6TEkis49N2jU/AQoeH2jomXs9gE+LDJkQaV
I1DSDuBFVLTOqixLzPwhWD8tSsM3vTdfG02qxyIBNUlsGBJMbfpK4nEeGyXhI14AeyPyXttOjllc
9aQnEKPyjbVdByibW7nP4jS5Jjrxi3U5oHNLs7XDT5NCv7nkE1XSOHA7llGwZSn1xFt2K115z81k
HBN/2oEbM+6zAIU4Apxr6bZoEDnZ77S8M/YBrPEVWjHjxbFhS6kp2htGXW1Yph1DZIDvqe+Ku7mY
uoVe7iytqEuWnfLwHTHCvZglQieyEpO3QLEH0aZsPDEGN5aRidKgg24EF6kcLygBjTXXcHcix5lB
T0MSl2xdBhkkE+C+8ZOHIEEzx94kRFgPg88sRPdQEniyn3UBq8AhUW1KClKfff3cInV7yKXKuVO1
24SyGvAYUW7+lOLsE+55MDV3WQdVCRn/HrVscx/1hsnG3YL7Qm95srOIfqsI7lGNMvbLJIttTlns
8hq8/K/JLcQ1In/nQZgUAyqmWw19WO9lfcmgXS+wGE4rMofCvXKjBz2IwpUhIvp9JdXVmQvFMvdD
dHVXk3SWQ86Yk+vKLYg2QZdgGmLTKVM9i5IRGKtas6zM5WC6ZGb1IWNGH6C431c6g/9riscodNVB
VU952Ue7DOkUqGcS4OMI5kwz9IiKSSEng5txapasdKe7aT02V1WeuVDdlZZmx8nHR4/5h6dih1kk
bmqMhBiBFmWHFU8j9qsBRCvMcpW3brh0pf+oxnyL+3YbZ6iTshRjiXO2q/rIJmel2YS+tyA4Oicj
/STKlq57ki4reSzaGCCKX8LDXIhK3atCGkHIhvxMLcBgVOjhgDyDrWQTWPdgeXYV5CnlFQQ26IQW
jX1KqIrvfNTottAjngJdfrgl1aRXfuU5GFGnI2cxqYo9cCHCg6xmnYuU6qojEjXX8dGF7Vdj9nhx
wxIWhEuUV6ghb0gS4hLsCj+/IxitM46yG/0EIey5ZbiMo/pRJhBWlE4pwnqHTAoCfz1/QpZZO6sg
ClYtUiZZmkdVYRjsOvFRVsaPOcu9SweNkM2MhWv0VoUdpaPbI17rbk0UY30q0SCAhlegXmilNy7i
01xjbDNqIao8bwbeALcKoFw2DK+zMkbhO0SkGLI/CXpjrxPvopk5WEQhvvyu/koMfDBTTFA7ivDT
KJ330ka+ygKqXLjgqZkivk2MM6f4MuTfmd9eVcuKRTnOU2YUR+hr2yJAKRUE47q15jQQO/50KvbU
nXRuk06tiwhxMSDNb8viOQVtjtYlfhk06yrrHv9b9TKS3XAX+tZejsG781Cxk7sboaZuoEW8593w
OCC1qACMlfFnlPJiEm+40Z0Bwx4v3LWkOpAyPitkWtZjPAITItvJ6HBIfAV+2wZbL9FqQDT4hkD9
EdVcvog6ihC9Gyxw/fhaxpdOVM+T46HX5eUC32vQ38CfMOIJGCcSxkixPpjsEVMcwaTYQDc0tZRe
CcUyrOlrWQf9Ig+zZ3LvqA+gaFEkjg+2aV1jnAe7jg21staWBsCEinyPkmdPhRctdemaXDW8Emnb
xr5k0Yjk+wfsqAl0MDkigCDueOdAr2NemL0XWjSLVYDi5mO54wCUOM6H+XJi71WSSxh+jlUK3ijQ
aRAg+0BFuI8SnvoZA82F6rDYiyo5UTnyaGulth7qo3AqRn4oHVi6uDbEe984NB2PaD9T7gv7W0Jt
SdRjzQ2HCwiEdEqGVDlQ2kSI9iqL9EQjgD2jNF9T1tuMwK0J71trvKJ925DHRVDIVJ7YFDT3pWW8
FEeHORIxopIpsrANdtT81e8JMyDKfO1k4Y6woXzR5E1XLrKhJefCHM6Zly+UVflXVOgQFjKU2jbs
uqs3Qadq2TRsRGmicrVFtVT0ANfAzfmDcphRRWRten38tm0C2awxOAaO3p603jyTWbJ0x756VN03
QWv1zpPsCML2Hq1h/Sj8Kb95D4NK8GI7yXlMPO3JYV2sO0WzYcHwElTgF5Q+8EcWf0OL9Lfo7uKH
QKc4x4tgbq2sjR9+/7suBCeXThBejPYuMgE2GlEjlh7xAl5slGeTOcKcC3o00mkLb/cF3gL2PH/K
Tm7hXtBhXDvT+6wzhUgy65F1CR6Rk70hiFrREk3ilz2rNgY2PWedklcRObd0Qw920kg8sB3lx9Ku
O4AsMt1VE4pvA6+vpl6LvrJPvQqzhd5rL1XStqsYm8JRGt62JbnFFkeVN8NaduinUC/Kxe/qSNrs
9HhgmAec0jydreE8kpc4htCscr9+0LiMELj+Vg07xiMVr2330cYEQcI1ynwYtFqNwnoV5+EtLlcF
2QLrJsjODlbr+3EOIEkJsV3i9euhT/CleU7iY9z+ANkNeI49FHUWbYSDh0ro+akMvXb9u1qL0EHu
eNMZSn9y3xENU+LLrtuwW6OoPLkoAUcyFe5HXVt0MkEZprk5HJOkRhJgojJ2Jmb3gMezmwFQPhg2
XR5nJz+HQxVnykdc69ZfxE/i86vHYaHMsD4kHQMUrp48E1d+Ge5SqxllEGqUrGGKxYu207NNp9nG
rutd7EaBNM7KFBdBOq03T4wa4upJlleXjKsPTRvbTna3ib6pTQJLyv/F3HnlyG61WXYqPQH+IHlo
XyNIhs+MjIy0L0Raeu85+lpMCWjpSi2hUEChXyRA5oYjDz+z99pRmW/JZicTTBKma6QDNPiYsYyl
8l+Qh0u+t0VuSRWKxcL7npf1J+ubQyhxKy79amaig2h6eyaxDsEN3uVjEwW3QCSUq4K6t+GK7AS+
/mkZ+/iYrwL73Kt9f/ARz3lIoKawJTl3KYyHieSCXkf1YFX1Zz6T+wjJGxxnQlRLtFjzFb/GKMQJ
MGuT4XUt8LSk5LP/9jsKioFsNJNDrMOxb9NuHakNNQ+VcIBbbo1lNPKC2jz//GPL0NBGz9KdYo/a
2ibOdQMYuHeUHsp/7GPwjVJ9QP/j00ZhFBxxI+ixGXuGyL+nfkxJujUww45IHvxsvFHn1D6yU/9o
Ig08nnSt9StADR6UlU1bwhrAFUEV/nbNNQzWdi3VuS40f13ILUFLkgUkubNG18DMsx3gey+lArOn
Bcw51BEP1om5VIYrQBIlJUKVPmswiC4yoYBRrPlOjgrxEE9ax+ajMlFYQ62X5moDp7ndsTrzz+bS
GoxZ/sH0VDnKSZlvBKWz7DdLvhQSUMYBy++1MwlUR1ZCS020+WNZhCYCz3TbU6SvA1/d50lgPU9p
vW1aHYSDjQtCwVZbDLq08UlnQbUpixvz59Y0C7anREKvcN9qu58jIQvV+FD7hBMSBnNvZN8EClnH
n5tc0fVjLbLkGDMY0xl/nyvNfloSNgRxoPdhyf1fwwJa12Ome9MQ9qdxhq0QsRgl+rZF7oJxZydJ
hJot71/3leYOZpSbZc/FSM8TmRFqda27N0NbOnbLvZPNnGVhzrFUjLZGRErI+yT6BCYPrbM0SgcU
2wRV17AKI0AnUj8sOXU62kYhn2Ihezic4+No3AcVKDkhduz30f3Xs2AMxJtAuPiesn4j7kFHC1nb
txzhGeVApx0K6T4JyJw25abfV37n9iZWhMFK6bZLNP5hd1BjQ7nScVjrMk1wwGtFCfAGMIjaBJe2
AoCnz8a9IWvZdlxOXGt2MuA5u8YvP36+dC6wp2ZSxR3bsqUtwzo9G9GZmDm6Tht4z2Q56Yjkrc+m
m8BWvtljF568fH9al4mtLJEY1psN+k0r27L3LE6plG5kquc7Mc9unquexRMWRRwZ9qQmtzf+mFzV
AoVrQZITuJUydqMKilvXQBEO2mAzKyPr6lqFX54mxzBu7TOdMy1Iwc49Ys6wHNhayGbcCunToGTA
/iegOrJxf8gx/Drie/yLitX8Z9ckVKTacebvEositB2q7KPUdpa4EeSPHG00N8jaUb6R1y0QNuP2
1GOmY1X6bmUjYOAp3UxpANsBIQDLMrQvaSn6dV7ojPaW44HKCg9erx3wSuQ7Hn3YcubvtBakzevB
Mx6cYUvTFR/KvrfY7bN4kwsobWHaEzk4kH89tMmSCyLegl7Ed22tBtCO5W27ELGBFlmlNJ5/DvO0
JSpPTmdQOzmCZivqN5FABvvzY/7cJhLFdDwkF7n2IVX1cboRcoyMmKEkfosDIlPkoDx88L5wZ+md
fQxsLXHtjCqUYau2m6PxVk8aroG+u8ubBI9QrG51m4Wt7Bu6A+UkZ+6VmJvBZ+UpeineZXkwMEHA
MGgtpmQ9NWq8t1FzHDo0da0MAqtBdbegrSy3smKsassllC0bgNwYyXDEfs9gkBV4nLO2UPCjTCMx
b2lXuaQ3l08q+c8ySnmtbeL74V1oKIG73AyvvnhTWqSN46KIGAztxRzKZt/y9FyN4bT1GXJxmnNx
R6Pg0OrMetMH5Xsy98rJWmpiYrNUzWboshxCMLRQJNHw//aNSt3AMqAdOhxu1BES8pRNMFnwBiwg
Tvh4m/3PB7FSvA7ckbeK0TcvYYttJ7HVmjX2FACYLJR9XEdMW9gUHCqJadvPrrTi2ufSK8r9OIB9
l/gmV7IJ4hvcf+XFPo8HEnJ3I4l4hzAHpSEnnQ3XANRAPNAX+rr6LQ8kOaNHG1JvznqCQwyt2yZB
B2siEZu0NpNbqdXki1TWp4T5Yl+L4VgHS1tPT7+Oa1ndchnx+0TE/hGHerVBcXFQBZpyrgqnxzlx
E5ocJExhbiPVNKFRzheBOPynYgG390J33h0Y9AsHG2jvFgvTneNg5wdqdw6Ha1AK+ZE5mcFNzt2j
pwMGjiaePpLha64L1YmqUiYOBAxfYEuPCXSu1XoKZHxKk2Dkrnf+NpXL12AgO5Wk4LOKaJoRGFPl
JoNC9fOUV4pqEy+I4+hdAOa4mRvUdxO4YAxPVbZHNUUYbwdL3NfAGabM3/e2oBywVObnCyGuxJLi
k9i0CRdnhaHALsI/nDozqYjwIQAZVMpR1/PP1F6yxc2EuVGIrbpFT/1zbwqzjDZmmHppNsKAbwQ/
Otxlo58LB07HYw2SNZFOBXqFO6Ak14wESfJRB3knTyWJfAlxOMmgZ9m6bEXBgJ2JclSEh1yLloyv
7van2pxiuzmwNeHxP1PcGdJr0+Y3BYNk5+cyz0NiN+2lYpQ0bBhSwFDVksrHGGCUmwR+u4uAekvj
VH3Ei2/dVNUjg33/oUCTxOGWXaSCjk1AO5hE4qPAhuAbpqqDuNa4gel9lzOIgsg0H+Z5/AgHW9oh
DKIHXkD2nKgUGYHKfBaw/IGHbQ19An1ug4oFL5Yx7yKtNe/iEhwxms2bXjxhWm7v/AI25cBOBmw5
c4SlrlDg8T7oFS9G13/+GZy2Ur6zI7vfSAPZwHoCUrzLSocYH4bFsuhd088vmT0cJV3PvKwbbxWS
EHS/Qv+2HMttBV8vwUZ0/GGZY/wM+CXdSjWbk6SW+A/xRJAuFN1qlTaexzEbNovfwM1iCMECBQtL
hJ5heCyT5aQUyAjj/c87Q5yrPdpDg5EqOOPlmg9RrNPuJS6k9gC0GPVRYlubH1R762nLtaK9snA7
jg1wnxRdoVIi90hAs61msyzPWZ/sU3I/zwNUNafFFJ5X4OELbRrPbYRzqNFZt2QVIKJMlSMeouWG
WTIAh/YzMaCY/BRZQ2G4plRFN6QtA+WM6Feb/EB7J7xU4rrs0c5mAjnv4B+6pIabrjHS14eFzqRO
GIwVwC4gscutNTwaconzzbRVt+iawhtSW982JjyKRHeDaUMaZX38qdhNlvEeucOxOZAqoE84uf3s
UDehoBVsvkUxq9tOMy9g3wgBzaOJNGa93xCrsc792j+YsBWHqLM8MvwsYjOaByBV4Kk7Kp2fwgyb
OKFLTDmZMRgwUZd6ns0dKvmi7ObjZLTdro7Dfq1LqWsgM30UNMnOmLX1ttNfGeHoD8WykKgThmlq
bxJ8QQe0SZUg3VlUeJ0VjDs7S7qTJhOxpC83Ackx97T4Ygel6E4rpjtk7eULAKB7VJIp5BZT3UZx
VLg858NtF9cEnivPP3Vt2DKF7acbUSL9/Vl3/xxaxRD7h3zNZSMMdME/K/n/Na3I/4cyEEv5gyph
UZn8SQbivdXF1//ZQYfNP5s/KkGW/+13JYjxH8QWrNktzaS1VuRF1fG7EsT8j2ErioJiB/yRCW0C
RcDvWhBD/Y+wNdUy+R/EohH5XQhiKP8R/AvbMIBqaTS//y0liPJnDQWts8WQTbAxV9BnKQTO/lmS
kKBcoaiO5XW48zel128bz96oK5gu2z98L3+j1ljEGL9pixYxzV9fyPrzC+m50oy2ygtp/cWKb2JW
Vab5LyozhW/yH1/kF4FFLkiWrAxepPpmueeUXrXut9qn7opNs1PBtq1M558/lvLPn4vh8p8/FzUa
4woGLuvaGVwko16FjcyxrrU7OYi2WUK4gafe/POrLp/j//1lCpmL7Y/6HUul9NAqJB7Tvt4l+/Yw
eJrXbszdP7+Mqf9ZsbL8ajbtt64SBaGjTPr1hezBHPKSbe+61A3YE1tdXDCWMPXclOY+Mhu30vtt
CeEYIYvXdqYT9eOu698wfbqNqX3l3VYSiK7HcM34BZMldjabDSIyy+oDvviaqFbKo5veuOAK8CR0
BhOZjWl/mKePXqmYppPZoQCQGV9bmOCKtanblxoH2ohZDcP1WM+4AfZW2UASX5CPBBWNxEcZiMXq
29m4nZQOzMMyzCFzFMcLCyVs7jETRbYFXize5Ozst5knK+O2R+LXJmtT3gyA2IrIVQNieHOxkZXJ
bYVDaMcuzDx4SHjaQxJVE6XDSb6T5o9CTA68Mhlt+DoljqIoPpi3qMyJYL4jqNolrBKAlyFBeY7s
gyGeo+YD2csS7AYBichUNm80EGXoCWk/YqMC3Q/T3B69ENFD9dSTWlPru3K65PquBuuegUOnPdX2
If6XughcKWlORFkTr7pM+fZUOnX7BRV3VfRrpXA1Yy1GOMYTcRXtd9NUK0N8wURZLa2SOVWuxEi3
/8QDpUz3uu+p1QOWsXbMb3XmB7J0h8tawbVGqy5k1/ajLSOvDC+8uVgzSEj1w/vZECd5fm2JPCMZ
QToPw4andy0ru7Z/7kHc2cPHDDcys3KW6GvT6GB9RVtMQpp5I7pNAe6nBE3vrxoj25rDfQousyS8
YvBsaydLFxC7OH5Xifmcahc6qaU11hHlNlpOwg3jo+reNjYDo38JrO/MjJr/gBybV6Ok84QIOKH3
XdWDh6DCVNZhxDWCuWf2nxXFPDbsN0zSGXIsxIPPcOk4QyQS0FBjCrV2aoiEtNYT9hxEvzqknVXT
lFTwRcYbwXffzjvZCEHfUsfFyb3OhFm+Y9paQMpXcciNWGcPZoznoPwYWkZcEBL9gyodeUQsYaOv
vbxXBVzfXD5l3G94oaydrjE08+T4JrUgO98Y1gxQC2te9VnXG4X+T76Fo9JmR7Md9tK3PT3rKL1A
a5Nl0Ji9k3fdg9J8KX3hzmN077e4I6yCMDYGlsFGFJA7XADjq56POocLZXbGeUL6aMs+SiEWg7Bm
HaiOIrMREIi+XxrcDFhXh1NNeFl4amByTiZ/AOIktSZtl8gB1ZnIApgZDcfxgL4Gk4jW3Y2DqwWf
qlaxbfas7kWzErLmy2eL0Fe1pNAcAJfqKoOHeb4G/W2ADlkIhOa17Ik+3GgEIkfDgbyLFSKw6zKQ
sZMvXTXdvNyC3K+4EjL/YuS30shmKQBWQbhi7tT0NsV4mxHMxUq9GFx22fgQfBd6NsTNb39KH/zh
SVA5EgUkG2DuuoUL9N1J8g2znrLaZvOOE/IlE+kDXVhcJB7pIsHgdR2hkd8doDPKePJlcAZWS23a
6Tt4pCpvKMVeJm7U/FkzGLkTg1gnmwQBVBHfpvazIr8M4pGpHRGYM2Rx+tNAui4j6KIn+ZzYBY6V
gugTVrT2WxUtbLq1grC5UVYFbMFysZgwaCVyG3KAaKgJiTZG6hjI1Zp5rmG2Xo+zyGwmR+YEbuuP
zjwpBpXse6jsTR8rJ4z7/oYgF0weDcu6kigjxtNYcNapdJGnky+/y8Z3Jh7D4kOpP3KE+XZ5Udnn
BtNRaJcUBmCyZbehJcSwvISIlGbjLvI90eCFY3otzVdBZEeXGZ9xWx9EcfExH6YCjwEMxVZ7VWTZ
yfA3oCNkkYPFhmhDgxPE3iT9pxIs9JzPxHod8SJQua8Ill4rRIHw7RrK2YbKl05XHIKQcg6dVnI1
cgoy7QOIuTjt1QcST/3o1mq3ETqZMFJJJn0hahi3j3VnV9sZuWIf7adGwrd6T+LuCssMV4wT2TzU
mJIaqOry6DbDdStA6CDjJNOd9KUaIfkCIP7SRnNrysYhYqcNs6JM2NPgj39uwIq29X0z+l79mgyY
1WRNXuMy76MCI+2tmd8GCxRA3xCT6jbljpnVqoLcFU/noBvhJePTTeDjj9sxf+CRv7HQVoG0wMRj
w8/V5a++fEC9tvJh3RgkmaSqgcmTvst+afULRDc92gz2migOMR5qHoZzC+VQ25bFA8fPvCRVAhNl
sDcBwFp2DiBf0Zd47FD3BZlqOiRMxKE8hUYgoA9q8NKWtdtwtes6KDSn0L2O1PhMw+e5L7EnEjkF
qiN+zpSIY4mcU7MI+Nr88KXxXZtADnDr1kPe+wR16AthYmuR0+LPH9h41P57nOn2r/KWqATdk+WP
uWfgfQ9glKtKLRyjfo9K/iRvNEhC4qOOTwlkWVVxM7V3pB7g+VfR+XfEXfuAv0RxEP0LapPUfyzY
NqUn0b2H2lOrnAg4C8ARpnel4UhoSmydGZl/ytjMIfaI94EGvpYVAXk7TpZ5HZK3irx2eWcUjD3u
Y2Rm8pmGGAwSAL43M1mctJjPVlPNjdOtleobToImnar0qsWnVOwzagOdfUxtnjoLvApHIDrA7jGP
qtfmvVWcovbKB6k4V3Z5GGLIeoabwNSoK0qGnTweyTjPqY7EpN7EwynmdKwIGeG8BXZhR5PHUxgx
3SVInwfGa62MEX1GE9DlbooKZSY8jpGNPG4NdF3qIxPKTZbeWTwJxwN8DkzwMQqMaT7ojXkM2CSb
tmNHHTC7G9NGJ7VwuAAoWm1G0DNmto4/BR8JvpR63jR4VDWgZshg1hkzkumihuYpSOZ/6SN+EVH/
VpIauOFt2VIEf/ulkSD1PiameEJufpq9aIvE7B2iAgfCWnFl1IAr+fLPVfDfdBU2a/X/+4q/dBWE
Jlpm3/OK9jY9ot4z9pk7bqfzvMFQLW1S178x3P/Ra+q/thWTESaqNRTqmtsF+Rt9RbRVttIaXHPm
iDVTScda//Nr/tkU8PsXS6WhGib6DstYOp0/mALIADDIFaWgW54uEfKoHMj3N2KLf3md5Qf6c/PC
16kLRachFrgjlp7jD69Tt61hTmqqMpqnkDvmErom6QiGyaegrP2vf/5UytIL/eXlLE3mAwpL1e1f
Xo41KfGtA3hynPlX4fhECon95KgrvsF/acv+7hvkAy29vs3Faf7STEcEPRN0L8tA8h1rfk7Up7R6
mPp/8T1of/OJ6NYtXUZLDPXlV/dGFpKbkeg212O7ZdGxNt5wCEJFeW+woHVeQ+48Cg/bjNYmB5zy
HI7DPpH0XWOFDz10IpUZdITma2Q5zNmKo35vRe9WwCPcLVArFDshNm35BW+beoSYazYCBT4ylPBA
Apu6vdHixJkhOFBxDvE1S/Pov9/J24oAVmIKYSq2/PMd/OEiUecCVjD2kbW01e5mT1snhEyh9lth
mcMNtmLJ6qj/dqOrf71UeFHDYOKi6ab2qz/DV2e7aNkHc6no+K/ceQvOegftheCwNUnP/3IjqH/3
Q+LSwIejKLTZjHL+dCe0KlTpMQmUNdSNrfk0bpsVm0BCvA61S6CNY3nmfrlO4037wgj47P/LG+DD
/c0nxo1iaphSlq/6lyvW8Atyt0iiX/fI/wYeEjhA0aaStZTRRoGhUmZy7ZAPFbfgFfc+eu6ADRLE
Pjf2dzMoVhmVynCtNGR8gtwkzeOqZ55+X5fdxmKmSs22tVjT4CwNw4MJJSBFDXdiOybnHsbkmbqC
Xj61mJ+QONXOH5CniLpBaN6zR7yyKDbBNTWzu3RmhXGWqvG7NMtHqyeLxQ7sO2kuHkSYPzc1W+Dk
QwdSrzSZ09qbjJaX4jKB9oQ/dAJbp20x9qxG4zk4++WWeF/JL9bZDJdVjfd4tbDhP8ga2uUodrEg
OtbS09C8QPFdIcBzVeKxefQ2Cn9T97Ze4Ekx1zA8ibq7FibUdyLJWlL1DC96Z0WzquRPLVY34LUQ
xEDoTg5onBw8QKiOaB7wx6Je16cbRAwO2fSoaXZ6B6vt0bQndvFHo74oHWTE7lUi2hD4hjW/1Lrq
Km1JV3wae0qi9qkUH+Q69NKwjThURflZT/t/Pkb/OnHCdkYPbC+WK/LufzlFg9ma+txUcAvsgq3Y
GrvBQ8+2jTf//DLK312Q5mJ9Exb3oVhMeH98OHTR3BFXBdi5dkYHit4a9L/bOCrTLdsp/qWWWMao
vz4blD++2i+PPMCGet4p+MC74twOnlkRekz5ixhVBZHBojvhX4GyyJ4ZKtVANPPI3LQA9bWzAh2d
zjhUzqZ5JblQw7dC27qu5cTptLNUPFvRwTC9XnqAgbRKqp0EfAFQJVKM8kUxgsdxIZTYvXWdGLiY
XDttwwxBW+AfzywzVib5FAAeOo2MOHpL46ucn6PpxhDmyvLf02Qfa/Fdn75RA9qNgKV0jEB9yqF/
N3f+um9gfWXRGrLLmcf6w1iJrRrOD0Wv7eJAImuvPaZa7LC1xj3+nZloHLO7f/k1eVt//YZlfJCC
OTbTQ47VP/+e9kDAJWIZnGTtsaSJlW0W77dG9Wmi4TMOenjoh7tuvMS57DTSsVee7OSazzeGbzgW
YUNskIzIcG1xrwZeMqOC745l7lk6N93LbIK4AReWjMemPudkyoMVm89ScztrLuRVpNKOT0MllMe8
vQ+oUNmHGsbeDEDYo3G7QZdIwg/dJiuxjVzwuMsd8leafFOkGzIsBFltoRMYT1l0ynga4uxXsP2P
yEW5w9LunJXnsH1KAZxgJJQ3MlarwjPAH1on0ARDdcx5UT6AU8oPs1iL/DmJz6hoGsG4svHkgHI1
fA7mZwPMS8Hoj+Q6pXUydBTt7YCRv+6/U7q6rN1rdI0BoHQplbx2GqHCAGcTe/Kau9LrFmZec50m
1L40VbhoLEeQh8hcsZ1tLCafwjyZHdEcWGuTW7rUAY0CtP/4NkP8oHqBRlBlUzI9eCvThypzBvlZ
NE7F2w9SF+aCgqNCCQ4mi/HAPnV2cdWXQAO+nkW2Xht0tf02RvQfK2+qUMF0BV9xHr9QWRiMHPXw
acDWF8THnrDRmqqdCIoFQFDmu3HEdti/ZI1nFnuNNMnYw/8W4DwcfMnN/HI9DYtVpjo19dcASjKX
mesD0ymh4ER0x6Vyb6S7Jje2Q3Q/pPtSf21YrZv1sPXBNcBriRfioX4r5fZ7NILQ4SutCYiREUzq
NQQMu3OIu11sjWvMjHKLJf2jDptTWH+appem9/j9m6ab8VQu8x5NvyUiYd0iFR6MGn8V1RfO0/zd
D5yqDiGhuSn70Vx51epnO/AqNdn0ApqcQFb/hjkcliwG//gtJbo1IZNM3Yn5krcnwHerRu74v+dt
FkSeGR3r5OpnW7nYxOoDs+/WePQt2J2pgUKAsN5GQnUt9cA4OhTxJqGmRLZ02v2oKs9RElwYUNXA
fcrMkxT9nIcn1Fa8xlhvp3Av5/dxOYDN96HxPsm9dd9SB8yJqwePVbkNyo2SQ/joDlq2LyyvMB5y
hFJDf4SPzLxOLcGrA3dkTFAEUEBMJFq+emmzHGw+eJ+Bs4ssmfeJzCRf/ayt7zlbk5J9NJmbMFfC
s09YirlAHqE55FR12p05nTtTXlk9UU6kEGLQA+qjhWzy8100g0nxlPFJnbL94E9uRdBcULq+xep2
E+jwAis0KkRDM4BsYL9X1gCLYXJCSb7Q1WQd2VZvLcYtWS9WUf8m1CdgFrVZHFOJwVBVbYYkdLqR
QUX2YoI6G/Z1uwZliUZt22o7GaAz8o45a7a99DVETyOOyuSULJY52jJjV7WvkXwAw4XmlbFdWz/7
A+lIEEMrMinwhMjTXmEsU73qaN3FssQgT8RQtsp0mWK4g8TdIhLSI0iAjPlOMlLDllifiLBUnB/M
qbC9oq7dSGhdwm0KWr/rmTp02xpPYhJDu7L3KdWFYi17inHTKMeAXCA5eiXu3I3UchMTojI4bdU9
MBGOxvTF0oeHOWXJoJ1rxgaYGyqOpab6tPjhBTa+hokX65W0C466zSsa+dXiCRPMG7xcpI9IR1t7
rYh3iTdEcGRiP1IldQhgmn0MMKhKqy1T6SosIFyuhqB3YvUTLb9lNKeZ+blB2ZfF9op0HaDR/q6A
tyteMWStA7AEGrEWQRquuhqS7uTBRqUAq77CHoG8ABed8g/KIdgSGbhKgBiZLHlmvgeQJaHUOlDg
OsYDRb5WNCSVcOMJslyZ+kmtb5vys5hsV4G9EmTvsGN3MMlWGueT1aP7vbON0qMlhvHMFFd78YGo
5rMb4kBAHra2JgQzqPe14aBjpwlAaDwYvebJZoSomqhJSJlNxpIi3A3ZG7rDXjpmtu5URvQGmQjE
w01StY+c8yRbhpZwa53LXliu2UQ3TbDpdfNFxgWdaFAyJHhv4mhVpGXl79bsYlr1zEbFhkhaq/ls
q6imme2lw82U0dg1BkH3m1xs/Uhyi/ZVi44o2ysonraNOJLINvM9Mrn2N6ne7azZIp7M9pre6f3C
hZG58gNOqgEEG2J6FAv+GS+sOy8npN+/jXOzCzDqJdUN3zz6OMyAbJlYOjCYxxOGx2ZZHSmBmazU
Nt3FlNyT5TOrQ8R3MFE4B/qGwJ4LwU19/kayfNCCBrI+R947nEk2H/C8CM/Dr9DYjJVtTICtM88v
o3qXMVLto243licJXryCXygWUcohpe0yBgi4nhoTBwt57p0VeYve0dYIlecBaRFRK8gD3Mv1JUmf
5sFrxydR7gPJNfmr/4Sa6aK02x5SU5bNeLKZuYwH/DdJ8amwr5pzYhgLd4nVEgh02dhpDTm+IS/F
4St9qPGjqmzl6EaOd1bWEU8N4avHrQvmmj20fd8MKaCu01xQl7QGgm5M4iabNrD0CRLbcSWPOsTq
ZNsa1Ztm0nWHAIV8V5GDYwdzyBblTiMXQqVFUmeO+j3VaWA9gphztQZbd6P3e4JAEBC/ylVOPBEx
AlKWH1Gi3JT5iXgUNjBcszxsMI+PxbxNF5Y2a7R6nQLdKXAOQE5l05mvp7K7CcKHpA1dJeL+V2i8
9Ea4RYWNj+lknNdOEzN6tqxDt2Q+gUMbP3Nm75XFUmuTwiyO/HNS3APqckGy6qBsjNTrWPnqmEp5
VlrGuVG4fyebZI7HCjuHJp3HDDLnYDvGdFKJjM/uibIJ6rMs7klr6vnCR+UJtEBKoLRqsD7TXBQ7
rJYdYjtYOYWbOG/dURBBn9/6Puu/LuXLccgIffENYM+02MTUydW16Z9G/UbX0qcAXyG7SLs9gPF1
hnpnZBdNHdYV5uoKqG2hQaLNHU1cR5YJ/r1BZyeQ07bKbWmJba0PTF1qF4noJl/mItOeyGIkrIva
0qjYQEV+ze/5juFmvbj2DWDKrfo48HMs0HPBNcxt02k4yNJbobNuDbd0s9bgvxg6gv+pOkaYhSbd
9LjbSBcvxXwdoFrpCOyTmR3kDFROALvMP0Xx0JMCqWGqIgftgLdnYLCNLxZcYiLOeGoBG61iko2V
GQq1fy6nJ06FYJaAPV2r3A2IyQboFMMqmquTVN8WiDxxLqL/fm39h2U6EOQO90g8mG+5/9pBj08C
aEpN7DvqsIuUu6Y/AaeCGG40X70oNyOdqS1Hd8k8bZI53hgR+LV55/OcaCYkSzE7iIaEbf9UkLLl
i9RFmACyO1tsFuYKRQfnAhaNkdWk707clFIjP/HQ4L7x17O/8Uceq0e9uKbSKeuwIMRHa5rTnUah
EJhUCSELJ8m4a0tgQCzXCKnERYJD3iz6Kxqx+1kpbiT/t+RqSoCSWzyegEVEI1tSlwg/RgBOAtVJ
lj2j4zFsYvuPv0xu1Ul2CCZ1urJ6QTeLbzgsPn0ClRg+GJGbJP5LYN+WwZMQr1NUrlN9r9nuQNeF
J09qEMbBRK6ZshXHhvRu3KwU/bcFjzYS4wkKIc5xM8we9gVEY2ItMwzRlT0CBXl8b4bHwt7EbQbd
+2hUtJPq1VyG0iTOqvonrHb0v7j4cTaR/aHzGOQ3NXqyjcl7SZ6R9HoTS7SId21GjdeojyI8CNtc
1z6FJ09q01iPwr9CG6NqhZk3PQ2QB0i55YeWmV1cJLybyYXdU8ijh9RCv3fDbDvgulQHHgrEdF1F
ClRDkBeMiiSAROffkSytogKhrytMds+sWlh4aYdRvdHtW8RsRb6TleusNPhwSOi+Xz471Kg6/NRZ
PXHQ53m/L8bLYpA2QUv4JnXBqvBPUe7lUEsq43GhLBsJcV1KexcZBXfiY4ZjgohQN9QVUplArVHJ
qXML9ZtAtMkNqQBb1lpBeJtIBz/gImDlrREKqGYXE5B5mrGQwcQRWauePzj4tMwHqanXdZLi1IUD
Wn8EOY6np+XLVxtS5rBGXmpwOXhv4al1FDAEjcrmnZ7s/OqeNfqgm4uIdc1i3KKeATzvx88SO9ia
O0MOk108k47xaZhvgpR0qKkJZzFCQCN2FZ3Sizq6oP/rgE23rhy/q9bG73djdiBagHkNGlAsIC3k
3WsFyzSq7xgGYLH1lPQbZCajUKgeqGLeGpSAEUqbIrTdFhdlsxRQw9YYnmZl16H8zRLgKC89FnEd
NcbUHVgCuQNDurY4CptcgdQbq2801SdpSl4riuGkI/PHb4+6jwBqxjUTSpxnE6VqtQeXyDDwqtrw
bAkNrJdwYvkYLW5fTi2G2+sCRkcV2J7Phxhr+nL2nSN5FBOARJ8QBSIweYMlJ9apV746ybFlJ8jv
fT/ykpqz5FQxEkD1U1T3bXEoVU9XHymvQhim1AzqzWC+J+aiR4jIVAzWhIkY6kMnP4KVZNydf/0k
K2kHkROikzZOPLM3rd5AKlzL5GbMW+h0DAEvHCNuLb2WPCZM6xwMX5ju9mX2KCmeKnjH82tjALE7
Nz0VHZJOVnURJrXBGFy9zIHKjOPVLI9WslxSglwLV02JXOUDtsFuVK8sniBq8JyEApJsG3r0Gbeh
OlXUU7ukVI8SEgCtjdda9LogLbVdyGMMYZKspEw5XiIqMH1AfDO5A0HcrOSzftMzWQCvR8QkyXot
u1vNXHy+W1VcBuvDly9TkW1pWudo2rSVVwVYRO4sexdR8sz5hEKeKltjdbOTsaP4vF783PdHaXz2
DXNLaMI5iClvc8cfNVr9EVE3DP0wfYy5VsZbaAGrLr/K8X0RXyV93NQqR+HEN9BeOnxt9mdSY/nU
ULNy2gKeiCjBY/UUMx6hDqeVCqz/4uzMdhvn0iz7Ko2+J8B5aKBvJFLzLNuyfUN4Cs7zzKfvxepG
V4TCCKMqLzKB/DODIUrkOefbe69dbZPh01UEMLobpR0WFv8TftAavwgfZ5Fw4P8HjDnlscPbFFRP
vu7t3dyuNIGcX+TUtP825fPYAOZhawYsmJGzfwpNCLTJmblUHv4qONkq8apXD1G1JvLR13vqsqiX
nGVKtxwIOw+eBhFlK7EllHSmgZkddxvIX7bMxDng1DTGh5SCIFPdFDXvRQuI5sR2hQCUQLIZ4dMT
s+NsQBCofenCTSW/DdjUoDQO2caSLy312tkb6eSTT3LdFWkaiS+9UTy30spVjVkmvpVA55RFzu7W
iNtVVtBU9qx/lQHkcXjJmbkUwNsmqLWa+ytNbSnnq+BIBKuxkF8s7SZYKDiME2AeGoQ/DMjXmI6Z
KKxq3g6yeKSZvivVXdRxMBAYbHzoFkUO4BKTQx/yHStYfJgJuH268JRXIVo2LemhZjMyuBYx5dxU
0A+NuIndd6FSeSA/dSzL0VvMaNVQP5LykAsfarxgDmkD/1lMWFYNM5G7ZLGN9Wuic1jtfmmC9UUc
H+BRwkwH70Nqd9Sjkyt+Tou1S7dhEWGRUNgjOeAYV1n4TLxyRkwRRo/tDp+dKh4i+akHIeMV+0Ps
RGKwL5tqnvjLxvwCtuRjMSOhM6Rrr7+ZMTUC+ZOin5TuAgx/XnmMQ44T3jL8JHBg9rY/Ei88oDni
HSyx6ge2pt7aSD9oTAp5d/vdreVAw+8CJvC2pWuPh9qkXdTzXwTlU+zJqhkkDVqbJYGTXdc/xZ1N
lRAVW7tCe00QCJj1aaoCBokKlCnRBAol5KQePSgS7pQRayQoCG044mmixa5zPSf36lkcHUdJcPRs
lrCNwGSlC0tBBKI6zS71FQRxfQDBg0rBCzkdy0NszXOzsMfE0ZgpDbW1xYoQBi+dxOuF58azDnCe
gAnjz0veRwBM5K6E/uxVF1jnJWAxE8oJE1ug8IX34qdfJkREZTOhNId6JU1hWgX2x+u/58vfDpex
1SBKiBJ06zthHgIP9XHkiZCFmO69NuHC937QPSYB7F491v7zEtqdvdcvPX2wEubXAitAOyseYwSW
oH7Ikv2/P8u3vgbNAC5tiGS/JPNODBwkX88AtIrzZqMvtQVndxuX1lVbqosS7UP8Qav+/t795+Xu
7l02jgy/Ry4n5CsshjHHWvX474/0/b37/5ew7u6dlJdBC+lN5Hi59kwnY9NvMrAVbAUH1r8vJX+j
G8GONiX88PjZlXuVv6B2h4NxjQ0728uBgQCOscmjsY4NZ7uKx627JLtFL5pKLyuUHLld+fKmN3eV
yaANQ+ugsWQTr6YBFY/nv/92397r3/5yd6KWRkbalQBAk65mbzmBHeDUfvz7Gt8pZ3/cgTulxWeJ
G8IyleeVw6thFTntSt9VNiWlC8uWXv59te+cDr/f7umf/ybPN0artjnwaTi6TiXBKzrlyc0SflID
vxHI//hM0y/st8t4xGNrQ+Uy6pLYrS0x/Zqz0uP0YbH8SQ3/zpfy+2e6ewCVBtNUULI+mONKRmxh
XurjXQWTElNQOoHr/n0PpZ9+FnePoKSVuhBI/GZhgDnqvFwT73MA4mmI/3DWl/EmfK1+kDynP/P+
fYZKJxIdUUVCH3fXdDW3Sj0BX9GU98g27aqw0wPuxh8u891H+90ydf/FeWmhQU8g3jgeAUsw9kqy
5x9u3/TU3H0UIKmSbuG3sQw+0p8/jmzAUq9JSMWVw1HDyZaop+k22L2Yswx7FLnxn76w+5eMIip8
KNGgOwX2B9yIP69oIbynhQtFR4NWMROdxHHt/FY8F2vUaTKP/8XXxv3lpr/Ob79+IzRzqGlcrqSS
mlqdjqIvRLEfbuN3H0rCHQVclpUUh9SfV1FGkONuhbIvrPqFsSiWwZ4ihBnisS38aHn56zc/fabf
r3b34sjlSo6SlqsleOjs+ASG3SED3XDgwdojL7IFMNntjymdbz8kXxrgXBPf4F/LA5VbRjjR9EgG
TPY93xbIRmLzmFU7ZP6jdPrhrmr3T8B/fNDfrnj3zs/SstaGkg8qpr9ElRJxu7W2PQDQgRR7mFIt
WS4yYhnEuBcJIm7o5XR6psgT7UuEFNYJ2aPYXBTxBuhtNkh7KwECbsbXWqBSpcR+Ezq1yOiiYv9Z
0WAk79X8SZMg7ICahroDctDQGGKJ25gSlEKMl6BkSTYfu/E8ulAogRZ0n3rIWFVODw1Q8apaa3Jw
hKS3II++ELTYJgdLGqeDdBB8Bf1ywPPth2E2lysYezVjcu82+PtmigW3c1ROzgBLqnZDc4N1R6s3
Q7Ht6JIs4ifPg1KiUHYXE7WlmEx5nModY4ahlVrM3OAx47BSqQKaG0pO45lrV2gpxNgOjI2r0bf7
2Fx09VGNFgZrAXmDXmOwDA79Egck3Dc0MyfqbtS2Nec+WngBknoLMJIKm08VCw8sIK9c9aQj1f2I
/t2At1SQJoc5FYxtukt75EZ6eCOCFK9isijcF5QiN/HBsDB32JvDBRP9RqRNy8U2oALRkdlOW09y
gjhO5Vfm4DmHZ39U4aO4MX9HJyYbjuHO6MBabEMs+3ATUnpReiYfpupUgbD44Xen8LT+/lK8/9nd
Pc05/Dg5yPjZtQtlUR+zpTU3r9ZZcYZVOPd3P1nY/v6Vq6JKPFGHwkxE7P4dbLZt31cq/jE5/lKz
eYZb1fjRE2R+exWdP10xQHyq2t17N6MuNqNMmt82dWn4vjZ5mz2rbrk1obgi242EY6ZRMrGswUMJ
Q0j1cN4gSZvuSe5XGj4DsFtaFtqp4p5qenmN+NFgphaVZA2w+0TVUe0J3msXI36I+jUDrQMuq0G6
Klm4pojCR1qia2Rfk4QxzWirVNWrIkjL2MqQd62ll0CW8VnpjBhBsX6I+KWMR04OTtcVyyFluEMQ
TOPwYBrM39zkVUSGMxl2Gi5cYp/ZRL8S0hGD+6NvSviH1r3Sn3EeScGbH7+BHJqH8aPQ3dTmpeKU
Lgt0KNUrEJsNYaFoSQMpdbGOz2S3rbSVN5xb2AWDt66adzxuKUyP3I+WqryheWnm8bMQUeVGOqP8
m8hSOQYX2vSW0vAxKq9soAumcgBsgP6tlUZ55JkIWBroKoq9h6RYIgKkQbUxkUgHesOzhHRcyOk9
A8LrU/vN6zzvXgw6FRE0pXyZUb6uWU88uj70qP4N+PV0u6pgqdMX6+sOXZqNsK/FZeUeUyrzEsCi
NGXFLzrCotDtvaY9E8fQipOZgo4tm09aYHdWePXi3VAHJ0tqF7pI39y4yr21JLyqdX2I2WyHDeLT
wKsNoYHatIXcAcpUAD+Uu6zZ8neyauMaiuIq7bCSEK1kXLaW8v4JxtYcgwOgRQBFdkVZS6ydiHhl
8bn19zIsxf/ys6uyMwPxDncMG7YyPdu/rfdip2nuULNIicvJZVctXVs5wGuajQ5r8frHRfF+d62Q
NdEI/+oanmXZuH94hRTyZqSxZPQLaYH2t8R4gg9mTsx+ZQXOvz/d38+wDvNcVWVdxvit/IcX9rcP
5yZW2JVZr8ytDwOh2Xoy0f/+G5eYQsymLLLJuPdFxxatHa5MNUPtIrHsEvctyNY/XEL7eyfBTSM/
KouY1/kgd1+SGytAdxOTuQaLbsKBkodEavZdGs6m6E1cM40KviBC127plOqHOga7mJFYjZYei9GL
hOJA8gy+bmuZIIWZtzTCE6yemRtn51ROaC/2Z1QkP5CnASwKd9TJ63rujydVIVrGKiXHHwmnBmuC
mprCpx5riNrKo84/cnnidIJfrHljKOw9pZrH7S/f/0IaNXk5l5oya8t1CI9DY6IxDJ5jFM7UXeVR
nhKQImUsNmJN6205PE/EkXkJBiKaHCW9LWYMAuGD9ekuISfKdBpKlxPghqvbzzQuHAhBDgWX53iY
oJRkh/JdWkyjfLSFdASjWEQ+mS+6ZwJoq2nYH0XCqzqWSWC+rJ1LH+580+D1LWNIrz1hzuqhLVc4
RKL+o9EFZVGN+MUwXVT4si3ib9asQ0cKKdHxyX6YcrUx2FOO+45+yw63C2JC42HbwrxkkFKedcPR
DDDz1t2s0G3awMUexdURipI6SAoOddRBrX5KeRel0wwB3l/wi+rChV+tA3+lM7RTlSPx1HlUnlg+
9m7UzY2m2wpufvBgLeV4x1b0sRPT2Xqxcm3l/JyyD9F8SNY0ugwEecUhPEsKLG+zec1VMCVxTA7N
XRWScaLQYD5iJyirEz6KSTofO5A/C9OrNhRCEXYyxe2U9ZMReJlCh8zKZwWGONdciMjLLFAyGlgP
jTH3nXzAZzcYFJ0E2mqsH1Sx3MdAZDtfeBBHc6mXyk5K2EYJdjHu+4CWK+05R+EnHX3OK8bnYs/E
xDDCc4dTWTZnbt07OP5ftTR6ANFlM/NXDHTIWJDmtUlRCaV0Y7tzBfPs6vksZypXyJsgyhdmxZMg
gRria2hF/igsLZronoIGIDRljkBwnJouFpMlgxU1wxu17+UdPtpK28pZvpbTKz+KhZkvep+KxZqb
AJNlSH8RRK2LkjZVu5OMhWVwnAAEi2eksPZh1G0thcqcllSXtS2rS0nejEbPWSKtQAG99tw1mV6Y
yPtMkvoIwxulZbiaaf9QuR3NalK6z7Cwgyp7TH19ywwKo8VgvlGOMNONk0IjYreI4Z7rwQpaIp08
SbrCFAeQpnkRBhNJK1QeRhrdKiotNfCcKiGuuLGb4gse9yyQfo0onD7bfFT0/teEoVejpwA3HW8H
i/4GF/xgrfBjLiEHF8tIbhd13tP1G9S3Dp98UqE2GAng0gnSX4VPJCCLhZwn2CxUXAWDWMA4u4GS
dQr3iug6KkQCcwdAUV2RViuOIt6tND4LOWNv46GBDz5cvFadiezePXYDOM8TUpdBX1K2ZB38Udnr
Y/bLqpCRsgq3qj/MeuuZDpwAD5Uswb6S1xJz2ZwvNW4MILzPrsKbgAcpWcG7BMGzoJdUxguJ7hcm
/py3FG0ilnT0lBUCQhvoy0o4ytW2YG/gJ/FCIEPQjb/wa1Z0u+MzwfBnscJLGi6PwXgpPGEfhQve
Tqyk76VGXWaW94fCZaeu7bNiUncaa0pYUzHv5BTRjuVHW5CkFAa+i2ZvWMbCA1wMTZOfOZpEu4z1
k5pqjPMbBM5sXlfmwsIm0A0cG4hpwnNWm0XK9008AuHmAnpnnpPkS7APV49unl2VBGOztTSsgHSv
fMGXWmqrojr2xhbI0gAtTUpWRXhJoWEa/rmDVivlTJ4Y3AeXuvEcFxBdE7AXLXeiCCJdBvQMVVyv
Vr2yD8OAIaet9t5WMUgQb0QJhejUWViS5iU4HOxGNC3WfHed4i+TaJOHT4pwSHFHish0PoQDth3Y
rQ66vgMtoAprKZmXFqiM4dCESGNPuvQ04PejPpPlkATjtaQVQCvgXEyMZt4Ll7E7gYrYDw3veTP3
PxqGoTPTE1ZhKBxUEHgeNG4hb1/pQHtVCk61ITA7j/YvvLzMh9Mdt8KnoE5ofrFl2XrIhAad7gpX
jSbuIdhRMVcffApGwdpQnDuisHVf3BZNPRlR/8T+0+JXSzEuGiWaRASsotKMpQfRNAtwMRnEFSp1
rbiWrdQIGwm9ljxcZbaOg+5EIohtOyK/zn4VS+xakMU1VowvsytuOr6jQPtp3v/3RoINEffBECXO
Ncb9SKLJddfN3BAU8rlxpnAf1CyeBPVqLFOn4879sAH7S2BQRB08iaSzN5INnTTHn9vLNHMhTse+
yrhROCJfzaVVaIfv/kFxIlt4MX+43l/hivvrTTfgtx0fqCzTT1qTED6OPrKocYt6J7evWgkyXtrF
HMq0SbRuR4arhxLfeqPyYIlsYOC3t+KqCjepvgnBZXprPRIxUJpnFds3pzQJ//Yob0s1mas5FUVW
6gy0VDQOt4CzzpPSHpLwVEbXpOAlSh5Os73xhJsFSwdPWNTfalrI9XnAeyYVZviPl6M8OWWsxYBz
cOCnEZuEXz8C65JnF4lDZCHT3Yh/p+q/QpzxYc2fLDlGs1GoQ7aGDYXsNGDMAspAJf5L6Vehrisd
H2D6w1iQ08Vfh3xVNFRwLIpGSoYN9Z93loxmKCVGIYM9E86pUT60DTL6kKxijz1Wb6XPPmydwRSP
WeqoJHhbIJsWxNVpCkKwOqnwCpcJ8iHbTqs1LrpGPbExxb3Yk5qBeK4xh2sxQaXMvaTwvMwJNRlC
x2hPxGHPMfaARL4VTcQRenJ9SnW2cnPk9By3RV9vGvdJIlEiuKbd9bi35NHJondVZIcxwBKXV2Xh
rj1g51VwJjvCgOhUV942AvQQ+9zY+hVvLHH+xukNPAagCIA3iFWFg/kVmyAlfHB/8ajIBQVBV/Cu
bgtcHNi23z4P4I6tjTuc6564yCYTDrK/ibKl3qwkzydGiKUyeIUAnurnhqgd5iOsj44nP+fozqBT
lbUgUj7h0o1AqyXRkbMvgYrRHDF9I0AiwkzTUtTQibjl7gZzVwuvifQKHVNst1m7ExsQbHG4TPuv
Ln2s44eYMUWYLX2MfVrCitAucw1ENnkwPcTxUIr48Z+7mtZn8THHAGAy21Py65itoqinb9ZuEjpB
B0xa2cdAUUCC44VFwGQXUl20WqMepJ1Z/i3HjU7CrpFmUgKjhKLkSjyVtCqziZzorKjRKRuaBtOL
FlwV4aSwm2wybrTObthwMuudbCk65zlQ3i2Dv0A/l43joF98QbN1EBFW/5aOz3HbrBU/3o7g/6la
s1PrV5xT9AWtgYYEbufI0+6vTMZQHipmesyY+hXtV8pMQcp+qdjN1Im1igAX53asPHQgyhQfqgfn
Kcv6VbSndKBZg34scUdOc6aJBSw64Qn/GOca124m05rWrZLWPQ4cVRV/HpjWzdNpYQ2eCmMlBapd
QInxs/fQ9yJbHGs6FRHISQzmu9ZvN7VOOCGk9kUce1pasuRRHOgt11Sd/k2rulCCAU3GWGn4DbV6
phZrXX2z8LYDeDG03I7UYYfPcu8XCxcPYqXvXfUC09DiAMMQs3yRg0USN9fUuLm5sAMwjLgoKOc0
Ct+YAWD50vax1exLiAF9HFlo7OYmkoUfZF6iNd+9LAyDAz6AEibfd1JMM3VjciZDJgE1PtD06RF8
iQLvJoR2oIi4XYKrTn9A2YLZNrKtxH+qSfCcj8Yy8b6GQiZnkfinJtsK5iUnTJCiQ9QmND3RAaS3
g8lIt9UqDRobkpNKSlKQnEGhBJZxmLsze3Ppec1iNC8BZkRBlRlOhWvAoAxOFVivWtfxWGBCpGmc
va0wHOQ2fepccLbriMMnZ8+hIqTSYzNbFFQ/Cnp9Zo6dmldhuNSUTwcfMINbcxHnB2F812kXBgfO
HwnHxzSfip6HQ8IchDldsct837z6AQQk/bkRlRmZHua7pm7tUxT4WfjhS3QZxx2RIUDqGGcyhr3g
rHb6mINEZYnQlyb0mNhbgcggC7GUORAzPOtOSs0gWw0x6VxVTHQS4Radlnl/jyDC+X0RquYiiSZL
/TaTqHko5r4O1bwHIUO5nnSpQOWAmwofBaX9MskWcApYFrEyz7trTvma9YWH+RS37mqgwD0XW3uq
Tc5r9ZDWZGfC6r1hfDqrOKXiLvW8N9jNuFmUYphZODxc3FEShV9udEx68I8OPaq10V4THEIunc7l
cOTBk4HQyFQbiztVee1EihawOIZt4kBROsk0JNP3i7lrE+SiE5LnyOWX3F8x95nJ+lIIr7rIpJOG
KVl948ubG1mx8aHW1NJD0tGd7l4pv9JyzgW40+kRizqH3MtMoKLIIGtmdT2eQAyQQXLR9fJmuPFW
0ynbTcZ57oL8MN4G40LLHuuZaQPgX5ZluQ0EBI962FvyDe0+7+q3hhe4MGCxwi6nDkfVWqVRA/mH
+HrcnCvp1iTnTn0ygkMcXlPCQHXa2moSOqbcrdTQdzJmEuZAmHl8UuBMSn74+O9J0jdKGIs4W1hV
keD8SffJSKHw6L/IdQ7NtrQAKcRMYxY4yTyY60faRWFZCJ/K5w8XnSwXf8oDf170Tn6Ty2E04HPy
7C29VbNMljVqurCslz/pzH/ZEabh4u8f7+61M1IvoowFw8UKFB+Irw0x2iV9ewTa8+VPSqk0/b3v
PxfCnj4psxoblTtZOyrEQhpLrgakagc71UlewSY7HL29HcQVOzw3x+GdAdG/7+e00frrsgZuE1WX
TF1W77bUISXfpTJ9h122beDh99vQ+0FJV8zvvjPzt4vc7aOlulaLnuKLeWO4B5h4aEvhjOL6t2HE
xwxlyzoaxmfrwe6lE/dkUXJUtTzEsrVSCaAUabyPjG2k6TspxznHKpVdAvcWeLjYunNAMKcdQX/F
FzW7lBPiigCkQS1QXDljO8wm21n83rnELeVHyXht9BVcVxzK5kyhoFp7Z+6XJ7TSdPQAQplhshkZ
xdwqw62rHYyeDCtDJGXaL+YCOT+SQeBlifNl77XUblLhliCRNdNZUs4chYxRLMJT84uNNpLlYgIv
BTp5th0OO2IL+iofbYqsllbBtvElFYebW0gblzcizIhH6vxOAhMPVTprxtlwzzFBcuiuw5WgaSmf
uuiae+bSGMznvlaf4rj7ymqLfMxgx3k/q/FuqxwmmrzeuL9UQ17HFCu00qMuTAeMmJiaSieDp9/q
yUofvY0cSWg3YzrhFe3BL8jigRovdP+TranQLCeff2E8l+icnUbQ2j9Rshw071K5LYCIeeqWkqmF
hXkQez0uzFUcPhoNjkJCBVQOuk8UdVvAuMrw1agpxfhIYX5wA1B75WgvqOg+a0Gy5WweunupcLK6
mmPckwx5LkcMN/awYuch1ieGHkVzpCKF6Z89+o/qQECdV6hCrx5OciaCMIug0VHL8aSIH7puwxdH
EJDjpcd5TO/2gn+peSsGwZOqHTy0NpeBMhUITmsOj2r0UULOr5h+MBywlNc82fcibOozLuxQe8TC
iYbI2Xwi7G3qjNWwAkUEG1t+SsrXLBKdavrBhEQgiRa180g7uZW5EyfHmMoZkgggopWGbxbqZF0s
Y34oo7KBjz5XrENEYgzk7mkMH0LXW0r1SW8Kft7Iee5KKz70Wl+07MDFcIOZPms4xiFixfIyqbcx
DdE+mECcswVIfFmYtQjnikDvs5mtK7nepsyDem9PPlwOhZ2k2SUzVmEu6TutACLR4YhnwmwsOYZi
F1pL4NfMLlz2ykdLqsaLaWAHWKFETq7SGM7OQOtXY0YNmu907DDM6KEp+1+GLtj9W1yU/Fo3FgnA
rLC2LSpdTp+iK2ubvuFWFk/EGPzBmzfDNoyBTpLizLtVXF3G6DT4DtkF3z2YxTFGAVQXbn0tpuBH
tQ+UcUEKj9TJFIdcRMUDbcNLMWh3YymS4LQT0lNW+Eih7M5STnG4hjA8z82SLKHaPPE/vMSiyq82
X+YBKBbDzmBvUGZhxse+PuqCfCwL9eyaG4kTdTg1fSXPihI+1p50rPiyh/WonyzO37Kjw/UgMD+e
FBY9GhcjwW6i5x4mtMtvfUwEXMSMl0T4dCr5ovwjbYDPR4PJ8DtyC57BszZyLG1SgawUDToqsagR
d33dSS8i4W51wq/RmRQbml3LOysaf3jzS5N/4+7VD3wHVDlkIRY69c7foRTdEBEXmVgxSHXz+CjM
qnk2F+baHqbaouSBXP6XFxu0LR33M84t7S+tvct8FtQWsKGMc8G7Mnc3uvO/L/HNMvrHJe62BxVW
4i4quITPFqw0X6oCnzSgV0H+QaqT7yqosRuJGAbEafejqKCZ7pfONs+yVrGwKyId77wx3whmfw1r
492k3LBuYDmuDeNVpHLNt9UwwD+t2FLDynQqxGOCyBc09cxTfhHRNnQZpEzNS1BblCYym3cqRXEf
5RINGm6+9qSW8rPgUAq4SQC9AH9gKGrwK80sguP6zmKqnwSFQ3npg6FuhXwT8drJ3QexX6jarS4v
GYPPsCakri/EiIBWMLVM7SJeoEYX7Ds84GFKmVe7z0rP1lXfJGJcT5VUaw34Esx3YoqZQzfGfKwZ
84/I/ijJQRZv1RzHDMKG3AfrAON4R0Kl85+iNNtGCSWWsB+8X5rJMCycU4v74E2RqWFFN+9MxPmc
6msUJ41mrWR4Nsprj9MjhvugcSCOmWvBkpiaITTBLn0NSwyzrXQ/KMmZyhZejNuCt/VYLzwvWZQx
RW3wDhhtVMl+2nDwQNyEYelVD1SBIj3e6pbpIYN3COjMoTHsI9JECeeBfBG5jj/S7xXbPOtpu5Zp
QBLwuyONVisTQC5fjFC/6OFFJu2SiV8BOEu6xvVNMxxc8YbZXm5OefYpBHvAB9SRjMzbBXk/AuWR
KYNxas6kXb0YWes4KM54NrdasmmtJ7iVlj+Vr+6B6XAc2w3/8YoUF0VAzs5mvAuYUhYfekpJ0+RY
EPrtEJ9GyIrGzHCvQ0aCcfzIkYJcErXxnravURFXSXcKwetQT9Y+xemKF+dzHQoDbVgXfzyynxoI
3ZEB0Q18IML4KnVLOck4q9hJOZyjAeoCEdAg2SSxtBOo8ODJ4gUnMlQsp2jpoaDwIZfluZ5YM4pr
cVyRXgmz4F2cMAtjXD3x/wLGQMijKXk5/vth//sNNs2DTdWYHI3Ypu936NT9ijJQojkZbfomA+of
9B8e858uYfIS/W0EXNIAkZgi5ZlueJP0h8b4wZ3/9/77z49wt+3HF0Q3UchHKL03qeKUBmb2/zHt
P/r/5X1lp//7Sv8faUMNbJDW1f/+n9Nt+PNF//s1rHsSn+IRFjJGrpFM6aTxvTLomkcgORDU+PcX
8s2a8uel7o4TkhtIleozoW8/hA+Yf7b7ksyblwaNc4EQP08f8/CHb+ibcxrXlPmXZBkIBPrdLQQu
M7TxyFdUORMyHQPyXl6jai0m27h8+fcn/Ht94WIqF7IQIKCe3ZknGjfxRioZ1Lli0ET4GBSXoZkq
mH40jk9/0J9f2p+ri/znDy+kmlPoG2zOgErc5UT9IySHW88hF2mXs3L531mcec7ZC+Cs5sPdPUyS
Bt1mENgOFCwPID06OmiFn1zV8C2/OQzCxJMtmYfWMGX1boVmUa3MimMwNdZwpb12rdCtIeTHMIKU
k6w0RnNZ5pTk/vT+TaluVvoSaFegbl6JDNxiawyHG7YvGSuj2VCgBk+UyVsHtb36iGBRdNshxDdC
ndE5qzFUS6nT+wBbyLjGxWcgMkXJKTCZMP7Ey6ieGpb4Jl56wq703pcZGbWCI0/6WTDAT4E8dNNK
FbyHeEeUTs1WqdrRp6WBGt541JF35VYrrmOuO2iEtHDOlBZrhfiR8e8ZIJwawblkyK5BNS7nkwyE
buGXV1Nmnp7YWrkBS+oZLwFYkWJv5TfwCJX4MgIGqD415ZgM5zF/EIHLu0HFKQjR0hHUVSDMBmXR
AyLhiKuawmqKacnBYaqtrykQPNZUpMmYQeOPnjGW1mIxBc8QMIbO92X5WqdMAXd6/+lin6+ilZfM
Exr4VO0FGVd7aRPRhvt3pHV97YnSTSH710Y32QW0cco1nd2VVTsR7chR+lq6LxRpg6lgLfUWzNTV
eIBlQh2zotgZwPqkT3a8n0WIA0b24tNF2/QwaMN535wTABitclTcpZ9jzJvWk1mbnKnTmxXsh8OH
NNwB2mfdkVB2KNRMFj73FOL3RhqvfntgfWp9UBw3M/XXcbUSIRG0HeA1+aEJP1tNcvTanRvmS0iP
jzg4Iop7gGW3FV5G1tkYHy0wopmIy67EhSDHpzaAL5nuDEBLVrKG3Bf5CjuLIyNhBWPRiJDhmgfZ
UqByXFxCxDrkCA3puGS02EUfGQNBQAlSwWgSxo2RzzD/LWXMzticmKKKqITRq0ZImxIJEJG0fwut
xY/K2BPAt33dnWuZ9j706qPSal9+UZnofhV/jXKjeg8BEkShsoEBHlY+xa62laAZSW8JKV6qAAu/
4QTnPWoudqkqfpRrU7RjTCRVqF3MVM9xueQnXmPXxIMWHgyMGCYggt8sKPoSSwyRaJgDEBdZicJ5
zW7UaKtLFGpUW4VSaPNtYEXRu6OOjEDjli1E5dYnaWvqInWltwzXTMke2HirmaEjaPsean/6lFar
Rj6qVDEprzg2MhzFZP/9k5g9IThSmCdHqwLqvSpt9HzDYJd21aDdT1U+ObYQTrhJhodMPA8FpjVU
Ia0B/vvestXvGmDUpGxz4r7lhyXuTFDo1kTYyTFdikfYSb3ESyM+gKvhrW0mIbNTIE4823J+UeN2
o2o6x3O3uCFF4ffYR1X0oHoMvgVPuhqwkzILfPPoWRu6GlYaaXuqu6xdHsEOpYBqF005ayuQXl2J
90g2SjYb6kyJX0q9OntG8SQy5tYXYx05geBvYtK5FmgVMchu9IbP6I4PAYCnzayFeo5dmJR0aHvd
OdO4Dx1lnKsh7ucj4P48owt4eMCQOhL5n1rx9LEO4fXceuxUGpXkerop5GWZm6uhHVZ6J4EH17xr
hVKSmWcykyahYNTSuF6bZvzqVQr2ohAXeW5eAGhogXoph2jnycuugKxN3aSZ4xvTE+xysZ3Fjk8Z
LMR0yFhKD1ilQjzN2GAykCUygyhrD2V08HtS5AWAnTYpjwMGVYj7RI8JLdCV1blH02fDPmjVLaSE
2G7HfC1Cg+w+SyOhAzKdB+GzpXyq0bsZvwxjY3vaQuW4LUhY58G2BRVvV8pjZ3422oJH7ZRU8V3w
fsAcdOL56FXKBq1Vm89H60HxH9L+V9Tuk+7Y4LHibbiEqUvnJ8eQqlwJ1Ghn/UMPlaD18+UIPDiZ
fH6a9RbSBdLKypPLkV8bPwIzY5iyC12SGGJ0bnVy8fwpHiPE3DfOsrKva169anAsy70HuYNwrT/S
v4nEYOEHsd4tyZlqPELO/+qtN9eUDNrkURtyEnBAGFhJ1baurzK/xKxdi7xQ5d6bE+9l3Spnuf4a
EJDLoSXm5BcQE9N+PvR71cWmMgKR4mWJuirhm5sSDsVwJJ/dahtQZLn1PEF5evKE3Qb59f+Qdia7
cWPbtv0iAqyLbpAMRq2QQqGqQ8iSxbqu+fV30A/vwpYFC4nbOCcb6TSD1eZea805JqsOie3kfXd4
MlT0eR2jaXVknEELoqBQAyfrVnwztOlNrggeIdMsqU9LMdkjWBks7nX7qLX5yyAwSlFovQk1Hz5i
NqAl5CBfWdANBQaBmjJmA4LVRj/KBZkIuj42HAstWW6iSCo3lSVs8qDdFxi7fXBHyVmDwyDcBeSt
WRLwyQnGXslDIYqeIBnoMRDMz/y8BGCpOg7k1pVPJKC+BtGpzGzaiJsK5m+k7/0xOA10FS19Tzdg
ZI5Vd16vedUoPMe9dDNrJVyP27B8yLPsRQKJ6bv5aNhE1m6nRLkIMNcpEQeBtnSJ0p2UlXU3ZXwA
LwVCzBCfm+5GoXLECJ0vceQzmSvqaTSuA6F4SrFjsDuLaE6J3iuIoROcJoVasme0PiJalHd1N7oz
AZcqL70YvMVYPgnlCx2QjDFS2BByH1t1SXZq6ptoDh/y+BGeemkNfGQb4DId9Wp2M8n+uaMChc8g
MsNqFwHFKoVC1rGmKqUC3mw98lFOcZgP7dGS9lHwGvfE2ZVbc2xsM45w0Q5bxoUjJj69fUWgV4u3
FgbCOpQ8baHpQZarZ/FEa0G1AmaPhqfBc4vldTfDaumv/iw+RFK0w8Pi9Akt6cFRxUckl0uaIzaW
3A2DG1FPNxPB0HJ9wWW3D6D9k5bGAjahgIGdFJMts1nUgE2noaw4NqD91IeoBEubnQT61j498Rmk
6Q1UVxvuN8Z5zDnCo4RSbOx/FEVOWJ0MDc3a82Vu+CGjdMvAzurf8NT2UAXn7GFQ8q1KA4UmaqJJ
Xm7CSh5/gl/BJ4EATQCzjYHIT1668UGjC5Dd5gL5wtqLWhtOZm4IWN3N064gV6fQrrp48tFAxtO9
1pgrMblCrnL9DIeQcomRD2Y1MQk4MqzxtkjQ18WPQSDRr5y3JIiuBgtFKB9CnvXAX/dNcWcYzUIQ
vg3S+wAjvV8hpoTnqNXaSZD6AcB5BSznkMrm1sAVvzD62ekEyCzknDwIuOvlvC/4SPfYxOSpXxsV
slyNfgesnn0iXCc+Kop+UqISGXUnnYI3gcFAqnLKY7yxDN+eFIdMl5VFCmucsPz3zwZEnKy4JQZj
gvsY9vjJ2ZFkN4id54Jk+I/YBPc2OFV+P2BDMTaRibSmo5vaX4Xqrk1/aPRE4mjHVNHW1bcOCXAy
7y36wgi+Bxn8oOVEtWe2k22qfCwO+bRt9Z4dMJrj0LXUblVlRwRvQPeID1Y0J8O8kSE6N8SbcHAN
o2coLi2aEDstzn2yJ/NmrlHBjHurFHeISrNeRfPw1pOm0AfvCmAUWX7TfWL7DPFlBKVrBPLdvLw9
zS2tcyPQ3Lkr7uIofxLY1pbTdC/EPPMBr2+S7VNT8WrstcQn5CTnIBLOySTHZ1HfCcyxdesEtRSj
y3NPsGJbI1FPbDBMrgVFJFwYXwVIJDhT4Ws6wX2ZvWyYtrlxheLZzuE+C5B1sy5Uory3ZHlrxJcO
ohL/L8EWUcBtMXoKvCSFDwgNKvdPTbFLESwJORHKvTP2r1F76tg4+oDHzKl67POS9ZK5cTE5Jc6h
mA9hsNBXlu8bsmYak7g1rWoFRDTWzmxldZI8M/EsxS1NHl5K/wiBhcBmXcOBa7xFkEoQEWBoUm86
EqAMiUGQ9JoLZ6NjSMRqNrf6iVwzlrLwMaoMzEhUeWwqJHaEQUlDyzSfBVNgUyOBusU6OLwm3CiG
K0bdr2pKt1T/KIUCH75dEubTH1p+qt/uyKOyo3nPfF1pAxZ4YBBNDzXEFWJURFhNBTghqsBWhHqy
iZEoJmCGZgTo/cYMGJG8lHTOmr1opGsroLc5v6rmcZSOBYUAGjVaZgT3sLkT6sdK25iUfBXyAraL
6DfX4nBucM0O+jbpjkV8JeDT1XPkRwlj6XDeJ+2TqvxUVO40qoYZmUz71qnpxkf8EwwKTjCrs41Q
vteQixa1hcZJfKWj1oWY74JQuastZs74u7TgOmUMYoRJwC2gzBeraWxictlT6PUqU0YgjWR8+USk
yMhMiJDZGeW9iUgBoUdhnRsU4Sa7oQX5th0SuBrFD8CPxtQ4GSKDrOdb/5BTR/N1GER0phm5Xdah
Jxa6E+806V6e36cSE2F6h15YGZWNTnMHCYSA3oDP44QOgnW2qxa0XXBiwssZwC71FOFn0pwYSY5z
v06IkrMsaC+TrQnYIPCbyQL0R1LMQtKmfR9XhEmeVuao8O/wLoXJOVJuhEq7k/uzb+31ihEyYNEJ
p7KPpNb0qK+16iXpePV2MXRezTrTrHObZ0E7jRArDagzMMhbCPhF1DLv0dfNINgdSQB6w6K5JG+1
1XiuAPLXYFp1VNFhRtQo4ZsGkDGMJKq87dt1m0g3JhqhJmz3Y3aC2UGHQHGqPnBCK1ktxIWZa6LS
UY7N8zAZh0UGmm8KDVUsxGzcZiIacAHDxYufHymEVxJCtoyxOWTb4V6GpGfPXJlED5eEgpIRK9+B
UHTn3OSv6NdCCq9yaB1Vf9GyQwqXqpuQkStOMJKpo75ksF8U3IMsfDNxNV3twGapVK9DLANjRQ9P
80vaPptDAsDvJ2N1EBaBRBqaY2WnSD3UA4s5YJ1kXuMAZWS/ymlGEqcV+x9+d+srh4aytxhPvG8R
mKYCjwoN8oIxgqsPhybLjjrEuLBnL5rcBhbDAqnztP7YyAyCr3P43syNqzLcy2BmDicxAFuNgki0
thMW/vKQ4ZjDILMCp890smwHJ9Qu/gAcbJdqE22pQ0rtSYi83RDnJ42ZHVd4BeKWKefHxBJVR1eh
2Mt5cUmoN/LyTjTWRX+ue39XVnR9ZmKJaae1jpC7pvlYTfJ+ySwalBdMeFqt7kbLemlAdMd8dTHN
1uo+VM95tu6jfUfLL+nMewMOJQA6/dlnOYM1irJKmzt7EfZrGiMVQd7O9abqmgMCKSLCBfGhCnI3
is3VjPxW9yVPN33UfImjjLZCrNfUSlveLWoCUscy/2rwIcyy7fgi456UYvWp16m9U+5zO8IHfA3a
k1Z4EU2HmgFykee24Tc/4Sc5HVqm4YIrc1oJmfHYV51rgpfSpHeLC/Vf+6CqRK8CPIGpyoqmfeqD
Jj4IBtqj1HqqfBL90WXwY+SvQ61+I/9bGuyf+6C/H2hp0P/WgJdEfdbbEGdODuJZUN8pVKh1niRy
1yj7JeYf/z4x6e+OPGeGAU8i3oUJjLr8+98OOCkI9KqKKrZ14vtgo22kPSMiW/Gis2Kb+9IWnG+z
cphafHGa5PMsYAYSUWms/XnUAlW4qtWcZipWtzrwx6F6wPoWUYpp1bOOnT5rrsZ86eaXgXEbnpuA
rLHE7M8x0oAr8OMWQW4H/Tsoz1VwU2MrUmLknrznrIFp+xj1P2j9UrSkkM1dbT4DwU6rXVSdmvpa
+zvJwuZRBQ/FnK0wnEraXZ8JjN7fhfxGlQmRgDVnjKqNTBPfG5gybUdmfDKKGFcgXRG0fYNxX0T5
Iqdo/Dr16BejU+Pg5TOkoxloCU5TwQpr7G3Y2DBG2hrqdJvFEPyy3Lqd5R4Y9xsvmGOOygnb1VMY
7Ic5BW4OB62tdhMQ1CF4G1LiMKDoj5RIbcToREQVn6HHoGmzbBcseqqP3ZQiYy7hcBJTFXb6Ostf
VeGjbbZhs5+5OqawnULxJauka9elN4Bpr4ZG+ly6iPfbNHykXL8hJo8q1tOsvTl5DRFXTOrjXagu
sO+YL7/RPla8sHbVqspmWHiMgZBj7ckNtpOspJ1ppV5loeUDvCv1GeaXZh9XhNVOnjKdIkU6V9UP
wfroAYOxVZxYNVlKpo6JI4Yli7iDQfgwmvI5XSrB7L2BgNyAUDNvDPIF0sn8iOZlWZWwx8BL4TQs
bzTQaUD/EiflNVXAIpRVTrEveZbEUL8EEMIW7Tmk35p2nu7jWxKMU5tZ+0ASNgqrU9Q2b9ESJTgh
XtVo2QUNv7wXUUMvmGcrpvgN8KCjk+RaacM7zLebLE7tmWTBvHOLngogwKARCm7ZNjeGgLeQAHC+
IJRPJL1BELXK55nINV+Ul2lklNIt00HNZsE+TbYGWXtGTGkQCpuoA2xXXxviF/Q+Vd+EUfOMht2v
ouenwLLEs0mklwjkys1ykJAzg03iS7vJP9Dkn6vs1qgSe8TsY+RYqD9GlapkwgMtbnuTfM4Y086g
XIe+uEfrcciSYevPWB0FA7GdNVsXEU/oypilc6ZbLzom7WnJ1JAa6hRHrTw9i+26uwLGhNxMo8aH
5j5WLoYnGj6oxUfSNFANixpa1CcsmCKOEa3Y1tjRaLlrfYi0zGUcTf05X/uzKWbvQhvt9Y6+2Txl
+3laMgAQlgKLw4a1biSxcgpqsbjUPVnFGS9WoOpTYxnlCrcScEYLYJrRDJu2CD4ECpu5/TDp/c95
/qQAWOsovMn3i1M2Ib10pw0PSiTR/kvdgvy+VPxpSvTAjC3dnZrw9pk9hA++P3gqMXQTcmiwTQmZ
qBTdphD2PWKzaLrUzY7g4lOHS0mnDT/IjqRcoEPXVJcZwYBKdaimeZfoLVmNbitX72IAdnoeKvIb
J+GlnS067N0xKAqPNRjWIGq3NCfZz9qETfgoGN0dVvBjiM2NvJuAmE2h1pkm4OQ1EBcYMZVpyQQj
SvrGHosQNmx/8VX5NhEsvKS+C9Y+h1NfoygYRnljsv+phyejq1ACgmTHOxmAYBV3DQWdj6E2oU1i
Co/NQBCFT14HtPvg4FOOzWTM1kQBG2ANUGQbe5l0QOFIab1KhWtaIUzkZSZgSqpMlThe8lAyEi50
lI4tD3dWbxLTkXji44z7KrN/CtJTnHfPvdWfEokBADgDqhWVKvRHIYCVCc8Mikowu+NLlNX7utgU
kmkvkHd6uAzuvIjjzzQr2GJrdGpCVqocuV57rEdscGHm1ayTTSc+6MULndS9VCongg2tGK1yzja6
AaU9MeFB83pkV7OSRDK0eaIDJJSpdDvoNwIStlpn/yUG+zaLEa7EJ33KSbtFeF+sNXHXGc267aM1
i6uNlRVrwLaVp/Xc17QdnKyDR7JLyKKfrNsmW40lgplY2JeEpPqeKPtwvKNdEfM00K+YZ1aXmfYp
g/2ERwfmDvvCNSNgrI4Nqz1TLEV6omv1joh3jWv3JkmMRdxSxAANf80wdXQypl+RALLsdVkeC2U7
ZTLdc2u3TPU4oVm8jwwHRBHhfxMDpruEqEztWef+aDx/vt6ww11iHtdjStghXXrJVJDz52vBR/GG
UwnOKSWE0u9q/973P2S60crwMLItRHoWsr01mo9SRl669uMzmOtSJYiaLTclTEIvLzWuiZzhEUL5
gwWrfanB8MoskUKHdUm6Lyj6emplYL4vZN5sSDDuFX1vEN1qBPE9j9csL5vhBksmPamqZkJ2pN/s
gTKJewIjR1p0i46Npo/Hl1RjHr/EPRWPeWwwaKgdEbOANf+YtB+BRXfBd1XE4j03uMoqlPgCkQvq
qavA9RI0rTAzfM3LR81Ax4QutCVAuK9ukVvFTeoOpxk/QaaeWtgUGNeLaDNYx7J4ljNzNzcbPd4z
9eOLymO3NqPqUuCNhtGzUdL2IfN/+uVoqygKewIjU30vIxxsue9+B7g1dgf/p8DPkqMI2w2AX7Bw
i2mmQbRsPiSqsVfEu7g5DfW9QZL3LNwntJeCjYmBuHs3prvC2iZclTpk6jWiwuIF1nXSpi4i9ges
Z2Q2w5NUXrU5QA2peqXITA5zgnVJlQ4cvcMWm5EhWdi0Jot1VeLURavBvAk5/zLfJfc6P+ez1/sA
0eUPUxzRMfpLU+Ixz5mGkUvCOs04ElENABjhna9jPO1C4zTEdxZKKdEY1+3C8hXPkc8Adhdg5wFb
yveDdJNU3hYMLuWfxciMxNwE5g5BVoy1oartEVtRU3YYS4S9nppHjWufoD2G56OXsIWldJ/k8UtO
V6OsjVVXkuNlrhP8HQuDvRjhnrDkoPIi44ngkelJbOAVoTet6eobfQ8qdKvOu4KOQy9SijP8JqWl
DXmPG3Duo+ej5zSa24LA7kRRMMQjQiMsVMiYjcofc6fZwZRgDWGJbMHR1PVVES4qHx+5c4eC4TNW
Zo19CWslENcObapOdLcQ2wTF27BGNpBaheyO3ofTLEi7QXfE4OSDJ2/NxxJGamPeFTS9pxtgnz6Y
fgpxEv4Q7MYahkh2KfjMBOxN2m3VTSoTBQFcrGSrg7E1BOGxmmGDYrzyacrhYAi2sARKiRwlxuZa
iS8HUCxaUgG0pcDHDxOv5Al4tZJdAnMxM+75wFg/TQDXJn7wOqcEC8i6VDvHAjAfxk4bjs/1stW4
F3Wn0c+hsdEzNj2q6NFQTTX/GhJwXPvdUTMQzOY/kugHPk8t+qjGPTDdWVmTdHfummEva9us6GvQ
UqeSlzBO5KsKbmBSD6qBZ0CJANN0xVYNKjoX/YndszfJ5Z7RQNf+hMHVsNsR+21jwPq5HcBXBNqr
EQBdZTjEbkXSnwoyNoqaaQUyfTQNg3SFibZKRNK8ecrxCE10g2Eu5Jj/BAnVH92QYOm/napykfVK
BDhKRG0jz8DwRp4wLWy2fvKVUsCAacDWiP5BKl8SrGuG8ZSWt4L2KGXOBNA5tqSVjqkn9BRaEvSS
IvKbBJ2uRQiPg492i8+P6L2yuqPP4qNXxgiMRb/l89f82jqG2KeH4qTSmYoq8YepjeeB65GIRz+c
7/qcJ4LJZhyMdyH6B8I1rz7UzAG4VtkxwE5DR4y4xYEF2eslU18jEzBfTJPdBKyj8DKGfnYEFO+p
pPP67PDnEbhECM7IokzXiCzDj854uONLqnG5tBmNcPBqSY9wvDM+aVXdrQedDWFKS/FRppUwIKQW
H0KDvUh3iDLGL32LHJNvSxyke5NEraFvT5NGGJ9eHWZoALE03gumK9AHUXj7w5muJKHZgzfou34W
V2mlEahgXPLYfyHe703vlKsWNe8Mxg+6rmr0QIvc05rmQJ49ourRxh9iy+qdMqKmL+rtnNV8/dij
DaCfgyWuzD8lnNEsoPImx2eQM88yz9hW7AJHakeB0cjiYYnOCbtLH1PH1le27I6oYqrsMGISAhQY
J7Elz6x6LuT7HOlU0r4P7R1VsU2fjFVVW7GOs82XItGOhbvGxB8dI3tJbpTktvZvQ1KHwg4tq8H0
KfHEJj2GZgs+3BlNR9YPM7pI86pIexN1CYYD4kQLnNKFHl/9+A2nSVG96sJWS24kfVxb9SVRgbBP
bqyGDq5Qr8xhZ1s1khDtMtJfD8bnpQSV5vSqyViqn7XZ2oNSbpPDrB+ZQlv082XG7qPJA/ehky6S
aW6UB08ZvX4l3AyTm1NTBWDZS1gWdzL7lYRLXIhnAD2onOgOd0x1swFYXXgN5StwkUT4MLESEsAU
mFifhUyyHJKPzTK5N5MHsYmIe9MuFt95KdpaSW7HwJzACm2noXti9SqaG1HVn/kDEb1RlkSiqHlG
qae8dL4YMdIN8AD5IJ8Mmb+/JNNLVH24rhPMjwmprOgn+XoRMkUVfWp9Cl4TFdRDTkaDjDYMjRTM
mhIXQ+szkGMS/eLDJCHvgR+3EHIj12/0W7VDCxPJFA8gvC0vH8BTezJdXPqxTXcKo9NCzvGp462S
GfCthEEhRYpMuy+nsZBg407wMEsCcL4aDkrgTvrRHOe1Gb8K1St4bmO6HUfPDJ2JLvJANzSUngRa
RAKpLmm766etom5b6rEIepEI4CYC81Gy3VWLymY4nkjtKmNmUc0nxtAirEA0yYxHfo6EtcrqDQnl
vkbQSB64o3CICeuy4C527xWsqeKxpIiLSxsF29oyX0qoFAylxgI3aQdSRQ1d3So2chiQr2VuMj9b
VQi3SuPR7M6kma4tdd0ThhQCqb+yGAYFfWFPjNc6o9Moc4nN6SjA5W4Ly4uqp1Nrb6RmozOuDw8a
g8wIWwwmmgR8HS3MligqGFWIrwaH3pZr1e26Gso31h1gQa6Ir7ngVTYE/wGSwWVsiRXrt2VCBclH
IA12vngfQFnLY32bMeLTrP6MLX7LAyt11SVkqegRUqWF8o1D7G+RrUrXS4RtyQCUf34S2epJJUzT
EnsRxI+6hHnGevh3U8/4Sk2JPtik4qZGsMRP4sZeR7PXEctjj+DIW1egUCcDBUIPTaWR3TPT9vsU
sHmqbEqF0SqJnel57nqc7O2hoKc7Is5TEifosYhmx9CSPGUEcpVRNzFGAMmRjUj3GlL7nix2LDkz
alVzJCOgI8SqB6am9ynSe2knFA9NJaDjIYQGFo1EhcledJzYkoGYmIfbsj+AIVkXGhqH0KLSMG2j
3JfJk6l8RNFzS48iupkLz2d/699HPWUPsVsR+qilifxRKG4srAljHcXjDGhGcxmehOlGSJJvWrNf
dUqthcCLe0SjafnptlmtGmdCzRcZP9M0bnNI7RKjv3/fuq+MkaS1ErKNHZN8X+tTPzbBuJi2Mw8H
yNpD9tBuK49dxd7EIrNCtOfUNi8tgs/H/35cWZRw+CtQZZew6j87smUiERsCc86WhoqqgX9CWYqq
NanmtsQdY8ZCe2ISm/WEMKO+mkqN6OSSW08jhfS/f8wiYf7UBJd//QhJ03X+90ninFRSpyQNOnuY
Yltpk3jDemGqf6vO/fUX/XUgUyEgR8Uqguf+z5M2rBZUfcGuzh+IzlAOYmsgPYo9+rN23J2L/KyD
tgpcMYVKzodeRDc2qecud4XwRmdq0/FxjPtFRrRNJbckcUjvl0GuiCO9dvMhOgfLrNOgoHjCR9KS
3lnPAMq8sVts5ZlXBCElykCdZ63St5oaIifxoS3pjsyWLSAlEvmo1lqzBcX+Xs9bq/vJD4noyy2R
y0v2dZRfm169CclvSWi+0aYKECfEmhNT96RDj+TmgV8VVPgdZCdk3pl3SGxMmCGkadh9/2qlW5Qk
q8XxUJj3A5+KMncNmUX+QeWVN0j/JBKISmYBJBDZfB+y5w7aiMyoD0GH710NdsJHRuivRJ7gnvAW
Yd6k37fWa9iZXis9FNo2NbDoxARsnDSFbsK+au9MmbINWYJhxyOfURlBImPLrtxE8byu0GoN1rCt
2b/AfOvfZx5FomnJNmToSytPAcdGbpu8GsY7td6WYkOD8qahK2r4JlX2GznOMmMmYnTSaFPG5zhi
mzeM8Eys45LuKb2GyHAWXUpY0rXRQ9eE9RZqwrYzLilFTRFJr52hOgEoUwR5TC/XIdtvIg4x92ek
S4JichJeFH/apMOzmu9qwMDlfobA9e9X4msY0G9K/E+DIbJuWYUXq0H2QMrTumLntoWRtWWQa+dH
Ab3ud9iav9c7nYmWhDdb0en1fAYnWkEnFNxoQrjLc8ZNbu/U787qq0NoAGIVqEpgwT/DzQXZD9jv
k/NddJlrsBGxRrf7LjT6m4MoyyzqtwkXcZyQh3IO0g+PSvHIQDOavzNl/H0MVQY5BZJTgaLESOvP
Y8hRkguBRbeNDhSJf27gotcIT7xmJGGTCL9W7+rI+8+PhCpLcIVUhDAkNn8eogWppOigDxT4UAuO
HqAi/VSvdBcod18e6Ot8c8QvNi6yJC0sUCwNhmh+WpdrGvWT3mIBrCNHNK6B8k3+xFfDSFnibydO
A6bqX2jzZu4SQoJAZ/y/M6K+2+TrzDPszknuF0MNKs0f/76KX905HI3LvYM2LlufPgFZM8oIBDGe
qKUtF15S3FMf//sQX162Xx90kMgqt+vPh4OgsClNCy5b195V+tKAzb95/r6YGsu0Ytky/DrC59CT
smy0oMYpaYPoqgTDGTpUP2TeTWAad123/vf5yF9Mb2UwtGyqZc0A5b+c8G9vlI7PW8qWazbTg8s7
LPA07UZcyxVP/fCgN6kXiRfFvC8nsEwRVfabgsumSZLtpAG3ssbN2D/Gw7Ux9G+uxN+GJVWWgWzB
TTFU9r/L7f7tp9VGk/VSwOTOlHbVvAPBl6Jq6r5jwX2xweadw9OrihxO/vy+myERdbU+0Qg+pPey
yx4Fs9K8A18HhR9M3jdn9dVD+vvhPo3LMQnEQxVIGA8nt5tJag13PUK1f99WaVmkPu+Gfj/Kp9va
IffTrTLGu++VW2j/G+UI3t5GcuaAWP3mlJa/7F8H+3SjZrNMW83kChJ5P9AfyKP/7gPkUfjtHn1y
XhVqIvDOtyyPlNi9tIjEt5r1WL50kvLd8/DV2bDyYyzUZAblvwqy3x67KTUHAScd6/8xOvUHGSvg
+Ejn3gXcFtilTcfim0Lhqz0yfKilSCCPTDU/WQ9by2J+UrFHFnfBRtmQirYON/LmO5vcl0sydaoh
qTJ7YZbJP18oiTlp5i9PeukQqwqO95Q6pN5tx52yQ7l1br3gpvrvBbKssbbQgYN7oX++mngQGPPk
M2uy4YjWneDfffOkLxfn88OniTrvrmRJEh68P0/KGJQYeSUHoJJzQfmsOxjP9uAo7kQu9TdPuvTV
cvn70Zb37reHI/L7JphG3itt1TsoTzb1ZvFryvtvb9aXR9JVqJ7QBjEdfr5ZzO+H1uIxzA/SulyD
DttW23hV2sb2myv41QLIc6fja2TDQ+n05zkJyajIaRso2Aqd8sCFtCNXwDq0/v8BRsXjv4/41cLO
AyiKi/dZkj8/77UZ+WqmstnpS8NhMBSizmOMYEOE+veBvthp/3rU//dIn25XX8pKodHepgO8alzT
U93YEWyI4BQNLn6Q9XfgzS8XXoM6V4Kowiv9eV811sgtaJ/R5d1Gm+rWP6PpUbzRJZN8o58iyf33
GX71NfntcJ9jvmR90BMDAwf8nVWgXszx1EXD6j8fQ+FMNPamwL1M7dPzEem4SbssY88W3sU0HnXL
08L3/3oMumM669+vIuWvRyKq1IIQYspABRtiW17C2a2sb/Y6X6x/mBktJgT0fBYb9KcTSRjhi0Es
L5tsnJAOW1LX3FLrWjYjIsOjoN7V4MD+8+X786ifek3Z2Gez3FkKTDp9nT6TiLxp2+/Wpb9XQZ44
SSTgx5AVgx33n++waCb4eaxpcZIra92O1/mP6NC7khvuSGP59736+/X981ifXqqYFlJF75iSPcQJ
bce4AevkLIXnfx9G/XsnrCu/VZTKp3Pqc7mlp0ux19JUKToFjffanDGs0GLo3Cp+zIrQNmKmLMFz
gKxCGB7YPDvMlDMdS9BPmRaJrqHvqJga17agH0sMnYUZo/GwLaDDcsiq2hZPEQnuCum5ynCeIkxo
EDoakQTRcpNojPvnmgn4gzihjCrWckiAKSAOGgUkPFfNqe0OCgaotvhmU/DF2vXn6X+6zHXWB2ov
IFvEPmIzO7ZjoiRXg7RS3+BlQSkmCvbfV/yLxevPQ37am6ra6CsyanvIoa7uGevIRe1zKid7WtMR
+9a3/wWHhuOx1VJ1kXiKv9oSvV9R8lq+grPkrPXrBtmWPh8rzRmI6lY/8mCTWq6qejquXOYRKzG9
DIE9lIObtxgSsUiOCWKUDMiskxpuLRDGDpXJ5AHovrkdfy+0f/7UZdf424ffiJb0kIyHUW1MOuaY
RQtnHP6PB/m0kUbcWym5zvXvrRvAbSoPWoir9t93GTACv/XPLRNfeQ2EgULknm59LqxKaW5UphYK
oVHddhJcaK4r/ixTp36VoL4S9G1BEkvX7RtpAncm72gbrpSMHAm9PosEZeWFiVph2rIS8VoqpAMy
nBcacmnmkxStMcbeyqO4bQJEefpbmpi8XM1a7+u173MwgQPpU3QjhmRApA08xOoUJNGz34/3IYDR
BjtoN2GubxM8JDnH0P0zBgkFuydO50Q5JebGNLMNEmB61119q/X6Uy3+EOed1UOMD/HC4DrF9mf3
zTv+i7x+FpOLqMcHBno3SRCcFGk9MVMdA20rkS2c4qkAwGWGmxgVhMwmOcQ4aY7BzgqBYne4gZHY
BS+yhCxE23YF/uZz0mAkuqmJx50MnRShiBnwHODhl7vhoJkIM+r2LTYfJJSCkeGjKn2FEniIl1g5
/ltfP+K12UoAg5rEiWX0xpDUwIBqXPhjo+38ym3L69hsomWkiE2lEB0Lfl+CggMCIELZDueN0m4t
8yaNmNFNN4yImlS+mfNxnRZkS0eZUwwsguW9pfxIUBc0luWK2n2Dh7LuxYda7+84w1ilvZy7RCW1
gqdAxkFDgLNNhuQ079p4T+TuoGwRL4FNSJqDMsM2tJI9lgv+O9DXjK41zxo8bbw0PQyfS05GiAAX
iP9ElpGSAEkN38ICsusllO8mWuXRgJiiQzEh8FaFQoEfy2dQuJtN/SkfzQdTVENoxsNRDio3MA9G
rxC7/TBKPt70WT4rZYr1rm13OfDesiT2vCbgRJbJASA+JTLyY5DnP3o84IPwlBnhpc4TNNWIMjMk
yCS39z2D0HodmWT1QptIEWpHZz+OH8YhDnGdNNe0oYZAWJ2Va5GU7UCQ7hORiknBJIoeEvGMBRhN
PmnpfBVR2pHQUvWbbMKZgXqv6Lb9dNKkyuE18TrwGE24UwHEdehOxyG4Nek9SzU6FEO8VTpwryJu
LVK2yoGnTiM/iteEQWiahIwvelvRdoJaXDPK37g2eDlQHiFuyPIr/oJOAkmiXJicQV8IxNMgYL+0
Z/4IQfKKvBlAWE3Weq4BNg+HeZrWIJz0AgGc1zYfunXjW74r5t0J9LqiAvKfowvy2iEDCq7vY7V8
qKd3Q7wa1FSGfNss6pXF7yz+1PPqPBDTUFYfNRwDVd3SnVsF8l0J5GtEdhWOAXqo4hT05yU8C3HZ
GJ8BwNbJu0onlSrHgaDyUoeW3Wj1bZ+jNxBJqe9HACHWpkMPFr5PMjyuX1G2WRDtSvk1kmKyQStw
K81RyH72EOQFArH6Ut32cu0N0R7UgTkifX8lFK+tnXp8n/mGiY+heW+mLk901B0hawb9sZw3of4Q
prctVkF9p+C6y5AnoZ3BtV45TfMgjS9Dwyd4fhsYfRAJNBPJXE6HPN5ZxgbhLOjaBskW4w+2yqtZ
JeDhTbH2UkJa9VMJAr9MmNobDC106RZaO0QtxBv1ByR+N8M9B2+5W0QtOK3z7ofOXIhwM3kiKqwx
dvLAlq56Nwm2CTi83v8PZee1HDmSZdtfGat39EA4lNl0P4SWDAZFkskXGItkQiuHQ379LLB7pis5
ZZX3WlvDyCKTEQHh4py910a3pq81Df6z9VAElKsytSqYKWINmFreLdw8XpduvEY/5dhkS3vPHv5P
5val4v7vsm2BqMMF1etvFPK3aKQvfINAfmNl1PLWjguv7b3Dg+k5Z6TLoAbip8kkD2QPKgHaewl2
fxTkVRBSooAIhyvJPTOSlaxRs7Y+JLZt31n4HuIJ03twtHqdt/ctbjcbiYE5bSK0kJXa2fISGdUu
nFWR9b2QT0wwpFFW+McBNx9KeIblD5NlnsqOEgNv5F9iXGJWqjMjPHOP1dVh4qF3rm6JjS2mW7zX
unXWk+itb8TwEqDCtIlRmRmp6kffEDAxPSA3s9A1mQNrqeEUgU7HagjdkM41rtTwe58dkyTdZAOh
NtGqHTcyBjGr2ceUlrrLsmskO7DMN7hPreoCJmIHy+HUookr/W1sQuBkO6H/qL+76hxANYiAMVix
vkdbgnJuGZQo7+yDM+gzYGaHOLicvwQu7zXpj7gBMY0lrHar3/H3KdJOgcmltfli5elZeLj0/bLc
11n6Vo2HsX8zPXpreUWTEf6uQgfM86cwinsbzBeskCoIAhAnvGmPunP0MBS0gOXtR2tWLAVjdJ9k
2V3bYAHTen8e7lZ9glWxdoyzqx5rQQ9f9WjG8t9Vv0ckRHrN4AzgBTDBeUCPkDeXGsswPACJNV4c
aHD0RW0onkR9No9MmGvh3uV9sHbzEjQdaFJmtdvWRqV4X5M9kgzautDyTd/B1kFWpGnF0Qudq05k
ipqOQhdPcBFXpfnW6o/C+z3qL0GLej1IsaI/qKC/GubZ8j9kVV6YERaa/jm4DYRfW1pyK617qZJ4
NSW3NfdwXfPgBQYLHxMqkzW+xrwzPHPWcHA50bSHbxFwkWtDIEYyIkLGmzlzMhqMkTnQk6rYuv06
Ke4GIiya9qDpw1sJdYP12mzgrbxVkTEmQmX/aEb9xvHwCbvRQ6OPq9qLd2IMCHSIaRSD77HxGRP4
mbZNs9Cm7jomwdXha7faKDSiVnSeEDeGNZE59tlJNlYcrkpo4ZXJ4CSwyC0Vdo9Ovnp1fchYp2Pg
NMmaz+rp2ZMbh2WUP9BgBNCOfR+khFmcM/K2kRg9+O14Hug1//Xi0rT+bzHz54XyvHv8w0LZQkeb
TR55NSamPhb0BfjIfjd3FPL8zuBTI5Tds01L6JJjfPGDg84iwmlXta1fSMUjoHyl2p2HLCvZJrFY
jsGyIrROtelTjXl9SkgxQ2qs8lNiQsgld22ydo3fYJjplw2KCnIsbFydEBP9By9/FYj2SoabkUce
lb1CwWKQzVRjUMZBBFlxX8vwlmuwVP41N0EKs/IO3D2iyQJ7FpCbRdE9+lgVvOpFwSMRDLh8gBxC
btaR6DHcd965ssh3YGWcK2/RNyAFu13bbNhwrlJCzQoyENWwqjFMtMZVOfZRVTeRdJdF/UaC0qqL
/GthnIPhNqgOLdGts5UtJmsss19ghq9LtPUt8yT0HLd4jIO9w9LBdR6spPyOqrej2ESmo1IepIB1
jgAaYH87avMpj6fs3ea+jclM0bIPS93ZDgt/orQItWRfNU0QbfAYk7ySw9yomYzLHwW5MJ22CnHd
qda6ycdj12kLdlmqpj2ZnYxR3+nedArbWa2prZS3UQB54b7mTJ/6pauzlYhhc8DThXDmIzzFNdQn
B708euyWsei3wlkocBMhuGAT3k7KHU3YwGwfxljkVbuxR4wIk8w1072J3JkVkNPhsaiClRmvnajf
ZpBliuzJbv1TG+bPmvVdywgkKo/dsHMqGrWD2oKlTilVKPltGg7aCNAseR65gAYLGKdlzdcc4a0s
sqY+avXC8C6yWU25fnR65BpkmXkt4rabUJMMAMFdpl3C/IOeX9Ej/NOPXV3sqt59hRw7LYrwo0tP
wCLJQBTrCcGiQGWuu/DaJO1OlN4RZtYswKA1HWYAhSfcpYIQ6onxLteebSj5Wjpy7bpHMXlkbQa7
Ybqx87uy6U+xAiUaVb/YDM7b1i9bwZ924F9KYnE7tkP6WWMxT1YTLirr/q8HhF/tm79Uv5yy7uJQ
Z4XPFj9zr0CSg/JXxa+5LPFXH+JLU7awsxRwCa8h3xBSXIItE8+9v6S4PKyZ9zf//y08hjibjjzh
AQZ9wy+VmYwMZViRvF6u54e63ARFvkPS/Ncn7s+KMYbn0p5HS0uR5Gsl2YrSvpdmZy3D13+qRLwV
dJ5hSX4AgaRY937xen9WQqQoT8oQdEj7//iiGXGK0ZiVOP2yozrKeLrD5rq11sX2V00hY76tvlwx
lHH/fq0v1RSGWBvTL6+l3pytvsYMw//zg/ddrLo1mRuHej+ctVXwq8/4J3fjT6/7tcDSSWcSAX3E
mth6Og9qT7jfFunPNr1t9sZabSGx/qID9mfl0j9+1i8TIuy5QavG+bz6yKQ7oGgdFRdcGr9qkv7J
s2wCp571HJS5xddOWIAEWKvB/S3j/hEWU1Q//vUd8icnD1khOlQK9ajsv5aNnHTwwlnrwZ71GcKh
SXKi+MWj/CeLB9MyiHZ1LQsZ31cRka535IAkDq2oJrjrHQyCAB0nAwxOui5IqWzbGxy+vxgD/6wv
ANsb4RLdQ1sgm/x5yTI1sW4S9mShUbQ3zVZjyF1Ux/hRXHAPLNNVTwRRuMh/pZj6k/o2bT0kRqZF
PxkL/c8vK0O2ERmt5uUQEy64c9higuwrQcMMK9AgnxfvP39C6Tb/+C++fyurUcZhpL58+49z/CbL
pvyh/mv+Z//7az//o39cqo/iXsmPD3V+rb7+5k//kL//r9dfvarXn76hABur8dp+yPHuo2kz9fki
QH/n3/x//eF/fHz+lYex+vj7b29lW6j5r4VxWfz2rx/t3//+m895/c8//vl//ezmNeefbfkgbx9f
f//jtVF//830/+ZAYPZ9RLKOZ9uCYar/mH9i+H+zXFOny28jZ5tH4d/+o2DlGv39N2H8jdop4Hm6
6AzK9Ot/+4+mbOcfWeJviHxtVycq3aahbzu//c/7uv3n6PfPK/Ln7OPPns2/B0mSqD3eFPz0WdGk
I6r7MlgJqzNyEVLzDwkRymIHCIhtyTuBqzfwmasLNUAdCEoMS2OebL1OEPgyFg/SHiBfBYAChiFT
oF2jS204AA00UlCzYqh2UUWSWvXkTqP7q47rPPd9fdOcTHpsAv0SJ+Lnm7rI9EYaY4V2xrKqtYJY
aBUTqFs0qSL8aCSImyq0LcAn/W3o+TR2BqeEqP5LQfDP09k/zx5SR1+fG5cWwp6f34il16Ff2FjI
4X/FUOdZflW2LjeTmqWeQuzc2vlBi31can6o1sjedZyz048/3Gz/uqh/BFj/PPj/813QpHdsE7EY
vbkv1zCIgr4Jg5hItgryp6yJpA+0s8SJAxIhFL+a3z5P7x9PvzlLF/kfQTzcOUgYf/7UXWCFQQru
cNkYVntTqXXUBeJV6yRVauidhokGtACy85Do7N/bcPzd1JMAylAdnjDp6Ye8758id9VGJYkgkXnu
BQVvN+vJq8XpxH6LlX/az9E2SfM+m3SrxjD2hmablDYm9vhUhiWRXJ1eo/hOFcyhyv+Gh0o7FHUd
ohFO5yJUEt/rhL9aZu4c44pSvNbchFlADYBSexul8QbWsnsq0rMs5zh6iXD+Ps+n8aHHQ+cVlrdu
vCg4kZP4LQ0AHzom1EWad1ZO2lYR9/oiiPMYHi1mTGkAQmuC7kdblzAqm7uEG++27tW2j8zwTMkX
a0/Rb8eBNC4dDviyoVysEg1IrTbZSyMK0oNGAnNFNToRONjk2O2DzFT73h52moYAvHdzykAElFPz
b0BTjNNNLoBcpnXqbzNCElU/9BvbILBAJ28Fo6g2RMdGBku033gF7SLcEK3OktUJH1KIDpnY9p6I
traoXyaJYS117acAEI+fNdlL1Q2AkXonXPlUuSkV47VH5Wuui1DrNlPtkVbe1uleN2txFu54VHgp
D24YTiu3SYqLPVS3mgfHUJWigWjR7gZvHOEsF9PeouwzOFpw9GVwE5RaBNxM6Qdpg/eA6ZvfOD6W
nlT3zEPzZFRj+61qgcBGOOYt2hv3ysUzHJUdUSk+Kbiekg+0IPSbATnGsdTMoytHDCwWyP60gSpq
tEG8sXQNYo1rR1uRAJcwY5JdwL15Wy3Ej2Z2I69v/wj8vINJCaLE9cpu17fUZgLPwKHiy6uaD4Ji
vzDab6NBwppu4fgytJnw78Kt00ZSFP/6+f5ckXx94DyfVQ/rZuRin6v4P5Q7ysI187iCAyPQdhA8
uW9N1R0FHNyR/oJrO+JoeWG9ke5LXJUaJf6SIKnMvPbsv9sJflYft/uk82k9PFSxSZCqvnBDDqXU
u6OMs3xdP5C+OSfiIA3X/EnHFFCdvWKE7eRt/vrzfOk6uyYyKh07k0W06Ww48ube4R8+j85WLeqb
NFx2NWRXERX+WbtzR+C0bS3Y2Tady/ab3CMMroXXnTRBCrUoMm1dVukvEgbmqfSnyWR+N6ii2WMh
O/E4Vz+/mawps9gYas6anY1L16UaMCgv349tWF3GnLhZQVfsZM6HSHiAu9GXrC3NSS6m7JNLWG5S
Eo57c+MYeXXwChmdq4QWvrR4tnvvFCWt8VZZmKXCNvZvQ5/ZYJgtJAKjbleWpykhPSsGp9Vr1Mu6
2qnuZV9rJzgSUFTjxHpsUkx9mqH/cK3GXLTAgZ/MMBdrjbjybVYFwVNRNd/zqZS3wuM0/uJ6fa7q
f74BOUn4vdGOm2C7v14w7unBm8DVLBLauptEN/eBmzUnjaT3RWi44KYDEW5cwMuP0rPf4sFLP3wc
JaVX9kwMyljmynYvQV2TEcTCIcu7eAt2J7sIJw9mJpz5EI/uk2aMxY1U2nBXgYncWMF0H05koKSO
vatUgePLHQpc6ryiZytvmxkGOe5gXce1Gj8qywbE0ePahozSU9nEHTZ/lwbq1aavfpYKDc4YOYxB
81l1YoK+DVTpRZR08OIMUJeW0td62Jkru3HUiZzW9vT5VR0591k/wIACwmr2AR0UT3qvVlRdC2FN
H6Gk0kWk92S68XXoQX6ydtnpQ19sK9MdT3HZx/tED3t0IZ7Y1U5b8dzhtJ/0tl7pPfUygy3cOdcN
Dh7554zTOh1B8aNMgHoGfnv7eeACFZsYt9PS73uQhPArFrGfeVdCSom77v3qdzBF0dCq2yorg9uw
cuE2+uPeLxp5pmIlzxoTphbkxt6Xoj6bjJarxpDsh5zJBTCuU74Em1253jo3g3ZTzefKGCIi42Oy
0BuQ0I+qFVetEM69PxGjaum8Qxqxad3a3PG18XCvJWUHZdTC2eoqsAYUBLqFrVo67U1yhzEA5mg/
ebuOAtSi7Ed5dTyITxlcxJiWOuzOSp5N4XlXUzCgW6HxGMVwKM2Zr6Oaozl/FffNr4SKn0rsn291
YTizvcTw8ZQhSfsyHDh9M9YajP/Eth+iOto1dZGfohQEcxnWWBwjcTukeCHpqAM707Evmn7jnyff
/Oh1Afe7heusEvuUSAJFnQg0AixfbihZ4v/3Ruema1N5kCK8n4JuerK89q5sR/1qswy/5nFzayYD
wVo6eEQdTL/TB9Mhjkmrd9OexNAuIOrHxl485sN493nIU0SGMockhVV+aCp1tL2OwnFbVLsuR6TA
aoMRbnq3xgFNaZwVd3DjmhVXAAHm+L1pTTkLM6LtwKJk04fl+NKU4PrSuPo2JgBBe5DRIoGla2l9
gpgNvYGbMNM4mU8PHnX/OXVEviEblhvRy+1lOWY2/C3Kq8nQZ/swpFpZj2370nnmGgoatHCrsPbk
bdCFmv+7DdMrbgznEZpvdYhU9ytxzRen5DzroP6ZNzqkOc7Fiy+L9bRrc8TDIHLMxsILXbZPTkuo
75AyHk05NUOEInd5OKs4QdzeylFP50BRscd9TnHVZgaComyOMRVMHDb3fz3IUvv6upvgvemzW9RF
/Psno6w1SD8KXEbZntqz6oR3KjQzOxSpvpGsmVjAIftc9lYebBNajnEjwieVENALW/yxdpud9GGP
Lgt3Kle1DvInICRjGGtyBOjIeUF5R5eyXg9FENFiZwSO/TI/TVkImjLLNpYJesGo0nbjVzV85tRB
gURBIiovY5tTqzBtiv2hWX8b3QL5FiSqZLTkKVA+LiI/hj5fABUwZWE91sk+DADaTZPF8tHM5SqJ
GkHIXRkBZrQJo7Jb1m4BY+eyDD2C6qtMfwgiVuciFQE9zpSW0hRDt6jJxkhsJz+1AWyM1qTdULjD
KjSJ1TVEyYNVMH61TvGkpTW9E2rdYQ89qTXcjr5r028Gu7OuJuvmpfB1/wndx1vsxsN77KDAyDTr
KbLsAQexgSDMHKwnZ1IQMFXD8spsrtJGjeH3qGt6gBSPhfu71tk7tyCk0K2muzrhzk59n3ZJGzhH
UvISoIHlu82Z3GplYOxEHBRkLWZoLgL+QdvkxtaIWUE7eQXIi5jYlY7nPxlRCwSJsi9jJbYx1Zxj
F0VAyOevMNPrER7IqnLiTenBLRWmRaae2Xo76ga0BS2cA0rCte4YaJaO1Ub3gQN2l31TWMSAweHK
5GHTIeOh0aVnFpIQGuTnugfokrrKYM7If3SM10Y1SBb6gYkXm575oNz0CCtv2vTZZO7clBSWpuoh
HPaue85yIzoahTqKGs+lF8xt5CF5bUoN8Lrpd09pBZMOQGqpVd8iPy/XbS7lPlCBs+wTz0A0kZnH
z68qAcKVtoh60m58oPQXLkG/1kKQWKZqnqJksE/oxAyYzrWJt9DdgBLwL2MZX5pRFYQl+quxTKtj
o0kSw+B1qRlM32+1Qn5MHn3yvmmDQ0PY4zoUHj1zYIkRUsyptt5hkr2ERyjJ3ZZuhaSpOIibso7M
bazB/3Wgiy2Zd0mrvGVxw8YOQai1DqnU3LP0Ly7VxEnN+6vVjOXvblCCR24meVslenSK3IaO4/wD
07kVwJGGyLGutCl9uNfgMaK4wgGYh2on917R+6uhLOQFE76/yQJafX6XGksQLPEhK0g2aOQ0bmo7
A8Ar6R/WWmDcGwEkhLGerLVhdQFoYfr0fT7LB7Q+4ARkHrlwsiDGLLSTTSeLYCXs3qZpNIYXjX2d
GrvpY0LNU+s9qK5O1494KmYMgCbhIaMl8XuvvyjrhjKScfP5TdaBV7OKuEIEZ7g3XYwsgDCg05QW
xW1Pb/smHSSyJ0kaeiNEuPLMnJZeV41HXSMCs1VgLvTS2eVV2ACNGbpDJ8E2TGo09prplChgvXJX
RcjmtAEI3GD6IRxk7kyRuA6rE3UtQivdRaD2GaDbnV7V7lJSY2CLXhCVU8ZwWDDI/xh3bG689WD7
Yl8RpEcr0D2zIVr0eri147zZVqmsv+8zv8xOaWE+diq3jsP/HjKMxQuVtaRc6tmFGFD7zkoKdRFW
8Q0ESf7qML4stAxOstt0YP0Sqz42uI194H1nnooKmlMF+ABSOaS3yiZmJ6DxskhL90WPMQnN2gww
yvAkYte+ELxTLOuwo5XuYHgiaGY6O2bIX3dYQk5eYx+riLnctFmCuITDuPUxqq1456Xuj8/zX9kU
JXyuL2CuPLySzLVL2akMrvesV2TchbKG2dED4irTEWJLuNIa81tHrfIwzAeV0TtPMzQQeh/6u7gY
50QIQDZa74qbLM3fxwwJj+elyZ5nFOkuV2AvqrZnc+0Od95I3q9VDN96f7QRp+X1vldV8+wz+caj
d4e6DDgECm9iicr7rGkZE4T1ZCVcYktXGsnwOK27admZkH+K2kXlAL6qsd2YtfVwqxrNfgit8Cas
RnrbjVE/Rj7KzJkLWqKs3kyuLG+M+WCn9Mxl9aQHnfkUTPLMTgdhkzEd80xU25K10CbtxJsoVfGK
cfriMvde+s+dfmKVKw05qKH87hRDGV1rLbmkqkj6kwWNy4Q5c2UeYEPi2MsiyMat6yPa5p59IF1A
X6eVofZu7Pjf2NaujdKQ9yI0zomWIsOwiAEaqZRtXKOqjkwZ1XHIGnsz+SrfRn2E/RFF6uhE59QA
4jLV03QCdK4vO3bvqEGyj6KJTpkoJ9QlFDyhLqtj26dPVerFRO9wcIYsOYXjGKMNUM9OPL1ZcWc9
w1BaGX4LmVDqBQoBO7oGYRWwCKL1nXD+lmOTBLtWehUFtDDc4d80zmqEFGu1dPRjSndeXpur0I+J
kC9cWFKpd2CN1e/dwmWAquC5+F78GtijOpieU9wVibroMnFvTJ20x25ApWJkMzzcrpmWqm9VbFcv
sQYwTyq1K/xRO7hK85ZdOaytRmuP/tCD6VS+sy2N2LpmGP1RT1LslRFImwCKrKrr+3Geph3So5KB
rDDXe00t9dgZQXmtaXYuHZ6ZzHab49jK5oyxmDCKctw0MfoCX5KUS4mxJ0TM1W9EQMgCS79FNw7j
7STyYG2T8lJkhbep66w4qBzctiojOAhR1N6q0vUPmlWRM8HE0Uohv1nV60CF6B75ZbLRAKxf9Rhh
guO261YhJTdESttdTt4NLja1HHg2f5ck8jhhw1DZTz1lhIJ6TZFEKDCNW+V2cPmzPtlkRExwRsi0
zpxJo65YC/arCmL56J/+fUhtcgwMsN2rIY8PeBKpRQitWADzXQxO0x/QRydHpxk3LUiGU1gn4W0n
hXZpxJV70XymVgMWwmVNEfjaLcRk7SKqO9cqDlVB2K9jzgQ8CBdVm6/MaW4uFVH+wlZwbygy28wx
cDZhS/6rP4TvmQXa2GqGfCdb9lj6NJIqlMDLE4wHkBnD4d71+nON02+tk5mGaMVOjrrEuIU+LttQ
HCFvwVPApGapjW56Cdkm0XDOi/d+zBatPlkQ/nJxFK2eLHVjQgBiKI0pz43hfpXDRWkpximBfMZu
spH1P7tTO8qzG6oMw5PzvZ7c6gmR3HAzpc7aC9pDb2hdtNYIgdo2gw4F1Hc+iNcoiYjwuS3kXei3
Bikt/3NwmzjYKQarxIvGNQAwfVfp7WMYOcWpFFJbljkiuMAo3lPyYlhCFcw5Xv2Sd9OM2tFg0qnu
O+kR6aEWCHtUmeXbnm7m7efB00AbxhkyHNB2hJ2+yFFD3FIk/iVpo7fBNKaN26cBa0hjpyJbHCzu
r2VVtSSjkFeS8zhfU7yp+zhofwdBSFpXo/0IRDrekq/6bohCI/cgloeylHLXFmZL2DsMNX+s8gdd
yjpY+Hp3qitQHtnQOtu89vKTF4firM0JndHgTzfK1uBh0C86Ky1HDAi51LebTVGWzsmdiuRKNukq
kR+itJtL6iTNhWJDzuQXhrcU+uFHdY62ZSq2jkmnCzpPxUtksAHHQfNZ1ahXFGCCXTh64c4VabVK
evKxNcl7MtP27E5K3WHtXnye0L6PnIPtagCbvPDC/EZeOvkCyrdzetjtIolJ7B3ycQaaSHnbysE+
RtIhSJdllSVmlKqh1sOcZ592iow6M5wtBlabb9yJokZMF+J2gAxDHRwUTvI+TWO8KfwGgH8rSLZG
R33Qqyn63h5lmEwEyaObm4YSfmLMqXB/QPHyLvx9BLlhisqWysnCcMZy51jKuSspbe3M7l2Jyb4x
mnyThEBLE9NXmCpM5hU3csgqYtFLrh9Nou9xScC8VfUGYUpGhKkAU8XnYe6/BEauTtRUiYywLURs
bXOphCgv3V7zyoC0CXHf1tX0zZ72cDXrdV+zpKnt0DwYmmUcgAdQla+yFBgYYjMozABqdbtiL0MS
jorUpe6kR/MPB5U0HA3GbQ5prrutBieNZhDn3hqc17hx02e//zaFBamNjl1uQod6QZuF1XoQVgDf
UxJ45/M6rUNRPUZq+G6JixXX4aOsu3FlFnV7jZMCVXpTEy4FAmftGpQVEuU5q3oA62mwZ980tZ5v
hsa4T+diy6SL71FJaJ4SHrodFUVnv2i5RRtCe5PBOtV1Qr6GmADEFvJFQwOpVnIqnKd8bBBNDnq6
/fy2tzXCoezAvlFd7R3LMnwIXcmEEIK4avG98JZlT8sre/VLAunJiXmsUiKiQ3Z4i7FSkvuoby7R
fDDTojnEeXj3+Z+IV80u42VAYXuMM9c9jlH+4SawcRqtfiPU5kcTAVgc05SwMB/c7Lz2B9zjEZJc
9ucoqa1LMh+kzlJRlOLAQ22yptGtiy+AfScV21a2cf4qxdl511MAWU1VYT8YpvaKnACSHLrqVs+y
beDm4dpEFgavi9WUp6J3M0pIs8uTBtINYDl7yv37mlpVP1USSGgy3HKBL65hym85nadzPbAv/Pwh
7R0fdDmpHLb+JMb6Hip2/JQnIQCuxDskge4dmtTP1/2IWs9x7O7GHjtq3k301jUpnoMsZK+c5Hjm
iHeSk2Zc6KERb9JheERTPD5bBnuhKe7tg47C9xaF0JzSM27zNDvwsvJUwap8kIXDDEDFZCuCrLlk
EQTexIHIGVCcPsbWGK7jXE+fVTOCXI3u8LU3J8rfEdFPg/tOunOyTkt73ADffRD9WJ27qUDYU3ja
MojCQVvYJcJ9p3Lfk9x2bz8PXSHriwBY3HlwybooDPYQuqnI1j+SJDhGDkFhQKbsa9AhIC51Ium6
KLXI7+TQqKDbuR7w8NILrlNdHGFXHiP6+geu8nNET3E3DdQCQFYzhc6HllyBnnIiIuOupiNfs5iy
s/Iyhw19trOoulTIhJP0ZLYBg75GGSMDzTklFO3SqomXvht192HUdvcyH0jibPcFHahvpgQyKSWG
bsOG700gZP5QE7/m27J5qpKgPdW6B3fNWHe9tD+SdO2lbfxBGRnMb5g599oUjZsiJAJkdqAQAXCs
y9wgpTW/DlXwAZFJu3QCXSK5dtD+ho2RVmyFW9QEjlBXRn3I2oL79qpmnWTR8odH0pkWY2D2R30+
eFbPPqfznb0TDpAAzaB5LkKAzsJ7obUQXYYkS7ZNPVXrJi6aZQdn8tBr07DxajO+6plx17fx9JSr
nCW5rJGi6jgASkfPttKGP+oE0rk0EUHo7BQxdWkj0Q1SbKPWJhtlPnQ4QUHmzl/6M8s+0cKRVQ8x
P0HhxWsgpNE16tQ9ZKMzqvCMv0SwK0vDTDwatTs+ezyBFDym4nYo2GSUtTm+xEnybhP1hzeLzDQr
bk8y0iSpX8XJYl9LLqxe/tAJM9haCG178OOiVfVZ2dPa0+uOUkJpbGujt49OFyXrKh7fc0pT4DT1
/hrApjTKrNqbiWxvkIe0N46rzTDKalrZvcjOg5+wkSVu5WH0yzutEw9y7MWt4xvtQwO128y16anu
2S+WkmhJZcXE8eiywVYSJqei5ZYmJafp9GMeMSOzJnvpQUmfbPLK1+iRv/PpjXs/57T5/TlTPM3C
6KNLVLnRhexMMMl6fq79nLTUov8mCBiWlJB/pHMpPvK8aKGZj8PwTrHzd1cbnG2tvAKQZw7ydiwj
A3cavo/JZ/tFkawvWJDR0SIxmiCETWJgo9JtTa1ShoBDHVnjcwU8sFN+8BCNN104lDeJzDoilF+b
vs7fglFMC6XjC9GNa6oyuKO+g+NHd/Y1zFcr6EIcHDSwJdqYBYJ1d9fnhXtpQt+9kNOVHDy2y/Pd
LHn+n5VNVEcTNGyZ7OxGOj0txTp91Y2kudah027yQE95GF5US6reQKBdVBv2USP3NOLEru25oIlK
5KHKekYdND9YljgnLoXgI+qHjjRCj1TIoQddXpDMmCXkOFZA+ko/9KhO1sx1Jbnq83dln701RdOs
Zl3TerQn7yniVxeONkjWmKJeRGkJBbfRjLOvucMTfyolDrOSPRYbP1V4cKhECUkZITXbeEWdgaBE
TQGPLcziKAscDW3bzuoiQeqHpmEgcfrkhDmTW8cA8oZ1vp2c/M3pNDT1hbDPIs+eI5N+TOMNZEtr
jjzGtciXyLpL7g3gPWbedWcEbOUB7fFOy7lan4doUsuyGeW6p8G7yFNYkJllh/v5LEpekvc8AnCv
zeJaxITS9YV6ClxxVWVCZTcgivHzgCiNOSEEJMzCZpkOZflheipcWBIhONbmbBOJ6M2nObkrzKnc
Db33lhs1KYbA7Z69uiR3TNPSg2hyXBdZYdwUBqNEIjC4BWnKFDAIBDJ1A7CbOeIMaGd4IgtpwdS7
luFL0PbjTaPbWA6CQRyxML55Sd/f2DQ41oG5ooswZzY7XvjfJJ3XUuQ4FIafyFWWs2/dOdFkGG5c
MAOyLOdsP/1+zVbtstswA023LR398ZiHKrsQUrfN/Jm5UXFWHt4sTWs1HSfQgCmtmyey1ARLOReQ
bdGxNOj7pTCMh7GK9aWekzvD9plwp8ZgSvQIDi/8+jLRsETtQExvjLBfu7x5DkxlPnqT8i7w0HFk
uwXfNhf+LreYYnGMqLUQCXYCCBcC2pd7E8PJs09AoC5GoleRoT3x5r2KwTFfh5hB8RYaGJbuv6LR
FFk1iX23ZOFx1mGMFiUoX+0JKqaTGaHjld+u0KXGp5IkzD4O/jHfGc8uSqStDNriONkJpn7rhl5Y
dr61ODNyJfjoPab+qq3AeBZYF3HhNObIsJ/nwbbx7GofjtTvmmQxhhyUu4Gm04ne9NrEUKBw9hS+
Nh5CKb8sWrqPXjLH16J3XnNnLP9/9PupakY10KbhxSyEZFZIjBUJk/Guw338HKYhojV+pSQcxgPl
E3xqHN4Mq38dVGqeE+CaZ6X1Rk40RVSswu+NX4R3cazM5yzzUOH1RKD/PhQq99ZNk+sdztSHxFLm
xTV6a9tI+nRYQlfaW4g4yJx47ynb2/DGENQ5tzl1GlIlm4yrYR8szsz02nxkIGgUJWTyRcagQL1d
sofXNe46TmxOeMOfw5aw/AAfhydpEhvztiBjnTDuxgyCvUhHZOtBuKdXe34crWSPeMbZdEuu/yzD
APtGCn08OGTEq2HcJSmhmRlWsHuJAPkwkBFMFXgoLzyPXcvBNKISj4h7P6xW2jDDfdYBSEHybORQ
1aeOASUu4ZoIFzu3DrPHqAFhoF7n+xaMNLLE/Kyltp4YbTYu8+gyOqR9NXO18zV8/uwY6WOd4b5r
WfjtcTl4fmrc5arX58m13vPW7856nAGOxo/fB2E9vpF8u18G8rR/PxhOh4asNusjNNWlDFT2x0mc
V8Ki7/ssPpEh1D+ICVCUXrUqDYKXOE/aaCY8Zlt0WXmCoyxPnmMN+zREus22AXdrGOExo258T+8o
hWZe/ipHm9CtqqfXmxnhMnrGexGbuBZt9U8my3We2g/XJnC9TN2fElzizNHJWYWLjF8pg+vyGTZN
+BiBp14dJgppIpGpZkfWjEfVAsRcYVvTcSjnaiUBWg61g5Olnhr3iQMS+fzDPG7D8iUMyuzRXMzm
aWlcPGk99aG6DeonUzsmqpjSh4ortsVIl9Y8juDV0uKoo/iclIHa4fcTh9ar5W6c6Kdxb+KEoARo
9fzHX0hglpyHp5o/X5Z2GPUpvYZzh5+x62L3OM3NckpsslfLPDSjjhefYQaxgt90cJNle0wWwGmL
NFrOFuUbrSnhRtlcLL1S4tx1Dk0axAfti6pGGUFpATMFczBdoB7HrzbPsju7/iA5LT97PTj9LLA6
N17AvNpb+uiOmmDjCjyx5qBx/P3gdjrDwEQBb+14yRNlMecWMymNOms0PD6V4KU8tzIP11VYvNdi
JiJ8yjjrZaF77OVt1NZv4IvZnZ+h+eHc6EZqTsq7vvSti+H/D2tnoaDLIrMvsd0ZDwj2a66EWyw1
vButieSDgwGQj1/41Ltr+wBFtHwZhUbA4zvetbBddZbLwlZhYkGuqa8ConPMR1R1JbBKaG/9/hsU
fz5KgMgHvxHNg65mnMPFoe9pRZmd9CIMPz0lxnxvt/QL9L3psdUG/Z+eHoF2pNyEBjpKoMJsbxaM
SClKnns4/+Vc5+bFTpTc5THS4Raf5H1CzsIvET1MKj0Kf9r5tf9k5wNl1k4OVEnJPEuYhU7UKUtW
v04QVjAzBjXKIa7Aes4NcbNI+SfCBrmeq37NdFb/yXt0VAV3ZcNFcUSfab/kCWKG7vbw92L5/Spz
Lnbr3F+Ono9h0ByLmsTbUUIFNIy+xnT2wCapS1T5sRoqYszaW2uWqLpdXyw3Y3HTXjsKQzBXAX20
vbhHH6q2htnF+0G7L/4vzxwS20DGS3DkJfumfmpvT8K5SrPa9677TpD/uLdKxK3cGKykJrdfHOPd
hjYv77x4uJgpCfD57D/97iQBZ/JVIsnR5mx1tAsLFJDWRpDwgkKQCQ9YDjp7NzviWciuP/w+gnV6
S1n9z3J05mgKO/3OoRuojvhdMTXWfRigYpw7kuVJpY0fg7He4RzEFmFXyb9eO/y0W1t19RvIUZN4
jL1rNczQ4uS87/objZUU53g22Jp6sswOftCfeyj1V0wRyTnUNuW7PqxkndsQ/XSVrZ0OEjAkm0Jr
EitaW4vNCLgPOlV9Nf08Ht3YKe9rcfxFPG3fLc9J50CGl+5rHNqvWtjuvrUQA1Extl+Ksz+GyGym
ErMn4/K10r6Hy1Ed/ZQbs+8KPI+ZcsnHMLPXzK0pn02plLFGhX5SzQzHS7tDL2HuJkFBe+hRmlY4
PTna9IEVo2PdZ3UTv6TVIyOSu6kqyuJSO1UY2udu144T4Qm3h6VE4dThytiJeRFPrFQ/U4Fsj2De
Zd0HjrEJ+nT4E/NOzXG2fNWLt6wYxIo7u61JgYnbfLVYxPv3WnK87N3iPmazWKvaSu5a2V2bfhio
xyHMxve6e9+nacbLCOhoJiteu53lYHQ0ZbMr5vpTT9SUTZXNsZUj026YRPrmyhaRsAIN/H1YT3of
FoBDxvDUKZ3/DUzxNoYmac3Sp3H6No8rPEUfY1UwaTX6MKRBfu/H0x+Y+PiY12VxCdAs2HVbU/MB
ClvhHCVxvr2bMjQZWebnuwyV0poVsot8f9Hn8PZB5bm5iRuDRP5liS9dhRMZvneU/YEcYB79fqga
Rt6Gpr+28+v7UL9DLkC5IxF5KJNhvIvJ53EEJS/BbBOmMrtEm9SCJJBssVexz2GxLEJiJwpTfNCv
+lIvYX8VVvzXK8inTxF/rAUtOfh9K8pJ/XNsdvX191FfEZY6GClBSU4wHxfrVtRi9fDjDp5chcRt
K52Mtr9Mdu+NHJPjMCp0bta87HBm9wjx+/SxJHLhMcgpKOg7ahl+H/5+IcaCPtrVyR/zl64YAG0B
0q8DlqGVkRXx1obWPI4m5wNkC8HT7wdspnVbzSSqL8HTAmMaORy8D79fg+qz96rDhN/Iap8SunAW
9Ec+2ZQKY3L1vpduEPtBGQaUc8ZapUUJT9xlr0ZmUqg91v0XtNOhJAhgLqbsPHtW2a6z2zhWxou8
cEJ5GfBEbAsilUwah/g2dJ5o8zEwJDhHIctdlybyu9f6ycaG+xgIR7Gu3Vi8tBpOBQKSVHk5tzSP
fj+fxT4JBXoISFHA+p5wvtwbTU0Pl0vMinXrkzQK83GafUiA3q2eM5+e8zh1qPAorBBc0R8fY14M
lVviLJNxfBy417xFX4q6MA7KGthZBrisofr2/XxtUu29ZqALzsZMN/BgSueBCTneLwEgwNJBhPfj
XSK7cTfYdUdWVy6vpULQJxcPnsPyPAUqt0g43Nk4Fygst5WX8WZz7DwNAbx6DlmxhRT7F9fzQFca
0T+ZyOoTcD58CoEl4HHptO1JP6CJaunPzu1DKy2TGmkEk3HjUMheqoNXUkQ1GgBaC+73O9HktIi1
0pki4Dh3G7RxfZeJ+DkY8upqjyxpDoXZlzGZ3psuGI6/FxQ8/SFPeNJIfWzW9wBlW2X6YbFNW5tr
uVLvHlcm0RA6vuS+Ye2Kknf19++CkxOs8VSfSkeBd9zI8V8E0S4ne//7uYVyjfPowLWPpsHS5lTz
q+6c5wAjyVEOM0TW3GmiPkBU2wEFdM0skBfeLqkCNxLkGpg4P1Y+9UZFcBzdcF9D/+uebGybbPXK
HQgRIpoS/4RBDwg9XWLWB10kj3rKrxKnRSDhZWmoH0L6YJGn1bPYUSW80Yt/p9GhlbO/GZq3dtqH
y1lX4n4yja8cfUWKyRYDvnsW7bsmdIXgKlis7oCAYwjtozcQf4FSJVKKQJaSRnB/eEeZc2y6zZAl
V4GNvZ8/HDDdoiK43jFWwXAKgs3ovdPARouF+UOTwkbrIw0Ad93S70eR8Y533/yKa+U4d0F8kssh
6d5L8WF3Fs3U2A847gvgyrmQp7AkLZ7eUglKQiNOnBD4Mx5zNR77VINBfMWXheLEatkKOib6rOVg
jjorxSgTv7ooZ+EfZ16JRGxq+VTufCayBad3TRUVwirO2jhygf2HxX9q66/WRkvcxAABQVSE/a4d
/rrNfPQPSuS7gIjmMpfbdEHBR2iUSbaTYYX3wb/RDVZ6ARd7WdSLKWi2U/s2ozv3EJvxysyNHSI5
rKMPnNL9fjkGzt/iM58ddP2XHse7Hmnim49B9wFnfw69btXy9rMTb5q0/Ws2ZxMlgPc4E/bkOx3Z
Oh3NOE+LRVOLwekUQaoNUd251UUa+aowll03GsynNNAyGExef/SJDQp1uppQiC0mRZ0dnHYG4tuj
eTMprJlrf78ICt84VijW+07rk0veiiZUomq2WVLgvH+LhQURhFKz5ch+SlJWO351m96UJVGHLFx2
6B1XTZ5DzwFkxjrdpC5gbPWsRAHWUUiOJPEB/jYQ7WUBVqY1m/q+tEzJOgTr9FDaTdkB/ZIR0mie
5Gcbq4Q90D8DEvZpDsGmXhwOHvE6NADkyAnxOJlEhnLPhbK/ZUz7NXY8MW2LIaEYYu/1zHvuELxY
U3mYK32fG9YmSDFF03k6jOzx+ltzsyCEugNr21rK4hBG37hrjSv70M9fs0K4GEpyv+RF1O3naKZk
f8mX2YRckRe5dLsMa0rDOu/qfZ6lYlXjjZFDe9A9ynIlt5JXtJzTPx5CjGn5RiP2bAbJKevtx4by
QxQ+n8XAdlJOz1korTvejc1ikcYSwZzwC/lWNIz9HWqdtZqc+6Ajnku1euNOW9o2abwy7tgVym3L
Tl4Y5aFq8IzMKFMRAxDiu64LvUXIMuKFyh6ojqJeEFsWrXactwFxcQfNybEqxTqM1SYNOJJ1LeEg
5dPkVQc1kvGDYieNSaIBjtPyUifJqkbZ5iUaKWl6bKd0NQz4EMMyPKItzCdWLAThRywROxO+AYxz
eZUw6LApp7yglowB+0eV0uUp2B9FZfB+TBel5DklwaFNwr1vAka7y4ODatz3Rq56lkjSSXYQmfsq
Tw4lW4szkhERHjGXbEVTIMGaX6GKsQR2LjEVwTo1jvxjeJ9V9jyQoQbIeS/WjAKRonhnkjGpJk1k
uMlP2dLGJd37KfcR0GW8ZD0rtUs3nKKJS/RPoBPSyDaNYnwXE+hS126l6x8zO3+uFsQeCaJRbi1E
wlFm4A0lgDGSfFcGMLpfPfBchONUh84W3bsLF1dG5mYNnNnimlzIX4wz8T5IuVMwVyYFHuYynOzZ
/5eZBt3Xfyb3s2yKL3rHDmHObWktrC2D9yPjeTvk47o3jBO34BVmc6Wqb+AhdGnUO9dk8qi3eTHo
N0yGbd+Uf7X9oQnKsQbiEPvqqlRATXEbntCfbh1LfoBjrKRN4ZR2u4FojHZLcVtJTkwMtwU6R9df
wmWriq0I220yhOSWNZuqaL5CINn9sDTnEYGET5NbVlpgutAtLeqbmtyUwGo3SVJc7BJdDlV1ftzs
C7fYjK21tq38a2QFQue9a2WyGujyZFuhqVsdWIu1qAkY4WDGYcCp0rPhN/sQltqolntKm84iLV6a
YrjPEdtx+58VFKidUAZklQRKiTXJfaBY/l3um9+ZQ4Jf+iQHhuU4AZwhlDTWK5dAQz3M+962XrVu
dh7BefN0RYcY1MHPSAGuT2Zg2ga7yXN3dHdTK8Je0JfwSLf+NssV91SmIX+pDktZ/DQ8Y6T9UeHK
J5mPP9XkbFiFcOz26Rce5XKNOwcgsbCOtgwfF4FsNVE5FO06pu+YrZvAs/jQAPpZjrcubZrk2g4S
2vjT+xmrIoRA7zL1ppLIs+E4f0sCeNgY64c0zl49pRikWL+E2gm7O8ZVzvzJ+T6nTjdPEEh7rNMG
yi2f3KtK/SVe+bzUdGQkd7kkPiUZ0V1nBBz6a7fXh0LXxLwZlF/FsNHUHUsdb8uG9cnW3pHF98EP
Mwwx6OQtvQHH+ua4d5ypyq2M4HUwm0+CnXQJSxFvzdj40aI9V1WzcX1JvZv30I3p2l2mfWZPW9Nx
N3NS3bUB9apLYB7Dribt559rdWsn/pltxIfErak8vGhFukTnbke/JiQrfKrScktG27VzQfbjfG0E
j6Ky9jHa3igb6NscGtyCVlTX/os5Y90u73IPTINeUp9CiMxIz5YLXB/fyrb9x4nA7roiXyjkpgn7
fDi31vw0LuLPSOQ8Ph7nWlPqx9epqcWom+bFISt7zAeVNe0tKJadaE+yr7zNoGYikuDW1kLeJWAF
dOnydPOVF87ruBp3pYbMoIXX0QrhDcJbospQRIKdbVwMBtipLHfZkvFhRXFTk8ZkHlw3vp3i9Apz
+EWmdDNlXx4HdFpC1lUVkuj3ouwxinGbNrLY1Ln/ljB/FtxBDTtK1b8WFqONNA+NoShASrZkbmzb
tjlZOeW2argSifQ4oZvp/XJPXcBDb7Du9wqLcLt1iYZqQIItU1IdUHx0LmmylpH+NA5xXETijRWe
KH0x3SYqNRhWUh674TEL1GPr9yepUfxINjwc9QirEoyQQ6cuZi+fHAdZC/t533aUemXBd5YyhojS
gBoONZglUg0nNX8mv3qRi6s2fUNuaotaZb004+c48C4vMF0r0/NWTjfgsXi02+pYwZau22IlEyak
uKuyHbF40Wy41B5z62nXvrVjQ0DjvIigE5OL75enfKnv8rj+pzEBrLypvGpDPVRT6WLhtl8lAoS+
qHVUWwisaK6KCxFHuu3kimq7ozPyP7bX/cuT7gn3FbFyfUXTm3EIkqnakBfHkaSNQJx4IjMpqRiF
CY21wZRrIiSb4M7vzR/UViW+UUFkwZSxes2r2LROosNopN33LEtfwli/mxNnwYwGQJSCBtfLZLBA
dZjw19OMMCvT95Zt99FS0lvY+sWZGlHe/aqmOs0Fme9IOyc+EiW5XL22oFs3ldc/clwJyFHHfiG2
z81xqM4tPGM+g/g2tlqZLg1Ydc9xM7GSFXetO2eUIgeEFU5CvEy+uyswFcHp0xg7E4yLSNqJhBjx
JZHI56E2ZfMZ16ALdVSJILKa5svPUbjTNbq2aCDHZ4C1znBprkMmLb3up0LMADDCAOTQPErNQj9Z
47YSMW2hguqrZWzevezFHwxEUjO67pz9aEyqbuWPpr0ySO7qjfgt0JR5swjNkWjOcyXStbJtEsuY
vlBsUF8ZxDBvJuwVmXUbjJtptKlNa+d4tYm6yfFWCeTGWsfT2s706408theTsiy1/JnAvXdI498z
flh1ew6WXO7dsaL+dUy/sxBCNnOtfqfOUOhG1N7qmMFbIr84TD6T7ry4n+bcHGyzuf5SbwpZXbW4
AikyrL36aG2HyKza5QQxite5mS954yH/8ygKmb2UvuZx3QwErVmFS5S9ceuOv4Sx88+bTlTuvOhY
UrbG34AbpkneODWjPhZt9dnL8bGe53OZ0o89g8YpGbB2GTdxg0Cmo5rg3YibbQtfFoEhXGvT/al6
/Ydlbt9n0wGZBiNW7J7wu/hIOIZdY4/vE7HjQLLi2cfgw5dn3mrhvPRcIavOyuwoEQ6jm+Hty3Ja
xQxJdCdMYmVq8bew5PMNoIs8IZytgp7tu+ZfPbpVNCEBP2QIpZRrU4w7P1jFszl1TLdJtRni+K8Z
c9bNwnsUim/z7f8bTBcrA1QNA+lxTgOatg1JVyFEqIeqYDSHLlKVf50HPO5D/1gPFVEEoZut8O0t
aySo81xtVMONXYGS1EC5XZofnDJmNJjfjGL0V9lkTXCrycWNy9skkq1jEfeMVkmUm8X3MMfknubT
T+l9VZaootF1+3Vjd/98Z+sBtlUQHq1OXzL6xbZQOB8aqXMkOqS8pm2gHUvYeAvx1fk+0Gt3R7k6
G5SRy2N29T1ozD5LudPSaqPlUZVIPhaJEzBzFlwW6LHMQd+VdoFCHPhT2c6HTLkGqtZbDRNUoms4
ZODq9aAZlGMWgByYfhVwX22giz7T8tvMqjFiB8bMigM4qjHcQZZgq5+PFN7WpxmKIsA8uTJEO9F7
wQxJSRw68FcfemA9cosNrAPEyGVbkBcO4i7bemHbUWrVb1ZVmOu4BtXBWrSLs/kzd90XwdQ62RW1
dSWw0FcD80tDdN8AX3hfpvltJpRQoEyxt7FB2pBZB/sxS2aeGMabmsxNXZefQeG9dviUSewY9vbM
ZIHYk+b2xb72DuKs/Nlv2k32oFzMd7VD5qTDdbfET2Wa/BlU/xo6D0PLjunl71pLFCHDgN3XTRmn
ipxojxYJEq2skNH3vuGCibQ0VC7pW91R9qmA0m9d3SWcDRSNeaaixgc9tK8V/0qT6892lBsV2OH7
BA7YLD5dj/N7aiftJqT5WM0axbEHMEOcyH0fuzf31FWA4OqUE03l6AfcyUky3o2Bv67JeF0mZK3Q
/oY7ffSISxFcEpEdUO9aH1ziLg3fuXc7uREy2yujeAvNuuSNGg9iwvNBs2g6flokUdck9ePPviT9
zV5CsdCqs7v1IoLwhixEdY6p1q37D5WrS2HBdzTDB+TSuMl7/VjEZCF6jojckCPsEP9JqLsDIMOs
2/ku1y6V2mzPe6927jXJjijM/HeHJNhu/jsGxh+3nw/j8FDlRJ1WeDtS7ynJjS9dVGfDfRksAAhb
/I2xCIx0OfoxBHyM5nqawDnr5iqtBncDM4Q9vShhPqfkLFrx8oib6pxgS4wmk2skSMkWrJaO5Et7
XZnoiI2Ug2pROfvRp9/V4HZv2dQnjt0jASMjLqJ+rkx2Y2B0TzmP+Fq+BPpSDib9Cg8+6ZhNdigy
x4KYYNuu1V/vFj0rl35cV1P36t2qmcNSRQRmv4tyeRuSS5d7jzlTIq4Lw+Za8fOJ+2B+rKlUJQ9d
/nNEgVU3EZjIRm9HDBCmJWE8iQy6mGSYaLHb93wEf2ajdBk45NqMs0NXqh7NVAxz1NyZuXhRbf9+
+y8T7qtR92BKoGeu9+SF5bbvxasLWxm7yZeXdx+zICqysjUxvbiAICoI/S6ioRzPYZ79GOz7TU4K
MYX166ngiPH7O8gco2bZPUi0k1lLf/J0GQd2nPj2OnNIepKNcWA+uwajeens9ECMwaoT5VfDwGBO
9n1sIXntuk2TMKloMRIYVlK9gUp+bdf9zu+qv4vfPRt5+dfmncVH78bxAoaFcZxN68lR3dW2NVPV
7ZoO3CHjwNUfO5PAZVU6K9figGOb+6B+UB3DgJ2b34tajtIu9wZim0Cmj56q/zJvACMtP7ebvGXw
ysx3u2FAmgcc0oXidJV9jYO8jIH4O6SKhXNBWZsw/QORyrrdTRy5GJzGDfEzQNV5d6243lRdfIme
kSvOHpj7tn0HmCWWcxmTxYo8omze1SL6FRYon2rQ5Lkmvd1onb+laR7NwvoXqviziHndqHWmwySC
SMbXDTwbzbnAKLOoKLd76tCCVZ9LOkGrBK0rs2t0+7GBT2YeQRC8XU48vbcOnH46Izf1D/Ygi5Xq
Y0arcdoOtrnmFt8h6D4uCykeVIhwM7eC4F57u4BzOabmjU8yDsTS+Wgd4qQrjDJkiwK1quDi3i5p
P9RM6hYCcX2ZApL8gcBTnRc7M4QdsEeriDrX5ezmXifd/Aj8ZHhqrXdrgjAjOWzX0C/aGhWEiWNP
K5Ih3tEqAAQW/bvtZz+Ti81B4A5eIfReCzxMWwRU08qdg9OAVhZi7mx509lKY9y8tvtgJ2DHgzl6
KBh4fzKLyvPB664ZGPtAcmnVo3IzCmJN6phXvgrMs6kJtmdVISWlCs7xQE6ONoHXqhFjQxdBXCPq
8c0wCuvGiArKVKumR3loVZxdptlYzwNHjmmMvxpnyjdgAUp4xaYsnGk1uVTF01CFmqFeegBTVG0O
Z+yVkE2L/9yXB33ggEPAbxWOW8s4aq8njsO6yJagpqT5tORAITd6vbX8wEPuRLHjRo3hIhkYUTqM
NksWm2pb8U0DP/uSufFQ9ixFBSgzIra86hxg66uvKsKBW6e4pU6Dy3lEnKm7PCBivieyKXVvmavO
s84Cc0c3UrBtzeUWoWEF63kaXnrfoXS2FPXGh0U+2TcTBLrFQ1nm8dF3wFBcOd0lS+XukprNxKfW
1+6mG6DAxEBxLM4GAx/3UK9nfQtIokRg594kwyZ6obb+mPXNmDB0CAYrfpKRG4epVSc59SmTnRyB
Tj6W0vwiTniIkDpYUCd7FhdrU3cMdU7iP3QVcG1BtNtKp+KElu81sBpi4G/5Ui5g52R5apV78juF
UY2CEr+1BNczw+nODe9kCm3o6IUsKq/9jCcObjXSWkasPPa/RfAOi8+TeyUUxliRwKhWRu7scrug
/guDa+Q7+YfXxq8obzHwymWnOKDv5my8QQkBmja6dco2udoh8oK+42RVBUgi4OyqR14Wa9O383fr
w8lpcfsBKfe3mdH9FYxRJuqzWxsTTy39Qd12rItir3RtRyoF9I8NKgvbiYrucaYqwoL/rdSPSfap
rIsXe3aPTNv9ql2ISJ5uOecxIc0oINqS+OVUz6+SdBVk28ehZ/ApEg5dRls9GsaEkA1vWc2FSLbQ
+NLgf2KHGBhbbqkKzNU4G72dtjR2GLme0bRGKAdpCKmvQ0JqSwKBihSckaoozA1Fzfx14npDx0J0
n72N6PNvv++bB2HskG4QSmWs7ZlQmZLkgEgrDrmLW64WpyeIPuZQ1I7oTWsoNO9QVCSyudZFoMmu
Fl+u7r1BtexT+rOL56NlJifPTrau34K3Yd/HyRbbwbm+GX744WLoQRHA3dz+Jmz1OuKUXUAlky4J
Dx2lrVkq6+mYAScM12QgcNzV+X2J1gya5DiNtBRk4W2lJRolFd47pvqv4Dc+v/4TqvQL+8DKxZ6o
FLSFgh4bKHAbCvOfz++2imV27Htrl7ZIHOKcs4hpYTHK0Sn6Pek1LpbPEYUHuQD3NTrTVUdaPPKy
9e9XlRB/AdXqCNul7GDAGgmbnhPNCKXqrT1CtRZzPHpS4cFCfrncNqeCXu+yEC+oRb/M0krXUtkH
r0k/A2mmAHB/sqzZixrpi7FsTKN5Rj62c5gTh6m91La9XvTylur+zWnqteL0iJOVsznHbVTL01OT
YfAtppQkuPTYGAbnjWn+8GWyi/EHWA6gEq3h6alMnCiAkl8NeYLBCJtRxLEhlFh1vacc2XLk+msc
oWhaCjx7nXFLf2merGXERrUQRBS4qBSm8b5td8RLLvzx7FAO+kkX+UuSMJYkN1Q28ULclJ1LQgFm
NK0+s0XABKPijMoufVgKeiw66zV2ln3g1veLqIyot7Acm2ApVosvqsTxAGfvjSgchdm9Ds3frJtD
ykb857ZKeH4ZfIsTGmRU2KeYey4mUjAGU+3b/jw28mqSl4SydL6Qam622RORfVQwedljO/bHuotP
NqORZ76GOmE8YJN3lf/qjh/Voq62V54Mp362EC9MOkDd0G+NkS5uwXcm5Wv4dOz+gxwfzn4pUExj
hJs5oBfOCMgSb9LuvjWnS+Ex1JLq4d/YNKMO7pkiuMe7BBdvtk6G+ro4Vrdi9XttUM6GrljjcOvI
GWE6VjElpeOlnI0+Mj6cjEGvxEoCRB5lyYSYnzvbq9wySlQAU8rdLR7sMWPLXUKOWcQURMGfwgGL
TxXRV3LgblMzODgX941io9nGRRELtwc6R5RtStoS8fDnmqSMYx36DzhzfkRdXbpg/kv0DC5v/zlt
oeegc9DD9vbeT1BWOzPFBXHhfxKr9ZIOA8eQ27tJNjWpCrV+JakNToUFgJxyjjwluMjG8KtnvNkf
fS+JN1ZIb2Li+UiUWzZpvCEPNdgkM4Hs5AHt2yq9uIzgWxEEu3JOTpYNorR0nJFyNKk1jbvee0oU
VdQSjrhmZgED2QYyvpsM4zj6GuzZF+9NiQPagppMPnTbXhmDNTlEzEiZCo7WCIXHzs3W6O1EUr0E
qX+Cy7snUob+5Or+rSgMmjhE5ZEEEKKaoF8hlxgUw25416bTAKZRCzG6I97KZPpA4/ycFzkVb/8R
dmbLbSPZFv0iRCCBRCLxKs6TJGqWXxCyq4x5nvH1d0Edt6NLrrAfmkHaXRZFApknz9l77d76kWlG
iIBQ+dYFH8xQMMPO9E66uNAGGW4Kv34BA4N0DcPeKccEglaXDbupd/NCFFZBTFgGWxe+L/rDM9uq
rX5gTN1IogSEl+89HEaFbSINmD4qDbFdkdHSL8bZ1i7vbQLIq4S8B1XSIAqZ9/KhvNGs+pBWuCO+
jYSamZ2dn1nYbnWQon/tVBzvx7DGB6CqNdoaYmJkvVqgILCFGLKIuEAiTTsRw/rNlNg5Yyvrffb1
ayXPKmQiHXqds4oM9ai7FH9d/L33ymMzTfdk8YY3nlfs8EVf8ektHWT/aa633ix+OuWAt8LhW8uI
wqmN+uR2+tXK74KGS2golo6Tyb2BxuVYEGqQuvom6wkKoxKMb7Kq8xhDwq3n3qH/kV6MlKyvIt/M
UJE4u6JGnTBbO2xD7npC3n5j2u5u7p+rBG1TqZFVtKX5YaFeipKSyiIYflady2UFMikwh2dtdZdh
aFZuz09xvADmkUsQkKXOrKq0vWqb3DCNq6UW1RsuLyZ3or32mVpBVSw2pR+8jl364FnRCeXVaY6p
usIuuRFWjt0V+tbK5ZpBEUqTMbhMpcUhMqaFklnpj763MT+j+Ge0rQKklqAArHZ6nBQ2nUrcDmVM
IZZiBGxeKpxdK2xSXNfEn8yIIW68pv42lsY3Y9pUiJ1vcE+poeYTIJRq3bomNj/3p55eYpGuPeWd
qcLPQZzs5zZEt5w6WEmBSFkGnXIcRf4x8syUT4vuwuc/I9LXKRFPeBCo2VVBLoj1s2NmQXRP9o3e
Bhim4XaqaZmLUqMEHKoXX9snpHgqp49C1A2fQiYe3EDQuqHhMSQnOHCw4XJizuB7nkMagjcRnOuA
mafrTCfc46QeJ9gI8D+jx4th+gSvYUFmQ58dh3TA4VS9MhC8m2rjOwI3TiUok7zXnr0t9LwHBFYf
feT/iGwB5U7+FbxHFodpY6LvVvHbDbYFGW/cqT55E8hLYTByHbgW8OCx+R6xwSMPj0AGDHqDKtxf
QWuy9hkB2lRSyFaCdRyTDMOVKTr3KYR3upLtzmnYX5tmpBAOm7/6XL9UyqbgiSyTWpIEzl7uJlGr
tSPL7x5jeqOT60ZW164f/2YgcjHBw4Dx2RsCyDnKP4bT1d6xxoc4qQmXWQ4BcnJPZkUB2QEZvln+
joGawSkMXxianQqBS+ok6UoV73Spt6NXsbdOeMCNXR7iTdGqyRjcMI2Ii5oYC07M4RIs0upLkxJH
5NElAVKYbgrRRceaYfbAiWpvBuWjqlKbujzNkARBpxoidms9xWurJyCrMmkPoiZc894f8ry4JBiv
HohUvfUDnzEymJ24d4sbPzVI+YgIH0/yeuV/91yUWXEJBhkiaUgRXFzKxANLETiLsEXdFgmrSmYy
O+YuwlI61eF2Ls6OV3LRD9E5Mgt2AlEc6I8yr9V2RQgSmU9NbW2mhEU1aYO/VIf82jdleeNl912l
OG8GKApx2zOWdjS9XRBUOT4S09DgNip7McgTIfbANcZiYfX8hzZBLk3afut7ttgiYWOyJOWsLdAW
8WV+r1x5iZRzW1f8moGhqp3Vmz/wSy+rTE9UUQB/BMpuPpIy09NRBGtGgSjk0YyiFwfEI1NlHFhN
yvVmILe+8W214gy7z8zhb1Z+WBrBVQhyqDwyZABvcrzokmNgMNMO6Hjhm4mJqMFRzc0PfshfD524
MJXZs0gU2Dxu7IDp9RS/l5TCfnU35o2xVYFL2B5swa3ZqObSAg2+6ZBSbUXc7YpIB+ux7ZJ1NsIv
IytxyLy3NhLhGsl3EzneRjhFCxuQdNQaYlyKSfDQkNpVx8hARPgUeTIhsshc5w6fuk/8z7ZJKsTU
0AJua2tuNgX9My8HtECdZYDtcGkl0vBC8FM/pRz2T+wr29BJHw2oxzthLh6duTOujePDqhMRjSZ8
WbJ8sull4fkzsXnnVrpJqga7W6yGfedyGURuUXPgk9+Tfug32pbkM5ZJuJEhU2nTj88krhR6uFK7
E5kVOH/V+UwqYR9gBAnFgxXKad823AFAKSAZdx3Jk7JEXJfOHG10AEquvstFyWB4oLHgU9cxlTuW
OjNu2ddLIvAmYGkc6xCk3MmcyXLMPOdIKVBuKloSaKxXo5tFT72kd4HIneC2OhTroA3cm0z0TFUF
jDLLOFBV3Yzgd27cps1fUSl2dFVBRPWhRPPXhshepnkzhO8jQvJjIoD8UmqvYrcMNr43zyf01jQw
kpTDhmd/hHYhVo6c3qO0yG5oOY2b0JzwsUy4jgjYEXW4y9OOqzdw/A1svnirujB9xg7HcMNOgh16
9+78aX6ql2cTzbaNRQtqFxglx4gWFw/z2fpeZWTVlMKydxV+5oPRQHllfGE962re9q51a8xp9lMZ
5RaojvyIxxo6bl4Nl95RAdiNFism8KlLJozkIa3uZVBPb0Gl3zz7vRl/RlXvtiuM9wZ+3ScpTCTf
7LHnvgqzAwhXGsVJoTel20YnOQVkrMURcGu/qF4sN7sGYU84JkjSVYetiIG7iNNDmEATC9Euo/BW
zwyDyg3Mq/rCQJu2W+XwDRfzkUw7ee5n6dxbOIoBSDFmjudvRjOrsxunCARTMa7MsPEYLMdujPC1
2Oa+fJyadOVCUEE1Vs2vzcypb8jd/MmgeaAq3X1496ir6x/NUv45fottV88ToKcE7Nbg/z244s7H
6HDtBu8AHXe6rX0wVnnzRnmFxr5X1rNRu/7+82ViW9UO+i6rWzcvYYlsGY4ddLefD6BR3G3sNNV+
Uqmg4elczCmpDoUqx0vvp/Eqb7vynE8DuDXpHdABoUTFj/LeJicPRqO7FPqOhyvEkaY+Fxp4p8sC
v5IldfUg7Hwfw8a5cSq7P6EoJolrzt8NDSeOrUNeiYs1SM7EwFaMY3IRzbCAFQNBO06bF6/w4RvY
/lvoQzJJktTkvFyWa/DYHHRCHTyV/vhYzU3+MZlo3HuNociqi/nWBCp9pAdKqtYc6hNmB+SrsaTw
w4nxYRvuvYyz6pqW85NQqj3N/31wXcFWVI/xxoGruS0shDSjESKeG4GBFBaNhc5OqeBid4tMqriL
vbgniTCGZqZpeuuoYbbLAAT7aYFOyWtdb2cLuoiSLJEAL9EqKcdqndQ2qjEk6BuE/wXj7TGB0h/I
H51RZLe25aekav7/syBrvEPXNP/5c9tO50OuWPXcYkxPQI7cjW2mzetAhzIRbfyXx6y3b1eIBPQp
AeuyYZFeADF1t58VYhEAtulDgZRhM1QtiG1/jiBohHLnqW43qZrWH2iZifPPgYMMdx/HfPZxJGkL
MnQAhvMsQjYptugoC61X7SMPjZhFc5aMVnWTtfeOlZcHH2Qp0panym+Le9mUzfWT8BvET2Pguvyk
CCRxwS9TesXVrOGFSmdEOVqU1yAmpdYCJrsxOBNdspaeqzfSOQUIkx2xDR3TxdM0Rrdx0vD3RQjz
vYvSlT/S3nYbTogDPJjAiI8xe8fJ8T6qcISx3TrRk0/PTw4R7RcMXmuf7Dgbz7ojCpZpRbvVg5hE
90fkd0C8N2FtdtvRTN0L/t1oZYsZj1qS6XMOu4G8y+VpotTfCdG1RkRD1bWz4UWPkKXKSU7Aiufh
xXGMd6CuMOumPjpAHKvXmur+eSqIyhSqffUGYWwqJMo7nfjZK3JIlUjEiSYJzbZTOzdVDGAlkR4G
Ecvbl559xVk9Xqy0yHdBz1mi8Ugsq3urw1owAbhgFhXzR6e+AVcYT7AY496Yzq7PTEYQXc2EJzha
lf19Ggg7be0q3n5+Pcn4I7PH8N6Ksvum8JtbKzVIKQiU+WizYKyNOinuw+ESoMjZ9l1c4d2AxzTF
lK7M4YP5PEmCCwfDQvg9vng4lR7zjqFIgLd4P0r6Iq6RkIgKRY5/x79rxqQn18rwUNNp0AtD2my6
wEFF1RnZ1aqH04h+mcNFzoTPdy+S3WWMngNYcA8TyiNgyNYHVY7xLCLenyvqQ2yaxm6U5MvOCYcT
f/pWlWuQlwLb3WLeNBWXmKP1qQkXX2VpPZouwpS5afbAmfB8dkrtRtrtB9tDQ4gKTCwWI4xPdK9B
P++nYH728IvvTDW6p75ETFUnVNIl1opUE1vpEB0xyya6KJm/+X1iPzoTsb+xgUPV96zsXOkyP4/j
di7DjdPDz23vrGcOeE16npU9spP23jHX0juaECZv/GoY7x2/xB2hFMw9DrvIG9dMk2LAojRvl0Np
jbzqOmDFQMwx5cyb8rVFoqNRdqDNRvY0x7M2jhnZNz4zZwQyU3FL2ucjavlkJ+dJwXLru530xDU3
UmZUIRitwrJoi+FDgoFR73q8kxhkxTEeynGlW2LCqkLy9RcpuQxeUO4cfMjMR9X9QujcKtHz4bac
5j2PbpJhhzFbTnm01OycYaG4HJMrpsqLm0h1yV1exO5+nOhtzx2FpCSrFppefY6HPLonjia8R1ds
7l219MYyycy8IoRbxwmRfwsfweJotVKu8I6fL708O9TwI6+OU45nTkH9JTeL8Ew7cYVk0w/M9nXq
nekSlGRu171vnrHZpNvKKtAy6CFaWy2CFiNnFCMn0kCbjG8Zp26/S8OuP+F52EDlCV+KAvxLFgC8
6SI7eLFG4ycXIm90ET0EQTqcQWuZxIAX2dVHwAijaBIvhP0cqsnc+SN67Dp1k8cxuhvMAlB36iK2
pCdZnTPV5zvInoRON6DcoORD5ARx+CD8NLgwiX5sAi4tKxmnMx2S4ZBS4Nz4AwcyPp1oqx2bVWgA
1zpLO9h6iB1WLZpcsMtd9mLS3EnCod3aNem9qajHI3ZuY8vs+c5fTFk03cjq7YOfn4Ckrmr2NS0l
0wmTV43szRjn6eIW604YAQ6PMdyysJ2jcqFGVyPvjfNO0fnPgOHdB7jDThl4j4PJ9pVZpfXQq+mu
BCbH9kRfuiugimlvaxIcsu5NPJJVwzURF4Dv6vbDqt3izrDb/RzyUfXz98AEC6g0nvp+stUh6oJd
vfitw0lHtMoady8h/95n+gC49TQxcbqt4N9yqDTkES7YQ1qivTAGDolOT2M7TdrhKfeW8O/oY27M
5rWzIBcMHQC1zMWzUyg0X9F4KvAHI11J213f0hyQ45bfy7580mUw/PpsuWjqc1cGIDuj8PL5LJJ8
cTQsVFxGz62M8pNJW2ONOCT7Rjn/SmvoPDGzaycJR8+pkK719FxZZguV+CuWxBzLjjbm5DjC4Xjs
8sblWk9pstKw0n1g31RpXbM50F/vWxjOwSjb267U1u0oYXL7y0DZI1/gMWRJn7uaxroDTarVyLIU
uSAPACBxn+QdAKAm64CCC0wNsZ99EEJxzvyPga514bVwR9wgPwi+i/UigCyZ88bMKognCK56eUDG
m8J46BVmDl4ySCQTZZ7lDiULPM+0+PjPirosq21QjAfyT7EhRaDbHHPRU7laPeLEgPFgRy+ZYzgM
Guy9ZCC3VpMMjpMXx+AL9W1nJ8W5KFqEI4hK6LhWYHEWWYpX/O0nnrOz516vQ4KKT+QN7IIoq55y
Ou8Q+m2K3ghbSxEMyfnzQRC4ukGDx1BY5f259CfaXgww3+eS+VNNjOCtKJE64ZB5nzrHfJ+QxK1c
9LhpXULpBbbGdhg7uwGR3n0augQE6aF5Aw74Ek1x/CF1uFN1slvUSw8aEgHxN0i8Ybhi5+TVvPgb
x6h4+nwlECnMonku63q4qWuCQ9k1MmaOJZPDMK+eujhnOXbxfoX0V65uq0JEUsChDG+pmIJUXDIZ
RlvqpyXR2kZcJOl8nr1QzZchTsxLlSq9Qg3RrmkLkcs6psmTE5r3XaTl3yTzIFBzkcxcPWVMH3FH
e5Tc2y2imZ5fuc4vbWLwey/PPh/y0fXIXEdwNtLypctWnz6fAaqkNIhG8LP8OTkehf2uANL9RH1n
SOsnBpwfDDH9ezYr/+iH2r/kon2Ff2cufCf/Mg4h6d/IizeQzOI78APE5g7N07S80gzzbzzZ9LtP
QBIpv3/RyiteHGta3A6h2sdulLymJQAi8CTVrWzDZ/CUGWPJSqxGQ7pvekqeKaaxZCEtiaRpXCdh
0viP0R1mnuRt0NP3gaJlRuOfdJh2D+HQf3ci6FuRrB30iIl5+nxIlmeSswqd+mHY2F4LOXlm3OBa
jbN3ctN+rlMjWk+z6ew/QflGXMbY9BNnn8ZkKk1jBSQ/nhTHU26cLOPPi4Bjv2hJskrKqqBT406o
7HlAaUj7djLjs90748ME8MNscSU2GTApM2qvSdom+1jH8c70BbLBsfjIHYSeE4yNq46c14GB3o0Y
Hfk+Tuk6aSNYJX4hjpVl92sCiZz3UeSIyobuKibh3PZcC4wldL80zbothozgzgOXcomJizeZ5919
PmQ6+RGp2KNt2Rt/J65HplcuuiuguWrdanHHVXimPJ1uzSqhQ0f0y3cT4oKZ0mtLEgCOnwVp3rrt
kTtsNsiqcAzTOqIFyRZ+P936bHp3u/rwhxCGf2aGupa0bVeZggQGslddx/0SbaaGvE+7pKZS9UW7
n8qsv/eWy6Ab24feTNsHo/O7nRHpQ5Ba3xim7N0m7Q9RnicnRuLXdDneEZsoGGpVPPz3ZWEWPcf2
8q+8PLqVJz/KgRRkR03qJOvEu8s080vIw85hzJnQt16ZYOYIksvnM7PzKLkjh9vUrvqjMcccKvL4
7HHie6C0/FGzne6iovPWQCjce6htTz4a+VOgJf9uCBxxlRnPCUKE2UCjqYMAPN7ngzy1bWQ/9wjJ
NhYjOcEyccnj0l6nY6z/EL35NalO2pIuqZAUmRJYh7kkYPxP8NNQz34YOyAIIAQS6y67o+eJn/QB
DLwb2BJ//21ay7dVpFNQ5Etm4/JtStc2SQmkNFZam1+inTr8v5wbCDHLMYX8aKS8cXTS/igqfEgR
8PqHafDCXSjbb2WLitix4VVO/aauyuCV0UKg72c9+seyEvYhkumPMkkRGgSpd4gd4nAsr3Ku5Twm
S5Hxh1gq9TUMRNquqx1XAW+xbNdUXzKyhjgbXPr7/cprxXngwzlyYA4JUruvC2D+ZNLZHOr5vmxj
y2cHHrIsX6ei6C4Tg7gZUSsCAgZ+GbwBbAG1sSVLUWw4jPsoVe6n1HTefVVV65IEok2VhlSOsk8O
EpJeEI7Rzg2rn2bDQMNB6bsaWsNaZb5BL7Rh0ymURPntkycWV83JmEuPcLrGQ1Zln6Xl+i/Krjdp
obbMSdMbm77MhgJy6w3+QOsUs2RXLeVxCYC5xLfK8cB0tllj+sw+4osUztYKQ/MSWVO5HWJYrXWB
6dL0UvIOqr6iS4rz/fdXC8r4Xy4XmsGMtbUjbdMUX7MwEwGdSNi4NWwlbm0e1lkUeHRIumg7YrXD
Xkp12oGwu7Nguu3NdqIwwV+U5bpBzpevaThVDy45WDu/rBgYpsz3+oqjaFOx8pXj1N+30MmRdKCa
DNL5tXZjMr19y1t3OVMS0LfqSFXbXmiu6adAxHsrRhKq4ATjgC7uurYlfbquox3yQO+5acpHKFPd
jxQRpOE9iu62mWPxhpQ54lav0u8WSjgLBErvLM0DvzEu00R3QYfWqekzBs5LvJ2HXWwjQAbf4+O7
s1rqSbotnKYb33yIhSPuRoQTZb0OdQMisDBP8JKhsFqBcdRzaRx7ewog11TQJ3j1+eeGob2jMjqT
zRrOVj7TnsU0zHBrgO0dNfa8BtpQP2Ckq9czWiwGJbdwPtvbEX3tbQq8BNmJQKaASzUt7i2zOYc6
Kp9F54uHtlYrOn760Ntzyf4p7hjCRc92ZVQHywpTGnhHWjrjjuQbiqDQHvawPuRmCBg6eIZZUgTg
6gtYPx4je0QbYYaSOAGeoTfq7tiW9Q1nib2hdX6CiNaefn+1ySVt6B9rk7JtKYRiETQ9R35NIS5t
W3QoyIFAZ+YTrGHxeebbNCC5OGdgwe2Gem8DtMXpR3RhApb2puWktom7yl91duDeFoZzicDORVP2
Fswou/X8ARFjWhJ/Ijfbj/jRz1NLXFSCCycg5yVvTf9uJGgkM2V3NqJXW/jePWMtu6s8PjBz8b4D
wgpRZX1rYtgT7hGSzZvhAOTutUf/Beg78+Ag3Pz+83CW9ezL57Fk3RJWaMJP1+aXEFOT+B0owha1
awXHM5DedDSGHtORdI3VEAxvnkB34ofdgAcVQp2NOPAW7etJ1Qvwh496X4luoHXev4YplNUwN+Ut
mtx4bZI+BUnQ+rvFEOBMUJexhzshX7PTTOVTr46mrV5waBh44NmFIlM8x2u6mWILycuA0nrvz2CQ
4rS8xiY3viGwn1Whm37gOoQClZCWUCXuQxC943xTB9/zIjy2Ir5NZHgcTZn/jEWn1waDrD9k4Tq/
VCyKPdW2WLdMz+Vj+1KxcF6Nhe8nBZ4ShuysVQ2W5KD4Bj2SZXo5ByBp8Q+pME8Wa/6F09ZxiN1K
3yjII/Qgdf5cDMPfRfweU8paofOCMMJaDf12Km0O9CYEk8L1l6h7ba01gT9HNWCHacyJAPfM8VGA
4E32unenbhBTF0QvTT3BY4I3RSX9LVJLmgTurzTiPFG3LHPwiTbkwOPF74FH+TQNmLPZ2c6LPGvn
C72MktT3Ira7s7DStS2Z7Zmmyl9Gf7g3CGq6920BEi0/4/5pHro+ui05ta9+f02Kf4ZnUz9A77GV
JTwTeRSUkuWz/59yJUGtaMohKFfSjPrz2LvRoU4wPbeJd8qrCA+cDDMG0JBA4eeeimAazl3rfqRF
DIY9cuurSOto5RcJk0M8D1C3B7VHAvzHhMZ/e6ckmi0VK2xXiqt/vlNGA0w58Hsi9Q9HuDUh3SjC
7r1YPPlu+TEwEjl3VexuaGvYGyy1h5o0mTtvNh9VrrpNMfQpnZz4G+5RBjhdxri38u0/lH+/XqvS
1pbFmqdtx5TqSxi5n6Xu6LdNsYrmJsEpSa5PQrzxOmhIwQyxM6zKDDPWH77FX7Z1RYPNsQgaNfmf
sL6sLGXekoID9IKfVe38uQg5mNL1AGfSSTJwoOfKrdWnoLJoj+8rX1kHOTrvcKiaG90YFk0LnJd/
eFO/LncSEpXnObwjaRL1/c8vrEeTUVsTdIxYtYfOrbpLAvj+ENAX2kxdS4Kj6MZDmcYtGlZ5GKbu
+Q/v4JfiGEMmK61wHMvWmkDWf76DtjVBW9KWXKUxvkUvY4JjCB8sBz9KoovaFdKh45n0BzonbJXh
+MqBc98rElvGGvD3798PueVfNwDS17RtauW6ntDul5tNd8harDQiEiXsLqHqq12edDFmq9R9T2vA
9uhZDmYeZRe6n0/gBsUr9FaI4zFM4MSY3SOw1VeV9emBM4ygF5GEW0UwjGDuWCLUsYsTvvUMVbHo
Nq2I/Puxf3HnNHmoUKo+QD20DxR9cOmYfzr+Q+vkxk9dXdpGhi+ksL3N1giHYgmi4RRmgEOO0ZYO
3Vu5dDg/HzwXfkumHHKqQRE+1LrxNvEc3qe0D25t0rBucnOM3mYb7aLRdMMJp0tz9/lgRO3fUmf+
frCb4Pz7z1b8euMpQSnD/sqRiJPQl1vASexoYC6DpD0f8iUcckNQYPOiUfccALHPa6zU/Y1Vld65
IKzcn8bs0VomyhqGyUTYcb0KpV+BYdPiorvk++/fn/3rLaqE0pYmr8XWLtvZP69FIy9zRTJMsqqw
CVy0W1xns+k24ViBfh07IhLaPFjXkf6L9lW31Us099DUCD6W/KCxdPqN6qhJdNb7d0WwuOcp4T8f
AEkj3Z3MYv/5si1eItCGtoUOn/Dt4CHQ73VmsyeN7rCDmOYdopI2XSbn6NY13RNFiaYurf5wuYtf
L3dlW0KTaio46umv9Z/iyGTSjIiYY2VHFon4TvmVdxmAMMf3EwarvR8UZJM3/i1YqwNpSA16Z/5v
o5g/cOK+4U3hXDum1z98F7+uC1QUpquQHJoSS/6XAFRYCuAHsJGvOtIyLobRePDOERTbhNNwh1ob
I5QjYxmG0R5kqnVFv7PN3zmDZg/28uDL8hzO03zuBtO+RR+TA7CM5AJOlRe4RM5lmdrTEnP9bU6V
n+U9hKJ5/BZ3/bxR+Dnpp0TOA1mk+FBhCq9hewCCcQmfaBm6/f73/ZdNXjmOTfVkOzbxb19jQata
yoYhS7RyLbUizY5OdWshMrNc4w7N9nbsau8hrCBzIlo8jaERQod5SzJ73UVlcyY1zb4dRqIzp6zD
kmwkRKqKSN/9/m1av54XXIteAPWYy7ul0vvnLZKFSJC4MpcQeFwh1BDU4vXUvsw+Y6qMTIxgKqwr
MxZxTeOMBkCRrF0Wpps68R8pkmgWFUV85jzk0NwCWCPh+naAZCET8+BwIKOvKxFueESp/P7NfwaU
/7O456bmpGOzvi9V1Zf1x4gM4rybCSU7bWsosei7u258aj1XnnEr/dXYWJepX3gHJOFx8heXPKqI
2o6xaP7+vdi/3ngcBhjxsutJk7396weZyMQTsoXEVF8ydM83RepNL0OA/MFznAE+N35Fo0iPjRbp
XR9o9wRj9cX0MUS0cWSdk0o7V68TEEHc4C/oN8ZB5bUF0zycN5ZIIcNVGBgWQp45cx8VlnoHMnvO
eg5zodtHb2lnEllngwRJKmc8Z5l6B/jqXrqytmjceij0iDTcBmnDlOj3v/6/nDtdKkSXa14vfgTz
Sw2mU9RgVZ2lq9rSf8+z417IF/b3HJYFqBZpnNH9ldt68tTVKyxJSOjYvwrFWMXvnGhXlAQoBHW5
ZHkjjuxD/Wg4E/N45500pvSS0CJZNUYEH2p5OUSFe4wSu3tQAq3ibGbuOdNOva9TpI1BDz3d7YYf
cev954mLPgKU+oZjfijFh0uExTCZ5wlj3dlcHj6fxbH8Q6tQ/9JuU9TOLHzWZ71PXfTP22vifYaw
3vOV3wGFnMu7pHKDN8xS6dnOQONrtr6d78DD4jsdV1ZZvOFpbi/mXKA9aVKSq0JyEtoxjt68vkEj
5KSXcOmnpZO360vw246BGTEh8PFGj9GeT2E8ydafIR9G3fNQICAD58k4d8UKvCFahGH/fx8YGsQn
4ZvxaQ4I0cqEd83LNl07buneNkZQHonICHZN0JmPMsOJC6F13AaDw/q8pF8EsqUNkq2FScaG0QT2
C56md2LEn3rbJxQGb9pNVTQNokhRXyO3LPcaDd7QNfNt7DdPtpm4hwSa2dbqEuc4QUlwi9B+L21f
7VTSEc8yZRlHt5CxJRPETRwmzcHJFrrthmz6ecPHGYL28HqcK4N68SLdQ3wQ86MwSrnGv692v7/S
/23FVFzrVPzCpkkvl6Ljf05v3ZQQu2iZIHQJpnRKX13zvv7LzP35NkeWs0uc+2y2yl0TjwlWUIIK
5GhdoafZuEccuM71EZuq/zBCyAe67N2nZBKdCo2ob8B19fmK/uT8h/OK/esG7OIH9TSuWNtyfymE
wWtiwO8gIdruoSIj9GqP1aqbmmCTmCUoRr6KfQ6s8iAK5xCGkB1Qoj/w9wD+TUN5p+WlEWflN18P
iD3aidyu2iK/HHPfKp46JE8WiQu92bo738YXxtiD0pDrvsW8ehKBTu6ZEw9LoOyIHcD6ZkfpzESj
cY41NO7t77+of2n9UPGb0mQDtjgdfrbC/+eLYsw0ZTIC6+mZBF8PYTicIvJ/b/op6DYNoYAHRm3x
Rft0VvQQXsdeYsmt3QemQOa6J6YWdilfNlT40sHTxwqkB/KZI452p9xDxVC0WJhX0JujjTKL5DI7
2DVbPInuxkrq+DCM4rsMLYLouL1IR1rh+CfHPdw3YzacDNB3R67h6lD1fXUu4a3spsl3b6PatChY
oOV4IUWnMkMSuXR/9ZxV2Ub9m93vEdKYrwZtJhpxeLWQfHZ/uM7lv2xo2oJbqaVjUULbXw5OTt8A
YNF5vlJxZLPBkJtgigwybtiE91FOP3GgYwCOfYC1YyTdI5KgmGz3Pn+Yu9m6mYJy2ntGH10HC4uS
QA78n5ehlcXXOnb1SpGwsJ2aqd3KYihOlpUgJ+j7+JmwvHhram8+9b0x0rsjWghemQi3RcCA+vO0
g3HT2wx+bkEE9vRa+Bi6PzvRdSWLPVrKj89XQ2x5RJr61Spzl1SN2hR7Ihzway09pgAK1x9uNOvX
pgmaVNqv0lM2EFrrywIReyghmZtjoXAaD5RxUe6dKOjuK29gOTe0szE0NlVVZmqjaNLv8x4aWwo4
/xsuZFmbWK8L2B7pIXUHdRs4yXAXzCf6xzcKU9SVzm5xP0RTcFMCBSxiOGjo98dDMJf9a2y6aH7s
P/xO4tfFg5Ld0syNHFdq+fWk1/tK5WViI/ko5bwLk3Q4qEi9TU7xzvXwn1vCldNDVPTjWsICOgXK
H4++Cx0Qu/b8h+r6/wg7s+XGjWyLfhEiMA+vJEGAM6mpVH5BlMttzPOMr78rUY64tuSwuk8jKFW1
LXFIZJ6z99qfR3AmYGcHrwJ7V1x/H9uTk1TWMbeUFENA5rG/Kp+VJIpv+oL7vYWh3CRa4+vTLJ+i
vP5eGdplYBF4l/rpHCz9e9/P58acdG7Hjr4zhpo8VlVHA0FLkanmTEAuaebt+D+AQfZvX6xL//Jc
KiY7Ap5Iw+Qw9GHXivW9xhI5Y6HvYXAj1bL3oN2f5nqEextl0bUqx1hG7GOGVyNsRoimVb2dID7h
PCCvNIKWYN1gjDXf+C2HY41CDFwRX8aagY9wcWBAnrpQB5tP/vbeTArrZYH8WsG9e5azAkVyINVX
U1K+N0FnPHUkw2xqp8luzsNAk/yNfX25N1VVwZS7dLu249ONwpkI1jDHpuK8kB4wXuOymL1M+lZn
Q3kIIbZvU6012VlV/bYq7A5aqGQ+UuJyw7gjdZ4p/BdrlCnWoH8eABitWeKZ5L1gYfT85714MswG
4GPArhNhPIl7k6CWwmtgLnnXIVS4cmTp26TQAaw3mJ9YxdrTGjjSAgH1ghm7bZfZzaZN58ifE7Dt
oj0hLV1815Z7JkGKlpQhZtkx/wq6jDMzP+fGcCLgqv2VfYmGmP0VUVD7kp316f8vs1aMZDE+eoYC
RIfn4/cuYX5XW3hOujG2X7uEkynunO9WDICJtLgfDF3oSGhD9lSPEKQJ08CzjoYogbZ3AhIOXw5V
kidpDqyrIXToDtuXCRF/klqdKze95qaqjZu6ioo9h0r1Ar6bFYFNWhsza5zr56rN9Md64b0wfrFS
/EvPBa0oZ1r0VBo9wI8DF1sqAmQerH628EzOWoIBrVeHqxZPgztYs/pAjgRowO1hBsaQXqp+rE9S
RUyDxEsGiUlZ/GDGUbKksI+7kSw0S3FVfYK0SWgslmJHPvPvzXdRU7X7clYjkkR43zdLcsvFVwoy
64eZhs/ENQCKRCrdlhZYiAXwKSTUr7pg4vP68U3I6Zn/2gaL5McNYdoRb5hjdECG7GQP025/T3Lb
+l4LeUmUOtYxr2Jh6EwPvN2AV6L/PjZ23x4tbTO1PcJrrY+Iuukt979XGvNfVhpaqrS+uBEBRl17
o3/bAdHVB1VEmNS2HhMvGjBztZ00PRnkI5+kAYwecL+n9VuhVQEOjU22reJvrH8QhxepMhUCvDPt
JofqbYJ6QHZKfFds/c8K9RWI48zcp4z1kAsa+qbhJnasKwvgbBJc6rRTNtoiObdBVsrLhB9/Gy35
8oO2K5EpbfamjpLsdyT1bQI7/4FiPaVdkpq/AfSMCMoY31I5+olQtbgZYP4x3MMtzIIdsVxEHVUt
IsvCfm1IZjiSadC4dBFvttnEbjEODYJTO7yUcRdsslb2sqoUJ+u+/435aHwFJnaoEhN1W3iTlHD7
30+8sm6O/vmecBSOfjrPBLof8+OngA/kyL0aPk87N4OP24kDWRPN0qUBGxXG6sVOneKc4xCwiRNx
9UWaD9ZUQk/X49HYyBxzVf3eDyPc5rrW/GnZYQgDPlcM5l4ho+8PrVZ+sHhPbNxxjCxViHTTblRQ
SH31PKY7Z4EmNMm99lqYRKZHvSP/oY0Av6D4b51eppVgooNSmBFsTeEwyCGneXan526mYhuohlrx
2jrHYT5N1VPL00e3ELtTCC6EbA1fWQKGyOkCKy2oIKzBkP91ydmbbMp6fLToYDFHWNg65KDdab3z
s3bYyCVVoz/GgGlxrZ37MNDOvx4N4tMRAxBKIxgoSyzPHERRSAVDGVzKjj1SpUPJSk0I14bx5OBI
ZK68gPae/dLoZfqz5Awz5AVP06NEuWTC8AEnEAeN+BIzm+OVTHHRhRrObQzVbWwnOq5ZGXxXV+du
avPuacE63hkYjfucDKljCjI3R1gHoJSLGcmQfmWm1UrbMc3C0f5m98X73AXKBX9uzISz7b2clX1r
0mm8keiKjLNU+Yc16tEAnc9ihrUj65NMeJgQwsDlAdu4pLs4UwoIoClwzFau90M1G96ER8LTcyW+
qgXGKqlumt2k807QsmI+xo0xvBSSb8p4DiZAmC+MUH63eppheu8nTYWwbuzZ/rSy8v7fb/J/2YM5
Kv81xM1XRun/YZ8rp42atIPJITLXLqSKQwPpMot0lYko1JZwKyPppzekeC+Ew4JFnhH4SHX9Z8lW
66GTHbNbWqC+hlG8xqF2jLQAUzNk+iXGJGsEb50KoV2ctfRK/2LjsA7nPnw+xSGe4SujC5WD8T83
DkkwCftA1W5zBrR7W+J9UjVCQcOGYdcnrNwKOwqRQDw8JcM0s29vo41K1A5iKRN3CfegnkzDXUHG
CiIAK8PXiBQ/Fo+kcJRYdJTMVys1IzJ3glY+WGigppn5dv703y8E6o5PdyDHos/M7pwD7+eZG1pc
Q6FFyysRxfPF1mblEERMiPEbRNvJsYtDU+jNg9aKDO8D0iAe2ANBIrCmZuXYO6n10IY6uUKS1UUQ
yOIWWRPe1wustlMuiECN86NPu6coGpYrSvHlxcw4VNkmWc/806GqRNqJXBXtlEJ62nTtGGDt4Usz
qP4H2JyOcZs1OzOvTTeS4t5bovJPC7f1vZGvjQxcsa4KnFNTSMiTmhOt3LDSI51CMYtrwFbU3zkv
7xdJMr8b09vYF5Nv1K291yQzAQIxeIWctH6spsT0ja3b6TBvmH3mt1Zc1kd1R6ISdj2wUyNNWGBN
tQ/TpndVu0Usjsbx0EYqBsWidEuUo2Q+xcO9WGwNlH0osZtU8p1WO8qztZP7YX5WxON6KDr0IeW5
ypeMuyUiEdI30yNpJ8XzVMMCILwK5ZmUi7wK3SWNZPhWCMcTI4pTitTcdRqgP6Wkc5Qt/4gYWV+J
zJrPGRb9bR4XgkfuNO5C5t6OHqN6ogN4X6a29BAZTbglFJKPtGX6ARx+M4wGMoI5koi8GJl5SFEP
FdBKXvW2br640RmirfuPz5GFioEzoSWrnHht++PnKK7LrFYnpAxqMxzGAhzFpH2rQaDvsrQIa68v
p9GbnTrzFSudGfIM2bsiyFadiruynOgRpxARNqUBD3osxvxHikpSRtv0M2yMU4ZE8U/JBtSTVJCu
sFSxKJ7aKiQDB+rDRqyzOzgCvd+W8auBX/078q9pwwDPuJLarT6MtLpb+RWcyHKM6m45ro8yw5p/
PVq/p2eBCc9FplVlJIRytfTvHTqyXutklVfkprRhoZtYgjP51tbtQjRP4PymGcK/uRig7ckAKdmP
F5sWIuRx4RNxlFvkif/9UV+nRh+fb5oLpomSkCbjx+c7AnuW9BZ38LIvX+kg53vJGlrXoPtFw6UY
z0pHzmFZDu/YpQeG29NyXi9RGWHeih6Dep/Ue9uIa9/ch/AuKzfKIZFKuY3XWj+2IRHrV0e5htgz
760JK4KlLYJEYMBPq6HMhUfHM6MfEsgYwrKVyjW6pvkTK+IpyB1MP1Fq0omX9Dt/+8dQ98itC1CB
Sc3AS5SpPGnRs96JUteyjOc0f6GG+SXOX0Lpr1qa1181Na+1/lpkb1Spv+bzG5Vkb42EDwIC2bdC
eqNCTB9EAKaXIFeTixTAL3SgPDycqPTIrHJ+y3NEkVjh3k09i/aYebqX/usWkPxpRbY4gaCzRWSr
qsgxPjTPQCTRoUjRxCsmusojAeC476BJjvlpco64lwP9xLUDSx2fg+a8kCzVnlvpbPBJOBEu2FSX
dhE1ORezuNJrp3T7GhTXoUCVeLNtrEcwkolNuRXOrXJudXlv2Gsv92mtZbnbgaiqfgQBL8XDVh4d
j5VHyLTCzXhOXkwYLkQ95S9tl+sHNQ3PEm4sqMtmfQgrK7qFZYp23lC8Uj1INOeOsgDdHaXhaBEy
H8BJ5M0uKiKYxDkG2Ymys1OKAJyACP1k1sSIn8PgzB6R0gimKC5KcQGDNU+XBftldqUA6arZtTev
rTdqJye91eZ1Hm5WeqtMUf1wK8xbmt2pOLsn4720REXjPbfuqXXv8gdlTo8mf+iTKOLrOtVVp0fm
POTpYZZPifPolEE9OUR1pL1Gz1UoV1l6yL6zQe6nUjIQiWSwOlly6EFzSR+qNAq6SzN6ODOe5OXJ
KJ60tZTiiQosqGVPtvXgXYYoEOupbj309JGNouT0ryqM+6/KjLsTkzBzt9Zr1N20+C61N10jA+xm
tbc8vqXdNY1vcXelwo6j87XXL11/4Vr1lzYVhYEH3ZU5nvW1suKsOid6h1RKcnVziuITM+ViPI7F
MRuPDrFAyRdqcuPT0RcZFUIDhc4gZ0zno68hD+GGNZGOAlSNyueoTG136OTRnTB/PAtm9DVoHX4d
0ss72Gwufa0UiEjEaqXVka8g0ICH3vfX9ULwj3bRtZMaJMr1bxcLqTnsCzLrhuUROQh6pb7f14Bw
NtEMHDEDHQNBpJx/i9pmayqp/S1pmGbw8Yz3q3tJfN/KZ/vb3Nmmz5E4/vX3ZbbakdkeQ5Sa+xRy
8UYhQgF+CM6+WzzoodeprbmZy/eFTei10ersjmPMT5X0p6nX2bd+aptDm38hlvi8tRZDebRlpoYK
WmNg88/tadQS8YtIvNwai/GSpIlz0qRlrwsWWjxyoJVnmDBLU2OeKq5RMbSc7sHAzkRwTfn0rJrG
q20Y6QN/XGxw7NXS3tWr3gB0DNRrgk58Q89HSHH5xQ3qsySInxwRuYLyhAnIp4OvTZ+47PMJxE9P
sFu3NNwqG/U1w/fi6jr2jzSvzDsowHcJqfSbgYodUhmdT2vIMdRVA7m+IkXbUjGAdWlzrEWMwH/f
RdVPU1l+SJOGDTwI3An2x8lQYi0zhw1IR91c09Uk23JrhHbo9zLQHKA01nXu6dOxfXZHuUiAl0BC
TwVYGjKJtC+Md6POG29Ueh3ezEDYwpifEwdVO8mR36HW3Lpy+Wog83mXL35qJD2KzFgBzfQHhQHD
pnBpGy3fJnITYGKDHWgbhCK0WlZdCmCbWyaw48HoTkWrbSyznj2j1tGP5tZ8LmzJbxD/49fpSVMe
uTH+95P6WfDCj8duUEdujdr604hgwT1NnCTQtqgPqtfEBhc0jU1CIyEYXb3VkC5zKrwEZruvcJdd
1YERY9KqzBnt+Tc57iE9BnT8St1kzgtZw3cMm37opH5x+PvcouQndYRKQ5WFZnR9e/ytLRbletpM
BAgjOBdrbJ3YW6dF0WelRoOlTW+yjW0t+b6BaIuEjfQozFhY/hkJbhZVLODIGsQkStl11WBuYGdK
buPM1kXRVTGksVnegOBfFXGJckV2c6Q81zAnXzuVjRkGj7ThDGa/0dxhXq0EyrOpJ9pumJl7qVLs
kIVhFHsr0vQv3vvKv7z3NSwCSBWZXuscGv+5tMh5RW8V/d2Wbvdw6svEJuGyozUrb/JY+5kgNN7j
ZsYbNLhGwG9sZ/Cz/vu98rlvDyWbhY1tEMqjz+KoDPmXnSm5YHBEe1kltQZEvd8ZjYhNqcIjcE8a
15EtOoqE++Ep3aO+SV4Jg/hJGEjzB3CKY0tOwrmVAU+OHIDpGYM9VTv995LQlQdiwPomWikbPkzy
aQqROM1NPj7D1UYd3u1YQyu30mmIRS340qmprk4IDavKscPPopPSVT2hEmCS0wynRFTj8wDYfLDt
Tr5rmea8SHWVbDSE8pirk+DFshjPtJpTHtY/1eUuIcZhk3QFQi8rID4RP7nP+pj4IYEiu2DSrNsS
SedQruo3C6uNkkfya9AUdO9i5Qk9zWWUQS3Ocl77aEycJ7M2Z6S9RNb99wvyLy0ESzWY6ICSQEFq
6R+b2OBo+54WVAX7DJ3KEjoXW0c3uD6q9P6RDKAa2b4eswFZ4YGQQWrqRPXZYekOg+NPjs97p9ur
pIh3okbNcwJv1kSxgaoKFOqGYvbXAf49yB4kHVuLXelMO5qwt+9TdfpVcnjStKOxVkrK3XBEzUjF
wUFTRBnKgVSeucMi5wtlruJTQeeHvW8HtI7JgPcmzVs0Upg8s/X01iO1sbQ8IhQXVDIc7WMfs6wx
+fHPYoD4SIzSgeqiQ2AclunQxEfbgEF6NOujXh+H5cjZMbdFpVR/irJTTLxSfxrDc6adKAS2v6pe
zlolqlzO+XK2ALoQDArIJL9QEE0g0H6lR3fEUfufR0NePY2XkZ4cwmvzw1G8aJOqmsHQovRsp5sD
L+ZaK8cIpRq2MtxYCcOWB+kuGfv5HtB5FMTpGbdqeUzMjISusIufk+APPaqRQi+SMW6kLJtPoWpx
Bw/So1nG3yUMPs8m6V+7yOrkp2U2tF1NEotfs5V4VGfsjtBEO/Ub5rr6XpZWfZ9bp/ajmKQAKxvr
exjqD5gpjCj7qjxZAhFm9yaRbe3PJKmWWxdL8h05RLSxnEr/jvst21U0orBZc5oCOWteHaewrusj
+iH6puPXhcu1aXl6/HwcXlXItRds3NYlsToLroxu7vPGAQCBbBHknvEjMcdgq2JQ2GnkjW9WQYeC
K3hjj0H3IHT8T2KznXuSN3StRBO7xLCHcbUwkKjDi24HtfB1pGXW+BRG4/gkh4XkkZXbbs0utUAT
Oi18B2ANbaxqe2yUmAxtzLKLAutGyaW3bjHzn7FNyIoEvkhSA56jrzaR8ichAi5VxuPcdAwbY8Qq
n/zbfQ7qlqTnuVJD+/JS2QsTUuxASfta7aPFaONDR5AQ9KD4YM+igvlQWQd88HZyLJXj1B6X9lgE
x1Y5wmWvi9MwntqCAyxuyl2WnE3jZK+lt+cmOQ/q2W5F1eFlUc9UVV/6UFSD3H2toWZJEzWvpQnW
/MUKLup6dQKSky55dYXWJTkbBW5KdU2kC9VW11hByQjL9FpJF6pZq5Mu1MApziRfyG35O2uNyoWa
SfWLLsg+9ehiRhetEddMPwfrlRkI5ShAaZrKfFjkc3+frUTe1k5bPnLyv0ienpNnkj7VDVA+9b4Y
1bdKAwB2Kmh2Vgwvzk51tniwnA3kyc6Zj75kn5211PwirzWN4nM/gKEbL93I0U1Ua16m9MqHTWQE
mZfcBH1wTUbolYQKX4r0GpsXmHUBEZnG5YHo0TYu5lpSchWxl+NWGS6qcVmGy7TWbFw0ixv3pc/+
qsk6U3V2IY6hs84IrFU01qWoqDzPwYkag1OmiAqak92crJhcWoAKR43zI8fGtfLyuMD+lw4pjmXt
YPQHco/ib+hZqHUz6i+svHgDe78CFMo9W/N0zUPR9NWN6vMyp8kKNzsLzwS7948C90leBiNRSSOy
TEvaYfw+0PCUzwnpVGtFoBFQzjgIjnHuiSJoJsxFTYG3BKQDeKXmRaMohu6xtY9iLwW/Josyu31T
7Od6rxGAuzO1va7tQXj9qjaDV0T0M2AzjwR2y/Tq2DeQ91Q+icQFoEcDaZcfR6g2RUXVX4WqjkKB
3hkHMzri3iv0xNmPStod14tag7golANVKQfg141ykCA9On5EWi+/EppeuDGdXyn+zL0188fAo+bA
y7jHaV44eoCTqSDyYMlRrbw3uj1xJ+DzYjKi95TBL8Ovpu0x3/2qvvWohbsiv9WiMLywR+cFHHVk
f3mCYWv36R7FYRZToc7Zy0I8+UGvUSvmoEtk0ZEIQ3d6O4M6IVYbQig5BZkord6FSD0VTFMMPHck
EIQsp6GrhW6fuyOM6dadc5eWJ6Xo7tS6mi7KWMtii6a7qeTma5Wk9EJBW4sArJ71QXIt4NoScCeX
kDyqMdyOyDvJHQxRE192RBHQx3DHxQWDqcKI5uxauBEqP5h1hN4SbqztKHbs1NT+VUO8o0DAOfpW
dbY16XXkUQ9bBfjUWiFw91AUgyOp2tnprpNFNWtVEgGBuyB1C+JoU4xyopbahfgxcWgnjGJ0ibah
p0XNtguftuKbAIZtt11LYT4SIzhxhVbCdikaMlS8Vmi7OPWpwHLlwSU4HHFhB67KhWdKSCKlJu6A
aCZx58R1CJ11diXyqHmX6zuALtqMFGiXlbuYCL9klwTsIYjk3eaAekTAyxZmfTZjLN7axSbwbfIk
yDTkdQ13S7bT6x3EcIS8Cdh3ZQcBCd6sClTO2umhS0gLtazF9GZu3eItRbXeusvsajOWSHHl6JTx
Cs48RW5oEKsjCqe8MMvzkvFyG6LqtYrFbQ0I5m5vuG0nqluID3WhsiprzYzl8ATHbmfv4tiF6hNq
ohSCBqfd2DLX2nXFbiiwZOwQjyjO1tYRLW4bWVyFVmwW18LaMu8gpMph456SMrpLBlGtvKvlnWaI
KiX+iLflzkpdauYFHcV1pFS3GXFQiuvE66jyk4CG5KcS1axFIyvmRaedZbvwmaiEvwmLi9z1eG8q
rq64juUqg2vBiRtcWWFLhRfWHStR/VpL4trODhYlyuhC32X6Tp93hJx33a4hC5pNHa8rr26AT22r
HOiFYEPu5a0zfNErsNXP64AOHMgyDVzZYkn45yG0mqssB6eLqi1QbYLip6zcBo3mDuOY+0QdRIjT
bNnFssL2pFW0d8l6hMg0goAdWKYtDwaHkKvk7DAisfPSIcwvDhgyPZC6YJdhoNha1rtjvaf9e97z
/35fwve6f1fCd20tEsDApa7E1G9S9s3U3/rlm9a82bqoQH+zeBy8UtH86hyz6JHMr232ms2vcGwt
/YVqW0YHL1H4koQv9vKMe9Aonq21bOspGkUl45OmP9r0ydAfpUY2DpjjqsxJXI5N+zmdJYIyyuB/
iRkXr6Qe+g0SvzvKFZRTfZdsMwzQT/99BzX+5bk3DEbsDi5knebXhzaSPLSAOAPR8iqsmw6lnfk6
lzkjbabMUAGhPvS7aVbf5MokT7MzlFNdJ98bhzXZmkxtN7IxkhVQlIpkFrC8p+R9Bhmz6yyjPCDH
Buqth/ekZNwYlbn86LOFjZeTnnJjkh/rt1q+3FigKYlyjRymCDZhJhI6L8uO7WfyGoxNx8k3C5I3
YtWNU6DWnAGcpgA2r+wKkd6+1MpmUEd2nETa4pkIj00n2S92D5o8GxpWCuBqO6izvtFW+WuDvPuL
t7EleiX/PHIxKMH5qyi0E5i+f3gqJ1MNUrlZeBvXNnczeQyvpdXOhzA/UpNzyJXD4hxKRRQ7lF8V
AgVetyfsUEpFFDuUIBNXdiiUbu/6K9sUaRB7FFAyv7Yp7FEonSCcdY/CNiVJxU6FHUo0/bVDGYI9
O5RurV87FDYpJQfe2O8nX6vE9oTKDD+hqkO4blKC8K/tifDIAWmNi3kPjhC0kxWd10spIYkN3LpH
cGfP0q2HFnb57zem9S9vTPqHQjaIicrBMfPPRSElS7uDHlkRggWuxEDZS/KbfR/QB0LDq+b3uFmQ
8VqDFxIct7FIOqo3fZMx80jScVsDb/MbOx7xEKE0azNV/9GpyraCB7rTl7L3LOY5TDkxO/LW/4NM
Gs7/4lttM3CObJom2JbwlN31m6QR/jmpM4khSbxvnQKwfl/nqMoW5VTwUuFdnpHovzswmrd5Mr05
YfKzbI3EXZI5eO5H1cdEQVaQlhoAHyf9PqgIYNJELl7VQtJP/UDertQUxauMHvRi/zRb2l9l7aS/
kUn8I+jn/OfUBeeBVvtrg5RgBXBUBWIuyVks34lVtL6d+qq0av1w2qL505BJHUt1JAGpAZAcZV3r
Vl1evfz3KwVY6fMbH8EJwluZF4yz5YeXSqaHKKHpqLajolZ0nHX6YJZa3jBC9KW70OV3drXJhs5l
j96QXL9WPpGV6uJdphrYDZe4xlC4X8b9hNZKEzWMeyTzdor5x7OcPYldeopM19Maz55FZaaXrDVG
fr+WZLDt9SkGSsRnj6NvlD7BglQ7+grfB9JS+uXoT6U/kK89ims8+l3ph6Ovh35V+kWJDxMmGp8M
D+bMGPL58OjWqZOnVDNkS0BPwNARurfZzeDHazwNxGnjObOnNl5uesbspaYXrzVEfrdWE/l2KaqK
/GH0cX50Iwd9bHpq6eMzrkZ/LkXRQsmwHZeiEv4Kv0ToS4Ovhb4z+ErogwSbULuF/hCKB6HhUYEu
akEDWHtAaQzI8LsSg3viZYkH055KbQKbRc0EFRX7sd+P0b6POCB8Mfn5TJaia2hyQ5dNx1JU5yOE
K8usrBhqFXRzhxYbMNFMzCGXJO+eFcZUBbxanwQA+9m0Egm1zRI/M0ogLWKMc99AV3pMajQ3qUo8
TUOL9jcogqfWhG0SdSSbzdai3KLwu0NuELjI+VrNQ3emfxNeoiU2NlXpRO/yOPIiRQRPombstoEC
Bm+QAULAwzRvNhrsY9122j51hvQ1tLOf4n8DzbItwyLrhuKYSKeC43AvO0BkB/2oGhXxuHSOqlxu
T7L5QxEY7KyzicIIWQeWaCYaZg6176Eh/YHjoPudieh9zKWfUWIsT2XK/1fvq/QOjlX6yr77uZsP
ZsHhDsQcFh3Oavr6W4vHIgIls3uZpzM1B7835ujYIbDSkRw/GzBp5Wje142zfCvDuKKFA/eBuOQB
jXicklGEnqjWTM1HGjS/lVELndcAoDUYAVv0aLgYqSThOdKCL3pTn527AHU1wAw6h3m496vf5G8/
d8SLWWETQaJG2tG3Yg6JHM4ZakpaXR/BCIJ+mZJDEpvDE8otx1PK12Wy9QdJj9IXqJvPhj502w7q
bRUDEXfyj3wuJZ0WPR1TCQ4ipowsqsqLWcU/mfvbeyPTCoKw4dfGTlf7SUZaKVjw3ItnjBkZWGox
dk40kdfdp4SqWMsGlqsKMq01D4lpxJypFud7h+TebpzqCx8MzLlPKzEAOlZiWQebq37q+nZhkbXF
pIXbcQnkehvC4EQtKs07W64VfJn9gHhHSB5GXaWfw6XXOFBGJri+9Q9KA91enEOaID5wrwyWeVwG
rQaoVTq7pMgLiK4hnQNhY9PEBRVZe+vj5Q+yStiNO/xn2yvjezm2nWd2xDmVZvINOex86Esi36qq
9+e8amByJ+PeLOqG1n3mnPqxBz4uLuuXhZy3R9naI5DO7eewbKbLVETTJZnmdAbpJskuEwqDiKPK
OJNHXDD8TOlvtHCf1+/Nc1LtsAtFu0WwiafSxGnBpMu1o0a5JnaQEOFrEmYUadG9hsO9DZuh2mt5
XUCaVkvnhidXauP7+hfQgBou4gKLwAu7IyKWs2tgs8gq/J47NjC9Bowz3bBpJaxlmdwksaqHnBO0
LMs92oyy5YbWt9cGb/cp0pT6Lqlclol88syR9l2n9L4elN2LohHyN5Q2zhrjf3FBXyRbwuzUxOnk
j45sbTBpartiHmhJGcoAEhSYvqYJGm/nhVpXEgIBSN7KCC5l3TpO6HCMcNGf80DjbJ0wvMpMRPup
RIKfIEcSYkcAXq+q4DYdtiRmm7yb42jtJpWmcM+8HpIod8fUkl9aWwhBNUl9050fumHmrzlg6iXK
h+hU5bXDwjrUv3wvVg7Koe4q+1BVy+gS+ilUft1wgrjQn3qQL6ccEjnRLovjEQeygfiX/JbhFdkP
TjcflpR9E+y3b5jnLnmUYI8NBo05YEvDotfn9EjKh/yUVSCPyVJufpcdxpbtbF/nOEFnkxfd1Wa/
sX5Vz/mys2uAUmYmdYzYFB1vidEpKBT1ARA5wmwJGglx6S+WjBYC/9i9czCmmuZiMz1vCb0zA1Cj
y/g+aOV45OULSdmDbnlU+2k8Fg5vVQVb6R4Lf8tK1is/Jb3Vj+il50fCb/8YshYbfOmc16/W78/0
huy4I05bX5BQcVDtnGy+x9hcjorK7Xk2MTdwsxLTBfjmCuPyUKsJ1RIXXmLi2hYj+vx1RMZOpiC4
Wo3ZFhEI3oyGdWOWmjYT9DIs+0ISoLLSaBFUMTrDhoZCVpMCv1ho8MqsVkCblRhrEiGv1WBNHjy8
Wz3k7cWROdCUo+w7/OFlVL8tgc6TZqqEXQypdazrw/pFL/+Ji8M4jMw0i02os5GXxZKyPlov2agQ
Ip7N3+s5yl+lItxzu7bfGxxwdRWPh1xi+MwxMQlr57SACjhPYHQG5sI8XC99/Fs92vCZa32IditF
fOwQTrUM8wqRySWGSo4YL60Xe50xOQTW1ITcev201KeuLv/oBXdVJNO6LfGSrilMOGNjkyyT17dG
h/rNaEb1hrjW0YmQmh1KMKtNZNabzqwUhDUA1cH/hIcOtcCGcVJ1l0NygrJmuLJn/p8FNfCp1ggK
h3TZnlPSvY7gDZ6ZM7TQvSxsrgXcrqSVwPJqnHbzyCw8h3+hv6haRlKX012cIonpqyniLS/zQiK0
Cpk/KTQZtRB3Y90vp7RSu+PCGwMSyYyaMGEYIR6tl1Ad2b/O2kKjy/pmS3HhEwlqXGypMS56oWrH
ohxebaVbTpJhYaHldLbFTrQgueZ7xZDyaClJBDfVtyrPv9UmQvOoU1M6oAHnrEpHJDpFJ61sm6Pc
DeVWh3KzAyBHpGgX0LbqbJJTSIdgl1LKnOJjucBootU33aprt+8yMtF7HFyVEeLZgDTXAcRH0g3I
iO6DtSun+ajlRK8FxO9ch2oor5KehleL6TEhu/G2X6TKjWge8VFsEZCOQ3VILGacmGQsP4IquRl0
xSFCtfnr0pPatUF7AeDeWLaTHTbixvB/jJ1Xc9xIloX/ykS/YxbebOzMQ1UBKEtSdBL1gpDUVMIn
vPv1+6G6Z7ZFTkgbcYMhR7EMKpF57znfibu9LIpv5voRSYmV33SyKvfk+7a3wipIiWYPwSAkRqwh
0q/OZL5i0zBfBtPuSWqY4+c6OYz50Nakw+S8duuXqOIduv5qdp35ZBXu1ulNxteAgU7D+mWp1lDn
DDjeIpsTzErS5PObumSba9nWcFP3w3BjGiWXytYiyXv64iXxGkHZEl5AV9xLFOtYWWN0j97irLUQ
dzVlsAIATNPNtOLp53khALMnU9ld1EPk1LDX3WncKplZBtCnyH925ExjNjIuWVoctKKf6VgOr57i
BZ2jyIeeA/RDtYoo0Ifca4ZgqJia0VEKnEiwePwpxdiT9YSdaaZIHmDBMyla/Q5l3EYPqGu+qlnq
fLVE+a0ZBPHEg8duyRom+FBAQXf1RJzaFKufq86Tv7eNSQCFE3/Ko6H3QaexR7CM7eDG5JiMLqL4
QrEBEhiA/ivy5U5pZal03lPbt4TxbbHN6sGcTOOgGcRsSSJGQiyt7qlPFIfLXL+fNOSufyCvsfHs
2WeKTdam8/4XJ+X3I1jP5RADbkHnrPxOVqFPne12PRlNMUqsm7jR965ZqTsVDKWbSCYd/ckA6Lfl
ewWxeXgFYPSURLUCLdDmS52mnwk87bf14D3IVv+sYgb/xf73Kgz4sYvlsQEGn2cbBu2Xt2q4BY5K
5KAu27I7pmOv5De2VXKhRSivObM9TWYan0bwXHubz8Bw0vXo2KCP8aypvUVe5c+0CrbGwDl+wYHr
xzRod1m+puKRJQTfMS52lXYvppAAFRU2PZv9opAEISWTyecm/R0sGiwFY9zAlUx8tTN/d71I20zD
2pivU+YSuo6Qe4TvkdvnONOw4ngYt2snpvNezVuU3ct+we5AgyGRIZibNHRtDF1zq4e4CmZfq0I9
YaLlxOWn2MsZCFtnNFLdHpSWb7f1kxZN3/JqVvdoAIyjGcE6H+cSuO0I1ABX2sPPrwz9fQuFR2iz
BBs2mjn27j92u6S2dC73kYLzGGC4yMk/A7tNsAOKXUnP3zIalPpG/bEfyorVYWlv+Kx5YWyUjH3y
XHwqJk/bBH5jp+ifQdgeYjt2QhVG5F3hzU+aiUO2z+v4BqVFqeKI4JdVXjubnz+R9yZTlyYQ7mus
7DbdUPPNTE8rc7jvmYOWK3JfdX0l8dyPT9NifE88q3hIDWKsnDLJLlWi3PXym1137Ox0jQM0YeHa
ns/zcFd337OpxIHUWpdp0shTmj5AkDGfm9nKD96o75w1PwnuD5Y3XAmOTNRdbnREJy2wnOG7Xk1D
QtdeiFRTH2koE/WG0/jr3N/FLouIlsMAWuDOP6QFCS+0ARE85N13/B5j0A6V5ldEpd8ULZE8hvoH
ScKoXfbVI3f8wkmSR7CnoZTzQ1tk504Z5DHWk+mZWG8fk4vzVIzZi2IpdxmkvG47RN9JsWx/0WXR
tHeSa1fFUuA4JqRLBMzvRieuMIXiMi/RGh8YtmOs5V0rAdDNmLdZq2iC2QwGJVDNYFKCuQgXJTCI
GO2IPFzL4eyQ7Qv4/YgU/MUNs2wPQKnI9th3KR39ZbOnz0gUN2Uve8PZuwui6r2dHhxnL9gMOvso
PSjOnordfZIdUnfPzX3a5S67jH3p7iuCmlXasvte3bN95PNFOS3Y1b3X7rEFKWvEW9jne88LlWvp
ehhH4TCshcWpv9YQh6odULodIIWm2i6AaDWLoGMuCwXO7xV9TaOQHnjU7ikWWXFe2monh7C+VilD
Coh2HYe4aNvrVxuE6hJUWQ+6M/NWbF7V/j7vHeLjfv45QXPz9qiO5BJYhc0NgRa3Zr5BZElDzIqY
PUiU9cVULwbcQ3Utp76gd/HqS6SuShf4YUK7IHbJrlUNm7YNCshlDYnml6q51Oha8iNqtfjSNZeh
ucxIXOLL1KxaFwVQenyJzXPfn1NUnNh8+/PMr/O1csiS86kkEmo+ASCbqz9LrcDznGzjSCHzQ+NH
zcXxD5kfuxWbQcZV6TcycssPKPy0sy5WpV9brNUXe5R+SrTK/LoRnFdYOcTZhqXDsrtXk31e791p
b0/7xVprjA9TxYTxoE8H9VpeTXLvweFrfbTqY+VihEXiecyQ2V0r7U8UE4ocucBZ6U6DOHfibFdr
NeIMHrBaAIKv5bpnyEK2yxK/1lRcdPc8ILUpLl1xaYpLjc6muMjxUhaXbPQTcmHGS15cCFZP7UuM
SG+8RMPFHS5KfvHYLUMQ5sOQmOeWjchZ5uOja5y1GD/GuenPwly/dv154Nf5WprDwz4bzmlkz8cr
PZ/wX6EGHf4lcUTfSCF0ROWIvpFYYoSOIjogcfxD5ThyQiNH7V8qx+VfEse/qhz/LXFsx9DI/1Q5
InEsoE5dJY4Z/dT63xLHP1SOSBw1YvGqP1WO9n9SOTbLEXsyEkdKIafEWIWOSBwRPKVXoSNqp1r8
oHJcEEK5Z+tayQLv7aK5Z6rnZZ9D9WvLq85LDk+pKE3kgDouh+Dnn7H3tns+Yg79RI/uIkrWtxQ6
eOdFByCu2tZFnBEs5OgPZeHFm3iqnBPBLukNsurab7O4Yu2ZSFrUMSv3a3w7iCsTq+hgkLZYEWtk
0MEjTw1kmjrlOKzQBQA6EQF9UYsrTuZBa9ne7RyTjdVJ0dxw1mh84ZFcjdvZPDnKhD6CrMuLR6+9
yiK0bYsYAlWBB6QOUu7sQomfF8cDT4jt8xe7OsN51xpGA8pkUmdCA/QLGe2PGww0h02ddi3xJ8Pu
j5qZyNi7UvgLx5VPgpND40eTrzR+i2t+Rqy8lpMF3rVoHY9AzRkFzoGF64EcRCWgc0VFYACICSxp
44RJGZZ9CEGMmrWw6UNVC/VrpV449WGOWVALSy90udlcq/FCqw8Fh2svBFyV6WGhh5x951WH45aY
WUKYBpSQYRyH7OjSOMR2ncdhbQcLaz8QhCVIurUQ6mvXqkXA/l+ofo7DmCmA6ktsvNeKGAS7oBHX
KogqbNfixEAV9lplw5mJdpgPfZsi2pWSng+wGsrUkAYdRfeSYNkqqNLgEToAaXQGsyo90LxgzkB0
hWMW9lk4kWp3ra6hgRI2TTjOa/Vz2F6/YszQrDBtwsUKizmcrDCb118k/yox49wgxC006rW0OpzT
cKlDKB4U9OLBDajOJXwtaNzAwaneB1IGRh8Y8VqQsmrHp1LNj6nKj3pfkWulH0mL7Ty0bWs1RA13
O6KyATS09U4bdszXqcVeCww5FTV+Ct6PVN/ZJ0KNGiJ/ulbXgJMMoG1MTeCZAREhihnE1loYZYRg
VBvGZZiIMOViuVbdh2UZwkjor9WUIe7CkZ25Fs596GnhVIaKFi5cBnpo9iEZou61Zp1x6cYpQ8q7
lkL6Nj+CK+RapR2M3MttUvEC9OQ3qQhGdghFkHYBfaYK9KXtJ7afcZX0ayXXwuXjuKgy/B72Koou
DsIzqcJrTcPOVNfKCQ63dw34yWuR9pU0fmL4yugLAyul36cB1aZMqteqx0DRyb8MPD3QvcDRA9UL
Ji4SLxi4TrgkmrDn2uBqIW2N5SEEmk8mESslqeqmFTbzn1XNIQVpabTCnMuHC2deK76WwqGqDr0p
1EkLr0OVOWAaznU4cI2kuMnD3iWVI2CldXHMuYHd4yILSglvkSiUtdQ4qFifHF/pfXQVovI9Ttxc
JulaZK9YxlpKuxZNgl+s2O8UgaxSuNxMh0XK4ADxRkKRzsWkNDP2PPiwRweuyLmKBQnq6kRqgr2z
uzo7X/84HyOODf/3e4ws94su+63bspu3RvFct3V0GXTyJHMSZj+Zq9+8sxPmCZZibmPFsU6gEJrD
xBs+Gw640Xy+TxvztEwivrlmXVlxL+hp7EpQTMdWxPSd287dWLby4mZ6f9d7aflg5DOI9+VXQ/Wr
vuGHc7irOStNm3Ee8xx2iT8u2F4TiTxVHGK69TiBKq9xizWiMbQt+4nzLyQWHZolgCkqM49xfBqG
ozSPbrEWMbaJfhgiyKCHTD/Y+VqOty/7vdD3zGCyGUPVWg7pw/HBYW5fHSr7EBjswhIy5Ndyl6O9
HBf3SHd6zE9Un5+G/qQaa3niXNdnR5xlvVbvnYv63Hpr5eUlYVhTXlqQylUgpks0XhR7rSy/Sa4l
8htao1F242YNc0roPw0yQMPbQbdTqlMkTiJeKzePPV6T4egUR6/glHXoMRoDH012Rn5wuwNHQtsj
LmMt2e/7ei2aN661ls0ziw/KtJa0D1pyLOxD0RwxE1JTfiJze+C5ucexP2nsaXqabmtVGIJrOrxn
czmr9TEFy3MuSpA9Z4pRFJWUF2WNqv3F4eCPJIU3b74Lx87kRs2M6h0eW5vLMapyMuXpbKElHJSM
vUlh3sbRqOwGWRkPU6tIzKrwE9j5PNsooBc3We4imJv3kggRQ5BlnutVG9Iq7OBMAt4coe77E27R
217ox9Jy2kdamN1jq7BiGW13Yy8lC1WCLBh76F46i/zo1nmQ9uZr1yTP0vbEI/DFhuyRtUEUdfRK
kldZDMPXEtXhbMPnmLA8rfgF2rui1r5meXuwTNaybtTruwrs3nYZGgVfTl1sEmUqd5llNo98Om12
3OOzdLonwiTaHf6jYUsIIt7FuLY3qWp0N4tVVtukXKwvboSVzngGjuGtwZ79sc7FB90dndDROQr2
pWHdzYUy7hot+ZiVjXPBF4mAusG1WykILBx5mpe4xKYwqs9NrB/Bf9uEBRaqb+mFvLlmbVax/VlX
cACJ2bid1UE7uXVUYOKqSS6saG/5rhkRbpEBG+yb8hTPs/rQ1tpHXp/xOA9FdKoTxh9Fq52RSzxM
9qweZdXChLVdk5ByEOB50qyC2L44GiOoCtEnzUPzfZjh/MoaL+BGmUV0NLbpWC/bPjKXEx0x82Nl
n9j0mp9kF1XH2ZpcpJki+cyQ56NaFflNF0+3MDcrVtFR9XU6IITAtzgiZAkavQh0cp70UZY3RWRL
PBdYECtT2p9oTr1qilF+m+R8JJxHgGS2Lp6LD+Lna/3VWvjjNU5XZYWxqpal69j+flzgOmdQ7MJq
iUoQs/4h6RDAREupgte3ok+lqn1bFkhdlZJaeIUU9SFlb5hDNvYJtFBwNHhh4sbizig+UFqBoJK8
86QTKbm0dEtO3foFczONZSzroRElD7nUnM/YMO2tVAir7hg3f2Dy8TpW7kVYT17+HM3PTv6cio/x
teruo2EDpl6rHUnIDgv5KZOf1PRlTl8M7dMwvXTXaqYXblQ5a+DYcvUMsnloLe/u56+Z905iiD3V
Q6iJVRnSIXDtH1+zsSYY15pxSg6qctvYMfE56mKHg6WNLy4MVpKv4SNngxZoyqyPG1Mbjn1611Qu
UJ2GkHDNlD4UZPBinQb9Z4bTHifxV8NtxV2VCn0rEI3dtr1DYmMJn7lRASNalnO2dWN6sUbD3oD7
21Q1L0XsIOgmLLK7F47y2YP9wj6C82iqFx0BqtZrhKl1u9jAShWykTKtvTHtjhuQUbFblI2xt6JC
u2+K6GHpUuNjr8/7QinVb5r71VUdEMPuMpNkzZdO1vO5yG2H9HS9OKRatZuaVI5kkGJiK3LOTKR0
61lKx6aBhlG21UaNIxXJj4VeQE2m4szYfGvqxSvxndNjWyR1aGXc7JgEyb3pKuJO4yO2AZmIvsvE
TQ0W9mT01fJNmvLz0IGPpEXfsWeL6Zv1bRs2qw14Fw/VtleQmW7TvCTBDdR7X82f7WSUOAtoi01I
rtG+KossC3AEerrJRmSNP78ytHU78MOnCdwCzi6MMMwXnHdOe/YrfTV6Tb817QkwWKQ8m8P4PV5M
vHKl3l+S5E6SoBdmnj1uq177JefWePcAXMKKAQvyUaaf9faAKciRbDVIDFsDAJyvCuvYOTU2v64l
W7jHC1BaNOXTig1mzYLkOuMu6TntgjGqd6MudgMR2YhFXN/tX4oOR2KObMRkwzyKbwAuCwCXc3Xf
L8X+5y/du0YcD5rVx2GjhWLKeatUi1FVDhoG/S3bTaRmNsCfhDW+d1WLw7LxO5KE+aL0eJ+vP/e/
vk3/LV7l3R9vTvvP/+H332Q1NwRydm9++89HiVuw+J/1e/79b378jn9ekm+NbOX37qf/KnyVN1+K
1/btP/rhf+an//nodl+6Lz/8xi+7pJs/9K8gHl/bPu+uj4Lnsf7L/+9f/u31+r88ztXrP377Brq6
W/83Afn1tz//ak3MxGP/lzdo/f///Mv1Cfzjt20jv3TJl3ff8fql7fhm7++mbnsWMiJGFhYN1N/+
Nr5e/8b4u4n4ibeSwCNSONfcp1I2XfyP30z775aBkthjI0Xwm7WyFFrZX/9K/ztATHoiKjc2d11W
f/vXM//hHfy/d/RvxJbfSShb7T9+u+Zj/PVTyJZdU1e8pm2bNJyuEvG/CNkKRp5aKklgmNXmYdKd
WwVhe6dlG1OXbOInx92MTaEelGS/5Agw+WQmIdSoazZQP6s1dtZdEZVwaiARksXOYpRknC3Ry9D4
JTauXIwnR+uMYxPTNTOVSQlFoVu3YiAGoBXyo8YG6IT8tj0pUIe3RpFqmPtN8JJGfnSxnBnyQ1uI
6lgYK7txqYuTWsjPbmurRytLh61VCxghnQfNsVR3iKRum0IkW0MZlz9crLEyGX6sWs6mLtSvg5lP
+45Akk1ujShpeZRHMqdOV8OrbXxuc7c9tDW4XSVaPjTZPN10KhY1Pvf23SIIGXVcXIhRxAwhK89t
SWSOPgvcAfS30XOxHnTMXQbAmEhtiylwzbLfpK5OtD16mbkn+vkv19uf7+pf38V3R6/1XWQhNXVA
hgbhWavK7i/vYpVbeorWhWGPo991BuMKsejMw+kvo5khwrTgrKPTmSJjDUNdzD64xBOwTZBhBaba
fFDG5EFCb9jks6oE2uhOW8XJ9sgMiptoZXMnucCbBZJzjeCx5fgylubj4kVDkPRNvJvM/qH2Er8x
xvLWNrpgMNqGRAXGdeZSdLeqPoY5KfS/One8vYmsT9xFrsvSRmgJt/Ufn7jdzvgQXZ44MiC5UXQG
JAspARuRzsY+UWWD1CtdAic3Z5+7TbtFGlr+wtPJ8eTNnYRIZEKk+ISbmr3Sst7IyXWSM0cb6eK2
JbPY1wTQyoht94YE3qfFUhM/cs9N3p+dqVE/dsPy3OjL1iRu7ZUO6LP0cu9FGTICeFf5dfxxyUro
yc12TEp5sKyFBu2iM9SKCoOPZr5NVFxO2Nbpcin9c6LLLzbKtYzD+c4ZCbI3yQZaHLxXebXsy5zv
kiluCyKLTiTZdJsoiuYNQGYdGuv3UeSNb8YC3DuhD6WpVZsJaQ55mu2NAn6itSHUjSUKbGDtEPXH
A6oZ0n+giiymU+2sGjGe5THS1mowzzpbCsDS9haT/FOevMwCSZGpEB2dpeytOs/86MbTYcz440hl
z6PbkqcHONmSypf1TZQ1tr6+tMVmKSJGx0L93MyInxYHiQOrAEl+92KcnY0t+sO4qLe9Y44buKbp
pjAGkCzWvmnnEU1nYLoIrCKpsjUEo4nb8EmFPwE7x/ChEmqbvgDRUTJF9UubLulAhyifLdQMzpe6
NekeEcy9jb3xU2/RSavizkDF5PlqYj/iBKXnbsT7pE/WpAng4QR+Bx1+ddqG1VnUydlpk/uCOe2+
JSqD087yyXLTB2ddWQo7ga3bMgrqWs79WnTs3QR++4K3lB4GSuvCx5eEqMdN5VYvvla6eqcr04Yu
Dr3gKnWIJXYmLgXi7hFgHRe9vEsbFw+UNu6txf6iNoRxiqG6HR1t3jTls6nWL4kC+3Ma6a8ZVX0U
/Yg2y+Ln6jo2Q9FXtzqKxMX5XLXg49UhL7eWlT60E7tX3qiv9YQuVa+JJp9woWbDZkIbTpgXDb0i
rQIPcH3nVspmMnUUS1Y9+9xe6HtYdn8vm9zcguFrQmuFklZsvO5xRXGf6dxbmT5ZTVWERa8tOHgT
v+iyhaYIj8/15HIPHWC5d81ObuY8TY9mt+vmOH4sLWa6VTV2W+S1nFx13tOpWtZ5OtPtJYLg70T6
gMQqC5ldeCeiIpUbXY9va3MEoGx7DMqihQFP+iGtdOd41aR10sDYohnNzEiVS7SbOgybSdKvYEDS
ADkbHhC0ixsAdFySZvUpJSFgM0qTCZm1XZdSjxsVpFybd3Z4FLms9+C3dJyJVYlIqCNHd+KgD46I
t3xwUMY0ZHjMmNEY9BgbNbO/XMPvPBOjLYFPJbIQszwlwnw0UGze6nHBebtwD24OVlp05W03bgUq
w3hrzfpN1sdVmCq2vuksmtcaSGU/mVP1oGrdhuNKskkgUVp2tOzjkgSj2jCYyKrM3YVdY8kcbd81
ht9JpEPJU+oTDQBHRx/62qRl/pCWSo6eqm92ZmvTl53EF620cIANdQSYIIrw6ENSLBfBoNhFoN97
na8lqXmXLMp9SxpUMMX2WdcZ2micyLZ2oX8eaZtchCueSolmpBQ2H+bYJGp5J7tqYl4LmJic3cbv
MFbsXbdlnz5xB4/K8vNkN4SRt+uKoLd0S+E635VNnftRYmhnu0Fo3du7rKN9XYrqe9tjykxypdq6
UXeXGo15E+MC8kd7eVTRWsMeRfYgxml4SWXgIANFxDXfEZSDUTO1yJ9h3HVKxg66Ql9PH1RX+FeN
GQqovkkZt3rW0wIf/K6tl/uFmBAWxe6gyCXyFbR1JNJactu7EdPaoXpha2Fvp8TKd44qHpqOrFEp
251pfDYQBVbCNu/SKa52aMN4z8a05LbQlPtuwOvuzOvJtqiOepVNl6pi20K6PW4+Uvyc1hUsyfJj
V2vtB1GJ09xw9ZY2JlkMq9MO9Vi57acyOyTgQTY1f0gENKIbjn0aH36Tkc3cOkgNAGSC7Yw/JrLD
0pqQ9U7LbN9WQ75Fd7LqjNOPpV0wTaidW2Jg1CBJq56usx77Jd2qUBlJVilrt3ishxjZOWeln2+A
3nYZrjdg4vmgxbM1fmcjGVeaShYNa5CjzhwI12jAWXQMZrfR9mYdfbABf/5COPSOZ4YCgp2Wwz7d
5Oe/c08OwpkWRMYRsOjClwM8rtSVVSCXRG5SEO5br6qKA/w+3l+LVTxzx4pFachIyk0+eZWKEVtn
kEvIwgcZe9qvuP5vrRW0qiyVGTKnCOxM3lthEwNmOiiTG208gWCs58B/Uu65yo2dG5sMCI0tk3S7
O2WIYQb8qcyr2OSV6/2sa91fvVrv3iIeDVF3OsccS+W0v57G/7JFdeRI0AWJdxuz/opQ73cjdowP
vZHfYg/Kd0K3W2yi3PmV3JWbIQFtrSpRsln6fJdXTyTKxEciIZZdXw3mzv2VCuz9m8lFY9PCpBNg
qzaX0Y8Pb5B9JgYVhls0g1SY5xDpDZskVXzLIrvftmnJp7cE5YcFSfh9Hn/NdcTpRn0YbG/cmYW+
l2nyYbB/cWW/w9LxLvIKoL7kuM+De8sLoXUMzllpMMjgHtnKztzpU3zRVHa11uIcZJ87jEm0Zcvl
+HVhI+W7BAKguEvI2iNpxXXw/kO2/Jxjsmu7vNpGYviFjUt718zhUZrkMxiWySEXdp7+48sX6dyg
WcjE1jQFw0uJSniJo5REY4VzIA768kCI3lPbi6fYohGq2AgtsV3eNopj3veTIg61Z8ZceNnv00gX
X2TRjZ2qn1JRZDursxvec0a8bOTZivQWiuukUOjclASJJ2xwyolwkMrUmr10o2ynKyk9/X5GX9la
6odp98qQTA/ypOVImPaJP+G7O7QKUwjOxC0ypiHUcunsFsPI78aJjURGoldRO9Old5Q7Vh37YDiZ
u6drVW0ifO+exfi2nB0ydJslCuYZcanhJqfImrQTb+VeDH12QjJlYPOGEkmqHC5LoURBP1X67Zzi
vckXwgSmeGeIpN4wp+j8rO33UV+UJ7wqGNkc9eBW8lg4Fp6PQWluKv75sTfkNl107IijuZ6hUQBq
dT/jySm2uWLoZ3vods6akgc2qggSk3wcJaua/cAYycvUZy1X5Q4VHjCPzkl55npzKG02qWL0jgQ2
oXWggX7U3eorcPwcLuD86uYOsBZakYEw2QvNNfQJeP/PsSXPGVmJJ6fPf5WB9s5nt15XtCYIMFgn
iiQ4/XhdNVOfxoWtCqCMAK+G5pxj1g170znSv1qQGKQ4JcdcZ8Q0Jb4STb/LEXBjNoy/jAt4K3iF
1rMu+JprcGxzrj2hvy5gBLho2cDpmDDOvtjNqjdiTk1BfBvZS1xuMvZUt42on71q1Emp6Hai74fH
0QYGmvTV1jJL5WRG8XPZNN6xottNoEZKspdtYjFlp591wgqkwrQ9p4theOV4mznkDnQRSP+f3y6v
4twfuj68rHDydBPmrUq90da4BKcVwo2h5KCKY2fPrqnwQOggwhg13KMku0S48oJ+XBCoxNEztgtz
N3oy3mncaFEvr+2FZDR3xlxNN7N8cWFWHAsOfoHWO98V2qNEBnQoLiq8IjJ9rBcgLeNIk9qBbqLO
NcOiMR52Vmo8JHaqs0dofmEuZI3h6njzNC3HswxMkQyZASX+ePWUMu7dTOFAYowfbdr3odEb7sZ2
l4sz5QQ1IAWD2fayWmf2jsNiqRHcuEOEFfscMKuXVLO+9VEB3JiT1zwr6rHrcxphcxnfculxgOub
/VjkUGTkKJ+5fL/hA2kR/6UgrThkKxG95IzpWdwOzDo4aQnlVJuTfPkdigZrzyBOS26J52lyP6wH
MWj6+SfXiT8kupLjLKaBIeL8++wyE5h7g1lnNV/QshIWhHc4zrWd22Sr9X/TdibS1wQEBT4J2g/T
VjDzw8IMmCVdqhfZEffBEBJJUwZPh5wzsa+m4as2JbjZlgd+VHaUM9tmcGErQ8GyuNJTGldzFR9N
sFXAbtwWL499rgahX9S5mQ8pMNx0GL6lWimO7CHA17Aa7/RoZCNkIY9XjWQ/1vT23L5+dKqmeYy8
gQG0t6+QMapl7OzJqERqv0zjJhFQGumiR6LTjkUbDzDhG/xBzp3ZrSExS937q1PiedQTZ2fn5l2l
jFCyC11/ythG7RzDQ3WBz73q4Ss1Jn4g05jVTSSnKigSOEVR3rvbrCZbqh6jl3xEO4TYCRAfQAJP
+iChSAFg7Ng5FfrFaTx0yoNCkPZt1yxfc171IFe926QuNZjRCfO/6pvbj8oTnvCTvqD+J3T0I4kt
HWdHiBWLBl1rdWaxSD11Jfk+aqedGIpesgptFZ6wJPA6npUYbCSn3CuLVm0RL1dlmLnMW32S4CIY
TgMurDqyD9yoiMZJv5gVnqZmqord2BfaJrFqh+WfYdcY/+7ZRfs0SeNecqemv+GK06Qy0NGKerpr
xBAdvYmOKi+aW1sfmbh9FFabBQP/o944r3mktsDTO9qGTdtdNNne0VSQWzdbZKhXdK4MJuEdvUjO
hKPw3XFCkpcpvK4CECN8CuZX6vhqFISNZIoKtJk4OH3BuGk6Effs+Mjn8tQRFmiw49wMsQC164zf
har7BZHkISL8gvZO8opnUN8MNefxorJqsj8UcRSju5GE4OFT3ubpYR7ZaadikkdzcOEUdQn6OJgn
oNWcejPkBQnKitOgzFVQxS+dul1E0zzEPGFeWu1+aGqPc2FsM9tjfkL4yI5xrhPWTf09a+MDxj6A
MXK41zyaWIrjHjJS+O6GMjI3XsrBDsB6uonsZHi1zBsrim/LYuqYFvzXm7b9Xxu8/+k+aLls5i0O
Gip7jbf7K8IIy1nvlI2wMZJAJCYy0as2nkzudKSdTzbPq3HsxyyFH5TMrgdou1u2blwlv7p3rBv1
N4uq6zE44064BqG/jYaKGswbdCAhFA0oAkRqahtdqHeqaD803HEAc6tyi6k23gzMG3w6w9lOxnZ2
yVjf5EAaQxalJTwwml6gvmSmeF/o6e3zpaMhKY0bpaiFLzGzseTi60wnyTowIASko75s2cKa/miV
MS36Wd/aJTmiQ4ltYnxuhV7/qsH8dtbGBsTmOMLgAUH8+3C0ofE07sncQsZWJTB1StmIx5O1abT4
pSFdZddUFmLbyENIx3Pb6k4VOha7ybJo74pqSXe1O4aNBrgA97m6VY3PUToPvzhdvSOCrw8TE46z
hlfb7/dJFoGjyWgUyqaj079ZWAG2Ql/P2saY+vGutI2LxjHx1i085aCCGt7O1ZNuNsunQuiPmKXZ
/zXdqwQhiVxF619c0l82eWIO+9ryHtKxmg8/v6TfxYxeH/I6trCd9Ux4xen85UDYYMvpSINV2Ho0
/SHpWw57iz7tmh5IT4Ebc2eaNVRkPBODJ750KKyKms2EiRJXFfJLlOKIVox2IIfLub0ep20+ebTK
aHzFg2lslCIJ9NU17rQotXg5njKb/ODBLS+dWTeo3n/14fiP74Otrs8J8uz/EnZmu3EryRb9ogQ4
J/lKsqpUKs2SZUkvhAabQ3Keya+/i+qXa/nAAhpGnz4NuVRMZmZE7L02/Psv99XCwY6ZWpjoK82d
wnqO5rMhNy4zeKw7b5LdftYofKQBQMR2CB7NXbS7jf6rpmUvci5Ngp/tlxN9F1IxB3w7zWs8qipo
IvJ68SwnF5g13/79KP5rd+GOjZGLQQpz8K+TcMdO2m5ugDBY9SSDvCLT1Vv6S6u5aAy5hMlisbfD
0gi7GDG6nphH9rnSb9w4/0Yv8gmB/7K7UOqyq9Alo2nxyef/f6tizkuxYDCOA2PItQNBmK4vXJw0
pG0x+YN/t1DcDj0wEGZUeqCVU32TtgnCOYkKTCZ2WHp5f6917juXhP4h9eafa06ftjTa7D6xm7sO
6X+tw56sUl5M2+h3xJl1xx6KTpZG686VtESVR5d0ahTw+R57HuzKasCz3LpWfgYw36+9qX+dEyzB
KeOKq1IgWZzc9XeuYlA1uFIdHd7XwOQM3Ex75eRyV3r9Tbf16+NBMGOpBnr+TBWqemjPTfrRWCU0
9DhzYeyTPge9nJNRnVenuKjfp4YTrFOVfdvNF6rRhqDyavVDxt4xN+eHlqkzNnMik3Rzea2N+rvu
jfnVtcXL6roM2EwQOSwQ50vBUEx1ZRrdKvxuuz4Q3eYPs96dilH1vmwc/ImVuIhrq9+1EjFsWk6/
cdyiQIfknxvrroiFGa6DXZ0m09gxMmVobMMRtIud4XCjiKxnOczXCGoogQl12fVmVYEzppvZkIa+
60vsmA3cvT0skLWeAx3LfDiqurwcFFMiMxLfnHPG3w2rzwE7FRKODCZ7X45cT4vEUA3Uex7pKh4d
134g5Ab+h8+k/8ZGIvNsR4HWaxD/IACQsyqxKFEQVw7POaIBmfVno6Ah40H18mPTFudNkkShmy0k
2HTG48jRKfrS2Au95KYs2t9z7prPMJP+/X7/JVyjdDUdV6Nhj8GRTuCXOsiTtVBoj4SP9xvYjzK7
s7Zo70goJMqnTm/a4lfp1uMxGwGcuysN6ZEb1dESS/4YGxlb8vrc6Il3k6A2PKXCcMJJGSOCVjM5
eUn6IIg72JNuEp1PHdgSDODzzTJyR5MLLgk1aNPBRspGRxQ8qJ00u6qItJuFw/XSQItvTKs8dKlp
+BP86cCoW/26t2Ldn5iju8XwA+twhEBrX7fpfWzCG6jgC0xtNIUlbbhdX/SnCCeJP1Rknq+aexRt
fuFpOaQV4kYQiYKfhf3CFWnUvqky/2PztDYNzrZGOIL1ryNoNyFNuklnAhFW6KmpzoU3rnngcxEN
fru0BwG2BmqHoTitRlBqqIf5jbt7c2FN//tJf3KH/tw++TDGpwyAHgV3gj8r3mJpNaNteNILwKTb
xk32KAKCvIbvgbSL4nxDihnGVW/TBq6jJEy49R5y8asgPOCbBrTx96bBh2HRIQzWNVQsX8big1jH
Ph8SbkzbHXvpsoxdONagufCCl/jq4XN7PonRpIAbsxMQWOMToEIYnVOu95q+VYQCtp8lhvNipi1t
J0m31zK98LUZmkjdaNwRne617LBRCCCUOwFtIlMUud98r3/ZnXmF6PAj8nJp9iP0/7IBOqg6i2mg
P4znG1BsXgH8lNGj1c2QrLPihlA84KYVDiPmKgEV9rJfdISdqFpdYJNleqPmD5mFqz40L4aBTSKL
dXa5DsgsVgAGwtWuV3eleiglaRaaVikOGuQuiz7c/MKB4Nt51D3ldYKLZLIK33Li4jiSxnFnOHw1
XmbGV3Pfjn41M4xbFtiLtO542Q3nh70lcoANzBEk3keCRbhu+eBsFbi4htq9KJv1eVSkdkV9fbni
03c3OahM9PslrnYtDuJ7GZEjyhnZalaJ7HoeL+ZW2qFcKQpnayHlwaBeo73qrt1FmVDFDckKQTjX
ngUWZH8c0wtDttq+sW26FuIIq0iRUqgVB6xC90lW33geogdHaFowMXEMLLKWZEYXJMY9gvuCUJ2e
etYpB2O/SoWLSixpqBr40BY9Srth4O1tgwOrWd2rtMNyj18VcO/MJctYh+JFbASh0nKPUV9lxz79
oFUOF7+vpmtuc3ta2z4jaevFkQXtFlVMe3IiGdsmrbYTltvclPAyd2Xc2uGY1NCiKD4QfGvPnZor
v8mbH4PWb4RPiIoSgGFXNOQY0VeabYRQ/16Sn5H1X151x5JbZqEJh5b//Pmqy8J1pm7h7ZL6vPpu
B+NXtIN9klaGD0hJP/PoUDCev+07Br0keT7Uq3DPI5scINVA2Gpc7cEC6BTmkZnutVg7WpLuhSzG
j4lBKJEFxIUYMCroNPVD6GVBP3nLS4oWKtE14y5WGn2CasFrplmHOEd8obTCO6U0jwPwQuuhyaEh
1vP8Oy777FZvdMBSAziqgjAfmeD1mFkZGqhQpJ9ukI8lGtYZC4M0zmVvicuc6vs6tojsc+D/qVgr
3xyzpe2LFBi6XX3Tg4IJjESOF2nPVFGMQpxFc48PGPJA5bWXtlPHO12i0arT+GFdLfOuAaHDKdef
W0knnudm9gI7xc/UTvRkiRCBmZeWHkm+Uj0tyTOIdlxTCGcdPWp8GTmkdvVtFkaRl59me70l+1m/
MOmC//sB/+eWg6qJcxu7ha7JL9sn+2NWdgZAQpMcXd806W7EceqxwTDgGMZtYXfyuUkyeqrJKR1z
cb10tRlEFTyTIrebM52YyD3JFsccyG1gVNK+4eq9+plpT/uJSFjWwVyHqeYlezs7qemXMUNJFYP2
XfjTf7RiLQeIiIvEn63U/YTY/b97fVuIeSyYBiGVydNd1meXqdP/LLPqaXJoP3O/XLenAIm7aVOa
Y7xsKwAdv8ujl8UUya29GZmkgPqniu5keLK6JgIJMbxx7LanM8KW2gk7f431ET9jvyokiTVW7iEJ
RTpT1rTl89ibb8QQcwzpuInWFKvAIJ9EXI7HEneLP9PnjSbkVwiJgr6woQpEXcUtdbUfkrjdN3A0
g7KfzTOa0Ti2VxL7PJQQHIHHdpFYLrt82v17HfxFTODazftNFxRmgiOdz43g/311aUK7ssuYANpU
xcE0dZdZZz/HgsBlNaoHBijn/yM9iS1qIb3td2k3PVjD/KKAxuwK3Vu+uVD+xzWDj8QskoIAvw/e
tz/3nmQEVmSOfYx3JgFxMT4mNY31diLsVqUCnElS+/GkyNXzJpRAIqF76I1Q0vOaDzY531x7/tY/
8hUBYUQXS6eGy8aX03mMhB2nKqfs1umP8oE7YrjK6TGm1aieQM4SBhMh4ua3GYI1S8JiQ0J1GR9a
lTA7RZS8kzG7m3sXNqpYkBKm6x2CffO2JQFzVR5VDOdfU5AbEUcFVUnrcvcQJn3W1U9LaB5j2el7
Z+YWbaAvS1wR4tW+7Y32Nice5XJapvt/Lwxz+63+PAH4ren68IKYjPqtLydA72hyGV06cTZT3bSZ
NqSge/ScdNj3Xgn3vCYecIFdRGPFUqGAtXldJuvdMFRMROr6WCn10C/AmvLYAvxFc+TYKMLPPQvd
27hywRjsFz2xwpFc9Ufa3NFeJTZSPj05JNZgBYSGjcSt8+uZ89PI9embQ+4/pt/8ig5TZZem2Va9
/LnQaP+XKQm9cdBG8kWTdKEXZ7qe15ah2tZaXlb70oLL6NsNx3271r88E/3A5/sNAFL3obBlfMxh
2I3OehTZzh7QNf/7QRh/t0R5P6XUcAZt+9tX+W3XNmDVRpoWuT3+oIY9oDXeXIwrOtAc0aJUgZam
9Kh4E0u0rP6wzMjCskd9GwxTsxxEhetHZdMcTAp1Wzll826Qt1kl5SF3DYSOnnjiQPsmAPM/XmTJ
vrINAredGbnIn9+vFssVFxkv8kJS1lGma0nOUuJh9Ebm47SIeYuNtbYWFoHgyAYn09o5poMCojoH
+WZ+8yL/hwyDz+NqzjZPlzz0LzKMIkXJrNlcUAeP7KKCE3yvJisLEZaEq5r1C5GgEpiEfMhJMuI+
YrykkgHOZz3wObgGpPQ/deJWZPz7Of9HqSf5eAbMf82wGItu88b/txPrwpqKEgOd702RfpFoCKZy
2QSMUp8jCvAD4+GIGOam5S5IjBpm9ib+sWj2w78/x6dW5s8XH+Qr00S67xRrf6VW48nLUK5zmJpD
82zRjoacwh8dIbTL1K5nosBfbnQ6/UPbLcJ0JF+UfL7STxpG19M6MTDSdBMIfXvXRtxqRibehzrC
a73W8MNBGdEqsD28N5uWmlHRQdOJFMi47pOfxLHqY3WAmd3YLWor+DtINX8KIWhREhaFz8i8qN24
OmmdhIZXdOt+LTzvWBbW/Wio22W7vevQ5kvl0g8x3ToQ0UCnr6wf3MjW6J3IfpdFXe97ke2gdYZm
VXSmOB+j1dj/+9vUt5r4r2/TY3eRmxnD/aoxQE0SpUlBi98py/LoPkYSySME4baj6UazrgqtdpPK
l+fapFnYGqubiKpj13RJRA6y+s6YZP29nUh6CR6NJ+T8rLavL0FFtsKkYRWYs5E5nQpphs809TH3
Wy09a4ltzM9jVftC2/ZttQAGz9sizDSTShKHxovldHd16ny0y+yOvrnquxbk4ClroQBI6jKG4Hl0
mssCxsc4t2dKODcte6ka1LneLwYSf8Sf0uw7JCR3pT25twug6MDKxIXpcr4tQiY/UoGe1cyrV8vT
CuSgdXe72UQD0xjRKiZOEWqI/r9pzH2Gx/75vHhOhkdigWlso/0vPY4snfUla+uEMFNbHsVqRade
B/up2Xq3MChkz+CuAZY3ru/jbmUUM1kc0zOhT02PKSGZkfLYjt/J+i4uO+9QtWm+a9Z2DsyyCzzj
1R1zC+DH5ITEOv6mo6Mftdx9M0vXOGeqrd1qGYdqstkhWjU8D/WckYIlMyBIOgLrbqvH05kReS4N
qCnQWq3+cpbdCR1TcZaosThFaVGcitwqTp//6M5El7SFcTc6/K0Z7aFrkuEfV3oZBxmjE0/c5aOz
1sOAix9uoLOPWz00rYW0AXD9oaP3DlDL/ln1G11NAg4wQBczTD3pRv9YA8ioleNTawg/C4Q303J2
6lvyIEPDjR9XwyYWm+YjI2UUPfgOdp6jiOJJ7PmQc5EwM1CzFvklYjjR+kQv6DZntczac0M9xesb
/gLOr6qt9l7paRf/+8Mzv3n0/1ESbTZK6DhUkBoXni892cqqM6/GXhcU3V1PGInvlh9mJYg6JiXO
Lqkj8klAXU2Ctu25iaXlRVotYAGoHdyMrJJ0WE6ooQIAqruhm+/TOfOTwYhui2o9ALiCSrX1qtwi
HXzX6Dokneqb28JfIVI6ZkPbNnSOXe402Lj+PEUQlRiqAb4aIPqswIPQeG3z7iBnIoNhTQEvkJF7
N5DtFPXZfMW0F+69wX3VvoxTa77gY3qhim1kpWv1jNSuuCgz9/2bXXH7Kr+8ZRtRkQcPwQD96Jez
LunYDbuB5VICPg4dMf+IFxQ0zeDa0FRiAl5Spoj4nws/p4kIKau+m+tIBH3JIOnfH2b7Rr5+lq37
htTWJjT36zfmNFYOd6yIqS7EFm4HoaT87ubx94iD7UTbjtWtmYs86svaatxcbaz7BP+FRtwkxSU5
ZQhlL5q0mlFSE2aFe8qCE2vHGEEdXkwaJdo4+k2aL0OoR/lvb9PAK4CiF63ifl0Y+TlDzLz2k7I2
znpTx4CVTRcjV5wLk9f1Ij58/ndnmT/qlOlGHw8EdSAc3kYaBh3FaXlnjaYY9Ws651PT+F3dTH6Z
T95Jw7HhC6ceDxjsqfoIHd5cJsPjsnQh1yvz3Bjvu0gNF8vcp3tZdpM/TebLZFGp6D23qjJdAZfk
r45Jn81r+QCp1SdBpPZTzoKz8g502pKh0qq9g7EitmyaiAwsnDdLM72ZjaZjMMLRjpzLsjEAznhp
TOaqezazaGdzTTfnIjnnmkQiavKQoIt/zhEZhblnPHaSlZVEhQxTuweSIbQ7O6dTWbTxZV9Ss2VJ
D0ZiMYqb3Ftvm5b4+DWLL8p2uVxKlA1Dr/J91fCBcztCH4UMalTu5VjCnCDDR+1axXyqGhX7d1ol
d7FzzhQLblt6GmsvvRoLwLdijO7FrBWBNWfXIxqhYxV14lIqqodGgx1kKUs/pWlHeyHlewxieN6A
9XvvghfCORNreYlQQicMlGiVqWx9x8ib80TU2sloXMO3TCLhaKjZANMa+7xl841dSxw+p3uff4ip
+O71/XuX2U5H09R0njPT1K/G+3mcy2mQcRJQQr5+ojmhiz21UppHyqza199hyyznY6bMQ4SeI8hl
KS7ypcNaplYeWbZpYzVGOkBdlk0PR11oSOK6Y5XvVuBijBmzswnZBKQV/GcT0fTgC8v3rkZIR5Xo
9qPgwuDgIK1bCTO7v0pU3cFQyU7OSvDMiIGjIntGe9H7AqJLLoszqzeuUplqZ8bcXk2RhzXRs9cD
dp6SFIkLw+wvyWcbNnavZlfxeVL8YuimCI+foWFMWsb0tLZ1MnSO0gUzbk1b1K1iC+VoLn1EmMZ1
ljXm9exlkJ76q6zVFj8Fg3aly7a6Wo36LS7tq5lOIcKhuTkqu7mFCPuqdfNyiEmKybKcV9vGM5Hr
IAI5lf1mIsWsXigAIw9VYHzMbC7O5YzjVCEa6pUbdvyG0UiX2ei21l2jlJ+j6gmVt45nqY7/bqqA
Fxu0IFtufHY9gAoAe7H0tMERJGm7tbUmxsW1jXQArPJUyzvdrRAcm3O5L7j90CicQrv2uNi1TnSc
EN4kjW6fagrIE1j+GKniKZ+cAiEBjtmkictv6nWTXsvXvVoCh9xk9OR6bL3LL6ebbOJ+ISQohbOw
hUe3R32ww7bSf5KUPu6HTgbOurwnHcoYV6vxBjqx2qUptYpVyEdkzGtgdilXFW84mhMwD0F8krkm
b/iRyfJI9Xdpjnx3In61wbISVLCpLZJ4ZyEY2JVLbaCrFaFnVFqQ9Q2xAdE9V9GPMppvkyj+UZcI
xdfhhoMMXmd+203jvKujTqd7sO4yM/np4IsPomeaVoqZfIPY1aax47H0GUnhnuzyg1h4CvHcimCx
qn2d6z0RQOKj6zYQ+8rG4SAYyqccHVzJLC7DU2t13RkJKlt4zQj02bFvuePilcb91xX3kyyHEDs+
li0H49QkVFBMD1Xk/TJAAIN2jggCj1B8Abl/l0viLz0WKRwH3P4t4I8mRttiNd/MOhxYlf6oxa8V
AqumYe7OxMz20w7fSV3dz8W4EznmVF1GcNbmdPsutde6xy86dEbsi6Q/uQ8pYqN9aaNUIoScGLgK
svpqjsFcJ9wkI9wsrYt/hVZeYlrPXVGHnd7MR5vvsddJH5yrLqMBq70sOZS4uFl9rQHe1tj3LYsD
ByMATzjBAXCKHSIgtHRMb0pmo7vMrjR0eza8OXnVyOw8LWMD2JUqfS2LX2a3gVspLoXbcEDVfDko
MIh5QynBBP18mBjFjwv9xjzOAhPfwFQyl1g58kO9Fk/sQM9LgSnR2vyIeMJCGEGdrxbJpZAox8xx
rpk2X2VWBUYsQ38rAEpnaU6zNTVbMCzJdWKIV5TeJ1KVwiHhx1DLdb5dz2EvqijwJAr0sUvWUBT+
Ug7HouPqXReDuxvj/DnG8LfWilDu9E0kxg2OU5NNNf2lvN9Wp25ZJM+ey28b6YSJcPXPCqX7vTR/
RB1+yKIApiLi5mMiQ57Q6L1hFknYlIJKzPEQxOY/N1tqBu+e8nDMd2VVG8Hg3Lh99qpnAnQovyq2
TIMSf/zlZOOZmqlmnJj/Rc8vzcyrAqZoyi9N2p5prH5PbcUXbJU/MOZ3Mr40Mv7tsDQuYetOFiZJ
fB3r2asHYj2NwBPKkQELuSYHs2M58M1j0Ze3c2rxt3BdAVfP+6Lm6DyauS9yXUaTvZofRm3jJmxP
Q2+QQJlikZYT7BG9yk5JR4iB1r4ka3mx9ky0ZR7dKNO+i/WC4sc9Ka2pmGBhRhOdrfaCFq2/Wmdx
RrqJbtAGbYo1Yd8UgMnz9ayimlvQG3B/HRjvSeZ1HqD1+nplT9wGYzl5mTQOy+gZ3IAbaHji/Kbs
0f0VCB2q9GXWaS0v6cPn68oTTHYNTj+ZZANaUBsfJG8SYYm8yun420MJMMiWb7x3keFKiztCdGc0
/QMvzxWLMMaux8ZVwrYDwBL7qcXDEHl7HTf9a43qMGznXxvHyh90bmo4a95XeFss67S+qXr3wzZB
tSwAtHcx4GjHLIawIqmN3YQ8KxuuczPzWIo7B+0fvWvvldSx2OP3sbmtBQmOD1/d2sug+VWZkwqh
/VY1Kyqayudk63DM6bpPsFAGniK+MPbSw6iyXVSqW1MjnQBCFWE1LgD0dQXWsZKIe4Z2o0D1Uh1n
ZfHLRPMrBCfeYaP6KZ3iNBft68yYzk/Nn7roXofOhXbjGVwax4+4ZsfqjOWqZLfKK/RvgAhorRGC
547WL7sGOinGAG87G2as7rVaP5dlcu/l8X3jmlaQd+zyLrFYWeaR4ijqD7BAd4XsHkvSRUcXFFmz
lquPFvjC0NKLz/dHk3zr2UqdGHn89bp4bGrTRoNHi792xa1Ry7NlYrsl6akIL+tKsHA1d+VHBY5B
XFEaZSxxGqj+gErKQjbHI3U4hxQM8ZXuWo5GRWeqLxh8BShHSfjqw6qoBgxk7PB76c2MoKuYYAjS
6TgdqgNBEbeOuhHVhL9QlAyw1/y+7gRZ3uTv1U3UhMK+FoOtwlZLLFyG5VuSLaVP39ALl1buKnd+
r1V7hqIbF8OYqGAdWGx61twIt/3duixZzSyIIx4R4MREOxdZKLBOBpmc7iPVP7Rs+P4Y1fhXasa0
Pa12+kPvqSdP+Kj2s0P2wWqLHL7Vz3rwPPBXKMSSQcCm7ZlKLOZ9WRpP2LzMMMKigBd0OtUWBvKh
2i/wZbHvs2ZapwrwAEdw1c0pHEcEO+7s7cxxXxtx49sTv15Cgoy/oKJSIw8rbuB8dNZP0RIo3hrq
o5jnDZ7EZhqtwaSNGIOMjnikLfXm8w/+LqPLaX2uXFE2XaPhIeTWWQM8pQdu0u+O26jAWfjBsb6Q
C5Hk/mzY72MdRzs1gZ4mMiXUG7b3KV3gzm2dgmI4euQh7SyhQTOovN+0ws4nLXoghdqnitd8W7AX
5BoPtezdKwIqLqa1DWeCOsoiuZaR9txqUB5t2WHVGu1nGnF0ThUdVzInOazqn8AvnvQFFw0Gi8jX
hLvBE4CpDq9VmWTBDErC95aOfGKLxd1X3HJoPSnNYf7p0dAFM3FtGw3rWY/LwHVDNWQeej5zCxfJ
7iwQKlH6E1oEkTSPbgF1YUsx1eNk4ocYzxFvtwvoMlRu/WrRTxJVi5YWo8PodU9VhFoL5MN5bs3A
YdYi6Ap21brHRTI05s++WF68JErDYomfpjZ+WBYOf6tMNghDFGoRtt2smHlctJAmXYPj5SQERWYx
3TmM1asEiEAtQTOsOIvKBdNXG3Ta9DvPRshH4AaMmsLRmTtuSBm0CAdD3Wo0p1lNGjZ4THhdOlyL
ugHMNyPF4jq0/e7ERIC14a3gpDa9j7ZunjVv7vdRdNO5eGjyNaFwtuPrbKi4zXmutevzu2JsIxK1
xUeuMX3HaDCSGcMpB5lGjh0JjJl2rwYTA0r7uk6ck3lePQmrZW10GrTP1P1R93iheP2w90yv7kTE
xGjb5d5k1jwhz1AqD1OHmLL4vusZuFVL4SfTlISxxUiXke/e6LnDkVR2T6DREhTDL7eaiFlZ1YcB
eKzj/Yt066CR3uazBH46UcPeZmOVECxhBVdeT7Q2jKR+AIKBrD7PXX8p0FqxTlPd+xl7Yss3AXKx
8AwpaR9pu16Wufc6eOgxikJzwY9w7/FqAtE8nCuNkb9OMGAEtv9gLDJuVbjgmIlsgbocEkaWez64
uY4yvY4yWpQEZEMNTXwc42h+aUWvDYKV2dGDtNA5ptLsOKwt+JYsu9O7/FmanKHEtz6UQA+TpmyR
LjQoqWMZM5pdpkNcf8QgbdGkqTt9NOadt75bTfPbJG5hbxboHRYHZw7xILzKMUC4wQxKjXHGWnYY
6+eZvd1fnaUOPWuxw6lPuL/U5JLNk9nuSxo4e5myo7Gh+zRRaBhX1kuBsDNhYIRdksieKG3TAFN/
UJTxEOiLRxdAv1VNDZqCUcnOse3zjr46hIHcJPSRmAALvpLNRIXgJJOuuqElRBuYhk/UX73v5t+6
1uQkyDn7FqtNSNHY74rphVy6HFkMFaVYxn0xIjrCO5KhDHlv4gTERd1sQdvTiuoRnd+sytBOcbgM
WJeapD1j7j2eKsOAIupOl8v8xrg43pOoxDio9fY63LczMcvQI1zlaKv4cqRK9Y3FponUYHlxrPYp
WvPcR+peBd26nOmrmfxPGBoZt8zGf3oO1RwJxkBZ4vhKz7RHumrnjk4a5hCvNHNkH4BceFqy4lxr
aUZA0iF/isRgI1XvBRloSOEpDfim/UF7nyJJJrhZWnujsh/KOf3oyTyibvMuLDHS3O0uamAQG+IC
eic87mmtP6iErmtldOwzLVrlmZBDaDRP/B+hsCgFaiZ/iPJY8ztMYIHTsCIqzGBL1Dyh4CRUsbdv
nTiJfad1M98jCbqPOxRkPGpZtL6S3r0YvAnuChtE45ySZOGyN3XcRxbOOG6dSgJDUBPyJC/uGckt
beRTQ28cCDg9WveBITGiXKzSXUnHkN0sUUyrgZ2UvOwPZNC0QVzJlzlDip72flzA07DJSogY61TN
YIG/LjgjRufoFsj6VjseeUvqo2im5ay2Uh99++voEY+myuKl1RQ3oq2ES4gDTPtCC2KvCApb/50l
dDNzlTZ0uthux+VIY2sf6cwLq7H53fVJylmgQhSsZxrrTc/1/QqTmN2AEMxpIqhJEGnoOpxy0dJR
mR37BoN0RDqR9OqnvE0MSkBykfFg3MTQz/a8IMV+tKyXvvDI9iSyhkut/jZIWlRyiUx2jZ74Y6xn
jNBBI+nzhzbj/M6J+Wxh2eMO2yx2bEaoBHUmHvEvIvEAMI/uWbESRjUU2XOjsjPHVsBmhvulae9m
2wQM5UXBYC8NAx/IQhPA5ossJqZVMQWJW9yXSdL+oJiEi4ibQ2co78zFmWYAwwKR6gPDuJSlrsJU
RpftNIQgCn1PgXJNOHHh65APOKtsHw899gBfX+zfrVxbP6mzIrQn86TsBVWJ7tqHsZ4Pyzi1oMjS
wF7bWwUXZhmJZ8sJKMcuhWWkaWsionHTH7LLfIVtOupeeV4YsfVYe96vgaXlO7IdOUBNfq+CqF6e
XcoUeKIRtUJIak37UKMBRoGAEUvjOGgI12KumaNadq9ErXuXljX6Jbg3usY/cYHytM1MXtm64Kl8
tiuq6oqkEXseCOxeOEsTzSvI9Al6kYGNW3SxG+hgh6YxKUpl8QNHFtQJw3sAWjAHkb28Zaq7YSr3
aIxZfujRv0LoQgcdJW3B6FJeSa5ftLcZ1I3LmrErRpdDYXC2u/BiWumxIxT3Xgf4XlaBs/3Ldfbz
EmC96dyJidttml0zNKyCKu1Ifl/6K+9BN6mMjAltOU3ws8lqun3TDD9imPxRTMhFuqzBmPcyqFra
nIkBE6fG65xgPzyDDUq8m4LxkBbYQdb7AmFyuOjLqyLFptMAwjHIUUHeFG9ZLtIwwQsitkgGMZrn
rjWXXFzSu6bmJ4+WyPwZWLo5TIfEGy8QLv9G3zqETtPmyNv60JsqUhqt+nJqKMStBWQ8F6TYGnsO
ExcJbhy/r4m3cB22C78ltu1kytdRdum5EtFLR/V5jBjbWIJddq6ajd833HJgvkRbS0LZVUqxYVMk
WlDcGyrY0n2ry9e147JceuvLVEe33Ox7H3rceYswYD+kD8w6Dw40UUbJI+IBEgriqUMZEJOY91aa
DbgCNfm5VamgHYie7IeDVaZ0JCXRNsK8pKj6UWrLxPlSYZRL+M64+hgpcmWKS4hIifTS/WpQkZrG
SaYi3cc2sxiZ6Zddr9/SOHt0YpSaLBMcJYk8Z4PEdR3TDZQpJ4T5YZmAFpDChkmJo2RNnataE0er
Lq5JaXor8AP3ffwB/plb93hraTnXr3wHrf3W6ZtgcrrGpxIak+mlAssS8M8LvYJ2m3PtXCSFurJu
TLHe0vMc9kUVv2JEXQ5GGR3LUlzPhbypdSAzhQ7mTOjVxVSlLW2YAOuc5/d9uJbZ74GgVTeWBNxF
2duU1k7YZfFlK4EKMV7inL7pZ+tUTKN1yWTucqW6QEuujrWn1DmxSUj248tyliTWrqHdRu3B1KKr
0hNr2LlIrwk61pLK8LkPEVXmHrJh23W661YrxzNOSca4sAuRXWZH11rSAzFcrK8cntuqU8U34CEa
ssRKfd7cc03GDTAny6z5SO2U1auz5wP5Av1VYjXtusx3XXnHHvbW5JM/zg/gmHJOVY3G79hyay+H
jyyfLmUhzwhbfXESEqosS739H2PnuRs5kq7pWxn0/5ilN4udA2wmmT5T3v4hJJWKDHrvrn4fqvvM
qaoZTC3QaHR1SUolk4z44rUE/r6DX9OhlEPQWMThoctOGLDzfK2OnP3NmvGxXBqBmdap5uLSz9kL
4j2OIGLjzN0HB89hoxn9K9FlNd7lsDwWo14cU8ZN9IDaISnNmRjCJX5D+R7GEY0GKSBKZ1FzUOl8
pDXCEqVcw9LidG/lKw1j9tmkPnZV6rWNUYkyuzYbT1kvXocl5EW38dqLtq1wc5BwFxfxo4mozM6o
arV0nl3B0JYjV97i5YUnrx0Udk8ETUrfDAzpp603jhQ7dGX1pil16rUz7RuVReblkoXlVqTfCJ2H
smRv06p4rcmTWoGDjVb3QGElgBhxMNgkbAUb94WTVoQdoR44YbqhZ5nN4OsyT9ZBl45+KvthVY7a
Td/Z4hgXabwuRrYzPTD1XUaO8mqMCdWvQYzjyKWMN4JbRfFfsoKPHKPo7uzD0PHICCYIUxs3RiVw
p9sz+K9yBw5eicXpUzfyVqO42LDsB0KTKexeR4PT+xZKKihRrfBkaSMjJIc4BAUT6KdOZtucJPrr
OWMxQFWCYTsma25FZfbNlCMPVkKB4Aaqqc5e3WCsQMYFe6pTeaktXmyyXlBCx+9M2SSADvWYcaZX
2iUtnkZbU73YRnVJlbzdxgoKBfqs9dWMcS5OwSk4GBID2hhn3rRzmEJhHzSt+jZacbppRYYDD1vS
GroVKCUqADrKztpYpvZuprOxblZ447Ktqym3bBXUUEFAol6vHOumM+SNjPBxOUiUcsQS4HweCp+c
KRBetS3nQ62621i6061rlHtbZSXWxynzKxWkbMJ170+J5HAXiIudAFfH4dXUGelGKGa1iWpiQ5W8
iF+N3IzXpZ0+JIsYqE2aZ7EORJatdKEigdcZAU13Ix2TtH+cmqP90Vn0E7pZttbm+B1vxu3YGp2/
wFNsIvVJx0jF9HyrFqRJj+FRY+eQrVF8tj3Jy5WfpP0raQaZX08wdlCN+okV0nfMelx3uCfFq0aN
prDnBv4EuT3otQFC29Q7J4mPlFzScDpYhh+1fqNV5EZKk3QnspMzoM4iMuBKWsRzdmZR3hBdpUQT
zkwjMCDZ4DkO9si2Xy4yCJlZjJfUVD/1qXtxJZNalRrWWijTDuj9UXLzXLRaPpWp9coGYXkQiFeZ
zlZRNzxi1txzfcB1KTLo1ogfQb4aF28HCStRJYidna1HmfZnJCbER/RG7tfVWdK0FmBnV4uEtcBy
vLwT11UePqT2R2AoKxdPAJw4Sjc7M3DjmEwQ+EDBiyUZP4F7UoYrhzZKFtNcbONY2Rkh2Q55jair
tsVN2TfFum94BWeKPoqpvvR6JbaOAoGRN3hXkG/FGMdzuLAu+y50cmIUEb+FCgh3TqoPj8F1auUZ
um9j8NtBeUoMyo+szHknI5ee2JKT/ix5lZFgozUD1ieM7b2lCXrVc5edKWn8xjbwvCy1xpR4zgm7
bMU+3rtJRVBLqzHoAN4WNnhtegxq985s+1PrHEqjZwTmtTVB0m1vFIyEBiZcNaMICcNdZz/MYcg9
YZAEmDxUVntXJItwJDCxpav4vYdBOqycgMxxI6BCXeOV1RqL4GBveE4PtdmJR2TGZEbgdp04gRJu
VMzkJ6lMT6uwpZhvQsGqdF21N0tM72XPeVmmuK1M4m79lpFzVRi0wQTY8hpDy71IF6lXauJhYmgP
3dwkEq1I/SFX4bxL9rVkLn2DOYF8esinsiddfcoqkFx2tX6waFwL5q3KIkOaCEwoZYUOQSijAjJo
wYWZi3teb+PDVFshsjyygsauObqEowYNzUzd0Lfwr3JdR0OwBxe/MiL1rOjas8y78hiJcFyVpn0r
6uo6bYyeXCCb3NcyVjbxQKdcaWebQSmFzxq879VzHLIqq+FE3gY7Jtrds3Dnp6ymSIh5xhRufJKT
uVUmN9xUBmxOPCjvNbDgTh051ZoCw00XdQeWuLeQYHTMmCYVcIM3LlxFUCxK/nF8dYz+uqumtyCX
FTk/hKShAFtZmRFcsFCARjWruqBpqu/cp1FhA9D1164R1IC7qXKEpd9ZWWjuCtIe7GrekYznHqbW
+Whleq85dKbTsMdxVdL7DdDLSUor97KnUqGw90iiKx/BxbFtUbYl7VaFcyIOA4wZ1IjCljryqba4
BWMnydTF6kPtI5NnPjpHy6JikDToe3eoTm1mi+2gS5NdmsrpKOVhGAvMFeSbxpbNyDpfkiB8Geua
viCVRDibRxYHJeDHKL6neggRbPDbQd6Bm2lsJw462R06SGVbR9ZNYEWbdBS0ctY1DIOl6AiHYg7g
0xXHA0JLgK69ZhLJphkGNmqqpFQC73BhuvOGaFdcbGb36OL1ubVTcXLHad/UinkBFt11KhgNkcBP
mkOLTyisVauDRTUT0zMarQP9JEj3yvShLBLiKlP1oZ0rlapB0NkZ4oEkwG9Goh9lURKEsngJk/F1
VvR3N+sYGwmoIM3oJaJabkdu+NID3eytLjbhvMq3ZMKTzqBFA6SxzwhtmYlf1Qh8XBmhxTOZD1z1
6KyBH7ijc5+7kMZOK4C2wB5IT+OedhmDEPXjFamiE88XS06c4JV1tGRD7PADDj38S9YrGglAiD65
GyOOKik3CxcGCw9Dk1p8Olr2SGIPmcGy0Pdt0l2zeUIqR7DpVeBcrK7Efk4+k2CGEjFNI53JsuB0
+4LA8zW9q+1aS6BPrcjyzJHWtOK7g8ZjG9VmyDG2+7DipDoFhUEOVsu10+KF0uHMOT+MSWvs4tCn
gIKCnRQzqK4LfC7UmRkgDBgnbztENmuj1a+6sn3FkXiNBoZIMIUw5nwaocI4JteR800hV556j9QG
8cUgtyF39Bv0WAQSjhmx1p9dBeQI+PF70DWnxnKiHTMQyCMlOWtTcwhnpiJp1E2/XDIUR4hhi2Cu
dW+U1jqfwAKgW9mIqw15Ew+49dwNG8g5CrOlIUdj30usawau46jx5LaOhmeUBQSGAh6QgN2OHwJu
S3g7s1XC9iOduYSaD3dQZ4RJRUZ8T8ILDvr2CukkKNBXmId1k+cRbwKm0g+zefLTaniIGRikQaLT
LPPn0kDKrRYdQcIayFft7hSG6NXcI0U3RsAojJN+qpbGPiVzx4b2p3JF99CvbBz6DeaR6Shu1TUB
0XcSzg8rakX5+LLVRRSFC0kN0TjhGNDFrWzcneocJFs/ERjJKongHDn57WhteSH14DsBQhH8eEO9
3/gNsfcS2I264S2zU+xhtPSs9PQMnPXCdxPSV4vv7VSjvyZ+zx3ndcHTPlGHZ/dhB38uQTICIgpp
kAc9yHx9ZKyeaqQgXcr/zq0Hnrptp4zlGgJM2/ZjstH15yZq7pUOIDpGL7rCPDQDKBovQdWQgBt9
z4tqfCEFe48B/r6tJuMQhNpby/G7TSBp0mJ8q3TCEu1kP1bnGbhmEQzFJFoBCpHgEYf5axqPJDqp
hb6OGmOvT7eZaJ4QqX0r+PM6zbYN7BTduCR8GLoKFYVzjpUNRHAiNJtPvd+NZfmSIgTY67IsVhkj
3PIzDOkm9OSJraX1J1sVmDWNd9UYKEAMV01ttkhI6CQLWr4+ipNvlYH7sAsi9tbmrnaPKv/V1tjR
C1wdCmHObnNsVGUbz/LaHCPFEwpIeWRPSx6iTubsrHcrXU1vapqmOlDONdGjOWUYnFoiR0dS1Dff
2MTeUY4ZyH4XDA+2wXxFBrTKYuG3RCH6pia20qzbzTA80XJESpnKyayb023dvusDz7VaNkdJGDwK
JCP0wezvoPARxTueUvfNKQMUlVT94H2N1lDie+nO91OmfAT54sBQnbWkyOjWzcSRpYp5T8aPJGg8
x07zgUGSCsHiTMbVU++4N0kHXEQDiUW+t76eyTJeRzpXwlgeuKwmE9rpEhh2oC6IiJrayqjxFP0D
/gmtEUkxQPZTvibDlz6ZNANdgeckyyP24Af2nGI58tSLkzmw3PUw4U2KotwnbVxjuDOWKrl9oqRg
4aGXWI3i0x0Ckd2XyVbR15UGEmK4Idz9rD/HEX1OKaRgIRIITMu5sQfmaHwMYJYD7KGrUxqDvgne
L/L5OXDcOh9xaYwdXgOSsLOoo8x5+kDu0S5dN3OQULhGzkbsdDujyXi2JvS9iQMgFY4BdVkTZ13W
FzclA8qeNJZroEe5YIRw3AdMcOSOm3T7OfVUUfub3Kdqb0JJ5PBygXUTjqpndh0AmqM3jDRUOTjW
Cfs0atmhXOvDyAcYzR9WVmxQOwMJoADydLU1vcqd+Sp9gCUC5RwMTOiyoY15HhXKEl3UYG36QuSf
w/1FQmVLNpGemzwyxOl2ccN2qqCnbZuUcBmHJB0bnRtHaKZobeTOSR4GqHBwLPWV85FoJfuVxQM4
dOnBRVrkjzW8kcyVx0wGFd2tyWoaWaurGiqGsCN8BpW8KkvrkfV326qkoCX59FrqboIea7Y9FIAl
tyfr+WCih9UUwF5087e9XkzbAMUIJ9NmAvS1EBZ0RQyRCEiHGN687Whjd7UZwo0uJkazFr4gdTeN
O55Hq3IXAdg5G9wHrFxkccjKm1vc+zo1hj3KJ1nwq6aciRbv7bEpaaurhucMd9Ca+4onGXRkVSoU
7AWz4oe2EvmjUJcXAxxvXvTUFH5Jm0ORmiWahswjvC5HkoSgsFe53/FDrJthBr1vYK6tmi8unyBX
Q/pKYTYm2PG0eqQpqdgwyGHCm3Nwwxo5VW0lO/So3PQaesrcEhqyLQAoAyVcTdb6tir6izuyAnPI
Ur2RMDLk2CShazTIhaMOUhyx2Qc4WTNwwsBC8mOZnJKC1uFp4rMNu/xTF+HToDufWcCRSG2hp6q4
uG8Qy3hmWL5Y8AujAqAiHbGxYv3ZSAuKPafaHwiLgIFXgnXhoB/LSDHyJTw4e5Ye4pUvVilxG3QN
cf1CoyBaJ9IWNV7bb8y8R5Vo5RyTxyFY8lJRviC/FZXcSY1nMHBYZvopYaoprtKoy9bwYSZYQnmb
asVZm3hqG2XkbeLXXtV9cGnz6tkOUWyEiQZpUKJg4xgYI/jg1tzDvE2rCoHsRoOVXKnEGPnkEvJb
m7b0y0Hf1QNIogbvG0AIe19LpSMHnns3pkqa3OwoMj+HuNn1egKzToWcXsxPQC0qPOWbnQKoDX2+
7LKST7lMSj9LbPpaVRobKHyYYwq/R5ZHysnBLLqGYCWpmx6BPNBFw5XG8Wul2DpwAyd+lm4mf9Ou
9jr6DA5p3VoGHcDlYgSP2HmP3OYMeoDzLKqcudMgL1dmW1xnMjm1kTkda0GjRBaicdDRZOWF8Ch4
qVb0QcpF7yLIZe8Ad80CNYo2bwHckJ7JNt3nKuW1fYISu92imo/Wbo02zmzVDeR/fEIbnbnJMcGN
t8P1f2d1rkbKCAKZgTw3kDd2NS7vFbu8uoozstIQqBCPknKUNqlpSBiqN7neBRuNDG3FGhIPpxuH
cb16EmhXuf6gF4XWfCPr/pXEgp4Y5ImyHLR1JuUDecciMK5opVAQguv0yIfFORpjdZVVCBVarUFh
gpjAVzvtagrOQ0DSo4zoDqNvTaBoqEmaQdOBUqHZ4ZxovJxegBQRViawjKodZ1jgqmdNn6ibzZnS
0gVIceCkYqeG9K9qL7RFsRqNJU0bSJfoHDpbsN+zcRakWCKT9pxmrA+mUG7qJqnPhktgaRRyCNTg
/JGmP2vkUhYOfSaq0zR7TM88y+brbA/AtgrItFWO95Xk0EEAG5fRHq+Nfuy8EakT0aUtxxB9h57+
VtOQM0g20q3VJD17AmM4sUjE14xdsiw9T5nDwXBS2zt3CL22dt+XzLwu8RVqGnmw9WGDghXf8Vx6
fZBuFAlSEeWMjSwuByHcnhm5a0mOdpmuVMjLsefnkV3BmYJp4X4YqSRl/dc6cT/DPZrdACNB8EZC
wI1T9DvFpTeFcLyU4wdnEnS4Fiz2KklQoKF0f0ia5KklYoGCP03xkjxEEuTkF0FiW2i6MBrg0Ay6
0VbYAYH+zl4Nu2/mVCKzijhQmukiPVKLb1Y234TURvJ/K38oMCjPxuyuR/wLX+NN4BLyQnppu47z
6p7bcSa7BiinIHqb7cpCVFG/28304gRXrcW5q85wL+VUltWhCxIIr1ukBMqWIS0d0T0eD3WbVtAA
KScLyjIBVKRoyXTishIPyMGSP6V4OdKppVa4IJ4mdRWQbjlGm8TumGECiOgsqPAeRMUxG/OXMEK4
b3FsBSxnAmQjhZpKeQ/ANfnwIBq5M5hA/XlE7hCkRnsorShY1dDYguZP2jL03JN79JQG5THh3dSA
BIn5wbbS2GuQ1VY45tjRtY3ZliZhsiTHF6re+unIvmIlxLEhArppbOQcmTDJoskkk262Tfsq8yos
pju9Lnh29OwToTXZKYn8AIe7dxDo0xVanm1RXlWj/cwx7zsZvSh5IP7WWjczAIyl4suk8wFAsQeI
6iGL1Ps2QvjZGSTLppl548gYmjVuzqjF5Fql5YPDDpCvNgI+mYC1mt5sXWTiSwJvh+pzoL3c6m4l
tNCOYOe31DW/2ZZGH7x5rJLhPU/jxgOICzggYNGhncNDHP3GL09BLTr0FUd7DjCaSeCU+r0uu+iU
yuzVCoAfbZRtQOvujPoQh84R7MO5KlN5HfUgZ44kplVxkudgQkncZxlR9+JNDwwvWHxAX/+K04Wy
TfLrKDbNeyvKLxglvksNhMbEGvrWO2yDJiF5OQJofxDDYRb4l0ITNRKtsJdKZg/jrFT7jgF3sMS3
qFGzNb596i2MGFRAlq8DpShHEGkgWMW5IvbDPOZk6lDcYu0MY08aa4/uEbqy1/r+GDb5VpkjwviA
fItYJ4iGDCqEs7fSTJDbFH28RSHDKqKT21/G1hWxB5juFx90Tyjtld61VwMiJLrcoXqKgHNqgMpK
WcKZ0Uv4rFwUuNfW/dcP0MzuAj7veoTkTMeo5teAINzYgT7ssROX/tzSlBDhPKPgu0R5GliXJYyg
SJulJtCRnmbC0GZSIHFqQXrzrsfWxK9WVOy4zWhckqTRbtxA2/cZlfAaRORm1KZkM1tPiW2QzKgK
qnBsOnpHfurKAWkLUGpZpM/KMeMsK04itpvtZBa2j2LD65scRKWk9CLknJQ7SrPPdFbTrM4tmh+A
imz9iV5V08eWhI6OcxtMYu2j94/xTMyzV8pg+5XXWIosXtv8KEZp9veRpKZ1oCSGV0tmZ02V0Q7M
GVQsuTMzxfBTsvrWU6/jUE+jzZcYkkTRU6uP4r54E6iDfeRAweErrTCpLkmUOrspGu4i4BRsb7a9
sWpiNqRUtD1y0XOsBArz2EwAQdUiCgpQ1BBEaUPzsh25Vc1I34woGvOREYxQ+lDB1pbYuJRixGKl
VPbaErlPoRoSrJbVLsgjTACj65ISWnkyhfzDyLBaNGQrE5PPPlBHxbe7dmBYZZqfwU/9UuMUEM2x
3AZBCmhiqNmmKmqijuL+VCgUovcNpfNdNEAp0CFsDhZLRTHMvqHF+X3kirWrXtftwEPeuK8yUQlR
jsNHN691rMHqSz/1ysapyseOdPYLlmVgIMe+TsDp0S2e6yIY7ywqaahlBYFl1nikJ/3uK9y9Mp3v
ZDnkaw26NwSaP3WahrORiJB+saSPIZ+tGuKsaWuQpTj8lnAQvswF84HWcc+0JOP7wYDWf1IDtnXm
2mfS1PepWl+mkdxjlKbM0jOHj2TpiEWtE7/KNDvnYhnN58o5OiG6EVcvd6muWk9DE63B7oJPIxmf
RcyR0tJvDB19iYKfejXVqnblavlntsRcA5/iAxiz7lLjU5CLHxvon+7xzLxtJR0cFVC+yohwsBcN
JJuZeoWwyUS+Ebl+2c4nAsuzR34z5QLot9U0cvdmx3mu4WoZ2VcQfxBc6HGORcE02Cf6I8lzxfWo
8fkx8LQXu8G/oF3TZtFcZ1hTPapqGz/KnNa3sjZYgRoWxzwMNwhVy5NbDRqcvnFvDUa/JsG1QSrW
nYQ+YJQYxCZ3IpC/zol9vbjFpdA/MkUeSjxvOA6s/DRokNMVonCjBBjqHgg6Ma6UPqNngxNjOBrP
VQd7WhL5uCoz26Xq2coe58Zc22ZQ3EpkcE1UKttKk+m2invxGGWa59IJMMfoCAIF3hFPDEwfII7Y
4a137mgvnS5du8xBNh1RKGSMo4pQYeI0+EELWEaRdgZz1CiX1s3kVVSgOekLNohhKMJdRvzaddrR
uhVAzfjhLG6p3uvPAg/fNhxl6rn5KbERglNNlZ0S8q8QjXIaHgKz94swR+UutMzT9OrWnrWnuUku
ak57eD9WhIotD6iLBfpajdHCoTQGyA7dTj2G6qdD5OOxQdE3d2gf7UFXvdTEhcfSVe8luQSA4S/U
iusHqi38tG+d5wxldqnCaip5Vm2CzPgs87G6tltalAbbEP44UM1n9OZ428VM0/1xcMFOy1SJrwFi
8LglK7UO4gOI1LgzQR8DxYpvEYOcVLq7VxxKFEK8+vtJN44Jp5ntWMOakhG31kKhPuL26nYpQQeG
RSMTQumd8pWnQrmNAbWCriOb/WCa3ipE7Gc90YudWSJ3jmLI/L5WXqSB7X9BFE2zT26SwtZWWqRk
J7udU44X9Eo6SZjsNXKwmIVoWeQQRiFgLPuzy3GsFK7YQgNxQDUgrxqlP/YO6tKW04+qid3AY7DT
EMrXjeU5pRlvqVLQfH1Rs/PUbTA4IKYLnfL0FR9Zm3G3cSx6rGoKDL1EDXTmqjI6EQW1pwLuJe8f
h36S12HWXzqVZCP0MGhVGaGJT+ifeBiSmuyMDHZmkEsk4HJzxbJBfFUE6l0iog3xN4e4rcojT9/O
qrt63xjwA2bgiusRFpDCpCm8cjsWj9wYX/SkvyLE/MDZiKqAlgx20ZoOD9EZrVSzK4Alj4Dwr3ES
cxfIzECesNjPktc6EDqUN/cT3hUwYLd4x6T+QCgdj2uWPtdTYx6IuAeGs86WWg1nlCMjpVwLAtei
CmdV0a9Fkr8oGjv5RAT2aWbP3pmTDLdx219AAJNT7kzFRrraYTIq+5QXiMBt8MUukvVRDKRqIuEs
1mSC0NhjybskTqd9NdAZF455fqW8WzO9L+B40ykcYYmApaDaBC6OUuuju7qGZdblcGMYIjnY5DEd
MhOmS2/AHI08FYgDME/FQQWY2PdMGN2pn5EyROMQnjuSHbZuh+uVAXyVQpZTAYBX3t1EAdC9q7xW
SQarUSXjdRw4+xyr/WOeYKXMOxw9ZYyzpi/jh0ynrE/vCPZqUjgffelMJJwftxO08RnYIVpnUXmK
4ANWFqDHKsfOmTQDA0Jh5btZn8tjnDkfI0OTR6AxxhY3dr3BpauErNnSQ25PmYDFUY5Y3Y+2x9lI
GozfKF3yNsSPdF8GWK+kuiZL973RCTjtosDwJ4BYtCcRE7oe39BlhFWR8x2PEkEkYdM+4j5fdaMN
dkdTnuk246Vb4t7KqECNx8Buc7btYL0hgJ0RFQoIrDMB09MP1R+yhy4txGch5EHW8XfX1TpmEYHQ
NGuHFzFxmwXpIXHITOmap6ZKR4p/oD3Ij/lUsFbAlNhMHFMWegLvHk8Fo/A0IU8v7mwhzBtpjeAk
GlcInhQ/Us8j7rxqLRHOakKjn+GgCHdr0DkZ35vG2F8ZvAOr6q/49O7DGrBIbTukjzqRoKp5qVnV
V4TJvKOG8yZMma8Ge3UTWu8w3eqDmJr3iG0Wf9hThIXhaRyT+57uzYOJCA2HQQeXbjvPEPbetOTs
kpg+Pw/Lf02lyvEjCLpDmAZk8VuzsrMptfGRtbKcCuY1BTPHN8EZp59x8OaDk1zCpn+X6cxgPAnX
74A8j0ZBAwG5Jp6wpfaKEGefiuIwpsP0TPibD4g7AwfFCZkNd5Hmos43k2ZfuFC4RbkLgzI7KVqA
z8omnkyGhEGXvXkuAC9vZii4k0LEjAVY0wEmhjms4QI2Wuy4HfFXNY2siMQZAefxIxWJiXAT/lSU
C2RouodSyGif9dhW5IFmIXbJhni9mbluFanEzGtt98yBPEIZqxP2NlXlnpDJ5yBPkwPenmJbNU2x
QfV24qTPu15qSzVqAVa2XYLBQ9SI/FGaZUiLFYsMHAFusKh9isNZPal0NEiGmiItMk6TBkf+skr8
mXomBXiiE84+rgb3qFMAgbGEOpoovC0a07rvkDYh2KKLVssnQgTcmcJ6/S0Tln2IkU1Tiyq4hMU5
C/q7NghIiw14YttuoM7DyF9nNXd8PLJ1MJGGgeh2Aqg80MtG0C6sK1ehKS/ptDUYWG4ylY/DNgJM
4dYirABfDWPlPM5wDlJSltstWKZQzXdKrUP/K+NCUQuqb6WDX9dO7kUFXN66FtLA8tmlmG4bsUcr
kgBbQf7qJmOVqTHnIhWMDnmif3A7QOWC+MeaMXltk/tmEtnrpntyDIylZDYBMPBbrEg/pjili747
zA9KHZgXq/+mkTGxjtUk2xETnx17SQGZ26A+1p0WpVhx3xFGuM2s6YFTmtiY+LW8AfJkTU0GFl8S
0zfTsGhdmmqZodRTF0b0WiJ1J8oFYbhx0SfaZudCe6WfCueL5l6zq4DAOHW3DVvuslEdbZTxSXW0
mxcbs93F0SYw2Ww6SJSIy9wbrytToGZgPCIMcKMoikRYQmSiHU0vS/mpMy1Ci3aEHgNDzQwUHVlo
+bqVpYeWPU6pZ3K9BnK/v3by1IYL7RQSUdpgNytfhySmQUQCj87AvRPaecy9BdeiWIBkkcpdOoCM
bKeseR8ckiWANg+OWtzrAZ1lSk+gLVA8ILoSPlkOByji3LJ7h8EEEG+JduFQFOxkpjfHrmy0W6VA
uNG1mJsjpA6cpFmaCggUOTXGaTJjUFK8ASPnA2+MicAhF+DrY6s7BdJEFHdVwdPBE5twICYa3YoF
TzLKqWMRDxudVpLbSeHaKSMp0BJNFLa3tR53+brmg19ThDHfiS8rYbQBgerRC15GZTJOcYk0AlVq
dEFyB0uh0OoxzJHwI9W5ojBpUdDZ9UNl6is7CR6iur6w/LgGuu1GcraPOLesS0ugZTUDC5yY+jfs
HSiucbu7HJRc/VimtBqgXI1HhFN6XPhTawovQMNFT29jnZo02feU2oiq129qKrDW5XSYrNj+6BGC
mfUrxOD0LcNYvYRUkMTEhMvI1FLZEBAdEkXZSU1Ev6nqJ1ll7TmgioRCKArI2UNB8nQEWEVSW7fF
kr48aS2JUnjIJvyLt3aCF1Tj/jkRX+Gqz33b5tdKGSW7dFSpdbXU646WgTuRqqGv2OhyKgDKcy2P
jj77xPwi+17GF806UGyhvjsDvJPgBZH5iZt2WTViRa0uVTw0Tza6KBI7J/O6j7hRREt6rtbcJjKE
VSaPbB1EWXgtwuwg4vQ5H9L8XQbaoU7JwlHG8EbNwUpKk/pvUI9gOZ/85wykr6LHn0KQULKrtkKn
iMYpWf3qdPshfBBZqbRtvJtrSDwwH6j+MHeZkSKf/LLiwOEz2VKEw0KAtqFclcNU39CGylCb1tOw
a1VrF1GV5vfu0zQrTJDoLkvN2dYdWZOhnFS4N+NiEw+9GpZuHvYur2XqPpWIMPy2adhlq2z48239
r4/xf4efxfWfb6D5qjr6KMoJmCRqf/njf90XGf/8n+V7/vk1P3/Hf20/i8tb9tn8xy86y4+6aIrv
7a9f9dNP5tX/+u28t/btpz/4eSvb6YYi4+kWm3ra/ndF0/KV/79/+bfPr59yP5Wf//jjo+jydvlp
oSzyP/76q/23f/yx5Kb8swFq+fF//d3yLv/xx//NPmv58Zb/7e4tK95+/b7Pt6b9xx9CtZy/E55A
XiixhQwYS8TP8PnnX9nq3xWHMY+QNOoK+Vj/+Fte1G20fBt/BQwDQaAojq4oNt/WFN2ff2f83TSW
kC1dMyyDDhbrj/++BD99lP/z0f7YWvVzY6LlKsQYukTqqsQQ6fyCv4S3hnkOHxsm4s4ai6342hDw
XTZ0prv3P1ydv175x1dakm7/59n465XIWNKIw1ziQ3+Jyi5JSKZ8Qoq7juwhnYDnykV8VXj/+VXU
n3PIvl7GpBoWLYO2pND9Wk7jJDWiekXt7u0rBui1fDWPgdeu9EN/kV640Xbx73oHlvzVX94Ypk2b
UEqNVDL71/ZXBY6KEDm3u689vH9yjf0TBubIiLqp36YNy+NKO1ZXwapdy43zm9i1f/t+LYyehAzb
3EPaLx9gVhLClaRKf8/S7Bz6+9wbj9lNv6OHdYsz2Kb+ywt+96I/B8/9eZF/fNFfcthoXWZcxwZ/
DyDlGevci71+Z3jFvvCmJ+c3ka5fb+FfLrBh46ZRNdZX45dXg00yFGy9wCYHcqDsq+JYnrsd/mWv
uCRH9706ZIfkHOy6+ZJf+ku9/d1H/O/uKYt8zCWiyzb5jLkDfljWY7yEtRy5xvlwTNtzYTer/3zX
/u4FeNx/fIFhRDUcV7zDKHwzigdb/U3m0y8Zwn99YD+8g18yhIGe1b4Iy+UeVTcI8zYEZbcrULfl
przCz3z7n9/Qv1lWzB+umPlLMmEFSlAJc3lD5ndlVDiJPi1CkKkq/tybftqaflxVfslQ+5d3Zv56
/5MDUxL8t9yKiCmRNa3TDVr1136f+NEG/uPcnKDAkIOug4v4Xf7/cuv96635zzvD/OXW7NOxNLKW
O0PbVo94Md2rwQ8OEY9/d448w1Oek311im+dTXIV7+KV3Pz2WfzNvWPqP987ndu7JTBPz0dLUt+L
iuTET9bjujoZG/2TaCbP9n7z4Vr/9jVNja5dBjg6w395IHQjJHgTQur+/7F3Jr2NY9m2/isXb84E
+2YqkVRvybbssD0hHHYE+77nr78fI/JVOhSu0Cvc0QUeCqhJZpqiRJ5z9t5rfavBnO31a0tfW94Z
jNS4UA1YFJ4TCcKyCokQ7G9y5kXq+DXxkYRbnGtJp6yYAQcFzAXavZmFB6D7oqMarMobOY9Xtf7U
oCacxRMemoOkhkmWlouRCc5IbqgnrNWwuA2lh9Lyb8X43eq/gArZheJzbO2EPLLTDldmNthK8pL4
3zvja4CxNe4Lu2juK/VLhGU5G96B7tlRTJ+/zh4rIvj6fq8G/bKKX3Wlu58lMtN0I+kvWRQPdguu
xPwCBoaoKcbNKQEyqaJgQQchFJrLNAwOWviKqgSSMwZhcSPW30fvcUpfNKThxkmYNm3J6cyjt57j
Af8WKU5oEO1kAGK5qUfPSU3ca9pLKJ6RqRJOXx5aIV1G3UnN3zmvrfPmXkqpdRBXdsXO0FWmC89B
dxfG3VKMCm74UOg6YA50X2ZnblPxNuCuSk2lZCcERHo10Z2jkXM7s0e9S9ljlcuiQt1RkjrS7hS9
doVsOoFmYdrIObwuOLqaEjQVkSmVdi6bN/QNeAkUmMXmDaQDJLyHIIf5Ka0bsAAZ5LikK7ZG59Ho
5XgKvw3t80MsA3xLoZpMtd1IqZ2mwyIqkZoyWtWkigfHO4yC8CgQxaaePdUwllaDSpFJmih5G09h
ygqcgwG5SIM8KyukrMpSxOrTIkkmZsNpUR0VDSJyBCCkrOKGWEwMcdAauEEtO4UEdxBkTJSJHJCR
5OWAKPr+NWmf1UynmD5Go+w2sbiMa4NhXrKNSoViLN/05FdNlrL1IwAR3YvieTDwwC9Y6XjTELY9
EKNieiAAZWOdtF8lS7PF2DsJLaIrlf9MkmzGNggo1UeRYXHTnMknOFUQWS2MLmoHBREIqVAwpsSH
quFAUgzvBDBvZmDhsY4WghrR3Ifdlj56TXVftccwT/eTIp6HOuYzym+TbhwLesoK4nycaRu1w0cZ
Y3+3gkNf0Pj6qhoTZTviqrrFX7SJdMZVU/HEjG4hM0yWml0JtXTIaPMH0L4wZdWeZbcl83O8bxnm
0454Lr8fVoHfrK3AoutYLpRahKw5uhLiJoRUng5sWt6oPi2k17jEATMik8WISkiz+Wzp4F2qtTTc
hniPRLhIFm7yFjeu6IUbCIoknpwqPDw1/SaPFTz9Xufw8TCdoT5ToxcJcRssZSeoTHwtMtYg6Vha
2h6/wlrVRtds02PVhQSlY1ihZ5f7j1Jn2noDzAzDnNTw7U/RJh3OY5AuTXSf+N6dMntuynTL3A/l
Ur8I9GZdI86rm/e4Fl1RMmwRkb6h5Y5cbqb60fgRONQvFWa7dT1gTTdta+jv8C/eCNObhQYGvJoj
IoXThN4Rq22GojkJVKfLhkOSbiLuuOlDcItvkezbeXcvJo89bcyBf2+wtG9yQBhVFq9lxXf6aGR0
Cuw4FBvX0rt15hEmFKNvG2JC5QVzL1YSXgCPQB1USaxrfgkGbghPjUr+HgKasjg2/nCvgFvOka6P
GipfX7L9kiF7EhNZ+ephZlBDcRW2+OO7k9W8Jfm2D9HyYPmXYKzHw1d8pEtM/wsUhpiW76dwayav
RiXA/xsWBs96hKGxqmqEUl+Flh6yuPIhihA3BJbhvQS66WNhihDrlC0GF6aGTLoAMCCMm45qmdvD
zAYBbSrTT66Mw4iQFx0AOt5xj4Jjrc0Ceqnb+Kx1pc6Y20rcMHqewD7EtFhK5Sun1YVRfI/9d0FS
7RliVkO2yH1xnefYBGF/W8zyoUdJ8OMIPRp3zbyyPkOe8JI7Y8Rn3J9RIm4alDuBJH4pxhrCxtz4
xwVGFq7PMLkQdl5y32RbUIPsGoQfshLULQAjsAez7S02lk3zFjKqVoe153WOGj+2KSjR8Uk0vzNI
VwzUPiWbYI4seRC3Buwpv+pwnAk2PBk0ydYmDtOtj7E5HZ54+xb0sms8EWMHlKgcVjJoALIqkDQn
7Tct0vHVo3dH5Mdgz81iOykayFjzwn1b+tBvgTeJTDVzqpJyRJplLdGmLtu6tOUeI2KJhRvpp8SM
R6adVLyX+atGArSJb8ofoILWqS1ML3IWb0QUvmLOIqIrmxwfdJGrS/KCULwTG4kssI7kZwGdSQ1V
JFX3dQ0ZbxNMAJrUh7RETiCvNYiqOLxv85l5WHxh3o1WulwGcr9vS80O5PiRhd+V9Vn6KGDoAueF
Ey4g3lFCJEOmO5zzahMUxzrECSAy7FSd2X1deyvJ2NQte34uuar8kObfC+QjFc5J3zr02PIH9S2d
UAtSeeqJtTT8CVM9pWiIdDU2ObZ1GKqDaqkN0x6l4C5qBMbO8k61XpI0OwQlS0EnQaxABA7bo5f7
VSkYoOJ4cht+Irg8PeAyRl++yUqTLQY8SzqcDeW2LFKmtVwbkUgwblVYLShCllqguEnm2yNaYYrw
2Ze0bRMeNa29a9NwYYTdVm2tnZqYjlK7Id4hcFts2goRAmN4RCOO2n8/oXDzVeGmDehrhzSRPaIa
etlO49dujPiJYM6gf276XeXjoUMGZw2vfz4Rfl6FfjgQXhQwtEvrqDB9xkiP2YZwgbVk87Pa0g0A
miWaR86916rCT4/eHy55UdJIspeiP+uas9KZsIWEXZomzIKe8+w0AIqKyFaUNUg7vmVXurGsxHrb
TelRTnCDiVsw0A1gbARCiMH6/VDWqyqLmbZcO59fZJT+XaD88znli1IIK7nAkii2Z06SG0Qczlx+
Ibc/JCfELo5nFw5NwaW2Sm6EFajElfDcb6wVUv7ttYP7tZ/pslkANDsh/CqjWbCilb+x3MQNbHI5
XWMlY9pbInK61iq4Uir8yOX5UDuLkpCU5cCT0S/DmwxJjBtuCXNb1fv8rLpzS+TqJeeK57ei7MM3
Pn+kD5cEK+gVzLxbLskKdyL/a5PvR5uN08aHvI6u3eK1682drw/X60a/7vEv/2gAOXRD3GGnb3R7
WMIPd4WN9f7nl+3zfsiH+7vopOlmqZd6EbVncZudQb/ENH7mdw5Z6Taw4yWyT5egkW0WLq1HmLik
8l4LVJ2r6j99xb8VgK3RCToFoLpqNj2lbrNIaCc0N+K6vFbhX3uCLtaWrkotFJf8nMkehouNVhDh
jXLTOJPTHznPr66+JvNf/O3uyO5Bh0lX77dEK3J3S083vOYMVG9VbdhibvKXwBWf1TPhT7aGcXRR
bIk13l1tZ0iftEnRlf5z7YuOAlj3wUoIfTkjcWGogXlYPwlIckbtrEpnY3prlMyBxgLIcDsom0z/
nsn509jmGToECVKQsjQxfEv4tAECndowI0b+pAzBayicq1CkNs1uu1C99bRp25Tq1iry3dAEdoKO
guLZmYpwjyJzHU+em2iRm7T8Rz2Gu7JBwx1ED30kbMdeBOR6C2MGgdF3IcSbMsFOgcDmE2wLJqtO
HgE+cbZHaHaa+k3DWDCBk9y7lk9qpZwjbfaUdDbykiCqM8MtouZkavWXQUFd1hcvqZ/dQEPddwpf
dvWoxPKdJLI9l9qTr3KT8jelqAHJ30fJXTkqa5k5JNEA4E8qZKq+7c8+ZBixVXZTFF8tWbZlaa4/
puVYfytNDOLtswCeDy+cC8zAFnrh7Nc58y4YyFDnNgH4SSR5920QOFHLRsq5LCi6Az6eGhhy/20S
KFp6fW1kTJQH01uphXRlbfm0t/zhaZiXng9LixZEUi4ndLPn94yF0+ld3cWUfuUdkz/dTHns8AHz
9BHd8ut1Ej0yiz4Gdtw8eSuimwEJ0dedNqHDuZ2SaNWtq3W6JzzxNDzgi5LX/vHqa/fpovLPh7Au
dkqDkxilNh/CO6CMXhLatRQ3xkpxslVwrWn/+Wv2rxu2LtqG3sDc1tOL5jw8aXbrQDXhesPOuJtW
2eO8fFbfrnWRpStfsnXxaqc6vjwsKu0Zl4YTvefbAGDJS77xduFR3l3rTX7+6PxzhxePjlhMVWdG
fJuk6G7qVbyqnHrz/zD++HR5/vCrXe62I6lWkiD/2G3phSDAXGduvCLf9YgvND0zPV9dGwl83vX9
cNGLLVcT/RFBp9Scawfc57q8Gw+JLSyFbyj6hsfcDpxkCS9mY505CV55Jz/fHf75Yn/bftMwFUJ2
B4z9U3bqrOw4luUNCFw7AQPXXnk3P22lf7jVi62WLkqOxU5uzmxX5CETWakeWKf2Snf753PF50OC
D1eab/zDYkNgng8Xw5qfmPgOjtLSf7Ec4QDHlgGWcLp6TvvsfWDwSIygjrjbFC9+ROKpJqMOwpTF
jb3HcKc1ugSoLYuf58Kro7L5ib/c1j9e7+KHE0atiYXSxLm1BKxhS4vkiB9p+ZZvMic+6jd//jqV
z54TglcNRdRkg2nkxQvYIncNW8XgDQj6NwxMXwBwtOveTGgoCBzuyQqu9MkFkD6r9pw4XKP32iRi
s8ZLe6CrssvwagHPHOTVYB5UHduSb838zHc5O+va0QyAx9MMjSPCCl4jAKfWCJtqgNxVTsdGAJ4C
6xFoF6AsVxXKL2I23LBZXXlA50H179/rhxu9WAFQl+FNynCUZMZXE5XT1IpoMHG2Nklvx9A/wsF6
qhC4q2N7VLxgZRTpm5dPe1zri07XkbnSPEllc29G8kbsLRtW1RZl0iEEshKV/pPni1tVEV71CRIB
+h/VAyssTOccJXgDHPvPv9ynL8LHX+63BzM1NJQcKatLdGI5s4kVutE3hcPP4zT58trOcKEb+Vkj
frzgxZOZWkLRVpGZsqT4azhe8OYX6RY47664J0FNWL4pW8XxnjhrrHK7A45xAmqVfSNj+ngfOYAV
7CtfwafvJiuormtIEBgu/7oWMHro5GJ+eBvrwZR25nAXQcBszQ6w3+iMSJVkkk4DS1kaYJIg1l/7
DS43aKRE0O9lpktIvxjjXyx7ZtfILQYu437Q5BPCJtNtihEhq3eSK+VeNwIe9N4EJNm7pIxvJT3F
nJ4cq0SBaRu2p5lQ+OM7+Y9kMP9WvvKLLuZYfMvum+rbt+bwWvwvELrMY8t/L3S5mUUp36rsvw6v
Vfiavf4XYd2v2Xv9UfIy/4WfkhdJ1f8SGf2q2GZ0mV/1p9xFUtW/TFNXULNwwJz/0b/ULrL4l6Yx
1yfXTTf/FsL8LXaR1L8kiSrMkiVmrMwZ/yOty6+PlIkwaxYm8D9VtDQF7c2vz7Qex/ig4kQ5RpLn
KALFHc2f2lCcD9/O6eeG8stI2vj1SPTjQhobGuGBugaw5lIREmTq5GeiJR7TKDnoEa28ssFKSGMU
4pxnMvqp7KzCISZpMAt6mnkms4w8wiHLRIKaBB8nGrWvUn8ag4pkgYcxqwGSxYB9aBynmYE00rMH
Yg0m5VUcp8OMd6UcAuoxrvS6dfy8BlABRluQTwaxI4EAwKowMPW/p9gnrAE/Wts/kRJBMt53Q+w3
gu6/G6gCEi1dVRJlUcxeVWkvkifuZVBvajkcxrJetyGNfTnXgUshN44EzjzS3iNbT4n8r5mBAEQs
YD1oeH02/Oy23zETZGBHxnjFQCyK6nOVaUBcgVu1YeykRQRFuCRpI/naqObaVxrVHokfIJxcNN0x
GJ4HUz2FFWHdfdduPTFyAqUGEx7WM1qQwTCUoIc+1fZRJYm7bAC60IrvBdlAWhY7wxA6ZQQUlNSg
DSYCPneKMbjDJ6IzoaCrXgcviYDc1Vfonk/Rahw8fD3xsyTTT2X4I/hnia9UTFVwe1RCxCNJwVmV
94RBHLryAW/iYiiFxWCYvDlbyXJCcl6lBAYNTeGZPqhVQJEAo4TqMzlIqyZ8C/Vx20rKg4khVegN
ivnbUGPeZypLlJzU/BjijPyZDFPy8UA5xU6OE4H36kaXvLWSkVyjlt+NgO50cUP2EHSJ+HUihLms
JVtELLnEPWGbCY7kCKSChI7/gYMEAsl6bZDJExLqUxjyPmqOrXTqdP+GSbT75/dgXqH/OW79fAvm
fDsLwQxZoJevmyqSnlHmgYTKC3ydeB/haRXmASTxqtF4paD75N3WNACmMom8poJy7td3O9MK5oCp
pRz9eFvqZ5mYskn8uQH8W63Jj1bt5R2xFM1qLt5s67KXGRmRNHVmrBzNF++WTtRj8ewF6ExAhTmy
iytyes1usOort9aKAQcHsyulxw9hxZ8+wcVRS9abuEm9Qjl2ruJCpuebxF0QHgD0Ltp9vje22jK6
7aEZXbt37bNFzUJyaHJcEVX58ueME8EkYWCUj50yGxhiYgP9xyFjMEd6X9F/78TAnpOpq27YVi01
rcGMtorWNQZ4kYS7qUpvRnBDoVndtqp2wNK0REqwsVT92GAUIkpzrSb4FPpzEL8kvTm7jJYoOrqM
jNvWIax35nfjIjZ3qdgeG8zftLIBYkTnip5BJjkKLD1vavBh4KoAmGY3eFb0ZN0SdxtCexySDXPS
hScbzG6xigyuqIt2VpYrYTrVIY14xph+pBBpVjtFly1D9WwRRGL5yarQgFHTzipU62yELlqXZVue
iJB1WkneC+nN0PlrIsOk/vscHEbYERFsJ0tVV7oSrjN19tvjHeuy96osVgK+p158avDlRubkNOOd
KmhuiSmg1vKV6D+pMPBykWkohvmQqZSnnRovfs7SfJ9iACv6AAaw4gw6MXr6TMxcYXK3J7lyWoI3
+3eyf56rCGy/dW5h3phKsxqQc6iW8Ng2BlsQKRWNz2hcOGLxdOBlw1lNZExcyTLTk2WtPZdgaUYN
OIahHqQAzocZbqwpccsH/87bQlUA3CWvQIC4Nc01q4Auoge7SJyY+NPBg4AFkyJvZIa+NaMZ4OHL
vGvtOGpZfwlaI/hzn5ShI8dQEs2T0PjrBolEbpkOqz4pKHShRi/7TnAo8QSw6fC8bHu1glqlRwfa
o7siHTcMkjHpA29a9hBdSOEWKZCgjJlR506MkIMGhKcFjSyvtA008JPutRRDNsxxtfnSGwhFoBfi
m3ZVH3u5BNBvq+KUGNKR1qB3l1u3USDvBl1EQibvaqODC4AjOqiXmfGGD2RMBjh1OmgU5U6uDn75
lFQ6XMlToXwhjYD+Y7n0jX7XD+2WwaNT6Yi6JS105cl00m64D+IaxidUAlcE2EocoQlj2reOwGYY
MpNwkjCcBFbKkSU8wu1eEaBJuHsovxPc7UpBfFICDXlBfJIsDjRSOtwFYcKPIR3iRL1XYyYvTfGO
TxfaAkcGwcpevQY9eYYFF4/0wrLK+1geN39e/i96ND/X/1kFL8umobJeXpzgS/CXA5Nr5aiuRgeK
EEDcVbMbdonr2ekTe9ECTrYLt6v82iEOaK6UML/2Tf6+vEKKs2miOhbno+jHbkZhkZHVpZlyxCwC
fuapJBAtzUq7McorV5KUuTN5sSxzCZ1DJeMCg+zrX681iliMoO43x8mXN9UIhQ4Qnkl5UlAomdZw
lKrhrWmJOB8spyTMUsnEXew9RdGwhPWAnVV+AJ28a5rSrXCasWCm5Mb4/BGj25rBOdRZaMF+uvhD
N3Vm7GP2dKvqlgj/t5hEIQTgJZHV74TKbyvL2wDU2fVjfdMPOcnG2rDmDPeIyWOFJKpeFjPxShAE
l6xwRyImRSQ+DXonAj1/kzfDJqWptwhFAkkxwzmiXBx9mcF51nJ27N9l3YThqW3KOP8ilcQgaCjR
atZ/PcW5Acb9ZSSBoMKCB79kbB1BLLyVEgDXxncM9UFZ1tkDfptTCVWrwojpAowlahU9zJBKDlA3
AiWflCYHploYtxrG+nbQHsd6mwC+yiJDXQp1cGoHPp6GDgmvVyUXW8L/yFckDHRC4VVDcZ2M4YGu
MtiD0Vaz5zbIOJ1mywYcDiy6VYi5uMvuE/MxK1B8WYMTiE21AMrWuKmKQUfu578TbxKNqr9+LyAC
LkNyKweP2+wi86STqdxrxp0hCwugWDzE3KNHMOHkzbIv5g/plWbLJ7uwSVXOEUeenQHGxVMt157X
FIDejgr6hdpcpcnzldeWQuz3Z5mNHjOAIhvS5bPMDoXtq6iao3no9pzft0iubiDtLGL7ei/1Rx/h
4s0hkIvSz8KfI2rqxf3AkOz8Ahf9saXBtPCJa5IFOzWnvTyx7wqqCw8QIftkoXja971r9nsPIUyS
3CqkIEew68FR7gortKMyeYzCLYXWrSEVbpcCH5D2Ro23DhAPgmfEJmYs7vR6+BbMWksYFcZGzoR7
MD6r2WHZ6eEmzFmeiBimdVyox0q5coz65Jj6y+1eNHq4mVzUJ0RPGppGxULpAqfnSuPxon01r3wY
LEyO3fJcaKviZe8mw0k1CLJ11Ba9M/c5p6/W3OWkLb61NtfOpBftv5+Xs0QGR/yOiq5fHr1zVZoG
DnsWcA0Ss3RzN3W6Y83rkRTZqlSuYVcsWmLEw/7gC9Dv9WNfZveFiUiJZaLMmF8n9ypHwg6fYyqW
bkEYeIKCxvThRUbBLtPNVSHllF6Aciik/SrYaUWwqq4ZuKTPvrv52efcploSLpuLTYtETZANaW4d
cbYuKuGxBgYphe+Dl9qhuonJmw9hZ4rCOZCYF2XBHuIgzmqg2sPZIgQvK/ZaCQiCtKgcq7KS9xtC
Ru60GvIP2LrxVe5VZL7IkkJ5qWWzjz7FSG+Sg+sRnAV+qO6/1+HBAF8VFAL+zOJZbfWDUZjfYj/B
lvcFXMjKDNcp0uoMmWGMRJC8srLUToX2WAbJukmPcd7Ynt6tVLjtY9+sRe+bR3Vo1KdwelG6E4gs
/vQj3h/yebS91d2MbbJpApTMFvBE4iAivLijadw2VrwW8rqFnQ2aNsftiAIqXAZA84BQ3KlGe2oK
465L+xvNam0AWvsGRZxINk1yTL13ZXYi9zmMoGoX6taqjsCdc+jCVSnFDRBHk8izGz2EGApjppZu
dYBXWJlXk/cFtPESGd8iEaU7YkWTUH0qomLbtcUNfQQ7Ku7+vPap8z7962pE/UhCIEMJRdGN3yYS
8dRWUGv9kzocoIzA/I4cbdrV1YvSIsCaGnICxke9TJYNnngoq+HIUsFvUIm2aNR7NteNlEI6EwV6
OM3agNwYYKqSfKT5YN9HEEBy8hRAr88CTqEccFOM5PGsdGw2Rn9TBbmdMpYYSJsV1qQrQfANHwgu
tHvzLfIjsuDBIWjhRlfSXZDD2OwJnxWM22K8Np754Wr55cuQwG3w2mkWyBPOURfzC63uMyR+UXya
5LssvQPNAew2VB4yKJGGd0aM7sk+ITdfBSzmWd1vpZbUXuHGy003EnZ+ch8wShozN59uh/bBIJBI
CIU9RshFWXIUPwhjAvXc9YAPma8FrDakbsYhbKYNCv2byUr3DGnBSr4Z3W2FzVRHV0mosDvkJwz7
dlHWpIvGU0gUQnRtnf5tF2Qp1rBUWabGyU5VLm6e50BPFEFOToX1MGQIV4seJF0tbAylYSmYQlfK
dUokThTeE7kgAN2f1VhzCAF/HyPrPU9bJ+pVRh+ky43yPlC++tQag9EulQylqIf2tmM8CkCzCR0r
pFWIjLPWnKl6q/uDrH0PlXff3BrUgCI6eI9Q0YbHoZ/uGoGzVV98q8oUxEZ9k+bgGfzxJagtOH0c
qhIwiqpJnGiXrMneuHZA+O1gLZkqQwGwSxzuNenyJTHxfoDbEfOTuuoFh7C4FYAG0GCWDbj3u2wj
V78RsFYs1auDmU9+lV8ufbF9mhTyuM6m/NS5nQ20hwZIulTvrVXuIr/8j/dRbpREVl1iPZjNkRd7
QSoyApl6Mz9N7SJ8nd2E6UuzLp/oHIN0tYXN1Qml8dsCxCVNSddUlZoJ5P7F1h1VViwgYM4AxaBt
hvt3O9GWLfuvxqyw1ac5jGpLG3ZOeHEqegHl+Jjoa890cl17CshKJdp40fserZhbZP1iDfOBIy/F
hR1DIQI1BgcUVqvZvgYEhW71MUZijPTGspol4WNfWp6qIeViAclcnVbfFcm6K0EXovwVy3YFshWo
SbZNRmMmOAIqX8dRfhCQXJb4S+ABLXzhfgB7IJfGomvNQ5Q80zmj/gYjD7mwgQM1S7mT06Sv9exO
UvaKCqcCShfhJRV9Qiwo1UsMBERRzDspTDbqID/ncb+GObYg+mwhy3QHqluJ5A2r8Y99URwaj8p2
TAnz0nltNiD6z+iR3ZZBxKIPsBMAvZR6bMEJLnbw3YiQwO4iQeeIpxSWDpBzF/aBC4aSaIsFmFsY
gbAA+61WQp/cR/0xbbYEffbVOTX6dQpVtxG+GR2uq0TcjOWzX5VMocxloOJZZ7JtixhcJlZ6UJNu
P45LmbgSopuS2FoqsHlN9Y1BAZvYAxvHhLoZ1vHM5AQQBQ6HnoSFftugnMkIXVhi4dmKNT0x73kI
jLU0n5pkZMjtoLqm2hBhfvJy+b5OwldwCodINl0hNbdVDroY0XxmOYQkr3sYTlm+B2xEvZIoh4ok
KYsImWIOrUNLPqqk7+HBUFX2qoLIZt+u23arTQZmoNyuw44mvmyLWv4y1d02hpry5x1Y+nWWzGES
SZZiWqKiK8Yn75wZy2SW1Gp1IjXKNb7MwkJtJTnlPREtV5qpv79rXMrSLOoodjrxconvmsQosmiq
WMeqTeZ2a2UlrKrVNf2GpM97xa8b6a8Xmmu6D7oKEp9GgVq1OgGec/OU12B885uK2K5zUz0NIN2a
bgDqAxirvEsj8YYA5k3H4VknYmvU241pmG7OEbEM7jMmNkk1kEJOfhvBDLmW7pVohoOrK7lN7JLm
kqHv0Rsvh6AjG3mdkBw8VNkp7tizLG9dBuS3GQ+tSBi9yZOKzHD07so+vxHayA55tejaLgM496H+
ZW7de/3T/OJ1wmtNpHKF2ScKbhIdzE97ygwS1cu3oaNTEbIqAYXkOETs41ZmlJH2CS0XHq85Xaqj
9g+olUvlNinmkg1SpwpseCXh2TKLh5nvNIzdhsM3SSbGRsVMga5vUQGZAudUw7lsi+M4VI5XuJnM
k6h4bkcg15QSk6meOJgl8ZPv74NJP+SttIylk0aIW9Ee1HIdBMVjWJB7AtLUu1ORHxpYC7v576PH
GOa+RKMvBwVFH3gGFWg4NYoj5d975WsxEJOmCDSRwBsXb4pAE0k9lATJmmpFM/IriVgE67yM5GLj
PHrAGLnt53CwgKyucOCvkA1QZ/swpALL4Vj7gQjHeNiN7NZQvFyBhqzif7dAFVogR9KCEB5sD3px
oxovUZMipBhXkvBFHfWFpN7V06pr19jcNNKq8wQE/Jj+D9+Ni7K8JWI6lSUeWXXlr1vEYyBV1teN
1dLvZwnyHViDpVlOpUnKxRabAWWPoOnUJ+U+2yTFInR8R97UNi2xTbyRllB0nWSlO39eZT5786mQ
506dJGm/tetaJCMdbebqNMstpLXlNI7qXr879be7k0VGzcyJOC3pv2sYBsJx606UulMJWlSpbpvy
JcB3k68xDEHwSMmIL9S5GGpFZ6iJpvPajITHyfUTghbbBny0NTV3kqaDNJ1uIgPhYLgPm3vfezfw
dQ7xfTq9+X26Nq2XBpsFq8pC9R/r8S2uzhVtqyqlqZVVy5acccW8H6pT6JcPaolfUD9bzZ3pPdf1
20SMl1hY19by375mbh+yhYFpn/Ag87IDO1QRbf5J7DitDXv/nk72Ut8a62EtbhqHyJC72aYsu7l9
XUt6IWhlH7m49sVJsUwF7Kke155d0Uz8z/56PACQShfFjsSww7QSbr1Fsk627bpx8x2yuiuv0O/9
b/oIZERTQrCpKeZlKyEfqiAKcmb4NR7jAiQoGXSsbIwWYm3lRcOJRBO7mKbn2hLXTMeoIIm99Lt9
L5YIpfV1Ap9Y8Oj5Ykic+fB/fgku5KjzV8Tn02VZUXVYIvIP48qHbcmXimTywBGfQou0qKndx+Ft
YJTr0AvuRZ2OscgYRBJBgke3chPcxDB//vwRPvmVqCKYEOOjNCTN+NGN+fAREjMwOm0Y+1NZJABR
OQNhiwpw/JaGvtBKZnwbcLonKW0pFIcvfvAQssZieXfkJHUtgs3NRCXzqFSIfcJCPfElysGtbGVX
vqzfm1yyCjIZgAuDBIsj+sVCFYyGkrJaDacpHfce+T+klEEetU2fOKT0PcczTYbuscQx2AQgReXb
Plzl1WOgH1rmc+Vsd0z6XZpts3TFcrGr+X3bLz65VPhM9Ul6G3WJjgKU0HaMtwPdmCHNN3/+vqVf
JYk/fvJf7mL+5x++b585laJKOh61DYuQa9FLAN2RLjsIzUtzodrTEu3lKjmE7t+Ksv+vnvo/Fp1W
hEsfforfWEE7kEdd/lEw9a//6KdqSpb+QpYEFlbWUUuoP5qoP4VTqKNEYiNg+f5fedS/hFOq8heT
FhHBgybys6Fs+hclSP359/hnIoWkyDv+n0CCSD39tXFtyJKJ5kjhcI6qSZz7vL8+OU1XmCqYOEKQ
U/MbrTNrn1b1TYvY56GVb7toKt+ntEeBSkB5WFRbzvjjrU+/fdUnJEmrho4lxHSHRmTMKXRUR2V9
qMxCIDxYIeAmC+tVXU1fU+b1jwZcNTGGsuglm9K46eXZiZEfwCDqL2kqHzpcHMTJllT9etAuXH02
O/ssBCVtSJasL1rqJZRsDLOMaXziC2rdpuNMJ/IeLuRecQRi7tdZzfCImKfo5sf/xRXjHkmCPxEI
ozsoAsfgZkof8AGTDbMfrZNojfqyEQR/IVnyrTiJkm2VWEfkAL6ABJsAHXPv6NF6goSxEyTvXpWC
4CiZFgLSNj82SWPZUf4sd/FDrjNxtwbWholsBEcXs0UJHXEMjcbJky4ADeyt0iaKdrGp7eS8s44y
ZTMBPqpbQODbmEBpFsA/HEkbio3fAzhpJs84MC2esNk2XR9u/MbDodr7eF5KmkHKpH4bCiTznItW
ZieSMWO2ujMp8VOdVzqTSXoBy1jucdA0xGxKfvjYCzlIld6LllFSblKZKNZQ7ytHzwjDMNodFho3
74rHmib1nD/n6wYBoWElQfOAFY6odxRK2smwSQe6n6SANetRssJF4muDgzJcWMpGoy3NJByWROe0
C9qOBL+KdJDHCm10hHvSMQktnxRSTkACVisvjYg1/m/2zmO5cWQL0+8ye3TAm8Vs6D0pUZTbIEql
Knjv8fTzJVVdUqlvV9/eTMzETEQbkQCBBDKROHnOb4jf9RZ7SFnP8Kt1ceHrsrNWnVUL7Yo8asFg
KfUz7PKpWWtzUws1FibxzZC5N1qjP6YRnPiw5kXTFyILfwsgbkO8ZkwkS7/oXSrPM71QgIdlM7f0
e8J5A9MK23rSqFgttdyQ0Yksxqk8YBLQ3dT4xyPYoXruysmgHqF8ngNakLUYiFy/iLRimeI8b7TS
Djuk9RDgRpaPWPMUzykMfcH6DoN0XWUZfC8WMPmRAurRMbAaFXIIpF2qQV5mrr3KrHiDXcHBLu3l
2KQbRdLmmaEf/RyJ6/hOlotlcoPm7AbG0qqwM7yasU6SBtBt1dKqM3xPdmR3Zi5Vy7S6c9sXPLmg
ENdLtfPmjfnoy8U201mTZPZqwIcbu80VTrc7jbdYWeNmpmT7rvRvWz/d23VxlEHNmZmyHJzoAYnt
uZFVszhUX23AuW4QYiLpbIKQB7lDDgsAo4p/GLqRuE3rs2hUtx4mfGHrbnhDoleZr+MACQS3v8ha
sjEy54DswLZPW/AR6SwHLDEK124tXMbAGPU23NVck4mcbiZzvgLEiv/cJ9086w18YXD3cOTlgEyr
nQwrIZvp4FQbYCbXtAA3Boy28wUE3VOL2C7iKROlylcqd6ts8MEq7wfXQMTaWHDSVd6g8KX5h0Lp
dnbQ34jvE9U4YrRwM+jOOncxPlefGnVYaIgpq40GykWfiP8nVb6I82wTVsFSNTm6j1wMSaS8dpcB
MJGM79A7Va0cfRcQ8IidUAKeFbDTeZqWKO1OItLfhD54u0tH7LkKiqWu4YAfdJdoA641qtOip7Oe
aqefrRbiduBpPGtia4XE/jyKjJO5yeN85QTpPpLpjME/1O4XrDU2odUihkFm0NvHsjnVyeU1VbgO
o2cjD+hZZRuNxqNopWmjjtNUS18n9TRgFjdqc10O5mmNz5/zDceayegHS6eH9A5GAKcRpwAq3ltr
7aXV61k4Ij2dJg+RY51Dv0LD05sX4zhhUb5wHDy51fY+6MxZKY0rDEmJm5D/CXeoh86bOllnLGn6
RJ9bKmJDibmTejLjUrnUw3Jmjbi2AXxEL2emIHUR9s71Nql5htXcPjVbsgUBU59D/nHEsQYGtm7u
inEds6nWghvclZ7EUBb3XEP/oMtPln4rTMsNIFdoQITpopCFOcpZcTGSs1k2htoxUvJjqlursrIP
eYZweYtOqn7UdRdfE//G2wyOvx0yRlGl78Y2OQ1BdGNY6lHS/OVYZivPRwhoeMlS5r9RQ593Cfzj
4EEqlAsSoK0EXGeYJXijtbUL2KecItIivkZzeu7ihaEJHVN80Op+WDaqtOffaYbqyGYEs0FT9wWT
Bc8yObxFkqtz00axJcDAzRsfhl5DxhmHcj43qJ8avK2lEhMoGea0F88ynkdv1BfwNPa8UBG72Tno
OlgG5mQhZAU2KzjUmHnHoy/v1UhaIlt8wrL87PXcGKwuWwRNUiFVau76EAsGJ1mDCZ8AWVZbGUGG
YSPJzjIq+q+2HU2VKkCDWD3iLXSvhcneiXJYon55i/hu7/I0QCapKPqIQeWjndQ4kOnU5sKKaeNG
5s6prLXN/TLMYN5m6Ax5FTmvYtlqzNMRbOmRXINrvCiSGU5609lLsrkDOrJMuNlx/lCUUF4Hae54
2Nlk+LpW/Z2cDXvwLRNbRhR/UdBqO3qRCvRU6vxJwqdqPNgNMmeZjoh3iCvWbRrpT5Li32RAtOok
f/L0FNEh4o44IIfDioFE54K5bqPPchOmVTTuR7tYyn17L2f2rS8Psy4rZqnHkFEQF/QAsg23ZQ8w
Td/zl+XQnbI0t0eJzDJd579KNZOsPTF7EH5JPu/l11gnMY9Sh8Z0q0cL9LUrZI/tihio8efuCFvX
WPTkprOWLonllUxKG3vqZeuma0/KN12oHsuRMjYSSlHIfQyZqG1JJPcmXpZvNXucIS/Omwey/bHC
5Fbioc5DDXwX0vJJAGFV0eYRVQfs0vAHRztq5dQKJW4motjdIN+LwCnYaUVbBCvDQQDdA+jBzOxJ
wzSFa91wSZk9TGP1wk2h1E4BrcatE0GMxupXbRJNu/ZGyzEawForImgw8RHoPX0aUoNQS2w0Q+pD
Dp5YBck+vvcxDWprb524zlQa9pq2tNGREaNAqb41OMpVib3MJORHGDn2znVe8wY+LL2APqB4NKdG
laKx63wTjYltBOkpCNtPEJxk/dz56aroh30lBcvQbW7TAfn2yIkeyxc/Tk4R6vJDMZK1dKo7A2cE
C1uaDn2vOqkvqi/dID68s9qvholrG5OBryAAhBqUjE8EBcSJ902M7wTAX9Lmx7HxH0CHSkm+7LCo
aMPhxmqC28ipbkPbePHLpdlGBxdJYLS+tzkIQRD8oNS9XWuiH2ytASYs86hfFApmk1SPIIlvqhhR
xcxaeU5xpOxKJA5o3viWhMjVoxcFBR2M9MSUvYuLeWAKNtZh6OHXAV4s3KXD/QiGVFERaA68OUD6
dUVQ0owdoNX2bHi8g03UWZRhYow6OnGL8BjipGM8KEF7W5ADqLtXyTeQ/qXz5W1OLKIYsBpCY+dn
9a6piGt2uLDGB96yURoD1dKOwrZvoMlDuZOKcY8r5Q6I6SxN41OY1jueRnCi/abQ+9kEj6KpmCBQ
3Z52Sb9GYnKnh/XSidJ5SRnb5gFC1kZ18pVkxsCdgb6Rb8fNkIqQXPTrdshWdhE/oooO/5vpc8C+
UwEYi8JKBqhFs5daZGNoAt5Fb+8oGkzEfUa5/jaNj3XXHlPN+maW/f2gpy9DkN+ZKnEZbpIY+r32
6WOBpaFuMRJ9xGMkoxTloaMqkWTvTe8eQ28Em/KpG1ZfK0BmZFnmSRfeFGO0pjYxddphIWcUFNJ0
q6fdWh6dOyngJhDhS8ylWF8u61FaDippqUTwR3DvaPs96jJLwc4QPkmYntb4pfgYNLe4E+gYfCiu
d29VdjfpKu+k4kSAOPdXvUxfMO/V1OIW+PiTQZbGzi7K4JzNdKEDUEb13QOs2FwqcIPgHgam0JjN
pYEhAc6mB/EiTKrqAqUFn0yjQz2xcS9lzS96iuyV+aT58kOkR4+D593lXXV2be9gmCg7qzdWDVQw
S04t2nl6C/XRu/VH+dUDRm6qG9PpeBTce0Pz7tUkfYG4NK9xGsAPGSe+pjmLDX3XXFh95IgcRf7G
q/pbNx4uKapwnb3DLOckh8mj5g/nIqHSmA83HQuGKtmHrX3gbl3CLjkpenPQR/82tfvzYPXYkX0f
MukyLK2xvAG0o0X4lUUvDbClPDSoyCT7VuaRibw78eYS7RRX4cjj1JCMjWgWVm0b0/vWsrKQ6vYO
VscNEe+tEbGU0hOcTZpLKjcX8bNocC/1EKGhVe0HrOAb/GNKSv+xE53A+fL+NZ98LOm1rr4lYn4E
Nnq2Q3ebClqOBF6p6Ei64aRU1Rerry+Bn57Q7SZiDRjm0o3Z1ec2ik+ZprzI4FsdaHh+v00V/+Aj
wJE1d30wPsDoPfQ5hd3YfqqiXWOEq0HtHhLXPauEETigEEl/rVkBRm32jMD53K+R2zMeYxOQaKIs
094+W0a7Caz4BfeJkxPPC0+6KUrjiaXzGfzFJaFAoDUnMSj02L2Etv0kulFKmrux729KtWAVcxp0
fKlVi8b1N6IJhiVdWjXe5+WXSHdXitOc28Y88DRfVLu5xRn1JujTjQ93SWxz4oi3qvBub2/tJDlZ
pXerDQysXD16cXdblOGprr7mqrnvagSPDOFDZj6RdH4efReT4cG7d834EXcbOF0BGhb9g6R3l75S
tvTsrZVhB1bsfbc6BI1EIGif4S0e1EZ5kCwflNxeQjRTaFaIhjeJdA4Ld68E3r24qNgvNqXy7CNw
1dm3yRAK3bx76kTItjVnD/MnRQEb75yvxy+dQw/6XlUvFR0pOnlE34vs+InS+qkfwQhbmCJoe3Eq
dzQO6MOdxsB7yHvpoqfNQXEe/JbnvsPvSubFInu3ZZWcstq7TTpjXzYeGPe3YVPY7rk2K3y7pBu7
7G4lrqCvFuEhPnhpRWa3OshWsU4Lj5qj8SR29XwqcoZ0kSU4LHW/qSv/Nk/8k6xWPGPdDj87c2Cm
N3sE9+xy01NEU5V0b6YXpzqxdLDtej84R3FhSsk0eRKhqTYc5a9RXl54SXTxwgPf2/kkM9xjVD9m
KolWtBa7GZmes+iA3vcuMWKYFsUWU55ECWpMHss7hTa2Ft5E0o0VO2cVEJjv0y7NPFjMW70/PEQ8
kVJo7vyYUBsxr9GTqek1+zGcu5H8kPCAdjKjgRkUc4deijA4c2+8dLx0RAaFUp3RHN4xNtf1SHDF
4BMjSi68Q2nU92Hn34onqtHhkuyVNHtytYhocIN9ZWe6Z4rbZyuOT2rbPYjWD5jPuDI2mejcie3+
aJ+9RHno9exgpCfE4S5WjhB/ZczsuntI7fEBgfKJ5cU46jkXTZFPQ12fbX1c1Zh7Jlp/1rXyrokY
Y9LwAI0ECTljXgTcBTwDngcZAUC05Cy9gyGYTMVTOqrDwyC3t6HrTZNE3kp6fVt/L2PnBu+nR1wj
FPdU62jS+ThmZNGLE1TPXS0j+8oqpn9RFHefcgiV1IsSrVOEvABhp3svtvGMkbajLZ+kor6INvmW
BeqKpSiZGdsqLqbqnsU1ipHdBGSbnGEjnlUjxR83UjcIlHKd3aUCKaJhWpJlEvxq84DLxg5AYyEc
wxjaIUNc66NT1Scn1EL3eqlBJWqmSiDGgPIg7q5vdSfDSR7hGV5qB4+FriNpFF0/k7QBnK0iElgW
D0FZ7hXq8H70OJLY4aVHBcjE0a5fqtJrFRZzUArLIGWBLaw8ouwEBpn35ZB/LQl/YkXdWjXVnyLL
jyROV3lvrTSSij6F8NKdigC1hzJZt9AmmVFTK5len4DIX+o6KU/McTF6xefmPqPuFBMPikEzej4u
Je08Quc0Mpw73SauVoet4T6UZCHq5mDV0nPS8Frw5KX4f4NkDtY0mClL8xS9wdZn+raGVayjEJri
qGVOIh1XBs1a41cyr9VsHRgdAqHxTEydmeejm3fK8bt3wq3dfke6dZ+nIxqwAkkDarQCIKofBw2P
bxmNRanmvUXlap4EzqZQaHbjEhdW06yvD6YKG8sTBC/0CB3vUEX+HIOvhZZLyzFOV0FrIlmabZ2Q
sNcmY9SuG1k9pmTPxOF4/GA/6TO9Cw5Kg9kGD3weSMvel0+djL5j/qilZCDMWduXMxuPIp20k5k/
+ShAySzrMaPnPhfFje7526REdbT05hrQXtJ4U4N0o7hbNdi9OkZlyUlXqBLtXMVZ8JYC7TnidYaD
6zqLUFr0Eia6elfU6pxi4p34JfOUV/Qrzp9X3FKQ6yGYLzNv0UtidcZyatCkGU7ly04tZjkGgzB9
5pnWrdKhIPA8iHvSgbaVuwwoAYqHhjuvrHQTVRJWd90iitxNT9lPjXZyzGQqbXpD+u6mxcnL4m9x
EPXzSEmWko68rVy1D1LbK7ssCZ5jy0Ty19qFUYvvmktSqpGrCfLML2qYIVusN1vs/qCO2DX+uvJD
0PfzRs33gVPLE8Yiifxom+S5PClDL56UDuiOoUC0OkPBFx+5O5zbvikYN6F4iMkcGb9pbBg3Rh4W
qzB0zk3unSt34ToY1LoV/GIinqXhQWHDn3SG/W83K6ApTgvNuHOr7lhFzfcmAI2Wzmu7D6cRZu0U
3VnmDpk96xrUAMe8e83Uhj9k9SWAiqRmwfPgmGfcVlcZTla+s48zUkRKDZfHRPRSUw5ybh1q6OQQ
cCRknSUbvSzW0lLqRhwV2pmuvcZV+N1jieD1az2Oq62BGa6EVsNIIq/icvVBGJ8l8oM1No9FGz0E
Mgh6o36yzSLZdw4W3rVxDiNh6KIk0qIMQalYUrRKbJu8Kq6FYymILQ6+tA6NiBqo1nnnTrSEOVqH
s93jXF84FhJgtbnNlFibehKJBBU5TF/hbtSw5LehEULeRiq2N7FJctkJL71HY0zPQdUNE0kthomr
kdHw+686TJmJ4QsFqCJaDm6pT1qv86Z5SD22E9q2joQ+ZUkGPpGEeAleVNPEbtdFU6GabYKf67wV
FqP5LCGhMPqIgYdwHSlZJDDj6i+d3lxQ41zqLq5sJsvQiXIxuyyfJlCXefGi462Z48QxrDsnhzgN
zaElS+tgJ49mckBXI151Vk1MZjNEeZRqeK0tMDU6pMvKCAjNNHKEiR6/MioR5h1cwbqcqaaHbGo8
fi+V4SL1FZJ5T6kSFRj0wjLXbGnTtE2NcHWNvhDpv6qT9/jCIVCC2aDtFuZbvflfVUvxW+Gfz/IR
vwhN/HdyFH9nzCJa89PM5f8MyxWhNP/3ShSbLwg4Vz/0Jz5WU8XP3gqpWIE5f0CxQWPCgbskhCP+
lKCQCN3+kBEUoTgHJIOKKuXvPx1X5D9AHDK9OhY5e9O6GrX86bjCNlsmOyTcHyjSqiZ2LP/CckUx
fi3Dm44i7ElAFcsgpR0NX5hfi6lA5FSMfW1ITwHpbBgVIOAG1Vz1ECJZEaBFQA5DiRbBg8Qwxtur
JQ1ARovFImHFMbEmLoGufKPaD0WytMqV4S3x/ymhxVEdGif16+gvFX/btiDacEuHSDOt5ZlTLusc
Ygels4l63y0HmOP9HhtGdM9N1PTg8JKIRP+ABQ3z6qxg7dfNobbmwawibzptjEOI7NCaN3Ro7M0n
cwpea6+aO1s2qFeiz7tTpEfVfe1Czgln4RTY90GzL5P16D/wGnG6ZwI9oCTVRq6XmHUC3ZOihzD3
mWGmyvfenLB6MoMvcrNBornV77Jm06NcuMcoqVIRnSluyuLeGVcWvHPUx0vy0ovwSzKcvVc32mWo
iiNuDMJyV+3yQ/6FOYNQrAamjMsdrtlrqioPjXoav9eHfBMzcfUT5wlNbSs89NlCeUXfBt/cZK0i
D069AaO1GDYtma65RiRi3eXWvAOt3CwgTgb6sn+6jud/9dz/dw/1/20aM0JM4e+f7Mm3Mmlev3x8
psUPfjzTpv6Hif8LwZ4NUMAwBZLsDR0hsYmnUmDm36RjxKYfz7Sm/oH2hGxaBoAFdDwFAOrHI80m
geexBPNQkWEnq//mgTYF+Ocd4AszRkZaxgLhBy4C8P4V5vQBVlOwQMf8vS4XPQsWH4+v3KaM47pT
ErnADWa9cataxJLRQEUnWikJK5beQCQa01Rf2YdWRK4ZdZHhvh1F8aOYgvme+gDFE4wf3Ar+voQl
OSkUR3vV62fHIrtdYIHjs0qPykvTpNQ9TXiu4UqhdJF2jOds0edEuSYWKC7YVZKbfu0/eDokDbOc
jQSFPkouLgwyydSWoDB20TrUHIJOYBC22U0dCnMTI2H5pabhHbo+j67T3o6+v+yoE0VOvUWRTEO0
vE7g53IcpStnHwbB6e0WfpTS+RVA+dcbK5DVH24sLlKtmbhVuaiLjCVvxJr3pDcIxhTG4vdnEhjs
33Wh2P7hTHmRE97kdKGjniT1qVX+QTH3ExZUXAqUTISsFMA1JgPy0wkK2A2VGnblwvb2gYznImuw
iMqIOzUJouU7j8wnEc3ELqJD7m9J6i0iFCzC8FizMi3rZK6Rty1jf1NJxsxsHxqtmsnKfc/A8cFw
V9iNe/w+RJ9MHKsuhp1DcGIiymppNxL56SYDxFFTjBuwEMyzeRUSuevevERsfiSsTHHN0OAVpMFW
q/6JTvZJe/rHDVBUh2cEwzFV/YQgkhUUdfOuLRel6dHiYNlDaJOnTvPQZO0qUuBlo0+BgWoZuwLO
PolV4nya9/uO/uuQoh8+NOMTkC+RKWdQXyoXIQh6AojJoFHytxBxN9R/GFO/Yqb+esWf0HZZrreO
7/VMCxqunIpMxTGctPI/XZGYGD+NXXFJaLQ5JpMdlnG/jl3HRzupxmYZHY47PzfWoQyyldS6KAlJ
/kPp7EwFbWZ9U8rN7SgdsqydV2RrEeQYde41i7HMnbvui4sE/u/vtohkfn2sfm3aJz6TjiJ/W4VN
uYDJjom0RaWwEkvGCSnAuVdRkTWludR6t78/7X/u5Pc7wsz/8Wl2pH5w85ZOLsx4ZgC5zdRwWuXt
Inarf4D5/nXi+PUKP01RcDGD3Gs41QDhrirTiZc8//5i/ukMn2YOvyllfJM4Qzc8l9YdfhO/P/5/
vlkQHXHsgvhqiO0fpj5T1uw8tJhkG+VYD19R9p5XnjFx3K+/P89/fBw0uM2wYUzeuZ8eB4BtQEIq
zlPEPsC1Zd7c46r6+3PAkftPI84GbW0ogrf3GahbGR7QsYQRl5QRMxzqgANvusBeq6M8w+FnltrY
gQE3aXByCcxtZaDDBuyYSfK+JxXj5dZ31QiOQUepv4T+0kj9pa2xLTGDkqRnwK628B1x25VEiTHp
L2Eko1xEpQxRpBS8nxRT9m6ieZwbSzl/9epuISPq1jgjlkFf5eKVUsA0svKNlMsbKigtob2d+dhI
dFM9Bv8xl7TXSr+g6jWW69rAHlSPZsXorNuU9ls83QVPjQTdU4hboNPdCfbomKNu1BPp4l8c1LNy
vC8khaJvuIplQO7dkqzLPKvig5p+kzeBkr0EpfXd0Nt70xjPttvf1tayVg8dwCYgQ9/Dxpn5Ujdt
FTKNoXwG04Kqjr+tuXGVb23HDAAeEsZB4wDEked2bs3M7lSSvJS65zICSKdrS6NDtpQYPKdIH3kH
tXDmDJFTUkesAtRdVLw2hBAE9LAjvkZgUng3ikvoUmPhKuNkkG6b7EtqfvXG50Z/KCOSgViUBAAz
KGuYCM/pvTOLuhHGYznLcLyqHWc+9DhhVeF+7O1tg35q51+6olggWEJFcKliCi03xRTc2j4cuoVa
w6RkuEjBa4EQUGRHS1uVbuiemc07s+FNkQzGzMuM3eADa2t6KP/uueu9eBrIuAF6SrQDYr/PdN0k
L9mhptad8wLGIkazfXF2fQrkwzZRAUageNTg+avK5jaxodrhFm6bKzlBrEG8Hijwhn05sTJjiiHi
pHHLWQ+b3KhfJHjXA0bbujQNiteenXAEofQCmuMF96050uuUNZV1Uetry9tmPGWG5a/D8IuGYpfS
yRhcHVKSpm291+W3iCA2p+ArV5YXwkInHYjaVJKz0MkSEsrOXdIeK1LrxCHOUEH/k+Z18wKosURh
3lEPLIM6+SQDvB0LgLxUbrIEYTINZkoOP1ZrH0NP5+2HGRMegKR4ZpkoFnnpQoWy5jYQvVx17/jt
rIjVhZHFh9LSv0RySCV3PKZmdsjG7raiCAslaibrX6k/byzDAArkL+vma6MLBjXa8FI8cy0E7qJJ
5kMiyF7qAc8okt95C5ItXJUWtmX1MJXK6qzJ2dwj2xc75QwNGRTjq/BVIZOp1bwPRWmY5ltkg2pv
qQNDA/q8VEwiaSegfIM7VoRp1jA1x4FELNlUf8R9N1qVar1NwJr6JDt7L33OOVqjktLNjpkq0QKI
ZaAevfqYRRX3oUNZHUav2S4CyZ8N4T3ewGu/SFaNlDAgDUS0nl2U+12wg76pL7IOzKCX4y8U7m37
3LE6dWVjKsmoo/RQ+Ax1XrEcFsEkmAPTi2/KxFh3XYNijbaOvB5VwnQRmxIGAO69ppcrMzRnNqN/
BIWIQ3GCdjAijztnsI6xhPcANFgjT2C+Axlpk2rtWONEonAyAgguQc+JK4zs+oygyrJVn1uwo2F6
BgpC5aHOuwMmTKcgwfEmTZ7tUroJaqp3lbtTBwV3lm6JYbdk4mMQIvswPoeARTR6wWC6Jsk9b40O
Y7VznbMq50RKni/0pFvrbrwoK32luc26h1Ulj+0Cj5x5i7QmVkFzikMEmjNIVKwVxgmGZDivhyCJ
KMx1O80u4N3qSzeysGf2Hsj2LKWo3iXqdxmoYCWffKfZomaLSAmGg97OCFCTUduDVjwbKnXPBuRH
u8/tipqGQGzF5G3SRQkRRcbcBamzLIYrx3TXhf1BCsP70oUuSSqmNNujYiV7oNmrBvCJayB8JsXr
oDqXXrv6/VvwE8+DyJNFrcU/pizUCxT70yu9Yv5PQuoai27MN9iM8e5iMlBzeN/ORFbjRQJ621PD
WT+gNdZEMwgJc932t1Er73tipdJuT5J/X4bmPzTtL6/nTy37FH5bkZ3GBGTlwkxsJHjco+wC5gpx
Jq/uY/rSqRLEoOLZ72/IX0KPT2f9FHpoTViXQ5WXC6mPpo5+XzfhUqeE9PuzOCLW+yXaFaeBDMLE
rCKTeGWEfYikfKuCaKxGXJxF6aoxV4ZEtN3Up4aSbCZZQHOB63fdUQQAQF/ng6rD8IPcVNiPHl0R
a/NcLabAbaZA61Ws6wyEAsUaHZ2fCVjeiY6ImE7NztTric6yIgN2VsivBmCpejAB6d1TbA3uagW9
QQfHm0qZCD/xlcaSUPg+kjg04GPIWTRXUFNBVE4nOvFQl83BKat0AFi4yhwOpVafdGtc2Nq3IPJO
vlSdxDNnKu294SWPUhXNjNE7xZUzj51k76LS6HgdfCdlbjvdTZWrwNpHnCFvTQ8FyB7OcjKM50qS
Z36LiSPmmENnPuIZcjuyNJHVcglaYBqzGsut8HtfEDA19sxLimmN/pfg0AW8SLSQB9rXpr/vuU+y
Pz8emPeeuy6xPvQcU6BbDnIshuVBZk70y7MuLUQaxx7tHXSVYrxvNk2VLZl7XecfIuO/5I+EffM1
GYXchG6YYvh+OHuFG4lR6pw9y5ZV0CzytX8IELStAZ1dL/Rf5Rf/X6wrqEK95u/Tj/df6quVO0KI
wy85SPGztySkov6ho3BFFUCI4liq8C9/y0GKLbqBwJXKCgqWFL37IwMJC8shu2ijSUtyUMEG/mcG
8roJtUD2h5aHmtu/Kinov6YAoGdBSlRR4MJHQWPWtz5N+HUuqV7Xa2gCyv6kbPDYvHHrL2CMJlY9
q9IVzBGrh9U5CZ3VEfz3LYozwmDS9YEY4S5IqmChecSuDnLK5V1a3Gv5vTFcwErI48EvTk0NJ3Xp
FOiV9ksToKh9Y2Zfbevg9TvLvTWU8//egfp/YG1LcOb+fghOsqb9Vv+H2pb42dsQNP7A9IssDzOF
wVikyvVzCP6Bgh5CTbAKSa8ZutCV+bOyZegQCNHrgdOFio2oe/0chJJh/qFBFBd8L1x/rsWyf1HY
ovj/ywsQaAei5/B5Wd8j+gmR8dPbffTTLFeQKCSf5PUTNFIktFQLdF1Ky5I21/+8fe5V3U0nb39f
dzOvu+U/d0PAZURmCZHDgXL+9m3/657Xz9dDfTzI29/vv/9w2uuvyqRCceztT3ESeHvjrC/KEZ3g
T015++LDaT/8eT3Ah2Nf2/F+1g+tKCRneDvBh90/bH/788Mtuf55Pf6H87399kOL3q+gyViBZE7z
4w69b7j+FQPRx0JU9MBfDve26/WGvJ/0Q0vef5U79TALQhUZMnGkz/t8+Pzh/r619sNVf9h2bcv1
WJ8Ofd2glaGBQ2xkrOu6zHel+E/h+PnO1cBllrm0YeBF9eR9w+DIP3Z5/67KfJYRtRnN37973+96
PNskY/p2GIIQdwHz+8t1578/PgoWnDnHJtmuPW7Fz7Z9OvR1w9vxtc4BO/CzIddrup7+wz7vnzEo
xiGFhrx/9XaY6+f3L99vjWhM3GnuW2M+NP19l/ffph5ag9fGvB/q+teHk7z9eb0jIOZerpvfL+/t
DvynY4P7fbsrb7t8+t2nj9fueW/I9fhm2Fdo+Ue4jBVwQfNBqhdKoXk31/9kBtJxSt0iFKEE/tt3
sHDLVTkC1rzuct3ABNhuR2c8v/+U13J0TAQ/6efRrn+NUjv1uto6vH/fRfIFjH26ff9KsRlJnTfE
q/cTB4wcXHFHRKzEIaFUeTdRMI4Lvy0U+IN/NlqWKG/b5pB+OLXsG/IOSeTd+25J1renBN3Mn1d2
3VbAzgqhWu3fv5e65psahhgMiHNcv9dLoWY7OESNXvXjO7dT8QCqBmf2fpKmdJtloKTUFn+2r4HF
ttGM4Ov1SG+/b5Dfc8juxSkh/9u+mAlVkRWf3tsBZm9vZ1X1dhHX7wcXnI7Zlyi2/Dx+aqjGtK6G
/6oj9dQlP/Tzt7925PUUtujIHHP29zNcvxcdGfzsyOtl/OuOfL82jY790JHXDdeOzNX2v+nIdHjr
yGs7ri0VHZnAhd+/t/tnR76f1zbtFKHINlted7veiX/Vkah3fn0/gyc6svLbxfsZrhsjdWeE3X/T
mai44y8uBtX1h3/bmeT1sg8D7fpUXjvzeubrAX7tzJRaMgz5IJvj5+2v5NIglaLY6aXtAI4irgx6
THyEK2lttRG+3fVjFBeAyFO412KjLJNnrh13c/2ktkp8BjbwtufASvSS5NgOWO0duufZRdfThVmO
+s11kz66N4hSp8frb4s6xk0qTJzddaNRMFVkjWq8HblCxm2aRDksaHHUsNL9uapL8fL6W8UumoXf
o1x63drFmr+i7vTjeryw/XE9162DU9ofrqd3pOB6PcbP63Fbb3s9rlXnb9dz3Xb96s/ruX4Q12OL
67l+knr7Rvv1enCccXbXjdfrcQahpy3uRKXn1rQOenDW4rSuMsBPF9ejGlb0VlX6/yvNuyH/9j//
x9esSckZ3X7zgiz9uGQUyjF/H+UfvrRfqupPC6XPv/sBd7GMP2QZYBhQNJSx3nBqP+AuYhPC3Dqb
LSJtAAU/A33F/kOU7zDnUCmmChm9n3E+mwQSBlU9R5NBxvGrfxHms+b4Jcw3WGggUwKSTteBzMms
fH/NVyhIcHpMyO7csY69Nq2Rx+yQWcqdZeiAZZ6by/wUFNNwCRWlnGF7cAjupXia61NrlU0lYQ++
s47ICTnqFDX+MZtEZFiSmXfoZ8G2/6rejGetgn27BDM6D1b1jOw/ZquuAnSU8hsluLZ+SK29Va0V
d92iLdFoG0gkvXSn6RfT3/wv9s5kOW40y9KvEtZ7hGEeFr0oB+Czk+4cRW1gJEVinmc8fX+gorIo
DyW9o2tX1otMS2WmAo7p4v/vPec7YnzUWa7p5r7Onw3vRLcLj7X3IBBUVkcPoXVD1XBaIVyI+D5V
630K77xgh8d5DF6rdomiJVhm47oZ12X5Pa7WE6BLut8OWuGe+hLtes2OVwM2uQhBL8Mdp0PLUNkl
qxeUFtBOMltLXLNeTUy2JJv/FS+QDyEa4oeBci3ZRMFminfVsPGXxo8KryDRfizobvxXemjSYf7P
tlkvslPrMPU75d2S9hxDgZs5AbYXF/IN6IRyCaujXyB9dhm0mVfiVUwA9K1IYHC4zK+Fp057NG+K
+/K6kolLWYwblIOOsRHyZdKRLvI0aozoDsVN6uiSjfTNhZ/QblJHxnXogIEgya8HPOrUt5nwkEfX
PQQNgjaZSN377SIZFj1jomatrvuX6kCYQ3HIH+VwGYvo6lJx0ckkvzf3wnF4MrAa4z78UbzNEruc
GdFHOigErl2+0w8jjpx1ZPf9j7TY5rjvI9yZNgpvQd+rynXu2TOWpOB6WE8J6cE/8v+HivU/U3sn
aTQYvypLmzp5+yN/J+Htl1r219/7qyypf6JzmyWySOcMdRbX/mf7QUCER7Wamwwo9EBFf+qB0X74
wCgbJhAiAuA+9cDmzoQCvcikOH10x6R/UpbmovNfzXeUtCYqU7S2cJIAiSEX/LUoYWIJrMhjFCav
vFW7SlfTqtw0q/qCWuKsVfzXcRSFyCLIhUxazo6jl2SIZiHoPgQTrrZMlvB/jprbOpNLKrIzHT/d
iOPPE/gsgTtHJM7nJUFxQs1A2f17HkPS6waifCQ90gC/E6K/sDgUt1S9dDGRqnKlbEenWWWri/y6
X4cmHyf6+cDGmayorrsoEOcDm9LWY2YQi6JTEyifv6nBOjBOxNwg/0NUq6+jZjmVvTM9m1jWL5w/
rfC/31lgdaYxf280gyfm1zvrZSLafoJvKCbvXfsjjh5L05VRi9FuAgB+zK1H1XubGKbDtwW1lKtO
UH0jINj1m5s6XKdYRRhBSAyAx/5mlBgwSu9ddxWTa5RtUnGerpAalK/78Vojwh67sf7DA8sP3NBu
25eyeFaLR5J65PhBbO7bwZG1Y5gx3AdM5L/V5W0tnQbRkcuXOHotUkDK0kEXd/KQPjQ+vr+pPwyq
eVdAgk9rBnEm+IY2cSOoUXq2GbVd0PEVSRFcSwz+O2BE2kLtAIIkLU7yp0YZnKTKr5MsWma4r4IG
Zny2N8x4IamT6xnhejJnSfRNldxUHipw7XqyrvUod7sKrzYBREW9HU2SolQKKnz+QyiBurXWjfqa
6RtBeuDjOg5uJlx7YEUK0xm6dVMMKwI1zUlb1gk7x/YxDwxbNAsw0fFmMCHv2BiY+dmydYwM0A5X
Ur8x0DCY4n02bnvVnQEM6kK/KfOHot2OySHNIF5GhiuxNwEgzGSLORnfhTxeJW3goLPwdUSA5EWo
pYfvalEIykJk5o6tHufKphw3cfHDalC+LgvhkOd7traOpL6JEQGyJfZ8bZ/LAwLYhwgoMuRNE91k
fOqGXdM+aZo7No6VHVT1e161dgKqqDopqv9iKM94qHoxx5ezKXHQ1NOmr1q3Gx/zaOuVV6l/WwGY
5momOJU1ZqSwZjK4GdVimo6lvq0x3YvSDjS040Hq7UgTiSxyxE6qdGWhhreGHZLaOm6coTrM2iLN
3xSpusOn3+dLJcwWSRM40sTsTXEb3U0ayLmHIfePPY6kNn0fJQK6ulOqbKdCs4myXyaoWEZVtI3w
hiTCrcTAvJvKpdUSqlubbyMAF73zyU07+iB+koNUa1cWd0UGTBE+q+qBgeFt4gN06O6J+dIsXMLt
NmqPSb6rmTwJ464xC2RaAugR2xuudPZ6grpKlFPjy9tKnR1/g1OWwrcU2r0uCejfknthwqjdpTey
8N74w6oHQqRY5dNEXpfpo0zOATnIKaAPVST4OMucsrqJY8mdvN5ONVYM/guCj0yW0anuYTS7dXDQ
0NX1RMgxa8Tlk+NsGpcGbA1950lcaZKG06cgW6LMZvh4Wxl7P4Ou4p9SiHNEV5gsJqG+oKoK8PMb
3SHLrpvyKUGQ0feR7Wt3BpN6SUAOuU+oFx3PlBwuhhCKFykYCKwCj7VcBTtEOepmsRcmpwq1VWrU
oId2AWxP9FedljqREiHcoHXzIiMzmY1HSIGpnE+UATTLHYOTKlo0xkbjL4yD6lioLEKWRRk5XCZ/
VAZGNMIimZYdmpUJ6kbmCKXO7JagOZV4NURh5JEBkwCDwQsujRghrOtQuMUMZ6eTa003MCyE+rGB
xBc/KF60NOpvJhJfa2ivrAzEsw5KLOtXWVcSQfEYY8rV8Jno1mNtFE6YaNsGRodVvnatQT0IbpIc
P124LqznMEYto0zzM5923zU4kRZIDykC3LPPykfy+mj2uyBpOtbZGqT6mOZHDbWmX3TAlAZzBuw1
rsTKMeseEwX2E8Bb867pdznSNhGhUz7TK3gKQjifdbNAlCSOPj7A7tZCwtlFJF/sPCibADpK+t+i
v7Hwb2tXXnXTtbHNGt+bINVrra0y/7aseE7QcGVo15p0JJUB3c9G9spV3rzm2Y9Jf21pKgXNRh6I
cEDs81gnKzKP9X4NaMTkNNT+uyj6Tire5+2LWb303V6W70xpqYPo8nuDYzmFRn+t23vpYZAe0mSj
1Ve1/OQjQmlAa8qojCdjF01ksFY4yKE2jx02OuldqvLNMGCTS57l9iiHmwkOrf+mm7d6eUUiWjz+
wFoO+pSKhhMocwz5VZmuamFtJo+JtknoFle3QXTPDqM1Y1f1bdCBTkaMXJLGILh2Tfegjs9h/krH
ZQiuG1+xh167beD/CT9GZVUAYRrH4cdQBtu+0A5eky5zbcKMXr17FF+hSRYeouyW+FUCQwnqe9Ri
Qpdw0tTcD7HEwbBJygegKW5kWcUCGOXCr2EgEWfj6+17I2Dk8ySA13G9HBsPidf01EGOQWPC7oE6
3C4VeK+OokyRk0FGdkgFOhTNGMxl7Bk7Lj5unzwC8rQUASLZ0PerWDVAvokVeBZvYBkygdQo5PEl
iKQEuD8fvUE9dFMzPqa1+t57sPoMccyO+E3VJcYK1g4KsL4pqb57HSzmUGzeSymMyRZpf5Q+d2ec
LPgngky8gkEAeD0iUBPyg2Gl13oO7lwJJXAlrf69iSSyCwXMielwSky+aIGYbnU4l2P3SMG7jhUm
MXFLBAFBmA0E+Ely4sTjURX9xaT3rlzf5nJ2I8YYOg1xaYBAsY7UBR8mDuynDoBXg/8e5uUUv+Mc
l2K8rICmNkltbs3KHUs3s9A9QeeUjEcDcpmZ7CV/oF0Os6uHrsS2rd8pyEG8CaDSojLzq1ji6Ip6
bUz1Fs2jqPGxNXcl8jlZQF65KmCd4xfX8L/y/qnwnfwDmF3uMd7PMD6qaJ+C6piHu77Cb48JwdzW
2Wo0EZE1C94YJFAYuJIdwZAAegEUejbW3yJGUzHCCvMJe5COQ6CukUXZkDp1lmlhTBwRGTc7bxbZ
gXtsaxO92R4DKDieLQuuFfHO2M1r8J8gCvdC8iAAa7OIleCLNbSk+MISzNIXzQKT8UbykUIbQIMN
KA9vyJyJ1EghVe0ss1lCK0v111JbSfI2MV1txL7LKxYopxzKFoiKXvveiKnbtkg/2y2LNgOq77yy
YCMLos+j/AG2YVCehywfBcR4rHOiZK0GNTeXLwzqEfmNbXU2+Vu8MnJLDaUYjjveRIaaufSQ5+Qq
SatYaeysvTZrN6clEhRXmkIODhN3cw//u7MeFPFU6I4mnRqz5C7eD+ou0b7p5baYjgQ0E7eaAvQZ
tpLoFtRC/yFr5gU7nhys4fGhrShuNC+qhWjdDdk9VgdjuBLFvacrh1hVbTM6hFzIQn0KgxxUwuT6
1SoGPx1dKdJ3mTAAiWCrBqFu8RyzpisFVKzZUa3SY99LiyZ7NOK1od42rME06ZuHJNTwr3ME0TQ6
hjCwOyN+rLp9oTyOBgCpgds73UZ0jnTtRVbek+wK5lcNUTZY6ehcM1arangVEPC28E030L5Zw7pt
tp20HHyWkYhcN15xMOCHZ091fZtk4pUPGky1XorCDdOIBK59Wdzl02tAk9bcSyhW4+IgSnbBFiX3
IYmyZMzCylWwAAdis7CkrS5tckJ61PA5GoCzxq7Hwx4gSsJMIdJUMlaJlC2Ecm8G94nkA+V8L7i1
iL7I31jyyFX9Sa43LTLN3kqA5+x7mmGyG4wxc4F3FpBDTmwCaijlJFnvHfGF3U6BEhALd7kMjJx4
1FAhtANm+1MHWRRfFxyS9VAJDgp0OwlgcoaECZgvdG7i9t4sG3S7y6G9HoMJQR9mTwkNt/QSCQlw
3or0670s7AwCqwp6KfEtve1FzBJd7R88QIAZ2aAdyg/53mCl2JBQFlkweigF5J+k6n0c3xsEooTz
bSlD36mkF5mmDlntSzJZVjnG0Wl4Cv2rUrsmNPBO1NhUHbX6xZ92BXIRhJuWTFLSO9d9yHZ6fKeq
rhKGtur9kCnCXV3YBRMXeDTZ0iBly0RMT4X/lrXbRvyWyQ+hsldYdBT044pTGS07XrWw98jOWPfW
Y1ls+mSdTi/N9GR2D0W91EF1oSNcsKC0xusi2UFLrKtbXWNJVLCKgXeo8EFOSUVh5+cU8EyCoz9S
H8phEQgBxjmNhtqDzjoeoXEqVjwclFjkxWiEKYcHzbsZ8js2GSFnl2cbxaTzabKEsBZV/H2Qn/to
Hdb3sb72sa8G24lSpnZLoRTwqL82DW6E4FhpAGsepvgwsMCxkLQrT95wKFkrViLZroZsF8prGKhu
nZB6+B0tvOmxOMRVP4n7mCXkNBHvDTNyhMjh+XMg1FICihaviIVVhmgHGGqRGGTXVac+2BJVkfVv
lnCw5GCRCU9GeW0iTDXwO+hAHNsIe1DyYohAPgpHaPlESke+SF2znYhhDPlOp9VyUtOFQdLFkIgu
SqiX0jBXgSGxTlZu/b7fR0l10HvZQXv80Odwi4sETRGruQGCbGeuNNa2DR3XAUyfwv6vcjr025q1
n3wkhCCxBHTF3XPQXqvjY6gygwneh+Y5yV+EcGOYLinoTtsANbFFGEAzJBiWrJ0VNqI6N0IrX6jb
2VIZaosu5uiUVtHpitm8ARDUNmaCKabnXiBtZKkh/zepjR3Io+8qqXYVQsuB9Y9y5ynkAzV262PS
oCscUuWbZVNv+sgRn/IEKBTfJdADYSDfhKQsg+Nq2LiP8VVTnFo25kT1tsFdBu14Aq+G4YasEkO8
GSax4TNFjQe6x331hh+htxulGvfEuFBwDwTHBiMaiv4FKYS2YnSrUlZ2asEeC2VxcxqNbYGe3r/T
u11KH5kzjYUJc+CbpCIVFY79+KLwLc9hbcb3PpTfYFuYG2brY/5g+YcgBkG8HXFiXOjRnKX2fPSo
6FDN0iRahPJ5BGQETqTwO4iPSKtXqcs8GqvCN4wDzrhmEv310X7XlzKpqUQe0IKzziNDK2JcWTmy
XmFpuNBZePFRDYOnrw/y4RM6ayeipWLwyrQDk/A8TfmsyeywdbWAqzml8r6d2IpV9yM3PuuHZYVp
vOgeo56V87e8uktZVY3xvsQHT+9/jE9o8y/8mjOP30czTpbQV/FDSGyg+frrz+lTMcg8hCcLfu/S
Hwj6mRe5eb1LSnfygXpGrmSugB0LLcsGIDT1wDbKX3gECxGbx/NfJazBB/CC3y2WPP7z7ABW2mBJ
Ly0t+Bwm0P9jDALwhQ9K98prphXbtL5O6tOQngr1u9q9W8iKxXbVdW6Uv/bI/y2wY5hJMwwELCLG
0s6Nm4Q+oaQ+AzBc6LJTtwfAg+usIwGF3LYWH1Xpyr5AqLBuW7yMWaPe4pdQgyVeBXG66Y2TEm36
4bXvr8Ty1gh1RylvA3HlTTcw3FlXkFvg26qUOybi4BDSa3pqO7peyjcZX0/6BGNxjPajtoXsyU+r
Mm/FF0PWvxnmycuOtG4NmmTtmGI2ePKb/Ug6WT2+aOZVb96p7C3NaFd4a1N7tLrbGJ0aJgKtW/XC
3VjvUkI9/Yo9+KEdb76+y7TkzzvYn+/xecO1TzCY5zX3WBPf2W+n0UtXXrEp+vooZ0bcvx4lVaJZ
ziRRQv3366PkDSMJv3N+FCD45Yxw8BzlqrNbR3LJbLdzV9tcOKL8uxNDlCgrsorU9bw1nxdNbcUK
J4bi3YUmvwzfDFtfyERNEJF0sXH928NpgD4QNCK8PT/BwvIrWm7BfLhsMziqO6zLV8LNnMbG5vJ4
4eR+U/tkadZPMnWA7PG3cuSFOe43jtbbc9ouNK5dsxWXmZutygvmifPIlrnOcixzHvxSmVTz7NZp
ZmuqcsuFxKO3aKdvVnAv17QOoThq7VMl3lWDWwzLIbA99R9GF/889iwWlURFJR/3rAtfh3UW+FXI
RLZ79slnU+VF1V14Nn9b5ngHZKgNqo7I+kwJn2hIukKJiykfWldZ9qto6R/AE60jR7BfDSJ7Khvq
qTsQi2dffHDmmn5W82U+KHyR9Y/p9tnlTRvfI6KBEZK4Em6VJZQGJ7Tla3CCNguN1UVL/O+Ox6cF
7bjKaEPXziYsTaq3zJmICu6Wo9scyxVbm3wx2fpSZBI6rrQLs6TfXl4+0SRDq8RZWnNoyeePGjCy
2jNi+tvyKliBzLILB3qlOyd4NovOZc+1CA+Va6xYXx3Mix+xv19ehoMqMzMGDYhXzm5uGgVkC+o8
QTRn6Yg5xHcuILIuekfdX07fmp/Hs5upshLRRJ5ZQv7Oi04V9UZMSICAx45csezWV39YGWv85NjL
l97L39xIVaacMp9iDYRG+9frapS9ntKbEhbSbfcNxP7Sdy1i9BbEXBFv9f/DdN6yBufF5sf//l/S
LDb59/qZ43OSjtXzH//R5EnyWT7z8ff+GlRLcJ6YEzJXFnmT53i5fw2qsUf8CXOJ0jlPoqVPtBj9
Twkmk4J0DMmNwqCVp/MvWoz6J08QzxDAGIXj8Pz+kzn1+fcXq4jIMFc3DFQ6yoyq+vVhQRcZj34g
+HDhbYCJqh278X1MysOCzq4zuIkLRi1afbpMvxsjn30U/3bU8/Jdy6av1ZZ/CirHX2NWXxZr7WSd
Brex//WAAgzz3/LfHe5sLfO3w81OgU+WJp3AWUNNOZxCm+S226tuuqqXEsOWVUfSFBVorTzTqLxU
Y+Ya8umt/9txzyqcKvaNEqdBcOIsr3qGOgtp5zmlg3/8h7yQX5pVeDnp7cJBz+t4qmaD1k5pcOoJ
qcFiR9ffLgl9sOzGZZl1TDIXstXlEneuDTg/W+2s7gSNrlhMg4NT7VYAMN3aBjvARVZvYXOu69vQ
8VICBRfJ6i8j2b+9wfN1/OI6a/Pj9un+Rl3dJyqNvRMkgXW41TcGKa3i7r97P8+3YVpogB5MOI5+
kJbksyzylWrj9nbClbYSttPb/0Vw34VXRaMifT43w2oFEUSiz+3s3eo4x192trEiItIWdxdfzEtX
cn64Pl1Jy6OEmRnlgHu4aW+GPdmpiKZozC0aPo3GtrqR3uTH4a16Q+GgXVhxXapG2lk1StQIaKLF
IzQsg2N2nDfvGNed8BisAWWiFUvsryvRpfM9K0SjqVWyknBAK9aZ9RTxqzy064B99SiQhdJmbktI
iq22woUDXyhJH1S+TxdargCZx2HCgQfVraT3XnxDXOO0/v7rEzxvHfztrTyrQaGYJGoxP7O1SwjR
tIjaRbeuD+EKbcEdC8lTeie5seM7vrj4+tAXCpF+tqBM4yFJ9KIIThnDlEKnM01zL9t8fZD58f/i
1T/PKNdrT+q8gYP4CoMnJXNixf36CJdO46y4pJqWNwGMh1PuiYz6T5VEnzkYL1ys86zp8/ukz6u6
Tw9EoudYwhUOA3t7A71nXrQNNlrNU3p7KQX6bDX6t2Od1ZShbmoPTAT1EtIqJr194Y3sYoDfZuRC
je3t11fw0j06KypxLmRjYOTBSW2Zt4E7Zr+E4+nrg1x60GdL7OcLGKuRMng4s6kd1abYDw6Zx+vA
YWGxklbiknmjI2zYylxay1y6mGclpOgLULfz8zFv8EdXceBI8YKRk7wglXPLiMPpH4GvXDrf+bn7
6sk/X9R0PnSPiBdbk6qFHIc2gkmiN1ArWfc+IxzGjy2IztAM7V7Qocu/fH3BL93Vs8JSa6AAdYnr
XQaeqxLUNJbXXx9BmivEF6d43oMq+iYXhnb+HEDyDMswdEspe5cV5TmMpMPYdq5WDsxWIkYeYdcf
vj78hW+DcbaeGUqji7WJb6FQNJugixHakUY/BOEJAV8A2URYa/pgT8ynvz7whSt7vlnUSjP2W27v
SZqQUkf0Plvn6yOc927OK4Ax/4RP1QboY2HqJQ9tM0vlj3PgfLdlnmeXZNtfbC3MV+qr+3hWAKJs
kI2JrHHWMCQg2YEdngz29dE62F5K075UR8/N55FqkKuVfqxghFe6w7t2yYCMTo1/eal96bzOXn2r
T7PGVDmvaBOu2wPRXjbYnHXBHuZSmbmwXgD6+8sNIw0OtH3EFqasTQPu7o9ookXuFY9VsfxvPhtn
L3baqtEkWh8rToZjR4VIcnWRLZqrZHu5zXXhvMyzRULQEhNH45+YZOm7GEeOji+9OhV+cKlcXijT
593K1NNDLZy3Rb6GV0Sok41eIL9asg23ke4uQxPWNnMKIU/twayYLhrKa0r2y6KxZH9t5MzcwhpW
oJhJl97GCy+8OZf6T28jmbNlW87L3t6WljXNGiY8fLpe5xjkmW6OEG75T/uL5yXAPFtwGHDTSxmd
MgftsLRIC40ou6Vh55sG9Y89ri81py+d5VnNEYNCT8yKVQcpajsmG4CMQ+XmwsM7/+rzUiPLnByT
KSYU503FciADsC45SOOQ/zc91hyO9gJa4WWsQDKbGCtcejfV3z1bgH/Rw88tfhKYf71/aa80JGsG
+hGbn1CY1/Mv4I/kDw8EyojmpBuIuKQW7sqRPqjMqBzrAJJKo2aKRi5JIVaLEuv/m9gRi9fFQovK
KIzXZVKTA9FIMXRQvSgDkthF720sa1QIGfS/ZYqm+i3txbpw1EL0AtJslF50x56p5JL2MikIk9mE
IOO6REpWQ2eRh5DXFSG1qRbC4RBFtlhSQIpW6ykCsX2yQlyVMiiPkhGgnhz7el3ruf+m+pUPFDbW
mjm+VVTWdM17IhISsbbMpRHJ8hguWrY1UA2DOpqa8K+M+H9k4vufaYmZm8//vs24rN6y1+AP5DBN
8FZlfzxnP/74j6x5rl7hxPyx54/15+bj/A/72Xs0jD91EUAMEIz5ofzUetTEP3FT0HaX6bzDmp99
MP+J6FCMP2F60LYk/Jvix+DjX71HEjb+NGYzHy1zVllzv/CfNB/nBufnlxULBRMi5tkM/jSYUTNc
5HPdq0ryg0KxHtex/KQVxfitK1DJkrQqjPg40s7qV0msFesG1duOsAlvl1eV5qh+LzxOnqvrppt3
8nC06uglCArEjr44OHGmClhCpAdVRo7UBqW6afTaiQZj66HNfPx0L44/S8tnS8zsJvp8EpoIywCI
sKJpnIghn58EngoAwyWxvWMmfDcx/Eeoi3d9CaY+JD7cT6pFNVlXam4ZS9LOxqNGhLZh6cVenNRd
n/rlupPalHcbWKg7+Ep03VWltSIGKCVDQkFKp0ztXYr2Jco1aJKJCD1LjDR38GJ2OJV4aUv9tzMi
7FRVGI/OmBbxp+Py0+cIglAa+KYEoFYlS8czY8PVrv2G2smSWHkkn4lE4HBXNbdmm+THjDgcpcit
JblOQLHF1FrlY2atCAyabPXDCTP/d0qpDgRDGoeATdo66BCBp/6gzPA8FFO1tlSCCkJF23dEe5aQ
/MVmp0EjP2p6TbrLC+S86sFKJG3VSlyK3hL2heg3btj4CNMjkq6zsvKWGskoG4vnYFmTwLdMZJbo
xQSYDoy5jJey0V6/fgDUs0+OJmpIoJCazDAc7KfK2de7CoMy6yqQYplVrAjJvaHnmz2SuOOhuWwj
k3zdKH6IW3SMeYwoeZAs2hRRr69Hw2JTqn33W7/9TqrdszIqyqZXjxlzv6siqqSrCqXg5NfXZjv2
606NkgcRqqeche111wtbkWYviEDT7vRqyZh0zjTq9oTFN7hsQn9V9yoODkkHIthpFpmiaXutZBph
K52K+qkOZWVJyO73ECuD8/V1Od+QY5ngEyAyH+Y7zHU5J0E3QoLIKMj19RxM3QtFewPVnEiW2TqT
vfc9jtrceyvq2t+HfoHusCNAbRK8/Kg0uHfrSePUvGpyoJW7878u/L75vnxaKnz8PhhazJAlOGfk
afxafbRSrirQnuBOk950jLq47TQQFpmmNFfMTPqFoWapyxAYoQ0hN4deMrxwkWVtdPIIDP3615zX
Qn6NZMIjZ0CIbZEEgbM1RNHVeiP2mrWewljdEiiS2HIDRzIxBnlpaUF6HxuQZOKsQx0TkA5YXpdp
Ml3FRv0gppmxGUdfArxfY/UScXCJXhLu9KQ9+HXXb8vM7FZmaKbLsRAaonijjNeI+W5rCNKlCztf
uF8vrITocnZ/z6ckyWenYtb9EAJy9tZpNefyRhGykd5otfsGK0VHxmpeAQDu0aJKFbabTI8r22rQ
gMPaTTKS4CcUv72GI6vKDRd7z7iq8wgWOxF4/9BAOV92xrGmyMtL3ArLnV8fgqGLewXSp0cWu0wU
VpS0zliQptsobXrnvw0K+b1h6++6uLAWQSdpC5+nZAd3dfbYSIsLT8F56cWQIHPpNL6xjMV5EH79
OYzENMv3dXwkiQV+2BgjdxTat7ruUwLLhs6G1wo3TZx2Pr0fjFnEl4+GspHEMeL6JOncCopsacTo
ogalv9WmRr5vU/WvPyqeJl1TiaGthBM6XMGX3TwjXFII4xSNsFXtB+1Sp0g+2ydzkWXm+waOJ4mP
G5bdX88qk1Xz57M9WKG1amKCnEifA3Es9zgLprp4aqbRvDKGalWmN5kfVHs+Ktou6pQ7se2Ga4sk
JBA5yIaFBlNbFeUUdXUcjoVR33kjMlTZSi616CVRPFugzD8cXR8rpVngoqGL+PWHj/6oZJPXCOuf
XxBkqtF2mEqklEPyIJXTsBTVgaZGh7ZsUCppbxmYh1j2HzVwueRQhNLeC4Mj9mULl5X2oE+ytJd0
xqvVEHSbOiZ2bJQN1a71wgcQn78qcgK5YEKqaybiNm0a8rasU5DE4zedTEb6QoPdGhVrCS/Zt2kW
bnuzvmqU/lWdv5/9fIVVBSFmI06KWwkPXtOoq6YUBEdBZQYsG8ePTudg9bHKyHU8l/i2EJtbhEuN
Q/SCffFG0IfoViKwS50KcylnJuhNRduRNvUeCoa1SYGD+nlhukVmQAlFuT2qcrNsQQwtFTSd25H0
T1vyZ/Nk78kuOiGNkK1EPU6AgnfW+KaOPqFtSO6b6UoBFLH7WBsJbfQIIz0iLgRL2qgr61YVSija
6O/k2gwWgubXJ3EKFwwahV04pJqDORotbuqBz+6aZ56pxaRW4U0uq6+1LwWLj/LeBuMDXBHorop5
+Hh0DC2wlpXnATyw8MKGSg2xVCo8OgB1hl0WAGGWdNUi1+XKJTRb2Y11goMltT9u8JDwwviiZWy8
3FtTX/tDAlo3LpTkQR26EhspGIWPY4tWFK37VnoucNwsfj4eGrJ8MSUB2vPiUxUrtDYNfyT2NPlh
evgNMrqdK8nLrvs8f/i4ZhPLnpXqR8o60Dpl5fcEtxWRxzQ1qe8/Flx67WONJORXaLRbr5f43s7/
pHRMHF8LYKf1Bq5P+M1kM7bqkYyAraBqpB+ICKkD9PoZW+oNaxJ4yx7fv7zGd+gHZrjz42xYFlHg
7QXPt5ZIlI/Eg2i7QjBIb9KyxB65aauau+ZMcvvuTcit6zFK1yjR7SK4bRplZZRqeNLjwEkjBVNJ
zZ61ih8Gq+uPVqcpi4/nV4tawpx6DGbjyO+otLjesF5xPlYD/7XKK6K0pVOi6Qct6Sh6dSyGh9bz
p23WqdelWe/0tjC2sQnyOfSlZx/F6lFOEY1LeckaSm95lKpCf0r8lTRoax7K8op7PGIt1TxER2qf
PJgZIfeNX0zXUhw8DqUZXaljZye+Dh8sZE6COcx/TqUatHTUZij5y2lXZmP7MKWCuUJ6TpXuvBvB
lFYGUq6jJnXxWu9FpnBkZa8lRahvepIfC0NDhM8Z+ImkXH385aK3sL7g2dyX9bWWrXWaZLciDN46
M6QlSbgYj7quXnYDeVhyqaDbLrBxafOt9zNlQ8ItW4gxNPhsQBUfE16wpJG/QcPwaRkMVvpAloC2
TXIFf4jOWruz6k1e8P8VS/JTq3TwVmqQJFidyQKbq8owCNEitlTA9vnsUGrlx9bPRFzj6Lg/XqmP
Jf6Q9rth8t8DP8231ZiKt6NnDpgT4rusbq7MVpCvQX3ZjTzlj4KEjdWT8n3Y9tKqLqv6usKiYIkD
70c0BuNzqfW3aplWm0EaiYD2dL4YVdoIV0KqGoi3wodAHiaoJPO2SE2zaJNPRKMbTbJprWHa+OpU
7dOJ9IJ5lSeoV1loVnS65yVmPJVwn+cPoWhU+ZVCADlWs4C+TFO3P0+JfbW0qYfc2PgWKeqFru9l
KdHppwwSIYUVnv6x460TkdN3CZJmvW4z0MoFFt1UHX7edz+Oo60fCz5wbgz2ce7xb4Ou7bIxHfBa
F3Y8GcG1Zsb2RyEJxP4+KgEOf/zA1AA8KY+teuV7PCxmUzh+I4Kpnzdj1cAXu5X/D3tnshw3kkXZ
X+kfQBngmLcBxBzBIUiKojYwipIwDw7AMX19H1DdVlmqtqyudfciZTWkyBjg7s/fu/fc40Do/Mtg
Ga+DPTcbMpjUt+LY+sN2WZT+OCs5PLnoJDY8DXowL2MJScFrHz1siedEw+xgk9nWRHjaDHO15Rp2
+cDhElTr/Zp0TNy8dn3XiqAT0YxjpugIFbfYHbvaPyVz8fJ5YCubCIbB7Mr9NPLtNikkofUdf15c
uk6yDQ4R8bUqx2luT+Yt8e8iabeXUR9e/FRbjlPUdoBqCK1sHcIIelVohxk3aWjVAwlFSyoCr96M
ohD3RurE2NPwn4zxsS1z7RGRPMqPXibnqnnQPGLku7bLjp+LuYnIbLYrQpMNhNV2bLebYvDnb0Ni
h1k/6N+XRCe0ihNJWNm8ryLH2/x+2eZc3+mdF0Rjn55KBl1JFsk3t9B/fp6g0aJnl0YDs54NDfh9
aWCVXR+sz09k0kDl0FiziNBkDcF6h5S/dEcvFggeXVKyMTV/H3N3FzXmXrX1eZyj6G10HbWx8uRQ
JOomxiT6aWnDVrGkSbV+9Bl/nZQiEdQ1WYDA7u3zt3is/f3y+c2STIwRh+Teq7L9U2V37aOvuru0
icxzuVgeCst2axkLTcfew+wW69ywG+NI1DR7adtSQarSAyUi2nRTJOVyzAbffHAqXKqJK/TvmdXl
Z08MT2PjJhctxn5VJt2L0/jRuYiW6KzcaN9U/nwc9dn7XVq0zJuo9XpMeL3AXoz/UebRt3F2mzdN
S8Hj69nPyv5oXGU8W51rPHf9cBYjAn58jCOuHe7CtZv5+88D8nND7dJWO/WclYE2Fe2+03Xg4olI
T1MDnmfdcsmbhv+z1OYvS8/2+jBhW/bS+mlMoUN9ngX0lr5/Ln8aLtFZy7mAdEV9/fzD01q1/31V
rrkKkHEhm3ln3IuHprf0c0d+oD3laJqqHmMgcEaiPzHXO40TA0iI6/FiXcVDOicsnRbeOaCzc1E1
1XZQ5APXY5hamXvAsIujNK+qB/KJ3z4Pe83Ds+Na8dWml70xNXnQRCd3mpXPD1GTNOHSmQRYONgj
ZhiJ1QL6iOiTPWFbe50bwLHWydSqZHUeo/pSE1oQ5nJKd7T8oH7U4w5qu75WYn26GYuC2DeTIKxK
0bGB10FZ7uFbbSgnYz7gOhqmR6y7Vrpp7lo16ReIjPUmm7XqUisCDru8c7eL7v76XBC6VbZngPZa
OJZ0uj83gGJx27uyjO2r5n4bzcR+mhdqq7G03qtusLYeT0BYLr4IF5zxcinltfSdAiRDAdEuz4Zj
NcL8EC4XWC8pd7IqkovP9HlrpLN1EnqNvEXEM+yPOM44kgqS16ubNozyLVoWWBu/VJwnJ2NUzbGC
iFLw713arufivz4mn8VnMVrlLo2xUAknLbHVwpXEKDjygfFlFsaDNzbJFqE0Okm+ycAVZQ1VI5kO
uoKw1ev9y8C3+6Sb/bcZPDuDm7l8KLKFNo1V4vmW1jVb60Opt9UjtfG4SV2b6AzffiokCuu5/Op2
ljxaxvy1aJVxnOzla1b05kX0lR22quL6SdTo0Vsy59j2ROSmDbejwU6ICcdyL0ajg7dZ4zK2VXKt
suSLRudkJ/1M26e9h3exmHtytotyr9cvvx8ZPGM3dqGawsZ763XfYCbme3QXe7wRJeHaBTl9WCwT
/zREvBZpaKE9F97185OrDOldZUGMO02Ws2c9xrqJSr4yUU1pBkQVos1P3kJkijZE8RsUH6q1Csea
jMm9HxbYMMloenei0c4l6JlHCpLN1Az13aLOZAviE5a/UvaG2+cfS69o9umHOrfih4WL8KVt7lnk
+o44leZQjZ79xbbEwTaKjynJvLtWB2Lx+VAQnL5yW+ozp3OGmxk1YpzHRIJgrjtaq+XOaseGUCBR
OcHnKkxKpTZNtMTXzz9ITsPj6JIaE0UkiGVxVn5UvYnJvIu0nTfM+q3y5lOe5+3dNKufLQfGWS5z
f7HK5slzumHPJ+u3q9sI6kVXDvuJGCfuFSI/J0I0O1kTfK5Z7hwMXZq+tPOODGdMzLj1r7LX9fM4
zFQyuKp4VMWhpefDOu2SU5SvGxupMF9l2b9pduXBk8Ng+tk7/PyDQ2S6ImYqvszCsI6jbf8clIOj
YZZUtTVOVekrg4AaLQp7EbcnzY48qhn24UhTBJbqvN/NUru0DSMq/lCOc0YvlzzS1CiGo1ZKOA+t
KR/NtsXy2tv9ocmc91YfitM8m/dt2tvh2JC83OhluadUW5lCrD03b26WrY1XBzz855FbGly5pmKc
v1oJCJNFJWBNavusFWAjzRK/fWIC4KNuOed6T2pFNJxyt1SXytTG0LTkEBZ9+3WKM/fOLIq7KR6/
WWv7uVHQo1EjmQ9d1e1nu6Saz/PpjFL7EGfVL5kM00M2puTdot7hF9+PLa14q2KljXk6U1tO2ywq
Tx0ae7g8q8l87C/20JDBHrvJuSC46bN7HY99EmDvpdiC2xsMiT5tKeu4LaVqPjQusChlZjU+va49
qMhvH3U/P6//SOArUdMmT2xdlp2kkA8s67Fr3cfOAIbEAmUioLXLNtF+TANIQyGT5Zy47YPNVGDG
DdqSGKMiqE2VQQ7R2jP+/UuvBO64zzEe/+8gL9aEc2yYxfpH7Kf4kWvLD+Xn0xdn66OsfsUVHrd5
oaInPnjZlZ2p31xkP0d9pUE5SqBrQsEejLpNxqgqh8Oo4YFdtB5OC2Z0PerzrdOv90PZrcvNdk7a
WGvU4Rj2XCuHSmos+vGt1FkzzmhNEIRLttJOxFur1DDF1dH4GGtxw/zAs16aio9wJXtkTmNfuqRf
hyv0iTOhWgzclo3rkXtpnt4X2TSHVWaV22g9NOO2OrmabEMvNQnLJUL+wfq9tDtTFeE8K1AjsZXv
+yKi5+hE+u3zwlCtk4x6bTVFs49P226+1smSf5mbwQmamgw2lvDB8vX8EHmtvSERES+J38CZaStm
Om5yqBMN/EbunNw6AlTlj+tT4l7KsSIcmNsFH0j9VavzNCzWslFn/nKOu+putmMKOorf8O+bjCsE
9I/+LBmzAOowTjmuSZPrX7taNY+RqNs4P5qlpmDNjPAYUB3MS6GOelzfeYvVEJ30lYDQ6LGt6kO7
djec0T1/Dnek9PuQg3Q6yMXZOmQqHmNFR2ZeJv861v2VrK36KpaMG4KdhNHSx6GZu+pWdWNIclT7
mJZQE4sFkn4JMeT/oq37qYr+1xa0BZrNxqBGN5387D8ad8rsJyu2VXEkztELR03B+WkbFHFNjiud
TePmFi4YLuaKXesQbRuJOtRzLKuTM/GfCs0Kf19yJvkqjTY69czDIWu22akt0wcjb6gjksLYfVb5
sfJ+5g6MiAXreRPlhzLWzGvlxePZ0tr7Afz2RWQCDxfzdEIEBnGR9QJqJwXDKTmuuVKY5xx5+d3Q
oWUj3eowqcrYlD3wST9x8uCfRWnkuD5RqZYTagb4Dn1oYGMpEldT8u0ZFWjzlt+VbVNn/i3I+68m
8M//DwbBMwz/yxIL3/v3//HbJHT3XoLfvb4rDq9U/csY/vPv/J7DY/NhSrwOwzBm0o38pwWIyAsa
4njHsWrqawwtE/D/PYc3SHo3Ed/SxELNsnqE/jmHF3iKxOoCEp7P6NxFzfRfMHStPwY2iAAw/hkY
kJj3wr78c/ZUj9K0JwZNgTHKL2k/PrC2bpYJfGXqOjId6SLN0iAIuvHXUEB5NCv56EhZ7Ou2o6eq
Zb98Z+8oIpEa8d31euzezGiNhGo5YrhQMfPRwbBREHv38N+MWR7icro6XKghw4WJGweeV96ajjtB
MxF3rvLkPWOfDZxEcnMhsbAYIrq8ThEY6UBx06OTaZJ8OyEU6DA4bU1JP5TjnehY7mM1tsK/fKUP
/z7nN9ct4y9byueH5OgWX6Sv4736c1JUaLU9ZUk2B3gDWmCJkVZA/iUpuJLjfYVFInGy51pXoUKu
mbC50Wi9k07F1W40jq3KzuacXonGq+9sL7rqVXsEgX0YS/mULpMT8m/u+agh/eTTU1RrYlNE0SlN
M8pNt7o0qbNXUcrmnH+URQrMo/svhX/Mm9BgkAnmYOuHZOD/IccgBW6SplXQXoq819Tv7rjqg7dw
QqhTG1PP4T6Cx+qj72ZFnywpn/DF//2H/Kd6c30JNs42sA1kCKMJ+eNoqvjNUxJDfquTifi74tBF
3sFunPefou6CUQALF0NQ1u1WeN1/0Pt+kqL/+g2vv9x3oJuubx+Y9B/vn5uMqFPyZ8MscnbJYmzo
yOrLN0EuZecSYzi/lGQCJpUM/cnbxhjvF03CSCHruNghLQQ93AWejV/Yhc+FVtglJ9Aeb66cNzW5
Rsqon3T4zDnkHX9bg2P5+0/PXD+df3sDq52QxczY1f5DiRDPTtbpXSxDvftoDaBW+TzexVY6MaGy
FxJP5QHa/MZtl/08u/CsPoCPRAPcSHSs5w4kinB6LjcTkwAkiHV8ij9q2/sCNXHUxhMDrofeIfg8
M0amM8A1FvGUTvYXCSTw79/Kv5mDWWGOYCq77oufyrp/rVHmXKVNyegqVJF4K9W8SXLz4Pq8nDuz
s3EnEscaNJP9ij3nzWs8VJLEb3pux8uvsL0tauTdV/e6US2bgfK9K6irS0kP6u9f6Z8idfjDguEg
EUjGyvkVf5YaVWQ36VyoPuSWcBWu9lL16qKl9mvP3GE2xYHb07ty41+dYx3+w+9ev9B/+cJd0zQ4
A0Ag+xb9zD+eWLF0tWEMsQp9dFIboZtvCRQkbtAMg6ti55fHuNhd3GTc9xVhWpMkoOLvXwLhTf+H
17CmiqGCsVwGmetI+y9qoSXRJou9l30vBWGZDUg7pLmCZj78fFe74q0rzTdNDVAXR+fBlwyqlc51
Q2k+ua2zCWhV9PTTh7VfUoLjkslWkcYpp52yubKTHMqg2qROhMDNrvGxmBHaqj77HhsRF812pvuX
8lP7rjxYy8HuE4QEPqnIVcvaGxNMh0V+NmifjdM3aO2V7l1Lsf5k3fmwMA9wResCTUDlLQt1Y/DQ
SyJEilrQn0DVBGKQFDN7aw/WW+9e6XbSczNfGcA9G0N6brrsXNbirZ+tQ2eii+ys7+zxCfnKg3fV
GuOtc7qLZTf3td/f0sH/QLL36vXOR+anz/EKpoyevM58naLhFsexCjolAbHFBGJG73Jwf3UNg1/k
ff2m8qqHXts7A4KJcvzC5fHStBPhiznIJrcj9lfdoPS8u2N+1mK1bREzJ8LYLZHYd6R/BIVIODwr
gmS56/uz/RE3/rHi/g++RXvnxntI2+J5NPgmLWYbgw1SymUwMPJvlLb3JJsfSeEynaxDQpKeyzI9
J7r/kujEDtMDylv7Ouj2x1Q7D+s/XSbepsI+xLH5VkRTtmFnqQxifWPz1e+sIihjPrhYfh+WW9by
/zs5A6h8/TRBV5ja13GAfDw4S1DrNX0QPf3lLaRiCGvejmZ+13ruCwPDV8Z/R2EpKmiG26XO32Eq
+KPqn52ov7U5a6OUPeUFiKkpNQ+1qeDRKWhudpMfUsN4U+5WQWxq5DQfZePtY2d4IEyXT6GMfw3M
l4uJ2OKohLlkGW92Du12sZgm+iYDJdKGS8qdgYHWZknM97nWf3Z1ikYtQY4BM29mOOh0YHXThF/6
+R5tgJqtqZ29RuxtJ6X1VSWke3tHy8uf131tHLE+O3c88K+Rkx27Ruf2CRVOMWji4WG+r+yPrAML
VWJGkYLew8zmpkWsdXo9G61LfnEG/fIm421hvsd7RXVgjkTHjPXAaSaSX57NwZSORlgyVCus9ikV
/KxhyT2GwtV9LctzTvcqH7PXOD7YqlFbqXvHmTiRkHshYaBLQTw46DjG2Uy2p/rCVB5ijQ9HwbrY
nXGwShbiaECE6t1mg5rhfZoThJrLydPu4XmHZkdSuOTXKq2AeehExcaMpmdP/2jd2N5gxUzJ4aQd
49Npshrx7ilefdcUp7Gl9Tx7jIoSxuEF2Q20Q6I9dNVwjGH6VcnJn2l5pnVy7nV09IyuX8Z4SIOZ
nns8PeaN8zFZ/aVOa87sUd+PSrw7Xg/7SjvwSoDQzKgRY2QDqeVDAEPB5wKOgCAKfFrz4O5MBBX0
32ju0JWU1nvUpgI8pn43mG+Q4V86QI/+igQt+UgtRlgBU6fMfBtk3IYlmeFAmEmujvZO4X5wRqw9
DPelZVBZWXA+GYxFWfbYvwujBFRhuy9TZ73XKt8vg/6YRtabLFhovJiqs87JxHO/aOm5Qjk8Abpe
+LCmZEdYI5Wb9dEksdhYtjoUKVdZd9R5oFV/43U+AQQBVRam1yyFrAwjNdadh8SG0eQBJ/REyTA2
g8apMmcLkVpuas86Rgm7r97esC1uK3KLHcW5p1nbuSR6vdWuDDCDeop+GUjc+wxgXySKbheJ7JsJ
rjCWqM+cRjsqYV1NL4EcXCQt6MKCvD57Wxm8Tg9t/PQ+NH0wFsvFqbzAJj1momLgnmF9+C1+1qog
eCw1yu+Fx9uPoozGfcpUOSuiswBctJ4+ZWm9xRDBwq6QP/ryZvdvozCg9S33nkuhkAJe5pOzX+m9
XGvj2aGVKNzqXubey0TreZP14hWvF3y0ZD9M/s2YWa1mSext11rgbsZ5aw2GGcYFKl1ZR1/99dhx
a/+l6nhVpq2erAxeuploBEf0E3jGGhUTTUAjywfo3cNlWvqM7jxxIK7/xCz/gcYXrT//IRIV+oMG
99nedv+TNXMFSfxZQaw1L30SHx24/afgzJej8ksks+GYFM+tr+jKAfpjRr+rLLEXg3NdYofhAovd
n+4zC7EO7T/Mls8FO2oCq/zv6wkk03++ok/RsUNio+F4KKv/KGIdpuBWomhFjqsMQcovZDNthZmd
eosyMPV2XL6qTTfCpJqxxoLVcskHk6W4L7vm1cBhPBYepQ9ijdaHeZyaW7vB9BBn91mdbF1zYEPr
v9jesLVi/ZrU7UmM2EJy+kTIZH3sExKnctv3v5zM4Otub/MYv8fO9CLMZ3Cq82ZQycWt1Ukfe/5L
Z78tGccFgNLB/GlPrPLkTVUjzUATH7s53SlyhA30g4N36rXvc8scNKKp6d23EUO8oTtH+I0SrttR
w81ZoWp34nMrpl+D7u1iASQ3d5w3rUm/NaIs4e0yiavgdUzx05Coj4K4Yx1NMVbP49BbwDuohmZs
JEPoMxpn5M+IDhLz5Bvo0vnmWnnw++Yd8RwB8s69JYFCgplmUkcmtReM6sOPikfhaMx6kkszvuhk
npBSyEbt0ZJ67vt05zfVjzQnD0ZWNyu3AxpSV2UYbLJ6aC4vbHaHSHvv2iGA2MxgA+ZxaYR43I/l
kRpRrwSkzezi2NpVN+dffhUN8CrMiyqg7nK6efmq/7Sf45ZTNRs83ELddJeNxqMpTQoyvn+6JinT
3JikFyOU3EtUn5+qdg7AtgDcto9e/kPE2AJKkJqkKtN8z6Fmm81J9st+qPuHykI4skA41HDvyezi
T/1dN9pv+bI8ipJzmLVvyLYIxtl3N9E4HG1J4/rzkf//XbXn+W/DqWAU/WVv+Leu2lNRDz+rlP3j
n0Cez7/yu6lmOP/ALoXFAy7imvXiso+gJumh9pj/MKHtrJpK0F32qtf/Xz01y/kHd0nCpxzm3PS5
/mJtsex/AE1y1qY4DzPdD/O/6agZ9hpy+5eN1dXBy7GrWh4vDliP9xnP/pdrkT/ZRtZV6Jxy10CM
YZCYrhvRLpvjdmcVBOwVSMkgr49IciB4z50FN5Vk+PtWy6dN1M9cZ5FAp3lqBmnVPWVtFB0K5kN5
f8elJrtYvUHyWmcEKV32oEW5g2HrvRUQh7F6YYFIoDtoqIinVKtDNTD1UJp2KFrqKOjgkiksgxgL
vHFM+FFHGFWoEns+E7d4cfr6oYxoXaHFID8CUwb7zQQ6O9OxrCwpaN6I/41zMrC6Bk6Q7cpjVSWH
nKnRxqu4T6nKj0nLmO5piwZzatpoigbAoXNObGJkbqootU6kinG4KrFlY9m5Td5sLbdg6j9UcMcK
k1qqekcqbQS0Vl+TbsLFYxXbeOgPaWL/ZJhYbifbAZjoq92sW8y9BnjNZuFzPkzmRo7moUyJoJRL
TfMRedrWdCKE5Lktd1XCHL/Pjgm6UqQb6LmNZpvkwt14sQvBvpJfuyG6WxAVbXqdUk0R2rtplLwy
wr1pNcEXE/qtQCz3bVObm5IYUabdfBeLkR18l+lpBLW17w3CovIWJHuyfCJSic5qnDqoHSj1fTJ4
m2kE66xbXB4sRBjO2jkqKy/dcmRRrDuwykfTqdiomO0X9Tpysb/KLNn7BsWSnNA0Di2D+3QJ50Y+
T16KmS9fVVKj9lNo8avWVz9B9qNSidA72LYMBS4GrgFOAoa5e27x7owZt0PX5W0aPRC/9RLudY0R
epO2kEYzMJewq72Z5jwpAktGTV5CHFOiFJWGDK8oD7zFglYtGuQe1damIUBy15hfDBtxy8Alm+QE
XvLcvjpgAQd8tbpjQsz0Zq4HYKSho7XHpO3X5IkqtJTPQLKCr1PY2tYZuzfyEHzDFlwynGSb4S/Y
Gj0SBIPPb+47ZtJKsFCir30zeqcYs9d5KegGtVlLRWYxlEuL1xVEMqUyJM262Cgi2vQ8QrULDTQX
y7UADMlTMfWB33h3uBDEZkjcfVUv9q3CfrMrVQ3K23HDDM0fsPxmRzVn1vN+ypxbKeKUdWDl2wEo
dMOzWIS9sRAlZ2LyKar5mwI0jlSuQdZrftHK/F7pI8jjkhg2+r8dvWROsCVvd/MkiOrpjc1UVTzt
WolvLeY6OUEST7UtVNZvE01nzsjyJaW36C18tz1RJutNOWziHuSuAXaxpxsYTHTpRcVOYtAC2ndE
UUiNB154FZBqVErNMum7BGnCQMM/WJqS5tm48qStkWvtYoeaIF8mc2raJHjNXWF8tJTBAYYfxKg6
OMLFuxSFvdc9swsNd+4DaxDcwPxHjx8b5MbAQinz51wIeZpyRThdhlypGzSa20u7lakC6I6NZDvV
Yos7u9lE3h3XNIoWaaCrX6GSVktLq0HBeIiTYI5y+qqrVgL1bmUYHyPstH3vtIeiFAqqPmtQzaoP
qP+3c8aqtYeKt82kgSYN6xszymZ2vMdGy9vQKBJ2N0M/64mD3iCns1lxo0Xwx7Ugp+cOmjb3Z33L
mDjv1koSUelqwi8SPhhkB6i55uKYRIwRm3YRod6X7mZyBR0Jh901w+xL/gVa7YlcpVlUQW5FgsF2
YWy88seECjxE8YH1AdSyVzYgSVuUVyaamU1sjn0wd7MbZDzdHRmNG8Q90Lsi7dGN09e+vjIDrfa5
1330i/a1TrMvg9uz85QaTH6h3+LK8IhtWQ5LqdNwWp7r2D9+bpVNmqH9NlZFb3cZ0q05wg7JveFp
KSOCeowE8Lrfn7PcxzrnfVeDU+wtp9+NzpySXvjqtMTpFgm4g2Rot1EZ73qTl2d/s7OtixopQNZk
cbil382h+xF7dJfNiD5Rr/lVsJaFJ6nFIWLaR7XQj1GuidbYxUQc6QVi8CnRiVxPH8Dt7JFz59Ta
RCj5z643miEdQemTy9A9gYnHCWKPKDdzspgQ+/T0rUNsoj1IEE4ga9w71Ue10PywBdY4LWIX84l4
IpWmXOU2KFhheVhcG5rmTRXxcJicOXDzAeRVwZk3YtsG6cwCbPWoOTRAv83RCqJG/7H+DDHf4s46
+kZtBo3ei92Imu+u1DKGumm+lyYpU4nTPNqlym5JPKdnW4H3aXzjwcU46Zoq3yxGbAWizYl3mOPn
UhH9lE0Wb8XovLCLiI2ZRf2cl1j5KimCZSk2WlPl+7zU9jIuaS5F7FpS2CiGmT8GDWFiKDu/61jJ
HhAhGCo/FarWWZlkaKVezHillBcZfaFI2Peun6FFhM+cUe6Wo0j3C3kPm2zRHlmlNEDaO2V0jws1
d6CNrH3ifhqjRMI9LN+cdAQJPmVcT5xzXeIYEEm7i6v6LPPBOdgTDgwY+HaIUfDJYjdgwq7dPB+h
cNV6d6Uz1FsV5vtaQ1csrPod4YYdyohcgIVpahCV3ImqNL6Pk4xJYhPfzcV4cAzM/FM+PyVF9rXE
V2bh/2UsU94ZZmEGLqqzQHkLxofCvcOkyPJTZGbatTNgzKjtbd/Oguexwpaf07vX83M/0ziaR3/b
YVvZp/i+nBnweQTnTFn5sJPzfK2aQuLrpDZphjPXgVUercJMxISMzO65W1R/Vtmw8SbiolRJAI6r
tlaGrAQFa7mRXsOTZS5j6BDRhY9Pt1nsdO1KZyRYjW6S7jic2wXg9TKmp+CQLTKxHW/Q2ZZB5pTl
A4pBhyCcOuBc2gK+yQ70XQ7CZzF3qfmRDDHlWI0nIAbBPYj+ceG2XGOTMkpadAzfCPaEGG5jzNN6
Dy8VXbrtiMex0CefOz42JIyngTLRGrn0I0BVS04an3wxB6G894mHB+l06zMrjFOtCwhx9t8ikpfF
gtBDkqO2ISHZCdGDDDTQe/M0uzGXO3qVmmEVx3lqE+6ZHf26BSypvWAhii5DlBrb1O1wYODRHlVv
vFSFze7n+d/svBiCCVnrxjCncWdZ7cOw1PZuGWhLNG0Mhr6z4yCTdYCtqmM7dM3tlOewvXtjPvpO
/rOhxbTFl8vDK5gogyoMPa0CjggKdNOYZszoIDr5ovJ38LgfzcrqNhCdVdhYwg6s2NqIloQ6Tx30
kWYmA2kv6em79e5tjvyb7cbPpF5Md62dDhtNCS3Mc/QmeGQt5uBHEy/Mxlg0HiOb0NkIf+bgHdwu
1w7ZbONvpA2zsVMbtneTU6qSoMffRAJeVrwEWg/orZZjm8H/tqZTqXULQRLJGu3W5JSYEm5JYoBM
p/rN0swJ9Lj6qPvMC4ckmjhiNYMtHtFhTy88BHFHXGPqY1botV/Mm4AY+x8S5W2I4w0tPhf11h0f
tZZaXF80EI4ZNWXjeftsrOKLErEObd1dwFFARVKkD5b8m2bP8FoOSX2s+SltbHShO8ITdkbHDxNQ
HQGSlnbbxMStLj1VZdeQUzmbMjQG4QW6QdPNIcqmiqLvBUNMbcyrfa+TLcHcNPUNFSTg5inHS+wa
bOdFFfkhXZKAhqTcZvFXO6MOtJfkq7DSaO8P+Re27btSn699s9wITpDIqbdRQrUkfYeiQ8/aXTvf
xwXKRW1Mbx0g+5fYUOYmMXgWmO/Xbp8cFgvBWdRkfASo2ohicfxNrTw0/CTLiNbX71qWAYkr5mJ1
R+y2fSgH/1deIrBHFPYqnWWX6SjSffO5o0O671MyDNH6b1AAMrZrJwe9pLQf9nlPieevXoJ5yL+Z
Y4XRZKT9SYjUe5GqS+zRnpkXMpDYUx5tM35Efs2tB2NOnfa7WvLF+v5C7o6Y4EPWiAyX7NlS+hel
Uvpbo3WLM9pOuXVMijLdGDZlYqVqRdeJWUfhVYi9qQK5l+1xnX9TPqawEbED26vcp8o+lAmL2qjP
2qQRXhzN89GYSP2zX4sp3Y6ruG3WEGjWAxVeiVCbWoJ9DyBKMJAEwYyFUiaWNslq8xDOrZ9czEkj
CCDCV8eQcz/Tto0wKobCuy2ds48QQGxrzLKbNi2vBSX4g+MyIJQu68nk9isbfnbSUihM/otSy9WX
+lUMbG9lQX91oIEdxhj5riPdpIPeyzuvc9D6Admi0DO07WQSDFQvRO8lkgKmNqcfUQJRP2EZEcdD
ZE/mHQTf8KWw80PD3x3YRg55R6QAu444IX/ZOX4sz1LW2hbHAOjTgSmsP+k4hj1c91NNeGA2UN5n
I7j0KasObbLwzE6kUJt+vc0jO7/k2njUcidYu8ShmdloPo8qqsSzaby1MiVI0UQQofzhAS4Z0Gol
xWEy2IjyobolQ2WcDI3GYE2UWlX5p9LWQjVPxiGtp1WQkhC1NXn+OZXDWyR7Yrw8XCL+4gkyMqsR
L3F86rBin1JBHLMcZRDJmsAtgpmywvf3JfMlntz0QEMs3tQ6Mya4i9xjp+zmp6LZtPFM8ozsToOf
HqemuSSFj+lodbjq4j0Z8/w49RWxhGI9/6orod5FMLlBkkQzUV4VodQLAAlT9Ck66elsu5XcJ15B
A2MqLmZKMkMWYUQtCWMzgc6Eg8slV/j/k70zW3JVTbL0q/QDNGnMw62GUMwaQAh0g6EJAUIgZnj6
/tiZlXY6q6zL8rasbefZGTskIfgHd//d11o+0rlIEJ20JqBuyvojIsu3QUwgp154v79FFqdRA7Bv
0/1og0Hc/pLUr8IalnnTtx9E13Mgf3Swnixw1V6DUZLoNdp9D1G8KlX2OkVT8cuAjSiZnGOlZqc1
QkV/1nYvdGMKM0EHJKtZX1r/zhAYn8JdlBeWEYE0VFHWrCj1dW1uompCDZPMFQe7TNSWbTVcxgYA
b1rGy1EhsFOLSl1AvAuDjCaXgvhcBiVV2SqZLOmOgxBpz9z4wrlZxiv40EXSxmgqvaHtY3AVdvs9
hxSudPo8E0rgr6p57sRzE6vlSlbuW6mtrIWm7EQ65X5QaB072VppBebnpUyElSYPlrQerLsxWw0x
xKrGoo2VVBjN2wh7grwJXTbLodG/pIB+ZSnBH6mlpKJc/0yifVLjYSC456t+sKyvuqO3kpQkHJ/A
m8IrsWifqfQoEtAeUUO/f1Y1uBUyHTiYp0bAmSXpvCxphjMkHN01YgzQ+18yjA7QtBSPO5nTldkW
X8qju/XPGnHqPgUWfueMVcXgO8j6BG/pw8voXfTK0+fvq6Qr2XB/15AgeNyHZTGY14eR0WQrEeHj
DI/8Q26YVE0MchgEa/MJuJt7Jp1MfAKXmIaydXnOrH5bBtegbs9mxpm6TEhwSVawvPeQAJ9YatVr
ynLfgSoY2qDbBJ2xwOEszTTHuGQ04ZFyKHvPl/ROah0uu3ROG07BSY2uBc0orAWU5b1mAaB+Pi4l
J0BcezLFI/RAV+rPDjLKchCbX1kgHzNCfsDfCJBlaGiVAscNsiZeCRbC3UojQv6ZwDKS/FbVgldl
YLCNDxaQ1eLpO+1efjUcwckbhs+77Esi2jM9LdFWUmqwEnQUN4ZA25I411aFFYeZ8Nj0ojwi0PLo
IInE0XtHRPZtKtnqHhChZUW8VOXiSQzfD5y8sQxWZxGbq0ATTLBBgzDGy0YrtOWjFNA4yzvjHRGq
pUZdnCPloo9SGtI/NpFuwXF6NdC/tWGBIASAj3xQ14fUDA5j1CSggegTSuuifpU/pw2OzRKGoH3P
ioyKxHD/hhSzTvN7/Kl1Md3npR3HVY1rnmTaVcwyIaChV/TRy8VnKvWHMl9oQPe7B45CbkLiKKDA
EfWvh5p/0U70hwBno/ZUGIOmWjSy+CXEoltMtPQnUaCeU20BK/5WT7nO+HkEzoltglOVPiEQ3U2v
eL0E0k8D9qAM3vuIJXifkC60bFrfBVGfaU8ysBppprGAcG71yeez712xT36M3PwFyi/OpcJVDfr6
CjiQgErkHJk6el4S+Ih4ItoZ9rQVBfHB1ut3470ZYXZuI7VbD0b2Ppj7uywuaKI5kjL6YDTmI4D1
Snp8Z4lAI4sy8iguckL6NBoyHZI5Xa2kjKnSzyqnjRbYFyj1MSZQIJ0KemPZq0T+SrfTS8Uzh+RX
zpSbKWtYFgEJXra1Fv+qr8iWTfYsUmzlg55go5l6RiyI86jNgPc94o3Yxub6RR/dx7Ix+nGjNylR
VPCkO9uQH58YrG8tU28c+mlsXncENvKkb6CXn6+iCcWp9pPWrFo2HL4eG8k4nyRD/9J1mfBUu1BQ
D+/9iAfUm53FFlrdo7aZm2KCELtSrdANgKQk98GHIWG4Iv21Ym9yxjXqH0hs5GiexrZBfGlZ3ANa
jeSK0z3r/b1ousU9pd12X4jLbJBpHVfSBTuf+tkVXX4re8MzhWLdYt1/rOj5AUTJAd9PkyLFnKdt
cR3lqmShDcJ72r4yDu3ZShqz2HkIsLwMrXhrX+ZWS5E1TXuyrU9JqemqWcA7q9mUUIXAvgInKesk
1HXOaMG4RyaEPLsR2+0Lwerh824hhhy0pYCvJDuoPgJgpHSO7F+isVBNEm+jkrwn1p6sarQwnqRU
HsHr7d6XHC8R45oL0bAKhMKHGQGn80UNP+g6CA2TgFwMrIC8UMeYREQvQz2sileyK4SkmXfjKC+V
DIxHx7/qgKv3cKSKviQHJ019HfME4BQDpjagvJSJmf2w5kkAK5xTWfEkg2giSWqCtXk0p6YmI6YU
iLNA2Zn1dChZtnXlcAKqAQfQcfpPmsuK7+8oy1i0TyYlCUGEHp/RuIxzadtW5eXxgPFlPZ70HdYZ
jV7pLunj07gn2fwxFvdV+mjeIiOhCixkG32i9Zn0602pL00iXvU8qdJDIen7immdaQGtt7q0Q4ZJ
2ZMYpMerxamdXunvSRLPteqprNQGRQyq6lIjOOn9sQQ08K00Ru1YybIHXNK1mIXaIF8zafPBuwRO
bLVbEu2f0RNXZ0L6huOSwvhsigXKCZwKuu5t7IypIeYykxr/HkVnrbovXnprQ0ejTXMuHbKedBLN
wMnj9AV9vSsSF3cdtp8ks6/vgrJ7FNp7wcF61pnlXGkJDWOj55nZE7E4DDPCAScQyYsIOl07i1w7
DqNKcrdCh8F8lEsJmeimED1VfvRgYBNOHk322b6a8udxV8j5sj9LKlesY+gwKR4gk8HNNFC6aLVq
dQANEtZGXiF81dBCEFTjKtUZCDLvCwkBrGVSqp7YTNpdgqIuU7xJ1kchKWyqP3n1rg9DCQicHMJL
pMkJm55soYAV16FpN/K6E+E+VFNDYILYaBb1PJkW5TS9H5mcGD0Vlm1DAh94jf4BXOaRDOLCMrN2
EUkydqe6WG2e0o2Ukm+kvA60Qcr/Dhr9/yXf/6bkC7L6/1Xy/YqfURY+/9fuer39tez752N/L/sK
iAX+TUOxEHk6ukAZ4Fn+XvXlBeVvtKTT6ZZiAcn9w7L4R93X+JssUk3i1yB0/zRN+SeVQv+bSP3Y
tMhFK4aO+JLx79R9/8jw/gWQq2oUIk2Q40BqVKgC8r+AVzjlo7wwJMW2IPNhvsVlnibkZmoV/Sr0
IR6IhsyI2ssPA+VPsB+IIn8mGjLd2gsanZyiwtYbqn43ZkVGk68NtUC81FxHGxBpPePZ9Pr72JHc
pqCrTJIrPNmgHWDEZ+nHoJb1EMzgDbWp+ZUT/8IXHuoi7ZfNM1Xz4i01xz47awlUWYp28URlXvxv
s2rHwkLQZFtlCQm5saUHxMwkRbIiHAb/VSUxcXqQWwiXQBIE8CQbNeVfzvYFfjVt3qDWIiHTClaM
fhFns9kIih9UopmCyogeA9w/wzSxHDLNhe8zM6cWSP/TezrMkAHi0CfJSEeQJ5gEXVpOQncScBAs
rc4M1bKvblpRmtzTlCLtOrSQlq+HjISF1kKLn9VGTdFokBIMVpffyZ43HVg5Xcy70yNO7mDxs+4H
0DHmwlQavZxhnqHujdUd/P6r6DmixoY83FRdeNxJCKsaR/XqUewfIOb+sqA3f18Kf5WLlP6FazOt
EGQvJVg/VMjQefuXFSITktMzMs62yEK8PRekDi6YMkCSQbWKufOFMpffg2WEebMW5Eju3X+D2P5X
Na7/dAfgI/4K2OaEI+OQuQPhXScluiLZ/R4vBapEi/qdvIC04jyrrrvFczm831fCm/bR+v8+5OV/
ppQrNZa/LIj/BGo5hOn1f9FPFdHWvxq4P5/6D1wLwBYIX7pigu2d2GL/YeEgj/1NQ1RPpXkhQoFk
Hv4JbJGsvylTFyd+bbHA4AT808DxEiA6y7AAy0AXM6Dc/BtUMc36FxoUImmyBrcQ0prKCv5PAst3
qUpyo9NER1u3b1W/vtPgYIdEPU3xHo+fgIZOyCa+VSPdWpoj8cecCs9v8uhXQfdcSKOLJZs9IKMQ
gRh6+1Go9aJOAPvpxlv+VIB8AeIkaKjpzBbnh1E55eml6R2jWGr3tzutbTmlLMoeojCpPlrVIgOq
d18RxWQQ+tlSypay8NYm7xpWJe3n1UpYtnMt80D0wXjZRlTVZuP21S5BFIMUu0n00yvR/Ra7G0eM
S/2mb7VNuaAWNZf3yluufjw/Y5t0dd0v5OxN6j9o16n04BG+OTelzW/+VZA+nZpVc26aKWv0DRKZ
Gg5xz2fpAFm5B6tk8/yY0LIu+IoH3afSz7GhxfAP8Vbs6kfhiw8n2g5w7bsVb+KUGk37kb+W0jVu
PhJGBgwbT9Ethscb0hhWviEF+xBhCcwCyrnxQhW/H5/aB8dzpmOGsT7RkPS+JGs6D6IZrI9kRfFn
3rr1qqs50a0fK5Moe57dzOXj+qBOab/eyKYFFu1Il923/q5qa9SMVErCC+OjN1b6kShwZXxIV/Pd
+gSa+lxXtLeguJRQyhr3Dfh0sBsU4XQwEj9czXssu3fOEHPhQ0uXmvTFwQls+JsY0YcqmstfkyL/
vXyXEO76RBGMUHmo5qnuciBaP+dj+z5sBwTRx3oJaakyvsRP9dhAknsjJBzuvwhIzsx4Fx/pMrUQ
xSOx4Dz4qIyPR9iWlzGze/lzU8HSB2RizhCta1b5ir4jz6/sW+LsPMvfKL1xI29V96WDi9gwXCtR
nImLzOm8YEbBWfuN36r3QpiVi8dH+zBnzfIibDhKmSvi9oIu7mtL/rjXX3KyQG11QffA2Q58Zw9X
aaE9F9ZPRdnpG9JXq3zoL3UWCbuHNM+SVa4RfYNH+Hgm76WyboLuY6xvbexk7XbQvw0pBLyqGssp
H24srdJOwRqlET1Sp46lxfqezKZmqdFqeFPm5lsCrey78vvPYXHPZpRg5k8Kxe8SzWFvpMo1vN1n
czbXnTVTbtXF7znXGwttqSu/TbIki5emCzKq02A0M+HT2ufzbp+uIH7BQ3QpDrzUhZB/oqETg+Qa
tjhNipKIKYg0gV+kNGqq36nMvYmMqull388Ddz0VCedyy+CCRbJNKP12ciBHCKAr2Dy1cv5qf7Lo
mlXHSrUH45vk99AtC6rR/TJe3hfpnJD/zi55K2/Fsn1HW+EXCGtHXgLpiEVeodQS/PTPVfmY6bb5
3SSb5E1ZqLe+tyOdfMUXCye4VdmCgvWG2lNSLq1Tfq3YE4hmvqQvHZXCKRG44RQi1V9Pi6I2PMvr
NBrJogAuJM4aMu/ijBcPOMcCBRZHub2+a6qikOTuxU0Vf5/UthRSzB8d+IVKPyo9HY+67evhRZ2r
BvESnhYMVweUARK9Rqa9Peeq/tmRGiAZ9MxDBbSBmf6YSIfh+y1bz24AoWev15zC3C81yS9KfHny
TqPxWfwGmok4gnT5nMoNKcxamieWM0SfgZMCoEU/jQGqzD38HmGl0fjm+aNddOM3yj9eltNHnyr8
ew7MwnuMYJVwi5vfIKuXhoUqI9ZjPFkoDynGd0fPZdIxJZWOZ0DHk8gfIJIoMjUrkkMapWTiHAhC
y0pQ3mJUUyC3UqATZ2aD2kWyGfLP4JlSW/p5JCtd5ni8GnJkKAEOdRf1V/1F3/Yv3vS/Cq+0fxE3
+Lt/ov0tcALoo+BC/yW6eY1VqxmG6FTLyiWxLsMKXqGLGFczZLo+iBZt7aDk7736gbhqblJYiMAL
rDvBVYZz3JOauKaqOR81kO/Gom02WuLc4zc2UYa6YYvJNvtPhGDGHUKcMGqOevBeBl8pHdel0+4+
nE1q4Nawe4KSo+uI8CY2S2Nb/Par8mq0FB3o7L4Yu5/+J8ZivhMUUw5raJ8jsVWwwYtXsRz7T5DW
SBIk8/Qm2dSmKgH96lU5rBCemUrCwJ3meW0b+NkeIs+4I02UkqiAqoJ+APvLmNXFLo8pyxTfsXTi
BRZ9q856cnfBjGMtKZdsec8WFhIIFLuz9uMef1SLvzcmtvpP5D9owU3Shu9V6QaRf8KwaSWU6GbG
Gl3WbAZgr06W7bmIZwYqUdZvVW1UUG+Qq7IlZB6LfgHYFLIqM4nWzgs9dqTeQy5VACo0u+N2FuM/
iKP/1sn6f2ZkSQvpv+yF/xRZTjXOqs7C6r8IL/989B/hpagh4S/DckZcAHnbieb+D9g0r9ApgBAR
udu/a/v/B25aQItAlXivKOkoW3GC+Gd4Ob00HWl0+tKjg//vHqAnOv3/BZzWETQAmY1SsIp8B80J
1H/ZwKUQ1alWyhRKcGBnuvMGx2H79KKDcpHs+hyE1U09RqF6fHi9J24hdMo/iAhdxo01Lcpx03vS
ho9J69htbtnNsDUbHMl4md4tOO05djVbAvgIiQBdml16GL0oNLhY6wm+dTEccWuc77zdsKNQ3PZr
DGp+ylxSgMAL7KeHkOd5tI1zt8V41x7O0CMKxrB68SE6iDv1KO+aGxEgoij9uYHl6k9PMNzgeIVy
GP3WC14xPN0VvMdFv6luFeLOa7vaxiEnd90F/2kPIThgEGm7/tI7rcM5vPBbR6BS4Qhez3/6jaN0
e7IO8l681jaJv2GvnaqrdiC2HvagfZRiEbjVUTrU9uNshoDZRoeiPhjea7e/e9mn9mUI89e2uzbH
dj2E4NJ6uzs2RzOU3WoHLN28tU61U92Hr30n/tMfneFXOIn71gH/2zuZvhidO00WduJP64huF8IP
9blV3TWvk6ish1+rQotK+U6JZ9z88yIzLk5r813D77Dn0Tb1ZVTn0Vf0lfilr7qmS4XbpprX2vcz
lyfj+p0fhUO1rW15X/rJWU5nlqdS+b7dfR2qfjErLtRbhjC5mKCFb2O7qrLPhy+Hj0txGZ3EB5ky
cn+RtSDX0vMQ7brkYfga/xXNJEdPCYBmAgPFYztdOOyN0zTCME1ap7dlZoQP1mvGzrwxt+H9ws3a
BsmRbXMzvNQdoHq63JUrsSBv4s289VBRD5rNKLJu/vRhnTXckNTOxBAVd2BiGlljL0VDCGYjCdfJ
b88scIaMSLNF+YnPqbeWgThBN+ttlW8WvOkNSLiFxpmPgQO4XywvC8kLI5cnnS37RbXb0ezxDFrH
eVwelzxMQ50PlsDvFqbLw3I2AbRKpuPQhKqrnaheyWvVUVHSvDZb0RVDktvJ5RVK3I9DOSt2U3Pe
b8ZzcJv4mWCRszeGJpveNZEXbllIReaGtGjv8AzSWeQmzslZObUcsxhxokQyzvjFU37Mj8rhRa+s
oxYsTF/ZWRk/Wxz51s3ROIj70iaAZvUap+xI7NXtjYNFduLA2It7uL5XkXrmwWI9dDt537A6OR4e
lJPp9w5llQE9S9bDazc68r7aVrva4Yafl+FX+xb3bJlhzxAyzZvqmJyJd1jyL6a+2TXbafGlxbxE
KeBYHe/MZn2Jshlo8QqCM0DArbpPvGqefzZXNtuhmVLos9oxPDjPXnWLKr652cquSRpNnr7UZadj
CV5hHDK/TfhU53dmRDhbXnKRb5ZnedAQGK5ppckz8SbfxmjFWRHQwrhWzqnLD225aM/pST+mbgmF
E+Qja6BFRYKJ0RwkuUOim2433WYIW4pl1a7vfrUVTs3eOvUnrMJ24DvBOfFNid9egmFGBX1ae1My
3meAxFC6L9mtkldPxCtkXihOL8UbhM6inVk2q4BLsyC4UbYwzzR9fSh50B/Y2V/iME+wk/z6LIBi
s1kyrmKPG+Gi+ONZ3qUhFxc8dhJmkPsfwoevu+VFd1V3sOam+zjDN+l+iwtTg6ThdGOqe78EK/Mz
uA0cvonxheU0I6TuqrACVnLjOmwQZpOdD88SQ8DzMWDqjYfQyoVwVolWvDj7bMI81I+8n/XLjI6O
epOFpeiat+cluME0YQgqvIB15hFBIEyQMHkBxJIBL8G/Vx9ZqJ2pYfCyhL8QbxRCGZDI7VvmXL5J
nuHgPkBRHZCGS13rfPeZzV13UncxbkSzS4/9LO9q74m5YMpc47s/R25+02zFjlzgG7DuxzN4CfTX
HflHcwRnPPM7A+j7NXLlnXKunbufhtmp9vKD/COds1A6a/xWd+sNTxC7MseyU7s3fGmTHuJwbDHF
+Bl1KXy9DvhK48zSzEmqQrKZAaSiRx4YP0SfJ182eka0fJ2CfeFZLKvXDZflDNvxrO7EbXQwj5rf
8elD77G427Vw0A6l3eFlkxUAhzO4LwaTK59xzjhgu7tpZ77LffrCmVli6GR34KC8H8nqzJSDdlKd
CP0gJ4Y97zQ38Xe0xV/D55DAQ5wthjVAyeIQ+K8rtbv6wJuVk4Ygjo9ucnbln9EewyL9YkOUUztT
P4qT7qdX5WD68ZXys+nnV/hB+XXQ5kTwwjHalyeJQ+q1PyGXDb+GVyee84Hrm/4rnek+v5FO3dUg
QXUaNul1xKemR/DKrV1u8AIPv/AB6KIUAU8n7O3q+DgNa3mduJO9wVJDTninHJ0Q5nv4Lx8UFJYk
cBUusTbd/lId203gUjprMGDWqbSrKzJH1TY/9ocGz6OdMC/XetOuxT3MgWbbXhq8eGurocFORQTw
zpGGIaM1VMjuY9exbfMZpl/yKOTy7+CYuaP5wa7VB3YxW5hdg8vwRj8Oy4t0kqc1oE8WS92bIauK
H9z0iN1tri0GLfETb3Cb0CQUQY/o1oQNJvPuY89UHpqbHx2ct83yZ2qbEKdS7WRXOLyOGJvfzJhz
RTEMnPxa2PKLhyjt2sbJYtwx4tNEds3CYKC7K0Y5OzIX6TE7apOvi4/jick1ff5iYrDHfKA7dnte
w5NPq6ciImBsWDlck+inn42kdjDc08JKH78dcdDEDD++rhLFYJz7uOBv3tHTT2DyAtMsRMb8cQ5c
wgPJqbE8zfbpyxZSH3P0soV5b4v75wUjpc/5yIPgRMOBka44NuqiZam9rshlDvv7mboBVydo6fYE
Wz5Ovt7gpE7TeO4BlUs4I/zFsV6r++mnRz1HAuM0hCzxW73RrxIxnngbJ39AKIB9dB+XBF8i7uMQ
I6UQtTTH3m5wZ4L3J9xpHT2sN6yDO/tk+pBX7ZLz5EFVt3WYhqt0Kmy2PAEiQURv1xscwpUhpASe
X1OAIcuWvlkz/Tu4sIEeZJP2SC4Ke3ZYt3kcAueZL6x9EhaHwO63ylFc17fypPzE18oT9tZR2gL3
zx3JFdcBKThP/x5vCBu88pm46W/dJnE7r73VtwYI2kza3kPxPP4Oa1Aqt3FXcWdHrsqfR0gaRtlV
54T1wt044650h019Mm1pZ57vrnhWHWvbLkW7RwkoHM5QtzxSRp5ol+63th136GrcD7rdnUVv3AlH
+ayeBdC3zj1UfjpP2ep+dE3CnekghumoNigVoh3jKNtIOUNWOySutksOyjE5mRf9+z4ueJYtlf/g
0jPNyrbbRN+Dp+wYGv5XHPg0L3zTLcM3diiaRFfMy3jSDgzkh7V7nIy9ydn7MJ5Ynule9VVHxtJE
s9IOfHkz3hg56Vf3M9BxV7FeDN6TJ+68YdN40u/DrcMxHGzLzfxo3ny8Lvq5CCOfqjmfK1zdC76S
56L/rY+Wq4VFaLmB19EUYxddUh+cfOdUm2IXw/nk35Vjucq+WT/Dl2N62r5xyFKZ58BT8Xmb4gh6
WD+hvVA59baxkXZ6EGkVCy2MLiXXZnxiPPz+6VZefws8JZR+xr1+AiPShtWmW/OJ4BTUM/nwshHy
GPfooYnzOjQ95WbcDMptXnCmhk5+WT/X2ChE3kIgQ+dxLn22N/U88V3c2pVtTOhZ+SGzss26uX4Z
NvJGQTZ0D5K+rmepOqN3BVY9Osob3cc1sPtZsNIhPY6U08y3ngpjMlO2MUZ/+WKFiAyb7rMaXcSG
ho1py55p97vBa8M2jH39ACpCCiuvDuF/Km560faDbZ4eR5Bpo2tyfjuOP/W2Qwn3MF77EGDpuT2i
mJnbMGQKAlofMixpZK7TOMJrnvllyBQpbncZ9xrBFq0inJh7utbXzm639bYPdab+p9yN4yzTlgB4
mQ3tFpzLXX29H6vNw1V+pG1xYz7NM5Q0biJEelf6IVG+GVkZvL9wwXbf3apeqt7jloRw1VHA8gS2
pOj1j9kzFD3zu/J0Zkw9syGTkHmYpp0nj/xnOL2BrTBtzMdzqXu8eh+XEIvGG4n7kNlq7ssxWyi3
BgPvRheDQGqYZdPS4TP8DV81y6hpg7ycQaFP9Blvj+WF7HF1cNCQmbhzYjGv87gcS5vTX6jbeblg
AaheeeMtfLx1/9y1La/Lm7Tlsbi27Emu5Bq3p9vzOzapN25VD1BK4jYe35db05YNx997+PgV37iV
e8hwNTILLMHKQA4K7PGXRwwTFyWeZ9jvRK/ioTiJyjNWvtdthCMXVHbc2PrFPSs/DNm5cKevGH8f
oWlz/xilaek/bsMauDxryLShDOrwYlmnqodGgendw8CTbroXXVRP9ihDxZdXDBGC2asneYcZyxs1
m1t/0+3HV7VIPzQ8r/1iU4xb7ok3m2fhyLdxp9axhgFj88h2feOVmnjDbXzZE336yji6Lbidj0nz
rWPny+furNvWsfjzTjaUak8jrH8zCi4KBk4RJofpaxsPuylthb18YUQOgxfxVC6ry2GqnYInfobG
8eUxbvWtcI1Vu7T20g2za4sEHOsWQ678DMwkkyjtZMzU/XbnddORtlbY+J33PEnTw8gM+TMs3H7H
1Is286vbKeMIYpxpOFTsSZ0NKLIE9Wl92i1WZTj3NxG3YF7kM/zT8bcv5sUp9+7c4uBPhlF1wL9P
1pGAjANVtMi8DnVKMFKhsO820jYJWTlQb6bVJHriWj0nJ2S1HMyu3ZezhuXGgHB62UrbyQcJe9Me
ty2XHm/Pw/jbeapfYXkxODtYcE9Ok4GjEVXiKHzMtkypoZvsN2be2EXX6JojMEaYGTj1QfbpP3mi
EwPQ2f7UvyMUs+Gt+Ah5w2j50XcRBpf0irEfRVwFkUq0x7vWuF7YZJiwwDGi2eAHxfSF4+/zxGVP
IkZOPrOxywOO8Jd3iGv9+88bcKW+ebH2wUXlDqh9TJ/PvWgv2/RViK+Jez/IF8XgC8RNyRHwda1P
bBncFfO4nty3uH6yhUxHcCeDEzgDq54H1u0kXzxO4plr8Rtp25yLA65s3Iob3N5FXJsOITQOdVgD
/n1JC9lpmb3BJ/T+Jrw+PE7cPi7l27zUJ4JpHk/5KU7cYHnQfew449JyjC8OZAYCdYETnGJ07HrZ
vsU95vyDOCo2l/WUPQh83h5MgWATve/KelZMAeKwRoZJnr6S76DW5FBaC5wyoFw0g1Rn+jwJXhmP
cigYxydTFF+b9qPlLKESkpoXuiO9uMf+INv5FWPAzO7jo7WXN9wIntmOr6iU+MGFfzLCPtbkPKwh
ecZH1eGjxSHao6P9TdjKGpru4IrqCuGltCtPKvuH/PifaJRHpiDSAURDQ4Eh4A47dTaxmk7tdKAh
YAV3S0g2UB08ci8U0678rPvxkaiSg05+bE/KgeJjeiTGJJ6wWETHEp/ULGqbNBuJPbI5UOeJg7di
SDRbOyQDyGaExuG1nYRT98qBUJTFwp96ClLSKw+RXeuDsuMJTR/JNTqJnPCoyo6pYmpE1m57Mp2e
hRP4LO3pd76wQ52CPkATFplnFf2BUu3hz1yCYKKGTWB0YInwH1/wPEVXovi9suPBD/p3t5ExT9Fe
vyjb+kYsgLUgmcCx3Otd/imfS7eSFxj0+CLhjsswpajqVJf4gi1jBVW8oN0qJ/Yi37hJLuqOqdfZ
4JDcyol84NKGW24zH+EN3q64oiM6xD4OFbqCkApuYr0rYZrsDBcSLw2qYn+wG2ckkBGdeieztCCm
HvmQ2/92Tnkc95HXORTgO3s8Fsd2JzJ/69yvj+VRuqaefiq3/VWC3Lx/2QUJq2V9jYmRorP+zlBc
IVvqh3ovH9BguIoH+SRcQEbxwwHuogldnzMJBwdECpjBKwHJfvRzaqUc44dDcTWc7kRGQM0XfKo5
kA3oDv3a3I8bsgLqKT89r62fXFOyAWSZTzSJEZxsykCIu+T64kt5myzOYNMWRCBEZ48jYRr/x0kX
9SqaVp3s3C6POrEbUqeH4BCcuCWe7hoc1FO1rlheVzQUlGu/L4/KVfoxOXADiOdO+amhZZFNsERJ
vt6hDHvtnM5+UtPylf24H/t5cOjWgVcegRwcwWe1xD+RX12adWVXmzHMLsIwS33FlW4N54eWOIiI
zS6JacwzK97BSRIE6F41GfwibF0wD6IDYHgaqoIYk2hqtIhEOyK7IFo8Q4KYwIsv/B5iSzPFv5vI
jy7tFgaLtM/8GMoCEQzeBccMy7XcVZt2q+wrW3SMxwzNIBIpfnR+HoND6+rnzO/WNTdd7qJzsxam
yF1z1ZPhvJ6z6CJ6RB3qCdkAZd+H9RVsMJfFkfIdJSGmeugOxMbiAYjEutk0DmECsFekg10iK6KL
wsUfERnbRciJha95Lsuw3E2xxPSH4jdHKt3WfqpztzGd4lCyJ9lTyENujaN4lr3gTwgCOrrcSvt2
r4TtrmNNQ5cweU3nIlNwolEFD0EVEH9z+dhj/K6DzcMwNGxBUtHHklhxcuCcyE71oTxkRxV3ETh/
QqHefYaBnV41DlG4ft/YUxLuzo8bZ7xh9n/YO7OeVrJtS/+V1H2uyIq+kapKOu6xAWMbMOYlhMFE
3/fx6+sL751ng5OzqVNXJdXDlcidmAjHitXPNeeYY5DqWNNnWDbxI5YM9VIRy3vpB5OaM0T5kt2F
4BlwR2B71Y90G5bp2XwCOo1ahf1Ke9mvWBthgRGXv9CI1ry6tt6dN0xkEavqQL61/cR2jTXa0HT3
+QsGNi8OVTQ2x7mLKIrFRHsP+6mJJXiw10PftY88Tx23L/WGAry3+p0a5y+WC7sxa0RxB4ImeFKv
q13eTNvb4j6gszkl7YxH6YFjTrUDIcwsFfd0c/mQ47wWJ/mpG6Kq3dFtptrhXTkozSg7Mt2sgyDN
hDfpEDBRAE7si8FVd0jwgZNHcRRvvSOhpCd56xEr0vEH1ocK0rpNcMz2+AsJONVP0b7fZXv7QX1u
14S2iLd6j/ETtHnta/8qvMqEZZRX/HFErfDRSZPgMXrhP/wHLkOb2MHIfMhwLEqvmTEp3pXXjEs5
lhORCXzEdBCH3iFyZj6LhC+Krf2YvOAZxI/cP2UvOUZrh1OneR9ufcExLQw+W4MznDBNXooXmC8I
s8j48/onXFDYunh18QzzozHuOeDw88SXJXKLtKn5LjLs6Hxc1zinh2vZC39y30pASoMHdwhS4B/k
N/G9GV7xKcG1mVGpYHAp43h1Xuxn5zE4ckv9aj9X1A537QL2hFf5Jn7CNbkRKh6cM6mfuq35QEDu
0N/h7zqyHLZ32bv5MPRDf4Bkx4fT51Ac+x1gVgR07oe2FreQESm7Yt+v9ef4yTg0x/7OfpbuQKKq
W9zvHC639oPxNigl8RK8IW4vxv2T/SzeWvcJocbBLc4Ie+nvxI14i1P3qdl0W+3Aei5xjhQO4SkN
x9Z5C8C/eNB21fvggDXg8p/Im+S9J6p47j95qz9E7+6DuCHHQdwoVNJ4dR77XbeVt8O/+RPVpaXN
Z+W+4ln3cYYXt3zSn/Xn7F3Z0XLQO4z6A3uHuOGFu030eHb674tjDh3VKdrbzzXuwCft/lzFCGKD
wROM7sdjsym35DeSr0BEVd1mR5LgHuUbedveddtGHEkH4c14o3hxa917ew0vP82SHDP40dljZQYd
mQ/wXGDa7Ko7gGy48U7tySU94c05RsNECU/GwTqQjR3siWIc8xOvy1cMdBXhmB6mVsEGc+yIZu5B
rZVMuPNxG/2xZ/Yb6YXtjPv9U3W0mFk4Cfc8lR8fwjzQwmyC++rI+dw9CW/JPtone/052juP0T7b
UxaTs9gr9/mrtAtPydEBGLjDie/iPG1fqZqyk97kG9z2uPlfSpK6HgfPv/OovYm3zUbeMrXwuDLe
Bhd+QiI9Lu+a6DA9hOmZjwl67OXnhL4Yxl3EaIN4eJgDDYE8aUdM4J66Actw9hXBGPrAfWBvJ9w9
LADylvdLTwXxA4bcg8EK0G0aG9THyEhH9Avjey3cI3G2J979RC9x4tj69POWmkdsObfWIdob9wov
Vb62a+0g3JvP5Sv3DaWgaskSI990xHDXqJ0M/df702ZvHbT7YfUZQuPpK42wyxl89gvfc0/9gUgA
M1Hiz1S+fZKP4cllKNWH8hDsyxhRlMErflcdsTOOyoGxQd8Kw2Qj9QVjhOGb7N0TtdXujXuaKRi6
SD7SIQBkeEftPDHF2+TdfoiO7oNzbPbKYcUKao/jYQAh3GSyMopb6Yn5Jrzq7wbmGMbb3mW2dtth
VJUnFff+qX0VN6ysj+aDsquO9pEsV+GQnvRh+FFf8ajdD+OPIUJ2zDMWWben8aipcYApkICfN9MO
QGb8Z/aAHUy+ePdPWGbD25K1LByI9IsjofnxZeueEVljSFS79qF8IDmPZeeItcUP/iWKMa6xxHi3
Y7XGcXeS5JX/zG2MgfTE/3mBcANV1o99hnw/8b59bjH/jvree6qfMSZpq7Blj4mfNTSQn2vmlPOa
b5q1LkzMfXbIsGIxzwY6s8dyW271Y/8I9y0zyjrUp3yT3SHsF2/TF+8tOrS3xmO90R7MvfRA1ap1
eyu9KLjlHmXe/eQ8eRj3D/itntW9KIy7XcPTk7fqDlvnZB4xeE8YQdQOc+KYP3f7+pTt5KOJGZlu
ynaoFNb0YAHz2vlp8LEh2XBi8mKT78CXSub0R/VF7M5qjVjb3jwq0E9hMXKXTigrf7bTCW/2QHPg
u9wFJAGuQb9FCoBW7QVT8k4nVjlYP+oeG/NZeiQr7lV7Vx4teBUIsqzhBmH13ZpYhLcBpBpHTPpd
s06fi125wf7wMBGxEzYRNERrOLpfzX39gIXc47Izj9jJ9It6pKYsSuFJHl7xwT7SnYwQLrW8VY3p
VW4K+l3fDwcC2gRLDOK/vVWR8jQKXmm8dXtKTAKE1ZG/lFuchMg4sH7VJ3VP2f1LvtGP5pE2608u
GVTPzpN9hF6nGgwNmcY1HrMD1rnKKZhYHPd1R4YO/3ef4xPvg6Aq3tFhFPM3EGEs88yY5+TYHEv6
vt54ry78TCzazCF5yyKSDcP6ma9KB3NqTOxnY1jyUSZaDWcP8ejtk6NxgOHiScAMcfAKD9uf9UaM
kOTct2GLlJDK4YhPrNd8aO/EbcEKC3J3Czmd92gBRWB36g+8p/R/kUXwj6ooc7gvyBoaVfnppfoj
ef9jV7IcF6X3WvyPATj2mqRd7kFl9L8+fyx+fMZVM6CpPn2YxgPxywaNtm57KqqQr/Kgn3f+n178
SVz5XU7U71Bd/8ir4ycGTOCOP4Bcgm79idCDRlaALpM6DyL/LySXYIh/ku40kE7qhm5ogzzMX1Au
Sf5TlxUFzl9TlH5egh2tdP/nf3BJlSSUN5ASgNRGhrLyr1r/RF7SYD9a4QskpnJWm/iYCwVaDAyX
RX6VSaaLqFzkmdi9EZiIhxqT1L6JghnE77hBdFgbUHHv2cdCwqU2LH968ijaykzDY+o4uFfBHAc2
3vwtDJEThFA90gyB+nNmwUlTwFpTwEkZdxxNQcgnHn48OBGzhkWv6JjiAjrAffwU6eW8aqqr0Jok
sjhWjFmoi/smCZ9SvSKOmEx06yFThIPqOhs9v+trf5WVj7Wjg3mViXiAUu+dcYtvRq53MvNXeIbt
E3SBQGbrk2kRZyYplXwM9uKdohRXA2eWhpy4hNEpqXMThUip2juk9BbOXiSjvzddxE83ErRgNSeX
WD2FSrQNpLnb1NMiTklcdm5KYMoKwLS0BN3ea2NZEqdoFIzCyhjn6kunQq2eRTvHu84746qGwcwO
ESJBoSXviIaItym+wBCaak8ivr9z5EekHxvVWRfho5HBZIux4R+NXhohGMuC9hDYgD5ZBBu0E1Ln
uU0eGzavAW2R3YjlzPSMcdLt45AJz5tZd2HyJObSyA2vk9KcN2k9LvxHywXirdSzhrRLpMVIEIM7
vxmcp8m1oMKBHs9Sljry+qZRWt+WfgbyjMWkRnCAvGUz12bG9Nq7d3eBEM81OB0gCQpRp3NWafSU
Z49q91AG1lJU3/zBwG4fQr240sQ7lOruanEZpNCFwGAhLjJ4iYV+MzB7IZ/mZtW8LRZmzfIq2Qg5
NH6xVLRopVowgqqMmR7Vey0RAK3k89CWFoWVqhNZSBdkEk4FjgcIjI4rvbrxMw/6AVscNQWrdyJ6
2y7Xl0ZMoNDOoH2JJ3CRzbUwGadiOO8i971yo0WFz1eVmpdEBaPiOMCilPs4JofZTja2qs7ybN5C
HpS7zSy1b5EUQjHJulIavDWeChAn7KYGtcqNthlJqFyGlGNmwVIP4qmTHXLOx+DhQ3nuhi0S1dbe
lNOxYj9GgGnIf52U2l4FYFT18nMWIfxeMDmMYpt18RRygasOhrVYvXMz5wml4i1KA7MAJjHZvE2S
tSTa4I5FAnv0Oil8orPUoyefRvNxXWt1OJVz/D8p0tWxhX6kAl4ZnHvZ15MKZh7JdldtiRo2TIUL
uT96xlqV/bUsXvVsBkgxT0Ib08fUViSX99HYIm3dvI+weq2wVkdZznRx/G2kwVVhkMwCXQ2sjaQc
IKuO2llYqcs+aZng4VQrn0XcX7iN1YCOL6PXUr9OfJg+HQg8UwgySjObVSRr+K+Z36xihVRIgNDM
mtqvbwUiBJ4yDzVIacKFBpNczWw0BLUcVyVypEne9qNCrGau2c4QMVx5gbG15HQRNMWzNhgitjUW
h/MhTV0KxcgsrmRTmka9sajzm9Szbx08VgXWuxmB266vpRZjtVJ2liFO/SielX60dKsf++O/XIIv
uN3V8wKsk/OqmrqqqyL5Yh8T/cy4dWJTiQ34NeYGlPi6tUCN/sN29MUyL1/g7X8WYikqjO0yybXD
S3zgOfYMRGYdL8HLMEWX/iHa+CbQDrQTMlSm1XtWqwnk4FijD9E6CjDgTXtsf5PSeJGT9rd3uJDB
KTykSrM8NVAQXkBzNjVtffL7akrDZvW3zUz/Vc0LVDLCMHBwpRQhLNpXtK1nQ+pNZI3QFZyycIzF
b9pVGh74uwKHPNIP7RpWWpRYBu2KfMZU0qbqOJ05Uzzz5rU2R0fxDvKbG+mU3hjfVZVcwb+VbIqi
bIiagbKRftGajajIkejIBvRcnOS6R3fsT3RlZI1ZS/VZOocU8feNK3+GfCOehKVgioY0WB2qJlkX
YygvU08y2pJsi5mzKOYkfhHaPxFbrGYQOyNnNYOMAcozJitcYAvnmE2j/Tfv8NU4/vgOF7VG3rSV
yrwyJpA1TSFTmAA1GNBYLmzNxImEB2MuT7qFmE6VK6QpspF7U/rfZa983fS/GuJilFlKk0etVw8v
YYz6CdiBMZlkU2OuTNN5sfqmyl+N6Y9VvhhiVeTrvSdSZW3UTOUxqioPHYTCBODcCbioXblox6SO
E/Gdsq/uI4IVp2YFT+jv3+OrZcrS6XZDwZiRzlPvw0jP67LHNGNq+VYiQxgyLR0ZAWRv/vtipC8a
V7NMmRHGuCZlYRgBH8pJbcaYF9O451E2DjaqNsa/NBkmMMchnCrfFPjFsKZAjYURjUayoS5600dI
LY4ymKDEJa07khb5QmMQ5fNi8Z8s6aInMQqFrC4pCZKoab1Gt+1anCV013eLwxcrLSnIMCgrKk35
t9W+aVs3zWoKqvRZAPW2q3wnKHappzYsBp+KuJiIEXIvmeUpkNTMyyus1ClwPNYdcWFOv2m1LwfE
h8pc9E/kdSb8CpSkjeoJnAPjfmVOgOPMZPKrvptt37XcRRd5ea1ZXgRPW+9Am6ZOis7+ZhQMT7jY
MT413MV2b4WyLAU9JeT1HOGvu1LW7lJVXlmmcufrzTa13G9WkG/qpA0T4MOM8jqrtO1CNCYW8dEA
CFZEquV/rpO0i1lrF6aKVGM77IP1hCTOGSSErEuQRN3iPPtmjRjG1kUT6pIukngvDz/GxYiA0tEI
64wRkSf3vaktRRStyaa6zuEy/ffr9amoi/HQdFaf266KC3lqsPy6Y29Zr1DfGRaIm+/qJX1dMXQ1
YZwYiAWGreBDT2k5QtxuRGkSqeVX0dSfeQ/lwp1F836ubLqJMy5PzkT7dgn8YopRy1/lDiPoQ7mB
HwqRVGgsgV35orrJgxUL/biOAtiGtCnap6M0XVVN+Ah5PjxC3nVIUPT3Lf3FIP30ChfGhZoaehQi
JTJp/EXVSY+paOx+X8JXxiFFWCiHYGuTH3cxbMQs06QEH80kvnbvyNbH8q2XpJROhoXEHktXvy/v
6xr9Ku5i6BSSrfW6L7AIa2iW2zDYq9+Nzq/Hy68iLtYSMcgcTTMpAra+mfjCCRWSVHdClnu80kdk
sSIUP+7xRA5Zp9902JdlM6tkVUJnGDrMz2OmQ1Sj8TWTsqWl2GU7g9O6fWVH2d3vm/HrbvtQ0DB4
PwxORFhToRApyAKQwRbtjgPyA3BWjgnrs01/OwuHcfC35eVDgRezsI6MPhMhNZr4V9GqmLYTaL1m
2ZjsZGllQ8UK64o841SdLu1v9rqhv35TsnIxQt2mSxunYYSKS8helvnCmEuDSfljC/qv7Nv/sGix
//6X+/Nvybfz6iX6yOcy3P0z31ZV/7QwARUZJSADyip65me+LVd0iUxbyWLDMSydKz/5qlAwGnSL
MB5x0Yp4FRkofzlplT/PebiWPDC6wAPz7/hoLxYSEY0kkWWJ/F0InTUUxT9PgEB30aHL+njtkFuX
w6eEFN+HZrj7McI+0R1dTGZWRUtXYTrCPaDikL7cUetcRDdQFsL1cIxlsZi65iiaQ5cwNqHe0Bfp
nNT6q+9WyOHFPwz3H6XCTyPrhmTAsnQx3MVazLrE0cN17z8YnjmWxCuzLse/r9uXVftQyMUy7Asu
/ANw4q3rZifWxFs9Tq1eNOu6b1bjy/Px36pzsRoXmdj4gq5RnXU58baIGqLRMlbU9Q/Gju4KyJMz
BhQ4s65xvBHiUb5bky95q36+g0WwgUFjQa/weaykSloaemdRW1OftYk6qzX1oVHB6lntuAd17zlN
O3ISCP1jC2ZEYZlBlS24CyE3b2Tdu7JiUHLFVUYWgFxLa2nQFlE52yfOLCiuI89YuA4OaRdesTpY
tCl0OnY4kaVm2Xf3UiitYhRxMGImUUbWZRrfmaE+SbzbEohBXDwVtjzOyDpro/rOg29G4XwXwE7O
l4wWyuVChao33aYOEM1EH/AY5DtGBPm0sLwqU3eltBnB4URfoUozh9ATLQ5t0Qf3jlFMm+H576Jy
nbDbqRGECGKxKPObSM9RG7RWkNRPYVtdF0U38UiDk8xwoZI8KEjZnUSunlXPAq1cZ1Y+s2RQMVZv
IRopbLJYeaid9Dkh+zqoXnPQE6njQqHzgibUyCmfVIRuK7tdxUIwF0N3WSnBS9yq09CCR1t1JwKU
Fc1An+bf6LA+NOSlNW1zDU3pAhb1iVWXS8+EkSVCBtAGqGHK9zKMYr7WjbpGexKLdtQp6VEQ84Ws
iAhHpAtLJW7Rw5aybMqQ2DZrggC5MHQb0LproNFA8IjWrZjv1cCdJ/Z1V2wbe2LfZuA565kqCctG
DKEep6VyYoxxfINKwkRtDj1pmUk0QypV16eEjUaBsYzQL0IeB70sQDg5qAVLq+aVCbmU4F7Fvbp1
27kGby6cFtlCL1O4HCvjJTG9WZCZSwvwoBUC2hNRiU0SaJ0TcrK8FMmHgb4cRyx0GTIo2j6130Pd
WaRmgOBXcO35DTiTivRXThZyVk9C1X8K9BB0p3olQ06X5/17boPKxJ0sABaQU3ksWdnK0/QrJIjH
NcGeuhDxU/jrvhKQj1RnmtSjyaUokMsKY82fOTq81VmylMFLW/3MNU4yQGojENBG5qhu81j88FCk
P+vwiUj+KkjaTcvpA/LLcQOIMla0Oy9N1rxjl6ojbdP6/ZBdFcyFUwq84bYT5gzQh8yZmine++Ye
ltubNrI2Ya4Es47QU2CoEJRoV0JdXVe69IB6POS1vuiMraDfuhmEo2UAMiasrtLOQROh0V5FQwEz
TAS58vJXwe9Izu8ySLnDlgwsYup6GyswmGzqzFt1bTOu5OS6tYyZ2kAj0prjqJGYx85Mdg3QY2ZP
DCm8LkJ6vsJ2zJq5UQvM5CsUf4iHlM3MV/dp+uor3UytAVjXd31ELjGiMUuhQOnHMKe9vaqYN32X
TlCvmri5M8k8882r5F3dHXI/3AeK9Apl+Rgi/JEG0M5QIC0Sy9vYi9e2ms5SeI2QC9n0NapDjVBd
R3UpjJSqX7WACEwfvceBpDzwX8u4W8c1EKsaNGlVzxtDuvKT5ikZRGXCMHlVJY0gZPZsGq+2VizC
irnY2S+6uteUZVaQQNbFj5JkHDw5GKtDaG0gQ7h1PGuR+C9uXqE2QbYCLOJIwHAEaqN4qYWoH2Uk
GssmGmT+IqqffenByNy52xnTTI/fJdu7TsPyYBR3eBJeLQIJRvGgKVeKaO5db1dpbz1yYa7aAJ9G
lxiqMJMkhFxkGqjtJvFlxLvsm7JUph4US7lfzULSH6vMHokiwgbOC4SSxEAMiJjVV8M19l0OWY/R
zTq5RKCB4F4vIOLpkB0HSEuFdNKeR/k9D2Wwtms0RiDNCQci30Y8ufqdDSVOA1tUbu5TMV742ath
OdvYmYqluTObx965h8150snqtafFU4GclLCxXkTDXJdmNco0Yy3Yixixi6wyjhYhuNol61fIZvAr
9zaa3kBDxVKaSJl169nCrtYi4F+2Pu/q6whGDseCY4uVLjGezFCZ2sqdARWvgzRVpepTW2KCFEhb
pZPIlBdpAjmkCgmSpC4VfIG6al0HFeEufeO60pNYEl20lCsvrXapudKaYtkIb1WwjY38SoBfGDFo
9K3je1/sx1Ahu3K0QrJk61TWRFZPCgDSpPdXUkZyTtvCMov6o8GZGOJ9NCEJU7so77lomqrJtOu1
XQEwGsaz9rWGHdIhFux47UyBEURN8AlX6rQ2wIMZ6ZXXKNWoKMSFnV3JMTTR3ruXrC1YxY2omxTB
WjClUUdugEaMPTVmtdGq0LQhLmRlt2l8JVrBtWkVhK5ymMV5Cw0mq1KL6OUrRA1m2aDGkOEvSOs7
w+qJvCsQSQG2M6DKHtUt0KEkgTgrvrUSa+Ixw1v5uZM2cka+g9mxWxnTpGuWDYxEeg8vWxwiYKCn
iNuR8+n1U8TpYG12x4mmXkWsohVB0hL52xT+T2KZlvAeuOpaxzZgriVBtnIMe9w56VwhdTU0yW2o
ebsqWuThu5jIGBPoaqIx6EjRewCfe6s1txguq15DTaJVYFgib7Eo91oobb22OghgeWOPXaiZd4Ns
D/L2lVNvkXA6hn4FrR9Bb1D1Wb2wXTDJATI0JjEKxKjtxLiRhfbOrAHIauaiUIqNaWxcm33GGmiO
NkU/N3tnWZnlopYgNgzb20gSWTtlOPE1QNOEcxL/G3NRujDr/2aqDYbrh3NtAre5l9mYahCbaSNF
nqDhlTzDcj5ukJoeK2ixwFMx/843DJPkF1Y3doBl6vhT8BF/LlfOHR8mVitaD4dM8qXdGeTPV/4C
mdex/43x/XUlPxQ2NMKHStqSk6FdTGHlJL12FvEkIyQzsXJc+v1Ynckr4sv94d+3+A0D7iRRHvz5
l7FOqTQ7rVbcaN3awkxoThmWWOLcSd7j78v56vhiKqrKsVAXCdxeeEA0V/DtMrTDtSxcu+lVau1j
dfdNEYNz4/KI9LGMC+cHVKFOazRttM6j6gYw0D366Ra5oAgFuOZJdvJF1D8IpEVyYOuDVxEJg9at
lpbpT60Q2eaNh8RMRdJas/UDouNqsEwhUC/qgPyjbJYBKWO3akf4Bqeih9CoYj7noASsuLs2a+Rm
ihJIUHCVF3CzpbAiI11VwQ6fq+FCT1V9HNQqGLYyGieqdNA9olDdsnJf4ijtkNCLpp0ARbup1o/Q
joMvWv++fS6F0YdJZAJckokTSZzB9YvzTt3lghXVYbRGqeNWw+tMYtuqXIWrfonu2rSBYg1GnG8K
HQ5yF53yqdCLmVspjq8ULadlgNwTYN+PkAT5d7I11lbuzD+SNwtJnEyObnCwB9Tsd26iLwbep/Iv
zs2eGfi+5pTxOgEVC1ZsVNpPWh59M3flL8be0LSMbJHiYHj/PHfLwHeiUilgEMUH1tyGE3RXr1Tl
qRvDgU0c0pmibQir/axEm2NijwR1wDh+5477orIDwy7QCFwsknbpE1M1VxUToYzWPdyqyrD8c6hu
oUX5fad+sRp/KubCTeCht2JERhytM9RrPOmkkJf2nyvhwj2gyHUuRE4SrW0fdpYMNqzg9vclfLW0
UwlVNGVEreEgvuixVEiTJBcpQp07C2tFB41JvZnI1xH0qL8v64s5wLpHUAccojIoe38eHLaX9lHZ
F+E6y0zyyvRSwFAadCmPlbcq1ZDdy9U2hi19M+O/Gg4y3l4VaCRcyuZFuQESN4EgmSyImQ+N8L3f
aFMOTr+v3GUQelhWWFP+WYp1ETIzsehto6wi9maUWIjwB5uccJY5Chfu0p1/U9qw416sJ59Ku9xI
nDA2o0geus2e98UknvkzmGtmmIlbwRt7M/cbf98wmP9WoALC1FANGZr+4YU+7MpFa6l57dQ0IjSU
vYKijbht5XjSk7Xj59eoYp5r+F8O5/+Qhzn4rz3OuxcvLv9YnMJT/PLf/vhH8XqKCy+J/4BY/I/7
gQkSQPTbyx8gq9yXj57p82N/IojVPwdkAoH8YX9ToA9nnf5LTEGF1VGGMVzSNVGxRJ1LP53TgvEn
CwHHH8PCxJPxsbJL/fROCypskKCScfVqEnyQ2r/jnTY/DyZdk03gQJbOPsNerGNXfh5MSBW0XpS4
SyJFAoDLaJcRmu1GpmyTjjL8c/6trWR8gpYIt90/LxiB/9eNuezdF42nLySjLPN5qtXOdQQD6vnm
Hw+MAUP9eJYeVIgklCQV95b4mhjQ8ptOA5MPkMtpX8fRVulg/fZKqEy1RGvGQR96j70N5s0I4+Cp
FnFGCoqWPudZf3SzpjtmjnDX5Lr9xpGPM5pWkDIAxVzqFJD8uB7eKbkBcJ+8h5pakVAZCVNZdoST
KPo3XWJyAKyqvZGV8CU0ZMKHSeke0hzHXFUMHrQYV2HgGRtNRtq0S6tw4amlsQmGf0JP2iLpDlH5
8On8976cIChTbM7fIS7r36gdHqPhCeeblNBBsxcn8EjLNePHbVEhVdPSiIXJj5KGC6LkszUPxf0o
Seu+sxHOvftrKQHZzqBULWIgmNsEAy1G4MelRFaQThZ0b2nKZnKr28mjmgTOo2ObzaxDGmlZhgG0
6kacjvG4Bm/2JiiRu8OzCddnHanrNPe7JRqw2cwQlALss39/vjELxB0hRigtEKKZhZbSL8Fby2sh
Kauxk1jaa/cuVQZ5qwpYXisywztPQINd6fJuFoqp9dBG2uP5jtD2Nq0gCY+R77kz027sJdjgdA1v
fj9ugyZ+Rce1xWR+0xH1GUOx2t0pZmAh81joM8t0qockIkVqeP+y1W5Tvan3kdZrU8Wu05XjacZt
20BdlgNGPuYQyQx3ZgEiH4ZfOhuxs7srxpQ3b9vAvg8D43guza6V6zptBViKcqQyKk9cgamqb9Mw
HZC2YXD0LZzGQyV7Egtw1tnlJsgj/KaRnc0zs6/v1VI4ne+oJWUZl0oNEU2ST3U0d1ZIkfq3TZ2F
k4Lp8SAq8cBHbE7gm+2v0TvsUX8tYZYe/vn18fzb+ZbIOulKUK3Od/368/k3vw1wtZxvU+T2Lkzx
+/78m6YMV87/nr9Z9BJ5qpasTi+e8dVzg7Ym70lCcPOrm8+v+utrZmMhvXQ2pYY6/Lpw/s09v+L5
145jPFpw1vVXVb/4mpEWaOdCFv3PZnFd9eBKhI1MNdGXStBca0Fm36pho4IpHn6VOGwihV0ujeHT
+U8mBx8EZ0XE7C0Y5s8Xzn87XwVhH6+02L/8AoadfdvbwdYxYmf56/7z11PHcThPBSBAhmLOV88X
VLmUVoHkLC6+cP6YFuRkdUV/dfEKMQosUzFAJuF84dcjS1/xr40ymP36gnyuaix5h17zkGBve3X2
YVu8+7FgfIpAXpw2dF3SCNJpw1414EvZ0C4WEl3uAvSry1HoGi1S7xka3og+BqgcGuq48OqIQ1ag
aNeSCPrnx69JWfLZRtdeFYplwgxKbtHp0Wata5PMZTiQ18g9vtrzF893214JV48pmLMfRZz/GPko
ZrYi/RE5ZJgpJexnREcewN+SqdII5rWnk1rhyfiiXVQtl+eroS8Hk5YtAq0fbhYE3GS8waD/xUfk
tNK56ZQWfiQ+5mYIokcP+/H5Y6eYyGE4PZmCw5Nt1uzbpBMP509MLeNOID5y/qSLhbWDJj7sY7kZ
Z2Y3qnsr2p2vIUV0jSQdeuPDU8ymYdmJ6pvzpxrZWpIBamd1/qhWNm7ktNDR2ePexgmSqRc35kz3
G/e2D4TkOocqXo4D697oFfO+TruJWSTu9vwny1afLSMmvXm4JhKKHntq6CzPH5Gc9Ke+ZVqz870+
2kDzxC84eQxPa3EALVOb3UocPqK7qt1WlbE9fzVHoXFHFGlUx72Is5U8moxA9eZ8UY/E17bu85vz
cyRRTcahJ8hXP97BqNOpJxk4zM+v24f2nAmXTXqjse6tKo9XIEe6kVrg//lmtIqfj4vsrKrFW4iE
y2VRsuDa/jxaHSsKLaPGpysZKUp8dQbUxmc9rslhuSmF8Hj+ZDpKcF91o/OHZLieKMq+K1P15sfd
RgIGyaljIg5cdAtTQxD7r2cVThQRJsqPGkffe0vMgnvc5WQKQOjzz+fYfryTpeJoq1DDhzHynmov
kLAYpe99U8dv4KWvVFkwnsQMnxBu3gJhcHjtjRhdC7/M62fHwWgabtVNctMjBLl3MSHahZjJcCS1
bb7VTehtzrdoccb+2Bcv7KnhxJab8LZGEXNV6H09bRqtWGaB4y8RpcLl1CXQtBrdSi0T96l0tCFR
J89WUed567hDe7nO62bg/7NyzXxNardEJUHv122tGksxhPhV8zX8OWpx2wzPKqL8FVtIugdrWBBw
CfwrybHtjZZAbHZ+hh+gVm3K1bPSOFCcSQTnSl248xxqDcQC8oyiTMmQsvNbjM2n8ye3KxtC0elK
DvSUKdRDjtP3Y3H4RDwwedhUnSn+8AX8PzgQ0VP8fM6IPANcfqVL/ksi/U9Zlf+fpFEOHuJ/fV6C
CYGUUPePq/htyBVdv5749/6U8+ck7z6ekKThQT9OSAYZkZZmgiLh2GRJnHr+OiAZEjAcwGlAewYR
JJJ5fp2PtD/xKolgczQdL7F+1qj763xk/KmCEVQA9oAGItPy34LvXHpl2M0MU1aAAkGVLwIwunDX
BaHdNaENQ5I8jmCJqAN1JPgHhUFrxAx+MttE96gwD8zw6UPjfbGrKsPZ65d1jprrRdHD2e3DQV+r
REFPZFhu2dPGrg2CHskTcUhw6oIbyc6u8SIuWiUYO4EyG6Q/O+KlirCwXLR/cm3iOtFV0eL1E/Wp
k6PeJiBzomYLkxh6n5CaJfXjApacqsZG7y1CddKqEJUrqw/mtrxwUH8FoD7rUeb439Sd13IcV7am
nygV6c1tpS1f8CRuMgACTO99Pv18Ban7kKBajI6JiTgjqVtBFoVKs/fay/yGRvp+nhvfyOVjT5yL
k/+yLfvnzV5XAkUJSK2PQvWHmx2MLsx7s+wcE1UaIcxt+erpYVw1m74YCBLDBmGSaYcxjkaqZ3bq
kfbHTmCKuAwkD26CGpXaDt4yNH/2P/4jxevvlwBjELD4Bv2WKwn4x/cwFnGXk35fzYlNvOsXX1Bw
Sk3fZq5pEXLbGJF3kISNnn010Qj751Xwt99OExeaEJ06wGyfullFkkqKmjSdo8EKaePbFMrQ1aq3
WG7gim0UFUQNMsB6jLps85fVx3++908du4/Xooqckyqpnaqpn9ZgkWTVWg9th41ia9fJ6LV14uud
cW9kol1omPNUq5fosdvVoV8K7ZZ4eyijGdcudDOL8jcl60ci+WlPYIpm8RJkiXaK/Ol6pjw3TTFi
mYiawMy1o209nutYxeW5NxGckacXfHHdRhV9dWS8GWvMSKWQLlmTmo6RkNAtyWVa9fekgZtrzBKU
vcwL6+EtVzH70epQgHopBrPGhHdASKboEJ+KiuXBiPlVvMyUig2OUvJL1kZbcZ23UoWq3IrT0jQ5
g6j5zRBiw7vI71POuCcSlu95OGzFpT1kKwNgvepWmMASnN9JdoEePBp1/zVedWFTjqyfyBhOGlGH
VoCEFNL8VeiwIpelBUGhGfsZy3zNlxaq6irhTzQOnO7duCOzEjbDvP6GfvAB4/v8wGHAmzDGTJzq
9E/LL4/qOpTTBaltJEnQ15v6V6E9KlhHGcekftDie0Aim7b5Ft3LaF93D6p5k9wJyFD88z5Qr72I
Xy7k2tmFwQRE7qPr+0OA6Jq0MkdJZCWW8SWrIRbRQ/9GXMMwC1jvAOjMxvrTb4cIe7EanSuQBQVK
LoX+JLfL29xKL0I+3yVGsjOE5BCnW1pM3+bJOpd5t2zKCaRkCxxtMg+tol8i5TxJ4mEaov2g05Ra
9SAf65PRmpdc6e/hY26YQEd2M4IkStBmNlsEe5TpueqnW9WUd/98/5+HsdedaGG8yqhMlESQpJ+i
UCX1i9RqClJ9DWQGeKZtt5zUqNsw0cJRzfCkafHHIXHCxbS79lxWlStF4Kzb7jflnvyp5f1xKQbt
ScVkWqEzqP05IMprqgzlrHdOYgETKFcI78PrqCvnos9P9ABBVfXDMRPxSusHPMhNXygsmiKAKCMV
k8CKOLXWlAP4SG/StXZ6EGoMfW875LIjtAX++dFpf3OQXhuwjB1ocNI1//To4hxP2zRn6fR6+xSJ
IFzS0TrlNDXEGuP6BOVxxbxTC+N1FBGftVa7ENAHbAQ86UKckCmdwFgBbqKRdQXwUuLG0YL4Ojbd
JchyShsUKksD1e/1Jln1B93kNOqj5Wh1tSsXCVxnZU/q5Fdy5PeECjPGhr2pL00lv6rd6K1tfdIL
8zmXr5AMoXvGW2iTqEyH1eRrvlgv4STdVXnuimLBUm2iy9zlfpfg1doQZRAzN/CZWpw2BzyZVVg/
TUZ8LxSHqCp/M8Nhsf2yE3HGhEiqWgDpyQA+9YzruB5bHUqh08yFSx3ZUBVrzoyPyBwRQvMywvhO
Aae3JDd6+WhpAudkMeCqpiI/dmysEiGDQfIHfTqMTXsBcPkgKdxfmryJuQoDnYwjy5GItZRmV42L
Y3TJc2zV38SrZoIhCftFXp7Bi/mJmdtXvzadKkxq29Oq6V/Jjt7mHqlLQDl1pDzFcn8/+oaa+3Gx
awxlr+HZU1d8RabZkzj7/RR+qaX6XqjXabNG3VGPU3smn+tFi7zuesoZBqrCq3GedBTV2PHH0DS3
8TrtC6m+ZGr20Bvtk2JihZOI5+I2HcVbtVIeS+mUGTrCLxpt5UrVziFYuwF/QvQbnJBjI17yW6mb
vgv1RTeBkpTKuxojEKc00QPQqq/9krnWKOF0OJ+71DplYfS1AcKjXAp1PkSp4Fz/V5fqy8jdJpSc
QjjeDKX+my3/gSv5OfrCarLYP4qMb9Uvx4AarV2dm3giq0PvF7TpN1YcXaokK3B4EhGdGO8W686c
1TdN6O4bfXlKhQYiXlft6rj6HqWqrzdgOo0Y8eGq63Yk94c4atWtARxWWPGuQdu3bGkOrVnzdVKq
bRYKbtiED8Jc3/fV8iiO0kbob7VBDzeSWH1NC+s1B0GWGLmtC8ZtNkUI/2h0RjowguoHnLJALCuv
xVMYA/QY5wCANTjTplCcompvWHjAtgQGPNrTpOLf+M9xR7nGwZ8eGvUHC5e5iqEYkmJ9ijvhEEpi
UzW9A0Hgy5ig9153uFKHiBiqyFkMmr4BE/s8hmkM3JKTrXlTm2hnlVtNaX0ZsF4vhUdVjs7G5FiC
fIzwYWQ/ALVDMlQOB79cx71Bj32zGAwxpu/qxN4DCnqmwXH557v59QD6uBtgKhZ9HMRwrl2VHw5g
RVBmSr0WHX2tswtTw4tmsXsrIeiknpR4i+Rp6c4Mewyg502YKHYsQvMeJ+efL+SXaM51MPyC6CCy
ELXP1yHqc12FOnr+rWXZBWY/1kyChlhuPX5rW8w4RWMTghb752+Vri/r88s0QNLI19G1SjH48+2X
aTIx/FBxBe/ri6iNp4m7G81nNYVkZ1pO24TbRtA9XVi9qf3KUe7kRX2vS+JbIXwpS/N3g+dfUnOe
g/WRlWMYR0X96YK0MG0k5At6x0oPonicrpIwxeLFWutM8042k50U6WCAWieMOsfoUTq/nq3CIe/q
35ywv2aJ0L0tWDb8bYLe/DxISsV2gvzBO2miye4l1bWgtwuFr0mjm6XNbqpxGy3rXQ14dYZJoQr6
XdtEh6aO7qwiQqDsfhDq3wQt/W9eGRFLh2MqcV4an18ZqjtrCywREZQO15lOR53ZMlrpCtUtOlx8
ca1HHxNVGAtNzdk0vy+W5GhTAVffUFGuDs2DqKiuXlmepWDTNve7QhQb+rLYw0jIPQrjmNuJFL/l
BT9J1B9msKabUcoVWA4mEjzFjbY6kYBAp9468RwG2K+/6ov4Hq1QKUyZhlwZOsVxRajHzOD9rW0Q
Sui5yYujzua7psoPoYGLQVktyiZrwYajBR0XuKa2knaU1FrZKKP2HVNQtBQjp1OsY1kiBaKZkcUn
21popk0XLxcrb2C9aRXsa2Gb9/Lv0Cu/PmtTUmQGyha7UwXH8vP2UAqFrKSXBsdMVLuoiy1e8A56
FJtok41bWZlRDYp8BWOTwvRz03BbaXKETL2ZGka8WED/ZrteC8GftisUYwt2I/1dxZDBmvx8PVrS
l8ZSdyuwCHxga8WTyUKwhl5NDI1mVyS4Yn+t4qKbBrlxb3aLDRdmU6TPXf9FavZK9PabK7o+gV+v
iEJKMkxG7h9d6R/jZ5wvsy5d5euNhzh8iElvRl9NdkBZzeoYo/+cAcm13PZGjA5lefubr/91j+qS
osNCA2tAq42x/89PRMrLnMWPHLZIpWi243aWLQ+pCCbcSISpkYildaZ/AaRz0eflIUReTxvwr1/n
22Kcb5KO7RtGLkQRj2C0O8vN4ue5FiQiBsli8rXUioBD3J+Sblupi1eXqR0mq2NKoxePiR13g92V
i5Nm06bUV/SLrEOI7WqGoUXcQAcZ23OfGw9NMWyHUriBG+ADHYPAk3/PhxbSk5AETX8mY0tr/U0M
u7Pe89Xp4kf4p2Zl9KURpYeE5LFUyuclTffr9CWS4ltlDv1RKm3ZXJwmHh412dWN1Z8E8ZilmFI3
9/Nk3KMi8db3eLEMOTUtLgLNuQ0hNcG7GqsM5/TKUU0Le20TGOxYhcjuDOHNlGV3DTF/IzbTfk5m
cyN34rdEEJ8EVD2aqdnFOUZ1YWJsAFu5coWwWt2rsd3rEq5n0uMUQRYq4hSL9hrT66VGSE0g5dUr
NrpQoJ09DucV7pvUDbcVJu/a/FKGxa6Varu4XM2E5Uj77WH3y+FyXSwIULBYwYbQcfl5sehtRjol
xaKjKfgitSLGenRzUExP7EIG3d7WwzGKmgXyC82fHkS8SQSazHlbt3FjD9qIIm6vY8IAmwHg6UIl
A5WqgT9loUpZjZTIgrNU3aPU8KjqqNjchyPScvSTzpCidzFDX8NoX9MhUKSOOUzozKv0ZGbRYKdQ
UrJMuphlf+l5ls5oIio/yOputpJTWvILxpWQuspTZSHqBcit2QDqwEUut3aNqmAZbG7NCHRnHjKe
G3lTSogDVpInjrTMX2i2Om077RWJSiqn1ztI+UGTwcBiIiyVGZq0gL7FJJjwvksiCwxEEqyC7IM8
yZio9JUCL0oqTs1Ij7i33syuJCnp59PSjq9GbhCaj61e3WcwGWBxjW6tzeLGCrPnRO4gEqFp1rpN
nh2ycrEFJFsQdkFSHYZaKyz3ddKiisS4JEFbw+HQwgMZKT8FYdrObI5Qo94Ha3tNROKJtpQSO2sY
O1J1zMc7ASkvEQE+K5tv5QxpBCsPIjRq6LkK7sJBYTCnXkc1aMaZ2aOODLN1MQYUQWOJ8ihBj6/N
8FcwFH6lx+ozDrNBFhk0JbvlkbiHmA0cBWn2x5FbHsSHkyFK2LsbX8c0W5giXimcy3ExJoGprXDQ
h/qgKVGwVBxljrCWJyVDOLAGo9PXQQIHK0nDr8q88HWW8Z6a7TEsrfvWYN5YJG5qDuhxq18+ouX/
gxGP/16dXor3/x9UMGl+6Iwv/vMA5+6Kdzu+vLT9e/njuOav//AvSJsu/8FQRcEFHJELzodrD/Yv
SJuu/MF5wajmY1wCF/l/RjaSedXLZIrM//G5LHMl/+Jb85EIls26pmgadOz/bmIj/3zO8uM/BDE5
9bFShsB9bV/8cM5C+SuyUewUhHqK0+rENo5RvnmwbtJAfKp+1x/91Az55ds+naqGPGf1svBtUGoW
G5KER+brhkF1WJwe9OfvGCCfJT///EIaVih+yBbHOI/4x9tDNjFb+6hXEDWpD5TEExrYvUPzfRu6
HRJL53rbO5I3Xn/LoU3r9JvJUwJYFH4b1G4fAFE9FVu8XPgkf8RF5ZTYgyM6gC5GN0Hb2uPKTy1m
4hAod2Bof4el/ui3/ZAJfdwCC4elQKaoaJ/fUKYtYxn2w/UNWRs4yEildG7lDi6q3M6M/Fty2hdn
y+Fgd9Ayv7Pulc0R98UtN+1bp02yXwPTUXzp5j32rrfY+RE/I3aIuppPA8zXnWhbbQfP5D6vVBX1
S3XBl93Fc9CN7HbHwSRg/N57wtf9G8YAu9x2Esf8XVn0J/Dll1sFjKzAvUCm9TOoW+SASNZlVJx2
sAfZXwe7FbyCRH85mrQGJTfvnZLTx5tOo+iojObRQRfR5LBVbdNvpX2+Fd3SqY4TRROw/eSE6Cec
WRn6T+e3UBW24BJe9Gd43CVgahlxx2MnuCYOV8tG2HS2OgWtFVhY6xUBjtvwySCHP4vYf5ob5BQJ
umd+p2+crPWuoqxlgH0345Q3LkDcx/7cuW0XyCZHDFoa8Rfca9R30CGmDxmPPhCWket27v0So+/F
ncTtQvPFYtXYmmTz+ZJvSJqwrfHINJlTdV4kHafszpj26jOENY61zRDAZh57f1nOihGsMoQFVAwc
7dTvsq2AFS0aNhcKL9xx1iejs8fAclFV3dXn9YDN56676qa42SncTQ8kZ5Zbu8KJP188DO/6ZfWx
KaK7psB8Ruf+BBseywTNolGyDW8GxMqaG2mw6/shsSc//Co545dhJ+9EG3PO+hSV35vH7La5BTYK
HGT63jpVMHxvVjsxUUO8vlC9dDTTX76bpq2/FNpTb+ySPQ8uzOiHuG30wnvPZmdm+WU23RMEb+fK
6TAPAfWpo/NCA9grkP7MTq3u12AEJy8rAn0AYrgVGzsrnKh0Z1rn2L9gwEa3/C1ar27Jy5E6AnDu
xOMVdlbuRfVjHLt67uBYYaiM5SgUvchE2EkqbPWFpIEfMzFLaiCCrM50W9yQ5cH5Bk5pYAznFv2h
74Ko9PvONcTLHPvCmSjaOI3saeQoaMojUs+6qmzRgqnIyMuVcE2ZjlGBUMAm63nRQd4dO2OPvS8V
IMYB9KNtpkOERnNb1SfK7QjmfpC8aFvRF3dRUN38KQ6WoVqBQ1d0GAP82XJ7/F7gKOcYx/JxdmEx
313/AO4p9nDRrj0xN7yjKPasY8tKAuRfbaHWk6PivXC142xuquNwXN6LqztpuJ2IEyFGTfFd4l7t
s+zcEU4wUkjqgulYPNTnOWCc7gpucxQfUi/3xiA9F34z+/LoxMfGnRCJXD22pBcC99pEwTi8qSwa
QLStNrz06CbMrY6ts/xcaqanZbvFG+TWXXHwEo+9C1kLwrqBHK5kRwPd28SWUKSJAvBy8VurKnh0
nULDVRrqnW5fUy2iXstvuvhliqqD/mtpfY1QQZ4PyXsMz+syrs64LzsbGOym3dd7Mk3zfkVK9gJV
Rb6LHxfcahWbSvdR8ZsvTEHchdVlY4qzyx+nb8M362FgtizhYXSVf33jB4CkFZGQhukX7ttqZ7lq
cqLGqQcv7Tdcsi8ctZ22K6nqbnP96sMzHaydxUq94N0koW7rvYzHBevfwAx2sif4JtE3voWSSjjA
BzEPAOe1j1XspicG/iCfqsI2Bz+J/TB6lQF7L2p2p8mLb8BrE/rHpFNs4WpoH1OrAlBol7MUAls7
0U4Ypn1W30fWWTdfWC6rG4s4Wl7K4aHYIox6R3Dyq33stjtMql7KQL70bipt5+TLEps2rdilfxqV
PY101cmPTVA8ld+Yo6QB+kQPVYAa/HRXWMHVvCa9ibzwVj5FZ9hS0+vEKO41nbfiU24rG7zg/etO
g5O9HyDSOkhfhO7oCc2x6vfGehxdjc7proTXhuXFTvNFJ7dcVP9Vza9FCOobugDWe1fcC9thp+6L
g2KDXLVuiv5pfpaD6ZC7aHylLMLcSSL8XCePth+ma/KlQSu+8df12+Bn+9zJ/DoIHUaCFttGK7eC
tUntzu0PyAogU+sgMsHF+aVXmYfoVnSJ1BDWgzDI1+fr6VqGFzaHvZxX8zlxE7/7Inq6J93cSsTe
onPN++oQs0FMJ72L3vNz9tDsUn7VOfMeY15OXUiNHMMwlL0VLRVntEt2Us7HhdtflnfhpDv4Wbp0
4DzNjXBNNc/ZoVPdNt12BxSqezvzUr93shfqGirNLsC14aq7ryGhP58baktcH/B/k+3yIfaXoD0u
GWaZ7kfn69CbxAGLY9CiTrcpThmQ4HmYhhfFN1D/vBpoqtZGdDLHmLCEaMob0eFbnH4hikT4PlBG
xnu8nARff0p95W7+Wnw3Iqph87FofBHFzs5eLC813XS2szMkc1t0xA2oGcfy0cTY1DY2eUFFnTt5
Znm8NlRwjLmjV+zkWzrU4t5w6BTehfINigK55oIQLApX1+pNmrIZdVapvqkFX0MNFXk8SXib01O7
7Jo7PBfwaTOM/aI4VXxqJk9VbQmow+Q2gEJoXq6OYLjmCi7CViRGC3ZqbscuEPeQ5U/qTegn+yFz
pPv8gqmKekxO4+hzfoQ8fc0LoQlqeF07yuRjKKJhOQJdkIAIV0CyUQaJBEdv3ND0KhRy2qe70B5s
QEoucgDZ18qB9SR5hMxaoK4M6gflQqP0yrB/sViHeKlsW/NVgpadMrBvA729VYsgKwMRaXMPbW7+
oHTX8Rw1jDoUF9kdB+IAVqL3YBOlr6B+IoSOOIaXw8J3bVTLu4q5fMVQFbTGdJbeDXAgVx2PycEP
CSs1ri/3MUcDJrM+C/h/iW7hiDzkzgPQ4UeeiUwLUecVbVSS59Up3HCnx9c0bCACfZPtcVvsosVR
mLmZTm342JTHbwj1AHUWddtKPBlBZk4J86jp57kOSLyGG/NRUh8HeaeYWwziQ5dQEtsgT6vVln2D
86P0MLLaZGS0sXCkQ2rC4j9Vqd10yAzdNNldYZ6iXiV5OU7CF1m/yZUnI8bOdyf746Gf/erSkkF1
V/hTTyQG2esNnLc1bX+7dbLGzaLDh2knKhuvlq/442P7GKv3reSydHxzez3wCv8buDZbC+0+SOzy
EetKEGUb0ksnvTGUTek3+9YZce0QAaA46JYfp/t6hwy1bY6bGY0XXKxp7Z1xdXGNJ+j/qRM7nGnl
VxAIxLB8N7+Xvu5O1+i9UeXbyVF47KjPQPd/F72rEEOAmofObay3ksCu2WMzTVh6am0aYUc02TU6
pNvVLQfpgmspziQRI2WyeAWqZHdANb4DSXDk/X39oQhmdS8MwX+Et39odP2SxMO5Uq7YC1n5jG6v
B2i2hSArjgYuHTddp7yXX3B8JI0hg/LXff0V73QcNrEWJd8q/QjzIEy0SSBRS8daR+VI/t108fM8
7s8qyrxSt6izmXN8KgQtqwtNI9U/qiiQDMRRO3EFO37Vbqzvlt+fet/4TVf9A171y5P44TuvtfcP
tXU0WuZM4a04zBoaND7QmcSCbrkr6H8ODg1clPZcPCbM7yv2yXiQ8fLBT4SPqunPbLi2vr3ur4wT
r9gMv+la/u17gmYMNoiJmGl9xnVzaZFQFwYpKfv2NHrI4Yjfr2Tn4agccEfASoDcce0PxT2dxsoL
T4kz+1eVhvzw+ypX+btGhHol/vHAKHI/Joo/PixTW4GOqiwblkz8dj2zI1c7WeZGdGm4TfvKIyR5
8YWy6pv5aCKetSnRWUDZx9G3SjDdSnvRZdbqk3SJ80b9jnuccCfayb54rlCK2uXMEApb692x8KbS
F7otN65uINhNj6hxZuy9wkEQZpif42mfHsJnSyFfezXGvTZ7VciqwTAuuRFGu5hZwcbXonKGghLu
eVU2PZDzyqsa/6rkpExkmFEgl9tFZNQ6OProNeYGdXSSFrc17euGFDf94ADusCsTKTpap4dhJ7ZU
8PWWsFe5pj969eIB9b+0qTdM7kxjVt/R6S23iEld0AHJj4LdnoF45JmNUYJLJq8TV/hyp4MN98KZ
hZCKf83DB19oggiy4o2+U91Fv+ot2eZLuOMMW9z420SF8rDuBRdMDbMIJggdPmLbq/nhF8wJTcu3
ir2AscUx2S0oW6BiBs/IWUlwNL+cEWyVA+5phM9iXw/Nu+Uey/SVSncjIa9nYJf2NCibzom6s8pS
n7Za42mosNmddTTsaNovnrBjEmaeY0clI1Np2NomYQzOYwV6w8lUxwK3EAh2dgAwb0B1CTqaOfFe
rHq/O857HF7rG46xWD9WIBsidQKQ8hgPgQVsAlWdIHVQtUSPTjsbt8KJGGzyrozNbGzQZmJaHamO
4MZP/AssokZcTrfR/epnB9UBk6Lfi+d1n5OuXWtk+V5wV8vpvLY7yPXNtdQqxa2meUNhp/vWFxzp
Dbyr9K3eqr7iqT7ztC7Qbyoa3kAkfeOCaINDA8FtLpysjrIFPjlsyhucv9L3dbIt9IBUGJo7Rd1J
L9OB4jm4tmWA+wfgem0RlX8cTPC7mDfzkQQw/EjCo6vc1GZanBGnPPwDN+KySetzvpV91DHE7Dgi
Cvsg7qHlx+wLES9PDWskr369dra6bUqTfvH6ne7IxgEDYwBqCwYkyma95Yk0uIUZm9rF9HqgPgnK
u6zx+rcoSPn2Lbql5pF1uxVeFcvTDuw3vcGHY99wifEGqwx7uvR74ZbBb+hRseKaih8zBtF+6HGQ
coi63V2NoIUFMdarg/hce0i8Cd9AbYSP9GV0W99lp3q8mjcm1FZfmHL56PS8a6EjRkE8XBK6cuTv
Kj0ucfhaSm6/cXF7WBxK5C/WA9ivQWLKvOmRMXpf3iyXnUSNtniYsOTpU4G2XXiX5l+EedM8677m
9XeVz1YZ92m7WyPn+uij1qPWcWKXpp/bC0fZ5SIioESeOWLMGyONJqsklhT3uMFruJE+ojgy1xvm
alni5R8BQd9X5/Q9300BNDw8ycRXHRMicbOCh32N7mBv2MYNJY2bHzntHQquh9COt+DhvOIu9cuD
5PFU2i8JAwDRTapdZWyY6NTSvgj5x+5weS62Ba06a2uRAwp2JG1Gki8iKcZFMreBYIetH0WeqXav
W470tcBgK7PFgXKQDpkzak6a7/UAu+N7mdE4e2DbecWhORg7zY5vhoBSYi+eUXra4GI77YV7SDCY
I9R26cubzGGETO7Nhr2uratMSXRHGy3dVqe3adOTJPPhFGSvFoXFg0Ldez0Bpz1Lt/fJlVTEZ9kZ
6eb7yH6iKt1e/6D2fT5qfMWAM8qm96Rv5Tcq8uopvKXccMjloldYVhiKGl9kP3kdajdm0l5us+y8
E6Jt1ASW7GuP3Z34lL5Xbnw/vGrfdVLuxq5Lp71ZAtOmC1cFJQowAWJWLmvuBa2lEF+ju/pAal4f
RH/YV8FyY5wXei3JuU6/5dM2JLHd10fsWxNmQKINjfaUTJuaLC5Id1i9kXKq4SYmudU20rfiaTnI
m3j3l7b7fzWROdfv5V3fvr/3x5f6M6vmfyFfBsLAD5nmL4q2d9Bjji9tUlY/Dls+/qM/Ry24hV2R
12QykA8UcEeALv4StoU1I6qayF8G7Bg4Mv/mxqgK4xlkjRjDAA6S+fe/By18hF8ZLBYmJExo6L7/
N9oBn9r4QNsYd0PAAeuhMWUxrE/UmD7VShnCPOZcVbnPpSXep5m2NXBD1KzdZHSY85giiApmnFY2
HlJqfhVjzRKdilmPRa/oI08YNT+6qmuWOedRX3v3LcDrMSmCak4PBW6VjegOVv3UWBY+u3MbkNRU
ahkoRaJtDC1NHbG1nLmsvhXRy6Q332KriZw2u1s6U93IMgJGoIAOfQZqMNSJ2KYEPEqiw6ehfFOC
Qi6GXHFQJnQNwWAwi0OXLnEOiMZ3A/veZLSKQKqTfUW2M+t0zrSksMPWWOwWAUEU+QKLohSuX9R/
15sWu/VO9HFX8JbuZE3DXm51DzaDWxRw9ijtb/SQrmgiOv/9xPL/hm4GJeR/SGn/Hw01mReKBnwh
BV8GCUy6dpU//s8jTiimdf3e9lR82w7j+7cft97f/qy/pp5AHv+QEFoGqvuX8Ma/9qJw/QjBaKZZ
yhVyBJ3q35tREv8AgQRQ8YocVGRRoUj719RT/EM2wUohfGEqYKeg1vxL+/qvmvSfrACBZfw09vzl
0s1Pu9GKumRIBjXdDsU+JrUzpPdixH+tZAwUX7MFoMiOPDkLKqMrcqaeWLpW64BexANMC3c5SSYg
D8PuGRVmgfEt05EIQOX1tmkuOsR28pcQx/HAWJ/M4ZAab8lY4REI7Lj/1qg3knoIo/sx3MLQQvMS
LXtJe0niOzM7CcPJqHeNDNP0QrtRTS9jt0dZYtwL4X5Nzt384eSXh3sJKIOcQL2HmrPAtu5PBmpI
HH1i9mqUQRjeTni6JudKeM/AawzqqQWd0dFRLqks8mORXtRxqzP+DPda5erl/axtMsWWG0dIA7nd
xtOLPDYYCtOlDjuQJLfFchcr96uIYMSTtD6P2daIj2EXFP1WX/bR5Lf8nMnT6yDNfc066FK4WXNQ
7Q7Ko4ivVdl5Xnw98YB3x9aBBhz5RVcHc7xTpuMyXhYaE6ETx7t1/CqQqHTlRhw9Jb0YwiZUAmMM
2vWLo0WBMO+u/1Teqj7F882Q3dcTaXS6B9ZdaqdWvWu6uzA/pgg+g7696nwDqoQNgC8I6CF/0Xet
ENAbk7NjTfut9pv4T/D/f3UK/32U+d94/F434n8OBX/K+1wSCKrvH5o+x6QZ3vPqJ+iDfP0Zf4UA
Tf9DxEhLYSMr0EgAGP47BPAR2x4ujPKXJs+/lHxU4w8Jux0d5AWuICIUqn8HAFX/AzDelY5iiog5
XvV//osAANTy5wCATBBiQaIOox2DJ7AXn3ozqjAoMd5LsZ9WJaPlajoZU/LE93pNVxyMq3Wmqqzi
pgXovlYx8pTxcITPDR4NQ7eN0VLppjODL1CTnqqTJEvL/YoCoCvU/bjREPjZDGLjqiXKsXJSsHPl
0yqRQQ9V/lzkNFOraDzOAK5mDTzEXIrOiJAlTpLp25DK28lSH824GuEsUp3K5uCESoKANUS7eH20
pNriZF/uqGvSSKPMR+3VVufota9r34pFqvL1DRYPREuVZu2oGK98+3uRMQWM1vwUpnNpd0StUENj
VM6Adw7W4EqqhGm9clLU8jlj6hrKb21siFTI1RH7KDCzGoSLWCFJX8xvs9LdIdBYOcKkiO6MxAaC
yOvK3s+O7Yxaoi5jrIi82CWR68dieKtMjaJsPapZS9daa77kdfFszejV0reUwh0whw5HzHC3jFC0
YoEuWJ+9xnr+FhrRDV6m70VIA3PKIsG5Vn+k5Dp/aB3m74ayHTW8/EQ7xyvRrtLowRLoLCuXFRQr
2PPqeVr002TMdhwJ3zHrfYtD875RBt3XB2Nn9rmziv+HuvParVxJs/QTcUAf5O32Tt5l6oaQUhK9
iSAZJOPp59unqjFzDqZ70MDczE2hKk0ptUVG/Gatb/EtN2HMnn5y98vUbEfEv+uKNKuNxrnjyySC
/UdXP0+MKF2C4TsnuMxMj5I5ZRpffqo6rdfugOmJLae70lV9dMP0U/jBQ6RPfc8iLC9Dpud19jkZ
cTRRQVOdeLjwO7ZUzlVOnf/0SXjbm3qrXHfrDUOCcr+6t2LzZqY+XiNM1qSDAUSk1R/HB81unByP
bWlLDumF7z6ZGCLUPTKJ0fCBdPV3Nw88MHJojy1NHe5P1BwNSEwDfVulN9Axyd9EL82/o8w2KmO/
PXGToIMlGrvNP4eERbmPoXMVWVW3Nd5D5wo2tFk8o3iQ71mLlKCH2HN9Kklh+Q5Eu1M2M7jcsbwT
T+ILppWvoeIMLiJL3SahPvqFB3Nz9lzC9BY31Cf84zdDj6JN9IoZUAY1dzE199VMAF5dPDkGlrLp
+fMN/1Ro4PeBx2+5FLVjqx1I/OPMMi5FzsFn3Eiv317SErCcwjoEm/WhZzbNJqnxucLT8tN1WYDN
/j4r1G07dzsdg2Yvqu4pG8Uut+KHq29H2R3cSV8CgwaRmxnr1M2cCmnX3A/fXhEfHZ4D32neTYd9
ownCnecmp6yJDwO3WVWoe2GjV5Tl9DovYufK8v1/O4n/DyN3Dtnuf82ZwcigE7OxHTPDvdJk/jk6
DRu79dNRsA6peChEGyDzBZqVI0O0/Oq/Z/D+91fDTYyanq+Ku/TvU209Oo5lgRTeiwi/qB3fA3R7
9vhYfRnejvkf6Bk3vV3eFaJ9yMv+X1rD/9xj/fc58b+/PEViGMCKIzrvHwd3Uzte2wY4A9uy/GyU
QGozXJI5WGObXDgS/vpZ1D1j9OoSNfXFMmL3X3/c19rwnx83er6r8/6aI+3+w0rie4Ffk6+UQgTV
+I2wDWbhUcp6vfjVtk3K/8sH/pfx4h9fT6AA5Ou5CNL5nv/+gTfkHCjN+bf3DJdKJuq9Ku+GjpNE
TQNI+UatA9jYfiljJpvTK73kQ0PWgnSJZ4jel97fB0Nzbl9Hma8JhXmvx7Ms9GvURqgtyoPXyVvL
8vd+CTRcIrHCCrB1DEddM3oPzRJFEFHEUfrFZ+/kp2s6hEk/A5GwQLUZzkJM25JY/j5XVrTqPOey
SOzv+WJumw5NEXDeJMpQMVBNSi9+rlNsiT0YDMjhZbnNyVZY5zmDeze5Z+ospPpV9IA2fQP6pBud
h3oB2a6qG5+NbRWrfI/NGoPgYl5dGT2nkftaEtPLSRMPwfMisRrnKrp1A1RdTimOfWJYmPEijmrd
crRj3q/+JV37f1Do/a1R/E/pJX/7U/8ftZPu1ez8X9SMUz6Yb/XPxvGvv/XvmY0Nz8S5Igr+o0z8
jyIxIKSISxEHexjaAUBFjpl/8x6pElG+YqykD/xrasMR8O820Q/+B+OaECBG4Ab/okT+d6pE/x/Z
j2itQ1wg8HKoYJksUS/+/d3z8h6qd34lHF+1aGnOImRokcMZ/ls1jrfG+gTi6K6GKHFOVaS9Ve1n
4dokLqoz+zb3n9O0NbcyccFfNYoM6jlwV3EIlch9LAbMyEHDoo+GFQoD4rTSjr6iYn4lqp49fU7k
Q5gcbO9Pdr3fmyuFKbHMr16b9oipYD8VLePzGchF34l2X9mGCU810euB8lvpeIn3kATJ/6iZlfoU
XmNqdk4Aoz6ofLF32L5aBLyuSW1Ha9NYwTaf3Rn3D14rHU6MQ617wqLx+TvsDiK5HGSYD+de1vux
ym9k6pQ7bZXWJlgSZCMSYeRkXbtFt35pNKAF2SNOahZYYJ3oVzDrZ3o7XJdn1y0R/BbDuDNp/emG
8d2UJvM+JcoD64L/OCfudycT4iPGMdgu/jNYAXftlXoVdra9cWdEqWFVfMMT+FOXE6ky/m+rvDjh
gCGs53V3h+ikwzB/mpyIpZaeWOFg8Cfdg8Gsi3yws8rPUXYOWezTrzm0uj32dXwOxC7EEAGGmjwK
U11R16raybF/nQv5O0u9ZRXyofdySU9Tib9zQvcwdPnJzmyUI25ymzQxflULSRhBssc5KHscPfjN
RnEJxEfuIp5aTP5EuAYujTK+Id1kwAiW2+usKzdD2TfYIudhm6ku3MbR9DKqiEV/l8iVPaHvNBhG
w6nsH3mxqAWj1dQG5q508UGE7RmSFlE6IIXxJ3z6ql62peM/yqBiYZqxFyB1I65J3JicHeT/jEx7
ssezzkPW4mUviSPzQ1VP/MBz53YYhmfV5+4WU9guSNNli2sIsN2KMv3I2DHaRUppZEX4//v5Papx
kMWZFlvfLU9WRaRIuhDsktR2f29ddbOEJuGnijFp5MFez/68lyJ1V30dn7u5gcGeLLeenR2kn+Sr
bvKyXTnjKGpJXt97U0PIxPTWjagk7STASOMUYs0xL09x7z45RDDdSuzLfYb0qvCDbRt2OBUzmIw+
nQm5P5R+5ZSjs7CSnVT6LV+4CnJmtavMT2/74Jfw5ycD0JEVXfxS1tX8EKTiT23YFo3ZuF98dJde
7WwkUaZESnHzpqYpd97ok9oivAfbyt6l9eCaYNkOvf3q6jq55Pb0ZC1613fNdM7MMK0rRSPSLMMh
GBg68dF16/CXXSFL1HAe143Ad4abbGHpNESH6TgbnERZ7ZzBbebrXs/Zbhjb5gYAxsGpwRcyvd6C
fWq3EH/2SdMtD3XTx3xXzrW/Q5CqHi2eHNpPUDgzG9CQ8I21LTGsWFG4b3PzO7G9Ym918rc24dkv
e33wh+5BFP33jC98m8rZu3SB6XbOAJYRH1G0VRY/SrVcHMtv7nnSBr7n9Gz6Bu8MYpdyCVh8zICA
WDY3NLlJiKg7cfA1RulONbG/cbyvrnNLfpxZe+77EKIAgAmkVJwhAELpje2IQzFVAbwYq9yClTjO
Alkvkt1Y+8MRTO9L4be3dWAth8ExsGDgwIJhO/Z2VvOZbQNqdjJfZmnPmNXwyUQyXQt3YgHDkZWa
gWSIpV8pH5WTouuPOvabJve6ne+Mb3XRfWb8lWOWICFI7zL4dyeqcFyZbntnbBA5mTO8E+3GEm5w
vPUCsyADLIfEOQk2aKSzRT0GSLLzhsmazBFlWhpvxei+yvJUzxAWrWs6fJGifY6Xud9hJ4xo+Om5
Q8aNTr2gk+FsCCd+bM7gFgcxel/iCukMEVPVkdkK2r0TTxgGrYZRRhtsqETtjZjbN1CID2kpsD2I
/saR8ymvSTcTfDP4wRVECId9aY0Ng0QUNmZaEfoYrKpZUIo5RP3E313Bn5udQNLumo/YFpqsL3WK
6owMkhT+hNLzW5McgMshIesSs1lATTVC5HcaIJ1QLXrGjlwlM4yncKJrF26O06Mqk63PEjezBr0P
uB6TqjsH/ELMw7ClaE3hc2OPF6HZevxyG8zsMiy5qbz8KidgSFBZZyyU5X5pmKJYVXFlMmt3A0RT
bbMEzmWTVx1hWZi+2e55gVLb4JowZNUKMWm/jOtajNssZXFRCtrIQobxb5Yii7WcFoYzNdmwj0kz
vSuL1K7OG1lwKG94Kluca01M7j2paTG/t4mK/uSbpNknyx67D1nAnuihzwYY7HHIRsF85FiEw5Rw
//aV9aid6ev6vrtcLgc96HXiJdkeY9zGwiG6mh3/uY76arek+Y2wShKUltjfFRqSQWq1x9xHpLb0
Dp4xwBlt0vAKLX2HWWAqtiGJNnibIzKikGd6Nxr79qaSA09VTW8OHQKfpsPbDIVz7ZYRIao4pP0w
1788ZfZCrcdSvLmKycFcIAJUHbY4xSZ7QfVA9NmwmXvE7P4yIpQ1CDSqJvgwato1fmP2GVlLZVWD
Wg03A2zkTVtW2yZhSRSwhNvbOSyPKyY3d6fXrIX8s2AKAn6tvgMppsNEYlKSBz+FGh4CsRw0/zvu
mmZz/Y02GMwG7phhlOzVjMyveWZcUkx0xm7DH/0sCv+gWmMxvfZQBkbp2a486hEQIdcZ28PsFIoI
KewMzjDsO6sZnxd/QI9lSHESaL99wfM6zif6q+TGpSKLHL/eYu8M9yO7Ldea9I6zBlWMExzr1kIn
mJsnoTlA9XqWPTl/i69W3MQXvjLxXBNbBB8kMiMj29m7GTVROQQrv/sUdptvPKoDvH2iQvsSTUjf
I/ul1wJ96JSfst4dt1bRVtx7oYdUYsr2deXcm+DGtorrxS4vdKJ6HXXwwuvoPl4y1srx2eujaM+o
aMFTOCabdFq8rV4Q7BClsgqvF2Q9xNuck6mopzP7tw/HMu2a7xfTAToeZABVlMxrhRV3VamWCkF8
BI3B0tqVjKis7G4I1JWbsFxCd57B8XYHO1vk0ZvgGLjE0QlM5G7Xn50pU5s6ncniqq110czzTQiA
VVoHo0N7lXQhklMz8/+sOe+Fz00f1UxQYyIm8Wyg9JgvfOV73sWr0RFlgO1P/p1BzNnX6J1xWq8X
NwYOUrdA3VxxDMWQP8JZedba+hwTfzoOhoznpa6SddCAofN1f98ZL+bAC/nw5U8xiuhRdJByFwNN
s1mQj+gMlTOvH3CeBY0PzrAlK2/IpsqcKDvmbYtu1Ju+stzcV8L5WgS67YXwqTGpmr3djLuym576
HIaJ27JMTas3vzPNW27pJ78hKmp/XeL2VWadbM1GhDkmP8/hj8NkSYr61MGzkVGEfrIAv+K5t0Ue
QKqKLC7w0IMTgdE4jY1zCQWKfN6GVeE2SHmSFoVeeGrbadv46UswYcSeQv6WF+qUBYh36KCwrxRX
pZ+8M2jnEnb7eUPrs11sU+G8kQjIM4KVLaax68nn17Tx12W4lOfIr0fqNnwoadqTeclPdCmw46LI
pxit99i+0TMm0Qcw3W6NQBQwrdO425ax/667Ykm7PM0ugLuvYrspxC+v10aoBYNRlG0NJ+uj7IJH
8DnjuR75hEIdMVlWQXrjTeY82FX0YN0OQX3sZFCe/QXX1NSO+zmYHjJm4WmFynvuMKzp2iZgzSyH
svD+2BSKWjS/Yi60mhsjqFXHUdR+OFrKk7oGv9gVyhXiIGTWfAoZjvuC0ZZK+/pgZvkRjSj4HD8Y
9vO4PA+BVZIOvs4mY2+HcTQnmVuHBrOCqdP0XkrpbqlKHlg+vJtSs/bqSCtKJlR7XQH03HnSFf54
kQXrJHXovKZgORlK8Khw+mM8M7vsxhRNlbXKhf91bRdH1Z6lv4mWZnrwRU0yphnpaJzEOtjOcsPS
4co2875kY1W3oUMNlLgkfRpxLqqc5Op8IKh1miiJXFQ+POYrkbX2NtKWwGThrqQDgD0a+WbJ/bA6
cUkhgKHfxzE98W+f8nIXVRLI/1Teq9Y+tDGK+qyFo5k4s9l0lXlRPEaptklUtO3XzKmg5uKBzycu
p5GmGYBIHW+NWAPF0CcN+qSEOnSQVfKuAuUS1IQXcVg+h1mAGesUPU6jaf+w8pSeS0WAP6Rqcn81
GFzO44SjUZtskwbboCdhbWyKn2zgixRnT5cXLdABVnOE7FA3ekWywxb1L1vblLYuF3KT4UNFTT+d
xjCoT8uvtGCgBpKgX1VifhvtCd7zg1tx7DGJtmeU+LyiHX0zQ/oU5UPrpLu+bu/qUNTHxBvOtgz0
urDse0byCYM1Blx1E6oLguTXWJZ8+v3Em2QhMionuSoCngvXJL+ln8rLMF5tahwUo8T7eM0SdIbu
zpvt7DgnuNXc8DGys7e8RjVF577r1BhtWhArNpMyj2ayypx9EM0WeZDFCTqWWGmLBY2FXWaYKuIj
Gp6ErvqyUq1XUSCxc6rhuCgedFVFh8h3ztzcL6mgQtDcqFr1HbMOCG7Fgov9Gr7ZXWEl0RDITcEr
u21bjklp4ayzVfmnV1mxa5GSBt8Oer7CHe6adF1azYpRCBtrwQk6JREumisJXFTFeVT+XSsDtKCT
+4uNwDVEhDV4JqipxvDHijhK4grfRBVmv6wE30HT4qoJ5tNUpfeAXcbZDm/CBnjOKOe1r52AUmUT
V0txYBXs8Uifw3Dsz1Bp3sv6sY+/G8anqp+OYc+awM7pNLrBXHW75qvoK8Su5JNtAkVS3OjjR5NY
hbDkx9r76iPvp+Zgd426ZoA1P3EgvX3hcT1n6D17SiNOg3ndqekSdfaumbTZxSpc2daMPySM19MQ
P/NxmxW0RmvlRDBKtWCo6eYzQ+MCfw41I8dddQcE6tB26eMEuiMOhhtX+qdGW1+L7/z2rOh5DNji
O8qh8Wfes+qX5KTydNfVw5/Frj9iMgrVgIZ3cHizu3diPO7haOQQ2jcycO/bDiVhZu3cXp2XEc9L
aCGXzuMfOmnK7KoK123GJNcs9ZZoDoAPw8/Qw2Wzc603VsTGpm6xU4oQZU+O2d8O/0w5kuGmfKsU
nji9eLdwLHZN6sqdpa61KZe1F5iBwM6E2NDlTw85Rk6I8trwuQn6hA7UPZL+faRO7HZ5rpdVGZq9
a115vWnibM1t3/G9lmyHt+NY3YGCO1Q5R3Ae9lTCxEQe4qq40CLoaqbpbfKXOGLVJHJknF6NczuL
s+086a+Q7efG+AkYvP7d6z2sRK68zDVS6SUNEPOOWHYd29oW1kWOYXhhHtYycuR3nRdtyXflR/fp
0NzEFpu7wsOhyLoP5wcCib7hpalg/+9K/w9JR92u9kaSGMJ73dotDj/OhDR21c4H81P5BHB9VUv3
PFtuuSszlBPD4l8WYPSm7Rm0pByXvGPugKMoz8bnfmvX5qQquiK0+9sp9fEAM3/xK9Z1KU6wCfz+
2mUSbiL5bKqaMKdSN7u6q+6rULxz7X5XaiblvPeRhwfpXTe4ZtVm0FVDNSarQML0OWbM9GfQS2uQ
jhfKLnuTtxgDU6/aCd0f57TdzDaRyYkDPax6HX1FkzWaD5vlIEeSc2Eehbq+xN4h4n0baPdUxfq0
2El3KgOr2nZpcRaBHE7D5INxZc/ZiuE98xX+xRwpfeMpgNFeiRxOZX/CLLofF1jv3fiEiIxGbgaL
2QTtDNWjCg9l7nmEHlMpJQ6Cc9AxJES3tATpz8z1n9cV0RP5Y9aPuCrQ+1cR7YGvzDHjzt9kJTdK
pBkpubZ6lHNynzhjshWasZMM2h+P23pffMrKNSfGfsAiN3ZJSV06SwMbr40vKcdUY8V3cP4ucTX+
Fngx2R0Kzlzh7BHVFHIwp5jDXpA8XfKtV0MJuDOf19CHfpkZMvY0k7bLZSrWyzT9DJZ4N034mNkR
A77xqWHeumGu4+TmrU5w1XSor32JX0PgJ2iH6DEmJAW91XR/nQ2t1Oyht4nmvVPb+qZsKKMmu0dB
rPFOzBkOKNfw0vC6dSzZ1jPIzE0zS9iJngLTamFkq9LnyuoxmTpeemom+ymLIqaWVOhJlJOtnbek
STuKTqBwncNg+Q/59JaBimyHrtoxAtfr33T97ToS7fTXc+X0pbwON9GjeyHutJpBwJLdOlVYXBop
mBIXZBsx1sJ+W/BQRu15jLP5Li1ptv0B4eSUdfgXDVkeTtEgpfaE3gQJBKAKeNrKuGNzGGwW5vo6
IHT9aaumNN/V5VAhVcfbnVS73lu4mpMcca/I0XH1j6bLnp04P7uSRNq8sfAFpi3xyV2+Scvm3vF0
z8EJeCku1L6f0A51mMYLe/gjbO/NONMO1koANIwefWnrA6uEG3HNmrRGLA+x494QMM4+6hfjH1YG
8hHODnt7EQNS6nBj9NnvkIEaCfTmMXfYfwGPcbfRHbUKCnvPB0rjvKOioihoXPzikyQx1cxUz8BD
68z7VUpMbtlNY8hfEAFp6y3ljkWqDOlDP/McE1g7Jr+Ejp4CcfU1AJdaGRy/LXZEpcS262Z7Y41s
7kZ7Z+L+1Dg3aR+6d6RdAURFvBzoOj3XfXCbMBTtBqc9DIX4KRdnY0sOtDAaCGz2rTdgoLskQPBF
m5ofavWrxg3r981Ht+iVhl26sS39W47xzo3rYoeEguvYAfhYp+I0N+F3OwQjVjyNA8gGNJfnL6Iz
1GfjLW07Uo9r8pbg3e8C+A6WGVA9mP5kHNlvjV+iOgiyeufZTLanCfp0BfJ08Tl5tINbiDqpq7C7
p1lMrHBVPfZzpc+pjh7LVgABHClVJj9J7seZf5tvsLe23ZOTuieny345g7h40p9R75685kxKOQ/s
FJ2txVt+2SGeoqr4kioST7awxtXYTNNKMT0qUwKl+dky/ircNZy1CTvRdmRRDLBkk1SFvJAqikbG
UswCmqLci0m85ojuxibl7os40hrzXsysPaFc36WyQ/zgjK/XTFhu2hkwK68090HIdrO4Gtu5GoHa
juZOd6+y6qb95GavfVHzeIu+fAzK9KVv1Of8Y2dip7oqxVz+AtQPy7tQPBtOl9IrR+1u4UB0nKJ/
UHGI69jG2ZDGwzkm/ksNXn6yaAa34I13dThZb0s+n9N5CLZ+2vq7xspwbvb+dEM0GG90AGEFVuBB
zCbYltpl/mIxQke2MP+qIXv6ef7RNhaIqOobfQcTMAQ2dzqxNvXSvIva3TD6qi9d7+xy3R06u4Yc
7iTDDQhlus9NKXv9kNRTu63SxLqp0mHttXwkRZlE69KbwpVijIWIy8iDrrxXpa+hXfKmN0gw6/a7
jOeExoznaooTQBXKwZo89d52iHV+FFfKAGE64AHDU6MGBmN5ua0ymTCmr/xj30C2aD6QeZDyNeWM
gD7mNkEGGTmfQeFxdGncQAU0COUz2qEPdjBYzTYtCY6gqSegZzP5TGs6LJWb1ll+mN1YqyloT4Dl
3LVbMBe2bbmsRcWMOXdGyJmudWB4Im9GPTxdE2e1oHDwlgx3darIJlN/SlC36GJaopsKBiwyyg0q
FOqUcu5uu4Qzdw7L16RanjzdBMegYMQYTpxBedKhSRWUjfOd6JpnxesIbwu3EFuH7uSBsr3z7QZq
nQsKJB/cl7I6KK2TzVIbByw8lJCeO7jJoGnFXfKb1JsauCmk91bXcks94ze8TDNVWu5ALLH9r/z6
BnuFN3HqNUQpFDDvagholThmYwJVovCeIXaGeO/Mm4f6aS1/Sq97zAJ529SADEoKmuvC/7ML/4Qk
c3LYcCznGNbt5pHUAeb9zS2W6Vm6F7etHru5/tYAVpoB3wxf4jdkeodtEKtPL8d1GE4g8z04J3HF
u1xLDFY6uUQD05M41a99GGylaG7C3zQgrn1QSfQ9OkwVaJSX5lHL4I+EWTYGyc5G4RaHC2L/khRq
ZBON8v940KAxz66GrWcoDnq//kCQ/ItHmjQZPljFeAmki03UHdLhDw/23ibsw1unw4hP8p093M6Z
+4mRYNPZxW3bOCN2+OmnMoh4l/B+Ns09WTUcqDHHr0ewcWSlDvo32mW2M32pARLoLj+UgbLuCeem
swQp4VkBVuMIwS4hDuZVJKeZ2BsWyDpghM3We+7s5ZSWw2/dkT9U6OI0JAzXGFXejPxD93ZdHFkg
HpcaZbAf9b/BQlenjBajn/D/W2EWbwZ2Q3T2eYsPXWO6mxRaEMKldJwc3KkPGI3wKdnMy85KRc25
L1Oyu4YEHquHL9XTbYdCrHdoXUR/CouwxXnuq00vpcX06ylL2w+cImYnPflciGxrh8a/DRa7x/if
034ylsOnWPZ7G2bukUXQuS39G8pVYCSFZ+3xn+UURFlgj9hzy5Na5rul8h78q96F8OjxKOPxfgr1
bxOtswEPW5D1IWOemQrI48Xog4M2rFSqwFkNQ5uTXiASihq/3LgE+1Z2euvPZru0FvwNz2HTF3jE
Rdi0nqpubxvbdy5tIVMmoGI8LRYy6Kin2mJ+cOhaHPR2xjXfh4/tFbA3OIOzTVOW3jHJbIjqXgrb
OmVeY+9sVH7rfgYfGHvLQaiUSLUUmquaM/APy3hG+IA5Q/E+EWKYnikG2ZmOjbupbLxnE0942bH/
TEiJhcbivoxzy+agVHAwp3QDvYwzZZ43eeSWl9SlcRtg9/g55i2NBAhvK65U+uoVTSNJA5MpSIFq
09v4ynOeXQuiBgFfNtRHIilZsign3TphlGD+tD/noGm3XsOOlLW9OPBQHJbAz3cB29rEctOTxUFC
lX3wl9rZXcUFwmRol1qZrPpRvlaLeMryAV0uqrAgyD7zN1kPbFm9SDOsnTGj2mLjED/ouyyHcLDU
kLrd30GvjoZzKoGgwcq3707IIsIvx/opWzvCuY1BMlq+MA5hVoeVA5L7fSR5cCu8EItXt8/GlJVO
BlLQaXHi6+DBB/rkjbPauENh8TRA+CWV/D0sKAex1DisM6evpf5pZfkdVvOLc7VL+rok8Pqjo74w
JavGwnb8NeFxO8pNta90/2gnPo+Bg0+VHdBrHXYfJGgRDdnjr0dP2Y54D90RPm5meYbvh+/G9tqX
xNWMrwumsLl88yyLLtdLX5XdvJaBeLZKwRFSQtNI5vkoFAEuXolXMEwjWDyOIMijsLjQFWDfKq3v
GnfgZ3ZdNjje5xgJAI/hd+wbf0sNym6sjA5BQjgNW8doRErrX8f9C59bM4NXDMhuo2vZxGVQ0Aj5
9sEENstWA9CktWgtGXYOUcmIUrs8giZ8Dkp/XHtGkIpMZOmSpiR4qRJ16hzcxDaq27Rj1VIU+3Zh
XS4Dga8DZKYt6bvaNjlSNkcHPvR37fGKWoXDdjZmLeqzhJ96aBI1WgXP/ZpY6Z+KuiNWZPmxYvnZ
MrFdqZHKV6c2UIcJBk0+ftet+y4TasvmOnONfVwGTMYATF7nL59jkzwwKII1X9b7peuZ1bH47xKG
au44rgyETocMMgEneUVhtFNeA6uk5Q8nYfE11d28qUX+JxWVzR62gd2GXyWzm+ry139Qd1WXXiv8
x5jrGSVBEBWj6s/FkH27Gfsb4hIKGiV/3g75+O4G6dFxC++Sx2w65PIdlVG1s5MmQEvMH/Q1Kz9r
cqBpDmxl7Yk5OnuyYUsMDN7U0j0m7znF8kXWDSvz5KOEFr1EWEjSNviwsXgLmTxlrd9yzc1UJult
51nJTU6wOkAXWE+cH8v4W4ZiZzTzJdvCoZ0DHImmp8b1i4eeHzjdz/1QOOZx6trbpM6bHckJ1q7y
okdft9w5rnRX1cJp7In0E7HqSOesuP/TOtvkygE6OhnoXVf589iI20ATDhhP/KWSEUBbhvm9mzKd
1gGPS+y3xBlGSB6ULM8u1hZURcWJbd647ULDcl7QjBH0hDHbF8yJVAxeSnkYaxPKyaB6yG0vXVu5
8zVdeftTnY67YSp27KgZsM837UIaxjJz0MlqrXKhr/UEg7KRdgj4v8NVtEpMmR7CBUOPN++kM3Io
x8FbKYCU9779VHkQ2lxqrKPsGXwEeoehcNmQEQiNwA0JtXAUjJQ8PXxUTVHcqfrNmh9a5sU6weJN
3MVXYuM+rnpmfIiIt6Os/xSLdSvhLdkqG7faySpcxOZeNzkkCgLiV4ad67gw3nFG3L5ZfsdLXr0r
dMV91Ca7rrIfyMQdEH3Ch1GWRlvOLIZnlDfanvCujyk4IgW/wn0kRgBOnp/3DKZ1szWdn6yTCpqN
LfVbcF3ll5hxYjslh8KZy/Miu226yHva0x/ZZvk+zjHOMudmRAVehPMhe4v6wQXlYM71PAIwKpJh
6yLWEoCQSOq98PN71XKxNyMiu3U2zp+1R9M4ieodDZx3SIi8gzJbO4t6KAml3Y/4z6iCmo8R5TaN
5fJhsAVcimTx1p3drXIyCaQ1nvJrztjcMzBeW9e23lnkQejpnZVKuRuHJuEAMDcud6rtzgapPivT
LCFMORlgEHS+u8sH+5Xwp+9ZDZj7oZeAAhBFzPdmocmqnZFNdO0fA1VkN31rfvt1wDggEdNJT1Z3
aJscR4J+9q8T5Ly5WAhHsFkurKeGBFaVbFiVQhfpWw46xbYsYcwgmE9X8bl1svydJo0Bb/BepDme
jSEcd8RHSrtCz5PBj4jpPYe/SOnOjVUNqIxUdTGioUcL7LPOb31E8tQg/5O689qOG9uy7K/0BxTu
gDevgQiEpw1SJF8wKEqC9x5f3xPKrMwgyMuo7Dv6oV5TKZ2A32fvteYyzaUF96gXy1uNzJ+FFg+b
xq3Rbk1j9P/KtKQYa0JRICYiyxFU60fKsFNpunvGu+ic9G9+hJQmAzDBcWW2IjqFoZxCKz2MHv+e
2HKz99MANSqfhQK5xX81RjiGI9bGhaej4ujJ02jZz3KbYzGn/As7eumC6D23NRwJc6BBIQTfKzG8
n4KTMRkOCxKeJ01NsjPwAPBmBM3CVB1bgmH8jkyL5f5WFmNwiumzGIFt+C2C/Udq4f+ZFPhz89j/
WrXwZOf6Qi0Mbe713GBK+fSXm0wi3xDBryqjBJZkPKSI4P/E6BJ7ih5YRar7G68ryX+7uwVJ+Rdt
T53wWrympqGI/NmfUmFBUv+FHZw/JvhQJZdH+ieGMn7ZmSdAR/ZE4hefGcbUcMAVCV30OeonZgPa
taLRn6Ja+Rbl4b1G+dKUABEL6ShGYs1IBqmLKEt/3Ez/3g8xqf//dgd8XHnmDuiVVipGSetPVrUJ
jWcRzZhvpftUcATe++QVXeUyEjnaVWK4LNXmKWoJSAjbzdm1uvljwXPsk/TeUfvxd0yGuzN+T+Pm
shx0an8iCWwlr2IHJlu7wxjjiJvBWFxYbTqf747aVBRC3wxRFvGhoAR/v1pAqYqFYRxO4dbcSUse
3vt6Ixzxri4SJz9Wl47uw1merTdznVS4/7g1WU/j6CjW99IiWw/P6pvqTGQ696q4gEp+7+nhdM4W
nN1QZtiaTYDk4VSxBzDJgAoFCJ/SwujW/+GpnN1Asuh1aPHa4cTwxCHkYYXjS91CMFnD97vuvknb
/3DB2Z1CFlyeBCML6sf20N6Hy8TmJb3QfvGQ2BNd5cJ6l07l9Odnd2YhWg3ofn+6V+pttRpWul2t
3a2+jBfutWQrK3XT7d0Lq5L1dOEWnVnMB7NPMhwO/SnpzTcUoMp9V6qHoiDv3aDx0PoI9EWhXuVh
f18aI5WgGtghcXRZhq5VL697Od7QKi0Xch9MaKD+6BZ0b7ruZrTEm7gzHzJZZkvQFstMpdkVFuZ+
jAmUxDRAgGN8Z+pA5FCnWi1ME13DyN3gXke6vFKNPt2A4H+tIkFaSAW7LzF+qQda02L4JDEtsIW0
uyOQ7lHweiJQfGVlFkQVtFn60opasGSqgkZBS1fitOPWKoKpkMVGRxAVkKX64cqV/LekU49SltJJ
jr/rvrD3EIMzg2V4NSoHb5SWkS4cel17jOvgKceVOZqJDPMC+FMlfTON5IdCcqjVUwS0UfaC4sBb
1Lnibmo+0exF0u1YdfJ1knYBE4iKWUzU/xJSkklqtzqMAdGTshA6ekwbJzITJEiS9SZYdFqMvm9s
PfFuTA3WltH4IJqFmB5pKiWLVhU0bP/ooJoBaEXBjE9oniRoq62CEsqskRgpKhrxwvGQrmEJ7I5q
od5oRnUb4r/d5FV7qk0TkWjJL2ty/3s/ioPDLGmZdRRaSQRlisgjqwdAYJIaokVOXRs/48G9Y0/E
jh7lCjtkFA29zC5FkRLGZt5IqqtBCySs7oKkvVJpe4Vu9nMIXkZ3D7qjGZttZCq3Q6PvoxrJNzzR
Lq9ohVvimsnXFkHug5iOB79gg6uNnDlZe9ajZjJyaMvYza/oKtHPGfufkUTL1y10b917/YuRIU+x
Wvy2oS/WD/xmyMF5+6MWdZBaWgwFMaKdHI/1sqt7AZWAmKOBLdGPsSVxNElhV8/dsOiKCA2o64YL
8juYgkcopZkF4sVPxWqlFbQaiREpd6Lk7WO8s/TSNq5YPAtdSE5GW+9lvTgwG3s0JePgRvXWFfyT
5gO7DDWKOskbdiKhbosRo8BYWfukm3TNFvPk0le+W4200qJG3JXI3oTeekKNujZCo1kYWs1cRREO
9YgWVozUdp2Qctj3yEllwdbJ1tq4oWknWQNkydpp+dQ1o9VYaaW49Dvhmvl/dWgRfEm4HMiEmPaJ
unjVF3hjZYQzQ6L/0DMQ5n64cmtkjEFHPIahZHh3Gn9rGiPhOv0qlctNSTTdks0zUvGCYyHzB6+x
OB7orQPrk9RlSuVty54HS1vNzVVMSxxYCnEchBa/ZhhBRCN+jYyG/qd4EPysQ7GTgY43J9Vusa80
0PdEI2M+0uGMVT0oMDMcHusOJuM4iRQyOtvLtC0ftZztLwaJH4VoJvCP6KeYkotXB6BVHZysVg9o
/AM0TAWDlhJd2I3b6S/SaN26GgjXfpRrnnRrT8YooCpm1kaibzrcRnmkb3pmSUvPIlpWr0RafmOX
U/ujKdOFWHyILQjHqDYvOUgvfcvN99+DzIrNmAgUvgcH9CwL61ths0NdmPcFbK0IWJZ/4RP76YIy
1akJvQR2yVQ8nn2AcjHKArfr+pOYA7yq2+pqaJCqff2Z+1CBTgWDgo5Sg2fE9mdWMFih4PMwlnxu
QN4KAEUGzAeZ+JTX+Dsmb3ZqrCcHzNerzgxyf9YpZ8vOqge+T2JP91nk4zqscJhsyg1a0JUIrPfC
Sp9+T89WmpUNkjlUBv54kTqFJoPlBLeJHS8mvOCEzdzlwKQvrPihpJ2d0lnhYBJP2TVjPq04ERQr
u9+7G2udrnDNORfWmgrIDwXt2dHNqoUmikJBQft/GnaMr9febgqisGCo5ZREl4qT6VR9WMwgRd6Y
ArrZtsxuSG9UFCHhhiyD10a/qShFIJhdOKJPr5epq7KkEX9Ctf5+EVdERV71Q39S4U/Kdu6423LV
rqDkwoWDUHzpTvzsDOqKQVQYdC3GJbODqkO/RGEr9qcJIDrxLwHdrkFGrrPlsFEuFbGfPW7nq83u
DVGKRqX5vdo1oKpd+Kw+GhtiGTbSXWFRzQ5LhlvfJqX1OgaZ+vW5/W0xn1/A89Vnd4uOJ2AwY6s/
xQd9Vy2ClXEVP5cnaVGQ7aCfjNsRqTFkZ3GPXLxeyMev15/ekB+WRwSnQnBRdHJt3l/atnMH1yhi
6TTkzI8r/aecUzaFBTPxFmmr74qTJOgC5eCztyik2r8Wna7/2Vu0soK4FttQOomoFCxebtVw9/Vh
XVph9goNC3WIM4ydJ8MfmJB1lp1YKFa/XkT67OE7P47pV5wdR+757UCHVjr1wKzVVc4GKDoaPBnM
XW1/F2+E7aUt13Q7fLheFFm0OQxNFqc0ofMla9Ucx1qoh1Mb5DZjScykkEMQZtT1g1cI/y/vTTAU
fy03+8AiA/PKKIigpR/aQ7Hr9/kqOcnLCfZ+6Un49E48W2r2aXUB4+DADKRTIo8pE369cMZI6Na+
DIW2M5A59dAja0FuLryw5ekB/+Kc/o6zPbuMfkxbPfcH8UQgTWqHts9Nuc2X+u3ApyLbBSuyI6F6
++LC27ar8kpbj2vRUZ2J+37pLHxsvvClOjvjEzjt/AIPA0JzWmDjSdxh1bGzn8HaWFs7lH4b9VJ2
5YVTrsyeQzUnmnmMFbbvRB54JNuoq57insNM9+aSEn9Z8AKi7cPlzr5feHg+fUT/vt7K7BH1LTU3
OomHB62zjQrKHklmwswgXqMhcsYjjMQL+I1ZEuQfFc75uZ09r2XdsTUbucVA/D9S6aIAIikKgC2Z
c9v0l0SMQbqK7mmU3Hx9sL+jwT/eYhD0VFm1eO/NVtYxgoZ1Rm1FqNA2XYZOe8PiW/3Vu5ryX2KC
jmLEPHbNDxm2Oq+su/KqfkV27/B93SXfim8XftHnLy/t7580+8i27WCOvTJKp9FoH31B0nFbEmJU
kSmw5BE0UaMCGcl7FTBtmu0wp2mOhptnS2m/LNKe9KgaeEckY24W3DH/gfHuKjWFJ7PojwPYtxya
VJcxkfVGIbGnFr8m6MjBeuM6cKMHEC/ZxA6wVo2AYUX1cUChGSALRs+2aYHslGr7WepNBaibUIEz
EbBpWMxokOnfED7dHsaebXjZ5EhvJOYkXuz5P3vLRfSXyFcu4xiYSSoAIfaBRcOe0sp9fY803Hhs
araLeqy0N3lR45LBCtUNJCuzdfKVRgCYhY1Ft1Bbs1X3jhLwJwZWLeHcvsZA2RcfAlm4bdnmkVYR
TqDL6DZANMa8usdjMoygbifdcTSweQxKnim1QR1Vuv4Lk856KVvZsHW7usX9zdRFGxhzRlalbr1Q
g8KU+fVaz3E7Rnn14I5YXwcN6fwwqWP1VvrG+/CZFvuhrUkC1ERMfQFm+EGBIO2Vlt1WFuKoUTX3
4Iv2mVredi7evDBFnQMBI7NbXzH2SSHI21CCxd3jrkXuS/5U6o9vBXbFoAuPpkdyUl/Ace9HNAJt
0ziI9V6qujI3QwWBIg1kOixueYtYlUCtuHoUK5OhpJklB0wk/YHv11LyCn1vNmRrwStYVjVXJzF9
ws5aq1oyOr0PJAwxsnQTWarnNL3xJigaRlYdlBPGNIT2xDer0lOoFGurKvZiIxgMVSNQUaOZXque
sYplXbdJHkVTlEVHvF5Vk5ZsmLGK9yTzAItduhVgNb8vrmUtGh3ATjxqcurbuhtDB7dor4e9Ib2N
0YByr5kgXEoy0A4xVVALEdQEFeBvWnEP5YNSbjqcEiAj8NdWvqasxrTajEWNfk4JvfvcbXQaEDXN
odEz1mGARNdIoJC3SvrTHQDqeK6vY1URXwwIcusc3ASCCsb7itU+tomxxFaq7ny+SEu9136WBLtK
qXZyy/IbrY+1OSKH0dpNR9AsXoXoKXKVdK2mhZP6SHhcq7tKyZld6CW9P/g9xaWy57PtgH725pgV
zDIG4RpSiUhRIDnE6mxoWBqL3pbsqT4vNu7r1++qz74UhqhDiDE1WFHW7E1Vu7kp+W4hnwZFBMdn
2aZ1+noFafrSzd7PzB7IKpDYRcEenpVVJowkOdO1kf0hnuglV51YKX2L7tNR98alHcdnq2kTNVXR
NIZc5uyATB1TU2r0CieQ3ehqJHurYYfo2VAv/7tp/v9hRvm/DjPNef33Q8iT//P/LF791+S1ejeK
5C/9ybVk2mhIhHab0LggR/4mRv85iTShGRmaagG9VA1dw+fzF7NINv4lG/LvfalJwKEoUlX9OYiU
xX9Z9D+BTEPFJe+ajfI/YBb9Lr/+vikhbqqySANIVFU2Gao5bzYxElB7UFeBo8RITMYqYhrf5IG0
lhqk+SrK7UVmGeOq0MPqys0J5kuSGmp828n3CBmto8KHe89I3nYF7VErI/+7HqOdWwRVsUwro8Cj
lTy7UaQt9FB0zNobD5HqJw9qIkGfoxdfLzU9JQsKeRkTljhQ1q4FoM+tsCGWln+hEH9fh/8+XsB3
Mn48ERzUx15GNrpFgL/SCaoJkFKitdT64XlUGxHevb86uxtu/jiP52NO6331+3s5BtDU0tg7oIOb
sw1HKGQW0RIVfi1UOXaeo+UhWxuZ9Zh5hyQdLadPk2fFFKBPtFiq0i57MQPRvyuw1QwaiRlJ6//g
QV7mVvYo9wiCcr2qFqnrk7dBnPhdRwfYKDHxyYnVLOux37WAb72QLJ0xqIdVW3n6olZ1E1eM12Gw
jdV9ZDAllGWzehylpCOBgJ51pBIpJehWbWOXQH8S8N8bcbwBfbIOGsPOKuMpS6KTX4pv4D83sSaG
hBNVEwXzUNUGOnRv2xN54kb9DbJ1XEEJwAK/sowlNZmuAjyWHpq4F2+jpFZulKy/kwLzlxXAW+oE
MV+ZqpC9VjLsAUHGzG+iSgR3NViroSCKysiRSiVpWaA+1Ugo682fRuQOe5g5/NAk0A8egs87NRGk
iQhVvI6+nzPHkUHqWIz0Hgq1E75zAiUYi6G46TtIxqPhv2jVqPNZRNK3UpqhOWH51bdCpmABF3Ot
cmJ8ZsiIT/SdR1sH8houvr5JpN/v4ncPIa8IA0iZheQO3Icy+zKMHIyFnTZw3CAyH0bJjLYxszuP
ouEOdGu+Qi6IHcQIqDZjBX5zK6k/JQytizQacI8iiF+oeBM2kE20a09Xjq6Gz18A37pkkAYUIHfG
bCjWfH4aR9MACHnItG1zcA9y6iKWFKBKbSE0+odIkW5VJfoFregWrwmxmBZiNb8aV5EfJGslirhf
OtPdmHVx26vDFW84j+iQpjdtqROLK0Bt956RcWGVLYyNo26AFqK/g4TWxS4dCZNoCpd254FilYdO
WidicUoqYmlk3PRYwOQF4M63XBSIxC7Q5uJqBCWid2Z005uNts3QRSGHqzuCBOPS8UPZvKcSJ1kN
n5XsSk+jZXSPVog8sZa0/JS1KR4McQizo+rFg51WpngQI716kruIoM4YBaHoNW9Zl9fLtu6zlaF3
wFh9HwCogJ0juk4KSL19rC9Hbu0ftSsuQ18mODWL/FUmVk+Nn4fO4NdMZErlUZeTKQ49xRTW1HtD
U2p7lJggSlKx0XPdv81HhuU9cjmM5tJaHcroXg3DCqxAi9s0QiflurFnjxrugrxN+11SmCokn7y/
AoVeLANQIraldMJWo8K8C33halCC4b5xveQujihyDSYWL6EiResmBQRQxJjWOoQfV7GABsIlqlQZ
a3LvI5Tzpjh2hwCHwkJB0mZHGVt0PU2xhvbRs48FehGEo3xoNUG6UiaamRGBdktxT6cqPgActKsU
uAgu5GIbudF3MQmQfhbU8103Rhv+8kvtE84ik0fiNpDKFAlS7xBLS4aesS32proNChBLg5R22B8m
bm/iEWQEmtXJaA1t5GbEnxeD+jIBZ45iuW39urrGYlU5ENKsO3coB9pvpXKtdjkBJFYUbhh7k3fq
yfAbipLMLDgwYSmIWC7GcVu33F1fP8fvS8g/3vVTbLQOk3qSHs0qrlJqTc8Qa9SxMnpxJHhMwFAs
fr3Ihw+KIUnsp8EMoiDS9HkvXoNuaWWa6DsdGS1WQdRVHOZbefw1lsIyGsYVX/v110vOhjYcGDxR
FhStSRfFq2rWLgpMjDnKGIdOnYt3zNzx4AJS4MnIO+XoGddpw46IpFQIhxe+nx++1sSdkVzOHo7F
TXHev5HzUKBlZ8TT4NKu4q0u+LaJNltJ774+xunavH8DUwtMEiHAkprx4TuN7y/pXcFLHNINnF55
DcQrBe/L14vM2iHTiYS8QEw7bXCDemt+OIUyGIWsYVkX8LIUkyO/JIumJznWOiG9B7Ecb0WdoDKe
sdoEgiV57jTKXYUuENSuz3Zf/6DfLNj3h62ANqdAAY853VSz8kSwQMUJQUpoUoaAVc6MBZChTVQF
OEyz4qcMAZH54ANXZ1MSAiCmgGZ8qLEaJnFsi5Z8U3b53aCP28KH7QUWD0NdfwvYCVlAKK4rmYwb
NVh+/bNnO6nf55H+paFxYxgaWJjZkxa3iRk0lZY7VhbetGi1F0A1Vw2MJwPxqACJp0K+Mg68nOQi
3crBYPPVvPArPt4yNFF1yL6oCUmRMWa9RaEp2tBL9RzLrUUMM4GVoY4l9MK+dPr0z6/Q+SrTS+es
bxxZ4EG0jkMtg5euJhIMdHxO9FJx45P/+fV5/fi0KYqhkKXHzNmi8T97znkElQEOZe7wNbsS1Oza
N9UftRSt5PbX1ysxa/7kuOhUUhZLoiGSd/P+uPo+qlEAJrkzNGEKJ8Y0UieiD2MXoDeBEymrUlfT
3WgGGHX1guCxgU1JhC18qYnetaHBixGyBwsPwt4Lq2Y/au64bsL8W1NGAhHbVJV+GhKN66YoRXrC
c2G0wKQ45GEEP6hHHVP2enwXCboJfNRLMbdYbQ8FcQyGh14vcmBRJOvAmyMQjTniystc5PidBai8
8Un2MIcSphFleCCqxg4YHt3WonwTI7PdxJlON8u1iqXEu/OhNKVqF7Z80uV+UoQkeYlmKaJKiArr
iPY0tht2LfdhJTMf8OAeMtkCgAlmBEnOcNODMqGvvE1D9dXIQwbYdHCMRLot1PbgNaVhp2n6ZKJH
35gk4JhZ8N33ZUeKwmMyBttGxYOuWFdR5j9ppkyd1dwZBfr9ZpCfsdeQUxg1d/0A6z/WXgelM7ej
1V2rlfsLDtStV9IoLTDVoJPCk1mi+UpzkFWihEm7UVt9qYLvIagaFU+VwtAJJxqMUsq4xKEGHbrW
v8s0eoYwDrN1XaTJysgoSeMsJEZPBh+dWsC4AsXlRhisnwXZRamRGTaqGfhjMW6KWsVOLOZ6uG89
Xk5pB8tQ1VMJaVj6FkJa0UJad+6EHE10aZHEKr6cvkqXlWpe6V02FR35Tyhjoi2FMqm5JplknbjH
mo5essPM7WHwKYFxrNrcwqJQRzsZfTyG0ATvEPCGNK9vwE/du5iNjHS4EjwDZkxYvkBWepKbgA+v
+E0S4OgqZTMugGjdaJZyV1bCkh7mLa15dDKK2h8g0POEhfz7qf8mW+Um9XPi0ErY3F2ZkRAgbEuJ
ZNnMEO2szlbikG1aIUZR56uo86Fc6PH3PhpOZt65tmhSP8aQzUK534iE47J9wV6Ifh6RUrtNUaHB
NtgVKS+oAugByYkigQ9SguBWfnY7acmApgCfMaHglRa2ROkftED9QV/yMVDTba4H2yHwaZ5PcXpm
tUnTIrMHyVqr4eSWVd0HJB3rTFa/RYl4J2b9VVYF+1b1+hWGKUwMibuDpsCGrkwVrGzjg2jG9XWs
e1t1wMA5Bh25d8nG78sno4yOsFwBk1kDFN90B8l/FTbiSTLbGz+DJeQX8mtutq2jCoRzV1n8swja
vUp0RojQemn0bgNnsY+35DKgGqvwd7RVRhBmx9hHbxVuTvIUto0QpXTpc2wgcoTDsw0fZYuoKr1O
7ooGIYCrvzGHCG/0cszXIJRcBw1d5S6CVk8fS28MnFIlFpagCnATAbywQZw4b0Wz5undYohgr4LV
5KiosrepAzM/Zk0frdJwOOGZY+YGYEXu8apq1vMQdkAf9JAZEfKnUPRJyesE0s/z4SpT5acS/bUd
mCZqK+hOC4PY06tqMLt9DQt7EwBa2mY8hXbXJkfThcqjp8qxKIxT0zYPsRbBZJCaAlt4Rw5YDfbN
jLtNTHHFp1JxdIYRYEerQzV4DnY00GzEjpSdus869V6WCBuP5eGohSabgRoIQ5KIL2oxblvTjzGd
Ee7hDaQVqY2h4SVTLXhwJqS3KGtp2Pb6YwcSHjS0NtwF+ehkfoi7MWovfLs++05a1IhwFKkXae68
/55YgytBRPMLEqPrLaBqChJjUQ0KtizVFjHAf/0B+6QmpmQ6W09+v15Yp00DZrhwAoSIXnkTsSvX
rAdNfdVaHkYhBLkfHDUSVP/5wrzGJQyS9LAMa177WKHeWYSGsHDOJrbN930CEGDaD8P1XAQQZpRM
3nmN0G3yS2HNHwsElpQVlpeB133YfDTM1+LKY7gRNrxCFVBBEMWgcHX6cEkONJ2/93WPLlGSyyh0
MGQQwfz+/JJBEoVtbQ7O1CyXbZrlx5YWdrINN8PlZvn7acNUULIaPgwRKZyqWr9Hq2dVlqb7fkr5
PzrDrtzyIP1kNzOJ/PqVZ9McIPHGu3AdPym9dSQP7AIsmVKLRd8foAb5zlQblaI/GKGe+TCPswTT
E0nxhYYSVhkF0KZ6McEq0syOG/9WC3LcimIf2boUrFU5Xbq0VLsh3iNreNGkfhv6/UDbpyERk/Rx
RQtXtQ+TUgZP/PVt+LF8e/frtRnoXi9DIYDK0jh69ZDpwOIvbaY/fZ7Z+8kSV4MHevY803MWEq0A
icXX65CAJEjACw3ea1y6K4wjF66G9HFbzeMMbEchSw4ozLxPO8iBUceWC4HrEV2qcFAY0kxRisto
X94DI30rnqrxaiB9E17DhW3hZxsJPGQa2iiirPV51GNe5rTCS494YyzQbXAayzdTuaQj+vjocoBn
i0wn4OwOV/uB/KiBRcqOhk9wVYWv0kQJyC4cjGx8XOn9rTG7ckaa91I5yIMTo9tddlV+aILcxePf
38EXCqACwE42Qa8QqdUtBgNOmKgKfADd7iGDeXFlFOOhyXunNwYn7HPcr9Rmdjcmm7qIH0OoSak3
PpjQdyUFTGVR9leebzJQ05SNgpEQZyTsU8vXtlZhAOZ0BbuPupNr9o6ged+LQNwHGnwRMn5AQm4b
K7xtrfS6gw4c5EIIyQKVaCuKRyOqnsZSuWnG9JbWZrrMfB0lgSGBy3NRlWXKcGuK9FjLVDcwSGpd
tGmswD0AhUEt3Xk1oFdRWHamvE01TKimicl4jOpjWJf3boNOG4LLL1WwXnSiFfRMuAota5VZrq3U
vrzQ3QhtYBTRz045UxZN8LigAdLL080pktVlGDDeqABLU20dWsyHthx91G7jt6ySvouECtMSgxjQ
KtA3G3TyOtJeqzaIvBNwB9BYvSI/oF9ibahXutnqzmD1CAxAfPRGfexS98arjFv2jE5mTYgBZbAt
Kzu2vbxytZJSoHnpAoVGBjut0e1uG9+lOaMcxrD6RTfg1MB/cWtZdVSd6U4qoRgf8uZWw8e5Ewf6
jBFBfaJL6cNPcBdx7B6hzR06Kb8bJ5oPF91tFAkvK61jOJWYaodg42vDI9z4G0Ek7KnTO81hM8aA
uEPml1f6tZKQpevVDJCKSL0LZUxuSmT9GIlAhe1wqEzzwXOHXSXKT8pgWTcYDJ4kD3FOM4BgGDGo
YzFIfJlbr7fgdnhrcOUHTeuYdvmYgbRd45XVKvO7eB2O1fcuUYs7IW13XlGE9yWDrilx6nszcnBo
4xd+l+40o7tLtJoJAoELUhviia12UpcqE8z3WusktBP4S9cQlIRVVnvXVSq95jKEBAFAtFKJu15D
6itk+x6PzJvuYUTJDWjQJQAqgLDtHkc87/vMop+um06Wymv2K+Sbd6A0c0JdoUnEORlMVa9IdsHu
g55Ot4GImdlaxi3Y9m+NJ2g7xSqfB0VYWblhLWM9Weliyf8ytrzmW2MDCexZzcFRJoAFTIqAUQ83
vjpFC9E7q0TsEZCGoYJL41aywCM2g3ZoxlZd5mlwCIPiKhgxRsvGPh2JtgfDx6yxPjE3X9IJ2Mqx
v/ESCYCwcYve3wDU7MOLMZeKpD37ifzkJuVdJ7jfoNLDPKiKifkekkPuD3fmoNq8SF9rCJk3WobU
xRIHOzSwzriIVRQThHy5qvXmBorPxADNo5WQhQ9a068FQfiptTDbx7xIdpkO4Ok/+2ROFc/ZG3iw
JsUxmSEOqSfgy2wFJtjXK0wlw7xm4ospi4S2YhyYwlrPV2iEqswgHSEUjeL7UU9PrZwdTfq1GWwb
Odt2kCDH4eHrRT8tZM5XnX1Zxsg1fCbBjeNvjaW/lRzpkDqWU6zZmqCBO0YP2EjumyXJg/t4lz9A
Hu4fAvaFF748n3zDmYerssYmwKKOm5cMVVzBgMygqLB5vjKChbRErrVSn1tbu5XQN4erbkPgwf4v
+cO/d9VO37QPZ/5s6dm1Vc2Inv1Qwm490qi1vmVr9j+H7EQX8vJqn15mjaqY/r9Jv3r2gS2tUjLS
MUBipLbPgaBuXYM8Dx/bfqSw11Q0ZKRDtib37PXrS/2xJuMEm7SuxUkkY84LFbFuPKsyKf+H7Ida
X7vVoxVcA1xaSsEFLeOnh3i20uyeMmToXJBv2GhsIVgcg/WASEbcX6q8pEvrTH9+9kz2FVVsnExH
tK5WioNochlAd9HpPNnez3Ij3+NAWIkbN9tpFC1X4/PXZ/S30Xt24zDcUKlwRUPiFTfb5vSeqoRy
xQ+olwwicSEUx4R7h+gHJ3PYAFyU/k6F+YcFFdOQuIHou85lQQA5Ut4cyegQd7eDVLWPDsKa+LXl
RSHsJ+dWVhReRdwwikwA3/tzaxah1Y5pOl1D0ORPgWF35IEfNaTruKChWq6Se38D3nVNGGC6/ocG
j997unfrT3Xq2bW1RlUR0p7HBMtqe6jWbJ3sfmdej6vpcC+e2OkRn59Y2tyMQriQmEpmV7L1qMg8
rG1OuSQzaxk77lK661BwJ06zSS7YvT+ZgLA1PlttNhbQZCYgsRtPG9bJFdBv6kVrk96FV0b4p16Z
/z6Vfx/b7FJKhiCGcGG5S58QVS4qO+PpQF9i+3t502y+fiZmUvk/V6O/bUqoQgwaHe8vHDoUPQks
cnInZ4742N439LuzbfFAM99Wds1WI5N1pWxThMtQ9pxfv6o9cczX/9gk9OGnGLNtLkoQQQqm9xCm
6XQLgWgjP5PnVHMHl2vXHi+89j69rHy4LPSBFu8FbfYFF8CGRQa5Y45R7lraHjJgqzWQlfGI2XDn
r8L11+f6kze6fL7e7D3b08QeJ/iYI9RrgukWSX4Dn9aupH4tYkX+erGZ7eCPs3m+2uzCJgAFLc+Y
Im2QpXdXwW68S7bgpTf/g8dxuiXnj+PZWh+S+IAfoybhyMb7eik5hKTT1P9OQJgNnGcyldVrxMyX
ZoKfvfPOV519moVUHlvND1oHzfUW0PEm2k6fj0sO0UtnUp/VG5kvW7k1ncna0ddMujA2bNJ9siWt
uV5flJJ+9s04P6rZqw17uth09KAdhNxr5K2OpQwvqdA8Z6H8PYT914j6Ht7VKvGFC9axSyd09p4b
xTQpuzajfF17G2XD8uvp0fsPn4P5t2oQtAC5igDWSAISXfDN6B5kqlcBKhxQ1K+fg096Z+cPnT77
MBVRHOdGzjG56TddwVuQXnjQPr/3iUfC1mhRC8+ul1oXydDI9No7mgp+sHLVadZlf30UlxaZXRlF
IDU80Xk1Gi2gh1zQn8pWfPVj4Z9vm6iPZLT4+HimFtn7r0ExDHXqBVRImrWxDHwi/uPXB/LpSxeJ
tIm+hPcubP73K3hZERTawAq85JlYQGshzMZGvmqtzc3ldt/n62EXwBOgEekyd7qGuTR2aZcrjtuv
JjsUyjIi/mjdL6aiDyXu9sIBTtd7/i7UzhacvS0UVwgAQpfgJXGwy7Yk29wTS+U4sikSsdpeNJx+
dm+cLzi7AQcj6wMTlpfjZuX9gL6EHB/BDjL1wpHNjK1/fFHOF5rdhNkQuKkpd0wD1+0hxOD9Rr4I
2AnZLm6zdbDunBLYLMR9umZP3XW0pC13cRPx2fN8/iOms3FWaCqqb/SdT2KjCWlvmehsPKMVX5r1
m1I6UBQpUS5Wm5cu6ewdYglVnRgF99Cw65fyb3X/lKyGm07GHsFY+B+5aT+e6FlhEvgw07qA9ejj
wepc9egJL7y1Pn8umL9I0+6d8m/2HGZJGuSRxBohlg/DydaRTbwcjgXcTcuLbv2ptPnwUPy9mjUr
7UjvdfmIcuuQXsFDQYzWWt/+X9LOc0duJdnWT0SA3vwlq1imvdSyfwi5Te89n/5+7DlnVMXmbWrr
bAywZyCMojKZGRlmxVrS93Q/2UzJUShxxh26NjrjO4684dNWgGCg/S+ML5waxbuoi4GcuPW+l8+u
uJeOqfOjSvftzlEcFfGczTu5td6FExhaVStoTU+uHsvU5m7h+nsyaCn7/ke9Lc+Tnm7F8ateQCfF
BOdg0K1cnJkelLAvp82c2/b76TQTN6WfT1VrJ58H1z+q+5CJ+9Y4wAbrgDqPb/xd/KnagV19ftsB
rv4QcIsW4xIg/JbATL1oWhnBys7VdXgOv8NNbWvDX0TS2oWNxYXscrOXswIfK4rJDdjX+a16LLTg
KHcUg8dpw/OtFg4goqNZNZeBXvVHyygS4nQkSYJg2kGDF97lA0C7OeEMKHnurZ0cb8Ri0ryGV1fG
RGWE4Yl5qYsPmlmD3HWSyJV56tx2L+4ZHqTxXHyJn/iQPzpUSkjI5E/k829/wPXVXlhe5Cm+l8qN
onBf5hdsor1+SFzASrcTt6U2DuJx08HO1+H1WgGocWDoCi8jQtWaylIKRlSZjnOuUpLyTvdzttId
QneLc2z1gJq/jS0OT16hbK3VVuf6ApuaNDftrO2EqMbGNm4tavEBa92wUmkyCeRP2fNcNaAya5uf
fadwtsuU66fl96IW38zwrbCiwj65YP3EXemLdyiU3lVJWdiBgcTu22tbfYQvtnDxeNCK9sQkagfX
Cgzo4WWo58W62b9t5P9zDv+7pmU9QEqFrmH+hgJP49R785z7NlP7bgNTrSszT45Q7f9tXcbipUBo
IBaDFieqmbpbCpnbp393rX8vavEy5Eou+rWMiSBM6j0iRbacViY89IUbS8oHqOBgey2+5E1K/9A/
lQjJgvBJiHMgrHNLP/1Z9yAb1XDrl60+Wb+/6RJhS6AwTRFgL3rW73XI3D3zUZ3ljQfgECOH1pA2
/MzGkTXmQ3YRycWSNBaDLHdu3oufA9Sq7DBQDYCNNbJR5UaxZ8vY7BQujElpXs3wF4S+2Uqz+IAT
2EnM92ZTtxVuvLocpj5PtjJ5Y0JKa2mLeJymZA+teGiQRYtOJ9xp7hxvqHbwjXai8hJfbbm0VyEO
DwRYBpkpBeD0UPosbBrIe8WgKjI3l5T7oRLurLwHWYECmY1MZPSjVwYKaUkRMUUzGSg+eNaXeGxL
2qyZ/i3p4mPmTU9C1Dgbd3i57/PLJYK2oEvG8CRyitf7Ho0DWkBFmbtBm38mUS+gBRhiJEEHc6/n
/kcLDcTMGBknGSElZxjOQX5ecYSxf98p2gNqU8ASgkw8FLUmbhzA5UPA7NeMJ2ceUyM3ZObq+rf1
ANUg+gOlYcDtjIzLlwABM6MvNh6C11ugiATYTKXSNAUrt3gHLASX4zYAQ2aJHSoLQ+UgwujDpyca
UKvV09aWL9+deVkqbFUwrxL1MrpyvaxBCCbLY7DeRdL74NF2EPbonVGMpwlAc6Xasjdv0+XjvbD3
At67uFq1nFjx5DclZThDcRjlPyjvxgfjyX/U3egJWd/nt8/Uq5L1bPAlLtJoeDBMsdhQ5KiZ2TQ7
QHnTMLpe5x+luTkHINF6EhsdTJmenoW813YicsoAvANG02TkANCB4n8mUgQEo5btIRl2AEmbd4NV
Ku9qhF5bG+U6OEAlgOtN7HJd5MNYjgOkj/PwUy0G8a5ukSV8e0VLj7Fc0OLxjsbRk321RZBRkBu7
FNSPhVduvKYrp1BVVO6hCi4Z4NPiaUskMHdWDOZqiHMmXb763fNgMMgo/Y0dCzIBxjUYxl32hQkd
/TKXjIIR5/zcy0hwj9lT3kU704vev71t83deHLx5WopClUhY/qoDH9dJ1UgVS9KQ8kkg65T3FWAy
Jh7By2/4ii1bi09UFaMZSKEFpIUhjTTfZYh/+/rHGFHLQtriY1g5D0AULZ2hYIPJ82XPeWI6Vqt7
4K6KwGuMtFXy8e2dW/F8VwZmF3JxZdsxsow0m/G72kcz/d4FaKcJ8ZZjWHFEIC4ZgSOo50AsHdHI
DImoGXyfSCei70JQlkyT3gaIdRXjOa8KIEq3IcJjscyQrbexRklbs28w5AvAUAduuuy+6rWXEUIW
XCvZvBXqQrfR8Mz2YZLOooPR8OAlTPWkeNDbVAruAik7FIhGIJNu/hyBWKRwKbllUDD7V2XNdCfB
S3MMeYd2YScjVke9EW9ivhsjGPlFvfrlC/XHWhZPfjpEd1EyfCzDIGDgc/yq+Oa9qmrR0R/K/wCS
ZPJkuzDRUgVdskO5D1IZ5SmO6kexgJRX1z7QUAXrBE9AqGVgVs2i2nUw0jgjJJnMyEzHxNAL+K0k
UD/M+e5RSd3Leg8wQTM+p42p2R7oVXeM5aPRauUBGU7vTlR9+TFUrNQtk+7R0IP6NhGnnyhYvwfL
Mt4BIzsxLgLTCdIEezVS6ucqHYqzWAbWCYmv7yhxul0+drfxVBUnMGIpWr7jUS5jCaG6TD4CnEoO
uVX4D5VcGvder70bDHEXB6Vm5/UEkxAg8W9DheyCGcF/N3VV44h5+aClln9vSuF7gEKuqKe3GvBr
uw6ZLLCkEGGgJkv2AlrJdlFb74Kkv+365BSN0WOfJTTvB8VtkM61+uFH2jBoglrak29lH2ToiocO
6oFeSHfgNU5RpdFMTdVgBxvbrRVk8bllZn5fRYidBtoj8unozYynyLMsZBGHx2qWyNOqUrQTMToK
CXrZQs/03RAxns5RUNC7DD6hg+imcvkOORvOjue54CW1g29BQtVkrhEH2Rc90MudZo57MJWjLeoQ
vgvomkWdDgxagJJVCdCkAnGz1aR4KXNf+0pCQ5ylBf4B7OuSrqqMfZhz0Mp0xSSr9row3CAneYfk
8WPgM25Se9Rrh+5E/HJbdeU9IwPPGppru2SQPQCfBnFjHQX7YJAfihR65wAyHKONS0S0amRtjfyd
hIJ6GOeHfMgemDvhYHeGiwT6DuXXU80Iu19Y3yrk5+yymgTH8yomLmfpyKYE58tYZhFbjmhliUMi
AhNw8ZOhKX+rlf86WLneh9kzXni+we+YtRCi3s33FOeIjOYu86nZp6lL3/sPEvNX3UPAH1c7Pz/M
FxZZlSz7NTuPmPQTbBM2ksa7sY4+q0ncuYOePzJr8tSm6i5sGOQIwE5uhBevEunlT1gETC0aQ5Jf
MfkzPMy1QN2JdjlFV3T5xh3DUJtp9OaaF6+lkQ5Gjox9j5PZNbf/afEUCS2e5LhdPZrj2beO9iLe
Nft6iFH+61+gL8w1Hlq3Pm13LbcWtYxzWyOTLXTBeuLq7ATo9ka6Jyt3JOoQm/nc66fr6tC8/JaL
Q6Nm/ajUw/zFXO9QKHbCshhz713wNOfq0G0qRGwZnP/8wqA0JX4RWkLnQiajH+YSeVDszJcKpxzY
/5oVca5/XK9wvqgXBuUAyvQ4/rvd3Lj00hxvXdgSvLaU05bdtJAbAnmGAvHwJaQRWO1ltKDeNZst
7s3DsvAz1cQFGDOEcv/9YXkdzF3v5MLB9B16BLHE6lL/zgK9HFenqN2ahHodkl4bWbgQUauDXq34
XAig7lG4crRgwzVvWVj6jKRBfjZiGXoU7nQDYL3w6+2o91XPa3nmFp5i0CWj9VFjoBEkuVlENbE7
jj8HR6YTbKn/HqW2sPfSUL04d1Go1mPbsSSleEIJ5XmuXoaOP7yX3YHC9iYmd87hXnlCjflunUEe
8q/Foeu6QfK1gMdNeCmj+2fz9n881ObaVr/WhanFodPlMqpDg6WJ4a8SDsOGUOntr7VlYXHieiGR
qKWkPR0WeGIsYtGtBGX14miq9LJbMyvDtVuQE1X0Rz3mZR7vyvx7Gd026sahfp02cm0uTMyLvDgB
dSzJjBshfoEK8wcqQZnzokaH/OqJ4BBAQBd/eXvbtiwuzkDcTshyCHwYs3QD78nM7yWk0MS7XNy6
Tesf6Pf2LY4AaqFtJibB4MpPU3Uqv8E2tG+OUHf2bmM6zUcTrZ8t5Z2Xmtz1EdfRYeLLU7DjnyWc
p4f6chDVqncNmDzejXl+DFPtIW8h/WEQ5MY3M2rpZXojmPHnYZZHmIobPykO8+ytKMMrlQ0VE+XG
3ZgP1o55nT3NPeg5h6+FkqIonj4FoYGox8QsqWARlBmZeQDpXzp9UfxgqPhnnCp0/SEMcZldYCgz
yNID5KMO9Cz+juL+L8RZIuQlTORPy/guM7J9bwRMr6vN17CvGjcy02yvR+WO0dr2MBi0Masu2/WD
Eh/iouK/6fGPCkqxE2QzcBjoDLs2SfJtrBQmhobscwIcbV8OTeMICDYiiJFI7tBK52n01EMdUj71
JVDVCKqTfLaK080UVLAjSMeo4wUcR6ZgfLinkD99++ytvHpMo0nAoGRjlvxaYqF8aaikxsPBvnr1
Nh3Q68s7mzIYs9O5YDRlr29Wnhu1EFTzA0uqPes1Jih3fPyb9VA1o60+D48u55ybTozUVrtyqO0O
JZM/CPnk10GKDiyd4a65c66hx3O9oERU4ziZx+ZUwHfde7hPUXA953fSu8S+ld30pLszNCM4fM5u
NYbTVfsP5Ji2fsQiDIRzw2sYIEfkcgQObFEphL9eQBXYVg4IyaCmck6/v73JKx9yJl2UTJUvCY/T
ws+3UcBJyjHJtKCeUhI3PvhZ5L5t5NXcDMjmKyuL6ALGGOR5J6zQqgyeUcMg16S44MRfkWSN99Ep
ftceUDlx2l1/ixrwYfg4BU8UWv4gNnwda1//lmUYEgpxPkQWA5JH/SATakNfdpTO2p/ln68fBN63
uc9BB4bkfxkUaKUu9J0kDHDkpr/EZODRqSIJKl5kug3f3MFTmcNvnL3T1eB9YNSfs7JnzK+DT0iV
enuaUuh6h2BCEAaQsiwL+saL9ZI4LXz6zIWpIVWDiPcrlkjPUrvMh+TWFc/Nqb9rjv8Ldt8Cnq4k
wkwqXVhaPFkByJkk02i+qpT1HXlfHsyd7rmJbdqKAwfyMfq3SBXOHZuOJ0SAkJHY5ZSYHPAIUXwj
blYRwAWXU9zSprfVRHcG4fD2IX/JYxYbCYwd2A1qijwey06TIqf9ZELy50rotJ7SPepaiu0fHlWw
jtCgZ/amktrrGIDlAZ+3GHLE7y97nRVZqoXgRO+OSgG1Z3kLqfj+7VWtmZgJPXXamobFkPq1X4Q0
xeoZhOpcRUS/XP7sb5GUrjggmNZEy4TmYW4GLhxv6I9wP8vgQermB4CDXTzdGlVuv72K+WQtP82l
kYVjjRmw8iZmfl0z/1jBRj2UDa90sZekduMRXt2vi+Us9qtFpdcsTCwZ43uvosOj5s7ba5l95Vtr
mX/BRVAbi73f9TEb5sXnQbod++8DNUU/+NE2vgPtw8ax3lrQ/P0uzFmhpuXCjNdBiO+oy8F70/yX
OotzNYJPb4GGpBWn4oQWLrkYvG7S52jC+wVn/EnZzRCkGL1dZ4aUblfI1tf0X3tLaAvET0HTKKTT
FaQ4kfI91PSNa7Pi9i9X9ArK0vmmn/usyB+1z1nQnCJtvMkoYQtC+21K6w1z62fi94IW5zuVUrXK
DBaUpG1ta2L2DRq1r0FWMItfH5p0UhDBVjcY9V5h5BafbdnB5xJNYqCzyDzZzTpQMPcIZPWICznC
VzJSRNZO0OsiVr9xJldKCTMZHf1NWGlkiNUWh7IRCkvO5sgwOKGP91JMmlGsem6j0+1uDoWsuI8r
c4uHK06h5MwnzI1n64c6O/buaNxbFiJbkqO785htNxwkBuA3Eti1N+XK8nzOLm6fkidI3k8JJ9WF
sbi1vQPKCseoepFkQ0bpZivFW10q0SAjrxpa5+piZ/sx9QY1nbPy/OM49js1fdDDyQ6657e92MoV
RK+IBwUOYJ3m4GJh45Aw0yEUlFQr+bHTus/QLfx628T8UxeO8srEIugUw7RAb5zH35OfvOYORURB
dN82sbpbGu8jbPozec/i8YK2t4Y/fC4wwDVgdu/iKthp7a2uP71tZwVhxIG/MLS44HkIu3hPV/pl
dlZzGXc/9Yf4LqSGWn1LjgyZb7YRVr/QhcnFSyaLSDk0QUNhv/2sy6bjt8NuY1WrJnRSVlgf4bJa
UhHRZUQ7pO7Zvjv9LNgBnRHrHdzJrnBowGlmh83K/vxBXp0JPhcwrXnqcBmOT7Qb/TSkPoMm3xyC
IiYnP9Q7yRnuhVOgbIDRVo/HhbX5zy9ubwmisY9ErDErBzK6mG4TM9rJIXyMUWttxAVr4TWkTpCO
vXBawl97bS2oK+aQURZxEZl0EfA4a+/yg+Hotmebx+Bp0yuufT0umKKjEA4/6dJVTLCrhZVl8ugk
LnMozAHvvJ1/kA7ZR7nazeO5s/jTxpFZzufN3gLIiTx/PBKrpd+o4XqJISfpXe2B1owb33nH8qQD
p9+ytLo6mrWWBQ2AjtXr3SQdq/18FHu3DxHl6GEGEbaO/5qDYg3wGpB8I/ezuGF1K/o5vdr5WZlH
jfsPxhGgDhO3omsw+hvxlKWfNvZvbVmXNuc/vziShhgpgq9hU30SHjQXmRoUPjsnPrW3fwaOXFkk
FUNqhnAOS8aribPe6IasC0iAIxUt5MGOm4MUGxvx/Xy0F9caI0ioArh7GcG4XlWmMp1XjhhRD+hY
H+LDPBvQHLa0zlfuM2aQquDcIWWxDDtqPUxFP/BHt2vVfRyZeylS/qE9f2PJZrKxpLWnH+Y5CuOA
WfGvSyiXrph9I/cpHCoQI53BljqwIPm3qAkyaPtRRlnN3yVb85prTgSrxFXA1bD7wiJxcT50Sn5D
12cjTRrvAKXoXbCTv3SI0QiH1M0+SFuCACvHA2Y4lYk9FW5hhh6vv5yvqJXGO8DDhi6j7j/kzaEK
tmT3Vg79lZHFofdDMcsHGJLd2Hg0je/V8PntW7W1iPnPLzatzUejEkUWUWc/dd9FPaRQNyKAlaN3
tYTFUzJ6MOhlHibKtL83pHImaj10VeGWnvv2YtaC6ytTi9BM0AtZj9T5k7jFaVbTmaOM/+it/oFD
nz/w4upeWVtEaZ6o5+04HwDhpkWAPkCAPjxod+1O3P0Rd8WKq7iyt3glB0EBL0epZqYdmCdgvY/6
h95BfepAWL9T30ONzAzTvXWIbrbBEmvXC+uGMeOAkL9Ylpl7KSVrgqDWVe9m5VfJeJiHe5rzPNyT
pg9/kCqtRDxXFheRo2xMRtKifPK6KbCNm9iytbjMKJLVUqtzzxjBfq4GA5WMFsz5OOkI2UW38N+d
B6NXHUvuTpMQ/hjbdivx3tzhxV2vISNG7Y3foMjODLcRPHt+EP4HvhEiwbA9QLW17sX9j9pikqQc
m68aL9t7vOprIIJHSAl476vJUeB0VVo1nKDsR3K6gwPsi3SctSVTeQd/Jy2KrUBoLfegCUMbBq0H
SKeWIdcIebISBN3gdpbNRMPkztw90Q4aTCGaqzT7cTeG+7+C/BDJXhheuIYqFQIkTUjgXm3rZj/r
pTj7yg1d2Fq4BS3oe3mAIw4Y/bgPDVuhATPsAqbH03gfMrfp0QU8zbNj/eYGrx6f37aX/B1+b8Ze
NDsFOu3EgTB5nbOj6M7Tzdrpbef+4mDeWOersJZR2MgscvJ7ESJ1GpZTCm7wGOnTfpryfS5rdpsc
xubO6JFiB/3si89CQ93UtL1W+CwmH/wRLaF0OHVTuJMQIHr7B64+1QgdzEhJMpllglZr6gCWlW+e
6d9TkzxpMxhYf98uTCyeUsGzxlAYMfGCC+nfxRAEhI4Rgwsxj3+glb6SslDV/L2kxXvaWFXqGz32
zISmT3oEL2SLxqOm8N7NVLhQBpTjr3FrEnitHTzToDI1y7+sVzMHspjR1WSWjLFO9TydwvN/EHPe
zV8h5nSMKEwZzYzUNFGvIyBojCg0FqLI9ek/IhPBmGC9ix/nacs/iBnWgiFr5vVCO53AcTmc21ad
otdwA5LFD7LtTQ4k9HruDNRgdvVu2JePKiTiiYPy1zYfwcsVWV6hS+sLtzSluhoXKsmGjEJZ6Fs/
RZTiglGhY6ta2a5QWneEIWt0oPKgxTBWu1CKq70SygdBU+G3FCL0rDOTUGdSgI2NruWJToMM0dHw
h35vJe10C5Pll0wy36U6eP1oLH7lFjB+fYgEKNsahzkZdB1a/gZ6tr3q2YMnJUePuFBKomFv1daN
T1bhyGJA20aUbxiQincSGcQwyr86ZdyFQv6gFpD2WUVu0aaQj1WkWU8UuWI7tXS70umPFE09OvLk
H0dJuFODbN92Wfo8MeuGikXmtll2CxzksQslf/+2H1g7vVfNwsWtGcsOnEnYzpRqVGrUfX4og8dZ
E3O4H2/GeqNSs/KqqpCizHNNLFVaNgoFBWxJEdKaHAyw7chweM95vpF7r2EMrowsDo6qWZWZt5Li
Vp9hLT9mEHbs/Nyp79IP1n6g14F44A+YSufKCRxxSI5OD6Zve87bW7viYq9+xuKuZnFEszrKB1ep
O0fXp52cbrwyK/fz0oK54JugS9qWltZPrp9BkJ++G7LnonUjJHf+TytZpshRGdb+GGNHrsTALhEm
dkxd2KIaXQspWQ69T0rinJFloavKZC+Rm26eyJ+JC68n8svjNlXZ+mn8bXDxQuX92JWSCC20Uu2D
4D4bv7bV4W+27reJxfVK+zRN4gz+VEUZWztocg3Vjw0ilfkgLRzlXEmgswvu4TWvudrqZqwFA7HG
kNlR1NqjD9oj0JxplG1f/qWi9tfLG2dv/uELoxAcgbWgmYiq6HI8cUg7Kc4kATL9rnKiJroJy1Pd
AqKu/Z2fHd/exbUVzgy01K+ZcnrVhwLXHJcCItdgJ8KjdJzjxACM/Va/a+08AJCh5ANfJdncHEBe
1BdSZTDQoEoHV+yjQ42uZjg856a04QPX/MKllUWmGOo6o5pGMrjTyMBWkiJZstHO2rKwyA8Dlblv
WcKCOo5HKY/tzNQ2nNtaIE+a8nuv5t9wsVe6pYVRqMQAbm7Ng7RTPkWZHTvK3fgjv4Xo1Mn2441w
E38f3719FF5R8lKZvjI8f8RLw5Hctah1DS44hl1+zwCYBTv0tJ8ZktJDsU/n0ngYQCcE2uUPmOvW
nO7lwhdOI2tMs8476oUlTFvhTbwv+yfzeTrAceA/Zntkg3Yolsr6ud5KYOZ3a3Hl0OdguNWiKorC
w3xLLlbuaZI3NEIDusuEg9lSIfWJbdQm7YoJMhNpgabdMrnWe8apiAhZ0Hxg+HBxJUKB5jPISwUd
OYio2nQn7VpoT0XNkb6qP2sYmBunNPE2tr7xodcu46XlxTUZhbZvoxS2FDNu7DGKafFDj19tqa6s
3RVQPbgxke6DuYRHi72UmIqfDahOfJTLp2p42jiv6wbYRIWgZ0UBLUK6KPS9uRWGaJFdfg1Mu7MR
bjqhOv6pghl/tzXGu3ZEqVP+1+Ri67pIMUcZHT6XKW67jX8GWbfPUeuxymLLDax9JUQ/5v+YENQu
cUuKF+fQ3Ck0p2DkbUxbjneRmzW2CtuwxJyhLaPoCWjZ+bckJrMbuDS88D+RJ05JVvh40Zzd1M+I
JNhvf7mtpS0czax/XiKXS9e0+xowuWoaHzIp/L9u4MKdBIUaT62FlRK45h5SK9p7IhmyQmI37LXQ
QTqggZt2a//W0nMCf51MklgLuOAiMhmFKK48gUdCgQWma+ud1TV7QwJgHCFWKzymqEUV02R3Os48
tg6avIXhWn1DLn/CIlAHD6tMGsyFNEHSbzCjqI4UgMVN0HgTbZiVZ1JV1dEbu+GWuNru7e+7VqO5
2oGFP42kcRhqjyNU760fIGpQG/gHEQjUd7Ndexe4xb5BPdyWEAqkRlQfIWr6mh22qBRXj9l/vwPe
/dqr+0UiD6PIr5DMQ5z6+7Qvd6m81bVe80K/t1pbwv/UXkSFI8MLCZa+1xiIlLfarFvrWDgdAdmN
tmG6yW2JQofadHCISEJUG7dy7RG8XMgitiHfR3Kg5VkoQzWx8zYXbWA2uU1rL7cFjQEIQ/CeLXDH
b5+W9ezk4jstHE5qQcjhIUIKiGIkOzGofPyX8TIaQc9tDjrNS1m+95dLXTgg1HdLPJyAa6DiEhcw
FeXlbVC3z6EWO5r3yJB3X8tOlKGSinQqfQ0qX/uNZa981qs4f3FHBzlGD7ODFXxGns083TCuVygt
7Eo8vLybIRbEl3dbgcfKeb0yu7ybPe63V1DrUU1IFLTE9b0Pb69sfWHQERiAsfVXTWZfhaxR1eA7
jjptB8Q3ceKB1rnsWxsn9hWjKE8VazHQ6NV1KoFL/B4CoopSa6h0TA8MHECLnY82KL4v2s3MVig+
TOjcOd57ykPWXXI/fZzZ3d9e61qTG+DD3FWgKaZAfnvtZKxG1YKcarLbfYbb3UnhSQx2MR4WKN9c
PNyOQdbel0uTSzmv0UNsLRExqT4hBjhTVwvOD3RPq2+KI2+mbpvmFoFql3ZRU84rDE4efpSBjvmI
hs/jrn+P3vrG27HmDVgdaAFDZTfhILre0CRUgtoKOmibTvH9cCqdlBZNgEM6aZDf1sd84wvOH2jh
C8AJWpKsUYqFCWbxAWHXiNEO1EfotsyzcjRPjPkyIr2VAa+vy4BIVEJfYZ4Jul7XkJPpKwF26r16
zh7jPSKMlAOHf6DIpikTf3/7YK5ewgtzC+8Sj2kqxzHmjNhF4P44hU+NUf7Vx7qwsti8SExR45Gp
xAWn4jRCvCg4xV45z5Tt8rH/m8KfJv02t+wzmUEq1GUnsYeFdDTo403hv0/wrywsD3swdGh4UVWK
Ys+J8l9m9O7t77Lqfi+WIF8fA60xwgGdAo53NP6jZMNjFugb/netTHu1iMVLjmJWmBrzImYu1/Fb
e8AD2yPUo3MRevZNMxRmBk1F9yW3KnWt3WYXe17Hq2t1sc55Hy5SahHCm6BtWafyYB5gybgJ76JP
0lN6UvYjqlR/EexfLXnhNYDaTZYcsuR6X50q/6CEPKgzM7i2l7w99MC3UJAE581bPZ+Ht5a5SDLM
uJT1lllQd/oRPSJ/9qjugK6fZlaMzTWuRC2Ub9HZtJgImnlkr7c0Upu0TDQI7eJ/wm/6WTvOIin9
5+yfcZcjJPJ3npi+m8pAEArjyzwmFTxfzXscv/g0V/ulI9g3R37gtUWUJdhvkjyvFT7pmfKoAy+x
JHOxl8y4dKqWx62r0mrMdY9KiFEexDosnEkqvngtoh5W9N4z9O+BBG+QWIsflAJdPti9VNtDha2p
y/eWOjgdDExvX9vVO3X54xbu2xcEI+k0qWHobnS8g+oku1K184F4re5t/bGxdTu7l23Rll3hnO2D
PdKXXxtpI1hee61mPQIN3Utasku0mReGXU3NAIDx+DiGqtNJJ6iincxq9iPz+kXxvim3EG5r2eTM
cMijbHDurGWpqkhHWi4Dl6valR+nneUqn2VH/xbyhNUuwoJx53g3zWGblXb10by0vPCWhaZkahQR
4KmFM3MJ13byHnVKG1mQGV31B4dw7UJfWlz4zmAaUPyWUXoNDbV3MiE66n5ykmlCCy8qksig22HS
0Jc1S2CUkkh7S/Z1++3jthpWqngtcZ7+nz/49V0va9MXNYVkzP8mPIQ39a/uU/U9+if7qLrZmZqg
gmz4xhFfDfQubS42G/XHpDQzBqXmZ0N1EMeObQ0or3AGq3mw/socBJMgJaCQR3jqeomhKcVWNSgz
4/h/1LS8U3Uc0EVKKPVuzaGs+RY8i2qB91YlrF0bS8aR9o5KMzZJTI+ronxKh/ZJ7qyRwprmApM+
bXzBNW99aXHxADaCUepa+dJzm3Ucaoi/L7Pabc74rSUunsBKSMJ2FDFoxjkOIXKT5r5uwnNbPSje
5uOwdk9UgBlMNuKqEdK63lAVJc5o0hgTFM/dybhJnY4R7+penLl+trZyBX+ii6YigliGn5Yp32tb
UyjnVlAAL1KUFPkaGULhxxBhjEn50pmfStFNO2DgubcxHvZS9l887gzdgjvBz1JTWaYG4xiHfpvH
AJg16F0GsS7tscTPTeKxqrP7Mej0XZcYwVErBSey4i9qlXxvhMG3g0q9nUzvhqTxQR28fV4mX5XM
dDWFRkrZn/2ACdsw3mmlxyh+EhxaC37RqJpyZuXz6FAYZozEdFTsNk7lymdjSl5j8kCdgXDLqnLj
Z5XX1yxpRqT19/9LQtU/bKs6zQd8uXuXphYXQAz4ZgBuBrcQngRFtSfhx8ZiVmLMq8UsTnwilZYU
KMwU1bX2efBv9PBZFR8670uZtGcDCjleNUeKGELv+oMcl87b9lfe4tl9ibyMhCuvMjqjLIQYslLR
NWf+S/km6M95+qUPRxt8iZOqoUNrdeMDzjHQclMvbS7SOhEGVjMWpAEN3eKstl/M8tyBiVGNX2+v
be0Bulrc4n7P/GFR6o0zHgpdt33t+F/Nx5icoSS4JWH9Ijy/bXH+5W+sbJnbyUORmJTOR3csfoot
uhPic4bqzXg0wvdpu7W8tXtwsY/LWJrkBPKhXJmhZTMZW3geH/9HL2Azjpa1tZvAE65ToKLP9woS
2Bman09iJbp12ApOWZrB96oyQMA3ZnYilCV+C/M7BHnv6wIECAmiXVoporNFku/kiZrLMCjGPhVo
/3LS89SkiF+YlZMX/r0UK7uhGA9Sr9yXcXvT+/qNMA3fRMn7bpiNcgz6/Dlv4IhX84rymBwV70a5
ExxFDzpnyoHfCx1dzhY6oVZGpSHyfviF9j5V5QMaBI4XZO8LJSO+jLp7S4tuhmw6mV56rOW2dwRT
pcHQF0KxQ9oaYrQmiV3PKCInqtTqMISWk7Vp7BRdvDPDbLypIN+X8qFxRrlBKKbNlUPZGrDN6ELh
FlIlHALBM9w6rovAFgOtt+XWoKhemhAe1O+V3jqWmi5+05ta33meTJFUCwe4CLtJ3kP6dBp0LXcZ
Do3vmcCKHvUiTPfdKKhumwbGbVa0ght35AsquuOw00MHagrjsEN1pL3B697GlXDT9DB5F1X7oU75
f5dZm90TilYfY6MYT5PV/QplBqJDNKQTSf8VeKLiKKny0TTieD/kIWrMguQfGqP9JCsCfEEIUe/l
XjVJfDN9LybGIVBHmPvjtDz3UgODrVFpD0kj+AjhRv6zwedJEk3YB6H6TSrB7kaqi+z9uwxyniDv
vlY+QHQinX1X5vtIlbu7hJrgnV82/g2kVKdRnTJX983O1oPkaaCkXk8TwJ+h2HWgy29pwO3kPB8R
bkYKWIIRMB/PeqGCjy7qnxHKAvEoQmhK0aAWtG9a4v+QtTC0O6E46iRg78RuLPdoWys7r5WGW+8m
p0SX/aq1UrrzwWeh1pejW6Gr0XsBulUA1nLfK7asidTTpWgI3qt6/47HPnSEkgRPkvNnYxg+WF5/
UuPxNPiDdA60Cv6joUdGLGY+OT5CvvnM32mXsnIQffHBhHV4l0UzLlAcjwJUGfSza+WeUN08BF57
7k2UrEer3ZVTcMorJvvaoTrQlAeFkrb3k5xQiJE8aMfN+DEODBcpEUhfhyN48dbu6+ig02ZNjUyH
2dv7bDUzCgIU4WiW8clTAQJJyae8R3e2zERXlCMnG2hkMN5S3lAVqH4CLIgjm9TdsEmnn4pWffQ6
7yEHuxwY7Tkwiz1d3tiOmlS89Yrgpinyh3poUISejvXE51Y9AXOJ9mlqdZRDK7TcCfM+wZ9w9lIz
P2diedc16vfOag+w0Jo24kC2pY2SYyDv/QhgL9hTNRNvpbLYKsCvZYY0i397tkXKnlR6CIvrhGeD
EY+Jzb3/oR3O+nMHD04KeDZ1vXtD2Y2RsyWquhLtXllexISa4CmFpTIP3f0/1r5sOW6cafaJGMF9
ueXam3ZZtnTDsGWLO8F9e/qTkL9/RKE5jRnPiZiYG0W4GkBVoVjIypyPeIOwpeUhnUM/VIJy5mlu
bNkCFT5o4w3IwJ096BZaG1XCDGyw9qBrdpqAHIUihKtj+BNh9C39nl9r0GWw/qgZrq8tM9e9bAGw
kwiSCKoMWw0gcw/9OTTw7vtvlJGlDOrd5Ut46xvwk0Hm2q8yfJOBOA/SQC6AvhhywduCFAAfAsAv
3jK4PS1aorG3vgYGLl3XgfTGECn+vmoTQhhXiDpwD2GcqG9scBM4rRPTth16PteUWTH3ogeuCNxW
4bi2yrhtJ/alouX4pqdPb5rmGZmD1rX3LuQc7vljl7xVMs6q13G76DOOUc/eWkA3WgtcxylXeGmr
zlgvi/GWsDdTKUbmxBApgJ7vAF3qLvpJC/oT6KG4MmVnktzo1QEYqeK77P1DiX387sDxbC4ScOwQ
2Nib3+kgwgQFe0x67luXHh74HXaUGEl7TnweHHmrFl4bZ/oVw6iEYijGIBvrkh3IDQ6VujP1CdRn
LafS36pNQexjQddSwUJZ/KwkT0Y16bgrRN2VxtExDXLo4werfdVIc9WhSOGE4VZ5ujbIOOgoTosk
LiiGNZsKhtVO5KH+A4WbyH3/2gx5qL6gLQKZu3MOJqj4GcvQ4ZOQipPN31EtQZ96caJndcd/vNyK
BLC0oY0IwBZe+Jh4b0hZg2AU/IuVXGL0AYwnAnHSIvEub+C2mY/PXGb/LIzYj3OC/VNx92soMuJo
stv530oQUfdff+IycU30XGpNksx+1FwP4YucvmkoRoZl4PnDlgOuDTGRDX6kVlF6nBG9Z4noqb9q
ICUqP/FMzIvMLn3E6VVHGNF35vblt9KKgUE2vLyJUAhkwbujNCVNU8P4hMkyCV+ArV36ww500m6W
uNavwuU3szYri7VRJrizcC6aYdah84rvz163FXcc98VVA9/UAtOeT4XbzQEQTP9gOmejdaevbdO/
ry6l2RCNwrAEvOn/Hr8E764bVw+/ZzcSd7St9Mcf+Otqi+kRrCySpJuFJQL0tc9dqN4GyGLCZPiX
jWxHOkpAMKFBUeOsZ9dNTZ+XOfolYqNfkb73EjO1x/QX6a7IdFgABOsTu+jA3l0/ynrAsb65q6YK
nlzQ5mBUniktQCCfqTX1YTr3ubjmd4pbGByMfdJW/j94PNhKonDX/zPI4iRCxcyjiHYUGr/cr3S3
6wLMCn/yEojgMFQdg3+4JN4denWEQ29aPTRqfnfW/iW9+2ZEog+KS01F94l9kOkjWZraFu8P5E24
Gb/Tl04QMQYL3gckL/Ui7nMuzyATjVpbSFI2x7NvRqABJNZbW1u/LvsHzwQTdBEmOJRSR7swG9QH
zJz56cwbyeKZoH9fHZG1yK1QatXsSzMoKpdbceS+29CNYOtZkJHKlIXVtM70ykgISY+OOrkYmIEF
cYjObjwjoC2zP0xUK2usLO68IFPNA6xl87vC4fSTpipA2KjAYXPgp+Wte3VtkIbcagel3ur0kDq5
ID1FzanLHgYe5fXWIa1NMK4G+ckF6gVIhTGgqu34PEY8BNzWq6K+NsG4mtakptXQQ/otsf3/5WkG
BsEADIeQIWnL1AliUrdTqGLbEpQjWfFVhMamGX5pyl3ffb0cRtsn9GGKqRQSnYTypMAUmErtPPZH
/Q06lJdtbB4RPoTfyWrEM4DfPFZzo2kCeKctu0+IE0KL57KF7SNamWAKOHmp8VoXwkRJbDoFox3B
3SjYuju9lfcVPFtTeCY3Qtegk8YYQVEopRdzSE06JGmjD8gOQKxIJ3I12K+AKVNZl3/w4btxG36y
xpzTOFlqhCuYWpvcdzTBLwqvQCPWHvfkgYdT3HCLT+aYy1dNugTcKx3cwtxLlulCFxQaVhzfo4fC
JD8YodyxUATHowj9Eavs0IZ5XOgyACOCpDty1PtS3qE9VwRy8+9hWp8sMe6RClXWQ6UPFVqiYkrp
QZxTj+OBG07+yQTjDh24jVOFoiyHV3RCgIguXYongkPIdvVU3suYzOY2JjZ30MI8nqLQmXf2mVqQ
lyIlFozqgxvLNiasF7d0l2PsDoUNkqvYKxpX8jIgtng4yC2WDPAnf9hmbkepT9CmDGFbDgZwJs32
/PS7sGjdsnag02t+oz0E3po39xlTV6KlgCcdyKbPTtODylSYwwWBkAtoZ+dPsTI9cs5y4/MJS/uw
wdwpc5pXDXD6wGv42f2wL/3YtRzyxbhX971PGVrTF+s5vssDHgxu+zw/DDM3jTSZC0nIIPsGgH6K
6hha5VYCmobDz8tL3Izv1QqZwxv11ixziGrhCcVKHU1TA+ABHsMaEx+XDW09DH7aSybIOyRtIGaR
uPBg8IXqipfASjrmbe2SPVq+rxDscjgmNzPzanFMtAtm0gi9AhehYzyUpQ9A+a+VV6NTFz3wWqDK
9pkZ6POATB+4ciZV9rUWjUNGU+WO8jlBYmFneYKXvAj3WUAC5QcYMo/Zl/hb7Qy71h1d3e/u1GPm
l458rTyB/usKneCfERRo9qFDeHlp8+IAGcb/fh4rIxX1jYLk3UN4CCgd2nKP8ytxDCZndqEUsSPk
UPCGhP8mNXzYZGK0rEHhahS4GnPw0z42IXIhruN9uZNvdNtq7OY6PyQ3Kmecd+t7FVRW+MIx6Bw0
MNOfU8MIuXdFFXHu44HyeIV7zevBdElBdmCO43nZ1rmvrTFelstGq2cSHHt4xdB/+qh9i3YgyYMm
yfiaP8nfeiBc/gm+fisBru0yF43ZqL0KFoDfB6oNtnGMvAHJfnTzXf84XPGbcJsxjNdYBdUolDYw
3/55Y+ncpJiNKt6+LPQXF1fFzIKAPnF0NThg0PDjg3W6HMObiwQtH4ZrYQ/EOJ8tjqklzomIzQ0z
Lx8XD29+wWULW3wbkLr8ywT7uY/H5QlqSZP83tQXv0NaJYDihD8+dgGvmtqSHPhki9lAbbDqUhpw
ZmqQ3xpHcw94i1Pf8qcvtm6u9aKYm0scx6xcLOwb9s6yhWmEXKao/GjFBKCPerjWkg6ypDlQiJd3
c+s+WdtlLq4wtiZjESGPLGaSB2TZfRt+b4V0f9kKdW22YFxbYW6tieTV0soj2rTioTDbeyv/FZtw
yexZw/PzZVub4b1yDyaZLGYuyxmerX1jOCbacxslThuC5CfhDXbxDDF5BG92QrZMyFoh1IGsKPUA
DVLlydX7gbOkra+kT27IpI5KlotlGeHyHai+lMEWMfDkTaA7HLwSo6f3CZdTefMqWB8Z890iNiQ1
6hnb2Ln5gBIR1+MP+ZGyDprfAMbwMDgfOjLvBXYDAfhpoUz6kJcKtE099jTez4CmSjvtGk1S5Clu
G4+TqFgYkgYB0ZQQbGn9pr6ZE6gPQtdALiahDQVi+R91KhX68y/EAYtGIkIN0vIFRiPMtYwNZhcS
+bhoL838IvS/6nDw0v6h1S27hdjLkDqWCviv2JwaqPwo5ovUVpABhmgu1J4qTHeEb03WOlaluIU4
2coIsPSsz7alT/aYKBBLrfaa9QVCJgehmPC0qxnX0JcvbWPWXyhKoW+hhmVIeyW8vxyDvM1lslkD
cqiwbBDvg6peGVqzlxqekMDfXAOmDJZlNGMxRvb5pkmipbGqFKl5BGJcOrVgm8/28a488O/R7eT8
YYqJBeArimROwXIT95Y9VkcyK9eyNdpEnZ1crA4tEXaXN3B7dcCQgTJCNTENwmSxukh0Ie2Rl89w
a1yixs3DWpli8lhG2mwZGl0GrOUAleFfmSH9uryarTlxfPJ9rIY5K0mpay0VMT1Dnx5jaL0H2SF9
xZt1QJU1k9cFsx2PULtFNxMDS3s9snkfaFukJ59+AnOGypiZbUtphDrXhG5p4ZW38eIrqG8Hu3bD
hxHiad+1780Lv5m6eVGsVs8kNWIOYMco6IhUeGisl8ya7KE4jKHMqWypT5xllw87bJfYwtxjJkyY
GQkn4oUNcCMd+Cv+qGJYWWFKokqWlFGlo4C99i0s5AP6Q3aT55wA4K2FySBLZgixRi9XOQEsBTO2
sjT4qlH+SWGyWgxT/qSQDjDMUJN9Tb/RxOuBaI0dF8OL1HxXwYt3OQy2y/GVNaYMyqDZjEa+hjIo
oPzB+LoEqZ2jBfn7PBFecyKbRwS+/W21sskkkhJc4wvUBRDdB9mJqY6Z09lGYPrpwfqzL3jU/hKV
p5NB1sLsZ6LkAwTL4OrDq/Q6nIpDEUx3zVv2KEMRjtvJov/aucN/WGP2swP5RThLcPi+sfMQz1UO
hWs1RwAYM3Mnn1J8J8s8/9+8w1dLZDY0rnIjA5Zi9gF1iiFrClBgEsaYVOtP45Kkwajkgi3pGaCu
Ql77l11oO5V8rJjJ1RUdsGlGGXgREVRRYeTFgNzNoJAyHi4b+psL6MMSk7LbWE7FuDTk915MjCGh
5SjvlYPioSX/zLFF/62zc6R8hlSkAdgwxpZVU1WDCR8/tO9T7HIXTFgCOZD524APO8ouO0FiAI0g
ZVfpDi9EttgF8B7wYZ65GsQOeNiBFp3paUCLnmIeUh8SbBCJMDzhi/6ufo4Jf1/9au0XzuI3E93K
OHW3VS8dtCVR2ZUtEp1C7ov6tusjD+yYXzlbvOm1wEtrOgTm8B/jtRgptaALRBMdiBMWV7JDwdYK
e9kXL1ULIvHeBf/Xl3hXPBiGR44G79Vls8hY2Wccl3R6LJIBndkCKmDZVYG28+UV0kM686GVAcaH
MrkziD6i5OzS7B6UOLNbN9OzNM/PSwtW4K762uNdhJPRN8NxZZTxnBJCprU4YlVZAl6vrgCA+ase
Hicez8+mk2ACC+IK6I4BMPbZSdIRBMcy7Z2bILqxR0nYdUnxmLUqD1qobH6ArSwx925iSf8Lezqs
R0GawNyXD3Ht1V9ikBfUoKWKHQmMPg4lAqXIv+ZL9BA6owNxyNoTUjv+YoIg/ysXnUQtnx3w6pcx
V0stt2FYhEh9s+GoB9l7f6QxQPixeMTn1/wyzx5zufSC2bW44dBHiDFTP7ntDoBgEzqcy6782nnF
Y/pgus1bEtRAZo2uDHCUuXCcertiWC2aCdtWx/BG+F61futR0tm0Dxy6gwNx4uiWjmcDThNcDqTt
L/+VTSZUJ21Uimh4z/wTyOpyTJ0cqsql4t1Q15hBV9f1rjDe8QxvOrmF8UxobFFXZ5x8zLuomOiI
fdkFojqeiCr4MzdktwBnIJL5MMN4eIO5iMmKcX+PThW787JbfquWhPvcsFUJ4xL2GCMbag7tPnMx
CTQPnbnxyjzjxkaeCY1RombpXKj1gOpNcDBeHuBDv/VHPPmJu6yzeyhK8SY5z7ZXhvgmPpYBJzIN
iKgyLFlyb4HQVCFVUIIIEExdYfSka9zmOj2kT8tjrDCHOJtWaS26FgWjA7HpPe6Z/XxjBcvVuLM4
nwhnV8q7KfBnQtAMUjcsOArFH/4WaVUQF6LXjenRKuf/aILxlShN1K7BME1QLnj8IF/B4sgJtjN3
YBbBuINedSHJ87EKSCae+nF6igiGtKJSLx7KOP/RAiRox5h+EAgowrXWSrx0mTB/Kn6NAA+1huZK
aNRdg+Iz0lsOK+55qLz/OEAILQy0gf6LqU20roIecDNUQePOXvdTfMn3gm35FM+XaHBbqoYrQl18
/6+HPqhhU8MIBuiezknada2TNJLIyKjZg1HtWgUf53iObxRMct9ePoHNsPgw9X4hruqvwSxazCss
UH6vFKeX9+BGszEaddnIeQP384IUJixkU6m0fIYVKlbUNpCOyQKoMnaeEAiRk3r9rjc4tcmmZ9Fi
T8Nz+zn1/ARiAWDXsIfDdJzyK7UDhv2n2j0myQ1ncTxLTBU0d3XdiZFCFze5w8/lJ/pItgq9asHB
GifnH7vJRgaAHBMABbQmQk5l/HOuU2xr0dQBWXZ1LzplJfzrCxg30coE6x4jGPOBVUzjQIPMRjUE
upP6Ey7Csjyin+M0B3HXqwFnQ8WzupKxyrhLXmdETxc5Chod7HyNbr31abmDfrKN1LrTxP4Q5uNR
NaJ7EIcGVlPeSXr1qlXJUxQSTyxCP9F7L2tK0c606h7gmW+WNOIbPFc9VUkO9ZQkjhVrrpZVtwXG
MNW+vFUWy5mz7q6OBJBQjxWacHEL/kwltFMNxKRGbH4ZLNMrBv2xRc/ZKBJQdSzlrbbIhwbN50KL
HyO12JVt/lCZmuAqGZEOvSyd0kj5Ds21k5bKv5Y5ejKU7GCp+R7Plq/j1N4VWXav5+oT+oRQ8MSc
mZ0vyTVJ869x1e2bEVRayQhgP+l382w+E9FyEkXaQRg5qJVRtIteStxBlZMgSTHoGZLpa2/kdPS+
va3V9mCE1TG1xhsp620lJG8i8Obm1N9WoRI6UKsGb1w6A8GpZCC+MYyX2TKjw6iqB2sO30C/ktmY
RRVcMqrBFI92TjrZ1hQTtJbS4k1tg/GGTr4zx0nBgOOSO1KYPS4YiRU0gcNVwPMM5kaquk5vtUGM
gmF8WGRQ9qRoi5kymlb3l52QZ4i5mBINWkzavJBAm+e7shZ8uayvCiP6At3w75dNbaTgTzHGVNpy
Ei5la/WgrJoF28DxCrk9z5yH6XMeZiam6K9YJfrEUPraCOs66FywrUDToCVOpL5D8WSf+OWVkdpD
EHsx702Lk6XecSgrw0oq1wlpkaXEO8zdeLQoAoz71vC0QPVBjMsd5NjcT3DKA6EDnNUZIfPS5hO4
PLDSWr4KgWYo2x+kXNzLh7aR9GW8Df1lhDm0KJUGMxZHEgj91658gVqjTUxQW4iLnZQS5y47/w6i
h7eyxhyepC4jLGBJxRPtYtZOeiPtQvdVtyUnBQ3HgTdzxttDGh6rQytLWeyteSIB3n5uLEEPCiPd
qUrDWdiWb7yLdiLTbejDZGVaNsDckKBTMZpY3RsZT1FwayEU6goiKdnSoHLweSFhp6iZGQtRUGM4
vAS7aULKfT4+XvaG8x4aDmhlhn17CLtWQo+lq9/rfhXcbIUX34S74i7yLEcJJMc6lC+qTzuy4Rde
iHHWaDHXZVbKKQEpDgki/ZuRPlvG47Rw8XA0szJfNlihCepP0JbJMjvRlgtlFiokjIKl0xa7HaAs
kxSIrlzU3DhEbyQ1j8UEKqmR+JPa/hAG7ZDVQBhd3umtuFv/DMYxVWWWcyXGBRBLnUcwGtWHnZen
kms1zR49W4658/eD94P9WDb9PatAyPOoLoiEZaf7ZKdkGFCkJd2Mi9+mikm8nv5WQKyXx9SScmOC
Tzq3YC5PnTC/zrPBvbyBWxfb2gITEDmEZUu9UqIAyGw/bYiTSI+NMLuZxkv8Z700unV4ndbxvgL2
GJaDJxqVOk+BLw4KfXTVWdKccAzROZFA0phHA5qFiERBEGxzVF+6qOOUkZsLXZmnW706OTlTiZz0
URwkeRF08+AZ6ZWq50D4xhxLm4e2ssRk5zTXx0WuRRLMsW5Pw+ug/EcDjNOXgiJCZYk6odXZYv1r
IZJ32Su2/ZwS/Oo67swzgfS8rCGwrCCBKTfAIILzjtLRTk4KLAhUjjTOVyd1srNksrJGk83qbGq9
VpdeNKNAzT2dZF5mfBMNBYTfV2o5uiA3aHIeo9BmklyZZAo6M10SVSl0+H3eEUdrMsXOVTOYRos3
LUtTwqXFMY6Hm7wdc31BD6hqXAAF00Adkr2QSLf6mD9OxcTzv63Pa0Tax+ExDojXSAQgBI8DNVD8
NL6l01HmqUUXr5Rv6FiHzIGs8pbIOGQbJsXcz3BIq4hvtKh3pEEF0b8WXcckvhuriZOGtw8PwtSy
RqcF2C9dk0hg4gkTLLB80OvZjdsJTDT3nBigLnB+cH9ZYT9200YbBcxT4bPTRZcC3PMOcaTrHnPH
+vCuj2fwinLq55csMjd3UYSkVCckY9oXmX62jrmHitxv4tqyd3kzCH8T5R8rZOKub3qzGcp3e5Jv
Yay6cITFfoUqHsSQkKAvb+hmlEPdDz0YOtTNEqu23SLO5YgozxKAN0txcCLBuG2tcC8P9WHq1MYZ
wt7DqC7nK/H89ZZePSvLzDXajjO6WhH8k7Zkpn3rTLv5RjuYx3En7S8vcntPV7aYC7UThFbumh4f
Vv4CZnRA1H90drLXDuVBcHmaNpuB95cxYJo/J07ALMu4DHGAXeS20eI0za6SXpsG2oGE10HbvEBX
thjnJFnYhxUEAwMiEnuyBq+YMJLQRVcz+bPz0jSA4DHSh3rh87IUqzcqc4ljfJyO+EJsHdo2r/f/
5LyUzZhDM1cVgdGWITnz2VYbgsdIN+c6kAP6AoHnrB+VhxEZe8Tg03CMDigiO8mpjvTjirjpXXKT
/jI9sGZVNug/TpXT7xq//sFTE6E+eZYLVr+LuTaqpE8k0uFoJQmaCFUpRHYCei9bAn/YICq6S0rL
ATE4x383i5eVWWbrxzKaxHCeo6AqC0dvD+rydjlAztFvNBgVGc8U4GIUkUA/b7iiKDoZO9xOUZ3f
EasZPXxk1HadWFdpYZhfxUj70WY1VGoGqBsUo0w7O3ednF8nlia6Ylo8E2n6Zik4AoW8hWmi37TK
fKjlCUork/jj8u/dPIfVz2VyZCGkiOgOzcdkANmxkPhZ54PuDdRaQV9VEHvkIWq2s9XKIuORpl5a
rTSBHRMSLn59WHYRWIngjuFx3uGy+2/LY9ys09K+AQsDLrma+I1W/9Ln+BAPeGgcyyGYenh/OhP/
stHtJLlaIuNlBnSAKgscSIF+ZQYL6JY0L76mKm9UqJmnXrWZJFfGmOokLskCFQ40ree2PVbtNYnR
S31ZLHAtcWsG6rxnUbuyRX/LqpLtlnoMpV6l2f/3e+ZseK0/eBQolP/nbWTutbAZB1D0vN9rik+g
0eiZe+s7iOL2wI2q3HqBFwrM1QbNiMoQJKRl0oanSTZeBMlwJbnczaV8XUv1jayKr5c9ZbPS+9hP
duyryYtBiCISB+BXLIA40MdvLSk5hcl2wbyywqSkaDb0zBjwmU3rLjSG6KjdX5UeqPYcXqW3mWVX
BpmkomYTiAsnfAuDexwtKGG2DXWR7ct7x0sk78teOWM5gQlRqrCsf//6TI/+gt+/dyxXppRiBDzb
gikzvoNFWx/kg2ns0zbfKSRxG/WYm5yLZNs1NLyHogVlAU39OdTiNo+UPkIOqcaHanmIkIzB7XJ5
Czk2WJRAO+pChuf2KDAsJEjdJorX6yXvnGhCP9+8v1ZiMO5XKdaYEx1xZWg7zMf7aK7ZEaQc5gbs
oSggFekgKlem8VUAsL+QbAXXz+V1/k0EfPwExiFzKxfUfkbeik+Lr/m5r90PP8TnbA+ZliALuTmZ
t7HMHSeWsp6bqlkHTWbcqf0pHoUvUv1nmf9jVczlNkFcuyc6vhNloXCmOYWw5S8FlYXZ/erb4PIW
bof0hy264nUEZEM6LpVYB6qYgvlRAmphd9nC38TzhwnmIitzPRvHGkE2+NAf30WHZnYpO1N6BBlk
yXGJ7Vvzwxhzk1mNIEgahquhRHHKqtzOSsWe8siu9GetEjnGuEtjbjJBWITBCJEQqZDJGGDMtnMW
LI1AUTvjoo54AcekDi1boAWmljES4+AKduzo8S728d4LdG2p+OBU5RQ8m86hytDQVMGqbrEUEQX4
b/GMDEccX2apcKc44mzgZjytDDCu0StDVCsZvq1j5WlUC88Ka1sTeMOEm1ke/NFQcsIHk8zyNIAw
T1DzEVkiaZPGbuvvanSraz/TtnSz6dSrJdgMao/j9fSnn2XHlVG6t+vASrPRUBKtDsqT5AN6fWXu
8aCPUZnoJ+1FRm4cSDc8eBjPKBPNOh6xEzzc4T7LPczGuYMZOaPZ26bMlRmhqfXS+piji5JYUjoI
agRtNHmAqNiWUnqDvsuh9yvMe7UobbHSAqvztaLbyYl/eX+336pW+8sEemLO1phG2N90D/r4xw7g
Jt2RjkaEkexpp7ooXgHs6J7omCMfWMpzKSbwIRmma0OH4rxvQze3AG0C/b/iRHO6I2p90IrUy6wo
dstOf7u88O07b7VwJguQxJCHjhYQtE2a9wDaR5556jxgGEBNDcf619Pg9MtXtTQNOFUFpJrMPa/W
hOCrHmu1DIx69aYb8kCA22ngwwJzjcezVulCjjSAeiWKDDufvD4kvHqFZ4W5vGUl1dR8QXB0Lp0Q
yN0seohdKgUkLDuqyjTuZnk3cwkxeHbZTGASa1YT1EmD3+zzEvOwpptC7vwdeSck4CJGHe0mxf6y
o2zehKtjY3LBaJXZUJjwE7E/lUrnxlPQKket7zG7Zwb/zRaTDIDiLCoNvcpgjmJnDs1d2twv6q05
3Czotl22Rf+t88Tz4SxM4DemVJKoy+IAbN6/4rH9GU+KbC+q9X3qC06W2fx0XO0hE+ajSToQoqOb
BXE+24IIgNy/aDqgS/5oBApeYC4vbRPesg41JrbLTtBVGRNB7x1E6qJ5f11jngPTXiSBBq/2lB5A
mD8ZJx5Yk7OrLB+D2ovCUAJuCFbyVyvZx3N9v+SGkyUxxy3PhxM+pxONSScLkGlCFuM2HoHHl5/A
/PAlc6TK0SI7f2oeaid09VN7NQB4mNvagdKSU2nVCC2W0NFsGcTTYLt2mpGz+Zww1ZgkNEZZLsoV
4qWfdo0wOajAAdQLOd67fcTQZ7NkQJ7xnsUccVrlTQe0GwmIZoORTXyDmKzdPEQe2I16W5gd7c4K
dJD58iQ7aJo5i5sPw2xPIlPLYRFr1KqC8KOJfQUgPY73bluAh5qKBDwnq/yDkQBwhiMqAiqCnnll
bC9HHOKx81RweMYv/Q+eUNSm14Jy/f8sMvFZJIaRDBYsQv0HApbJCe9uflTETwmv+OatjTm2pgav
eyoCnSIloVObv/r+6+Xd4yzFZN5EUjKnKfrmcRDmEIBU9GdlsjwxanYj4UnhnI9R0xD82DZ2SCPp
aymF6EYUQFhivqeKj1Dg/QK5hPG5fBveyB5Bh9swvBZOLbdPvJlTV8aZODPKUJWrBfm7a1ESI5KV
DqipvnazLA1mkjnF1GbQH1rKQ1eod8mseZCj+D5l5o8plh5E6INrOpD8uRjjf0PIe/jezAOr38eU
CVKfK9pozDjpKXMEBTa6LjDrP4Herc+AOtzq+2BQWjkUDQAKJy2x0aj/Phm3VQ3uCAywJIP8B1MA
OHILGHIopxnGGTsTGGE1K0LxUzV70YHCGZSBYxU5dgD9SNyA1ZvqbrrNYT5yyVy2Y+fDNnX91VIX
WcyMEkCWAC8Edjm1QCLzZuu2W/Or9TFVQTomwlCoWB/9Em/lfXRQU8/A2mRXi6F8LHKwA5vhSjWC
dBnvPGeSf1AUE2OTzLgt2tIuQITjmONRnBfOpbTdYVjZYaIln6apKOh7Gp3eoKhT+gZsBSHegP+o
Cl+ZYhwfM9htZJYtWkHgTtGnvdiBw2jhJVLexjF+r4WGWCgJ7r++Ah96k9mF/tyaum/K3DRHK4mz
G2+1IKYCzhKhGqCtQpBSSz9MMIAMsbZGl76NHSSPxCG8KjvjKktAAmKMeDHKIMD3R3fi6jcwvg9x
yqYuGtwb2s3ghrnd3iUvodvsdDt5nKAcBR6XWx78brvGWBllgqGdoxByRh3AyoEeQHT8VHipX95E
Hh0RbovfnGxcChL6r17abuYyDhdRldJqANpWejbAWCrWkV0Lu1SKvEnjhN9mkjZEcM0BmIGMxlzH
iPW2aik0ohc6P9aMK6lW98YAndnLt/Lmmj7ssGVxXZWY0CIoCoEOsdsuUOtT3PvWcNKG0btsajvU
kVDA8PbOd8ycmjooZdWoCHXaJ6Wvi3hAnUBm1BziA7dPek6KRmuAlTXmtNoEqoMRqMiCsex21rQ4
pNc80EX7QhEfdTwcpzIG+DGqe6pN3oDh5oWwss2cHlFG0kNHjGIqrcLuxc7P2pGH9d12kb+2872B
tLp1aAcdmmIYYow76ZRBNCYtusPU5AHn2LZd5MMO8z1TlosJhuURQP2C3GFmRHN1pT2pjXVN5sxT
c3ILLS4IWitub2pPbRE+GHoD0aeuTzwwP32Z8Wkz53iPj8Sp5rjvdrMIAs20gQu1EJaBKDaIAmFA
9G46gMFijD1JA5guMbImuoXbVKfc4fJPbh/uh0km45mgYklVFcDBSAM/YZvaM5e9ZvMOWa2KiZQh
rKLCIFhVFD3qee9kUWeDysTVFx6uZNuJPhbDRImeW30egqorkLR9u0SOsjxClPO/nhITD706SnE7
vkf+7AkqIHux+/shF4OZdICZ97XP8wsW6S8JI4ZJaHBQiZJPFt9Bgv/AIsctWHg/lNVMCFbIJIj7
MtA0yevjJdCG4Yc5x6EN4bOvqgqhRKV9qvolGIysc2S9PMg5CC8jeeRtubx1WYHIk2ZaA5PUTLGT
VYZlETxvAK0ye//DIAC0iBsZIIQR4nu8NLHpSSuDTN3TDRKwhRbyqhpEOzmzrWpPhYLQ6gDANZZ3
ZQEx3siNvl5OTzyz9O+rLLgMUGUsLKR5Y3yYjQ5gksOQjbvLRjbPdrU2JuSzfooHNUPx3S83KTjq
yPx22QBvFUzAQzkvgr4GVhGnJ1KUflNKdj+GHJ7y7Y8IIHOp2hEgfGxU1EU2DOqE237AbFl9IE7h
tNN1h5cE4qcYGeHNFmzmsZU95upIWkntOhXLoq38FnUwHMI8jf7imea9CklDF3z2geWmf4RpXRmm
0bHyCrkaurnF4xDQg3SIbtgpgRDIOx5Sd/vYPvaTCbKkIFo/x8iesZzYFvjhqB57zeuc8KwwkTWM
BPLSGk6tBLGf0O3FGOBGHqSC6xtMIHWk7bUsxVroCI3VPaRu4Yy3vas4Wb+fd2HsX3b591Gks3J6
dUZMUBWWkMbIGHjLM8S7LpNAGNqFNyAwPMbCIANQae0jM3lpzBnDgQr4TcCAlPlzN33pM0g8mHhY
dQiUMd0yLk6FEia2aFnPi1LviVi9khq3slpM952eviIDBxBd/3V5BTzvPgtaUSoQaBSCiEmjARqa
9Ze+3RcJDwh1Lv1Na1mQ4ZvIQRYULphbOmpKDHsV+BoYO2lnCNnPQbdiO4Qum50YjReXGAvuoDxq
h0W7z/smOgoqMFNV5/ZzOnlqI9zlLVQQjK59jtrquySB3TCOwOs/3/ZW+ksS+me1ngtbnsRrwJMK
u0qbYzZ3qdNWKri7Zm5q2Bw7Wi2JKQkKOYnDRsLpQ6rUtfowEKzsOEitBRHg5ms+QFZ9NEA7V1fH
IuPxLG5G1Idxlla1rDMrhSpwHAgmqfGQPIP6E9h39Frdyy6yeXGsDDEJUEANoOopQtcCBWrUgR+s
48zobH9VrUwwqU6VkiQcZokEg2kEUwGm7no5ACTwUvYtBmgaySbxfZdK+6XWjgL58ScLVGVACGVF
Ut+DfJVoq6oKNTKjGG6WN/C+y2bCaxBtFjJANfyfBSZN9FEiTUOLuoKCAM1utvugCCAM7UCMFoPy
DVc7a/vMPgwyYT2k+QREOgyOzWtYC/Y4Rv91TUw8C8q0qFOKXZvwJWzmR8oSNTSOFZRemz/+P9Ku
azluXNt+EauYwytjByXLkmX7hWVbNgOYAxi+/i7Id0bdaJ6GZ2aeXOMq7wa4E3ZY6w/wfFgguvC1
J5fIWdukUjoA25P1pKaATdYUqVsCG8V0xxstyO5Fm0fb0eRdIL+kA6ZqDfNxiPwsmmTZgUUT6xk8
jtjuxeyQIiJIYR/lygF56JKqtuRFl3HAAmiDNQCDUSlxltu5OBKzEUSuTb8PzgOs2jlYl+E3Juds
wNO2hoIssmN6aZZ/1kEbORfx4yphX+26gW3XMU6kcdG/0gc4wmFBW2v5mFUPsjL5skG8dZ69Sh3D
qQrVhuzzVCh4W2fej8klBHIvS401wEMPBkCe+7a7t0vHAOD7TNyRIuGJB/mgJOvPksZ+SoGKuNYB
GHRR3m+pCL1l2wu8/xjOC5TpQC2LzTbk+4Y8WyGKuPshaMmz7GMkJBxFFrpZWj25dc4JdF3dJymS
C2Su8YE2GEFp6CtrJeg36cHAQrXgK4vkcR6hwti9AWzi05lg7bbe/wki1YapaDJWeDTFAWUWGqbn
uXEj63FqLkhbdAxvY+Af7BIVva9X60cb20+lMwvucsNcIM9y2DQwZkf5/TKQAza5VbeAp+onN1st
z5z2VlN4yUgFkjY895kk7hJr0GhWxoqwvsiH1BpcCT71n3+nMxHc5cm5mklg9G3eBhje2hVHtgLV
HaadsIaxoRMnshx+iyyxpaycHdQwQLIElLL2bT3uX7dGzkRxeYqc6mpX6BA1jgXwpV718tkQ8bRt
6oGigAETRB+Ys+L8CcmrbFrqtIniknyyHTkqlXyntFYgC6vnm4pwIorzFto8GMSsgPXU0huS2OjH
iVCSRRJ4/0CW1laTrolm6weqn3HxdF3RmB5x8UyTT07AqXJqN7OST8j4qRVljj8XFRgV7nTAG3bV
Z3M6FqlAoOhAnGJjusleMxs8KDLIzmkKBPlJlKlu+PDTM/FT+6ZRTTHIBxkClxIC24+txSyvusuA
bQA5IJoV3aoBnsnjlHqctKyPSQNsMWRZqNUy8hwC0rAg3bGpNFQ8hHUHwS1a7ApO0uEFXWCaEqgF
jQ+prLpZIpr/3oK7OzuVdi6ibee2aFuIYNsjFYA252ANV399YkhmGPbTH1dP9gcLgHeinvDGs+lM
NDv9yekMs5cIwFngydVPTvmhSG5VWbBrLbpAzkmgIqqgdhu3EcYwLWU5TJYt2mIVieCdQ1tZ2A6E
Cy/2qiehA4yFUuI1C5b5FC9250g+6kRQCRPdHOcuyi5ZpayHQ6rt2lWm3B3tHbEz/7rT2IzsYGIA
Vx8wNAE5ef591tWhVS7PCE4z7DfPoX5PbRF7lO4M+v26rO1bfJfF/v5EF1hROweHDHgIpMJT6ZOE
vdvrEra6vFA3W7UM0CbjP85+E9vKchTYGLCjEprfqs9rqPgWvSuj5YGNAwM1QXYlX7QEtvWiPpPL
GbGSWeayZuwaz9ac/yTGMzd+6ebfj8h9MaXT4qVRAayZjraXlN/kNZrA8dj/BNkGegV2eP1Ktz/a
uzjuo5lyTBG2cDIFMGJO9TCImoXbev4ugDNfXY8rAp4OhEV6nIoHzTgqa3T9DP/Drb/L4Oy3cvK5
oB0OMXl4aphvy+EqHgMpmO/g1WOv8a9LFB2KM155jUlsd0sTYf7oOFSdB8rZqExywccRieFC/gQY
plLJcHeG+Zzaj3nSuVS0KbK1VXCm21yY79q5Al3Pgln3THfzBqDCyfCo6muKKlH52Kegz62sYMjj
lyT/hHFH1BZbzyyOlmk32DOafpVG7clt/MEeMeKiZdVrk6j/7b75QU7TrNPacHDHmbL4NH4eyyyK
hfsrm9n1u3d58wInDmxpVSuZ7Tc1OsUAZoNHQqALZsZXzPytWnIqK5GxBV9A1kk3EpVXQJag/wnM
fmH/U2DobzZ0IhC7OT0gm/QmInLyWS/jXxTDfv/RP/PLpfWi1hU18J3yvRF2QBzdofsxG2DEwugd
QmrWYU2xDG2ZYPz/uklup8d/+4A3dPCT8/V1oTkLZRdKn+V5h8qj3D3rZumX1iHBtEX2zymgAY5w
EozegtWJxElfy6meB/YJ46iVMbr+VwsbDWW2lSJ6/m1+QlWxFMUGNaLG79FWSdUC4hxpip6/pNjp
Hn5cv8KtEp0mvwvg03FMoZaahjUnFCHjaGjcPrKBYOFNIdstLeud6Jtd8oqxKzwRyMVzVSI9bTrE
82nRbtCjDIy4+JFbarDUgGi1qtds7T6uFn11qv7eUOfPYOKo3DE37rrcuiNp+SmeRy+binAc5J81
KhitvAaAYd4DAwWbkA7cRMlAXUnqNmW+j3NtnydrsAwYe8sS1QPzyXPTJXdLY3ytqhFlLHv4sGgk
SKrxiznH0UTj/fVb3kzJNBCtK6b9dvjzNIl21ZjYXdJGK5HdOqZuUqBLo5Te0vq0Uf9FmUzD+/pv
cVwMyeQCYI0qQtXZE+s3BcKfPLE2nahuWGxzCgDc/NStLOmr3KDd9vYYeQdS/yMnKpLFxf1YQtXK
TpFDM/6Vv9Bn/gwtiP1TF/76RFO5DHAY1cIxh6KL2rX31AG43sOzEqeupb5cV4/N/A80PZhYti0M
23KpRdcu62iZeOYnS+UrdEalYnWdTPVG6X6STG8VFVI3k4wTgZyC9Clt9UHG63FR0zstNXaJPD3F
i6jvtZ2kncjh8oy1G9BPbCAHqMRjoHqWgz2+NJweGE+N1BzFbRuRSJ1bMJhlPakWitdpD57kv0d+
GApkJ78FWeFDYTOsvx+SXxy0iZ4Rib0k9WjC6lTQwoPiyAXYVzVvjtKDJUXX9WX7bXIiktNMtbGV
Akx8eBPJQJQuYvNbbUiam2Ay3CNyR10nHo655OjA/tR/ZVmxN2L72/UfIVBanXu09O1CumFMu0ia
MTOa0ic5nW0XQ6xf26H7YK8YkMnbWDAQu525npycxcuTAEyszJ4xA4cCFVDO2S6scXRkF068fY6x
5DiFKPMdzdrVP+MF/5L4iyPIObYDsm3YjMnBAFTm+Q9IHaUu09msI/zBx5sVc52CF8D/UOF3EZyL
w53GZV7CfbM2neL3XokaGWZkpWh6Jf64+1fLKghL7xI5B9SXY27nFSD/f9eYsVG9k75J3dv6KLtW
rPhK0DWA/+eR7XjXFemSxOUtI3iXznmjKmlkuQMofNSobe33k9Vjx2kK1HL6mFfkacoXBG5Nc9cy
jTogsedq/TUljBakBSkI8FEdty2E1M3bZv3+q3jfpYyqlI5ILlndUHdAL5QEk+6zlWuwfLUo9YsK
a6IPzz95qKR2Bq1YagTqyQYAdUEdsTdtC9SPP3rTbjsSTZXBtKIZms5jBmg1GpgZK3L8xt7D3sVb
I8M+VpEokxXK4kzXrCa0u2c8FH5Hbka3st79WeTejG8nx+KMVJprOsETQRSBwZgvWTb6jSQaaGVW
cZEfnEjh7HSqJansZaQ9qXOf5QfQEpTK6M2K7OumaMtjMxc5kcVZKBhxykKeHWhjqQad+atJEs+U
vhaDqDi0rYQnkjhrnOfOScGm/B8C6GZKdyKRs7Q8UWx7aSDxt/f5zcPzZ13PTe/9nhnza6mWjLGY
yWbhY1Y9XfkkS8/Xndm25r2n3lz60TraQpohBR7Gqn7DSMyPpDaxhq+INqYEB+HrFs0KYwKSAXpb
GdhgpVZzscMn2Kbb1u/3s3BZBpCM7X4y8F0yY7i3avuwNn2IJZ97fa2e2proolLCtiK8C+RSCiev
M8cpkda8Q2Ktd+3+T94Rou/EOaNB7Sad9uxsyRDk5rHodW8VzZ/+D5f3fiDODwEzR5fn/M2WGLTp
u3sVQ5uKDsQ5IyA6jlZcIoTXuuzVnYy9Nkw7rqL1nc2s7+Spx/mhhKbdGBvwebnSh2Oy18Zvs1q4
TTN57fJR6Sb/uj1t6rnuKJixeRtW4G6w0tOxBJngW2n8hphD5QH+Rojxtal44OWxgP+DVSt+Wb/M
VmRcI6S8e6DpocXcRRGJIGg3v9OJKM6o4jZT4tUxmmi19np6qIzP3fTh+p1txooTEZwZSXK26s2E
6AeCZS8bi6BUfkzZvsoGkcFu5kgGgD0tQ8X3UblYoWDAa6ptaAOb9v89Sb6mT6wrY+8y4Bg0ysfr
R9uOTiD80zXdwZY7v+mzJPlC5grPOzZR1li3LYbXy89sogzLBUxk23jXRbLocxHlTyRyhqWkcm7H
7A3LpuV/D5HroXiIfNtXnMjhLMtKK9kaHXDe/fPCxqYOnojiPpvl2NhNazDWlDAUA90J40ndyaMV
Xb85kRgurqNO1FU6QYwqIaZSHwg4UfJOF3wf0cXx6wyqsSpYVoJK/IUf/Rce8b/NYd9vjl/vwc5O
YuZm9ddH+u3Q/yyH3bTiE1Gco7AM9FwGpnfjmPmJlriqhDlNLUg0S2TGm+7vRBQz85NHNYagrQUU
ovhQ0sdsklzsYodx/cmcGtQWbtLODpe09GL1u5wKSpWb7v1EMheGU6mkGsiakMbkt2lPAnMaBAFk
e1LiRAQfQeg40UXHClRihbImo+/eusnQu1pTu5q6c9ZfbWcBA/N7tQANZe79OEt8GSv8a2J5ACJs
UUe+bhfCn8S5lLSzcjLXZQeX8v84tMkB9GdSYGIORsHcBvEzfberdH8S4lKIvjXnZmjtWNO8vFkL
q5+yZJuFuj9B797MFUxTsxw8LBFaObVS5jprjEZjtk+i0QQvrxQfunQNCin2+rEO+6EUfe3t473L
5BRKGQgZBguq/BeQAHtkskguBhLYPp5jK2DjtljecG41pM/zVm7wnlXG4TOio9eN+YOqSA9tWtyP
+eB1bSwYIBGJ5G7UajSbUgWRPUtblwxZsBTHFbCni/EpAQx6kf+763w/I3edrZINdmLgOn8PQZy+
2UX1gc2zgS4CZXAVrS6e/GlOLFp0i42adIZzkKpaAtQmKg+s1dGUY+HFguFmqmhJe7sB9i6XDx8m
RuInifGmYu8DNVtSeG3cHzTT8kk6hclY7gExdlCclLiN6nigd4XXj+MngU9gn45PMwCWi+lYFOIA
vc4Fy6RsY0oWLMf+284iM/QrAvliE8Zbai1RMOzpLKjfNrpbmU9L/Ukv7u3pX4xzKZoCthrMUpvg
9zq3lHahNdFiJAFq/30FTmO9/rx+e1uZhm4A+dI2kBhedEnldURSSIEqZE/7pl/2c/OY2e3uupDN
SaQTKXyrlLSSKqmMz4E9T6fmqAfzLvNKO3JuZ4yMyZnPpgmXiPyrAH0qmXm9kwCtOY1T5/F0Ohf+
p15tM506lcW5NcmZMD82Qi8Yq3r3UIXDbgrHvXmsPCFm4FaOcyqL82edvORoe+tsMxTlGK+6x7h2
7UlsDO93+4Q9IxZXMgUKKdAXi3NrRtYCLDdBAjyNoAZzTHcqvhlGIvCe21LAyIt1PUW5aBU4S9eU
tdXXkWkdR7UF3+BB2DoUyeBSCTl1nIxYWC0j67NmhYN2O8+CNH7LMeuANfzrGFzGoA2x0swSREyx
5kmtTsOW5qGRVas7gvrUNevxvpmJoNOzmSSdimU/60TnQdIioXyBvI29h+hr8ZkNav5m6sX47m9Y
yXzBfKvohb61kgqW3vcDc644N+xJlZYacNv7xSOPKaAsGXGSO34xIutOfcL2st/70u0cVKAIxFIM
2O69+V5N3PpfvbBPfgvvpdVqMWXasTU0gCH/fy9I8iA9Kn8Qv4jinwInxwqUfFg4Fci5mjSVSbzk
OPyCuTq6b2+7HTAgA7x4BGvozMYuBLEWmgkWGZYhnn9fs+vyKq7gs5dmddXyOc8EAjZN40QAZ+RT
33SAc4VzUQEqadWHxAhWEdnbZj1CPxHCfsSJljod9vU1AiGs3Tw80VfGQ2W/LqESWMjiQ9H4zFY1
4lQeZ+/6ZJmAb0IMirU2mKfaL7FAn5oSVgE+t+V9In2vrS8ClRBdJOcAYhMrUEVctniusH5k4avg
r4cOLiA9GW6lp/qYHkQwjptpGVMMEKtrqPPwXXVHrhJndeB1TpArltfCdaIh+hPgChbWLtXxXR4X
9hprbdpsqRjl7u9D6hL4dmfPOgxR4luivbqLyIewxngRQFhvGEDV4cwsnwonjeuiDbtlLV1FHj9Z
9nwDivQQxTtRffPC1CAMW5hApQRpk3KxqjiSLsfAkd6GmgOYeDnxlVEYyi/8hqKhEGjiJQQGdxnN
xHNDaOphJYa8tqGSqMAn6KoHQlNgxmX6g6lN3zSn3Kdp7JWl1brTuqjedSW90NE38aAKVizGOvfG
a3Rih/KEDmeyKm2o5z/L5qme7sb8w3URG58MJ3wXwWmIAnx1p8ogQnXIL721Zg/Iw9iT12ZXS0Uj
HpvnAbYZxgwYSIfB2ZyTWMaYDmobDimNjHL5YPeLh3ntX9fPdOFO2LWdiOGCbA/CcRtP9DacJXAR
Pmpx75pd5XYLUDmU7/nwqglZ6tkvPzM0TiQXXWO7TYHsDZGs1t4/JgCEwaRoAq52D8nfvqagFcj8
6XsceyLnufkFHXhkS7cAycAPU2pdoo75MrZh0ff3ZKprN11XyzW6GiTy7SCaFt38hu/i+PdCBrS9
dcz6NuybT2OdeZP+qBSiXcSNM4GzFaseAIcAajm/V0nqAjCYddKFti0dMR5zU4N/RCqAuNeSWpDQ
imRx2mKlCkAEM8gqm/jG7rRd238ei8LvahE3yMbVnZ2KUxIMwOiFnkttuGhPs6Ue9JK6QJD5p88A
RTOxXWcwLA1we/IAsUBiqMxOh1/MjRsQ4LqxBgTmcX/dxC4TWSZFx4wFbFm7JGOWBk0exhpnkXbt
p/qO7gnGOtialvJY/LJdKUo+Ly/Wg/C5ehHROLnsa564RJD8yFiYhlxWF2dhm9waAZsiGqJxJwRj
ZP6dM+uzU3IOa9SBKq2mkKZ+IHfZrgzqW4Ci5d8UTwvk3XgUYQtsacjprXK6OBGpwvob5A3TC8kS
V5oBaACQUsHH275EOGDUFaxLXuRUAThNpUJMvid3mp8cHIxGM+RgNuwtCqIbcZpVR/4WxmWsI7Uc
OZshDFj6nqTUbruI6r+XIDLQCkBy26Zt2wqQAbnEA6XMrFAXCwdC2TvIy/VXVUqOS2hlRAUxxsDR
+ihbDevOIFruAXMGSOTjCi72OP6sLHPhOR2Z9ktDglSp1sNszeYtXe3c1RJzPtZOoTzI1Jo+qTnV
U1df8YIrMmO6XZrB2qWZcT+vFnrtOQptWW68XP9eWx7KBC+yAkQh07jA5q6qTqk7zepCUh87szzW
1Y2jRk4hKiBcyjFk5FLYYcZ6roz9+XPbGppSrSprQGEk2zd6E+jYliFlZNQCD3X5vlCYIMtWdQdb
8za/zGcvVZlUFQVY1uiyBU/0Lb5LeP0WLYZLS1/yRcC1l/UfJlEFTBsUBGgu/ICjRbWiG61iQnyW
veFpjOw9uZlu6G0ViWRd6vu5KM5DJcRI9JKUUzh02udlHEIQOHy5rhCX7wjuOJxfsjWA8NsmjoMt
0oDuK9/JvWY3hlI0307fNZG4Szd4fiTOLVWZYzZxx46EJBvDwMqOukodNAENzLC5VS13Foi8dITn
Ep1zVZQM1RgrCRJXs97l4L8EL+m9gzHJ6xcp+FZ8IaLVwEWps4MZ3U5aP7W5KORf5oVn53jTy5Nw
lY6KOpQFBMyASJ6NW6n7kaZ5WAJil0gkuH6abbt61/I3tTmRVqZ2Z2ka1KK6mWFUlY9qj2+BiqHe
T3t5p4uqWYKv9PZ7TuQRqZTkWHpTQ2y5+OSITuT0M/UBQY1R+KJ0EbqKZ1HCuylVgzPEO1PBrBGn
G85YAYKa1lNYTC9ye8z7u354Etzkpit8l8ErRpO1WtJm1RT2i6t6zUP7tcUCA6CMxrD7ZC2u5pm7
7ta0XJH32FIYC4U6wEmCCE3hn3yorM4rICamUE331firzT4X1gj0t8zT638MYw8vYuk6ALbwfDZV
HuAKK0OlBbg5jJcruRdnDw2d3DVfg7aTQrkWKOfWV7MMBXidAO1UEczOLRoARrIqtzZMrcn9zsS7
ObSUf7zOyk50IoR7zTa6IiVFBSEV+aLpt1KL3c/883Xd2FIN1hllc/KKcsEEX2tG0pBUmkKqpi6g
/SLVBOBUGbT68s/zNHacv0XxSFMFAH/rrnWm8DdpnOlls8viJAPTalrh5qG65Q5P5XHfSE0zCuCc
GGty0eqnnn4Y70DQftvs3kC8DvoD20RQXfOlAGkjY0Lrj7IQeJKZ73nOfX5o/hum2topPX6EfAAT
ySGLptDE1p4Q1HXT0k4ul6vttH0lGcYAOfnexHF7IPfS4xuKpz+G4JWKzJD4TaSKYMnffMe1A7Kv
cOI1G02O8eaFAuV7LRwjuivc2WMsK/3uuqZumpzlqKbpwMAvKAC7SZZVZ0jmULWTD0Y5+rFSF27i
fLkuRtuwCBuvFgM4KoasovB3fqB8rtUurZ0xtD6u4DYsQilYd6rpJYdhlwRJIAW6X96CKMSrI4IS
qxoWaDHEjGnxsOzsx+ZDGhSRjl5c7n0wRdQ2278Os3XAaWKXwW7p5LoJ6nsSlfHrmuFFa6M+Dezx
KIvqaECYvdRbU5FtHaQSaPRj4e1cTozKrlI1CjZ05ywcshWmWjg+mZZdH9thZchfWislPsqM+pFQ
1S8A/ejMDVYmnfhYEPWugO89TmvzvFgE7Ibxars4VKCS/ilXHOzkVIOPLw2nM+a9S23AvdAm85VY
GVx7UWJfWTBiUAJuPkukqF7ohxxL5v2o24cix1O8AtVWseTajVoTRGYCVTCoWzTZeugxPJ4vshUN
tlbNLt48/qwXSCozW69ds1kLN1Psr5XVVF7fOxExYhCRgCA+LBJpR8BdGBatLh/LClv3mKYN6rb8
aKBX0KjS6i79Gsq5tFcTRQlUbTY6QLkQ6Ulu01z3RrPftY7SHtCQCKQB3HFZ2oPHNwNWt503geHQ
ejfGP+x+re6NTolI2j+AJiHEUHq02FPv6vZ4o/d6GjSSGeaAekLqbaBIqww/ySADtbaN1yMZzGfZ
WAtPa6jXdob0kiayE4wz5tDaxZP7Xn3NO7aVUzUrrDHW59ol61z6tOuf7KlCgc2IiVdYZfFBSQbZ
X1bbIIAvitVDWhAIbbunrO+KsAH4vl3Zq4sZvmk3pkuQ91IYp33YqviyudnfzD1Y1m2iusmS+lqt
Kp6RA41WMlzJweQLsCwlbKI9taBEks0u3QOwzQdFGhrzunNbpHPhqj2Wi+UUBbHiQTcpToPALTXA
jW0BHWEZz5kjBcbQ+YOCzw3GdepKFo1dIs93ROowBYYSgJsu1u2ijS9GuhDPAKgqhlio27T1rVxU
N1LVgdLHMBdXppgEKgrM91J/tqQgbvGQH1JFdZtB6/1adp4HrAK7K0UxHqWpPGgm7aaT7Z1BkEL1
NAvbKfslFyogd5shoG1+bADTimJALu0qR/ErawmUuae72Cl715CLgw5GlnJp7w0lHaMeV2KV6V6d
xrsiXlFuB3qOKWlHuzJel1Q7aIsyeZphRwQuDxREaVRp2V6p0nQ3dlXiT1Ia9KV6p9HeG6zpa6Un
9icAc37pmh6nlvJg6TPDn9VFCdoEIP/JSNqgKrKXwQAP3tRnk68M5lcyDb5h1l9SAFu7NAEsgDwa
z+hExK6ajCsyfPCUqgnwGR0bj1lTS13ARUZmjcloNXvMpO7VSq3iaOc9BYthn94tSVV42BKLahh5
hS1gf20H2S2XynaXDEing768VqkuBXPR/DIlsw2BCYnw3KcyFnMm0yts62MhIdeRk32MeRI3LpTv
SUe/dxi2dGWpmu/ntsIrW40PUk4D0qSHeZwfiWb/pHr/ZcmyxaNQpNpq4Evq/g0td99lIJ5eDfyM
RqWJb1P9Dp8LnrpbqTtrxPKS2IIXqajmozryw8qmrwnmOqfF/GKa/dd1dB7jfNTceF2x7E6qAIvp
z1O93iuLDZqoogFtXDONQVLUOHS1fMoohmk1aE1hGgAfw8VWqBUAF6xwvI7xzBXZTdVXHxOpDuV+
/pY5mT8So3SzcblJygmdfDskJbmrVTTVSwPbo/n8c1jLD9SeGYBU9pW09Dhn87NjgrINOrDr9P57
nX9VspDgT2BJ/yxPk+Q30/CFtMvndMr8OTaRg9smAWoJyksUjEFlAWgvXX4ZhtzyMD/zycwkwH7F
nU+LxVuGOOhz49YoSXdQ8zSLTGW8m0j6nKvjE3BJjGOhgkKiVcOskGPXKdX+ObU6T57RdZfqeXQd
BFS36DLsXrV94aGXiJXJzk7dsSeIsKMWdZO9huky3NE2+dbp2d2IfNFvzPQFK2mHuI13XZ8e5Hw+
TjNUrZfDxe4Dgn5VLSvHXKnkfYJnwR4NmEgpyQcl056oOfiainskcuaSYiyB4jHbH6zR9By9S++c
NrtVk+m2sesPqZF91ebi0ZnKXdOPvZ/2sqcY8HhgUi5xiH2RjljzGz5O9XI7tgZQWdNs8RPA+ofY
BfU0Wn0tsNzbMb8qAXQpNJPlBfixhyazn7t2fTaB4qKVBAuKq9NFaa3sHDKCJTW2AebSW68pyOaD
bqG6m7QDAF2MdnxQS3I/Z3F2p5HlFYABPw1j1vdUAbvsUCd4mvaZ7BtSbz45ck7DQcoNZATwkTVi
n0sHcl8r1tdZqjJvXToL/z/XaQSgZnpjlV0cqqplBlRB66MZcunTqmnavYzIFqlraXZuR2z6VcsB
TWUQ5UGnluFP+bD6w6h9yuxSChS5S9x5ajs/xzN2VxqDuYdTPsSVqLNxOdul4A2JJulfqQ+XmI1a
nRmAWRxRLGc8xvUhDcHp57MsDI0bv3OV5+mlfbmeDm5VIWzVwdSxYaH/cNE0xV4LeLWNCoypvvWj
eNI9bZcgGQp6fw5UClB8YSq/8W6xQTuha4wUx9YuHs1OPDct6IuQUate6gHTlM1b6Rlgz2w81dm6
eisiHBDJ5J4pSa2sqtNCZt9bCMSo2P9jYlZ8vdNTcQnloBlNNdOahsgIKvunUn1Zu2gASasO4AHB
N9tKkk9lcW+SdBzRU4ohC+ClUuv3qVft9QBEbK9F6qGHWKpuv//NfS2qeGzVZs/OySXoWlxnHfq1
mMAq/OHGeUOMbgrfiYqdLERq2XgTnQnjTKIZSmucRhzUTD5QffWMEvqSC4Z0RLrBnp4nTw6lp5a9
jjhRWstunPzIVGFpgD3FuUckzqHbmExQZBOEj+ciqtzQipm2NBwP1V67WY/KnekqnnKbCbnBtq/s
b1H8LHEhrwrmSHoazqV0oy+tJ5Xolxjlq0AHt2/tXQ5XfZhkI28MHUdiO0kdEsWvEtzUegDIxWP/
EQmkLKy2bfqqk2t0OCu2mzLramA6h+kN9cGsKKNrH/va7YrRV8zhYX7av35K0SE5o0Z1SrIT2sGo
m/yomK0ft6bImEUfjP2GU/Wz9JUsMdSPbdzPN0aoZQF7lHcBuLmfWmSEmAwIRCfbakqcqqTD2fEE
2Ma+V5hHRLSZX0lAd+B19hgEajEKIVBFF8kZshqjt5ek0Mo4/6hPeNzYD9e/lOgWOSN2nInkBrLF
0OxCDThfVftA6dN1GVu1oLM74zorQFtecqXDnc3Z6ur9zTBB71rsg9aTS/tHMAS4C8HD1jF8gWSB
A3E4B7LIRQJ+IUimhRdHrAy1vLII3YZipb8krX0LZX+ZtsXDPWsNMtNqxF0y3ujVV9yeRGlIPWZm
GB4pfWePGa5Qc9nk6X86KPgAz62hbbJZcSRYHNtBKIM0VMo9Oygbc51jQcntDRjuf/tlS+YcyqRk
K6b2oZZseXS4Dx3Q8zoBZjWdw7fh1k6ELoxpyDWBnEOJZzXHBBAC2uAUKAihWdGaHhnAGaW5tMBr
xZlF/oX9k9dEcv5lrMdmsWJ8TRQXbljCBfjmNAShCUZqY3rHuL6vf8Prto6JhfNP2IyVVWcaBM6y
ChS+0Sv/OTwNp6GcO5kaowYfPURoYGfZr/7YYUDaxpvXI3vNaxpPnIoIgg8GuM6PJTlxHq/M+H8H
H4ueBB8GnigMPkKJnLvp6WR2to1TJnf0Rgsb4BoS0IqiktGhmp/4ovan0Bw4L0OqBJtBA47IBlBX
bDUHRfGBoIXBlpsXLeg8rLCJ0NgvsXfYx8TOkg5SBVu7YG4xV2UpGSJfOIfd3px3TnmbN2jevY3i
+TE+cor6dCROlbZj4IlkTo0SrJYh9r6Z/7CfiJuGbNxW8ZZ981V8vZt2cSKNUyBMUNpUsiCt/UUy
LZzbLrxueOznXlj6iQBOX6oFRK0au0gaE9eA6yTPrf0tiUVMOKKDcGoyLliYtfsRsXYY9xUYDqpF
cJLNaP5+Er6VZtQSrUcCCSot90ueuUABuZd6//p9iaRwscYcsgoFBMSaJkHBS21cFMh8oo2Cw1wu
c5wruMZFmXitmolkOI0eVQ/ODxX9FuVOzyJJ3VFvDhJgWqU/s4/pkQGwmiihu+at/Gh9UY//7u19
crFc/EHXY0ZJfMCny4bHFdVOWQMEePtso6Ja279i/abQbmTSBWUxubNiv6xm8WVY24//7eaZhp3k
vF1FaxDUQFM1NEgMh7gEq419KSKm3Zh7PHMtGheKiLXWvV7iCy/RGGjh9LiCG1r1wJXDQGLVJ0bE
ni+7P/Ddl7PokGyrGHQz5Ldxt/MT6hiHMfORwqlN8lOJUbe5fFhyE6Ngxu0aFzcWbQ5DXXsorl2/
WmZ8F07gRDB3tXand3OtQbCkoP1R2LdUyVytPlg/5/znmDl3GV5m10VuXbOJ0V+wwqHhAKQkziEU
mrQkVOvBAXRQvdVvPQPVT09v3O4FZVy3fuiAHYtSUhVNwv7slhGjkQd0Fuy32Rf81Ell5UqBIefQ
cKdA/0S+znguhQOatIqHivUQlZXLWpX//Mg4LKYjVEy26Ao/IKGiG0Kr1BhRxDLC3ssO1kt5O+y0
O7QnECz1F9zyssNylEDwlo8/lcv5kkGngGQYITfr4ludto+Y3cg9zcTCZ40I83+0Xdly3Eay/SJE
YF9esXY3m6S4iFpeELItYd+XAvD191TLFsFquItuzZ2XifE4mF2FrJNZWZnncL7s5ua+vhWzCj19
nqJiPpiwJlvwIlP/PGJmCiUm6Zmzn/R3s267fpWm52mFCMUsW0sWGgN65PQDCbCXdraHnI0z2/ym
v9Nc/CVrDPLLkOZJWh3WxAM4ew+Wh5epQHWMT9CMyhzjVvbJc+0Irrmrb8sDXi124TfOgrcAYr1g
5kPO1WKqmYGfoAbVXXUYd9lRCNRdyfWYzfxqbYnB/DzBA7HZ4COi7xV0ikS1Y/Ap6vehDcYaCOEW
mHXgNTNQlLm0wQwKWZG2QHIQNpfCsgtrh6F5jmtuHoRX12ShXZCnqarw0uOP8/y1jkUfouNQAkvj
XRaPL5c/1tYxWIM5E0bQ49Xlc4EAXtTzHgKhD8Iy+mbLI/PbTvhxYEVDgUiVxPbKGWW/pGg//FlT
Aw3vTRaIe+E23kGu2c0dPhPH1iZi+OYfg2zjXKr0aEAsECxmnAPJzp/GZzw8BFS2vKS3fQ10tYk/
Eg6IbSfeK7vM+WujQpzMGgtF8Qkt5geUrt302+yCsOKWD9ZbzogWPfTPY5JJOxvzTGKt1qYRSY8R
9h5YsG+ypn28wkNWJhh/11ITzdghTEzxcIfXtg7wT8SS14q9hZLrlTCOqBE5FiGCh6cToLFf+hgD
fgaTuGdR5GhsZX95Vf/ynV53jvrPCpWJVvb6GOI7JbMdBrUfn6R4p8PkUYELnojxJlKtl8fekCoU
lTOosaFUQU7lH+Wmlr0kiNDF9qwF/V18kKcjd5WbRZnVx2PuTXjLHPK5htnebV5GzLDaMwpfhl9A
hd606bzF4Fb1veTRuja3EEt9nYVKHUMQmgXOEbS8M2dhbIUS/U4TvR2M+xmWMo9OV9O2q0a/vQaY
19aYsNOB+GMueliLJKyzs47FqHH1crZi29oIE3HIFHZmQ2Zc31BWK32qaqQE8a7weavZfI1aW2LO
XdHlVrWoQGO0pezJXXQwj+99WNlE57Ut5vBJ6PAAbSdWFR+RaTrzeJ/6qeSoruiXnkC+JPxBCLpR
l3yDOX913ZIkpV+LDipSNQtopdB27fIO3QuoAEEo+fKJ34p06zUyJxA0DoZCOuznUktg8I6cKcvw
ps9JfrYAeW2FOXBoAkKjvYxlZW3+ta36R4U3hMP9WMyVRCp0UootTFBNifRzcRhvNC8LRkjbVn7R
gET68sZtQuVqTey7G1pBqrzo4R367YS2SmU33QiY00Jj6o1wXaVubY0BjbCpcMQqLI9yEI6xPat2
+EH8UP0ZHntP9dNDDTJ9XtTmIBX7/LYk/YQmSSzx7BWT+14kbV1j1wtkIGTq0NNf64h0lIC8+kE8
HY02O+Gu3BV7GSQ3xl740DrJXzJ0l7lxaCvMro0zqDJ2aQPeMOxu50U7vQLrduiGGNiBoLufgwjd
4/gO55izb3G5TjQZIjIIQJ0nCKiCItL6jUtpivpTrOW//3GOoMUgi7noat7kiOzRMDmNhWd1g7Mq
ngUGSoxOrlQ9h7eEaMHaKaFw1zWGwHm7551zi4GSvsyMQkDHlA8Z+jm3wxfQ98R+gojdLp7iZS60
D1zO5+KdAwZbSF1KmJAESPaNqx6yG/RMO2iBMALUjbmvAJe38ewxDn3FWWfQVDke7XnsPmIQ5Zmz
nq3859Xdz97c9LyXdFHAHuZ7TOnaqWXY6GZedug6dRVnyeyDUftonm3Q8Ai6Kf5h562RSUoqKYlb
S8UPoE/gdJaBkFtx/KKfBAfaIApB4lC7PMjerMuu181gjFzmujU2MNt56sF8IN7g9AoEyd12Xx0q
x/LKGwyXwqly1JJ6W70vdyomDdAO/8dv+pQh0i1aZdrDIpfoX8Rpoc/xlp/6TRpQL0536aGMdpwv
vg04lC0Dg1kquKHeWovrtiHNBGv5PoIo+g7iMugUvB+O9YF0TgqauckZOEa3P/IvmxpT4emMGGTe
IU6NMbT2PH8aFF5JYPP+gIb+f5bFcijr6HGPMwHL0mxa5u3s4kGMgN7UkUCOhp5fu76VCCdn+hcM
ejXLuC804trQgNggsjRqFu6rQZML3d/7ys1kh1+/+pdk49Ui47lpVShCVYr/LDR28ntKXTFj9ia7
552T7Zzw1RjjmmVmFoPWwNhcBEqRojX+YwXyzssuSaPBeab7aoT+iJX/16qgy6SVkFtAt63ty89d
X9Y2CpDgKxsfxMbiiK/y7DHxbzRmK7UsfLMu1I9AArsAXYVsfVVN4lgyh8We6yFMLOwwEaL0IqxR
x1ThIegNFLzEoTeHKQtKx3QubyfvsDFhMat12ZxHfLPW3IkRruoq8X/PAgMhUi5lWYWnQL/EKMQY
2XXSupct/MvlDuRVEurrMliD3vrEpCtR3SjYNdqdodb+uKtxZXWplF8+H7hZ2HZYfzXH7Fm/mEhw
qUvkOm2TB2AMI3rEH+b2c9/hAWNy2kiyG0wFKQnvSfVfPOTVOLOdYyK2eUURGR0NEzrqhBAyeFmA
jgYqgyeA7AG8jpz93T7Yv2yehI5WZ07S57gtwCnkN+WL/hFTNU5yk/tZQD6o0cvkYJ5h/4723+3Y
82qVubpo3Qx2+NNJP1C0fNtHIaPceGVsfbXI4LOimmHetTgMFooEyjE5zB8K0GeM17YU6PKrLQaZ
ZaLknSnBlhokuyg5pKiYiU9UhqtqQJXQjpwse7NnY22QQWdIai5Jmp0MKn4EJsAAkn7KXY+ejcWL
LFyPcvxvDmf2vwSg12UycJ0MkCqoMMGABxTNX5q3yywDKeUtk+erDF4P1ZSq8YRl0gvvoLnmRzOQ
3CG/m3bL3eAuXmx9mHcjl32Y560MBmHITyvyAXZp18/iTu097c2MjvSLFsX9O04lzyIDQ2IXZZAe
x9b+tJgi4fxlsTOCd3Q2cYCPfeWLosgqFB04ICM4HX62dHfNqaX7HeujX+o80v9yHba3Axhb63oJ
a8NBPaDXlT7J05wfT/LhfnqgV473bSzHhRQGeBoTHIVlDMOxvqNVBQGDd7ZkV8iz9accr4BBeMO/
v/GsMuCDEae0r2Y4EOY7MNN3wGSNk1ncWLkd8F93lcGdqhgs8IghfkytN4BEAq/ShNbrMRFY2Wl2
kP33LI5nlQEfMyO5KqYyFrfcjrh5C7HgXA5SNO5d8ha6vasYVUjQdx8KbJ+cfJej5ahbxy49jnGC
kcrJI11gZRPHJG9RDNRkozUKUg+T03JXEc0R9YVjgQefCoMqwiAro0nhk0YkckcJO5e7d8ck+u0v
7SGDKIIu6vLcw/ExjdK7s1d4qgneaPl5QK+CjB5UbtFic5ZpFZVOCryrz9agoc9MaF2+dcOgxNTl
V/lA7pJD5mD45h+BgU7dcR8E6HG6sFZWexMy9hLp6S2Txt83gWkc3xV/eQYZVBm0dA47Ad5Ck1RJ
h/SmAI0+D5xjVKow2hv7yweClxWrDKAUC0SjRg0rPKvCcmdJuLaoZ60+4xJKzbLQe8uZLX4RiBOF
VAZLOrHJlW7BRnaYkaG+sjzSE6G/p+DEOREsGzyKPrluLDh/lbf4ZeEbPigQoHJYFT7muuEn3NZa
3uoYUKnpjV0dr9tJ3uoYdJnmaerRLfXzq9GdtKW741FyyP07ane8hTHgogupOpkhPtuZi3DdkQPM
bNUqU7Re1WgsKAzFETEWk6kccQuOBbZGBRblSq9K7JwC9USh+aQsvc85vttvo78CNVujEktRRD8l
TFC+eVq4SYLTi8b9795nNQYoIPKllw118v/+ZXhAwVLvdoo5dYR+mits8T4SAxRCXjWSJv9tq4em
c2AeuiBMXWgee/Gusg7vyJE5MK8xeUiEvk28asOocKMeJsVdIHqCEp8RyK4QH97Rm845xBoDGG2Y
SlJPS3zXzrpxvyEDG1VFqrCPrvqG9E9diNIaAxrLFNWDXgENC+mZhDtdfYh70Exon5U05RT6uMti
Kis5cpEUdFZXtQhsgqECMkYDrRygTGS8pB5Bx0QSHLn/VaVhZYtxkGnsQGEdIvfGJJZfeEUwpg8j
5vfqQ+2ANyX+wAEu3toY94BsvJSYAtaGV69/Bn//viW+47zxrDEekulVlIfRVTtJ/9SZM642knGQ
oVYzPckUFGfTj73Qer0wOAkIazEQskQgU2kGl7OVm2DyapHtFWgKTUy7EBbjyOuP4310SKZDgz6S
yl0G97oGOH1lj272Ko0T4mpM5AKbKbZ/mJEfabL9mytiYk0JpWoFM2w/n69ULwGLFAH/mOqLu8jl
0U1uX59W62HS0skEoRH6NfG0/F0PRBBc4tpputSc8Z3/VL5dm12ZYwJOr0eS1Wv0c53Gjt9WLN81
+cVzEAZH5Dg2jTqmHyzQA1PwFLBAlDd4Typ8PGE5vFsThYoLJ4BtBoA8bDVKE/ZTjW/VKQVXzcc0
9iPd2F12k83IvdpIBkLEMU3MSsdG1snREGdb5zFB8gwwqNGSSl+EEQZ6VFtlvbGnMuIlcBxkYkdx
4zBrpdaEjbOWsyvvRL82zGQncctiqXToYv2/YC7oOt/CRNLGSdoZiJRXRK/N9Ga1MgYwhkgkoir8
faYwMiKv6qoWeUdddTPlWBlkMCPPRLKkEnw8a2SoGNx0GVj+o8i29Ce9CTmXdHo+//1AQbXo7U4K
YdoMAz1QEHxEH6RTTp4FaqjLp2lzHP0V1k120BZjd5aExPSnJyY3y415VA7hzTuS0cs+b4pMrlGJ
UCapEvjhWXrP9/nL2Geyc7ZJbBmgoINn0E4IPIMpOwtkNNZM29o8wdV56gXcbWRAQ8g70pg5FjdL
h7FQvXh5qofYbtt7IYOMSCjfgQkQs0QcMLwMuibb7N9Dl7LI6EUwn/CckU6TIy4gvCuHuHZ0yMBw
vIXj/2yr/5LIU9dR7I2G3BkxKiEXtU1ABl1HXrG8XHZNjv+fcvJVwiHWmYrzAs+0jMTW+hcheUpF
XusXx1FOWcLKSKxCbWVQYKSZIZI1ucoRtTdnlPfKYd7zHy54a2IABFqp7VSrMDe0H/P2xmwOufmb
28bAxlCqhmqW1BPnL5NyG0fPFmiZL38aTjYD6dC32NQACCWzhCPMo0tn5ztnbE5qYmMZKA56KrlH
+nJUNk/F4tWHqruqbBuQ0vlTf1CqCYyDze8uisksFimPuxbDcf/6fP7bVxTMPb7dSDKC1s/IsZFX
hEuerzN3FC2WK6nUARYUFM1vlK2l+0KFNHLPSrkfbPvO/Bos2c6AGaR+sdnB3DUkT9tP2CtrbN4R
jjo2Ex8vzR06pivZZXlLH86nB/rM+q5HT45Pssq5obWUcq3SYocIsrvCLszvv3fOZAYvMNqnlA29
wV5bwOEA1IkvenXMmlaMiWrCYCk8jHiPm/YGbwCJt2sMdoxLSshE/WJevrZoDDUFntoJzwKTaaRE
KUCaikPVgA0FdLuCHnucD8NJZmQGK/I+J6pF7/vnhQx+1OAeJQYlyigH4W0Ka7RxoSVorzFLDCdD
PNEP9St7k1dniQGKyFyMfKHl+LPbCbccz4sk7Ev+gp4BC+ok9BUFwmC+jrTiUxWYx2Kv4OXr0zs6
eTjewT7htyoGLBrqf8KNHpRQa3UpTCRQ8nZKW3QX8Knxuoc4eRNL3gDK52QQaPASa3QCU4FNKP0U
5NDnultbf3F8k7dABjRiKPHFoFTFu6k/eHGBPQW6p87ojB4IpIMYk5kB90WR/tELtxWF/qgVcMx9
Oo9SDBct/6QJQf5nhnfa0SlkFzaRD/CaE3lngp3dLcF0JJIKn/G/Xyd4G8rgSVvHmjFQH03A4ykn
gdVxn/Y4sfnsMX9Ex7FRwkOQW++McJ+j7aIHle2RNiqmmEhwLzsJzyMZRBkXo2+tGZ+L5CCoEp7z
uncs8yYPJ7sMny7b4m0fAyel0ViJPmBtuXQcyYfC+PPy3+dhCPteL0z1AtZoLObaKMlzPlbVU9BT
DHC0sPjfEZKze+xTfbyokhbTxUVNZIclhs/SPy7v32bMV0XDgHAN2JNY5g00FmeodyF1kjXRKcEL
XYv6fixmjsttLuTVDFuwbsdKHttGQ1RWBjeJ/2hTnhjp9mdZmWCSQCWfzV4LYSJcOtGWMiO1c2J8
7zRrH5qZuCOdRtwl1R818H3cVKCWtcdh4F0keAulZ30FhZJQ/H2PKErIhJi4uPKeo3gWGISvQyGZ
mw5fjKKFGjnap+kGaKuBJwXUmbYMivQ97ymYgtwZwK/2lv6m1aoGECJWEF/F7WHE7W4SJmgR11B8
MFvL0aHia/+WU7LjbFLRKX1n6sDcTrHL5ceggQyeR5bA8Xy2Zl0OcmUOAoxUcvQ4FEru9yXopZVc
4Rwx3uYx6aIxV1pfqTjETWf6HandOJM8aACAKap3L2/cJvOiIep4vNA0C1przCGgI8YZIfhQM+r+
YF58FgRXDUD9pqAMJjh/djN4Y1EHgyY4tx18yzHXthnXT9NlrEcaVkLrGI8fycDT/dvE+rUF1vUX
DB2dCm1U1MFMEs9oHxr5hzH/SPLFjiZjP7U/qmUvqi+iUDliLjmX93fLZ9Y/gDkHJGviuYWMBiZZ
bmZ1sCP1eyo+X7ax+Ti1NkJ/xOqwSUplyeqIb2ioj/V+gKYXJBpmTI41e2N6x7TqVjqwtsdkOJKW
gtq7xKL0Rtq11QtEjhzRKuzBempa5Td3kDkMSVUl+ZTRQCCIjgINpWa506rJ4+zh1plbr4lJcWK8
eaR9R4NB1Dshae+SsP1MJHC7dmEp2ZqpRrZhtgHVQ3aqvFsCq48nN6kNC5z2zVe5bIRvGepctl5g
cpDz6+hJYOF0/euYpKiXFiFPI3xhmkHQuvtPNufWVt/Tq8axxsZepRHivqYvJRQTopvkgGm2A0GX
NKQHrmMcWK3NYhGoVcOpo2sjBnpFMQgJ0QeX8mlpqi/77eEdvaJb9/G1SQZ4WhEyJfGIjy0ekl1H
UIscnRiFH68Osk8Grw7OgTmLAaEYpHaWSq3FLYjR4vpzYxW8ALhpQ5ItkOpDrQ10e28hQG5HabYi
CxUG/UdF9RD6IeD44LYJXdF1FU8HFttpIoadDuJahL+m/rtmVkyomQnOfE876I3kHWzsmzka1vPL
KAM1Fdpo0mamRv9H3O9rY8wmFoMqFIaGDzVBgWbJf5SmR2mXOPu46XyrJTFIIxpJN+kJPtXZVZRf
L9k8yStbDG5keajX0mCAXGORd0ue+5Ol7ZK0eGrTPLUtodmr5ew2Wfs4jIUCOaPSDUnx6fKK6YLO
wOv1R7BwInZiOfcEP0KxMCFU63ZsBJ3U2AVkoKpPaKi/bG4z5K7MMXjSpCoaeyWYMyXwXQp/dd3i
LqJ2Rd/myldYZgro+QhgYYSVodTvlrp1mmZ4ubwQnvOzwKEPhrYQ+vXOy4ZXPi6sV0TP/yqL0BeS
4I38WmsU9C45BZOzNGE8z2mDg53NGB0RPcyRZQfgcAs+ZdFN8nfwKdPje8kkgyWtOZoSITApJEcU
nw65so+M0jfTT+3yfPnT8XyQQRKQYY6dGGEvSRUoIgpcTeKNC+9ix0ESlomiMHKptege/r/4B4Ml
c1uNoC6HtbPHp+teg/7xRUnEf976YlS0DXr/rsPIS7tIbTF4UU/lYvWpuYHH/HVttWKv18UkHl1W
ajKmwF/zuL/7J/iWLp0vuiom6ZikLEZ3LSxd3UHG20cGP8QMNx2Q9VzjH5dSEbo4BjyqJenKWsPx
yuI9xsGcjFjO5QN8EXupCQYsRkvu2w5kHedRmv+teDvHoEWaFWITjljOFRkBzxaTfUTaFFU6RaYz
W9x1XQJBuoUMYFQjNNoSmjCmfWCJfxnSYSg5OLt9wf872MMG22PSzKSYYvGXm3f/WZ9l+7ItK7Ji
qjJUPFktqbYp8SsKgTLHSL4EBe02v03wWCJ5ENCuXHKVSJexMshghqg0qiCrJ3xSD1J8I3+d/MWl
uhEFunbAMzK7RfyBX53hrpSBEFlL5kKkd4q0WXW7FMM7u122S1GrhTIAMkKEY4o1LPQUzsIXCUKX
aLIRcckw3aF6+JM+zUNp4R1L3UTLlWkGULQhFKsUU5i+epvoN+ah2OWuuddK7K5pNwW0d3ncNJtJ
8coigy/pMmdmLEFqoCnzW1Sp7pWG2OokOdVS3WtJj2zduwbSViYZmCFJCO75CCb/+9Hn+g4DM4ok
kkajy+t+DLnd75sghNjaAFJBiLlc2S64PiQM1mQd+Ol6aP78D1Oh151kn6HDKdGzjAaHqxKvzUvc
yhqToDRpqVTxcP053AwRK3sM4AyZMWphA3tnfsK9oNLPcpaSr0wxEAOVXZCzCjjysfJCIt018dpd
ZKKrQCRSJvZM7uosevy9c8A+PkO4toyy6lpf4X09BloMMW/iPIc1tnQ3BgI35G5OQa/OASu1jagl
qGlltr4hRLt46d1CudHIV0GHQuhAXDwRk3Y5hoKfm40t1bG9FKrblb2TpKrXKBIHc+jiLn1fBnKM
GqRRpEOwNCD6IEAct35WLI6N7Rxg5UQM1hSlXtXdjB0eQO+yuKdhiZ+EGSDUedesOSdcsLPmShdX
LYaFUCi677y6AWkvdNoFr3GrPMU8lHTLr1ly4gX7aj2brVnMLUzOSrnTTLBl6/OBVOJTRsCXOlaW
K8y6e/mkcL4e+26dJ3KmSiZs5iDCXCzRh8K7G5k8M5skaiunZR+t21ku0ogCHESGwVXVOZJoQ54T
AikQ56zBx2+5+VHhTJdt3iFevUZloCcZSAOBM0BPmHT2EPnm0jvXbJ+uG6oK1XuRfSmvtcSaW+r8
REy8rELXM3ifc6QTOQkuWzqVd8/OmaqYmirjemmxfCpiBZXteYrJr1e8/PPkzxjiecvo9I6q0eaN
9tUyGwrjeSRKPyTkFCy0I9WZUQ5QmeRC2+b3WhliouDUinqSFxHxUwMyMqrdtRyqc5pxXdhDtu0K
lI96RVS6ksrKbQj+uiq+lg4967yzvnE+2CaCrFbDeJ81DX1pRljN1dfzzTi0sshk12EeqX3TwiLt
581FH6xNQX+g8rfjhHcPXsvQ9qFe2aPgsionjqRUsESr9SEu70EPnHxNTu8s6Z1+3+zlXXpb3fOm
yrZv7SujTFatRlkvo3kOiRno3CU3943CpvzEkGjwZy47MW9Lmei2GAUJZwUeIwZmYIHQobeh7+GD
Oe09UmmbadlqbUyYWySIT1Q5PuBVSSfPGpNQ120hWoaOnTzrWeKe7M1xGON1ZWxss4x60PQG+yiX
N1n+hzWDZyE9qOViE/1lmXfW8pzGhn35CHLwhA1uy9TFeO9NiW/Nnxalt9Pqdy1Q91mdgFmzlqiv
MzTgxh0k6oWDGhWcIMbdOgZHpE5sIXqCzyQHVLwS1GSBFdCBTV7LJgcdWa6UUDHSuhAKeF9q3YXo
ItJNIfJSKQr0Qq6viZwrh2Cwoy2SWVdbrCpsvimZ5HRa7lRQYL/sAbwlMWDRx22lLie3M4unrMez
vpQFapx65ZBcMzm0dnEGKgiGr0ORBhcqMkqnKcy99U23raAPwsoNr0qJVxvIYMVU56aVpafwQumN
/06J+wOtoLxLOXLzIrcyyMBFqi6WrChAe8pJNIBGUglUVE24AM85tSxdCtGGYYlSnfjKffxB9iiN
lfrB8IRbhBQ79YYbrlQHBwhZ9pQhg3qdXOAU//fb8Ga+/bqJLH2KUMyKpVrIt7P0NidHEvpax6NR
pI52IcthaVPaSS2WgkaRf/q9fmaKOlgcf3F/gsPxHZkibyOZBGTBPLs6kp/xSz3Qqp7gSCMoCN4j
487zEwZBkkkxY4PmV2FZoGuzdouk5x2y7QUZsiXKqoZ3G+ZMFwURermmCSMrsc4Nkdtf7dUUc55H
QUG2KMEJlehGEb2u/qMuAr2EBEP4+TIobo5GQRj116qYk5x3mZgtM04ycW4rmxIGZd5j5fzNGfTE
harLu6iwT32Kac5RqG3tIrfatF0p+LU2hX3qkyIJdd4K24jSMuUw0XAvw6Nz58bDIzggoUrGTYN5
y2OSgDKuwmTpfi3vlQmWzxqx7fP/fDmFffKrkLEtRgZTSZs7Wvg5b+8u+wb1srfYoRumZcimqcGK
bDInWFLkrOkjfYaICu7LiVG4qDQRW1L7zJbzzk9Jd9O1acc7aOeXJd2wRNHAMQPPjc6ycKkRiXC5
NeZT8JQne4aaJpiQEtDOurKdf01A1t9zkoPzzXxjkw00UTfIk1w30HKRJifXPlvqw+XN3CiRv7VA
PWeVHja5WQ9pIs2++IAuu52y66G1LP+J15z3+CH1M/bbrfaQjS39hLiTndZzaxouiAp3liPfV4Uj
HESb74sbjzlvV8ckpuY0L5EMJUdfe6ISgLmbxrbiJh7tTf1J9NwdZbe+HXbNf8+1qGkVChLg5NJF
thduaRs5qS1z9tuw9dQwCkbNuF9My8mNNCis+SZNacvOAOUTsfwrFofBbmsh4Hzec8h++ysYyDb1
eSkFBQ7UxU57pKXJaNcF2IIHy5OCrHDyF+sAtTvuzXvTsKwaBrrmFF0+aVCs/EoZJ7TCZ+3kW5Ee
uWUdPmokBR9E/TxKaNfFkCNnped5NFa6Msjk0XMhG0ki5osPitTqpd/3T8pNRCB9FB2bBL3jikcy
R7wxvugcPDoNBZ859coy3YrVUntB62RE4MU/zUHZcoDf8AHz5XbqJ7fFR6qGFBVOfZe5EPm75Zk/
z3mxbkVCOyTo4mVoC761nkI9Q8rDeDlJWtD0iWovtfxhufMS21s7TAiBjLmY9IgifrHsMqXyK8Ov
sswv23SHy7G6pPbczF6oS7xUYNOTUFSUUb4E7p/C6Wp7KyGd1bzAGV7uw1vtc0zsxOs/ZSc1MNHH
P/7RO8W98YU330aTs7PPurLLxBnF7MbYGICMoTzt9R4aMHEbDMrust9uIrwqWRr0O2QQjNBfsVqd
PKJsideS2beKzi2ig2aInGvsRg0MX07VFCgVi2ibVRgQ1KpcaZYoG0CYJhvu8K10UQOG3nv2PB6E
h2E/BXXA49jf3LyVTWbzzBnvBHJcD35b3td9eVQgpLiMvNrX9ua9rozZPG0pjSSbgW4G1KOmunKK
6M/Ln2cTVVbrYFAFJXVVsSJ8Hnmo9wkZbRM8LLhmuk3/dNkSby0MiuRzVUyGiHhRGKNd4TpZvFw2
sCEtRv0AWn2gbBDRPc2cYDNskqnMtBk5dQ8mu/p5/rbsqUqhVO71fe2NnuxKmQcalswX9gKnsH2a
+z87TyvzjBuqfdI0fQagMp5GV/Mxt/QHhhYevnffwy8JhFfJsX0AhSUUX9HwvEv3wl8Tp061vcWv
G8A4pdoXRiIbAjK4eHroMVLXzQ2vG3IrO11vMuOSdT2GulaFsx/vhSe09YOZpftSjbtetJXQtTyU
aY/6Tu0cgdjhnd5xgtH2uXtdIuOvndUZixgqPbqcD0r4RTX2Svabu8g4qkqSKtNUHLra3BvWl1Tn
HITtlHTlKEzOMpdFCzJrnAT6ENd+KKF/otrVsYMoR37LvRptpqQra8xN0zRISkwRTtF+Dm9bnAfB
k/flDysovcTXPc4Z3HQPXRdFnEALYMxEawtcqkU7wD1a17gnO2tnBgZOYOFo3gBYjj4aTrWH+ja3
ZnWqEJ0dv5Vl9vSnWiUNSgNJ8156lLKlccJ0EmxMZe7iNi7tWIo/CrJ0nGu59spWtAAEAvRLLe1G
x7/9FI7DV622SFDFiuoMGJhzSsFSHVVU7LrQDFcd1CDWu5dmrL7JdbEroki0jTaFHlSffDdwgSnT
8HtlkMdwLlqH6FCVTeUvJUkNu28gMttM9F9tP7dSBhEY/Ol2MpCwS34sG/e6mkDmI1xCZxK6P8JO
+ShH/T4uJa+Wh3tBzC2377o44HyvDcgwkXYgLuO/kF8yvpinAlJ0rViAmaNbxoHspT5VnBrIzeCK
bgvK3ZAnCbV1AN4YZVxSF41B7st2QXkRZIEthNoFmCxi9323so0YtzbHPp7WUa2QvBpgLhbtAa8E
Y/KYd4kvQzjs8nZu7qYuabgNWRaUmJiFZYoxpVpeLX6StJhyPoKy+LKBDfgz5VcD7JDHUi5aZuTj
4mfka6il+0EnztRpvFNMQxVzlt6YYU7xMlptYykz7b4kXru3/M5BUhyo9uQ1X/jSQbxVMUe3a2Iz
aUaYW7Tou5ZafjyEXpmN3y9v3kbbDhKEFUQwETpZdGSpIa5QHRZVgupZuEsy2/CWAzkWdAYO7znR
i/542ezG6t5YZaJylKXZbFiIJ0o425oBxcE6tduFqxTCs0P//1WmbWQDCM5l5B+aZC+YQa8OxUdt
VwTNqaMz3Y2T/Y5WKOoKjKu8WR0TkEXZ0MJJgVU16PfzbeVkuA5ah/E24nPtbxzkN7aYyLz0Ahow
MM/sp0dMURdALPJCGVQzyGrPlW0OTrzL38HZzQtqDEhKjaWmpYAvaFVm5tVGf4ec+UGKBkclWpCk
+ZMlEE46uQElb9bKQEndCKFo6ajGtWXktDiJ4EW4xi8tlfbNgNSabRzXliSPR6MaIC51qEjozG3p
qDUv2dn2yl9WzlrH4ynVZxP+UXlqMHuU9yZEMRND770N3gdvCorYjj9eXtr25r0aZfDLNJoCmgIw
Ohall0MjWmjcyxY2CvjAEhRpAfSWoSgG44u90cyRQLNEMZh8WnvTdtNOda2H2pZdJPncsvrmmlYG
GSfsoXldduh18mdNJY5QFkfwxv24vCqeDcbplkHswemHfWstvbObNneziTuou9E+8mbrTFqJWQHV
qEO1RotRaZn8/Fn1qkDcx4+ndg6fd4GmP/gMnV43jeVdyMpBMXvqCE3b5LaYoNfBCm8awbStIXRb
Nb0fsyS1a2FQOadruzS7Ms0EtTyP0rJUM5pZCbkTfyBQLX0sMXJtOdqt+QS8kn3ZHT/2X/mofKKE
u7RuJtKZIilIVCDSiSaYpdvqe62A1KIZKrlxupnc1AYyX23OnEXs/CyJezuXlhDkXto+bmUn15WD
Vqj7aMaTVFEedW1KfeiuH0g93na1duyr5A/VNBToWIsm72jRnWF+/Jvsg/nx+jAYUUxHxdJ9+Yz2
Ijd+UvcTpHqHD+1HHoXKdjKK1w4cYUNRMSzz1huVwSyNuZgXDNxRzWfaWqfbktPatHOY548baIil
vRpjDrGqJmpVpEgQG0ncy+S2qcxdfgXLgm6iQxHz4xickRT2yZR0Vo8uO33wSzn8NFkSvmHrzaHc
3BVjgjSkeUZfzoPS1k4SZnspzw2nSwaX9AN0mtOocVQp/TDPyeNldNkq1JmAStFSZBnXJna2ferL
cJhmdKBSPV0rsTuHNPZYe8JLNNrtXR8kbl75qmGnDsfylkutLTNZSrpIpNPn5mcReQSp/F65pVx9
5o42kXHVBTcShjcLZXxKLi2pxky74ifKs1hPuNu0YBqWjOzzECdfc+ub0qWfLi/xRGzJnJp1QGKf
DZWxXuQOfP3+oneNXQ3DR1Egzqwnu7FXvudhuGtDknsYH6x2TSTfoi6wEyZttPEe+DJVWmxLkZza
CNa9XZfhbdaM91lHEKsXcpuHStA17fPl38yNBEzKuuQFqLtpMUlvMb4CrqQ8GRx5Kmxl3gF/QLLW
eUMV+0pyq/ISLF5oYFwiHEsM6NXAZ8rfWEKtZ/YlT77hFYq38OXNd2F8QUfipjUNoh2VCK4/zLeR
N9pQf3XFZ7RnBpd3dDuA64qk4SEBTxbMhirDUJm5MQ94JM69pNR8teQWlOgPPne0VxvMxol1kkhi
hgV1HuYAH/+Ptevqkdtotr+IQDOTr4wTdjZptUEvxCqYOWf++nt69VnD7aWnZfnaBmzAgGq6WVVd
8ZwCBazEUV4qV7spXlEyAHpJhEIWr+FI/9hLYpl7bIXJGOQZT5pg7udoemyXlwjQMIWQf/tvd8j4
6LyLol6J2smLTV1w8zTTbAJEz8tC/kEtzrfIhFo5yElyJSU9bjHcDYIDWqrQQhMVcJBa7UaAYHU5
Ejnfje21j10ZTc1bUIzkcIquKMZmeFIsw0pfxJMMT9xiojH22iMXWIe+2Be+HTvdVQOcsZEiJG7a
qdpX3nIMnNrR7+p9Y9OmeMk5KscK2C68gicxBZUz2pQNljZnT2l4l/kP3vbX52MHvABmG4va8FY3
I7bqCd8qr/yhJZZ6Pd+QylJ9YL7Z87E4hJ8C1BGtflf4vGBi24OdfwO9hlUcLY8GhndF/AaKr4Oe
804FaRXh+pR/SHXOchin0ralWA86gug5sml3HYFzbk0YpOg90UZv/fP4ZPJeBp7GME5m7pdgEGiO
gGDhIYhsyaUFqNYRcqwAZ25wzwsR/uGLmroqopdIEDa9v00hw+TXQgsZxayG1hy2mpWX7ddEzu/C
FMwB6vwwZvH3TNV2iVA+kGXULVIWLhZFnCgYPT1sDuNA+QTS5yg2FiubyEEZO1dbFNWSmonTCfmH
x/P8g5nPHwKjfEpDZKDI0a51M4ysgCSHaQli0KiGgHOce9DEFsseR07wiid+WS87jlPZMLV3kQ7j
LLtaKZNcQqyOnVNvbi0QkIaujt61aNcv8CllgaITD2eWKhzjTt4JZXxnUAjqOOMwnjhgyGbxg2Wy
pvn18tE2hSgYbjFFExxYrIW3PSDKFgOl1qQlOqjjUYxP59yRa6myLkvadsznD8nYlyi0Q9sl0Lxk
OnZgM5UTCcFW68SKvlua3L4sbeuLSSBtwsyOoSsSO2KuKFJmTAGthpPikARPwmRySldbb5shIQFR
0I8XJY2tLLUG0ADbAsY7H0QZ3rH14SuexxJAmHQtmTvcuH2kX/LYGhNA5jPJqGOaMJbX42SFd8Un
/bp2Fju0g+PwpfBzLkfLlnqszvhmnSvnm5WTKqOJQaOg/Lp4mQorcUwbDGpgiFXt8hO2K/hzjlt5
xVooTXNWQsVG04SxMHuvHpP4gIGZx1RXUL7IAeiTN1it0ytySLP685+ozPl+Gdco6nKkzT3ut66P
S/pcD1yaMd4XpP9/dbB6ialXhglgC1KyuocWZUI0lp0WSG6YGaUxJe/15GnpW7a6kjn1kmRmCU71
1uS4FXfhyTyBN9lCSviJFzBsPaJrm2C5MqayFGdxCRdPOml+pWDglzbaFEuo3hDOscvHRTjnnpAJ
matJ6uCuIFNJrdHWwAAfeYOFFGt0JNghLzPY8GOGBGg83SCoJ5tsSXRMQiMQK2hnIt/Xcu6Sonaz
ABknBvHmmOM0t5o576QxL0+96HEVlikUZh/fKxifjm5QYhMt8UhphWZHAKYFeooWb0WHK5h5fUYp
muJFga4ap2SwlMKPTUgvT5qDbQwTyyYj4N1Lq/NBesE7NDVw9uVbXTFbOlUrYAwPOpLW+UBb+cMx
vhqdVwmjpZhFdi5b/aaHkxUiKujmmzKbSxZdJkzdXKEw1gIgRPnc9L2dBneXhWxkdfiKZyFMnFeq
ShZmC4yQDE5MECqrh7I9oVb1J6/eSg5jCrVWqYVe4qPJQX+LauZhjjnxwtaYJI6CNWSgNkr6hzm+
aknQCKsh4ufOx3gvfXGKvWCRxaILNKEfqR6wAez4Wf3Mn0fd/lpn6YwHTQcpj9U+x7J8jXELUt63
uujMhsrLWzc99eqU9HesvGZfLmZWhe3PgYHhob/DcL8d7hf4FNUWf4w7XrD3Nkj8UefPJ2NUJEAR
WhESRHudg1THjWz5iF38YG/amFpzomvsWuGp7b8iyL2smxuLDKijrs7KKE2ZCuU8GAiVUBa16Y4G
YMnpcITugwfDjW94aDXbDnslkPFpehtge1jA5dLKd++XPnqcB/UQWNTCeX1p7sUyjizVhkKdCxg4
ueuuAGTfAfM2dQNwHABpNLOy62g373MP8bvLuViOsrI0RFqpmEMmjLQmBnT7WyCWu/IucdCOuJ6A
7FB6SWopPIIsnlCmKagDHdPMCVzNIHiqIVtd8y1XM57ObHpoLFBIgG7F1CubNtS6EuXzSHOTLNph
DN5uDBT+jOp2FHrVimIS2j3GRCgA6K6WgxTg/vp9KgY8UO5Nx7r6HYw/CAu9D5YIultUd9KcW6pW
2mLTOKnB49nb9AgrSYxHUEkZZb0Gpe0CvXWaYXgypPHfI3zDFFdCGCeAdaJ4GE1cayveCfNjQgSr
GfaX1XJTQVYyGHOnkGPGUCKk14f62Ci7Ru33Y+NeFsL7LoyJD8FsxsrQYcy87a7isrpKsAarmjUY
GAxehWAzIFsNdzEaLxhFImQ9SqbmjqLOB49S5naOdvhZg07rPeop/m9BfW1f5XmsjFrJ6pUoA7PX
gX0DnSiIlWm9FfVXNYBGLt/lZkNpPb3GJCb5lBlZtkDJs3rfOXQHN8qwBFPagxUGu98+3bbGn0/H
2FalFWkfSSi8ZZEfCLIVLFw3Qn/5h0dv9ekYo9Jm+JC2oS+BfD/j9YmPGQY36+z+51bPH85grQQy
BlZMcruYAR6DSEitXK6sinRWVxa7y5/sbS/m0sEYI+uCRQuxN/OzHZLep5pTX/ev6TXSvnCxyGvm
BHsFtWE1O1SvmLoEU9GP4m4s8MQfeeH05ndc9UkZW6xyJRZRxm29tsWIpvKlaR4vn3ZbgIoOmoaV
Yp3dXcEYsTQk1Azi+npM0FfLeegH2yagn0Uwljb0RrMsCWxcF632UZCcwpuQAfVOrdj5Q/OI4aHf
gJOnocGHr7iSyhieps2qFIOo3qujyIbTtDVNtUw0C0tS2GrTeCEWCAlvl2RrrAGh9fmwjOEJy9zF
cjHRgGwCBlVrG6PdPEVAIIF1PGGyyCHoYAKJRLY7u1HQzqhC23wxZfBFcxKKrfkO/BZDA+2lBkIP
FgxokIs+NKQZyTWedXQtD21sY7/7FNwWT91BqR0NoC+ox0cWlJcP6L/pYc/i2aHWeOmVfAbotheR
R03+MStoIvmXtXfzqVqJYJ6PKNLUxWjeOm6tea0sxDLD4aEoGiApBgEH6Zt3HkaPDeCEzDrt0OdT
5ZjGl3GW/HLgRUVvuKEfFffXV2N3haapM4ZugJiMfrL8Ot4pr/JuehLcDguTM+oixjHaTe7yl2yX
3m/MMG469tWlMipcy0qQdAp+gP6pzSzaTklPuq36yXW9p3uK3OIovbhLJ2ZeEj3RGsSCiLVpmUt7
HE+pT7vPw3V7Yzo8j7oZcaxOx7wiw6QKKPVgvqWbMQAdqQ99+Fc9mo9y+SPU/ygVXQljnhJpyMVK
NVGhp1hLkR27FXZsP8XY/AosjJPdCLfT+EcRx0om82TkS9EaOnW3FJe2Quu79AsRM68ahhmJM33O
TurIHV/ZWi1a+xoWCS/OO3MZW3zD0qUpcOrGiiW9TFb7GXXnzMt/pDj05CbHsQMqUn9UKyvIrfoo
eP/JI7AQQqEUx6g1Z8AADCXLRJts1LDl06u7GpzDl0VtJ9/nm2Y3SSKh1+JuQs8YhCUUReB/0PXG
8PvQ9dtF2pVM1gmJZJopn/wbvop6ldzoGOo0HgbkpIYXEGveATnz8jm3Q4RfDokFyJvCcCn7Chaj
ghkpCV9KmSeB41nZhk/SE6UbA3icQb1v1WuRTp/Ln/7bKVgno6F+OJQwiySCazHuyq7l6QPHjymM
axHFIsZfCBypMmDF8yDcI3Z0hDvst/vcpHbz7TMwPQcgBDqwx/gWLQoEMVehfRmIzkupOIGsuFYb
p07qPwokVqIYl0JkHXl5EL4peucEvviQPVOuBsWlmQyKaz8zGQAK/QYk86bDBimZKmt0xZpdzyWK
QICxG/TeMJTEGqvoKZKMK11f3NBsb/pw8BtFuEuiZl+HyKcM8jnRQ28aSWVnRlc5Ut3s2iZ0R1ng
EcFtW+PqtzFfXIixuFOUdNw/tozZNt5mRyIv9DGpSp4XN0Gnhgt9tLEGjgVSA/y2qkmAP84IFWUh
EzsBX4PCzfwbpMWtddV3klgVy/RgGLSEouh1OKDuTLKTeNqtbtd7QbEwIEwDEmDGOumtCqIOXhVu
0y+sTsrondRohSyr6CXoOYC4C0/UMz8xOTARm+4NsAWSqmIZEDAR7wsBeibERhnikCj025lyEHJe
WW/TUlcSGJ8NijS9lmgVs5eIPc63JqgQM+VTTl4vu7htdVwJopHdqqYx6130cyCAoh5KMM7pq3rd
uJPbWLkTufXXevcfJdLLXUnM2jrMRQNfiA74xCDHtHNb/EK8RtwXruCoTjtbosrzR5sWsDon48tV
s607MUCdFNSVQExB8/4o+/2eDzPG+3KMqTUY0tKUBBlUMAG7guzT+FWvJmxk/viP98hYWl/UdW4m
tEKJIRUFgWKswa/S+d/hNGLQrn/iNZc3bctUDazqyXQVkCmt96PWqCkqKl4XHZP5W2DcFzFnTXk7
GT7L0Jk1CklADSoLJ6Dp35nYhypuTa8wLPVK+2L4oiPu4tP0JOdW+MW0871wCAInFS3g7/FBx7aN
/NdpdcbIs6bI9KqoAI9oVtZS7BbxC+cL0j/hQxKzOitj5NMyRPlIq0YdJsfH6wJs67JfXIc4TMRJ
RLcGwQxpJYux83DWUM8baWIPsMfer09LhFc5Ql1xOSLcNRydIgnE1gzIlcoW9kRyixNvHG3bNgAx
jOEskQ47vTf9sW6mKZZQJs4I2nhD44xFZglT42UTF1lm+/OdZTEPQRyKYYJvSHMa3UIJ1TbCfeTF
NjH2tPNU2aGT8GrtPJmMgYxqsKQhYDu8nOgPWNc6prXEc5/bSvPrXGy2gpCqjYoRQekH5DjuctZb
3eCjgp5lMSaQDqCSxx41Vli1+iRiFFAu6m+5Lp2WuD72RpQ4oEXH1GSW/ZDbeJ9FueIKBYgbmt7N
teFYq92PcpbRoimucjN/HdIC3VvwXJaqBiiuIrLzbPokxOQqFOOTDv7BIso/DZgiBu5e9lQLmD6I
htpqhWRfD9rdZfvbjBLN8+kY8ytTs526BuZnNqqEFaoitOpSudOq8oscyE9w4rxHiKMfbFokCXJg
RjKMEARz/uSoVzXevthe7Pg75p3sws44Erc99vmI9Aet3loQVJeZoiIPwzCCgQ1x1UmkCTtwlWhd
vsvtJu/qMpn3NY5GuWkwlwlQasOXr84so9ruT6ecVtKYR3YWp3roghGa5k4O2AgLr9u99RCuDC+7
44XPvFtk3NaSy2jXT3j3pvRFl5+DBCCbvAvkqQbjrgCJoJg9wZcSSkC7ZBh7Te4vfyLeKRjntKiJ
JLYJ1H3Q98F0MoPbjscqt2VRMpajZVkxVE1nubUW0uTdpEIJtFS6r4nbJM810MJb0Wrm3L18nK0L
W8tiVCCJ5rDKqAoU4fxFTRUb0E/fL4vYQEjWjLUM5sOXQiY0koEP/zf/xv8o17iedqvzsBbEfH25
kDK50gZwXQyyrc2FBWQNOa2stHqZkI82wuikAEm8fLwthVgLZRSixrisqM5QOX15asdPdesX3FeY
hhXsC7KSwQ6xKlIiKKhvyMCYpulFjEEMYbEUa7E1j+y0+4UTP3K0gh1gnTUseg4j/WL1i0E8or5e
vrPNAt76QMyjoc7D0AcxQpjSHRy6+T2ZaGEuPkHcBMjYwubFTFyJTOQmzp0xCimOFF3RXjDmYekt
/sRjRpubP3TFlUgvefVq5EMytUaCEvRPgoH/F2K0d4bGTq0a46xjrwtn/BPW6G0dQWUIw7cmKI+Z
C01nJS6kASnGUqLes3wRw5b3Gm46QlEGkKQCSmWsrL6/wWJJanFR8dDTIr7iirv8c+rHLoXCHbDy
i20o4AQ8RSfeWNmmSZ/lsuaWyHNeiSp8PEpMVmI+lPL3BMMDl22AJ4SJCgdS15Q7D4cz429K034b
csMLy+nTZTGbpQkKkYgNZkME+AzjffV2mIrBhFLQ4eJkQB8yBgIe2Dv6t+HiBpgYvGHfrfUTDJif
ZTKOuAcMWLfQCQW1ykLbkMoALXRylZqjaWHpMbGGYnF60u+IKR36ULsGLazPOfdWqWL9GxjlUUsN
EyALyKOTepTtrBFPAC5Q7QXgWlZrKI/jmN91c+IoQx9aRCcd5wdsZWkr+ew4bpTLXUoEGT50EJ1m
rL1pMa2p0+5BO8cxlM13b7WOwniaNBNImE0SAgapoEdxmyx1OqPxQUnuDIC8iqd5N0o8RKPNE67E
Ug1fObhEAVM3sKdAHRYqVkd+SFVvqYB2I8AU53xM+h58eABXopgwRYWErNMhisKMBo8Uw5G+fulL
g6XEP1iUNTAO/Gu7h7GYCsQz04KBfMC3ZlYrej3QcTjnoc7x43lkKJyo42+WwjI3TOzmtQJNYX6y
pDSd9bNRGALPEwuynHyXGtwlefR+V58qbUE7CDo3OAGzrCylxJh/TR57CaMgWns3D/JNWEucEbNN
BweEyL/PyDwQQtwO4N+AE+g0dwDLuObq4ePle9x8gxSgr4oi8N8VFlOrr7pZErCK5U1Yrit6N224
WC7bp/glgkXVGpNqxiwQxfdpkWwLlSldKwbW+/ouGqxKx8jvPIDQIfAB534d6vVxygFsF07fzSA4
JLmxrwaNZ3ib8yXy+dwm83bInWrMZinKXnAaXT16awehEPUwosS2025VLDlMbmfPCKpGS+JV1XlX
wihTEgSC3rfV5HUAHq0TOxJdDC1ynkdqZB819nzvjPb0tZi3yOQmr2nvxrS3DeNZyPd63VpjZHLc
C08W4z+7OhJCldASBhzZUL+Q8lFpZhe7Um3Bq1ZuW/75XIzT7KvcNMYRlk9B9frX8Jg4kbP4FO5I
feSjgG/76LM4xnEusZ4V+YKpKCOJA6uJMx/ZGNgd9dDWe927bI6baw5rvWQ8Z1gAmSqI8Oa17uyW
xFYUDHpYqdtFVvJN+Fr6mkORA6frSrflz/JrU13xVnA2lZOSsMlvUCIs9jYmhec6NhPi4dUFOrel
NuifccuHm45nJYW5VjXq6intlJ9kMjmw4QaLwk9XrqG4xDEfG98oHd7uJE8oc7uxVApK2YZARupt
gHM5gKhwL3/AzcvTqDMlCvZ62JnEXq8SuVwK4mm1bomB5nSoI44Pl4VsFrnQvVFpOKroMjsdJ+Dj
Ecw2AB7rUASWAsqkztIsTACHducXNq/fshkdncWx03Ck75RAamECAUbck+I5CU9aGFoxetpNcMwx
WaqNPO+1aXYrmYyDDtSp1yJEEZ6ZLLdJW+6qAZQXU+uoacZ52je1QjMIEjGwQmjsNIIRB8lS5Fgy
N0fVKtPHNOBlKtsXeJbARPOKmAEcsS3gipvnSSisqnvuoswaZAB6jPsYjaW65xQgthXxLJIJ3gUh
NKdSzyegnrrjJFsEELgLr5B8+Vw6y3uChf65Buai7JWqYSnaQRZTe1DyvZK1tgx/1TzLxf1l3d/W
i7/PpbMt76SdBrBN0zisV5wlvB3k3pa7+2D667KcTaXAUi5iWA1wSuzohpx0mtGEqD3I5A1stMg5
vfttI15JYDxgGzXdLIyQ0Hmar7SeBhTQ4pjv1RakU/z6zea3WoljfJ8WZVqr9QsOtIRfZcAYZIVw
gyDhbpqEzk6GbA9GtJsCeAuXL3K7irMSzCh/YwAOS05hXsoJbBXfwKPhCbb2HZBHD4WberzBi+3U
WQcmM9Yq8enYIdR+IGI6KfResS9+ZSI8wK5z7Zj+73A0bc6ZYKfslzSqR6u8oC/jqakrnG76RnEK
x1MHdvBr/MePCBvrgg7udfRRiUORsMzvPS+S3C5OrORTP7CSLxYRoKkiWUbvdnQpRwliocBusS5v
HmvEsIU77hSsiFz+qNvWcT41q7tjIsXZBO+cGuRWKfJdKsx/JMKQJcUUKeA18wCMohnFeYpIyEwi
kChgBKTijLhuukj9LIGJwmtxwpZchqS/MxIrkyd37gu7IjyKjU0xdF1NA+UQkC5Yw1Opk6Svpwr8
fFuODbsqjdYmy+Re/ijbmr+SxFgahua7XMyh+aY+uIBssIQZTMSaizBVr2arntMTCT4vieJ0Ws8x
802NMAFJYRjkLax7r4dErue2F3CZQtE7hS66UWNy3unNi1yJYEytnADtbURIMhIJOMlqYDe1uFO6
T5xbpJ/9Q960EkN/xsqi0rmZ5sgw8MIAe1Sm4Mxf9c+L/artxmPLewSoFl8SxhjSIoetkKno1Geo
6x30XYh936XCtHH3GwX17W+EkhJKmSbmLhmTmgJaNTHRHdCCW5F8nwZenMMTwFiUOpMgAK/35Inm
YdFea527k0bv4+N9nY/AJLVKBpOVNHiFsbHCwtW9MbSXIwA2LWAgxA/RKyAmHBHADw6v/7H5fmLl
9O/LY7SPpCNJQ1NHwUlB0t4hi27FQ9U1XpcKtt6VwParXTks7T9QR4qDqwPZERw2bKxvTGAXkHUU
gQhACRYnP6Dra9Mdg/mBv6dGfRF7vSthbKSf9cOciSFgH/QFj2b+FfAzbjb0ltaAzTzWOS5+8/EC
oZeKwQBZRsLJuMZlGkivZJXsJQBY6K1iDzYDGhw0h5niy8xO5pp7hM2Xr3RLS02iK5jIRUcE+dN7
A2+NQG26CTWvoB91p+0NwenkP9plMA0MNwNSBlbFnm1cqkKMOipF712xvwNGiZWMP1oUR4bCBpmK
FYy7UhvtQH2dml04HKfqUeBxZW7Zy/pXME8CyftIBO04WmgotindKXhuC6vAHODlK90M8kx8RMxz
S5qhsXe6iLGWjTSYVU6DI9mt/tYclE8LtkUk6Q992VogY45KE8elIKOEVo7iXZFMt/GocfRk472B
csoaYF5BjwUA2/d60gcKwlYF6jdIP4Qa9YlcANyKz7k5+gUYkzOJiDdTAeI4Ud9udvXczKgjBKou
jChkD1exavWvrZ1/6QbbeMw8AzP43WOp2J1uZwA85XM7bhgD3IquS7TMDKRyxhjkGd0cuYN4ipTY
2uJRwaLfrnemVyDs7QI7/KrcXz7xpkQqT9QkjN+xhlHr86wKNR1MncN93unOODz/NwmM0muDOZv5
CKU36tJuqsxOO867/TZiyn41zK9L6AaK4BZjo1NDLZVx0lGSIAlJ9kZYZMck6GorDcXvoYE6gtSP
5NBPcmwVJJTsccC9dovkBcsiW40g99YS5P0OVJQ55Z38MnYS+LT0Rn6tEvEzacveAgjiicTyHuO1
jSUJpuTHQvYUhOJzO6W3Ut47gMIdLLlvo9cgnsABU1axPQSpr/ZNY0Ukfsjr4KBmy1OpJCm2CBYU
FMNFvy2NCnhyYihbchg4mlIkdjak0X4wJ39pyjsBjtmu+yFzCDIpu8+w7ZoZtqjpFrCqTi1GUm2p
EU6dlGFirsLIphyF1kSa06L2Tx2AH9yiHIFRNGjSX4D/Nq6nMrLplpWvRslhLITXy198I/TF+wjK
V3h1pAsS23COo0oPatBcektQaRbRZmvSkxN4aBpLzboH7JTZzQgASVRcgqB38GE4HvCjs3j/A5jY
ajHjMOhBzeqpmbTHDI1lkAlgUDvOOT9GIRT7RhYNZLb0HyY4XbqkNGqBkLcdKuzp3EkvwJEvnpLC
amlXX/erBRzSeNFKrFS5GJzg4rZ8jI/f/wT65KwcVllVrahU+AmNM/8VHpejacf7ct8DbvQ3Juy2
7nV9YMYJS6JgIBUUCar9xR5l2+ThZ5Jr2qhmqf4bfhmXf+6ji3p/RMaB9HMq1UkFoV2EXNq8Vxvu
LVK/+t6BvBdBP/TqFkE2qWNfXQC1Jgr94G0AAZ3bj4hjKYgRgq3bjDcUTH/0BYnsRHueLGGb9QGC
88nrm0e5CWC2d3q/j8ajGvKI6el3uSSNsYdZLjMdED/A+UWjZKieFqPzxByQncRpVV4VZAP34N1t
6kziUXVG2zZw02AisGrDrh/flASBsmbNwGZ7kB7mb8QLAT8HLKMdOD7V/SHDgDu6DO5/s1A2EirH
KQ+BDkkt1LwxrcbRsK+/Kzyw/fqiL4+OaONfB5rh8edGthVXA2Mq2BoJJtsZrSqqVmtaCJcLYS+h
dzoHzuXzbWvRWQL9BSu9bccZG8f0eGEz+0aGyrLZDJgJ6TEcLftpMHyuxDHhXSrvXIzba6u0T+cJ
UvVP5jcaIcWu4UyAYMheJY9eJK/lsVGdpRp1Pifj5fI6aoDlDhcwPWvAyfAop8pgV7mzAPSBvyrI
OyDr5pCUJWaGA44N0MVrZ4h5q+o8CYxPwzBd35nUbedEdYm8YO/h3z6ByOKQVJlAkJAN3WCnyjV9
QboV1KVvxnBgyi7MQyBEfLqsfx+O8SbEAKW6AvBTiZ1oG9swAV2cEvpqC2SI4nvbc3SNqtI7x/Ve
ABtJRB2IuqNJCv3MCLAakFmBepXWvDHrD3kZI4Vxj9kSRbWSCICt08cDkcbP6DFfIxO1srrmZBic
G3vT9JXFVrNSp1IcRb4cl84C1LGAy8byISTAaVRkEYoBdjY00ZjHrAXkEgXrCn3Flz0y2cOu/Dah
RIEqSYfHORKsy0rwMd2kAlFNBX4covAPqVlWFXlULJJAp3+kA6UDDZxvcwhgFnTmUyvlDuRtaYWK
vi6Q/4mGfJBxQNikU0latjEcuLprNcPGTopTZzyw4o/wl/RgKzmM2wFTcR4bzdvBZrd6EWL0/ku7
O86YObLqvbm4lFk9sUceztjHCJqRzHigmERJIbfaz2+Y78JDM8PDirZyJeyjzuF8QKrfrJWp6Lli
vk+FLbPUQV2pZuY0DjE0pgqsypt2gUdhrXPMmnNbQtsf7yyMiQ5IEymtXONos3IkwrVcPhHCQ2X+
EM+9Xd9ZBvPyJoERpJMIv6T4Yw1A9dpH7h77GWbsZHvyowP4Lf/jHVLDXxl2MhZzvGQk9GnrZ9qL
1nScb+q9cRx34v6yrA9pBz0deniartFagcIYeDmCoRyZYOwL+iktGlsPWmtRBqBvPtX5TRfeNMPu
ssRtEzeQX2MszfxYmIiKcAoaUBa++ZQkuqXr+uJ1iymfQrp566bxPuGmFwNTOKwcKLCo+ry/zyZH
ZzQVoSYUbT3PD5WX+zHSRto6nJ1xRzjjfR9jDHqrK4GMXjYyITEWxUN/MuqjHoJ8vQRlrVB7RJ9P
STg4bZDbwpQfxtC4ws92lGoqea500xJXP4JR3EwakWYClN9v3bUWAW6fq0X/8E3PN8xobAsm+g7+
FUQc3uwKil3bkSNe98AT1gA84mQ2r8m+afkGqrA6+HJNDOS8/6SBokedqBuhL8suCLkOsMiqFzl9
xH/4jr+ksBOOtVaBKqJLaqgqOJuBQYuq0xs+Xg6oTQAV83iAt1509XwqdnixXqKyCzITMVC1XySU
fAQeOvFblPPBP6MJhjFeWldhebvEdDCybnp70cNd7w878xTtErRVeHO12zqB6AAQ5Aommthxs0xP
ghjVV2p1tIGO4meK2eQJMA35N6iEH/zgOJZNhV8JZJ5YQGzHxWyMfys8kAZ21G3+lsJv6t9KFvOo
ZtOo60IIF/0/hc8cC2huV5ONhxVrncQKnT9S+ZVIJs6HT8mj2gxCP2zNb0quPwlm4ZMk4FRAt5V+
JYcxrVZoTFPpYVqtG/jT99YejvN3ii/b+ePCr1NvOuezOLYzJZARzImgrvOTfbdf6gMYfWzyibYX
6topfJGbcm5/OgCVqIqIXMNk/GKXV2EoApDGp2OmVC8TRw8gVPqk+po376aXSLG4drcVRmhgDDXB
oiNJiATfO6x0HKM+EqjDSr0Z2dNRw0gHZfNswHzjdM2fpJ54hdYimVdIG1BUNfQm9ptk8ifNuJ00
3jbc1l2itwGULWTU2EhhdSWetW4OoZO9PFhpfuyACBn/67be2zl+CWE1JNEbox4bmlLJX82x8Kq+
4eg85xgy83HQF8VMWCLGoHqpjnU1PkSZ4lRG5l72UB+xJ+hJ4HeBkYO38gM2fKYPRI1yeI2+6B+I
iiHSuXS1MvDCQXGKpNuDVvy+yZKbNEtvh0VyQ0k6SaX4nBjyk0Kmh6qLvTCrrwcMSchtdQT46F4n
5dEYZk9vs6O5RDeXf/Nm+qChOY5FNonSozHmkoX6JM4KvCqFbqPBaLCfb0x/OVGa+suytnJnqJFB
JDRvkXIyTpXk4tSZPd4mED5gXtOqlr1Zz5aUPl+WQ/8c9g3UMCkBHCGgUH7grmyzKhfapgNOuK5d
y/VwNY2mYcmD8imYm8oC6TRvDWlTwQwRDkfHp8dFvrd+YZjjWg2a0g/Vo1CIMJXEDqZvl4/FE8K8
f9hmKjsEmaXfNt/HoLGMpMc22T1HyLYUrF8rwPiSZdZ9Dq0sN6UCf93NWJOJ5W+LXO76sdhJXfQ5
RewyYMcpk6NdKBnAACP9j1Im38VuOvYd/scog0W+V2cLfLy2Eg2HQI7tUBDcsJivArP+pI6xl8Xa
7QDehLZRXa0fD2XWW1j9fsjK1G2CzGuCYrHbbJZ2eqQR2wiaAmCiM4bNs/pOjvKTSOJb8Da+iKQE
Unh2zGrJNdL0Cn0Xp8jL2B6z2uvy8HmIlvskqHZhAxpsXRE+K71eO4g3XRJUvLxu66nDGBXWXejC
4QdcW6WIwKUgFbVPOQ2Ji5eVWAPgqkxf2QHJnLdruP2lzuIY/5804GLCBlLom6icz81rFzYWUXh4
YzTs+GBMq0Mx/gG0k7WUV2Xt9+W4izv0BgPJvK0wu2jpeli7dd/tgQbHmyLkHY7JOKYwMLIlhSst
s/qqm4Z9DjQ4jFy0vIrGVky+/mj0h6yS8bIYA1CSocqWNAIYfp02Ma3LJvVxWoY+C6srZAxXauUm
NZGj+uLN5IG1rdlTtrjYliObPL+RP3HDLt6pGFc7FFFTKwGAuJdUOSkAww3UJLL/47mYiLUSUT9M
NagG1jvRoAbdy/S1eJoO4kEExVTqFD/+9Ugmc5NMPGIWk7kEZVv6Qea2yV9dnVgt4XjAzdfj/LXY
dtugqHmZRlXtB0Z8qPPUIaCEBUWxI6bFFzGoebN3Hwkn3h+KxYmqk6AglYFrjPbNfqCMWYoKyqzI
Iy9wZA6NWfXv6Nkujvxy+QtuaYlOJILqPzDtJLbrBHI8fax7aImeTn4blLuw4zHZbIvAY4LWGYJI
dt4iEhQ5GUkDHRGxEFVqlqBXMsfAeDIYRxgnWaguM0x4MORjvFQ+qFg5JZ8td6TjWcA+gSFiIphR
PHGea3Osi8gfu89Kdt2UjwBxufwxOCJYvZMbfA5QsNNY+/9I+64dx5Gm2SciQG9uaUVK7c107w0x
lt57Pv2J0v7fDlXiUa3ZqwUamFQVs9JnhGZVivGzzNRfXMYswbPkUMGwNk0YmtKzGNXH0Bt/jI/u
72oO0DTRAbI1VoWOXA/tRDbXR7d5xwmrCouBN0WCTMEGQK8Lejg39NEww9ZY62V+e4+FZtuwWTWX
3YrIVjblwOIO5CNclcReVEpf2qgu/SXvj92kHzC1E+ShQBaBBzuSpKBVYkbMtmv7MWmkaajU6foV
ok2TqqsoTugNyV752j4CNnA+yYgJQpOAV8aNmYARj0ULspvjb6VSHifkijIfidTUB8+ghU3E0B4+
scnhtp4YMjmx9kzmVhzlbfQhE/okXSpPM6Zj2b0WmMosys4T1QT02S+338nua9/cKOV1qi7M6rZM
Y6/RpqdBC1+XODvcFrFb29oeiHru1SxJnJDh/jonfhVsODbs6dWm4K1O5eqRmf7BgohifTK6fan2
UiVNEUQSViUC4p9ifRSda8PDuiNiLfu/HfGcF27iHg2jaIPRn49Iyneopn3RgNtJtl7KJ8MuvtyW
x/hq5+NvxLXKFCtrvlYedpbktLL0lTVizlBCOpFdOAN4cDPsWr3cJ4COldZHoY2OYrfaesvamtjt
92mCQTqK6J9eYcDwahyjAQLXSTqnMed14DLjrEyxSLcPnZwj/4cMtBGfVSXcvUdMb6NorfAS+vKX
4WpZp7FeZsgxDGPClFNsirHCcKf7qvhbBq2KlV6pazihJNDO+seoJM9Iag7o5z40GD1q+vYkJPxh
LIvHVl8+Z02xsyRcGd6QcU5aPTuwxmntgloBH57WKTFDjsV9R2zglU/anJKKGoy50JdqQGdYWLSv
rTxnNrcYj/la6Ha75t5t9d91gNj3BYOWQfZsqCxDqMZlAmN04/FoehPi196R3X9BdI9QkqwV/08M
ZfdXDX8Oxyj2Fr4wB+MtXZ5un2P30jYCKEuPSc0hiowFtTpB9BNN8qJeOhiT/tkP/2b8YXsWys5P
fc91SKgbrxVNYOocV3VmlAVZh6Hekgqk2LZM0EETjM4Mdd3CgBRwxdOHXHBvX9t+GPD73miW+SXN
wgxgQA36CbMt2ITOR7X/ZNeQ3cLN7/45VfhZFQzAz6EOqaESdmkoer5BcUxEtaiU0Kmrc7MWV6dd
Zmuo+adweuH1ztTB99Z0WaDBt3UZ9gtUhaH3u1cM3nBJFzGOL+mU3vNhUw/GjKqRPt+N3UkERn06
m0bGGiTc99gKet3gbhb4K17qUV6UOYxg/UlXo2stAugIa0yeGZdYqTMcJJYB2X3TG5HEhG1cGseN
fNsrU+U1xX1XAaG5Ka140Z5FSBZHX6wkux1YZD97F4pddwxfgD1JwHu+FAp7NvH4TOjeKPFsjq38
ggHmnyOotkK+yKzbaruXKmCBCZGrhH7i1bDHkFTTBPqCytO13sVjtEJRNAWMVv03MZQlXpZyjPMU
vhQ1OWuRRKeOO7OOBsZpdlwKYVRFLoBtLLIccnl1uZQlRbGQFs3scnVjLvHKOMheMR17NHDOID9C
uE9nu5U25POqzzWeeeg1wXqoySzOZLdBHHAs7odrSGbU0UUka1hB0YjmU4+r0CK0bFq99mR9vMuV
2ZnH3gtHLIUPijMWib8Khlc0SlAPoRWL03Fear8ckpPMZcdEW34hvDHrZHBlRXrvKtHkK2zmcQgF
RzD13v7GO48F1WRN1Q3oLObgKb1F21ZdjBI117D9Jq9fY+EURn4jRCDd8MLQ5VqmRdj53CColyRs
tqKrAd7Jy889ZnrU9mkku+pb864HBKm6eoNA/UVDH7B84h6ZMTVRVCqkAPiwAg8vow1wtaCWaUbD
yWsvu40jBoJd2iH2k49/cndyjyym0p0Dor/+58wLIO7oz7/o2qjPoONwhVgWzaosrCLh/zkSISg7
0dKEBcdUAUJa6sOpYxPOkTwq2Bif/VFcAwy/89Y8gsl9XGbjDojutVlqyoeY1A6C0repir/JSTRZ
2ZAiaowwiRPXTpUJ2FutRPu2Wu0Vz9CqwBIi6u3G9RtYxQKdOH1WAPw4OJIrvC5P45kDLU5RXiCN
5sVOl8PfALncMY4Xkoml3pj/ua4A0F2uiluetA8UEZ4aK/xExhaoZmiuX0cvzkwWsNheHHEhlIq/
SkB3t5UCoSSOBB5DaK2yNaCa3JuG7BKadsSxacoIlHaPCi4UQGpgY0Onp8hmqGEVxoviyuOpmV4i
TPrJjFmcHb8GTpO/RNABEl9mYFkR8B2LOjbLXDCNvDOLKTR1xWeoDOM0CuUHRHC6xO3MG+6kSp6a
JbUlzmkRmZICwpZquEuVGgR1snw3A6vV7LPpIKVdMEsLuID1+NgCJNNqipURKV2zWRFu3M0NUF4w
7FdBSFcezzm35KBw0gfxDYNP4Lr5CasVv88OiNCw2le4PMhDQfX8XAJo/29wsZHzX1gxhIwCCPwI
O4lEelmXig3cjzU0FkXFIsTop9+j88Q+MEff+zdm1ePqWxBZBsqqKlajMH1O/r55RMUq55Mu5Tos
Jvp8nv6LTJQajmxKvyqb0BWyccFYIql3i3Z3Ji5VgrHV8a0p5gcj7S2VL93bWkayk6tL3ByMeqj8
imEKuWxDFzZPt6tQ431h6D66lKAIzcMDtgktvkt5lnJfYX9SF0plTRHALFa05MjH0wMCzNU6pBnD
3ji/rhJQkojH33w6kS8QcC74dPlJDWQH2wMWllFPotkSZgRG7HYd30OaiMY6L4pkMZt2Q1E8Dp1Q
ACc2vBPc0c/twpqf/4/Szi7vWK78+jUSeQT6QxRU1HjoOLsC7JO26DgdKceB7Cqa7Tox88fY5x6i
I/B4SaHntHoVeuDGmwA8HMOeH9lrSXvaisYM2LYwLwJuXUpb0V5L8rqRFHdVD7z8pGvT+1TxX24r
61UkQQ4rYyxD52HXrsLWIuF6bs5kBaDXvoJlA66vWd9v9xwbEZR1W3sNcCprHALuZgWk4ROvmIRG
ZD4md+pJFwgKBBYgxQPLwlz5FepolDGbRSPRphZHM8K7Yk18jntXix+q0DPiW9YVkr9vXsPQlCrm
FQQ4ZqV1R4C21ANr9XBfBOo7kgHwG4CeXYoQs1zp8hVHAf6m4Ijc5PXiZDA+FEMI3YXidCWtBGCt
YQYDCNPLUzqz0rDrkO38Sf46B93vVONUmJoKKt2iASVm5jCbkWNg40/zElB6Zbbhp0/E8rN04Xrb
kJJMKWGMBbe0QZEMj7o9la/V+wxaFx49GGf8Mr1xDmx0ACoR8iPc9A2BlJnfA9LrJ2t29pxq0t4B
y1b/+5S0i02XROQAiGy4GEaZQeUh2OCDiAqzw1w1FsPv5qB/NwLgsbmGB+7V3kyYuxW7H1pBVxYg
HgocFeV5OUVCSB5CYdW4sdoqNiOdBROyL0IGiLluYBiLPiUnoVYctnjzcqy7KK5WJmChXm+brl03
BOOIuUsdqMuAw718FX2dgVq1jVTs48aP5WcSlF9yUzeH1+oFfXP7trR9DdpIozRIl9NYqjsOuvs9
P2X3nYnljYPol1+As9KeEcuSU/9rtCq/cRGjEeiw3gXx47eK1aIikq5UaPNLKMOmSUmdCVEInNtD
7SNqOhLwB5IAkHF8Fiz8NewueTkbaeRTb8xb3ES9skQImkQAowEppHytH9OP9iEF0kVng/YpB6/z
glZu6hg2i1/1OuuhpFO6mqlqFJeY7XLDNznQ3PIhxoaw4AkBaY6lTuSyxnl3NXdzXMrrtmm39O1s
IBavX2vUn+soYfiL/YBmI4IKELMkVaScgwgyLAbgFUvp0aTtsXY0nMCg5YEz7Lbuss5ERYYrCtCV
LEB15TSQkGCpTGoL8pNvqSTloJRGztQBawEwr/WJy11JtFFPP6cPaWLJH8oT0M0QL7n8kWXar/tx
lypyxufdKOjAgUMKwzrhmZ6vLywDqFIOQfLDkspJrMwJgWlGKFEZ/nI3rvn9GemiIsYa+DXCrpyr
iT9y3rCk5U1mjeyzZFBGJ0a9UR9mznDHyBazyuG7DzCN/0fTdo6ItzdYTQNQJUMSBNqtTyicRzP/
FaM3nDhFY0Yn5UkJ5q/pofUMkCwS0sDQAim5z7GmRYjpuqFH5zHrzS8BpOvKD+gAQo8mJ03sAji5
NcC+UcpRrMItf7LMOlN7KAODTaOFkxcYU7IzoKCI0vkZKB5jV7alwPjVFFbZmfzr34DJ2I1PMWgr
w0ECLoPGKirkohQS6f/Omj2nNYirCSp24usmVk3MPJBPbLiBa/TL83P5LZYyBhUoNAnLJNJTt/RB
X8I780v/goa1RSxQ8kMJFARjuSP2ZuSy3sx5ruz6A/+WThkKLu+KKAX5BbJ+8LphmsqcYSmACYi8
DgEhfoYzuACbyKzqZAQGujjS2bHBnR4SDMSNXoGhuMpOXKbu7b+1v34azV0BWHs9q2XELMQsJ4cJ
WAV39UEFDOnbYIN3zi3v1PuR82/b5v0oBmwI5zImghjKm2cYqE5FMQ8RE89nbzAfyA6q5klO6UkM
abt2eiOMcuZT3GZKVkKYUY4W4AXMfDzk2PWWsdknKQsrUtm90o046nHpGRi9RBGmWXupMY4UY040
BJ3v4PLuYos2HjQzfd+PGDYyaQcuyoCA4KMQxQnjQ4zOC4uZFfZQJRIj9T9zLKUykJv3rchGKOXS
kwRTbk2BRzV/T57HR0D7cFaNskBx5qsisZGGTbzUnDkz+favFAgxEJZ+RB3LFZcB2lo23RpN8BGh
hvliYr2BZnTXO5MdH9moF/uf9Lc0yiMZ8piKRmEYYEcGTyzm72fABWSM+9w1jcCF+t+RqDcRdVXW
xmicoz1V3eV65g6rfhTVxSqX+Pk/Xh/1JGJF4ORJwoH4IPSme8JMMLjJo+7yAJ5huhti367s3+Zk
9IuYl6aRCoRisZ/6AgGQPsLHfZOO80E+7+7Xz7mT2S04BDwmQMpuHLgRTj2NBfBgXFxBUwi1FKFE
it2FM3tzsEMzNdOn8Hn+vH27LInUu2gnURz1CMftusQSyt7Si9f/JoFyZ10TVQtiW5xJLe1ekE19
Yo2XsQ5BvukmKFnB6YbRZfisUkZYIipm2f64fYj9JOv3l6HXkTM5z1YpgcJn79rDbOuBcFKQU6Ig
jmSn8MFw8lU/ApGaSftzPSNLwoGNZNp6hHoWLSHuT/ZyECaHfvkLi7WYx2VNnP9/DPNfj9qgLEc0
JWFbkFhW9ma7M5UOU3OJtTwMdowmnfG4Tiazdsz4dHQt11gNvhR4yOxt3iLDN1xkCt90vHDOy4Ok
NIcvrATyujdPbhSoKqRlRpYBKY2M8yaX9RzfcglKv3lOMIPyyedm/6oRSCl3NFtnciuf0E7+0mOg
fbce+kwMC7rr6Dc/gtLZadCbMuzwI8I4tiJ0SIsOwFK6s/SdzWWMEfn9kvlvaXQK1nZiVTYlfC7Y
qBcXpAIf60f8Y/T1mFy6W4BcPEGBLX+OEyuB3xeBz0BiOJZ53f3cm99BKXM6FwCoVHDqQrNBDmaG
wLlivNS9DIUA5wDiHIMkikZdbCwDR6/s0I3oHO275Gruesgs8aHykWuaccDCJts70UYcHZRqvVYb
pbGgxlUBvxHtP70W3f92JDqAaLuoCIu6D931gSwGkJ6yUJjafYdHggG1n9zrbYH7Z0K0JIB0BfgR
lHfPlLgBrVSquorwLldflfLl9r8v7oUPoLkB1iyAf1DmpF5gwaUYDjBqFTzX8pPgch+GKyGPw17N
aHI/sxNG4gwLMygnjMXB0qFnFXRH/qj505FpgfYe4va3UPpSSfGU5yO6cp2T4EJRinAiR/UTfzwk
gEyQ3dFpHhWCT8ZSnV3TvhGtkobhxm9JciE1gC3VYYgkl3RXawcoc6CbYZZgyLuio5qtJOrdST1f
hemEltkHsuhTCVEnQJCexAMLTHMv+twKonyIWFdJLeikrtye0v6ukB8b7um29uzG8lsZlHou8MR6
DdJ7l/dA8mFN9wPwnP4AFqAVE+pZ/Rg70xe5slkEDbvdka1g8m423ysKl3Vp5FZ1wz+GX0D2xTss
DwsQUB00BX7xbomEsP/UfNaOztk83/p8VFAqDEtVGeqMdbOgaeCttCP3IFoFwsPMaj7A0oURMYBc
lk700r0QKCvGjZOvdks+FZcWAj8Oc8mrbuqT3aAZLBiaBxBqk4BtsKJgxoNUqZBUmtehjuUmdCVw
IZXDz2ldbSPzsqq1x4a1crVr6lTkZQZAqWVZom42qsW65LMC+joXliT4Yd6YjMvbf3u/RVCXx02z
zI0prDcf6IEMNOgEuV986B7YePrXQ44IbSRMUQI1AIi9WGy61NAYOCWpoK2qK6pdMHR9ZNZx1RzE
sPQVBUuZXPU2leheaVUgah2Y43PGONLufWoyEFEMAHwI9CwAQkguA3qD7s5t91BllSlMCatosXuh
BvDDeV3B3DYdM/JKJGEutdDcHLAlxjdSSV7cwVe/TSZLF3dbAUBAxjYHRmEwdEA9+aZXk2waRA3e
YXK6+/m1u9OeJS8+jJlZOn8DI5MYL/qpbQVSXzDMurkOGwiMw/agphj4XJ5joTNn+X3UeSvM7sDM
pKWPrXIUqtVshzuGuhLfe/UDcLWYrQBb3RVayooZszgWVkTHZypA1eo8cGC/FkFoi76ClmcczH/0
mcme/tm1r+Sr/k805TwwltOKQDInUeqEgcHY6k8SUqwMlSGyk5ffKxYZYGF95GtsELyarVzKoaxq
LdTjgt6zsvLBwo9VZulTH38vMI5mJkljL7P8Eovr5zKsCXD4FbuLxIcyKj+LquIduTByM5IiUDNW
L6IxvmtiGowTxiakrkieyjnjDonBrRHGVCLkiKPKss873wwlagX4VYIIyjUawTrTxjGWBC7xhsWU
WwvAJp7mNm9yamLKdTzEX8KH+rkMVBdAh8ySMdFISmEuhFP2TVPQSm/SKPWieTXX+NQvpZ02pc3Q
y52YEWKAqw9MfxkUAtRLHAFZmemrjtIrXJ0jWtpxPRVO+WLcE+IOvifsLhbnszKWPZN6IZd6kHXP
L1OsaQmIa0YIHA9jANxz+L7Ejllvb8eyXciirrLTMOmTzrrhRvfCOSAMDyUQlc8RMEtndtwsZhox
lmsAoB3mmnKzYTSNXJhJ0JlgdVd7eq6/A+ndlp0OKIuJgoEx2S3rv4GNtFdQx5oEgGYx8I+pc3q1
HbTfidYodQosjj/XKZufGUa2SPyUPbBgCc708rR6YsmG0KEYO5whgtxirTrNU08f7REVfGA8PCTB
CIR16Wmwx/f1/W/E2zsBk47UE14D+/ug7qCUNY0bAbQ2wHbMfaDXgYQutr8X/uqgXe2xTkj+resD
/pZFKajW1qusc6iPTkWKNaHZXsXZv/349p749jiUXkphPORlIieekbldm7niUJsi6BBuS9lXjM2t
USqJ2yQQyH1yXhSKUks66v4aTPb0o8UcEjOe37Oa2MY7492Cf5ymbgLWd1cn2ZB4ifDHGN9XIib1
J4NMNU/JlzH9xjjdjrgLL0PrRMkBfEdCa4eg0+vvydNw19wRNMwRLbQWdC5gXbqrrekbK/vbURAI
xsgwHhyWPGikMK2suCwr4FZFrQeIAFpZZpN+ZZxuR+O3QmikMG2O1FjvELfw2KMkuVFy17kKlrIL
m7NZmfOOLwBUMSJMAqCK6i6l8mCr4pJa4xFSg6BBAoBFW1lx7SoKy0gSz0+9LcDDgMEF3BBY6KHH
pFRsXiwDqKLQcpwczoytpkHjSDYz0CwC9f7I7HGSlP+WQEpJ+nhqZq3HNSrJW1wqthQGEnx4Gz7W
4nBWz4ZbzQWBPeP77Tzxi5NSVyosRkbGzrVz7BW+xz8Gr/BA/+4vlUk+YpmZBvM7intvYnu/lGEB
4hg3JaD3c41Db8+oz1lw6EdsiPd+9TR+I1XgxZXQKVtO8kH/UE3RJ/CEOSLv4kvkxt7tW9h7KWBc
1TDvDoInpC/4OpsEv1uHJJZTAQFo2Dt8xFvDpDIu+vwQ6C+8lUEdOYn0JVtWmIHc1z3FlTJL+5ba
Cybsu/vOI34JY+HO+gb+9IfFbjEZU96JJka4rDpAag/UY2aIsxMKIGnUAI0ngwAFZIeXx45qbSwi
0qLJfcCa5C5mqkmXsv4yYGh8OlU/jMXMD/K3xGaNG+zVcrBeIKIESEa5r3cmuVZqhwSxAD7/YJWv
3INgi2/CQbUVlMStasR0EHYrPNaZd44MXB1DAbY+WgBXLGnpLERjL8+pV03Ng2CAhUAR/HVUvTHi
faCuO7cVa8dggRkNOxRIqcARSKesSYpCN1a5IA790ioFb5jE1w+YwrQ6kQVDsFfsB2OABkAfJAPa
VTaApL6XU4AxufocfyycCrCzPiwCYRpBh8JrINmTHTlUMFqgBKuucg7IozSzTo3CGiNhDmKk7nod
B8Ca+5ZUKtZZV0sMVe6+zjlXWOIHHSywOYiMbt/RbqQNPQDRGWytgjD/Ug2hmBnXRvDH/cdoN/e5
DbSlHxKA09BWM34whO1Ydn0jjAZSANJRGWcSIAaK86RxQyx7gQkbYm7a7G9wHe7ZuguJ1CtbOjWP
Rh4SMWbvdvfD2/wlekNK/YQl9wOHvRrg6rnV3XggFLOEdLy9ix7EyARV96n4MlSs697RyYvfQzz6
xtjlDSLHsgdGafaOKUdHOqzH+VvmyT5Qwixk24H2if4b6+HtVVQuxJIPsxFbl1NU1kgBvPq7AuIR
NKBMYIa5OYEE/zv0LfsJwG+1Orc9NwKLQSqVuodAaTAzFYyg9Y8Y3EDgYrRRL45Cc/Bzh13NINpK
2fmLc1K+pNeltMGWUYJwKDtkgewXvuTEASu4Y4mh3ImSasYqEqTZpXzEjq85FhhRA/Zaa5xk/dvU
vIjaM+PpkF9+62RUmG5koCDSiSKDejq3YMvIBi8CMNThhCcs3SSPILrz/kVn4eI+SSix+YyLiH7V
WmQwofWPVnmbp8GKWX3S/Qxkoyu0CQrrZOFTZCD6HSqmIKjRHP5hwrZb7kT2v4g2tieim7KzUpX9
1JATrbNFkOq1iRW/kjd841PRI7B5l8D11vhUS1DcS3YU5MfFJbU0TGZjUJShGDJDGmVRMtgTOSb5
2wJa1c5qvPqFe9bRaRLdyh2+5X8wCyYsiZQxUcNFL7UF5zMOs8s7+GCxjTZpIFkvBFid1QhhiSN/
3+hgvVZip08Q15SGVxuvaTf98wj0wndTzzlR1NDomhbVill7jav6KyCR/3mJ/kIE9Xx1JecGw+Bi
r1SwcV+9hiyUxj0TfyGBeqpYjM+UbkVwRYaEx8fyYcC4bm/2jhb0z+JRYG1f7T3bC4HUs820JjTU
NsETsjRTtEgWQeb1FYxoFg8sfukdv7kVRq9h5cAAbCsiLKo7U9L8UgsEAOYWGgsmYS9GVQQUBFGb
kAlewqW2rTWwGRMpzjyYCVMKwQbWTo7ePmFVwOlYYJB70z9ApP0tjdJtPTPGpeZWcocrKLqFVzLq
O1oJInBkIYQhR/kXaw8XIikXicy6FsIsTD3MAoBa82uSfjIs0o79u5BAPadJ5Ee90Jo/D9U+1qWp
+kBw9GePe5TZmw7ki1Dm9kIc9bT4JE9qfulST3waQP1KVlHr4xgQBiXCH9kwXvL+N8PiLdihDDCK
0BEzFriquSjyHDwP501Y8S210S3BF+NHfDLxwC6a7Th/cNr+JZKOm4exbbmsyFE0m57H8rhwuTNp
8oHx3fbe2FYKFStjm3gFDR5Un4x6p5/JPXDwsMYs3Ofm/AtWxOrfOKY/Zh2Ncl8pFxdCkZSZN+SH
cujMNPfLlAWow/pm9HBNV6V6M1dpfjaOBJi3ioPs7Xtucl4d4IGnPwXGqNmuPd7eJvW0WyVHTSMs
yCsAF86fvAv8p2wKVpiY6pG9i7dzkxp2C1UsThgoOZ4bfRs/qReCMFURyt+ou1uCCMRtQbVQ+GWE
NzvuGGJ01NjBjw3bRdmPQlQHrlQNVNnTU1I89ivLAu8JMAwsd6MyIaMeRFngpQPAdtohoOET3eGS
QyjPDkPTdwp+IKI3MGuFVggWvClNb1WMq2E4DxFMFzWBEc1T0Gpza63x8hCrhRsr1Ws3JO/xVClm
JcTMEHH/jL9/AKX1xZDNa1UqJE9B8SUxRYcMzMlmh/91BUw/slOjvUbvxaGpe000kFVgNyv1kvfc
X5wE+RGf2vyP5UF6Dkv47eRHHXB+WVpZyTAte6q5vW/qLSRlw8+GgDZi3/UOtz5IaW2vLMe2Ny6M
fX1UjIFSAAWiNVPRxrAphzhFitT6dW3yP1PdLGZzkJEkqSYhKl1Ep6ptAJYuxzhgEVPuWZmLH0A5
vrHIm1mOQnDB/VF8XbGmVeCODaS8Q4xNUEL1xcLK3olWLiRSvg+UGUMRlXiMaXxvGJ9p6iBL42LV
XKvMZTyaXVmCiDEXgJNoaGBeRkYo7MVdSXQWm24fzdf1BNJAOTfRd3Y1awJNomDpo9f5bBTHvVEs
AhKJfinZC5PoTf92LLUyV6fEI6BZ37WQa7wsBc34kMb8QUG1qgeBt8Wpk61kg5esgp8UXmX0B63D
xoJUfnCIVk9GI9lZK3xmYwp90NQAzByMmd89q3+RXlLWUZnWchAXGC8ZwF6mZK8Ab2mdyteCMwC8
x0qO9qLwC4GUzonKqGZ9Tkhv7MFZ0Wjt7tBJtgTMHWCrlBX77BjOC2mUvikgONBX/lxf6bFUMx5I
AS0+/I1mLtEmKqq7kESlM2s2iyJHKjkknSHwv90dd6/bmFH1MBv+k5XUMio6dLuuV/tCBMBq4o11
arWg7BIjVGgPUfmcZZVVRMaz0bNGG3es4lar6ZwmASFBm0hq4imL6A0YR41mswJ1wO13u3eyzduh
0SUquRvCegZfnOyRDiHnSB5BvU6922J2PNrFYSiPBrLZIgNQPMTkx1iq0DVjJZw74emFBMr+zICS
GxTS3lcL1azq7qkGOqIuhKZRsFCDzl1oWvu2l0Y5rDmMZeznyChfAtPVjeYZk5exGN0JPXYz1Sgv
TC6PSsAYNfdTX3yRh9rOclGC/w4Dzoi/j+BtssK1GU2shgWYvPALWSktzHNaw4BJ56QLtMjQbQBm
EsStt04uHamerLzNNbNRC5BStpO76jAgDRYkQMEhduIhL5uHUpaf40h1Ql6obPTN0EKYXkZRcwql
/XX7k5IndusSKFtWdX03zQIKL72BSSvjLgFRsT41ptw/JjEcaflxW96+/8RAKGkOIb6kd39bzWj7
vsFEFY8GQekTWhDO0d4iX3sioLD6PQsLf28rBRhCmG8QRBmx7NU0QrgmFUH6c9WnGDTjDjRrxT7M
eOhc/WF1QpdQOoaxKQWYc74nzBO51bPy5V3F3vwI6ulkelEWRoljY3n8AfxPc4KWLGEJRTqZWxPo
AU4hQKQ4cGFYjBvfNUEb0dSbKlahLHLQPLjlR2+rAVlykO7Dw2mwRRfVV/cHi5piL4gAHqhGpg2x
LULbWSMXErlvMDdT8EiFZu6pXiI7K6K7CFwHrL15cnG0Am+E0eMRVaWD0aCDsNRHAwLz92SpTwkw
D2SVFtMT7z2XrTQqqRBFFCrVDNL67/3nFMSP3b3kSpLFYbmhQLPFABbYgCBJ/ncFAn0rm1KhfMGi
QSoAK6+XMB+uteYMtMBUZw0L7Rn5rRhKXUDmxk/GRECdQJ3byI3ds9ZudiUgLzuPzaAlSQUYQKTV
E65QAB+RV0OgcMJsFu3S2Ay9Jz/0QjNIi1YASI4ugiEXS2n4+yZXrsAu0JczTOwQEHRMDSU3FN6i
E5lz4MW/0fq+XjshEoH0ij0sQxEkmg9RKEpt7rVsATxN6SfH9aifpCA8Ji5LD6+eNCWIUgVO4kFg
I2mzm8ALl/lbtXijwrMukCjz1QVujkNpQtuKRi9NOI6B40inJFgeCz+yRo99oN2r08DWLAMPAltf
tJGOJK7oRqCluRgr/JKpGAgvhsIclfxdbNNfGTbBTCSUx3SQ7rAxat1WlSuFBHEzTyCbMLIpoghH
aUqESocKbKjZVYvMFKRPVfnjtoAr608EQBdB1Iyix9VQREjGQyahEFzMZNhyubh1JNzDWU1mrzzd
FnU9+EHJooLqOBrV0Wh43sXIcqIB1UR2gLxu519WD5ASiwnUbJKmsAuY18UHSjJ1jeOiFFIMGiIX
HGZOJ2mmIqamPL8MWWljsNFakUzGefQwpONLI0VWPWmmnj8PmLvKV83FMK3VlWAkvn0hRCqlxdu7
l0m6szEDXY3UCdgqvDsv6SEFzom2goBH+OSKL3o5H9Q2d3iFBYq9q1G/Pzitzn3RFZ3eQii/Vk6+
PKwai32RJYEyAWOH/Y+qBWi/oleHKXJzxKC3L+46z738njL1/gcxb+WoxCFkb8hEc+UfSXKReZ2t
jMicbDKAyFwZIP/o1edCZCghfiDjYpSHldIZTONciJll7blL3pU1ga8rrah9Lri3bgZRi7CYnfBr
NGo3id+j9mHEVEnTh1ZWxHeNLGKXCWWZEphcZWRGYwfoDX3+xAd5vX09u3qlIYBFNRYrQXSLIB4x
CsRFE+9i6gcbCokg34l4eA5f5gmhTwPjkFKlJ10vck9dgaZzW/z19AW+DnyMKuI/TNRK1Gubsf0Z
A42fB5oN4KYX+Lj6MQuQ3LZmm5vpvRHkTu6xwJj31G4jlX5NAt9PbUqsS6xwViR5/Sg5jIPtacBW
BKUBsjhl/ASkR7d3NcNMHwVg46DcgUK0RRBx2HsW15OD5Cqx+gCaM8yyY7br0kRka9VqFRr67hJb
ydcWy0+lfzchevyBfI47KN+hhKQ8ETmZlf/CDIj4EkY26rifY26295iudFh1xh0Pf/GTqOctxWVS
JzV+ksRxp6JD8A6g5lH6x4X+88lRcJOx060B4vLy5GM0C+qwcGAmQzoq5Hcz9o8Yn3PvJCrcHlAX
yawvnfChAxnPwEOe3S7ghdf+ND6ktm6Poi+jm1aBdB6ROtsZ7enpVirlBcVW0uNKXmC7cp63lUGK
7b4ZWkYpcM+vb6VQ15d3aiaIrYgJiVkIOqWJzLnpLDEu3EZPmQRnew9DE3jUvnW0CUWdkpatalSI
pTy78Ymg550DWuRyd+eAFks6zFnO62Qd6gEzLGHakcikx8GFIemzsoPEWexTL8W2s6lUc222XSO+
zz28QGYM38cpsbRJ9eqcP0rTpD9lneZNpQK4vShktdyuqpPkJwGUH6hh4Fa5ouqdtAz1FxE/qf9A
69ICcLr+Wp1Ut//5j+eicGiwXCGMNxCZXkXzGS9lUxh32IBU6lMpD86CXEtdf95+HzuKeiGFeui1
0Ve5lPCi246cmwMmmBuY85/k36B8qgF8JOSGAM2DqyCKtQ2B5K7uS2NYALQluKA9c+tvrbNiA7/1
Ivufl8fJvRmo42vIg65tip6MU1c2swhcOd5SyMQzEH4wZz2/izYqHP98duhSHl1i5aqi1TEUs7hZ
G9qLgBKKEdu3P9L1BC0lg/IQcSHDGnc4U+p3oPP8FvpkN64bAVZHRscZ0nZM5vYGaebIrhh5GWic
Ilz74givgE5YAKvqEPwUI5heYuTlDyUbJOmqbkMdklITVKkXpQ0hluzRGFhGR355KIL+QDbWeg8r
gJ7usqFL9jKWi+OSJ7JRT0PE3BSf4QP+SZSZOHVvclWgYXI3vS/vS2f6f6Rd13Lcxrb9IlQhNNIr
gAEwMxxmUpReUKIkIueMr7+rKV8T7MGZlu0qn/KD63BPN3bqHdby0Ugkhc/Fk91wJpBM8OjUDRN4
50wlQm1kVIBrnDi8ptQ1wb53g5fS/QMo900TXEli4tEgldOUipAEBbpOdYzJmjaF7BWvWoxV7Xhx
/byb9v4tP07GxIqm1udUIcsMFUpu+91oG7sJsdAavfDQKpbxM3ogoCFVgX3npDfmnkc4sREZ1zfL
5on5EPRo3o4zkKMwZx73dieetEixQ8J5Wp83xz6flH0wNK0yZ5hpmd2pt6p9vjMES7uNvoxu8304
JSeJ24LmHY3x2IsM0sWswdGMk+bNu/RYYJj7umqs5RqPe1f0k5Oy7zEkt7/sFs4L2cxJGfvU5LwO
ZQU6RN24eFLcJnbIZCd0hs0an1BFw3TBYqeYEo70axQHg6MBoAduFXTbPf2tW4SxV0FRWskoAHdU
DQ2y5EI7JXr12Le1ffnA54CdOLCCMRSVTnBgN5lR4q4TAy3R8GnbHSWQi3e68TgAFKREDU/ZGa8y
eHv35lX8rD21Rx5k+9YpV8LZeaxUVxFPOmV2sZPRN08R6P5G3iN+0/WthTBxJcfEYZMhT3VLqA9I
gjMnvFOO9ROwfAGRI9n1bdojwvDW/Dbj2Vouo8PpWE6mMqoyeHyafXqgQ6QNoDOyAx/pYSuqrEUx
WtvN0tiY1QxPIIy/9Em/aoT8OgiFY93pP8OYV+7ZyqfW4hjlnEpJaPQGJwPzspV3natpMW+bfMsD
KBLyYVMDQDjWqz4HLJKFfZYs+Goi+JfEXeFWohUVQG79DbQ5eCUgSAJ7+MqxB3pVbB63lkt/1ypQ
qoWRlCrK6u+IvQSwTqYIJHYdmqLY04l0ls5xOZuXuTooEx9NIEwHYy6iKjur+4qMXjTHnEPxRDCB
MUANTu0UGqiC7tgoftCUvDoWdRPstWGoBHh0aDueryNHgxGZeVktbp4cdGveBfAXo60dRi9xNYeA
Liu2y+LG9JrDH2BRbUX+tXTG1IzKmGcUGBbQR7nNXjkOR80xHsLH6J5ygHNzR544xtwWTAiC2CRf
3nsQqb9g0ULxRgdsOOiH8ap1Wz4SJXsRGD+gzcSL7LNCAjc3w2D9NLhGHVnq9FOVTtiXty6r/fsu
xdn3W0lhVATbZFkSZcMCujMKqCA9Fj9k4P1kBRBu6VhuNtveZFMS51r3/gAocsuD6ejnUF5R0zhj
hBwzpdKagQzAGYp9AZhJWOe7zRwlQfMWI0n6NwoWp06HVPMK/vDPltGvpTP6g6k6sHGl7YIq7Fzb
dIhQsPUMOMkGNlcnb/aTybt84Zv2sjovo0LTkpGqVZTBjch0NS1LYU1lKx8WtT1IORaTMM97qhPg
OeWVwKNi2SprYrgVA650Duy8XCRKowayt25xs3rfgh9LsIBXgFleACmGgQ8IR6/6E+yMLZcODYZA
DWgvyDk+a/ISNkSI4wo5MiDygMhlZaK6G1VkyqJ9+Xa3T7gSxXxQMe/0oW6m0Y2TcB8GgOFpCl9K
EnfInpYZfEB9tM+S3s3VzA/0r3J4E0mJ05ajVQw8iqItA8aAL1pfqoqtbHbebwyFTOukeXE76a0s
HqpWtwbeJO6WOmEJmRYZdRlLs4yTqKIwIeh5La7sBV4FnFXJq/edx4tVm0dZiWG8RNWaWYiFWngJ
VbTH6fsSp87CA1jcTJzWh6GHXYXgsZmiISM4TA+IU+VqOUrXmiXZ0onfE+UciAUxBJRqBWqCUHRD
ObzW24c6/AYAJV4uQxX7k3MFJQ8lKVUw8I05bHaBmrbHqqZSFDg3ut/TyQDike7oZEgGqChe9e7M
zBhpTHaWiXWZa6WqwJl1++UnffBjgsKXSt9wushGWm9n0/4P0KfPXvqMYHrZq+/WyUMaLqICt7L/
jS+Id4Qn7ZIDLwCffTVGEJOj5YoR6koCQZpaW40QOGkroHjPuUjePTI2pRVL1adEXFwVE2JFWlvS
Qix0fR0x4SkI70CMXQkAslZJ1qPPZU/OsI8P8a8eFXw6L1Xs8ofQ0e6Xn83ICfr0r56rJa09QzHh
lBl/3JuJVmWLhGvMwPlVz+ajmYTxrh9Rt5CM8ZiKkmVIo3vZN29f64dUxjVj6TFr54Yo7qzVlmwI
jpo5xHCLvN9fFnSW9b5ryYcgJsQOJB6QTuN4TZP7cTDtsoKX9W6ehaDrYgI+BvBljKeKhLBNsaYl
us1L0TjYO3OWPchT7eRL8qZJFsFABRh3UjAD3F8+23nfmB7uQzI7kiVIYRQkOjqjjUMOwgsBk8kP
YnXPAqay/gDY7yw9Y8QxqlLrfZ8Xk6a4I1beaXkbOPbaIyY5wp1uK6Dj9VRU2CJiRQmoNC6fdfM7
ro7KKExSwjoAELe4iQD2ydjGMDNHwqb5aSDJUCVMMsEaPjuuJuzacAJ0mysNqT1jmECV7STgTdHx
pDBGnnbJAoRJGLng6w+DI7yofngYrMqnxNHilebzy75kU0FXJ2MUdJLbKO0NsrilMBSgvpV3kd7t
MB221zvfXBJfaADfYt5i29+N8tgXhewBQ0FOpMyOIp/SvrSMzl2mYmcseN5IizXJqi011+Y0XqX4
/0bVaxF8WZreyolL5q9iWrip9Fhpb2WLnYZcsTozsWMxtDKMUWXhU69FVlR78/KQDZj+BS4Qqf1U
1ewMnvWy4nAOz9ZHl7wvQJ2hwavK6Unti5tmSe9NGdwwmcTxBDxRjH1U8aJhugqtZEPsLUWKrDQN
Hb1/rYrXy2faViIDnR/kEeoZh65axUEQViYmbUJnjn8G0y1JeY/B8wQM1g6WcTrLiwcn/vfZHtSe
BHJaKKLbZeD8yAEprV6DeVJ0EQc9Xp2MqiAbhdbCGLNQkwaIMgVORNMV5dj5NGfI/jnUBD2TCkhQ
kSbhZ7SETWCmGFTH4JQ+YA77V4O9vjAbsLiLEXHArCuKn0i8LY+zZyUjk2rNKiHK2rHpi2ASMdxH
DukRcKjWfEtTWfQ4fYFP/7EpT5cwuIjPd77x1w2J2qugenaDX9ke89c/0gN4w20A4ofvQx28Ecmt
qAAMs7/lMZlmlCUtMCcgbwGQqCp21jTdCkK/U7uvccfJkbZlGSKAiEDVe0YVntYK4nmfIJeNlQbD
+tNpjuMnhGVP7BK3L3gIM1tRR9X/lsfyhmNYcgAxdym58Gth95RmhXXZkretbCWB8RkdGoGzlKcY
IvzHz5zNdGF9GiaGms2CAwEc7K+xhlakc7q2cqLIXOKfjDVsXB92AZAXgeYYH4t98jSdYCSkg+on
WmtV+mOXc7Lz80lIGd2RlQRG+QAdA+5GEaFtBpA6rVhlL/TfZCfhnSN3drpX7Dj7EwjQDTP7JJn6
6JVZ92am1m0EZ98fDE+wMPm5pwsOAYpjfzJmc959Y07KuBGUarSGzEgc1Jv0nm6Sp9jCHEEdjRHT
f9F5YqQxzp+IY121qYqxyhErXLmYphYJ+p8iiR2OAWy8Fz/dI+P5hWKmrOID7pG8FHFuJeWPZvRa
/Wsfuqkg2Wb2ZV4GjlSeYjIZkVbNSxI3EDoDtiHXr8TmK+dYFyWoQKf9rB4kC4Kp6KH68p1w091K
fnhSdxqiJx3rzl3+POdlBYFExpOoPVbTMD0KBQHQI0zB+o1Ja3qTV5x4LdLzftq7ghAALgJSUTmb
2TEwkTkQHTfY7rqr5CXdYTs4+Gl+Jxb5YeL50f0C9H0jWDxouC2HCX35EMw4sSEKshhsrbQuBPDB
q9rObeOq3P9JXWgj2nwSxbwdm3lM1KyWMCHbBJ5SLR76/PZogFO66T09+3lZZTaSuk/SqEatHEpK
ZkmOMTMJjFPZKcBgaIUCoHaHSeXFnI089ZMkxnVlkdFUegFXklwJN7PoSwaAolovR3emAExibUtv
PTbLwSfErR3+Dy39+HyMG8MqkxEIGmRTLijjOwUx00/jVXMng3uRh9S2faU0ukrvK1KMmUuzrhVj
gdTEkEM76TMrT++W/Pvl7/Y/jvS3FPYVXveGNNRoqoPaghb26m8BVobLq3HfYH+DZ3jUHTKJMr7d
hzDGyttRBB6MCr8izsoOhEv9eFKTh0So7ET+1WY3l8+27cU+pDHGFqRi3/eSgVyy0Zxqjrx4+vXf
JDA2VncxmRMD46NRAABHqbOyfPYui+BogcIYVjVGQRn1qM+EonRT1oOnjLod8z4M76oYo5JLGTPq
KXRNSx/0/C7rufO9G2+kT5+eMR1V78M2kyDBfBBMCwizy1f1hrJzl3bnNzlmpbXQGSIKxrwT/Umw
zMfLF7mt6cA6xQS3uQG4nswa1tUxJO+KqvV7n9S4Ep4wpkc5nLyS83LavNGVNCYzUCgRCEZ+Yb3F
T0Vrdoqacx7sPAmMf4g63UxBko2nixg5+pTfD234wrmzyzJAC/rZrYOEW2xUmkkNLrLUZwkRC1Uz
R3so90CF/cZ3epyvJLGJgNCKZZLEMFrixf5SHxIHKLQvtIlZ1lgkaYbd5SPyTsg4CQGD2bEwUC87
PxVFZIkZ7w43c+2/NQHbXZ/vUFhGImEMBBZ8PX5PQVoI5tMdXEZoUQ4Dfva79VLCqOL/Kzq6dp8F
ZmBgnMwYAtFJuytuW2BDgon+JTuWV5EPJi+dF5J5d8h4D6kDknttQGB2hbfsKXPN3XgbXg1gDcEK
6mtgh18uf7RNp7g6IeNMDN2cwDCoo5qjYrGxJfuyWFyTB+zPk8I8I8peNvtAoU4xwKZ78CwKd5nO
WQ3gXR3jJvJeTqqAOl6idc9G2D7qauT/t8ti/EQ65MksC7CoZro2gtQe54cgerwsQ6GR+yyyf3wR
dgxukeKkaXMTTqLtfzXYwamCK3GILWIA9A3E3aVsgdPOAZ+tFS3XU3YnV88kKh0NrN5L2t4ojWTn
o3lPUvkZn9dJTd+U/SDMX1Uyf1lC8TqvBQdA1XZf5g7JGn8aK0sZCE+XN190q4MwKYrSjoWxAK37
vQPYn1KMjAw74iYHHngc58u/O8JVxgzFIugSC3AL5hdNiJwMCO+XPwpHf9/9xEoCUSYlVCqYZVmj
y9EZWAE+pOPzZSHU1C59eHrMlRA5nsPIjJACAR7ihvThNWb+rwBWfbWoBi9X5SkZ42dkdUnrGHwE
cGzy2zugjg0SDNq4SV2Rhz3GOxjjYyJg7CpdjqKuPh7NerJSxVv619LkFtF4n4lxM1Ko9dME5iMX
5B7jc38HVtsv5uwIv7q3aVfdL7+QhyfWyDsf9SyXPhzjeQR57Cvgt6JCXle7NJms0eysyPw6VeC4
zLrdksX2ZVWhB7kkkXFEeZR3cyvjoMXcX/eA3euq+WFAd1Zpql8qdiIvi9t+bH+Y8vvw+0o1R7kW
sfqKL4jRXHIQTzTytmCr9zKfP/61fTgCrCgRrBQg8f1sB2Ft1q1KGlpzUndz04O34SHpY2CbLZY5
8sC+tj/ehzRGOfMqQcO7pdml/qA3Jz19LBNiFfVDl/kCQAU5NylvfjlDQrESGNZnm0FGMnYkmtG/
xGj+75xdsNFIowhMk4e1BN6X2zaJD3mMU6kLqZQmrf2oBmF+r7TlwqbLgIEF+MlfWPbloa9se+QP
qcwnbKoSDfdUxkxklft5+UXVSk4HYPuzfUhgPlugaH9NfXRjJNtdpT6TTrsuErXDxoN+6uU2sRYy
eJc/H+82GQezGGY1aBPGFbSu3JsjdvtD+RQ3nAfPtrkRCsqGJUDlbEk0COM+zFuMtKzMTQL0pJv5
ov+viiMfwthtrj4p4rIzYABj0jn1kohWa5Y3k1Zwvtjm3a3kMOlAKhC1xmwlwpuI0fv8pRy+TBNv
vO4crpDWI1dSqP2tPFWaBiC0EzAKQTcYwKjqgYjkS/VQoqaVvQGHaIdUCCPJx97X7i/rxnYPYiWa
eZ1g6zbWmhw9iM80ZIpDV/gNrK9hqQs9iMr7x6vLzJkZG5/jcajl6j3s3c/TdVMfhf6Oc7jNhGF1
OMaihUEeZSmHRaNVSg7m+9vrrwjAV8ltA1CBCwKWPEo6xlxlu2Rd3oUwgDpzuquVNAPxhucjN53V
ShhzfXmwFBlazsgahNxaYoD/z18v3x5PAnN5eQUfrNSQQBYwQwN9VTZ5GcH2a391CsYhTkQLE0A2
075Q8oge9pGSO4HxSAFAfmHznMb5iDjVOUzumpgdxhgvO4jejARoRT0SSOkm/B7dUjrYObTJ9+YR
00BubGMEPgIphRXTh2vq6HhXcpclzteVmB/BJF6irAx9NsOlCEcMJ0SxFXwDFopDcdojN3sNXFW3
lxlr9pbhyseey7i96dJWl8CkYVKMV20fQj6JG6sVDdtsCysaOLbHkcLysoexmRVNA5cmBreJBp6P
9ibNTOeyim7rD9DDMCKHxAvD6J8dZ5wTQPPhq6I+ZXioJXrKPXlMrybA5o7+/M9nsumnW4ljjE6L
+yToSvpa94zZ0mq7PLQTWEZtQDvDT8qpneRWqYBkkGfu1BDOcueVZMYYsasx1SaqcW6CqcZmwcB9
mX7t62U/TnXJSfc2s5SVLMYoEYfCbqJNzSy9SuUEyugL5MEM0WlXH8T27fI33FSUlTQmOynjpZ8J
po7dXLhu5tmSIy+XO86RNn3ZSghjc2Y5DwlWFKCNIBdr48ySwft1+Ry8L8SYVZwoYDqs8Z4alX5X
doXTYMxMNEDHMkWc03BEsQ8b9AQaGVysSEoU2Z/E2praE9GGG6HnPk6pAV3Qu3ePuspMgOdgNB1G
ol1TsrrSah6B8YvByew1RgO/o4kJD09hO4x+fKv3/daVyBrcYNK46MgjwUJM0JMK9tmRQr0WnrL/
T9/snclrJarPDAM9NsSDWijvtOxnXzUHY/zWN5N/WdB2mrU6FOM58sJoymlG84Fi8wJHJTtQJtT2
ZIK63tSdK8O0QDaHAVRezOOYF4vNMZpioowt1BIJqBUFoduKpmOQf/PEWB2PcRm1EWvKqOAiSQKG
9cCT89ZJebk49QSXdJHxFANZhnGscBSxT3foAVuhqtjd4ofVIRC4ox2buSPl5AN008Y61zQleSRW
6r/L5rYt+kOY/DmOKUtUljEgbV1TDzDQ92ASwe5a9Ad0XtnxfK/oPYZ9iGJCJiZKe7FLMRcgPYxv
FewZfMP7zh+AM4DEK3gBMrrPa4ZttyQMAPeZmgmsj3fzWBmaUgg59odg09qdBvWvKdMi9keK59kp
0dXhKf3mda7EMe5eE6OoE2hRUl8ip51v1fwkyXejRDg+fzv/WAlinL4cBK1a0rgS7cf3FV8ARNvt
D9MrXXPP81abpgxwJAnYgHTNkMkB5ngKWiLiVGZWY3oKVfK8D0yrHiX3sreiv/rM0FaCGGs2xmAs
6xJdvyYRTlGg5pY5YHa6r2TViQY1thtDeAiJugeGC5fEasvKZbyfsMGMJ/EZYFo/StWYUTi54NTI
QMFFvaJ4BGEcoo68zzHMfTO9zT2YhYDw1XIC69YNr2SzXQxA9sfgfIJso31uML6C9rDC8ZSb9reW
Qf3OyhTKrFkqXUODgYJwJ53dfI3vumNnxY+GK+zDl7qw4hseS91mUF1LZRwMpjzaBSsCwAEMUqfT
FWsmwKRJgDCcAjWvArfR6Mkp8IWHyWm0x8v6tHWt0kqfGMedm8CCq2mKpys7IV3ue6Swent/Wchm
ircSwth81hgxmp7IWoNkcEzlmznxkshznCvqOlciGGsnfT6NMs27gJOCSW/gjRdu7gH3IbbK4J2i
qX3lDShz7s5kOvBLogVSmuDuNHBXNHKxl9X5toleLl/e9kTcx9FMRitTEOImS/9+NDOz8+fmClQk
1OoCZ7CHt7gHkzR2/U68PTjOVzMZvSznPFJCOomXY5Viat9aweGcbDODXZ2MiXeFHuXjEMKZtTtU
QEEFH5c22asenXVtngTF4sEFUUW74D1NeuSVgefxYFRjDjctLdVuCksLqD7WPB8T1bSkAQXe4gfn
iJvhjkKgYAEO+QqbpJNqkIaA7h8oN/rLtG9uqofE6Y7LPX2UYr+w+BYdQi538KZmmsDBVVSKy8Ti
zGGLVi4AbIlPp012qvkiKWwoEOdsm2nYhxRW/0lWV5NqRHTl6PMmLT9r2Ax7K1GMDaATFdRmiQOJ
B0xMghJW8gSP/8DZ/lp/3xur8qpSNGRqIWao7obwtc5+GOCXSxLeK3H7zbE6D6P5uSHqmRBDLVpV
n+4ioUOLXehrWx0LeZeVJTCmenOwOpILNuZSvxRFX9jaoLyFVf4zDpbKiaIp2dfIgm0xSCtrGCce
6NxWtJfABwQkbBAPg4H6s7E0+VTVQYedlj4dSmcJ1F0dkAIgMM11RaTe0oOGMza1ff0fEpk4sQyB
PvUT4m/SzC/YpYts0Cmfmsi8icL59V9p74cwJmKkZBEFQ8LSwj9fkNj0pB83ye6BC2Iao9cJPxfg
mwmq5GmFxrm6zdIlWoBY2wIDj2qwj8lgihtZzCAjuerBGgWacHThAluePPnrOFq/JqDdKXin6/u6
9rrR7ibeL9hyOutfQL/uyrkGSCSGlDbLBX/AtmrrRY7Uu/PX7pChqAOa09FvVLvmFhq39HQtl9HT
Ul90EyRkNPSDJz32i5vJD64A6BMTKwayDhzFUU887Qsfo3RLYT9StzPu8knqhkB8T4g1oKurfW9F
SvwgtDXWDYjGY6LZfKqtxTHhq6xmyQRNBD0pLb+ACIMihgE0yJOdCT1mLk7YZlq1lki/+eqbmuGA
gj2gzgFQvKdgkIsT65ZkRcC+S8pbirfzB5ilvFtlFGkS9USuWzyDx0P5rLiFE1PIddtcrORZiWys
WkOPa93qC19wOV5hKyVZH5hRpiCbjSocIbtz6asxQxIZXFEtotQmoZN/4cjbcg1reazLy8domTMU
n0a735lI6+KDfm3K+wXxDfSRvlbuwEZzWehWMF3LZDyfnAtVpNOnFDDzvTSSbEyRAobOk4vBnZLU
Ab2k1eU8NLbLJ8Xa+mdVSgbw6poTTqqFgNwpoyJHBEneLh9tM1n+ONsZEPQYR83QNTARCrzZttbc
WmkG3Dlh14IsBSTg84O5gEC+8njVm2339/E4ZtLlcGj6UZvggEfdWdKbvkNwH3kQKZdNA17v8yXO
GEzTkHGhqDG+TM1V/lOZbHXhvTi2PerHURg/0/d1K7bUrSUY7X2mVp+qVtzYFD9bc2ZXB2pTf0UB
qfhYsDzZjMfJzKIbcsyIg/W+dEBfbQVyjblEzekx0JI4l9WF980YT1MMSlVJFKPbACJrlTZYwLkS
K++ykM1K1Fon6ZFXTjQPA6VpJADi07JCVTt0CHfKd++QXl5gcPvPvCtkfIo4J1GSZ+jvTRj2HLPJ
CRvdUfPUrUmmWpre8BD73osv7LtqdUK217d0mVmGI3S/m9rArvPUziX1myjIvtals50oPSgsVBLY
/aI6cUx4A3ObZiGJMtJUA6kPizXS9U3TAfOHKmwU2GVV7iQygFOh/ZFmFcc6Nv0YiA0UEyvfeF0x
X3OcMCiU0qp9F4neovptK+8vK8ymBPCJYB8LaEsyi4faGqmEaR08DjryXMadNYM65b9JYHwVWFp6
vL0hAQtTL40IOhYgZHz/bzIYV5UrQaBIJaojS6hiftiPFpkTx7bzodVFMX7KEMoaLLd4Lwj+Aop7
xQcNcrWj0brdZ4cgsLnoR7xPw3gnYsaLGSQw5cEFWvpji0Vn/Z7cwB/7GaqeoVPu/s0tgv1MQcQ8
p7GuwmbQxw4eqooqe9avBsIbq94+0t8S2MKq0PajUcVwuF0vXYUA2VDLgDcT+T++1IcQ5v2OtvXU
xDWOId/NdgfGuNzWd/MNRdtNdqFDOKP7793BM4dEPuQxCj6nWMmaFRgpTVrp8hwI8fQv8QGQ/vBN
e8NFkf4WRRl8s2A33Qb3cWsDp4SnoFsT64B9wYa6pG9A4cHACwPD5PDEyHysphBQhclPdRjlu6ST
HEUIrsOg2PcNXv2Tjob0ZeXZjjwr+UwkKIxJWGbUjl3DFJ1cr1JbqbPEyjGXEHYArFUrqbZGwdi1
IaaMUxmjZRl5ENTiifNDNh20SkwFP4aSUjN2U8dC18cgVHj/HsNeIDBV74dmBbpP53noYns27Hh7
ZfSvnmmBimkiTMeCAoANSylgyUG6gRepYsgYrRyrkyrAfgxpfLh8Pp4gxhGRPK4FY0b8IWm+D4bu
PirSn6aY3V8Ws/3IXx2IucZkyrOhCODwZpTB8l180Oz5uXC717Byi2Mco1ENuIXJzoglY8P9NuKk
Mpu+YiWfyZcUQZm6dsE55/lbWX+bstvLB+T9fSa2gpSoFZQAf99oG1tuTKdLuSTzvG/F2ISaJsZf
RaZ9fD8/A5o/B2x86MX7+LG47u46D20eXi19u7W0ujnmzTUWJAAtEr4cupFv+kt87J/KJ0xqe9X3
OHbothn2HP3Lt7n5zvuQyc6ipIImhi2Yj9wI1Di23hm7KBqcMq6tZUkqW8hEZ+qr0eq7iLd3xrlk
tuwNFr0mx4Y/CtBK68TloxDXuyr+b9rITqPEITSkAK+T2+cod5FoL/E2EHnHYHIYMGynSpQiNqqz
6ih9gyWM6wlP8svfafvRqmHdWRdBiH4GXdoSuc1iOs5JoxX6x9mt6YJgzaYNnhmpRZhYGva1fN5r
clNBVnKZKDkpOtzhgD2nKSWuDgxCYUos3TjGy2svvvbzsRIyzlk3b3QlkrnRmARqF2iIiLKUAbbF
PACS/aCULa8YSf/Omeunk76mCCg7g51qCII0HqMevYkYmJTIDVubyMfIoQQcy25sdnzc5nd1OxNp
yESWTWApn5H7hKmmdZmCGFf8mFyg9T0akdvblOcnsrXUo5xJqEFkroTxrCF3lh19Pv9jPGf0QWVQ
cquGKVGoVsbPCEKYaUOEkDcHKOxkIrnFiPx3YyJ7js5uXvCHILamHQ2DLEQUAiF8y/bibv4mAdW4
dXRUmd/rAryDbaeQK4FMCimG0ZymC1K6MLLlQ2y+UEr75T7fFxVd122QQvDyt//xSf++TY0xkFIN
slyPANPUCiBEbEyxOBZC/1QJqWIXcWBLuXaUyPyKXYSb3gCRWoK5u8QQq11I8rdkGEO0cHpHmCbR
ySLimSq5yeVs1wPxQK1lpwq5ZbbtnG91T4yFyaQ19DHFb6Yzeh0w5kHeE/iUYYoEmH7l7QpsfxcQ
IKHHqdH+AyMPePaDmNDUDrCG7a7ZG9/THTBT7Xh2wXPxJ/VheutnhraSyGRbS4fNHCFBVhtdFfv0
SFlNP2DPuHq3mZOspFGPtqreiAV4AkFiIeGRaXi/4dgzcCH9BmSnLQVO1N70kCt5TI6FrlrQ90IE
nQtR/SJxclSncbDmEHDd/8aGV6KYdCvJR2kOZ2CE/aYjk2Q8Z/+mI/sjfl1qpJc+HZN8hd2caFqf
UHCrzy3jfwG+TD3h6nCMJxx6w9CNlgKg6Q8AkBuSlzFwL18gvR/2NOA0Aei2qYMXVmRUowyzMigH
jFZqYj/bQleCMmao8JIRv+jKWGCsAOyCl0VumttaJqMeJK+yfilQgZBuNOxIoMt2owMUpnjnMAwd
3szXVoqAvQwiq+i3Eo2tRSliJUWmhjjaSW9C5OlCAEx1Gd01r9TeshoIaDlvLGTLAAhSYYzzg5nj
DIuvlZWSBDoiyzI8SCCVjpQbReHlXPSazj7dhxAWgC9W8loUKuTjsvQtxiqJUR9y8TQvPzifa0vh
V4dRmajVIw8ZEIpxf6DhXi8e/cnm3aY+gmoH/4gEaJSMPadRmlRaCVcFhr1dvUx3vRialtDElaUG
5rGSynZ3+Xxb30pFsiOTd6pcVj0MXc8wdUg9yHKtqk+54Ko8+KqtQ61FMDF4UueqnupJc+XEF/Fu
ikFzKftq/0MBpdjl02wu+61lMbHM7MdQqauezgT85qkQv1GeCvAzYZ/EDr1IdUensTrA/KBudFn4
Zs1qLZwJa9GY1YMOxGw3AIX1C6DbnfapcMRnDV65O4ZeD9mBNV1Lu/h2esZ0IvjjJE5atxXsMO8h
YjRF1cH/x2jQUI5hiD1+4JjWkt32X7Ly6fIpN/3XWgITAVozzEAmivQk2SNfAEQ3kCLVwiGWhAzF
OAI0rOBAI2/q6OpMTCCYS71WQE8nuXMdO5X6DcmRRVIOoNWWP9FAc/Ub2uVsADicgLBeVhJx03mH
a7Vi87Un3/KcE3E2B4cwSQa/CFR1Q2HpHool1MIwohraZW85YICnRDotqWGLA+p5mdi4eYDZJbM9
dYPxpFTddV3nmSV2lT1qsW43arRf8vStqbOQ99u2fN36tzEKbISj3GUIIa6i7ZsrilVuYAx6rxzm
PX+pfzPPXUujn32Vl5VZMdRJD2kiEDqr3FWc0iuO+V5tXVpQ5I7pbpnGWh7VgLW8QOwxHNxprvoQ
XrffNQxgdkd9F++Ht/Eq24WuwNHbbZX6+NSMLZJEnfoAhU13qn1zHu2iv+0CePKE15nf8rDrkzEm
mbZj1KECDcfTyDbYW6xa8AzMsizjYilzz/Fz56UwvBRAY4olXBA3qoSFtcv7SC5Us429UvIAnTd+
b77WJ2EHYMDZGhtnyqzI7/5g3ea8zMIIZmLxBJbvuiwgeMQDsnqUd6q/HEFkbOugM0n82hWt2dd4
xz37jIxUJn4tgSzVEoHUKjiQQ4XXWJkggljka/Ja+QDz2OVOY+ySJy6i5Vnuxkhmo5kGryRrXeyJ
noj0FCRAbuCFx+5GuQIdz5OJkYgl9Yvi/ScI3CHUM4NhxDPuIAxjIQR0UuyFWmn15KfOw9/j3Szj
AYJKrITETBIvT/yquEurwkHrCuDouscJWjxJ9L+vbN/U0CQrtShAB1+RrNmWa4SuDPBn2r56i6/S
fXHd3KduxEE4OPdxzBUyLqATWjUswyn2VGtwFmylzSgmUK6z/eQNGt/HUY34lBUz8hhPUC+xAuKo
OvboKhzlS1+Ogx96C6i5msPo8zzc+XgZI48JzdWQmlGgQEXIndrbBCxR6VNq965wJ3jjHgBlPm9Z
lyeShe0PjLnL4VljzzidAGe7X/zKB5XAd8owASYUnvWfdQA/n5BNkPHabfVOhvWjdGToka9RzgMd
gKHDrTQ+B9JtMAPYHBGao7FU9y98ScJ4naCPTa0fIVe+U/bGKXmEoTuDP903vnJneu3tH0RkjsET
xt+0eVunTYevKd1QbcXc3iE9kRsd8/zgfNhhoZ5jlxwHx9KYGsDv08Ksgfp4FDVy8JtdC14qbuin
l3XpMhlHk6dCEKj9u5o2V6nfeuEv8UY4yaBU1r/yZgzOojGjMayvKfNxNlsIayLVC0l5DGaMd7fx
MW6jXcIjJznPxxlxjItRx6rSlDpNvOUGCyzPkkWhmIilRyByogVqHq8xVyDjY7Ju0lEuffcxFFAF
XvRXDCQ3Wk8rDr0v80YBeBbI+BgzrgQ9CqEknTMAjsYyLXKAa7PSA2B3fg8GTrtmsQbwthVWW1mp
y9t5lDnxg602ZNncpEWOb6qd+h2gLUBnYKUnwQ7BYEmh8uHRUeFzqJWEjrKXnd6R7NIBhuet9POy
Z9hUL1ME46OMAb+zF144aOKiiPjeZSRbhfgqx6GVa6/S8n+kXcdu5Eq2/CIC9GZLW1Ylb3pDSC01
vff8+hdZPdOiUryVd/rtBBSgwzTH5DERr3P8eFnUuq1dyKKOup47cQ5J6NM4glvt5FcyuVE7utkd
VNdHgzYzY79qghYSqcMeAwHTbCMqjdx0ncuZl5ZM6LJVY/ApgkbPkPlxlHLpvChyf8nQvW8DV8zN
neSO5a5WzfhCGBWypp2gAR0QF6dIDSuYNEBQgZlaZHkp1poob6GkYtYBSRORMWbfORNtTbsE/JSz
xR/YhbJVZVisiXITQ5inYdyQGzhmp6YoClOpeM0sAmUvagYL+opx33UqCsUsuh9KGY7L/zE9lq6C
2r4bHDsXCVSn9Qo7ueYx3B+5BuP19n2skxjWxTIppyFU/cSXFexO/7uT3J7f+C0AH23xjeWgVv3g
QhTlMoow8NOwxK1HQOWbHT8lpjTEd2OC8eCi7A/90GkA5xQxlQ9Mm8tKzrqhlP+IkzbpAg3LFEBJ
xL8Xgh3Hwf9TBmVH/DqbWj+GFpRxDld4pxS/9JZxURiWgx6ZG/ssK9FpF3kTcnyaAWBAJlX4anT9
eUz0vFxZj4lYJ2nsJZOpZ0jQOhjqxZRMi44kk5csTnF7NjA+SyplQspa73IR3Xe4h5OjWsmu501w
JgNbu3C12Ax3TG/HkkhZk05DDuEclhGzD9x6a9y2B+WESQ63+uCsyhYmoEipewVOnyAGTpv0yCzb
sT6C/L54sjXcFEnSjPMcrOSq3Sr7HgTpmQk6QIKPDY2/07PNZVVYD20WB0zZGqEPADFGQjcCthzs
y1Nsa7fGj/I1sEBH+5E8MeQxbJtBmZi0CMJGH4rYi7e+B3z20MT0yG1xRDvvmVs4+Qmgri03mKwj
Zii9QRmcuAqHItCy2DNm2eqHxA64B07/n8cBv1pQutM64XtO4IjpNuKHVHyYCmOTdnCDce5c3sjv
dX5KEmVghE5XYl6FjoCAMLyO9tWP9jAf9Ff0NFyJpTm4sxMJZmG3j3ljxlfEY3B29z83TVFfQQUv
laqFoi7AjOfGD3DHxFVgKsbH5aUyYjKdHsMBFbfSxBlcveydw+H+ULr9fi4BpSxYrSUU1rBhoWNc
tq06DRyvquEo5hJkKuHbWD2BOs+6vKpzP9m3F9ofzdN5yuQAuxowCgUOMAbjSB2a00PhidZwS6Ap
Zk89+egPSWwjNpMXdR+djO3fPWsWX0DZG4AtyxUnQ/dB46J7ssMFphSYRmOOyNYITrhTAxMT5pfX
fdkAgI7kq5GL1Ekt8xYZMCXG+8HowJgwcK2lJLo9ayLopsExyxB5WfV1uuYdZUleJUmH6E3mHb/J
LE5ID6nCOFDWjaEMjCI2Io/pSqRNZN4qK3Ba/+/4hl+0Db13X/curvJ2lFtcGfVGcFV4KTjiTWVn
SK0BEMC7fFCMaBA9fl+liYORJDx8EjJ5A9y+YBqBKQPvuACwCCuDwPBDoHP8KixrizHHyNFvYWpq
dkf9Wr0jnVmAbvTaI6uPkHEn6BGCWJOKco5wWpxYm71/P+gnJSttxhauPuQ/Ney8xQuPXgWjpBoC
3EG8HQ8k2wMeIeR7UAveXpbEWg5lTII2LIuACMrEXd5xlh68ylrNWA7jhp/PcLEaA92r7Ujizbh+
yfX7GFyml1dxbu+9YBPPnmAhgQvFdvJLLINwdAPmkZQewrcQCBTtU7nB3OCusHkT857SABpW82/a
576q2LkStPiCUFU5jquxxnPoie7Z2v49jSFtOtnkX7sjUDURljnKrgGt2DtKkhjDs5jKxzCT58LQ
4jtGI49jlT/vRL4tGgwO20g7ea3ZO3xvar/STX0DyCKGDVvP3mPkQVZIU6hADz1keSzFsSERC+N7
DYmDgas1WwRMrrSYaMHEwdDHrWJGCKNp+gooGh/Ncgc0CXLcZDgcpw22U9ksH895vG30dPl6EYN1
SRylJL4vy1lQoSTSiuoewLqdzt9Eue5KsZvFmZUK4cjaz/UVauisFaQ1pLK+iOo46IgBiDbcW+gm
VutMdrLttmSABCzAl5f4vdiO+6sCtOW/AimjrYhzmum5QGIlKTLzrYDRzcDJLPGk349WtZU3mPPd
1B7LAK1lSJZyKfud5tUk6wPk6gL6XaV0PKLV7MRPum/OI5tXgxzV96P8s0x6ToDj2ihNgvn3zenv
lY2+lc+5n+b0LyAF1i/OpzTqPTp2QqiEOpTRP6ozmGvVnWAX4BLiHP48R9f9nH8l75VbMwGNxFXR
aIzSSVeZhu7or35xqqueL2vcWeMOgJnxe2M2SE1iJMLh0VNsCYf6gJSeEznlE+EimLaSbglXk1t1
IB4sLfZmkIP8tvOLD6LCnHnyZ4MnSkQmg89gf06I+8QygKti0BOG2wxSRbT1fF13JmHe0/gtBs32
G4KIC3SBHUvM6jNKEzVFRkMYugXpB9uIYldiNGMMfWm32htiT82dgJNOSIfc+LbZaoCqan8123iH
hN/wBFKNDRMkY83YLz+CUtqk5hpMYp0/AlTj7TbZiS+BMz2QPEsKi1+BudUoQZTJehR/7x6DuVhK
ptQW3T+VlGUDeY4Loc074Ec+RjccOJJJb5O/T7Yy/NsAo8Ha+dXwUkO6USE9WzxItb+ecJKXhl8K
EJ1u2y3cKtY6Wgaorvm/K9pqugGkGQ2NYgKNNNNGU8mHvB7/x9EAYTmwAIkJi4H+8l1841+x+vBX
A9qlSEpPMqEKQ1U/JzrqbbUTX1PQOxKJ6S1gJNgQJGsR4FIepTB+IETCEOEODZWEVB1nduJjqDKG
3VbjA81A67CkAp9VpDcSxA+5PmWAphl2M5LgrrBJQD+m1OY5I82sjaw+/ZfyqF2cmp5D11RO1HNG
lh/MQ+2JADqEVypIlOYH7pqlEqu6uFghtY+KngroQMVVifMXtBuaHdeYfvhSyQd9+LjsrFmiKLXX
tQLUwgGuSGLElsiBdyh+G/ybfoI15zaXZa3F7joIRdF/h95onvYjcVxkbdoh1Irl2Q7GXRsPrFhn
7QaCixwYAKA0NRSJ2rlGmTIfVCuxN7rirzRycsSr5aY49I/hZrDHV2DguyILRmG1NWspldpETArL
1aQKscfvog1guANHRykSU5GYeHCR5bPVq5oJV7EW7SyFUmZTCLkAM2FT7GEaxp1yV4pCR5Q+6lzd
Xj62tSuyEES3foz+0Pul0kPfjAZoH92h8d8MPH7U7q6NGGXn85uXdu1LYVSYwwOtM5yaGL4WI2DC
AaO628lV3ZYZ1axeRgXENYooaipG3b6a/rbJC7kPQwyYZShf5+BMKFvGbSTH/m0tCxFUrC8oYTxO
Ea4FcOm64NeQXw2YYQIuS1eeOJX5biJf/E2cDmp3zACstLFXXF0EKpcmuIVI5t2FGCYizkx2+U34
cPlKrB8Tpt8l3TBEQaNT6HKVhGIkBqh2bv0d4VVBtgSgBOzgc9X66nDQqLwTgGCRuuZNEOqCEbXI
mQMWRQFRTcUnjgTivTKQNmULbr0Zb+BUAMbsiMmwOjtNbbyRGkxAGxH/6/K6V83L58fQPZg1YMrE
ADiznqJ5cvuzFU9MjpLvw+oIhxYLPvMSLl7dQjCnVZhBRu82v6pHULA3D4VlOPHjeDuioyx7QRUG
HQ5k+JkZEK3q+mKB1JXlI76fi5REDIZZbiUgQMlo4rfjKwQremwaGFUkKKNzZSbs0aPVcAx4AwoI
QzA6o9KevfPTro1LhGMKN1tVIgE3vNsUSLL7WWMpxa1WfOgqZ0sB8FwL1sjO2tkuhVNuXk97OUfu
NPaAESVWuhn426HgGCZBWrMJSymUgwKGxVg0Oqx2EJf7SK4DOxphfJpasgNAo5tFGMZWBdwfjKBb
fFQ6zVxe85N6N87jppYz0Esa274RvCiVnHHqt1U8bIxQ8wq/hrsr4mPFoRFJS1+7THPbIn4T8I8q
WTwmY3NXt6MXBDLElN0hUOrI1GuU2nLux8wJti/F16ADZ3RjrvkpA4DzEkjWkFOlBx1BUzFNiob7
bJQ3oZpYnOwpDZoIYkZcuGbQl3LI7wu96SWuTvUSOzs0tZVhDpy/u6z8LAHkAi0EyGEs5b6s4nbq
bzX/0ha3l///ari+XAF1A6dYjKKkJf5iQt9qcQW0E7veF8+dPRxaS2Rm19dv/OfJUHdRL3Wo4QDH
3vJXmI62pmYbKUzWAda2UcFR7c+pUVaFD+yf32jFobpr3MmtMX08PWH2TyrNkXEXmFtJeY0kadtZ
VCJcBiu6EtEiSwaR8icV9d14I+4bRhfEP1iu/2ylAJy1r3cjDac0CTuR5Nj6A0nLAIQW76zsmp0u
WLUgcIQAulIMlaezBaI6GIVi4JFV1r2lhJkJ1Hmnl2KvyW6i5krI3i5fS3HNJxDP+1+B1AGmst6n
aYjSVe9mV1pklm7ogriwNcGeYw8f2r7wSicE1RTaA4YNf4WRcje2Wjt35NYU31g+irV+6mhzcAun
osLHXj7qh6LrnClCrRmDiQ9KjfolHJefMKlTVy/xnz3AAX8933DIDDlpsMmleJjTk58waWmIZ6Wj
t89d/sYSLvZ1q4oZlJ+AWbRbwC9s6n0KjNLKje5YD8zVN/RSGuXnBR3EC0KDM/2d9RbMyCEV32Jb
2DkzL7tqZxabJ33dvCaYW0Ex4Fnj+DCEpZ3LL2Xbm5ev6brKL6RQ9l8F1UGsZwZ5hBHoCI03Qzuy
kOu4OsNVBSYzvcI6MsohJEqZDFLSIGIQ0CNrmL/5WAPBBozEls3Gx7qDlHuYwXA2gmQNyargNlGe
0pzh35iXgvIHcuZ3YdrP0CzAR6IWH96RF8QMFGKTN9mQlauDRctLSBmWpJ7bLpmgVOStxwOQaXzi
LP5aBI2D1SHORKPtiLY8c36/fFVYG0lZkEb0q2rgILcN0F4Philf/nFZgsgQQZd2K77JAinpwXwn
mPU2d2XOHNBUFJhhYmmZ2W7QunzgbUIJqDqphwhwegofwF7nW9Oe1Q27WpBZbPTZey0il5LD1GrW
lGSjR+CqNFbxIT1JOvCIwcuH9KPkyKjOmLk3a87ljSBb+d2q6Soy25IEyEFKRco09PshhVWLyvYm
CorQVIPJAVGmTfbfaPNDVYcNwDU1jRFp/8MRfIqm1CXgElRRJbQO8GT4CPD36DhOjrhc6jayFFfa
Fx+9iY599BKgtXTfWbMjPSQnpqkl1u3bFuCRLOgiqYlJlPWrFElIcyUiGY3Bma5SO3ASNPO1juHp
7rSZXy7v+Kq3XogjN3N51rwghZWAMBhUelahOq14l6iKqRu9XZYcy+iumsCFNOp8i4JPsklFTDw+
h/eAT8dcYOeOv0jCnk38tWYw0MgAzBRAtfMSarZf11aIPsBSUwWdbWBOmNHMAN6La8JPNN6MKBag
XXCvxmw075VFGniSQh5ebvq3gjQgTWN+BkDAeZxMrwAg7m9nVKR9s+jMiDn2sJZO/CKPurlZq/Z8
DmpSr0XFrT9gnMyMHgxLKaGsqgssGqt2WXxW38foJf6LUMr4t1EWDX6Be1Pb2ZWOKiOphruDl/zg
B5N7BE0R/5ze8iZq8M3GOHD3XGwyU1grl/fLR1AeQaylMmtUGCrZy7DW0CLlPR+BSXAMdro9uDqQ
lX2zQgFMn1l3mdxVSlG/CKfcQmz4fSjXEN6CebM/4PXltptx87N0ZoDhj175ILCeKSspu6VIesBF
iqMaPHok4XHCJJZVeZlHSsjZ9b+YxlpxSV9kUcqjgjFGSCS8GxowMg9XCpgGMi/YItFhVa66BzID
wwKvxRNfJBK9WpiiujemQFFjMsdCLlPnxafAy7aqm51SjxWNEaW4cHp0Kc8HeJMuFmLsaSMK482j
nHWOr/3idPuyfV03Qp/WQKEMbJAA633kcnQ3/JgwQp+/j/eZU6CvCljbbqQ4xT3hdWQi3q88e7CZ
QESVQMYMuGbq+Ea+Aa2wiBdmeEge5do0nsMXrjdBKoB5WjA2iKZ0gwrHY40mnR1rUmL97nwKp04S
7L4Bl87YXKPPr0c+25dC+3R5X1kiKDfpV4BUitPad4WkvwG0/2SCR/Xxsoy1Z/qXTaTOrhZ6ESQx
Cl4iB3WHUb2NvyXPdMCCMAcI1q3J55ZRnnFq0lqBIYcfTj76Au+R6lbuWWx96/byUwjlKQKenwo4
4NjzY+MaMZ5kcqpvDaV4BTo6pwThHctIkofudzX7lEi5iSBS00qfIZHfAV8edJ/1htRnkhMzaF1X
6E9JlC9AGhN0s1MQexNeB5pboY7m/Nw2PzXFFCyiYv6H8S4xoifWqVE+IFRGYRgTdAYHxXs0Hitt
OwV/Z/T/LIyeZxHnodKQZyNNB/MhdxNPPmFOHJ3WEeqEjAtPFPPCcdEkaH6faZg0gizSP0uAY+a3
wDPAexLuUo/VQ8JQYZoGStZaSR8qmCh1zMy0ugvy+8vLWeuUWeovnUtuBr/LSr7G1h0MDP70ZuJk
R1WB/QM0M4fHarUFaIoNUJEN944ms+2/wYpcG0v98hWUFZHaNEhKFZtKBnWEk3AN/g872vC/yFiu
/oIU90NzSA5zgBZNwVIQMQV3JDkWudXm8oYwritdhjMkTq1FtfTduEN/Tlq4YZW8yixA3LUOnS8L
pswMJ81drnRYMHk/gtXCUQf055BIRbIUdMvku9DRnfpZrby/eT59kU0ZnBld2eBKD2NPCkVMgAH+
M+cOM0B+zNJPn8Cj7qiKcD9EgtcrVWwKcuZWYXcs5pqVYWJtNmWQMj7llaSDReea2AFGuQsgDTsP
WO2TxMRcUlnKBHXCmAFiDVrE6/2dIcy2n97ORWkZwWijxuN1c4vClH35Iq11PS+22aATnHlU+kFV
4Yh7YCM9c6cgt7sfs4tJOwy1Gk5r5rOVHITc6YEIDghWnlmNWCt8oqCMNIGBLilJlKmFS2PWAV8Z
EUBcR6NbZ618KIw43M1onLtV5AS9b8iB6baBWY0daK7NkFMxV9ThQXhfTnp78JUG+QXcE6ssldJr
6/5UlRglCfoAUMRlrzAs+eqFkAE+LGkQB9YJnOQivk3VRook8mRCxRlXE5d/NrZVmzHOZl39FnKo
0EiJ6iqZFCRrG0fepRHwTEAkk5vdiwbdIy28zWnaT4eMDL6zZK86EGDiof0R9YZvlIhqKLRcTSKm
YNQjp+F1IA/Le60uJDNQhz03aFflMOzRTnHd1vFLHoDhthSal8vXc3WnP7+CdpkgtAbeCZj7vHps
LX8W7UAP9oLBeLCsv4E/byD9HAPfHDcNDTKssudPZrNTj+IOuMQ2eiEftY3mW8aVjFbI5hrzO8oO
8ByxKW4IN9zl1a4r4+I7qFi/rrLC6DqUTAl+TZ9Z8b16zLdkwBzMZegFALH1IJox8MlcxRLGf5Nq
WT33xSfQd1vJxjAq0WQne+IvGe8b9Z6AxQZWecNGX15/KaKdjwBcacI3Mm1R1ufW8JF51u56m7xM
y6fhebYEJ3ENm+nOiL58s7ALaZQhL9K+ResU9HawQGAabVKXNH7Kd51dXMd/1xYJw/a5OsqwpdwY
dZmEniZJcrr0pzY8SAELuHv9vP7IOF+phS0qQVlRoBBGbAQZV44cITN7ZNEFQHZz96wtXI3NP1d0
nitcSJNzoVZ9rUs8reLsIueKl04oFdNX1ddObljscqvaj34+RUPy7Tt43+zLce2raLSvQH2SR1YZ
qWahsMhWWFKoqK7w8yRW0K3gaY12kwvpRguGo8/PzmXlXn2yLRZDPmO5dX3R1ZwOMVFVWBwgMrV2
o/WciTSxGcJ/XZa2nktciKNCtzFOpy6XeMDiuL0t70hHT3YMjj/9k0Rch0sCt8siWftIBWzSVBZt
LkGXA0xQxzqaeGLVHOeby1LWTcZiYZQSV37YYeKsQlx46pxkA+frID75D/oOK7n0Dy748wpSKqwp
ODWxQaKutblTGpncvrWNEIpGBjCM1+G5fq0BYW4mNnvagVy8b+bqc6UqeZIvbkyh+lFXxhhrCWqY
xLkzE1aH53peZCGCcjia0fJ6kZO8yLbfDh/EHCoenizgWWbx/a2/4RayKM8SApF+9jMsR7lDnTHH
INkz73BP2Q7qgKaCZFs9C8jIyD9rp9g219nJsKM3xuVZ9QCLb6AiqpTHI7wm5W8F40nZVef1e+WY
YcJBRAxl2H9nwD4DRWp705o3mq5SY08QP0L1lKmNWXesSG11TYsYiRIiKiCAkTPgw6CnbHSDTZgC
5Zpzes0inNl5abEr0utKuJBJnaUqaW0VRAiY/OPsys686U10rB3IkxeD/gxbdvYq3xRBkQCyq0kq
yJAoywI8SNDjxdjG/pn/dQKgWGIGGBDnTPG6RDWNzBoprQ1gOGAkiYfYJNRirKT2qudbfANldtR8
qAGfqGPFxuTy+bTruM7S+atIZGEKrzU0ABv9c7mUzemBEl2WBUKw9rmpLPWxO2ZH/n2uTQL1ua+9
5q1g6QU5rws7TJsaMSpKvkW5C1EEKi/I7im+pTjkiQ/U5MzEC4yhiOsCNZnH+CWPCinlDSMjFOWy
gCKmBmA20VwkvfUb2ZZqU/oF++OxmodWvS+6Df8rj3KHfl7kWge2EW/okbQvCCoGGtCqELxPSAej
H5KxvlXbrfJADFN1CKUTVrNSzTmXISyTzOKR4F4lu8CB6QNsKyp5P9jUyqvlCQEEiOiEEdBJfO4F
WHiLLBVDEII3pNyszNcAii3wUCZwcV67i8Vd06E3Ej1wJDHGxKVcM0FL2ZRyBEouGB1ILTCZU26V
A0GRIF1i0XsNx5haTIOwdnuW8igN6cjTH4i5xCvzlgF46kf+V31NyBhi39IAzYEOCzO+4e1zr/Sm
DP4F2cmq71x8BB15q1LON37HoTYi8OAHF/vnmY8dPRdf8Yul+PnG74M9N+m3atrfAEeTdcfWUvLL
D6AMf93IIG1IsQuDpZnNVe72G8kzdmzeo7XLvBREjmNxtaq25+tRQNN/hrqCNr61LCSgdQEqwJkF
HZgEOmUNCjEt2lTDVo75S9rWZhWyirzkBtIGThBBPYFXJub96CqhkGpNo3Z4+gUFwo08sxp1V4de
YYxmIEj7rhpZp7OqE4BsNiTC34dWia+bpgmNOFcTQqtMv2qjwvSlygnyj6BSLJEH7APQN4sPY8jM
qRdBJPXQTazAYFVLFl9AHVvYcZksFTg28QZ1w98V9dYMCZVS7ACpkhH/r/otYSGPCq7GrhrgJrFi
UmgmKXEuBnvkaNWvMYocqRcwNYDs4bdTJSMDUDEdncqUHVC5smqSERrwG++3scIQKCEE7RdG7v6y
SV8LAIRPWXQqSqkKbsKzI/G4rLONMjH5+SBNp7FlIOOvPaNQ69VVJN1gzulghx98vpcU2NKojGOg
g9TAusx1c9KYnafrN/RTEmW1QyPoxIKodW3PLof23uim3vwk7S2VG96wSslrAz2kiP1nYdRhiaUe
x0rRYmTokOVO2Nh4RLmkdl5jWq6201tC8cEqlKxalk+hdGCTzT56DacJ016znzq1oB540ItYl68G
48hUStULnx/yScRIWao+JMYtmnnN0N9clrHW1rbcPppbKxzQudhoDUnMAZ5tw7Vm4QUeqf0rmDs0
rNoBlj/ibwISmiDkCK3cGz8yps4xbo1KaXmLIfxuLrDYxvG9wRP2vs1fa+BoE9BJyO+T5v+5ueSE
F85HqLgwmOoegLvpjzx/1pJdJLFAmtbG2gywUWB+zgDj6rdJ/DKbgrmvfHT0hiW4UpJdmeZP48Af
uQA72EmRVZWNLekN7hHLTq9e0YVsSg2lfKqQ4cb4ntbeqIj1fZbvW9e8hQRK84qhSDAzypEBQdIh
HdsAtglN3843846MMkc+8822qhJ/RCp0WUlpNdEoddgWrjjKyXvQOIbxfFkjVkWAuAezRaIiwqx8
vRiFOOhinPGJ13I/8r40I+kd0RjLja860YUU6uEgyzOGMch0UVJjMA4oMWBEPqqH+JHzam944/53
Th304xH2Y+S+QREv0ZPMEfr/ZNGX0e+zFQG8PICOcTwACBiwCGAGAfuCcUOQj/8F0vTqUheSqYuo
KErURAkkt3Y0WzKGSdGDdz/ueifqLXHDdAgsedS1rPIoG1M/BYTornrV3HkzvJA5R8Wq7tilhtXb
8rm4b8PM8sQBsRRgOB2SyGLqNUlna7Fz+UquqvJCCOUIan4MU03J0Pg2RPagP+jc22UB6zHWQgLZ
04U15HO9lmEsMCom6mYUdcqxMvzA9WPpZBR8YaZCZLUa6oF1pFjgHzx2afOLT8PCzFKd1Wq9vqcA
hgGZm4w6JaWBkzYlZQIydK8Xk3cF3exZ/yPu7/9qyZ9SKA0M+9IvMhX93LJHSjb9k4hY5W069Q5m
oMh8Qs1tL4tcrQei4Re0Tni+S7xG+bhirAQtIzDSqAd6CdJb7d30KNjBLnqIzp6O8K1wv5IItIbk
TyTeSlN7v/wVa937eAt9fgW5bYuzFsu4E7UI5Q/tbnCqK0S3oERtnRqdPPI15nF/5s60AagBZP8/
JVMHG0p5O1cG1k9mkkBwM4JYEaVA/1BJFghFEWUMT6NH9p7ZCbwaXiwWTZ12lRpyORIiBgI/L/Rg
DZlN+Vq/w0Qd8MJTi1XoXlXZhTwqt8jlshQ0KZY6o/JbhypYfG4Yu0nsJv1KEUniSVQFvI/oDs6h
D4s4h2J6hMRx3M776SUHi8ZvCi8MzZ18EIHqeCCx8iSradqlZMpaNKnPVXqLG4Q0rQ3yMDAWO7KN
DL/TJjg81iT1aop/KY/SGx5sWV1FbqzsgboegOggtchP6G4GxG7pYJh8GwBH6kq0p430MuwkDPww
E7XMRVNqk4yV5HciYOQI3elwRQZAh+tsG1jqhu1WiI+6dLaUpuhjXxfKjLMFpPAZD0HyOI89sbta
zlvuLKUWPB6KRqRCLZ4fm9Ss76UNYPTfPwgPhPTaP+QWK9+9WvlaSqQUIyvzuudDKMYEyDH9KFxP
u+YVCUXUzA1HD9Cbj/Fkmz/8i8Wu2YClaDoQ4XU+HCpSKUIbRP7e3ESYnIkOOlCwE0wsYsiUoaFE
Dy6dIh2JZC2ssI5sNMFx6QDwy5vBEeTTbuEC7zEobRZ5IWt36WyCphZN7ld41QxWpVuA+rbjylFB
CuwQ2NE5MWsv96p9evzrXPFig+nuUCADCNIQ4GxJGUxFcbiAkkRo7Ht54jxAAQG5hmnYGZpCN4l2
nYAMNWnlIYdKZtEiJ6hMEePCwAR4Cm4KwKvDuRBeIbl0fOG1Z0VnazWA5aop6zQOXB2ME0rio7/j
6mOWbedYMRv/mCfM8vuaW1nKooyQEgSJMPKwhAMASvpqdqcssUWRr8ysaN/TMtk1M4C5jOAkJyna
e4xpF3T1yTecqMoZ13u1rWj5MZSR0tS4n1viU/GGqQMvaEzO1B+jGzQz1Th0+DwHIL69GWUoo6cO
v2eXJ1inT9mvetQVVYmBpUWwKAH05ikeQe5jvSnIv7mgyN9m5Ps8bhFBAFF+qgFE1h8F9TlIZGcE
xjXDZqzlHpebShkp1UgkOcpxm4w7MsJTWNoVYQAZtpnLKl6tFkCXsij7NBRDguEL3CbSDhZg/9qN
uA22ytX0ET10bnJP8LpD1OqGfT2YyjWTnOPyvkr0c74GTh9fT7DIiWbLaAS1+/fy3JcW2/p9FTgV
0AFmE4Nhvs060tUnz+fiJRoNHS+qQI14GKtuB5T5rbAhbOkdJl7QcIi6DjNounxVJRobfeQNNJXG
AQZS7upDcwXe1V2PhFvsAl/0xKNHQfHSVzLCOzCRlFczNaIg8iLqvxgZpQshKlK9QxkHSKHvokcV
7IehWxb2zwTTWrydnQKbBfKwHlgsJFKKGZeYU+1TrNY/1gcQPO0JIIBsA8Gst0YnwK3yb5m+gBic
b2q6EErFFkbSNT7QKxCXPhgAcXrkHeXQPPi2+K5isLLHWvX9gFKTzdDZVau8kEvprJDMUoPeeURr
kdk/9wfSUEseVcFWRBnaAYMUe6hzNbZYyKR0t20EpYxHmKQRMCiSPe9HM7HiR9nN3PTI4rBc1dNP
YXRYMfKBFvE5Yl+8oVAAnqxmfpSKh5DZhbVq/RaCqEwHys+ZmitwKcHVeOg8f9tb2ZbzSCsyC2Nl
1W0vRFGPmJRvc61pdQQro4yRfW10jbC1AJ7qAoz4UdaUv+juXuggXbofC0VGDyz2MJBdbvw1Dg+z
ziA7Wn8oLdZEhQdN05dFL/gR2gN+E1V2DxJar8Ao8QacgAfSA3sGCXhIVTCSiLfaNtyx1rlawF4u
lAoLlGIYAoBtRV6kW9ktwblVftS/SHKxZKLurVvxxYopOzNgzLhCuwRxYZM129GE+M+3pSMpN/HI
Sjssp8mypXQsIPMz1jYixG7t4dwZi+GVek+gfBUL7CSEYLErGO24zIOlLIwm6Z3fAA4VNTVxsEEw
kdsBRmaK536fWIloVof4SdiVt2Toq9gD7wlIF4Zdu5cNHcO+GpTNkWpNlaIJ8UIiYCweSLolUN0k
1ozZZWsq00FBVMiGH5ewbINlgK1IfIgxkUryY7mKFqxpA9/MiGRXm1w+rywaa+BYFikxf/b5xK8R
dMUHzkAYEmJIJUNqQQUbYL/TPDhJEEQw/cZap8VSLGWCGi1UMt+HtSPRa3dsN4M7obcEjXXbywfH
cMcyT71RyqEYVWmAh2ptcRdschdsjx/5WweDUF/J+8hOeLMcWLHsZR8l85Q54sakDmrCi/J7zksw
R+A5RMCQBN2GzWLpZV0byuz4w9RVwYS0vxj1dsa5wMJjXJPL11/mKVsDBsVBjnhMUkG/mrwFVxi6
4lmEKOuvqj8WTaYJUYyqb8OOvDXkY/B4BrsHsaG8DV7VXe7GIXDARqtFExRmtTELiG7898t35QwI
+c9RlExzpPRVIIw9aY8nBq7fFleEYzl085P6An7FZ2kXXeeb4NjvIyu4L7Y+lLIDX7e01e7mF+OO
uze28u3lb1pPvi02hbI8UdUI09zBsck3k0PCqxEUljJYYnSMCrNw/1nSaLSdoIi6OkabtDcAW2ZD
WNGnk34qtpONiUgmUdvl4Eo++9OF8Rm1vsqzGMZnqiUTQEwSd2zR1dXDxjJ2kWj5hZM9r3shKfYn
9DL1ePLwXtgD6ZqQYejb2TtjXbco7LMkspZGmZ0GDa2twsPs1GlsFdF9ASz6SZzdMGVcWoZXls+/
L5bGpZ3IGSQxIt0Ft6QaXR1BxVQCav53yFN+sPqS/kFRQSuClhpV/Qb2rsh8alQjQg/FVL3psTHL
O/kRaWGAi2jHLjLrq/wNcFdWuomdSrAiZip1fXc/P4Ayr0oftsAjjjDgCN45Dkoq2MqeoAERFCL+
kO/iHfsdu24EP4VSZhZMZiA4EWGeSuk2TV7a8a0Dpf3li7puyj9lUIY2m6U2VHjoX5HdZXlnpgWr
d+EfAqpPEdRTUQjVqS05HB6PNLTopCdlEyTodswc0vQSbQdMOqU36Bue7gGQ4+g/ygeWU2btJBXT
BbyKSDIELI+kJRhqGeykFJ0w+bi8l6vlPlH4XCllOiUZKKCchJU2zozoEdiV6KBDA50k2plDELs4
zAJ7huQmTEjxfzCkf2TTbVLV2EXBoBD9n1xCedETnLICSBwmyYGHOxbD3Xr+G9hgoi4rsiTTnXt1
J4eDTth3jDv9YXajjfaUbyUYurNa3GuZM2yTux59fExtXH26foqm38jp5Nf5MOHS+kcemyyYgVPv
jWMD5D6J8ZRcD+cWsqh4VRCSogemMDE9M2mtz0n1xJq94P9Yu44lyXEk+0U0I0BQXamCIVPLC62y
qoZaa379PmavTbKQnGBP7176Um3pAdDd4fK9R/bzM1t2FHtDjbaON8d6CwertBNVkwgiyc95CAzl
HCBk75Ln+rbYAXR1Q9qqbSwOyD0chTpIDYD/5xxgjkFqsy0N9V41RwTIw1OGGtm4uSa7rq0LoZw/
7QQsRYU+DLKs4NGLX7UZ3QjmKBmVCm8gulW3camrfo7qFHRRKM19Y56QOxhH5QN/LMvfvOo9UB6v
X+PW3+f8aMUSDX4Uj2IvM6v1R6tpN6ZK1/PvxRE4P6rFXUnHHM/BPFCUX8rDcMwwLt7Z+qHBSsDW
8MLWiTifmSVDHYYAO9nlpDUlCXM97YZtze7wW4yEKilg/ImmfSPJRJw59OXMFjb37MrdX3QBorsV
Pawr20IOZ0+hEAmtquLi/t/ayQthnDl5FAjhoYpdLrCNzkNfduv0J+pu1UZWv85CzPzvCx+hS6WX
6gTuPgDypvTUg+jzukJv3trsNxYSqqD3M3Gm/OgPc1lZgV+f9yUBumhF71t5wGqFcHEcznwGJZHT
WMyhbGVbWm1BY0Nh5T72qamrxfukqBtlnq3744yJZdHkSzoCujEFSbjfGlO8UVzZksDZT1UOJB4Y
vlAZYjugP3XTBlLp5hfiwo1oUKpYBPI40J2nv8Z75ll9rJjN4z1/A/R140R8rsba2K/AyDbPhjR7
yfXf6e10meCA5t7VeCw9c2vjdPVt+lILPl/L+kiIQw/PhOYDPaGqDRJlTs/cDVVfTdYWYjgHkfh+
lpY6PlWBgOmCRWuwyaeGfxrBUYSxydDSUoNuqMd6YLEQyjmKmCKlUCZ4pTQvLDGQjSSBnRH1KGW0
B5OuWBuxID2UrWzlRMHwdPDuqY2lTdgB80RLT4Td9WvY+rzzvy8MPlD0LANjO7ZQZVRcaql+0D3d
uS5jPWpcnJrzKmMcDFnnhxGKyDMxJrquIA8uDSBznsPzXG/J9xPAT9HGwQ/ZDBxXq4CygnCG6BR7
RJzFCCxKMq9BqywvjmP2rEl3NTs3ujtF4r3Y3UdMFgyBbCHMz+rz/Z37t1R1/lWLi820jnVyBbvp
D+pNs08cz0Iq8D7YqbW9w78eJnydUeUC1qSuwMg2D08l++S2vw/tee5Y38Xo7WBnw9Z/Xf+i6577
63Cc7aSgFxTTGE4oopirpvsJU7myeFfImcumrZtc9wdfwjib8Zso7JoUMYlshD96Gyxld7EtY35y
hOMLXM0F47U1bVEzr7dZFlfKWUZUSEEk6ygbqTef9Q4TPV1XwuD9uN0/3joiZyBVkyON7HBEtiv2
IC2jYJIA5fSzhrnxGSPBJ8aI+al/ZPtfF8u9vylpUvBXKGgkZbbcUgNw9hvxxNa5uAeX0MSryAyd
h/zYUBo8UP7rUG/FyPOjes3UuEfXU/OqIkk6jyj1dnyPBNxJz9SO0aiaJw7Q1phReGVMLf4zvCW6
0BLOuWhtGtWShsYR2DJaU7TB4+SUkaU86LvU6ej/9ZtpnFtRskBPW2UOYXTPzJLG8ifrum2vl/q+
jsTPveqxlobg+sVo7c/ZW0+Pc7OdSpg3ap4VAJCgw781V7fhTzTOn3jFiC2fCW9xVJz97men92Za
lFbSA7is3SKdW1VKBbjUILVTsFLKKWXp0U5qO3hmeSgB8f4mVB+03Ig0v4dpFOjpVEHaKSHvBFTz
n+5fpkFR9/pAnHkdJHaByWYyCyRUANr+G8MK347ESePcv5RNKfGEjjhA7gX8v13uys7WGou8j45n
ZLb4Ub9gw2vYdJLf3lYIViUdXRTsyhJgxv95zEbOylaXWuLkqlycdV2snLTqUYQSG83BnqdwzIN+
11AAGyXKS8U2OXhWfwBWSFGMwgorvuqfP6DE5icRI9zzUI9mIzptiY4isIYicjc0rVEAvj3tjaZm
G55t9v5/+Jz54MD4kQnIEb/vUJR11talLxJHHXyjKX6r9GXDDL95NU4C5509LRRKOckVB6grQHE8
pc8j6BFz07ME0SxSMONIZvqmHJEERuctBJTvToCTzhlJ0MZ5UuaQPi+ZTlbqhuBIHFzdnokeurvi
vBX1fw+NOYmcFy/LLteTKCHO3BYDVU678w+CqZ7zR/XcW5WRWuKLtMUe/z005aRy/ttn7dSCrQ6M
hU76nP7w0AMULvIleik+MrSLyz11BQkcvph53Ihr1mwW9N6yps4jY9+XVSS1lKQqJ87k6Q9KwH73
WgVCh4puaOp3nMbPI34J4gIZiUw1FcdYceZa3+AZ+kv5hJkRezoUgUkOYBXftcfprcQoB2hytoKM
/6BJX+Lne1gEwoLoFayLoEmgC8YgFXF138iO/h6ramA6FE7e/aYqfXtOuBNzptNTRQ0ztVQcD1R0
7+Sn7w77BKaD2jGi4jN7zR+DY2z1R7aR3219U85qqILOcpqM8Pp67vpar5tBCEDCDnwh173D6gln
TB1kNLKOVco/L7WWOhYLUUmcIqAPQpv7Rtlpsi0KbWbVFaZmx1GvNojhVg/3JZOvBChF4UkFoCAc
0pQGGeWfuuZfJLANXD/ausIs5HAuHeNv/pBNcK1E2c8j5yN2QTwraS4zO9BoeRo4Ybe0dOtsXACi
NwSM8wFhjg4w0hwjKvRAs3LrZPNr+O3RWJyMey3RPJG6UBsRRGF630c64xvEnWN8+dB2uxniRf61
cZnzZV0TyRm/Blh9LVIL4ogznNxfjEcTyI92ibt9i9/T0NnwFgfkbF2GXva5Aml/TYup3WJaLMLo
mLMVOK47N6QwOvjOdIwvchbXx5mmTx0CkNqWnPwQ4r/g33AlF513q0TEldkR+C9txe3dre779/Xz
z+N+CeeeLAYCK/DrQvi8bxciyFOBvUSt2Nkcpl4NN1SgEqngNGFY8/jT3tuxVmgZwia09qlS/4XU
1MgE1ej6yBCz2PCIb9CSWLCYsXltggetdNst1Lmt38CpUt83aqyxiThMy/AYj8WwC0rsrm5o7Gxq
3zR2cVROhzpWx1kJUgVnJo2Z98ACSznNe2Dd7m+sEG0dinsqPKERaOxrxCkLc0CgA/gF9Twn38Nd
i40eFTDh7tZc2mpktzghp7ODHwLmvYbMRARvaPjiFaJV5r6ZEaSs0U3ubUQa62a5EMjraaLlk9bg
StkOo+KqQTDU6HvYZJzjKs1Fn5jdbnzFrXvlHigs7GBcLJYRV71i4+AFgI/w4WB93w3PidvgS25d
6vyhvqkNMLtUmRDAYX+26RdhRlMGWpRQiTjYt3AyPTMSvzfjcTSreJNFafVwC1ncfaaxL7Zd3kBF
seE7nf7i9JguQBoGlF7s+BgRvX6dqwJ1UUeiocyjMJyWom+qNQlyEYfFqbcbx3qnRoLoXBeymrOq
CymcXtI40sM+6T+zyM/JW+Ge3PcOsVNHL4ytrdPVJ3chjbvEOK8ZnVA6cfT0rahRIXplyePGidZe
PzBsaypGlDHdxmNNKFmuIBvFvWVhiRmQzP9dZ9G+EiLJwlqmM6n+ZLR+mxpeJJ5ZHbkhkT+u/wb5
k2T6mmZyppCkcdgpI2ILRQ8wFt4p2IDPdflV6uLGTQYa2UogUqNVA93I8BGMtlEBmBtk7X5IkpvJ
82zKPHB21FOA7gDBNonsWd4oBEblFb6hRGlgTNARI4+aowZAX6MnsWYMTd9YRQ5QTj0xpVh/7+O+
t2sWFjeo+SNFbmt83kwLP4JipMcupCWcn7wrvDqx2rF47tp+r0jdjyALvQc1QVuOCmBGkSPxhwoe
Ext/88WT/N/y1LvlGNlpPnZWw4IG+bac2Zj/cUR5ePaaEvcfYNNeLZ/8AIOVniA81IxctLoDOmIm
3fTt6JtDBGCA3Kv3WdzfEY05idcBGS4mh7xrHv1pCC1BjXvXCyp46kLN78MWWyAsxzRBIsmuXslu
m07HWkA3LGLjq9o2otv4zFUEYV+WDe448X6PKlxtR9LSGFoKWmcwybNJN5RgvKnSqjSBXPM79bo7
we/L0zjpshGAcPniD31xw6Sw3Ktelxy8vkjuYyxOAzY3AVOg3ABUoIipSbz+XAL4CRDoxEKJVT6T
2H+o9V52s1jENnPhaSaNxMoaGqbctP0YO2kg3oFDqD+UvWyJPmgFx7h96lT1hLqwfDP6YfzSi4Dn
bfRkH0bJAUkVCDt0UMYLZbQvhgBVzi7a+0PQ7VQo3E6rPPI6VJHqJLRBRNKzp66P6Y9JHrQdK335
IZR8zZ1YIx8HgQi+kShD/YwsbhfghU9BS+9kgpfaNPMeG6FQ7DRWfwqp0hsEaCO4skBHLJIMFzYk
1FBFydKS4WbsJRujtQhGYvnWK/IjHcp3iQmPcSftWCFY2HJ5g7yjKuaRwUTvEIjDRRWjt17ElF+s
HiYpCwCYKd/mYiqZgP15b4rpJPj1kabo04jCdFNVwo3YKDYBg6gR1dp9rqe7PAQWs9+CzaNGA0/w
O7NUUhWson1lNMokWn4r6G6qiJlBKBxCNPYK6mHgSA/F4iA2ebEDVTzASWegGKE49a1oRgJ7LMNa
MEiASYgGRfiyFu8qTbRUVfzZA5cjLoNHv8VgoOY/MCa9aVp8U0gAch27W1+vM2MUq8vYgt9aa4yy
aO+pBxjUFvy32ujdEkImm+oCEGKC6imcFLOLpX0wambeyuNODiqHibktKsVTpgsnYOncqYy0BzUf
7VQvvZ9lQ85J3zBbU7ybKO170xMSbIeimuD2vkqMuuhxnDyXTsk4VE4pqh91U2S3WTXsZKEqrSpT
YqNIY/3i01y2ByJ8yKKPeGuszTire7NAAXUyhAyhUBdaJMiPhCADE6sGOJyJKh6k1mvOYyBjcTMb
q/go5rI2GHWlT3bg+9Kj7rNXcfSBMwX0S7MMw72SC4Ith2yne+2DF8EV5CkItHvVkJVatfq8cmvl
ztcvLVgnjLShN8KU7LyGmmjf3+vhcBwZc8Ki1R5YQaWjPk0AqsvDyOgjfXQ7eX4nBwSmg8RyI+xz
Nypbl0ZTjunf7m6sEvQhACUYq0VnDQRgFaOuvAK/KTeLKTxRCiaSshkyRxzin7FIG8lofAy8e0kA
5p9E+NnSUn/tClhnD/3RKChM5E7vjFbLayNLkkdFq/ex0F1QXHoj+P8ylt3XFZl/UeMI+HLOUIgn
fxDAH+oNd7Kodg9ipwLbqU9+iwQuKUv6Vz8AP1Tg0TvSArIu125DVfENv8xfyrYFpuN4Q7vMAFEo
vrgHq+mHAXUHkVler7u6Gqum3kl2X5QfcthepkqFnSYjdWVF/xeJmWcEfvo7QN7rAD3IrCb5bogV
WCWwSwwBWzBS3KdQEMhIWHfwhuRBUwRH82RX69vA0JphMrq6OEI/z7lKXDkmN40CtEar9sLYmUS0
7v2yL44y3NVPBccyJoUKu4JlzbHxi+gxqwv6wcKkttJKam+jnB3aPAh3QtmdsnxyUc54idrwcURi
aSIxAk33MLaGmimTUfrBa5UF1Bbz8kOqI9WS/TSyQ6y8Yjkn/JhGAamfEJd2mBEAC8agG0rhxrLY
s6NQsQa4JyOcMC0pS+yXJgEgoZYfVDhrxOHYMxSGQbEmJlmCHBAEkx522GgTmeGENpbsSbKhS3Vs
gYDKdwYxscHFmF9I5buoR4dGqgYPQYBNNFHqUqtnguemsjzuBzwTaYhyTc3qF7GInmiby7+8aXCK
om/vgzR7TarRUmT/ZsiHY5/KJ2+srEpDVbvwLzFNDhUVfig0sOEO79Wgu/FkwFKmZWPT0HNpLJkg
bYAlJfeFTwW8+1Nv5UNxnlL/rtEE8aT6nneMNOB2M8EUhP418sNkJ2tMmwlHM+BqNtOJ9aFi94Hq
23JEJkMdi1PS1SepbzQ7TJSLPEYDSGhHW59kak+DHMNJCtp9kipGlYQYgUpzUG/I/qEDuqRDxmS0
hCJ4SvvBFIsGMLepGL6UpZzacJOgWRDjwURUIu0COUusPgDYGRN6E8gu+IClRMzRT2KrzJIbXZME
Q2XVWfGq17HSNQNQ7+95TZ+Gkr1eD96+z6Ajw9eoBuQmFZwx36bVSjFSByXEzqIHDgi7fJ45PfLd
dC/f6xfvFwUFBUhF30rQcM9NaK3eSIbXynxL8XOuvEhq8jrvSZIji2q7ydDBr6mTt757GwnU0ru/
fta1HGMpiysxKLRretDHEAcZuNFEr/3WiOtahqYxHSCYCp1TNC4ORpu2ZlpFieNNjykb3IKCyRKY
o2W6kcisZRaAUwa4lawDepyvCfk0HWKpyWXc2ngTeX2JdVpgLpGxsf/BlS0EcSnMRDxdL1QPVRlE
IiWGL5TIui5hNSdbnoW/tFyJ2j6PqDO1OgImFjhdrJ1ELz7l06AZNBOdMBLeyhSmmlAQVstxeCmI
4F7/Havf7uukfNtZ1IWxTgsoR8nePHywtoW7wQSPkm5o/GpDZnFgvvtMgzoF3AdUvkJwa4v0MJzS
uxljfCwtCYuCytGPsI5ZXPqbv1EOmg2Kz9WW0jmD62IVI1ZdITvJKXtEugW6CDP5l2Z4RnEXvf+T
qvNSGmdys3Ppx2mSMfZU2JQYQg5C0mpDhVbtGo1uCbY3w+1yGhT5OR0CH0IUcSeHvTEOv67rxqq5
fQngWZjKGk9YlCDoihGVYZptPDPv8bqI2ZC+fZaFCK4lEI151WWZQBwqvqcCGFSzzI3bA9P8E/of
eb7R6Vi3uoU8Tg3EYBwHWuJIHYgZPB/bqjE6OXvQOFnD5W+Uy7aukFOEUkq7Xs8YCsmR2ym5ifZD
UW8hZHyHop0fM5Bxg1dC0lSZR6lo6lzPcwCdO4LKzHQCQtPInnyqAV0mQaquqyjzqLKld35qNll4
EUlz7Mfs0EmRm/Yo3XWiC8qd8yiMiEMr71jk6K9hT5mWtRPn2hH0Eru+8prd9a+/djuIW8E0N09T
aPxGuJ/qIZydTx0K/DE2AMWqMXyJ7f9vUjhnLrReVeg+nida1wehwG59RxHqJ9qWh1szSB0UaCqK
lDO43HzcxaPu40tXyDXpUrlQjZ0xNDHDewCGldWFW/XYWYN4C1oKnR38QihyUGC8dfACyX6eZiMC
JrsR32K6rDpUgzFuFrlXQ6elRK6amIdi3DUejjmKBzABWuTxrJnK+wzGOuNHE9TXVXPSLvquOvyN
VtRa6U8nc9GPYPwGgKx/HrgthJqJhUqcGb1POoWH/lbdzU2Ev7GatPpFF7Lmf19crqYh3BcwwevQ
s7KLOnPm85r5NkHekAEUpTpsl7vXa/pfNejP61/IFDulHXwP9e7GwS5NilH9fEf3ja0KQH+ZW4mb
3a41M1yWh7kbnSQ2Zn0OpzgeUEMy+zNMI/mIz2CQ2Ve74ZK8J7vtHfe1EHgplbtbVaS+4skoE09Z
s+/G5iKz9tKHlRtmDNg+xRDZ0sQsUYhuShZdpp66Q85asyiLF6RSJ30qjoGu3NcS0a3rHmO9U70o
YXOWHKR9WyTTgHZn2ztThzCdBGAixMRalhd7Nvr3rNBAsdN1O+YL80jbzqPyIRl6IL/SjRDt+8Aq
3PtS47lfMzRapIwJtPAvuGg0zmBmM2hkcNgKXNYVngHBH1N0WEnl3uN+8rqxBCWCU4Ayw9MAULbV
K199rACjKqoYbtAUiZ/aHiqaajSA/c500qg4Zs5wRG4evAW9MVsXeELnNdzSCS1Mdmq5MQO6RudE
Qvtlc4R8LSzU0WAGIDZTJMIj5hZR13ZVGsxXKzsAgJsbhOLDTKebl1a2I1uQd6vWvRTIuetQ9KUy
CiBw3rooIic3U+DLEICujI0pGvoewNkbyrz6QizOyPtrOohe1eDCZ5ZkyYqcUuoNxZoHCCHSHbXW
2ASU2rpX7s1t5LgqphYyvd/KTrSJGwho28/8V+rvwP4nLULQeqAhBHYPXWOc1jaTwqQ+zKlTDjfe
pNu5qhtVjXJRwrY8w+plLkTNB194Z6/IVEH3YupIFG3lf5N7JaMZg7UsTP4Gudeae0bGO0+UzXy8
/IiAUoVC6LEaOhrc+bRw++hHQootJ7MlhXPH/ZjW0dCmKgoi0WN0Gx6xAIz06M07KTfDc1pa4hxL
bCnnllTOtXWTroFPFteZoQiTja42Ts7WuvjqNMfyAjmbAyFUj1k5CJkjBvk0ueQiHch5O8tcD40W
n4ozNapIuqdlaM7MtISj7R/Hd/k4udMRhHqFGfzwsJlmllg0UPfSr6g04s3939mwvoWDbO6Tw7cS
hc+y6xz5jTTgrJXV2hJmuqfdnOoO94PpsxnaKTCAyANMMPJ7O15afT0WwjnjELsxklAxVNH3eh39
n4nyX68dzC/hQgAXqfRArWqlEqcT/UcpyswyV8xma7l4XSe/rpCzBDWliT8yCElaGenIZPgqgmrx
94ZbXo1jF2fhVL+kDZNbGWYdnUQAcBGUJNQLyqTuP1gvna8Nc1Sgx5ZUvHRcpaBppUAQAohSxj2W
8B7lUry7fprVL/8lgS8V6D5gl9ESw7OGqnQUVYY4MvO6iO8g8J+nmMdqAQ8OJ88ZVybFEXa+sXrR
loUjiEhjmWxqtXcgSuImrDHlpMFDWgVYw2LsUfCIpWiVW/VYga91apB6sopKOIJc5JBjYj6QIhs7
5Gd/AAjITAA7SPXu+m/+fi3oMSBFYbKIQeBvibkI8L+x1GUPBIVHbexOkRRsDJCshFN/iuCcmyTQ
Ji7CDKRBWnsqhdQF2uCT3E52m2FRNQPMUDPcBmn6WgnTAetWNxiK2qdTet92wc88ruy+AySRMl46
6Vcsp/skS0/R0DzXbXDoR1TnMnR9r9/KShD052/mvqQYJ6lWxyzeEVDGFp9JnHxpXzs7gvIj7Nso
AKxUff6Ux0UjnTwlTOxiMJM4GqKR2BYu02UwhR1zfWdrFXQ2pj89MAA0JNDWgCBZJ4xnUkQ3VMXo
WUsdv9YesmY8qb2/69TmUNbNe6jXH3FWPUcyTTZudUXX/pDLKUKYeD7psgbVBxQZqoJZobAV/Xz3
jH8ejftuNfOCjlWwwDgbDexkhJQa3j/5Wn8chPtacR7HnZLiAuetr7+AqQcjc+eJz3GTj2r+yde+
FucaNTANBG1VqE4g1mhH+uep0g4dbewppI8Jhjmuq/7qRwI92nyPVFd5LMsoGapYy3G2hoGIURCM
Jks2PMKaCJ2ClxWjlDO9F/euZD7xZVnvREdATGd0TLoMbJOg6dOh8/e2lMJpG5WTiBCFSo4W1xU2
qqc3bUQrU6UhcnkjiK1caD90hb4VmMuSZfGQqm3pBvV0F3RBYUZMN+NOtv0xODAAfwtp/Uza9uCH
5WAnQZ/uG7G4l1qpMES5OebM2zdRV+4ykCZNyXhuPcXoIvWl1TAbIaSi7+AF9LF/0KSqUUb5XUn0
3gDSdGjSGnNEk9+4Y5ShBFdgRbnKUjTAI+0lmADyKQLtNkMrE2RUZ28wqmjrcVwzm+VdcWaDPiR+
cidJzhTYZVu7IQsPYdxvImCvfHmMQGA7jQALDfVULg1KdNLFojbMueWM9VY8aAKgbf+itdCOc+lo
2pyY/J4PgYZoIZML+eSp8mk/ifR/J6VL/QTeLB1Mx5MtNgDZS0wabxTxZ9XiVO8PkVwQmKtjp+iz
yBAzcl6kgl8HGGk5Qcon/vc+FaI0Ec1GTSYKHzgRQL5lUUnh8GLVaOlHrzrX/cGKamDORqaSSuES
vsEudRhXKUeB4LFQtd0UKR9y3FiVsrXhsaoZX2L4pUVPGQYEOLiyKUEiV0Ym656vH2QtDlmeROeU
T/P0RgtAoIjJJpBrZlVmSR421JXylGjkVqyUvaQWb0KEtj72psAUTyvbj9UYDYnAFDO6yzBFhKGJ
gy+gHzjmt4hpfspjq5qBl39kQZkYIkZGsJJH/vuVTiTX2NPCyg1iY8oHlnohyM3QEPWzQKKYxE3P
sp0YOsKDzNxCiVyp5v0pjXvePHTjJZJoaNZovitmKTM7ScSWj2+3JHKx7/+Q176TZ+Ep8/XcEJOq
21C69Z+AHoUoYpMV65Xct4oUwgoV94AXFoNSn6CtbD8vOFTnTbieNQcBjwSmTkUEKwoPLCYXZT/E
sac67Bw+zz0CIKfZLabzTjOSmXC7tSO28qDLC3m8qs8AnAELFNUZtD0eQLMDj0UkFUcVXORRG2+0
X9bsdymNu8lKwDs8hBiE6YInKQd8WZvZUxDaG8b1fRkWOvN1id+4OlQWj4quqnOF/i69zCEsWHPN
9E69sBtM75gzLuy8gBzZf4N5Zs17aDJTMUSC36DyBSi9lhFOooYC+/B2upNgHSffVUeAJoBbB41B
b5O6dqWQIiNb+hI5/6RFma3W+lDCyhFqvppZYL+pcLxDYkXAavMsIKg5M7ZI6hnqXXTfYDBf3EpR
1rRoKX/+7kv5TVx2TBwQFQjvid69RfJZ9PwPNT007OX6x/2OoUz/POv83i1kIWtulSHHWRsregSg
CCBj47vGle/QwgNdd/GUo/K92fT5Xij6UyoXlGA5RpyEupYQLIQu9lQ+KxAz/auFcVF1LkMAkVu3
JGN43WSbX7Ma1DLn5AiDPBIfBTeF58f+hCG6ELQGntLdlSpgjvpqd/1mVzKxuWT6bzGcEulSBewI
HRc719pBU7rrHQWbqVs9k63TcLoSkBJV6USWHLEO7qdwuhElds7zZiOun9WAD3uWp+HUREtihaqt
iIk1kF+SCNIKU8XrQeKt3elVe1/cG6catBDogHgF8WpPa9NLMDATx4/Xv838N66dhnsF4zEQRJJC
BYL+wNp9pp17LGrF7a9e8zeeu62L41I8lvalFIqS4iTNqwwYDyYaeeFm3mb8Pce6//lM3/HXS0zh
5Ei2PhfdZ7RQ3y6OpSXsgPN83CJSXiuiLLT7G/R6FwFMv1Fwg/NaPbESLPErb7NfRHK587A3vKF/
19UcuIt/uqlcQ782ESCv6rw74mGBN4p+NDEpN+p86/7w3+r3DXK9qQctb0IVHFw/k/37e2D2v0Gz
aCg38aOEBvjfwHrZOhrnKJhftD6yR4YYBUVzR3J1cPg86WZjA7/eCg5+ZvSYY99ILla6zHDBi4Ny
jkOrxbxB/gIAWYJeroI9mjIvbsJpspoQn7GuAQAhdLUR1PUbvOPPPGvOXSOA8jh/JFG6EQZf95bf
QNqzADyPJREkRy5lw6sAHlz/qwBuwAC2OU0waX/rqRtOYDUQ1cAWrGqyBGZdnqi7RP0+A+cs+wxE
xx/xge17Rz8Ud3/jwVu1zoUsTn+BGDzSbigYcrlDm4yOLB8ZOWdklxZHlCQMGWQm2NCUupOuB/Z1
b7dWgZSXB+Vy1kDoa08nEUMIBQyMN1Bt7AH2eJk7sA12XTYevs8a4zdPtDgrp9BFzrQOZUCc9Zmi
sV3vBDP4kO/F2wbT6lb6m1nlSQRTaoO1OWM8+gAwLl4ZlrSOZL9x8lW1WvwUTskxraP58oif0iSm
dyc+95fxLGNqB/WfPXtQ8SZj2NUqH5rJKHZbjeHVrHR579yjKXRyL7EqZRjJYpWBCHYHdvRf1REj
rqkdOZpVWxGWGeBUsHz3MpyBJmVlJ++yFW6tNC9g64tr4N7UpNf6Ji0wSBkBIQD73EeCWTBjtAGV
a6n3zIr3xY/+xH71jnrodslT7fof+cf1bzF/9e9aASgdtCOQ3vGTUyWTCMmxNue03qWRQHSK2tl1
Cf/BoL9EcIqXakEoJ4hKHC1te7sg4qnQy/tewDHrnNqjx0yxKp9oGgIPcUyx3lNtYffS1dBiRgz6
32NyGhcOSVuNOZzK4IAs2KW/seuQGrJN7eyBPSFz2gXg0khPg43JkgN9KR/8mxxcU71g9u4WucZ/
MMWvX8NpYCZMdPQIfk1lYcH38gmObGEtTyBmy8D5HoJjUTwhbztrL/2NvmuQxWH4mr7o+8050bVc
XFvcDKeEfpu1YaR8eqG55QgwajB5qkeqmILtufNafGVGB3TFzPj2gN22m+hMtjr+63HL4kdwkV+d
9k2JrTw4hNfi5Lv1rnOxtL4PLjPR0fZO/mf15prWc+GfwPpMFgI4IO3cWeJzho18U24M77Y71Fjt
DA3197y2DvIh30C5+bpBrJmcThVd0gBQqTJ+MiUNuq4vk9kR6xk4llRrSDaMejWKwFgIeqIYf0FX
lPuoYCAPadLio2YnZQQ3xZw/gshT/+TFlp+xn5iZm+5sfiz5S10K5T6iX3tSPSbQ6ukmvIxoFFrJ
XnUIZrdnuNXkAXPGhvg6/Mie1d1kV6BXgo251+92zc6Xv4H7sLXfAN+UzXbe3FXFoy4wNxdvSdya
pVdtObb5QFcOzO9JVGouapoErcUGWbYXbSAR7mTwhJodIm6sZZnhLbHR14gx5LtZQ9u4bb6wnzIt
GIv6U4U/EfLdASbzF7lltdsKHlZV9kufeMi+QvTjOFYqDR2xysjJcy1tBUNrIcHiw2lcMBQBm5am
VcBAcQiC3dv4swhZG+0TVjcRcwvgAemdOYvZntCZff+1z8i9T0HRKl0OFETM+ll0vCviF+xiX1fL
z+rpNRnc+6PDLmJwtYOsLsx2CVPvBUV5AKujoYWabslKb6kdkFXBjOoEk2QWYytYqUfetUTzDZb6
ZzGmbtKqudnV9V1SyedeandRANL3sBZfrv/aVfeoo/3AFKIDvJ1xv1ZLSqwXpiV+bWCE/0PadTVH
bivdX8QqZhKvjJOkUdZqX1i7spc5Z/7672B8vxUF0QP73ge7XKXyNAF0NxodzrlVkMi0oNfDrnHR
9fztAmt4hzAV7McdD5R8Ww8+RDNXo9gIkdLUsCnVb/bIrCGfCGyAAxdjZyt7ul4i4yE7Vc3SOCpw
A5iI9BASWlGG0miVio9tjORlV9ipCsAdo5pRqB+fOTu8bb0fy2R8pdip8lQKJUZGD7RDX3lFM5hl
nhUbED9H8sSRtm2+H9IYr5jEszaAOYy+ZXXf8OobGRhGd/lJsmVwWAtO5s+GdV0mRyTb/FObS5sA
Cxa+Uf2lFs/j/HL99zl6ojFJdkyttKYqXPSk27c+5SqGXnId39/cpL+3TqMHuUrEAruhIn0LObQs
UoKA0dxXbufS9wkQ0dGby0NK2Ux1rDRTYzzhIvRI4ZhwFcoZ88P6L2MX3keooiNa7b1yr7g1xrGP
wj7nWP1mfn0tmPGDUi8YZrhgqR3wnoBCCR55Z3iN3WmP7LpTHZeD5KZO/DifUKbmDzlw5TNeB4SM
C5FpEDh4w2lxUgiV7zBzL70aR+mVAnxVQMHUj9JNYyvGKeNc5zyNYjzPLIayNogIHSh/oHIEYqwv
uYh8/f9NcRnHY6rZnPQqjjfbd+BJ/ksMPwHN8+Ea42GUJkjKbLzE9TJ4zIFWTLOBSB9hgpXGJ6Oj
2WVh6Zr/D7DS6CKY6w5XB2ZxTORxEH4yi0TVV536sQF/Lqym2+ffYzcGr6dxQ4nfZET00h+BTe4i
zt5uOJ1PYpk1k0GtMcANDUpCzKoJsaV1P6+fHlWCawtjPGlUB91Yd5BA4pM4vonhjwyQ76ZzXcpG
YLleBxtYDmowzSN9MYtze9ulD3OEWdHyBrVh3Fm7SYg4qk8t68qq2FiyDVvUthocF5EjW2g0zZrA
whCW5sy5Fbac26eVMe60V1SCvA9SHvqN8V7c4eY75s8ELRteGjmUrjP1opsCdPcP13d0KwD7JJjx
qkEnNKj0U9XYY43DieIG4tkPijJztCg7KZ0ukY+lh9w1rXKFHu+lvZXv+/QJjH8FIGQmNBg/8MYD
kIS98DDdTzZyjBhlQQjIUaGt5NInaYw3BcBBn4wCYrgpFO1GF35UUf6W1kKMCo6C5qcsAd+G3vxp
KurbOBEfNevaAgbTQ1IZVmUSID+FXtvpO00R7pOy9SMTvN9Ezp7CoHKqsHuu2oxjv9wtYnxwGKRl
opt0i2zB9GkiAJN1jkqsEjhSlrrjhoEcj2EyjooQIUnTEprfOBXcfuFJlWO+UfBuMBAj3/7T2PN4
fzfumU8HwzipSckQT4YwbhANHqRds6ORi8hd2pZNyzJRRIVcUg3M+bdTCGjOkXoqnXYQKbI1G90e
7YccRduY4UcbwkoQc2ZFowLapuxVr3bJOdrTupOyQykysYAgbdNLVN6B9Q+0uLxM7qY3WYtmTk9A
jaQ2UqxxBO9geU+54ilhdeslt8INMPmdGcBZFu/pzdtZ5gCHJsVjNYDOBMVtY+a+1FTegs7X6x5r
0xbWi2OumiqK5VgZoSdAdvciOz8E6HSIfkSAciWOyMEy5km74Nqt4lx1KWKgCkCaelMgA1d4qS/u
9TN1yfxQbyuqXuuMwkbvs6l1kQxpBXAu7sdfi0PBzjGS0tiNO7hKhsclL/DaGPn5pKgKc/eIKFQm
mBRBeXlvwvDQUYGWRBVOnytpy6uANhHdY4R2UrG9DIHQKHVXQ0PGAzkXgUVHhHM0Xc6qSwlUcYB3
PAz3TaVciaSftD4/sUqrrMPiVO1Yj8Dz6nZSymsn39aSlRTGqTToSiyrEP558IqnCukuRJIHgklr
gGzteQlFrjTGs3SCOMpghUUaAsibKnL0qV070QMKBPY/GPvk7SDjTIiONFA1ITShtXNaqU88wX5H
jRlNf50fOhj25YRd9PvZsGutJowjkUZwFS0JrGDANIohRnYSArFD1q1+4LSk0W+/JonxJXo8xmNr
Yie7crbnYWfUQKYyd/VwW/a/rvut67oPNsbPirgIYj2kBRIrmMC0A+VumHioMdcXI7PzyGo+YSkT
Lhw5NXazUgGKBPBnaUz+1NLWMaJ/j5UEv/Fb6UEt+XlF0SC1IKPA5hFyGLTnFnHS9S3bCvfXApjY
1MiAjDbJuMYGM7BM9CSOUewBKTTWO0cDv4Y5c9tStkXqEvDkJUPU2CL7lA4YppLhoeLMip7K2zi3
aBkkdA0gfnnlSfRM9GHm5wGKz1P7racpNvRDOLOhCkpOmLFoaZRHOWcoA3lA2eYwDYlmswVpc8q3
XKQOr892MyheS2Z2OsR4uwaMTFwBpxL4pwEt+D4qr/GOlly7HSpAEoYxKQl74Wu1rZ5UhC39jues
vxImg0VIRmAmSSYRUQJm7FGZMYQm5gtU+L7a1/cpplp0O5Ps8hnUokhzaHYOfjRlH3rZ/YJBl/vK
l4+8MuR25PbxFeydH3dzKYYJzmH4Fv5KXzTFBliktxybo+T31cWzp0Ags0oUwnjOfdvb/t4BNgJo
AB1WL/SKnNTIqvrHZPwhyw/X7Wo7zFgtkFG0NICPHKSZlvn+YhEuHkuUEzL49GS33ID1j+PRtyPS
lURGwVK0WKhtMVDVHl0zs4rzcAarpl39oujbKeADNNX6B3AddCVfHfzHdjLXf6pinjPMoFCGAuTF
XpBfzRBQP0YY7pS8eNP12UnT7AgMkR0mWf12Rm/9kjnX93vrZYOBUhEturpqYJTps6NsUmCGACEW
vQSk9rUelfTgdQHvd2tYyP92UoFRHB4d2OZ1s5LJ3KG6aaTyIME5R/vepT3QQ2vHtn5G6skrbG1f
3PDe8dvGuxLJGO9AgIBFEpxxAjJsJXYoaH11YeMeXMlFB8Fs0bC5PI/H+igf+gMed5y+u61cqf6x
1Qp7y8pF15lxgCsj22sAibMrr1WP0o5CgFToY3DCx84On2ZHPMXv8s8odXmafv2sFfYSDsTcqCr6
UheANy1lwVkWQe7eq3+oUhtaabA8GFN9NrpQ5yjZZtCkEiKBAEJGIyBjYQAgXhK1GRFfiMFdZgro
DYuAU61U8NsGtyy5aVcraYxdARi2TqQBLjK4oQnxCrigDrBfHck2Xipf4JQJeWtjwmu1T0xF6bA2
QZge5aF8RRGlt+SWPCwKaXbXrfWL5SgiuhA+mNEYy2miQomyBMxopV6CirfFYPC/9r+MCMZSihmM
EQVw5imZ460MHvfaRxfCYGUWcMElu8Atm/Gmz75cLJ9lqkz8iessAPYqZPZ9bEcRyCJR1tOikufp
v0ShFzk6oT5XlfHW++zspogykVB6YQqA7E4OgFH31BMMFubcfGATHcAQjvE6XvT0NZPJCGZUUpTj
VDEx0E1JCAEElQO73CoWZ0J37/dhj4d7bcUXrkyAnlCcUiO+Fd64qZcv9VPmKxhVxYySUacVtIdW
SyQrdGPwj4Lr5sDL6X99BVJJGMJSZHRTiGB4+7zRRpNLU9iBRZeSvtTALneGnR5Bh2gPNVH5nRX0
Bz/dpRCoGAqoJZA8+wqXUbZLXk3InvrzARUaC89ONCTSIjS/Z+Zr4xMji4lQFnTUj+0sJL4IXPFv
KthyKfFofJow/+Z1Nm09/PdWj6ZakEsA5PYr7INZqU08LSAbbsT6VmmQBG8kzizm1yDosqjfMtja
bzwsxtiWYPe9XJAO+Wn8TM6pD5Y3R3TGR72z0sfx36flGKmMnoxmbGC+eATvsBgfl1C/y/NoJ2YJ
x21+DSoZOcyR1ZNgxhlwu30MZQK42oofWuhkJVrSbfEyn8L3FJ2z1w/tK10eI5NxNnnQ5zOa+KAm
90BwyFGGzm1ih7EV7ML94AJYfpf8qew5Urdc3EpXNMbTpPksNFmPyZII1FzhQ9pa1MVJr/HNfNYf
QUmYgU8muxfelrfrkreuprVgxrmMldg0QwcLJGFgl3iBEHC7XRexfYymqJhocNlADlF0rVbNWEz8
+ld+q9poAUR6CeOn/vJr3CeoyPBa075c7vQMVwKZ+zZsalFWIizKyIW93n8nQ2/H0XtVGZylbe7e
ShBz646SNodiAEE5eD/k8M9+IhZn87YuWewc5dhGkxA69T/75LmczbKZYOEqijTdaT4MjoZOP+VB
f1QO7X5BzzQ3qUr354tbXsmk+7vKcC7AUOpHAcuiTytaOg9dcGR6oUvsGe6ZMvEIB5qt5oW6mzfQ
erXMu8bsBpCnUM9CwdLaB9qYMFhCatF2tPFV56Tit4/vY28ZPYlJkiVDg3WWw08d+bOu4J0e9VDX
dpJVkHEc9AbBJtZD3rsnOpMUgymR+OSFj8P2td3+ove/18MO345yX0ddcdk9ikCQHsof4ByYELzQ
4U0gLltQUU//VpMLy6mMx1LcgVPW4qUcvjaiM1/C3BBETYmSTli3eFic1mqfkd+dkehK7nnKSnfw
yg6zs7lLFGQGEbDmGYjWPbqZe6+6Vf/9lCGzIOZaKEFb0OrVACrPdF/Eb7jJl+SFY+r0N64thbkE
2kWPtSqHqWtWcwLftjshTYbgq6H4tf8EeXTz1vmwc8L4FvAYgOSAntLgAQPUtJbYxTQGCGmlyh5c
zU7c5j4915I17hTelON2PLYSzjiZWBiHrE5xcIMnZhYI2w6dJd137ohYPnVAUMHx1VydZHyLqGda
bqY4QnQlhLvaNx46ZCCHF7Td+9xqN8eFEsa1REhGgvQEwkZb8sLcqtH+MOwoUVuLiRua9pxf6XQb
qCmd62rEuTAI43LqvB2mNsJtK2K6eGqa3TLMx2FuOdpKj+fvlRVYpfj76o6ICpDPDNTuIl06DVps
axPAXozAkiceW8PXXPIn4/vCFoE21VKsC4Tu0/vgmL55IJiBBxlr/mdjWjHYjFNbJ9Z8Kh0MzE43
gN3b9SDc4D4Irx+qyZYnRsXsw9qIU78Vuj96cXCHQnZBpHWbmsVgiWl/lFv17fpx/k309P9OHcHG
542uYkQ6arbA82RWGttGadHSu+molpkBxMfK7y4p9P11sde1CBIYqUkYyarQYdR5vmvw0sVYwZD8
eV3G9uvltwtAQeCzkCQqF+CxBokv7CYv3mUe6mX9m/gWVFbrjA6QGn9qhlsJ4JLjXMy85THOB62m
cdJhbMNXk9eif9WnWxPsMteXx5PB+BtwHsR6L2J1ExrYiOxG0t6QBo5X49oG42hSULiryoxLo3Ni
3eqcYo+HUn1UfZpE02vKtOAOdnA27gk8KyjdrMXFuNMzL01xPZb6wpyckDzP1Rbf0dc/MC1tG3rB
Wer12woDN5+1pY2VRDDTJPVBLu4aw1Mi3obKCEqezpvmp+tnx7mdzMtlsnJvaZ2n5lwhtyUeJtgY
ruIBWwcAHNrIXdnzkbd/PGO4hMYriZIwmyDCgpOjQbfQA1YLk9C5X4NTWPox+ctC5+Xc0OEl2TkH
d9mJlVxFWcJGDmEK+SzawH9VZu7Ny7GEi4tbiej73GzaCiJofw2QHo3Y6pHqgTY2OjiQ0GqMAqQj
fld5Zs65883La38lOVdDkSwJbqnkpB96f8FjnrYZZA+dz8W55dwOlwNeyQKVmVTkC1apWTPG+1or
/y48yHfBbjiIHpaKKdfggiCPfeZoK+cyvpSBV6LHLIoaMFLTZwaawp5GaKqPjhFbfs8w12fuqtvO
Lvzw53WxPN9zqXquxII4NZkG+rqhVxN29S5+UA/hLage3NgFB2dmyXeU57R/HMFLQPzJF0/8lA33
M5iIR1BTwH8AsB5P5CW2ZLf2ZcXKOksFUS2wzJELo8Me+SPeOqhDus27BkY4N3cwL+Zf35Gvdd7P
kcqlmLTakVCXW4D1YEcah5z72ibn9oeOgvfluj6b7yVgl7JbVFT4ESfHPV6S2SvRMkmLClSn9CFE
m2oKMFS6gWKBwM74KbgN/ttW4PlDwRb1g/xwfeEcC78U8lbCq7GJ5KKEu5TLWyF4UsSbLru7LmI7
M/cRLVzUYCUD4Nh4qwwIbKd3yROsGo1lpQ0qe8ry/iRb4o7vG78W/5jzZMIgDZDH+gQ2cBjW5PSt
BTCGyq72ut0/K6/oEnRHL/sRLp75Ldk1z0Zi8TKDHO8s041fLVooZHmUFrwjKnGyYvVuqTnbynEd
MhMJdb1eoH8CGluItR23fwgR2EaJ00S8cIi3EiYcApFcmuQZfRGZtyXoPduQ4wV5OshEQkSu8mJp
K5BAgjWvB45lFlsij2ztb24U4O9oKItqEjsz1FX/n9kAWsipaQ5TjPEKvXTa1Ctz0BhV71l7p0xu
REIOQsjf+LkP0YwyFnUcLUTFDsa/JvACYbyMvoGeswQ1KFoBi70+QaJAttRv1a/FJgeQZqMqxduC
yzzL16ffx3cwOhl2nZKmNBcStKYT6P3NPAsWeFrOZiwh3UrOSma+m1J4SPLalRviR4EG4K70qNQ5
eiHCd0OYjhrAPlQDzihsPUGLnaEv7mqtuAmA1AH+5cgX5wUNUvifRbC/JMkfcjTeA8lgr5jlXpu7
vZ4oflyNlrIoPriN/K6tvbwSdrq22FpVHCNTO4xqdCuLC9gvl70ehefUyNxBMY85QdG8RBiCWdTv
8pIeUTm1I0A4YzQx8DQyHzCy+ROcIre5GXscP7ZtcR/bx1icHuotacklzTM46QNm6izlCCY2a/Za
p97L1gBseG4Mtn09fEhlzE9Yon7Ka0TPTu2qB8VZMA9lxE813lmUWx1kG2iINCwwUHW8F6wCH3VN
XxjDrCQ9jJMYCy5OzQnFW/Sqt07nSjaADpyYu9RtR/OxUiYcwLj2UhUljUpyEAKLYK+xDH5RWr6+
KJ15jeSGMQl9i4qNjvknn+IqqncdCtL6Nw35JG5gwVkU20XYgyxVVCeThtCU9KkFFbKvlGhTp1RT
SJg9RvMheuZoKm+N9O+ryyeTZgKObBxc6+LgbGRXj+9gUMdli1PzOcI4WqLTv6+EVcRQKpmGz+HL
4g1PNaIm2j8W6Xge/CPepc3VAbIB0BCYvgYS1GeBSzkAiL8vaHXfPLQ+YI4Nt/VET3GFfVviOcJZ
4Ob99CGPzc7XZEiJhGEgvA/ofGs4OwYIjmH5kt+ewNCqTdbwwAfh2dSclVgmFS8Lo2KA9hjNJ317
TIP2JQwnHu8FTwajKIGGOZsgrsDUGYzv/axEQJcZXjn7xzkvttW/lFsM+9R9jMYWewH3CwUT6iwQ
DUcP4ALjBtT0+L94rdW+0TWv9DEp4kSc6gHNFl3kL1NxCEtvIC1Kwd1+zAW70BWnLybO7bC9k4YG
9hA0dGOk87PUdgYn81x3sV+Zz2R+MLv99V3k/T7ji0NxCBepTGN/kYv9ki12qkzW/yaCsasCjN/1
HMCucq2oUb2ILFFpfl2XsZ2fIb/3iXW/g67nVadDCAXbzt3QDZ5EgJfRTic6RLP8cV3etjJ8iGOM
KF2A/thHAbkQVUk7wIP6FMuS132wGRqsVsXYkTEMYlfFNZLqUtLtekO9rYQEGfXxTyOZeBOi2/7o
Y02Mw42rWWvKHKqWhblki6Vsd8oy2Y0y8Fw7vQtZUwKHrqpooo6GGLZbtQ7iZsTMKz2sbk/nvYWb
aFfhMc4r/G9p91oQo91VnZpdL+Uo8dSJ4lUEdIwNiTiNsPRHvqyGdiyBaFJDHMjoN279UdYaCNFr
3ZcTYrWK6BLztigRACuWIpe8/dtclqSCLZuggx2EoZ+dQtfldTwoDZKRPuB+UNmlbDXNrn+nRTra
6cwDm9x85aiSKRlodUGXMculqbezXioJTsw4U6CqZafvO7DCmV7lc3vjt5R+LYv+feVolVQDSauI
9r4G00Dhy2xXT8ou9ZXvxQuK1RbFmgidhfPs3VJ+4N+K4LCUgMbGNtXqaR9JKQhi/Fg6KOIpkE5B
z+kc3jy1lQjGmDWAPEyYg4YyktdckaxqerrulDZTxutFMBacRAXw/WhnICgWZN/0kzfiabvE0ffk
mWQAGdQxcte/kj84cjctYLUyuvLViUVGbtaSic1T0UxnCaZVA8HsnabZ0It9WtwGr1BEwXZ1w82S
886N/n0lGuRvhhRjlMtXKzssjwDlqR8wuowSR/EjFQ51D/zVHBbB7UzZCk/Xe81oaZjmSTaCMZfm
OmkzKOCBXhVUkOVv4WWChMvNtn26CugJgGwlywpbHZOyvFT0BP5ZwqQMUl7hsfKmn8otjYqzX9Iv
9VT55I7X9HqpM3xxbyuxzEIlvJ/A7LBA7Ll1MdOwMx4yAJLQLn/i8NqwN21kJYzxbFORDAnJIKzr
VTdeGtdsbY6yboWNqqFIwFZS6RXEGEkDQrQll2AknTM4tO2TVsSCHfFLPHp56bqvEwtIGK6lMaax
FKmSBjOcWfkr/DGFbv4inJt9ZGs7gEo4dORIcsl9fIoW2lMo3EuuuON5b3nTPlGSB7sA+BQw9fTZ
SLRZacAEcLHP6om2kUxPKnDcm5MB9HjBBYHuSbMlfxwt+THA/EbiCk55FEWLwjFkNnIA/80ZfHwQ
+/TRY2VBnyGMR/WHU+EUj4EzPUQ/fkDeoeOiYG6a6koaE6xJsZHHywwfIafVndwXldXrcYeG5sR0
ei0NnYyC6lb5DejHFisvUTTVgUYhoG6Qo4Bwfe1bDkuTRFCcYhBN/4IT3Yk5nn3IQfgRssNm/qAt
50bm3DSX8THWZjUwzmA4RNZMmW3clmoBvUkEAQK9QtuHKbL62/KeeLUvYARAcFAzPeloogOl+Cm7
F48t/JZTP6Gq6NZec0P2GcDzeAWxzZWvPoq5/+o2GoCRjYJEFmDar33pMV43lY/Xt3fT4NZLZ8zb
NCMRZ42ld040WOjOit6M819ThoiX3qOH+aSfihegOdnmbj4hTc9NzvAWyth8SqYxrhakSeIC9eF0
dvrkRZCl3fWVbkqBGwORByYh8K/PRk30bCYZOPe8WUObrkBMv0+kG41XD9jsN9E+5LBl9qpSurAQ
sBracJrfS8cIWSbzcXih2brALXe82tHmW24tkbHXKA2UvsmNv3qlJBBMmHfVT0yWWREOK7vReKig
WwEnrlX4R7DOqODt+LyT2qJnRlIj01TWdyQF1ZhpgXzVDnjAaV9hEHAZ4NrBvwmlOGbBfvohi1BZ
kenCTLx84oMMrnQge515ybOta1RTTUPViG6i4YPVjaCLNMFAmSrPQKHVGSmKzxKPAXLrVgHbFIaJ
iaSDlokq6Cr0yoKUhHWvoFVc/Zlodt38aMTOGiQRqKpvQ/lwXd150pgwpNDrEnR6SCktEzD8i7kC
GKZ5Ly0gGFsUsDSD4fK2RirmutTNoGu9SEY35lrtdKPEkVHtFxervi8e8xv5LnlNgeEnuYMPZ5aa
Vscj99s8wtXu0v1Y7W43yFOYBvS1oDutjIA2NJ3ra9uUgFFGE7zfKtrJGTOLB6HsSxPnp4BZOMxy
K5RTjojN4BHz1r9lMD4f5GAI5uaWzioFPia+zwtQfe9nTwaMv/Q2cR5xlwnEL/feShzj/FVxHjC+
gMt1Ms1T3YwFKv9Tc9cQs37RswTtgHN1ioV6sOc23TVqFNpFPLzqodhaQT9ULinD1DHb5GdKgEA5
zfB2jfRzFItvdSL7I6A9AMePzq0araJZE1py2b9pvfRdLTBa0xPlZl5kXyX9T30G4toYvDetOfM2
lerc11VqgC9H9VuU2XDOnIbJFOoo8PBFbrqTjtXJPORAoe0sxa8jFFIwwu6QxOINz2/fBSYSNoYO
92KyaYDZrKRAUxBJCTvjTF89SmeR28XP98lOPSJwcHjQgJsVd0C1/xbJ2L0WG23X0jKA6qcP5B3v
y/7Hgpgx8uT9+E26HUBu65VQJwzh3sD/8FJw27fR6gMYD6AbSTsRWj6ifVgYbFTRbTlZPapj6GQx
gNXNLVhtdjas18zYfjKVSPyEKKjmy00HHaqehvpct6dMPLXp62Io1gLWFHAWWougWXnT2TMJLCLk
9nUPsW2+q7Uz90gYq1Jp1rhHVB9JGAesj1a6Jz6FLuVTQtAf+6LWH8IMpoKmjF1WRvFF2F845KMX
7XKP14q9FTfpIvJ0EnguZdBcfHasZpfqC5o40EERzFYt1ZamHJLyB2fntlKcaynMEWqyLIEdG0c4
ef0LBdDJjuVeuhG4SFxbwctaEHNEeNYZ0VRAPfMqsUIYQDShqafp9rLAWdOmKa5EsfO9Rm0kQ0p7
2FtXtAW0HaOP6U2S7Kf5e3hI0XQQa27xo8YzOvgBHKQk4Tk+eluwGgLvjjMDSdVXcOSYpHrQdHhB
BBiceRlOtA2T2KLgCX7pVNwcz/aCV/IY31P3mj6PKYojIdgObYw8OaVfnPtbmm4FB/l+PHWuYrdn
zS4Osccdv6W31bXlMppaVSFyzjhOWB/o1oAqgFmheA+Lpz2n4KsFOg1nh1WOREZra63T9MKktjHW
ThucjH70rhvGprqutpRRVyGtaqmZBZB/ydHDYFbAN1wORoqWxG70r4vajN1W6sIOw6oKKSZ5KWmN
fHKSt9aSFmdGds6PUSXPbsmfVWlXoZ35vOaKTRfzsUgWIbnSygRv8zL1dSOw62w+6EZrdULicha4
5THXC2Siq6TMm2Aa4TFHW3sfFBuECqA7tKRdPdrdUcU0i+7VhSX9qG7Rb+pzr0aqDlcUlE2l5UNU
Aj0eGxwayKUNg1Xl4Cez0gMlcjEtclBLC+qKJGyE8OC/AbPDUwo0a4ahKLqBzD0T79VLJ1TThBbA
4KbPLMx73XcCfS9C/OQGgz99B/k851LcPtwPmdSGVoF5iLrz0Cc0MG8wHiX8gXjIJnLKOdvtrf2Q
Qr9iJWVexoxEId4dUfJdG3RrFN7NTAGXcmEZWeNpxfN1Xdq2/A95jKuLRENLiwRHmYRgKQYYFcg4
/jcJjDcLzE7X5EubU/xcpz/VgTO8KdMf+KqNH0tgnNcigOxNamKKViB58TED+jGS1YADmpzgl3EM
0BmKCZ32AsCMUStvdCiQfo1cV+ETDpwI71sYN0eGPK7ApYWedv1dyRArNqNfC50zj50rxzXHbW/G
5ZcOAaKoGB1hEwthOgYZKPWoI6BMMsDhmdBDRpuMBzdbrMIlezyRr5/npienXQn/kck4H6HQl9ro
oKFSW9hdXFmjLNktqFywVo7J8UQxZp6WQJYzSJz4pjpgviO3QN1sTXlu9ebu+qK274zVqhjrVucl
69UOMU6jmQ9pWD3NkubOYIVfiP5ch+ZipeCVrSrN1rvBkwrw5ZDoqOvxWemlA4ir9x2yfdc/atPj
KKqOzBGKvl9orxeNFG1IC4eZkDtj9L4ANaYBA/Z1KdLmbfIhhr0uI8ys5YsuI2mcgQsL5M5uSUx7
SbJTOOd/SrlyJ/bJQ2mQXTIqJxPAf4PWO0JXvbVl/s2Qgz1eJrdtP9q6HjyOSE7zLvRNJ7X6QiZj
YYCdr6N1aF++707FXQbg0sECa9NjfQoxnFpwL/LtCHAlkVHyvo2RWAVLE1oV09tItiQvd4EYKTxg
jNLvHdkjDwbw3CmueiwBXYzwrIxz9uwVixxv+tcsQ6lhjEvRLCF/BF445+w33dVqmYzWx6FcFJIS
JkiuLT4YqaxGRQOV8TIZEt4TAeeu2ewm0JG6AIwUkggiO55SSnmn1Yb2V1JNQ0KZIvcAkfbAf1Ru
q8yHKOZSMHqkUUwFosJsvCXLdBLy6J5jOJtvvdVyGGffJl2kRJ0JJQmqzg5EIEsDe0uaKi+M82No
ZOcxGBXHNFGH6dqZ8yzb1pDfK7yo8CpS6MBtM1U6fL+G1rdKu+nT5yF9v75EngzG8BoAtBrAzoh9
pRvuxAVoPJL2OCwNr29wM+Gw0gx2bkTvUmEcQyxG9ccXlLePyNR5GrAl/knCgaMbXwZIkrpVCZ2Q
0ZsHshyXVOaY1eVF/CUk+dCMC0DD6mwKEslBlSNfBohbf4L2meh8l8vgdgBhaxmI51LInHlJ94lp
7KpU/j4E0b4kRgZ4kgyt84Fd5b3XjuohIUZvYZyIWJnWHfU2ccKowniT4Rlxd6zD8LUsVAfYO886
HgKlSXVBXqxmkaEQw6uQjHdxBCDLhdz30QzYHAKIxKAUd3PV2G0vcW7sv4lIPrSSatRq5UCyD3OD
wO7SF6TsihacIvT5OnuVbjUxOr0bm0+NzjtQJoitQlLLjYb7oSqCxGoBHmaZUc1JMv9NiPCxNOpM
V0sL62Y2dKWhwdbgNPORFtRBTlscDV/FOFvgit+7e35WkGeDjCcjhdRjohDgR4vwrEnPg34EwTXn
2DYRztb2x7gycekqJR8MRFrfSWEN3uQ0T2AwoZjMuS+86HcETDij06Ky2jqYscJQPe/xvB3s/d5e
Fhq1jqtC60e8RJRQtWRg8Gql4qTdmzpr+//JqymMV5vGEDDvMrIdS3VTBYsVLLfT9HZdxuUuu+IC
WOjzNpJDuZ9xbMkJY7yW4mi7/iZ0adwSy9b0S3HnXW/1B5nXZLFpDCpmLg2Z5gjY8lxX603fmhCc
UobFRLIIlzFs86hWIhh7E9tElQq0Ufi1gXR0/EeVqXaX3qYNp59h+1pAGVNTACEsG2wU1MqiWqUN
+mDJrtiPt/FhedAtycb0+u6/zKiuhNGNXdk3gMzmcK4S2HeZWmr7hzwelHi00eJ9XTU2DXolh3WR
cNjKYkDRQYnupd1ymy6J13UZZ/OoyX5RwJUY5pDMyWyWguD1QCuYCqZ8OpcSGfBKzjwxjFdUkrSa
CkFCiDDUe7T9eou23CtNa3cERTYpsoMm/JnEhNN8u72JqIPRxiZJYouYaTZU2Uin1UEsbCXhS9Pe
iTXPJfGEMK+AJpq7QtWRZ8vJY9kASUR8lXr3ujZsm+vHQpTPWmckaE1FggRhnFw6AUkdETDZ/5sI
RrGrupy6EGx0vpAtd0UcnrNUeL4uYvMhoX6sgu7kynbGwsxHUccNDCZQrxBRH0Tg3XitbqAn1b8u
a/txthLGaPYCFNwxWpD9Qwvm4GDIXT0ANsglt5Q+IAJk7JFybYmnESf2DT1N37gZenrwX23rY7mM
0ktlIoA4IKIZ5r+ICyKnOdYY2sOyvfK/MuQPYUwAkElCGQvTGICfcdjXfrOjBciKO+ey2UGlr7aV
WvrqDNMZBCEFBQ+gDZIlwLp0C2214iE6UfJyaSfYwS4trR653cYaflT384mSR3Gzy5zNZQOBaGhq
te9QzE9A11bfh24KHo/gDGTJXX/8r7K6H4tmY4ECFFEzafHwKEsw15ixRfrcJWnKexFcVxg2GgCE
si6OKZ4ctREgXb4gbTZzG3O2MzmrxTC+JJTCUM8HZC1KdwbhVnwL4kl7QXautiKMSIEYyMZgAoAC
bwbABfIKrH9zW/9WVIXxM700i0I1YpHKObqr7tobWdjTTCTeJU6EoTaD4zq3I/LVehmvIxiqCSQv
PDa0c+CrrvYanTMPFIaVtRxkGXEqtPNB/T7yQiz6u1fMX2EckN5JRj1TvLRuBJiCVlhqDTTgbH/d
z23eDOivkvGPQtBK89keDWMW0QUx4FVjVKE1SQqSc2rESXxuO9MPKWxL7pCWA3YR90/rBv5wNtFt
hz5ZdNLXjjS7NbolMXfZn0EnZU9n9aEXLV4vP2edhAnHSVIIWqXBnQ+gpUf/g50pHA/Kk8Dc42mT
5mKA4pxPJsERglNcmRz73mzxo81w/zksdigxztNKy6aZJgwxcOQFe+Om3tP5B+6YDG8x9O8rN52F
eiE1EmJi5Rzcx7v00IEnOAGOKp2jrr5nvvhq8LKRm50p6+UxlkYkSQiVGG5S9genvgVFqlf60sP/
kfYly3HjarNPxAiSADhsOdekKg2WZG8QtmWB8zw//U3K/z2upnTEPt0bL+xwoAAC35hf5rjvnGZX
XaAYf/gnIwHXS64eWZhPvBtSRC1jGTth/pJkXz5/Xx8ifK5XWHlxOub5pE94YDX6xOXLQhqp3AKP
D5KY/tffIBFZLvI7s8GYCvpypoPBdbVemuZKHjVwbEvUEB3a3hZIPgcHElUBAxq/fexfzdpiGbgP
BVRXYzfpvX8U0179iFU0keUg/lZlvIWGD1YxfzGzGuI3GzPOy7f5bKcr04VifTuxOAEJmEatKr3k
tWppsWFL4VZR5sMa7J/trOc/kd8kwPyAik/HeAX7kfjUGl163AZ3Lx/nky2tB+/pOCjjqOIFTH3k
qlNqVVLQxqFdGzHk5v9ZQfRqXyuTNZbT/z04M9D839HXMtf6mypyKwj62HNfrbYKHDAZz2JJhwku
MWMPQvvQoRcFtMxgEwHga4tpbHO5lQmLW6U2xgE+B+QyKZThFncz3/B7HQXf7YByudGffbmV7aKZ
SgyJoxjLezCahsSS68xSu8ye1EcMq3qjttEE/i+G5T8PXVuZrkGaeJj1KDDFBSjAQNa4YAfNGx7o
k109LDpDW6M+HzuFPyuuTEsVxaqQB+wx074OfN/HWyLxH19/QzN1BQT9gM/hkK+8zjS1YdfPiO20
+jgPz20zWIokWQoazlG9ZaMW8/D+i/1ZbHU/yqqOKjNsfpcuFqXx2oVuU7BVuvj40P4ss7oYTC4b
BdSM3CP1TorhQPmmUufyTD/byeom5KJVhpAiIlcb+Rkji2eNK6BWqs+Jwu64CWYiCSGdnpkOH3lk
1616koxNdYCPHc+fja5uRy961vQ6bkd6/D01HDr5YQLBRbKJsvy4AcD+rLXyL2WqyFMRIjVOd5Pb
2NL96CyxQh2Q28HJSgyWbc0Xffy+/6y4cjZo5cxSveStEDhzUkO3mjoQERJVNagA82r7YiPY+y8x
839WXAMiM1PMk7Kc5xIzS2elt+DIl1o5tB184MEdLbL6R2hGL5QsocviTWLtjx3sn1+wipm1OmoU
0cLBkgHcblqSByTqf5FwDqpR2f2jOOnPYitfZEgS5W0P18fOw2Nj5d6COB9toBEWCsxt/7B5vitj
0+YZAeB8QsnyWds3mCpun+Y7TCkyd+y8GnpPi5sgoPN5MO5ayaKnLRjP8vI/ebZ0ZYB6mQ9x1sPa
pQ104lLdikfqsCiyPz/ZDQNEVwYoUzHEI1JYh75EoTnV+a+M1f/MGf35eisTpJVGCborJMnhbsEI
KSBK7oPRznaSv1BRblWrtva0sjUjtN8KmXAMwaVPhGG4pNzSbtxwRXRlYYxJydWRIHoY2Lhr2+QY
m8TvQ83pNeWgqZn/7z7SyrxUGurKRYM6ulFczPw5BY/J5wsoKvn4vv1x36stFQ0d+Bhl4JdJGuFD
CA3jRWn1KsXcM1k+wLIRzF0XKRKGtN/PBmBIUliJ2zQ1jF9wMoA+El7ZPfpBnpox3SmisnNmXbXJ
1F8kBiWYMs4gdlklfgI1Wb/X6HiC5EHnpGYmuaoaa57Woj+sKuUPbUabMS/ApTKIn2YB8BzrH5kR
3nJNQEad1Ik/stCdmvK25RIiYXBH+NoImRQ6ZT0W6HayXqcBMYfJHYawBy1AMYUnOVZTpybR65RC
17yU1cJeBIKdRMmEhUkL5dyV5KLMRWOrOSZMYkBod92EhmTeZeUBCURlF5pU2106TBaTeGTpfY26
P5gH4oQC8EqTp0mvEC1I4rtpZOcSLIZRXXgT/pdrRHjALAwNZ6QADoHQyiobovixaT7PBTPtoo8a
v4wjiLED7enLpXofpZizLOJA5oY19bNXF9o3SeOShQm42CXT4HdpdVOzcnI0/Om1Ur6L+SxsjAJz
a5DrfZ7mtq6O+zICLJZ1M8bXsjOwTA5LyyDjmt1KjdclUWBwfT90WmdnurCjvmmtUtMhGI9fUYbF
oUjIYZL0zia80AGt7V8nGQWaNgovOTOx41mG+J9yB7ek2EacTLac0s7LxOSC+PaiYgDX0qb8G0yN
8CdMDjgzY+Fezhp/Ugq34AsNnxlETbFLej23pkh9wJf7gS6LQ7IwsyCa5IAT+JSTIhiK0huk8NbU
+wNkEJ0pr5yCKK6mlKBblL+xHMlYLzx5NIKxGAPwzb0YpDtqUnIZUWRNpPCgxjBH+WT1GhyKSbxY
rxNPjWaXCuIlobyLMHZlDUrkiaQ46V3lTFN5HkOMHxX1bZ8SX9ZBfJZQR8kgwzeC9iLXce75Xk0b
L5zkpzivnnIxeTozvsIm7UFL/Zgq4Kedo5OO7JthmEYPSTDkeWdTEuVWbcZn0wgRjOU/C20Mcs3A
WChosoqSvpRECaa5/87xNcC4sWBz4Xs7kZ9TSfYmpdv3MgHqgr5M5rhT5e5QjMztWLybBlLjlSTP
apw5Rqx9R+Bp15xVViPHHjUKTxKKXyitYcvNDCa3PrwbmuE7C2nokH4sLSkinVWXYRBr5W0flarV
VeWlpPNxzrMfKtpulOqWqorngaEAGmU+MSHCFrZgJuXxd1UB4Xjd86+Yw7aEMThp2wLPFrphxPy8
n5wxIrAhRktdoK1N2AN6iqcs3tXx6E58ckpFvHay6uqCuX1tnudQfpX59FMa8y8QGrCFjHdi4mKE
qW+ESuTMUnXmpeQq+aRYeVF4Je07q5lL/VcmR+jQyMxlGcdTy1NhadJrb2BiRog97uc3XZkCUQmn
Meij3LC7cm49sypPamXaiiIjg0NuxcYB+aNRngeg0S0xpW5VaFbD2E42ZTtmmK8dXjTQg6RT4hS9
cArTBE5KP4UKh3xbKTwR6okVKXluzZkK3YLGjelJ0wDrHgA7EmeMJtgqyxOb5NMi4Nl+j8bKo6J9
qFogEOs2sqZce1LCOkAVwtYgvTygVqXWxcUo2Emv1IsqFKBVR2m4LRQeKHjdTdg2FmXNXauiolrk
tqB8kQywFQ7zYpZe2UUXqjYuFPB2bVxfpqj1M9k4liPBk0abs9VvIYZl8TQ/CAE+5zJywDDzKvTK
q2TNqRvuRh3+rowCDoo0AmyuLU+d26O02rSo7kopGQJZNg8DtoGZG1D6m0zZZ4Z6XCopIBmS/bKS
cUGYDVb19NDlE7WyckrtItN2eRnDNjUstUHEftMoDcx4hJJWARnMZuB+muXdTjVk/ZQx4eZdalqV
Ti4603dma555XH0buHKQSXUXk/YX3obfid7OOORDq9xT0yR0aaSoVlUaJ1xO1xDVcTaM3DZTlbsq
OmFJEx4Hw3TCerRLVXjGMGCiw9zzsDthUukhwhXz1FyKnJbSR5BxJMfEqB8AmcIJ8M6OQ4GiVK9h
mGeSbtC4dFuq30Gx284U3Zua/CLN7V6q4psaDFLWYNbtT2rUrTvPenNMdKlxNV7pVt1kB/CJYrgE
qbFXq6qLhHI/9KZTCvWiNLIfx333jYtC/CyFPEmuHIY8d6RYc2StdeEIj6TGt0zkXZMhX+q1rnTC
QbrLhW6LZlGUQLMt5JPH+8hOqvAgKxTyD9LXFkqPVqk0iT2M8mlQO3wg5ui1ahtD/62N2EvXxbOt
N3V+lmn2WmviURFxaDUhrIwIzw0Z78qk2TE6HsaFJagU3+tWRG5dkVepMgIxqwoAf4LuwrYdfpiD
pltFxYoA8tygW2bdSY9NGZ3C0vRCQN6RfXzXQ/WWjgTCZeo30+CFC9G/ytWi7rWfKhjLpCK7dIjr
QDJDN9FGhwL2YYEt8BhxEeR9JVzV0FxTwV2Ioh1LpMnmOStgR5LXIjYpnkvzjAgHHBYljUG8l5/r
UgewTDK/t6r8BchdZH6VZouMHXhKUWAdR+Ba8+pWGTNqhabMPT1Jj0gW0aVug5hn3Kkk8FkVgOIo
VSa7Kc8CMjUHxM0ui25IqtT2QLOXMp4umZmejSpyQKD3UNfVo1n1T90y/z7U9Jcu0Uc9jS6MgYYW
grxmod5W83jXpuYRMiknbaDQ7QDIOmzqU0tlEC1P9cM4pL9iXj1rc+/Gzfwc1n2IYCN8aivF65rK
l40ILlgJQpmENvA9O/DGBiihwY92qs+H3pVCySN8OGcVbEMq9mqb7kq9u+dp8dUwlgFBKt8VRf04
Vto96+dbUWmXBNECyaGCaCQZYrPsO2mrh6ZLwc6hZ5nTzdqBIdRLhd66LcndGR8HUcyxafv7Cs1M
t4OMhcPIsySrhyFqShCti591m1z0sjurcepKWtsFRKonS6mTytbk+kdD5kMmZ24k53tKwn2UH6e2
OLAI49eTgrTS0GHq08SS5BZjfj3dg553tNSkvms7Q9rzmR8HOTUCijQAzrdMMMJe9AcpE6iNjsVu
7qIzY8lu0Mz7lKQXJZZeWxC+aAYYEbJ6GSSQZb+Q5tlqw8wvRQ19o3S6KYZpssIhjwOlCW8bqd7J
nKLAJbFgitvbLtF6mFzWu5WeVJYmmC0jtraUUD+ApvEwhuW+mufvbQVBbxruSM+Fx7l4ht4dhx1O
pSNNxK8xqvKnucOFMkagFzTgN6MuTr/0xQztpbmS4IowSYV6XtDJBcHeoltBFKcPZVcu6aWap9pq
zKxHcAwqcmWerMgYbDStC3sOqScr2X2r9PedaSBYa9yWq4GWow9FB5/m8h2lzI0UXrp5W9ySuPhJ
1J8IZbhVDyEMf/6VyPlOMs3T0DSqJZoqKDODgIeZ3896duhqpkJYuj4BC3wfShqMRuRxJXHjlsOB
aneohu8VTXNFXLohENCWTjGM1uhBo2t3GcVcmGYMuP6aU8b0aWp0N+v7Q84QBzA2WyrvnzNhOlBk
c3gseWHY3ZolbgTPvvNmPOvd9BXf/CgL9jr07E4pOzsNkxeVclD5z5rbaGllV6PsZbF8Ego7k6pA
47nWXNbRPbIr2YnH1i3rxGlZvcPPhYh1K/0aWu3JaI3HYUxPcPJnXVIckAV961WptFRp8maQws6y
JJwa6Xo38Qc1hQIyiCAlCnKDsj0WIXPyrA1mPXwCb0MgBsOO4toz2+mlDrMnQ1PPoyZ9ySFiaymx
OMqJDvBS/UjmMICgkDeo074sm32tZd/nUTNtNauQwo1eWIy3/TTteWzskwmp31xoUMJT0hfZQLYl
BheAUEymK/FDqzS3UY5KmzljIg9OJ56l17yVj5jqv1Sk9Kp+Ea9tUouZ0ctg4HXKxn3WFjueoI2d
DdEPJK+uWaaeosuO6ExQQ7HZVVRgTlL2oM+1EyrTvVz1d2YVH2Grf8GsQP48Gg5NL/+Kq/5GH+pj
1PUvEThM7cHsbrSZuxSefZb4E5CDD6Jqz7lqegNRDmyevDwXLsn12zplcAHDzminyBnG5kvfwBgl
BfGKCpOMaZZYbUQKFzTipxh5qyUp/HVCKoWROURbQO2lDKBcpHg2rfMjQ3RhG0lqg7/4wHkSeTFm
dIBJzry54Sc1132c/XMj5bqVhbMjmHIcZrrT+75FjwD1poojaaJj9q3hEbyL+TVS4yCMOnegxtNU
sckxwzyQIEMzk/CSVeqpScMceRvU5/XcwS/xaJs+0XHGN0OtFySykzHuDC6OoQ4KskocY2nYpbFk
awK5elvclIjeykx/0qIwUHMFXA5leaxI+4PrrdPOhV3gOYwFB+159jJl2W1WpfephCRJz3xNlAfe
ki+mOv+o5+kyFcODVqKwbahfRvg9NYb+c467OYtAMaqvVFJe+yE9mCZor4Ys0IYvGtsVvLwx88xn
A3sAqeCBsNrixPRUxj3B2cEUGtwQg4TF1P6cIv1SNNFlbKRzkwMylKnGUzWHfljF596gVVBk6n2f
9sCdxNOLnFWeyNW9HDFh9aFhOFKnPfZlMqHMpu1onnTWXGmuJDDC2SdBhh4t0tYGfRTEeE4UwWji
zf402/K+Z9m+Jo01xdlXXSv9omm43ZngN8uN/aiiSwe1PruNzZ90qrwo73yTyPbAG0DEo+goR9Uz
eJRA0G+eOOW3cdu7UyFgRxT559RzGJgcAXlnj7IwbDaNsU2N/AHkf4o96OrZjAdfr6iJO6l5pjn6
5ZjKHlhqXktKbMoyB7SjrgY6+3AKj9IgXEWCVnOLYNHkA+aDJwwHy3L3q8kJeLnytrJEBvcUI5/u
5/Isga464JL+wljpVEsRsq+JZ4TMKhqu2n3TYXgBjyejv6aZvrBBPKhkqmxhyj+jTAN+K4lPvK8D
mUovUcIHuysGyW51Fak6gn+ejl46jDbm3Cu7izJ4EjO675L8OTLzWzLK+yGVfKBQ0qBgM7TOchBT
gwMZSuJRdhp6TNiq+r3ccKRPJv8OHv8XZEGRnTMFLHL5dAnLEqGYLorzrFfHYYAGgKoeRSJOE2m+
jUU57pHVXgqN7Oc2eeBDZWJ212iscJqUl9nAC+qV6YYqqY+K1Lec6HB9or7JGu4MKf1ilpo3tPU+
5uwn1XO3iGKQYvQps3IZTW0kXd/iRoMwgJ7YPdFfpUI+6TT5LrSeuxJh+yaezpg6udAIgkN6YWLa
JDdiqwD9jpNIWmWXBR6gPIKhNtMz21AVpNhS4rO+oH5d8xMFDMPtae6kkuTQPr9ospwfedmIQC3n
FJIFUmHXYjokivGUjc0hjMR9j/mNoaFIkTmmC6uKOLiNzEUX+1R1ilNNmUgsZqAIpk/h976tSqsK
uxeiyDd530JBME0VGMRZPnOhPjO9LlAeE5oFIUXwFMjhHYpMNpCexsGIQZWS1Q9TTU+8Emj3Q2jx
y0jmkzIhmQrBpZS3g2MQBFFxrnIfo6TEzvUuBKJWBx6hrpwwRg23EU1nRS2ebDjrX7qUPOcVvZ21
8NcguA8qqPuadBqOSuOxcNpBdkCE124Uyze7qqtCrFHpTYnqBm4ixI2WYVeYhjro7WrX38hWftK3
KucfF5r/U5VdE5PIc60bUwskfQPZW+qSoPqVnMSXDuzS83d6jF0oWDndfotjeqMYrK96O3E+0DxM
dCAN5sLNQmFlIJ0pEMdslJ0/7iH92d6qrcPkrOQ63CekzbRXeuodFZLMKF9I1iKNZfxEVSgBWHAL
7vUxSvEP2EBfdXeIJJNUXeRLMozuozmod34025C0P0hu6cpf59pOdqglQswRpuX73+Av2OhRvBPT
aTCQHuc1gD/ggNzJLkKdBkSukZ9nbu/KToimvbfVbf5QE0r70xldK+xkrRw3sYp91w7qd4ZhF+CR
ggmb3QUvJtDkVgsr+6kggCVOXPit3wWff/LlhXzS1nqbpL9q4pcSSYkY0TmR92BG9NsAMhX/vq/+
Rkt6tYw5gWBMygCb75LMmbVnddiaV9r6gCtTMFSJrE7KhJeJ0p/SgIyJbPGwbZzVGoWspE1CMw3w
M6EyW68NG0NDFgm/dhRJ3EOVfeu6f4Zl+k+nbo1F7jPTiNQGDxKijcfcW6RgMGftL/LM/+oerNHI
tNPaqlGWhbQa4IcRjVxiBtUU7aK6v0B3246GdK+o6IR8vvB7dADIT1VqooaMGWAKf4IbenU1qspA
RUepqafdtjtKLeUYewtrR3iXvaRullsAQmz5jXd2brXmqiMpFQz1MpS2vcoFFID7Coxc6EyXHtN7
6IKAxhmkp8KLfny+1w+XZYSg2IPc7h3hazpGDWuSAbTlcepEUmhF3b4cHpTx++frvJ+qXvZ3tdDK
jisRGdFPm5H841WzpwwquAu7ZHG/3Zl/74NXa61sN0VpeDY4vt+0l/eL4MIMWmhyKnbxIXK6YGtS
7/1c4mq9xRBc3ReVJpkxKzjE1usW7XnophPdUn6wH/OTcQFj70J2w60FUjVDOClI2GmbtfidQ179
iFWbvteNXEmMnnqNS55RFxqt2BN+/LgMoi0tdAadps1b+87ErRZdvRQpCkMFusrYOcCiIbAlGOZ1
3xwzVMDpoTtsYR42z3r1TmrAwAeTY5sLcwq1tT14G0F3NQbyl8jNbPrGo8LsHnxfznDYJi/dejCr
JrjE85oAV0/Rr8tOfEQPItefR7qUrMfc+/zRbJ3uyoEgVUiVWMObGY3BZwYKydrD5yt8bOr+PMs3
xPjV1TW60OjVGksIhNh+pzvE6/zihEaS4sg/2R7d63+AUv3rrXmzFVeLikRPaI9StAcJDzuFTG3W
PYfJz974lUq7f7nBld1hFPQkIPRebiiKuwKyze2P/Aer7UVpc3bVoOu9ZMOobhmgt3+/2mARSpSG
o2x4+hkxuZ25SiBAO4XRFneCid2k2dtccGWBKkHGbDYWM+4sC2Ie+gSlKJDeLcOUwsmeNk51ObW/
xGjLF9Rl8BJrjNF3FN4GLduQY+4Vr1C2O4xgJeB/W0j2RreW/46i2LtAZ7Xg6jPWZVmNolCot8hR
veGDXAns+ItYKPreO3kZ9/6h48/S/t8nhlZrr9xJFM9k6Ge2bHaZowNcUFiNZ1jcokF+2qIxfZfP
va1GAGEFXwIGrlaPnqSdFFOGo9Xp6BhKZ08d6oige+01hAH+xof80JyBsPD/Vlu/fwXFr44Sddlb
9QhxPzsE6T53hP//RRoXVusth/l+7Pyve1wbAMqmWEtNoJoXodIeq4IU7rbx54PmgNnaGs7yQXQg
rNmC7H5oUK92u7pFOlqrTI2wbqyNVoOSFDhPNg50a4nVZemIKJsmxGVhIGWMAq2w4YkLX4OWgurF
B4LR2R9bN3RrzdXrN6chrbAxijK+nQPRQ7ItpP/GpXybvLkyaMIwVDkzsYJMMjuvgnp+ZOQ2waDl
YJw2TvDDQObqI61iCpWhg5iEeOr0WwcqzzcRjNAybSy2jNWrUE9LbXq3serWDpd/v9qh3pjgM+Zv
D2EBIIZ24Uf+woWQgNUS8y6qMwX0hp62spyPdmuAFg3k7oDckbU+U8e0vpprPPcI1WU+pE5YQtpK
N7fu5UcG1NAUpoIsH2b7HbFsTLNEM+AHpRmgIFmOJiuRtYdEBR9IbJ7UgXgMRVmU0wRI6Ebe20Ci
nNoKFDCsMX7EWmabBMo9Jnp0naQGxYhcrJk3Ip6tX7mKrsAWGccoveDb+wSC8om/MC9tByDvZztg
gK5PY2Vk1WpqWowQUC81+sdmVvZt3h0XfIbOjacxjmwQq3rG1/JR15rbPM5/fH7bPvzofz7GGprN
s7xFJwjuOqVoIsQOxcSfgqbB56t8GCtf7ZKuanRsopNhRjhNcqZ71W188yb8wS/J7XSKXDToQUPJ
HuvvGMhDZjlf1HyjkvNhdHn9A9S/PiraTkUf/v6c2iskJH/ruSS1E2V2fddjDB2lazT+N/b90Vu+
XnZlgxudq3k24i0jL9MtNhgyZlJRwQ4LYIt0CgxMEt/zasCQ4CQfqyhxwchuhZS7oQZBr2S4NDqo
wwkRViLqY5ECKpmERQWIDUIOCmKbkFduaZBTU80P4ATpdp05XQSK1c7nW3k/0oiLCokewKgY1FJ0
snoQNZ4YoTxm8JQcDO9Wcyq+KAF38Dx3WhDuSWEPwSZzwEcO5XrV1fMwzA7sM0a0rDqBFqa4rfzC
T+yfxa5w8tECw5a9sc8PV8S8IeTbVFU31ldVElBLj6OQIUxXPPmkgAtEshdGJuKOX5YQdqvA+8Zu
tQ5hzasVV3dz5OaQt9pyssyaPQW11RgW0CoyiwWR+3uiv3HA3v5Q74uzDnnq/pTdi3u29YnfDQcu
nxjTlppGoJQCxsq/PpIJfIQYWpJgDMAkkHogovInVDzlw/88gvLXhdaxno7yTxo3wApLbXsY0LHt
JmA7JdVOtPxQ8wREKBvmfNMALJ/9yquqyWjyVoXXqZ3n3zrOF9hWr7QWwTVze2bvo3AWehEmMxUV
5bu1CllH9bFg4Czwem8J1RM3Bxo0Rq0JkUOKkgR4qaklWis7bxFCfGzS/6y8ilqqkJA0DAGA56K2
9PJ5JjLisK1ZjP9yoAYB1FEmMgzCXw+0yrI47ApcFuV+2aJkNXaaW/xI/MEJDwUqTFsP5b/4yj9L
rr5hnJgceGXsbHyWbTDnBMj1drqPCXgIcW0agsUnrZ+lof1ZbTnn6xtT6WbcQUsUCYnhK8f8vIyB
DE53UTf1Szd3tvpmqaLHzMywM3mv2hCh+QY1GkgCAj3hmpfNedLl03y2s1WEib6/QcLCRPIxQagh
HdBHBoB7HDsDRM1QVk/xLob5p5SDjwIQLq+eku+zWd+TUt6ytls/ZeVVOgDjaNzjkNGWVTyAE04L
RT6sHcgbAhWJ17++RCsjZ7aJoqcljnqhKl0UB1D+PcneIub+7y+RsZjcq0uU48sqbYMAAJKPj/KX
wkaBcLlEL3/jEi2//JPPumY3BiauHGIAZaB3slQm0N0+LdSvS5MSlDAOhn4eK0/6yhxx3nIdH8Y5
Ong3IAqKcHbtNLtiqpRRgrXr5B1Tv0TzzsxNBx7GA13qxp350L5drbVyl9B8rBkTBq5Mbx4wie02
2bMabsX/HxayjKtllpt79eWqtpENrcVpAhq6y+5KDGWCydclKab4oB27GXhsHeHKuMma1iSYDMLX
A8CfJrW/QDBG44DHYQnmb0Q5Hxq3q92tjJspVwxYGexO3AAutuc74ut74N7/RqnjjR/03b28Wmtl
3BIMuFZZxNHEOsWXCtWIfe+pr4sa7xJh6CfxMN+kFh7FjpwWa544//TZX/2Ilc2b4mkiZLHm7bM5
QQUd/EygbBHNW8FOcjYpAj68pYC4gHHNNAgUxv56fczckOPit/foXqGOWF7ii2pXt3MA1L8TRjaZ
3cz7nzvWSzZ5terqqNVGNYHIhrmJdwzlc4DMfex4k7poa3Orw0SSaGo96Ge8nN61LEAsDdjjBifG
h9bsaisrzxDmcj/xCvGFvGdeeo78pWYtb/Z2l2f17nJeLbNyBxLVTGUCesejGm5e2dib9AZv8IhP
llgThrexaIfREMwDfQPkoKzBXjS+hEu/1rJVfdODCiVyDYOmDwIPMPdHgChB9OBi6GkKtsKa5dg+
+zGrTFzptKSQkHp6U61hfFJ32krdzUDOiKz2lAYs06IKNozNYpE/W3NlsUOw6srjEir+7s0lrrZg
ZiCnutMOGHrLrM/X27idaxbMuaH50ElwECZxu7H340TD9KTsfr7Kh6Xjq7fGVga7CZvJlAY8AvWW
M6t5DF9GDLYflMB0W1dcjM6PNVTmM1izfxbB/bm1bGVdgNLlhPe4Uo274JAGfw5aGBaMwoEHJ9mk
y9g60ZVZCYe007V+SQyBxemGgxoWliGJrRP9yCldJ/srsyK6lrcSQ7KP6peF6R6rOgFe7C+s8VuF
6o92dJXqruv+KVHGPEyXLH+orFJfYILflvmEjTvy0c2/XmZ18xMOFRQkY0h0A8NX0f2vg/qNraj+
G3po7xkJV2n1KmRJmzjLNRmrLe2hRXiqPPMdmhm7xA3PmPcGK0h4U9+MfnorIMM0BP3Xf7nf1Zto
tUhgqmv5BQqg/x2oOTHAMVt9QW7qSXUairQ3Te4xKXU3CEm1uArDM5C7z3/Ge0KE1UGsngfmWuJq
5rivC/V0dZfddeAEAtQfijcZ6BhvCTJGtbW+oC6H17lFLrP5HVbPZQwxVqLlOAW9wtRfD0BUmabO
mCVehgFeJcfcBW32PcPEcJqfDBMYbxVElQDLF019EyfSpVQ5sU2zO+uVfCk60zJ5tGvUwWvacUMP
ZuslrB5d2jcTL9qEeQg+g6aQOygwkd3QV4+ff5SPHM/1U1j5c7MVahqlqHINMCOYnDeWLgP7MSiJ
zRJiUUPaenwfRRDXK65c+9xg1DAkWBGyZKODupovvsQOUhLEnSbSsOYIiBqmmdzuoF+0LWO2ca5v
d/QqfxhMM+9NHZcgPc6e6mIsLV4IOYK3JMJGagtZ6xtpA6n2UTRzteW3OvzVomMU6RGkfZhXGr7Z
albb5lunurXEyqQZMTpHdYL7wr8tFVkozH2L3PbNrBWX9iRdtnLLN3jdOnyAPq9MDEKpaq5DaWVi
WUf67O078pPiLagC4pmRNYj/R9p1LdeNK9svYhVzeGXcSdGyLOmFpWAz58yvvwvyORY3NofwPfNg
e2pUpSaARnejw1pWeCvYqFTZ0rWMFwTm3W4Ihkx7hUGUxO5cAx2ynY2E1K484NW731bp1bTN8suo
iz5XoZ5JDb6stct9tMtedDA/kpQpGbNjZ6RW87OGDiovkNMDOpG6qkI6FHxSIW1KOtfIAwZEpgfi
HVkR28oZazyPMqPMK8hhGpQZn/IckxEzzrjmkr0MGAon66qRcUNWLgiEGGjeQP4QxGSUIhVTVwoi
kqQYcDnOAnglcpSm5zfGEa3EFADoUwHsjYeYIvJUvCuqvtp3dQ919W99zNIJmNMr8m+Vhr60HVe9
N2NvB1VudQHjKpKzp7T2TDC1vBpxttiVEBxqPzGOZgKYw1SbxhxYVIGXjdLQhOUSKbePzoyh6MtW
cQunypw6RLM/eF/tzGreFU+20aX6IHnRrfoX5ctVRQHJqq7o4JZD9QCbsLA3RV50YCLBBZCDX0bx
kYWDuX1+DAH0TIE/ZJhq70rF1YH5CBRgEdP32xJW1fBrCfT4ACYH+z6SsYREeUoVyZTSH63OGI34
7H6+VIY/+6RRyuArOR/zMZRB+yagwtN5mO59RkruB3cPmmR7PurP8zH6zqEi4aM40F6hNfMpvJNu
45O0D18a3hRY3dPr+vn1SZTWKKLQzgOPT+qs2eUBPVZY+n5+MwAebXjAn7jynYkJH70WGkFXv6RS
loUrsySZa+w2CVGDHdrqXzWAZv+S7ArTnWZw6my8fXOQPeRIR4lueIxuCtZ7dCUUOfsIohILrRW0
EFztESxPHvnHYq5TywfWnDVx5SFVuD1qcTdtJ0ymkWESdApewX9zp4TSVQlyHxgPgqyA+akyDRw9
Bz6Gls/2v9NJyq/UURKPU98p7hg4cRHuNWCTRDLLcLA0n3InnJ8gIpthN2Jj3vEjEv9tCh7l0dte
DEvRqMBPBa5p3jRYTC38bAP1oM+uMmEiamZc5DVvfHaslDGSs6BUswyCCO/uDCYdjKhcyUCZT6HJ
EsP3MzaPTuynnML3HIClMG78EEmBDe/lhpib3967f7Dtf+4LndMfKq2Y/RhrmsAM4eWoyWIEHCWL
HK1xmhU/cl7qpJXJ73yHlSn6fANvGC2dMloJACDQkF8Zrn/le6WL4X8HuBpIf5cWK2/JlEVZI8zd
+wApwzrjPWl5apARm9zfwHVMRGjyu7bWRdmgWstqAHjA8gGV5ED0JPP8hx6pE99UjwN6qxhnyJJH
mRtkAIAGGmBt1X8G8YDbAPZApzkBocYEQjgrYl7XGgk9XIIua4IhUTchrOdkEpIRu4m3h9ajNBs4
9ZvhEHLtGGwPgoVCkK3fS7clS2FX460v0XRDkTa2/JCBG8FtSks+VAdwX9sKefOIf1ER/hzxuThK
cNpiZgQxMYbvzy05QH8xiBngKIPX8dSe5lPcm7PNX40n0AAq7+GHiAIfB7Dv+nFw0d5NEnPVKcLT
y6weuhsA1DjdzV90QRPTufVd1AEA1qcVc2LAGyd6ne0SPj9x/GflurEFC6OQyECQvCBrCuJzVGxD
Lt1YkaZZ1E4d9iPeZ6/DY/3coFnRAnyMM98ZTrAPwW8AMAOUWAJbsQGi9CTc6BZG6O9Cp/V8h6mJ
5C5tfRAVfhP1VCofHxTufQ8JqW8g+0O/dAoSMMzWX6lvrNaSVW/zpRGfTmLp2ztN6pppwJOs3vdJ
CS99W8uOOLI4DdbvmKyBbAY9UYpMZxD7OSi4Ae2RiGS4G1Sva4y7uYBmO8poLIGe+Sb4fQjj5V+U
1NZd3UI4ZZpBVmQUcUBuGTh8qwCvcCAchCaQUPaZa8jMqvmqt1vIo8xz0RiT0YfYVTCW6l2xn6BS
MYuBaVVXFkIou9xpmq80AXY0rEijq35tyCiFbhvjNRmayCvocRJktJ9SMY/Yg+xO7ATBnUBvLgbW
mLIalFkSKJPUdwEQKDtecMVROwSBHSB+217D2mEs10AZF63nQz6UC8ENMi9ov0+jq0TftkWs3SKd
QO4LUGxeVimX1aSqH04Ap3IrRbk3AMZTJZkrtkCzbArWQ2TNPS5lUcFuXmit1HWR6GK6GAg8+7Y0
CSsJGlMAqe74R/ZI9Vr8v5RIKUFtpKXid7HoqiOG9SPfjZSHXqjtuRTtrh0doC5ub+eaTgAsQ8Be
CrpiXHDMZX6TqFIvunoNiJ8euanA3paw1q6gEbBxGfkUUCDTeQ4OIMBAyBQFV0IDkVPvfxsFNH5g
AABbe2Dv4poaLiVSNkjjc2AdBIrqCtUuy3ZFPQBC4257WasydEEFpxdoIBS6i26Wx17zMx3XtXtN
G/h1AVBF9f9f2XVelpAhQkO6iHa98yCiErIkA34MlH0CZAugVxx0R91lQ+Umw1SwDmplSegIhjyk
M3VRlylpAvA+O20YcXuR0f+cKghiJDQLtAYG/q7BAHOU/s04/UpgtpRLV6FTXmnlTgDkSrznK0t0
gkMNhCWEguM1t59CBt/cmj6eiaMcf1NMxaQR6A0gq5IW+lYwG0RirZmTW42gi90euLpCWRdFQ8FU
km5Q11qIUMioDIjsDoT9cD4K12RMY/ibAI8oNxXX6CrxItAYTCXRBrJKi1mUswJwBKgwtQ9glQGy
BiF3AXbYFRMKYcVEnkmjTGQaxEqkz1hZeCLl3mgCP4JvS1ezJVkAX/iLvWRJpPYSwxYAS12VCPRN
fAHz9Ijab20o5TaLGezQjYwlDnPkBJrk6H3pTqD1tic1BBhShKA97MD4O8my9/82MthdHcGADLfK
06YzjesxlwfEBKAgNTPlWpCfjHS3LWMtMtd1DHJgWtGAP73gQ1GFMM5HwEbXsrJLg+rICdxdkooP
ZdNNkRmV86lt+uCEvtp3KQyvssR/DETg4tbJN4mf7GDsnSgG1UgPDLueix7DquZtQBnvuF4F4pBf
W4FueGkphCaGDa6GqNjXpdpYnR+y+JrJ4dNntVwLZflboF11iTYJ7pzFtiZ9U4LG0rXwWI6T5wMz
a3vrVpynjncCLhuqBOhdIj9fRPSBIVeF3omKawxHtUPXSMlCSGdJICZ7IWHMCrkEEYPg9tlplnVT
Ef6tBOoCz40eyYjXBTeGl/R1u+06a3uX1p4EZ9tE3dhQQJIhKhAATJ7qBcfogAnGw2CDoOYvWg3W
nNjyTKjbmgFAUdGnAdad9JgbqTUDQjnF4WwvaiUM1THcAupcSdMxhUk5EXQpYmLGz0SXzzGsPPBQ
8V+x/yRqGmv3ViXJkobBN56XFbrGyI0BpwdDjpDwRXBVKwus6jAC4c/jb9vUnERM3cUA2TzFhcV6
tK910mNxeAijFob65qcrXahfW4CyD6BQiA41gLEGhnhKi/RQB9W7yokN1q05kjbcSjGw0suxtgBV
19ko+HgZN5TA4JYYm7F2uAaI6nHlBDILSO26HNV8o/Wd6ErllaRgrEf5yAcWnNLnb6GMiCECOAhz
xbKiqSqlQnqZ9mk0jTjbO9Ksouzim8YbPDi2fbmL0Cl3N9m1JSJBdoz3HcgsWV51xeOcfQAViKFp
E6CDs4TeHA2QCWIc2YmsfxQZd6PVHIY8Z9mp/Wk8Sv2cMIJAsraNtdNVrSBUxqnO8R7IQmvUwAin
tx4v1qeuARZ9gv736WP7Iq1YbKyVjPVgFgV2lLJwwygr/qTzImqtEXC+m496AuelhPdjF+71JGB4
u89KNL1ABLi6ilqPgIZwSt5cBpFfNYboApPrTUtK6WmQWkfrQE6UxAGYpep4N3RaZXJiWKGjWu5r
MxWD0cX0IyD2Gh2I4wAhVFXj3gdOpTaP417utMwGLt+9AvDwOlGtOhY0DxCATh+0BzyKHvpo9C1A
v5ZAe+32mt/8FLr51Ou64Ux5BlLxmC+PIGcYzCEHSHzXznuAUVbmmA3Aoq+6XS5FsT12/c8mET/g
gZ9ibhxBWaYC5hyonXINIKqC56+1RrTHusutGt2iwArtbbhuiA6Ch1oYy1uOSzuADdev26e4knNS
BQ0zaTymBhRdkCkbX2dArmnxXf/BHgit6UDKibkdHQg2jyhhtKCw0fiwY/U0XaKQ4f21FE1d17kL
JzAaQPT4BD/pm+0tYPMkm4xPYAbnngw1IJvyffoG5OOa2XC8YiPPxVOXVUjlNp84iAdeoCejdTy2
TcJbTHraaiu3VEbS/tIGnsmjX0tFXXRtraTY6bZy+xkoh9CTQB4ZDo51ogpla6scYL/1CN6S1k57
U/9VusqPRLOSAyhIAGGhoIUnssrKEoAPAvIeiSWfhGrnF/V8neTnC99T+mUidzH2NUb/ipRjvFK1
J0w6G+MuQEcyM8xfexcaEgw+xjQkQ1LpYJsvcI5qQQgY7rLXaFd5Gd6EyV58Ev4qI75WWDJktOGL
EqYaNfCxnS+wm0USWVYSBnDaPf89tA1M4Pk3iMOv5HvG9VzzKDLo3hDl6woQ+6nDbH0h4uYaqKMk
2Z3b3U+YNsl9045gP9hVNuDlT/7T8NB62q3CMPCX8Qu2kkRIcNtIANHLzCq/yrVSR52QuwYbRtLe
jMFoCoAL2F7jitsmgpAalDQFTUi020a/kAFoaAiqURasXpH4BvmJDjZhDBshtS9dh72roRFZsqbc
rG4rQGV7LM+9cjnPvoEyBnHOdxMahUV3BkhsfhUZ36XgsL3O9f38s0zaQ8tzosYAZUNPTQIEcOlX
XwDGyb+uh4dtOWt2dbkWuv2kHSs/EBIOmfzQil4Ft/2YOav4OZPm8XJHwLpis/WEx9YaKxMUEnuG
/MvIAD5a1D+jPVQxNOp+xEEacpEw4z56hOuuu3qIDmiMsnorB5Fxi0sZH4ajzjCvlzflXCrlTZIq
mpV25DWYHcLRHmDuB6hyHmt8XL60bmeLoxQljXquDjkdYU/x3ijfQPbNuA4r5gwLgS1D4lVHhEW/
G7RASgYkJrGQE5BygemUyNeE7A3DPXZROekVE9FpZU0CSW5pQAWUAKJBMjcLiy32ulRUPGegCZBP
zfRWAose6WZVDuOjcQCIwf+AQArfvxRJPmkhMp/CrAG8Gsi1guERTJMCUOjnwNNzKTSlegYvFMa5
d0WUHhTkcCw5MtBRW/A7ox80MPSkMkil0P3dF0Zl5okg2ErblEBNl2q4VVY2Z+UhjNF1REgy/kLD
Hx17ghpiEsQMmZbwpHqa21wZVn9QPB5x0V/Mla1o8pk0YkgWe1OByQclJThQcN8cgh2GoG9AGdOg
hKEDbC9/jB7Q7uwEsIU37JnBFe9G1qoIGooKBskpn0tXBlkIuAJrTU/lfrgC0eCBmIzxKmASIa8v
9EsUpQRAbwdmeQtReSv9atQ2P+TFfOjA12k2WvECPokHX5yvwZnCRMEkq6CCFCB4oaihodLPw/Wc
rzIExQ9aNDMdNmoGaRqaqNH46hWiKVhkzjy1WG3UKw7mTCC11ghQd6FUI/qLqsdCD90x3YFCwWaY
3tVlKZKooaEXUQhdFUqlbg6jJtEASQCA5gfBJHSYBAqlu02wLBYuwPrFWMijVDWqhjHJ6khDrMnj
eWuSlh6CkAg8gr9qgrhsV4ZyLuRRroWbI31SfeDv8wf/0F21O3IJoZrscSgSpV4oyEIS5U4EOe9k
o4nJTvY26WUEt98x35Eeg+nI6h8ih38hTJXQ8aqgHV3Vaacy5lxZgDXKbbPYyqMbFbAHDM1YXc+X
CIPs7MKoiC0XRH3cwoTtVcDlgOXLFLzmVKOnnT2qunqxF8KoqFVPwe0sBzNsyB5RCGZG0TSMVmHW
xNVKoCHyuiwiiatr4kV1xshbXx1UHhWTVn4dy/CWl4AIbnDOOAo3QIUNWdeLHDp1Tmdei8pBVKkf
h6oMRyl78guwcwJ3/NSN2CUQaIKlWG16qPatxfaYKyqCRD9CZEGSNOMCSittO1UxSjBI8CCbqMFU
Ew+M+JQhgYZbjkI9VXsEUS7wPu81PbkFBv+2Eq5EwMs10OjKypAVFdoA0N/CDQ6oEDy+SGytFLxa
UxjFwtXFGCIq4wIYUC6gRBqw4nGihMXoXQC6q/Kti1kBJ0sE+fniRkm5MYF4wDDcvB9dgWsdGWwd
2xsmrO0Yog7oMCYakNak7B1Ss2IbVbrhFlFVmmAoBdgTuvPsSZnvtd4QzKGKXc2QJUAbk5xya6Ir
FnNAKDWDRcNvjllu3Evj5DC+a8XPkGjoz3dR1pHLDSEUydrJ2Eh23d8SeFpi+IOP+QX80va2vJVm
d+QUFvIoAyn0AoJyBX08oic9YejxVO8FQJqgNcGO3QQIi8EuBMQRZ/k71axfUaG4a0JTP1Zu6Vmj
x046rFi4xQcJPGVO/aAUKw7VMURJBChc33ducsueil/Tsa91o9XjXMc4PSnDOYGYvL4bSs7UBZ/h
GLY1DNt4LqHMqziVQ0FxswS0nU3zqKfcbTEhWW1099unuGKuz/aMirlycR7EkPRxgjt7V4FHQ5be
+RDzXgTb8X1b1lpkAmEyLyOzgH/pkN3otLkoMqTiJ1TTCa3Cb2LwYp87oANnNOOs59yAZIYnlAKD
QwfNHZfqap/Cssle9apE5ryvrNBGT+7eP5EpMsGRnwgPuQAKGMYBrqCokbvxJZuyQ63KTXowqmQq
EHNHOwLQXb9Fp/iajP5HbrVjY9Cs4G+cy6QcYSalhgKZBqCoeKvJnfEkPw7Xw3cQRh3FfXTyv4l4
opQ/YwekMIBzs+ufucfqJl/zxgje8WbFM1m4mMMCskCDxB+MENB+QEAFKtAic+MoANLkCyg5TWbJ
Yy1TJQCMhjfggkEBTRcPexCHgrY1AI3TnWZXju4V18luGM3ZzK5ANum1DuElSZ38ukU/bLfjGEM/
KwAB2PfFB1C3VQXZ8hQoPpkOJDXF+CN+AuX9Ub8lz3X03XjDA6pruccK9FetBAoEogHpAhA9z60E
sO3HRNeIfvP+917rnIzLr4Iy+q5mCatWuGrzvmTRDccVCJ3ayoAsY+i8ob9qJtYc3fqVWYigzGpd
aZPvtwbpaR4cQMQdIzQQRyh3AOvAJUf3Fw+KVZe5kEkdXdwKYI5L8KqXvfADOothuhbI+covApHz
F5OdrG2krG3Ua0MaxohVSTOxf8hBWGS2sEPIjE+n+DDjf4Nebbdtdj8b2+gIWVuskjJGNZf5CZeh
+BDv89v2pB/kx5G309vhMTiSqYjeEt87l/RQpTu0jYtm6IAKOD7oO+lgHBRU75gzrisvb+Qg/+gu
De8L6tk695HrcPsGsP0ht/PnFmyYjIBzLet6JoZcoUU4WMutIaFQ+rt/WiUIu98DGXVAlJUy4LHz
bmD1Xvk99iRTzMwxt7Z3ft3hLZZJhYrK0AgTaXnA3AIoQd0IDzxM87wSLELQn9vb0tb39KtqSNn/
ia+rrh6RzQiTl7YEYxq4y5qeVcpiSaG2VBDyuJ56cLthcNlq6uS+BLCvJDCBlcjVo5QWKS/0FuJ8
RP2iyDJwulD1faqj9b0H7UJjEjx7AkJKUkHMCe8VQ3AmjTIEVcf5KTeCOY2gnqoWcuNHwE4jbuW8
zA1uirfto1pTzDN5lCEYKykruaEGzRC6eHgQePj79AiSKYcA1oKC3StNsITmTrcb7oTnbeErYTL8
MhJfeLKqgGGn/EZSFg1y5dhZPFgBG0LyNQDIcP+nRMCXGLq0YmSlHMQzuq4Fmbtr4B9RpsI0Jae8
cSJQQ8Iou99e15oHWS6MrrEkaI5uk+wzf8g9qXfZ9Yiag26Xjnanm8UDkIeZ2Y61x+CZTEpxSonn
RF/FZhLMI8FGTyPARyKMJAKKz2xOn0hP38GgvL3UFT9yJpVSnwmEs0ANQeKoF/G8q8CpyfEMESsP
gzMRlNPQwl4H1+eAG8E/635oF0Jq83FpqaliqwMLQXnNUp6Jo4xX3GSd7EvITsleAhiX0O7NDoOB
YDw4/oXfXzFiZ9IoIzbmgjxGeoXEjTfUZnwLCCILEMfm8J49YTIZabHAFlnquRIanwmlnMEwS6Cf
7CfVVb5NoJIB1CjeP4RMZrgnhDI9qabyu8zlbrWPbXVhaimVGsizSe7nHIc5upNTP4NK7ar/AZrF
gwjUOBLnROA2vGNZgPWyxcIE0JamNRpt0nE5SFFeOrafwKpAdwMhCSvIWT1Rkm0AOCWKQfQroAWk
cZaIlQrCV+DHD+FxmOIXWQ5Ywf6qo1jIoe47hmW5JCfGM95PDjHdJNQ3rglqfPL0FxOGJOq9cIML
edRNzwopyJABADozWoBUJFU48AMQiDwgRO+3tWRlaB+J/IUs6sqXEBYH5FZMwrPE5RXo4xSnbiRA
GMvAjyt26Epy8N87fdCdtkue66E6dqX0LSoKALEQODZTMiJUBvNWdzKFc2SMEhUyRmCzXEHYJXSM
T141UosvpqwGJw5RV/lwo+nwrY/A+DzEbiZ9T8tfZcRKJ5CT3ToJymZkfA5aOJG47DsVCbYKUw7S
lXFH6o3+NSuBwFJnylaIo6DzCSk+gGFckl/C6mhIjNr8Wk377Lgpo6AWvN5UYegDrD+5n0OzA4GX
3YIa5VpC6/l9DtQdUMOz/Mpai9eZWMooiGA1V6oKBQIQzcAMcoBGHFHZBmytE+54MzxwD9t6TQ7m
4uAwu4G+IIxO4S/8fPEICCS+b6MGriUqfTOVvmtDaff6MSpYoTG5HxeCvuqX9MhP2JR5EEiIP5oy
2+ea5ClMNO5VJfwSQfer1ammJSkpkfrIs4ZgbEZGS3HQZR7fk8FrieU4GEui+9bSRugBbicQpCMJ
lTAQTrdC5yq+cARP+A/VqJ4DrfqBAAjgHiqyvk09m2pU2XIjfCDrw1r/6rVYLJ+yvmjWG9SwxFGO
qcXnhcPVH+CpNrf15TJxCJ7nBSMpvckC0onKqAaxp5gkE9HgWoxvyi56ibzolO/Ah42O5elHMdto
GGTIvvAvlGwqC1K1ss+XnRF72NHoHv0FdvaTAD6m+Aqw6rFjoYsTpgTSWzo3QzfGYCVNE9QxlBc5
emUsifyGs2tBSaBc2JRO+Zz1oAxFHvZ6jFDYL7zwjdA9hfXftB5euExKHlnx4r7XfsobAxcl3nQo
99qRdBGoCP/FHdCfWMd1oZCULMoBJSUH5Cl0OXsDjJlokcl30NZY6g2B94mdyEbTgru9nyyRlB8C
lXbdgKMaNLIFekAK46NrNFdoWa6VpRe01ayV2u8G0PJ2AAPNOcmrssTaXsllWErtHuWBUCnOa4yX
IP0Gl4po+Jgcg4P/QfRdsvxj69VX2jNzDoN1xSgHJGDIIZwN6AeIT20CGBjd+af5UAMvoUSaltWc
dunwzlepUmWpWGkkpSo46P+VqpjxR32bOBF4YThTTMGeboJXPLlJLVbQfxEbUWIpS5J1jdTnohx7
nLpr69nWjB9NuY/rpwAw1YyDZCgLjfEWaUU5dzxkDUX9pI7SjYhq0jg0v0oBeP9aYfNTyJtpjXCS
QxlG0txemndjJl0lavVj+2Mu3D21bsrchLMStrU2gk86002uP/IBwNii7wlm9LcFsRZNfr6wM43E
YT5vxg0Z5Xe8CcyxChhXnWjiheUECqAEvH30HBrUUiLUNrg6KRJYTrScfcJ8C+i6Z/XZrt/DhRxq
JdyUpyGv8RGsWG+Hzz1nz6AdCsze5L4jIRxY4g6dbeUdNhQjgNu7uGrOFrIpC8qhm5kLUhyX7092
V+0lCYMhw+O2kMuXKFGKhRTKaKKPbY4qCT5oOpCQk8wVqHvyaAMd525bFjFaW4dGGU61KSLRSMEi
LRSFKRfvZZ47qJpYRnYd64U54V31vwg00B+ILix0wFP2LMpLUKMlEAhCmOc54kzDMK6DJHBmcRSt
rJR+djzHovq6fD187ugfqXRnSu2H8yCPZeLVTx0Q3hqvrDw/NDXAOIcH/R4pL/5+e52X+T1KJGXR
FEVvOry/f6spYenLiz0BkAjn/WzpyJZy+1SxhoLRg3OZm6LkkgBncdHBDS9Ls1ZAeUqAc0l2cCc+
cz8zEQzZ006z2+f/ZZ0gR5JR+QdRE91goor57Oct4k/Z69H8CODTOLFI8iS+HjJAypJSWHZkjcKs
mrOFVMoZN0IVNH6C139XJY7ODyYvNww/sXrXFyIoTdW5uBuaBvz0QoZCWz2akjZaem5v79/2QgA7
en5cedcVYhApsRfLohnFt1rLwpJcda1/1qHRHSBjwE+1VGEdWRycSkF+aaXx1Mvpk9Dz3wLeYFzw
S5xrooALeZQCZunA11EnRl4DLGVPuOXvUN4R7MoqrsrWrB3Dy7wKDaX5ffIbt42VGto+OI2nHJGK
3rc2LVRsaQIXkCSmUdwa0a/tc1u/34tlUm5IG31pzDEhi3cXIbZprLq05wptwGRtAAVVd+JbClYB
ll1ZtdgLuZQLKjW9M1IlhFq+Z7U5AiDGTkh3Keldkk2+cbqGzNxNNoHEY3d3szaX8k1xl5ZBnyOO
8AEmBRhbM8WQNZ9I//JaUH6pBaBCknMRuXy9WYrfQYTBuN6si0dZEE0aeyUQ8RiaWydXUGQNpn8p
gTIgRgwSzcgXEWeWYHKsvrXhyNil9Wj9SxnoTgc+y2UNqOiIua54NPoTAEY5uu4xgRiQEfvBrAcr
YoSsDHvyGb0sHcxY6pUWw55w420hP8zyixHcyfNTIrPc9rquoacZZpHXL4YmBgN8KxKRpCvNLV+p
u0rOrsJZ2jGu8uobHL3u/5VD6XSrzF0ednHsGRXvcBPIW/cB2gPn06S/97JXG4XJ948aq112PZJd
yKWU3C8wGqjUyGb8lzkbQOwgPDUjazz43wY7d4Zdo5nq9+31sraV0vy24sPCH6CXknHI2tka88Ac
wHW4LWU9EFmsjlJ/jBxq+jjCQHYHFUwHwk7dC0ib/gYZZHVysfaSLuDynTGgO5486kC5DnNsApwB
7NIh5v6aUzmb0q8CbeqpNdQMf8fYTbqOC8bnAPk52ONS/kjVl8Z/lVjzeOum6o9+auJ5jKAKkWEU
ygwRYHYOSrsKJsYiPvFKLt4BX4dFEycijxfGvozDEsXWS/nW5uq5MhNdvseEz6+w9Pd5kt+Fqm7J
Chjq5OCKl1vVlOV5X4TKbdMLdjyBrLzhH/uKKy3NSK51PY/BCVufwqr/ETaYPwtlzkLz411TBbs+
kQ6lmIWm2HBu0iduPCdeK+fvnBHeaE11Ujjlxh/lUzCMVpfBqmXgJ+KFQ9xzzz7eyKM8XDcDyy2Q
u761EeQsFtat6oE/PUgdwufmfapGK0Quc54yS0biY/uCsE6VKNZCEpCO1UAp4EmTVnJF+XYaOJZ7
IMHj1mIow9aFgdEbJBSTPf1A+KIlj/MABmUxi6dEBbckUaasC1AkCUIshj+EH2QYKrKUO7DD2qCq
x63b3jnWlaMMWNjVQZdrGuy1UHpjZhya7GHkE2dbyj9EeF/XjjJgUZJMIy9gTUbitoGd7zU3ciLZ
rN80a5xMtUPzXQleTJeV4viHEPqPZBrHORqEoZQCOCTuCJoOJGoxx7wXvRzj8BV413nDrOypMJuH
zE093mMNgZGFXR4mms3QrIn6Bd2LDEw6QGJzPvi/ouHQqdfGtOvCU10HDlci2ZkDpaJkpVfXb8OX
TOreGRNG7AZRj72q1syAfxp6gXHfPoOhrWVRF66c1AxEJDwi9iDPzcIPj8jz33NpdVPwwztSgpaf
67Ze6BiKj9+3lemy8ffzVfS1PuoqJpU0tCEHX9+/z6AbB9x+YiZH4URqYhpq5Dz4advH4NnwfoMj
sRLJ/6BTXx9A3dBI6jmh5pG6am2wnUOn6oQ0mHM2cZG9k9326LRO7KaxwLiTo4uS9QX/4KK/voC6
tsAhM6SqNyKvd7NrkihI4GFeip/tsbFz0KwndtG7CbIyLDPI0i3qIgtlbyTBiKX3bm8nSMFgFE9/
JoAA0fNwIu8k1hN0PYWHlrX/XCEacbpsRS6GSfwdjqQfGQCEZJiL7KP1WNbic5x7Q6/pbpImKHtO
5XKSaSJlHf1QHLIdgOOc2G13BTAfyhPm2dEylABzOvOyzISDRatyfl240668RiUB7d6G3XrDkVDD
IW+EQXE0Md+2FkD1WM0v5Ji3PpeKZqa8zWsEG8BSB6Vvqtz70W1olPt+mM08h00VWIaccfyyhA9a
ONpMl7h00nD1xF79yftQ7lLqvjHuN/klF6vSgZUF1CxdvugATWIxFw1g6eEQWvDQvdRu8Qaa6ycC
HI8Bq3swSdyDE8hFbK/ZcWb77xWsN1PvVjd38RnU5hpzAeb2CZ/xG8UTeB/f65vxCIeFCez6gBQy
ipi+ZdwyL9mqU15IpnZZVmohnCvkHZEHPNUgRXn9PW3eO8CfPIDSNPwLm7L6Fl0IpbwGAKTEkmvR
CSuFBsJ+mQttgcteBq4r3LmcfceXEftvH/X6o3shlPIj4sxzc1kis6uYxWPu35B8MmnFL+JT+9o9
tFf/Y9ZlIZL2HmrTRSMpWfEAfuNaULLACWdV424vbdXxL8RQPqLhqinv/ZycYbvPb9qdcEAv15EZ
LZLPvbwsKogADCDuXDT1qoOY1BFJSaKE01nyr+aXVoAZMEWZY1bMqQNelpU+EmZV32A5g3WV+SOb
fihGbZiWPCmEoeFc9Donfg4Mq30A0MnnBAcKHv2vtADZDLt7Yb0MgS7x/6ybfitO1aD2IDlGEc5N
H9p96o5v7S7bizYwjsB9wPS463fySx5lDYq244dUi357oWCHUiqZ25bt/JEQPop2fcXtWULXZaIN
ngcnGMFIPLe2nNrpkdIq8EbKU1nufXWfS1fbarpq0Anj2H9EUIFEG3acHPpy5HHzD144yhPrEcha
AxUwAMBUkescBbhhAk9k8jAWjdmLDC6uf7Ajf5ZBxwhZxI39MEAbahtglYT9Wb0V7slIDwHWIjOn
//Js6EhhGqWiEBV4B8F/jX0SA1/FE7NnjmjV5e3+WheldVo/CH6awFgR+K46NMNvwZWRIPMP4E8n
uQkqb1sdGKdF+3e5TFVO0pvYC9R6P5f5Xsra53L4t5tH+RpNCdRcIrVfowsjW1JDT6ykAyDCWZ15
rPWQny/ilSZIZl2vKqQ9+37no641jJndRQrLj7HOiXIqwMEBlXuPfSPTAAFA571+Nx54FwhLicme
+Fk3vF9qQRmGHCV7Pqq0CLXX/dCgBqrWZsV/y9uTNpeMtYmsPaRMhK7V2dxm2MPaTq7JiHdamOlD
dk8org0HnGKeAnJGPGYdBWSFtRe+8C7mPTzmZNCqqwPMPijQMUhq0GDxQaLXyFzjkqen6LVAix6h
mJ9380613zNEK0B8SFyNtf5VC7mQSh2tqqeNP3Vq5HXV5FYF/52bWWDq6y/ahQzqPCdOatQuQ2tX
62IsATRpbwMZFLArPGwLVIDJfR8emtN4AGQgqhERk89+9ZAXX0AdcmzIZaB0MNNVIFhavhfnCswW
jICBtZWUL6j83K9aFDw8XczNLo3sAPm0bQO2nir/WghdxgEyNzd0sUpuomaCsJuA4CR4ofWP4zUb
C4GxIrqAAy4QlFpyXMRB4dDnDqh4jbEghtJ/rndhwZQhybNixIurNOabaE72hYIxsS5w8IfR6c7Q
gc+QayGqM3JRnP0EzkblrKpvrJnfx3Jg/csTInu6EANUHWDFxgJpyRFcDILu0F+MzlpC6EpIi7al
sQ6IcgBDNqf83CFEHfLGVONbvmQBHbN2jbIP6GsDGzUpfqaj8MYrSGwa43WLOcnthayHOAvFpmxE
3MSY0oigCHMiPmUiVLvR02vQuLxJciib2TDsFe2XMoIBHKx1KdffSAn4jwVdL81g4FhAkcyLRlmM
xK8TSZ/wwAkFctNAyhUAdiQQbN6d9jzaY7bXz9pmynbosz7z/0fadTXHjXPLX8Qq5vDKOEmjLFt+
YTlomQnm9OtvY7auRUHcwX7effO6yhiAQOPgnD7dIsGuqcX9BP5k3RwGnvYeXcJP0db7El/yfqud
2RDdbKF+Rqt5md1NmTNUz2T8oYZh0Jop54NydublTlgNZmVwZ8wtTMiQX3IJMd3yen3F6Ipcmw0b
O45SnxENL0PjtttLu+ZIu4fyAy9nxls0JlnRmbM0Ri3Scz2aO4c2d5MKPj+NZndLZpNk4MHH9rrB
tRjeKjBYYctrmZSnktKYNC2j/ZygjUzFPRInfAJjw1c8VMF4maDtCMh6H5L+pNWnmhaiTegwwb31
jRZEu0fjC2Ax24GHE+h7UbLzHIZzlCZQQj2++mm9Eohr6iDuzzue+MN2KWX1YxhEIz2ZczHHTd16
Czzw/NxtwHN/Mh6QkHyiHDEoiBV2xrO9+ty5TLPuq3EZnEPOt9ZLoiR4ijT70s++1Q8GViD2m2P5
V3NUAmrMXU02QdJT54k+8j46A34VhL9HZBpQr1Fe6wFlmmzYXT8t2/jy/o0ZOKtbXU7aDhdF1D5o
TeRUGlT5Vff6IP8Amu+jMCiWQyEN4+Dhgy6P6EH0lB1UJJ+yPYS9b/nRyWeFko/fjC1+ZZIey7Cx
BQR0zug0+2nfOtOuOlZeh1SiBv0JGXVFweVlpehe+Aw9v6dpMoTNZhLSOJoQz0okOSA8cluop/f9
r6bvOCsqb8PP+1AMykEcplAbWi3VlxuoLII8Bs3gs3oXvvbP3T6xbyMvCcKd+fh6oUuUb/k9mFZT
UMEN8frH5f0SBggNLRciFNrTINFU21BKZ4SYxjS9WuZgz+Lj9cG2K3Dvx9FkMKkTwyXLRMAupYhr
O3Of7CkEwUbhTzJEq4EYvFngIS9iCtDKhMSrKrb+Yr78x7kw0FJKpKnNGJA2gKFmZo0tW5PdWz86
GaIo/S7LfDN60Wbey267iraaGoMqWgnLhJgyNcbDN2jgfUNXtrMEwrfpQO1M40Pq/KpGznOag2Qm
gzOa1BlSkgNG0V3nJagZLpXPWU660a6dPgZk1LRWrHzGxd/9LPctWgWnLwhlnBEpy0snGZcwRM/Y
lQFZOcsGBkdNHeHNNTq0VznxoDt1R5Nv6OvcKf+7pv1HVLMYdOknM0VRMM5wE5mm09ylF3O16aB+
TWAkxZVH5twMFoMw0WKWoVgiC1tghyaD6dficGe0C6/DnAOabNPHglip0YlKkwD5npx1VFYjLwvK
3Qg9BDiN4mrPA54ACmc7WgyMTBmEM3JtRHYjQfG2O+fVG2c38jYHgx+aUGnTEAKgqYQxtBNvOtiY
Di+4Yf8FpZa3hgyS5EMiRWaKC29MDcOdF6hV64m4l8X6Z1ONvIbR7QjbQiRqQgjsk/ZAEppRVOd4
AvUd3uOmedK02SViYhdT7ZLGtFN5X8Uv1xd0e4rvgzLbURhmQbaWHoOq1VMlTru2y456M7tWJvNk
lDbZnEi1/f8EmSttmis1VhIAJE1rJsf6GYW6AJInN3nAIyL9w/v2fSxmJ1qzpiqdjtCIqiVLbgQZ
sOGL4VUvpi/uHsuA1/bwWfXgAiPvAzIbs+ymfhmqgt6g6QIlXsGyafnRgvMeiJyOkNk9zBqFG+Ov
xu6eQxy/P027vf8GZr/K7ZJUUMrAo15/NpbWlo3ZxsvQvr5lthHsfRTmnksXo1BCHeFYChV7dCOV
fw0mB714u5K51pQEfuTpBIA0SQOB+NGJQScUKrhbiZJ7fTbbkPU+G+Z6y8NMMaICB2AkR0E27EIz
OOv1D3Hz7yHYRvBhJFlCBrzN8dYpHBC3PEq6NULaGzfmThdha9QQpGqIo1beXPDG50yR7b4n1hiB
NwlacQrJZhj+gS2GHQljQLLX0F0cueoNV81wO2p4nzODK3OdTFZEFvSaeJOr0wKyYNMGahQ37fxb
vyOcmh0HPFnRd7mAAcJEA/dEJJ4s3kvLS2WNnm7MDprwXUPA3gn/dxe9j4deY1BmmvRm0JQYdMBd
tZe95AC92sAIKGNK4OuW874jAzEC/NFEKq4S6Dc3/Qv1UDGfogSLqh2oHYbucTm3vFVlAaVpxXmQ
EBsZZNzrsrJLyjEI5+irZET3kpDYWoY3uq7KvF657dfP+/ZhMKYQZKJFNRa2g0S7AAYCpI3OWutU
PzIY8iCupxNOn6fRKX5cxwMOumkM9ERWPhp9iibWgbRPalUcyl7agXnMuwy3xkEHlKJDPw1Wxazs
JgkFIsnk0pQrOyqi3OmY3IsElL/ZF93Cjb+R0JW4whD03LHB9WpYtqARqqOpiBGiefXb7MyecYxL
+ydaAlub8iq41zBnlmxFIzQg5AqDc7zFLFudba23q30fSOW+s4vegdOKYpffBmhH/Ummfj1PBn8S
KGgnS4znc2lkdqp+N2OuaANvKZlwxsoLKao7wGqfZ65ZZe4oRoEcPjTtYmvRL1l6EIbImyFone6N
Kbi+TTdfm+sJMtBjggqsqH1LA5zmRNvMun082tBOCRpv8iIIm6BcLO94+dmtm3k9LINBUi1lulqE
yNNH5C9d7HZL2LgkEh/Sbrq/PsUt8FkPxYBPJIAV3JbAAMp5knY0WKTEI14KdLNcuh6HwRrFWhR4
yl/CUvreVI5ta2vELiK4sgjnfoQ/z6Vn71uY2E3i0KyInjo88uVmlLD+GQzw9NWsgs1yuTFBlvB1
r4QSOkywPdXFk+3efFw8kMrfeHVw3irTv19loyU17NrEwgn938QBOMOwxRBjqhsVYvd/D0M13MgJ
BLYdbxUvPgNX8I2tgwhiPZCswiOKRP2PUZYbW6iH+1zA06lUbUXLUOqpHDJCmRcanS+9PHqWRlJ/
mhO/m0zdnlPrhE62W9Po3DjXjoUMBu6gOlo3OUavukZY/xVa2ZdUCJ9zZUht8ECOVVi6aQ2PbbR2
Xz8Emzne1ba4vDtW3yfRBb0sNAQ2rXeRhQZjdbkfvHQ373In/8oZjYPXF3Hw1WhGYS5ZbdU43tZe
Tn6NpmlPhuRN42xXfWWrAs5Fe6eoqSN2lb1MuTtM52wYHL1ovOu/he73a1+SAbi87eNennD8JxRZ
DfKzSG4G81GvzmTOHKK0++vDXXbgtfEYZBvVRdd1AYCaKk55Iscws4sXxTdfdJRDIW4ME4ivxj1Y
nu3szyBh80lgHGyVGcCTxCWL5Rqvnihvj+HY3o1j5uWL6FZhzHvE8cZiQK/IgK7wTMfqzl/Qfo5O
3u9lE9lk5jXr8w4+A2sCTIoHGKnj4M+9jaRGPH1bzMQRhYNQf5+b0zC9Xv+QW1Hy+sDQH7TawlMb
zUsxA2lojT6G3WCh8dpf6eJc2SqsaEU6m002m4BqIUGjRvc9Fl0xPs4xcXPePc/5TqyvitTEY0Zo
viu2zDetFnxNRiE0rgQ3GXhcCs7hV5iYSVAFvaoJ7nZrnJ02/RWHqWMZ3G4fzgdim5iksi1BvcJB
E47ZC0zpaNNH7FY/loDq3OeLzb/jN/m9q02hMGCS6lYy6gVuOSrWZB7AKT5ESB3GZ/Ae/f7IYyTy
pshgSd3KaqUnSCq08GUkQkDS7/9pkysMVGjJXDUkQkphMH4K6E0ivC2+ve9gRwAXNQ22RAw+KIta
RqUxgRMo9rspwj1XKORprIu7xOK1YP3D13kfjMEIbVTqtlBzHFnDoWFI0yP0omX4NNuJ7nLDr2Vu
Xy7vIzIgISTDIs+wbw66bmjtTJ7vskby+0Z6watsP4dNYXdtxlvUzWq7If4elq2gTkvcT0mDiVKP
B1PcqUiMxOj+qWbIsghBPCNxkAdW6V/fLdxxmRrHHBqzZE0o76V76bFzm31xgEYndIoNvKYnj2qh
8xg2m/KH67kyaGIlcmvFMchsfWNLP/Hsux/frMJeAmm+OF6iAoFqMXr6qXkdJ2raPn/v68w8zWDU
agD9cdyl8ajjM7btl+sresHCz1fA+wgMoAhDLTc5VSOcIzTpdwYeXAM0UJG6H+xMajs7Cpe7MR+D
LoJXfZ1ANVS3l6x8lEYotqWk2yldchLr+LWoaj+etX0nJD+VovzeN/UTbEih1gO7D+Rb9nB99tM0
uQ0rZVctijf2SmmDFvbQWMt3HX7w16dGt/61mTHYtZRg1MF8B01ZQRhUINRJgeyr3IfkdmALaSKI
xysWXG6YcfqkRWeWghc61VgQ7NIdftBajhXkkEPipec3J7UajMFLCGpLcSpdDkCyyw60f0by0gNP
pG/zBl0Nw6CmFbaDkbfQA6hn2RlM3VUaCNzInN29WWswVsMweCmF5dQmDTbfeGiQ/3tWfsr3Paoc
tGXVRNFScpLeNd3OW7zqXkcEVMFW2dr/UaV2/TsYFK2toY5rKsSkBtbXPhiOqt15QtAhqfwHXh/I
ta4GY7PoC2wO8mKok6AZml9lormTSm70pv8D2up6GAYqG2PoOk2aAJXiZCfxk6zNdjTL9vVDtnm9
vn9BjQHHLoqXnojY/Fki93bcwpOaCCdainYSqeBMibP52dx43MhZ0WmIRqbJH9PYEQzTCwncm9Hb
Jdam3RvJvYk643+bIoOQS6Uuk6qiGa/RRkeDDYWV6k4zfQenxb0+EufUaQySaHm0tANgKxAb41xa
0cmc0/M8LcH1YbbDlNVHY0BEKuSkjkHPDZrInXzY0uXOJT8jO6OPk1YhMcS9RXlzYxAlSvqoF0ad
pvmi7/DjOifHNmjfBI+KWZE7UBT4znSbwdFqngy8pMQ0lqkEqUTuGheFFbsbfgzZueruGvWpnX9w
lpU3RQZFumnRqpRuT83W8UpEVlp16kBPbROtLqCWKY4GEdxvvEwmXblP99z7LHUq0bF6JyaDFrVT
SEmAw+TI5V9ibiA/pLuC9lplPzlzpAHHtcEYVFHlTivlBPG6MIMhV0ruMtUIM/FZk/lru5TEHiLj
NFn1KVXUx2TuX2G9+yI0KudQctaaVVhFh0QRmx1Ft2YvV7Id1ugH5lYZOBtIZ8KvLhJUbVlA/TdV
46lpm5sors5TRMC/KqddXmfQbR1Ezq24HXCuPigDOK0odH/LAlrh8hpn5k0plnf9hLbKSHgIc/Tl
6jn63ZLua9rl52RqHSKLx8IQn7q09qDnG9DWtMzMbmMtfvyTDaBAKkPWTBleRAx2ZJXWGQIlhNbe
DNKv7mQZIv+/jYiqt/zAYxlvh/yKCq6FpumiwiZCVVQ+rdloKME2aW0qc0kC8xeJd4LTulD685fp
nt9IS9f40z5fjcrca0NF6nFpAFdgE56LvPOt3NpzlpL+G9fGYHaXaUaDRtBND/czyacvqOIZ5kMe
FIF2TaDxzLc2L8/VjJhdVVWpWY+0OqCnCjqQE8uWqvlkVMMXbanelil1LVXfqbC3+JNprrYzc6uF
cAXuVAu1VwUUAdQ/shvxcYJkVrxDyd63OIyLTcLMKu5hN6jZa3oaSyBmjo51i3X14tsMO8UIFijW
oZfG59bPeFjEXG1pOSVz2uNItF52Nh7DAAcQPamogEJgzQRPoPoXOvXbdbPVsjKXW9ENCqodiLzA
mf5afKfWVYXT7MwnyjBE5vfQnf+M9LdeXOaKKxXdEvMCsVBlxHvU0MDMmR5z4S/Oltk8fe9zYzvo
R/Q5FgbVDKaW7fmv+iEMemh6dvbsC9mOpqx7XkM2J5BlG+cLmJ2N1WQgERXHR6Ki8imnNuK+uz7k
ZZK3Z4fnogyjbDzYmHOP/1WVVYbELmkT1+peuubX9fXb3pDvA9AfsIoIugHmUUuLVHWsOL0eOUWZ
OrPIy7zzRmHOdTqjF0Wkqbt0QGTTJQ+VHLptqXIONG+1mAtHy9OmLxpEVSWpbAvy22nuXV+uzR4O
fIrfH4Q5wFLcRgkJ8agm+uxPvYxWfL0I+lF/lRNyD2ZVoETWaz5mByzst1kjfp9UuypXHkdiHrQh
P3Q9OeoprOrk4ax2447zAzdvitUPZM76MHZhpQ4wBqBKsIafwSTL8jqIS+eontUcBhJ3OZhDnuqk
mdsWHxYhLBU6dPLb7vgE+cbQjfbNcfTjXXWfuD1x43teMLspa7T6Fmx9Na6bfmmXHHqj97MHrtNB
edBt0zZ9qGjzvjsNVj9dwO/LyoYWeqXoc7YAQkF1/KW//a1vS07Q4xueBc6Z3A4lf+8xtvwZyUaM
5v4oC6BwWDoQW7mFI3K5n9NEtLPaeJuq+KYiKu9bck4PWweNO32xItr3m100hGOEa7bggMD2k1Kn
hX3l8ghs//C6fJ8pgz7NoI7DmALe+kN0hsUBrNBprOY3kBg41XeZz+sw4c2RASJLjONayJEkFXP9
rRWyx7TSOSD0D0m+90kxKNQWcSKVJbYK1chTYFRXItEtOdSDhp8h4k2IwaN2JqqW9hgMzmqv4L6e
jHLkPTLoonze+7jLTcgGQE6KeciFGqR4zAZhUueXe8kFLUXYma8JdNqg4uTE3+YQQqC2zjty9DF6
bVgmro5aCHFZtDh90f9BUnb0Rxctglwnys1wV3qfH3PJyr2wmFGKoIwoOpQDLLT76kLuNTE6hKfI
uolHKIHpprZThI6ztttEHBPvI1PSqSQs8/2kRRHrgqYTM2g4ZvD5tNNf0UN9DvFHZ3wD1+gQ/So0
Ly8QlhbwBAdN7l8ULjbhbfUzmFvDWNKKzKoWB4Zw6FsRsWgVSLl2o2XTr1j/OkSiAl/70BfQ0KfB
9JlzaW0Ov/oCDA5U0kzbzFEjIjN6bKa8sUkf/izV7ETQNYJUoR9Nza6xGrCUlPYXSK8c8iVvizO4
0NWZIEHhB3H5+D3KXszkQfojatdqjgws5K1WFVEPeJWzbhcPd1IBpb9lsvMaSTWscPaWj/v/uK7M
7tI1oUtCAnSADtwpob2mbnmcfd3Pbrm3MT0l144rs4WIJXRwVEcg3seQD8o84UF3tfsW5tiL14Ht
KHEyvJv9e8ZqQZnYo1LCzIxFHNt0XzxQkYolqPfhkY+xHHxgm7M0oxvVNlL/rg6V/oTqEBL+AW8F
6Qa4soBsU9ZiSFKtzxSGolt1GXaaQZy61x/7ObSv7wveSAyyFqSPx6bHLailftvkUBpF303pxikH
wrcvp9/AyvZjNWHbLxolwEVTCHHPV0tvOMjBObds81VK2i5aKD1cDr+U1R4+C3ZtcLCBNwsGG6AA
oAxqhMoTtGkR8utBtnCjdnoQP317GU5Fqq6jVs76H6ZjkoHqjmsAFuE/+jk6qSbkntO23JEMRQvQ
7ZRU/qLHMAiF6IvVom+v6Z4KUUjcdFLPch/FtmYonlHOvJrGpVRy5bexRag+UqfBCCuUUvpOBf7C
rzQdzZPeRxCHH+XnQijcxhw8pHh9MVJ/RsZ0MxPdjyVJhcOy4lRl4auildghaQ+SNLxIebaHv+lB
KrVDVDYelNtes1DdjaS/aaPRsOcYJqhV+mwt3U08N76RpeDjAUNi82tRkD1eBadWIIUTN+beUOcb
S82dIpbPxMwcs1H9Pp6OsyVh06HkScqDWQu7VoxzO58h76ppXlvicA1iY7chz0z7wlm7tmBMvJQX
RWRmcw9Rv7+s23SfPtGEHcytK1s5R/faMXYtBwZH6VmCI418TG5rmqdw+130yCPlbAej7xuLLboN
ZKrrToHXEDVkVGS7gBo2uO/N9/mJH0ZsRzOr0ZhIKjLjjAgD0pTV1+JF8iEDItlmcInqPd2tCXgX
gif/kr6hFQeXQv+Dx4XdTnWtfgETSUxdBoOEEUFjA6HZ5KU8jS+UayV4htPAAaZHu36OQi3vIbz5
ZFsNy2BEgd7PSbZ6tHhnyKjBN/Wc1BYtotaRLdeLYI9dslNEo+a0VHzCP5nqDqoymipMQwYBHriy
St9MZplBS7YM/Tzr3bxpfbEw/LjgkXguRlgftjQzDnPXEono2RSHFjKlwi0S67Z+mF+Mrx1I2xKa
DcXvlNOjuspBdAkUJJvvE14HMfX7PE1ncstTR/h0I3/4OXDS+jjtISOdMdQXu3rwejzK12j3fOL/
J+RnhmEOst4qUqcK+KrLFIF/CB26bnSvX8Wfn8CXMQxdsRRdkmSd2TmqMGfTkGIqEJgoClfxS5cE
0c0IF8cYciwI1XCMro+5Pa33IZlI1NKWfE5UGHHDDzMwBdPLedSTz5UYZlZM4KkZAsl7q6L2lO1L
1kBlLoVHPJKyBvzGKAleudMLm3z5bxNjTkNGFG0yqWn6pJemTUZNt1ueNPynm5qZGXMSWqmcC0HD
zAa1ChLKH24ay3AKAm54JqPxJiELJ8i5ZF4+nT5LEg2wElVL/8QezZfIlNPY8OEnqv+FUPem9NVA
P0DYGLLG6CuaHNVXDkJQHXDbLna7H86Fzzt0n7s16NRXP4PBVjJLojAlpu4vlm18LbzlGB3FG6pU
29nmY3LXHIyD8VLc8horP4WrzLjMEenNVq/KVtb9JhZv6zw7DuMe4ih4J0ac06hs4ulqiszR0MS5
lPtZ0IFzopMsuC7JjeZnDwL0KLNAOim7+gahLETr0SpDni2PGiEatZ1ALrfzkrsSi3+SvKhzolv5
KOx5R/fzfX5ZC8MCfdyUddRQPiJfQSS1GSQdawE25XjO4bGkn/TbeFf4/Y6nf/U5w/pxNLa4EpoF
zF4LFR7W0ehavfmsklx25oW4CHCCSar/mpI4dZCGfZyW8UR68ccfnGjr93TZUotaWkUyUaAvIdDW
W3AHWngZmK1PLonIalmyIlK30I8rOgnK3NYadhe6BGd0yKg7M2x3Q7G8GGJX23Hfebk4prYiVW5b
4ZDHwl1tal8kS2psddAfBrj4lEX1OM4SGm+65zaPzmGUnjQx9AtTeGjl9iGqid+khPME3gLy9U9n
dmsyFaGSxZbuW8nsTPm+GgbOS5G3OAyOS+VgRb0B5MmyR/glYD7yTsyfrn/kzW22ngeD23M7qHVq
RYZv3lCngDqY74q9BP8HCHHxPjd927JYuh6LOUDlnPUFOP8GALTWwcPPDiFeBaUd3ouedkzdwql2
xaneRyNCxciRbqZnFeWT/fUp01E+/wpT1tC+rEoqK8HW6pG0iBVuKlk+tErq4o92ChKGTmD3Ybpa
0UDsafD+26AMfoOIXZeDgmWmfHP0NQdo7/H5nrifu4qAGkgW/54cc6LaphRFQcc4rQedM8jdRrvx
G8XODmRJyQm/jvsMz1bkhXIv8bkMzU+JKGZ45lQoeT+pcgzQohXhxZVsMP1A/Cb7EqPlAe+JxfuU
zBHpolpStC5GNHWAWtbh75ZNfpJ6M1BcrypzSBJC8lqKawPTQo//S4/7SLXrk+p3aHm1XC4Lj7eM
zEFJegk2bEJqYF5VCMu5U44UmxLAJrPFQ/ZFSCAVzLveNiOd1STZZoGol0NVHIBodOsYO/Etqnxx
dPBinV0TWcs8oCI+livt22P5DIsYn29v8Dmx+HEDsfUOGSIqpjUmhk+1I7TjZGdOtgcfnSv8uHmb
r6fLJOI0mAChRyGnJ4VqMYP/7uvugECu8COfV23bCqPWg9EPvnorjlJHxEzG2k5x37vEUr7Odd17
sZQ78ly9Xseaz3xtZhEZsKkKNUKpHItIWyEuklYw2GmD+tCgGT72y2PQu8gBZLZ6Su9jOGRHLg8J
OCfTZHAoypUsqxLgkHj4fwI8ldPiCUDx8M5kAKdFW6xkmQAcbbKeF6s/5dJbn8uZI4uTMw2SL0i9
P+va7UiqW3PEbtJER0tjr0eqqxBnd1qKh0yqz0lXBdkw1jDH/bMr9jcmmwxKDbKcWl2Bi7w8UdIR
rV/nUNEoH/hU2s13wnqjMUhlDfGEFKeGsGSnB4urPudfJx8MV4/G0Pl8YQ4n+b+Aj81n53pkBrPI
InSL3iJ8Ryz0BANotO6WyLyprvizq53yTFld1RsXtbY2mioq1G5HU/GIZ/IElRUK6KTtDH+mzUbI
iKTuE1Q9W6dP7eFL+AtZ6Sl1wp0RUOnxCNkns4P/jP4QfUHEc/crKW2ZR1Laitx0Q5Ms0URmCGZW
H0+7Ac1+dA+gdUAL911suJMADUWNZz/DG4U55dAQsDISYxQhI3aU/zTz72bO8wag/wgbLOmmLOqy
qWCJL8mpFXC1c5HpWSFrvijW3pK/SX8gF4S3lKii1wKZNKhksY+AMhk7neSgdHVu9JDflX5yCPfi
Xrq3UOjpvzTPvD2zMSdVxaMDL3oThrImg/xRVg6zGuIdN2owVS0V607psrfrGLx1vaiqpokyzRvo
UFj7uAdgvZQJQojjUJ6Mr9DOCTQPGnXUawVCMo7wPxNIZP3DcMy5J0avK+h6NnzlVpBc2YFWKniG
YBl6yRNaLZozPyraChg+jMmc+FqW5hzCPCbu6uaEOPNcPYb7ym+DcI/XopM9jT58vd3iMXLlHT3+
4QMv98tbZpaHlKMUo/cdMfAmp/qpNMVuwPbYCmq/uuHd4lsX63rGLNiEikkyocatNvjtd+1xPJre
4I/e8ATW3vhMbjIYb1uNPSsO6cEqpQTh/kfEFTOme4c5lB9+BrOB4zYLxxhspAsjufKru+a2cAon
2VN/hRhq9KVHxZyV/X/b05cNsQKDLCxzuekRV4j3yTnZtTeFA8fA2aZOvlDN3v3H4RiAm4kZh1mD
Pb3cXhzkKz9GiEYUSM3Ak47bQXqx2bm2rEzMQqQeThkFnqe02UaBMvfiKu6lMfhYupC8uR/uali4
KWijzbwaNqoksODNIDnjfrwtMxuNhI/IWgjQ40q9EtGyepRPOO0BZ10+MTY+nnVWtyHuw5TUmoQq
X9LbAnrhim+VeT+ptSNp96A5Ivu67PIyqNvH6yNvAuc7pl3UjFffvwgFOc0IXs75FHtDCIPIgTc3
ilOfvwECNlBuTU1i48bRypoOjGIalU9u8TA9gUTpF+jP6XadZ6CJsvZr4Il45LHTtuIXHKr3kZlI
0moWRRlHHCr1vtyrTulKX8x9/1VyGkq0Ovyb187nmt3lS76PyVwSA5QqmqnAmMrjBNmxwstBSHcj
GA3DLHDZWZ4M82/FWd7yGyDaK79quBFDfJg0c23oYZGMVQ9A67NDnf5KoDHD01bcCNA+DMHcEnA+
KOpiVHTwl36FrWiPim+FEyRx7nJ9J4Dn2Eicbcr7lCxppDA6Q1TLSyYZ4Lyv7by/iBC27uxmqR3b
1JmP11+wCcq6aeg0lymiHvjxwlelMjFKAnCEEsNNW8iFbfTim6a1P4pCcElIvOuHUd48Ku8DsrPU
6qieqvySJJiwXXJ3gpJ2eis/p7fDntYEE6eGTvupd1W/8LU72t4gP4jw+cS7Q7R5t8MmOKx+DhOI
i2JUGdIs4OTWhpN2xDEFwb4+Zd6MmXtPzARR63sAtNDCjg2kriWYpaXfV11ys5Rws9MMtxpmHoN+
4/EObsjvL8uG832rx6GolPiymgJL1DYJjKjJ7TpevNriuchvJWQ/jMbceuo0QSJLw2elVYbmNTk0
0K4SDvR+4e7ZzbO5mhlz482Drg6SjJn9nZXsdqPfw/2Ex+DmHA2LgVa1TAVzAA/JT+vJTyfLHgXJ
KcWvMly704wXCtNd8OkKWU2KAdVIF8sx1rBLWq/ad3fGj+FoQeRQ8sDp4puZbWUgPnwvBkLbTBut
ssb3Mm7DAG7O+Rkur06xrx40NOhmrQtXXZw8WFlCdiJ65OUK5U0IX02XwZ08MuKhaXHuYO2OVoDB
lb3iYAq24YHfCOauup8QDosnvAKoavW4q1zttYez7/S/V0RWCwEM/AiAohzPuTngh2jW9x7bdYJE
4fXzvw3sv+eKDpyPQ+gkG9MpxqcVD+1Z+ZIAYxGEwb/KR+WvhehA9zbze6I34y1DBsUEL1RT15gN
VcYhKiQSRqVJ7eaOZlIULKh65Oc/t0BUk0T8Z0m6aLBv4WIcqoqkSGeV0ovepU7LU1zb2i26aeqG
pOE/U2VWUNSzKJwXfCTFEvww/SEYhaNUD9e/0xasrAdhcDqfC8nUUyxYuu+QcaTLZR34xY7Nx996
HCbPEsutWAoprlwq6dE+lHS3o6uuvlN3/E+zuXIWiiuGJltg/TDnrFWMpMwWhEoQpE5dPS8h3ZMd
zVk8X1+8rXGQCzFkqCDJqsomDoqmKqDmkep+NPZOs1iObIJYmXNlsbZA2ZAsOJgqVI6EVWkI+3lO
dAXBfOspPv75MFAdZZdBFEv9SnuHUs+6G94g8elcn98Wn0ldD8xccP2Yl+oMqMDAswfh8ic5gOn3
Xb2bfMUvvNivdlSSdrCjg+kmiW3BG0gLsjvFE4/CE/922l7w94Wgf7961Qiw86xmq0HNyghxM2WO
qP+sw9frs+YNwlyB4Ih2Rl/WUOyBx5kzj+FzQkT4++XT/vpAWwiyXl0GrGB20s75MOv+rNmGlbiq
yqva86bCXHimYRVpClKan+SWs0QLBIiy5VumV/fXZ7IZ4K6nwpy4RM6rvh1b8C2K/DRPMA5cJl+L
rB1qzC56lUdbRWtWFnciHr5Nd0dQ5Q8iKT4lVv2iSdCsi0v5QKzoJTeUH9EYQxB46TSwlPMjfJ9t
vDN3Q2uisaMDcQ7V9S5MvDJJoFLSv1yfC+ersOIPGsoUmqqDuQQZSzhTniKJ183CG4EBdrmeBFHV
caqIPO/mel8Qwbs+h024XX0PVsxBTTthbChiSLeDS12KBUc/aYHoZm6JnCZnNA4+saIOKpwJFyK0
6HuRbLFBW5zqFB6SbIHy0B1G37TjXXvXo0+Nm1/ZCiDX82QAim6UMidQwerc5Cy5GSwVzKfWp30H
/VHjRE10E7PR6nowBn3iWVVDcYRxPQ3B/74rhUDecZNpW0HMehwGgOJSqOFBBJSD0zryw7RbtNop
B31Hhdyvfzrel2MgaJCLRkVbFb6cdZvUhR3X896KZr9IvyxNaV8fjINGOoNGWh9DsCZZgEbLjdq8
FMI3MeRA6lb5f31jscSv1AJFqdTARc33sgM+se4ITuI02JSe4s07ZbRHronC1lt39b1Y+hd8WAp1
kXDY6PciZxmK2+QG1Vvci8VJQV2XCkOjkEVEm0fk5kCJwUCJlrTxJKIa5IvmcibGeBJbQOf1z7b5
bFnPj4kRmzxvp4USYVuvzy96IXpuy+feE73Snb4ox7S0BU+7AWfFrqAX61j76pye21/pgTdfZfNs
yPBkVmQVrWZsgF9E41SJBlJUVPM4fdV2woN6V9xPMZizvgGubDDYqq1+Xbz0/0i7sua4bWb7i1hF
Elxfuc2uXbLkF5Zl2dz3nb/+HoxTEYVhBvlyU5XyQ1LuAQh0N7pPn+N2hxSXhgJaglvtBiT2t7F9
CHfVt+v7s3qsFz+JOdZE9wffREnCw7/bWprtEon6xJV/Xb2qBP8gsUUAOn+lRe5TESKTrkS7OBQ9
pb4Nsp+Tvm2C72rDE5pdPVQLS4z/UfQi9jUf6XPa2YlZWVLB4zhbj0+Y/UXnlXYq2TqNHutKiDec
hmrqAE4ncggfTVdBz6194He/6O+98NsLY0yQAPO2bwqjqHmVNjiN2Vti8Dgr5rbI76+fBO6ymAiR
GiVYsmXgMHsv9C10Q7YJ2vigiSNoqWEGiRN4VwPSYmHMh2r6uZGmP+aMPX1SEeD7/8XjbfXSLeww
UaLWdVILRY/AB+VDxPZ9/U420zHd859ul1QJqLPriihLEiZ9wSTAeLRZRPk1HTGqodKRGFDD4VWB
Pg6Kz+QgBhAqg1omXhhib0evIXKbR+2B8xFXj//iFzDuDsOFUwn/o3naqfvtb5DJKDem24BUzYQO
qyc45K3mDY/zbDLPY3XCzBeG1FF2y+XXsFF2xCx4ImKrLVEdiiuaDKgw7hz7GVvwrtYNKhZSZ4G1
XfJKDGl2xCKB5XvkPtjXB/QIQapW28NB/pZ8E8EjP39c397LsS/6gTXU3oECIVAUYe9IIMsCCEFo
EWw8Qu/IwfgRrqSbgf0qeQD9smu6wc7fBbviqO5pkcB/lH6jF4ByEVeYcXXfFz+GuUHmGKSa2qMn
nQLv0+/iDhPVDrlRHrVX8QillfsBYrM8ZcbVuvFyC5gPMQpqkWRhDyDMnvKo+rvoSDuRkKnnuohL
8iZmu5noJM+DlHQibIl7cDrOuwLDza2FocJNsYPSwTbiljlX06HFnjJvwWYiSuDLsNj1gafr91Pz
KwwySyF3iS4jmEycKjLnG55xisvAGIKIq8eDyssAupxj4iQgNb1+aHkmGKeUY5LUB7eo7slaA1y/
iM5xpfy6bmMND7a8GOfgsljHFErIXltcjN6bUsvfo6ENhFS/nWKr3KYYcspdYbDqU7rvttdNnznB
LyLk5yc7Z9UL0wAokLQVAXtTxMSrjOlRCdJtrsk3wwRQVtA2dpNVx3z2cXKG9lEOa91K1Kh9JL6/
9fVq16WNhyGfl1nUrDQb73uTfKC1B5if8aGO8V0a+b/nFGzO07SPG2G0SF/vTcTIinbfMD1WuYZh
egifIHWMq/6ublrZCmptcspC/H19uevVisVy6edeLNcX0QjQE5zQ1jHQB4jc9hsVIBPdxB3fSxA0
u5QhF0EGuazxkED9SL7RdzHEk2M3uuW1XC6HMb9e0XMpffFzgqxuhbqf/tRGVc/0xiNQaBHespQE
cH6B75tPfOaxS1ZExi7j/BItEHohAh6PQqUxfOt1yk2j2bKb7AVbcczT7KrP8laP7yL0gnnIu9Wn
moFZbpDgYZqbsFVNKRpQ/pLge7Xn3kFPHYBPLDkBHEk37O6O3x1Yy6CXBpnPHqZKE0Zlp3tma4/D
aBnkRvR7C30QdzAi5/ohW73OS2tMnCtjUD4ZKaw1rrHpftR3ilvZvvMnwk47/TdlseMnUKtAhaVd
5quGqZhNqQY3AqGGc/qEXd2ZEGdxA7d+j440wHe36YO8TZ+rO6BfbG6fa81dLn8CE9+MOA8EY8ID
gsIEwT29EX5CAQ8fN3+cD+aDSZvdMy3+o6SBfhuxGjd+Dp95QyxrCHVl+TuY2JfhUTxm1KOGu3KX
bYM95Mhf6LbzHCj3YzMxD+j0AjhuXCUBD9FNZ2v3xRazRk6Cnlf+DZVxvMonT3b4JTB6jFjXbYiG
SUTMxlII61dfpvRQMkPAxehRH9nDXICDEqlSKHIioLz6TSXVAErS0FWFfXhLoGTppJxQxFV2M90k
kMByxgMRLdMVTv42e8qO/m23UzDN12wjB9T9mLUoaoubntPze7FgOoVmqEAeAar9dcFTOMpKIdGE
Bui91MrvGigAgpv3++CgsoTuMX1rlSce6GjtrXUefvvLLHOtRmLqJfp9hjcXp7kD4Ky6z6TeGkYv
0dRtmW10rpoqb6XMNeqqAsTDkYZDJfdka5DMbTADYU5d56mdeP9f/NViX5nLAtqiPJUq9U8U0l5i
B774PrMp9yUlYEgcSm8WeTwWt9UEdbmxzNWJA7FqoQX4JwrlbxQNUx9a6J7iHXKfeHxues6XZCV6
ylTqs1yAYxaK+0xDj6HUAAX42WLIIiuJk2m/xfHj/7e557LWIsSnja8DYpQYgL5TrL/0RLH+s2N6
0JFzFcoSrnh5CUAor0K+fm3/vi1nsYqFYTDWV3I/YHeVcXL6Wbci8nx9bbztZJ6uZhkjik86cuOq
dSqhcQrlW99vCgE5rNg7UvswyKN73SZvVfS/L1aVSUkq+T2c0UB639bCFLA/MTldN7JazTFkWYMA
BVEvZwOkqFOEBHRN3rCnkD/9YN7It7TIWdvTNuRZo/t04dcW1pg1oewRmhXxadymVX/Jyj0om9qV
QyvX9anhvJpWs87l6hg/2pSlPuYVroGM7uNx9CRzQ2pHuJWAo4UYPCSAzQSzhxixcoSn6ztL/+pr
S2V8qSIOYqEOuA06+Ad04ybU3irevOGq81xsJ+M8C6lRh0aBv1YqT58PFUY45R9VzC3+0/h6bS2M
22yaSBaCGmtpK4y7iyf6zeYeNNrGNvG4TwX6t12zxjhLucjqKqoUfLTN4OpetQ+2GbSF+21vG1b5
ED7AaW78Gxp7r3+yVTzP53GRWchQW3VKITaG7kWU769u23CfK/VW64dv/SRCQySTNkZe5ZbS+qkt
pKZn9H51qDPIXIEaW62tMDIgcRPxkIbrHxqkIKIqmiJyAmzZwhdUdWCE0PxAkofx5A5ebo6fGvNn
GBLv+hbQC3i595+GmLpgqw9yrWUIx6JRWbL6MiYcOMkZlH3NAuNK9dmshM6Qda8ABw8Kj/QslZll
3gyn4kS2KAYE1qgikTS87LHdZI+5nbxPe/UJOqtbc8e7QqsvNBP4W1lSQB0tnrPexdb6hVHKsyrR
ikRy7q6Gju5OtzP0qORDusk4LmntSy7NMVcpSBo/RDVb9wIZaBL/o66OkgQBhsm0r3/J1Y7W0hJz
jeoohMZXOfxJZksvcoOt8hy50SnZm8Am/eHqoLydwWuWW+ROQZqLoTT+aOvamVr8EHYmRhnQvY4D
LHkOTRdFcQdsx9fXuhaeTR3JMv7F8B2L0i+lSA/0DmdKn2+0BDJKk2AH1YsB5LrQfy+E2lYFnfMh
VysLS6P0Sy8OTqUJAZFb5OiZAN3jCF4XyNXQAtXY+Kw3Qud0ivgw+KPba0Vul0m0zeL2vZGL10Jv
lU3TBd+jNnPNRrodhQyTxabEOQKr/ox25UTgt0y6PV9/oj7OOcoSCH+0BlTfqSKUPP9wtYLDAqLp
GDt95w0lrX7thU3mgLdx7IOlHPdJorylSWwrPmfnV2v8y2UxJ1v1R2EQCLxhvOt3xb2x6zEOg4oS
eO++jZYJsGu8rUQwRiBtQleq3Id7bqhYCYnnYToTpPKSCp/8dWvVXibxUCGT6fZg9j3OB+lGsyRw
RPBZDNa6CV9sMSctUMVoHAk+47BvnQn9aA1/xjax5lfiNUDJjdvoJGDGbR/eUFLYJLTS538pa0eP
DOO+VQoEBD+KQslxGPdtzGaqlgrggEMNLXMqvA1FEzDPRLa+6bzyZaDa7S5E/J6uX/EVv/nFLj12
y9uWFhDjjajddC/0vwhUQLX41tcizp1ZOb4qmrWiaiDYahju/2qHVMUQ1AJcCVhfvvtNtglHladC
s2pDBb+MacpAb7I8X4EU9FBLBoOaZmrqU2DUuo0PPG+v79i6FQ1lDFNEj/HMb7TYsSbtUJFUBVjJ
FMEW1cR0u1b+DyhrTUTjQUGjSxV1g7nuZmYqY91gIBf9TFst4GkL739exxcLzBcJh2BKDF9VvdbM
j0qUnHzC2am1yhZ8pIT3j4LMA398/ei1hrCshCYGpMGMSMFIIOoG/wIu1qFyqNxxutUO0wGR5frS
1ppkGmZzdHwgjGfjI301XIJvSGyGSUXxzt8QTMz4W3NTow7Br5muBYMvtpgbJKcVmWXzzNtn3Id3
/U4HxQ0kFjEyaGDIC1j8f2F05RB+Mcq4STRijapRwH4UJeIxKFNvCqfbqAczv956yJ1lK66rB90f
UzRd9MM0lz9GHfVqoylvSyPmcRitBW0QgkoaHc/HdDeLyfB1MICKFQhMVStLtlAoNDYKasbJxvyB
12Aa2spP8P2gBaL/C4zBypPwi3HmCwCviP5aEIE8fcieJ00+qQ28aJTxIBNr5aYvhthdbwm4y0Ca
CmmZETjF1AHfBoFm+ce8B/n8NkQ2DWFxzlleScK+GGWiVGGMtWmG8ASDrexDzCpmDujSXAOT88JJ
3RuYRXlDoutlDh5Q/KO2EiB0kJ1hfl4zwbfFosRaNUhiI4uTzTDfNxkolMDK1oa/soSniLRypEE1
DWEpWoy+jPyxP0jDPAzRJldGK9ff4owXg9beJF9MMFs5DP0U9wbozlMMKOUCaELUHDxrvaJAKaX7
CEtQQ2rgkFWa+CQ2PpyuKFWOZPoP4F5wr3/XteWqqq5DfVI0icSyEwxpGCdVDsZrzBr8NLLEC9vs
+3UTq+td2mDcYOxXaRr2IIcef5JX0SWYNI2O0r5AMxIU9/x3Pm9NzEWEbHks+0MFBpKjsp8dFKFy
Swqs7FWj860u+O4Fq+S94df4CXRVw0yvpKnIGlnyZM2ISNxrfbKR72XNSXcwjDqihZbZD9HVgPoJ
UeKPdv7P8qF/ETIXdMUupTfibDZ9wjMZHH6GgZcueC4MWWGe+Lk2akNGwPhNdafmzFbAUVA5xu3g
tBBK2/4HejPgKkURuYZo6Bc6t21WFk2XQoiNAoqbDZVuUDw+P+vq9UcyDsgk9vhCmMJII3lqfT/a
VKP/SvTgWNVA00PlM214Krc0pWE3ELUhAuIaguDNEnTT8pRYp3K08csW8533Ebq6hNxr0whliD2i
DydL4Nhjzw0hGijiYhFKjaPmZP0pzz156MFxvTGS1xRfkHNAVlJ8fbE+lcmGIMIahOmI9UW/J9vY
i3vZpgwDPqiqgTr/0brxD/oFRZ2zztWwtTTMnEy914FsDgJokx3r44zBQTiCB/G2OIIcypa/pTYP
absWkJcGGb9jikkbQQQmAvPt3Ti8JM2uGF+u7+ZaGebLbjK+BiJ2eYgOH3z5LthCrA/T3079BF0E
N0eh4lBvwe1L54vKveA0B3EbbvwH+Xtq1ycehnfN6y1Xy2QFckhSP++RflRZu+27ahsZvC+48ir+
slgmcCnKUPiDqFHVRSrDBCihrezorKsIapLrG8tbDVPbmMqxCctaQRiWE2fuvlfm23UDq1GJTliK
kPtWwOTEWMhbJZYk38A4pz17IZp21QnZBRgY0KrYpM/cSuT6afy0xzylciGUI/Cz09xUtPEKAd+o
JWQgmraaHEQuBkoZtd13TlNwVA3WniFwzMqZ9wijhCzLnZi3ielDjRCURwCcvwLRuwFJ4pG4+Wj9
F4q0L8aYW+5LUlT1cxyfA4LwrtkY9gsFuwPeDI3Y+KaCsIIzPvuZ9Xu8yUDwx6vdrPm35WqZW99J
gjbpCjKazLyLtNeCPEaaq3Si1Y6cI3Rus7Khgr6NUZaUVP2CPgRC2mVnokODI1Sn3ugAh+WkdvRb
ONYeAKF0vrDA8Ib+fboTXBMllBnQjRmcGyCZ7W2ybyObLz2/dnMUvHLxvVHJuWCG6BVzbLUAKu1G
olkK8p6St+61YIyXtIRsEeFRPPcAFqUHYE19rWglaF/7yKQaCVU4s7qJzUqykyD0OPd0LT4urTH3
pjdajVRCTzcZLczCAqCaEBuNo40Abr1T8uTLVv+DEj4Jb4nDnWTiLZa+ixaLraIJw5R+lMDnzeAC
Qqw0flHyCwhG2fkP07DTLdjnuKd4DQMFlrm/N5lt8VdtZMR4iUSbMQBjpOgGN7MDsPNTAt7RXrWU
2xxqIQAY4Im9D7z6+3D430VTad948ROYTME3E02KBcih9KY1udVD7kR7eKzInu3sTtibL5HH85Jr
TlKBpq+qUIwOmPK/7rY8S7UeE7y+IvKGd5IlJmDp1WteIKPkABcXd2GGidqjArZIbcCZinfNjbQN
AdmbkLcqB156rK7eRhNpOAjVNUViwQuZ2QEsXkMsmiQaKsgj5mqMMXF0OemsXh12opE5Y1m6OQFD
ZB5NP6JyOskj2jkpuNuCfieYI5jmk8mRjPYBA4pOXA+OMPb7Upx2ojTuIft07AqwwnfBPimgoSuU
GNpqxnslmt8VeUDppeqflFb/yDOztPDstYLedPV52CtzZUHtyEXDwq5F0wXAMbMTCYlMJKNK0mSF
nZopdLRlMlhzJW3LagadTVAdZ522RINnU9AseTC9KTI5bQB6ry4+0WLjmJOQzeMEtWU4mXC+SUQR
FSX9IM+6bZgP6pS5aJne6aNqX3c2a70HIMMwtgMWT1pWZaJXMUA1sNcFBA/VOg+Ib8cjHdMST/Dv
mEAVgCcAQS1kcB7CH6Nr/AsNqrXxEZ1eAJ3oqGHpJpOYyEU35U2FcE1/QLEvwL7uRt+1wdJ26qa+
6e6KR3Q8Pmqn2oobwtuCfzD/d0VAZ/ztAHq7rjEg3k7XrTyTdw2kmrHltxSX5jaPmHN+Lh3zDWK7
ZDcceB5g7cIsigU642/rcs7ysoaGu9rGztji9Ea8acDV1G9hg+UezjpMA+nDeYmT297lH5RkI/89
OLWlY9qSO8HAWRObgOlCUudxO/teUv0k81HVeYXPVQOLRz9zWSDlCW6tGZQ3arMfasPKFB5I5B/K
G591BfoTFnEwN1Ji5DGkjozv0+TS1n7g9lZeW5C4C61+G2x0xOLYAsx6C3Hk0p6OMuZduIBY3lKZ
Z05XGb7W1Fhq4UJ+jpbVQTH8jrHJ0p0xpKr/Kje8isD6eVlsL/PuyXwJ10VGSqVATdQKjS0E9sB3
CYQfMMmqWzYWHxTLWyfjBVoMFURThTM6GdopCqDiXRT/Aa+lqwjxqJbrhiqqzF72hpnkLRS3aP56
pJOwoUNofAfb1C7zhDvCSZjXorsKnj1TV8E5A/rer2cIW9hWxggZXzGpN+UUbmoBcIzo9boTX7UC
lWnNVDCMYojMzqW9KmVgMcEjR27tNnrqtMYa+911I2vhCZ3Ev40wS5GEJEhIUiQbOv/UgYO0hibI
v2BYvsxUkMNDMg3vNnynC4oeI81iI9A6vEzFFs1K3OukTl6aAtR91WjGrtiRvey3kaWn0wtoYLnN
BhrxvsZh+gMUogM2LesXHeEwyxF1hynZFO7YQe6RIAoOd/DLICgA2JP37l95rMIekk4a/dCCvmzW
NWVaqSPOSNN9RFoVWw3GiVG/BS5cncu3GuqhNnKq3aRH+1EYFTvSOk4asAKb/PojmDQgSSa1Gpuz
lloO3Z09PrAj78zSbvHQ4E+nXt51as4UUdsEGPwCyDGiQJ61MhTFhWbYSRH86RAZFWdRl9cCRpBQ
nevTisyCzluhzaRYVqE1XQc2lb8tUkiUzzzejsvn91czjK/sNDMv/LFJNo2sWHl4hwmVAbmLJD0J
fs95G/KWxNx0aC/HpI8U1YuVh6qfTqVxF3A1mVbax19XxFx1IZM1U02GZJP8LiPgeGw64JnZP/vM
BbKtdemcvugAPujUvKbC5eMTxEx4YFMHDYgPy4c9+lDhMTUp2cx10FuhmZhWU5SJFU8gQTbkb9d9
2sqwyRdz7JtzkgaxnqCZeGaBkI7Nc7vNduk25Qq6rx0SzPoj0abUVkB+fA0EWpo1WhvhkvcpJmTH
n3L1MNe/EnGwzJAHk1q7XEtbzOfz81pLzAGLykXykJjtHsQkvPfk2kEkMjoGEoFe0wVcKDMCdPRw
i5EgGHsULOGd2y2FYkV30RN9o0/vYWGrT9e/12UMAlIHxTYD+lCmrrOnQwvVfiQjbvSf3gslPqMq
L9wSCMcOeyyUOc0IOAGoneFF8V3yGh3Ub52GMVwd7MjElp7rGyEB6TYlZuY9CFaQDV+WyQ4eRMLc
CJIM81TcodU2E0h6HeWNnFCAuaECM0pjm/EdLxKtrhoa6LhfCEMGYXJq3Y9aA0eGmoXIMaouVEOH
39nimaHHd5FXi2XlN/lk0M1twaLebtWNhAI0t3+/5kqUxXLoEV7YaWo1if1IQyJh5+hNImVFAk89
meEoDp2PmU8ZHfy6fkRXIPr4eAuzTDiIu6IBqBlnlNKv9bc5CPeBx7CTCBKBKB14+X4Qre7ATVvW
8qalXcbDKHGlAu8Nu3UhlJZclE4Yzl7bgqmsDW1tDr0u0nZz9NSIAicqrTkcFIWBNDfxfofUwNed
Dv1BlcJRSDfght0b6g+17lzOrq6aUDVkuIZBJHD3fTVhxEY34YBm9ND0luSoh8JO7Mw8b2nhhZVV
nnh19TUfpwNPqmjIU9DxpQd5cYACSdHiuvDBKTGnJ3CCi1YhFtsqD3kyxKvZFx5U6F6LeCoQndlA
BYq9sTqK2cZPLERcyi8wHsoDJF3929n9b1cQL36gwMEogfcQczVIkg3tFEsZqoG0h50A6Ui59Hl3
YW0DzxVzauNS2zEpfWEu6xYcS2qMMUfRDmq4zvn++tlYtYJCnQbBsRXZQClGU0KgPM1QWnsDXazb
BvHPmPDSvJU3MUAyn3ZYxqg5l1pkeRN4YiqMXoPE7vQUoMXTVZCFNUDzxTt+l2GAAKOyEN5lPMkA
vc88aqD3O+3zp/quDEHlbccTyvD+zwAvEVWw5kf5G++rnfPiLw8gxi5zGtMBkOcR7Am4a2CoceZ3
aE5YlCYr2kYu3CnqxpVDVavaGwWaQy2QdqYjc0/PZfuc+R1MHhOPY1KHPs2ZoLBDnOI+fQzokLul
b6A4mCDy8jjGLzPfs0nM5KIorAA3ySw9ro05V2sAdwq/fY5j3RpmdQ8s/LvZV3fVhO6vNL5ULVp6
knocw/6ogHJyrA2MDOugdFKjbocmxpvcKC/XDzk1fPlNPn8Ysxe10gm5PKJMWwtQmpVfp+4tVx8B
EMHUzsN1U5cHndkExu+Fcit0gooOf+vBGdEYTSs/WQFfSzP/yOGWm+ivv7I6dqJiGEgQIUGON+Gu
JtZUo18cfpg0bm4oZGJG4fU+b7zZ1Q75SeUwBF5iKL+ul32AE18NQt1H1ycCUdpJKi0VbIimlRzS
26Kyprdgh09b/5DccQMyDM4j9bIAz1hnXt6q3/aAbuO2tf7en+wSCi9QNdorIPaF1oqt3amn8gfE
zb1Jtoo7Os3LxxqeN/jaB2DCq2DGyhzSFnLvQejvJskggq1QVYh3Hy8Ud95Tivsgt9qH6E525G88
KMeFD2c2gckJSZcKcQLHs4n95yxw09oyB17tj3fImKBXKmSsywZ19jgj97rvb/JGe28y0EpI7a0v
QCBT0GZLq/t9Hsp7EOjZoYT5l7mqbtMBPVh1QKofda6WFLGV+DM3C6CbfO0jMP4+F3NS+OW5SK/t
qQQxShY49HazoyMI8bP/4/pF1y5SRmbXGW9nakPb4MUNKOREDpoyn7RWttWx3I2yujWLeiuE4rbL
yUYajUNLxFMb6NYYNo6f1t9DvQ0soI9zS9SlmyZP7HzuoAEW+KVVNVBLN5NbfdRP0qR44dC7bZU/
ZnW4SaqxtaoE86sDuenkyJnLJrDUrj91Wv1g1JHbozGoTAg8mWr7c3XscsiXDtIxrHsMSQjKQZRy
F01BNOx0sbHMsXkSQpBiJVpldXPkiToCckFOaS0/9VW3DYX0MITiXaRnv2bw73VSu4sTbebc5PV4
TWVVUNHC5DHbSpMj1IDnIIiQ+YMxF0RAxa/kOdhgu8AMn3/HOIFjflz/hBdvKfoFFyaZe6uXsdTO
Mer0tQ+pczH3hMBoLFmsoOAs5bddKWz7GmqwZvJ+3fB6cF5YZm5sNA1kmGPUiAq3+R3egfAco47K
nXg7QeIAuod7Xlpy+bBi1src37rRJsmAzY14T3Y15naJMx98R3XxZaG8DsUDaKDyBLBWN1j+O+6e
WYmWb4A4qsq5C+ljdT5KW9qQlJ10z6040Lt9efd10GNqIpJMduIPYzppDNJu2oNMn/LCotAalfKQ
lODmllzQ/fc31Pfzws96XvFpl/E5WTMkWmsGeDVOaWXlUuiYBiSX0thVpfZ+7sTH6+fm4h13djmf
9hiX40cg/9VG2EvrJrbyJv4FwU73uo1/SGA/jTDJ0ph2seSnMELHXyrXfKRauU+NLbjp7fRs7KZb
7XaeLH2fYS4FIExz19nCG4985LKw//XAslxJQRKNaiHBn8egtQ3t/NF3fiYY5Su5inurp+fzMp4x
GYtTqo8YjkpFZIeJ9paYj2l6EnqQ2wNOcn1n11PDhSHmDqpoRWRt0VGgOflJe4K0KoVBEx23gnI/
jYRjkbcy5nwavi90ICpHbjY2J0gE7MVGdgxfvlcxqnh9cZcNX+Z7MWdTaaVEGf1z/AWv4M/Zg7Kq
Kz+PjoaikXADep4ctSqaAsvH7rY8Ge9o/PKCCE33LhzBYoeZsxtmJFNTGZ+SPrioTFZ4W4MowMST
p/umOteXzNtdJtOX4v6vi5IW5N5XIwc4kcgyhPpHP4Jy9bqxc9nyytLO6cjilEJurqsHNOw2tYMB
14f2laK8KG1G7+U7OtejH6RjBvoaMNHfK6+ta35H+lMDJgrPl1sUhMKfnVjNCj/3m2UiMFS/SlIo
vm2CROqcoOsay0+RoZS973ST6DSAklpBKfJ81AWymB42A4kCulPw9yzoHhy7IYEKNXUO0RaI0dkC
0xaoA80bzSnf9e/xDSXwiW4Jcs13CIqnJ57rv2SHOv8EE4RyEvRdLxQ3zNksinYm9KhFNyEAzkDF
7+PboHPEHRBoWDcdgx0RWWOoVQBy5wi7bg8IUs+75atRAZzCf/0Slg0ykPQp1AwJJFzp71zPraTZ
XD97lxifr2s9++rF2RsCLSwHFSCK+tVQrRBTIpgAoCVE6T7Rtpjo+hH8pe6oBVaPaWReY4u3RHrv
Fz9ArqqsrkOgSSKAVKVAA6X56/U1rl9mBYNcqgpqvnNUXFiQ0iwokbRjrKKoHSLldmakh9L/2YGI
inOV/yHV/bTFuGUhjzS5IcD3NG57lI6anXw3dhRGYW6kH6UNLfpnboF73TN+2mTc85DXRRxl2MEc
ihIv5Vv+KECJdHRnUKjd8oGZ/xC+P+2xnhjMHmOZoRaUH2s8yvttCXZJDIlTsSnefvLWxjhiOc6k
TNDw7ahYOhDkTt6g5AKpGHS3jMziZbWrhxFlZswWAfd3MRTuZ3Vf5QGWJgFm0xetnWgv/+Uw/m2B
Fc+bNGmc+x4fS6m9fv5o+48SQ7Jau7tuZv1ef67EZBC7ytD3OVqudNK5PM7HLLXiu+Z33NsaJZjb
pS+xuG0wABs9oVy54YFd/+EV9LlM+l0Xd05XZrNUBrTM1Nt8Bw5O6lJO8q7zBjz6gJXcyQ+cBa/G
jcWCmRdf1UVzKhZ4s1dQXzPBNgW4MJquYOpxuY8SzjEx6X9frK5pC4n0Az5i8hLuINrpkm+Bi/o6
FFBBrA1ORm7Nm2eRyS9LdOtbyswEBUDAsua7qOaMhqy+58AvScfqEPVYuHU4zHKpYbAOzMqq15xM
N9nJQDJwDwbPDrN1yjAOQRgAkqWAEn3C2RzclFjha+SOh+ktO1LZU7StUPh4Lvp/AbBZLysuFsrs
pIZ3B+QMkEc2bvHDP00u5hY2/W2FFrb4kb7MtrkvX5RXOkUwbYutfM8juKAGLrK9xQ9gQgTJhrk1
RlRDwlJCOad4KqMTmcMPzn1Y9ZxAD8siIOcAazFRQRxrEA5XQN+IULkyUTottx3u3h9RQG52vno+
F9aYmNBLoL81a5SK8yN57MBAVOzpDWytCCHXTt2cm6XxLDKRAQylgDABbLFRu+EnYNJHP6k4ldFz
gfviU32u6izcvLjnkwAsftgjEaSFb3TK7dSwir2JYXd0sT11Twkcajd8oEq9kVegAcEblVw9LItf
wLhxlQiSGg8ISCn5gAIyWH4R44HBvn5YVi/lwgrjrfM6a+ewQtYS77KHbpMBPlI8KVwtIM4nUxgX
HTcSBCMJClVCReypM62Im87SU33ti9GfsPhiAljN9GhAFGhBhYThea8/VCfwDmKgr3apbzEVK90I
W96wG+87MV5lnGuN1CVOSqsNW5VM29oQnJSHyF/NZBffiXEdoSBPcp9DB7ZLelecjd9yWpwKYX5u
quR4/UisR/CFLcZ/5L0WTsGo0keQ5M146m1zsP9oDnDeNP1qHvmZJW8TGScSx7KRTgYO+1B53fQa
5+8qca4vi2eC8Rq6MMm+UoloHY/fq/I9JKIVVP8zvpK+qT63jp3jVkMDutMQeduo2RuUbQLtXRl5
hOOco6AyjiEzlDYVdVxZIwnvylR9HUddt4Mi1G1BTXLOaeBcK5VxEADL1OMsN/FGL281/1UIJkeY
po1U/kKfg1fpWTcGoKMGbSBQTzF3KReVoE1GVB5AuKrs64/phOH+x8RwtbvaHY4puiuHpqS8pZbG
4ZdbPx6fppkLVipJGDY0sauCV0G5jYtDnr9fP4G81TH3SpL7LqtleCjQPG7AwWwP5GeJHrrkqZXk
Xre1/hylmNG/tpK5UYI65bECooSzwBSG9lzjA9zOLsUjyo641Z+6A0+O+xKzcz79nzaZK6Z0Qzka
3dlxiHa/o6k/VS3TNwRyA7xa8npI+dvYRYEkiZtxUmjkmsl3pUJjPpkeOJu4Hh0/bTBXrTcAQgoC
HApBjSNLFH2713KnARO+T2yjRRanFqoDaW5XrGJbk4K3SRasyEzfcjPYCu1wl+P/F8vRlcbstcSc
+fUfyDm05w+yiHkigM4Ab+NyVj0+sKZYkTJ7epLy7iUNz5ex9XMfmPAt1JAi6UOUKQdb28QYkwe2
lcqvoGQDNMRNuJ8H6/rK1ltbn+f3HKQWS9OysJEjgsuSFP5JnGRXneWPRNHetBDUUQM8QzVb8xSe
/FA5+sN4Gtp5K6izI9aQNJwKR46Up+u/iXN/z1du8ZPSVh6EUENHvlV/Dea3anBSZZtBbUQQON/1
PD19bcMZb0SaQgkJuGTwVKl3DVAHeClV95UdPZu4wMndjs7RFxj4+F19VB5950ILabJb4FCCW15J
fL3FsfgWjONSSVdLSQ0sirhHlcnLwBwQ4rnkWy20fswdj7KDd7MZ1xX50kSGDNMmNZg0utSTI97p
+of0/vNAM57KFJokBGdngpLB4M7Q24wSC036PvKi5/ib7hpHnfKkutU3IDyC21m1jcKZOSib9V9h
oJUqQz1OV1iiRT2LTBLQ8S6q8k0fGQEUXIAeGA/9Vt7p94OD2eCt4Yr7zqpAIWLNvIi7eqQXv4B+
isWR7pMkJEKFL6sVkjuNppuH4kbO8NwIQtMLSf78H67Qwh51aAt7EijLgrLF8JckPEvDi+7vU/+p
GYGdGxqO01o9RQtTzBUqGgzOBSVuqz4aJxF1xKEunOurWQ94CxvMxahMPw+IhFb46Pkb0+ueBbd5
o2DAzIuhN/h/pH1Zc+O40uwvYgTBna9cJVmSd7vtF0bbPc193/nrb8LznWM2zBHm+rzMPHSESwQK
hUJVVubLZXOb0X5ljTkXqrZoZWvii8rxtRYXzGCjUKFwCQtpRvcl9qzMMGcjFmu512R4pYFRp728
AykQhMw0Sz30/4Iwb7sz/WmOncNtEnERDdptUm6rPWYr7fZOO+hecDu7+i4+aNDv6Z6qs3BaMive
j44E4E/9XPi8QgZnddn5XMUMhSairemsdSX9OWneSLlwbjXOcWOJ1iqlrYlQwF8EnOQpBxZdESwZ
wmzj/D7InLoe4Vljbu1Ei+JhIqiTlFXfW+FUFC6eDo8gKfCkARNMYbRPhf7aLJRrIYCWtYHLRkO4
U6PXOCV3ZWgqTh+N+nEuUv+yK2+np6teH5NZSQkRML+E1aYnR01t9BjzQwfisKW20wfRgZ6PYvVv
vE3m2qXOvwpAYFJVtdmkQ9L3yJS87FqwAbqo3qg8yOw0tvhMRotHCL4dij4bm8xGCIUWhSVFsfVj
7NTa5HQJt/20+SpcLSgTyYV5ICnEymnzdHQHT/3Ru90e9CggScCxGTCgFv+o/G9d1SurTDyvMzHp
JDnGDVYJN0I777KofLrsKrwPY+J4rOhZGYg4M2WlQIoj087JZHhNpFipkHjfsfXZdGU2CojmVgWL
BT5nknZELlxzANFy06cnk8QcW9tO8WmL2bC26EpJbabUN5rMVvr3VFE4FrYj2qcFZnOGoZTyfMLK
tWBvMFrJrfWHWnq7vGRf5wWZNjKzPxHIVpc6geNRHUx1Z2AI2jwU/0JSlfc5zGUL1pRwMUoYEslL
oT2Wqdd0PFYIng3mijWmYALxB/JusfxrUUFxg0y/Mjm3wMdkztcb9nNjmBu2m5u+SiLpA9l2k+zL
KxBFHuczRrKOtAQr3c835S3txFMlYckD3AGgrMiXrQYv6f4YEKsBa1boQM6Os5k0/F34ZSzqvMZE
ZtZ0NNO/nVD2pjICVPm3OTd+6HFbvJtHAPzYoAEgBBrY7I7KszlHLRoymPEpf1KuTEhDvMWP7XtB
fArvyXxoG1z+RJ5NZoejZiH1vGDtmxTpzfDexLz6HM8Cs7ta1MntgDkpf0rbn0Mf7OIpfrz8ESo9
VF/26XPl2KQpyPNg1mrU05ME6OskOQod8ZNsssWJJFY/GA+SJtS2pmY3Uym+k6V4WqTioRbAk9E3
ByoeqCMdEIwBkudVbkvpAoY92XB6I3nuFM0egnIPXmfcHf18xH15qJL+Ou4IGu+qZvdF3oKEBww4
cuBL5XIlBeZOieIrcYS0pzAnkRVHKry6nK66KrO1sLbHqX9p8iFzZEV4LWOgKuvlqgmjU6Vre9Ah
HYoEdLcoi/nSHO6RV4PcoAt+C4tyKHTj5+UF3C4vrBaQyT+EotJR48ZBV63gVr4G+OonSH7QIDcw
xoO5Cv0g4bTxxkl520aP3yr7qFPAn5TZQEY2TXbXgvM3uGmaxpK01OF8IMcLDeYqa3RDTpQS5bHm
Hf3W6EYAJ2WI8p9+a+pAiPwr2gb6Ny95Jf1Nq89Twlhsi6yhZaIJGLbCaeBdKFRoAKpBA+3+e/jn
1S4yN1yeqWbS0LaSGQQ3i9ntg4x4FJoc6cnJUPtXSSNnwM8xtFPt2l52wop4LUkcdRCP4LA8iSkU
LDgrv3mHYGBYBmwZUj7sJOEwtuGgzYCBK5U9zhi0RcUE1QWUy6bITsH7ByL2xi64QAGeXeYiNtG1
yTIJD93YPJvVj1nwE8hlXv44Gru+7vDntzERG+JIS5eqiG3ZHsTfSNgp8Scf2M4zwwTpsAjVRKHj
dnJnnDCE01tTr+8DHcQ7wSy1lmjM+7FQnVGsHy5/4PaTfrV7TPRGd76cxRnt7BS2/AJnJj0VH5z9
pTc+8/Ak26f0v+vJ9otyRRvUqaR3BfktEEi5JrwZzW3Uw+cHse2iMi6WYsoBOlB8qiTSnjrRSt7g
kZXpCba0z6GkKjrGVQo4aWKro2XYlS9VLu/pxXFPtpEUmkba9jU4FLNOd8axd+ZysMpif3n/eAvK
hL1EW5pOKREBjOpdml5KUNRdNrBdDF2tJxPkyiGSpdr8QCNTCtfIJrvEo3iHErCZ/Jqnb8dbNvrv
q5ga1EZZCBLlDtQR1fqnieSgi+cN1m5fTJ9+yMSOIiy0JNZRWlJKyAKWkt/N+jmv941ZcF7+X5Vu
6HthtX5MCJEWUdAVTNcBHyb9HrxsTySrcPoTRadRnQYDun2YSsClQUBB9VKdka6cC+j38VV3uHvJ
xJlliMWwqgFJ0u/nDx4E4Y7eV5ADOSZWdFA4Pcbt6sPq29ngEqVGY4DTk3bWf0RHiOsg8bW1F+M4
ezkUJwHmhkqhd9ljOXvLYsw7UuklygPI6ZN9WvWWSCXNX5rkf/w4FjaexQKkQSfEsvBngGGI/Jy8
tBZNqBSrNPYiNIPbZ15Qoc5y4T5i58umMpvCPqMLWjaQ2hrcMSa2aaY3UivtQZ/mXF7KD6bOS/aY
8NIHiz7PIwg0MmOfRwOxWjSBOiBGZW2aLLGLj82IcYFSaqAIL9+W5Fcty49Bdz+Kj6GQ27U+29GS
2kFUgUxxL7VnlD9/6MFZB0xTlKL3cUT5KYidoNN3pKgcBcOmk3JfhT+T2Nxd/prtEddPd9SYUDZA
6bkfc2Qqyzt1f8TkvEc300JJ/iX9EGYIPcjaN4/Bc+y0b0poif+r0zDhLSOxWEgiSmNR293LamNX
WXqDaY9jSwTXCINDbECjNB+emzK6m2K090b1ZSrSs5nFj9JYcpaE509MHFQmYYiSHP6kK4lFzPdR
9AchseredLqIBxbZLtCu1p8JhYssqKaqfAAS+yfwGcvvf1OrGb37vtiLWx0op/FQW7y0g2uZCXwp
VILEVAVEkI7UCNdyaVFi4cSRwEltJU/5Q2CZT40dXnOlKTj3mcaEwHwS5VnCbfPxRmjPGq7P8FUA
TB4Udpgi7P4KucybnE1lWSo0KAeb44JWsrw0rj4/lyGC+2Q4ZLhpck5Pj5c/sho1y1jGmJ9BhChz
l44so6W3i1U73gu+chXeczEX9KF6ISLpzJMS0BypHHsojszQcIjQKRbcdzqQmRx4j1dOasV2K4u5
rRWwAqDmID7nZeHUGa/8+g+LB54zUHxACv7jvl4lO10h6nmUfuSq4W70s/vIqZ6JT5fOFLg09f9w
/X+aY+JfFCrpJAZ4ZhAAV5s9RoVdqF/Yy4EqGIHW0L4cb7mfxwQ7FTCfvlSlADqkxJOhPqa86K6M
Nq/szruCN16zPa0BEZr/rCYTzGQ5MEylx1GDUsOTvIu8wVLQ5mju+LQ2/5DZfNpiQtlc5xCypnQV
lIZsDm1Js2rfcFqA4uUnDYx5Tmn8C0Wo7YGt1Teygawq9GoOEEKh2Q2qilc6O9fakCMPX5UQ0hTG
XjvSwYPcSV77m/SmuAO82+Nhkf7hJv38fCaqiUFd1iA0R1WROJ1k9XfhgFrmhE6+bo/OmbjBVXkM
b6af1V1iNSfe0dwuwn8uA1u3Hdu8ikADl/gV0Wtb0AANAWHnX6Ycn4Zh2gOf2lhDuDwEhQz9hZCH
V9mOsP/9/A+gw+rclsaoaqkhQNdElBy5uzVJ589ycitrxSnjYQj+4fL6tMaEPAUKGuKYY88pNru3
Oqf9Ce3bw7SDRs8rnc0Df8VfsccD+vJ8/GNYdvWVodkvSwc9Lt84zb+Nw4J6Yejqbn2M93MMPgMq
p87zrA+ppq/x/fNjmRglkak2ozJHjTwB6nyS72RjEL1g6R6isHiEMr1Vg3o9E6Jj3Pa+luulRdpy
tzTBaygVV6CVBFN8N+7leqhACw/9zkE7hiZQL2V3o/QzbsIelG8J+QWt29mdQPhkFVKG2SE1eIxH
zdZFw9HJeMBwum7pbfI7bkXQTAzZ8ySFxNXEJLTauLtKl8AOwvykDqqrCETjBc/t6+dzIZjgCa27
VNJpqUT0xd+Up7i0ZRBPIaQNrmq3BT7E5j2LafS4tPhMBC0wU2gGKa48UZudWvYiUXa07CVUIHSn
os5e1JzqwvZb7fMjmTC6qNli5jEKmtCesoaxtpoWebkYWYrEa1N8FS75eIh/2mJCpz51c16ksDV4
8V161Z+Mc+Po1yYo5VEOt3OQVwR4u6m+ea524cmgCoO6q7wHlmRl8B8wu9q8icbt7PDzNzFxVNdA
TJKaVGhDwDQqnlRNfMrC3eV7mONJLJVlXYpLb4jARYzRSRDfjDni7OLmCB74shSoCkFgVmQnmesl
zcgyA15GEfSANiTv5AgKYUBZSGOFewLoHMZGrqUdnCi95pbFt9x2ZZ6tKpIadN4VqPP9qLRwwmMN
EP7XykPLBXloeJMilbpVf4OkzK/fLi/tZkq1Ns30Vep0VIaiw/QflaU0MYjXHGgeQAlyy9oJU1Rx
eId0k6xqbZO5D9BJ7xchTP9GYRH0Ofo7YqGQtDeOtIEa2qJhhZ7qhFylEu7nMvUA6AEVYounFD43
8CPZKu7TU4cjIwA9iBYPX0WAa5G5DxYTKnFJCkgy5dIUBnxt5BRXwknyEJQPScp9K26FpPXqMnE3
aOpKhpQgeirkODUP8fiM290aB15hdevor+0wsVYcRT3KMxz9OFnsoYmuMCpn11nPkRTZTMLXdpgQ
2/dKWpQDtmy2das9q7tulyErNg/d6XvxbG2MibHaqOP1GaHYWfT9WcvLK4hGHtIh5UC9eHvEhM0W
FBUzUjxkRKZ+pwqpE0P/ASr1R3CQ3nFOOP1b7J24+iS2nFj2SlyrUYzxYjNsLcFo/cYMrDKZR4w0
QiwcV+Q0KM4kRv7cEkuQQG0VHDoxdiOkFov2Ws1gM0hEGzuxn+aWiyqgx/3LDySyjAkSjDmjo4p/
X6VpSVIYTajnOJO/KaoWmm5/oRdHAwGEKbiTbdsHcmWO8dugn0F6GC40BIh2dkPwrBvedJfSv1Bl
HS5qYvOcrOwx/jtm6DrCpxDtjNQK419dCSn4/vryLm861MoI47cNWKwaooH7vo4DlDLbfi+F0/NS
Bo7R8erTvA9inDfR9FoeRYTvDGIvZEDeU51jmdcQ53wRO30vy9XUl2kP3SzzEYgFa4lBMNKc0yBw
Li/d5vkgGthKTBCZEJbiKIAuszpJQK9TFpPCo5jGaCcBxX3ZzPaqfZph7oEqJ20TqXgEDSGA6hmo
5iYgV3kwie2z9GmF/orVWZJiUch0Gdc5VQ2c7scJ96pp53vZFcAAxBU8430Uc5aSodfi/iP968En
mv8IkAEGJo9VcCv/A8XMf3eIOUG9IQUQ60TNGWC/dyWNj3n7rbfi2gZzgEJTMNUoD7OPqIABSrxW
FGhMvsmlM9jSu+ZVfjAdcx6Aa/PTwJhsgH+eQEmVSb/KFOz9I8G5HToBfID6UyYUvArn5iatbDDp
VjXLWqA2wPDTDESFOFWaWrRwlpwjEN8WPpjoTtyUdvP4rowyiZZpTPqEaQlKOkcax7gVR1Dvtn50
j9Lx1fgjgfQgaEhibu14EyhEOaj/s6LMOeswHYG2joJh+lco5frysbkPXnKb3OVHHb1fqA1R1t2W
N1rAW2Tm4HXTHEhjB9YHqTKvydwpFmTlMP8Tc1sBm0d89YHMmTPFRVMLvOt9PdfsCR4r5cu5zvRd
MWFqWsj3IEWxxU75DXb82Qrk6CCKFa/vsn2Lrn4FcyaXehKTkKAhET5JYPinSCzTHQ7SO+UWE7g9
0c3a6HpbmfOZIyfrzQAvtF7FUN9wE4H3PuibvYgButG8nTUMMCrP+XKVarr1jci9+lTmvlOHWB/R
tkTTuTZsfZYlq0tGW5lGXiZE1+xLIvRpiH3nigCaqU2Jg7p0fj1ea+MhzyJ7iZ8F7TuoytVyykzc
kaMu6hod9ce2Iu4CBkr+QCsntLEiihjOWLRExdcEj5B/cAtQlaBHN3pAkSwuMl5cRtxmFW8FmagT
Nl1ZDAtyrdEObs0fEuZSlp3mNL/Bsh+dDS++TmwTXImae9lFeMdBZqIOJFjEtipwu3eO4VPe1MhR
78Cx7ojO4Gc+tw27RXu73j8m3IhiqoWmjg+FpAxYlofdR9Nl9y9onagnXHJKJtz0RSmYcwtLVAGZ
0iUKVLRgr3kiKFcur+KH9skftqQ/6ekZr2yGSgvDTsr9HhxVDuUmaQFcW5wI0aUiAN1byj7dK3sM
jtrCk+rTNgHt9l61UNh6U7zSGa941YovgZ35Tcztqcat3soYQvEKtfa63nhMFcEhcVly6qVfjsuH
HQNafZAZwGghE1BVHZxIvRGDhBZPtToU7kux46zv9qd8mmBi6JRVpEomWfOkJrNaEPdERexIEW/8
9MvVT78EWlUg5NNF+QspQC8ZlUgyfEk3tM+GGnlhnu67CrKYWn532WO+nHfGFOOcWtIrSjQRzctA
4FH0ip2YV6bsQ2nVmtDUumzsayWCscZsUUBCqR2h0uhP4xVUNtEqTu3kd4ci/Ac8l9tKYE8eY47Z
rlxozTao1NwPh8eGAGnU8Eo4XzszHyZUDaptikK+DLSOipyCg4UYXn9YvMUhD9mPCf9HfwKtVUXC
JIHiFRUacLz8cNPboZz2H8NMvMxkLcQ8OE4VsoijnBvnXo5fL28XzwQTIrPSqPWiMjSkB7Vvlvmz
LOQcro2vzCvM+jH+J4bBsgwCRE8Gb3QJxpIFl4IjYjvdt/vqtb/iMhxsnuHVwjE+OIuNrJHIBO/P
teZOoHet7oPEMs+tFz1JXunpgErcfs8TP3eL8UTgP6omLkXNS7L2OTX7G0lv/Mu7Rf/El9AP6UDg
r6HoAk0u/Pvq4SrMUaYSlN88M8VHxNFRJVCtMMf7pjVtbWyssZE4ed3XOvTH7n3aZEL7MoVRqavg
A6Ciue0tRMDc/2NKMDHJE2R4LUgo98eG1T/zGicfuJJLH8ykKvmYhRB8h3u2KXH1qfC1UHzEjMcp
FoiPmTaAqmqw9Y6lbwTNKYug4Cslt307H4xOvhu6BA2JRXZVSbbbFH2KJbFDrTzog7oL6n6vR1Vl
aVJxO2jTIQdFfWKMkQXNvLMkZA4mRpzO7A9qpf2WFARMQ9lXZB6sfkp2Sl27nWEg0+7RQgrsXBt2
BungWHL6UEgFetYgeFT617lveruHQTEqUcYnOigNwu4uo+pGfXxKzPAHSZOfchXZqlA7RI7x98gp
EUFr0tRnNLmtSZAPcQ2Z4qqSDnMLWG5T3o5m7C2y9kT6AWLiUsI5tdtH6HPbmdjTt9kQaZOES0PV
3rWg7iy5lY8Q+nm57NI8O0wAUk0QzEcD3Ets7uLxZZSgtrK7bGIzxoGrX1FlkyAfZJ4mSTFJxoi3
sAfOsUh8KyVO7YDz9z9gDH+cypgMKfjevVS/17N7Q3r8n37/x6tv9ffTRM2hiqprnmoIXmhkB21a
OIHl68uRnvLPNfq41Vc2gjaO4qUYDcxQOwDwnhJHsAnEUXxjB0UKnjXeijHHOovksic9CjqNMzm6
VzigrVLvBrved35xak4hXiCX15BG/C+BRFVNAwMsqvZlKC+VRzka5xjzKcFrn1SYsQAjo3zoSGQZ
Mcelty+8lTHmJpDVPhvaBQ7XIT1fjopLrujE4fCb0hVGLl99eDvpWllkXFxvjaYOmgTSWOmyWDEJ
76Vq+UGqwOpj+ahq8knUpas+jw91oP1QR3WXgWnt8hJTGxeWmJ3eUxdKc4UxGi+JlleipS4Zx30J
hc+ISA9IALzMrF0p7dzLZjk7yzIcNGSOgzjDFZFFwZVmdJFVNrUTNbOPpoI7Cwonmnxlj/84KvQG
liGJ+WUSSgumYhiaFCXBDCI+ow8ss+HUTnfVvgh32v7mZrHFIwWjBba5Vx0o1pkvvPfWP2z4549g
cqq2CrNA7TEy3h+K/XimbJ/aMd83lobzyrO2fVw/jdEtWAWHwZxEIMFE7GR9O4Pcs+fN+W8+htRP
A8yBwfizWMrlYHh5RQc+e0tfAOiSZbeRHy57y+Z1s7LEHJSur4ZCGFPdA6MdTn52JVetuywVJ9x8
LXX86SQsWCGXhiQLo1z3MGetge3JXwBH8kw3j61ocTEDku2kZx4Z7fZR+O8yskNRswid6wV6NV6g
J40FSfsd2DaB5lfV8xCSysq0Zf+N5dQ0KDxLhk7A3M54RpoDohAqeD5AhBNZSHVd5OV72gic2LLp
ICs7TBI6KAOZ9VSgX7b8gggGMp46fRjSfrHEbOYRmnwFHtLdW5lj7ic5E4N8qpvCVyXBDuXaStLC
RR4JTXZPn0VLgbxhYUaWHOecaLbtOCvT9CyuztqUCFKiSoUOoWLiDTcgYoucwSrmHYUAUu2NpeY8
AXlrS4/MymIS9nmtxVhboRXdNFJulyKzs1y4WsqWk1T+w9dB7FDFjKr4BUKUJmUikKakj4nwLrLN
q9gNXmJ/9sCl14NmmpdpbEYuKAj/nz32GLblGAqz0RveomiWWJ4a5fYbB0CXiQapUoiyftQOVovX
Zcqo6VGoY6IETLaEQA25EN6KPn67bGfzcl3ZYSJknY85usd40RZH0Fn7Bip8xO24gsg8M0x4TIxZ
LYWYXqZ7yMMddGgSSXTEiXOHbkbhz69hgb19X4OAs8KF0qjytS4sViu8zaLKGcPZvqlXZpjoVFQp
UiIdIjZUHogiqGfpCpJ7O5Ql9TsZAi+5k1aOcCxBHRne6zhc/VV8///d06bBZPUrmNgVVeKQ9xrS
d3E2b4tyOsoVmF6M6fmyh2y6+soME7OKXMuHMsWDDeJSh7As/ElPOM6+fXxXNpjglI6i3KhgNvAw
EOcJwVUsGFarCc64LG43vNXxS9X8VRKIgse/IDpnRQqPZWQ78Vn9BCZahYOcGTra914Y4wBEANqY
oQpAqXinCGlpS1nhAmVaWt2gHIZhODVmV1tDMbbWN5bbEEUgcgwJZRZmubOIyjApiJqKcFOG9yG5
v/z3t9d6ZYBZa2OphyZGYu8pp8kR3Uq7Dl1NtVWXUogI4wt/omj73bIyyawtBoxNYZqFv9WCU7d+
VGRLvB5cvGyvdad7yU68Zt72dq5MMnlski1GRCIMbeeL9CRlo69hljCZWzcJGqeeQUGqSFabJk4R
iHaSTtfocXJ2cvvtu/oNTHorDM2U6CXevjSXlo/xYb5Bf9gefH4mzd1VJo7rsRlkuo7rHdCTH7SS
VnbXCtDXIK8ADzBtumsJJ3faDAyGrGgmwUPvC3oiS0SzUcA04AWSvNPr5l6btR+XnXW7J4Vrlsgi
CpDQmv4zhwh7XPZhUOYf/a/xoDsGXAWIBl9xMbhhU7KM0KcqLh0krlIXfC07MF3dFG5j97v5KuXS
/VGDXx6jqx/EnJ5SGQQQyXQ5FC3wI2wqsqneGfdUoLG8/64fr+wxR2foujJH7o2uh9cd0SOwlh0t
aEDA2AHXFi+t2SzKQqgcWuyipEIRm7nZBtCWNoOQ5Sig5D9R/5t/gvXNMfaU/vtReJ1cNbPGXw0k
X2wAGO8u7/bWM8MUdSgxQJKS/ufPzc6nqelAxgN+3kZ7NRuQ3pS6AuYXmdwkeO2WBKqdly1upaig
E4VsFDRs0EZk0pIIE9Eo4yLYhtn4W1+qU5gNXmS2h4nwioUS3SnWc1a22LlKyCNOQVEuOSSKg9ua
yjM2UAFXY+tvHp3hUPqao0GrTL8d6AxYfZNAXpDCOXgtQt4vYTa5G9RG6aCk5Y3pvZreqWVmC1yl
v63oYEroQYroRsrml47qlLR9qM/4XL2zITztoNB9efO2P+PTAhPyFLR/hE5Hp7MBLxJkd7VzVCzP
AmYtL9vZ/hJa4ANETUIg+tMtmyapISQOdIGp1F5dNoex4c1YbDsHMLi6BCiaiMbcnzaCPIKiZ4RW
6tTmj1FXlA9mK0CORIuhpyvPV5q63PRmcs6l6CkMorOUppMzmeqrWrdv0lJqjpDqj7PeSY7ZQ48y
SNyhHrykE39WywgJ3vy2JzNEywL5Km15gOrNmw4DqP/9+UxUTIMGcjk58reaoOYKjEmRpE6evifp
US8gPZefl+CuiG6NhRMyNn1gZZjZG/CJL22Sz3gmNdKjLoMCmDQ7Tf7Gs2L9eUwyUQJ0O88GMEhV
hCE24UkgosMdQN18VaytMOFPM3KhEWJY6Zz0DGi4TYtv18FtcdP7tGxeO4IPLCkViTlnO1rQ5r0o
6In5EqJkiAwbuiabItsGnEJjiMGDr3nE7E5dMd7pWWKVSn5I1fomCucQp0zkZBH/4DufRqU/XT8z
4gJwBpR38155M5X0MAa1NWnq1WAEViah44beYy4pnlmN1hKkD5dP9/aVt/po5ui1WVRII0EXWUaO
BDHiZK9Q7ezOApxbcYW/Wmd2Eiu/Lp9DrnjuZppqygb6/8Cc6ArbQlL0KUyCcKbJuHIwW+gRT6Wj
2yLqFnp04EOGN/PElUG2p1SRKQnwjkHQRIeEShhizMkFxZkteZ1vOuZ3CjNre8xdI5lzlxotVpdc
a8iX6sOyGyzkLw3Y0EXrX0z8UHf56sP/XdGPFV8VTsJlgfZwOqFj4YU7iITTQ2TafbMr94Vb+HXB
iQ28LfxY8ZVBc1G6JBK0HCQulBxds0s/fCQ+MjS8biLOadlMWD795eOltTKGEoouLguWs6haPyxl
Oy3dcIKuYJ7anHOxee2htYkGI2j2iMKE1nLGgHZbAxMAYaofIchMHsGCJecWuH8PsyMCl70L8u/l
gJqJu1ZFURmJ/5/RoK9INxEVGZlcE8glnIQ22ufAAAjqYAsCb6pz8xtX1pjYA6p+qJhouNrDpH/s
1PpHKU+8IdXNoLqywcSXaBLTXtdRyYs0TbZ7vSBWUEj3uDNdowOwSBUBIp4Cw7m8f5ufpmuSIiqK
iWYSc5sYajUB3wBPGTMICQ613QnfuXtNbJQmmZKpaYyD9CjoRZ2E0mGf76CTN/j1IqX2kuq8FdS3
qofmyhJz/84pHrekQCO8zTCZ2C/Q3jYbGxCmx04e91ovaJbSk1tTxdSopJyHUj3JQf8am7ENwgoQ
oY/tLxM9blEF3KCY0cVbVEg1aVaVo0YYq4pi6bpsBQZ0WzHssIfynCdLnW5JaSU5OHGtJRkx+uRJ
mT2Lc+bK4XSSislOkvmh0oVzn1duWDanPJZ0yxSG91zoDRutaMAmJ/NubvJzWzSRRbTQFaB/5WYm
eZmFKXcB1XhVqs6X9NgDuDm3Ztl874tWs8N63DdSs5c6bU9ylA9TcCLk+m4eR6fXaUhTHVVYYqsH
BB0zTelT2IM8qSweAsF0+gDoCrk4dmOOKSRdfAddaGXPQ+iBNATRI/SDoeDM1X1F/+PArveJ8bk5
buO5qIEgDUdHGR0VT8fI0xwVQ9k3GAGAMDSeyfl1Zuu/Ljv7Rhooo2SGeij8XVNEJmpMBZHnsaU5
hGn4izKBwrMoHwlQLZftfGWukPQ/DDEBIx7Hoe+GBHihV/FQ/8Rguw/YnjM8K/tgn4KXZ7HTX5q3
nGaELOcb+ZksElEDA7BhgO+FWd96bIOsTrG+o6p6U1/Yap94SXhWisCvo/RKb76zriuDNLatrhtT
yUOQzKCraSCEWXKR3MZJQNxwCDi36OYGrgwxD/GmygOlwL97cvrapdfZfC1xqbc3MoP16rEihVIr
xIGYY/WCyaVapNG94YjXUwMCO8X7FsjyD3OMT9YYhejNCZ30KD12RmgvxmRd9kbOon2QYax2JxHK
vMsxJuoJ0nQgqOGW6gTOiYJj5iuTB3V6oogoB1F5LJEJv3mQFrNWLRR2QrxQdEdffJJbEA+C/fdQ
nHvjbvoXw8AbF9gfVhlnz0tSx0uETFUlOtQCTXeaHy6vH88C493AtRSCGqGzoWfgTgqys1BKnHxt
2wSg2KhgAiTEvuulUsh79Lc1z9Dit1yeHEp3zdsfaSPFwFJ9WqG/Yu0IXSLEpAIoQMC4qaYjBM4N
pBtjGVEYIGKVvIxDthvmyVVKobGyCqQgc3lfRMX9Upt+v8TDoY2F36mUOdI47MGQVSLVE/cNCe5T
HRzZXRFeK0XyJhjiNWTZ6H2oupKpn+UCTEWqOtyJRuAtXd178rhYfYDUEGI556Gej+ok/yry3O6j
/qUV1MeqUwEnkUsdM83mVaF0V8aSJvaQhKdilAdnHCW/H+J7OVoKSwkluw7A+9QPvWvm9WBXstl4
SozcWmhuqklxiCLMFgny61wPQiuPazTxMXuVqnivgs57OWuG/kzIcG7D+aELh+JaUhvoucmNr8SJ
V5uNist0epw1E1Q4sRb/SKpasISxdpcw8+a4SSwM3T7Fi3GU0gJEG0aAUkukekZFAo80s7ek0cMc
Co6kK+CQMPWfWiD5cmJYVYWenNpgUhcM4XpfPQ6BKNtlng27MldGq5DrCuwA468oWBo/LnOIdik7
WRdvphQ3SG04ppaqttjKZ/BSindqoFrIsgrbiOZfdQNdNU3EZw4d3qtN0L1L3Zh6WTpWlqktrW1C
wNcaErG70bshh4Jj92TEs2QDgIRhlRoi8pdP1FcqDxoq0BJADRcFe519nwxRnIiqkpqeCUJrxFiq
bRvLZyxncNTdyQZNqV060WEObP1h4Am8bUeqlXkmJU2KIOtj4wPk8LcObZw6VYXfkNrzO0qcVIFr
Kj2ZJwy1GYlXdpkIqWWqUpKkA/onv48U1HVV2RJiDhfDxtvvj1POfJwASqKwDSgOXIycpL+J1dFW
B8WKYg7udKsk84cl5nNGwxTjZQK64e/G1XJFznTjyIlPKru5cqj1iwbA58jemFsSPXoCUlnE4Eld
BisWwAxSm6ot1eLzZdfcjMSSrqMfp+oKZEf/jJEppXhXEIo9LWj2ajwVVi0MPy/b2F64lRHmRpmW
CYeUol2jY7FX0fFbzrTjp+0Eh8flulV3kMWVLSZlIuYIWghw5HvK7egmvwrgebJnDSl2WlmQnHUv
fxpn+VgQ5iKmA0YtAriECRnHRXJG4Mkvm9h0hdUhYh7Ksz7XkURweCfxuZTBntS/R9/AJP0Rn/4f
aVeyHDmuJL+IZlzA7co1M6VM7SWpLrRaVCQB7htIfv041fNaKSZbmOln1oeyPigSIBCIxcN9dQqq
Ns650eNkJ9WNHWsuxJ2sRHIS0Jf/d4tZnYRIqhopihD9aeWxGK5MhC/Fw9cm/sHbWajWgiIaRdv1
3Zn6QosBiAoqzdV/zR4/FTdAAqLn64JhTYY+E8hQF4byr+0ue7SqsGEPP8yqn28SRjbyfC5QJc6r
FNRWb2kZuyB78/vOjQcuCKA2nd6ZsfWhADdfTTUAh/pEuaNypTtsyo9oCnuZPQRfL2wLp6At5RLd
htoMuj2r08HkJtJlijgqau+1xiM/lpGi1O2tfd36GHP2Ojf73u++trp57M+Mrk4K05qkYTQC4KNo
HSsGAVWRu6YpKMRu3l9iaVjb8jKvaV4i2mtVrgLewpVX0KE4WSZ4NLaX8WFg9WbokCAhGD4EYnNS
vRaiqvp4M5i1wA39wyf6MLP6RAhe6sJegH4q3WWKV38zgxSaA/HbAPGV+WSDSUqcym0eQpSwAHE1
dIALV0ZzWgH5IwFGbOeDm6ENYcsVFFOvxlrwxG8UujTZUiGJbWiWZa1LagjUJJvX2ET5EO8UcC0t
I4CqmIVn8zRYhmIv+EJT1Va3Kpksc5QocKitX0p+fVLAPC65xGmvlcaxXhonD0QY4s3zYdkGFod1
GesSzRCneqvnyIRKdG1dMxlPRK9/GXUieEU2vhXqP5hslHVVxTDvyinmcp3Kaof6fwO6Wgd5EHdT
K/OMhiE/aEUYn42NJLIqmyYQE4amveNXzjKvIp1JFXc4jvpgfyd5/htxoMDdLvd/5W6XGq6lLhUf
xV63n7ue9BmGMHCxZtVVzQRsVb0D5ipfSg49wvikvP/aIW3u4JnB1U1uMWZtLwDHYGgRvjf1A3b6
RW6sk9kbr/+dqdXFaiuLAD7QFWHTZX4Xm5UXoxTuxUp9mJSkE1Tv/hp+/movV74WGmWJDdlthBiQ
DEYRVr0D9cKVSaNvCdV+y2McAj56ZydNaLT6obWz3Ovt/JSPxi9gcGykXvDR2SARL1Mg3KZMfpzy
P6js7kem45DRBG+ukrzJJpDHjQShxiUVG4l5bVl55dASHZQxaX026sjQqiR2045B8cpwRt6dmrmX
AyYNoQzydETFuQO6XnSa5QaPQhcl+4waVxmH1Bl0OzyrX/LN6KjK+DJzh7+HMZi+6vZNhvHCpoud
zpL8qKsDoyt2dJyCskPJxo5/0qF+rrL4wCawKXL7YKmT5kw1P4ycH408e0m4/DJzHrIuchJaHyRo
vIAnVfdazQrLZRJI4tN9mgy3mjZoiAOyAEL0oLItUeo2n+jAUkev5j3y0zsyJH6qqN+V2NjRhJgO
q+mOkshLx1bHbwahuTW8Kn1zAquKl5D2UbJxcdtSem6N3m1y5lGUF3Q9gWJAVS7iW83bvziFug6A
B7DWJpzH54Am7ZVU0VuACChBAv2rjHQPswdOOXHBU795lc8MrY6flcaTOjD4wJ6WhavQYt/X8jeW
laZTMzlIjah1SKEKrG4l5fCGH+tbZQoJmUrUVTCjtjAAA+V9tG75bXdlP9lu5/NrsD241im/so71
8/zw9dZueP1z02tANljzYwxvwHnpJsTQ8/IUl+2jUZL912be+ci+utirJZpNatVJ2trBVOsveqZj
Nqob3+TYan73pQrlHM2oHrg9FB6hcXvd5Giut7P2s7WSV2qy565QnpBzBLKNfqqkXcHr3tJWtdy6
TnY0NkPaN6/2rNy0RZudusE66hE5jbMW2jQ95oXKnAGq65lUfdOmxh1r7qd29YCmz7FVmv3QRrbH
bRVABkL1U5M2kjvJxt7uRy/X5kdmTBCwwDwbLkTxRJIoBgE465BkRYmT07aC2+h9iyXIjKn82Ff6
dV6j0GNCaXi039pmOEjSconb/vtI87uoKTVHn+TImcz0LpVkxzSqR3Mcf6o9v4eM5k0k09tc5kde
69BX7W+GkrxEOgs0GbOmUVa6xdAW+2xWIlcaWe7nAycH8EjDQxMbCpwRJOZtiG8DlOeCBOIPK+N5
l+cKdVszmgVR3+Yr+3GA103hQSFaCp5UDJFKmDqyutBIZAGF31bqjpNqAcIEh6kDjPHZCZhjJcv2
YuOvwbf/1Dz4zf8BhLFkSBen9czWyg+0c1/3ugnUR2HsjFAPVMuPPObaChrr8zHxRcn7VtSMvhhq
chZA5WAGWa7pWZiiEX3MjSJJQzU0Dso1/Cz01QxoMM2+ituPWqAg/d30dGcGVzGEknVql0c6Wga2
5A769xIEROh/TDpKsq3sZJ1g1mjTzyCQRTyL1NRaUwjnvOJxpjdRYCRVUJp7QyncjtuCcyiwsp76
aeKizGRziAJqH8mcuxN5Y9rPr13ZVl2HYGj2P0tZD9vpGtWNbsBAmMEw4ad4LbjMgdF5zwQgFCkk
BL6UPENV+tzgclrPDgdTEp6afZuC1AJTxehoDlfQwjz0YbSH9xl2DRhWYnfJCpjHofPr9Lt/gUjF
T8AQvYXcVMfN+PwTJiiuEQidmME0lz/N0b61++yR5o0gvdo8lZa6gCJUzOyvZyvYVHfZkI92gCqh
GRiZ1GWIZCBvnfA69iDkdRhqhdzrBDwegq+6ZFQXV/4jqF7jrmouz2pO8BBaCHTfoVfTWxLUJgJI
Rw0yf4BMqODdJ++5zoVRlOExnwl1RSB6P29rpqXJSNXGCkpOwQohJ1LYcpTli+xojc2RZbM70iFy
irFGRQCZC41Bx9AN92Y9XBkElNu6WbpyYfpThcQtHdGLkXoIctSsdAobDHt6PV7FFOKjUxUlblTO
wCpk+THi5KnWuutESg+dpaKhMf9qagBe0NDI4nF2TLl+ow1er9h+SAwQTo3D4DYW2kCmUSJYiI4p
JVA3MhBuAy6hNtOPaWKp21T0YRqkEdZLyxtSfTdIERSkWAEcRG/s5knTdzN+BVpYSG2tozJiXMgG
qtet88RNW/5MYtBApzjdizJAYyA+74fqoTbNXcwrnzfSVS8NR4qXruf8rjJJhQq7dtWUxnM5zifG
AXGtZAwJLRTMrtpZ35LUulHbyjPr+Ka3rZ0BVdYiRVdII8fIJteGlOzgNyA9YOxURP+lRd3JUo7E
RKGnl5y4T251OdnrRmx4QOYHFlWvZ1kBU0LVQyZBqikY7REbdmgneaXNO3/AEmOutMC3lOS6laOf
E/pjRkS/VXaKIK+eI7/l1UGuuoA0GXc6RT2xNDr23Xg3gM/ZYRxMuMigkJ7kc5jFAAnb5HFUMXTF
O9VJoy5kUXzX8fQmrzFuNRfzdRrxG1pZTmlUIWLV+5opz0DHJHum58+AQME9kXqXNIaXaHkfGBZE
Ie0xcxRrYM7EuszN2wbE22oWVmp9SlX6A+3qx2wew9Yy3AQoKaBZ5IPZtfeDVrtRNU2YheVPU0Ee
uKo+KXrxvemig5WPfsusw0DM36lluUAoPZqz9AuEFtcFSd1ORZMpQw/QKJHALKP7jO+AV7IXYKkj
0fYtTjUwspDOzhw6gFFl1gfoeXHjUctsCJFkmmOW1p+8rq2QGlV1iJX5TUekiFM2tW5ClV9zSTK3
m6TngpMaKr6WgvfAjoHo75iTJPa+KmevrqtdD7KYIUpBDBz3Vz1jlg+x4esojZxRzrSTImVHMBrc
Vcy61uyiDBQp/a2V9VGxWFBM1iMZxqNkRS9gkjacIZFPVMHUWdOZT4OlnowEdVDEk04UdfmeV6MP
aZnTYHW6W9s0aPr6ZFAZR76pvG6cAykGv65ZBjOoB0HGovpDQ9q9SdXSaRCNtmp7M7F53yfjYx4B
Vy+V2l1mGDM6eqZflrR3GAHnkVmbh8wsf+ZRtsuh3yQNlbMAwNPCvO3L5mfWmkepaCpHBs2hBtpY
jKdPL9bAbyOIuiZzhmVOv6CfHY4lu2JR/1JM0e3Ih900tXemVN9HMWLJHINaBnfjSM0c+Oyn3B49
nqa7ZOAPZtE+d22xM+c5iFl/31n2tVTkvzUbY0CJcqrArx2RGhBJjk2mB60A/+hg/MzM4r4F43c8
g6wZ0SyUEzUM+EWDV3cSYvo5dyhJvCZNUVbP+PNQcuaObDxlE8LPuBg8Re1CvaBQGAcSqOP8mjXa
m9radwmvblq7v9OaIqAF3XV0elLKaN/2yHvNZA+vgioAT0ICgJgr2fKuaib8QEjXAY1duHUSgVgo
r++0DojLXgP5XlbsqlSvfAKKWm5HT7YF/JpkV0d9rl7GYQ4MlEPRkeF4TPTG7zO4N27PAGiMO+jP
hlHGvs8l6N/M6G7KCAuksYCojiTvCp4i3Ww7V8uhadrIjha3tYuZ7c5JM/NAZvUoRdbvpsi/kYhB
eqGbdlI79EDA51dSHrt6SnamlIPzRIeGn+1J0IP3or69sTV1z0v+jSSGbwx27oA+5c2MUvhoyGjL
LdoSFvw9XNYPU4J/zosyLAYmXdmj9QNEcge5n09UZb1rQWPO0XryxLL8lRW66ugSbpNmPMr1DFJ0
ib70JnupUn7bJpGr6tm1UVjHsh1uu0XcRavsB5uAdJ2R0Cr1B1NujnpnP+kZuWNGdC8PPQibqjsa
1eD0MDhOmQZVpnK+r6h1nxhzje59+6BOzXUcgeU0VbQdNNDvVTL5Jh0w9KXXu0zqr2upCpRydJhN
TklU/MAc8gNuy/OM6f66aLwp1g6kmmUn6VGlQQIclc0OaCQH3NcNRBGtyW8Yw8dneed1lWy6bSf7
qFYJamCiEGhJtc6CPd1ssf02QiBed/As9o2VNsemkUK15k6ZxDc1nwUFzEvVqSXABNYUbRU0VrR1
+jbnmZwWSbVo6nI4dbAf3pvP0in2c9864KI8GK+/UG7ZWy/DfZ04NlT1joB0ljeiGvRmHgkVLzRB
AFMwrFWVoFRyxGESkwLKyT6WeiexReXnzRQBpWDDtFEWJu+DPmf7m4F+MWv6XAp0KcXZHxxppK7R
5N7X8eQWEBHTAh921gkWtyRZHnkRlph5AfmdfgWAnn1FabBkkr0HTodrQEsWjqXqCf+ohALaW5up
mO9htGLZ1sVmZj1yGHAXBAAJgizjpyrq2G8mJoAGoBuClr12MZ3XqnmnQyBw6VIoAbsq0aYAjPlq
gEaYfioeht0IrqUQhJpX0iP4UMHs8n0WdLW25iWICoCWiiBaly+Gv1Cu0vJRQVkguV7E0szBBbOE
px0XkXZZdcXp2NYBQgkC2bptogO0RowlJbASZTMgR9EHL0rwIJXdE4vYv0lIVBVBGUGvU7+YPNH6
VrFIBk2oysMboj2aQR1Wu87v2ROmCjxJWBLYaiucGVxnQPM0pEpqYyd1PB3T9Mh6sFuiJmDx4Ou7
sZlBI6IHSgq9TlRyVqWc2myJLkWmBaoT7kvv85XRPg7tsPAT37j/2trm9zoztjjcswvPEmMa07xM
Q7u6Ybz3O9V0pbn6V58LAGcCctclSV7yyzMzst1rWovhwWC6w/uwXzh5ux15MMDmDCS8kJlpsxyG
StHf9lbvRIYIuwNT5F/lMP16vjKu/wMBEuEJthzJAtvGcVdRAVjDGCZux3NDNTtokz9FCZ2wlgte
oG0LRAHH6iKWdVEdqtK20BsLZACVpi/8RTeU1KICoowvsE62VfC4/q+RdXEI9E+Zkmeg7xqmCqXa
kzremPN1pspeNxXoFoNpIHUkQ+Sg1LVZ6JKdc1GvDntB8oRA4W/RF+B4TrWdtU/3o79IZlWuaOT/
EuG/srY67ZlErSKLFnmjvfJLCRRP21Ug+V6Q73LpWEG9B2enuES1PMyf9nZldvVws24e4kJFJsGy
7nay5jsdZXzHRsXfVYdkdlE+/94BRVnGZI9yQoKKBgnlpnEt1AALXQ/jLL9niDzqGWDWsbHw+qeP
bd2684ATMbD2wCwL8iYpEPxyCeEA7KCd/bYa/bkyrZevXcZ7Q+mL5ayR6KSP+8HEjC6I0rnfn6oH
9OUwPdBDeRPbh7dbh9iYeSviKrwsA3/exnU9yAJlqEFUfL16ciaI/YDe3slrB7pj/vgH5zRMQVbz
9Vq3v9zSWbNMHTd89eU4KW1dyt8PzEKVHu210Dx0Qj6mCy/8vrK/zbz3h87cY9rXraZaWRrGtorK
QO/LGajnM6EG9VIxu/xyH3ZWFTUoF8V9pLwLa3R77eqvMrrlKD49iLiM/uFrfdhabv7ZmvIuwmBS
jTVRcCYpDHOFhuaUL8o92sGYYPCnKwuJLvW//mCinVw9NGqusz5jUPCoe9WN+WMnofbbCgqxglNh
r14XJRuiioB0OJQX9Ypjt0PlYl8JWaf+wV19bOGy2LMtLKkCXAVFeUINQRnuNjcopu/hIHHVgMIO
Kjf3UvDyCs680OwqOG/zIiN4CtIwz0u3145tyQJrKJwpyR2DgQ/KmB2ulYesI/tB/Z1V6JEAL47p
r9SsQrn9l0I3JjIwtEYMVG0/7wMjlGSTBpEv00bWk9LmN6krwcG5eGTfr+CHjdXToM9aYVfQowzp
9CznAJvLoiL6RQS5srDyJVmUDjV4BqAvQVBAlSrXpnyhRtt15OHrS3AZ9n82tZZta3oFbcwMG8Zp
BhLnKMwKNWRF9Gqw/MUiAOH39M3i/WlQpCO3DT/mo2tlmiBbv+QEWP2Olb+JOSVaNMLfLClQ4i5q
OubPeHSgdSr5GMEN6FVxMn6pDsiqQ2U/QaNPdtIbEdj4MhVb/Y6VL+LmbLeUQW6Qu4NX/J6Dye+P
w23/HXRdLrnRD/0eOnXqTg4wHYbHC4VOQQT8rlhy6Xr/Pl/GyjHRjmSk12po0GT8wFWo7eTZa5RC
L4zN36OiBim2etdloPiNtENiGy/MKnZQ6T3kLX226mEf0/aV98YDHet7qrVuRoqnBmRYjtyk+2SZ
qJutEO2NKzBsunqZIHc3JLQRrcotG3Btl1PzC8q//8oVfixr5Qona8i0Se8WqSa4whBCgaHiN2ES
fn2iNz0uwK22jgYwgQv47AHiXtZ0bAxqW1AcX3j+9JAEjdjjLrf84iud2Vm5voYqrC9nFfpImVuz
51qxfQXYpEzxrSTMU4JC2F3Z3yyekMaNq5Y3Y3GvSM8VUiYDCGKhftBlJrMc3bNftPJ9ksXSWFLs
NOSHpalZhmBBQe8bCpahqOO2/WSf2Vr5wGJuSGKraP9wV3ZbdNcGR/WX8Lj14t8m0GIu9UkuuBmb
L/aZ0ZVbzCcbM6lLz8nIW0gcYuo2epCjVJRVL/friy+71kfKjQZ85xpNsI8QPPaZb0mOct/5wMcc
kqdJKNm37YM/1qWtfJ86FdDopANkOh/GhcvhgAdFR8Xake4WJodyFwn5WZez8NUaV24uUqOJmwVu
yRBoAXmjyBVKB64uBP/WHblZNNtM5kEuXajldwnm/3xMtZV7U7vSpqh3/a9Mu+Fkj5o376orI3HY
nnuFD8kt/Cdi/No+PCbqlaapAAG32mTZoKncNhDIrUETJ4FFoqRP5fjra+dzWa18X9yHldW+DlU7
ZxmjC7OXQ/fV/i915fEKcnSJy671xp0P/fUCRbFO9nX0RKkoJFssXH7Zj1+w2t650Volm7C9chN0
+wLqztp9vMeo1iKEJ1ay3QyGtA9zK68u2xVKez22lVgPdVU4jSjvF323lT8vYmNEeRQGtNzGTbR2
FeCySskE4xeidazcuVFowF0iCgnjMUUXTve0oRM5lu1L97FXKwedGPacmjMExhfeo9lrHWAGnqGX
6S/8funjkhMrb9Je//31oRQtbeWrFSDDB4XKNCyj50nZp7poGFJkYOWXGed9ZKbwXzmTf6DWdpt0
0uPXa/gHr/H33q1J5dBAGvhcve8ddMvx5qLRd7AV174Hp49v/6niYLlVokbKZYl1udBkIXYzF9DO
eiJCT/upkUtkOBCYRGKlOBjCCLWwOlUoRop81OZGnhlbfalCzao86WcQsGG0zax/F83/Fz22Ws3q
S0VDNbJOj9IQYmvQNSycNO89wxBYucThfjID5kr4qLNsVE/orHITkQj70x9QosAbWhKnuaFB6YLP
4yV+lL3cS+7Q7r8V5aTLRb3wf3/vobIevzATtTAbFad9yF/JAGzCLrHdrPQF53EzzNRRGMZLQkAL
utpJife1VE8KYpG7pbxEH/JDtK9RlUyC1B18zdViHJD2qltq1vv/zvj6MvCu6JPZXtYYQJpydCC0
rUdOG0oYPE5ODahC3fqmOkY/k9ZB+WQ3vAp+wOZB/Vj9u+rQ2QfWOGr3TYXglydul3j1qXotgkWn
bHBJ62N0YPih7oRB56b/PLO6elwVzRp7UORRSLRPrlQ6ZepCVBxBZ/3SB9MUTB4yMjd+6JAsC7Zc
tODVq5rS1kxMaqIuW2OoHOOAZS0suW2+dGfLW37D2aaqejunMWDT4aI40KLkjEy7PWJ+wJ0CquyU
P0vJVIxgfQ+4Lm4MiEF1DGMpSCBWLyyXIt5ggnN5lrifvbYge0kPSuzEd/yo+vaLHTS3AIrv7Dt2
yx+m6yx3qlPsNu/RBOB0fr/Dv0N60EUl/80dOftlq0dZHQYyI82CfKjPTl0weOWpxQBX5BGnWzQv
Icvo1TvB2d50IGdGV690S9KcGgROOLmuUSQHE237lLvya/cMF/bnPZe8siVxLW05Ql99hpXzlxB+
JGXc/BUXpzvZQlgwD1iq4kYOAG470xCMSm5ncYalgtcYXeeLFiyRMWhftnIa9hPOF4t8rtHJHW35
0BvZoabpd26mi3YD6rEDl7xJiZ4zjUyOzsZvhpmLZom3X9uzH7S6ArY+Qzqys5fkffIVpykcTIGh
hgme2GC6EkkCCM2tTv7YzoQpGP4K49NiLj00u19mOGGeeNppAg8iNLY6zFkxFE068CiAOMTCGBEf
ms4pKYRvpDDzGWgv/03B5WwzVwe5k4e6zBWDhmpHke7kwNLxuA3KCVqmLOd+Z0LsTWK7ppJCwR3a
dJemApJXXbYxSLpKtpo5VtVsRjNkKQ+kO9Vw27uFIKvc9xG4KRKMUDvCEHHzAp0ZXT0PFZ2KuDWw
3i6o9sNjhXlZa29cJ6dFsbV5E9rb9E5n9lZvwtR2tARjNTItzLBi2sBbABNj7qiPnb+4ieQputcE
L+92gnlmdH1DwC7RdXFCwVs9eHm2k4EbxpCDCa3c6KWlDorFJYgYZEd+7q/UK3rUHwXfdjPBPPsF
60uTS2h+mfniH/9D9r6QMYCg5f9C/rDpjc+srW4Npq2B2M3wKCaqg1lAGbzRqgPOOB8afg5Ia+Qg
curKaQGq/nelxDPbqwukqNJopAMO1JhH3C2V6NBFwOlWk3Kn6MB+5+qBatQrR1ugu7FdyjuzvHoL
gLcCSTzFkzwGxuQQvwwHRz+219qTuCCjLX/s4uFBZ13TCWR0L/gvs6gmBmDWyLC5fKAVuxkjyEvP
SihTGcDO5gcg3teWPpwSCD/OJglp3h/idAz6ku+Zmr6MuXlXTV22j4HhNLX+DVTjDujTStAHxiW4
TtTQ7hrqcnm84o0BJUZ99JmB/2HzI3pIYV70QaFBFYhLxziFrLwOxqLafJqzMQStoZDnyxaseHWo
MODKrVbCzV2yk9FDloBnBmPooG4C69GegAoJIQ4K7w71C1f47Ig2fHWujHxs0nkx3/4BMFf2y8PC
HjQt+qqVj4YdkNpXGjp26Pt4aKB9fX9Fa18drU7qZT01B4pm61If/2vyfhFb+9rMdlETKEiEFmDx
s9eTLtA54Wk1v0eVc6DO7gLkSY8DcqP2dwuVQmFStOX+QeZv6Bj0B4XbxcxLpkyKBqlpLEwLZrC2
xV6c7mIfajXXJOiy3/JORFK79cydm1w5Y7Wq1LiOocIY9z9J/EMocS36+ytX2815id4NilI8a51J
QjInUvgRWVjdBDMyGMtTgLpSm/vjEHtpJoALbVoAyRJotqE3Dqzf56yGZBkBE3MHB55XgPoimjZF
fYHlT6wdmL1QBxi2tYw8raKNviWMqBPCODAUA3iN3kBmOnl+v5CagWHXFZzsrXf/3Nwqzmi1oupY
iidJPcJPHrIgQKsdYergK+6r6omRklv+wgZvNtCn4Cu7YMO0sxbdvxRbaLX3SfE4RruhvrHQq+21
IiAijaJNazoIdUF4q5MLoiqtQAllojh0Sp/54Dl1TBUDcdHoGFmEKPJOYoloRzev7pnJ1Y4qII/s
hwSDeZ0nu+BT80gZ0AjdK+5pKF/ov4mQzHorrgBE7u9VLj/pPNmeo4GiqLgEi9H37LHZE7cNTeoq
ucOD8ZscdPfUB2exSKhx82m3AZrGAL65gFJXd5pVDJrAmOGEm6pP5i7aqzcLRkPdxcJm9mbKcW5r
dbvjWenLpGYMYYQCjdjspogwDvuug+dUzIkmT3A1Ni+7iRMKcRNwhazBm+AArJMWKkhI2KPQeAMl
eWD7nW9ODribMH3bHkQAm827f2Zx+UVn33HUMU1BF4QZeqqvcyldj1kUVHL7vazVYM5xdP/LJa6+
H1gFzciSAVSYABAAOw/kBQMTdH+Tp3plEMlOfyUCJbwjhi8c3NkiV9/RqFsykQrs3XS/FKHZwXjv
amcHUYltE4aBSvffH3DtrSlNot7CduoKYJwOkEQPS2xCPHakN5bH9vkt9ad9ijrU7HchZHIWAJ/g
GG1/U6B/DUBYMc+5cgcykzFT0wIAkRa3VXZdQmIut/9M7FUqR5Hr2fQD5oetlR+YMDud6cnMQGoP
FoBb7Trz8jcbiJP4VgqZV7jxr1hIabf5gpggAQQsfSHwX2K0s0Nb2F0Zc6NloTF34ZR8m6QOgq13
X5/UTT/+YURfFeENZe6ICYRbCLJqv44hYixPYUMWcbBymQl15UkSfLjNdUE7xkTPT1UvaMX6Vpsi
WcI5zYCEkNWrogfvd6z7Xy9s24WemVmFsFUzKpiJxMqiY7cv72LfdjngOP2NWGVh06FZeAhlcEjZ
+jqoLFpaEF4BHtVbkDBCs7zVBKvZtGDjoYXyB56jNW50oa9XWAYxlDLK9nJnPJiEifoxm4f8w8Ya
NKpW1G64hML5Aq7ip/G6Pig7+yS/asfZjd3xqax9ey8CMl2uDJ0faBuAk39JAtZIHKp1UlpF8CWx
YoS1Pt01ViM44xsA4882Vp6xLFky9TpuElg95t5RDyrk0kpX8tW9mZ/M4wD8b7AQBIoJPTfAj59t
r3xlVaIikMUIyzBxxz0VD8KCawL00FcSV35YikAQtcK8quDEXAq5IE0/39jV+WfRQOp8QVKlPxZp
k9qND2Bmv20B+bFBiVgj3WGv2Z3EHRFUdwMe99n0ynNlBghFB4KKfAMn5swjenpV/5TU7Q/Ocoxe
Toe+nJ6GHCp1TH0Cpe+eG+jWUMOlMQjeZNPv54I57ZS+kU4OTWX6rSZgV8FA8k+ViHjDRZ9oDeWx
LQzqzxwOKbk2H4Bw6U9w7086+KZ+Gt4yOwYaq8yvjqMIwXn5hH3apzWkB8F6VVftUsjum4dO0g/p
XPhA9u25NdwXRSkKS0T2Vk8mb5o2GTMciUSPXxOiDS6dyRWfMCWXR3dZWn372gdfevrP61s9m60t
t7HRoWbUynilARoa6N4S0lQuv/pz3PPZyuJhzt7JeYHZGgzhZOO1lqsHys7ymhgBOgmiZzHTrMBh
acuiz8yZs2kbJIYrHuuFfPqJ5IMgetzeNsz4ycRCIrdWeZwxZ27WeoVArhpBHwC5q6J+4xYTsfVt
HweQHhpAQNrmml5x7FGjHJY+yswgUdaD5WC8SWVMZPdPhsa8r8/CRhtp+Uwf1lZOOEWAkYJSCPmp
oY5OlWLGrmLEiYf2IDc2NK5sVjimkh8HyqGdIjdO0imjo0rWdyk2qDMNQrrCjTr559+0cs4GVcxh
RnUWLXIrnE5ZIKHhUu3Sg+GxXXwgntY4C+AGATuwxDbqlaLIcvPw4vUDT49uaRfUkxRTDRRUJRHE
BNpv4OoJQVzu/4X9Sj2Rtc0PfmZsdVOiUbKTqkWmp5vKNcYd9xV0i3pVdRspD4jcPn79yS8DCuzu
mbnVTeGLytc0dWmoGMN9k6u7iVa3JOePkIURPPGX9crFlAEoL1gnlQs6TSa1DSeYZQ6V5q6ntwYG
NxPNGaMbpuogNMCkKkLar1e3eUvPTK6caZ00rQGERYrzjBJEfmXk9ypIOr42sv2Kn1lZuVCJIeic
E4p6ZT99j/rkOOqdT6EDnWFYXsZ43QjtzMqIQSxIXaCCQEZDTi1/TZkM6M4Dn/khKl6YVgk2fKNq
8HnHV2epIHYk0Q5QK+72fyp0Kudn8pg+6q7xnApToe2T9PF5Vycpp9M8JPGS66lNUPQ7WVWcsod8
1JgIfK+6fUcwbIyRWUzoryE7ZkklJQX3wHtxwg5AUZlA9O+kD868p7B6TMMWvdjoqjl2bnQjhXwf
32o+hCkxFO3zHfspOAHba//7B61hPBVebUD0sXbuAoOvBNAgXMj8mR/7xKPfuIfRv6h05J2oOL98
wYt3dblOYOAFgklbOUdVjrVKW4YtuuaxQa+D9v8q9j+zsApRiRSVIP3QQSBmWd5cO2CD9AS7t3lL
z0ysQlE+5AqaSQgOzN4p9QDV0LDBSMg7WgCDY9GDBGE6+ibytNvX48PueqaxVzuixgWOEewmj/Gu
CDBC9mt6Wbr4QMGEXy9z84ycWVM+xySFQoqJRlglz+v7tGq/jfYc0qZ7ouD1EbmkzSfrzNjK8Rlm
NnRyh2IIuYOAC8COys+lP2QEzXfxk7X9/cAzDe4IoLLXsKNKmcd8kNE8KTp2RROEx4lyGw3T/usN
3E4R/4e0L2uOG8ea/UWM4A7ylVutWixZkuUXhqy2ue8byF9/E+qZNoXiLXj6e5iYB3X4FMAD4Cx5
MrXfdtgOr6I6pciiYZQUdsqQLT2Hv4xv4DtiwwoSSBUUVz7T7xKgPUKR0e24aGWZO2azHdF+DPGO
RL8mNwSxLI42lR2AaahLf+Fwt7sJhR/Rwdj+ir8XzJ29xagHaDOgPNL5/RlER+6yj2565MGar76I
/HP7GVstkjuGBEhAyLqx+gXEz2Y///qRkPoWKDl+zfdhAJFnv721kAonj4oIILZ9Ov5ZKk+1QBKd
TIRNac/gJIbqpuYBMvS3zDSkASonfK9v2Zy2SJ9so7uJN1KHFjyoH8H9wQNcpKhS6qnJc+wxCNce
mtxPA1aFKm8hOpN/yXe54GxuXtkrg9zRtLR4DgcJF2qsu1Oln1QaCdBgm+dxZYGLR3qzltVBLjCX
FQK9SYwFo2Gm7WaWKHfczspXlthaVydSs2wIRLFglU2FKx5S8sFLJdfy0LR9AJsXhuxvqhfrVjQa
JvxqXLAhG9JotxZhI2izD+D9ETRG7rIzHdzdx9AXacKKdpS7eWqaWkscw1xXR74c00Ouv3bTT8H9
tnncV7vJ3TLd0CeytuAFZD0XGzkyk4Gd3z/o9E+SwEk2o/GVMe5uUaOlpLVkoM4wwwCEhBsw/1Sl
BZCH4VFMq1qS6kWhyPs3z/nKLHfJgM7IpsSAxxTa7OXzAFmsEZx3fkUUX7CdzM0vYqPfpviyedKh
2QqmSVZzoAjGci/5Yj/UfgPIQnmT34jCiY1pT3aTmBhWBseQggmDz4fBjCVKkg8n8aMH+rW7SXQn
+17fj+dp1+1icBxFZ3okfnLQPda5AxMX6tzFKXxIEcDeVIF0WJ6mHyKukg3ftTX8KNZTNzAvxXmV
2be1noboAo8lQ/A8jNG3NBNc3xvIYwWNdE1hjW2VXIjG5ZOuxaONt2NEfxIlwqDw7TvQq3tpUJ+W
LwvkoRO8XpJrnpUTjpGXfWWDheXOcsun4oe6m4A8lg7KX9d9YMPbPv0s7n6KbLtdujpjc4Y/+/4x
aYE1liEw2gnudHZYOFezdRUwL+C5UFni20CRJNfgPMLyLbW6bfV9glQkhOZBn7+QMTlpyD6vL2zr
Alxb5J3brJUiVAlK1vIx/gsdb0hGaw8GiCo0kOsADSoYqmJOcmWBPMOvVukDtEZYIk2f2vRu0M9j
/0TzHcr2gpXpG+/jp5Vx72NjLpYVxogExjlNHN2MArDcBkpsfZFU/aBD4hk6ZYNPZOuwEJjPoR2g
LrFbo7BYG+P3Lq0Oc1TfZ6F5lxv1Q45RadpotyiqHooSgrISfWkH4zim1qEMSy/Mexc1H2+I6l9l
WpzNKd1jPGEXgX8TUpU/raX0SKad5Ljfp016Bu3nbmg1V+7HFxtjgDqkOqRZVJ/fGJNSDYgUa+D1
hXbZxfTzKEdUjjsoFPaAh7IPnCHUXM7jXveag7Wf8comoK4UTldebv9nu9xT1xe5FZECJJepSr8r
deblsv0gcF6RDe5K0uVWRzQNdr3JlfDYgZYEwzbkofGGb3pQBNNJJCV0eQd+XhT32MldHlc2KIB3
ujKAJXWPooyjmoIzIjLC3f9RWXZRR3sjGLL4xuwbt8YovlXvrm/e5ZX2aSl8IySB0IVpzCX6mFH5
CDHQv3TaMp7IB1AIP183dcmCqH22xaWsRtfNSt8hRjBCaFpo3YxUYIxeEjNWnLlUAtsIbxZpPKip
/mCqSKJl4z4pAnX+NZOjhEBwZO00yzrpueIsd6Q5Ju1bZgFJCr4wE+SrfSK4PTbuRaCdPoq0HyR8
Hx3nVURqVb3RpGVv/4f8TgHfHbDc8t2C0Ys/Ir/bSJtgETUo6PThztF5LrAO/fNRiyEzN+8wDODS
R6ZZCsYCAORyzOz2YBKFFKEewLp4znDDG0wwxumYmAJo7pJEng5FIWk55JW1VyPDWG0HooTh1NZv
111hA7iCB/73C8e3z2UJTEVJjVSUBVPDrbLXAVypH2TxdMVWUmHrYPxn2AMF1Opc+jJk0IVtlxCH
FTroDLYma+VzrI6qM5iWWyxo9EE9rpUVZ8ofG63eSyMFE4PWPWVKASK70ZtRNcolRu0McuTEAIlN
JXvZ2EIEYqhOqL6eo7J2llGGJs5Nnmno1oMdPO0Gp6sLAMcAiOkwkTZE+3bIHEOrjwbpPJM2x4aM
vm5hTs7qPS0FE2D6WjfZvQnIsyF3npWH95Zpn1Gvf2kbDKAQkAODH7SXUn+Szj1g/er8XoyZG5LS
mxTLaWji0Lk6lUS+6+p2H5WdO1bv4PH2w6FxehP8IM1fuvoOuZxfkRU7nfrTjEDcsvQeGcGvC/5T
goB2OINy9gjCcK+uJ08CNfJs7Gn8PFqzMzSsdZQEoyk5M0qTxojcWgLbNnbFrk4dpT5ooh/K+icI
jSEx9Bh3mVtkSLcxkWgZsRNGEEK1hyDJpbNC8TzW1EGPwMnj5xb6ItP3soZ4qNS96RAVsZccdyv4
vwUeeHm9wgN1xPMAcIB2j4dXGHNlzxAJMT4oEkGNtjdNl+AL3mW77DB8jcZT+X3ei6J6ld1xF5HP
b7M84gJQkhZj+EhY8kN4hANQJ/o+7q2/Qs1hehQsjFdfyD1TTgcFv3Tf/xQx2G216tcrt7lruIgi
oHEKrLyBCHh3G7tS5xZPzffqRgJLBxvVbA7aU/ZoSCCgNRBWi6lstg/lahu4qMyG0Iq6GDPSxTOi
MnO3eO1fHajFK7fYMSi42R2sABycr8ICzWWw8Om7851WClRBLsngFMNUwh436p2m7dFHGV2LQRF3
en9LXoU4vUtnUw3kTJqtQgEbRHDs76tnZEhLSB2DKD+QoHbSzqf8Gw0Wzw5Y97HOPQBLpds/QL5v
msWsFXqwkMhEZ/mzWavtaRMjyQjGIFdRtwVdCQjbGFXhPIBCNkeSNAlBiZcbjLUSE0waOFZM4uWz
0QgCBPmQJtDC1t6XYXKSRvWvn91tC4zH0jJAacTjh+aBhLpO4zAAiuOL1ZWnyBCEKtsb99sCeydX
30sNC2QLkQIZTOVmSmRHrfbV8G9sMNpg4GGB+uWF89LeghavCX3UJgPedpKmPcSNWzwPTSJIJz+i
lM+XDtQvFFAfgcUXY3d8zg5ZZkByFwiqqKNXH7JThAlSuB34pvdikOa2NQ39I0YFinlZ7n6ZxqaQ
iyqyP3SE5ttlP9+zi21CdUJU0t64TrEyMNghs9Ew4c0frFDvwG3UQ0fIRvhfU/lBJaAymdEhk1EP
stU9UaAWMGluPRTEmcJ2R0Zy6qP+CMZ1FKVTu3LqOMwcubA9qHRhsEduX2Ja/+zbTJCnbDgVGMAx
nwUGWxkxJbcvEhi5EGuDUHYBtqn9FkMFof91/WRsxFXYD8hLojNu6OYFv7cdxm045IodhEb/RieQ
eZZm8jYsw8ukIk6mMdRMOjC1OxN0px2Viiaz2cG48DQ4GQgHcThBWv354GgA1mc2dAN2CzWPaYeB
9SE3n8qxl9whzIUj2ewCu2aOS8Q6mYDQKxvRXdPc+QHp3122T+/CV+tc+6MPcRWnjxnToQ9G1vtZ
8D03riGGQWZK70RBwZ9979UlkS1JMVcII4KR2k4GNcRC+ib4nOwZvFifZRtsdgVs6vwAi6qMai0N
qR1o5mHwbQeC2r7lqeZBO1r7f6HyqsF78EYxmnoQOvON8EW1IjWKyhCnib4VXXzMzPimz7IzOPgk
0aXE4u6LtYG/HdbgqIS/lMbFiuQ+Lf4PqdW2RfS1WXERB5/7YNA0KDRMNdmBecOYzBPgMv9J5uL5
D/DqG2GOCjku9DCZli1yKu7Ix408x3WVQGnppnoejgse/dKrGkcuEXBAcsKzfgAzHwjjDXbM+L1d
2+XCK6pOk6XOdrwbB6c8qP5MXXD6Fk/mgfjxGzkuN+mxee1vEm+cnH/hs2vb7CusjgWhGiRbBhms
+MhaJ0iK7CxvADWz14IdMQVfo6CCsXUM1/bY31f2rIqMA2nwVlOA5TUld3MkXtfXtHWrKajGoh4N
0h/Alj+bUBKoMKm9BAHacnHbXPOSsAIJh+nEEDW8bmrrkVibYj9ltZo0hsxiMatWALnd9zSECg+1
0ifIWgfX7Wy+FIqK2TgUGkDT9dGjXhmyG02SNBmuiXncW6v71UML2Za0fZQOlqeExMvyeg9g6l06
gg7ouvHNT6bCKEQoFMzncXEpZENqrZygUDxYshuR+MkI5YfrJrYKnkzZ+b82+Iq2Fil209UdCeTv
snKsD5pX7SqAMn6Mbg+yjukv5Uk8kLd57lZGufOex8PQFQOSi7pFKGfOo4IEHd0LS3sYVPOvoScC
BL9gJw31s7ugWoO03kIhvYuTd11t9+OMUoRgK9mvvrhNVqviTrRJUOpQavgkE4bUzslxvi9AJTDu
/oB1f+uOXn827jTnU24lSwtbMRAKqts3e7Cg+dF5cTU3nvHmiRJC0Q5yZ7uLQmLOTRMGoVn5WYJi
xyDqrmxFKes1cWd6aZqu0dA6hPwwBm76ytWh14FHHErujjYWKK0cmsl2r3+1zYsEM88KKLI1vOpc
JDaD5LyXgVyGaHbjL/rSOUNdnpK8EpG8bdZIlZUlLgjL9abL2hFq2YbDcuoUs8IIUtj7FoP1fw9S
EVEPkv2LFw65ssjdH0M0t5EyRiTosvk1ltWDsqhARBonqkA0KsuawGokEZJ+2ygmfkDrRVAd5RyF
dGEmzTjBwYCIDPVBvGtK+QWh+FfwPCjQmq2/qlkvie7pzQPBJm7/Y5ZznlGNi6hp5BCNDSVotF0Z
jHuwD7kW1MrArvRFzNz4kT9fbu9vk5zrFHhR6ZKXJQZX8oO0z27nNwXsSoAnEbc94X+QI6wBkZrP
8dH2hqN9bn5Ih+aHCv0ZweO+7cW/fwrnW7FuqFTTYnzpXvd6ZYFcYvJq9t2v64dlA7uHQG21y5xH
WYukNfqEAo16ox/tzltOOgqiYEypvMFAhCaqA27eOr/t8QjPeAIBTwtqdujfTq4Nf+rl4/UlCdyV
Z2JTx66tNQiO7Ro6uNoMpb8w3tPsqOLraV3oaLqIm4R54oXb2JhHB1oBLzsvOqOmSzulPW6cMQA+
+RDXTmICJiE9dK8EjM6UHvqbo5imbGsrVRlwelbcty5YSpreUCExqcU7DBpAe+0wxv9iDJ3BuX6b
4M7gYuf1rCdQTxlBZfcm+wxIZrvEeskOaqCDzy4O99e/3gZEECYVFAlslIdA6c45JGkoGGO1kASg
tnFnH3RrL9GRAckssEYz9pGdiIdqy2GY7BLmEmDugpejbG2SNWFf7mKi3ObhfO7qYQ5qmlfQ6oNO
skG+Yh6SPgkWuhVcrM1yeytJcShZXWOz2hRk724YgY8CQrc/q02xeIj3URSLgF6Bm2LkgQtliiks
22VMWNL531Dmf+Ao2lqbpqiYbgFFgwHKE/yaVYwdTsVUJIrEgpnygNz9uNyywOmP+JC2jsHaFhcJ
UnsuTNCrWoHyqC6Hv1Wf9HkX+fNfbIW1eoPsS3A7b16bGuNUQXXRxjq5N1GX51ayRyJ9LDA7sciQ
lfoQ+v4B5RN7dvhvtzbGeUqoVuaoLYjUah1toWJvhD8S/d2iQGP1r9e9cnMzV+viXsDFqAqtM60C
dKjGXouXAGikb9dNbK4GJTKFsT0gfOI8EaMrYQHIeLTLwVKlyGfNeuzkYEy+SrYoctmM0JgmOCq/
OiPd4ZbTkbZYKoWUu+WDR7z0wL+ATnLfgpwAdKu+KD7bvL2gJY/JHORgcH3OoNRKfT2ZtNoZLajS
qUcfIavpTtotZo/AaRFagN6KnHHrm0HETTZB8G9iBonzxdpI01zBlRkgC3PM+CRTASpt631bG+D9
j0RQphu6cmf2xFWS1FfKyq36PYkt77pvbNaNDCDfMKWHIjpmpj5fHJISF0tjY4wqPUCUwTpWbuaa
iccmh0u/doEi/kamg1ihbsspoWcIUUUDUuToFXy2aw8Zgc7DgOYYhFeNXApMMF1ioP5rMSUvNsU8
7r9YKLEBcwTogT113EJLWqlyUaMzwaJbgzwUfngAVdgurqDj6jKURc9EvGYhlcSWt6wNs7+vruZW
7wczqyHXi4BiL7fWu7nkonO3bYNoTG0CTsnvpmaVDbFKFOMTazqTDlLB5fJ8fQO3fJKgivIfEzzO
XdPjQu6MGE0k5asafe0t1PuaBOq4cXDd0NZaVkAYfi3TFC90MI14p8bzU2NHnUOJIkA8bT4nKyP8
arrETLupQSxg79XjhM4RuPyOxYE9J2J6O+bLn54TxgaGrButkg9peO7BLDrdbmVWAJNajJQ18fza
TvmzZqd/VZQeVaU/jja0LivFu76Tl/0xzjDn8wAkmpC+he5krCBMlm9SDzLnfxrxXDgIZ4zzc7uD
jk/RgsfL0J5b0h/zvHFsuXCjShWErNv7CV1GRDs6azl/PlFRL6etrUEOOj0wyjyg8TAfVAvnni4c
8WNB/5jhfWQaJsMawAuFtulx6IDoNHr3+gcSWeCiNogD972tDmEwR9CthkaK2u2uW7h8kLlFcL7X
krZfEvTsg+hXfgCW/F0Blnl0NeIZoE8W88qIlsS5XKNMWVbKSKPn7KUfHiVVElzkFw8HtyDOzSTM
vnWljopMjdF4MhmP2rzPzcYJTeLGHRV8oYuqAGeNf+qhfB3bKbLnuf0xtW9aXziokAiWdImT4ayw
o7V6IvpIT7vQwqaBKOJmjvJjqtfpjb2Ac7qjfht2XqNCPS2ST73e+q2qnutu2Bc0O9kTUm1Sv9l2
el9Uy6ENTbcEO9piFW9p0e4yrTtc96it/VdZSiMjmgRbN/v76rcqrVYsS4gaXEenziFD/AY2ul9J
qD/05RI7EclFdzVzGf76XFtk6eTKYj6i7mwNqJgoj+WB/qWAkNkG21WBqwUuLCbcuQRG4nOsDXL3
S1n0RJVDgwDBzLjgAFGv92A48afJZdRlEmv0RiDHbMBZ6WaD4P27DGk/m//gFVitV5prtVlqE5zn
mjtlx/6gUhfFDRcaWQSBiiXfM/ri6uX6d718Ejmz3GWU0pFQ3UAt7j+4bcDFAJZzCJR8oeP+f/Oi
jxOxWuM0VwWYrwnqHMbs9IM/p6g0tqqvNpIXxbLggG2dYqAUAOBhhLaXvJxab/btgnl22byVEGca
yo0Wimo3mwdjZYS7mEKdVJhAQgymvNuT7TRj6Q71zjL2tiA7YO53cR6g74nkAxUUwuf6PbVrO0vR
01pMsB5Iu9TMnUlXnKi+m6bCU9QvKYQWr3vH1rUOKcN/bKqfz2BKElunw4Rhw04eIbKr176ZL951
I5edQuaCKyvc4yEbWQuVeCXZVbTxs+Vbj5ZFh8ZnMb9lAwYgkgea/gyBFrhud9M9kD7awLHoeAu5
855VoQI2TZQTlQTQvPmYokViDIbgKdncwt9WeDzmkuozYD/olCehjIxuHF5CG/O/15dySTrCtnBl
hTvFNdBZNmKWGLFRezDd4nux77/WePmzY+jZAKqgQHozfaXfs0d1L5r9EGykzXlJovcIaUp0r7tJ
dccldCJcYV1mCBa5bQa5qmxC6Vbnc/6+b4wkGfBc1vV4tsvivET6rmq7x+t7uf3Bfpvh3h21imG9
RdguG9N9tkipR1JN1LG7FKr5+GC/rXDOF9q00DSKPRvl8iFJkqCcuqeqSxtntBPQiQ3xdwNK7sBB
Nz+NqHHiuDgpZHKNCQxO0QSSO5K9TpnyMFrSd0Dqg5YOog3fvNqQNpsmPAuihuyDrG7rpaGaVNXo
/c7SrcJwTigM66nhyvLiLiK8wOb1tjLGBUNybsZVYyBpIRl4qSGyETJe4DjGDHeS+b2e3OVI8d0+
F42KbaZLrDrw32XyoQ2Yb6uUokTwL4qo7ChcXOKWxcgRoXkif8wlrra00VpUAQwElmbmLIHsY2aW
jR9rUIpUgf8XynpvZWcYWPnHHnP2lT2tRCI4gP4vqPKjgiw0NEJX6UHCJ1eH68dmO5BA5VuxdFyp
F1zIERKOQZmxNECCDMcE9jwORswKAAf8J9TEl/gLdoJW9rhbp+giiUiKhLr+bvJl+U47K+C0BQ1z
YL0v2tEMyuO0FwECN/cT8S8efJmVz7hjq7NAI610FqT5VDli7MPJRoo55GfBbrIL+8JRbBvlRg3Q
2Ysp2GbqurgphnI3UGDIZh084ta8Uw30Z9r8oMbylz5sg0LDZEMZTV96S0S0tH0sVr+Auwf7QkeT
tkU1cnIJxGg6h83QzB8pt+gB2UxXGU8jSIk+ZDu4m6bE4zxD1BRYAugrqS6IHHbWa0kQhyou42Fu
/2cJbjjP2iB326g6RoOgOINe+wBCLqM75KPtjkYuGFrf3MS1He5uGacOQIEO0TUjHPgYe73rj82h
CqJA1F7berdYf0bD2BPaT3x5pJrtPLXSmgRJ2hwh45Y5c5KLkN4CI3xxZG4UXctbNCrV4d3EZOs4
iYjqLomA2adRTAwVYBWgkOO2bEmlVEG0iSNm9dpenpTviZamyIZazyqk5FTK8uikpjQ+klSePL3W
WtcEOilo48Q1lwnrtrudNiwHq9M8laQPc5Qcm3C6aeQsde08+6IQaRdLlXf9zG7FJ+sfzh0YrVoi
CX1PAmwIWAOH2R/nt0YRKhVt5cWA0SJeZnS3Mo9+bzU9UovCBiJ9rx+zEyMdXTfFRAj4zS/Oejpo
EwBZzveJlams42hGnzjOp/dRNe4L2dpf37itOAPoeh29KoCJLsh7VVotlVaNyPSnU9OeJxA7xo+z
9jMRjdeLDHFfqG7QXh6TMN5J2QSF+IfaAET9W4uxtUz/N87AJlRQ+sWkOT83kGSjXECaErJtRnJq
+vR5rOrALMGccH3vNp9dNmOmoqOORIaPiqkVNmjmAMHNsHPTLWu8mee/S9pi9NzmBhIFwQv4u8yL
dqzay10SQbAyyMLbpXzI4tZrerzwSHrtpRa4xabnrYxxdzR4WnKLUVAFlt4hMfsl6aK7ZnvzVia4
uyYvE7szMaUZ5MR0hkzf2yhIRK3kjPSuNr0ulZ38w/NBZb3TNYFAxeaFQTAGC9Qv8P18MEgllO0m
A37fy89S+zUDr61s+tf9Y/uL/bbBNnkVAIZJp9hFOWHWbXzStcLXo+dSOZhG4XVSIrAlWg/7+8qW
aWcy6XN4R6nHrpnfh+QHHd6vr2c7VFhtGucVhpJ3y1TjPirPjMJH2xdP0RNxe18N+t30QxPOcbJ/
kI/E0Nb+5ytxPpJKidwUBFMYBGDbyNa/VPEAhFMI6n2qneM887J4PDU5bq28cuWs+DGE3Zsqoc+Y
lXuq1Md2ogLP2T4av38Td5GRIiJLnGMT9LF/l5r0ZydFgo+5WY9cr5sLdUd9zDFLj6/JKNkUzwb7
P4CyLLruS78KII5xkAS6cYJl8QR3SlSlGUT+gOzPppsiJz/KOAuu+89mpWS1LH5iQm2siiomtg4a
gsgbfM2r76A0iDRs3CdV8M70FCqvRh5euWXjdIAc3vzP9A4sxPntUjqXuoxUjeR2xMGXlTaQkVVL
Sb4vFMFRYU5wxXF1FkisjmOs5rTIGiRk1D4qmuLNGsqT6oyUbG/SoJQE17XoZH4QpazsJclYmmRG
Bv/39MvSf0y/MKL30MH0i5hMQGiRu3BmEPqOBTEw8Han7+Q3hiHF8NKjsdNc6yR+/f4/z8U/x07n
7p4mK2St7/Hd5p1+LNSbwi921pkBkqruD9BPgvtU526eqZSisbYS2KCg72uAxwVbuJwKs6+tooRm
MeYCsAEBWCl/dpS5bvUKyddHUWLwQee1CwE/9BnZ9R8VJTbXBe4HiPWBEPWCBLRWgay2wEGxa8HF
rPdYk/6Q0ta9ftK3vQOgJMgb2Jj/4qexhi4nxaKgnzMGRlBCPLdz65PujFAOWTBc8LPcCfXVtrJ2
hoP6r0nOQQbSabqNxYExd401tHdsmE40WLC5jUDRAFeMEesLaMtiopY0LzBGyE8oqTbZ25AI3hmR
CS56kBMJBDQLco1Rea8yDLZoR5J0/vUPtXklowJv4DEBIcmFGGyjdnVP+hrEuJ3lTcm3OqqdmZYO
XWY3mhCiGy8NI+ueIXwTg5fEHw3Z6ednO0YpVPtqF8+ZnDl1NTuNqJG+1aMFFAB3NcHEIspN3CtI
JHku4xECUc1SOi36kOEbaw+ClSLzx33r1+x2A7raMZ0KMjzWE/UbcPaKvvVlEALuYCT2wJOoG+xK
pdQvem6AN0Uq40BTJa9ECttZBPCEkf66/j0uPzpsGZgbZyBd5ODs76t7vJ/lFEQ3qBmWtqNO7aFJ
YlSXd9eNXD5OMIKBN+wobpwLFfMhBalIYbWgBQrjO6lOAjk/k4H1Yoir0x/SIHCyy9Dikz3+jivH
Qi8lvcWizNAx7Qhj8F+vr2hz2wjAKRAhxfbx46ZFZvVx3g5SkCfqYUzeAIl4mYfRu25lo0vNFkIg
aQe6GdSwuK9jSTPYpE25AP+neWxTJ7xJbhlZYByEZ/qg3yVn6272VGfeK68C05fvxGfT3O2mahjn
RiOt2BmP1pe/JRyBSzChlVYCLt6W//sFDntgVpJxKyjqxb0QTX1qVuGITsyXJQDk5yS52oMOrLHi
66ckEIFKN11yZY677DCDKacVugTBNJdOo8gONfd0+dVoGDZIwcsN7rTrG7rpkyuD3KeclBg1XAv7
KaXal7EIDQc5twBGsW0Deg/IXwwwNHCNQT0Pey03cc5Aie1mxvQqtaNoLmPTL9iANZgUMbzKVx47
uy3Dgmku00l5X6om9u2pONfU2FVdh/9vE8doq5euBrdPY4T3uFx+gkpJcKN8ZAef413mLv/8DL42
aZRJrbRdQ4JoBHY1zvrBbcfuSQaXmmup9S9M8R6gO+jnFCwweQ+ARUe7E2102QvpjMCxC1tvaPoD
keq3bKKWixxI8uO+niELWIG3JpJYTfGnVgEz2tC73kQIU+quFJX7YRxt6E4A0yWD/TeP0X4o52Pf
G6C4WgIjnKodKavcyST7OWrCu7hKkIujxXXdpTZ66Z83gfve6RRDEIIJl4wqVXzDqMB1BEQeWimn
LotuTarvqALaYGkIvSilXwXmt9yNtdNRLwS7CD7G57ejtCQa5xLAc13tMgaa2E0o8IeFS78wXDYG
LMVpwNbbiNhBIRhnklER5Z7oQaFKOpShGWi0OieTvG+jxk3GAGPzgnI+C7h5DzOAJGYqyDowUOwG
Wb2MtpwmqpQWxU7roptslsGVJXt9mgSTQvZQOfcEu8l265o9fmWFHEMifSiAzYEG2Ll7oi+Wpzsy
MNrlUxULh+E2cn50eX8v0OIygWga5VBNqoIJS83O8pVVE5nAd/pgH1Wn34mBg5sfzwTFCqIbzA9c
TL4PaKj1oYVDC6jlVKiuKZ/0pvb15uX6Zm4ZQnkURUsT3HegvP387VIoMpVTbxY7Qn+RxtPkHIPv
9+HQOdftbKQdoOxYGeKcpM3B+KmNCnugJ1QXUrzM6n3jLS5TZjfulYPA3pZTru1xTlLEhjQXVfIh
VfRL+ZbqLtODtzz5MXwM71AV82fP2rc3wnEI5gy8dyKzAv8E+3gg//y8o3UMgg950MGnFTBO62Vv
vuoeRql3yceMVePVz7LmWIfGw8vgstEyHJzbKcjuc2i+6Tfz0XroX6VzC/bXHlo5y710Jq+jSPeU
/YwrP5MnoMxBRBLhXcTk5Y4pNRQ7ZccolYVZ9Fb8t9oOXnirQqhijYVmBvLuxtrJN9XOSeeHGHz/
4E7+EGgYoVm+v/71Nz/+72/wwfG8upFM2pnFgBwxkKbGJUCAzMjYUbLW4+8kE3ja1gIRd+Jf0zDZ
htGbz997rrIuB3kRCRrrtpwhrlRDdxjIlesr2uj/obewMsOemNWSCsloo2TAgD40lEA7kNcUBpPO
7dQiu59IVjhyaxCXmhgSnnTNmerabUN9+FqpcYJeLjQ7F01/biut3C8ZPSRSdtSj1K2qeAxAqqq4
SquCHiUqX5J2eL3+67fev/WP50K6VlfLNo4NM8A41LlXCt+gIkfb+uRrE+yiW+1POGCcpWlR9LLa
X4t2Y9f7tiy8NrRBLykaDt+6NMFjoxk6cl9wPnHRRERLXYlAWoKCbP1zGoD9scfqUZJt8MqFzSy4
OtEo2jira3ss0lytrYMGyNhpE4qzBEioYhgUH3LXhU+aCoIu0MPpBum2riQvUzL8llxunCpGEjQr
TepORtJ7NXhsMYYg+7E6ewOdj42dWDdFU5XOXOFyipZHNQf932B+y5T8kFjFiwm9LHceowNAH4ex
bwKjGZ8tXdqNtHhNSHwCEuJxwSx8kc+Ro2JYKe6rczEPp6yNXsLEPOpDedIT46SngPUQ1H9cqS5v
m9A6mPrkz/LwNNWV7ncT2iJ2jlrBHIHQso3dOFncTF8KUIRF73Xd+Woi3ZtT980c2++jmR/BonXS
RgNqkgQ4YLM8gyX+GRyaBpTGxxJjfdN92Unfo9LelUYUhFW1J7LuIxhtnV6xn4iRPtIR82rq2J7H
sTnF83Rrmyk4IeTseWGF70WOMexYoCaGJ4TKLlrzR62MfFQYvrXSfCSG5qYlhmcrOz3Y8fCCXNpd
2vBbFkbBki97Nem8UQddvUZz14jUh6qSW2ecO58SaHuW0Rns2IWT9vYZ5cxTDs7+ztahy6amzhCB
6FzpboeyRGVuVPaVlZ1aWnlmoj3a4di4mhSPnjy1gVlLToJuqmOV6j6vYsPtovEuHmKPxnpAMEDp
1VMyHcCE4bRjJbmgTY+PJF3cJq7yU9P1t6NaLc80LNJ90mhNUFY2RHAXWdsr9uxWNAJKaoQwU5zs
F70bPbOnvaMuANxJSkluLauLHa0sfiqjdVf2Peo+o/y6lP3dMlmGv8yV4oawUnTKyRigqzQkYKWG
4K6nKygWqQU2R78bGi2wBkyp61IOUrgCwlaqEbtFqn8lLHVojOy+s+Aps9UH+dwsTkczM/UGOSdf
ZGq8RfivDpWG5HSKp8EPjWT5BUafJEKQ3z41g/oKzAmTRKixiZZnqNKTCfZXOwqP9ZicO5QmW/Q1
w4b+pECkqiOIaRMj9ZSmPiRt3TtJmNwRBRQXdnZe7MUrsLNJln2LZ9DAKmB1sqvFSQZb82wl/ZEb
A6IpabltreYxkvM702p/WDSqb2Kqx88kA+4l6/pA7aa7MDQsP6U1tI1zkOdLoJxWsuc07/26X17s
HBJYWRUk8O4l72/hsj+GQf2BIYDEQQbuS2rxyA6IquZPZq5/M5rpXo5Q7S9rb8gL0IDMdQ6cvt46
/4+061qOG9e2X8Qq5vDK2EHdypKtF5ZlW4wAc/z6u6g554hGsxozc6vmZcpl7wYIbOyw9lpQbgbY
zTQc0ch/RUXuReDdtcbBH8TZ641kJ0f5bSTGk6uUGijk3GrG3AqIsnAhlWI6RETz20r4Ae1AwQmV
8SYelH1DLE9Evtd0GDhNVAxVxdgJcSyeCkHemXWJRr9m2EZYPWWEntI8eavH8cXqx1+z3O20MXdp
laYOZpo7G7Ry+3lqHwuV/pyEpAVJqvZNzmJguiDmnZCfYzvsumnel6m4J2X/EkdWkDbUnQXxbZpw
QTH0a4HqNvekBhluE9WuFiuvaMG8qm34I82sfWzMotN1YWmrtH0UpslDhP8dj2FmC5TezlQ8U718
J2G6y4bmTjbQ0ICFltSnRivdCf7YN4iyDy0zqIckOmldBw3DDBqrXdbatKw/qrEyHMzHTLachKDr
HSVQ3YdF5oYSqMurujhP5eJnJVW1aZ/+QoYhO7MxQ7cjJMcmLzS37aqnqSPHqB0BZitCwRcLmt5Y
tdQHwOAZdjyGvxF5+Xk+PVl6WbhVIsZOZqlnTP+ot21Lb60SIpAKad4GWfyeqzXcMXhohoaKT5kY
+6VcKEEZiaaHOYCfqUXvswjcxl0ogvJObAuw5BT4cKp4aLP62QiHX/FQt84MJXcjLz8mQQGxMCUQ
iQj1fQRmUCcph9sJ7MNCNHszaipOUwuIgU2elvbmiyiL4NWUQbUDGrI/X0Q9Uop8ICrKCVrvCgSY
UeW56EEGDWiX3v26Hr1sNLgQe62sLb9m/f72wI1hByjyP/FjwfwlXvk6H2ZveuSLnm6WMtfWmEzJ
1GvSj/0SreoE8VgNDUJ61JTmTSTdbWKqsS0K1V1GQrdRW6+pNAhnRuRuKoV9rgHHEJZOoZRnM4rc
PIzfOXvB23kmvZnBka5btKSB8YjkG0y6nfAbPL4qqHFAzo0Cx0E85s4QoVTo8EBXm6H213dgS1nV
1MmxZoJbrOkR89ADnjunajNO/XEzugPzI6r8IOS4GAKndScLQwcMemqqTmiBrblMHlBvDdS09q7v
5vIp2SQMqMT/mWKCelGs4gQvjenX/QIl0J2weke1zpXq8xT9SsCKdd3e9gZ+2WPi8BIJc6ZKqAlp
0rnNqCMs4ib0+bqRzVR/vSrmcnbjLExgWkdGNHkULNMHqHC8mS41HbF2U3sZtOQxBW4mGArYtkCy
sHDGMKdyEMQ0FwskGINC7bip3UzkreqyiQkn8GWCPXyNEJO61lDD+yRMsY7L+HBTuVaQ78Tdvzrp
K2NMhlHmoKhRwCHt01k6j8YMH9AGysCbLtj2bCs7TGZRmiEIp3DjMNyXPynuuLNAUp3cgTPe5RNc
bV6slTEmUy4qakElzSABAozDWAmOgJA6rTyjjzn5P88Sc69GIAqBZV6WJRpu3t9lhek0ReuNzQvn
rG/eqNWamBtF5brXFAgW/HdO0Km1YBmLhOL70wJoXrD2GGe/bnXTB0PkDhT6IKrQDOa05yHKdFUG
EoUcGVdXpcdhrAj4IiAbADVK0W5yIeIkofKmq4KMjSqDvRKTDMxCK0xDTtKMspZ40Pzi0JyqwyIE
ZT1D+CvZa2fhoQtiX3WNIEsxsRF6dZC4EZK62e4O1a7nkq1uXvlVEs6cphicIOYgwE2TeXSy2LCb
iPNxN7/tygJzinKrmZp5RopdNO+DYNrAfyJitLzrH5O3DmZjY2gmWmqMAtncC6868LHOYIHv6rqR
DTABvBc69hicEBUQEzJHJtFisLeHC2qzw7M8OLMvuU0A+IDyPr5bD5mzKG+mGu6+5mSu5fLawBtz
KX/8ALbTrPZIyPQos9C1hIQxpEzDO8uT95EEEbXBXS4K0LIlF6a4/Q3/t26Wjq0ZLbOxBFwVUGIP
HmK3QP2u7cx94yZPBTihcm86Ck/XN3v7AfzabIPxquNIQHAh4qkAMgNkmo3T6tB4gKJJtgcj+kHc
zbwCG2+ZzGUQCrDoxWiN+3mo/xRC80kTxmdVDu85K+PZYa7EJBARMwaAIo4+BioVvwHMPgqa8JBg
Bqa2pVN8EG6KkdNg2mzALDNEeNoNtFNZEIGJqpU5z5LuC/GNkjtKYsseSI4etNJRrcOCNJv24o6H
Ltle7JdVJhA3xKFrC4IjKzW615IPoX/vhMy7vqWX6kzycjG+rDA3M6SqGFkTDkuSde8xEkGwyCD9
m7P4BxnbbwAz+VI4PaUTPdBY3AlD8WuUIQOq1r/zLN2ruXrXIu+1jTFEbSW0iFdiBAvVihfTyh0R
KHy3aWO3yVpOD307ePj65SwudU7zDrLL/V9qgapjHOdjv1v6YmOQo+C3v75Rm1/jK/hnER4UiSSB
wgF6qBK1tf5DUL7PGcfjb99coCqWfinUmD7/fJXpmYORpgAz41Ex9eexFh9KNb4lRrNTlCg5E2k8
1ipKsHmvn6xavaOlqoJnY/ouR6l/fbngb9lKDla/hblrYHkYxLqbSGBZ1YuK5q3cVNKbBQgGSvXU
UcIeMPwa/XhaJ0i/I2gvKv2vPpU/cim8VTpr9qwSvHeCcR/Pw1mfaxCQteML5DobL+5QrcgA2BZJ
5IShmXiy1WNS2RocMuWz08UJKo9aJTopAgJbx9xO2Q2tKxRK45mSDNUgsF60KNA6opbcjgYoUo2u
vkmn5FdYzIGGcsBOT8bYI0pUoexco7Fu5N/iWoRkQBYrkQ1mjhAVEAzN6spTaQwpptvLHPnIEGD3
UVmZUUmMd3OCApuC6N7RmvaHrEwoGoL0Xy/y7rkRR+J3EIKaMAXrZnIF95MObwKmQuxKjx5bBSPB
Sd6We0tOJ0edtcqNMnGXKPIxnpNdBfCGowqgBiyS77NSv0NnKXcakDk7KLO9mWP7a6yj8oD+xUGx
sn2LInDTFOc8nV3QnntGNE52UUO6kKjyXUMmR9NCQKYt5aGPs6dCa25jCu5Y2YTZ/DSX8RP0pR4z
LcM4qAKRiEhI7ElPBrsOq8iORtRSNAnYgEIuiT10VmIXgvFWqNk7Jh9BtpEAbA9FCQAmQmhsVNqD
qnS2Og4BcKP4l/Czkg7FGx2Vl5okT3ocBo1Y7rXEnPdqHWNZteSabZK71lQBalHiKFw/t5+ECxc5
7erYLvd4dYWEUU1KkF1ifAPd+SyyzY8xdufEBkPDbvmQnnVKoBqauemDDMVHFFjtyOWBlhanee1H
LHdr9SO0pDEqzMuTIDzVkCVsj51vHf6G0g/PDlMZmhPBUmoBeZpxS5/o3XTWjlb2NL9DgR6RsOyi
fRJJNloJ8i57NPb/32WyLxQES/s5xzLjvXmA7v1JCZp9HXScdOoTBXC5nYBKLRp15gVxvAoqg1Rc
Gl4DRkrAKyiTu8zDVz2j1+KEgiu9LW+wLP8dLYfNvBvjb/+xzRLKazP8RLfYziPvv7RdiBr/Ag+H
vNO7BEoXKwWdDwhggdkCxcefByeZ8qEqUrBpxalCXEyJP+aQqrfDsE/sfIoPZo7uq5aiJKvrUGk1
e68xDMz/C9E+6wsvIXpnz2PYBnkuH1oyQ0CxmVAkLZw4z+/ypvwJPePcn+BnHq9fvM0EDXyW8G0g
BQXi7M9fLjSQHFBmVF10Gtu9Wdtj8yiFqOGWraeFNxqVOGMpG1moAkQnGl1Q2AAFEhNzQntD6Mkw
gyCgm5xlXIOAvSZMf+TqA4l5850bWRJILTExCBDpBqVr11LUfRrEYumkuA35Mc8zJ8Ndvizz5f+w
wATt4mBWHRplgPs3D5FyzMxbS3u9/okw9btlxADaHRpa4G5luSNAfNfOfYY4XS/oYzRNQNto+u1I
U+jSlqEX5cZ3rbbcHtQhNm2NQz8D9xN2ANlpylvYk4+cmBDbEEpnUNOAaM2vsqPlQS4SNzOK/RiO
Nf7eeG4U9GQjKhBblvAeTdLByJv3cpZjV0EHwU5DNJh080k0xWOvl9TOUmXfdiir1rJq7oZG+mmq
7Qui7ltQUMrHaFIdsNGATRdjm9ZzFVlvogqECpkipxlmF9332yIrnFIx36SwPCu5OTuF0Hhapd/3
EaBS1rRv1H4nJFWQTVPvjCWJ7LYovXlMfjYq0SBUZL5lU+ZOAwqTtC5sYSS3YZLdSGVV25bRITuu
MVmpAC+U9xWevNRRZgQSYY1OaWL8ThTIgqdUsNFq9C2zB5tm+Vsp1dwjmaj4WaaJNwAm3pCc0GVE
O/J0q65RwE4hJGm5RWqcJ0vyc1Mt7EhOI8eYrRqQOU3aZZpCfLFDs1KNyx8Ixry5tHaohFvoWCmO
hvoLmpxiahsK1tbk6IA02JGq9YYesPfsBtKUjjXsIMTeq09S4df6q1CeqaycRnCaSFp+SCZwzecg
wyQm9IBJqjxi7ityrEkAmF2dbTgTQGLV5LEHQNNpgHoHEX1zP5lRoEiQUIjiFzPKXSQTftxKqcs5
ulvXA90kuETwk0JmjnlqKj0MMwWs+AF0A0EaNXnZLjssQuBFshDaAjsA0sH4pD1x7G5EwQuCVsVd
MRclZcatFcD/z3mXg4jLVw+LmEj5SnfhXbZIJj5RL7ktXsV7Zc+xulx21hngmsLu4lBRFv/Tmc7o
6KXDDN+28KOSXepPI8p6nRva4P8KVMp7YLfc29oeE69UA9yCXqCYtYj3TOO+wlV6X/jNFKfqbFHC
BL87/ZsqM8aMvrwRYzUrpgqAEpSeevkmoy8C5qikQnau7+XW0hSIMInQ65IWLqY/t7IGCsQUsoIG
pH4PZ0S6PS8P3YgQQJwLsS4UuFR0zphieW2WsVL2C7r2sIz+/1cn5e+Ql24BiVE8+7oGTMBXGmSA
iBfA95M23na5OnmdlA1Op6tHwYhEV5ySNxNVitgUZ1sRW+Jd383LDBUkByjiLXNiGJ+/AGxWmjxN
TVGmgWb3LjKYQL+THlQ3fFzmM+FgeHomF/ePscfc+5k0Rqov/OaEIsaTbxPjHI3HIh796wu7iCYY
O8wxMUu0uNFsI4FeZmBo/UHlzs5blAnBJVNN//h+L9YQsiDGW3DLbEGpL6lsJQbEMuNefAH13q6V
IY9t1bsk175BLubdyjpkxJkvzmgbgErmW0VUrsDPBVSU+RXM3mqQUcHQNlr0xmN/o+zq16WLKt8Q
Lkf35uaulstsrqDjpQJ/K3pXo+EY8ZuSeAr5VYhgyeBRAV1yu/y5KLYqVClS1BjxvyPfvwinPm0t
eqcKbt2FslzVRRYIFrAuA/DOT0LXDGINqg1CV6CzPOrwFN6WjfrjXWAMMh5zKsqIRgrIF1CK6Ww8
EagcAERVxL+mcd7nZPg555AyUUeej9v+gl8rZfzOMORKlsuQJ1+UbGdXfc6/ge/IUb3sYLr55GR7
0aWlw6d3v6zyMUtmDimVjAkTGtjjFimtLTvazSJjCnST6Od/Qwvx4rlgzDFHFdSXeWKNWChBtzMN
7yhQiNc9zaYFAEcglYuLf9Hf16VprMIGzAWAkTlJpdkFr3a3+bFWFpZfsKo+tLGhFEasQs8R+h2R
auP/7QEvINS8bMJrTG8sxwBNJBIwCRNwoP3/01iDxyqT8ygJhNi0ze5Ud7zca+vN+cMEkxqNSWvE
UoxJVOuCW4ce+AzhF6Em4EvrFS23frV9CSaRgNbEByLSfaSNKE/6BZhprp+CrXP9hxX2I0Uhqpeo
XwLU0+5j8xDujWfQ69kl0HE2JBt43Fpcg0xMmSstGJlH7KKeY0axux93dXEwHCsoXBP6lA5P64i3
jYyv0ppUph2pQ5+EXvipXg90rRFx9pF3/BjHlJugQOxahQal0th5GIByk3NfuceP8UCmhFrqEOI8
/MWgIEFCFPqhfzEo1OC59ngzHLydY3xQjCjTMAsIXXfNizo8Fk0QSd7147fhItanjx2/kCBPSIui
xMcBKBCiJ25d3hko6E/AoVYjjw5p8yPpkrRUhgxwSTEL0jAGOQwRCP5rYGRsJZfehkkOrq9oc9O+
bLCMrjKETubUGtKgkO+Bj7VJQuwk5Uzeb18i3UTtVoQG2YXaSBaG3QQtIeGLa6II9P8H18TiijBB
B8I/yGRgfPlPVyTQ1AipgflFsQUN10tXwoE3A+eAb36dRQ1URKYJ0Snm6ySpUtVl0RTBiOp+2EHU
WON8m00LC5+SjjlUDSCpP5dhhE0kFZNMg1H/NaF3Q9p/TN6/bNTKAvNEqJM+x7VQIU2PUtnWKEbJ
oVLE2ajNS7MywnyNzIREgDCBe1HsEkejwPOMgqsvVMVqFZQhT+9+2/Gs7C3bunqIqGkBCbvUZVD2
Hv1oF6LYFQgASmNoC1KmC/H4v3E9YEZcyLkxT4Qj96dJc8iq1FJQ0xEb8DxOTxUw6SWXwPqyoY7P
tTbDvA3dPM0dOGsjECNnCSbjcj8LLIQOdxYooySvkSAUZDWcy7vlIdZGl8+72k7RAHOLmSqYhMO0
WfeogSg05CEFtm2gVGQaGqZ32UnbrMWwcawZcTD6YWCizQS61dYOH9GdgHpbfJif/0UZBZsJog4V
/P8qsMisTTJodNFp0VBGgb4fHvfozuKLSW0dfsxPKouIPZhrWYhjXEymhRgswwBl9DCcSz+9rd+r
U2/3DrVDe36bdt17y59nxEdhMh4DRCrQ7QaRHng0GddRzooRpYKSBXlUOkZUepgasa+/HJeI52UD
VzYY5yGLVRnW05QhDw4D46fsxI60s/6iUDi2mBQEEN+H5IPLg1lu3oO1ZcajtDraDbFoYqoBzUp0
797JovhkS04GWYHyNOxijifeOp9rg4xLaaZ6rLqshpJU5ImtIDgFsOtSpXI85WcBg/lsOCJIcXAF
0Mn6dG3ru2bB36c9gAxmlp9Jmz4OoYyBHjHGmEBJfKntnqpZpPaQ1ZheQX2+FCynsMZvSI6g1xx+
dPP4Wkvti9H1qZtrA8r8udeYdX8n5dF9I/c7tGnQFEfEN+NyGYnbl7FjRdm9PFVuLwi7SiuPtCtu
zD6VfBPcnOCKoMQG78m5lQxOM+oS4LZcjNWCmY2tGyJkysIKNUTpLRCM+W4MFVsmU2tn0fSbWNNu
7FvQ0hTJqWpxlIvuUILKzS7a0RfS0G2RW9kgZnogk/haduBfoj1600aYtfvr531xrte+DePjQTwB
FaA+JcGkfhe02dfRTUxHTK4U/nVDS2DMGsJsxAIUhWu60J8rQd0oJV1JArlV7I7otlbi7VcHO5ol
V0t+1yHhnLut6o+5NsnE6iF0CcO0Eoy/UNL97SIrOeqf3dqSKya24RL/MMYETn0xDXKG8+RjLqxU
8W31NqiUFtCH3p1V0bu+m8u/drGbKBlgP2VEgmyYppW1ZFg9JUGav2mkD9L0e2S+yHFhh0CoTFll
dxqvH73loKCtqsrofcKyyDYi5NaUSD40KabJo1032lXpF7qjfy89ISB+QU59ZU+vPL+4ES+aIE3W
Fp5r6VLEGoSwuPEKiszjpHxAa/B5AFjl+m5uae39YYM5KWqm075BFxD59/BS3sR3qjPNoI8SPM0D
QKR3hifpNHFVGS6BqHAU67Wxh2bQy16mQGyrQXgo3pJ7epuadrjHmJoLWgAHpDCGygWkbO6oDJIq
BN+wzkbgpjjOSjP1aTBI2Tkx8NxImXt9RzeeFlNZmWBeUfCZFoiQG5xPWfoVCe17O5teVZTzv7gH
azvMmynQEhorBLw26f4vtqMlGIb4D+elvNSCWD4UqM9BZw9tlwsuLFkZZWmIjBSIc3yoH7IzBM1z
6BrPoPH1mhu63AAX2JN9/qxxtnLLQ4N6WUbiB4W/CzapSR/QRm3QjrN04WYsFC9TRgf50+84rd6u
f7XtZYIZxgQrMp4XlopoqruZFA3ojpTKNT39ZNxOHvhhDv1uPta7aC9Ndn8oX0L77wRAm8dyZZw5
M2EBzo5hBp5XLlFGDqXfUVz886gf5OsKknVzCZDZuBVTsZ1qYZYyUPvymEr9KZU7ZxYjDt3S5if7
MsOO53S60UFXEtc6XGiqqrdi+q7FNXghefIfWyWI9YI+n8BVaEWIkgwqYBs+hk3NwPAXHp9kDPrP
Sh602HnMBptvwGoHP3/QyqAht8MA7UKARp6hgQZwhQ/wFbKaobwfPTis6O8MVG30pkxEjmgzgpMV
jffl7V0Z1UlLQRAP/hQJszNdqIL8tQN3aasNrxIxiY2sZxcaACu3gGlO9b41qnuMHO5UgDxUCwTf
YxGh/l3lJykR5wOl8sIUpURnKYyeJcyeQx0id2o62RINY/TXMag8pZV1FqHe5qQdxIDkGnQhFgXL
1OToEXGHSvRSPfUANvnWV7SwtbzO3Ijm5rlUw9bJQDd0/XJuXo/VJjBvVJllikyXMVNBCwHRdM2a
d5o+owY2qgCNBBJWCZSsF7z+BWCk2mgBwtf+NO+7Qwyecs96NAPVW1hbcf0P9a4/zA/kFAWtFz8I
L4BzfSzqrKEnn4x9yXF9W0vGfAgmfOD8gA1gglPQPWpSmCwDE9ahAxlwOHAuKs/AcpHXBwt93ikx
AR4eh+kbEGRBaaqcZGDTBB4MHBVLvkSmqX2Wq8rYgbgh/zH1r4XV8cLcxS9efLWVheUXrBYRJakl
CCk01MIT7W3Nl3ZSZJde58Y76Zkf6G76nKXjD60BwzQsdnxngMoJjc0FawdF838q+L1V9/rEF/zH
GjurUxGgx+LaWma9gGl9jt0ekiOiX9wIwSIxOPOmdLa+F2pdFsAhoL69KHrpGdgiRECwgwrj8Jrx
NGvfr9/jrdBobYA5c9lUCUUYmeDMr9IbWoNOADDOnQ7qG/e6oa1SBvLer6UwbrNq5oqm5rIUgFWT
XelL76UPEe6T8Ul4ZO6SW9muM5tyh6O3HsC1ZcZXpVnRmvlQQpQODP0fTYox8Sqp7bjq/jFScnFX
qzUyETRA8xAVzExUoj5o6tfdDyl+4WzjUlVi79fKBPuaJwkGU1OxyYL4xgy0m3knnTHJ4PQBn756
K61bm2IKXOZgjhqhRvaZDzTBop8refKOF85yzjj7iM8Cpi0QV2bgbrBie4oLX9MaDkpgKx9eL4WJ
zNt+qq0W+JmAqFOQSoY9DZqH2aCndiRvGPPlJAK8JS1/vnKCIK6UjEbCWc9IUMW1E5OWkyRu31vw
qAGng376RWW1xlSLZozQRcf721V3id675sg5bJdkxp/n+csKsw55VHQBiWiGGd7s3J1R0YK8aX+j
o80oOKhleYqjaLYVtE563waZ2xytfxFnaNbXL2AeXYhZNZE8tqD9LX/2MjBAIeHs5Cey+PJGfZlg
XCCoaDJ9JA2od/Txh2RgFGTuy/q0TNyBR8V6VtL8KIAeACUwMth0xthCNNUHqB04tYRxLhAieGJn
HS2pf0kFGtpiWQRTLLyIqvgkpONRDulZS9PnWKoMO2w13qzDZoVvvUmMa0VcYvYhgdsxHivUej66
M3UjL3Pm++SUAA6KAV2XPPaBeiPe/I0neNu/fm0g418Bzx6pEaP+rgaKr+zSn9oxui+hrdY7og9G
LMnOn4UnnlDJ5uFEz1yWF8Ec60LeW2sIqaiC5sJSoTb8vxiN+3f6CPwtePZrj+zNb4t6NT0JmlMc
o0deMWizprf6CawzjjRa9AKdkfAr4qGUtEfNQBDeRL4sSE9yMnSOVHY/s0h9rvLu2xhbHLe2Gf2s
fwDjopuGzk1ToTCj3utIuKpAO2c3AzS7kRPseOdsM91aW2NyYm0KRwtt5vwTYbmwvSxaUuq+uAnt
hT+6+BfB6toc47QVOUzaTmjzQC8aWx1ex56TgG8d3LUBxr2NUwfyWbVCNGye5OIXGJ+oatqqVnCC
4q3nYG2HcWJC0ap1mI1gtZTBAx9S/bVRhZrjx3hGGDdmgTZZaGYchaGW7mWQYyhWz+kh8kwwfqbM
CtBGT4g9Rqm2S8RqNY+egmeBdSXRBIpjHDKwKDVunOs/xli8vx5BXfJF4lFDA1S0oEmFeiObv4eZ
CtLhlC78p6Ob7ZZR7RRzs8cZjbX+MH4MrnVYKkrgbHoZbFA1uOS24RztTc+x/hHMQvXeTJIxh89M
9+0epHXoxQCdWcmgKo8P6EVw1rzcTPaNA2JfU1CI10QQLv8ZkMx5bpWahPin9zGNV9ijbFcv9G54
qwILftJ4iwItCG9nTwabnV1BkdepA97U+OWw3OfOf/0K5vzQhkRZYeAe1O70EU4OVZEKdEHx2yI2
oATfMAOShLZ1qB8y0GRc34Ktu77eAWbDq4U/QhYK2Ka3WbIzZDT388AgvHBi6wQbiMp0A9zrpsmS
nuq5UZUN5rGCvD8W7TfCm/jfCsrX//5ifxVa1v1MBTFDtFyUd5r0PjUAvk6q35EO9Jep14A+r4Qe
2fXN4y2KcWCV2ZhEXoxCYsATzciNqv7uuonN53y9MOaImhWGoAQFGzc4qB3ejqACX/S66E12Lp9Q
9gVD8ejE5/BnhLEeh/gGPCnHT2+fka9vx5zPNjPCGjMLSRB35GWo9F0sDjdVmB7L0Xi8vlzeZ2SO
o1RjOFY0sKO9X50piI7HgxCoR16FdPkwl/f+a0VMQlqUepHRJbca0xudIBZUCrcznq6vZdMIhkyg
PAtcyUUHZ7DKygIzfoYC82nQvxejv8xhX7ex2QxAtfV/RhYPtzr3VaZIWRxHgq+eOg/xQAPtJgFj
2jaYWuirfLdoOBWgWaPPSu/FJ17xb9t3aRoqv4akaxc9F1AitGGeIMbOb2ZXDzKQ+qS+cG58dMhs
KaBnKJy98se1L4fGF5/5ZZetOA2JEs5RYizBdbSjbnGq77IDfc8Kuz3q7rLqCjp2S1QvBxnwPA8q
pyq5/XX/t3CWJ2bQRSGkGKMMakyJz409C4MtUq52x+YLtVon8327eshp3ujLhWixw3gVTiiLgwm7
feB30HhrYiJLrIaEYJBEwjTVN9Ko3wJ35lvQX+Ac2sVhXFy/1aIYZ23VpTxaVZlgUSHqXuY95ONA
DSX/koIFTia6S5ie3fJu/eI8LswiPZUgPoIGOQuVk4a0AbEoLqQ5dbaU/7DMhxGaDnKu25lpHeKe
J5az2To2FigFaL6BpWTLEXNhhWC8RWYwOJKvO8jFbrNn0N+g6gvu3QBMHCceXmhzb9H9NNFlBwKV
7Q4aUlyPYYkDM7SSAgZvzNzSEfSuIApOJvFlAocwxwdtvoIri8wRpeVsRl2O5yHNbnrlWdA5b8Lm
qQT4UMKiANFj+4GSJNVjVyM8oqjp0dLWwg/VcjlHkmOETVln6J6pVK9Q7dgvX6o5ze89WCBKT3IW
zidyK2DUkfO2b55HYwFbYSIe3ZPlN618dz/NfRQaAoLdnnpp/iyFsjOK92nhtxI0ymdev38zLQZK
FBAvTQSYnMV4zYnURYOCwbUGAeaYuNTvdzkmyKLvuWb/u0Lp2hxzzcexV8dZ/CyALH1/HMm/1/df
3NLFvV4ti9lHosmJqPR4C1q8QAoIDNwqqHfGaVHvHR4Tn1vf2Gp1rhfGxGSGPDbRZOGOxZjR0WXF
VuVvGYY0JIhGtLnukfBAet02K93nHNPNUGy1VCYU6yxcNQpxEb/H4G+PrOQl2kk4p+pTtDfQ3BUO
hU8eTc5bt52WrcyyYZk1t6MkQIxHAydadMzeiNPak6949I3npDcv4soUE5oNDQFXfiLmgVTtgHH3
Y+E8WIbD2cfNtsvqE37WDld3T1Cjtg4HbKTeSCnm5eUXrY/MQwFCwz2VQtE2pBpSRrPQgpFYTJyh
AU1i0oinJAX0OUueegz27ZQhetc7+U0gUVAX3RykQgZUZFmh+yVYud3rmQZCQ4pOdKLtRVPwlDgH
zbdRpV5RDBjRLya/Fcld3guHvhTRwtYKD5wCsw9ipfuxqko7m7THKSejb8bTTZtjuDsWjyMo+EVb
0c5x4+s4+7ZSgDlJ00CqlANjZmoElQiLJndTKNZOOSaKO7ThOS9M0B6KBsIVrfxRYAbaydUY7AUp
GunOGJc3ckReRiUFm1KCFuWQvldW/zPGa+rmrdKDRUj6rlBd9SK0uZ3KsL43NAYBUqGdoHoAbCQx
ZT+VpNIbEmhZUxo/zxnKux1mFjDvrJl2JJbfaVOPzxr0JsS8KAPSD+AdN2V3qrTKz7ssvmkkqNfl
801TQoBglL1aQeQ8y8JjNEq/5Wh2CCkrP83AJQVNejMtvktm4enZdCYxDcw6fY4MoYI+QP8xZUPp
hbEAhcxB/ZCMUPUjqu40NfIwN+ZDibSy6ZiBQCnl3BrOSWbn7HrLFPQYPOt+NXa2Ycb3E0kfEq2q
OO8vxyd8ZpCro6wBdbHwXqNR1IqHVAC6G9KOmRndFnW859ybzbf+63Z+FpFWtvLGorqeJKDNRRaq
IqAJUQp6s7wRESlmHYArf5C+X7fJ20bmFTFlmASIBE0jybpNdFm1a6U5ipr+7bod3jYyr4iWp21D
S8RqDTnO6gd4Zm0S/1CKH9fN8HZw+RmrHSSktiLJVBHQq/IbrvXdbDZP101sJ2Wrr8S8ElqUGUOk
jnkQPi+1gvxRF2zjAdoaj8phgYWVS0/+e/cavXMM874V804AI0Kj1MQ7AaTfMXeje/VOAtFrv/BS
eOU9nmIwrv+6bnTbpo4IG5xPmHRgws8SdZ9BLiZUJ+SbEDJBJhgf+4JzxzbBpwbKOP+1wqRGQj0h
/c11iPqC30OwtZ32mrrGedGjwgzoEdGhAWhhznmnts/kl1Xm7E+QA1E0lJiCbO4cccjP0OxwtSG/
09XRu76Nm3nDaoHM8a+lWAbxhoJCoHULdYognm9l41Y37pXs93VLvA/G3ACxp1bStQgLx+g4mkBp
KmCDMUbOF9vs/oG9VrIwZ6NaIGb/86K1kp6IUYnoWouAuFEhXBi2GBSRJL+I6K2spB+JlNgS6IIG
qz6G0Eopxu4k5XR0DRF0PS3KJnruF4bkRwRgrgkiy6XFO72b7uDrV7JkZahgGKUyaKhbYgo7bHKv
Tng1os1DtDLBNMMUEolRncc5WGhQyG7R19/JAjLsMeZs+Xa6u7LEXMV8MnJQoGIxjTcXtnmQIAph
G+9Lz3XwhQDENAn+4w/lLCu4SABWdpnLuaCzTSKgCNV4kzdl9vxKj7kt3PdBJDi8cv3mRVkZY+5k
3oHhs0TQExBJxOhPnz3QrP0/1q5rSW5b234RqxgAhleSTXb35KCRRi8sWYE5Z379XWjZGg6absi6
58FVrrJrdgPcCTusdd8u8WOSkP0ITpPL5rI5XLVSZMpZZj506McRDRASu8BPerv0zeK0dCT52c4M
7dK0qSjOsxu7dKOcjZYLhpnBj4XyWoOZJGLdEpoA2TMPvdCsP5bStBul8bUvm2dVq7CPUvl6TPbg
cxI8kUVWTLlQFmm1otejGnj0LrxdzIO87JtDC+BwTLN+ajI7ebE+tG6n20vuYk4Kg62irXiRhXIx
rYupZDY9rgIsLg8lxXDlHHwQfGKRAnO+agmqaOnMkwIHvhKBLoTNfxlgCsCsrggXV6RQOnverlKQ
WWqINSRh5ssP2WkiP3JDv9qBGAjz8eIywKa/RwcU7Geo2YLu87040xoXrBmAwykAs1f0ZIEHqq91
QaQ8FWjONfZNCveZIqtdzEFPMtQUq0OFwgZqib5qV47ogbqdXa3Ow30shc6FGqU4D0sFzBe24Ets
C/8Ez4Nj+AzWjDyWrSOirPgX9/rriPybtbPqDplwqXvRIfCjr7puZ+5y1e3Zh+te2m8DKlX+7F/W
ze3o8SaUix5g8pqqLIb6m2Hk0O5pRqF0YstvL5flbJvZmxwudgCvxqRzDy+HrYZUa51p/s800axl
AMIPbOcDGw4rIu/10DJIm1IDrc4cJMITnqcVqD8uH2LrskxZRnVNw4IvhhrfixhnOgZ0Rj85JlXi
oOO5V/HWtTWJepUSiqZctiLRWhoXiYDVW+YA0UjxzRnEj/LcfEWPydHcvyF+WLkNED/infNzCHJc
pSlrGEDTgHwKFtj35zRzkAol9WnGaHK7Q+Gao20rrodpI+k2PI4fMDLgTLv2HkxvaWTTVwAUCqtw
W35l/SM4jbGycQS8EqWntyheOS6RMHkTuYxNI3nEdL/b7xVRQ2ZLTdkzQ2EbDsgseWdmgs2sD1CM
xuaWbYB5axFlUZvHWkngHBn2T/ukNRALSjB8FcpfVl/vk3J2L2vqpu6spHBOLAeGZQKQNqT7wMMc
kZnp5tcPx0n1LovZdJar++JjDe3KpURNi/XpzGN33zxld/1N5MUOUHpscw983L3yXbxhrwrOp3Ma
GpLaxHBRzpz04E6HCs1IF2NZ35vCXkybpQ/0pnfLZ6Ym5m30OQfcM4a1rvK77kHMziz4pjqnqmEZ
GHSRSuppqafqKEwtt2rwevmqNycF1lfNOZ8s6I1SJzhyctB/5Lvg3vxW3piaHezJofVkDCknOJqB
EZ5Wtuur4EvmC0PUVmV8/Rs4l0QbquZdlWEJaLjKh+uhBuy7tW9kAhir0Km1ayX+KuWC0LGZ0Kyl
sutfJTRa3IBmztABunJk5Bntd1aejm6B6IbXxnhVC6aUToh0fK6xlsdFEiwlVUtrMeNxFS/9otxp
h9GpDmgbwf2YLgPlM139GlP8zgBnhHBwsI7Tvr6J7or97LH+JkOaA96cr992XnMjebEnGktkFnz2
I8EwA0Z3tnvMbx8HWaIv1EDtAPtON4mWOqH2shgFeBY1t2hlx+wGu85FsyLb3+JNLI9TZAaA5JdC
i3r9sT/RvZkH7XHxFycCJEP5UbR4uWlZK3GcnVsjKw3PKKdN2bhruuEjFqO91FAE75DN1pm5ksNZ
sB62pC4kpEFBCpQVfOx8N+2n0JYyd9qZXipuMm1GmpVEzpyNKNTIECFzGB3ZsWyC1TebBbf8EO0B
JHMEJawge9mWaFgWxdIQW615b0Yg3qTlVCuBN+ugaZHgDuPdZR8lksDFtipXdHNhXwuMv14ADMT2
T1YMsK1NNIVtjp7h8HYkJ1EgBynacoWdpehIZIrgmjaTvJUIzvqJ3pkhcMcxJdEuwF2eDV+RsoME
wMMmSUSjEkx/z6x4JYz7JqqEQlUR4bExA6qW7JZ9caUdWUf6N3gkmQ6fywLpDyYkCDIrTuOWLqox
jnsq30hQOBDmWE77acA8Rn0nCd/Vm01F7MX+EsfHClqllSyj4kj88nb0g0Pvsc2J4UaMbLepdytR
XIAw+2lYFqJnPshAiLvI4BakkgjxetMVrYRwegEemNhSRih33/zoxs9K/dhXHy/bz7Z3Xcng1AED
OmqPDjOrdJGjeuy/kB0QfUIbsPA7HVCEvui1u63sbx+Js9gFDPZYEYNOUGAIdb09xI+0y8CY2Aqs
avMBv1YHLiNNgwQtWaXQvfnIvF1701zNbF5ACFC0nZO+XSIPOEvnWcnMkJ0JiMgDasPYnM0d+RDe
oKjktgeAhLvGqySsU27fpQk+NbQpdMCrvPevRlhTOjGFz4Pe1WhyRaPwVprDQ5NYAkXZVHhCsSEs
40kN3NL3ojRlBHJPjVJBWvVOPKPTnAq6m5vpxUoCpxhVM0UDlTLdU7OPtBrulrbyu/y4aPWT1r8S
6a5uny4rv+hMnIIMZliOWgxXWNDECzXMic3CbczNT6RbwHo12VC4ytlwp2kYCMdSwkk1oIR2/T39
AEQ1+Y5NO0QPAPmpPwa3f1JjBGTFL7Hc5wKbH6jMwROO19g9Qpi9gOL68uVtOSeGJQIARFB+ADzr
vUKUU6kWaYXLaxgXmvQjJN97EWjgZpK0FsLpBPaRGmkBIK8fqtQZyuFandXrqdZz2wKZSJORnTnG
NyYgRaMgu6V9pYAHHnSQl496/g1hYSqSGGqAaEQ5+dDVayBu695s5dj0aFm78bT8JcXlvM/BL2ES
IMNeFnZ+rxB2kobCko4O5Pt7bRrM0+UR4N2VKnkGBm3rWjTxsxIAP38gCBOECM0ESzP8g3aIu6Ij
JQEiZwukm1xzGPMWHUR11HMjA6KIjmk+opvAZ+RzACU3osjKW8sb5qtQwwzT8uHyOTZC2HsJ7Bes
Pg9mtYypHxrL6zzdr+gPFUmNeqB+SX9guwKdaZFxbUQWSDRQrmKoVudQOhmRiz5QgKMbNcee9G6u
0h0Zj+bUO1R+nBJQPak1hl1ENsds6n0+9V4uy7dWJwUAbZGOBHkhNT+AScXW9Nw36TVJikNPRYWp
DeN7L43L3sBlAsxnUKJ4gBM/Wi0qw2hpYhjpoLo9PcSe6Fq3zIwAHxYQU5gyPRvLXKIyhyZNQDQI
MCmRLNd1Kh3asL0xwoNAZc4TUxztTdTpA68uMqvLYZlCXCTbCpJSJ/FMFzO0yw7pgRN6k+guN41g
JY8z6jzP5iVV0hiJPeaourA6pM0siJ9b1wcQesA/IjozoJv3ykFbkHfUsQ4CDx3UomZjL8tzVEp2
Yr5cvr0tQWwCWVYoQxjnK5a60UmkzgGw1o5JYutN8SpF41XSKp+A/OtflrWphKB6wZEAEQy6IvZj
Vl+qGQ0a6TKMuz8uXghmDWOXY/GSGba4qrbRENHAaPwmjQtqRkdVzNNljAbHZXCrICfPvMiNHdn0
A/t2uXGwrrYTHJF9GN6q10K5IEfSUK5h2EAkHRO36NKvmIhyipkhFgaJbdXo42dJ4cl6cicFs5tV
pcgcRL+AS4QC+DPJUMBF8RNdPT4uf2MdiFPWLUtYHZav5hSoEjRxSmJfTcxipxSFN5utKOva1FCV
hWsKABaNx0wuI2sC0BkBwAt4KJ1Zj8Be0ynKTjIK4gDvMHQvf8LNQ+GFDnQUvKwBWvNeSVMSajHN
KcjpMjBKLU+0jQUSNt620MyVCE5JAAY+xK0E/GwGRzHfMjgKBhI64h0trLhtece1LE4daiNF0tpF
Jeq+8T7zzFf1VbtlNUg0Co+ZCCJyK+F5kwaOvfeXF0sg7NQyXJ6iHyJMr2l3afXp8vfZ9iLonimY
9qeqqbPfsPIiVQMyUaNDKPsT8JqtKI3tDMZKZwBQhs940NXvAUJpgMatM905eoqSj4m5Mw0gGOgC
y2Vf4sx1gA8diTDaR8ji3p8rb9s2CgwTWC9z/022yslWNMuhUffaN+XzFHah3Wc0swFc8CC40s3P
thLN5SKkGkGSgFcPYND73Zi7bE29Uh5RHZZs7VjswvwhBwWoEJRv09ZWcrmsxCpj0qV4DnvoxTj9
ojmTaPx1WwJiG4i39HOkoyaSmhjzlDE4YMmyn5oWuEpRIbRo9kPPv90vMfzCmRpOhVoxPkGG5jDX
HijxMDVhmbesZmVeRcexE9ScNxUTGNF/H4zfMItnMzU1CeVYqn6rpOd6upWqD3Vws4gWeDZTcn0l
iVMOK4enilLGW30nO6pjDCe+hPmO7fChCRnt/iyIriRyamEkfTAO2Gb4gxC2nSVgRRJQUQYoLfm1
LylcuiCP6+Q0r6G43RPW2nMnsw1/ejkhsn+QgKN42d42lXIlk8uDjDToNKXJ0ZHqDXvq7yNL9Mrd
1I6VBC6I5dOslMoAPxxaTwkKPMncuUP/qKY/xlaUD29smSKcrYRx4SwoorywioTxufycNAC1D7Vl
B17EaStPwo5+ku5HxqEEZk8h7dwGwsZ7+VyIM0O5JAXgVPAJAx+Atv54T2+tG8UpdvOeusqdsN+z
mWO9nZh/cgBeQx2TKv6Hwea/5FibUWEliosKCo2T0cpp7FsZML7TPDHcZi6dLFQ7J1ctXwJpfZsG
/pgnnShPOS3Pnbm1lXDO9BmbYSJJKgxRSvZggW5uLT3UboZFtzuQTtMB64J6W+2XYrqulmiHMLLH
GqXTzL0zYjIPONSzJ6Xm5wysviV45MOIHjO9xt8zriyzAHxDKPf2KFv7bgSvrZrmNqaYVCcNi5dA
QTFKkRASVGu0a0N6HafxoUPWrNLiZpJIb0cEe7VtpKEnkGXepESPSjSA+DuNdo08g6Ja2Q+j9Sov
4ReLzgBcGmmCWcBmrxXdj7ZvnaVFcbcxHoa5fEHVY2ekzUGBJuG1dFCGaac2/X4ZlIdezx+yIXes
PHtOo+FLN8R3MvAcMfSY3COq/BgxEFwv0y4mzS6eJtPOpsxZTNPtpyq2rTi40ce5f9GDCUPhsUHA
R67JDqgYPqdylnh5LQGgVQLHUyaH3ZUyKd8qHcPxof6QEgDGZkH7Uie0c0q92FdjKLl5iPo0Oljx
MnwkaXrbIJfTLMz3gPTbCWKA3JvyPUmBZI1u6yIDus2aZ+TolF6jyDw5lz3apg0CHpGeElsLhALv
k5esBkBnQnTJ62d0u0Hp7GC3iTW8dTcp7y1/uRFjKG29DNYyObsvFyMvKMCmQOUM2Pm0rw8ExtDo
jds2mggN5HzGH/WuNacm51LnUp4MY4QtnEirZYc4oeynuxLDtgSbmQ6Wl7Dy5P8GZdqZt+Ekc3eb
00wCjD4oq/tjcdCu/yGk/B30urMrPYkyDHDfyaDF4dNd1arKtItAQJ7CJMcpSEE4O1+39fgxSdXF
u6w07He/8y6cMBYmV4l8hI5HbkpF7E/jlTbKH7vy2JkgywozZ6TLrjdFA3hnaS4nkHs5oLsSDosa
x34131ctdvMDLIHN9uVTnedLnBQuuocDWJ8j4G7ifTLADpSf/FLyHUDGWL70GxunZ/kEJ5FTTUA1
osws1wFAvbCe/EV+6f1hr/naD3Kteljwc+q/Lp/xLL3gBHIaWTX1hD1BMwLYKoizVTPzsjJ6ibUC
G2zyt1gvny7LE6klZ+lFTVKDFAy1pSqe1bx96Cuwn6fwLkkn4roQXCbf/6vyIJSHnJherT8340sw
ifiZzh+w7PbQQsciF/7trP2maLLRLUsBciNgsLE1OQmFBrthA9ZedqMLSomb51lJ476VsuRWn0zg
nJqx5B/Uz1X28gcfZyWA+zh9VQxm1HamR5TnHGwuNQFXOFKG9HBZzqbSvcnhP4yZGQNgZhXDo4py
W2LNszVItVNnDFPTpAHMzVSLbHlT71YiueQr7pqIEII0ugFEdd/JvqkhQYn3XS4CgxB8JcJlWsmo
xnrbd4E3BfqdpEUPCWreIs+0GUhWx+HeVR3RyjCPRsMzxgH1s9oFKR0AE7LWnoPldprazx3YgO16
IfcW/ctUq9fLX/D8sfVe8wm7hZXHL7GfmYYmfoAKLOD8dvwC2iEPs2eH7GV0i0esaNyIQMM2PyEF
fAJoS1BF5N93I9GVflRGy6OV3thTO15lVXuVdMOnRZcEb/LzfRR2PkaIB1QfzJDziB5Gkei1EUxw
/XhJun1/jSXOg7xjkL3Dvg6BxTTt6OTG2ETyQqc6/sE6BfcLuBuWVAwgDQnrn0lY+6ay07bPCgrg
lz/kZiBdnZMLpFSta6PFPL2nqd+k4pNk3feT4C43DUKnoInCqBle51xM69quVfNBi/zOXF5y8P70
hiFA5ttWx5UMzjWi7pfSSevRpEptcN5mR8Da+RNA5VQNO8uBjT24DqRNoprs5tEM0N4DIAdDGKdc
emUFg6yC99cwQGFuuPKofdHkSsACsSkB9A+GCTAbHbi57+2M6pOVVxNy1QJcQMEUOrlozM3c9MYr
EdzdtU2YjzExYl8Hr507mon6I8g7sLwt9X6Zuv00EkfFuK+9tGPhtlPdOlIDBIwqwI59isFvR6qS
FqBUtWJPciPv1Tiy7DBdtC9DMI+7JbAMW6L4/4Kw0uylCFUbqZv+oIyxsRsAKfNN1aXvIEobbCuX
P82GfB2Ns6PN8gMZlPi2A5iPPYVYg2mafaabV5qUYBlPbu000W6UucR/KRtgBeAPJEUPMDgLDTB1
TO0Y4MO0GX4Ug/48awG0IT9OXXSw9PkhNdWrEMEmCExXJuQ6KORDQIrr2Uiesl5ObVlpDnTKj8AA
uUkKoL4VDVDm5LzyMg2BgyZPpO52eMw/mlMGPNwRKJ25cZQNScFzkF7nS/E0tuMHcEW+yLH0OdGU
lzSnB62WXqKyU/y2rm5qPQ3suIifL5v1eWMC3gNdfQRRA6hkmI94rzdxNhg9UU4NuuIAnOyrn1yY
/V20Ew0gb6koe1Bh3AQR6azuRhRwOgYWqK/pnDxKFvYyp4AIzOD8Vcq84UpJudQEW4iWPOooJGY1
XqWsIiWZ7FWKDYO/X6WpJyrubV7iSugpSKzM24DORsA6tjwZizcgR9OdZW9ea8c698Q44NuvDQu1
eR11csXil20SlcxRiO1A5P7sfIptpi8JOvuTQ/Ur1Y2OciiK4iwXOXu3rURyucpsdW0CgG5W/SoO
4y3Ds2U9Rs0he/H67maoWQnjcpaiDMcQ1QvTK5XS7vGsl6zajqkhyI22xJgqYJyAbwpaRL75Uqlx
12J9zvKk6JouV2YL3llBRNvKRNYiuGuLZgoobGVAMimX7gJMpcEad1bxcTFEqLaiw3B3lmVRGiWq
hrYKcH/UxsXL0EpkV+As2F/h1WB9HmbhKz2f+qkNpgZNo84b3HmnO32KZcfFLw+li3xLPKe7ac5r
iVzaIWVLmBaMoE1TGdylF8NXg68MAJ4eICRqYIw02HGMiOCkzEtcOij7sKuDavoYmJhNxzBGdk/z
btdWV/3wsceGPODkbEAtE0NkYiJd4QK4MqqS3mFd8dRPUr/3H6TcDj9otw2GWnIPieRoL6UjHYRr
c5uCMU/DaGoxE8Uzg2iVPKhTlWIqySaRw8rp8WTLI4I1GImyL/E34PLv5MibSuHI0KYrw/zrP7L5
JprUx+McJiic/JxcwNSGPd+zxnhj63vx9MLmO3wtj3vdSdmkpVKOEMQo29vURc3kZnJASnIEDZA7
itI+wdUanP3rCfAPmkzFtIRE7bBO90qMAjkgO8zhm8A0WZw+09jVTXIOIJHNrgAzNB56QSTvaFxk
tl4rV+EQFfZcLd/zsPyYawXSELW2tTZ6NtrxXpqyVzMce3BGx4kjL/IHBXBX8zDeJZEmcLfbd/GW
aHD63UigAY0aVAmAAac7IIe6M5fwvpNRSZVaInC8zBGd38ZbqsF+zMp+iSJpYasihNAheK2V5ONS
ConEtw/0JoM7EOA+oxCFHVSHkWYMzyh+xw9NZ8fO3Owxzr2r/OSmmfxYDKe/6YZXiRSXs/W0R9bW
IRobkZ0dFtf8rgAtswWMGGu47dgqmUC7RGflsqpolHJSUAxW6QQInc0r2n2TxxDBW+pi98BtgTI8
u8xRCN0Ts5ELn5JvvE2RFJRaBBfBSuEs9UAJ8Joh+QF2WCjtfJH5lA7/+qinTG+lOJ2eD+k8oMFA
VYc19gEBah20J5ZnMTYP8LQ59IG5pwgJV5B6uk28ynDEOaXgxk+ebPVDQJcmGYFU5n6uAc6jAoyt
oTp5+6kphNh3ohvmXAd2pq2wV4YCoKSD2z7+xC+gfrRv0LoV7Y+cJv4ufU8uh9CXpmq0YDS9WAJa
W2bEaOPk10pJgNdmNR+XfrotJ7m28XL8MPTAVmrlfT2nB1MG5jnw4fobw0oee0xQenNvUGeRqtEl
TfmpArHqrJXmXpZrXJcS/9Xo0Q7vjdjRy0Sw8vkvketNUbjEBI/K2cxiWD8+y+KBUsKZPpYj+t46
ZiSGRyzeiCRuPb9Xz6dTt2qlEZY+KpGp59KJx0NzQe5mXA8lwPhB6oY5IazGAPFEBti31B80YWN4
U0lAI4t1AQugqzyM7NIEfZcCkNVDP9ZtDoUHBqyPqMV6BRzdnxn9Shr7NauzToUy0nZBVY2RsDNZ
YXzf7LBYeTXboUtVQcF809hW4jgLGLGkVSwqHGqKB1T6vYq8wro3MIcrcKObWfpKDqf7fS0HBvDe
IowtaB66RKHlMhjUyRl2JXHi2E1d0D8WtS0CARYJ5rS1rKQZIwToP8g1mkPxgCENJCRCzLDNjqm5
OiC76NV3A1p0MBpZCjjS+b5Dz6Y8lvLOpL0tpZ/J8tAg1WjDayX9FM83mvmU0xdpvrEsUalqO88D
yLKOHB1KyUMEW3WrqEuGaY0/GRg8haAzl/YmjQ9RiqSQPpGQ2oSAmcZadfc8EO2oqviQRYXhhFqe
bumiX5NIvsu0ToRstvlYWYnnklp5nojRsqR2yVkkHmwzu+/mv7SqsqNqPzefSDOJnNFmCrKSyRmo
ZHVWi6hkAYNq/kkq5IbfOzg/1ct21QcR5uP5wBGLyyt5vIWCGxYtOqyhIC53buAHL9kn5oew7oha
hOR0GP2wTRtbMABw8ETUa9vefiWeM9y8y2Q5Y1OLrMEr2asGLzIB1JGFJSX2By+pFGew1lJqMZD8
UWudOr+d9H1ZzU8Cb7Tt0n8ZCR9QdFMyqqhGybieMcUV7wf1RAprKMfZ7e/ETWvRmbiEuaRlm8Yt
2qxj0dpGfVUlAgAckQAuL4ZCBloZoDxBlNc0ehqFo6Wbhb61GnJ5sDoZcRjGSA//+6T9dkz69XXO
aop1acwgss1RbY/3o5Ffz8CtLWnsDmH1clkTzpFC3lsXX1E0UdRRsbVjedh1zA6jhWktq7kGTLnu
WkXttfpsl3N5NZDgvqqqO4vIX6tSfmzk5WmoTH+qoitNzgZbbTuv1ijiVzE8F2Fe+IkR7pNgEaYj
gk/NY9zmaYXJqQgT4TMIvWSASWAHSMIMZ91jKkd2l5vYEz6CtnqpJlXAhAQoJ4KC+fvgJsWplsgJ
7GVV5S2u8gOqvJ3f7y9/k+3K10oap8zG2NE5mvHuUTCemkzHqt8VjWnPKWa/vuddZ4cG6MTCl0Eu
HUCdD0BWNEMRUScTcuaGVj+C0/dOnk1QZcFkM4DQFeOtUd6oSoWh9A+tOdtB4l0+9GYkexNnyu9v
mIZzIdcGKokd1M3OtHIv1SAAAzHYvjSLl6EaKj8zSvA250388bLsbdteCefCaBdIg9yiOempg0uO
8k2I154yuOXB3P9GhrsZQFfSuABaxGGWpFaIBcDP2PXqH5Kn0gl9/a5Ha2qf7Kx70Xre+ZY7M/KV
RC6E1hLVwqCBQgGMs8GUEhLOHduNqic3Bw+g4SjAczumE+Dq/iyfX8lm5rzKC+cx6jC1h/gJ1pKD
rKM1nl291d0G0bzNZrq7EsdFT8wFzAYpOxRIlns9KPZ55y/JfLisMJsuaCWEy3XltLOkMg4KMJea
rgRmH4/UoMa7LESolZzTMYlZzAFmODA9QTLbumJskYtT3Y4Hshf5HIG1m5zLQWEuNGIcycNcyN2g
jk+kV74WE6gqJ93VDaDbtKkqOqDoGjkXEy1BiRWNpfCzT8V1E9vyrgV5KrpZjV1+AmX0bwBQbj8P
3j6dxfkZdZLGQEnZU9qydczLglyN1XOq5QCOVj90yeP/7ytanG+JIG/pMvjRP/EtAi9qca7FihEx
9BSjc0reP6mWcgzq6SHsrQ/ouzp1Gfh9nH42zf+M5fPev/Bbe/JSDUqgQVPbLruPJ2MXF+UPwT1u
pqyrD8f5kXoGLUyUwbDb3eQCtRGoZofuyMYsW333G3m/IORbnCOpioXUcwGf2R9N/5/io+GPd+Ku
J3MXF0KtxbkTU0pamrQYlOpmrK2malS5Ur88LUHxvQIXwuWLFBgdv/EoF7WR9SHSJwyj2D2J7aoT
NeJFV8c5E9qj3KAXeLHN8B1H6wo0ZCycWr4J3C/R/pDA4VucE9G7MsjTGgmspu16xXTz4CZpLefy
pTFX++9fSOU3HUF2V7R1itmhEHBY6qQihJIx2cVR+XGUhtolmZz6l0X+i6diW2yAbQMpPBe0wQCk
JmGBwPm+8c6IzMUb/Nu3+CaMs64hwYspijS8bsanVMIWW9h90btUtKC3/Zqmb3I4q2ooilGLSrA5
cCrpL3usL+wBLWH/XlFfeImcaalNiVriEKEapLjQQFu+YcoYKq7szYff2E7aVv2383ExO+qnVCoI
rOvn9P5y9XPZV7kRe41/yQ/eZHFm1hAdNFUDewj55PiT5571T5Wb3+iebuesb7J4K5PHNNFVCV21
n80RfbLRLAC0YqH4GN5nI0M7gf5vO6pfIvlXcJXEWU5kHA+tLjZy0KJVidJ35MpPzOufWi/CbHXz
+wG7hYCHCwDVPFPAZChJN7X5n7zytyumOkYcDKqoGELhdCVpWrkaC3iuyWsOPQFJButvdbvZ1SVX
8Wc3sRs/KIXYU+d07ixcrwRzimM0WZb1TZX4YNJhSwuaO+3pvsYawXKrIc2c75aj7GlO/OmEm3sX
gEsUkA27UpAAbjqd1e/glKqiVq0UYQtmzyB6qWJt3/ZUR71YxHqw7QXeBPGqRCaG96zBlbJYHgOK
4p9JA+ZKRbNu23a5ksZ0bPXiaepcj9IQG5L/fYNHeDIu4VuWlEhVgKpUh97QvCvcCUNNGMux/NIN
R0/0TBDpLE/6o6gYYzCbEFtYmQM6q2PwMj8UB8tTzV24a0JUgU27Um+yo6gOu5kjrS6VC1B5KQHu
K8IDJbdGBSWpAvuAk3WvpGBilrNQEHwFmnmyoNUnzAppAVBUIXlT+zCi9BKMntXJtsDDsbfGWVax
OhMXnCZL7ua8rCVPkdym/ECq2U67l2p4jtESwtrwzShrQCgSMckw874klvM7Sx9hGbOGL6+m2pml
qyU2naECpzUmY2rDLjLBRMa2khqYfWZAewSViPcG0S+yXoYlWjJ/0sffrp6tpHG3Oui1VUYx2pV/
Xh/cVM6VSO5GS2xxzrXS536Wvypq7WEPCJOLwPdtngQqs/kKWkniXHem9thrY/bHAD5WU0zBFSNy
Uqgg791UlZU4zkNbVtdVo6qgOjzXrwUxDkFZx3Yylj0AnCM3a+TCAVee4JSbkf9NKv9GXxQdsEsM
80MZTScG71uu3QnucTPOr0RwPjqM567tNeSFrJpPsWX5EzfntybPNnOnlSzORyeDVTQ0ZtXFGzY5
A3xErE07Bvghih2eE+LRSdH9sR+08l7aqNYDuPwsL1iIXYdAfSy8y/d3iphnPmR1Js4dd+MyA1Wy
SPz4JbqvvOJJ22tehO223CevyApfpl3nZA8amKdDW9xP2o6xK/mcS1HqssqCAT7sv3djtt8sK1mc
Q+kiM1TrCDaHCs6N4v18Qvz9nhUTKog+HudLzKBC2a0AuN8wtq6U77U83V3+eJvBbXWeMx8yp7pS
Dbnfl8bt3KjHRh4mO19E+3Sn3tElJeG8hzZO1BrmKPCQ0cGSJzcMbW1fOoNsK1fSDtsizpS7cmmX
zzkY0+TH4XvoipCsL/tmwj/dMbqeLI2FzmBofhryuwlEpcDWURohaO1l13wG6TqEeaks6cnMAbrX
H3O0VIlLFHd0p8EVV9aZIvz77WLf7b2VT91E60rJcuw3Y04szea/6gBA3VVc6ZgEVe7GKIo+Xdac
y7oJovn3IoMxbmiYIWGvQAIaZrdDNAh0U2BsROYcyzgtYGaxcIs/DZu1+P9J1n/HOYtOxPmROdOD
RD1VZ+MRGpLvF03gKoUn4twHhiVCay6Q/XShy0Y2l85hM5sYF0kPsgucit8oXl42cSJzTkSPiqga
ZXyoRnNa0KW6823r669AsBjd3lUyW7WzB1BtfLusH9uNpl+uhcica1nSzLIG0uV+EZp3UQK4hMJU
bWkx3RKr1b6WzF9IGLzEw/zUacFNuuhP2CyAF+iumzS9U6zweY7013wwBPMBgoBxBlFJUlNfOuNU
zmWwCqvCjHi0XeAJ+KGgxQr/rlz8yQiS4FOfDr4K9kqczFU/41MDAqVCF7grXtLg6+XvKpLBuZqx
KGK1Z581Uia7br9E5BMtY+eykO23JWohxAKqLXjJOe+iG3MQA2sNlVzVmTGPesLcYB2h1BkMB7Ru
WPkofwtzg/3lc1f6JplzOpZMmq4qUR8Ivr8NVQ/OaaiaRSZhQ3ZbQ94Ecm6nKYo8ajqUCJIDSB0G
N/OsXd/uTuiYvpGIu7CiE3JOiI7zUAYligOZ9jgjEgNYZCftUu2RVQzng9gFbavM2wk5D1RmTZdp
NU5oBiHGfD/X+uhkwpfldhr/JoXzN4mWAFyrxkvhD9LAzdf6Sj25bEY1QpIUCVJO9or9WW7Vjijs
iv2HQBJPlFTGiRSZEj5WSTHRtzyn5WusPxv5rRR/l6MvffmNjo+XjW/7c5nUpGy+BWWc95HdCCyS
KxQFj5AACvNb3hyM5fmyiH9xwW8yOC8yW/WidiXsm7nF928u4cDOtoG9yeJ8CcjCc3WWIWvAi8v8
3jrmQfqOGaFD7vWLsKK6nUW8SeP8RxaXQRYxQEBt8aI2wlCO6ggub9uA30RwHkMdl8FqO0xd/jHO
zLZtvUnkXEajzHImDdmflMK3U9k3UZyzSFXz7+JejK0pp5WjR9T+/4pkDRveenIEp6+oRSm6Ts5x
DHUA6Jekkf6naebbATnf0Y3h2DY5vGGnf+v6W6X4elk9BObLY/MurdKVPagjvGSMPw5oiJchLe1l
IKLhX5Egzk80Sx1oUwFNBy4WtRmgjdmB6a906K6cPYb6B9AjcTT5lyT61wVqnO8wzAxYaPrJd/wh
zJJAJ3lwrC5uU2UJ0Qma/2ZUVD9P3uKSXYYCO5L3vxkVxe+6fymXvp2V8ybxRIsxC/AxNxq/Qtcl
8soa51jG1FDBCobc53/llRFiAO8MmAqTxx+PDZWqiQ7AseUr9kiAEwG33FDQokX74K8gx7KTfdku
tovBK4mcnetjqy5ygoEYc8iq62DQXnIq3c9A4c8nybbSHE+hsL2j4/hpyIrbuFnuSaK76VBcTVn5
Ivg1m1Fp9Ws4N2B0RqkEaWx4jVsdilf1A2tGtygQBDnwdkX7VtuK9CbuLI+gYaxYUocd9CKs0T1N
dzMxHjViXXfq7FjAbKosEvptkoCCpvoejAUBkr4k2LD5P9a+tLlOndn6F1GFEONXxj3Y21NiJ/lC
ZWQUswDx69+Fz/s8wZi7ycm9qVOVDz5xI6nVarVWr/UafN5l14vPWMUMWaNVYdHR9KnQwlPbqK6Q
1EDLqCN1WeokLH8qKPsZWdGLVUcXIRmTW5no9Vb0/K5mRtAllqvVw7d8lDAU87mQum+Jnj+noXYs
I+Pc55FL0lz4qUSgQF3Txy6TvuD/lh1hPqGNMLi+jvPJd21Aq2BkmePQWnQAyVZjgBm69MOu88M2
9UN5761mM7OwFKiK4D9VWyOrUt4DaKIIw5f0ckBtJ/1Wm9JObrE5HHR2QQxmFktZyw8gsa0qSqBb
0kuhl1OBmm0LFUI1g4A66HJ3tuT2iH5bW01eHhpSZcWS7k+dZufsJxkP11dn84haDGc++hcXYnXM
slAhoe4XkuUUFrenKvHCcnKvm9neXQs7qzCtdTyJwn765z7wH4DYn3anbldWLEuRCfACBMv0dlSc
1zWUUoBAR5PeYMtlceJTVXpDy8ClVVTcFtQ6SMS4jWta2gA4cK/q45uUqm5bgF18GnXuTNz8QmXt
oej6nU2+fYz8/r51BsJ4LxVDAxaKKlLtMck9agStemaktsvuk55/bWofqleePkU7DrWdGyxMr+KL
MMYhhn6GAbWwmaizj9Gh29s0CL9roIiQXOXx+srPZ8a77b+wt/LgcSqSXK0MHTo/08OISCpDhKqX
xf2YNF+Z2gKQr/9NvmpBQ4PiiISW4Rq1B+7fVo9zTO9/+76TkwTal9cSRQNti79Cwiwtrk5O0I0r
Rl+jYDb3YQ4BhHnY17kPszmJQ0a+Xp/SzTVcWlu5t5IpoVXPUgKtx/KT5ud+6Oa2HHnclV2S2X+A
L5rdYr2Mv00a64eBtC3BKtwiNfiLxGcr6C1trVy0rPNoIjN7ivKlV24GL+8dCYrtsW84TfttJszd
7yPbCutLmys3DeMkGkMioKKuxDYdy5Nep5/UqAQnPpCf19dvK1le2lrFXNaBW60AEtPXWG8jbbaH
0Sd1axd4/SvancfbvclcBV4xNQN4a0GGLzVtIJSn2Gy968PZ2uHL4axy4s4gsR7pcugbyZcme4zT
e3QU3Ia8dwyrBTJjtw9/zxfntVycWUVGqmTkAIn/hS/urdX884UtlmhJPlHQuabH4r5P7Oig40GC
vMwPcoOrK6izopeysP+g7LlV2FrO6yqmkBlDKMIoCTQ+3ipTlX0Zu8RLu+EcxuZjjUu5HfXKMTWj
5MjN/HB9VbcSg6X1VYwZijBMhyZNAlW3HmiFt7KsS74ys2Q7CdWOg67r/+iNbToSTWim6HKgkyL5
wFW2JwK3EzKh0/p2Halc6mirzDGZAPHNXGA45U2IAgO55/W1Pdh/BWxbTOBrRrTwHLzLRWmZd4Yf
Cbs6UrdvHf4Z4lu6TcG9X+yRcG/vQl0Gd40C1ri19Ivc5r0aWTjX9Tp3qjQEWp06efyzEeiKE67a
TzvrtvkCAWW4/1pcbUMii7AyaATSWSuzDa5crDC9jYbwlHX04xQNz1Cru8shcObEIn6stebCCvkk
Ks2NNPXWrNPJVlVp7w6wmWkuP2u1Y41EUaY0QnQw2X0+PxhUOB0zRwxPiv8nJwfZm/nVPp2GEepx
FbINVHkGRz+JL/+0XFO3dlJYRss1sAlBUf1BqWf72Pq9BqtdmuJdiJcqbjwZ7aEVcGeE3EZp2k7o
ntbUJj5hMa/GHK4W/gwZQE6ZFidosCru68A8JjYFgV/2Jb4zHpXPc7bDKrsLzMeks9GW97AHatwO
xf8d61rWZRhACNX2SEHkEjxRBMclJFTJSYlkW7P2uAI2CW6gaoRrJNRMZ2Lgt8PtlJY344jtmxeo
OLRoXW3pfZgoJ2XElaLtdW5D1tyf6ORlM8U+7n/5OH3QFHIsdHmwhWzZFNJ7QSWZTgjGUSfJU+KJ
iQILmhnQHW7qoNQrr5NDsbM1N71i8e2rZEZKJFaYogXRQXozNMyW+u9igqI3v/+LM2JhZ5XI8N6w
zKFByaSWmJ9U7XeJZL/kGpQZ1+1s3pfmez3u3JA5s9ZMxVo8kGTqcOnOFfYMqYG7hKe9HVmTY6BV
S0ILOOQq9OfS1F7m5/NWij/sfME8Ze/y38UXrIIdVcypTksj9Cu5gbvdS6aBv4yg0RjUO47GCLUP
lZ4tpfXAX+sYXLj/yy9YxTVNk6jGID/u99Zp5lboKjv1LaeZbstjc6qCvVahze22GPEqrIGQQyZh
SqBJq2qONvh9XjutIJB2+K5rf9M/vVzgVRyzwhw0tBQ3moQdwv4Lsw4RWIxMUwMxiPGs8GxnNjdj
9u/BrZOOUQH+tjDB/J53AdIcm/W/cnaT6w+TnjuNlgfXF28zmVqYWwUTSNE3k5UWYD/i0qkkgyt3
5CWW4p1MfPvsU0BrjEANntU1ybacd2nYyClIxE00odZ54gLzfsdVy5sM65TQ8lgpETRUhWZPSohz
OfRTy/z+F4PF0lBdA1LMXN++uy7MZaNAc3puyrlNK2qnSXVs1L3evM1JXdhZOaiuZ2xqC/CSkkY4
RfvB6FS3LD9dH8xmKQnEOtDA0iBUDALUt+dAKrSqavkwF64mvGgMj/+8bGB0b142/uAVZzP/X1he
hxy9GKecg2+yEuTHKFuVywarAN3zENty0v5oo+omM4xPlZxQJ4ytnS2ynd8t7K8CTpZlcdXXOeyb
oAajaaHamZZdKqk8MF0DqUVNXd5YxE314qynRemMnR7bUR4+9b2U2Uyw+5Gl4HyuJWnnRNhc+8W3
rdZeU8uU4c0Jsh7RY1idx+F5EHvtd5un6MLGKibV4NBG9wYaTcea/QjbqguELh4qkviWEe0Srm8e
ML+trdMrFfIQGS0nyFSDCaSRoqdSa29iTQZLtqm+ALzL7IzLvlqGPDDRQuzpMkpLXbgHVt4M+4vv
WIUqKQlrUxlAvVU31GeGDEp+3nxr4jp36177lpfVjp8pm7F4YXGemUViaeZ9lAtZiQOelkizUrm3
c5DPOz1k4GywaggPOqdnXvbRxbIK01ZbReDxq7qlo4BGA2e+2So/mwjduZae1IcualsPikSXLosT
myfqrZzRb6gX2A3rbjkuLOhXiW2DCLdPqg9Sy447MUPdShYWI1rlRbIoOlnS0QBbfReO8HAR+Kh6
ZSA9m5ZNnLlTX/wNSfMiTBnzJy0mUcYTUEFVtDY1SQXND78QkVuTbzsDm13+XRa0GNgqGKq5WuYs
hwjYrGOlOq0zng2HeeUtQGdOC6YF48gdVArQAMd3ctrt+8fC9ioc8pbLUFMR4A4fNa8XvHLyqDkn
KshoNYIqfqFm1imVrCAf1NpJOMT81JEjQRoGV8uTw6QpEnow1K9g+SogzEMQs2rXNDPZLid0g/Bw
l8Zub0+vIujQT1Nd6XNzTVAcx+N0QK//8R9R5z+oF+3ExLXOWFZVWqdL8LpZOwepsmtEtgpdDeLI
7kzWwKEkLfk7HjG78jWPWAXJhEsZaeseTNf63HwJ62UMiUNCnqSy8iHl6mVa9UWK1ZcRckRmU9wm
PL4Zur2wteOZa0YcIjR5mFJwc4pTGGiH/sB94/QHbEM74dFchcc2bxCKS93w06yLHFyuBhtg88ZV
k+nzlI53YOHGyRfL91KqPkhdW0JpRJ+l56raj9O0hThd2OEmVvw0jHhyBkXtdjbKjhuYq3CaEqNI
6ixEgsJSJzPL+d0+qOLD9YXfPhxNcBhCUxd9Aqt5qIgKgqcIMidGl1FPrvO7XDLvoi5NoNnAXq4b
ezck+kbF8rW4twhuOZ9KyZoB2hONoXTxUy/uMuX7dRvvK4QrI6sI2o7qoEG34z8Irn+LpX9/p13Z
W8XSKRZlaKK78BUh+e+k6/bmbxU6J41Dz6JA/1HG8J6BN76+cMrhx84Evot2rwPCqztFvQRCXXOo
WKwSSUaVlxpQYlBPmtnRwyO9NW7LGwEV+z8A/mwP6re51XqhOt7JioXgis5aEBDHDhLA0ik66IVl
R+QCqQ12qNQO91pX3nn+apirdUtCiG/2EeDdTOIuy35IcekSs3I6dbeE/C64whSe2nRZtmSwzq8R
QE0eVgr4oMK5sjg3w+WF80qDijqjP3koKO5zMmyNbmlylViLvJNqnsMriWITQ7eNTnHQbGCbanDd
XebleXNwrMa2OjhGEKlDJQqAyZKdhXgojb39vOWOi5Gs8Twabm40A3XY6ytRtmhjnztj9iC0W84I
hQyZ4sKryCD/fev7XWqoiW5iNF10KSyQKt7n4+n6hG0GjKWN1S4ezElAlhEBaqZQAe/aG6KYPUKJ
d+fc6/L8HtD888VmlkypRucBAH1Z/jOmo62iSRcYfLvhfqh410f27gIAW1CQNXXIWSlENleuUHCr
6VEYkfwqjYKIascC3BluHLfGKRkS2U7zRHlgwy4x/buc4dUuRLTMGSwEnN3bMU4TVKDLREMTJsgC
RaFkLujTxYuaWHhZy8ajrGQ3SjU8jARyZFAiUVP5Y6XjahTzqvqkoyvW6Yr6yySgJDX21S8Wt6WT
JvFef/3ed672pDXoTGe0gSb2VNiW/EJzTxrApnhn8HMZBZyE9vUF2XQ1hM7/zsxqRcBno5SQVQ3/
b2i45mWA1JiBlac6WaO2DLSSqABVFQFw/E5FHtpMPhrtoxSLoClO6QDdWv6wM8Ct4LC0uTo8lKg2
I/QfRq/PgclBmmY2Eel7g6YS9SY+ZcZeY+VWgFgaXAUIKxvrkrYy8IO5GxWZp+terIu/2UiLmVxF
iE6yuFEZTRHMbSSqAKCHHMYMoALjfoIAJOt26v/vVeJWS7faQXFqmo3UdpjGuQnplfx/FjuIXcOL
8fIGgHOcu/tgjc2AsRjnakMAqsjlPNHhnohIWjPahH5jybNUtrbVQGsAaMgdf5nT2fVptdRTXuU2
apErRd+BfWZuZxGX6fBPm2X3sI8l2joYl6ZWrjmpQEz1s4REKwetJOOVYw/C+L5MPC/bQpF65Yxt
PKQRzeU0yI/tZbidAWCDP4s1tE9/cC/d3GsLayuvDLXUaiEWGr4exHOim4HFygggMPwHB/FmGr8c
28olqwJBssbzEKjjCeq1rTP3UBsXgFFAIKB+25OQ3ZpLIiPRhJigjIi55vtPK9SlKAF8YQaj/Ns0
Y8M3YMya+Uk1II/XzLotzfW2ySmwEqpynwgGJhL+4bqrbwSqNyZWe0uMUkGphMNYz04ZbQ90gIrx
lO0kMxtp5hsrqwOmByNNnBoKMts0c/XqMdZSZ9Afa30PQLsVoohM9FfZbjKzqrw95ImGPEJwcN7M
wA8F/McQgevP0Y2KShx1Zl4sl2u3/75nkdI3Zle7uGjltAiReKAtwQygZ/T/Sz8U5pLdDsnNNVuM
cbWfWRlZoJVGPKTmLZnOUvIyUO+6W2ztqzcDWu9itCeWjKtp0LhAq/moZ97qrmprJ+JlbuH8e0Tl
agJX+zhRtaHTRxyY4JGojv8y292bwJXTq4YUjboFwLwEotPaHCFQ4Ila3zlFNnfvYplWTi9VJOya
EstkkMSO8xtV2sXkbNwYl6u05u4SZGh4LtWYtdu5cdWQ3ejEVZAXG6C44vVp/7jadgwgrUGgZ2gy
7qlvNxizurQSBQJglP+chRaz8/wyJss/Z3ar/NAEeziQzcVS8BisqOpcgFpNYyNHVqWqZRxEXeuZ
QxDjL20Irvv7thHjVYgcCpJrurmMZHlUwS0CKi6l+MDD3I6Gn9dtvO+3mX0cpZdZE1mmCOlvpy7U
I1npdRG/CgqV9FS4RmfPxMW9F8qXDmhsPEb7141uDgyaWEBHQ5zmnSimDH4F1gH07+vFD62y7HaC
NES3A3DfDO8LI3NKsLg9hmpGtL6Wi0BrJuEkJdJpdFKknt6B5DTqR+/6mDZ9EKyfkMczLKhPrF1C
GidexVafBDVuSM0xO0DwENTIg/kVbGQ29CSbv2gSp3BBw9Rnni6oFa9b3tqkBLvUpCGjh7KHNGvV
l45+A3Exp5EdpG3u7hPhRhKqzeUFXLw1sEWsa65SCLC7UosI7kL88UjgKuJuhkMPB+twfUY3vASm
cCfXVMWwyFrrcDDiuuN0igJ0hrRF4ZqSG4k9EMZGPFwaWT95ojBeZCKuy6Av7lhXe+BJ+ffODgwC
kQ3d1AC/WD/eF2qTJaaiRIGpX2Tzths9g329PlNbd+U3NlYHI+95yGkYRsEsg8YO0akRr48u6o10
jPf0HDY21htjq1Mxo0U9dUNbBpoaPsWZcj+Nwk6pPxnx4/VxbXmApWM7mVC7xJ9VWB/7VkpALBYH
fX+Oh1NYfhinnRj7P0zdbxurMGHWUikSXtaB+jC6sQNQ4T3Kt57ud7fG8fpwNicOHq3jmKKyshY6
MluAOCC+FwcljqR4AB2irxiPqbIHVdvyafDz/8fOGljUpbrRxhBlCGSDPA+xGaRavpM7v/6O1WVU
W9pYLU2YxJnV8KoGJr0/FncxYMxaoPv7iMutuPrG0mqBwj4t8NIDS+R7fzQ+zY/Ymmc9tC5x2Hd0
mTjXF2nX3upAZEkWmq2R/XMgKu2cZQbKsfPqyQfzj2u5e+CDveWaf744qBhpVVXMA5ShYd7+Glix
N6Q5dby2WPM+W1hAHxKaM3VY6FwzaH9BTRVCZuRBPjYH6aPwFXBd5U7pxR/VnTP4vYAgDqilm6wC
UxM2VEtny9ZBCWZO4OygfWvueG1HJ4PZzbk60ED/1DkAZvvizA+6F91BXuCU+Lu8/nNcujYLq7gl
0bgZquF1FgbIIaNh6UcMoRToup+1ACemU2Zg3HcrKHLuHpsbK4DKMoCjMlWBi1/XF+MZCWui3ocb
4OA1bQWV88TTif8dUvU2nqYcZtqD/oPhYsZtfSc12Yg7b4yvHKycykGH0noZZFb3Inh6kzTqXWdS
Rxm0nQXf2j1vbK1cjUucMRJhoDPdZTnigYA5M/0zqnAK5MdDJ90D228s6xuLKxeDyuQgqoSUgZHj
AWz6Xrd9UNW/NFBRcLKXLsx5/cqHYMxAsqWYJh4ZV3m/pLJaMmRrPmj7Izk3B4HeDfm89/LxP0zj
f+2smzONFNKmVUnnxA6aivw1lzRfmaYndni9695cD3vbPvLb4CqeN2FUa5aMqy6YAL50lWY6kOSF
MqfQPYg72teNbZzry1lcc0NIQ5f200hwQ2xim0sQ6P5h7PWcvYd0UfrGyCqO18Ro9GrA7anWwsuU
0LspNAY7j5RjbZrfi74ebJrI6LOtYsWOZw7rqq5PtZH6TZN1bilDpkoJL0yRP/ChREtLH0xx94P3
7KZV6hstVD4Yg3iUIIw8pnlkK83oTKI7i0Ryr0/XxgGhU5BsmQrRQGe0ToS7KByZCkheIGLrILe3
cab51y28x1lishYm1mkwLJORZ1MNfzMD6uKItdxCtqVH0DdDvjdzZdlm30wwg+5VqbYcb2l55Xgt
E+hyUKI4KPrcy6Txe1PTmzCJnhQr2RmlshUqlrZWqUSRS+oElXqctBAi0/zyNJPT666ROlBDfJql
SxOHu+PX4agjVkUutZUguTwrj9XtXgFhK+/EjIO23iSUUI2uTqNq0PnQK3DPGSk1X6TGs7irj+Z5
OJCdvHOrPvzG1qq0lFbhIMsqHGiuR+cphABmHeiOuaqfehGePHf292b4ogrQAiqRNfKuV6KiUqJr
zfzS5MnVj+6Y+3OCaLAzdyevBx5rX/Vxc5MsTM5+tshx1FrmXG4TJNdN+cABwVOBt4Os5kExO3vM
6/MUk/uED16KTlcuxb3dZKZpk4E8jlO/42nbM774mtXqZsaYAn2O1TVAsOhYWl74KrUe4nR6Nkib
2XIdHUKiRbaVaH7cpTeq0T90tHy5vq/3JmW18DXIp+vBwL0w7AzAKJ6punMP2DoPqQWJYU3D88O7
G1qrckaJUUE+Hcd94UMe9wQp6kDb8+DNgSzsrHYuOCjMhrWw858KehgdY3SeKB30L0Gh6uQOZPeu
T97WKbUc2+oAkQjN1MJCZGpY8xGEwgEAYkcx7o1tywxYUzFNqmGgXWLlKiRvx74zIZbHZ2hDe4km
NH/v3dnftxAgwKuKCmAUBTYExZu32wOCYF02RjKkrhEC0sKJj5CWCsbzaPcOE/6coKU2Yt4fFKnm
CL7OmZamVztTS6GEHWWvpkd3PLbOXDKaI10RsB22q/lXvTOFqCprCsoGKJm+HSXlY151hVEFzICq
gXbkxtcq+dRUH697xoYZNDWi1KyYW4rFdDBDM9JS3GrkCYlC5RT6A3iLvHEodyLpjqX1VV5RdN5T
LaqDMGZuZA62RH3JKINmz0E2vNBAkQr1WBDXvO9uy2utKItBrQLICTXVYSQnuQ3+/awtTaz8YAQs
VTWmqQr6UnZI7UNJPrJ+dYPlXbezdfq8GctqR7EI2Jg6t0rUKAePoAM2U23oyqNXXrHVlxx30esG
QYXz3u9gEcAhHY+vur5+gDXQnY9cFBaTUtZPSUU0ZtcN0W2Wi4emzSTD7tQwccsJjbiWFVrPVSFq
l/cxnuKy8ZJxq3c4QKwgXQJwgsd202snvWA8AzXhOF2iTs09IJTMQwvKloOVhdm5LDLNRcO1Y+Sq
x8xidMqxP2gSu5AaXTk6pDcHPf/YJPFNPcbmx9hSR2hJSs1gKyKLbWH2wLUYVsn9TgaAsalqG4Su
6bGuTfW2H5LcGSw+4YhSZEdqY+b3XSU5ggD/PtWS9bNU4tIJO8lBT+BtbeJmV+o9uhJ19FSrX0XT
npjAL8lQfXBEC7hgaOKhjjUMfR3yUzKi802UBzp3wGUppBDQr5NO0xlMs6ozJbgTKO2XOOL3Vhp6
EGi5Maee2sMgvGakQNEr95LRXhpdeS6NBFpDQ13bYzQGpVl+47q4BSTqhaXDhYSJQH/9eFLk4q5p
tc8KLWK7DYHqior6o0LUj3qVfdKs8hcJxQGbPnaZVD0rCQBgihZwlWtBSwdhczlMbdxbPhcCv8HQ
xbmPuGGnRu9LmeWwRvWzTH4uZP1L1Qq4XN0b0Fgp3SKazoXFPleiB41XPH2bOLukWuH2+XRJKDsM
mXAgnXRSSPujYjhrWmYepvRRMsgPnbKnPJy+aoBDoel3DKR+uJ3ipAog31uhhzfmTmMx20BXsB+G
KCzqeU/cAq4njbVHWeJTGXAUiVG34/3TYBSPSdTfEH06TZXkDzW/MBB8OcB6unqcRk4+pZIjZexR
od1017P0KdFHhjQG6pxZ7+SCQ4NxKhOX8cjPp+giyWV7g+ZUdP2XuJ32OMLCnJ8AR7wBOdJ5KvKD
2oTAUM3QbE0q7MJs3CGuP5iS9sKmanAHLp15P/zIOQFHgdBA4RHd8JGGSNPy2gtNKGhK2RPeqqCc
DtC6SpWXCP0VQR0pn1UynMHG8RT2oBfpC/SntcNwVNL0dqzl0B465ThqmRta7MBo8ZIOmgfx5MY2
BxP4ecLQX8QgfyBjt8U9kI0sle8HvcgdKvQS0FOtPZpWB62XJIQCH81dPEO7TT62dsKKhxbMQvYo
t6pNWf+dTcqh54biQQ3gEhHxNSbVsyzKE3jt6SEXIFQq+hgBVuY3UM59ZlnyQoR6EdjbtTqYdq8z
r+f1/UQSt1LDT0okKifJNCD2o+JbWKYPVW72NyWJU4cbyamayEdJ7wh0dtBjidkCt0EvebGVB5Cj
e2ii5raemqPSh2feph+tuHsEEia3dZLFbtPFo9MAr+/1lnGr1OW5UatTphmqHYbtR9UKDzVo0sTU
ebFcHqrOTNzGLJ+EzL5yLT5JmOya4D5RJd/KEkJNvACDVwGWo/ysj4kHpSOXxtVPnpcem1Kvp5Jn
CfmzIieXcR6orn80WQ8iwUE+0176JIHbIybJJzMfArOqJLsyi8eJ6Z2tSv1T06vPo5o8xcSyVWF9
yIv8F7e6Q12ZmV3iAbblhRc1pavkgE72vRNJVQLMaOZMpnlPjNBD25XPlf5O5FPQlaav6gqeOyvj
45hkNyIkT1rOHU0KPwFS5vRp7lqZ+WKyEspbhyQu7PxxOupp+3FodPTkPaIJL6jBbzfZ6D30ok6q
bHlo7mkYoyuodTkV3A6L8cMAbpRm0OSDmvQ3kE2+00hjer0UH9Sipbdyrjx1JBs/Q1Prc2NVL13J
hNMaCniUetlPx/J7qJg/5qckt9HHj4D6QgyVdZ+NOr80oXnOAf80GuqKVL4Zk/ICftaTkOtjjQBb
IXJHWoPHM4woDM9NmB4EjZ6FRB/AcvqEG8JZqpqj2fYut4QfjfGD1Zovrazf4NALclkLQjodmu4i
C3ZuZPkYEfUA3Oqxbxtv/ucMr2e86b52eIqM6uFGWPpD3SKtNPGOLJgfs8mtq29yWHi1bhwyiPDW
ZuemYXpOkvReLqMTjSrQztPW1ghXjm1SGR6XK7cK0aiWSx7p22+yGC6Jnp6Vkt0ktH3m+OBUj+4L
bt5OEgAaQ+aRDFJaag8eBITGeAQpgpTiHGxpwOG6ojQgmmTZ6BE9ThRXQB6CNaG3IQLoxg0BnF04
JS8vYamgbVT2ilA95FHid3HvkDF0OBr7B2UMBi09yXp7n9HhQ21aR6UbjtBUd/Up/BwX6ilvmFck
wo6b0S0AkRIq6qAV0GZK56HMctelUxBx5kH81WG0csmQ36pQ/2qG0OUGddSQudk0eZYEtbPacigU
J20qGW6PSFqYtWsZ4pzI8n0b9U+cKQclm04kjC+UgK8xSdyhahyl554phW5pEtdUxIkVzFP6EeRc
locExe8YOyhGeFLHgdtJN/jQR3YgPuMnyuTLtfqAtrZjO1gH0mlPVgSa36zx2rxyJ2N0dWZ5Hc89
Q0wBURCGNXqiOr46jc9piwtnOF5Mc7otcvWp6sYH1UrvBlAxaVN6RqNzEEtSYAnrYwrlGzs0rPuY
GadJoQcuqmM4ta5g0YFNkp8y6dIr4LuM+wem9597VqHDWrow3jzImvhQJ6lrysUxQsnUAUDypiqV
Dzv53UZ293px0kyKp7t1M7nIAAKiCp4hpYYM8JnuDGKAj6lU7cnebdxyDUujFnJIw9CNNcVEbo00
hqx5HIi6vE/i+pzsomXnS+vqhmTgHq2hkKjI+juNUqutskYjeRYIFJ6KDyj13eof+oNqYzMHWWHv
VbI3hmTicqsYugWz79gAsrxLCkt0JVrykCcCmw442vXV2ci9cd8D9mdG0M+APox4UfgZuNp2Ft47
g3JKDnwSGsQJQ0cSeGMKu2iP+GtzPL+trS9kBUjoKgVpa4DE25bl0ucy2RnQ1v1lOaLX0uFiRCak
5jUlM4BcUUhnA9z0GAle2JmkI3AQr2Jl/wi53vqukvTbBMmT3lbQlIm+mVr27frkvicWotQAh6GJ
qoGp6uYa1cJZNw5i0ua6weD1P0rhzhhrtN3acYqiHpE9UALbCT9W6Ozcu85vTDaANOprw8kMtloV
LaZxrDMDKURg5l6EGei6nYv8noHZtxYznWWguS1a1AusScJFi7pZsifINl821xtO1+AxBDsbGp4r
9wT3tqpVOa2CsS9dqn6VwI6LY70BVUETWTvlgi3XAc4EdZ7XWpm+BgTJVpcVhsAb51zmaWWnBg6e
XPAw4ek9Xhn3AUGbM7gwOP98MYNSH3atNSZ1wHDiVDVeUnZJZ7ZCljEXrUBDrWN0q6IOxA6VMq3g
gr0fHVr984ztp5e5+6xtP890oXuvtVtLtjS4KjZKkjb1tQKvkCYfel5Q4rAbNNsWz2U7ONf310bw
gpisCgeBexB0nrydvqHQJiqlfR2A1UenvRPLxgFdaQ7Rsy/XLW0t1NLSalB1UYUC2q2oYuriHh0K
jqL3f7GbliZWBVPkrGZUmnmDFlmGLkj5M47SPWzLpocvjawcruK4+Q40q4MJ2tDg5JyOyA1Sh2o2
hSxKA3E+tif7ubdIqzBUN8AwFszCfVuv7LD+Ba41eyLgQM+6vf07r8I6WixHtwpIcse7yrIYqMW9
7mZGir++UN0YgeJmT3tvUHsusaqTFT0eb3JwugQx1W0edXYr77wqzzOzHs4M37NMFeVnwEzfujcZ
s1LKQA4ZmKrPk+mGW7ktmc1ftADNIEh0b1H0gRvrrt9KD82B49QMmOlkF8VLvAyFP1REbiGRR2Yy
CMB25N6vd8rN2sbzB05qA1gu00IhY11VV7qmmzRjKgMk+imu89mnIYomH5hxN8wkR2lyUKjL51gS
J5Jaqm2x4T7J+Qca5x70LNwB3O0h2ufUuE1sgFVv4ojhqJ3iyEkG1vokJZkjMXLodfJRH/UnwHUL
W4ypz/jkGfnwgNz8QZYsvwZf1GiCrypXlEuGUr8TooI4IGBFgqS2BMVYUiSRXSZZ60wWummVNpLs
vheZk0TZoyaNQUL+H23X1dy2zm1/EWfYCb6ySrLkkuYkL5w0s/cG8td/C85JLMM8QuJz72PGM9kC
uLH7XqugThH1N5iIHJ2sXuUHmZJrukhJoEXDrTSsaAnXubSjUjt4TYOmMJFX0juLlL25bK423tyz
m+UeAtwy7gQcGaFlPeQgHJvVBHWlo5Llr3hyzyRxryBrLWTsZl6H2o15AEu6BqLD1qO+9p5+KQPR
DODGm3smjevILeUSkbUc65AkiZtYhTtoIrbIrdbyMxlcyKEmRlquI2T0QBR3dJ9eDU68R4B/Jx6X
E5zHYABSZ/5fLjqgeaP2Ea5kr6DGZqaV9580weBcpI2H3WEZtA4LTQ1VkoVti5qshnXwQQSWIjoM
s85nh8li4KHHMVTBzO4rNBvnOAkuH2ZTAnI7zbQ0g+V6zyVQfZBkLcW4cWRfR1bvGXb2muvCqIgB
rDBCFD6iWFTsm6N0kYQo2c21EaBzcJdIxU1Jmv3ls2wNjRAsgv0WxV2XWapdO/bIi9cR2KuOsh88
SXOtoLqJ9qZXKWHaeShyhpIn3Hhj98Q5FsKWTDDlilYfes/P71Ej8tQqHSy+bcyuWkzRqULVfAe7
peybJvfmqsZIh9Rr/pDVkjdU6rump1/nWjpOA2bxL9/ES8IMLFBgadzA+p0MRgZ+xtua1hhs41US
FtMIrpL4ZJQkepM1xDMGzFgmnZ/3Ujgr3TWlRR8aVTrcaUn6sZakwlEiNK8nbMngpn1qqt5crECp
6VrH9opjCyglyTTdDns0qYRSv0rQckC6jQraRFyj6Pa0nATB4pb1VRSCdEXHEIPGTxzpZjYa0wA4
rBVNqz7aLdb4cczRNeg7wdU9JswvvuSTKH7yCJRzXQ548wQTdfQIWLG97gDJ+iC2vFuRI1FUVUM5
wkYiwTfaSdcDJ7RoUmyPPc5/evqMuR/q5rdsgMD2YlHcuLX390wiZ+yrFEQdaYRiS7aXdotbXrN4
brrS99MB5Ig+uRJDkmx+ubNDcg9DxUJ5vYJBN0zIXgMmXwLo86m7tkoRpQr77S++G2wMg2dA6sIT
h8560shZg9tM9AeQLnU7Ut1hvip1h3KXDCGdMRJ3+ZWJJHJHI7PSGL0xYKt2ubHq5S6fZoT/y15Z
QCNRQzN1rQwvi9wy18rTIflqDxgc4rJKAVpjR+2bbtTC2BJhim0km9CR3/f46MzPfE6Rao0BNkvs
NJKb0ey9NspCtRq9cZFc7G4K7nAjIGdThLJloBKBGQnO/3TzmgLCzMqRPX3N8w9JQp0sE+HAbU0/
PZPCrvXsTFVel3bRVXko7dYAgKNhs2vBmRRjxjr1RAP77LPziqhqgEnG5p+poPTxXFi0wt2NdMmB
Ca0FIybbxkAKh/A1gduZGD7Qof2sDEg+i9CSh0M25btRFBtsX9vTSfhIJ2kA8IttpBymUH9Q/RhL
6tNh9vp97CJwe3NZtTejxPMDqc/vLa1r1bRTGxAJYG5dvcKTGFSbHdaB5CWCyoC65a/PhXF6t5h2
pWgklYLyof7QqJDXu4i4rzGjkLvxXfNVucpd3dG/1fv+XeFXJwPIMu/aneDMW48N4QqxFLB965jX
eH7mtpqg/ZWd/zNGhkxoN4eokQWDM/nN9eRrPiuSad8vy31ceX2ho2dyubu2zdXuyqrOwxLAzdiZ
u2MIFQw7p/HNm2YX+2h6FlilY6pbHKRb7dPlH7D5Rs7kc9ePOYlxTnsYaxpMxyqYduleClUgJV4W
s+nMz++Xe/hWNQ6SRDWMAWZG7vareiWTLPHbqHu7YHu1rIAe1fbm5E3JGjk11V3BDxAdlCvVoHe3
WLONi64fGBIIOvVeE7CPXLs/edvsDwwRpLiLAxH80vaDAt421jB1W3kB5dM2WGVbEA+HtCmx1pGh
JdsXdeLGXZQ4jTzs1RRuOUE3r6gr15S6cMzHVzgsbNViBRUUDCw0f67gwCNpu2oZ8lBrgL7SN64K
cEDBHb/ABEawqxIN2QtGnRDucsqU9KNeRiZFC6mar2kkH7pE/lYmM9DH2+nUAZ0Jc0oMD0U6DTYC
gsviX4Lic+I5HVPMGGFVAfGgsdwvdzp2u5W39s3PYlnpoiR81b43vfTE1vjsA70e9+pOVDrb/Nga
mk1wOhrQB3lHilm2eiWVkYf2T6C5R+NJD+1x/TAIeQG3grpzYdyRu1lb9LaozGDSXErXgBhHY75D
KulfvtutZXCg5mEnm/XRsFDM2UdLz4qmAIkfKgfUy3eFR2VH3Xd+43RO9xl4wL6oP7iZRGpIVtnu
PtqD/GZU3NFRLq20fJyDZy92VAPztvFtv8es+BDKXneSMDgisIjbRz2Ty93pEhOpzPWsxJBgFCbu
eMLae3YTeZjDQ6CCCbyCukJ+R/Y0eD+A3BRYLcxIoLX2/HmCFWPQgLyEIOJtt09clih/w0j8B7Z1
Vrmi1YrtM56J4/KPpo5lE6PwRUhOk2dgkzF7a18rb1BXxJR2dkh+qCKoky37e35A9vezyK+z6axJ
RVqEJlV2RKfEGaN5diIaY/wAzBxkcJVp9pde8S6rLjNsF25W5+pQFkauNGsBwE9UXq9Y7hjBFTpO
ItPH/PQlKdz7wDhdmctyxOIHhvfY3zFuFR38S+kndSfUls1n//T5dC5qiNUeQNhlVCAexAqFF39m
wJKg33SB3Q9Eq/it9Qn7dMdVZOG3Ei3WqoQnI7AEvG0rbFWSWjkGJt1otU5BWkexOwdtOMegijdk
rT8pgpvd/HyAoMAEMrihYYCe643VqcVombAChdL4BbExcrXeNpgsvKwl29bmTA53pW1S5qZRJmWo
3nXH+TCN7rDv3iZB6xVfKpRiFmfxBkTbQiiZLacJ42bpJmg6sGbHPQw9WzD7L8PcFPthzyIwekAv
yVF3RHBEZrdeqKhtKQSFDhXjWZyJyavItIH3XISgWpswCzr0oo72YxBxSQRnVkDDR5Meo8XhquR7
atLjakmdO5aY+lTbufRsudnHc7Y4g9w89JL9rprbxCG0eGd26j2G6lwtzw/jGN2DXnZ11STz5xbc
gap1PdexnyVjhlFL+aYrtWBpzC8CHdj+FE83xH2KxBrsKlMtzIGb2mdExaarm8n3Wm08Wo3w50uo
ptUXvcqv464S1bs23/TT5+Exoo2c9hPwTQEvkNOdARoOh2bAcNXSMXVXg94LzioSx72rtVPidlke
vRwgjG6x/gTw+pg6JlKN1TXc8qZ6r0ceZsdHQa4l0EMeAloDDDi4DAH7nPUHUwNlMgJ+weE2venZ
XXKB6NKbUqFT9qbAPgfQA8yI5tYKOtH+jarU1yAv+K4Q27e7ZcZ+tYKWWDUMgLdRgOZvyiIOuc2Q
kLDxLWKgHfhio2+yEhC9Ah3mFWDK7BHzLxBbdZbMgCQQOHGfVVKpnEQAWgywWO7Miu6VhuYOCWhk
o11eFQL6xq0tfuADPYnjrGaOmlFRqQqLlWYQyANl5qRZjgwk4AD1glC5Nh1w8gAcQdrXvnyYsVMo
HYdTHKircKBsy1Oc/xbuo1drRnrAFYFeBpVATFGfUPy5T3tdBLe4JQeY4iYMKWaQMHrCeaQEFOvF
ithJz9Hf1K9lQKZDokCFt17JuRT2fs/ipX5IrJRSuPhkn39Zjwy/h3jxcfn208UXp9fsgjKs9N/n
4vxD0zaDoQNKKlwO2Nh7O+youzziLrKtcuX28vleEiYgWTuXxrkK3W4t8ADiFgfPDOeDftBdbN2+
U93Ki33JN4/0Adn4QfWWYNzngcgIbdb8z+Vzth74o1KijcQMzBObWlNg/HzGwgs6hg/9WzEK3mYN
70wgXyZMjSiXseaE670bvA6efpCdOXPKowJri8VIkTMWnZAvGuZ61AzqhMgJmHjA10ivVuJQIP0N
D4guPLJ6ogBjM4bC9pupomxtwtJxGpRpTR7NxADa5J4cFCfzxrAPM6+7Kq7mAGyy+Jg7+Y0mQjFh
n4q3eediOVXqQCxlLyOiUrZqquzMvYGhGAzKCPzW5oWey+FUplowa4F8pQgbaqSOkhtvItn+UvRr
64yV8XE09Y/tvJZOKWdtUGv6HrtGWE6w3tjJJIoWtuz8028B/sJz84CtFCXSeykHBJZ01ef0Qz9g
iLxEVN6RHO6OvAZiEaxZvz6uzUMuRQ3mWvset8zwvUCr5NWhngHOnrpS2IXFD5GF2DKA5/I41zKh
0Wi3EU7YmNpBX+TdrFqny0ZI8EUR/T+/xdhMe6mXAPT5m4pb2bFqIKi4kUfB7AlLgVuRiYGhPt3A
aJD5AumpMuu2LzsYWYwUgKhxQJ4xq9i774cfKtiB6JRdaxTrcTUdnSJbvo4JvYstLMetoyAd2KwB
nP0UvoWlxnEkp+ynyGFxxIbCgwbLm4bWZ+VgHww3OYg4+5Sth2oC8UzBzCZCE76iU2eY1gR0ScmK
SLVTfJd/FBjd3RWPNMV1UHyRvTKI3lQotVfuKzCusZP7JJzp25lDtdu81yzgi4R01Q5xnjlK8y1q
DJHf3nqY52L46KCcFrtMagyjYCw63lVei8YTvc/dAoP0MEu4V+InB1EaufVaWNCn2IAYtAFE8/x0
CcVSQEMK2EDQ3ZbpQ5KKmFtEEjgr21MsCMQFYupOsjEx1nnCVfStlOT8DJx9JUvSlQCwR9ReDJ0b
KdbbdqBXU6q9s/Ll++WnvxXEPclCCfX5fcVSl5soSJdhrb8r526v19C5JPIuS9nU+HMxXDhOk5RO
a4VLM9DaMd4at6xgQ34U3rCbEGrY74fdAGraaAIrldBfXb5PJP3Pz6j2IAOacqii0fd2IKn9g9WA
KjYnSKkN8NNhw7e5L1v9du0srIZqFKQaLTrnTTceszlefTlZTkqWfEpiWYQ2+8IUoE9gA//rF0MP
99skOQKHNyYEA0xPfscu9LFfyaE2gAArDbs1mR/sjB7RsRAkLC8HLzi5nMUHBgJ6FDl4Shl8EqCq
2ci4hL1V1OoUAG51FsAxqxB9fYEisPM8i1E4uex1nVmfoc1U9EAA0c6AuIfb+IDdpl2J/u0fwYwz
tbokjTNCUTeuabR24FsLqn1TBqUf+9VVCVaGAIyiorOJpHGpSodJLAtUEz+lVUxaFpDjn0p74UG5
m+QsndWrZQqlIbhJBpmtgLrYjzz5ZsXnk/GPQGRaX5gKTiBn+Cip1aJuwaAttxIAOEz03Qn9PMmi
GcOXZQJOEGf/zDS1mrjGU2Uw/tpxvfqZPisnMS4yu6QLCsL7/p6m3VAuwNmd69zJux+xVR+xN6nP
4Cym7wS6L/hij+c+0/14nGXVqEywsGG8arqVc3wvTDzfIQ0Bxpc7fhW2NwSv7TEXO5M41n21tijH
BGbhm4fxju66+mC5KEmwvOcP+ikigZxZ6QwqTVKPBzceSIhl58NPBobOmULsabqXL1SgkI+B3dnp
Jksjo0HzNCT0BpDynoIFWQxmB5elvAyOn6vjoyk9E0PXtV6qiOAS0SPCwwJUMj6cdvrnoSW+yJCI
zsXbEVMBSSJ2UcNqeRspV5V6l9RvBIcSfSjOerRYDqVUxod6DSHCy5yfu0LOdMx9mrexBWl2h77Q
IfpQeEkATsrJdtSAhv/9CjkTUmsLGvRGDfovIr2PM0yZyl1gx6soFRZ8Kh7JfciMKQc0G1JA1uxy
ta/x+wxQr7Lm6MBVNwN5R+hR+KwFhoQf0tFStazkBc7b3umH/OqvSfAEVlJlynT2ApJUJlHGPl9y
NEPd1d8XHylYO56xK8+Afg1EmdLLqajnivP49zPJOi3WMmP0cRIWDo7ltRWkmARaQxPsUz4o5AMr
1PzFQf92p+7k++zqT+bnWExywUk8zluc/YghsvKubRGjUT3erX1/lSSGL3iP7AVcksEU7UxGNMGZ
K5XEMHWBxwCoReNbty/91o3QEwZwcL9fDwWKyL7qpIFIoUQH5AyO2SaTFU/Qp0I3naz8MY6C44me
CWdtxmqwKAGPV4Bw281a9LyHxTXXv+6RctrCmZmoVNYYqEFAzwFfSd59R1kBhenaE3wrge3kR+tX
e8UWXyeDMPaAFdLr9qS96b+hROzLO+m7LVgQezkx9vxQPNBpu6ZLMVaVFEzBsC8PmH0ETJMOyyLM
kwRmReOStK7BNnEl4ZmDi9n9HVFqp8nvsLSK5y0abRGoBY9yiiksG8TQ2M2qMbBfJgfgcju6CNPy
ZTWWu0AuJlm6LNO7OEKqs+60AEnnx2K/AsfN0XYEwyxq/1H2bPRmhMcTRQ4ae3dnjzqOxhW1bgSy
/08husZZkVShoJzPUf3APKMjFxqQnkwn0mJBSCSwFxpnL8D6kit6OmCnLruPkTLPILm8/MYEHocf
A2qJ1nRWGwMurP9cN3eAG9qnurWrzM6RbcF7FphejbMa2Kovh35BV1JbYsuJUvWDro1maBctsE4x
A+WtKoCw2vXh8hFFQZHGxSiITxC81kjgWOyQG04BcEhddQd/8Zg3q7XdZYEbd4q+C2CZQU2B/Qd+
ZaXA1IDeFEhPS8MIwEjgNiAWiearaJR9c23+3uSfS+O3VmoFVERzosKYREdZejsVD4uoFL+hhs9E
cPZqlmcao/lLAmWkTit/oH+PM6GiN4cmDuozCiZT+DmfxRx0dejLMhw7GxzlKzkBhbRyygbEgBpp
7opmVB11HmPX7kvgK63dFS3Mm7XFQmlWL/vLH3DLnjz7OZw9aVetjdMMX/Bn3IfhQ+dXfsXKJ6KE
f6tI9EweZ04GyaLzgCUyFIkm6WAEoAxyv9W9bzq+DJAc7AS9FbkEZjq4OAgibd3E0oyiv+gLQG8z
zA+DPjWpJqxuZb6VAUNMxTxG3Aqs2MvC/+PX/S2LT/7temialkgkyAHv1CZHGXAQlrw4lQrfML6X
Itmx51AdgnSizpxfy6PtTcJfITgxXxUwJ92cq5T9isWvH9rGx0ogRggk4tSh7UbtvukCGUlSLizo
bFmg88vmywPDoi72UMR2wBqGtAXY8y8o+mHyKmxgCizthr9/Jo/zxKQuDUkrkLAbavHJTtRj1E+j
V+mjoJ8lksO9k7lZskHvTRurnZqPYB0AXz3w7UTs6v/yHp8UiHsf6MrNBdBZCO4vOjTSuyTQB7A0
mo4coMCyfE89QOAIbMBGkfHZHTJ1OospNEmjc9NDXZJjAybDdferOPYKumTufXBRexlhWBVjYCRI
q9ucYWYG1vTmPx6Hc74xcNCiOIcK/n2tb6uu+OzqOIebNXOWkQWyWM3DAMXlev2nleeNmOJcFF8X
UGaCnKcyk9DQqXGV91TC/u/8xkYs5k3aZAIiMNOPAxAYBPe56ROf7CdfGjCbAe29BDXGKVgeqDf2
DsZifdadLt6omOXECFJ7L5ApUEm+PLA0c4W7hUr+/Ias6MfudUJdR+iSBNaSLwgABHFUYhsuUD1h
x9eRV9d0M7ilwrEWt3Jkbz0lvtATPs4yXXBLfAlgqiXsEqgIBJAhXQEbAtlY0i1uS7uPZUHfa0o8
BMpi7VPbPJDO9PqMhAoAjDIJZHtA6gPWLfFtq/kRgRhhTIbayZTmHc2ye/xffqJ2x6grdj0mAZd2
Pcx2/FahCWYYauUOIIVoDKv9NdALU1dqpTsDJUh9ToLSBM5EF12ZlREsM4BDW23CaqSR32lSHwOG
LX6jqyTyK8O+7Suz9y9/d4GV5Tdp5lzLZ0Oby1Ah7/UhiLLMXUS6JVJnztr1Qw40tnmpQqww+ko6
h3Eu8BUiCZyRkzAh0itlFgUE+K1T90OX31++JpHGchYuw9J7XGVmGsbxjWR8Hue3KSmdQRWNMWxk
789MDmfdqrzVq7RArf91waHg3viyhAK6d1rknRT0ZNmNBjAl81p0JIFh4QsSipaoUwcMsMcMqcMg
SNDtzNabfFZqadvw8ocS6DNfjaiUlExtrFmBNST+agDxh5pGEIF68T8aaX4/TK/TFA4C57J3FZZc
GBFi4v10RqUHKBqx/bocVfOFiE7CxoKsNAA/LkKtf9fIoqESkW/lKw8laNP1voT2PRLBGkc2RNgD
hTPsDn9QWFEF5+HMQjHIKXJLlHTq7MAYVI0jVkX9KjtoB7L7A+oMwdviyxGggJWyoWN9NBC2rt7f
t4C2ilbnr5kvSmQEi7g94MCReoESrNjLn6s9sF3RLp+sf3r08bgX07a+hDN8HvTxVYm8rfGq9doO
yIl6vaPs9E/lQX2QfWVn++rNEhRqyMiEI18TVYlFSsSvKMmFkZTxnLAAjYTG8f8wtuXnw7UU9jIf
0PitJhr0Kd0nVXYsaCpK2QUm7MWGEtDKAIyavSbmFKUjOpde5Vggb60Bcdiz+q1xMgH8Jg+uGEpD
KJE5ibNkBHQLzUxSGLLXtka3VQQ1LGyesJ1IfnnHUGJk7THUUw7NEBMdJhbUf090CIejN+3MmTTO
d5tKZepVpdlBahYDwNDpt6ZZEgfQHtjYrjxDpd6kNIOD7X0UkHttdGnd7Ce0HS67pu2LPvshnHNv
Ad5WjyoMOEtdWF99cqodo27WEGaLM79N5/4k7sUODsHOT1Hhu9Jmcu3yuk6+Xj7QZlB0JoA9mzPF
oahTRnNkp+HSKXeqltxMQ75TG+WkyaIpAZHK8Hs2WB8cemqipDQDl1VFvhAfmh3rG6aBiKnmJYkM
s55n5+KeYI+p7y5KYbZny/3Z6V6BCO13e8Cm9W4ZTi4AdtDzjv4A2EZ4UP41yotJxz7fyKWFHUOR
QhIWTJ1/QJRem5K1btSw2WveepWeQATqWPANXRi59NNlfdmMzc7ulXP4kwWU7HmGQkpW4aTWNa1r
UMkJAkDhBXK5ADFsZdW03/XVXwUC9sKEiexmSHF2Is60DEAwNgF4juLKOSF7UoCQfXVZ0CSaKtks
SZwJ5ExIZkvJ2gIXPMA+z491IifV6L8lsXTUR+VeAiyuM1jmf/tsNjddSuNkLaoMGqnnBxXwxFWT
O20lbMhuOtmno9m8NRks0A2ZqMOxAsR8/TQw9gcFCIFptJnLOFP8RS002YrWCmCIaNTbH00gCOdh
egTINHFYWxZ0LveXlX+7Tnt2Ps6qpFqdEpCC/AwG4Yz8GVCULps/Ai1sOEw7gTzRfXKGBNAdszrO
CHd/FXTmWytkBR2xpxEZEpszJADPZlCZyPBt8O248wcQTLuRZ/lS4yooVwHWxxecTuDUbc6WqF3X
yVMMf8Cq3gl5rHpb79nUqy6j6g0OjssCRRrDWZVe6cEhg+HnsJXG+0GKrlE5+Xs+weeOx+bMiQX4
R72WEGfqp4g6zd6+YuA5Jjh43ssBy4mE18h+9ouS2JlScvaknqy1kAi7xuPsJ66RY+5pcho0pbAI
g3YFAGXjxu8lEPaKjOe2N0AEiA1uUAbzm4dD3S1VZdVRMK6Nq7WjqyTgJm4S9/KHE4nhFEVLjQrM
PjpW4YGb5q75cmXqww8ZY9MCQf/ywJ8OxKlIifqQJSfFz4LAfM3KASYGh9mTE0/7bKd4wMD5dX2c
rtidZSwJC4gWy52RPYPXCBwmWKz8p5VQ+P0ntq+qoJQq+nTbTbcz4bzaVGPblhL83nJnho/lW2AR
A2Xwn/LteJMKcYe2NfX3efmNQ1Xt9AyoQ7hdgCuPRPZXffHiHJwrb6K0EYXq28bzSRrnjBpt1Pqe
HfDvuwz/ErA8yeKcES3mSGnGR71hg4B/E7BsR+xPojgfFEWzNnU1IrAUFIXydWPfg/WoFK4NiW6P
cz0gx6bL0pQbMazQiohencHe/5krN4a6VekMahaG71bdjmEZmm9BeOpjOckXIWGL7o8zJpWWkjFh
BjrN4gB5JaZN4PDqk0LL4LLZYi/opWF++lKcMQEDi2yNKYIuRfMtsKa3qn00UXWuwa6ARXgKlJls
/npZ5r+48SehnE2Zk2rM8wYbhGyfhLUl2zR3LBd4cS5SY/DIeUYmkinSFc6UVKD4s5bqd9/pKewT
20yBKzC5QBZYHgAtiYGeqfeFq6vfO/UUK//RC/DAxJK82AmV8ZqZ5dDQn2RJvnJgXuAPDLHg9kzO
dkRSSzrwG/4aJvkb2yHSDpMzHiMpzEpaoZI/B+F6659dlcfKlPrqyhTW/0D1QcDX+fiLzt520wwr
oRR25GU3pDqII5JtF/MkjjNbnVxPYBDEHlUH9HlM8RrFpxZTVZHq0LEQ6IlIFme2SryyvtfTKKgr
ZYeehZOpBNSG2CVtPujLm8sP+7FT/dKaPJ2Ms1sxqFjqmjXoFxTcVk9513yr9iog+5yvbO5c92Qb
kPkYSQX+mfUnX3JbT59+AGfOKJaBDAXkEqyzoB/kE4trlcmr92QnrmgyM3XptJwZK8EipBUScDw6
xbqphuyBRh3Wc3I0TFQlvS3J4OsKFWBJ/8vzeDoiZ8iMXlqmysARXzsn+i+Bw2+J/HxC301DRwda
hWO2nlr0p0cFtJfzekShEbN0pnyspemzAnhypVIKV1m717Rdn94nP6cQJ2ahW30TBSAvK3JAHMmi
Z7LtBp+OyNk3UDHUElVRKc72IMXB8nHnM0RPUVlFeJWcbQNcEUa0p+pRP3/lXdDPP8y62P92QUH5
QQTS6FauLFCV11bcH6fZL0nkzE1tmiaRTNg0dc6xx12ZewxtR4CV1m0XWW0UqoryYKYzdaQljh3a
WyDpBgGYA1RPbdes9lc9p5qTN7UEPhiSXVsEhYQq+r6uS+2YVfoGsLhXtj745SR9iUatvmpWwLlb
JhC5AYoIPCbDNTAMcdmwiR4dTzRgzDaYbm3c5Ag4no/M3f4aW3m7OKK0Zzt++K2MBucfFoVqejpC
3eP+NqMWaLdr18IkpeBMLAy58K34iJbaVqoMmiph6DbO3rXY6wCHMVZnklntdlOlp05m1pVDk85y
qgTrzY1kR4KuveCoj1BJZ55X6zvTqtlR11R2CaAx0vg2/io46HY0/fs+Vd4pGGaXyjlrdVUkqLLZ
s+rTZOzlZZcCFnMBTg/52DSzo5hAXbecSTuCGtbJ6XgaQCB5+ceIDA3nM+RSJiadEdxo2QROJywz
fMqKT5Mxui3IcFM9LOfwssR/yVyejs85jCbKaroUEMkGCLh6wWvzpN/S+FEPrVEHqSoe3VOFkcOn
pc4/2dkWqA8/8wE2xESlJYJgRYnxwfaJCSqpoRK9fmb9L7wUftgjamKJ1HabPYKqMsAuEJDnrunY
AEZPPmu3gg8mCGL4iY+WkGTFDhmQ+f2f3ID03vDloPKrMBN4VsHT4Gc9IjOh4CzF08j7b422W03V
sdLZJargDTKTdekG2Yc8e+dUyjDkFrHAMEvctUgceelFX0lgz/hFE91utFRO/snwGFrAeo0O0x+U
pQQxNT/gkYP92+oeSSEwJgn698WYHVk6ZcviE1sQvwtiTH60wxqVFVupqATExvqlyeKrVMkOUtli
KEyxvISSB3uBzRZooEjhOZMxkByDCOOKYmbXD8CcBUt5nZVXuYXim00/wyn7iWYdYlq3jjVbR6Oc
P3Zp1e4v/w7BRfMjHumaglGSAoV21bLdWnQoGNeBguiiKotgMi2BMxKJY+/yTElBS90NNcUesJFW
J7kvAM/XkBtitvdxG18bc/3l8vFE0SA/7zGUKJTZETzwz7zzr7JqgVHh5z2wzmMtmgYvAEJ2lhkx
kHxEnjaWYcX1/pcMPo8dht9eQOdCmD6emwRnQxt9SiVfL2tfmpvBtbXh7Vqm9326gPRMH518WC2f
ZPRjWVaqS8vlfS3VhyTWZRekObWT0ph4pjSUQdUjPzbizHYUKQanT2I5xSr5NFlAtttYHyYl83uz
urLk2jGkFXMV2OWEGouQkf+la/90NM6U6fXU9KuCgjim9z1wouelP2LsSvO0XYnSdJS8XwIGyZQt
oaiNIrCiOpdeV12RRWOLaCmaYt8y4g/tRN5f1klRCq+zR3L2CGK5kAeVwlJLO5bCV966x1SCHsa7
QcFMZeINjk2AUKkHmeHghoWtZ9EhuQgpJiUYXEz49GzVfXmhji5apnucMb/gjXiOE6lONaOtYVcY
tgZjvHzEuR8d8z0FJ2oTMKSh2QrBmg30YhP81EBpdrRXFv9/axLfaki0QlEpC5X+/vkLwk6DM21r
oslthTGaQIqCtjqU2a1BABFs3PflTW7EziSJsPZEEpmLOdOjRG76uYX5DvAY3SgBm8GClr59N8hg
5gCMklQgRwwuK68o1DW4BzJNv4r0xo0SYNBkJ+9Zb6pzyuA14JTPjZzBPRUbeVJWWli2tnckzAGi
aPn0oLgaeHkkT7R2L0xBuXcBeFppAAU80Gcsl2FhFkiW/MSzXfgPNWCbDCJzI7xOLgxoJpImQARm
K31KgAcZDC1GCQCvjF67vKvi3eXPJ1AZvm4+AFlQUhsUYSYS7Qm2d+1+vUtT9e3SKgeto28UKrl6
Yx8uixW4fb6SvnRTQqbGLEOrNZypBA8uGFWGZnFWMjhVuYriVIGB42vpzbzKEzCkUUtY9mzKDNgY
6CM5jDUntW/scD2JS5WiUIMvqstoT9vAj2ZVw7/dBBOdj/397OXHRmmCxBUvv4i/raAvFJMWC8JT
k3PBOTAVzIhCUdg8me5HezBK+3bIeOck73XT6k/VR5MzKqtKCsPo0fljkLB976xX5B15y3hwza9Y
3b2sjKI3Z3JGJZVSGDHCmgPKj7lLnQaIt3BBif3dTMBabHzQa+JS8P4CRnQWjY6yo1xwjCZnY2gv
pYaRKPARy41Z3Kagzi7lL0sigKkQaQhnV9ratDqlZXO5luzO+Y95rML/do38RrlspPM6mY++9UXR
QzjgyK7lwrVZnHc113GSwWsHX6d1iaOsQGEeoI5VfpXM1Y1aJ16d6II7FBhLi/OvJYhPstQAfImC
cO1D1gFsZpq9HGSXgV2t91NdN04BCs2qEBPSCdSE33Q3JUlKLXbeATx0mAlRWwYGDSzo3F2+tbrX
+O0+IkBnFNbPBRVti7Mt6yIb1cBcBBsIKdXQdIuAkcys2V5zZ4yDiGqxj1WDS9+WszU6NSsAsHZS
UKv696nMPykT+C3mvvBrs4n8gRSyW8XyHGoggUc5da/nutdm4IZOUfRw4LqmoGmV+4bUSaCaI8YA
l/5EJk1ypLULBsvaUav+2Fej7XRz/CZdjOW9XPT3yTLbLkkkZ8ShnSIn45XSG1/rmfi9juKsndIP
XW/SkzIrgiSAnenSmTmLJ/faoJoUDZ+afh7XcF0/6cU7wQMVfUnOzlHGLxNFLxEJ/+nyir+kKOq3
OONmJQopiwGJhX7SD6bt5oie5tkZg/iwGO43E23JGlCzCPYNF47FzQpfPMIoMH0WZ/rseO6leqrT
UO4Gp15O8pJ4gpsViODn8a20LteKggKz96Ub051PMcBtXfvL4EMfSy852J7aCcpUouiUcCZwaYe+
q2wZ4BdlQ4K4IPFR7kAGSzqfSAAsjqriQ9ur+8IuC2doKnWnDcSXejjQtBDN+IpugLONixY1yVTD
PilT68Rq4sS5ABL1sQdz4YkQpt5nQY4x2X2nE5jfokmuujZJkNRITmxj61Cf7Sslo4tj0OnG1Kpr
qzccydI9hQCyH3uQzpLGmOgB3bAyjC6rM+nF6FdthB0Vw1t1ig3sFt+K1lbly7b63hjs3l/pHCgx
oF+6WDskmvpeMhAJaGO6z+3mczJM2v9Yu7LeuHFu+YsEaF9etXa323YSx9lehJlvMtS+Ufuvv8V2
EiuMpuk4FxjMi4GcJnVYPDxL1UdzML00Xjy7tg9TTk/OVJwzqcXvU8+5TZ2TtRpLSNJq+kqG7F9S
Qz+xLOTKTwtwOBDDPg/ruERWNh+oqRXeSLQ72RmDBX1wglh/P84xZROzhDpkfH7hxUJXtGIrlzbs
/myXH6swCckZQn94lULzTaSluAtpYHoGoQ2I9h2eRRv+qUAtC+Z0E0v6KpuBUYgi+92HxMYGc8uN
T8g69mvNLSu0S7w6ke5SyV9Fd1fnXlqvolO+u6DnqNTmjLXqWkDdFM0HvZ/Rw+y3q0tBKhPlnvZF
dYBlBgb6H5KTqDohOlvsd20WGbeStFC8ksKmyDx5fttoswBLdi2g31TWIYiAnhwOSsqOVvGosqNV
ZIUL9aPWbWLpKEDJ3fhJM01M4GiyCZajn9dBJqJgNB73T2YemDyf7pVFAKZJ5LdmNJNrRXBGkB0t
rKu88P4RWGdr+AU+nq3zqR/wS5daP2N45Fs2lvWpDO0L+1R2XWVjjNtQZUjpurD+jdZaThI1KYis
42CtjFe1poBlyQJHvw7VMe5Oh6giRZiDRyYN8jtsaKB87G9ST/2fHqpu97gICSx2V7YxyF3pS1EO
9ZDhvfK934i1b2gHKYbsi4bpogFK8cJmdpFRznM0olaoMyELOwyPo2OcNAVMskJhzv0b9XltfNdN
g4L1WLE2b0P1GOkXhsJYhjn1ZDtag+H+Bfkewcr4PptKpbJlqewd88MkjcCXwaQ/LXjMi6zuPp42
6+Qu635N+6RhD96sv52WT7Z1V+pvS1L4dPlaJR+uH7xdbNkY467trLKlDlktzLbjac1YqWUiir92
gWVjgv2EDUB2C3QGZfAIRiMkesfOxBOABr1Mj7p9qiQ9kJLbevp9HSKWi9xYZZ92Y3WSxhkE3/h0
NNDCloDIZTxIX3UgWBkWgy98iIk2knsiKAX68qsZh8Bw2Zxk4kkxWHqH8YaJASm3aOjx7UHw8faT
WJtFcvhSrAoxoJsYb7v7iPLCGta+NQPivBBvdSzb5s55l5oErUXozX9NL+F+PPRsjZ9+s7QZIttg
YAnTzvog9QZioiFIu+F90dKz09rHbiwtt4uV0VuyNUSM+2agIrmKXQDY/AjupkDQOusqmxzu+vfF
ECrxeZyj6yfwV3UH5qkbG/x5r7XMhGQlZjqi0UI3PdIHXkwu6QPHW+ipC8gj5oijImjzl6i47l69
G/scBMRKX40ZxRpZO8y2k0vcCC78qBwWLKByohmjgmAVnvX43AzzoilR0co4DCgaxbSzGsmR75N4
33vUxA3h7Hj/Er9sNpE7/m0J9hNZhxyhMt8ktXoAc4FrWhoGZj5fdxeRR3JHvq7NrC40zH5L8nyX
DEvngmL9Lu/BFXnd0D5/4WZJXCyhNj06pRgZlvlIgwatu3DJOrKUR9bpg0atcCUPLyDB3wVSw2La
X5ZmgqTgZ+CueprXioXjwOZKdI+67XQreTH1nwR+mpN8sJZP19e6//WebXJLxc/IRlliuUM1gXTB
7E9m6S9G6Rb9h+uW9j/fsyUOQxV5HouC1FWEHhXDQG+wjDtepFy5e+M+byFfNyLo2Whr0I6D+Wc8
KjfdYQm1QL4RlsP2z9ePxfCFIgmzvFlaAjmeztdmhOSVbXSbNXEomYEUTsvWC3I85a8xwn4hoHvR
kJ9oZRwmyilo2XSFgrQ8VELr0KLlFmITLB/WRLmI7PU/TtrzPnKo2K2y1ik9gjAUwFiLm4QGDqaC
6UHQpz3OXnvEq0ucPBb4Il81oq2+TAPVUceUmyCdKoi+GZhvF3XvsS/zKzQ+r46DxjqfW2sYURVG
MRFXG/WqBwlRe3KXHTAHLoBHAXrw1SKQnFmWROH6hf6ujL8OQo4K0Wo4qADxYKdmC1hdvzeP/o4f
ir4Qhxay1JNYkuEYaom0YKm5TkkwZy2onOxa2WSe2N83obJCC03D6IYUmnKEEneQ9idbW4PrwLf/
fNtY4dxASqD4PUoLxAhuBqQXTI9GaaTes+J56b+gPWAX0zf2uHskXaaSqsgXsTnd7lN+p3rT3XKL
eNzBSR58y/aad7KbBMqr/H1jmPMQyxgsokxswsiR3kuxBDZadQ3y3KkwpwHieXt8zLrZlxXwt9iD
b2BWP0vst4Lt3vVT0zJMCGQZCuiAf/6oa96gQttdZIDWEF2SJysoz5NP0ItBfJEg4aUt/ZczvrHG
oXOfde3aWoCSZJYGt02msDOWL0RtT6OSR1WtB22tHOtOcmerhRr16mIg/AwF3Pt6chSvxd5A7vJd
aiyqby55UJXzuXbQWuFkwZBJb7pVio89QlW/jtXBdYgUXt+v/TPwvF0c4M/OoFgzIlOMhd1ZVukS
dANNjXBIcfde2ewTh/Q56nXwyQ03xMsj0t0gYGOKO9UkscomU+GGo/Jvm4NKzjC9BE1GjXVWUaLL
6X1jvAZ8Nya5I04tLXFWHatTmjGUy3unE876s+9wzdG4U12SuC4nC1oYv2ptal4WvEBrU3SQuONc
JlWpSTluFDabqwclGC9iX70v7mYQeojbHUQewkF+XyMH283Yw98fgN9HyB8+z7cEoA9tNGcm7SBJ
tQfpikAu/54bCLcnpnv9dAl8ke8HSMdxLgxaIEOYm+Ha2H9LCiRwFM3VavVoEP09rC/uoqmCqtR+
yuLZI/mmAIhBKrIew11+JTzThcNsu7HHxhiHIVKPca2UlVRyGy0q9q1BH69vo8gAhx5rFa9Fk+FF
Nse3avkBRUPBd/qPS/rZJTjQGOfa1voR2hSvHpDbHVLYbBqHGVW2TFWL0meopnMbDLpeuNUC/u8y
vWtHxSc6iebOvJfKBPnzXH+XGLPuJr3zQZKbGFNy2b/tMM4o++mYqitm3CUp6pt5oTeuRHKRI+8T
cGx+Loc/lql1prkADQzFlWPIwlk382HBgB5+aopCSflP8QU895rowwhQiK/VN2bTGn38DRZ+d4qI
LeIKyPI1eTuzZqUYLKS9+2H+hGh6xpAyaDsXQwanpW5XIYq2H//It/kifacS2+ilBuIrTr66QxL/
S/Q5+DMbXExkWUNTdpAcDxWj/kQSGTMb6eG6if2Bz2cH4fnyFFqPatGNVVTU7oLI7picnfP8KYn0
L/VNCgmu6sG5o6FySh3XfA+xJd+IIOH6djTc9szaq8VKf/sd+pvfxAFTN01DtrAmIZZc1Jp7HUKe
kpebhxW9uTkBx9Dgyl+0xxeYFtzXfFWWjmpvSwPqeq8dzt7v198sloMwVUoxLNuCYgyyAlEZJPf0
rybM7jPZRVfUpRe5iZrT/KHGsgsPtb/rDrCf4tzY5wCt7sd1ndit+j3pmENxrTx2rnkQMyewxVw5
qTYHR6vUF+rEgjxFvqsx81FEuYjiez87sVkQFwAZSykrWgm9bYz/BEbnI3hPkRlDZZgxlFDpvnNf
JHIuiIT4ckOurUYMsYbv2aWnCWO2jeLsrSA+4WsNdCB6Ua649sawO1bheBjC9qgKNcIE9zfPtGdV
fV62KF2ETvO2rks3Hx6uO5/IALtFNi/5bipineB/oUKJR80iTIWNTYKgke8bGdUmrpQSZRmMKlve
oqdfddq9s2QZGsiVIuhEF7i3wwc8C0Y0WhVpuFRB/RPlnZAmaeQMaCe5vnH7gY+l65rhoKYk88rn
EJWnA7rBEbtlD4wTG3WQQArq8YHRxC5HcfJtdx83BrlTlU9S1kkSxopas/6QtpVHreVmkqrTao0C
rxAujntTtPGkTKbKHrcBGvnzRytso+4whTR/JEi+iCdBdr/bj8UpvC465BWKSh26Mkp11ddy6iFN
EfVV/mdfTZG5C72cTMuaNGD9E7M4agVe/qjgPpX9PiK41QResgtJm3Vx56u3NW2axtexk+3enBtb
7O+bswzJCcug/eXmZHoraJ8N2Pyu+0Kx713o2Jjjjlrfg1zC0UkcyifkaF15gPBJ7ukQ4bmw09iH
5KRUgsTjLuxubHJXtW4Ned8yGvGsfD/IEFkxzkr7qSkelXhyu7m914q//vALcrdznIMrsGEqNt9v
55cnYJTdp81medzlPJYK6uUzaoI0mz8Pc3ZSqHTMqX2w6XIPpjuvVGSvjtEOp3XZo2ChuzG8ZdmW
4iho6uKT+1Md2xDIuYQhbGzx9aqz+8D2bJjbYdsx1HFO8OSemyQ0zFviyG5vToFZL55gjey4/RL9
bNbIbXDZYvJVJZePiRYg/YxoD5LxjNl10c8vIKvZtWfbiuXYmq0YvAagVsoFeHihZf2a3P8+ajuG
bCiWbdiazJ2OOC1zR2I0Feu9Nd3YKJcXvn2ELMTsgZauDPtIyNi+izkbk9y3I8tcpSljGnsawNxK
I7+E92s/PbOxx33AlFiDib7a15zGPXxD2Vi2HAXtFhb/7WKnsWjClBmM6SPRb6pV1Oy6Z0BTQf9s
yoaD/zi8ziVVgswF1jKnkKJLIwgaCfxdZIGD6NSxFWSXqBRqpfYpj/VjrohKuiITnM+lqZOqfYdd
0pvUn2a01iQ3gkMrMsH5WKVUk2o1uNfYqF96eNVFI7LJ+ZmeK05qIyEe0UL3euVxBE2XYFl7eLv9
/Fw8l65lkSkrPn9CAvbMVlQ0L7BHkuNl65HU6Blk7bNF0KvCKSCRbS6+U51VWxriSOFQr55MoQ6t
xHLipWZ330ymv6SDEV5f7t7N/bxakw/w8gTdum3W1nhkE8z5YjocAs7qQeSOu4/prR0uwBtJ7sjm
hH5Wlg3/3bTXLhxtrXHhHamq1qT9Xj+DcEJuNyeztcXBxZyMRWouGCVu9U/jitkGKXdz9UFyBi/W
QyJ/shriGkU0FHlA4neVhj6Hfg7K/m2X3di6aDr9+glB+/fP0aaZNSsCdpyQTJtdFUxlIBe57jK7
4dB2xRy2gKPZmeLGhpdeeOa/09GIkyIMQfiwYGuIQ5h26ORqVvosktt/FsdwkcX0llTzklSEZewn
X7PE4YrdxaDmrOAwY5gmtzqonwP7BKmtPIj91KumEqwQUou5P9EU3m5wsF0jBze63upxruOmThOP
ldPLQLWD+WA9sugngzpxJDIpWisHMrXWJyVlA9N60Uh+oxkfm9mu3H7pesGrX3QOL560efoMyC7H
i4Nb6Pd5IHa7LzcbefktG1uGsaZaF6sYdpfIGK5W3YTSAAZHR0vzIM9opC8j9Uy1HA5DO45+pl5m
kLvaKw0TjQR9fZeb9GGUpgDMFbYLLA5lmisu+nkUwRESHNILWm5+a0Jny0pWmkVL9aY2KjeNS//6
IRV85IvbbSwM1iSbSwuHTqRwbpEyBTlpWb2/bkT4fTmwMcZpbY0G+YjkbEZMl2t9xxKkzekFHad7
j7Dt9+VQZ5iXNEHeH7a0xE2Gh8L40vSqt3anCqoapubOKoWyxjvBEgUX5EWhbLORvb3mWlVoFWYO
l2Ba3UR1J0jXBOvB8VAoyjXPilRkXtBAeSKf8nthKL+Xqtium4MmzJm1DZ7QGAw2fUZwwDL+F3oj
poUcB9eXK3JMDo1q0+jHYYQxHTW8ohqDmH68bmGXdn+7Hg5+MLCzTooN339qkKZe5uePJQpTnvMu
PmO4cPKTQ+dNvTtBL1RENiI4F/zsSR1LklElLC6mhdtpgZQiuOtF1WoWX1y5TvhxE62orQGEwU/P
IUZM+NRb9rKct+gKuYwHb1wUou2zDTH7KtIjKCx5bYTp389D2NypLiojEflb8AUFHsmLzy40I1pW
4CT+jOr6K8siG2fheV7RzJMtVg4Gk4EM94jJtRIcIoXA6QVhBq/gmuqZJEsVIjh7sKHnrrhVdpuW
fxm4/wU7dz2+N3lSUKT1l8SYcLyeKKhYLqcAi7Qe5CfbLxYvP0J6pXlBh6jQRzgU6RcamytmhH4u
32m3LMqQX0I9LjpoHJI0iiyZco2rYewxDVFC6PdWdUT3j+iccVhi2saoVmBOw34yPbjvfcud+5Ip
BIGb8Pyf+WpZre1MWYSZ30dTrcegXvvBpYX1V2znaiTwFcEp4xlAJWee57ilbAJQP/2sAimKCEXe
obF93iCI3utlZdhQkpk8y00PRXXbH1pw0YV6eGlYLjxVWI0UbSf3bpLAvqumpcOqkYwpiLpDE1oN
iLZdRL9BfWz/KXvPwIBXLp7xEvgNTw4607pKprWHfDXKhBf2tzzSVa8PFt8+qAe9Ogg+JlvMlQtB
Y6dls8HttJrOmlrf+RChDuQub54IvF6UjxMtkHs5EbMZOyUmaLkJL0NzeWAfoYJkQnOvDodYvKOC
MIlnDpUbrR3TmqTR+Kn+Sz1pIZvoJFH2QXpLwzwC1aafvqn96TAOrihoEYWhPJWoRBRrmiBMe0ku
/J6ivSBA4nVhIdi45jiWdZR0n5Thq+YI7iLBv88Tg7Zd06o2uyGIUbuJg17nRBNkHwUHj9d8dVa1
M+uxRT8pTQ5VaiNyXvM7K5XuS4g8CRxfcOPxRKCSPC2zlbHo9ZtugvoFDYO+5n+78RjE4MYTv3JF
GSeeFlQmakmoZrIb7/8t42SomA+HBIrDd2lPGa2yekVM9PsTNPs367MpDqxNK27yxEZMNOJEa3Lu
T8rHzHFcwZfbh6xnMxw+t4ozwlMQVS5ve1+pXf0iVtK7me2tAWv0F95C+6D1bJGdjQ1IlnZCS8rS
4nl1JxVWSEATpFkfZZt6cqzcxiAbsfqwkyMjW1y7EQQTl6D8V4x+Ns9htA7pErmeE3Jpj1HOS+uC
r7U5MBKmMZDAuTyFmmeHZej4C3Gz1i0MyD9f3/X94//8GzjcBme9mdotfkOyOK6V2zEIIqZUAAD7
WP1shIsFTaUdId3LYsFjf6RRf8MOobjKto8zz2a4CNBetb5scvBLKXUcpctbZRrcdIoWOglcVbRp
XBSozN2gGmoFClDV8BsIs9SqYMcER45vsEbvqoquVlzfZfypnR7ghfr44fqXF5ngE+RrVSr1AhOm
9Qm02O44B4loOvI/ctU/PgnfRW3oNuSGU/b6vWUTXNr8hvXAYyRzxZnGMyD1MVLydR4xHCc83YKv
xFOrqatT5gVrIHQOMqJM9ip+9/7lk3+77YMavvs3ROYJ1dJEqic5Q+Jm8uoPMxYGkvswfdeEJBjd
9Fwf42N6bs96mCN7I6x3iFbLgQmdiCFpKlY7efHXhUW49H3lZ6ERjEgj+UZ6Ky6yiFyIA49aL+o5
b8GUMMvEVa03qn3b62+vu+l/PBWet5UDD1DkSGUZozNNjqqjYoAdGuRvR7BoSAEbSXrB/JfgWvil
Y7pesrxUsJXDiU3USzYaaGK/wy5Oo1eGr+FT2voNhybDmlbSbOAmzw3q5Q5mm4hnr4KGmd05q40V
vktaJZOWQWYZhA9FdeiGBXpKVqjkSG3atP+sK2OkWTPEBNLltJK88zqHfFT0Ba3wkzuj1Foq6huQ
DUexOt73CZjsdAgIKSa6baTy86qoJ0VJVqhuKX8bXXrIqlYWgK7A2XguozqeIDpno6Cn2w9JHtZz
OCZ/6Gt8C3ZRJDUZc3x5NsQguWhcZ1+eXBpDgFZJICL/2I9Wfzj3L9xnSbkUSQqDsnzKZxJgRA10
dqcx/SKngeAg7b/vn20xBNlEO2hAQPFVyZ/CjfmMVvzDCAZiDNOdRMv6jwfSsy0OjYzE1HUMxsdc
xu4lWRIB8NkcCKWLSmjLut1MG3MG9rs5/uf6xokMcAA0j2lV1zJyPnKdu5PxUOb2H7o2F7iAprIH
wzdI1J3ic7rc2hgAGt9dX4TI0TiQiUlvVwPT5TOth7T83xp/ovS2siMpF1Q2BUEY3xBdrjiivSpD
V9ppj3o9T/5oOxicLeX6kFFVILoiiCz5vugll4heOjHUNeSTZNFjBrGr1ACHRuoOde0S5X96Kxp1
EgARr0RemXLeLyzRWDujS6TepTSqY8E2/sdr8scJ4puCpvl7zrtcPJCr+NqCelpU3LDij2V+FNNp
ipbFwQNISDIcJcADVdAklsReIX2Y40Tg6qLrnNcdp45ZTgbE/UIKaQBwryvvGXlo7il6uAb2zasL
3s87yQEEUqiWTQhiUMyoH80VZKUxWmuQHqI+FNMw0/zKrPuzRQ4x4jg10b4MD2Fs9si2Pzb/YzkI
kGgefmTdkeYUx7yiw8cBiVGCrNMu0IthgXs9n+z73nSCwS4DWzX+vg4oIoh3OESZk1ynqgbc/bko
8xKIv27LkfmmIdWcegvi0VXEhjF1GpreerAh1I1eRvEw5vVHC6xxLyNnWbLexLhFuEyr5q4z6Jdz
JXJqBXzUXZiTMQDpIDi5Om8tMXQ499kBwo5Ro+SHNYkDY5UDB3xolZGIsrrqblb3m2Phl7G/b67w
3BoNyVm/7blxbr3ZZQ8aVuZ7QXrkasAAa1xCJktooc7Wd46wJ2X79aU6N9cBD9Y4/NGqXHUyFt8x
f/pdgqerYAdjXHxSj1ZLbRboafXnpa8DBwlWRTTRdx3rYIVDnlJD5bdkMuFMHIUqKJVmYRrV1f2C
njf5YKf3tiBvINxFDnp0uqKfhAWUr0lCXo2MsD4ObhKSo5NvBFFGHn/qiR6Y2nIUoIzI4zmUWVpi
zxZLc/bYxCWo/Bm1t2CNnKj2yRQKmx8E9vgGogzVvbSGAFKkmhAGW+fUONmLDbWl/G2/tue2Vag7
YZIX/BKKSwdtRPtdLHtaVQfXVy7Y2wskbo+6uqjJUCBnRsw7vWvdThGl5UWoevGljYmG5HEFoa7X
VDGuhp8Opv5+Bq5ZdRI7LZCa06rbtVr9JQenc9V5hQnFIKUVPHYFp/syir1d2Kj3GtFb7F3dR7M+
v8uzLFjXRNB1IfpEHIhUJUbQqSyXUaOZLuSkvGUVDSqITHAIIitSG1sY3w6HEjPiy1mqRAEZO6P/
mYTGl+EAI5no3C0KoiNSQ6yzIueibm5MXfLbXPfUxvLVdRS4tujzcLCRQT4tLWPQlFbqh8l602Zn
VSSLcTUQwqo42FBscy0lBhu0PDkE1N/q4lLnozSJbmTBHcm395iSoxDHBt7qOdJ+ue23cReuyxfI
aSIzYnimftMuqps1d9Ig4AgW+Abf8xNrTdbZK67nPkae2/g6QBDhOgaJbhO+0ccpht5ZcyAEKzI9
twQ8xRsiKiChNQ4kZDNttKoDSMiQcQYT6m9qjovwj+/1QYM76TAl+qoIVnCv8C0/ydBmazHBIdm9
zCK32nuqx0/34qecyDM41EhUPVkhP4zif5V5YLE8t9BO+UPX4HCjTNa8sLvL5v0+q57g+lA5xAA7
R4MqDnvmz0FXge8gbr1mOXbxv+ryh4DIs+mTJo2LVEOmZLKH4wJSmzgbUBkZvUQzj6bahK2q/dFj
35H5Tp+przF6oV9i39/fTFFYyjf6LIqTpYuMc9aj48Ybz+M9E5xBdykN1LA7JYGoyCg6aXy7T9wM
NRla4MiF/7cFEZLkYRxNDosDODn9P3NNXvS3bHW17RYQKrPn93xso98SkxPcAHxrz2gW34h+L/zz
T68k8M9DDTR8wdr2m5J/vAD5vp7SGnVKLJRcGKXCfFQOJDKQEVJvRClcAYbwEsC0VKwy0zEZpBcf
Tbp+gkKS4P4S+iEHIWubtk1pAUKeZrCt8ZJt124H/9IiKM62C6ICvm3H6u25MNECFupl76/GgajQ
dCEPKqn/8OLku3YWDNemDUEtsPctxzXCFO2WaN423kKeLmgiWUTfLwip+C6efl7qQpHA5jHFneY7
gxwoZh/KpBCKZQguMr6ZhzZj1WQZoo7iWEKPAG3puWcVETjvfP28HKgeCU4zu/WvBKh8Qw+69tq+
09BZ1i6QUU0PqoqCKphRRh+1Cx9ptC4S+b7AT/hOHq2xwGE0s1Roknutde5sy53HyrUrEcP99R4Q
B1IPPz+MUmsgoFJF04t0gPoI4sWIUSxolqu7S4g+ENStQ/CqeeYFTCaAswguRa7D/r55LPWqpBnU
QWSidv9r1cJX2gcICAu+4vXiONbJhSSKIsd9muIrrhia0BOIT66FayfHUTn1/exOcoSXQEFm1zGj
Pk/QvXtou78l6yPOrCvZmacbZ2hmu5ChEPiXAL91DoWGwnDmpQDQ4W5qjk8x54v1Q/a/NxrMNc2x
ZcyBc9ZqubHkBpohYVfisdikJsDOGv6usnW5GfqkCGLFIr7TxGcjM3zHmd6q1f9aELm66KTwoHb5
QVkttOj2jemrmVz7PaJmN1PlN+3sPK5KK0Cy3Wtg83u5yCtv7D6juQHd8Kx2tRXdWOarruuNCe6t
VtrGLDUrgp/XpKx2vf2HMZDL/OztNAUTXiKj5asanR5kb3lglikkmCtT5Fe7N/XGEvO7zbkazMoa
TcwthmURu47ydznfz+qbtNXCkdz1SxuYEzoR01WQAbz+wSw+RTx0U+3MZCCR3RZuTt/oSFULTgz7
5r8g8mZl3DtNGaAprdVoZh5OjCBiftC0gKk9Q1DrSdW6geQl5hcbC4MFwlhy9wLaWGcbsNnXqstL
Y5RA/TGi0xit1G0ka3eMl5elVIfpg2iAZz943RjkAHKcZGjjQL3i29Ptu7Q8S7kLn8Aip+Fgsii0
lDgGOACyY3esT/GRTdXohxeQ5e9eq5tVcUC09rM86RYOtnLPWh1W0MehLvY0n5G8ZAp0lwARWlTf
oM/is8X6lK59pXYEV51+UoMpUHwMKOMq74Ku9Qi6K5JHgafuYvvGJActhezY65oxX3HcOBqiPFLe
UfSFGy+YeBEcPD5zXNGJloVkO2E5gg2vnVxTJ38ExtbFUzeur5tjXRQ5rSJb7W6dyTzWq/TP9S0T
4COfE04W1C7rqScRZFPW5XZARKmJUgcC1+OTwbTKZ1XpKWwgzYNBDM/OPzA6w2W+YYzeBIj56fqq
mDNfQSw+IaxB4XipzLaKiDm6FtQoc6MPpPkRM55uLmqsFDkChxepM9plG2c4WVJRRHLfHxRT0Y/X
VyTAYH5KVLPiGsUH3GOOmk2+2dPPap75Lcn8psyOelYcE3B0Xbe5n6B7Pk58rtis49LMEsT+7KZ+
0nthJGea9xIsvEz1XftofOgxxAnYNgqCKcMlkFz6pWzdsnTVD/QLm+A0mwsto4xuCK/83IHCefkY
y+70UcQvKlw2hyK2jveOOiyvC1BE1w2fUZYXU+5sGdZ+n2dKcCz4DLIjJU6f1jjsWvyXZDNJEfS/
533Ut/8Y4+HPnIfPJddKO/dFhwuHBrT05YACjXsTjzgp6iK9Ft+lgkCBnxq1kqyd6YC4sgDTSC95
48GEKCY9diemba4YgsBrP53xfDr4dLI6lItiaPBXerIxm75iHik+sPNBPDBwiKcXBDDKp5Qxpa1r
qYa45CfiwSx7YCxP3UlMPChyFy44wXSLbZoy4j5tNU8lmhzGNpBA5FK96bTwureITLG/b246y1q1
YswMDHMaSeUXjnpuq+QOer8kXOXcOOSTSkTfT+QvHN4gxmtLc33lMWeYcQXc+CxzLmfNKNs93v3G
GNjL+KXRko9Wq0SNugRJLr1T8/muUURVZZGT8plmFTJCytyXGJQ7QgfRS0+JrxG3x6CejkETM/NE
Ia3gNuSTzZ1pSegRRz/garYhKLi9RBFG6IIvx6eX5Vlfdaud8SCxHoqjERasRcB8/1ICTtGFwCeY
E5J0WtkYGcgjWQCjHfJHyAPeSlEPYHEExWzRhcAnmDHWP1SEhWT0pJ+emIzKI+NyFGOK6GNxoUuS
1lmXdYAUC1mnRfHqdhKdsv2Q3EDqwzF0XebZBaEcUOhFhinjTbrlwi4Bnkhhe/V/7N2zNQ6ypiXV
B71GcmsAJpfqbRVmYXGjnUp6+4Ku531EfrbGoVZsyJ2jpiYKiio4hBop/dLa6cNgDJG9Kh/GVj1V
3VJDphpdhxX5W9edgKTmm6Hu/r4On5fw71d4ef4lHJaNa1lZiYmqPnskwwxmbKB74Vd+HWGCIvso
h8TLMbp0FqVO9+cMtGfLXLBUxHkzmhZjTrBHv5WcL125tF6BQV1dk4/Id56dOPVWor+LdfvfgUyH
YmEzKvq5HbUg6dI3mV7cjmYTTkPhdYMeGbLu67PkSo4M+Qzoy+ej6XWZTt0EFIju9Z3bv3h+/Hx+
8Gqe+n6xawl3XIfZO3SUpxQzEGV9qJ0pjOMk+jNzXJKottFCousoxaUO9SgtXVqFNbS7h9RTjIfr
tv4D+5/XxmB0c6nqXd43CxOgWttLJh1aO7+bSRfaZEdmY7NKh1lWDNR4vg3de715C86L0c+P7Nkg
H9bh8/Vl7r9gn1fJMG5jsShkTTFlfMFh+axbj2QOa11QudqHyWcTHEyWbbZUDhsQshTMZQ5f51YQ
/rDjeeX4WjxsVYu6KvlQRbV1Y2bmMYsldxzfKZXuU13DqNUf7hkHXLOqTWajlmlEwKWrOW9zjGou
oilQ9qOvLYrDJLKAtIIo4F+gxo1JU5e00I2LH/JOqJUkssRhUCpnVl05DWbmj3ak+cV9+tY8SqXL
mKv1EIJ4vnWUJk96f93zBNjBj1i181xCLgluUZP3hUw8ycpcC8Rfcim7oGMVIJUI4/mBKAzsxqUj
sZ460Er4shkyZiNJ9phYAfFUt/IcvxnAZvu6JslnjOfHpAazzqSVcRpJKLDnB3LKvSG0InalSOJu
esGtys9IlUZelH2Fd1x2ZKwdrXP+wRWCRGUWOH4+C2IuAYbw2hPSZBap3icQGZwdVycH9PODcv9V
XR+bbeRgpGiNctV0IBUjBbkkz3+QgnSnF5CCiFbFoQoyUUlusKa4BORlrXpWu85d5fD6IRBgI68r
oRJn1pO2jcOUVo5X06n3aP7pug3B+bY5JMkKi7ZDSyDU0c1RbBpuNqVgzVNdklD/uinRcjgoKZZF
NogMmgqtlTEcOXh6PAliAAHY8xNTlooeTFz9VdSlYDCpTo4juaXyb63Obo6ntS0iWhDAFD8zRedY
JnkC3sJ66UKlij0VT9DVfqNbk0dtASbusyQ+Ozk/LQUWGgyJ2nC673wcPXRrIHTO8r60CUtPd1Xg
MrQcIQrxgheAAD34Oaq8SGsTOk9VVJnzSaP91zJDyCnN46deRwiJnP0HKaNguDOmc0KWm5TpBirG
x9GRBJesaN+Zq20CkzlrbYz1YwJXWahrUXIm9kltj1IT2lbx5rrb/kex5UeIwo9ZjY2E3KmCjrn4
yxSU75qH9Cud0FQw/qsEddh4AwhyRE0o7CxcueAdDl9sc+5yycHTzqhuS/VMzY94mLvVGl1q+HUU
D/8IVski1msW2ZZvthT5rwHiG3hrdUsa2fZM3bgnxE3aXgvifDpky3wkU/J1HSCATmcaxTkU6mhq
CMYQBSjhcIBUG2Sgco4BTmLJUWdB4notHgVrFTyc+XmrQjcnaYqTOMQ76UjMTvJzS3mcjRp8IbO8
+F1MWs/KnNuVyGdNKt6kulYJYo7rN8gv6hxW2VJo64AzIk8PE3LxznwoskJg5D/SK9999xdtDrI2
5mJQWAEB5YI+YAcUlEBGBT11r6ag/IFQCl8xR3tDRQpTzqKi+D/Wrqw5blvp/iJWcQMIvnKdGWm0
2ZIdv7Bk2ea+7/z136GcXFMQ78Dx/ZKq5MGp9AAEuhvdp8+pDnKUf1DzRuAFLwcshZ+kkqpuBjUJ
AlbWjE+6DDRLWDjE/KTMwY3gmFy+EtAofHslZFoHepkjK2zd5gjqgpVIPIUUm6PYhYsHhSL8XJcP
psLPUk1GmLXJSsveeMUxkFxql36BGotK3E4IzRI8KBV+pqqRtCpIMzxiA+CCrvTTT8DO4gMh85tw
0v2e/K/jyDkZeQ57PMeApg7MO6bdLxWKAhHxVP1TVHxrapD+fhqJaFcvexSFb5a3PQ1lRcEdqGvD
UrUPYzYIrpnoTHKZjdlHVUG6GIxt+e3URYd8viNR7tCgcS4fScFS+Ma4QtJ00Qqcj+LzAMrJIc3s
ywb2q3y6quuKKasy4wc2sy4x885EM3TtvKx9SeVGOf1e12U3xm1MrddvE3EUomp5VI0wNaQuRoud
1Py+7pqmWirmL0B9IbFatL7dHGZjdP3zjVEtS4JM7960BGcP7Cf0cJgtER5wN03ZGOMcSNRVwSq6
Gvq5abp6Zp7nHNP0oaod5G7+kRJhhrh7PjYGuWcQIbmqQE4RFFSvXeXEWV6pCv9yf6+vLDLHZSl6
3/dmOQPcGen1ZCnlNwNoBMHd2n+bb9bE+Yy2TjqpG3UUgTNbPnXXlRd/GQ5KbnWn9XGeWIAqfRSD
o147He8Soo1dLhHRuubvcptupl4sadYc1ocpmQ46K0+SThwmq9ZgLA5IWpypbe6HDjXHmH2UMOkV
Fe19yyZvbuubDnQ+s0lPzZim0I2HCI+inSrVOC4zJueV+C+Wz1CoKIPIM4ohtOYWyn6DrPyojCq/
asNZFl2CXX+1WRrnr4axVzJdxjEBOZyXmS+Fl/vysTzOwwmF4lWfUbUqJEC+iFpJcGB4/9VCm9dQ
F7XwA6O2OsOjo6gpsg91+LW2Vwe3ueBmWUHEp/tnIuOseVlimUftQ3U0DpFn2uyDglOzzmgQEKd5
wVXsfBDd+/3IuvkRnGsbKC56pgHApPsauIiQOQROZ2nFHUqC9sqkaUaCV8puOrmxyPk1glsPtdhe
giRubNH6+6x+MyvRENvu83pjhPNnAaQgIzZi2hBKFY216tprS3XVKOM1C4sHeamuM1BJXY5IgrP6
Koy5+Z5dAb35uEL9qBoLN6ivp9E8QjaIKqLQJ9pBzpmxOekxsYzOJ+sfG3ZO5oeheLm8FkE84EE/
Qy+TOFlZ9ZAnDHJsSVS36+k41L0dqiI8vGg9nP9KK9pVIcFDqm2uJfJYpB8KQ5Qh7+armwPBOZKy
LuqGSQp42qjzT/44UDwusoMYM7H/mPlljYfzGIGUsLZYgVpgjP7FzK7Zv8NeLvhWPKCH1aUWJBL6
BvPsmiBlT4bDlF1JLHKC3rt8LHa9ogkUu0JkE+kN17lStVYz5WbNw2lppfldPwrn01eHwwczXYao
pqlriqLzAJda6TUTnKoR2uz9U3qoz4YbHtkLGoAg1yPHy+vZO3m6ohPT0DBdRXhARijN+IgaXdOe
q6W57jJfCHx8HVN8tyCVabqi6gwsJtyedXHaRElrln4lS+dUfQzJ9Eii2inrwM3SxDaX8jZBmaap
41OPmYdYoado6k5R0HUgYTtm8beqVW8CikkbCTNS9HEcco/U/Ue5UQ9arl/pUnFlRvpxnaknYtXM
vauj64SoCt4eUEPjFpAkQxznIeDJK6EFps+s6Wq+rY/sqvBzQXV8z23rpiFT2VB1Q+P5bTNNR79I
ikufFk8VMT82yqdSg8FFemxJZI25aBBk7wAQ0I6YlJqMGPwBGNlaKVSr2I/bhyq80YNvy/J4+Yzt
PlSIjNUw6Cqq76QV0VKA8IqR4H1chnbVB1d1j+C6SA7C/6Ekmj0N2TmVFUdrqnuJzO5l+3thiWhM
NVVdkQ389fYdkWR5iI87QGEOcG9SmO4Ux7E96uVjXCrOZVu7jg8nRdaoJlMceM7NLuCaq1qiMC8b
ITjTacmVgeKVOQT37ZIfgkhBAtfPD/1S33dZ8F0r2UlrmOhn7B0jQpgpg+FIg/ri+tU3kTikFDJY
44CsTYlKa5gHB8IVnaMFlWFF0eSkRZdZPRNSv+z5LkKJgXxaVnSDd48os8TZorDInz4HfmRDXfa8
gqympzVJbQ+X93p3uooY0MfU4YuZwhe5eyUOp4VkmOh9RVQrlodJHWO+Lv15QNK4kq0CcqnYQ+8s
uvUhOWeioZDd27P5BVyWpSsxmgrGgHDQPKX6Awt8YWdJ2Qs521Vy33Ks4TtVKVlLW3iPYF6hBAfU
d/AZgjksd8DJooQnYVa8+yFxZaBUB2dEeD+U56MyjG3PXrNi8yo4YrzYah3VY8BfZTb0HK3LH3P/
4mwsrr9oc2QTNTM1gyXF3+/hVb3891HWu3u6Mcal4HMcDnkNkhFPrR9k2SPkTwbICKMaNlAHoIl3
qyReihKDC4YHvne30ofvBhufLu/Y/hr+Y4LHNCYSYelIOwb4X2WlGIEze8HIAtn1nAzirbjN+Ac/
trcU8JjRRA1vnFl7aqOSOZGsnxle0nVEI4jrdQfGJCgew6E3cn+uDPOpKbNvdQccMOaH3LxJrAgE
q4WW3Sddftfm6FtONdhsO1rCGU+NPRDKLEKa0Ul6dP3SwTxVLHajcDqNY3ZbGkVl5UC2WNpYeqk6
2qmugncXTxoHik1fQ1r+GLX0do7Scz4a56YcnHHuX4g83WNVup0otatFKzPcop1IG2DaNCejZy7V
Q1t252F6rlplsKW0+yTl04saQoDu8pfaPdtUwzkwqcFQquPOdpXnEplACOmR6r45Bk+oTnuxXZkf
VK86Vb6QDmsvYdna4443MRUSzeXMvHDRn8PcpJYkTy5gY5ELuhRQRYI+Ik8ie1m6r6kOCfUhF05M
rzb4rG/7GzjXWGUly1Idwyfmh+G6vlHAJlx9wmzeMf0GqfFbkcfai3hbc5yXLEG0VBJjMbyATA+s
zY6Uxt/mhlmS1P1V0wUotllwPXZLB1ub6/XZuCylSQy9xsjr35P8f/Pm/kfsR9zW3Qs3FPFcQ4xV
4Vi45KJkuYFFgrJfLZPBysDZaxUS8wtVXMpbj+T7z/cfU2RtD2zWNg2qEaglaMdWxoVisCsv8orD
KmNEKPQZhfON60+/ZI/LsbOiAgCR6YY3KVb/Y7bzG93WdaiVHcGZ4azTBF1tt6U1O6smghBLLdhZ
wt1QE56OBR2WW9M0uJ9xbq1sHgrMbJiHkdTLF83IY08Lp9gNw6q1oIKSW6QxMgcJGDoj2ohvUt8P
oXBOeO8eQRxZpYZpqlAm5w52EjadPkoTZBro/HFko+G2MplAjNb/VWkNBDNZet2k4W2SSaNX5P03
vSk+R22HuWXIqLt/4Mm2v4Y78lUxYFyg0X8qQYH4ERJCmr/CGH4HA/XK38Afiq01LnM351Ed9RmM
3fNAPiPlPkdD5ZJKvUmL9kwyWbeDZXHCJnouM92ZJS2x4rg4ZODKzCArXPTkoGvmdRxB5IF091WX
OFmUHSQNcLiyc+t09HNWV5acsFPOutipFlB7S0FhQ0s8cErCCnuuBsky9dYtNJDeRmyInI7JiH2j
Smxjmh0KmQJtgY9NE5Hiwl78pbJGDHhsjb7T4A7TIVQbPKs8kkZe11d2WbUuWBwxPB8KsF97NRSK
vqluMNS0EQre3nfK8L8lmswA05gsEoGLPfswKOZhyiWLJd7lY7SXulANXUzNkHXNeHWsG+eCMWZZ
G2qc6V7PQA/SV71VxUKupr2bs7XCRaCFapFsFjirqwvTbRAXjgDhgkFjBeFWp98A4b4WxfkDuzXJ
7eKkpe28aqmD2FxdrIGk36R4uEPz4KlGWmTFUQs5EyWTLBoFqGzTwLm8sbsHZrOx3PVMaDfVHcV8
DVSgXSCsnb58kpfmhs3TH33CXykN56+lfpClNqGogODgS4VdjZX9B2vRFRwPqhLG+AosEsWxHvrE
8EySWqRVnG5c3KkkLp1eLlvaLVDQjak1udicxxxC0WRYcM/+f4YPwQLPZNxpE8Uk7oSQxSz7CCEe
bG/hqWqng1LlP4LW+DppuZOOkWATd6/1xhx3IIKIZgkmZuFBVGoeMDtnL2WKEYgEz2J5iq7KdHm4
vJm7d3tjkfPZSjMB+B4gKTKqcwSOEyX7dtnAftq1scB9rSLHHNKoYAsrJ7WK4ww93M4C4QSmg35H
5E20IC7pYl3QUkkG0kpNvkfscynasN07+2s5PBCyGQCIDeO1AZV/KKf7Sb4f+i9pIygsiqxw93VK
TUUlIzYtCMldn9HPqjo8JQ3IVmSQOV/+QoIdM7lkahmmVGeqFvk9CZ7zapitiszfL9vYLYtsLhJf
/Mkr3ZjMAAvq5+PPKQs07xRr7RuWyx14yECqLuqJ7j4yNp9qXfjGT5jZzDoDJUavnOcDYMyS2+hj
adWLHNlVULh1a3jIV0RL3Q1kG7Ocz8gqRQVx8xrIDHvFN9Xha5cy/actKmZU33+xEgVJJ0EZGonn
25UmOTWauYZHbN3AZ99BVnCUvmeW5Gduv/zZUC8lRFHWIruK1sdbcwvmwvK0YNQzm1MH8Zn0Cph+
V6XHxQbND76kaGDrvyyQwaZuElS4ODelaoDyJ6HB/m5QrZLa/0Incg9MRaliMkOnqMryPZ0ZsuBB
OUalL5+gp2Int/rR8KGKfCd6Bq9H4V0CQomuotqg4sOtR2lzQjUtmbS4RRpXRp0Th6rTqw6RBPd7
3wMbqmoSdLvQ1uE+V8w6VStabN5PfSs8fDF7alMIxmi2/DsM/7vIEvrLIl/sMqusyJQSG6ifV/mE
1g+JE5c2/daAvDGHspRx7GpcRPHLcNdxGsTQkIGjF8bXwLpBD8speM0NoA+LIsaL+jqOOgBQYlNr
xbVo8e+0UNcr9u5TbgxzYc4kidT1ORr3P7lT/2cCHtx13HdNYzLjH5l5zSJt6uKfz7pV4Jddayfg
LTzhQ3s3NjAVrxo0N02VHyKOzaxKNLAz+cEZLykCbQjJrg7kTIFjjA7BJzHTm8gi57RhEa9rNYh9
Tc/v9ZneqXMguhC7h2SzKs5DGxLqMiHD/q2DpzXqM1/AtOisXmyyIPs22bMzDeAJHEX7uXvfUV5W
FGylrvF6sNoyVYlZQSKiahT0eWILsAgrFTUJ970l8lWmKQykdbyoHKYZxwjVtVUkuThOx+VAHVRn
nd9TItvLWdF0WOOBytBK4rxLaxZGOQ4RYo8s+SOoDpHEgpReWW6mppatLlIdQS6xF2A3FnmsU9kN
TRaulPA/RT1+0RQ31p9mlHjVAD8gExnfjnPSejW22TSbwO5X2UcDJMVDZgie87tfzFA1dN3x2UzK
lwpnzWwxkzAWfu0unuqulFPMkW9Nnx7+rGu9McYXC5sskYakCQyMWGWoO6mSK2fUtABjeAhmqbBq
DSlLak7Pf/Ldfi2ScFnKlCt5NtTA2E6ziiJ/3B9mGXp/o3TM5QG9z9hTzQlM+4GTNu23XDceRh34
/S4UDXnuRsTtDnApbzGo+pihSfn3Cfq3wtN7/sZQ8be8viHf0dczKR/NbI0NYwW1af3G0AcLnHua
+f3yDovscDFINjJaAR9nevDZbpHUTpS31hLXh1qkKvBfdvDXkrhbnyhyB1W4AJmL27so4GlO7a+C
h2WOoX1MkoonLPd852YTeYxSMdZlWSaY5ySq7awC3nSyWl+y0UPO/cVVzr+RV79LBBFf4WkA2TZ1
FNf5kYi0jstAb5Mc7E7DsbqNnNg2/PIuOmnHy1/ufU2Ds8SFvd6QI9WcC8wdu4o3fVt5h9Kj7skR
tlLEdvLe23DGuPgnd1WSBeWQ+01RHcY4OUG80q0XxVGq6Ekek0PWZM1hDoLBI6Uq23FN7FwalhfB
otdr9iZnWn+Hgk6lwkyy5hhv098pAY1HYeTr9oYPkwPGnHNwyI+z0/nVWZRrv0ssOGPcDjekVJZ8
rnK/Ryst0kp0KUXrWQ/9pfVw+5oGjV7WKUy07hBbqk1t8nVCN95wVxbgwFsTCxXtmPZrUQsh8fvr
Q9aNkrAJ0hLOuxYqUyANKWMz20QGOkvzm7p9Enyxd5cQm8gUFIKBrQLUgM8sZqaUWZCYFBiOwdFt
SFCXdv04HWqHoteDJ7XqzgfRed01imo3DoshE8Ce3h6TDvP4hRzjFnYUty+E+nNxAh/x6fLaXqmv
+K8HyJNu4G88x969+uY5aJMGp3GElt38nH1cKd0KR/vEvte2ZIe+eruSfkMn41TcYDzxRr+uvtSf
Lv+K94513WG0naH+oZmoPXOLlTtwogS5RJG7jbNNT/UpdMOz1lrxMXrQ3OZcCkpN70sznEUuahRF
2S89qROsW7bDAw5ta6+erkefqL2tHnNPBAVCVXjnpmxXyYUPFgBUPUOZ1WNhWTSW2WFAL5Dlp7hu
azsu509xqPmTVD9HPUR4svxK6YaPQQo+RD1/MtIa7ZUGkuNGdQPZvJtglm8XNj6mJhnsMo8/hlP+
QpTcHaT4Kqv1Y9hhN8vuek5mHzLxH4Ml+IhxOuCDDXuom4NJq4+xVh3A+PBxCUiKdkp5PZvaRwYa
mFqKn+XxWMb9OUq6Z5Lpd3E/nqZmemxn0x+76qosQ7dOppPZRdddMuPXzqCQGp12YblVUAqp3OJ7
WSqHKaR3aZ48BAvaUdWY/EASktmqUWK2IbsKylqzKoUe0gGahoOR3ifz6NUBcZIFs4XN9Ne86KU1
gZk6H+kzWIqYXSqdD/CFHwaDE9apo/ZDb0/ZfFVBVS9p+8KiU3FkBnobZmpTtX1hyNXTurnpYuMQ
a3JhyUqLWtUo2XW+nMNk1cGUXEKXxMqq5qwkg+YEc6I5apvfElW9XUMCQRZuKXSyl458VpbEliKm
WwstrLRcvk6ThvmRYPGIVp60YD6CQyDD3HbmS/Xo12ZYW3AxV91kOKYynIx8smZ5nOE+0tukqVxT
y22wU95KmOdIe3pqQW1odUF1XZtR680xVLYW4atwLxoBCbXGew3c3zzLOfSUMbQaKrkPGUQIIfb+
cOi9AQM+2Wm0/sSnbY1xocLsNaVrof/jK7OR2xrII6xBDe9LVfEvO5S9sAAcC0HthwB7x9cKzKxN
62ySAQqS+2ddYXYcxPeXTbwv98CDbG2seem2jBXVRqOxaS0wMT8s3ajFK2ZxkKCt9QLd6ujn18l5
cWFwLzRsLXPesg9jqStSDfFoYsc+UzCzXndgUaEHwRJF28g5SVnLZz0twV+yOsnAD6/gXA5oMD+b
4FOLneDhX5cKuD3lPGQLkdiiLUFEgxkpqkiu1D9kYeVcXta7B8NbIzyRFJp2M0jdEWzkPD6QsfeV
vvb0uP4QacrDZVOCMPOO1HymAWkkGS4//NG7K0dKODjQVbPHuwVp0W8JV+/lY4wB+o+sATGdzy/b
XAZmgGJ5g7cSK+Oy+fVRPQjD2ZpavcscNnbWw7M5/0pDzTrPZvQ+MT6xKlDNd9qpsUCo6YnAYnvn
kJmKiSarhgI85Y5FoC+GrgZwUuagr9ogvdcUreIJvtWeK9xY4c9FB60HRV/gneZTAG6i8BQD1VOi
Y7cONYiW9Noafrd9v9ZkcJlrA2y3ZuoRmFZfAftrClLbGNm7ecmPyaHyESnt+FaEYRLspLHuweaj
yV08RESKDC/JpU+6FN+lfS4YHROZ4N43gdo1VbQ0wHWX81OOkWJQ7X+7/Kn2bvD2S60/YbOKoZQ6
Gcwg1GugTSwZQDnp9JDLTwai6WVLu0/UrSkuZMk1cg7NHIHZSzHzVwBhZtrjcqd6hSt+eu859q0x
LqQAhAq5hRnnPK00tyuna/zbDtApubwokRkufsSjucAl4T1jdLFfVN3VqI120tLHy2b2nd/miHPh
Q1HjKAdch3pR5EyO4jClsko/tmePekn6rbpB2VQomrL+Ty/dK85XaCprlbnGHspF42TEn7QfkBgE
R8WdnN4X6afLaxQcdp5YrKMM9V4jNqCZ3Tltzuwp+n7Zwv7b6Ncu8mRitE0xIimRNQhjXkEDOQ/6
jjZIFf4WWhUrEAi2kIcCh1KEAa+c5j5w1adpSe0O6JaIVo91BpBj9ISGsnV5kYILzROJ6U1VsWVA
mIwhvKFGbqMgu4DkSlp9vmxotwq0uWI8fxjNcwZRMBQMOi9+hjDGKfaNL70jA7JZCKc/RN6DR9KE
47LI6oSQMnjFR+MQHDtr9pKHddIkEhDdiG4b45wHCKfbLK7w1UZb8XQ7c0Kgt/yVcTq0l3PqoPAs
yG5WP3HhqjHOjzBoucozCvte31NfyuqvSpl8lWvT7hrFD9GKEZwSkT3OnwTNpLVTjOCVjh2EFpIj
JiD9UFKvup5dAWwjMLebSG0uHudJ5L5mePQB2amBftFQHnr1BjxFerpYRHWT7NDS1PnfTiePs0nL
EmjKag0AT6O7apMpN+sHRKCzxX3OvUu3eUbwGQiRJG1IVgT+3IbHBbrqVs6Ul6UrDyMVqb7uns6t
MfVtyJ66kgxFh28HWUPHQA/Qi5hluhVZ5WHs9q6MrNAJS9GG7oW6rVkuGZG1Um3QMcx9mlqlgSiU
P5SnyJsTKygw0GF1z8sZO3vu/+DsbO1yGYqx1NnQMQADQ2N+kbrpc27qPr6sjeriF0Nr/SGLgOtV
7csHaC8cbc2u27FJjILQqKMMPCj+kpMbYhRWMFNBxXA3Hm1tcH5mpIUyqzmOTROiIxEeckzN+ZKr
q/ZK4VlU9m9oK66ng/c0W5ucp0mkUGFFD2K80Wa+4mDyxgEDyq3k517mm4fLm7j/ssfTSSUmRlxl
vqhcVzQZwYm6vqDQhdPtGaoWRmKrd8ZZRuoCQQtAj2Urs0WnZvfzbQxzl2SGBw+WemAe8AexrY3V
QzBIgvR890ZsbHA3YlJnKcpqFA9qs7yK69KVxxJrqZlg8kRkh7sBk5bAbUqwM+ZXNRssFmZOkbqX
P5XIyPrnm/New3MZGCJFDQaQgjk6jOOnRDTuvOsmGQBEBiM6M3j4Qjo34dKhpOkHeWJpgC/k0otS
3Q0Qjby8mP1zt7HExbdozGjXpDjlHbDmoZu1bvhgeLELkvDOnk1L/TbMaMWtMpV/0icCYcB/FsnF
uqQZBiPXYboGGKuQqZ0xU5Sg7BUMTIzHoPwCzMQ7NrKMGA0LJ5wICHB2VigZIODpwk95QmMX//mP
YErutLC8yyk7M4lARE+k/7PvuwAhQsHToNq7Kfl6kivUcLsUvarJaR8yr3xci/6yp7ltYc0HUT1r
L2MxN/a4Cx2FQ7pIMQZGp+peLp4JO8nm2exemGh+XWSIu9WFia4imOwpBreNm0qqr/O+OsQSyFsa
rfqip8Lyxa5H3qyMu95RPqUNjQneCEd26s/DQbfya4ibWA3edKqAGES0Ou6aZ3Wf9WaEh2RB5cIe
++SxqTB4NUJyMgvMmzipj5ev4ns+iLVGuFkeF+TMJBvaygS5bB7ZzB7vkbN8htAR+POaKwNNIvnD
gDTiRfPnW8OPnAEou8AqnfnQ251DhQxL6+d7F/+AAdUVA2gclYcb9eOMjoGcArnrh4f6fv6e+uNf
rTOisYpeB8E8kACbs+tYfxnk0UZTN0plTBCJ5OicKIbVmS5VRaykO0ZMRNd1bgjO1dS5z2rqhZK3
+jodTFBD1J+LcrZksN5e/pZ7Tz7UQiljpmqY4Pjg7gZN5CbXZsCeJxREC286kFVWJXke0boFtW8h
sre6ae5jvbHHXY0QPd0ikBGUksX0Wmiil3PwsCTK0/pUKaQUpCxN+DBHulu1+tcSzyR9Kn7EbfYc
msMDGs1QszWcNglcpguH43ZSjDc/jttzGoTQ2exQUlpL+kXk4yUDpl9Qzo5X6ys4uJIPrPIFX2DH
878xyt0mfUoqNNUoCkHQTmxuS3vlFl5sdON8YVl6xzG9sbX6kk1KYIwBXdQZ5Bb/KKENVnH4yTko
Lja9P8G6LGuAOBGmM1PjT/A4J2FRNjHY+SO0O+MbbXqUNVN0oN4DcmCFrAKNFM9RNLXeLmkmUpyW
ZIp9uY9XvcRYturKXUpr6ZXUojS5krX6KmpE6ehO+WI1jD6aAaQj7g5Xo+4yvGKgx8d+isP/5POE
QER5ZChQi1KQnXv61hoXLCs1owq0nIvX4AyYBfyq6Q4n9Jp86O5+vHwm34cUGKNwPiBBQV+BR/OH
c2jENcPETD0GN/JSHmstcVXQDmpTZpEwEbya3vsEYFMwJIl+CdWB6eCuHbo1XaKWq/5MFr7IU3ZW
p/CgyOOVOk7PhiY9y7n2fHmFr1/nrR+CTR3NT2PlI1X4r2dIA3jlVy0MjGQQi57K0ArcFrMLq35p
6MZ28iRhjzsrnj3TD67+8JMqOpWB/sUYA64Id3IbJWhiBtCq7FOfroC5xFNu1iEGo4WolSEI28ru
NmO56yAKGFf4vm87DICyjMlKac581dYfl8b9mzNPQ1P2ZS5+yd+KBm92ShzYb3BUYW7OAIUQH2c6
gtHrLIe+ju6z2dKc5QAagyO5WWwFtJKNXdWWyObeKd6a5EJNqUyAWFJUM9lcnsvmJpHqg0FvlFJx
SSJIwnbvpwIwEhD4YGN6z+VaBmU0p9o/4ygrAnm5WSfafktD770fX3fzlzXOG+Rl3k9BLa+7GR5G
CBb5zOlBL+M0lnpI1D+YttHeGuS8rAaBX2OAxNBrP3PEwN6/mrbZixzgK2EMuDUDU8tcmFJDzEqN
o7xqLgYQSvAgRHVsneJGgaCmj2qfE3eW+lU0UrRv1dBAcGUoqG5wbqgx8kAfCGRC55CcRtpPVtRg
ynJM9afLzme92O98Dx7L/xjiIr5cATPXYczYk4hiQpk8aO0hop/MePJYNKZWXqEs3bDZzYpGpNz0
Coq9ZJzb2yBN0hZT+LE/teSIaQGbhFPlBwnIU7KRWuEk10fws/R+tMi3kRq6atYiuTdGZ8qJG1UQ
W87jmyGRfOCw3LDrPcBJ/HYovMubpO6e8c0ucQ/+EGOb6B1hCLFjoeTPpfQlKUvQ4Wdh6EaxDF2G
BZ0XlYLgl6a3dZL21iyhdskiyOZE5UMAtprJNH6Mqv4xqyh11AWajKw0oB4SaceYLk4WtveXf/W+
k938as6pS4FcL1WJxv9POGThDINXfy86cM67+TFOLPAs/KXcdS9R4iaPIl7NvZOlyoapyxiLo8rr
E3+T39XgCUxnioasFGhWln1WqsQZ668r0605NF5OIrs0Fkuw5vcZrA66sF9WOUerJ6nSj4g6fzDo
9D5DhylFRzEGRHQq46ci+kAuxwxyDZ7W+bQcblpNNHix5wU2FvhRCBTiJ6NqMRe/5MsPRoubPm5Q
xm0EB0VkZt3TzZeKqpgONALlJcBnFm1mqywXKwl1X/Bt9oLgdjlcpFCyMcjzagaLuQRqJaOpbrNI
+Qu1psdAyk+9viC5qh47GuRWHFSq1STBh7ie7YaRoykpgNWF6nAD3NEzNQpRZ3M3h97+Oi6sKGMg
GXGPwVhVJidJ7gIryhJXWoClRU2x6MYBXFPTXRjH3tyPD/0s0qN+r/OCwLb9BdzZ1cx8wM7jc69F
r/RrclRt+XlFm6xjBNDcuAbscs1RSic5iQLO7m3VMEmA0S9cVz4BDOeclPP6xCfsPIafuuYQLoaF
F2ZrQoWkOPbho+A0rPvJO38VFJ4A/lFwGPJEmDlQeWURY+YaWe+a6oKv+bVdYKsS+JmXc+SKkrDd
xGhrkjuAqNjnQRLBpAnRrelY+4b7+5NnQmvcgYqiyoyaHLP4/zxw/w0JndAad3iKMe3lgRDUSdA8
k93MGT4hrtrkVHrSUX0QfLzdq4xxXbyQIFj8riKU1yCBjTtIAq1YSsUzbjuM0QaO/nFwFTfH7K7s
NH7gKkeB3b0Xtrqxy6UrShdVExkZqPDG4mNsGtbSqbgbhnxU4hZpLg07f5KhjtiW6xhF/iKwv+sq
N/a5jEXvCkzRjhStWLyTGsCYXwDHdYD1wERMHTqjN0g3YlXU3fxju2wu/wB5tLaEISCspS59L4fi
MI2BDr2z8a4OWsVtDOWHrsZPsxpdE6jc0ipsj+aQMCut0Zso5lulDU9TFrnQ1vsrVLWHSUJHcJIO
Cw3uelYLHtG7zmSzS+ufbwIKCfooGsHT6pXgtOqV3opyEPWhKzPoH5X+QNA6aEQV/FdC8Hf+5JdR
PlgWEkgAQXhrePIpPiyq2wDe6AD5PtmjA75jL/suk3NiD5Ug5dh7ym6+DT83iJJvXsRqDJLWMjtJ
QXLEg/dOLwtvqKXnKpivkjkLBTb3g9VmsZwnm2g9R7RByM6umS+76cl4WAt1MqQKhW/1XUe9scX5
MSmcpmIKYEv/kh2NzytiJfezK9Zbizv4kfvvoY8Igxt7nCcLtZjphcZWubHqWx6odrFkgp6ncP/W
e745obmcUhqhfwXfzPz4aiUIBYcCHsi/Mc+2m5KamJ41GfpZGP1/awu1OVOvGco7q60Vf/uzsKKc
xbb23ROGrAhmdcHlxWVyQZD1obIg+y1A/gNkJ17JVjEcBE5wf0G/rHCHL87MuKxzMDasitDaNdCw
Dr02/PH2N7j0RLa4zWu0qYrTwFxtFUftern6Z/PEMJu9zdNAUatgCBbEmnw+Dw5PM6IFZPZU9XNd
/IVOilR9EWzdujW8k0J+BYpoA1Rs4Cd5examqZXNpcMHWpezUtmvW5cfG4tCuvuPCrVba9yHItXU
T3HBfpXY/+cMZGuN+1QkLsFkMyQgqD6sIuvLYbCCg+EHQJpLQpaXNdBf2kjOSTRY29gRTKSyILsy
ptiwKgO6Hn3I7FzPBRW13ZOx+Wqct9CXRGrbEsQIQVRBLEWPrGCYXJSJBXWG9UdfWhSX3QR4S89d
B8L2Np2eijY1LZqWhis4g6LVcDlMVlWFUuQLpvmj/2Pty5bjxplmn4gR3Jdbrt2txZJtWbZvGF5m
SHDft6f/E9LMiELjNGR9Zy7mxhGqBlgoFKoqM73kZ3XEjHko3eaR9BcBaAoUJJhnF1Of8A7y3juY
FMaUUNAixLBDiFcO1+2JBKiftD6VjBDXs0UbySQgmjGvOt5zNlDY94n9M1UfBXsoWA1LITPqDTJM
icYKAE0hoEbV9d7ccOH7OhqvKOhaSLiZ1XTmVCudXAKhO2knc3nQNNkD22SOnXzPslRgni08yYAx
ZVwjtYbCmhPs25/TxNA/debrUIRDfQrwatBxv46EQ6V3dlfgEmmGCHTyED76UTVzqEBoKZG/vGdd
O2OM83VNmdYgTqTPlTWYfm8H+c6IsoN6yD8J0yWu7wEAgzVplgoSnNcLa3V5UNIcroF+Ru3qQR05
nhY1V7SZQs9Wmgu7C9yOhrazSX/TLp3R7S5Z0wUpBs191wQ6ncdn8BIFCCpOoD2QcBMGEu4h2Fll
wmK/VfKI+/nVISCK/0YNQbpvZw6zs8YEx3Gsqgoc0E+jhfd2VB7Ivf57WN0pABr5YH/UPguchntX
7wwyHgqVS2KjPvF8GPKnHJF+Q3pXizM3bka6/4SsixpOVWoLSKkMdw6Q8/rkFEMQXPVRghFhqrk3
wG5lTEBZIZNhpzroMXJ3gO656ikqpACoVFUfUlZmwN3EMZlboUAWjMkYJFgqgPqMk8bjktkOgstr
GZ+ntpSYG4pXKdAxFQoqStCa6Gwow4xVRUhSxE9J6gsL1Ru+HC+S0XkfsOMAFn8mb2Cra2/HMgSX
QP0x+HGkfG5+oThwV/g1KnemeVy89ggNbzG+9AngwZ4JgCCg8YKZmXNlAMXSx7GR8OJHWgty4cQr
k+VuBJ+vjen3W6Cv2gBDsrPnDOZjjTnILj0uqvaogf56sND9hAJMZyLWD7FXV+XJTKdwmurGs/Ml
JMAMusm6XtlDclfKelA4ybXZkWsDDBV1Cv4PJX00gHoe7OLgrGCHk9IS86kW8PLDnWZkxF2g+B1t
qO82cnVaWvth2aj+WwGte0CCvVYvDu3ce106Xxc68aR2+WbMldt3Vu3iNf0lTpy/bWPxpUXFNGdn
gLM7C6H+orhOT34uiu5Ljf0r3/KrgpQyRiHXa3STvEKdTpO+gjJo/TiX2eaO1qq5w6LGbmVPt4lK
btMmRVu9HhtX09urQSE/U7sETGEChHApHhzifFCL/Hg5ovCOnQ6JTRnaNZB7YskTwMBMlnjuq8iY
H0EW4WbyjVoI69i8sAW6PhuiT+iTnnF8Ezs1RlOLn0X+qMQHhLk/PrG1HKTrWvQW5N12e2tsVM7x
X+3odTTaENMsTnotuXMzu2uu+lvRuJsEZsL27xHdss1R3HL5qBUHxUnDy1sr+hlMrK6dea1xOpOo
nge3HaIiS93LFrinfLetTHy20txAdu4kURw/NtmXOT9AQSJJchfX62VLnOFXKtn18gWZ8Jzhda+u
bZlCvWQXnLWbKejcdEUcERXGBWtjAbVGg/CZJUYSYRDFy4YumBXwShKcGfl+3kzBTnIvAsiRYYW2
guEedv4iGzfK6pE2AAlQtCFEEu+6A9WDKUPpTkQgQh3wLETujDGpEcrUTlto6DEnRuxNALRMs3OX
OtfbNgl8kJuF7dfF5EN5bwwquMrqiHLH52qCAdjKt5LpoyJ3vjMc69oJLCn+vKaRkj6Qzrkyh0Oa
1QL/4Z6F3YqZI+lAVnDYNsy6QdnsQ5pbX3pHE5igKznfVB33qgWeFIQZ5ipvyGbNW5xGqx5mLUSR
5IM2ywI/4c5F6dqLFRrpdlktmBbbLSUSUqIEV9KYHbsukjBSV53wMi5GD1ykXXdrrh9jiNZAuslV
879Wo3PtEtp2xda7VT17SfO4xMkNQrt/+Zjy94Bq91kmHmYs1l1PR0mTHBNi8tmhyzVPW1By3rzL
RrjeqytQ/8G8kvHMVLPbgs6xJdC24WT2S525q70VHqBnKHY0zYcxM0TRnJfRQwL6P3NMkOuXJBu2
VgeZ0OQ3R4cS59JnrQylJnHU4aa8qIThuQryQtRGmThXKMbYLAQpWnxTHfUAxAQf6JRS56ET/Z6P
BZoF04SGEh3kee1KutpKmjNMSdSYD71y5ejXudUL/JUbRXc2mM3TgNYmWyHj4h0VtyZ/EymUts+m
BCSiqHzNTW53ppidmyHeosw5KDRB9ONLLsCxN0aUHjqxVjw9Y2cn/cUSi5setQyEWz0s0YrAnz6C
uDuIDBpjlxABP5NyqLMiySWtcsKkH91aish6bLZjat/FBhE4BP+S3dmiUXR3sjC9YUvpRDVZAY37
R6r3l73cUhItqtSbTfeXjzI3XliqATwNdCvP9HYwW6H1ZQ0N5AQTFphj3YBUcwZd4IT8y/XFDNsG
c+ZNm23q6XZ5VxwNkDqGYKyEZDz0od4yOsr9Zjt7zFVgxOsmjTYm1RoMI/pp2vuZLN9hfAMwqBXl
WdBLXd5HbkjcGWRuhRSVy6UjK5IVDfyRzYCJwwbv5CwP1toWIZn5xtC8QdpunSssZE4LxioFQX6L
0csbXai94P0SyevPy4ui3nZ2zMDh+K8d5s6W1iRDQQlxvrNWt3RaT+8fL1vgu9+LBfodd/6uNgbo
46wOkr368mCa6oIpHxDb2IboXuQ2YkHJb2OmQwUHOzsF36cY+KCSN2H8fQ7skwJ+eYsCOQCCCbMD
GL29yhNhR7j7Z6OkAQkecEmxfRXTcIgSE2TnhtpAZ51An00VnCwaU88+0c4E43eDMyqluRUQbi3V
wE5AQ7Dc9vqV1ZpRPHxq1tztLNFp5i7LQS4HZTDckmwRo7OqbpIGlBZKSTnZ+nizgArzsl/wTBgy
/jwG0JHms+KMelplvZWTJuo0D2MG/tBW/v9mgdm4zV5yq20lJL2YAOwKO1ykX5ct8E7pfg20dLjz
bbuxknVwUiMswERoSA+L8xn4QXeFnuVlQxwyIIwz4v1uyWAKPierH1UDWCEb8q9UBmj6nWAC1R1R
U1agJOzZfrNiBET2zclbr3rBUAU3XdrZZnsOa90adYLBUXBUaOEG3uxkABk45qxP6cl830f7b6Ea
E9bLRVF7a4BMsdbYHwtt/Ej+XKgc424G9lBFgQ5Shmz6h0qPM7YmmG2cTnHrGbLNqrckwlEJnoMj
QQdnJd4pytkodaMufQJCm522R6O5MAh+m5Jqe2xvoealPs0Gi71RNp4Pztajz0sFSM1o88uAThiU
kIp6y4QBL7TvjTGh3VjjMrbLIYtIHMzQlJ+SNOg2UaDgPsf2Zpj8Foqdgy2NFKbi2QD1n5YjhBqA
bgoSF4RplpecqoMB0LPdoGaNWt2HN0zw8R4o+9/AJL4VhinGbqif01Hj+o90DATfkIVWFnmqmvkK
x8muZZALqAv4fGzfiPQQknkkFD1RnhhcL/jM0/nfRTGix2m2gcA2jPWqC4zCunGWHCI0valdj5XZ
eX3axu5a5zfaKt8BkvghrpfCA08nkHOyU36q1jloiRF0Uv2FKPr13OXf0ry/U0Fvg7cw9M9niAps
yUPf2kEpO6t7OToKTtpTarpbgLV0QxwTSwoz5Vc2Nz6a5oL4K7LABHpJNi3MDysAYyj57EEI/kgM
ZREY4abQpgqsK1QQMN6oMxfWMJJthK42hM9AmKfByXLv7YMMHDIBFIR31pg1jY7skNheYkrTsYJz
BVKV5KC4SfAkCvJMC9Ra0RvIOrhxY2eZ7vbue4EyUintBrT++o3zafwCdVsfeP9FO1K56/SgXgFI
vMbC0Q0OZvv1iunv2tktAVmuyrKF6jQIkLLMHVR3OvZeG5UeieKD/Tn/q32YXODGwfHb5S6pXAds
r0F3C3EWcBaKWWC4frXbCSZctxqAzQPAL2HbXHUppKJFsH/hV2ZiNEiX5sGeShRyILxN0XWJ7iql
2/qbh/4l8f+2A212t2+XTyS3JAmuWE0GHlWxzzAKutzWVpsUdaSZ/whbSTYuvyQw/SnG5ddBMVgU
yLib+WKTfYHGFqQyqwxFpDHJ76GTQCC3ATnMyyvjGoEShUrzPlzqzH6mlamvQ5eQSK9xha8fNZ2E
ly3Q6+wsHKOrBt0QFfTvbI1TAY2lucJTI7sNlWTy2uGbnH80xi+VdTVXhcAa9yzurDExxy7MBSj/
FcG/DdvK8qTF8Xp1EOSQIitMrMmyytRMgse6pKZo0UQSeWzI4fK+0bNyad/ol9ud7r5vZWmaEFUg
nPwd7A+9n9o2tE/q+pFMpqCowjOGOhHaySaaamd8C6q6bZAmQc2NwK+rtXGrGPzSpY79swW3G/da
2Nli8wFMNMsTqLhQeED+/ccyZrzn5t4ak4APw5qqyhSjWdiDXMBIrHJyZXswbzF1skAmLu+dQF7U
JA91TYo/mn396c+/owVACNDXEM08G/Ff2m7eqjWpoxzjRkqhuJJ67yg/iCUoZvKG2xWIi4EwFret
dsbaj3fArFRtQ9tBsrdApKNwwbUdkNvyI3g88KrqfZD5JNBqPyqmq35VghoDH4BdXl4v52y8+hmM
3xr9BBZFzNtF0pIFtqx5Q3M3pCJRVU7cemWFufuahkjxYLYk6nCldev3bRGcCJ6bvrJAj8zu/NW6
kZU1wbNKam6643YsfBsM8/4QdGqUBcSXBcORvHeBAr1T0H4BOgTaTsZTm1zf4sqAwcIuby2zOcZb
emtUOfrbxU8lL39Kq3rEqu+bTQMowwEtF8BWYSyrkb1BPN6wlA/ttH1Za+ugkfhjqk3fFaX3YiqF
cfkb83Z//1OZKFsDUYuHktREW0s+q/A6t9aJSAGK50gYysC8N2hMcG8wV5PdrSh+xqgRNO1Xkv0V
K1/KWkDRxAl7IAx4McE8xeak36ayBinCuvRBX7SSWxf1Y9+Q2QV3uyAQ8NeDhrShGmBlYSkRmjXu
CiWZwcBQXknd5wZohqaILn8YTrTDgl5sME6LlpRqjLqZRBRETsE0cwh0tZh0hF5wzOVEmanpbJ6O
WMPWHPLKjJ16QW7yLONc+WVO51B9Kdq+534R9aLyA2fzMBFE1ZU0w7HPGk8jMIQtQMppZGJEWbIs
FxUPt4hbgWPzTr1hooIH+gj0Ts66C/VUp/aCElFUHKcjEP+ti473NUVjYezoIRcFy6fLjt1IEGSg
wIsGqHFWcNXHZuwnRUkiKZXdxrZccPm6LdjtRy2w0ltFC/P+VhfhNri7CXsqrgkVA3j033exbTTr
LJ6zpgUg9nPWZVelfDusuuhCEllhnLEw8ri1ZFgZfNlTISOzkDD3lGgNi7C8kRtgMalSY+cln/rS
pbeW7BK/fsToiWgygxOwMCKL0XPT1jAzxE7JLmQEeauJvgC+gZsn12hfXj54IgNMJFk6jJrEJj14
eEfr6a1p/b5sgBOqgHVQ8cSFJiTERJlPpiNK9Vsit5GiJ24JdADZIB4SH4Y8E1zgvKXsLTGfLVFM
IqX51kapU6teLRGv6mcR16zICBPcMwkyQBAGQaPG3ELMBF0tswhQxj3L+4Ww36RYSq0mOFudvwYq
oJy1l3vavRQNkeOvgsgrtMaU1JwlmyrDSNIoO5KDtl2DIY74YGMJUcXuosJTRsHlxSui712CfSCq
fdsa04L1UUqNajwUfurb172/BavmS18K14naMAscX9j15Z3s3c6yWL15k412oJY3vH8k+9Tkn8Dk
9T85vMHkGKNiFr3Vb3UERKK74mpGJAlV+yBjZPKyJdGnYzttW5bWlWGvLWaGJ0iEpp7ymEe6a0VV
0D0YAmsCzzfov+9ib0FszPkVG2ZDlhEjdqVnFb8E66GZInup7D8PEyuqpegMvHqeC0PLUXHj4wqV
ye1mPoi4YzkJxysfZILFBvRkYZO1jtak+25Xua8jYS311h2dKlDa+teq3iWLCOLPD4aGDiTg07gw
TU92e1jKnVo6I0KUXm7Xcp8HldJJLqi5cQwGQxAPz+9oTIAi8fhX2JFtijrVOuRbmWFifmoeewMi
Pvq4QKLMcInaPVS58l2a06O0rKd+EI1LnnkLY5s5Bdo6tAAAg4OIjCgiQp9q60TLO8vlGBPMZppp
psuzCZTxem/NV/bp+amzTWiK2W5bhkM0/mlpg7HIHIF6MtUqg7QkphpyDYV5+dc0g5i0bcKhWARZ
yPnhZowxh6GXl0RJFyhK0rg8SV4eQbPW60HpRmVOZlEHnV5cr84eNYe0SqZofjqB89o19XTejLbt
ykibjFtbm6IxVW7KtcNTqbgl6x/3Chhz7PlDPQOvMaCmB0UK1xoJzqMgmFAPO1+QjmcFap86xvNf
Lwi6YoW+pBgm+hdu8Ay1fCPc4Cx0Pa3nxRrjGsSsF2OMnzCxzz0D2u57G6zzLIg8mQLXH5BgeHGz
x1ozWrvMJEAftSWHXEbjlyC/3uY8yExhCOGeMe3FFnuMpc0ZyrouEfTrxFMnHTSc6lept0AFHysH
S64PJjqA0hzfJ5ZUBeAoIMcpHR5iAgKXd33Rlx/DfNHEbMDz7ywg6f0K4YQgOW1IyYHDBGWbWNGV
G8B0BRR1mL3E/5i0qLbVdIoluM882r7erejKBJfXw/2OLxZYDYHZaI24GlCMhboyBOa+xtKnWm/9
McsEhvihBKO6Nn1K2GfakZVCyk6icMj/L0N81D13xpiT3dfDKC8bvpJZtx9spTw65fawjNCKNfL8
oz5XooLX2TAkY5BJyc1i0RAmockOpSEfgyykurWrx375lTcfidm5Vl3cJIBbXP565+MYjFkmS596
tSwSCmf6c6zkOZMXY4txxjix48m2IXRf/p38oJgAFRMnVeoOlVtGSVTWrlqEXe/W4Xgwv88i/t/z
7hW1j/Fjlc7sY5iKOXmWQ1bSUqRfet0c5zpocsDGNn+OgC4JSqCbwi0wCOZPRe9f/sp3lpm4moH2
qeq2hILK7SeiyOZXBV6kQUEXK/WNoF1DyjTYWe9CrDHLZu7EpJSJBlk4EARfm6d4AVIhDVtMQyPQ
AfvhixjT6J87u7F2a2VOzjIQdTBzClkbUXWYv0mrBNJY0XuPG9J3Vpjjkpat1Mgp4N/LrxlKd3mw
XeXecso/U/20d7AqPO2hTa9gMLgC9fT6GnaGIiVdhRG2RkXBGyJ01qNBBCXo/4d//meEHY2SGrQw
ZhQyAPbTTwYJml8rCjdOjNHD1Nd9TIbN/moexQg87i1hvBhmat+YDDVlSweVKJg/IIb0sMyiRic/
eO9MMFcwxdDVW1o+k1blB1y6IK1SPHTGcesJWXS4eczOGnPSO8UhFhAd7xmw4d5/O1PM0Vbj2pD7
CZ5R9fcSVF7s+Wqev1bqp8uBmvuJ0MjSIFmMMTC2jzsTUx9XUN6GmnY95TE4g79cNsBdB25V3cSs
6/mAWVbKE/DeYOqeTJDXJe7Uz6iEAuhNBu+yJXo0zwIEWt7Gkwz0WfW62dRe7k1U4sv1Rz1DDnn5
aUwPmaN5tV6/y5aB/h/YEkF7yoSJTdlGktiJHUq5/XUA1g2Dt70bG/PvPOsCaa1qwYXK+0420LpI
2NHQPWOgK5utkwsdE0qVfg2tZXn+fXnzeJ9p9/fZdGsZTLy8MwDBsuSjigJhrP41qN/TUfBuE5lh
IoKDEnWyKlIJM+jNLKX5E1JYR5AbNv6m558vr+l8vgPR1QbNgIo9w/QuezHrXWmofZNieMinijvd
HWWUmVxIiVI+HnE0Px9SYwzSr7irYFh4b+dDPzlhUXgEqT7I5rpvnW+hZYsJHhiPZ4Ce6ehO7C6R
9RcoPgqqhUIBRCLOQm6BgyYmaORgQgPdFebHqH2/FoYOzUcMuLUYHe2bv3vL8m2pgD7BVTzNXpMp
roUu+uV9P1djp9uws8wkf1au9lULHBXSEjNyjN9ykPijO4KzOzlU/uZSLL1xT8kCKH/3Egejr0sf
hkjENsGLCJCchwugtXQ+pDKP6bKsBMFtyOSwb8AUmiW3dVFdFbF62wEFcnnd3DNK21k47AoIppjL
XJo1I8fAOOj3pPw0qdtnbRKxSghMsFhUUMPO/ablVZS3X1Rg+pxMEwQa7o1qv6yC1VPr1HjGkwH8
9ZQqEaOrXhJAaAbU6nUIUhxBzYj7ToCKDi4628IYBcsHkk+WRszsn8rAfPvCYCUmfOLu3c4Ucziz
yZR6rYAYSAEEdPXZBh7/8vc/R01Rv99ZYDJiYJtqe7UmK6QVZ7NwwU4aTZBkx1iGGRYnEoIy9X80
SQPuLuJIi6QsPSDRlF6hB57E/lGElAzfAN3Tm2hC6dllb9n9GpmoUmd628QTYqpq9p7RxrFrVVo4
Q7MH8+oftg4TKvkf49ef9tXWQbxBW2VsX3rL0Hk3aA6hJp1XtvdpJRro595LwOr+Y4GdXhprdCXa
Do8LIkHKb32w5Psi8QEKEeQNfB98scPcf5apk3XrgP6R5kc1Rb8bszsCj+DlqFTuEShBGYBOtgss
m2RatgTz7pbzsy+rgx1rXiJDX24u3GQEhXE7+knZBPME8XOhUqHKcQ+w5KLuBu0C3WGvXEmOpS5N
kSEXx+FYbidKtGM9KKBN0WVf8rtJdABEBplTnc5lt4IQ/rkQvLRPBuVPG14Ahekn4aD7gv3VBCtk
DjkBhHDSCqxQv1lQayAYtsIzP7mmd3q6vgEJzPPN/ZYyR3weiDPgSo3DxPiWOFdb/XfW567hiIYx
uLF4b4g52iiiQCF6osoPBfDNEJgEMtKEOmIAEe8/n4PFmd4bY3KEORlnuZqh8dgQN23UQ6GKNHR4
t//eAnMdV7WlQBAONcpeNzyMTLlj+SHL/66Gu2S8/1+cgiJYX4fhTGniBnVE2AJz4XC3HSBGdMKk
tNu5zYkIh8S5l/R/a4M9Jo7Ek2ESpzGlsFw9VNShdZfRWhfIEmu/Hx7F+Avu3eYAhQ4JFkxuQcKL
WeEy2E5RQenBSl0K2il+KZAi6X3N8umwh/ixzQuVe4P04O9utrxWtVZpmhgUCpmfA0BmSgKmJ5EF
etJ3FixiyvHS4ySP6+gW05dNf5db7DaNCU6tJUlLucItzBvZ23zF+kBBQcYNDU9LeSdO+kVLYoIT
elSgEcxRNZihJDmVrWcn73mJ7r8LE45MpSj6tIBkHqSu3XjMD8aU373nOO32jYlEiTQ3XWzg6Oo3
u+YlXkv/NS9FTwV+8NuZZOJRTtpUVWs4A9X4aUpo/GBG4ao8vqlVej7kQaPfzhoTm7KkqxMHtUaU
5DZQZM8f1e+UKhsPR/iH/p8GrdhBuEHxxTA7XVLL/VDKqwafb4aDqbauXBuuJmVgGfw0ZO95ruyW
yU6UxFruJJqNsaZ4ul6272Z5FDgK9/bfLYcJEr1kJzNyoPcRMPBjIDhNwMkBESxQir0OGEXX2GTO
AOF6ptslpxLQp8J9Zr0TP1jOseLUS4BLQSIFvT9oT722l8k1CrcKVjeF3RGuSd9iQP5AEQo2NQ9E
dJiyCytR5YD+WTbF35tlTriiA+tTZGDi0gnYqHQncrby2urkUPDx6JVxyQ5zyitItWlbi+XR7aSU
uNutFSUeKPl9Uf+eGxcdvFsodbaDYsjrneyqsotB3eaEVjy4aYthTLUKBMsR2GBLaJABSo3UyOng
lgKgChJt2oGiBJcLTX+v6z4iH0RwIvotmD3E9U+zbVANWShyvV5YrhelMacJvtX2Y9IIeEHGUN9+
gyrEFSyP87VeWWICZFbrKiT8BlAkmMgOn1X0EspnuR7F6DvOXsKYg8lIFCV1lKdfL2urtsHWG5rz
SspVXSkPjS1SY+VVBw0Z8jQYIcUOnjETrqrRysOI6dFx/Qf9BaKTnnJO+1l99zY+EN41A6MgZ8LH
gn+zRbmOdCtkEI0qamQ9TOXWnUbpJ2QT7m2jjmQoB5uy21cl+JLUG8g/SoKvyN3XnXnmI8aotipD
l5EIA16eU/yVqofLbiIywBy03kHMwAAEiYz1NtUdLy1FfUD+d0OvFePcqgLOIiYq1nVsW2PdIRw2
3hhooeLmyw3lYlruKQecbbzhDca5Nqli7X82mZDoKJQWfURIlKBkNSY6VDJ/N4XpqQo4Iusfl/eQ
E39fGWPONAGqesA0FXgtmsKznHvVKdyhE+VYoiUxrmB38TCbBsGSFGBIo8W3Qu0wPRYxkno6NqI+
lnfNl/7YCcuyvNfLqwUyTjKbZd+bOcaq6XDACp73xaUSfPStJA79vFsU1lA2wvAWCuEsoZ5TOWD0
phw8VELR1nCLpnCWf27RGHPjvuwmYdtGl78i/6gjVQDNsU45o5lVqvWAvlEPcdpnxvd/0fhv4Xvn
ZSaAepoGiMLwQDtjQss3ZbSWgmBQLJowFl35I+CLwRbVeA/SppEnbIVyyiCvLDLuMw6Y9iIjNDEp
DePmk/WJI1fD0+bdDLko8u3XyOwnRpumVSmfxize4TXc6w7qlzaaJ5THj7mBMtQjzDl+UjakR4OK
L8nfRuBuylAWbiZnSAeq2C/GaFTdvURREWzkTsvw+abKtcwD0dcbEv8agP3OtMZtJDD7DVBS+3bZ
Rek3OksedmaZSNrYPaJ1CrNd8aGaT0NR3q/KFkGERkk+CJUxuKkKTiLASlQUjq3immXX4PFBH3VL
4ktF6rdp81AqaNFqIgbGc9Qk9ZUXW2w9ty8XSEtpkgTtJftUHPvDeqpvx2g6KPc5hf/QnIwSjhfB
8CBF4KMUtt+4QXz3C6h/7T5pGivjIvUYUB27a2O7svtoSu8vfz7+qd/ZYF4/bSJPyCbAOSLJfh8Y
2jWlC01Dy9vix7flL9zrfWeRORVbmYOFe4Him7yQa6k3wq34KViUyARzFgwznsnYoArZFv4T3s0C
80LpqdX15Mmh6ifjlbhzy7+SdgtjjkILyQLTiLGV2oCCmkLnDF0pgHgGKFsM8/F9JbxXLsqkFHpl
mYWTQuSXvn4oBfezdsszgbowwggOHwu7TNK4KIccc4dyb/yol/i2JlLlTeiJeWlTxp45VHd2U35e
YhJk2AoXAuRRmYEcH1qcbrxU15o5dq6StKJ6Ej+f2209c5PAi8qu77D1NBv4sBwpGRAtnWJuI3xL
PsB3MOj/oFkH6DY7u2Fh/hKkBukzjsKEXlMPmeUjaktB7ee2az4mfilyanoSzyKt8WKTWaOSa5JR
NFijHq2BluKZYR/rX2gMhnXo6OL6sGiNzF2ZzGo7kAH8jRR/R5u4hUV5WmS/wOwBcuRDerKtz+86
uf8tkmXDLONUXfIJbxv55Lgp+KMgzz2B2i4FGzS4Srab7DRpouE27j39srMsvrpq1zZLJ+zsO7Is
wa4+Ec7vYvoy6qtkalMGfCxlokm9Ybqzj9oNBR6s4IYGKCudjoJd5bsOKheAOUJ8nYUIjg1U3+Vi
lEKnaf1WA7TukI+FFye1N0u/ZPu7rUVEKQJigxnA+V+tM1FKzkddS8wCj2REKQNqVv+m6lTmQVTM
4KfMQLT/u1bm5bOVlBy+f5pUZPSsxLa4+4rBQ1DeorZ2RqdqQ2xen1YwC9GwQ3mM/o06bxGwoOft
7PzvjFHP2nnOCmnjoVlRl0+NxM2L0jUny1OdIGuyozJ91mNgdkU9bX56sDPK3GnJ5IAJtELd8Fnh
GO5q3tg+IEA5qNaaU3baxm+XnZX7pqQ7Z9L3zhnu2dSaIV5VWFSb30lnBbp901bgxlA+zYvg/co9
iztT9PPudtTK16TESHYcatWNU3/ZYmE7lPvCsdHFfppePKeXdMaskCobD2QwtzZ14i7GbwIebxA1
uqO0RHBUH7wNktEcYtOCnqZxo9bb4fKOctNITP2BThH13zNMt5x3fa/WOvCnc+dO9ZeqvKq6yr1s
hH/udlaYU15ZvVZNzpIisCnhn0ELnygz2aOg4J0KfDx4wTEv//rD9ak2WMOkgL9fqT/k8fIhdkBQ
FDtfphyTuz0JIPF1HYOwSFq0oK3AQKDGkVTLP5dZC5fOvMfY5b2JSZpyg062ZR2XJPW1GeRgmxIQ
lHbtTLrqMwkMpLlvjKvf1Nr10Hf3CmndWCtPqyMfBvSSbAd4YXsM8sRs/WZKA8kyvMqQv5WG8SgR
9GLU+LRkcVQqVlA7hospigMkqHw9j68HKrhcT0EPDpRs6Ac3b0xPkfSrtNSvBim/yebxM4iZf1Tq
hBZmLV1tmj6Lvhsvq9vvJfPdVt2QegnqTRFY2B+cpLxxkpj+dCT/kC6VBs0HH8V1oWk/BxmaBWt2
NWXqsVfKx0GxfeiN+blVCUY8uWFn/6OYIG6jFrIU4ww5eH8OqDMtV9qN2x7tqyryRZq3vDAAUgcb
zLZIPCyZ8Sa1zPW5V1FKKgH1iudHKxPFAd4eUzIRUO+gb4BZ39f+Ks8LavolJcUYwkW+rxfZ1QrN
1evHy4eQd9L3dpgUUZv63M46p4pquKHVWUBGfyC1gOKKt12UlQKlZwN9MbaqobRKXYB80AntvA4q
a3Yz+8s7lrGzwNx0pal2ZiKhOrvaj7Htm8rjbAb/mwnmm8vFOm1qDZKcMQfF9QqyEvW6KBfR4eLF
//1eMYerGjIIhqpIZykpHZWKUWe0+0ZkslqQnRxfKLIu+jiMp62VOi+VhZKBhaZ91iWupvmXd44H
GIKs5sv3Z5zMrtJpjSu8C6YWynzxF/2GznL0wNMEtUdJBVc7mn3ZR1FULGlAfz8b+ffGaZK0u7I7
AA26RYIsdrfJeINIuRGsThzUbT1DTb5Q3WVRBCMe3EMF3Skw5GiQNmCnVhS9SwvZwZbqMTRNPsXK
X6uo1sT/ai8mmEQkTjJwoWp9FhX4an31uRJNnIkMMDWXRs9ImkMuPSSk8esusDXiXXYL0S7RX7D7
MHUKZVBjwpkFO5an6IWL+QS36q4vW+E+9NXdx2DOrdGs8jqVaJ8/P596txy+117prR+WYMBbCgq5
uFUFRnnvw71R5hQPBHSuifq+9yHfwV9cgTnAek+SLBvwpXqMuq+BvgVQz8IUNRWFznLPCHQ9ULwF
6iHCcTrh5jInO0sgeAEZaipyiElgV9qe9NWQ5tBZgRidFfmgVIIvSv/m2YFWVRn1XDyizhA3kBqw
pHptwcJngs8sq+6lDAxARD6MeX4NJkU/k0QinNzD8GKSLewaRmNIct5DUUupfJC/e3ImeMNwD8PO
AlO4Nax52iSpSiJr2x7yboJM9PcmVQU0L9ysYmeFiRqlLpVVrQGSkKegtNVAhtINzWNba4GaNcLe
Pfcq21ljQshWDjP+tIWrrPAH3zxlXykYJfeaDtBUMKQLVcq59VTgbv51jSd33YWUbYAYQdKOaPEl
AaWJGu+XQ1efCMAuVbCMvmh+S+QXTGzRJDsjeQZ7jqM8ZmT6CPYhESuDcFFMLAFse2wbM45DuPsY
GGEfxZT0evGWoElcsb6MyBWZeJLPfWpOpYISsVyeADv0EJcjW5kF4Z+bse8/FhM7dHWaCYmxeSRF
R30BIbtqB8vBejBRhM3WN0z/CreSyQViK9MnuUSPG9S7K4TOIJ6DKeoqO2mnJRJ3YwTuodIG3M4d
47qM5U4BwXDT3I/d9604Xr5mdL4BACUtxbLRf2U+FehijFWaHCQazZYFEhD9boq3lltlieY2MV4l
CeZXl0nxZIDx/SKfPhqk+4Ir42fSg5U1nbbvy4J8tlKbowZ5MvDDlFdpEl9ZOLyuoX4lyugOy1XV
eEvrdkvn6smvKrZ+lM76uKLdK0sq+A01sEnK63rcFCWA2qAaqtLqHDQp+dSg8K/3/W2iZeBJb8zf
tkqaULHU6w6NTpFL8fcDupsask0Hg0mvN3zcCicfTAiqFNeQgjgqBweyXLL7S7sf/fVaPjTSYRQk
7CKTzOkEwijDowAqh2u5umkN2LtIO44ftF8WxXzkdt4KU54xMWRbjauSr4v8gyj4ELnwYU/D//nN
+mKJOZFq+X+kXdd23LgS/CKewwzylXFmlCXLQS88DmsmMGd+/S1I3hUF8Q683mf5uAdEo9Horq6C
HGeiQbHlT4qT+7kDysh/bxZ/GGNj7lrG+wgOS8afgGoo9G5H8iF1MfblWZH3GwACwRJ5JGpTZmrb
WyAMJu2JzaOnzxGAsgjwO+OQAu/goahDRuQEbawktJDbmtEhHj6fDwH7wfqfj8gzm5E0HiSqqmBP
IzfG+kUyr0vy8byJ/xM1X21w9/iwJqpVjrChh+mhWU9MQtd+ZGhyCD2x8Ub/vEHRR2N/34RN9Jfn
xKRAC9vp4MTpdRqPgkMr8j2DCxTpWGXEhjwqlqQFcYYpWaD9QdxzyaDemt/GGC2ohZQI7EOdOV8G
Hysi2FxXnC85LI9F+cDQ3tAIDtb5kRHmxGLqAJF7cLFDUbVoHRVYnFwgvqUbJn1OXM1Ah7kn4Jaw
j/X3OhTGYdEp4wIJBlOWHJP5jC1RgWixY0LBDd+XKZHUGpj1RQbZMs59WC6U2GoqR00Ge402AmR7
ZRvl02KVJ73oXE0TxknBPprcvT5mSmePxTO2Kz5kM7BdlcsAnddLgGb1VXJSdEHfQXQGn+vbmzMx
K5k6AWSMTBP6FxPAay/MWS/iNaKOmODGMdn2bowZy5RrtIMxaYJEsHZV0TDPUBxK/jp/0JkbnNk2
kwssrRFRy1hBX9h3KAdp0qMU20G75B9tffLLojvOeSbo3DJPeGdSU0H8y+q3wKy9XVquqos9xajc
KlkTmDS/ruvO7Zc2MHrlNNm9o9rGndaLiOp3zyHQ+9ALsG1T5/vFELOw61FNgIBV82AAEa/cA+Ah
ogbb/Z4bK9y+Ub011i6DlK1p4RqIHbu9L/XHonwC5ElKBW/JfZfcWOM+5SxZgy3NpIKw86Nqf5yU
J9JVhzWlJ7Lobkyon8yGqxeWgzZTAFot97z37F4TG/vcNZFLtpJ0kpGEc9Qprj6orDIr4pYVbRz7
++YoSF2RdIkSQxBroH7UXFYTjl738/xK9gZzUCp8dQ/uYojS1cjVBdfR34M59feXwRzlAKKzfzGY
I1oedz/kUNRJUalKw1U3T2BWc8wCgoCrSDNPZIa7D8ami7p1wfuiVGev6xo/s7NjP4h0pUX+z10D
nT5JUQzQUWAbladGH2uNiTJcQF7Jn5vHfBQ9zXfj5Ou28bMXedRaa1Nj29YSDdrlluQYRc8dtRbl
KwJXt7nqUKNkWTHQrA5Ncq2Xg59FpeAw7eKVNy5oc7GDkERpgKNJw5nYE5awJK6qR5ixjyG9YFT2
rTE3P+t18KsoA1Rbam50ozzaZvelTSGaU9TN9VKV1BGcjN1C6uYTc0HG7ig1Yh2fOFHQOnhRPx7N
Z/XjxBeNIO12pFVoBGgK+m7ofnMOFFlyHq8Gpj/BmOeVw8/6Qr5J2iC6VfLPsvSk08us0w6CJbIv
+/5K+sco/yRRmU6mXOONALyC2x4LPwnot9YH/6z/pxXb1yXyL5J0TKW2qtc0HKURGW9mBkNqI43P
o+yq1IvjuuDhn9e09dBUObRJepH19KpM8PZsFYz6FKoliH77weF1/ZznSWapNIZJklA3q8eaVJ+1
Gf10SrKv5z/0/iF6tcO5ktV3MskL3BdppkBzWg4aReSt7L84t5XclRS1qZqrQ5eGkFX4SFd6t9Am
95ZMOuQpOZAp/S7F5QkB8B6CrP4YWdCAqj/LiSXiUxF9U/b3zbUFymaIyI7Q9+zG5kCH4pbE/a0i
KV/Of1KRGe7egsBFzYjK07AD86mCS99CMc8ShKbdfQPphYn5b6Jh+ObtWhZakjZRoSfUNEFRWK5m
Jv75Zeyf+40J7n6KG6Wzqg60xf8ezidaDRdi+phYqsKmK9WqfFjS/BqKnoL2435m9rocvu4INb5c
6Vfk73Ow+HjdKgdw6XhofOpB4dmeKQt2SGiQu5/KtgFt94CqSnaMD5CcbkKmELQaQXKQHfDA1qIN
2z1omxVyMWPVS5oXvYFAfcIZAoyOzcQy+O4zlbAYtqezJ927k70xyH7Q9kBVc95gKNUOqrm+H+y0
9SJbjr2ubaEY3sWDNyeDGbZW/5T2Y+XEnfTDKK3P4zjcKhSh3LBvFdn0pVH9OKipBumk4tvYLtBF
7h/UWDvmmv69lzErABVFdpkqXlWO1/pc2I5UN6YLsljiTsn4E2Xgo9lL13EPKsUslu6LxHQXZfrU
2eRpZowFOTq19lx9wUPqUxLpP2WlQF2IJq42pCcIhl5Gmf7X0ranNAEnVz+XgTmnmd/L1akuMIxY
gN9SN6qToeaHVB2/DKtiuOvcJi5mz8Bnr0nXpTbc0gmDdtqAB3CreqNpf5oV62LFGVLU9WtTt1da
1q2OGqcH2Ugbr8uiAxSrvpNxsZ1aL/xaNw/qZB2MtkeBYIUJufluSvXXVgXuvScIlVLldsW4BkVb
PhRGfdPlRnq7lMOjYlQ3VQ5lHTLNT1Jf/UDicpma4/xlUSGXSHL5W1NBmHPSl7tUJTeQ6f1S51T1
S82+WkcCSnlAORwQ333SyPAViKZQSzroXwy3oMmt3RSF9NaWF1Ss8VvM5mQYLXhWbO0o0RMGcSq1
d1LS+mNmfaDWckXavDsmkEZK2u67OgJfnUHFwBi+mlb2YLewC+pbUperZ8kp9UYDdeJyiTRPs/Mx
sDP5eD6g7QcZU5GhwqaA5ooLmbqhl42RI2TW9F5vj9b88fz/v58t6q8GuIDZ6mRMKEkAuk5XcoAm
tnRcs3k+5CRDujRaX2wT/YJVsYJWjg+jsn6IZ8U+VkYTHycpzm8sMBlCnj4ShL79hf9zVzxzxG2O
aQ0cUJGTHoxKSx/qs+I25ZNg6SIT3NVKoUcG3BvLSHcQvIMjyA53b9hN3OFuWD2u4agdKlul+rEC
qX53mQkREqJgynmLmQ3KXBAUCc0rVocHt9DffCG/uIWEeTb7H89FU8595GZUq4INQS8ohIJY4PHl
vat5TGbq13t36l0xGGj/c776Lbd5Yy4pTZ7g3ljMyZPyMSQVRmC6TlCuY5f4+/W9muF2jYIgb4qV
Dn3GOvNL0zeMyR+KU9yDj7H1e0zzxsr9eb98vtTP2eQSi6VXq7rXWNEO9IcYjXRQjgTCBX13Aula
cF/21zVwIJGTzsGjuGu8X1I3MNkCihFoBvIU+EPTZVmXtUDznp4Z/J7Wbz2meiE67Wkn1UtORu+p
enh+1fuZB2YlFdlmp4SnWKhnvUkKTQUTwV0HpjHolIFMdHEGCNdAmPbhjyqjr+b4F79cSXpsLUB2
qXLqZuqXErLTHQalE1oLMJOilfFvfig8ZlGRAdXO4gwa1c+TAi+kH+Jx5d1zsVkXl0+1GjJGjeF4
4jULG/lEhkcCIPR/2yyeX0Gv5D5KygVkDqt5X1hV7WDyxB2tAgrY5Dgq4ylPlwtrMQ5TP33tIvuD
WhNB2XI3fG9Wyv6+uSGGYiZ5IwMtRcmN0oIHNFb/JBvGa4cB+G1ivVPplACnnWrwcqC5tPjFoQpH
R1udl87SctCF2ffe5m3tcdEG6Wduz5achPVybT2ZJ7BkBLYbHwslhiwaoF/XKVqpmggQu/tq2trl
7o02zdXRnrDOV/z+et0cf0caaBcsYqlQCGTcggSzM2+3TZm00pRIlIfGjRL0H144xOXvk6f4bRh7
QoZQ5vBcNAV1qwU5DxXsLe8ENElRKp02z4xM9mVOB42QkJEFjOFvTGXu3IdvrHHHD7or1LJbUE3+
Xf9dcUsgcvc3CYZQTfPI1BCBwRBDVHZ8xwQtiK7pBHS1GA19+12plmvKEEO1stWh51rdA6/iVJGI
AGQvX3xjhnPRyaT6MhipFKw32RGzDf5qnmwQCi3edCxPbWh/Ma9r73y42bsR3xjl/BP3YVwSCZLK
jBi1M532wxBW952TBREGLyfPQnU46C7Xr6Ck9IaDIbDP1sS7kKaBCNmE3BOENHnzpCR6aSY07Msv
M6Q2onJ1rHFy+qUWRJzdTYTIHbQ6QS1jPh/UTUwDw2hjF1TPwypxLXCQlzKGZyf9P1rhnJTiFTZ2
tgbNI/tE5UBrWiddRXMPeycBzTnNsECoDr/kHEWtKhKReDYCecT+3OvW6FBrcOGj3tQ+nHeQvSvW
3Brjdshac7CrZA12CKKSUQjiXLRV5eMSmEFyJ0p6nxOgd/6wWRqX9JaIAEnekjy0nj73laNQDMnq
bntThO0BWJ7yMKJBXh7WxdGDPEDnGgJagi0U/gYuSSRaZRLgWPPnKZn+FoK+t5ZnXNDSkdzRVX4i
msJsijJR4lv+8Kn59+8zqJmbDBbP2GKfd2TjqcqaQ8GdShgOjOwLSjDRUsvKx/PbunvuNja0tyHN
kmleg2AxD5sRj80oBfh+7p1RXohTmYsAjLwncwFlLhOeisvJJu8a80hl5FHB2WNBRnXBbD4GeXJk
GBnzYfJK8Pn5kjdqD8Lh+t2jsrHMncd+tTF+OFt5qIZKAORkEIXageFrZ3fxzGPvzz5asL4oBd5r
VppsdNXQMc2DYXbuyqgTUiSy1NHQeDDD9B6A1CfwfgG5BaIEjLLdgfb0hJHvkwhsu8dzzxJ9ywYZ
ngJqOu64Lko6U3TXseA5PiaVcU+L8XuclHdUSY6zOvp1CzFrvK7CXqGP0yh9nGgPqP+yQBdGtj0M
AUzoK6wHUx9v1rzQw2bGM4H0LupQT7o1fZh1/AtTGQ+obQge8nteuf3x3OlfuzSpcsmioZkjBwTN
CWQjnLrWwkK1Bad8zxTgoIy9jxEQ8WADItl9pJgxXtLTo11oHmgA3LifnUwoccx+NBfSCCjUEahV
DVNqfPYQoexH6NCB6n6JQUPcnSoMd0053kOlfUjj1RdzZu8FbZDBYpQTmhSQPuKHyQo8F4a8eqbI
Wfyq8geUDIag/Rqj6On+BgXtTuX3jT3uwbCYOVaZQjVRsrqfUjtftHF2GMbhMOpqKBdZ6tCZHiY1
Doy6FDjNXor9xjh31pQu76tyKVI8b9ujdsivoCrnIhU8MWmD82Fzp2bxxhTzqk1oXuMuJotMYSps
j+yjpkewuR9E1+Be+HhjhzvFeg1p9IENFjGm/6x20FMkg6NKPrCFaBuQp9oI7MLrcDUChLd+Ob/K
vYfEG/PcOewqSyvjqAKa/lex6y2DlLipvJOcEVXGdDqTA3lP/FFpyNdSGf4DnehK9tvs8zD4gkWx
UM+fQ0jIqehdG6j3GtyVhzFbC+TrUADJjMnyaV8Tj2b0Ia1i6rRGa7qZIemO1kghacwHxU4uZlPO
H7rFkgVetBN7mK46pm0xHft+MjazFTlrKxB06cUDE1XtEhIsTe5O8yqIcrtnY2uKc1g2z23MFsDe
jPnSdEF19AkNPAhGJHeGoJ73PODz7gNvlsU5rSQN66JCiCmwK8xDFJUbZcFcXc1NYDWHCe8zgL+j
KTi/rXsncrtAzlXz2I6IBAJs0LewwlYeTgE7kSI9t10HhZS5xqj7wTzG5YR4pbTW1E64z0uzcFKN
hiTNSkdRLZE87E7Ggm+IOVA4KSanNa5NWGEYIB4UMMPp5jUaF45thlN80Rjf4lak6suiMr9hW1Nc
cqSuS2ZXBG1ps1nuK3sIVtv495UkgEQwgwZ9VsUEzd/bgIlkcKoamAlIZzjl8KOMBLnl3lnaGOBl
V2qjLZHdoFUMfdvTItcedIV88JQcFrkSHKbdz8UgaIzzV1H4taQQD5WVFIIoa2u5qvTXnPwBWo9o
rxb4xQxaqfcDylRBYt8ME+SBpEIQBQVr4CVkOjtK0pIWUmAkhVvYPxTR1P9uxNmugXMqvO3WKKs6
xvrzN3lLcfxN8VoWst858OZ7cSFdGQdKSQtbnT9KJwMU3SD3d6oOqkWyhx7xH/VGsEO2Cr0v0A7Y
fDKna8tQkEklgdxko4t2/kFOgf9VxlyAwd3/jhDeIYxnF2NL3MlRpF4ymhpV9F+s56a7Hn6f9XzX
L8ChijqMbb8fCioKyGRGTBSUsVKlh18zqiCkeWWlEs6o/p8lvhrlLic7SbQO/fYXgigDAAVGNRq7
5W/IMuyvz7ZQ/SHae0izrCQVmD4Yc0iRuZ26eqp5d/4i2nvkEtRjwK7DhvgJP2eWpnO91BTseAto
6qEo8AFKY3NgBMrBnO7YvZQcivFCjFbbu5q2drkbkMyAMXU9eiBUTZ2ZXCk0cYSj9LsvCsNQ8LaE
XKAJGc63gdyazJ423T9qUC/YegYmgVqbGErCfjN/sE0UBdEkw22LBsFba2pTGphehtanUhiLZ0/m
l7pM75IGtDOrFSo98Xs2xaDbqdONUAOtNdsZsuguGTHAl9U/+1wlfhPZ1z2tpDA2ItEDf8+ftj+Q
O53j1GkWGqVFSJcLGcTlqyW4OPd2dWOAZ2yL0tampbVKQVveFZ3s1nnqFrqgT793eZoaXtxMiw/3
NPsRm+eMKXdDMRlQepnjxZ+GEZTXlrdMTwoNzx8OfS/53lrij7qpFlY2dlKQ1eansU9ciiqfHyva
5dSiyNd1awJd+uWYNL3XE6jiVVb9QIbpoau064jRCU127kVGcS0hm3DykukHWV5ZGw91TYGTUcK1
b/1kiOAVFf0yro1vURIa9nDXF/llEc+3qa0cptFyh6LEe1SNP6RacVG3U1AVreYldEJgqH+k4C0i
hfJkl+W38x9h91mFLgKj39LZLCrn1fVslJNSooFoxFXv6h256UfUUpc6zFEesPoekhbFwzJFl2oD
ZNgwfpiJ+SG2EiGa4Z13Ya9xsdhoFSF5fte5acxuygoFfXA2e2R+lZ/UEyotHRgfmHBMGT1o/nIY
a+f8BxBZ5VIDDX0wtFBzDCMY1BmsGagtgJ9m4Uz9u8PJrY6PVSkkPHJogIZjAFrpjylkoCKvKb7M
7upbF7WL14l9f35p7/eWs8l+0+YoTQtpm6wAPmQM4kNMIOBbuWT5lrqM+HwO5cPaiLjB3gVJziR3
enUI3CdthZHDaMLYdHtr5Fd6f1hznCDrPtWb4/kl7prDMBwyebzUTR73rUNZrs6B3wqfCcJQvgKW
tY6mz7Y8PMjDDD8W1ejel0HgnygKoJSJC8cG3PztR+2XXrNTewJ0Fjw/44/oK5tHRymQerEf9+DP
mH2bHmsMBRaCGvz73IQzze1nS7MxQfrHJCNmbz6iCQA2SeNkXUwHYcr8rnrG2eI2Mm6XcSIr5q2q
+E5aFicG4U5snrTOGyGSlqyRW3Y3nYhx6Lkd/OaS5cxyMdlc6zSxY1qH6zqfrEnNiTPSQvVqu8sv
2mnqnd6m3+bWOsK3LYfW8VWVmj9Sa8ndvIIjgOjycqXNiZICxCZDEaLXrTkltTAHP/Z+gwUoa19e
SWmlu4VpSEfZVnPHLAF3TCfJVyP91CvF6tjrOgZrMdpHSnXdi4ro4bzv7m8nqK1RhwXj0Lv3ey+Z
NQgz8YlZwNvS6JUYFhTY2glzaNr8Y4snQpkaZWnzCq6THWuwI/tNKLlV6YI1ij5z57JoYLXunAnC
67vKAdtP9FfAhAZONJtP0dKpUKYZNe0QlPqoYx8G5TN4NJ0JcTxRAsEid6KBqSJtsEAZjjcKr24i
Zd3QAB+K4pUfhaWXBZY33TZX5hfzOLqDp3psbjbKEGuF18juZm5ts9+2ibWzRvSVGhiJrC0Dh7PL
j9NsH40kO7Zr9JPoneWm7dC68qIGht5cx3m/eufXv7fHKpBUqATgBlX5/k6Sj9a8ZDQJl/yHbC6O
mlzmpZDnjF2I/AndWuFOaK/VMq1UXCqs3LxcsX4ZdVa3vM+c1DME8X3n1jS3xrjyXYchRMsaRvTi
Et0ZUQrta8ElKfpo3L4Njb2WWT5VYbSCgCiDsLnl2N3j+Z1hmTf/zRicwNYhYG9r/ClQsznG24zB
emOQOBeg8CnAAJrdSSYaEXYw9Vdq6v+BSQUtWxNCJCCt5R4Dha5n1AK/5fOgPJQ6DlqoB2Jxjr0N
QmAxbGB72KOZfd6N29uF1NWErhVqkNHF0KzQFZyUv/79UrY2OI9LSDNGSx2xaT01WBjvGEi5nVLS
A12lgdwmD0kE4AQKLwJuSvYf89tmKrYO4lHs3Du1exW4fnMmyEiz2DeU+2R5WJSfBTpm59fHvtE5
M+zEbb4hWSuCYUR4R2JADB4acqMDSTv3vJH3j2VE4u1iuLylS0mKgQRYYcHR7oDYtbxqOGqh5lqH
7IRJ4/MG9yL/1h6XrGS5vCQyxcFS+9rLFKgMK9PBnqYQPUB3GETwwL1k9836OE9MGzNCBwMZAOMR
ZfyLWvtgegxP2mECLqRuI8Ksi9yD98u0wfyjjpCvgKWZVHe6tbgTSBiJaPZd5CBcFCQluFonDDOH
iwwe9luMqdFF8LTfi1Db3eLCIK2XWSH9wMLFfMlaFuvpd8KFaCVcVCpprGcoUyCrVMJsnf1SLRwt
HwUQ3P2g9M+55ZMdlIpSjEZXeBXoBWaYdEeyBKm4YB3P2cDmyCYFIOgFS2sKjNhkIyQZs9HBS/o/
HloedkOibEW2A6d+aZVlQScBGuotgea2sisfIvnx/KkV+AF/U1WW1eiUItYuRvcR6JChOylyiEvf
0YaDmTUXRiIoKosscnFCy1Ndb+u5CckynfQElLnRjRx9McvRT/MvYKBqJBFIVLR77O+b3ct7eYQs
GLwQEy2uDNU9ex6cSvuTN/82JD1XZzd2SDwOa97iMfyicKAOzySLz49EplfBcm4zFxxkURx8fr9u
jNpFXo+R1ENKHoUG3c9PkRd9aH016ENyW16JGFzUvaQbNz8oj0F2rLxjdUT1SF0JyuYhdDB/LqA3
xaBZ/ldbIBVQVcypoeEM1IXhm83s0qTMPQl4IBfQR81BT9axpVLyKgkslxhN8tNo8UqtSPycGsec
zKUzy/Ld1GW3fWHfZANmk3o5aoE9SC96lAl9DLY1gut49+J6XRAfPeZq6uteRViP9Ys0vdVp6rba
4Lbdk54Mgk7h7rNh8/X4QDKCYypfgPfGG3B5Yb+GrKVx+h0o9m5U3KyLSzPmpE2sGcDPsJUzf8iD
ZBB19kVfjksx6nwitVQheEQgC5Lj7K9ltdyKqiH6n3fQ4yoEO7V7jjcr4kKHvnZqJy+Ijmb1vSuI
0yk/iZCbRWSECxZKn6TZouGzRfYtqoUf2uWpMPT782F3PzvbLIXLJebJkgFTgB8wstsKHLDge7Jd
UNsUx+kmOdmi54HIGbiUgiaKNskGTm2Tr246H/Wl8s4vaTc72qyIyyjmaYmSuMJ361GnqcZD2101
mGsgS3U8b0i0FC6naJeWDLWygGFpQqG4uSkmU+BnAgvPePVNSKUWLSKrJxjLNiJMCMtOLiQgYAiK
d2+A16/FD2GpxaBK64j9mAMlaE7r4VcpsT1Jx0TEcixaDxcJJCVN2oyRiynqD52JOteCLRG5s8pF
ArJqK1oGS/MLXNs56UlCFxx5C6gxusN5BxBaY+vd7A9oW9Q+arA/DMqLw6N56+H58JBwuE1O6r8m
dmRPqc1mcSGBLt0yrACRhAUYOG0j91LIicwycWtJhLzZLTdvbfGBga6xSRaWq0Brg3VF6FFybDRw
8T3l58oLlJ17d7noBEm08KtyISJqzCquBhxgxg2QNsELxp6Eqme1mKURJhIir+QCRjKpY6vlgJ5F
T6PHcFOJpx+TIL7S/dTPH5MEMnwdiPdyt7iUPfAhHFsVWK5AhM8WBHyViyfRmkryUuJWWccHDXpJ
mEmePgs8VrBWjVXfNx5LoK2GKRN828W4G6ewB3RrDvJuOU0Uj9UKEwbW/brcxvQCf23GC2v4ef4X
7P8AwALAQYsJIr7LmtYmOkMpQkBpPI5RcTS6UZDXq/sXwKsJznNzJS2jYlBQaVac+rK+LT3mQe0n
/dhfANcvudLHziuOUmgF410CMawlzK7in5lLT4MgQuxv6etP4VwZ9HtathpovuXFdVfca8aDZgoy
OZEJznvHqpllyZSbMKOBtnwcSI7mhAjqKzLCuWY650tWsBoHOM0v1uGTptSnOPl23jXeYyafw9s/
X4vnNWrG3K4NINjCKNfdBUSwV5WReGsdS06eGVdpnkPPWDuwi9BqekXw5t31TAPlaw3lRAwScWuM
56FJqwqeGTWAboPyRB0+CRYoMMEvUJqhwwwZoJdXdeGjuHc9x1CzmDw0+0+DU34XjbTthnHW1MZx
QyHY5lfVLopU0L7D5ffcNVyVoEbThwRjfcgCPBBbaN61IAn2pKOwbcguWz632Njml6sneQ8tjZ7Z
jkIyolNZucstiJU9cwSVaOwRwVnYfdVsLXJ40bYx52nt6/q5+Fwc1oOugfZ88qKL5dAsnmA7Wbpy
bn1cOlNW6TyADQWIBYN+mNbElZbS79rsXqmIU5q5H43rFS2zSxNKpO1kAl5d+ud/A3PKcz+By3e0
ds76XLNZ+ewV8VsEf5TpbD8s8+zNvRGZ+jAbmL8Os+hKA6mSk58szO8Y9GHBjSgWOt2L4Vt7LCBt
7GmqGtVqE4O/jiZXWf1xzVMv1qjbi7Qh9iLb1hB3WYzF1JnLBI+R9QvMr5fTpaIF5/dItBb+EqgT
hWo9u9eN3m1o7qx97PTW6GaoqZ03JXIH7jIw2rUCNKhJMOHVHsugCDsoQfeh6FoTnjMuVirdkuly
19SbQe7lxg4jAAJE6aBgg3jq3FhWqCEVWh0CMK8lGHTsPsv1Gp7/brs558YN+KE8JbXUYS2TFpn8
4LcfCr8Ia7+7ZIIkv0GyvHcPEPRKMZQk68a7ttxQG9rcMaebGITDxeBmfjseplsm0Nm3GNqGzflP
0mqCMTzVJASNWn7Iy2hMqbP06SU2rsf5Ip9OHWIxaJ086tJJYG/X63VNQUcYYybv+oDQ1V7KPrbq
ULGdiUh+RkZHMoEVp4IQuFt4xID/35b4a2aSwCKrt+PLNSPpzzO5ynXva+6va0Z0sQmWxjMiVnrf
L7Y116FmfcuyTyrtncJKnUwIatq/vTdL424YWQfn22hgz1hvafzBHmEgv/HZI8xm0/Csmgvhi9+4
u/fqAsQEENJCixWTQlzQ6gbIvtACaLwtRqT6Q6oG5H1bW1zUKuS5VsdErV8qx/bzBibfmIJZRj0G
aBLlCbvnb7M4Lnzh15CsmbE4nVhO2nwG9kcQiPcjJNBhGHHEsKPNM5cMYJ/paI6wxfKu4tC582G+
Y+KCvwGZYl7wLgnY2OIu52oZlwREVsxLlIBmDmujdV5feIy9j0ItQbC4Pf+3MTUGbRwivx8XNc1k
jjKqwx6Y/OX6K5Qy3amyoLr975lR4BpbU9wBWDVNUmMdR43R7jen+SDpv4IWQy4Kg9aeY2zNcelU
n7eVNcZyHTbZcC8rw51iVR/OXzV795mNYWTMFQDMZz0f+U1mI3WZSYrUrMOq/FHNx4V+XY2H8yb2
V/FqgjtPiwq+qgq8dqFtrt6o3gAYJPCAvTxjuwjuAIGMYZVzAxb0NfXG5udQPdLsSqIflO7SigYn
6v46v6R9l/tnSXwltEpsdZhNuBx025w5ZQA8ze9sUHTIH89b2rtOiIy2kimDigfU69za2rKozay2
q7CuUNVLcXSZeBIFjy2CbQviDxF8ft+iqmBaAuwjkM/lYu3Yx/0AaonmOcpXHTTJs6C4mu9ZBJww
v/At+oMrEyf31SLnIfKQQ5mWYv9yG2+zKjp2Tf8lW9ULzPGbjtGtV50cnSRKr7Ukg0zIcBHpvb8A
ZiZwJGXHk978Eu5rz+lk0HWKWJxE8wGpUH/U/2IfvPEg/uDiaXroXUYyQR+F333njtva5lNLq1DU
tjFw2v/ugUXH36Uj2vFfmAKFBSBRJnieWFTYnHpizXiaYyIvZFzcyoehfRziwsny2T3vvTtH/40d
9js2dtqsKmo6wg7wUa6i5EGuipiCRUvhvFWWm0RTeiR2i9JddyP9DOjfUcVERjnNj/9tNZyb9obc
TvGq1GFSVo49PJaiUQzRWjjvgwzi1GjFWofG+NfUoFug348gJFCn7+cXwr4Jd0Nvt4Uvu8aSWlB5
trEtoEqHkAwau0+6PkOr5otRCiAie6nHG2NcEcSAEPeAUPOSerwIGy83v4nWFvibxt3PKY17xK4I
YKsWUP8yiLzUVTJkphXoBFFYUhqnDEX5Nzss574md0tDsqs2ChsLtFVwM5mxszQg4bD+456xpW+O
UqqAXnZecOVIlgJsPzAUPZDEoEWcr2wUQM47yHNj6v2aLHDIA5BtYjD0rTXAFuaoGUkdqrJ5uVbV
w1hmV+tUX48dAMQgB1Yq3UGj0YE8+uVAjWt1ze/yZQHePD0UXeLqenoXR2hYzMWhtszAlOK/Ks34
RhdyKUnzt/O/d3/fX38u93GaFHXMMcbPnc2PlhWJT8z/8eJXC1zEHAqDWklivFwMf3vxizq3yJ9E
i+GC5toOBkiwkKvndh4oFLM/SifY332XfV0NFzTnGhWMOsJq1DpFMRuyxfZ32olUH1g8POdEXLyM
rbSrSIIwI0ufitKH5oPVPioNcpdpdsj8+bwPiKxxwXMc0MdPcxyQhGHMu9SX2x/grbjJAOZvkw/V
KsI1nd8nsF+9PSPq3FikSXG5dSDSjhILZWv//JKe6X7//xfEbM9bE2gfF03EnjZDkXzuteZqGSgk
DKz5k5UWGdoOowOugg/AG99XYKsZyBBOeuqZhXRQzNkBvYRXguA7U2KoY9eJM7f256FpPqx0OK4a
tO5z+cm0VQHbhOjDcFFYsjCkIhdI50qIiSb0Ph9s7/yHERxHU+biE6bkI2ON3uRKrOL3O3ih/cvy
77MCCPnbPVAgJdFbFi7lLAqXKvVk+cY2AfdXn2ZJxJdz3odNfoTdVCc8ckeknyXG4yWADQG0SIvb
vLTCJf6oLFT0HdlWnHMwLtaYk00LA9Tkzzkn3upD2B9QhWvxVs/8ONBFZ0a0QC7wdJY2qcuCFAoa
Xc645JgxSJ1qDqoBJGOgHBbEub1CKpKP181jv2dza+bTGGvgrmEP9v5I+ofMS7z5fkQxLm2OaWAN
wZ84poantI6WMpiEuRNL6qzFrDcck5XIXu+J9jQdRPfE7kMNFOnA5MsyqE947uBuyeVxauAtIPMP
/6k0/mpo/dbk3Z67bCzy9MFto496lCPVYaBKW3fRU/JAcAgq6rAIoH0mehPtJcRbe9zXlDSDzstM
m5Am16n0M14+2aPs/IH+A+hDt3a4iFXIUpY2FOti6BLVZ53B3NXunlcFzoA/8JGtNS54VbFuZuaM
feN5Z0EFJCh7i3zE5qLXmndmXDZYGQNUYe4q98dDyjitu6OUPvOxWqLR0L3kYrs8LlWyAXcDeyGS
sUJaH9A2w0iKsaD4I9//x+/IBS9JGWc9YYk3a+gysFi9PLdXIc19qoTtVZEvcqHLVkZtTOPnUPmC
QMKUgx+lz21kwy+WYPYn7Tf61nv3z/9Iu64du20t+kUCRIkqfFU9ZZo99ri8CK7qvfPr79LkJnPM
UQ4TBwiQGEbOFsnNzV3XutxOwYRpBC0bsw25Y3ezBYUs+jiXNwZ5WmNZX8Xus3opS/Chkq4w13UL
Ml4ma9f7f+bl7rVX4M5ZumVsINOvphQxKBjNq4rTi0C9MXZORBJnRl9K/46otWNmwZwj0LEkvsnu
bgKDkRDUEQD8Jyhnl6kjpvbgm0TZqc9uAW07zQ8WJutGoLRK9HO7W+LjSi5kCfpJRrUDpRgceRpq
ruIAuCXzFDfqMRxtO5FjH5ITlfW972rphUxBS0t7jEazgreSzrGv64OzaPeUtG6VS5Phm397bXmC
Yi5AoxwAaQ/HaP7YT++j5JAk92n1IZobH+SUtPrUdVRmz3ZfoIv1CRpakyxVM8xhoBsPlUonm4Pl
EN+owYBZ1qAKu0ByhpL9FFMloEvrMauDG6GeyhRwt1XzDFHae/MY6qfI6RywraAJsFIO1yXv9Y1Z
F9ojgo0ZijpY9pRBe/L1KR+0p8RM2NmwyJveWk91zz+qNqphaxXUVn6jlZXb0PWgqqnflca56Udf
HZObmaCLgFs/h85wI1BbTqPujhENaaF7qVbe8lU/9jN9d/3jd5+Al1MS8zAzCJfHbNni8fp2boNF
QxpGSmO76dcV/RMh1Q2VFwvXUDZT29jTIyTiy9pT6ifCSwekrO5QNpKGnk25rkkUHlMrmlXMjmMq
v8kngGRgRqNsHU1tnaV9yBJgAXedS5LH63u5m5O+VATBZGGyVDfKGSo/eJNnInr2tZOuAREkRu7W
zY8EhBweAJgnX/XUgzGjEnX9C2QbLdgxYMnCba/xAYWZOW1Wu0YUu6Vxy4bcIfZ9HkkunWybBRuW
qGwcgdCIshebHLW33DT5qOu3dhIyeizZGDaNxJWQrXD7+4swYTArqpACHpkyfES3r2t1hbP04ThM
TsKZry2y1vNnPJlrqiTYsXEsLOD2Q3kx3fN2yQC6ktPacMAb8bNmxeclKjsoMDuQthzdhhUuT0G+
QlrTcIEICBiGFjydi3qmgNZxuaUeLMw4Xz/2fW/g5RY/c4pd7ArnmskHjl3Z/Ct+jE/P/hVxs/N6
VnrvurR9k7HBzDOM7FtixtFWzFqZ1u01aT7Gy8fCCoxORuO673OQFyHCBa6XcmmGGNbc5j6N76P0
kAOgXWM/SHFmegXrcTNyiW7JFiZcX6IueZ/NWNhq6a5mvafGTTbIEPT/xki8rEy4o72mEEI7WNwt
MkuZV33zVnf1wbFWgLo8REvICmxRGv02Igveqhfpwo3ty9iKYwXS//AbiROf/nF7wRbzvb45L7KE
u0qqJW+gQ5usLcJu3X8ua/vsa6KESwpUrHagK2Yye3t+UPX0Ji5V8IpmK0Yy228p0WUoTBIFtcWc
4srhJy8pUqZm/EEdD0nWuDy5WaIiJO2ZgONBD5R1ktj3v7nof27pqwH/2qj6qMuwpVtbw7/uU909
QNC6AeB7c8DFwYI8orFCtlT6n3XOrRfln+XuXgP/bYG9BtxEAlbKzbD8atjXap7Xynp2wUHc7GD0
NPYFFxxQ5tIxts2OvFIcUMsA0RCIEEDW/1XsTHMDzMI4RsOxDWerJBcaQNqdDduedU5iOCpQQjD0
fd2GysQK5i2ZzbZThk3skj9GzDyv6vThuohdf/hiZcKGFnXRobEM1gw+Z6V+Ldf3rAbESpZ41+Xs
Xr0LOYI9i1D7ULStYSkbqb/0WlBa3OvhamXt6swyfJX9G3AhTjBgXT4UXRvhBigzL12jNM/JwI5Z
azo1s9ETrycBqCVzECuyExIBaDBSZH25+6mai28QDFudrZHSmkgdGmmM7F1MbJf02uc4HoHClJOv
wMf7bvfGE7i6uNs15Ufept8XpG/vLCXzr2+/TJMEy1ePaJafW+yHqTcnS63uh0WThHISTRK9CwLY
yrg28BbHM/2g2FkMMs7aV4FB56o5+kyuL2jTyys3kgqZxMFY+xxQZggW+AmELJ6enEqSSpRWsmvP
SIsXDhMAKsaRNAi+I158nFn2tpuZ5GB2feMXJaGCZUlLBodxgZI0xPYjcz30w3KahsqzWOSpmfaQ
xJkHnDiJWNnKtr+/WBkrabqSEdtnGoabm+6sSedddotd5GJp2xFeyNDLtba1GfMLVVdp76pUu43m
2rfS6HHRl9iJF/0wWuWxABw8LcaQ0tGz0fOtKhh4ZMkbUOyEVUQ2WDNfN2o3UaJHZlco1JQuNieI
6+qDldrH3tS9uISvjfbth7YACetcIj/Cs3vS16ipWR2NHbRdAKAFZHyL4cYW2ncRWqo1c0qjvunp
CvTnHPB2qCWQ9DSamdcv821rFecss90yaz61tQ7eH/6m1ezzZGjulGdeVRQ+0aa3Y7WEdlo95vHg
AYPbyW1+QyNQHQPZsq8UcE4MP+aM3yVRfm6t8adugy8vL8OZcc8AsrFelsFQpGetgayBh7Oxumaa
ectQ/igH5iva7FIF5Ov9fByHLcxXzlZf3XC9fNOU2s9pRsuuNt/EoCB2QE5fONOsLU6rYohC5Xrl
6GaBKZUkJYFO07slipC4Kip0TyTkWLDp7RzHvsqHkKwzKEu6jZsbqeQcpWRFH0+YXwQ83gJuvFY5
6yr3UwbIhUxb/KYcvFQZA0BdHVeibqU0DltunvhIXIwk4GgB+QNA/FlVnabmt2ZSYyoBnCxd7Whk
frsM+s8Bx93kRrioGLnKS5SMWkv5xJfqs6ZoAbi1PyRVG3lDRuD82l+VmD7Wa87Ab6x8n2jb+/Cw
MLhhW42XIIzN9fXTlIPovLMOWjpnbmXlppMo+RMvZg1AcMZHI0HmrmhoGjQJdZmmGA7tVzepCcFM
4vCocmv115F0Dmb93cZuIpdUqQf3x00wTs7HbnAiu3qaNX4kU3rEC/NdK+q7WmGhQeHDVprP6uG2
UE0H1apjXEafqJp8ywCQVdkWd+gwuZz2CLu5u0aaj7m00OBtgMHi42BGT2NvZI4SzfcYijks9Wj6
2TJrp2i2fLBDBZFR++UIRs1q8hroWzRSJCCn8jZKop/oKvnUWiBNHqNPdhWjbTwmZYCm0N6pqug7
thLcX0g0J0rVHgncTzuvf+gEnXexAXpMZcayLa03gliPUMlLB7fmXPdUnp9NdKgcdRM5CmVK1zdj
a4RMXY5qiWB21I9RgdfdTtfCaeb0iCqdn2hGYFR4W20TqKvN6NKl+NSW2Q2s9zEGGKzGKgD1JePj
sKo3RktuWQZkDVIsb/scXCq6/YWZgP212nOtpRgKIgCZTQtA0iaR5tXcBFWHkhZJkBY5d9aq8Ze0
u02j8p05xHecNr3TDgYSAOCPA6/eGAxz9FiZ3AVqOvWMMX7S54n4I6Z0HB63Bxoxf1n4RzMrQVO4
oBGmVJI3A82qxsn7SfuwcTZ5s0Gf0PoG5tSaeRbOOUvngK/GLSZsj02kHLKV+3Oc+FMK8qUc6Ph9
i3aZ3gVf03djAhxLplb00Y6tA4+BTViOferqSfeg4auBRZkSb1YWv+dddaiHgRxntfVhRxQgU9Yu
YdGtksCIZcOttVpvE0a/m0bjtuO6fosnHXk5PvkFgADVJj7TSvPmabmpKXEyZXWr1r4rZh2dgXQy
3S6p1xBoqjAaFiyP7WCeztugixKqszAZ6AkzFt5ctA9KM9zNedPfrRpuaWEqnzBpX7iaXSrgFq+Y
qjidrfzMW8AAV3XFgzgq/TZGHE7AmdYM+U0x8idu6FlAFYZ5lCQo1OkEK3boc/ibUzURj46d30+J
5Vb4rGGsJrebkJc1Kn8YDcsdlCEH47fmcdbfggf8aPfL1xx0QrWuBS0GN2dzzE/a0sE9z9NDhMGR
h35UkVapuK+ARrC0Mm+ynt8AbzWUO7u1fMWcvI5YblzRQ8VQMLfASt8xHZrPALE0Dd7C2WPU9R7c
gOHAWnLqzeSBMhqi4e7bouqfhqgkTl43tqOqJHOiofzagsDQacbyM+/mwVHHsgYMz3hM6wUeYHbL
CrC9qHWwlDLQoX2vyNY2WHmd6iKWt7Lo6ASayy4cKyC7AP2nHH6wVdYHJJMiOJMATi4o2BlQxTW+
zuYHRWkdQ5O0Ge5m8IAB9f+ViJjcYBAdQO3XtWE9Zp/0sjiiG/vAaIzcHdhbrHp5Q5tGhu2x6xWh
bx74ZqDHQSnrV4+FGDMxs62PMsqVU5Fh1qcdJfWq3b27ECEEBSNgixkb0cCwtYIAzctpygTZ7d/x
xS+kCCdUrW3bFhtYkpFZQTYrGmr69KhN1UNZARjlv7niQmjH16RYmq0kzdS7DSuuKzpYklri8L/m
c95C/wt3UjicYpiLItuSGsO30eepk2ASxSUqynBO589w3bgDbuv30Zfrq5MErlQ4sKRBUFPN8JTt
GITO5tz8ZPpsoDds/BgXHACerawDeldFLhYqHJ6B7ud8IVgo2rwAuW+fYl2/r22JikikiGNtbBya
ZGbwt/Wi/mhomTPoy6fSHGTHtpsdelmNOM1W6GB5Si1oh36/MX/bD4MzY2rUPMgnHWRL0n69vks5
ZgPgiJGDr59m5IHRA+Jo/Od1fZDpochtpTZRqaeA5wr5NwzLuZPqTR8wL3cL/FsXcJ3VGznL965d
Qu8uZspM9FWIbYMDH8y+rJGONZbHOL0zLYkuyH5f2Dg95b1ibCltXV8ejdx6QtO6RA/2swMvSxDi
3IGpERsy2D0Qbj4itDu2aeo3aXFrTXHrXT+ifT14kbUt9yLwjLV6NdnWiVBkCwe4JK3gztMnHQMS
klX9jTK8iNo+5UKUmVLOmm1wKDsaAWgNC0SSIAZxGtDiYDwuSIczPPTfgHKBKXyRKljcJVKHQqFY
4Fj8LJQ3fNRcprz9b5somFsEVEMELGo0HnQWQtoHY/gyLRLb+jdpur9eeZHmaYxmTjEI+gey9f8r
UhsJ8+9XpF5cCpHxibRdtpARwrLO8Cji4rQYgpXJkrb72vfXmkTapyjraBn3uKyz9o5OANfSPuXA
xbh+On+TXHmRIlzZ1iCzmqjPmOAkMA7dQ/yGncv3pd/fZvfU4651agPug0kaHG0oPd6yT9Hb+uv1
r5A4aSJnQKcCId0wYArLFdNG8+CaW8xIE3eqH5tsdK1SUrCX7a1ws9MhUrLaxiibDtbV0voQ887p
Omkxd98evmyucKsTo6qKSE87NPRFb6Iwccl5OXxb3MXHXp6QvZF4ULttreRCNYULXRYY5zUYTvOX
ttYZA3o5wgZ5W6tsH4XLnVc6Z6WJSjDIJ5yKTcdltFwzlgE57Ip5cUPFlHBbo1Jjd1u7p3mg5NCA
wTMKr6sgkckQEsGlbRgTyH//mG5EXcabcwRwAZB+ww2bosxdPh+ZJyNT37+AF2sTLiAYY3hiWtUf
R9apgGYDTegHfcJoZeupQeXHj4A/98r7DeAhvmen9dgsznqWtdTK1i88rLQEF2CswenBNK6/lkmQ
IVVZl/VBss/b77xKuF+sV7h6Zl2NRVljn7eCtNicvKHtyNqhdz2GC4Hbwi+e1rFEVqrnMzZYD8wK
dTbjnZm9y1RJoLm/f6ARA8kgaphii77OprWoM5jrOHpoeiRFAOfJCxlQ0v5iXqQIF1wdWF1Vm0vC
ME9WlbZv2m/19Fs7yPys3XDFACCGDjIvdK0L18FmaAIbGuB1jSUGjK1KOUcDYDAx8+Aoa8QdG0p4
XTN2l3YhUbgIFsBNjLmIu3Dp7puMv6fT4sWgJC50CfLa7kldCBI0HdXZJrIQ2oYs/qK3lZtmNxkg
OK6vRiZEUHOrHydk+vDCqF3pjB0CPfukStkmdh+Yi6UIup1qWroQsHWGNquDMb0zCvX439YhKFwJ
AOG4r2Dh8/wDgDbcht92QMe/LkS2DOEZMbnatXwsW4CwfEH3k1P2dXBdwr55v9gpIfymWVsM0zbA
bb5HRcXXI8ewncSzAHHk2PeTXyEX7qlfZdzusmskxOAKhqjsfsvLKyNxtNU61crnJP9ZjLYTT78z
vQe4iz/vrBiK14yTtd+6bfj8aNhvbPq2miXw2bsDoJcyBLuwRMh8LiueqykwT8rH8gDYaosFYCAJ
+vcbhulG40nPeLTc/KEOaH1EyVYOvCW5XoZgLLrGGoAdFEPx9dHP08FfmPoQg/vyutrIxAimwraH
xeozBd1T2g9Q1aXm1ymRXLB93QdECWaCNlZ7QUNM4K+0iZoB331+qGvgraO34Poi9nsKMXb0fxHP
zUUXL+DASo20edWFKNVop22MJfGm2Ml/VI8ouAXpp/idEmrO9vjKJgf2N/BFtKAudhcTxa6Q4s3G
/KyOt/1gH6NOYmv3o+eLBQra0CdEQfkbxrbR0duGCs820GUbG/JQ4UZOEjvjY+KnvUSu5OieGzcu
9hVDmFVtJkBk1evlvMRxHBQDWX7Pcr1s4fYVF1LWnttWXcI40s8oovQBC8bWqV3mToZjhUrpxW7j
JqgGSTzifdNlM3Q/2CaoBwWjzGmqjpmypQ8rIPWAuyHRJ6fSb5fipwZMgOs6ur+VL8IE88xoN0cw
jzBd6l2Ng8Kswn+UINyzDQtIHTRkWAh6tFEf9mq0TF9fxH4awvhrFWKxQeuRlJ82HzpZFsC/ZOi4
P47rO5svjt7clEM4rG9y9Yu0TVmyeyJmGh1ygHkYkNsrs7NMGjxDqRHZbuorv/1ibcIdK9qxSRsb
6vBnK+dy/mMESI4Ute8JvmyjYHVRes/RcoG3uu5sj5vtjWlwt7cTX7E12e3afuvasoTbleOnGzOF
rCkAJ9p42GzjhsqG9gQl/CfhyK5FRCOzbRlgcX0FqpdpMRnXFPGPVRDi0HUGR+ysqM5IW1mpY1ct
LkQJa7MTvqZTitQbJsT69ufayJxcfX8xoNbWDTBrvwLr28oLbb8lEPWo+4FxAEDNRe9znjT+EBmt
A0LuJy1WmTvWuq/MeNkalR70JL4xaHdsNHC68sbIUfMdC9DtsZPVJMB8LgHpz8vZrTP9S92Np8aI
vyx68Y6d6HiMK6VyNcP2QURxwDyhU1AejFN1SAm6MpZjHoNX+Pq9lq1SUH117FjGGpgO0F54aXnQ
R+bCwf8dKbC0qg44O7hYwlOJLp3GjDdQr7wG1+IMVCeCqrri/cZabFDgMRwZs8XZYIrOAxuUXhjC
1I4muNVGy8LkmcwT3dW8FyniPPAKMtcG4IPYseaTRU+VKQnh9nsimYnmciBRmaY4rldxlDI4g1+x
jcr2ThPUuVNiNtcKiQ9qZyBK+JJ927N/FEcD/l38o4qAaEVRxqZptXVIVPPrvE7cb5SK3XUx2nrK
yPjAqBU5c2xm7sLXs91H99kUfRyjBa0/PT0uzD7apnLPF+4WeB2GNjl0mMvS5/w8pOa5tPIO7Wud
100kzFQasrTPXFAePNAku0vj6GhFlY7+MzB+lm1DnMI0U3T98KBr2BFInaeWATwDvWYgR8tVp1sw
pGzkH3TMi+hzFbZ2FcxLE5RV0zp9kVgONZJj00zJCZyRhkOg4BJVe0Y7E23r5ZYJjzrn7WIjokfM
dQuqWZCOkcPyCOzvsAzVx7h2okcaFL6Wue1j9rkIZRdqNxt6KV948sFGgr6NZUHfGCZyiVd5eeuA
atphYR2kj4akIr+rkxfiRPA3xY7SXq/A9df79KT6FUCtgg2SHz04D9Xn8evySaKSO0/XpTzBYAwk
iVluKHWYEH7fmwsQW6YuckeMfF0XJNtITTCAWj+s6GeKSkyacYzBEwfD9ttGtscpjCtHlorcsx6X
CxPe/6VbW6POoTd5RUIroQe0XF1f0Z6HcSlh+4ILnzrv57RRJqsM62E68EX9YM5KENnpbc9+a9r3
Utb2ulzIWkoA6tUL1EKpnLh10de23hao9WZfbeKg6T//lHv5vQwKe38PLU3baN403RakWuAjniJ1
rcO0zJ/aVj1GcyKrUG335/X9fpGx7fLFyubeauMCTWgoWmJg6pSGg49Z35MMBlC2FCEQ2Tx3s+q0
KjQ79OlNDyt6dK+rw/Pbem0lgqUaF0ZWbS5hl07pwQyp4k/3DLSMQeluSfgOlOcHcIMlvob8xurR
A5CRJN+wF26h0+qvAxOMFbJBMxjesipstAzNjPZ8UvPFs3MdBBhr55ikkQ5q79+Cv0SKr/Sk9oTA
Q6xD3VFPzbF8gk8WaCbmR0uXeuY9EOKZq55lj7fkPJlot1qw6BHeoHG5iWNHbRUn00Asf/1I/8Ya
vyxOsFlju7BOsztgi29DipWjJocyTF01MINa8TChukqBV/b8xIsjFEcVFaVOcl7kuA/1eNdGlRfP
9ec6iSVph91c5qUcwXrVrd20nd6Wz2NZ6YquYif1yx/b/VM9471FnRi4AigXSbZUdnCCTVlpkU/Z
2mzlTNW1T4nb585yTjG7NHvT2+V97MmYCHdTV5dLFUwMLNvaaR1OcROpPmXf5uU4P3Mqn9Eh6ldv
tN4F2xQwvJb3aSCrp2qSS8kE08P1Po3R3lmiR0cPcr9R35butwmQ9Xk4AtcDY+VH2ydu6ZUo0gEW
6VCBSLVzE996kHkzMuUSTFS+oNRqrwSbH99qpe5EKsewyhpcP2OZFMEKDbQp6MigWi0FgnF+WDTm
lsrvDIu9nCoVpxlpTGK74rDouTXBk4VTe9aKya3HIjuTVi3+m+LCef/1oVITJY3YZui60TVP6ChG
duaAfnK01gBW/nsNIHvZce1OGF6uUbA/pJ3ZqNoroHtgf5KPyCvYjgWepjGYvdprYuCFJ++VB5nv
tJuDopQSlVCyAbkKa22AckkMhI9IaFgf+bsMU74DIADQwz5JmcV2tYUikWHpNmY2xWDSSNs8yYBl
ErbcvLVmfuBDe89AUXFdKV+vSbMxLGkZIJkGnjdaln49vxhGB2MUiFan0WmO1I+OCpYDW76EiS/L
e75+OQRpgnlNqqZb1jFOw+g2Tt0U9Czon0TH9Sn/jqIGkMplseWrd3gTSFVmmYCx39b46/KosnQT
tRGkLRmCIQwhAE0EPeZtj/GZJMtb2XXYTMUv3o4gT1DNNWuMGS1MoB4MVjA7UFdb3210iqZTMoAZ
a4AuYd6EGLoF+JpMQV+ZVEG4cJYp1YhVdUYU6KPiUXJfW5a3RI9tzpzE/LcRkiBLOMlmiLiimwSM
6NENN31afKGGhAP9dWwkyBAexWqcEZdbixIoMUD6Z/2xM5Rj1GJ4GKioyALe1Kx3Kz0xPCBJhEpv
BUnN//UUo/ARwjNpNJllYWIHGLbcujN7C7yv80MZs5/XL+Irh18QIzyHnZIsQ8YwT6eN7cGKkjd9
3n2dDHSlDWV0q1HzCDhYwAwMaAO+Lll2RcTXj6ddbQB7FqM36Xt7QsExrw75Yh8xJCq5Hq+8HGGR
whNYxkuTatyMApuAGnuh1oi4un78T+sRXe8+65eKdEYZAivAB58LWkecRnuTFZZkNTL9FL3tSFNY
1sydEmDSyteD6Z4fst5N3fqIV2hxZa1arwEnft0+JhgXa6BpoXIaBexgA96KvmeJUwGTqRuBOLHB
52Ewq8MbCJB6C46SzHpLTk/0wYH2q62sh3lZ1vOEfE8x2xJVlEkQjIpqD0g+WgNIyaonvelAAR5e
1439B+jlPWCiSalzFhUTVwJ18gbPSPytHS3yABLQ33A/OgMD1L8uUnKxmWA/FiWLzUWBzmdz5hc4
sT5/MrrJS7TYS9m7BvlJ5eN1kdJVCsZEKatBS4kK5k7L7X37ZH8pggS+ikEDDW4ZkAQ8icT9VcI3
wsgW04DC+es7myZTSYuEscCjtxv6wvqUsg+qy70aATcAIEyvRO4YHWJgiMoDWRpj/+H7S7rYnZF3
yWxwE6/uAu7DqVWdrelUbe/j9aQkEkO9r6MvsgSPIuWtguljPHzAc3ZZc9JXGYL/K9fv+Zq/SBCu
OQDISKaoTRqm/DOZ7ScOZITKfJKc2PYrrz2VFymCs9CjULIWIFkLxpMdpuf0tD5gotLtHHpIfFtm
KrddeSXNICBVBEsNkEGEe7cabbK0McXzhoHYo3q7ofKNrVcf7YNcG3ePyCRQxI3FEdw7vyrjtGi5
ktcwVKOmOv3ig99Yth6JCPGRyZeKJqXOKoQC+R1D2rEOrbv+m9Fv3qzbBsqnNgmun9iuWoBNSAMv
iQZYFeGdZgU4BHhrwjiut9V01qObQRYN7K/qRYSwcTHG4Q20QEMESnB68mblb6+vYVeARRjAcykY
kcQnhJYqnI3BqsOhe8NK4rLBkJzMZk5fKdqFhO0LLhKn2YwgZ+BWBTa//hRrn6sCjHu94eSLIpG0
//yDyUOFUhOYPMHKVhgqr4YV4wMbhA8mhQ9q+aVFSSI6px4gBsiX63snlScoAO9xrxiHVV/D6rgc
+cHyMdmOHpXun2Sk9J2N3HCcNZCPUdxa4cam5kjAf6BHQRd7C5gdysbtQ8WnmjtjXKFqXOCfeddX
uHd2lyK3v788O07mGcDfeLZ4fEpMDtRh4lbrl0k2vve6fAYTeylJOLot41vPvRGH44kH3KPvq29b
uIa5oAEENGjhQjUQMRt3Y8yXHjppWLr7QttoAGZ4LIFcLbamDWSo11ahyGfe6LUDgPn4oB/y0Phs
ArAMnF3wQ2TqunegFyLFVrUkssATHOksmN3JsxUfhd0ws57tleGWqvcPZiZkIoW3sh3bjM8KyQA7
RU/bCktQaPdecocCKjriiKxMuPemXS5ReDnNJstqjrxiWByHY8lPmQcckvcEfWp0W183+dcVdjd7
cilw24ALje1iFJ9Kq2HwyOkpxyPK78pj7E6hPLjfvf6XsgTLFo1MBdFKu8mqjvNd69bun9Lkc5oy
BX1OlF+sTOdKvdgmVmbeTiCoTNdDESi+ccu3pr/1kAey6EIqUbj9qN+A951D4pbVo34W6O0Hy90Y
sAYXPRXzkywFLd1RwQpEHV/MIYfE8WSeVnK/0aW2nhZM9M2WqJHVDaXaIjyvzYTGv7TECSY31dG4
+VNbzMN/v3pixTyZGs0sY0zZJDfb+REcIVDY9OfzU/EHKW68bHVidrRPMG/TbhLHU3XU/786VNcO
8hZlqSzhorOpLOdcS7dI+N/eu+1VFR2Ki2v33LV9cRFqpYmXKS9T1JgxtRPPgRpzhNkqcaIGoNkR
LLnbG6iVSEzLnrt3KVe47jEwCRdrStKw7UDkYtrAuY0Mu3B4b2ku71E+RFdsCjja4gQogYdSMxsn
HcljHU9vUsPIH5a5UhyrjI/XP2yTe20/BL+gSc0SwB+IfxLU2dEzNsgqxrJr+YzSfLHjPCvGKJ8g
YVOkF0O3qRKqPxKfQypNMAKrDnqkqLKVYGoB38k9dt5qtGTyWAi0cGkSRXasghMHOJcsbqo4Du3q
bBtATF7f1nnyH9+lV3iPlUJitr0V/97SbEbrlT4gta5iOgvcheL9AI1gy3tdKUP04HuaUQOu7K5O
KmSHjnwo3JF/n4GldF0HX49KwH8DSyKFb6oDbFLEmIzyNhuslpdhafbrh46rQOnWlpAtynfAycC9
MazMqbTkC/7jNBkGc+qsvR3N+qPd1IBCyWy0R+nTccT/lMS54jbG2vk5uvrc2M5uy3pNfNx85tCR
/Lj+7fsKZ6q2hVk2lZm6cLFrhUxDZBpZuEZ+g3pnHdJjdCDhhO4VtD/IXp3d+3ohTrivapfFem8h
HZoN1bmy57uiNQ+SJe1F94hK/1qS8HSrM/hlqsmKgovo/v83SJ5Qk26gcGPnossbhMK/Zx9k2yfc
VzvW1C6xYf6XuXUXAl/SYBJoh+f+xldX6GL7BL9grbO81CJgeitokOHe8th8WxCVsIAcQDu6Am9c
9RBw/QOfa/fyvkh+Nf2r6yaYAnF5AaLkJZ8qL2th/AYneWzfK/gXcobopFLCLmTKz/Ug8/l2jeGF
eCE+GIg9NYO5RsFKA6p+7Mv7aZYhIcnURUSIrNDvzKIEycGtlSqxn4MC9p678CsnrwpBYHz9Nmzq
d+U0RbhIwAmrprJln1Ijf98s9h0jQ5DmxpOqk4Ch8/S6ONkeCuZkIfm8qKSrgeD3yTAAiF/+rNAf
fl3I6zGgzeBenJRoRTATFmv5pASD+aSn79P8J5rfvIjn7pwWDrMfuujUJR/mBJB5Zkj6IZyr4kny
EbvhnQmbbyDlAqBmQV0y3gPjEAOMSLgAFRAdFAfQaP7MNaQtay/xB1lz5v7df5EneJlFP7QNCB+q
sC6Up5FkB6OmPyRr2j++FxlCBAngMTurtzqqYR63Rhxcf7DdOrGPSZr2uLjtcUVlXB5tvWISeT7Q
F7mC2uCVXBsLzFKBno2Pa2KjwYgtkcPUtHGX1roBTuS7dR4f2gr9FIr671s3BfmCQpFOq9Nsgc1b
42xy0g5MeWU2HTAM4Kdae0fh2mpDpRxrYz5SbXxrglNP5aCo6RZ235JV4tXuRxQXuiU8YdNk1Eav
I931a0RB/wEG0nOm5bWFeNl74QHT9TKlDUUij+vzsS0bD8MeTqv9IFUOLM6AtudcDW2DSNa4b5he
xApPmVUqMdfQGLhNgbfzl8S6X6YYjVenkn+VaPX2U9dWKLxoBc8ZgWJt+TW0fKJSWX2cPO6B1rp6
Tv0vb7a4fgHNnlSzdy+tjUEClWmW/Wro09JXoE2suLRWrR3q3jhGVMYRuenCq9W9iBAzaX2FXi5z
QjHD7lFTm++i7l3b5/ctb2SzGJLFPGvtRSjUYcbZMDMd7STeZhp6twN0rH3EpKCLR9lCy4ypfZGF
RDKhgtmLxrqtjVxVAmpMzqB9aWaJeuzuH7ig0NmEc3o1p9VFHJBMq16GUcm/gIa8d3Kje2jstr3L
zaWVIkBtNlQ8Lwayc1BfMUtVxeJkhJ6+Si2h+FuiPvtIDobl9IrzP9K+bblSXVvyixQBCAS8cpl3
T1/LdtUL4VshCYS4CRBf3zk7us+u5e0u73P6YUWsCFdYBqShMXLkyKRbm8HPt0rMqyiyb07AVynx
H2t+bkn2TsPmCkZG21H/LLs2W+xNDP+fsjzJXqdKTMnFMHQ66eZbDtI3j/tZzs1WdrHhYslG8NTA
Ux3mNVGutt4Dg329hM7At+3fr3bMnw/7acf41vWcVWkIPksaoKTlV3RGAfb3V/rVTfnnIp9uSmW9
FeqqEoyjmv7sGrtpSnixmi7+hhL33cNcfv7HmRMrYeAzIjoPw7snjpP6Tm/v6wUwU83Qg4D8x6fw
v7JFIZNCAVhDjcyXOVm/6yB/ma5huhiUN0QI+m8DbxCegpR/jakSXnobMiw7mN9kE8zUcZUzV0Fy
D+LYTHR5rAqI3sgI6bD2IwkufBnsjRD8PrTLd5jWl1/Q80I4lAEv8D4bdTpRJXQ3o714UfO1zqZD
KT4W3xSjX75d/G4oWkOu6d/G1+KCmKkOYgRn/dhHYRIW37FUvn6Mf63wKVWwMx0jsqJNRQU62KgM
u03k/PcFrpAgoYH9X8/xaZcUfuVVQa34tu7+T2JIosRNOOae9HoDcOo/4Kp8dW3/ueanDEENk4iK
iMmtU3K9rYm4goJzLtciraNyQylvNk73rQr9V9H5jwf9lCsss+lE6ADLLcEPgP3utAM88k3q882m
+GwpN7oY8icdajLo5SXOfI+k5+/B6csqM6bs0iilIO1+RtwK5XeOHdFR9Le2S2kG+YwsrLd1MmfL
mR/4sv37gl9uwn+t9/mJoNdfR9AfLLd93SYFfYdMOL7eNyH3y57MH09FP1VccwHiyRQh/wh5coEm
6jd3R9DBo+F/2Hb+KjX4c8FPN4mlDonpwFGWqOYsF4hZu0lEP3TwnfbDV8nwnwt9uk2YJVDDnnG8
dL2LxcOoIPLfyD212wreAX//Vl/uvj++1eXnf9wonSBh5xLOtwqyu6ptE758h3J8t8Rlu/yxhD9C
VXXqEVo756qF2LXm3028f7fD6aew561TJS4wwFbJg8nBeTnLDUlZf9B7u/+f5fF/fqBP8U+b2dP9
5UA55WYugUXBy/7vn+XbJ/oU7kYIs42NgzN0Qckv3dv/S4H6TzpyX3yhCLIEgMhjqBaCj/7PL7TE
RBOt0c+BKwJkq2bv3quHX39/oi829T/W+PRAXSmKspIh+t/Tk+BDshKZtcyFIenvcLr7+1qguXwV
uP/Y1p8Cd+wbOraYhN+MGMaAZv20pnKID0LxMhfSwB2RFX0H4nstt2xElT/K/rEAMSML+jbKvEm3
ydwauDEU3sG9mFXWxfLsQQGABcJJ3FA+OV3/CEb93hTQCg5UeyOQytJohjGhjtIOfbk85H3aOuXR
ThF+pMAa6Ttz27rit2Ihftw5PngkJOtkZdKlLTHes5gfjuYm6Xr3d9u0MKAY43fZjnM69s7e9hFc
4DGmsDeMfBDl3/Ea4xBK/VZOV2wchjDLO3OnfeeG9voogxumMCCcqN5/nCBLkU16/pB22rTuuA8Y
ddJ6bq57Q7YdtAeLxpLUupA+bsD8gJJ5k1Q2quA5X55IVW9cFd6vobktC/feMJjJkam/DjzI+a2u
LJIKrpBASuoynV2o8ovaTYJYfPCegtK63hSmgsF7R1dI/ovf5dLfuIXBpGUUbwpDIOSgkN5RmGtU
rJGHBUMJzKzH1pkeA3c5hAzuAl4IZkYLSkrR1FBYLw9S/YJXWe6C3pd0hRMB2qvu5yCi2dzJKQtC
7SeFQKs+gjOrKmZ0geBLTvvBSbQdh31QzTGeAoku03tTqQ9/YdCPbfw3nOsXU9IfQHuuw7a9Gdf5
VhZiOg0y3FuyOlBb4VkxDg99MF0Z6H0ldT3DYgvFhRd1P4s4vIfb/BUOHHRh3J2e4g+PjqcGX7ln
Psyhh/t1UUXiVmbrTkUatpgS8jGxWMNFdGy93TC7u9Xt+21H1mtoo2RyHJDtBOTYNdXHKqeDkfLU
SgxvYtVEG70vHSDygu2Jmn4OUbUJzHwfl/wxFs1PH/WdS50ujYj7g85zVhH26MnlJ6N8SfyeDjkZ
ZZWOVZcN2Mow1uFJrYGRGPYw0QmnxW+e3Co+ckMr2LiEz7GsuyzmZldgIDiH+6pKnCgq98ofYStb
w29isovMlWhUXnTLd1XXv8/vetE/YsqnU87Q6g445lq24nd1Hvf+2bn1MeclN8EdwLtNeSBpEILy
Pm1XDO3NO/H69zjzRaLz5/rhBcj842YrlTRgHTO+XUtwLcfhzZvcq3L4To7sq8vgH+t8SnUi6XSD
Yxq+dZzDCMZEdQRHNf+Pr7cvEp1/LPcp0SlUg+glQ75FJBklTZsl3g/+VRn6u7+/v6/vnTBkQRxA
ReZzYuqWXtwVDN8vsvWdZuo9sOHT/9cSn3NRAn3BgbpwkYqbpA/hnRr+t2Vi/vcm/K+H+JyHwvYx
VN6AuTEbpp5+9W0Dg5j3vz/F1xvtX2t8+iLcbQtofcDxtl5o1gR7q2lKlm++xlcZNb77v1b5lHcC
hpr4WlUClLhi+1mjFRZ032q0upgW/PeL+h9rXn7+xxFaBWtCNQ+gclJ2NKS4iyKYewlVvww8fMWl
8yFLkleq+1UHpQeXAfeqFfbFC7VOVG1voZJ2HVEJ0p5HeKIZ2VqC0h3kUChVyPoB6r6IvaoTW64V
y00k4E0VwXxmdcktowgaE7+yw3DVL+UG82k0gwbZXcXZa6vZvWfqTeQ7CvdysYUQzJxai5wFTud7
GZgb5piN4k2/p+GYiMBSEJMRflrGf5Zm+mWG8Qf8oTBFyNhHMMm3pTZtBs1rcR8X7M4SOsM/R6uk
q1uVLPWgUu7FGxL18lo28g3uVU0GUkufo36zMMVAGoIxlPs6YiKZR8BmDjtC4CH1uh7i2YbQ0zRG
/MThUrYowW8xWzn+tuUIbxqXwV3AfVqtTSeKp2/UK23Jhyvj3dLrnxL+MxCRTt0QP+9o3sIas466
X64ntmEByX0+5LUvrhfDNsGgNoMCE27oRBrFwVHr2IOhbNMkfrtxhzt/qXIt3WtvqU5aQAfG9X9o
F8UtrWHmxwkGD2GqpbQS2cC6u8rlDwsh0MHpgnwaL46qznspoQPe++NxWYDRh80OjYlT26nUkRGG
oIebqHOTxlCwp6NlM5GFJdNUZhDzOK61eGiNfVSdn0dc5pSYdlMVQzY6NWZiA/dMa/aqu+JZ9U0m
arKzkV3wP822cMAgLCL4nsjduoqdIuIFYisV7MfERzhOxxDUkWlakYiIHeHtXVG4735AWrhpFY8V
BCMmbh7blaZFLJ/lMp4HVRyNNbdT6Z8qbl99fz30/TJkVqGr3U13uMBMivQhLcw8b2SozwOprz1m
93owx5CPEKB291MBmVJvuBPgMkA3wdtG9XIy1XizNKaEO5CTxYJfuYacwnXeDis5wtfs7DdsS5Yq
g/d6No7DKZD1bUmDV4u5aAzchE+V8uH5tvDiYrB1CNi4mbwy52y8Fo245qRMfUz4FQY6DUXfPjmi
ftZrNKWRKva11HDVq+IBOrf2R6FElXnU36llBFc4Hq7BgoMi0xpthgpG5H28h+ZRqtqwSANQtFJM
wuWkg0tTtHQiWbjaQVMkC5HgEd5ceZV7alaBX7Ts+m667TWewjZ1EgYGoDiZvU3Z6XwI2Gam7rGZ
MbarmyNxkYWO7pDFVuNbVDbIYhlCldmvrjwMb2XdSk+QneeHPiz1ddDy19Wt/GTVUZx4LcuMCvcD
JnAh1iSQRSGfLWh3TXtyTWE6xVZoIcaBj/oAZngW+32Kj3UAqNcN+7slLE+hQw9BWWz7fsjp2hxn
0NFS5fqJ72PaiLb1por9M3yBPmDrhsMgvdM0ozaB+lTic/9jCsZc2WpOAzH+IIo9VkK9hFa+ssXu
wHudklr2+1A0+56D3TY34XaJhlRTqA9M63vUuzgQg6vAEAovrvc2KUjzu2nXO68TKFSH4pWZ+dCO
0IWnMD+0es97vSSTCH/Kit75SP4MUSZjFoJ4qJQ2Qpf8GC8d4ofTb/sq/unX5ZWR7mtMyhyx+wyF
3cNa95jMMXAfHKetdiB8b7q0Kst01fUZfZb7iaAlH9R7T2HuoddZpfExrV+1F6u5Mik8mXugziS8
KuIM+ex74OvnFtFUuWEFphaub04uDo9hiU0nrp1qvfWamSbNGGasCFKh47x2yreQVrs1Ikk5cjgZ
RhJyI3PWTP6O4JR2a5GTWu04BndD3h4KV2coCX8CWEc84ruuZl1W8fkQRLC007B8SD28Lng97wYD
KFxW8lBRxNQBjze34ojEbKO96dlzocsQwBQvG2BUOU/Vj6j0c9AW3sIOqkmVs+RsJQdPxhlRwZSx
kf6AHPqZx92usJbvgT3fCaXfNLc8cS3mT+aCQEWvDhPWzxmDXdhmlOiwCdMdalE1KRf1kAhm7+YB
kPUM1ekjGeGM2PYC4go2MBvH1w7s/boxcVuLW4gETupVDvCQYHjWrf+7DKFAOJuwz9zR+TFCUyoo
Ll73bSTgluhvw7jPRuqoI1wEr2ICo8+oGRG+WfOzLe1RluttxMUv3x2vMNf0XHvzITQhLp9+cfPS
0iifqnWvnaDeeHSCNqvfNKeltT+bdrqnfX03AL6tPAdeh/xphAQNZm/LzAGCB6mmHMjoFXzMk3gg
b/EiT6Ef/4R3XAa7mRMopak/w/vXusGpZB4+VoPT60UJHIPuoNWerEGx72uFMh5+nJYGGYRG9VXQ
cKjeVMW5cW3eTjpfyXwFabctdN7gvqk2i2ZH4TlZXYvcWUBG1jPc/zhkCZ1GwwlxFUFuvPUcDiS6
tUNweX8i98100LOfFQs6MnDNk4kLaULXKQ6YM9oTzU7DUi+wkFu2Ix0AtAFvyYdhqFPJ+lsI4/9Y
bYQZRFfTPYXPXQZrvDwaousCXpoYb1khNLfG+aiaq5VUm0YEP+oBmiAjf5hw8CBfBTuLeQeLxitc
tGjDestLH3fRntQLNEucSxzwZ3AgNdILbs8zxD4gQjX8jnyO5GV2N6qtP5o22E2CPBskWdXQH6Qz
7wLhvy4+xlEJkIcGX2Xx2qwGZS+ScJnUwwj7zWiw11HtDIcimhNBJds5PqyMeunfzjMnB4Ewk3oT
7dKehrdjD0GlBo/FL2ZfPqaDjU1UIw7NND1oFaceHbKOLre1thvTeMcC7oxL5G4mCtECxvLZxwwT
dApqXLOe0zTZOkeYeh+3LO7eo4szaecNPiDT5c0r3HwZeWZ4vfdLuC3Fel/AOaj36W6pX6LaqxB6
oF2Fgzo66gaCwjncyNK4cT585qWlMr9gUIYbcDmXDGGNaoqUBm5hvfO8SPd96Rs8sm2fiOvvCuEC
wCj0VbiyO4G0pHLVic8jrIzb0U0McqoAWISVWuZzvX7gOt45YfVYu3NG5mlTRvUP3WHPBXM+eYgJ
oYdhbUdjBd1UaVAvu3YJ92FPCrhtwI+xNPhI+HXpNEqe1xVOa0d3UvinhU8p2CsP49Tcz1a81kv8
xDCcNyoX8SZ80Ev3AS38cs8t7B5rzNvE6zv8dHpI/ZYfkGsOE1Ih5b1cAH13Fw9dOhX9gcfiTBr3
ijvLo66h+8XkkULvroqbY9FWQDa6Zc6403YpyKXmUY7B61L6ULUMRhvuG9iRjBaNqZXvMdB31w0d
UJsiw+0OStHcfXg+4BRf7IWjMcc1AW2rbZSO/gzXA0/te2R4xFbIkLqjGfUOLpIZPDs3Ch9+sDHS
PYVNVqkAATAGkMamg9+vfTrE1U3QWwPMZ2jzNtB1MjrrNfIWeAj3mCdk47Dma1VvHWGWhDGaEPAL
FlIkCi4dSb3q+3IYdkjoc/hKPEbVSCBgGPXQbw1wSIHu9R2gGx3JO669G5gS4S1XQKLn6AGp+6Zs
6b3PHQETVZtBfOs6hKpyRuEO7AEc02q99wCKN4KA29Tt5oHQ3OvWVHv0yIbxHLl6Ryd61zR6R1xM
2UAQBeYo97U/b2ZP/oRMAr56n2GKIw8okA4La3KPd8nMkefhW2qvyhxcWT5dH9Y4eIPXsZcsTSww
6q1cWMyua47e2gdDvZxEFn0H1+U3NexWos6fdlROW4yzPhoyfkBiLqsg55HasMKLmyByOM5Xiw9L
PW/xzv28YgK0PYxrsWvhWNvS/gephpsgjOGpCSW3ZuQ7JiAaD3Z2ErhuFnl8xT1hH2xU9vAertK+
HCiymADO7mW801T/apDrwTRzOloJ082gwDjcHDys4/wuCLvyHL3uBBWngHGLTKsSmAGUGyZ00pEQ
RquTTRBo3mhTwe9b5KuecsfiipMgoRdmz7ryxJrgbm1hFS2GC4J68tu1S4oZLkRBXfwMWQnlzIjt
0Rx/LPSMTTpimLZawShg0dbhyGqjUF6VzL8JjPfqwa81auJkXPSUlsO6cUhTZJR6LzGZd2HjRwnp
5qSn8jjy8hwV00nQ9QMTtG7uxN0vQKdAUpf6bu6RpfAQCdo88SPi6KEYdB573f3IIQ8XzhKWofDk
KBt+ggf8oR/lU6zMk2rthkLwFSe0SpzGubmg1hXXPKUr6h6HmizsmutGB5siriBROp1633kKCHkY
yzmn/XrkbeMkYuzwpzbmF/bJx9wEZ3/SmC5Zxlfo5ZwiWGEXuOgmV7aJH1ewy1bec4fvGYvlqdAx
VMOHfAzktVfXh8qJ3hjt/GSSTZ2PLHypm/UXwSc62wpAt1WxTJG87wtbtMkQ1j9tBf/qRcEXMpY3
LaKkUsPWXxuMttQr4AgBFUqmyRMksq56N9rZptjrDjVc67Yy6Xn/aobl7C9eRjz3PDTIFF0lk7ie
RQa3PPyToHjgofdcd/2eO8Gtr2H21koVvALVloA2UZGuyA7gfvA+S5TfFQx5Bw2E2w+jjKIX3IW+
TuF1tvFnoPZUqmfjGJQwnMP4myJoExPuuZHXxgnhlcS6s4KXS2I9fNPVwR/WrveT0gy5sDpVHcV2
jaNccGkTrw/f8brSpemxf+HQHYTdQbAwyGF+/Np2JkcNcCyG5bDMsAZae57MMYdgWe8/K7c8CgpK
Tej8rpq4zCLe9igzyo2zyFdLgjWh/SWJWHgC9GNPZoEoAfa9i/n+xHGLO1AlfofjAtXYWcypLN4h
Xnw1S2czOO4DsGWTRh6d39a5gFd4WD6OEboo1p8kykHo0LUxdtY8njsmfk2FBUesndp0WgP/isma
7Jlp751xHtJRgVI5BGbKQwOj5EY2ULaL/RNrYYLL4iaFzo5KKJi1yyp3pcNeml5sqzgCO3PN4Bx2
WpYSby668mIKPjOEPevwuMx0r9thX/lmCwRosy7mCYPxiesjwYpXfDb+sniuSP1VBmlr543GxAad
5tsOL6uAZ7aO9J7IGem+STXck+Uawk6zYw5G9mkWeCwrPeD9zdKeBr2cR795r+r+cRIiW1R/7ztd
1jG1d/zqjZQGAd97XMf1wbTexokxyetGGxSkT95c3aNNBPBc/vQVyjgxB/chwH6/A6LO2R7asuhw
sw1w/xtsxb2I+RGn+7qED0HCMXmfhqVzQGTd+35x7HhxCDAgEujy2Ksw4Xw5rypCVwhGoCwod2W/
pmgw5SAEHpTjbQZvuArEfE1x8SReoU6iqd5lz3LR6V0bkRfDwAzjbRbAhH0pL7m1W6aO9U/z1N7a
0qTOzBK5xlvQY6+MUrsRpOtq0Jkx5n5CXe7DM3mWJCOFvfbs6CQKMnZmHbPJi3ZuzDe2a84zfiPe
7rKTlXvUBfkVcb6flAcBY7TdYvjcxupYlxy+8uAmxe4Z/+VyipHYAAmw/QndjRTG7eexjvMQxXNS
leS1WMQ95rVAt1w2ji3OwVg9XX5BRIHkUQQyoZyrYe4PDff6VLvVZnGjm6lYkDd3m9ZBrLCti8YO
oWlcexCSHA084u38Mrrza2WiBxbog8vbcwEqciIBmGTQS6/SsgNmiJSfJxOVDpp5629/7k+mb3dz
V76JCP9a+AoAAh0hH70oAn94NzhHFrLSHoyv9dRvA6/fgGqDOrwXu7pdFJKaMpta/6kvYcXUcFgM
wT3SPXJGco359KSYYGc9DU/KhPLYCrcCQFKeuR2vXAmp9X7BvLwHgZAMt9eVIX02e9W1u2BUd+rR
SEK08qOsMWFOaRVmVLg2A3T/UYxOiawAvUJV39i6BtI9mi1q5RXVDJ/gsCHCA+0Mylub96u5iJmh
98MZpg9j93BpKJUXh12QKYeSFYmxOEQIOp5Yn1qh0kHeDqWzH3ryywmGISnDcC9kdJZdfO1QgrYb
WJDlcoBgyDurzU3Tdz8n1vzQQZDVSGjL6FJw9SztbLxnuoJ82oAGFPDFR0xX5LUHb3blA5OkKDZi
DbKZuiNtDS2YgmypItcckFZP4kdo9O8t5x9e6F6qL5MYth5nHPfFohc2ozG8giDJauSHRqpHLqqb
cAFmqce7QK1pXC2pncQeNgxZW7OHhYHiOKAS8uIBMmfxelqHelsuXk5k896W0Y/uUpc4wODaNjjK
mr6WK71ZAAaOejz5YXgz4m8HXLbzVjAlm/6K2gKsPzTqW/WgY/44ehSFOUmnxs2ZbNLeqW6nVW3I
WFwH1fjIK7WpYKPAtH0wDmdbGjYaFTb8r1xolY8E58CnufbKuxZYRgJB/x0sOTJPOBc4L3yGPu5u
LZaDRowL4+hYxs0NeoWZE6id2wZbTN/ZRBNna5tyE2PWzWfFo2smXAorvQ0EajTiNbfac1XWIB/p
lX0PGvsLpdELIMp1y6C2FcXAz5sZAjlWO09F5d3R1TmOujSAOxha0vF61BUGuKJ1Pfr1pcNaiYeS
hg9hCXPKS76umbmSk9ckRDv7MChvK9NfD6Uv00BV104jfvi9+IU9n/e4p6awPkt8rXruHx3e9cna
sRBEMvXCigUd40Y/D1PL0whUXNk2xy6CnHrZHpngm7Gtr4raOZQcYt+VZ5IV1uJliXqrq+6qOThE
9lLsEaUSX9sPP3BvLM43iTGQoiKeBhwZA4tglSxQ0IVudOaDhqQElLE6ZA5qiVNwkNF0p/WmhU71
ROOdcaJnFtc5xwzjMkMZQbfLR+yu2wnV197tdNaX83MzjAdJyVu3rNcoVKG4BaG9xg1FZt2OJ21t
UNKDYcw6UOUwx1B0Zx07d93Ib+DUsG9d7DMcz7oHSLZAUdyYxHKZrRNKNlnpl4Y7I0J9uVkGmznW
gbfrcJiFyZquTJug36sSo1l6yUNyWxflrdHeVT2QcyeibMCVxd35MFH9YwmjxJSAquNqx0b/hL5x
Ks30IgHRpUs1ow8dAjlGjDMcTIUVOqtO9RJV0yHw8We70aGpG0Bi1SNZyl0P4IEuCrdpBDLFhB6G
phnz7FH31aaPLyxF7zK577U3BVTjuknCULHUqW3GnHhiyofRz+qmMwmUms6+71zDVfbW0OWq8HCJ
DuXzELpPlnfgok7XU8hlOuFboJuhzkFY3fu1zxOMVSUzWXcoGzbo4zy7cQEyTTudSdW9MBNdu0P3
MuPSUM6Qrt6F2D0Hj3xCf6e2PznEglU3LAnewI2o2MdsKd50qc7rHAAPaTe+GzzWnb7Ra/hKsbPd
YNnjMn2Yi+pdszadGzMlrBpkRvt4a8o+4zQ6cuH5yaiLt7JqwClAWhJEwF5X2h5KW+36lt1hi+An
orjqJeDEGcqylaxQhnn6viurI2iPQGDdRIb+W21lnI4d8BWQQyOM48nb2WkQ4pzliQTV+9p6+0Y4
SJuBPXsCDJo+ZhkS1zldF3cTVey6qcn5cmWkoUWCjki4HxgoiTADCRKrfLR+yLiflb0dSXsbE36E
YiVm4fqSHt2qeXDC4brj6iQbYNu72m+xGeZXYO0/i4HcWlGS1I3Wk7LuFm3lp9Lp3mCVByAe3GIN
snGh9oBkD5VhDk78cgTytAO/OKvcPgW9L7EjYhwoO664B/HiIGS7a8E0TaxUx7IM4YfLOi/X43zT
9sV128nrqZD3AUdPeXR1qsc+Tpqg6nIL25yctMKHfIp7YtbugC6hUnOLG1IYZDMN7mC/OkWReWlV
HyWUtHfcRjwJvOi3h8AA45ugy0fhpej7PpolaveMFDd+1/5enflMF3bt9X7K2HL0Vg2HKL/a8dXN
Vi7hlTJftW61X9xixwIDDB7tGT9r7DVB94hORCfO2j0RZ9lxjY7k1CCNIzw+LgRTljWMH7tGkQRN
x/iGNuMb4OyT778VApYS72za4v6ZhnuuisNURBnoI+iizfoQclcmPos+HDRXcs81FTCCwOZGjcDF
3Xk6+XpGatrMzp3qyZR2jVu/N5U73vc1PKhLEok0NG2VESNxjuUS7fwC6FaAoGGTbvbpTbOC7LGy
lMp6ebGo+W5IjxQ4KkqacaSCrvJ3YTyDWs30ZoYo7k6QYO8NdG+N2i2igyeYcQE8DOUTkKj9xcM+
XXt6jEiIhqMbB/Ft13UYOdVNe47Yqm9BiGwPmk52d5nouaki9VuiTQzhpkwWg5/5Szs8g3mLM43C
nv8wk6nyYEXplIVmjVABFk8Y9V526MaxLJzqIiNh89ZVww8HuWDrTWbH/Wkz9CvUb+bhVIR6H0OY
L9OVj3R6wfEuJ2g7eMic/DafXMDSozHelq89yQK/XneVDxKsGc0NGipgrzFEDQgNwkfG4ph3JRiE
3C5JuzKTjJyhgeoBIqtidF+q3wFHC+//j67wifFpZl46GPLn23IWXVJS8ZMidqZR0Gz+vtB37IFP
vM8GfjNijLCQaYBwoxJFo/3vK/w/uDf/IkV84kZieHzBPQVupEU2XzYo1oaU8fu5+wVZ0lVerch0
zXg/q2svePn72l9TJv+19CfKJNhh1Ex8AB8jQm2PCH8dR+0PAc2NxC/cj8CfvhMpujA8Pk0j/YON
8YlQpWWPwxGCLQMwelcGkEfkWd/m8K72NuPWaw//E1mkP1f8POXtG2SaNtYtZDXZr9EQD3lyM6ao
PbZocJZXvVgYkmpIYNAZcDBwHLBrxHHwnG+8wb8mPf3Xy/7sfAuku4lViK1Uz/xHTNybJRjyzp8z
4c3fqYR/+WExJQz97DCiHv1EtKmQMWjBQLRpZ5YrcpYFwN9iE7pN1nffHJEvqUN/rPWJYKNkUwaU
SQFq9P9i7rqW5EaS5K+MzTvmoMXZ7podNEp0dXWz5QusFaG1xtefo0kOq7JqKkfcw73tLMmOzkRk
ZGREuDuuXC7I9iIz32V+RJEIPXMUIZL0O8iA/JBMlDSjGGIEWx73TPU2xY+XD8N53NCBAWIIDqEV
dKWjuOjsTBb/wuncOniWr8Eme4PGKupfpnxz2eSnwA1xHI7WRIxdVaM0V4PiY857JdlAZ+So8D0E
K/l6dlhbW7XGtBagAgB57k1ktoa4jmyaasapFMKCtYGQjMiLqsCKJJ1IowZMxQ5ViGWDDm4zbLOt
ppmYkVKee0uwxIfMhFWLXxWlRUPlLsf9ZP0HtonwmmgoipUyMmg2nsHrg6ZOwJtlds+Is84CFt6k
piZT/PX8d17wZ6qIoUCVPBxtI/qoO2JQvMFjAFQToRGNAOZmxjdgLgi+6CDBM4cEm/zTJnFIJnQU
2ihKI0fOmRVysS0GTEwM+tKQOIuPEhuqspDNkyHBxoGQhoivE9tmSCT45WNCncQLVgEyDZByxutp
LefmZfc91SLAZOKBNXL2MfNrvtLKMQRCFw3F9zSxF7otzQbcDgoPnwB+dvFhmvQ61TBxVOven7Ms
hGHRgQgC4yCXA42xpoEEuvLqleb5Lz5exB7NX88h5Y9WTBxYVci7QpHmELohnD166FR4005z5u3g
arRpyeVnXfiWpJ+mWQvaoRBUuIuivbSZ3SB5XSg2xR7CrIw5hV8uf84zh1GVeEWUVBYoLpbUvqtq
Oc6yBEPAdSe5ishc5Z2Ghsvgr8ZAtkept3qGwUAEqjeXDZ/d1UPLRBiYa5Q6uhyWQ893Mmt0fVda
xXpoDTqNMeT8DOrBKol0KwIsWZY5ABi/cR2kJjob38l/F+QLDU9+9iY+MEekWKqW84C6INho2V3J
yE441HadOlwnmG00UY7/8sNIjzmE2RDHguu0CDgFCJzlaN3VE4Y5k1s0eK5mdHCyFME1pH258/nc
T2APcR74Ouy4oIdU1xJvmtpI7d7FMUThw8FsX2x1bkdjnl+c4dIiidymmtOuTXgMj6ulAC79W7xi
57myJI4ChT4TspE4/lyaiN/jYHBYSVA88XuMRPvzhPosRqGym7jQjMu+T7Oy/PmBFUhxJCPIZUqn
Zh86zDHikWZqvvfPjBDnK28hF1mVSD2lelVBokqN3hhMtl02ctbTD/JAYiWsGFZqV3V4TNSxVUE7
KpV3PXs347Gq0Ibuzzr6gS1iQUrtS9C1xTWnoJuvBFd8uBO7NynBvZft2tG6vLLz8enAHBEzBrEJ
mraGuSUSZ1Zoi53bgCtTdYc1hDco1hbHOnHwA2tEyNACDl3hIcdcdIEJTqZA+TPROlsT44d+eYLW
bOa1FY7XqGnQyuqGdy0WrEFBI6KRHcxIUKRIzh64g9+HyCkEJmlrRsIDlRFfW0xhDPxVXGwK6ePy
us9ePz/NkPn9XMTQuMa0PrRMWBb1B/6177XGnCNNNLq6Q69wfi26+r4IlNvLls9+X5kFHTEnLk8m
ifi+ANr1ANgMuPnM5VYH15k7Xy2JBF2D+lz2CS6pn7aIr6uUedvwkAKBEOszO6s7Sc4xLTa9jFwb
oTjHOdWIUWPIkRhR2Ziimj5IXGT37Wc7n5YvnnO1w1+G+LRs0aQDqvUQFm/n3Oxl5mmI5JfLu7uc
e9KdD2zIBIYJaoBROGFEzCm5FoVtKIAlThu/XjZC+4QkvULDjlE/aN9T0dFrjCUxqzx1Tf+E5wi0
Dz+hTFx6ClfkjBpgSEDJ0ZJkwtcGUmMPcl/IqI5OG1bp7hi2Xw9Fb6I3zAz+RqgFF+NqsxEqhRGh
HVAzg5ly3WjNo+J0WYLnuTj9nbB1uPPETVlyQSxD3eZbev7X9uRcQD40RVyWjFAxLHQKESNYTIqC
YzdtwcQGmZuiQxNUsgpaYY5mcPG6g3sT6IfIz5S4cHw0LaYB7VVUXjnwxEoYosFwkBvMNJM0RyYu
nXiZsJ8muBg3PJZpoIfZdRneU/x48Z1Lp4UIRWnjB+OUYiOXigBXrdDlNpU71O8xbgrCvpbG4n02
AnCCICHucTxPJv1QPW/yqAB6CXMEOlveAMNKyQtoFohtY+W05scZwZULfUNEn7oaKFXFc5kH+E5+
XwOxZ3kMPAK2Dc7Hp3Y7P4jpK1BBuDkdBSXVyx+IthoifNcBqzXpEmeE4A6qHjo7CeZlC2cft6A+
QWFIkCRW0ohj2wU5z7Uzwgvw0njZovVZoL0J+pN+HYb2kndAZtr/opkFJWCcu+gPDS9rPzhTPUQT
4z5MCwfgCytCXj0BKiH1IxA0jX15kWfP0sEaieOLt60g5DVMNWPg9cpzq6mrMowoKfzZIHFghXC9
LOyLKBphRcF0YMHGGJlUrLoTrjpRgm7i4AEDd3ld593j57cjXFGpeG0qE7EEYBfSiPkmFn3KG+/s
A/bwKxEe2IrVKCq1XKLosmjsNUZamu16kQNvrzCXgVnuh8tron0rIkngAakS+gg1e7XLvCYZ9ij7
WLXSvF42c9n7ZFK8c+TYaOq1BLLjQ2hDVTdkJzvUHjNMEl42dPkbQUbj2M2nsfWVvsH5wmgDno2Y
twxTSq3/7JbxKI1pAkpkGpmNiDE6+iwDN5gqFDFHSZerXcLWImUlNDP88Ur4UpT8AjBCJ+4qjNkC
Lh8AHsn8QytEPJLwGEHDl42cnAcaNO8e+9FVNZEW9pZtP7n5DvaMiD5o45dcl+Kw4sWzUtW1ggsc
I5241G8rX8TwyKy3DOMpU2YEI+XYnvW9A9tEOCpDGWIWNVzCl23BR8u1Cc0cPVgWEI3Lzkf7ZERI
wrBOXg8FsuE8e1IDzHzx99VM8T7aaogglKYiExbLSWKBzFN2TI+qrHTPlSzlk517sckHu0ZEorFq
QjCwYdcazlU6r2xj5LUfE4Yr4kcxC92csy9vHm1hRCTiqrEJtQT+Hgpv4NxDv3ej+VdxTKN+Ontv
oIguL2VQBaw1x+cqFDktxiwrbidwYYzBM5tnmB5hISjgpT2wQdP75XUtrn3q+ggJUJCTJZkUU5qq
qUmEAfWFJHvIoru6uLn888+RroIN7qcB4kupcwjgecihz9JCMLRhZXfZRb5hvgZSYoBS41GdC2vS
spd26B2K8cXdLq2O2M0hk/g+apCe1aYMpOQbvxINVkBmAyDwg6yreha88noCTZyEErnOvwp/X7dC
3iliHcZFVCFbAzGZNUM1qgTLvM4Z4obxQipr3dkIJkOueOm+KCikH7uNlGUpeD9h7WdzYCkjqGvo
p1Iym7NhREbvitcWrr/PJOEgVSunsp9KDXsqTNm+neY1xlGu1JRGPXE+2TiwQwTlWGqbgp34Ekua
kY1yZmVkW4AywdafmdO6+YfLInZwSMDI3gEZ7WSTm0svmnbNZK+X3fHsWTtYERmAx26u2h4PR2j3
RhME5jmW4nVnv40i8eBa5aAhRjKupgrglj5ms5xQw7wVpt4qOwMsl48rGrkrxRLJs5qAKBxDMNiu
kQVXUqBgkIfvlVc2mymB97wf/FwTSasKxhYxVCUknYt+FpJOPcHLtNcrk7V5M7ml6Yaer5Id2OOP
jxILrC7Lzd/tAbRtRPtm65vQcvfCdW2AlfzvuMWBQSLJmSbgNOIGdybKMEIKLy8Sys1/1vEOLBBH
SZv8SmGWHCP095qa2aD8pX2lZVdOIu2BCeL4dAx4S0OMITujzdnLNB1U1RqzhHCdvcjkgbXjb5wl
VUJPSRU4RZOITQOL1pSlnIbyYb33Y+BKp4Fi4XwEPzBB7NqcKHHPgh7rs/T+ewQfrXo1udVkXl7P
2VksNM4FGeMQOL7kxZ/3VVgmE2QmRSdwFRdcxcagrUZjtjIbItt/py9zYI7snzN9BrQ420dO0Sh6
lbyPXWeI2p6yqNNrSWM5VZA0BSMeski+d4Q0CdMmGJHNqLcNSnNSMxgVYH2i8J60D3mwz8cvGd6N
Uk+7f09d/tgycYoTpUh5kY9C9CNtoeFuS5+W2ZxGQA1D/KoiAJoBnCmpu8WCciCaAeVBcVnGgtZK
BGxeSqkvnXFCWEF4Y2V4hiSS/YGgBb2HCuwNupzAp392/X9c7H9jwuDYFpGqAacBcFoaLxMco7kU
bUd3KWT/qV7E2d07WBeRmRWAygLrkH6bFpF6I7H0HoPE4Di9mq3P/m3sAL1G8cfT7PpohWRDIG/4
3Ae0vXKYTL0KeNmrO/ZtyU+NsEPU5cGYYKQAcxmgSDABAt+M9bTnO3nVjCAwYtvCniu2dPMx2soS
gDnoeM20QHDuzBx8cfIBH05sBgAQBrO+dYSWOY/liwN6jLkByn6csyVLGAzkVAzDn8gDt12U53zR
lL9717iedkB5/InWxekDSmMPTRHJz4Jn5cQWGI9CWE1Zc50km4QN3CihXXZnj8yhJeINGvdAgFUy
xi5/uPGPfszfyYWPF0WcmDADeRnkgUu0AlQzlNwBI45JSSm7nTsqh+shjopUS8BvNX6FCkFmRwxm
4Uv1AcKhl33hUxD9+AY/WgsprRyGWEjsYxhPlYu12vSzXlXxphHWRVUaigg8augLhphqgB/FXid2
npRKBRhB5utAvZJTEeAbYY0CoSn2kznVH0h211miufECgPLBINC/KXxoaP5gaDKcGqe8k2K3BuUl
GKhEbiPOkyGNgDeBsChjQ6AwVHMI+C2kHmruRen8PZBu153a23mGnQjvhGqDN2teg7xGAqJGBtQW
QN/GCSDOV8SIX626AnmFrnAAimu7fGr1hWJyYmK7EBRo6nSgHBptgEF0HkCXMg4BrJ7Xk9JYUlxc
yQoEhIb3NhdBlbJwB/UWP/OWP6dWE2YGIMu6zNcWo0GxFmw0wcCt4mjWh+xGBIHPEFlhDMCIvBqb
PoP0wGSmcnDV9ZyRhHlq5BrCTIZdjPq/Xpw7/pTLsT94ogHlMvBSvlx+PGOwzQzMKqtjTJ8WTpf+
6SWXIS5ZqU78qRBhB+BLSAKwqgWI9bMstet2SkB/G7ZXbCJ5YqGtgRp5vuyw3Onj/niVRArIlR3H
gd8ZtPZ27RX8blHv4a46VKPRGGmeRiim+pArsjVTpY3OnHmUHNte0o/DHS5GFlAfpnK6Wuchsds4
qNqtFUwfJV84K7HDvzyBfGyPSK/ZWBl5lsWQyRQMRqC1OhDyl7fzXMJ0EGU+w8PBioow7oqBw4rq
2pPl3FBrXr9s4Uzz+ngRRGAGQAr0LD1a/lH+NgIY2gCx31nKAmctQFZhpjMOA2go3NJ94OrndkGQ
SRs5eJqkuw60FU1IceCza0YJQ8NALt4Q5CNiDDV+Qh2xclo2jHSOD9+70rm86LPB+8AE4SgjW6p1
z+ARMWovWgSYswh0X00xQlsH4R1N3tdJ1QboDLLlbdnIW4anjWuc9/iDhRD3dyAWEajL5Aq3qg+2
c2OBTyynDTBqZG+ooNHqTOfv8QOLhLukRdrMPcrjnyO+f22GgPaViHs8FWYNlCH4ShzHPQSKtpl9
ftRHkdacoX0o4irvQ1YQgWYD+6wGpjLW95D7U7SLzqW4mCL94dNkigtOUPQBfQxijkPztQet2DzX
t1rEWlMAhjopfxaRvF72cdqXIlPWBkQRrQLqoYPq4zKa7CONbP5OMnSwPOLK0ZqxA40KvhTPTl/i
vAVzb7LLspISDRffOrnZDswQdwsmopqig3CXUzLTddnmjtyB63lwImUzqBXlk1G8QiZiRD9WoVAH
WekIarDj426V4Va5/IloJogIoSSgoU0zJPpsD2aNUDFVUKv+MxNEgGBbBmBa4GuhMjNCaiEZbxom
si/bODOggCvk4LuQMUEIB65T4N0Z2AJlHc/U9wg0Z6bS6L2RvmRPfKG3BqirHlDWoNhevvklnyCC
xAwOSTZJ4XqLoGU1owq5qNwv8zGIgEthELjYyyZ5mhsS8QIV3tkHpxvUMhp1DdYaUAFW4Nr0ucyu
/BzDzjwkqicfALp0fNSGzlUwGZSCYkKQq7dWEt9wixuMoAA/nYVfw4WvIdOyUS80wQ18sLQOEX9V
BsC2qqP2zNZTaxUVst8BYPLLSzmJsIII2WAFFMxQHwObITGKJwitDObtGS328ZaTXpSm1Rvh7rKN
0xoaYYTIezkgcmNZ477JquKyxZiFb0K3x0vdqFszpkpZ1GkKShgkopGK1u3IguQZb/Xkir0Xcr25
AgkdGj2yXn1JvNmq7DGA6jsNS7AcpiNfJAwvvnqQrYVBk/MJRlLx1Fmps29GbWsv2llal79RNvUk
dBCmiOgk5tHQFKX6bc6e20xX0mviDHYu6+wGXg/ctE7DEPInlxhhkwhXmbRA05MZQ2dA9yR4gUIg
U+fvYrN96HcDOG2hhsO+L+gijCJv41W+Zb4M6+RWMvpt+sxGNq07RNsEIrgpySgVYBepnVkUTAY8
amA6pRx22gkhQpsgpbw/c2HuiCKj59NoyDy4TTSKFdpCiCAmJGPPKAqUhzPIkSEh3YuJ8kjxmMX5
LjknEbWishNifx7zzwpW/RQ912tIKTjFAuZ7BSyDEpiXH/fH5sDVdHwWos7HYx4sGZ+Vc8Ft3cEO
XZYqmnx55ySylg3mpIwB82Lh5OJCZvEwTvvL+3Yq+bB4vcbzrMSCbw/d/+OFgNEFw2IjWzjt42QI
NveFB8SsKD9T7dKC1MOsv8hvYGP1lp41E+s0xNApIJP4DYizzlXdCAhftmwl7g39sXoFwsWOXLnc
BKMBklYLJIyiDoo58Lwp3uX1c+dOgCyzErCKMnht2OXPD4Iam7ViFzZgQ+Od3AOYb7Zze3TfQMF1
w8820NNWbtAC6WnuKmDwXxPgNtAQY2Vy04cR2MkikX6UQAHKcsf9N1gdtcB+5mDAlrxAiUVBY0kc
dp/KfhZDANhJ9N6sZ1swZ5f3WiuWbVBv2b5BG6v8g9X9tEhcUGIl+J3QY3VLIP3xhvpW4KW+18jP
p+JMgE5YVmRVUgFuJUKL3GXdzEGeGq8ARUcdLLgRgadr3em6MTmj37fPdHArT55K0igRa7RpFitO
TjHXb4IUHIBaENfcBje1CYEcu3Fa1GSYrWRlG20l6+kV+Js/QLtnUDz37G8hKhoL5cfPE3zsuUoV
BTMakglKUZNT3LdesmKs0pJvUesGeDqyJfOyxU8E5mHQ+1z3gUUi1Ul6ZRTAO7VsNmsUrr9fBj8i
VzBTE+mHCZnT1fwKzO+utoqtbC5ybjvOqreqoT2VJqiU3dAC1LrSO/fyb8aR4Zj8zQiXq3oxHZQc
v5mwSz1I15ggRhVVA5U4C3kK6qC6ZI3QqXB5vXYYk3YbnLg8BJo5tPYUTUMcAaUR4YaaHGtdVYIO
tQKrXBB+KSRjYhirm3wDVRI3b8Hn/BwGq2yg3XunB+DYMuGLSicoiCVDgh54mhm8EQZmZKFtBMYs
HABB1nm9NHLZiJ3LW06x+zmCdRA3B6msmLEsMidAx3PFxIWpCQHnCV1J8fPPkfxjr+OhnKpB31kC
i4ogECuE0h2TQcIg+UTLMrqyLq+7r/Kqf0et236rrfBFWgFQwtsQ93NAZm+BZPupvQspCz4ZKgNY
+PD3IAFb4SzJid8H0HkMYohjRYwxxMiYiggsishXV40vQqkju640/GJi+3J5v0/eGYt5TRZAtY63
qIL74/i4y2oRQLCmSBxxH90o9uyyqDarOvoZu9CiXcrkG5A0Rpz0mFdLxh/gVVqxTVjBTTWvj1Ft
BoMZAAHe5aWdBrLjlRGHF8x4WRBj5tDhQD3UQhijke24kdrby2bOrgnXrcgBuSOeQD+KWvEFXukT
J/a3AfslFTzogUn1qwo29suWTs8GFnRgiUjcRzXiCw7MIE4BGYZtFFasiWGYdNMM4Om9bOqkRArM
Lm4AXABLBsMKZOSpSrnKeBF30WBA9QWzShW4AdKHJR3N95FJTV1OdxH2oGooaJICvkJl+fODc6+1
Emh/GdhrLM4evio2t9Ys7Q4cuo7qCQ5rFiYi3Qf7rfHyX2/jfwcfoFlLp6DIm//8C//9VpRTjUPT
Ev/5n135kd+29cdHu30p/7X809//6vE//M82equLpvjakn/r6B/h53+3b760L0f/sfDlt9O++6in
m4+mS9tPA/hNl7/5Z//wl4/Pn/JlKj/+/etb0eXt8tMCcMv/+v2PvPd//8ovF8fBR18sfP/jq5cM
/3IbvQ8v0y//0xZpeuYffrw07b9/ZThF+Q3BgYOkLy9jNGmJHwOI5b//Efxd4UQw4wganOXXX/Bs
bEMYV3/jgd4ADRfmf1hwEiB7RJHx+x99/t8spNtZAbO02q8/NuHoc/38fL/kXXZdRAB0/vvXk/Cl
Caygimj6C5BGAkkP4TeVrKY1qPmCp6VBzuGO4gdDNgcb+YGjSAbtRv6U2Dy8NUh7xK0BwLAfZDXs
LY8JRcOcmx6Ayn42Uh4RRgcJcacCmrhBTxUqZuqKf1HWAZgfdFCO2qWleoohOZXXPI436SsD8kBQ
UuDSsZtXyWzt8Fp8zrepoVrCLbsSbMVt7jCfPTgsxK47CKPpTbcFO6o2WSAZg0wW/1onpgCNjc0o
28UTCBqz69ahvWb4z7LthWWTlxQ3pIJWqGhfdfWmflO3wx7t6eAlF2+UnQ/ZSkhZjODF1xtJ79+G
2uhW2JXWnjVw3ZrcbV2bzaTH/qqxci/2+C3+wSDprQaNJJN7w+Q5Sk57gbHLx9SrfIuV9HgTXDWD
+d4Z+aZ9xP9ejW9SCggz6oM2WG/jjeyMj3NqQCyztSGI0K3w17WNsNN28mTMO2lXhzfRPbNWdspb
97V/rOT1LFrSW3Cv7YSd6micPslrMO1hCanJ7/GzIAg6v4UbdR9uRk0XFhZes3KhjzQPFi7mAkx/
2G4kfsCHPOPROvgGHgg77hHchAF2wZwhbBLbomZEip1AMQAlHcFKn4avdbUfWQ6KK54GTbiWh+Jy
mk+bzprNBlKeAobkQPxmFSPY6ngoknReojKm8Mq88W1go+fel709t9g9cPxCoeENs4nqdrTja1BH
NiJEQm45Dny12y63IVfS2GxtldEDFxoDuPy/xqE9l7cNmCSk64SZr6F7MILtWUeCI/kDKnxQUCj3
xbCKBCgjvIV1D+GrXdlcA4Bbpl9V6Dmk5qB6UfUlh95BDIpwcJ1zTu0bLRQtjTqDUrXp37b3ijN8
ia3c4T5mzRgw7SCuQn0W7In5MsleMa+73shAulldK8p6yhsjz29HYQ+sqT6XV0N00wj3LcvoCXeN
96yuBdsm2UyNp7BbpXyXG4stgPbQpa+gHR9V/Ci9w6zaDKJJI5yhpeGEudWzbn4zeOM226UGlxvD
PrivBV1VbCi5RbU+1ZRkEqONuJ8uHRAiswGHfT0OUx88SYoDty64vZ9BB8BTU7CkGv5LIHhQIOmh
SRc+v4dWYKsGBOAiXYNWQnGfaztuWONxwWJ6CwINzwKIvX1rvIaMguJBwKUztGgD1koEBU8sod7u
Im2qRcv/mIwp1buvED66628D1ukq6P2YcMVodkbRBSFdveMbHQpb0ibu9CExW1AQyrcALFQ4uMUr
W98lynXfX9UqWrrsTZsO0IfT2wATgHCLwYM0gjJBngJyuvX9MFR6iRp8hZEn5iVPvIbXoQNUyTcB
ZEYaAOcUI/C3+H+lG24fweUL/iMfoF7W3KTdC6bieM7sCtD/vo/cCuJdMv9eJTYvW5LwvIAyM7NM
dAZSaE6Es2RUCIhIwY2ONepmF3ZPfbdNIAaVuzKkJhKdy21Z3EJ3BGI8eUxJuE7eX5/RHu9gZMi8
umguH2clA9B0g1SNwVMPSqbZzEHLUpmD6esitSR3UjEjbJFTrHXI9LMy5eHT8gpmXyILz7p9ei2Y
sa0ZeA94qh1anMHrvYNPgR2i+fCSD5+48M/FCoQL9y07JB1oVHCV+k78iNcG+g1+pzdef6eZNDjk
+Zv7wByRnofj0DISP+DEdPoCiUATfgetDW7l423ZVrpEeQ6cpLTkBiMnOUwxITwjgbIQ61uG79VU
XwpyCwYD9sxyD4ZOivcsznG6n+pCjwb8AqcSj3emqHtILrPBU+xJtuBq1mBjgNyhvZhPSo3f1vXT
DuGk5YxXHe6Wb+tarhN0ba7Bnb0kHHjH1cbwUFAAJiePVsIm2QJLK+jHYU46eFomvIdtiCJN4ol2
uqeubvG6C7uoEV6JySgmiSfsoqR3Vu9VgC+8SQ5vZjuaKcr30giH7Lk2qKBUvKyp9QQ3QmPoz9Te
/8Dxf/9eJDAdrPlp1ufYu8UPeUM20AQCO4GhOKqdj/RSNG0HkaYf+n3sjwqoi+fgiXHlVbsbXdab
MU9Ww+VpMYS2hcsL9uAVxzV4DINeeHF53xFcPL0dxklXtC/1B3H55xYSL+FcjCeopiELV7fqCqx1
dr1O9dkYvD9xvMjBQNLViRcGboB+rFusaXGLbjvqiZF4nMWvaVk2bfOIeKEAq9N0CRYVe+oqWQGU
5nAATNDMnICCyAUR8aKDtlknqvC/2pxQ2RONIoH/tXq2AcGh3n9AhIZ2tVzeQ0z3HfsFpBXBsxxg
acvdFqyrLe8BymCxLm22kBKYeLKzVbby1ID2MniCAreXrVQPym4u1Frsxj14LF9/i0BHL0/amohw
gcgOTuoWlmKvh6WljwwttNWfaOuczS3Rhfh2kfAscXEx+Tg3DP+5e/yq9nLbh3h6ZKFkpxcbCNNb
45Ix/eVGwLGfAId3/NHSqItUDvpNOGSll7nxrrQkB7clvps+6S6tNkj9dETwUIOIzSHot3y6H3dK
5IVusaOdgMsHDeLLxwtTpTAR/OEzSgVugi8HTR5czLQ+O3VBROSIFeDItEYInvINCuhGtBI9yYlB
i0pNbZZP8ceXJOrJxytKP3vGibhYWuJhtIfnX6drEAdZIIuq9PSjorn/8stfMklEkTYZNeizYHHg
rQf7a25yD7m93M6KoTkotOr8A4S6Hdqxo3y7zz0/uGHQ/ptCKfg8dZGb79CRw6lrtzQz5y9pDVo+
gsQv5IVExILGc99kkr9ELH71SW77XK7fCm/RodWpOM2zseTAGpHk5CmEJCTAL56W1mZ3E9+qGwUz
BmhM/+OFEWGLHXNljloteOIdCBSvF8JeKOFcAYb8Z94UZ3OPg4URoUucFKhgBrAWe/OmcRgLpVz0
hyFYZ1IbKWcPwYEtIl5JWRdwWckgfqDljvLLapYc8QnyXvhoQPTOZgfqAZNyCywLODkGB0aJoNXw
RV2lGhYInSzUH1Oz+tBuErzXki/NrYqy3zXF4PJ9LhkkgtfUtlEYqcpye6sYbMBhx+XNe5nHm/Hq
+57+35XH/z8WviVsyX/9qCmflL0fXoB3a355yd9/saG0kL8c1b6Xf/t75Vv+DTV08L4jCAi4deHb
v1e+1d+AMpMVDrVv4CaX6PG98s1wAv5I4KFyqYBJC+VzBM7vpW/Ac34TZB7zzDKapyoIB5S/Uvv+
JEL46QqyxmLOX2ZVHuUJNIZUknJ8nLMmkdImvPcT4Qs3sGuRmeJ9yqmFq0b7gGVDnW/uhUm9jwNU
ymZwSDfPcp2+d12Pwk4wOWKpbYEtdfqhhVhlKqD+44K8+Gpss91YXlUj5k/H/GsHxhpWhQozKy2i
cTkLkVnG4kJhO7X9tRhLZq+pKDVB9a58mzhu1ybiKg64m7EVIajVRbtURvWy8YZa3qkqDTzzmQCd
bMSy40iRl2YVEWUEdUyUTsvD+1StXrVggnQkX1ptBSlMwKBkTgJVKxBUEOtO1em+jKGdVQYQJZ54
W04gPoQBTmno7qQebLtQJc7qNR9L02pUmJegzVlTkiDbEXeMnTIp4vMMCSruhs8EFxpFdl12mwo1
vkGwWW3w1G6Vok6fQXe7mVpMjmiFW4SSXS1qUFroigpjsVWsN4mdSU95zultjglEpYOQL7r54XqQ
eQ+8SqEZlhCDglysI9T1Y5CiPyDET30tmoGYrashYfRe7syklgJ7Bk8sqz5NebVPteIFPRuz7Xon
hio5IwRXgCu6AvM1zSKox4IHv7liMbEToPgKQRa7YKqXLI2ulaFyMi2yFb43umDURfAsQ/PdbnrR
4SrJ5ZVuF4Ozr4xNTugtvxadhmk2SQbS+TDHkzmJM5ORUJqfOGgPQVJFkXkrgwSGUZcUbh6i6PHd
9yXcy5jPYVWZZIeIWDkeekUI7xcssQSR3C/8HSSQjN4YTOVr9Q51dnpKTNToYFUVROBZIZvE8RIG
n4ikx5fBFxKLc3vXM7MDWdBbIZKual69K/3oLm4BCJT24SLSxIB/NRo2wCHakYz52ZnXZYjXBQ1n
RFFuCuW4z6armN/JYUW5ko4Ts5PfkWSzaOsOCsaD1t7Jswjp1RbNKch1+pKuNJscOvIHwfP62yE7
egYtqeXR2fvckmUMDGysovo5VnyQkHXqWEOzRmrvovvBEo3pA6KbbmAlRvMYAv5cG+wa1BYmhBOf
LltebtZLhomcN4GQsK+mcnsnJghmM9Re0BmBaq5x2QyB9Pqxnz8XSHzzPpziuJhhR+rSVRN+QBIw
mXqnnsYraM6YNRc+KFO7GitDUa1+Id7SJtsvRgyu1IiPsQnFJuhVz3qcMfsgVD4u/34EjODz91tm
4jgoTwgsy5G3gBb5M3iN+/auqNGRC1zBlUFBeRffgq9C7782HrhD0/3g0mo9x+nWqV0iEcnztp2b
km/vmhbNvA4Y0i6nOZdynBifGiGeUH4thd1U4MC1Uu32VaWrXCLoXL8Nla1U+U4ZvBcQlGTFblf5
1UOUMOi8CoZftU99eF9Io6cCBBv5eCFPBQTrghpgG2nLxJLLBIwuSIDDY55M0NCX417acOOrPlRB
b8JqO8r7ucitpC/eimrTM5u2m91ZfOXVQMKYjmj40SN++FUBhWlxZlYiu/eTdjuJrAf4iJPkPHTG
AQHkBGNWnvkGCAcx0NPejqXSCrJqMCE3CXFegD/Y1smUJ2ZSoC4a6SoDMTduUeAKGLST9u2ISUCk
kpw0W0JWoGcEvLmgJdYgFhsBCsV6VIMmHGK06BEPDXRbVZNhICCsbQU13mEK1xzLXjRbEdLWPctC
mr2xhHa2/LEpdb+S9EaBjiJ7VSgrSELpoRp4GbrYftRZ8ZheBwwE/vLUjDlhM4W4aHLutYD49ACc
rCyi+MtrWw5aP1AkvsshgOVDyjqYZq/Q6geohjmSGtlcO6F5hQQ8ldVKF0pfH3EXpn2zUjnIBUm+
JUb1VSzaUwpKl3LYT+D59+urgptXfqoZMQPJNJG1Ymm8RSRCl3N2ZfSCQX9pqBrYnlXRbETFirV7
KCAaTQMETQBlWq74ok5uEu2qnt+XKvqkSvPO1GD+FmOvCCsrr+N1PfLQc6+diU/WQ3NdxQxaWIwu
xk/gkZbLxCizr017Oynz1f8y923dcerY1r+IHtwRr1DUvexy+Rq/MOw4BkkIEJIA8evPrHSf04l7
n51xvqfvxTvJSDZVIKS15pqXhYv7ZN65y/IHLdif3qYvu9lCu0pQbvXjJEBduNpvtPd/2Cj++l0C
v8ZFMQsm1peNjOpG8WSY9WNzHEDqrDHduSLc/p9HWX+xNWNL+p8rfR1lza6ZF0NxpfEFYZNFjXjd
HRLrkC3i3krgIBzHNMmWAtFv22HN180Pu7s66/y/bVH//hxf2uq06S3rR+wec/w9Te6Qw/iHW/p7
9/ff29O/L3Bt1n45/CB2k0ikxBetnvCunGtwpMoVJqfTGgL5gv1xGvKFtPifF/xS6dakYYp1uGAI
eUw+7rwtz79XZ3cXQ7rFi3Eb35sV4sQLulJbdPjHZbXI7M+YpH/d3b+cvr894ut6/uWbJ1Fsoxke
oI8gfKyQYb6PbnT24EE+a0HEqX/y/JsDRar8U/ojhIBSrOoCwXk9hBPBHyqBLzTdf90VNGnwnYcj
vAtK0W8fxh+HcVShrx6x8xgPCXAZ+xh3zRrPIoMJVbDh10H7KtiEa4GyN6v3f0Lg/qLourKj/vsT
fIWlpJ3nyFh8grrp8yDRe6oQ/kL0hng6G2e3+MPCuy6s/7j9v1zvy8quRxpWkfDUY6CuwckAHNoX
JyRrcBQz5BJnDrSD1gT5NNxbdCMMO93ff4K/fP6/fIAvK1+WsEuwncUHsPMpmZ/apDsZs3H/xKz4
y63kl+t8WfCuGkCwnIl6THmIWD/wPJpnr/+TN+ufvs31U/yymr1kAkmOLOqRgmXFwXugQXnwQTfi
sH3/+xv3F1/oSuG8hulBoYEkgt8vNYdL4ibMqEfW31VViwhszAz4n+Ygf7Eef7vKl8cz1gP1Ek+p
R9vsBxBRmTOfKRmLFvYgWoc//v47fdHa/HwBcTkCjkRMIPMmX17Aq214Cgt09XM38J/8ORdyLeG5
nubBTZzBJaTPwmnd55Tn9/L576/+F0fnrxf/CtW6DpICPF/juyL3NgA7ayEvf3+Fv1gev13hyzOb
FtqYmuMKMDt0HJSSphCNyt3uD0XAl7nmf9zHryNoXumorSdcaNJB5hgvL7vytW+tyAa+PM+TA80s
W8H8VGRJTXPe+X9yA/nrhfM/T/LrcLrhAwIWXSxPGTh7Ft9au/HiA0niTPNh9fO2/p/Qxf+VUvsb
DfdvKbr/H2KQkA79ssL+A4Pcdu2HGd7Ur9Djz3/yL+iRAEOEei2IPBckCo8k2ET+BT2S9B/QdyFz
L3AhAf4NevSSf4QemLDoATEqBA6GZfov5NHz/5GSK8Ea3mtXP/w0/D8Bj9fX+d+nTxRh10oga0v9
CM1//B8qRWCmpql5HK/TBkpxzYtQUngjI5h7hhN9um2rdKt6WjCRrOEReizL4TCm5Ra4FdI7b7XL
7nrDb41Hbym1T7UABTIdT2N7h6l+weDv43a5T9hZoJqoFvpspvFbNPSXIG6zsjEFEXgtvOVbmM6F
4MN7R8wmGZZiubIfwXbz2icamQ3vIbNLonUkGhAMoV8JvLWufwzzH0wjfu5vv90QJL2FSRKBAw3N
WPDVeZgmavJ1OFYbaocgrweQ8heMqpAEcUMr1/+oSpDqoim8WO1Wp4W37dmNJMu5UTcO89D3hRUF
Jc9Ld/PY3dbt8DT71vnG3Ohbs0D1g/+jB+mPru+oYbCNjbS/cesR/k6ud5uUc7MFDJhkPJTDxePr
qm6mfVCjPfQ+A2HHHfG8c8PMdPDRuFpPhfvZpg9zDF/9gQPJaOGIcgn3DTh8de/synjENqoCthki
fPJ2bJE9widQ7FLr7JtRFj3r2wyFcb2y4dWZSCuD9OOWHdwBudnaxN5FxBT6KOakJ1m66EVblkV9
XN/gsxxVw00eVDrdSzdAiwcfeUSq9muzhMNNMsfjrmSw9b5a7Kzj3mG5aSpxu3jLW00VOfqx7Ysh
pXxT8dG7HcflI5odsCZL762zoAu/pG0UHRx5dMJw2P3yrp7/+Vh/hbx+Shu/PO04BsIfYOlfJwRf
qgVVD4GoK8QKx/Safclfu5rWuSl5kvVX09jZwzStk8gG97tvxAc3Gcjoa2rmNbiV/SXtABG0HfLl
3ak64Ny8F03yqBqjzrUKGc7nFjaWw/JjvP6io0TfeCPCzQEh3JPJDQtPpDJLYPmHPju+ULi2bQz4
MCvl66Kv62aNAGnEgpOW5YqKdScGUAXcDgDyFSeOW2Gzv78jXzTu2BAw6oBUDdvPz/98pQ7WRPqj
m8LbwWEV3s6pUqsWCYEbJwIjlBCLjC2absbU6iNVsJj00/B74Cb0RqJVYixpNp3xMuW0asVhypzp
OaqLMfLVc1hr72hC76YUw+PgeGVRCpHuJvKdWLfcR6AXz/HQ//Nk+k0V8usj/tJR4AuF11KeYMSC
5BB0FF8ecdzNcUNmBt4e2K8Nnw+OP1S7ciJLwQPAqqkNtktA9cp3YNhqZnczcYhtGxCjK8ZJ4bO5
W9vUvijMkY6e9m9S14yZJ/HY/3Dvo598hd/WI6JfU0yBghSfF54U18b/l+q1VR10v0OFTLWKr/qA
32teiw2l8jbGG7NZAOgfvKVz+uznL8XS9Xiz5rmYaRkeBCPNvu6jDNIOvXfmuSqmiMH1BAVdwRpk
gfue3cWDjyWnb104mwPdCUD4d5OCdiliiv1u21Tu1tS2W0XtLaw97qdYINmn6dUGhh0XVn5WLnMy
v2ke3GUE817v2EBZ0Xdj1ipwjsfM7fxHP7DrVqpqz5rH0so6nz0Yo8CWYt/31GzkxEg+VM2SBYOE
Hompbcr8l2oh7yi1YYvK67yfO2hj2Xxfs+lxoDLOHIS8jPFHL6A38NRL2YYrYIpHAn51x5sHsDRO
ZmK0KNn8qH4skQMkWformkAcPsDPSwp3yZmY2i2d3oMQYo+2OuLuIVhzCZe8H+v3ikhgTolTrVKs
6dkd32vVrYkYWN610Z2aQGEvK302dXkiNPS2RAPhoWCil0745sqqmEc67byg+bYQwXIZ9zTXc9sB
M+7ZOWGZZfOLpJB7lMyhmBQF74Nkn2OXvMVlWtQuXIrlcttrsewHg1BTRI3cciVvQ+m+lW65arsE
+gQfnPkQLoQZGWfYGnNyDKIuOMUpaNluMD/017EeXG5fe1b22ZwMOYEh4NrpfboK9XsUQn8gyKKz
YeyCTGU+AzEcHe5SwC35PhT9asRudJiWAQ6Dfueu3F77GQtoV4wYQR6lq8o1qWGSGNQVJvLw72lw
vhy4PxzCxX3Tqr5vy2XY89YLzsgz1Wv0zqea2Tu3whRvif09Mt1Wo1/fyXJa8tl3XtToXUa/gwwB
L6ZWmPmHjrjYuGdZ6d6K+s6dlVqnur0hcj5rgYCrULsc31M2O/TIJ8J3UxtVBf4UKpt5ppmIIE7h
WB9uVWEf1R+aSg7WtSxm5k5weizjvI+d5IAQArE2I/jYA+xWMwznGeLf6J3EWDiLTGXXjDIMhpqP
NogVkKHI25VafpaiWtteBXm/64byJXIRI9nOGK31Y94mdB/700YFrShUGSDMsqVRFjXv4xCRlbUM
/AmmbbZcB50BkQnsF8t4VWOyl0J/MyOTeS1sujEpf78msg9Bifw/nb7NCJ3x0+hQ6pauATh7vGmP
vbZF2IUqK9sOsomkzWXd4SwWbb7U7h2nPnRV7TppVJeNSZ2eouueHjXfW9oOmRoahj9ha6Kol01q
sAX1IBGYy7SGRsCA05oCEFHd0WmWu9CEEJKn6owwnLMHBwogv+H9mHRqY2e32TkGjz6xZj/10Cj4
HTz1AGBIT8FzsfeKUQ77im8FIv4OcHaIM9NIuNP44QedMeuWxnsZWx4XTiuA/rLnpB3O3gQ0pPYR
YMU7qIag0zjH06Nb+iTX1r4Opb3jXfLYi/qWJONNvUw6T4b+W1Q2b/NU7xuZDnir3QTSUS2APuRD
a6tiGD2zpakDRF0IirGfc3KQrmL4AFsqXtFsqKoTHITCddnTdSevkqjIl+uEAL8PwEEPS3bPA/pa
+Y6fiZHvZKD7bbe4j9pnzg3XwTlsMTkUxi1CYfMQJleZx6q7JLjmeyeiO1HrQl7VVuYMiyJv0wTl
vl9EUKRlKdZu3+u1j6IwG1vSrEig3C3mBljNZZy1SXWScXkV3vY6c5rw1TabONTPvsFHl8x81NFy
iXy4mk5u9epN870I3GljohngWeJlNWUCwxNXY2+AeQ4KUZSbvb+ybVkXs5scoE3c+3aBt0bVQxrW
wjW1j/ssddoKMqKpXUkESYT0zqmTDx3XDEN3MBBWaaV4No1TXk4wWWWuSDOl8KCXediXAZuK0hEG
BZJ7Kmm8C+AVuBqHvl0ZzT5TMmx41H1vZDvnxmhUw4t7z2d9dgxZNsNiqswdO7i8di7PGDPFVOpN
6Kde3rJkQFBN/QS1x0sNvWHmWTltBjd5q1p99Lv0fZnDKasdDzx3UZMibZAGEzTqoZmvbAPcwckr
8ySIPzASO3C3PCKG84IIsiiHuBLv6iCTbCjpXRROqNoWtusjJEE0XnBy+GvbaS/DIL8BdOogGGXG
PfW7JZcejD+rkyOaaQeflU/HzPvURSy4x3JEd/erxU3fyAxvUKFPjRu/82mEPiQCgYDib/jYaKuo
D/Nh4tEadfMqMuO3gRZjVfn7uK7vqk5vY2QAqwjiJG4CAOXHKcDL14XIS6uAq651H7yHQfMwBqC+
OdNnkKgH5CEex8iB7KudrtQOHAjwkSmTFvCr755H/wOpgk4eRtUx9s3bUNliUtXnQEFbsNk0rxRe
yxyp8nU28xjzIG3woKmGFX2/Q/s2W/dRJjTNYPBz3+gRm2I8fjDRsbuRtVko0nyZBLjKnvuYClnm
i4EZ79R9zo2PtGY64eCMDfZewfMAaR5hzEXm9W2fx6Xcy5h/RG2T1UzcK7sNEvmeSPbgCbpvfYNC
PqjDlcu3ThI/l5/pAkjQaiKg7XMBIyMMyHWGHYaSJdqcoC7iqYSaCYLBpncwzovKLOlYMXpc7we8
T1lAq4sTiGmlIVVKYtRlMeJmZ9UVpbuR6OnWYHtEq4APp7T6HqTNt1n7ooC3mcgHN9T7dgaHzWfT
ppz6T4QFvAExyJESXMJgGGdwD1dYmYQZtgM3a6v2oghbkQQfIbHfO2hAHHjdtDJzRljZiXj6hoya
Z8XHe45whiy05Slx62c5tCj5nlM2VDkOQmjsevfMO4sKQm+DALNTGo04gX0cAz7cESMEO68CN2Wr
KjbP1LNPifSqrKK2ylO998JJZ1q449kzdO9eE/A8F0dnmMZhHqr4VRP8jozOsMZo/MG1/cqv0LS4
S/U8Oxgow+3xoOFoWgxy77jgq0D8hkJ3nbTYLw2TgLYdoPpRCIEZG3c4hi5xvPxgnMKgTJrt5ICy
Ew6H2R/rnOiG5QNYTAX68DeHsiaHB/6D5IMDMky1U1GZewZecv3gPrqTY3Hkmuc6WLB9eR6SHxL/
1jbPxgz4lNJsyqC6JFMIIaGFZx/c+IlrgDmYE5wckA+eorjRaWcz9H+7sm8xf7TvaRKdUwnTONNE
NRJqk5OvlnubxiBptZibtLJK4WsMKlWCrQVaPFR0Tr+9PrCZtLdx53+q2N15BA3gJAZAg8P3gAxk
y/SE9TfP68hll7acDrPhCzxroIacKNirGC7Xard4Q5KHnkXWN08xSyaiKqK2OumQPizCWcWLf1Es
OndaBRsGY7CpNxLkBp9tBThRPPZPktIGFV3yFFfwgitzPpaFwyXWYgSGCcrVonK8Q9DW6DskRi9K
v5JKgfbFWqhXa7zmNHiHqUCVDU2poTpoX/ukWEqSw2l6XEdjz3K4sr5FbksK+O5tg5C5eQzn1FXn
PJSTcxTO+Owi4AlJipjKlsl8z3V5KBdwpSg4/sj5pEnz6HTqA+3So6xim5WaFm0NLeNGDuKZI/mR
1OAGdTN4VwkOO1/65175p6mD5hGc3zT3At6ukLsFVeWsbxwyv/s9vriYHVTQdPiRDwQm1wtNXqmP
+sBbk17+GDHuaVmM83ASNR4+h1hbDecI0VBN7L0uNdt79ZBXU/tiFjtmfiwBVFioXOULD/knsUAJ
Bq6OGnUTVTj8dEl/lGn/1KDtw9s+ZWypP0TVoIHvCycwOH8bcmLJlrT1C7I79yGrwUlIxJpr/Z0P
OoMz2o2NrxrTgYAaYozMo3DZcDDQzTJAfE0h0hzJW5DYI2vpbSv0HeC4+469Vk3AcmHsPahc+3C8
ESF9hSXM65KaTZyaj7j2XpUuXyhBh9M4a0GcrGlYNqvwrUnaHzO+opAD0OOwLISLog1WmPtWRuDF
WpqbERSK0VFso0pPZrKJ7kgfuvl1ws5rn6+WSId5kOqDJVW51mJEIF8dYxwj9opUsBJL6pObDE0W
yOEshNp5qFWynnjvTVsOmwaMR6UhRK2rje0rkk0T/rEul/eZd4XH7aacayxKnMq5g97cUpwPY425
z3U/mdAC5wQ18AJGDUGUQh0hctmrxZHWQmS6xuMfW1OkIHxlJTCoEL4tBDE7eRX0oNz3iVo5mn6i
/XtrtVDYt/hRetOU8zS5ScJ2DVQVlA7LIcWe6lWjGIpLttYJmqpJ9I+dM+8C6D0K37cPkXCgQefT
Z4cpmxH1M/ru4+hJHO2eewk08KLY79a8oQ+Ed5BSRxsiItjQB9OedTUE7R04mAQZyWFkIRUfJIA6
5m14g5pfytnChl/CVmCAxLeswByJ3wX1W3Bsuhdp+V1atWOxGhd3yaIaQkkDL3udrFp3evt508dk
ODJHoSjht2ADmVVEQIgZmvg7DeMnY0eTLQpfDJ3ZCpvFgSUGlgk+Nk9YXe27uF93fvM0d4PIhBPd
+LHOXEquXQhUDGx80J5AznPj74gO72vi02Jw60PXonYQPd4CIcJHqnDOV8GNMDOADX8PI60BTR4s
LD3BHpY4Pqc+vy1959FN8NK11KIdZ+vSpslKje1tP1UsT72nrqsvYkm/qy70ClvrrZJgiVh7C7z9
nTsRCDbLJSHqFgzMHcEjiEx5EEJPa5PO8MxR6DTkSXv33HZlHpTgybBwuzCQd2IXHVub0iaPnPaO
II49i+a+sJzftfeJjPPFA3fUC5187Ob99XojltHCy8vUVu9DTbd9Ba+pyunyBk2eU9HP0WftypYG
MKk2z9aPG9BapZfL9kMNAfaYfujgTUW3KZppQTh6uY9qgueELsVu7Ntxj532CPbmO1hrNMexdN9F
HiydYnEHsvCTQWZC5vlyBX+Qez+J3r1QQVX+nS8VUg906eSJpZ/OQsCINSyjc/ed8fqbPy0PbJq7
rYhwXIAbakSyLcvykQMpm1t4mnnkEXqHmwYxecHMc8R7fUoYfkMBtepqvks0TAkqNBjUhs/1Mr+U
82MsxITcyuZuMQo1j3bXichcEa0nhWATEu/5VOEIJhjZuj86v/+sTYJOxkxHgO3fcOAzJCKECd5b
ATpEqVGy6U1sK7x9Hf6YjePRD2nRTVgztRogiOPljzHiJNOTvNdsumMCbM+ZziujZr/wYcgWh+8x
aDt53flQ8uOolYm6s4haQsgh8vgqntM2eO/afj8p2IuG4xOSo7+XxMW230Lf9/zz0k4z7xvbk8wE
dp+y6RsfRkyFUQ/M72Pr4UVuwQKuxnMH6t+qNPZJI88ul6hxTTO+aD3vra3HYtFqy5Q96mCEj0Vt
t8i/HsD3ws7fiCOI13B0ghOuWyU/iIu/IgJ+VxOjVrUFYYr4Lyxxvw2avAcj2YSALXEarn07fQLa
p5kBWgKAhOB+VWaF6eSNFf2UC3hYZL7Aa5ik4136zXbU5NyX8FIdgNC3XQwAN4gyO8arsiXgJEQI
M0i6Y8VQGPT2GHDszgGy3jLEWvcrt7rrBu8uLBoCzKiEA86oZ+AqzCbrWHlrS3HzEB6NTIuqPpVB
h0YvBlJjpiyZ3D6DX3wFs4l5PVD4mqKRW6e23VkSrMeQkpVfHsbOq1Bz2BuiA8R5uPZcztloNNwy
Ku95oP0xLue3sNdImiPhYxOIo+T+RrWdzScPhhfGtXmC/A0URgpizV01vbpuEG9D139qZ1ReXuKs
085xtzIGJ7JtIO5lKV/5CYZjQUifqMIKHnQlCtPwFJXV3CNtG65ybQjLi9EP9svQesfIRczkTMI7
k8RIfViSQ5p0GJJExnmaGg+txpLcYzsM1kPVmYel9M7cs29EE3KkldEXQZBaMX/2TVrfC7HAYXw6
N2GDp1KCSqFUXW/HNACoM3vsuQthZFO3KZwmjMeOPagdecnbZQWkxmwDkzZbhAFeeyyK3rMxzsfS
XrGArgYa5wLiz2q3bs8V2zgc/TgKftQhMpAP0pVyRXQNTQ6R8qHvWmeb1n2RzJ3IdSCdN5y7sLYT
7KPC6eOZMNwlTVIdEoUqee5PQ1WyY0NTexGlEx9HAnHUqmwwGBNRlBYzBqKATSKYW8QoOpJe3FTl
PP24UnThkgWXaW5Zzoi22wne0Hs7mILGaf+eokkHwqDdCxAGsp6xlx1q2qTH0Vrgmc1UPxIfCOy8
0OAYxOD9w56AYdA0eVOKFm9a7uTo2a2AQ98W1HfnrnHCK8najz9KnDeO/eff9IZoOnvLpapnsQNO
5ayX0jFPlLi32FrEd5c4W3eW5T4eLCCaxKs2lewuvHabgwuVYi5l7OWRbftjyKN0r4CVA2ppTt71
x89f1XJwMvSAMVo+TBkr2KgQF8CrKkFPDT0Tr2HEtGRKXAIYwd9wMTW3P38k4XhVEphDOiixhdu+
gbf25F165KYflGKftOr8Cw+cb6aK2uM4j9jXFqZ2Q0CxqLA/nrzau//5u58/bFTfpmP1GUwAkhfc
SbwnMCQBsoC5IMjLmayuP1R/P1SEb92JqIfW8jd/6vt15DnLjmnN4XPUlHeNsfU24delje9SRlF3
DwwSkzW3ZkUq4IBGbNfktk2rwiFgBhk9YV9wiRqyxuKfTGxhSDMb8PYw7t8O3IAAbAncU8CE2fPq
Ejubzr8fWj7dCD65heTBAKNDFGmo5iCvmpK5cEK6qlJfnB2CDmlxnUu3MJm3wk/XTdc1LwmLPygo
8OvQQcW5RFhGSiqoY0DLLRd1kc6APLXBf8XsJcfswjvhbHRvCeDsAHE2N2M9L1niz2xLrB1BFQ66
Im50eizpUO49gNwJ78khqqd0x1O4uAA/3wCRgkl8K+sbE4F2riUccgC/9ghTaWEOtyIdAGq82BcH
LEyaEwEz9IZ2mCNgy9SOLvcaub+gPalN02FvriWA6DlSZ6xNZJckSRF6Nd+ntSE30bJNO/elJ1W8
j6sw2ht4h2Ix1SmMp7Bfoq2G9kfanQQwegD9gGzmqH/whjZ4RNWRRcg5uPEXJ8mqyinzJvGdmzGy
B9YF7XaaSvBP/QiLxSXbhaTLjRuGnwase2AkNcQoHVLpxgU4GiQp3U0k5GeNJ5ZRWO5tAJ6ixGPS
bgLY47g9p4eZi90UaEDzUt+UvJI3TevAnKhqwkKgTu4l9y5VdP75ysl5Nic5WGymMxD0GCflHrvU
zmGiLSjGGFkgmgvKf7mppUE6bC31ik5swKqr51ODtBVLFrvt4DO5r9oZONjk9GvHb9lpxpTVAsE8
VANyuLVffgOYtU8petIeJjmFhd3dqlQ9RFmuO96knX4i8IB5UNPwA/e6OywTzFeRrbwL5yU5BzhJ
dgHBqd/Px6ov3fe0Md+WZOhu5qQUK29pbY6JgrNXg8IYjgADJx1wyPL6w+eNPdRoZ4xFNlQK48ut
pYzf/fzBI/EdBtrJ4rb7OgjYXdrjFfCwgLs+HY5TzIpqDkHd5jHOrTnajzIP5TzmY0W+iWnRGwDo
bE59kBGcWzYApvWQLQFfqeComG/ykpB6ywZMScaAwx9K9d65dtmtmIcbvBXY1KeOnKD10WBapyEK
UGy5MzCXpQ/hlk4Dc8bqAH9cIL0rDmN09GzhtyqYjtMoJrAWvPBAHdrs+wGc5mWER+2sj47AgNj1
nGL0Q3tHLfDc8GbyBf2Mb+NQtTvOHWjn+wTWW1G1RwhBuU9hfOWh/9ogt+GhDpcBpz8qzZKVcSEn
mLr5fg9GuwtDo7FcICLQ3qfx5PceoNE6DKYxRycd79kQ3vspePnCv7hydDbo83eqcU4YPNzyDuIu
p2SI1OrhJszrZd3tMMCN4YqJ+bFWpM3ggRrsQ1zPNJiAhlhukGWJ7iak/lqqlF46HMYhsqGCOPCO
YHsD/uh6GExhpoDuIQCrOoY1c++pbHKk2QcdXqJ03iUV4J1kiLBTKbrWU1Mdltg7470bMJ0y/nqu
g+bUK/raAa/Y1CPzN0gfO5eRGDLXmcIVm/TFK/mdWZr9XmP5rybmPTV2EgVO6sxWyT1iQW8HLXGs
M/j4jCiyWR2sZiHbFczM0JlhAIXrs52Up9FBXYV3cxKQL2jT74VjoFvj+yCGAiJwMUYeqb1bWoWB
WVowlQiUuvDBG93D5BqNClc1WdWhfwsADcvoR+MDrK4J3/tVc/RBLDmiUX6KHbfJhm4E7ObHwZEv
DUa84dRfZiFemzmGjq5Of6iBPYSsSp/TwbUrU84YepfcrhszD9tKERia6XGz+HF9kaAE5qzS/Agz
l2ElQ7Ydw2k4qt41axV4+RJ6EH2ZOS5iA/RTVs3KazTfQhziQwYSiuepNk6miII+vyTRLavcG9Hz
8Mfc24wCfes6Xj4gDSM4sD6FBqIDajIsSp3CsGowEdoYlMOY5qX0ZVm2Y5WA9xt6/FB57WfPQLOg
fQzxopzWyoz9D3zd54V74dOkw0uPlZKhPlhOUVgCOgVu5PWpv/F8tzxDVwd8MZhmQNHLCTArWO4B
9pO5qWC4psItrei4SycOzEDq6U5jBq09ifHZLPlpcpxjKexyihOeLcTuw0G0qHPjCC3pCM883RYq
1YVekmTlGGdaUakuQZL60DCOZoWhQpcpllSrGJAjaljyXaT8B280qkzWVBle553wq2gzpfNY2Lk8
2Brn2ijQqIxsDPdJme4atBnA25y7WIxrkoAZI6FNweZdroyxclX2McCCIH0k83Q7phpZYYnZpnNZ
rmofJWkSuJtKW3nb1f9F3XktN45tafpV5gVQAW9uYQk6iaL8DUIppeC9x9P3x6rTc6qye071mauZ
iIqMSiOS2AT2Xutfv4kyR6C5kLplCpTMXDxxmke7zNU0XFewamm0Pppk8LC8pJxSTPzeCubRYyHZ
OFt/SQx0NdDNXd5sgWWUn7pY+V1xU5HUV1PvP7DtqyNaogTOJ1TPaNyWnSHTUvcNR9AslMg02IXB
BePSnwSEpGnTFH4bL/FhWs3FiamveIhSp5cQ+qpdn12MzmTjnSiQ1KV6IFGYWJdkGnZAoTyCoit3
vata84s8kAbYqakUbMh5owx4B/T/bQaX3mUS5VbaQJg3lIu+KPmxsQTTMZtOA19OIccABAwMQ1rJ
KJ1FsdjaIHnpUbBls7gf1Q7vqTE+jUtR+ZnpNTBqAmlC+MO8x+u2DW/+cllo9sG646YOW7H7Ni2t
2gFhvxMR0x8SEd4C/AEq+65F+UNADq6enNYYGZbFc671oUY9YycxmP7c0BjHwJEc2CjvxfkJB9Zz
aVSMQ9BE5SWu4l3ZPFTKWDvVyMDObEf5oRRXfyrkJEgXwXSr3noVpny9GkkWqkkuYq8rDGTyPeTz
l2TV+zYvb1W2Ezdr5bM6B6GuIrcrgRpUdfQLXYXulGR3K3Cc3Vp1f1Y23MbyedjOWYo/RlJBYjIr
fW+k9S4e0Wdo865pbzlyAK6ieKcCFJtTw+KQXQfKW+31qR/cVTe/pzZlXpAp+9bCsrqJ7xkxwYvX
bkwk9vFaxl1RrM3Vnm4TXVGN90m5PH8PhRo7DVp2V22sGnjASlkt/plkMUKWkRL3Te/kb/W0BsxN
xnqIOGaYLm1rARayCsy61jKBPAcxk/zMcafRLDq1lpQ4qREqXjPj7JuxcJHctU4HjZnHWHvP2vRN
S6EfAB1GR8WongURTTRzixt4Y9c9/WcuiqHKaM0XS8GP+q23x9n47mSUq5CzzvNGowxYEIF8D/FP
9qEppAIlmdOI8MlP70UT2HoCjFCi6inuJwXiY8q2WoANSi3yL85qRS6/egqabIBrOa/9xYjEGwIN
djUoeHwambWLACo8Y2IIVcsUx5nePCTRtKu7TQPIAeKwzBvGFzM9EBPc+Nj+DTTu1P2Z7iVxPbm5
OjEnrqFgPK0JT65p+UON8BUqmDFHjzHk1WmBQTDxRLu3+W/eyoPbFq42FbHb1pAFs+W9zE9K2r01
UUtKhDIpdqs0sVOP2Z2uBKRUvoNhviAZbGD54PlpLVA5tEMpNqNNdWBc26JrGX86o0RRIC3jvI/K
8XFZFOghS/umLTLT76jw5xEGp5Ap/a5LJ7wiR2t2brMkpqzJTrFAXWPap0JqkqdoGFxQFaJ0ZXny
x7L5MqF/AuYN9Y71e+1MdDbT8thWRe5IZaRyDqeuFaXJKUlrdb9BjQBALg/pVGb7zlpu9AgVXoAm
BBR1nXNrWo9dw02qSfN6wowxuW7VfNGjN0FM5lM9OFuRsUFMMLOQvXgIPPEqaENuMCYjkYXU/IZE
CZxidfy1mPFVSAf67WGw5TEK58SMIC4Ub+rECE0it1ASky+z2g2FXxGxezepX5ZYXuaBSU+emy9t
9CIXYs6ostU8SYgua56A78aM2rKEaMzOOhoM9p1+Zaqjist9vkn3zDZxPkV3aItxE1a9cq2nSb1P
b19IUdXIoCWpoleV3katX7mB1be8jjtvyxiCUAx+i0j5qT5CJTYonvoMOtuIPhS2L8JRS8WzrVhc
XdNwrdUu8Qi5jf3TZIKqKHais6yU8ow4lslm29lPGqrzCUyCyO0HRVygoORVZFftYYyV+7TBdVc3
YvCS7Da+I7AHcSRwJmSU7cANEmbKuIRJM4ViawoBiOKW9mE/MtfUOqM9O/HaMbLRpwcLOBOkPXIn
M+G8GikDFUoYoxl/FD2M05RQPaLS35himEQHDE8wg0H5yzY0tvG1LdVHwzQ3nAo+RQBAgfbOY7R2
gk/6Ex0ONU9OPwrqxwxL8osW99FKq86K9VBYZcFOJL7WOgykTFkhBg6D12ct9OFOBdIXFb+B4AYl
x27F7IxfAaZ7pRrqFRVxssn7Kp4eEMr7c7O+riTh2pnxutbxZ7uxPEYtfQMhvc/oSzxjLYqDdS9C
RtNqXX5dTCFzZ6NoYV7JeKMSTXZKxX7f9lrs8JJY8OYjM8uqOec589Bez/08ycBFFG13a5+Pkro9
9XNNwsIognYXzJ/z/qPRM1SShsBDYi6g5/lAS7JFkDSa8stsROvS39h5PI5QrwGDoGhGgagIn6NI
eY4rt+DLsghhr5fgZUvSlzHLD02hg2qoNUBKXa/HhULLlVsOi0xMcmfINmS8uXA3dZEWrulIdYvl
sGHBypYkafAEyDeY7A7dKR6BvBLrwvaPRaIqJlcNZZ1WwI5lNsHHUmHTpaLAGiEuzoYF27Bu+FlL
7VuuSOdchs8iLqonNnQVQq9+SqveOYPZ0Vi/KXK0PDJBj+ivArNKLXdb295tRBxwzV5aPIvB5L6a
RTwGpPZKi5Pej5X82uvzHCpTCxsozY27zcofOq1u74p0PzIYc8QSs9gk6hGxiPhTdM3wo066Lahn
62U1ROnYyM3mzzIRIhZcpE0cWg+LvNatpHKfDcqPNGFGFgsd8ctMnPfTWB/SphIcZbVec54fH7b4
NZVj2d+MfPMZ5c6muW/oeDVzWl9gczmJXP+hJPu35DOPdcl/v9rR/0U78z9T2AQ/65stfP/rS/2/
KK4x/6W45j4dPj9QvP8vGmpcfv4qsrn96H/6+8jqbwZZAxasaVlRlT+JbCRF/M24BVehg8Lo45/m
PrLymyVZEnkskq5g6Xqzgf5Pcx9Z+02EfEFUC3Q71UBg/e9obEzxF4mnaUpQ0C0Jk5Fb6yNrN6XW
n1jdeWFFJD4k8nnu/NmrJkdh0EetSDrCmtzBL3i37gU/ke34uj01TpKT1rH46l52MAd8n+6q47oD
EXa7cP6GAyVF+5nJxWNFgsnqiN8313r4mzDOSAHHRXN8j73JJq8rZKImGy7njsAWYO60KYDZN27e
qvtj7dVn+u1G8IX6OGp7sHXmXULur9VefYACKripsutciTyo8qK96ttqD9NFDtioNk58xuc+vu0I
hCs2Zgb+hKszRbBnfNDzveG3gXFW3uOLKQeKz3zaSfzs5eYrUrixZ3Ec+pBXkjdqryq8+THDh4Tr
8tDUNr6ILp10fW78BDvQfGfutd3yEv+Mjyj2todht+wUP/9uV35U9WAwPehH5VLtVBdDHm/5VPfM
9ILElXHP+JLfzDczzHzD71ExCl53J/0Al/Cj8EFwql33wziDwEL9U8nDsbztBw4MzX10Md/VoAlv
ns0ibIiD9MI3Jns5Hypmkm5nuXPzeVU8IYwf4XhbhQ1zyGBu/EzPCzQufKB1KXNyhvxKYhxpNy/d
S/wOK1I6JFczhJWJKWi27++g8H92GP0OFYJfZ3rkZO+d+tJ8VX6Ckh6tfbpgLWRj5NOJdg4ryxNO
/KHdf2CY6g6H2yfnG3Gru3yxxyC+zIHKvPjU++AoxSE/bfb6dPOeFu82m3fAZd+8MAVxpMOEwYvl
VNfxvQ1yZ763LpuXhuAbvG9CLlIdAC6z3jed/+LNYekXdgAfEItWNFpOHCg/8B5CCBVA+XMhaTnp
fepEobFjlTzMNmyJ75NEMV/0Cr9+Ul0jQNoZ6G4dSoERqGF0FRyE3m+3SyNfQb6ffeuJyZRBf3U2
eNMIm2zJU9Gc2bNrXtsAj85L6YESHLDIqNxpN/pmWO2it+2Ye2XtNIfRx9fpW/YKvm+4Uo5k31bR
+jDWE5fFmgEEbj/MEEgZO8fNnaDO2oWvOloIJ5x7qPAluKRkpKh++trtto5J1eiKftSh04/P27Fy
E1+rbbjEvn7zu3Z7HPgPqSc4n8D8HncSN0dkW88aCnYs8mAE8BXlThngZnUwnOzOdAdv8YyHyB9d
Y7+8cKmOwIj33XTjcDyK1+iWl3Xzwo3s+IRK4ICr63fG9NVH/EsD5P9utM0bgY22r1nklBgoAfCk
2DG0d5sjXqW9XtvxkQhVvzkPWAnEvnBSfWD6IBodRt2wsz2ZH3ldfdFt76iyj7Mrul0wshS4P80u
n4hYXmAupAbDR1vboFcG+ZZc6Ojz/cM0xJY+I2F+Pt688ijXvjBJOqr31i2A6H58gyVNBex0pHNT
7Nm6vbqV1/zUnnjjBU4GFi+M+x3Fo1V29XP0GjHBszd6OgfievdNHscuv1IB7IYP2jcTTBT2m61d
Jk9zetMmQGupHS6UKWR+T712qE0b7jsUj+RRuKIdwNDeabw2lG31RXYXw3FwuXGJtnOr4CJ8SV8g
PAJXgVqg8sy96rVM54N1r3vlsxQWx+gDD2RHDEgD+ZAJ73LLl+1ufdC+gF2D+Kq5VZiE8lk/G29a
aIWaOx5y32ie4KXEypNIwit9a+5GnhzALeXzlDYgZ3bEyCUTWmeiBb/PDvIO7tO3tQdRW2Hl21ih
YGfO9yCGGi6LglvvZrZjPYg/pO0cEdn1OenO8N5ttv6KP4DkDMibbA6QJ8h8O4v+pnXMl+EJAs4t
L3EMwHcr10q8+sNIXX3saS38LAfPhEsaEgREyRRopGMVAd/490T3DP+t4qRwl5lhJeMKW2Ki5wjz
YwfUk4T5gNNH4cBzQzt6rZ5qr8NC1CUQgwwQ7vF4B/9BFz1YLm39VfAZX2GnwO6A7zwg+DNtSTr8
nVPIL36f+n85bX/xX2EcZnXKQIJwFq7PpbfspGDyCOrAPj3m0/5rzZak/EVA+1/f7Re9PCO6UsXr
7fZuQzhdb3ZZrQul6Pdbfn7526v7RSL/j6ujnkGop4i0z3+tJeYokpWmsqTzLV1pe+SU/RGzxxlB
Q4ogj0OMW8j/1SX+8y1/ucR1WtPFYsBChOEtPsp6uR0KFDH7+h5c49+1BP/PJf3f7/er54ypmzPA
Jl9gEcIvt9P9zfxD46glDfNv3O9/dWH5dTl/lTtuQqzk8si13eys23N23Pz2QXFviwoQ7n2WT7q7
4XDT7Qk8JdFweO7v1R9/Z2P8f7hn/3nJt7vsTxUi4mB4DUUmn+WAmWt481vgnHiGrev+veOLdpM8
/lNl+PsCy4wsGMMp2FeyBn99N2Nq4L22g3ySrlBgUjFcoT0CuCqvVQ40Rzag5stgTDL0LAqpW3C0
wBTUkz9hkyvUWDmaAR9nwPjL4OhmwzxW5/6rDI2T/si84QbJ2uVeEu2SsuTNfDTeCRYpJ/InLF5K
2gEcbifInYH8UDFbU3aL8nc61r+7xl9sM3oriwXIM1xj7Gqc/IqjEXXyvhy6l7miNqpwLWrc5ZCe
RuVWuS1MVDuXMQZyOmtxNvmgU7X9GN7+9cMk/zfP71/W/pdvuiVId2tuNGWylgBEqM3hOwOqJ0YA
qa7KnZuxrnaTmdjG6Th9tyBA3zKVhHJoG5eqO/s5/d1n0v6bTewvH+r2of90+zVam5SgvfKpa8MC
NhpSQFarBOBgCJ2HFXwFghvbt6K/jCi9knADClrQljs6Ap2fRA5uqFU22SOjJhkcOT+PC1Nm4TCj
naycglR1LC7786L6Clxe9QE1kAQ5ghQW+JQIugR/Ik0ruUtepPcC0J18eBVZCVCEUn8KEbE1iye1
mGMy1HeFyYUJT576aAaMR8uEMRBsCzderzFILNRpxpQUaN1ZgN77lF7HF+ERhfVK3NI956JIwZr5
Zf8CxXeGkb65whd+qXi/o7YgsPSlGmAy2iKVle4vpQ8BZu0/l4HpM6zG08ZZ8ongE948J3j80n4v
/U6D/nWD99AUBfRBFB/yiXNec9NnaPUKj8N8VFtkXCj8bO3a8+Gz3Wo4EGCKsAnVIAk4f/tD/GOL
3QiGU3VPif7sRyfrqGE4gKgQSUWwMToHBTxWlRMLx/gHh3T6rYUm9FMEmKhsmlPPiqpB2+A7Z1su
nyG5jJg0E0hxMrWAkzdbnIJaZvLzjwy90WV4tY5WmHgiWWTktYB4k09TPMBm2MkPRghainlpgd8M
x/atyGq+s+8ZifenOtojnRVRTThkUZvMtsxzfR/jjf5VUUmkoWYdtr2aEihSv076Hj3RvjyKvu43
olOcrQupq/PolI8RDKfOiwHIJxBJezwyzEe8Qsk+ugs7hoAiydYhqNeuKDr/+okE5fpv9opbs48D
MEYYsMx+6c+hJxlMceob/yKgEAQWFQODRzKknDGfSDxLq2+klc/dGDRuEZAUtp+3XZJ8rHRzuMra
s24vbHXLI+RUi8p4sa3xgBoKI5sn5FSo0NYnsfFvvV/8nulAgbgZGve0mbWDTKV2yuwncVYHETMA
P/ekYwTvWh9sRQ9gsdZMwHrEJqlbbm+KfluV69SaYLy0od3dQlVekMetTgx08FEUfw7tri8CwXhH
FxAoyvbWrJNHFrmng3pJD92Yg0Uif7yiIhy+kA89WIeecC5vwyAPiirCq/aYesuh8aXd5iquSK9Y
+DcPoNH9yehkeQErvc3qHDAGe2u94rHcEXMUO6kn0gSM7z16WHpntzwh+HzqTxvdnaeBSGLMVATb
ofmR3E2506GHrNZvg1v4pzH58RKms9eXDKqqS5P5Nc+r5YsiKw5vJj4W1aW4KbdksJDlPu4eNvjj
ZWcv5sM8/yhryPubJ3fPSo753osmnrVXEPRsCCvVMQ13O6I/M/hHdQCgithOrJB/2uaFDDvtE9gB
pTQFAFriYHZu7oWvVZjS1JUBusRnC2oT7QN/r9ygGw9UhmVRdvkheUNSP4XxTtxDmCG5cHPTh4iG
D+rRDril8bcXY1fTYKt3W1DY9aPxsb7Ox/LIgYmUfz/f90cmLa52XvbjcXiY2GV4zrCz1I/xE9FN
d9lzf0TjIvo3Acy5OM9+50ln6wlJkaPtxc/kuUocJKK9H99LXrFrQ4wYV8jFDC5hF3zGvC0veaa9
+0QYmNqft84YETmnuCA9Ds8xEjVPvNLHudMHCxnDOsfwGXmA/FhZZ4AX83NBUbO6adB58CgeTCgR
drlC5jhlEY2e4PW4YtgQi81rjeIB1kINaXN8HaR9uvo5O8OIAAMrjx+dGETUFQNwtaO1BzTrSA9S
41kdIEvPjpC9CvMR1CSDXartaf3r9HkjS68h3h4SV4CsuRju6/GS1Pu5RTjKWcXybeU303y0/jcI
o4JaZwuX7hvnkPmJy1O2cH7EYFby2N72cwj3CYPh9zrMVs5VBxRm9bW95hDz5jKupm3nVhtuCTvC
e/dh+rAZo8P4FTvSd5SyUVYXTKa5qbwWItRXfc//0w6nsAs86aSgt32cS7+93+YHju81ouIxd8Xg
dx/8q0Xcyazxm9hf5OiubO6Mhs3H1V9raAEMnmiIAepcpDng66svrR4UYKaIWGw8D9+4ngZTUKHx
XoBRoEoMH8UzeAV4Wmk3LDnEqzpoeps7KeAzPxp7oPNkF/3eGj8P7+0X/lomL/fYPHPQTU70KbBh
T8F4zHZWMHzw3SmOzu2Dxn1nfDcgjIRQASbcU4wcswfurOFZeq6Yx35Y3LIIHKuHCYYSiQo+jX0n
7ooH+GnKM0NgebKHi0iM1Vn41nfN+/Ze3k3v9T2+bMf12OzBLo+rC1/TLpFnOF1P1Ztfi72pcw1P
sRHwAyOi+h3eBYVHRGZFWooedBeuNr+Cz7CwMhcHCld58g961NtXDGv7MIdQi0L61pXSClONz+5J
Arp6ikrbfKFZEklAweqWSEixcSHY6If1gKiNaWH6GtFz8z7c5cY+Lh+73BUFp7zqaAD0E0u/7yvM
F3wi7uZd5BmPFoXEMbd8ht1UFqfogVNTCKs9bt9G2D0MGAf7KvsmF9ffTU8NpcFd9pRSJj3V5Gus
AnGKPqFRQ9DescRAJPoL88fG6dK9VHMYC28skJ+9IwAdf6B0GCCGEuvO2bzLPFjpgy39TORDFmDN
9DKcMr530l12xWm7zgfB53R+mX8w3ut+jgdlCapTc4pnnoTpzGvAywOpGA8b7heDDTOBPw9SMK07
LCuYi/qd05ySn7DKh4sAxyFgxz2IP6aH/Kt0KdOGJ3BQvzutOxQX0pPwNl9Vzq+MH/4J7sKPUwae
5vU59hVmv+c5e0vJ44xvcQ674QJDvDip9LRdbSehYn/XdF3zax3qN4jlDopAbvd3xttwqR8Hh7OP
oXHGH+2exFfK9HYf3+Eps9icmRULWxE5V5hH6jtyN+K76tL64uHJ2NesOdXUcEqBNOzkSQVxvm6C
jQc6cz/hDVnhN2VY4TU8QI7QcK767Q8lNMKGL5EaZGEsB4OUmLncr/HCpppEnpupthJO/g12KV8K
J9tH3szXZlev0mgnQedkRN8QHsqGQRA3lyeyIXpg5SN8ET6BfrZUVxYdIUTzUu2FMKPCWJAocYiq
gDF8IwSXNnAkGvtre8sCZlqwFiev90hIPZle+0J1yMfF8IXQ0ZPe+jfYS941n/HLhhKNMyN2oVoZ
o4cvsmc6GlP4O+u+3kkZQ4eMYlDhy7KXt+wJR8bBsttdIvuYYPPX30nYHPsP0HBXCxFl9LvhDYnP
Q7tT3xViHb3+BbbTlRNzCeJn0xl3hnrmdUlXgVccDq/TbCOJFAPNbV9QqnWBEPKMJvvBSV3zwTha
9yR6qtDqb9tH7vcHUCw/c5LF4Qnwcb1wmVMwFmch67fSxTSj+okn+gNN0lPqKoOr7oj8g8RwH/vN
+3jUHNwJ7+aX8cCPKAyv7SLI3uU2wC+mCnLg5mSfvEvVA8PyLJi1AIR+X1CEvSRHg8XQz118w7tW
QgZOrIrA4yXa6jnyip/1XbevgvawfdY7CvA7tLCmV71CG+E2ze9Qfyfvt6VZ7tIfsC24ip8Wzsyi
kzzFVwSI1andZbeqMnIuLNFXF1Cjb6RjdqB2UnPpfLTOr5XHw3X+13Xu77DJL10/bnEwug1VxRbp
d1TgT03eaEmjmcCkP3cutxpqEZcgh7f1JdvzFIJhljI5wNNRfdYsXG38G6h9q/d0cljbn6g06ymY
1Et22J7+3t5X+tV38gbE/OXTMY77cwuqQHwa176CNI45EE63bnU0VC8LxYsU0pczRDDu8vFYyfc6
nOXeHwt78eX3wU1KH8XNcCS1majWhHDe5tRIzx1AGJP47GpJLxq1dUQv6w+jA01kBbuIMd0NYOSL
z3jA0zE5CdqkEzS/ujjjdbChkxjeZzZD7WrER/lpxYnuVsJyEAbDHqsSM0gfqSuG4mWhrE8eFoYt
DD7Yvh7Mftd2pwmiWL9bVR3o3N0SRzRCdMg4GEjHofRmfteCSsdTuAXK6jG++oBdK9D9Yy/wHVEL
YnGrLAUwfXmv+5G206lXqVo/1ke47ydoQdyUlgvk2+/iH7/fK//WPPp/Nmz+/83OEZjjT4/Nf7Fz
fMq7j7T6+Wc3x99/4o9Bsyr+JosqFJCbR/8/5sl/mDnKMjaP0IRu0W4yxl0qCMo/YmQ0+TcG0ljE
iuRMYC2o/3PQrKq/3dy7oT+KiqIzIJb+nTnz7Qn55/MNgY5XUUVL/n1sjX/xL11sC+PDKvu1cuOo
DiJB/mzr7h4mjdcp8uefFuX+jxf9i6kahpM3kPBPbycjv7l5xOEVR+esi79myqmS1BaFlk6uXqX9
pUgFTx5k84KZqXUxk7jfIUGjApArtjy8lU7a7f/6YsNHSBOerU2NDhUGQf5iTogtKrXDwuRrLjcC
8Ayr2plJn9xHt19ww0HQoYzh3ETTH9QVpRDu5HQW76rGLP2qmeTdCMHjWeTonQYmtrPFgTPJVuNa
ENpk3Zh3SoOsr7kNK00xI8HZ2NyslkwodSv8oTyzXLwjPoZMeOsSPbuXuuHb2FSQwBnPPV2X4t0a
p8ypZvFJxbNnN0O5xmpCbE5jbnDGajlQ+Jgxt9cLJCsTooNO0Q8I/xH9r+AFrbEt7iRIjK9XxK1d
UotM5YcANJaiTJ36UJSy/pIXxSk2qCW3qcaMKs/mXavW+QUxzb2EhxM+GBpGUjHs+Wqb5fteJyre
0hAQtE1bY45iFus+mRjZDG5eCA1Z7KESFf2dKqI7kWcdwHVb5kDrmnEPKFZE+RHBiByg5rnqcqXS
eI3WrtOqp2WcSD3INDyY1DosO4iouL08oo0Ur2Wnaq7A7ooUu0fpeR0h1w31QSqfbi5QMALnEQFm
tIaZ1hu7tXTHGdrBJC3atdogkBsxchNBFB+lLmpDJFujFR+lxYCliwrT0RQLVmaOByEyj91UJ9t9
I5NRrqnyvDMXCeua+jg0+nQVIkr/Edgom2Hn6a04Pvd99ZZZyoRczRwPkkhp1Fr6Djui+aGf8+Zh
ziZ9J5Bn3qPpHdsIVyYesBAPwdday9VjT4BhsI6acW4bDWPLrdmti64wt9umx6ZN9HtJzQO5OhAc
Wd71CM3uBpStd02OXYSuzYlvNdGNg1RHwi7vVCIpMsC2sW/3Y0pY/B+/TScS77WJdmbOQY4kuVqf
GnBrWzOa9JVXdY1WqXdRkX8udXrESKA/m3HH6UwgJhajLuEXAKmJee3T+lPNab2tIp88XaqtO22Q
MmIZRp6uPBvcUVEMJGba6E+b+a4ZwklrIMpFrfAT5iUtREGuuIEDBGPDEk+gnDqapyh1ulrVjlOR
n7ItojDoF/0wjI/xljMrHpT0qI6K6EtL9gQx8yoU8fycMk2ImC9QcYqDS1IS/IrebIhOXDEt4YHo
kLZhnzbLEuME00LR06/rpUyIETBAFnHhvyHRtPOauP/9F/SA4r6qp5zYD4GS2pyW/TRF+H+1yz6q
0s0ZMJiTZqriVclCbSmumC+DjBT625oCQEaxSniFvNrShro70QRnWfNpJ+LX0Q3jTi1u9Sr8vPvY
EnM/KcWHsm9FN4beslCr9oNm2kwMpBT6Kpy9yC1H+dAl/Y9WIIkJP9WrKCEHs2QMPCcTFVC+PtV6
urxJAvqOaWpze2m17V5p+8fSUACCZUVzcGtZrlsr7FK9z17xydRSVaD2iYd9I7Obelmnte4Ci35T
UNTnBJWGlYjLmyiW9cNiLRdBwYsgT8fiWBmIa+sx/clVXopJzA/TBHM3QzKit/mG70Rd+JNlZX4z
r92lQS7UVUoaLrl0zYQkeRwwmmSjweYx7yem5Ipy36ki/qwVdMUFXJ990Il6E0dUdauNQyMGMB6N
Q4WrxR+/KEDB0jzgNXgTCy6j+jJNSbZbLO01rs3skPMvEVyYxkdlrovXFhGuhPNGgY3vStjM7YOp
LtkZC3DdgbYe+0lXMGbHy8Ju2gnW32QdYgMRv6Rmd/0YpWekiLFXdONxXg1UNT1yb+6XoJogRtet
JXpGyyRqndXuWJTYIJiYH2VxBgKvtNNhMFJaEt2gD8E1C9qunDzVE+lXSW+95XHDiQad1MwNYr/6
6sXUJMyIVKXcz8iEjhEGf8NgzMcaJvhJEPNLJDEZwZ1wO8Wp9rgm8LXJ0JLv8QtKsJ+X+6C+bdiJ
zp9t65wHmaL5OHTgXqJ9IoOenrVxLg/4JKaOZGzzczngvSCvouoWRVJ7Vl5IYSIKH4WMMCqNu2Gn
8mAESiyOTzg5PRZMaj/NcgMnmOsaC4gOMlYFPhNFyxGCuuVFagaUsZozBHNVZaYBaBghLU+XNmgz
hZ5aXD67eXnnwNIei03fAhWhK0Z9VXqFCg1zYQJ4jrBlMTM43nVTCFdU1jDWJks4Z5vKMVkZ6r7p
e+mAHyjStlJ+K400f8ENgw6T5+r8u069XYCttQ1sodLGQ2QmVYhbFN4pxVp/zKShjaX0Pg0AjlLU
HvH9Aw7W6vGpXCqSuOa09X7/rVhTis8Zw4Fsxb5CKNCz3X6ZlZpYHdHQIb5hkYBlzim//aLnMnjQ
puabo88S0L4SS0EzlJdVPsna4siNEp8WtSOys7Oak85eVkpoWCSZDrHPYkZe0vppaJlxkvSdJq/q
CTvfDCBhWoqTnIYiG0iuTIBb66ieYfxH+BXKTTjrOoYfZS/ty5b7brNIfGulXri3NMkVjUq7KqBo
/SIp3u9k3G0epVOWVfd9bZyXFqGgDo2dkUr3YpRJ/tVEmC1Luf6MgbG96Mmb0Gvw//qiPqkZE6ws
zcVdvJDbwSHo4NaghIs6FF6UI6oslkpjMqdPeyxubuQeZGpLOe3rGtY8JiNQQLSmc4ulb+5qrdxv
ZMTgr4UMYWWlZSyqkhqar5APkGYQ7qQyaJeGnFxvURupSwIjN8XdVZh6ZszT2vtNL4kHpWthJM6k
+3TC1gWEfsluK4ArMkjRftahiEsUIY7FndlGJe5rWf48KTLPpyTRQG2xdZpG2TwNS9efcPJNI87A
Tmq6va5P7UvBj1RqqbwV5fxeG9Urph1A7v9B1Jksx41rW/SLGMEWIKfZd8pUL9kThmRbBHsS7EB+
/VtZb3Anirp1q+xyJgmcZu+1uSl3PIj12YrT7BErQ/aYDpXe+j5yGHfO0UJmAJUc2RZPXl8PJyXE
n//+V+nnT0tm4otZmL3aviN/u6l5hLeAa3gK3ofK05t6LtENRHl0Clqn3oydPhUNGxp/YHPlkw7/
XbBmiMsGe6k/XWIfRLLqh2Bft7j8SuKjXi2nSrbck9UNs2NEApIMT1GIIXroBdzFKSmeWtc1SPEX
77trpmuWZSH1WAvZ2/LFdUmqL0/j/LBHgIuQyfyHuLO9B1kQ9CjRatsT+5du8tQ7DkOETYGPsmrO
p2cHYqpw7BGzj/RuvldZlGRlf1pyYV88O6x3VtfMV6HKz6ETDxTgFvMt+vRtDdsN+TWaHp7NV9F5
8rQ0MSeIUPVLp7/TKiluRYtUGpIfpMAUuyJ3IOC+0Gvoo4fBXCzls2/R829e2Aa4cYh5dpGXIlmg
01SGXKr7LTRl9oP05/Bo7k7t/37McDe56cWyVS0U0QnYsYqmm2OJ5Ukn+RazH9M3P8jffdjDq7uz
OKkdFKcLnqASZ90qmgP90HA/beOqGh/sSKlzVLggpSSUzCCM1q7S2S1vg2sYlTMQ8Mi/IcnZhoA2
T3yJKcFa+9q5V+ehFts58fTRd/rvMfTmm0mqx3QJohe3f64q6mzd+XJvdH4eSD3+4R/ZRUqn387I
IxuOrnwuRsVuB3/sWQUjsy6n7Da2qJBONt2I19yZT3FS1sdiiOZtmaBQ6ALMCbBcyo/G7bxdUsZ6
l5EL+eCp/scfnepGZ7OKHa6jME8gI4m2ulX3H6z6b67Bzfm/v6WiQnPGmg2QdUyCiyZXq7LodlyN
tPb+o3FtRH9ejCpY+xMmJY4YklaSz0p0LHNhfqihfFYl7JLKSj+9e33TE4BxGmCHK9d70Fli6LMQ
xPbQYLvKbXZz3bAjGqkFeq2C5/KO0sXqu6l833lpWmiNDfDOf59phypX9cVT1cbqVHoZHJI81Z9N
zdpTDUtyKQur24uGbWLn2/w9u8ufE76uXdq06EfjYsE82Xbv2vLXQw2cuZ6XaWW83j1U+lA1KWCo
0WNoN0FzmsooO0x1C5R4Tpb9RG/2rEw3PuvmlSIVay6+p53qpH3Nh6Zee34DUBWH5yZxX0WKKgHD
Ii/LhDSyjjvroc89BLswmLZiHOjTKq5+2+Svc8iMtJtLsU7xorOkFARBAVg8N/kANGqG1EnrG3OA
rZzuJDD0/isLxe6ymL59DHww3xoo5jwduypQDFPj3npWVQHnsHWXp6kgns5KCdRL8tiH6n235o2x
m8L1rkECzOOyCsFtMATWwxU+HCglyo6t7hy1L2KzpUx74p3ybxjJyFBr5MWLs+Xgpf5nM+UuVCfe
5GB04GRkjrUHT3OKBoIDBtc5azkD+ZjGvb1geRIYOk/Svd8Rtv9oT139TFvvg5hBCp+x9HEXsFHW
AhxPjvO26GA8p8OQwxAK6qMn/XqVloF8HFKgFX0Ie0y4ihI0/hVkcfm1AEzmUPvLBcWvSW7rkvjm
6BIh4SaLQx1VAZyr02avQpWvKqcl+D5Jj07qUdrceeSJ0QVT32g8yUS0b34oDrSr2dM0aG+DQ3fe
gkSHzNKr+a0FwcoKgs62s7sClBIrP+G306E2LrPcr0noZV3ZwXsn/ZdKC2T5E8eOKoZztjgIOEZN
Il9do2FVEJ+LOfwcg/5YFEgb5By6dHUQAXoLHyYYVE9/ZCP+1rljywCxHVQAZ1+FNc4ahifaEj9P
cN0t7VVkD2XXoV/leesZfXaqXk+RNLik8KpOUwu1PRt2gXYe0oZ9CgRrZxtEy4cDCcRjlrP3Fc2K
hvO6kZzUB2YiJPcZeS78myugxoni3e1xL1uN467bmM1Cwl+IXr6BeTCrqun03u6dpzicLvic8I0V
gPgKEj1q4dxizipGtK+LIzg6pkvgIAbrshGvm5p/DVcvnl7rtnjAA7ktw+gW5fM/8nej3dBl7FWB
PVVlEcL5Tiag1olca/8r9ed8neExXCeLLTBQ2SfPU5hykSAZ0RTHpMYageE9uPuymtJm11hgBoPL
qfAPr0q+KghnCVJnpvBez5ogzTdeai2HWX93gc0nuEiOY2zmsygzmhb4KUvxki4lid2JWreeYdgh
8VV03bUviujsDu5NGFJDl2W4eMnsbrRiF+uAxF/5IG5WxZ2IDI06XZfcNKuGIcbKBordRPmq6RoN
iVnUJzdKm9N/fzXmboZoYNJoi/VW5LgDKwuZFjB3sOKyuZguepvtgmN4lF9TI57DyP1lDXyZIO13
pR8BSUhQ/dj6VDYQfPsgfkyN+75Y8bGumAqVgAHz2B5OMT3ryndb9ppWu0vhfG3mhhDFGhNV/1f3
6Zc9+yN1SfOWW+YWGvae+fAyOQELkqh9MXc2w7ihzfmq/GWjCjKcqOc59JfgaIyVrv0s64iU8o4w
ErKD10Oancxhph9a6aAzuLLCT8mcBNbZT0/wBfU043rzUkztjnkXy9zpeWrb30sa3qose1Jz8xJR
1F1071+A/3E8WOccS20S9pe6JU+tia0XaMl708mvoJn+uov7Hjg/ZZb/M//ZkDmCeMyvTjvodeSq
A0nJW6aeJQggdoyZx87W6yJwhIG/1bp+FUBi1ioM8rUb28Sk1J3Z2Y33pkaxnKJJosyw+cIE5LO1
6yOrsdgAFMVAiIzJzonn3oomlauQQ8GegSVCN4GsLbDwTX0NcPBbVqgyNCkilE3c9OOs2j3YlmJV
euxyg2krsiZeaxNXNOQawXXFLtpvv6dkglVYxD+1heeyLU4yjF4ZO9jwPmAQAGoZ8IrrGVhk5m8W
lKUz63ungDlTqD/QkcfTUCU/k4HsW5UI+aju8f8nm8W9Z9ZQg4y6+FUozCXcbeAri6fYnx3IEFiA
Y9M78JWeRhV95XEEOaNjEuBZ/n6e8x97QXCE8jEjBjuEcSFelnR4UFadbaoZ5Pawa0c1boYGs2Se
OV9NldbXqfJfLdt3L66RLhx44hJaOW9UF8BAzthgzbLDwY3OPRXNY84IfrVwpm/93H/xPaYfOmMQ
4KYkESWq79Y6AiHrFv6v0Xc//aqsNlhD+aIkoOEKY3wr0N3rpjsUjQsBeFnVS1TsOqZc+KLYOQ/p
oahAuw8oCKX2mLTr4Tl2ugd4SfAqLBANgXgL7rShWgT/cq/5p71H0HCX3Jjo4CXnYHb/NlLCS+st
XApzcBjm8uKVQMOhaw1PdodIkQAWe8v5wpmBOik3clhDK4M56jNoS8Hy4TveRxHIZ5f5z770umln
GXmsSrvd9ja2zqiMHwuDtrJQA2mdBSbpsKhvXFobGBvx0bVbFywbkC0HOjP2Xxsm7fgKq8k9LawZ
WJtnkG6wifjIpWz3VJPpVHdyecE+jxEEbJqx2uZ3xDsuHGSslTUobnSB0dYGVEOYmWBSO4VHMVGP
SiK0MYiywcZ24gvq1tro3+Q1MG6idws8PunWFuvYJ2WxxBcejQFWtGlUm4nZ2aY2IeO52E42qV3Q
LfU4aUa1ABdHEZKX72PSRlhzQhj0Ab4RyEi7RU1gZpzCPlgBMsxk/GMXi3sJ5zZ41OmHyBN5TMMQ
8P9E/IUXLWc8yvBb65h5G1z90AbZVfvTL1Ib6Mr5U6/hrxsSeAgu6ekKvCHwgEN0403bY78Zg8LZ
5skk97mPXgfG2hZ6brntE6wQc7hrQtmtB7vGl7srs4JQyYmiAQf+OCH28fRP746veW9dE8nFQpH/
TxXTvzDvQSc0rlize3gZVAkWqSMzQuoeUzl9P/XwDhRNeXCCaScFb7U2JRjbzmI57n5p8JiXdnpm
uPuPbIQf0saeGjP/uCkyP0tIclT68TJNC5BCq2I8tMwx+lBr2YZGC/SgqKB1WVOPDU+dlR7boBig
mMj4WjLnWoe2cbhM/K/OrioULEyM3dLA2auWvSI7qqoYFhthOUiC+GMqy6xD3aDiF1m48UL2s3Y1
8WJH+V5rfWFu7qxogJGZJYkkLSzeCNJ5VoLAIX/JwaTlHsggl7CKocTZVrtZs2uKautn/lec2XoD
xPArphxeFWl38LshOvUR8sCGea+Ch8IXx3y2zyDLJ+P0NMrOX09IjSFfsV7tVbEZ6PbQfuQup7nJ
0MwqjEWxI8EQAfKO8VkYLTf2wpHj5QEaMF0eeKjjg6P6mxzq7PF/P7ypoRMBfL0D0wjwJikT9P0T
ihgGIwtWa+VWsBsqt9t0S2nOy+B1eze2olvrW/aGJMkzXTw7mthNtgmR770RqzjUCOuzSJKr4HER
uNPHmEzOY+uNv+ww39tt4H80ZQbnJhvLk1Kh/rDoZ25+gq17rgYOgAkQ9NLPD9FsH82Q1A+yZBrs
KrSCWadvReg2a06fb7Yv8cat+p0diHwbxuo7A+YnTEYd0ybvdtGc52Q6hcbWv6bS+1MXpTxG9y+e
qReoYLh6Vf6iolkh+0Q1WnaNggNBoq3tvAdZKy8+hdE2mH4c+yO/44CZxaI3oMke52QzGvFFatx+
6Rl7931cbGtlwxRCnzK07jVlhLQa0vE5DRrc5Q6oNINfn30KQ02GT/Z+BMlLhAaTK0tdci/uT//l
IvnE+TYR+D3jM/kq3HBb5FzADB+PJMy551KXZ9XiU6/UfVBlY/OrCIOhfXVXgwtPOUzdm1cmpGW7
6b8WlBo11XzonSI/eIx1kfWn9rmQIxfOfYE/LVMHC47wcETdEsTwQ5pF5TlA0AbGedpblV3se7qv
tRgk+tGIAj6GTEEiW3VZMmYqlo+0yffNe6bo24q4qc9+CcJK4f2H3IPqHOpJtNLGqU4hkqu2RD/q
tIbVWYRUqL7fi161FVLuygBJdRWM8tYx2L7BpdnEueEr6XR8NM7b0CxooZaJszQWABagyO14/l86
thpf0mEync2Dd7JnemmiWHZxGX25o2/tJ4lwSvUtXFVP/vW7pQfUylcZVIF9c1ymH7Ix5MfMrP7w
EzlHGc3dS+14aJhB5UqqpqaHme+TfVKpKHyihdvJ2fpKWU4+dbb/mTMLMgijXVkVDzDd80a411Cw
7YmdPXSVh7AYBKaTySbEnRQQur+Ay/CUWJxzYVd4my7kFrVc4mmCst80tYPg2a1eauJNHsA/WCsm
xewj9FWqnIZpnsjKijT86gbNXu25lz+LksO1Td1NH1ru1g68fusnBvHt6O/dMbTAm5YPSdiUJ8F3
uJJR6DxAjv9UxYKwMc+Q9+HeevIqAT2D7UutM1B6d/aOlfULguF5n4P/fFGeIUbBg3Ia+jaHX8+m
cRnYh9JDlBVchUhm18Zyaa/H1ucABG/KmDVEQW4bPtCmAp85hWARhs8hEMPzom1nb08sA5M83VtG
BGeioBY02FMDIzO5L+yeqqYqzkQL0jxGqbUPbWyK+g6HLSeLjcEUqkdjjHp0ku4zGmu5dRt4T2y4
to5nxl9SzRBSIM2CJ5Qnx3LXFi/BzpaPqpo2/Lrv/dCEa8tyb2lZ/B4lB07QxvIatLl1LCl6APzw
X99fe4sFs807IP6AShPbYdLzqwKHuBogbq0tkS23SeZss+33rgYCFzj3oIZmRJummGaaU2A6gKIE
bE3dLeK7f5BLTFfuYXe3dQWRsY1IZbXo9RSXVdMELxFY102JaF8udXywc5zBY/gbzpIFyRVWPTgd
fqu1bTPuahL00LUFH4KFx1vrz1iOHXc68hZzos7MYOH3nMY6vmmyNrbaQY5gkvzYBz1xeiFgybh+
A1HKZjFlNWPY5T7bUXCsWuy24h4IZGMFSE1FAnc/3pJocLdqCeYdgSegT2IPr3KF/r4dqmO01Ncl
Ql/tyO8xsTxWaqgUZ2tnFtbQ4TT8JG1VIskYkVFDv131JiqvXojfXwMx3hdUbFj32f4WAp39Mvdn
nlbYrJrNYZlDA6sVU1o4TSvVdb/rmVuN4Ztc21k9X2vMLj2lT8DYEgMVymOQG7zgEClbSyfXMesZ
By0CesadyEZPOX7PsTxB+P1tYQcuIQ5fEa3Vt8G30fZiiWF+BaLKgpQW1u2qX8VRFd6aJgz3BObR
w+dfUcMj2qLe2A6de60YAeFXohnS9+/YDed80w7y7BSIrp24JBwvACXzNrHKvCa6xuNf+DxaAr5U
2hcjjV3Y7fJUfHDpkUTTcR+F+h4sQGM45tbfYSg0bgEv2Ig0P8tZvMmm2ZCG594qzm8RRkjkZrTr
PUMg4yTTWd5nidDRzK1n0L0iIDNdEgJ4YJ/C3BtWdp1/LMWtZuy9mUjvWQMdPlFE2RuALMeRm+YH
Uu2unNgkjoi5nTvXzCW9yvjeo5/NuzLf2gu/JjGcJaoQxA82TOWXWow7CVt5PbVUWDqAkzXEU75z
KkBnlJHNps6Tx6nk0YlNU7zOhdM9eQubHChaJ8LFMAmkc3jtS2GvEz2R9G4zRLZQfvwFb0QEXlmy
FMqLC3qFehMGM7kVg1dcmikut2SGItlXLOiXBqvzWCA8Kaw/cZN8KtemZeC+2uSuqDdJ4RPdJ8Hk
iDb4csIeFbZE2zayrZbB3G3rtFLQoSS12FidoqjlO6c9LNz0L4z2t4BMlSO6hzdmSssxZ0E8m8B/
9KWg7AP1THsqnN1/P+oSF8Vc6fE8p5OF3CUD0TCM7o593sNgxc6O+J+/gjeHsY+qDhKc4QRhHCbV
8gtn0JnJ4LxWEL23VuTMj1k97QK6gXgCODuyX9F0Aqts4MkLu/uMLF3aXRAP33LMyRAR2AmHDiBo
T+bRIVFkULZ3NpGxs30K5PcpmEhlZeMRH3rKWiuKQfSU1u828fqT16BlEJU5dX+UceU5gUq4VSU6
FC9Ow0MdVZdqjjVLPw+Mbjnis7j/qJK42tUzSAdJ4llNa7tiAz6QAc3AQTrLseVfXHxceQHdxnaO
evnI5fFfoZsfU2i0mClizG7+wKJHm55YsMKa9qxQrFssabDDQQIrfuCL6xHODAF3cOM/QgH+YVH8
2iR28JlVnOaBfhK9oBuuY7ygkFO3xiXz1wa2xgo+Ky5+ylSEtB/gnPzxySYaWaKYX03fbEmaq3ae
NTwSN2ih+EmAfYPAXDAUTBMRtSrJy0sQGLH7s2eO85PK/Nx2/nwOYo8Qh169Rn3e8tX77Rn5lvvS
/kkDC8Jvbb8RtTC/e5Wz5z7CnrH0v20ti0vUKvgZUuxysHqbbHGDnfKSYtUuze9sIupJ10wJ2NQw
cHXGfDO72Uw9UUJAnBdxzTsGYGVR761hhB2w7KumLZlC27/pbupNU+J26bOCY/XeAFQwBXnj5XoU
3nvp379Ba0SYXJf2E0kx4FCT5S3h01+ZSjgXUWtrmxM5QkJYlKyz1nI21AbhpWaBsK4dG5l4OJbI
0pyXMGTCOqEp2lSWIBBpYEe6KyML10AjTgNxd/XSgc4n0COEok+UEkOArje7ZbBZd1MFubP1HeCt
JDlD3Sdqm76UxY5GJ30P57jZgpvH6dMnHtVIEDxHfXnJS61OoLX/eVK4uwknWg7Z82K3bIV9K30b
dKt2dgaeuAu3oWAiGruB98cXKMat7tlbhDhUlKTMeuZ91n/ApWNy2t17kYTmMXOYpg7oAujTgHkM
ebpr7Sm7WZz2aTlb194GGj+eARB7n3OAAchh6D9njbdneSxeK3B/CHGis6C32FUJyoRMVuC/jeXv
fA08pgdjIUembMzcOebzi1PjSCvgzg0BUofJsfd1DdysLYx+hUxvr4Y2OtiSBwP2PKkpS3iR7mDO
BPTiQmid/9cuteEM4A7W3dSDlBwM7urOwhY7YG6AUBWU2Pv6oZqPzqhIXRAlDorGJkDMeR/dABOa
zF4sa8L1Cfma97JKwUKW+dV3P0o83i/gavIyRkucqq/ay/mLtuwOZpL/irLxqNMEk6lwl8vJOlT1
9D6LHm9Hym89lXV71CVchl52x+xWwA57CkZb811i/VAp7rfiTFwkN5ffyFXcQKdmiWkdW8X+YBKk
hNg8JKKg+OIDpaWye7AsxrOPrus+1D/Rndae5IA2l2rrNUxi+pA/7jDPAFKYfCH1qtjTeBgZlzxq
9ghoee+z5kSi4Slo+tVYnyriNw6LiDeNG5X0CAIZ1inIB7MvMAr1LWGg7Mc4Bm8ZCvJV7bcZLGce
irl6qgYGohCe6m2YKblylblb2CKMF9mID6iuhitxoI/JXCQ7SXoZKkG+Prcp9kEDgUQmMfFBusGW
M31Nrn+CAAf+K7I01jf+/XnM9qZUP0Gjjk5Aha86W189X/6TE1Rr+01wsEN64lqtFPMS4hGZRZFO
d8jqw5ztkzGF3BsyHjKiAzoaMt2A8n5wykOcpuHF1+1DBa5bTskp9Ay4GzKJc63PpO5uJrqZ82Ib
68LBTPtR5f2v2XfsVz6ifbVwkpGZhOPRlBfiJ6u9cMqvWvThmQUJ5kXyvVybo1nbU8ISbcLEHI/H
Pl30NcMcsIxEq9tk3zJp85kAxIODRoCSvmCPjhfYzxk5etahmEgjAsy1g0+UjUWxHRA7r608Q10b
jKRSQtdxEvXcEH2+axfxWPV+xkYZLhAt61o7PtZltloQtPC1OqEijixBFTh7445GCBbl6F0G9Taw
PB0TloyZYR8jlCk2TSGfw7im0Qt5qmt0YcCm25fW64BIcQAHEN8Bd4YPkBV+pQtha24IuXau8o+h
59PthmxbF8mj7RIm5oXH1NKU+cjhGvolayCvJSNqdzMT20rTI49myT0Y+1XPV3cfPvcd6P9ab4vR
arYoCcePpLZBq0DWihENb0MydizeKfA4/Iad4SZF8g/oeF+2YCuzgDvM1OEhyezHWNrm5GVltvFH
kgv6qXsZsuxd2NRbbKnhdmFLQ3kO/9bt75Dj8T2Jx8+A8nVDx9sxVc1RKYNBB70Q7cb56iArpRZs
UaRYy41dHXM5+UPGzgBZBs9kJYy9jltRXsNRvNdZ/mFNk3y6L85YkEBG6ONt4Hs10tpuVaZLeEaw
9ZF5b0mbkLaSt7SyBnFWJvZF6SdEUcj7IA6ET9Jup4bMPzeYaFZ9jWYxQnFYWATWFUO6nVpy3Ode
r/ME0nqdzfccg2Resb4ncyQqcTfef/CyBg+qDv95psdHCWr9JLITxIRO59eejIRaZsGVashB0+O/
y67uMU4SOzXkyT5O2huiMO+EgqQ/5jxuNmv/U531b7HIaJ17fRqy5tqo8ECGjguKQD0UGRIYGsGm
Cv6IovsVVWLbdK2CEq5PYdz1W9SU/T7K4O5SuXJ6cBmluCit+pRawU/aluGx80x0dcmtG0JC41qc
yuje4fpmOUdehgSsuxMdqbFKhG+GlvwpmM28ngnowmxogLAN6c2QISZi9sq5U8PyTAriWlwGyOrO
JyyS8iErx48xZndkUsX0TKVnNISk722axK+fRGQdc6k7DifCKiIf8/c8PbQ98UOszjAFht34wJCb
Z9VZAZNnD9pSr1mcDjsCRV8CgKQ7nS1wvkqyU43Jmaq58SnFhBpgaitc/xZ69XOd1deYbXGSDX8N
nPSBd4PoU9yuupbYU+LvxeFbQWf6e4kxslta/UwKaxnhXzcKk50f5eU2i6DJ02dguU8fba8LHuyi
Yucs7/KPzOIYG6h6ZwgShcbk1RXdQRIkaPdWdCCihr1IBU5ecrdvUw86gqOmlVO63rl+S9X4YVJY
b5VlbXa0YgTlWEu6TQ3lR1aG82M3y9PQ4YdWEnyWRyGwEnNq0dy2UJT7e87CPcTKKcljC4BCEtfM
Htl+Ek6W7rse9zadAzqZxfe2rTpUHjP/pUynDdYF0vnIG5obujDWb4b6zgIELgu1GUHIMp+XlOPE
FYyeV2zHnhlBwrmiRZFdqoyLq8gJBuVlbVZ6FsV/DuAowQYR22zb/LY+2bn/TJTpE+BoLobFsH/r
FUnkRAltlzuig8HkG1qVW5Ah1gd8jJ+gzn8h1HbWo3O34gW73MXlVkDGJQ5hY5eMLwMlsEyAL2c0
0J0L09hbN6/PJgFn62bA8FRsPfssxaBihiDHggUGiJfelM82JjREzWsVg3ZpkL/Y950iSP8P0KMt
mFw2AAQNuFuAvmHE/1X4OAkNvNneJaKzNNlXuzAV0c491zceY9Q99d+S7fu6kx1FWYh/vaX3SInb
W8dVZF9CNFwkrg0OH38ScbjQ/SEaCAg6nFntd5zbYXYsa8ZGlXFuncvuKhIkGvDa3zeCIxzaGscF
oxYlrd8dYiyWZT3nqFKfJAY8itB5GS2Uoi68ZgH5NXZGZzO1ynttKuBkHSz65d7Zl2kKS1FHf+Ac
O/uecHbQ7M3K9S58dM1jOrqYU/3MgcJP14zCxI6MPiVF7b3IBTO3x3PISTtsliLpEWDjTwa9/yk8
7JsDY6msA75X3Wuoqbz/bvaGUhf/+aj3Mlw+Ko0NjiXXvF6aR9eAk08ZDCa92Wau+0u0ULl8S5dE
ak8YOYOa4e5UfPWiBycfVX8sqmU7VsN+TDF/57jTx47yWPI2bfCgPBKYOOyjvPs0M4VOAqDpTUR8
9L02BFrEzmGc4FaWM2HMtlPVL1nE0kXPPWzaPNr0i0weZYox3+a50iPPG6/2upRlszXMFo1DmA8h
T08p0R00PNXvnA0eVMYQPr1PIEPiVm9aToAkIjYDVbKckMEjfuyPi9VAViMwVYTfTec6Gz9lDVr8
1vOMeFpMFI/8XYQnZD27E9dOL80xm+Q7j0QIQ1fF+7ZFbzAgoTrMALcQhTSg6VL3ZyG3fD3GjFJc
alya0chhcUQQsJM0Oxuh92424WdVaHbMMNoZN2UZs/SsEN1eTji3DSCcrnqEiBSIF7wDgDAHknBK
EhE3VlDhZfU/F2EMpAYm/GXxRsQPBLs5uLicJDguWOsv1dFts+ikRQcoThcoQQbsQ84ypQfiWx8z
2aEPRPTWahTp0cKAjzpkP4zA6xL5RkmaHCKUPet89n+SisF44Y53Swsc8DnZZwvubztzvxa237sl
wthaNPl+VAW65ip48JYm2OFdqzakGL0xlrZWwwgPwIS5d5Bh9gIaDMd1bHc7SiMEb8WSXZXSZ8/2
noKgq27EQjwuS/27bojmTAuGMKU5TX2imMPVQH5iid6Rqem+PzvYLRX2o1PUGHev+bBWKDAToHV9
wFCfvV2NJGPrwI+a5yy5qKrZjQIHDtOh+pRl0RMGDIb2aG5aItlWBQc6dzT6TcDcG03tdeqYSF4Q
KB0HbwAboCbrjKcPDEXgkeCyxMGZ6Yg4kz796ftsNKMg32bLgkKqJjaxbwkgqsK3Bb3Ka0NUapIs
CXU5tJdI2hiy/I/YEFq1+AF5OAs1phPdhuBfNdAAzcE2DZLoXEpiM83o3Qjms8VLlmJ0tRfNTTt7
r10ZItKDNTFV7DlD7T0RZWCgBiX1OkrhuE5e1d1fsSdg586lqUgUG6ds0+kZkQ4pho+B2jFWYJpP
UovvOpjIM7waTn2i7KPAWThnPR9OwQDeIi4L96rxo0qXMRPprd6l/Qwc1AEp0VFnPFR/ptyGhZzT
87AhVzvfsr61wy+ia2YFQKCXbS/g+IRk3IVMbi238fd2MCHxmt8dUo7WmgnJOnQ0XRnEjsZOkXsz
CgiSmEc15vKwRtLfpIhrPqGlXOlQXDo6+rWtMKJbXf5KZ3x3ccSvs06Yn4XJ3xLuTPbHtVl7hFn1
VeEGnoeJDm+m6vHj8DNXwS9AQHifQgW9Zng3dwUHrTjdss/6JFLhqi9rOLREB5OFx/6h7/a94vUr
81Feep1ss7BNyNPiuBxaCWljYh0i1GPkMvtQTvbt+vyDcTlSBCvrSnLht5lNwe0it3af/BFpIPcO
QtfV0kdqA9ic0O2rNJK1TGA9kMVMqLB4qBtQK2MUByciWWq0faGwU76PtiZMJHpkoTStqMHhe+fd
eYL8ByGpPRVV1B9C6X5FGRBRryMWslqXlvc6Ys5ZJTIBzVIuFErm1bMXnCrVPbebKn7wK5qb4aO1
C/AcwiYdRpl+8zUbYEepHb0i6kfXrbt1RYezfST8x5zZ7JIDgA7Karx2X0MRaNtL0Jbxdvw/js5r
yVFsC6JfRARwsK9CyJak8u6FKNOFOXg4uK+fxTzONTFdXRLsvTNzZUJlat7eD0idqwHwHsfkTZ+I
DJqq/9OnPHT5FBeVF3QFC8ldZSx/bvrKeUAPx+VcgQrSEiy6ykpP40QWyCYUiirk/hlZdBjq6s3h
bmHzvVxBqLwGFTe+gNLEaCt9D1MDu/zCy8tAkM/mEypXHZIpOo0SNIEWo+siHe7Lxg0ZdO5qPvMU
hMhX04Lzh7ZeNlzx+MvlnQrreGD8NkcMNl1FCZgAQrX40YYJCNA7k06WUsoW8zM769hcfpNCuJdJ
8ZL31W+X1CS1zHbXj4CTgkzV0d6a0j0im3mgxutIWxcIjQfpDr+mclRYIEDBo+cv4qb1Igq6puTc
UYArt2bNZEdzXxOeAsLPEHGM7s1RWJmckk3Fo0YKtwNaDVlD8jRZUJoCRiw+EL5YtNu3jCOh5FHq
6R19oMgt26KiJJU6rS2D0kkrvjmycmeW/jfbLefxvlhxDfgNVl4PTbiUESR0uk+PErl220X9vetp
T+tvhC5y97yI4Qmsq7tw4WZb54YxY8R16oC92jznGfOj3aUUE9vyPCGnQabh/E/YA5Rb+eDqFGeY
I0khuSC3JYa6pXXhXir7ESFyCj+cZcDP3lTnPgZpVg8/3NU5PMw2RbTzPk7aaJd59dUowNJmfXqO
Zk4rtoQ+R8KHdxkJDn8YMPYO29iYeV/qpsSgI/6E0x17taQbztV8EjX8Jy6KSaIPF38B8dTYl2GM
X6uFid/nkjGNb4W9QAuKrdC1km4XUX7+YCAVNBP6t7CuHgJObPf7vgP10tXpQWTJFDYdbKFaJn9s
fuVm7L10Q3RjBWRnX3pZPKnesF5mrQcMcRSaZj8TgryXCBJUfXE4qOz4moi+/piz84bJv6BYZGLh
WTtZ+tQlHIOhLEEqFnYLGNC3f4ULmsyfJO66ZbT4jwC4ULw4bQ1S7AHVs09V5d7IcMPvNPmQ5o38
rgVnKeVrQNfMJyKgu6IlA6x4Vlu1Z22bAtIfIRyDTyqFEa2D71eoMTtb1QA+G0IVtuTygHN5VzhU
tKUuCaf4qYwW7+Agx4KurjnPgI3KDAdnBh46pUMoK+bpt/KK8eBnHGNlOR4XZ8ZbJ9g88qLiISbG
V6GZIkhbOjkbjYXG4yuZ0nRxq4r0o1SU3SDk5kc/apnHkhJdqgBVmxUX0UPdSl2F2UbvWexmgzYv
37vpYnrqbf64WG0/SbYe3YoJYPBUiBYWXUwdaFIar8irgotf5vj+dlIRogQX/g1+oYaEZrpHM33h
1PohGARPFUu9XmCBi7FJmJ0LhMnsmruez1vD5ZnkYQLrWpivXQQFZNAs3Jul+htsJz21vScQACz7
wDDkpedK12x6acfftIlMTAvQ+IoeO4/eh660+Ki2zzNPZQpAFA5g7PRS+ubWLmyGG9c7cvRdK9Zp
CIrmhwkl7q5M4w9vGYBcj/QqkJtkwYJzRSbnfvTpupg6QF26E49Y1na+kpCwh+TTrIC75pa8TVKc
RQ4Rp+mkCvkgsZVOUAFLh58bQJ7HbeJpjKo7i4KpDRbsR648+Nlkv+xiR3thEAULzYVUmwZMirr2
4dgYoz0vOmdTekmiJrszKwehiPoItMUHT/Tdue34rwbNXA0/wYLf5JIvyy9dN7bLubOtS+eS529m
O31pcy4+k9hzuVu4CMClYWwdRZ+2prAIkPwjDdtdRoO7luN2e531fw3TdLuG8uFRkgaPbHiDLUox
CGr5MnuawkcDCF53jeugx6dZ4HnXauup6vTXxO/NvYkxDA4TddDuGspiNSKFOn14+WfT6s27KPQs
7CpWcI4c+Gtr60WnmjV2il2as/YzXcJaIxJGJRS/1AH/PImd/Vg44NLSFOZQr7qAuD6NiK5BE1bp
boWxcn+qZF/Yxl254GvQ8kbj3K6PoTY12tZT3AqtNK4gNTFVMS6dzIjf2BT3x55v5iMmBkI7HrQj
pbwwszkzOLbapD1mJBGT4hs4CTQ8c3Zymg/xwFJg+Nr7iPlL1NZVlwsHghqLLB1I8a2ZQW+NTs7T
N3vFt7H+5c39wdbNeN/QRBrIRI53ThE/FiTBzn1mHKwFZ6agZKRfc3tMN9T9kdA5FpbxbdVDteOm
nwX64JgvFJddKuQ+DYc5+MRoY6cFTtJs39fSvqTSfB5V3e9TOd53tEFdFdeBhQ7KlGHjJ0Iw2LS+
W4f8FVpBZ7gTQ1NlH/K1as5MYrgUza+egubPcxc1NklX0/DqybJ9ByVkIIeIVVYxfEyTNR8ErdUb
k0xE68/MysA/QtfgP/cjoGC48h+nfBnPrf0+e444J5KvfaT72daUprePIg52q7BGSuHNEM4/8iTx
bsIvlzTExZWbibDD+crJklljuca1bbIQI++YZXcwltnf1sqI6ZJu/kTcfoqxIhhkLF85PvWtyPn0
0O8Do3eIP7iyaCdHc+CDWzhVPSLqW8vjvtx6PLs0t75GLQdAuypDVbvWRX3Sy9mdODgTdI7rhg/l
4O7JkSFvWizEVNVWx4nUVOighJexyxbO/2HPheOB5iMvxDZ3civ/zSfjmaYF5smkOc+FC13XG5GL
5puPuoIEoMmL38dAVGnCbAvvY0i96I6qw1KnhnG95LSaYDV9tIsu2saIn6vPsAxjzIbXlABEJvlX
exO3bSmJIZDp3tb0WSW5X23L2PF3xUR9UwVYLm704TRhz782QI6QgOywNxc47FnXBRif2Zlsxp26
sRkfq6tvkJwFhoFDzNbD2p5PpkAz6VXBcDFpZ/qPMf20USjx2m8F1wRMJA72H70EJZJiOY8d636J
Yc41n3LKrQdXmx9zjM9gyix6EuQ2kfZTHiWfes/Vt3PAeGHN38Q1/Frd+mmM5de36JWcwMza3xgC
PM6IYtl7vQxibJLHqJyfZstbn+8UExZIII0450UzHidOaGM2YAnHmw4XAFtO5SvufXbNWMPpkPjT
1pwkohtds6pu6CLNKu9U5n//ez2tySwvnNR/+QS4gWhylOIsAfjb4kL0lfpyneoM2obDR+2RsUlS
ZAKrIjnXmIHFkksWn3U5iy4LrIDS527B3DFdhNT3GF5frKp3Qg6Q2Or16VfzR3QozYD6nusvU8t3
aTBWrJ7MtnGMPEwzsYOUoOFpGL26BUK1uJQma++5bVknRl2S0g1vIh07f1Cbo43o3mhB4yf/siXR
CPoIhdPaxUnmLyn27AFlCfuSJQ0ung7Vubo6yEE/tPmAPdNSv1BrnHACNrngbLEHKGONJh6x4nJU
Rbbb5viPG1gpL6ZhH7qY2tMKVSjsBs72LXn+LYGUaTPmDPdWgv+TaxO73zOhPp0nHQVylM6Ob45L
ffb/Zt8EXd1m1yJhlO2ElK+dzJ6x4+HKoZ6NQmeXeHoG8nTK9TjIEwMIS+ydo8r7YZrGQrvUbHhF
5wdG50YbxynvMy3Nzl76XXLj25b4MLdNXJoXfPvItHQVmM1Phl3mxvVDcfFcG2exDChDTht3rZ5l
DgDxHYHQ45TD3wW1bQbqLTbgFChK1L611bKz09Em82FEeExwxk2phGLLoLXTJyo1VfyFCKgHiwWK
mCWe64/icpfEeNsmDxnMB2fpEgskeq/PB2SJS1sZXzzfwpgAKAiPfNi7E5OzVxBBLl84QFi0IU9c
NbVcBRImJpnzZId6+kIyncYQrYFutzTPPF4oPGED3ZbuB0NuGVTgTw6GdcMmFdGSvlsqirhr0NqF
T2jVWkBQm/7UbGM+SoGYVgZKeqRwFiAZ2vuIIVeUWPJbSMxeNYXUTC/bCLWdG/CInz+J8OyIs0GW
kNJWu9mNlXVWWhmiikaHDuKHmv2QoQ+KrF3NW6w02LNF9FoiJR9GuijSATN3qlNwg3FQ7pSs78aK
PWBN3HPg2Mc06m3IowkuSMT/ZQ4bW6Nm24sYuHzylbheTnFLziBOi3/TmJHOnX3gYml5Wez8M7XA
TvtJPZ5MPCazTrF0bkQ/qod5pt/X0exedNDmGS/hgxXF7ra3yXnlS/LAmjgfp6r+QDOaue/+TQn+
48LO8YIQEp/YToKhq/ZzmrZHow0ojrPPunowGmukJY8gFJWfLfWJUQkbm2R0OnRYm/EJLrLYLQ5H
4CrmtE0VdxfB2+P91AdJqqyQMd7e5NYE4EfZ2Znqcm7iNSv6q0Me4Zym10I3Ey5oaNuITLSIlHj+
Gxl7p7YSw60ZGcrKRB1nKuODnFHoXrXjcY4m+zzDBNmI8lV6hnNmoCCIVjqHop/Nk+F1c5gqRIYs
iae7EtYJkl3FK3546K2BZB6AGhTmKqq2QuH3a5es4XPHYSdq58DEsXtcKp4RNQ/gXcGLZZtwDz17
bnHPjY6iojmBRm4u3aGrPaBEiT8dupm3xrqahQO6UdATRsSJJ7BPV+qP8XtZXWb6mVzJtzQyueNG
mZx1yYcmJ7kXeFyitnrbamcEJyRs2EIb0DafTl+7Z+ycP2k04+ediS5oWuvhB0Ct9yfKN7p+gYaV
ESw0rMi+dal7+iLBLo8Daeo+95yLMGoadQzSFTrn4LAulIMz2JpuZYrNWCYRBXouNEuee72XP09F
IR5Tqz1kZhq/zWVs3smKpNT//8g+5hFMqiskB/5bm1VzW5cyP6KOQoqtjOqS1AMdMJk1nFPhnBIM
cSeVeBdNS7A9VOwFRRXFpyoS24Ek8WXUva/Cs/8AXVC2Yh+FES27OqreJ0xjm3zuvlLNSrfxy8zL
d3Dm+TYb8bXnMHYyW6Ib5qLgAtX7pu/1FxepMygWcSKTzcs4ouylpGvaqs55bPN/N3BkjfM8BDUD
FC1cAP9yN/XDwsJ8plKw4IlytsMQ6w/lQKJep2FXTIZ2npr8WVZoIL1F7km5PKsnghazE13Glg8T
prRlyGmFd1Hz0docu8CZjQOp8KPi0viw81mXMnwxrXnq2LHnCUq8O6eBV68pM7uMr6ZObXX22Tdt
d9OxoWEodF5k85Z6H3MS7wrvOeYusXAbcalo5Am1n1kULechbou7wfUu1GcfLCPd1dXHVBUHfaC9
h0575pF9jBG38Z7pFsHzQE+z5s9BQ36qYx50+W2mEmbMPdLZvpjGoCjgVcFUGslEEod6qXEBLFQY
OgnGEPPU8+zVDf/ZQOPrFLiAqTlOLTktQYBnAv4JUL6a3oxuBofVB54Xv0b92R7wTsVHbXHxZwO8
za9GDwgRxdVtCEMWSBZTL87d0MFjJNskhrsS/0gFLb/gJzLBIXrNm88JrIG2gb381GDdnnhvjTeR
YXoCfZ1+ez1dFaZ2aCB9R+ifGpAqY/7QaKSvYw9dCeOUPRPi4xKTsJ3ry6s7tx+JTdp2TuqQCr/C
oQp8hoekWKFw0ekAUxSAi7Lt7mrfPw+QqEf5pTXOI7G+rd274WC96dNy0hsKesDde/p8j2IPgq5/
MTS8zlbMz3zTXuPMfFLxi22XewBXIej+SPuuQeUdCByU6Zs5v8cwfFyqS+2GNUJjX2gQ+9mpRHM3
NeiEVR1G/V9BQBNzM/yDYG5HrFUTTag1puAKo+a36z3lDZQGojhUWQ7AuHztxTWwcMkLhIM8I3+f
fXqIG5akuanH3LB4Aet9nB2I6W/8Rm3oh9wtnENyj/VCnfgdB/1Qs3JP56xtt7BnAiSIN2h/mwHT
tqa3+14gcJT3yDnEtK+mV+8kgXgmoEn/IN1Grp1RmUnP959qQhN1cTY4pQGWQFDi9g5zF3m0dMaw
EXdEvZSN1duquIKgyPZhWt0Kq7hMy6eiP4wKE83G2j4ZVDhwBXF2WlEfM1jiE7cwN2JUJo7KAeyC
wXK/QGFYMJ4vDWyT7ifi1OLzGh7Kp9zi14M/sMD2Z0V7V7bQ++mfJEafTNFLTf5igNBF1a4WTZQ1
OTvoY4vxZaE919xD5fIvrZwzRBvS9hckfW22cUkUW3OgFKFN+N7zZ5nHJ4UE5MUF89t6sgukB9In
MkNRRnfJROcHOHG8WEfpWLs6OdXpmVzZwRHMX9M7ZvNDzPQPNYNZRxwrPBuD8x3Tqml89TbNbMWj
zpVX+s9m/6+z01/BZ7bMfmyiS3p9At9ms6I5/VdNV9VI9xuPGsVflfPE8ruFgRHklwlLSYXbGSwX
pU0Uecc64sKx5QOnR9eyORruXcpnSTqgWg2oukTZ4izUSJaa/oPq1EdO7yGmogA9+zCP81Gkr33+
g9F7Q65Xh3Oe1je9uNTUC/Kd29DczrBxlSsFYVj7qT+78rlgANbsHhzXLW9fYYQdsH1cdQD42BAj
KjOqeo/tH63l0mgnviCBlHcEH4LBnKiZsGrE9bkNh7Si153KX+fo5bcyPpTrYXSSGPXfVx08lnca
EiW3Ld2+dBG63Iz39SQneg2J6hQ+7zuI1R5/toSIdGP9OSl49OwLP2qa9pcRDwJN7wOa9rDogaHd
YQHclyUodIWLlltfQyexFuT7Ap9DSZrS4Pdx8PB+ZjwWNeLFyiSr3h2ylhK9+WfVA/vho+nVa0/u
yB/nrcFd1FVb0o4HDY8wDk7o0MY6OWz7ZDnY2RsJ5GZlcHMzn1SzH80hnBSbFL3uVvsvRY7wyevG
/lV5ZNoqsIIjjHP4/ISqa+B4E8xpy+IN5m4Em3OHaDGCQVI+EVAnzEcinBif5RViyclVtzbiS5cn
F7c5avKux15kzjdgPEQU6HdjghyysAV9ZLenPtePnkm5YG8GlZ/uFP3eMBgUFzoFBpMsJQ/4XTdY
nC1gXciw/McEFDioAXqib3i9o/Hw++52ue6emXFAbK0WG/BaERgJKCP4FrFqPZZJ9ZDC7+NNHYwp
VgKB/0re1MSTJOpOjLmBTw4mFpQggCNL2E7mPDk+TKA/yDDvibXyayULAHRxBqGDuxU3ydbGsBT7
XOqIP0fOxzyJgMjrJkauB41EbdpDAXd6HKLQwmuaYc02ma/ISaA3UEOW/jOm55U3kcGwQl2LpnFX
QszrWiZAN+STNqEy1fhKc+NHj/j3lG+Nke1KYBpWR1ikJ+bbIIKSVs+iiXXiAZLPxhHg93hulclD
QNPLwGc9jnZ5FwW4QLY6gOeKrNk4c7OnLA9zWWcZwFI0GFi/ayRhaLpLJbqjh+25p+/Hwz8yGm86
4RjakAZ6uF1SpW29TVAtfe+pSHsy2t3+cY2EO/N9S/+AL7QX8BHIUrxEvA2esJFXLZWSQqe+3oaU
nlzaVdZafVZqPEyKqz/N8JD1qhQbSFEcII9sONHvW+hcUlrFBsEkztWJHRnSx6UgcsBKzK/4Ju7t
6qKv2n22cY0dSgYrOL2APMYnvtRzd0K1VUVHEooiSJPqdkrgM5MFzcRwRik0MvSbrr3j1nIJQCu4
3vMxLxHIwL5iAOAC9hz3V9X8RN2PGN/SlvvdizvpT7jVKOJAe2Ft75Noy6URh+/8bc0+/3xo/T97
wFXO17QaiA5V43PrfI86HseK24f+mPMzWnxTk47972wu1ZNh35e0ynRcnO3i3IkbprkVQRWS5G/r
7IEKZVhC59SjXKQCY57UdzJy94z2pzI91Lb+njq/qWNRcxd5D153dXAkla6PfW2C3omYZzanzOBb
g8QiqTItE4Z91RxEz4FaBhDrTnX1YvZnbJWH2MuRRzmZAcv0fqzyYpTq6IJccXKaMVUJTAm4e5Nt
ABi0YPtrQqegtsulD2O+btKN7k0e90nhXkGEfSQmSA7pE135Vjl36JVTOuO6uRQcnEXPySrZSTk/
dJZ50jjg2NOppV2Ky3AtMFdF184CCV/9aVQvoS2d8/bd7P5Z8Hxi7ptDouHeeM/NcjeJ8eG+IEYF
2tU1JYfwNeFLJri62hkec6KhM6/x7tH1na0xgOK349D1rsOIB4CnujfSqGvv0QtZf96blrkpXf/i
/f7WWdw1JhxzFNFKnlMYwlZ10pjbC8tmaHg8hIuuCHGf48HbVT3alDtXxyqzQj5PP34LhCEWR/af
nT7/sYqfS1U9mE3KDuL3u3JcQyU+3xDrLPly2tGfp7+kXJ6aTJza5X10nnPrd4xwKWoQdoDcwXar
gKG6y0NZUhblUx/raWEcab9W3JyLpWF+fMGo/jxyCrEL8atpOLvYxGBh8gznoAYu4YWkV+0TALb8
/Ujyij2Hd+R8KTSXYncyuE5q3DWJdgEDlXvTOXGtz4VtjImJ4k2e645+V1Um+ULqptAe9JQRn7mL
qJ9M2puXxedplu/YqZhOkbAtZn7LfbYeZzyL88y8A8cP/4iWvfKt2Jo0D1UYooTTPixJzPEzf80x
vi0RG63LDt50T9FCSXFTPQG3xRcqsBfg1jM1eimTO89aTo3T7slh2vZdS0llhXJF5KcX5CAWje/+
HYvKfq6MgwaaMLu1Sb6jLwdg6lzbd8BKw7hgIIy8+DvN9JvLpcCZyyOE0X1rvff+1U8oVuG95Pry
vmLE8GuNdyASzuDZO7wAe8X/0pYHv8fF5zeHHoGy6fxtEq/qdAfVTvtZVqdUxs1YIcydjTra5iKh
9u2w2F1Y40Gz18FC6xDcq1fHq6ij4AZk7CKMGHxYRHHIBwFu85sAG95w8zkvyyd4pqHO8ldY5Cr5
uOugjJwBZpl5mqyjXoHhbfmzZDI9uPPBo5nW1VTow7US7nM2DM+RPBbrvqlDdqWBGKCSamCbWLjW
uCavtE91tMzkxiGfIXCkTvQ2uGJnU6PR46zu8/ds/aP29zDMkJUTkH0NlLc6Br/0InQyFi1tIsq5
LepxtYQYw5fjirMdMw7EnzMScaambe0+2AsJ7ZmcGkbn97LIeJbP2BGabUp3Vs+61F1qArZR5pxE
ykC6HJf+msN0lM79MC9Bh7Tva281hAwyNjseP0t19rUKFa996xCiLAJ8HYQm8gZlXRw5uYeRbh9M
MMAZz+FZuyza8DRO5WMqI/aMnmKpcmdBwE2a7lC5407hsPG4YqfRZ0uWxC3UxjSxz7v8rkFu/LbS
2yqdGDlg7q5JT1MHL2rcL2m7M8gAeekHdMq7mPtetxwVBWKudd91j237sEJfQAVr1r0rrgsLEq6F
XG27iTE5ccJsAhcXEwdC6G907eZUgNHpoKCMz4PCJFcqq4kQhQ1bz5ZXGiHwMOPJyuET69h0dasC
RISDLnO9A0/ocGKaYIwrmaRrKpnmFQ+Hlpfys5nGsZjp0eU7UPNs4Bi0M814O2avlWHvY4EbP3mJ
bIZyA67IA5s6Pb+Z8zYYey8uL26f88a4JN6dXAtt6weSq6Oi8R1jGeGCDQbSLcDoADwyUpmibIl9
U/1ra5tBCVkwoSx4+tW1iYQXvE92dQOYmprCWO7K9qdAbR2wCBqyDruaMrn06IlVQ8XWNgJB2AAk
3uRwEnBmjdmJjTH0Ociq6pb21OdClYxmKBB0rFMeErftvUFnkL8DJX8i23JueJN1abFjxIFEF6DC
vDPwY1g2BGazHTjSoxPdpWvcVR+vWAzARHgnJq/UjuBREMSui21nfTgch3XtahBZmOKKkdC/R9lF
EjYqvFlnoennwTUZ8phTl8fYOIkFPyBKTsphhVPhrk/uEd6oterCDnaxSSm4y0+GfQ2hudy10WEE
+RtDq5z7R9YEs3GgeR1n09lgtw3aWj6b8T1YCNmitlwrwBCR80l4A58gSbW8flMTDpBHVcVnBwUK
qYcarnPnET0kS5/LXZMShniLRM+yTp+23e2KdZCxoPVS+oP/teiLL1iwn5N1dtjo8jI6mMR/3MY6
jDGIbs6fdeV+Lax6Q1kefHRYtwIdxp2lOlXEp2puaRB3eufeX2N/NGpQVJwPfFHmknf31dX/ai0+
aAV00CMemLIwdp3PmMQz13Me4+5JFhQD1RyX3R0aZFb8c7RTbPzI5LPyj2Nb3cCnbCMO/u3CgWrk
yqNug8FDP6y9r9jQjyCFNgUkz7wjbLGt4q3UVGC0q9zmBRynAC0dZXvXU4iV3hmMkwMswaqasLxC
gEPPhKuSOIcEkYA2wZ09tNulMwDFD/tGeTBb/a88nZ8XOlUVwbtaRuoiSwpXNGYwx27vKsidwWjR
6mwr/Um0v/YwZDt4AKfIhBYlxqkJfd0YdkMNa8Mf7e4KYGGDat/v5HpmsU8pKAk0Sv9F2paCNUu1
mVkidfeRjI92PR6Gnl+wMwvC1l4CS7EjMKFEpnM8hZjEjxJw2b8OfodJMRFyP8XWk6yb9NjUNMVi
vgjnrCBZID3r0CXm09R24w3TZRni5QIUxrFRZFbM0xQDJyaeEQ/Hxi8rnVa/4heSwsBzvPhKm4qr
kOC8IlDPMpTbCKvCLW6yqyeyazxM1t5QXOeKweMWKfDnjNsa8OdB4ValfnS1qAlv6/vzW84Pd+Fk
99qtXoKi3RZSS08SEQYBf90DSVI3fvOjKiw8KUFrK56TC8yr13KEmdp7jTprGQdjYK5Hy+l27sLK
5+ap95JxodwrK0u2TtVtHYd9we9FSJL8NqXOdAAeQ0x9GMpDyqfG7nySDf4bWsPjUILw0Q39hXP+
K1URJNrocoClpSocon3xbDis4vyqq4XK0WjC91a6/XfdjFzeohrYvfvChqBCKNS7mvNnmKaDEdRd
NO1dfDKWPuzNPlW3NcpQ55QuKtDpkBCcRx7ij3IaIDpXUIKVzvOwGK0/A0f6FQa8cCIA9zz3I/AQ
vbvMV0R8I1tgxY7TP8zf6oR5MQnKSKj9NJHOMnJDPHDe/o6S9qF33Ponrxd0n+FoK6M4DjlzzZAl
94MBwn7m/V39VhB0D6PPUksi4N4D3zUagpLP6KO1wRPt54Y/VTty4a5WqcaJ4oMDE37Tbec0+We4
2kLcjkytmSx1CIPCH7V/RhRzJuEnhY2LFcAsTj6n1wokonXLbPDIi1ayuWbU/rUq40BrUj6extn2
KxEMLqPFau4OUF3pJlmc6r6QGG4XQBY/lez8gzFo//B5s5ui1mzcKHqvx4z3EaQZiOrOu27PvBxJ
cfFYeHDsmAeOSDnFYCQbTX0M6gVlo5PdvyTx16Fn4JUyzWGtm9oWiQf9Z0530tP4HVI3RsYIduTy
5CX5cf1cNINvHRYLJF1h+M2+daKXUYO+Zcf04CXOOY01mNScJAw7fcUQ7p4sQr0qRVhemvTHNd+N
iXE/KHkBae3FmJ1pLxY6kWYsVIM3BPCn06Bp5dGqOD9H6zQ8geIStvNs+WNxnQ33ktcd2EnJk49A
blUb3AxBjW+GFEeOQWHLRvVS7bLaWMjhr4VbUBY4N8gBYyqpP1wIY598wfzmYTWN1Z1J9xeY8EiM
37loDl7KW68xY97q2hnj6UbI9rhwUPQ7d6cWcdGaZi8A9gs7P830ZqIDhrmD/1XcBEVbsn0oZLcl
d3eq0pc+806GqUKJ4zUe8l1LxXNWf7eOAC1pYGjKQqNoTjADXBOegfnPhjDbmvXJK+E/s7Zl1xKi
TJBUQAl5OR/IHIXM6rRJMRtRiqa7xKTnXc07rQEB4ROJtqsXUiM73OOwb6mGAXuo6eWjnT5Wqf/N
blwAJnHoc42X78n6Ed2JC+pnuV4u+GD5FKsO3V6K53GpyS58ud7NaLGt+icKGxAkik1cqjcnkXu4
UYR6mq1LqHSZD2YHJzn64ZJGgWV1aFL33BrUgIRz29BW3e7SLuKvFlULCKiUhK8ccU4Tfe93iIm0
ADj+vdP3e9N8aZY/aX5NeD1HIFQ1C2TE7TjiWG00c0Di+Wp8FDWTw1XzvVAYrxaJmQmm+/rXVHJj
qb3XTmcgUxR42yQgxV5XX5KbC/xFTuBorZLeBeoiwYHcLxwYRMJWAWQwa6m8AzACAUAXfyAh8KLz
ZpqwcbFbpCx9aUs9q+xOhvUsE9A3WKlG/rrJ3BHv8x8HTjZSogxi0lI0JcLXPFHPZnqfLg2t2dGx
w9wP0uhBtK+Td+fwoaKHJWl/S2851nDDaKNhUcmokY3pFL4OaRHGTAwlvEYvne5z425RN5gMQVyX
QT02wSxuKlEPpmXfj+LF87ep9/z/xdc9wMjgDoO83DJoktraeMoJ/OhxIKRiS4GbAyPpPF1kQRls
HAWu8+RVV7NoMETQidzDuZHlpYRrPxsgX/hETeJJHUrOizKhXBeAaCJ8EHrmscHYwVqWRyMZNPQ3
vgZ6dmHJZt2BAM/3kgMK/jHSfUnKgcMN6kQ7Lj7OGyxglnD5tOM9p11Q411dLQeyMahOxVZarCWM
98VPZr2RbWUPBGrWn01v54w+9oiQL5Oyu2CQnxkepVy8EZffC9aLDoPyptV0ZB8BVh2sKLfFod9X
KBfLTKiTYkOg9tHqlzTuJkUmoaXh2bpTM9cMz3hcpLfzR/WvZoEvMTLlfxH0UcEZklsS3M1gQmeW
mCOnc1d8AFpYRtxI3gm7BYm61Z2HBz7gLrXhgFIRDu4iYrUkpLKdlRPnrL/g06xnI/WIwbzC6Tn2
QEnoaBlxd2VUqSPaFfkFx5NnEy5I+I7QkVgdlug+SWmryvggk6XsRnSiPRUqYHs58Fwr7yF1KIHw
V0gG5taeR/Oe+dmdLobGxWV5uqINPFbNm1s/mlgswU4GmvhoAXq1guwT5jIvwkB91LLuDtI9qu9r
hkoHmipEpgYR/Jv9x9F5LEeOZEv0i2AGLbaJFEitySQ3MIoitEZAfX0f9OLNmxmrniIzgYgr3I9z
gA4NyOiINwqhq/wlUd2louWi/JTQOrXEucIJoTzHms8iw0HFXignU/mq0s+MV0T2N0iMXFUtyDZR
3ArSBxErUs/PfhTpR6UYa4f6ZSAe02cgFKsouipgMykVl/0jBxhdmEfISbhidbvw03pX9LxOBi4Y
cBF1PCdVKPfElvlyCjqQel+FzXkadVoB59jG1qmlV5rk4KBndyh/a+4ZZs5QiyLMcqWMtvXZqd2v
UlUX6MBhk+wia3jUqbKZc5LoLBZ167+6OHeNZDiZZfjbqeG7Fc9xMsx2+BB7h5Iq1GCIjZb4G+AP
Rxn5Q7BJ/L01gN71rYpbTCNDeWiWBABdfdy18nTpGg3ckP4JyvzazhxMKrrwZAX22lJWLM1vtsA+
5ztu3qgIVFKXo9VkNt9Vw2F0YmqdPv9/TdTVCNGQEAx2SW2KhyBtnwJho9vF7wmiHEX96pTiuzPI
R2/TU57RHXKnZsQgs1RjtxTtQu1TVd7NMriYX0p7rXGe+c1vKu19LfzWG3nXqBF+Y/ujl4a1Os1H
ZfIRD2T38MlwgH80gkETNa3F0zx7fFmFdFDk/axG+JZccizc7G4Z+Nc0M11o4xEqdkEULUWAWMdh
kF6WDo+wuQ0cnYxx6AByua1ITySsgiXJh6ykqIvH9z5NHqIpblJveTJvXa59NeAoDFXQrdj7afhS
BIgeDVBU0W8jQNs5bALTnqhYFvKCaLdDY0LmJV5Z7VxBAm+fEZVMBIYJiZ18xLQrbzXePLVGvS/C
c+aE/BPttgzblVLtpdk4h/FWjYcHejwcgsKtDo9ep2+kwZE76WIqE2Y5zcWwzEcgQQCTzxnLQvZZ
mC32RWk8/JH90PhNYajQGy9bUEM2A3WIcqy/dbyTIOxR7ZxqqSP5KKJgbRc8Q5DmwpnDSNhvzP/p
nOcmWniF217GTxzo/1AQ5PjoUd8p0zl0XM1fBdVRi3dy85FCM5SjjTPekH9Tz0bKfqpJjJcUL4a+
XxxCdAQhx+xU/Fx439Zj+CRYaImKeC9MayNlf22uePNL0UXvYXk3sOvkcKyCTOO4J9F2CdzCGFcA
jQy4iccsO9fVmuUHEjZL8awE1vMS57hZYXSCCim4O8nAa2VsNktovPiILC4Sbc3RCASVVRZWVoIK
NAg01/iNwxu7ugRVHRuMwdwS9SO3mGvJGyrXHKUw4QR3lsLmgUegNhbSm/rrVGvIBivSH2ThqtR5
yd1BALqIDohN2EarW6QQ9V+sqc9UNVaSw8BfBTzi4IK34ZIIhZ1yeYnN3DO57awaNF6dsaBsrGub
6e5PyhYwtCHNKHwzOG5XmNblamuHpUtcwDYtqhX4Fwag3PUi3WZEM/MNMWMPlgpjEoelDzcKQ4K+
9AjmS9toGWFG9/g8lCOtAnrQ4ZmgnF+iJAUA5/uL7KL95V8jWvxz4YNxXdjSLtqSA/AYnrhNp2Rp
UwqXy+qDiYCDlLlzP4JX8eB1m9XGF2dbXWoLlr1wRxyKNzyVGLL19EEOs9Nzk/M9nlMgA10m0BmN
ZLilzE3wK7FJpJYcWZoNynfkF4zNre5P6pbaZ8/ilqw019khEhAP/aBwC81ZqKSVuc4/Gg4HJDvy
UqYeLEYgkPxm5CgwuQAZ5ubSO7Rz1rpEjOukI90LTDAExgebNtkNJTcraeol/lBs5SgDpuOAFHiE
0r7I/8YXPAg0ynguKEMnvPD5ytE+stm14jHzRTdMWjDSFdtG/MazSxG0oFbguedH6yYSePgB+VEw
nAv8eKwH0x2Jc2Sq+gGKQ1x3a79cSsUdPw3SgAS/bHBI5ZWjeLSkq77b6cFesvdZuOf2K8ctRXFA
8nXmSeUehRAaGAHgaFcAqOMLBAXPtfkq1u0RgwSh7I31i8PX+keoG2rZArpY77E1YYTCbq/GdjWd
FFbpwbGyvmubqemwN/EM2kvipP0tSlfFOI3ak41ykD7k5q6Va6N61txdNKPBvfwsdM+wD8I4J8U2
SM5NxY8woFcHmiPOfsPtcXwaAW/CuxyvM8NrUQRAxaBq8/lFzbvg3xXqTRqOWX9irOPKyo+frqW/
sl2rMvy9VUPm+42TCHE0IzbcexSDkYtaHQUbm5bkRwGYCgXIXj1RFTT6k2YAOFJvHSn8UJs0BgfW
xoCjvGFzYGdHHS1+vO7ANU0u3hudERgyTWXjJ2ueNPLQknSNdbtSDwYbzuip+Ks48dBz6gSXp2u1
2YK06asHBwWPt48ZgueMWCCWFkzLgm/A2H6IeofHngiVda49bEJ5462lbMZ7n7njtO/fVcbxIaqU
kyEB43N51hFhL53PhLMWnwH+M+3BI5KXe77dpuUfPvrdpi4gV7Lo4qT1zPI48boE/tFAPb3J6i0P
MQo0RuHX9D1EmRBv63r+lTTyDN8nIuxIxd5UBqdq+GXIR3PYW8W+aTxZ2hHoiz6YU12ZESvUPuOs
a5znEjnxK+OdX0gOaeNOE+FYGVh9fVMFP5PlKjDa9fKK9c8ucWYtzRHDy0YlDyjZ5sVfqu00FWM5
d77XTueqXenD+/DHR8F3yD1ZrezEHYylZp6AQPH1tNvhhO63RI0UbnSHygwAbLhhfpir5169DCdX
hmlQL2m/WOFK+UaZVmX9yxTbgh7XbusAFuQqhoPBKRSzBlh1uLxRyR0pOVnG+nj6c1fj+2Jr0LyT
8BFThsI/QahXsIkkUOLeUM44v5SDesPKjXX2EjyuU5Ex4PJ8k/JUnTEdBue0PZOshHWLZTdPgP/T
fU4EfiQuwfVEY4l8UaLQU8GlsbRAnIsjzg0KkAjLOGaususAvpCYpqzhvdW0QwgZjJysLjzY5+SO
p0pt9vxzPr44CvpFbTJPWaK8Md+lv4gbZdrCiaCAX7UdNJZNyo1Y3Hlr+NUJouk2zPTzBDg+3+Bb
qa3jzxnh99Ighzk7pHoyVUrrorXL+DcAL+MFQa58zQAH+XR7HjeMsGyrUCk82t7ctozwOOyI8zIq
lE33YaAvlGm7mQqBzFevs5ikk24WERBoh/CwABbYWJ2n1scKwRHGIxn18jNXN6zbIrGzOYN5QVIg
BUus+hw7tXIcGaVF8qnlkNHHu84i01gNjON1DDdeXMBM4PhYQj1ILv3yQ6MrXCTBPuDDemXDmoNY
9bdZsEyRFw4XOGdsUioZFsB1YiPDxqreMU90Kpf5AGGkjroxTWjaIA5C3u4DUbG8hyMS3GFpTasq
wx3GYGLRH2a/1rRSQOyS4VTI8Fg5sdf45tLwGtJCQMNBXrNUUUt1m+hjcNzROfYRFZ6HjNMnalNf
olJpyX8jvJ3duuXB4ylhjxBZkaxVoskfzNeqH4V8uifvGAUcn2zHus3mJF1q9UELzw0PDkPt7OZ8
5aMriHf3ccqdCZJK5vPANWvG+0TYeSjVpNgLkcQ7pxbIMmbA0oUpVgVfZDWapJqpu1L2+NWKcJXo
q4LQXPb4/3plyc83AoFjTfMZIJG8S/VJvxj5soSFwpKSHEmDu31ZfyURa4ktLRRCVhw8+ousGeol
7kxYQS0h78WPXC27+ka2TMcfqVf9byNhi1kqK14nXgu+tmbLwxMx1/kKTxPSM7YQBPo182kL1ETu
9wlf9XQBFTHqDKGIGlyIg5TcTX5N4bJUYRVX1NvE37HEMOkhePR9+6w7OxDyzG3bVWZ5HNQGUQXS
OwP7IUN1u47Z3peLFq/sgj3dcOI0GBi6CCzdN+iCLECxdR1U5ALtzgArJfnvo+UhwiP8oNH+TeQT
RNi5z90fnjzQAT9FvbTbzeh82da2AcSug3eovaYiCam/a/k+bA+MsWKZySX8JGRlXoKYoLbuTN60
J8dFf+ZmzvB8RF5x1t4K4yezvsfa63EDNyUjbv5HBdwvpB+ku0FCtbcFai4L7f26BoxTk5++q+xN
x3KbWh2VxnTEisnCs+dayFJXRzqOdWOhMs5Y8Q5xxWIta0AxYGVCEz4t6AUK3hXUL8ZcJarTHi8W
Rxra1Kqbb1uqv5D6WHWTFyW1OJcn68qGLduaL23XkqMU9246IYoko+ImWTzwKzBgdFDUJZbtRpfA
pv5A+7dM5TMFquiY/0AfWTArzst/FCWR9YOtgluHN1/KlgScJc42Kc9TA+2WhmFtmYRMwVRZ9ewP
/S9st64gheNMuAWbc66vhEE76eBr7m0qeoSNrXNP4idAntBVX2DgzJ6p4B62R819pxyxKwQMTLpl
nS6NfFcjXMj7g26ipn3oZKj17bEMz8pwk2I0vyXnOsEhOEYtaiT1EKNHeUyttZjA9AbWmseMuqqg
hYS7XAx7bD2k0vJecNzx0pUnHj+rp7P04IZBp0EjBpNxE9THUCaIcoZJ8NBZT56sXTHkrAJASc3l
K49VmG8oaKkAoovJ9P+lO4tulxyIiOTg4F8Zt1DK8JKrGmu0Z9/vSM9gIbM1MQri2rZW2rw6ZL7s
avh3AhBMxOdy+hwAi0L0UZJVwUIg+nHEErQAMUjB73DidqguU3Yfe1iz8kUqRyIQZRf+LM0t62VZ
Ihk0ZEQybENH3gZltBOT8AKotENJRDLNKbpA5LVoRqqVyUrVbOXbnN8xGv+4tPu4R6ZADIx4GaNG
VWYR9v2IbPRX/VnqkeClW52xC1MSTfFA1DYunE5ayegIamWmpDHYkhiJEnzHOAwp4UCwLs9cIVeL
SZeQVD+akkAMAzewky9li9htCX02HYLoLkA+l9VlrM7jIOgzjnnxTQQNxzsau/Bac7IX+adWT6t8
/Eq1zYTOM/9sOHlHAqdiMh0kxUb5gjhG+TSaFldKubYLPudOWclIC/qtwVCsBJOQiJivPqXOALyG
9SixOFZ4WarTxOmvd6/WIis91LcNeVFGxS6rV45DOmJlQbRhkB4PLHpi0qTheKyNi52CDOJBsAZm
zqm16AWphdMhZeLDerfumGRLINCDNcxyJmZ6dY4Eu6xfPuQ24SyfnpH6k9dkTATwKKsvHXxLUyZu
1vXMvkDxUcfx3TXMPoNLI79rKjas72eeXnQDUAELxp9GPzKx97vPriRpxWG0dxkgTaXVS9Y+CcNC
636bwjcEH2tSEG8pimNwk6Y3dO+pTjRcHRjgeOfQb512J6RCFS1pYyPpCUYxGVtRkRll2May1vub
UAZzw8KtVnD72LpDvY+PvgvFOtBpDNSY01mxcy9w2LhIQ0O8FRJLAs0G6kCbM7EVyFiGV4WPeSkl
A8cMlj4EV+TMs2tZVRWbu5oBLbvHvyZnN9R2qmdlnErmBOOK2gOFWyKxnYLxoVVQAipWlJUbKDVl
nG8zFkP5Tqr2JMVcV75EMz6yHCUF202MTWimyU4CicravzwMJo9ecIhs8RaBdAkcw0cBYlz9Ea+C
4d/JswgQAUts5k0gaxXKbtOx0Vap1nvzP4DnNiJHkv75unYszMTzbb6DQO4xONJCRM17gYyiECBE
ZFsBpKVc9LzFZKit/IHxVmt2qywqnwanEoFJeJi3otA/cLx1dEPd2tCcbTrWp1LoP7UUXIl8XTmm
v1FaBgbRRPczm6umUSPUO9lj83grWpzoftHuZTt4ZEoSu/qNQluvwODCMKuXjcVgbJSdi3CyP7Ox
vjtCTONcW3djuseIvVWq9l/rGxjJaSNKVl95brn9GGJNUGk11V2Txh+lHGisXuYUweLgdxoKm9Im
rXc4qAoUgfp34Mw0ymJCJZQk+EGd3yqTvuOSwX1BbhfaDbw9TlvA6gpQutgm6X5Fu/MlJWe/MOey
3SA0Hwzcusv0mA/JTfb7mAV4vAexIbssZ3OUPEzqSgZ+UNL1dWdJayFBDlMM3WTeysCGpGd08XMt
NHA6p5oAL1XgDa/CWd+9qZN6n4BNy6ld8dmzhsSru0TeKKM9Hwkw0zHrd90AIYjPUVEfsh5e08J6
T4bgyxF4CMA97EWW3TRZ7GdlMEVyZSsEoscB9nYQujLriErxhiD8RY8Ooxw6ICPClLaVgBtcNQc2
gKcq4D51OFxgihIkY2vdNuyPBkO2iuApw+fTLyyTpz/bS7l5Uh3xz6x5/y3pNfi3apzr3PaixuDE
A0b98M0JldsRNb9LbWTbg+D3S1cGY9A8Nv+G2ti3gH4lq782YJwX9sCpknd7hYyNBClxwpcnWN3m
jHan6VyyHIoVbdPU1jc0QewrxNMQboy6qUiw0jDWT/z0W1j+e8KpuwgRb/EjrkG4PmDlH5VJ4r0x
8y00APaHxU5rgrWhRNvSIZclhEfLYDC4GQIJq/hj5Hn09eEoRvuOh1Rr2yvAdNItJPhuPr2lSo/P
Y+StNBo6Sg/PZrspQ77VGDNr6ZL2Y3LOoGzvtsL4mqzOuuWKnadjEZEGJXPG9ibKXVWw1bSyYx0a
m6Tb12PnJVlz1jSclIbzjBT/WMUvbeZAzmt/DaUxxq+sjbxIe9QaFuyWCUVGu9YxKIsPCZJJG1Tc
SDFmkjg+J9vGaM8EEY+kQ8ExMa9dljFzTFEHvYb4O+k/p7gDOn7ItR+gm0CipkXDyhfEk9e3xCJN
zLXYEOLRQo2as07PBmNVUoBEDYJRKvEOq5RaDkQR2XhLfDfGjFbNsgSuFL36KtGNNXwuSiQtyyHE
r8R2J2XNCAWNXEw0WjHz8akxXSHHri/lrjzuFPLbol8r+KiB0UZ0yhxmawmZGchBtjINEBOk1Urh
Co7ZIClWQ/+q7U/N/oR7Rp74yg7vZfJBzgGjnp4+CzVmlx2aJkJkqC8bERzqiAOGKKQUvnbQntU5
x1Iv1qnfbOLMWOcGKEXBrFImu6w2wcVCBRhZhHYOq2By2UhqTSe4HmCsdYA9vABtCQNl/AHItTCe
jWhPhRasI+Mzz1EiNw6j3z8YmKTshBuQtyvCTdBvaivVL3nVELHDxRqAAzXjoRxesu0clZTlcuri
Gj7Ek79LtGmnDh1BKIJ8t5yujp2cutN7/0uBLs0K4lC0E7vTnICwEd2GDF9OGthTQjIPffKTlQPr
lE1MbmyAj7AXLOL7njESTEOhGS+dWgwTARks+lDfZU5gdsPLPhhxT4AcyK0VTSSDFvAnbuA0rkq9
W+ANdOOU6aohLyv+aQK+ymw8db4OIse6qCza2xZbds8YBCrzWhZI0H2x5dS8IELygiTclGRzMkem
q0zKi85wM7L5X2e2PObDJapOBnQ5qHzyJhBYP3z5VJOezRl9USeSJw1pX7H+MDL7X4UkSJrsGwWI
j2lfVq0FR7vQSXBoiOYrPMTGsEX+JLN/h7q9Vyb1bobTDvvpwUJlScIJWPeZ7gcB3lIueWjghAYr
bA9eIH834dGvgnXvS6d843TcwoUHrvSqDtnJybRNMtXnibj7jp2Nozi3MaqBnwL87sxDiNF/GAD0
gPF85phWAqQ5ERJljWwbqGpbCyJWTtM7ODlajYM2JWBf8hORQOiP7w4m7K7tv7H5McVQ+GyxNeAm
TNpwq/U2c+VfwVTX7Nfsh09q2G6lXF8afvEnt0iGo+AxtumaqvRMj9fSibQSGn3mdKYlPzVTAe2i
e/ydDKTkP7mxT2M0kvOifbea7BnASYzBuseN+l735UuI5mT01Z4ETFKBX0OCfllVD6Auj/gwuSLF
wzQsAqzAZYWoqpF/1VP3YlFEab4xrVsTal40SKROJMeJDTRUHxh01j1jOVl1/q1mLmtkqJYsnMdO
+Sq7j7YbjxPY87ybXrIaHQX5S3jvAW0mP2K4tGPtBsObRBsXV0yR8PF/ouA7qhNPUHyP+XCHgCo9
i5ZWWN5gmbHGCTr2R80B5hUEXYLj22SVqtOyUa68r2vUUEeB0yHlNTRC7ccefEaOJayY6Ftum0UV
NesgiK6t6hBES7ajYfbnFOE6a2SaoR7LGwHCT5U8BpSCp0FK7+3kvOVycDcYgysM6iD9bDPF+pMF
/lEroarKIQgzQgLNTVIb3ZseOfdMaA8VrBIgYQga7akpWPTHpB+yly9Sc9/o0bFDUpz54seKeOSB
uC5Z8Vj0E/yt81AIyIAx3IZZxDzdQS3f+tp6c+rovbardRlov3WDMicuileIZIBE8vVQ10fwliU5
Tc7JcOrLaKhuxA5eLtFWWdO+mpcIFne4X38ggpBlyzMM5SNs7TNNGCe6faiL4mDps86iDjDgtWdb
X7fYkbPUdBaGwFuDmGQbsr5w+leCs6AtmjfQsm9cXpsUs4Y+POE/vZeE0BUifUqHoa9PdpU8m1Lx
sqLnKUVNVis/ZeqG4eAlhY4YpG3upX/zffFLgYSisVvp89dNdDrG6QFtW3FH2fQ96kdEiZe+qHaG
krxUPiQYrQgJN9XcsUGm8vzJ3ycjD9so/8KO9aQgQtt/6ksmaECdko4dWhztVTJZcDIgHu8U2oLw
XqXKCTaBm/Ri09fDKWzaf6PIz3oqrXOz+l9KiXSM+WjQMntOB40ApaXp0/7X1hf0los2zxYc6FnG
8KFYzTlX8qM+It6E4TeOqNaLD8Llzio4B6Cl+Kbs7EBdEajauzmVBF3ZzCylbmMXc9Xh74tAHGAj
wYBI3dY5kKW4Lphs9hIHEESGIFW8GuVLzT61jJLZQsSbN1ubks8sJhdH/Suw+kHggYX1K7p1I+17
qoimfIc1DzHyLUmZ1OCIC5BiNAgGeGWV9Jv0BdK5IUBsWm7BGbScwSCnAVz0ZbOusdbIjFNBwbpN
xIbKfquYTElY6chFwGYDvwReiZkugxnd0oJobP5SqaVU+LIHZrAUYaNPVHgE76BFCWHAtSxdglNc
AOE0f4Dlx4FEMWRkcuj14JVCovoGzOX4arwSYKSqoEcokOi+RwmSBX44O5hhKyTKjpssLgkvCjzR
/Zb1uOyZlpdAyFr0WZ1DznzFNpBtk+bY7jSm4PPJgdQvydmPqRr7eg/SY9s3AT2ZD9etwl7CutnK
0bfpqwlxTIWCTkHwYJEAlxTWViquAhtW0j2H4ixB5KljaLbSp8VUr0YfazQGyih8pHNKyIBde2w3
MdfLiOu31RGCs1ZGYuZrMIjhB2CZ7AYZeSop8HNSKXQrO8JnRoMo5296Y7kSy7FKbZeEVbANHFBy
2iszCM5x3HlSxQitb3eUvSv/JNB6Jhwr8xvgA0JugKTCsN9yjSwnM/vVgidzKqR5K6rzYWT/zVw3
Lq9Wdy/LYUdAyLqtPc44+io+hI4p4yxRJFWgxt4fk2RbNoyH1XZlVojKYEZE7DUsQJ7KvxFn7kSu
FUeiblyRS2iOyb7E2JTscDCP1ZS5/L9evGnVNlLNQ6B3O3Td6geutrVe/M5/TT+PS7GU1Ij3s/MA
D0gFgegzwCVxexEyh8qR5cA6rH+4Ehd9c0DfuMiwNNffI4InOWB4bPyInEKvS9mAXP2MB+Q9ce6o
NabyCPYAuuNAtiaz1WTXmT+NdGnFhj+pxU+w/073ruee2v3DKlIp33hjk+hDYIFL4jMJuWoD5OsG
mIkzcV2UJNNxw2WwAuOSYwFDBVbOeusErCIrcUrs4Qm8CRlLeWR4zHQxsJQ9CcmodpAo3GSp8WCa
U8N+NVBbESdlO4u5mCHebXGe7On/sjtNv3jHdZG9RiS0in6rog7auoPky8KRsLKEa05nk1fSQedp
Ij9gAkkx3SOgyKNxKSPXr8f3hv0TtQLLomcxo7zTP7jpLIWeJYAohLXkyDIbp1dFsgw9AYopxY3C
LNSovBScoYJaiJjXE+y7BEaaOiuihLMUSMlwdiKq9LoUpWz55mCui4yXhGofyzPrd4g1XCU1mqRk
OoS4SyZc/AJ6W4PdugkVsBg8NPgBYLrwR41lENrr+UAhVHWlofOo5H5jIy5hviqgDGjyOfQdpqNs
/TjQwho/eW95tOGEEdX0owcfkWLX+7sOLrtggl1g75sgKQjAPgaKUCkcKbdQmqsHOh9dNrdNxQCB
cXcDBM8eBldm0iTQ4E0FW58AomWF8wqZ56h6KTwYE3WOzt+XE55VsO/oq2Rnw0EjSAlGu7UJmIyC
yXKLECMOhmRfequQhQ4sqa8mvNdopIHEQcv5yBgMSFuynmSWoohyFQQUDnd1yJgQuS1yznUYAlKI
GAuGyYFYrwKWwQgiq8ORYsbochOgciXrgeCpJ3h/fRDoTcSkzfGihqlB4jUNuVE9+SYRCoJe+Rjt
9MiNsaJp3OSYSnw9X6t7BmisyWhG1iXLmCmYlgNymVAvYePqJynCpRrdNTw34wipD0gNkP1tmmib
kl8hMdiNIV7i0rrKlXwkqqtiC+GHkMnSfjlrSqMy3kNqWhvO/N/N9E4YWqW26bFMOb2+n9265F3v
WgUjYkCORZERGtJDQJEJ0EIeO+edwdBSHHZtsCQxtKwmeNMKUV00EEq3JNl8qaNtQB/hkZyCz7pa
8IeMUV61YQVfVCJKBviB6dyggqzDFn0RN33YR1tA2fOqN7beGvEvTdgZdFdrlgJzhurmZ8OMmTe/
SB8Ndq46g6UEig5bickbpmd436M/ASKzr8Rakv9VCd2X9RgZGwEFXOc/NXwcXrKWKAMj/+iqKxjD
/11HqGNMIJeyTh9OLUrwOPJ8LDLAnfG/SDm72FfMsA6ddNt8SvRY4fQIpKs8IfblBkawtB8xCwXJ
NbffkvZiSL+B3+xNJDCGRUjZm8j4c4BHJHblLbu9Caepes2atyi69uFLrf850zqtP6z2VWpvEwNb
jbVrLZGlFL2DgbTlj4KevENTNbBSyZB/9+JiiKMSbQbqKSf6HtFoA27ULTwcG3k4B/4F5jjm8UWE
HtpEbaguoLz3d4RVWnqRxX1SX2n8z9RBhmdw8+CTXgWd3/AIw9SFrtQfR+WpEB/bwyWxkJ6WUB8U
Nrad/Y+mTc+8ICuwwbWuE/MEIYyNun9tsOOU83TS8Mhk4xZ+xUr2a1DtZ7h/W5ZGNqwPq3tEHQSZ
sVpro4oAAPhdmm18QjlG9g0jwoJs4srDFhaCgbESzCNaeXQuA6EuhgTMx4EmzaMUFCYi4oQSrHef
sl+72AfXssPKNmGTyKSDTlrwNZD6zGVz1afvWSFcEu2boroMVWNRR2/d+OoanfvNJ0UDzTv2zbxj
0p0+MptG9jwxC1OemOVsae8Ua7NaVf1fZH4yUO4aFrVzfWcxvbER9iKagZeNFBN1OaLDSZToToWb
FVQfnYH0lUx0jNZxcprAFvXqCjikPa0TmXk7xUlGAhFXhk+Ian8EqMkPc8iDx1B+c+VK5jsRbjzq
n2kAAOKmRL+TdpdRxOvdP0MDC6/f+Tq16ZE11674K8dPDMu2vU3tZcP4xX8OXbBODIzEXL2Nxy+S
jldRH4I5MDUkkJPtJ1PBQnoVrNAa+RGHb8UqiO92+5UhjgFO1GPcbPsEHBTVxc4ipDObjqXplcqb
weK+La45NUlKCeqI94J6INTcQhrRrnzbLLFNpNikFy1M48rr2DcX0j3RUYDDie8JIJJJfisKSm0U
TLh/gh41t3Mp+s9eYY+d7Z36bBTXCUWbHcD+YBbeZJScKltcHAogQ4JiljLyllwSk1V1hdDG/DAQ
hxdO55r8BbnxTQi9Cyii5d1NU+aR4cNuvviBMIWb/iuXNk72VaFCq7X3wfmNwFAUrETC6IeJ1LKN
L3p7qufusTgIcRHWNdC3jnYK4wv/moTroNgl+hlt/iAhwJGAhCMr1OnSMVvz8KCJt2ZblF6y2KNq
jJF6xsMWIxAzvmnVyONWF/7ZFrSibe/FaE2tHsdkIZ1mg9/UbAcre87/URLJfgordtyoJ+lE6dW9
Pqw5dccjAAYA6QRPhLe+5CWdsLtCWVLi8aBG9k6N0Wbo5m5IDsFA7tz4aarKpgIHQSrWWvS0WopG
vKhCfKJyAO8M+E8mmUABAQaiBZi6oYBPTPSN7Qs2xXQ7hY08M76AzD/FuvIToAH1QybdVnuLIuXK
rudLT+vNMFuy8MKK1lxzw5ap2EbMNmUGTrYA9OYU++jU1DrUpehs9URwhA2K0eFDrZUbUn1cEMO7
HKgEloxr2L9elzwjTWVNCU2oiBlw5hutj2/VVO7GXtppZnIwgmGfUFbldrdKZjh7XRzGdG7WOG7m
sJjB/ii41MwI050YD5aoCFXCrtHHr0YPHqSaXjsSq3tsZo2JTkz1N+R7ehnjq5lhj5CtJ4AXJsI8
X1Mmw7P8HreVucuBZflxtpkSY+tT4pjwJoFjoEe3dkDvpdDexnW71ZhaWmroBT4RLkLahZR8Kjkj
BUNt8Dhai8NS0lk99ZMX2/7dMHHiadlTVQdpoRqdhe15G7QsSPO+f04Vm8mArT8RYtdO469Uc/Vp
zizYsGRwRxwUu7fZucMOdxZzcTgOq94de4FUpEZmS14TdZnyWxLHaahzj1K9GuJDXfVaaG23zzLj
lflMVdKgumuSfjBFu1Giii2cBBVFO/FDbmOUMgUrQ7eT4a9PxVHPyq9G7rwJZPrsuMzmhdHM1uoN
2uHR+RbQ9EZypBZBQzqxZl4Sal0rhrIbjtO51igsfFiNtOAA9Zfg0g/YG6+90sOl+uuS7pRorBmH
UP7rINRR8pYgM2Up+5xyHlLd/pIo3aRfE5TH1BAOC+RjUMlhna1EGBz74duu9slbZksPA3Gej3qt
rsszXqavDNtIkZHX3VHGmB1rAZwSRqP8DA6ULrPjh64iFgvMIvzhVCvKSednh+lz6q3+0pjyJWRP
2MWQRcq7KqbvSoQXDB9f5cuKRmpR1v35rJIA52n67QPi/mHgHNMyyKJ01ux79ro93hoI+5bx7O3I
89t/CaQwQmfeG9m+6FV6M+gDUQqsTDPdGw4WS3NjTMzpi+46mdoZruTB1OLDyPKvgQHbCMJC5V3F
lD+PpoNfT5uiy24QeUxCcDMizWUpYFijDPcoDl++zdpUkJmGq0vGEK6TBNAuLCIocKOsyqFeaWRe
ONZGgy+dIqJJY/vYouWNpGAzkKJL1DCAcSDnqM+52lmL4jLgYAevcZFbcqxIohdcPARqAQpvF6X8
pyRrh/km7uxJ+8n9/zg6r+a2kTSK/iJUAY3QjVcxU5REUZRE+QWliJwb8dfPwVStvbMeryWTRPcX
7j0X6FPBZKpjYVBaep+EFMLy2oEaadKvuJ8OMyqdxAHLGXsbu9TbpTeMAL6o+dVjyuqyzeULuZN1
MqPqbBfWu0rn1Zy8er1xTNiuK6hWU4gY375bp+azLT8TAGEgwMkMiHE5sQ8F0wl+Yu/l/hMiJvlS
+Q7OZgbgZHxjPFq7MUQRh+kCcCEvfxjsZR9318F7UC0f8OFf4E1HQLvoIK1NpDvyqFAROhbTw09n
fhrRj5JIhDw7gm/a+sOzG8TPcEIfQarsybg0ESP1c4CGFQG0jsmCjLBk5N1WGZRRFBJjf0syH2kI
gX9JhoEGoKdNpZWAZUfwXOQMmWCheFAWmz23ttgXUEEjHvpKiXPCD9vzzoGrzplGvQ92S6QGAnYW
yDdPhs8hJS7cySPAun8JIXe6ig85G4auc/bCqE4TJAGxYF+N4pDZtGdymg9BLE9l/aOR8raVi10j
O7a+jxcBK7npPajRPrm36OyF1aPgBzi2Z5ISVn1uP6sIp0QlPmtUzSWovzFz3+bJeo9N4184Zuew
nTfg4+StnNJHF3xu1qGAJJLL9RjQYSzPrfBYuM07jaQTwSs6xMi9aPp7aGDyKsoN3RC/yj8AUQFO
RtAMLiEES8V5lodZfQYcSEW4c/SFGOBSPOA9+SqJF6xP7bC3mmMcA0vj43hyhutccGjvwZfG6VIV
BRwpYAmCS1i/J8l3BETN5YfOl2l8jHwMhct0io4lLYLvnEV+aJC60r7mm7K9gImayfRzvjvsj9XV
sv8mssji5pwkn834wuh1vFnF05x/sAIZKe6di5Z7Zm/0fFV/k/4utw6ddTDU0dCHEkxP7a9k8GBO
/wb8m6xXZfHRMm5Q+s0W710D4pACD5+INn5ANHGc/WC4Qvb6k9ZHc1i+3cnhP79Z/a0rxGcfAshT
KX6Uc7H42KJAX6xlW2TrNXKN/HlOAFldm+6DKtuJr6R04y6juMJdKM1fJAisS/s228zLyALlYIoX
ccgoK6s3/vJ9fIJCx22GJunoGPeyuHgS/+WDJi6vOKc11lpMNw3dUukH2Jz+8Eps5uYAP/6RNLmV
DSE8bXly+YEam7IXAp6+uZAijeJJGCf4Gu381RE30X/I4RhS+LUcEQz+DFbYw30WHMfpEWxGjZCL
TWT6oLHC4kkVf2PHSzW/iOwdzPSMlDA+Sf1Q6kfLD7HGEvKifmOljnCVV9S/AfidwHHZrC4c1xUB
hqznie5Bll7DQx2jC5SX5e3l412KQxSiJwUbmaLFqnLI9yfqOxPjqvPtKvbd71Zz4Dsb/Puuua+A
TkuwJG9h8aPV5wyZuB/eTWZ5uiBv7OYYp6ZjN3BGEp380lvA0dTjgxz2ub81iJ4nOLs7RPYlVI8U
9BkWblcCe/iW5T+Ltg+UhdN+pdCFrXNQPzrzBttmFZFqwgl+LStG3vrXVX92d63yS9C/ReUrA3sr
+MnEi6aKZr3IM6CYvMrgkhkslcRn7j6EtM1NAMpv+iqdh1E/MRvOXHgtK/ijjYsp85WHZk5wb1yt
7qEVEO4x9S7cu8swIXE/BvO/yD3l6h7hVaGZqm4z/8ljbKve6V5C6zPB0tzwxI0M2IsMgc6TD/aK
ORdjnien+5zYzedjulGYCjQ4ItYmd9aYrpz8d+m3l3OCbx7AJkOK6eyXDxNnPUT3uAeN/5W3XzGU
mOVyezQ4/oI3HxUxqUGoZeJNnz9k4zbyfsbx3Re/ifjz5EvHx2tk5C4U2TXYsysCN2Na5K9+ANpV
rb0GkVf1LoKTAWnGW8fosHG8G4siGitjdFYO2Ja9Dp56feiax2y+l+2zth6V9+g1r3l2lu17giDL
d+07ifXE8q9tegb2brhPQbrjHzIORgtnRvEXhGAH1E1BHIkhD1uM0uE3Af15iLzfOjsS1G4iITXP
qXGexBXAMy0C2+oRZ9wrb72J4QT+gcVbIqq3Wlyd8KHBZm1lW0xbU4su6MEbEB69ReGfb78wQPEw
DnakUhVfgmmTg6HSYeZmsqNkqgQz97dtz2OI/aB8yxmUcgko/2XyH6vkXzs/2DBrrPes/rc8YHhM
zcX7ZgFOtf6YKA4YLCbvmjLsDou7LnsJ7aMjHup6O/ePbNpGTObiJcY0oIKLXx7z9OxPCHvWTfdO
DAhocIRx9xaLTkfcS4p262AFTyw+Aua1HS6D8bFfwAWYKHWH+Bvy9Yss0U2RieOtUyP0yHB234i1
v4UKlTJChvM029y96lZn6hiKGM0lsUZIkvmMwCQoW3nJDe+1KKIvI62/pyzddBQ71tT+SirNtd/f
Utx/d5VghqFYLraE/s6kx7GkN8+jR3k8du1bnw/o7kMT4kgIZlxJtSZAhCDtPCM0zOPzHPvAonKg
Dzp/sEQFhsoC0m6FiGCBafOO1EbKAqEiNFiVDmrdBbtmDL9pXSEiMsoHaUfupnRaBOkBNgq2LH9Q
PtiGRdmCOiA4HgeShzZ/tPeWZOTTOSVjXAcPRuIktHKJa6x5+PKdp8sDhX5wnzFBRq++M7r67Nnd
OhnsdT5RYrot8Iq0qVl9Rts5R4ArdRQx4fD4oM2w8XCzQhWfu23Tm8eMCBVGu955NuNpJ4PiJCKC
kMoQXH9RzLTlK8eE1u8mDIz1hDo/M9Cvox3nxXDXQReh8maaGhOqvNUdB6KIaaCq2f/V2iSCCc11
KVjiJsZBTVYMjqVdd3EOBcL0sEw60cQzfBl7+z43I9IZs5Z5tWGcHIoolqU51SBdOmGZXAxsMiR9
GOFq9VMQ+TtVKDJKWmIsFUPdumNYT9b3R4fFOzD6T5LHAXItXFy3KEaqjfJepWgly5AjZHm/IfQf
FMncCJe4L4aamHH/RzIsNwvgcS5YuRr4La97fBgSgEtGy3fbgLzGdVu8jBrqshwn7gfoFYPBSn6y
MMGwtb93B+igIpN/jVIFcU8/Tp4tlI7KWHW9GR1mcs+32VCh+m4YsZPWBrQ2bsT21k3izbEgds7I
EDpX3EdWeamBn18sPt9slSHFYu6yu/bbM7m5YrIMWZK0x77khnfoOfsyBW1gQO1FyLqKNKaI2suu
BaKgtrnN+IHiKBK7XJQcmpa9jpCXrqa2rHckGm2mQpLnNSRbdpEKvcky9FuudfKhGcPLwty2nvVX
CQYMnayxIzIV4Cs3bgN8LySjuzdeXMN/gsJS4Fckcq3wi0eV1zXpmP0uqN71jKZSKmijce4Uh44o
rqlXxkMMUiAwxXBMYiqfCAMwYP9Ta2MVy2SCjjzips26e6uZHtJF+mD2AXLTqtk5Bg28X5HwnjPx
xvrCagYYPSlQdSQ2QZuAwxnxZI8xD6zDcKeskUzYDXw7/mDKg8g7uV6ePiXG8KHarNjOKt6ZhmOv
NWxCbPE2GWmF7+2ijkyqXIUEuyDlJMWD3+K1IyXRbENZhgPnTJTsIs/P+5jYyE0VmNiiZXgbc2xQ
sIwkoprEfO7bGSX9fBkZ2u2yil2y2xkfTho8UXcF92M5wGDRmEfy2GCLoS0GfBDOBvk0SfgDcwlV
S/hSUlbJoyQOixIkPINgQ5fflvd8qM2VEaeA+dPFWu05z0TLYA1Is4c+91hlJLgIov5iFck6c9gw
uV4itnGDBz1FSS4cPCtV4OCXNS+WAnLvok2pxkGvBwscBnLcdeMz7RqcuVvZo4fWWJSfjT1kd0VJ
noRjNJhnEPkDzQ9XhLWgNeqJ4SiYhCnicVGbMt81WTnnmbFParokt/eBuLA0ShME9V7XQFSrg61g
WodSmrfByQq2CSyUu8pjRRb146olh4MExHhDEDImCv9p7FDIt2qCkI+yCoZ2f+inAhltMt/iiHgu
A0L6lsHKS5J7r3zSdlRsfwyeWVxKWeM4mN7g7ts4EMoneFc3N2nZHquOQsD6CQDMuKWxm9kJQp0I
n9OA9zhJppYHKDpkwhgYEoV/tcC/1U4sJUcUCJCnupVD42t2+jnLcRAn+QA4zn/2c3BuRoADi7EF
Zzv6xIw86U1l+W8hRXtgG/eM3QzJIe2XFWJ371q4wXOHh65Ng/UgLAEzvyZTlBfX6yDntab/nYH1
3Tldcixt9l4GownEQuFTm3OJWOIci/44sfmEa/GacGSvPDxAoWdvSs1CQE3hKenodwqQmh4B8rxk
De5GNmmZTq8A/Aki8eZvZZufBFR85tb3wBQpmTxi6wE7xAs9cs6YQPCcDv1Ub0RTA2BWD60X24fY
BijQkd9SEUO3UtI9y5BLXWY9YgSTNIYK/XcDBBLDB9sIjpM720Eb3Ca2uWvm4m3hzRcmdb05wy/U
SbYdJ0B3frxsp5CbzRGDcXdmUYpC48UFNO2PLtWuK35ikM/oewCkL9i8JHdu2dxkZ40Sc3Qehzk7
+un0HZWdIKmF8V4fLMvUzCdyIQ/dLcBUjl68Qukk75LhSPFOIcdHkbMq4I5+tUk5q5wljoonftv4
NfY6WsWq/s17xrRhVHnbob1ngYuIu1Us5FE+enXwPAmZ79GxSy5IYi3zzdRKzWHI1rvPatB9xdmr
TdBnjIyIS4T777VPMaJe0FwP2nFhzpv6GmjQSBGwL9S23clnA6NtnCALghPqczCwfGxvPc4T9uyM
Oh/QLz1pGi4pZ9pcni+bS2agKvSbfdDTuMcz10OMusmfUbtOyR/9GFfnfTCz/AxsXk1D2C+xNKOT
wzlLrJiQmJKkJk6scrCmsZMEItlil6vPzsjrKLS27zhK3ozZWvU2h2kXkQHYeWisyxLLnztxT01Y
qCXPcWA7H8qcn0vDEbTG+jSJ8lYT/ZGMPZKRCDOu8TyX5LtBD+IlY6k7sQZXnfwOLX9bQp49VImZ
IQe99kF2TAdmPJZfKR4e7gREu7w7QQM2DLmLkXss8/FuhQn2VIA3bP0VvgFS6ZBP8XQVxktewC5w
2uanbhfGTt+c88kb1hZVY2J4qIyAmpXEfKW5u8tUMzC7ATw74tfP5C2WAtIRbhjUsld/TjDrMmUI
GLOuWz+5xrkiYiuubi2y8XX7P1mkwUxsrc0y/55wcYVDAjU9YgkzKOu3M/yr6ac7UVJyCklx4Hi7
hHMXnkv02XbJxTH5WPo+8u7OXWvRJXinXgJjUKtavvoJXFAiXn4nWYeHSUORYzu+oJnRCnTxOwFP
LEF4kYzkyUv9JQAPxvwoyQVgDZK4LjVWnxV3iS/8XcJULPWrz153j1nyymgX7T5M8gFYHCI+F1GN
Ml+sGr/MqAd2x26N7bj7dZM/P7WZe3VslEos2ukyNPAJBO1kdss97xUFBZ8M3ovExuiYlSUZuz6o
YC6glciJzuphbfVYeKAymMfOYFebmjZY72mLJwE2M5uiPpqOIdVv29GP14J3w1bNw+giVklC/erW
vMvRMrnBV7fX1HgAZQYL2wnbAK31wZkNVv7AVKYKSKE07Asms29BgixbA3oA4aLJpdQsJ8/FRIMj
ViEwW+dZ+uQGDC6T3LT5l9pY5a54mJ0eyY5Jvp+TIjKquMiThP6kIukZlkaMG/kX6hQOidCOybWh
4URFEjh1Q4BLaO0o9qEr2Tap8z6rURvAVt1i5DCJUBQOjno1vTlOfcmqHdf+xmyGX5mB1A4f9QyH
pfeQYeq+24vCvXdn0rLqVK///x3l8sfMZXIOkulNDiXflK5D4jX5MnOZbscA0j50cZY25m2Y/c9Q
cM/WDMXvGNPOfsFVUePLnYb2gPqFD6zbQ8JDwUhwjaqQOSQBLmrDEC9tgYvGnhBXOegSsWOEbdeu
LLN6jSpKu7gShJVm1bVuoQRZmHOqjtxBz0gI5hEYoIwUeIYk8TPP8ZSVOrl6dK3IcL7yiW47+vNd
OWwbmyeqQnlmmbBE8V+Bqim8oyfrEUhUobaTax1aoxuPThXhXO8RdTceo0wfFUY8nIBz4zCohqs5
81GYtQcJdh5QpjswSDzMe+XUw9s15y2950xPMXwHTOfDCNFSzVEQGbyd4IYLjF9deAm8XjFATbat
yhOk7MTAGXGPBhaehvRedWq++SOGG8AmaDGWQJsg695bDij+zuhdOsG76EzvCKYpb9iJYv4/D6b5
7YSLer2liJXJa8CGZjuGNaLpEiM/lB/2u4Oxtek876YeIU4Qvjip8W4EuMPj0EEMZ7Ehrh357YaU
UggwkCFpoJpjgPx7QDzis2HeKcyXg2vf9yrnVXFQVjbK9++mdHHjiGJvtjPctOpaTCl6fShGPRwD
smqY53hHVXQ7NQ4AC1MStTro0KjTUZkqVDdoGwsoAKmBJQ7q99Uqid9kD6G5iG7WgkcjVgxxsiAx
IZDPjcmExu5drPFhtE0gAKP0kv6mL6f7qu2KY17VnMDc6WN7Ak8JW0HEeLGnKL/Hg0Lwa3Nw+ARP
CZzgJgXNSipVh4HCjfb9nP2MNuVw6GE9mIpjnA2/xWhDlq/FR1/ET1oXL5ZobFKY3tBZfei4uurX
/Im8h4VUA3N/ipA0SZKmGFRuB4ms2vYJDqS7uyDE+kvHKMTb37zqmqFt5qxFK4FMJ+nCfuYKYJ4M
2+6rcInIbOR2StzXCu3WnBg/skE67XblrhCoLGaT674iaiCPOZ6r4cMqmbSS+g4yojGGfas94kk6
xFjmRFnhELmuDLIuckrpHjYtY26D1Zrt15tQPHoFJNjBck5OO+rVMWmiK6066NMwju5D29nKKhHw
grEQhMtUJt5iEoSWRWoYU4yyPvcOR6CJ3nlTEPAFJIkH0u8YkyuQEkZNemWnQlQu/Rr06s30ym4b
LOmIDdbCOaPasLvXzo5OXO9miEahl2wZncbRKGhhEoUhcq7KwV7cFYosB2DCo9nu4x59mw+uPqiF
2HdUSyuI3Ps4gC2MKm7IijOgV31oPZStBvgSTb8ylLHDOdJcaLmfKvR8hk3SATUbU638J1E9w976
1Hfh76DNr5yAJUt7eAEAnyTZfLWUdYUai5SiiPASWYi93Oax7mGcebEPrQsrVTsCFTTcmbxYMT93
WcTJG5LXk0X+3uZDEunGOBikY5sjAOGUSq6o468ujN7p4/g7xJreot/HxEJjx4HIXwzJJopSVtLD
gnEpt6FFtMkU8rUGpGxsHvjEM+sz1PiS6foxMebzosBrw5HvgTaAmj4iPu6prgjLKwr3mITdtfF5
2GvV5SfisVelsllfS4lSZhzBaGomZHVaUWP40CHdAjVDbY38NQmWqlO550589wm404bzPPOQ3CkR
vWAtxDPAhV7bjcd5UPh70kNLgqeY/LgmTxUFLXFkGUoPZKVN/ORo4yleRAZ4jNLJGlZy+Uo+prak
J8YvUMbhl4gyYEi57jeDf6k1B4SuHZIbzHcZcvm49idRRNid63snTO7zsfvifMGqluLGYGqwxwa5
R0n3HQT9qQxluJJtf+a9iDrj3Sf928UxzHYUBCO+ycPQg1nxHWI5wmSkPwozJBntU1iJ7bRkaeTV
69QXz7rFWRKbNp5V6xZEJk2X4pvRabWt6/EqSTBioM3RMvFhqcr2H07Pek3w5TeSy2ujgfZOBd6G
WJDkgLVzFXTkvGTZIDdGX4Vr/VuV5dk21MGVBqqdkqwXMH3PCpHNYgtoV2bgIJsjCGPIJH3m0Lw7
sZiPWuAPLgZYDPBcT6HNFmjOu2cts71b1TgKa2rxLl/MsCNebJIcXKTWa8MOvnzH2hE5Gl4Mez/F
4oqE4o+0C7WZBiD1siXdz0GAHRFocucqlh8hzW3gj2CZqtcOs/51ir/LkrWBk2P3ype0EMXsq9fR
LXFiHE1VPjNZZsatrZHQZjLEoJ2kzGP68MxFBe8ily2EIeR6vj1Oq6LzP6JJBzsnBnabmWobbmzi
gVENUkRUvEls1f+igmUyo2CiNhKwAk7y3dsewA13+qo8shpyWP1WzMy99tw3K6R1r4BX2fN9Hjvc
1JwxTJfXGn7SaHMnuV3915AOzdj5X+vmpEJwvFusurMGSNfSPSLTRuLxqXyaqNI5DgUJfThv4jtP
9YepQh/UtuxFLI8DmNp0GR6uIDuAmFTwJgOkPivaXZCDxD+R1oapoAu3WZY8RYYzHJtsgd70q5nv
30iKm8uESDnuQSl0gjOm1x4ZOtNS603E3VdqyjcvjlaAA0fETjyAqobmEyOmJtShX15iATEDcPSn
SVYupuLxhM5ozTD1M0Pf0KJ00ngbhZPKdV37FNHULDNH+DpQHMOYDl5cZT25JAe0I0x5AzcP+s0d
JVwPzCReYFYLIJsMhIasAfj3x0An/wQtPxpWi1SpgbWU7wm1USSExb2Lvs33weuG8S8Iw1dzsv9U
wDNIv94WOPmL8rXr1F4w4yVhB2FCpwFC1JlPgMbyExEmgCuKZRk6QEPoZxCjlodzwxU7q8ryjV/Z
V4ywmBEQhBUzsANMW4kgvSke7GPCO70dPTiSEd5ElSyQQuIUpxjXG16edG0N3QsRbn/jjPihtE+B
QAxhBujZKt8stwSaQmKoldgI82/MuzcvyC8FcfKiF88wiJNHeyDrxJCAXcsJFmrazBc7Cpj0hMvY
HfBsdJwnrqgJ38W6zoN3Z8zfgwQF6YRSfbUQ9vIwBY8ZNbe6oJ+UUD+wOXP8Gn6LoYLaMknQesxj
8gnp3Q66f/OcNQj8WcQQB0sSCgYzGEeD8dTP4zfBIu+Jx93jq4AgF5CI9jFvC/1qs5hxS3DgvS5R
r1bE/dRMkDZOk05rv2JxUjgUPJULzL3pymb5Br/I5HxvSfLA7hWy8sFiQbZ1s0slLG17nlkNpx9u
zThQKnnuywpxhRGKdWTt+w5kZ+6X4WPdqvaO+lvsSxuhVpqwDirQIyOcRHFNGFm870kV463k8xnY
tX1oC4aTE9JqoJssJr1JQbh08M6jewWARAzxRJ1qFHdmCpwqGycbTeuxR+nLuBLRcoJHkZEpL22z
po4labcX/l1Q6YZVWcqNHm/rkrWy3/ug6wTLYDvn/2474CmIIBlNYB41ubiI4k1rizNyjLIObNT0
U6H0LMrpSyyBXFme/UWuemHM9NNPnomENwNFw340JzFwn1TTtRlId+xBwwMVBDZXOJLZR8XscV8r
/gSnLKIN4qC5+R2UeXQhrVohWxNLQvNOoNUYhZqOEoSSFKneBrm+BV6ebTKH1UHA9krJxT8zZR8V
p0dZ9vCpuo2c4fsEuqB67cLFRHdWZBMwW8MTlTcwXBqB7Xng5ULhW6GLVHu/tyFRqgZmkXux28zb
FklIjjQ9WcYdCtIeY535ODS2ta0UuTse5aXXNG+o90mf0VcjxcJQz3uGxx9KolrL/exBjhUgOItd
qFX8BMFwtN3CoKJkFd7P3WNLfzCkNI3aGAnzk7CfMmAqIDJwgcRrkuXqVWJ0OCe1WFbKPXHcz07n
vdch0y/LgGg3u3JLx1Mfm348SHdY5H6gn8e/PIzlCjV/QEFn4dZCbGi8GtWsH1qCsEcMh7vWNvaM
5M7GpNtVw/QQvz2hgOSUrRyje8B4yatomtZGyOEifRs8V4AQWE7W1o5nfbRzNJMlO62tWtQaRYdN
ZHZIynGThmWeIr4c1rBE8bWQL+2sBdSE+6ntiRdt/JJQS6Z9zLZHY92wN763NJVsiRyhro/tRExm
NvYrPxp5OnMEH3EykIfq5iRUDyAwfPKl8rpk/gAuy7ZYn4zyMTNtY50mWbjxC3Hl3VPbiiIyk6rH
G5s+N2XgPHt6vHNDQke9FIk0U1ASciRSX9K6iCGllWGxVwBK8qS3qfK0WNtNkG6GDLPCAMHFsEV/
drGaT/F5mFyxdwXRiozVZ6ZInrm3yCam1vWRa2rXeE6saq/Anw141I/RVLxZOu8PmVeevADijG24
xPNYNhkVo7khOYOEkYmFVlgbn0OU/7U5uELlVV9G5MOPqoNXBW2GWQAvdtoQgKv5KMTjBKxUSBDt
8U/nwHWJTO+7lyaJ1wg6qwEHDdqCSQaQ6rt42rCv3A90wSQ0iWFV4DyIfRPpNKBRe3H4ZPBtUXvj
9eCoXqNlNkjFyxxxox3/R5D1CJ8TYfpcs9/JB/JkP9uRe0LcHNRvZGwxXaM7xFp4S11odZH7OSan
ceKatKPhCYAvi4HwqWsd4K2+iXWsDyFa9ahR5ps71ZIsqPqN1GVvhRzvUjrZ82AQIGNG1r/Wq54J
q2I+wQvG3INJLMvZgFkDyCEowX66bLeD5eWZq6/YnS5Ri2ZdO8VlGrnfp7ln8AWEZvCs187NDhTw
LKx7rJQ1kmK+bBI80JaD1kcwQioKdq75ue78l6Z/Nwiy9Lz5RCSJuGNoB8wCslmnmOtqOff7nC1r
5JLb2Xj4TipQkcKajsyYQtbzhAUzV6QVJYCn84gQCdG8LE66UUCfmEe0wtWunwHpiTvNns0Oem5M
crY5Qrtx2pUSPh26bcKeeUMgwTQ4I7Lh0PJQzrAYrfwjYm0UZL+h3xyKLnmsOYrbv9Tn/pYdg46e
rVRjHEXfaUZuGUCppuRxEfOOqq2lTEKqURobM3Wf4zj/F+ThO/s/gB89S10fkVOwDenmezWjM2Q+
hi4s5Et4DwG5eaV/9g3B+YmXzhYbD4FmQ506Fqe5fB0rTJAmsOmmfG0Hz0GeDEDVJ5PEJi86UOSV
sB/Xdvkvw7RTUgO5ekCoOD4kwPZzdEoWkqOQIUwKmbUQ/LeCQ5zUd27+2cTnrOsZzeFixfnSUbMT
zrqO8fo443fRt9+Wtvfk1FMmQCPN5g4UdBxZYIY5mGrF1BLpD3/+TEfPpOXOhMG/TAFtkOct+XaD
wxSIzjqMnRXuVXsTMyTOfR/GAKvgKt4XZNkyFmBI7nW0lcys2D6x9AaGioTQGUBEUhc6X0TDrHqW
gCYNNC6ndV1aKweRS56u3Jr9UDVH39plAFz4u3Geu7spY4hHQEO/oqY5Dwl+r5SYcipAIJMRybGo
FDKjdgltciGPGYvZftf4Ppe2t6+NW4U7tu0l3o54W5FElkG0Szsa9Cp9XGLYfRSyo5mdRpUdOwxy
nG0nGhbNexw+hOgO+uLTlFcXJ1a2BKWqnDSimHuO8ZuJVcT6DQsT0LGq35XubMqX0t96dolPFJBn
0FsmXjfkMX6YwvouF4YQwkk6f4gtk4E6FxBwgg4GWkBOZ5/1E3aZ4iTrGkt1fVLuP5Rnuas8omAR
RYYcbQkJJHaLEd5PyaPGxrsc2RgcoD2gj5zam1XpDxFwLKaufBLavpWJDy7fojOCalIJYa4im6Fq
VsVsuY3stXPsrWcUay9uXgJG74Y9wQN0gkUyv3MFjEn8g/VuxEpZJaX7KkhAE00bfTgl7lCvg4XA
Gte4tDl6nTHr59PsIhHuPa9DruToY05wKJwXQDxEfNNC+lzDvW18hknXX+0ewkw70OOM71w2Zje9
ejNL1/9/QhI+3fdUcoE0XrNsjB5NOeCfQdP/FCo4ln0+ntiP1Pez5ZBCUyBtKQe2XJPq0zN7Y/+u
laG5U0bjkjcAfmOW2JZV8uZUzXAxtLLXvT3JQ9j3xHeO7mPsVosMqapIduBdYBiTHasK0c8Uxa29
J49isNHbesFiCY7Sn2CazRMb/f4gSfFEx1TenDa6GK3tPJc6x8XG7/7/l+fU8wgzqdUm7js2XLqq
aTGTaJ+7CHpaBgWvCw2lLXLiH+1OHkOTZ8H25vTmOSWRSrV8dBpj2rLTLt+jubjYllRnNlr16wCy
8/9fZjbDIr7C2FO0sl7ZIlIf/8/ukzEo9kOJB3eUlOLtiAYe37cPQnWpvKbC3QyYUPDAGmJbIWB6
KUsQ4q0tNZ/xTTRGzo8YK2brSqtL7CMkKUZmabqNwyepYaYPnd3cmf7QnPSMoqchC+41HlJ3pTBb
vEiNqsBrrX9D6ySPDNbIIXAm71cwjdNn03fNZ7MfylvIV3xvYjjWZqD0SWPFarKBVixspltczd+V
C7CF+V5/qfPpyedOdSSr5znctSA/gHJN9mk2FBgxq7tkRFutleHeqhotb17gepurJt0phiV7G2UC
rY7R3gOOuYuhS+wn9OIvBhGIEtRYZFXloRV65NMB0ohpR7VLvPBlWV7spRP5D1PUfUhbt/c1rlVQ
S+MR/lrkhvwbLYzHjrM6ZXz4MKWZRjgzHqc2EwieYsw/ufEvmwf+l8etMIwUnEWYPTV+ojZNR8pK
BxfhKc1hkLcNa9Q8ZjZ1l0v2dXOaqx2d7YNn8oE2AzHce0k/b8NZQbznU3MeHfEdwmD7HFHywf5z
Hu2ELEKoRyzfZGA/xlinRp5Fpk1tv/GCKuOzIZxTWVXIOzxzq0yyB7Om/hgDogAERst6Bu05cRNF
Jbzd2p+sf6xC5i1sCxDF1vDlWTunoO67m2O5nVlbb0zH07uh520cpQ8RLdlF04C/KdafTtzxYKt0
uo88sMYgT5LVDKjNvPOqpj3YoNvkskCPGE7NYfnoW0jPKaLh2xgY/xv231vLIYDbjURL2hE/mcm+
8iPEP10fSwRqyFcH00L4wgx4Q9V90UMRPowetGuVUeDmzXTkTvCOMoWrFkk9fSDewwZXxQC9W+FD
Dps/TS2aa1HhLWo1HF9PZQwUTbEa8kCcpolbuhx0fW+Dg1R5MFP0mYfOEwa6rxIaBbfVoR7F1vmP
s/Nqjpw9r+1f+WquDRk5uCxdNIDOiexuksMbFCNyI8dffxYo2ZrhTA1PWZZbHEY0whueZ++12TZs
DPBpWJ4OnDveuyyzxo7BKBHIVGeGuc7ZBtxT+mKOj+vvDXR5dLcoskVjhSLzdmhAOlWNkbkB/Uha
vWJtR6IEkJwyXN6n0klW0AP63A8vonw9JFrkCAMqaFUTul0ERIX2KhrsahB6ilUF4hi2MHN+bbQu
1LmS6/qWzTveWkE23IJLskrUcFWbXfUgKyA1RPrqGqMCaCAt2ZkTd0afHOsgCa4Gu2W/pRfRaGGx
pGSCfEQRo4U+RDBa1Ty35UCUL61Y5vshgIxUlfRrK2Pg5eOj6QWzBMCn8boJi8eE6Qa+YkSxKEsG
4GF1ghxreqlquuXCiGgcVYu5VgZY1WTz7bIEtWbYtBtaYuwU86gkr7EVd6oY3jR5py4jo4l3YDzr
WVCUlIyKklzz2agCelJ4SGYjHMlJfolK2Yo2mpfGm6shk0YoVGfcgcXR1HD0SWaCNYy79mio0pEE
bqxJRl1u6ulFLBIgT6K8DItUW5um5K2Ql0SvQABwaZXJcCujJ1h0lfJai9pLXKbFxrL0Go+IJRKg
c41ZdVSrgLWqA2eoPpPd3i3knGjc0AfArWa6v9NRIcwqXZAOlqyAkkrIOWmsaNinvQzBwpxXvWa+
XT30oLE8CG5pATj1a49QqlEZ5/IdSqWQMveLXPgsMyp9o8tptu8adqxWr7Ca7jBowdLQtjXYy7Bk
O4PIknJCf432MnVsbtHpQ128WN2k/dOhRGfsp9elHjZuGGSYcwT0hlcBtZ8AfK8prU2m+epdTl5T
e+VWvHoD9JcIH8boUcQKZOBUTYfzNSvRLfmVeNN4kyiEIFtRmGd6SiFJiyTEb6Q/BVK8qXE6beLC
mjdXr5vGN6RMBphdQRoY1tqE35mys5HR8tz1GhE6YyplS+6n5xqp776XKaDqVQo+P2bGM9WMUHmr
WcWZ2ZysXMqPnm6y1wtYqsf+mnV+sNGT25FQXD+vxH3OzuuU5ld+9MqyBWP0zOwMeVPLXr8xBVLi
amhdHy90CUhMoSBrUnHf+pRbcwAYa0ibwKtJ8JIe5L72bupG2mhq1J4moFETKA3yLcVb1tGm4dnZ
5ZRD6P+115NZkFRyDbsjI+9mxBi5k1F471vWsgmZW4ml65vRE0BFTS+mIvn7j38G18EhOlrZfHz+
41OMOLITKvTZskJUtun0UofRZcB7tEjEQsGT9D+f//go6lLAXJF3w6buOjlZz9TXgPPj+t9/vHx8
/uOjWh4fh4bF9qfPf/xTEaewIbkhRHv6RR+fM4siItWR1XwaD+a+YquH9uQQf4wEQkx6ciZLbt92
LYRhvpBd2c2QtSvPkCWjulYp8208Hi/TzI+j7uPmH71g318FlOhjLCWumUzhCZUY7CWQg/uPj7je
1kaqCJfQS3RPpWKJa1rCGtX0EDVfSTdq3qoC8Lqg3Qtin4HPmZ6sD6bT9EJHeZybPtaIsL02uwRi
eOGzFCqbEnDqNbIOY9xYh6tWy/PIMhhD5eKsYl5b+u19qUvdWijjbh1H9b8++vhcnGjfW9FkidhY
HkyPyNgZifegS5x/wsNqcBPBDY1QVsTTVVa8pJKcUqaQQ68GQiHvMZ9ckFnjr0Q5HyFU85LEMXbh
EZteiO7C12K8KklH/AWUUGy1lboZRHGl+F5ODl2hwfX36zVwwTzRlG05vURFWS5EmaaWpl3frUjt
V5WWR1By5Hc1yuvNv19yjK1LM5IIbS7NVpywpsjrAA6QdcJwxwaGPlhTWS+WWBFdwWSDM/S9D335
zqA0xhTBJmKImFSCHDFAUJkN5hoLS5BUCJdwxGUZBnCN0648jSwDG7avveA1m9BSES/QUAldFYUT
7s0rGJ8GOj98Yp1whGZwYhmi4ZXQXCYsBxnJgHlssE5CU7MB103vOjdQR6yRuphb+rRrM2WrK5fZ
IS/bfYRhgGebYTXu8TYJndWioE8C7zQgz7Tlms2/krAIFwUtmR4X8xxbFIy1cnw0BPOpoHx66+sg
hlK1AjXUMJ8B0RAywj9G3Kp7yiGEdYkaJFNBeRjbwdyUSWKhbGcjpo2U4AuBCqxs+Pl9JCr5coqw
BheXLVPkBZSNs3UIwPDQY/UW2EM50hWKrwGayyH6h52gYkorcS9aGRm8aiyeuxj1RksdyRseC2Qu
Nn6NcK+DvtiEpXjLD95HrTms5AFCvkefBrWJmxgpRKeKqlMJgdX1YGG612pL65Mg7oCaRg6LMg11
AImGiJMikG4phDhSbrxGVsFGprWUYx+Tx+TFVeKkQV1vWw+pxyxWqKgEinUTZeQ4pH3JhkpUdtQ3
CfiZbgGwPVe6nD4O0ZZr5UnyixpRNOro00Zt7y2VvpB318Q8ReEpfPNGVaAmWvdzGEzhncixuNdR
JHabMDQ3ryOLsUGLjo23zrRX0TKnSLzJ0XYNzn4sP7QaohAlkc+ZCVoqIPd03U95wLqcresG51Aq
iwcjZL+mXgkJYW0XLKKYTUM60lAarvVKRqPitlUBrcMkADKy1HJnWjWhOqEpgsVq2PCm7VmUsciL
JWGI0CGv+LsoeQSqLu29NJH3hey/BaPnzaNp4JEpzFnovZGs4vrBIARYSb4+JoESYAOzTKfVm36H
2CRjZYpadAyWaP9FtwuEfNXD9xFCZUpDqIeHRBDnglBIJ99rJ/RTxlYFu/Ee2eANvMt0mUkN2JfG
D89dayRHILTLzjMpabdJPe8kI7wo0ndRb+XTtcyiC4zfTQFSeJbXxFcj1xzOwaAiNPe791EByY8m
TV5bI/5Ew4LNz+Vnndd4zcJqgsFREsBllpVRnwgD5Tyyj4bGROsn70Tq2gEaUF/UMgbCnTot/etE
wBGXTEoEFmaLMBSjW7MjVqMOxATzB+wXhOv9OgibfoHAKmKrb/l3sgfRAXSzP68649DTu7iFYfHd
k4T2RRanfSxbdG2qBYyefG9VDbVOloBuLSTavEVdAwye8FMrFzK8+C2ZLW3/Rixo+8/Z9GPCzAVM
cl2HozYx9exQXeOK3ANPcCvU8tosvZeA/Lk+YXcs+CTKkcKRtIgrcAbNf7iSH2SOHu7ORl9Uakqw
vUfYQOyPGcZLPmLtwf4C7W7bjxN40W+GuVSyy8OUCEZXhbeBk0W7jVJBu82MmwilNJlYJiYLtaAF
Ihfy0krJHIT5iLrEo4/RS1V2I5bjXdIJ3ZnO3JvYA/ZotcBfXkXFPxnCDGV8xjOvXt+s/GIoOLU6
tVbWcS+w1JvWmv1ElrRmowCRC0a0cPQyn1DXaizIHxvu08yjVXutj0bBOciuorAUMiQnpSKSHpAi
y5TqXFq03nATDY2xla5YweWBKB+jioks1XsSUdgIf3Q+I2V4LqLuCV2hcRrbdG4x8s0lQ/XmSRXE
94zeG6IJtee+JBvE0OBMDPRAUKcUaLmQ+t1nupFiiiZv2O+uw60vEEOSskwL2TouSmIDz0GJOMvv
umqOQZlBeaz6Rd31KwGg/5MpwnJUQSrvKdzSQQ0NMjWDEIOR1IrLWtfwyYVTjLUEtwaCZ2ECMhWq
DrcwBAbbaMThAerQ0NUtTGMR8WQRRUjKQ/C08G1lWCSy9SJWtboyy75yjcQsXMGHLDKx53dWipcn
DR+JDVtYKlwDLD3yRQYTHqrRDhEsEdO93DtadpehwAMBQhpDUVXAgEylcw2htZa+3i0AsTUESLNL
6/UYcX8LPEnlA0ps6sNr1RXpC4LOnJJQSAHfyo4iN8DKMieXYKnfijkiBPSW1TIQAnnXp0D0dT9Q
DyhBZEfTVOQndXRhyyvMzFItdkLG8y2XGvlFVRZsOyt6uaa06fscui31XKhAFRtRw0xOnOBsb6hV
4X776z//8d//+dL/l/+WHdkY4iqo/vHf/PuFc1+GflB/+uc/zlnKfz9+5n+/5+ef+McufCmzKnuv
//hdi7ds/5S+VZ+/aTqa//3N/PV/HZ3zVD/99A9iAcJ6uGneyuH2rWqS+uMoeB/Td/7/fvGvt4/f
ch7yt79/eyFwoJ5+mx9m12//+tLq9e/fZEX/OFH/PE/T7//XF6c38Pdv56Z9SppffuDtqar//k0y
xW9/dW8fHxr630TNkiRZU01TNiX521/XjEiTv38TtL9hQ5NNS1dMTbJk05C+/VVlzcfXJPFvhiXp
Cn0QUxRlS/n2P2/1p0v270v417VJj1j46urv3zTj21/5P6/s9FZ0TRFlTTQl3RINCi+4ofj6y9Mt
5TK+W/oPIbdM1WeJdKlxGgIgR0+TmSj2WI/MJz0VNCzxIAObTR1MzfSMjmAGPMJZHVZpJnG1uSvi
Om9cLVlU3ZqIU1u6zV6CSX5AT2NZ9gdwecSKaJjE6XCUq0FYq9msOrMOKW+yOWGGN1jGA5PV3EqN
zliPYirFoyNSJYELevRR9Hr2D1fkX6fhp7f9y7tWWB9qBo5R2eLt//yu//y7JOXXX2ZwIVULQb+m
mLL28ymERgZviFblBRIDexacqfHMW4FL31UPNfyPHSqF6J/P3k+P3o9vQDG/+KPckj9eNzkeaCCq
akmR2MEu1AFYAi+YLUZrISZLBdwjAq1ubxGbjQjY8bcIfo32QsspUQlOQWXoigeA35ChYyBRlINQ
L44zovzQekyRjhi9EqIkW5xn1IV1FUhAvvjizHGHf7r5lJ/O3M+X4T+q0cL/EsjlBVSaMs/nRr0n
gs421rSk6GI7zIZ//ouy+sVfnE7rD7e73EtWJohieens6Gy9pPu2WpHvmjLHdk6zvzoRkDMHcSI1
PNxIdvriqW9j8Uq3FTXAQjh/dTzWFwc0ff2HA/JTY6wEjZsHEB90hgipQrruR2vGLDJjxJtF31m8
uwV2KlM919VNVBwib4WepR9kN5QY5wcmR4KJ2SqgHPBt+jxoY2GT0NwKh+/cjDGtmFH4nhYjcvCV
x6m9Zrlbx9JW01g4FgJdTwzdxYRCvxuTmPn7GW0TpiNcd7TxSHfCvkPaNyw66y4luXQWPisKABfH
LPEsrqyjN95K0ULoZsgLtG51BTcisIfEL/NgRccSxjLmG8J0yR+AowrQ5w25p4DCTYk3CPM5QLh4
WQTfHvXKzDNm6M4rHNnKnF/YxAe6f2PnCt/5eqy4eGrNZ4qk10f52YiPJEuisNaLdUqazi54zIeF
B5cxPsIcodV6gmRDkYrfO17yBfutfMfb7t/qS/I41LPro16fslN6gmWFuCPMV1KHgwwwIVgseuyz
/JGolSY5tOmeYCaqhySB4B9XqEfv4eKemnrVHZABJ8DNFEzwNNJOGpJ2ku9KDd/aUSLI2t835HDT
eEREKSnrjJSsfK+47QUH5rnl2aS74aSv4rx2KdDPknW3ynGjUPa0k9vSLi8JaKgp5DI7V8fc7jbU
j+e9Oz5Kd1RLqpWwhjVl5zv6wYo9rkkHPF5vKZuO7mgHe23BGL1kb10i8HYk4WgQf1ZvmyRj4z9L
NsItIk8bsuWiOfV4YfbcWwkwQc/BQZlLm5Tws021SXbVs4LBfPvnp0D6YjBTmCN/fAim0pUkmgxm
Yz/vXGuSQdjsdyQQgqfsDbcH3HB6J/RT7eYE5yR5yKTLF8fw2weR2UCRNM2SJabVn44htmIhSMyx
vOB/xlizqlx9XR+iuWlsiW5c4spwoqX/UG37ffSIauXPf16ehrqf52HFkETRkPk/SZVVJvwfT0Ev
mZmM+m4amJD9ogQBDJ047VI8wXkm4M9yFCTJbrs0dggnvOk5xCvkogQnyBJmCAYkv7ZJA/1ixJSm
2evXA1NZcMhodXXx0wDVhWlUylpZXga0uWx/CKCyO9PFWEvN38ZHGl9p1OAvmHl2eP/FWfndRVE0
U0V3RkSD+fmsaKIUD6k1lBdDX6qsLOY1CuwUWqN8tqhrL2HHPoAYsdNFZDDiPHjiXAUgTqCFuaKm
SUA0yCy8B6OtFjhab6Lo7ssTJP9uFlPoM2BotjRZ/lhi/TiES5lcpl5WXip38g1W2FhsNHHy89Ui
u2NuEANV5U/kKM/H5IzIBpvBvWmCtthRMSwD8uaf4QBg65WmBqM+uHAEUNkykLZHI47mYfDeQCa9
IlbyomdlgFT40qo7rblLkQhWOFwM9kHo2yGFEcvHJAJWi92VA7uf+InkIu/0RbHHiifnL0H06KEu
sQJ2BEc1/C6ASlcOHj6PYq6xpzXOfXSUBngiu9yAx7FkvBRJ4Uypt3wf4vNobcdxYbBymKRlbJUp
yXAbMJAjKKcRDG40rFc1DDabZY+/kkJgfgt6IxIczfQutsiHgceiHXTUo8TMSG7yGOgOohdRpFow
z5QLHWY5d+oY+CwXHdsxDqQFLl3kn3r6gJiU3KoXwflqbfCx1P18p6uirrHuVvn/zyOAaF57JLch
o9BLrWw70CHVnO2j/CSkZxmXbLnw14OwbE0sXjZBQfiMzBRpkS0khzqFzvUcxPBRMY4Ru+Tq8kJU
KUIfg9fqJnTTHYuuem1dtBvjkeisCTM36+V1V+6S9D6p3jjJReX0e4+H/C33V4hL0QPMvef2DSwr
ZFgesri2i9LVla06x3yBNFQgpbLemLe43jCnokKbHIKqwwSI4YsTiQjJFhzzqzFhWlz+eqa45VU2
IoaifxqsSuS6lid5xUU7ga56QhTXi3NLxB9msxDJn7BYJgxfj9Uh32VfjAnK7x43hiNT0U1dVUXr
06JRIrviKuHIYqSMnwZtLqLWoDTEAoXFN2UbO7naWJVaYRNxErDNV2izl6CxWmT+tmSdcFVjb5Wg
Qew0pj6wnayO17EDyO+rVfp0In45UT8c66flJhrNtAPTXUyDZ0jofeB64xITVH+Sllx/CJK97Dbe
tkBwxsgKXSayqdCQVV/YKng1qp9w0EkkluclKzusufW0Dopfhmfvq2OdJrg/HeungV41u86LEi6q
/OjRh4EF7+Q4FVf5sVqk6izEKu9gzwGewuFhmiCiipTzRXtS7okMPg7dhuoIGaAO+W3waYuNwX1B
Uofz5znht4uFf19/5kzexw/DbSRE5XXwOKc18cewfwgrxUo2Y5sT4lJzS9egG0QsFJlY7nCK5809
rPw/H4P6m7FCNej9yYai6QpVr2nW/OEgrsoQVtAm/Uv50LMXTitQ8dJbR92J7DjP3GugDXXpO/qB
Unk3uNQlMeRGDlAFv8MzKAO7uEMkZ/KIWsq7z/jvoY0chPsRl0DiHSBctUi/qAEX+avZwujiO0Xr
RNE9QxVVPxsZtqpqLni7lvR65Zw12wgxmj5X9VkBKCE9yhTN9ABnESYKbTXEUA5eLeOxRX08vkJI
cIr+ezWcCXADhY5yq7VFvltld5D1u2rhXZ8jgz1kfOAZivWT7NsikXOYBOiBDTc+C3RDAykJh3B4
R4UtCTCL1ub0E/aQuB5h1z00xFOS3RTwEsh6QLK0RmAyGu8eiDTZTgBfb2sgKt48HXYa1nttGYfr
AgueNI2PGyFbIYejpE0ZAtbqlIB1Q0rcPJ/coRpomTegV0UGuSx6awi8E2q6C8jioR/TNXKwIANn
VJZZ+IYy2ok0uqHMKBHZwI7OoulWWQjrKsdMwKadqJkJ5XFrTjsicvkCMmjfkvYwWetp5w0LLVUd
y0RSdRfrix4CP5aPnq8510eeSGy815ugoN7sIDSob+RliRUCC91b+RiLzsDRwmlBgy+Hc37SF53J
79RPoLM1+jVimBnCpy4QlqTeFvSjH32XhgVIGPZR1NFxiMvQlZ/jU4ITi7r6qgF+MTr5WwI3sBlI
HgVFmK+0xrmiVidmoSfQbjVyuUIyy1zm0axkA+Z2J5nQ13xVHQZyVMz77CBvEeQkN4hvX8Pv+aM8
E96NEN/yvfTE0s6H8WHik6WDsKuTDSZg2COIVmVjVxr3krXtm8ckvUuFczHxYEWsecRy2ESLgDAW
nEJ2zfv+Ur3S160XTGFs6izgLVg4QD0fLO7K/juJka6BLuEE112cDcMbDg8cwDMsJaKJQmiuEeOK
500H7rq1iicDnpZ/oqtBLrKRvE5+iZqt24otpSzZXE5+sKezi5aVxCyHzIOyvWXC9Nm6gEUnFswu
n9XVcIxXshOtRY+lSuoAmWsX2hqCk6PY5VobD4ScNyxi7AGyulNC8NPeMyIK+EffPzXbattks/ru
ep9tTWVbaMRTu9JdY6381wLAuYPs2AU/2dnJInX60F6T2pbcskTLkm2nAaIDKeEWr/AqgXZ122if
G5uqvKHPYeFJlXFPbzEmoBU31vh6idNTbGEhjEv+apCszRMCL3kGd2TJ/4C3IIiTSHdkajPvgDKA
31E0C/0h5S0KEHPPpQlbm93zlljkoVCoD0/J4cQFIOu6bvp1uSSg5boUdv4ie6hLdlv48xbQAVxg
oQvPge/qiC+DMru+T5FW6OTP+bt00z2w9DYPxUNKGJxtLNo1NpOZh/r4gQ74Nk3m13dckdoj/pns
IXkfHuItl6CYluXusGQnJe7/PDprvxZ5psFZNdA9MjabxqetHFgrMwxSy79cHwxISIOrpu5kITD1
o5CfpWKnFbtedrx1x80BVIl0GjtbtDPVaZi37PFJ2qVHY3gUg9sYM1CToQjeXfOjtOgcSFL47JPr
Qj/AcMOEeuFd45UDGomKZyHckp/jQpFca+CHSB1FO/xVzejXHRlvz9RlFl+qxkrn09vrU7+uEdX6
l34OzvR6Lu56h8juqYqC2nvWb0CB4v2dDXOtsLU18cMLggGosgz30ZpM0i9Wg+avu/efj2e6HD/M
hWUeVjVQP/8Sbbu7YT24KMmqe44Edf+Qb4PhLWU8hzGtVXbaz6Bf8jXtud6ULnejYifLYlW+9zfX
E8lG0A3d5EDoyxwCLrFsc9ZF8BQ27J7IfVwXDvfyPDiTDzcLb9DsmzBZFsPD6NY2KyQ2JOZztOjW
10sSLcR738Fc4V2mPQyshspm5DSEJYMpCT9UnAOXEs2cKyVlT9f4xffOQQ6g/YD9gp7U0p8Xyz/f
mrhqf1llqYZlUClWVV2lwP9p6RxDh2sCKwwu4qIN2fDMJKhz2yFcas9cvo5Qq7yAnG/j8W2JLFSX
CqoEZoRwjr+4h/gpvljaQvSZEzVokfmCHu9M7HY+2EDmlfTow0ODTKWhA0uXTbISWLsBs4yqXdU/
RRpcJPWuD2+l0hmVrZ7vS+Hg498LFo1lN9BwlZzd27kWQjuQoGwPaCwJQNuFC5q960a6J/Ntwhh2
t1J28uO5PryL5mNVLXRrHgyr+jZPFu0+fUX6Jm7xyLKqptaY3LQ36TnvnGjfqJCql/oDYkVXJNMG
Q82c0OyIimCwE+NLI+zM/DvDdvh9GnVNFveuZle0+oMFHdUncdsc1SV3c3vLJFOd27v6SYfRQCDm
TN0gJ3wiZuIEv/IpO45v1AGN3jbvaaflgOCOTA6etmJiQqBJlQXfihONi/KNk6izVn0zrbli1+yZ
PBu2hrcvFzq6jntxm7hXm0hE1t7NjK/kGLRi7lwCZW7COSH2O1qsS7HaEBkGMpSV2yydD0tmj84m
aSO5xHPf4Szg3shIjgCF5qRE8siA+ADzE829yTcJOVHErc94B3tsKhe8mLD0jYd6S0YjfuLzgEXl
VghmXrgC5kceCXwq8tyWYuZKR5RiN7gypYu2Jh3xeVoGX10ojOEc9nGDWidyQad9cTv/Wp/5+W6e
9mo/PPoZTIpWBN9+aV/o5UIP3cNwur1uiXF1MKhcpsT37tW45YAXpIDM43l0gbU3Ca32xju71xo8
xwJMyp+Pix7a7x4zSzZ0KD+qaIqfHrPMwF0BDYwDs6D69Jp1VqTSldP3lrPKZgzfIHtjhKM3ZhrO
vBuCXZf5vC/W7YYHz615vd7RyF7lGwaZoiddCrcd7KUFtB8iRtAaQAFfSQaMAeayYjXV3ujtxxQH
sJosTK4tUmA3JHlH2pn1us7etIFa+065rd/FZuadirOyrr4T5bsCWr4l6ehmmIuOeIhX2noqt/OQ
sWkkqbteJ4JL3gENiWwlvxi6U2zRqCzSFXHhu/IJbWTzMr5f6d2UjnUzHNSXKxDoF1YO+gvZVZZL
/cbBFvbmn6Tjn8+0Nk02P+8auQN+ONGf7gAh9mWwL35A8ctbaOQ3nbpsIS3rZUUYdWELD1RSFozY
88KRX9AfKbfpClo2PC/ckg6t7UVEzwePCoQBVuZOa1Pr2ZVLiRUHCnAnf7LWtR3P0dX0C1XbgSQN
1umhOHWbr8rQ2u8m1h/fy/Ref7ibG8GrJZxhwaWcy4sMRguxc3j/4ALc0yAy5Pe+0/Zg2pGmhWi1
if62y2M5zVo0rTpe1enW2Svv0bhShoMob/XiRoWXJX8v69soP3ZEx8HmBlMdr+MG/CD/nZG4130H
LvKIDu2ltyX7epsyWBTPQfTF1ln5tRwxXSxdFkWFdi9N35/foB60RnWtTP/i7VJSJ4Bj4w+c9Y65
Vt/aVQbTKJyNTv1K7T1y9I4ZdRaXjn9mGcratXrVn3Vhw65HcoutsMAH89X0+Nvx5N8HaHza2ys5
eoVS4QBLbqcbxpLldU6KzvAk3KecuMdpldbMxfn4hHIYZVp072+DO5be2h0JuBTDTOClq8L64sTp
v1bnpxNHOx76gmSwqvz5xGGQDIxRZ7sPeTW1aVB0tzn3+jl7ClpizGYBsx2IBDRzToNOTMFIMuOB
r07FY3+GGkCr6KxsEEFGrV1EUBjAoh2NZUiHgQUoBOQWyeNScMmGIrVrBhOKJXU5CfWI210h4iMA
AmY1nMiADDlW+367SKQDVd6cAfTCpkrzsegRoLNDRMROVoN4ln1xFn7To1BRHHDrUOSmSfK56BGU
VtlIGD0vIl7kjTKtiWfijhoM/cDd8EpR03hMz+2+3fFwHofNFAz8XXOlNY0nMkFmX6895d/c0Qgn
MFMbikQD5WN4+uGRHYEzZFqt+ww/3LsEiZ97lFLHaMUKx0nmlANn0jtZyyZIEVt4rxfM4l9MNsZv
1r8/HcOn9W+IlW6MDY5B3wXndgsUZWVVrqQAIMZysKE+IzKpB051h0/R9deUdlblCisSwKNhVZzZ
mcpztt/YC21MlqvRgb7JkqTGKY/ledFuuUes52guuArS6RtUPQt4EsvyVm3WMPIWsqPeX5HspgTO
4ihcmA/sCD3wUOQwJHNBnQu3rHXvAALQQshRAM+Kebtjc85mG5gRE9cXDT35N7OCKSEtEdGosNj9
uGw/XBZ99MyBrGoGmku4jxhCyDyhoSat9XXqEiJK3glh1IQHz8r3Ymus2S6ONkz+j4XXn2co/Tcr
7p+O5dMMVVuxmIYNlyfZ4nehafXKVjDHHrQYWVdhcWwuqrf1SMqubgu6KJ3j7w3f8XAxTw0v7ALt
KmBrpzsewdIzUtRV5uu02MkkSE9bZVIqCXFZM6zjzCBQ4frOgq9zknc26uM6XIFZ95GYTYO+IC2A
FzHlezMSauZfrces38xgP73XzzNYoeVhr3DeKzfe+0v17ur4Lq1n2sbLaG2slBN1cquZGQc+hUO/
kW5MVmHEgWC8DqEaGdwbyUnpT2XgJkBU9WyT7YE7tK3NzUTdaYMZg3mO2sYdLtgJQveAXgBe7e5q
UjRiob42VVRvLnwWNsUgKLm2DGljexnt+LXGObZFOPzqr/qN4XIvwqJ/hJwhrVvDnvkr/Ai5vJ5s
24CB4vVoTPUJcU47387tYVltJMVJthTKD4CM32jxzf58u/z+1p0kUXC9Rc2QP82RUpT3udWI/gWS
CGZZ4QXV/VojfOVS3YYuGW2z3oZDp74o7zClYCbi27Ex4Vkos/9vx0L3U5PE37Q6kkEln1xtmHZs
c6HewS4pUFmpeJP3fb4uouO4mfQy3LE2IAizPZJ3wFlzc902vqf3w+KLczM9Kp8We6Ys4osSdVMz
LPNT1Xto4LMpgUGCFR56GaioM8VBzShSd66Uuz36kB70jeoq5VRlUuzAmKpl3AmuKtkVwSryF7Ue
+XeDLwRnnf9ozM+fJ4DICGNV6TWBnCY7Ht003FXJssrQ1GKR0UTHo6VouQDGY7Ba6hEFc929EvAK
TE3FxIYx4BUQRqY9RckRJE9ETDwCbeLZ/k/nThUlTVUBhaG0+3kJ0V9lvfUxElzqh+yOgMattiwu
7QH8N+kGi3qt3cQcEhv3S3sx58n6ajfL7Iv11cc65ZcLyAhh6pJC3+JDyvbDuKwUuhKrhS6cYWkx
LFsJ/VtcGE7hzw2WWozIC4OM7xmkzs7Vmb65oJLTvefnZl8sxtEx2EiyJn5PAXVocxLIWsy8BnEb
ToHsmJBxKhfn8at+i/LruGZqqmQoPJM6p+9zi90Q/DzsvMS/BKt82xW2pN9WtyUhJM8Y4jbeK8n0
D6G/tMgds1sXmM4qPuJx9ZbmgRg2u9s2B3EZ6HbOFz2QJTbgjQJ3hfjFE6v/ejvyYEgUeAxRlyU4
1j9fZVGTe60G3n7OH65oOIhyWwFMhQeSztqjeAm+E2J40Htbea5gsHc37YZUHGGGox4L+hPUGjSW
YFTWTB3CQitpF8xY3ab+Ak9s80IaRBAvvYQdJzhUCuS3YFnnFKqAIeH3QlxE7eNd8LGvuwBpJGnm
PzfwmdiYr+H3OflLeM/nGdcBxzUo3nfCVzP/766UweOIrBKjh/TROPvhDmuIahDbkefx+qAuBrdb
TJ2PSzU+5PctkGvDFb+PezZWNBBfuxUFi4Lok2ceX2UJN2x8bYLDF4PWr0tELolqyKpq0tpHUPvz
JelSy5A1sPPnsduM7JgDvIw2Q5Ztkrg3C1f5nX5K9h1wxX22mrJLZ+KMWs0Xq8R//p2fnz3uXlUS
JRS3VG7NTxOLBdG9zOQeBwZxmciIrIMMu/zaBwhrnWC4DxXyKWaslLR0Xvk3CRjtWnYGfCkWybUG
WYKDuNIm4jq5wjO63pKxkioXFUg1o6i/rC4hXdoFXir5pDqBE5kzJAuowQvLtaS9aqF633rKpqKx
BveqVGoyHpi+7BffOqBTiQDfuwVwvj5B9+srK6YWfDpTRSpHYSbM6o2y8MgihxxOooPjYZuC32N3
7fIazq/CZhRwAkLfmtEQELuTIi1YIejF95jOIrkOO81fChrWKHiPO2R11M/IxI3LeclBh+Th2L43
D/pJCOjp8OnmV3+l+esgWGpI/KRbfL4UDkuohJOHyCb/Z1XmbFkp/hXX72J7PwaHln1XD6br8v+o
O68lt7FsTT8ROuDNLQHQm6RJe4NIC0d4j6efDzod0SqmRnl67qajQxUlVYoAuLH3Wut3xYuuEm/n
pinpQXiOwDOc/JNnEPqhAt0PzEQ9ghtm2QvHaWqu4xcM4Uz4HcSCfEIHtImve8MkpqH1AofHSZ2C
DvObci4ei2WzjF6Y6jWPnj2cyvlgq19CtTOxdNfRfsEzrFH828KsWvhuaOuMbbDtxR5i+Oxe+iVz
w9nE4Zrnb6W2KIp7csxWPSvvCuEyBp2dBxW9r2qXB0uy82epnQlvPhAjTol2hge9S7LMbKrsSAGA
nsfQb9hOLIeYsRb+IzYDLwdr9xc6VTvejuv4YoHI6yAZjCe0RTIsooaMtwMivoWvIc4vwDGwqx+C
pVLi+OIExq7Dqzm08ZmO19wD+Z0AOswtwD2AKlWCxZ0cX6TEJTCG3HE/PIEtAZtCHI42sSOsPNKJ
kbPPsFCQRfrjfck0E3wtWqXibvyicIwsxxMWRrbU+q3Uov9/M+U5H67/oi8P7cGP8H/AjthRxn2h
PF81l3GM57n+F14qTFTfVeJasNIOZ6ITY+yK3S62LEfDPBBEwKvTZJvmNf2wsDqdJffM6VTm4J73
kSGh6HHpWDTZIS6PovJwtXLyZe468yNvMIaUbWuAS1ozp1wHBRborYayJ0JjNLQzvfE3hvjUgkjj
VjOmWLsGXwYh15gCz8hGGSN9ZXVLzwrtelyb9TkBQb0nWwfwWLwCHZLpxzCgcURYPQSK0trB/BVt
kNUeaBddoD1ReUA2kOGX7iCv0N3XnY0baakvIWzyp4W6QoX1931S+k7qmfYn/qfLlCfsmf/cJ8dw
GFXTZ38a340nJpkbaWM+Y2u0CJhoIchdk5Z51/8wP/zDoPafnzodqL+dFz4ZmokZ8aniIriLl+MS
/4KVPMeeCeTgp/nSj592swcLZqbHftvJl2YN9AfQNBUMBBM5+hyQbPf3J/qHausf9/arM/3t3tR2
ECSsVuQLNEULTqtrnbtjvFftYl3Xs/EiwgjirdmwpU3vV2HNIuGOOeIaptlcuMRzIsjfWgfDzGP4
4UmO91RDBY457E8/XOn3uRtXCpaILbMJA+5XX/nblQ6V7Kk+Aq+L90JOyBRXg6/gDK9VO9noCxrJ
bCGmrvyJeYOIUk2EC21f35ENUxEumWi8RV8QZNnTUCJYhBHvg3ouELYMDN052QfWwJvgRf+h9v/z
t/nbVd9oIBK156iVSgx4Z1AytkzL3WTBCHV8qBfND6XzH1iePCITuQ6/yDDPbio7Se0DUfVi+aKd
p6+wvWs+w5fgkL7hg7eq9zBeZipDDJFBe3xGTk/B9/z3bwneGC/DP0oISTQM8AxswhXIuNLNK0oy
SNmaYaRe5JfiCx2x+EXiWt9vktQlYQ3CkGEsTe/qkHpAutej2N3HIQlCHHsaPEqF8GX1y6rGVaSf
iCQOMXE24FdUcyt+qQEL0oXR4c290gh157QKZFhVykPyoJ2Rga6J8jRtdY01ViG+CNZ95z9JJTj6
rEJ1Jt51D5G/kcl+1tx8nOP2wkA0+gjuMs6id4g5aTIRm3XDwYB81gLYvfuAXCtkeO5whOi98gyk
KV8hzNEPn3PIIaWjeiArh76EzmQTLsitwUnJKUlqVmz9qVAn0mtoLmETkKt5HQAPmpM0HkIEtntF
OfZWYuP6IzcLMXtWvmTpTrfQ5G1xMRi/zGgb3mF/ZD5Fg2GP+oa/KJV2koGL5Gw7FIBti1FaDA2m
shtmaQJMDOROffdaNB2v6iKYUirhY4JRpm5EGgrn7of/TBYauFH9cJ0GGeV7bTWu1YZLUa1tazwY
JFjDOdr6wyYK6TSnwZf6Lrn5goGtsvr7evm+ZG+Wy83eOli6r+cZywU+sCPGq4bcmDjbwH6QU4LO
5pXd3Hv5rC1nqXL0qTIYc+kMImEbTtMpXGDXP1yRNc1Cv69gynEDVA5m900xnuiDUBIdr14AMHFo
DmXyhw9EvGRQJzAhAJ6vdqF0IJnL0+eKjpfpocdW1MNLcqEgqipOTSM6YfQVNI9x+6KjWqq0Yza+
ptDOmvSscjoK5aWSicm5vmj9ptTfSZFg0EUMywhf/qKw/ZoOhW//0QpvCgR6QPNEd3rFTSDcE2em
PwQpXhPLnOxEIuz0Dy1/rglbyuLrMgaEUw0HkjaVOArYwavWqODtSl6M1xeWuebd90g/mq0ordCn
YxEhigco3f7iCiaWLZTmSaLUw59EdJnwNjr0KpDE68rHy6Z4JviFrHdHhUTSrQAAdM1lJhBcl34E
rXDWXTJ8+g2mu/GW0VMJrC2XO1KTA8tOttPRgc1pg5/7VEMBHfDi5J8SttZ+gIWj8tBon75HeEB8
dfR+w70EybmE5UwPwv83hKl0fCBm5f1mIBY7zckRdDBRjp8rEWBzKfpvOU5YJMlMEvsFxDHS/lJq
2xEJkVNiqUkxyg3AM0O4UDnqO5Rmd1hFRyKyIaKkvMEB3q0pvWc172SHVdc5waY6C3fBLlsGR+2h
ZihIZAZyFHlqf5sLk/uAjpiFCaUK12cIWygHe8TBxR1U9hINeeoiyzFlKlNbKu6wv7UySJFuX8/r
/Qi5gOZCzJDaEn+V2yO8FOhLhrTugda/OLYy7EVn3VxdleLsE8V59BhuCah1YVMukzPpIDkxagcQ
2I12SN/HAw20ICANwnRrBnUN29sZCeGPPpaR2N9SF2c2vsTVoVmhyv7kgQBXOti84vn4qW+ux+jq
5Cfa/Rr21gEJRTna2Yf3CDkhehmwocTCxVaQQT0m0bOvL5LqMTddsq0VwP8rxhCRiz76h1fz25h8
2ix0FRmDZAHt3M49Laxp4L6H6kUiQnAGjrLt9sZSgz5zRx8AMl2+4AL0NW2oMzK9fxaafC9A/3kF
tyogbdS7oLpyBeTunca5Ou76bKIZx8QAbaXq6PGu4JzSPAwwukhhbx31GO7VLyy9Fk3u5vd4a8KB
2EQLaTUeUtIkHMmRi1m4HMPTTqjcdNUTs0vHIC0Uc1WO+958K4VdC0PO34gg8ZiJSkvTuIuGT8zl
cH0cZpqRYHIFbq3cd0G4gXtjIsmqyeT7lJG3vXQV8PBWfWpfi3lg3oXvfIkd6B1a1npSsKFTFy+D
TLaqe10mc3EJQ79D4hq6KYwSy0GeTxw2gOLaO+HuAbxdCM5EoMzf+nANbbPAOxuc1mrfwrxxKvp+
j0ifPpin5pMu7PgXKXEyjApmhBs8/n1RaH8sOHSTsaVkyKZ5O7RsLS2vRbRSF3Tz7/qXj6pwRQaK
RZd3l3+MlwkM3Y7vyWg3LqoPOlvBZszjQ2R9Dj/xJd21X8BVEMSnsXl48T/waImfeG1ggBJ5OW/a
ae+Avv82ON58GmWTgnH2D9EvZlbySleA5cz9T8T871Dmr7X2nxu7ORqxSmgkLfOmG0N3g2spEzG7
PY+P8X21C4gcXQCAP8PbTp68s7YOEPXqVEfLMAWGwH7+qJ5+bBe+DapurummObm26C3KyFRoFzoX
t1vKLfRElEqMOp8Zo11VcuAZ9M2q5+DLPOvvvIvEjD6kJ3TU+JIzE6DsO4lsTh+Y5hEZ/9Me8W24
N10hZvSiJVrgEbesmlQzNC+KDdjmxKi/yoLbX9rD1YHXp+jra7osh4mkOhWfh2CTnb3ooL5Zq6td
zgHUJtttZRb/sES/K3pvrmnCLH5rXTBQNbGT1ZULeyOdEmaKswKbNbskM2Y13EuPgi2e1QO7Owbh
nBZr5aE9moRREgH0IwD3XZwwXY0JvQ/ARhaNXy3hb1fTxcQL4M+gXCba9IJIs/7IrOkKPfkQrqko
bXBP0VbuITWX94RP6z90ctK3Tu7mAm4WduX7apnTybCwpblM4bNvXv0NoOuydJttDOPxrllhkAKS
1j3+hPv+ePs3S7gjaEa7Ctw+Y7TCxmpS2aIHWegfmCYqHKicIpQinB8NLdKPy3NCN2+LS9pXydJN
k+RL9aa4DDSLEavQKMyep9c6Z4/WV9JbvEsJXfgMj9jGOKNb1CsiDQ/hIVr0d1gDtj+hFdqfjtLf
r+OmL8VNNCLYjuvQd8Ur+Ilo0wjZE71VXqXPcs+Yzs7sAvNt/B8bJ/RKEuLWJeWPtqjC94ZcnUCa
Yf6nDvMQQtRzudP3xl3xDLUfvkcju5QDfnQwOu4Er0NzE857RnT9IQDxUHZoxRM4gNc36+Pv58F3
MSiri01T0xjwKwyKbp4wDrSC0eLueglWOipzF8X5Mnprlx77ElRy6EQpLHvnv9f83HzuzRMtrqNo
+LqoXIgRBFTfqm40D87GHugkvO/oC81lv8vtdNET5nn54ab/+HX+dtM3XXdm6ilpsXy4uvDW1YIs
tBmYxYpJ6fKHT/rTcfv74715eYuIXGCc5ZWLjPWnC71M2la29tg/4vpt3Mdbca7Zef9LmU42DIXn
D5//p83j98+/eX0VtS6DGAbQ5bqdCkBj4/czgjZgQDJYHjfBnDE+7zDyEmpiVPfWne7+/RLUabv+
9g7/52HfFoF+VJPazuK70FcR2QpAE+yqV+nCcLXCjSBXlzmTfGWuDotmn1/yOTofMB34GbA1dowW
BMQW5Q5/YnnR79MjI9NxRkuh6LOwcBRUJcJzSwOPzu4jBN7/Af/6rj3450r9RcH77QDQGojfaqux
B72jPWAWI3uPoHFkdmaY3OV2Afujg/u7EHWm0/15fCNcUAaxwwKgnEHc7u4wxvM+8JfqAtnGW8UM
H5RTKJzyN+z7p9lo6l7jSTArdbAJt96vuXv52uALAJ+aggoz1vg9OE6pgsWirRex9MOX9KtL/9uX
dHPm4sAU4lnNOi2fktfJt36HTaMj4/3veNpj5PfzbEA3Be3Dz96ER2MZHUCf9kTDOZ4jrshb3g2H
eNxn1I/Anc17bu0xaaZ9WzL8lHbQV4nEkjBOCe5HaQ5kJPHOrVUQGVJlHHr82nAtA7uzCS9j+xwd
2noEzgBo4zl79Pb5uvw0VuIiJCBR2oSE3SRoI/AWnKFtMtYgUkT4Ah6tRxtlTr7mD7BiUsl7aFfM
3v++qCXxjyfTb6t6+vPfVoUfqZalTltIAVY0TNNgaEVXcV+zgBU0AC2YlW1+SkuGZA72HHvt1c/Z
UvEyJc7Yo9fkDvpV2s29O/GZawVVINQaEOt85Qsgy8BNzwrhAZ+JTN4OKqH58NLc8+MeJJFHcccn
+Kd28rhEMGL5hBct0NMbT/qDNY/m9WPwVj7KZ32VYxZziUSAZPiIBMOL/pKQ4QQoC2iyWjFVSVyz
WSBPTaS7oNgTmpP2yNJPnXGSkzmeBKAnLYptgsla4tUjhiq7EfSkX4z+2mjd0l9K3qdA31bacvbD
wvxj/WGqiPGBWKHu3EpjVEHuMtXolUs9Nw7q2l+Gm3ReLAIn3UQPwOnG+roM1teFsAwWf/+O5T+e
EsYkiEYPbSq35MgsMb1IljsO/WHpQWeWyb7eqKZj4B6BgNKu1+xSpTaXITbJV1ygocPD4H8hAF1P
f9jIf+0y317Q3y7m5rzUIq3vpGhUwJlmpK8nIsyb6SWBaEq0KmQlfT2qK1lYkiYLJj8ScP2CDGFw
smcY+co9eyYDJyCAMXbJpGgYg4CNC0u05ZL2Q1fxx5LVRLClyYpCYXEr1xqIwQwEsZxOHWK+E8fv
0dNiNOG7iHsIVIWVs0/utHv0Pcp9cfhZ+f9rbv79cf3nCtR/vp6WfI0IPOQKiLORZz4Hxjb9oHC1
gfyYfRjHop21r+oWc9wfVqzxvelDoKBbcBOgKMBfvSkuaqUgoOOaxJe6PYuLTuDAG/GRqPFtyBh5
dmehxlxvkXnnGG2zsYSyg6Vp4HY6giAnNM4WkQmfzSQCyk8IX/3+We1WGfRokosw0YqRsjJse8ue
RnEBQD3S1TYyaRVvcnPEyRqJ8ANZegouiKH54OMG0Z6lYZX4J8WE616gwLyvmkWfbZLaLeWFr7sF
FuX9KgOc6uaF79s9Y4Gw3Vck3MmFMJdyZtqKMmsKGua11Ky0n0hfymSadlMlIO3D9hQBHEDIt6eG
m+k1JY2huGhw45INxoh6uLLqRaR+4IR1ZWS4QEkVFzbLnnkFKEkqrMEkui/DXE2NPh7bGnjcRnzA
3P0u3kTP3kNxotdmAAw9RAN2YMCb3rV36XMIkYxzBbLuKxqni/7VXXkRiL+dmQMvVfQ+fIZrkuQe
H/WzdGrfYrgNm2mKa0H1tyt/hapKvY8tSNkzxlGoufRnbc8A55GI6C1WG6tgWcNtzFxzE7gM42fW
brSLFYWWC6t7hhPTbBKY4PqzLJb1XF1YK7Z4BqupGx+6R2WCPwwT0wPsMtz8AbtSZY1yXKZEZLgp
PTB+yki6WA8wRyCwfg2r61p8bF+au4pm+Y4EAjJINuXcQ6dlLgeAR8uBy/FM7Ohcg36yJhWwXce7
6WgyZz7yqmKePWWrfnE9hmf+Lqc2HHUVYgqDhdg0FiP0qbINNpwl3pfgYpAnmGsewMMhZF9fgf1p
xYyvipDydfTWYcoOO5aoilnwCG0bIYgFRwKOx8lapJtm/otDri5KyWbk5EDcPQ3znKjTmbGc6BTM
hSN4LNmTcRRe4fh9GkzcJ9HqeDI5QB/MO0gyJ2SaS1Il7rO95FS76Y8BD8SnkZBnm5lv8NgSacxw
8NChlhF2k5NA70K6mWunjnGnODOUlVYszGybMZHEcEOwUTZeN+G4kOaqPZbrIJoRoa6VzCUzvsZV
v1U/ObhzZmJkoZSLcF0dGyCOR/q+gsANChv7emb1HMUcZ3OItfKHcsSHd/yCABteAIRJ7fBmOjkj
xOFiX3Es0SQ+J/EJ4gvfMHBrEeAY79bjihSG8otfGOr7qu0FWH1joXcpDoHllAy8i5m6FSaa5lze
RmtpkpSvOutC1qMovmH0JOMmjQMLbWR89E74us5wXys8WD0MnhwyzioF0oGTQey4054N+Rwj64vc
9orEy/uIhae/n6fm95KJVxx/BVlWNV1Ex/XPPVlVKzEn5664dJTFvRPv222JXtHWPvR7Y5U75C6X
88mSSruAdJwLN5JnxRLLzgs5vPHbCGbZAsWOdrjEHHkx+E64y6gIXoLFsTvuKMKji2oTtrbJl+Wm
iWFMhQutmJdwTObRwVzJK1aytRM/4OTh/rLM0QMyjoWAcQRSMHHOYjr9/IoHAiDFJAafU0uO7sRc
+F9Mx396HDdHVBkGaqYZPA5qC9Ge5K/RWX6eEGf8wU/o6n6oZ4ypRPjnmfjP56/dPH95EJM27Nli
KaT6LZYKtHzXmSgteguXn5ksbBTDhXBIawNt3gdTeygeaMx4zeL7dgNyhiTXPAkYcENYnk0gXE/f
OO8YGeBAvGQFO/6MJCbXV11yO/j7dX9SuZaCXU3j11XM6ARXwuG9TFYD+NeSUIh5c65bpxo3dbYA
PyFrFz/WKHoKxHXHzBGuebBgWjuYayHeCI5yN+Wtdj8U9PJPD+emvqokzSfNh4fTmgeKeQIGr5eX
ap8d59YpbR7kYlmyqTCD2RhHVIC+hbQjXZh78SQzzmbzAwF4/PsL850JLfGFIc6Z7LJAcL4ZdXmD
OqXHFZdm2nviU4BUaB+B6s6x5P/CJgU3MUhL1g4V9TvKC+UlRJnCP5FdMJOrljBMN+Lph6v640n9
n6uSpj//rfMRCACCccy6LXEvOGevXJdtbJL79BH7dngmO/FJWIsb31FWtA2W89NAwZhejG/r+LcL
uOFtGEGThqAYxWX8RXbmJO/2tTJTnuU9WjaCHLdYYt4V6+beP5IkwraL7FLbx0dCIw7xJnkQj6hn
1aNwUOb9h/7JCbCisykaO8Lp5awcxZV6lxzNr+xVOQy2icCFWKEP76NOZvU6eBWO+as22nhJhM8A
p0T8UqsNWzQD7BOfECIj29xZFwb41dtPYgbzp5u/adQN0mziyCsL5nXpqoCG/EiINImAYATSOUee
NMwmRU716d2lB2+d7BPGJMv2o/8AL04P9PNKtZhqlnjGb8CnVLq9eN1XSBDw5ugg+NnWq7WPDuTC
ZkTcwTnO3XKDHm+w4dRuhXW0bLFAdEvdwSqRobOx6hDjL8t1dym2+hyEzJ9TurjdEiNER+vBTjkq
mVwsTflkvonUteaMYAqYj1P1xH/3kyZf++PW+tsKuTlpLDGJYzKjeUjb+NV/qB7Ur7xadkeej3LO
Hkxx5z9YZ29hfnbUP3cDEiIMu+zknrb5XLJGruf20UcVcp9ucuwWr/vypJl2fYJvWp9IZgMcvyQq
ahLHfJJ2/X17qu/FN2AuJ9v8/XX7ReD/22q/OSasptA6ohfYBNY1U1KEtzDFK0d/go3yv3EH/On1
vjklCFROpavEpkN1tmoW7fKX/YWNNPSHO5PFaa3+7dZu9lySJitf9AtOwJfODcgaeRYR98EtxZ7H
mhMdhOCD3w4ghZYszDnFOUWMqjuh4CLiBU1T5kTNxM4FHVOvraJ+j6OxguU7rADBqUPX/ASrYQ0z
NgkmpUNCAhNDNP3uyhLsVpJkA4eLwdLKmWTcicUsQknVclh50hyXBQjXEXxe6MvdDBY0PxrgU5rP
ekZPmJuqM7Ujn2vWPcP3xD6v3AXk8L7k7XsXzaBdU1wEb1PIMH0Hsgu3uaD0HM7tCwsffyA2CGj+
iexGkHhfYZagiea34EhibPPKERf4C14tQXWwBWo+4LALNi7vPsTrydgsfAB/U3KitCb7gkz+dQTR
35/jN+XiC48qQzTfRXabfI3nqHb65xEnUCQp6R4xjCvgNvWUJJOYyzsIi8wh+mMjLMtPP5kr1Lwp
ikQB1sN9SMZd6VJetvi7ZnPMEERGcLQENXiP94LqMQ8X/ASTzjCD1eNy59w/jw9gkxHuNIZAyW59
wenAG0J61e7rF4rX+ClqnfpFu68ODFeqTQE9kUYpn1moyLAHfYrf/v4q/SI8/G293XTm10we27Zm
aSPkqLe5v7AOQjHVlChQjoPtn+CazPqlhvSv2MrCzF/0a23NhOe654sNmSO0C3Z59DB/v7A/gDD/
OOh/DcF+O1KToSklQiGLi0C1z7gE4wLMzjYw/ThFAzu5o/5FjvYT/dD8U9GD0wvyG0XEsVy52Sev
Rm0mZp5OFfk8fu23+BQjPxPPBd80heDMOtWz7j19450MY1eS3E6ak73nkSEMEJotTNP28z2cc+I7
O3xpaSWLbSG6Y7prxvtW/9JhasBuxYskVBboNrGtmPMvY/Da6DNKLEp0tTpEGPvpO9KoOoz7dQa5
i7Gdy+Y2hF1z6ZVtgy0PadQPvM93ve6QQY6PSkDknJ3DdBQXkCik7NBVzKI9dHXFQeuXQ+o9Zq0w
FyrDvS7qaFYgVbXcTr43hqdIdX74Br/jPBbjnv88yZtdmhylUlPCrLjUjjgwZRjnk+Y3WQe0He0a
a05ang99M7whKlz9/bOtb5/NlAl+j6JbsH2g+t58i2ZYdpLqid4ZhFondxHjfvXhar7nhMKG4a7t
wkXlDY7RLHjolT43g+MooTBpyTLoIqzWnnAk9FZNspf8lzBcEkkaag6HPwhNxuBet2hE0fMwABCx
56o3RfJWqedxPNW5C7QpSwyuHZICGTvEsh0ehEv9Lu69nbkIT95atInHocmrNskcv92tcZz4Yx59
joebI8QzBDrmwUo3Q3Tvs5HXwU7oXoErZx7hwzndUWmGm3EKgMfhLiTPy8b/KxDd1D/oTAOC6vXq
P9bDpckoazSQwxZCVRCtpyySqLgPpv3o+iRm67L+4WuXv5u2y0yGKdAVvOIVyNY3p2WpXQtl7Brt
bO7Udbsdt7wbiE/U/sipwYOU/bPiGduwf45MtnJ4bkT0TQY/xRVyIJRDlHkcHQUUyIqItiqDrJeG
Z7MZ1iq87SZiv6lrW2E6FbqTt3fga0sFR9omxrImd0y8lHD7e/Nopi7v+tkYl+STVdd7WDnylikB
s94oXEbjxdDOFFtetvT0nVG9mG+cNcWzBY7mJt5KyTd81BW5NtYGiI6ieVG4Ftao/nJEiI4LA8Vt
GbtthukmGcV2m73q6gqVrILwRsWgd0GNR5x1TrKhObv2M24XMZ4FgnWH3Z75VpknuriCkTQiY6zM
8NKQr3aeuNKeyM2Q+pMjrdtV3S5Njqr3IGCbAWvNoS5rsRQRTwHeX2xJ85izgSIIpr0tfUkLnDre
En+l4vH+Yog4lD9bIvEr2A85mHZvCJdaWMbRsDEpwYwkwDf9LT1j2Ah3bHArnmr9GNs6YyMoZCcT
k4VP5REmmHGnmLPJQIlJzpxxf8DT6myEJrS2qozsfqac6kcvWlBADNcHymmqiwUH9rvxQg4vGYgz
IF7tZVruDxyZ6AGEFG2YnaIHgS9gzfENjOJNkLXLKH5PTbzmNn40Txh7dMuRGBnroVcrJ4rvrkTW
652xKyJW+7Vu3DHO3Cs2vTHS76HFKmxM5rE1rvOFRdunUZRU3vNVvyv0F1FZGvk98Jr0LMz/vu9o
37Dlae3DYNJwHtGV765lmW8ZQxdqZ/WFg/Sp2Xf3jMG6fhfo+Ekuqm4JAaKSNqL31WeOoO04OorU
Dn00aBfTO/XhgRcbgwlCl0ANJSd4UK4O7neAKf5Huw9OEW5MpJO6EpRrgWa7jBaxthjVfdmtCGEc
yfgiwjx6yomZE5ZKu0ujjSza5uBo3hc2fSkyjZ8k3N9Jjdw2psK89IYEdcK6qSIEv42a2Ay0M5WV
Pos+zId8fgUFhcfo8NYpgJ6zyezpv/fonT6YETnCaB62fsvV6kMxjy3BU8+djb3Rgndl79NXuYKb
LlkMHrMr8w1zyZ+IpNJ0eP2jbrr54JueMzcFk9kdH6yUy2laRPo4Bj6QAWnvKcz1D4VGD38F+/9h
gaky92ryrEVFuXnSeqfgHiMq6lkv5jg8YQfCAQZOsUYa1xyRkRE0ObwMxWm4ZzId47CMu3L5QtBa
VxOHLSxROxnoV7DjKK5vdTouLZ0I8+GUw8btgvdK3OTdu1g7VjNX8F5ifFsvLHFnSDvVWnop5fyd
rmGlXc6EdqmjSLNSxAwREDxQkmkgdfRWkoLGzdt0qChi9UUlYEr40PWj1Bz//jRukVAEpjonPHou
Bc927HJvvoXKUPNayzUazU676zUtWY9tyYz9f3799Rv/+aWoQizLCh3F9x//nCYnlmsNx7FfV/lf
JQj97+KBDvlneq7Lz89695r//5ARNFkXEab0f8kI2mVp/Zl++mX2j5yg6Yf+JydIFv9FiCA8Swml
kalqLOZ/pwaZ/5ps+DWiAiDeitNY/N+hQaryL23aaUC9+SHk51QX/84MUqV/mdhhsvsg8cIYU9f/
m8wgqL9TkfifdxygkuofqJt0Oa4EufcNUcir2+4aSleglzg6C1W2zft4I070NHAlwowxZiMw3ljq
nv6Qqs3SDPKjddVsIcH91qTE1/NdoYSgvLJ4yMnWsaOCwJoQbkQspvdiTk6jTqniRxlW/gFqxObe
jAWN8HeESVcBGXvQuo2KS6JPYF7dIMHoarp/ZUj3o8CkqxjVcyO1tIgFFgeo1ZuZJHSbLIEmflVo
HIpZFhhAZEn0VCe5aTet6HQojfW0x6Yv+ZwIG7POY2rYidY2HrMJRoRlpGcUkNcYC1B1Rvj02uhx
ntAslBihmT2n1XMfxqfoigeCXFHVpSGGKH4C4yg2nz2veVXLahO35ZNOFi1WFVGYPPvBcCH9oUZd
1BZE00U07EnUPlO9cWQXg+MXJE9HOtpf6JXB5homaA1S70EsvNbu06Y/SEGPT0lSV7vaM3IICOl5
kHLPzatLEMYvQpneF1Q6dVw++5av240g4tff8TB1VViMzG+GkBgYLDZm1tj6WJdKR3WQ7wfG3DPy
dYlGr6rocPU7yjFl5TVIV0cJlClI+obxSYthc6aACrTm81Bb+Zzc1ZOUQ/QelQdFfzP0qHcM9ao4
BQqMPgNMsVDW4ohemeROnwT+K6nFiLnXpmp1muND+SNSJQPmIay8NwWCbryTNhqvYQ1PXoOmbTKo
8dUYJrwFJz3p+3moYaQ96LpTe9f3YHzUwwRlbUGuTU5+VSflpML0H0pH7myNO1V0hXBJqiPVFSVl
W0nWSskOUamLSNE+yd9L3DHxHvuq3qVBP6+Shjo5iF1VGZ8sPV37ag0X/IpMA3pr52WrzJ/OFfVL
k2JrbcakbI6ybge17PoiUY+NYb0aerIb9KuT+t5DX8Ulrtr1Ry4pB6uuIiz8e4zfvY9WT0qKUv+K
BLu+L/p01ocZ6PQ1xxlOSZ/GCmlM0F8ySE2Gbu3jvngsq3RpiskyGMad1XuvylXZDwXCGzXfWZFU
rJUIq8BIFZeR2myaVGAyiLx4qJVNrpZkbPqEdLYDyivpvYVm2Uvps6Ab5EDlY+PmKBn8yt+VtbbJ
i+uTKePlnWTJqwrL1WpRilZq7fgcPDNRQJrExbTX8Ty1VipfEE6wxKunRJ3bA4VmIN+VMU8zVHMF
F0b6C9a/WzfyY1Sb/PDVza1uIzHjGrwPQpvmoYqsKg4rHBOy/pOSyzbghhXm1isKybYCg9q42ahk
FJXjUcb10uLd6RP5UYnrhrzh51IW8FnnLwmLigkfLqVVdx8ZxSoTga2jjozwuJBI49bviDeu3VFm
YUMs/4iH90qFnhfWqJSSdm8O7TkeuA0Zo+CWRzX0Z7Umq5X8trV6ndD0Rx5eneBZVED2zq7tSuqN
N2tytk3T1yTVx7lQyq9V4FPA5q1kdyVkqM645AGoUceqji3WeJBIa+2acXcVTm/GI15MRM7u0JZZ
UmGLsrDWxH5utv68NtI11HzXoKeVumzZI3Q0LX+vxvtsKBa50i2vV5UBqY+qpnRMI0Id5buCorpa
S+6EBUpkVrNqBLKA/QJVwZexZs7vZH1wqsgnZIwU47DdVgwRVfByWcBt20tXrYHbxAO5t/MELRWv
9TJQROKrNGf6SalTXVNLbKPVHA1DKXnAmncMN7p0jEitUYlhqIWDFN/ryrOqDssYnrbRVA6fr6a6
E+VPvQhVPRBRdAmLVFvIDbi61oX7xsfhIh2dNLTWmWcuW1E+iO1KNUlmioZ1l2abqNXnIpoENWd/
S9V5Dfd9eiYN9BQfUYkhM4bt633TEWMA1F1KmGXw1xmW4voNznZSna5HJWSXUA9NBUQsaNvriKs2
HW6bJDur/fKiTaEzE4nvciJx1cE/8ZpjNN9hyZ2thixzLcVYXUFZMjYzg9GOBnkTnkYZdW7JUNhE
TTcGkER5Wp7Zr5IC30v+2QrMvLJujylDXT21BQAZKIL4fzg7s+XIkSvb/kpbv0OG0QE8dD8w5pHB
4JTJFxhHzPPo+Pq7UCpTZUalMlrXTGalUqYIAnB3uJ+z99o+6L3YnIyoCyULV4Pw7ocCyATeFCd6
Jn1gH5cYHXiuUc0fN8CMeM4S4PoUUqAh/GJrTlWYcM0AGmpwmw/22uvsdZEXt6Jx7ZtY03clFVtH
EhWTJ+jC4vwU2f4xyLQdwrtVFZULTfkYkacK70C3AU+Wkhz8+JuajOugqg4lK5HOB9KxCpw9OYIL
I/lm9P2jkTQv079XMRxwIU+KSvCMMJ6LXLnnrcysyphXTXpohvRkDvEpVv1zU6enKsEaWc/4Qu7R
Yh/9Fvwz6vPazZCvsZnP3GOhG1sXt44sklPVqdtUYP0NstMwdI/S8R9iFtHEIIarYcteet/1kL83
do+KTTrXGOx9fNC1yA+jP8mGonQDuaIKtWdV8w768FYJhlijrpywfmkkunqiMKZQUF/z74Zlp0ff
sow+Hyocuzu3QtspajCTxnA2+BlKR5ewBDkTK0frPZT+YmzrlTbImaap22jqYGf4GjWT/cxd5kLp
N2E/1ebMjCUCX3Vdjv3S8N29SPqDTLemE630uj13RljOcqZ0ZSxUM6G8qq6yIryLCnc7Rt15pPYA
rPHJ9bOFaIjVol7gaerCxAKcAjKWfkhddJnz6tUx+1S/O0V8TiLnmBX2RpTy1TT7M7GsYdG8KnHw
rJvie1XHNDBC9ZSq34Ipo4fynpId7LKZ+RQBD34hOa4r59QenqUT3U1zRmj0n3Lz02PYpX6+C1Tt
VBrDeqwmepkIjfumYcMhwOTa+ltSDl89IAwvGvdFMT7ZVfAcu8k2NckZMLUTzRTXV/a9kR3CnCYC
RLCFF9Z7N29uNAZ3MIWoTMnzhQ+DhbS5rj5Go/ot76ERvOrNqhkPHmEEsQ+NyCUiud3k0MtKHkoj
lbMs5KFSx61ZOqvEByNmUeLy03xX2lSpbYa1Hfq3g9k+2XEczJJu+IoTj9DvN8folgiUHG034IlV
KSNKs72vlejOV6Efjd6m1yMENqTSKthz+2CNEXrWVsabSUmc7hZ9Z4V7Ys55HdJkEeEF5uM4mu05
RAkelY6B7VaBk4j93azYDRhkfpMhE7+VxWOPZFPLs60Q/S3L+MjRVbfYdtiEBHrxNz8gprYubl3H
WNRFva+9s5m+Gj1pVIHePmpVeA7b+CRBjEToqvyApxe4G5WCzBgbu9itjkSjH+UYn/pcbBSwJhkN
/HB4DErn6Ji8bnRANdWdxHtMauUxF92jOTApsobV5asOlPte0+aSyksV2Hs3sh9ZQO4Tn922PWwE
THahe/fR6NwHrnzWHeLEqeyYwbjxdLZsUXoaetaO0ZzF0j8m9LVnWZ1Vi6J457CibsJSf+1DtpBW
A/5uLIEYwS7X6gfds+kvkdVCvmAO0jbYJ2Lkz5y7ypTOTUZCchrFh7q969t1nAcfgSyzRS5tiqWi
cKipmUui5eHXIXNp4B0M0SB3DW50rbYPVT/wpMaNlYiDp1brzLfuVI+/lecCTpdHad8pzoMF4nAI
6KQzA/EMazMZFahUQkVlCGQBdJdxXWWlvpUuex0F66eYmgA+KUoSqYEdcHSHXxRCRXCUG5ecwkgp
90MHc9UVlUJXsrKXFQK/zqKnYsb9PusBonvFgAivMBDSMJQqCEFdke09z9predjN875DuGbdFn75
vbX8c50S72BF+Nb16nGQU38SJyC5OsbC9l2P9mdCkBKFO5Ed0oIp0mTpMcudgO+McJZWEK3zCCBt
WsEFquVcVbxq39AyC4zwOIwpMR5mkhLRVu0yzc5mHLwWnc0HuVE42wShhb9U6149KjihwR5dFexz
Gvq6pHZS6QfcUMRiketkl2b1e21ZK6MjzdSLsmMTM1mDrv1ejQJVlF6NK5fXHKkOJcGcRu+olq9u
n7CtcJPD0DrgdK1ZkNa4xPmoJ2UWrFVKp4PdOQQwld0MQoCfvOlGqC9GSRepawsm46zTy6fIM760
LvhUPRW/kVBoSbgQZfgsB6lln0ab1IFcGWGvunq6jxs/20dVRUPMYZWKRjh6+VBApW2+QrPEHhmU
420P5Qu1PnTlvrO1VVFg8bVtP+f99gvT7msa1mIgTxeTJ4eScE2ktLckDzxnfw4e3vE456aliabC
QrhgsIZWQ6HfmjJZFxWyfdujBmSQMSPGDKdATqRcNEThrjT0h6Qjes7gXudVXi7Usuv3oXYWRRk/
5jVd7lgM3doaa3ORRxqJCamMl1IBYmSXIU1qr+1maSaBNkRjM0vdN6VgKBqG+PTqdpc4NWaeWtDR
SA14YiHMQ2EyFpWsFwuL7cBNYkeMIV/e5TZ9Dd9ASZn4IYievsGLG294Cd5S7et+ETJtNDtO9kXo
9Qsjjz/8nhQZi76Qo43NJpYOfK7Y2ZQ6EENLu3NTdZhbDpkYvovMJqZf0cX+49hRTTA6BTdOCp7Y
dTk86pRDnQYyiqs2+HPIU+REaJwi0nEDQ6HVZZk18akwSkdOVSxAqXsbD37KgouJEJtYvTLtFWH0
FBxT5Ih1n722HQXIESqszeeUd5+k87IrDuwrv1wx0zygoSBduueqtZ9EYXx2XRS8wsxMHA+V75TV
Shw8TU+PA2qp8bW3h9za93EoV4kbfrKmylveRsbRBxFEu4GI4WwJaLO3VVX/+d8Kx2lRL0yxHE7I
64eM2HhZdy/N+qZpe4KMotzbdwrVADdS5C6V2QnOp8EggaZsTHUVzw+6Jyurlm5Ao6nKfQ1IWdzd
A8sUqaNvGMdyNhj5W5Gk1r3tHi1SdUp30vGL+F3JnfzJp0Ho69VtwNjcdgNYLV+q1jnMq5L2jw/4
3sWHULqADwrXis5UtMa1IxEkSXCidUDglWzVd38E1qHQr2lyPcWWAI4yDSJ3J8eAMrMJ1DMn2E1o
cX/mxLWVRDNuFL0cl25WfhtcM11HfvmohG1x5+ifoz0qd/xog8OPXq2bgZZi73GyEQYhDXGGiu65
1wsBBSZ4z9zE/Q6r9clohuGz1MdZ3Y1Pwog2cqTxSdjWrHMJB7B6b5uVMb01fRcGrsNOgJiGvH4R
fBzyUGGXvipVcg+LFEkRYI44fanT5Kkwwy3Te5nXIylfTT2LXfJ1THPVVCoZZ8kh7rqDDCrUFJW1
tjNlYRd2fWNuHZGio6zdh1qR7qxM/WVqF+wPLEfOlL4mFim31nnFD6BbbjVbnxMDRiqZraxCefds
ZRuK4uxG9ac2JrTUzZxrt0AqUlg3yPsnjxVNcdCDNYqZMWQzy5azBfMr95bLrBlZUmZt4Cz70V2L
l7KHYJqHX4qbvziD8VyPh3Ccl0n34SbhR1VU3/hw0Lq0Nr5pb8oquU+GdSe9F+mVhLFQTNJS6g6K
9Pmpuv/gjcOt4mUgT5K9H9GktPL+QaG8MBsaKumJVG86TR7SIX1LLX2l09YNc2SZnHOhyIQHilEL
L6O5bKnPZb1KlOircoyjCevU6LWtkrUfrRkd1Cjb2IoGnt3zz6wmayVKXvxogIFRQ2PzqYm4VYD8
36AfXhh3oe09TP80oNC1jX9OkjszD9/ox0xM9+ZQeehnmhI9RMYcn8WhOHp2sq+tmt3SaiTzepDL
lLOnpVLrLN6Kgr9lZ5jqwrmjVY+9mu2blkROLbt3FXtJ435VNe7BsW7TnlnjRlaNccz/8hxOzVH0
nvfmKhGEL5vj+GRJMtaykNGTJy9J3qz1FDpjYFFMjQie8qvgTScYLqw5CPte/OIPwBcc/aiN/BZ5
ZiezwJOLKkg3qZrXc1d9TEoKOyPNx3rkmWRpQrM96x4UFfm9qhcGe+MAvX+N9GWQ8cIYiUYKy5Lu
pg2FSmNXbCb3IwFZZIbcB6H9KLtgXlYtmxpeRh8KlEDJm5F4KEfMle1mpzis7qu0+tYn1Vrx3Q9N
iu8pLx8ImrJtbZMTO4VO3XkYKmXb8ajaktkB5W1p55T28u5NC5Rdl5rrSOvuOnA4OmPO1deCtHTR
U5GqU5I7mQRuzi3JInjrIeAkuvyy+Rtdz7PJLLEM62CTE608/XdnHDiBw7q/lQNqfLnNKnGnOikL
DzypoCHHL7SstQmUKzKd17lDkxqtSxMiumwKdootbrkA4rYbL2rRHrLWuPMscWwyEHvwJiufjroa
olHjd810/xgpNhTY+C52jLXWiIWbPhjMZwfBQktylcMvmpnetjO4cp9lp8bit/aod9Be79ZK4j9E
FqtlfygdEkryFOlbOAAR1IJ1kFXdDc7qmZuKDbGaRHiyShpkn6rxc9Ok956ZUO4ebseq/OarjLJM
Se/z3LiLc2BNXjPV+h33vvV5OJ6mgDJR7Ycq4nAyJPZUfBdrqS0Uh2DEYeD3KwZk3YIzWF5sFWd4
s0P2Dw1CpqLg/xMWwFA6890X9rIYeew4ZkrpgLDP9gZRWg1SVgAPPCtBEFQYNzcM07UMUJVZg3Ws
iuabrOMvoXT+wjCyp0FNbqmnrSLMdkStavGXbrfzXukOJQ++DpIvo8nQAgt3rnrRpqn4lWXLOqMA
Z1YrzG7up9GGtABK4hqc4K1+S3PMlIrCgdHdBkr45g/OMTSShdmMTxqRrWAcu0r/rkb2Mufj0LjK
1lfcbdlmyK31O8NBDU6lrrQYp1LEb3XN6moE3WGXNywCdB+3ySTj0JRFlE0v1CLvF+mLYib7rhOk
iGf3lW7e8T28d0k5btt2mQBvykbWNDV/dXCvVozpYaTNEjUlkchtuFLb+I3sOr7lI4cCU9nKWL9L
GcyJis7Aynj2fq3fOaaYFLz4Ysb2u+08lc9a5m7SnCPHhAeas12Z+OLhRwJHu7MQUzjWJvH8XSWL
b9HYP5mVfRxwhNQe5/TBsTmmGPnJ4CQpwv7JpqBQhnhfeRgNhdCBrMsqDegHRBVwI9QsVTPejzUY
r9ZYh7nNR4QpngG2yZX3rmH0yiHZG0grWtrKpR0emijdhh10CSsM36jypuRIY9Tpn7rgXbRVvLRr
FmOjFw9e2qMirjcdvmgKZ8EN4Ht49gbfNUvr9qQrSfOY9/l9F4hlWRMzRt7gq19FswDwSkkpwonH
pzxPFoYnNtOQzXX/TY7aTeTyuRysDiVBPytK+1gYGGl95yGszNX0+Q695mCG1rrP9DvWePYDDium
0m1Sl6QOPz9pKYVblR8V+tlJBgSaOc1B9CmJVhXr/ODLZ7bDzElR3/RtTdKJ8ZGhrlLSktFbwrDI
7HOoj6dOkcD1UiehK2Qts4ZMCTrtAyMgK621pfCLWs60UJthuIipI96Y1HeoZHHA0hYM/VvFR/Td
dfG+isSDiHw03qNns3kiXbcmWdcfY/fGHOp0XUfxCoROfeq6dejjdCMrr58pI9m7bWzMa5eqTsfc
XEQJyudex8jMruzzP+8gP+Qp/7lsCtN5fc8LWYV+0Pzv/63JvPrMj6/pZ335o6Z+9r9+Vv2/f/yx
/5nPX5vXn/5lkTVhI+/az0qeP+s2aX7s//5f//C/Pv/4KQ+y+Pyf/37P26yZfpof5tmPrWK8Hr/r
L59ek9f2b3//n61lGsD/oIOraRaxWSg5p+btn71lQ/uHpqtoECYIrOOqKED/bC47/6ALrJvwNOn2
olwz+KM/m8v6P1wB6VvFcaKqOsEA1n/UXP7ZEIsHF3g6uXiWQMvBL+Fc+DXatgodve3GnRZ5T3rh
rvp69Oa28SrRi1lU/HyCtvWiBRxliKemrU8/PKjTP5vY/5W16SkPs6b+n/++oIpOvwAqEZcACAd7
qUPUDb3vH+S1pav1mTVEJvnFaFbKauU2Rj2ryW7SPAO/25eeZ88R8T9eHOxzM3wBnSpurvwSf38K
jmqqON+IoUADcCkbohZNBbEtzJ0gzkFNeiStAR3weIkjdilCe6k20PUIPM7gVHqKtv799ad7/Ku/
z9tVDQS+WLHJKXBs5KI/PwPh6IEH8pB4BPvDreA4FOM6V5Lq2m3+bB+YrmMKBo5t4FlyrL8JIk1f
cWLNTbNdHz9rpB3PjVZd5D3NvXj84GsEuNxYOhUctpwTy+/vUbt8xgLKncn7JcNZd9FGXAiGZDfG
bWg1406PJHwVupeZly6KXf5NaArqxv6YoDDryc31xj+VL/+Ue/xilP3tAWucNXA3Tg+YeTPpO34c
ZIVvFYkpIhyNGlHlurYsSTpJEQP//h6vXWYSA/8wlsMW4nRbcJnGfQs5y3N4vxmuUZ9+FnzxEi/u
5UIM4jZ63Q9OXO0VLOF1jfq3uKLt0n7Wm/x5iQnjP2lfJg3Lz/fRGEM+NLaH8p7MEXMGJPMO8/uk
6ZxhWL6ak6GZ0/P/aQJM9+T+MUKQy6Cj+/mCmaprauyp1FJDYmTThyAhPAkqaRL5BwbTnNoWoPJD
lNlvQ/atUzhZ0dPX6mYqUOFmVG5zWlE1WtfW4EPsZbO+LYhg9t2ZHrC/KTSIr9SqU9B5qaBz1YzV
wsjIbvXNo0sBtqFPZOqUTyZXC54z3zq5OCSiqcoTW1tC3BYp/wyL/iUC0m8ircslEDZNrm3p7/UW
b4ADdnBUt5rqr6pKku9GO8QA1VdwFjTxoalfli53blDuuxo1SPBSoddLau2r9Ed6m8Ud1anXodIO
KrZuv/K+jagp4h6iu2hnNW3qyCnYgXPluDgavjp32f1K1H6Z9VQr33sTI2IGoWlSfavKbgBMo6Qw
2jx4m9lHI20KOsPGst7H2AfMa5DUQklW2RAFMnMHig5ttOyK9kFAG61oYoYyfNaar8ouIHfSMNQL
7aAM8VOmOjs9952bIefu2NGtVBITFbt4li1YnamGNVTfZBTf5jIQN0Hc3saCcO/obIVHcJh4UB7t
Cs0tX5ihXQ+UQFtj7wryfqscqcyG+8cy526TMmWjWaBRonnUPuoaZacBmJjyEhOB5ET5TeGPqwx2
U6Emm99P5Qvx+D/ngMFiYaiGZULOvRiSaqJhky6NYp/U6HbjjHehVzG9mvZJyZQ1gvxQ51/1lgZX
GG1MMKK+9dljT1W0+L1uvlkUBhr8j6ZinPQYABlFJQlTs/BI0qbAHirKMhLtgujhaubq7SLH4gQ1
nPOBGi8aB6+RPKfGuOnD4E3CdtBrAicNe1iHafn5+7v91ZqCAA4JPVIxJuLFLmCoikLphUUaL2za
2MrngFX/4yu4fHQcAnmmNF5x8YkLKPlS/2TnnxkLjQ6MoVzLy/vF4vvTFSY/zQ+Lr9tURR8jZdpr
SNkdQACVd28H14JFpp9ysVK5qAH/+IywULmXS+Ngyqa3k3YPAXlVtfla6B9oxxry1X//wC58R38M
wJ+uNL2zH+5Hmr7n6D5XssgP81beU0LkpbpR7rTVhKeAR3a6htP6xTD46ZIXL8ntae2mRgi4MC/m
nLJT7xrL6lcvyVKBWcIMZHd7OdCEltVN1GftfswSUiR2bfham+O1R/e3fQ5Szh+vov/86Oxe1GVn
otwJALyy7/gu3Fcx9XOBn/rdvQayQBmxvvThlQ3AHx+qvw+Pv+7vYnjIujP7tOX+oIa867NCgYUA
TsObNTeES5ArScrABoutBdrhimXz1wOGQwZp5brtstP5+a4rRbFEoXHXFmTOKRCY+pKGxAi04YJC
yxyyzSqKwBlfu+npcf7tpn+48MW2J1M9qwljLkxLfsM5ucVywg1PSYmAN5X5NZ/1L+fgD9e72AGJ
uHFMmUfcKEkZUbGKxDHFnkfM2JUpOP2gf39jhjqNsx+moBeXlj+23Fj+lQHxAmJCpiQyhOymWQ+z
YeHeEUVow817JxIFiot15Re4dv2LZTkkGyEooj8eLIz+dUwoeLC+Dp/45aTEp+YIGFaM3YvLBLo9
aGnK89T0eKYpO/pBM9O48kG9IHb9uZ79cJWLSVnUbo/WVWkYJXDoiFUyKEDdR3PlmIABYHNZPqDK
Mmc5XdFZfOvNcNr+/n3+cnn74Te4mJxqVpZ9arK8BRXCUlo5eXL3+yv87TTL5ty1frjE9Cv8MGKs
puX4NcQtO2esRN/rVbqaoCHpqby9Hsf6y3nww8Uulmt2LjXtS+6nxsKrpcZ8GOnFDsvYuhKtgofl
VzPhh0tdfFztcmrzBXyMyGRGEG7vdb9ZGc5bgTK3DFcF+5kkOmsaQXqD8hVqAHZ648akvh4H5tps
KMA1WML9ikaijsCD8GMLlIv3UA/5YoQtaHtgwDyHPQ/hV+Y9llFLlSArwrkVkHDyfZQfzPlFFJ8R
tWIPh6TAFtVKJlUHvhPXmKvGuBWDs7DRAPTqRzOuZZ5tQoKfjRhEF+oEo6AbiRpA87qHcdj5nHMH
QjqTN3TidBIx0kGocDGonwMPjrhZ7cqquWuKFEe51c5ByR0yvb71beV72PSrDjaohrs7yN9MD8id
0j3R/Vt1ro5sD6pRHm114pu8QrmxWwsbbnfwbO+DGJWbJP+QAPN7sIsF8u+oeQjqb2rowzqKKbq+
IthdCfaGtU09OB53RqJiFl85uOZzyKvoezNpLo1xN6ArT5JwFcTy4GrNvBludeWpaIl7aD+EgUq2
3vO65nRQtnaKbAC2IHFkS6slM16g2Q06b+UqO0Xn4CIzaqrauuxRUzVDtchEvG8t833wSBYdw2UZ
Gt+tSC7kML0R6ZAuVj63XThvsn7jNeHc8NxHq3/2inYTqK910cAr954h9S1kmidzPLhkIEY3gZnS
ayUpvtFuhSxuW0vMEfK+CahacSSWgRKv8pa6bScfukG7sYNJfPk4pO6NZ0kaXQHpXG+9gK5S0hPD
C2gqt6Pa7ogh8NLhiGFp1YQI37v+e9Bws7l2aOzokOr3fdC8F6WYdUMNyLNQgWP0cBT7dtMP4iio
PPUDm+8o31NmmncxalOwa7mJA9JvH+OUB+Hyv+VirQf0eUleGLriJhXN0vXMQ+lvKkn/A3NhTssp
6sOZ76Ic6Ew5d3wPhqa5ROUy78Jql+fpNougWyhRuXQsxNl1nOxGL7vVoPYRYj5shUf3LNlkJtlZ
o4V+xT2m3JWR0UxpPlMDrlzSPkYB4WAIDWS4Vry1hu5DGue4eYnd730iGdFnTQAFy1/KIDioGKxQ
S9IPT5duGr97+ZfZDZg2nXGre8Yd2c6vZaTOjUGfx122MyTkJVv/Vohdg42yUa1FAIUkzBBXpBrO
DbkrVPOQI0ckZ/yYpSQDVfW2beWa0/kyA9qEI9DTP6NoGypAOdR8bUblnYhAItBMarGA6T6quARi
tpfcynbEXGrOq6DnI4uYuu7grUXKgh4fiTvdSjb0i912bSbPdqSsYz1aD/25CU8ja2Cc4D/tCuhr
hoWwN1sORrQKMnL/HA2u17nYU/IBpwbROPZmDulxNhpes6H+Ze6bZNzaanLwxvRTQ8/vKuoyG4Nz
69kfUVEfMtc4pkWwZAWBQOTNbGLaupjcSXT2vH/aW0TCxrOqoGsQZ9EZz8ZMROQjeDpJGN0juSf2
iNEib8HZhXu/QDxnOt0cTOO2zB+VzrxrZHzTs0wOWHTRDy1z8GVl4ZB84uNbiOmWly9Kqt17KD4S
iv42sRgyC5iY9MpRnQ+2SuEDnFug0brMTwXVysiG4tp5LUd2aF51+qKlwRFu+SxvSJ0J0S3Gytrn
f0LBEJdsVO34WebuPPUL9A3p2lTL2VCNMxRF2x6wD4M+2GWI5JK0AXBEIKjkVOqLjUOORdx+JGX9
SP92hiklV5f5HwLXbF5U9llNeXDjV94lm6iFLiVvDQXRndCeeu/sgAg29Whu4GMOEUEjcr/JO4QG
IxmWxj5TdJJibOTZCjDaVysJlyr1liozT0MG5FYZFmH6aGhIFRN/F1SE6chk2RZoNnChGEm9MREJ
Jt3U/FdntY3lOooXQ36QtbN06q+ajhB92K1HlciGUBKP7syULyVLXeZDxkS0Tb93HVXRQjB9Wqef
t8Tp5fmH2ySoi4uZCw9WQbzmafZuHLAlO3hdXXNvB/1ssl4hHtyETv1iGdk8S4Foq9Y3JfNQ2lAO
AtnnFIdQ95dhho/YzOSH4YGBy4yVib46IUs1rHeIEdEvtMcaaS/iJeDG401QwZFqKVRn/lEPikfk
SnMNOxMJ9Y+6wcFnWPtjsxQBLtyQD1nfafsIlnRMDk3Z08ijguUG2V60BBPm+bNiHYX/NfBZE9jG
m/izosjDzo1PN0ZSq7ivOUJYOC2l1hzj+qvVtE3j+nd17R77puQlRatI9vO4GFdDiwaq5ZM1LbFA
gR2D4FgUkg7ZklWKhQWR1Wh1q7Dr5kP1zpRHhwjhsc4XcaiubaXd2F6wc+r7Du+7SzpnWGASb1DA
hTOzBc0sUZ44p0bnOwOLuqBOJMtq1nV8OUuMVHiAUK6eG5vI8XYue3HWZM8oJ5OUJB67jpeFl8KW
glSNK6UvonMm24VF/zTP/HVURI+Wbe9oIm9cGnjVoO81nN0VDRKBCkdD6dPwvYfukgzBu2OLvYjb
uZ8M946RrtLOOeQQliz0tyYxqGnLV2lAARqK8ESz9r4zvNn0F2Tbr4uaLwnlPVl0+5B7z2y5hLuP
or/PFoEggGsiZYpnt3UhPn73MYVk/dRyDPeG5IOkPbsGghuZz1Sb6Ba0XxoLZM0QHL9KaMu9D6i6
+0zC5zp7caMPE5EdKAQ3pGVrfwhUAU5036K3dOy3ZrjTi6cIq4EjPrJBHgy0dxVdgit75V+e0n/Y
U16cVzOhhXqPLemPKrO/qw9iY6zaTXp/FfR+7YBzcUA1atqWRso5yiRcD63Viw/hZkHG5wn7BlGE
Rr5EVX/l8HbhzP77gefimGoZaH5dyf1l++oBELm/DmbAsRFEzoyJONINN9nMOv3+qf7yyPjXQ9Uu
jqxO0bnFZNTct2Rv5SOMMPumiu2VQuTaWOMSOdtBcYXCjrP+l8cDWiw65lVKiBe3GtnSHrCBNvvE
0fYDKpWKj6Orx2gF7XXSQqQYVnJg4pJPODDVyvSzi98Lf9LTvw0hnqjsqfRvZXCygD9VPRwkAVj1
OY7efbUIbkS3Hq2H1DrmDfyy4lDU38f4WbWOKkXgoJZ3KuypUI43ZvjUWl/SxwzmqscaCKCnPbHx
Xfb6iF1CW1B+Z9eUYG+hZJ9j0/GRfmC7W/pauSzcB12tQO2jH8XSIvkcJgDRc7a3AewjpLOzlhyu
TAf83psID/dlD7ulWZVsSx0dPgU6jURsBs4+Q79NkHdn0VEA5OatkG3kbOsemWft3hBZcYqFMi+s
clH2DyG73JhJq6MJ1eOnECxPMvlejoN1MqJwo/TVLgU1Kjwy8kSzwH3G0rHukKmLhmy7c60ztC3m
OBorD83MoxFv2KgGbODxn2LshZ6lDog7yk1ZVnMvpNdKZFOZHo0k3MopztrY5tju2p4DgppuAgK4
hno1wMZQ+zs72A3yIYLA0Q84K9xTqh3zItiOebaiIr2znHHpyWaOu+vLE+ZX6uTIJyBAkDqM4N+n
7K2Z2iKEqkLjZuZYe8qbsyr+qmU3DytCiMQHrzs0COAFjeuh4xtwFfQFHmU8rfguHDPeyAHYly8X
qo27WLdnNuZLJZ1VCUrspF767IBKe4eKEktHxeJ1re7062XkX6PcvphbnYLuqx+tZm8NKLYIAk56
lB/24vcz+NdVCkzoDn1o8i8vlsWRg3MzmA51EqwLIyBft79SpZjUA3+va+l/XeJiPSwsHJfaNF0l
W+0CeHSSv7ApN9VvtUJeHvJnFEjNU00GcO5JzmIbERGm1a7DWqGfZS7JIlBqgpPtb1qEWjliLtC3
HYgEyETIFgv6wuivAjysvcH5jUSq7JyCw+1N43EcDGDbMF9y9fn3T+7XFdAf7utiGTIDMUY0jpp9
vTBIzi5O9THeOh/9+7TqrMsa+AfQ4atJOP9mpf/X8zQvBkbRox4vB5uBcaNvCembtf7Mm+NGnjVP
EhUe15Tn39/rlVFiXtTsBrMuQlNjnVc5UDfdkzl2V75fvx7tf93URb2uR0pVB5rX7BuiCT0YSc2b
XY9XSnK/ajVTMPvrKhc1OUIrZKkJ7sM7FBt8M584PWdTMFl3HD6vl47/TYHur+tNz/WHAp1pxpE1
hswuVFxTa3vmbexFcuOukkW2usq6/P08u0xIQgEZBZnKzbkAd9NwLZC4tOmV4tzVR3hRmyvGIPOF
xS1NNUcsC2kCDF2cDHA8C4pEhMPZN9d4N9cGx8UipcStzmGQO9OgnSfhZqhOQl6TU1x9WRfrlC1y
LDE1V6m9xTDXZynh6CYdhjnsrnlzuLZPvDanLpYPPRwUVxSM+MmZ7cut5Cj2+1l75bFZFwsFlLYw
9wcWqLRqz1qnn2M495jU/z+ugmoMXAgNbACCP4/xvM7/H2nXsRw5sgO/iBH05krbXt5eGJJGovdF
+/UvqX0xzS1xuzZmzzMhNIoACgWTqft5icQznEeq6hbUMHjzNoxou6rLQgpldrqvGknTQUo7vQbF
LRYQAEfBOrB1415IoQxt1P1ENQpI4XcREMKAdj1sSicDcDwiBG/WDywk7vVgvpBIGV0SyJUgDOiG
1HZ90HczQH5wI2/BPmp1p/Im9VhpxXrTcCGRsrtclIlclJA4O7DoESDJJrB0UBCayo44vY0VIBAQ
MOXOd8SP9tZZLv1W4Is2ATgCzrZysCxgCbay126RZh0ykLVdNsl1V17Iou4rkosxBq0hSwwt7OKB
jvoVCJHAbgJIFiaEKwzOsqIv60t+/6ZFrA+CqdcxnD8/+9rH6KS502ZmRyBfutlvRTNy/+zJt9CS
us3aQJVEjJmjI+Nkb9j82AuAtk3fk+30iHTXa55Y4wgUmvL/H5kLidR9Fo5YI2j1sD1kRQEe2xhQ
O89RC/rafK/Gv5LgWUU1hVOb2xRlPgMJfJrfg4AEA+NWhkeBIPobJOu7BrwbrQh4UPlZD7id728k
vOJ0bGgawtv8VOIUdDIUCbCJk4WWqO13Ajo+gWMAywd4BY0GdEFDssIaHN+xZKt96CoRCHqBQ58o
/EPA77F3DUR7rCPfx+UuqHMMYoHPO+3NEgNLI/NWnNOTS8ZNBUFRwurOOIenxmkAAjds+G0H0vgA
gxP/gtJm9epYfAYqGMpSPBYdgTTlDmzsYJslVoSZOVwg4vNo4+EdYuzJVe7/o1dR0TGtWqFNhe8Z
kRnUNLfD0AS/kDWzlkWu9HJZHCPi00i4eS3GpMhga71UOCpQMZX6Qy1FVqhghSUqHEoTp4RYT5q/
3GADJclLrwJP88Df9J+D/XfTehEiGswst0E/fzfQF8fXotMOlnGr2vMRCk5CLP+WGSTmS/6CZYpU
KEz9sqva7P8yhUOyS7xkW59qj0Vx+w9BF4VHFRxZKqZv/54IVOjoTbGADxZv2zfwc3rTScXFiUKH
he0MRj1v3TrOwqjYFybNKAOkoT2oQK0B8IkdKDNSEHMuarbpn8d3lkNFvNoXQUU0K+Ufga4JwKa9
5NtTe9JtwObdz3wg5UPE32KSPH3Vtpc94B+ulLNwKqqQVNFaUYLwzh0Ac7oR0M0CcikHdBELol1t
ixFG1uW5HlzOQqng0mGEHuuhcAiZYAQF3DQNsLf+o2JUJBnTdswyIUCD/6N9UzZAJQKEZHQIT7Kr
bpJ/gZ0/e/GPz4h5cEyBGcAyofkzkqnkJH9OeuLtdAB27QZVLk/es3L6dR84y6GTHCkEWgbQK2YP
V705RCJ/3APGDWxO45415LKaymnYy8CUO/i7Fbp4A1Q0ESgXYXPI1eA9GYAYUJ0GbA3W2IkLciz1
GwB2AiGSUB/LCBQd2UZCMVIaCVqViZO3wCDSWsYDcc0xgdCpGpiSxmAY/RwIjU7klFSuDyBReUqC
q2zQPzvWVDqFgPlXIrKUQhmpPGHRPW6VGskWUL+mmX0rm+vsBJDsD8ATd2vEHHL0sxmq3rDzD4YB
66tqCposaSL4oCV6v0AVAaoQdABb8cUXI30TEnB96ICvycNtO7YYzm3RxGgPqbLDCHIZy1YlXg+j
tunbFjPSKAKUJZjIUhHDEg14jPGUKeXPqlacfpIcDg3T0tCxsVvdRRO4cxrgWKl6DXSlx1Edn1ON
93ws2ks5v42zuynxN2OSAIiMeF1yyrFemgcHIQfHliS/9AhYYgHUmFq4BoO117VAZVGkJzF+7Ilm
9iCtASYHNv/uWr7diT2oVTsMIwgZyMav+QK0kspNOsi2iCWzthowO4KcQ0N1zjjVwnCf8G+1IF81
hUcCETtq2NKVzE5+nDoVmCxAwVJ0J+T7Y4k1bR6MiMLThPWeDnMMABAB7lpm1gAqMkDiEDbxtcJj
hLuJ3iThARNkAG9+4CYsrwqaHSrz/7xFq96stF/TPOcDRIEeLXa9fKm49JBgF1/Lb3swoJTlAwGf
AQ84bUlJXFW7VeUTKeN3ZTgG/k6KZEfoXpv+UQQioMYB5Sr65DCpWOctsM9B/TV9ABbP8gGC1wKz
KTfKTdJgWEPj0UzNrUY0sMu5L/IRoOqGmXBzk1G30azYdDFguYBnVcqDVUdgACtf9eIrEENXxQx6
QrC/CBx2rHZjFRnYAASAEYCH7oLGRNEduTFgsVt0G4Gzwrf6Hmuv3ASij+Cu0gUMVQLNYSilE7AZ
UbcXbsJGsYSk3qloVyeBtOuCDL3pl2HA4gTWvI0m8NLsWh9URw9kVwbImII+qJQ1O6XpTpc9Yq0n
o8nfjimKQKelLn9gVky6mCEUgb3bDDKsvYrbHvBz9UzTduixY3BZHoW9/P8IsBBIJQDYYweMUAxw
KO2ud8prwUTfPD9guxX0XebMrofdyhaMHpnJHEFduyGXutI5AVJgXDJJcyjgO3l3XcLDGNqxRFA3
/yShqRqMaXMQvcnVXBBTA47lNOwEi9vlr/mDfMpYA70skVRI9YuqDbQqA3zUTC7voDsOOGlMdJyA
Dmi1G0yA/1clqSwAy6Z4JiqQSDgN4Q+r9YgGY34ogRdTA+CeYGahUK0+zZ0APHuS2mA9/iUtB0Yu
uVr2AYL372BOFWGwCymPdYFgTuzJxTL4PnA68wNA2r+Kq4BdCVk96YU46smhp1OkChXE9Za4A+u4
hUrBPjkAJw40yfHNvyCYW3ueaiKvY+dPEjD3RZmTIXK9jg3e5oBVEod3wCT6ClAGE5imbvyqMNLW
1atxIYwyJJQAu4kfqwawSGiddo4uH4CixzCe1TNcCKFsp5c4KQJMbnOQstiWS3B2pfcMH2TpQVlF
B1xBgn5wgxwjewOZh6W50U681o5A7j8128ztmbtpLK0oy0hjYyIoqGKKctwX3ZOvvzB0mv8AnQcv
DIEuCfuVTMJew7eZnbwFCtaBXCP3iJz2oXvnX8CMcF/Yg1e/SsmebYeME1Wot+ggc1wx5jhRvn8Q
ApA/AB1KBcbBZSVZUqirKOZIxeFSbw6YBkB1zMoGEFpXLHLf1fafJmpwJkBlqzK9y4w0KPa7Vpx9
asQQkNl7WKYiZuJh5MLBfG9tSp+RzQqa6xZylkopp01FQgBH0RwwTbrRQEbFkYRxfutX60Iz6mr1
Q53zB01oDspVgzwOzQlwY3BW6cQnYG3sq7upwvOz9v7k5bk80Vn3RXlETEe5kPQRPg1IamBYm3Ww
u2waq++zpYjZdhYiYiyLiXWEj9Y4mlncjsc50iPDO/V37Drd6reSBEHHOr4kgx/i78Iw8qBNSkUa
jB/s+AAgKSFr03j95jqLoP25HFPD57Jmvkp0DzSQLqogM563icKSR7w88drN5SNkKEX7sB6X3Yg1
TISoKLdjALUbPCsTmS+IH0FqoRRl4x2fYFZHgQjiguQSs78uVtFQlcu2giU4xIvc8BhcxYwsYDU0
LqRSVq9Oip9rDY5SEgawvI220WR2VmcYSwQ+VyW6MYeZxG56uHyeFBXZ/xPZhVzK6kO1qIUu7WaT
HOwysvHO+IzdehPs1NjMkfyBq8JSBfPQOeEGTDmb9Dje5kd5o+7royLbrGYr6wNTLmIIQVQnBq4I
NfM6zC+JgcQ4aabVUhmCIAIwJW+hco9GkOJiggEwUVYE/mnww2Gnw2LWZdbKeNrikKl0gc9UrdWC
fj5k5XlweUuyy6volbPyfXZIwYJHblCpf6kYpiyuJl4LuVQOkQl+3OUDTFmtDwbWUgDxZGEr0QIk
pQM4J7cObxtQQHHNdRQlN6F/zXcTBntV8KUST8UzUAUTkZDYDV7qbQ2AF2Xc+L7OiPisT04FKgDU
DF0k1/Ov/CVKT1Ivm5eNnCFApTrRXYyn+NThGKLirqweQfF3+e+vVkoX35fe9Aw1H/jAwhwykKeJ
GLQQgTL8DSIguv6ef+JeWBcxI0ipVJACgDQWR+bIKwczXDVab/1rhbXtAvhcDOVWE5qzEX2vSy0u
Lb7EIJ6qQ7lwO7nZLbkur+Kr6Kge0rfyBGZyB9hJKuM9z/pi878vZLaRoUW5DxfVFcAcNmZb8Qy1
WBKoOFNHUgeWCBhd2twD4n4ir5ePjfX3qSATECAU1wE06NA8nPee9DhjqMAKZCoVVgyMphehii8T
b7nn+mXOkkBbusONb1dXIO6y/5tKVDThkgSbcUmLIwvew+xLkJ8u/32WoVFxYIwHAvggfBKuLEEU
sAdWrSNVPiPaiIxgTE82trEmBkkDNYiNpTpw0d8CYqNxfEfHRMLMxDYCWeMTfO4OIMSvyNzM3kkq
Hl38PTA3Ss93Lqv9EywGe5SL6KFR75IgI4HWYpoULz2snZz++ozAH3kkzPRpPQM9O7NGxQ0BiNOV
nyNulHbrzEPa00a9jixpp2/mvOayZowPqlE5DeEFIDtIEIaFCzPzH3PgKIv582Uhs9X9TNdkVcCq
CgoM312KRahImomXogFPEkmtHYwBiP4vLBbeSEBRCpPoyhgNxvdaD71ngZQbxPhWcW0MzaFNnvT6
C8C5IATrQJDxdlmx9QhylkO5g1oTvchFyFHrjyAVrQ6b9ZclfPeDLpwd3RFO+a7KOw1nh4GjTW6D
pHczuqrLplhef65Kv5Wh+8A12EITYFYgdmybN5Ao67tqV3mgQnYULwfS6H31Ag4Nxpdaz6nPQilj
VxRgfvLjt2NhFcKbV8rnDQjWw3G9EbZQjrLzKm95XRrxpTiQBj0NWAO0py1wObGcBvWAKj3tfIyL
7DM7fBVvL39DhpWI878vzF+KMp8zIrxaRUCXxn1tZfx/lDB7+UICUBbRLQLXAXgQUnuUCrsBYedl
Jf7hJjt/Kfq2rDsRw9Q4QYD/Wjy4xQELGXiAIXPnKWbg68sMpRhO/H1JLJRSxHYYhhHHFg/+vg0q
q9RGKMfvNdZ7chULAB1SXpEAt4a2EXV+mY4OkzF8V7YxwewAOryxYhvAQafG5Z+BOodQ7/D76qna
+M6fJVJn4fTBKoLUJiqaBVWO7XQNIE8tK4jMv/9nEDmLoLIQYGtOBLuWyDp29ba7Hsx7gIE9AuTe
ksDuHd6kFovw8x8c7iySCsEEnAlpEaI/odyNFgD4G6tC1wq7RsBzNskps7mthc0LlqbzRXxJUyoi
j6DQ8cMOmsqe4h7ngIKVRfd7EuKyP/zDw+23ggb1YsEKS6BjIRWx/4iNFvBN6hi1x6qtA4ZjwJ2o
Vuxi9Gkng1MSoEtufWqu/wwqY2G4BpWX5HlfNPLcINEKrK2LDgE4AVb6Lqu6Gr9koCEaPAA5MEXw
9+hS94mopTwMdIYhGMQrA4QslyWs2udCAhUhQWFR1HWMigLWM3dTve9HA8scf2YcCzGUm4cZb8jc
bJMa2YXDzPxZeePMOADKmhILW8Ng6+IVAY4v6BoYKq47xEI45eYyWt1VI6K0HR4kwNib5S9jX31m
nwCL/fKRwwIH9gGFjcBWGXGU9fko5w+0rlMCDYLBKYFVJ1AP91+XP996yrrQjXb2zsem+oSDnfLY
JaMOWnbNiv33IX1WgDgeA+WeBFdV/R4X5UGVWFOn63fTQj7l9bWqCS0XQsV4G9wKh8gZzARbG3yB
+cqZbZb1zFovgJ8F0uUK0sqp0eJxf5Bv6q3E2fkV6Cs/eclMDuSR80STPGCt0beMzeWTXr0TF3Ip
f+/AaQAcEhy0pD8MwxeRXoMUqHURo1rynZL8CKMLOeLfXZ5vR6GSZeg37sJr6cNPTOEjuJWt0k1u
sgcwoey0I3lDD98TMYnebGtM7GJkmvVhZ7u59DOoyAPaC0yuzG1XMZetVE4f/d6LMQVZij2om1Sn
TxnPofUy0UJxKhIV0aDpzWxJw3P7JtjZzfCk2+OV384h3MP0BffC6oauPnYXIqmopEqJ0cXz5ayr
z32Jrnr/YhSPCencADSil+2H5SkqFYWA5ds04OSYP2zzlv9KbdDM4EqOfok2APA3LEdZjz2/hz50
yjEFPtZbjUAccH8PXRp9MyFfVukbkfenkfyWQV/EwL8YazSv58Q0vK7vtX2COvGX8jHgDh4/59Uj
39U8AF4+Y1kd4AE7Yk2yCXDyfzGwsH6RnX8L5Z++EAqikOJbztBjygHUj6aAJQbws2DmRLKGB6Cw
s942q2f83WI0AJz8A0yWV0A1xAcolgQYbwNjbpIxacxXX2kLEVR8TwMdZFsyvMJAJxO8T9tUMKHb
3Bb27drhXeMmveW+6h3YiThbZlQa19/AC/GUFYVxEvBgJvqrdjtv5kd4JqouJrO2l22JcZR0WG+m
BLBxuKYPJUgbdW7XA93lsoR1BzzrQtehDT4FKPL3JInreyD1eI0c8jSdkvvKlcEO9clqWq1HtIVA
OpQ3ERmkCjqB21DFbWXsg5s29gwLW3JOdV3dYUJ4ermsJescqbiNXU0wYc3zK0OQmfHcoEP5+7KI
9St4odf8GxbPw14mIGyZIKNzjeccIG0viZN9/oVKB8V+qUD3AYHCOyukrbr4Qi4Vrjkx8AEMhbmS
ltyG6hunt2YIutLL2rGEUGG6JinfkAJ11kDMTKn7NDqwj8SEdYZro//aQhcqNRyRM4Vh8H2GmKzc
dBvpBntmFnjmGJAMLIOgAkir8loQ+jBCCXBAIRjXuFZxLx8Z07OoKAGyLEkbB8iYDHAhmsBFtAkx
pVO07W1jFz3zzGFuhlZ0mboSkqrhKxRPhekuAD6W+H5ZJYYV0FVnY+J7PKNhBUTDrGn+kBeSWWHK
9bIUVoSgC86xKA5dBibSg2S2ju+JDvbjXUzbW62dXTfwIZNV9WMdHBUfwEEAZjdkIohJD5g4sojK
aiGwrEGbf8IiPEiTkWRaB2uovoqT/ig+VFiBB78SeD1RsAKMH+PqYAqk4gLGMUG5UELgDFI+r7cA
StIiu+hatMUNGJ0cxldbfQqcfVejQoTGK0pbzi4Vb+t746mYzOp1eI/fqw/lpsI6YXFFPqPakwOW
ubAEU0GjFvQ+nAhaWoDDaB55B8M/+R2XmZisNY4DuIfM7kYDDfg+sKXry0pLs2H8yPUWSlNxRMlj
P45BlX7AcjSYIJ8S8CdOqWSqQjvzYQFjebKzpDGDXrkZ5MlGdyEMMdyFQY0KNNVEPESAB0PG5Ak9
/mf4Fab7rAhfJO0zVoA7ARBE0NSDamiMHJD02YlmmA0oUXQQJCbSYyem3mWNWJ5ABS2Qs2aBziEC
69MmCVQb4DH2ZQnzX7hwZDpVp0ITuuLAdYMGAtD/Azmy+wTz5KC5VEK3GQ3gKvumAfKvy1JZ1zM9
/KYkKfhy56pDg4YdWMDrl/ou2nGWhoZddC28Tcf0Box5rGSY5Ya6+He/7zlSy/l8oMDYecSIIjom
c8t1ntXH5Ah7VnfdGxTADAGDW5JpvpDIEESljBDKym7YSBgEwg7NxDXOlLAew/9wpGdRlMcrJMXb
V4Pxy54wr7SkLoDDsL9SbDirsQExdCoHwDc6FfJIi/E51+30LJt2+roleu7jKlIwTM8BEQ5r6JxD
cK5Y9gDw3bHfM2WuX39nmZSzg9kWvLfhHGisyU0Aw3EfAUmCmMSB9Y52f8ebwBJkrqGvx5izWMol
pyjvCmDeIHn9KE6yhZ2WxEF1B/UkoGZir4I3mUbLOF2J8lHge0b6oMCIBldMNtMHHlguMCZBUGuH
gNK1+nugSjMizz94iq6qAGYAxQUNHd+gX9RxARLZeNvZKF47iRNeqVv1ajwMD+zpuXUdz+Lmf19c
yDWJANblY+iWG4uNAfxauXxiGOn6lzuLoK7gNOt8Y5hL8v2uTc0KJJcowtd7uTV7Oz/F+/SGeYgs
rSifFBsuKiIJWskexnpEq/c0oIu9a1Zx6O3sZQS1pUlYVZx1xzjrSTmjhHJRKxX4csGkeuX0aYwA
MwS0/OXjXL84zlIo96vGhChjDyk+GM8Ecjt2IEWv0QgGw2MZfrVEMTPcmZeFss6Tcj4fdSK/b3Ge
CWeYsfCq9r8uC1iL1zqvatjK0zRYPmUj4LLUAjmryCEJjxoBJXl2paG3aAD99LKg1X76UhJlGkYL
QmGhzoFqtcMGIsBG6+vMGTaAwK+/gNTujnc1EPe8P2mbLsVSxhGMstHxBGJr4BnI8UfTPnfxaSCP
l9Vb+1BLMZR1FIYfdVwCMZP+GvU3CZhlLgtYfZYsJVCm0CSFVIcKJMw3OdjYgbQixBYGfkzRxVYK
GCczk/W4Xx30AZsZ9kbA5IuJnznELKIUr5VAYO1hHtII5h0By5ut2aK5XXVvWvEBVk2r7o4xXuNR
dMXQd+0xvhQ9n/hCtCDHYq32DTkUJH5Je8nSAc0LlBKA8xVmLYCrGnAZpA1cwf9kiF7rmi5FU06B
0c4KQBrQug0xSD3EmuljFLUG6aySxLu0e1CNm1b0uE6x6oah9/y36fx0KZtyk05SDEXwC4BSBbcd
+CSzr6ZlFBDXIhlWcNWZP0pRVDoXbUDvPaRlBPUGQInLRH3t4isS3UpTYsaJ4Ylin+ANyrqO1j/o
WSyVikYZ4Wu8Jgjuhv6x9YbNnC6lt/LmTybul/pRRluk4LPP9QRGmyngUx52wcio36x2+JYiKOP0
q3zqMg4ilCm0OP8t0u/z8kUWBC8YFIeTy70UfIba8BL4qRuVrObp2s2uCxoPWjzDADMeFQvkKql4
kP3ORzk63Hvqgm/S61CgkCz/HWzCHsMh5k/z0yh/y6O3JgArIoWZMEc3YTjKVb6RsVod1RuxfUZj
xhGmZMO1vi3LFZ6cQBysWc/7da84/wCqkaBFXS+3fEYOWouuE4Ac6mstDezLarKEUAYqaCUBmxRc
jwMg1+S/FJ1hElVhXITr3ndWhbLOsYlzBYR3wGYb8n1UEUsRQXgmAnffByajYJhSBH7uYXIvK7c6
1LOwGYUy2QokEOCmhvvNm2wg9SmvpQj7zdaUm8UDgO/c/AQM7BG4qu5op06/bzeqc/k3sA54/vdF
SB9SfdRyMIUe+E4CrpRsBtxRKpgQJCwxVAgdffBNhAasNVGxsln2u1BDNSh/rRKst/PCpgfBvZZ9
SACQRy5aNV8pAXssHqhV8R8dlaYpU2RwUvsafkruv0k1tt29TACZIooOgU1KoLAKX2WGzXNAphrG
c6MnjBOfVb3kuFRaIgZYP4o4+A2mUAHISo56mjpDji4EpF7+uKsPqKWBUUGpyEDgKfaQ1auKo/Bf
gnpVBLKtjL8aYzAlYaNm+2DSgf0pA5vhY+CKP4vKv12L7ldphj8MvYBfIJeJrUYS4NTfcP5ulmU3
sRKbwEAEg0nxJCR44UnZiXQ8w8tmJ/px3iKvCKqMyd4fTIndkBhqE8nINqvCzPUGlPPMc2bJoL6p
FMWGGBUiwtSmPnT3QKNzsNZINvPLuPrV6xg8YBUBVj1qoRb1aSUQPBdgiiEH1T+p3TaK3hTW0OF6
fnuWQU/2AvxBDblcAPgiqF5G4D3xDihVOkd+AXbwdS9btRXfJKykRFm92hZi6ZulNZIgKXl8MSO5
y4TSzsPSTDGQVGcvMtBhtbQzVbCMT1sBs0JF91VVvNOpu7wK3LzDTGTo77P0RuOMfSsCwwLELLWC
odrwro7CTQuMjWzExL4xAhsZjASAss46wOQnlZ2OVzLIHw1QZVZqb0ZxZoud4QBxZqvkkzkJNwoo
qRsDY3QD5pxjaddKDUpNilsJwNtKQIER7UDHbRoaJgcrwWraYa+FAB6ZOz6gTU8k4B5hD4oXsBOn
A1sDpDrBTpS/wixwWj90Mx4YNzySPl408wiIF/FnkdQuYCPNwrjK/Nge1L1AMKmoAKNCfU/y5iUD
N1Drd4de1pH8JlbmJ1YILtwe/BJiFFwpXW0n1ROpJ0dpgKyNZS2fdL9kcMhOJi9JwBI/ZdJxHA59
piDigtLKx4F2bwPGWaZjl5f2MKPtA6CGB5BCHzlGD5Q6BMsHUcODMUu2IJ25a5IaVCJId7ocgHfq
vtQ/UpAKRt19HI8mX5RerrxzGNTRmsosBOS2YHavnkoBtwBGviQQg0/DU4EGPeh9LVn/1MvsSPy7
mQ1HKkrwP+i20L2oXeJw8VegZTdytxPALyJM44bkz3qO0c2YRZK4/kheWCOVgpRqUJZFACeo7cEm
96WbYuw28mQzPoUb4mGw+MSsK84v4AsxS6QSknoSJa3k4AF9jYZXdqt/BoMlPGmFjVcAUnSwG4Re
bZFjAE5R1iwFI5jRw+CROjWFPytcKvUMlJyXon35XmLELroinTZJ0gAaERDGQGjHNIOp94I5NayN
Peano7KOuC4wTJ0iRjZOBzx1gGZVhYXBLK1BhTY/YUrLCoFSKjOD8/oRSsBplmWN1+hpbT5JOIH0
gAuvaskL5MTUARR/+QzXTeQsgtKt4yreJwWg1cEDDGvYpjla1nlixeNbHRaMnGX9g52FzT9mkSXq
SpyGowx9Cj43tRH8mrrmGMn1ZZVYp0bdokj2s1BpIIULWzPOP7Xg7rKA+Q/8dKuzGtSdOer6NPkN
UMej3Ms5zeJGzjKM6GoAQhwedpbsR4yDY6hET36B1i3Q+goSwSswRr8y4/WyRuuvXvG3SvR49Tim
ZYrNgNnER2duBQQ7A00Pzcsd/p31il/PJxfSqFiYACJKIfFs186MwTLj65CnwCu2gYXOHUyDEShY
x0fFwYBMIhF1HF9VXpdIAnqFtZjKkjD/+8Kyx5DX9WKW0Ohgc2qvVL9hPC4ZvmPM/76QgOp1HoQl
zixXP3r/UReA+IXhNIYdsKRQ4WAqpUHreEiJeEwz67lTGbkN1sLtpMWgp9xjawb1I81NAAwQ+bcF
5kTBlblRA6TiJXMljHWqVLxIO7QZSwH5MLEFd9iCvy09ErOxU9UsT6COAROgOYaMRJ91BFT4iBQ5
0HwRETHr3yU5tVT1tgH02+WDZmlGhZB60mqjUiBEntAnlsAJVN5elsBwaZ3mUG0FPm9Ji0/J18RO
0Nrz88RpsQDWyL7Xg20l14FOB7qtUJI2Snsr9v/NZHWa3rQpa1UlOZScqmFfcZE5iphNycM/OssZ
91EWeQP4In/3jErApHgt9ih6Ti8ZyOAmvWOYxPrXOkuY/33he6QLRH+IIKGsG9vXgXEjBc7lz7W6
CQz64N9aUP49DS1QU8YOtu6OlowVyAG886HZCeCyMyUM1s7QH2Br3clu7KRese+OzX3tGfboabaP
jI41M7fuB+cfRIWCpiljpVCHmVros48AFNomZj2wxkL+4XF4FkP5eCERP0UjB1fblt8NdrSfm/3z
TkMFtB1kVmz21vV6mQSaOlkyZA2ssX//nO1UFKIWIW+s7SYFqaHJW/H1sJ3Bx/QXzak+tJviOTxN
zgAepavADVj7/quYnfriF1AXoK9p2hQT/AKDf6o4t0fvQwXIT5ttewwaBcPDiNXNSLX0NrNaTP/G
YLQWjkHYmUWlupH/YXTq42UDXM9yF7+JciOx5AYlDvCbGqcGwi7vgHZSFdzkc8a1BkFwYvUGiBGB
3s4qHq7OeyyPg/KvogixcjlBdOdKwNsDviNwI5MjvyUOCh/XxNIByV+Z/i3rhbRq4wudKaer4rJO
67ngEhcvao3yaQLg6967fLIsIZQjJRWWOApjvsWih1G54UWCO4VRjhTnP/IjJ11oQrnRUEVtl/V4
6lVjep+gekCupDy2+JqzxCGyeC7ycv0j6w8Sh6qA9CvCdAcnIVeRwKCKhv4IzEGgaZmDiCm+Aizi
Q+boo+pM+YPUo7YJSESTnwrr8tGsZ4KLn01dtkEk1HxS4Wz8Y5Puko2yB/4hBmBQdRDN7JfwUGLS
n/E9mOZGXb5Gqwt9Un4LHZ3Quq88Y36NH0tndKv7znsAtxZrkmE9zp01pSdf+lAY6zKH0BEzPuqj
PIOyKE5r81hHya76X+OG1R9niqTinArs1NwYIbJsrXLbH0FIEu2SY1CYCRi/lYcWo6/uH5E/LJxZ
omJbJfHqiBV0gsUiGwA+JhhR95mlOdlWd4cHNpsGw72+JykXl3OeT7VaDNASxSNT6K6NWDUBSMfK
jOfwd8HBJCpGpbJGYmMWI92NX6jCHQi6K16dAV5MsEbR4jeszhjz+1HRSel0vYrme6pypA/JBafn
njsJJ9jM905IcMV6J60PBaCXOWNjqiJAq/9+M04cjxoVgBFxBwy2dJg3w8FsvKtccBowXunr2i1k
0a6fjobS55AlYqw2tEfNllwww+5lm5s2NciubVA5sJlCZhV+fMeFWMr51SoSWrlGUip8dAf4Pab8
VCvZFUcMFB8kJ7EN2+csjr1JOXvbBcF0AACCJunUGPoGoFDfgaQaU9MhCpoumZe27cuBVV69D85q
SpTvF6QJRX2ujeUiiF1RYW4kxYk7w8W2iiUEvGXI/UMkFk6qAXpmao8GKuI1oLq15C0NCOo/8QQA
p89Srm0hT62kEnbJKLyMbem1/eMEhtu6RmfrjY9DVLD1Ta+A7FT4Cgq8GcfUKZRrjbzzEzErkuKP
ZqYf1WaspF6uYUWMfxCr1gMz6yYAj11b/MqrnOWxq4FhcQRUIPJlHoN/4DqBMQe3owPeay+28/fU
5G58c/7Suae8MI6d9ZGpJKrkQe/rJ7Cu3sJoyU7Zd5vxWHgovu7xKzaq539hecfTNtOGM8Fv5MwV
YA0NfvCu3SpWcdU5SHpvkGOZQK7elB62pJ9yi9X1+U5xLxkjFc1Aza2TWoR56A/yTrifzOyYWICA
+IivdBtBbRafO/kxBx8hvLB5Yv2CWcDPH4BXqSyqkiHR22G5IosdMFHQ9tcis8u/UoUxCrO6S6fL
ZwnU5yd8Ca6+Hu+XeAtgYa/bpKh4t9t/AbmyWg9cSKI+upoKwJFtIYnb54X5DbnS3St7pF7xHbiW
HPUjiU2tsnQ33XF/RoK4VJT6llqjddFQQjzWQu/1XXdVXoXuzJtVHZQ3/f1fLIWve9b5aKmLiedA
+KwOkKjdBZHl34DOD5lF4SXWR99imgsPN3nP3DthmQyVR8s5OkNTB5OJUyvdTnZbW8IGvRygN2u4
PKwObsOKo+uvosW3pW5Eo0eSnETfh5tNAGhsPM4xGlOUMZ49WKBXrXHz+4LTspaV1gP4+Yyp6xE0
PKPoVxAcK79U4WsAloCvbxSdVT1Zf4suNKQuxLHjy5ZgTWlOTJ9HrA27xW5b3g2b4UZTQFrjxHt0
u4nHbVmHu34V/1aR3iojJEWLlSfIb/D2zbnWGoHt4d8HxkOMMtXlyPwNxvoj4CiCLPNoemEollJT
rRU1n0S0o3ohtysDXO+E2FVZW0OCVd7hOuce+Oi+AUnuABJgwMg4eQx2oCz+1LH1X4ZPXToKZi11
O10WDkAJAUUC2UwS8DLbrUJqU6h7exreQMcBwlbFitDa6ICvoxWdFQZ3RbEvxcIl5X09oLAhHcUM
izYjYM+r0Yz9aavXgiWrdqw8qMPtBPsSuK8cVGAA8w4AH2YIlXf5RNafQecToROS1u87PZnrZs2I
7qBsZSDVQUryle/nSBkg/sdg7AK/GEPuaia9kEulJgFgooK6h9x0K34hdNzEd5z1fQM2ZgOQeWYZ
mSWQugk0nRP8rsCnH3e6N2wrC7sVuwLAhCI243HBOpcVXPXchX7UdVBzXS5xsOuDnp+MCmB9ae3I
+dVEOtYVtxqHF5KoyD+qQ1lrGmpn7W60UDvbaHjHxjbZ4CZ3S1N7BJADQ7n1tH0hk4r9k4HWu1bO
UfiA+O/2AYYTIPF/pF3XbuU6lv0iAZKoQL0qnmiXc3gRHKqUc9bXz5Jn5lqm1eZM3cYFGui+8D6k
yM0d1l4LNIVwwWjr+cdeMbOHn7eUt1DG9UtjIXZ1iy8Yd5KpDZNTknOKXuzPVrbTH1WB4JMsSVBG
Ypy9FAaallbVEr0NuBCNZYDsyza8whX2GufjbS/p0xbj32tDo7HflQjQFSDXn8vxOgb91s8L2nwx
V+thfF4REymXGqxnTqinRakX+bf/xoLENhlUkk2RUH5YUKEl/qKCde5nC5v7BEJFsMpDr4qy6X1J
c2VQSnx61Th36Vth3BUJB5i9yVhEVzaYe6TpaTiW/rxEUPgeT+opOgS/wTSNTCHeAQH0lEP3g68B
sGz/tydpZZa5SkEIvrdcgFnxQNwOEWrt6IfW43E9bBfZNFXCw0SIJLN9GCUqKz8cULpYOKYXlezo
ACoojxxqUzaFPW8EfvNZX5lj3K2fGfOg98gt0ARFX/xZb0Zb0h5lIbLSgFtB3LSmq4oBbI2iEVZk
Ky7VIimgeodvV+8xlPTQXOi79Ca0xyvVAwO8bC+KjN0OiP6fD+bm5VoZZnxSUySpEgJogJ48xq6K
1IwaYv9sYvuJXtlgHJIOOH8DTwE6kpsRcs+9Vb4v6j6D7jT2ZGMGk+7Qo+hAT+LySuPbjn5lm3FQ
cd6HszLKy1Di4ABZRVU8LcbH/CV63MFbi1oez+jmZV/ZZBxWMEp1HFHsqQZgmOQ/iTksRU+cXd2M
Bz6tfGSOq4oh6lu9UagEI57AIspWbqOUl3kR7jsm2q7LOx71LOekfDw7K3v+NKs1mbGqBKTmiWa3
UvnvzuJHL3hloRxCCrigDn4GjAoFMsSnpRfOpi239puzWm0aE9WUstA2+YR7thwHGVMegtNb0kHw
MLl5+DuEyMoa45GzvMsUScSWyVcj1OKrQ2z7+8hb9OnVu0Xt8V+ujnHFXSF3cptiA+N9cREdQd2B
/G5RPYLetcm1xjnmH9d+9bmIHud6WeJat3ZvQzsiOmJkHNPbtWN4NDKHW/9YnnnUzpthKQYBZQxI
UgiUMx9QmqoxmGeK0dv+YRbFQxgSSy67XRVRDlr7A1f4/ax8mmK+XiwUUh1MMLWUkcGycaSH+La/
nX4XgVU8o+iFNvaEEQVL2eme5KSOnhwFm6c48B882OfPYD4qALttSw1/ISLUPKouncWdf9vE+LDq
ZI73uZMWFi+p3e4uUxnTUJCjJKLCpDdjN0p6EcK7jG78S4SeJwSZ4KMvprvYpfbgAi88H8JdCqix
BUVG6DWV/Ch984StfgTzBk+6nuRRDeed3Nf77kL7vQyUN+68dNUhM27Xd92RV9Lj2WQOmOhLnYYv
v1CgjWdEnJZcBGe15DEDEm2z3rZaHHO8ZKysIQEWlwW+Mwk9ZmwSYAmBk8j75Fhm0Hkkp7z0j4Wg
Wi0BlfpUOOpkmJl49EfRNDLR1HoV4ofRYVI1S578XasDpw29wb4pTL1HAWCCtq3feaL8nIeK6aNx
m1XdpTwNJqR9XWoMuSXPoFkJIP+IsckkBw3PKB61nOwVI4ay6HWrvvuFZMlhYpXhAcHQoaOpDay4
pfadbbTIPSvh0ZABwJbPGsTlCowdN/FdFd5pIkYtbv3YJf1R19/kvrfn9D5uBregwGbWoO1FUGX4
8FFAKjfx9VijktB7GsbTuvoikwpr7NB680On60F0rgt0FwNYV/b+MZnVg4GSsxw7CfDrQeblEm4g
HXZGGDuDJFtFoHlxNzp62HoqBkGL+KkGL7ZqQJ2udbP2MomujKi60zAQO0MQZqLAFAlmXdVO32hm
FWFAIgKsWFEO0zQ5ySI8mExWNe9rfziIk4B6y1WfxhaAtWZap/jL7S5R1Gsp8oF+JyAGzu1GiDEQ
WhlQwwMePBf2chh6+pg6SXg59+lxghZL0x2bNrKGdjKz5CYBBg0d7dEXn5IAMLnYVEbRCvrHAnNC
IrBrc7fPq4cgeEwL7SBLmjlkv4RQ3k3KvWwYtixd0F67MOCustzuUi/D/yiNv4kcWSU9i1HiZupg
1ml0W0JYPIBCZlBoJzqN1/UYO3NdOmX7G6gruxpQ1EZj8qZtZZvO/r6r53sizBZNcuhRSo4Okbs4
38uJ5kTK6MyFDipmwOJRYTJKwSs10Z6i0qpp+RAIrpajYzKPOF/ooYanyrgM8nshviZqdO4j+aIG
wL/1fUstZDuF6jwdMNFbK9acVacGx3ycQBCmmalhXNZgAk/V+XXqU1ctjioJTohNTDpNVtuAu0QE
tWWomgKm7Sv0goD/0AvMbquVq82apUNFtEmuZlW9TuhFkBfgmpHNaiwGdHdEaxSE+7D0Uqjvgl6G
tqlDZRTGMnQbTBB6Al5MdxoEs4xFF5PexZLmhVX9TMv8uDDki2HhxfgxcXApCprdE8HLUwMPcCuZ
gMe1xjUUY7rCVEXfrchrmIemVEm2DLy+JjwRGVQZ8z1+aYjpmciwlOnGyKVD5BuWn8gn9Pysoock
PCmwBoqZhUsZo1pTDYDR+GvCLezDY52/k+RNCs795F/KXeGE8UtWCDAJip8aRCQItXMfkWJDIeyK
G6Nq+DR64Umlf1mXyDOC2gX5rR2lKeCS0Hwd6GWihSYJWjtOTlFfHDPpnoSzPZQPiNjcGr02dags
UXvxBbDE0NgJenRb8+lQTTLqzGcxy/cV+a3D2fR6Yzfi01xKNgSjg1wy/SKyFdy5plOdXulPuqYA
tVvJ91J+rQgPUWGYhYwkDxe9oKXZ+5U1pdSKswxoD7LToRCrNrk9xZI1T6qtZ1mMu5zvZl2DIE95
xh64MTyEkdxpHZcicDMBXjly5oFWtElD9QqOXL/B2AmuVGaK58ihv6QHw8He2Q0QIMll9iuDpgxf
dHOzWbcyz2RweZnGcyDiwVrg6Go/WEb+jDfMzMcFnf5b0xw1rHYh5vvUiBdwLo/htxBpZZvJ7JRJ
rSRlwtI/wmnk5NIxRLe9sj8g1w+8st0mdyhd2WOyOa1MA6FTYK/5s2BeIJuDgHr29Nf0soYqt37h
5xZEeg1MGituYoPMY3iVqSu/NmBL5TJrbSYTVNUNw4APUVgNctVvo9aYP5J2eJhdag+D9dbZ+XWN
hmfHyyo3SwSf1th8b2jB+TYFCO5HXMiogLKJBB0V6UlQnuQp4+Eatr/sP2v7lu01U9doIdZGz8Yb
7rkXOcld9+RfEqe/y39zq9ub2eVqdUyoV0XzJAkJ7IkHObMjzK7ZGJdCtgSv6KoHBEWz1/7mZWhk
++5+LpOJ9vymyerRx6amiW9JHXrIyp+KRJacS7Y2/fGn60wUwa6gIqSqQCLR7dueXE9BZAc9KEEG
0UrJsCdw8nrRLigEc8IQLxggdmMU7OcEMzVABkghNScwlmd1blVoqOqzb2sNnFWrAEmMQnN4jWnP
MVHdvCptbZYciPeaPyeH23Ht50qZcNMvMnDDLEWJimh7yHf7SgzYXO78bGW7X736jowz7MHTUWBs
BWY6w4L0kCVhIl6T8Jgpr1R46+jrFKKN3XEP0CZ7w8ow4wbjNBOjpl0OEJBTpL2iwvsA2aEc/It1
h37gAICaJps0Gjgbux3Hf24s4wMJtNCTbikpdJgFnFpxP+a5JQk3IrB/VOoOSXPz8x5vCgxCdft/
/c5HL3SVeIN2pMg7GXucIhhuoSe+sDUHhoj4VDVL4E5F+aZqXoL0JplwcXw0xgg0mHyUiciDVM1v
QfcwFPdKUdh5cdfPDyrOaAMKJimPHLH/rTavlf97oDrygd3Pv513Cpf7uPrpOe6WQEb8dF33IK1i
isVtjjjqZyPbKfPnBn0ktysrcSvqdaMheVU8LF6zqmffFp90IIFNwZvPoF1LPa6IOGdpLB57TEMi
JiMuGM1aO4vflxCt0nkjOptU76uP/6FzsVqbkZJASnHFTgOCpkF7SgDE9f3JAqqpIJ2pAodG5RHi
8Pe9fjfImqfP074XQxeK2+YsICMDO05w3RkxEgckkyXalflto+f7xJdczofg3A12dLOkpBbLAT82
Ps2u6iY7oNNVr33QndQcHYAdzvmzCo1sTTeF259t8z4H4+8IkeswmHEGyOga4G8qzz1vgo7zeLCT
m1HatAFZ3sh4v0AqEq+GoCcfmcNbCePZ5mbOx6mEmTEXHSXYG7OK8eOHf7ddjBfLjEar0gwPoZIZ
lpFelngE57i2/8aKIYMkCMQwADB8vf4hJjCETAgwJuFf5uS1DOJdokUcUYDtz/JphAkSoeBc+XEF
+iBJccZR2I0Ihic1hKRYYE4GiljI10edlwYs5+l7KPxplfFscywIU5UJzSlHLcbo7gjKL/9q81hm
0FSvSwA1YCFNnjvpcZzOLcbyf7ax3WVDsfF/vhDLvZSLRq6harR0Ff67y4YpdSQxGmhiy0N84DUV
uPbkryei0csQI2Qh2mzSoU9Gt9Zlc1RepA78CpjJ18s/TTqZspGb0khtKiWmqlWcU/kf3ovPRTNR
YCgNmVzF+BH5aXAGw6pv1Nelt4j6Vg170MtqFZPPzLus7YcjQxkXFflx2uYi9rpxPuC7YJsznHFp
RriBzfOHnFvBTmE3A2iRmhHG+uh58CevHN+nrrJLASEEqk869FUF0nB2dtt1fW4s47oiyGiouYT7
3ldnA/UciopS3Ds/n1neyhinUsh90BUDvh4UbawC6V8zP0+56mhRjioMDE6lK2Q656Ysf/Wnj8d4
mVYl4UDAHHsSUU2M+isFeNMsec1w+8sw4uzjpjFDhi4O9pJi077eElRcI8EHm+zJmAp7qhJ3FFOr
pQSkwOeEzpylbb7aK2vMV6MqyLGnHtbCVgYTEyS7G5RTk+su1hythCRkxLO4nPRvm7myyHxCQ5Eq
AMpiwCNoaBb5pQ8FyJ8PyeZJXFlgPhfRQ3GuIqwJ9FkT2EKE/KIxuMJtm7WYlRXmEaDtIAr1hKOo
eMFOxNAPnAhOIIS+j+IujzmnYnvXNAmcCihAQHeOORU+RAqlEW922R8i6Z52f37es23nbHwaWH7A
KtYcVaPvhgIdMHK59C9Tu/CC83yQAKtLbATWHDARbz3MKU8DI5sEkBKd/K6wlCq2U4kjlLQ9Trxa
EXO0SVPESVzCCxrkLcpqyygSs1cvE+OmUsvHJr0w8vc8aw4T0U+izz0fy5//fs4/N5Q55yRqjHRQ
YF7WLRX6lY2t/V6w6ktHmNwnIFUZbP1QuBhI5ybI22fz0zZzA2pNEXwfjA8f7VqoweyUveqBH9kU
dzx1dt6HZK9BFqTqBOmiU6/WJvSLTEXlUD18pHA/7CSb4hlTNISdDxPpqbdRO6eedKOoIBMAqW8O
fS90csodObcOShygvPaPEX8WZtun/LOjbManp52WaPLyNT1wekmuZJPXvIVeGzDV9b3iQrMoPyQu
rwq6jXX+PMRsCjhnwVSCsQMxmtjuq/HJb/500uhALc9sq4cEVQ9fe+zbSyENL/TwrRnlc5+WXjOJ
90NTO51xVrmsgTpvM1hnZNQkiytsxoyChIBGmRyAxN8nblxi7jbv3gbZUWrN7PTSKvTIEqrCreXS
k8vZJDX4zupfeVeZrQDtp9p4l+PGEfoK3atLqRnNuLlQG8PqJ/RnJslWs3uqQpNSSUFfg9ozOUn1
rz46RLIV3U7BdYpRhUG5z4cbw9hnIyazTLxZwhxYoQ4FhER2YlJbxG/cSP4to9DYTfeNfxkX05U2
1Ra6sXam/AIJnBDcT3N8HKLrce7crjn4C6VWcBEUoBfX3NzX7KxuLSN7k9HwoaW8i7Mb3eDFUZsh
zuqLM44YoNEYBVJsruLV+9yl+0UlE7Y8jsPnfUTGAw9hI5N+OVnj42gXtdXdCRfaPj0mvSndjxfo
w0Kh5Vex45hdzsb3y2yoCqE6dCvZpKPvCg30XIilSiBJMFq2yw706S3Zy270+H+YYdtyT4aoKZJK
JUMCdPHrszZIFQ27pTxUIe5ue2uheR6vlgnI5An4tCs+qGDz3VmbZJxvAEWLppc+4BSpcF7Q24hw
1OveEgFo6By+0ujm2722yPjgMRqjJO5hscaeVtd4u+/aHb30MdXS3qVnXndiE3WMzdQxl6CAr5t1
hlqn0DztUdlbNOCRaavHxOvc/qV+zi3eW7b1jK5tMUmjnPiKUhawZfQ3Q/GqBIUTAJEjGpygkWeH
8Wk+OLPUeIKdiEweCY9l84toukNHHsfIcuLYC7BeEHO/lSCelCHEvTMW/ipVggDXhThEpq8CR8Ub
mdgsIX7kZOBWpkRhST8BX1XyTEQXbVbBblfJO6mYd61WHcLqYQ46qLEEt0qlo90Nf10COGAqVW36
+r2PPnsfWdGs3BZCeSFmE/gEwSEZ73PtQm92cIVnIuz/394BiGzwnkoixcQL1RinJFEyZL5Wdadi
AmJE7z2oEViQn7XBfWvlYLdvi+oiiYGgqBEyqui10tytu+b9b36HpuNSqSCiN9hwG3g0dWqEqT+J
HqKNBViP7uNt7cTXfm/iMeJDv777Rax8ZZE5Fl2RZNFQzOgqA/JcXYTQZA4hgF7ZxV45CXvu0Pum
PSpBlVDBKB5hawR6EoDKzBj7E3oFBy1H3Kafiq50q6JwO5IeROl1SH0LE5dmruDRbN+qcrb/ZptX
P4IJ0QcRStSR1HdwJNRbdrmw+ofeTM1iX9jxlXbNsfc9LsYmr+wxr4Fc5CWgCPUARzkXpuyAXMDq
D9VJOvNDxuWDfb3nX20xz0AZV1JPB6wtbndhHwIZxIOvbbw0iwlVpJqiUk1neYRkH3ITfY5vWNsA
yoAOBjno70XOEtiTMy/Q/x4vfDXGHNAk8iV/SPoB7IgnCOkY0bnJeNd/+/t8Loi5/mOblMTI4h5I
RN/LDqFLmovegpwUmLPSiNf3/u6Jv66IOX1RGNBRr7B9C4VcHaQfmiTkurJlV0yuIUuEUcnI7t75
Q5pbe4nhBsz0aQAUfFMmClABCZDjdyeV3DfCdZDeDTlnL7+/Z6B4RHilqQDO6t8kZOY46KKMqt1p
Em/l6ig1YOzK34FV59zhrWO+tsMciy7zw6QtYaeg1ow2aBH0nBLVRsn261KYUxH0A+QkFZjITzmm
aCfockK+DRN/xb66Hc856KQ4foK3KOZkFLQjUhvB4jKikb2EottY6Pf7++Ktk00tczNXGKzwjmN2
+1h8fjPGPdExK8ai1hazZQ8VqQ+jsa0Qc1ltfkEckNz+X6Q1ttYrS8gEiQIlBpyXr1GyUIMvO5rw
+NijK6Zm6Y67HpjjGRm2CdYd+51Tm9k6nLJsEENH74GCA+2rvb5J/RECof0pRsY4StcTVUC9e5qD
d86OLtEh64RXhlggjaDGxBcleTgV+jiZpVzZExGdcAAVOPAKYlr/zoGjExXQYKbRldZc0aLlBJbK
5uZCa0xBtoP/fJsH88sqleO2O436YMUNGLEoqsjjL1mgtjYCqhfgiUXPypfnM6mJPYbuUAdgKZQh
7OG76UB3TRw4uhg7o/hKEG/3PbS1xJsGQiBy4ol+aoqqcaixwkyB+nZOLkvQJmstOc6+itlegGRl
db+QSS+oRWnoTOrfybNv5vTPiH8zGxG3T8eqE185+7+1diDKDUp1cN0RkTlYg0ijPpXr7oMnK2p+
q6cY8pUKTrP0EjVP45nPD74BS5FESL6JSE1ExJFshpml6hBofoKgIn+O412tvoCiWgp1e46uiupK
TSe3bDgDeVvrVBCvIpDCMlX2Ja4qAby0ftmdjPlmVB9H5eHnjVz2iT3HiiIrsr44c1FmXCB4vlWp
KBBMNEQxywb8YpJg+cpoN9lst1z82UZGKYmQZKEa0SXwE7ICZBONNWMYEIe3dqCZoNmuDhL8n40k
1h1CDypTFq89uNz5b0tUkaFLGlmODHNUWi2lnUxCxEv7YPffHXaMsfO11TY/FSZKZKKgLy2yUyUV
zespDkZcx8vR7U/qKTn0r4CoeqJLnDpBbM+L07bcOugK/rG4/KJVab2MpKgR8hlPpNI4Te9bQY3i
FKQxfz4j2x9tZYc5JHMVKzURJxzC3ER4O1wAhXzTP0jPEgWNSObGaFJwnNvm27xeG/NSlinyS1XG
2ua3wZHs/hIFvEXWUcJ2QhlXg7yqxGO22pjWwemEkjuQBUsJgh1YiSLhf2KO+jG+la3uakZuiypW
Sczi0B+RHdqFYoHnmKKVnaGTbMnH6E3gap5uBuDrH7I8P6svi3EMIusp4oT4pB1KNztHFvEgWoTr
EfDnG7ces7W1JaVbWZOBku4yEdb858kB0ulsXCN9QRQ0euVvbgy0eR9Xm8ycWn2MhSRKYI1C33ov
QdJyupB2mYc6KkTetQ7wqhbYV+M9R9Xnb84VPAEBy6aoQuuLTU+TQQVTQBUMp/ZxRk3Cya5CNwfs
l5rJO0aybv5mklP6YpE5yV3eDmU4TBPQCU+lIWA2QNu1Ki/n2PAFX6wwXo6GyTippT5BFgQoW7WO
rYyisl3rAmAX/VVQR15DQlfGnFWF4QE9m383oXhIZPkq00C+pYe827ThDyVdFtHaALWRYbDFPL2M
2yAWEIup082MPDXMeLysGw0cbO3KBHNN6DwMtSykw0lPXFRh99WfZaZb2hVQnFjIE9G5sVJnOo4v
w3s5WvyYYOP5/PID2JszhiKptXk6pX1lC1N8rIMLtZ7u2xyesUx4TnEjjYVAHZh9dfSH1W+v9RDX
eld1oK5M99FuuFsmM0ec3OaXuCs4kfTmeVqZYk5tmbVdAfDMdBKSzBqbh7y40Pjsr7wFMafWaIpZ
bGKCUwu9kL7Iz70Qnytd2wdDbuaB7sn+Ja3yyKqzdKfnL5yHbcPxYR8lHbU4ScFACJMuUDWRQzn5
qI31NqYDQTxQOqK75OeJzatzbHArSGtrrMDYnCd62kaw1totECVe7yoQTDnkkH2lEGHfd65kqegm
o7bOs71xTokqI1mXwfSL7giz0Hyi+lzVEjhPC9FM4uE0kdqksmaGUDWbCh6ObePwoA1DYAe1VlVi
r76SF0M+0grKPYDnTrloR7UEknQeU/RGtgfeYqIvwAVMmLLBqzjQPo7rtgarJzRkNKgnhhjcAlXT
wJ353nBmX0yx12FG47NP6vqkXMXv5LTw57W7hakHvFfxLoa4fPXAOZwb7yQompbZblVHqMzSNKWN
b8QxNvCkle81+O1DqC2VQ/2kiJ0ppaAM9JGX0Qh1Hv+XKnaOjvo6mcPHUU6chIIDB9ADX+53foNP
PUSPnJ+3uDYmrMbPw2C6pCoq0diwGuVV4lfpVKOmsBRPOs/fS550WKiEMNjApRLaaFiDsUoCE42u
AsCE+vnXIEWhY03HMl/sjXa7L13NwlQXtBkaGwGDVSMurM0DtG4ajifcID5bLOMfohhIINg8G3iP
KUjFsv6g50T4B2FOEBZirjTA7KkzOllkY9rEzRpuj2qjy/LVNBMrSZhIDOmERZeNYTfjW43pt1Z3
u66sTCB6rDIWTCrMv9IyhDCR4vSQDBXqyBWN+Tls6AWF0pBS+ZaWvc7SbV+rbqddB017joTkXQ8y
5+dDsXlkVzvFfKNMD8dILnHvo5I8JaXymhbRXilforR9NIggmaqPsU60yv/CrIyqp7RgAVW2ymQY
qtD3Y4fLic72wm84uILH72wvhfVvJ35lhim8d1kTw4/19WmYJ6/wM6vPDjO5pgkKQIX2HPk8RNv2
yVtZZNy2qI4CijiwWAcfhIa5vVQ5ehSYuo+HX3Nbz/g1/kUsudQE/nc/lWVMZpUPtKFuhEGA/Rys
RfDKd0pct8ISrDK1wTBYm/NLAXQpL53deKS+mF2ChZXZPkr9KIhgNo4FR1cuNKN/hAOzilpqzJly
rvXmWV0tkokdfU2v/a7D49HU4F8g01U9kYMUFVDEojeV1nmKiiFvHofT9hkCgdNC80+Mbxw9ytyk
ZQCvqRmTLeY32hKWAtXSB1fZlJhVzakfbbTUcR8JYkWDEG3BK3zd1FIiLQTXlm9JDlneH4xm32Ja
mUbBcx0H1rAwRZPmTsmF19LIOQHr1qu5Ns7s8VCJLUEaUJ8qFWKjZLADbiFwI4T7sj4mAkfnMxDK
GSaGGtzulQbqXW3y5CGoLapBAxJTLihU1vfGUC6D5JcxWAkm37d/9kDcbWYcdWzoMcpeTb3MAELX
T4oOlAL7U1/For+LiuOgNXZAX4t4eMgTLeE4wM1ThQoh6uwiSk9s2VtUpjKZdVqfpGlG6fdpbvRz
h+aqODdA9wJ22UW3nAVvf9p/TLIFcKMNNPA+CTCZ5Q9VrD2WcmKr6UOUjBZJwIdc1XtDD6xoPAoh
qlJ9flO2kV0kV5wfshUE4m02UG2nSOvZcZC4yhPoreCHRJMJ6injEoOmuQ25QUjKCRCxNoN3dbag
POvwBj83t2BlmXkPRp9EBckCwAeHY9C8hwaPy2j7VK0sMP4f9T2wJgpYW1WHXjOA+Ly9nPOrSvPd
IPnThQh+6H0X05cO7BCcfd28WKqBrrakysjemdRMmPRCn3Uf3niv/BnfpaMemBHESMBWo7kB1OW4
YyNbWYOyssjspybXUw2SmuXZmRFU+svQnZUoZm9idqTeU3PYxw6GsHk1oU27qPmpBKWK5b++usgg
EJQeUo44QUDwioces58gK+FsJ88I4yB86HUHvgHH31nABYIkODNTF7KHmDIHLeroQOMBTypvaVul
WwVu4Z+1MRGZHkSVUUZY2+hWL+JL6vr2YhLDGpjctf+uvvbFIJMoCVHQyL4Gg43je/JLexk5mRU+
LE1vYen65R4oZ37e2817uFojc1Ib0DpQTKQiSJ4vaByYUjNzvt6mBaSy8gJqkTU2fZ7kqYjBd4t7
aFSmOhITGrs/r2EzGvm0wMrayakip9oEC2mcIykf7UEHGVbfvBVI0NNMcjIxdwLFCJ2f7XJWZjDh
QZ+o1RTKS5JpEEshiWVwQ57Nkw8eURQCZRnZLPN5pjBN5XnGyQ9Bq6GGyJ0M8NzLvGLgdrC8ssO4
jxapqo9nEGnalXQTYVzPISdkpTZ0FVNbsuIdfWz5XZ9NN7myyrhooS3I2Ouwqt/AgewqTwB5fP6y
tAf4DZ//sEaAOwDvWJoUzHWOiiirMPqMvYzMWjZVkNwmoykL8JEBJsXNhfq79tAO5lXtt0qtaOB/
WmbudTAHslK1Ou71ZDWg6IecCZwY7jZYz58i1UaBd8kQghPQfmhWzAdQeXFu4fZB+vwJzEEKelA7
ZQminE58DnqwEF3rxv3P12Gr7fRlmcwh0tsRgZwKG4qnPs427uAV0HIvKXRiAmtBLEDa/GeTvFUx
ByiVVTJnOSz2IDMad0V0V2mcYdbtV+Dz47H81mFr1JlawMb8hkGHX9M5BaufiFto9/fqXXiYn35e
E28bWc2NvoJwuIz5WLTnC80EIKCxCBgld6NVVGeoiTVm7PgO4elLbReJVgtdbusqhZTnvEqrBgtF
WoMqq2yLKgi9RWcGWLrHKEdnA4iaJgfZpcfQ4ULft53BPyeUrRSBXxjKOATmBwuzCx/0shAWsiY0
gEsv9H7e5G3X/Wls+f9Xa+0SUo5iiHAJdXI3TanTI9r/2cR2ALraT8bfJMmUSWDTXYLr2g00cJGp
rQuRBVMnwa4QrsOy8JSmcseGuqHCY6HmXA3C+JwiS2kkSkYNVqIrTfKtUc8spR054cPyV76VdVZr
ZNwKhIW6VIthJZqNfQvRbIrD04i9OwCf+/N+Ksvf+skW416URpl8AOvwRmXgOYbg5SSCLtwnFlmu
BIF+eO7qIFkrpheJJgcgoqn40onJLmoPc7ugqhedshTic2Bhjgy7gHDL/NYV56K7AocU2iWnTh92
/iDbFWZa5mD0fF9wuwxcXOA96/NzKhROOY1Wl4W7oFB3xfhWKpVLBeFxJLdiCGbIObyQy7sKgzRh
xRMf4B1axtuVcyRpfrE4hmGE5PxJ8Xn0AJwtZotXgxCr+Yg595MSH4q58hSUd2Zjxu5mTlmM+5+/
KM+1svWVKQO3GUh065MIajkAFVJ7Bk0UIkS3uF2UdYCq47oZzr1QGC9HQIRs6BNuvrCbrGA2wW+n
7AIHyoAf+CcNYJod5SoEcu6JQr76mz4WpFKOYRX4OlMOfbuuqdNK+0Hr7n7e1I/+0A/X5AP5tnJt
5SyP2qBgU9P9MMONKoU1Zxak4kDdB6Ug5b0BlLZygTALzREAxmwnounA7S/znjF2ZFqZwy6LlmgA
HTKwo4g7EIY7fuzQGkKQCHNai2C838ZQ+s8bwLklH5JWq/VLs9j3RIabaA3JBbGePcac6ifPAuP0
+mHq4nR5KDEIjs58ZCal/fMatjAs61BKYXydQYWg6yeYWAayRhvqDzflEUTkjgKGW16iy1sP41dU
sGX1s4RbX2U3nWGYaZpyfPcGAzkqqZ/vxLf2bd2qWTHjUMpngFmd6SJ2tSd/cELXdzs7eB/w4DtB
afPYinmht8rmaKG8lGKwkfF+Icfv0HsU6bECe3BvDm61H8Jj6kTQiDv0Z+FvNEOwbkqghIdY4zvg
u1YTVBAozCsecUHFqVdO4S3seOmF5k4grkxM3pK38xxM6SDVVqCIpTFLjtS+DSRfXQKpwSlv9V32
O3/trfSCWLs6AfMSN2Ld9Kkri4xPnUQM5TQ6LPqlpbZWvlccyAx3bjWY/YNiz5Zoa4AkQKvS+fme
bLrVlWHGrdYdQoJChmFh0O2yfhil54X2lkv1vmzZN5+6srPcoJVPAd0TUZtewXU8LZEpBH7tN9VD
YHrmzRZv3sWVpWWrV5ZQoAZnR4AVpS2CxGY/Rbr3855tx6UrE0xkGCn1DGDsx/kAH/AJc4KgFACn
7RW/orX5fVBTB4YJ0hsohX5dTaylmGbK4Yt75VXIOk+fwLOS3KTg5OUsavnS377QpyU2S2vaRqBK
B0v+Gd0S0CVKoqk8LSCD2QGx8LSbeY2+zS+1sshcM1nQuv+i7DqWY0eS5K+M9R2z0GJtZw6ZUKUV
qygusKKC1hpfvw6+3u16YC3Re5i24aNAViJFhIeHOyuFODXh92s6YINUlH+GaqpVPuTPvq61ZF58
/X7EdPPQyU7TXHDFqg7niXrmyifXltaRDnmgh4x/Hox25xlz6/Hu1r554GSHVaBSCmmAT5kCeOq6
RpdLdL/hVc68v7nnTHbYULtd7BV4f4UePDiWEkDbEYzV9lmtEZeBBPMErdxUWc7Fg/feIqxtRE5G
yVZWppRGn82b1hta4CK1A+1YXi/dcEYq4e6BfPuMyYaTuzhQfR/PqHTODASS6BJHvYTIundp9YLA
DTuS9HwenL+b0t8+eRKpuOwgxh5k/nDtJmtw0t8jXWBJpZJf3uj+QxCT8DlbYt2gt2EuvL/3Tm+f
PgliCkkNSkZuinUcW9DtRjfjJTQcuLI3iEqfoLSBHjIAfXNw291NcvvcyakTtiXEwSN8anXTGv01
AV6Dqd6qT6Nqynzp/e4SQiIvoZkEhLhpCSRgoCqSKB1ie5nTIRQEpdJZHb+7z5AlSZMFkVPlKXYp
10EV5ynObB6trwzRVhLMJdBsYKq7wJYf3dPcJM49cLJmh07iAHvhxhNE+FmDIiYljz9v+XurQ4bb
zpekEv9NPEdAnw/rJT1sFaRjBcmOUoD4hNAbPz/lbhpy+5jxg95cqGGOm3Dw8Bg1N1vEeOEDm7RG
43R7OXtt0KXTVsCBtZcqBgsojbdxUuzcaK7fSJj7tOP3b4bBgqxZ8z4LdbpqzwBjDpF6paNDvQch
RhlOqZ5ksQxnysVGgEdjymjU9dqDgm6vXnVs11n0wSF1Sx2foYDxy8As+voFPoO66NTEYQfCFwVF
Z5He9Q9+N0qHZ4YnvapQzVfkMxtC7AZyKDOTe+/WvZ3cySpRcokJywqTG7e6c6hgnBToDQjhSWKx
iKn/RkA9XnDTe/72iZMTLW6ZrBhizKN4YD8VE/okINsrHhWwtefbhe/mYbePmxxhSeQo3ZDhcZXp
PbgrfwmUicBqAMLPf+PT3V8k6J2ADAer8VNKrYZoNtb4DnYbnaxHoCtBsl7U5q6je8EsPLn/5ynT
XAwkPVGtWDwFakewVs/M4FTYwlK1w90cdfbu1Xf7rEmQlGSFlPPjs0QLRo1v9RmMBqiTp+tRwqrZ
dDlxzdl75/6q/OsDToIktwZ8HrpYlY3pvYtUsgNdflZeNKTP4CZD7v95ZhvMvLfpDTCMarfpeJTx
scWZ/CUxU3fxy9gIbgFmgdAsIdF5ToXjLtRzO7uTsy2oZE5zfcwulwlUcw5xuHa9xGY0uB/Eizpn
9VTTG3nnQrdBRa9dNpiBWOohn1sRm7LUaZ/8JNLrpghI78dXt1F+VU/+4637T/cj3f/ameW//wtf
v6UZXA5cr5p8+e9d9pGcquLjo9pcs/8af/V/f/T3X/z3xn8r0jL9rKY/9dsv4e//+Xz9Wl1/+8JI
oPjeH+qPoj9+QDC5+noARjr+5N/95j8+vv7KQ599/OuPtxQ9JuNfc/00+ePPby3e//WHhKPgP27/
/J/f215j/BpN0/AfizK6Ju/l9Lc+rmX1rz8Y0Nj+KaC/l0VNXILnnIo/2H78+pYs/RPbX1VZDVqD
YAhj2yRpUXn4NfWf0ClBwR79jOjJk5QRwCzT+ut7PPdPVDbRuQsqICdAfID/439G+Nur+uvV/QMO
WPvUT6ryX39MemRlEOxAiUK4AUAU5F1lCiTgz4dovin5Q0tLNGwNL6VPy4JK0iKEi0QWmE2zZ6NL
2e5c8eC4VFE2iGqFbUSqTxR1RZRuaCpffObsCShedSspgDlCZLsJGMdMaobBErrkvbiIqKcRD/wG
nmjvQAX7egV6nQI9zJmkjR/P67+uj6+PBBofD6IMqyJ1+dZn2PhZh4xG3kMkXh5suYSbk4++blNE
e3VjZhlMpVqMO119VZ0+opbw6wLNL9LzALKfRPNT1OkujWa9ysb1821oksyCaahJ4Emwk0wLiuy8
HLKKvB/iXVQs8sJkYeerbfnirVJfPcjCKMpCUHsof3iECV/EbBv3Z963q3aP0deFR/JGAJsW5gTK
volzgt26YwWdS/eZzQZESvUa3N4YhvUCb1Zeio+lgvVbnMv0pU4A3XgLLbqE1UZyTVnsiJM9c8oq
TxgjUmG7wkPDK0IHPO5aON4OywrwamDMEVn58QafvqLbeZgcaowvJ4WTivIe5c9rbQy6BwUN75S0
JlqF+vbB4xGzQQPIXUoGbmLPDiJr9N9lahgaYkku0ujAo01/gFn6XEbzO57xa/ncjm0SxQmpxgzw
cZL3CXoL88uoB+NLj56e61LiQx8FBiOhySd26urzsnOTGPL70yfRlluIqVi5eHqeUWi2yz10xAnr
LlrViORN2h1Af5EaU4nhNjugnyBcqhqct2MdUuMSNDPSfQgkhB8JTC4VPmA3xb1LcOqBmM+54jaZ
S9LcKOduKW5Mt35/oQpOEZwj0DEYrUMm6RiTwbqjiBjh6BekhuI8jod9aEA5OW+ppCCpNzyPSla4
d9EVAG0PEar4oh4xc8Hq94WFcaCPZ9zfgoSUH+O8CcGdTisTv8I4XEUXWz169mhZ6y00hPgt+n8b
qh16HaVEHwi7CoFvONAbN3fA/tdnvj1Rv6zIv02FijZ4Hkc0+nsmUyFJnQSMyhGOLUUXU9iDzwaX
Rbd8K9RXBp7EcYEGJp8IsK1w6xDscYnK9Stcs2jcvIqQX+6or63F9kGrtlrzznovoQt7wSonTFro
ogddOj9Yg45nBiWEo5aAM+Rd8eK70KAZ3of2Ie7tGAULaNQDewerViEwqVE/+qvwlrbIQl7Yowp1
fvklyw/+o8ufOViOZTZ8GzrGEJap9J4w296zwtpW6xWjrcPkIfKWCmey6fLnyfrKaaeTBVQG0wUk
m4MsxeR9MaXsRgreV+sYqkfZwYDdkPTowk4HDloUbgLIg1qzRBN1DtHHV/6Rf0s+haVodueaJemr
V+k/D+krkPttSHBz5iCYIMiyzMHMazIkLetqrhYECUZphhOveGkF4S5BPTvaVikWfLZ3gJJFzE7m
LbgocTwNI6v1Md8ZqlEDycNLVlipunbdnvj9Uuoc4jErPoa/O/IJfiFFVqA9irnuaru23+bBmk92
bm1V1VHhn6XE0hJri7s3fAoUGjPYKrbg8EYvtEsYAR3VaCMlxyI5dv5cyev3vAtnj4xuUcQWkixD
jeRbti656tCUAVRBkqehpjy7SNbOqocmOS4RKCEj+2Oe0JHHGumLAlN7Hk5kFMuQg1HUOoIFWWVG
S1/3No0JrlzykGQkvbKt7u1TTNi1bIj0CW+4imZ0TndbGi+M31/a70P/dqGItQN1vPBUmSEkLgrd
E6mrqXCuWrMDZdgthHXRRlgYyTbcRK2ZoM04s4tntI3V6GoGKrGqiPjm8CR86i7yQwAEDbILLbgw
I8MWBnHgzZvRUQbXVu6I6q6y4t1Do4dMnQDuhcjkLMg2sq/Fttm0QOFkOodifj9jx9eDwAGvBnJl
yFh/3yuiD03STGu5I2KYRTGqmVBRhWGZjrvBM7FVSr2TzAHWtCEZu0PRPW4xiznQaIK8/blKboYx
ybzKlOuZQcUweKuEH19KRsMJCKKMHfhqTet9sZm9k79dL5OPPombtB5wiut7/DFYRHv1Kjw6OFxX
1aB3HKr6HcWxoTupXp1bD/4sqDh7c/rnX1yabyvs5mNPVlhW44d5aeAwBEi5VNlCqKmcbAdTKDJ8
mRLoyMiPHlrKO/wvGQCBigT4J4iVMJRAa5Bq+qGhhnsHzshSYTbeQVZsbtgxXqwL+doz0vaTd2An
5hzrcq5grnyLPCczOIlqpM6rgrzD3i7g1RfROHxkwnWJlUu9HYMVrKxzmDVWO02FCYC8xPhrhggb
TO1nD6NEcKL3wVLeOgotHT1JdBn8OFRXMd1WQCWCCw2xZmQ5dJTZV95g/OId6ndE1aZKhWBtyq3e
Q11OJcVRNYfBEC7jOTASutllVWwkjSQP2LPaTtsHwLkkwysQgYY8HflGAsjR44/PtZAKc7MyibbE
TBTqPBS4YwsnM94KBwKmlo4abk4DhrLuskO5OjSER5UhytlvSMItam28J1PPkABHSe4y5+CcQJIe
HnSsCflKfCifJU1Ea4VELiaAaS2kGD/fUpOa9/ddOLmlugQyBkKa88fM1VvqWE0zkkAatKPB6g+O
caTsGqIZaUQ1CyJuIRw6EXO4KFCbAjPbIfA9oJ8sr3Gib+Kuqkg6yMn33BG9xUYXwx0A6KdevANk
TS+yS8b6u2d1ZlYZaaLHBjgqnVUyxF/k2kLAiY3IY3jAWrJm5ununXazbSfRmN8wScr4QnhCaifG
RoDWdV7vOyQclYaWPZB0HiEC1RNXfo0XBRhXIF7yJUXm6uSz8mZzb21awWyEpgoTlcU1haAdXqU+
qWUcHpBRhop9hjtHIRkWUm+yHHqSvhTgYTYbcvCyhInEzBr6Ysn8cKRNSag9XKyGNJMwGoFWyH31
3tbeaxogEPRxy5c0PDBwc4E56keZmfxgwd8TbRlJAO8r09MLuzDG/F+FpA5RH6DcvO5g6VqT6gNm
yTCXLHE6oOR0za7aCN4iR3nOHx1EALMCPONq/+mTTO4kLQKDV4m58AQ6BLS4rnDnTaCjD833SM8Q
UFq8HurBOQxB/JrjJ8zdy1NSK7zBWrkHjnJq3jL0/iw1U3D0KtNLkQirZiWBClVcvVUCHppKkLUK
LVFmbLS5Cfnm23kgTK4nn/UEpy0xA1lEc0CxCoWygPqCAfEIQyHr1AaLsiD4bvnaPCunkYqHf2zA
/O1yiM+hKa/0DomrZ5nOX/BVXxK0yXeE4YmAk6QmxaJ9KT+YraDnaKu3wpg0O8FOr+2le0A06CvU
jXySZwrxG0z6OpDPUmkpIqxUdZiRVifwJUGCL56laFejU0uyNVg4Kvu6XSC/KYOQZI8CbCRdexQr
eGNeILa+DjSjHdZO78G+b19EF8l95FOJFKi+9R5DQm8VKCcWx5/7pCSfSbqStV0Hnd3BLhRcyyOO
4VcUXo5x/si+JJUFi1cpgYCgd8hRay6MEhfuXj12z3xBfz567sekfx09X6n+zZko1lIK31usC6hC
seiHL8wiHeWhmDcETYikL22HyzezqxUPMwJ/L7e0eGT33laicHbV5eNzBv05ndMgwW4x4sbjjHQj
xKR8wuWDXqFUl1ncsrCcrpBRO1QBQx52YzBGNIbOQkkvS2kt2gWIZYCL5mj5X6n0T3tucneindLT
nAwna2HWRtrpkYPz7AiIpIzhUEzBS1Qkw9dW5UDqDcRzxroKxFh2KSLXhroibVMiR1SQSAixj0c4
lsGckeCtdDIFy8Ed314CF/IYJtY0OczXdO+fxpCLQVObCMWYKS+gyRPejTzERKUhF8T3aIdzcOFr
RtwdBmgX6A7MBqi6YhTYjaJvajhD8XLBJObPC+X+3r0Zx2QmRR9iI5yPcUgcNg4VqbICbqciu0Lm
EdEgMURTXmWWAmmLmUU6KZ3+eW7cPHsSR9SBFw3umFTwh2ZM7sojZPyFo7LJIYz9VO+RXfx/FfC/
P3QSLWRJmqvdmEI0Zg/fxBxkHtEIlzGNVg4CFtzGNDvMcyBnJ3oSDMiqV4pR3fB44Uz3yKFllLpG
gN4xuJ+mlxovOyCBDAV+hwrVTI/J1236bb/8NdPTDjZJ6LiY9yMeuFDf6vBKx01YgCwC/joy0Ayy
XlBwExmbbZBStZsA+s+aUedPpbMRaBctvNxU3JND+8ojWmPLwQM3PHXuMga4FG9E3p5ZlXfv1Jvx
TqA0oDJOxDB4SZCIBosaCgM6f85pKVOYmgIagV20DykyRyWQsbCy2Qh3zOl+mq/JnV7zLIteEbws
IIiiUdUWS6sHDlJo/FqBGycAiqu08nH4wXldg+xCjyyhOAztORqMVNDF1Wyh824seTMjkyy0i11V
9Z0mPJWf1SI9+B/8O1DNUWAqMXpbmsNjJoXVb9tEm9zpRVR3UBAKo9NQGGlPQByg/lJeKGcPqrRb
Bn1CglFt5kLm70WKMZa/+ZiTVDFAnShIhzY8uZf4EviE242NsPGqeiuhHXbitwmMfahiQnEHnJvs
Fcngy/AUrYtFv+Hs4CTvHZNbdeuxJtvY7GlYCkuY0Fdm39iluxR1Hro7bxDrgQPGRemNfl2+B4de
NVmFSBlhA+rv6kf39ef1rM6t58kp26RsUGQa3p57GZU1nW0DqjC7qZ7CK4dmwcisahojeFRpyOre
0qGMyULvgnSsWeMdP2u8LsI5LjYj2WjVPdKsAWLI1cLrTNn/kKqV7FwqZpXyq4pBo1/+hFsdnf8t
ETOCZVIBhC0CG7pnuPeaS1QStrHCt/y5OWe0ZImqmQ5HNdzptMyMtN7m5cmTH2OestICmldah5OB
QpY2hCYy+yhqi3Qwh0v/VLp6zBMoLSLEBVpYmwoaPHOFzJqxfa9NTBbG5K7IIezpak0Mx1vWSmNs
+YQCASr6U9KvFM2SEc7o6ELKcEa9Z1C9bnXooVTKc1jpHVrMIDic2PhmjV97y2sKL2comjqewaJz
HdlCprOpnfumU6xa9vzz258QYr/vpcmVI6itozYy3n6wgKKYPqyQarlrZC9oPEP38M9P++qh+ens
mlw0EFBUGVXAzu00AqMJtEZkW8kDT9U5M2lKIudLMr6Sl3yyHtNPQ6yWDWdFnM2wiyBcyOPAmg83
pJ1zqjN0r3LbUV5eMPhVrpkVeqJ8sxDRyQ0lNld3vJmQZMI6+DVdKseOMKMkwhhi8qpVEL3ZuucB
BWsEJpEU8goubzdg36Dp01W2nGDzz9FnugBi2sfnvNSbF4m5QOnz+eepvBuk3Y5k8uJ83q+bOgGy
0FLEmLE5BGvVGpPTEhgHb3KeielKCYvubLNVlwn4f6f5WPFuknc7jMkbbbzKc9IRgRQt3w44aMOZ
kWayzaIilTH6HbMI3GzXdLCcMtS2yN9RC793Jd4MYtq6VQLyScIh5nElO1a2Ly0Z+bm4/1JzWgni
NulnAZS7IMHtM6eXnstVaV3WCPM1wHKk/gSFpCTiAU7WKCqiR5UIbzxF1SbRIVOoQiMQ2M5z/5bZ
3Qp9eBS66XYLfCwi+VPR6q2O0s0Sir9UA5eEWeC0pNWxwNER6qhsvP+8eu4mKbejn1yhWVyEnqNV
4QmKK/41EilyWf9Yfnl8wGMlsmQkpbsYJdacKKqZ2SGqMbR57VWjDaw4sPidevLf3Rb1OhK9pAyV
AqsHbsoSWVni1ALWAWOhFIHs62x71fdSIg7c29FPbuLc9bg66jD3yOVziEN4tP9EOxtKSfgkLsr1
Hcm7hcQZNW8qW/WZDa18o4IBEEIoNj+7Z8CW2SrYobs31NMPCw1ZBhBpIz4Fo/Zn9MruoNFWiWbp
4RYOVv26fWhPyL9CASLm5AvIBGnYheLCodwJmenrquFC/GlZpeZQ6UpA5KMKjy8gofPhunr3GL39
/JMrW/EhHlrnqOoE6UOkbQZu3eMorTPAroauiJUxVEtI8jZXtIJ2taWdfJTNnFMgrOPQdtILV2Gg
BLizfwXDwgcVUyl0XgIFZIfWZ0cdYUruiWcMGYv5oSRYu/Yoegsgq9dIVdouktiHINhWcMUQACj5
LuxZTACH2wzFMc4EoIhCi47slisXXLnhMr3IE6oKJuCRfNstYrRYkpJGp+oVdehwOQp5JzvmdVhE
u3AFHR5txT26B3WfreoN3KpMyYT9yzbbdQvfiBLSChZ75YJjmq2Au2wg12AF6w5tBwEZe6w85C8Q
N9CQmyqkDYi66F+atb+KFjVkwpmFg6wRYP+ruB05xWPzpbfz0T8P8ibpoORlo+m8P6fIP6h7Dpcw
GEn2gu1bzvPwqDzyGg3e1KX3LF8bVKOJgJy9I9K63gyPZbrO9u0GHpIxtjj6nV6rUw6HxbO/FOx+
U7qU8Un2ENqqsvLLgGBaXX7D8PqA3kjMekqAEsf8Bh2LpULrjW9LFcnPWbDDp+ZW5UHhMCh5L8HM
/HUUUchDS3llz4rpL8cwU1i7iEqf5SViYgPRWPOUqnoeLphTgq0hm9EeFbLwinQaG6a8AAyHlnpl
6gwI+huNCDqoNMKahVghHkBU9OCD9ZISTTLYnHbDI9+81kf+0gxmeqy3Y55YH/Nti1JnYrRbaTWs
emMMEAHhQojHrczy2nZ6w+2jZ01YByItcGty2uitcwBm2vWnxjNwfXnFQ6YtktgMM5yi4YKtgHn0
MfCgsXFzVPLpIthdxNd8ADdhJUsmz9qaSNlzdmowxIdkD1G9lbaNeOoewqWcUsEjyTtwFh/IARqz
c9Kfg1NsYKAI10ln53oO9Ysl4xD09bfEWXcrdiEcawtFQ/ADAe9Cu8j0H+PE9i9Spde0M307NMqP
7tHduAcRvEoZQSfqQQDyUeYQFCpnRKtMHhxnWHgKBEWjai1AfE/ZwkcJVcE3XTxUbxw8tlCoe2PW
gSHb2UYCR+WhQkFYvG6yRbRoINS58K+IkPzYwgldPjJL3j6fPUPTK1dnMcCa9AcUNcAhtWUjMIAo
b7hL/8A/AJbmhvFakZ8KBEE4FJKzuEqfQ9MxIDrpwWfCyD9HXcB1B7vn5xwVLSgsWO0KqFmWmUm2
DvXaDkIU70HCXQ0bHHO9duisDu8AxCg0YZYrOT70dvDi4rloYYQZIctRnPqepPu76qMGLPmWlB8C
Z8seo6ssSaoXSR7LYhIOS1yN0TIuF41kgizNMOtyIa76x74xwSSlAaCVZi/GyApI2tsAZwFsOtfU
oxFPmN7ELdtD2qbUy2uT76r2KXkGm4PdtBeYZ/u2ao1C5PFBbQ0sZRalud5qFkxFAhitGjkykCzM
9fYYyJa6l2x4kZICcTY2DZpSeFPIlt2wRg3c1WDXQNwD/s19advxKkkB10La1OpRsDRj+Gsy1A/1
AWXNtn1uypMQ7BqcDWF2LbAxMhyn+Fu6z3QokiefWGLMdrSSAoI0HHwOplZEilFLZF4ck9nAxyhw
9qhzxu5R7UxJWhWfALl8sNlRS+WXwDaVQ/rgKK9OicHoqAM2W7Q0pvtS0F1kjTFz5j3DG4gPZnHi
IGEsAdtVmO/+5LGpURdIO04chfYjZ1URMOeO9M5VYfaj8O2TdOSseK8+cthmGkS6dMAFUrCoKyRq
2EkNUPMnZsnJKoEcnRQbebfKm556vAUztiFaRgV4oRsNvTyoZaqGPCLWpH5F+CJFJJC+XvwuSh8l
iBTsPQmqo0Y+EiBw8qUW7JH1vtxUB+ZTu6iejtYc1OvxfxjokwooBcGvQyq3LXNVPrWDYI2KgBkJ
NVt+K1Vb2wpfXrIYOp6lPrgH5djvxXetNoEjG5o1SlbBHscpZQI+MgeOGJh8UPrEP7d2CHG5tQOx
PeCwzbIxcL6ayVlqKZZgfPLOsMPlXyME0ASqdO6wYjvVTi4OJh52SUgwQ53DruBo1BGvrCFQZIg2
hOvkGr2SwITiDTqko5fMs0FmQmh+CpZ8aquNCZAfUtE8WhVKnPCjWzhWE0WZSGSJs03kQI9ZPVg1
Ha4DWvh2g+97RG7Nil36b76pbhuEGQ718K/1vjzx2H4HULjgM6pc/bd056tjzd/ljl20Apzfv8JH
cMiJLFkZztbcEDNdBUhV6vGwCmvSQBe3xRtrMSDRaoEe1TPp31fD8TT9A6mXh4YLD/sVdhK3eVKq
5GWGsjK7FDxDxMEMv3RJL6OQCIildF81+mCbSFbaoom2k2wEDHGzZtKWpIKZhiGRihPyCVJ8dgZ3
9RQCQnTS6CJ/DKP1UF7UFK+WowVBmb1DaGrATifUK/aJZ4+JjNsVEennwK1CyW5JAD+huYrbFy/4
p484Cc16Fz3PMfwDjsBLskWvgbpFJFbPrQaLLwbdbzj2jIXGFpMDfB2u8gG3jwC0txuOPiBlZckF
uzjcVpyhlUTbxKAsFiRcqASLgRRjD5fyXoBmQHGdINeAYtUpRNkAhmuWS8HBrMANyFLcSe1DKdhs
tAGTLxD1mFlxLhyeCRwKzbykWXIUkxnW2l0KzO37nWTHQgzmdpyI3FHziLLLFqMOn2cidIggVFeh
y32OdPMl3vzDdH/RuG9qSUWMNtsBIpYn5SSDoUe8CJolpARrAWTLwzgCf5m6JntRTMQbtrYSVvmh
qUBJoeESgHH74b+MiF14cJ6LV5zioulABePZeYfPkUO5Q+4s+Rr1NOSyQB4+qwuHtzG2z0POkF+z
q4yxZXCLkeExq1oldUKYZ+co6cFaWPiOPre+7oKQN1M8VZaQpLrxciYH1mqoFrQtggQaHjAcaeCw
slAcosEf69x+SINewIKEJe5LuEyhaIkLYhSJB8VML0BV27trDuXCwI5acGNJcJE7UykJdxjToMyC
YL/yLABNCXEdj1d8CKaknR2jZfGRg/8FoihwenTZs9RHWOra4ePPCSrH3wOVbz/oZCOFOauljFuE
J783wDb0F06y5Vwj/MR/Or29Kq/qyOvQIzCzcwK/FSbTUaEXl1/BeO7S+iiiUIb+MJlGwzo+YjF2
sKMiEJITsS5jSxkNS/DuEJJXBrpE4MYOqcryY5DOLaZiFb0Jj/m5QhnBGLtVK8PfQ0oPkOjYvAmy
hA0wUUEnGomgbKZDYWQbHcOHvjPjbYZcaLAZcLBqPbuyTyA1PqhPY3YPs13wsPbpHh7RvJHUO9yV
mGIhpUGvo+mEBwbaXT1ccchhkw0L5jeEHjWz5w0N1VqkMjypB7OQzRx/YiTVMGYb0EaikEec7SYa
QaRv24sXAXVxQLe/MR8FtmwYoQK5q9JzZh/jkC5cVGBjgXQrF4GiVZbLWvdUnakiNCon8LsJBqiG
8+c59P0u6K/eDGWCWIieA49WjBN4Vy0hYANG+qR1EI+zRgdeMT1oVgxCTWoGgF+UpJvXVL+LMt2M
YHJ7sWzFFkUL7M/9VDcM8L+FFjyL6CZINrHFDEQ7gzVwUWSz822ZoSoIooC7KOIOiAgBRtFntsgI
rf30ciY7pObSIK0cjEfcBL1ZvLGZhXs7pwJ8N/KlAMqMUXxqqELzel0sRBNBFyp4M3f6/X16MyuT
M99TlRz6XglYHmD8QSNOW/kGlIykVW7555AqBxD9vuIs/hHAbCUj4PsbHlp3T4ubUUzQUC5PxNYJ
MAoZzd6/3Lryt+GL/8iAYPXzzN8/hG+eNgE9c1ZixLpPw1O9lFCfTEh48QcjGXCx4k5eDIIe5UjC
2UvzHF5QPO4vwwOSieAU4qDoDBQsD8xBQqgGMEReJ8leavU4euHcTewdxTe0UkvDplHM9KkP9MLo
dXnlnrxuiXxYRVVpbOQzSyhXZIRZ4y4H71pzbE4xXNS/ZpDC70z0EWv767N+4dA3N2yJDGKoYUEC
OsMAFCYyWRHuMeFCsOGU05Bm6QM+q3VpOdb6woCmj8FidClNYf5Kf573L8bQ7yueh6ohzPREGR1i
3NQErmSirK9aljuxOPhivVYp8sHCsSStgglnClaO15zE6BKYDrItMXjzAcq9pD1GCGjFOfmoJ+Hw
5jaIsCuisusKBLNowLnKU9hNoh2joLKDe2SOJXunwv77yCenVyB58ADMOe7EnaJF5RC+NIOGArqy
FEMAakJdfAWmK2iIcz0o8ve98fuzJ+dWyDO5lFU9dyrBKnQQPCM2AdmElYBMa7bHQvZhJHk6wAiN
TAOBLU5rtILVOqszo3YlIk6xhxOEqci45QCMJQ98uylBq/FIYIro8mw2Gi3QZc6PF3KPIqK36NV1
gYwk5x9r/8WvNyXOxuipd5d1ao7M5AzZHS7RDHGLoq6zGPTgPNzzPHAL7piza687zB1V/8dLgBYT
xJpHDZhJ5R7Tr7punGMiDEAtwIB6D4AETufOFsFRxQeRd1Vnl8B+kanNqYncoZSM7+Gvx4/v6WYn
xUwSNE3XciMZz1BSIsGbdtnZ/SiniZbghCIJnFdy5scD+Pum+euxk0IFNDBYxU867lRBTit7yI+q
DFyyyAzpMTzLC7T+WN226onwoliDgUbEjpQYziv0jBgbcV90Frc/7+OJodFYRft9Jia7oYnEPC0l
zIR0co/NO1St5SvCMj+E9VaC5q4xhUPHSK4jFVaVWVbu2Cb645RMdoTqJqXDSymHoic469BBAM7N
4GyW9Ig3MD0sIl8I1Wa6/+KC7IcrnkE+r3PgKCLlRN9QZ8DLL19wgLjB2oUzQrriRSMt4QGF7Bur
2wqdlawcRO2hadAts0gl3BSbOreEmfP5TgHu97mcRAGJNvRMXAx4vRVvyZZiApD2zKbXc6R7FE1w
GVqzNcIpW2iQRKZoBgZShjnDhtm9NQkDfIYVs9rBK0U3K1B2YHRACx09AEUX2utQIEEhfoQmxjok
2hPamath9vmTACDJw4iLC6xymAOi5AFcu92is4W66L0ggUNzxVaJdAmWBc6fmVrs7HqexAOiF/RM
I2bcSbSgWsvpoeFjAJ1WU03Tx77TYdPxKw9MZceHn/0ClemS/Lyn7tSDf1sHXzWzm9OlqFLHr32s
A0WxBLCkG13zrf7IBzbQvHV9QCaup+BT9ngj+qB+cajnRa8mXrd/bm0cNlAT4tmxWfv3Qy7sRQe2
bAG2NkL0eovaiQ2ow0h3s70v4yHx7Vy7edJk4SvQ1kpTz+NOXUR7qJIlVvJcWv/N2XntOI5tW/aL
BJCifxU9JYVc+BciLCl6UrT6+juYF91VpUxkoBs4p47JjJBEkXuvvdacY85eprN61BqHp9b8OSj9
Biv0+we8udH7a1rLox4Kp/a5tyTn4l4H1L3SU9ofJK612x/nFKsi+oy0l7LkSIrR44ev+o/L178+
+c29LnZnvVeaaF7RNQP9cYrMlHFTFbF1c5ifCrPrOXqO5oiZJHVEbdNG3HMtw+hUDa6Ljx/ez2yw
+ts3cXP7q2VO20daCBwBIs+gh2nq+Xvd+yNC9yZ77vpDK2AxpbEq0zAlTyO9v5TefIfGqvf39/IH
cTGPwT/X5vYxkLqr0g8JxQ7gF1r1SLJjCceJI6ezsYCG2fTIAC414DkHSeposat+cYYzxm8QrzlG
HUjPrPSlh0ppLPzwXr5PN0kWhDLK6/i9QjscYeLji53oFKvIoO6yzJVDF52Ddsg/5e5E+52mSJ9U
Vis/6bXbRgGzYATIef3DQeQmd/a3m1G7qWiEXKrH8DJfeSOAI1v5mEjIerKy0hMW7lBs0oWndE4o
2d3kXOn/0AfHDtvdZZN7SUyaZIPy/94E/O83cFPmZFA5lLFmBUg1no/cHpS7NGLYRo2LenXZrqPF
jx7AP5zI/vuiN0VOU4ZiaAxciDoNLgw3ZJ2eVTat0tTLH/su6M6HZbkW7MI5K3c5nZ58tDPq/H2k
7FtG/bb0Ha70yh+A1321hil9i5ONAU3ULCYcCVPo+8XCvrzQcOVTTbZgoXdzu6B2sskeG2e4BC33
Q2SeqFhad6IPizi5VH36PT996X9+3HRCy2Rj1iDdfNar1onwMViBkuWmt4aRuWSPTMQRvcbDipV2
z1LqG6knD2tmknzlySuyjJ9CbPQ/r0L/vI2bIk4sEikNGy650gItp+9gZKY2zbY2XpL4dlNrbASy
ZU3bGnWBSdj7RaNDqjgyFm1GtlZL7Snj5rfEpU35lcbfCYf1/HDWHJY0OmKiuZDchod31WtWy/zZ
mxBc0FcgO6Bb8RFHer3WtTYFxpp3v+xpsRU9YEltrH6cpxt65Kbla97Z7XKrZxtaIaOyGjVHg3l8
0i3w/H7tX3bXwV5mBwNncr84NspTdsWw++O6Pe99v6+T/1yx270xk64jrQPh1CloKc5mruImEu+R
GVwLIhF0q5jMjPlguFM7Ezu+qxor7UBbjQCuFROc8eHnZAh13q/+9qZuttFpJCm+aXlTQtC96V81
BzlT8PtvtBBXR6/2er+5ZB5BEfH7tXdlw2QiFz1E/mjy7vT70EeNf6LROnLw+2AAqQiedHGugje+
RffpNrcREOhoDAzlMza1p9HTPyUQXtK9dnHG8lttA7IncDby2MBDSkV70ladOXMsmZ8lVvtVN4zX
Cp9zgIyi5v7v+8WfyyayWf7Pw3SznWdlnWrLkodpPpTBcS8FHxlEE/oMhRmzm70dZQ8wtiC4kOHN
7N3TrKm3/v4u/lxA/utd3OzoRZOmFE28CwxHxt1iNX5eW7tA+MDifWxX9lPHgV2iwfKzyeKPN6Wu
CoSscCwjtYn7419145Al+fkS8tLTaMd1hSooiNgZ7NxtbInJpMKwsLNUB6bHuPmpo/OHri7r9r9e
/WazAAw0ZdqVV09zexGhCmmrlcQBxjIaUFkikwrDVUyJFr2F/vnvV/0PzoP/vvjNQppH3TkhCIFS
DrvBVFj1SNfKiWmNyE7fWKzy2V2474nn1O1l7MVOgxm++Y6kDZGxMhhJlCNoXARmQRaQn2Q0hcs6
Tn/WGs4F1G/P6L+u0s1Sq6Rhr1fzTQpCZDaooWZATh1LPFtu0rvlXXzxo3JdRe5Um1q/QvJQoMMe
e5Jepg9GqgNyrzCkTr1k1ggD42r23YaslTq6ExbWmNoFspkxwxa7ia/dqlKcQYhN/UMymeqz9qCG
YKKNNjlrrbzwCwL/BFIHxeI+7z///q38+Vn414e9WSWb/rJkyMWHhbyU+CMFo5lZ+VfKFuO32mFu
TE0WLTwvJg/0RwLPfLv/7VLfLIe1otTcFrx6IUP+8UqUmfZFdc6ZNaizQrun5Wi2ubWsD5lmZSrJ
OZmy6h9mBWCl/mRf/O2LJ+7eAB1Mr5OuJ13Y/z6coNCJIuyEmIMlJvAWzyACl8ezDfZ2xSzmLmyD
M945ttwqIKdQ6+2f+gu/sCz/uSA3b+FmgVTrRLucoVWehvLTwBD2jahv8ZRY56+hQIrw3su7hdmI
wVlH9eDoHxrDjo8omCQm8Ti/LVGGsHqWfTl2xPOdon/9cLv8ziW5eYM3a+egkL9JAyQ+lUmgMw1k
Ba/SufoA+12gRfkFd7quyL3DkdCoPmGLniQwO+taU0xhs47lSgp1R9MjpzpXhN7rKxXbUTceMqwE
OnKlZYwFQgO0lLjM/4jLHQBfxDA7xrrdnEXC5lqvoYEnh1hpJ7sw9tfQorEa1avUZCA4OcXV1q44
ffPBKc+OsVgNoSVGpoGjreQyKeZlV3w1NMDKDHJG50TXjdTudLxtg1nSQWBiLblLJTgrW6HwCo59
y/NO20uFqaT7jMY3gqD0c0Ccg65gM6Wv4cXFANFV942AQfJQJmtButPHIEzuFoqr8jSb4USQDVOb
5/zY0AtFq6hjoIIG0tMtp01jBGpkgwCRHy/mAJKKYQ4ITtTBkyXr9oXtEl8GctnFd61sYHdW9H3I
Ux79pbIrUNnuOuz9GVc3vx6bgQwkLI2L+nWCzjXQHHnU1YNI8H382ScfVcfxqcUwxEJVAYZvp2c9
3fbx49/vlptcZA5MNzfLzVE142hS6SV3c3aGzGvhlpJY7iILB+qERMzEdCl4meAUVugPe3KyoT2E
0eNVtRYISvL93FJAVvHDu/p9yPLft/VLOPOvTRgMnzA0shaf2n49yM/ZcJKR91z3UXYq5pQ//p1Q
unZuFSFeis1m0/pgKdYjUbM01xDKFR/d1U2exd4l6wY0Vlofz9L6Mnjt2RETE7M30jIm/4tDnju6
I6+NPZLGaMeQf7nJ91LQvBXHnNEds1zGKhQ5tIuYd8vrCOFJvaooiJn8V0ATjKvZ6tbkV0H4NErr
7sy0ilAZcxHzMjNqpcvxHVxsStkmtDXhXmjsODGRu2WYdTHqlokt3Wn80kx3Js3W6PCiTUjMiIdL
jz9VbByczGpaaDqCncnNCnhuId0UqjBTlckL01/mzj0TMO9yGJCpXu0eLeydtruKFjbB0dLw6uuI
EzU3n16a0LkAfklpR5yvD0z6C30L/Ykhv9TaSbQv8wEBDQg4F1N3bKChHVzpSW47GyUpwMQVCwZI
qdiJqmJV49NCycckzof2tzZoN04WsZodDkAvXbhzmHb5mPqXDek8MnJ+sNPNikj1xdVPl0ggLYZ9
DSI79mcFchQbSrStpU24COgmRBJ+H4C4bmM8o+sLF+YyP7Rf6LhG2BWluh3CpTlxlJK7JfftN+0l
QXFzbXAJmickT0W/+9VU5D4TcJJyEBIwjeaHeKRlYWZM7K8fwro88TQOMftYu2uy92YEYJCsOuRz
pbS7xo+XoBp+6Ar8PoW4ucNvCr1Q0JOikcWY2cv5aqqpnzb7ixxcEDNfmSNpds/8dKXrwbB81Fu4
Q4sROdqjwW5PdFGLhskWuc+FFBWXuImTux+Nnb9QAH/Z6X5tNP96CCupjqMhlWOmuuNHWtglSsWj
5gxbCtLyS9U3pNVViF/u9Y3yGt9pEMaUcTX+UphtY9o7mGSPzeNcM00rw0oUswvN8oe14teW/7d3
eVOgyGfpbMSLbnnMOchCCRwtzmtfFKOuDh05RBfpiJW9rFZJitrcl0i8oQsjn+jHiZRsereLXlHB
TMm+HgLJTRBfYldVHCV/MvR1Evtnayna0llc17LbZ29AtdTco9P4IRzhOf1YcP3WRtDBh8PWMlRR
WUKFu6kvtNRQW1LY0Q/MjiqURIGBE3Eyk/1MGMwfmJGLk9l9jPTbbMFrGYjP0+UfGF/K7TGI/Pel
ociSJvIvfanfQKQi7aqGY1nJWK+1DsG4/EBcCXvc+KkqUM1WQKMyR3lerCaKHAILFXcq3Kl/EMI7
Fb+pYGWK31QBas40AzHhYZEvgHjmnyVstEtQLzdGBIDbo3eYWQX20NG/4Isy2Np3Ka8kedI9qxAn
kIWNvltM5nCg6ewwdpXff3Tsziebf99Et5/25tCnYR8eh7iWj9lmPk9MW0hr2OqVbenrXq7/nDw1
F2F/e8Gbxz+bxsToslI+pt965uLZwbRMsCtYEFNaY5mk3cMGtZPgocwAh2G9/MFm/ps28fYj3xz2
hDgx0mXJO4DC9iyMVuHEDKKrbyVIKwgGlVv/cEv9zh65fcmbY5t6OQ+kEHCVy/YM6O4zPr9er1fL
qBCHtDFgrsfLYn+Vv3TpkOZeg3c89srqiCXTzJpmJeaq3SoMHM+TKTKBHBXNa2va6/l7NHh4ab8I
eGoQKWomikTRToJENVHo/y9ACgRo/xCujcOCWT6AxOWOGe+FKUFuCRfLQA2nbjvMuZIXV2YpWMoU
9PjNqBFcvV1n2Uc2BQLi+7OyG3Wb9EpMl3qPetgOw1262OoM2ibtvdS89GJP+i4V1n3s1Ew7e9tA
a5/uIXtJmb0Q75tivRzvCtkVZZf6Myn9xdlhK5W69XT2IoEawdLeY0e2ikeDJUkM+uvufF0TGZhd
76XssYYf2FEE9NF3m3ZmO2SWKmbmsv/4eyH281d2c+AapWvcxGfukpZz36wChBqN8GFaq6UL0lDS
g1Hd1botXsx0CsLlOh99KT8ssmdBOpUpl4OzjiUK8F2caBHoKEtJxMMIl2wq2a377RQBj9y1pT8k
6wpIW0MYWVCH27LZxqXNtzdz40kvEzz16svGXRPbzYfS+9IU8IUspKep8FPJE1tXUj1MJMjDp6VZ
Mvjqt1LCIgVgxCP6SLIM2atrZ1rYeu6eEa3qToirBRb5ea93jlC7EbaDq72QDlB9Me+sddwrppB4
MzUfCxelDs5j2WtBjhSZm8aujE3HMOPQVGCoRCTWmwukXkwRLP7vqkLfW5feAH5FcmsCPUYTAciE
kvSnbtm8xf1tMbnZAo1S0tvl+ddane0pClK7ZgNcfi5FZD1u7VOi7kt6BMy59z/cILe7FY+0BBTF
IBnagKYq3qxj8XVKzmqV/e/9ATsRIz8wGrybhHA7ov/Dq80LxM0H/c+r3axZ4sJY0J0s5GP4VdDl
Jzq3OcVORo+Uo50VrjIvd6rS+eFV/7BW/+dVb5attBbrIUVQd+wqU9K8Ptkoms8UbbCzfYVzNWL7
G+0Ej5RGup3Vb5k3rn54D3/4iv/zHm6ew3BQr0qYLuXjROr50ryY4jvnaQw3urDunq/m+QXxTG0r
4TH8iU/0K4/wb1f95vaSSllrp4LvGNBpi7cgUAW/lFzjglrJlVXOhmN/J4zb5flQIOENTQHO9GQK
WNcIb65Am1LgMofA4k6ramn1k339JqkTo+zkGswyqL4qy5AcI8Ddoz4rpvhVQTiIf0pO0W57+7d3
601tVY7XROTcIB/lVxBUw3dZzF/hXuLBfzpnNlhpTZiNcaigr+tsV9XBRbeN+onwvdUCUkJFvCcy
utWSM5mZ6i5CZz07TpqL6g8wTeaI42sFzUAMtMoMs57NJV6FtQc3bnnq83WFaQjU1RYeP8TU2YpG
W4E2lWaPxZue+1Put/lRbE2WHFzCFJy6xNQyqDktkm8huGeOSoV5fheT91zeGp2vX5BN+/n0Li6f
kvNPuqQ/lEX/uevmJ+PfJ4AhlQolT+XjInXOudVuKqdfi6/A0rTX5NhjeZOPf7/RpZ++opuGxDUv
h2sp5tQIcKCrQ1ncjU7nxSCvcD3CYvYUdtdwLyc+XquOhAXstsz6F2+LVx1bl0++K5PK8/moY2fE
RujO6UaR9thMu+qNA+j6J92F8sMSeCsIrSVDSTqJ5YE3Rn+eJBdvoGmQYch0YxBbClAH+8qxTsH7
jJWYhLAWzLzmwbt9u1qKd/WoNNHFsE9mB4liTzF7krwEV8wsfVhXF1N7YH/8pSKVQ7N4ILsFpiYV
dR3b1M9o9BdmYU6hmST237+O39RUN0/ML/7Dv+6AKVtWuUiS91FCsg87deZHLrBKcQpFuqiYw0d8
jMxl4tD8S2bGdPE6eEb4w8L/m6j69m3cbDPR0KUMtFmCEoOWmZVg3uDoAQweRVPJhocht163gJ/N
8pmmGVyo3MLBGq0WP7aghV8emt/XQ/Y9XdfgIN9KKvr6qg6jUcYnnBcF3rwlfU0zVHAxLx84r4CG
eSQqaQf5ORiCS271z4Vf+YvZptFD7KDv4sgHXF42B6vsc7nYl4/9Jjzoua2JjODp1pRHGD5YuLP5
r4/sNAs7f5NoekP8x3w8YqHNuNRL0qNNTKKKo+3KN94E1mHZ5WAqupO7ODX+r/m+3T6LH4U/mCJu
3fORWiooc0uLbGnBtBw9yMWbys9Js67RWwZPZFe0QYqfF5KZ2/ih3TtqoOMVGjyGsEgqctFdbiez
8VuntXgMcXseym/D6751E//7q7iHDBgkeyz4/OlhCERjpRpP+ZpL4rPk+eXxjLp1130Ptnyo17yd
deJrm/G5oEMQaKNjaL6B+PcRYrJiNVb+9tw74k6nqXvQNtWHHHRXpuWdTckr4kV6izdgB6t6G2P0
31we8Z+yXg8K90jRWAPxQ9nqcnc+Xp0F7zgX8LzPyHPF0d1lgAUYtixyXh2DaKCrWOKZfQWweoLY
n/+JSeo5JdFPsfk2gqVLf+EuvUv8GFv6Xf6oBxLHdFzr4BMF7JQ9Rq8WGXhjnY/aBzkWrZ+dYrPf
JPeyiwMcRUD5eLUIPQV+igIx4Jcgkn9M7pvZrgRY8XqveLTtk2fD8NrPBCgQ5/7YAplfmcsUw+Zm
Uk85OVWZy6R8+IIXhA8lDTp9VnN4uT17uZIzLzz/YHIS6yA9ihZsoqu+Oq9rltF5lqyIM6JLQbqO
dVtbL+6wSGzKQEKmbnEc6U8oubzUjYLyFWxADirabT5hz7slqplt9xBK7JDyALJgcTSQfSV4nF+7
Q3Lij16yXfGOpIAEnLWKuvaBWVFdr2hp6r19fri+K0chta9nh5iNsz274kILYDC4FjQoVo81mT/W
SOxx6Ibe5QfFS0v4A1G6Uv18W5zA4eu88gLFgCmJJgiA/ItfXp3qr/FiFnhJ+X9KaqR66aj7GZEg
JSbYREaXl9GkZYaYSULzvsAdyDjBukCpwKLxLnX74sSNkB7qL03k4YbgS1NwdeF3kXz2oMsW/f8F
WA9OlYYzPuWvuXe2I3nmsemRJx2N0Lw+iSsoAAnYIAHYNws/Nu8sWdVm9BqtL/OF55NXym5C6KFs
9dYqUysPkCE96MB5+c/RPCbg4h8qr38vQTJiootnlgX+GV+RfXDWdfIY9xccWih7JDvDKmlW35Xk
pb23FNdKti36PcMy2N4HPX7E1lbqj1eedb4EAenCOzsjFIgoCmbnQhTZ4QszKxu9+mUw43e+yumT
pq4R7TgZ06x1roGK73g2Ic+EJq240y6rorLr5+Rx2mdvRBcy2cCgHcERyd06sRTBVnJP7mwVbwJX
AvHrN82M7oVSSNiDK2ROeNkZRKy4mrv4rhZ73erN0icc9lclr1oyzDjoB1t6d07tACpwgRxhm6Q1
8iswChqmjzANl8CsDKmhRWz6wGAOyAwydNBilPt+7kKS4WIRPePg4G4fhXslmMkEiZczO3SmDTYI
dLipkz3wU6v2iF3xCE3POu8Vjm/pSxsx7H4XEdTYQ+stRL9oHSVIyPXDT+lAEv+CMcBUmZ9WbLCt
0qCtLunxovoXxIdAInuXMI0jAiAMbBa4TmKGIz5ya44PkorO2ilfStkMWTG22UO/RPzR5J7auz0j
6csqC5S9npvKd7Sf/PNnReT8uEIdoqX+aJj1J1O3oC9s6Y1GN4wnYjEZjH1c7tOPwS8epQmSfn9X
3c1B0ZrFIrqN10A0mBczsGWMD6xNWBmv2ZsWZHalWOUJ37PuNDgf6H/L5nyIw4w33Ge1Wd01bng0
IOQmwfUBHbxaWSon3oZRm7yufRmQCgewxoRljawWrPUGWwdAByBtp/FtRo9mbmH/Sso143HlldjM
ow3G9Zli6pBb+NEe4ZTa8Rcng3qjOpVZbKWOqwjVmGgX+D8P6LaiE0kDKJlo//dfgPYBaQNtwM79
NPkEIehP1Z26xuUP40jrrD6zl0+ls4CSyt1AWeAAEaJ0XzHuMbH3e+Xpcp87s/A33KoPZxaFo+BF
IgvxjBgN7dhf3rW8lgqctX4vITdsx+0sAeG/HcSHZmtYyr0SeeJipcgWOOjiDlF3EOPWIIAnhl00
Kzxh7XrnXRzMV4EfsIan8268Yz5rT8EyXw1zTPKxfu8fiN4N2i/DvwT0UYkUrhhLEotyMiTmETMo
uX43ei7R7KqPVmgrdNJtGNQRHX1kvEGcgIiFfN0FXOHrY2YnhwGqjFlZ0QdtzOKQudGj5lfbjEUP
8vB9t1uuu3X6xLTyQYHIP3jSQ/tQk8BS24vB44fFl3xHZ8Uu32E44RYlv+GBwuoSZNtqm9zpjoG4
gpdQX8+nJrjsSu6JF5ol8EqqrbwWmBWQbAjK7b5nAw8tXu8JG8O58peLdczwigy2yO8ge4omchv9
fbFfeAnrK8fDrwk+HgSlJ56sMysxu19q06prBrtAzoyHkKyyd25cbtfxrYL9qpviRxWUpwKczbwx
17tmixM5MYdDX26uwvra/dBI1bU/n83/qQdvmseiXGK0yxTj2FiLkzQ6GsZoQBWAGLnw0A4zvlv9
bjjwP+vcUg+kEh8uj6orv8IX1B/qN21F0XU/OrEPXvYy2TjZB9bKuSwCoPeGTrdEQvw6OoVP+2rh
MUC3ex8/ozWZ2nPscvvENkBd5SPbAHKe7AhlpyKZ9TfUZIal1E1LKpeOHegx8Qe79XsLQP/w2Nnp
oxooO+V5iTecaeHknCkZqNrQl4U2cKS6WclQ+597hIzGE3+4EFfZxa4aXPheQj5v41++ect17io7
+VV2URR3QXRXlIjW+Id0Yp4sPvfPqgsR357ciDgInOB3FCjsR4uNytQNEjgFvGfQrnojWZGzmsNZ
I2682L8+c60omd8IDqDA1codk2kGZpTS95TckoGHg3pbMKO1HmgruofkGGrO0mw3CpoAE6LVKlpL
i6CqX1oww9FqGXR3qK+fuf8Ku6eBCxeo5m/yqe1riFl8dEZrpvEw2vgu9ggf0qMU4vxeNffCG0Rm
SGCQNx6FCBYsTKcK7y2oN+aK56PijCeAd2bR2gZKaMYyKMyjlR5wMIRkbZEPAyTEUjhD9XNtDdmd
mMwhMuMP1AQFmbwYbxRG1uHqcigYfTZ3IAD568Pr7Ea78tevfhlU+6ZbRapFXQs+itoTx7vUbM+l
DTGJ4rPYx88UHIrXbYvKIryLroawpeVOYfwtbS6vitNuZLMIneIzp2bggp11xmb1drdAgalKjq5b
uIAY+AkPyaewbTjZqG/5AY6KT+vVU19oOLuTvXzQKHzT1Xu852p9teAFUCg+Id18rJZmdyd5LJxB
bKavQLdCbOacbloAM6VZEd2T4Jo+iUjNONe4SxuJ3ddlmwf8PlFfae+Q5En0oiqUHNm8ruFfeywg
thzMKW3texjMNAOGJVvFS/jCk3uOBK7uJ9b7/OFSm8p3Fe/n4jJ2qvea2aWBWxNJCeX2G8Sj925c
ZR8UwCM/DhXmtdidx232ESE8pdzVoQVSg11GHNUtHt45Xbt9Lw/ik5E95+g9QNuz5/Uz+xybpMDK
z6+aCU5H5bxTe08THzIqXFzGA+tlGX5d060cHqvqqeqcS+IWIqYpp4HJ0oFSadbFZQ2raJGujqql
+2Vv01Uen5rapfpc3DFlRdSMSW1CeeGEnxNlHKMQZtRV/VStF2DsxYE+2msP4wiI9uheSytWg3AI
jLcwhhS80jdCYUabdEM9B8hul+hmGAHmGU69shaJmCt2qIiXkNAzYcWOL0jw+dcUEcXwICyCqNnW
F/9ydSBxnl9EipeC/X3xDSKuuWO7zK4rSdxhha80hD8r6aHeK9+ZR+CP8hjyC2me2mwCBkA/KhjZ
679U1a2boAKMl1crsCUTdZs6rkSDdv1WIOW29QVkbzC4WEJ5Zqp1So1IUlV6rHhGFZvwsjR0z/mG
GCQMcq1mGiyUTJIIJ1BpAqhevJaBhh+zRzCMwE8mX6aQjZSNrDwultt6eJauD0t+NZSUbcG8gRmO
ChUdEBDJHDZ0kR2Wjbv+i/zaq53Z+rvxuPSEJ9BPA/BX8FPJgfaHw6TbzihXu00J8IkIX/y4LwUT
qMV9sSXC7I52IXOM9FQd5HdxS7mir8HULKFJnekKlWtQ86vyvrTyk34EaOAnQRFIZGEYPvXyqqFm
YQ5if3OfbfhyHSibiFbmDRfrlF2ZBBlQUCMpIlWpYYtpgiX2TXqrgDh9BO9EtRCtAYaKnReGRWQt
7w4PBQD51KpQH3nl/WyMKVzxZfLCp9ibaxbNfxjd84kdlp+Hq75HUhUs0MYsKd1iO9k2Qb6L8PZQ
agYDRC4U2cJq6TQUztJi1e1kNOU47tbxq/EId563eUWwrSK+xP8ub1JHPcYH5aXZhk/RCQ/8dum1
Lj+EXyR8Co+UDRRs2tw1qwFmxva8vyfuSSK49SKsqGn34CARfHGJrlsuuHPd0S1xCWVpXNQd4RPV
WvMr0aFbi0glAL7wITk1v1cPi26XuYv7kUeL30nEDhBtGCUabNxuJxBOyd3t07w19uoRaQFl5w66
7kbZPda7YQ3Vi11nlzzw+IDPXdwv7xZ7gLVm+Gp4ih8ez4m58JUf5jykgf5x/vFPpXEzBagpMpLs
XBlH9ZWXFU9R4SoIG1i0g8HWv/SH6otexswyVLegl+PlV5K+FuEuUYC0R1vsmqg21wnLqQHU6q5c
vtQKQvpvrK1xSIMFJVBnVosgDlnGHOqVRv5iw9e/2XFpAdOh8CqGWtySDfuZti4UO9l0dkJbulSd
Ht6xuFWaQxGDnnhhSxGq9TB6NER5cTaTzs3YjkqzeWGfGmcPRB8608VhpX/ApQm2ou0DaWkR8Maa
jwsdf+7gdsMRkeXHMtoRuSNwHqvWUdtAufgFdrhnS+dLwMBSWNNDI8+sS6yp42f8oby3nxKkWWpH
BpeW8g6D8XxgQe9YsVjoVIpQN67Zk9mIz2sSQNFoshD07DoVqhBUxWFNrKI5Aofp1vACRUvQbfmB
V5tSS4dIaErCih5E9XL5YmcAfnUP27A5oTdLupU/oSXAzv0rnV2xi930zfEY5DXEpvvEujxkijdW
bFjN1crap8w4tKprkDQWgp9ZMDg4g0oOOBkCC0Psv8oe1ZeC7zdxw094SuXcNOafKmhCLCUINtnY
OivrnZowzstKZwG4riq2fkLJEjN/vr6Ho7t8aS+cnNsn3nYGHuHQvNNvYOORXtPX9GHppxzVj703
C7ruW2UbEWJGcc3yfho5nb0rr1O5iQEpQVvfJk/VCQzjkr/+liBdeu6e88GenW6FL95NxB8z1rWH
PZsVkDEatfwKxifag3yPPeZiqi+0YAg0rJ4+RNSWTvzELC0L11JowgjeDpEXP6nEe36yaC9Ql5Ys
/Xwh3gVYFc+27ig0AkNGAyvGrsuPDBcb+SPKDJwvKK1F0J1+i/5ONmPVufRmA6+HgS0mGSB33BMs
fXRvqCZqB/6BjOSSmy6+uywexledGXfiIDlYCK9T6JOj92pgfgKqCIyT4zOH3WNxLIkrEsz8PrfO
Dml7bwthK9K/pW2CdYYTTM9qrj41wo63pK/eJtB1rcNuU57tpNpfIV6Z2ava+lfV1B71D+o+QIag
knlEa4dgRbSktdcq2FchVBHgFpQv+EKq3Msmq2Ln2ZT3qGbp6rwrxFEIDLBNjU0R/abZcJe+a4/t
W2TyQeGkIZVIVTt7NSqH12TTG+lqMYswKSI4sycO5yuFy2MwITdrp88YtvtN5go9v/B8Ggh4MYXK
SrHReiA25OSF1J52yy8/OyUbo/jIeiwwfF+Y2uBlqSX1uwy8AktT6YUX0H0QCKn5xwOHv8vSpq1V
KBYYN5Gkg8upPIVkuNBgsxUEZZPLhqGY55rwVIX7GVTTV9Q8qfGLtPCawY/1TaigvSWBSA2p4DGd
5hem/+j/eX65YLTvokC6j5P9dTt5IIGWXOflCnEfwsAFy/oPk5I/D67+WZtvZmVCkkrLqUzi05yk
Pjcy53NW51Lz0SiaWwJzG2r5Y0aG8dOecDMw00JZWw7VIgLVuyLAteb0pzgRFMLsNaTohcLXt9sq
hFq/rpWTIhynlOTmwdMQTYBbHCk+ozHI0m2JsrrYFOvGjnLTeNC2zM6O8o7R+pX6SeotCq/cbDkN
lp/KoQGjJZm5TyUYiG6HS8WlQliuspy42aAo1vxcO+HHNYUd8lf5/BBfKQvfJmkzyytgvbz1h3O3
UpbMyRCFWAYiUoI8i01WbvrEvQzYYVtWMztslqvkvG9ZPVDMDgHUCLYpqnO+9I0GdD92mpxj0MKN
ZPeHL/WHi3trBkrKvBPFPJpne9xoS/vqIcB0+keFWovKy/z7y/1mvvrfMdf/vYd+WQz/NW1Tq7xL
2yUv1+NLZ5ZganBOedEFmJyOSVO81U+DBcAfKEr2PFI7/uQBmu+Wv8y29BuFxdAnRpWkMRNyt52R
NvbgxN7/B5/o9pPeaCqEShp1LeaT4hVhHHHByjj3bhGaz6aunxQctw7R21e7qZuUSyZe05xPlfj9
pnNzt3O4oWhb/XT5fuld/nb9brQSybleniWZnNoZLjK8qSbOj5eP0i9ndMdPzlf1p891o2eQF82y
znU+V0VMnEnHh/vlqntp60RsPkzJCuEx6TyCtSJaYa8UANWqVkx2yEp0L5tf7Ittehpf05fmTbZI
rWAUTVibI9GtQFgPndgknvFECMVY2uX+vA93o9350/2C4glu3P+Q9mZLraNp1+0VOUJ9c2pLcm9j
FsbAiQJIlnqrsTrr6v/xUrG/ZDkpVLHzpCKDRaH+bZ5nzjG9mIXhCiscWPcV+Rx3gqSJoq9Z/Pxl
/MMEdfsEb0fXJLcjQ+T/hku+DPHCAK/TVb6Mz5sLMBMtbv9KNgh+xJ+PrXxT3zNk1E2qZJiqaXzW
/758lU1YVWaW6crhExcc+b+IhMdIO+POasW69+d+tqp/wcnx4nyt4R7IWkg6bs2qTMQZ1pDzFin4
XuKc24eRc/vmDfjj3G7egKbp+2gCXeagvVQbUqiw6liby5Eu1bC2782ZOS89Nnw9WHcq9vVU/jjP
x7TC3730f5zEzcPpQiTYmqopB/ExF9qs8PqFIP1llM327EBHHsh3GpE/jncz5fnapOtKiYuWzmsr
dZRqmv2uli1iLJ1clc71HQpXzLnCg2g4EPDuWUZOh3SKIyT2pnLsFUQh0OikwRhxi0jl7bfXzqtS
9pTKiIhGuXXQ8ep+PdtbJTVJMo1Un1XlUNXzkLbwMKM0dn+Z1eZKpw6Ok4GMJifEU+R1G3mbXhcU
UNj2Br/GDNf/4OTfnspNpTpOZSm5THhQPYvI7LKJLptLvEr1+0jDoUKdL6QbTmvY2OfBcsgX6FOZ
2WvfPecr2o+Twg2dpltIeC0dqXT0aKkS45M/Z/Yc9rBEIh1+lGx2fiGHOisX6YGew0BC5tg8+c1a
649bKqbtL19kkuL6yAK+SGFSLjgza04pvTE/U9GwjTeuacxriLkLc3Z+5HOMYYjz4rczPV2aJZKH
6bl6pDc/D912TDNj2d/IpgxF1U3FUC3dNj9xS19OT7WrKjvr0gXmi7KCbBNuupVei9Ag8OUldlM8
ccY2eEMfRBwucdcPA1r/wK0TT2Hzok+j38ArLuAJUfm8siU3jvKE9fjsih28uBAVQGXcLhclmP5e
dix2qRrp56g0Kjy4ri05ifVLIk0YL45BNZV+BBIMOmGpcz0kp6iesqlvVmfEfMlUezEO8SY1FgQz
RVOowXCnSOf9fb0PHsXLUS3QYpTXGXt8/oSQzR2QUjcUtMGAbpF9IOzlqnSMANN4wwWp78WTFdO5
m6ZIks/sl2bA21EAGy4WjeZTh4rSI4C4jWZuelnHR30pQ+eAXOyWNMRQXWyhJjxbWwRvb1VMCWsy
mZZrXlsIRkjOmje8aca9fGfCWi2dJqb9hDZpLYpMauOqyow2EE3FN111MnTjqmORjeglmgeYYiF/
0OTiVKvzZnimu3Q5LxIgFdnUZl87Kxi0cw+9WRKvSvq7z0NPgAsXbcB4fZz8wnGsbcH6IUern84b
VBwVEiyigpbxXXBvB69NvNRW9j5+oOhgzStssBdXMx3SBfxD42o7EqDPSxaTqb3kxwOFtCvRh1ir
FxYXrUztyvGVeXHZgi1+FrVwRZQv4EKoUFov07Zxy9obHrThOADm1Q4Fa2ggipf52WCp/CEX5EvM
0/Au5kZsWmQE1+WFUleCafzRRi/lTwdaH+YJmldBCdMx7tB7vBWV230EB/3esNzBfLEt3G0USkh9
JpGZHt0qoJCueM12WFb72OlV8i8E8t13tDu0FSgG1DfkEiK2IpmjvohQpljEUCKeYMOP7qKyAIK+
2Tuq5UQ/TXbRgb8frC7dQ7yP32lyvKX7bGvoyDRgkQgS4KxdI83oT9eGujvpA/y+vFbUbhoyqLw1
5VTkR/AFOOeTT7P+V8LYs7Q2ENzW55KVzNm77sQ/A5EkEYRSPnoI/ho1zJ31UJ1KmGaMBJOZf0e5
23d8DVK7O5y4DTjvheAi3he/kMwkK6lb9tqSMzd0dKE47dDqRzRQkeSB5oanjfidJgDibstNsQj4
8Tpmuz2ntpCDHnWjg9G69fCewUtvHeQsEcx/imd7eNdn/0GRnkwiggBiortpApoB0n36edzEad/C
vRUso0O6J2Ka4A/KMKVrRp66KO4+k3Q6LsgkUwkDx3BKBLN9BovWLQ8iJSL0eFZUsM9TZjxsW92R
YvoDvYJZpHFh2So55NvJLuxQp+DaRVpztj3S8g4CDA0ReJvRYbnsyoNfHlt2IdQRWhdovrawYrec
JyT3+MjKkrtsW51AX7xQtO+mNVUemaqLo/Toe+f+ZC794v1C2HMh9Cc8JR/F6fJcu/oqW/oL7S7c
27sAAdHMcOCDRRCFXymQw4IUQaDlJmBYgKb7nsAYxuTnRh8g2pfxG3DiAH3YgrrOI/aQopr2q4im
356AgfPCgoASbJEukWORue0qo/saT7Mn/kc+pLthVbjpKY0XBLgoJCFM2dieK9bNjFpYG2cwc+yt
wrCW2Nv0smn4ynQIK+TpIdp6IrKgX539OwPRDBWgHRUUPhrNgy1nBPRvzB33Op9iA8cMcCG+XV6p
8SpTGR2LGQrh4fyXyWBcLZLg9Xyhk+vf6WjniebI6Vfol3vtAvrk+lJjhWT6kjSXWSOduHimUjq8
l+upKj6U6F5t3hT7rU0XuflXjOZgmmIdKetFoR3O1LKAkPS/w9cSZcsOERKF+uBBlfZ+fB/Vy45Q
gGAXy4vzmTwcERRbikgVQoiVeTd4tvRioTFEhpHPW2V+8adGQEzCIkd9ETodfSpL/4ikU9puqusR
q2ZbY+WmOsQdmRa75CnFdKs6veUgJzE/DPKU6qWQboBoWCjeZZ8uznCFDM8YvJqQu4crmV0v3QNF
qAsEyGVMWc1BAPzcbYYj/SFluqJgVB/Qz8xQ5SiLapXs+QmalheDbtI2XQT0e9kIKGwhKefBHHxP
QqEjoF9zJJP1xViX6OpeapoeB+VEB2YP25GmAEICiljXNVmiy+5XfbwurBNSAriAEh7hXHAoI+dy
Cqdkk8zirZ64/k5ZnI/Km3ZfHc9H+gQ6DQ/r0MePrX5XTO5jaoH8ZBHThjgvKvQrzIJGjP8ioInS
rNF3X+OZdr1vTuGBPJEuOeh/YQAm6Yot/WRBJaQOFkrhaoytc8xwYbwWe6zt+XCeE/h6yiiUGav4
A4kkUJhLsTLPs17bWeqyQy68nHjxlmAxymlZ9tTydRMTSJrJNtDnA5o03MX93My9Zq2SaUyzgzbH
qTja5iY/0+L3f6vPZDfRwN8ke9MpAaDTwbRm7Xs1nzj2BsUKVSCqEPjEiV3Qttd1dAqPQzHVaa5J
05/3OP/ghIpV65fllHGzvUiTtpgo0qAQFCNqBdKR11QAHzqn32V32hqp0b895M0Oo8iLIVUzdhgK
TSsPNFG95wuZvTOSELdDJQi50RiOVRVViJvawdfrvNUV96Vcl4YiIXIFDubR5UbNkjzaDE1LkfmD
DNHJAMsKyRp6sxhde3ZstiZZ5WLKYvtwdQw8GQQoOJNlvv8fqhvf7YS/PAnzZv9wMS9x2GfsH4Rq
tjw7MjmODlOAxrn097DAZvAi5HQnPFsjL8HYzblZ8tumOeRax0sg8pLQHGM0gfD/hk4Irt/VQTJm
nezl6IugjKzlTfHvX9bymXW1ivbKVqNGuSzqDqTFq9MODiqpu/UVB9yCTOuCMfpReLdDB1jPrr54
Csv6aHnNXfC/sj3H3Clij2wmNI2icAsSfjoMBFN8LgemNcB9JJEkhwn5IxCdGsP8M5NX+yDEpIYz
4ByJHUN7QEyxEj9ARtw8FaVgwWAJbNAjAper621DyWElKBRngDYiWWelxI6GDwJ3GvlSAZFA6hYY
At0ujgT7QE8WYIV060mPV2q1ThKqs7xt1kYYqjQldUsfaCYGzRkZY2enXSMwuDgI6C4e/QbkiKa8
BujaVwGRHhe2A/um3sXFMWXd1kwZQsvTaJXtmyrlH1/KTfWwq5VOsXIeSi6xPj+lxkeaPYhvoFBY
DdDxCdXnvpwpw44StWPkiwlxdJzNyDsp3rmfPtibsmI8UbJ2cvn8HHy8CIhigBm4TNaijBl5QT12
QHFdPx3wtrqYZWWcRIZySJdIySfvKstRQQQwrZm5+tRRjn94Y8e8qTCViRIqfteLChPeT64xF0Lc
+wF9p3D2J/sxLvR3VfA/nu7NeE9WQZAGFU9Xm1e6i8m3BfKhpl6Blm3DVMgnVuEC6E69yc6JOg/q
WtK5xAZ05AGPDTo304Dhm2aE+VWMd5fqHQQNgni+71eSV8FN9I8icGJ8mP0Hh+tmwrutGE0kpYti
WVYOWby0ZYQ9h//UyNW3dvHeOIAx9rpGJ35KP7dWZuYA7OA9fLXnGmlMbPFWZLHguUuYrgMvO/18
U8Yezz96Io1fx5lyFTdF9tpl6rXCf7k6Rw8D5YKJW24GF6Fq4B1iY2FhEYMMbXlZPkLQGFsW3DZL
oiL21cLkxSS3hesFmPdIGc3pD3TKacE61ITHsyb/AcW4fTY380GuDZZe2w3P5jcyCwTzO/YK4XQw
p6l6HMC//9bRlNyRshQ48pJMtVQM68gIUByY+eo8eaYMTD3qs9XR1INnaMtztGCJeZ5TmBl5ViMD
pXUzUEay2hQXvVQOaEXum3bzwmqB/aDyqqAtf66wDojtvdp48sl/iF9R0peMnVtd2k+bC5VTEY8T
5SsETefJyLl9Zy37+plbN6OnNNih1tWtODclnEGzcC79kooDYBsyBZmbDgRgUZ3FXkV7g1bXx1gh
+dvC9Zf1jHUznjalYTRdJarnc1HSH2ZC+NEv1JeC9sZ5NkGq4Pz8ROSR9YR1M5y2UckuS3zbrSdg
S+202eJymbG9AzBU7zLPRuMycqsVbeyoN0Oqqk/UoDVMKmjCFbno1XsIWih4K4JCOyeMXBKbS2kW
V27P/j+e9bQreCapZ/6WNsggwgUkNeRyU/hqy0nqyIx7i3otTC5gGa1X+4QcBw5WXy+TwGvKHfig
4iFaKEd9gyAABFom0lBgUk+IXMln/HZNBvnrhK0zBplXQJIIB+VE8APRE14MN6e7ZGF1mBP0Q0Ib
JLeqX9ktwUr2Lz//AE2oPba/ym1yvMZMuU6T7EqEucwDuuPHfyXIn9DykL7sU4/al2SHmLOcgsGC
saJa2l7xS92QNSbJ+05eWljpMobKana+U14j/SDhRkE0In36v7rSuyBYXCGfot8E0MAtAatN8fiB
ZQ1/6QvOZMnW/ik/EWCOxurCdQi5kEF4ZYBz+D1+8lcXeWk/Aa3jF3nRSBJu4EtmGyBL5mRfRTx1
LytmKH+t8BA+5aS7358pX7JR1KFhrG3rHtCdOq/rRSvvkrMTsWu3HIVgWZocrtUjSVt2SKPat44t
+vnOZCk2HVBdULO50/7qzKMSb65UMAomjprvrEuPavt2sd4LYAXSTP9oe5L3HqD+TCf2U14f+u6+
heR4DdepiSoHfFt2DPLUsdPpOYesuG8CuG7WVJaonvlvafRUVB+BYlK/JA6LbUj1zN+VHvJyITVr
jUQgvyDXfaOcQuKlHLM7XEQtGkPzyDf2Xcfl62d9M22rdedrMawCPmue915kS4s2tjDmjy5FR45l
iwbdl/3BILeln4k1IPrxR+poTL+iAudeW7wmzWLkykYWY/bNBsws6rxPJp04WnavdPfJddttQwpr
HUEGGl4xDSXp6DWObPs+JShfrpGMwjSVY5adhezgOC0eZCdyP1NkWlfaBKTtmBD7UAWPyhHk7zo9
Xx7lZ6vly6HzVOnsXkzyyW8BQ0J73y5BokYsPCGytuBoK3kZSoCQmsXo+n5k1LRvZs/+0sutXbAh
1+ZpDbKNIinrC8yQBGrNc3oI+JYorvz8jP+B5LtZYdg382I78Xujrln+xgwq92d0076xTkDNoPUX
W8zJjHwODbOXcR+TaAVwYdeCKgGb6O9VvFR9eZTsh9HqxHed5q9P4mauzC/ZRAsknkRvTwcPHp5J
ZURy8xca389SM4uOvegD7Bj8MCIE5EnfNdsaFsgEqeau+2tirq/JRo44Q9spjcPPd21sNWHfzKs1
PejoHLGa6GAlC48CFtqKRgHLdcDF+lLkIPRuPWvtDami9CkpztUjk7syNhjcTLP1VccHVIm9EqYF
LLrB4noUHCkklXj0QHevAavPrhvkQ4vF5aTqYyPfyIbFvhn5rLBN2jRh5MOFLvYMUN+jVeKKc8CX
46AjN2cwNEeue2Qpbkk3g2DWD42tn1lHCQEAZPMZolmxeKP0MWvuYHk8j72O8s9jkiXdjISXS1UO
ac0hE5xSbssicV3d0dEAkk5pEBUkENhHRDDjW4DRq1X+HPIl9VxoWfC5hAPPhkvgihsfB7PxcPWK
XVCy4wEOOToK/zz2W5IYrb4MhWZr9Oc65Q3//25yR/GLEDVWj1dPdc0Cl+No2e3nIdCSboZAKUrz
a2AzBF7cNnSgKWvuZQtwQ/h8HXoC2B28Ph55n0aGQEu6GQLtq2HkasEQeHHZ98f+vJMO6p069TOX
tSSq6/YuNFh40rlErqSveiFfUOhXUjYlh5JAnbG5QPl5IrKkm+HP1+q2bzM+bQkfS4hB7PpyxXPu
Nfcq7u7hNyMzox3w17kOoQEZbgAThjYjqnegv5k3mSzwSB5HRr2fv3dLuhn1TD3MwvBCVRQg74D5
X3PlhUW/ls6ZqI9ji+n20XjgihjH/nsdypJuxrlBnxhFKepvl5UhQldJOlDTFw2Kw8QL5R59lvZI
lVPMz/I89ncZlpZ3Kd4E5z05lDhFKghR+JVx4+L1HBkER9+em0HQr+WoViiiHFRziR2RJSDN1MLL
XqwPIpR70qgpV9MIoSU79/1puU9iL3nCEE64Gz7i9b8dHj8zgr58ucPQps2l+SwjGZUXDp4omgN6
EYJ4mkCe/4RVSHesEeXRyPbWkm/GSKOuWAfXvB2xqFxPfREibaPZJUq5Y7E2ep0jb+Pn+Xy5TvuM
zMnUuPFEfffMPpgfhM5+Zjka+GjkzzT2hEcpkkce+T+w+X+umazPXfeXI0+SyQCrkiG5pjuAm8K5
bGN8yJ+FajKAP1hzLP3Xf/fxfc4TXw7qy6FkqvpFOfjHauOv7FN28O9s9+IkD9V9txehH+rdyDFH
JoHPG/HlmGbuD4N5/c94TLroxcFB0xZisYPb5l3xJiR+x+4E3crPB/5WBPn38s/6nI+/HFhnug1l
63N9ZabQFT08sB+oFECq+vJTAdabTgGWlsmBEcgZwOoDYT+jM8oV4obnF4wAWju3FQIdpX+5+LM+
dxFfTu4cNPEgiYpxjsmpfOikZXk96qFrWPA2AhdnxBMZdFgcgzNtGVagZA5XiDz+9RdwMzB2sXJt
4zPvIbQAsTqOu6lUEqeYvsm6ECCCfwdtRnd3TNo3slGCj//n6kCplfosiykT4TaqsWJnP53bOX5c
r1hfvewuCudF9RhQsR/Xrcufy4AfJoRbBtYkb+K+aT4n7A5reuLqNqCg+cWtNbb6ixC3X7rqQb/R
R/+MJNPyfWZsLqJzQcOSxVoXrCfaHlnvrF7gOeqX5un6WsPYISAXbgkC5MtCBMmJZeX1ydS9ooTZ
s9RYTj/rcBjvQMAz8VbPl62o0cSvsfRiQAqBkhDZDAj8Kv2uwb3+itsUM6pj+LsrOG/2kbBnXDr0
8oxCyFBv2MQb6coQJmJenhcKprMsI8licQ3mk8arxV9cRCvNCUI3m7zKuEQjcBS1TmSqjwQ4cHQt
XIwteLWRwfVz7/HlHe989dyVDV8+Ejv5TjsIxNHvQZ3WXueqHnZvyjqwXa5bIdqCoiK6osMWTyb2
ChzlNBa5M8KGuzQ+LmLamSO7mREGSMUNCkiL3OEFfkZpLPsjGs5xHfV/WTfbsqj6kuBwu1jpospP
C5XiBdwswDDwlz7wY89hpUJPUWf+tNvTsBjLBPsvc8Pfh735JvOgnBSSxsh1fkcF2s57H3/fZ6xP
44GkYRlgQwIXQeTzn8fM0Qu++SabrG26pqhp1115SMpM5i5TMGXxgTifHQuNK0AZ//awt8uNhGTw
vCsa5RBBm2ddyNs/gbyEAnxGkjIpnVvqnPN6rHAxdqNvlxtmH2VBEPJ8MRJZHJZyK1tgVhof4hvq
XVKngIcwJP3L+3y77rikdZbmNWtz85cCN4KH27+Jdbe+urYCBef9/96N/d9bdbvioAkU6qbJ52hQ
B1Fn1mpApKHlHvVMnDtnF+IgrUFlrJQ/9k7dLjpae9Jp15Tum7SaPEE6h/U1h7pUu9aTGNylt/+p
V/P9bvvvqxWD05fB51ycpV7TOaq2rclNnMVkuRsQG0I2YAaqqxlEJIC3BhDm8T3o9yPf3we/2Xp1
gXAlCf0PyC84ElOZPmy/hr4M5cOlziz4zgQMjr5W32/5/j7uzebqfFUu9bngtQK7vPTnA/TLaBV6
qOvcyRb6wyL3UKBhBv952PgvW82/j3szYGXaRDGatBSPeNikxZQtr8GSijmG8OG9tRxQKsrz8zBD
1xdTjaTTaD5cZxkUtW0G8P4JGEPw9D+MZ6Kw8c9Z/u8TuxnPJkbSXcyMd75+GrxuJ3QmIckOnBij
pzqy4hx702/XFKRzyZFd8c6lTzVFpWBtgxKaFxnsMNS8OJ4ZxMbMGmNj2O0sWwW1rfkplzhZtMTw
0cf51N/cIdhBJ+qlgJDQ4Y2WWcQj/eHOKjclpSBRm6ZMecURGjxOpmBjSpro024rjDTRUs4g51M5
1EAiUD1FSv3zK/dfdor/92Q/VVBfvm+/vCTXrmHd6oNYWYWNe2ENMZmFCINIRHD/BwPgyEf9uYn/
csSgmGRBL7N5itNZKECT7R0CWJlpqh54o4i/EUVS+3l0ofx9RevvS70ZyvI4aFv9WrFJRVKFAUNY
yY5ooyjaiNwhWBTe6Fv1fV3472PejGBJWoZFGvNFC1dlt/1PORYe3U6CFvHzo9Q/LZo/vUs3w5Z0
zcx+CDhYvCyNaQnxSUuJ3F6sw5VgwFWYkmWMYE5wL1zK5ZaXLXKrdTnbw1gaHLiTJ7g63oSaDuAd
Vb7Hx/BbcQvYZawql+Fz/0uxHDoxtE99LORTQmdeym2Ppaqa03A905W9RHSGr3MDPewJniIWf116
Q39v9XNQ/Txbt1qg4tQbuOTpMrTl+QDJ+4xszn5MrxvTehjS3CkFAoLaDeRIJCY65Cn74RzR5/LO
DSrsyb0WLLhSp0HwreWvtc7mpnhN/Mceypz6auVgB4wX1vrEXsnNzpAgFhl3V4k27KvefQhUAZnM
3TJCY2n1BAq2niY9pZeTxbIZ+Rr9tEZ3FBT51/ye7nJ+NO7QYf6K91XhyJT1SfVFzQF/U5513Ank
+Sqf6yEKV8TmttX8SiyBPmepXZFrQaEUJa3iYvqSMfViwKIWNsQzWX7Tumdf3/VAfvkLJ/ktSOby
m2+QSLQOjBNGsaB+0bqt1IMYh22jo+ZDs2c8c4OuJcJjdwIvmupO4fjVixxMbXVJqNR9sYYUBLD6
r3oNP7M60YGthVl6Wr7nsjPYp6A/4QwYlmC3FelOgQxUryjPJRcnTZclzq+eYNd2jvy3JbQMHIhz
nQ3EJc2hv82z0q0/NH0Jh2Yftk4CFybRlrBTOhH3y54LQG9FTMrVLXhEL+FfYj+VzR8I1oOwBX2C
TZuQLwLfWgXrdEPAzyraZffwQh8BJ8J9Zgv5qjA0MNlAyhNyo2wBV0y4mQqnxM63h02mgQwlb80J
59LK2PbmPNgp88HTdsitcWpA3ukbp9jqSwr1XjyzFxUya2AzIPPEwsFennkMO5lEJRI+DxiLsmAj
gIGEPi2REPEmWF5/bA/9sVhhhQZuB9IOTOwCrE63oJDQVXM1cRDfzzAvsZMSPv/Lr4x0MPZVC+7D
EcnDzM43k25Wf5CA45b7iaO8YTgMZJTX1eoTOCgoN5RHusiryXUC1cCi+SNvXKI4OFNgH51Y5shT
hSRpD2UKGvgqmOEqtvR5IFhEVFj08KOzwTg4MWDAeG9BHpq36NeBlOxT2zXyZf8CgiBcab5zLVbX
dbya+T7KjynQRkK6CZzYIp/vlgpMD14dVnNqh4YzipGJzqEc1tkb9814m2C7m/n3eISFZt5cwmSI
9gNv4+JKcZEANqckat5R78j+rmcao8oHAW/Qdtji0cLFqWMJHAX/3cHx+KQpStAbci8QxVjDOmRk
YqAnNyBvTtZ27DQXVB+OuCeJW8CGGKACXfhHbBb63NK3miFESl3rSYNgX+jdAjjhdY4sH15jt7SX
k/Mm2POPCRmQOYOCvpvAUezJECT3ah2jlSBQVek36Ux/JoXtnN9PKBoGK+0s2IQdZeNdCyKRolHe
en1xDLuHCYTUJc6y8AXYBLkhQ+tm6SHKnjLs+/2GH15Ack/uOUl+kmtLoqbldiFZXt1BHvJo0SGn
5z9ooKDen4MegmXbCZ8AKEl+h78ZF17CiEdzqbmDY9ggcX3xjX3vb7TIzTyAGzAUTMTYzVSyVpN0
Hbd0ZEbXJ9+WHUlXZkNDcVW+7YRP1MrXB4vZ+qqvLUhhBAIR0Rto5NKBIdn2rsJSFAUbmI6fp7Pv
61pfjnwzXV/TLKqTM7v32hPGuvy+m8sLuLWLYG7scdvAhs1+detyMXLcsSu+mbIVOVCiQeOKa8fI
XBuIYLLCUrRVYDq+Gl68sh1zLN1y7Jg3M3ciTYJJdeFaG5MQNNdYVUJS7MkQJzKXbEH04vPmbfTh
frvP+XKLb/YbiSXFUpJQLwiXDKHQBfPVsPCXESlEKgiQeIFj59Csw/nILf52O/HluDfbCUVVmlJJ
2F+JiMgl9kUYizFhXfOE9NaZYomvZqxC+/3m6v8Oqty2qpVJbiWNOCjSfaAJrj9AvIJwpNGsuDZv
bUf6gzeYq1JAtPFcGMpjQPLp5HQ+u9XgDsVdiq9fC+4i45jo+AJ/+Ri6xt76bxepX87ypnOjl9e+
8UPOUmodsOOg55xLSYk/kNkIzCWnfing3HkjD+TnFwGnyc0uX4qk8zXmRQD5TrJChIVSXidUDivS
6MqlSuYc4oHl2JL8O+MLMWOKTky7DmHBvD1uXgRyPpGkw1BjVPVwd9R3UT+FTqOfH4lClImo0vdS
9i5XxLu65mR2Ne6qdJuBw4wPcYc6nByODdCKHoax7eVMaYVrq3jtHf+6yWqWh+lBMlaTZplORl7j
70Qff5y9eJZfdjJaN6nNOrlKjBQiOyx18MQW0/YE38qn/P+sKTP9Jdv0bo6mkEr2rI4d6erYkTvy
+L4ZPv44EfHvX04kjMKaPK9eoh+l/C4QQyjPZBNVJxGNi/UZRranZWM7x+9K/38c9WaALk0pT5Oc
h4cPunWAcxh4kybzFpI3cKc7BIyEh+fVLjM9vCkknKUP/ZPqXWZs59WNnc1kbdMErEo3xkf3okvv
QSHUkQaZNixUAz41Qn4P6XnGXiM8z+Cqwki9vqqO9NEw2Yq9cgKl5IlSI96/CMuvQmHEDXaIb7bW
6oKVfkrnIY7cpH6Pn5m2aAcrx0h5oY4F2F/C0E2eybvyCM8Ohj3tmnIOHAlgKtT4jsDaONwTCgr/
lkqqDm62oOreV+RdXBewttrLo8zAkIkT0x8DlXiHuRF5nb4tk0MFjN1fYLT/+VF/Ku5u9nh/3PSb
2Sn1/TogH1k6KOmVXdF2QpBMgOYn5IFf5Wcp/ZX7v5CN+c29JZODdR9JrtVRMQmYRiWb/8s7uDyw
AVj/asq0l3XCyiaoncZcqOc52oVz/Bs9aBmRQ7JQ/V1w/VUoz0Xx2JJ8IC2iYp9PVn2F1NcpK9Z9
/fysz8tuqZ4XLY7fCGDZL4vwiuv1DnxEke8i803NHxsZsygpLp7ylw1zDZnOul18ynV+x2t5hYSC
fSh6AhQtUu0W4cFCZdq4eUPe2FNNZkNM6BYMr5UemlMrSuYXxfIso5lCnOmjkS/7u6rIH3dZjJdf
Pqg8LrMkN/mgBGZCdIpoPm3Zo3qsUz3t/udnqopn9tMzvZmGCbzOZEvjQ+q9YCF9SJD9ULS89vsr
iY90dh14wG6w4NuQANc6pL92z1Bd9XtyECanSe0m6+ZoPeOpPYBzt9dZtarg9rN0zAjy/flkRwe9
m7k7bg2pDlIVODO7sqGeGb+vr839f8Sv8c6eE5gbnx3KVgJ3/hC6o1Vh/ZvJ6uvDuTXJpDpTdZnz
cMj+0HRiS/pueoFssQ4fesfH2h6I6IhjtyVbZQtZEmW2yCcT1mWqqJeDSpruXPot8M9y+wiCUSZc
8k7dmteZgiSDLCcmfCHkiXnhLsQ/OZdhd2FnBHzLrToKChQTnID+5VMcLIK3n2+wKua8H96GW5eN
ZfSS3VlcnnWsmVQa4gYX2ksPp7FfJScyCEEc3vV/NUf7Hg7wUODrnZHGwcwT/sZaDvsQTSZfuvZL
ggSLW4giCvnGI6epiNH9p9MUl/HlE2mGWqqskIEIzohJHRqQM3tj3bVM5/wXUlCbRjglGwCQPXDG
0iFBm2KDRCwLmmWAxqZg2mstKQMYAbx+1GSifrOSMkkvVQxMEfQdrZuvqruoUuEn6MeiYYnNhGV1
rnvDu/qQ6HN7EYP0xjYJdSN0tEkBvQ5IL9v64tLOguZdl37p1krL3lUg21ELIRXsG75+6C6eUu9t
/o9q77v5hdqL9SCxFwz83zYMgmt+jOWjpezK5pCFR6U7qUiL7HCrsFOHRFCRK67kgLoIQvbO7XOs
7YgZcK5u5kpQNjrwCvOYDtqRhMuHAes8WgVSSNlKM+HU/M7KnGzby9JkaaoSIeZSeSlJMJysq+iR
rFSJkogCix7hHAkRuOTDEuUNYkxgyGTkRYRyuBJna826zpH/AqPPVrVnoCU+yI7dCqMG0YVnjTyL
qf2wmIARebuW86sPSeWhoR5FReeCBPi+kPc4BerwyYJr0rAX7ZNlqD3oMkVs/yirBy1Yl0RHUfBI
DyC6JGlkJPpug/jHA74ZiaoI7cFgtdKBSORleFfeF3vA2SZkQ5ip2GRFvgeu+Q9KFOHx54/0O9Hx
12Pfiv/9flL5xpWXq/aSV6DUno6W4O0MCyya+4vKvWyu5LxpJ0pl5+PkYeTo/6wqsx03LF5siIGa
8YnJ+vLtqb3Snqu4Nu/kPUjE4i8B/8ixQTazbglJaGzM/+Zq/zzezafU91crt8LBvEt+N9YM9m8H
20GFf760tWXR3vl/+b9kwX8aKDsHd51Kq2Srt2479lWr34Dv/jyVm4euym1+bgtOpVsFr2B1yQRY
p7iNi0VH5drCCkiSebEkIWBworX2kbN23F/mQNsMir6CBJPMZBwqsxYCV77JWJcbM3uyLmPoIPQ+
cmyN0kd51NAWi7AkTNbrnuUfDiX9pGigeall7uXTcN3k/TR6se/tyzQ4QqkhR6i7zon2uXKscoql
COAx8izjgVUw9WymbhkLDpkBSKQAZO8rNHmnYZlBsl1aybqleg7YpH9rum2SwBsxV8lACfmhwuqj
LQhYlM5veuu1kPAb57yHvCOkHFhAtD3Z7E52nyH3Vu6SI7p39ozZi7mmi+j5DoE/7SkIF8ZS2hMy
9qaeumP8rnrNb3GFlgUmZSvIaWTX76R9JZA7hbkaLr+wN2qUOaEzWpg9vFIU8Oup8n7diz+5To4U
6EuhKQlWCFCMaB57ly1wAAf6/Etu7aKd6rV3tVg5lysK4JTJZRAGUD8PYexJyR1MHjvbmkTzDk4L
po77qzu175VblvSsUvND+yCyDu5RMQJUzV/OzoWs+gkDn4jNDc8HADelzrryJcfbPuWetCf1LTsU
REp1bnJA/jAsovLV58MgxjafKUz7sC0/0MokUEKAFsJMaO+Get2xygPhY11eLtKT3ezSfBnRGrDL
eoYBPwkXE0KDaGcYK0le9zBkwmfeIYKhwsvJp2OA+WxKuwF2jiu9p+ozSeJ8DjXdLJ1Mm1N1NOP3
On6fPFPCLckwmqwn+SulW0N/SVq2PcT/0ZCS7qtkZ2swjuLHmJZnFfxK+2zWp+Y0RFunBMieCg4p
uMrm1Ax/l7G+KDtPJvpVeme1KJkrjdHAoDS9Hnhm1pRjWFBD0cFROKZpQLoWklP1tVJIPEsgW7y1
7HFYUA7ZG3BeW8LWQ5xv/Pz/SDuv5Ti1LVw/EVXkcNuEjpJa2dINZTkQmwwNPP350K5z3Gb1EbvW
vrRdrtnAnGOO8Ac1NhzRqNb0xdvTDT3ck65M7eETZkEkqDG3ZvqCi0uh0iz/pivPtHuT001M3aZj
WOnFdNFHJObFB304NAlCBE5fsE+09TnPHUPe8xd0Rv3+gDgxLJb7akmR7ROM8XeW8le4+NTFu4iU
oTUoXdz2xhGLRneylEA06uMHIChsas8fS328K1Ctv5ebdW/ELI0qrRqMo6o7mo8E0Au8KUaMYJ7s
ApUi5XtiHNEfZG8qCWZgSFYzWjm74Zu/psxIfmJ6Pc0IEdyzTdQEHLhGmrKn2Zu3CMk4wzS4KEyX
wUD2bqTbpNrFKJm7uX5TbxYumX9WJX8/yyzBMxJNkLuaV5fJeN0Ru0LooohG38Uf9bcOIVyNfv67
RChaV/1CAaYtLT5vrZileWrqyjgiSoe2cXA73FfIIcm//WEV/0wjN7Mmj8Mp1jZ3hidxQpDpcuve
5XUbH4m6mtQR4hEjAVoFuOTcNDgf3mv3DR585qMsYRmBOVkESuh4OuZ4bGEAEm7bLYkWZ/wNF4HM
Dd0KFxuwPA8dQocLlfwVwMHf73fWtDmphiVoGpc4XP9i2ygEwHdCEDjtzo3Ln337gBU1x9FBR/B/
/LSzzo3Ydn7Q9NOn5cLYqdTi0ugUr8MRz1m0VCfh8gSDh8U84p+V29+PPGteoKlwysycdREjfNF+
ENl5Puym+BTdFiO9YD21W1K3Y5KI+dVSC/gKsOTv9WdlfVwIpa5UrN/uxE9rRAPQVm0/wDtGn+s7
TTr9YQm+eSVN/XvRWfKkqTSdk7wkJqzrSQE0tEXtsX8CYQozwf6B6Nho5wgVjoeI2LlwkK7vMkPS
DUsT0bGd40u6phosKS6IOsYaFya3GOmzQLUfviV2oSEc1Jf7SbEg7ZdUGqb48I/Qe7Hy7AinJyO1
OiMzjrK0wx2iqVw/2GTaKo63cXtgwCxx27tl6y1s7qub7GLd+bkyijCy8to4KufXMH8zsLeQNqkT
Ne9hvhmU40j24iTWRyDfVvZ5+ImJu78UO/9ZHPPNL37D7IBZyQhz9szZRmazwTvX/D6BiTTmmOAh
IbejUruaTMy2/+Ozzw6YrI5lqLQ52THjx50P6h7OlE7atkYsKd5Mwj6MDCu7KQ4QlpcKsunNfvXF
Z8dLb5J4bFRWr922OeAWCfhi0q3CnQGzJPXAjxGdYW8JS4+99LpnR6xsLCMTlJNxxKe8MzaJua9E
NJd8iLqkq+Um1DzRMbDtIr6iC7D03Fcvq4uvPatJglqCboMiyTGvvDzdDS7IFhJVknPya3rQwY2w
VrCWAiW6NeJlEubC+sqMhBkKRRWODZclX73ZmRhROFmJFoGLrQWWFdmeSj/d4HqIF2S8HNWXlp8l
Pd3YCPWQfn72RNxW24xKahIORRCmWeM962K1gS6AEya3ixF9erVfbLnPZtpFftf0YkyWmRLRJ18y
0bWKb9ypoAX7DLA1km1Fsj33j0CQnVP9mgU/VYRVI3W7uAcW9v5nN+rihyhZU1Ygvo3jJP8+RNSN
0muzwf/ABGYPJgqAkicpSxf5wsb/1Ky5WFUSyq4dktY4iubjVK9i2jgecgRjOe+msYXYsBLSW6Ag
S4X49Vvtz57/nOxdrIyyzFlHG33ac2euFYGhfO0Z6C4rtz+kcSPZKXZyryeawPlScF161bMgVzbZ
qdEHHloV17V4I+eTtjdoLNMbmnXnZulmzNfG5IClLI1flq7TeefFEEtDqwMee2DkhXbb5EiHOPbJ
HgQPlwsvrOgS4+ieLT30FMK+2uizEKd1hSCaBgtX49Fc6/Kb3D7kImhNC4eV3Ityz8JFVH46O5V0
h5bPkDw9DtHdwv2y9Ornkc5vT+e8J9IE8QaNLukYIVbqDf1uhGHv4rmTQc11O4Tol55/IZuYF3KW
f84nbTDjGMVbP93BChJsDI8NBo/mlvljekzXw2KLceGtq7PQZpxbIfJrchh1LY53pvJkJhj7Mull
MN12TLdelOFORLvbTTIPs54SPNLkQe0tvPeFc65Ob+fitFW5VYpSQA55nigHuCu5Kg7eMCrdSEVe
t1rRaZ2chuXBWVh5Ibh/6gtdrHwa9FqrT59xTQOiPG5M+EGeVLrIQod4S+EYPwmxZZYrF4Clzou0
h6VHn7bkxQ8Y1CYqtYgfUAVOHdwATohu8ONC4j3fxK1HCaG8JP7WStCeXMxolhaf/v1i8d6s0YA8
894bp2h2efMRGB64zsBVAb7bQnZsxjsjX6NJktwBOVh490u7bxboBMvwszTmcqtdc3CjYl+XxwSx
cGc4b3GdDIVvrfbQt4f2iEkUTYDqNUOtfBEcMiXqX4QedZbWqZ0oGnLVccnQ1ADZ+SRi9OVIm5p9
KB+AiQ43wH/dhYdfCDXqLOBZo6FXskFSBfTUQOEycbFxZ7zcIYJa8SvQOrUwifsfczl1FuGM9DwY
kkScUdcnxmtdsMefy/Jo82mibfnf0CUvbksOe/mcjXgwdsb/+ODaLJurAnm0RIX6xexXZwmvVbAP
QAzLddusR6h9yGXhkbUs9iNf226KCNRPk2VJE+cLD13Kc+fm+Jge0LT/2T0JhFjCDIhLHCBewmbV
fQT3KHPTILmNtr0bgFZc1bgzj5+w0o/013heEQH6Je7ztR148cvm+rh10ZXjOebGz334gwSAz9nt
VE2N2R4XAiy2F/FiV+aHhni56Cz2D4ohoKdCv44ZpXAjMI1N7caJBOaEbbMq5W2FnaYrg6MAlv1t
qLSVKb6M6c2oPEvWU4BACGBlcnE7wD4L6nF5AOqJTrn/Vuiv+aTFl0jLLY5rEevyV89uitJPhbEZ
AuOIQCxzaoy98MYtExRSS+eMwet/UnEQtYup+LUDe7ny9BEvYuVYpqnfT52Gs43Smr+mz0FjE1pc
Nrj1Vg1JjFCN/lcZ2eWys/vBiLqT5cs88NkW7uKf+vfUwaNXfKuhi6HrMD7XaAHF6yXo2tVe0uW6
s6thDONcrGseV8B3IFijt82oCOsAyDMnf3NSCIzhYNPrXkyFrjU4LleeXQtpqFqWOKVCfeKFIQP/
nVbeKNa2qNyTBpLYA2hT5UdYYuKtgWuh5bYMJxcupytioH8fj9mtUMtyNGQjYYrKq0GTWHAn2SFg
W0gDtL+aVwR5qxMimMxpJrrLqsPb1a0x7FgqRRZ/yeymCM99mQQ6SVo7AHNai3iX+7dxuMbwwhJX
uekak3WmG1EApwzvd2m+FmvIRrtB3TB1WUwalqLV7AoJJUFrhJCMZULI4DztCK70UKEP03BJW07y
unBTXquBL/bDHA/TlalUjjhVHbP6mxy9FsrvFH1+45ZBZvaQxEeUcnBfyd6a87NQwc6p7jqkoej5
Zd124acsxIA5diXQ8c0zzelQ1LuRceyGqR1NVSf3d9AzJovIBtz68itfWncW9bqmiUVtYDP61vHc
IF64rxRXmca2tu57RGEh3+cWlBwaIO7SB/+sAuYJ0uUHmEe+U3LS0/A8ffBJiOAwiIhGwkWeZrNB
6mkIfreMd7g2lY0Kt4H5I9IU8By41sERtj0K1gGzMRTN29SWai8f9vh9RLvASz4Y7GkKmKW79vyi
BXABGToKy7f/1cr28iFmcTT203NSRCF37GRA5A1uazqQkvA8ibFbIeNFZtzOK5fVu81i+2Th2ppL
whZi1MVDRg8JsXVz6/uPOMazQQv8Skpx75/3vas227A8WNvlGmdp8VlAPclB2tRZTMZVfai702nT
nZ5GaMYZ43nbrO5xGMHOqPwvfB+vtlEu3/ositI1qntfJMU3ezcSb8SutSkxmV6nTNq8vjnW6o9K
8+Jin0N86PZVgnDRss7j0huYhdAyMKT2ZNFdqAG80zcm5RQTbGAwWBlJ9KyM/pkGLW4Zlr90j5qz
aGm2SlRJHW8AqUVYYcOv0MGVB6PwLVYhWDVi5d2/fR2mrlAB/rq75uidSIgFtenJGYZ7ri4R0Vum
MhOdUaA1LtngJyw3oXsGkGM/RF7yqP2m2pwk/CUbIcEbX4eV9vVvugI5/fs3zdJNI4uGRmvYhI0T
Y6qGpwmCfdrUtz+tdf0BRxT80Jcg7FfE9P5edRY4BaE7lZrOqU9APPpenv8ifaif6nHXQGUKk9Wh
VB+q06NiB+G7BNhiKY+4OqG/OAFznc9UaaS2G/kWBVXuWkUQmKwaZYGJ623KKxmh3mXdiIUres5q
ytGLrBPJ0qe6PmQ+U2COhKnG+jT1TAcTp7Bho7RLt+PSqtMpvMiQpSA6hXrBJ56UKqXkYPgoRwhu
Txsv/N67ScXEOS8fFzbW0qqz6CZpUdeM2udM6OxmR4xJNeeEUq11z6OGULfwo1lYciGczCU5syRq
xVyDxspAAniSfX6f0AOYjsOHk+mHw178gOu2JNWnfnYB/3ETS7IlSZKlKepnuL14w1FRGIFCLoB7
FyZz+AAW5bb1XQn6X2yqNm0kWyAZMizdQ6gTEa20AfR7PiFVtO0nRxMnuJdL22jxnv9eFbjAP/gZ
PuHMh+02vCmxkBqIvxFZtf8h9iku4jdV+ixF6CrvFP+upEOofxMUHR/vJxN3ciM4nBVUgc/HArst
ZVgZ2Ghvylu0oIN6VfT7GnOsfAVeXvJ8ExCDtEfmuVjnMTef5cnrSF3LE9t6he78CxyLwY2xYes9
9RdkCLV3ZNOWQJ0Gq+wbQrnfUPJWbRDCIhKAP+hY1gxibKG5oW845SGSwCPGECGylRjZJmV00SJN
Ux7C7OZE7lJLxWrUmtsgQy0a5dB2b4Gi7FcWhiC9XYODTV8a1AFOT3VeOCKsyCcLsFlkl70bKx+N
CKgLNyNHMTAJUrwIACuCoKr6OAI6kl1TO1podyQ4yllIY2lQm58aGK+igoFthoD4poLt6SdIhBt2
fP7tN3d1/j2YKOXBtso3xav+UxegauRocQ8YzrS/VIGHSED1Se1azife1pjhSAXurrPHCj6RbLhB
2HmptrfUfcm2aOPnE7T/3pa9eF/jY0NXRYGEOXZOT8le556h7eLkPmEh/3yPcW6V3HQ78Zu4xc8s
pRMMHF+38d+g1g81BJiFNf/nzazvdVirWvzkw5binHX5Fg47XG/h7g6fKUwASNswWGE3rcMn/93a
lAjGRLfYOJ1kexJr7D0FA0JkTqbjAqiwvREzD/ntdNxOj12IHyO45QqKSpmD+t0KxdrMVnDD1XZj
PWv3VX2bnQ+n7pXYIrrhb6WAQfU901nFrvK1lP6OggctujcniGK0FgIv8Au3jdhut/ohw6USrEwR
VKsO+BF2KjCaYjDP1UaKN0W2Tk6efHrOkb2MxONbUNxZMrJXceaVwIj9wB25RAdUp0o7KLWtciqe
UdO3TI3tryBIjnckBkq1dhCt97h6iIy7QPnAChrfrgH5ai1vHlQdlvChOL2I52/nxPJ6JbbPYYcB
DXN0a1JRklBAgWMl77v6XSwpeEdM40m7JzSShkAWbOXehN67bQ1j1ae+N5a9bRQHOcupx3eYwgfR
nZjcR9q6jbzUjkJuWbvGmAFStQNsq3nr38BMx7t4fbZrsIfxRhBfqm4f13dF/hxGx6B7icOfVFJp
8R537hDe5RB+8dOTkWgOj53kCYoGGh6p+JtMfTU44kN6w+BZQbnLOq+1OzmsXNlSHRW1ohZnRxNu
sbruYDphmZEBThIgvPv7tsEdrcWNufRGXG3BXHKYjXYV+AQjz5c3QSw5seqcYtugvYKZHB7qMszq
fGficIa/WTk+FOM3nU0SdL+tY4wYU37o0w9VVlbR8JDTLJDEvZQ/n63913fA9aLoTyj+JL1chOLR
yNIxbPTxUXocgNF2fDNHDb5piJUaq8iwYbmAvMUmsYVLzLSyWNVvgboScsyo0S4+Bm/9ugezWGKL
uh5e4/cObbh18V0Tt2yZ4TF4Q/gadzj/FSUt01hpxerrJ7hCyyE3+vME8+FPm0Zy1Oba+Kgy8Qkf
fAmU/a2iHoL0Z4gdDjjL+PaEV5vi9sWPs1PcYlFoA9ecWhxjavc30pmdxFByW1m28C7+RAmwxPvQ
bhs7Fx0Tnj1YzoVugHb1ur/41bM6bkQjPip7lfdeOqf8Z4g6t7WiO6PDy6jv23yNqEVq/Da6XQns
iYAEjQRS26TDZhn7k+z4pZMn3sn6abxTbv1O3QZn4rWOnSej7H17rB7qJxEzWMxszS2sjvi3fhcc
+5fyaH6IH+pH9gvaEfJX0evw8PUXuYoKvPwiszIlSxIht1CFP8L8SeqVhuH0XbeJtkGE0sT69E7T
Gl4GXC34bl4GeR//O6igHnwTIg8kGQ4biPHiTfwFmBWxwNaRfo/fMWE2QAsS3s71WpN2DUIV+Afj
oN3ZRboS1ign/MrqfJV8QNJPbVDCnWLrCLFDCllUNF36gLOCqM2jQu4TehnqsFHjjRGskWHJ7aFz
WyiG5nMyDVrRW6ilpRJkygS/yJ7mAwBpIHEJVNI2LmvlMOVDPsJXbr8qou2Ujku6hxSMY8KSdL7+
ste7D392rTarfppT0Mhaa0wJeQMByzE6diagztMWjiAcLwTOiPFkL0tI06vchos9pc0qoHOaKWan
saeEDX5/Jga3Lj3ch2RnuRM9cXyJETq4DZH3kF+H18UHv9q5unjwaTdchElFNk99M7VRi+iAXiZe
cCeX/jUzPsw20JK2a24DB2LPUrJ8hcD1V3jTZoEiF/ysMKbDlB40MlDrFmvq7yDQezv7YNQGMx5H
1N9ksk57PHkBojcwJmheIbziBT/SZU+eqdfx1fablUcBqDnDCGijNQ7UfC3iTcCkPheH6mNQVuqq
+y3ZAl3kYgfM3XKUnwt78Or86+JTzAolq26SptRY33wuv0uOqq4gBqrw1+BdZl5hOOcQXc1hYz2R
DSRUpcAoFyqnK+zKvz/KrB/U65i+qjrbQQTMHNxMytHSTQSRt9oquBoDJH8L8ZUSjp1wFKNDnD5q
uEedV9XUFlrcnEtfZBZv27pX6oxdcqzBnquYnWbVTY1TIe7JzL6ETSXfnc+vkfYD+8fwtKKrjiSd
Fy6BWK/3ay6+zCwkit15BOU0GsfQ2I6S0w8e9lkw47qf9bqiVXSvnx6N1A42MMVH4F0rgMSTMmu5
P49H4BE0U2xDeNFxsT9vzWL99cYxFjbOJ2fp4gyPdVtm+gjqH3m+bfwWboWfZ+BBBkQiBZEbpJOk
YE1Hg8Nsk+rE3qTRbq2Vl0zdFa629/O10mxg7gNhk+RpXvcMds6ZcOsv9SGwgTPqnpXuIFgYO65e
dJygx/hOtslCe5rIdrb8o0FpiGT5Lf8Ga4OBrforDvf1u/69tD9dU4thMmsZ01czdOs70POVbTLR
bu+NZli6SK7W/3++lz6L5mmClowfMa/t6COfAsR9oV1MTb3GleQdgjEDkxDUiA3v6y8hf/oDfBFD
9Fk0l6P8fDLP7BR92Ib5HcWwamOFLiaOT5AzunVtp/ragt1UvVYwVKtyR8CDO7TOfvdUzasWsxcR
paMwwYo4wPq4ee9P36L0h4m5JFsft/r0w4z3Uf8mKl7euz5CxhVxMW4eh+6mQz8Ei+lii75Ymaxo
ZnVYEKEYEEyaZoPhWtZTnv6ofE8uDkOyLnDYgs6jbU/BNsdjPFwNv6jP1TfLWCESbzFNT8hmtGZq
HAB0WmtIE62ScDcgnoz66bE0qf6TH113m+i3keJZ+0gD86vxHzud/xh5Qts7Ai7ZVl/jpP6WdBie
e/5aOUT3AuRV5sKn9+yYuE1t1zflczVC9bJlcsN1fFfemwECttrjpK0+PcPadIRXv7QlbgxyymqV
WSsrIHVy0qO2Mb/XLxPdOtko+2An7c+FFza2v1UzT7vR1qeDeTBTUrGDUnnCuzHcJAfhJpcpaJCU
88LuAWspUTskgdOT7JN5jmuz2Q/GjtGdY6mPsv8WBtuSKlEHiWRFP/vzpo7e8mbfgbO1iu8pbyUu
CdkcgCRCoUBQN6OYPEXBIYu4UNRmF0i9i1Y6og7YhUAWFTIq3xMvN6QmRmWpGpNNcAblAKamU0A2
OiJ8XiBPWHue/w1G/iL50Ge3f1N3ZZEqytQow4gMM8C1vsXtV15ViHv+F3imhWxDn9/5ZhFK/om+
5wRf1NHRTj4JhFrv6is4xT0ik4VuF/9uSH8REGZXeyznp1qQTP1YDtNwSQIy6Iw0XH8xW7J0J+yR
RFYFgOnMlpZuMX0pGs3u9UyXDKsitT2KO/h88ekA+SwNGFcHtNdgBgz4YVfDr1O4KWTb0tdoZff4
FyC27Zwxx0bbHzbKW7UXM36jh6Yhfr3fA6yofhLJXITPjBVaCz4YwNA5Jc8SKuTWJksPHEQT4IVr
PJO6n1C5PsWe2bil9Z4ZHsIl/VskPoQnxFB6VOnCHLEvOiVbQahW6fpfyPj/lVnos8xCrfIikc6k
e40jmMAV2ocO/hNEQEddxQ89DGpciqoVYv6T0RTqarjnQvabRl/iynqjniUghkuA0ukm+CpezzKM
Ko4K05fIueR1sUXTZaKr0ribTJIbBIe+vh6uz1gutuEsj5D8urHyjnsp3lYnu12PrwKmDQ2NVO/k
QI1cSlykhcxgDlxK1VGVTD8ExJba+LkqlUPZCj6eNDu3aYydmKsqdot18KTjxvZH1YPUeyGrvD5j
+fPcxuw+TgarTk6ZPhV2wg/O9yO7f6W8j+xJ49d5Iy7U6UtZ7FzW6TzkY6CYPLasekX8Hpr+ahQo
Z5JnuXtQlT2KPOYhLtd0unLVNVI64ShGZOVL336I4V5P7sJhucZcKG+NWbCVyvAsdiOArvK0TjQE
bGyfbnDntK2jN86PGiXjM/KXG81yix4X2zp3Fvbf0i+Yhd/MFM+tKIMMOclPqvKm2iJ+AsjzACFT
cb1Uf5XySyG4mTswfF6foqeF9RfyeWMWhpvQ1wsjASnjI98i38NFa9EXi9CwdMrGCbN9C9n7N/1m
7RPFXg9LL2B6wC+OuzELxdS58UmT6DCEAhfwreS10taQ3Y4+lHF/NrZ1DZY78w+j8LB0DSweglkA
TKpQwK2CLH1SWkacqraT9/8YRHL6A7QTF1dcet2z4HZWqzAYSzacKK4TJsnpbmpMObLsqSrYxTwF
T7EtcbeQgQYNxQbf4EUVxSnh/eqNz0Ke6Zt6XQwE2ImngdRAzTNP1lnoTUY2aqjrhS22cNnOwUhV
WjRFPVE8ywoflIw8EyISqDiUTGzRw+EVLUO0FP6Ltz0d3y+edI49Ks6Mgcz2s+hoqnvdHiZZgshG
tlHP7yaTSiSkFiPrwoaeW1ELeliWxvR644O+sxqSA6ff6E8T0W6k1/g7Pj/QPPxXLxmVRIlBp25q
88505Vu1UuhgJobqUPhQwN+wV0ncXPYC1RFN9I/fRtdi5mNbwWYRqXD1mS9Wn9VYpdEXSmuBNyt6
lGvE5iBR96OQJeECmeJua2HczARs+Jeb62LlWQRXG3+0FJTowYoQvblPN5TTk8HhCFqKIR6nC+3d
1dJX/oQD/GNrXaw7vZGLAv80Cl0ioM1/1J+rZh0hMMfQ5q4bfibNu6LRBurUFVj9lXmsNuM6CMFq
eLG+0u6DfDW8Ne7gkNEj8pphILqSbuRD8gNtdZPU42HYTvvDfMacMvJO2bZSVugZS275cf7IHy2n
8ow7tJFvUevh9VI0n/aVbezi0obhyB/5y4M82PtHZRfQr/uO2e19cMww+WJMPf2jWK1+T97ShVMc
fmLOTvcaINcEn/8vQGRTNPnqRc0uGN+K1CJp+UA1pO7eqdH1hD+BD/qobuinSpMX2Pk7dBED2ex2
o9iy/PlQSbaU6i1t0tlNc46MthQsmBvjeIzK27jd+MNODna58QLeAkyiua0ghIa/82LnG29fR8Hr
UPqLDTO7a071WLXKSdOPhfxSiS+NxFj3VXuEkeyP5BcExcl427Pc3j5rD0JETeuW+bOob8L8JwWq
QS7ujm6pODLmgUOzBKi/mohc/L7ZzWRijlT0OpgQycBF+7VITzayimdXz2yGDBUzxzYWP71mjfGO
PVusy/I1CqXVwnu6ejtd/I7Z7RQ2QyiWAjG7doHtSnK10pmrdsl774inV/Xs5utuNar7MEKr0Uuz
H4EJtPp3VN0PIyl7RMxJl37TxK/4Yg/PpyCpkneNlkF3QUUfvUN5LZ52mXgL+2nCh9BYkNHw8bTq
h97vNTtNXaU9yP+NCfHCYZrPRDIhSMVOiMA160i238U1Xn4GqpnkZ1MCYblwDk/VVmzXZ4ELLmmm
+ch06Bc+0tILmcV72UrzUoTKT3uzcwTlUIlH+sJoQN8MNv0R5Ohw9/IQny+ZxLO3ddTNbz+t6OKl
byMvbNzP6edFJBaNrI0x6dCPwt4HIiIe46PsKntZ3sfmqoDkgO9PZeya0q1zKPBTroXWUiAjRYag
776U9xbGSP35RWp0T+9cyVg1r363AeZa3ugqJPEVGMD+Y9J20m5D5OLUrYKorP9SdMfed5DzF9HH
qcONRM9PNF0pvhtCCObbAruCflUOa9y40Cwt7kCQABlF9ekO+VDAMHr5bDSTKVxl7kQCUOvU6qp4
HL5T8x4BHI0ra188Ypl2hxKxpq/PN+0zOkAB0cBc9ROQZOUfdQi96O09v7btRsXYzFjTp0RRL3ky
3rUBzRnbsOU74zlhsA831D175ZbfetNuu/ci/hWgZZTgOb9RcvTUVwbqV/gHSpO2OjSJ4h3bXD19
ytJjhNfJwBMprr4x0Js0VyiRF4kbeYHllYjrprytO3Ttc4FJ/pa+mXq6jxRQDV51pr/MuJiZfHZ+
Snh50JB1e5qVajdnExMHB/qJBFG3XEXtbSdshs+/pE1ngQC4E5tjidEriBHJQ7coQ5xfc9QP1AI1
BnI3frQK61Xz0GMt+Bi/p4kb/1JvsZKXbyaCDqL1MOyR00BReqsyQULA+wUEVfI6iWH+Gj6k8xYV
eulXWYA5qfeEG+GAIhPDDdozUrnKuaTRTMptVdmU0z9/fZo+IWhfhZdZLjEY7Wk81cFnUWCc91m7
0+jzO731n6KgL2wEMup6M05FQdFTFPhLtNbr9fmfsKvNrulCJZNKLOrzviTB8OsDNGpu68CzkBpz
kMkA6irt+knmtcvWmbSFwzGBG5DI/1dSGegz/t9c9nPmf3Gig8jqTTnlou7kg7+WQbwo+5iL+U6W
f/YmWU7iFcNOU29T249vFj7GUoid3dN6NtISKj/7rz2imQwLiruAgO415ga7MibQ9MEdNYVsitG8
hbvgQnBVrnaILh5/dhNr516TE5mSPAX8Gr92YJ/jkc0M8qhDPaDMa+A/LzdqUXMd96C4YrvzP1K0
2LYY5mS7jImkVwX3mvBoGqGtmd8s3NcU41veuJaBuR19l6F8ErFu6V+BbI2uikgbxijLIPKrvbyL
R5ld5rGRqaU1pVyNo3ybiPGFiPnvaOOdsT4vTkoXboL50E2oT+VZjfl06rtoF0/tTvJooTfbAR1o
lNhQgQLp+NvcTkH4Rj+2iPembnVT4fr4kSKvtgQXug5k//P486FXL49KWKN6c1Qi7I7daIOUHR32
LcrHjZsBJ5/MlCAjOV/vYW1hB81HXoDZkyoKyLmtoVopMtfxcBSHDTLQuGZ2n4S0AP8dARTMPhK2
J4yahb3uyNZNKR5V+ZeZ37QCxnndsdQdFAc78TUy9s2E25WfU3jNKN+BUd4F1TcDwfUzgHzB+lZN
1iAA1mypuPdRH1bWZbE7nW+78L7GafG2Wk95/yoRjql8kPyfVZOjOb10fq/W/BfvfFYQVmdNLACs
6MeUxvw2wPN16tU7VeXRo7el58RbrH4XQsZ8hBK3mlkMKSmrr+7VHZUg6m5G7hTQB/YDTN3cbb+Z
n4sHpctNU38sITeWrpDPgcdFyGwrAH3nkLE8tX/rhkgBqDauqxiR27pj9p6k75sEFuYK8Dwso2W6
1dJrnxVXvWQ0chx8Mtx8aJ6oUGjTnZGhnsiT41X230CEplj8xcU5H2BESdq1as6ilSN5qeKk9aaa
xruRG2H4aKCaZkIOQpKDIRaTlKW3biytP4vUpygVk0wgvOkQHvO7qt7G3Vqh4AeM3Xot9RNGGfkJ
bGJKRenoaFGjOBl4kcxIZ5cnm2LbgmPp5Qc/8Br/Lqw3ihcrLiDuxKATiwbbiyDcBcaK5uQwUWeN
285WzeeoszOA3tm9L7wp5XNNDpd6wHlR203l+7dzsFZsATybBWjPq/THcUToKaCi8gppW8O7A+Aj
r+vgwWoOgIlP5c1gbs3yHjn2nLdV2Bj0LLaortffuq4hOybqljrbIkEdGYrQE5Wo3KaRMD6+NdgM
ZOcZMumr0cWqEEuJhWD4/wnCf5adXeijacVx7XMrNPiOI4hTkKtzLMyMiRZWw9hX03tcJMMuLjvb
GzR5lcpqVX3qe6hQ9NaFJ0m275ya9QScE9Jd6gKfGpTt18H/On9H/vO88ztXlHzxNJDJmQOuA69K
9F0JbknWTLRWaX4aug/6wLWke8nYg4JGEaZMvi38hoVPPS+Y5UrWgmbgYBByBm/06ikgBC5j+Pjk
GmxOIGxYVS3yoK+2mv88+7w+Bql10s2CWhCk66SgDdUd9RlHMj0RkWqaXEFGRzBdvnKvjxIuVp5V
xBg2Qh+bKDVRusI7yob1HHvRTQTJ37bWppd4ibhUNyy95dlVJ9W6pUk6bzmkp0jd3f2c5tQ4kmoh
Drv5GxdyuMzOWnrH06+6uGpC0zDaWvzc2Ebtal6G0BLlirGaeq7WsCLP8SisloLtdTzoxRueVShn
0RpNIf8kLcnZXnJAnLWriVsvgWkZN6JD23CgHfI/xo95NZKfcdlNAhp30cmBo4M0tAgtUGNu4pyd
vKYKShyYS0vZ7OLzzuJWduo0qSl5XgsSWOgMJkKRCOzI9nC2I3RHjqPboDLjQWy3/8fjO4tdnSLn
tdRTgcCvQBvwaXJRRhb79E367a9yp8FEZrlWWNrNs7glGGWQiS1VMOg41wpd+DSQnNZnkD+2sPbR
wvWm12wtPez1quH/xct51eD3mlIPOQCYsrBRCxBuMFDPbGkjYeZuhzWZ+ugmEYZstDmW7kTletr0
Z/HZGD5IsCkIVYlsFXmVVtzmKUVmdnqScPDgJuZUaRneM8DR5e+klf1KsH9g056C7NMJaP5qQNSg
OETB+2TahxGisVPKQ4mIbbE8a5li2D/TrT8/dhbjIqusKjnhJq3d+CnYSJN+5QPtagcdx8WZ0nUw
8p/zPgdCdfU5ahH8/c9wFnDKWvmI2BMHyF0B4g23Vn9AaR2QPgSr7iEmxUuR//out96oOtLSrXo9
1fvz7LOoJ1lVVnWTokJDqjnpycO/oQ29trpV5lVwgFfKevI+LqJHYALREihm2vxfvfpZ8OsiuMBK
S6j3C2xFb/T8Rai/tei9mYgR5YjtIPamrpP2KfJvzuVT4N+d252O6H1Pl9JdCA9Lm3aWyJ0qPWoA
VaILMJLBomxANiUwzM1r/DRwtgpdWnyL8X/pnM7ioREFgai3n4R0mrxyjR+tBM4RbBKaP7rDbO38
ffKePqF+txQjFmKTPguIqnX2i6JkbTJ7P94q/4e072qS28iy/isbescsTCbMxmoe4Mu2b3bzBdFs
NuG9x6//Tpb4DYtgqVIrzURMjNRkJ9LdvObccyJHDBFlgEuijNE0uoNDEzsLilhezG3B4G39yi72
SRsnsXR69yLDG5NNH29iAeI/QDYrnWncg0w82NbpXmb+ewvgLzpBACHjbDpn+de4JVkeDTDuJaiB
EAf9GIAtoJqO57fcgltmno99BE1qAHoZmUeJoLs9cj6A43f8glgqSbBEGexBDzZVnHlTwuuPHUCr
EiwmK2BawGj+7dD2P1d/DV1Ke1DrlAkcgAySyC6ahcDq46s2ku75ZgBhsMhvAeHcsF9wSXkGbGSH
Bxj8ZnczfOfiJrL7V4bOWg7FB6+afRmU9sPWaivr1lWBCjAgzMtSoi9YXSCOCuQjxNMQooVogtcf
JfoiFbdIe6K5MkQCgXvFeFNeWTj47UUWJkDGTMvt7Cgg+0ADrLNAQgwV4X0EqTKnS52Ma8w4V3uN
P1INMcq0EpmTPEBVxZtQT3NVNK3uNavVPfTUDlsj/StQIGYzrpj0U3LhzI/OxaYVNe0UIwnIxDki
KPtRxsvTY+fD42ncJd0yvolm2uAtt2ZeOyYvQj31MJx9QM0aOWiBCxU0eyJ8gu6mG34Gynn2i/LW
8FRkvj2KLl6eMeVd5JVBk0n+vYWkgwQU0nKaXYHBD5ggdDgLsh8vR7RXdUhZ/ZXLzBl8DUaSg1Yf
mgLHDO16gPZCyQkwleLL+KqaIQqpMJ4QNAbz+j80n2soUlb3QyWVGDdDxQQhMZq5rHQLVl7gQXq7
e1Z0xuMHMeBN7/8zw7kGJKE+UGcLdClRrAX1wuh0kglof387aFYHm93eyj7kiSHRwRcR5TwaOrv0
Z0esROgkVgbsmNJ5OkRWXWVAEwGkUUC5lIDPIxcgoy0XJx44jSvZx9vrlVULminJhAHO9UgRH8vW
GIPTBWltZF+s0jAT3U6Q+UGq65/GjGvuolZsC0UdT292igFtwVT8PHXG7oDS0Qt0MtDVvKENz0vk
TXjlmC0R6f4g2ejsnMI/6kG0zkrK2oy60G6moGdE8xFAcG7FpY3h2G995Z7RSislOgPHWbWOup31
HUwZVGrRaAPyJrPuoReboTPL5hxu3rArzyzo+0hBmAy3JLPQL7+HoAs8M6/NEBiItvH8FxKKvFVe
2S9Fx6kiFM6gRpA/fRkCT4Qn5Gbo5AJWZUaTcAjoXb9prJpsJh5ljMyJwgyGzTi7U3IsFEutIQoL
k4dcumuCG/E56Tbt4ih2ZdwV0BrVnw24KagDtt12iQ7SG0hOytYb++PcoWQOx4ln0zmvqLGKY/Ox
XowZ/Ky36HKHj2SicgSoJagTwE7g1V9ZD+DCQyzxxlyHo2I3ZXqDMdGMTzW/LKGm4KO1qj51Ji+Z
LwBM4Sl8evvLnDI/3KU1QVGoCOkkgAsWgXCF5b+D3jwOwKztB3TijeBw2UKgBWwymcukqXzUG/Xh
UYFynln1gAch/7pTkT9y0uNiM/L5dNdlh5ElpGuwwjXQaN3EyT3U8gxll3kDDwF8AnVfcT1O4Maz
IySOQxzLgQiFSyBhWzdHk2IDjnp8TPMRTIcx+ZCym6J9VTVUSvPnSfpUWwloC9MbsGfkum30HtJR
lYqC7pTdSXOxB9pmru6ryi8ztA8JiAgm8DCr7z36YUD4kaGtHu+tmUwbIEKgzUyQN8vh3AAeFKev
yMBPaDmZfEHFp8zQKZbBDePq0wfBulQ+qeBtezrcYODA8ZsAkuueIRtjiqb4pYBXCPm2wYBtE+yF
i87g+GkGMwdni5WPUZsmBPetSfYCekcdSiEblRuOBoqPxEHLWrdsABsqHHxQlTmFVej7nJvW5xg6
Y2XbFVHvCBXgpxaqr+jAfRU2JRvDyXJPgrIGkJ8z2CMcjnnl3bGVVY/LSJBbBbHPAi4XV7ZQPEm3
ke6y0smEChSyLsbIzTHLvMmurHpJUcVfKNDMIKqQ6kMAlT0KAHNwswAV4weQsUi9vtxHAbpm+2aT
yd4i3I7xfdg+ksgLKIh4QWbJTUFwLL+xsvyDNjdiqJ9SEChyMt0e+QNk/5awoNHZmU51xgwMJtzg
++rAmiiubH4eQGK6JvCj+vQBm5+HrgBOOnuJH5F+K29AxQSEcAzwY2Zx9aWvlzYw+Mq2S4MsTtOI
wZlgWoP+anECC+D8grzbG5DKkI/joZG4Q65Me18JRlIyWjQwAMKCjKhqUMOuQVdy4n2AiBzifC7N
Nm+V2ak8u+mtRmkhsYCImsIDFAqHr2AQAdwHjI/v3du86byQDx64etSxuuwGng0K4H44Fz2OuqE4
ceFk0OwFy6QLxcBg2zJqGLRKINFrcS42O6p/+gRgWLYWZ8MWohio2cSQpPqxajexnw77Jr0ZqBcU
+1wC3cKbMCMOjeedUtiV1yu+n8tvM7cB6ao7gw9Z2TXaZJK2DCjZgWHkViqQS8R9emZUXPouAIuR
zZk4b5NXFi2s5zkamDxMPgO7Cqw5OMMQeLas/SbftAHkGSuvhRYvb8WvmlJMdGXTkmIMlGaGAWeU
XgS4UJwt6CAjErhL/BjfAByQ0PKmy6ZzbZ9XJosYfQw+EVTrmmZDe5+REMhot2Y0P65avAkG2n7U
6hXKrThjEs9ZvV7E0kRpZbhSmufRUmJ3Wa9Red9aDSPShOQX4AivIc628Bo4IKvibPKltSYaISII
G6mqraNtisRKSVm0fRLbGp0BnbYOlDpl9M+jx9FAOctOUz6J5KXDdT7uym61g0h6qZ1YhQQk/a/D
TflkOMBYwQnWXfVTgfoNH3pzaYvPB2UW5uwqt3FQimW4wA9mLTDMMUgqf4HbCUK7sPWTe9luvOoD
xbN2sY2Bt9bs169P2PnwbC/Ohm/CKEqUBo8iBW8gfMh4J/mC1b/SxmReSfHEvcK8EVe2q65JBLZW
lo1/WF5YjjL/3Pg60FaAhqJh9pZ7nHjburJR8TQZvYI0IUNk9g4BrzkCvC1jXWDRRv0y2rpsd1ZT
8UVueHNdmatW7KtR0Vl8u0HHCGQZ6w8IFZ+oUMXH9IHwsuy8w7SyUiO6dYwlxc1Bab++Y4RPEWhH
nKEz5wo98DvdjDJfNku4gh560wuXc3N5S72yV/k8NOkkoQpM8N7aS+ihgQ7ZquwQgpDRKsQNcZEv
qqz2L/AOc9Z6HVnXUSULcoWxoRTthj40pBP0wo/vDdqT0ONlA4DOmS1ntddhc5EHCrBJCMRm4tLy
hkDKRbNlR/sUfmhQHXUgm1VId3lgKk7QWoCwcY82O7pXbq+xslhyOEppOOMuhejbCB0QH4OLFaR0
FuSidbtP3UwEU44OnjcAePi2i7Pd60iaKvJAG4gKo/j+DCb4bgOqK5AdLP1tWzxlkONmXYuSX7ZQ
1wbHo8ihJLzoaJ4Zr3UkHPZqj0Yi3Gz2PimD2SLMtIsZcDrYEnQ5iX5vBgWP44PzPK1DSklMDLGU
kLmYXIoELJh/UUoX0ZCa24zfi/Vag+qDX7jlrfbKjmVFmVR1jJdiehfBO4ueIRDKogflaBwAGUpz
Romn70A1y1tm3jlfWbFgNGSp0jDhxhah9RnfpyXY76G6DflvMMH05H1SdzpMDkMtguSzb3eK6nAu
G++or0xbHQVwv6hwAodNbgowZg1yiXFwDJjTtvdQbFFOHCuqxvX+LvZXnB+0lV2j0yxVLYNkI7Xj
y6D1QUODyNThqwBy8oz9Kd+oL0XnVtCsF8xaNDXwcaLh7i+oUVxfCH0dTRok05eFsR5Qk4J7Zzvc
SuC4tQQHAnkIKoESrvC0IYCmhXV9D8glb//HMujrWFLrFD1s0Wd4G+0ZBLQ91s8zg91M9vSogqmL
sublWTyMjtAeIGnWfFVlL69dppwAgEPryq1To5U7QjoJLHytsp8Nz+lii6RgkdjT1kWv4CF8KHCb
Z49XSlGuXyBdXFnLRqRGJKn4fHKHPBAIj57JB6nc8W3aZLWPvqw+c6aHdjEbyZT84QteDxecKQHK
LmiGdsBYOPoD8EUGfF4IpEPvx2rQ/16jz0rgpyuu3zpdZO/dmWdGA2VSCwLfX0crk+418q0GNrEF
LSwlzF3AcjhRtYu/gl8VvfEQ/7VK/fX6hnMMrL4Ob5OuCaIpAhyfeKO4kfNtBmaJpNgQcg/ALxQ6
a6fw6nzDGZY3dbaRZ1MPxUwZYxkGp3Xy6jaobwt3LO+zCnfdYNVOtADuKTDUzpQeJ+UY4N7xIq/r
3oS+DmxzWYkiOgCHC400EPgDRoZ+/JrgVU0bX/BiIFH5EC3eoCtDm7V5FEzodMbLEngFmi2cwW8V
EF8bDfq8U3sGzQzXh7j+nOnryLYVejQYafCb0G9nGw0CECT/weILPg9QRXaW2v2VsId3F1cWdRxC
TQ4n3EWZmkpp0gBxfHnIdiCfNaEHt5jaW8Wa//eco8UxYeuQVpmHIM9Y9IETLTgdscDo1kggPvMD
k6EU7QaXqeEYTt49klZJuD4LqqmhOE0tnIPJZloyWWVTJM7RLu50LEuEDDpvVM7OntiTzq4RUbJc
Siuk/mrjtl5uZuGIN7tkPI9z9NQ5HdiB0de7RcPmPwzy9NOCnA2th3mmxAlcY7Q6o2OTCdnWFhQo
UGADKOPrGOFM8XI0F3uJz56nE2TibNA0HqpYmGYUMY2bmu5KkL3a4LrPejQoRA9RtSmfkAq/H9+Z
Trp+09vajO4WsG7DiqX2gA6NBdJiGRDQvE+7iNY4/7SVRQP0ucikEje70za90xle2aCUHs5eCBLa
AAyKYuT1ggUxKS6an2NUTh0HZ6sSylLfE03/I4kD/XDMcfA7hArA5Z581cBpEodzzZg39ueBiS6t
LFlnGDQPIhiVQDvm6YMRbEeHaLumcKP5OUlu1Ow+NW765bbIHkYoMO7UbicNr6H+yPkQjp05YafO
Zl/pQpyMI7wlqd2C28QBPiiDEkMkPxkWkg4g64l8OoFMJu7/ToXzfM9XJo5K4ziRAtFJAS4ZvJ7I
2o3wy5yKQNztKIh+w2xr5o3/9P2UV3k70tV90ieo5tPqDoyZMaDYqtUgjYTubLPsHwsRHCZUt1QX
8CQdTdzLFyPgPeIc63Pyqc9WvlYlA4QH8F8GCQ1DRNygIR6NLIIPmqLcGSAHhERAM254qGyJreuV
syev3Ly612UhaHDg0/xDgbZBr7zKFon9Mt0J5KAV7wZ9UYqvmgRWH5G1l6Xo19pqMXgaO67aLW8V
2O08W4V8apOmixC2ZBDO20yxDfXNwEY+BsS3wAw1FoEW6d9k+j07fDL7rrNxjcbo5lkdmQslQcPD
VLfE6Q/BRrACX7tLH0EfCkkc1vrJe2E59uaEDD8bWQZhzNJ0wO0oqVtsZCeCCpE3oG0pRHACwUqo
RroL1+Dw1nkVHAug+DAKwHZuR7BIgLAIfYTQxADWk3g65C4cfSfXoP7kvrG82a4M3VyQKOgEPHSF
5oNMA81pyejKgFBAX8kRmMwWHrq/Rbt2vrurYDgbm1CdO3gxozXPJvQ0GIKBFEgtLlbJ5Hiav5Sr
5k12ZdHKkkZSIWHYZHZ1L/jG8FgJEvEggEBgh1Qfos6Jq+DLiQaUlTUL5XIO5AhLnCKD2gBkiIxx
8AzouCcOPpncetPdQ44SGqE1anB8zkfO0VJWzptRVUOi6chySZObLBCTAcVeC3ijVQseC3rdGcg/
rPem5vILchZcWZmyIsi0UAoZegFdNV0LjebwAwJiVosGGxdZpsSE+iDnxeRNl33T2f3N1LzQ6gaP
h4RW1vLYbFIAW6EDugXsrnid7dKOpXuQWFiccXnbvLJYEWAawUxgtmcLiNqyc1EJ0c37eyrDUuK/
BRoPgVCnqJNrf4u04uxCnVIHZ5OuE71twETD2pfUGXlUYkUvsVMOTuc0LeTQgx3YTlyVVyq/KEly
Pu7KbA2N3EQKCzM7zUNfDqKATHtHUELB03yTdu/T/LCgaw3kEQsUj75JMODoY3J1e4GcBTSRbkfl
w5g/LwWSb2O5STu/QSdL90LJboJuh3irC4c5OgrIVkzxO2fHeKdzZfvUvkLzU4aTEoVgYN6AAzdx
QycdNgGcXBuccTW8PX5LMMelOzFwnO1V08WqEhHWIjuZqheHbpYgXYNurwCZwFpmuSWw8kB6jQu0
5014Zf/GLijTpAcwFG1EyV5rDjRxhdqLQalTPc8At1ik8UK7/Kde7AnSdjZleaFalQcwvBlB90QB
l85H3xJSEsg8QqcpU03VBa9va3EZdjmLTVbGr4uUclFYtpFBzALRT3ozf4ITgfMEvHWxIOVKR/9v
NhSe3YxTLvJsykorR1CCRvA6CG5YHRGaO2G1V21R2k9opABepovApcNFCXHSq4SdgbNxM6hlgRfg
9LRCSVBE/6+bhsgS+EiDgIwBzeDWeJM4+eD2UCZzOVeKY3zJygjOXUTrGP33cNsaZEmZDcQRcyA8
J0o2Yx1sIa5Wo3bHGZcTrxF2DM5m3adIx4DrES975mbTw1jC6FS3qEa7ZIYOHpq00hzuVA+pCiuA
KXLS9gEUPlzfnR2nK777mmUg1sSkWZh8pQrlJV/xI7jKE0REkYdiemqcWfNWe23A0BA5QSGN3ecJ
VgMaCo7kw3nLAJFzRoZubzxgGLnZEd64K/eN0HlZRAGhEcRxei/wFjSjgS0W6c0ogLwFQsPSneTd
xMXUcwwYWRmwqhAbI4mQWB0tOd2KCxjwYichfkW8YrmpY6dlTrKe+/9sodeMApOc5bRVcawVyVa3
01dWMSMjzjTjj7SyBt1fMYppHFfmIhDxzIasCQWmYfmOqB8tapjsVUc4qEMzWnpPZ38AfS0031wI
4+QjlCyW53xyy+KR5qCbc4P8EIJJnvNJvEzgWp0orMbvYISkt6qTJjKcHHTBA1AMLXNXHixI89jN
wNsB5iRfuVhrnj2klkPV0ADlke8ykNMNn1j9IHjJttwXg3O41zJE0yIbdSci1TVa+VurAvZQg3DI
Io/5BrlOhohThR2XO4I36sqAaXNmqGI6sUpF6ItP+gQyaPAa+Az9N6Ciw1hCFh4Um7ubK/etHxch
kvXTXEXjmPrQBgHPXOGC9E3zgtJEX2+555qPy2+ypiuaoYAjYl2VUVU9zQRGup1AppQ6de4AZkmg
kNaI953kzJDJkM3xMa79ILnhmWhyyp/8epR+DL9aainMFRrCSt8OLyWK/MZDjkwG9OYaU4JeeuPL
yyHaSxvYk9mBjkhZQy9T9UroD4CkVreUW3qj9AhazVDcALTQF7vwTQOBPUzD5wpnH7098MI/C5Pb
6Jv4bbnJcDtHc9TMOna7xCs+KDpX9/oRmqbtl8gb8VToVm+lb4A0O+NH7ujP0ENFsabA/yo7BYcP
3JE3+GCUhntnbm6q6t0Q9q30DO0loj55NfLSvXEINC+PICPXP1VQT1btGWWu/mmo0NsGslLjUwed
uPhTX7/U7WBqtSvdQ0IC7KFgdx1yMxKh4/Qidd/K0pWaXZwcIXYpD071JX+CWA7aI021yMEpPCc7
EEyBwiZFmSXxyDCYTJwLWrrJux58S/THstzPCWggoQmHRXCTwM6gPtkf+sHH2zTjt9D6wSg7q4ca
qZGb02IPu0B/ViFUGL4OopmDrBlDohUSIpId2PitcPSN+z6x1R4Yvt4F/KlR3iSwEYDR0oCypmhK
X4Zd9ID/o8ClDS2J3ATgqiAm3B/0QAhOsEkgwgrtiPvuy/QlPUg5GOwwboopkCMqk7K0mxN7UUCw
aUkFHpUbSdlIw9dUczq0+wOYCZhmYlfKhlRm+FEEuym507tDo96J5QGtdMWMxnerVZ6T2KLaDu0H
2nP+3t2RXXyD9FwJN6DdGpFJ7osP+WAAdfmYNJs23mj7CJqIX3LDlo8iJGBcwUehbHmVElMTNqNo
9ZUDVpPlRhs9aIEuI0RN0TtxnLGQj/mXQNno6hZ9z13oDwPgUjeGsBmeioPupJpJUDZ5BbwIyeId
aO9gRfR7RduHIJUEA7sK1kod/AHjZtwlh2Zwls6GeKtggtkDXd6VE+ou/m02bOhtcijJBjzaQWgu
Ay6nRV+XV6N3pFt0TbSg39ScQXzpd3gJe7QnQJzQRH9EDS2w2sPPoIgZjZZR7OtPRnIEvTT9utxW
UKD9FrY7+lriyADOD8mJLNoWoNBCkfpL+QnzxTKEqHEd0SI4Kv78Cb+x+FASr9fM1gBNpAml1OUr
+N3Akqm8UsEMCzOqXOih5a2FNQK3Z1lswmorG7ven9APV5mlzxKm0/vcHUPJUtA3c8BIIYCLKPX4
5NBvx8aM9mh/QVNHqfiAX6VgCR098pk+DC+BateZWezHu/gT1gkV3D25E3aCO5fb6aYGO8Mtlj4G
/TikOO9aKLKUTjMhl2elyJY2WyxEiOrN6BXcfNNlJ+mHfVsZdaXuUynskYjINoAlgEskP8DpfseR
tVAbQuTH8Qn+BF3yY8CVG5pmUzVQBiInXv0GUeXezsEuBfWqCOcItP5u5ELbGWICqS+XcMBH1auy
XahtU8h/9M51X02+nD7/8TUr57SraNNNI3xE9amzIfNKW1/XLXQkDsFhkL6RRraaYKu4UHQs2k/t
sEmzL3V2H1SPou6hYwzsJWp032gD6qlODEr0zNnO2R3vHfqTktqP71z5snMj5dlQormFyX9DbRvU
PiAG3uaJHYPUBOKnyKX0Npcu8HJ8+J9h1wXkWS9iqWIkziCnrTJXlLwcJ/MVGTIVZH0BuNyELVVh
dhwRssrc5tSTi37l9V2XkkMNehshK+q2gROiocIVArD6upHoEt0SDJPEwKMNkL8y9jIo5ax08qFh
NtHGa+lxKTfycJPVW6m4U5bnedogc2P1oxWhnxcKHpByp+2TGGzK8k5EORICq8FrAHCVChIwt2xr
i4xHsbKnBhluelRSBfUrhSdt9CcVnB9rLP8cjWapWJMEQuC3SnUwZreuULlCmAR5WPDPw0R1x06+
mXVIu3ph79RMbYeCWMYNFO/6ZeAdspMDeBYXC+VEjKEBvRD4yCSgb9zpQfLRK6rDjZjduAO6MgiQ
4ldEXiaAXfpr+8wc3rORdRgFkjBJiEqyG9x6pAIg7gR9M7BEm1Nu1yV0bIGXtvFYZPyEwGV/+scW
rJw8lSbBQlr4mK3TQ8fcRr4bENbEUe3kDUR40OV+gmJtxTM+l8OUH8OubG9Q19OkM/q71snA+lg4
Sg2GdhsUioU9hicC3xLPEzTXu61oix108RxNRQc6N4zhvALrCnadz3KtxNj51pFTP1iQ9I9c+DAD
apdOLkLvK3QLbpjGlvXarq+MrzwoLVU6QBggDM5wddFrDgLnpdigSY0Vd0AMibq9PZS848Yzaytr
uiRhX05QKgVJiF1kpx4XO8J6q8qDYIXLLRuaKqg5THBjOHmYP4nT/7Pr63p1PLRTPaIZBGvdAcKo
vi+oL6l2PkEScU5cESrsDO6J9gh6gJCuJEOl8GEMbhrotC+SN4KWoNniOOq8VWGG5sp2rGvYDZnj
iYS4BZM7gFsCzO6dL0DG0Il8dVeBi4A3IOfarWvXVZMWQVMCcCdBr7bcxSCif4NCY+jmmzS5P6kT
VBb8U94W8AzdaYvOzE2YxMW0BHhNQT7w1m1wCEBQf2LnEUuzuWfiIvCaOdb1FKleW9+VkRtpvmQV
6xfooicxQnYTlOS91UVOAqk+De4dWF+N8MmYjtC10BdfXzYFUlatNb0PQFGpeP2QFoRkQHbftHsW
qBXtfSXsA+U+j/cLhMS1p6l8T4gnT0wNUntQ++mxBz9dGm6hHaDpj30/AlKpwT0lcWoSpus33JX9
YVZBugp15MLBQ0imGHFSa35bgucyBWGhpcIxzHa5YBdehkfXU7+JUPF2xmNwKF7AlC/IDw2tbdp8
HogttjsCpiXBz4bHrHyShs2imB3oNCHuUrl9/tLVTxGcGCo/zD30qd2auEb/qRffEEKX6KIUNoiS
J/jRwQ5EN0rJByhxDM+6ai8autjHjB0uBqeLJ6R7iNpJPnJ0Xe/WhokAoN8qDiB5PTejoHBM7QnX
dXb2CrnVSJghd9PZI+BAEJStPKgEBA7KLLoHLDB9jrVPNAWTOwLZOfZKKTKn+VABGCvMn/XAm9Ub
OQFLpyBsdCui92p5HGVHyvDBSBn8LdYhov2wVyuHnVLajukf+NTAawe0y0NfHujUYhehsdqB8OMX
SNF0PHJsnnFYPQ6tlEdZzFT/Ouig3hKrLR3U36FAeCNG9zDQTijB45TiZ841Zb/32i1dvQ15rehG
x4xS2N3bbQm3tv7adX4BOTCbwiugFvzQBsHipoBi8RAfIH7mxy2vDYHzGWscgAblrEAWEJj0xbHO
HibqIOelmMn7yEQvY8hgtvuo9DTogEjoNUYraOwiVuUsBueirNEAaigFujzhoSzZ+YQ+b84qU05d
3OfgMDHRVg2KT4inbLkmmjf/lVdcNF2jZQJKceCmcMXwpoPCxWQNIh5MrwMnxegp8SZ7IwxdXxcH
TbhXkd4ppj/6X/77ffqf8KO8/WPj23//L/75vaxmUM1H3eof/32I35uyLb91/8v+2n/+2M9/6d83
1Ufx0DUfH93hrVr/yZ/+In7/9/Htt+7tp39wii7u5rv+o5nvP9o+606D4EvZn/yrP/yvj9NveZyr
j99/ey/7omO/LYzL4rfvP9p8/f03Rg773+e//vvPjm85/prVf3lb/+mPt7b7/TdBI/+SFKIq1JCp
bMiGihsyfpx+pJN/IUUrox2ISoqqSTp2tSgB+fr9N1n5F2yETHRDwb8mmorh27JnP5KMf+mySmQD
f0VUKYqQ//+zftqfH/v1X0Wf35Zx0bW//8au54/rSykxJAMCUJTqGpUk2VhZK6Gv5abLu8HLG+Qy
htQXhcqZoBoWFrUvzuD1WARTlJ/OFuf7V5yPio8/G1UnBCQ2hq6JIBRmnOHrwvEI0oF6MID2Kird
0vHYgUvKEcFYsny9PtDPF/LXgVbXwqgTMnRFkiIt+hyrphCATub/CIr5PoihId2uYk5YTMz27IkK
+kZsp6ROXXm2Ag9kKrqJbmT5Eeb+ub1hUoR/AdD8s70/DYqx0GYjUUUUlXXNZorzRNXBX+KOannI
6+RQBbJzffF+jjJ/HWLlgM1xlmVN3EApFXJPZZ8e02EGrql0UuFpUjnQQN58VotY6FmtEgGDQTUU
gygmmnyuT2eVSvt1PuxUnu0TClyR1lIMAbbH9F61xiekqiI73BWucAz3wcPYOSFqbPvCp6BwH31y
LLhVoQsn8qd9W124WWwEUozYt9rRvewWIi47VCLSLaJWa3YlRwDS3OElpk5B0o9r/n3qsoSLR0VF
19YeXN71fR3WGLWDdLWJ0lDkdXbBVD9Y5EodXdgE7vgCMuZPgqf74xeNcxEv3HhNhDnTFfhGuPgr
N6GZxVFQYV9cmL99FQ9Ps4Fb0SE213SOL3BxhWHQRE1GfQpEAT9vc2kENFJ69Lc2+U0nuqn6ZaL2
9aPEG2JlVgQ9pbpc4ut1ZMmTIN9R/bVr0rvro/xsm79v2tlEmGt8dl6TURlJr2PTiIC8Lgrh7RJu
myZHokfehIyJTBRfU63grN/Fm3g2LPv52bBqE2sgJ8fkOqjrlGDhEXlFSt4Iq7seNoTWJMPE2gl9
uKAyICrHE+ONsLrqeHN7bVAxh1R9EaBTI3AdrovGUZVVzZB0w5CU1T2O0eRLQoIDPbnqtj/2i8O0
iHLG337QUMwzQRx9pKmNMKTmbNDF03c2NPMFzzYoLySowIjsLhkVtEMXpo7SJsi7DhyLeXmOKp4Y
SVVgOVb7BBFxAFGaGQZTKO4HGU68gSbqePSaUfisFwtnuFN6+hcrpf4Yb7Vrep5PcxZMKZTZbLJV
0A6B9JJki27hhDe8Q3jRIp0NttrAFjx6UxhicmoJJtShMInwjYLRjICO4Po95o202q8mHfN4aTES
DaDxhyKvqFtNTuyybznH/tKGSSAa0oghypL0CznltCxNMI+YkzxZdVXtS1SsQ1Jsg5xY6L7nTOyS
gTofbrVfTSkLpVBjuJHugjS2hrnad3Jmyoavot046CtbHHkwuEtX+3zQ1b41hgw5ooEdElyzHgqd
hfFyfb/YfqyPoaToMrxriUCtbmV3x5rKbTtiv8RhmMyoiTd4bDoUoEG1KGvm2NDHRkSAdX3US6fk
fNSV2R2rOBuUEqNKkmEW8aZBp3YTH/WF42hdsh7n46wvtRCEoxZhnDazjUjxG93wK2Cdrs/m4i6d
reHqaAyKkghJhl1S+sHSwDxBl9S/PgRvIquDoIuJHAwBTh9p3kuQLcz1q9ITzjxOJbvVYdA1RaaI
xTRCjfWVkgPJSHsZWe9Ma/yJRtuyK6B6nX6WlnCzAOMqoxAmCfNDGcScnM6vE4TzIjF/zdAVCbHa
z3Z+yNIyKessd5V4AYFDFAiRmYgD/LdGUL9dX8xf94uNBcfQMMA3KK/9szzG9FOhyt2+b+xcRN9t
Hdp/YwhFQ6CpaYpO1qFm0VSxLkx17gZAJKkTgeZnPM2c/bq4ZnBz4WXKEv3l7g5ofIl7ANrcXMRN
KiE6GhXQYOW58b9aPiJSHWGzrCBsUNav/ywY8MWSqHCVZf5WoVd3GcNtVWuuoes2lfWDoUrQtAT7
5fU1/NVIEFFVEWMC3qWJZG2agk4fk4rGhVtJvZv3EhhMDlrwTRh4Qe3lgRCpUA2rKbGkxbmPUZdz
oRBIoLk1rT+HSvqklxBZXVAprhqRw0x06eypyGV8H2utP0DrYqQVzQBRo+FNGal7Rah4vCwXzgXB
e0iQgqGK+gvTYd+QLCI0qN30mb4sdpSxcuGTboO0GdIW4BBDnRaZjvzT9f26PKyO/xiyBibR1TIu
qlG1RZgBLoNER4LgUhvBcCk8Xh/lwmaB2lcWkYCQFBzGlSXMQzmve4KX1iD1MZd6K84zU5Cah759
/WcjrVyZIEzbpg6HwpWbBCWJKQK1vTAM3ixpjTdHEs/NvnA0MDPdUDVMDQZq9RQvZdfTdAAXVQVw
7lzcFxHnrb+wQT8NwD7gzJcW07gqlwQD0FaDw6Lfaam86xA2Xl+3C64t+Wkc9h1n49R912SkRk+A
EqN4QpXxtRQT6PvE4KBUk42Rxvddq/rgmDuIseQaY8+ZKPcL2CE6+wJY/XwU6Fy4sTDaYwkpEUC6
xeaZZmAIMrxOu2t0kG81iZVMnPPJ28XV+RSFoCDagPPZhZ/TQTfHLOGs78UbwIJ9JMKITtasgAH8
NaknIswVIaa8xFDo/NJD0SWNeX0BvJHkn5dx6aplMthITV4ci0DUzUIsgfeRDnIXcgK9i2MZmmEQ
g2WP1/e6l6UyyEdAhmHz0UwIOJXatUj2Sa05gOGT481f2iXkYnUVwhgq0s6ruxYVUZ4FEUabs+VN
jZqdMdTe9WtwaUJU1BVR1pGeUdfbNC40GsGwDvNBVL8bVDOeJWvUULvUOL7TqmbNkieE6pQqiirD
DYW78fM+IWJfkgps3i7Ye8GaaILwoXLDLWNORNNefQu2/MP/EXb2fVBVlkUdb42B8X8edJKyQpNo
hhLsZ/QU6Ntpk28Bk7DTfYrOAbvz/kIvFNuWnx1UTBSOmwQD+f9Iu64eS3Fu+4uQSAbzSjqhYldX
dXpBncaYaGMw4dffRd+r+1Vxjgr1N/MyI42697Gxt3dYey3f9baRG58yTpsMsGKV+D+BfnBfBAZy
Dhq9xr6Jg9/7NPnXvmKAVyZAEGM6F1/RaOnoDG3XpjXjmOld6MlTGdQAnPpFmntB8BVjCD+Q8Hlo
ndgXy3NZ7ptDK7E8YOugYQ9OAFe/+ANNpoLznZTCuvIc+OtDHThI/FCs3NyBIs9snxrooZdzOEcd
OOsWjCdgwPLsnlQM0HZinPYo1K7cOx8RCbXMAH0RwPbfHhod2GxeJiFSZZvxAFiv3Yi9dV3bReQQ
a1EgcPHP5jZknXAYy5Y27eL80QG3N7RmMSM9fnXdxHzgz20sP/LYBVh8LxG8tqM4LAi6HGwnJRvf
z0ZGAk+abSoa1PXbPrRt/2DSPTTOFTPUxvJMDweSWttNFKJuM8N3ROr3gJ6Ks4Fgzlvc6K/9F+41
6spwKyBW3rrIYuY93FonUnssDoHxAKj6XABrR/eG+K+ciTeG1v//6rF2HUmptvIubV3n2Zb8JafN
p3+3lo2vymfLZa2AiRKAleW78D70Pgk53clYLldCfIoHjNI1hXa2KClzagUAEaNIyx6+YjYwUrGn
o3bNBCAoFHky3hayNTHkWZZ5OfIHu8DQb/OidyXSLk8XQQ7+HwubR3/ufV9MzixSXbdnu4DytTHe
SIvv7NWf8/PGl+PkumZg29SCr/O2bRqJpp4tRqBsRDwk7f3qfSgQnauCspW4+4NRF28H7CFPDkwL
RMr0IryeZzIqWeMMrByZ0BUxvXA41HciWSAKuoKk9zHKG0EyvJEUtxS5M5IVJLDw6G+Pdt7lJMjW
oz2fVyIO0I+0UziF4sf8Cx1g4w7zAuCNa4qYPBpNtFc7/8Nr9XaLVycBdwTKdxt0+5vuUKEMYTM2
dSmmECBxqw55qkPjGxSaVu6A+P07duWDvrW2OThsgTdxGGlSnQY/6yPIqTEt64XiO4ibwWC2N6p7
cRPWvX21uM1T4lguMO8ub1OTirDrb3prdwT64ipsTKw/4ZVn4iKwIV9rry8J/dA88pvxN4ToHzMQ
ytvp8Dih4rJbqr96ZixcDEID38O/N4/Ioi2+nps1xim9kFYrjy3y96i60UkWQvj+M1xX8A9APXH2
1KXvf8Qrm7q+ymizoxfpXjwtYwa1qTormjQjmDEP2F3tTjtx8RUTeB4RAgSwgRLFZn1jaxLTqgho
LSx0qvjSejeyAWXu+wu5rGWugbCLSgTId337IrpRelENbSDMVpw0ItP+CDYa8FcUZ7kXb1w5Jbjh
+NWo6jiOvY03TIOVA7GLPu1w8j3rAMED+BWni4p/hjkl5+DcpuOR7KXZV/bxtdntKLFJln6ZOg6z
rD15ormp3XEnsbiIpP4kE04A/A1dA9NNJKXGQLr+zPp0XL7mziPa2UAs4Exi3u79r3VtLQS1voCi
2Oc7W1RJLthCh0lO6Wh9c3PU6L1qpxOwetqNK8Sj/B8L61JfXWUUPoKWe1WfLqT+XffEfcnzUYHg
FIlZUSny1FV4SS0M7L2/smuH47XdzWnvHV/PXiOQnRsYP8uGF2OGSF0HhuL37Vzz9Qg4cZ1QQycu
rtfbBTpzWfG6xAL7xjxrkf1jNZgygwMLRWOTJKD6pLkDvloTZQKry5yobOSp0jii7/+Sq98Srywx
bZQgwYj89ocMtTOOS2F3aa3RGkN6YZjF9/dN/Jk5uPiar2xsnhpvMmzKfFDjjJG4tUGQAG4YP12O
7iPHq8ofp+8txD6qwx62ZP1a79ndvDmIVkYlJK563jafJ1d9qUwFORcvOIlyNqLay192Vrr+jZcW
HUKRaVP3olchvX7Mp7LsU/lPBbaA6mP2rOLyOYM+PaRrb/L/4sYT+P//M7fljp8mu+ODiY+HLPsB
irEPwnTPM3idOAcTxvtru3o1cF5t1BBs29tmS1lnDJ7rEQRk0C709AMlt21bxX9vBOkLygZAHiIn
XH/Eq3s/SD8bWe90aTVjApVUt1LZQN/5O4/atbW8NrNxL53dd8NQwQzFHE4xzR+ygn837SX5d6vZ
eBOST/3YCRcPjaJHNt85kAtberlj5Zrbf72YTdSqizGTbYEzZ41dMmTFuZIsDTQoIpz2X5ravDC1
X/jFUI9TaowkhBhdIiZwUJZzahZ7pN1XPlGAYJwAnuqgur71Syg9ElbM5YiyqRlp9dEDwYX6+f73
ueL7YIMG1HZMPJvb+lRflV1mTrAxKB57tYLyw060cX0V/29he0EDYJm6boAFyk+l+t5XH836+f1F
XDOBBqnpok5jIsXffJOAU2SYqsKTNbxgKCUmFDP+446RK54U2R8ql55JnEtIUcX4SLsR+rje/EKE
jLqiAsvAEjPzd0b2sBvXVwT0EhwNYs4th7WRyQDkeQbA+a04oPcbKYvfTXvcaXtWNpezFgahJWaY
Uyu7o5gdb/pbUL/+fTyBcMwCkjjAGQu2ZXI58rUe2U64IBWmgKQfMhtsfD0kDt8/BdeOMt4bghqg
j0D9T835leNEBaMEWyfaCi4CF2R1h6Uf4/dNbMZb/6THWMx/bKw7+soGYy7NVtR9Wp3GT26EESbx
sbyRL/qGkXgVE1ilcLwfHbmfJhAAhHtkKVe/2Cv7G69NgDXmbWEi7By+l9Nd6/wM8r1X7rIXRe3A
RUYVAHuOJW/Tg8bpWyEWxOkuV/d8ZKeSOWbMjfmHnBBLj8stqlP/WAOkGGVQ3raEP+1s8xpxbWKI
AJGYuyLbkNlt30DtZtzzuxllgMOcpD+quDx0iXGA6N3OK3glyH5jaLOfC23MSmYIj3wAEcqVf8LD
AJh7hkpbWDDQ4Ki/vw7I8ymSLkQQxALa9u0JMllVkkmBT9ueh4SL4VhCQnAI6N5JvTwp2DmbomoN
r07I1idO2Sh0Bi2ulEAcSt1XUGgawgqgvepH7seAP0amnTjs6O58u6t2MUYFgJaDrti2CFvzpmzr
ymvT3Pi2SDgu/mTNO674sn2EQiKwMKgToZrsedsJhckbmOVPMGL1kfPRPttJeeZuGHw3wRWV9iAG
3+eLvbYw4CyRLyPcpBetDk+7QQGlXUyIybS3g7Dm4G2sd6LZSyNrkxRFABcDJ3jfN+E69LVs4QkL
59GbwYRonqBlwELDnHZ6l5e+EggZwGMBwUFJHifl7Slshw4c7+08pJ1dkDAHi0yt3PKvPf9bI+uP
eOUsadF2C7K4IVUdC6JB4YrZky6Arix3Dt3ectZtfWXJnDLDzodySI0Wpzyo9Y/ZVL//2im9Xc7G
V2SDobhgXMIpFY/jQR+HVH9ambCBVvkvdm59/APHQZ3m4qwZ/VwVhi912ksajcVNvcjI5unOgmzs
ylsv65qvrGwjs8qvSpfNsLJOpfnH5mNurAresZ22GP1Jvf/iI6GKhi6abdF12urtR2qawatE0enU
od3nvJ5ulzqLd5Z0GaSthQQU6jA4hT7vtlQ3g2u4G2wsKb91z5NCRJsYQ8iP1pE+ZnmY08gdohED
wC9lGuxOw68nYLuhKIHCOWH6C6DETSEhy0XtYQgcNTV6344ABc75UYBpolTGl/cXeuXA440GRG0t
n6CSt3lFJjQk89wAX/XQ+QJkygZIn2rQEf07K5u0qluyzs4CKL4B6GBHJa2MUFh/XxVEse7VUjbH
Igi0QVCn02mFTlHYLaaIFmM3prmyYY5t4jphss1eCz1vD1/H9TjZa6hL7/pbeQ8xgxR8Vj2mo1da
5O6likDG8de7h5OOriemBNHC2Z4GC1rxmTNCj5sFJLKDf7qA7Fj4IwCxOXBAQKOtBkClA5aFzd6N
o/TkYCHkhaewQxtEF6AiI9UHeNtVAaYFbE4dGVIv5291QtZQGH1Wy0GhFTN1CDQ2h70B0Abc2si5
AbBNQe9yIFBd4lFxz1aNz2Y39L3SrcEq1/Yu0jwsevvo8xGIF2mBu+VPOwyCBPyb8URjPPsHlOzG
aK90diXKcPEEA1+8wlUvYaR9MVHUXawZQyRFHZHUQbuvgyDJYwftVqzyQandHtGVZgqMrsUs+A/E
GtuqaECLwSNazGkNMfjpgWW3ffBFmc+Nk+KPHBb/hTMI5moQ/wBk2mkaZ04bm+U/ejm4XhOOS7Vz
yjasgX++NOr2yAXQ9ESnYxvSlXRaetU3/7vxSoXDFBZoy+U/cH3AjReLZITGVhnD7TrAZTAVOmUS
nPYexSs1VESycO6ovHmIkrb4ncBvUXwpOxCMQH0nXfVW5wqs/TLKYuhq2WAUjpekP3hPA9iU916W
NSLaXLU3xjevP8Yt/abWck71FzpH9RMBwS1O+/e1K3pozvuaOFdyTSx3HfzFeUDVYXsSNHfbkVtY
LsRPovxriwkOsKDqiEPEV4ZrRmSnoBMcVOzzyEPF4zdP95Z9xW2++Q32W7dZAJQ+1DlOI2aakjnQ
ibcrsb5nYhOKykb2bcd6FNDO0gttUGDNEh1nIyLJELcuBEBBi7e3rj+1s4vP+Wpz11/1KmLMMIFG
29VqD3JsR4d42sCJ8OhF7WEAYeVhgtYJKMgwdxROCbVDKMi5QJPsxHlXeiBvv/HmWaJIrDWj2N8R
jEF49YZDeejDMQ4wpgOK7D1761/33qo3h3isWlyiEod4mLzYoc98Bfexl/ffvSsxGNAxLpglAqS5
7pZ+aRgsAYwhzi3nWbLO6JiM3ZnBDWffpPz4vq0rTVNsYODjTUecjMrPZgNlOQ1OR/AdlyrqT2VC
T3UT9YmbdgdzjwH46kl9ZWuze3IxiGFR2BrKI88xDqzr9P3lrO/1xfd5ZWET1tGqmuauRIOrER/a
sYXiyqfJ/Jp5KgxaEY7UC9td7P16hd+zuQnyPFHMtARx1Z8sQEXOZ6qPiB/idQt947iXBVw/8q/W
uIlZaAsWDl3p9b6DADRsHurDT/+Dl6JjE3s7swvXj+L/n45thtPwjJOeYD+zyTqXIgcfDo+YD16w
ScajWR3f/3zX4rHXp3ErKywqTmVl4H5BQXmImIn5basPQcEKeYFwuMU8jTqxnx1matO9Ee5rV9tb
y3WYbAWPxRZil5VWoTtrQrBiuyeTgegPur2yr3d29FpQRPH+YrIGULBLcogy62VFQLqLkJMtCTB8
a02pB9VqKMxThYErJMRZIvZGeq4em9d2Ny8R8HZ2Xmmsrzr1J+ak4BG+95P2BA3N8bRf7VlP/dtb
AXZm03NRB/XWR3jzPhS5qRdaBB2w0FkqRyOyneKcQxZaee4QluDOIRWP3z8+l7f/rc2NL8t1kLek
g81SgmkAujRsgdZTcGiM23y8UxUkLJd5J7i7PDZvbW58mtWXsxht2Oybr1bjJS393WWf3l/Xno2N
V9Nmm7M6gw3fkveG9NIha+IhH3begr3t2ziyqu6mdmlhxmgesrw4ZOYDMoZILFlY1SwkdLwde73z
za6cy3UDgTZBsS7wL5p0U4MciNR8vfLghnDiGmTLaxsgX1Yx332yiCsX8K3BzUWA0Iw/W2sgutKl
+0fA5jGHPUU0LI5d2HzYx7Bf+3y2j/ke1FwtJJsbh40DL5vJVnPqlXZokAoX/S4Xe9nyFd8Jsh1g
uIAFCdZu4fb0d43v5yN8teEkXeo8Qx8GiLw8BjXyQTfnMV0S++iAeW0nBrt81d/a3dyA1qsaRvr1
/eMfmxIze7xK/vr82xibXwcCV6ogc7OB9oxIqWwoYpTp3p+hAGO8+PXT+zbWX7nxV7CBat6fEboL
PJI2a1pDH3VJZ6vuIh2o1KgthLLlQbXtHn/D5bOK2vErY5stC0zdW3me6xR5S+KU4MqzqsgB9bvf
PA6Y5vh3S9u4D6FzdA/NDMnuoh5mIP06npqqeaT5Xr3rigd5s66NB8lL3TM65EuK+ZjIaH4ZwQcQ
ymcGJjZklzTyzt6jWrpytxC0rjgZdN/RvdscjWAwJcbOQOo+j3VYQr+qnfK04Xvlr2sfDCBJy/0z
FHKRwVPPnKRWTKfE7iOGWp7MmkgIDk546J2rvcd6I9e9VgzWihBOIa4zKr0XKYAUrmasXVK3YnkZ
UtrpE7UzlGnK5je4FvxfzCh0aA1QgTakGiOlFQFTbUOMICLlPIPSnhomD7vB50dqLmWswFGDTy7A
ZD4XXqoL1SdWVxf3rgD1BZ2b8RsgjWjBZiPo5LpKHzouzGMlhvG33fJARpYa/acKFKRR4VtZ5Ooc
vKDcoqG7gK3Wshp75224tuuvd2FznJwcveLcG/uUDChXFIUPna8gNTzoHGrqn72m3JmjveYEgIG1
CQrQLkpWGxdqLj63uFEtKSNFFCwoUQDRbxhN7Mq9Zvu1g/va1MYFGPCpBkablrSr2tAywRaEpnuW
7QGar4RhNnptvgtOBIJLsrkfcqitvMw7Mx38OR6Xc1uquMmh/55Vocy6GH/s758DjBYBUOav8LWL
7JUxTwlcpD6luJHzeMfGPe7UK/U03I5XJjbnQruDvYygW0rF/I/v2oem/AYxV89t76b6pKoSKj7j
F4rjODcM5Pm32TDez5IeXfeTO1koSmDHRX8QzLkrJW6Rqh7Jwh7/3uuuY9HI4dGpvkisRZlJz+n9
PtWMfzZ9nTRkTuQwJCyTv983deUFBkwwQHFxdVAXEyLVINpJjEafBo2oQr8ugDsd2eF9I1fvxisj
m7Cp8+nsshpGeOfdgQmFMiMpxyeZB8m/M+TgpX5dWRKZ0nYFznUfMh5Zt4RGqUJbiVAXn963dPVy
vFrSuq+vLJUza/igDRMupUrdXqJx4iBKg1II2I27ABKTKsh2HuPLGbzVtb8yuvExxQTASIUz86dc
APk+KlG0Gt0wh6JdfTLO9U+bhi0Nh+P7i71S/kdoYwaYyDCB7bmcvhkXxmtXAj0eBx/du+wg0k5F
9sl9aO6nO/5xv0T4J+TcBlVAemGkAXDMy5xaLCCjnCzEUlk7lsHRMafFSHJL8TLReae/5w3ruiQn
1ZwMvY+ibKvs9qtE5RbaRY0PiZ2MLr96Y+oeq74PUNVzzCfUxqD9VyDSnKaeRH02kzSzoN0yOsyO
zYIEn1yAoyKe+/UjsUX1rMreElFPi46EpjDNU6M7iBdMgSB2sgR25yauubTPgZEzcI/PHN3A0aT9
dFyANjlmxOBVDGqSFlMYM5Q+xDiMEHO3kdXmprNAsyQwEwgj4Gs6njIjMx+8+4W7axmynKOBdXOo
mQIpHZmms+ybKYtMXlmfl6aroBRStGWYTU7V4O8UFaTJZUlCMdf1dyo88tXEXMMdMIDFEXS0Riow
J5uwquqrcFK1G/ZlkZ1LG3X0Eq2YcOSYzSVlG9plLaJct26SVwIinpJDU64n84kZ5nyLoTYLqkWg
eHnJLahpUu1VUUVqsPbZDnkUkhAAAewaSn8M3KvgWh3ZkeWDzKPGdoYTz0wPKvIeBo6iClaq8zJr
1Ngq0BB+aAWiafBRL9DirQsIx5KJW78w/qVCajXuN39COzGagwWiUXKAMDuiK30cMXZ4ahY8HcBc
Q4CsrL3Y8jCLUM0aF6SZCkggVKX07zy/0TGd+l9AYBn3WS3FjS06elhyLTB2UQfPDZjz2xxcBF47
q/sOgLeob1r93KuluK110zzI2pmOBtfkRE2Jr2II6+OsMp3YOEf3bs2d53YAIzzVGq3AfrFuauhf
hD7z+x99lZdRgI8T+VpDb6fRc2wx8LeXxoRxQ99Qx3bwAXEuhuCQBRKnrG1E5Bi0jh2rNBM9dQ5k
iVYt25XLCrJ0JB1np4oHq8kjVGl+ZY6bRxnpgZMZVPeYuT1Gum1jetLo+oNAG7JtC3AuT6OYs+Vk
dCACNkn1RTaLAaYKQWNHKGgX1lBCVcrEGcOfL8cR/qYYVZyDngFNECfXyUBIAXCaDRm2TvpQpwG/
YBu1tQsgSG/5TTQMBlgALYHfauV1rApXgE+cuTWUMhjxEh9SlVPCXFH9IqyuMLyvgIkNGSY8znbf
1s9adFU06bzP7weLZD/LhQ2POSYXHv2CzTxqfZHdTqCS/cSymRqHBZCsf0pX0RGXe1jYYXaLDn9t
1gWo6A+O9WRl9ZDhg3YTrgR0KSVi0Rfm8PkMvFhx4guCxqRnyj34Uo6xNpbioJluP5Gg++Qjjvcj
S7jBt6krvCMJLH6cm6q/xcfMYs6n7rPMgiE2zEYetO3z82RUdKWMbROoVI6YJlY5Twa5iFNR1VOo
LSs7Z1yoGwxPTjFfpIJTDwJ1MnPeJdpZgrNJJGQbqOSYEm7nRGmfxrJpmkNh5FBW6ER+T8zmB7IC
e8DulvVXyIzNd4XiMu5tt4qGrgziqjRInBWl+bvHBGBkEwPnmgzLUwYX9yuAkkBsgxA2NUVvvUyz
abVRpXR2knXv31hZ4KQTwxcaRA+ZFgsAOlllAp4i4Pe1zZekZoZz67ZOd9ITdJ4kMaqjp0l+rDoG
NhlG8pu26qrHasHHHfHOhADg1gmCMSNxK3/CqRurJwUH+iKF00Ym82js+c4SU5JTiJgF7D63uB05
gXKSwKrtM7FrG22qsfpuGV4xHWzTAubE7+iXSo/Do6pn9d2tavpoyFwmwtO/Bm7ok5Fp+yQb0zuK
PvO/jIFfIAfkoMVkefdiluP0eymn5sYeHKTvrg8YsAymr4Fc/C/LYFNkcOqrPw7Voau5Eee8XFJl
LCrigYH/yiZ2lDyzHvq56OMcGPXYkjl/mDqyfKmxjAXaY04Z24vGpONk90fgzMtnp0HTMVx8NDhq
CUm1CU2exMTI/cNQdOPjlOfTLwzJ8ztiEFyRouBH0lJQRZnmGHLUOMJy8ZpThxckcvzZOAyLaf0M
TOmhteW6xcesBCjWrWeQu1vMO9lDjqH6zpoPZUZBgg72kBjl+SqtM/jKbrTkLW5jG85Z7cd9z6GO
NtYGsida3ZpjWSX2DAk1kyNxBvIoiOcxz+IF4wCR2UDPqKkqO/bGqkrqrh8+gBz3OwduIWmZob24
Rzv3BmyX8iGTk4KaGrImJBaYULdBp3Ro5qaHdkHp3xqW7SJrFit9A2fuqSDGDLVJA6oe2OJjwMY2
mXIHYkYN4tbQCCz/Y2/pMTUAIU3AtQcpnLKwb2c9Fc/tCMqwickamoYSn8YI3FAtOGtUtdWdJhBj
C2gtj3YloPaoCn6QEKoPeUfZjGe+IjOow6v65JJRHAtzHO65r/inbITWqjVPdbTonCSj3Q0/Gxsy
bKPlZT+BMwPTu5P793giy6gzuuZANDHSYamh2R0UTiSk4d60je2dXFTE0mnJEZFkJYDhraInI0fJ
VpXA5tAe0LB65aBuZlvei2bu4l4yfm+P43BGC12+UJ274ajAmQBfERxrq4XMj4XegOZQmxoMw0ha
Z+zvp3liMbVL84NvLM3Zr7z+AxNUkVCiDFKFvT/20ULnKVlEMECdCT58IoN/A7lbB/q+q+REC1EV
QAJ+LLVyoJ0EmZ+sDManygbLYS1Ee+vxoH4wlgUSdnCN3zO5eBFdnOq+8ezllnUFsALN5H6eZSu+
DAGeYjRQkM6aLXAepQXFggI405oM4ojyLx7aAeKQ3PagSZlPNMQhd+2YjrQ/gs8MNQ3KBPTmKtoC
IuH1AJ81pgIegdSQ/ov6cXEeMGHnDvHU4mrjSczKh5aUywGFKX3oF5UtofRmjK5I38KdL4LsuWkK
cZJ6gGRdi8aDB9/NIB/f3uhm/Ki84gWPYfbRD6LZ0Sk+CkACag49VPbvXNSWbgRpzm7mPOSU/1zm
+okNU1SZkEgrVVo5eWS2JYK+dkItb8ihDAdSQKgvdpb/QXpdgsQJM+Au1KcKK7Jn6DWWbZnmS4MQ
z8shXejfAq0NGWvZZ6mqC54ucz9FYIs2zqWSw2Gg2DEilZ/wnPvJ1DZnE0UDpqY7hNdo9INAJM51
FtwJe5BxZjgB1Cs69tga9RA3DEJ2zKzFOTAgHjl0BI1XTyOGIE2TeJnjpznN58+trpdHNY2WHUNo
oXkctTsebFrT2047Q2hwDhZnAQHm1l2BX/NSPwBjpM9Gq3JQ6vlGhZJ9QD+0WnbNGRSC7mcZzCVN
Cih2ooHYllBsGp3msyPM+iRcf4RC5hBEuq77b+2CBCKhhdckC0LHQ7vUkGd1l/6LHssCSB2zycGG
6WErHbqOdWlo9GH6ajmAlSEIKwDgTtoU9je7MkhUzMN04NKsDlMNPmwfLEM3bAnY50kJsFqAZC4R
Qd10cZdV/KYbIcjXdjWBzImx3FIy1J8USuwJ8/CHTWPIYpF1PB4ainKNaHL27NUZiUllOGlfl8uR
SwcqkuguR2OQ6Yfc9tUtspIuRLUB+Q1oetrTMBbqVNqDj4FXKG7mZi/OPS+9JM/GHNTHHqQ0c1S4
5iKw7mYHIoqmXauT8G11O1Zjdxzw0oSDX48Hj/bCC/sMQgx4Hsipmqr8R4uRvfsmLwuE6mXALOga
qgn8HWLmHzLHVomnazlHIgDiu3dbXBLldhA9LMpoqV3IGra2kzg+mFOQgtlxILs2zjyMZJXK4TEL
eohRD7l8tBnXkQEymz7MZt5+QXAL+TEyWRi1W/QDs0p5XyAGCesScmwl86bDZKo+NUmLeUaGFMnP
F/u7wywcmH6CQEkNxGGSIYxFaAws9TDP/ufMNfynfOo8Hdeq689kat1jV3urp5P8J4gPggM+CrId
zEIpgUEi6rFQmQQ6jmM5x+BgNBM15AIyw/mqSNspF7hcQaubHmHBSXcFjQESo8nsWFA3I2KBgp6v
AOROoEFup75dzo+msp7tuQzOmFnEleqounHmqvtBsmr8sgTj9NK6i/jcO5o8oX8xRBicNkOagwYq
BGF+FkNSp4gGNDo/9NyaboVYeZRrPFgecNafPMdtIGuZG0Nk+iNuwgjw4QgmjpN2dR8rDAjca9WW
txPF5A8Mg/YRGhi3DJOZoFkAouhxKTBYkvnQYZ2WkR9rf7DBX4/4/3MfGMFBzhD6MZ0KOqfrYNaN
RJExcr26Pbl9C74hG30OdL/aUUIktoH4eOgFuT77hTt8m8flJ+ZCUQQJODe+EMnITU6Q7SHfn/E6
MSSNvin9Jma48DGEHNg/RAHklQ6cyefJHupn9GKRyQONiv52awTyaARjF7l9xe5nBUlPWhUDzpUz
8NtGcnIvTROy4CYU73RF0Ok36/YofKTdSOX6NmlLav4IJj3dqJyQA2sCyLFZEyJnzMKEFpttnAEN
lhRM5vbQGc0dqP2VZiVuiNHoGiRZrnHropCMjK0xIJ1If6K+3v1aJlJ8M1tMSWtfeffjoFFCpAh9
CPo098aseTj6DYgUwUiNe9N33+Hby0POSh3qmrePOuhZkk8tqkb10PHQGbsxbVY8QeyOLj2UmHXs
w0B6Fo/9Ejw7YUMUvQF6icZCm/quNRYLkslmXujUlGX7WGRcfdC9WywQvMt752AyZRy1BS0kV4Pl
4FgKKKt6VYlfqadWfZFLkIHWieHTmBMwbkXdflE+zQ8osNOnZXStg3L8LAKmyI29foFCo8ygmdvg
loRdDmU5JL/FTeB2y08UdUlEOgs/KUdt+Wfbm27iSMsPezr7R9qzXCRVmUN2shp0jiX46uOkjMaJ
5UjRVPUccw4nAQ3dMTAdFjE2Al/aBbmHhqQU/Y3dzgTZacCHzwoJEEdJpTafZevaNwL1/SQL6plB
+dDnhxx5u0LLNB8fHbD8H+qpZok3LWZo0okclwz9kQwRRxdXvGNPKMQah1K18lOF6R0RmjmVLFos
Aw0Lp2ax0iUMoX8BBKDILSukCu8J1AOGj4tj9mfcBXaqx7UoMQcY8BYVZTdjqdSpElMXEzIhPCfM
Tl0oIcWYYwYOfoDrBB+FedBz/bXSvDkY7iBfFtJD19aqsjvXzd371mlfzKlSGBhm5aFqJQQ03Kq4
AVO8OJqE+RPyI9n+WnApT3Nvm/+0djkOoZtl7PcYoMnDRc1kSP0i/wnpDHIoclUkwwixYoO5H1mw
1Mdm5tDElP4IRGPXPtsoqZy1HERUYKgD9Y0GarLVkB0pzzKcKQ9l86DsD25FjU8qqIPfyDoUunWN
9bL4fQdhjKY07ojPxZPXeGWiIAZShXnj0WgRuf+DGwud8Dkc8UnaZCjCxsc0LF6Yzv7ijKK6K008
b/9D2nntyI1k3fqJCNCbW5LJ9OUlVemGkKX3nk9/PvYB/i5RiSJmBoMGBuhGRUYwYtu11xI57j2x
inoqo873dD1RrymhhasXzbhPxpaCQppbVylp/dKdrECP3TBJKOAzzuONzMDkXi6WVegWSat+Dhqq
bHaXBtaTxeSqhoePQ2xj+jK0eJoctmSjGi9ZqSGOOZEpyEpZnHJBta5hMqgP4ZhGnxItB/ZZD8rg
qmqunfVB191RFCAV0BZtIUHoUZHOhRamIEsbrrKRtnZqKMV+MqbejqQUNSgywWqfz/1AbN7544PU
5BKQ3m4y3Vr1k0McmVgRBBXfpnQCl6KCQUmGFrX0sJi+dc0An0uTT+dSIZGtirAHdGGmrtEqqpvP
s/QQ9nm7o8BHeXbGDBW1YJx63ZyvZZgp7pSZEtLI2oxEWftValvjmteUM2xaWw1yprr6KYlE+WwO
k0yxQDUbxDHm0N/JgqAwqSzFnzQiVt1WUlG6VuOEQH3YWLaVmooXEb49FeJMsNQNgEgti8xer3H0
vQmAuTYzL2aJpzIpp+emVwuXMDun84BrHQJrcvocjeykEgxHlyPxnlkq9LsL607vxL2cUXdohMra
+Uwafe/1iXhCHw0QULK+z2tZPsyqnD+qlHh3Q5lbO4vWnNcmY/TMCHykUqdpxWvQy9KdFkMjZhNG
1V6j+Pg62AeMxh57Ei05EMLjLFVKgbNqfETyCKGvKZkxFSgKA5NQS2QCU4P0C+mtF5mkbUUfSnfJ
WBT7qp2jhzDHDWVJLFxHWVYwO1Vrh/IglwQsNdU7iWzr92gkPNXSDC3yUrK+VBCsF2bC5aOWivlg
W+0Yfpry0Hq0fKV3y0ofI4YNWkZRyygcztTtgtdIJa9ssqF5Mzu0bcUOhee4I1gLjWpujsUQjz/G
Qo8f4GTu6cL6oh3p6IDNNb7onOSFcKi7PPRQkdXOnVGMiKdKdKx7ymXu5FvhQUFI7dAVTXY0g9rv
X9VETCSP4nJuQyjTeLlVBvIuj+P2uypIvemIWRND15WL9TEyy2KJvOGDEYfW2gfFZEYO/8Z/HI3Y
pIUx9nBFR5RTvyp5MHV2LYziXSrMBrTyWEBFbRkgmkJLOUhVLewHxYhRftfjuVpqYVTBoRGSbCZy
p6M1NiYxUBYLsIqEEa3ELrfImUM12xsa2sy6MKuZI/l6/hjlffUyiHE52EFmVMfMH/RzpvSUTxK4
65is7nb5iJ3SjOZNzYLcU9VOOxYQGj8ntT4dJ0OLf0rxNFLsb9XkpzpyXlWAop0VS4vo9BjYqd/+
LEIwsUXWVjNMcmK7D6Am5rr1PtMa8Dc5Yy3F34dem7GL0rcaV8XnW4j8CxjpsQO8TPxR9DNOEwqx
pQXVE/OZ2eOgNAHNAcbUxa6q8fCUO/PAp81hNCjQUh27p8+en2dJNw9t0lB2a4LxUsmqRLKalq16
Sqm+oVEeHxRcuTzMhzzpXWvSfsqPY1JrDyEIAaeWcPuNhap2Fj/lpG+flHGaX61OUs6Bnwkw8leo
uGHYcqG2x4KBG1GAo6OkC5dkLf0JEUVIEWIN2guUuq9RqZS0O/z+FA1F4DRClrhiHfpeJw3SiYrg
8KkcQvHJ0uGmzivD9NQihlPIlKf5Ire9sh8ZjdpNfig6mdjHnlWYOsRXRtA/QoMiu52i47gTfCUy
VOITjEX1ScZS74smEG1d442GoSXa8QCzZBKI836MfO0iWpnoVMGEcLNgMGbIGKwdZVIT8iVaEiAR
aWO77ZMGOspyNAYvgzWeuIjY3GmXe5URRriBrn6tJ0MmCGincy1PzSGau4mTGxYkLPw6VD97Vx5L
/TwPMEY3KbwpAVeXBxIZruXnuVOLRunCktYQ+cw+HYfCdMOAXpepCP5Sig31X2pUdQcdoma3K0xh
Fzfa9Db62fe2nhGgFAzYfMa5Gnjoc10/pYme3Yl0LitbpSl1NsQULc5RT3eGlVMWp8ho093xgRP4
saNAGYULnXGxZd63DtF++DP1mfZoJ0V/bjKxdpsoE0l8Nfmsz8LPxOwsTzGS6BGfFTkGcxvPJhy9
T7WiU1YnG3XEysc5V2F/HHyV7sE4KxQCkLZqhiB3xNGQHuZmyHcq9NleV1mFi+WGV1DRsl0ot4Ij
JJa2y/Mw9SpTS650lAqn1gNKxGRldktb5zFMCn3f9wY5Yd5AR6IoBblkkMtfeoS0SntRDuOmyDA6
D0gHMCOnewSYwtWc4xD19qFael7ICBFJVa1BtZiEYd8Vk7zPZJi9c5gVjv6Q9ee2aASvpQiCE5ni
l26eJOpc0ANbQjAc6nkRV60GCD7zVOn385CjIxCa1h0wm3SvBWplUwrV91bS0xDohuhOtZTXOp7n
tyQEY9HRXEQoIoOYdCDQD2wYjpOjKVXiTo4664hTWIbLE+JwQ/jd0GWfPKWvTQLFitGNQOjImaRe
2UWFJR8HnWKnneezMe/MNvVNtxDV/KokTX7ftUVOhF/Jh3qMmHqtidP7hqJapjAQEZUcZT8L1q4z
ELq3hWzS7ok3aJ82degMTVrvA2MI3KWae6xi7a3NyOzCYVSw6jz/XQoG4KFr/fqlBIDzXQ0DtD7z
WthpUzaf6iSKYrtU0p5phSl7CFWJEkAQ6/UnU8jF54S27mnoquHJSibrWzLgUVGWky91VqT03IdW
d/XKbK5VTq1TNIPg4Dem4eqqltmNCgfwwnZlh1lUfU9juhReiyWKXscpm9QjMngEiYIVHaOq1fbh
oLSnYRq0w2TK/RsVlOSkxL6Po1X1E5XH1iGR890QCAARXFN/VSZEDao20XYJfUkb9pD5a0Ih3i5T
MXmeo4g3K5fquGsGMx4dHzKxHewf4ScCTzG5r/S8fRHjtjYRGSTNvVZpoBU7sJ9T5BazKXeUNs35
1fCDQj1n/TyQ1VTgHFzof6v5aMVz3DlFkg/+Kc6NMb5roqXkWWtCMLtdx8OHL41gWmtN7Zj0TKXT
DA3b2Q6MMHuey2Y+lvokXotGTx5zKxfPRRWae/Qi8scpkhub0Lt3axEHqgd56hiL/mFYZf5DL9ev
S7nyktMQtNPKEH8rnUL5uWytOoPHIRAD229a325KffQ0KzMA4muET6UWM9hjQXHpB1V1bH2fngLa
Tf51KhTkAiF7309BxyTeJNKQNcKOgNxIUjvzM+15akVddPtBTn7hFos3IzTF2u6HutnNTUDaGJXj
W0P09QtUcnUKenI3WyLgcBhJoFI0l8V+lMqRzG3Ur8moSHZmRbspqIaXWOpQUBY0Wr6K0iCEKzK6
rIOtrMl/LuaUyIMrZi0WZiqEx1GVwsdQbeMjjGukwp0af5M7OPODqtfc1B+qY2+RDvcWjcUUeima
4EbxTALJQ1GKZsenqo7CFKgcs9bSxw2j8JmyhPKSV2b+u1MNPNyQJLRnCJDRBxFBm0SDbhX2SFft
GOVabiut+D1t2vahquTquYdWuN5bUkwfGVqFb6KfzxTZali5ylBO6VRqKihEtQ24jWUgqPdpLkSn
SDDMi5Bo8yn1a3G0YbmThNNA9z9CV5oWY9gv8QsnKIyfyy5Ol3mxElnxWLaOQkuLGIFoSBROhSWB
JhIixQheRYhhkj3TsoUB0y2u0tZmRepdemIiKIS5uXRM8b5ZU1m+YMp1J51TC1lKQQKKSd1OsjUp
137nWWboO0mcSsFOiEieNDXTRFsbffHJbwTTP0fQn32B5lC8KzJAMCYlnic4dplLanCCZt+Jr3Qm
+sc5z81zrpZz7SiBmYePsU/bah81anwM5qG9NDGt1tAvCcpTDcRLMogXSOrEa6S2D0ORVoRatOqE
sq8LOwuC9hBmYYT1DIrgbMY+uN9aI8tXNIl/M7wNmNZfcid0xxLROkc2KM4y/mBdxpk/Q6kHLSDe
uw1qQ85t/lJjQ8VNrymP9BOEN4680LpBrdDF6HwLKt05Qyx/iTSCKWlX0Z4hrOE8FOBWcCqpDLZy
DmQqgUD4HGWMX/NmtHD41rgobbQgQORhQcBkphMojflbL8gVtKCUnHjOFWesAmJWaZrre78gyrHS
wnzNUsNwuxgEgT3VU3UR6/JrG9TB65xp1W4QoEpOxoE6VFSkuzxQ6RHwTs9+ZDWnfq5+Nl0EoYYV
1c9l11S4KzAGe62hcTZTIXEjSTYpExX9LrZinbq62h4LCzS13/WlVwx5fzCiVj9leW/QlNO4j20w
2BqPATn5OP48FaX+pQijllaimmLNRu6fWflOX6mSTkOHYLtV9XDHn1L2VaeGig3CIAp35AndHRgJ
OBGKQXL6OKGQSwGESNfo00chiMLCmwttOKpUG1wj7mWZurcMIJ/y70JGkvhyfZconZwByu6n8K40
krx/NEICayclErynvmXRix/MZkeLYrwb+M+cPJETp5cpFVijKn4ejXJ2lSTVrrmcT7bmmx0hfznF
52DMoBuaUsrUgyA27LAxPINn+6CgmfvcgvZ96iXVcJCir65TlX/2KVK/zGqkvnVdLLt4yvhYR1b7
UOSteafW0Y+yzbmhnTWc4SFun9XExAZ1ge/lKh8hbCkiq7MsIlxeEvdloUXhXlbJ9IpB8aow+0wL
mEhy1HWvDkmJ7CEgBKBiMH/PK5H/RC/18DCXMLf2cCY59RSLvsvNee3Hcho5OkW4djOtUYlIya3i
UqcNOzbhNQxKwbWadBYdJSvtYJB+hyb3qW7V4FuTW6lPLgZUhgwAVltBt+DXV+k52PHY6cwFosgq
k7rt+H+1YxlNRl0kK+wU9NwjKTNlpr7LHzXCq7dB1hiprvwCkEoZy56WFf01YgTrfq7Lzkua7nUs
YKwgDSFLC7ovgVhGd/5kiGfuc7av+qn/zKvt3TmNpRdF6axXFM7HXQ129rcaWPWPYFJyKjbI9hGX
pqem1pOzYuYluZQv/zTgAXlKNHDQIBfrq2qU8sWk+v/USAs1CGPqtpogayVIUvIJOVsDE61WJ7o2
2afWTMMGPg3df0C6tfZgKCVaE7k7T9NQ1Ke6qsNPoMF6u4vZxW4q6FbZ6dRlGf3JLtwHAkwaXhQq
w7wvhFDIaLTQAuMICzpmFjjuzNG1AdYiwI7uaAXZo1TmL5GcKfDVh6lwiAW/fQ3iCtkWugPDLk8n
7ZxKSfc7a+UoJ/qyyjs1EBon9RN4szKsyTBq435u1OTaRdFdx0w1PEpPeVQ/hGEZ7qsIv0PEFVlu
HBR6dk7TCNXgRAolesrNAGReLgd/Z6p68DMezOEgV2NL589o3djQ4ydJaRCNMXqaDX3QnQJfMAOb
3q+8m/SRklHU9/dtpVlPNfXpxyabocMPpKis7TnvhB+T3pg/mEUQvg1Tnc27xrKmV6FKxCdew/zc
dQqhvjn7/8AVfGtwOxBLl7xrpSMACPnXlLXhb6QGE38nNRnDy1oe1tM1CSfFhprJ4j6Lmtvmg0Eb
uiK9J0oiue4pSjZKYz1qaqV9Gwe/QKE9xyvYcD2hAl1UrXqlaJ3c8TxQgx6C8FIXlvlWySKoDnk2
F1BRU89IeGg/m6j/JarthIodEzwtiecB5ICK5zaToD0ast8+gsYbaKP3yafABEpiCn5p2JSXpZdU
DPwvA1CW8hglpuW0cqC/9qY+eEEUDz9LX/SdORWXCisjwFTiLGlndVWFdQJNcp/3fuAyvZjnHrMD
kT0lEnAQtSrm57BK5c5lqo/nNEaleRLbwnopLTIO6gsRyRBlR4ItsQOqZUttGV9pUg5uEM+vgar9
Uv3Yf0b2rXno63b8IQpZVXt0Denbpr1e/UDTkYef8T6TnUBnE/Z0FaQKWbD1lhcANxotUXfz0NWH
JPKBOuuSnn6l8Fcd576ljBDyFObOL68jquR2lxlJYitjm3qa0meuBXZAtFOd9Koa6Zm4eWcJ35hl
N7amF26hst+DX1fo4j6YgKBTIPB8PioAOpDfY7TFc3hzEY7T+oc0ByWKFYRZj/VYCQPR02u0KenV
xVt8azdXgBV9Ic1jyGbNdKUIrWhGNDe8MoF6qhmIF4HWbKCib016MLRG3xZ+mb/1k4HHAyiIGskT
rICFXsvuu5aCRxEe8/LrBg769ob+b631TLOqd2pTqKwF2wb16F3OAGA8u8Kn8ElxKg9EhRactsDQ
mnhjvuzdDteTzYQpklKbkwStW00nB1xr5/jCLCue3kqC4DDp0v3OqZpepLTJ9x1CRoajEt7twl5N
T7kpUf+lfuoKbQrieHHmilzLYJl8gRjAH6m5a1DYGAqeoSU4GxXZ9EoJ6pyxJXA0iqmwARL+TLPu
N0T6FEx660soEN1Q/LTcclSqY9gO/sXMSnIcn4SRXtmvXmxk27dmBTGj6rtIaO0OUcooXhT6aMqW
1YKaa/eNzmPva9l68oe5dsUyDr8KSxNAklNx47LchNC/P8vVKIKuZVTOBL4g8yueFZGj2Gl/Tj1i
doj5Ssrlw6V53h7kvMEosqDYGWemsIrI43rE0ppmYU6VTvLkPZtkFre3y+ful/BUn4MjImMOfH3y
RZRt4GCJHXhb0zy35uver78aGiqBCZaxz8bVvXlCdeFQ74YLh78xKnDzhbzb5sqolH2XirXQcr46
JfWM2u0nAoDo+8cP8cYq0DrpKhNuSGWIazEiVaJ3p4Y9LyJZEHy1TRv04xVuEHFSA3y3xPIT3g14
zABzZk1b+JsKOlPc9VMm0EqgjY88fSDMjl8OOams8Rxk8WOSx1dpUxf01twFP8KCklBWVFld8zxV
QtfpeVPSZVGGXa3KFPTCM6CzQTVsCbSB/xn8DS2a2e4CxQH4RpR8//FB3Lg3sBMrOhw4CEQyBfDn
ObSKX3SSDzxBJAQNM18/Ck33OUPQM9W037WATFIHrG8cxY0vcMOuKyJzZyaj3Xxlc8VxVY9dnwLz
k0glKPoaUYR1ARuZ5q9znAv7XpV/fLzTG2N1fyy4Mg0SuqWCrmcS6qEJxSDhQMjryo319r8tszpQ
qxOqLGoLBCbqSzO2niDQI+s2uSK2jm91f1vdmlTQhJKnPOeX0a2Pw119H50KxyB9cmZncJO3/ppe
x60Ru1vD5H+c42pKqRw0JRQDHmezI4XDVT0GcAAKTmvXvy/Ri3Wq78TDFmGYfMNJ/rHqyr5ZcVBO
cMRLsPnUl66i1LlDb7uWXcUt9pYj38+/lZT3uth4vXMWqoxtK39j0I1uO6rwGgyI8IetrN/Yl22t
9lbvCdKvmrlPQKy2rv6KesH5+BLdNICGCXR4kZD6iw0/o31qNWoueZr2KQi/Jf3vj//+rbcAfR4C
yzq6YTCV/vnq64ih3jZVWq+0lLMAIgZQ1C4QIVT5eJ2bZnYRPWIwCBo79Hv/XKgHbJ4iVw3pasyc
kcpIRxiNxw7OjaLW3bzKnLzP7yUgXk6mUSPrSnOD9vXWUUpw2okKbMv8s/oFQisDozWpUxhFdw5F
bcewxHFjlya7WA2z0Sz/d42VaRmQ/J7qnjUWQmCjsBvb/xxKtvoJFSuXDNgO3uZr9VwaTuJt0Szf
MuBkKwbcnyoR8ppBbtLFApHRGa7ABGRyFwBsSKUfujgds0K6Bg1VfziwaiHYYKu5eYUQ9oUzDvJx
Uv0/v2yc9qUmaQxEDKPqDhN5FSnqJo/qzZPVcY/QY2h/i+hZ6TxHGf0aT73WhHTgckO3S21adJ55
VGgEu8zEZMYhvYvtxB3O0Ex//G23fsDy79/FCbUwgXvsdKRiIIMLI+mkVbLXCtrXUmAQM2vvZ0vf
8CC3rAyapwtFDuOgTAn/uSRguzqQW0ydMOpO2dI3XGbyf/b0QT/e2w1CxIXHmnehIoXGFVrdW02n
p5mNxB/qY5Xv058N2tDWLv+t3RWxzZTA/Dh58QFyngIKClv5+fHyt472/eqrfWq1uAybEHoIaXio
jIKZw948dEF4jpThV+xbXulvifLdcJtw/ptwa2LEpb/CHdoB1Sio0+CVMV7kadaFpzjfmwm802az
/3h/N77jH2utXLQGrxgkFCN1le771H0dQV43xs8kDN2P17lh4QymAEmQMenwTaxeotQw4yamo+xJ
ygXtEdvCBX68ws2d6FyURQGCLHzl90C312EmcGqNfIrGN9EP3UDblaWycWK3LiQ0NRpGBep48C2r
hUqaRn2R9LIXtmLu0AOg0yeKVNWtAOycnh5RUx/2hdh/6Qe0QWCtc4HqfotRijJEHXW0eLpPi763
46bP3VJoqKUxlPPxadw873c/cmUS1HDIEzEQB6/Q80MxkTUIUVdsHPnNRUgMrIXiFs731eOgft9Q
sjZkz7S+xAoYtvz1413Ii+NbOS3DeLfC8gveWTZr1tUpUGSsmatOu/5C56F+oE/+HJxAiNrNS/Sg
3zcX85A8889buNvyXDc8CD+AUMqgYAGh/cozZ2nvy5k6yZ4QjN8BWv9omuaLJnX/eazDMtS6FRP+
jr9Ek9KxpiHSUd7srWNVIpKtwfr1X7DAGMxfso5J7fOvgC2xktrsqLJ4qJdRdzSHXdWDZQLnTMkF
nSFaSRsX5NbpQd6BxsvC2Ypr/PPzjSoV/Mokz0iMwRWIfRmAd/utuHtrlcUyvLskAkCNKlVz0uTs
LmT0uDoGW4LVy5te30MoVSBxQlUOmd7VTdfnqR4MFfNlGtHPuYkV8Hpd4uU02ejb+dbFmhjA/fjy
39oWnECaijXDbq6TT+pkksp4B+CuxNrHtHjACCVnFTTDf2ErFvayhd9XMaH6/fP8ui4BdQleGCxM
YSfKlwTinY+3cvP4iBRgKjdZaG0oaNv7UUaMj5qtdRjot+QprLVVfVjgseCEH/+35VZWY2aTqVBw
ciVMQ0lpMCvqF84kCa9zxFiQInkfr3fL9Vjvtre65gYCN1Vd4xHGmfikbe/F2PIGOFCdUo236Jhv
GF2yFEiQaQzoi+Tln19rrupsShSzh/u3hIPAt7t2QxziFkENdkJG6ExSYVVdO2tgf7DzQQzjpYzt
Ms/vyk7upvelp1xSr/jEeOSieku+YDrNMfOwVzXa6VvVwhunyq+wNIP+wKJIszrVgQ5Y1oIt9kY4
QmlPatnZLET4In58/PVuvLM/1lmZj6ZWGRtdzGIpfZZb6MRNUDbThie7uQh1QohPNZnK6ypoiPrW
UphCGzzR3xl65MgoBxtbIdDtRZBHp7ar/y1QPMQQe4wqiyAeEgbMMYMxlWL3vzgubAUen3iOesef
98+KJl0vElyywT2g0+zU9edWe/54kVs1cnqu/66y+ihiSFxkNggc0Gy4E16nr+GP0NXfwi/WVylF
SjB/hCeJqv7Hy968cu9WXX0lPa6zvOgouMLs4ujS6OTSF0UBahiHGybq5it+t9IqPmsZNFJCPR08
Rc9c0fqlkZF/vJdbcaqpoBtNxfQfu7vaDJ3nWPL7ha44t+6r/JnB02MBQ1o7BJfEuDOqYAe51lHS
XoMweCyDNxOwtm58S2R1x0T9UR6tZ4QmNpyNfGvn73/WaudhWviTX0Nnv9QhZAfA2c56mr93V+Mw
vjRfEWH+hE8ATWuDxqQXwbfeKw8DqtdbXbutX7L2e1M4CzklC8rKFrNQZgrpAX3+jz/DxiL6UjN8
F5zMZiVGQQB5PoBoOGIsyffEXlN2H69y6+W/O9S11kSmQwha53zrwWBcL4ebQcgeGEv6eJV/UptV
GGQqyGfgd5b20TrrZzxUB3RUQO0NQdPOrLvzAs5i8Bd4/e+YsXK1ieAbegT2cp38r4P6XRvBsDeB
HY2/YPLYl9a4cb7LR/roJy3n/+58qynttF4CclxLjAQG0FEhGnsPtcJdI0lXfZCOwlDsVRKJ/2Zh
VaNxvbQlcMl/LqzQt+kYz568IICDwqiFYyMx4owm1jdBEe6kKHvTtPky+M1mSWT503/tWZPJuHRS
BW3dNY/1ijG/GS5khptBVRtHvZHuy6Jw5di/i8t78Ly2oddnK7C+JODoNm7BjTI3SPd/l1+9YJ+h
DiblBxi8c0ZqKXADFmZ8QReSV/CATgdbYzCDyQr+c+1NjXtHLKzQXaPztjpyQ4CTry9GxVNmDxHO
FxFHmvR73NEGkeKtTqlJIYG5aFnHla45b9tODAYkZxWv/CGfxM/pcXSDM/of7nSvu/0JaQIPJMdR
P4DW2+q137IYKh1FmPAUPOw6VOgrv8vrkAm2tIv1nRy0L1Vu6ceNj6is7hDUrCZ84cAiJAJyxFP/
vL4UCCJ/ln3dQx0Mrsjp0TCA2FflcZKGo6FmnwOGnmtNZSRZVuHOCO6krnbnQtzCM8i3fogsGWRV
iJH/lRuEhONZqWrGInvuSm7qtV+UOzr4T/IB+YC3j7e9TkT+2fW7xVbWIozMZK6N0PBKI7SF8Fok
dwXI/xHWi+Y/rD2vl1rFSRRg2qYbAsPrU/M4MVjWKbshbTZM8vqyrFdZxUlSUYuRwGXyotE4zXni
te3Gka1dy3qFVRgxdymTsyUXBbYj3nS8ExvhXkNe83/7MiujIoZ9aUa5oHvymMMV9CZnnYPunSMQ
GFn9xu3/q6603pT15+0H0AzBYM3HqWHtDr61F3kXOsEOIZm9/Na4opdAqR08KEgZ5Vdm/LdYRv/S
rVj9gHVYAB9vHI0pP0BlkqnnlRXzly67RFn6YqXhGX2+Hxrj9YzkbZrvjSuzjhV6oSxqOdUXBsfy
OLvlPWDsHUwANGSDt+Z+2JSK2lpwsQDvXDSFEsmMUT/3IPRxwuZLwlzmx5fnrxbe+jgXa/duiQlY
ojZLkeHll+CwhJT9AcY9e7pknrFxdzbeg74yIRPdnoqJXcMbIdaTkJMLs9PQ//p4Q1tHtjIeVVI3
pTrwGtpOfp66+KsqDls+7qYH+NcW6ivTUQMNrTID/hz5cWmPK7TH5WN0aWCX3YkH35mePt7T5kda
WxINqh0tF6GQoaSgUlIIn/0D4l1u5CkPH6+1dX4ra8K0Q+kLI1eOUUWmye9SUKkfr/BXhrq+cisT
Mlcw68G/w612q8+yI9gVjSnVXXhQJy886F+2W/t/iQ2s1jRWTruea8Ui9da96RQc4h/BLnFogDnN
S3/dFqBaNvA+ylwvtoq25AH+BsiaMFEIDSgH5mc81av3m8SuG9/KWJuHxrDiWGFTtaufrOE1PWpe
cpJgetAv6W9RoYNCfek/LRqvd7eyGFBg1qWcEAmo2VmOgGcnX0R9A7f0V760XmRlK1Bo9HUjwNRq
oZ0ezRM9YLc9GF+70taRKfpuOKKX7+KvEjTdW2T2WxfUWNkQNSn1fB5E3RMfoV4AqOn8/9Zp9aNG
N2W6qAfhKG0Yx61vubIpIXM7lSjw7nwBXor5QZZre+PdbS2xsiIwXWV6W2IaF8ms5qnaZ/ulFSR6
gVO4pSO4ysaebr+6hQYbshfkWNcB+UAVxdD43z8PIdkFjwyNhZ+XBUFifxK3yvGLbfrr3UGsuKiK
UChcJ9kT/KVD2DKp1vSX0ILkKrs05r71XwxUTEwIBj8+0Jvn+W651R2VWrVSqjmUvKiFyCkLHG2L
K/52sPNuidVNZEbb15EcBq53jA75fX2gTnEs95a7VTK+/anQPwJRTtD7l/6rMStxqIa64UF16pRH
ya2uxlNrQxm3az9tWq51ufCf5/1utZWXkdWoVpSE1epX5jnrS30Ud8kuuy5kaIktQcjoQKJ2jtVN
/brbj/vd0ivvM0xw9QwjvrTZSd78z7rJr+lB2Zt47/yE/qa523rcH2+X+/lnkKW2egEv0EyQpT4N
iEikEInArAFTSed+fCeXC/HXE/i/3Vnr2krom3lQKsRYUEOH1ikYzrG/0V27nQK8W2Pldsg3YHKs
OEH/k75fxCSbT4Vdus2uvKAXfK7PgBQ0W/fiHQVnHzm+/7S1/Oftwbb8eZzT0DaTlhF/Nf6uLh7n
cMGWbADL/ioCrxdZve7JMNQwWWzX4Fj3kOggETueF+3K3i4u0i7epXsIu3eR62/FR8vP/+gbrh59
LcaxSBmR/Jc5heapfWZE3o6/zDyK9hG8g7/7+M5sPAnkAP88z0KJGDf7x0w/5sdppxOOQRCWOOWu
/hw40AA5TNtsFWv+wnyuD3jljiI0N8pgiaLjS3LXH9Of8q5ygpP+cDRf6t1dSf2awkq+g+rmOfu+
seXlj390xisDZPZND48JBojZ2dQpLzgM5FDNY3+an2qUjfs9zNZOfPpfr+7K+shB1TCiyqYn4N4J
pfvuh6lsBU/rKufqZP/xKu9yOlVEATEOeKDTSXaWfUGxcc6OulfutQ0Xv2HZ/slc3i0Fr5g4au2y
lPjSGrNT9c85DOWhUmwsdDsH+tfq/OPA3q00aoy/wQqGDTWSi24mnyeTYmbJEJ8f4kOKSISvtEJB
oY8P3RTt9bTdeifLx/ng0qyxDCaUgQPknJI3IiB+0CCpuyh6DMtyqRs0gphLjrTTOFTyM0w9DMQw
5nOIjUJwNfMKB2B2jkfBSpyccY78NCcK9RohzDtmsiVGOccAgqPEn8ONk7sZprw7uJUhk+AVmdIM
lwDiP4o/Vf1GuW7zy6zsVc9s4lj9P9Kua7luXNl+EauYQb4y7aitLNl+YdmSxZwzv/4uaO4ZURCH
mOAnV6lqNwE0Gh3XwiwFWEiqQ1knB8BtAocQsDzmQat+aKKxkyY3Jece6Ljb95j+9NaJMJYr8wUx
rnWsTZqII/StmwFrveENM3CcI6BQfzaQQOUkckDdFUqg3R6AfOmSO9UxYf8BQsizjBLvxBjjBLZU
jDtGEkH8kfwEtLqT34f3YMM8gxoPFG/gwNSc7X3kSaSav7hchd+A29ZEqlIplQQvgJIAHEFLgOnI
ObAv8wXvtglZc6CKg58ZRN2fJY11VciqgQEUGoTUD+Nr/Zp7855cGie4ESZrOtSB7QN1hPOqrq5w
IZf+fbHCBNNyoLuC3CCs7vKmfiBDwouwVu3DQgZzEcyyMGZBRvwRH4oLJSTuvPLS7v7VG7IQwyg9
5lzGMeyxFE2vMwfwXTckQjZeAYTVtlas3q6FIEbtC2OIQ03zJa+cbrr+WjOeNR7DJW/LGFXP+rQH
kDLWAvKGfY5BvtptDnyPcfWZWqyE0W+h0gBlapTwGAEoBnAopzYwB5lpZ6172d6zdVvxIUplfP08
HyY8vcAJrR1QBziSRcBPhzAbnZi74JobYnPOiG1q8tshJxWmvxHOxDfTm/yknYFMmNwKLk3GwzOO
RI+/n/RYvtjdxSKZEAAMN7PYgwYOsLei3VTSj0p6msfOpqCwUWZgpJ0XCvPWydgNwP2pvaRBUYg/
e1Fy0+qNW4dvnMOjv7K1LsZKhAomnnUVUtRd21uhnXp/0JmLvUVnjkDGwbGHq37oYiMZkzGYppgq
EQTWgEaWw6cyVXe+eqOWBznhRDQ8UYzZiPoU7VohRBW5gngCaGA5kMrDSsUBPhtJ/rS9l5ybrTLG
Q5LrvBoHKKYJOF4HIDU7RSm/C2n5q9DEQ6lhynlKCzTmy9624PV1gjVGRxII5Vkm+4omsrSVMMbr
ZfmsuJmgPXWow1Z5911LwRYgpoO7LfAv3rQPicxt8Ae5FEaaO2md/CDdx4fwVYfXnV2p37Wr+Mn4
huGoZ96s7rqXoH1IZW6E3o1jXKeQSu71Y4L8aOwYhxdgNgyORqtvu+IXZ528nWVuR6eRPOyoG1S5
+g48nxY5+cB9exYP5o/qrLjqr9xGQ+89VzDdwK/X8mOp7C0RQrxwAqKM4Zg/JPvgaNqN478ANcYF
MZC9vcx1S/MhjLknZWiAI1FBiEYiLXDkfmxsEBeglapQYo6q/sVj8SGLuSSDFoK7CMhjXvE2uMSL
jqCEAcuIC4ovBaWkhre2dS/oQx7z3NaTAIyNgWqq8hREqTX1Iceg0d3ZOirmpY0DEzB9IKLzogww
HilePvElEZ5LgXfN13OjH/rPRrli1JOmbeD7T0d4KDDUAMI5yJgT49UtOZvGxri5b4IhKcOmASc6
AEAhcMs5m/ZlVPwPr/jPc2GD28KMFATs2LXW6Z3kFB11u9jRBExxMPboEuaFGOvv94c8xna0bRGA
DBR55aBLwL1d2XU37XwAC7bacAwz7QiEpG/b14qn6+/2bOGBNznGMwBlSnO++bk9KPt2bz6CbGun
2eWOt0CuNMZkFE2dloAZhHbQWv0hOKpOdQZGmoXwiWsyeLb4/YVYrK3MSSpVPqQ1rvYyoSMCtvim
P/Yu+gnt/PgvS4wL5WcMRy4AEKJC2uG9ntnsoqsBiXq+n8dVTMZgkDKcZICVQDG92ZudZhccg10P
d9a39D2qz4dtJeFdNcZ6hGCAMIocyxqS+yJogU34tC1gvbD4sXHvWcnFSRF/TDIANdOso3kd3Om4
aZIVe+Qu3+tWfBnOhfd38mTrOdaFXMYrQU0gB0Y9tH+w5WP3BII3L7PLvXwNKHIHNFu59TfUct2d
/fOav48rLBYLDGHDLFSoZe/5O5DNXJmBpR4aB0jZngAGkiPvfVl9O3WMHtBZKYwPM+dX5AbJgOsO
DwHIR2LwW8fYQdrzGrTpr3x5Yz6ksMV8AJpJ+Ugzx/DSD8op2r0r/4kXZ6/bkIUc5swKWS4lJaVn
dtSP1XF+h0EQroRduwMvJ8ftWLchC2nUCVocFli1AJBEV6XdZxfJGa4iF5xkd6NdHIYHWMgb3mGt
X+6FROYVMBstnPwep6VZgGzdSQ7GRezIVi3Jng783DdXHuM/Gsqkgpwcd68CtgSghL1sBxT4s7mj
bQqR95/Xx7wBstzrQw/WVLyqoj0jFI8dIFG+Gy8FvfEVZ/qHp5aM4wjqsUoIqOtD2z4apH9qV/0b
sfe647M4Ntb2z6gkAp6emhKQQB5AsLH/e9aftyDG+CeqVHQNqvqoPreH5EjFhHv5xItkVo3+Yj2M
0ehFZQCkPxQ/qH+VQJQLeJ4HTbls2AuDScmUxUDKKIO340dd6IrmHDpNmIsO+CgaK9Ei4JMDjfYs
9AFsoh6Bc05SePlHzl6yHdh5NekkASAILGNtA1VtPwanujm1KeAna7BbflcJLzm+Hpd+bKzBWJQs
AAJ8NFCZb92bcl8eAMZqC7aEjiQBhLo/k5vhOnR5rhfnDTAYqzKOJnAAffjlxQiysTiyGrADa1n0
H+2lwVgTXeilIssFFPGvW9Dz3FHUCGAj20N9aAUU72hHCy9dI1OV31IlxqRMdV2WIQ06EAOYnZXo
luQ0drYDl8ZoRw/Dzn+vDmgX8wdwQVBA1O+Gk3ToXVoxnp4DJ3vmODSc22MwVmds2r6caQiZnoO7
ZO/NJ4qXUxy+w622hxPvdNcdmYVSMdYnk3pVK33IE3cAeUNvVAysjmqHgpvVnAO7tpNrlVdhWg0q
FzIZQ9SMtWBgpoa61wB4Ciy0iuzyZ+FRO6roAkPEd0PuQy50n0w1deuwGcNUC0kMdjosVd1Nld3c
DVfxNXhLNDcLgXlrpe+ZlsSTrsJbww7PyH+aezBN8NWOc6VY5EIA/PXo3IFbHBfkVS0CR8rUF5Jw
3q/1loePbWahCs1IbsSJNnZET4MruikO1z9KVuACh7RxtGO8B/0Qqk98mBueq2UypqqJ4paEDUQP
x+KinWjWdfLMI7i44BenPNNBf23jYNlGMb9UavC34GCBFeyBo3sv3oDNxw5suMXc4HC90WGxrYyh
AtSTpIYVpPXfaAxFTrS9CpHUY3dF3S39enDGJ+mqPCbXxqXYc+wD5+6YjMVC8DZgWhI7Kx6jd68E
GMHoYgFy0VH0Zpf2V+RXo2BxxK72ICwWzZglH8CqmUQfdWBXHzJ33PdH6udBfbgNM7zbwVgkTSvH
Qcsb4inSGTjNlqjfKRLHzK7afYJeWpFgqhujjdCohXOOSMfvzRAtvSAheAbljQpOtvocSchsK2CD
KEQwiRodT09XbbtJcbyAAQGkVyYAMSaAW0sBUvbKteQBXQu5GseE/wregqdwn6H9m9fcy5PI3EMj
6yJp6IBWOoCneC5Q8BBftjWDnsaXu7dYE7OTxQy2jRiUMV4Xi42tFDPGU4XnoQF2fQF0e0njBVa8
JTHXzxDnoiENNlHMAPpe1/akcSaxeBLYKyZXvZxNqIaVCHf16KzKd9t7th4bLjaNuU2kB4lVOGX0
NslvwwUkeU5rAQn/PLogNUILOy924i2JuVNj7Y9A0Eiwab1i6eBpbErePDNPBPOol3I1lF0OeKqS
jGewC7plMHFu7aplWGwb84DHSV8Bnz5FZDFIuwBIOFHmpQanH5KzDvZxbpM+V0B+gLEWuf2WKSrQ
9GeZ09LFk8EYAgEjiZVZwfwIzbeUPAjJzbaCcTaKfX7NDnTBbYt2+2gqnTlrkYZulOdW0MluW9Dq
a/RxIuzL2+qKFMqUAUGNyRlDNNdAGAaOiW4T4V/1tCxE0T1dmGyt8Ys4EmI4jaIPfPgiO0xK+Li9
nHUXcSGEufqgMQZUuYTDp5M5tEu0PtP3FayFp/R9omW0USRH0jm/hKfyCFoXZ+JsKU83WNtgUtCz
FNbHBJQkKDQK9N9tr/K9Z2HDZpuMNcjjTNEiWsvtbGD0RVb4qv6kbxGd9QOb38PoFnZwO2MKRbXx
RDqR1Z5AgQfWEhckixbNhAi34C8wvPkxuwYFOxwBoJf+c9Cp9zrK4jgYm4IpimguZZx5FOF1FAJL
R7eAlPDgQnhbztgVrc6RPxhgHdV+BCVfH4FEC8Qy27u+fSfJl6ZxCV1SoGcALWk5Pg8KyP2qcZ8o
M0eFt28kYcvltUSAtebDRg7BrYYGM/DYw2qC+pDTfrDuBv95NoDI+Xwfwd/SgaISWRh0qjzIP+n4
SWJ3t6kDumxn+oYOyNf3kPU5+wXqdmd7M9cDjIV0xu3ocWBqF7+/oOUD9UdL179GQzWC5MD5b6aH
iIzpiSRJLTuwWnhRHQMvFPwnwAj+vr0ijukhLJxM3LS6MDQQou7A9VGCs+egYpInsNCQf6G7Gtm9
O+dudaNVQMwN3fquPPZXATcpQm//X1sHIPF9PtgZjHgCAFMkLwD+qgQuHPCGamrioMq4y+Epb697
1RNfHCRji0YyCHEj4lrIKhg+k+YyJ2iWAbMMKJ1aRwdZYQIupG2Z2/cdNAWfV6jkoibOBu67pr5V
3XXPHS3mbSFjUKIkn5KZKkyvgevXP89Z4aFxZZCQk6/b/fZqODvIFs6ndCRyPmIHR/l3Ci6R+DT5
v0AvXEbPOShnt4XRL99QDrZ4HgZobBJyGjiFd1Nngs3zlpge0LlgaC7VsDP9t22B7x2kWxIZOxMC
O7tLGhxW66XIH2hWcEf7VcKDvgN+vzs8jWcky5z++WXE4DYobr4hS29VZ2IP3uA0Xk+c7ow+Aq4N
4mjRe3lk4ZCAhCXJ8sbE+Nvwa5LPfc2x5Ov1lY+rwVbYuxDcnUEILRqQmOtA47ALMY6vIk1V3IDs
PeJGCTyr+p4sXCwpGFI1LhM8HhSSCHTpOzoeY6JCVtvoXuHlp1ZzCov1MYamKqPJn0u4IfLO35We
T6c1bAWzhJHDm2tYT/QuZDFmpqMNjiSEY1djrLZ96R2wYh3jd6sKRuXftL8rdLQLnf0HuxWcvMIr
znQgqAxs0+E9X+v2gQCGGpg1BsDQPhsgU0evZSXAxM55eJL07ikmGFlLgQg71D8yqXvavkPrrsef
4t45TRbHWqdqB8ILXFo9Lx9BIn+dyzEwgsaUY4nWb8SHHCasafNpKuYIciI9PQ2mm0Q5x+ugKvHV
GHxIYIxBWhuJniZwOpQY49B6aA3KJcATZb5u79i6mfuQw7gXWkRAqt3CpoJI8ojIaV+cw1N85PVH
fIHX+cPB/ZBDd3RxMopm5lNAsGPaPdDxZVfbp/doubU7B9T0w6G36dgSqIi5STbeUVGVWQiOgBLe
gkAMtsXwU8x8g/jelwjnseAJYS54Io5THQIe26u00xSZ+xj5w+1z4ukDc639ajazQMfjoANO2UQN
ruznlywFv2aYO9uieIthnAbZF1Rfr6ljHQZAowZGmg7cv/8mg7ELet6RyVAFoDVkwevQ9iBtkaq7
bRnr9WbzT51jEVfiWTd0QxBE+Av5W+hHz4OuIc4rfFR7SvU+0NHsnUo1pr5SPbFaUF5zVvkXz8zH
FzB2wgQ5G1CQMGmt/kjPxk6l7vu+BlG5+7d6x+hl3TAauvxZ1/1J15R0xDtK815PwR7jyM9mYw0e
5tseKi+653UOcMy7zliPQKwGwMEhhJcGFY054BRQI0cRBHBd7CtDfOAcKMe8s0Asqa5kkz69Jy2A
+H0XndCrbIMqzm3OzYEOfAbcGGF9SGyhRIz9GEBjpRS0s542LdCpxOg22pGd5CbXvL4d3vIYKwKY
vahogIbmhT7IVsforvQvnUQ412Ldi/7QScaSmDV4qZsGzkgw6b5lAsatL4brWfevI7T0uoMZ21My
cGwKx3zpjE2JC2HKEF7Bf8WCbLPvHvpS+S2HiZeCIJYT9az3yi3OjLEufdGOI2q9IPExGzcfSzeb
gQ2kpHbrgxw6iW3Db3e1LO0Rhu4Tozw0zfeWpOAPrNygfCxbDx/LswWcu8I2fwUBGswUEVvQOsZu
mt7H8WJgg5Ru8jB4MFLH5tDC++RpFc8IEcYIIXlRk5LAKjTu6OQ34LP31AO5qg4pHg+ABvy3S8qC
u0TAtS6qP5xd07TMF5pWpDQ8YNDt7PSn5NYYLMt4Ljbn0WLrXFqYiJVOx2woeizma9vXCNheFG2F
dGcwtqIWy6vPcC4SoZ+08CxikNFHfos+DkkDv1Gj2Gow2yH47OO230tAdxlBB7q9ubxVMsYoT8rY
EBIYQFLL3jBWOz3MeTvJ8QgJY4Ua8FQUWgoZvWfsRBfE1HfBXpyt7BbUsw45JrXTnON9fSu31oCm
gsP2EnniGfM0g+YhLWd4HyqGGCQKT95CTnQTZPf9dJ2Mxt5MeXeTJ5OxTnqngRDIR4A7gttWIaA4
j7vqMSlF/KcxrVRrz9FYX49iMu+2V8t7Xgj9tIUSiUrbUzpMmKrMpX1OgVvu9cpBYtoJj7y7yXlg
2H6yQUtzDRy/CFt8sFSBi/giBaS0hHrmlJY45p6t/wozKJjLDE53HUU/da3wEkNyyg4xfRbeb+8g
5+zYXrGwLIgCJsg/2gSqHUWaoWBm/3XrGE+n1ftYAggc4pc29AB5ixauA+HOU/AOiDEpdZwCmJyW
y/ohOXXDc1ILbtdwdoz3ILAcDVoamZkSQedouoXib5oX+dAB6kveV8+Ct30+f5Hc+dPfYPu8VDXo
jaCCmVR3YC8FOe7JP/c2QOA8DF05KVAy99sSeZvIWJDaiPPa6GFB8sZvrVjM93Mjv+l66WzLWbP/
qG4QFQPhgP5990IWV3fU/VoeMFvmtZVwEJPpDFRZSy6nH0Uw3xVDDLp26XFb5Jr9X4pkDFXQd6B9
RA+7p5JvRfATtK/bv79ar18KYMxRpYIoGp0U1PgDGjyUnf7c7QQ3P4mBq75MjvIk8wcC19JjC6Hs
aEOmZEKoAKQVnT79obkFY6ydHLrD+JjbvG7WVddwKYtxhuJak8Awhx2UfwRPkx2/TheKRq4+6If5
mP+cnHjfPwqOzukEXHP+lmKZyAxk08EUpj3wHjT9ZAgxGLlDavHn7FukqTekiv+bprwXYRbK6bep
EGcq1qkQjA4ZDwJ55qgKtXhssLlcEmOrerNQirxHb1/wRODkUaQ5wVYfQDkkOnRinOdurdaNlgLp
vV8syfTFcOhAzgQ/FmCST3QK0Ba+NT8lp76mI6TGWbsdb6PD6Ppg7LvJb+VfKX/agbdsxj1SW9+s
ewzKv7tH4yEFfmyyS08N5sHe/WmB85Su9q0ul82Ys2nWKxWg5hD40ryFr5jtdjCZ39vKUXvTgPZD
e9N4Geu1RxXVPwncWoaGHg1mqwVfD82opd0OGFSh6AYKMKPkPa+Bfs1NWIph9nKeJAzeRBAjktgu
zJu6Gq15kp10eNhWVvq9X3X1Yz3MHna9kCo1xSEVpauuQ9sicaK8dreF/IXx/JDCWOehUeseOBo0
9S5PVoyjSo6+k/QuehsOfmQFL+FR5uWY1p8EAs4WFZ3EksY4JkDp0dUhRmKwk7vrKAt/1XHDW9j6
9n3IYK56m+hhZtK0euMObn+T3HY7rMv27weYy+aaNqxHv7Y3kyeS/n1x2QEjo3ZDhkc8MGzRBJ/p
aFqC8LotZN0qf6yL0b8CY74FgOfg1Bk6AHEGKy8SxxzOCNLRN+lsC1tNgWMQ6s+TYpQwRgM+6Mxp
HA5wi5/kpblMF/Fq3uuOBqCyi+pljnlU99UB4+HcnnDefjK6WaW+gkwkhLfR5Ca66oCL0AFJhbu9
SJ42Mv6DLFVTV2YQI5EydmZ/nm08FN62kL8wiX/uJJvYNUCrM6e0Nkvb6k3UREMvAr3ZDaq0zoxp
0ui6QT8j5wlfdWQX58eiaM+ZOMq+BqnJU3iD2RSML/nejEoeMJt3gccLhNeN48ciWZcB8/xzUL+f
2M/GvzcAkGAAVzItZV5miqMbbBZXleJAypEiQjGUts/PhzK0Clgu2rE7Od3NAOgvmxdQfWGFoRUh
IoHlEwzjummwhAuBWMKd1WCTozdg5SZP0ot/6x+1fbELroyzfgh23Tdym5+kWxTgzxQXItz5F52j
sKtr//gKtgmy66I0VnX4nmV5XczfAPRttf6/MTMy2HBVhVK7yfQbFrZMhoSuHLBS1Yjtcvitp8c4
Shw1DOxG3nPuxqraLIQxNi0Sy0QdDQhrgXMvnXPH+E6zCsFV4xgWWpXv49v8NzfHuC5VBVMHZW4F
reHnJSIrL5GRQqT3L+Y5RKkDBUXHP6D4AJ6FCFpEvRQ+YdiquQHs1v/E0r8vdjZPYrTro9nTq3Lg
OUcPjcjxvtYFgCdaV8BLDVrhzwIMQZp7MiPGy5A4bX8kwb955kAcQ8C9poMRg7GX0pR1Spbi943q
Jo9jr5Bqq0jL3bZSrL5z4CoWASwjAmSYeXnySDWiJIMLKWqnwnwSxciOkSSpY7uSOAtad4LA+6iq
Moi8QRL+eccqM2vlOkD9k0LOzU7qzPvssbdGRPypK57IDW+0bf01WEhkNF5XCiE0RZpgqATEb3Ow
T1NMdaEz2Aqi4VqbwNsSp29Gbh4r8OsGSn3OM3QrCZmrqZgn7IyMs9+rt2HxRcx+k34IweRCcAfH
3CZR6KTyQxM8CiInV8uTwzzqtYoOYTSNwYTO17p2kVrfCuVrIvy7F2KxIEZN+8Qg6URwz8TQNjB0
DajV6lHJrJnY5Ztoop7Z78yDPjn+z23NXQ1EQP1D+Q8JiJcYu0J5tJTBnAAXEciWGd3NoyvkQP0Q
+l1BbjVp1+Y8FPXVTV2IZGxK0JjhrEvY1NQggS3FYKFPVTtMpNkKiP57e32ro2tkIY25LgL6foVM
wnXJ3sgLurDvIzy8+Um46A9qiUmJEsOY6i89tuPRMh84wldj2YVw5uakiVzO9YTdpak5yvdovEYH
3crvZHQm+XbFYy1fv6qqpkqwdZImsz27Bor8cxAgDSLuhHtjp3l15WaPutM5yY2+nw76L759oJfg
S+y3kMn4UWk8dXOLbmGv7hsnIcbrLMvnsU+OZeY7Ativ/dl4297Y1VdDNcD7KKkaSBOZ61LXRlYU
Eax6Kj9NAhKBeuJtS2CVFGE52KqIhsYqCRD1rEvR1/ks+IoyguxZ7a1ZScD2HESOaQ5urXecXqQv
nu+7NEXDHQQqmfgFHQMlgzaFpYeOnEF3H5xyJ0Z/Hmo/GYACCqDz8pCdV5f3IZCtlcYIdkdpVAbP
TIyrQNcvulF5SRpc+yThTKjQC7ZUD2ZtbHV0rgpfSGN/QGL/WUpCq2tCu5ic7eP6ovh/SDGghiby
xQDD+PwqCq0fDtqkQgpc7Nmh2MazZIvqewdUuB+v0Ak47jTOdMz6Nn5IZd6HUC6KLs0UgHGn7WAB
xLdy5qEiF4kg+ZEPGQ9w6i8U5UMgo/im0Qx53hggcPUmlxaatQB48Tbt7iqcaV/HTvC8vbPrx/en
RBa1UpvHtqtlEZWFAU3kRuSftAlorH3Gm1b5Uql7P0JcZ1k3ZRlJMeYp0ruy99G6rnigB3wcWjjT
YfA7nwMnCZJ9lZZOgOkDBGy2EeRPEql5qfnVlS7kM+9SPCRd36mQP4DmYPRkW6VjlR6l8KHwFsYv
/jAdTyT9+8K9louxiaIhHfHs924T38hGYilp5m4f4brW4FZQakPQUbNQoNpsTLMpg1cxPPi76ZJ6
EfhAG0/bUdCO9PfMuRXrq/oQxzwIgPFV5byH7eyDzGqH37PWW5XKI5b90oj7h758iGH0pRDVSpR9
iKGB2HxubygOP9m3ia04wMpEhFRdqTfiC7KRl3Af38X77Hr+HTjNfniWn3kRGm/RrPaUMqmnXhg8
v8sstcksXRxRvn/YPkpqxr4Y08VJMgrTkCDv41kePaMhtgr1sYQiOIXi1FqhGtmj0vzD+IzdZGoB
Fxo6lqEsqEo8eog4bCUTn7t55tFv87aOsd25nEtpkASjJxVXwSwCBv05nnkNUn9hXj7UhbHVlZx3
WVzkIzAM9CMm0W4TYAwNDgiq+R1BrEv0vmtwTpB1wTjTF7bvGNkHFQ3wk+dr+rkg9UkWfkZ1bolo
j2rCwREiUBiQzJHLzgojOotwMw+ZZcj3nb6LlLeoBIGYVh62lYeq4Bfl+fgqdrxjVFStajqwYMZR
8RZp0muUj9+2RXyJTpmVv5/CQl/KzhTNusYu075/wMLZyWjR5qTIBzAc7cdHA/LvbZm8ZTHmJs/j
rtcmWDepusIh2+lc29sSVhV0sXGMpRGSycjiERKmbFeHlyCI3EnpvP8mhDEgNQG5/awVKmJaD20Q
bS3bivlPRwfZ42HsR5HNUeUryeilFQpcg+5p6S6TeW4KR/1Z0MMhikZV0MLRM82rLjDcRJKdarhT
QOIzl+DIilvOAa2rAKAQVBTUgDvFWBAj1PU2rpvR63o0M5XURMlS1zrbJ/Slr+OP3fsQw5gQ8Jup
YpxHI8K54an+Hh3TX7i8FB4kdPPC/sfoNqw8xtsDXpJagzFe8bpjB6c2qEGI5zv6ebTRKOASlAwz
BxwSr9vLXH1jwIP8/5vJNjHJ4Twr84QrLBf61ZQOyQ+fYF4qSXP54sfCTy0deVPs6xfsQySTBZwK
MEBmhjR6Su2mFZCDhjsx/L69LN7psY1MYzmq6CbEbmrX2UV9h2EGJpRXXzBRx21rXosMNJnmo8Fy
BsIxRiPRydYIROygKjk662obxJD2OHQu6ThGfe2uoSGFmOBSg3PKDns2MmlJoME2+S0eEDSERvJZ
DG+T+CYpDSsXeQaeHgX7iCzlMQ6BIdZTmHXp5OWzCfbRc17fqnFiFdU3IoFc3v8xyWBPhFdGuFEy
b6nMnsbGnGUDXarg/5TCm2wOXEk95LKX1g9KjlGD5FiFhlP2L4FfO21d2HHye9avQs2wuim0sqJ3
OTq1dlc0DWV8SrWMhASjuLGSalMjg7cbfRo7sxStKp2OgMyV4cSYllqKxw58Amp6K9QvUnpXSc9x
EFlSQ3Zg7TxIsU6srKweOV+1dp1009RQ8wEo/ZcB4GKUBp9kCCtmweudSbc6oLOKA0oFqBZWtgqM
EFis1ObVelaj8KVgRjmSoI/VdmwHII8PbnUZrprKMr4HV9FBxixlbZeVNYgWr4ODmkFWJZdSGb1I
MMiVSWUzeGqiXLQx8tShP1Z5fVMo5CSbyLfl5kmoQ5lz+muvzlIu8xwEEzRSHbDaNhV7SzPqb6LC
6xZeWxsBa6GpmzAjhkj/vvSngnhqc4BAe3UIALGhaic7MYXQFo1uD7xaz4+7W6kv7kZTf9rWojUl
WkhmvcVIMPSUZOXgiaOPsauLb8w7If4XW7gUwtyfuW3BbYmZMS+VpLNOxJNq1JxXe+2UliIY91Aj
dTQbI8gE5ojOEZYZJv3QBrO9WTwhjIcoqnErRVo+eJNSWH6w12MeZuM7JC+r5YCYQmbOgKU334P8
hSbIgoBRcAPaFh4i3QJwaWwDgAdRLu5YpFrRlXpPq8njFZQC80gUOzjxiuftda4qBYp1IIIUFVQi
2fOahyDSgwQjr8EIlVeiH6WoD9Y48tpTvkBUUt8HLq8myQR1NZFt/sSYdpGIBMs1fqQP3WV67H/l
v4bv5IoCg5dH9YRhq1/cIZKV9YEaEZurakhEmWy5cMyLlogpIOmnrL8a+6dR+tEmIycjuqIsSyEK
izoqS0SpqgJPZDqeIlE4TJPK8QrWnJ1PMpiDSnMd3ZAgQ0UHBxKFot3tjAOd90Yye8DANxdSd3VN
AEETdRRATZ2tSgKfO1GmflQ8vEgo/aE5tx7i13+sfKB0lA1gAKh419jiRlVoKMgF6uAJU2IHKIAK
O6Ep/nko8UkIYy6UfCjmZO5xk7PEGdvE7f4pETk0+5MExlbkpOuaYhogIU7s2VcemrqNOPboSy8U
K4Se18JaqG2kSGLYDSh7KS/J3XgOTonb7qNDcIifq95FrsieUVRsB1eLLYVzUive76cl0mu2kN70
aHjpM0hHcuPQVKFVaz9K37wqfJ5ZXHHAPkliPI7I0NpCjyrFK7qfLblL2tyZ48pOpX2k95xLtarj
ikk0EZB7CmqGn1clFoJJWiSQPUV/LYrHpuXRhK1v24cAxqEoI6VTVJBredkwnMVOsQZSgQNw/Ckl
u+2rtOJWgM1XkQxdAbCPxkYNZmjIelbXoycIvhsE9VtWGjd1Vx2JIIZWO5HTnLSONMycHq9V+7qQ
yxzXLKZ+kkt4P4ZU2amYU89pWMup2q+9HVgdGoFkRVVMPCOfDyofqmiqaaRH29f66/omv6agN51n
WMkN2GhOApqdeLWgtaUhCACZNZoyDIO1gGnTaU2bIDqJUy9M9GOf1lanS+72wX3pr6cXeynmyw7m
A84thDc9JvJzmXWyq0dpuI/K0XgLmuFX66fjPva1vrCLMk/Ohdw2ttrr2a2a5fpZUxLA1HYjGC+K
QdiXtTg/iqNY3G1/59pdWX4mc1f0eW7D0QxUD05kDi4pwxPTiVfuXrv8EijEAWIsAX+T1eIxNps+
kipMRqeRdJupibCbckF3pADw3WDrGfaygVBse2WrT+tSKnsC4JYJydxMyAKFql2WFoVUMn9SFt6q
AvImD+JjLadqLgUyezmDewxYzhCIhNrLDNbH6Eeyy/ed0z8poBk2Y4tXzFirGH0SyViicKrLIdOH
8b3JqL4p78Nr2kQwuoDH/xFc80AlV+/O4iCZKKeLxqYyAyQVAn8MnSxJkWVquvoy5qrKMQ4cUWxY
I7epHxQiNrNVXqfmZy5Lp7HiMaqtFRtM6Z3nQpZo7MYcmTZNc9CoKly8XussUpepXc/6qx4ZaD+r
cqSQg8HSQjPZ94RMVhj0b8rocyqaa3cQtO2SpCA3gR44ZlcHOW8mkzSqFzfyvVEWz7LUfNu+DGsv
FoIrwNAiJlG/kMNnRSCBHxRGT54aw1Ij4USqFNxfw10q6LxGNJ4wRinTPi3musxQxiwwOkWutS6y
0uJ3ON9uL2r19JarYjZOVNu2zLUKONNFZqOU/7NSJjsV/XPe1YcRxK6C+dKaBPj8j6PkbQtf088P
2egH+fx2VZo8Z2WIRcbCTipqWzPfYv2fF/XAGPK/U0Oc8FkGCYDoOVMZZlpd4nk6lZXxsr2MNd1b
imDc6KBJO0WWcKNrv3VjdM2QgTtqRn+DiYhNGH64MDLyb18YYzFnNrSxChlAYQezUnJMCjvaJYfZ
Vfdda/GGGVaXtBBH/75wagMV5JaaHOPlJYI9d7JdJpxNW31aliuiyrEQ4WspbtofK2rhN2Owv923
aAFq0QaYAO+cd6N4S2KeMvT9alKtG6Onj5mVjk+9yvPPV+8sOjpUsC4q+pe+nGiK004kwuiFgCIM
iHpUp9AJy+Ag8op09Paz2mCIgMHSkfcUv3QylkI1yFlErQMMapLfdwoYBwBJKnWXXujhAQnOtoqv
eR9LgYw+KEIQ5woVSLvOIyLui6i0kakHZ8iNrP7aFrbq0y6lMaoxd3NfTWgSBQ5+39lhb2cgdsRQ
Ro1OA8x0YcbcEo6Jl18BafrfqAlSj0j6oNmOfGm3S8I+HQQxx9ZWhVUBxccfXznLW9NEkJuIKJlg
agH/Pmu+3Odpbswjlgf2Z/VpCPdabqmGO2dWBIwJzf4/0q5sR25cWX6RAIraX7XV0nu3u728CG7b
rZXaRS1ff0Me4LiKJRRnfM8A52E8cBbJVDKZGRnRWHdxc9S+Xre7FW0BJ1phMdSEjwovhcxwJq2t
ZvSO59Ql1iEfY9dK/8ZR9LVeti7woknQTL2KuRb03Zu8cipf60vjBpJ60X1eRxigbEp7Pzqoi19f
2uWOmkTVDDzkwEFJcT+f72ih641VdY62tnrBNUzapyVSP67bWP+O82/uzIZYyerYDAFlijRnHWPs
fssNrUPusjHGjbgIOzrCCMTDLIeKb6tUNWMjNrEWsltlGQrIuSTva6Cn+8izPl1f1Ebye25NiIpk
6md9IrBWV65puC1WloT6z77G9BMNWZiXrswPL8PkuUnB/aelGyfTWXRo4ur3xKSYLJkKN9PG0ddK
KlvgpmucbKeQSPGaxouKgbWwmTHpC/A1C7IH6D54ECpIqa9BJFaOddt4xmCNuKVVINA2lBLMQu+B
Ncf9CTJ/IHBCDmYepfQdEnBvhDIt5CZ0l5X766d5eS2cW1334uRKNayxraOJ6GGEWfBwqvlDZPLP
amE81TTVMDtj3djTIAkrl1fDuVEhWLe1ORrqkuI4jRqiDEn7oIEwwceEJ8RhYi0YCR4E19e57bUn
2yt4rRlrugUiYx3S3n7VeCRYwYsL4KEhiXct1E//Bcvn5vd/YlNwWzyEVWMpYRNQJ2q5tT/Yng3h
RCj/+NUAjboZwqFoOsKvMvwCeQKz+d2c/ADBk80WQoYdShhho/Y7nhjMVfvqRz7oSGfmPLi+xTJX
EiJq7NCEaGATCFF1xNBApQEYzpdXLZ6LO1oRtGEMtkvrvvOv2728pM68SQRkdKNeR9pCl3BWj9xW
MUhbeXMSXjeykWDACoqBKKagenWBWSuteU6TGq1s9ccKj7D26Td99MxVTuKY/gSD5N3sWl+jTnJN
bfvtH7vig9wCytckHexqDyM4u7Q98sQ7fqxuESh22Z16uL7Ozc08MSe8ffJFN/Fk5StazO+SNODz
oY5TyWZuuuWJkfXlchJ0arVQeZnjxAqmPIK6FaLNdLnVc6g3O/0kCTayFQk5TK/F01BTA+i0YfD6
yXCX8ldlqBIn3L6DT9YkBFL0KLK4iwYUTqBEjHkdD3pige5ylITqnS2pE8s2cF3zyQYqBiv0lMMp
SqAXxvF7HcPeXEFZTTZ6sf7sixTmZFnrLzmxBDpHkJPHSDwXzMC3brznD2mgPM+P5KV4Y5/Gl/ld
k+CjZZ/aRW8z7TVH7ZB1Wi855hRSl0M091f5Ej1aQHW1UNRVwDpB8OCTvpk3nQUvfwuJ/AabgW00
A2sicwpZ63bAlOne8IopCZIF62x380m9y4LIAtO45Hra2uYVCGWj2bBOSYo3BW81kwwES7afnfHN
yGTPv62FYWwAg0/oaFyOYObGoswtwU1gGszLy9xdlq9t7Mii1eY6dCAMMcyvkQu4VZo17aipJb7s
Q8kwIYARmmpyV3JrY4fKAPdJ78lV0DYXZ+CF4vyuc4sA/naKAdxMFSCf6K+O/TB04rbtf3/lmes7
4X9GhKDl1JQOzeBAOG9Q59w1naLyEtwYr9cD8GbAP7UjxKuxNxS9KjUDT70lnDBA3bxa9/Nj8YEr
AKEkkRazt4LJqUEhcllTOWlZCSFG+sS+g0a/ORa+8tzeLLuldVFD9wpU0cHUKEvqN0/NxocGIIFB
NZE5xI6TqlEjbKjd91/Nrn0t46dONvm06ZAnRoTFTYnJ4jqO4HsOqFTdiRQg8ygG//qhyZay/vlJ
lMQU9dS1yTKHpGqTkDuqZ4z2se4mEl43tO0d6N6hmox9IyJrgW2lmaqxDH27UAsTz/hcr7qKnf8P
eRom6yWBacs5tJU0BNkxkh7xmRwNjllpjKlhm4c8GzB/92j0hsc0iRTYRlHZJCjEEzSqVAN2hAiY
dJNW2zYg1+S4VivTo42WpLWjPpHq5m5u4qktIS3OM6VQl5kvYaVAZT7+jgaEG+mNu2AuBQgXv23D
OH20bxu/MEM06iVRcutZcGpeSJR5Zzi2sYxLmGlv9m3hTiwA6W3L7lrTTw0JmmYzMfljDSWWc9/k
Sz0A7kJAEvJbzBmiq427ihsYR3MfSyVHt743TcXdSVF4xokK0auhWdQpcW/inkG1b9E8BZHj+jcg
MyF80mpaF4lZdCTU9J+TU7pT9nHdwNbXrOsGwQIcAL1F0YDEMVvNttG1KYCYiCuP1U+VUku+5E0j
hupgPBcYaMy2nx8Lc2J0yVsULPm0PLApfu1LHuiJJQNNXEx4AwsEaqY/htYv/CQ2DYXTmtyGIeNl
9nro2XA8fjuvfjDeIT71Gt+CHyOLQxCW5e64b/bX93KzrGGYNlhbMS2MSqLwXTM+NM4ywjx0RI4m
Pul9FpqPmN1PPXbo7y2o/yauDKO/mUKeWhW+8MxxFjueYLVBBSfel371tobL/AkDoVnhql79PE1I
IKUzCevXJObLp4aFbzvrk6VGDjSHtnXP+3JXotWOf+klqbrSvPsYT/PMDHP9XJZCrhspWrZVoJox
5KFZYPM4P2dmzwjUZYyuVV5EIamz7kPNbe3X0HcgR1BI8bnMrGmS3Hwyq0JWlCzKkPMRDYwJRLVO
Ej1pFKNMWmBGqVfUMujK1kcDMhSgPMGzZ6Lpf75GbiYd47hoQ0Ynb2otd4gOTSRpgW9eRfhobHVt
28KQ6LKL5jj1khkYNyd4yKn7lWzMAOV6dpRxhW5G51NbgqPqNYaYlgylsNGjrUsDFe/7OsAn+S+r
jJs7eLI2YQdVo4vnWoG9Ffio+ofMH5XfNSgNJSgvfSg8GVR1/Rsv/PKPRbE8Y85zGbedg/HFPgmM
CRO1Tm2gMQ00g1W+FhEKQxFpqUsNLpsZ27opTjZXhOM6MzIXzcFia+p8GiB2nSyfr4e39XjExWGi
HgPeprnGceGjG9NuztplFTGPwZShVt+XRj+02c8x6m6Ggj5qCDbXLW6sSVXRJaGgHUL+J65ppLrK
gIU3wlkZ3RrXX4Em3nUTGyAqEIzowGegTQh+BzHJZEpVjFxtwWLuuAb1+I/mY6VcKcLpnf5UJrcY
/eWD+OUxCWRons3l/TEt8mGNzmBnCmhBQrY0QdL4GWklF++mBSTPmo4s+hKmCPenTWXbKAQ3KaS7
QKCm+9f3bwOLbqLhbuLmxa0H6hghgJhZtWJYzfb3E254A2XFvX6kQflignJklbe0/eloQQXeK5/H
h/rbvyg9b6ySIg8z0VqGa16UKzXWKXba4CeUt/bRuakwGLeK3SwYxqvCLJD3LzYCC95w4Bcz1kEf
agiBZdQnIMYrpw3nKndt9VBXRw0MSNd3ditzB7wemu3rE+iSrypKCQQ7HatFpwusAEGJTpd+oIdV
TRPiPaEqKUVtLWp9ahHAJQG4p8JBlmAdScHb1IZ9tOzGwQomZodJpgV/sSywluHWhkQVQBtC1jz3
zdyoE5al74wW6kTLTe7RB9A4QCNreCnlLLLrtSzELVBx4ePGxAQUPcQoUpVlXo4OIDy9v4SIJa+r
JikmhMLhRZFX1TatwQ61bHBQg2Xh/NqO7DjuwCWIFBRTz6hYtg98v/Y9jA+MnaW+jKl361JFRcGi
K5kDAdheOLa5ZHNnYE+xnUuMEZAFAhCdn0Kn5fA3+nTrd45wjP1EZoLBCMGcWfV9Z0/o/0f6TbW8
0sKWuf16jQjHhcqTg2qSg5f4xTXD+tyayxobmM/uquCWhBgaS0F71XvzzV+EYGwetNpt29acC26f
fMksVLJrZOxF5xWcurYlG0hed0RcD16ia5sTy0KD6twhKmdx1DIHynBm4EpRcw9xDB2pw6IRr9Bi
SQ1j6zVgnJpbg+XJE8ipYvD4JL/9Id4rkVtrwZQE9PfUxxC2C/DwhxL8UwF4IiKZkOPG1B9mkE8W
uwaZE+tp12RmUuHwRi//HqmgukI/OextqD3g8wYvb6ei+ecAmC9zm3UbL7cZlTWAfzGRJALZprhM
Rothm8kx+fqbsiUAWzQiS3VImFvvZECEjXAJBAya2LqGCaELLmA2s7jMTfRArGh2J6vzIjscpFJu
m6sywMyJ+jIqe2LOhd6xklYOVgWple8t6KEhsRf52s4GPzzdF6+yh9X6QL7YxRN7a3Q7OT/WxGMH
QQm0QBh352i66cbeG/kvgNgl18Dm/oGKEUxX1vpaFrLJroySpDTU355yH732fg9Fjn8069vRx/Da
LglkPKhbVypC1h+jwvJUSqG7pMKo9oKC2LPqgmn/Mb7lgRo0L/IWy282/YvtPLEnfPvjUkF0tkF3
p/VBbYcLyPzg4QoiqVBPVzzbj/Y8YJGb1/gqaO+u+G1JQNjI2s+WLMSDiQ0OMEFoaukFtJeS6dto
qhDnVsx9O9U/sgJaPbr+WXK4G5WBM6NCGFCLcYR2GNZd3LZo45qPBW7A8dDupCe6kfsZBnowDjg9
EWDF6AqZPs1hjKISoLqj49e4KMD4pYIDx9epZ7Thv3tbbnmvYa+c7fh/43IWd9AMNq+XFFi4Ql29
ybQWnGlP17fxgoUfl62pOqiNaZjeRkFJ+EaQ1HadDf1LfP0z6GnAmtJ46Zu96+7zo+ljuHOPwmAA
IkF4cPXTmd2SucDrPErbJut3IfixaZgqcMLoUBNUts7DAl61ROtK7HLfBagwhWsGhYcR+VkdqD/f
MJnTbhXyTFTG1+IHAHkX0VyxJ32Ifhv0tR/twUQm/43voRC/K290+JLmtR7mdvLgX8hWbLjUmW0h
SNhmlqHDhsX+VqErjjouEg5xbpeCkh3gJDwEufQtuOFQZ0aFSFEbekmQKMBojHkVPCa65T3j++sO
tZUsot2LpBReiyly8RwL4AspiWBlnYaKLYj/5rs48VfaErJH8Gne/8bgWldCgxkj66IHpy2nVs6x
l60PLKfXeekYrOiyVQq3zgOZo24dHays/SIdow5ioTnuMho3mQZzjTN7lj36XZzK0JQbCR0+RRVi
plTFxS/28noQVDGVoAHWQEcdj24XYGdX0xZ3MkgQ1X9RdTwzJwRwtA4VDrWzOTTb51JZ3HR5LPBw
MrofOdd3189rc/9OlibEbarGPK5AIRZy3rjJ8DbJFKS2buCz1QgVet7UcUUbrGalLC4eNb/TQQoF
YV9ADbXGVXyZC8qWtJ7mSUajUq3WMR6H+w8kIFFeudoi2bStT/fUH4SypjNoowbGGmxa/6UfHu0S
HEBRLrnGt1KJs40TQnCcRRD6Wy+6ldXSqNz1Y0qaI5JP3VuftBD9q4GdjAFDCDIGtWmCyW7JSmWn
J4oBJBpX6aBgqcXBgvbMXeYzjFICyrRSDNTQEJJdBNunZ1sOMm16+Zq2bA3VVAUOWY6qSwCoiNTX
6y6/kfFiX/9nQSzC9abB7WyGhXQpXad8SsYfkOdU8ty9bmdzJRRjqJjBQv1UfKfz1KibhMBOnaIU
1zWPTTc+XzexVcxH6QbCJDoGeZA4CD7SZxyjco41hGrB3TybbnmV77LODAulCocqPWgJfVr0oxUr
b2SSMXFvfgd/rItEskqSOdjJGJXUJgmmtvJ1jT8B+vbp+iplZoSkCBKFXWK3MIMO/u2MycClZseJ
tpLka/O8TlYjZAFqpkZGxZ0h5F3v8QosYjI48lbp+fS4xNnkBm/lIbJggjL7Je34PtPHo0b4weCv
iXUsstwvgUtmC89d5tTumI37OgfcdACnZbOAXlL1F6JLXmbbC0cyQtDFRJlHCJht1WV25KQLZlnA
8TJnI9lhhl+RNJ42T3GlVUaKC1SMmBh0tGPWUFj4sLsvILYJIwcKGP0kmW7b6sgiff5jRjhFQKVq
I2tgxnD1BApWq6JT5cE3+6A0XTNMjri7ZUFLW11QSJfB9YjkAH07JLFiLaJzDCeKG8bD2XGCrLjV
Y+fQlLXr1P1dFmexCzZrn2qjq5TAQugPEYpPigb+R3TfRzofIg7kpvPcsW95/oRMJyzbXxnBvAHp
A83S97GGZ878dXZec9r7mBEEu2hzqzqysaaNQzpbh7B7eaRXzKhrEoKREmSpKp13uaJTbGWhHK5/
1RteZ+ngLVNXSAwyOCF01TyenWSF/g7qt6LsXFuXoDu31gL9E6oDqIGu8UWfYlIg8LimvqRJH/I6
zdDtiX45zJbEjY33tnVqR8gGpqS16Vzjva0skXM/WiYgFfHkgnb3Ve+c+8QcyU1Zy0aZtxzdAlp7
5UCH4Ago38/THAu9uJL2fY/Mfk20C9/O7sGxGL1EQBwcy6DcEeg1WJLva/1bRUfHiB2MohqMIrQQ
i/WhG0cHncZQ6+08JL09+MWEaa2c9DzMsvFnRLtEggfeOkjwOJjAxaLWdzEANMfMMfOWEagr5bE7
lt1TrESPUe68/XePxPgZ2osqMCUXdVtAe6Isw5aGaa24TPMdzGtft7C9kj8W1m/iJDWFCq5WxYnW
h3n6uSw+zcrTHH36CxNrZRuMCMg9xIygjbOC2UlJAAg3fZa9KWzxUpl60pbL/y6f/2NEvPhzqE51
A0OYoAXqzbPqacsLsBKelQFSHH03l8b/f61K5JFnLB9QxFOWEOSCwNPr7GYsR1DopRJX2wpKpwsT
4l/FIFDBcrUPB8N5B3H9TwgNSJaC7vnGN7R2t0EOgP+pInNFFxlGl+kxCSOzi8HPlCBFnDP+o7Kr
IvNpnLeQTYlo9VoYsfNSN0bpj21XPDk6112nMKEaWlTkANg/ikNjWQdUL1V/zrt6F1cjVOedaDza
PMNMVeHYD9bclQ/jxDXIrrWQJYMuGyakW+ITmnE0BbroZ0up+gWCgf1HxSu7dhuWmQcD8MinEniK
7wq4BNyRL60/qiQO0Sh13irKFLdxONSU62WEinPbfG+1Mntjejk+knoY9olKyg91nK21Ws4zt85t
8GTYBagzhoq6Q2WYLhsx5u4g39nnRQv01NIoe5XrzbPJ1U9kZbyLDbP0tUpfQLLXL4vbkZLeZHMN
opU5A8gKsyvhMvS5z9Cc+7aOYQazZS83xNBKT8lGHmDI3fEJUyavV0AQUrROe5tRdbnRtQUgMdNy
bkpSaIfKpPl+VPvli6EN9U3Vx40fpQkGQy3ymZYW96qFpPt8tjrsJwVSP81QAxhy21t4abkF6ThK
EHz2yymO3akHaV6J6rpXq6hN0KSufWIWy9NEwBM35nH5sSDrCqaqHF+iiDGwUhDyQ6/rBoxuIFdg
bqI12T5xLBaMVo3phDga/SaqUAU0u+G7rhpKoDTmsp90A3VQjKXbXr7k5oNa6dpz6lAoBxb4ibTj
9k3raH3A+xh4Z7NKg7iddHcGU8ve1hjknZLZ2nF1IvfjmKAoX2nRK2gEjFdw7Q++YRaNX4KheNdz
vX03h6q6h192RlC0eFk4+qSjqtQY+w5l/1vdLod7ZYLQdw+cha9PyGS1fKh3TUc116j78lh0df7Q
G1E1eVoe965OZiDJGIt/sEn53rRp60ZKPUEyEETZ4HSK3dkuKaDN1SpDUFXHAbLhu2rR650zKGiE
tiP9zLsUAn8z/hN1yKbUTdMoc3mtTrvJaW0kW3Of3/cAQOK1bqIV55T8UPGFRK41msOLORHznqZK
uu9tZS7BzdnHt0PKjCO20/YqvEBc5DM50uQp8uqpUt5mC7pPGDJ3PrRyZh5RaO4PDnjg61hnuyhl
+Q6gNFDO6ngxjzNvP6xW5WE0jsVfPNRBA4sRWcxvgWZbX6+e06ulHyZM4y3I3FAzpR6eLyvQuNnZ
vkE+YeAJfICy4sCaoYm5wKlJobIzNtQso8LpwyZJvEFPnhdDB3/UkP9Q0uETivQ301QGNmQmr18G
W0WJs7WKqY+Sj/YMTEGIFO92MLnXdl+qln9TpzIcyvzA8iYEg5ZXTF+hRfDUaMQ1Ukl5ZusqBxeT
vqaWFLVOoXyb6JGuLrHRh06/M8Z8N+q/IMEuWenWdXRqZP3zk0OduyY1MT/eh2NVvyI135etTHlD
tg7BbxxjNiNg19SwZiRg4HFJp8ZlMpz2thVUaVfcIaSmhLRRyyIQK5YlD2tzT+dPffVojZJ0fysz
Pb1VBW9U27GKhhhXtz7Q56TIPrXLctMuFdJgIJFK5fm6E26tCHjf398a4L/iVA5I57OBcasPM+dd
66hnlz8sGYp68wNTwYyAKwijA+ITyR5abeIAt+JsvqZ55NpL7bX8dcgekugx7Qx34hI8/bpJF5/0
H4uGAKfX2GBEadaScJj32sKDxnwex1/A70gS4W3H/t/KDMEflDwBfMqAnTop74aReFMdSfxh0wTY
NCHDbQLlJL6PKifBi2KCCVQwg2mKn6yxlIH1t+pvaET+MSK8/UwkKDTD6FnY5dmDOhoBTxjegdrd
bERB7vSB0Q9uqzceHelNzAr/uhNuOoiz9gpRewBJgvDxKpY5mIz1ajiQJ1xK/ki7vQWsZtu+KXUX
dMm3suASmxsuAioSzPGjSWfgexbe7fHg2IlhWpiZmTFQkjiY36ds3+TpK8fUhMRPtoyhquIA5KFi
hRcFs46Y6UQGGFMhLK2l/F3PB2gVg1JuXKklr2/nxjeNxhUFwh0Ki8ZFiWpsHTA6J6aK04wKV9Ft
NHthjZHx5b8aQpUFADVcHKgWIYicx/UumtG3yjFMTns0kvR9VWDeU6b4cbkaYEjg+CvVI3xErD/X
LY3TeqWoSZ2XaEHZ3qSuVr5fX8mlB54bET6AnuN9gIYfQDF1+aFElupqdv416rMAwk1+RGLQZdQc
wuOLzPdlyxP20EoJVSoUkfAc2fP0c2ruTE0SQjZNGCtXFgX9NATAz4/JmdUyshneF1X1iNve1Z1j
rMqmSmVG1jh2csezXG9bpuKYMkhkT9NDFPnREEk8+/LBjmM6Wcn6I06MqLGlNmNd6MBVT5VHMyS2
hFne2LW233fqr0ZrZi/iMtasy8/33Oz65ydmo1yfeb5yjQ3lTaJCraItwiEFQDeT9Uw3OG/PTQk5
YVwxRU1G4O7/0Z4pfeOL89B9756td+ii/cpv2zercCMGjV7lUaaoJztD4Suw5yZ2UgqMpNG2RzuZ
vqYcsNYkC69/bDIzgssrTjyTfIYZ0j47y83gFG7H/3MF5HQfEePPj6xk4HG2CI5snLMO9evl01z/
9/4pviag6FADIWu5XLj98yaK8Q4GyoVEj3b8obU/aCH5dDfeCOsXCwwNYLKoVYrXlK1QuwTTMkRu
Xugx3ne7yLcC5c7arfCgf4HKvUw3zuyJXcUUckq8ShczzG7Np3W0vvDjIL2LwrpwiZ8F2asMybqB
7Tg3KWwjhmWX3swmE531AcriEKp9im6r28ilbnuXvF73vS1rwDxS9GVxjTsXSIuqGArwFOkGBNrr
Q//Q7JjXu4MPwm9IWLmy0aGNKQNcxKjRANNhUiBYBF8f6WS0AwFPehdEO3NXVHjPTgcFNKjUS/cs
WMVwete0DvYDwTxRMO/tZ5mkxcaZnv4GkeFqcbqqrUoH0BUNPOrNV67L2F1+18vPE24UtJEMGEin
gLISrxjFbEChWeApu4YtxcVoMIbva5xk4mv35YfxhB4QqEogKudFAQ9tL8YL7fP1o91a5ulvEG6g
ZWoQVaKWhg1qq6NZHSe1lUSVjYvgbJnC/aOYWV4WjYLShw3ETPSjN78atPNN2UzURoQ8syNcOGnK
welmwI49pA/tgvHLUfX6RQYF3mi+rMeGUQaCoZB1xv88SqZ6nXArB/8DeLLD+Aa1SP3QQ4Zb9SDu
S73YV7/yr9dPaWtpSLfXwAmNAiI+OKd6rK3GBK263YwvJInu24l+6qficN3M1kmdmqHnK6NOPKQU
gqYhjTFbyko4X+sNhR7QStJ23grR1MJjE1TdGGS4eL1UeZKzGHpSGGSoD0C37CLDA1jeXedC+Gvx
SyYVs7mDeKytryXAOMWSTdGVbCIc9vrGyPA9pw965YSqkss0N9fTFz9qvDt1dZUjA0ZVCMxFCxZP
Y7SgTZRPIBmGAqbSkG8o5u/GqX7oY1CRLaiHx6AGu354WytcmRNsMA1oFLfD+eElqIpBe239zKiT
ooWFuydZ8jda25/+xpCJVzXRLHRwhcy4zIqezrynIWGZWzGwNJRvrPgLj0c1E8g+oBfR4BRSOp2z
RNVmnFfMghylvOy2lzGVb+TFmDb8Y0JI3ACGGOjUqCOwQLxyU6vboULu64Pjj9OA6X702rUpuL53
W+H21ObqPSdJcT8ok7IMAw3rMd0NccHvZ5PJCjmX1TBALFCgB/QTOdbFU9akkZmXDQR8nDxm73Ha
Fo957iTHDgw9YW7rud9luS1pDm+5H8Z4MBoIXDYG5YSVxXZG7ETTeah0O2ZXGIPF8L0luUokRsRE
C6V5xHaIv4ZtkQxBXShjGxgJFkQ6MAVLMu7NQA+aBBSQIOeGfwQfVJS0wyBirYb9D/a2Skt3d+lr
9hmtk1DZVSF9l10tm8s7MSh4ZMVA7++gZAXa32XXNWOImH9sTepfd8KtMH+6LuGoSjsturwh0JJG
jxADAfN3aBh8N6f0FWz6k+T1KVmTKCMdj+1EVI4ji+LuhvXjt2GKdymLZKNQkkWJV2QejUxvOpuH
E70tyOxBWdVJmT8WkugnsyPckTpGdBYMGPJwmXtPBb1KZt0xyw4U/en6KW2FipNT0oUwC9FC3QbF
iRpCKKlrQxPsuS46x8m0+//ZWX/HSUgitMOkb26MYWmWH2Y9hAWfZSUI2VpWJzmxgWHGNkoxbRBO
BQ9jZTRdjJ/KPG3zZEwEn/XVR/BuODcCmAgdxjIeQ808pPXHlKBvt0yuxofgL3bsxJCwYwub7L5U
KLLzSh3cNI6f5gJk///ZiIZEDwNnwPlgMULwidSRGzmFsFhsa/e1MjzMs4zDf+OegAkd4zQWpAwv
sAgNpppRQMdIywz9xOo+HR+MRvH0UfE0XbKajShwZmo9uxMHyIYStxUEkMMYmNjM+r4k9U1rSmaa
N9cDDJ6xjpJClkDwsqTMsjmFUiQ6sOzd1M13KMEAcc5rr4rU54IW/x3la8HbAJtcYSPQmxEM2kaU
AM0I0bAIhIhQjaJoo/13Lzi1IOybo5FSaVhEQ3WwfIgC+RkmD66b2DqaUxOCo6V9N/FYxXOmHsgr
48s9z6LJrTNZYiyzI1xuaML3FONpiAG1CnAGq/aYBXro1fzt+no2wsDZoQi3m6mXRRSlA4QTLTJ+
ASbB9KjZMh/9mtpdRWMk2Nb17xMS/lN7Yk7SNXMd034Zw6FI3Nr4pluGV/UoxDhe1ky3ETTYRkNG
+ru5mdb6FkTYBy5OeGVU3ViWlCBoA0iSUQfceZU3ZF+u7+RG1EZ+88eIcNXlUcNUrkDabWkjcCXX
+67uJZu3MUKMT+jEhhC0ddIUNO416EJ51dsYdB1EdeLACJbj6Fd+8yn22p0MuyDbPCF+m20ZTQqP
tVC1kYnnJPlcK1bA9FaRfFqbroG6DiIDeCMBfT6PemZlD4tSQd3YcJqnhNqvpjNAG2pofxpFe0c1
CImUmN/vSinPyebRnVgW4saQk2ouCPiZ19EvFsQBgF3tDUBMBzNc6ZjT90USfLdP8sSkEEeclpnJ
mKIbxENzV3OvDBc3/2UF5guGmUL2Iwe1OJEJQW0e5YlRIagAoOPwSIfRKfvudIpXsVeFcu/6d7D1
EEC/DoPf0H/TcbcIX1urJYB8rCz0/ZfuYx3ojYMYCB+/DTCX7bLEtQ4yuq2tKEYpmpGgaoOsmCj/
WjlAydGq0kLFeG/Zq01/pt1L3z9fX9mWg55YESmYtWaIxkpHU6EtjLs4z47YTbc1H1L9JycWoFLZ
RxHJcOYbw02o6f5Z2+/G+kkykLaV1s0ptrMLVuqy8qHy1MrHsJtWe1YA0nC398on5dAVPpB/HUTb
ZJj9rUzh9BcIkY2ldZIaE36BUX2aGxBuLUugGLULgu0b3ZERQErOUqw9Ac1JZlLBGjlSrwPczs0e
2F28G0PjrsWAq40SNrlRSsmLXHa4QphLYhaZTQKz2SHd4+m6+4foS/Zo3eq+aSDRxFw5tLB1NNHP
o1yVRoNW92CkGz3u14foODwpxF328+guO2dX+aDBs2/wlYAgF6FH1grZCnWn5oUQYOl8LhhTIM44
sLsRcAzMTUjj6XoNiZf8qZF1r09cNrOWDBrk6DCaT2q4+ASyRmqwsvOsk4xW5ZEImomS20Nbf/mF
UYwXQAsKoAvA/M+NApA+pzqas2FUffBMO/ZQFF9qCqCs4ULqO0iRF6YjcMBoHqf2cz8pLmE6OMfe
h5a7ifmlMDFmCWoHu6i9mn9VyT5pm8eU7NUEw/OAWHJSu1MSuanzUIPZnpRfl/HRKF54UnhFY7+3
qP+qyfPIRmgbJ/714LP5WWD2ZRX2QJATb8cq76ZZaRF8cnU6VHb3rhHmpV23q9tSYmrrmqAnpoTr
sMrjbgKLOUiAgF719K46poVxvyRNHPz/1iR8C7alpiMdILChTI+asRxrvcTVZN90VSK7lDa942RN
gt/r6ZwP2oRmbXKwd/Pb2hXTRxcg2/j1x6oHDf5XQMnfrU+ltPu49cmhEYFRrpWAC02Qc8cEsEQv
p6mBelRX3EFt9i4t/6L9BqaV9RWPRiCmMoS8sBvjXrEUKNmnJvPKiLka8tDrZ6VtBUhoY6D5AMCP
dVGyNJw+s+hUauGQW8WekAE8NUbP2BN1OlD3Ya7zl6UrKki/WDPsBt1ewCSV6VVgmuD6gMYUYSg1
RSwJenMafZNFmr/MSxUYLIU2NrdLMBkps176NvTUiWslhQPgelPu27RzQAkSZag7m/RL2jrP0Ju3
3TGCPotbM1aonpr2id+SVD+MpBv2tVWwA7Hj/rnIdBI2vaXeGqSp0Icde5CJzMhjDUkE2jxnC7Ol
v7mMoPB8fs5TOqhQ7Uq0MIqMEKLCHlcUyQez/hVijEOFg4D5DOgrlKvPTbSVPWlThzNgmv3Zastb
Ns9fYv4XdXd4E3qsa38E49uCO7Xo5oHEC8KwEcj36jYFgtKRtLQ20xodaCuQP6F3gOWcLwUaLISi
0wk41IsNNjwWGJ/jp3Jl2ERMfnCO2d7+HD80+x50buWuk7ykts5K11EFBAQcCtniZQHNR8AhVtWn
YaxcHj/lw6/rn8v2+jCIhSlWNJgu5hxzHvVWH0GAdr3n5yDfx1A/i750OwUs3aOfxJ96j+4xfIaw
82J9lzMobviKbkBtElk4WGAuGk95Y3NwCCHi6cZNxw1vGt6r/yPtunYlt7HtFwlQDq+KFU9O3S9C
R+Wc9fV38cxct4rFKY49Bgw/GDi7SO3EHdZqeWtajKgEIVg1J7pCRuguv2LXgklHb7HRp4kgJE1N
tyWLdeLzuPASJ/Zx/kiiktBRFHrBEhD/dB2A0tOj0MN368Htr8bwcRfHoRS/zLA28pnhzx0qL9JL
2t4LxmMnj3BPrROtijsNAyfxZB0MlDKyQejOpSu4HHFJtE4JMTq3xPVeLp/nxHKQPnJiOkPh8S76
Swr9dtGStglrMvSF+UZ7kn4qU8EJsTwJlCqkUR7Jc5apPuBF3BnDrlXy93fbjItDUDrQDMsQtxWu
Sm7vcnVwTJTea+vptg4wMgVVB9odwqiJnViZfK9N8irFJRChNDySF6SxqIVWL4VWHlIhctNW81IN
r5EBEAK3hTKVAEEL47tYTLnioIWrapcZZC5+Vvxu47sq7RydB5lEPCoVPODxUCIH3Z2CHIHyuCtA
xRfMn2KUNqqPfV7arfR7aL7F5nOuaR+3z8PyC+jrk3VlVLKv0L7BJfFvZVBByLlqyr08mSdjTJxy
4QQSVrlBNUkPVYc0rDBT32uVrLCtCZ6WGoyn2GnvxRhAzYnTe6ILyP6+9gWX125gIAkiA1LILrOE
iYwrFs2yxeqSOBChj6NLuKatDx0rROGDeF/s06cUo8oAtOQ93hjQT5diiQ1udLNbR9kqQgJYFpAO
q3ywgHAyBJXugDhAdQlWm/kdGCt9A0xzXhmAoaPAt4JuIqqhDElXUQVrjtIUSzB+kv60wge1eRcS
77basD4mwdDCXDmCCSkEXh5wrjIjQZYO8IG9fMh/ZkBA1Z6Mc7aXHBAXBNF99X5bIsMoLgRS74K0
mMdWk0A30SQfYWLZ5oD0I/xhjU9azSu/8WTRz+I27qqywOBjnHwNG8OrdXfJn9aqdAUpuH0sRiAj
04eECJK8hukMbpa7BiPFYJzM9/3+/+lx8wMvKDN8PoaD0HgDvjFglOllpbUQBbEzICYaelcewfIg
cxI1lqVdiKB8vtJlBvZWIWJyojuxcPOHwkPR+2DBwPPVLkCDBryzyOX1DHhHo1KBBGDsbWVFmq+0
sZuojavzYIuY32hzeZQxt0UoaIAoIayg6QMm83eDXzz0AW8+lKV1IHuS0ZcmjwY60daiFij2oYYL
NBZXS3Nfm5uDWL5a1qlv1V+39Y7h97GDgmIh3g+EbIRyxm3e16iSzJpfxVKw1MZk6yEa/4Dpsru+
/idKvhFGfszGG9ZDbPWA21h9SZScyZixKdygdA8YMEwkATfEXSbzTrF4342pGRux5MI3YiWMm/SA
tNIAsiDjfFn2MGBHxb19kYws5OIiKb+UiOo0VqCs9VNJfgCAxWs2ak9iG7V2PWeNbUbp44BClX9b
KutoABbU8MBDJL1CCx+x7YvRHmCiz0n8HSu5Wj58vy2BpfQbCXQeOhhSW1RlBv6xqfJWGSA6hmXr
UheI0u9mxOpN9GoJP27LZDVbNBwGg0nA4bhudUdD3Sdii6ii3IdB/CFgQvoXWWd3Wg1z2dnPxk9r
vNodbrwmToJKuS4EUxpajEVpYiJU+2wsxR/YFr9H6wy4kCsQm+uAj/TLsr/tSSndLNtWKcIMIaa1
7PIHiHmruxgbg6iM2OCTmNxPnGFsK8i7acfzmMxPiwE6FChV0MvRMaeI8z7Bc1T3jXay+ylGFqLY
s4ndGWWxxWUA9zb4twdeWsKMEEjD/pJL+dE4E9Oqi3DJapA9lYot1UDWB26ePbnJT2y4v9avAIni
w5kz73ojl/J1Qmw2ijFJYIZqJDvFxuTafgMWACa2OI8DplVuBFFa1OqrWeiVDnh2CQvUM3CnSk7e
xTsKpTYYL5CjuMcVRrNiLzBD3QJMXvOsKek/8Gvbj0X5NZBwZNaABwp4xGYMgvxulhdRPgHMIrDi
U7zy3lWf/uTKAjHlhFoytqmvdluFfIoAvdNpfng2D/hMbnsk8PY5l8GF+ZE2gqiD9aUqtnkN7W/a
yO/05Xk2yjeOHyO5zq3DEAvcRJ5iieUiXJGskj618N79ErBYUu3NnXzM7nm5HdOc/xzos8C1EbZo
TRxqYriiQ20eMO27U4J494/GCwj6zv9/IPpVUWE6rZxi3FuohY6IeTRBq+7CMdzfvjuiwVdXh2Kj
BpAAglxHpXMpKrOZtcCG1Ppt0B+E6VmKT4UCDgLAkdwWdVX6w36KhGoYhqWBrgYcJkpWlVtWNc1k
wWlfvuQPkpt4eKE1QXPX36/H+ljs413ho8WXi159NvbV382ZyQ/AWQ280+AVr0pK2WRoo2LhB5hf
V1/4mAIwwf/EdPbki67yKu4Mtzy1QNbjHPzq9UbJpYN7LYEEqkixoqM/Tp7iNkFcuYrpJ87oEd5y
ZGld7fVfbl83bXifQtFtJJyfeJPTY2XaJOfYMcHIrNnB5VuA9Io5JQaeBMr/NoKlJga44HzVes7H
X/LCsWve36e8r6xYrTWkaE/2UXzEMvS3rBge//4lgcYBGHKolEAxKBHrPAHdRtR0ABsfy2nwIzDr
3JZwlWSR72Ah9yfL51jRoiEYqmFSgTomw5Bfx8RW38igAmYjz9GZROL1G5KsR97r/aogQgmlURji
wVrzMkEMnpzwkaCb54RUwU3OuZu6mofpyV34XtwnfsOxMdY3I28AAKBpMure1IXOMpYYx2nBRo7W
2EP/bPKIxj8d39ZjfR5tI4EKKFJj1kYZ4z41W3Q6HZxgtd8E/RH/7jIH8FCO4QCMNZiD9iw8WPuZ
RxvxWem89QuocIO1VsKyg8vtPAEEkT3MOnwk+0e5O3+PAjAm4YKBHWPnmPIXAZwDUkEvD3i8CzI5
6Y3fQUeiaIrqMBEQIsiCo+o1wegCPtIhVFQpiH+61/loPRkOIf/BPicuRDlIXuHWDpAlRZtX+2N+
eQtcQGSU9RpJYjWBSUSwW3wlA3tiXNsiuMRv2xIdrD4/PXavsBgFBJir9SsgMqthvuDAJWY/V6vy
VIAZZ5lTpCcl/ZtLIrQsctxNmDfzqchiIkuNzgDEcOJKcESDUxb4zP2vPuHmRFSuLK5zXDQjpCjP
g9cAoh+fzU8CbL2g5O1Hrvx0+wbp5AWnQs8NY9oq7hAGSqnubNSN1oiQt2qLXVXftG60i9yr8rcI
APWKchdHH7clsvzfViTtirqkVLq2h0iim6Q6ux6JflpO5+t2aE9wQjzmZOYpwbBKZonAf0KvxFZr
0ieYONX9AV03RUn9oa8dRRAdOUvATe5p6n0r8moErCiPIASoUALLh5hBNXrKVAOIq74iXLmTt6yE
pDc5RKqtu4OLBeNSd63Myxub95pmn/aPXPlSU9ckHnSjg0NM94TtZdxJAXicdrx5V4Z9XxyPyt60
UB0MjLsikQeL8vK2mrw3CdF1yhYuBFAW1yXaGALIQvRF5YuuJHsji7ze+n1bHXmnoAyunQSp0RJd
9+dQt41lJwmLc1sCU+FBCgi1I23uKzavTsjUblU/qyrFnZzZ0nERwChsfStO5dP4lLnxY/wa/e1J
HmLaEgBOASWEwjN6mpdqIGplvXYr7MzQSm/q+2/qgF5H3b9gdtytwvwxTpL9PE/HSV0Do2weuwl0
mgLoSKeyAX9EAZ5EOSxAKC2LP4ZF3d2+FtbFwxjRjZLRzbtK/qGio2BG0NJmxkTv+Cjnr7cFsNRn
K4BSn7UT0Yck8afIDkOaABVwv4wc7dEZKrqVQWmPLCHaliMeEFpunvvhI+oLZ22688CdaGeEOuK7
/rou8ks24afu1FLQUlxX6w+g6BVs1VN2kWd5iRN/AyKOgzFI39hz6YgJOAdthFu5VP6WymoemjJO
KB6SXX1PEBII9N945k2asF6DyJGw9IB0EYVoejc3b4asDkWYCYAfd8s5eTQiOz+qDzVmdwkARQz8
4dCRz/nrsgs9bnWMuKurg2JliRCbMLCNpnHpxxm/zg+/msF6IvsCmTMe5A9cbVAGPHlMzdmIo7LW
WGnHLp9JzggCkLnr7CZ+jIC/Fqa8mberut+nI9iIomJ8t2hSXy34hJPTY4P2YX4ufSxDRLZ2jt+K
FxDZHrDnIe54hRGmAf6RSxM9aHo66CrpgxaraauaFnQhKj4Jb+CT7V83cihHpyxaWgNKFi4cYBZk
hggvm/vCWR5GzHyHdnkY3nkh9mo6mbpTnYqxZTEBoVsgye1zL9sg1gQtpOR2yGXkL+sjcKU7u94p
B5jNztgn3297NkaejyTmL1XVqcibhSahCYRnTzQRk34vUGlbEA95ifHCeLUFnbcv9vlKu2EcOuVL
26Ks+oEkvySVMfY9Kl1k/aPdEU6u6Dw7op97sRfzIHfIp7sll/KvGOEFd/2CayY0StIpv+93xV73
5f9ieJ93qZSDxSKSUYbYMPA1vFfJUpzlhnVDEGGxKY0nTuJElgJ2I03QeQkCMxRuviflY/VUqxVV
Ql0DSDS/+xfiepYv86FCM79yW2d51zlZP8syARIHnAys8mMfjraYFiUIgCWB00MH1gJy4EU8AoeY
dy6eGMpIrEYBmiVxqWrQ78v79H4GZwIgTRDEHEKBZbmDM1Xu3zeO7dko4ygxAlOvmM5AQ1A9y9Lk
jlP4NIP3LFcTPwmzXRXxZsaY5rGVSZlHn49aUpCMu/9IX4o7zV/3uW8+hDt9Px6il+olPlb33XeR
8xm5cinzqHulDBPylJIDEwUHgC6X97Hf20pAxkDACeLHx/wQ+YJ/+46vkJuI+9semDIWgEhrqdET
uzyIjoqlrBmMsUogBOox4g8RsbzAVhplH0Kam425Qlq8RwLtRQd5bwQqUIz4k0OssLwVRYVlbTH6
tCOYWyAPeBy7oyKBxth8Cpe1s2/fIdM4ML0jY/ALWJRXEzyxKkYj+XZt+lQbj+P4JPPoKljVBBl/
/y8Z1GkkQ0MHvoVemmcsz710Dmp9d9ojob7Td4nPjYrEtmh3vZVHZRpaNTRJ2kMe4GKC5Dhgo814
KnfVvvL7X9YDL4diRv6NPDrDGKtmkOsG8oq3+AF84X7qt7t1BxYY0tMEiMKjteeB7bPixFYm5Ttr
Ne9MbcR3G8HpV0pH1QALWQFSKc2b6qAYeQiiV525T1v78xHpVEPF+ODapURRwsSphGcFGzZVF6jL
XtbwQjO/TDNo8Aae82YZHabX0ZjB7DeGvynfYq0h2DfbUfLj0+D12E407vK31WsdUIJxZLHi31YU
5U2afgKdm7mIfhrmu3oywW9cGo3accQw3eVWDuVH1FRfCiUdDcQjYM558f2qHwTDFien+BWeSA08
fUwzT1zddtwrP2/bOzMNRxjHCDiq/mitEePZvOCiqk3mRRxE+EzCrjIlu1HbqZbXBZbXY+XTDIOs
2akw1IBnmCxfsxVNxSfFHABN1aExI3SqFzVNY/cFsPqNiPceZgaGrSRKa9TUKuMevhOQfiB3W16b
AFXSfXwn+8DMEPZc5nKWv97Ko1RHy4se7Bq4VDUAEUUMsoTCGZ8bJ3ZVt9qP0l6UXYwCOQl3ypOp
tJvPSSlTpGR5FFYLgJLD3E2Ep6Ti6Sv5C7Q3xXYwBt5h/dfMrQXqLlqpAHIgWXeptjrZPPmp+VUt
00dEX45xsIqGW2FUrpaacjVmk4VKRl8eQ/DF2rXc3rdJ2NoYzTkugMQNF9BsTDxAGrZu/jklZRZz
X40aSt5Ym1cwEj+9jKbm9BmvR8P0okC1toCuD4r2q+lnMKSgHxemBnJs/VCjKDr4ZMpHxvOMY+es
iglahyCFRL1PRWS/tHO0KczS1EFRUA6dKyUl+qxYWy9DuxE6p5BR6+5+dXXqmvypYHJXtMZo0BZS
+QMCnkXrpDHE6jAUkq9I9uK0+/ZeR8QH+IE9yPbn+Kffqi7nvKxAsRVKJRlptirS1EWGrzTmPsmE
zE7z0FPq6b0Y88gOFfU1j0VAn2FSz5a04etS5N9v/wZWTEYfA9MKBqFspWcj4HIqQVliw9e1VAwU
K8W6eWSB2UZXwWEioXYpJW3mzXXC2/Zj2ehWMmU2+Wh2smEJSIT1yS3VyDaaw4pFYXmQ7Hb9dvuY
zHxuK42ylRxBMVXLxEBln4QQ5ZgF8wH0zRjsTVwQiHA+Le9wVNhAdqVlvWDqfmXogdZjhEbW7UZ9
AzxN0E2c9R6WJ9+ejTKbSQJpXWLCQFMRBK5lt89ly1Za7TgsvJ06pjMA0hL2VkAUd40qJ+VA9ayw
5uErK9iuhW5yklXDPsT6Yg0YAVnTXS/OT8q8ZoR7xL/9FVmeVsc4M96ghI6U3pvpUCrupro1wNJ8
n4FgVQXndr3+MuWHIrsT1d9h3Xr/RKKhwCEB5fPquS+D0WmoMpHkPT15mO6xJuClBx6POlNdlD9i
KFswJrzSrBJiuvislftaOA/yc6p+MTXeAA1DVxAQUQMjfV8N0/uXLrbo2gxTPaUJJGTRupfKqfaa
cUAne8iiQ6UvK8enX/sXIEZCIrh44NmhOJfyUjNTyr60MK3dfzfiZp+r57b5mRiJk9Uf2cibY2Ql
qhfno1xqljRxI2qD6VuKB3R4bFGBvhGDGihq1vbwoxmcmLRKU1vEuCYvG/8P0kEPQnrCMkC1L09r
psrUqlNnIlQqvuWjpHCf/JqPZOF0xuiCpGJnRttjB5zjbljPOeCSYaMMq5ioS9Edqww4lmlWgYhB
DRS/eUyOKwY4cls69IsNQjjMgA2RzYNwZaWskGpBMPKf63WvtlMKzCP2pp8BL3l1O1t6T4JirwB3
tw50zhQBYxAH+LSQQ/IQRCr6jIO6roPY4DXXecYHEFWNdyyYIVsFM+sXQmleuIBTeF1A9WkLqc1r
9zOu+FI8ZaNC2CUgZEGVc3IwBba64G37FX3V950rBMtLc1/c8xXq2lovZVL61M2S0CwYQPItYBZ1
2vPUByBACsyB91Qm8egy/SGCABcKOB0drXXieTcvrMoMQwQMgl4+WZ6S1a5Scnw34xF3IYKmKRSa
IVdS0qQasTH3SUdfPGavljO4s9f5Gipgqfdf1Ns4JzOookOYpaXUW0BtVO6H381dF2DVxunAhoax
fNL6E/Y8Y2S4PACyy9gVxCg6sY7Lu+zBdz6NNe6y1GQQqUqYFv/WTr8jy3QWS3CAVckJUtfRAzer
4WUsAeQY8ZHyedjp7GvwGONmxVE6AlZtN86CaitRt9jGqJR2rlgft+Mi81Y3Iil9CccKg6EN+ZgF
1s/l1O413oQSYwjk4lifqchGJ63K7DvEXgLi35+mr9Y7WZKyjdc1t/Xd6mVuZtqYJb99MLaa/jkZ
jYVk5LqWZaT33yyeGQi2sUu8wpEBwuKSgTji2UhdmJcBkDh4ZYAbsZR3EbW5jNVaJY2p4zge6vYY
Nhw8as43o6sooaCPM6jW0XiLTKz+vkZg4eNcHlsEJtcMlL7IJvCl6ud1mUvSABEEkaB60o6hO9qq
XQL9ZNiT+hevUfoflOSPRPKLtkoyrMlQkVEFTGdqtuZLu8JpJsgENodb+MOuPPPsm/2p/oikUpou
0dcOw6maL+vuFL2X8pese759kbx7JHFhe6pOyhVhgQvpTUxlWgfAv3M+FWNmANaly0D6QTpIVgQv
RcyZUK3FvzoD6gHRFKwcToQ6cLhHRrjPgtobsEI0gdt6Z3oq963PPCHoQDAwgNRapeHURpVwu6Lc
4I9djL2opABAOoTdvkZGr5kc8i8ptAtp2nQC4w30UfphHpqD5Dao4xt3ozN78R0QF2DQkQMGnC/D
kTshTyz2yqI3sqkLFuShC1cwTmH8AwOt3rzr7cmv9rKdYZGUN8DK1MmNMPJjNgqTimXcgLwI5BjW
chjb4iwm8jN2Fd84F8qTQxn4BF7hRpMxk4y9L1CKjvcavHL9Ph/Sb5IjHKKPzJ3eeakXMwvaHI6y
8VxfgNg0oclrmNN7vJb3ZdjfK53y0seAbvsfT0hZtwhK7VAXGsXPQG38Q/gA/YenWK7+gkw6v5v2
4jF/tV4W3sOFGcM3Z6QsHmvvFvCESsnPauxFjY380GfoUXRx9SJm4TGVdF6NlPkpgRcFvH3ARiF3
uFQZfbS6ZR7RAZqLzlEF2W7EOz3hRnHGwT53gvF+JsTodMN8HId2zYTJ8LXn1Rffat9uHOEpfFGf
8zfJOQCa9bl753UMGGe7EEqZgxUK4VpHkkHICkL9QRyPcfGdoygMD3YhgzKFeiqkVS8i2U9Bbot1
R6+N7SqYsKT+DPxA7ASiTSC4mchTUIY1XMilvtu6iqZZ66qBzqQZiB6aMa7lFI2dAPZn8IlDM78v
33k3ynr+4CEPHCOAMxAUTMouoEBlMUgISTkgtBBt633tx24WVCTYYpLFmc//RVuUdditVMos2i7U
WzGHVLKOFjv1fVnaHSLSA6EmmbHhuqo2UKQtkGO+c74vTzRR7I1LjRNAEujhp+jFk79pJyA2nsli
X3Mim0aoPr2XAbcrQ7SGihoX9RJKq7A1LawVYcqaHMOWndhRvhNqJ/O+Rc0iPvBOyVLibXmGUibR
XKx5TMkhGwzVqr3TRjkPbZMY260j0d+wUfs5Iut3ZAJKcqGwvnEnBRjuDpajxEG9ZX+1P/Um6qsV
Yt22HWDg/bZIMSouOwWq6qO+2qXEQ6Flebbt3VHPrrLXQ0G1cHd1dKdJh0Kw7Br+syp8U185+2GM
UstlHY16cNV9F9cS2S9Hy9xTncyrXk03x2Zm41tfeBku52Q0RUSWxnUqd+TNPFbuagyOJLROuqAl
gi0rnRsi2DoPehTTAvTf1bg1+soi1oBwNjUIgylQjuYX/d9IntVz+cojT2PqvAaUIiDA6OIVL085
hcqiFvhuAsjJu/CnUD7fdh08AZTCW2ImYFMC5zGlr6VV2mrBG9xkZe9YOvlzBkrNLXk1o2bAGcSD
5g9npAzQCFT4PsgmqOCVu0/AyY/5zXjrf2HDmpdvMmocF/Ip3Qc1/ToByAyvZKXzFik/AYhusAE4
DQBfBct4mvpYdZJz+16Zark5NGUDQ1NlwAfCWy8ZWtDPFjt5QO3PAlO2OXqDMXy5LY4d8qAhJmAQ
AXJDv2aFRqryTsZ3/Aw+qT09KUfhTngiWyiKM38VMTfDzeQZnSpY+kYq5ZI7QagWgFMSSy/3co5p
9XWXYPOsCNGH/G/a8Wxl2kikQrs4aVozxZjcajEBLNjaLpvtWbSb8/DLehe8xpUc0Z2e64P8LktO
jubgy+2bZqVr2yNTBjN1wzq2iaBhF6AMViB1tMrgaW23vy2G+0Epq6lEKZHbGB90RHl+elpeh8rp
jwZA2IWD8jqexWN5njlaRJTyKvptLpeyFKy4g7jKwCqTNuZeNIKYPBN+CUacIo+JHasI1u5703A8
EKssAiUCOhogedDZpV/37aiA6jWDqUj3xn2DRQesiaGKhfZV9KXYC0Ef8CoxzMC7kUil3LEhVvFi
oCpC1uEw04mK4L2cinYe8+jKmW4Af4lwC2ryFdit0pm9PPW40Ww9Z8JbF5p226t7A9AfGPzmdR2Y
wQmMLDrEWSKWmy/TwNUauqjAkpCfn5Iny6+eEkxvN26xzzu7PfAhP5inM7F9hBQb1Rka7yrKBLFo
WsgbNTAwEM64Gk/Q9TSDQHflbBizfY1JYObI8XR6hzFuOmsaFLysh0Pvkkk14PHcqc+DG+9Q5nR4
rInsLAY74oYILlsEesoAjaQTlmLE4SZnRsMIYBloqapusx+xJ6LwzJ2ZeG6kUaYXD1231iH8GqHz
jI7SrgJN6o/0DntZ3/9B/ZYw40lAdVRxPhr8wUT1Vp0W9DnLHHtMEwri0aOIOcp/4MEAQYidYAhD
CZJ4m82jZEmLFnRXRDt8yZ+wFg1Ur/m7ftICAG/9kk9uxkUEZDln2JqI4gQAYq4whxvDqooy7QDn
rqNvOv42yxp5Lm/K6LM1SvtJKDwBrUfF7qp1qgEIfJXlRPSFMLRNwP4P836CK0kUQBhVyujEigE2
l8VdDGEn9vivdKpFf12Vs9BlWE1FtipXu8TsvDiVbSRIO6XGjnbT7mSzeQFkCjjkf7a5YANYa7R7
y3IysMD0tRmE02BbkXQUjPTx9vdiOX8NcFYaiN+Bm01XOdsIjYQpRCwXBN/Me1vMZidEaSc8CuhS
LtJBGnn1AVbyCThglHYBsiVewfJlhtCDasSEhoDZcjCrg24knN0SlqtHGxbrZugWYimYsuJQbKZM
ngGHMcQYN40GvK1Q2RQGJzF5s7Qsbwg9NwDTiOUyGNelvmdFIYeCAhOW9DY+lEqePZnqXZsDsLs/
YDw73d3+YCyPSKYj0L9A6FQQYS4FCmrYzAL27JALEQ+FmviMhdPRSR5E7JOUgfbztkCGdV3Io6rE
YdgaWNPBAQftaPT7xjiNycdtESzTupBBheZqkNO8KSLRX1rtW2hIpS3n72Z1Grsf6Nc4beUNTXpe
rA6ElNn7OLe7xvAzOXXlMfqlabVqZ9KPGdBbdta1+2ZYz6D18zLhZ6iCK6M+rXPvQF2Adm/Zcpdi
MQUYSEVyTuvkezfmu2pcefwPLL1Aw1NEd5VAANKUv9OopqU6oXgJWP9YeYBLdFoRCFzZD13MOU6X
ZVHA18bCK+wJDLJUBmBUszBJC/INOd2tYmpbvA/EE0D+/8apa0KqdKuBonoptjaIZXTLv60BTAEk
4gJBm4EkksWpqsQaiiJyddfrmTf0o3tbAssl6BsJVKjVLAzeiHiV+oCOelxEAkQ+ay4MGyXs1Ow5
X4SZ3m7FUWHQyrt2UGXyhN+1+9jBRPoI2pbeI+gcgDnnJRLk19OxaSPu8wG1+UDAE5Q74IOSHLC6
K3bm4ObuomLaRfwS7QG0vhsfM3d+VZYgPfMSUM63owc0Y71ZYhUEjX5bYdJEE79j1e799sdjvou2
56McxFIlc9uR8wm72c+eip2xI3PgmJMAtpIjeZlfOrz+GMPxgbr+L52UKaua5qqrLCIz1L504KZR
HpRk4egJ7+7I/998N0wuA6srI4WY6veEccV+5UVbZka7PQYVoEBctHY92QcktNkFunzRiWzOYkzA
sVxudZh3acQMNwda+gqzdCYuDUUXT35DVpQONtm2Tk5GENrGW4j5kszmve1490gF/Lwq21ogOii0
8LPNQyvxyGJZw10X6kA5EEHJdCUn7YXWJWtxWOp2xvehsQF/SoofoY2ae4Z169xBN/rv0kbieX4h
nHInZm/9ezICkLLOMmh2G/++bWLsG8QuEMHyJvBwlx9OEro1jnOMd8hpAwCCJMdKR/93SXX+dYw/
Qih1l/Ooz1odd6gXiSMrbtZjt4rHTvkfvtQfKZTGR/BIqv5pVOfuTTwXh8oJ97rmtEdxH53RWkc5
RfLqQOyOE2/AknGNmNAHN6qKBQ4MrFHZUlxgXy8ECqPf9h+qFNlmyHkRswQACZ8U+0TQtl+9r3oB
aY5ZY6Kxta15duWUa8OMUKkY0AHQ0+HBDTCzS1XQG6NIywIzojJApoBj51igr8J86DFxmlPj95XT
PIfv/MICy8srJh75IkEMRA+P1vLOrCc5w7TmW++XmIKXAXJtYtMfw3dowyK5PfM+FytOb0XSVJy9
XmtWFI+mr59lFKoloOYbTvrtc6HCKflguAz/iCYCbtciyfsVJ0A/JWHYC5j+LT9mX/Si3RBgQhS4
Gz+KPWEGTHxeIfzzc1G5wYVIynHNctZirwBH7F23P/X++lC91265Rwb9WJ21FLu96x0mcR91y5a8
9rxqzm3XwnqyKOD1QPME6NtYnKF8i6qGElkFMlFUIa4zdvCSdYDkRSbVMa3Gm/pl6e9WHOVl1Cxb
Vi1tTV9Qpl+Fke1l0Hg1kuKi0Ml5aLLmdy6ORvkaIawivSlwNIIxn/vC3ZDZYH13inMZA214BNsb
6DkMDJY13zMMA3Pks9Rpe1Qq3GK2U82tChYzazFpOyvTtznjeBxWBkEm40khE5zFV5ykk1lnACjF
6DapUpHPh6nmDC3fap976VceVgzDwRHaJcxQ4z/g7KFuNCrEWK6JgxPW0hOsCSx5HkcfSbZIWQRg
GnEgzKKT6RLKwYGvIy7iCU9aUmWPneIRi6JkAn44lV4+cOtTjKfg9nVLDyaEc9Jgnx4lMUt4SQAC
Eade1u4KGfOhSutyzsZ4CVwIozSi6UchlmII089qIPyQ37QjoR6tTsTLENKl4QW1iQBrOBw1YXy3
C8FUChbH/bLmIfZQJWm2mzC2G+nH7bMx7PpCAuXIlAo7RFKOZ24Yw1EuwFIVvk7iOyaK/zc5VBjK
olEr4w5z9IXQ+0Z06hLFRl/BrhKF5xmZl0YWE+AcLQ2zE5ehNizlqtYIdGfxWw+qu+ERhNCh22A5
4ENy+qf+NXKtn7dPx3AZOuap/hJJftImQ2+GOrGiFfWjsSktW0yjH6JcvCyoa96W8zmHTFvZVhBl
yAtWULK4wdmyt+FtfJ6PBB5kbDDRXjs80BNWiLk4FaX2y4C1AHTTZTyA9YN1BFAOHJRuJw8kb4i4
3WWuPErbx8hYhnXRRPjEyQNFqzNWe3w4TGBrTgfP33g8SD7ed6O0H0ToGUpXKCgl4H7Wx1OUHDPM
OP6Tj2aYEvZLUcu8yv3GqgTOXQKMXM2WD4hoQJGPzlpAYHl4RQuZac8bWdSj3ognvNssVGnRvd5L
0PR7+TE8x4Fmm4/kSjEU4KKalX5fg0VylTMGpn8IQeEK+2EXB7cPzvstlCGWaZMqImgm/F5OHuPl
B6An/Hgd7FDjzLgzP+Pm0JT59SBhiIpJwM58Acbb5TQOKGJMb7dPwwrZuryRQtmeLIemNK54zZWn
+qU6hPvBX8A9vWLFK3H/wbjKhTDK9iaQsK4gRyULCQmaCN8Kjcc2wvs6lLW1i9aqaQ3PPy549VTl
XugxoWyttmjy6rY8UZSZKcMYRRUxAEVsbRk0FcqxBaSjXnNKdkw5KNiibyAheNBvnaoaDHQaUVIN
m58d4VuSdDsToHDVzLFpmZXugMoWFEh4NgKtmbq9bKpRxSIbCPpXsllMpujVffig7wFXaq/eKfLq
d/0EIBd3OYaiswQTb3aYfdg/v4C6VCGZOi3KgRyxzB3wDfIdocfT43rXqcK326rPjKibw1LBW1DL
HLTLUJUcq7eFFdlT8fI/SaCBaYQyUpdySRUUwy0/zKxzEQ6vt0V8NqiuYuefU9AzycOgC/gHn0wO
2lNzJGNn0qkEmLzxNBZ2+iYdoPj5IQ9GXpuTsT9tYHX5r29FQ9JUlQlEOMLoUZ4wNKyAZarcxU/Z
Fz5yCWuT6UIU5XTleGn7HOaBPJxA+wFhb5cF8b3w71Sc7DCJXGhb1pPtQirlgZMSVLk1ASdt3fyF
7PkZvvRZomwx95lg26/bmyjmYeliz8uRWeWGC9mUXzalOgdcI04cnhcMSRIk7+hAyofAMJXt1As9
Xn+SnalsviexzU2+p3dpNQNJlkw0jC557gyv0Rl276DtdW9xN4w/y+K3VJfyNk2nj1KizdiFmIA1
HYVeI4y7KQ9kwxeXx3Y4K+JJBISiOp7MaXJy7Zca42nedb6qmrum/ZYJ4YOsfK+qylbr9EWWEuDV
crwExyHplEOK0AvOwOSGJ5n8O0OtOG7v83W1h6rkZPjE3dy6DcodoUepYBASOU5av4zTXSEiDKtY
D1wMXzAmz8pzR8oi97b7YOYYfz453SLW1SkzVlTYfEEu7mZt8mVjfatClRdYyDv5xuHozdU+q8wU
E16k2K8MDmCXdgWYlggwPor8v4sgczIs4QSyW7gLYOJnO3d4IzS8o1I5JCCXmkSq8RNq7XcU7Qfr
uypwnoOssuTWaOn26mgJw9LleDGBPidQCicfMBUE4vQMhclib+V2I4PHClNkvNIdJ5YZlKdqxunf
/jEB55H6zaieb+sJ7+//H2lf1uQ2jnT7ixjBfXklKVFS7VtXlV8YZVcbJMB9J3/9Paiery1BvMLY
M/0wHeEOpwAmEonMk+cI0cjoi7zWLWyeklpB3Ny1jrQPykO46CLAMHMpLEz+nqGO5jQfy6RHsK1/
ksdub4BK0NlYD/GdEXBElQwXvvroBCjChPdjaPAMfpSOeNXUOZbUlbWPxpffq3eK/aLp3136rUKF
1UVhwnnK6fPlrVzNuI8Mi4XkOp/qpR1w5oYfX0wDQXHHXoyofNYwdSItW69v67/L9IQKVlIQktdo
D/D8AExAXGQk850H96tuXQT64+XV8XB4/hV/mRNOmbt4I9rzMGfGQ9B1N3kOJST6lOGZy0O54WXh
ZYOy7yiy+qvE+Q/I0Izcg3pDtyzot+2+f5JTGKxmPMefTjxmfZfOOd9MTqFSgV14wFYmO3VnSEY/
VkQ8HACfXAyaQTPAOOM2KbX8PzPUXIhrAY8iHxgqbzEAn+5AxQHddy3i6u9WVN2W2yoCWxZgc11E
ia9fee+y+LL6WY9+jnALxoCltaWJyyku/iLtB8BSG6/4YXdLlCU3eiapVa++949XL9yFczOAh1ZF
ZoBKzQaAKuIbk/GzSIswK5qNU1ghG+leHaoNsYygbQfIN7T7EX9ekGEDhKmKK7qbhwCAtgAaakEO
dj9mw/VTc6err3VhB3prQva3ViTX+OWdclQBdOXqcf0PqjEZyq2akb2Hma+wZcqhw0+ulA6Nk1EK
OVzLUn5tGJpGOJZHqZsyVHj4TsTYzlAQMMi32gEx/LTLi3YrOW78958d8H89wVGFA15mGTFisMaA
fApB+srdc7miZMe2VOYE/G+6ZIlHtqM1qVnVfDFcIx3Vttn7cM0lspxb1HqiHswXdjhh5HmKikfd
t1/t7r+QcF69z4+3VTjvXQO4F7U6bTu8gfrK87mQRrLFY/iu+ek+cZqW+Up6Mcm+pXDXjqbiGooO
ozUY/jmnuKb6CSiv21DdlkCvZEH+lN79SdHweKn8Vx3tttP1WVOZ/K1qd/vO6V/YGF91ifN+2X/4
jl36qELO39YlccmYG1vaPA8zhL91Ga6Y/w2iBVBqQcvNBfkepHxPF4Jj53bQ2dC2i15+a0dopOZ3
RZVH6oKCcibJ+NbmTTB2DOlt1bE83qk9tbaoc2nEgwVCwTcuLt5BlqF5BkkThGzqsPlIuKANSr2Q
2tjSb7JvtraZGAOARhkEaM+nvwi6HCTFfbVtXFCUsYe6fb78tVYPgAN8BAivVO18PmHMh2YyldTd
lpjPu2W79KG6UiAe5UTezy5IDklU3EhRBWsh5tio4Ipx07WjOcKowawobtWgMD6K9qacDon1rseA
fJJNq0jBIGvx5tis4DiNXSd2WVHeex4xOtQG5d/KZgi8qNzOr9b+8s5+dQ4FN4XWIMTqdM5dBgj8
qeOAxRBDhHHpbmM8dvblT97unhJf2VgYgu6ATt3E2/atvk6uOEO6+ag/aJIcY8V78As8HfPVGiDl
ohKgMYL6bqzRPtXMxB/AfqdI6YP/P6v8ZUP4lMvopkldwYb5MITedbuZQhvj1mZQB40WeLcu9veG
D4OZ38m2eQGzvjScrniTq35NaSChx2ERTiipUSyo1Bw/Icofe0yF9NvsUd/9FwTl/JMJn/TEEt/w
oxBa6RUk7mJY6t66HjSMxbUbpbsZXtT5w6a78gLngdyDgzPZmVey63KtRIbRPrxk4FIgzhLh5Uqm
1nZiA1+AoYEcIynFe/c0YdquD+ew2LB79jw8ouguSXfWijgwa2GqCBVj9IGE7bWzwUkHBbgCztYG
yub6xqY+Y378mQHECtaVr1bXssm346vybHzW35uXcSdj61l53PO5RmjjABWknnEbEnPqXSMBWKbN
Zn/RoW1epBGTYY/Xnm5IybmMIQjGPEOEajft7BFmZ//gG4b9DafeNKJ+v5OTyqxV4zA6pWJ6CjAn
dE2EjW3cFvMfxtf3rPbFZ/KDQqW52fTX9WfzIP+Qazt4bE5wXrRI6tlRYU4FMnyGj1at7/WSltZa
tRqL4pAxywVBrThE4mgx9Cd7AMaMu/Jj+WFAfjLZ0u8ZDVgEmlxQLzhlMO7qjSfhFV0JdmhVqqbp
WEAGGKKsUA4JkZ6BXWlbk5ua/VDqx8vxfCXrAEkUOPY9+Acm7IRwnlpdmZUEga5pyxm8r+0jZA8P
1C5u9Wrc25g7v2xv7XOZuCGA7LNU/IuYJI5DlpUDkDaj/h6rQ4BSsV9Mb5eNrL2tPRAJWxZaQZze
SLgSKcs1jbg43A6U4I0dB6ZPgbktDkUgLVSs7OCJLeGJSXWF0sEcXTDNxw9L2D92rs+JASYAo7Jd
8VB8NLdNoITp6+VFrnjGiV3hy3lFa5ixgy+XgXmjYdqIuxBg3f/JiMhCQLJ0MBIDG9kN0D/ViZ/K
1EdWt4+rKPNpOvC7Ci/AeUq9inKHUBrQY5r9gql5pd+3tA29RB39olDizeVFrTxUvkSy/s8kT6iO
7jsN1ZAFJJbw+dJquzB3oS0fdKZeP3cGBBBSJ1F3ly2u5aMnJoWg2KlJPE0F4ke7yawNuk7VPe/I
cOr8Ig3ybsPpreWFn7XG6IldITrao5rg0sH3Uyb7qbCcH0Qb74feu3ITOI3hPZaWGoBh5Ueb9rdw
plvoL+O9NpuBp+IyVoY7ih/bgRweBPFPTZ9881h7C1mjW13LJKFBuklCbNDy2SWzjsuQev7yY9yQ
q2oLAvDcLzGoXfqu36KBC1pRaaq1kkFz6IyGhxDolHEPnzrEYHpJN838Fv56uQK1fdDvObdNtpML
rq8sE9ywoHtDULctUDgLvlCMU8N08wtQOf+lt76K3ljI48W0cf6yX9s75y8m5TZc6cshx3P5IdOB
Tz27wayJdhnl13Ky767LRyh++fkN9ERTaAwbQfyqvxrvl53+/JidWPwqSh4dM9YoNDUnvs75CanN
xtNuvOXR8RLZ4eIbdpq/nhoSQkgFyvg5HmGIP4CWkCtDK3iFOFGxqYL+SlZTlK1LCB9dRxudWTDX
J3lUjO7sT6ziYYOFJBk/Lm/ieZTH2jBkrELMHmgX0VkccLJUKEkjAENPUAcfPDiqfzvGn5oQYkRZ
eLM12gQIW8WbvyttoQajYjWSIf7zi//UinC4badAx99G0E3tsXtTuopBntMq30rNkJbWZbaE19ug
lxo1+RfibEd0z4vQdeA9qk9cqCTbqFfeXpYGyEwKGQczHDKNvQKKNQvQxvSBLEUwyx7f60b44xvN
Jhvd29M45faLAVY8fKnWrirMUGu3+qLfTrYhk9NY97pfhgQXV8pqzgoVOY3Ta8xvkGQkMybdf9u1
0TDD8wtj0p53lnoWfUNb9MdRo4nzg6pMO6MhD/+TCbFNnPRJ3Kdsws9Pp2CZoKagZ9FlEyvvHVwa
v5YhtoizJCPUJrDRfE2SOFcZ4B1cZtTYtAWKu7In40oz59Sg8HH0FCoVvYN9Y2QKjbkPvDYJWzcF
YJ3luKz7+imbuy20JCjmimXrPc/XTq0Lt1fT9GPmDjEKh27zmNSGXzpLaHrXvfVYNIrERVYSeVgD
Jz9nUQECX0zk5wECYBNlBl7p/+jAIyMk0DoCm3o0Sac4eKouXCQn1oRUvu56vUsTWMM0Nob78MZL
fA8TOjxRA+MOCmoZ5nPqpyKQlSPWP+rRQoUUhHaqoYxphvrynsNmtF1zNYPnjh56yW25EkOO1yhm
9E1LpgX4dXfrGoN6l4DJHhiyxXyOm0qmLrJyUZ6YEsLVkIOrLHNRdcDtrP7lTYnxMfQ1OD3xZsse
STZlMoa285rZibuYwtFAezfPXY+aW2ewX1NHAaA9x0yMHtS1u7Mo27epdluU6q2i7C+HgZWIebJW
4Vhoc1MDbI7ar+kqP4223ecTkZQC1hJHoJYxaY/BOzygxVqAk7dqRWq4Z99sk/hgA1rFAcQ2qq/5
FURUeRmiwkiX7G5bO/KWhtwD/A9cl5271FEil7ZWNYAF0tmm7azsY49gIjmdQ1raaYSuiBvqMas2
l/dzpWQFcBKUlLn2PDoiIj6wbpk6MxV9nXZjuoEOAi4PoDkKabw9n6iSHkDuGuLZP7YnuA46w2D9
GrG5UFiCosmWHKxNea0FdJdt/gtSTZk5wV9yh9aL3cMcZxhbMMse74urKQCokxPwSzxnzTmP1yZk
eKM9gVoJKK2tPjc0UEjy7FS6pETGA9Sl/ROcZJqIqqgxbHCIQRt1u3GbYApHNga9Mvp66hdCbpc0
6VzHPfyC7jOoI38WIVSEFyOsBhAyDjuQYfiq7hvdFlRf/XMTyYoHsr0UEr2+mKpK07BOoqihEb+W
aOpLXH/lPXPi+sI1xMwUvj/CxBg019a2BTlOYN0aYOs0dwVw1I+yA75276FSi0oAuACAKBLWNLGm
KaiLy2egJQgE36HWEBKWfVuUwU8T8p51EmdZuxmODQorNFHUSTGhgxVmWg/5XryCM+AV/cJEMOuY
XFFg7dY7Nihcr91clsPsxu4WHOf+vMm0W++KC9LUkNlbsl1mIaR8fl7+jl+di/Mj8X/b6omQCmeo
a3NI4KoAAfsWy9/npvdNRjCWbWJiMkqyt7a7sRBAVcwb9lBm9rorq33UnO5AhiqwvNHv0+luyOlu
GqCLmzlBxrKAmN6Tlk3vTSxzvXXn/vWLhRvbgCiJq1MFzo0GrY+KyfVSTy+Xt2U1pwOPFfoDSC4M
NCVOrxPXMWtlbr8i+xROz5zwzIjm6+pBrnK4AkdCtDiyJUQLWlQ10y18d8eCcjsleRNHiFNzVMRN
Xx7q1GjygM2tx/YeZcUh7kcwflf5kEf1ovd3VqXOt7VqpI+dEWMqqYfowB3DTNtPKGsp90VuZ7mP
upoLnbyhoBWAYmNNgwy+jVFYG/KDWuzFvqKBM8Knc1Zvp5HGr65udm+Xt3XVw49WKpxh216oR79W
ypBAJilKwkkwuVQSnNZ31AL7GcS/kJeL7Z2kJKC0r0vcy2o0JUDqj9NmQggeGIC4RR52cXOIG+0v
yCL6o9aADAx9YutjGZ2gGf6es4O6qDtr+uYV0207lPfKnDV+3W1tIGVs4u3AbPWBOtUjAj042HVV
EnnWve/o9/MjcJTMVFanunW7mNtpLoJFMTauDTL0+Lk3rtr4oIG5o2QL4EjfakNievVwHVkW/B5F
udxMClQZ8ylH4a2rynwA1VDOosuesFbq08AJ9u8nEpzezp1FTebZ2C7tsIFQ8y1VFHCYEiSMdvk8
KclT62U7t35n7Gapivc4a+5MNCjyReIsshULPlnYdCrsFD+kzV6rrNrMtb25vNYVxB0OOBJEIKoc
dLDE0q3mDEVB0ThD2sZsv/8wgz7of3qf0Bh7Nvz+qxwIzNV9BXbeBLPBBCBLhrj/DA2I7e/jWlwN
DGnIk7H7wNYI69WZkuWmoRvbrNajOWn2uiwtPsftgMTOcwD/M8G8oQJgeeq+k4qOMc0rrqFY3sY3
zXViBuUj7yUAlKSCBs5PPrq/5thv7wqw38Qfv/tJv+xzfge8tAAbEpY4lbZZ2kkJVv92eR26eUfm
XFIpPPMawYSQHGi5o3WN2znbJFMjyghCi2yG/Cz/QKMJmuWo98M1zmXM8mYgWplAxLDVnueJbBSr
CFCLCrIq21120LOwzC1BXIWr/K6IemWG1kGwGFxunQLZwli9bvP4QHOZKuPqgpC6oUMNBpqzhqdu
NtQpR7gFLqjAqaD8Zu9VMwnz/nfBN3iR6cAquDpSRTxEBf9TpnymLGZJpJaZ41M9iYYGYmKXN23F
A46NiJ0DajENmlY0iRzH3DcaYAtx8nnZBPfTk9zsdB1f18TRNTBZgw3x8CyJjDLZ1oz9BEKFBkDn
tb7dm47fxUzCwb+2KIwIoMaDixOE1kL4T2c2GKyERWXsb/UkDjLNDH9/UccmhMCvpobeY240iaZu
ikpAqhuwcpLyehnSMNce/8CYB7Q3StEY7RfXg3tfL1K3SyLXqX8yi933FCEo65yXogIEbLS+X7Z3
XhHAJwNxExj0QD2E5r7wZJ4Sr4agT5xEnLgWJTI/BmAHQwH1vjiQUHm+bG7l4MKaCXYO8FacM2iw
prSzQreSiCzleEdYj9tzrvPrudR6WdlqzTX4FBHAOS7GZcVax+JlqARUShLxt7Nxlc5giv5HWcC9
A0q/CrO/ZU++Nf8/NsnrE0f+j+BXqrPapJE+LJ8Na2/iuruONfPOcSHWoGjl728nulgG4JgeiHPP
UEHKxMu4baZsM00J9TmL6vJl1NyX3/1oeMHCIS0byrj4P8FF3NRdMup5LCpIHc4kSgDoaieJ4597
BjeC1q0Ov9fAvXq6dZWT4msRhUXZ1Gw81Qyop10xWxYEV81AaBOpDcBU53KQXWYQEH5CI3n2fMd1
/Ha+H/R8e3nHzso2oO5Uf1kROyToXFKzSy0WdVb/MGjxVZthrIjq0z4GKSAZShUUucozazUZbd+5
02v8ssJlAj5PgEmFmyRf+ilGa5NFtgXto9T80BpTclmdYwuxuiMb4uosgpuyzVwW0es5QLmorwP2
oW7ayHyv38psWz8nO/uKfpM16s6v41O7gotQODs0mtMsSnTa/bDd2Lw1QQa0b5p8DhOM5oaXv+J5
aRgLBZDQdm10WZFiCgbrjHhWUg+4lqMZONUUQnLpgTPBAXr/nIdIBfcy/1xb47FJIYKMY68DFd8n
UexCDUUjt+bSQAuSBEUvC1ZrruIip4YKBM6c+YXOOwpWVE2sbATMOUrR79xbXqfiWa00kqOwsiBo
r4JiVtM9gMZEJBKF6n2/VAiJdlrgxRI1ThX2ykuqmcHlr7VysjniFLcKxLgQ7YUcus1st1HcCsXz
AtouQGsM0Ti2gLmocXTZ0sqSTiwJqfRSMeDsswlR3iwf3K73LftBodqDM+0vG1r5QieGhMMMEuLG
dRIrjer+wzE6f1FlotnnHTJ8l6Nd+3oZHTnBAHUMtlQj1pJU5Rbqrk04qJi+dbJim3bmM3O0B5yP
j0VHNamRIbgkOykesLYtDIMkXRpVNfoBQ4+5X7ZrzMFfqEz+TmZKOFgJ7p4Ks51pFM/VgVX9D2pr
0RiPRqBOjqQzwB3gNA0+3VThwuxAtG2kC5ZF1HTHGiccUzb64BN8T3P+OuoxzzwxyQNP4v86d6aj
L6kpsZo2Q5tGszH4Y1z5yjQFhkwBSLY0/iuOrAyZkXgJgUuaRQf5qWn8UXbqXqkmSCbqxi3A6D8M
He2QywfhPK863VD+cY+sjo1Kst7D2e6dKXA0s0c5yQkmO38c+8L1nRrlsMsWJUdPF6JJDGHhciwH
7KajFmDnh8QC+Pgv25CtSogj3TSZVW5jL9sWVPN53pAwq/KbrB71jaWVn0j4JKuSHQIhoEzJTLpO
h0Wm53lQgtvaJ637N40z4kMjRFKak1gzeF/56Kup2TKyttDSaKy/j056lbQTisDzXTXtLm/k6scC
vyBqOHzmQUxQm7hgFZ42WFY5FSDHy76XdHy/bGP1eLlIgPE/REzxNVFhbKVytBICgVZ16CbwNBKv
9iuFvV22s+oUR3aEODVleT7adEkjh7UREsl0505aA6ncyfZby7tdiCuDI69+pyOTQrgC9q1KLD1V
tk0VdyASAg940r43CnlsNVTnL6+Pu9hZbET3mef4wISKQxO6qkBKbqY0yvuKBHbn/uhb67ZfOICB
5m9JXibB6MR+mekSL1n9ghhd0x1Ma8CwcKQbYhdmhcppZHrsYQBCPk43WS3DZ6764pEV4VDPGOd3
CprRSGEGC4iCHodTPl7eQ5kN4RgnOXpV7QgbBFelAUH7Tk3DyybOO8I8Mfh3HYC2nh7eeCKx1psT
jfRvdhWA/j4swvTbyMKqBWnAuOWUYPmT8wFkeRP9dskXxmESBRCMaAAcIXgkGUtdUQDI2s5J9aIu
/ZvDYskerjk9xKENA9ob0Jw5m5FOLPRJsh4B3lSDCnr2JoW+XNH4ttXtL+/l2uc6NiUcaVPFepCd
plHWK3eQY7gHq6dk8nR1NV8yPRjgg+CY4BF2C8YWc0YEpLMVogPyVhfKvTemV5VrvfzBalApch0d
NTdPxMuUI2oa3VgjWpgbkGahlf3bJT18fGixaphGxPcRZ8iGJnMB+XFp5FT5vWfkm6pToz9Yw5EJ
/sWObqYltker9hIWsTx5Lmfg0Ebrr//NhJAoof+mUUj60chtzB8IMy9zSf7gfj3eKO4UR6swjDRe
iqSn0WSMoEL06kcvNXb1Mn0OVSergn491MTAfWxNCJ8ZbvO2tGOKFkzXgVbAY9Zn2/QKBqi0ctej
sdEEFgQdcl/TRuMdNL1ANDmDt6FT+0kz19mAtc770Eu4aeDOdvxSx+Wy1RutPjRWm9xYRqFu9LRR
b2NAdWnY1UoXWOkw3aPhisaMXdvjvsBUwdUMPSoID03sEYRj1/04xd/KpSTbfO6rVzNjYN9TXHtD
nJIelnQ0Poy+a4K8gLLkBuPgTuD2BQgBbSP5k9vteJPE6O82c16qC40awNkDNzbItcPMxu/x4oj9
mXrDoXCheOrPY689gNhCk1xy58BZHjrB8Q6xLsxd4Cl86hSknsELlTk06v4jN9BhqyDrpm/RVu6C
8YrIxCv5ms4cg0usqQgJaI8KsQcsAV5C8cKJ+hzpJG38sri3l2hRnc3Mrl3lt5H1Xyv8156YVtaT
Yy2ksrHCvP2ZdZ+Q4H69fHb5Lz5bEWZIVF7wxO0juHra0ZKWvUJROSa7f1BXYKOVNjb5XyOaQekW
FxBkp9FkEkKEMgI2Cn4HnCiVhPPcXuN92gduYh9Kqs6+rY2SZ9RaBmTyMj96u7j1xNBN9LyeFWiB
RVo9RV2nPZF8eJh6GZh51QeP7QinoBjaYXJV2OHUcQp4zZ02iCG6wqkih7/TO+mo0dr1d2xQdEFN
44xiHo0sDZULbCFIxQqAOLViZ2IEiNwnrd9+NsG8Uz4vu8pXWensI/7aU1fIk+bWTozYtfhauQZ0
HdQIKsqm2UBPxHe/Wx90U9yQNnCrjQxduZZXoAWKSWu8BHEZC/4zF/Vg9gh30WJ5z/Ooln7s2JL1
rdpAbRDFbKTNmlihqUiSZVATZpG7QKjV+1uX3ZOrPnlkQEiO+nrW8fCFgamrQ8d9AMN7QKlkFWsh
ClKh/65CyCcHc0mydsRJMxYWgVP1bmjM64wuV8Vobk0139mpvr3sGGvrQoaBshJvNpy9SdNygBYb
rZBiKKNvd+3O8N5qw/AvW1n7PMdW+J8fpQCaWyl0qUoWkWS+y6b4wanIHyQyULXEfQ0+NgPSzKcm
JtoPtE+xEPw3t3GbvhamFV1exVogPDYhxIsqHbVFV2Giz5N7XZ8DVM82nnWjsJ3NHv7AFmQJACAA
QQvQ16fL0UxoGkEzDK2ZfnpTGen8OreHsDKMncXGu6IGQepli+ekCLiwuFItYr0D0omzOF80XbVQ
XJD/KJwve/tgBs6VdlU2QbXVrrwNuwZ6Jgd1u4GB1YqFTe3nVShD+X4dVjFWHf8QIWFMUzC7OBh0
iRpMcBWxX7f+OGGsGr/sniShE3mND5J/IFyW0W8Pzr56kA9lrB2M4x8hfIASEBiDVQ1Dxz7ZxAws
1oqOqStzf3nXz/Fawq4LTkVTTLAPPMendCTh6CmRhQefX0+64dekATmoVb/RAVpu2XCvARkfpmO9
yfsRbAcQXFDUQeLla0HoeOHCJeWZnZc4FAsf3ds+eTDz7yl6Vy7EC9GlG1rJXb/WpTv2OhHuYaDt
DEE1rJ8z4WXUH56AZzpYtxZ4Nc3X7hs4AKEaI72K13Kno1WKEBDIREE8nZudfkCRtLgubb9658M+
DkZiwT2S+UMV8duxC7Jv2d+LrDnJ74sLPv6FdziKiCmiueoUNeyn5QHJOGr8yUfFsn3GICNv0hky
pWxfVHow40bTc3LnjrWk/r/q4hi7BwYK/+hiz4sAKljYBeJZpX/mGUOf+SlzJQuV2RDuzW5Uut6b
uI0O/NtQW0L7psUhvnyK1u4XpPaAxqFed64zwSoza5yhZZGWKg/QIGLozNA/qF0c2xDusGkkM8i0
KPDKSUEDMFlsetuttjo06oO26ojkGK7lisfm+MYeOYhHJ5WwEUsyFPO2MyPWu4Fde4e+lTRkeCA7
80SwUKPBCpHNM04nF7PhalW4OIBkDGbFCpK683MCTnh18tXut7nSebz7Zc4SEtFiMRo8/4HSgNrg
h5r3G1zcha/EthaABU0SXVe978iY8MrswWMFljEHsSxud8ifUkPZ6Eb9R1bAD4ohRQ6NFK6Krsni
Gag4NI2Hep93pY8JzUDtdn/g484vK8JFUYw5xXwiNm6y+mvCIOSVq0+XTayGfoezBIEwCGpWgs/l
+lDpXt2zyCsc770FOCqY3SbZ6oOdXg1D01zH4/z3PGitxPD6d/plWLjxB6IO2uzA2RPn+1zqiHeV
P1ra9g+W51pQrHUAtDoT//CKuQR6AtgdRclvPa15yFJQHbdX9dTOQeP0V4WmS6631YXh1aw6Ds7W
uQwCJDatHN2XCGcvWDrvvTecO5IusnHq1bcssEIck2/g84mVVVBnMLfvAajRb2zgyLq7sQ/TGzMc
NvUzeavKQFb7Xk1cXNvBmwEMTOfUx3qKEks3FFnUmY/GG4fkLbv0pbjisyNuRB+tQF6KOHdQF/cV
J0jErQVhK+GkzVPleqUDaI2XuUgKF/QDlVG/NzFC0Gn2z1JLXzMTTNWX/eY8Qp5aFU6eYmu5pWXc
auzcpCBm89uFvaW6c9vi4emTbP792tGpRSEHm1UQCah5DqDc0t46U3JjEuW3r8wTEyKiwkWL30wa
hkXl7Yfrjle4cSQmzp3/1IQQfSeqN1OtYRXMpgfbrv1sYhvTWSRnTOIUXzQ4RzdlMxLbaaDoGRW9
53vx93pcfFa/WFOL0upj3f32YAMCowYAOSoaSDgQSU5vZhSMge73QPlvT51PlSrIE0mgWkF0nZoQ
4qGtxGM2dGoWWXdEj6xtemh23mN8rT10G8OGMl2xmXeDdOCe/7WnqQDMGphRAFQGclNiiVSd2xmg
uRhm/6OEp73mD2PENnlkhvobJCVQW9nK3nurbvLLqlgo1VqjTpUJ+2mOgOiNuYKRZs3ZGB5w+ZcP
8uq+QlweIo06akSOuECHmJiSqghgRBaIhLoQHHXbxIWQoTaE3cb6WYZVkEVUVtBc21eo8aGbDMg0
nvSCx+hZ6cWkQ6hsINAOrcqATsAF6v7YSFd4/q4BVO7IlOA5ymjSmBVdFvW1ldw6bZcchiavry27
yq6rMU5vUyWxQkBjnpds0HZ5M5MdMZb82XYT6zXrrYoGpCOAgRaj87ww5oaNs4C3uiyTu2lwYkn6
KdsbIaQnpdHakNLIIjUzd7GW35HSAcaqekoXWSFyzdEAifDA9YSOnSPWlY2imBQ3xWegA8RzWGfv
zFIHE80gG8I6f45wvKJjYSzJdowzdHyqKrpO5zKJtNL7yzHboLGkBCorN/6pEeFL06XIQKVrK5iR
17ZTGo7TjgPHwSZ2X5Gt7vwXdHer6wKNFEqCaDicCUvWQzbMXlVhbkL/HAlKIsaL5ICeP4uxqCML
wnMxJlRlVEUE4qSrvEw9vJIbLisPScd7XeJ6q2flyJhxGsjHymZ2rmM58+QcwLQEnjE1THskFx3S
isqf4jby5t8XRcT9cbxGvstH99XksLpzS5ZH7jfyaAbgXX7qdsbNP8Tg5tW8kxY7+ELEuI6qKAgs
MXgL5iDhjJFaHwqlyvKvuL6EbWCA23U3gGVVDYsH5V2mNreWMEFIlZNlfuF1hI0lqDWja4SRhtTt
973ZhsxMAr1XQVWB5HAedxKv4YnE+fp+2RN2FCRSce02COvjgfNZaz4Nzf24hfzuQbqXax4KUAGG
NTxOwyE2Lqu8rHLg/ADIiKYtn89vvgN66pvbfOuFMg9dO3DHxoTjQBY9znS+MI0WuKN2eSt7jq8U
W/EiOlqP8K0WGs8YeGBAfdR496PXfDVbCxiMvNbyiWoHpM4+PNKgBkXyg5UsG5o0VqAk9Wvtwn/A
G0PKckOrNNSU/KVK0i1YEl41sPgNcjni1c2Hdi5e2Q5/pwqOzDqjdDQtzyPvqXpOgjKw38Fke934
KIaiDnzZrVY3/8iYkPZbvdWqcz+RyNBiJzBngIhI/XzZxmpGgjP574qETN/DaDgYJbIUdX4fFNOb
aTc4PkHh00+Bbo4M5HlWvBvIQYZVXb0/fllGynAahirF7ayBISjwcn/xyTltUXKuUPIsHsstwYxn
cHmta9cvEsuvvi4gkOL1a9VTzEb04CNgc8K+KU3fAe10Hmuypa2lFHjjGxZKmuC4F7UH2VR7Ou2B
TSROFYydXfrFYIE4QdkOXcP8y6sy1oLPkTVRGUdrlF7RKRDbCVlMCwIehb2zZ8XeqNNQPKLGS3YM
CA4QlQ8snEtoetSYb8UTsnSixU1/khRS2syh4/1kDCZG9op8uV4qY9jo89w9tbqjRcjpNH+y5iYw
h664Z2QZN0BqzbcxnnB+Y9ZjQIaiouEwxcWrV5uzrwxGBYhDv0iKxiuvLeiDoHCGYTVoHlnCqSg0
c/HyasSwSUcOXdKG+Ujv2JR8tg67z6fmOsPokmSPVz4oZluxUNOyEHhFlnAVWakdg00jyip6y5Il
YHUcsLEIp+z324gc4YC5PxBmO9qZNMJkurOyDBofDb2Z7BQPSdn9v7YYjctzQ4IWrOciaLBQkyoz
XczONqQGn5mqNsFYts+JkfzAJIP1+1tn8QEr3hNFAiCi1JSl1wvIMHM0qeYPtfls5Oq+SG603pDc
wmvh8tgS//OjtAY0JyPToIAQaRi/M5ptRuzw8lE7lzbEcT42IbyjWF3N5pABGttbfl2BH4ft6si+
NxouxIbWOKcar/dG4xsBC9HPnlDEbiUbuhqxj3+EkHdXydyXoMBIo4Ftiz3npqqumupAX3nfSHtp
7yF9MPruRrJ22fYKV1/cgDBTcxHU/unOQuWU3TrBMIbxnRZgJGZXhUMqSZBXpm5PN1w47J6WFjrV
AQlV7b4LHKcZ/KG3X6CwvVtS/Q0jWze5qm0Ue4D0n7abPDr6eiLrSK6cmJPPLtyR7VS3mb54SFHM
H4MLpoOE+pY1+MT+uLzJl/cYQ+6nLmwPvT4A7JdGkFgNCgZeolpaY5HZEItiePD2mLxJI2WHonO7
K55b8JOiJj2Eeh+Q9zIsovL1f1uXfrouYmRjnVf4jENV3NC6+6tj5sNlE6vHArwAJgbCDcM+g9eV
RjXm9v8j7bp25Nax7RcJoAIVXhVK1dndbrfbfhEclakcv/4u+t45rmbxFsc+AxxgAAO9ixS5Se69
wuCAJYLnqB108TrAO4L7OHBIo0+vFmgYvWtVKUH21DgJKxaPWAbf3cRESiBxcje8rM/1YxYaV83t
fE0OvEpG4M6ohartKLvL4HWDxz0qgEAyCrdmo4SrAiY1i4tdvy/0+6x4XDdTsf3kQYAHApWDi++J
SyVFx6WdEGR1Pux2NHKEjv3n9HMc5BCo+E8QYW2MXjFUnaf973cb86gZfHpMo9kvb9E7gK5aGv4X
1rh8J4kvNjTLbFgqyJwH3AFKQq6DqG1bRXUzmu9ggPRE0v3oavBObZZbL5triOg6NBy8cVFcYqQz
CwkVC+xjG+tVSKZ1Ze0T8Jh5XDuNb+cvjvZxKlRHr2RpwgIP5ypI3KgGiffdYXa9tKlNGL53xX1f
fq7IHrRTHjo99FpUSvq/AAvCjL6JJqRq0gD1vOSAm6JU98IOXAxvAprWvfkvhOXlI0PnB7UEG/om
fHpPjvq9aqfNBFgt7n66sReuuGgihb3opm99Nr/Ntzq3koroZ+N7/5MOvnM31mEZbw9TqMUVfIdV
hb1fBYzzwf/+QcKZTKFS6UKIt/iVfLzjCLfl9Sr1Ii3KProPLp6HnRbOcX5QyYFLZwKlAMDCwOk9
g88BMGdXnTUCqupB3SCnft5+mnMcgjguC+1JkWMlB+Gbu7ewbHuX7lZfgVCD9uxy43YF6Iw4Spqf
xbayOBl7gMXdvj+wtac+h0AHfUu6m71v1iDz6gm0C+ZEi3GbORQ+KXOpeDFLwDyo95zcbfnhd7Iw
mg6psk5xewbnMtwNf0Mn5rqO5wAK/n20B4nfB4AyLUfVk09yqjq6AQlDeMDr+BLCFaFNao+5BQQ7
KtuA73Tu5Fd276h8BOVRPHSQweID50OY/2TO53pfscwMBvWRbT7gSaZ4JPNtKqxkPHNMwwU3HDox
Yh/XSwvN6/W6QFuuhbb8NKTBzpwF5YfuKiHOcaWdfdPOk+IclSREhMWLBxa2FkjpwshmqK8ZXrJg
HfevekEDswPTCI2KywtYGgUieUgZBjS/RfswlCbtoteQN7SpiMYRkgz2k2d9vBxEtklwB8GeRDsc
ZgvCUFZi22s+YChjUb2fk4M2YNWZJKx0V/UUkH0sSFgASoAhQRFEyIMN7nFbAc3EWC8P1ZV+aN+Z
t8NdHYDfVATDK3m1Dv1j8347skAl1iibytPQQsZrCNundpgBJa+2n3Om+7aXPA7UOl6eTEmXH2wJ
0NtA14LCBF6Qwo6mzuKmvQmeoIkGcZBMA1RC0n2MvdldQnfUdKiSwh8X/ID8aLB0jYsmh0R3tru+
PW+wwbPH6ciWvVUc4bLPfPrDhHtLASFHQNcIqklte9Wsj5tl+9lSBUmhoC/x9SLuyNNAwlVvNldq
ZhY+Mqro13We+s2uB9VY+cW8+c7UKvYIz1Tn4cBixuKFLZqYyZZNaxO6gNAIqNt3Z9mbWMcZc4sa
z1YDamCzG9YZoCpslnWj2+t8uPzBZaMFCdABUB9iUmhzv/3exmJkMGfEaCuAf4B/DYgFn7tBe9jZ
C0tVVgOyVwNIQLjA4zLNUb3i5O7GOtIBsk5TBg7GHmrAuwZ5ZFkhtLimsE58M6rKEJXpP1cwQXHn
JLJwVLk035nmYv10TfvDgXhxoEPoU9fGFxcSVoqPKlusUCSCSgu66tzx4O2sNonnLFTDRwXcN1j2
/LaYDvqQ+51XK1CKsie7w30RAegDxxIWd29DjWYxJpWOk9CI26v2wF3qYaYU47yCEIzq2JWOCw11
rkrOnUqE1cKspSHtYOFC0r/u3tHKgRzkiuTFu8urUpZooWvzTxz+O07uFXQwx97wcPAunuMFxFkf
HDhG+WttfYKU9v067Zs/gIkbXQ4rS7IguoIYoTtwK/1VQj8Jq5m1Z1UGVmeLZgiDpukAfdhMRZNW
RRFWooNWC7InyHhVmgRrki4BaJ9XI+zrVeeVKhL/95PxZO5ouXODtbEEphURJxy2/3MHZhAaeyyt
gAbkmP1Q7TVVXOHzMcMdYQuIfmDKK3L0vd2DQ9N8+XcfS1z4mpfOCcAN8Z4T2CoRfxp1P2evl6PI
roDAqkATAAASFznr7RT2+q4RfcfHIr3+aPbll0FfFHob0sUOmU8kfwMmeSIsexvpuuewT4id7R6M
eYikJMGOwhouTGEFyBGBmPHlQUm/z0lE4SyFTy+UYCtwZtNyvnEn65VSeDeSVnGZkM7dSRgx2ad9
2iQzJG9d4zHrPw7lp8vDUP19/u+ny3sDMazSkNJHM2q6LZgmlXiT9HQ8GYGwgXTNNMokxW2obgcU
nAHkyT0/aeEs8WxD4vbycGTBuPkjR7SDKytm8nrdaacXAJx7wLXNNvOr9HMxLcG+E9/TVGtAlspP
o/FVeTJ5DDiJei0LiDjhsJ3LNBjX79X8oWtVN1dZpQJX89/jEraQXu7LjKYE8p2zQo3dWF7m0ror
6XBvLekTMYfdX/L1uDII0HegffrurJT3kC2Vk98g0iFXjzGTrFiKNmRzC+fRJd//1cdzhXtzSXPN
qLocZV6z6TGWafMrp52jJK3doOo7I0zrP0dRo4//e2JdYRs7lZXoKyBu8bDDVs5p0Ycjg/daupr2
V0sTLUCdWoDSiec+/KZhusbrLblufqtHvO6LAe3GnKxx7cFUkC1dfHk+5cvzd0ThCOlnb8gzMCLi
icyv+oDrd7dfD+R+tujj5UiyZAjTZXiuYeedg7eK2RiBbQIgou/GNMim5WbcQTjLUai8HEi6v4FF
A3Mb8t9naKp2HteJMrA9p6p7KKEvFjJmTwcb+LemSu/Lsf327wIK66Pet4TStgSvTtuTyidkhKdK
2bHI3LPsMA6G/dS1Va/IytIbqQVvZxA/XPSLxe7tTDWjHDdMaJtsj3QH0jizb6Z5OppZEi4GRtq3
sZVMNZB49Qfg86KtTTrFZEu/6smPENaP5nrZ3qYbZ+PP73J7e99W5rM2rH8zxTbU8VGNkijCtFrn
bF3rAPmXUVg8mA+em2nh5HWPw2581o3xb14W2IL/BBTOvLJPEgKl9SIGKel+KvVr3ewC6MN/XbtO
RTKQLlgAg+GpABnXMy2agaV5TlG6iWmf3uPAeIHY1KvWl46/z9un1GwVK0f6zU7iCetVs7M9myxU
cpyK3Lhj+Tw204OnrYfL2+IX6ld8coOdjmEBVHTOtaVVXpawAwdHrWtmN7bqWXvO23UN3TpBVTvT
hwOBKnVoj8biBRtb6yudgc62T0N9tXdNFqbeUr9qrLMPOZvTeOHwJ32uoMWJNBlOGx2PRsJQk83c
KXL1NnmX1WjFNZoBXGhD5972AROFQP0AUKpT2Uio+mIwRWaTHXq4Anlcf0zC99ssmFTtMMY6tBpM
6qr3Dmo0l6dSFUH4Yg5W/sCgrB1XXmt/dm22wnTPKpUPGWkcaCLhf6iVnnHWtrIwWdG7HPuabFE6
3vYAcsMjswwM58MW1t/Rb2iVTT9+MTlbJzhguTKXhB5lL147J4ZXQcjAfljtb6Wx+Lr1SK2bqu5R
T9f9aigVL19pTGBt0WvRJQSi0qVVV3f4ZkbiXWUGvXdZEtJlwlmb+lv2tLjrl8VV6W1K5/d3VBHT
5Gk12CEpvuOYwZsG7yk7UdQpZHsbN4H/jMsT7kcLSbJxm/cq3hJ43Ozjdb+XX7DwFdcGWco6DSMs
yMLYqaWVKxZk3sVN10U63cJV227AlrramKp6rxqV8MIBLwRGQ3zeepDSrTLwUEbvqBdc3mXSKMhT
aDxj/Z+hIPWkXmEiADNLo/+2zjCYae97S1dsZdmFi/sT/yeI8B7oNwrfTuKASKDlnwCn/6SNQxrV
SR2mVln8y2B8F5w8Plxzplvb83kDy9Vt9uNqWzEp7Y921YSXJ0+6tLmWsGnginfeuTdBFdr0oo63
zf3orfn3rdyf/l0I/hNORuPs3YIcX6cxgw3ZDK9bQr9fjiBttHkno+BL5CSE3oHhqG3AkLevRu+n
qQ/J50foqX6yJ38JYZAZLEf3Br3mv5k9brriAfp8DknwXLNeN8hwYulZ9lVlNS1ktIxeEUV6ZQRt
gsAUHjnirJ031mNmuhkWX3XlNb7xBQ550OXxHtPW3z+oG9rSDfU7nKgU3rTdTBITx0lDb6qNPOmb
FUKH5S/KHyeDEr1i27Y04NBgVnFj9e9LO30o9l6RVX+x9s6OqJORCPkOr9ox83JM3BiWO3C9PbQr
fmawGM9j767LQvINkpVhe/8JQgt3LFDdRlUTKeQ/tKWndPFy4LNrFls4Hgu83Ak8BS4vf76Bzkbp
6R64VB68f8QmRaexIl9clsaJlllRqs9NZGiKKpx0KPDzIfxphv+EoZTETZxkn6sYOqex1U9f63m6
bqj+8fJQZB0QF8wwqHh5nok6Mz/BTnbylGl5z6DUHbPXLbBgGRYyCKHt1h3cuzh+arrqYxMsIsUW
k9wr0BtFFZO7GPB289uwNmsmLxmbNC5zszsw4N121kc1r3P3y88pnx9zVt4MoEcpxsv/sPDtXDiY
QikFigOILKT61Rz6bCE62H7xfMtxKn0EDKM/xv+FWTJf7RdiieCwca2apoVpGexQrvgNkScRUgVT
42/hGKjRILK0jMFBPYdgZtG7Ez7mOq9FZ3v83hQOLynAD8O7wQvYATI+/h4AiL6h0wVfKvQwjkpC
Nl+RZ6O1cU00AJLmkqFvP6mxdSWxOLnRg25fUD+xQxPQ1M8DG7aY2k+1/Klki4DYjnWLOwigA2Kr
srQ76Kc1GK1uf200iKaUXtgRT4GCkxEVEAa6TmhLgvh8hrpwq65dJ4xr6P39wL+j91Te5qCFGYf1
brtRbQ1JdnG5ug/0ynTcE8Sdbxhp2q4j4rnL11a/TmGJcXkPyAOg2ekC/w3PTWHvEUj2QVYRWbJq
UuiwXa9OHVyOIDtAMQbetuJeJcDrv10LcB5o2VqCVmLFMLS1oib2gv3RvKbB/CEN/yLtA6kCm16U
sjzYggnLPjPGuiIAAKDYGS30I6mAxrYUcqvyZXASRLiQWmO6sKaGQwOcuuBMCuQ3PM/95na45WpU
f3XVwaAo0Cpo/IHtzVf/SWLOC512rMAyMB14hPWfE6p6xkr3z0kEoSY1OwUdbLg1Qtv3wOjRWZ/2
7MflhSBdajgjsY5RGwb97+0gyrkoWzaDMEXpsatAwGtf/10A/gNOZolOmWlAf74Gp7bzsZaZOyt2
i4yhBtMsrtdhWFjTYl7z9sVz6xwQ3xbi/aGJDuw3rQjYEJQ4Hu3blcPuozJMw+KmeDQjyLsWfq96
oci+FTR+wd8mkC09o/31ONBIrmP1ofGOW40Rl3R/2DNNcYHjO0XM4QiCJA6yJgYs7Ns0I5u7j9i3
ZVJtS7jCDJP5Rb18IgSEjTZbl4dkZfnV5Y8o3Vugh+AuxS+oZy/Kauxta1owOvI4hv2zHQw/srAp
IDQwPXP5rXpUfFRpgjqNKOxmJ2FrWmuMw477K6hcgbrkG89e3ECv2a8fBsXdWzlCYWLNFd7pNaBJ
cMiZQxJVoKSiWsQ5t+R2jKvYfL48pbL18nt8Z+w6bWz2ARVRxCMPKEL4pvXeUXGVFJNIRXBWbtGu
zeFMGxuPW+Be28GchFqgx17cX/dqyRdZMuHlLxxb3HRThLutRYZFW/A90N0NjhfCci68PGu/tDrE
9X8aQkiJY1XlaU4hd74EDex0/aT2X7QD/D2NAK6XxQF11Pf1cjNH1oEcS+Kj8vVTBWr5f9bK73EK
xxkFbm2jDSxK8hfuNTfEeeeDEf6BPq4Ri1hMiOK4Vk2ssBloZm5JPs4wU3A3n1vSTq4KgvH/rJXf
gxI2gOc2S98lCz4eLlEYVFD+QL3gwD3ntVBFOOE/+Owzoi3Ise+wLBVvhpmRcIN7wrlgVWjULirr
17Ab8BPrRYOFTrGo/MRkOEWg7HE4APGEw1q8U3UstezJwxQuAQlAcffrEmrWfnbIf7HcGx2gJH/6
q6zC2wa4aGFPiNcsVkOoAsJD2OXX2bNz6OLZpxGUCw8c6Kwp71nyUYLXCjkpg3M2hJXJcj2rkxTk
ISv2zIBOgdVx/YDQDQeY9/ikD/s1NJRPC+m2pKj48FcqlEHFcVYGMO15i3FypWQsHrioQzTxUP/o
b7lrIYEOaNDeVL7ZQ0QwMF/AvsPH3hTZQbZN8HKELjReyvRM/Smxqg0o1wwosPKn296Q4i8YypwM
/08AYR8WVlW305wCU2rmIMCAcRr0RvEDXZsPl/OcdCT4fiCBogR5JiE0r+iMOAnoL2Wq+6M3+42j
4vXI3r7UQv2MZ2og54Sb3zRqAwwQGIDkxWoGXZo+jnNzqJpjkj6Z+rwFhLYHqzZ914KI7Q7WDezM
/7yG4oK7hBIKNibc6YScM67DAAp9hwci3RoIPxTjYWnJEjU6bRQXJ+mM/g4ldiwA17c9r4OMjDW7
oVfX76y8UzxE+a8VkxrkntApdIDOB0Tg7VV3mgD6aTe0LGrcqb/rSZL786gBM2d188GDD0k8J3MV
rOAnPNuF8+PykpEmcJBtIM0H6LxtiafvkFiQdyvx2ibXBnag0SG58RvMFnaf2juViaFsPjnJAaZ4
gKCdXbrZvhGYngFNN+1X+65flUCxXB6QbDpPI/BfcPJy0FqoW24p3le8NjPFdTwdnOsxVuZo2Ubg
WiTAcqCGgHv12zh7suxF2iF3DRFI80EVoqXVHs14ua2u8bUWxc1WOnEuXgl4EZi4SwvhnCHtaZ3W
IKsCK1pM7BrloKvLMycP4WFFo10NWrewrfpx6ryqRwtj3cvANW7MdldcSGS3V2zX/0QQRXmdvWQd
0zEIL6cf1s7MrvK8gPdX0dfh5bHIHjynkYTpWuZVH2fgCuJNfy6rKigNcLezPhjKL4VJFflIMXG/
ttjJkmvzoqgtDsqyKvLa7G2sj8Wm+P4yLhpPdf/MnZB4zZnYs+OiGGLF/VV33QVZyNoI8AH3YQsN
vw2mG3hHATSRpL6qECOdTfDQsG2x9s5wWWWl2ThV8HzcyQaRlrSInLZ918LEMp3YxxHWzJe/nrTg
iT7QPwHF+/qSGGj4Y6FsbQAviP22S/0uQMWsDMy7jkba5+3BgZJzC1qIKrbsa3qoB3joEkGJQszH
C90m02J40nG1OqREzhtAx8HBrRa1yGg5Oq2vNNyT7QzoazrcNheEH/GBDpKURxYHnon5nj8wc3it
3e0nLOUVpBM+b8JZA6tknN3gKOjuGQsE0MchIS6us6wLh2EKzO2mn/VDWivRmJL0eBpJ7H3tHWSB
OxORepAm9TCP2urRC8YIQj9R2VzlqjuWrOGBgB5UBlH/hzyacIe1Z5fO07xx3Rk4Wr3bD839Es83
TpCM8fgC8Ncx3cAUv7xQJWvFA5nFAHDbwPkrBh2tDmBPDYcAnZwwG9twTd9fjiDZem8iCHdHw3VT
SLM4OM60wzjtx93+sq24DoMwlNee6nYnOTwRjRukUPSoTLEDVlgaUAYrovWvdu9398OT8/q/DwH6
Wf9sPu7BdNWgohICzv9hc1Q5jmdlcXmCuk0RGIT/s0PO2iDugU4HP7uTeA/No3tlocFBbo1jEl2e
V8mG89BKQbsIN0hUAIXDLivsxdqRuOPds6NkimZjDdoq//MDD8by4MtgLuFqL96WG5CxMq8B7TIZ
txcrqyNvq57zpP3jWyrQnqB16iBZwjJOXIYtjJRSq2+BQhzbY6LVISEqfRJJuRQxUDwEnQoNhjMG
l9c3RWEVsGb2mAEfqumd21rXpDWeSmJ+HtL1tnQhmdI6ld9rxgFVvyuQXKDrUc1BjztzNtXPRd0j
ixK80rN1O6QmXglw5PFHJ/3jm8zb3yocH/XmoPGeQNinHVFdd4vuPVlG1Zyf51IEAfQUwDdk7TOS
kr7AfcbUoVgE+gtcdzrNdZrSN0sXrHTLbMybtKtN4BmbLFrBR/OLxC6jcU3pu2ofjHDrS/eewh3d
Z2j64UiBgvm9rgH6pyVeGXUbUHTu0Nl+TavxwPWz74dxc6/pxLzj5trG0TPN+iNp3SVwJgPMniqt
X5YVptmm2c4fe6iOgLbdkVs9XSMyorY1/6Qs9VONfiysLPN7HObvusY2/CaBstNqD3u4zrsT14ZZ
3RUMdhD9roJ4n2dMzBoUtLgjtoX/I1zMKjxBZroSiE+0xmsPuaJ5M1QYI3kMjiVBHx+lImFvD7Nu
O4UBujh0n6ChD/t51SjOswcfBRy98enhcUCFw2bty17bZmgwGBpqFAMS8uw095NjPV/OUrKRYBGB
4cddV88UP5vJHoZixyzZMFEMlwzcrcmrG0XelY0GCGq8/9CSMs5MSYuRZjnRAcBN6BQZ69VISNg4
iquHLAjXN+YdF3QExIRrtJ65LQskDbza+DLPAwjU7felVJ2XshnjPgB4lnMEp0jTTucJtwS45IHS
l91n9QhmBFPsfNnGh84c6jlgUoFtLnz8FGq3tOPcZdZ3V5r9bS49gMvAWlaJb5yfxh6osrwsDuVk
C1vm7ROT5hPJNpimxBb2McDQXRuCn3jdjsWxnLI8BGbT8gHNgcN2Vir6opLPhT4RYICcLQbvHmEP
Zb0Ded8OnmJOQXz0s4NMH6KuGqPLC1waBsVVzvigNlSi3w5xq51uylK0GlAg9C3IbfXoCZnT4+Uo
ktI72ny4VXPyBaoO4jm8WDXEfGbYooyhflieGJwhnpzAiVnU3g3MT9VGMPyHv73K8IhQzAcLA7gN
MQfhaUPZlCNiDddIeHVbV6O+x1OTf9qIfdyTBAriMJWa+kNqJI8eKU3fIM3B0Nf48tilM/z7h4gV
rIxMg+Z0DB4IOYwX4WRlBJQV7wsT1rWXI0n2xemQReztVtJF1yy4LeROcwNvWZR0s/Su78i7aSZf
/10s4+26wQWy2BYDj7Sp+VHWMDLJA2OFp3EzKm5wv2oSZx8SMoE4r2CEcKZ0V5q9NxsTXKPmHOIL
hfdgru5nfXdH33CTp9EAxQX6d6E9JA/Nlv28PMzz2z9W0Ulwnu1OKgvUBePJ2dDuAygzHqsP+16G
Hl1CY/tY5T8ux5IulJNY/N9PYs1QftYWG1Qo2jxqVvm19u68jP5NWjkJwtfQSRB3qsaSbPhuNkUj
zgRgqX+G3LTio0kOgTfTJmboDTyFyobXFMuTYBs+sfz18lzJE8rJOIRnWdtplZbqiNCHsFs0D2bY
uj4k3yFPFOtRkxwypd8h/5OXFqKQka0FfSK7BLfQYdpD0Rq4wO3sQV+naNHXaE2XuO7+vKFwuv5A
xn/7ucqiM4qxx5pIquZlLpLI9vbny1N5+Vud1VFXzWHUaZGfhqqHSn6Ggm29q/xSVEGEdLFbjb6M
3CvS3esxSI15D9bcUIxEsSjQn3g7W1M6uBazuLdbGlZQ5IfuLgy4itAJSi9OoR2pRsZKKmWQ/MSB
BpEL9K8g0PA25rgVnbWX8NYBZSXes3szHOzDFHNk4BJS/c6CGsSh6m7VQCbpcMEdMWxUW9CTFa/y
tNlIT6HOCSsp2B53pP0+jwlor1ri+GWGlwbekrfl5t6hpZEf6JI/uFl2i/fwfWoMV3++igzIUqCJ
gsvlmSFOSpmt6QuO216rYIXQ+qRT3ZJlx9tJCPEgdRIIYDg9QhQsO07Fi1tAOGX2wkZXEeKkkWC3
4KAbA/CbWIE0R331Zq7lCFhaAAklsLRh3rpCeWNVVXYlrGmsn5NYQkLOSlrOM7cqoJ0W4WO+J9yT
UNcjx+vjgfXXo0kOxmR/SowKgmcbU5ScZDvzNL6QqqsyNWiRwsgtZRX8K6qXZE4V93VVCCFX111p
DabJL3/Zl654mTTF7VL194XEzJAftZ1tAJKR/js6HOSlc3f9Lw7Ok3kSMcdpuyVWvmMQXfIxgcza
thZRNSsymGIkvzSpT05n3QP/Z6YIYs5dWEC8o1GBYFQRhESsZ1UDrjBSpIt35rw1gQ4t7cupgE+3
eE6ezpSQhXf4wEJHFyuKZBXKTTU7zlvxjhrdNS6MX/UONqOs/kxIp/IBU42N//vJ7C1VUo6ejXw4
sZtst4KGJP7locmuaHAaIbDmhtAZcINvIzS9kZdOSvB92qvFfWmy2yp5uhxC0g/mCeF3DGEUbdnP
LtmhQwzQh4HOS35th83tWvnQcPHVHBl5rvsdTji/9i1DK38z0Nai9RaMRLvWu+ldQ4p7r4OI5uXB
qeZPTHZubiS6gfVdJZ/TyY1haOPPEIu4HEU5hUJO64GPgL4/xrSsUd0+7ewAdbzALB4hzR2mOTnk
1c8WKh9NvR0GOiuOQtUghXQ3p8OWF+WKG8F+5a6z745xAZOsy2OUBoHEKS4cFJxtsQbSmRSCBhZX
q3ZK38P54Vdm9jpZiaJqJN1TkEVEnQV6cVgmb1e816ZAOS6Is8ErKNvteFKpx8hGYmEEIKyAfQvR
1rcRsmE3y0LDBaq19NBh7o1DsxvUwS7Pl2wcMLMDxgLVc3J2PzHJ1HgF3HtiZq53ZFrCvlZJdMl2
0kkI8X4CwTPcG1JYsWuaftvAmYC1LwXsSpU2YrIZOw0kfJNqyUBXXjGWZOhDu3g3pyuMPVV7Vfbc
OY1ivP0utjFt1rSj+MVs68mZSNDX9IPGylvXq+9IMhdBs9iK1aaaQmEtAM1Udam5FPFq2D6Ew/zK
KMN5QyH8zzWFoOv4ez14QpYtbLpPeoMaYm6ZcWXWN8yy48tLTjWB/DOeHEfJ5NSjVfAypUVY0Jr5
GqaoAd9oHclAD6nIg2tqrr9M9rfLgRVr3ROybJdMJYHSDkqHjHzas76ICmtV4SFUi1DIseYyZG5t
QJRp3d5paKL0ObRUmtd/NxIhlRopRCB1DVtq9JKPLNGPja4qJsvG4WApmKBWAQUm1llphap8w8GH
mWl9MPPuZu70z6RSMchl34T3/GH0qnuoigvTpY01FEU1iveR16EV1U2TP2fWn1OcYOBxEkWYr20v
wW9iwB/adeo7S+Hb4/vLX0S2Q7kYkQtVQLiFiCXxkjMrK9vCE7t/zGeCJsKPBkJZROVeLJ2vkzhC
9knozLpiSKHJYHofGCGZn5WmYoNKS4v4IBDlRLsO54KwQ3dIVJaVi+lKKT2Qcrgegc/zd0quhw6O
HZVJv7Wg9kZavT3Ns654FklX3kl0YZsC6eV5ZQtrV3f/ZHhbOJkD7v3j4fIHk07kSRRh4WVWTrzE
yLGFNCc9rGMJf1WvU9E/pWOB0jAMYwEdQGPuba7rp6GB4ANgmvaePhYNg2b4SIM1ZcfLo1HF4aM9
yakDMVKD8GVhFEe7c6LZpEEz/LlDFLbRyWiEdZGxzNPMoSziDbhP1PR2gD0uj0O6jU4iCN9eG0pz
WNwCjpzgPbVmNCVrTNlXWLoElwPJJ8xCScZ20Fi0hbvCrDuQ0O6g6FUXFD0k6FwHe69dL6vXKD6N
BCDHZw2KRYCv/Opjvv02/E9uACcXcelY+4PVG8MStJA4udKMbY806NzmPkggejBM2Q5NX0afWtdJ
olqzSeSgthOsczYctcrO3pd6ZgULaWDvNNWr4oIun/x/fqj4lF83D2ihrQfePNOjtCbhqLs3q2Vf
U11F3JeWd6CrwGFlmJUzCqUxFGS2kfvjscn669mt7y3oqKMD1JMgs5vyvTU6YCvRDeWyrsyhX5Wl
7hEoAF3xeWSDPv0hwtEwTnllMAM/JHXybzZgBavpvubZEHj5ZilWtyznnMYSCjLW7ra0cric4pZa
Bysbax8nrKGIIh0ROkKQh3e5hqyQc+phcbSOq3QbdROsxRdWOSFEWo5j4ikiyTbRLzc9AoLGOUJc
JwTmeASRUuO5LNrrJpv8USeK40g6a6ApQMTpVxQhJwDFoqWJiSh0svewT1o4ZdZGeDkf8M8sFmdO
hyIcB7U5OavDg+wTg2IxysbDg5kemi2Fwt/gt4OKoMT/4KWAwrpbUGNySj53enPXNnDl6KeI2a9b
9nkulOxD6ej4ZuOYEAPE5bcpCDAwZ286t4jnA8Q7xwPcVSqoLtS3Xn9w4R5lHach0D90n6ooP6hO
DekqAUWJW9ATevaQzRtt3fTJg2GD2QaWOXzrrRbpq/v6F1+QY9CRZ8GfFTlYdZt2yZpqdax341Wn
28e22J+ait3NqfUuH7doLGdFjVg6st8hRSwpGNJphyMLjWW4MzmLFiRLDKC0YmlK9/NJFOHj9R0b
AH+GfiiWzHVf1fdZPgVOaYcoDhwuz6FqQMbbdQJkbO86K0LppfmlLVfr2kzs0e+mbVdMnXRTc/6t
iSMYaiPCfmtKMpESty681WGOaN0b7fBX0wYiOKBWgFyJkNF5KC0IRDgM7WkI14/F/G1zdhQf0vG+
ppayHc+/wtl+Bl3fxvoDodkRsu5qVH1D6wXLL68L38unNWja/DpNi9eVmgeHgkBG6qdl3a7NNLf8
zTFmxYiluxzgcG7TCpKVSMVoHS3pUVrGmTrhJ5i19Vol+pXVW9e0qj5pZGUhjFwVvgTSDwkAGI5w
k+cX4Uxbm2Vpc8Dafu3uHtIBrvMXHQaOoMbfB9bhTOG93bpupSmSVz3mYIhTnybPG1Wpk8rGAXIa
Xm42gNq2+ICD5VpfZzxFohr3zHYN99tc1T+TPqxQzoMCDV7U5yCwZprzoXQAXprHZ5P1x61aU58y
wKeyrvC3YbzVvOoWuS1wSKo4RiVkSlx0T4ILJw7wTNoA/28ODahf9INZgxuURlxzp2eRDh2B/KDq
qshW5GlIYXEk+TAlXZvBC8nYvyczBlsn3Q0p3W9Tg1Nuwq3YZ4ajIK7JEuZJ1F+iUSePodWh26r3
EJJuAHoNW6iR+skKYOvUXHegLyguQXwM4sbnnQkXTFFIJYqPZT3Zp6W0dwYtt2K5Mqv1fqU7WFcG
KKGz134sc+sd/KifHRdErMvpWjrQk9D8308GOixrb+aMIy88uKe6tAi8lB1Sijsz03rF2SBfvCfR
hJSdj03Lug7TSskcVi4b/L2Gf6tt55pvpcO73Fqec8gx+7vuPlaL6sEuuzCdzrOwfNcKapDoMwIv
djU5r9tg3jXel7Qybmvry+VplX5RIKh5Gkc2FyFy89C3wIFil9bDHkHY+uvO1gd3Z61vZ/2PpMyj
REtf7LxTvEmlu+V3XLFQzihX229MFmtrD0QV3Fipswdjzm4hbVMFeWY+QIJVEVR25AOR+p/BiuC4
DICdlEG1NV66xLv23C071C1tnkoGyMTleZX2n35pingW6NyAH75dr15eMKbZ6ICOB+3BOezH2R8O
HfRswJ9Wk8elu4MzIAFCQY9GrL1s9r7sNEdLt/bKOmqAVeiCLW+/sc1Kosak2xHoOS/e52wPwcdg
vg5c5NFcWyt02wxP723/CW03vDuWernOB0NFK5FO/ckP5EfSyfbtCNG02cXF2M73oC8hPq+D8uGx
v2geoLvzzzwIsw4LglbvcjSSmvyqc91gnD4MxpNZqk43yfI1sVv+h7Tv6pFbV7r9RQJEZb0qdvdE
j8N4/CI4SpSoSOVf/y35nrut4eg04X3eBhigSySrisUKa+ExgXQKmlqFOBWdDDnYKZHrKus88xiG
KzxztT5bORC57OIlReeb1yhMki08ckuvxAoxaz0ia+HoENvpYNgC9YZ7WaueBMZMKr/gBNNypUYu
jaJTvzULIJVVUgbuA9/06huE4K8Bbmmv6x0DhYWTnXWzMm4IVT4P5aj7KgZ9wl6rZU3YBwELAI4M
0FXBS1lvmrBV07HW3EAE3TAzXszuPu1lZJkHy3olQthaYJQ2ymBCRD8MFwZK7kK/W+0lGBPHqxoZ
CO/RSb4SJ+zioK9JtQA5HdhKU3ln1N10RiQLDvCpi5VcJREDfPynTgPid7N2XZCXNZF4Q9mmCiaJ
NlOnSVWsuBhrv3YLj8wv152gbE8Fa7TatmNOt+1pZdQPnZOmj6gqTJ7Lp59r2Y5haTSySf7/srMO
cAlQUEbSU4jDlGYyk8R2qhjc645fsXz6WjSDBwahAMAMQNLJ1t7Lm7kMSaYW/tIpyd8/E3C2/3yB
KTRsupjkXJI1BS4bAWkjAXQ1f76+sQfe9JUEwf1kdbcohrPi6JYiVEE1PqsPE/l2XcjBnQIgeB2b
iJQurjJhI7nKkrGYlhowzk4ZDFWH9sH8pzqWmZcWMkKUo2MDEy7yowgtIUtMaQwFxoHHhlVxyvMH
beZ5UHf6jdJxTGDZTcDTylfn+YuVp2dacRl184GmQroL+hcTYe0b9kdCB/RQbA5mNJvY1QCUtcx+
CfxlVi2eNcm69A+uj1fihPiO5pm7gIsCGYHuCXcMOjVp2NkA2OuUKGufB5ZLAtoDhXklUDhLq0/b
mfW4F0kbjAwEofx+YTKame1HhNcBZrHwct1CHhAoCUKqvAKZHsGqqrGN8oIFTmcGtfKg0O8w1IA1
1GPNvwiV90J/69UusKC5OtnAGcDKdB6xbfrPXhVvceZ3BLPVCcbkr1vF0U5i4GwbkAV6xpsibk5A
tr2AkTQeeqQPWXdbue2pn/jLdTFHjb3bYNs/cgQVAXfzWiUj1rVcbPuUnooLsAZuMJzTooLyAqrV
j47kKXmklBuwpIqHAM5QTCKpHSaZEDyhu7FxG89l9YXk2q07dC22lON6wOs2YIVspQduBrPwW9cP
+oaRzBFuQgAXtBg+AMzADG/sUDMajNSbpswjnayd5SgtAFkG/AvYLt8yXuaTbSeajd4z9QJyhvnW
8MtLetlgpCgHfoPqyZvDjzwLQBoBrbZB/KPH4HXgO6tm0htbu5uZOz7BdRW44GB1uuE+N1ItyGgT
XNecIwUFiAFa0ZH8PqAYs8ApMDMIzBbwvDq5l2MkWNbLfygEgTY6GSzjLX/VUA+DyjjCF4I+82r6
TvndiMnq6ys5CFBwRui/hlZuUEfCLafVswLqHLSXrCicfVzzqgyTtVv+Gj4ALW07KULgx5zBsYzW
xLx7udxnKkYsrEwStx/oALrmfk8uORsmlKADY8mzPK0MtHNiEqDRWt9UXnpV90bQAFtkkPj6o6cn
evWQP4ApY5ZUHL+0Ss2lgEpCv5458DF0GHcvi5kWL06qGaVPCm7epoS6lkeVdgwwL5BFLGWAVNMN
0CtjOpylkhT4ATKEi3ZZZBtxjQO6VnygbpUMdMSADGjpPPWXHk1x9V55coIRyO/jV/q9jGgkm0A6
UFI4FaQfN65lwLZsx7K7GhA/JOhdQ79N09XYdxtRzKr1DTJVMmxDmSTBWQOaGcP/6FND2WIN3N66
6VTngzEyGVLpga98tSLhhq3zalnHKUUCGsZ3QesfxktMq/TUcVpO1mLIKheH6yLgWzbBO4rJI8EC
FUtHAAjyzVidJ+QvOJilaljhkDYyMo/Dle0kCVaIgr+rjxjOjxUzLZEnXafIWkrAFhjW7Sh9wx55
FkD7gQYXrSrqm/oZq0GlXlYuillF89xnY+MDayb9e0cMEBngvxsoQgLdVti8PrO6pNxyEVb5uNCf
ZfFFzyRmdbRrexHCrtExSS3HQpAwNb6TLP7AHriCcSNJVuXQes3NpWASBo1SokdZV4xaJi1BvPqF
ZaFqRu19FWUBgDNBgGGfFMykReD5Qspb4jnJQUyJNwGOCPPqyOiLGedhGjpKKkhWToxF7kPxVKNv
BHBASjhFLuj27rtQ+dn/MqIyqnwZ1uWR/u+lb/u/8yBu0+ZkGLMak9GPS/8dPZVeTyVneBSUvFqi
4KZAs21ohY2BguXCPpSuX4Yb+JvlzVNQfkCtImYfXckL9XhdOpwxitR48wgXEtGyetK292NtLbFe
uF62NMHKDIkFHJnZ1vDy/8Vs/99tH65tRlIFK5t4g3dNCOix6HqIcGgAOwnbQncScqOuDQOBY9zq
/F51Py31fBrJQzv9ui7ncCUoYqnmxsyCuudrOYi2QLyRQg1ZjQktUgUkk9VWDsJvC1N8YG6AtqMT
VVhKMYw9oOOR27NbLfHsKvsIVOPAXXiKAGu6uAbgAFGz9q8v7DBYgBZoiIkdFy2QglgkaEqzttYW
kE0TgD8zv/4IiCjPvFTAjrWerks72kYH8DjAhrABXS9WbZWa6WtKYU+tyj8uwI91U/XvK6gbaBla
U9EbARYxQbXBcKGCXYbWMab/vYp8y1F2G7uPf70O1GftDbwI/vAN9DqGQOdqzTQMli7lQ9WyyHao
xPMdbBV6AwGBhlIwCMLEc9FzKFxr1XWMgYWXZmYnnvXv/8UqbKBXoYCoAtBauKCKLJ/r2slYjLbA
1AeTCbtpG8eQnPmBBweELk4E6OnIC4iJHatumIu2M7Rr2mqUFtapbZ7Upg2IlQXUfXDGS5fp3vWV
bUorZCJA1IH6L94OiN5FPM1xHnk2KwP0zCYXq1Nzz9Sby6LYkrUdy0F8iZ4ArFDcQSPtOk1p9BZl
wves7nyX3bitjHjv4PWAxfwRor32Pd3aL2pR9oA/deoQJxYs402fPmjd7CF7F1/fuQOHus34oKMC
8ECACBIiTF5p6UpWmM+MpuTe1MNK7Yoo6/nNaGbp6bqwo6TfXpqYKcUwew5cjLGO9UT3eJKdmlE7
zxriPSAA5mDF1m4TS9lAWb9YWXW+Lv3w8P4s1RTUX6FkIbU2MABhsnNLH5V89pRUBrd5eHo7KcLp
oRpe54aF00u7DDBToLfP9ORhJAtHY76OKTRH5tKPJOoq0BXAAwl7E4M1XIl6n6ZgN+oydfVyYoRs
YZ/GpfjastX2dWjR9Y08ylXhfQAQJqBHbxgy2xftbmGAj6lrCU7MGIgg5wVAVh5GyS5GNj+Vqa57
ej6ezLr7qI3OiWVd6pGq+ZBYGEG3DYlGHZ0p7NCCX0ZM9YaPtjBdQM9WZgtnQx6qEUjzZXU/GLXk
1jxyznsxmxXtFkyzlIN9SMUl0wJoWWe3TO3+hXbquoocC25l5w0eVK9XaIHjax3TXGu8zJ3uMKjw
NRurF8nhHcQdeAj9I0jshB4dDB+BSbEFpqkeaQgBKGBMP2aB/aTfaZ9z168j5YyBtlu38mVV8iPZ
GBbBSSHgAXKjoDjc4bNbODnu0Qookd3yHgo0eKSx8dZsL2rK/coaJbHvkYfby9y+aXd2rJ2KpusR
ygHDfn0/ZVqr+cZg8pvMQRa+tUr9r5FpUVbAMW7t34b9hmxGBT7l/1tkSlckY3DT8nfXz/DI4k3g
G210NsDbEl+aXcvtZSIoOBH2UhHQ0yqKB6DaYGHI49qfrgs7ihi3njGD4PnsaG8u18Gtrd5Ae0rc
/hoDeiIn9IKesq9qAPrIKIuvSzsyaBvVAWToTAPQy8J9pPExtcukquNMbTDmYWbhQkfqIbiT2MGR
WmysaSgxo28YWBqv1SJ32tFtCQQ1PUizge1rtUHSfJhpJolNjnwH1B1wYahoY+RMCFCRDmbDnEHn
u7U85YVyV03s8/VNe3uvasj7bT7QcqBw6I9/vZi0GWeX6bSJC3ehfqLWPHKUWfO6DctQnUAkiUQ4
AMxwukE+N6k/9ZiVv/4Rb5Ty9zeAAgnNWBthtnByjlvbtcrtOk4wh+0TfTBOPFkJAHqQQhiyqjh1
9Sir4705xU0o5ojJxqKwIWi/XrhTrE7H14XFjln6qF56U6WF1Rwm7K+r55skZHUJgn3AT4quSxvy
0dIns46Zoz+A3+NmzXuJ7h8uZidC8FTOnA95oWVNnHGQIuUL3ug50IC8tJtVeOmsja6fmEyecGK6
0ToIuwCCb9c5sIy6k8Fzv2gyaMf765IOdePPyhyhQl6UlZ7jocbijNwWihqWTn+zas9FDXY7RXbJ
vHEhr09K9I5W1ixzslh4SQ3r4qXW+gtotJ/cif3txSLIESK9wsw6124QBeXkdtJYQBTbX5b3ZLRO
13dPtiBBydXVyDEBoNRx6pj2eUiGxRtKDmoUUwZH9sZXCUva/r+7KxvHrJYyxdZZKeA1Nbf81lSW
LKl97K122iC43mVyCr02oHdsKfwcoPdTsaberLDSw+TmO7BmhUZOonVqotbWJO9s2WZuRrFb4to0
uWKUaRPPVvJ+UB2k7o3n1nAkQYBMzGYROzF5sQBRyNVrPOIcr3NmEJlNPoh7gv9NNQSXYfYbiYXF
mlht0YrWEi1qUX4EMKq0H1emGoKzUMa8Vphu4GJW0tOiz8+lIgucto999Yp/rX1ij6iO3rqVAdA3
zm33FwHQduuaN2WanOhYfDXyJg3hnGQcD9t3vxUK5NKNvHEjyX59ULRvbcY2ms8lHTOv17qfgFEG
lpbGLmbP3vVpZfsDR9Mf+NpkPc7HSvJHtmBupc1wQXYFJmh79x2t+4iW2clmsvmvtwOJvzf2jxzB
4HobY2Y1s1pAfM+33QOQI3wDPKL1I7tImUu3UOPafgr2hblrE8CQkKVetuwi+bbJsuM5zi6ZxMbe
vkO3daHkDTQ04Ou/qbhUfWEyB40nsXFHPi/hgPKOlwQrENORUAWnihQO8OjG1JGbc/DkRGujGJ02
1px3Vg9lKdPOc9f3DmOeMd1k1fy3QSNWthMkdrnYBVC5qhor0y3LN0CHqMoadI/seS9BCBmLzKl6
pcDtldIySJTVtxfZhMSReu9FCBek1rCynfIKfBFFClByxbwYs/3QWZpsslq2FsGG55Gp9mhhsrpY
Vo/0N40mizPfQv4JByKYalpWhcU7ZOsnf/Hn4jb7MTy1lyJMwHUI8Luvo/rAf2ShDNxBtoWC5XJC
08KgYFi2eRbiMeOhC8MnsgbGo/Bsf1CCzapd767Dtn9VrZCQ8tLyqiL/MSxjnKUmCDnb8en6vfW2
wijsp3A/grwuHYkLBR+jjfAj81fi53gsBFZQnvl5ejDWILmXdQjIFEW4LnOgNhJuIL7hqhJ3RMvR
a9g+X1/a0YWy30zhogRUPHfcCdFNkbuPtt2sHkDmK68y+GNv6/c1y0+85je8ndboumSJsoizQW3G
LYWWUJa8O2VUQ7dt73eT6V+X8l+ODvEbxrxUdJsIR5cTeygmtNjH1jv+tQ7XiATmKX/oNvZvFqHF
KXRST3Zy5Cg4wFzFP1KFozNWS0ULpc7i2miNZ7dR7NAe6/4dUYo86ghRfI50QsTYmJ8aZdI/DjP5
bHTr9B7Qt9lDtZAimrWW+WlllhiCICpISroXc7Lo6foGHSvZny8VFCAjhBKqw5qs1L4lXImUSpMU
6I9P+h8R4nuqHteeLhWOgA3GHWe49mwM3QOgSZbNPhYEngXkFJC3E7Mkq2HRyZktXHh6d1Yr65Rq
TsgNKrnJZWIEB2RpxTQBegpc63i8+emaXHrefklmY5Xcq8cX+J/1CLqLJ0amql1bxqtmDJ6akiVs
y5khc+Zmoc6Rsf83uvBHnqC1qWPTJOmxf2hrC2tQfNW2rPZ1rG5/RAjqBjg9kg6zjRSI+tIrn7ls
FkOyZWLNpu41XSkm/H5m9n5WDV6Wo6dxNcNikA0aH6oB+pbRmI3yF6qtr2PxEgOcS74qqGTYIPgc
7wyAZg2lbBTtcMN2Urb/755mC5A50mmTolWPJn0xnc//4sx3v7+tcvf7GH3CNOaKDStmzXcBRF9a
kpq3bAWCuQyoRI9OrSEYaX6U44mmkhbJwyPfrUCwkjmt28Qu0jJOrZvEAq4yUFwy/smcZaVO2UIE
88gqx7TqFuYxAyE0a+7tQYq1u+mM+B4B5ck/OiWYB9BvrK4fcRrJXfaofB7P9MKeh8iN1Vv6GT2I
4fXDl2ydeAfnFJRYxWBCucjZauobrTv1NL+MmeSIJDsnDqQtdU3SdoISOw09Dc0UZoxKfNfv37iy
db+ZZHeKnDtG5yg61ICHKiipDd9ooskMjOk8UnQsJSewRAW5V0RuHpT1uS8CmkQYdpRs6aZtbz4D
ACkWJvHB1SZ2eNgo+ymGDorEtUbVeDXZg26xqKjpT9SKb4uukmztpnRv5aHV2cRID8bmhZcRsbmz
VXDLuFrUl0zjAGmi91q9BE2Xf2oaNMExWeZXJlJ77TKA/trBJ9YNGqeoT9LHwql8i9tBT08mezJU
GWjKofZstIL/WaLgaFc1oQqIlFis4KfdKuydX9fN4G3RaIvvdxK2L9jpDoCtCyOZmjJuRvK9at2b
cczv1twOXHe4nbv+xkwwMllry2c7Acmr4cRdzT9JPuIoF7H/CMETW3pV6+MM3IpyoSRqSgs0eH0x
gwGqHuLE0nnAaQcwcbChBO1KFq9psyqaKZN5Idl+b15jtxtasZrjVDgsbnCxacPoDX0nsVbpjgtO
e5h1HOY0lLFdtneGMQB9IJ99ZCFBTFZoXmY6nVf0Wog+ktClzZ3ewftlpuwzjq31j2oJLn1sSZ8N
KxgFTO8zwH5fQE3i1LcGKIh8jFxEfWy5lac2AQ1uZIn/w3zQ/rwFX59q1gwGGKg1yC3UKgYadOpx
v/aBEo4m5qBh5y6WJbw2HbriLcRy+lyVKZ16OEk1nU6t8qla67A2iuC6KsukCD5J4UPRORk0OQfx
UJLM0YAh/USSGj/ME+72TxfcUMVAjWOvZQlb7D5Oq/PFWLR7hgcXOhLLUAVjEJo9gt4eQ2Lwb5ji
byTaI1um4Jc0k3KnamgZK6y972YS5kt6aw3K1+u7eXRJY1oUc/pbORvwLq/NMaFaXVnp5pzMHNxs
YEXJ3RcAA2DYKlckT5sj00dLmmOq4CMCu4Dgg4Cc5BiZgiQYWegzUEKYR1gj8bYyGaJ7qajDe9dF
vEaWAqQQ9jfQl52u79nR0ezXIexZqWfpAj60Mq7dqvJnbfgOGvnnoWklt69MjuA/nM7tzAUD2PFK
bk27PxHzxgId9/XFHJag9qsRPEXS5TnVMeYat67TeGXf/xxS3Ywa6mQPfaIVnjaS1F+zhj+mBBVK
xWxH//o3SA5NfFelQG3KTKvCQm2A8SSLii6HcpDUKA8XihgGSHk2SFrfzMQsLqsSdCZA1bPlbs4z
DBWOBlrnS8A1Zejq58PN1KMlDVTHbaBYhiRRcbTIvXjhNFtLmyxle28XWRNh5N43i+/Xt/HovtlL
EE6SF7zuCwc+ay6+TC75nSCl01lxbppadsEc6eYfWZgpFPwGX2entDiGmhz1M1ms86R3T9zmEj8s
EyM4e4dj3C4jMIHEUv0pc0HnZUZ2Jzmat6MWCNH2qxG8/dRogOI0tp2LkhhjUjy278eLcXZLrwcB
LIhHvOSZBtO3HvBe8b8JifbSBVdvabWbVD3Uvyu1eyXv380VD/8X1UDL8+vjstq8TBxgCMWKi3pQ
Sr2q/9AmiAFb7jNHYmlHd8p+Pduh7kK8NesTblswtLVnoQUo5rypA44IDLP7knUd6IcFHkQARmLe
E8YruGJuZwktHQsh1pg/Ugp+Sr7a78p8eLm+f8dybI2gkdsw38zi6CgiU2ckDQB+9dHDn+5tBraB
UKO8ldzIMlHCDbYgSFdYhxsM/bkf3FX5mrDkppipJHGyuRshWMPO/VmRsHN4ZiB5RTGVyKjdAWje
UTwTWH0o+85zMOvZBzSaXsxGlkI78sKv5ApucF3nSgX3H5ZXTlHrthHYAJ9AEHindc4PzsunsZru
uaUDAu7T9TM8cI+vJAvuceDmvE3FlehDUE7UVdGWnPptbXqFTUIMTwTXxR2FkHt5Yg0fBcWi7qA4
scPVn7WilifSUC0uai2/zDMzv/eDOkaWM9dPKTpNvHZ1lBu0ZoPMQvIlB1fPqy8RvKjB0BrWNVh5
S6YScGz9h6JLTi02GV1WQUHdwXNa0/GsasZ7Yf6SjOZprejoVVlSeW1PZInabatF5dNVNIYSUG6C
NGuzgZ2HqNKCzgA2bmJa19+KdQhVtX5ynemxRfnYtZcQXYJRMY3h9Y042oe9WMG0emKVzKZqE4Ng
6oEmjk9b6/m6iCPr3YsQzMop2s6yG4gwDAUgs0NU1Qla6x2JcsnECFakpupApxL+iBuqX7YA6Rnz
6kE1qUTOgSvH1O2fgxJspiBlpYxsqeIqT5LHPO3tjwCf1FDxz1AvYErdyJT1yEp3EsVHJDim+2HS
V/Rvrs4N6YaLoc0feke/Hcb2jil/jWkBpIC9OME0UCJc56FAL6OW6i8AttFRfTU73zYBQvk/aYb4
olQqnkyLOjaxk+p3zWK9a1FM8gArKxu+le2gEE4ozVJWOYdxtSslsa6v/b3RGO6dhXYNXwODnOdk
nXa6vrpDb7ffyM32dibNDLMf2Dp2wO3rEHJ6NARNVMzPA/EAFvI/7qXgP9xqGMxqhZXZRnfK2+6k
K/SBN5bkXXJU3/3N4Y2KH7Ku4NJ9vShLyRxA2NptvPhjYCLz73fvzdJDi9535a79UL9fmlDObLht
leAdX0kVtlJPep2RHIlzMMwoobp2wAM2c1uyuCMpuo5YBn0zBiBdhT00eZP22YxBjlXjX7Rk+pk0
XAZVe6CKGLD4I0NwuOZU9CXAZNGdb5doe6ldFLFq5Rc38h5p8u7RsnsJksvBzWIjRDMQ0AOX/G2V
dtTK1a7Rm9eR6VtGRttLHf19uap1AEgzZBxMWPeqs8TjqiGRfeAsX8kWVmuYKSlZAyhiVL3MJ1pM
JYDNBmf22kZdGYgppYAnv+NbUVX2yxWuG+JUZd+sbRVPl556c1D9GKrAaf0qmE+g0Pvao77vKXMA
2MMikuX7jpKMrxYs3EJlgSGWtoPNs/WxOeuAmcVaMaqw3Of3GPgKp5Mt86JHfsYGUfcGqAGsnjcM
LHjgWiOma2vUeFd6W1Iji1AvweNQ5XWgFO4PpVIav2tJ6VdJUvgz7/qg0gE3ct3hHZnP/jvEJyOv
E0Vv8R0gH9Fv0Vc4fZp7S0YmSH6/zN6c8G69ggsiZl4arEJ1awQAK1oVE50rj8YwZEuYkkR5GZZS
Pw1VvvqElcUS2GOhBEujaLdWWhIvVfX6jtC6ueWaU37vRlr6yOwV56Vw4NCspcOQtV65lr+4S/9O
S8skMAbWfu5ZgQYRU6se3JGXkeI4WVD0HXAl26oK3IK2XzCFTHwTcNgRptJcr08d5zKnoxa4NFlM
L+vN5lEtsjlGH5AOOGCzR+6jbr6h5Zj+SAdj/Yg5kS73UqVAjadLtJe2sAB+UVh4xk056YEEyN05
wBy49pjMvPloJCA7JYPePZMl554xJM3PKTGeBwWjAmrCxnixS93LTYVj7hUT44hYPNbzb8vcfDby
wp29ulnUzu9AUvds1FYGP2RaCxJdmGoOab0mva/ZCvuU1VnvYjyyeKgSavhI8JaBgZSYXxIQdAHM
C+iExdRlYGPtW69W5/XONADanuRrH6GLzDyhZTID4AuvVQbeUkDhIbJWP1KkYi8kpcuPlSkdkKXW
Rc0CXUOU5U2jqQSOsY7npkERLOhZRj67Gkqa0ZBoU4fp+8l5NyKP1HvdsKRYGSggJHp9bGAbCBbA
1EElICLFjuhGUMsKA8TqZb5tVT//zSBgRJ3tZ6GsoHnoMnfCBCvSR5CfaBaHNQ/ZO9Ns79pKvWRj
+0B4I+vB3LzRG0vayRIsyeFubbIM5QnNbHxa0KhPMPSWPpF2haIvXgH8r+s+4qgQZVs7kcJNvlDe
dAbDXm4IAzm7baI6tkF34tVnHGchjYsOtxNY+MB2wQDsGx4iq6UNVU3IyxczgIWBaUXLcWpN8tkG
F41EVY5ud+RxMHaHOxwFVOHy0cfcYTSFC0zszAj7JqMeiIO+OcoUq8r4kNb0SbKfR053L1G4cCpi
jmlCWRn3wRS2FHgh6aX3ytshSDw1mN7/q0gTyGx/1ig8gJIUbNKpjTW6Sv3eHLuLnuUvVWpF11d2
GLbsvLygKJq+cjKtRR3Xg2WE9tyaHmgNrJM2msMTSDScyHbX+gPrp/TRUmouid4PTWMnXogF8xxe
qjQwmAfX2wJP3aWYQuW32jrf8XX61KxQIo5UwPVFHzxiX13lQryEeBMkejZQNmkHYk0b72VF+TAr
769LOTZCUJ9oLqAZAaErHCGQBntmo6IFmESUmvO5OI+d8SNN+rCYzF94rceTO56rpLx3yjxaM1wd
g+3+i2jb+vMRb0oc3Tw6cwrnk/a9ZzeKvxQyjr23aDqw+523EQHNlapyVsOEM02XLynQmH0eJ0Hh
AzVRVSI+xNMZs3N/D/7/WqqY5uq2AVzMYMGFJ5rpIUKY/BKzzGCWqp4UgpViNuu2s1Htv36uR9pj
O5hBxAWBriYR6ELtx2zMWQpAfuVbjwBirEN1kj1gDh3OToigokaa5V1JKBpf0vmE3u/S46T8+zIf
eMP+LERwo6leGHPddDw2gBKqD3VoK6d0luVVfrdbidffXozoOyfVHdAgjIDVGwPnV/nO8umJ43p3
feaBHMLyUj8P3aCJ+zgNZPWiQyvcixes0FGHSVNLlBnn71NogJOimL3+NEVgev9JI1lJRaIcImXP
5Fg511ALi0ft1mmbQGmegYArcdoyIULuqLPKtUX/ehsr5YueRJ36UmSSUopMhPY6ATFOzupOGF2O
1/RxUTWPjbdZIZvokAkRAqPWmCvWjAWPtWKoMSitn03wKCmFrOP4qHF9r+m2cMuhmEeTFLywsYFw
2VizO9rTB3Soj77V07tCUy4lN31N6TySFEBoLO7HRjsVS++zdAhL0FnZYCv1CSHvGsKn83WHIlNR
e9unXQpLtRT0QG3FJEI/NuctVsuQNIgmHtqX8cukSjv5ZRsveBe3T5R5wkMmXthlXL87KQizjC64
vqzDKA14NgChREPLG5BZDjySbF0Z7gKaeIthnRVrCtBHsgDCFKAK4XVp2ye/9TKYPkcQegSbyEqg
ilYwPIvfruhk5eyp086M/jUKK24dYA/9I0cwjLS1k84Fn2Bcmb/cGsMrWji4kp2TrUWwi6VUqhoZ
iDLW5whMEV4DXB6VFL5BTYmkY0X4sxrBMCySlSkyRWhNwGNyNM85gMYTGdP4UXyAR6cBWDoHQG5v
ukeNcmjQ3ofKIrBhPqFN1ieVV9c+igfblCBx/c5XztI5g6N5sVdihcV1G74tK5NNrLp4elSEeWAB
UOWeXmbULXy8vvzRRbKIyRzbkUW/Ei1YtF7ZA+0zrHgDeEHvVnJeHnkwh+RrGU0nU4ZvceTgkLIA
Iz2YSExgsQk3AsDAmFIB+hLvE5f5c5D5GjJiPtqGde+7lXmguvSzzt8u2CoP1pfrtneUj3MA36Gb
uMsAOyFWw+cR3C4g9IXx3S1+rcV2lD8A0S6k7jnx0JIcyJ7Uhyq1lygEFSShJgeQx9biuH628Wrw
UV6ofcUnC5bqUK+EVJDUShZ68F7BQh3bNQEmYqIZ+rWntvq81HOC0mrVLX7Smb6pFoPHaX2ztvUF
JIRVxFXrp2UC/Na1x7MFGEEPEeONQ1tAZZaNP9ccTDCN9SktphCTsxI3eGDQrz5Q8Oyla7clkJur
uJmfF/D4DfN7p5SR2x6ftwmkK+JqKNKJ7eDAqAGMGIiD4ux28Uvqm6f25wZNSs9ubFK/kLb0SyUK
tjwOjbIY4NiO2W1HPUI9w0eOsfAKv7gtz50Lmf8my+wgwP9nlcJhlxtujYbmlXjAaGSkhka6YaAm
/tQgbNV9kJSMRShjszzW7J1U4QQZ+sPoDOQ1mDLSKLXlFRjsUzDAXY/grN+6/UP3URa2btsn3J6v
lio8BcwZ7OZM3ZZa/Br0u2KQvREP9XK3KsFek6YpzLKGgNx4WqsvZvK5RjHrunXKFiFE+nbTNNmY
QQayQ769flB0SZ3lv5yNuUGGAoAGPSyC+SOBDM4MnA0mkBePgAoNThawXX5WBuZF85xvDpqOJE7n
cOtw3QPHChBLpujbO61J8xXUVjHlt2S4SbXbxTxd37njhe1kCFGNZreg30mwddVnK1bD4UuO9zuz
cW84XuLpP91AxlNzbNE7kUKQUyrLir4wLAu1iyTWA537aeprQGiHTFiXEkw38otZtpmCH6GA83JA
w4vG9MXntpef09MAtjkAK3/HdEsfrmGFF6Lcl8jkbv/fhfgIKotu0CE3BzFu5q3RNm8NXIHaTwJA
r43FyYoWBYlu6dDuoVXs9lnwJ5qmjnYNCADo7BwMM+aE59OGB7H6Ru3hZVeCG41+k+jTQeyP5jj0
/iDy3/JfginmRT0StOVjm23fibUQRfm70fE40B4xwQS1WoLhx8y9PBxwW4cS6ZvqvPFmf6SLrRxr
WTn9pBWQDoju2DR8qFYImBvsOCA3HMNXn2UyD0L2/YJ1wTOMSZ4maaW1cam8H7tndbox2SdeSexU
JkUw09aqsm08BneDZYLQ3HgcLfJgT+7Tqk2yTTzW2H+OUGxB6FqNTaaJI7QJPJ3lg0A++w5qwkD9
sd1++eIDs5D7sg4L2RIFAx0U18X7B2dXqdZ7NrKPVaa8AHHzwpxM1v79X3zQnzWKVlkTdS1QdIrX
8b3toa8ICyz9ofHyFZiaHgFx9b+733fKKdijw7PG5hNkztHMItUv3ABsnnC3WhpYEGmZJ6SlZKcp
Mwnhgs/12tUrE9v629uWIa83b4u3JfUn1DAIC91zKbu5jroEXlmFcOtbxbC6ywSCKfoJrQDIvQ2W
v1X2AsVXB8/C1cJpqKGz2STSTJz0cAUf1DREpw6wSDGg75OoxGj5f5a8vfz+s2TpBSOxGkNoTzdt
d+j/j7QrWW4bWbZfhAgAhXGLkaREapZsbxAeZMzzjK9/p9T3WWARl3W7e+ONI5SsQk6VefJkkMMP
kPldET1SvFV/f+wUNIOABWk6KtCmojCBU+u6cKlFUvlq0z5qRX+MRWV/3YNeGiFE4K1umnRoFyOf
59FqkMaunLFO3c/G09AUx6ZCNV8yjqPMa09sVIfPRTEqIjTjMpNZqbA1OPCzr+JL5kw3qTt/i91h
13qLfat5IPJo/NgbeJV8+rfP48S5bEZDzKwqosboOz8f4l1UIfvVBlupv2Wm7oKMAU380Lt+sZfB
+EyixqhH3fYyGsHYdybMwb3ZS++VnHNEXGogym0AIIEpXcWyaXYDi9poYV0bEaBjYWcveQTcQjIe
9NL4ef0oGzmjjOXqJtikwNCPBhejh5kIJRx0IJ5kX/KM1/Qw7LDa7+fshHiMBe789vcfKTLlIwVn
rYbbV9lZghp0x0GtlgMeKRFmCXyziW3OmehvZjTiTAQTELoUoM9OqntfCkGqoqA9b8WHXkW6NDqN
NQ3/S2q4oROQiTEPjKahqsB2z0iO/j+p+576KRE5WhI6sWs+1s40W0Bvma9Ak6CCxDnqhpqspbLd
M4kI/ZhXQ++XWb4XGuJIpXHq5unx+o1yDsdqYzqpYEogcu9XyS321FtRxVsLS4308pP9uT6TcSB9
pKtVb0g9Wv/3Qt7vBuzmSZInE23OkDRWnvf3gHT9/dvD2gYoPV2zoaOQeO4gG7WfzbKcBnSQPbHK
dlkyOBLYTK5f3kYIkyEGNiZhaPFy7J6keUbkEYPSZfNLQEdiaZ/jcrYm46s01y7wUNZc/6yGr9hL
icW+d+PCy+NpQslcLlDKhoQSj4HVCOy0lTRJ9JTDgA5N91UNi8HCGIWVKNWpNWo3LMKftWz8jqdx
n2RyZPVCfgzjdOHc9oYSgenf0AEUIKALlpnblvUKGxOwNNufzdAWMvnUaen361e9YQ5nIphQ0Mph
VQg9RMhFbAmBX0qvasib9trwLmiDYP0LgV++XJPaAjaVdHnVg3BL8lrjRjX93F12xc3sif1BkP6H
0eiNIji61J8y2f4/Rt4zLY8gU/EXdJVQGU4cBasNQR2h4Zk9P4sW9gebjsRJITa/2Uou40nltE7G
EMPMfjASN0JxdpJynnnwZDCpdGUU+qxGkJHsU/2GLvw2HJKhDjmju5s6Wor3NO99smmThO6KoTMk
GjaonZt+qNTyXNTj4Kt3BsoWmVPaGF/FZNvggvXKhxPlpSkbaTT9hp8iqZWuigfBQhah0iBygt4M
z0KAqhPaJz9SLFFU5YPmpU5mD5LV/+BFiY1E8Ewy1eiVZFFJFUEpYP8BYm3a5BYRFKdBUTIRfv8D
A1ydkX7rlaRkzCYh6nBGAPNwl2N8Uo1przTa3x7sPL9LRi+LRcBKVrEZ/KGUgaqHYaSKdhOiXH79
PNu6+fnNGN0U1DxStL6HmlRHc1L2qv73p8HPT8Ik6UHQtAWGtuAVpdZdkvlbmUc3isADtvNUgHG+
Za6glZUj1IlJ9dLVpU0whm0sqtUHhPNt6C++iDbY2qbTjWcm5qXPdUDKxYo0IcIdeijY8F5iW72k
gzJCALB1Ppki7wa3bXklkFG6mEyimEdN70el1bvxrvJQ4Ldjm6Dgj3cpfz0i74SM9s1TozZBCaUr
ROOoi9UxAw1Hnmp2Q8i+DaqH60q4MfQIHVkdkNFCdcwwU19AXq9qo9VJ+nNfhftGyR1twc3W7XMw
69/HaPwqjjVnydoGd9G5cEZB87kaxXoqkJkFndeY9a8YsGqrUkaQI4/yfd4tR9BdHPsSsIBeOpJR
fzaqdN8Pmq/m8iEpjbtOEI5jAt/ejcckix2MjTi9qXjXr2kz+K9uiVFxI5W0zhigBrUq7UbN2Ld1
7+hB8HxdzNaL6exrMEmGjJ2YNaGxOJ6tBoti7dbC7uTSVr4CNNe65b12g1IUB+W1gas++wzsm9NM
JKRPM6wqU8kNFjl446h6gHwdOlS+u1R8BNTn1jSX77VRPhk9LxHgGZnO3G6czFFa0kygdYnXY/jV
AlWVraeW2qAAlLiZAt5xXmqwmWp9flKduWo1rgpiUqHZHpsT4118GFB1lpNb9BbcAPxRjjT61z8v
PccV78USQs69UU1RhIdIszypyl2CME1ijBNLum2CbkibeF1/jtqyJPvBJJNiliHQJCCmLfP7JVps
QTEfr5+L9wENJv1I62U08dindylDZVELirwwOBRvtIyv3Yy7ueXoLO9kTCDIa6SPeV22fpcLrkFw
k3JWhXTD+OJyDrcZ3j4VxWBCABC4ZCxrPFBbF/RUlVU+9n7ux7Glgq0oQHdkflsUqAvvbbeZH6zk
0itY5TvtJJHcVCE3RD+7J621VDwR27dIazMIpkRha5GyuPwncncTqst6eD+gX710FQcquH0S7DzB
ylAD208YU8MOttpoK8B8jSqxQOhlScPu+kfiSDAZBVSXUa4TLG32Bf1YFa2V9Zw4uSkABIVYmoXC
qsyuMNGnssZjBTkOBhYs8GXbS8sjwtj0DisR9CesvndBiiQhBUS04sOC2f8ifW7FwEmqxpba2OpM
kXNpm19fVbAGF8usKBnyucAxWQC7NTtE38lV4nIn6SDZqXmhczu6rMQwGcaYzD14/SEmm09jiu5t
Wlg0sDSkdov6u0y+CZpsTXppacKX62qx7Zg+ZRNGtlGIcoDtFPC4nU8pkI3eSZys9lunjNyP7bQy
t5O7rSp/rpXlrerGNKx7EzJVbBxBJgPKDF7s2nRJKlCTJvbJAUDJ5E0YBqjqplgG4BjKyQqGEgwZ
OvZyBZ0UPaHLOFhCPQWURaLexcBD+kX6qx4Na4wJGFsPCnbAYj3w8l2uWpX322iB+iLIgedfxXZv
8XKnOMbVYD0GUpggJ8ND0YF5vwgmIPiWzjVSw8KiJX8ujEcFpZR2Mnh4xe2r+RTPXE3V6mk1KguU
GsxSNup+bp/oPyQzc7Hr/Nd19do2IFNDYRaLTTGEfW5AcaVmXR/gRVqiiV2ID3kx29nI8TybQmCj
tKyNojYL7hg1spA5gvPUhQfMFNZ0kqHlJQobcESkgCspjC8QxhabXSQorYbKeSl/mdNvM7QqAtpT
HO7K+HuOoqm6nESgjwUeh+mmxaDkhSikYWcna6WZGE6mWuGdmpQysJD7AbXS61+KRpgLpVxJYLQC
I+p60cqQIMjDZMcGcTU9ShyMFr3lWMciyOlxzEU3VHkQ5+2jKaYsm6JOoc7nKmKCLmYUNBTRQ7xZ
gBjKHC2vePPy224O40P/kcLCGaJ4mUMsA4ebK63RlV36Su0qN4hQckKTysIGp6r0rl/ppqGtZDJX
Ws6jOiUDNKYkM2jzXvNmvo3mQzBykgeeHBo2V2GxLnRlkVPIAQW4FSxHbcht7H1x8UriuK4LJVGB
jBXpyj5CVzuKzIkmqVkMUkqD38ygadcaS810T1U6KzV+KOq+6R6RZ3Bu8fLF9yEUYHER9WvqMM+P
l499W80hbU5Md1Mf2nSqoL6ppsSrJtOaq1sJEPIpfA6MVwyK2aAm9Zvk7ybT57+BBa3JhRz1NabU
/Sl0ozjyxo7YpJrs6wpzYQqMFMZbzmGO/dBVggJ6HVnCvA/Jj+sCLjwlBOgGwMVgcURXhN1tJ/Wj
KCgzun9mP1pNAFbnymokTgVq84OtpLDzO4Ge5aI8QUrnlN+LwNJsXdkbzvQwuMBKlQ5C3NA7PLa5
Cys4P5vO1JTbGIg0pcHlgdsRk/KHJgVhWh1aWs/RhctIcCYJTvlcIQW9R71cSlH+HPodNoPboa5U
6P2JR3AA28E4EjuOK0+LxZcErG2yOh+kKuBQgPF+BdvQCYYBm6iRnALNOzii2+JBGfxSHNNHMfOt
5iTCnG8KNTw/c99rHVivGvgYNFQ9yn3zUPpCa5nfBvCoWbKj/TCd+O3fqCs6MOdCdaMZJb2DUH1K
3EZbsGoZ9Gby+A+82gcYFQ0lCe9F5nuSFmQ+YYW3uVKHz3lJgT13ajPt0wF45elbLVVWhiWl18+2
ZetrofL52QRiJkKbQ2ihxZYufl1GDmEr9fpnAf1DSxEw/3MqxpmAX6ImUwwBfdrejEv81QiUUwHK
MFLl9jI3TpkbnIv8L1ryRyaLd+uMTEsnA25SPIivIaCvQFp7htM6HWpy37WbwQAJAbc4x7lKQv9/
Ff8KpZjqYZJa1FbCHcYDanA0071g1WNxUm1xx2/p/Bfj+zwokwyOet0tWg+Rih/uSiwjxSkHVHLm
wcZoAvZccSID92aZGF8MUiQWuoE5YJARUDBm9NTXFjydqx6MG2Abogdul47q/RUNUhgVDYzWQBSJ
kHQOxl6NEruV/UbdtznIeYEJc6F4L3UB1HYm2E1i/vpXBsJCtPIqHlvByNH8wfaMTkRgVziBajti
/PmICqM3U4suDIkRMdL6pCWn9L2Pb+FpeJ+OGtq1a2R0JSOqMRtpMfj5a4Clsk6uIGlBIdUECMFP
ncJuhB0vUePpi0LPvrKJslzU1sgglE6XkNhCIEQ08uJjZqkqHixWH1nmaPF0ZuNKUSfBIDvG4aAc
hAkTejMSIBBQoSHILMr0pU3eKTlKIzxeV46PnQ3MpUKQqWDdof5Bz39+PhDyalmpj3goY55DH42X
OibHWcAaswir04bkBSmQl4yjp4vD65iQ2zDRbtscA8uKeV835W3eNsdxkJ7TfDwh5/0SK8azGmGh
RsKbnN1wT2c/lbmTrC2xlYjCd5QGNat6yhPUtCPeWMWGlq2lsElJApqPMqqXFrgItNQ9zIajQaDs
6YaQwgU4lJMEbX5oYK1QrFTRZCSMP9JTJceyOoLQ3A0ARBA08APxJpsayU4NHmHilrsFTQBgcgbA
QngDMFfYggZwqPUZb0RElFBGRSdDV6BewB/fZL4E5JXQpw8D0d1FTR00vr25LTkp0EbuvP4NHy/M
lUXNeoZV5TI+YwB+Vaxd+om4amEpC89dbKrL51k/aO1WckLsC58K1aTF9PL7NNjjy/LDPHVW68yO
EIKyyRYcntlunQ1KiFX2GMjBNTMuShCiJcLeisEHV4hu9Qqm3YIY5bExb2fnuuVuKY6KNEtEnkXH
jKker45XpULaJhU+ZZN/1cZjFdwDM5oP3nUpl+R/lFRiJYZ5NIKYae4rHY9G9AojP0xrYDnzZjiZ
QNLBH96njfkWGlPqF1NTeV0cgE5LESRHGJfhhozxUAKmEYHPdAqq1+u/besDqwB8ioahqCZGPc9v
oDE1VViyofW1+E1YbsEtyUnDOALYJprcl7oUB3ifyJqTFc9Z/ftfHYDtmWk9mWtVQNycMcmPHcdh
5v47AUziIQZFZogocflDoFuZ6RHw4l2XsBUfMXomSsDlASkBEPj5RzBb+Jkau9BRzQNqYXbHY22r
UH1vjNFQBWzBCe94mQD9sEzMWsv8gJmtVH+URBkYR/CcjfE+NwMvB/EeKd08f+AcbiMWrAWxC4+q
tFnqWkFBNNl3+zm0i7vAIQCh42SqHYAKARikXxyZ9MIuD0dnWVGkBNCRseuoaPV4KfDcCHM4Zhus
a8/pQXfF0Jk9MjnlE3cIhCeRMfGqHhZZnOAoB0yABL+lXXpM7fx2vi296sirLmx4SFzpn+Ox/dsm
zMyljZBPLZrhTlniYlrIa5P676ekOjFVjQJVDVlh+4A5KJcEKYHpisJo1XEgOX1cvBqpcFtmMU9N
6AUxn+zMRzIxfByCuCulj0gDQq6TeKww5H4LNOWb6aZ74dC8t8/qe/TAHaTZuEy6rgRjLQD/UTD/
ufFhQ2/TxmLd02pa78q2kKMlnjgoEWnOYheY4AHysCpt3jTy5oFXcpk0AvAUowFBMJJisAd0wB42
olXWlWXGnQWHZl03iU03rFLOKglfU2Xn3FutU/raRGE7UDRsdSh3fb9wQsmGR8FFfoqg/7/yKJIi
JWZGAHsPDOnQdflDNYA8Na8Ouc7lCOYcx2QMPJGXVldaZHykdnoXsFsNs0iCrZrOLOE1E+3a1v8n
Q+s0kH8e0aQ/a3XEAl26Im2RdvVotOjJVyKDOlJ5SnMZNIrgeyxKK+5u5jlycxXbEbDOBSyT1z8k
VYsLO1FBykAkcOVdNOfzIEqBVYXtJyaI3gsB9GrHqNn1wtc2v5O0U8sD/FP9vxRoom9JYeMXGD6U
FaOkLifYh/iuaaVVjb8K6atWmp4gnLpF9q6fb1uLPsUxjlReMn1sSlzxVNz19W+1O4FA0yrn9+ti
ZJ4cxuxBY61FpYoaBiUAjBIr+VUeKmWv2+LPEUUEcM42dui0OyCPwSoC2lIARka7udWf46e/PWv6
oVafZ2ZcwVhj+YME7nwgV/XfZSu7jQRAt9y8iLHgcM696XY0EbTQoBcB4pmxnDCqzGJeAGMN6yx3
syFe7DSjb5a4A2ixmG9HwGntYm7uG0HuHqURNdZYDI86CmaBmu2lQZDdQR9ByNOj1zJOmCZNibFr
cyF2C637KtW5YClS1LtB3L/AHzQ3xTgtsdWkTetE5dBxNGbDF6zCFNgjz43SnOpc0bCiGATlqTVW
dyP5fv3Otl58awkf+dvK7Ke6xOr4At5mBG2EYdgyyCKlx/9QsDQ+Tx0280Fi6gptiuiX662I2sd1
SrFuox2VX2dXewVwajfXGCcV0NXCNBYBsyDHsWxf4x+hKs1wVofETot5kWhRb5iVRzKjU5JHT5yL
3Ii1uMhPGYxxa30s6jN1XhUm1TOre9bsqrCmnW7rPmyuaYHlE4HN4j0pL0At8Jf0ASbryGJEsIwy
FoYlEO2iisXsJfpeoKw6YBO2Zv1OjO5rqbBnKbGkRrlJwPzUmKp//disq6EMOjpQWyJmwTTwijHC
gyrRa+A/MBOCzRjYg+UW868W28TLkQPQZW0bgnTsldHwktNoxsZYwrSg/NGSYfbAZ52AXV4Opl0s
O1KsuqBW5+jL1p1iggj7ckxwiRCkUIzC9LMQgRFp8YLGcERUvnIMtxWmI8uPuGtMBqfY7VC4s/4L
JTD7+pVumYgGRA3e7egAY96MlotX2tplGOYSc0Sl0S72gQ+C5gxV7w4wb5vYudOCqI+L8LskZaJ+
eiWUiRlCMcy6sCA2pbM124Xs5KfwpvAA+vrR95YseG+Kp+1oFTWklEC8C6cXehGJV+IZPUKRSxmr
ABbaOMD5PhdO6Q+7CSdunxt73vES1MtJo/Pjsh0vFSObQgiuR1/RnMnr9so7HaYHyeNvLBnN7cPs
KDsef+yGh4DqSkTG8CS6+jrjIWShjMTaUJFEthlWyAnIjI9YHMuJgpcIDHo0g0hI900DWsRcJQop
QkYawI6y0jJ8CY0SCoHtHOrTjRwKNO56HsnxdhnoUyh7n+VSRXJVQSjItwHbDGwRbjztkFWMiduJ
2UsjR14293bcpA+9mINsHms2AZG1AjPC+gvCacptG9HqBzFGpCilWmC9J8AMKTnmpZlZJJXcQcit
Mq59vYyc2MgfCryY9SqFTQ3P7YJNXwoiUCW4/8SiP38M2+BZImx4VkwEWcoqGt5oCpjb3dhwY9t4
MsAoOiy+MOyWX9fFsr5ZO1cEtrEDPnmpDin6DxHBnjTFC4hqacO9afKAMdua/Ufl2AbPguVs8dDp
VFLjItbaUw+idvHx352HCQFCKfbF/FHfL8jXDDxXiWo84UN7lZxyRHEOxA4ixjgHtuKiJyYloo0y
qrMoMJ+C17HYdkOfiqEyWjqpQV5jkfNfgG7dw/rZ2E2eYn86UF9fuIZogVvf5oUY6gIuvO1KrHwe
YYB/qXShCAEvyhLkw1+M5HcTzNZQV15B7qogt4OSE783UrC1V2IjKoB1ESItepxToPQOIOulEE8c
17ctw5CQhoiahp1Z58fKuiGRBGFBn7EhXix7csItd9Obuby5TxFMmBzVvsUyOxHlzAdKXAj+h92w
i22U3lz5rd9dV3j6x64JYzx5HcuNkFNhalbcZ8kEeISGyQIznDx1blNHb/WnWi04k7+XLBfUb3zW
zVnOaFXvUzAXoKQ/fMl+9YfF0z1pp/0WrNSNHNMeFE/3Q1u0zL1O6RJ5Ce2m7a3EU7e2Sn+GRlw0
EDJhsiFwC7W29fw+wZ6S61d7OaZ6fkiWZXcIxSQxwXyJJEu0i1/pQd1R2iUw1+1nMAZh4ykYngUu
vmBTRT8Px7LnxsrYlmGPPCc1Sr8gw142eFsYL472kSqr2Euh6tjxYrL5oyHH/dKIieoJN8aD+YUO
UU+Wsp9s3Z6/CD5irx1ylypcPCRZqaxPaZRam6lUGuPiXXoQXDrFNLngCtvxyrcqaxp/SUP3m3Lj
GxpL+tI3eoaiX6AgsUnbUxs2kgNgZvZISq24aeREdFM9Ku2JzDrBNDdeUFY6KIJTZ+hSRYNW/dCB
mA5vpmUR75RAaE5jofUnKZtgV3RRNYr3Vf69l0lVOCSXStyZFIynwkz6X2mnaI9SawCQBvqc0FYm
0CuK5kz52ATRmYYkt/JkGrxm6gFcXmRzFwD9byXgVXtWY0LeA/Cf3uLdND2FYvEegqIdCwfnziEl
FuGFrTC9i8VUDce2b6RdKUjpLpYmAsCUOi/fumIU3ULXf5imUO2kVip8SVA7N4+C9Nk0gtEZe7W2
5vinRqrm53XDYRX44+JNVFpNQsCmwo4ghePUj1IwqR6pwYQe3MSgL70uYfOlt5LAhHmpI02nJLHk
AVNlNer9OKPLjpk0OWudQcr869LYJIk9D+NtxlprxFiOFi8z8IGEF8l8XkC5u1Sc2HQR6llBTHBK
yqBSlT6VPGFHrVJxM2f5AfK1PebTT+S1dCI3exGer5/uIg1mpTLxaqrFuSFKsXj/D2dKo10XWYFT
o12k/wYfbFPassjxrqwLZ6UygUuP6yAfW+zHHkIX7N3WMs9+RArOp9s8nIy9mCDzlUA6wrIbCADe
tVmiqB52V2Hab/Qzpz42O6xykOzOTtFZVB4590mRkOuQTE+2Fsl4uTJKIzkPxsUzW91Z1G8KeDWx
CTkBSBuFcbSxMSwbKxzd2bKItVD6eF5FxFSLwL5k6rQagSnvKjs15XBHid7HLHoKh9+cM9IzXJ4R
ABBJNtBOYUEgKIdMdSJNmmccq70Czg/Tbp3khEqx8z8A7thc9K8b/SNNYrCnXSpEGLhYMBL1lGGQ
8WeYW9o75n1vKncBgay8C4BqAtUliJognlcZvHi4suKZDByzm6Hcp7PmKT5gGI85iKHMY1pbkq94
0hHIzQxb4yKe5nKu+COYrr4oaEaiVKqhucpDejJeMyfYUyhl9d18FXe8mivvhhn1AUW8lCTYPu7J
vnEoPMAusHGy83nljS1Pig1H/682H9a6OpOsjXFSTUT0olpymip0kyJ0SpCpqFgKcF1FeaKYEFEb
4iQBsbx4NeYQiHEo0XtPpGOCZ8V1QduW93kmJjqkk9Cm8zJq3hR879D+k9PUU7WnGmxXqcgDPl1U
blhdpL9mfYODkWJkFYbXuulJclo/8fTHcI/HhV17wn3+dv1wWznU+oMxsUGKDFNNZlheboAhU3qK
ywZLqmarj023LbAAKE/d6xK34oIMcn1Jx9ot/MscUMBwkAT6q8Vrs5RisdPsTin+QYICxBOGt2SC
7YdsobgzSnAFqvhkcQxG6uplVHgzj5tKsZLAKIVSDgueZbrq6Sna2v27gRRQ6m8T8q3JeWjDrXRr
fRrmxnSpJl3Xwnajvfi7PdEXmLI3j4td75F37rA7khNrNvP4tURGKyZZ0DqZeosG3efJoc1nIAae
dR8l4SduHZb6notYs7pLJlNYTFUYmmTRvPGgHJZbuoupeNNxPv3Q+OObyZng4lwnW9dJhTHSohYK
GJF7I/mmyN+vKzjv7zPRJJ4ls1ERmT2jVw9B19yis8ZBrmx7ic8ru2hmEeT/o5FLHw+txcEyge5b
joV5oqfaRuPX/ML1pkgJFgUUC2azMRp27phG0sYoGhqoBDw1t5i5REUZIJLeCRVUqWgNgEsEvaUX
a4k0gK5cYaHGTZErLfTiA4afuhOWdGFWGv1re3gX+CWxLaOWsGMDS4wBcr1oZI0pnoNGK80AtOoI
KSC6SZZTH973ZeeaKW9McssR4mVOd81gbhovqfPjZW1RTEIpz14V3IG+F00zLeNN22x/tZUQxpI7
s0ozffnI/Y0HEUgxILde0Ehyo93ywl9zsaX70ue7jQWmDXWpzE2HB04jfCuMhzB4+fu2tf77VP5K
JeKxqOQ2AZ9OLuq/ge1X8uX3dQmbvm8tgn62lQgsX9Wi0EhwBI/uUDBvjMSSn9SDiqUv1ZEXf7e7
jKsbYwIJcqShG0kwe7WLRg2I3au34FZF4inuYl7KtJUEro/GaFytFHNSztC4EpyBerAf0r0ZK7dt
0aNFk1lplLnjlPvXL5SnEowGlmmgNSBzVrwERHSWCrS4EBJOivZf1PxPRYJlz8FcczLESkqfuCCo
flQ9gDYOxl7yUQ1657sm+pvZiLW6SBb0K4JPr5wLFECQUv+WMrz+5Fk7zbXuS4EhY01veJv0xLt+
kds1vU9VYaHAhVgoVTHBuPpD9CzbwSE/0epz01mBJ/9Em3Tf2dNL9sLj1OPpKIvHTOdE6yNMwHnz
oT7l7rTrQIVdPpce/ym47RT/fEiDeackdQ7agajTPExvVEb9plfwxlwSHWpU7Pdb5TdsI0JNQywo
1pHfdONTl96l3WDlwrMRcaroH+/Wa3IYd6XXhlaKEcJ0peY3Q/HQk/ggJfW9IXbupDeHxSgeSkxb
qYvBEb0VytYnZLyYqrRqYoZ4XBbaXsoei0E/1uMbeGMsPeex3Wy6zLUwxoe1sQpi6hAZz3xIT9gG
dwwAK5sd2aps9Jl5tr5ZflnlPowXiyO5m5YQH0/xJ0e2QeOzj/ftXuYy32/p4vpYjOfK4kzWukBD
jj9KVqyoloGarqFwvpS05ZXXYpj0l4hDHUkjnhK0aN7tsbigtVsN2VVsV272OjvgccY+E/Fx0OzA
FnhehWMLLNta3XYVRnHw4ESJ4z4W3fyAet3zctKeiu+zU3r5U/XNTCxu4NuKC6tjs0QiUdmbYYUq
OwJf+h0YMHtEMwsT5B87BcLEag0rvuO+bLZyyrVUJqc0SY0ZZ/Ih9a/RzhivqdivMNlZo90jcSa3
tsuTn8qqMf4skoywHgvIS/baobiPsJAJhaVmJx0mt99nbvVOvnLCBO+DMk7HbBdjENE/85Lb8Lt2
iHfjS/QUH8nJPA5u1mJ8XNwFJ/UXRyzvZhmPI0dG0pIcegSUCVYnpG4DHOWuByE+ZiIOjeHyak08
BWK8jtn2MZjp8chPIvAzTsUXqeJhgzmmqTGuJskVMygmuJoEGCz0QneSD0YYrqPhfTHG0UwFnnJa
CUeTqD8F8Vegm1YrLFh8x3k28o7DeJq8CZK+q/86zoHsUp/4Pfwm70HPEcNSUmipKi7T8uGgwx3Z
YWGhp3iNzxOzmfStbJklodDbDnPoMhSgdaktFx4YQwdLsSQsyyjvBIdnWZzPpDO+A49D0SgSfCYj
ny1R/xKHvyMJO1AWToGCJ4fxGV1UpupEPbK8YLydZPt6uSeiaOtcipntyvene2I74Ch6N6nRQ1Tj
GH5Klxw7ZogddZkFwCp98LwEJ24A552P8RR1I+jqMEM/otvqFgsEbuejJNnxi/LLkKwCAS93GvRD
vfSN46LoB7qSjrHDgGKVItIGUBjFj+6hmgBuYMX4sdwvR2HPzZo5DpEtdBZFoirBAD+sHbPn+QSi
Xld8GlzBr/G2Exwe0xgv1LC0pZGUEHzJj9MRrD/qX6I75StAXzba/V5cWNn7v42m7LNLbppeTakL
Fnbt6+zOx+UHYLnqKb01viwvcMvAHV//httOH4z6mH2jGH/GNirUpaZEaRYv7X4EpWfE/6h49/n3
meCpaO3QBgXyZgnb/rr00M0D5wTb3vFTAqP9paHE5ijhzgzli6l/xQKP23T2VGHXLLE9kHdN5+1w
+S+O8lMkNchVSYPMZhFNPQyudbXcDXetj2YanL/50L3Cyv+pZ/4UyMTNwCxkQe7rBXGTro3TY09w
VTf6TsNA2drZO69WeIFX+mib0E0L/9ELJoQKwjBgYS988/AzC13VGn/3tf3X8gDDKUcrelOs7CQ0
nnrAKjAXI9f2dcXcfCTLq1/ABNdGJk1q0uCa3dIz90fB7az8NtqJu+iFI4ujQx+3sfqgBganM+wL
gWv51v8GSGKn7uC4T5gNC5HKSgfNE28w1ucVduTPj9eFb3vvPzfNIosKYVAU1EgRMpCtB9KIF9Fj
WWugIP9nfY9PSdSdr045m7WgNLQHrd6pXyRHva2xe1B/yffpPeaZ3Ogbd1aSdzbGuzSh1s5A6cL6
6z0WE1sKwMJ2JtslSG5Q29HgEdBy+V960FsVpZX2yIzfCQHS1VO8Mb1aeMu0/rVYdvqYe3qS2Tn5
OqQ8P/pfXp2fl8u4IUMB24suwkQpjTBIw97yXdxaxX3uBnviG8TGUgPFwwPFnlFfOmU8c6F//zIW
f8pnfJKS1Z0o0iQA72r0E+6QvznJk7XkwIuB8jqzhkd5x+25c8IHy1TaTkuqlDJUarQHZ7qlSSMW
h/qKk++JLVvd+z9MUj/PyTqmbsSMh1SjFRnqvY1sFdskgUkf3lNT0m5A4tS49YjdOBVoKE6LDjCX
aLaqnQPbbGmVkYNw1zC5/Jq822ecFfayD7lJayjhKx4bxiHzno294kwHYNi8/Dn8H4ICRyQ7HZAQ
pRGyUNTQaf7SYxH1lJ0m/tAO9QlX1IpdaykoJBFktVWh1t0tbYwlzmCRb7JXYsKRcF73HHdBGAfV
zF0a6CVuMetquInSFqX7Yc69Jthd97m8u2P80hwEQdVUqIqO4QSgEegzg3uplK3rUmhUvnZ3jA9K
Y1BoZDpyKzS3rToVrCFqCistfZG8KrkyccTxbo8eeuXeRaEmKlak4fYyEeJ8GduxDfle46HON+vm
K9/K8rliRnkUFAFGj6UZ5U35G8ynlnpbHg1HcRR0dlIURdHZnrmgG65kJg/qmjpdsESJJl6SZ8bW
9KS8zpj7QQk9tUERofwsTrmE4oUdezx8/8U0F5MSsaxB4oRXOMgMFtQV/yp19VjBOh4BUMt97Gpz
ZZDTeRpK+YtTvRd/n3ialc/4GLEkDbii8P6JsTIDeLywJbwgwomaLGF8KYplEoo0F/miYnx5tsyf
EVx6BAN5I9+Au80yS/CNG1kEfbk1cnfScfIwFnxYRmqm1T1UuGixCQSmYg3aXbzcN8WhXY5ty3nA
fuRWVyyUnSEahhl7kRNo8uQFPki/xuP0f6Rd2XLcOBL8IkbwJvHKsy9JLck6rBeGT973za/fhDxj
0RDd8HpiZ58U4WqAhUKhKitzp4QWdCevIq85Djbx08oyd+VNdiVf1581/hgtL9NmJ4ryWAnHEhod
rz6NCesbWu9rX+EAGZ0yo/h5OlIuocxZ2u0Tt3zACYbsoJERD+Bm7pAq0Xo5+AEwLjN0VnHsnyFf
iuSMnOWr+PPl0MjJG1hAUSv0ahHnwLWBjjdMyVW96Lw2ACf6siRyYQTkHHDbtDgR+NNefgBqDqK3
AdoAVNehvc8O6X3e/QEh1W+qQD9zFJUJU3jx6ks5I1J0zx0IzVC8PYzjLnIw/o6ZFlGwx5s/0Pnm
xH+VyYwGTR2y2cThHe3qNH5qr7UdMJCO/CGNIV5JDvoxcslHXt+Be4aYsNSPRQfcPL20n9XbHlQs
OcxqJcRcdRTnBbv16pOGJ6LxuDzmTnzDG+jhfGcWflRo+lCJ1H2V8VjF/a4Pcxd7b0n9x7Dgqh3Q
FORCxGCHy8Aka7bqDzhh+6ji3gHzvascZIeyP/BApr9pBP50JBaWZCSBGPd5BRKBq2aPSYVvUuUa
16MnQA63rQ48e5xTybZxm0rS5DQEBDRs75T0ITEqzgXDCTUakxFVupDmEwiEcE329hQSRy2vVInH
Bs/dNiYTApu+IpU0G9dvG4CtUZU8dK7sdVADxEfirIm3aczDKyWp1IbSoHt9ph0nQd0pRs6JZbxt
Y+KJGOrhpLa4psTczePS10FaLC0GZ5qQc/m/jget8kdDkqNSGnERDVNtLYYY7+oyTiwjJV+lqpz9
vqisKpq9/3QTaEz4EJVaLTHounhNo+0MafRKlVP+51WS2I6smKtLNpqYnFD9bo/mHaTW8714Sr1x
x00SOZ+K7cLGWmeEDa1aVfGnKvWr4BMwJlaF97hyPVb+VNZWauxLTONnnxfhOgrOstxxHgIcj9Rp
DFt9yDiGUk8TdIs3kavWuNYMXsmVV+xgu7BBmhpD2CLm0jxcesbklGOeoQyoudD4bFCSV4+hA8GS
6Jgd+Dcdb31MFBlIUtSVQY9D+oVk15n23040O6sJRfVwGCMF4UMsr2RQVthdZfIAz7xFMGEjUxtV
zmOAj+oys/QZ2qVBwZvX5zkjEzcM3B2JHuP6yBS7kS1gO661J8E2IBVsQV8xuJHc9l5wyqf/dKRZ
hrR4mfocqDhU5MXbMAqt1vh62QAvZ2YZUsaqM8kc0VP2rN0MAK1Edm0Puxoq2U7g+TS/q+6gr/ck
OF85PV/Od2ObsQskj+VcgOkoqmw96e0oSjn+95vO089rn23ESmNQ6QktR2s12ojDXjtC6Fm5E+97
J7qTXPOpeeDV1Xhb+q4ZqxAhgk/SuS+S2RQ/UvvVrvDoAG/8WtYzoIc2ucEAamQ7s0vOvnJ8lUW6
CjNUH2YB5SyJPJRza/fBYVQ657Lj8AoIbH9WIkIRxBh09yCBoR6Ss+qqYOqjZMOOclA95RNGRWWL
FqR5NwPPb+j6V0FZkEmHSj+CVl52jjF8ycHlwVkczwQTUnS5ojrZeD0PeHR0e2U37aBk6aX74ppC
C6MH3b1skf6DF5JhtiObBkKdjhSigncWymixhdFBayZwGJHbSqBw+Eu2mNdNS9JIMUcU0zqQ2VRf
teOwS0+CP0dgO+X2YXnOyCQlFfTZRBAwAYCnWainh3cCBJdDd5LcsPRaJ7hRbKMGBTkWyvmInG/I
ImHjqckmBfT8Xjg+QKzO1aKQ89F40YWFvQo5ycciRBL+YyIqBUePmFiC+2WyqWRa9rcIqp/xjMW7
6mULNrQO99B80ORTsy+83F/84Xs9WrS97dKWeumpg8d7G3LXqvx66qJ4xrBcilRInUrX7E9zcjah
6/gFzjPuaiiWSedY0K0Fvb3WlHlxnCZaF3yWnevW0iRTggLRZgD0fXZpmbLYSVAWHnz+sAXHZ1nG
TgDxyhIDD+gRi62XTMh148ExdZ5yC92xS2tigszSJ3Evq8EPZDhtCPS4bSEfYaJIJUcWyNp5PFa8
hTFZTIfJWa1Ie0TOPnoOVADGBOVlMnjl820zBFN0EsZzZfZY9IqqmHVQ4iEyGE4mfJy0YyNyXWJ7
+96sMLl5poazVpdwieIUYDwhBTg09lPAbRsLIJY979Z57XO+/1xv9pgDMNYVxE2L17Zk4OcuSntP
gWKhZ2Z1u+Uoppa0yz7TzvoCt0zcUPfH1i6foMcb/l1oe/spNPStbkAQa5B2iEVMXHcolpiQjhh5
mftvXv5vNuhHXtlQo2JutYaedz/6CmjGgSLrozuM2YHfjbu523fSmzXmLOSCZM69gXbED4gmyAcW
R7gTULAND4C74C0EBnzkoo0tnCECpAhW31m8phnPb5njUXT9YkwDjofS7LtI9mvlupN5tQHuxjLX
b2HGc9gaqKY2jvgjO8R9WB3zve6lNzwk6m9e7G8by9y/Sy4rKYZ2wQgAjrFwTva5OVpL8rGcznJE
aT2aQ6yZ/gj+3DAK/MtZzSarhIzZ/38iAWGm50UJXCZdhDMaZ9YE4rwh8ZadYPde1FrD9+JasfUd
SqlQwvh62fL25f9mmBkJHEiXNYKOy78QoFWFl/VQef/NAhN+8hDpYTBUkhepYCRexvI+MmKTk8Ns
p4Vvy2BiTgHAZamISAsVkBqLpejUbWAnQF4EgGpfXg/PL1mGZVOYRmLSLvi/XBzoTx9Vp9wXbuzp
d5etUbe7EExZpQkA2SRZoAtryX03hVYePRohEmv1OSWfqyx21Sp3LpvkuQQbYtJw6mpVEr0x3ZVp
ZiVhxNnCV4zGpVUxAaQLonboXl+b6P/Qp7SyCz4q6FX4NYYmDDcMLQgvu8VuadD863zZsEBw5k6P
uUcUKy8sHiEIJ6IRJtakpA8GQudEQjQVBiBLEtmKCC/J53kpE2PUti2VLOrBkZHdlAWma6JTqC3W
2HFADb/JQf89DgAW/3onSYu8CBnt205f9IMKSRR6K8V7+RlEHFbqCXsucvXyBirsaDHegVKMYWkN
h2JR7JI2ExNHBmXtAjDQYuM2BNMQaHN5gO7tCvLbSuVfV1qZ2VTNGS6JMDi34MXPMs1JMWWjdA8j
+Vxzuc05kRpcd78aJIKZKcKMA4mixY3iaSciWnnqQKFKtaIYTdPG1sH2VzmBHXCArdzPSk/uKtWY
er00pw62ly/CzbCfr4I9pDzbZ0oy2NnqsX/i4a0ve6zCElcDD7mYTYMMH0OlVjmCibR4TgEKHqun
y0HnNwDXtw/JRB0hF3JQqqGSUDnJ3vgS7qRd4GhX3ffF7cAcyzuKPH9lIlA6ZFmv92ihjIPqJEZx
6irJJzovreDtHxNXRiOZgxpCvZ7YV047y7aiPIhZcyi7zr68gbyDwMSWJgf2cDHw4NWU1irhlGTA
8Fn/VY1BTd89t63AMbhdvpMV6EdLGiTMWMLqTikg0EKxneNhtgNfhSZMJbv5t+rYK9biL5D3y3Aj
Bnfq5+iWdM4ccq6RzW/49gPYNmyilkDcgfbZk+KHqKjsKkqdNOI12zY/4coKkyGJWqyXudEgtchv
huW+x22Y6McZyfblD8hbDRPJQqOFaMqIamhMKqvW71WSWpXxV4Dc1WqY8FWrkxJ0GspMndec1E+Q
vIEmRXeon2mNoL4J7/PP/21ZTMwCAbdutBE+Esjszp3SOhCG+RDPVcrZvu3AvFoZ3d9VcJSaeWg0
Csp/ZYIcbP179hGCGwCtT7b+vDwO18vLH+htbD7IVmbZuCW1Wm3SaURqNsb4TWmHvuajWP93vfKV
KSZmJe1QYsAApoQ2tE1MPY68TdwMIisLTLjqpqEGuR3mWNHtsuohsvpsH6ef22g+TvrzOHL7pLzD
xUSteSzHTlZo2+EmvEtDq7xtH8yP1TF7XGzc3eOH4QHiS70V8q4bzmljG7Sq0rfG3MFw60Yf8rvu
voR8QXoqTxIqkqIlHvkSGvTzvEt63zaX7dMK86g3SwCTkv55RFSe+3anCecRGQsYUjjHYTOJXxlj
oskI5mO8UnAa5hbSXF34rHTyh8sne/shtLLBxJIkSUfVaF9dH/okHynsvLOg1/m18/kMb7zdY+KI
MvZgzOuRoc/mNQk+N8njIp4WwC5FveTcbNu5yGphTCjJukrJgxQLCx/Jjfi47LP75rMAl1Sfm7ts
smRe7OdaZKLIIGbQUVlw8BpS+aU6fjQX5ahWSXIaotGf5Xw3SZIvRl1tZYZgWEYXV0dRyV6Klkdm
zfMcJsp0Up9oMZ0nTIsnISLgWec9FnifkokyRlLLuRxTC83nWGgsXQTeuvqWx0exHzk9vu26zupb
MhGmgsZMhWFqNIyuij1a3rvQTz7RLJ1fnOPEFLZPm6LUqLUtzlxZX9fo3guYwx+/cg4dPVQXogjb
qJ0SsdKzFgVAVNtlJy0cqrFgPEiH9KwOVhFafLEXukXvTYJLGngciIm+djhXN2s8jkTOac4weHQY
OPX/QYPtOEvb3r83O4xfpI1WJhOtCiT70QU2dDc9hVeSn+8pFjVx52O/WzgvZfpPvluaAp5xaPJA
iO8VabhaWqZpJC1N0Maak3ZldlACaR0iLlY/Qedljnbg3bi8yM3TtTLIxOVsqVStkkEn0oMVV5md
iCc2ufmxVgaYoNxNcw8fQb4VZM0CzeTsS5+3nyMy6G444mpL0DGZ5/IQGnPk/be1MSF6JCgBQGdJ
9bpAwgEALJP35tiMHKvFMYE5ECHMMygZpp1I6IMEziq0HnzJnav0sSPKKu8i4H0tJiyTtJmbMlJn
DxojmKeYZwizZ9dBntrJhNnEGfMVtQktN2E6N1ofunNdXi2DdkyEws/aqORk75sHZLV8JjSnKD1k
1QTnIcYuEr9E0lXAE5LiHQjmDM6yPM1yac7eoBb7cRZ9KGN7kjBJVpWYhp1HOQiqm5BT2eDtMxOk
pQ4j7EEOgqkhifeBYCkm2V32ze3nwdvesbNLfTGVxkTppcrvgzMubmvnL0WHYcvRQ8EfGoryF/Bb
uSEKSRwv4iyOnWeSCnkojQDHYuz0GbqJZIJoAsfGNv4bstioy0JF/J0QZppUQtAlwHbNhxEKkeY3
+q6Tb2ZvdJIdpDVssv872hnN0GTRJBANYRVqtCrSRZO2LykkD5oXhQYZMIr/7izzXkfXJrcTq44s
PrJF3nw3vJlmv+aomvISLgQtbt1RJAt4tqiyGqjxWctTdkPczpXs8QOlNOwt3c0wF4ijW9lyZneP
VBWA2/XfDLurH8RUCdqq1AdZR9PTkKzleXwsPmqAhWPqtHJlYqVXNSgPdcjKnyvIhM478pXj3puh
YWWfuVdaORxMo3jFqqTX3YfUTRxo4GAKsXJHR3QSF21AUtijYXEMb3q3ripoX6uiKbLIxYoIaJul
KPxqN2i30BQr8frSaxJ7gGiAQvW3R+61vZ0v64Ypm6akwjpzywV9RiCnjhSSpiRgULuPHwKgjkB2
5DRXytng4HnZRZqqQXWP4c6aKhoGOzuS6cmcEyheemNbD7YxK9f5CEEBzlay35C1wtw2Cwk0Q1mw
KHqezEfioRniVTvNF0Dkkd4PV3wEx7u4wdpkrpS6aKI6UWBzymzhXvEg1+G34OLBIFJ5kj3J1SYr
cnnVV/aW+WFVg8ydhs/3TtQ8kYuGBAMyvTFr7Hw6VtpuCGcbPJ0y7tmAmJyt3f5+b/bo31dpXhBI
eG688inJgqOawklUK87d/G5Wj10Tk5tUWUVGXcajscjs9HF0F0c7Lk/mR/XcQqQ3Pxu3IDgD4qI/
8saptv3mbXWM30yEdFC8xG52Q4fEpOiwpctjKXa8Zyob5NglMs4SSJmiGpibwtvjB5dS79V/QNrG
BnfWDJODjFnaahrF+JG4shVxsQNg3kLRSwLC8Yt3cYQ1xSQeZMD/yPR65EZXclBT+4dwhZLRmaAy
43kJDUzrBwdj8LWovvJEc06HuM/+eUthqPIhvM2e6OUQ2ss34YzuJieosPVJ1iBzMYHXT+7K+Z8i
DWXTCA/myfAVPKdqTo7F8UNWRj2LlA4IRqxNAm2FeKrakzlw3mu/iVc/fV1mAr+czsZiEnww1W/2
SW8tu9yWrovvFH9NyV2Da8ETeHCwd5UudhOZ+IGLPR5FuonJPgK9QngAt7Bf4jhT2C5vJIrnlDIT
Sfq4UUCxTq2d1IPhxQfiVi59BeMWgD1eOeZdiYRdHRM/1Cks84J2i5N9ty9wCLodpfv6k/uG5yJM
BEkCTLPFlFi7kJzFzGxT/TLpvJliTrSXmfgRjgqZQ1zlniF4efSEVxznUHECFJv4VkMaDSJFgJDp
aZnG4yR+MJrWEiaFc6J4jsfmudHYt5IalhKa587wXO0VFHuIu4i+6JUYbOTdy5ydY58qimGickCn
vvrsXBqPUs+bxuP5Nsu3AJJfvCNp+5xO/qIclyIeGTYU7G2oOvodFBU5W8hbEhMwoqGToWkIj2uV
D6BwBQEoLzpwbkWFCQ4dhE+0QoMF1Q8xvZD6jQts5f/PyMQcU4UJC0Zn/PNxgqvoLDk1SFOrnX4f
XaNn7uefG+/yzUGP4vubCiQyomqaqsqCU+epBsVuAwU+ORztsg6saC5safiuFoVft71z2dpvPP3N
HPOAMU0MZ6syoLYUuAyUqhvdC/b8JdrlHn+KYPuTvRljnAKE7o1QSjjAKqRUWj/1e8S7zjf2lxfF
20LGM8yy0ACuqxWvIA+FOltlpdi9sgvbD2XPy81+c7Le1sS4hyZlZdfLr7A00Zbt1sqcyIt9XPV4
hVe+xlnb9rl6M8dcGrEszuLQY22RPjmUfTmaOUWhd3CXHw7/ZoK5LEpRMOi9S1ur8iG/A9ffEY/Y
K9Mihx83L/cm3L6e3iwyN8e8qMYs9jL84mXyIPFlVZRb6IHyIWSfFpeOs/NC7vZd8maSuuoqISwM
eZwnbcRTSxZiRwZOHJXbIPKKeJzvod42Pl72Sc53Iww0bJaXSevUUPGyaj4VnXZfNBmn58IzwaSc
Sd83CLuA8vTD3ZQf5YmzhHec3IxjECZWLLmIjjRFtNOEJXNKu8MjWXKTA3dEbTt7/vl1CBMoFFJm
0txgKdQFw9nqQLr/rDgLuF8mW95PH+iMDojFXkhjKboFwic+LR1vO+nfVx4SdJg8bAoie/pwlwbQ
1hK403/Ury/EehZlCq00rc0g2w55GnKjH3o72wdglxUwhpdcI++8gugkCAcqn+f9vLBPmDCihwj8
0oQ3QzOW2hX0m1u3ycTea2f0PlUjk6xAMweHoLjpyF0aQbM9KS1oc4duI6W9e/lwXA7YGvuCqQ3V
MPIpgOSsnthEdOXyqImQnNafuU58OdRAH/7Xr9pmYopyHeJnPihWG30Ng89LeH95OZw7QWMp6cwu
LMhYIjWh4BQZ9GxVZFFOEMM3veHbCFDtZYO8RdG/r1w1DU1SCQaaT6V8SKim3nIMUm6UvuytEID9
1cpCoQAyqSAn6Qo38+Q0Z2k3HAHIGmxoKHwH/NTJDvquuQJ3zsR7gG4ah3CwpKu6jJonE6/NLmqr
bn6dQw/81hofeuA+74v7avn6ylN2RVmZFiqK/tKMe15Aes2P353UN/Ms5i0S+1BWSpin7HfpTlPB
8YJCPyDUXYWbCoNmjuqmt6lPx6NCWz8aZ8Wa0T9NnewbOJQSX3SWq55wK+CbUWr1w5igr1RVrhRg
H/OEbm+EtReZ4u6yc72bpH0N+ysTTNjXlcksWsrVRsmih5PqVqaV3FDNpHIPbrhbtMOdwo9qq+Vc
aJthYWWYOatVpc9E0HDfQGtCaWq7NR9b7aGrn6JEdziLpM576QMz0d5YqnlU6OMfnY3Bya+Xzm4f
hBCNqpIASi3Z4mAtKWqyxTdu4WHztlutkzm+ihhoQ0lFIKhzNWcMKV+FSCALN7uNOEQB76bE2I/J
HOIY5VilISoaJkrwMQmBZoYGqCuahlcJo50Fi6M0T7Ia7Wqx+5g3ytXSXUeAtCpj5OGxo7V4Owog
fND2ctvehEr0rcqED4EYYNypeW70OeR8mc3YttocJhstsiQIWzop0y+7SEqtoL6dh2+Xv/6mDeMt
3WBsjPU0BjpI9bycJLbS65aqJxbuJE79YvOsrszQGLcK09h7Zeno3QM6R3S1z53oXl7Hb8p0bwth
omRcKOUMOAk2Czo30qm+LhwqNRbvi6PSQL5AfQq5VI6ctBDD+78uq4MkzRRi+Mer+0KzWlJB8sLE
0HTd9PdBlJ0UIbjPoBAzycN1NCULZ9F0Te9O7s9dBZyEMV/oRTKbWHM4vRRlfFjmkyqgFyAfle5L
lfiAav2361ZkAmKaC/FgZjGgyWl2GNL8kzSP32duc/myVwJR/evCtGwM20KGu4jloxw+AUhYKZxw
sB3bV5vHhL2uLo08pZ7furFu5XeYBLqKv2VPYWxRKoHCT2+oSGJ+w7tR3xHL/PqYAA7o19X1A2ZE
Z3oYertz+syqPmhf5MfCK+0KmL/6OflUXZu76EA+Fre84hTnnOAK+dV4m8r/nJP0sfiwnMiRtu1j
X/iUQ4IKM3/oX3eWfMc5nZfPvyYyYUbQ81FKWjxzNSv+pH6v72ipwHCN23KwhENjF1fcPJ/6yKXD
wYQcAnbvNhKQs3UY5sSY4Ykq9EIpl5I7yuBTAOb98iI379GVQzERSMmh66CoSBYSCPEMgGY3N6Z5
nQApcNkOL8d+jUqrYJolmBDI6Waqfnmt2uUBXdsbeV88NteYIXvhEdHw/PW1mr+y14eEFDXVJADh
8H4C5QZtXGVe+S3Ha2328IaDALl2SI6px6tncV5r2uvfV7ZnNdGiuX59Dk+Ut5FS8x41l4BKQXB4
o4+csPO68StjbaIOrZigIoiWmS0LX/u0sArzrzr7/15U6Eb/egDzuO8joQPxkpCXVjvc91xSSM5h
ew0Bq2UEQtoHk4RlhI+YQ/9O90zdJ4+qM7jyKXEFR+AsibdvTExRlFg0axWF205MbUO+Q0IH6hDh
v/o9E0TKSgNXYI6kGK+L6+zcWonToJOJUv4jGnH/sd4IwoRfP5SohOIYhooMxXaMPWACr33UpKT7
cPk0c+7w18O3+ljIR+VBo0M44gHsjjvaCJNceceFC3HCIdsGBrAuLiHPiw7SDpL3buVlIATSXBUD
miCs5BIG8lIjFucaQqR87EsEKTGarbC+KrSdjvSogaxCWpzmyXBCHROiQ+9d3s9N518lzcxXG0at
qE0BwSrUSivrj1IV8PxQ3rpZViaYQC+opZCqHUbXsyGvLEELP4JM8Cqtlh1G2j3Z7Pq90aTCnqjC
USxRFuiDzDF0JBaXl7p9l7/9EHakJJBaoIToK1H2yc1wSnfjVXYjuIOt+f1J94Jjcsv1I3rI3l2r
K5tMzona5JTXlDdAuwey8Zq2b2kGoaBgJ9kFJPxoVRQ4Bl6h5zfPN01BTUnRgZtmTr9W9L2uUkz4
aE+OdCpuEgTnzhIrS7oNz9116lEvpmUnELa4NdTKsl3l/8FM7OY9D03jf38I42HhAL54jPJg12+L
PeDppxzQtxwZVOsIt9MjnR1tufrT262JlVXG6Qaxw3g17flR4tv8U38dg1XFsIUX8xnE/7gMeZni
ZlB/M8gGDCWptTpLDUTbRMctCK2DdK9Egn/Zh3lWGHdKIPv7Y6RzmTxZMK0M3BNC61w2wvlibJFV
gUBCDN1kwETApQ6BDDF4kUrM/ssxx9BvTuRP32BrrPKS/IMS7BzlWYXMKghtgzP0KarcSk/Z9eBP
4E3xeBOj29F29bFoVFzfIotUZWOGMmiSiG6SqpYxY7wyxAgDkoxEv01NzJBmprdwg9B2vH1bMf3A
K8tzKCkYOMbeigUS7QonX4gnbqtxO+S+WWEyDFBVyok8AZVQu3Tyl/L2pQ8xGE4VFw803tOQZ40J
NQsqsd1CYUXD8+h2ewqH6VHtE8F//P/P8PwoS70tjQknXaoIckDn5uqxe1iytLL6FBoqechhvt0O
3G92mACStv9i3KZyQmUgtcsxtWfgk2sT9zGkYy6fuW2Mz5tLskCS0czMwKTiNDkelHU9WY2KufDq
k5gdSQmmohonIk3sVIcgkFZwrsbX9OL9NWUaABKIhGgsUVheBiN6TPiEqj+600k5acfyqnzBMNYt
lT+mOqm9Q1n+VQwQYrqIi6naDmxvP4Dx2KWS9CbJgVIWU9Wu6uhRzkI7T8Nvl7eZZ4ZxVYOMAJnS
Ec8ueMlzpPgYaRWi4K/iGiEi0RUF+FmTcZ52yaYxGjQKEBsc1ZZrq7QpWdDoVNaEt1gFYnDujb8Z
tt+Mso1jtcvjpUqRapAeFEWyq9w0J7O208nRbYrCqx3ttj9RwWDIkKP9sHzvHiHd/am5/QNhjM2N
Xv0Y5qKqE1kdxgCNOglzw7T7ARGgm9ye7jo3sMZ9d/UHJQx69N858comjVOr2KooQxhiGJLyqFGu
S/UQfezOkpU/oK5pi16/HwdregFchYsRoN/zkmWmAFcpRZcVM7b+B8Jo2CmAhDdcuApvU5lrazHG
KuoFPBLS0bBNKHCUSmyh18WJBpuhb7WP9Ges9pHEAkrpmi57Uw1y4FF5Bp/+J4yYeJMItqFO/LtL
cWWQPfxyKqRNhw8Xdp0loJ8rL18vn/vtItDKBHvwiwr1tApbNzzP0DGND/qZIgSya9VDT8qWeF3I
zTtxZY+5pqYyM3tzgT3NAnsgBKfDQ3iFPAO9mvSel3tuh++VNSbejESJo1ZFtts44BfxUgx6Yyxz
Fx9iv3aSO3rmyb5BLoyYCoDq/ztA9Xon/zRvsHX9aKjjPAS23kvM3ZDjN9Siffn7XXZJgy3dx1qo
x0arAkiXLLdVPO5noXPFvPGygHyO42J/2dxWliaLsqbIYNTBf4y3KCRuxtw0ZTxZ2yeha9ADa79c
NrH5zdY2GA8RpmwSRRUeQu6zs3TqSiu/Hv3pqfCoHInmN5+kxorPya4/pw6UQvzZv/wLtu4LWdSI
bsoGQX2LOeZDgi+WpIvsQUZHS9EQLhKrKxULsmWcr7c5eiGLRMV6NJkYLEpHHySovFPA0YjScgcZ
EHBIv+hOeVLuKrB/SHaym3faPjlxtUw3D/7aNBMzzUGN5hApKvhUOkd+jGxAEXbhnqLumhcB02eX
N3XrDlqbYzY1V0MiZcMMQlL5VifBQTX8UXxqmyep+iybPGubnxB6mIYui5jsYnHOudwsfVuIsFZ8
K1PDmsprGRBakXDOw+ZDTcaIlawY+H4SqwKixo0RSR0uOPoBJ1BJRzaIVK6I3bna9z8b1n99MbOX
6tom8+UCPQuSocAB6Q/BVe8uXvE1dQ1P2qkKmu0NxuYEvz0Tf/ChR7QXPlz+kJtba0qYL6eoXegH
/noJVphUDUYZHzLCQNlsnMeOYPg8tvpZ5ZzDzVoFuGV/mmLyFrlOM0yvYXM7h8pE1j7YCs+1A6AI
RIzJvnQ1zu30+q5+t7VEMnU4Dgpe7NFXmkWRiDnJXoFhc60Be7WmOk2/OAAf2lIT2AY0PVLJuBti
KbbEbNibrehEo2q3RvLcSMDZ9d2pl5DWja1lDrU9z92+Nyo3blFUIjIH37EVjxWRiKqhEmCM2RnG
fCbBVGkdXC+866dPjcm7X7Yyq7UBJgMxx1QBDBixMDPu9PxU1zeizDtDtLvNbvraBnOpaJLRT4Bo
Q/tR077JsXgUQ1lzYtWEI5Psa9m3YC7ViGdWKEg0k9hz/Iy3RubCwdw4JvMB+/QqabKqqrSm5EYY
Ru/yueFZYVMRlSR126Jf06cZzmk+Pw1LAAZ4tPM5oXbzybzaUJbOA1MKbdJFPVBsaAVgMHLY5QKU
RhYXJBsoZbqXF7bZW1ubYyJCMsuELAXMRXuwzeNhEbv6Hs8ouz133GEC6gwXnIWVXmjUahzA36Z7
Ro9HlFrmqi+S+Khh+nLKv4hmMXCqODyDzBMGbfexNuoIhIn5ixb09tJ/0/J7pFdW1f+/ZLA0X1zv
JBPZm6VBDazWcZsEgT2jmmHOsq/opRV0XzkfbSuMr01Rd129ZUKoqShhjo8GJbLmbiEWPp+decTV
XurhafaIH9oi2ttc1ALnHBhMRKlyk6CUgdMWPBg3E4oAYFB1xD0AE6fiUXLFnfaVO7u49ehYL5aJ
MHrWN3VPwySd3aETBvFLszN8FPbt0OPq/HLimcHEEx0fLCA6rAERcleBvj/YEVSI+JUNGjIunQUm
pNTBnFZtkCteKZa3+jCeowUw76huj4aUnISpczoNNNpGd8txHs43ZIUXsqCv1HioDU8L8a5aHMkq
qbBnm7iqJVyNoGodgeF0jIKXL29+SEkjElFVCWrrTKgpRlU2GgFBlOL88CHRko4gYkNfj8BPcu6F
zRRZWVlj8o8ImV2sLgP9kKAJs3s/cGheTt+NoLR2eNRur1npu++5sseEmqIac2k0sLrOKfbNXiS2
BJhocqawfcONv0XYVH9w63PiZiiWSW7wJO+a2sKcDLTaDKfxeW26zQ+9+kVsQJpVo5onSlszvejS
TdZdJwovV99EUK23mQlFSpCJuihi2dmpvBYXS3iqMcvff+wdiD+8mJ66k4/hTeHzCoPvmFVew+1q
dUwoyupFlE0FhpcvAZSDgsfcrR+oPoPoZcROjp0NeI9TupzTsxl6V2aZaNQDG9K1aE7CrfDgc6C4
9ySO1nQU8fiSXLAvhlYH9Vif193hfUwmLhFBUSNDAdNKD1hKOon4/1FreWjTzZR0tTomKDVqrZR5
hZqVobfemH9qRIMTBTjrYHFLUaZJpKXIl17UnRnfrTLsURM5qTXPO1i4EtHELkgz+D44Aw6JE6PY
EO9E0/0hikoOZejENSAPdXUgfwGEWZ0IFq0UgzDTTA3kN5UWjVYGyhgQI6DtNkhlzlnm5mtybYsJ
OkpYJoMqYzdVPzt3X5Vd5FHZvy/KbfDcOlAqcRsfrPeZXTl/UA6n//qFkMeimJIsVjOQY1H2n/qT
6tLxJN2KP8xgFajQJOPFmu2jR/BuVSVwzrBaaIGRhtFAs0cz06aPAaaU3XrpCitTQKyUDqH6ePms
b7vqT3tsJi4lYG6DsA2moJdvI1qoEnlUG85x2E73NQXVB9AZSzI72KHjAZgVdNqQyqQ0N6VNp/4K
qzzLu7/K3jQRQVEhBlhsROZ0Z3E1mwvB65/WO8BcVDiScRBc/QPVXRZMUN3r6j6zFx4ocvORsTLM
Hnq1UAPao6MypYC6DrSZir5RK+Py+yO5kq0kbm2PyTQiEhjdRDExyk3gIxo76ZV8SHeSaDWY5dSt
yS1cCHvjkU9hi3abcx5xW56jySZRCUAy5jvqwgL8M7kxIj9vUESYGqRSvam7QxD/V0PMraClYZI2
Ui56ug4RcdL6vfEVjsZZzmYtB01jE4AbHcNobKEsBuWVEGSvYYaCaFuf3Cl36g298SpfOQt7Xqdh
cwNXBpnUBRsl1EKLo77UETQBs9YE9k6TLLGtQ06i+D/SrmtJblxZfhEjaEHylbb9TI/TSC8MWXrv
+fU3MXt2h4Koxl7tw8bZjRMx1QALiUKZzK0rTwOPlAaCJUn5hYsxjpMuBoUCOnnq7ymU0adh9/+H
kbUBJhAdK6lYwDYMVafqJV4aJ4w1O+QxcW2tAoxGdAXIgP0yHwYSwhjN7JniTVJQWxoG4YpZ+3F7
IRwb7BAYyVsty0ba5SFfG4xIyvLMcbRfFDpoULdaBis63aDeIqXqiLdeb2X7/mU4xbtsXx6rc+TL
GBBFR41XOKEr42ItD+mp3veP/b6I7cbKMYRVc+7XrTfa+ucwn07O82gMk0X0ptKwgzp1gtYpVNAv
Lmg7I4aXdV/ahni3t3nzSlhbZS51IzALIc960dPvKPVGeFAdMACD9IV/pfI+Kf3/V4kESURHWUtG
4AeY0dWhspTwD7x/vRh60lcWsjiZGqmkEWWLILl+7aTGX9riI2fPtgBjbYbGDiszJdYQj2TR8fqi
aQnQLD63mJHuULMenc4uIwtvgQ+3jfI2j3kKDEPTVVGM8EeVQT+o4zYLeJQvm6/Y9boYgA97KR/U
chAhPJnPNmqEuLVTFAuq8b4nqVMnxZdQlR7IYpzTKFGssYn3YGQQ7XKIM+f2enl7zIQPRYCkE0jS
0KSkj7Ib9XHkyEqMwuycj+5tU5s3zmrdbFfraAR9YSQ4A7SXcwYFNhQF0eeAZSFUkR35iOQWLxSj
p5kNZ9c2mahBAQ9wbEwmopTz4tHeysCj9RjVayCnzh1NoV/uljUGW/KyLMN+RGtlhmwBzd51R9Au
IYBPUX6CSiTgjBIQd8+8sVIevhAWX8Zh6tUgxrifQE4kyhARhdXemNrHbEyPkppAc8VMrkvYzpYS
TyAPTZfPnO9LbdxaPQM8AsQgTGMB0P91XlEeHt8iX8pI1qTojlx4CME5rWy1ZRbmdqhTeFTwSeug
dApKacFt3C7dGfW5yR0wddqQDeE41WZRau1UDDDVdWqi6IZQULkDN/erEDmQCut92ra72JS8QXrR
r7GPPubIqR2UURIAfQHtdJ5WOucuIwxaZapSxa0Q0Rdxs6fkM1S9nP/I4IAEK4k91manmxrm2joS
WG1QPkS94hYLLyvM+5oMFmWC2pRzBLxXR+2u15QUMc/yeNtJOTvGvv/6MFwKMWhxDwvSYyabz1XV
7IYq8Ppa3usVEhdZHli5FnI7CzirY9nWG5QMdZPeLG9JJjS+CbjLdIxZKe5IfIHb6rKZR1h5KVuY
WZpGWqoE0De8BtdqH++0XXNKwDkX7AfI1gpXmqbVX4qLekoOvCiLt1oGj1R5rDNFb3VvCIvKUdL0
MEUtr4JH3fsG4Oj0R6wChB6CFIXe4PIqFKM7611O7FmIvzdyLfgiIfUuG6TFue1AHIjX6VlZ2RQw
3DUK+LteNWhWrz6WfeeUIG4IShWEvZi7yXg5doomt1bJoA3STFGKc455VjN/lUTTV5Z6NzWRGyvD
l9uL22w3X/sMAyhGVIZjkE0SOukvddxD5DT3B3QxVMWPEPXzxOyQCTW9GP9+2zLvXDIxEZj7hlJM
EbQaymuZjCc5hxhBsAdhmJWPix8noGpKOM0FPB9l8Kausg6t5xTGoWsiG3jA8dSqORbYsoxQqhnJ
kwkMe5HhSMphXkzOXcRxDpZaTRL0NuwHHIFB+6Yr9+lc+6Lhq3nCCd5+oclmXnG/qGCbZihGMfra
Bk/4GlzV1OocECs46bX0C8wmtb7wAOn0fXrfHKpn9A9hbnTX2OY9P8zaZC5ZeanBgEudCnpFNLy+
6QQwhNCc/kVFsBV8HMDbgrEl9KUNdu5PVuFhGBmUHh2iTKoOjju4/NCAANkcqfD6/j/5MCuYPSS9
FOgLoj+pBj92PQoXXTcOBmbEMnW+y/Pkw5AggVuLvIwRzwkYTJKNRZ/LBkg/d+Jnk2oZDLKt1tNx
aUrO63kb/lQkIyQClmp2WMssQ3Qy0PdCMIh7Q1dO6pRgDDAed6THMIVM7AxSMxzM3Y4/wNCtSYqp
aQaDSjIxy1khneJVxr5d0JuqF45Qere/3m+w790KA0FmI41dT6dQg/OM4mJ8UC506C26/lF/BpHe
LTHAI+qaNveBRh9CxKcq5KVP4KO0aBq5BocnmLN5bLO9ls1mbCYhSsMasWZptJTlTsCr8vbubV/F
/yzJZN5ZaRSVSTDCSho36DlJhtgPRk3YJaLc21qim9YQkT8oyqy2keVuA4NKG/c5bFZqA2HC8bXr
sh9SPXEgdvtqel8agzZ9mxtKWycIZUAQX3i0ZZ5iCa81erPqul4OvUxWkUWjjU0hjSr1CgPtamjb
Cd0U85fKQwZ9c0q8L2NOqTjzalu89THoISl6uagp1kcp8KQ3TR48j/+ocr1eHhPGCF3YRhIo8VHp
SV9Q4tGdvsCs3pBonIO8fem+fy8GLcpornJVCVCNXPKTFumvaZm83vb2zZbo9WIYrKhFcZyjKdI9
YVftAxskSk/VfsCTv7ZxFXqLTcd01b3i/7sX6G9SKe9rZBAkk0nYNIXwViN8oghS2/G5fhU9BfoU
sRNceK0XW+cb8hxUJAHJaFNhNrVposqQEIV5QYXOUvVjHu5k6dzgrsmSjPMBqSewAe/aFrO52RLK
fVSaaKAddKetj0Ia7wLhGOcl517Z8pS1IWYXQ/BXjqUaG16+6OAPcXKTB4vbS8FdiaZngiZWBjva
WNM7eS4Mb5Qm2zQKa5F2re4ufO4QCrC/bBr6Y00i4hCJKgPAAjiSwLyLtfQteRiysbdiMbvrF+Oy
yLJbC7NNSmIHkuxDKNEti+HD7SPxNvZ36wcwua8xI52QaCmWaoNSba8cMSKwG/atPe3IHmrGu/yQ
Y8ZjcCU3O4ReA451MPI6AiY9aYoGhPWc62HTZVc7wuz9OBSVMEEy1FsaV8vQqBqfCvl+aB70jHej
b92xtEH5781noFtfhLnsApyONH3MReiV5Pu24b0DeUYYnG6bepbiBk0HhYopfLOwtOm5zTnIxts0
6tCrSyhsoqw1I6A0FMYvOminNMPtieDE/WOncFyGtyD6W9a2iAbJnwS2REx92EWcXTIVzb5JLnLO
+dYNt/48DKAIyHqqJRTFPL2GunXxGpJT3O/GoXKrzAXhjt2lnKflZo5/bZKBFnnCPMuYwSNoX1z/
WXGoGn30gU6QTJfoyku3bI49rOyxdTwpkPJ+zOAcdK4vdRVnfEaHzHN3KJ8Gv3rW9/OR99zZxDYC
gjd0/akQs2GWKJaKkDQZDnwpBHbfZc4Q+pIKRtWQN6W6idPvlthWg1qJBTGp8P0q6GtFcEaBl0il
HvAreP2zlrf0+soVRTkSsmbAWlrUJRewmfSxFTaXBZP+9XjfmBoHm3grYsBSq+VBHVQVVxzS1lPX
21HJsfAbD3xfEgN/yN5k9dTDA0W/2GNY+7Ach53mxnvtUByEe94UymZ3lk5MleimYSi6zpxmPVsM
cS6whYNHfMrSB7rr2qI5Rhk9WcUbb6iw55Zctr3w3Sxztscugn52n1PHz4/JU3af7zJ08FVHcte+
5vtklzrVs8I53pvIhfkiUTHB3Arv/xm5yoBMWtsiQona1yS5W3KMuit3ty/U7Q+4MsJAMXTJ1D6j
KyNX40DLn8uxORqPlIs1dZJP3PcHdYhfzsDKHvMBiZaoTRiXBuS3yKE+TMccXUsQs/Mocf6/aPak
f++WPebL9YoK8rEBkCXdzQ+Gr3stAobqmKauChGb6kI5Gdq76lnlPIg3z95qnQxuTbWRkwHdVJjh
JU6EPuml+cr5dJtw8m6CRWO1S1NhXnAWejtHb1Ruz8/DSTzDVvUFilgusoHpR3Is/PaRr7zBcU62
36Lsi75sB/hNMkXOoN4ldWLJEQdeNmtgIFr4+whoDIKNZr+AogjeEpyFO2gKH1NbuhKH1haWQ/hM
Xz5UaRW6LLYAvUB0p+3TL7e3mfMh2Q6miQi6ZISgeS20L3P6bWr/3+rNNOm5XiT9BatrodeHOtLr
0KDNkGAq0I+l/dehKB4QvXIFRjZ76nQdVAwmCogisl0/2zOquqlw3eqeWdyJomgJRe8bxaelO5rL
YIHly5IHP5KcMPrcxZzM3uabdm2cWWzVdB0xMkn3xmv+Yhz6B9rMH/uqhAY7PbcGHRNL+ZOCFJW8
w+jEGdckN9P3G7cydV0DJ4WB1+bPO1DDcds8lBETHuIdcsounYFvn6XEzr6ALBfZ3AXPBvlISgcU
vTmwECQRPq8rdduz3n8F49zGEouhkeFXVE3+IUxaG3Xmb7eddxv93k0wn7qXILKBCRjdI219Nxrz
E6pX1zGfobSYtp8yNdvftkdR7Re0NRRZQicZRmPZnlQ1GKRCi7CkKVzuE60b3GqunLmdPini7LYo
+1gk7t2MVI1z2/K2Y72bZtFQWrK5mnN4dTy7dEgk2c+gqVtOPT5vbEeX2ZkepsPiZy/zyfgy7iTO
0je3emWf8amsU1tRbEOwP0J3I0epF80QUzVZ2nIVI+LeXu0mqSaGxv7eaBYYy1oqqrDBMZJ9zPsd
td0C9rZlF9wXO9ETnfKu+A4mMZrJ8xXOQjevnZVpxqcqCSGfir5kSKYND3og+dUg7NQYovNt/Cmo
+52pKrwcymZhaL1eBjZiNLwMdaghFtr3PxCouMux9yNn9M0WTx7l4Z4SyYvO4M/H0mv3GbpLi2t1
3gmcA0Xt3HBwjYnJ+kZcsjyZda9Xr3UvWVL0cvvLbt6rq91l4jGiLGIcyDCQt7E7Cz8aZT6U8ujf
trLZybPeT+rNqzvHVDodrRb4iOb82E6tXZRQHjMcrTjGQ3oxlpe8R2qzuTOXnnMD8HaQCcjyvEvD
PgVELJpoWkK4PEvyqHHOB88IxanV8uJGzNKO4lAvKb4igjU8buTrf9tDttOsLoc+FkLsoQw0y4Lx
0DXRZahBbZuCCr9e7G4CsaiWHqHB6laVxNnIzZbX1TckDOJEs5E1tQZXiTMrecpny9zpeyRSDvWL
gKIkzQWgU+BeRV5f+F6Dr7OzsszSZusvJjLeI2nbcwlBNENnLNiiHcokoW5UAOAoFa0oh5wintHh
E2fTt2H23QrjPtHStkHx5j49asP6q4S0dO7L+ySyh8NiLxhbwZAcdI94Y1S/gdx3y4xPhWKehUWt
6x4VcEaDW/qjO9ERvepopthiyDnu6tfeK/cIng48qYNth/7H+Fsbzsqh+1rDWz6jsJDIltC/FLyN
pb/+V2B7N8A4k5I3i172MJDs/5od/3OpVDRq/+0kLJfiIBBjSRIcTBFqijj9IFAyO2GygiVywiTn
NXxs5wtW9pjLakqnbpHegMA2MOhUHyh5W3YXONBAwgxCc06/xn/Gp7heJf2aq68FUgGz7qlVOX2M
tM+C4g2Tm6sfKj1wVGgCyYsrlbPDORq8T8jcTZlQymlbwEHbtBtfVDNTbSlSVLcuYvRMhCaioB5J
NHSd1Y9VrIL9VMlko3Uxh4VGBfCyunqfz0dRNCNEaQTROAQCektdOsOuWxJ5UiibnGcy9wMxpwpK
SnlaivA71a/20ilD5XP60O2Q0bnWT29E69CkGXmCEhwUYdkFjToxelPCB+rC/JqXgjWH91n1MIif
MBjHSeNssv2svIEVqRTrCNLfC2K17ER8SkMu7fTQqg+1b9oVyKiRK1MQr8QB+sxlzv6+aYf+cq5N
EbNbBiTvTZbJUEnStASPDS76nXiod6j6+rQjuhes8JCDcbcsre8Yqrq0HqZfd/FdYnceHj4PipWd
9Htep/Rm7GgStFegDVFEZ8fPByOPzFhD7Rz7no6OFuv3hmm6oylZRhofoAn9UucZJxT4TajzDjlM
RKXLFThUTHhYcG6eej89N275VDp493Ibwd+IYn7Z7RXcMGEVEXDNFxUyrp2XQEZkfo4P0679nvrQ
w32I8NIl++WyID1vHIvvioUup4OG6QxunnSzLXPlc6ykrCgWRSsIyFq0bnLfozowyJbkSLvYV76E
6BEGoRaOVwH1hNSJDuORd1tuP7FXX5p53KZzE4xB8jZWMbqClboG1LsMpIhANyWhP12z5wLEh5Ob
4h8NOZzggTxgSJI7Qrh5c65+CHMDCErY9+C5xOkrRLfqvgc5jx9ws06ur0wwcK+YGG4aAkQ+VAo0
+KHvJqTA9fNbDsHqztmZ1xu+ifQrgwzSN40+CNUMRKF1mL9Y31WPrya4XW1d2WGOjjpWqQ7yOpon
CV/Kz40jH+Qf2l1IrPoCUj2neqI+baDwSkzIngR386lzVa+XkZ0bXsAo9i8Ib6nNX47Y6jcxR6yu
9DSuGhwxGeXtSdYtlMCsXPgytxGH8pbnOUyoaYZNMBdvWaK62U/FvRj1nPwmzwJz+YVaFtZyBTgU
RdkRQOowy/btoIDjKexFhxFPVRYyeP+sGxZG9M8JmuvnrDgNcv8sETRtB91ZCnmqYJyFsVceBDCi
MZCwMMSsYFfVso8YuvVvL227dPHuCW8NnKsoS+6EIjHhAcA4mr/TjmAApb2ZNBYnu6q2eO0pmyTy
q4OuMFgSpOg9C0Och9levMrpXQ3lBNyilYsnwPxx2JmumliST8WuK9+8zzEqPNpaZBkPPFFBzk3K
ijjn6ZSlc4qfkgy1pQeQIFIqRyryPcjJTPGQ8DXlxdsHj5VzDtUpjluJZm4xWBXvMEq2z/dUY5NX
I+ItjUGdBaRgepfihLf1t6WKcPRQJk3vhOilnY99JXCOyOa7deVGDKAQaSaJueCIGKbW2DGBNAwS
xOjTljl4wjuLDJ5kQtLL6DqiOSwq4jwcFd888HW3eWePBZWsWbpBxnpizJioiexELa9ZkYPBKnWV
1clruigmTTfAFZpUsaJm+ZgbqGWD48md1WB/+5xzvg/bc6TFcjKE6BXziKBeoe2Fpu+6dAnyLLft
bAeK746gMiHLHOpiFRoIFJU5eQJTxAXtVidpuKpd52bddCiJMVij0l+zuv5kJAXnMuCtkwEXo6gi
QRthPhpyjHv3rqD3X5pJ+ZN61mqV1H1W364UgzosU0BzUDXgLSdhZs89T2x7OxBeWWEiFLRvL4LS
Aiz0O0rwMR8akMShAmCHn8CiuJt0PL9x0PbaPnQiN/RqJG1By8vV6+VtKoMlvR6kihrjzI3DQ5CU
x9bAqzYTOK7DQSyVgZBEGYxk6Wl2Oh8g8Zn1p4m2EsqobEvDM+Qxr3Wafr3trvRv3oiDVAZNSFhI
uUZflUQqvaTrL0h55nY/tV4j969RMPGuW+r+twwyuGKSqu3HBluZAL4wdomob8JNi15QWqjjgDIH
YdhqTpZqeELSyyZNvmb1dZm+DO2nQeU9zTnuwVaxDSNSQZKOMzcf0ouQe+lx/F6em13jTi70BurW
IR+q7zw6FZ5VBmgWQvQxrLCTk/KtMFN3bNwYCge3/YP3KmEL11HZi4U84h4A+11pNciloNQZ+/He
vL7lgJFHBHnYbaO8lTHgMpBpySP6vsfjz1l086nIwfO/zK+3zXCuOLYKkwmRUpAewU/dpy9ThxfJ
XO5um+A9YDUGOfLYbFJdoWmDT0hkB36dWaIvz3Z0wn8uTgYuCWTVJKd/DZ9M7GqjeWjYdwBlnF/C
OegaAy6NPCYS0qOA0ri0ZFFF+ll4MOrYj4zo2PHaHd7CuBvHXGNwJY4rEK4GeLhT7nQI9YEVoXjt
XrH8epecir3pJU7gYPzbqVwFRBozRt1jV7DxXw+tY/rJEQlVN3aaA3/alBfyawwGpUWipmEAWGgc
w1ec/ICsQoeOAQMwVFzDyOIhO+8UsUUedI8upUyfwJolH+oLVf/I7eSDeQ2sEvLNoSdxMImDfGxV
p+4ayAvQJUYJdLjmxFHK8CgKeHtzBwe5i2OAqCRglhdaejsiQyS6yI0/1rUl2IMt+MpzdtY+8nCd
9wVZCgFlJga4TnGsxsPyahzeWEDvp6t5ptMu4w7tHrfPMQcqCINIS6/2oixgO4N+Bu0n8tmJqHC1
BXlWKC6ugioZz3jFyIF7ihVftEfpFY00CkYEc9s41bKVTE7JFbd8q5XcOKmEQShJKLSkpzVxc9e7
xLABh2gciv0WggehO36EvBHmNKiImXqEFAJyMbwHMQfuWWYAlAw6NZ1wxQSBUVtxhOdTExyNeOKU
Onnby2BSa4rBWNN3N3QdjsoYnipJ4aDs5mDU6m3PcsTp+JMDJh5oNkE9SI/ImJ7ooE3kae7wRbfz
kwFBwF36yOsb2ZwIXBlmyQIaOeqkmYaopnShz7V00Ow6/BDLe6k4Vhn6+Mr4FEucc8E1y6TipWZB
CpHijFY9zVnopA1xWlmxNc1J1dnOoWyUFtegf7l9HnmvLJYwIDZbqct7LLdFmw7lSpGQEJchAzvv
eLMZ1C1uHBB2LoZM7RwVZo9U4ShPKEmrZzUiuVUTw63SaT9lyNBO/xXhWL4AUVqkXEbPH+aGkfkG
68wxPBNrdJIj6io7ftGB3nnsKg1RMWT0EIJjjY0P4j6Wy2RGC/Z8oJXb3A/3gt9xxXY2kXtthz2E
QpPlZfTWet0gCsgw9Rz7zQ4TR37mBonNS3JzDTKXfVC2YC7NsTC0ckGVsXrraFgwLpvtwMO75324
zYhvtUD2qpd1DcdPwAAA1R1o7rOv6UP1DUNvvnq/+PmpP1GtU1CFedNldCS3Q8upxiM85HxM9vYX
Uuh/FjrW/Fdmn3Kt0MZo3lTFZtl1vVbm5p8Toa+LGR9z8gK/ex2c6CONaMm9+q31zGv1gATqM49q
buu6WBtlMhxjGyXSMkeGFw/tUQ5KB2qr7oSpXQ7EbF0XazvMnS+Paig3qklfqpSkWpDsebISdHVO
tmKPT3jYpZGl8z4dz19ZnqB4gCpDDiIozzjTnjzKUa0+0ScybaXnd2DzXIW5/pVIAgMhoaMXI5Rw
y+e2fhak0iqlL4V5N3Y7jKhyHuW878e8RPIAVdoygUXBfCaL6JaksafsgfP1eFYYnFHiRJ+zBfm+
LLbiBWqtIVr9jI89lHhSizwKfvo1dYiOkj3Hb3huw+BNXdSk0xoYLvHCK+fOjhRONX7bAmBagSgU
SDHp0ldhYtKEOmaXDDimkHn1XFlI2Tic7dt6Lhoorf9tg3GLcYhwzExEhcG8T2I0hi1Oklj5FV36
VtFYkJ6IQCUDuZ9/o9vMM854yDTUVT/JAdI2+dzbIqiMkzq7dJUJtca5OpZStOcsl2LGr7ff+3IZ
bxHUmYREBpBl+/qz5KRuaRt71dHQ3CN950t7bT6Z1tvLOMlI8hizlzgDgyfaVMisKazwrIO+OLAm
H1yI/0KelYZiN9bIFvGKpo+qPscaa8jRtFlqtcQ1w9YThKMKHvimvhgCGPgH0dIFbgcVvQluGWfi
RE0s2y7KMUCTWqMbHluQRFMiXHDpnSqfcA4Idc5bxuiPWR2QqDVMeZ6w0j5trbL2TG2x+vhznl1v
u802xvzjNWwhT0mzNMpC2FH0fZrfx/MlLV9vm+CcdbZAF+qpUjdUNNeYP036OULH4G0Dmy+WlSuy
Bbks7Ytcq3DNzQcQbn2uX6CZFr6NMyyXprEgnxN/k86VPx55oRJv+xiMAW1LUMRg2vYyVbJRtLay
SLOCqOMcbt4WMmiiBKq0CC3O2pSjqyJFi5TS/cevxMDHkEyarlQArH6WjpGkfc2FseZcm5sCD+sP
xWAGKjvjQEKsg6rJNk/aPoMYp2qXGFWnvEHzswQtFNNuncmVrdSjx4uyGRJk0gY/fOQlaTkgzVbv
SqWTMknGvFFXfpTH3FqU2G6RPwiWe6nuOd+QZ4yBj3ExghZztdCOzgcrFkq7b58r8ziUrros7u0T
wXFLtoCngq5JNWbM4jcgSlZfUuNzjHTWf7PxSwxbakkkADkq5bs4jhjsNnY1UTgr4V0zKj0aKyAc
M4mEdfV2zQh300mo3ehOsNU76WBCFMBJH/WEm+vkgC87b5r1o2bUJZamCaOtkswlSmdJ8ktb8UgG
eJYY/JCDNBIq9Ad6jfpNjQ9z9LUUPqMtlfOtNufVVwePrcuNylxUWYwVqdC/Jf7sKidwd15wSZJH
0evsvoKSpPxw20M2MytrqwymRHoVkZJ+u37ZFQO4wpLHanwl8P8seUmBlqlyKjRO2nhz/mltlQEZ
KGEoSkEno6n8EPHDI9ppkb0PnPos3wceQYt6e9+cM/SaUoGnP2naWJlnC3Z6HKVq0wNUCnAGTugq
7auHPoisaVYdUj6pAa+zabPFcW2RQZZCmPNGyvDcCl/IYXgcXcRid8F+vp9s0MNBw6U8zc5fPDWx
x8NQrnX55wOqTWTqRbQRw7WaPfR6vOp+6MC1KdhjZo9O/g1C0naFzj/i6nfNmfuAp3//RqTEVvcM
AVMzAeVFoI9N2dY/6Ki+LHZ93/jjjjepyAFWjUGjoE2bPJexWHlwpqCw2v61bf4gx7v+nPQ3rBAv
z7S+iAhS6GI/Xmt9ssyq+Hr7ZNKDd2vPGNgpQzRtzG9MPFJlGfnjCCZIXfxkRLojtF6bjDz82TQo
icQ0kZiDchVzWYTNPEao2uGx8JpfVDt1I6fA9AGtHL6xbZ0kJCTIB7BmOLdXup2LWFlmvtiER0os
0LF3tNU/1VewJMAisdJvVNwodLjtvvSw/bK1K3vM1zPmegg6CR5Su+VOh3YGBNBQEXiOXfxPd+wh
LDfv0em8r+8ER/vI56PfDrJWv4D5uHge1UQtBNQI7vqXT8r+eBy8Cu+zBT3POJ/OPILcIHSjL2iR
281HAwkE8DZPrg3aZI9X4d++A1a/hgldzTQNcAVgP2izBDWPxms6b8IlPNuc5jZWlpjbZggmMQOR
Fc3kUZV7sIGj+Tg/UVv6nles2ASClTHmklnIEqmGgmUFSM4IsQZtpNySCadRjuO90PL9GQsiKWri
PEMKvfkf9Sa6IwI8O3vKtf0JwQ/nuLz1o/7efUE187PBkqS9VtCWQ6RdY3tngCS+t2i7s3g1H0Vb
tYveKn0T2szJxc/uUp9EViBZ9V7dIb33RCAGMyKO5uHHZpz0z3ZDHfvnnwUqtHTudRB7BZ8WZBTr
Qwl+FfMS+vSBADWj3ZBa4Mzwb4MHxYZbm8GgVlJWBdCYXi1ldxIX/dWc1T+hHXn3WnQt/LwysDZq
Qi8An8AYhtjMAOWBbziUCbPzxcjiX9iccwJipJ8tTsgqJAF9hGX7cKd+p2z5xp3sgSffjz3ycHsL
N2d+1utj0CiJKxGytvhyGQj7iGv4sh1B8x5EB5AQEh2qsEXl+/gdONx1MsgTxUaRqyl2ljKkUdI+
YP9ZRWNG7QF5OVHn9jtl5aEM+vRZ1JAM/MD4jsVeKK3IVr7IH7/OqOcN37vrv1gfPfu3vJOBoCFQ
5mno8MgzY/XTVEDwsm2dSlN36SDblQIaki4rA6voY6QNZI4qLA8o3nB/FaWIEYj2hgbrpfzq0IZ8
phFf9ljtRkipLyd0yxxVJ7xCAg8PeFotKj3N7l6I9/atv4GHbrS4zZa3L19wAvzs2mi0jLU+BhcL
rTgOYLI4t9fIM+1RAQWAdA7hdJTaU97VGHoCxJnc+58DGW9OudqWUO8rQ6PJrmKZXqW2tYqqTTlo
uB1yv/va262xMiIHYTBrKozIPu1WSd3qifjY932xT3fJHcSOaf+RgmJLFXoyZqFvn+nbdx/4mH7e
5WrWIiOjAIJWBLdVa8eYH7kvY54RBqUGIQvUWsYaJf0LkY5L9lhEu9vr4Fwqb6XB1TbqUpsL4oJ1
9POuj8J9GFV2m0iW2vBY7HmLYaCoLse5CuYMLQZoEmtA3aN97NOn26vh2WAASBIDnYB4AquphRQh
SR65xaB5Ix0auG2JAssN4HmbD1/t2yTmvVBEbxxgNMua+iMa/uQdb9KbF/y8HYOVHXT1JrkqUzZP
NGVpaMFTdsaePhfy+9zBp+K8u3gXBjuTaSYlJhPARONli/ily6TYFmO0m1RD6yjhcg6q8SFWe0ea
k29pUojWOC4vKdpJb+/uW9bxxvayk+GymQVxTd7urcExfiBu9sm5d40fuVv+WDzRLe4iO7qHcDT6
qgS7RqmHhoQYRUPjON5QO4jyZa6yWMsPOgIkOt1Fe+bLnm/OAK1u9rcugtXnCQbMVUaUdat1JW/6
lh5EYpkeldGOD0Daj4lHnPgpMjHhCPYXpOmMowZIMp30w+0d267hv+Ph2y9d/ZJJBSWdnsMh6fwT
NOUplTP4k8SvLWiBK99wJ9RsmrPJOXGbHTzrHWAwSuzrqlXAV423TeDnGCZefO2ARjOb3wbOdU4m
jgonVFITGgFnEBWhbAvE6b0Ug+FovXS4R4+CxS0fZACrM6JMkWP4oOqXF+NzZUBap7NGr/lcOvOO
co1lhwKNLnhKckCZu1AGxyqlSHWZ3i7iYXCQuPMwIq5c6DQlru3O4o2P/QZloPqnEXD8ga7j59tM
SqegJilO/XgwfOlEyULwvvLie9qsEOL1c9tZt9OTVGXwf/bkn+1l4jDEEk1P0hhFdKd9j8C/XuC0
sYsD85123I936d3n2aseiuufXd7v5pk3zdJHjWCO8NlB8AztcTAuZvyNs0T6N371nncbTIDQZEqW
oE5LvYcchNfsY3CtLwRcRdMutsEJm/0YnWixpksKZwps/ZFAHD6zb/+Kt7rirV/BnM6q1pYWNQqa
D2j2jTNA97DClGIEvOyfoa/t1353hBSAo/t07BoT/26P7DBtFe2e8eHt6NrBBUCp597+ZXT5t34Y
c5SHuYFmYITmh6bEKGpw7kXeDf2bQ/T+BZjzO4uNPscRzm/rooUDdyfIWRbI+Ikn5IH5OWDeB2fO
7CDNo2rQM4RYAyMWE+QDIxcZ33Ozz13U9tx8L7mYj3ZkPBBQoPfFpxS98be39TeppvdFMw+iauyJ
RAR0VWX76YSOePDBt3sQgNl/VPV9P8Jsoyqa8bQpDbC7kaDaaE9tgEut/v32cjhe8ouAVRjNSkn5
pxWpsaT8u1A+3DawXTZfLYNBIhMkcUWXIGEm+q2LtCzSDzIG0wawIx3Vu9EpHmqvO487XrP0dtz9
z3diu1Ghw54VoUYTlNp0SGTjyZzJRR4K3wx59Fc8n2B7UIWeIBqmT6XYuJDompofSPmqIXgrqtTW
28ZOBM0qBV4fPD1fN444K1uVSoaUBQQgHy0X0t1puMNC1UkwA210nMzDdjT+vpsMmkzNPI9xiK+I
Hr9T4aX+dNAxTMvTNeF6CwMpXTUJbUWdnqaNCk/60u06iIPSi5mm0k1H9EGyZwucYVAelOkMtkgC
mCHFGpcJGJLQi76vz8YTzfpVFwplPGr53+Rx3reTAZHMDKpSiwHOxjm4jpcamfIGPB00uob8MDJH
3ICH3kM3fIVVrdLLOCZCgQWWkS0esicqtk3LFMqn4JSe2tNwmXc8XSGeTSboKZq/n3CBEF6jRPBI
kPqxUDkciOE4JytjFZtKJiKBTZ9wyVNwyOv/I+26duRWkuUXEaA3r3Tte7xmpBdCI0PvPb/+Ro52
NT0lquvcs8DuAgsBk13FrKyszMgIIMVomKD+YX4WHxb0J6eT/pzcQxD5wLsPOAGUla1StVHLLHKc
0nruwfcWhByM1l/eHb99hVWgUjVhKEzK/7WH7jg90LVHfWb5EeVboMICW7abJ56//OXd9W6Vvu3F
a2dcIJibS3gJiJveC/bFLvoeH8aTtMV70KX3oHCHuuqD/m1CU4dgNMKOP1vPcyAm6sh9LZUClXWb
ELC/Af/VBadsNhz/4X1DJugIkdBMWklVVXB4hTqqXcZhVO/6arFzUDpDa9zq7qUhtiv5UbV0NNjP
4qhyMkneJWIyIagGIGTUqcWtdZYt6bG9GIUtC7difBs1pYP+t23UhyG+u7563uKZUFQGS60ZhLBp
A9FWaj8ceNrIHAusWFVmtKO41LCgqEh6cUm2PCw477ljMZFGS8FfX1dwlPBrdyTZONQv/MRvnsdN
fEdKJb0LqsI7GROj8msUOrz3Du+QWkyWI5RSOUA7gaZQ5p/1bENgWnWaz5jd/KzucFj0Q/tIOCKJ
cy//5WFpYDobpPWi9danvTinEMBoaoMIGrVi2tRCmDhh0X+VBqu3aynVbTNG+TboE3vQhX1bprNd
TQWULSsVoNIu+nbdmf5SrPj9c1jsbAxsMJjeEIrpOVTuCQUd70ge+R/kCuvvgXdbzEeXOqOeF90A
D5QF1rxd8Vi9KQOaN2l9otcWTHrXl7eecL1bZL5yWEKyYBxwRCt0tg0FE1u5PU8/6uRTHVrudVu8
L8uCZmOxFmMzU2W/eolrR/IXF9x5mDcUKmeM8YDsuEwwXJN0ki+cSROUsqxpBKj18JB2NDDAVwcV
fWDJK/bzgUfa/5c06H0/mUumSeYx7y2kQcHT8lDtFDdEOcT5FmRvUxzNP6hwracK7xaZGwXIkblP
hBQA1EWQ3E4IS7Au9k4vWz+aAtxhgnjXlzmGOfov1z/nKqWyKb1bZi6ZqM0KpX7rZ6B1N7mtXW8E
1JwO+RYTT7tu33i95sg3yl5zypv5td0qN8pO2MXPuPoMXrrLc2Tmrmn1dFQVEegfqmUOu+6mfcok
m5pYkBN0AVDNb+Kb7on/qP3LLfe+Dcx1o/R6ttRU86t7JEtIRhdr09SRM4ufkz51y+6gp1/0nNNI
/Esz67dZFoRb6JUMGQx4trBd/HhbPZK6WorZ3eFAycyytxwJ2qbID/FNdtz+9Hoi826eCVXlMlZW
aNCQ4otW2uBdnXbxXoVZVUDrEvTP0FJRAQ1+4DgdBaQ/s/53u0zAKgPV7NoUy+7cBvciIXLi03BD
igcS2hwgS/TbY7KVTtmdtSu96of2eP0XcBxNpRh+EVGKSRMadMdpZHme7dlo72cxdMK28cahOYpV
yvHs9Vf/+4KZCDZ3bWENJuwJ5aMWvVqj5SjV90LgSueu98XfDTGhC1ijaApJmq04BqBGwFhK9ADE
MHRADDSEh4O867x+l7sjdAY6O/D6fzU+9R5PVCaSaWIbgUEJ4wjhoPhNndrVyAPE8D4eE7JqiHGM
MyFThvgIGXVHwNKaxOnVZ115uu4nvKuA5depg3gQW4IENWFy7sTkVOvNQcnhmbG0B/uVZUcZCOd6
tQzdVhkkZ4iWbQdhzaRQD0rRc/lceEeHCVRLnYyFRp1OfGpIrCZubYDRJa2/WBMu4KV3U2E85W3v
xYLiGJqwETqTk5rzgiWL8p21KhjCljLn+LjMtZ3p57k4tOltAgltY7zrUtnWYk5KybkiWZKeaQrl
LqeGNTwbhBHqbvTnY7Phwig4MVFjYhPioZZ2dCEStkPAc2dHz1poPCNfzIEjNNGVCdz4NPrjsXOS
u/EQogI0JS4vDeFdDiy4V8ilUEo6bHOH+n1/ljfBRsX1YN5a+DGyhPwnB4PtvNXc6UXc8oawuF+Z
iVlpGuUg0Ac1QJ2r36ISZK0GKr5D3Y+2GXZ+GEJKTNeq1zgDukUpnzknj+PoLLuPACbDojfpjvCL
XeVPW3ln2qgs2KLN7zBy4jNL8wMUeSTEEYzFk+o20uJV+mCLcmZXCufKpxTmytXHzukHutVqIc6u
b6bVrpWL1ykeXLByn5oaeq5CsmlihfP6+csz9PelwJL5LJm6TDMdnX6f7TCwu9cesl287TdUMhmc
+NHaV55wonH23P3XMOR3+0zMCkxjyUSgvlGl1XxtW26ULckQlLENeZ0tEgxekZ333mOH+DuzbmR9
QZSc9zpIFgMoXveusEnQnua+sTlXLttDTaulzkpy1Ci5b+PEDgq3bkNXnG/15XVKtoYAwuOUx9zB
S9x1Jk411EcoBFy0I1hIjZccn1PxtWOCcWIfXYwyta17kHfsxKOxaW+TO22nP4cP5nZpURXjvUDX
Z2zer32W0GdchFTLLfwaytwXAO/86KFEk5fYsPwR6lU5eJ4hO+5ejxKcYM3y+sStYUIKAiFSiO4H
7aYQe3uUt9dt8J6fOpNTNamwiJg/pLX1n5LBoVZu5cWPOehBIQnFR7Hzsg6W00ctl3lR6cC23uTq
X/vazvEAXRxQxDs6VAYLLhkdBfMrYUlnc6o2a6RIwBEFZD2zCwGVanXmYIw4QVZnXneaMimaGuN1
l7dG4igY/7LVMoMmntHeakX76fpn462ICTqFWFmWHKIMU2XaJtain2kd82rgnEyU7YWmQCL2QoS5
0QXTPm8w2/ALNOlEpwRqyzEhsVI5eQVaRPmL9Pn68njZAdsitcpmmMPmzUeaXQolpAFNqdyL/PCJ
6oozWEqsz+mNfAjBGzLfX7fOOXcsfY+ShWaPEw922fAF82ZO13V2UfAIZnnngG2WDlFXzH2PMF5F
xh2R2YqB9Vpp8s8y1Q56Mu4KjDfn3eQD7Xya02gblxBuG0N3XCT/+oo57sT2UjNVz62EdH1BeWFH
GEivda4cE6dyyDZOxTqz9InmKijh+8UyF0HZHdVSW/qEDI/zEf/SXfx9Lxt0YC9ewVqpBgWEWKiZ
Uu36c/XQPZtuC+zHNtnXr/nr9R3kxVFWtTVKMgxXkUrs4P86LJhigP6msSk8cZtteEAFTrhhe6dx
MiwDCGBkX5y8AtMEUbW4UVjbcy5xbiHe7WcwsQYc57k+EfkS2sB0A1d+eYIQ500dA+ffOSC03eU3
vF4Y/dErIZttnUpLXsxigruP5AslbCWxXcjb/9UMUyMqFEFfZg2337zHDNO2O6ToBfN7arzVMOlM
oZmjoXTYQqI8IjFGZaP+AzO8T8U2RvVSBBcY+fzopOcB8sGaj2FgykZLmo3doZ3P5e7kREu2VaqH
SqxkkB/x9QmNyjKxCaQc618554vztGBFXtTAyND0RRG5A2dn9BnDSppop09Z5Qpn1BJRvDZ+KLoD
3FWMZOzAcxROhDSZaNJOSw/cJHY2MyOgS1JPsyLv+hI5R9pkshQIU2VZI6KdJRba9zAXfmQxEFdL
Xh0UiQcp/8vwzu/oyDY+lSZsRkWGMTDnQmJM9tK7QnaCW92l3rLyRBgMZH+3YGLhzV7xknuTCShi
r47IpzHeYn6hAe7aG7emY2UYQQPAGDW179HnYFOAqiveGBtL3CnQTn4YvAUtbz7CjXM02UapGSvQ
l2sBcMM9C8rnYatshA1/soJ327PdUjlfFKGl6y/+OrmRQ0Bmwr4eoy3muH0u2HZVOe+i9cE2R8co
TXrr130EJn6AwCzZzvFCDrcTEqoUkiqkAQtByWP1dT4Gz9Cp2eSPoquC6ZqHjOXdxeyQsJjoghQ3
yC9iwyXgIMh13fwFTW/Zz0Bzx0MW8dJHi07zxd0vF03c1yHsdcA01V4XAyjZbiB7MNiqS5NCBOCo
UNlSD/PDPxjg4gQri3lUTa0MdrYYeEUqsxWAdA9b41T4+YYi1fKWEDRg1i2c5fP1GMJLQywmTk2W
NY0iQWPpqao7qA6gmldse5fuG/PMS9S59pigNQayMDQoyvvJsdoFGAMOPdOt3Rp+/U9OKycMW8wr
y+g0pdEKYg62op1kxV4ZdJwwzPt2THRSzHE0CxrzFoCNR8velud9YGzroMerziu52hx/gTH8JxRL
UKP+6Kzo0ajAESDVyT+lmKDXf6Ro4YtE+qw0ANSSzquG//fEi8PX7wAYZpKfoQGHTElkkMOLSZkC
iVO3fn5nnWOnxNy+bNcRypHqvbitn6/76dW3JUwzCVETSXIr9XhbilH5bQaAstZAom5+QrEJui6c
EuH1ghmsMQ2xqFPlOGjR/5S7zA7ju7kS7GrZTdPjqGBwvb6dxsytlocxfLq+TJkO+l/TWFhmAhHa
2qYU59himlT91QsMIFGWnkoo2pyTZ8GjaKT7GNB1o9N4iJ/7bfSl3/I4vnm/g/79IiCCexcSUhmc
utcP/dB7JXLB1HSvr/Z6+onVMsFnLHvFCAjK0LnFTs1sAyphMWTYPLW0Cw+A+80nTrfm6mGFRSb8
1N1sKdB/lP3C2IaJfsyldGNI26hUnKmpNyY4wjhr5HkuE4EqqeykBiARX7ohRab2FDnjCbSU4LuI
vtY7kDK9xjfFiceQzz2sTFjKDWsoRcof9BN1SpqHqbM7vPsKEC8IwDCIL3Rg84dEd7rSKTnPW86q
39opF/5TKXNWpkOmohfyvapehKS1B3MfLZ6acsd2KOxcOTNvp/nClqKJgRgreJNRahpvs4d4UwJx
ifL2hlskuHqfSOJb4nJpSzGFBmoAVGc27OKR5ANNFywIYBKRnPZWfuYFXZ5BJhRpYaEvVobMYFI6
R+pzaBU/XvfQ1WeETGdBszRg05gjMc6m1Q8RrpNafhGt85Dd1RChjjNOq2fdIS/sMAehlzoZaj5v
fBLpvYVrY3rsfwhn1e3ddpcc6PFQPnR3MVeAY/3CvLDMHAV0P5JIp+IgUHbHccEBiNz+M71biH/F
Qm0wBecVj6v5bTrzD7/8bVZh7+kWwP9Bk/DpSGuSuA4w1bWj0kRxyEESTdREuo8O3nbcgrd1+QfT
Ket59MVPYG/sVsrLhpL60ZnBGgu6HczCoFfrgvR0z+39rPrqhTXmki4qq+xLqsHI4H+CBPUezHaC
bby10sStcLR23PSVZ5I5Hq2Wx+1IyRfU+47LjjAz1pvoNSXs8qE/cJ8mqzfIxSLpF11EgFAtu0gd
kYlQqt7dGs+Rq91rObIvGgzoNoKrFA6YZhx+63A9O7iwzdzKlqmC8pygjSQMPN4r/nKUHkF15SWf
abgKYsbn/FFGe17bVOfqPndrdDTxi3iuvT4BcvFDmIs7qOqub4nOrfVOExRYfmbfMf7kBbeErimP
5g0oMAtXPHBbmbzvzQSrJRShEUR4hOA0HYH1vsEMn4PWqejvv4JKyeU5GO9rM0FLkaxZUg18bVOe
fdWAFMD0bTBvxVb2m+EzT2BnPfG82FcmUgVa1bYVAe/ovMpOayvQfZb24pGOz/WwT3/qSnRib+gu
TjDbTsyGv0qM3Xb0o634L0f335fE3s7ToMydRRCoHkO8il/4pQMBl86eIHAAdKzEHcnjxV32jp7S
8b/whU/p18EH7tiZf6L1jaG2wu8OgT/72l171DaLZqe3mZfcRby7jiLdtc1lw5JRYbCMSuDJrkL5
grJa0gT4NRDODUn0165ZY0KS1BemgCE2oChO+n56qDfQPPtGZDqU32Ub3jgt5z5V3tL6ixCoSpJW
SgJWVwNAv9cgrRJglKd6sELbdM0HsLcep9TtD7p33WVXHyWyqqoYmLYMnW09C0MZBHIAu8ps2ZMJ
shP1sQ14PKPrR/7dChPbOtWM+vhtvN4EV+WENLI8pWBtLNsH1Mcg6Fg615e1HtPeDTIxbSoTUW2h
SO6LumhLDQZIeXKePAtMFLNAD6Q3lOKVY+AoHSSuNU40Wa/rXHwbJnK1zSgZrYFkZ3gBpagLyT/S
jKPOK1JX1Gg33DO2mva/W2TbzaPYatBWQ6wchNTV0ieIRNk5zf78yMq7LuzBd/J1Rvs+N3kz1evl
wgvTTFrVxbOyYJyDXhyjB9Cjk4HUs3KzzmkiOylsEQK3ngzB21D2dIBtZKeMbEuwubQT63Hmt+uw
nWfL6MOkbDB2BvlUaNjTQ2QAezIBMWKu/iDvG7MNaFOowljo4UbEVxBvxx+RC5Vr9GOVrwRD400m
ro+3XWwzE9fmzoiDeELP4VcxhEb2ldYRT3Jt6z9CQLNRjXY7NExjn+qV0aG90Z/bgY/nWX3NXvwQ
Ju/KojoRE5pcar1qF1VQbo/cHAMBI4b7RijLQNkY867tlhfw1lGHF4aZWDQDuaWUNJVFT9tuJ211
sulle1676i8vhXdPYoKQViVGn1LHMTwPmB0mApN8R0k0VWF4zWiuNSYgBXrfRykNLv6qOqMAgzRO
vyGNnmxjbf+n+Mr2oyGsNi+hhPZRp3qYffLNlgf4Wn9CG6Zhaaqig1T445tA0eoklukzperBEg+p
cVsk+17gXvQ8O8yBUCGgYYRU02k9+VQAPgjKpW2B12yzRf1hX+4iaErw3X8V0ye/L49xfzNRqlSh
uXJiXyKV6+Zt1jvZ84odf8l/3y0x/l4o5bTEpEEQnIYjFE4wctODp+IfEdusZ03vthiPH6YstIqC
2F6g3V2hlEN8L9IZaaGX2MkX3tr+cmm822N8vm0NJU0H3JCKbd1U39T71jNKaJGAmOtEI3gGxCQU
J9Lt4kzx+9921S6+I3NHW10hVQPFb7otoNJ56rb1i24TKLE/8KL3OnnVuzV2mmfQIcEFJWV6YCDt
B+V2dwj38u03TNF39jza883om3Z1ts6pM37rPKKeBXrwUD7Lm/FneejAc9r42ZfAa1w05NRttNdu
a0/ZXY8Of3nL/v4uKnOZS71VGboMRjZ6CGX4nbHp5V+SG506KhPYAjunBWhAsCWwdt9fN76ur3Wx
SUzJpO16Ucr+C/ToN5Ff3xM75fBc3HaYADJ31TbeDd58HL50J3MrPiujU3OQiOsvwfcNYKLXYNTa
FM5vH6rbkRwuXTF8TMtq8FJMyTRUXZMkhT1vfdfl+UL1v+B5qJatYJ675dGyMs4rYQ3gbVmo4euK
JFmixk7b6qkkCnVBz4Sb9Bwdo8dhV36JN70v+s2hfJGQOJg3aNXZjTMeRsPmEQKvte4vfwA7X1vo
EC8UdMTLJog72zQg6hWqr3o/76dB3mSF8NKp1bZM6wfD0D20+bflkrtmHH0WCov3FF15NFkWJGJQ
AEc7SWXHUybIfccZ3U3RUd1H6APkW3RBnSW0gZXYgxkUD1N+qriSnH+wyhyqCNrfYl2gTt6O4521
JA9iF942qYg5vjg8hbNa2PVYflH7FHTGA5QcMvkz52j9+RNMtCh1CNpAe0VSdOYu0YEHjWVizaFb
KwL2DCBCC03L/AvkAOEN1NTHE/bhLNxJ6LDzTtWf7g7zYE3WZRU/wGC9UIA+kRktSM31RR1sK5Us
x5o1DGu0uroxwRXHCSVrr/IPXsdseZAPo6INb9E9/4pmmv5De1YAedqQhooAnpSjfCy+8KuSK4/L
D3aZEGYIsxzlNFVvRaIzTIqjziInQr2dGKbCYVlwXkMSVVHT2QRLVeZYajvkiwTvV8/gzkH/ud+U
juBVXhLZzW6Gaqblta6Eqj4efDXqHgjcXzHT7oQ+Ly+nq/raz2HzsKENDCtATw9PLyhYxN3JCOdN
0it+2xcuhsJtjJpb9nWHXj3IKpwKAsQqUj3m+2IAaUpLDf4cBWimRWDabk+J0rr/mxXma1qdBIrS
lNzWUI6iOUf2GGiHVJ84o9ZrqR4+6ftymFsnWerQhFIF4fMGFzS19gJiMmOjeDOXZWrtuWFZGnZN
tkxTVlgd20EFt4Jm4WhQcaIFKaX52NnJucENMG95k2oKbdEf3qFj/EOkuiaKwh9fA20YtplE9yk4
Om9bD51tPMy7Q+Fj8GYfuJEvP8jfC1/wOrTy611i7wnTVTn9VrkNzhVG56x/o0qMsXkT9BOmZqjg
oPj4m4Ky6aQqxGfNyhsF0yfCDE2MOeGc0z9jnoGpFkADTFORZI3FNAfzVJVlVhFC/b6sfsja7Rz3
ro6h4utOulaJ+GCIyaWTQM3NtKFqk5/e518hTwhmuWYGFxQxiKc3vOSdtzBm+xR5MsyEVDp1QXS6
MbSDGpLIamOLA1e9b/Wcv28ii2RWxSgspxK2Zqf3xsUZW7ujMSao1iCQl4MDbu/24R/I+K1GtQvD
TIDJrCLLOwE+0nrpWXJb9JiEl2VHz6IaNPSTbg8bY68f/gHhwOodcmGaiTpBnrV1K8I0kTNSq3TE
NF7gGg6x31egTOdVIHibzJxRSavbZCEKs7L+1ihPtQ4YMrc6R3/kj0BwsSrmmkjrXlFEYpxbtM4x
o9Lx1WLTjmAo2gbmq9ocG112MUFtGiCc5qkJrDzacUQ0lWIsIpFKO3BRpM/zLphzg7ZUyG1zE9Wu
X5/np3zcyalo6zVHn2KlRAZzpqWIBv3v24m9MKdaYqOWAY7+MtaHeaxua1V6FBTlMNbtU5PPlnM9
BKyfyHd7zN5mZj9UHZAYflh9MvtwU4eAakqfRYOzrrXn4YeFMfuYTHJf1eF/Uw+weolee0dqNaOv
v4C/BoW/bhOix399fet3Fl1WuqHJhm4yp7GrgB9QRTwioN2CYmsMnYT8uEAbh2Sc/sXkINL1d2PM
+YvVRhYaC8aG+lSBlSjFw1PlSv+sfrMLK8yhK2WQI/VRjQwmhkfq2EtpQFj7poErGSfRlw/i1trx
HvirR/3CKuMpwgDlcVOEVbn+NBuNrVTnMOSRW/GMMF4SFXKN2grcUQZ6zw6SvAcLgnRcFExNcxyD
t4v07xcnDcgqcZLbFtjoT3myC+9pCj7y58/6g/mwgDkKOS8hhXkusv6qvdhH5v1ei41U1BL2cfBD
jNald91W/d54JupH+GyPoc8del+NnxcWmVteDOIlXQpYzEDfMYF5gOY+J6f6+quPykM1rN5/F+aY
S14XS2CFiWRtjGVwg5nAdEThqUggB1nWyQGsWSoaTCnnoHM8h50nsEZJzBsC1TaSsTHKchsnXw0e
D/P60n4XAd6C3IXPDAkeh3KKpbUTsPzmbS3dGuZ+kZ7i+RkSFe51F1330HdrzHfTolZCmxYhs86k
zBFE6zAPSQHOMwDyRImzf7ylMV/NACduUdM9B54aO7NKB0DdUf8ZA/IdJE7aPFxfG/25P+7093LK
W5X3YifjUk3LgJQIqFr4a/yD6Mh5Ceda5+eygPJW5LqwM9WhnAshAop+N6ESbp1HvzgXb0zr1xe0
7n+/P9YbmuLCkL5MgpRY8L9WvFGW+2ABl9Xuuon1O/Ri0+igX9hoNbkaxAmbRvoAkht7kHoFCXTu
hJv4OHjWz8KrHAwN8+h31gDGH3aRif1L0vwHm996pFgF7hJEkQi6soSBA3P9l2wzb64vlv7kNQdh
bgIAP8pCoF67Wfzouh9qy3HANRDYhzUx8R+jIp2oafAM2kzN7d/mNugJTRAw65m03VoXSDQn9WVf
AANwDiUuPknIXxKUd8dh7oMO2mCo2Lx1hRbw3v0SVVo2FrqhxYYnqrSaXl54EBNS5BKYkE7GKZfD
1BH6T1lQ2dr4eSxcjWdqDT/0YYOZiKJGQZNnMja4Au8cHLXcBPv0kOHBPuD2CT+T6mzrgq/2Z7TV
t/1hvgs7ziW/1vq+/A1sCVnWainRqNNHJCHtZji0Z2Ub3PYbQGYdBYhKKCn5aMwCZZB5xmiX+Mbm
mdfX5PiywuSgWRx1gi7Cl8vCW8bAHtuIE705V8VbLeUiMhh6nYuhir0u29DLdSBz29d5GsGF718/
lryAypYQU1z8IOPCWihwa4fJFpx01+/kLY8zibdpTMyBALkwRAPqoVHYfykKdZuLEWcxvF1jY4wy
BUu5IJ6mYXjX9MqNKESvKEafhiLdcvaNUv8r8Uyh33LxhbRUXIJEQ5tUuxk92Vu2hpfuQL7xjyAm
nGPO9ojMzKwkNYSxOSkLR1t6v1QKdyirZ4yjnLpJ/MFZHe9jMXGlDDBwU8zYyc4f3iYNozfeZNKk
o0kqwRUeORZ5346JLrq5mHWawOM7TJASJFvbxncEpOl99PlQs4Ye8YkL2aMb9spXZJuxXaUshko4
6egoAlg6fY+9YUs0QBDfGE7ZhgtV4Gws21WdrKwKWvXtuJXnCtrK4PtNTxNoW4bYybbtzbzlvlA4
rspqnWsj5LrgQgTNbnamaiuv6QYsOxvZNVIv5gq8cZyVpU1UrQxypjF8x9DuGymxJ6mzG+gIKGrr
ajkPYMfbUPr3i3OYiYoYhjRNgPjVYj7fm7+S1l5AxMVgi+/3uSu2jvD9urtyvJWtIgVp27cDKakW
ZmALcrY1etOJxDy0p2V6vm6LlyaybInWGGeZPGJDCZGxuBLQzxJo5jaWJzxpG1R27eiuxbTUMHJu
IU4OrNKXvtjbUcyDvNQJaJY865hhhD6b3S6y9z+ujwk2UZ334Tjh6Kt3Mlgq6k3wXdyFOym02xdK
m4Qd5FKbb1Av5ayP56lMzBnVYDFnijlSMdj9ZNopxsC6DuzTyG0mHjyS/tqVWKPRMb3YTbkTWkOf
gLeq4il1ElkPjy3g884oqHkOppighyeN5SmZ9cVbWjMLONkTL+1nuQKDaIm6kRC18qbeFjsA6R0a
Xx8/qzbRXE8nJEucLV6bn7/M2Fg9cDlYxjCGCIBfYdynhFAuxdnsETK5fuRWh/lUblChRHkGLC9v
PCjg6IIouuZotS1glvO6r616tCVDYhv/Ab6E/v3iG2ShEpgqYqGfdYCgii+jNNmlkvA2erXIfGGG
SQ7yuGyaSMBGoxC1JTwRISIVR9zyFPnW16NLkHZTTeDL6X67WE8aCEVjlliPVrZup5aOFTzrs85b
z6rrWu9mmCArzrJkZFWDYkxpz58Kv65tswJSwbYspP6mTVl38jS/1gchsTMQWYk8Ei3eQpkP18md
nIFjGbWTn5MLRinMa1mnuHQM2J9dqPq10FrruB9y9Xa5WDjzIZsSwje1Qma95UXxwYtyCr5rJ9EH
uBa6VzKXH2UdrnBhkYm5fQI6VjGARfMJxyW/Tw+kB0JsAC24A5FhNufypn7lcR2vtw4v7DJBOC1L
wxIsZELA8uLx3O0Qht1qmwLG+08ICNZgfxZar789l4m9ZZToZkMUtYQVp9aWGO7QkQFQnDCv1pPw
ZXYzL9JBZVc5urJNnnh1TY5Ts/SPebvMgahhp5Md4bs6MJYQNRK3ZMVxXZb60YrHcWpJ8NZ6aD9l
tyRdA1SjF+60jewvGOfm92XXhkovd5flfdTiuUgTEiAdHXWv3wk3yrF4iFzz2ANa+bNAbdoAzyW1
+SuNE/HXCyDvX5ZleYyLMujbXzIK5kawx3sarG59YVN/5tPOcA4oy+04J10jZSJtbvJFy0Y7Bwjk
+pXB3Usm9JjlIBpxDD+JM7vddy/BneqAn+Oue40nuzrEOJPFubwFeZh44OXuPN9h4k8paclYVjgl
anTqlNfe+N7zOpTr6eXF92IiDjAZk2zSFg7fotsJ06L1edyQ6h/pjsz+LNvJNtvyPx3v/DERJw+7
ojVLrC3D+QNn2Jaoyf4dePrDWWAjTSEV2kA0r81LgO5auM9e6fUDRM0z73Ot18je95IdvolTtctn
+l4mzX8aN+l9dbQgexQeiM02duLBnjBjfB4+CXcAWr4huLlvzNXHycWPYMpTeSwWeUbTzbLebUDp
u9H7bLfExlavcI0tUGno0n0T5l/0RHiOe2DJhcGp090g2DI4N4OJB2pazbMvfpD8MUuR28ZIShr7
K43Ws8zGRQtQE0d3Cs5R/68a/BfGmJRoDrrJ7Cn80LR1BY0EiFMc0Yp2efvM8V+W7BGNTSPqabyQ
kjzlQPcHAEsbXorHiXAs36MZGI1gitg8MRK/D/qS2nO9bDgxjr7AH2+Ti01j4owYgiMzo9t/fBuH
R54DdMuwF33FKza8zvOb/PU1a0zE0SVhqJcI5azGnT3qe8ijHaFI8Dx9t8CbifvfuJtdPbCH0JHx
NMrtqXM5K+ZtKxN9qqZXk5mGJjU725mnxS9uU2AJip8Y3AJ+AYN5nD3mhHJ23EZqI0OM6BoJwdu1
QC44xxiqeM9ZFnn3la1lUVJhEJi/2EEHn+YNISOFuA56MsWBnMOrUdnG43WLnH1k8RiBrEJqgVTo
J7l2lGYCjsDgZBQ8E0z4AHi3CDoqRqpF6RSa7OQhr4rE2zYmaERV1/dZjL0SQMQJLZ/poJ3NYxxj
eoj0sQOPx43LWxP9+8XDTVSbBD18bBs4cIBavctSzotpHe7/fqTZp67a1XnQ0Byo8Sa7R8PIYJ7Y
9CHmKOKn4Eiv7RBFOZKIfIZr3PImXTjxkaV61OQla2XCe1J+Tfd7uiNIBG9Ej3OuWLrHJVfqARca
ZqP02Ne1n5ohOmHeeNfdnHOnsjyPYdn8h1xsFo5JDR2R8mvW30uiaV+385fsGQNzui5LlsY2uIsR
/Jwhacb/ehe1eHFazjeiv419XjVkbcwGqdG7MeZkBQOCoDhS5Q1REKmJr73EXwMIP8c/OhtdPY+u
ABCyZGikmTf1jgAm/wDmuP4J338Gc/r61JjR0kfWNPiKL+8Ji1xv0lOMOhDhuiChwZcLo/j+Z6B8
t8kcwHKM0IeiYf0ZZI5gdgT7jeoRYxzkO+6y8y88GYar7ng54noy9G6YNuPi5Jdq3vUqYTqh8pMZ
Oi6+TQkUzWC4ub677kwrxTcAyVEakkwwA+hAHn+0pS6qNgTU3Gs9xReOowPdqvzZgKB6sQM42AF7
Wo4SinKwzl0ISXeiuAXuYG99Cl7HA68WuNJr/PhzmDtXViUrs6iaEjefVPGQJ7qd5oa3ROc0a50W
MnSCvMkj7f9/pj7aZV4AcRlqS02o1n5fHGPAU+JNeOyBGs7dyON93z8jxQdjf5QVNLFIBerwmM1x
6CRXFO5y4UlUeEjPlUjx0RCT5pt6l6QdBNL9TjJ2maL5TdZDhK7B5JTiVUXwgsEnv0kGXwoAzu60
c6jy+M7/PLgffwITP8yqmc1MwlqHAhBT1HGT0h7a79e9mLtQJjyUYZgOFdEONoa+F+ufiXaysnM+
fJ6BdpiExyl7CKvRluRyU8gvHON/lnI/LpGJE3WstYsqITMgAm3jNQJFi3WXQWyNh69Y3UtJkTGa
J2EsiuV27Zq0UzsMR/m18rlJkBCLjyov86Yf+zHoYTEXNpjFqEtaVgOmS/wwS+yyKzxF1jhp7qr7
X5hgwtsS63Wpq8jtMf6zUwQvvx2eCsnkWFnfrPchNsb366xNG4uG2KL6rpMmXwStvzFtr3/7N5TF
n9v1boVxb3ANJ4tEjkesdsGGpN+lA7L33XgSodC8T/zcgZa4l4KPNn4Et1MGAULZjrzxULqpD82a
+YDmgnz4FzVF+pDvv4w5EkvYd1lAMwmNH58Xd3mMPXO3bC3U2cQX+Qi2afOe1y3j7TnjPNkk6kES
wKZkfV2SEGN7siNad9f3fKWC8nFljP+0RYWJNhNWOrc6mqA9SJ+tBzEDmUh1k2/EW+OsPgyfGs/a
JGfwIoDzOX3m/ITVI/8+osiCjKw0DhrJxHsj/zndJLvBpZ6r8dz/EBNbvSm2y14GhxA+sPGdZD7/
/y8q7MCFeca3c7HQtVaBeSF4MpXvZsrZ4hXE8kcDjFujowEC7QYhLdpFj4BaeHDqNwRxO6CTQ6QC
vFLJegi/WBPjr4q2GEZNYwkktUQ6XSEw+7/OSsgFIKxGuQtjjKNKgdIaeP4ABlRhvNV8Lv+PtOva
cRxJtl9EgN680koqqVTevRBt6b3n19+T1TtTrOxcZd9eYIAdYLAVimRkZNhz8ofLFsIOZDYSKCON
BU0vVuAa+/G83ItWc1XJpistsjtZcbAUgyeAlxW7jkGn83gNGY2az1+PKtWsoYwigvgOtCf5MWK3
8Ia0TskKRH8avvK6JO/DbL85wY2uVAy5Wp3S6SXMsfPimwr09MGwW+6KJ9MbffUQXZXoZ5huuYuv
54PuJgfBiZ/nA1bpWnsNEIDYuVeeeDQhvE9MRZKAG40nUcEHEOrXwTpU/f3lL8z7+1TEWPd5C45X
/H3JfFzyL/pw8z/9fXruqJBTKeozXMFQd1s0VfuYNz9PPsuFz6ZSXqRBKUbuSsxuzAqwNC3TGRpA
0odDoGKnvlOfLuvD8yn0jNEyzqJsEsQlglyDdfpzihoKQSJS/e5cO+mJN4PJGGb4dA/oMaMQSX86
jQh/F80G99+rAsTJzOm9/Eo4zZ50qu7LgLfgzJg//SyUci36YhXvG+yY+gNLOojaXeXrDKhbAwv0
wl3+LD+Uz6CcROfSAkXgm7GvT2lQ/+CiGBN/eenr0g5oTZV1meDiyqN5EJ5TaK7aGurPBGET3CSc
BVaew6NHkFRDAsdpB2tKFtUdreLUxqU7x+0+N3rT7kXDXjvDK4dEssu09C8bF8+UKQ9krtKq6wu+
dDZgDxI3xjRNF4MsB0luvHbsOMVAdgjy4fFoOlezmiQ9J5e/BZ6XdF8eszv0EZ7BrRaMgPIr7fXw
CyaDQNTGQYcJYy6vJnmDL31gygHJSSupawKdO28Cy0RDwE/sFfCMY1AGvOkKdp3gQ2MaDKNWpHW0
UpiTHMQ3ICrDBtN8aFTbvAknwtr+Y3YkR/UxO48NqtCxgAqh38WD2+zUID9xlSfKXVCeZnFNtKjK
2xU/R7kfwLhR32TXZEIg9Y27/Gr02uti32BGGRBn3Co9z5HRU1rCJAzrQOLPKrf74/iQvmIx3kse
e1u7VbHCFtp/sIjPiTjpMZ4ZCaZex3hjq3qxs/FgFqHdgUek+S6PYFDXRDfXUHlTIud/uln0cFZn
dmLVL1B2rB6G2bium8MqpoGpYmhy4M2084JAjXJaqrDGWk4iCf22xvL/fGU8rhgeIlZl7XnvA+cF
p8la5abtzPH9SNPJ6eJdlvIGHXhWSrkleRj0Wi1JELjHkFcw7gbfOPzB/AjPOKhYZxCqrFo73IZ8
3+5BQ+UNGCZr7R58YZetgZz/pWtH+Zy6AR11UkOhfpmctg6WEQjghn1ZCM/X0PWxwQDyjjTC5lI0
PtzqmizIyIfKmxZbdhQXFACOuO+O5U8jwNi3h5aBj1wLfkf+E0Ydjs70cI4aG2lYK/Czo9/upSOB
EzA87Q6l0ACYdXBw/JkOXuRCD+ekeVumCdlh63tAegmW3ZW6VxghKj+h1wuDrxfRw1jqR0vPRhsj
iiex6vwhKb+JcXyfatLD5U/C/UFUdhbNcigl2nvwNrvzWb/N7qagCKZX7U3HvH9/m/mhd1kmA7qG
RFKK9g7ObQIQBMa4KYMLQiVU+YBDCN9IGjM9tqINdAN/mJziMXprd8Tbq5gcArqY3YG3AFNo5+pr
5K+voeWKO7HH2g1/m5cdWH38LOqyjZqVJCqWH96xPEdM3qXYb4q8CPtbsitjM4BTY2L0wj+fA3Xp
Squ1EFUindNP1dPyBIHoQNS7+RZM1rUt3min6AajKlcyEGPvkq+XvwLR5vcb/4+24Dr4/BEANwl+
TgFhnVAje+yuG+wtm8dZ2kfCTtJ4HUn2XfuQRqUkXbXGxmqQcXKQuAAAfyfY2RfFrwEAI3uNE+5R
vMJdF6+kYERrEhhNr2Spn8e1xFOaKn+MlVKEE9lJ14V58TOxB2wrAPncTs+/ChEmwPPWGp/1CMCD
l0+bge1DvrUhKqoqAX5LJwe0sXm9wl6S1mFXgawoyj8wF3dneNW+wiYPn7iMnOZv31ZRLFEn0JsI
7j4LyxLDkPoOliydY0xdAwTGEz3SBTZOZCBPtaMHYmrjIb0Ddxeo2nhXnG3aABeSVBnwdopIqbsu
hqwC3Q6tzDPGSd+6U3UI4eS94jYLSHOx71AbML/pI8agBHfk4SowI4CNeKpQMoiF3s3GhOptIzRO
J3Q/s6L6/8Ng4JNuhFBuLKyUFZg0OOUZ8xbYrZGxf0JmSXN0CSS0cLGQ2AboayGo4nhQdqS6EU25
qrbPxwFAuEiLfuYP4WGYHdiuCTbtOQensHQSbVkEp/ZlG2as2X5WmPJXktCuQhPho8aAcF/vzbfQ
ad38AYHjzrDc7GR1tnSbf0luyMQJMtFna1cABhg1RU7syphb/PRL3nPWzW1KxlhJjRz69y/rC5B5
jiAXeywaW93nP+sn61DUAMdMfOu7wMmGmX7s4+Dfr/lGMOA6EgEFeAgOsTGtK8DuC/G/vEE2jv2+
h9MbMWY6YgVvhX6z3zyBlRZ4Ftkp3E1uaCte4fPRThiTrp9PlIoDFiUtliWBYoo8njVlfE3W9iqV
rcUOOxGDIqEVSEW6GxvFnyOQ0zXa0Szix1TRvTb8keVGMEiiF2nCKdR59Sx29rA5dXJcm+OQtWrs
rQjHoZzb44xmx2iXu/yL9p6T8syc94kp15WUYHJeQlJfqUcnG89lA/5OhYeOQu7Kby56oxLloSys
+M7VhPNOQfnXAdZ38lU/P/BiDJn54m3kUE5K1IRhGf8JasrvBTAGwn35HL625/FB9aYf0rP5Sp6E
2SP7q8Jrexrulcwub4Eanp15notn2JTj0hBjrWY24BnsUtssjjEygcteim0sGsZvgOxmaSJd/YyF
bFyzeiQlHAkzJYQ6snB+7W2Uj7yOP7skv5FGRRRZLqtm0b1LW7G7ShiNSNBoeOFZ9xcu6R9jdwL3
dCOPuqe6iZmOtoI8/TR46I3pCBqxTLWLvHfCnWo/An4eNK8gAye80rziO/d0qasIVCbM/GmQXx7n
Y31PXnPZH8CT0gKpmDfSyLSWjbLUVRxk0Ce0Kqwlil7E6CzKJe8hYSbYGwnUNQz7di4KIoGgYfQ3
QGPek/Hw7J7XtiV/6Lf7vhFE3UNtGtRF1+BVRlN9HEL1OZGnyEnqFYs+ivjKuQO8g6Ou2SINi5QV
AEQaiV5AorALLFSbLjg72if0+V7+ZqSfGKaqEcQqRVFpOEU9C8duEWbMk2H2egiyINnLQIHhFSrY
oc+HHPrpz60B88M6GvP5sZbt9qH0UUO4iQaYfX4d7wrf2v9dOLmRScXTKybl1qXBcWICcNULO6pu
OR+MfP7fzePf06Mf/H7OdTy60Gr0cambuxWchCDtaz3jsLZ28aA99QGmsrz8yGs5Mx+IjW6UQ0mN
tE7rFinRWCeHuZbsqcaksCjawNRyAOMqq//vPcxPhvL+gTeP+awuWi9JEDgtb/X6tJbXPSZSOOdJ
fvWl86Q9R7IsoljjuhFKMvlHcls4OsZeQUDiC6910DxflseYuP2sFOVHRMDIq7oMecshRkBuXDWP
pWs8l+fo1twDOsFNrzWnd1TJWe77U1LaPIgNZtSy+YyUf4mKMdQsESZqNJGzZDfrSHgRR965kufs
0rlSjkUaZXMRSGBKIGoJGWt10sEGbWFGNeLOqLKD0o1SVMLRx104mzlONfqCCt1D/b27JXR2Knjl
4jsEoxkqQwX4QjOf564Zu5ifPigNamVJihWKBPFmOgzeeiSdbv01PI4oWouuFZASxbQDDNplO2KX
4z40pkeAww5DYishMm5f4gcQqzjVYf6qPxhvyb6DokBVflXvLsvkWM57S2xzH7W8mYW4wSFLzUnt
3vr+qHUcZGP2c/Svd3ufRd6ImMJ6LcdWNnwZ0CXqpLlY6v/flKDCklUOMd1m4XMleXpWE8Mppu48
D6J/WQz3+1B+xciHplsMHFaxoIKd3cWgj8zP83PtWbd1Z+O7oQXLWx9h5goamFRARm/gH+pud8o0
iG2NQrUQLV5WK/tu7XNvHtbENiZADk5GAcK/HG1p/ftlfdlRy4dk6ro3gtjm04wSRymBvyXdYdXc
7pve11bvsqD/Eld+SKKuuprrvdArcCyYAr4uvwOSzI+O8d2wB4zTgTeNzLbHf4XRmzLrjBmrsEXy
VcbpbbSsL/rYfuEoxH7RP2RQMUM/gIsB228kwQMBL7iRulNxGu3Q1wL1fYV82onXwp6nGrvy9mEs
JvHgm7tWjXoN5HlY6OToQX4sroEzCwaLQ3aqPULL1CKb3TXJ+7Ri7fDWCtjO5ENrKpqQ6rxOjB5a
q63fJK07r+dp5HG3sUcSNjpStz2dpmyaGsyyVhjR9Ia8WjBk3f3UTWN1l8iqXDGUU0dLBJArq23i
FvKg/OR8X3aE8a+mFnXOQJ5pioagwqf7HGuznbPu4jOBwFX9+Y0/Ws6eTPjQmZ4RXupUtUqdeB7w
Gsl2dFfjkoAOxcXAFcjQk712HX8x7fZa/TpcCbvGtPnbGhybtqhzn+e6ydoc96ZdW2/VouOSKaB2
q8Un3ZJn7GaNzuVT5ng+i3K3yhT3rVxCIEEoA7NTkO0JDwuvKsFuTOp401UJOZpEY/rMigaDEt/T
wAmrc9mBEGRgPxHvfoShpnUfvZHqKnn3MQP3nN2YO0z6+mCAx4zPZZWZN2jzU6hIUimXLOkGJNiS
HNsYeh+SR4unL/sZ2wihXpSlXttc06Av4WF+ry8GZNShvSL4V4s7B8szzzMwn5KNSOopkdVO71uC
jahMui3GL0Kdgwr5oQIf7+UDZNrMRhD1kmTquGQRIdVJtHGXy2grdpLdLbUdliIQiL+lcpAW3y7L
ZHukD6H0FE1vmmtkTjjQ8ojRdywE55jKTHd/MBJA/MpvEfhGEvWuNKElgGsU9rHc/sq0i1PmAGAZ
OPiouf9dfWsjjnJzsVRn+kgmHTovl13Nl3YCiN2VQHzJbkSXT4nEzu83Aonf3bxfZqzEzbJCv95d
/fEouTnAgqITAu/z4hIWsr+KfzcCKaeGKYBsLnt8OgHF7iIdHCF60ea/zJz+fS/oncx+WlC5IwjA
yv3oEmcWuvJ+PQgBWiVc8HL2Bf94LegFTDMJsRdGoNJ1tTrNkxoIavcilvFujiPRXszVNbR5tsc1
2pep8FCAvLlWUn81lNiz1soT04EzWseL8OhlTWB/L0omk9DgliznF6feTvYimWdBGZ/HOPJf6rIf
x025m7BLgE1NpMUY4g+D0o8OmRP6CTBtSImIOyXJCykpr9NhjVFMCjzPZlLPT+pqYFowkqJAzTTl
qKfKz2LSQDAlq9WrroTiLqmV2lHWujpMWnbXWln/LM0LD3b6v6Sx/x4DDaVd1IsSy+TF1uz1pQT0
FqGu0O4MR3Dan92+8WvH2vNGC5ge+MP4LMpFzbqZxaOFs8gR+hKUfqDdoLXPe8WYR765uFRw0Oat
LKWLYvi5PgRG8pot3O4Jz9lSj3FtVWtakep+um/92ScYIrk7Yw3M04IfJDYwUfyY3C/ryZoAqRN7
vGiAXQLZKEm91IJuTkWGZi8pDN5iJNVVM288N868E/cE/kr50pwB0/DIJ7HiemLqClXLVLSKCuW7
n5KvOsUhOgDFZE84uwkoJz/PZecuG2WpSwR076y2DEjMEwyEEThAkJCAohxYBjroVjCFGlj78hr1
eX/a8Xac2DW8D+n0dFo7yJM6kJd1fKn3417CWnBxWs7gZYyC3kt3ZBB22QtgY8j3GsD9uZPdHIOm
B9LMLOxGqcTUAvImjJW3D2TfrHvBRLs3Bn+iMjOe32hMPe5yK8qRSd5aKRn9Tn3OlO+SdurbYxLz
8lKeKOpZz1ZTbI0R/ljpRzTmu2Z1osRabWUAUE1RgUE8DacouByW8YRST3u71ssUkfShGkfjPl6T
u1JevglJojsWqt4+eCYr97JI3jeknFIi/mPCggJWZg19uGTlTAfwRFBOKe1NQRJJ67jHCx5GjSeL
Xy8rwTs38t83MdioYgi7C2EXgvrFbPZrf5OXXzVE0dnLZUGcZEenXEwd1kmeNRBkdoatDyNArr9o
9ePfCFExhSShGau9hwobbbpEbxMLI8G+lmBXqrufy9hWeVtDbE0+hFCmVmqTXJQp/HQYCQfJjJ7V
pnRipa/sy8qwB8mA+PiPNpSBjVFatMmAiyQeeiyjksUXQk46n8h0/mVZ7JTtQxRlaGLZSVaXETMo
MN4x++riN+Yb9tu8y3LYtY2NTpS9GbIZLuiQkiQjfiCxcXzWUXDPHmswK0ceeXVWD4Hj83CVehae
YiADXf4J7Dv1oSpliMIgiP1sIZZQOu3aUKsf2hxy5sWYUdFGSepxizPN0joT1zYMqxtl7M6JXoEr
Pi1iu9SSH6UZnYTMOFmhuf8L3UwNzAOWDkrb9xGRjf2Pw6DiliGFy5LCzZEqRi2vj848PqzemBIq
KIZoUrpJkYKgljRI22qyu/QxG3k4pBwJdCCLhOw/ZZFW/T5MZ62vOMbOFPDxeeiGjyGm4IU1YYNm
FdmKaDlFpbiXPwTHR9DNnQVFpmEocJ9U9VYvj13/MCfBZRHsvGejBv2kN1ZYohVCGpGY0dsTLK9v
qMw9/IJv4XkI3qFRr/rYpGMhVjAteXQ1QNAufIJ35oTGRiHyE7bWW6Xx2k9QSDyEB2WXBSu4IYEU
xg+1eZIozypJq1ilpGL/Toewi7F1Rdbq+DUcnh1QflUGRV0EOGZkFXHqlYJmt2HslTNvxIw9Jbk5
OsqtjprQxWgV4eITnNXc1hKMC9Xndbe8hqVd7UsvvjUjW3sUd7zcjPdM0U4nrpOhGUJ4BGDK7t9p
ZsDGZQXY23IqTrTCO07K+WhZ3RnphO+2CKI3ZIVX90cE0veXbxZHCo0MIDWgaSuIHc7ibMvR/Vjd
6P3tZRnkl/5e2/v3FaLJRRqt/TXZi8TZPJC1IlIfyg+8GRrOu/6OfbG5UoMYdpO0ojgkhV9M0Vfz
2V4nsKoAwPmyPuzsFVDbhkpQDSy66JXOqN93FrH0fRi0wL+tTgReSjgZgegCXBQkPIarezUX44np
mDaCqSvWIIFJcgnmly+hLWK6svm7lTZTFkWgaKmiQi/uGQmwGSWVvOen/iiDnpOgVi1+cSNjpp1X
iWDf5Y00yg2W6ZolKcFvn5zqCWDXPRbwgfGHKf4B7JleBAQvj2CKCnwAB1Ku+c0qN6Ipv9jN4lg2
HUSrAWrbuwp4EQTTHFTB3OYHu161kUV9N12pUiVqkAJ3XnQNSixHe14zQGCTHef0ur4GZnv+xuc+
ZV68jVjKUyJqKZdJwOVWqtCRyr0Glgx1p77G49dsih3Mel++GEzz3Mijws26bo1MqGE7vTpltjC0
wVzWd5dlkL9x6bNRblHQMzPMrFLxm34J4h7tSWBDiWpnz1X9cywLbxndyxLZVecPtegKymRlnQzU
YvL12mN3DbAPYN8Se+ncYm8d1KNIMHE4Qjl60lWT2Uh0YxFxliDWWyZwDKzYBkDycPrVHu29PtsX
DwqKzH9wN5ivwkZj+XN0ElVyjCEhBEDzt7Rw2ochiF2CTJU66gPWbG6mfYhqITCEvnO05lgsjbS9
RGo21x2OmgxiTV/Wsx4UdyNokFG1MlXiFvz0LkvtbLDBqMuPYdhwCBvNKYfU9/9cmcmR/Om6xoJq
doV17dsEtA4gYQFYFuBUbdkdn7obU7RL4Ln+AU8y7wNQzqk3U20dRHyACoMNVvXYRaargy2Lc9zM
2HCjLeWXCsNUAS6J405BnREDCqrdFXtArf3dw7URRHmiKUyqOSVzwooiuGEFZt2aRw/Jjs02CSFV
ny/zqZA10hR4pwr35p1q9173jvDIrV8zY42NLOqCmLKU5TVQnTDQZpwXb7jOLAzkg9+FwNZU3+Pa
MX7iweQP8JE//Lv7+8h6qdTE0IY0lSZ8MQIsCSdb3hN2eYKGq4LNZscjsWLb4Yc46jpEdan1swE7
XPJ+FxlTboez5NSCyiN6J3/okl6UwRtCn9WIPYAVZ4K1JrKMH2bPW9/jKUNZexdnVpXWyIUFUTmU
ahtIRnhX5DxD5ImhbD1VE7laQ4jJurazATGiOkDvRqPZUnnRGvlTv5/avwUKuiWVLTV4ZAlgYriU
9qTD4PsfVnLfLNdJF/yVr/iQRZn8iGFEqxsgi4Db12cTZA/1tbiLfF72ze6XgG5SMixJw9QoFUbI
ad3NJkZk4ZXmo3kyA9Lfm7+2uxHIdLMT2iW2h8kyHp9Nh3mvLc3QFBOM4+b7ruAmh8jqZk5ihBj+
FMvYvNMOebVeNUK5N8254Xlfcld/+3obYZQ9anJXqFqOaJ7MtNWgf5xO5g2WwN3uYT39wavOjHg3
8ijDnLHGO7UC7lhSFPt+Lm8iRT7LoWE5edk76WLdRsbqCWiSgOrnuotSHmwpe81n8wuoL2vOoB+P
KzwD84u1m7FYlO2MK9kbgJoKf409bcwhS6e0s5fEFo8qF1mZ3fzb/AAqesxA/ZVKPRYSxEO2Szz9
td4N31bHJjZ1KwCThBMRsyP/D4F0fp1qqTU1CjTu3fBW+BYrNoYmkVERJgrNIbH/jMCfN9/CMWM6
4470VOsyUvWz5M4WgEQbA0K6qFW7Wb5x3ALzQdooSLkFcdIHUI5BwdE3vhEKVRS3ASb0C7WJ18xk
BsUbYdTrJ0qTJqkEJGpZa1fJF6dV9snU2ul4haFFR8lq97J6zGdpI5B6/1DALxONbHWkhXStYpRk
SnXO7i17yGojg3r6rKaQDYGAlPznSQ/34h4r9H6KNph3WR3m07QRRXmcpZq0diKvbD6KIAurA61U
bDVb/ctimM/SRgzlaPTV0MVyWAwfbOBBM38JC9HtNWAIgoVB51W42TWEjTTKqZRDq6YmKZR12Gmw
XgS7cwqsULw2gEOW3RbQaWS8MfK5EJAc/61QzkRIkIdGBNSp9yUfIW0QHYDleSbEc/ntsKt2l0+V
bYuWZFqmrgBJnTL+Lqk7OYuhZznMflUtp6FdOSLYlS3rQwZl74ZmTrFI5tWR6sJlkT3TcQRSaer2
op0cG5hl9UoO9A9qq6xkRBJlgHqbiiFqdMbbpX2cqjKc1hJiwLsDenkoBJrV1LYVpfe1On/tJ+B6
VmBMKAXOW8xymGCcE3XJxIqtJVOf0hqBe7SQeUDZeLYkYLM2N6LyJhucjZH3lRD6yZck4FdYhiKj
vEZ9Q23OLKmsEL6DY/dJ2fXYVc57J7pKPGSWB0Jiuh4WUAVmbiw6y4O8W77q1zxwNJYhbX8E9ZFT
ExieBoFf0qPGRo3TDivubjvL0yj4/+rY6wCsL61oqyuWUGjE0xzrPe6GTaitCfVtd2xtTLID+YgH
Zch83LcyKb3GUMlTLSH3ESh3QgKzbTAQFp0IaKPo1gc4VF4iyASP2MqknHdXGqOotzDaEjyCQXjb
+2YAZXFhwBDmdNexg7Y8IfVDgzJ5rW+lACiiEsAOIlfgjSKy4rvtb6G8e5MCTWAiI59qMGOLTdqR
akXvoa/Eh2tmuXjFVBUDMPxAbVYoF498Xu3FAbKk++RJyv3lSYO4BKy//ZNQO9Ngzw6ZSRRuuDOQ
rBqRittjWMDyJnE6wupNjJ4WcgF4P4TNM1LgBUixT9Nb5CGItZsjyQrkF8nLPfUrkBvTNx6MAjOE
3UinO7ZdVAmJopOK9YFsxke7NAXuDzLxCrZGsv9un9zEO3OXH5Z7/uQyR3k644vQ0aglzTDAb5Fg
F2TRsTeoDfedstzEeu8M1voGmtWfUYUC3eXnh9mD3WpORXpAkFZ/BZWI9F4AdgdW6c5VDpJDOgN8
zGOWS1YBrSRpgI6Xf2N6MORpFUZSzlnbLqi18jQJ0oOV5q9RaOR/o5smmqIhGqpl/NbRGQxQHKwx
KuVkQ6K5+4V9pyMtwItgJy5vrZV5lhoQhAxTNyTlt8kCoY4lUHVAOQyw+tFOsle0gMN70/4F/mHx
XAPL5WuqrCqiimkGncZpqsowk2Myu0ryngGAdCCkClbPSW0MPA5X3NCI8ZaD6MU0LNEkC6fvJfXN
HUVrqR1BkktSeAy+wBtmmJYlXGI8B8xy+p8kUU6va2vVEEkQ1nh6ID61YAGJDj28jzkA0RxBi89L
Qlj9gE8iKd8nDFmjZ4DU9MvE+Gqawq6cgUIV63uUYs6i8VOQ9KvFMHez1h7QW3X7AUvFVuJGveqV
Frcww0iKNALBRb4tAmv6qQ0H5T+zEWoQYt8ldbUjmIjPcmonQecSKtvyFsim5eHvUNA1xQL3MBaM
LE1XKV9shdVSquQolgOZfg/3AJT1CLJdjB4o9+AZLkGDx1cUXVWx9UY/OlmZZZqokSgt9LJrzS88
EjcZjvEWf1Ff2usWVD6ho7kcx8e4PJppagjaTFEF/Bj1xieRnqBqCBMjbOXJjoD7AVXxBkhJvo5C
EUiduSUwRvikIQwFf4yhyYTu5vMbJ1fi2k4KzlXUbOtsHorD+FW9KV6s0+iR+LC8zR+z58t6stQE
w7OORTELetJzPLmi6mJGKJEz+cHQHo0hdy4LYFXoNQsoGoaiKoizafKesctDIwErua+V1foqG60d
x6dCF1Z3qvPxOkp6ZS/1UoxlXB1Y1FMHzHXwe3CcPVPPza+g8kVMI4yTWuNXCHGKrmjv6DnH3bJu
5FZP6lao8ANrR4r0ilIhuhbqnTmJ57ka3XpJzpYkO6nJ3dViqoWAzJTwaOoSnT6lugz+0RkmMzl9
YqevzS2AR73QRw89fFGPwBt9lL5f/qBMkTquhCEjb8P9+Gyl6VJk0rjgJOU4stfoVMW8b8WKrzX4
F+SDmHKVYDmfReSN3IY6iWnLo4WAPjsUJ2QS991sW1c5suD3oKt+IjtU/dsYAUG58TPXvAaBgfcX
ym5+CTmMzZMmt42ki2SOvlIezPpN4KEJsDaJdDhy00JEjafzt/tnDsqYkfbE5Kw+wG3esxcRu0QK
2Fe4k0yMb6drcGvwLob+eya6Zsh33z03lqheomsFTo1gQTSuFuR3xg9+TZLh0j4JpM4Pcx5V1aGw
74vd6uhD6tRh6sjzX5S4PomhnHUL9FmrLPGZYFD2OF0ryW05cHEvidlRefwnKVTUAVC5digjEi9i
3Sl3sOp0Dl8xsmLGtpQdtEOFTQ6FN2jJinU+SaUCj3iMxUYnFtK7s+IkgGkAhvpVeTW9JDfDXkUf
mvsQ8cyEcpaLBEi8pEGgamB+xOjroGySQE7VzA5z4VrQEvxLNV+ZgNQx0uIqnNMrK7RO3To8xR1v
voSR/HzSn/I3TYM6A4CD8W1R0q6T8kruxl1jgd/NBNfckvt53hxHkVOgZRouUNc0hM0iijbUW7zO
YV9pBU7dMpEPVMCTK26G5OGyd2F/240UKrtasWWOmo1KdpeLJ8lPrqK3KBj8X3vLbRB7vNUV1mus
axuJlGuNe7GeapLCLweySTjvvvUesK1AiMgL0tkniEoBinuqaNDvBHK7XjYGfLc297MocSsVK4Pr
ygkviPX/dieh0X+k0EzV2dJJq9lBHzE6mdUXjHS75rgb5cVPM9XlfC5GggNRH8Ioo2j0Uq8lFZ+L
TI+V5yQwbnU8PJPN4xzlaUXZhWF14STocJtDbc12KxonEIV9VSILAAXdWRN41s5+hjaaUWZhYgJn
LUocI0mFZaezy3PsW0gXJa+655VTeNpRj8JkJqkkkBWJRH2QhG9REfqLeTDSFykN/9dPRr0Mg9DH
GE+Gz44S8X7MQL+lG9/VWt+PReFKkprbsmC5VbccS4s3wE70+M02kZy9Y8lpSF0+Bw81APGwCQI9
4ansWrzNI656xBAuiaCOMp5mK63ShXy3yVMdAiCXBRE6SSUhb+P4xPdghJaGKrGpomaiIu+jniK9
yKIBO294il4WJ72x/OHUAAlGf113w48Q66NwXEf1OGeou8Zed8XDUGQl4fr2B1APk6zEQmI0xHKe
CPR2mHlJZKeANi+OI0qeM2Do3TrgNVZZ3xHZmGyqSLZVk66jpJK1CpqCQ5aq0Ym6s1JHnOyENf2g
b0VQoUXTLGptjhBBRswJc0mOKQgdwWDyuAbZEaOAbuE3N9U58nmHynpft6Kpj2q1YlMmxEoxNQ36
n36n4dK3XFYGVsfzk4rUt1tLExFFBxUXLfSnwRflk5acwRIi6LeGGLklyqnR8OOyy2ahoXySSkUP
uTGlfd9DqmaLTpeAMFZEAnpjWNjF7QJ0j6/zJ2zkYgJjcK3G0Q6qPyEaln3zK/jBdrz3l5Ek4ueY
mHCxSLpGhxUyCJh/gZWs+XSeS/QL6+KAwYsfYtX6tSHfGZUSXD4Cpm/XUY2zJCQZEEsdgZh2hZWp
OILeX33Nz7z+ar7FdOWeYKXzQKWZIc1GGv0ga0Yo5P0KaeleP8SO9Rz77U66TcgouV8+hh6vA8S8
nWjhWZaJsrFIe1k9NzLEiHBKSvo2ASE9WTvO7WSV/3Udc0GosStAfqPJ4eVkXtRwWkkIPnntTXG3
7hNvftZvyl3/M3kfTdq1PvoebvIs7HnuhxmzbcVT0UAhmaHYW7ihMVn67IXILuXBSfLaFSdhJ0qi
veaja4SyV7WrHcsDx+8zPcRGfeodG6S5HUKyWo0etTeUtRtj6rEAq/b8rMWHsczcYr7jGC0retTJ
NJYBzbFvQXmlQQ+7FZMLuLfnyasklBmrANrXO/0+ugElq+4TAr+at/zHFEvuiIaaqiHR6bhctalY
LFB1NXtvxGqmVnwdwq8c5ZheYCOF+qCZPjWlIhFXeFiC0c9le/ax1eSl5zFGdczW3dmpM1BD6Vfi
jmtO5OioV5x0IBAxY7uRVBs/hyXFOittb8Ka9bfUCgzFIWWA4pAcMPS9m15G/Ur7GV/JhF/b5ijO
qOVia1NSdBlfFZ13yhWBOWPRuipX8MyJP7s7AvdsgeuOdJMG4MEDzRd48NwKMiNsh1RTRi1TRgue
RsSqsSvdY24DaO8+MKiAvNWBFif/k8o446aglCNZ2NaR0VmirVZdjE4aCkiS7pGrL5rfR8BsJdAH
4nf0gk07fbIWQF2jYwrAIaBM83Rl/wANRTOVuEN6SSkuDE2IxFTxjelKSeRgzTPH6o+CGGF+94zU
z8GwPeersj6qhQYTVqMs+Ej6zpRZs4SIyhR/GCvPCqXbcJWf17XHBJDgXzYghq83QTFuyJr6ixD+
s+nWZpgDdR1ewVzC625qvdGceLEYwwV8kkFdzrmP1N6YZsUvdODTlW4t75OMNyrBelLQV9BR5kRl
HE0Nyr+tZlzH9SJhnNsBp0kSO9orYbOXvdw3Clscd+CTJ2R1u+am/hKCAYKXhLFeFVPURLSOUPXH
Vhs5h01ps7EwFZ2TX6AGNdA5ZvB+1V9+dXV5HBcMf2fi2pGGlSGhdUQ9ILEYIforLMU3Lc+YjD3G
mMDrAlPMnVIMnXHiVrDIX6R83CeJVF40lmMUdpECz4Z6QIDuoIfuZ7gzHkl7F7kRCkjuZdNkhfAQ
iUIuWnKaYtBZglw0XarWrQXflt4szgjC7KA95jdlbXdvQFUFn+dQOJIABBS0rAKuyoxr+Ek++e+b
71mLBrgG5cbCDp/xUtxZfvIWu8b1fBtfL27yqu7qH/q1tOdozbotCkrKigqqd/G3lDAt+1YCySyi
5v8j7Tt7HMeVrn8RASUqfJUsyXaH6TQ9PftFmEhROadf/x71fXfbpnXNZ+diAxY7gEtFFovFCufg
AapkexqHKVgD3sPpYxq5aeXimIJjWrbcW67gVLDwnECQVhfxjB1e6p3x+J8BQuIRBxnm/98uPu6J
DMNRJlS4v/K6NwbU23Fqe7BPvCWt7kvWc/UuF4b7z3rieJ7vojO1ZTNaq1rjTXNYj6V524M888fa
V5OFsvbCrXDd/lhGKj5I4KIWHjFDDwYktNVHG+zwy41yWCJfHXa4qEiILsqd83JdzevriATruZa8
UFGLG6Gl0yb+3MU7xO3XJWw1W5wpJvicaMqp4jD4HDCfH1rDVWrMSbgpGobWTsaZeEXp6Q/XhW6B
f0CoAz/n4MFwkSkYlcjsxzxzAiMu04DUBcnAiLewm6mk2a1NGC5JLYr2jq2Ze6Knawf+ZHaty3KK
XEaVO95ULXmYlmb1quRTlbtzRuxD49SNOxscJf556X92mVY8mbpBdrinqATTfqsd9EwJ0ZFU3RSZ
duKgNRkgXQuCQ+5jhxQP4Asr17m27w0EbNXKafYH2NdnsoVrsdZ73erRQhMk1mclRZSIoSozHySn
bNNVnmyT4DuU1Z3NC4yepvNjM1t3zbx32rx37VaTBEfblv5hEYLHAJL9TBmHQlZ7zNEK3cqHtzfv
ug9txBd3O7I2ijTyn/e98XtlH4yDuHPVMPrRPM57rkh02soD2ojhLcXEtLilic0n2kK61o6iNXTA
P6D+sNy6AVk288HzGFRgr/gUoy1wTaNM97PmK9ZRHupuJZTOvmJd+pMLrxtqc5wbbgZRFt1afezn
EXNb+rloTdfUMZVXV55iJRh/eL1+zDfDGdMEH5wDeN2LJA5PTYwkNJMT5O38qhRmqOkstNSu8sBV
AsAVRu57NZkkHm3Tkk6kCj4zGjUrNyM4NMzK/u4c1TX59HxdsY2XIVb0QzHBZ1p4si7RRPQAQOnB
EKVhDJjHeFJ2sV0deyvbXxe3lc49kyfsYN3q9tTnkIcJ+b1du3Pp958B8tKiiT/KvQStE3/xQJaD
277zTtQUIt94bmySZxC7tvag2IGusV09uf8pePQvaO7JRikki2xtBa/KFLPNWxXhGQJFDEaYShSQ
idAbrW+TT72OBGjcTfxPbMYCvBay1hrOqeBOrS5ZOnVRaaDwZTdZrZ9TS+IMNs0S6QTUNzBBBwbU
81OIl0WVqiaJgqZv8GCKi2lfzIMVXDeVzTDzQ8q7Lzg564QrDp86HgXLUI1uZrepy1nxOOgYdbou
adsoT0QJ6ZHZHO0JzwcSdFiu+9atPiUERB0sLG8L01W/TXcckBi5JMcmWcb3JO6JggshjOmlEQWp
+aa29zyVLODWwIytn6glnO2itCO8ZhMCo29undJNb5JP+S9bd4EmTR9VD51YP2I/+6UWHv9yfUll
ugnH3HYqcNHWWFFC0cHjVO6ivF2XsJXjPtNOONJgylC0nKKw8M51v2vD6aZz6117WwcsUCVhnswY
haNsjT1bcv5+qr6QWPfagewMOJDrOq2/cvESONkw4ez2ml1kQxFBpVrzW/Cnc9NxSWztG2mwLBMl
xEMOyMkmrcYZJixzE+V7FZsuo6XntF+v6yRbOcFZRBaClaFTaFDOSWgtX+KovLdMSSPepjYOUNrQ
2I00nJjYoA0hAFGoSRAN1C/Tn2M0hY01ea31eF2b9WsvduhEkGAHaTdoRV5mOFK1Eb1RyyyOSRY3
+4zH1WcrV5Zd5zSJ29PReog0xAnXxW8eqxPxgoGUisJV8DaQQJkVV0mf1EGi32aKCDkqZItRsLI1
sbTCi7kFEkBD1nStN/sFII801JZXAGRZc/xWTGXYGp5NCjKn6vtz7sT/FdRMiVJUJODlTd4+zfUt
yb9q2SsQX4/RJLGQbWEOOvGRSjRtsYG5K4u8qzUIy3Lrx6CjESaNsp3Sl/vGIcE82x4bFomD34w6
UJ5CKcM2VBu1jfOLclDUWs9bPDpGz8m8CbM6GWKsHQ9XLF7FwHBdcidL8m2ZyIlMcW7F0RqrmkrI
xIs7NNVm35XBdSNcjUw8A4AhxUAOEt8YNhAdb9GRJUIbfFC0bw54e0oDbaht7EaAPYiY7OWxaZFU
xRgdThPCGTGTOGRqU1oZYn7qzh5Bb+iyNw4zmiXBg7a/rtmWkVBkLTGUCHEXw2xZro3EHuDlyym3
PNoOoVb0TxilT3cANwN0mjm6eizr6NhyXqdShbtynB297pQkCoAFBGTqIflqJyXQ7kGd28qKBZu3
5qkwYfO0PsvzpsNqDobfHIogDw3MXYJ9cPKNwZVzk2y5/1N5gsPMegMpkKY0gzobfvVm9RKXJHVN
Jf9yfeukigmucTG0OmkU7J1W0WM7lq9pwWLPigrmgiXzgGaOe0DtHZOku2uGbm+p2U2TVBIvswUD
AM9popoIbu1LnvRGs6uIxB0Jyt92qO+awgX+zdAHmPf0QJDroxW2fUmOkSdtGt0696eShYVm3ZBH
SwPH3VtvVs9dAxiJ15d46+4zNQUdMTj4QPkTwklWo4A4FJCAqtvPEmjFASpEntHj8U+Gej9MQFjp
4u5eIU0jEb1lRaeihSNS1wMfeI17L8vR5W7dKtx2uQw2enMFT/QTjobZzmWPeSasoFHsigKwXymT
PM629bA0tEZquGDFvgx10i2ttVcReuvpVqPsWoMaO7LIEDguPBmuAAxNosNcgYu+yNHreQUGxWJE
QAROUXu+z8iDBr61srwZ7MxPmGxo8GLtVnkYAV7zIxqiMME2MmpGUwUY4oABFJghE0VGO7xufhdu
chXhGBiWweiDAQbD88s0Loq2niuopLFpV1eFm1LNNWHlc364Lmlr8XTEkWs0qSsXjQijPhtdNuEQ
N9Hgt13h6vVdpLzVDviKHeKpziwxi4sbFaqdClw/6CQSqnmfmW0Ns0CwwB8ogDwClpjOYzqMi1+l
qXo3NBOTJH1lQoXgBEtZ6yZQIINqqr3c+Bpnj+1YeIvx0meSqHLLOlZqKhSMEVpeXOGJpZaMGy0J
nPpR7zFIlf64vmMX5woLuEZYCLT0jZkYnnC9NVqYH9eOakO8pHoYUG28LmTLACkMD74Ph/KCZatf
qkp31jPFSPlaD0V7l1qgjwfwYhin+vMfCEPvgmZjuN6CYucmUZkJkLIUaJQ0SR4UY4SBv7kD7ige
ALsOk7TBH8hDkIVcINJGF0MpGI8qVLqergrzfYx5dunsqIMxxnz/J4JME1G4bq4YDOeK4QnDdLuZ
8YJyhr1tZYA2s+fQoWBkcyaJWWzZnQW4Bwyvr+Vuse2FalkZk3YigT003jJZXiurnGwZ3qkE7Vyb
PGlMUFVDQh6px8qZD/Y4eEs3SzgTtsUYqqpiWvAy49YNRgHfCDEV2rEi67Xik5+hwePfbw0IOqmB
9dIxkSjYnGq1Cjp1LHhYCoRqhlmrEpmh9K+0yCXWtr0xH5IEhzd0Boge6wUeti/Q+pDpLmlQ7rqu
zuaiadh1h6q4BsULox0UwBFrlAQxU+9NpKI07XaswutCtryoBSrMtSyAxjXxXVlilLGc68YKqtbw
07Z31XgEQdXnmqqeFUselJvLholK7A5mRXWx1Ud32jgaUQMMlD65JdO4B7nP03V9tpycraCQqdk2
gNnETMpcafHYzNAH4TNKlEdGd6mue0X277md4LPXjjD0pK29U6KHS/HmVADFYqFHtTmgEtDfTXt6
363kbIDnBavKA8Llp0lWbtxUkNoGuuAcBBRiz4YO5qolHXC5T0naBzRpLL8bMvrgVC29VQcqyxht
7Zl9Im/9npO7PVoiJ585/N08aJ6mDI8gLbu/vmdbho67b5ViojglBuYzTNApDHiHVnlMp9K1l4ds
/oMrHJc3AjDYHTqx1HM1DJbwEpUE+AbtRS2/lIMkwbq5LWj+RL8emoYQJJz/PiMmT2K8FQPbistX
jM1qLhKGAGmOer4zS6WRXEOX78XV/BwT4AWYaXV00TtMwOfBEC0MvfWnnbrjvjG6ljfhlQbwgl/6
H4SUaFc2ETdYmMMU24nbac4sZ3RQLYlGv9XYIZoAcGhpfmMquxEJFMtkEsKOTas4ESlcTYNSxklZ
w+/1U+2nlvPULOmvkbFccmusvvosHYSFdBAnO3hco79T9IDGYuSsmeFmWR27GlcOWhS0Y+olzNzF
zr5CYuO6ua8RwqVA2KKJUWG4d8FUomrOdPQnW4Gaf1aqv9rsZ0y+mEASjGJQreSmn6Tfr0vcOsOO
8iFRuK4ivAOcpCutgDbOTjWZW+cylpN3e7umlRAXafVokTSGOxw98onvU78CpkU4HSe/85raZYGs
/LR14k6Uem9XPHFMMYDhF0WBUtUEiPL251Qs+zb6DJvxr6/e1hXp4NfwgEeTC3z9+dEe03ww+hb7
1Xd816VpmJO7un3WgSjKZUjHW0bv4EBb8FDIUojRpcLGJm0UuMJeHW4cffGbtNsvVBb2ba4dmjiR
J1cxICR6XLurspY7Ge6uqr9rh+ZOU6L7kg3hOGaOJIzZtgzAQ7z3HVzyp6txXyX20MEyjtabuqM3
K2w+GnOQd1lbcmxJBLBh7LYCrBpDhVO8hEYlvLAnrUE5N+58fZ5dYBxINNrYpDMJ6+qeWF6lVmZj
L1Bo0TugVX4j1r2elBK3JBMieAmHFGNXc6iRRWDV1mvXSW/KVNZYsGEIDlppkS7Gv1ZIu3NVMBKR
VVXVg603rR6I8nOsAZmev9SDzLAvARLQu4Y+Q1UFps46qyD4B6ewHMxQYtGanXF0uAu8mcj0iOKS
J+Vgf0rQ8ZnAGlbWbOr2N10dDHfal/8bPOfW5YkElm7pOACOg7zPudpD37djFuFjzOVusI9mBTK6
6Tsud9dUaxfJuh2e0V7ZZb6SH8ZYkmW9bEZa1wKASvjLRDgsBqlcHxXuGFj11ge14+c+5I+tFx1Y
6bKX7mh34QLw4LV3sgJaROHZf7VHWd/fZVkC36DreI7hElIoSgbnSxApsY12RtMKyOC4g7o0ns1n
P0nezB6dXw0NonT+NjLA05lEwWTyIEnfbLmFsw8QTpHeKYPdj0AIW9tw0WXmxeXB3q2TFejOUnFh
9OXuuiPfOFJnEoVdH9msYBoUEnX03KL7ygVFg6tPkrhFqphw2+pZYc5LmbMwanBTABZEfdWSJtqr
E629TB0An5UC2AVdDHncumkUsV0NrLY9OoOTOxvllENLIulE2NZJP91v4fylixLn5uoWF9Z+qfXs
VimahzFPnlgCGJbrC33Z5/ZuXMC9QyIG8baYTq20tE16jeB9zNP2S5Wk2Q75QNVP+gUVMB2YkWnR
dp4yxvaT4YDEnkeKjNxwW+GPb1jviRMvTUiBTFGG3a7tyi2sztXsT0v+vagimbYafkkIfcBNp5s2
/BrYo0QqmlIbRj2aExbOLElv6mVQf0V5WdzZi1nf0SEB387UmV6qE1SJm0oL2Vi3j1keK7uJT0p4
ffEv5zTWxbcwCYbsG6Y1xOEWXlhta5VQvMPs/W91V3vD3vkMqk2aeMVeh3MxghVxLD4SUGV81ZgU
C2B7/5HKdID0ZeAjhJPWqzkCpiFmoc7aMXfxhrH9rGmqG97oxg3Mn+xLexlvncJBqq7WyTNl+E/J
xmyedyC7rYOQgKEVK68MURao6AsWUl7VT0bZVrtZi/QH2x5G2XNsbXK/sIETWYK1JRXRaJli0VeG
Cg34PzzU34HkZPXxy6I8thcJFDz7HORQkHg4t2vaF5PWgngAiKXmcdBB0B7tkLPzpm/dX+kDUD9C
GQbP1jqeSlzt/+QkAVeM2UMZWYFFlk/dxG4nhaODQ7aGG4HbmWL6uRhLy7tZU7CEc3KotMYzmlgS
U0nXTtilrEcKnMBfYSp22KXkXmldILMdKr+oPc05dJ7duYUn27LN9TNQVV2LS+gVEU4D/scUVQ0H
9F+y721+U2eZ26uzJKpYf0W0QAzF/yNFuHZIpHbIWieY0Fy+Ip3soxkA9L6NN5DbKT5c9zFbvvVU
lnCZjCZA+Gs1XhH6tRuDTDeFYf3OHG2Pd4XkOt20ig+1RFIjQABXg50vLAQU5UvkqF6iJxJtJPsj
IpKZnM2l0SssbDpj+VEg5360eL3sUtVi/vWFu2zVXE/viTrCWZoU3ajzEitHzL15XA412LUcI6Qp
kCDbzi98sIlXLnuWNk6s239hHiZqgmh6pesY3/np0vQqo7MORoE1X4S53V2nenXyAGavQ5O5w318
tL3kFkhX93b6KJv02rQXoIGbwNJTAdon+CxdLfpkHBj6/YEH7tKl3PMl9s2+BzrTLJtf2NzOE2HC
ElfGYvV4xiOwxKBe092iFO7a1fP1jbxEyF438kSK4K06h+D6G+CtbOAQvZC3CjgmQI7GoG7/Nhyr
G+NhBdmN3MTN0XtGUCEAZ7ns+bZ5OE4+QvBnBlHVrslwF1Bjqd22Z4WrGIPkeGwGFKeqCqbTDcSs
kLxFpuVtHfnuPzur42SWt2JLrtC6UbNbySzVb/UzB6ZdI3s8bqqJSA5NTSiGXDzXmnxOaj3BoZlj
7ROjkVu3sm5tmQjBe6J0pHcLyO9CvdObG1ZwPHyUGS/762YjEyM4zsRUpomSmYWZXn9dOLllS/rv
iyxo3/lnsew1Ujm5rQckqfOU1BjvmCP1l1qmrYf20lRGhLT5zDmVI5xpMxvirl03hboYu2OPpod4
NjoM3uAnwEmZvNiXTlBuHW3M4q/dO8hVXMAfF3Nlp2YTsZBnrvNj2a2gFvFz8R0tWfxl8c19/snO
XVnye/O9fip2dW8nS6p2GJCb8gL4kSEgizCOdwAvYuGiyki/rAzgc2AEXeoOIf86H5bPZewyKRTz
lgs9/QYhiEgbkKWMmcVCxhO6d2LA0aCHq/YUrWS+Tefc//eWCrhM/K2D7OCioF4TQoENgKV2nM99
/6JFX//g920gTSEBgkLdu3mdrKnemgSFfPx+vGRA6AgyRZNEe1vGAgQFjAChIIPpZsFAm3Hhg8NW
DczRS637KP5BzUkiZD2w4rUKMngkc4D5eTlM3DO1YyOBEFVvUXMGD6j6GhWAUvhWYGogoT2g0GSd
RFuRHsb9VPSMAF74YmQzt7u+HgYehyDvAt9hXgB/I+5Xq1OqwbXianJbxibJNbB54E/FCqdAT5RF
jWuoisbj/nXluspsN6eeDSaR+GYxXGcn64rccpenIgWjr8vSoMvA4tCwzL+W7Bel9PG6GW48VZF/
0wxNRYsuGhTE7H7Fmpi2Mc5VpHWAE9DL+0LP9iVAG2NDRXZXC0ls3iyq8queF4nxbOQhz4ULS6oO
w6h0PZaUlf1LNdHXkWnHnuH9GIHBTmuf6ggpwti6tRn5mijqjum1pHB5ucTnnyAssVHxpmcNlrix
+1t1ch6aypQ9ji8NdpWB7gJwbFjORYJkmE2MhoCwLMy4m7/SesfvFbTmxwG9L8CNNHsrGU3jZo8A
nZPdGZde4Fz2qv+Jn1kmgHTFahyHuvmUKd/a/M4oZPpdPv7PZazfcCJj4kNXViXW0FZ6CryE5i+U
IH7OdHFrNdkbYE6pyvZuqqe7crSeJAa8uYHw0bgSgd5yke7J7GhsMhvCMzB7eONrAVpi52m5V3o3
P6i+tjdyV4bTv7moaDQHPBdF3UAsU9XFezZslWnaPl/eZq0NbFkCb1Mxigct/Dfwx0SuG5SMMEKe
J3GoDrVbJMeaSl7Mm1pQChxqIM9cYgOSpKkUMC1i24p70xrdGuQQzeBK9mfTOE6kCJFlalvJNCgU
WShQKPB99szDdV+SRxl66WWEACtEkfL9WkD8J7xIqN5abT7C0pnuVHedU863IFOYvaoq0RnfUdn8
y+by4QZHitHU1YsxyqItB2vCWzasleOgxiGCW79N3iTLt+U70GeH1jHQXiBYEM4W0SqgCS9ZHHbg
Fta8ApB3YfPc2W5K9tpDejACZa8mN8zY96D6fZFI37LBU+mCg+4KK3biJId3XIlLvSxC7Lcm3LQH
PQIuzK5+SXyyoz8lYtfQ5DyqUEFV8KG04JTnKc6r2YbSypEG2W75YjzQR2Rt98kvWRl9axeRFgBH
rLOySYrJqbhJ0pqvogaeZbtiXpPxtMfYnjIE17VaDf1CKUQtyF0aMFQRihOdcjzWQQ0fxrqV+irp
uiBjGNoAbLHhxWSxdylSB3cFaRVZ6LKpJFCRkQpeR8XFekSe07ZtlNWIgv73ShZWoXMF/LD7yXPC
DA0tvtYhZpeBh21aDxIeFKcEnezioLEeT/OI5Daud3P+UurLX0UtQ3u/xO8AkyCiz79lvMc3p3cP
2FoZj2GhRsif6LP1Kf7ZglKpcAAxSn4hIEVD0BHk2w/I8zff0JDk4W0iiSE2gyiktVYCLbTCXdwH
nOisLAqsL0d9x0h5wJoXwu5zbfDQMOTl40/DfnKaYnfdorbW1zHR5KcBwQT9LcIx6SNj1ApU0UIb
oGUVCMJ0JgkPNyUAcw7NhLrmIHd7frPzOqoweQPFmqkGsXWMVi5J8LApYZ3rQzfQSoiwPjBO9k+Z
nJnmqxfV64MxKq6pfb++SJtBJpAm/5Yggm1MCktBZlEA5aif0pCklc5RVTZ1r8q4dq/VPbq5ktrc
F7nJPR14lDu76/JA7WLnLq958+P692xdU6efIzzLckynNEPRx6EZGdYuJk7hMi310mHxp7lKJcu7
dX2cShOSgZQ7lUFKKG/n1WNkg/0M8OVhwtCPVJMj+ONlFE0brgbDoBoS/QoAPi96thMtiXiXRXGY
97dmPr1ypvkRUcPri7gtBc8dgLIilyl6FqbyPO1MDXd9db8UzX1W/VjIH0R5VEENF10CJiI9sTMO
cN7wLU6JeIUlt/nwaKqJl5rpv+4NR98dWuktYOSgNVxsh8uTjEYa7XnYW5gp6h4z/kmzFomn2Fyv
EyHr3XRyyvjMS2JHFQ/HLGvdrF5GvM2jG3RoSmLKjeOM7DoyAcCcBkyeWAtmo5rlbdvy0I5HbzJb
B7OCk2w6St+ID9C1iMmKtf4Hdjsh1Cur2qrRfYn422n67xVzpmdz6THlY0XpbW7luj+pLclcZiwj
pvgmW7udR0p2jdINB1U3uEcszo7tsvTfl5KBt6cwAEJNFVK4yWxy6jEyobpTjvM3vVGLWzBATyDu
5qarFzarXFxJ4CPuUIgErUJRK54ZaY7fp10ejinnwZj11h8E0mdKr0t/sodDgxGkHl4pXIA4/DjV
jf2CCaD0rp0ydqtErNgPyRTt9UUDQTJXotItY0kIs9E1s+L1fiy8cB/MXTk1mjWugRlC+U/N3h98
3Vdu/j0zMpB7EfOiP0jDePnFcPmsJSmjyQgOiwJz+kWceUpHv46Gdj/VrS1b2g2rXWNAa21mx5z3
xRmMiJN2icmh1oqkPwGWF/gh9C5+asCZx5971ZPxn2xUFVSIW2soaMmGvxQuvqqM4tYeIx6WjlXA
Xk1MYecM/XodAAdnENHfwHNrN8Qxur9aJxs9NDLlBz7X6bDTi7q7nSr0TsRL2s5u0ig/LbqYO1VJ
khBjzt0Oir7GXSx7zm2uFJASgbe1csaJZTQ2JmWaxFiprDn06Cw05liyGTIJwpOjRXkgNjA+Fehp
gIsDRTpZR+aGMwQS1ocOQthUk8GM0d0MZzjxGz1X3FQzH1qpIhsX/QpeiyEMvEUxqyA4qSxP+nks
YMJLYiED0ucvs93f6Mp4qyf65+v34daioeETvXw6rImKr0So0+P5m6ehMjGfTqDUKAtDNui+EUuA
zW3t2AZwC2AzhXXrJ55mTYoHjEb0sOx+qgp3dTL6PejYK6X1rqu0FbediRPurMhQk5lQvOebXXPb
HcASimfnGKj+dLd2SV6XtrVZGHdG6L5CZ1zMYOg01RuyprCWIfO7dj4Q9S11nmn67ydtVeSsMQOE
fCso8sR4V8unxGpMaNVTt3G6XWNru+uqbJm3g0txnWFX4dAEu+NzPPUkMlnY2tPBafvQjNFp6eSS
EGxdfuE5C2QMJIyBS43oSPSZQ9oDkEPD02C2d2r3ljh/wcGGE1lu28zwa1l7x0bvigp54NtCOx36
ZMTIosLQYUvWVMRKv24zL5/cmWDkQwmWb3Ppxntj7xxUItFyYzER/wHNHP1GyPGIMWDUlGD7SnDh
LdpKRAJwx+jY6W/Xd2x19eJSngihawrt5GYneWkOZVch08cG/b5OFdTYDASGzGM1sT81jgpvuEzf
Kww5fWuYzZ6uy7/wHnCH9rqZ6/AoSgnCVVQokwI6LrNGDSAc82+TIxvluzhd5wLEJxgxMJOtxLRG
qgxRVrZXzcirq+eejpLtunQagiThdaWOKOgha1WH1Y8OAdB9AcYa13jmP4E4gqE063B95WSKaec7
l2ULUzCjWIctUIN48jOqs51NeBDHL9cFXYYL74rhMgGCown2GeFUF45ZWjOKziE3+19Fpf6gA+hG
GKgtS/KdsvJlVNI70lDVRa79c1a3h7QdvlY9EoaYPbaS1KsXcEm00z5LzL02TXeDrvjXP3J7NT6+
cbWzEzvuuE7seMA3Igfltka1IxwdlvTGYcv+uqSLY/m+GkDBXaeQMecgXEVjhOs7qWCxqTkE6gIi
+ALU3egk/t/ECFfQ0jpLOsYQ0w5A8yo1DnaBNvmltTJSwa2Vw6w41dCpiSKRmGdRWTag4z6FPmP9
FvEsXHjla6n6Usa65LDLRK1/frJJTmegf9LK6rAEWCMjP8vo00x+AxXrD4zhVCVhi/AsoknBIUep
fqUK2m2bzhtTxRtx/q/v0roLZ+4TxnAqSdilxkgWjP1j8Uw194leekN5h9CYjhhXWko34/8ao1EQ
KPpLOiVFG0G1pAGlsEtQqEEBmgHA9Lpikq3ShXuBtby1uQHFlCZ1k6xyI3Cumstzqv/rqORco/cH
94lRzIQPrc2gEWaV3Gm+HWpZT/yGLpj0QPoZuWC0ImvCJilLvphA8RpCU+l9nX8bADIDQz/SUeIp
ZYKEzZmVSutmo8Ys17K3+8LVurvIOSSTFNhqwwedaiTuTppThxJeDmGBJAdgEA4o/yBGjXdL/Vz5
qDkxT3ET5kWKJFZd3ahg7xCMCE+heDlezNpmtTonFiOw96wJqZNjMI/8jyKE3UqMZuqQTKhDy/oR
V8fC/nLdsrfX7kMFYZOM0VTs3sDv1x2YNbTF6xvFryuJlMuWDdRmkbDAOq1dc4i7z30d8rgLkNlh
C4SBIg+YjCHx6wR9ieYPVCBBfW1InOv63RdbcyJQ0Ktw6MyAZTKEwF1zW2K7szPf9B17K8zyPmcg
esu070q+SMT+F0VxtsDjBCRzcaJqSoAokjusCQHL+6Tequ5KDTM9Lh6S6rfFnSopeGyeMeDB/C1u
/fMTd2HPTsvLGhaY95o3Y/hfSV7VqXDNPJPcIpellfctBFcBhrTAvuWslnQiKqOLniYEKzo6euYi
93acOb9RexXDjeXjwMtHM2t3EUdSWxkl1//lm0MQLujZzXnJ7Q720/pG42KUJkw/O54+Y9ygASeF
so88ZAD/4GgAcu1vhYV7UyVz0dpaN4QdJohtVXW7yHHnRtIl+f48u7TUDzHC0SjoaEd4TgxhcuD7
RvMWNPNZ7li53e94b+6re83l4EsfCs+hnozCfNt+PoSLx2QoMiUi0HFSEt+ZdY9lZdhn5RdlwKz0
/7KeqEKeG1BlRTa3Ziiq6rE7kd5dkufZbiQO87IO+W4qVAfzLIalL/AIVn4Bhy7vJ7C5jV6tL+pN
hNZIO0xAtej4JpiExluMfN3QXX1QWzeP3X5/XdP/4gU+vmG9OE7OCgXVTjpP+AYjzO/R6+OVnvUU
PRdPdYAW7B2VHI9NJ45upr9VFo7m1CZ8UfuiRxZ+CZmW3baD9i1Vo389KSksrXAK64G0pjnlfQge
pGE37WwUlTzQQvwuD8zTEXrJOXdXo7g8HR+qCYeQtPlQg0usD4FPTMt+R+mPdipB4oZXgPXcL5Ob
OaCwbCXl1q3n68o0+M+SCqdyyajeDzV2MC5d67kCh1qCJHtmo6lY+z/QZG7vIEZmgI0AmDlTUDMx
iyQDF8wQzvNdqeaIMWsvGvM/spMPKYJS2go4avSQMtg/Ep17Ufq1B8LhHxn/hxTBpwxzQ2B78NXW
c/yg76pnpgXmrfGD/bRvYj/5rEjpg9Yn96WR/CNRzGpgzDtJprjC1YSJbZ+80X3t6blb/F68/KU5
VqEpu+bXA3xNopDdiLk5LpiFh8Qj0EV3FNWqT+v02+BXjreyNf5BD8f74ftQUjv3KQ4y/hieRtyO
mQDXBt8miX9Jdk5ihWJqI5ljXs4oioeoTgNd5X78XAxBWgWOv8JnDPcgp01rv/+ySKKY/3LakEtZ
gXcuUV14XzlatyAKXX4oABDeq3viNaBPyHf9Aa+Ge1nYtL19H/KEtdRGNaq0NaqOyJemwGRM/PX6
Um6v5IeA1WJPLoC6UlOM/CMua5CB5b+VKHZLXkuO8+UM17tJfEhZ1TyR0vPUqTPM9ob17JbftNf0
mN5lN+YzCpB+8VQcmzALrZfrmm1HDB8yV81PZNpOas+K9Z5om/kRlcPIs2hi7KqaoXNp5jKEEKlt
CJdOnKSaWivYKxBc+DMG9PGyC8aH/KD7PJChEci0E/2wFplcZRDWgnxd0XufUuvWQmdmMaiSwG8r
kYjqA8YCbHTsA45C8CGjWnW0NnCgm8yz79g9mq335eQqxO0st/NBADZ4FjwKHkhH3iEIlHNJbS/u
yTcIB2FYYtqxGX5sjnHs2rAC9c0C4UZQgpw983pZeWfzYJwIFA6GkZGcsgRKlwTkvd3kx81rkpaS
SEUmRTgYAxJrzpDMuIIo4LT5j8x5o7Jes/WyvLgCTjQRDkKl42U+r++hhD5FQFrrj2OjhzP5HI+W
izbb4Pq5Wz/5UhzwFzG0uGLxiZY5a2nVGQhIdHTk9/FjRbLddQmbtg8e+78lCNGBM1vpbLw/XYfU
Z6ZfVC86OFV7Q8Y6LBMkBAgdZje0HvMOYZt+MUm8i+ngquS1BuDfdY22zeAfjd5P4KmvaqtGYxyC
cvbcGOAh6Vp36A/XhUi0Ecfgi7LQE0rKPqzJknqoZO+YVSbeZNBPTMllN+WmGaBtFWgWqFxifvfc
/aplDzrhFg82bunfE409/j/Svmw5UmTZ9leO9Tv7QjAfO3s/AJmkpNQ8leoFq0GCYAgCiGD6+rvQ
7l2VSXKT233M2mQtU0meHuHh4eHDWmVC08DWh61ZsMAs2o/CrbZVo4WUttcZ4Hc9WdIn3lqA7zb0
NciJtY8zs0rQaYg4SzqkWRpUdZqHLvt2fnWnP3Bi9gf6zowyE7qSK2ULAHlBfcN6LorvunZT1E/S
Xns5LlrLxPWDiT5zgs87XtrEznLhuLkMbSc0B3ZJbJAZcXtzXqHlS/tAzGwH3dYUQ5PjsTbNP5cA
yA5k5YG3FJxfX8GHrfu1LzNg0Pjaz/OSl/fqt36zvUoyJWGAPpLhUABtIE29rFzr31nyiQTEqGBN
AmU6OI2Ol9CNm1w60wPDLCLkl5sKrZ3NNaZ6dokCPLtUudczZ60JbclEAH8JJErAop1iiLEsl4k2
Tjkw7b5yOo/mcdDprt+Vt2r3V9dwIlCAdUzwgybG52drWIvGMaSJWntp2C8ydXdq0z3/xW2CCHSG
I8OGriSg1szWsNKZ1dg6Ct1O/1UrNM/N14rAJ4ZgghscqRHMMaCafoIjVyGpnNR06tnsDdVX+hpE
RkCEOK/G5MSPDi7oecF7jn4EdAWipX+2UiCQA3cWqbKwdS8LxBTEfRX6d63XPK2VvqK0XqWsdUJM
S3MiExUN0PIiH3cyypmUecfcBM2VpXapGpfEumi7lSbRE28/qXUgYlrbgysl41pK476iYeL+rPXa
B6CGhzjO78jKtbKwSUeCZmZQE6VvDJFmIRUtiCVaM/GrMnk9v0knR2emzcwX6bUlbHPKhkeR9lLq
+l53nW1tq+9xUV/aFZ6B5+UtKOUAfg+VAFCnY1B/Fv0BG7tLHa7QcOIk87rGeqSu8M/LOI1pMY99
KGS2RamJa7FkeR5GQ/mqNc2Ty4pdnjsPBBxhnhOhk6gopV9lI+bRNPTztYME3hoDd935T7KoLYYB
wMuDdy0ozY9tpWsMpzcAZBgWaVd7wIQvPNEba/PvC0YPxtPfUmYhPGmMVB+cLA8xf60GQ4kbP6+c
R1N0m/PqrAmabR5XVFn1Y52HLvDZNCW5BzHUm5WuNhWvLdts/6LMaEytQvskBbFfTzBUZa1szKIm
E266g65yFKZmvqmwhhIMEjIPzbxAHjHXek9UzkeaZWtUuou6wJejW0S1Tod6EzDGdw130zDSCDC2
yDspho/z27LgkeDEf4uYneGhUMoSaNZpmJZ2fNHnbKPVINDWs+4q1rI1OvI1abOlA2B+JnpB0rCT
xnc1+SBK4bVMgK3rrzd8TSCnv/WaRX5tD1STlurowKiB6MDuYHVeAjCM86u3tkHztwiyx22fyDRM
qh5eUPwYWwRh52UseFngisHaNIxIIGUzk8G1orCt0knDYbzu0YGaV6hKi1vV+c7FGnHOoj6/Zc1Z
q7hMJAo6kFUAO3IA613mroJXLVzth/rMExecuPVo5G0aItFrXLaD0QGNVjd9BuxdHw2P6V1c2uO+
7wmaopoRrZVWTbdRoaXbEk0Je1aMza4HHvUVmkm0bTqM9TY1RL0VUXtLBf3r837gVwe0MkHZ0kaq
ZWZJzFKrSqsyOJQkBZE0Yu14LBVwIzs349TtjSbQlzFf6ytf24mZX64G3RGK2mMneDtgFtv2bTvR
Vi67xePouNO8NYhKcQscXzEMJcmhicc81NWK7ppSNp4lFJRketSCYxBdrNwBS/IwiAPmuOk/cAQe
y1N0PdIoi9LQHVrzXh8KhI6t4uxNmWtbgZT4Wqy6JnD6+UG85SpTV1/TpGFmNpuhKQACynxmfrGU
NXShpUvhULXZUgJWQ5FuSovQ7e5I9LUW2x4ZzfOeYOnkHMqYWeKgwMuUtcB1wK7StEXFvvFlITZc
e82z5LLQX7RqDRRgUS+M5RuYzMTgzDzmQq+65RYtPBxv7UD077mjXWVutmIYi1GXfiBmOg4HG1U7
Q0eoW6UhhiG/k4ZcZ1Y+eI2qvtVt+ezEBLVedRcXGOobig9diZ70YvzLoEaYLkRzAtDhJxagecBF
IjDwVKmahn3p4J0hGvNR2DR6Pb+JSyY5Aaeh8R4vG0ylHWtK9IEN0gYJZ9KnW9spgobtu0y5cNbo
CJY8yKGg2ZIOOZdRrcDPpkl0Cad7R8vs8bwui9uGETG8ZdGWYwDd4FiZdARRF8tkFppxk+wyGbjs
bmSXrUu3g+34xBZIGyGTZbFbrmpAAe6cH+c/woJ9ok6PVjTXQXuQQWZaYuqU0gijoKFih6YN0Yp+
UZprbBVrUqafH5inGVVOL1RIMWT2IsFDGHdPQ8bXhi4XtuxImZm7IpGWxxjJo2EbxY8ustxx9HJ+
uZYkYK4EUMkTjAl4bI4VcZuiHt3MzkJXxRiz2ZbZW6rl9l9/5h5dmTNnaMadI/ISbtfIRglCoYTs
aj4SPJqcepPH+bgib/p7s5c7chIAgUZyxZx0O9ZKZgzsHsmQY5opuioJq7yudi8MQ1wXKrd90eUr
45ELhxjNWUgS4A4DbJIxs3vH5hiSMK00HEdAeLUAP9NMsSNpCaesxyvClozvUNgsFNAMSXiWJ0WY
cfVmVLRwTPTrtjcfzpvGwlAggG4PlJp5JkpRlB4s+D9m/KzYpRoZfim7TUejQB1k4PRXsk4udGoF
QtGD88KXdASmIqZd0FN+CvbLTIKEM1OnVAJ/MnGn6WZyw41mRcyS+QMrfcpdIaA7CXhkllfYOg1p
pQIk9+yiG9aKBksSJnhIXJeQYc0JWspE7XhP9SwEtOhzZLH3Ml17si2tFfJ7BKEoOKJORu01lqIY
nA1ZmLdfMgy8F1G9iQhdWarTLiTMZB+ImbdFsG6w1UIfK3Qh2T8ANn6F2Gb0sr19KfwssFPP/Xne
BpYOFdADgO76+T6YDwNkiiKkKCIW2lL3FXYR8di3q8JDbHhe0OIeAeUBmD/AUz656NOhMjFXS7JQ
mFnIxI2BjMR5CUsOacKR+I+E2ZEdy8gpTQUSehsZCK77WbqzHelZQLZk1Vpn1aJBHEibHVwzAyx7
1cDmKJB7b5x4JF9oq2LwNTXUFSexLAoAD8jQo4Q0n6NSGZVpJHGAKO/CgrxydEU7mA45v3zLG/RL
ynyQimfgDDJ1LJ+G4e+hua3jlQtjipTnF8aEOv2nGubMfydNUZGIQI0CU2992j81Zv5dkYAY5922
tKpXWyErRndi3cAIRLc3puxsXLwnjF6l0SoxsD3K0JIcU6o97irtxtbtzWioH+eX72STZqKmj3IQ
rQwYpLArA00WKkCGWLUrYjO01m6lJX2whAa8BHwQZvmOhTjaMOqgAMrDjpXaTa5FJPdYrtdgRYyH
2Gv02PTPq3Xy/IFa4PIF855rIk7/vL8O1FJbIruKInYRNgiw+lZvb0jkJrFnNVFzg65NVLYxUH2l
0BQDjF1rbc/LP11WpAAcB0CMNuhIsTXHGnPTAAeogh0U45ViN1e5VLfozFix/aVO6SMxs1dewWO9
r7O8CTVtr2IikvbfHJr7SsW9CljYiTUE9jhsoiRd8fgLOwqSRmIB7N5BOD9HY3AZMRjtkdfMS5F6
pahJWIGnd2Or0t2WqVzDnFyUh/4VJLcAo4QuluP1lJrC474lZciUyIv6+zbLAp2+a8VfjZ9wCwOv
75ecydsc2A0rce0PbYTOZIxXB3nGhN/GY79h3bgGZHzi9ydRKPDATMFaC7b5Y1Exl3WROF0Z4mGW
+GYvw6Qod7ysarQsD48lcf7qm3UmcHbRpCQvuK2hSAB+XHR6Z+B9RjKlXHGXp5Z/rNZspxhLMD2n
O2WILi0HZN6xhYGYctwlAI4Ozx+yhUMOkkgQHyE4A7/rvPCnYx6Bmx3ayNVWdf3Y0X1nMJ6xis+Z
lj24Y4y+voTeAIuu35yXfHLpIBgAiANG/VHkBgXrzKENZabIMY15yDgtdprg1V7vxnZFymmUDWg7
1Jcw1Q2kGIxbz7xIzZQCfQJFEcZuml/kTX6J2YgdOFOuSoPbVymzvjmm8G0RfyuchHqtUd+fV/TU
SPEJgOoCZREIk3mnAlVtNG4V+ARWL352WnUbZXSfV8ObYbBQWtXK8VuavkCtFj5z8twT7sDxoeg1
MZSmxhjmnEBXQHyzCdOt+yC8dlMUgN7fCp+Fq2DbpzYLLigcQrBuT3wxc2ihosBVQMuShWh69Yb4
NTMfCvTrn1/KZd0MbUoXAY7+hNy0a/Pa5D10m9iHgjEAEc7XdwGCb8wJ6H4f0u0aEOipmUKvA4kz
b1Yj7IwBtcVCLcIwYfqWlcaaUqdn8FjEtLQHDtPhTJWGhIgIY/n+lzHgmldNQwibuA6UxjO8LiDB
wDxgYwOanq3c86f3wiQe2aSJ/XTK4R+Lr4o8x3AUds5yATfXWjdGpt7q3PJVxldO46KRAHUORVZg
H5wchYiXvRwiycLEQOo7H24d5b7O08cVK5n841G4iU6MiTHgP2ImjQ8WtBHxKBKJm67z8/FGZhdk
QzfI8gx+Rh+Mbd9j9mHNTpZNE0CI6KgBT/sJTuHAgRjb2RLhCmYtiOWxQP8ONpeJXBNdQt6YBdGm
sFdsZ8G3IIEKgnEdgRJOxcyJ1iDibZ0OF+BYkWrjSnFtKHXv4bHsxy0FriZfk7gcL9loZ4P3BpTN
HM5ETWwW0WwoQ1tM/adask3U4bViaHBzzXej41cmdtRg4sqou5VO0cVFBmzhL+GzYM3B0leZTDCQ
uAOoVPrmSh/tUfp+3EV7/pGyjQPck1Umm9O3OQwKz+SJBV0Fcsc8VKs4Qlx7gNgOB7SOPOsl3eK1
FJZP5ss0sbBmTEvnBLuKAiTe5gu0s4ZoqdnBgI0hN/Hu44U39rlyWVS93P6NwwJgBBBpGwDyPIEe
E4CEs7TIKUKG7ttev0vEvdUV4KfQQMOVbxTyxOLar7t4W8X9thmZ32crfZJLDhC5MMRW06samfrj
89pZ4EDvbUCtZJifqxQvAk9DPz4x8tpVdyItvaZac3qLlnQg86T0mmrMzeOoCJ3n6ZIEkx8w+amf
7Uvw+YhrJVjrpf5s9px7pSltDs6vJcjUkmKAlU5aGiErgElLntNA8clt/goM9FCNvGl0EM3la5fm
gjEBhGWimkYnMgKhWQSUlBlthg7tW7H21CG/w9IvFWavz5vRghD4cwPXsoaNRAfZ8RbC94GCtsDF
LHvpi/4lb+ugbXfnhSydwyMp8+OvpwwxLK6qBP2rQbwbbvIgCpwnS3r9Rv/Gw7WysLZgmkcSZ6bJ
x7o1NAG9ADtEvQT0e5vypQ+Gm/TR+qm6Hmcb0/e5P+yiG3G9hpW8Ih4T0sfLCsywvItbKKxJENH5
mD3ot8RXPGCDY+QsQOSTb0fbl4GGOSZFBuvxz1IH7MEKAKTy+CNUTd+KosUKGKan+mMQlX6GgcJd
jnnwuNjG6IBF5bBZhZb6f2w2HBMAdtApOsdMo1xKBSjDyE/WmwGs0YFSesUlfaaAZdmB7pFu1oFp
Fs0YSYQpNw7emLmjdzKlS5HFYeGQv2r5NaCxvWJthnhNxiyibHoWA2QNMtr4JaovXfHVGYKVgzJt
yszXAJnvtx7TZziIgOJKmJGIaxaq1Xdufyj0q1Htx+Q2N96s6jk2v5P6Kc2NNbEL4ciR2FngZSZW
rDZo5wt5jvOpS7+9zQO4WOY171loeFoHQ029zgFqMilWXNBCHHskfOaC1KiwUtJyrKv1MzPSwBxv
+9HxBFnJAazJmTkhM0HgqYzT/hllkAOUwMmap1TrXshasXVN0sz5iCiP22KApCi9QI8kRrBfDete
WCsKTQZ3xliMmZOJddYzO8PCJfxJ6TDIRN9XzJEsSkDuEiYJmLi5DxkbqXNCYBd1oH/BwCCIRwL6
3AQdaEj89HLNbS6aIUCOPl/ApxDzscKzXmMGokSKOhr5OojrSt0PGD/Wq28rqi2etN+yPsPlg5Mm
o5z1pl2VYXSdPfBtv+MbcLITT4WJr4UQK3rNM7KaRLOvkVtNaAj6Fg9fAKzka06ykaNxYdhrMOSL
V9+BZtOmHmhmGhLNGWU95QvRy+fcg7TGV3IzUOW1QR/HZkRmYVx5uk1n58QUD2ROL7sDmQbTiqxt
sJrWsHMLjlLyRxITb0gfBLX90ro4v3uLln8gbvr5gThSd6rNNYiTKBxG+waA0ucFLPp64CB/ZkUA
UjzzSUJvwZjMsYZ6adPEMxXmbgpFFIEt7Fr5Ow7wQNjMMWmUOHJAg0iYFiDkM2+S+i5Nd5bzV6kV
kbNGW5QOpdQJ/H+mky25Hae6hlcPcL2U/F4p196YS35Pn4rGIG5A0Wjet1b0RWcOeGeGzUSJdFHY
XwbtQ/K1N8DS7k89QYBCM6chjpmx5Rna0mQOMThHG027LTEhcH771yTM7CvR9VJXR4uForks82oD
7t0VCctL9VuH+UWvo/htsWmp+AdjO5Bi4XbyzfYvt5NPm36wVtPnODgpdcfRMlDDkEvtTdMA1+x8
qF21YllLj7IjKTPTquvBNTsJKeS+DwzfvMqe43in/rSQATN9TFN2fmOE5/do+ptzl3Oo2ezUWGSw
UFeDzFGSMGkjz0jLjW3eqy3uJ77WjrvkEA6lza50RYxVjOxpGbZ97RFw/SZQs/w7l9KBlDmZH1fj
sekkrIIBBcN4dvBEYA2wy/MPtyVeX3/vzXtbuQCtcnB+MVfMcZ5LBDKGjooWFrNJwfTl3KHhzm+b
j5o/n5ez9JiGpdiWjRgdPQzzJHfRl23X22YZ9k5xX1aNVxq63zWtl5AfOkLLxAIsKNAyYhtguxjl
YMmT3qoez1M0ELOLOl7Dy1l8Jx1+otl1WcdFBuRdfCJg6uMJjMf81UT50mw13/yQaIcNikABNND5
hVhccBCQoQqGvOMJV4hCM3PoGlKGWp1s8Fz0qHxzkRKrlPRv3C4T1dmfkuaBTlyarakU2lRQt2/S
/DrSn0ajv+B8DQFx8eF3KGkKuQ58DW2zSlqWUYJCDQAh0YexSbeKrz6iN173iyB+XFvEVYmzvdNM
psSo2uNUbpOJJtTLLqOAbzrp9xv7pUa9pFzDE1iKGw+VnF0+ihisVKJSE8Y23kUg4eIO8dwm/ln0
eDIJlKq4Hbbox1DBzgTIY3eja9113uBN5aKTMHpnAjwbeRqDJl25jFrNi7i1GfnX8/a1ujSzK8xN
a7s1RxiYI4DTyuxN04ktz/ejbQWEqps23qJO4OEseq66raKo8rRsDZt5KSw8XKzZLaeZnS16HbZX
2nlAxtGjMZIxWQ3ak3cqHc9AteK83os394G1z+47sI1EChssbI8FPFz4atNY9RhrMma3ndImTj5W
sDqnZzsDjYAS/jlCZz6tPJHfOOmeqV9IlPlAUw1p+bWzbU/KdHNe0xUPMp+3ABavWpcdbiRT1vvM
BV7S4O50M7/KyFoPy7KPPFjV2e2ndk0yEAcnG5Mnt4B/9Dkc1n0U/MBA/McAFmDmt2/n1VsxnTmq
QFINDpUWTMfUNygSe3y8w6PCzLotr/e8kiuruQRoBtL7X25yDjBgGnmXAUkeqXu45MAmqAP1Y2C/
gq/bN22fyKka5E+J3l56LdYBlZophXa1xuu2pvjMp41lA3B2jg8Sy/ZKS8gmw5lxafTTSvYqH7dj
udYwtGzPmLZGLI3e4Pljx2k4UAc7RB1tU3lOejeq7G/dQb8lzGK1MRtENaqQkLl3TrsbOUoDGO4d
1vrPFzUxUQ7FqA5y2vO2O70204JzPHGEnV1UfR6mgqzEupOpn4Sd6EfAaO3EUjifakwweJWYoHOG
nQCkfyd2mL7aZts1pO0l3BpgPf+WM1uylplqwkCgFmq3VqiTYNwaYMOrnoXw6p371Q6zO9NPN/SW
fiE7GjS788dv8szn1Jyd+N6FfxPNyOG/Bq+qEi8TSpAM9+elLO7XbyXnh3yMSmDXSkhRjeyaG3lg
5NX38yKWD/aBjFlUkvNcZXGrol8FEeWbCLTteMumyvJl8Z5tAF+L5DjO9lTEIXt1qwb1ajViZTE/
P+JBYIQ+3Y4NJi6lrghrNAdzuBC3XjvGixfCgaKzyKRGbV0mHIoOmdV5TmE9d4mjBrJPLiK1XZvu
XTPQ+URJX+P5StxGhJk+vbua7Zg9dZhPHAkJSQ1Qj1K5Qevjtmn0MHVvWpAJxBpIMXvbtwDPbgBg
p3O7S1OJvcJCQaSoV1z68lsDCLHIW5KJMW/aloNlV2lbCYcJEaYjjz2AZvt6DExVMe5pMt5Rnv8Y
YzMYncjXK+Uml09OPfqOY+xKAEUN3bWhDSsNYosPZeQsbGBbgOjnZCDCjHSVOej0CTGr6ZvJvsjA
bK6IjVp/jTuwouUyGFnqK1x5V7AwmaBXEf0mlLWGjiUvdvg5ZpeMZnfAe7HwOcoORakoAny9DITZ
Ba0J/gBW4bP1nkWfzp/FJQs9lDqzUCdJO5UOCjJQaDlqg4q3/C7PhhRI6Y7BAqXN1O15iUtdD+iQ
+73gkwc6sAErt6MIZTIRFlF7SYFeqxtY1tz2AOa5SzHNqZaVV/fDxmleV0QvvRQORc/MLwYCeM2s
UYRRk/useh7VytOlibGUBN1Be1axPYBJfCN2dr3ycF74UhAxtf/aoFrDBMf8mW0Jk6dA9BQYuG41
0FsjAUNz5Em6iLBrkkmBh7WW+zFr1lZ80bIOJM8si6o1dVIjqcJOiS9NwL4CnISRYtP0+1jHoWu8
YXw/r+xieHqo7dyuDJdZzKFVONwDS+4LgrcE+HVKClIrAY/jG0DBAM8p4GlXXMySQcN6MFKFPn/0
Kc62GFPYImI14o2+Kb7pinZvVT3BO5TeV0miBufVXLosD4VNH+bAlGXDE6cmOg/dqgkKTEhI9ef/
TsLsYZOCl7lXUfIJzfRrBzANp3o8L2Bxpw51mEU1ucgHNERBAm8243bY6AGw+JTvVehuhDdeqti5
4e8Bv1qIpkCtBljtU+ZQpJxkDwQxHiZZ++Zm5iUq1IGeRiunbnGHcOimDiCMWM6bKXjGY2kpECMn
4J3kwc3XqBhOJ0mRz7XRgDe13ACIaT7CN45Da1itw8N8zy+MDTIfnnmtX8ZoMYyDJDy/XUvmfShs
tlsGA5lt2U32oH5It/RI/EPpnsGc452Xs+StDuXMgk0MnatFkhsCUHXqTWPEPhsMPx7krqwK3wYZ
XtWuWPriRXwg0prVTnndFVY3qZbs3Vvi6/vKTxxPfROect8+1O/581rP++QL5hG1baCRCPRRaIyY
11INXkeAOk7xcLCGbWw8gkosIH+rNnIoZeZ+G4dHmP6ellLv9T26/aN7S6CT//yGrekyc7hDkVgI
YKALaKYRuqkdYriqeJP62gjamqDpxB34PFciTcp1CJIgmCS946U93QzASzyvz+TYTvYGIPQEweKE
uz8zQDBoDkVsQEzdadSTVdsDblUNI0fBbhlbA3yD5wUunqzfAudDgwplZa6iSSbsCzNUmeLpQIpT
iz2L1ng7FiUBQHOqy4FpZ14sG0RbR3EzmR1/6XIS6PyF5T9i+XFeoQXXB8oJ0PGZ+sT3Nm/AMVWm
i2Giv0n5m93HHuYyV/ZoTcLMFIYsqeMxgYRcGYNULTaj8v6/02EyxgNjK1pKbTpAQtk0Fwog/OJB
XQkKF+wZraEYeQHrKkHL8ewx6hZ1adGxRnRETL+wbwaQAYh0DW5nWYqB5ARmDzFbOTNnlWLSEe2M
IpQu3jbjvu5QR8pXMuFLLhS6/JIyt2FtsKk9upDCqwHpMAR2HZrdlJvK/K5Z3zKi+6x+z8RNZmq+
Uz5F42tsXJzfsaXw3gYfHxpGUEsiKKUcb1mW0ZyOMhJhm0wDsEAiN1WPRl9496PiTZCw746+ifN6
d17utIAzfwGxmMFGpy8YaeZ1ukgDq3aP7rowUzD8clPye5Zx30J/TJxcuB3y3E2+PS9y0fynEUK8
ZTX35OWYNgTEz7YigBVgS81TEqd4dB1arqS3luoGUG16LRO4NqTRjleUly0e7jJtp1bNNAmcy+o+
2eKtWmxaE82aZTDs1rqml1X7LXK2iQ0GUG0wyWE1a0BA1w4IB9b87dKG4crVP4N0wITNTgRBFqto
W4lRT8xAhqkdjRct7uLe60dWXjWZ1AI5JN2lEWvjxaC56VqpasENw0x+fYB5Fc5oaDzGpahCpcQy
6qiIsXFLGtNrkPs4bylLp/9Q1MzHlKWVplSDqJT14agqW+DH7uCeV+aVFu7MI41mkQZ4owsXq4kn
ZvJcV63PnXbjRmJXS31ba3TlxC0qhfM9zbyB8Gd+4rqYxwqbbKSI7xUy4H6heNCtnLGlobMJ9eCX
lNnSqaKUeVXgXEckfZO1Ftid7mvq6LdO5JmVvcn7zo9YtOWi2wJf6/38zi0evkP5szWVwjCddmIU
FNs2oC6626M78mh5kZdxj92vd6YtHT3MYeoAdQVaJFp2j0+7iKI2z1SMQLdqvelQt2XlWqfL8s79
FjHTybGpqiB6m8iTgAQZ5xuzIp7WxytvlaWX0QTl+UuVWUxqoV1nAHUDnpKJ54Ra0ITZtcU9O9Q2
1qsSrHXZfdbX5ncAGsTAn414G9HV7AWRmJ2JSkAGjOgXKxw2E9sWaJW7DRL0GKTLwYkBFmTfQdYT
tBW9P76dt5VFhwICUweYvPgY80jCANTvUKMdOcQEzINZJpcOeohqg2zdfq2q8pnKPVUVhmmgbQPT
grM7IY/inFfgiAkVQMq3tPs2lgbKEGW6SWn+jg6DYNRl5g2Ztu8JvUEj9gupdVxP6ALQx6tRKBu1
iNGbnV2Mst7EyBZ7GDgK9cYMotzwWre/dIcuOL9Ciz7f+v2pJ8M8COdGS2u5qmCDUh1ogHhppcl3
zQbg0gPyYV7eF1trXHvJLhr7gcxp1w5l8i4CoBAOcMv1+5h0l00VPwFD4W80dUzM7b92ZHLOB3IA
v4XHeQfdwH46eorjhM047AFZHjYd/Xeb8f/50f93/F7e/Xujm3/9D77/UfKhpnEiZt/+65a/s0dR
v7+L62/8f6Zf/fVPj3/xX9f0R1025YeY/6ujX8Lf/1N+8E18O/pmwwQVSNS918PDeyNz8SkAn3T6
l/+/P/wvtFHgrzwN/P2ff/woJRPTX4tpyf7480cXP//5B0bwDkxq+vt//vDmW4Hfu37v6Y/y5Bfe
vzXin38ojvUP+EsklTB+qSPdM82AdO+fPwIE6T8wK4RbCtUHDLwa2B4GxLnkn3/o5B8Yg7MBEkec
6TVm4CwBMHD6kWb8w0TzF7hngIAxPQ/sP/6j+tEm/d60/2KyuCspEw1++9MB/T61wKCDXP0TcGxC
fEL669hGaEfzJBO83VM8OWQw5GV1y5Q6CWTSOztBmuK6ipCP7XQbiWlVFHdRlo03RUEdD8GRDPqa
JtmlZcUo7jg/SZR8V9rRdjzXKNrLzHDCLE60PbfoELhqX/kwLG1PDYmeGDtlV4PR2lcZVcFvEVX6
K6ATFV/Y4L2oy/yLQm8BnMPfQDFFL6oReFdFAcDO1Cw0gNCbjmeDkOS+bZVulwuTemWSVFeiSvm+
KUFdD0vfSWIq+7Ggw92Q6P0dIgIWRD0ZN0Tp/HQAI6WiZ9l9LAAi4mRle5nonF3r+P0N7dyrWBL1
WjH6PmCy7h4+/49yvXtgA2CPIscXlUVeRA4WLkJi90cXY/jUzW2UENB2WpOxuwQEqA3s9dS8BQTQ
dkyV8Yo1Q7mN2/Eqzezi6fNLJ7WLWk/d2xKoaJ5o7SakWPirZkxFIDkdvrZxfJFWz0rEnXfDkX5Z
9xR9MlHtSdJpH2Pe3DmDIr7lokOHWDtoL3iqmn5v9Ws+0zx2YDAaR8eLBhhxNoiXT42GqLopgJOg
7fWRE8xMFpFAPkRPHqU00ltLL7Zu58TXn18i4tIrpYzU73qvNH4eF/LStYBULBFrP2l6rN21KQk/
v8OIZhUYaQs6M62/Niw2/pz+R20d6zlvyZthKii4TV/UfOg9uNCiRk2QVlctqH1S673laBpQao08
ifEWpT2K0UauP+tW3V7okav5rdFiMq9y2ouuwouzExsMYnptMtHnVK7jccu2r6jJf4D713noWtkE
LMr49ajgbxWOXQaWwQYft98oPc1+OfAcfx7Pw+NoTmHO0WmcppImZJYJuQsTDrM7tNZbQHqypLou
C44naWcErZqLh0L24iFrdE+v7bvENrA2yEH8+4v16/904Ev54JBRfCAtoL57k7Yj/ZEo1uATy5W3
Y66rl64eg/hOqPlLZ0TPoBjcZMKRrtcQSq4Bh59cCbyDvK6oxaNjMpD7GGbQc9v1irxVN/okLeJ1
jWZkhPOjzG7yrDHe07y/aNnAv9q0ubRYdUWBP7pnadLs+fTFHOwklDZwvWN3bG4tlNq3ZU+ZT6dv
E9k/nF9J6/jhgdjcBXodIZidBi4VopvZSmZ6bhCum/xPv6ZFlvnAtC4O0MRmXI+5yq8JgDACURrk
OkkF7UOhR+O2o7b6IJXe9SlFJ3QqE2A/2d/7hooH1CV8ko7sVq1i2D6xr+1aq+9N0pV3E8lUsx2c
5JvbZsUFaS3ynJmJ7aPhuAoYS1usqTCfakP9QvUhh2t16SYxFPeuQzMtau8Jhv/p6GtixB9ioBMF
SbMvaFb8GMcMe6qlD61OVUDylcYm79r0Ts2QT2krq7/rAQZ+QYYMEzh2zF9likmOZKBklzHL7xCX
vtRs9CTgHb8rBkP52IyLPbGNXabG7TWqvANSWeI91UlUbkqnfS+BO3RRdnxlxPuzpHhg4JpKMCML
uCndxawQvs6uG60cNEPpCXggtbq6GmrgZHSi+LCBgOYoTfYz7ZLBc5zCfFSE1aOWAP6lzHD5FpvN
X3MNo2dpRIerPHXKV1ErF6TySWu2t10TW4/j2GmBaEp7axrlLR1wHfqVSK4KW2E3wjEezf9L2JUt
SYoryy+SGbvglR1yrbW7+kXWy7QAiVUsgq+/njXnnrkz1+ycl+zKrGoyE1AowsPD3bT7wvVCWFew
j5HDdIPV4361vUGXEAhvo8HESIXLrp65HbfPh8rvmzPqzZyuFC+JxfsvRavz98YGeL1Qo3YxtI/x
bGzH+OHvW3BXV0xLvNeplr+6xa4vmLNbI6mcIx793oumGQ5Gm125L1uPsX+9mlO6IQomZn9A2mWY
yM9qUu0dsWuHRcUyXORh2V88Cspw92sOfJ0TJfvLXw/+ADdwf9mc4rC84016LozlVleVZt+O9x63
WtR6wvu5Bx+Uj/KH66ETRoBOZGQyIKJkBCCr9lgjdtfvP+B3G+qRt9+GwbOSadrW0nb74AkSdAOM
BVz9w2qPN5v8V0ToUaz97WbCRDtuIShJGy60vP9JDOqgHA2zxn0+mU4vb44cEEke4URBeT3mcjZ/
AKf1oZ5FSNyPunqZhAMIot7b0LSJet4tG45pTs+zUU/zM+RWvmyBgLSDPY3XXdRDvNEteGtrxw/9
XW3R4XobYofd5xAqcEJfo+AWvn28tuMOpQQi+HlCDpK4i9ukUhsigcZPHwXdrM9BayDxmJqzeFyc
FbzWaubrm7fPuGj+bicLVGrixfLYj/8cCv9RmD3urwAdFgiRY2sB9P7PUNh2MDZT3TaePL8TACX8
7dmn3rnvG/LFgjpQMc+A/K0NfKBRt20c9NinoTXKftal7Rji16SXIWKTUd89DuNr04RUwODJN89C
+Sz9rnSmuS9nzx7QRX/82PPmvzEGnP9/sR+itOZDZRBMBTTI/r5K7H2QyO6G9uQb2HjamSaGXsfn
ubWsN3YECUFn5lm6c4n59fkqA/9VHNv+zecBj+Vi7/Hk4baeGn08jcYmwcpej+8O/KEgTjx1TwFc
Ks6Q8hrgVC4iOLiGQWuPVwuuqrUluvtfD8gD/ag14UZUmW6LwB/bk0Guf25kVL2ZKmBFsFdjjG4E
iE+U2deKSgJXqPYAPjQ4Vz4vb//5Iv8zc8AFtiGbA5QBJtrQ/3pUDP+31nO7YJ+8ddKZQ2c3ronU
T8KCrHU3quobpr0uOKvOb+SomPCz1E/Pt3QYuHx4dbfKTfxhXONq3OYYw+B4WtPudZ0Qiqnbqp/L
XIMgNsq4Wvhw8VwclvWLdZmkQW89gUuyuc3quxohH6f6sXlWzuCerMXdIpuqORyEM3/ve1iPupz9
MfbdXcPzKApMro47sKwu9XlthCP0ld6agFinv56CSW+f9MyOP3/rUmWE/eGbRtT2m8wna/VRh2D4
Lhit/6Z3/qm693/jC7K4R+7wkM1BmYSS6+/ndIQ0l88dS5fdtpmg32gFmXW7yqQFY4/VCyKFgByb
h+dG7iMpfQzCxhVXU+EbmKqc5wnjBaKGiVTfzK+kY13cE9ePj021N+E2eS8b+xdMsF7gMbt/J1uH
KqKtjK9dDe5RHcgZsh32lpgM8WtqnK8HXcClJltbeOaByRgLOZVFz2bA7beuRR7weGZVBlaE74nw
P99i1j9Sqk8ZoYdiCUKIhVPzTzckAsjChsT9WHrEbHSGbIVfdyduN+I+DzCMU/5emRjAEQLeApgC
N+nUX49j+m2BFBNuhrQjWespw+00P8N1C3mtEti9SUR9f/jiBrsZs6ndL+2xW9G6VD/ZAbMJDorr
fSH72yqdLv0v3+mBv/3tEj8MflFHe1aAJBFsu79fYsBjuFx2N5Rs2cynof6uj+H44NNws9VSZ5Oe
3Bdea3KC5A3orZi8DwWGSSLDX6ycY4zyBE1UKz98ayg8bAyhaunFsQ5u/7nSlw6V2n/+zKYJ4a1/
fGzACZBshOAmGlrIPf7JL1b1oFlP4LILe2uAVHbcuMHb5oWoCe/WbubVfFn6F2iJpmNt5hM14wnS
LqyeQkfI62p5ZbXrcjTrdDb6mM/DpaE8t30ZNsf8MtkDHAexdVsn/NfzbJnXSi/XGto4g1q+9ZX9
dqtM9V04483irKis+dJs/qU1sYHNZ2s6QrA/vI9tWJJeeFdpiZCNPG06/+vsmEhq6+wA1DevLMNE
jjUz8NzMC8TTXNSFE7FLAeR8gC5lPfeJtW5lRd9s0Ua7g/Bsrq+HNWJBYBVIrJh9qHMgCeHhHfFk
05tcwSC37URM8B4TfwTNR+N/tPubXceUhYt9kqxwh5zrZNSRfqEian7uAvTS2GivTO3IqG/y3uPL
Vg1SndfJ/b3ByqxCZVmxjGNTr9TTRG7aeSdBZgYg6/4wyAubmnDxT/ZaNpgAhoA7MjfhxtLJFXxS
h5i6GbQMIc24hpQHKRwpYhWh45Q3GherAiigLejikC/rKAoDCgeGMIrBwTuoU2VteXsYT3DPyAbI
9ri9/cy8/nV17Yu5txlI0cBbCi5oXu9LsjX1CnNFP68hWG9Q9aTkUVqHAs7iFH1NXx0EzPVg4TEI
IBNbKJVKh/WkqhlTDN84IffK6lLafh2YfUHDNAua5Ym3cJZtnESBFhou0n8xdDisOoe2bD4JO3IN
p0USb12X2k5rUYcwR0Q+vYdu/zXoh0gX0tFg935DNhEeRhUS666PIDR5Gw78rqZ3ASfxKlBQuech
RavWr7evfBeJf9xkU+XOws7VnXH+zg/7zKsa0mli+w3l0BLiyz9qvhbcd0LCg0T6c2QlemEkdDDA
fBhH7E0MOdhy2nfcLvzE3hX/4rcytN1SO2/ucNMrNH5T6w3MItv53sIMs7Z5RPZfC3RDW4+mAe9D
0bgJ2slRb35duhr178tqj1Eg/XAniQ18ynmdpw+hsY/lA/+mvPs6v6427Nk3LlM1Iwl4qkmVwq93
ngFkJVVQkmCK5upqWSc+vjkHajjWxlswZxY9jdKJmqA4WLrUJcXJlCgm2Yf30fPSse/S/MA2MrVh
/20VkQJ3XKUzFNuliXkUNSFN7avQcffHZ2EtrIFoFdWkLmwJryWsD1Cc40EEOHgLUu8UTsYAlvHD
uETdSW1lw/ZuCHalcEH0/7DsOdPCyMG2SRuLRJ8FLwuSZg5Cbte5mN0S/+IrLjEkZRJY+cQ4DTvG
yzoHJrrKTtSBv6oT9OgjgzixK5cCuSlYp1UmVsxKIG/fDF3YuP0FKlHRYPpzLDuY4sLDLMIAaqLV
GnkjwINgKYg0EroGMeEkFFNzoo0R7uYFiV0BbbSr35l3j3nFaC1hNa1nhTGPlRupMzsvXPfwXnSy
B+C0tdjSpRE9ljb6h6CE8sh7CHJsZ9NJF9DR9Zj4opDk1sJpa0n4EA1Icqt8tDFXDHW2olHooYYT
Pw9QhqhKC6viOFfBt23SkdzfLfGzNs3Sm5ewm4YkqGB3ZZN4dTAePPOL3se4YiN0uJBMogVNkwGL
7qQlXDrwvd5b6q+xMhn76Nw2q80eBJ1tVxdnn/+QWpNXVA1mijAjN8xBWWOLQqfyntraANVCwAr6
YSsH4xGRHsOt8ZlOJ4k0ZiPSKcD8XSCmMv0Q/S7vteltL4HeirFB1fvoXEXD6rDCDEgdG35b2sbk
PA9i90LFjELXBy1I5/eJ3VRGTo8KeFVQv0nqLLeRBgVa7Zm5GuPX1h8hL8bgoTf1gSiGSfmxTdYP
QKkm8OZbYBhL6uxqiGrQqarRzaw1mL7OKE2KwKyDeJKT+mp4oBfsI20vRttZ79Ll4eefoatMy500
MMl4/C+uW+SHtQIsOBOkh1Rjg8EMllXNX7Zuss5tj7SeNtu7rT2kURrJL3K6oNCWs351xgOzxpv3
pv3juPSbY4bofm5ft0BD3tpaegjd06s2TP2sFE/3ap7iY1l1ate4K9TK//VgN6uf6ra5fL7eHwER
ocF5hRtLWTTzdxdpktKZsYOjuTpD2cAkCKvTBY/i30eaXAGhYgtnTIlvzNiNxCcMaZIP1HKChEfi
cfG9t/S/3vPzP34+fL7219PPj6U7jXffPR/9cSzu2el7GVa1AdSw9YaIE0aOxH4UdNwVfbm3LSYh
tl70R0Qn+7FFdn78+av68fvPh6pr8Sk+f+zmx+REr7wN029wq258uwP6LQkkGOwrzIKyESLPcpmT
Hg5PGOkumunJw8FbcCpWjwCq9kITOnWzqVOk3SjyeHKwORYTHO+HJvEmrHs+XzfLxqaq4gYjCIu1
R11vp06/FUZnFcT6WAzkQ+YFA5Wg2MKgFtKebHFDf8mW3cpY9a2xgPvMTrpKmVqmkcL6O3Wq/bUf
7WJrcfo7MzymAUEzeFb9UfaqysauyuwVwQIzlOipgv0lSvQ30V+YMpzMXIEWGCgIhMNoxKHJaFhx
a66hB8eMphYXa+oT5ZykX513q05Xu0n6xkMAVCmZ4QlAmkytEnbFARTcjouBjgZ6SzFgvqSvvMzB
2pWwV5jEEh6dm5kO1NYbMyPMyYYhgILW4YiCD963wZ1P7VanwTLGwzpHZtNcjoMUPZT3aIXprNq7
Dw+QXju33YOScqAjZMG3PVjKdR7LlnQXx7Bf1mP6PqK6naYvcsEexY53To8frnwDTgFbXv9MlcpW
H5/DMm8VmS99Pdxrbyl4f0WtmM1Ufl68ZfVjgqC3tlZOGnLeFHYMha0Gahk7pam1v65apq2rYmA3
iduCMzFboG9aCdzfkwAUuGEgEVtFPvlHiXV/Q2syCirxNWigAt3NudmpzDCyCsrsQYDdGDAQNA7l
H8KYS2h2FkI7WQV38Bre4GIB4XWy0kryzNCg884l4NuilkNJEcxcAYUff0Qi6adEdeWjOIYmLHGD
TEIwtSVGMoNU0rXnA2Leyn6ofnyg5A0bF0ydzYudZYofjkfw5U0WeCUvPQn5XpLOjl2LxDsk8n2j
CPqltHiVeQy+6K2RBrNduj3i8tfN9O8jGAkrrjDH3C7BWpC2To2teTHxATcDS2hWadO3WGWZpesU
Omonuvtn6PunFMz4YEBYwEwssL3w8bUXfSSd/24guzDRjQ+WLqEwEjcmE+20OoZJWbg+MlV/S01f
nTxbn3qPxB0cGFuqQdW5H/6Qdk0QzwHiA3JvVy2xJUVSV1bEDicdUAZuBKUwKtyAk5StuK2bCZhR
NrU8oceGsycKT8S4pJmB3CUYjQwMnXOgR+SZxvNo1adp7M9rLWOvQ1ivg6xHYo/stHC+iZHl3oEu
DMeYIYIkdc03VEWF184nZpjp4tcJYnRybEZ5aJ161hNa2CXMQ5LZwgjR8i3AdLUewEvzqjRgoFQa
1Quqia8GzP+Gvnpr+who981jD+GvCau9f+urKQaulxtOf+ErPvJqZXR76TEOtNhd7Mk2awnJJnRF
eL3nltMjfTfTHW6C9Yyw6obbxKJmpdGKmfYVjCQDYUq5RfvYXysj66Us3QlGPvCFWXdR+jZ/7uFC
6M5fyOGcm+2qrDZ99Cqdg6Ytx71mu0h6/NJcmvJYdyQ8XgQWYI6NPtub/QyU73V0jqw7hnLt3z3d
FWtzPPND/5TeVASw+YMl+R1XaKVtujAXptd2MbissNH+xNU8VRN9gtYEyzZh3ivBM0toXNYpc2xx
qS0vbg+erGaTGNAp6LsfjxzfsoYcAHtsOUvGBMkPNDGMOh0Rf3lAUuIjwgxrQmonaU04sCI5anUK
Lbdk8lUhEQIb+kQZVHpG8n0MWB4c8uQRVliOSj2J9d/jOiI271JFRjovRyhlFVrSKWEWysbv6PF9
jJNT9st+WZhV7KzDXlJK74iwvSS6jZS3n3xQ6YdVQXDQwHwhg7jRVxs3SNtFStF425p0onuJSYZb
t9+qw/1j2yB0i0HnloeO6p73yi1qv9CeDRrFfXTEediNYnK29KjdmBo/jMnLd6WLAF3C3m6TzbAT
d3azsReJ4auY+Cti07NH+U10S9kOW4H2fux6y7NLoT1pnRsHBUFeW+jvOOjPpAwNKTZtyIfTyVlz
sPYz3uIGRgvKd4ZvE0ubGpSiDkrIHnwshZnqrY8nZocrqSLPgOwrNB1szIJTBpW0QKvQGFCmjvIS
6Oo8G0ZpOfZZQ3vDQYsJ3YYv61q9CW2/VA5SBWYPubOh53XdkXQ8hjG9huRj27wiF3xyRudZOOiJ
yCXsg2dqWzfXkGGrr5yV/ob9MLXmbwbHaP5w9rYkIFDXTbW4+dNb8INtTw1KUNPNpuaVWadeZr6h
LkaNQWmvPht1/wZ7yGdlDlFHIZQh4ROhuqI2/NKZ269Qtf61Uv7haGysRlNWU5VK2Z8f+58el/KB
M8h+j4ZgzqmHD1M5FwhDPnfLdtLqZUDkIEnHu2SA/aR5yAiMOtQhbq5eHKKK3gNdieyZc8wFFPSf
6TQD09iKpaIJ8atXT32YzYFhxL2w5r4wDKBW5pzWSsQHnRPmrqU7zEXbJgZDXVmpaGf1ba66991a
r2hlpGBJxKPlZxM7St0+cbXmrf7o7eBsHn1OmMxdC2J6hkwr6iVCynxEokntd/k6HdjbXQHxu1Mn
H6lLA/4Y798Ox7vprTkNbn3RwRK2vpuJTeQrqy+N6V8F3no69NVEgVO3Nbi6ORLJeIX0sSGBjnRW
DojmWnf8GfSBYqrW54Ho+zCDN2ZUOX0+WOR04kIYxcSejTHogSXA18vOQMK217jzAvC824sHDVHY
8L0Swi4VMfPhmHOfd7kLrciNsVdi+u9WYN/RUnuetXeDA9PVsRvg9B7A3C5pyPzUtlBAsav8sOey
H7yYmDz34UQsiXmH3OCJT0bK3OMurTkf6X7lZve2s+NJNMfZBs2bzHfaOK/grpzhCQCBLrtwNlRA
IxYYQCpfpUvgFRvlz8u2X2q/P8NCvTims796pSYgB/ZmbrDxLWjnd5/9lHwLuQISwNXN9OJVw7LH
0CfZ8VxRfRpxF2zaiJzVjcxVYN/fv9gHy4WcQ9Z2H0PjfgGg/tQa7E2Z/bPykXs9ImVtXFrUi3tv
fCBSvgfI6tyRxS0RsYeeTcDUh3ewO+dLYc59jjLf6lUpxv7JmM2TX/2W3fa9Rrf/GJa76vqsXpFX
VMPFtJpkGHNj6+KVLzkPQM+g09PYO6XgmCMZnNIc6TPoSTjK9D7T/motTgIeSSibYna8fBuNFDYf
T37rx2KX14kEparNp6lREdNu0vT7Gd3RELPzz7yrvnUVLT2k+o9b3Gj4N+mthViWxNzo8zI6J6i9
kRUNmkOfvGA7SSnvPvVOCgWh1m8GtkZYzqQdjgCE8OfR8RKEwjuxWER05C6YysfyCkYztSlLa2s6
L41VoL0ol/fBooXv8OfNVfnC6AmgMjhuZ2wByNLHDWHGggsLnNYC+jH5djrvwxkMgXJ1rNOySwD2
cw8hwnCV1ZdV1V8dYb9QTjMoxmImfL8N9FX67oku9aX3rULZ8oxu2mV16dlwWMkCkrM92w0VUU2i
BRP1hpmttpd0ppcE8DOmPzUaIPtmJzP1orVpkkkct4Ub9wbLGGPduNHB7bEvvEJ3m3Xh0GN8z1OF
o+yXxaAn3rmp60OHkkCVoMNwmPel92g5VDoLZpT3X0znODEN8joyeMuHE4ZxlMQarlOgnxYUsajx
oqYBVuc1p2DXV9tH1H44eyNpPYB81McJjc93gvW2LVtMRo51hRSQWMhz5sKbJRoNZinOMDNL4deX
A7/pZGRjC63d1NxYAv0OrJqqQN1LqHmn8xaNNdzd/eViqu7WCtzCip92EJlgcP8LXtUndMieBSAK
JWhoMyuCjvZdBcYNk0pvcC5AnN7+WDVFgA3AIZP5IhIX+tOGU0Cb9Ybm5GWpV2BwDH4+1QhVSZls
bf9EDv8Ng0jP6L7ezY2kO+xOJDgUq5238qoxerTOoiTNhqIdSHNr5usOUrqwz063JWJwQtoi11ZO
6bn6tEIGFmz/G+rwq+TV2Vl0YUzfdV2dV+Z87O3+6i7WTzpbuefs+bays+ic3F6Xsgcku9bLadvd
sjG/kGUF2RdBDF9gsNEKWUDUaRQi1XwqhmA4Uac9UWtA98OPKcE81kKxrXXnRmJPMEAD0F8x4/yk
/e7j6MjXeuF3wngCXHXPwOBIAHVpjXxLJ8PvxdWQ+7lhjD4Bmz0ZkUyMCHv1jhzIabLZ8lC7LVdY
OcTgI8VsJLlaq7S3/yDtb+WMMTOMm0TmpnDreaNIa9RBgDlgDqo5htIY1M+sBVZsLGEGuKVIgk00
78TT6PTf0QssfNLjLgzAqzPivn7HGjwhQN2tReV1bz7XG4of4V+NvUPxeAU9EVgkSU3mJrQzc851
bmngRx22Ig8pxrGem8DMXfO7HtmNivbCZnUWG5KV/UBNhqJ+AnjS2UvaEu1FhFf4ZK4TL/xGVhuI
6L9hlU90JHAX4BWfL34+/8RIPp9+PnzCNn89XdQgY1POOqQdyH1/g3rGf4M+n8cQQcwGtubUAGK8
WRWgAFUBhaB7ayLRRBegV3UHWAEPA+tVSLp2jRsCn8jP1z5/6lpwEf78w1o4wCBr7gNOX0EREjts
YUdOfBEuDyuY1dclkvCxnOtqLMcFWJKhJmzNJsWNCqpTaerpXw9DQyWa35/PgRk8Eqv//T0DGwLk
M51/vuQE9VAudMBf//Unny9+/ud/HeevQxwKeiWTkir+PAef4M/naWo3KPi0XYOI/DhNPZ2/2B08
bQ1im+XnQ9PbEGbEDhlRswX41LAWLVez/fMnCWYqTt0+hkD5vyyPkzY/TtXnT8vjVJCVD4VkSDUf
6NrnJft8q71bxwStuV/SYY0MJ8xlhBM8smKADDi3nwforMcZ/fNYj0P7bvOTUWDzFR9xyUao1Eon
KDAd05WH67Z/vu3nT5+vjaZPgS8daIM1EpUEDvF5sL/+9vO1BlyV/c+3+fxNoxqK0k28uPxxPeYN
1+fPh2mYUrKDarqSAJrQ+3UdVDbsY7rsQ0qBGzEINmyzDcQBggW/Z9RJUJFOgnWNCHQjOKixjhqT
FrNYjamzZVsSY9aR0PvruAc/yHBhZmKufshvU7Onm1ej5/8bPLq7bSlUZVvSAw83HriC2K/775mh
+3cchbGoU9ssKa/n2KVAgERpchnTtUl2dPvR/iqOlj6ZUw8d8i6zixqd0FqZuDDdvT+s02BUJ7fv
LnIykmruMoKhGRv6kUiqd6+oYIvWkT7nCy+5Yknz2IKEuPanbeC5JLgrg8emCKkaap1Yo6+Cjq+A
U367JN1Yf1o1OBtQF30BU6NcBly3ZUhr282nTDZ1PK8N/GH2qFqXkOB8yLrP0Js/TdNx7pE8GG2T
WyooHfLBVu/JrpDBrr8ep+FgXuK1IsYdCdIIMLpjTNhsxcLwUzBJs81fkBj/oYwpq5oT8LW8cY7U
HqHcvJzdFVmjAUGwhyubK2PbRO8YyQns01F28XxwSTQg9RAgEA+jiOejRXsj+WWSMRUHaoD+OC+2
iKvDjzeOTG73s9GEUpwJP+BZJKCjhaCGhP7apwOgzJnuGd8wkTdhlBIDQY1Ke6QwFd5iJW6x+96t
sdGuH55tql/hWZE7on6dnRUwvYzhQpipynyC5Mn5UTnO0sZJwilfnUgoSCNZxvzMKzBfe5ZQ/Ugg
0TY50M5y5thbt9zpp3AOJHYMMxOA0gb1oDm5cYMMCCaroTGS6KBdZHAnkkAoRdelFb7e2o9R56Hv
xLzcI1+UQcLOBmK28EhUr6b/bKJGWbsg3uwgqfQatxeIpkuGaWgrlL4V7btEFM1r8uxsToiaIa7b
XzW86eVve4Zuk4/EXU8xfAaU6FJvHtLVsPIBMx8EajpQ+YnYCPB5WJGsj4mxtUlt96fR22LQtWI6
PmHmC9TVLXy0Tr2Do25uIg1VmAMmAuPOoIIBEctFxD0fTpZlF1R7ydiiQoSPd+d6ycau6BBWFEim
mO8dGz/qLshgnZk0bE3qgCaOcDEyg8bHg/nrj2HDrJAyERswF6qxpXBAesvxfQTcRNH38kBHMDES
Dg+5Hrg4b16BIZCqjkWArqWH5jMPQrI5ABEkcOYp5oEOFwc9cQKx3a0FwniE5jJHLRyTjHUvaUV/
oHgD849kIx/eMbibLD7kWVZ0CQYL7FkZBTOJCIK1CdolWXTK5gXoMewqqBU3kEmCU++vvanQLrhY
3E8kO5KhWtCgvPiVSBoDF8udgMmBZAWJm7Y/11zEkJvBFr1l3R6kh8fu6MUl9ozl4yOx2fAlmjN4
r7lPeFYFwClBfxWgas+okJb1p42D7hNPKiCg9jCVMDcvq8aIBMRp6ayyAC0WiFzG+wLgih2xeTZF
k9BmTIPJyvVeRe04xe6Guw0UCXGAP44OhdrcdNtZBFwuXtsRCMEfxvKjhVGHj7decdoWWbROyXUd
mzsU1lwjlkBCZz7kNYSrqFjyo56LCdqVhC4RZ7/3yQlb0wBy5oZ1h2sq4ew5keN27G3eizlijkgo
usnahNyE2BMFrNhxkUYhHjfAi6T8vbDhWaPx6I9zXqGeWJgqV4WE2z5ZEgwUwJhVK8uhC66cfrV1
FfcOwaoacsbe3XZA856mAxp6FfjOEluGC8kvtqHfSZwUOiJxD/k9h5KYIFSqwMGMBnRLyQqSeFsw
FC+jDDJU2CWHtqk//GwxxTzbAYQr1YPuE4LSu4zJvgE4aU+za7xWhgvc2yjH0U8dtFEXzUtTzch1
b6xxn0yKbsQ4vChP7ICl1Gkb7XDHNDb2GqBX4ggyzsZEHGBt1u+94aYkmJOhAfaN4MkCkZufPrOY
phjvjp6ioVXRCuF8su+RGcjICrYEIA1ibh/5+OweaPtTSxLP9U+7t0YTKksTgCBdVNYi8EoMNIvD
zw6Qj2u0fLbNiPaexx29LahDR+5Fdt1AuKc51V4F2MCIV/hQjo2dBEcACNRBGTDkEqyfQNGI7n3k
HZh1UEBjLA4E03witZtVi1WA1fa7UkW1v9jDekSKPhpQEJ2p7HfXnpN25QW8Z8taatDz4FRiXbjN
CxMRhEz712Gp3/Tc3W2n/8p7UPzmqWxoV3TC/4rWbNS3iIgGqo9HRewJDrTOxsSKGQp8Mce69hV6
adjSvdk9rfX3bTDvhyaF2S2Xuv0frs5ruVFgC9dPRBU53KJoJct5Zm4oz3iG3E1u4OnPB95n71Pn
hjJIDrJQ91p/Wi9mMFyzdHpJguGnmTpfc0MXJJ23JqYRr9DqzbNzSUz9udVc/EHlJrXHTUN3Zz3l
RnFjuMAL6ywY9UiHp22cKcKDZlzjIH2JDOeRsImfUtNe0fFte9G/tiK79Kl3NNN+H3EjRM6+9JjM
2vUAVPHGYQ2dEB8gcn2Z905k3tWYnmvJuBpn3kkhmXSa76N63NFybiMAc9mwXWbJwWdwmM/WbWvb
RgLuGsF5yvTT8m8wp4dEB69QPMybn5oZlDOK/ObJn62HwXuIeyqEOEHuUF0INj1WQ3ZFeHllOVw+
9vuScO9huoODbSwolXicjlrvPToQkXGao8zSHnKzO9US0MS9gnW+NaZ5EYF3FpVxUooIkcy/ZUl0
bnTosCrbBn10qOdfYxScJpk9pGb/4PuAizG7neXj22z3CuA7zwIqyUum/VKWHo4YYYou2UYMhITO
3vR5Gwr7D66PcLDaMK7+9P7LJO+e8V5SoQvCiNudbqNCan64xqsx30ukin2I5maaGei6DbJz5D3J
4d9s3+ujltz7/m9J/0WvGdpDxnNfLXVozWNgct8/Ce/d0pAzPUzvBrPT1LZ5NdNN4Tzof8tN9Ch/
pCM6o22LwlzfBL/tz+CDNYXRFgjXbtXN2dQPdsjMaB85BFDBVkGyv/QslXbY+fse7iNM+o36Nwyh
BX6esz/RRLtZw36nunvO/E2Ittw+z74f30glqLZ4EIzXPlcvqWpgtXXBGiO7Z6Di+uSMJYpfl+GV
aWy6R6OsxX09dCQ0uxMK1nTyetxBuJmMOhHHLin6zWpuKtJsOjaCP8wu9Evc995XK/UXp4xHZic3
jFRcBI910k+HJd9nq9J6azCk5MPz4/xB4CzaTWMjQtuQ2ml0/YHPSbdTTqWda4UKxJmay3oA3uy2
tuZQw4rU22c5le/qXlsPwM/RPh8suRkXW1uErEAEwXh3PFvbDWJJV4lzwcKoZe/BbF4Khvqd1Jz4
O3/oCIll2XvLp2nesYYblyDBiSf1EsRUxuhFksWep03u0SyN6CH3fHmtoLa2qUPMfI4I7ppFk7zm
omyPUT83B8Od64uWGAzwqM3pl5lXD+1MJHsxGq9SNvnTKrlhlvrreik3qu3UiYhPGTy27tZy0/S6
vC1Rf2yU2jlnLp1+cNAOGRe3iuUFz+R0a7J4vpF5Md1mLwJaqe1f6yWoYprbMr0NcrIeZ63dR2bP
LkiDSTObsxrE87SvFxOYTrG6xc8YH8dOG1+yyUCsCcGWMj4PKH35rir7TA3TeooImwr7SQ/2Ru03
Fy+xhi50tObijsWtdnPjtP5ElCjADQxu2bl69VfLdOel72poQZkgpKaAZJQK9fbi19KcfLwmAyYy
UzCDp5fRyQ5m76wwf+y1SmZPla5Fm0rBt3sWQZQZ42q3Q1Dy7MYvsLnpHTMRk7mcP/Pkk3Qo7Wet
zzPx3IF9zHAUvyF7OONX3iVlWT3rVhNdG9tqwsIcrY+yhClX6V8kLWGc50UaznwlVXMFmndtIKvg
SR8N50gf0b7QbSVMQ53LP8qPnslDoprzDW3b2sNJa0rrkg2A9zU+pHtu8RHTWqie9VpEI14Nun2P
vGyTOF17KwCBQsrDfFva9vQjwY+8MVWtLl6fZB9a8StocvMqmmJAHFO4D2VfqE2sYrWLpZedm3Jr
GL371dcOkXlZhP5zViX/k8YWD7mRJtfOfZpmJ7/EunbXu7YiXGaozoaXZTcZqXY7toRBdUpHQpOO
d8wQ1j+LmCgbPuZrTCbAbm0swjTTAE5cIg+zxbjmtW52iB3tH7TKNXZq60uq/Cp1RLFND8RVHr0u
Sa6+aJLrXJM7XRZkLiu7uVjdwL2S9fmj1gTOIe1SdXbc2tsWbZP+rqrHmfYP3t/Md+sNU7t48bPi
xe4HPtVj0IT5JJIrmEN8zXXT2afP0AByFyDvvjQA9Jc8afKdrJNfrt2wQSx/wvrHBEqhTwNbW19B
vbju1q/8IIO4N7K7SzJWFw3Wm1LF9LIw4q1V9ofRriB8gasI5bf/JYZ5AGryPt2ujkIxldZ2BlvY
WnXuuftOleo5Jsq1nAvzRQIdj2nkvDcYLG9xEMRh5CnnPWESysM4DJDTdm0cZsPy2b8FzLfd4Czq
jeE1FpHzaEoAzyBRrx2kUGhMotrU2Ty8Rp5+n+3euQWTNrzi4cZHIL0YjCAftm46Ruf4OWfRSMIq
E1cvTtTnaCxxH2Vfv1kCYq0RI3tSMbBRMudmE8Tcy61+1Oc++5LLvdn2urq7LXozp5L5hsDLDL1B
Hr+S1C6okZgyZtNAAIYnv5uGnatsBdN5tdyH0FMp2K5RnLRYpFcx1sFubvX2ZS55FSaajc5zsBBL
p33ERONcMUqGgGPto4zz7rEvo5QAeDk/4G8ddwECOODXRmH/kx4CmsWF3U8TmgwExyTVQ6cUWnl3
jdiHzJuwSayeBz02qiUWZtpMPhoxqxmAUkwL3WkmX+LlMzRjws6mwoM/LGJKaITOfl0mV6x/mGaj
rHqKEb7EVV9csvW3euZgb6Vuyl9lgMbCVA7+pxr6YvHy5tYUX5Ua0euSLhhqQStvbZcMoW8K67Vz
EIKIQL+sB1sXItTQp+/LNGB0wWKvJb81e1Kz+SFHFR/nrG13w0KN6j1cXjpiwjRbCozVRYMnPN82
HV022/CPWjn2h+3FclulnvHoxK06+gxGXNcBs4vw+M4OFpshkWewH6QMvX3L5pk5vQ2I5up6K4x4
pgdZBp/ifPufEW7wjWNR6vrFc6L8JOz+zwjzcF8PZprZd4hbKtD0JATLIogK1AwHtwoihMQ1B40G
MbL6fpOg3L2UVcDiMY9yCwND1WKOOULXtD4lblScm1niWspE91GkMSqmMvvKevvn0Luf3/750tSI
i7fd5MXX3PFqOc7dtfrkZT2wvscbbKbasUOKeCRcT2wIy7gTIIweNfMhDFynfQbMOpRTbt+sIkFl
mBkMs1XJTiXeTKYtX0kkIFSLs72DZSOLw+552yY3OAZ29v0CSndiIQxcBcu2OmMNpqtta19Mt/Vg
KAvcyMEXWE3/uTT2BmY3ReFOibjziqn55djVvB1at7yS3ute+EPcLT6bANY2Mo6ITrVs+GU0VX+A
+CHrLJbTL2RFNUrT3ta1XTMp9zLkhQgo+SfMVg0ZzehwDC+fgSCbsbjGShSUIraGJNOkIdYMFfbY
VLaYruzFZvCfl0dkjn5ZD5rFNPGR6VP79XR98evzvk+Nejq1eba1rThm/LHW+gdH85/Q5Ap0SXgo
Lo3ni4vbmAc/yMtTYWRsoaKIEc7429JyajhrDt/XneE/p50mMcYUEQKypt52ddM+5jM88noIAtb7
QTYgTVyqnAIPhLdckzx3vWY1on1QMka0H4nhpcIInqeOelrPTNx/Wym9Ya/6In323d9ladaPPl3m
ZElUTsuBjdHeBI1mfF/Ll2dEPGMgNmGLRU4ei4pqpDJLijxVeD9TE9AHhYO4u4NwH+ugqMJ0eYB5
A8amHMq/bqPZB9zR9WWYGnR7SEsfY6+5IN7x8GUBiTkjJqWNWgpuv+qG00xp+WwlUiwpDnEOdRkD
ryGcY0uI+agJw7q7Tl1crFxd1zO7NfwHJJW4xgdk6PFo7opMczII1mx48BLYLixk0ROjNqpLFUxX
QYso0eJMX0QG9AGmg9jU9sKtxmtmZu+YC+x9bUe7YnGD2jWUOGp4hJqZ87y6z2z7fRjH9lXNXQxt
1Rk4hfN8FwCdnL200e6OPoyhEdn97zSbn5pY796C2S6P9h8zd5qjOxTmYzN5Aly8sT/0zP/hsR+d
/LaRW7urxH7qaVURLFlvQZT+9zTd2nIsb0RMhl0ph9vqNgyMYOcYsfVtX9ZT8TczALvnOcJ8lZSv
ZgGVF/r5pLHaMHoim3uWfPpshNZ+jlLeNEO6bZAVSqD32Fa0UzqWsQGZ3iXyyuhh4pZY5Dzt1StM
uQdRawE6qRcKgsfeyiEkvrYLFebCP12QkQ5IgZA61mNuq/En0up5E8iZ0lX1kNDEwZ2KqhfXyA74
lX32nJeu/JAWKKVfiOicLqd5Gx0EESwntBrMXZk7882c76JS8+vqmecksc13yyuip6KMEECSxHCs
kfe8p1N2LRagCPOhd0pTPXtGGdmGo0XDDrONNMJ/gaH2hDV9/7Aguk+V4R9o/Op9MuJsNIWoblrd
FEeVuhHOjxI+WtfzI91ZdSsQru/aIEifZwGumvRMGE1koF39qnrRBt+8W5qj3qomD9fXlpMB35mT
+dD3VLnNKKqPrhbaYVZ5vdPclpeb/0KJa+7zCVTW03XKeVfk5qMxX5FopZs6gO4xtDk2Qs8s5S2O
iQJXAerHrBuIzDB7hKFmI44Ze98x6ILxjNTORE7Y1+e6Eua2jlEr60FO8MlybX1gPc0GvEhN9iLb
uD7/7+DjNvg+NeoeE05ZonBdnlL1zECm9bD3BalB1/VAKTpe1XKoMsMinwkzzf8ekKm59xNfnddd
IZaaOtVtc5H/3SjW69pkPKoxLo9O5Djn2lCQRRK4lDB5AlyWa0bVYGxhusOrF72siQcdedmb0TfU
LSpH45xrp4la7Wg6TNvrndz/6L0ZorpNfvv2Tqv1aAuQu4zJEtZbZQ7lTiqeud5QBdzxhhwsSG4d
rHO2wVvk8J+D6xfR2WnKnQ3VoHUbr0UY2FbxhBQirurvL9dzpwsEgD6I3PvcQ0R0g9B3yhL2fr2H
19Mu4p+3/lK9Tf7zaGXq5YMz2wJnVZrdBgtoSyCy29S6nd66/57OQfPgVdxKgytv9qyip0zLoyeL
Xftoj3GxWa+tB96xV3OmiNOEXezSpRfLl4OX1MODTlI+D0zW3Ylm/VwH+vc7mU7oCxv/tr6Z69v6
/T7mezUk5rngnr6I/x7mDBSJAUkROVx6NTLj9//WdnLGydynZO8oJdRx1rthh22lfoEjfPZ9KCzD
B0SSy5LLXCueVtnJdWy9v0VSFx/wXeU2l2l516zF5OFFKTBk+ndGEXMkWCx9cjuS/k0jlZ9V8Krn
2JzGIH9sVVC+RlpPi8z+jBTOEk/moqk0lH1tK3H8TuKovHZn5CUkS1e26Q5/V3AWiGsu1X8PHXNz
wtGBgEoWja6+eGfpRZtzZPOx7qmNvNZ0v1oYUgIfxO+5C84GflZQ9Lk+wRqlP7wBSFbU8ysLvUK8
pv9rRZ794PtwjmuxYx/dIsm2Y2I98xNcMCNfXV1R8h9ZvspdtI5RK/4iWhrPigX8++C61tPQoc5Y
L1FQlYe5ICN1qvA4W1h6Dmlrp5tBJ8mLlhrDnmjSZyP+qTOe7jlJ+uGFuBK11cfZ36+ncyB8NErJ
E30HI33Mj6qOpwPs+YCbwIp/5oX9ZHde/+wmfv2YOZYIC8/vzpg9WigaMlrsDA5h/d+uh2kaxDaw
/SnM2+S6tpfyv41mRIQONjjNhyUw5U1zkAl/V+mBRT1pjqP34YzRQzwm1XFay3eAKjKWVJtjqKjj
H4kr3aNHB3eSNY4mSdz31W/Sv6jYX9timH7Vucssls7gQxuVeoheVtv6Ugw3QiiDcDX8s7mk0Pa1
1uxk9ex2BoKiNKPp1dvLejY6BhK7PvY21qCMHeE3hMJYg7ibRAJg2MHdXxNAd/SnoYEbolBwlkLB
ieKLmXfNxfG5rEzv7tiJfx8b72BPVXtdL60HAmaQqVeET0WRcC5NPb8BbON8Sqb8ksyk8MWDYpxD
Vqur5zflPtF1BT6fUwXkZfbO8rKAIdEWG3L/2JAz/GSXcBSiNJiqlUzRtonb5CbtMto5euU8FYEV
b9s60t4sGzDXCJT5SwBGkb7p/VXmsMlGIqiMqUqenQxZelXm/+Jhkc1I9UsNphGarujf3IKCM2oH
Nk3fUTgkzCPFgCisUMpNq83GEauK9WE08zPAnHia8P8DRIx6XYfSxbcpyz7dxpUxvyTFnG7pE7Nn
e5i2g0j+EXaUPa8H3dSH3dSAtTM6N39WVsTHOK27fS/sz7S2nTNacOMZ7sC5QCK+qCWRZz2gXtr2
BaU04QPTcV0SKgtpaR/5jIcc3OoFZ9gsm+YaOCCdJEJZb+upt5x2S1IEwgeQhjwdt0OEgyKhNfmh
9fyxWYNcTrE5/oidl6b3nYd6set53pxf1kOwfDUOUp21EaB0Gxk1irc1WGw9jADcDSCfJHvhJOb0
34oZ4xiuvbxF/gienLvT4gxyih1xA/tvcK8woQUt0V0bArd+Ef0ToIDNrJdybOcd8b3WVSv7nige
5aFu8/tbQe7BzumV/lphpwp16UefDWrdKEpeYHHkW2dgs61SJ3ppjIZaU8Kf9n7unFtdothiyXpJ
xsTEFtoN78xHfS8etdKJf2qdkKeZZLbteqpqXv7QdMZtxJb5YjrOFdw62Y8yzY/dlM37wRimQ5U3
9U/DjHbs2NObmlxapACgPi6D6mfZJEGYuf0MRwQgXusJntfCcS+jN4KXGUYe2t1Ab7hcW7+ydawL
elztIfbR+ddERIWdzHENVK13LSptIYgcxC9LzkusyeCKYwc8nuiX9RDnI9ShIx++wTxWUjTrlS7p
AbB1fIOdjeeGsZka8AkFgo8Fmi5MJu+BQjj7FaR2ppgOlREQmyYppoMyoB1WjC2mB/9G/Uaikjap
E7A6Lkigmq1oN7QTEuyN2bXmVqquPpPDU5+z5bCe/u9aI+3kYLaayUfHNVOcD8DM9EjtBZXPm1C9
flgvrYfIK9rL+pVpJf0eRXEciqjTz6mV62eQpKH+Pnc/Zdr1/++V9RnrAS3yFJpzDrE4l/bFLbFQ
B0S0X0orNdhUO2LxilLrw/WR/+856zUV03KU6MBnv3eOgR7cIkxa10EVMJPz//2K1coPAfKdXZxb
6eIbsYlU8pqXvH0PUvTH6yHODHHnCsOg26d8OTgJRAxX1pPJL7u9kqm95ZMorX+NCb0QFPFwWL8b
J9bGg2aFR1xis1qt2thFhntnhdGWRzNzRGvbzE/SzrNbYsCTqbhPfuYkSG8hY22ahKD/UY5bwmTa
+5ibv4vYdNAL6wNEtqZDlnf5A8Wt2E7mpL/b9YBHLVAGH6DlUdDu0MNigD1UnTKhpT+imZGZvua/
EtgmH3VAnPD7uss3ofEDwY5333+h1spit56vr99SgYfYvx3DWsfcn8UacN3yP1kfXa+1eroj6E0L
JWMOGOYRRy5j/noUNI2VbHWSrvYz6jf0BTZCn8am0jPwObW/6r7cG/G0GdPRBGchjEVN4AgSEkv3
TAbguECegTjoRq5CoachduD3IJ8PfmpUO61nDpmYH8aGkjq2GdjaKbQaLW2x4S7hi4RzgfruWxKo
0LKzy5O1EzVnaWf7sp0PqJOY4NIYxHcwrddu8EMFY+tvXL++9WSfFpWfhU4iLlYfOxgf6w/Nyve6
qR0dL6/R2tDMIXYKNOuRzRjrKRsNS69RVJ94rNqLbprQR7X51mckEGpVD5tIzqxExxtEESx28uTb
LDLkacFF4aXRUePKoETCmX9imXkGLtib0SxhIytsgdkCciCBR3w7BupSmhgkS188OwGalzh1rg7i
Qt4l+JlUdnRW2XCMXMCWBGy+9N90YtP4APkvSTlekgx4IlJBxhTD5JKynIRNHfyMZPOQdsbbslYc
9CjYlp38cEcytIZcPDncdY5lb8r8dyvi+xj3v5e3NLMsKjqJQ1xHXgTPF4c/OpdPq3J9rCUzM3uV
hgmkNy+TH8C24oTN8e4RUf4+D6xvInhMSKLZevlIjeYmv816+MF6JQC5xicM0vJQWsSbQ2TXtvnX
StwvTf6Q8TQxs6PHrFg/N1GG8ardANt9Kdl/1RrTZRpayGDGGuF33Z7ftHdjgBMtf2gHBhYMRbzP
gZfChpI3NB3T2lpw3TaKx3yJxNCwtLWNe1IF08yQ7kYQ40UzH3RGomKkbPelWzzL2XqJhHsDNss2
LgBVXbMzdGP6WjfmRxqM8c6wp9PgoafulpvbK927ybSMOi7KvUWuZqb6far0Rz8bH4PAeiwkIyxt
q0ImTQApNgNUOwen9t9h4Pyp+2yH4G9lOw6KHOzm2L8MT/c2iQVJiouhj63fvoYpMhb72po0bMq5
iyCv8kNY4ImSrDvWo3wEHPp0EuSVyCwHPjBxGI/FV2wSL1V38R0grEd+U++SbPhROf6HGWjAaIxm
hU/Ow8TPHoyqO2msi7usnBA00VGNizCtioKQz368rej8ZYWYmkk/ce3GWy/u98TiG2epP9YVI+nt
qTgEY0mYyBjgc0lLZhslRE878okq45IyWZh4uQ7XQj63Yds4V8yRMcRyj55rS2HYLSKWwQSzrO6d
UbwGTmrsppaICUA1Zpvb/jmeFSlHLjZPN8feY/CuCROBlUu4osO9vszvdsf4b+XsI/TT24j5g2Bh
pUaEAEVabp/4LFcsHj7BKvWzzoiufZVLqu0A224wbFSJexuJDN73IiP/gKHfRHBc+NNYfhYGMEeZ
WXUxWv0mOWFaf2Ks8Z8ibdNtOgdXY+QnC8Az0kQDxGxILbAmJ0QitCDn+x7RcOg2Oyunx5uwNJp4
mUfjODm4zsZaNzYTmve6fIyq2NokYviIKvnXh3Bdsh4UwkYxSLGZDYbxudoPgRpFxoij3OY0AYv1
zakf3bN0xAOZKcVWdjHsZam5YSPsn07OaliY0+/YjywciroTYjaod0ZC5+zZFrJEXePFzckmDuJD
CkpF8QsEOZPqbGUM/7MZLrYhlemlLrqPzvT+4kB89pLoi8L34EudbDkc8vZodrQkTbB1f2OUes67
7E3D1tUM/wAq6Xpo1tCc4DBhmoMl0dyYGtKlOMYDnGdwypbsQm9uf/VND2JQ8aboBLQ3qcELTGbs
ivlvu2w/p4CYENzVTq+hWDKqX7hyuRcGBrNjyHsgmfYgmy/HK42NKJkNbCf7jtXXc0FU8sSf9qZb
by276y6QVp+9Ry6pn5xFPRX7KUdzOBBLNudfcdXBXrvth5VbPT279Zd0CGcjcOaOE7bJoDnG82xc
h3J8SYYWRzHRMMo6BnlbhlPkWrvMywgKImMAzQYbNR5Ucga1TRGNjICLknOQowckxMJyiccUzl9t
nD6QtIOMGjzDJ1CQXDU/nIfosRQ9geWUqDF0+oByQ1PzLgJMyu1tcQukz8QjolWoTR4pK0+W5yA3
JLaBwZbpqxHxM2VgMEy+iJZUKRgb88swUGcluN7NGd1wnY1vkUS+pGL4cZFh54iRehL11QXMT/Et
A3PP0FDPzt4fx2W2HOGtb1qQ7Pym80NGZp0nv3/t3U2bwx+OVvVWiynGI5UdDK+bdq4f6KFFzLXv
Bs6OfH/iYQZmbwZHrze//Bbhrs8ChFd53DAqCAjTr981v3tsDP9fXEZ22IuSeCfHGohtsQzcosN9
KNQ/BSTu2yybSVH+oNR45+7p96bVPE0I/4xZ1zGr93/NALl2ZShsdzlh+HqBJrNA0geLdEJZf1Vp
dBOIMIsGyakhT5o7kKvXMAOuUH/NQmu3SpZs/9o+od4oBC6syCINinrgUcXU9SQV1bWgFWt/2XDx
IZM83kl7LDeSD0Y4dv1vnSm2rEcTU3Cyx7jHOez5VYOGjxBWjIIEWSLaam6GmDG4CuD9wn32tKS/
iT4SuwmsNdS1CVMy3llioJjy7vmogR3yu6h70OQg+yBHJCYYei7EzXRxrGf5OB+g9l4HBBEPqLbU
bPM3BOJatSWW8IamPUlRmTlz8MHtSaSrdTRN09t0FTBPluofeZ9mW3SZELCVClNLnzDqJTM6a/Ii
OpNJDcInT8OLRiT0rf8KfrJVjpncvKL+s2ZlCi1ABNfOt7WjWi/lzLI4IMhAxpA37Y1IJWIHjZs+
ij+qHZvX2LmRT6VnJN0cuw4IISu1P6RdlbHsQcNmYoUkm3laW3S2OsOF0i7JqP/zvTFXXyLIqrvZ
GQ3mBklfQ7RAK5l5X8kU9ph/3pCijSWDy036z2Bk9KXduJCPu7RT6mbW3KGWO7HgVsEZeRF5GCyq
eUEd2AbZqY2se+mxHvtVccxRfKeEUbeQagfXSTLCZdD1MwnouUHdghNL5ns8wFE4yuJ3wcptOmQo
CVcdHdvTD3oz/26T+q8/4QQx6YXDKjCWoCRsoHliVmGWdDUqvoLbmWStNvGmc8zmnHTqky4NB3hE
aFzXOm+237m7yixQymYTrYj2Wmc+Q8L9mhqg/yoQNoSJTqBiQvKa0/4cW+2rQT0eV5bY2L5/trws
fRwe0kBj9x592pkOAFgN40eWMpo2CMxpaw3pvWutf0SqFd7wMw/QpxL8vw/y1EQw2LDLK3TLQ+qC
obNA2MTheIF5FDQ00VS6+9anUC/0fVmlL3GtHfyYSAo5jg0xaN4m1TERDoOYTxOqcFRFBF9K3d4Y
NXwH3HIyc6+TWscrRuK+CYYZonD2/5Dv5e9mrZNE0qGmrfTI37Vj8ktL1SLD3o6EO3qaGm5lNt+m
ipmPmob0gGKjIupyX1X8bJLIP32+b5hH/VR48j5W2JdF/TRL84upEWE3e59OZXwxA+OxwpSEoGtf
jVTBzkS33GgXCNwFwo2RYgg7IWye6Y7ymABabCXjwHlPxLArk8E/BpH/7qlZ21Cu3a2O0nR2q69k
An82g4aQEtCNZO/7/SnoyU4yyujTKbU5VNq/KZ2jnd52j6TPy8XBQEUaZXJTD97wZuNHVdn0IQBL
yKsmTrqvP6skGbbRcLUTR+zHLrRQfBwMDYWyM4JO5zGyHJ2b2zKB+k2w+NCuiT81q2mvudGj3TYw
AHy0Qm2hNV1JPc+YJEirp6DqxrOelxcjidmC/eGD4IT9FLsEL+WkWzVO4ZOLgLBTjO8qENMS+DGD
DhjusXeNMnTt7CNx6gsT4a2dXTCJupjqERsFjl+D3y1bKl7HenBVRa5qRWa/HmzE2EabnnZxUxf+
e7oTXQSIhgwVhcfZSfiVVQ9j0NsFjjaPvOrBALH0GgwfTqsHO6SG04lwI8y67oxZMyXFIm+xVgwP
jBp3qKNYZFkiMQYQB9VZJtQOhvFhoC0jX36x86Cr9SbSPmqRXqRuNZvWGvZV5p5T3S1PpeQVa2mb
nRbNYyxnsCCW650fv8EbEuebYy/1ZXUcEwcxpN2ekaXR7pl0v14udnqdefTQpEjrfb2PKtsi70d/
zOb0OnumdxReiQZB6fumx9kNnIkMcaATHij7Pb2uHkyMbWHnANF5LTcEmnVw56urJHr5llWsDNLt
xLr2xF6NVJcQksiiVo1bIEMYXhUONe5gDwT5wZ+4k50OEXmQENyG/tPbNHf4AbJTiIaGgaTZ49br
n1hx0KG0J78xUd6aVFdldyTQgnjsPvpFCuBoMo+thDjRu7G5zzOZyK7LcARXmj9pUJhIUGDslXVE
dy419P4MwbY68dnq87ibcgr/vgQvtOwHs3ACHGmESrUBBFGR1ffRqb5sRZJUFYR6MmKDKaFaNJRe
hesaOyBmbgsNDHvsxirsNBOrE4kM2lKfCdUVW51wRsN3P20WsP0Q2+d8LDaG0+QHXXNvVqXVJwtF
rzL5LqKVXP6igYWVlKHc048pol7qbBdVnqdviA05GCUOAmXEP2IIlW1X+iCyevlBNPerN9g3p6cZ
IpAGdNc5uCCKYZAT41wEEguZbnwUxRKz6ygMidlIz7BURcRYkYqPqNiKQ+WnOmMlUoS56r3Tspc6
9cWOoBasBjMy5v/D1XksN65kQfSLEAFTcFt6b+SlDUItdcN7W/j6OYDevJ6YDYKkKIkGKHNv5sna
QGLt/4mkffagvQaNa7BBEdSLWNeRrFPgUtMQcoPbC8f6rBjpH2eIcAqnLHKpObwhSb+ix6rWLFNJ
vLQZM7kicTbEAQ4lP2Ac3nkqJ0zeid8AOPayoqBfyIbOAZdw1wFv6YAj5Vz266Yy9IWp+v1SHeiC
UW6mkaJDKTOTu4mtoh5MlIK2853oTJS+fa0LAc/N2ee+i+mqQEo42PimxmsmnAc7S06Y1jKg1wiK
7ADAlPPCaC8smkNR3dItNDgrCc07e4gxvPjSuvqr06sWHc7wRIdvH8sSZ2MtEIPpX45nf4U2KMtA
OYa2AA7plOjps4vbYbOhMMPFhHIdPwfBEaJdZp73y0aNBpUOtnev/S6mf+dj7140YfIeq+Ad1Zoh
tKVRz9pB+3RsiSnb+2Nqncv51O8ji31p18B0ZBv/mYTNY1/JbY0Wjp4ni3T2GltRWy91qrGGaAXX
BIxAF+uyY7TKThdWTg0Cs6BjfxR2Gi8rV+5teyA8IMWb7IoQdcvwlgZUmew0pwnakPCWFfrZSYif
VuvEYxn9x1fSndSM9GE+RHQRtj46w+V8t2anhWnHQcgr3XLP4nKbOjCFghh3HXwQf+OnnXYYeY2H
UsKgiUyJ5pWRFBf9BNwZAA0kwSFI42upps2+6YJrHqTuDpTdU0ExkPfzheCdrRJzBHVw+hBetEvA
4y6bZnDZBBo96gE3BShNXlLKasU11NfCLpRLJplwQ9U/qRIXn6LiUHfBf3XSjNe1hjnLd2nba351
wrCsLoD7tvvOtN+t4tSWyZvIRm/lFOlioKq0p3/ylITp10BBqmuGR3jnxQ7GccVKvw/I7A4fXYqv
axc41dgTGt3AwMoGFiNtoL+nIn1MjPJo1jrmeBDnbUDlP7fTq2I3F6cf3zrb2VpJdBEuJJiowkRp
OLgK4wxBDOtfxqnyLUzyG0SulUheiFzOziMeeEMxgoVEW8nM46K7qg5JDVE2pGORDDDCbBuki9PZ
9UoL8C10mI5a21hWIBpHJ2OF3aYH5AQXR8nYDKv+2uPLL2tcK142Eaeo1ek20Jzk1aLHHXk4QAJ9
uJZ5/lHo8adSmUcFHdSmHgfCE3glyGT9wt9qBcbPaBTGSu1tRCHQug27y5ZN7ryWOi5H3YD1myMH
NQigFkn6mCLKP9qDDU+D0xsAgl0e7WpsNtObau3UJIOwREqU3lM98lZNHP2qiEhBpJ5U4En78G3I
YN5oGmtZGIwC076B5y1kJ0OoCu2c/gQQ+92LGsFoSQ4HermkRoNkZiHd6ODDN/Q1Q8AhStOJWJcH
K18BjNjqjEk6bpGmaASeQjKeXRWIe0c3H95t99HhR46LGnkYWaKt53+yOX4M6/Yc5+2l7rNlblRY
DjPw06PWvTpB8tESPLEoMmoIfeXvddN/7Px6Hwn5NZK5sip7/eIzmTKUdvrSBk6mv9Mz9J8MGJFE
8D6lJrOJMtkge+Mhiq8ENwSLymOLHLvtycihKwdXrKzHOjTXoZfRejd+obgHcUHtbI3WgiUGpSFN
/+SshwXqdoe6TPYIm4YlkPuLDLe+3fobquXFKnSwdsIt/S5D8jVNLNc2YcNtQrrWyEagNLQ1aLLf
MqIgoVbsCHy+6DatzIVIrRrHmzgiEn90I3OFL4WaiejufVn9QiN5QDeqLjqi/HY6db/Mq8+aiqV8
MrU6yPQR5TEMl737QmtgQ4/+qy5YqYdVeeL8oSbvn5SKtmrdaO/B6CXY5tyFw5latRdN7/bOGGLl
i/i0K61HJowTVe3Dve8wM3eN+Ust5FvpDLveSNCnV6+pPCTQPqkmS5TY/tljZLEC69E09ZdGheba
1i++5X0W38ThPg6etWI5dRIeHEiuEa5eAwis3Z3GILzJSCQbCEBPpZOCra6xDpTyDfQqODEMnuAU
qOn6zV2M2qnlwyrFuvztBf4dxtutzRkPsml7KGhaOEw5Q8Xs5IFyoI+1CgrkiJNBxjfFU26OfAyN
M67N6QSJcEwOpfZGdOiwslvtDv3FXsiwekiyUuGDMF6AkH+I96qyNuEQlNue5dtCz7t3s4StFmMN
1Y7kLWLToXw7gePYpOJrz/z2Key11yF+bYNv8Bd3U4+9xS2qxLb2B7CO7vAMI3mfjdSFMQwtaoQe
opDsOhkPFoMWsSlUmhcSSErYdPJXgFBsY2J4WGuyP40SF5E00f5Td0MCyOqoEp+FURF1YxfLEZsq
1/dwJGn7pcAmiUzzzJ6zw3CfXTyl/oMKaRPJ+NPSYQa47YdzqwN31xjDVaXgXzoKV63P3ls6CgCd
HO6KbD87GX5TzTQBHBbfo5tyzmBgw2my8w35MTDQbkc+Y5098TB+0xW22UdQiMyMctcZ0/67pkUb
p+AWMy85BeF3TDjZSlHAPQuvopkjYBRZFDMzCrx6RhCPlJ6yKNQUvueGUjynTZMtzMRgAZrY4drL
XT46o883MuvhNJVfWsFKNWCcCaS7S/rxV6B0R7Se4ab22QWm2aWkYo5G8msonIOWoW6lMgDgGkZl
zrdLCQmUpGS3jLssfKa2cKntLbDc2O2R7Dvg1WqpU2miLuA61E5UZG8Y+No3MwIuCD2xqmNmQgCP
lCC2AujHuksABLZy73WtwYyBZ9ut6S22yquaBt8po8LSNdw3G+8vqwlIjzkuX78jKhST4BLMUkGl
cWc07ZXww462X22zBfMTQjDLUsfFWeE7Lr/8SVSaUcfD2YVqO2dEDjIdO0d0EM7wlugQAqgNiAk2
0xeMgn6BeG4fBRQlMeOlGAdkyEqP9XNZBMYaJCPDOUu5RncPfLGYE871FAtVtVszCCnMGofMzAiv
cBTOgnlsiY5MCcMyR5i8sC3FQBn9AN/5re0iD7IEjZDevLuq2q18r3tQ2xxhd+o+e6J/RiB66/Os
R9wTHA3dvIYaHQEVSRtLl2YRm+JEnNBZs70VdlEs7iNLd29oum0aPpSK+mQYRYCw3n33OxYpYB7O
Y5SeQyqICzs073WsPzrtoq7rbJli3t8QlYO7jkiDPHAFfMjxg7i4JZBVTtbmi6r2OxaHex9QadRS
/G1Ssb7c/BvZ11tGAY6tMI95ykbU47RihXqi5mQ1VTga3cA8ZA0fl5s+VzmKkShxrwZ+aSUt9uxz
3lQ3RX/DEmnZmRXb8qTfkRcimS+jLbUD5KNms3JMHepnTDMF+SWaZ2jDCIZWka49QMZ1lzqY+b7J
9lYET8MlTi3L1E/QVsCe7UkOzhBlJRRMPW28h0Q9LVnqgpJxYBea1W86EQA6YuNPGwa4sGC+BICd
moqecKFId01qCUzgCjqAtNEzouKK0CR561Q2j1xQoEgC45cI6nedveCxhP2RjUhsHGWD74yBC02b
UjIIC1ytNJ6wESiPNomCaDk2Rn1E+vCWR3SY/cFbNrH5apbtuRoIYpA41RbBkJ7NXlxaDTmyV5QQ
UsicJZagflaHQ2QNH3S+tl1NO46SeYJz0JXhn0SEFLaCoic4Jr3QkDr5Q//UgzNhYTBhlqKAdrD+
WVHEIKpkp4Q2uMRApQ+dYSIX0ZFOVrioWAo7TUbvofCeS2GTPwRzVKvorlZCgabfFR+qkR8orj3I
KmIYKd/hoYtN2/m3CUk74sGj1SdX0QB4Aweeqx+8tAbUZBNzY569PuI9O0vV9IGWpvQ/vIDqa1aw
5yxxwwTQDi1jWER5vG8H85MWmlO551Ark6UVlyUEjK5c2oH/S3eyZzY3zL0KfuCg2yJf65d26l4j
OE1bp+9/2VTQLT+6+cNQ7O32Ri9lXI5TS8vEbEjJoF/rQ//smYBlrXxabiX1sVpT1Pptgytkl00q
mpUwINKfYeAZaVZCsNRLTh+rfPWDiFQzU9x7Si443z91Z1i5brtMnG64jGbWLFR9+LII4cajwmbZ
s7IXlmUvMcsYy2VH4OIDRuZt9TgoETZ7dnZOHWtToh9b1AVaDLwwVF6yX5TEL4nxnOvSXzp06Rfs
8f50uPj0NN02bQ6HVm9sgnGQWcYoFMaovZpKvs2j8GRFOFYzydfdxGfqT98Fc9CCsj4GiNds7Jx9
m4JeVNUUBYlP7iXl54pS1DJXlV0RUfisHQaOgBa4C92jB59Fzcs6dgmShL79YEoOF2ZTLXSm07FH
41OL6ol6u7kzzRrRS9yevG9v7J17SjnTap7YW1uYDB/IgZroi8BgUubA7LGP+hQHIKLRTqejlmnU
sOHujVyHfQiUyYDbAqPA9W2oKzEw/65+FQpyoQRnP6XZJDxxWbXY41aCk8apu7OdlhumIH3Dhmw1
lZBETdso97vjGKCudIyBKrfqPiCD3kdmS1CP2z7reslVpbMeYA/6G+X9kzMiQLBaHwhJxCzR+Ahn
EodzoqEA073CrmY5YHGZBuDfcZSRz4FeBObTvpLNlu0mmqlhXbHAZCEbvBJLZi1Ui8WvQIHZABBc
ZGFMBlJqQUQNovfODTIkBJk/deA/nBYLDVV4w21uFl/6mBSv7HwJ8xm7Qx85v32p9ouGJIwUBA/+
6PxRuietlhYpJ/U6ctxk1+EaCCUf42A74UfUKcOCUapdxiXLyqbPNpTZcpLAyckQoYDt0lKr8C9d
a58Yqxg4447kEOWoyeQlKtC8aMUrK7N2n6j9m9ojCiu/2AAfq4Kin+m1FPZw63olIKukBbQNby0M
w40NUnKh9bG/LAbWHKFDCW7M2P8smlLZm6671cfeXCf+xGdti3vrpacqU0lJo4oFWIYdMVKHrol5
IwRQ0qytR6px9u/cIbOqyKxoHbTtvXFq/hjbLLQ9iWa0q2IMu7VJcX9LPt0jzGCwMqGCTALZUarm
DyNixWUn0ie1C/e9b1AHhatSjr9FCes0Sp6bNP5qQ/29cbjYnER5DmrKsmMzfAjf/HB1CK5Rb4E9
kOmmqvN+YZjJ7ktUCsRtpVolhQ6inLDDVFLvpPrO9poVPVsyVxvrjcr2lH38O1Uikg77F8pEC7vg
uvGTp3CsPuSnWvUU2ZRVZG3V3MaEIeo9y3ybEDSqh7CuloHqYE0sxUoBPEGLeW37OPNghWx6WCC5
vKMhetV8/SuX7dM4Uq3MzOSlcqOnpq7xyjoL9gzpEB16pmmp2pexTN7VBBGSqSXQ9gaY5EXxjLKf
JoDYOk0qtiaRKyOdttYK7a0p+6MIjbWG2WUL/fKkGMqXb2UDAQpkx9GFZJzocUxOlU9MpGiae/bL
q7aC+O5A1u89GLJeAxJJY/EPohfBSJKuaH3emrBYV6X1mRn2XnfLP2WSXxxwpos6pd3k7jU21cui
jADRxRY4LdqsBfk9pT/scWTeWFwD/iYmR1WLK8sZwFANdRk0xBTvmJV7guREDS/PTQ26vOMpTCGe
RuVlkFxLuMiosoYAF/w3F8HwItKoubvw+lk5E3QFo3rbMaPRzoZf1uC19wzxVSjxd2yJbwnbLmzw
8ViUmpvXfsCSYEf6vVGo0UyJATWq6gWxG/TltXGVDsirrUauks4ylk2dvrIyAWiFqpCiZou7LyFv
OJtecNYC8cR3PrrPoDhYswQjQKDU9O7IRcI6x49lO6dKBMBLtqHQymU5kFrgY0Mk1lRj7O00dC3R
p+HUhNaEAuRV1a/0rF1XXUak3oj3QIF3HVp0iQa6Miz1V1ojb3qbge4y+o8xzp9CwkV+4cALdgTf
UbUhcZghl6BdiLZjxjhowx0SKl8JuaZnTEL+sk/cU54Mr4ZqXFrVes8TdWV7+p+Y2OmFlK29rP1l
ix5mpVmd++nBi57WTRqoozo7umXwjB0LUz3zQxJ8qXrcs6t/Q+f9rRsUFxDjfKaJfB161pB1wLTh
aD45BgXUPChhacKuuxKIAhE3wN596UvtwRKKyr48ANvIrsvzc5hd2jAlxpXaElANlwElr2XumYhr
ouZFlUDoBK15vUHVj4bYoyvUVAwjTVw+dxU+E415rqTz0amfWSX3/ujWa8sYr0ND21ANCGVGypGD
Xss2NTFjKytCKB8qDGu++zIGCeLicmhXqmu3GxzdX0nHjKQI+p4KO60Q0uioQTANuifkUyu14Q96
kXoXvAHgP0a4d1xKxzqrGbHzSqku9GF8KwYAV75O3ZwlyDd8J4YH9h2DZiAm6lYtkpHl2KFQUP3P
MqHYr5bOr1FjMwvt7t6VrHJb89wNgLjyZuwoPdEHwpUhPkZKyV4WAmyxKLeHsc56onm1UvLuEG/A
UosJzxYiVuARpxuzrodVbbEximsIehT1TDUSBP2wjZeSZGi9n0gq1KaXFdzhZaG3X61ie5dKfOQ1
VXRLtxOWJeNvRpPmTO9qUw9Q1Snvhsqflh/yPbeYSX2a0J2vGQsR2Gwsi42WIVBwQJvIqXvg1pp6
kiEr0cS5B6QT7gyRsRuWfbE2mwSGudZvMaBVm1KxYh530l3D/Lx2vPij031MoalHjRVCpwDm9JDH
W1jbQ6iPC8+DuOiEt7Spv5tSzXFow5+WtnxxB9Dpg6DGFglocj723VYPJr1O0exo0QKKgOussgiL
EVUvUT+NVfCaGhHzSqcGpIaoJzbvA6ZDKEFRwugv44jmo3tSlEhbuJ373tjQzJJu+NM4kmIsJ5WC
LUEtqFWCIV1CZ4EO3hi7oRQlewIRbjTk/Zzb2jTRYnWI4OhlVZxTImhP7La0IM8RP02yCR+XR9G0
JwtclE6jfl0QyrOp+vIQ1eI9AexBIb46C5Hsyad9ViJaNbqxIWh1KnDClzN1zVoGWnQtGkjaOsUQ
H/XcdoSWscBWxYDkb4apCYPOlA5T1eBAtV+FxQpb7dk2Opa+oyau3qVKCxWh5d6MG++u40RBow6i
zMogtbuluco0dISDpLyGDY9gNMbMiA8mH4vgVId0Lqm2BIsgZqrkFBo1jzejZuYi7emE2VQd9MKF
2ZQMT5mmfue66m01hxwNqGiS+ZLPrs1ZRI4EecFAIrBYiWhn1zYxlUTdL2qF1dtR55SMwyhbi1qW
h0qAQJ0P812rqIopHO/BoY4MeNqg6W1OOTs/N1PKHGjMc2Q8mMxpIwSoUqtOchx9B2emZ7J5r0kz
VcP6hEBO2US+jm91emg+oBhnyybMo9Wi5hdzEOq/h2BKyInmmBxPjjsMrst2Yoh2E7D059bECv17
N5+IVwbAZmbAIT0UXKHxz011wo7K6eClHt1vzJTsUmGkzgcl/O+t+a4zEVSJbm2g2e2VnPmmSKEI
snjm5nwgFYKgD5HfxASxjaeQnojJbUHRkizlqZc6Hxovq35upY7baev5QVxvNULe6UmJppe8IPmR
ThddFVg9UPLhn4MQIZvqHhB7oOD10b/cBNKhzStkm6EtbYpiLBDcUl16ilrxIqyOryoZiJyiMyLS
nGprjejR62liVRZsKr0fSRCYPpn5Dc+3WOrwITTRVVXMlTvZPEc/gQ53iDFoH1C0bixzOKbTt9uJ
56pGNBb4KPGktbSNvADmHxuHOvYFbRoSEsHkH3uFT10NicD4+83M39Z8qKdv0GvIdkB8RJbPx3we
hFK461YTH1GNDj87Kr+FTy1i4EOytEeJlHWV5iX9OfbihvZNQfQ3AXYKrnLMqw1/ZVRaQtMdJ9sO
5YR/jv7vcxG0z0gy3s2f1c+P6W8zaZkui8CyGejFT7TeSjUByc03e8Jfk0WZ9jX5idbXz2MdOp2f
H7fzTb+08sN86NMJAl1aCAtmrHBoN07MRTadsNNpauqjTc5b/KrXbDx/Tqb/P6/mk8uLU28Dyu7E
HOmVb/Mp2XQa7Nsczos2RBGCq2DvI3DYzh+pM6N45w97+PfS+Lk+/r2b1SlSVUQYFl9rCg/gMN/K
/ZGyXUWfEWEEJdGyrg4/B9X959b8idFNoN1b0cEPymY8JCycDnKI0TFNh9hUGiSCLEkydDHsuKET
dmUZ3pvpQFuhXTqgcDbC9tg3SkEeYZkxT4JrCu6ujPhy9TKikU1ZNywpjYhhtG9+4Fo3ekjmqQ/l
oUkNY9m6QYOaCchLNR+o7we0oy9/n6+hU1voTVTv51+ff6AHDjkRGWWC+bfmHxQybHbRSNq3FmrG
0TTcm6f67q20ddq0FIbTjIeIQ0NVY0N/Ney0u87PCLzKvQmj/UAGPmUp/fc30xZouF8wWks9WRWU
ne+m4vh3Ii/UNSWh5uexXhv8u+Jk5L2UuY7Wm7vzgajc4WhAnpl/a/593ET1VTJJtP8+6+epOd3Z
Im0vQRreHDW3jlHZihvxlhgT8DGzT564K9NjEh/6OqXpvRpFEkDEYSXOQFi9z0/5+zwrPIKCVK7z
H+pHNsecAOMazQf63eEWFqb+80/mJ2C+EUQljmzgBlMwCvLvVLNwtkrik6CKYBJdQIAmXs09au2h
tU5UgqsWiRmbN6G0h3L0jJOcfpfx3bwphAEsU4yx2/mx+cD0a7LEoRDw9zEwoclpWg/KsPT2Qzn8
oRYZ3gs7lreiWA/Uve4O6E0L+d0F+5t+syz5GMVqdmyawLjND7WSrqBNXNRKQeoxPzT/MEK5vrd0
NgPzY/PBNWTNl/2/jyglez6fLZXQycn5+9Ssr2E6FQM9/Okp8w8ik1CqxhKvf//7/Dgko0Vc2aSZ
/PuqXBZflKTpy8/PkNOLT5um2rSWAhiosMsb+OXMMb1rMR0qB3CtCPVtN2IAcvzevGm5bd5URuRl
bskS6SGPAX0yb8DOhwlZSidsemw+uDAhjlMeO5CIv6dXpJjJxRIuDbdjT2FqEZetvVZGaKVlR0Qk
cvnnwYqi44B6nq4w4oHWpj88sBIF8t3fmvJRBONj1bBeH+1hhanvs25i5VZOh6wagk2ge8FUOvdu
8w/UnCxm3Ua2Y6KjxdEwJPF5GLr9/JSfxyrvWLLnv/3cixTtTuDFsdeFviWiPtgVCokbmH/HC7KA
xZiTQzN1usK8P/mV+cmM9VLXZG15bLOiIUR5X9NOjy8mWozFoGjhyq37ZwO/8xhqT1Gnu4u8pBc7
aM5zoXu7GnJq7fGCGTUWZmUtLBslSe2ee/xJEoNbM/jfhQu0MSzscFXn1qIkbKdOPXcTJs2317f7
SMMwVoZetWj1uFq4efI1xCSNYu7N9OG3VYLss529nxlUvaxOLnyv+BSuZuwMPyQDBPE2V/SZodo8
jCzWC/7MOR3GX75CKCnX/lGi4Sjx6HJzPliNo7K+621lOd8U0/35J2aSgwwCAd3E17HGfbyYn+Am
kffPc+f7hZZo0E35rerfW142ysOYfhNUQu7Y/MP/e+7PT+bfcKJ65ZEkuS8VBfz632f//NMWHDVq
mulv825ekqLxNvPv/c8fn3/688JGGW/sJiKzeHpJFDaNRSV1sZKO99+XPT/7f/7szy9GRlOsqiLE
+zT95t/Xq/197z//8u87doOowqjrfv196H/e2P9/UqYqnZ0gNgytNt/B398Z4IItMd9B1JTDY2ma
0Ramu1mI4Z4XRfeghIO786VnL4glmGC7AskqFLdob0Ra9yDUvrh3yQtiR+QBkV0N28IJuiVQMLwk
rb/viQweV7Jr5bHI+5shty1hHS+DpVQXNPSEAUeD/SCSjtrD5Ho9mmMlaf7E0qQHGlIsNdh9y8pF
ccTzV4oYu4f5lp8h26XpHB2RtVcU1912oxpK/WCxsaOqBVmG/YXGbiuzukcX8egU9F0lGu6rghhj
zend5YiCdDv/1nxQ0mwV12LvlBBSLeLvTrqgKePa5sGMu/hkcgkvSs0hCcY0KWtnyMBmKFjnDuO+
hPkw3yM9YaRvgMQkq/Gn+RAAriGM7k0mMyzN0y0l96N9T5vIo6XnuHSV2oeEsK5H2J0akU9Fivah
xYuH84IZU34UXv8epLx5J2Nfr6qoRAuz9o4oQYgC1Cv7Jc3srWua21bVe8KdeuNMp9Vfgs+x3x2D
9jDt3/QiYku5K5n71tNQeC8L55LqyYvnePJDRKh/6Go8uuwGjompFxQYC/eC7AF/Uq68UMm17+Uo
yyu/jD0loXbDNoDqmjm+6X6K+8crjVebgUcqInxwlYw07KydoLYa7E1nslEr9GDPeULUHQEydEgm
y35QZV+D0x7N+TxIQrr2nIHUEfG4X00WpNiLLewneTvulEGhYk9xC11sjXkjU72nAjbB1I7rzz5Z
pAdLqv5SpNo33kKKUZR3h1sZU38jHX3bD/WfZDTzC2GtORbVjhK7N9gkeVBxyQjK9kbZAizHbGEr
cjuaVn+eD7Ydge6tGywJaH8UJPYusVKXvwdlulv19S3Nk2U7kckaoCEYUEK6CdPdqlEFZxMgV7iX
1BGK5yT1xR8MTs9AIeo3+p6w27Oi2XghaQi5tQW0YNfLYHD8RUEI7UnHp79oJJ1ZQnvw12thirUr
Fr+irFdOKdygC6CW/DLfKhGtkWykFQ80+awNb6xaoex+rjzFvZe0Vbh8UPEprQXMsxw0nA0Ry0nP
c0zIMmhou8hJD3rq9WdqDjX2OW+DTKDZIw4qXvnQYF5n+bMumCqLWNwrG8V3ryTlvTaKL0fGwSv4
xGHF4BBdWw9tnVnQ+TKK4StE1kAcAXyTwNI3oi9K6uWo/ZiZntWpG6XXtAWEhgcmrCl/yLh1r73B
9ioeWa2p0935Mcadg1uU0ALGXn6ETBeibt57F8B9wrpuE7OQYkwJ4EjGFUFJeM+SJsRx1U8QwD6p
rr5TOEfhUo5MgQP8DAZlyNWVjeotsaLi3JU+mlcv3pjGkG5o/eroyLkLKgi0LJJ2mpVqdZQGoHGD
hNgrQcn2gX5xuOnAOb0oYX6PIVwgass98EDtmyY067UVRbYqSt24Vo1JIIEfA3fQ4dEWXnuqooEN
Md2gDTHPxEgbgfnoBLl/homA/UbuMzd4J2cGkFyo9/W1K8UwP9aqxllrgExsWH46d19Bd2ziRR6w
OZxcgxKWMB394DvEhCdENt0C7zctGOfSCFYrfmTiBjRscNjg6nkBjfHc23YDgowqvlAa89Ezq2rt
oNHfsOmzT0UQfiECzw+480CITFdzr9B9BJD46QweWk3qInejQo7Ljt//QLB45qI0qGJa6TEomDJV
S/0k5xdbmBI09048FqPDCS6SGCWKXfds/fhu8ZPgCNasfWTEzTR0suhtumct9iS7AudLksFB8KnW
orzherdyMueZz+J9bGbyJju92uFM6xadwTYc9LR8y2nir2Q4rezUrro7E7ogTzvqp52HUGm6iyXE
vLBduLqJR9SJ4hfPDOTMQh2rW9tX92CieY2Z+ViPtng0vPIPUUaZiLVTrTr6s2lC09aKLjvP7Dl7
uhuo4bDEeUFwUW6FF/BGuL3COP0ys23cyOqXnEipAUK8UrPcd2Thl3RC2sKyXiowYx8VPvxl4UW/
8ph4AnjA9b3N8j8IXCZ1IEr9RWhGFBnwtJ08tw03QVdrj+4YGwQL++3SqwdiyiZmYDEYIZV8N+fk
5W6IKPGo9scE4DmDgaItNbX6oV7+RV+6qh1uPXX4NhwLi2ZV0xEW1hQci9YdSEdCAn0v4rP1zi7X
BsvvdOwZeEFLzYadDWJi2Ngh+mS490PfPYYNEJhCdYGIcy+o6ZYqPnbpnpMrrOLHnzkhAuK+B77m
Q/y0mvfSLM62iKHXx7SLs5m2xdWx5FpGmjuP4Ol8dHsiK3oKqdVEl4KqmT7h80DgnRj3UdIyMQhk
W9e4I+++YZ9KXK0vZJzhxkox8c53MQMpCwSZcK4irnDTgNZZwn54TFx9H4W5cyGNN90FMkixY3Qn
7GvqO8QMl/8irOuYmLQPjNqMEWCO5lOGTYI291QhngwTlv7PLcWXwxK/ILxWNFg3B/DRrrLoaNSW
oeRrQq5eQzXYxoTy9WbdbjQ1YI08DNoy8DFkB5mdrWujTZ8yRMUQhK3v3iFOSPMLbY3+orkVqJvm
wWu+p5YuHeeNMmjqc59W6ckyqV/mE+qlUXD99Dpe6R7h4HW05BKFmHxrKnSdSKqLfSjU4DFSbXJb
ZbSJBnUruhrR+DwrK2xwu5xqxvyYqAuAg72s7l0cuJtKEiWigC/sy/RL66ynXPTJQZBosclUbDdl
ZZnbAqCNR0swIH2EshT6Ksu4BQOWB4d453kdpwrD3ulaUC1l1OKp14jSC7qElA0s3Otherm9lSNG
TFh74YTUboaPPZ/Txfq2JHTKzv9q4uekBWGQa07wqzVITdXGMH/Qx8E8wH7BRThPtB4dCkLg3OoO
v9TdzO9qvqup0apqbPg0k/xUZbf5aATGqynwAWXgmLcKINu7rTmUplA2L0MulSfig5umtx7Dyuye
+KffelN5p14hnTkowm6LNyNbJqiuD+OELft7V5vuCqUg91ZjWdfHIWkrvlOfCxdbW1Yo9pOrEyLR
hFl5JSYXkbDdPmSZ21/nYVwT9UNnyuE6nwON1z/k2lgdy6S8wbsNb60fs6Lq7OTLCyi1ikx7160A
w5wbZkdf5RmVArqWGPM1QOHxOWvpbCqK0r1LWpk/t/rpltS69ugbifarsakPBIrTIRuxsreqFuPa
KYN4p1R19lazzLAFS5HYTdW7nWgPwvDSN2Ynd5uWycawUJ6FyChJz6vXuWDEDrPiyNJt0yseKY95
99VZaI/+Q9V5LceNNN32iRABb27J9p5NK90gREkDUzAFb57+rEJPnPm/GwTQ5GjIJrqQlbn32oD5
uveiGIhkqyL7omOxpO+D1zGpmvukFz+DgCYiggnYkmEpLhCSP2ivkB8QpPEbUCdNXbj4u66wkqAP
Z0cUje0ryVMtAeqkSlbdbajr7G+VvYQYm/6a/DPU9qb/Dg515dqDskUl8jNKdJJM8oCplrqEeca2
I2qZq1VYbb1la+MqyFSR4SN9rFOJHbjMhqDuS4MgcJmy6Vkul8NC4idoE3OnX7tAQ4FNt/XonTUZ
+IeZkrQt9Sk+9rWJ+UkIDfhSTTIlpnbGPXpwU3q5m6a9AnvxrphqyYqxuuk9s73s6NGvuHXYSQ6G
MX/TH8WgI2tQ14pGPaoDE8YcnqDE1gK7R9Zpc7Sq6F3Xi+6UD0r2q55y5v9e/vdVLT5TRf3Tj+l4
b2a/3hszYyN6q9kRqSNDMDh6j3pq1FEQpAbxwUninVxtPoQ0jy6mZB5WLuVAE0sete5Uri2b5lpe
T+lHmJI/DUwkbT20pnoT0+BDW9E7aXmxZmlSJXemJHqZv6EoYUI9kHR6iZa/9vWelgRLmsEE70v0
U79CwqvvLXXZR86OdPD5XogrAUbetXDY57ADnb7yQdx4ZEqGvqPzapvW54jKDWtg9Bfpf4XSFORZ
k9QlWmdwKrXXQy1tBYCLhiFkP3nyR6ILwClW/+k4pn/IY6bx+VhU69Fre0rsUjvTl99Cj6hf3HSn
pU2xiciIuySVB77KnRtqEraeCF0RxNvwQ40yMs6ezqheK6L0LWZVI/LH30Ap1cGusAzFLofltSaV
+rMLOOxFy7nplje37GIUuFFoPbv4b1dRWY9nTyMghfbVt1IlsIuYMe2O35VTgZZS//Vk6J+FPpbH
5d9vkHONEZA2ssP6VwXVuHpauE11F0Tv7KJ8E8KOsPZjziLKowWCIIefCKJZxO8CvOMKyfeTrfs1
j4S0fquleKM1QGiwemnw6MlVjoWpRX1xbGQH+Aa/6vLV1Pd/EdmQbWSEHlYo7GGuo+oYjMA7zcBP
3skPWy+vO+oZkfRz8LiMIudT9zIcE0ZHaiXK1uW7/Nku1yUITfqnbbWpE4cg6d7+imC3/slnGg2G
emyTFVYXDroQXOTIAFGuFGnxO80N8YPROE3KoY5XWTrZ+zGtEapEAXb3rr9kJm8FI6iNTdI99jkY
7cHYBd89Camp7b0KP/Z/90OwzjWvQHMHaDk00+5voEHbSFvni8gISUQZylkaKRTXQ7RtXS3FM9kN
JwWXgkbFhDxDBAGjqMroFtYpRDYYixy8FVzaiN1rKN+GTzOx6PB5fnMNtA7RfW37tDbL5lxKuB6x
Uflk3nrmJgVYl/GnjYVhvAXu8IPUeuM8ETDyNoFWeKZLEO50T25m7nUAwdi63JHbVTSj+6ELjY2/
nb6GAidTPgv51AeCUD3NaIEhEfq0fBvp5xfmqRECysY8LARnrM2Us+70slzBOMEs49M67VVCjuXS
VbDHfyL1DUSQzrdmNlFeYyQMXSs88ivAfTUMeMLqckZnvZEO0uVMSJKwLJfSrAzdX3RqW0L/us7d
TBVSI39m6p4X4kfslW8dERPRUwT3hkLwn6CMvrCenOYwGE+5KMX7uHRxMrOpKc46FzwAZODHxyrr
/fNYEVrHehx+Nd13nHTGJyUjG3z+qIGoku+20659XrTvoWnpu0p2b0PvYtarCuSQc6ZfizzWn9vR
Wok2c16BDzj8DfhxIn3U2APl+KPHECq0y00G5WXjRy1GM+gNv9zqd1qxhQAtZmwkTzmM7yL5sOPh
WWuN80y9j/iQ2Bz8BNbZtxh5ENRLPhJqh9QXsSI1wKWbiVRL+qhACx2B5tKjZNfnaM2nNvOI6pHj
OSzJ1Go7GWyyUfMuUvPpFbETlCTm8LlhW6J5SkqV190NUxU6Ri9iqgwwgDEDAipRmbSuNEVpCHqx
GwsSgXRp2esw8ik3nI72RaPtMNMpCuDct/punPvfS2DBEl0QzSbM6eX/RF7demjcnW5LF4GyJQ45
8Q+gJcJ4Z3GXgaTCjz+GMSnVVlF+wVgpewsxdtNuclYB7k6aQ0Y7WEyl21fdkO0e0piz8cvUPXgI
+BDgNc1Lr7MVF46yms6veGebNaQzDc6N09wfBwjxGHdN/IgOOsLse+61DjY/6PmEXIu+Tdr7chgz
SWilaOdtXGTfkcjreyQyAE+W/AuR6nGiXokEuNLZTEKU+yUBzYVT7nRMq5/lsCv9gJ2cDwokksxB
jJqzkXusrNprU3vlFQpJ/Go26T/FrKa7of498GvtyGkl0C2NTrHadZDUAdDMNWegCl1ygVZyzl0t
Vil/NMU03jl44bVxTVC0uX2oXR6d21bq2Qp0DPKLHgAaO+J42CDQe6Do9bbVsQQ39DXHEmvIEO0f
fyos19M6iUCetIKKxs+NE/d0th+oV+AqUkpH3Y2+xPTS5EV5V78lho9o0N3f6qT0J+93JIZbrMM9
HLv+zXV1e1v3rb21pBd8xNa015viTz+n1s0w2nzbBACIsib3nx9oTi3iaeQV8lo1CCgWVKglA2Bl
uXOMf6PpHC8IEDEYKJv64/Yq9OxcJZp21tGfd7EhyBntxBEacHBMIsyNSwiODKFEdlkQH0HUIx8p
kP0kqi+xHIySPM+xFgR9htN00/9mFTVDNzHBiofG2C23xTTBcUDbRLBDjtNd9V6WgwFyBxk5pjKr
ACfMaGkTWaO4W6pZE0Y1FuWWp53pmARYTatIUTrNvPa3CUCnTUbKyhlKIKpwZOVBVsX35e0Z0cMw
gHmJhRP+bYd/8ITFfwoNBZhsUIA9QktSJMMPAm/ZMXbsYyK40nLXMEseDb7rvx/Syl9Sq2/YX6ol
A/s1DZ0hodclmr45grOkYeAkybdvHC0NcWBNCMRrqyd3bMDGnTH9KnCG/OL745vWxwGkJZKP4DG/
hoFVH8qSLVYqUgC2CKKpe9NNmSuGQ8zZbJnNW63zhDRcHDNJ3CHaVB825vcGIzpoUnajlOr2IUga
w6OLmbPI6GiNI7/TL49f1eqseIvV0kN6FozbCs3NNgtQH6YCB0mZuf7WVjU+nZeKXPLcPrcECaH9
K11x1odd7QFmhT/o7MzM0T67EQcXe5z9VJX9mqRRqDT/80VRBr+sWacP17bmje7bqaZMOVdImBdQ
ZDaER9p62snrW6xkI8kgSz9lsrJRsajZd+nZSdSReVtuhBQkbKuLmHFgbU7HuKyGg5GyGR6T4e/y
4Sospl9pWuybyA/OlZ36sHF8gVSs+2rzUtsR+4ULPtRuHdCCHxlLGX7fOLjhDjO3tmbdZBfPK0v1
QyudNNIgZEBtqm1qRW94gdtTBcOEWVY6GKqkKnjBodFobAejg0ur6OZqTzu/aDpFi6Ax0g8KdMIr
kXiJc48bGsv7SvPs6ThGEZ5IgR++89v5l0+r7Kmb0dNrfoYlujW1o91SpfqBWd3KAtz+8rMwi4wR
pEQVjKAywTrk2OeyNFhMffH3vxOxjkOTiaiQX2koorW0Zwzugf5nLJJpnSJn2DN9qFgX825Hb6q5
L72DVEU+zSyrgBlp60HeRFYGvf0pw0jybUbJJrAG+x9uvUPAMGLrAvNbO0E+nfGHYStX/OLEc86x
g0qZDqlbMjAPmILy9DRspKNB220faxW0QlIWcqf78EghTXUx/wxd8hnsUdDtDccQXYEOMsB2LNqR
AdkVhYkHywpe25qO+qA6GPSFOwSf016qjgxpHau6glQh6hk2psnd7SX5y/JwqJLopWwM50KumHIt
1/nvdPyr63rzSyJ1XwGSfu7HcAKqGGALMLirJVE1UJya1fJpg5nW3oeMRFfDSzq0QUgFFYqZjYu5
yoZ0JptRI+SS0HbbSax3Y9Jj5v8gvDzH2CwriafWvGGe8eCjEH7k1Mzj+I/O+vli6+PvKgMYDrdw
eA7jaUu6AHWTVmafXfDR5/68A+kBnNQMx0Np4rxri8k8w2TAIKkN77k7G5/ooYyV7UfVBQhoB3Cr
OjvuPEIB1YYzeSxgebyKHmgShc/j4M648Mo3F7T8P7XxTY/Q2YBdLdcjAN4zDf+VoyKhRjnlZ6tH
CjsQq7QcmskLjvSgySB2niEpJNfGyX8/3um4Ms9LSdFYyGyHFo4F7ac/VPXac9mNCmLeG6fJzYjy
i6YzBb08JCbPLHXz9MgDzg3qfV2HcyOlpt96Ah4OoreP7rLsljIZXqHpOwhq8/qc44J9IsFnunk6
xMKcgPDSy7w/fmyhIZMjSPU8BLQRydeQVEZMXJAvJyRfCM/gfBt1T+8ZYlsmAPKYuH+2Y0Ealxqu
SnWICszMPt7+bmr1QxuPzUcIVQpX4Mh6WrXbsFJOswiomekQkVGO5MSql0YPrXpkgQXy5+B1JvQF
Cf3wqrlBsl3uqNruxoPwBtSbDKwvj+dxyVp6HgWDEjhYwWXW5J+A6p4CfIBuWTQMFHLn4JHy9SpK
83WJIHJKrJlZIF7qIOMxxZAp9prg9vgH64RmS5QQ2UGk6ipR22baJtbacWsawm3K4En+TJPo6EdG
ty88OzrTF7MQFYOdxNP2JNy0uXa+S4iMtF1SuaLm6nfWkSAi7+oH80zX9kN2FRwGo7EvTLvsi6nO
QJAwFFSVmT+wypk6Bc8S5kZJUq5C9nrPbg5iJYylQYPZw+RcVZ9xX5K7kyTTCnCL/oMN8e/UZkRc
ZnCvMC7e/bAJ2BkyJci65DAazoCnvPMRseil/U71xUyySjpMeZzx0P73LB6g2GN0w1JWS5t6uwRt
oKIRmHNp+JjpdC+RCDSxATj6r01hbccuN/eAB8qNaeviR0LOGabj/rvoTJwAva2dK9/ib97Ai6PX
Y4WG+NlmYp+O7G4Rub8UVhZ9uR7i4xgz45nwvnBDE/Ic4rLfo/Rj/Jt388VpAaSLJm3f7LhUqhXY
W5NGQCvNiU2hhF102kf6mhygRDLCoUELOuZ3WJX8XTOyh5zUfuLAFLndIbNhi9xgz5ls+haOkg3F
ejasaezWa6HiMqlSjVM1y2HvyuT02JHEaliWmpDl84oIgbwDadXWM6CAXIKwTWjdTCbtJ+bX5lPM
rhSuK0YnA8ruIcsLTGi4Zz76CcE2bptou1yCrUJ7xR83YQ9MwFcI29pDza5bU/ItIkpnX/vzyD7A
t1XvvNIcGDtgewTkQjyzDJVYAUn9gmPTfas8V20Vj8T2YRXPOrLM4spO1qYFv8+abf1g4t5lz43a
YMo/GOKVX6kxHz312LLQXRfglr9taFdTBG9iU5iDvdJ7iwdomO11ktVAAETmsVeH5fUm/zfirogt
d0Ok8kzPlmEz987IxoUbakmQW8r9UHZfY0NQtQPuwxF2dsNk5kBd7jDZiQijhGkf7Zi6uQwDZESl
W+4KWtCnsULuLjQcEdDACGtQD5tlkRjj4OPxk1o1sVNG4NKzX2DajdTdEwPtuKvT4+TkPD1HmvF1
ZoIU44Ad0Dg2UurrDNo/lGDhvGh4BrXa0j7iiNxSIOOAz9Ul5s9wxTDeWS84xWVb6iWkSj7w84/Z
Ezz/vRblgOkxqF0xZvx7pg3oGRqQRpkkSi6yCZVbDqRtkWcicwBQLezS0h0egpZFmmLz7OA3+rko
LExw4BhkgIDFo8xfRlugD5moXAkFT4WXv2m+E6/iKUNx3xJNlwR2syoa/0UbsvH3/55EFFyzFocn
m9QMptYYSZcemGniplAK9YvnDu5rpOc0md35nT4pH9ysuaJIYY5apt5mmUA7Ot4ZbZERdHGTANWC
7W74+rCvsVAcH4trZWbn5cb0dAuZW6oXYFSnulsV8zA+tzUGtDHPjmMl8/ciNEf227a3Gnv/hdgQ
1UZB3+NVVbqLJKaQOLbZ4xCG+pTgMt0U/iivS7NUKxPjYpTMGUWzt5GvrBcNDcXi2kKY+BGygd+n
Gr8JW+DtMsxpVXkUGzNbdmave0BSbN2qwl2lnvdpzGwWlimURaV/SxoXql0wjGtHXYpYP4xDVn37
vwsPZLKlCjAv0Mx76tzcqrD2s8bLU2zUrww5d2Mqrc+gKaZDTFcTidhvs8n56AqVO0h0U3g0MVXC
nE7alaUiZRZlS5iV5Gd0yBqXy0q5QlgUYiimsJcK3Y82bpG051DSN29UP0tVWzAeu71WMQRlgwON
xVQMWTMGbwA77MDMsrzoCUMbJtYD7eXEJNlXmzb0OJnoFECVAXVdqMqj7XJWUC48PaLdrIS1VGPg
JOfCupq4sCjfWIaWgfqjLRDL3MOvkhZvUSfGTdvp7LMqKyfzp4hW+AmKDQGRzdVSXZ1Jt+Ld6AYn
p2oobwTjBpXY4nAHnlmDjqoL3Q8e097/czJZSYgJG4iPBcMMLEc/bRYNwnJZxx5pcrAcWtW370NM
+bYzJVcwJ6cCIcIOnWW1LZpGP9PC/PeMj8i/Z8V5tGBzLjqhQUeQg3Hkh60Kw+VQBBW8rUWxlFTF
icgVec0q8abrQoHq2gkWQBwO60E9cTEpA9HTyQp+vHsV3/TsGUhEQNBoKzuI41MxRPj5u9ZltlS5
u7BOxdlW9eRSUWQxQwMpMTx3IGOEbXSveKJLVXKlYTzeHcOnh/Zamz3yBlnE9snuh2Mvs68pnbRr
5mskLzj7ZTCFqK67mMc5bP64DJaaZ1VnZxkplJlnI18oYTejNJBoPPPkl5+LV7ffeNKIv52afgRS
+vw4jMJ6wZ+9RU3P3Iz9AQ3wiwRivCXxp92zSbk6taddo1mIN81kHujkLbHySlAVgUJ6qKqWS8+w
7D3h4yH+1cR9Xj6LVVf4uybM8aUu5SY/zxlSR7VtHZM6pU+19062z1hSaUzPNUOzwOX950HsjrF9
QCCCtm6kDfTsSUJvQAno34r+FUfryDP177QrfiyCltYarFfSJnxHOz+2pWUwMEsIC+0UYB0OcBM3
0KCCPrbuQeC2OzYC6Y4ch4IuFfOsXiPlM+zGlVE8L7P7YDLz23JWQBH0jXU7uxT7goearNn50890
LlEi36EOOB+mboN4ym2UbQENfbAPXZIPm564rPfIN/66HmYBi8dPVt+grrqHNAy8/RBkwXnZY3d+
0h6iLG3WLQXPHgNRhS1TbBfVDLlzMGg9Z0thk90NohmeEzebfqSzuLdeRGM7nbZxKro1eoNgj4ZD
bEcTw3IalGIXDGpDwixns3yUHuoeden7zAYmu9g4Y6Fd8bfG126IUeVAd4LmSktV7S+XYb9fhtn2
PxVAPWGsjOxrWFTmbpkeDN5obzB8ifVy6ceVd2gBlpAJz3Onm/4QN0VwuBIbBmmK+j1K7Gsams2L
rgc/ZIaoOa+1XwVI76FmOKtOptmfbgRSiOdZt0OlAiDsRbUhloNYgQ/epWjWv6Paf3eLyfgYa9dc
k2roHoUlh3NbzCY2XSjyrpsVkPBiVD+mlpxDZyhOgK/uuY6TXtBaf9MS0mqcuiBQOZT7sYnVuAD5
R40EimCO+jYE/njkY20+mWYpT0KwihGx0LyYZo9cxaTdCvOMljL/3Baucn5oW/tledKLEgVTY7UG
W2Y8rEVZ9iQP8JlvtOaIoD272owPQZY7waoL+toCkpMXezuukcTpfI51MOBXoyFVTR9ROE4FHVhT
P1W9xpinNi3Eua0iSetdjYs/PvpWFV+W5+ycoxjDzvPZjHBrl4+TU8HAbDCAfESeRQwTZuB4Bjcq
lg+n+pjWqq3zWBSZYiR3x+yMLTvZ8Xl55/3RDFZLlL1uBEG9Nlpiqkd/tM6DQw2OjUP/YBIbcCcF
NmJ1dTmzyY4M9Gb8/AkJ1i3Vgp3NtDM9WumqRRCwWdiyQON8V22+1rY+J92O99kkrZVR1/kBamOz
EiYLZuVp83Uyi+ya6txjy4dk+QKQcRipE0RNk4nPudWgZ8x2QKOJP3g/pN57q/HIyHN4K37ND+tF
NqMKpTQhz+5odBAeY58J0qIstJTlRKLk7DCcng11tbyOsCwgkPXJN+qK9HF8Iegip5uDf3E3exlp
HyZoP6QR1TZdQuGmAt1Z2f2IAqFDSh+0W+s5SqmCqnfUPgytvC/vQVG6zmsHcD8N02o/uSG0dDy/
+1C3g1PkITluU6O5d5JeTEKj96tJnU/CJJQ8rfPAprt0ue2p8s9olty6As2iFtB6xGxBFZzdMEta
uz6ZrJ1u1PFljMv1kHb6kxNTUFmkBW5VFxK6lIw+LStoVjzQk72e9vaKbVa6rknzvmgRPrrAH/ad
r+DjS9kL5BPnXCb+TJ3V4pHHhmwZQ3z97xBIpvGT1v357yWcZ5sq6auTn8GTXaq7ErkDKhzQsBGl
z6rwUdMki8FZnUXL2VQw+klTDH7cI0NZw9nomtekGboXSa8cF7ndvxk0+wPD9O48GcU+6f16pbmY
mwcfcTlZ6GfPAbmsrqoM3pHW40Ds6rPozflX4+BU9+DvHQpRT69loX06hAKfQ/xWz87gSX7T0Vyh
AcHHgf30OHTUTBj6jTebZQLcQr0F9sYTnF3280hi5dOjnvEYS4AY++ehJJsGI1lny6ZtMEd/31vN
bqmiCnYOO2jfJYB/iirDYcJZ0WBiyyYn9mccpv9/NtszS3yn79I2gNslYmxV2Rz/JjsFjq2VptsU
cfjXlLn4TvT4u6GHgzIRunQbdJ+Ga3y0AAP/ojd7HrOJCFejQMnuM9WzMIyf6QTJT58u50yr7d31
aPM7TlDhF9G2DxFSG5kvUR3tcm7Xc9amn4ziQRiGk+UesrrfOnbpnYVj6iszJDUojWtkJzXuGT9Q
7YcIAzjzBaRt6DqZCNmXXl0lQdneMhP+BRFkDJh8n1C9KA2eSDce1qR9mc5OcUxWpZle81qhQdSe
CV5Xds5b8+dy5bBcsgdHZFXQGt9o0dxf/zvTUtXAJ/t3JZsULqL0Qpxi81dJi/Ee9fHn1LbpM5+u
CjUhZ1SuPJTVWaJe04bx368mPb9DMcjH9y6vL9+xfG+RwOYWo/e3oQeyc/xZrI0gsz+t1KYlmcHW
HUr3tsgv0sHJb+b0MVjA+A2izjdLKVSRx7vRGXlkwp9VIBZ4YNUzDYPp2mnETXpeUu6bLIKaNFjd
oW26iq58J/jkkJ4Ymn18TCYpjp4J+SPT2B5N2qC9922prXJs0hf4JTy9cpA6sd58O0nTfI4Wa63y
LEy9CkOXttgTdpoQfTy/Bi2sz7yPs1tcT/3JrwqSjHQv/6hL46Chv3b0trpLOyVKDBJcFmjvWWJF
rz5tleXVqIdC7E/du2uY9Qfjn/lEcd8/Tf3cvc/2JaKlsSlnpVJ3e+9u+CyW5Of53+Au3ps0yd7h
9mhbgFbadrkc2/R9+YY24LerHM8jjoj/fPmHhmqYP0uAxVnY+9+jj9Uu8utoE/gx2kfDCE/aKBHN
EDXzKwmC2zgn7VsRl81hbJGDSritv1A7wK6J4i8KarHzNIympBlWH05MbytFWdUOPyzA/nsCVbu1
rS410b6RItPei3bsLl2Li2V5PQ6bCVBFlZ8merbvRk7LDXEyzdzoXKmhdDeb2v6A4ZhCVzJtM9GP
7Lsi6XY1LLaT7ebbrDR5b9AMrpZFcOwo8WqN5EcbAdSg2e19yhz4SoYu/vSko5h6+5f3VkEQ+vbN
TUaCluKyfR5THUpXS6ck64JwExwQsDK36aK6fYXFqJ+KnMqraHD4T4JdyOBCsils1pPlNZ6l4v+c
aRHOkBDIuuzGd62SDBEo+296PHlsPLT6VIhQ2/N2ODtiEtwzmkMGLWN0XMqKrKzTW0S7Z7nCXoc1
ru29IwGraF2ozgcTZ4dbTvW98WpjxwfE3w4zq5lke7ml7PK2jd/7e9O2i8tYAgTLULF/FNb4uwNX
8k9K3g37/b8TOpwnAC1xNsTvg91jRah4CJncCcfaG8kRKTKCqUueSbPd6X+DHyP+p3UvKu1ESUDx
2un1S8fSfCqIFlvVllX/yg2Dcl7KjwR33o5eLABtECAocKOjCYLyyyAeWYmaEt9BSmRKnqhthvzf
hpWXcjzpScq0ziFkrSFuR9Ps9A2Tp0rssuM/QGuB0ScNUS3We+TQYHUqjDce/vqnQgv9S8JEpUXz
1gHRISV4agCzcEn7YFyFMh73xJi1qE8I5e1C4HdYnxg5qsLLcOinVS5So6UGWV6rpg8/AHcRl062
MXQiQYdRn/c2xlz8WMUAK7uqfsokQ6/IkA5ONDqKRB2WJxZ8EoNxG1+AxKq0ecrK0BXyazFgdWYb
7/2B8DhlxwonmzFprhgCpsoVorRZVj1bspVtZXasKne6ENmkMSQLqgOAI6yJXf4hex1mfFpZGw/m
/g8LvFLZyPFapoHSalO2icq3t4saGmLeGsBP+O66KqXCYxAdgfgvm+Il94T24lZmd0Itc68VPmg5
dHaNyz4LLyOArg/upnOR93TBfTauSZRJDMm2d4wdDWhLEeQnLZ8IxxnK4MlE2aUiWPW7FaclflQo
g5Uw7sy7jbsQyKYQNeNWDKqf4nWpXWfplVt5zu6zjOaNmQvrs7BgVobC18kSa9ttO8aMXjC1Tlui
MmMDVZH0TyjhETTlxWZO00RJIHdEQ1Yn7ism4m2tNQc06u8UJugvJzldhDvrdxuXyS0VJnzIiEfu
UJrZoRchmebS+mpir0b4Kkf7GiukUpTmvy16Xc9eb7VXX7R0cpt4U8+Re4JYra+Z0OXPbhC8d146
nomi7t9a7bUG3fmeUvEdyqToT1lkv1jSr4+BauazDE83oFE9A6eOUk7Fli8HxrDPlKTDS2X+WpTS
WHuqwxhph+WusqGYtA5C7MTkcSXSgfs/i23AJP7WHCz0rZ7ebI0ovCc1Jbrt1qdQ1mjcS2RPM00q
pKEDfE5UmitjTKofnYQyEfZmfs3UAzcSxlkQjnON9m1VY8dxDOxmwuLerZJMSWeyfsAEh2DUGeQv
kbjWyWlIRyGtMt71gwujtPTeBZX2rmySfLucJXRDnrvCq7Y9ZsBtjDHoJ1qcshueg9mOYZXq/36p
01g+alSKlI/LggdeUMBFs7pbX0bxQTMNE7jaJN7g58Xi4BT33Jyna6ZlBUKQEcj1rP/0UEafbTSf
uzlw7lPY5TsfJfQTCiDjvXSrv1Elur+OyYDMaazvuWCSSmi9fBHQLHceVUxDANkW/at80Uvk5DpR
4n/MeVWWlvtn1NDmmdHkoxxGky/gkZXQq9c6sNdf9V+QWvIXAYzRBo7dsDc7Baruw+KQWFBEPZkX
vzob5rSaS5SpvRkz/Sfz7ume2z3BdMB7iM4Jpq8YqWfZDNqb6aAIdSfC3N2pOaWNgfFANRFkTVHN
0607B3DlyD5z2Cl6CEc93JabpZpa9K2E9Lz7xqD6cPpFNwP/LCcgF/i0ku8qQ5Zb6i+t2VmvRdUl
a5yS9g7rZfJl9u3F7it5t3107XnuvvC0jZ9xjZaHZeueafQ5EWMJm4q4t7BdCWcQOGNw1ipjW1ww
ZFwsbsAZKT+jL5DC84cWDRHJjLX+UURIJLXyF+99SGwwnZalhR3U4t67g3a0ELn3BjZ1GTjp3XBU
08t8cedM3A2rDrEM0TaoEqrSwqdnm5nPtaWLE+MCccplLagTsi/2gNFRhPIj0DPnhHiBcloNL4uG
blqK/GPd99F7RTfuTEYrco+KqbHunZbeQQA9jjZlfWEk3N7lzMLnzuawotCPCJThl18OtCnAcTgT
DR8567siD1H0jkagnr7h492sWS00FJD3IHLliyGt11IL9Jd0EHfXbFijCeHYJF2C3yPz/upjHt1q
v3DuYRieMZj+iHJVb1c44di9/BAVbQUhHOvWIUp4qkwkMDl6qdWybZUJ6S8QjgNYxWpTC5eDDmih
HZvspRtq69p2PoIq/ubvyAeJDfBt+7vLPFQddfFz6SqCAX0x4oYsE1KzrmEdWts+yeNjnqE2H6as
2XbhFN9skwCDsSfpqQJKtzHTMX+jFKGJGWEwXS5pvfGjWlB4XMCIyybQtPje/y51dWnXTQ61yA62
3dxqgPsxJja4J9fLrZbQZ6ZBG4AXa439PAbkDBkmReRcTtp2cTE1M+a/iAjN5S9S88SRUQnVX6Wk
SaWp8np92gFsjuDPAxhgYCGJ41RfNjU3vdJXPteWDPfLZo0sjF2ZVeahUnYwWw7i1BCGJ8mduGlV
+s57qn0QJGQe+pCIwcrBbxV1hHfSD/imB4aPZtZrHt6NfmnnDLVTWb8uBzsbYRa6enFYLiOqr4NZ
A9vU7YTlO4wvM9iLqzka9jXgPQdfL6bdf68RvYaOhwSwZ+mQlpR2iPHrAoBRqw6YwfljLNdQYKxD
yLPZxq+GEEVma63U7FdT+tolIqUsgNq67DEfB6G16pH0w9U8NWlj77nsSf1yDDd5gK90HgFVkGqV
bRJsdUnXAnPrgsBDRUYjUHgk9lpJ4v9gpLnzkoSYAw1buVoEZOIE/DIeltJ+vbzCwksnwiNvtcka
dx9ner1aVp2opGuRxYk8NmoRMnqdZTst7mFirJZxnUcNswkrZFqp2+18uwlXyyxg9Jj4DYR97/vA
G29ea/0p4+m5cxvnk1mzv0tRsW8eHRYePHEV+8ewmQv0FuiqCVyyd8tymeRvE/f7CvyN81HZRLMU
bmDsl8uGIRDMRNU2MhP3o46dda13R+mMycGg7D+brKcjaty1rHmcJC2pX3bCWuJz96Mv1uwS20pd
ZIeliRZMaHBAsx47Ztrhkw9IehXiC4Za+f9IO6/mtrE1Xf+VXX19sAdYyFOz54JgVk6k5RuUJNvI
OePXnwd0z1iiWOKZOdVdKpGStQhghS+8QdseoqfDF0r+2zbPy+vDKxz66olTlaP3H9ccvERaoaJm
VHll+SZL3H7twX7bFJUibcpSfdDkqRM7gRS7tGLZWe4+cqsEkEOBEtgkWFCEEtLadLjvDOTstsGo
IsE2vTx8AV+m4buIMp824MxsC9qNhzUWVwOV+yG8/r3+OpuRDfB8f/bFBiiCSdvl+vCWF5GoDA3W
FQHTeab3iA8Vhmve9j4eJx1p2OGtwxd1+iFYwgu3tx1LFMU2VxLKHxk8MDrGYwpK5L9KJLgPw7DB
KiWSIQrqSWo7fm159zFuLpdmjtwnOOX7w1teWzVThRWxSLWMIkeTUhmw1pitDj8+fAHecavBTUZT
OI8BM7DJWxnNzw7JrJk6vdQCZFswfX/rC0FjNbcjvFJ79xr5d/c6ptx4jTFbesG03EolIBN0HvBw
abH86egrPaH2Dv8Qhb2nVIa2c+jbtYN2daidIy9+IYawvNARdYaDWbzotkBheKLbgC+L50EZutu2
95t9yqHTFJhWBKl1fyBFJGl34ZZ0JVhq7aNd6oSvqlovELaEN0vcefjiRiAgkQnKkP3hPXSyt4lr
jGvq5NlF2Daohk7fHb2sULDb4I4ALdVdla7oANlzyB/Odxv/lO2od7ugSoq1hdULPoyRgZ79pGUg
iuRe9uiC6f/dBA5ijH5HcsJFrRXievpAKBO7t+lBDUqv3Vs5bxe1sIPr3KvhekmSEpDkEjDb6M/8
5ooftoPDl6bQNrLZigsLkeqrgJaHrAT2daCJnR9l0ob+qfwqZX27wq8eoGXYx8+H77ASSX5/9/s9
wVZOOWkmp2V1pwdU3CtCy6VeF8E3mOAbRNHKNW0lGbQnHMchbZ7HwHYnzPhwmYqyvVJNq5lTD5fn
FURaOuPjdzWFlHI4IdoQyA+66qSU8V2QA2LtzG2iuNa2a3T1qpm+HL6DB5VcGfmq6W0JufZKxSAq
ANcnDlzlQMttTFLgsx7OqnKIvptll13pVlbzT/R2gUsjraBR0efUIHNQBqq8GwzbnLlZrV+EvYXI
Ql4q1D0w9xjiZjeGnbpRg4oNZap4+alO8UmFqpDRcHCBYq5bg26aX/kuNIzXsrVoKMA4gn7k2Rst
uGEvz/c6JAGbds1vLQUjNu7GMfbuu7JZgj4VBWcc2JTf34qBI6WSX0hFMHKxMS2PogGsc22Cq56+
aGTwF4eXSM0y7XoTaZKpd9yn0Xcv1KKlbRcA/AV0XESBsZTuRuXiMELTNt2mpZX05y0V6Jk4JOFy
YUBPnCJK0Pgs64DKpaz7JPRdZOFei7YIuCOc4GBYNV6mbpIgD6/bGDNbCls0fj1D27o62gU9Pud/
S3gcXrPTUTKWeVip7+trxVbHS930QqrKdFfMmAMqGbpqq2Vxd617JjpIlVtHjqcDuCzq7hZ1tvgK
xPetNcTqldZqzmGNJQCuwTrqNqDw27LHA++3HM3h6aeWOkAyAV8kpi8DVuJzXbY5OlHVQ86u9RdR
0EzK4oVHwuQG5gN8ZfFkmROnU7cf9FRWn8b871dZJNKZJrf9pZH9oGOGQIZpeteKN8Lgnl4S9NxI
MubYZpYrS3lKIpNMv4A54T6oWeFtoxRAJboScwRgQQQODeXsxKUrEypU56OyEwuX6jwy52JyqpMD
fanEEmwUBPiXw9Q/PGyEWmP8/Z5FVLTUc711lCaybq2EfDOR3GbeU4W9PbyHOGu3kSntQLyZ3su8
fqFmKH0aPoqYYzdJpk9fOHu53ffaWEAt12RvHUn23991nfTTooOypuFdzalm2s8+7XElxXaCSKS9
8cL8Iu+07GVIYClZWjA+BNaIvM/QtEsJ9DA1kVa+AQMMnKEQAHo1VLpj27iNkghwKqB4rK+MUMfq
qQCx3oRL0JOoErU5HlbgZS7s6UtneDyLMajwMxjdW2SIu0sb+OSlkRteAytG7S/cFOIvb/ly311K
LvCs37InEpYlUYXtuVxAg8jcSroiVjZlzJnk7LKmBYbjJ5KeaBS+258zAN1Isyvz3/uz4WeXI4W/
P5EbjCtp1stw7Q7v1bgdr4cJUUn2oDgA6YztAQtUKEQVCpmkhg3jXYWb4OHtqE3JFMlh7GZ4GQqy
HsnMlLucOedkljWsUr2X7w4/MCZdQ62ozc2f93pjvAXZ3FA6xXYPsJRwst4sb1R0BGdBqLhbkBmV
E2UYYOIGqO59154jj9w9clrVt0aC9/D0dol3NXwp9XYAY75UOXb36CVvBAoNr7VO0WpQLe+WDqcJ
bik1UfQxo9eqAgbFWeuHoLl6pHysSRfGCjBvK7LG2pbGtPFbU8UUr94HSS3YY43BetFqDwNkiHYG
rVQrwcjK73ra67pGzzvC5h1qqQleDlSfWkS3ijl1qdRUQj2J5KHCA+RHFj36kCh+0v6EA5X4JSDp
3FgYNXVzBI/yy4IEcIEfW/dE33UiYtri59g+o3vj/RCKBdsnr765CRl/TJ8Vwlg03qlYTC98jcy5
pyu0YhnZl+5oiHWNbuaW3nG/RVdHWmP92oPVNujfuthykOhZNG36+M5syR39auCQK5Q7OunIsfqV
/Fyqgg57VP+0Q5h8o8DRWUPWHyCh+JnExQ7zButZDlyqcvSpHwOrFvPUtX1QBQlYDVrLlyZ6h1uo
62Jttlcp2gkXUggychhy7fLwHXG8eulh8bQ6fPfnveDje16kG1uFAjAt+XTTJp271kOjvx56E/Oh
UUmefPrvoBDc6A2pfHo7PZqdI7pAXtQrr6TU/UxIfXZTqMZNCMWRjDFrb9SQdr1qQvwpU9qYFPC9
NXov1nWaIOk/+LZ/U8DiHnTkBqyq7rfCoq6TmQS7HTAb5r8MyQqCVp3b3r1cMHURxkh+NyVJoTop
kO7++se//ed//Ntb/+/ez+w2iweS2Oo//4PXb5iqAOomYf/48j+vAjzWquxXffhn//1rR7+1+pld
vyQ/qy9/6TFL+P/4V6ZP899/ltH//nTzl/rlwwssdIN6uGt+lsP9z6qJ68NH4Dqm3/x//eE/fh7+
yuOQ//zXX29Zk9bTX/OCLP3r7x9tfvzrL9M63Kfft2n683//bLrEf/21DMLg+Ld/oo/4r78kxbT+
KVRkNyyhomuoWPyh7uf0I8XU/mmoij71moUtbMP+6x8pavT+9K/EPzUDFjZwcUMWpqWKv/5RZc3h
Z0L5p4nGg2UZwGpthZ//9V/X/eH5/Xme/0ib5JaqcF396y/d+Osf+e/HPF2XblrwfE2hm6puarbQ
LEbK317uA8TX+Yz/x7BKxY7I7XeKflAi1nx0srt6jVcBahqqeTX0ZK+6an23omGDePIElJbJcnqk
00ItvQXpVENcHfpZ7ccby2wgexbaFd5Q/jMuh9d2qO2qMllljQ7aTn+GE/IjHo0Hufa+RVmYkQBQ
VAAnudUrRPsVpfxZZFY5ixPqz2UrIWxkWA4YSSxxYBevUUCLabqFV50xfG+N4V7ghoOP9TNCP4Wj
adJlbajwMXvzDmG2O8MThPvcBri9JXD2uqmeTLdsiBulNrsLTA+9gXcP/+97/OGefr6lApiOLcs8
IUvXlY+31KzT0rdw9dibKixIcOuUw9zszCCmfGIUYepISeqGqpnm0YMjB6kqLRb+HlMFGTEILA3C
qs13QJwzDtH8HkuI5r7UymgjdwnJME4ZC6kR66jQBgwwO29uBMadWfnrDFnnoK2GTVVOPFe0gsLo
yU08hSZJg7ZJ1azV1ssBP/oB/qwNJ6ZaU+0M7OBSGimcquOOhsSNHpvXgx/4M/TB930YlDD6CFIs
Pj34Rgw5Bld/wpMH/zNTWYsOg5XQh3WdjWE7k0P1MrVb+I8MKTHwsqOmPNNsYBShG+zzEBFGqg2D
AxSmXmoitFf0cbz1GKXyfZ3o3kVXZ5ZTj1gatb7WrJCY8S5NFQPK1FCyBUK3t9JoYGFo6hfkj+rC
70VzAbYzCb79T2aAoQshqyxoVpdsKDJQoo8zQKsC/GLCSt9hlqrQde2qu969/3qMjwv37zHYISzd
tgS7iPpxDJGbRk5XUuwmcRla23TWBCa1G4my3dcjHT7unz3i81Dax6FMs5bom9H4RbZtqY7lK9IM
WJiGP5LOo9mQ7XtlzXyamaZBaIizV7+Q5YuewnKOgptdY9bh0zofzHlNYbIQ2A3k46WqXcbSSo53
vi3hQwmZuYakSG9zLDeZ9gvY16Zu7kl8JEVDIwTqSO0v8ww7Q58CRk8vWgFpTgDOJroo9OF6Eu63
ON+zngO1uPTqammZib/++m4o09Ue3Q0NuIOp6ZoqKyAlPt6NDm1EmU61u6sWytJcx3MFk/XXZqkt
43U0pyXuXofO12OeGBKXNyJrXVfhBijmxyEjT9ZSofZiFw2mY4WrCPfDr0f4fFWKatv4Y6mcLRo7
ytF0ssF4SmAkqUJXi26BTucy2KLv5lRzFCHkOc5Kc2txZsxPU/hozKM72aSGESlFbu60lbeW9tGd
9mxd4ra31ZblqnqVr7ULb97Mvh51+qMfHt/RoNOHenfgdWoAf8GFYTSwNTVw6CavV21zZpBpj/9q
FI7996PAiKJ6J0dib7WG2w1YvQsrW0lTp8RJJvF+yaz68uLwbYLJxLiwJzcDaGhJsn737he/+/u3
6JRrb7+/nf5s8ue1hVRfNPv9B/6M+3uw3//gz7hepbd/f5rD5/j9+vdHUnuQ94d/0OPMVD+c/qDH
v/tu9N9DmkW4+vomf54+pmVriq1pTFdTV49WhZbrFkewxS5LIhv5AY6nt8gbOWX49vVAynSWfnya
pi0LbHHY1wVk3qMTvS6yDn2GWt81W1xULoOt8YhK6Ex34m2wPLfYxYnrsonJFF0DL25R1vk4d4Rc
STpKO/oOX7J5+yi26hKbICfH++MlX4Zza45qzA5pGaf+zjbnAMibIy12Q6Hg3Gc5LPuPV04r2zBV
IDSy+nnnkQ1qO2hSVfvO6efyIt9gS7cq7ptVvcYzdo6L9kz7VlzqDv3tGQ3ybbGyndbpF+liWOvz
fple+at6PnZnVvFhyzv6YDAAOF81jj/O26MjFsZpThM7NXfhpbuC5Rm+oT2WPEWOeKiwXnXsnwlh
zFWLX4tz7q582o4V6/3YyhSavdtCFC9IAPjX7k4Pvvu4UaOQ+PWEOzfA0XzLB2hMhd3SA7TcF5h1
j16Zn1k8J+b0x4uY5vy7i8jQx5MC8vg9VEfHd8Z94rypW7xqHXtjzr++Hn1aip+eFoGEplm6on0K
iAjxdbsupHYfG32GlWF+hdxJSPNbd4w0AiSJP6tEA3KGk0LHWm52atzcgprbtq302mckB3F13wfa
0grUnUrHZhbV8kpt8De3KDfMlDR5yrJ6H2hIOyn1rkOygHaBDB5Uu6Tgt7AGbal16joAnrg0bGOF
wt9dLUMlT5LnUo5fRaQ8eF7zPZ34UI1QkcHJv0vGVM0VAUgCHBwp2b9R1liqbY81hoXKWJop30oB
19sOv/VtsVKT/AJK94ss2ivZksS5E3Oa1R/uo+DwNzmpZdPkxLCPtjxE8F2WQyJ2ZP3FLzhH6hK5
w3nkIGm0J9zeJLejg7X6Cmbtwrg+8xRPDW5pQDpMWZ621o8zpqHqHOcx076h8OxFCztbJYN2JhAx
p93t0yW+G+VoXgY26r6ombu7mLQZaVuru4AQPgfyzD03sf7SWmpBqk4jzB/0cNFW7hM+8dk6RqBz
VqsQHmuM12wL5QV1vJCiVIF5kT0BrbuMsFofgF5fAw+kTD6+UmC7rHLjm2yYc6RML7A6XbaV8Roq
/W0VRFsNk2qhZvvBtfFNz6qHqrRhzFXS0qgz3N563Bjlwv1VWDLq7Pn4Vsj5N7zaQcymGk6+5oXt
D28YZ6MXhJ225g8PihbOE7yG4QtGl2ObuyRl4I+1NBSTdSOPk5LrjIPBh1oVIoyCV+WQ4B0de6/N
qO4MJVx6ZfXLj3PU6yxQBoP82Nf4DupttERQpZ3lRHPn9ttPW5KQdQWDMKGoJlUCcRSrJRiAqcZo
ajuK0PA65/2mWsHSBAk1Szbmlu7VRlp+Pd9ODclwmizrFpbqxtGQKiIKteXayi7Wkzmqf7u4tG6/
HuLzUcsm+Gdf0o92cg/7BgXwnrGzVAxP7OIJqsgzNOtrKgR3Xw918sTi3nHzkK400Sj+uHwIAzE6
dANrl36rpeWYzYTT3Ov7zDE2MORhApVzWi8U6Za4mp7ZgJVTF/pu8EM14d1ur4xpmfuJbe/EXfKi
zMNvQI/6V+sRxoZj/mrvc5S25t3FuWD7875vT49P6KoNYMs6ToSzwgR9GgzmTrXpkSv5TB1uADvC
rXc84+rMDf60cxAKCtm0TUO1eajG0f4U9eOIlram7TpHWWoO1J52aTt4Va/qFcJwFWisM5uVcmpI
MP6sRo3rVMTRMw1dxdcquqP7auGuDCdYlBeYGCzsp3aBvPAKSPLX1/j5MdqcoLIOZ9S2WIlH+7+w
RikFOGnusnA7So9y8U32L03jzDEjTl3W+2GOshcdPiEgpp7FnsT1KoftMgPYdCUN+bc2CDeRPlpr
X28VJzCRPisQnE7gobgG7SYf724f4gO8OnCNGlV6CNwArYSqhTOsE7dpU35r1C5xPCWFa1SfeyTT
+fDh/EC7QMXN2RRCM23jOFeGDQIZG3rYTsXT9g0SfIHj5A/g9pD+HpEZR4Jp9fVDUaaJ9dWQR7cr
tKkk+plS7dNLOAQXIOcvxfJ3XJ5dfD2WOv2tr8Y6mnEqHsp+Kunubkxjhborp1CTWxjAuZoFzyd5
ayK6cZL2Uy7NJzkL7ssgpg3eFphQ9N/r0BjnyC89j43/NCVVM4xTEaAq8icJ93islbu7tLO2Kp51
pYW0NIjsVQoAcA3qXZ7xDlq4tfqSyA1SGqZsLCFsrjuYucChU5Xl7clbbVIug52w1rCOPfN4Dyvq
w/VzDpEXURRnFyUQOToUorHw9Yyi9i4yPHMi5C8MgljHNggKDCEWetwZs6oFg1VOtoES7Vg09uWu
x3Oley7M4kIPB2iJhDCpi3AMLWSRG/O8kx0MJtd6pYDVpjKAZB6YZq9bxYMMUhWoWjumvwDFumdi
/RMhnUWCpQlDaCq+d0e7Vhy3seFpbrgHCZeDt0fYKNQrWqt69YZWbYTGqSbPNcN7kBMsBs5MpxMb
9PvVIo4OwDYpuj6IG38fROql7E9KBGY5iTLk5qbvlALtGBTWElU8C2DQhGN1gmq1S44X4xzxDRsJ
2nqhGizQHkpv8kTCJkAx1UkTA5MqWTW/e0P84NaVtG1HN12Yuew/JlpM7F8rNEWr9o4KZzFDYfiK
9iaqOgr+QLIa9mtrQCvYI8RZpFXwGsq6Coww6h23F/2ZbfVTpEGvxaDCJvhsOrv40bYKdMulyqpr
u6jHBop+OT605wKoE3uqbcL80ISG4a92HM0kFVIhRpVZO7/olypCIQPKKk4Qm1cW4sW4KhoerpPQ
RLGjHLHkS287ee97668f+Oc6H/ULlYqJ0FGHp5Z4tH/QxQxzeWzFznxgCVPJlxcRiTyTLpn3C+Rm
2u/5St98Peq0KI8W7ftBjxPmSs3C1JUHG0KsdGXCwa69PYWbMyvp01MkOaKZZfIwTUMzPl1aNvpD
3pI51L5OEzq4g1955il+On+nITSdKEMnhKMay4W+C6M89JPhMWgQjM3oUhmSuYAMwLsLvMrO7HSn
npQyrRWDKjPtHetoY9CqRpYiW7F28UazHBATD8Ei+TmSnM7HX0yTaBlAZztzlp14Uh8GnU7XdxdI
+VBOI69Xdrn1msXXufKMOdH/4iYK2mJolAhqzsdBUx6Z8PHy3t6ZQe70YzL36PNkbr0A3nFmYX86
LXlehGcU75jwgvrVx8sZYcbao43uXVkaC+E1jzZtMqVMbzBmIzBEpnZQ0df+erZ/Lq1MWbpFnk7l
jNqkeTRqjyCKIqmjvUPOfD4sfKf56c7fhqWxNF6rcwv6077CYBYVFabl1GU+nvWVKZs5+HOxK2hH
AOBeQgsxHvWVscxXBh7jG/vMiKfWAAGvShiqsGsex6B1mo8JXByxC9BQAH1RXRSmCYhVR936XCHs
xOGoWAr9NMGGqaqH+PvddKy6CHiKryi7emlskcW5aJZTNP+/mfWWTt9Dox+vMis/ThOlbDCWtiUK
emO/At+8LJpyG3nizJ07tbjsqWlv6oS7nxKU2gX9ZeSet/f0bCFH+iIZLvBOOxMinpx+74c5WsNQ
qkw0u11CRHuG0qs6jx/se5hdq66d9d/TlXtmpzo1Id6Pd7Qpqtj9jmZiKbtq9BZJCVE9kNeK8aCA
+vp6ZalTOHJ0kFAP/3MHpyPg3XyopSYy3FhM0e9or8DoN/PcrnqEV9pFM0jQIRVtHRY9Vt2BqJ5y
PXjAB5UEQB8f+0ZdWNmIFpxIczrc2TKyMLwzcm2BzD9sV9hzyFwoMTUmeGl4BqmZNROWOfe98GeA
Zjz9wPsekqgjRUb79PWlnTq8IDewG8qmZVD1/3hlqpIlZWV0yq4raUzj8InI6pm7d+pEgdCmyEJT
wEyQIn8co6vcyo9boewmV8GXepPO1Xmw0HRwHs64qG5LJ12Nz19f14k5/2HMafK8e2LU4qw+woIB
XnfwIqEqjiDrBe4j26+HOXVtqo5jBfz2qV5kHd+/ONYafZAlurKu7winqmYlcoVLBUfTebWhOYEr
quSc235PXB6GTlMTwgIwS3BwdHl+1ESwusSOzMAZKMIpbjGjIrf8+vJOzI4Pwxwt6TQ2dNdFiW5n
ZbiFtyhh9WdGEKeH4DwGM808PN7Wm0YzCwQJjV0vJdeebU9gZQdLbCJEdd3hCN9529CCPTHa94jV
ri14MBHckqa6bqz+RTdzp/CRObLbtef2Cx7zDNqwk5k2qsYCUgeidl/flBP33uZQt9Eb4qtmHm0G
GkobrZ970d5QGmOG8ouTVfJUu+/OTK4TGxxgdoPuu2JMTZOjuTXQwDWqIdWpfYYL1X3WpetIS51I
vv/6gk48gvfjHFcjo9rU6javIsoi4SwvIHCb378e4XMRktBVELlq7KEWNcijTAdqjalDNOekm1l3
xAvkyg40JseYmVv9WptZbyi13wAePFsqO3ETaSPiGs591CbY2ceVQo6rGDV46T0pbbELLvBf/67d
ik017+a6067UhZhFN+dOduNEeES/hM6TyhMUtjZNonf7D6be8LEi+ApF5H9XkaUK8ZNCQ8u49hSt
mLWxWJoKIKJ0/DXizApOs8AjGiwlfpIWMkmWfQ1N9QYQ8ELJjNcARn1VI13QJzeND8XSABgH85+M
MV7rSn1l1ObCHNgHGoDv4P0edTxfRbuvrWThKREwX/naxbS0a5CtTSebLT17GOwAhFQJNdhN7UtY
CVeVUBAgGAPAStkO2YgfCEp+G9P6ri6qnewa6yLERAcE7jbI81U36I9x7jeOlpZYi/pCwkGxXLlq
o80z5DBmXtXc2EoLMCqM9l9PqRMh9ocbPD33dzfY60sE3P1e3pHGsDn0VOvxcu9DrN96wFbVAKQn
EvbD16NO8/QoEKCTSH/cpORLJ+xoNmEfrtd2aoX7DnqNlVF1mHaqDPCNJWbwE78e7XP5XMgfhjva
fwcWZYDIQ7jHce6qDWYRXcEXfe/P9XsMII1Z9Ki8mC/JjXFmRzixaCyq54bJsrGMT8CfIKIhhLin
u0OpyqmUG/QQ55U94NL+68wVnthMiYABElIG4b/j2ABxt7DMCyXcu1diqznmBULUc5k+1nx0ylm7
Sh6GtX+mYj/tm58e4jQWqmUTXvJobaaYYGEioYZ7bRWslYtghaP4HB3Azf/m2mxgtNPRBu72aNMT
GvY6ekfzA42vl+EXwkrb5Kq4sjARB6kAb6i4ce/Pbngnp+i7UaeF825h+KmXJuo0qvVddpDUWGOG
dFs4UEEX8S6+ju/jRX7l3RRnwv8ThwiQwD8Xe3RYiRgjYilR1V1ePvbDMNPts73AaXEdPzdDUYA3
mlMx5LjE7mud3iRppe5wQJyTB269q3pBvnnnzc/lFqeuxlCIrXBKAFR7XHDxx0HDaILqaBlnM9gK
3ZieyV4+V+9Z27QA8U6dWlWfkG9E4wmmS4VK2wjJaNKlcV1emCtrGd2cbcOdWmXvxzoKWZCYLHuv
RjwQ7vembx1znd5kqwiUXb9ox9l4pa3z1dlRT5yBXCH1ZWoRhz7Vx5kom0pT9iM3sV1CUVrjOJE5
EgyXmbQyLtxrav/n9suT12kY0E+ErdvK8cru/HAUuMEIspmZts0fzWXlTMAlRA/jWfKoOtlyWJ+7
zlObpfFu0Onn7xZc2ndFZgAv32nePghvs0aZ0exH3v/uzH5yamW/H+hoP7F1+ABC1yjZ04BAlnWm
XvYP6iuqLXMgLPUiuIXrV1NHxXDsf15CsAy6m+CKkdozrOlRv7vGssVMrqWQvUOsoKEgr6TXXitm
X1/gyadH45ajldzmU7zbmeaYk2y5O1hpN6YrbnRt2Iad9+3/a5jjcLehTz4KxHF2anjZpK9Zuelw
d/56jFN5IQ0EKrWC443k5uiMkRIYgGhVAZ2ddQvSQifFwTRZdc/giJfJ0geI4c3VM7ACVT+xRZIN
0s+hQkZv54Byefec9CYtI/yNw71co6omSLFbgdCTV+GdXV2LzF7IbfJAw2Bvu0a6yD3FdFKzEk6d
1tl8NKMXXIyeFDnYplr6KPfSPRInc8kL1GUTN7hbS8ovv/NxX8s6isNYmsCRpNeqR5W+NtwK9ExR
O10RpjNJx0BsLK1kVkIrXlRNjfTtYC0CM6U/HkQmqo7hi6+1VwJfA2SU5blVWt8Ry0tJdsJVZWOd
3OQaMu2itNaqLaGmy455q1Tyj8rs3xqMfIqyhCxgYPOAsip0kQwQEmwPNBailRzkNkIoGL1j99Lk
3i+A+Tc16nlyAqAmGp49I9xoeh/PR9xrUFJEtCwVd9iiPZB37w07fCjxiPDK5MpCKW2OpGGNnG6E
t2T2IkeqmPV4m6L5HKhOl3qXlWkTjxek//i23SYMmNmZgBDc7PO4WSchDoGZnt93+AYDU01mrR/s
qg6zvUQl+6nbxxANphmOgHdaW67saLwJ+iSZdAKmrmHwjP3Rgz/UV4o/bNMWT7W2XaiNWMU89JlZ
YsyiVHCP8xZv5iwDF1/gQAnvHss+g7sdKleImDqS6z/gPPuratIbOaQuBSB4RYrw5Cn9HHc7KJPT
Cg/CDguqRq1nbtm+hmO7DjzlResM9FBNgt84zu8zjmPYHBKKty4CVrjKyhsTr9hYUd/keixQkE2u
0ywJHANtqaAgfFWgIjumLCYbzXA++NVVCDlkhhT1ldUBUSrZwpj2xqLpOJhaAM0zv1AvlNC8kBqN
z9b2i86t86umNLBFxpyt6YKLILLfJEgpoPO6ldVlL5YIfxRF9oyQaTDvVPl6iHEYQI+WWkJzFQcp
IpAIFaFVDH4/TMp1nfqobYbtXdWMq1iEqw7tEGe0XKQrVUCwY/5D16UfdRQh1i7ld7XmrqiQ32Lo
UyO7ISLMucMNd+GhMAqoAvhdqfl0Eqi4/iCzhDC7CDFzD3R8G+U7RcfT3Upih/rRkxVSWu7sBt9X
NZ7nWr3kR+pswFbJGOvFUKiv3ZDvtKR6QnFHcgqEC/vUeFNGfBwaXXmUPfEGnZz73cKPLMGMWVX5
gxsck9gpz4UsXiVteM4lCeScikaFfVdX6fcg99cyxhu1uK/gbaqVcQVkUXUESn6zMXZ/5SX+L6Lz
H8fRvSnd/MHL5F+YpzgqIrlDPNRzVwlcfI5cBFD8HN8Kfd5kQJRbBf/Yru6Xtpbd+LUY7vWwBjKJ
XsxMMjIVbexqcs1LFyhOLBHBQ+wFtMfc6/twpffmoxKOvTMmUgd1w7vUFOw9e3wUIx2xl8RE6LHG
2mlmYLItKxj04GJczny/wixKIG2avNBCvgsDzAvdFnRemPTSRh0tdmLZ/GFXMMsknS3Kdz3zwvCN
twhPdtgsqYJ5mB0w5c30BS0clKbNvJgrqtxiohfHTpuW8SIubWOW0dmZ5WFeLBtZXlVDd91X1Mdc
c/zlIrHpKEl/XTDfoDUpERr/5Svie8kDwM16Ho9qdBGZLR6vRWk6Y9nai9b0esjU0rhB+kxfuiqm
J7JLzYL5cykn5qsRtJiqJE+FBxtlpB1nSn3kuKUvJuM5MH5peBuJ4FYkDQaW4SIsVXdjIX0+67q+
W2SppjqF6UFnDRHDNuTgXI/yxOlNxAV5ED4fWetxIa8vRpcmR2LtJCHWGkAOFDk2yPOeOVhPRFuw
FhVOuemAA6f+MRLJa53WWVKDUdZcfYa8yNyuo6fGbx5Fq6hO1ORbFz2ADcX4F0WCFUjp8aaR/Z9Z
ZF0r3KSRjjNqrYszn+tEUmmrCoyoqYYpKAx+/FywJn2vxgFlF8WzSXJXzMRqXCIUvlS9mXHZzId5
vBh/JRvFSZ79xbkg9NTdV+k2UoeeaJWfQGhy1pgdUpt7dZDmcTYVfBBLd9Mzcc3JYchX6MFRHBAH
3P67+KLOEn6C3c8edMXkeWRBdNfb56/v5Ynky4YXSiceoIYiHwcxpZzhohUI4tzCfE18774wxbmC
5Iny0YcxjjIiDCTSjP5AtPcvo10/716MFfhsJ7szQ6dNZv4uvE5+1HdiX8izc8mlOBHI26o51Y9o
Q9P9m+7yu7sIMjFLk1KhnV90b7mH9BWM9Z0F436mVvaz56PVSVtJvyxwQQ26zGlzZRVb9WOeaMVS
Ft0qK5uLcoyesCReq7gv4WbSLNlBUdDW8cXCM2IWq9a9jyGTY3RtNsPpal527Zmk/+R0MDWVRoRM
lfO4T9rqXecNKRlekFSbLnwtq9LhmJt/PR8+wx2ptUFpZYeklW5ACjm6XxBJ09zron09b+fqZbJQ
Lvw5m9hMcbqb+ulc8fbUVVHkoyQ91fnUY8SsJOU+CChoEJ1h+XORy5MBYncdIrF7JmE9ORLoH+Aj
Fgv3mErEOWBQfTWlna4126qwHPTxEHzWzqzaQ6XpqHJCLZq02DRpJnzKi0PDkwKU9KJ9kMGJreTq
FsQFRr/ZKzr29CKTegfh9QkLWrTndKRE+/FV2OozRI2HJo+dQStRyKD6MsOyK52NHZhwu7nCW9pz
er3gOLSrVzRILcJGfZgPWvVWhnQxDV/fYM/zf0k7r+W6lWtdPxGqkMMtgJmY4ySlG5REScg54+n3
B+1TZ5EgivDyvnHZXjZ7dqN79Ogx/nDmxyk7dRqkHTnejZIrIUI48b73gu9d4BMfwS27QoVPZd4B
S8ql4k2R4+cyK7Vda6pYIinxk+oTTQPtdpCo7/pZ+XNjl63dLO8XafGOL3q/xzAtTShXFCfzd7iL
D9MDHKML35Ht7KCcEMQ5bJXr1uLQ+2bS4mE9tqGkeNjRvEjFdRj/qjLJkaRrIf/uSQ/TePh6iqsz
5HGoUdmlrrXEbMRjlMdllgjnHPZzaKYOiF7MuHbpVr9nLYKD75tjAoUfrv2PB7ZG97eQVCV+kWer
s/ZebjZqIWsHR1co4M49edNc1iPMUemruoATUluPMs124IF4pTn/frmINnNrklEoC3ycRR8pSSpn
LcAuBa18rPvY+qM14eodbIy0gp0gdQIkQGmFJijE6o9Dxb6ge12LSbJQutWJls0OB54r/yn/W5ne
ZMDO6/8xHsxoK1Oissk9yzvl43AgEWd5CEpWlQJTHNMGu0G47lBrxgXicX9wxbxCXKwkYezBDeap
68XogYqolAu9HP/rNufHHyN//DFGFM8QI4GeCtZHyXSWm29lXdht9K/TCsahXy5TiTdBty3WOA94
oY24ddDmLC6zQHP7RNyYyufTLBHNqTxqMkWfTzvGr/Q45kd4ZwCpTt4n7sjelCBQSsHOKiZ4v9JG
aP+cSkgMA/tAARQ1Q84+Lt6A+Qf2mRMKcVHvDjHITgNfQZ6geQdYcPf1gZA+HztgbRJcEmRF6Gwq
i9EsY2wlT6uprzqi051Qr0YbDrJD62Jt7mY7nvzb9dWVSjmjzhsVNg6SJstivNRHWp/QSDmbXb6L
GuUhtcJLUwjuKrTabTPx0EQTO55VweRoU1A4qjm9fT3zlYmTDQCS0VVgLJ/aVFlXKmi5qsa5E/ae
2Dm1MR1isTj930ZZ3EDoC9Fuxaf1jI7hY9hbr7VKdcEKlX99DwAFezebeVO9yz8rTA/q0SxF9PJE
xI/7EnuR+r5p5Qtoi1vMupUmJluTFhhkKsDS4l+S5rvRauwKQm/QjHO11++rU7ZXDIBRzniXnnyn
QsLRTg7iQ3S9RSdZC6ofBp5P67uBU4C5OHdP5rlyIY491ZCH0ZLbBcfycZvfvzna8myUiYHxLdOc
6dPGPrm1buCU4l1zkN3xmEX/xVl8Pzt9AaGvauw4Wk7Nudt7h/aAlcSL+CuFAZK7/VF5LI84iW3s
m88UcW6Nd59y+co0Yh++XD6aZ14nBy/ULoIU5+ApNGEzxjd6OUZQUlFANifz1kilwFEH5TESkO7A
jzR4Szzl7E+S7yiFmB0qvaguWsO4RzSahztGafcKPT6MReToSpOhJGoZTlKhEeIabQobjwr5c6l8
hjcjZCkBfuO+m+/Id7tjDIewCtO2JZbNtC28PqNDS4Oq28fXFCzt3s3d8LFx5JdRcpLvYWbj37WV
/n2mPLGi73/F4h1aYcsZhvk0f8Xgzv9RyLbB50x3/dm6LA/GLqHA/gOc3AxWaa6h1x4x2TtqG42D
z/maZIHJV2lSq3NTcrF3ax+LlRZnhvMYorM0pIh/beLKPyefH8b4i7F8t97oA1ZdglLgGXsH4Q1c
+YltBCtq7z+reMPbkm6Xt9Nz39j/vjbCyBKNGApGSE0twUdJr/nZJJTSWUKnJx9kp4heW7yfvg7e
q/MDwgbpEFzh535uqRWGms+P+oL+wxDaWSXzyvmZ5NMG4WBrpMWe8Xkpd+i1mmdrupSba/xVLpQQ
lJykbSQXK7ceC/fPlOZ//u6T9UGuV36RAGOvUWCSlPC6rwx5NoPeyH/nC2eRjwKngyHCUaSwtARp
SUVg1rkaW+eG7rBv5DZl8lwyDnmDNHa1cfJXygnsh3ejLRJOcciIKxrOxFCF9rMIAfT8C8HBsuKP
Tvd9C4r6N3n/anaLSFO0Zldjqif+zZr8S+MyecS5ECb2s7VT7QmnA+i3qSu4hisczR1GGq56kG/6
y634vbrMCGqo5KCQcJbL3DST15UCE4/z3z7aXGbaovFZ2CMmd14XbeyeOWh8mrZKNZRKHh2d5WsT
tFg+0R4QzuIFPa6L8NDDRMDdbOPcrQ+DbomCKN3nunOMpZFfITr+0uN9ULT6Wyg0ztQod34lXpQ4
kKdhg6sGiqFfn/eVFi/bCIAIHAgYF58gfoOelk0Y1kCn0SZRne6uPuQH/3oGFuIx6qiiXW+U21bD
9LsRF/khsu2JUuO3c87k6EHrhVnq98fXs1obwhL/dvpn8vvyZSiUeiqMoiycTV0+J2nwEJNZ/9+G
WBw/E+cIXfGD5KUYlYumHf5oufz09RBrgQtPQKiasM3gTC3uswFhI0nqJeoPRvOz8cXLsVciBLum
jT2wMc6S3j6Ig4Q2OFBgGeoNAqr6kVuOSVXq638xIboKokr1Roa3+TESm6MVRApIzZcCHXQjbYEC
WuC4YqgVXw+0dreQw/HGwfwPaNKiMmBRVEaPgO+PLNpdKTQHyRMOcAvptza7r4da3WqQa2iaoHNh
GIuP5IWx2KsziV1IwxN2XQ+Yvm5Ih2wMYS5yZFMTugmcSQRkHCJ+TqVz3AKtfH7yyyLrZekA2iit
LjmGyRS1Ic6hyYsUIzeb0QWXr0EEuGWPFJE0dyV//9tl+zjg4gsB4BWatASbSU8/9xCsDDcG+Lyp
GQCeFS82heT4U/FObus6wZjmnLayK+u9rQjlYSw2js7njfZxlPnTvcstAjnFQ1XKvXMc1idzCkx4
L5qbJtKuS7XvXy+ZPIeUj1cRClrUmIHGSCS4y+PjVY1goCUvzrlndTW46KNcymcgEtWtdwpJrtNv
DXjTi+jiprnxndl/2t34CfNWW/4ElcWEuMOPgO31cb6NMEYF2qIat0XnSm7tTMcTTIf8dwsM4jW6
kX7E7vA8Hk1HxZHOlbZu47X11lFa1ekPoti9rH5ZcWWZXtkhA6I/CEmKvcBLUgp24W9pRaxtn/cD
LS6poELKfKpN8wwd6E+lNzd6muIxrWw9KNbHQaIFYBoc6eU3lYsiwfGjhVU03gbGb98EBlDFG4np
5wBCEXsWKISgIEMjWBw2PZOtIsxo0LQouNpVi6BmLx6/3hrrX+afMRb3YewXWiDmlXlOgdVYJnrf
gYO6gZzvvh5nfcH+GWdxh4RFSBkG76mXzAI8Xg3Gd71vHq3c2mjRr0VE8j0DGQZ226e8zwgbVbQE
0oepCxxB6n/VpnLdDSZPfFxLKQTdtJa0kQR+1qdgIL4QbCUeeOysxfHqrF5rsp4PJZo1gBsDvdag
iVwpUAxHGfEJ86Jf1O51p9ON+wr0hj3206vv+XdW6et4KkOfkLLTVCEOWwFtcXm96XuMy84YB+QI
WYQDRs2ytTOCJHKHYXQp5e+yPgB5UXeY+JnlDhvIWy03zlPeHeA1XTe6dR+VaFQA8Mptw4oGNy7l
71rTbYqDzt9uGV3eT3/+Ju+iKUDmIKpKHvBdvYOx6kZ7r3eEXedMjgXyNbK3tX3+ajR8Nebi/i5K
o0os5HDPwFFvtNu5iIIIyXjQiWu2Ntn1fqYeBxc+DpaRU79E37eA/CulxQ9ffSkjIfmB13YND5rG
tW7rylb26Y6YmqPmOVX7bodf4+14BANjhRvxfO0wvVvwv9WldwueBlmfY41CNQOxywGbAj0uHKnb
OEpr4ef9KIvQUBqpMgQZplxdH6S22gzXvTCevg4La+Hn/RiLsOCX+MFnCTNRsU4s+59h8LtXSpyi
nr8eZ2su8z9/t2J9IUzdlDKXgKKzp7qN328E0pWH9ow8gnaFTJEGrH4Rrb2CLCAVBfFsFNUVPsVY
ECq8rfPAaWRqpL71Lfa584SaH4A106s8xLNXKjJ9Wpc+hbqHK3yJi71hVHbkZeK+MfPS7hsf3+cW
S90yPU4lpesOaWBHmERezinK1V+v09rO4hlL31HVTXC8i2OlDpbigQbzX7Su2MmWf4rwnamGbiP/
WhuGejzEOIi5gEAXn33yrQbVfkE4W4O6U1L9Ah/LE23QjWHWdpeFhvDML9aR4lrMJk7i2CxQrzsn
CWYh0egUBfYRIQ5s3n9zV78bylok+/iI41OLfuVZ1MDyCa8cz41PsxZvaIyiiz/nxZ9Fc8ac94Qw
QP8KRzt4okyziy+S2/g5dLI/gmZLTnApUpwdNsqzK9/qw7CLMJBLQwtitY1eSv2yxUy+6GUnFcet
2c135CKgfxhmsSWw2y3KvpSUczhJt5ki/JBQMnEBg59BEFY7K2j3nTadcrl+LLCDtqfWOhUh/6bT
QlS4REqeWJSguxU+jmb/+PWxWKna0Vl9t/aL+BHEgSACVoheBBG9/f5NCCYbqe1KhAcRvmXKzyz5
rer1QyWWt1hfnBS81r/+CSvrQ3xBWgMk0qyms1ifItUajBcQBvR1DWcA2bF6xtYQzcl1exw2d9v8
9xbfAxWWGSem8CCjg/YxYvLI8zMFMOlLs5f2iovtEdfonjL5k2iLR+FXvXFWVypa9EOIn/B056bI
UgEYh6hWCQVR/F+C1eQIFLDdYN/upYvRrSwnOW6X71YWVcV0Aga9KM/qAItJNsZg6FVJlVCAaljI
N1N8bTRIiCjIfW7R2VeCEcUTHCcQ6pPmst3HBe2mJNRVoVXO2nDTjbpNy2nfNq+YxGys5EpzCd2X
dyMtNmsopJ2I96RybqYhcYKuvSuC+KTVw6MeVq2rTvqpFeq3rgoBOpQZ8PRMtYXBu5101cfPvD2z
Lc5GIvj72fUPU1CfXwsJH5D+Pb2HLajL2gsZGBKQGosWEFpUi8/QgQ3MqFJHL4ExXEux9mAkGUCv
obpCVGSfC3lhp1N4VYbVz3LIX0q1Q3oLHz+80i7xctXQOeCaHYb2tc4KYPWD7bcxloXE4CBMQnxE
oUJ8fRyllYfGh9+8CItSnlTTIOQxPM54Volm/Bes27KXhqI6ROoHIAmH5N46hY9bz/m1nYQFGmcF
YC+yvYvlwpM1blJ8tV+E/lFqHxPVwIUsAR1XbU1ynsQiCGggSQh9KLd8lu8E4j8EQwHpUb5HBfs3
Iq7QvcY9+ybf++5WP3KFqE//Cu4QVQqAMryuPx6RqRqtOKzG6EX+jknvUbk09uFOIPe8q/fGvX+X
HFEYvtTulI0sdCU7pG9GpXYub3/GsQhSG2WFSXRXgv6U1Gz5wn/4er9oa/tlxlbp9Odmzc7FG7H3
cR7F6wxWcz2orpdqd3KSH0fNvMGhsbQDPwlxF29OYjXN8nz8V3FZXI4yRjMt4rrISGbfEDfA9zMD
caJWj1aWjrsiy4tbI2mv4iF5C7XoJhAn343b4KflNY5iZEDtpPi1HZqnzgDQPxbSJSYebuM1rw1W
GrtgpgwhLnlQxBQLV4hDdh0OUBTwyORJEb2ZgxG7WgE+K65fmqzbDXly6VMW2UujOtpGHyo4FXtA
MYcx3TUCrIm8DU5xOJRUI4OLQM2e06559hXzJlKkp6+Xde0YIv7MhqGJDq5w+fT2MLEeBN2czoVC
Jx2RV/SS5hkZtu7qtn+n78vMFl9mYUrhv9qwH0ZfvHxTxeCjCsbEK1SC7Tk+q7qdVOhRma52aDs7
LmzrN1f0LDO7BeReycs+jL04LFandU01MfMhrQ/KoJ6DKrmThXSj7bNyRdKvJPeZC/LgnxbDSHoO
0NoKxHMy3NRRY0fltda/zvJvCDs7X3/NlXP4fqwlqmQqilAGkYureSCcxihzrVbZCGlbQyxip1I3
JptZmKB54kSb/kk1eWMS61vynxXT56D67q2pmW0y9QazmPVxtStMHxN3wFwPLnBrNxfQ5nbBhXiT
GTt69f/BplzJ3LgaOBM8r+B+LvEUidkn+KJDw6x39bnY55gT9HtsE12yY/c/wB6tbETG4+rmxUg/
ZamiMMYi+M0KtqnxGP/ITarLkAYC13tKQf6/enjqubPI0rBVVF5hMoAqn/Nh6NY03JbQCsWs8gHf
RevsXVdXOUYRya/4ZoKOTy/kyrtQjvEBz86zukfG5P7Oeyyvmh/SdfF9++ZaWwKdwja38SwjtPzk
uAjDNwdp9oLOzHUj+XOA3IfBuFGRWR0GuDoYQB7On1LICBA6nQTwll023rS9VOwqAVx4a25JpK4N
RBV17o6hd0CT+eMWLjrKtbCb5LPYwecTBpycmzH+EeFP+PWJXwGuMQTNUhRuRcq2SyBUlDcetUkl
fDG/Y4OFvnp8GG8Re8RLY7tquDotmR4EOFwQyNriDrZ6yjaw7SgOw64rvHtFNNDO3UgmVrIzHVwX
bgG8n1DNXESYYVTajJeidC4CtHbD0rSTgoqvrgu3nRiGu68XcC3Zp6dCX0k15/bS8p1mdr1YS4k+
+wlRgLwor60b9U61/Z3/PB2INVx84yVWmbeCC59yvNxM2lYW9cMPWIS7ph+aSE2xclcLB7aGfjD2
I2TQ794370p/zH7kHZYtmbN1/a09yefnMIQcBZzQJ1UnVfbLCW0J3lMYqGVJuYcnepDVxqlLMiDv
d54NRy+D9zn4R7W/7Kwr/pT79er/bbAuEuQPP2KRAKBX1fv+hPAIhoJwbpU7U4GnMobBTTsoTqaY
l2qCC1ik/NHHemOjrRWEZvA1kCW4qwqI6I+ndJjyenYvaM/hedrnD0AWw313jJ38bXDkfXOg7ew9
6D+3uCorGxx4uULb+e+JXb7W5DwSEGSoO16Ioh2H8SyLvCv13C08c+suXbuuIV8R3VHe1LWlQmCB
Pyi9InD5mp1geLIPvEPg1Nc4kF4NqBochNCJ95sMhZV2KSkvKH1665A9l+AhSeyE0sxl8dxUbqZD
R0aeWYsfRSmxx7qw6+LeQiJAud3YTCsXN0BIQPwIHyF2Ycwn7V3i4PWqGSth+r+Jw9jslaOwq3aS
U4bugGiJ8F8IzeBrMmvE4uiGHedfQYd3A5aGZtRT701nPvdtbshXgaZ//3pSax/QpOLB9zMQMF9u
liZSBDmNQ/E8NBTOMvWV1CTfyOlWMPrMAxwIvoMo81Dw/bhwSmk0QROS1PnVPjvJO/9CuSkld/Yj
2FaWWU2I/xlsWenVomFU45b0jobgzdglp04sdlMVOpZQ3/Rska8XcK0u9n5y1uI+UfSh18aYydW7
/EfwS3fG396pBOel6LZ1UTmF0x43hpxD9iKqAb/i/sLR0cRxZjGk2qTweSEjnJtO3psjWr7Z4OgS
oodC9paaYNjV9EfWTb+MfNxHfeWGarNRdV4L7x9+w+Ja6cMgk4t+EAHwNXCSKAXi+JPYxgGfPIdr
7PD1nFdusQ/DLWKpnAw15lBMOZiwGJAHz/FDtXbKuN0YaPV5MBNmiDBgEynTfdyseRtGqaj63exh
OdrYKg5gXDIRiYbkueqax3ganzUjqKB5lM+xMe2MJCaH8CYTzZJatKHpX5QS3qCVhhi29QSh8ee/
XQvwqTMcm3RM1VVlsRYVluhDoBHg0/wy4I0vlSM+t1sV5s+RYR4FR1/cPWTgk4tDC5e/jTUy2nPO
nx/1n90WPu4v6f/jNmYEagKz+iPom2XF1ZwkWYiMojsrY8tNpRmgXg0w5oRCYrrYoRNm6i+SFvyY
ausqg5btGpPxTUdez4FuJzp+NAo28XqWkkmxY5LF+16pOyeckt5Wix4rQ33am3GH+EnlffNBtCrZ
8EtJIW1WY3mdRFm2FyyvdUl9r+tqVFzF+KsE3151FkqUtXmkOL0X9A77SaNAlif276hhpnYatqi7
BCiQCJpau0rcfyusgPKb32FK2WrXjSdHP/WglB0g/CayHPUuioa7+SR6llLAfg1DtxOHO7WpX3ov
B65pYChVY1irPWaCfzcJmpvXvE5bX/4tRc19oje3KRy2YyCLewSoQcr36m3rUYoqwnzH0+fNbNpv
aPlc0bWMNxLZz2EVBQFqjZwJhOY/6eLhrh5MUidNZ4EaSpieJek5qg1blnFQaf490JDBaNeZCmkM
yeMiwHldpqSV4EP3Y4gseaCv5qRGjcTgFlDoc9lvFmGaoU+zxOAnX0O9qANYqtpw1iN8UnuZhq7o
lN6z4v3REdHJtnTqPidnuJmCewY+h9jpJ4UKP2lSMxuILqqin/ThGAcYmwcHdau1+jlezuNQdOPv
ICK+fCEGUjFKQuO15zY8ado5qxPbis9fx6H1ufz/MZZaWWLUzHvCbM+a4SEn+mBUj3lV4IO9Ee/0
1YH4QCRDOChYyyQlC4yws3KhPY9FHxwUq/otCPJFG+LzY5bpXVVzFtM8/U6l/UqrhOt4Uk6V7O9G
WeH2r26KTNpXgnyHubxqV6Z0Kk1MzPT0QuzbuzRRvylxcpoCUbYnkO+HoRJ9Bzin443ecFQS81Us
rVMdBbycYtNFOQYSU2IotqcjkKN2TWxHoX8ZjW23A0RHHy707yctpOQRNacpjEDYpMZlBhdZCutx
N6TTiyKPO70NEocn1NMk8j9psukZWZzDYOqv5ggJJZUeuli/HgVBdfJW0QHroG1vqNX3riroKQq8
Wtu0d7OwD+1GLB+//roruuYfw/N8QbzLPkMj1aiTTR34mfGPdxFc43V3kHftLjj0TtbZyHY5lWmn
TmOrb9JBcoqb8qp9Qt7m0OzKE6L1m3D+v++Jz1eGxa7mxH7uesopfuyZSdahHkwUQbNbnx+BeFDY
Q8ivXXGf73v1WP+UryrH328+J1fvROOf4RdJD4hCQ54mazr3FzMRO9jj5wWcn47S6KYuLDBEio2n
r7/DCq+W78ArkksYEgOp/sfvoOfId0/CPCi8Wv8yvqgpWHZHC/iW5CC6+9gfN4sGK9H+w5jLby+K
MSXSZGalGCgbBQ+z00GwV395OGHCf+tKpwmuNZLbcLNqv7bIs47gXK9c0b6sywEBY2uiy6ntmokW
Rhw6G0s6f6flNgKkIdKZ0FbEJ0GXIwgQGsO5e/MOMyDOeNCvaGkfctiY0laqPN9Wn0ejcQozmlRq
mUmlcZY3mIpN1EGlfbEfjvU+uUHt/j8o9q6uHUXl/zfUknOgT+CBpoShrOybBmknGTZ24+oAJIQz
UhgU+BLzClgxQkBqJA8Xh6OhEXiD3Nx4aK+AB0kHERGa0bt/tZQ/7ni/7CMx96J59+F/cJdfhLti
X16njoma8W3+RJH4YLmtg1J19SpXjvZrY3+szvKfH7DE7UvtFCiZFIhnARL7jU5FQ36etYdV17iP
SEPQbTz+e/7OPGmAI6CJ57ru4t2hjykSfnnUoaT9GGc/NpH7K5mOCEme9+JMq1CWOZU68FgTOFd0
4h7CaLD7CXdOvCYKpPKidnKmZOPaXklBGItcEWIKuciySgPC3wARo7XnOruph85WlKdy3GA7rn0o
6iKQ1tAAIl4sYmNmqvU09eGIV6YQ7ksU052kS4WNDbmSf1Ag+WeU+Ve8uwk1mFWSlMbTWe+/i2lM
Bxa2uuTbXSxsdPNWL7j3Q82L+m6oBEX/yhtL8sNDdaJjiXHDnXcvO8OjvzNuIo8ntnXIdknsWv1R
cLfwhSvPelLu+exx0QCC0RZTJVNqtcTgnW0GypNCpQEEivakKJWLedVBH2/q0bhD5fwSl9rLODdu
I0X5SQXr18YJ5IJbiZrkyQiMi1TcPomWDZLYyhj2GeciV9vd/DpqqvAFRRyQvJ33fdDNkzmUuMcM
+jkqKCTXifgSt81vM2ZHC0PxmiEypIq1HejRq9DIV1knX6JBt5ej8L71ukM2lYYdGPJjX0nfdc/w
nFix7stAOGRe+c1sGzBrUnlpdBj9tOnPKBe/AVe88JT0oq8NlXdqfGhRmxwt0XeHNPyhqV5ja1ru
tkOdO9WY9Xup6PJ91cjw2QrXz73b0sM4uPfMyPa0ik/JCdr1GqZTVqbJl0ZotjsjTt2xGnH5xVPk
4Gui5YLNf5Mlda900kkr+v4gmsVTHIP7rQWeKSmy4XHUJbvUEo8gqk5oFd01eX1FNq07Q9sXl2nk
t/sgjb+LcvlHylEWrdJ+Z1jWvm+k+6au+Qupf+WnautISbTXAzjXij7+VqTeHiUKdrqOvOH3nhe3
FwGbz3l/to3l6odKdlRgB9aIZKF/KIrsRZ4UuqrzC34Ezm/LgfA8ReHzkCpvrV8+1aL/gGrqRSP1
pBPt+KRKxVGtmoNhhIkTedNzYA1XJpQUR0jFe6FOvxsqepmGRe1navQ7TewuKhkqBHn1ES+tzg17
z7ezKOHHY0zW1uySoUmvMzQfHVmKH2JzehJAKbipFzp+4Cuor2CjjUnQ6GiDjhsl+laIVdaVO9Vj
6SjW6O8Sk9KCGUyvNDexwyteFN+/Vafi2kI2bSdF4c+g7JD5F7VuJ/fKHyUYFSdKhCdkTaEqT+Vr
NyAvEQqjM4rSS92rp7zV3Bih9J2pYsri+cNZaHVy1ZyAHOo5Wgbekyzj8uglbihXmCO0yoVv9Nll
qIGUGuIAlR0z3pkFaZiChX0fNIfJiDIHexRA5rXmTiiiHAxL9PZjjsiv52VQqNAs7YFbKRbkBF+M
NLcxegzOMI4DuSJ0O98fXoO6CHZ4CT0noojruUS5RDX6wi4jAPtanY9urxaarbNHUS3VRMeQe6cQ
assFVLsbiupyxG1mZ2b+Uyzm34xAholodq9JGJFXDd2jP/j6TrDMmXqR31a+RtsN5V6nLsDJj0GM
eXWZd3dTXKOo1QHL93sRiLZPLPSS+7GecseLJlrlVVTYfdvv2kzRnEEHeuprByGA6w64Dh3YGuKt
lVq3SNLs6MKzZoPuO15Xq07RY5VATY6Cghm/Wkr5sy9C9agmCA7MfjHwNMtTniHxAAcNSd4MT2S/
fIzq5jIo6ltF6U7N4Fv2pKXkBmlS4XkLek1USAoGD9xyaKGNpAnlc4DjTjOkP0tZLJ22Qxd57Oq7
djAsV2v6fawrR7Psj1muZG7d9u44onVb6ISQohjlY+wbxxbFPgdnQdGZTP3Sl6mLVbHFFlO/J1WD
pZAuu2oxoZlBlDEqZEFT3X8xVaXc53Fxl5oe5Gbs7e0qyy7iwfxZKsWVJ1c3xJJfasf3SSo8cfDO
jG3R95JdHPo7r0T8ddrl8mGYrkwxcixPu4nF0JHNXWM1CAZ3PXbC+lugkTK3k6sKY8xLMD4Io3oF
IO1YCtKdHBons66PQjocpxxNh3Jyx0g7a4nnuzBj7rW8jG2Qpp7bT2Nk95l8kUtjvtOk8oZaIMKv
WenoOjWFvDzKceHZ1L1uxTwdHWzs/viaUWJIia6xoIujE3ayxGZrG5Y+cIOq2NFAmvZqH3cXWqgh
QpyKWGhN8VWk+KKNVGzrahPi1BExzDaGRHtrvfbR69Ewn+IyvSoLPbRhoVauJk3fFL+5yzVv39am
74oZVjgYBDgYs8YHKdZRWRXG26oQ3jRcRXeS6B2RPmmccuBfgCJfF7L32sbwP6VI8PbGaP20IsSP
NfVbEVA9KChiFEOw87QBgclIKB05ozk71pQZ4CmI/qkp9F9eVESuT0kR5GV9Icotwg5CtBMH72aU
idWd9pSO+ZOW6cCxKyzR47y7tkrzwmsBX3XFEO6ssQOzIyJ7KjsVRTFHDpCrlXvvMSxozcwOyHwC
dOL78vegyKcYPD48iHvYkTiaYCdFVOgNO63aH4mm/+KAX8uITvq+JVzkg3gb+/4599KdkIPxgk7B
lq+t2yqSDzGF0yJtvrW5/1qYoNhSFb6XWKXQq+Lax4db+D76/klo8tD1POsBUSv/aBSauSt7uT+G
44geTFg314k3fitH5YnyGqVHgxJ4L17ViXnTNFqIgkfySwv1izKIntOYzrMqVN/kSvkmgdZECV87
C51o4u4o/MgV8TVopmc9SWaT4OxPbSF1UOT9k5goSOi26r6Wpockzy+nAi2pKiW0dOV9g59snRkv
gGBRia9/GKJBpVpr92EavQGRQmLVKrorWMFOGHX6Xmm6X+VIMyDSn+OeIkFdCUcp9k6SXig7r4Uz
gntnDUgWfGqdsmiGOnyrC4WbpQoOYh3hejm4E6yFqk6eaqu9kUfCfwTWxR5y6arohkOEHrBb5eG4
V+Wwt80+bB0rNq46sw12iVCcEwmBba8aTScy+30gGemu03CuDRH2NvtWdfBB2iuVfAwQQPbC6TbL
1V+tF1+FjXxnThpF3wAFr7oZXF+Zlyk+daVHCtzahZCjHDzF/l6RwyOn8bs0NBeTMh46KXY7L3Ws
Mn/EO+5NNts/Zk1IHYf8VR9zy07KmNghildFOgWnxPKfJUFG6zz+Zcbx6JijPu5lNcS8p5veSgnk
PhkCKvEHUYovBy5+ZFV2gdkfIiEhAZCCazFSLoBQg5NUxlOltDtvUi98inFdNZ3FtHBqD0dfobos
K2GvWdWlIkyX3ej/EajKVxZlrn66bjPrdTLIqqLQ8O1ewU8hGb2bHLW7Mtccf8pPYec/BkP+wxAM
0UZg7TVpxcGWDXBUgeInSLQP+0bOXqwQDyK4aDb0iaMaxk9pJDmqHrAHa4TrmxeRsJ17xqERigP1
PMWlEbIXUDDT8PdysrLrnXQyLjqz+6NDNHWCvm1tocpevEzn/3RS5OwB3eKzb9QPGphVMrFDZxmX
XljjZy4T4cRLfahRte6f8BJzKZte1mZ5MaqRb4tt5YpScSEP3H1CUFq2xVfVC9QMzSnzndYkPBYD
/1Gt+trxpu45E5ObOJVcsdd/1W2O5HsiYMPtqU+wpbAJRDtkEMKd2NCSEVvzjQAL1KH5EUzD99xM
L/LQOsme9yr2vWp3c4fDN9JhPzbg4HKiYdzAb85bEOOtJv0JO9WzW0V9q/T0Uu1iYgztm7iakFps
4kNgRJUt9t2vBMErW8AbW/sfzs5rR25kWddPRIDe3JIs217dqpZ0Q8jSe8+n3x+1F/aqZvM0zwww
mBlAgKIymSYy4jf+dCcl5IYqdC0HzQRpT/95zqjRdu58v7UTy9wHxXSHqeLgdNBZclrjLgj2Dt9u
fYfnMbpqBarssQg1U01Kw+3laNgFkVE5Yln6u9AcnwweShyHfu9aGkrhsWW4WSHeDtGgOh5SpA7f
6gy8fa6USdw4PRL77E3MV30uDJwuPBc3gVMAgNzu1LJ2hly4nSQRNIxO9tjlGfKmxeiKTb5PWv+C
4mR6xk3QgTEFeqScFNtUqid4zk6fDGcZKHEXIXSXCtZ9HQsnsgGcw9LssVaL7NxVJPe8mc6JpD7L
Vh6c5KpodrUYQzhoohuvrb5GaEzAXFPSW03sTzGnPFI7gJk9ydaq+tWb6PMUVsH9bub7mse2TcK7
D82kdRW9cBsOKTXMcK0cyTj8rPtVjOazVOkvAmLydmR6LrvpxKsuBK3BqAva1LalVft8LH+WwnBM
p/FT2ePNwptIbfzCjWThhCL+uZDjr3Js7KvKl2yvz09Bn4eOiK87LSvTFmNIpSpYH2cU/JvQmM4Y
heyKqp/Hx3Uc4mOj3VFdpT+XyupDUWDK1SJdyRpPPwVhv1eV+uBV3r7oTMwtWsNtdV4YRQwia6rT
O69OHkspn5xCCjzXN+e/EYnbTgsQ807JhDXKe3sSPvYQQhx0+5DqGsrj5Om7wuwwIpx2TTzsLL96
SYcgsrNe/VmrsLT00oKIYEiBWzbWbRwKN4Ma9YdOCJ4l1f/m59O9GIAWt8Q/cfE1NsVPuSo9dfF8
v1rSn7oLTqKifxaF6bHqTMkuW1qSXVk9I7fmaiNbSu724kDHss2QC4tMdR8FpVMlSAr70bkO9V1D
83DiKgmBRjmlmHJRdbe5VuZ3RtAiW+Np2U5vCvyiMiP4hrr8vuaVeEKN8NSRlU51e8qmRCdzNmNH
jaI7NTde+tjaaWZSw/WN/Rc1r7oz0JzQVrVpJ7c6PgJq8Ki08rPakEHWOg87pStOvTk69TAcUOEk
zdf9T3qYw8buymerT560OlBda2g/DY15Bi5/V2AUvyvRoOI1+S0K1cyO+oL0RVH2hT++zo989skT
vLzMERRMTygJI705/vRMgYdmLR37QPuqKiqqPIHJyyl3O54mWEvEuwBUeKKrx9LYB53lyMVJbB51
k8vqMYnvhaECZ63+kPTXNixu61SF9ge1ENVJnrmwwOMkV+y6NX4YI1L0Zey90BFSeGwhjic0+BOU
pfQ9TaPPRYeyMV3jHhpMySumUvxX7hQs16cKC4jB+973+l5TpM5JOfptELVfh9HLd/mU/vC6pLKR
K31CT0k+yQ2WB80EnTyh3VwPUurmlfil92d5f894yHgC2JPVOXGXvkZw1w+VWms25Dn/No+j3M6T
aDoBWBz2lRWLbixkD7rVnS1V+W560z3AGlD8Y/Dqi1lPBxvxUrVQyQwbdIIbuaPpnmjoqAz9tNdG
EAmCGlzEoB4xIDDtXPe49PLoaGbtKy1wTD/AyF58ruh4Sh5HY1SwLjRusxolu4EyK+gMy63UNod9
rx1Fv61df+y+lyMPXY5cjk2xPbEZaREU1S9IFfdl3cbO4A3V10SI3J5e3BEsV8uDkOSA7Ci14ZKE
QDkEbrYYRdlBzb8nbRPZwEKRs+G5R7GiufPMzOVnjEC76vQgpDKHTW/5T1KpP1d+UO1R+if16DVb
wSjkECjyY5GXvBmNVLSVenqNAH/Evf+T18rTJMXVLhPEF8vk6SeLLX4sQyWfrCLBEyLAUjflebOr
o/Jr66M0AnDhWMpbwPrVNhI0QQ0EFsha+DRvK4uZFhkp3MS5qN7vVEyHhnCP9yw9Mx4f53hvnJqv
W0i9tRqeBn6YJrS0InsXDWEvqFouXYQm2JkUiHqyiYolKxWblcu1ng6tbtR7cUXE9XhROY2HVmyL
euwuUXWHfr+LhsyunnQ3kWCdeBi91OXJJ431euFoJNV+GrZ67ivQIQVUMYVtCqgr3gSyN1ojhjwm
7cHiVj3nn8pP5bl4Ho4APnkjWAeelMM9fZ99uQUJW+sxzSxqKlGzX/iyx5RJCQ3uCqnIxhWdcZe5
/hm7nUOJpdlWrLW6Poh+ZIwhiIvvVIUDmgxCYgAoHvPH1h8pEL8E3C8bBeCVzwkGnNIZfToaWkvw
bJaYSP2F+nTJtOkY1QF2EhoahpGhuzGQDexi0iddDo5K1hybZlDsRm8cXd0ScltpMLz5GYt6uC7H
1P0nBeiiTo7bFTaG7B+PVF5pzABroNQ+90nEdyPlvV0F1Ki6S5DWJu9VHlMdCRb9ferPo0UNW9YB
1YbF7NMy7EtV/aXJxln1wr0VQuzyWh8plYb6J3ith7L1In5k/Vkbc9RK2vEYBbdKPpQ7JJDvhaze
+1IT7bxoQOMa4hBUzGhLsXFl0ugizE0fGXn097z+jJZn1YLX4GZrKNEL0ZYm+srBch1hCfJUeHKY
qTjDW8rcibNLLGIWTNFOj54+/jobQ3kHtcTsJJR0AnXGL1G/VZstDudqABp+IgUjQLhL3iEa+F3B
0dxeBOOh7yKHivDHI1gBqAIFuoowr7+rllIqFVNV90RQnvXPxWm2V8ePa/yFHvZZdqEfbMI0Vk4I
IgJN5CCEb7zcu4JRtEYkiu2lkn9pEl2J+iHkRfzxuNaCcJ9JqGFAonrHDddKcMtxPkygIJNHH9+y
pvNP+ZR9+TjM2kq7DjOfU1ezl0ionAYxDblqEtwMHYeK8oEe33XtBl1gLZAmoyNlibMS2JIpKRmR
HrcSUPpkKHamfIcylq2DSDTDrx+PaC0TgJwMNxkgJRqISzh2nQWjB+Rt4q6YzUX7w6QdTFc8adCx
6JydxWMtOUPjfhx27XtprAlVnHE7lO/eTmQOQlPFALC79JO3r8PQ4bM6Xr21n1an8SrMvN+uvtfA
A7Xuuqq7eHFzTvM/kfwj7uVnL1Y2xrN222My8d8BzQO+ikTBP6Em0sz4qBmlgCzbK5Wzffl5RkS1
e/osTnNXUkoQNk2CVq6MN6HnSbgKXQ1JXEdpJGMgLh2mgEc9KjbZnZQFN3qk0czSNtbMCh7oTcBF
8igCuhI6CchxZPyUQsstzE9FhzWLGjhFtaURtv4JyYYxtoef9dc+/Wp0YySrNf5RQE0p0jcpfpJ+
RTc13OV6s5FmrIYiaVQJZrETFuOiYeNLIl3kiyH9tuJPXiK65XRfBVs0sNXFfxVncQZ3eqhRRCSO
j/dD5X9WEGmZqC58vMXWdzZMixnzKb5XpDN7tUoFnNwv0k/hZ3uv3UTQwFGdvLXu2lv9iINdGti6
54ifNgKvrY9r2MBic5c88jM4FqyP0/yIs/sLRZ4YpxLLiU/BH2TO6sfKQQ8NkO3h49hraCEOM0C8
MJ5MBCcWYGHDk9QwDcf5fhvwRynPIDQaulKR3d7lv5tjtRMO5g0Pw2o85Hu6C86WBI80D2+B8Hrz
ExaXhNL1pRVMYHdo/uyxgzkOP6an4JMPPo633KZH+dr2n8XzlJkrCQZgAc0nTZwaf5RacA8mivSG
NNhdKHwDmVVSnxTcSoh+JCDrnY9nei1VuQq7TLpwTO2shjr8JZP+MF4b/Z+PA6ztxusAiy+Z5vUg
DloNUE4obUv8gaQB0ga3ut9vbJTVkYCkRAWMQus7LRssaz1KSDKAHtaqpHxHZ2YjwtqGJ/+Z/RDI
gXA+fHtCe5Y2hUIC+GlAndceRe8cAyXppe7l4ymbP/W7lXcVZ3GwwKXUMfDVoMyGvPp67dlqezob
2rGKzcc0nY5F8KRO6caeW52/q6iLBeh7sVFZZt/yKvpiDl8KZQMGtfr3U7rVkWub3XgWs5dZue8J
oG0vfijf6KP+WCnGRoj1PXsVYzlzghkqekaMCL9QlN7DY3sQBZsE3wJhdOG0Om8Rt1Y/FvoiqDTA
EIfC83ZR5MIwVCoyOJfWr+zJ+BTJv4pKd9Lyz9SY+7lTF7Qb0LUVEj4PJbR6DWB4EgzNxckcGJWG
tCcg/anzwaGX8lkW8LYdIrm2uyI33KSngqVn+mPaxLusrO5pIOxGs83tviwGB9TIjaVBWK2Ub4lI
QyoeQnwP+wbgjvxTy9sXf1DId5AfbEBH2UhUaGBCtTuqisLu48X+flOhP4TMhUFmsKLjSSE/k+W4
sS71gLOkGEMAoqTdbsk3SvN3eLOpeIZTyFEhnsw6PkvSu6fKfZXOCfJ8nCvAg83MGR/GvbIbj5Qk
Px7Ue5rwHA0GJmhnA3Tm8jSPy35IgSlMFyOr01OU+7/RkvFdP4hOFqAIU8mgoSnqLz1rHwWRpqNk
PmfWiNMzaHNLKx/0sn6JKFZu/K61WaD0MruAKcCFlhq6Tcy5hsDQjDtHwOg+Ps8OOZMTHOVNdt97
mQHmQFJmToyB3SE6Jm93hje1Zdj34JYrN3iE7nDubpLXdo+41L76Lf/jbGURbT5+rhLMgWvMa9oU
Ap1SQLxAbCDpzZMmJE+1lR0z1TjWZf0d6dCb2tNvmmmnjE/kDzVGCO0h1x+6wNzCiM8n2nLJXU/A
vPSvfpKhG7Vv+O38Jks6u+psrLbLb/lB/PqTE4madfk4/abH8OC7m6yGd9tqMR2L18SgD+Y0gYTg
Q4scg4krfh6gF2hQOlC5fUAcx7b+KW53EXJxwBfdpFR5SshO/YRVMbyJjQl9d4MsAixOd9UYcGWo
eAaiUq9Nka20G8Tp9SWrUrThMEJ+Zwlv7qssymJjfs8OqB1OtAN0lSq6BBU3r/v7ME1uAs98HpJs
dKQMCmIsR+1e9fUNObm1r0fBAH833DSouCwulWREcrKMlPEStHTqAYVp4ld07DbymbX5hBSLaaOC
ANw7dDrItcxrupbHrvEzbkpbTr58fNy8y/34YJTOMW1UKIO9M8zIhHEA86iNF0b63c/qx96rf1da
9FuS63T3cazVwVzFWiz4opBDQPLWeEl11W6thz74p9YC82AMKjkWhzqjWnwTwcyCzvO94VJTczVi
+VGJppePx/Be2oIYsxIj71YaYebS97ZGxAgYazZyGRqfZZBC+ywCPYENF9qFowacMNRgM8ZcyX6T
2EE7bJV55z20PLPg9CsGX0zGOWZxaIc+yqNk2MMlyMfbrpJU6CZczINRTvaIlXzX5d0ewJey8fnW
zkq4z1wUeGIa2rLTU8aYqVu8FS5NPoDc6W/0uv1URtD3JNNvXaAa6cZduLZgyOQxFEXLCG2Bxfds
lTIOYfkPlwpwKCbjD8aUf9/4nvLabFoz1J08DVvReZ9f3QC+OAaAYUpm01POYTyagC7Gl2ri4tFH
cbLLod7nlty7UaHtAjXZd3EuYPQu/4u1q6LXRIoFBesdQ7W29DEKpnTAq/x5Ur9rpb9xlKwmPNcR
5pm4GinwSlFQYiLM903CdZ+41j5xgdUc4pNQ2ZpTHaLS3iK1rS6bq4EtlquXtrDm83jAGUv7qo1A
z6dG/FmpKpp9xhdJ28wj146063HOq+p6nGWgdK2eDBcvrb7hFYvqjhp8RzEeNOR2/3MtGv0DnSOU
ys87xm+c60MQT+E8q/1OosgfxqAN7Cly6D4OuLSiCZmAzcGT+V/sjqvISx6wVXgF3HgidxUa+bia
hJtLZv42i6MGUDyvpnnLQwxcPDg1QeAWBgZPRg4S8qU/AOl2Bkfcty/JOTlsiRet3KnX4ZaVDhJR
tQgNwnnpnyzLnAjkSqJsVSFWo+iYl85f7L0pHAoGVqcaXX/xh0FChk15pSE3Ok1XboqUrBwupPC8
vXAnBQ+0VKGqmtbP6yjr0en5X1ez8i4+hM78pBFft7r+fxmpy691HW2xwVEJ7NIp/xsNCNa99gx+
3a2fhtf6m7+LHeGb9zP507uVLdshxzUGisJpS4R15cieHy3AAfRZvWxJgO+FAXSflPaXLJEpxIew
3TLPTDaW/soVeB1lufSzCnhJbBGlLvOv8HTPWpk+SAArHaugEw/asgzCwf34qlgdGtpvMtLs9IyX
naJGFKsWa6T+EpnBBcHEX2qlbuTn7yoV1Fyop6KURweelvRiv1VaVkhTwReUiuwJ3clfvLJTW5PC
9qiBzLPByl8ACRquiGXn1v2wclBfB1fFt+dmHNVlVUhh/5/3SP9ZHZzZSHiA74xbRXI/e6amP/4/
NMu2Ii/ueX0ShNxSiSwWANND06RPGiS7MhxuQ8kPna7EHKU1Lacp4OBpg5u06d2EeusuijWK3YAG
20SifOKBA4rC6M/HH37jq6iLfZU3RUGph583nsOjdKxump2+rw718eMwq7OAIguJiAyMZZntND14
p9EjPR7k20793JY/p+mXp0yunwYbS3nl0qLkQSaHKOOK/EYBfS5q26y7JOVLLup3ETpRgL7Lr0k+
blWX39vAgM5BgIpiLNAVjsJFhmUqk95QOu8uMQRL27cG1rEPH0v0q4cMWy47n0J8sotoB+EzBCM5
ndqxOPmxB04rMqddFbfnSgk/VciVO0B16Z2m46+wDPDy1kCbJjX0Jz8tq72YclskUUXvSkdt0wuj
36UUHL1ueI4R77F57X8G3HvysgG0HsSlnUVhy/biCmpxEb10hfxHL/tk48u+xwIoyFIiHUUTllrL
u3sgbbMmMEOz5h6AM3eM9ukBNxgQ57z2FWc2B950Flo5rd6EXCxaQLca8Fmhvog+R38xOWa2Mar3
96iqo/0PdhOsEIfivJ6v8iwTxklSZplxEfF0Rl5Q/CN7fgKhud19vDHet3whZ1OQ1uYqJFfpX4+R
q0h1hzzI4BGp3sEiGw0EsKdjq9jSU4DJi2WTszuxq4MrPsK6cOLXjfjvt8vb+POfX8Uf1c6bPDk1
Lrq679wuneUgduVvYzeXCPlH24tuQf8ek6Np41Re+YwmrSaJp7kKRmFZRzawfVO9DE6+OCWf5DC/
yQJp4zu+L8mzQa9jzL/haniRP8lJ5dP/MR6qEzDJ/ABA8UuF2tLJs1NXPAIu/3hG3y8dIs40Z57S
WC2/y4siK5CVWSBaSgQXYH+QkKBsPTzWg1DZgGNEM2iZirR9MMnN3GRuBohuSIorzshL0wlj+enj
4bw3uZlnEDk6DlRWqbhMDUZJa8ZJh+gi+eUhF4dqh+DVlwbREijjfQt/OALhUYrAeLPo7DcQa+QB
EZMmEqFgJRc5TSHVesUFwLwbmCbisun4HGbqXkzCc28NlV1R+XJMM7xRCplTMKCp/PEg1srvzNOM
EplVWsVl9cTI26bXRb/5e//X9/WhOw5O67an5KydPo5lsqIWmeqbUIvDyTN7qelNr75M2UOLGhNN
EereYESfZUHA03srX3zfoZ8P4KuxLR6hVTl5lprFzaUQUogbRansDFG9pXGPfCVTWVCztNUc+kaK
/29f3SpDaNpNYQDPHcOfEJx/mvVY7D+ehs0pX+w8rVXB1lcc0smtfrb2/rmxdbu5wEfdVi98f4gx
BToXMB0wE2u+xXEdq9JkxgVTIB+kPdoah/o33NiX+K7a9WBm4L+RPmdOudXwWznBaC+QNfMm13lG
LqZeSgy5Rcu/mZV4Qzulzj37JcwuaAFEGTSwt7W+10NSNMIBGHOBZY1YkItUbSauW10RUPFX7VLe
upLmFfpuBfMG+U+IpVRJRDPDjPP/3OjFo3bsjsohP/kOVKXjVma4ul1MWuboAmrIiCymUDc9uFFA
WC5e0LiYKz8GqSC5sT/ch1nlYhS/jyLt08dr8+93eTvCt5feYr0U0QDiZYya1y4Patv3k508RB0Q
ckh5haIEdpHJv1MtwuOnOAaBgWVs0rleVh4NNZlVGjr1kBrqnzgTO25J6ALwXAO7H/3nekRXsKDB
mQr9/WRCcxcrD3oELE5HzYNHOaok6G2y4hZVk9uiOEjopCc/9UGniON7ihtE0c9MLJJj6I/TvRdb
n6g+AowSISrhxcqjBa2Cg9Y1v6rB+wX+Ddkvo3oq1eozrPjbOup+0v+7aaBzgxIY9rJX4VRSyS5W
O09G2cO2bvQfaZ09pInyUKj918rKYDYY37B/E+0p993ER42prLPXKfDh9Xea64nDn7KE3S7leBzE
Bo5LEfwx4efHX+b96n77YebVcnVdF2kQ807AtE1J8ttRgwSrlFvLe35xLT++jo4xdXTUKN/hKNCH
gg9O/ftvwurflA5y+Tty1V1zt7W431/TKrK+UEksFC/JjxeL2+ygrFle37128L+QN0X+rbzLq60c
bm3WMLGXQCthgwlu6e2sdb0WVQlUKm43jTzNkXfSUc2cWUQM8rYz/MYCwPn4Q71XlZlFha5iLvJG
SSpKYwxEhCbPyDSLTh86zTPYkCP0Pcox3a4/IV/22JC8Wl+3KjErd97b6IsNnEIyh+2deJduD/3Y
PwpIYOcYUNYuuLDsE3oTvqMeM+ef96zexl2sT0WrFfiPAPanAR6RBmkIws2/mVmd05CFQ9q1NHMY
OlVS4zipX8Vz/125VY66A+HzlRJJdQxPpt2e1JvkEJ1B5xuP+sbRuLZiqXD9xchA2V+u2AQWez1E
Uf/aQ/zUwuBzG1v7rh03NuFaGC4vlLZp9HBLLYpBRRMlCcIjxiXIzDtf9G6TCuRBkmwlR2s7A4sf
A7wBrUaA4293hppVhkgI7aJXkd2l+k40toBLfxPgxXli0KmirMV/TM6vtzGCKM2kbJK0S4mQYXVS
nXiXH7yThaaduIekybUZ7LZ77CtDexN2sQELqaYZAFLs0uD6PYynzY7j2hY3aDoiCg0mGRfrxcAi
2GZ9BdiMp+lMo3SgjMwCUuHOVOwSuozbnE1bcbTYTTsHpxH4XhtbYd7G76b26hcsxmgGueeH8xgR
hbn1Dsmv7oS0HhZx/mE404E0zsMhOWeHfONEXVmenKPIRBkU0udu6NtPOslZ0mVD4F3MIocpj6pQ
jrbS949H9z7zodVIGZmn4l8qxWJ60wQlTD/s9YvZSQ96L7W2kUZ7NR3vzUAuXIg4J21qfn8cdAVj
8DbqYkpTvdLNYkCaJjkljxnmAc15LpvPqd22Scr8ly2/H6J+M3tOxSB1uf0ks+jaIW69iyDzDjTw
PoWG3wMtpYv08bjWVgocxFl7ERlP/vv2i1la2gT6NCJLW+CVaRbjXWZm5zwr78xcsmw5rrZuwNWI
lLuAL9CxfoeYBe/DMskn7UJa5ZR6gFCW5/A+OQGmOiMctPXWkFfm0jR43dCQA1luLUaoVkInaDHx
xHN30m5K+lVzt0Xfd7+3RdtWPhzZEWgsrh+LFGZxPo9JRJbhCdZlTKhMG5Lr11w8kuamsHQ//nIr
BURyo//GWj43cjFGQgPbVjb5zB1BCeWzvxP+Zi+KUzyF+00b55Wd9ybiYnvPBKAuHX2PZ5s/IfFl
z0KM9RdECg6zyr7okjp8rm8K7Pz+eeGGwZIPYrI516jfPXfQCfUNWdAuqXU/eK1T6zwb9C0g0bwW
FvuOGriMJw0FWTq3i8+XZ4mSh2VqAVVyxtHuvxs35e/iwVdtHOcCxzqoncMHpQu5kRauXErUw/EQ
pf8IX2t5cJaZ5reSZxqXOK7sXoZcmRbuv1gv4IVmAxQqztivv93qTRz0dS0M2qVV1cd6SO4Tk4q3
XHTf/QLz8UaXL9KgdG6qyrsYpWUNkTTb1yF9dFnoH/wEU5yNnzSnEcv5RlZwppZAt3pHlZUFPaqC
iZuyd6b91NntQbgPnd5NH6Njdt6e5pWyJiRI3ijEAq6iLqvGeaIA1MlRKVApeExuhWgxugz7YUex
45lsf2uAa+fBdbzFrdFFYqlnEabdJtWbnQxo81Qe4s81tUfJTW5m06HKaVheiO5v3MVruf6bsc4H
8dWbsKwrdNdmRQbV2/W76NcM7sDQ2T8ogJHcwHIoTBy8+62G/dpN+SbuItf3E9UaNS/TQHObIEj2
0pHWq4v4CoJ8O39TCXp1inGJZP2QF2vvNJmRsOq8LMZbPhU/JSbOhjrAyd74bA3iYWO9rp0PsLr/
L9a8ja+mNAkb07eqEJfsU/GCnGWJk2mxmx0pdtahfZRfld/90aw3VtFaVARpwTtxPNDpWHxILst2
yCksXQrLcroYxwRZcHzUnj4e3doZdB1m+d38fuoTUVAvSp7fJrp8Vqot99C1nN+8jrE4g4IwjvUs
aU0u4+m22ZsHgT0/3ND+M5/7W8SE4CRVCFmb/xhJhefXf6dwaZeYNZ4pzUImF6v4KqlfBHVrs8kr
J9nMFKXzBZPz3WNmTI3EmvzI5GE94a2pHP2zdq/ykMl26bOygaj9y6NanpvX0RbHSiaZ0HKwzOLc
FB4GN93JT9JPaZ/u4qdOtL1bLT2EyLHuzGMBIEf+hqfHVilhXnQf/YTFokRUxrO8CRE3M5Vb8HEY
gcST/tgWAhIBPb0Mbdyyi1zdB7PF1SyuwOec//x698VZK0U0BS9Kqe7EXrtDrAjtya2UeDWxUq7i
LGbXGuoJjKVsXoaHYR91jnqeXqYf1Gl2WB3MXUXL3XLvWt17VyEXs9mVStI3gWhepAnksPxVSC4f
b+7V2wAkIzASHKk5SBa5myVOY1gIHJPTT/2zfsh9RCpd3YkQHoE9qkSnFnsW0d5+y6wODf1wCWq4
DjVvMbRBlru6r1HiEPvvmfjib7HC1z8X+jPU9SFIMMS3yyLGNkdC+9Ji66nnGHnU2xJPTdXNb5vL
eGqf/4U5IlIKlN1BeTMg812lKZA8FFwHbvVBSFS7j3W3kOIRRad24/GydrdpkF7QbYGp9C5ls6i8
ZBCMGZqC9ZHW2EhZ2oF0F6v9cWN9rH2mq1BLnB018zjTvJD9fDfIdvZ1dpEyHOk8HawnkTTRDZAR
/Bc3DpAwtjOJPUiIxW1AsS4b+rjkGOuqZxR076zY2xjX2rBY8jNQXqcmuFx9bThD/qw8eq3yAtYp
inOYR29M3bx1lkfhzC6csRyAIpdJZWV1qGeBX/9rbRz8DM9zMVfZFTEPhc3sai1lvg62OJwGSco8
LVFV6DnmYcaWeu74da5YY/Z1sE5bfNq1M5cjFdUg1NtoNC2OjSAMvD5GzOTiJY0rSzdZSr5cbPAm
VtOC6yjz7Xp1smMO05pqXxsX4TjfnpRXaohHo2qjK3YzONX32aKhtPaltPnyktdu7uvY84RfxS4U
qaYMSuz+3O8yTOPCJ/jKYA/O/tP4OTyj0sjDT7l4rynd30NxMD1n6zI1t37EvIyvfkQQeEIoeVny
qpaTaKOcHL3IFXzEqZJQBtOhCxYSUHo0wQ5lx3bMvParZfm/TKDbYVa7Ux5cwBI4bQU/X2oFmqpZ
+V0crQoNYWS/DWtwi1YL7dpT3U7tT/gnviRJF9yIpdjaEg7Z506MPnUTEu5tEyODbGSKKycobCuD
aeyHxGoOiR5dZCkPd5BfIleMwsZJRuwdoe0iivwtRmsRvRvhUAjdk1hJr2pcH0cr+VNF9OPKyNu1
Xo3INToxU908aJkWo9YZf827DlV9j05wk/a8GdA3RpXtCEdvV0IYcnp5xOa28EM3VbTfUWNpu7o2
pF1qoADYtAjshfGnQJb3Yd5/KfUQbf70ewUx+waFah55Aeny0MXdocE9hf8BQFyG05/GGKvTx0fB
6m6hAwzzHbn8d/30EizZEM8lGRSTD3IlIlI7GsDTpI3bfO1e0K/iLFL1VOubltNOvagIeFUeh7Ny
Diw82dSNTHM+gd8dbVeBFic0gJRxKEfy9VpsHUNBZbMKj4GIBF14HPND4j8jcP7xHK6NDVcDE8lc
LOlIGN5uhYbUDxli5LOAgNrqQEgRKo313JWbFZG10V2HWhw7cRoNsRoRatgHj+L3gH6RdV+96I7y
GjzHzvQ0OXKOgIGtSk6g2lv0jvkrLSfXgK6GixHZyztqEuKYqZj3zXy2qkDkhAFJz/BLNOih0xbI
bQzmt9lC0/14ftduRHOWOIIMxam+ZNRi6dNEcqcpF6WBzD/qHvZVkmF/HGS10HIdZXGgRTQg1Coc
DQot4McOiI5ypDc3pSvvx1M9W9U46qePY8553nI6r0MungdZkwtq35sMrIv2jX4xioHmP70XwB5Z
tVEqXL02QJEByUbjDajXYmdoWhaiVMylDzE5twNn/Nz753nVDHgXhV8CdwZJI8j7GLvtsXIjAdHu
zWxgBd6vAgT8v1+xzNrGMa+1NONXqN/yi+xkX9OdeZqe8vsUwQ9K6vvYsb6ZLtxx4DzRGR1sH+Hw
Xx9P/MqpR9WSUj5dGRESxSIBRygySz2dKl5Qmcemq7/1oec0XrZx6K1OOX89kw0aHrbd4gP7Qy4L
VVH/b8Gb8pkLlyc+G8fiV+DkpPwzUMqiiXEzm0fJr0Z3GnO8UjaW9tr5dP0r5j+/vqrLQkOvcDQv
kYLiTl4cpLZyMtQ8R2P/8byuoKTnV8Z/B7yYWN/UMLkUjejVn7WFQJrcl2rs0Tj0azs0IsXx1e4W
+bhbDX15RzdK8yR0SrxXPRw62CoI7fJocGIxftBjU3OkCUFoLHRupkl7IoXYt4H0RVYKRGFiriqp
vkkNC0g2csJDVf/QtYBWIeDvtJJeOjl+1aPh3I443JsWSsCI0KOMGkUnUyh+dZkeb+TVa9/7zbpa
3HI6lPA8qHjYjef0+7BHADqsbeWL6vSH8tD+bRXXP1PgqKHt/exP1VN0Ln5vadqsnWQW5vRwdWjE
zfCCt99baIqpCBHOBo9nHnSnv0sRRLnvnG7Xnvrn7A5/jo8/+wopjy7AX6oHqFEKmouM1K+7tE9I
cy7aQ3GaXrIMgBWmLpj6kgbtkl37AzBoo+FZhsD5x7FXbsQ3oRfHdja0Umem1Ixn8SAFAFu/Fw7y
pird2pv9TZzFpJaojI/ZyAs6Nh2DLwqY6A7FPd5niMBQmC6+Fb/jHx+PbeV+eBNzsXH1XPCwGA20
S2Aili+cE7pWcef44nNofv03oSyE9yA5KnQD366Zzp+iupIS7eJbCNnXpZNVw04QTCel1iIUXz6O
tlZxh9wEZBroIcbvS8XR0mstAeXk+bINj/LvmdglneNfM2Q0c6Z/nhISjGc7zFhgKEvMaI+YUT1M
BItO2r49INZwqE/b/pKrX+sqzGLzo19iJb0c87XSNncKv/6VC/LPSahOmZpgtqDrLx/P4totBmd/
pnIBLuDfb79Z2RpD6DeWesl4/iU4ypjB5yn8/XGQtZcu/YP/RlkswiQO6jCJiKIajo5EuWRnJ3UX
uThe+b8NR/B2yU16Cr+mblFu1mzf+4iiIQL6leIlvAGdC+DtGKNSr+O0IJ1vA/i+fL6dd9CO/o1k
++f4Jv0m7Hha3fqID+K4apsP6SP+fk5ymPHevquctvu6a2AZaAxko8BlFPgMi8OuGqWQMnJOVxKD
QcM/qCFtqmBPmesinqw7APrGmefqEYj8XnjRNj76/yM8Iq1EhnSw3KliCJdCULw5p8CXV+Aoqp/a
3/438TG+xYDsRLVIdKMdtuKQiJxmq+cyf+5Fzoq+AhY/7F7kXZabqVLQm5VMemU+blfocrbdSTQP
+J5tnOuri5s9S8tTpDvxP5xd13LcOhL9IlYxgOmVaYKkUZ6R/YKSZZsRzPnr90B363qE4Q7Lu/uw
t+5WqYck0Gh0nyB2f6cJtmyKhO6eSYM+YiDV9UEeshWq4mIiMriSJWArODNtYdOycp6VftKwujfh
1gbvzmsg8+bKb0ZQbsridm1szv+e+Po4zAh4VPiWG4ZQILWKVGmJNprHKWE3rcm2Cks2kdzu0pb8
krDVHJSs2+tbmB+B12IKz0ii1O7qdiTHEM5/NEO5n0wrX2s5BJaDAd4Ibmn8/z8rMbXQSCxrNrSj
ZIT3RpndT2Hk//1TABFjA2UE2QaE+RpCZ0Us2UD/HS2w4Z04hgpWlq8cuEtf5zyG+jUGDJZCWo+J
cYyVR+hUb0OYGnTpa1Ta2173tWHl0F1gThA8D1Ai4BUggYuyDfwmxOB0ZIHNUENbl+7Cnb1JANH6
v4Ya/NWBIYXpvnyB85kVKQOfoLaORfEAh2hvRvFy/QMt7VgQPyH7AIIG19X9+vKIFBnlnKGVVGYA
nMgxLBRhEdOvTU8+/464nE1iYqVhnSHXCHHKCkzKkhThSW31bCtJcuQXkwIxYmme3c4o0V8qUg2+
RWgeAgMPI64+vmlMANH6jMDYgxr7JsISaq0oDeYRdt0R3M5hb2Vu9S4r/VjOgMmTo9vCILVLdakP
xhw20RM1cYnR0bTSTZLcGpQ+WHUfevVMYNEn1aODMTGFQ0TkTyWuKjBYDEpqMbeOrJu2LTGSQHPk
lhVluoONR+nDjmuC4EGa1G+akr5XmrJyHVvK1edvSji6aVZUdm+w5JSBltbG0U3Y0b1Sph70z1cS
wOLH1wGjBN4eOppijyZpFUrLVOKGm9/66FbvO1emK7OlpRgWx0rbuNsAgiN8+KGbLWscVe1YmJ3h
RT0w5zionaLIVnTvLrOZDqQfkhkOWCCJxYYe1TKoKEhIA/3QAbtFY2cuYV92fbusBRFyzciqRkqN
STvqCTgk2nwrxfZK4r+sSPkz8IeApMellLaGTWhbGdOOfQnWiAE+iCWNt2MNJ645dWUtXsEsLOQz
HYLdgLQAjqbz+enXFFCpfZJaWqgec62GWITeBzZ40HDX+zXMxm8lG540FHRo4ZkNXH+gW2Ea+ev1
13qZwuHv/qmrhT4ppu7CATtV1B46rE8oexvpaw+1wl6W+m2cs/5mKAnQKO1WVpq361EN/rW+JqWv
YfnPOjsA9TSH0uQsw90ERn8ybMas6ISX4Eha4TVZB3/U0jyNXXgv1W+sJ7e6GW4rknM7gn0+fkuL
zstnMyjCH/VkbLP2NotDJ5qjLWPjIUwUD84+W6CGSkwkcrhnDY8y7Blr+VtOpCcDDl8kjH8mMkS5
FcClQjQR2zbcA3cMn9v03oYAoxMXFuRBxiMEIGAydyBGeSdNmR9JqOaZ8kRHCmPbatcl02GiP23j
TbOSDYRI91LYwvdNDXJaP1RJBrhQ6BcR3G7GdGUBLSzYLx9PaFFWlg1FHaABj2MEhR2WwXdzrCDn
WsHizB00hYB+Sn9d/3R8TV5+OQM3KExCQX8V1mxZavAdhdHP0SqyO6lp4PBbvxrK6t5YejbekgFW
E+kL5/7XFTIYbK4he62idU8n+Jz6MFiD4Y5XTz6DfTzW6ffSTV4t5mTfV1tCS8vzPLiwPJM+r3Ok
ZwXBmbyDnoqbwHnHq95Ajtb99XbJAt4HuIazpxW+pMb6cbTGXDsCfEu+EV3/wOKP/F5ijdtFuu41
srZN8nEXSxCsgaAufZiGWHvEh+feVZ2DU35jpu03SZoJHy4UAYw1qaOHJd30IdSvs5Q9X18JC5cB
/qNx24BkpWVdNM66ss0i8AShh1tvZzATHW1r+41yC1mwf/AEkrS5HnLhEEBESIPBhxVyzOJdUhuL
GTCXChMAVtyqY7xLc+L/fQg490CPA4cAVMiE9Q1PS2smamUcM2RepXkY6codaukZQIYBzE/F0Q8U
+deF3UlqBWmKBKcMQE5wwX2Wk7n8+8OS4OjHEIgbXaDD/DUGGI5NYveZdmyN5E7qUq/UyUp1wX+m
mAfATsWVGozQSwmscOow/FF7IKlJBCZPravOpDK4oOg97JUNiDj18Jw1pnArZ8n2+jcyFt/hn+Ci
FFBBoF+IW6p9LHL6U2fptoECEIU3HP7XreYaVl7WHZTyDiS9gZnLoR5erNp2c3Jvk3YX5g9cu1EZ
8009Hiyrh0QITLIYLGgLfxiaOya/dwQudxhIm2bmDJm2iSgJ5u4XjAH9cOw3BvzYCiVIcFS2LcHg
dHYTLT2qtPXyfHqgaRFEsXwXqa1XtppTJ/qvidY+2nv7vLfgSa55WouZP4s2BagfaTa7wAAEdgp3
KFuD6Su9KSBjySrjp6yZv2pAAwoLpXm9ph/FV4LwGXl2Re8QqwTXbGE1VmHLgN9GzdNAhtiJ7XKr
RGQL5sbp+idbWC7ncUQuQ0jMVNIYElynlOGt2tEfpCM3Sh6XoBnIBnT6U+a0sYXDy4Tu3vXgS4XW
l+jCZdhocn2iZWegbWHsFU9xIk8/cIpIcb/GbP0kf128UbxMYJLgyXOBeQpHSI2VsSwdYS7nRBTe
mLXsZTlFHp9we9kyqgaStTXTOzaO91YVY8uUzhQ3ezutAqb2blcBUlDCS15BLYPLEh0HrxzzuwGm
iL3xbptBh1F5SE4j1CF67XcMHT+zojuNTLsS8MKm1d1EaZx8fpLrcK9gniG1KXQwig1Olp0tZ6/5
YB3SKUPbemYeMSkYVpI70fyuAD2BydE2A0I/6T5yuIzWIdtDLG5HxtJ0tVbbDKAgeKUW1bCgw/2v
61q4Qs6eDq82m4RAp2SuWYCOpnfe1BqnMcxdVnOf5VRxlLEIKqruJQVWbEm2kryXVrMB4hEIxYBr
Ibl+zXulbUWGDUvoI2u0o2pCLgtkHfg+S8PK5V1bjmTjcsX5jRdc6UqjRkfgvX009ZTsB3k2USbb
9ylMSoOGjcZBAenqpMX0HWaATl0nT5XR7vWsTrxx6H9BsPTUj1LkVHatQkXWRAp7aHq/UU/K72FW
4CCVTA9ZCR4toQFlIcyqiubVVOGtF0FOxIE6ZSA1QCFT48G0i6dUleF+YsVrc/7F5wTyHlZ2oL5e
wJ456dVUp1Q9ZjroMeqPBu7lOXbp9Q26UOzpoIv9G0W4eVfJ2E1VolCAj8YI5pbJd7nNP0LVwL2n
5qZWA1lzI1k4QoBJ5MLjgNFoF4lvpv1glcgKRygV3NNh3FDbXDnpF+Z8GPL9iSEmPWCbZDqbDYXQ
NHufjujvZOBTmXyy+DK+q8E/85u/bywhKihUJnDAgA6YQuUMCRxbSisiIdWqXigd1WSCZNrK1WNh
zsGjoLMN7TLFNsW7a5uATkQz2OI0GDFMBxu+7Fs+oWe3kEbmg3o+VoQKFTGdtZ760po8Dy2sFpzU
IDkBtnuM4SM5lvNWmrt3SbV//f2iBBkNIj/YuRyR+TWZsJHJUDs0zWPVyXioaJvgcSIdeim44LWt
sVLULIxMP0fC3McC/wH6/2s829CsLm1rijcK4wDXDPrcwbO5EmTKQL3TwGaE0t31Z1x8lcAfoBLl
QkYXRlFGN6c5JGKPKq4VcjQ6dpIDRbAGqVgLwzfj2XUfPjlmq8lYLLMBoVSCVjSxHCr/vP4wi1sa
KGACwWIMesQ+FBslQts2Vo/h9J7Gr+1a//myP4gPhBkEYO5AdF3AU6YIbl6qZCtHNXxBY9cdQj+R
B9+Wvf/jOcDggwIAvJKgfvb1bRkRLBgjqivHPnxPQDAf1tLt4uewME+x0EkHyVoYyTGNmWNb4kFM
CPUENmQXg7JBhi2Vga08y2LpBcdkaGeC2nRpk5SHcksaqlhHq52OtOrv5KiKXKsIbxtV+l3ExHZL
LbuDNuGumsxHII2s4PrrXCg90WXFZIzL8JkXQjpF2EmDYY04XKK3sH+1S/DJ4w7uyA96EgaT8TGz
cOWpL32SNE4Rxh0MREQNGtZCDrYiSntpyJRjpLnW6xj6cNbZy0fO0YcMh+kUH6bpFrfRE8VNGVN8
aZVwsvCN0fnhCEBcAQFZF35B3snZZOq4nDPylmWz10Ubnfy4/mYXNgRmzNw4BuBGJA8hBj5rE1WG
DjWAPPnWRuGvoc4YkHCEuJY2Pv59MFxQ0CwHmQCbWwiW2RWDYhwqkS4v3NzeYnyzJxbzZlhqX4+0
9Oq4FCeiwLbvogXQqxlUDsJRPQ71+6w8Gvo2WoPdLqQqtNAwEscGh7eP+HWkKimkQurVY1G3nmY3
rmqujRgWcE2oqc5iCE2sHItCHlUkXUjB+OAyQuSPk2GTI8ff2JbP3bmuvzj+F79efaAXjfUG+q0K
qok41WirWAtDKqcnLIvew2DyWa3j+6lqXjNWoYvaUswHo7T460MMUxuQxrC5YbZ8QTIGtyo2c2sA
pklN72HSdCcpuMsCPf//xEEVbNnAY0Khha+bs1MsBoyWJlULDlcWb4Z22kdp8z3SV7/c0mu0Pl1E
AS5SLwoBMO0KkqpheArt3nSBx3s2E4YMaTzF7RQ5OawvKq1Y+XaXexnGfOgXcYwE/iv2WzO50LRG
T2ygY+Dtm6teaqa3sKSXLHslH/ONKqwSHfMO4JU4nvSCXMXomJOQUqDfSq4x1sxwNq/R95Bq4mpo
gEQdWftyCw+HkMCvwg8Ttxjx4YyKlnElDelJVh47NIIo3eqj5RVrw9bLzMGJSKomo/qExaHYdwN/
mXUD5H2OKdsM8C6tp207/T2p6pPthLyBlHuJHiT1WJtNn6cnkB1I/q4aK+O8hUIUAQgks4DzAJlQ
LA8sFKh5MtPkRO7s+/yFo+aZm7pcjtnjyNt1vt3lksD7wjABLT2wtS5m1KzUS8i2yfJRovBLzgjb
arVdBw3U2vBZdUdtf1/PVAvqsvC7RC8ZogxoFlx0Coos7Cw5a7sjWL2OAUu6gdxnAxzLgaItZQX8
E0wYwf3LVEi9SnsDRBQbfQ0JJKkG0DFtougtxo+FWq70VRd4nF9+2SfE6yzLABIQ24kkd0f7mUwO
/c3nHpKbcV8iE86SOuS71hXcFwoWHhV6NJDIx64Ud4hZaxRXrqw7RrvwqfO1nbrn6gkEgmncuH4q
HGVPguoWpBwPE/2VeunyOLRUDVLJQGnhc1wcHFWn1xjM4mvUKvVD8stizUrSWfzg5yH4Tzh7rUZY
D8ZYs+7YvylvEAaEWhM41NCJ6Z34UXI/zI0MWUoDk57NylJTL/IdfzjuGUSQy23xXqcqdaq3Jj4o
l3FRuQjWa+s0HmeOS96aTNnC5uXRABGFciSEN0TaQls2UBqJ4Fcp4w7ZgLvqy5oDm6RdjUJTPQHM
bH5bc6lfDAqZZk7n4W1P8RoJno824cD85xHrlxYGvYUb3nELM+n3J01yrclxWdSjqj2LKHxOGqmN
pCDbHmOManGH9Us4MSWaA71Mhexku/bIuIbaWsASfg0qFACpJLMmGhC08TFFOMTbCp7ruzxoT9zD
C759QaOg71EFyT67W9MEWOi4fI3OD7mzFSzFc9iEBaK3HqRNdtYe6sG+dLBd4kl3o89VmyMfBshr
He2FOd/XwELlXTZlxmCBjN3pwfQV2ljt1riXIOMQ+cN2rbmz0DRDQoY0NUeworMkVllAXkFYgNjw
o3yfg7Z0kP+wP8lP7REUl2+qkz1CEhmr+OX6Nr08unlYQGXga6tg6izciSM7M81+hndjmqj3sSpv
1FkHD4Coa2IfC3X510jC0gVslzXMNrujcWfs+wcusVT62fvkYYLmTDd/rzyAWwZGy5gTcUK72KgD
ysueZw2WvZD7duX4A4TslbqY/+CvBR2PYICdDwwJxJuEV1cDRNJFnTEfocCxLeATQ4eV7H1ZEX+N
ILyynI52G1O9O2rWa5IrTiZvdHqbyHujB4vw6fpKWDoq8Dzc3xgQB8jvCo24EiP2Qo2M7ki/R3fq
ZvIjN9nxI6O567fVR48xI+oghmGHt8YTXtprmBrJgEuDuQerOyHFjFaphkWN2PYzsMr+vG2RvJve
4SjHdbL54pc7iyaklDq0BvAjcVjY3KEpfU7i39ffJf8DF0sDAtAK/OYwRxRRqBKgwiatsZlVWjph
FDqF+iuGu0nO1gDQi0vkLBI/hc+yY9QOylRZ2FWFCrwN0BObSJVfW73fFkNSuXpiQndKHlfa4Isv
8CyqsPSHybRLdcLzAXwDni4w/mStfFg46YCu46UZJjAE18KvD2aqTZxj5oWT7l3aFsd4m+6RDl+q
DajRKMjB7tylLxAjAAh2WtsJ/Odffr4/sYWXqg2YcUUjYjcQmBoOCkql/gcOHMjeFBA/XfUXX0rC
588qvE7w9NOkyAjqCDyo/dbMhaf0u+tLcjmGpeLyCST7BYU7VqZojInWHSWoN1fZoVNVp1ZX2KNr
QfhqPVuNRp6HSa7zbVzeFcMQVMMzxET960+yVLRjafx5FL50zqKkmQQV6hhRdMeaUFyaQZk7st/e
ImF5kk/kQP8OUJ0RoGGguCqU12VnVep9eX3++yNEByGzwix0IiovS2rID2ChqH4bgRmQuuq9eQhv
uQaaDCxDANXh7RpZ6Z9u+MUaNdG3QJ8Vsq5ivdBNJhzEYGp7nKWqg8lMfJdnrHeykP5ikXRoK+wO
Zt2lFoR+JiZDMam0Nm2SwOlCHQIr1l71oTnANHTy5igB5pNAG1Azh70m97MLPQPUdUx3zRgTEjJB
yl5VPpiU+FUq9Q5ORBBuFWdq5p+jXb23jWSBzEf2U1sc8joBpFqTArOTnmEcGrpNqxHIXHC+O9qc
8B5IfrBS4WDHBH9bhRg/6FBwd3QSzQAKWb5JUHPe1D2F2YiW2lstGX+wLj12rP4ZltMAcT/yI6fl
Q6HQb9g8P2uLGg4kzFD4E712mnCGs4fcDF43VkoAVC4Y9xLoVmar5g5Jhx9dGD6mcgadIMn6YVZF
7sYlOKBFdE8YK5zUnmC4KsPrsm/Yiy2HT3jCQz22hlPGqXTDdPI6xmxwwmlq4XMBBGIZ94AiTGbh
xiTdGWHxUkK8wjOhNOIlcbNl/HdPURdEDANRWuQALMSqJ43ZXSmHZdBMxM/bofBCvV9TPb68XGOM
DV6bgbOd98TFi8qcFKrBCVKvrRe9hKFDXoH22eh34Yvixt+MLTnZ3pr/7mU9wYNi8AA6gQJmjjiX
GqbBaMuRtq+NT/a66lobAiHklqLN5jrkhXO3h5d2A7tvkLJWcsTF7hRiCxkcSiFmrc52+xr3pmOS
nUZPyrytMVUMnfzd7C3nek5arG4BDf13OwolBTgzU6e0KCkaf/Lrb8qNses8JB8n8eF/t+5mvXju
o1+FEQQ6vxezLE2yW+h/DPzq2XsWvLoqN/3eboG1Cr7lBy7mleNkfFRWSJL/4zn/xBVKUk2rFdob
SDvyZnzTAn1rDQ7kTgZUhlzxWfLU/6OhjyoYCr42bz7zee3XdK+ZLEI/EF2S9lOCbrjDN2yd2p8h
vNjfZb/W7tiLxdtZPGHtYP93KQa3uKjA40Fvm9/20FdOHw/cC2JNCWuph/Dl6YSzH5zk1pBkRJM3
1qMeDHfzjQxpcpftIKH5CJm7w9rNaPkboh2LYwMo1gvLENjR57bcNx1gYXPkxzfhHtrk9yCVjT66
gN8ht+Jd3x2L5SLXt0NEuM+KdzHTmuNegtojLpkdIFr3HXrf1yNcdFI/ExwIBRhVE1yehbt6Jg3d
UHZN91pHbUD6nVGGbldAbEm/t4uVImcxmwLkhms6H69eaEuPdk/LHF6vr8ZjfRv1sO7kt3W/vAGL
KHcAAlbewdl/lFZwNRfFFZ7xPKyQYgqlgpZKjrCRCrU7OcfgWsseWKa4198lufhcQiDhZaqdBSOn
MeleszqKA8C90BI2Nc9sAdiDztIYFHAI86qpibcsbLYAN4T7Lp2f88YigJcSzZ/ykXiy3Q17q+mp
xyz2BD1u0MU1cCtyWfooUvm5HlM06OYYriR55Wsgq5ux/JGMY+0yK059GtvhY52HtyQ3NnTSv6do
Q7sZGJA0j+4Kmsf+XMLPSLNApAD5M4GiTXJKu5qf+tU+aqzKa1CcrLwd8W7AXw54vRgU2EBuiW3N
Gf6Ufc9CfPymfGpM7aFrxu31EEsfGtsSYxtM7rWLQWxW4F8V/PDSk95p7WgzT6nPTWWuh7m8dONR
gGBHWsVkGdx3IbF2CZ3yNibNq2S1jjngmmNYfj40TsFUx8A6NtMnxp5aiuv/OLj5Ksructfy/gwU
VkxVVy6JQGpE2iqzbOh7V6lvhcPzSIYtbC57p1JB6S3Jr+tPfPliEQ+je84MxRRYbBJPAHUVZqo3
r3H71KORmP+u05U5xsXhwVFFf0LY8tfDqmVpW6k1D4H3J0GdTM4ADqfaRspX0oFYXyHLGeh0Y1ZK
0IXCxFT4fGrGwsKiRD11aeNgkuFa1Q+lu0/Dxybcohx1wgFK/tWTNkKup66+94q5jRQCVhduJJP6
bI6QMQaPYWX1itCXf34X1L5B7IAG1IW4IyvULmWtpZxAk3VD2viaGu2jYnRGPdqMfbEBfMRJKHE0
u3jpzXxz/SOLDePP+HgdWNS4I/KJwNdPUMthHltGNp/KsTvI3eBPKeBXNRf8LrU2CjSIfDkNSR/m
etB3URi9Am8Or6k50hybwXWqUvPSm7U+3VUwKodJ5xrSQkiwwi/EmODrL6xia4KnijSdcPKnbmko
jw2B2PLKexC6GP9EAYYWcyWUThcd0CGsNbXK6XSCklMACE5Axg0mfuHG3HB3W/BIx3bloBeq0ouQ
whGFn6FVKkDRpxxW0E7a9ncxhSqPXkBJKsweaZNsNZqtqCwKtf5FUOG46nWQ5Ble6SmZit+zVr1o
FRjsUjuovlxNrR/2swR9t2k/z9JKOawK2/2/sTlmRjOAxBB7wFOW0ZSwfjqNb8Nv8ru+j7fzttpz
z84y4GYaGAUd6Fvh1RuUqgf9tdgpIFKt0RmWX8Gfn8EX3FlHREp7SOOW+BnynkJBqN92wXC7ztcS
K59/HtcApM1W8c8QA/waJyN5kalmN53IZryt76sDnyei43Jv7+m97I0VdHbZSkb9hAufdTougvJF
d/Zw5tTnJgOM7pTsSkiu8ZcKqlXQblbtZRaX79njCZkjRbJI4xaPN7j0cdqMAdiVaEpAbIx/x/RB
+z7B/TQN6NNf3jnEZ/xseZ09oz5KNJqBBj/pRfYMxgRoL9P7TBtQ48eP63lhMfn8eUjx2Ch1eW6n
cppOUmFJQDekjqRAp/J6kMV9cRZEuEOFVk5yluCbxQNzNeDwNIKuUWFt4Hi8luf437qyPkSh/LC2
jWxSh+kEN3SYnTXuDGF+EL53uZ9vorXTZS2asNVS01a6Xmr4ahw9iLUFEtlAvd5XfJgOgEu1Vo2v
7TmRz860KCYRwdKYXGMze9D9k1zeAx8CiMZuoZns0cNae3FtjQh5XGNhhgICMbMCoI8xDyRZv7u+
QsRb6MWSF3KJBnn1IitG/tl6rzvgrgbbPfVDcWv0TNBHeFqJx8uhr8vElDEI5Pg8oNsvpC2AK6pw
89DKU2gpxa5ve3NfzW0LfxD9I1WrQ5roigvjbOLNRtiB1jNl0JrTn6//jM+B6sXPwKURWEEC3J64
0+Vm7BPV7PsTOtgnU+ufylZBhxXXY/QKIVxpSgZBY76hTtJZu0pJMszBoPjYpkXjpAX10rwN72MZ
xKWh09Ey7DYRcIcu3NNQcJryPq2kdzkOD3PdwDNew79t5+G70SqnlNWl0/XYhVIF4lIZVcyF8yXd
wj/lUIHZ40qDcgsf0Yca6F7HoMN32jMdorzZw5hjBqIS+Jcm5dEy2/e2yGRHruLnrKLvdQSYTqVB
YpRVPhkgNFXmE3iH3S+7JCW69JDebiythWoGg+8kaaEaWaMz15TqjhG6DYdxL/Xzvif6G+zncZ2r
5YOlS7eqNN/QaDjKTdKBDgPJjagJZa8qCJyIjLWThi+5L98GqwLKdJg2oVGKfxaWZG2gt4WxDzuF
RxWiyYbb3ZkBF13XfeMZmqmQ+DRuwvu15K9ebDchrnDCyUZd5jlA6KcZesVukXebziCqOyXdjzbL
CqeqXkH3z9M09PUwvDWlAnfdcX4dTWgiNqFns/DWgJaGppceRknPVlNv6lkHIX66jTuuLULImz61
41+nXuGHCwemBpnZtmzxwgbIbiU/mT9uK89wxncsgHVXX+H6ZvNNC9gbKlkTvRfMb78WAopehsmE
RYuCVnubPTtgKV6Nw0F6vNcayW70nR7WMv7ixzmLyg+Es6O5iAt1npqGnQqTuRQDEErXXuPag/FK
/iwEWPdzyVs7eLDRa3dZMP7If4T7GNga3kKmsgO5vdW66iIhCq9TOMnmAfLVWVSyE71TXYBq9umm
dbS9FUR7w7+e9S4PMSEWfwNnTyglXc6gdffPp9N3yY5HzJ7TjRXxYe4Hv5CQlSH1ZyVzsZ3Pvpxw
ik3TaFst/3IQGXkbPTBXXtuTcWxcLh8LfrNnPur7+kl2JA9e8+Mqgmht5QjppNBHTap0rFc2vMew
QW+TNQiKiBq62BJC5qharZvBrGen9qPLHGUHOvimDIpN/kMDbHFXALRI3ThYy1hrC1bY97A5hsJO
0bJTjmI4fVbt3/bfAkLFRxNZhMRAMpSTmuFqxWJX8aYRtkSRp+bux+jCCdgKCtUdfqSnlaXKN9uV
VfPZ3jhbqoONwH2DuMN+LpwanXhYEeQnvhXllwpws2D13sHv+9dCCikG52FX5vBnw/VND9J9u5Xu
SMCX5ZpP0cqKFK+rpd0kYaggUNagEhi2c7UG81qOgDQNIib8WC4kO7UKw8C0QARoAUyy5Gpk5br/
P3LJvyFMoXuSKpQ0/M7/WTjOL81GOfF6eAq62/YApRrf3K3Vw+KU5r+L8U9M4eghLLWMtM/YqQ/C
bX2f30elR7iU4qYIcsMlJ/h/vawsxOVN9iemsCpAke9su0R+Jhtr38FowMkC+hC79Jk6IE89aq8p
1FnWMjX/q5dr8U9U4SyyentImJ3yTM2xX8q2PNFt50VwXMo28Y+VZ1w+g/5E48vpbLPpbQiaTI3l
ImOEmT9H3gfbJduSp6zN9VAXLZLPE+hPJOEEKlkbl7KMVSN1ugdxNa+0vytz5uhdGRDzcRqf1TWB
MBE4e7FqhAOojXM17ks8nTERxant8LfZtG+0z7w6l2yn6pJd0kvBJBn7tGv8UOr8oSC212rFu90l
PpuGpyLUUzfs1C1L48NYmbZ7/b2srTLhkOpxQWizCStbB4FZK96mIfKUYeWy9+lDdm1VCedUaMiN
paIDeyrTUt53NbO8WZ3BCZzJgSTVDemh3Fqnmjek2ejAcOO2H8ubXNO2nVL7ZgQh2QFG4pH9Y7Yn
r5ob1+jzzaAWL9Ek7WAb9BrG1XacZ49K9LVRjZs+r6oD69q7uI2Yk845NE4qBarFobEtauW+lmzI
G8KbZGtl9XPampuQzUdVY/AyrtBDJFDAl2fwJeOidFRoVTe2WnhzBxoXhAd2cdyAn1EOimuP0V0Z
KukOejadG0MiAzqnfe3lNvjSw5yUe8UugUXP2gdsaeDyOFbl778hBOjAJDCgTQXs5tddFMUhtYs+
zk9z+D7Msovz2Qm7tWqfrwTxG55HEXZQprcZJNVidkrMH715P2O4kRt6MPUPMNW8/kCXzQHs1vNY
ws5B90FTNcz0TgUu4Xv4xWzZXX4DsXhcwrr76FFeqRXFWdjnVj0PKGyDZIDOo4FmNRJR997CPrN3
Pjqvf2/uceVd2XKLeeE8mLAbIgpTvUnH9xpcVG14xOTBDjKvb51qwzjxnXq9a27693EDFoFlOmuM
xcvZkfB+hQJOjQ0pb3S8X7IZfDifvKSH4omXV7Zrfo8Ru3am5+im3KxBAda+rFjWZW1LoRXz39Nb
u9W3oAZ/ElIgpft9nWK1eHKfvWuxnJMTu0C3E++anzDVo3bDn1F+Q3scpke8Ol5zP+FL88o2+Vxp
Z0fanI8zhrtSdsIYOSi6e1X7ncD5J1qVoljK3OdPJpzUnRkmQ6hGORqD2geEYXNH+9HeQFHfH17M
I6ghbnezunD4H732dEKq0XIKrRsFr7P2Bl8LyocB4HA4Fr5Mu3oTequlMf971+IJSSduRla2I+IZ
j3TTuJ/aEMCPoR+/58wBEzABv/12PfusxRSSTy3rEiukMD+RsXit2XQfWmsH4uLd9PzjCflGgd5a
lFtYJfCsnRwpgtZe5GkHeowfLa/fK/v+WDsznHNceuh2NZjyq/yWpXyuWH8qIiEHQBE30vEt2El9
nAMV15xxSzc5nNfQXw6MZ8WtHnJU07DWuP56/8el9d/AllDAQ3IXirYZAnPnCWB2PxjEdb0qAeSf
u83WLpSVuhvpYS33LG2YswcWCQ6a3hggEzHcWkO655JfDK3ncLVhv7RFzsPwCvssAfSz2Q7MRAXN
iW/DAdJsnH8+7gcPM5A0CK3Vol10FBELTUtIBaXeGUXUI6nyUa98nHcZdufgQ/TdSR/prvZxNXqM
HHxTA33a+9BbRZguX2H/fFMhL5gtwyQaCGQcKHAywOQz3knQqI5Xl+3S5jx/u0JCyBtKOyPF29Ug
3Mzigyyv4CrWAgi7v6kbRYv4k2jkJ8VAt165v36qnIsp7fwJhK0vNbFSGRaeoAPhFbJ9nRlodRvu
ytz4MAdtcKBLh6ogotAOY+mL1QOPTfLwpwpt9lxTOq9m8abrrHyDOiJA7+CDGuZD27Yn3Y6Dwahu
Q8l8B4vaT5v499znsNUzIebQ5v44W54EDKuD/rKv5AwMZ5ruoVy2UaK1/uLqohSqnITVKokoFmWY
Oej/Y1S8z4J2Z6Cc6+6iwIB70/i7fldv2X2+xzzXXa821na8kOLUcpqZCWuIU6HfEOvGAt4kXvmc
l3CTrxdLEfEDDlqSWbgzn1SUUtA0DlJIkj7Ft+YG+P+X+Q5u5O6wZYm71phezKN/zpAL+qlsdXVZ
87K/D3pYBf3+FNqC4ETqM7eHy0X8EAPRgveer2acxac+jy3s9yGFICnRcRkYgOtW+OkVaAfzx2em
w6R8/I4svm32q1M8/sXEzXMeV9j+k2WzPIJmOjKdUTvh7zx2QHCo3g232nAdrrRz6dYCo8s1VO6Y
tV68L+WH818g5IewkkJ7bnWGCohu4uK527BNDyw7jXwj8pg3AGS+HvV6VQnK4ddDpW0j0PMonntw
1X36BDBgvAVH3Qdwb5PjjuTkT7gsrJbrSxvo/GGFPRx3U2NFZshOcbZXewLZiu0MS7CVgmDtlQrb
FPIcpQmlogwLmdN7dYDZI6/efmCoyFtd0rc11uvqdU8sQSISK5D+/g9p17EcOY5tv4gRJEG7pU0r
X5lSbRhlJNAT9Obr36Em3lQmxU5Md696oei6CfA6XHNOek63rYaJOKvYZX6J5XRJ82ZgIl6ydfuE
X2gpUHQA3x6DqeaTuGtS3dfkaXv7FnkiFmlHztKc6qMJvayRN5ZF81piU/S2DO69LRINimVbvQUA
3mduE77NGBmho70E95oHFDXeFsfX0Z/rZ+rnM/YilSqGaRhjec6S213di5bSoVXeGwCE3VDhTQ2e
EQrtgsuUzrnKz/f7hdhgCszQmHTUCgVgSUu7Ujpz7vG2XWHz9dqcMfAs6aAmyJF7hy/5S/NievMA
hLIFOJbhxJvqfwiGHJ8NtqZroW0d6krR4V1ThBglwVSovjGRGwCcK/JFyTHgPuc5FmGw80feQ473
4PnMFi7uNK5CUR5rYXZgqHmkW8nT7FS2J9Q65uGq9El+nusAwuPoIHi8607e89wM79IXyjvkmNxm
KR7M6B/PnVbdAzxs4Aymk39IO3Wngp535kOlvFFMnuBZ3y7O3sdGZug9rCYbIhejErbWvNa8jVmO
0i7nhAbRTKakgKuesFXXNYiLCa/dyBOxCH1JwRpdS5HqhFpoFSS0aPdw2zB4EhZhLqqJTnoCFR2q
bTTEttHJPC3giViEtETPhTQHEzRenwGgfHNXKy0VqLx+/9A6xE6Zj+XBihtJ5fnf/evMBesD10qg
163Ksh7aF2/NEH1Fy8R6+0u1ReFvOhtbycf70JM9YCJ7ky8+DDawsb0UYFtW58+9QF4ph3MPS8Cd
jIghIQGuGrizd6Tvd3oc/b79NVdbdX/SB+ypXp8ZQLBjGOU4M7rf+i8J1b6ZEDE+S37wnL1gsuEn
SkYcoRxjI4s4SJto0CMDdkCLwIqC0FLRnZM5esoLhEtI/iitsSRTwaTzQ3anoHRiHGaGx9jKd0BP
d/7lPc7f8sKBlImcgwsI3yo8dK+9K7rhL2wz7rHa78RP2W+wyHP7ZbxC7ScU9IXMOtR6Ed0hyNyS
12Q/bWYK4GzbH4CUjeVCblF8PsMN+yAL51IWgo4XBYJu7dan8CXDbHH/bdqApP6oflSThVU49/a1
8mLSEsgxCvWmy00csd9hyzmuHCJZrdts1XOIqTu/AkuoatgVMARB0eqnVgUOigh3zWu68o6+cEl1
UGesz5Dm9Kh8CaUn0ZfbJ+WFfrJwPqxRUBOAKZ6NIwNkMVp8L1IOWOZ5dgpf9QV5FTlVuy6y+VPj
nNMtN+WVOqPx0OGWKftIhl2oP98+HMfglYWTSTFdKOYxHmSsaDCekee/m6R+69Mws/+doIVnibOG
aOMIK1TKUxVJVjB5BmY3/52QRZKCoduqH0UNkwZ9BPoFMD/roz9lvGbe6nsStQksgALGWtcWKhey
GosaLdKxEBsobd45Qa2+wFVjRf3t9oFWP/+FpIXqZWYXTeOA1q+pMD9jmaXmvX9bxLo3/iNjORKC
5fw20uZYVrogWZsha/zCFh+knXgId7y5svVXyYW0hcIZOWK5UeBEUpA5DcgIWnBdaN1PPc1dhFQP
wBCb0DTshEdttt44vJC80MBeF+oGnLgZzmn4yT78RUF38IBSHpgdUO4rMEs3KpgYFPfzI4kLrrvu
Ri7kL5RzAuZC1gnB7KPLyW62AJMrrQlw/vZwjnywBFljhqJXndgblYf/yBU+K9pFQAq7QWJjMZuf
j5BrFzv2bN6V84bGgCgRbXsHK6CC4VKP+8U51vJJfnEhmhWkzFMDooVn2ZZddZ8+h61V+BqGXUcH
O3cOGfBi41X4Vj3bxXUvQiLrAmmmHUVKL4OOXRZ+DLK5qaXolWM+PDmLrLtodH2SgzlNO/U/ZGgT
fcxsRKKj8hpY4Fl36jMv+1xPLy7OtnBAVQIEFRpDlfVnw4/f5vaX9KQ9Dy7gQp6px8Xqm43yS3px
IW/hhsIRE5jagDOqVufQfe0nfu/V4P/9p6nMH1nLBhdiQxfGIc7GXvPt8CJ1eGRTV96WMFBEXxtD
BW+8rX7ON1w2t5o8ElpKFJR/YmBlDsQpAY0iehxNmR3MjVs0Fg4ojbUa/C64xXHXbLPH0EH55TAz
OiRObxWcefzPzZ1b0hbuRo+bVtMmuBvtiB63F4FCmVnkfvKA9gdUssInFUCZwEEEAJPotXgYX9Eq
9XmTY7ybXfidPm1TIy/T/NyY91r0XmXbkMuXzIspSwC0PO+SWqshRJN2sn5oNqNm0U22M9uHgp5I
/vQvP+TCtQxYlNGFER8SXIDoE7Z+fN9sOvRfh7vcN19uS5v9x63vuPAv9WBMYjtPKjCw/WDLhnZv
ktxarP4Zx6fbojjZhrFwKx1IcjoyIRnMGQD/xMZILa0OOK+/1fOAAg5r64qEoatZYy7DQQjqpoai
1JqXWMqSRm8AfHMogcZytPLUv32idU95IW3xqToJpM9KBWkz1MvQoelpmxgEZa6p4sUpRHbicR+c
aycEFiBwo8HNBQi2RYpDBC1uMX49U7gou/Qg3s2rZ+omwR7SZrxPDtKuf1E22fM/qZNfyl34l0YS
BTNRFJAW5OM9oQaQgMso5+Txq2WJSykLv5IkVRpHJO/QwjH8bKaniUDLK7kgjjyOB2rH3xPDEzc8
R7Kavl3KXXiSLhpIDyCG4iy1SmuFYv9SKAbWo4QC48PtIG6mRH4XhPxpkgrZNUOklmXa4hnaA9kq
r5vNNOnRDzFL653RZKmXmcGw0dnUOG1WGJvbejdbytJoL3/sQsk1qg5DivV8BJS6xC53fJiSqbMq
sNBYrVm5dAR/X98VHLFf4QNmNPYZAlKRgcL9hXqpqGk5jkL2nxZDe6fum42CXY3qqfJrToD56iyu
RS0sS57kSqz6OD2PQDEKI93RdF4X/KshXYuY/37hKtK2q8FInqRnNoIOjJo2AJ3sGMOoUf8M87Nu
f7OVabdrcQv3VwlE6UcpTc9FD1wx8OpZdSHtQw2wdEryRGi9N6vgVQrSjRLUoQ1qtZ9RnT7LE6if
hYi6t38O734XOVeGTQokJfg1ZeYnde4Ah4xjyp/v1GstnQ88r6ODjgz0QQtTDsDTXRRqEJxiKd6Y
Y9TaoPYbbZUUyIBK4VccMafLAf1WRmC71ZqHOh7vQeD0ng+SYSVD/9gp2Q9MmYl2yZRffZj8Vkjy
G/RbOh6qIYYUuthVzASVn7hlLsDVclSDtHfwLr1UgIUFuIXyALA7zRLTvvXzsfIZbbYkE9/NkTGM
ceQPUaMN9tipP0iHQUAgyDwEhgwQuwiwUkpKvxW9Vlii0GDVXJsGu2MGfhlrYwtNw7tpiHeSlLzo
anYfteVdIZoOLWnp1RMAFdrgFcAw9zpqV53aYv057LDWhEXNTZM3B3WiARABtVMbKKqlKPX3ouG9
jb5mR9cfYOHTpHgqGKZ/0nMkxz+jLjki0vt5M/6+rUorCdK1nIU7MtssNKQBhhRv6abYFTZWS/xw
k+94naqVeHstaeEVgqboOkmBpOBo+HQ/dzgTQN/KrzOYG7+1/9XPXotbeAhwzGpjWhjJOW2i2O2o
Hm40XQIrJOiZt50WTADiR61pJDHPWczB9JbtLJzF0EQ1iwOEQb21epfu43vdrU34WsnFmJrDywJX
D6rNfAczV8QX2hxwMipsSKEpjZHInpYLGy0mB6OJtkVlivZU0EdRoZxprpUhGVAlSCKQYEDvMW9c
XztgYcxMtawIXiyhTTc14GOFH/F94LRv8zT5DH5PMe9oV7zbXSkuXwte3K48giwBnFr5WWelE8il
4CRGdB+nao7IDywaQ61Gv8Mf3KmbHsXhZQJylSJg/501J/Bg7aWk9yaGTiVJi7ew6ocDgKe2BSOK
LUo85JaVnOj65y58tZFGaltR3FOO5GJ0Jyd3Qs+0w5MQ2i2xcvBBuBgH3fGK8GsxAtBPMsiAQMXw
hZEiGVgVDXkHu5Y/zEDzw2HkRKG/UIH/ilh2uiJQvYG+pkIYckHPg8XTAdwOzDOcllkdMkyUOAbN
Zp0bxNCE237rs5O/NLKL8y1bYCY12qFJCGZbfkme+gqC4MEBgioqrRic2JrHT9g92QGOGehMib2J
XV7a+fkov/UTFkl1NETAzCM1DM/cGskHK+9LCa2McIxf65p6YbedKD0qYNqWCeZiD0ad7VnY7mMA
BtE2eSkyA2B6Q20Dbn3Tgt61DcaDIJWvMPbDVHxkWjGTBG6bSQcfQeI0aPAHJnEMkjlErmyxHb+L
YK1mJiBQgZZ9LwzjXmx3crTvM+lodokVNgB2zrAPNKBEUoyvJhMdc4i9aSQAIxBdo8BCBDxFE/iS
mf9IgharOKIVtt8T5S0pwcTcv44pAdbVVg/0zg6yB1Won7OSvKVivjX7TS4x32gB4YglHKuowMcn
AWIhlO0gqfxIRsQF7ECJpR8kDkpf/e6BkqUVD1rEOOo4G9Ktr7HIWEaZwc6SYe4cqh7Zz2UoBX3e
dnNb8f7CoP9o/SIwF3VRJlXF5gnzBumFO5eg8Nz/qbrRAzlljrntd8ILR+j8428dbhGlaSpGk9JA
25VM3ZnmR6VEFs3xQAbTKEA5XPBHWlGjWkQQ7dQ4Ccy0x5A3bsFxKctOosliFnao2pyrJjxMRrHH
WMftc/IkLIJKqASpFigNsnq92bfxPgw63qTV13rl7I//fL5F+KBx2ujqVM4zcdqOOMG29tTd/8ac
yjvNwvU35gQUIIL7kjJgRWO1Wom92/e10qC5Os2yB9h0gONSdHj5AfuziUt3THI7oOYAKnIjxa60
vS1vVrMbarhsCQqBkbSA6UnPsv4wAURJL7ACmHCWGldT0otPpCz8agPvoXQZPpHiN1tQhqGX2ria
h3cqz5bnlPPWeRY+QwkluQnwf2DGeJ6bKn0DxpzY02MHeeJGd9IDf8l/ZUns+qPNenPxdi0J3h75
hLgRYjzFU+wSS7NAiJgc4wVo29Zwh6KvZM/eu7ZUu/L/Qc3++gcsvEkQsWjsCijmXLNvsOndoRQw
2cWDvOFl/SsYLJAFaiwg44MyBOni9WG1MCSVQJGdSvedg7E4+SO0584SuQOeCYLlvXo3vwRA2gaY
3H5beP1GP4h/nzcJuxxXP2SZrTRDCLi8AI/m5hXww17t028EmaqCAXn+etyaYs1gbugDA80NWBnX
p87KMTcDVUV2PEy/5dL8IQ6MWkkMqPjcfL1tlGtOAKDDM1mSRMDVtISsz8amy8S6iD8LmdIB6C1z
l2n0ZAdbjuiict43K27tStziHVdFfTOYQh6fRxNFtlgIME88qhwhaxWXKymLG4zzOI0KM5sPZfjT
oQRtzzwq0julBzBlP+Q4nZUPdiVuERZInSlTKOIOkwbtqwJN5uRtVL0q58WflUh+JWhhDygqaiTP
cXu9DZyzw/geP+uu7vfb6l3Z/w89sxWXfSnv09leOJtWjnvCehyscXRrcmqr6r3Q0zEFBxfzHQC1
4p46PBVZc+FXUhd1bgEYdRGqUjGqCh3GfuZxGNUnrnLmJeFrZc0rSYtgIUwlMSsJkmZfFm1mWZ9Y
B/Hjvxa1iBZVHA9ELCFqZqVQvk17wZ1XegGHl1i8NHP9swHdH29seM1lZ1ySGS2EWU3IUNp1rLuk
3KfsO8dzrGv9HykLU9YnmoL3DNyPARNfyy5CF1Au97qQ/lJL3Y8aYN2q2h58wBt9nJKtUqYuazxw
SbvobD8qAxa5eCkG7yct7J4JUzwOYZmck0GwGJbtSQMiK6XGcFXk3T7+2htSBpG0os94v6DrWmgp
qNNNIRTS+JyllD2wgMp2GzR2aJbAFu4VJ8gxiIDXnDh283jNcCjIezbQ1q3FILb6JnkdBf171wCo
XMa4m437+SYE6f1EGp2TGa9dC/iuDROAo0QCPvp1QCFGOPZBPiSoepBXyaQ/cEWuPIwPghlyqvfq
SoosG4Dz0+ZmAYoHC1lxP2o5iq3hOR/aDXoG37ICIKzKGdwIbpYbniCcOvT/zELYtKFid9lP0XjV
VQDTyopTTNSRstpN6d7MqnuNgTeP6YETSeoxZpHDOnVfDWSbdFgzQqGWxneR9Dtg2HPCK7IBP6ZC
fgcT/PCdFD1Gueim5XmMI80CmJeDSZkfeg0P1v2aSLiv9PIbSaR9ln0XBrJXK8XFkPOGFLzp5rXr
B4kcaODBTAPC6IXpm6aJ0nIUhudUAr0PfRiCfUoB35g+3VbJ2fsvEtKZSUhFviQrALxeXL0h1VJp
lGJ2HhtVB2xgjH6QPvzKRnGwJmFEltjFvyQRK4w9mvjObeFrPgeAu7quz1SIX4jKIrlGVVQIIwiP
33IgohiUAiG+UFVO3s0TtPDZczlM15I0OhcF65x+KkwrMsXKnuqeN/b3aRjXN4qiqKSAPn32oiDg
vjYcILBILdg1orMWx+BHb7XA6sWSOn0E2u/KVJ16rHVLQiUjDeuXALMQVZ+7TWDmthBKx3ogL3nQ
llYRpboV9ky3RQVcmEF2X4/mgRpo2hHNjfvgZ4h6jmUM9YMMGyHCsKFRjkKLaezTRmOoUkrMFcIg
9YGsyrZDbZpPQ6OHdgi8gX04NvdJR7V9wlh1bJsKZIE98RSS32ta91aI6XtQaRwH+PU74G5ksIBA
22Qo90Lb8iRlE1X68Cyqr6MRO6St7ASU0LfVaiWVuxYzG9dFClLFldQO2QB/ggrRieCh9ck5Zo2v
9EHw4W9dXp99pUg8iwRjBRiTTFFZtq8GvUTlS1ZDPCHR2rGKTeMUGCfvj0OD5LhD9gNY9336Y3Jl
SznzmfC+2vG1/MUTL1QzQWhKyFcrbOdWDPtv8EzHrt+Smlh6uKN5xbvm2Wq+aPrFmRdfU4q6TFOA
Bf+ZCbV3WJj1FUv1x4OIkUUeacZKGez6hIuPWmadRlhshOfs43M09NT6iIkhAILFFKmlmWKaPfJg
WhxlWtfZP192kR90k9aWuamE51owj3qnAgGdjLZikGcw/m5oB6RMvB7DUfpuKMVxLDuvKAyvjUpf
BcDv2GHb7fYv4n3qxcsBoypTCh7qEAUlgIVs5rojBrf4Qw5fQ9D1hS8c2QR6oMiYVcr4Tn4NjuyW
O/DFDmdtWzrs1B40T8P5NjxoO859LytMYqJFotaJ4VmIUsc03iTgoWaYTr19iV/flFeHWxaWyqkY
ClHFVxXyzlYpeAy6vx3criXM1nPhhMZ+nPBUn8JzEQh7uZwOI8OLpNX+dmibxfxxqYuUMme5omnh
GJ7L1AmnAIjDr+I/tIE/QhZnabWmoQmD3/6s32zDX9JPgMU74j3ynvJhtrt2E/AAzWbD+upe/ghd
pEBiEMTCBBzn89hNllKLdh9VDqvAbV5i1wGrV/9EI/6IW3jQPAlNKlCI60PN1uE0227gqMRf+LA/
Mha+hFUGa8X5HvXnWEVrbl677fAfoESJnl6jMpTu+g2v6riu63+kLhyGEekTcgGcLJbBE1I+agan
xrAqQJtpRNGXRXN24SmiQCADtBSuWVD2pEfRrQxbTv93zRuphobQiseT9mXxmknDoMoaUjhBKV5z
M3uqhmErJ9MjKXLOZ1o7zqWohbYPqJoR0JqYpxYl0bz9GXF72TwJC9UeQLVYZXkRnbu2rx28iIEf
mJbxUa5A1qumgI7GikXQl80u18rONVsx9wtVMTdZG6vHqh2eaB42/m0DWHO8l8eef/SFwwK6Vt22
QhScJjl5NvTQq4fKrRDvbotZGf/HC88A1Z2pA3xPXyKL6uCcalAlilDVCHywx2BAFlAB6AFiOoMc
O5cqNnGnwm40sAlyp9JmZV96FU0EcjzRMEkADvbrUyqRBiDusjTA7yeiIAbhzBswMJueXPl1Bi9J
nPiY2r3FLVGtxG0igXBbAneaiZfBwviVvEc5x0iMU/WaWKMNxi839NjewDP2+3x2Bag++RN7BDR8
y4UwXukBIEzMnGoKAOs1dZmgakjwiV4O0VkJmtiRRDq4BQhAtlppYC6vJ7mNaaVxE5t9AKSjkB7V
qo58IwWkpSrFWCkXGFb20+gxa+SnRpFCe5LFydLGhNdXXbF0/ELUR2b6JcVUF2llFQEbU1GpcJKH
+17sHRD3Te0vLBVyKhwr+k7w7tTw+kTzR9cWRpi34BaieC4BK7J5g1v2RzJ4nSxzHNfa0wCU2Ao+
PFwX2PoW7sSI27g1izoADKXxjO3xD1Wr7lkEjOegBzxhn80lUho5EkjCwjpGTmkA5wkMB1ajJ36u
ig+sp4/gxBNdrD5gnAdk4k4soY2Pib/YQ6ujdzkmOh99YSQg5lWhJiLmrLFYdm0kuREOYpxmAUgp
P8Gn7BZUBjASdVd4smilNvv7LldFqwaGCYHqlwhidnoqFgAuPenhtwz9hFhXeG5nRa3wDxOcywTs
PPkcLrlwb8NIeznQeuOkBeJ7lpaHMOseadgdJ0m3WK85AlaQGEo92mhshrT4GXSgdxWxECb+arPI
IgnP384ffnHLqPDgLQy0TzJzul7f8pDVfS+ohXBCMupHhrRJoxqcg5IRuOlQwBkS45gbmIWAz7Ka
UH5NoBPjEL3LUrwvme5lCrhnaYvaIXmv8AiRk3M94kVtfGtI79fRsZByp6KpXYFjsC5OqgD0uRoH
7J1aFj7KsvLKVPAVM/TCutlhjeCYKuGdPoLSVaWbNo+dVNC/YWH5JJBsJwnMGuhQWWzomBNoGOqu
BrAymwnIiAlLGmDwCh9apfO69CuWenVRiwQmoJNWjvIgncBV9iYp9HttNK7U8Cx1VUMuvsdC6xmR
RhLRTjp1cg3gFVGK/DEh2KTVMVEyGID3u21mHHlLwCmzMUlMYshrekAFV48jiJtBCSIrPLiHzwLq
F00zDUQ9UIiB7HDh6miXCXKIxY0zkELBLtc44N74Mabs0VSrb7SId/k0uEHRvIeglM4zMKWn05Ex
8kJV44jem19iE1CJ6H2Sg/MKe4JJBHJmNlhKGH4nSBWGVD8QykkrV4DHZCR8KECrKERLqBpdG0gm
gKM5iolxGjtzsrIheFXKn0Ma/RjJMZgUdBuH3wpLcouCxjEwk+MgTXsNmICxkGwCpZStQjd3eiGo
qKbpAMzTmsyiBoCI6vI173gP85WsDhFrrgLN7zEAp1//3LSSxY51pnFSxN7N5IcUVb+/rTFXEhaG
UE7lFGYRLiTChJsSwtQBHGeQxEo0gaOcK9OzuPyL0yysYVS7QBlRhUYMEG0BKVoJ7tyZr/dEbeAG
+MPb7bMp8/UslPRS4BJKJ4lYU6UkNk8MoCRJ8DgV0rEKPhiW7RogA/XJ70L4TUsFk/ftt3x67hUD
iGiVZwDbRw/vQ8CHTex31d81xjeGUD6/hkcQBhKB3SGXRlMAQ+Aptl2lCjPX1BKCpz4AumLQYiQc
NFOh6ERBbyfFTmswZUYtvDE3PbIjUQ6sUqnsqN1qZvkkia1DBdMl+T/YjL268+W2jglcfzWtZXzf
FBmibIO2rLaFYjOnh+wDKFpGZEnH9BE/F3i3nI40R32XwD5NoRc5ii+4f1xWJIJ3t2k4KRdPxMIP
xUFSREEhGSc9ai1R+d1mj7eVaM3TXSnR/AsuonwvJdVYk9A8maNZPGqaBjBS2j/10iAi1zctscuY
pQ39W9enldVNhgGQ9O5M2LDpE+1RQwvZynr9vhQLkCqE34gBIoeizkBt3+9VWthKFdiD1EZuJ2ie
MeZ/v0Mqf86NyAqyAjDHLsxONAUwm+oRPdf1UwVwmbiZvNoAovKgvJtkmKxYrQDcUb8gRcAuRuFN
Q7o19b2U5j22h8i+qFLeSupa3eLyRy17+qJYm1IYMeM0mdY4IszbEwjT5iEaOfEmm/6mdv+c+lww
Up6+LALAIA1RFFb4mp0nfm+cTLOII226Tf2m/BIjqwLyM7fpvpKVQYM0zVCxAwJK28UHaOO4bFlB
zROg6w8zIIziCEfJnpnYTf4i/vyvfXV6/5W2zAFiOQkq2YC0GYRQx8x+arGXurZ6f9pTPz0Vh+Kl
fhBR5vZilx35k1nrXvfPD1i8hxkT9KnsYfWKQPwclw3y4D7+yNIq2SlJvadNKQCd2RTvdFPcA9r0
MGnFoTGLpyLu/QjoGYmmPOtmqmAiV/4BkvtT1wn9Q5Dr3/pWwdyHThNLHtQn1WDPcpCjC6aQ1KnT
KLZQM/rZVZpsA9jixQzNY1pq2yEh2kyA9m0gkWiPkp5ZJlqfChDzHd3sNmMILCmSKMhPweTYmgGW
ifutESnvwxC/a5HeukUlfhSxvimYsEnT1i+lpnEiTXyaDHY/BdVRS0toUiBkDhuHzagMv4gQfE+1
6ig1nWvEoacGORAJMA/kSEX6oQapHZfpXtSno9J1Bii9arsUsu+FOLhhpmywL3RstWrTzhHFlBxa
TOcu0l1DKj056e5jpcjdUsAJ4sZWkgZjynoXOZMw/CwTxa9L4jWU6psklcTtYI5Y0swrX2HZqVNq
N4vpaKVBsNcncMpHWvIsAhlFCalqF1q4pbVmxyOw9EByXtjIzp9Fre28gEqV1QvdW5QwYB1k/WD1
VIIFtwDFGcXf2E0QrZJNPscHz5h3S53GpilIjQ0CD7YcJREyUJihbkSBxtO6KAbifRta0x7Ng/+M
3WEz4m7cKp70MRsVSOq4uctKZq1d/oL57xdRwEhlsLClFcXoXTXjm2P6zkZKD8bil86WXxWsi3rK
2XzgLQms+atLuYsMUBMTIWFDTNFnzlyhfRqDyrl9uWv+4lLCIgPUk06Nxb6kZ636KRuYZpBf1KC1
56WiAHm5JL9haIBXDlh5f11d58IlNjEFmM0AofPexehC88GfZiXvwYt+LA/FQ7ibwIvB+4ocqUvw
BaXu8AhOGD0zdt/SZ9L+nCTO5Mma87u4zeU8zhTVYSZirhgQ/xP27uI7QSf+aCjHjB61kHFSas63
W2Iu1KbYjZGMKMow19IXgy2DMSJEhaEtYkcEPyOhgSOTlpN0razNIKX4Y49LUPGpCsyqotBK0W9R
9GQvLdDEwYXVWBKgXvI78qNAB4e3D7T6gLgUu0jFsM5I8IRAJpMe2JZgoBIzOcCoUncgTrb+yQSs
rCFdkiVUdhVDFBeBTKBdJBkxCrsFgy1oxQ/WhpYeZ/dKlHIMYk0zwVsIMSjBaOBruXYvgS6pMTNi
iOp/iOEzqQ/GSDnKsoIujvP8EbKEQop1qYpGNugnFme2jqw1VJL7OC7QClOeMzF3dLLBODl2X4ru
sZ5GB5UkW6DUHvDIVeXRl4pmE2Wy1SnID1ugI75J9EdFSzsZXnV6N5o/aoH5ahz87hNU4Q2P6jmx
hxjAy0pts+I5D3mNxM+NjWVouDzU4iNlqapqTZ6jBq4VtqqWDsmwJ4T8ewo2OuoeZZNtEuMjCEas
Nsmekt3JybdeNp8E/JGOI6a8dmnwIpn3NXsqTMHT1cqpwGoq5G4mmHY6vqTtXVideuzH6ua2x7Mt
nclGY9kh00sYgv4nDbe3fTJHHfQ5o7yMNmwqDWlQQdWBpYgicBOmWlmmcJRubarlSiEWjyeoiliX
QWGcAEqzpyFaeQA7yAs0ilAwLajiqHXyLRbJRqF3RS45qES7Rg1slfTn7fOuRbnLj7gw7E7OxZzO
fgx1bSQjlWX03m0JvBud/35xoz2TizopsFdEo4+6eqXhoSa8h9bqKWQZ1Ha4ONT/F9cZ5nWkNjKu
s3Dl3egSh2yQO51nHG5MNpxznwuMuJaVYO7pvxIX91YSNYvB0WWcRF97pJvca/bDT8BNPhB/ZoBu
fIZSIx98Z7appc1dPGjMhXp2UqvGnYEMnzyb943Xu+DM2Hdb+b306XvtsZPgYyF6J4GSCXCpGKHZ
3P6Yc0qylI8BUvhkE6V3edl5wi5SZCSSYqCfAyrUOLQTlnihUPgAUt3Mu+5ja3Li+gpGK0KeCApv
zUTJH9/3WoFSNSyKUWf6Saypq6vimzrcRVm9FcXeEzJwo8k7oXqKKWo/opFgRXubyoFXDuWe1M/Y
gnc1Pf7eJcZbEgxHoS+sDquTdfaINQQvjYCTNhVHkDs8Tu1BEhJewF5NoC9+/eKLVaQXIg3l0BNQ
gJ2J6L+qVkDrVwB4ZRmj5kesUPCEIXlhcNS3P9aajl5e3MIqujKUlHBqUSnWI0eTamdkplWpiaXF
vBGc1eTr4pQLc4iysgMuAsN8RwO+LFEErWoJwCvTqeM3XeJ1+3jSFi6lA5WyEYIm94zRIhvfzNKp
6VEaW6oW75qOB7C1eo+YAP3/Ms5CHKVEKvo6xUugNZxQfFfHnxoTXUl5vv291rOsC0HzD7lwlQUG
6aU4QdqTnXq3evgEEASGnvBI7caPHG55ZM01z3tN/3+wxROHYmh3ECU4/zQC1oD20fulbeoWtiff
dBUYet0ThlIDV+Pxka6b9IXgxcsH9RojwAY2PWesbcGGkX+Aztwu9fIDM7RYAFY/qKzvWNoQq6OA
fzZBHQFC9V0iCU6KyVbTMN0gL58ZXuhGr7ndBIryMkYzQARmQR/Y/Ui+hQYjVl2WGAAqgMcUGLt0
Ev7JJ7uMAwvdEKNxxEEQB/JD/UM9gDfNZm56lx3QknfA0/RPwvVF2FloSK3RWlQT5FxJrlmqAfB9
1b+thGTNxV+eaKEUcOxEHmYl1JB7U1WwigSMo0nwArJ7B+SZVm4C2NEIvD5Acy2x++44NgSlIWbl
fYPC0anKsA6Iuj/Q5Z3epMj1HrvgqGr6ZpzuBANrfKVks+ZunFdGEn1D2ffGGJ2k0L3k/zi7zubG
cTT9V7bmO/dIEAy42tkPDEq2ZclB7fYXllOTYAATSJD49feoZ3bHVvusvZua6nKSIJIIb3hCZocF
4mExN2HZ9gFDYYka57gbn4df727jyfzL+5x6ZX8MXZECT3dlVKTheMGw1tr1fJeDohGw16/v6yd8
EeQA78Y8STT6qtBVfRwzX8t1ggKkhMr+y7Sp1s52OjrEhTpOLsQj9mbrlUMDP/76A5x5rqcpuGOL
jOpjyFmXq8pB/6e/bPnrzO5hthoOyK++Hu4TbtWH6z3Nx0FGaDykAIj7tt3aQaH3RcOD5uhBf44m
+tn+/O7OnubirZtSacK77dD7Wxeyo2qIRL+rzbMeacez+jT6eT/QyYGqMqMvIS+LpuD+SL0FEH2L
+Q+lgP4Wu3P49Q08E9P6J0dqZykhMz/zDyMqf3MO9mKlzjyjc0OcbF4wvSpN9Olw3jTpohvzgGF5
f30Vn7Yb3t+zkx0LwkqkHaHTitZjx4PyDloSR8UXI+QhoNdog7ENXf0HRnrHZ/HVszrZxjxuIvMd
sdyc62Sp1xOU0l2opRjLFHXK81TJc3PwZEdRSa/4AGXng2+Mj3m69VNnkWTNKhtevr6hn9cS/tpH
TnsafdeatjzmU/SKb3UEjRSBYmi9JUvj4qikYgT2ylpkYbXJFvWD+QJ8yJrvrH1/SaJs42/bGBbj
T1iHZxnxZ6bTaf+jOBZ0cpKis1Re6uZl4oevL/2zcOXdVGIniUA+gDxcQeXxMEIeO1cwmmx0OFjP
X4/yaRT2fpjjLvAuCkuzfnKgNOUfJEQejMC8Ogopu5fmwo6bFDZS5xAdn1CwP+yUp/ywtlFDyWyA
CX+ylQEkPlLc6XpeQI7h/lwG92kF8f3lnewrtTYhdNJjE1OhXtQoAvNVsTlyvitwATQOITTHF+c2
s09UYz9e48lW47Wm36Y9bmrOg+zOJhCILh7d7+0VtGPQfoTsD2gWgXVILpxHWNCBzC+XyTYbzxyC
Z5YpO9mNYBkPaDiMXw5uby/6ctkOMAizXkUnzux75+bq6fYz9o6rMpy2WZXs5FiGEJPdZOfK6p+v
ONdmgMDazD8FwA6V4fpth5kDMdIQ2XHSWtGZ1XBuiJPVAByxyq0GQxAUwm4s+BLVdTgGxqFekzE4
FhvSCCfH16N+2vr3yF8XdnLSlsSAqnipsdQXU6R6VKaCK7lWcd0HUA3JoyTyMGPHuN1Bls8Lh6gd
A/6Kmkfxnyisf3qWuNTyAVZ1LfBoP+4Ik9WNAEehsXsUe82qRbXim+OghnOUE8CWcA5ffJwdvxxe
fw14upNyx27+RD4k3qsPEcUMmjy5JJEiK/V/9yjC0nw32Mm2KnTS+MKQxsE1vvnV5cjOgGY/XQqA
fLmeD7TaL2JixDFAe7c776DgJluIl8J+hTB2+PWM+fSO/TXIqUBH51ltW1EMQjEFMkrXY9tFLnLH
wnju53NbtvPZqoBChwVuKDNt0J0/zojOY2xyk8Q/TFp9IxRgf3+RQ/TBY9coDcYFLcvAYPO+lWpJ
xVPS1TsxJCt0GiJXu7cZZ/ukBF6eSQNhQvLIO6AuKxFaVhtnfA8lMPBZZejnGyTEK2bCQhZ80JLk
28ZcEFFflKy4b4gd2mJCu5zEuORnT9yQ0Y3T4lGVZpjYU2zO+oIVcJut9YXFk8WY6dBo7uBJFVlz
FXTzPhM16IQ2cjLx8PUTOXeLjr9/d4wauWGlZoIn0iKotMylr9/+HwNQgMup47AjFvLjAHU/+p0z
y+QAuEygusdKnivefVqnwJL/9xAn19DTNBfKLMg38ACyqyrBM7mdvKnT8df/ak2Hf/3l+1e9//qP
d3j/k/df/2/voHM5d8E00yP+raVzK86ckJ+e1O+v+bicPzy3NEtNZXgHUjj5ZrQ75PXTZESdHJeG
Nb3JHI4OkrOVI41rYF4QrNSeWLZzcZcTa2Mkamd0xfe01Hstuuu5bkqoOYqr1KibiKM+A1nNYmW4
Zrn/ej78ss+Ae24BcG4z0LUxHU6O3MJoXNSyaueQ5siuPTecgH9uzkmr/qpOchzGZkeIO0gAEGP+
eH9oOnaJtICnt3MHYg4qPzgTiljSF88ilTttd1ZQeU6kKVRpJwYTn68v89cH9PEDnAK41Oj4g+bI
bCZ3PIiWxQBNLgk+ApyH76Ry0F1HDTavF5YUm56w2Jv0VYkSX9rvSbE39RjzQgUcXS2vFRGETPFI
NvOYBDZw52c+7DE8+HCSHT+sB/0mH1wATKuTRTqXWQFTlp4e7KHuViCYsECLFMZOM6XDyh/o/Zxk
ZJMocSMc1V95uQE0Z6m/WznkrBsNi6m27GJfC/iuZQwchpaUO2N2V2Y6vprEaOOmUOhDjPpclfIn
xverz34SLCa81FQ1rXPI6KQBm+ZiU7UuUKiT41Sbn9///OqPH/71/c8f/vzH0MbaLAF9g+Sz6lYk
H84BdH4tZR1vMFRULUCmmPeL1nIhZ3uqieUgNkn2JvAcdViF7h2FFlgC3zMjss/o7J8d8WRTnG0J
kfQW3DJwlu8o/JW9hV4xUJ7Snb8Qmyw+B1n8dGG/u8STHcnNQVh1xxmpfFlGPnqULL3zXOvMuvo1
7zu5kyePuxOjbU8pcdBbG2L6A5Sc+KfhClwuAJI+X+D5Ne87GfBkwwJPqy87jUdHr/z9MQvj90UI
/wCkYMs0OmfccdyXfpnN7+7iSYVigJ/ZUCiM5oKPo20WFJYfAaAMjX0STTqJnOTKEM9fr/9f8q3j
JSJMAlkBYA52mqCwpEj01KOI1eUlBrAvckD9vXxcG8U5PMKvOcPJWMet6N3B1cMReUihKXtIvHQ/
sj0E3qNyeK0FXbpCx3PaPZozrFFGJ6rIuMykF/KpXNZ2EaYVbNjhFeEKrB3A7ogxxhq3xqDuNimr
sAMgajZfOiATvr4/vwRJPz8zAhjQpODowE4OE20Mis488Q5OPW8pWHmCkfuvh/j8EfxrCNs8Nijf
3RaAC2dCS2/4RuY6luReJiPk2K9s4/XrcT6fzsdg7Oe12Kd9Wk5Gu0pqXAt/Otq41ksgJm9V9CfY
9syN+/QUBBXPBp/EMzHBTg6WRKhmzEgywPRG3EFHKENWOD6DUgejpDQ8qr1BlhnlZgVl5xs75gu3
CmaB6rN5trbxS2UdD5Falok2GnX9X6RvaGM1lpeI5OD33hatqWhS3rjIE7k2IM8ScSjsBRUygrBw
3cvcSV+dhK6hIvA8dH22mC1qBjlkYcHS1Mti9BedD0CNh+I88zikq3z/OeGQdJn1DDErPUKEN2O7
PtXXPfdfu74/k699NmHeX87JOmKu6s1qnvwDg8JcqiPrKA0xi5j05pmH+Kv3xs87RynQpRCa9X+K
Sb2bm52rCqtidnLgh3mZ7chyhNJKe2Ne9VfpvX9JAxt6xAGD6Sp05s4h0j/bMIAtIyYmDwVz9LSe
yFuVuIlNvcOcOhsxoAhdN9t8KJZzgiuG1PCEXpU7O1GDkkebHQvWY0SHObDGakXKKaaNWtTGm2uY
G1gpLgyfrYTR3lYF2SNGDFL1antn0BCf3bIPH/rk6aA+YeZK5jh9y1A+lOtxAUBe1IeQHl2aIuSX
Mkaf5dWOzUierfB+dvZ/GP1k1QHC5jk95agGkeaucljM8itKIYI5OJFHrKVnicXkAWReIiDgkCbn
ZjBb7Y0jz0B+Ptk48UEcIFFszBwgTj7ualwKtysgIXMgUPnt4cebVN7izIbm/HpiQrPL8YAqAuEX
IJSTMTRnGpknO7hX6dZ4oaF3gUrpErYvowO9UQlh7JDfWmfiq89GJQSHJuYkqnqnmlPQlDcdg6XO
gaVNaIMt6qUKtb37ry/us/t3ZBDCwghTxmUnsUeOOFb3JtgYRg3dKXHpa3Um9P9kVzzKv/17hJMn
hBK0cL3ZtA9gCkUtIZHZZ1ezjQLe6O2TyQ8T6+nra/q15ej5UD3zfy5psM5Po422no3RZZ2BZvyx
55NHkJRftOvk4j8wav51l/w41sk6hMMkz9rWRU3QnQGFl0MWluK7yfeza0SGKzeUb4s6v9a+goJ5
uYRKRNBNFZjhAGgqn6wLXi/VNDx08qZPkuXcNRAOIcXSVdNT5xvLYQZOlCFnNkpAbAlelZcbl4rr
sdtJr41MYwzd/sJraNiVaj8ABVrliwxqYzIBdtG8hLVeqB2oU9fli6x28PG9qIbyzCI5dxtONoTE
8JyygoX8wYWktw0P+0b98CVsA8tzIoafPl3wqI6KuA5ImT+383eHRULcrDarhhzEAHXyoSc3ouzh
qAcfbr63AT4CgKQIMzEfplEuTGTfX08v+7jeP0bQxwImhRkUdaBxd9rRpl4PSG6P0wruEIvyO92g
rYgIc8leUBZfVKEDHHZ/n8YyKAPrh4ClwA8Uptd9dNwrAExCqfi8gcfH7cIHUsYxoSCI8BpqKmDE
n8zDkXBppT0Aq02WRsAxo4yIaMM7t7QAtPtw9T8H8pBjWg4WtQnNt5Mn7ZRHAQ5IqUBShNShwjRd
DiV0JD04NgWpNte+TI1VwerXKbHfRI0cv+wcH0VyARFQM/CSm6kxrmGtslBQCIA+oJQxaxxYbXU4
5NPOIfE0I4vv2pIF5Ux8MI3qIRRVhtPYqtelTZ5oSp8J12SVau9umD0vZG0fuXaXP7aEQ+GEVBtd
u0VYCYrumbLBYx8zGfjSjYAnWXhZ6kZ9k7rx3Llrb5APpizGsCX61mGVXqATVwa+NpqFHEkXlMV0
AaPByM0G/BEjAKOXBogadjZFoA4Beg1NNtzK0CVERzPpWTiS8WIwdeiMYoli+CJJROCRu8aGdqCo
ykd1nVlrwwl7bkNHcNT3XV4Usev02zHxI89v753eWcOSN2p8a1FMejMN7FWYpghMR0RNZr8w8KLi
1qrvMzg3y1p9r8sONeLism6NuEfvcoGKw9YESzqsuYlyuIA7Hcxxwdmp9BwmcwnrnNHwQ18U0Cu3
U2SdusyD8WfhyMqeClHe9t3RhmGewNYD4DRwGOgMZAr4JAFLs/xFUQG1U3IjSDP7WnXec9UVZtCP
3RS2iXxDS2FtuWTpUQ6NRptvbCUvstaIYDwPlcTKfsyq4tY16jxuHfZsDMAFQFDxYMGePrT69FY6
mlymSSsCMiL7chJQEwd+VxtgqkM4NYt0yX+MU6U3vRTtosntJ3ekzyCx5Wt7ml6k31toB7VLOxmb
0FIW7GRSNV0wY3yGmRCYodJ4yywovLHORkKUdIFR9ZBhbQjqlSXsjCDmVFUjdEEJtGRTDV+n6RLO
YcMqlYWAB7nwbmpep3euVRyVS0U4t8N33TYyHLp8NVhOH2TTdD1rCzT9ArSwUgeZnyMubBjIj6A1
BEbm3NLCnCPtuHoP8NN1qQyQ0ExyKAaYvHvibbLlVWc0D2oiLABDbUvl8CB9e5k36PdnpA78wVKL
UpQHkuPzg1dRPLS1xqMS2t4gnO1ii5ROkCW2dUhLp4mUnV/2WjqIXR0WYOJcNLNEgtuzTUKgym02
9jIZmnvDNy8mqfa28tB8Gin8ZtRLPZj+ruvnhd2aGz+B8qpJbiERdMfmDqWfSqhAGgpvCytGPEh7
PUJWL9SJCfagLO5IzS5nzW90BtGvxCk4GLpWnPZJ3BnZKpmaC+0MUKz0N0m99f3eiNx8vJGOfzkp
gQol5i9w12vHzODVglwIhU6zCTvmdyHC8NfGTG+9eX4qwfXFHkGX8Di/7Iw5srtSrqFQgylX3med
vbBm+dZNnQptkm0Mzg+UoLPi9TnejLzYlsBHbWPbSdKX1KtwwwgJbd/WG6rBFFTVEyE50Il1dtFw
iBOkk7WiowdBSLuAK89gbSTYiDfO7N7mdXJojO5b2dTfKlHWUSuLRUeg+2sZ05VKzN3c8rupFWvo
skGronPesjx5q6sBaGf70pPeZhq9MfDs7LagycrmZbWgBrGfTNVVS8K4ETmyfMFucNO0DVieMwlb
y70E9BhMw0aFNUunIJn6IeoUhFAsj+zTonyeU/aYiWzB+woK+hm/YXJYY7k8VDnKhln3UGXkimjv
lYo5X/h+vbVECsMmw7jrimltwmh71g7OusHOQF5wXTgPdrdjRuvI5u1GmBOOaTt7yOf0Ao2pm0xY
l6KfHtE5q2IzbV5sL69js2wBFcS8B5ax2RhE3ZOKvdmiW7tEgOlSu0HpsEVbsGsrLdczBKRxLfYL
EF/Xo6WXdl3B1UaRJqpdWQS9SfTCFk4F654EUDpslmFm85U9m+uU5GujHqHKYcGO25lQ+M67C+mN
ACdi3yo8OgZOOUBFBkVoJfyQ8RmCLEa3hmCltWi9cVvN7g2MwZ64lzWhUiaNCMQGAhNK4pdVXj3n
lHxvfT0Ehts/9f7kxYab8EhggKBgcAaf635XCcQF9g34ljEYsw9ZjR6ifnZBiylTc6l6epdafgEJ
WfEj8bNt7TT3s1ncC8rXRY44En2W7z6s15b+XMGxVfhbpxv7oITUtqrcfWVIJ8wHcTNT/2VUxQTT
PRAiktnAhoMOepflO6hSL1NpXw6yqiPpiYusdHgw5kYTWaO8Fa5atzNjOxTX7/sSyDOh2KYeIMNc
wMV80N5jaVX3aBNZoaVbpF8JFG6pQR/9XHUwyGSXwury0C3lG5fGng3WG6Shr41hAPdH2m+Ok2za
rvPC3ob7UjJCvhkMYR46tFfYbQvjezUodtM1fh+qpgM8vvWGBYSjKhzGZnOFynxMC+hx5l3VrgVP
YTTu+9gTijFbuHkmYrMz3DhhlRWzfkzCQlo0KPW0s10Fuk2XY7YOtheX5bzOs37RF95FbQzf+8Re
wFQ8X3iFvqin9LVr6TKFLJMYaBnD9EMsQODSK7M12iVMrGRYJ3IIm9IbVzmdrymqnIFjlaBmMaeK
zBI3XMp50TOxPaqlBzMp5yVJGOSicAELCDmngTAgYAAXdYD8jBmkKJhTg3yMf2wX4C5lP1eoHYJP
jl261tlNWpttKKDewyGK0V5YbakQ5kAGozL9vZ5R6RqpXrUJf678lsHKtI1qhMtWU917R/l12Yds
GpyFypohzBnIvBJeVMuhHukCLbYt88ZqmfopwlrHNa/7uoOzE807SEflTShFCj/52u6i2u9vha0Q
GtXe0nfAW0PggTpA9iT84rtg/o3Jnb1W5Xry6FWTlLdYGc+AxcAh12gukg6uj7mGPa+rb7Trx0QY
91L0WVCN5mMrsocshwA4VPPnZTOkMTeyNzlbl3lN8VqFoCT3r3nVPfZ1sqLZjDN3eDJsb5cO7Mlw
SjCq7HwLuQgob6AF5he5gFBIFc4oiQJK3oS8wkEM7M8NV8aTAGtuVANM9gqA6Krx0FJsJ+XkLanp
PqZ0BifcWQyk+J6UCO39DgalzpMDn47nMnPilBR9MFigKasR2g3tAOkm9Egh1BY7vgfWn1tNS8Vd
N0K94cXNiLOS0JWZhDM/Of0EbfBuClxG7JhRHZQ2W2rHwaRumwMx0WdECyTiql0SNZsbQ9mPHqpq
EWfivpicHalxGzt7GsNBy+XkwJmr4FMb5940r2TbDrBATh+0qr75pHiaPExK7G07KLBXoV0MxpKP
mkOcelpJ2m4N4q9sFAjCLhnhqUKaS+gRVzFEc0Hfp7MbCxQvjaOMO+m1Cirif59qMSxKOfpIcmXM
dWuhBoRpVxew2yTsOaX9yiZduU4sLWGbWywnL1/YPiK6or6fWD5FR9mowKwHvs1A7ojFpF7R2NoV
BfDKad8SN4AiG7BHJIWxTut0K4+XTxThTUL663J0lxMgswEbcbbUFqJet4f0HjkSR+2EBRleETtl
BsJpWNpzDaerzAkSITEnUDXWXv99kpgO80C3qXDuhiJ5LAq9M4Aq6GfsFm3ibpgJOIc9ZTAGbTd5
7ftr7vtjLJ3ECrTqEWea7eVQpC98cr/VjoZKvZ7uMt1tOmqUoTsjXM2zHDAmjpwEhgC9V9jgTiLo
aPpNV017cDKsOOuK+7Gqtn0PaSDLhiMhs7rA6k2IhLAISdrSluNRzv6qc8cNdDX2pZ98n2vzx1CM
a9NLbl0fctkJ9x+QrkBxAHSw1ozbJtkXaXIxTn6MhKYJPFVuMy2/aUE2aJ1EQPaDmloWm1mmD6k1
vLocuNK6kKHhKo59g30fKw0Ar09kaAoOKVc2LX3WaYwFpmoPp9FEWIj0ZszYvL/nk3GZ1dmAIjYA
LnNpTQEi/b2y2v0kyosJfJ1g8o37thnsRWnjBFFdGQE60gJUgLiOuMMCSqUx1Xo9yCwJkZ/D31j6
O+bjDhIy33RaPeVe98MbpRsUo4HGZycWmZqNlekBC0Q688Y0+aMpFPZHJK3ubK8M2h/TvOTC9adV
MmdtOCeQaysJDk5o8OZRaxVrP6lhKzu2WGW2vyzN5oll0w4E0TzUDLq8MEWGmLG9UTPULQdkJKap
r/1ayLjQrRsAZugF+YQ7CsHdbWOR62Io92mXPjgqldCg0agYpfVu5sbNZHpTyDq8qacQUPVsWJpK
6rDtWMQz/wIEygctMxVlLoWO24T6squsgE4pQKKTUUeizHUEkrYXOnpaq9zwwMAY7gHtvylo90KJ
B89Zz9sO87DoHftNmliFHeIwOGPoLuYezI9dawIAyWzveFUfpjrb2D2i8Wzc5Bx6wBXsuQO/RcVl
IqOCQdyAhI03z0Y5ffNhd2FNDKE7DqK0kW9u32yhqHHLfUimq45tixli+dA7WPtue1mkdDV25UNh
sfXgQYSJNwBkm4KFwtZXmba/odQxhkZhb9CbvJLCnoKmKTJER00bE9M7AiymHe9xTELvEJIglDtQ
OPLlguX62+AD9DQJM6K4tlWB04dlMs7HfqvhmHKh0ftcucJf5ZW9dQy8hqR1XLryNRPkB2HJs/DZ
JWSa64DB3itsimKI0654gFpuCZNtZFY5BEEk9ihsNhailaP3hJgSEvSuuLSSecNmKCpL46pMEx5Q
3GnVowYJUwDa2m9zO+fLWjXrZCivj85LuKyMr5phhHYn3iRP/DArhms4QC0V/gu6xkJkgi3cQjIT
W1iWpeZX6Wwgs64zvRvrdAoN6aNKOFRpTHtkym3tb2e3XHTMRieqbp/rsXU3ek5LKKyTLOx8WkQu
NzZSZdDeKSGxNc05osZW5Msp7XA8IDg9yvXc9kb/kDT9i0MTZNkwUDIrMy48dEgdmt5UiuMAQN3m
GImQNaB+QTlaEF3m3IhHzsGskdeYmPlDq1CYqv0SgblB7qRA5lqxEdlizqJMVirkThWSqRluE5Xv
IbCQBi7PoJWFYzKAYfWy7r3rupK3MlXLofNemrx4Bfxo4cgZQLrEfRj5NfrfUS9yxOrzAHo4ddYK
ZaUspQ4Kgs2t1QIy78ELLkXKNjQoQs3VHFTCC0ybfSMVX8MO4iqnWLRtDc4KzSiMfunKKvubMRVx
UuFq26JcZlh4nkyuRiiaxViADDWh8QoVkCIeQCAPEpKZsVsrFJ55/YNP+lpnBVsViMoDuFV3oYdw
e8lZAVyVAiOzhn/EmsziZuQpeHfueKO8+sGCfmsHJQBrRK0zgVxAO9EH36kfsoGvJzlCP6BEfJtX
9I620K7XJUKRYTUo8zrvM+y+zhUt6U1WeTiWLRPGqn1Cln3l3sIy5bpJ8uLCBEN0pWC+FnOChL2H
TGnoT7CwKnXFFplHH4ak4Es52XnkgVmD3hfuSZM7K8btamUd4TA2ZzfthOjGQuEN+1KcSWMKh3Ro
YxSQbq0Zw7tFunMEj+FoqIKayVtMnnscq/e5nW2Hyt8TWn+TLkyDpESZr/VWg2e0V0XDXyU+dCDG
AZt0N8yHZDDMlcUM4ByrXcnVwmq9W4tOVtAY2UtbFQ+WtDYW0I+TV6znnB5cobasrG6lm3pBVU+X
fVNjbucPimZ3FoFcq1eY16Ig18lA48znmxazwCTjS5olGycdHejj4rhEbQkB9VSt3H688Xu+6zRb
pe4U+156ASOQ44JYz3S4Mk37uYT9jWwBnmtdAyplnf9iFuVtkiN4cBwv1h7skCrTTSNI2ZkBge5D
o0Yc13BjR5EJlrB+FacMQbaVyBkcvO6gZ+OmSx2J7QwCC9ABj6EvMqN/zNDlpqgxMNQHp5bnoWkM
KDfNe5LqG2Koby1ReegoCoWSoyCryRuQB+nwxOQEwJhG/M6rNWq7I6qSdEK/db5Cd+GoZQJBBlO+
+TNDCVf80IZENIzHOg6GHZdgj2Lacx/6EtMF9lZwoUz5mqITF/qDu3CcvlybFAj7vEAxvmDtsmEt
bHewscj0tm0KJErFbAPayi9kfpHal7DsDGbnKUszFlQoy/HabqDor9e6FVdzl+wb4SzbwVpT5LBB
ZdNV702PZjtdKM/4Bq+y2MKJi5RGr5MEZYUMMTIuN62WYzOnkUjLfdUB6+9LkPM1lCdkNjyNlrMQ
fotKfv0sFFC6E0/ToGUMGcrkLYSC1tLQlLAhZj7QuoI/8hpNYORnZdD6MFPiyXqoIGmMlVEEI4qf
Xj1ATssY0rAz6h+Ai0JwSiOTIQOxQqQY4o8mzH+9TP+dvtW7P3oQ/T//ge9f6mbueJrJk2//ed28
iVvZvb3Jq6fmH8eX/vtP//nxW7zyz3eOnuTTh29iIbmc98NbN9+89UMpf46Jz3D8y//0l397+/ku
d3Pz9vtvqAcKeXy3lNfitz9/tX79/TdyJEj+1/v3//OX26cKr7sdn8rnpw4YlD/e7d8veXvq5e+/
2fbfHQR+8GX0bJgqAfb529/U2/E3lvl3BMD434YJkQl54N/+Jmp4yv7+m2/+HX8Kp3MThGfXZEfm
a18jbPz9N4/+Ha0T+FVBn9QClhjYln99sg93/6+n8TcxVLuaC9n//tvHTokL5WN0i49dY7SMAXun
J4ibGZJzGcu7eelh6nvfk2v6jRoP7+7Gn2O+HwPokg/9mJ+jENP2qQnvHXxg/9gYetcOg7sBE5or
c+nl6EP5xnYq5zzQ3pvXdCjVdgqS7L7nrsumR/1F9u1xk6CLZs4j4Blx+A/rIfVhV0BRyE4dFZid
bUG2KANxOn3TFKFLNWdF5HjNvkmwx3haQNqiAkJqNJ1dhRrNriN2xLVpopJc3lJ4LYBR2KzrhMSS
+s0dYkRIwSM0DdPacaN6rvnWpmPUtf7NpEYYvSixU7A1QkFvfmpUj2JSN4ulcnm+1ImGYH+ZoYBu
IPKEbMImNaZtNpfDHQcjBgj5fFQ/xoxF5uRCN81/GVQdar9DXb2A6RxONUQm5satZzR2RNFtqAFK
cc+ntaMcvoGl+1tvpfyao5ZqR6MEgcYg3RZWKYuUDXtGvAEG1PpgayGhKO3xFeT9cH7nPQkqbW5E
793aVnIvK9lGbifpVWpSOAPDpdtpIBXA23EnamXGc2HgJbKRdzqZ1CZLWuhlGKGd115wTH2WkMpb
5VMRg9v9/PU8+SnQ9lfT8ohLciwApGDTh7kCAt5Jo7+rrNyWJsSBGKBluCklZBChG0dzSx9Gk3Ve
YFgemG6CCicwILSxayrUptBb01DaZRTeU0YDP6mMI2hJhvuK5zpW1pCiyIScfDcB37fo+9YM1OzR
NtAd/joXtWVHIH60PEwhWHTtDjkH5XOgQgR5X0wsLHriHXSPBYp+A82eHJQa4rE1XuwWHy0Uhjvv
4EOv1xn6YrdtbYxPTipxyhNcDQlT0tO16jsSIjc2Qtgo0JWCw0iJhOZ/SDuv3ciRZV0/EQG6ZJK3
ZVhVMi2pJbWkviHa0nvPpz8fZ++DKVEFEWuvAeaqZzoqk+ki4jdJT//ZYdFIqU5HrR+qu0GOtCSc
AavztBIvvtar2642NTjYpYaQFn0itLVt1x4watukQWepLmshu+ri9Kodil9C8a9iJOF5i1GCDBSs
2v00uKaAduJPEl1CW0/y7SCTdiN8e4Kpo1RgrNu3z7/ne1TF/DmlSiHEsUwB0oHj5f2ux+HG87O8
Kw4TRYmdEIH4g2EHUgO1N+24rliNTX2NQrK+Bud4jxghsm7YlJ8ssJxAbuwlYqRvHccfU89yNSp9
G2lSHRr78inPwE5iBfYs0hySR0ebaMITPq7772bmf8ul5+8qL9wXjd5WVHDGL6SP9Mqkf2oDyjBB
lCaHQbepnvXwDewm5RTL8VE18ka9L9PMLaNOvysT/1s6Tuq+ydobA2UaVCJaA5M7z/+rl6X3vXes
WzElzc4Q3VtXpPp0xByhf7U0BRSvIH3if5iFruv6TuriqegsgwwDYGS8MWMLQLywvOC3CMg7Ao3D
zx7zst+mmiPL7TR1BaeKEXxPNZm9BX6mXYfC7n/0uGD+yBWjeshgP9HRqovqCQ+++soRg/WnEsl3
g9LXl5wUbxf1IUhiHsfezo+7G+l30z6JMZbzlTC6N2QidyEI8TsZx1R0AllsA9KYrWw1PAI8z00N
pfsW4Zx1Y2vdnTeYt4oi95RgnDU7sPdY4flbCy4uWBQSXAEQywUslWakUik1MJLkNJO1m6NxCI7q
qpnNh8X8Poy1uCj7UG1IsUmlStsB2a0IeZq0/sBlEu6arj+aTpfPVSq6hJ/vopXxLZFdNUpjEdWa
yZ3yB+WXHdyrf6LwaUT9jTRgJdYCF/thMq35Ij+7qPUwtgWnKdK/+9m+rjx0GyrSCZ7Zllsc2jUc
9HygvzvwF5O6OCGaMBda6BOuKxvVNf3mYATq1lT90B2y/K1Uki+fT+YCFPhxgPPJcTbApCsaUJRE
LL29Uu/9Bw0tl69GfW0lP2rE3ShAwj3ZVnKXr6mVLEBBH2MvXkGDV09ATXrNLQZz31r0LsKxozyk
kE6U5r6xEB+yBwOzXcpcFs02YBfW3ecT8P699+E3zE/O8/FHReQYYTuDrtrn2rmJyC1a8xs1tZWV
9B7q8zHOvJ3O5rmulCSJTWXgso426oxHHep92/THz4fz8aB/t/mtebhnYYJC0IuOW81VnJOKca9e
rkVYGYi1mLDWz7XJjojgGcAA0ceNDNLKacVyYOWzWIvpSoTm1IpOlCZ4jv2NCF7auYm+8lEWgNwP
X2UpIFnRRfSdJKoOcSGfak3dp4H/XGrS2AYjzAOePTEI5w3Px9/9rHqsTSkie04M3ES9tXiSXmWy
ODq1Id0+0l8nFcV2vGDW0Kwrs7GUoORA5yHoG/7BeK2fY+to3pTp6fOFs3bSyQVgNm/iUQtSYijH
yZXufNLxiDtpe5pquzX3J2NlFcnFuRogr8EmmPxDY1EIyijLTK8jvi+18xiWzk2V//KC6casg99t
hcGOwqOOZ8vWN5zvve/SPUU3zANvEVenjjKL8CkYIUgktIfOem2n4pCpVyEgnrK59sf+imauTXfc
0rvWnchRFJ/GgB0oO4iuaxy/i8cajj3ko9hLoXq32CECdBXQY2dw/7/xenhVHCUm6OuSfhe/2nms
xT7RAjyLc40cKTi1qCsnWH+qj1SUD9XB2aUr+HWQmhwfy/vpPNzibYG5qq/a/ai5atr1rgxHcRcI
u1SunN4s/8q+bow7enzGcbAG574xov6hyZ0ChqWqA0QLE82/bcpAfE3qHKaUX987U1CDlq4CeorW
0fDUr3psfS9NjWqkom4Nw0hPkR0dR2StDrEnWjeowgR57rINtyTL+QvNWdj81KBx7R1PlewfuVIO
yCUZQHxq+1ioCvmO548nhL7zEoiQYX3RPfHXnJzyabBZiQ+VFmslTfxmfNaoth+GOm5eeTJ2J8Bl
bowIIaJXo+cHXA7RQWh98y03St3tCyAXY2PftiIL4D7WjnKVWAav4F7zjV9WOTZfbSN7DCz1t1P4
lDrT/rkxhhsLdwQshAbxqqs1A09aq30DlwJqzXyZysY4do3fbOvCuY3yvL2yIv16QC4F7yQwwpGd
famaxE0s62daTnv6UThFdBbKjuXdWHeU2cKfJX/Q9HFOJpXktxlMKBNsOj5FseqWitJ/G5U+dUtB
ExpHgcRtA33chhqj8kEv/hgBdCSgKj05YnMfJygxNt+ijH5VailXqZpbZIdGsCWDM7e8a4+Znuzt
JLyZJnkrC+tFVhHeGIBINhZYoc0g6TSO9fhWpG17ipzMu9cR+Addk23VsEETzpFPegrJvalN9RE9
ufzBtOLvrVN796ORTC6oAVJGEYrkyxSo9RuteeW2MihixyBnmk3bWPqp6xKyiKZ71fz+j132eI4L
UD4HBA61Y5Bb5cHTC1O5In0Zi1myDP15aSHErqaa/10z9QDkhtTbFCBgoXmbmG4vgmJVHpiIpqV0
aJEG2RldrlwLZ+6PJ7F3LIJkIM3Fu6Iz4m7fNU5BeifMF69Q1ENYxc7OEwUaoyni0kU2dF8CBQ24
rEpmePg45r8mq5qeeyrICq8wWd3FNJgSCjEgJ1LqNEnsKALReHxgN1Xe22yo0jbGXdSUf4UvtHwj
JtndswMaEiCtOjReqH0VjgqhxSpB98bhtTPV1c5J8K0OIpyCis4fwPjk1nHqzRH4QkoR+KgEQbKv
bbx99npjYlOV40IgAMFqqfgVAGh+LoQdPcV65cRH2wMu3xo4DqRN0V/jf4YIcJaV1VegJqp2oD4Q
06avTGpD02QnratzNu4hYflfrW5Kuo1m+MhSZz499DJLn7yqaaJtXnYVRvCQVPxQNZSj3Tkm3bKx
3k+dcyspfINSVA6GCbi3CM1iX3S54UY9wgiB6bcHrEe2ZYQ7wszgzpD90C2E+IECjxvUrIwAMxuV
uwPRUUrFtefTPJZysGd0lOSvAI5BbpG2wt8NhtX1Oz/In8rGaQAjQPvYqxHHCZCWB4w40BWIhuRP
WIMiEhyEm8gBZztWHW3DcgR3FMqG1LMLfiOxOVyN3hBZOxEWw71Ig+gOmyIqYXJuz8d5te1Mw6YL
WjNaDduAJivy+8LkAPLa6mcXqelJioFaoED1FNRrH9Fi7etjkor4KTeATQDpMr+R0+vbQjbB36TW
6r3uVOU+rhWAoiClD31GTwTQDgjpPXVQ57ZmVX/zCoETRABOuS59iSisg4G5aOJ5naGW5k8g1Pvm
NGbydsqgTLSq6LYZxTjbVCAvJcmVMST0gb2JPoJW5ztmP/0Sd7q38+ghyLw6BRn6RILKv1C0a6hF
p1AHyZb6Ry9AdD0H4pDZ3dHxlP6Nms1rOYjpa9X5BeIEKlwyZBtiIytuoBiYv7BvB3FIp4a2avSz
I8+H8pXLFHM2ZCk90Bq5GbXfAMhcNVMxHKgJpG5rpveRxWmniZZaRqPCElW/W4P/lmFbddXaSnil
O43ldpH/vdanFqcCxbgbjI7/MjTDRzLrhm2hJV6y64GDHZNMpQgwjk11GKPiuh31/or0NynA2KXw
9GWPkaTixOLYjpqu7sp6woBBeLXVbaVf5P2vUW9yJWRdaeXdMFMvwrB5SSuMtE0xnWq1fwGmTdWy
dzLwfZlbdxMm8nG266NU3WICVtyUUalTv0s4zp49K9QfrWlSUR9JNPy46P7bLq45jbnx1WC4o5ui
HX2nbl+iZCR/nSra4g6Qhr2jRcBDk6Gj/Uab+jQy1g1XCBLgRu+mcTfu/ZHmKD0uGGJThR5bo1vX
YQ1Qh+XyLYmRcEVC7FcLB2RXtHV2mMIcfxCHLrgxYS1BGfm+NoPoy2DUpZv7s7nUwFpvKclvYpxK
WnD/GzvwfjSibdy0AuG+z4pC0vcbA5SDjCKY9J1Ch7vdtH0FLC8qwVhVQE1K7EEGPboas6R5KFVQ
pnkY7BMtVK5Z1eA5cflVzezURSXUoijdRePgbfQAAYikCA6BwKNE0b3he9HH3OMFzK4bJGBqCkXF
Twn8dB8N+eBto6HVsdiZImw3o4w+9BhHfxu9iVyeCM6u8wMwAAb1yd4zfph0Qb+b4XTXF6iRb1Ir
c1yzl8jeOiYLqTd1+95nnkF71TSObQMcFU1u9aWtW+MuVquvjYr3SJiPxzDLlNOUDvd9WlmuagFf
8ER5G9FGAbY3PqVO6GpxIoCQZijkjblz148RcIL6UfMVdxTDW9ZL72gVk7ph/ZePipNX3z10fxFd
UhBsp72q7Tg+fipN8aIqst6ZYWrt68nM9kXg+ZtIMSLIKT7whM2UGOlrp5lhTv8YLDRtCFADTnSo
E67EsFLB/Ctlcm8P43g3DB19U7/qtUeRqOXu87zl4ovUAt9t6BpetktrOjgEiW0LUwUJwm2CvJTp
tvWO1oX41WZrpbW1YIvs2i8sOXHCq27RHLCx60b8AE55jjslYLT/cmCLLEItnW5IOic7aPqf6s62
plNfjNvg6ygOQRyvlYHmat2Hh/3ZNC7yCC9j1foA5ylpif6YDOZ9poXa3hjQSh4Le29F2gvYlzug
ULtKoNj8+VdcCLP8TyL+D/2ariCw7qVztQbZEDgN5RFDh9Swn8rX4cbD8Gl6qJT7/DGMX1cCvueD
fQgoFuXLmGZJaqiO5/p1nB0cRQ13JSLeUUfpy+zHbj/WE/1uAZGoyOk0TF18xBdPWxn4/BU/zPtM
O/+fcS9J1HGUV56Nga87AzK7+8KDEgJN5LqpV+pcl6qmZxMsFgk3IqGentX058pvQPus5Cr3gEa/
ZsMBScGDIoeVgc1b4f3AgD6wJ/GSncXmlx2HNAmxwRlE70bBvn7I6AJlMLJWglxYNu+jLJZtL0WG
x6McXaH9GY8JzSRuU6etXLV9MIcv7ZMOBntl5XzcKu9jLnJgLQ8xiFILHaT61fgNPyjtBj5bFnNI
32m3ff7yebyPZw7hHFVQ19dNKZZqZQC5J5ysmUjzgDgRXc3+2WOt4Pdl/behFrXglqciutvQg2Bo
hBAOAIapJG7xVaTAeVgT6Lr88c5Gtij/0pAb07jP8Pq21Vuj1+V1IdOXQgfWjMXorjLsdKMjE7rp
WmODu262Us5YGEL/7xnwb6Fm2etX/EqtTM/JDxaEYF4T6k3lc7OWxUz+Kn/0WqecAk/WGzPl3W8U
4FE0JFCqYerAa6b9MaQRfp8rPPOwaQfslxT2BrxlffTjvj320vCPXWKu3Qwft5YAmvXvlbeo1OEz
2DSeoGTt/NJbRLpvzZciW9GRuHguncVYHBedDD3fJl1xG+2P981omJH6Ky+jxvn7+fJeG8yi4+FH
pjm1seW5oTTEF0DsLzVlgR+GWe5NtUsOn0dbuK//7yc/G9diiduDB/lVGz3XSeKJ5H4CBNVWN2kf
pzeS9t4mJXPc6Z02Hhw9lHQmPOl2gNBvO430S814I9ugNTWTF2UmvPEZBqGzVYP0fuWXzgNfHqCU
G1RQjwZKKUtblKLC0xJybe/6ATQMPXmevBlQjkivq4T6sPNSAWcZQIVbWhXo27FyoXN8oxa96Y1x
5fb4uBzQZDr7MYtp8zw9HwCUje5UnfC4o1WTelfmS7e2Gi7UM98HWpwJA8XCDpCX7k5N96xEGrBY
uU37BiD2yGsLsObeauP2pKOyktvtTR+I46RTOP589j+Wp/kZEr0dsEiWDd+Qj3PWRmnseFIsncQn
M8LNENXuAMgeSv7nUT6u/fdR5j8/i5JCvvf0OZExxUb/41Q35gu0p89jrI1kcUNyLiESHnBbqba3
NZLiDRjNTUgt4/Mwl4Zizrx6CykWgTLM+6Fwc41FEKR8t+6lelLiW9u5G39+HmMh8jVv3lnqlOeE
LcEI0eh6H0QadTdYUai7xmjc9bV/KBJMYEs8JI9yjMVOdPJrrJTGdWsbbkueJQzPP05qNblmqTor
Q77QPHr/cxabQsYeIMYGojfkzNyFtPFHC2DTCa8xdqocjZ2jUnMuzNzNQtRAsgn18sJ5i1rl2RqK
n12N3ouusbI1ThXDC7SbxsZjuLDGZuUwubR9zydusZxJNINK132dX3pteFd9WO9H9Y8GZEwU/cqC
+/jQfD8ri0U9BY3AvZiVwHvlFF85+1ljv1q1h10b0mLBWfWktXYQs+DKY1Q/jb16LGCVTOJRGiuz
d/FQOp++xR6ymmYCncXB69dfo+5KjP6NSnXGqq6w1Ni38VPbnDJkEPg5uySKV+ygL+3g8+iL96bn
mWmdBoJWaEiaaSrHshq3dTIdV3bXx4yIDzf/Y/FcB4S5nFHb9Iu01DSXHsO3KboLx+GlqorfzXRo
/N8jzBjL3mWIl4xwCz+Pfen0ADiNAKJlWbASFy8as+y6zM4T3dVetZcmPRk/pvb034XQ358dHaWZ
qIhZlqLZUtZX5JfysYpW1v6845d39vk4FgcUVD0lAcKmu2mBFEU+2NahMvthZbYuZQTnURbnTqvw
ZA09ln4gLVfWmP2wkauESySy8xuY52Y5rszepd0mLBP42vwM+NDSnLhCjHJSNDdXx6fWSXn/aiZm
XB3SIB3KsFmylhhfPOzPQy42nT55pW8a82vnmN3gG3sIXPV+Bt5Qcr1aF7m/uARtQcbKytfFso7U
ehK4EtxsN/P3FKktSvJ/+5f/wxoExokGjcqBYS+WOQoqRZC1huYmdn60POg4fX1VI/KB3MLaSrww
Hh4XjkCa0AYGtrwr216vos7MTTdV7BoGrnNdBtH0QF8h2dpm1R2HGCTwphjG5nri9VvCf4VYAUHu
KdRayoO6v/NTe1ZNLfV96ZeuGaQFEPnaARDvO7RMqLD6wkInTMY/TZBwqh5eK71srjWkEPaalYNI
ppGBNEhgQ7okiZMA2PfjBKc+zvzxVcnA0GZKhMhSMuH2JxtovVVGn0crX6rSSF3grPBxQnNvTMKj
fWxpNz463c8GoNiVXXXhmH03YYtdFTmyR5dQRbZlQp/oDiZfuXYNX7gaOWJnFzz0/p0PUvSdUWUV
YFtYL23GtXGPMG4N/5SGJTjG3ldu1N5AKrBdcw+6OLR/4y4V6Wm9BbkKbNYVmb/1lOaUTPsgrteW
3MfD73x0HxT5aMnKfhh7N4CK6OCeIES3chNfOIYIIWE0ob5j68srStpIDlXdRE7U3DiW3Fbm1zTs
vhjkczZizisPvMuf699oixOI3mEEPD8e3dB6LXlYcvEecS9sYKpusz+fHw2XiiHSEqo5y0BxCc6c
iPNcAOO7zoYBCDMtHZEfaNW/dHV3I23MXe2rv9RMx2ajoNE18I7PU7lywF8c61n4xattKEbebEjE
INVxZaa/6x8jdCuB7rQ0d2gHGO3D5+O9eDydxVs8NlRpD2bmWINrRo/OaxOivH+jvH0e49K77d2c
Lj5gZNSwdzWKGF4OG3gKkNaWFlz1zuuOooMsMDVv7YSW0jDKY6J6UApNmLi2V6wkehc34Nlo59k/
S/SKcIiatkCcQq3tR8V0AiiO6lOo+vbKHlyZ1qWTgmXU4KZBBrhlCBbWMNtfUwyGE5jeNZTU/8zK
8Z987Hx+jcV9Rj2CVlJI0b5Mf4vX/E+opBvtdlzTaL2464XhwPrRuTedxatK1StPT0Iq1DHQyQ4Z
WOM0eWKj3vTr3hAXzjCsS1QOGYn75j8Vw7MPxevW8AePZUkZGeCR+FYaKxvt0lI4j7B4h6rhNKvP
EGEcwzuhQJWpaZcaK/2cS1N2HmUxZRQ2KrBu5uBm5cl5TfEAHI/2q79WC7+03M7DLO5MJBa0JhwI
43NnDqgZbbrnYDisbOP5xy5e1RLnEaGq0jQd2Avvdw/K8dZQyomzoooOSVbvAsLp3UMwaiAz2xtU
c8zmWNjxsTTvRPe8ClS++M1o+eKCgo3Mh8yo0jkdMx9T6UTcOVXrdu3NGAQrC+PiXBpAoXSEQniz
zT/ibOkZhSpCPdDYTEW1LYCYgOMAS9FsJ0gtn8/o/Fk+TKiweIEIg2xraQSMAUFrN41l0DWBS+oY
zXOlTv7T50EuZCm2yvGA5iLiyh/uarsoOr3LCRI48bCpNXBWk6HtUqx09+1M/FJCeteRtbLyL12k
7+IuDn3HAfOVe6wWL/mDqBnVXKWku7blnoe8u9FfVLT0Ph/qhU/3LuRigbZelElVUzk1Cjj+vjyM
sK6j4ivc/ZW9MP9Niy93HmlJusAxARZ1QaQG1rKOVq9QtlMtd0laP7ZWt4+Mh85ceXRdukYhK0m+
pUTFBdLm+5UZ6kqIUqVmuHmVH7SiADdxlBVM8OB3oSdIUoXNroWlbWVbI/wdm+I/xoJDvzmLvzhl
5Ch67DcHThlW64sof6r0CFYK3BdAu++DLLZfQe+5j8zGcLNMtf4WykxgaxDwnarJRgQxR6MyRxmP
duOAFkt7BSeoQ04NkPrKJ75wdOMHYVvAh+c6zLL0rJWTmcL6G1wJEv1Ha26Crtw33xttzTPh0qpF
EBS6kNCpcS8bi7kTOzHXEdeqvxnxIZyFZl7Abq1sjktL9jzM4uu1Slf49J7ngmyrfhudQnu0RgD2
8YBnnF3H29BRi1dkAsIj+aa6En1tkIvP6sNRNye4hW6fXqPNkd7awXOyxhJaG+L8I86ObhjvlleY
BEm0PxZ8/xosXXaXPyKnOBa7ul7bkOqFU+B8SucldBZvUjwfNSfimU6PANLWB5r6rUC2xnsN6yuy
k7WX9KU1SfdZh5Mtcc1ZFi7Avdm9GnE3TYrbPfky2otx0zynir/7/CS9QEfifDMtGNH4zpAFLYam
xIpMbY2hqXb0rXeQ24vkXxRwqo3R7o1QXA/yRtHV+3L8mUuSZnGI2wcZrXSGL1wi73/G4hIZSy/G
0cYe3cikwYagjYrfVpTs+7L/2ZJ46okebp0EtQ9k+EjS3j6fho+r9n34ecGdfeBRDwypqBmMs+o3
JmY0JdNomyjfBiCm289DXTj4gEfBL5ZIM2vUvRZDzZDRVLsm4EqxjpqxVW8H64pSYv2Qi+2MHkfK
t1ojNl8o7r0Puhjg4ISzuFhluqo/qwQnKhr9ElVKhGQRPNO+BLb6ZRhSeWcMU/I60umDbh6/2MZP
lDWrlUX3cfu++zHLS3WIZdOqIR+7He7s+MqWd/VtEb54FAK/2+I/TnzfB1vkTE2fOzLIZk3Bpm7d
XOg4k9lHpfbr6zpZs3G7sI7Ov+2SvZjJqTYnYIpuof81NN+1pxpU8W6U9UqP4p/y6PuHyfthLd4I
UnGKBJKA4aYZyjbgZveqniFo2xcJsCmw+wrgvN0UBHdGBo0Y1bZrhHLezKnUkP8Jza1AhOwVIS6E
wO0234+6eoLSu1dGxECNzHsYGvEGJ+wkR/PZtoz7MshwIO3D7yXCSW6q4aI1oPXST3LEPUTtclrl
po4KdQEBVo3y36UZZbsEJyJnhx3fMRCAF3tMz7d1WwZ30whmOIdkFBYNUtz+pD3IsVL2n2+2+bZ5
N0smhV/E7R0qVcB5liuttG0jjUDeAlFX7igEbwqZXwfxSpQPp/UiymKJKTYVWyWJxwOac+0PKAuR
9hB9r4vD54O5GMYw6MfSILc/pOUa7DgFj5PxYEZH9m+PAFV0Kr46ykqcC4uYs4k4qHtotOLn33F2
GFp43qSVzwMCdg1kCfTbJhD8Lwj4rbwzLzx0bR6Bc/LvYGmCfcT7SHmWORlVTB4L236PJ+t2OFJ9
2zmH3PVdxf18+pAnW64Gg342fHyATjpp7VLdIU39PLJQGTuCaAZ9GOn9H2SGnU1RA5L3U/1Q+sgx
yt55NJAX2mqzzGrjG1fkVc1JgRq0T33T9o75qKc3VlMh7pmBxgYwrkLFxnkNGLqGJrIE2IV0mNn3
h1T1UaoMAkPXr4xYU/96YkIGWi0GjORUBWlzxabKiL1DrMprBTiGvSG3EbsAgtPfVjqt3A/QKdw8
VeK7vE28Gx2SBcyIsURyEvFT596pK6SyYZQMXapnCElMAhFfgO+1DqT64Ku1+VemHlQdgPqnKqnq
gzMV5daLyiDfhPSnGxN2gVm31i4K1CDbJjoEt7hJ8tOgKC5nyp20QfimVWRvjdI+aYP51GqImmlx
8K2vI3SGuxRPoal8S/t+11hUMOnIdc8+LQ7dH+cuQ5nWiDgW1c7EW3Pmgjyg0GpuZJO6Y22i4J6M
AJGOddXlt21cwzGyanHbQy3h5Z7/KMr23snMdEMzVrz1Sag+GXJQvjrZECqbQXUEmNGsoWOKVtOU
7CqMqRP0pkr0oMxJH9qdFWswS6Mw1k1X98YQlU9fa4xtYSTOD5klfY5wWoGxXzlKDTUPcNe3HQCM
DSKcxU9MSH7xNNLefNmB4I5xHyvUr5peKI8atDYULduRY9bT22Iz+Q76yGpcXQ8BwPAgS0Lg3E2a
gklP9RifCqUvmGod+aiW81bfeHbebzQOYqhmHWS1qTQSLISgVjW+tE8+ZWon7l+rynqCPTfxxIVF
2Xhj4ypVBXJcoLXRFspLmvb1TmTdF1VM4qYq9GzbJIq2iVCEoDrZBMcpbY6RbKeNERl7sgFthzak
jmWusunz7L7K62cKCVciGOO3RCT4hQ5e9Op1dr7Tqt/0TQDdZ16DbJSCUHUtPLo3n+/TS8cccgr0
MznlDH3Jd05VRLWjUoAH64p93u3tYYD2/FpU3bUcVk6gi7Ec+oN4VfzzBH5/ANn+iBC7wf0wVUDm
9RhyUBzeS0W0W8X/ZYeAEz8f3KULiV4Uhx7YHfGhSwg4E+pShkQvljJHA5IF0i5cxqWqr5W3Phx2
XErnkRZpYKdnjkjQxzokRqttYy+7n2gT9bHqo4EbmTu+7aZSvTV6wKUBmnStOc/N+d/lQ9M0o8aq
0vEQi9exuXOafN/Ltdbhpc92FkTM+drZDZV5MfqyYhgPCmwKM5oF5csfGBq/AXd4bss1H/SL4TS0
sBwH7x9NzBfmWbhB9oYJ2Y1XRHFb3aWs+EJ/Gl8MVO4+Xx3zN/nkubK8edFIwaisIJAzPE56dBNk
5kqidfHz/PsgWiYfwqywCo+IAKFzH6dfck0e+mJlV2lrURaLQNY8LKwuYJXH6clRvQdWxEmmpnIq
6rLa6i3U3I0cCucrQMdgB3f7tolxCCPvvI4l/sp+VDpffRUB2s8n+OOXRJhHcBkInB0kFeb3XxJC
sVJmVjgejB6ClAoHsrmZLP8ht+jba5UdXJteJFeC6itRl00iiI2aEXuWeejCID2iJTxdaejaHPAo
4BYeCu97a5vjW5QgS7QPFR9hqFQZy1OSZQPre6yjL4qaR8E2HGx12KlFofwKjShpDo02zUq2gBsa
e7hrVFC0hqVYB9QTu03clumjFY9du51Kc9e1sNQqHTz153P6MXefT5p/DhuyWfRv5uGfbY8xizOv
0CWhX1ELbPJN8VipT8V3rT22d2JNQuLS2jqPtkif+9EweKZZvGvieIdg9REZapQwVwb14Q28GNNi
oXTQT0hnGFMI6f1R629MYKnhWl1Jv7Dfz8ayTE+EpzZTWdvjodphw7CbLVTHN9Q9XPWI/+HL59/p
4oUgVMlz27JsbSnjM4V60Q+cL4DL4DY2W935O2o2AhDbJIDEbhanz+Nd/FBn9/j852fLoksCzeR5
PR6g5SIs86hEMeCpNaWOi2fN+XNhcTjrYSE7UbEe2jh5iurcVVScQREwxu0nCOVXWabKIY7UF6Er
TxmepF6MWoAdwE1UEL+DC5R9wRpBWxn9xzLPnBSeZWuL+9cxa9sICo6agKWjoyGupztsblBzP0jd
u7XaL1Ct8ROytyEGS59P/aXVa5rICNFDUDHdXuxIWaAE1isT5y86929jd53/9s3D/yGGwKqau16D
grfI3fQU+bu0G9FthNIk4ydTDnv0zumg/ccaTfNMnkWad9HZQqJSUxRGpxPJmToEStV7KAzjNxGF
0JH7dJ/Yslu5JjXjw9aUJjmihgk33UEOt0V9pXdw2WgiE+fbGvSibzTK10I4/TVWW9Y1n7a6BTA/
bLVgaJudXfQJjJnCqPXtoDROudX63Lb2Wi3DFjiJnh2GXMgHc+yLv0Vb6j/iOmqg/UfBxqrxXFFa
JbsDOkH7Y9YIBp5ZgIsjMzIL88Gs8ZEYeWw9xjJAQjuMFevaLFoLf4sAS4GtmTYS6eY8w0HGr6qT
p5TRRpkCuYO3rue7Vto9tj/jpF/zzkQHLTV+pxoe4bbEyGJSlHjXRcEDLI5um4DRwJPJbwTCAnGF
hdZwm6oInofd+E16NgIV6NVX5ak38tnDwe9H55AwP5uoYDtpyvjdCa1yi2Y4dgC+p93hHqLfVUEY
/zGM2T3JSkPEv4MmH7dpnvvySqHXFCA3CenjBscsr0Dz2tZuzXworuweMyYz9dGFGEfEZg36mpuk
L5CUzWBZ77MoxelBzd+UNqI5lw8I7oeB1yeohjkpNLU+s45QaNFYiHrtBn1UxBTp6v3V6bKlEOSU
Gk+tzlJwn+id2SJK3YsSHnJTtvsScYg8d8J7OyQztboUGeV6fGySCHnbcfyemsUXf4iFDWVLZtou
tDocThDei+9bxKqrrTJib1Sl8kuU13vTs8c9nObwZVLTWSW9Bby6RfFXQ/MDBuTOMJrmBmONBKHo
MX8a0v4m1hRsIzyv93ZcRhpfNahxcEFJQlM2rLpg4xizs0Bc05r8fH9/PMAk7DfdtBBMdTRAAIsd
MDVK9v84+7LltmFl2y9iFWcCrxwl2bLk2fELK04cggM4Exy+/iym7t1bonTEynlIXpy4CaABNLpX
r9U10GUKGiVASN1CAIh1YBRMd03cOKP4jqC4Adi9neHKv237Ig7+a9q0IK6NPzjdz3c8miMjPMjR
p1EqjT9ZoAk33m5buEyIL0wsDpVObkw0tzQgY0Uxlamvk/EL3NY24TsjBYzSrD9aqB7IrLTr8GGK
2xc55/8aYyw+YTHBZM4SgcJSnhHS0ofabYcH/s/luIWNxS00IBkdmdmk+GBZoQW0GZzhtW1XBjJf
J2fPloWRxU0vq1VmqXO431vHGggHdKxsWpbfU8jEyaCyuL10F3GMBYgtGrTwxARdBrKh586hSo02
qDIuVvCrTs2fGh5YoZpqIKehTAep7FdGd81VwHKsA6QsQ0yT/iWNPbl/IMAz6pWWQFanBaOOJUAo
pPcHI/GjPH3FqZQ7yCPcC2gTjGm67zX2s+pHHAkr33Flls8+YxHoDBZIWkFBjGARyFzro4l2NAeD
79sqEnyewMVywhBudVWBfhEagM4nWKoUlrVDNAY8DSF8k9tj0vvT8AeyU09W9Iy3r5WsBBMXseK8
picmF7txYHGu6D1MgkMqEAmkWCvo3sS/b3vO1YEBlkuwq3CeLXumOB2TpCdkCOJk0/xUmG/oBxPN
t/lv+R3JppVD7Op6nVhbPFRyqcUeSDQER5HkpRAAUYz20EU/uYpm4rHd3B7bmrXFrgCZ6wSZjxDU
K2jXSiMNErp7EekO5xOYkVZc8epyQdcUWCZAZy94dZt4jFpTB88LikT2aNCHBI0qarRS47o6JBMd
bn/TWHDGcz9UMpIUBjLlAR0Z8HSpo9HU423uUW2X0zVM0bVjxQQHuQ5XBIBKXkwgKBbrzETMESgy
eMXU3+MbtDhoaznVsVuNLq/ssBNbf1/UJycKSWkLih/YmmmMYqmwwboCwP6T0eperqInlg2bRvPK
5ithm44IpHS7Fe+8Plz0KgD9rM/F//PJBW0+AHYTQvdskl/MArwrEBYBMjLRP5Ox2KO7ZWXQlwaN
GZQGCnZQIsvqEtQEIjLetprSBtAU1INJTh54Gn+Da+0LjKPOwEEUndF6LRM136HnZxmsor40n2V4
+i5XFTyucQdOlC7ojFoGKZ4hu6lZQuQwBJsdOE/xZjGGyFMnOfU1OvP48JZ8EG3o9iFVvvMccr23
N+plF6MFIXbQFEJ8G/fmBbgxAYNCGJXZEFRZ1boTrb+FDBpkSDuUkvLc95Gncw3ZG1ZMtpE3FVry
wclc8SejjLakGchuqmVmQ0d1U4cFuOkrUGn3Wu3c/s7LPX7+mfN6nvhoxEWY0TIFXQV5aCEz1sfQ
70KTwW0rl0fyuZXlrmuUmI9xMoDAfvA67QfeBWCDAy3IGP7iDO/KFHujXjlY5pty6RRgAJm1sQGy
Qfb/fGhw0toA1+AAFo5XtToCe+apxVYfvm6P7eoMnpjRz82gq4tzCJ/ADDQUyxxU4CB1QOnutpXL
BMjsT3RGsOHJTy+IP4ZWh9pNSPugphBQ6fE07Lq7ot9AWixoE8W1DNmO1O5IqkdWveoG6CrRusn6
BzI93f6UqwM++ZKFy4TAljQZGv6DtNa8aoLMifQMGr5/vnzOx7twGTQuTkk9zOMl4EGcI78ydrNw
bV5vDwYA7vPVG6A7VHCdgGDbbH1N0t25745GKyHJ/7J6QAMSvLIuocEULHNDXJvUtyTlgaggNAOJ
W7k366j21b6Kg1KuI4isgP2IQ4gPbcTxCP0+Qb4RlH5lXCvcWi/jJ2hereEVr8/Afz9t4b9jWIuY
hq3igw40grpm+AI1LPDgheGwctZc3ZBANfz/SZi/5OSsIdwcQACJl1D1Bt0SCCEepf+n+gLllusy
I1ees7Pb/NfGInxGzXUiE/Dzf4nFxTN7ju6zB8MRQb8xXm7vg0tcA7YktFEsivAPVpe5ManXaUzn
9yvbKr7qJb7kQPBvcIitePIGSN7b9i55VRb21PP5k5uuHK0UvN4dE5aLg3uCEFhiIGeCggCIKqZX
zWj6e9QDh52cgCC+qaRHYrKXOKruwDE5HZLYIhugRCe7yYlut4T81CC8IccDYAVFslWJWItALsO7
80lanMJ5RzsZpUnZb3/hko0ec8NyIClMUmXFu64u/elyLByZtxl4wHMsfbgf3MZR7sRd7Mz8wOnz
2kPmmiefmlp4cszFBIpgqQ+gQ7Vh0j7SJVfXQYuc+CtrvjZ9C3+u0sREo0Y0y6Qqnto9FVBphQSr
OaJfp5h5RtstIAdPxUTvW0Vscoy84m85VHl5E3BgYew+6W1dKLZAHk9CEVXX96IB5jz16Jg7QBDv
1ah1QUi3sh7XIsHTOVqEnqIeQGts4svV8VAfoW4F3ekjjz32CE22la1x9XzFux3PFBTb8VJZ3Emd
MKyhVnCMh8rjMN6rPNzHVbWP4rdBemnMjzZ95GF1jMAxS8gPYO5Hw7iDluUKvY96zTGQTUXEAXWZ
OWV+vkVTKGSpYD7skS6PHBBtp3eSGrt6BAnKyU+072o3VQPQHrNCIgfXTOaoxsfwknTfXZV4PcT1
oPi9qYoPQ3vgZo1jRAXbXs6/tNZaidSvnfunn7o4TVokQ81QN/tATFaAGiIUnkunARHWbQ+ed90y
Cjs1s9j/csxZx02Y0XgcqIl8V7Xfty1cgptxLp6aWGz8btLaJIv0Psi74pMO7HmMm72s7Lvsy5Jd
pfsei0yx+wqy6pFThuqPCKqNBvNuf8Y1fz/9isWZYEBykiQ5FUEOjQXAvR1Jc5Jnra3uWfWrTVdW
b83a4lzgaOOXphIOjy4+l2u5y/vHHqJXwKO4ReVSqVwZ3rWD6HR4i+0cmXXWlAIGW2va0PSgIpNi
kXtIlLp9t9JsdM1nCNrSUJGBvA6oZ893Ua7lEsiHrDYArXIF3ADKEnJbrJxP1wZ0amRxZISdqdRg
X24DqLgi0SbJrwp50O9BSrjiF/PCL3fAzBWgAcsJcOrfM+Mk7BmATO3bRG2DxGj3I+hc27B6y9B3
2dTBwDl4jUEDR5PkSS9/peMHPEhoEJOFIqxTqYBRtNFuGt5a7UlYvwC73ck8s6HKGjHIJYjnQrb8
UWN+HMsCMlL0a+Ayc7N+lpB9GqA6MspbLh7N9KFLiN+lMbJu2IU1iEZ7KJ92BjjbGUpR8SaR8h26
BDZgAvDRR7dteo+kz6UAgijToF1At5NZulb1kVdu1Js/Gu1P1eQeOggdABKDnABHyT95PKFpPPYN
AdQe6hlyvldrY6OmwjcAjbsvafs1xPsSrMA92XaJFZTKfuq7u2SABoTeORp5rk04sGqr9CEqpA8h
Xm6viHJ5ShMLQSggIqj7KchwnfsX4UJiJi1HPzRtHm6ShCL6Aa0RZCmUuwHa9CBrKfETN8KtlVUQ
sgWi/FNT3le+49IFkRoAYlmhxAK/sr44gvUmNJmUpm2A4rVQnVYxpY1FQMgFpnALhOMQJ+uLMvMq
Sc0Cc8rrN7Spqd8ED0F0h5HjKNUg8Odv6WiKQGXNnyEFheHKR85X1rn7nn/k4gBnEZomkZDugoJw
2Zdb7UcF7fCNAizoXYFmwEIMu6yU7mgPKXmt6bPDZJX/XuCYPwJ9Mgqq0DgQFicCFY1uRkhy+gm4
KOUKDMcI7F5NME7fHu31FfmvncWhMERpqA1xhWiVHLqfBrSn+QO0UPW1tMulB56PZ/G6LTnJRJcg
KoZsm/zWSFtoOpnNymAuD54zI2TxtkXbwATmHKhKqPS5ntsUDMjv/jNrDq6yk5VZRjwSOnaIHGpN
oAoOETKt3kDup1GbeGdYeOMZ6LK1oGjn3l6ny/kDV5kCdle02kLUclm3TzurkGsJOxg7AeTuFl7M
z9YqcOfS9c+tLAILKWSVEkolvMHXd9AI3OSbYqvaso24eeU2uvJ6Obe1OJPMLjRHPoEmqmbpXZ6Q
LRAHTmgiXavoP420+N1BUFEOX1pW3Blt+Xl7Pi/9/tz6IpwYjUzqEw2uopCfpmlHEIuGR9aR06mb
25YunfLc0mInW3oCLC5kLQOBiQUsluUAbkNBvcjXa9uXQRLaylW0exqAdyAPu7BlhIkJElt4CUI/
Bx3TDtjMN6YDAFYQO52bP+BteEiCcbNGrXAJlrPOLS/OkYIloiJlJvsdcstBP/QuUSGtV0Y1f1Ip
2t46GTrzHci1C0b2bd+vcSBe9afTsS9OGJHLYcwiqJ1RAsg8favJV5zTQwHcRVZPSAdwV9Llo0Jc
Uocra3wZv52NfnnwjJD8AMoBL3F1UCERgzqSO7Dw+7YjrSzu8uApy1HPIIcDAWVodm9U1UhsbbC2
NGK10xGSg8BQhQLztLJTLluysLSnwcNiq6TK1OI5Xcg+0fqj1QBy8iCaXfLRIYnXPIXkjbWQybgj
w7GcvhoLRwXb61WM/g7J/6tsD6HOYdeB1w735QSWIvrWVNByMHov/iBIuinRJtZ+F8+QbElbp2i9
JLN79BQYG+tPAn0NtAR8AnArQJr3Gcmvt2f12vY8Hd1iy6RxNtVd18k+5hZ0OU81M+60fq1oeiV1
dj6Ji/0hlbkUoWAD4jOAqMSz9W7ITpGhsm7naP7s7lPxrH2nzcq74tqtcTq4xZ5QeW3RAsK1gTZI
uasMonVNVkCLM68k1wwV7/ZcXhklRRVMnSthwLcAobeIM9NWHSnaWdFkA37pOteBwRydQiByB2QQ
O4P1QIGRzIHCpmXrrIZeEVouRPN1+0P0yw159iHLSiQyFUkjaKL4VB+hecyyF1MOhWvm4w+OZKAw
J8WWK3qAbm3Ahn7D1YJBm9fYmlmEShoYQYX+0CjQCu217j6UEYPJ+Ksfe1cXw7uJ6m2Vo7WCM+tO
6A2EXmXwGCTDLo46V0+bLyEXX5XJnIHV0GfKoAGT1oNxZxB0wcZh4UEkhNgAWbiCQjqeRK/QH/ih
5uZhMoodqxCI3Z6Ry/vufEIWeRo0ARsdI0ilxqEXA3oGlLj2NOyhonHbzpWL4NyQeu4CWj6Y5tBh
Bpva716VNEWnzr5OPvC+MLpN8ayAuW3F5PwrzwN2mEQeDJguDbwqS7KdEM2DJK6S0VcOrTtLlYZu
8g5oh6dvIn8NI3Ddx0+sLQbY5OZYU2SUkXAPg+Yx9uKg/wWstp89Urd/vD22yw18PrTFWwQNKUqj
h1g2Q7unySEUpoMGh2iYVubw8m45t7MI/PJOxTMsxqrVwqmB27XIz47mjsW/U4ji9poS3B7X1VkE
/BUi6TPYCe+PczcpaAZxHoVNgMLNbNkQv/ozSTS8N5sylx3GyC+OBl1Z7oMGbQIxkj5A4baR0xaA
f97+loutQcAEDKyAbGqoXoO2cfEpYwPxIZ2Nfl7Y7GOADNToGH/IP9OvLswsrlGlS1XRKQBFgpIH
aCD9XYlXJnVtIPPPT/IuDGLsTRnDWQrujYUvyHYEK28rINKtSisRz5Vwa8YP/2cBlydsoxJTGSoE
fHpAdghuN/qB2JpTO+DsW0kyXz1TTm0tDi/RFzEEfgBqbDMHVCoqJPogQK861e8BOWSEEj9ue8S1
3XBqb7HFOw5OEWCOIH5aUXfIDlU1vOgaUtfmRja2E8D2t+1d2+Wn9ha7vEVX66AxKwpQsTDUg/So
vqOsddvGJWO9Ba16Ck5S9S8DzxJ8apmaOY4sxtugKn5wBg1iRVR2UQrqpg3AxkZ/qPQ6hRIaUT0z
U/vNqJX6gYrsvo41w0HwgqbVDOJOo9neD6q2RSf8ykSo8wt9eZSffuRi5sHM3WSxwOEKCauuczuN
IilmK2UQVk5fvAr2Yr3HDX2blADC8XiEsxBNa5kvCZdQP6Ru01lrEzfP/q1vWqyOJJkZkXNsq6R/
T2OnhRBb5gIdKY5x4oZ/aP6rmHwVAltrHaPqmuXFqVzpfYa6uBEFHXlGHX0jAOyIuae23Ik1SG01
ynbUDHQpSy5k0zbWILZIl7klYuquQJAlK+gyPQw1eVPM0CmlxqmMOoBUX7U18kFeOUfN+aA8m6jF
CbeIcRkqLEYWyRFw8znazGO/0IpXaIxxGgYm+qhFHUCtyyZK8py3MrBR1iGGLJ8O/E9pZX4UQiFK
vKsN2BU1UIjcp5L8pBbhD8O669AhLSYgz4XuhqzeRYPxZwAwBPgTxcmqZJ+W4PiXeL8deh0lpsZB
g07B2DHJAhUFqTgKBhOyZh9yDS318ACm2sdI3hh1Vh8kaI7bqjkorqhMd5BDv84ne5KOUf5BwxTq
73rrlL0c9JDhaKGYaeD1pdGjypINVL62UA9MiuFlZbtepGKQIZVVpP7AI2CalrHwumyQBDLs4JyE
7qAr2WiS28lb2de8PGAr98Z8156v27mphZvxqmN1RvQQuUZgxope723W1d6YtSr2eOpCov6l0XIo
eyPIvT3Myyvr3PTi7pVT3CK6Adki6VeVHHX1NzT5Kjvka4Jbl+i0xXQubt+qQQtVW7V5YILqKJ48
APbKF+iBtp075KgZhBvGlADjk+sDYo3wLm3/hPwohVBVU2IXJY2VkV9uFgusyjKSNZDkuQTttk3d
xYBrgb8RVJF236j3mVp9mGSNwPnibsHAT+0sNqViVk1TjfnkGx/oyum7rZXZgHPfXsY1I4tojrUo
BckFlhGQHc8CEFhM4hsFp49sLft6zVdPhrPMtExJW5iDBOnlTHvKlcgO33rzvhDPOfAB7evqwC7D
HPK3U8PA7ShTU15CXkxBUZdqoMEM4gnZHtXmycDpggwvxjq/obvKk6rIo4B4hlbvROUqhdR85S12
59wr8p8vWFyJtQzwiw6WLl/dd3hxdEG7Me8bd3QLV3LXYuEr03tmbHHq5GBelrMM0ztG2cP4YIDr
UGoKr5rTdhDFdFYpz654Dg43FIMgFIBS4fIdYJhpzXMgr3ygyPdJ3HzyEmwWjNFHuYPG9m03vb6a
/7W2DFqjtum7YRYjLmp7nkrmK09iByI+P/bXpnLV2CJqhXpFzgHzzgNIwyRBqf2kICHxUW35lUYG
9EQTY6NDaBC6uJnDoAHRU/7v29JEsx+4TlGHsKCIANc6eRBoqZ40rMDk0sqNuc3GL6NyOuv/cFWd
mZnX+MTM1LKQJOiRBA4JGq9eEcjb/AHAAzwF1vLM19zldESLJ45UMOjE6XWOnuzmFZTW+rv8z5Uq
MJiBb3Rui0Hl7aLSkhC0ZYYmGXz+pz3GhYNgj1reiiNeRHYLI4sr11Bz1Jiw0XytEE4L2k8IiZo7
vE9tQyhfnMftZkyhZY62o2Odm8MjdMxzHx2IqM5S4tz+movnzuJjFm4SD6oO+h5I+pHRKYcH8F5F
j9aQu9bPdA26cmX9cOHLeIEQUNRe4Nb1jou4TAAFyDK/0iF6PUPj9Gjlbr0SVZxaWW7zMQUHizQk
eGoTp3mapA/+G1jydK1VeM3MYoOrA+hsqDzxIDJDsJdqcWo3olA8KZPQQSqVX7qZrHVLXXZtYbFU
YL7AIgMdrQu2rC7ljIkaexqdfH+TXcw1XfV5mOUsvMhfiw2vLdipuYWj5iLDAd2lky8NR3hfoVdu
+pGsyXVduXbOBrXwQIHmM0maozN0BZug/3okIEBRXqvCtbIfkb5yLF61ZiAqgiSXoVy0eBu8jtFW
Cydswx3PbajVd7pbpF5vbozc42uVzmtuApGp/5hbXOCqnsVdk8IcCIulj1Tsa+7xDsKLK4fKmp3F
3c3xFOyyGF6fQ99HHHgSEAxNyz2ylh+56hQnI1o4hVwridnM+wv5mOqpRh2z+T1FazgiurZOC6+I
FDSyVhLPg1aenLqEThdamcgxxbOvz5MaPXzMrUYAd6z+t94zyRbDV622d2ysoehF8YzMpZ8QXkPh
yQImGO0XXCHbFOBEgskH5cgdxOWdOB1bME2Bnyzix1p7gpRa4cp1fQd6Umeo9C1hKjDqPaRzzVda
cAhyj5xsc2QLSVXfJS0atyWK50QuvkhqvQ7gyrLrQn5V68yNUfOxtVonTg+mKlkpdJenSXRfltNb
jnZjMHjlPkvN7CDFhbWNsg75JehYu6Xa3SkM8M6y+2Hko02b0kma5m4cc3+cSk8koOUf8FSuusaG
xO5zQfB0y0AHBkVtVUYSzkTlt6cu4ZL0OBD1CwQ5HmuKbapFX1yDakfW9V7Upw4DaVxPR6h0J5+E
yqBWyfdjx9AsXNopUtty6RkZ0i5dSV9ykrQEovU6KjoFOss1u8ijWXRkRJR4+1Zac7L55ydRBeVU
B0YJq4/nxMB89iBe87UO38vM4nyamqADBHUOkr/LnlAQQhIzQYMhegGmVyNUntPea7TKGxQlMJoQ
pHMbZBlkW+5+3x7dZQJ8YXlxKligZ9NrgT2kB4OruYlvPU1Po2/6ZaAd1afb1i5ruAtri7NhUNSe
gclvfv5qX52ueqJGyNEMXh9XB1ZITjSNvyZSuiqex7yHgkU/+0umQJmcah96+zPrVfCzxQCNmcZv
PjclZx3/Hclx+ClqE/qhGVpWJlls0J8KzrtuhjrEHxIdnpp6uK+Byy6p7vXSJ4gCw03bJYDgxtpo
T71+QKOIA4RQCS+n4Z3VCPlnO6TpLtes9tFSUTrSyswR6b9zAYCnEc9j3AHGfKMuUdTpoAhLEyEq
R43XRBsCoJWMYTD5hwaqxuSxFl7TQymq//eI68zufPKd+LZRJ5U0tGMajBSnUlSATiE2oV8b5sSV
jOk7m9qg4P/MBjyPFgBACIHC0y9ko8yShLHV4i1b9nctlO52iD3XGJ6v7VoNfYCQvJ6nVpsvqZOR
TejqHIcIshRgpp3e89AzXse18O5avHpqY5HSqADybw3EXH7agdGiz6fORorOjSVcrAmLPtKqRkJv
os+3N9Ha0BaLxswuFhTkrwFnTvkjVd/5D5mt0Mdfu/LACzETU+jgdl0CeJokHkCCgSUSfrTpUFXR
ArbhfrO5PZSrM3hiZjGDmZHK3FAAXOU/ITQ5jh9D1jpi2uBSmaw1crI5GlgkMGaui/+MaTFvo4VC
u9ZIPEgR60+c3/cDDW6P50rog2gYPN/g1kDj71LZoweswKA1po1qCLHM5lCAX/xVWet2uHZon9qh
C4Bhi+Ufqgrz1vryLt5UAXGnYPRlF5lpd+2tuzIounhe5ODl6cik8cAyt+O0rx5bVdjQjWpWDqMr
PoceSw2oMYDPIbGxsBMVg5UlEx68BrXRUeQCMFG2KETxwmlUu34t1hBxVzbSmcHF1TfpNevH+YVd
QXwnBcmp1z+v8qldXavTYS2uPG6RbKpKrFXhCVfzUftwJGd4lP0cKfQ1Et7LwhXO1lNri5C4aZGU
GCq8k/IowMUx5r8Nfo/i1KBtk/4TaYRUp3a3l5vRmz417UgYeNKPKtrVNlz/zOlam+eVHX72PYvY
uRVGaJhxmwUjS3+ONYiDykGhPlhGkoDjUcXnmBTQMeVf2zQW87CI2no0bmpF1WQBiJCQ1sriXWWG
by0JFcfUJ+abHXX5KGsrZv92SCwOmbn6BPaUv8DHZXUTUBvGaQ5lAahpVL9BbBO74L0PTGjgyAK5
UjWij6TqN9CJBwGybOtF/tJFEeIeVvjDaHgSorxqpr81+o9/P5xOP23h7nlDu4FOFIVXuPtbJiOS
sVz5S87/mephnvuTOVh4PGVUUBpZcTBU8o9cGR/aKfoD8F7x2un5S6RUMWpshrG9Pbxru/k0hlrc
+HU3ESnixqwiP32h4y35BKPtbRPXTsLTwGUxg3UlJ1MRYgZ7owUa2So6r2yNZ6Eb3U/Qo79ZTVqt
VH1V4y+p/dKlTq0uprNNFd61ZotyZp6p77EORl23g5bf5CIk1mXUjDIL0Py8+cMGhvvamqRdbQ6e
EerhHdQF+u1UU3ObURCedUmpB3g1q5A6jcxj3+vTMxhq4p0uVPImtJH3AMc2/ZvZ6AYkVEDLk4Ay
A0J+hwzc/lnAh4l+MVKEkIyPizbcNGqvJzb0NEt035YG9FrJWANNqHfVzlByBdJmUR2EbBaA6mJt
cpI+7QHK6/SoAK9WUf2mIdXkIB3YBGAeqaCyqbZKObxULAavGFRa68Ery6aWPUmeQtW1orp9k3t0
zEFDgSaZq5QKno5SbJAHi1XjsTIKuh3TCsBUWoB/62GSw0g4HXj5Ey/KFBHbdWPIsdMPUwJJMZ6l
P8suRNkGRQ5syUjtZQ+c4lLkcEtnXzMX7q60JNAtMUjgHnoSsQzUeEIgvdap40cSTuF7Xw5pYseW
Kfo7sCTpit1MrfZSWDP8VAKoexRKBN5xAA1rHczThVbh0WwyG+rSntRZQVHMdOGSpd6DwBDaATwH
lqB9h6Yo3ZgJ5WhTSqEUaTFjB1FmfECVbIFcSl2WJdaeNUgchXg2ggF51i2qPbPR7I5JkHckIL7L
OFpcsjJ+LMNePaKxACxcVNobZVdvEU+k35Fcod8iU1xQsNuR0AF0QF1L01TAdyTjc5om4HwN0I9X
UudLukTwGgdGFq+hrY6cmZfmpcD5lj3qKVHvQ4u5kqZ9os+eF0iAmO9mLT+3Bn1LoNPzqZb9VivH
fZFmAIWPbelmJP0AtuZxYum0IeN7l4SVB4Le1ANTL/GGGkowrUB+o25BLauAwZeHZXqIE8XB5+Ot
JCJHtAXxCbGOXVvesd4q/BCSsVu1zbak1DcN6TuH5WRf9Sx1GkYqT48nuQfws+4farma7EKSR5fx
rNsMhogDTR+GCGSeOUiaRgUdamMEBvQRjINHc2ilb4po0jJLbS81TVCF/cGKRFCOUP1RB+1+KLmG
xnSkK3OugHWckfI3MVPDs9JE3Yfgj9WcqdOpU+oC/EXCUpHwCDNt04CgzyuBj9kIEILfW2EM+pF2
DMmOlLz/Do04agNQFqCdN5lKC6tVgX5MTqPMyaFV+wsUDhC1TY08fFW5Rp/KQhZ7g5XVC4X2GxA3
WMI/JUQ3bQXUhvu4FVA06yfGExv0s/qIKzJpfultje5JJR24HshaXFEvIoWKoCxPrSArTc0GB+Yh
jkfDjbT+LtdF+pBAlvUF7sY1sOPLoSOzvTIOuxGaaoWtt0mC+o+BNg6T5Pcd/tVdZpXSITVwMeFd
DYhqBy2lGG3TU/WdyuVTKZTukPTTcGSKxO4aC4W/cYiV+wbuVjgDuASfWqmO7mtT/6HJebebjBE8
b6n00tYx9luoDDhW8lHiB/DIY3eHWt//NkrJeuMx67ZZU0FChPXdRh5GBaCPqbkr6rGxecMA5JHL
eF/QFnxrVlzZcoNEfgtwSZDUyQuHxu8mqsR4rEPNxFGh/awBvvGmWtSfek4au5ALcNlHqrqHsBFx
Eho1H7WFFUHbX5YzJ9U6bJC48MH46IKr3XhGd1IFUCwaA9Ux2U0s8U2Z36s0fKh55udtQreiTje1
Wpe7uFEHm6Zp6oHVa8u4GntlMsXfOeASsB6+Z8b4q4iNIGa5uk8GtQcLNMRMaNnex1n6LHC22WgP
3+Yaf1ZMXkOmWLxAMa3yulDm9jQgSncaBTJBEwhCd1C6wyMt6cr8q82E9Yy0Z71hcRZmbgKS2BLk
ft3wW4paTbVB+ArVV71K2LagGsXag4swsxl6iwIyWdVxGsFmyUL8wqHBo0IfI3pP0CTpUT0jtlp1
+ZOVaeUmHPLQNtpWcuKw18DvEoZHJezrN9GUg0u7FPyuehwBM93U6MAPS5dJoXiVQNB8jLFCeH8n
AuSaiux0A4AHaoH9V0tM8cDowN/A7vKljYnhZBQ6452pSnamSu0OCvXZLi113YmE6G20uTC/UfIX
6BekQc+qyuFh3GP1s+5Q1VMXJNHwPu9TF7IFtasStgdr6n03tW+Co1ezVeQ3y2qlwAK3qEWRkVX7
LPSqtDnwHqp+epZyKDJY4x2Lshq0fqXYqiFKAJYeavsKDDReaNTdJyPiLUUi2bJyej/WGPIo7GwK
tUer1qRdJvB/uy4y39Qk9SBnkdnwny3o2qQd1EBw4Rpdg7Avre2Rafq+acDINHQ53TCOs3wyhuId
oEP0Z+Z82BOBavTYbEcLNTkFrrkbIvknEJA2K4EQZIkq46XeaK+pij6zkIM4GmoP7SZKhJ8wED4h
5xkYVYu3FWsBYIqiJt/yEt20bZkZf0AA6RQReFCh6GZHuGyeJlTTPCDW3zoqJFClxvelVZvHQoFA
uklzux4FuG9iYwciAAs3KwAyWSvyQxJ28h18pC99JYzfGEBnwWgNvUPMih/LQvVk5LgGEy5XpTU9
5ggXMLufco9GKz0GZIIad3XdT5+GpE6IFDJ92KZETh8GtUK6fKb1QHpbY8KwO+TixEQ3bc7tHllr
wMAty+s7eQQBHZCnAzFsNMB8h1kotryZItsYzH0kSPIoGf0bJGX3sjztCpP+IWg/sWvET96Y6mXm
9iCVDjLD/OiNDLWgUHmRi4z4E9XCYw4hsdxG8wriFbOlOyuj4yGUUZ8dZPCdm5WCRHhqqmA06JH/
lJofpaSPngEdw6oAXlkYhbVjra4jNKu6Fok3QwFDH5Px5Gh6iI9MSt474P1PUJhHZ7supOa1Gxm2
tVDa2s+H5KvlKHbU5UwIOdHiSShhXnr1ONZ3U6SyN4LUJtRd+ENoKuK9pHmHhHlfggc/7LQDnYri
QZ5GyyXgC7NDVVaD/6HsTJrrRLow/YuIgEzGLXBHSVeDbVnShrA8MEOSzPz6fm715rOqwu6ulaM8
ICDJPOe8E8EkgEN2Co+tm+yvtVUjb62VfrP4SK+Dw2jA+/KcV9L45k5pvmcf6pBOezgYBmVV7hMI
fmcLMPeUeuupXgrjZF3Huji3FreTWNKLPXtI97bFvzhFOh1F0OrYNNb1xnYK89lX7FKJ6bYUYExs
0DOdyBdub8uyN4+mvWiMj/rp+zBs2anPiuBspCTElH3TVDhbz8ZJc5D8ZK/oDinENUCuPAtCnckp
4nzyWdWlDe7ijBCSB6N8ELUhvmR6tZ8tTDVUZLSiwCF8gJOodBYXk0kMnFrkc+uWBUFOjeI8y2BO
eoj9g0Re2m1Zvuk0mV6bbRtuKnacMDGylqyBFWoszgR7kQ/41feZOLp4FFOJ2BPQ9pwXYVpNzcGz
eAwGbyf25i6AabY4nydTiZeiGY0owRHtaQnWm8632aMm9uJtW+vb2kYRXdfIizM1pU+uHfSI+qwU
3RDTcxmJpnZgdWWJSHd1ayXcrr/G2MhzF3ZmsXIto3m3GOuci8kBfGqQnch0VI+j6RY/FxcjssTq
7kt7MUNrzZ1dvs3pD8P3fjYlGdb2NOQ/+iGtTzAw1anz3ACOE2TSSpQleTNjIe1oyvsuwsh/eaxt
iHSGsCoCLk12D+7KjZLAZ/rPYrkTtIr0BuT5HBad6Kj0YVpCf5A3SBnBkoLS8iI8enTUz76GVKXa
MQQC97coGbfibFEI3KZBgAEYwBqGMFs3PUqeacS+uMTYbtT3aZevNl9VKR56Lbsbtw02cpEX7z64
Jtcntrls52bG6jMtPREq25dxa2jjKR+97dJn5a8mww/ASgl6XAONWIi8EdXcAh/1Hf7OEHLDAnUR
EukBa1Tl+4kMtdWlfZR1bULakzCSo9RTh+5wpPxRosd4sd/mSz0w1k8HdFA6CdydSBz7hirViGoO
1XAZgu1G+gl9BYDVizWY3WWdRB9JwyCvCmTks2cl5S2urepRpARLM3X9Zdn/1CpW8gpVMeOcTefi
NW3498C+P3WTCHY4BOb73je/qrJuj2nlZ2c9DSIS3nwn5nrSKOz6V7dcqjd7bb2jJrTwwTGbKd+N
VEJPs4X1a6Pch2ZznINUnrgUndeeWQwZ0Q/Cu5sNf56AOTvxOKP3OLRdK35Uvmvsemea3oqk6rpw
IELqSU7Sv0uLDshwXPPh0vf6+2JiH+90Gks3XNX2rZfPSeTX83JKqRxphsfWvSBgc455bjSPLRlP
L3ltt58H36huS2H1YWk1zXmhxn6bp76/BN6gCZ0aWjDNdMrPupuaXdWZXJWE9v6wmNdIKAfCZ4e3
xAH+dHYzt9iKL1A4DO19KfKqmGkhkidlyc4Ns84NdqPe8htZLnh2l2bzLoL8LdHkq45O7e11vUAl
bZOBPxG4Bxca8XwS/YJZ1VWaWfRMYPrMcG+RFuApnnvJxS9H653vqL237Qkm40J8HF6u48Eeqx/B
1OUV27DzuCI2CxfL+ULf2YewwUlyXowvRTIF52K2s3Ou6V3BgIFskd99SzMoFF6L2o3HuZ+GTY44
hes6dq12PAe6y6KEtR62HnT2gcASO1+NyMGm4lCYlQLTX8oj+z07tDet9a/aH7NnAbcbCJvOfCgx
Td8aQFkCx7/OI7FaUqTxbNRPjCJkWNPc4qS+QmnL7rW0RkrQ8VGi/q3Dtq+J7Okr0hrLEVFK715E
4CO2q8vvTU9oQ9s5wynrxXBuqxrTpzSt766dFbORwWFNMDvbpIOqH3vCix6a5YyB/hZ7ZZ9+a1yd
P2pH+XGlscbCVmhefiTlpPc5QaB3nbX6J3NW7nevLrsmyootux2GYXwcNRKnSWX5u+7t6qaYYU5M
LWDloIT/fcA1PY89w7iuB0AbMqc0y3zG4DJKqsk/zpmCinA1pLC8AVzU97HxKNr8y7L4edQ0OX84
c8/83R/GMjl7M5eXkVMpkuaqdobl50+No5KXrsbfLCQj7Zg2DCmNlEA1IHnEGGaQ5VRlLaTXvkxu
rLoA4ldiuJ8H5y3wJnIGc9lekpxg2qY39dFa5PCK6pLXisr8OAx0EZOTUjT4q3mziuXOlaWIqfN1
5Fu6vXVb53U1qtc5Z6bkF95NIRA4iMRNHmrBokm813Ra3hII/qG5FdVd1RfvyTKKT20p5tvUXsSx
HGzxfVOzVceFOxRP/er3z43tjycTv6JfVlHauypInoN2mUNZDVT3a48N/KwpookSCBujy0M54see
5+1ng54uyn0kJqWqLL7ezt/58+K/VEr+EsWYPJeyPOKz1pwozjv4IX4QzlPjnkxSGolT2F5EYrOk
FtmjQg1cuBx5cYeSgwq6npZdmY1ZPLuTEU+GOex7fJtiPQ7baSO84jnPqCcnPGa+SuZUx8TOJlxJ
kvskLf1d5bYjlc8GFOM3G+X0Ul4z8Sbzoc7E9NjPdn3JDNP54ZvOax3I8tR6NaVT1bmRLvDeJXrw
MjPziklO/lbXnvYiI+8t+rkMPqOh1+HI//R32+Yn0UTD97woSvpCubEcPSekAEjv89Y2j82sgls5
M8rKU6KGAkEpN9hu93PtSvdRNrqINh/H336x3T0pbdaLaUwVyZqB36JlybNlJ4sFbWY5kdiK+/9X
fPXuB2rrm7x3zl6fODf55j13MMEeDJUnJIl1wQW0Wh5wMFWfZqHta7LenH+X/FBqLD43Zlfcj4PT
HtYtGPabKI2dZ3Vm5Btld28O4omGZ/i6bX231/4yEvDnBZcmNRJMfbS7R8DUopELJojWvVuPdeQh
zMbux4lGV86/aBisR5Jf3Tme2olGwdXk6kGn73eDLLLbpt62c+r45KfPVvJo6c2yjxSv3itBptWl
FHmpoiwfZHdmspLdWjRIUIqoHG5JDQSWShjnlrpJT1m+ZLE1m9Rmm6+NuHb9/uKbo49NilvE42y6
1r4qZVfHnVOv5w47FY3FrWxfm2z8PkymgStINuxkVQbHss3VYVpFdZzcbPw6CFntJ9mhmCf6UBVx
swzMHOpVX4LZKr6nqclUuVvxqLXKgL3d8/ZtkLp88mP2td9I2Ym111E+mFtzHocmD3M/sfdN5Q7h
rK75C21V9QempNklS6xGHAq/bi/enCwXsibWz0IF7UMzV/Yn7SzsNt7m9kezrotjklLIw3ypv1jV
9WBJ5DX9Q3WMRXN3eU6LlUHXKPNxT51SsT+3Vb8DRH5c5+bNyfL2smZu+alrseWqZ6u/82eoHE1m
FDurpvIMtyT/Ufj2w1gExRW9d9CGN3d2H9gv/dXrLzCem8y3PvUmKY8WWSI3tlF9M5CG7ZAAU4Kp
4FFM2rhsk9uGjp//QNX0RRX9dqxKdkpzgYVVQVrvFmc34etN5IZZLERbrtOwg1+bPAzDXN4603i0
bCXfm6FnYNqwMvrA0zfNXNRWaKuhuu2NrCCZsIS+xcZbbh4iRP5xs/HYz0gpcbElDBRVYD2IlApx
3OMJvcRXdZ3umckwdJ4uG6PRx7yby89F2+QP/dzzEAKyF7OFL3ScgzMhXguz62wdQl1b7EOK+MOv
ntMwyiukiAnK7L/ZvkG0RnGfzU5xBHnZTdRGhenelZvfIg02DFbm+BnggOurY90b+3bVazxiu2MV
SoWtrvtI2M1JWvriDgKLRarVVN1QW8eel13WFocGExnDItNHlfdf5PyeSFrF2cc5TzeM/Xm7VuIg
oGKY5Stxcv10P5jz0+yWkFlqf2cVybu7Bp+cFHNz7c0HAhkZrzl4IA8TArAAax7tf86m4V6U4jEv
0jsbfSylEpae68J31iI8rqlNEuFskd/1b6pZPjNAo4hpznZT5scxyOipAjZA+W1hALBWLTqsVBMQ
w45grIwkTSZEX8pqWU9Wkd83CDfw2hKslhmMtr72SJOlzS++4bqfHMMpfqocvhP5L0fVD8PDbDYG
NuYM989F4uYl5mDBfiJjphu9+n109JBQRfQ5rEJSUoBKLHq1VJ21SN+zKhsOzNj3llk0JxeeDN74
bnFK1yV7pUBs9kbJOZD28o0yBWf0wNj2s2RZCcveL53M8U33Ir1otV+G7Ia+WEZjXiR7uwJoqRI8
VrxpeM5Tt+aORU+UT32Td/SdQxa8EKcQG22HLd4CLVKkmGRNjNhc0dV3ST5VO5iR/rdFBE+LyKsl
TLcZWRDUAJuIHLyMIm9di69CL3ycSFwoFtlOXobWcaLeWz5TpWZPcyBweO/TVsQCJ7bRo//Patv6
0jRrchonvqFe7PwU6YOToVRZgxg/tLvUkGxRTt/DNKkPQ9nu+4xfD4zwqqLpb3HJfsI5Iq7wUT0x
EL6fwHuORudOt/WCy5pvH4WethC2x3bLDoAng5k/bvB44UWbdxPjI2L5EnWkCngQwzh8MyBaQmlP
grKJmiAgocYrf9oZFmdBfjRqntI0I2y17R9ytkM/x2aakX7/YgWFuatq500NaxD2uVntV9KFLp7X
0V03a4scaHjE1/VbHrjvbVkeNuosRymYot2D15R3lnLfFJmUZGkUN1274Ypp9DtUf2qXGK6RIaox
1+PiGeJQ9+TPimoI3dKzDslWRLNPhI8pIbMMLpCVWkYURh67jDF4T0yJTiyq/nUlETW0xPjGeOG0
1F15b6Tlj5ZNCFhpPpoj55vZLVHBGGbX9NnX9mrEL3R7b6ZsWw6jzGlzHxZmMLGVel8cs97Pk9Vg
YiHc2JFwkEZK4YJ3yqnV6IONPEBv2S8l06gtbIbm/mFkDTTbJMKOv7gY+Np1Al3mmptfmpKtPUgV
iYz5Y0euX+SOadTlnR2Zq5udUtldilLeNvj3RiqoLoM53DTUeJdGYR8SWNPeKtK9HN5yFezn1Bgv
jClO1Lt2vCjnUxrIyJs394h+YTh5QdOcvCm4GGSdApSuZ7bxsErM7i5v2gOuv6T9yvpu6Y1f9Hh7
xXnykmpM2YtuCZUU4BR+y8hxXcYbELo8tEjVXlKh47QZLpUuTnUH/js53ZGD5ElttojcLThYcvwx
jW+lcPiYcicuk/Kki2SNdWoQcqUxu0sNLw3bub3zNMezkwecQlVc0tTsZg9HwQTSpVBMM/kSBkbu
mDXGW+tX50DxASqSx521uh286WxeEfcwNQdvJ73xlG2ju8PSntdg8l3gkhDba9CHiTtdc1GzX0KN
610DoHicTKYSTcrkCVwWCWK6H80+YobV8jVWZyQH3yRpliOusckQoGRY/WxXZWmwK0SJXIo5pGFq
aJEicnJcZQhqkSVVbJqe6gbsaUjG4zwPl5a8OnpjeQwoX24TVZ1Rle3XRJagBv4P01/BUhSEs6S1
5C7zkwODovts2yYA8fJtwYviBPhQRqzu28FU7yTEVGfR9UdeSnV2s/K2DcRNQxMW+mlLVgDLBCpr
zNj+iagBl2Z5c45b0YGtbBfL6/aeDRQ86/zO0tXdPBgEU2SeETteaR/bnvH9sJlMWbKdOa7tp3Kj
7Qypd4sHiZFjMyQOW1qvsB2wOn0KJi+a3IAOpoDVZh2UzwaYDNOp91ag4pys7Lr0okX/HGs5xqb9
XamiObrr9jzOzB8p0D12Y1qdySXibM5eytbAe29pcKsOqP/ydL8OVrXL54KBvJd2+Faau1bO1R0D
p2YvK0ZUzHSAq+x4Y9ISl0uPwVeQyTBri2cG61/7pn/jE4x0Z9/jkRIOSyDihOKXxWTtkDsyW0ut
R+WlEYnZZPbVGrsab9zZzrarzSWUot2PjEfzwfR2vpVFrIF+5wwe1bMoHl1nPW1pHWMk/8BtArFz
opWtw41VjziAhelq/exThOcp3Hd2aOzm/ZdC66jAlJu18wrf9luT1NGUFc+ptMjuVfdB779qDrid
YztRUm/HHDGNkyiY5kVGBncJWOrK5tHYSP2kTHHb5FaTBFytmpk4fIEiw03JmPab1T0mFO0g1CBr
nUEOtrJ8ETpB9smofyH1XHYM1Ra+mO55Y1wy1CSdKwWukwwP0mjvt9XozpDszchiiPPLGMVt6s6n
BpLz2HjqXjfzYaEPAZjemPg0hMN1z0u7FnHnr8Fx8hv8pytAOIDpFsmhkSexNhjw5N7WuFHDj1xA
tnZxHXIwohP4aQvcOm5y26Ih8/y4y8f7RSk4L6M9J3tv4kchfy2WREiMwvjRGlSDU3lm3Xxx6rE5
+lt+cqckJk2jCmVOi+KwI+5JRXHHuDA8n/JutcIBc8m9I4GtB0PoPbGKT4E1YCzojvarZTAbU0v9
ZGkWvVFe7aLoq296RBiiKaFn851RrNO5l4l94KwmTJTjl143xqaFbOs1/Z6M2nxJreEFkHBEEZyF
OZjJC0fJcHSSrscROsuKKJtr66yW/jLk01m4Lvst9CWbT9ddZjKkzdkNN5BPTCA4+YKcnTMDgDNH
7w7p/MAZWVu3ij03aB33i9faUU531ep+fXOZHbDIVite1uEwi/opY0oEP8BJ7tGMHP1M7egM818W
kGiI2n44Ec59sRUmqGpd5G7ZfpkwLY5mmoDLTOZw7uz2sF2hosm2IsMcHxMDNyeRPmdMXUM3b2+A
TSIF+ySaeMrMbq4HeOUfhtp8LI0CS6QyWju+8esM0DfaHaj3p04yjJLqVsyTzyxukoQKmubdaPod
qgRIi6p49Qawe2bT/L6JZGkMoqa2y3dZE2C3WX53TJmj1WFdQN8cS1wgMrU9Npg9fOo73f4IFu88
lcMrwMq9QU7wPVvCIzsqVYbuNYBC2ROInqYvFctkMtzmzlOAlm6Zmd8MkXzWaA+zlSrCw3b6Di0M
UUxrc0+q83qctX8QZW3HVtta97mzincQtHIKjVYHcDhMXPgNSdpe527vpj8uj96YAIwYuKi6m9Ey
wimosm1qrTKFsiGUzL/PSe7cmARkhtrmIO8ne4uqwk4OOC91t+xPN9rNnNjvILCXiRG5s0/sB6cY
lTiEPwYQsTlVNh88GRd95RwoepZfsAUeCShKsXJVTN6c/leZTydABA7nKhivGGEVtlNZXbjNz/kC
8imVdV/r4AtPb2ZztByq5Mlz4hEGY9eo10BkbwBEd35lskNiVsT80tSMOr06sUN3Mscotcf+sAra
s4bTPFYGRoRdZ7YnUjSnqFD5V3DpBiqX6YF7NJBdGNX0jGZG99XtmtscCOaAR0Ua4bO98q7Y0ubG
28vV/W4OHAGrwnp0RqNK4lTcBhmgLtbEFPItlOvCZ6Lr10/LpDfWh7wYsvvGYok8nPRaVcacSd9c
zfnnCW/PmPiJ9N5H4cuzWRef3b5NMclonjJP3WAUez/YyH/awDisbIYlZOgjg7GAM3D1jhC11nBU
7PeSVkDUGNaONTHp9FRFhzv8bDV+RgdIsiKoPb9Sutq3wlKUOWNA8mctblZtf1obpyUZil56Son3
E8uC6CQDwjXz5rHqqScqZpxysc7jyKNBOX92S0PtqbTelSzsO6fKzUNddGJH6uQPx1uPzKyHfUaU
gCqZ/GmHiExU/JetZu10ufNcTH0BkD0BcPdPo2uytwGXL2FpXvkVReN8tlVqjbtp5OlR+To/F296
xuOauX01ArsYhnm1IRluXa2ckK4G20JBD+KYkuoue2ByqrYQ85x9k+jiMjTzxcB6MCLe7D3zsB6p
WPz3cpPyffBRnLh64Y9nII+Fbb0wJp2Qz+RAWE51XgpgY0PLn41pBmc798unUnjjTWaZdaSm7lVl
25OxLMZuSL4zo7W/6mVZjsM6DN9yDR1N61ruhtKpnhCuVW+Npn22rk95XkoIFZ0JGtM+BCR2nlvR
nGvFZiaW8dYRhctIbRO71LJ+wi62Qm/Aqc5X1pVWoULlcUyLjaOKOHIMW5oSQWqRGMR7am8nGiiG
EnbYLfpr5yCMrV2PUJD7h1LaSflZ0MKgf168PI9XnOvZ/62seM3Hrf/eagsjXyUsOnK7ldt9ljbZ
5wVa3KegGdBqtQ2zCOK8s2jcuvWm7UZ+lFULUtUs3R+tYsOcfixx3muozwvgdNgv3uC5QNPNpuLe
GkhkFW7r3wRb6iFnkjMOEzj/7Nbro8nm9FUWzMD6ybj1KOF/rGMlfvHGICMGGktrz+zIPhawU6PN
tZPndTKrB7Nb5wjFX8G55b0nthgitxj9JRzycvT2dpsa2c7KqHXP7up7lzTl+/Gm4ovvruNthReN
YY8wLykXdLJ+tczFpuLV5fTcGvgSug4/s9XQnWz4YsmZKTeVXBF1tb6gduLsm2Bht9bQx/zLwKLB
8MlQSRcagxX1yOtckAsKT8uQfbz449Ehwv7U1WAqq7m8aXP9mbjCL8LRH6bInYoYDgTwVeskTxVB
MF+cRW1Yl68AHmlwY2Y1neTGZCvHUyYaeDox+FnyvTErcHxth2bt+5+3okjiYdXZi1KLH8nEWaLZ
aeD9lPYcYWOW0Xev+WaQ+OH2X5JOJCfB3GrXoC3amcy/cKiRtQ1WkeeV78Rb2eSnMZ1GI4TwZfoR
8aD1dm+WnUtF5/fQypSeQUwBqSs3smTV5F/7wk3PBWAvMa9rY+Ltrbqb2fJZiLlEi2aV6/xJupk6
2VYCM3PdaAsCF9OPfGleNhs2az+KdedjCPicbUM9x7NegIgT55iMffuCc3cq455ZIUgcSEQB746Z
H8cYgy4rPTtjbuxlRwytjw3GMa+XNZqzhnQdUT1lCoCQBJs97FYROwQ8hM3kPpMb6Ic1nKE9UI1z
mYZ1+wQJzLtZcDNgITozCG0/XaRmNTvOeqwKrOW32jzCi6+gGdbJ9EyJ3UeLzI8qaXJCPr2dN/l4
MQ1GD7LiyAjCAaZNtWJ4WhwnBhdVFOgJlm232sZrCe+q2uNNhKMEjJkvPLwE1aRfVir2kXL7YS6t
7bu/DdZ8VQJuOJ0C2MVL7qp7ZwHmyFVufFr8Rg0cVc0cW4rjNAmm7FmuAZMLtsKUMSmJP1p9TTUY
abw4fdEzDoDExqWSQu6qdIRQr30HyaBtj4Cstofv/uLRcRaUJjuV8jcIulNhLurWDpME/uTcdfO5
Tx3z1fe39oUj/2BtzOHNvHLiKs9MbJqT9uyTMv1VGpTlRr1ivqUDViZTWe+x9Iu3Sk20FcpaQiPZ
+p2XuHXMFd2wbzN528EwCAMQoxDQI/8KunwrU6QosYJhsMUbAVfAqGM3PWsr68lHdq6cRGGL3Nwr
BYn/ZKYrtCbS9Fo6CAdG3JQP2Sc/YaJqoe3OKsePJfgF3NQObgD2Pv6hWH3jp2uA4oWLttaNPCvZ
mdA58n4ic7rth/1Yze522ye5GYD+phZDmQqmR1hOM8U/eF3W7FMJP9tCr8EC8Itbvsj1S0t9MCH0
tblXmhgTZvqsjOmUmYrmFt05WKEuHfnqunUPliiKS+ZI52vmuf26H2B/9uFErXw3mQBaoTaGfojs
Ze2/965p/IQWYZihm8zuQ/4Pn2RQZL+w5NXdvBpuOFZbHo7CKnaVdO6rpRW3rV5QUehFfLMHImT2
pMJ395ADbFpARFJyThyyLpP8pr4yuksPKqqEoVksdhM7JbGbusGO2FDTXdAL5vWFWJC/BfdOnb/3
Cafu5Jl2DHkR+F5M724+Q0fWBFYfSsuiT2/dHMDH8GGZFhDdYztQQWx2ouQMHSrrxvkHe4WXFdHT
cGZOpfM+sVR/NG35xKS9fZz8PIOCJAFK56nV8Ho97k+L7ZS46byFuc2/6Ph00T5Ul8j0VOZd/G6p
n+EzcQL/WWDxb7UQ9pcm2hGBfM7jv99Vm2mONni1BGZjax6EajKnF1E2/k5Ac/56bcD7bty77t+E
YP/Wdfx+2Q8yRGGDdjPOwHlzlnAcyVcJLp6MJWWDtf4lMvPfMpXfr/VBhViM7gwfb5T7lCFQaGM0
ra8l8brY1skcjW9/fqD/vhraTRsTZMv10Jb7H+RX0zpJUTeIYkbr3D4W3Tue5H91Hf/bRa6//z9a
W4N5fGsE/ron0AU6hoGbqiiSR4Z/e1gRf7EB/7dK8Pc7+rBEMm00JcmP9nVqfgt1OGzPqtmOyyqf
J/K5oOtBY832f36M/yHiu16VuCPpCsuVH619CQSkaVcszB4RH/rzKN0toXP3/ybi+/dy/P1iH2RG
nCp90WoUg8l6ZF6WABeZB+9n0YV/uat/uVxelb3/c1cflEWK2WpTG778x6q+/+aDBDSZfZvodaef
RyPu2/Lc8cX9+bL//sgRlwgColmVnmN9DBhPjF73DUy4vdtsa0y0sVrdB2IY1qgsmTxI/S0z/78/
ut8u6X3Qy2J0bStcE9EZr5sXLi4kj2S46wedHoLlb7mk/7VY/vcGvQ9C1jXI6jSZPblPhvpst4xl
PxFJCzpiXKR5DdvBm1uUT+qLvY1PcpUPf36+/7F8goCEDg8drWvzin//HFOkBRA/WKsCkrbkVsmx
9GKM7O01/vOVrOsC+V2aFvx2qQ8b50Aemz0oBHHmGukTqve4jQBXkaGE8+3VBqg9/vmK1/3qTxf8
sHvig4sCxdfsnpbVIS1oymPhs4fWJZOvP1/q466GPYHlX532HOKwAnzLfn+MKk8XPzWCee+XfBYJ
kPyLB4P5/c9X+XhDH6/y4Qm2CNYc4iznvVjeUm3fpGOzg4H59Oer/Ne9BDbnWIAdAljdh8eWl5bh
dJac9/mqSFVK7Wt4Io27Bqu/2hb8+Wri4xd+vakAW63ADmzT/Ff8h5cCAJmZhCYCIvgOpzxhdsGU
t9LOFhuFbd4m0rDbndmihAXsdGkNS3MnUvjXwIakkXMkxk0HguQq0Hdciz5dM50ZOvkZU2dHHSaQ
fNj51bLDdW6EupP7EFGryn8pUZqGIplEXGwDZJaSkc+f7+9vt/fhnYmE8LAWNd++8Ya7xdMx3Ncv
fVkwxsBAtFu+z8bflKfyo3nBx0f64Q0GVE3ZbGEFveUL9T3NmgF8yzCW2iExYVXgWk5yFtoTaFbG
VdwGYXWQj0ELa7G3KjAyuV4s7Vg/bJVBta3b7wbk9ojj1ENqTyhpTYcKaGh7D2hhPqcp+k9/Ml7h
s/wYcnUmQhxd/uLDL1P48vj1DXrQewaTRbwhAPxbjvfHXeyfGw6ouwQeHh6xjr9/fvbSd3Cb9LI3
ms8yiS0CvQ3nNOTMJuSXP7/P//w6/udS4sOloKGzsDy+QeQNn1L1RhyvXl7+fJGPdcvH+/lw1ga2
NuW6cBF3CfNsY+4ViGguTC/yVXabO3edw7AsP/35qtb1Mf3vhvl/L+vZDgIr3xbOh10sA9Mu0nmS
e49GPfJhYCPG9neFb/XR9SQOg3l4lln+CuBe7rxcH3zL+cuB9C93I34IYWKuTxkNbcT+6P8YSEam
MplJwbM+y+GSzPlN2YzMP/WpgSnj60O6DpFsk7+82P945oIzEAOTgPOf6LzfXyyBNKmlmVDugytL
vzK3kSnD2MT5de4+F8U/c445rHw4Y2Y1fP3zs/+PbQJjPOm62DdSeX+0AnDsvprQYWDZ+rJyLJpD
2OsjaYrK6qD+/GVP+q8X/dvVPizioZiLCRY2joYwckPTL1O6mCH9qjXsxtFmpEyeYBC6W5HGhDua
0BNwgOuZ/f5/37UkScHjLSPCMj96Hm4Z6210OgLj5um5GYi0mmzzQXuquPV0FlxofbNILkH5f0g7
jyXHsWzLfhHMgAs9JUGQdLoOD1cTWEhorfH1vRCD9+hwmqOzu6oGaRZZcQl1xTl7r72yq7wwXwgY
1ZZGUJ1OHsBivvASKpk2Kja2eFvpVWvePPkZM1MXrgGTLz3W84EWN9qUUPG1qs8ZVX/VJGOriX2o
xHsz+mlZxyKT/z+vazFvYAQySyPiujzD6Z4SUOqauo0LBx3Lym5u7Q4u0CHUHGgwIP5z0cqTG1xv
9eib/CKiFerhp+3xPBuc38DFVxmYmDjlgCvSN/1uchKiwarDsC2PCUAUZW0CnB/HYgIUGidgdnCy
qppiniPODqehQhhfVXBVwXW7012ymbfiqO6nndj8X7B2V0ZTFwcNsxmmKcAITrnUNX70SGpR4KYw
EE5D9VjTdrBuwvFx9P9rlvx8T8+uUl28/SQkRJEuSz1fOuVpqftT2iQL5Wkgr7wkF9ZKBjL1mUur
kOK5eHiaEgxU/divTqUDRBJeJd6lP19PIZ+OFfPV6ELFLwmTGXXp4mqqmkJsNRq9q3zrOVe0e+T/
W22DB8VptvLhPxOSl+MtPuk0Njyr11ibkemQJ5+4PYSB/bRVdtW+XcMpXVqUzi9u8UEjhoA0nejI
c8Y42Vpj/lj1Mi5RwwzYCtCHCDJEOR4Y+gCv7td3dn46y4/hfOzFJz5I5ZRacaa66gQAYeracpvp
lnLM07b/+/VQa5e5eFEy9ju61Vrc08gbHPRTD5453AGMVVDIg3Oq+gIPQYIYH5fwynH/0hR9fpnz
S3z2zaedaEbZV4Vr0RTd6bq1kzJ8RyBi9q1317b3VODX5pn5y/7q1i42WsKqjMzMeIeyORYGoUnx
RnUDwo4vNehw9t33VUL0xVusqhpAbRva0PJbzJUobWxZ6938xzg8gRHIo/fufQjuNQtywe7r5yku
LA/qjEcXNhsqYWnzrzm7qZCN6JPMO0mpgschJhVDaKceNb/zjwOHi5rSTSI9lliB7zP6BNSt8HT5
dEiK2rBvfG7/977GoaDUrU9rQdvRANgosy9aKjfGSLKu3r3qsfEEB6w5ZF10U0mavauYLDaFl6sr
38KFmQyigk7yE/kWBlu0j9eDPZmaIf0gt1HV5Jsn4z0sxi7DhR/9wkv19vXtWxtt8UpKCbLHrlQV
l/w25dFuQ6RGZvfTRzgAl2etMHPpWZ1f2+JlLMXoTRPFbEjd5IQoWo5+xtdNok0VTIg0H4gKXSvN
COvC4vfhjs6f5dkb0oeI2cOYiIfBrruNH0iPZtWruDV01dX61HQC0mL+loWS3GatbuxNry6TPdR9
sjBFoZuPwiyS6cqm0/sDlxznSsVmksBwPGBeCLprE0XWT82XMU33Ip8eJjsyTmDjMEGnZq8SNEpJ
jE5rYmr4R/LOO+VBbdfbvoaWS3fQ2pQN4Y5VoyMKgAB0l/Sqtal1WmxBgBvWDtqdKLXmFCr2rHRE
s14VKYIXEaWHXkFGlGkoXgGLK5uJOeZQdN1djax036Gxhe5m6umWf4j3Je5RbDlp/xR1lrgSQ9i8
J1YOP1ZP9JcEb7FbxQky0krDtWfmQ+EMTfnd72Jij8l9CjZJ3WIkq9KZTZr7+W0k1W5nxCEiw8T/
I5uWh6ZLKXdRpyGssw1UZLr0pmXt9OATJogiPccNgkIjGNUfql/HW7uR5c4hK8vaGmaVbVtwAzj+
cYdPueic1vOta0mjPlTQP8aZlWb2Vhn0mYgxJfT51AiaRoTiuNZ6fA6xBZPFe0trxHBxpE4wRSJB
dzMf6mu8KBQe88GrHBJ1f0gVUv4m6n5OgwdKskfHlnT9U8tuiQCjGvVoW2i3cSntmauHg5IXuzbJ
+2sjQ3fj4/FUdqXcBS9Vg/SNuUC707xEQhTVTLOn1olklBR93iI0nnwV4ScS983WsrOnCeloaKdH
U8hHzxZ0sYK0dMoCu2oR2zGqLSEOalQmCApms1QMdz6me/4ajaO8H8c8edJIc21dvt77ISiFi47y
L1oyF8oZPiclI5iusHedAeSinJRmfno0XEf8TfxB88dTKrVF6CgSxFbhlVFg+2v68g+AFXWf6v2v
1qaHUZhxcGtXCCLKeKDFroRmuVO1cV9BfDi2E1mnRfLbwPHTqqL7q+sCvRX0hbi4Q9cCkgiDtHcb
+GCkRyP9KVr/EI8RKo6UAFhDDKe2T/L3dsiLx8i2BUbBRhaUOyYE+b4BtMvoCqK1grTZZCpdv6Rp
XuogbJ24DaBnRT5lIq1/xiVoexujMH50/M13YpLla8mX3gMjvepl7c0uKmmbw/pyQ6w8e5LKmer0
qL/ORSM5pZpHLh5+341NzMNFhrO2L4YfZdsVXKiBBIB/dJQxeeoRT7w1qdDerGqIXgzV/9GkNib8
xqjTrW5r5e2k4hBArK68j5aS/jbpicvgLsp0o/Fx0comH0kTvzqwCEbdiEPe4gfX42vZynV3Vt9t
TKtOnWDgr8bpY/m+5uLop6E+eGobkY0cYUybAoTkGsUDA37WRqtVf7b6vedZVx6N0Ez+TpmdIsxv
HzSVfytIRhKfOpvzRWrstVS+wSf0pMuQFzZhM2mw2uTvEncJ6DWy9liVCKOsoIigEpS6Q1nonr2t
+3iAN9W1b4gOcccaBZVSX4bhWGOlijQRtHT0O2kFbqdc2Bx+OLkvdt0KgWtRi67UDX0F+xGKCRTU
lXTUI15G8CNxsTMb4yZXTHQlsKhyqcG/p0zpTUoT3gp0aR932jFlI735evFcW84WWw+VFdoqrFa4
ZoAys54hZLTtt7pfuZPtbZVKrKSHXtzsCEOhSSUjjWMX8HEpU5Gcmo1PideKiEgxp6u4Vp4tYmN3
uHxQhiSJ/07L4N4EcLnLY/N2kNtHC1111knDXo4RFkHhRJ9JoG85CFgXiX0FPA7MrVY4YR3GDzXi
xvtJAWiVxUE473De6KR8KwXf39e3jyoIP3exOVXPL2dxwAkNHEKU4k23VHQUA3GMWTMnID60KdCE
pkRaYmRrR2Y/+1lWpvymMNvuKkkLJj7ZGm7ryJZeAlzvbKuTlyit7yRaChvkBNd5E4x3StH2Puql
Sj31Qzbu0OTx8qCwbwJWkkJDYJG7KD1t4Ayqed20Nt1Tepwx+uFkkw1K/JTZYXRCBj9+b8aWPZl8
MysvR1O6V2dGykhSDt/SBL7KNKpjWfX3CDpxa2ag3OLq16gXOBGQYJpTpe2bWnfSsiqcLkjxUfb5
scyCYZOj8tykQ/GEpEq6DRIWHpaQjZXpWuA0sJ2uAFjFY/nG/xdfS4k1xdwVAhVvjOysJyw94LPl
WSLexN05Qe5sVTRdVpc6tc5JOCLoYMQvg8lddUy9cX30bVljukPhz8yTfaBlDzY5TWVY4XPtvMLa
JqqanfTM7DYxIql9Awnkm4q+86Rgb/RZXCGagUqdnmw5rI597gGbIuF8o1WvRiXwqwv22UqBPyMq
cum7St5vhnXMmlJ75au4uIc9+ygWJ1dcDr3NGWpyR20w9lKh48Y2bi2/lr/zjnsrlYZL09HcJbbm
mp5sLIu3g2mFxmT6oxtmKebVAK0RkqhbP4Ie+fX3cem68OtZVMmBQ9Nv+PixJ3nVg2tIhAuwUez9
IUOwjfYenVTlKOa0Ug2/PBoJwbJOdxa45sfRsplLGYe64QYEfVfBBsGa08Wb6v9l0kS18j/jLL55
T61Lv1Brw62C7/WP4FvdvdRP7JO+vneXpubzURb3LqtAg7YTT2kQ/p2c/UXjdKyAipbBbWJMx68H
uzSNnQ+2KF9EvpxSweDWVeBsrJ84mUZjgz8RFS4651h//Hq4tSe1OCEOcdGShsFwE3veH/6DpF0p
+cop9BMwmNrT+aq7DB7Lsq6WdUojLnW1FutjNVP8wHvkaXcVKRVuwHx6a4zoUYk1sfGicPym1OAf
O8jVmw4Jm78hYlx59lvJ2zaNcSgzfWp2/w934qyov3iXJKkzqLfwlHWU3n58zHDcQqA4Sd3T1wNd
fJ3OBlq8TpYIsPpluIIiijYEpATycKeZT7A8dCNbu/Xzr16uiuetisXr1Nawr2RVNjCRkMIG8Wcb
b5V3dIs7ck/2a1XGeZPy1WiLtymQ0pzZjnvYqsZNOiIyw5wS5hyZmjF3aIp/ayX7pWvYgX59Ty++
xmf3dP7zs2O5XnRtX3Hedr14A4U37q8mMlvUlenamh/NV9e3qDnoo6RSgWYYWVjlpuul1xxjrYu7
4iRJenFrjN9ZxYLbIa2Mo98HFnp9TJ+l34eO2vjiUa+6+hhLf1DSyo/goJrbSMnAswX5VjEMyCsB
1GIsjamR7cGgYXrU8QNU6kZucEJszHbWx8sYGb8ZkCLSrPjmg6uIqvwXNI/0OY9z/E7FN3PA3iak
dwI1kqMkKfdmINlbTDsy8nJTbE2YPRDZojepm+RTxon1j0DH6o6dh5242bUCB9jwHoUgtPUdbiBH
Dr7bow9gjgZnPzte+jL6Y5TBFZicTTJSD4QHmLR1cpOyJYA2md+EiEn/VqjKb+rJ+oug/QbAHmJy
SF7KIL2pibK3+RR2Odr4eNOhjwcagUI/M59FUOxLxTjJRrGyMon5hV8+QkOZ8wvQ5JviH1z+7E1B
cNHQo8sMV1MkbZMhIeg0YJPyBIlwhGFhd17IdiR88BRMwkWQgStWX42sO1lqWx97840I8602YdiN
zL/TCEXZ1u5BfGw4azu+3VxHwwAZb8hWekqX9grnP3yxpgZtghNaIsRG4UziSBo+ddtOBJCANYj6
xVPSHNQzS+ds+9PJIFM0nGYqcASom1iQ9Cl02RRargaFsZP6yFVjzvlSVk173nY8ae2Y/ArSGITi
pCG3jaZ9pwvpptZEvLI8XvrQ6bga/DJZIbZjMcNUCKFKr/aIWM29/ZAfpTDDk24fk1FaWQ8u3W8a
6mTGAriyMT1+nFL+zSiCMCd38qN7q+CYEIZ1e9V7/vj69eS1NmsuaooJSZl1JjFrxt2o4kNMPOxI
uuoU6CM3cmLfKmp8Y3vdu0095euhL13k+fIw/7TzrwGOasNNNlwlveOJ45mH+lp3K/OmuPTU2ATY
wtCo2n2qqzNhBD22vN6VipljMWp3wkzuKJP8im1pN9r2bzObHoJBps6QYqvNad0XYMv4N5ufaiAf
DEN680vL/xPKQItorNwAeDsGmvWE6ec5ldCZ5GoabksjfSBkgyJKipz763t1SX5AMu3/XIW+aHyy
1/XlKTE0l+LWrflK3rYIrxL0o6qhPYTtQboX9FwIeFz58pWLc9bZwItPv6XHFCHCoCHpZRutQeFh
lo6CRw4M1l71vjc9tdSJ0sT4WwjtwMllC3zlWKvDw9e34NLm9PwOLPZIcpJSOzVSg/4IcFP81Nqp
aioblgJFxALw7jGMBChnOVv5GFdeIH2xZzI4MdLxRXTtFxhz45fCiHdoLminlCvv6qWP8fwS52dx
9kVMmpfFeSvpLjqzeEvlynNGP8q2chFstcL4Fnh/p9p4lGvgX1/f3IvX+L8r079d9NnINbhxWyto
mgak89oK5MQYO2nJfmZYCVy4tAM9W0qUxYQTk5iXeuX8GA35ptHS4xj073SsDNdUh2M6jvbK47uk
jiKW6H9W3X+R4WfXlo1TmouCN1gDBxxS/9Yb/edg4HSBAtx5rRtrd5ENNTpaWe8vfrTn0/jiWvWh
k1QpoSzU0y9CkmwfCl/XjvlkvrShbd7oqMqodyYPsqf3P0cx7a1M9d2vH+2l74Z2v2oLkzYmGo2P
L9Vg9FhZ5II+nKddA+HfqEp9HLoO2GFan0LAhbQiSA3+/xt18Sqzt9EMunxYH/Hnuij+t60wzH3b
YtIPI7jnQ2WgKmX1WXm/Lt/0s+udl52zx03oUOCB8Dbdrh2HR6mBWUyD672M8usRUDemMDo4Fjgc
4paoV018Z0248s79Ey8vd3poRu1ZLoVWaqmK8Ub6BTimLbeujGSf2CG2kKaMH1UTNB4mCvGkTq1/
amHJ78upyuCF0ywFXpd4L11rT3ti8WonL6b+vWpb6anvbLxDwsMwLQrihpqum7ZFPprbHPIj7I+p
sq8kT+u/KRUpwrGSihtmmulXglydzbouRXcKzrtki2ud+BIrQCTWKcNBUvrkLvaIJdHjZDwlRSy7
1tDUKzdkvulf3I+lbicNTDEqYShc3Ta1gz0232RpCt8aBWPif37xNI788qzPB4y7fN2bsC/83CK2
nfyF58qa9r5If6f6cKuLB40mUmGt5Z5dElxRQVNN2WCLATtnsUTmLc7Vsonw5zB1W0MKaoReChTv
ogyPZtk+EQQCriU2/KOu6/ZNairWVqtqtxqEuXL5jPv5VmsCRxKuUeYPa1la96s8MsmwwYsheiAS
CYtI3hUQ9albgFsku+IuB9lKwu9Ohe4xHL2wyP7KowiOOCflh2owiCBVVDptnA4je7hvRzkbt2Ha
Gq8KvPajOg36CyXg/jka0+cukIFqlq+U2z26Y4N1o2VlT58rTnFRx/3wXpOArZLtGULKG0CmvE6p
+dyZavmoWnlz31Ttra4M4VMQy9rRtlrpXlJIK5Bo8Y7xIINbaeTdEMImkZKCeA1JCjTk1KaU/TQ6
O31IlBzqnc0OzDNM1yqj4YpQLBiaWkOehJ1QK4fxcCgJtFFh6r+gRfDv7dI4hEYvOQGnGyhcmnzr
5TZBKC2qpCgRz3I7O/wliKhV91Nm0wE7djZrdnddjY1ysmkcS2l9BbX5aDRWdGU1+AQTghCiBmYR
sN74UYaGXnTKK30e0lpiJB2jZcBtMEH1wVZsv+e1/FMaRkdpKIqG+AM5C7QHI4CFvAXZId9aQZzs
ci3vN300WU4ox7+1EAF+36q2Y3Oe3OKvrVYm709fq6IS48fMZRhsLBV7sWRMWahpzEqwdVr1ijiv
YxgwIu2Jrz/VT8NQeaYCjftDsDaZ/2RqZzM1ZZlyBIyAkcYnB6KHRmfm91o+rTTeLuw4PgyzWIog
OctmMPkyilnE/MRhXNsDGPAhbg9WmXSgdNfaW5cOsRpTEM9SRpNtL8X1kaUmpdX3XBmtAjQOJa0R
7WdGmvJ1neeFaxXt/CmYe2UErZZo3V+sxjCUmhPxqOI9Aztldpm0sr28OFGd/6zFFnoix8jAr0Ej
dgDJb5T2Nk+T4JbyozxDflxPTX9BBK5vFApCLwCu95oV3g5dI1ZO0vMtXywHmjpbJjlIW8JYquaH
kZMahtnJjRNd+06ajPnGqvf49esl5stZjEL6PANpim1xbl/Myz324oAlf6LJmDc2M678u/YzF1T2
vvfUwukbdV9k2Ll1M3n1i9otA8W+6qEPualvSe+cilSs8UTUFJQihgzsoAagRu6kalNToVAyD4RM
k9grZ64LOzZL5eXBUcoC9mk9IZpgGqpOo5IZ/02EA1MKloAztkRWOC0xOV/fpksbpg/DLd4KI6Hk
D6dqcsuGvBOzsZzU73agmn/QdwcvMJHwUBRh+ziOwVEuteukzdvDyo+41EK1NFPjZeCcSwjAouQh
FXOgmIXVrZki2ckaKIh196r0rbHVyb0Q1Fk6r7xN9fo+D6V9Z6nUDqXkpvI1zy1bVT9EoeiO6hx6
JNuo2egCXdP7YnsfCrITqJPue1kp9wg0HxpCug5Ajl+ivDgQvik7Sivg3IXDHwWeaZeZP7qwvWfr
NYduwz+ph+mH4qtbWyLgEFDQVqrDljNoiptMUe23XKMAN9pddcccBo2+KE6ZnrxGWngSuPbv8CsG
N1npgyHzC8h+hmieK79ttnk/F5DaQT1IVk1yYVi6cqClO7/JLBZfZodJLZFgxNOmlRUIPGwtXZUo
MywOSEwC9h43sW6dJNGS+JRD1B+lOtgonXcsbAAHYdKcBtikh46wnVthUmTFprAXCjDbKlQfsOOX
FCDhfSFh+h232mNK5pnj531zHBpQgnYQ/Sqwy4+iLIkFS0EpD6UTUE//XuXVTxzQ8V2ECwNjv+eo
rG/w9sZbQL1XAxFeTkDV+dD76p9Bz4etkgCJVZSB6UZKh7syTlamuH8l1A/f/Lx0CaEgaxYm++7F
a1TLA333IKfaY8XfoNa9GFn/buKCOjSKQmO13U1mA0gEMnypDAb0uczJCrB0ifY3t5WHzhenKAqR
0JDW0oJc643HGi7G16+7cekTP3/b5z8/W/qULOoHEeCc0SvUTZlVmtY2D00AsPO2Qvj6jzySgMPq
mZ38NKQkdLKKzYnvyRuOA+OmgqqlxoVebCRDgxwDg3Lbq1UD4Mr0dn0Vw/HVKodD1mMV4eRTrSrc
dj7qHV5EXP5YWMIsuBKj+CMV1IxtT7ka1ZYXQyTZr4nyw2ZsAneojYM/TIDizPY3sRv2TZeEzc4f
tZ3V/TXq7CmsDVCRSnNnFKK4qdM4hGPreW7eAw2iGd/Td/ULsBJ67O8moNsaDPdcjCAke2RY0img
w7mNjPGQkwJU+QmRckAamnHoHL2rr6vOS1m4I7R6niz2WhuvvDEXNiG0phUgqirbEebcj08CH59S
2r0YXZEk7JEBzkMORSOndPX+64d+caI9H2peFc8eetSNfe0l1Fr7ggaKrHcnv/MevZowJKEivAt1
hTy1jJgR2aA5bl+XtZBXfsSlywURY+qo/5XPpwM170g00Eo6jVPZQsZAxTgVz5ZWrFQdLnlUATH8
70CLVUWWVbsHt4lEtuhpuExwYZTvRlCf2jil80RPyYEUVx+9AkRd6P0OkKLmEy9pGKHm8X7btfcY
AmgURiL2RfVbNuClwiTcqg1eBesniBiyE8Qm94rvJQndodlCPNf/fv3MLn2n51exeDtG24PIHBSj
C3/2UM2ZQY2Ky/NbnzbvVtWzfqzVLy6MaOs6inOTyj/+7sUElgOWijspGQFH9+NBlF3gCE03Nwhw
yKwS/nXf6QdVTtbkIPPf+2HiZDdjGAYnRoTHIBgWVyrMTPdzqrYuIbkQ0cAy2oAGK5+GGR42LdV9
Rxo5Tn19fy9sBD+MuvgkQmryoSFzfzEx225MP+mkF8Hvrwf5fGm2Qv9c1xRFty1MSh+/OwJoipr/
ELbua5s4c6aXIfudDievWdlKfa6i0gY25vOMKpCDLQ80nLoTywoSkgWe1Re22dpPI3O+vpZP3y+y
Ft4LU9EQzkFimf/8bA7R00CH4tABtY6s8SqjFfcQ9eJ7V2ftykif66YMBT4CZxddGpAci9uWQfcj
yhWjFezx5FQl6IIUDU2pTCpZW6s9SsTWQh4i9nnn/8qbJP+vB7fFD1gskr00KKUgVNlFZCq/Eoaw
LXFJJKw3FKoo/3u4KFbex0u316B2gpeXsp22VIu0sN2qLrL4Cggu3dZR4EPsjm7h066Z3D+bsChJ
q/j3CWZEpPTpjNjVVI6TtsSAfZhzy4kT3Kbb8Z61eN/sJWftZn6+MkEJmAqVSnnMsq1Ft82vKAda
dLqoj/wci0c9aJyY1NP/+nYyCO8lgCGs0PrSw6JLQ98SGzC5Whpu0tipQoU+0dpD+vQ9c+ds/vqZ
b6Jqn/RkArq1ComWPmx6Z74O+ZXsvWfvVnD39cV8+poh8VosvHguIApSzP34qTU1xgUh6t5Vsyze
dkKVgUsb/v2YjQShpLa8Urn+NPMznq0I04AicYHq0OdRGXGcxeGEUiLy3xTzuyLIDPO/jcmd39ov
X1/e584e+k0q/3gMmU/QIyy+b6WKNIpggNerekgOJfjtLfXYExcLKMmI98bUKpskMZ982o59CIwW
ITk+uvE2zSWOwahwV+bPC3eAWyqzfYdbQ+Fk8Yv6iPgUAEQdezEnegNHWCePAxh61Abpf7/Zxmwd
Z++nqjKJBx8frtH3qRXUWe/aMgpd6dav7Z+idhGxkOAwvMTD2j7zwnRKgwM8iMXl8Q/LEW1BRqaO
6N3FGePEJBtwRiLjs99MQ7+nTIQ/H5Y7oFE6uyuf5aVH/WHsxWaMbsFYtXbEq0ymT5SSa+yrJPJV
6gBc33rWvAnPCvJcWLpOqSivAbLXtCBlMZKq554K78ra8vlBUyhnh8ZXpWoUOBYPuhSJR2aC7O3A
Vw883gD1rv+IKJds6A3a45XrXxtu/vOzRdPT0qnWVNKJqsZ0ABGAVo5dvQA51wwnmM4OUQsrFsnP
0y0L9L8CDiLUz7M7oFsUu1Dqd141A7R1zjCoKZVkpSn+uaTHIkUa5GxIMYXBfvvjpWl1bYqy5U72
287RtsGW0OaD5kS3KmbvtTVkdbTFjaSxD46byLudth93hRtQMXQ09HxkITnZd9I1vp6iPs/AHy9u
MQMrUzzVghjU3dj5O5vsRkEzPJ2qnW5la73a+RP4sP/9eCOX2ixMCi3JQ4w13TUsx3iiHYRoJLHv
gQY59tPXVwY0YWW8xQSkIVIapoLx0gQdWKErO9iu4UMCsdAJOlFs23o8NAUtazVt7c1EsohuY+RM
m24P4hNHDSfqkxeUFZBD+ZeO/5NNSw7B2Q+cQaM8iY7PciyRxNu2qG8QuDhW2+wtibB6xa6g1gzF
wZg5gJlZjzst9Vjo+p+STjhN0KkYbDUEfdCat6MP3MoQw5vtm6d4Sl6CyNyTYPmCiLs8ArsdiaBV
jV3VksQs1Hzva4WCZj7XpnvPK93a8N7hR5BS00PeDzLicvXUbo6qiEkNTXzHV8RfHfsaWsBd7WV7
0tEedbUWjiZJpy4mK8qvpmvJ8196DxEu0OFD1IzjptYgjcWN/hZoQDKN2iT+Kvo1JMS1UYlyLHX8
0Rv5czcRAaATUmNq/ZUx4Lhind30JjJeQ0uGQ8bhtJuaK8AaJcifuH9vrW4fNdZVa8faDxEY3rHp
xbUZE7uSkEdA0CXuidrNbAu2T9ucfF90b/Rc1blwvBOS+YCIQpCKEfbNRvNaKNjIqzaNrZN+BJ7w
QNuDQHaBUTMTyrUqg0rBwnotpxT3zIRA0hg6HZXzzdTFL76VRrdS3Z2UGqPFVD2SL++2JpnyozKa
N6ZJPc20onSnkDd91WQTPkxlmk6tJe5oPX/TmuCPBOpYaQcILZHA3OATeLUhhfG21HUy4vMdG4+H
LJL/Ztoc35bPgbfCv+LxX+eheCBj1hlT71iW5t00yThNdfJv5TxwLS3d976NsIKg6p01KdtAUraT
CE9UkwlbS6rn0ps6pvdxuqojNERm079HsvKzA1SxyeXuCUC7fNUGOTGalnHUS3WfNzUxUhmJKkVD
5pWdSSe+/ve5mbjSiLi0MpxNn/9aCGcrQ6CTk1HITGgNpS0+EMSgxqmzXtRyG0rDynR2cfpk2yqz
pTSoUC4Pb4YXorjtGE3eTy5mob20JTbt6G+rre94K6PNk+NyQjsfbJ5czy6Nxu1khvhwdoO2A0RL
XxL5m2pcBSTDDZhT17gtn69OZ/LXOJoqrEOWsTxhtHJNbYt6pts4/U5xyq119Pe1I+1T13fT/3o2
ZDD+ZyhA0ExkfYuloabpY0XAyJGWvJqvRfcs6+SKvQ3Rz5WJ+tNCDtfEZnXlREMCMQWSj7fRasep
M7Muc+W9vhm5rggn8abbNBtzLxwStLfB1ZqF5dNbSXWO8xPILE6iBq7Ij2M2TW/HhFtkLlanSsAU
2ubWX2EekgdlDZv1eWtI94SjizzjQOi9LGsWvRIOUj82mdvX0nep1XY6oby+uErtcl/UTjgS0SUR
ZyIB36fJLpO8HeRX7bhynz8t9YufoX285NoC1RU0Ld05saGrk0XfiseOnNSVp/lplf83jDobkcDV
GP8s9mcfhQ1RQbfGISZV4RuZltEOIEHu7/onOXBxgNryvrlVwxVf14VXiFvMBzETXQT1m4/XBq09
lmyfQVtrq5+o1Cvx7uvrunT3dBVVuQUQchYofxwhzyN9bDNG0FjbA1eL3eg91le2tPNf8mFC4d7p
FAYVJi/IU8vzsDL6oZ9HvJVR92KNGyIj6z/1vfTfbSNo1fCF8t/5FIh07ePFaGorKV6vkZnp/uMX
ud0hOQ3beR5JVvlFny8KXxo5GKoA1ErpU10MRoeTkLsocU3zmD5k7XOS7aP3sF55BT6f/iisIkea
j9vU0z7dvNbOE9kupswFwLzpaCSe7PTW+IWXMoAkRrZApXz7+p34fGW8bjTDVJhw/065H69MCqSw
YoIheuOHKSPX36qQ+r+H2v4/D6PpvBQ2PIwLDDgar9BQmyrCs7tR1Ds6tdDnCX0L13bMs8L54+uH
GtIC+GZrDMei/fF6fCCbihoxUNTs7crR2/s6aDZq51gHSw23depmf76+tM/fLU9KoRktqM5pqP4/
jljpeUNm32jsUPKRkgO0uuyQdyujt3Ztnw4DOpYQVk/FnGv+1GI+jkRHxJqGEqx5IcpfxBLsfQlo
lwEGmaTNwv/DYocLrXd8jgqtvPJufn5RKGPNpWTeFBvZ3OITKPkuRkWrvV3nJX+GQCf2sSCDpniE
5UCAa2ysTMJr4y2m+ipkApaDnpNPk8x8+9KptCjYRwO+ZgM/sRkNa23hzwsql8iWxKDSxcNcOjdI
iw7scSyoN+Ducbu4/0V+itiWzfOkK9Veseh1+rW1srn8/P4A8bJtNnowH2QW8o9PFZyEAYJdt3ex
Vr8FQ3CN1kl/hHwxrGyGPne9KZuZNHqZ+VX6D8vmDQEUigi13t6NmfheUjUcUkEYyhQ4nSr5J5s+
ey3j5tYCn1NY14FH4KQzpNF9paQn2Ruqm5C2OLoP8S3K7N+KiF+LRnqmS7/7+pv6vFLxS2kMok3k
u/rkziUuMhwDymQ7PynQNihwIhtUwuZk3aXKf7YMzLflbLB5N3C22mvMufEgWpstMIQbiZNo3u/b
0qidUkZAIUgECcx6ZdaYn+rHeYpBbWUuUIM9orL6cdCpR/E2prW9Q5LE5sIYDvGUXkF28HedZO/Y
DLxOpFb47HK+vrXqhZFxJmFJppRP6Wn5llcFwZaEB6Mn6OX4OpGiTZIZ7Ak6CJV+SXBUj3VqWxAV
sYMzd8j1LtxOHCsbDkHuyHeujYX9pvavCsHWhDdVxJBU+mOfk902qzuyOLV3ddOVT2MhPfSJdUsk
ZUkSLRkKVWdW9wa6zY2f0yUsrD9FnKMzDmvHmGISLrXstsBFpPR3Xht/T/HTPBQt8sWv78Hnrgqv
FZMY/TcTTOWnXp8Wq5kI6tTc2Qj7w1YmHsMn0MOCagICtTeqq25QwtNkjea+LoPM+T+cncdu3Ei7
hq+IAHPYMnRWsoJlbwiPbTHnYrz689BnY3ULavgfYDCLgV3Nil94Q99CYkROBSmExbly011sdmrY
Nk8WLLYVkXKepGhixARImNMmnVdLCSN60NDuPBXIpEhxdu0RWe/N9xvPhvrJI2zSUEKQdb2O/trt
i9myolJuBdEbMOc/auHYBj4pW3lT+XFg//NJ5rlfO9QqREYTbdT3w/URW20ZoRHXc/6tkLvjYGCq
7ajlDhGj4tq6Xr7+1BbBRfP+gxG7SC7VuivVrJmcgGTtqU2BGqtGuauplHkYNG37mOQWaR3iuF7K
XNXqxJWGwcVaGsSIgESQaEPkCmzn+891em3UdIfZxVVE+RohzvGCod/nu3ddobMVXMNrRMR1hajt
HHfbcGn2koCLizQDKJu6tbaUddxSNp7/fSCGcGys4jgr5+9FqTnZpKuVFaSh3h/qLrT9cJmGvdVb
12TgLl57k4LHyuTU6LMgo3cW2nTgv5pkVs1gsLJH7OPRBzECPe9fJTSCAiHJ+b/uSxOtCd5b0iBe
xAu+C3goNUJx0gyU4dj96FXFtQneroWjFxHFn1HIt2wKeZdve71Axsa33gycqd0pRtkBKVX6jc4t
86Tr4zZN1fg0DPn+84X7Ewm+2yKmTU8S0Y61amXp+tmTlqSoYYHixW1uqMCQz+x/sIn6D5HrHZ5s
+jhQkzfH1MW9jla50MZbq8PrHvMnpZYO0N93oZzcNK11F+IgOA7j189/4eXE2KtY+vovHIyLxlox
T06M5aQeFGGAmJB27DHhy9H1L8YrJ/LitEBJo9RkmwrFSbiFZ2m1IbCTRRaIquP4XdjfYAfusdS7
kvReHPtV2BYBCbYS9yrtu/fHvlX7HmVvB4PzAr8mNc0CHDP3GUqX1cj8fT53Fzf4OhigaOpnRKvK
uWQi6lxNgY41nleVdVfL0hNOWZ+PcIlBA3FtkljrFCGRLjm/tR0MFO2eYgQYNE8/4CO5TbaF444+
xvbbdPs/jMYB4V0ifbrcDHVkCjOWV3HgvbLRA0rtu4pyJ1x1/59lX/kwoAckamupjuHeL1SKXI6D
IzQAw22067ZiB99vAynjyu2y/jXvzt+fYTSA/YhasvfWTfnXI2tCDdGHdZhyOjrDhvvuQXf4zwGd
zisPurGe5bOxOOkaDhmKzmtwQTw1OUY4QGAZbHetO0xm6ypmqLnpkt2ZRg88C2bO3ZhP93E6d43n
DI0/5iLdTUO9qXWA71KJChLCDTGu1wDJGgPQHEXo2FWVwW3z6NiO2CI58XS0MXS+1eL2dkpUx7VQ
bpO13sLnMw5bJCJK261bbGQzGWXzgrEjz5QBkRqgxZ6lwcErK3SyQw6wP1CNZN72Ns7oRTbAXhe4
Qhcjxtvh5LiKlfrhoL/pWmNBFFbuLKE7+1KbtiKz6FmGarMZWv0KlOPiqrC4jThUKugC3vHzTAwn
xCG3c8BtPUQuL23NJSAw2xRxbV9JxeyLQGVt7csUyrgyyHDOn1Y8G6p8SleRgAizZJlco2hk4Smh
+V+G2IQ7ac1tifBe0fSPQ4M79DA+ow68GWXr0EfhAcznVhNdvy0pJ9KMQqVOE4HBM+Pa3biPkio+
hRb+FKqGcR4o0W3m2HtBc9+iWFthl1eHqa8WE4awY5P32FxOS5AbXfwQ5/1XPr18nEO0r2JFLD+L
Tl1Oi3Ccg43BowVRazdb+iYzMizTVbVBkIfmPzqRISkl7dDFTidEK+rfi7Y0W7W3zRNymebzYpal
2+pquskc5CjGpHorLE0lu58zAIQN8IKk+S9clNaratW+MdWhvp1ss8t8tSyUtRFptAdFM5R7TR4p
ktbT8KWY9SyAI4fNrizP3eTGjfky5OO2QPwEF9htBu2XNDZCDDenWURtNLpyI39w3MFmUbTD4gAm
xvlq5tjuZVBElk1cAoYY3qQ2OlFIp/NXepPVXdmmH40GOuQPVdfWkMt6f7kooxm3QgWcqzTKz0qX
73SUnDM8RiPV2lby9Hbler5IGNmrHAYGXKMztuz78domw2dWt5ZN0k5tHTRLejArUnL0Sk0m1+wD
jDtZ17iKXopJblzZKinQqDTM2N7qd1uIEK38EfGULvf5X9qTNIcoJpn0guAbsic+/8UfnGNdR5/G
pFq7CpedPflNH0H3mCV4VYOJ8qpdp79ts1eOMi6X1x7jy5Its4OEGOE+168MoeD97KSdPJZaV7Ea
aR7uC77Lz3uz+27U0sbK0rELAE1GW00Zg3rJ2oPVSubu8++9+hvW8OSv56ZaQpHWrQyZE5b43AxF
IBX9ttb0fg+O6lT1Bczh1gj9Ma1sH9jWNTjyR1uSHAGQHRHQGp2c/QAi7apDdmST2A74/RCbUMy6
m+IIlefGQbH38w/+aIH/Hu4syxJFHclpnyB3ZkB5zNfc3CjUL6D9Xj8f6KOtTzxHtmyAibyoQ2Gf
jXGf4LsspGO/90lf35O//gdPUN1Ldl24hkA5qhkXycVAarrymepaUz172uEarI+3JoNAOycIguUJ
4wT7zw0WUQioGn25uKnmrByABXdtZUzSLb6Wd1lhaFurazlmlf6gjMyHNZcYkvZ9ScPTqNFLyXvo
2rFdSXg4Ffina2blonpbYU8tfkTwxlOwbbVZ/PrnGaTUiBEJm4Lg+Jzi7kiKFKOeMG0ocz6uNtAE
DalXLxGxSj40kd+nC1YwyOmir3sNm/nRwTApr/G+Au2mRn+2UaYOeeAihk8ixCruD8Fkrie4J1m4
tap8A7XpSbPCTbHoAMoIsP6HBeTOtFYnzZXif/4woMVcINGL45eKrHMKssYxnlpSEK/DV134dp2c
xkh8q9t6O1l644EVE/tQhiKzjNCTZeNGcbDp0bRMfTCAGmyXTO79pjaru2qSir1kTc+pbb7UBQ0p
cDdXWX8fxCkEKCSTYASI0PWzCWzroRBGRuChL5L2PMZZ0OVzu8eePED5174Z7Xj0KgdlSC37ljv1
tZDsItfB/JtwjM2zIvPpPLy/WApSdImMYdmMbbpPCmX2EAi9BrL+4JRT7ydVX6tGq1Lj+0FKSRK5
VYP8H2cQLidEiRdtb1RfR4yCnuPq+fMTsU7Z+0Ot4L6Emx2LiSHoeYeqVSwERqnrbHRczN1QnfZL
MQxvTh/n28rM21MuOCV4416znbhs4tM34ixAm/zThzv/TjKfvoXahzlRZAw+It4d1tht7DmYmfkO
ub4zxfV3Wcdi2mp1r7Ht+bdixPSiDQqkuBkMirn9fDI+OKHUYDgfxGwqyILz7hkCbOAzkNvezKtR
rrlUXqiK1C1bobyJ+j9FW5CpW0LqEc1Y+rp1VZb38uniCSQhhIJtEd6cIxtU0RZgfLmgdIQlRzH6
hVrcWCYILwmhqXIIPv/gi0rBH+QyW1qFbbI2Xd/vtcGBqhd3KJeP6RjdxhaSB2qdxick0rc8nPOV
G+hya6u0yAFK0+MFznBe7TV6AjqWj0R0KZeXZEajPFfhRgDVouRu9A+dUewF8uKxNaf/nmzj6rDC
GdbFhSJydq6MbNC6euBcpXuxV47RFmRxkG263edT+sE3GmudAlMM6r5cVe+nFAKZLqfQUTem8SSW
2UUg9ziV/fMwpeSk8s0UmTsxXiO+rD/+/THmVqI5g8Uib9sFtChMM4lEjJg/q5F5EJC+qDBDHOq1
a/WRD7YMJ4MIBA9MapbnBPUKCQKJbjceLvlulJFXT+xDtnyhlPLl84n84CiwSKjhAvVHAu28v4x7
4IxUB4yJrjhq46NeeSmekd29k145BB8MxJsIgh848koxXOOev+LVebGtXoQGyhEZdx2cUAKVCbn6
zv4dRf1OCO75zz/tcrWoX4MT4XKn4sBUvh9x4fCPnbPwEA/PkSX5poPUjplsPx/lcif+qZbxViFI
t2qrvB8ldazSpG5PcTXJLBeTiwfMCuQAx5EOcn72dSkyfOMTm45bes037IObFBOatfega/R3tfOb
1J5pTwkRjRs0z+A/5pPuFzFSJIYJc7ZKXq1U/2m0hTeppZ8Ovbn5/Nsvn7V1eLg2AHKQijrPg/hR
olYaqBL9kNw1RbuX8xk57qCyH6TsUCpXhvvwcwFesFlpnK+gu/dzbWWUVoqGQrY1/dIasUex13TK
W5KwUwNvNjR5RBL8KPLySkH5cvOulV6uGj4TrNN5bdSCNY0puxg2irWPUSLuET5RbWjgqNmM8pW7
7bKSz1KaqDxAZgIVdoH5gAOdhRlQhI00KvArf84V0jYyKGHwNJtkkIwdRNA7BHoi7OrFc6nWu7GK
PBltGFC3yoMVF0gNlrrfydm1PPuDJSfbW1mMFDkhx59t93qcCmBy5YBO/LKpYZ0eKqu4RQTCGzti
6VkdD3HhdP/8pGFKD34BJIPMup9fHqYsReNYdQMylHfdDyl7bcUP8YydevU4aVfG4pJlG72/5qGe
oLAB2XZtK55vs0JRiinW0YWUWyd7qaxRd80JeDTSYHEzpMRFTXcnxjbaWSgpHFWjDWpb3rWt/qqH
jg0Pt5RcR6NaMzlq1IGrrtIfSidVvp2am1otJMKv5jikwvFnWbSPEnHIKbIm8dVYOD7o4bRHu4pe
00KqPHPhUtbxsm6FvrXi8Yta4uExjM5/Y2/t59mIkLxIMx+N47dpHh/FoCNpXv4eQ9VV+uK0mHH4
qhiGBwKk+NKGjo9KUrzTI9tnLfW95sQo509KjfwbvIbFznCsnd9CZ6o2dgwAvO36r5PeiadhGD3V
GXZqojxLVUZFGVzS1EXDDdYKu/UP5rVCDJnJv+0Z0yD8eUIEf6cInX8Kwqr2YkmqtCkldQNNbwqa
Ofew5h48O7d/JpMOe0OzhCuNcRfMuXqTQc7HygbLoAa5FTm3ki+0BiffErOnFU6+M/IYCUQUyqbG
cPCB1LI9qoiHtrd8qVR8GjPoWA/974qEE1chtQuKvrYhKUTesHSdN9QwysMqpJGaL8HAO3IDzDG9
nUtTfiVJF95iwn0QjeJpYdWchrhNnjInbZGOKjd4+AIkyEMLgH5918nNvsOggwYtbkgAinpdn3/a
pUWCjY0B/ksevcDnqUtwXzX2aOQiPQUgszO+FWEdu1FYU8Sf2/ogLTDb3Qa9Em9plHzEv2TIg2XC
LT4OtelW69H/met2xhsbQ2bPDE3ysazpvcgqk/tqgRmC/dAt+gVfq3bdHu3b5/e+/sF9qCOcw/1E
ggZr9OxpVQCfKQ1OzxuN6x8qQo6dSo9a2NpxbINGNOUrOOUJMbr+NVLVG1Xq3dq0pn01o7MHuSN2
sWlRd9SMg6Ic64OpVcmx6NvH2Oy/YKvjmnZTborMgcohrboQdYPzcfQ2y5U/2CXOVsUe3ShKQJpz
Hy7ht8S0/CzWN1apcjjSHtPZNDqEpXUzOlNgFYsJvxvCVQuRpEpph0ToLooWCwtb58FEQ2AjK9Sn
P5+oD+aJAIRuEDEItf9z2mJoU7FKkhwiZd1sNO1XZKiB0aeHcryJsubf4513g61X918RVr9ooSCr
HTZV9SIt/yHUEhRzcSXc+egNJi2nYE6HmevxHLkixWJMxJgNGzsRfo5zotx8T+Plxkw3aMfZ5Z0+
3EMvuhI9fjwsgmO2jK850dw60399XIestQT2eNg4S3gf59ENeiKniSRHyXO23YrZK1r5paAsofSD
dgVAdclgsMjb8KTn3VPos58XdQyN7uvqPL6hAkP+PmKxAo05/Cqt5iuWfMNN5cUQZOJIe5yKt6Wf
r03AGtucPUrMOWEmkGRLvSiqYRXT/3+sVTbxyWxaWi9J5Q5K49PPu5+l/LeU614fGU9dNv9QQyyn
LbHDKemaqP2leJa1ggyoZBgIDbARzkIAO0YFzhDUhzrn3nqNH3VEIZz8JkeUprVSN2nwymrFNlxu
xpsxng+1eATN9zASEqbWbUaVWjJKv8V8UA/ghPufH7nL6tFa/odMC6bTQufn7GqqS32wzWxdKdRh
ipLHoL/WyLtYCVrk3P4kMkQk/PN+K+LWNucRMLEN5+C02IU7S8YL8vs4pR8WuXab8Jo8/Ae9eTIz
DRguiTVQn/N2jBQv2D+EaDuUuidZ7hhvHM1roXyJ1EucffWY5a9F/fXzmbzMbN4Naq11wr+OnE3y
hPlVjv4+gn+eWp96bbhv+yqYNR+ryZd5uc2Am3w+6Lp53m/z94OeLV9Swy6jSUroVGpeakSBPB0n
6efng6wr9Nkg6vsva8jvazVGRg0pxhvizmM+VaEXGj/DUUFY/ZpB9gc1/fcfdZ63OGXZxeOAcssw
kIMu+NBLL9xojZdZhpejIWBJhnIK28XG7ktDhHZ+TMZuJ0p1nxKd8KJ7xdxYUO/ygDYqVXxFScFK
4WroSNVJjWrVk/VrnJgPAuH3v3s9a3/tgJK92GedGDdDQkQqTGJSODH50Y7CH3aUA5zM5wetb7st
ZlIeL522Ly30TAs58rsu1IIiSXy913KsPZcHFF0exiL5TctxIapVkJJ36ttoNYQz8kRFwTI9QPS2
k2CeqAyYdvnDLGt/1pSEbneOFFRtnNSwce7VSut9TRjKLxuUk2kTRuHWGEzhMn+l8/7N6eLtPDZf
0Srd9UVXbJMwfMQfM98PbXijg+71cK9CtFxN8h+JgThnZJmQxKLOV7Is20zwi++zQejgs6+JLv+5
gC42H6gkFQgo2P7ziqwdmSMaFvO8oXxe+bNk39Tmi+1ImDxYeCwj2Vto9h7QQos1RnFQoE+6TaF4
iK4GpPXIGUnu6Dzl5pOcFL8T67+ie0Tj5fnzI6JfJkGsPaBGrvgVxXZeGOpC2p+F0s/ARfKG4uFO
JPNJhkEMLsVvMVCJm4z46g1zwHs5yWHrFxkGfMqdGe2aofmpxajYatAwCFtTuXmSFVxFTRSsRP+i
OpLqRqNyUpID3ixfxo4KeBEfwImYeuJLQ/dFL8pTOX8PbRs3L8cPq11XdFtZDbTqdokgq1r171ru
gsWOg9SJfxvWMHi50d5/Pg0f3rww7VYeHPwv+gXvjwDioEUdFvlqLjxYbiTQnDWRF0Sky0QQF9BC
2GjfpbgI1AxKRGZfK3msV9HZbiHkgNFo6GBcefjfj49oG3UcsBIbPRq3HaCUISpdvAUwdcuUXWfG
fqfbgaI+2cWNcxUTdtkK0v8oj4BWp5110YqJiSc7fUB2I/mx7GflqKUPdnybPemdJyW383BN5uOD
TUeGj+4DLx3J/nlesTRZE/e6NqDQzc5qctdYYAjHITCWUb4CqfhoaVFgsDQgici5GOddgCaVpFYW
80gNsnQVirky4PABmo0RNc95Un6F8P42tMJ0KdGWHthNe/v57vrgsTNtancUNYBuXnxuk3cggmCC
g2va4fSojd0hFOMVnOJlxYbG0x8GD6hLGlBn4cpE/SOrtTVXUzvFlSJru0BxwLOh95KRxDGVgqaj
df/5p10b9ezcdIPdjuDpRwLm+LkJq1M5tNs2XEWTHnqj3yJN+OufR7QhuBD7IZUNPOPspMhmm0FJ
pUZEd5diQRdU5XPSPCGLRXTqF5p15Qs/2KvsG5M6kaMgA3R+QYZNm3RzTrolFJosW6e5WQQaKage
fv5dF8HKn+SRJJI+FZiE8/dC6eUlEfVa9FR/t5NONan18agPIsPrq+7x88GUi69iNGJ7ZpAbDz7U
2SzGhhIZIxaUm9Za3GrGptaZol3f4401m7rbl86pjebHKU7/K6aQ0LfTwRrAe06G6SaSbJy8ivyA
WcWPz3/YxVHhdzka6wulAOrz+T2oI1CvSbrZb6zGQOC03Q74RyfLeOVEfjTZDswsmqY0zi7aVwhi
TnRHkYYtKa095zGklXtq96P2/fPPuYit188hskTEd90/5+CZjikrMvC2m/q1+KLVQVU9Syj234np
kF4rXl9ywNbB4KnzgAHt58Z7/4bEo1pHY4FcVY1ChRaiTrtUgY6yM3q6YOSOFq5kYSQHHZz1LnfV
jH6BgsPy9NiNv5JG8kfbxIfzNRNHdOGuZFOXmT25sczFxCvL76O4/P7XKcOEKkZX8MZorbOXjP5L
ZmBx1RReNOnxVh3Gm9lKXyXHfM4z5crl+Mfi4937+mf0tZSF08RlrR0NHiObderZZVW+Gexox9E9
jL4LUK3pfSKpv5ZKmlxY2kdjsl+wVz3pRtq7Ge4d1IcJRIRVbVRz8pdm+tk7oGNHOr3/vFsUhBNo
NBlUQC8E4QAwK8UQriJNKpYNMT18W0n2KUhkYL95H4wrJApREMVXwzy9klB/cCRolJPvgpIA8Hb+
fkDIgBJoNeBQDZJN5HxD2ANp9lUd0STNMu/zT71I31mPlQu/3uN0W87P+VKKJm5Lq98sw6GQe7gT
6f7zEf6Q6s+WfKV8rnhfWgnWn2ztr6wml9TCXCKn3zRFJT+1pa27aSpu8D0xeK0m/cmJxl4KiqJM
bzogz2NJwX6V2FeQkXQ1jYPTLAuSB5F4ymNpofKNNbK6GA+JWv1X9+1dp075yyRDPGpa5yaiNMml
7Q74RlGEdG4MfQhU0PyeTJ+8wxfAHefRk0bKk9Lcmp4y6FtlMOJAD2HfSUMQOvK8n42+Phq8MUGd
h00AatmzZ5UCqWXXqOUkUbMXudK75YrcGaNd0g/Tfsqobn4+f5eQEjhrUB4s8DPcKRe8HafOoqFB
L3mjSlLn1yW2CVbzGvdpHbB4+7ZXXHnE56ruOlzfNf020desF4D5DB/In+S8er3ykz64TtFMRrYN
zJcJ2uLs1UKvuZJShaKk6Qy3TjIiIBtFvu281pKtbZWyZK7awoLWC7QkRqhctZLyv2nqfTyzt2Oe
3VXl9Aau74gu4UFOkgdUQft/Nk+wFQp4f5rSCr3Ri0vfUnJ5MaNhE2PBiLxbBA4frsqV9bmIvBiF
CiVXGvSjS30xpUsn1BoYJTV36ptgc9mR6zzkaAI5V+7uD4YyOK0GrKIVRnXeFtXnuUiTxOg3bbbB
5qwCPNCQJN1DT++Gn1fWWOUdODu2JGBrx4FXE7r/2RqnaVmRisZ8FwzU+7k4Oq842qDefmN+Vett
mbv9/dhe+cIPNtYKEaOcSCMWZMvZ09koFUa+GpNZVk/FF8lC7n47J64+3eqnUCRXlu6yzAwvDDIc
zc61YQDw4/1bWGPQ0s4OR2tq9tIrOPpE9+un9LGLfhov1dflOaqvbcoPvvDvIc/t48ScYcdiMKR8
iF/Hfj9Bxzp0J/G80ES+soSXwSUA8LVuCu0PHtgfQ76/bt4qjrA9EQuflxWIjKXNk7A06dApc5CL
FqCm0m5sqbbceGqKu6JsA6dwHhBEvkeGz53lEEVxNMh600yvFPgvZ0GVwdyi9EHthcrxGn7+9cuM
qlWTZhr6TRoFoe1xxUf6vQYtnr7lm11eizrWvfp+L6+vD42zlYuMMtLZtsrrsTVmnNo3oyd7i1/6
yIgdnG2FHJL0z7EDHFx91SdC7INDevZl6I9JLVJ5/cboXfVZkzGpCEZWWIAr9VP5qh3h+tPPPw21
lFVCB+jSRRqWS1poKCmfJuf+cI9eaflKY6D7jfuSq79Wd3LlFncNkiCf763L/IDEAGAGXAVKayiX
vl/ApZCtXE2sDvUzazMrDQ5ymDt7iTGEV/LMDw7pWpEBe0b4QD5yzieTads2cWo3UNdWra50Q7P+
hLdosBLllmtwhA92JrwPYPZQfzk951ul6NXWlKKo2eR72Gs3YqccVvZac+WiWx3fLlcOLjqyE2QI
AKjPA73EGrQiAugSaCLrB9cJESRzpTIWmMhK7eJlZpkGalGtRb3Y4EXN+sZTrXkblXXpLnP7oukp
T43VQtDJ5fA5hf/jh1b2UC9ts++xEcMEyaHuGo2zs7OcqMPGoMs02rNyfCrGqg36KC/3dT5GmR+X
RnurF1blK5L5IypIrLNJqpFfS2frJ2Sf9svqade4NS2aOzubaZ+r6nPY6PVb6iTlrZkZjYsoAmrN
tTHQPgbQMIlJBFI5LG4zqMWjbsQ5um5NHn9DD2Ly5iS2caZC3zysxl2k1oMvpxqiGCZGUGFVLl9j
1Wh2uMjFHr6ImpvItXixLeMIbCi5jRO9f2sspSVjypIDLN3wR5yGrQiqPHrBJcR4QzPsVRdwkxp9
tfLJkx+i7aVtlHDr6r0k/bCnePGmtKVG0xp1EyDu0p0caYqPiensM5F0bhdbJ+pKqa/nXbdxDCad
cLpD/bpK9h3r6w+hPP4QVeRQbrFyQBuyLbnhFEsvpWE2L2rtzHeFVRav8qotWBV41+iSSi1TmX/E
xZx+1aLmtkIF0I8aQ3sO82525aw3fqljJ7/2Yyu/jkCLYqss+wDFDOsLvp8aGkw1ui3h0BwkNR0w
LB7aHqyEHaau2pWLn6ndrdGIoyrQKORsmlvHlFLPxGzP15NSmd3ESYxjWxMOz0m1M4280j3FTBJE
pbIh/9LH9ks8KT806v173VidsYRQg6SvhG8AUfG1JucSLdMNxLVkI+RSPyXpqB/nCgQsNhqnRI+x
sima5t6RdKNybWN2Tp3e34FKTNy+iWGNdVFq8gRUN8BqkJEzV5aklEI/jLDuux0IM2OnfctiWTm2
WbEE2TTWdlBJ7QOhxODKavXsLNawHZUyt118kTvIao1SBgVdlFzLc1+1o+i+LtMS8+mkfbH6uv9t
lG3iTyUG9MDKtrMJKgJbpnQnrHKjy9HvgfOBRObk1qDs3lZQkq4M5pckm3w9UsN6pxS2TJEmAaZv
4IhQYQQYTNUCQy2xb7u6yW4MjUUbqkp2NaFhaJIoQGgyUDhwpDLEjcfw1krC7qs8qNNvawAC5aLd
flK1/g5YBZqN9fhoS/PPsapflnL4FRKQuamq926E6qNwoeoVWyE6cg+Q7HMqRX6tSA9GvSzBiEmt
p5aNfY9wXhakS7d41OsercxBisOSsRuXzMYVVFplE+hLmuk3cyxo63dO4eW1tGu17LEznJ8qMGoX
ydu7uIT5l8QhSngqBuVt/EWZVxKnoBuB4kn1BCIo8uXCCLrSnLxoGI1V2qS+c+zoRZ4wybEXgYdL
pdzMTbrc1Uqn7aK52cYrDMkeq6MQAqNI2XlJOqxM3IhjgAlBQgo8BQMvxNFMF/MQjW34QiEh3TUF
SD1tdmhpWcUKjUjucQKy/LwYzANRXzR5SzhaP/XIeu0VEDuwN8dn+p3yrlG0YjdXVRhIYbbt+kVa
SOXsyMfsrfYVVFE3+ez8DO1wwXc494qo/QWnxRdpVXpqlXeOO9X5UVsq83bAROak1EleHiR5EqdC
T5bS6/v8Je0QgZkTIzwZGX0bJ862U19u9Vl8mWttOwuzp5Fo5ptR4dXmKnhUUCuVJeS9G2s6FlUy
oj5RIXWVpE8qxtujIe/Jr5ygz+iEI86GpbwV94HIohiMRmr5rRXCVeRw216EX/VDUer3S9RCY5Sx
ENOlqXkWzvQiKfjokTFOh2Rp+EtANRzMWSl9bRLJVk/niKJDaPlqnYyWh62eekoaWLJ1PT+YjVw+
aBQqVx9iCylcndMhtVgXDXb0i8xBo5xFlV8h68rSYMoSylnYxRetqFDb7oz+oKiL9qwV0/Rt1kT3
XUxYGBbT9yJ3BlymVBNz+vFnqveR17QyzTgLm7akjs2dpYGDcRLlJbZYMS6WU6Ry4SyVyB5mU+tP
QzSr+7bNs2+JXqc7a1C5IutqcCXNKrzeWow9QXN1s/Kzucgj8aCLJDvGCwQ+h0LopoESZPbd0ZrM
Bxvm1imT8wTp9Sav3WgRtSf3w7JLuaPv2P5lYEn1aUH+oHD1Lj6GuZS7A09HBNEBiyZVPenLvEtp
+FiekYBeq2KHFocklJuoMRG4q45lZqmbYs7Q7NHSJHqp9EK5lTL9pHdsX7eM01sQXY7pzQuCz7Qw
vV5UxUnSx/V14tn0CJz0jVwjW9xEEo1paD79LbOdnwa9dTFmPy5NBVwEjrkMgAx2RMdLF+6SqFU3
Ua/bHtanx8TBljKJKU/ag/GfgrBF4OTLt0XY+D2UQCNRRG4mjKea7peTa6+LEz2rcfEqSvEzVpts
47Tyc5tYUTCLbniK1O4ltYYfKtrSe1NJjWMo2b0vDOyOdPGSWAC4lVYrcFe1oMjMjIcagWr9WASG
vQDKejOl5u7AkxnL/HdUYtPYJwuKVYPjbFMzKX9Ydot5ldlY7Y2FNtx+ao1tmQp91yciJ5fQWmlH
+3vyZKXa6rZI/Ygo666dSHoUe7F/FSBKQZSo0tsQ2d0ekBzWmE0xjk0AR1p9yOW49yqRYkNeiHLw
s2zYm10qMyHVj1QmEFq6EIF8XUfjKczy7ZJw77aFrj8thEt3IfrO3SbMTDSCpaWU97VIi4fFHppj
IjW1AkqyrZ5qNaqe4CE390aIu6xjLQW4k8WCP9K1xqvtlL/zJR+PXcN10qf5vd00gTrzJxGRsLjm
8VJxwuZkDqRvS7gDiRnvB6qbPY56pnQqRZh/F/Q7MI/kyEdukra3tso7GTWAabXCDhK96PaxYRPh
hD0ibMrQBoWl3zthmGxjlZpsimsSCFW0drSkPDqyyI9ljkMcnqb6rzYqxmM8SI9tU6GLMKubbmnD
R7Obir0CgAdvRQkGZ2d28i9keaVvbTrbX7QuQ5JgKmNMsuZi5O5Ra8Hj07Z3tlQMj5Uo5Y2o+ybc
jIu9HgXSDoRr+nS6je381yBlv4WWf5vReHmZnFoSLn5q8f9xdF7LkSJZGH4iIvAJt5jypZI3fUO0
1CM8ZOLh6fervduYnemWqiDznN8Gnkuf/MrNvOrFUWbjeuWG1aOUYVCzJJOWG1SLdtUJJwqWwliP
Xe2fV3Jann2Nft65MM5eoqmzspW/T5Z0XxjVN73FsdkveSDAro9rpemxsU3sdVp2GoeugddcSRkz
YwawoE9QUeRC18765nSYPEruYHQYFL4mgSiY0oOCgpqodFYnwD8UcR4gpXPSLUwEFfLaXQOrb/W9
/sc9OSuDRJJvL0PLV4jjtKYrthqacF6kEfkrtHhqkWU5C6S85kRFndqmYynFuHecbgesfrYNr3iY
M7c5aJv/7orSCeuFkGjfmQsOb54Yfy9Bgj+SupvmIwpgyMuEkMUFluk/u/TJvFgtSpERy+ocKbVs
vvMOQUNQF137QB3t/Y40EM2TMRTNatn7ouclNoY5DT1v+DAH4b05ZA4Fwu0YLhb2mrVeu72ea+NT
Y/oA3mb3OCxGdXGLKTIz7ZwDCAUO4jtbyp8FUdZJE6l44k8aIu7+D9tfXy3Zujt7pLssN0rvdzRz
7aDKhEvPvFtQu9o7lv5w6zZbqyHL8vJpUthhLRrrd76iTGmok1djG4p4oC+o83x5LAy0Ba1j0BEq
BBvWVP0YRnKY+3ZCe9ACppS55Lshgb9cA9uSxSf7+RFP8E1xS4TOVB5syeNOQknCJW/Ls1mwsxEM
ePJS+/9p6sNd4G7+uP5a/i6N1qQhGvgFYY+hBXm9ojHPaH3PqCn7TgRibUZI4oH5sCW4N/9lPIyF
udsK/5kDR4WzRymsPS7Njq2kcAP8GV04bLYbp2ZLe69T6S+565YYZdI8MNtOvmw6M/qcrOZbttZY
XC0cXbKKnaXdj810q03xaTpLc6WU7YUkI/+bj3GIR6VbV9EmNFdo9kJ2feeSMDQTnh60GpKZIsvO
qi6McDLuWmga3AqFurjzLs2WzieznsxzW+h7t3L/6sJIXibPJ3x9kfWnV3tLxCX/lE31de2luFYE
7d6SBdd3Co5007f17sh2P/BXzfHKC3QlbqSP1ta6LEQ6Bp4xZ2ECNnFwikVNyJgUgyUcK/Lj9VRx
4XwZedbFluBqKxyHv65XFuL+9K9ujlMdmBklL+2szC022pz4jE4/g369jFQq8+IT9EEURjhqbX9u
BmNJow3AKa5xHHyZBkHsdec159YbnzbDWF+V4mGqSs7UKCPwMCbv5WpBZRzGqcGYXFyAiquY9LFT
ySW+twrzkKScWqprqHcZ5fw5jsUXFYnJpUyX96Gsv7vZmt6ZMbAooIR5n5xG38/14hfB5En5utaS
rkHBlVYv63+Nmf9kajRid5qnJ3dJnM/V0V/nIX8moa37qlOm5NR6V5o7vgypb4SuJrIAT2UdtJbf
f5gWiO8y0J0lE/l3dDjt2Ww3Ds/F+Y8ZpPhjuHPDq104sQI6iatsSebQEinBpaShQNqQxRAYaUp7
MSrWUM0ivfluK/nghurLrHr1JjsqEnDm2/utGnW58xv1JvQyPdHQbviR8gxiDslbfRwdOisrr5R7
1ZnOTjIwRnOZpaFYaAfNDZiEhGjdOZv0s+pKpwt05VAvoIo/fbrmp3Ephgv5AvnDxt3J7ttk4YgU
KGRU7ePGzm9o35b7lvQ8jPz9jevmYdl3P+7cARmKNY8IUEt5xI2DPnr5hYyCDR4S6IDTeG+NPau7
b+6mRXjXQZEFVsxJFukNawgKrAkdrp9+joPW/6pkNa76YHMfb0UXFLn2rfJJ/Jcb43860Yy49336
17R8rzvW1+jW822eUgIkxy2W2TIcKby1rrb0c0QD+vZqOYxl3safV/GXuQXHidnBrxmyP9d+53zP
9uYNLDgVN7GqmhoVQS68x8ZVxc2ZV/N9mcsj82K7p/cuP2lDvh0dV2R8Ew17OqqZPZK9ZA8rQEgJ
M/V1xXaytjluKXvYWbKqblamJVGms2a1k8kVkiTABQVHX/eYGQ6NMilHT0FvmZSeGw6LXYek7W6R
lozm10YaZtxY5D3XW03Yer+0z/poASkVatR2oCFaGToV7d64/L4r6TSUECpnFJQ3aP6O49XVAzkr
/58jxuRtg346lZVLR6zrPrqu9tzVhff/OZmr1unfHEoxtIidza9jAZBEseDQ9DJgvUNsdXcErYIh
dNaXLExbwYq9iNgymv2KEi3AX4DaP6tvtpk909W+RNgmZMDlVO5k7XucUtSS4wva8iAtFyKfLa3/
yyxmcDSTLGE/6YMEgnan134DHataP41FWv8adfOEfdkOZFpUp7wjBr6SpXMZ7JVaiclN3ccyN9qd
MbrGY+Yn+hfFE2XsuVN2k/mK07PXXuuF/h4DGKgI3HqzItS310ow8gtt+s64/XDQTP0u1ztzT0DQ
vxa6e4/HjTDsZqijiu3htfDNLCIt8wvA8OpUJp1oPvBkmo2HepKR5m1BmlmcM1oWcQjH7pYdNtPe
daNLYSIUr6k+0PK9evbgBO4i5mM/6EbcqtzabXK8LjbtJbJ7NhXhgNMaL6B3sA0EbVT+bU3rCFz7
HtKUzn/tvq4joxBVPGrVcTOz9eD5yXvVdlhwNkhFNo5oGu2jV5p/M2d9QYO0X8hOiGZ3rndQGOuL
ZbaXgZsGN5SXBYqNdMxo57DT5l/eqj8JgsyjSLqLqoQfenrD3pyrDy5hfviqP66u+aOlqOibErHT
PV6GuuA+truc1x7GyG2v9pJfN337K5cio60JylhZ5PbgVnhss5oXjqvCIlTfvIlE1xCDlLbz6VPn
OAZ51TMiJm7FZmNeE18rPmxbaw/gdoFVFtXFyalrsap5ufqGvC75qFJGaX/57YQSwEJGL6KWPLab
0xrPqZjSKKdn18lSPywXj4l5sK2L9PD8WI3xLIvmRIaRG3Rdi0RtM2ANWjgaKq2z3bK136OaqNl0
/Kclb8o4X8mkauBNpdY9FgCOrGefrploQcbn4Gpd3MHy5p48J8J4cOsaZYl5NkR/0MCj7VFFI8K0
wEUwmhjiX9H0p8EZvtXULGFplPlZy8UxKc0XUy3lqStT/amuAEKmfLpYfAKLKsVhHpIzJGvSMV8q
tUuG9nPQBbleFlNdMevtsVu/bGWaMT9dOMpCswNRZphkZu1g2LhlptpNL5UAsskbB6dUp/ZGtg4A
BJw03tp/6850wkTVhwvAxdKp9ctK060N+omwH0/6W7CO8qMxSmp7EX/fsjEz7744DBddt+917aSv
KBPEjOOvqFivV26/7XRfErFUaSdbJM9b65+0ggG1pkNc3IeTuzfL0eA6E3zgwuwpwHbsGBxFj/OZ
X8+iYqfxzSLu0uZBm9gia+clt/WD1lWnehQvdp8+6YVNQllV8oH6ZGw2rUPCiaFFA1+yZ9VfU5KP
kU+ad9g2qEqSe/nPoj5cTxTIKuydUkMECpUCccpXMWt+SAFQte8MA504B4Z49gZ5qQe95L+FRaAV
Q76UqpCRMvlUCfTWboPJ79jzYnENKB6JcZ8jj4rdZY0Kkoj5uSVCltEn/a62qkiVsv1qW7P4SyT4
fCP4vy+RVnT/Bs19zOkGCv0uE8GUe/3rtC4PYvCaI3mt2e9YdRyCTq8Hji6/sxrgm22CWXiY3mbR
P/eVovmH6flLKdnE2qSND4u1ToHtYpku2+qN+eSbJEnKdxbZB4h8hkhr54Kfy0O82AiBtVk5obEu
1X4yjCwUvbNezaLQ9m5TxzP6qLjJJyb7kTki80jnw4x+j969a6V523w31laRcLimR094E0jmaD+T
7EVnkj8X7MauG85V+y4NPwmWSrtmBEXmkVdl3R/vHh1al552IU1juznN+pA0hcKc2NuHmpT/V7de
zEOXz0TC3PNoxpLh29KT7LkRA9+hDjKR+CP4e978NhMLCcETsafm4aVSeUpolE71UeOf9H72WWVW
PKCe+ehl+lH4dVfHhO0TLjerbqV20B3fZ5iDzMifuWBe/DyXf0CvxGN3x023rM+jukM+vscsWexL
T6RMGPXM4mZn/t2iOZbAh9Z6bp0xhkUKTEsyEwLr1/HmL/foxDYgFSFf2M/TYMytT9L+z+7Gv5SS
hZZpWL9Uv/Yvs7uWH7Wzbuz33ic6X9bfeXssR/cpmeg6WuZcECmybihQtAd9hQxw7e19rCmIz3Si
7InAO8kcy8lQPgwUeEvdMc/poN1Uazdn4aMbGrbyT5e4UT81QxMsWh4srfOfMvun2ZbLZfXnwLI3
8eJnlBKhAXxeO3+leSt5n3nkP2yWyf+AtH97zzkuW3GQPq4Mj+CKDH/U1pVYmjO//lA5bdy2wxtH
ehtPOaVZlPsiLKNjinKP17mY0hZFz6iOczKsUTW0Dp9CNdPBzTNr7/1p654KyizCoifQe3YBI4QX
J7V1LLd8p8bJ3ROt9ejl6y1R8kL095s5ZA+joceoSNi8R6w+JXE8erxZWki+HoRNasVuI9501SBe
kae2zEQ0z5M4ZHXfRUXe1ofKre0/akn8J7GuWhe4TgJPZBMwN8n5tSQ78qgTdtUtPz6CNY5hJ/RR
NnpdSVDaCJ1j6NNlJhlqL5W/M+vKYT1Qby4WlhXcPOxN+92VZVDDm3k1Z6Nh/tajF1Z69VHV6kXv
Jq6kTO5Zv25NLuDXP9Ial/NUaKF251HzsXvoW15RhVk3HVfnQRrGzS8QdhnV5ocmlA+8z/eactiO
0uEs4lS8ltLYPshBMmpI2N47zVXxWlbUe6XGtbJNIuP1PxsBvpRGqEfTqZ4S0ZHAWMFblRUeEUNk
XyUlzaID5hHe1kVy9Z76dn1wdRzMCM16tFjNuypyDNQ9PW4euDvwX1SK6ruj1na1f6S3BNxRuHQ1
Uukl7tlgKTmonEULHE9l+3TxDtS8aSEtXuspr3BdG0t1KFLGPGh0inJ1vOJ5HWRV8jBQnEZtcDSA
bkTL1pd7z+JlzPj7tfWUmFrF/NTEPtornP5kwhbjreoJ9M4WL2yBgTPWFlhPI2zG5BnAlVfGmh95
IIBWZ50bRZbRUPbYMWvjNNLiPNbjlzRN3uRsXxv/cabPeO+3OWCe/yFEjtXWDZVNXymha+shafrP
MZNhPcuv7c4Hp3NAFHxQsC3Mor5OovIufKDxNlZHZwV7SyzSicrB341jWlKKh+PQW8F9IXFdYvLT
u51AS8swK8WeOefBM6poUQaN5pXdnivfyMOm837cRAQ9Z15FlX2kLArhesX7XLorfbJ2RGXku+Gm
zV7XmmuliusC6wcC8M5nPRyUZu87vYhafuGkY8HhxOtyhBbUJBO2DDqbyoPZrQlR98xsOjGdYx23
Zc/VMc8NQ21iWL9O7frko/eD92bQ+fExDJpFHnfuG78i160yAGXIL/xPDbhWjc2LeT/bC6IOPFOp
wOy029hnIcjxCnXtekc6gXbL3SrL5MjmE7sqYX3dzOkwmbSWaDzTtTZcZhsCc+JwbZ0qaGQe9VyX
9mjuR57LAX/XwEM8+SUo07juZY8C1bDL7rYxRuq9dUr9JXTm6XMxys8q789l5v6TRuUG9AeeG/9j
9tA0t3YfTK6NApGHCJQsGGrnbN6/99SbeQLv6FE278vx188kxeZJ3oY+saaDKR4XdzmS6kjbHzNz
S6OBU/OveJ2e770kjwvd2luJHbvVnW5SSbil657ot+Pke4d864KewBDofeLwcZsT/tCh8nRbTgKq
/+A3c6mB4gNFD3ffwv1hU+IkfXVPJiAaNzP2+B/xFgceZH2Yj1aUV0B5mVs8Keofbcjd1k0CY8n+
oZyfQzVZb/cUXilSAJ3yK8Evj01V84NJ9CFT21ehbw+852FGahjoFNE4qnP6PW4UWGNZGTEvbuzT
O8sgvO7Kzlw4agc04hlJFCluMGmCXfOQOtMaKL1rCfQEvS2bEB1yzUdbB6CpD6MFlaU+izQPWZPD
zZGHNVniNB2meJnYBS0ze5n89ST0/nnxOW/c4Unk/VGK6jT0yBFaiBnA4NXKo0a1odfal6lB+u92
8mHaNm83g1i3U/6nH8yS1bjS4s0cw2S13uzFMTAwEF/2XnvcTwRHDOdi7I5EmwbAhQ9keH7gUbPO
BZIvQJvmPRnnAauIG6VgeN+IXPVj2mq7ula/hCtHDNqcPasmgykrtUdrlre5hw5cWtKm6jXSFsFl
oU6tLB7kOExHrXevbmMo+kllS21ztieNbUVX09GHNMOcaYAFhVEU+640EalMEuoBSQWdt8bzQHSg
3uc8GqYKB6f4kIR+WJmKhxSw2+MhyurfgZAMVXhBC2PQCkAsCaR4K1OLCU05JCXU3p1AQ4rSzOJl
ykBfN6Am/ozJDaaCk0grPX4d+25p/1o0z48qr72OpH6clDVE7jAHfT56ca+I7827uGl/9LYls9hE
l5gmTdyyAZ2syjwzNOPZnZfXctkOCBQuVtLwK40PY1IxlnF4IXftj+xuSeCN9t6d7d/cl291198y
TjmtHg7ZWHOG+0nYWqysTobaryveiYuO2mI4Z+DA61aca30JyoqlOdfFPmcftuSIAOFeLlk5w9/e
UNQT5SfO91qaf5XMos2C6oR/7ojF4IUHqHGo/ihRGTDOZ6/blP7RDe99HUfc4hCzdr/si9L9RVzt
BCn5+C2exdmp3koagdauiMScHTRCGkMgzqCtGcoybaBIZYnQEca9oz6qKt351eIi0SYiheqGEEzj
3Pvo9MlJwqnq7HQ0GjDaCKdcNm7TZkXhJ+zwKq1z/6Ll0JCuDpFr7bxUu3gJShTQW5uve7TVByt6
Gm4ThiMqtcC4buCmQUNKzZwQ/wFqM1IJ9Q/0n9ZfmJKsMTiyHN4S15XH1VpiA/Nkl2+X0tj2Dby6
m+PIh7cCB0v37mJ8+tWkHbY8ueqpRQO1ERMUMz4ZW29xn3wvdqKFShZiR1s9XzwYVOFtxs22tv5R
6X5ArmAXLPrcxfDvK+E1VZj46mJ0Q7lvVuthLfrdpvMxZOYjnwtH9GAGUsFu44rF4rXTOJzGtvwZ
K+ejBBQnkKRnMdQ/Kh3Is9JWZE31q7Mm0ZjW8MV6abwLowgzyJbQ25J93Rl1lOT9QcAUhp1JmOSw
aheVmIRxqX76nojXeSktEWEypO9nS75nQopDoyr2sPr+TbjJiey+/eCbD26/HeU4x3qXHWonD2vh
cleiYcks7ozJRtc+2+vZQGbddssf3L9IDPQhZswMwSpYPiDTPepMt9kntqSaq9uSufmZ8fWn1AwC
sLUj93i7KyBmE0cOZ4crSF+6CyaYzzsszx/719LTx0TO7yzKyEzEO7xGEzsyFzFBNc+p5zwOFoU1
bZ8/DXcKZy61w2DY3h7aqwnLeYC4cMWuUhwmFd+dm9Jp7mzOgf6UgLTWB7poT8vQBxuqw4NVkLbC
tboGXp1kOyJ7Hpd+AGdgZinsOk5bvXpdiUGCzCB/XGl5xK9cRJmRvNecGO2guB49UPYaY3vh1h91
P2yBDjQsid8JRofbkeLXmGS02CtZd2qfdd1pPB+ZTNVwZXiPaLjenFH5Z7RZ/lvGUI3ZQJrrPm/l
jo6do7213etCRp50nBPegpPYePKKumYbXVW+Kzb8545aioeRyPqHqlXqppXtV1YMiR2k95nM0tbD
NnMmAi4jKNF/yhk5FFdv6Gwi35u6yTok9MuiqYfEbyVMk9i+KIYjDKrRfIki2T+QS2zcKjPpwyqf
wtWgP7Ibi8u4yktB40WB3CgHUqQgiqPLZPLkiuT/eHKU9qNb9IEIfvmlhx3hmdjrPgFLFpNP7ij3
dfSqE4dbOGTlpczT5o2iD6QD1ujfWQfG1JZW9sVG7zX0t75q5uPqj59Nvb3PgxethctltFCerN6K
WgVllj3161i+OEWePPLOQcDZ48dC3Oe0zCJAjdYw9ro7o09uxPUjyxQ9SsTShhtK72uZnCPBuJWk
jMr2+L3ItXuy0cX3ef9ODD2n+KB/9o7+QgVXH8jKDMkND9rNvg2Vs09LeQOpDxjS/uVr8g0bRwzu
6kRJtV79TftbKg7MKkPHuJpEMNVXZJ/cYzamm1UlZ60h+s2Tl2m9C2YM7W8zWMVxM7KTNSl1cnO7
PFhi4cBT93y27GVtxxRwAa6uLKxoHK395quMujOHn3iyIVQV05WuAO/6qQIJbSktEG7kyBHydCut
UEdDtG9EIw7oYUK7ty3Cn33n5LeJCavTuk4wTSZh26aTDGGpqJFrNj32xhkMO28IcBw5PAbX2Xhv
+4c0w0/vkKphewZvR3sRtXXt6P4qWT/blMjkfmUqXtobg2To+5h+/HErLsmizNM0lg/JTItNkoGT
DukYp3X9ujrqwfeXg/K6QypJqJ6gixV35+oZR+bMidVwRgSG7DFelamCjWoG/M8HPS+twFuwexIx
EXcT9vx7rDX+3b2mJ3ch2/JQVpz6ev0fk1QW1FZxS7zxEeJTZ5TfktNcSmcniu42MakEHgQSE7IR
5kna7Us6pT0HPIF+UBHZ/vAPrUeUdg54NHKGT29IIi//mVemIsKkvzx/OuXWdOkG/VWumLSSdD53
SfcJMR0qkp0Z+EiQF3x/JeQmXIh9sOxyPTZrwnS6+jEFd5JRbE77s2dk9+Bs+2WyRHkkIOc5G5hX
FLl9WeZYFzKMsgDN8aHBWKulFkoyLXTrIipmaDgUG22UaiOIwNbsN/BCIjcwakEf3nJn6cnRLpx7
3w5YBg3ZVPvYS/ExTsrbc4EBS+oVG9a93txDC/LaJQkvaF33gQla8wHU0P/hKyxA7DlNiAQMFED/
k29U3cFu9Es5byaNwmiM0l+omIBN82gm5a8+aL99s7o/3H3pp+dBcGQtQgW/sPZusnA9+QdLvxPT
hAO42WHsRhn5Ygy2sTmv3gqvg1kGkcYM3I1PKy3mPMIZ0e8Gp/F3SKVAOzQrI95vfBL+wh5OyEO4
VKweyu83ynsUTaXakP6hzgfOsvOSJUTZBLU4V4TvT54WOlw1ZWeBElaoTwziaAMbpn9hT++dc02l
sLhHKBjc5MXBnPLdZPGsMfnvhHRfJwukT45cienShVBGA5o0cLtiZpBCLUe6CP/cLrYJxo7ZAf2f
G2qrsyIHS/44ZcYT4w+xKaZ9q4x6N9U5e38yUV4n1rJlN+/ovkPCUGjHUqznxVvn96ktHntP1H/U
PYBDiP8UIsZnWTWgkyk9P5WU5oueYxCZS/MubUKW2qU9iibz1HhIR/P7qpNVnv5f7TkrF9NYUHBk
ZsO+8P90dmIjSMJK2KOxd+4qSvds24sQ4WyCQma1QNaqJQQ7bSqpQmm2MrvOVLI/+oZ7UylPskyq
e+wG0Z5Ze+YJfAGehQ01nXVGE9p8ksw0BgjugtGQD1XPg1fqaC9l7aK4UK14NidQwMoi2nk2N+Iz
5dviTD7nkvWYqdo8ZL79ryqbg3OfFPLF33lNTcqUrL30AxAObQBpL+fVtq/N3COX4hKIK6O3IVZ5
s/eZtzpHhqLqeeNs2M/31Ja1rNeg0xKkh656UR6qXyshcKFsBeNZZTZLjyinqXdSuN7JMDgUBTl5
iTtukU2C8TtTRPFfUeUurSCypBUlQYKl6XvLqM2wQ0X0mpOnziDIWNVOcWmYUVUsZPq4aJcmP5f4
xXujxL2J8nvO7sdlb3cHXobtigb+tZ4X75Qu4p+wa+0fZeHVY9ktB3R24tIrkSKJJljLVoi1+9FD
LrROvolb027eGkuasAqlE3FKvfQTCdsT3JGYmOiz2VJ/V4cnjpF+2Tkie+l99zyrmX+0VD2iOx6o
0G5U+Z89GNMPg3hy0jo2SatxYqZZ4l6kpsXgUpdlWp3XJc+0sEscQK3JOJNTI67F2PJ6TNp66V3b
fE0Xo3vncPGjzBmyiyCVEeaK7MAuwWcKZVp5H8rV0JUwklsx1lKI3W0GB8rkfO3gVAJhqOQly6YY
l1p/7Cvx6JfWMWcyPVaJdvR7eSF1y9pj/jEBSLUnVYFapXr5kunm+uomoOHtkCMPN7cgs/LpwxNz
++BVXXOTfd1Ec8cSIlNzoBZkYBqAfq5f+g0cVJaZCruKs6k1u/qcLNKOsP+W7+5QXa2hfpaz9VxU
3IC0oO/UyoA1bv5/U2XyBEtn74r6Z3JszJ+dt+xtMWNKzPKzZ2ruGduFftbajNuLikhsZdtvp1Fg
DhFcRVq+MhhpRRtuW0KApT/qqorsoc/irYboGqnKbPreDeusn0KE+cPLxNFyy5EcXrFbsBAyIoC3
F5e0zb37gDOSTajGtiBYBC7s6CUuc4UuKw2crG0eUiQnJ/7a5gAbzZmS6Q+1M5lBR2BRPtg8Y1px
0FmY4VKMlyLTAJ0GLMQcHQyoWm5c5GYCZFe+/6IRQrGX3NgDUvhjZbSH1meUGXxMwVk1fTfSSN4s
K0eHIXnrkf5k6FaFZnksx8Bks5lPXA3I27OlYJ2cjN0AvXsWUw5K7KJYAKAWKL2W++lW01sZeqO5
RuBk6E9aLvsB7uQ8U5mE/xYfQoI7Osz6AX5VNIYd1LaDREOzql2mk0RC6ggFVJHC85zdChLIq5Ms
Ru/YyjHhPTLMuOwzr48ct0J0rDpkFUvZCIZ5GlZGwgL+psNWs0hOiCVHQOuocrwfrKjNo5dM4z7V
reqflvlno7YftcnaDm2jb2z6dgKS1iynZTYerWzCPkO5R5hXovkip76/JMSk55RbEVsaJFqbnigo
a6HkKOhMNl0LLeW/6VY27MQA1kCDIqMAxwApR60ZIiS8uOVgPhs1cbCYnLCi2LyHlTNHg12SzcyJ
ug72OQVXW1QxPyT/5yj0CrmQRoKfh2ISzrxESQmJZB22JSFMD/HBnmxWRERjwifH81sU0/JUuOpb
MZSd09Ig6aR03O4vUsvmOMjCP019Yj6r1dcf8TBfmm4VlzKh3TiZeHjsFpALYYeTIWpVY2l9mTAu
AxFPhF1YjXHcFuPYmu2D1qHxFHOVBKrZlqhszDiRLL01T8rYKTNixz4ZQ3ElX+LmSzNupLtLPcS8
5er97QaBbytRIAfjJ3t3SwuHRyVifqtbIw3HqgVxGE9NM6tb7c7O3zZZiZ7oRJj5TeDLrHupi/ZR
c/geVoLcPbCkx0Z1P5vdZVyTJly17nXU1AKuo615d5IG9Zu5qgsdLXmEztk/EZXG2rDA17U5xrxp
0vWf2sn6MDPM8VYgGvwsEVLG+pD1zz6KTG4QJ+WYN78KQgp4uhCE1LZZX9bZMQ4rhzhMPCSPGY6u
Aog1U+vqr5jzB23U2bPgavgVMbQJMvJqAxE5jaf22YX0jGfW4rBHm6UZbfIKQhullXOqQLijpkFo
LmlIi9LyblZJm2OvswMk93Fys07ILZvPusnRDZob4qLVHK3+wBGbg1euU+ivWAHIMxk/iD9laNhU
cXLgy0WbZo+tIU7GZCRB2Y+x6a3/4+g8lhvHtTD8RKxiAsNWorJsy1n2htVtTzOTYCbw9Pfj3cyi
a8bjlkjgnD9GgV8EFyNV21ZMA1BCi+ir9pNj6Wr43IUjeayJLIfsO1c+BhHTcNXXks0DkQa+eJhj
T2K0aQdIZmVXh6Iyr4bvIqZwJLqikO8ko18l4KHZog9nT0KhZXXd0XPHV2tw4VQXARuQBTVCgyXq
UvvVN/PLgmMgxt9J/Ff1gu8Cy4UrzHtasG8tjkZGPO/cBXhh9L6W0UWDi8vjKHRKBVqI3MVLIjC+
4Vl6hM0GVaGPjAXHmGo6XZR5hv2FSGCh270ZdjAYwXAwPZVvwYXfAtE/1nVsPWVxdsJyRj1n8FI5
BBkU7UQ5chxfKp/ua8Scs7eyBzgU23+LGQdnRN38wDB99uLOPVUsdhsp3JbwXfelqEfsJI3/LJOy
etGl8Vg1c9cgeVX9YdbpNdFhuBm84tkPHOtzljnhwN5axxdAE5zGnoc0yRNQe2FgvUSRHu+b2v8e
uadDL69OvTTqp55OgofUCeudY6RPcVE7r0lvIF5L0/GKdgf8UdWIbxfVc080JsSeTq0hyrkqTsjD
j0tZgJ9V4Wif2yyd+R8JcsMjtwmeJ91kZ8vjQy/7/G/mIzvHmMc17PkmDx9/wHOtHP09hQn6isy1
oImmfkSQoUjgFeqVEWD4cMKkvqWrlH4e9T0Jc6B5AgVwv8TmdnQQarHg/w0W+SIMqF6HaAysEWob
9MG4mXRugKSAEk3+tzDGvVpsquWCPWJ34xZiZuOQf+BbQ+RdpccShfWBAMAi8pHRbgCqlvc4pwLL
T5mEzRoZu2tSJd/mxNXV5V4s9KRyci1F/mUZxqc3li828wf/Lj4Mf3xKSWruRRaFtY43gyF+jTHb
VwGkb+F90iIElZ6dS15ns4LfarW6INb8CjslmWu9e+kOuyCoD76QxmGMA30wSQFHPBVvvYBPqh5x
QJZqTYOok73FoEoOyYnj4eb72uJSZ6hcrVz0JzfOtsT9sNNW7d4L8snx186IgFYjqZrPk9VdZTE8
NHNPKR9fnXs01dQc7CV48hbxJFKTAFYKhdIQoldZxMgsunO2wxS/szLRD4Xcf9yYyrbU0Wn1wo04
zQQ7gffRbfnadNxzKN1fBg871TD656VsHvtyjCAFL4ZyHw2uoF1sN5QNzCnIXfoQ+yYqT2vh822a
U5WGjySYyC26unTn2eGhNePnJRGoKpbwiv1uP1aIcWAxITiEmxw6r3wlzncb9sMe8WX5PrUzch/N
7hFP4oYeaO/g+wsWBlb0RM/A4vqxwl6/7RFBrXTaqZhwGmlkKf6AGbWfS2D32k4OQclcqg17eRtY
MgmszNOFYC21IxACsBIFG3KbHalcTIBmhU1MDYckbfeGQixsucvJRsizlThOeJbLKMA8+9j44Lax
WlOVFiyrVv7YjzMnY1h+LZW/0QYmFrs0rg59egT65KCf9nhwNPiY4fK82DP5hjQfEg6ttjQrbXMl
yaocgmNhNuZ5cdGnpKGuYfXT6W+ridoqcXherE47X3OrDnYdo/5olhFd/7xHThaDabXHdhAjo2H4
OTjFhFXIe5SE6p1NwD5TDN3eUrgH+ET/KFftLBpqnshv24p4UQmQSr73EdZj6XyyKueXe/bBQDPB
2vGTtKQllUmyV2312PQJH8XitzsT9AFjReSi1sYLBO/Bbl9VRB10OIwGJDEw2pw+CD/0XxCJV7Oo
7nYs3lMdnqwp6Y4mthLA6/kgfORCuGF2pLFfwOouqFH2DBboyGzBzVA2I5cqvjrLGG923XiRbur8
NHtZTLYmxJTqCEqvwvgFGXO7H5eK5P6U2sgeT7HKWitK6aAfc/dvQYaqxYiwcVr8I/xmuQLBsM+I
CpcGB3z5jdXwwSf8/wQmVJwE46lb1n+NJTvjtgiupTUp8qqkflga5W8V6CEzgHhwbEzqfhAP5qbE
xAzwO5tnkYvIyrLPQCIzsBH2bVRavQYeetOkecgC7xpL3DD1FIKfLexuByMoBuYt1FyN+iOYfYfS
vDSmeBgbRRhwNuyx+FxGAYFqsSHsWvRM3oCUaWmwn5utXgEVdAp2BYFo4LUmDyuO/Hg8tdpGt51r
+zJNVDjE1pud5fWOk2vrWvHbZA/fVm1JAuiI/xyDOWrSIOYf6j1ZxlfW+Hcc3M2zOzdL5PloTEET
g8PU+qdJy+KNvQ4ZsKnSE1hKemiF4mqyxltRDriuAoi+8UCa/xZt65WhGI2NvYTem8hYyGbCVy7W
et75GWKcpA/DyAQSE6V+XZB/lO38X6Gk3LlFwJQ3pKgj/AlBBtd/jsPxZ44X5+zYtUA83PNiLyIL
dybDj8nQuK8T19n1qVyOE6ym7ev/ks5wTmSX8IV4yWJufa88uaB3Ue1yiMV+OEfLRA1zDhXLApLv
tTOtr8gxzaZzqrFomJIKBwf5SiTonofDEHvlA3KOIbREoVJ5wV18QsHebxngrB229e+pTMBXTdSx
sX7HdlFuegOePUwm8r4knBJ5CyMGxDgqDAFK71OWY06cRRqEG2HKRRnWcc7EB1Ks/2Kr+4SATu/D
gFYC9vtfqbPlYFhFG+WNvgZWLFl7BLUwmfE8SbO8xKtmntX5nTxDfryXhr95AcC2VIeVY+xq/B8O
59rJwBoUMc0/oJlhustAr8aWZFfyNQ8qh5YPStuDuMwPwrT+q5qVLC1RivVpA2nEqAMPVl5rlPgO
QPkNtaHe2hmoUVPTBluR2kC5aLXlHBiMnazp49p0QRneoND3gVGEG7usPzz2gK1YmfW+HlBah2n8
7fQQdjYWpD+k6j1oYvzuhu2HO5vaAUyFlHVE6WgRVzWtki1OsJwMhhGezI1pkWn7mfh0G0DUkQCn
VfpeJP5wncLYP7IXydNAp3zUVfO/MVzu1KOrk2k58Te2LsggGmCjWTK4Flg5RtntSDHdYy//UTPX
eYVK8Nuz6AyJDA3jFOQjvwWSffZUPyKF2v2wZkZTBLDlrfbprrElWmA8EchI2h5ZGl2Jk5lF0jSC
P2U8RlqB2CROunGrBsuClA4AJUXNFQJDjHx5v0nVvBKhTNgjSQS7atJ79OFgF43Jzuql18IZBvJy
s39LUej/OhHqf272bfji0xR9/Tv48sh8eCu9+jBRUHdIqgEBpwjiR2/Rb2kKuGOl1LzYpHQ7VYpU
1Z0Rv0/m2XX8u9QN50z3OTv9si01Z76JpE6MrvU014jPNwXlFk/BWCM6W4J/CwgsUC7GO/jGcSwg
yQOMxMx84WO+pNPvDM9DdkJL3daM5yyck+wYj3l2aWD4IIoz3hFEJeHk1HdQKkR6o7lven4aLRr5
ka6NT98wOjqqQRwNRu0ssR+0sCJ/MJ1jifmVPwavrwzvHd5r1T1cYTCuZo7eorX/lC3eCGqJsuPU
428sMEp+e2wG9I7FijpHL322RhHjzsqCqK6mVTZER6nb6VtZzHzG4fJWVnW7dXV1FFX8C1fEnCHL
o4GZ6dFpnOmFgs72wmj7p8zLfYN1F2WuZ9zSLl43wXxAMJVpLyqLjAfJLGnTDgYtPtKCv4mdlCjR
BHVrgV3IyLG4d5u2uooSW0s+EZPBAkptbxbTSNP8s5KKexF49IKqmig0zA1dDctCj0a9zQamCysH
ASxzoxQvcZjQGtoMXaSlke4gHz1Eelb21DQGX99s1vtkseEplWqJJew+ED4eEFHtUaHVKBdVuNFp
zAyFxphvMZ0e6jDXKMganDKu807yYzButdXPVxd3F/ECGMXCISM7YqiC8eh1/kvjTkaUzsPVLFTO
8m/+K2oUW24jNraJbVYud3wiKrKs/rMLxuviTQgwkXh9FLPzpGMzmhGuuirdOTLjSvRNgVW2qR+G
LPxNg9kh+jv9GGY9f1MCk29C+ImrEQNgKd1X30mvD2RSJxuYt5uxeDeK9L76zvhvQVlFX8RWV+1B
D/Zq+kGtPudYsz/aEkzQAOtlIXmWZnt3R2tBFF8hvCah7tzl5j/u9RXPQY7oLub0iPuOGVCbT/Pq
IBpi+WyqVXM0e/uGRthN2CwnFJBOsJeNIkWl/3UtjBczu7fAJPs2lzP2J7DarZMPcCKrz4jR3dPc
0WF5EO70zGDg4fNEHM2RuK1sq9iaIv3wME9UxG6AkxDityTqyMEKfIerjYqdvyOyipYe8ce5AD4v
DQNHtYVu0Enrfd9ld/KNjz1FNS75bJuGzpOrD19x4CNgpueqItkEL1zYxuel/49C2LfYRvNJvkh5
DMlKCDtUmamFk8oP/4xLcs4sVpPKnpgxqPKrZbuZzPyZbID3GeMjnK3/bM7t59SJc951DyRfrQ3f
x1lm+bZi8z7ZNQidxEC9ySmcvbVZeK9S5wt7+N8mnLf1orIT1O2907VCfkF4U4ENbIpRca3rParF
ax6g4x/bdpvAk/kkxSSpDXC01CDObalvddqfyXO4cSGtB0dq7AgrQXVM0ydjHsY3Wu/bS4nAdul7
NkCbnJtkeYldwPNkxtBYOunrkjOSBJCj/dS9SD/dhZrBA+5qg46j2XEV1vDWXXliRYkaQOlYj0ec
CofYGy5K1efZXXeyjGuFiKYoLKxdiiVF2f0+MUD1m/zvAE7jx8ObBTbFX7tCGeoiCfJg+E3rWrWI
+4iCYF/9I+rlzWzjg4El6diGWQ8aW6ttj6rOsdr2gQifbaF8fTQ85b6XBvMtSkZ+oqWyVxt2/jtF
u95vktYxX+feDA6jFbxJtA17tyV7woVQyKZwMw5mszXw+qdu6L91koRMNycYReaEF9ndzpqD12IE
piDSsdlhtHkakuoAL0HrUfMtPaw4I/29OSiEFMcQYXUn9bbHNAxpobdB283RtHAphr3DVJ0qNLDm
tTSym9JsvxD7F6PP66NyjP2MSS6PMUTInmFT969xHx+6Um96N+Mvh2UGnPqad5X4jQMEabxIUONO
GFWj/GkU/m8D9wTyZ9KcfjE5wGKp36QrfpMlJ+ghezSp59vw1yJfaDpBse2XPniiC/SsMyrMwuJY
ePKDF4CJLxtOZTk+LcgmEit/UPT6bQM7PXm1cerd/hWH3RXIzt440Eob2y6ufWh7z5jjvpETDpAD
2Ij0ar7he+qSRwoYLDZW64/loLPPeeeDUdx823Z+PF0FxxqvN8J7t7DEpmS4yGHC0Qykou/uTo6q
Jqp95pQS6PO2JHaJ5Jwugm2e/CbgdZEv6gxdhEK82oV/e/ShuT3vcUiQVxEsxoEo7mLnT8Gu6sIf
1zNkNMOSkttfNAjn14rqcorP06zFX3OYPnoJ7W5wR21I2NnOuPdDBN+9n8s/8ZBFBKCgBMHt0ONg
HR0WyDGm6Lzl1nfBtnjgU5daEk8cBBKmYZ54qouTo719EXdffsyjMK7Dcj8AoIiKsJy4I55VIotj
xXzWTSujHEZ1xPZBy/eHFQ+7xZW/wPz0AzsPuuDgIUEQd5Thk5YOZTodJhe7jeAk+Koo+OCAJdvE
aKrmsQnQAhe4T+NkOnrSOZmiafdLkmytuFohmxyNVeVnUFsInGvfIgYEyHvtyJrOggLtLVc0SnsD
ZHVRpAQ4mOXdG+6zeaO74JhAJUEMBoes05/FmJwQoJ4zl2KpaX3cNOO3zYXaWbP1WtUIJnvSueNa
ZDs3Dcxd5bI5dwK5ANKHTg47GE4ZlY3aZbbJbqKBzf3UBYpLZjTH8SqzafxTGY4OYJv/PHepC0bh
5lfpz+2vLMG6yMvaLeuUPCFPPrUo1oiuXcfjPverYZNIPF7cLHDN5jop26zUeIJOUzrPn3zgiJJG
4zdMum+NxVYjQg6DNGKVQXuvtq7pRDqo5UNrZ/MJFpNCt4NjDZBX+WtcWq/TgONLtfpkMou8jYwT
H0BdlyJIyJVqpgUloUMGLbSSM2ZHWzPkT+1Rp7baVjmceccVMlNDCk2yzcgJQCwu7wBE20Kmw8aH
FNBGTDlH+2dNgptJk34Ssbwbax4FNEgGTmbUXOioN+0+JieBPuPEMB5niaKvHimNBAx3QGF7rPDG
ovbWEL7UCD53Im7GH4Wc46IFKB5OCPTw/F5MTeYx9+U+KUCxLcQGnbcQqdPb8DH2m+UtN7LxIKr0
d6X8TZUtpzyZDljz4jdzxueI0JO4BogzP+uYSByEMTEqqtTv/hsGTgZy8tpzT83IVS7I8+KxoFEj
d3jsAvUvd0otiN7pi3gvapnspJytR24faIe4PWbV3O0JhY6GthjXhKcAVpwcWJIM39us/+N3xVuH
UPiQ4Qg+imxFRoNVDLFo+63BKZZscUIFkanRrGRl86oSAxYGr39sO/hdOckMXtJDAHeOt6HNhxOM
aLb1/DgkJ0zPW0LvXhqTIpeatvA9OIyEOJrWUxWFY2HUO3OkzbvsbQMMBtZCt179VmpE4A2z3lsK
e0z3QWJmv8ZsD3akiyR8SDM4f8FMu6eL+j3QDlg07StL4NFxFxTNqeaS+cilYTM0LNgp+LzamBq+
MQcZ9vo9YofhkaAKJj+VvSBfrBDnhnwwPKPNU4iKdiO6uH+t4zby4umnsZZ9qlGfVWYOfKEDZxf0
/sHKWVebisg/BKlXWI3nthb1hawZ9juiSBIIKINvwACem0aJZxlRUap8410iZH8Pa/w9zSCKy+Bm
45r+w06f5TTd4N6DmE5R67st/2CZyY/xnLiHaYndfSNkdxl7LziigpMZmyrDWVIiXsUZuvNXGrID
+DMSQqOcsBk+ah/t7xS4iCUbND9of6HwKueeOAU5XfYvZp5yv0xGenVUdnFVgw+m4+RvCf44JUNH
ikYenjBqHkPSUHf05mIULjFLrvlm4Xhzurg6i2TY5HJmn2vPuUz2jRH0uKnLNEpSbm/hlvZ7haCb
SLKwe2wYnb0trtl8m9ehd1iqznsyaBdeIrROzrGrU3kSbgfaIAvwGJQnW1ujCOwoDbs4ixXuLAOT
rQ9BANqRHHlJ/7WE5ajEP46gWFfLQ+IQF0OD42B2h5tI6+Ps5g6kPt4yFEUfa73ZFCfh3kdSEUEp
IgV3FZijP+xMKwmouUQ2VFH1ga0XkokcgvRWOSvUW1s9mFM8PGlL/KNM2z1ULWBqC91yHCXTS+hP
5X+Lar9Y++M7+xCxyybTk+2SIlGqF9Bed+f33lHE079yoXlqW9RGcRxU/wVu8IgeGS1y5f9SyXZ0
KxPSyOEJn3orwoHoIcNCARLVcgj/VBaeYgA+rYhu9XS5Q2oFJeLFJceaSRSBHR8pc+m3lJDfFp9o
jzK5T83ylI/WMcMXHtru88ShfCGC72C3+kBSOd6F+KcY82eraokdayyCz8iYJpmbYSCdmSazsrwl
AjlyW1zaHJtyUXxMgXVgET1znD0KQ1w6NPfA80b6wKq3x8KSIC+sTikp7TuuOm4bup4XkRf7IMPF
P2GeFRmDCfCW88CzfapM8zebqw+eIIryWpPwSwf91Zef++KpiOVlrFGnbOcq/GqUgdgVndzczPrY
FYAqSwD7nC/9tQzUOc/nfmPy+syu8RiAFgyEbGysmmumLq4jR8omMX0+OVYhyolJfiThjrM5qIOz
48Bj8vWQWzeNzlNoDw75ewNLXyfL5lt71h176ZfrVOfQXtifUTFABw62HV5pprlUbmj8ijk+kdUK
+4nylXGtPQua225Wq/djrpp3TUzkph7g2MmiwlbjxGawJtGY+xS76STpQV3PdkauPbDlJlGrB19U
6DPFXG4Xy9/qoH8a657BjqajDAAaIX49f+ft9DaqBU1Ppr5U0vldVFH1Mh/syZ1iEt5qjSVlrNuD
Oa0QrYZA35iaZAVmVYLXAqd2nl2JqEu5VQGp0kfdwsyYjggwalzlULCbip3KkryVspgZEqAPpHys
AjxxbsoMqcZhj0o+5pRv/0O8xdfbK//ceZqc6AwygkkK6Jv8WkS4YFMxRavsQA7xIZP2NpXwTWOj
ayF/x8ptdkbW82UEYe7SsGe1b23shfdiMpN/g5cE16K1QXFqnwyrJKv6dysFbOKiO2DmBDzsqY6j
nYEACM1RkOeO92a1JUog+PsPNldr2hBHNB5rw2yf3aRBGNfP/J3xrwxOQJBfvxxn08XNMiNkoQqr
PGIzXy1m/jaAQvV78G0yV7dLOPImtqTuVDJJf6cqOYWGIHgtDdOz5WrnWdgOS7WqRNme497S//K4
4IJrnOzHLfmPyPob8hdn5l/SZediPyuqfWiO/mcnFokVQVYPi+9pfSAA4Yff96GOB+vJD4sBeBaJ
CslPRM6C2asoBlBMLLO4tgCzezeeWGRWA12dGOQEElPwfxsqFyWyK/eR38veqdp/VjaR3yMNo6R4
lC0QIybcjdVZIuo7bzc6ZAXgfH5I1Pg11gH/W8Zm77XRlPsOgjdaBjojGqVd9apds2ZuogbUP0iV
p+PIfWlsvMHI0mhJhY58zzc82iTwZ5cELX1iUMUz3+PfgSqoIyy/CumghYoY2UK8gN0kxnAs/GW+
ks9gPLCeqOd8gRIBCPI20srwZJugNL4nUQYVKMmagWh65xR0eNsHkqBNGCZzhLXLNcAnszGlOlPY
deTYnHyZSjwrJXKoBEH/qW2LBg9641Qv7YjlAKDWZJcCtSMGatnYRASTaAeSuHZveAGkWzdL1Bxo
WRCu12fLZ13L45lKyEZEJAMVz53ni4Njj9WdlkbEZ4mT3TxJ7rfPjHBNAou70x7xz7nZLiFP7UXW
zXTO8RHe5hnULoB9IAYBuKqdPXw6S/lj2xSh0U4ptoxE1mGemWyG0K3Prod2vS9yDwKyjMvIXOO4
zJnzMp66H1nk8510TFbUGj9SmIDtJS0z42LKzzImVNHiHjg5zaCJ26D4cEOwY80eo2RJXKgqvmxJ
1h1qu2ZrC3aIKWg+HNMPbx6MG9miJrSLsqWT7ErHs/pdmKT+XwFnQpauj/K4IBoK0+LoQSlk+UPu
av2CxgoVwlgm+bsujP9aP41H5Pim9xE6s/FjpV34ZWh+Im0bZAR4HDHjXL+NRn8atMaRSsYXaQf9
vumqm+ngjfAo+t0QP14dhzT5ZuuQO8rt0A5gKexK69lfEQzDaG7EIaVnvvpNirRsWeFd3w9ZxJEM
tXz/HQY9tfzmuL7Jryar4nnp+MizmKZsqc1tYAjxDrp9zBuw2Bm5r0f87psFab6remh2s3P+mXF1
9/3skVRVcaoTKCcwTvGd1NpbaZ0emdec9eQf+MsuBzEBSM3hxVbuDCH/riS1BICufS3skVGpT+4x
2VibAPlMFjO4h4H+43v0Tg9s9uwO3kImD3NDV/7xXfdVxjUegB50tHbuPT7baKirQyv1l5mD6RJj
UzyXPGVXhw2VwiGBOb3wTknX/cXZnZ2MoUGMlppXy58Qqc+vTtV2m1JxRmJSNTZmY+xIaENJN6lo
lJwUxsSBn3WrjywIbwHI8Ege207yWWzA69DL+OG+xFa7Jd8A5wwIgFWH/impu7PsQnLuVgVq7z5n
GTjE0PF0t5b9WM2IAQ2oszPOqCMR82cUKhFqyte0bcioFLeEz22UEFfI7N6ahJ3UHLwLpl5KL2eg
QXPkJW6BMcQGIis8zA0SMLiv/4dQ/Ew51s7MnW5EXb023pAqoPapfYoNHtbQw49BPtwPgpXyrlmN
2pMzkWZyAHAV87YcggBRtDO9KzNFqS+A1UPVJFtnbBaw58D9NAgW05wYNcRabfeYc12yYpuGaC+J
uVEu5Kz403HuvHe/1xckaDtLyMtiDycuo4nPNv+AAPMjSqzuSWsh1Ci6NEozTIZdVz2YtpxfxrYc
38tkOCWMig8txXKz1T/OlUs+EcQBsscCRX9571HueeiG8Ryq8d5DDu0JXsB10/Yf7WgPL2lv5FHY
2w+4RCekuiNpVHlYHl1U1X8Lu1BcBmyBTmujuap+LdfY89Z/Yjq2t3bh3kiMJ0uJrNZo5BklOQSp
WYOHdijcj8k03xF0PmfkIkShx6GALQcpJ7nJk+PRxEqclqvjPRvcwVC8zlS1nPw+E4RdrsGb015o
u12jXYbgXwl2tEC6POkUujrBEv/H1Dj8nVLquyzN79bz1bFEUvbPQEF5EHn+tAwG7ktljKid3Ktl
lt+Yff+SyeEciA2Z2M6tnTViSTILYy84qDC6GPUe88/eNIszwHAbuW2BDw/jCA4NFUSwqg7KrPHM
+VHtFGHRU4fZs0GKzyJ875J1+Q3IqkrBjKrAeKfGOvnmxFFP0ARbudQERHe+DSpAPuEJh0u461T+
ppuRxDq7mo9LKI5lV1lb3dfOZiadUoCw0IXYvNSBMg8Na6XrZ0/zCGph2EF368LpIxiCpzHDEwWV
fYRI0IfS15eAmNNdiPVx2lKMMZ9WEvCArRl8OpPuMQymly6tkDAaDY6ReaW04JxBTADz6hFlkQqd
z3EmqaPuav2RcnnvYqz0BDEnhJU5khDcprU/itjuT3VozJzIVNI3GXaFsCjZ5RudgbRpTaxqLfQh
bdzyD2MdUQPkop2Y/WEE+6R96glVDzGzczs3cRustQUzoQZjH86fRRx0n96MNNyxBUp5Y8L93yuc
PEHw4HiM/sj8JXkt1SOJQkFE2pw89GvGooqngxrbOwkr1JcWIBVt0Z/QBX/STfkE1vIzEnMD8hEi
Bd1J4vtRKFufuIOMd9VCgs/S+J1LJF8of89Vn59SSuzvbmpvW5UGT0FmQKGCm1fg0MS/1ZDl6GOV
P11iM351OdaZLUkUa5IDWijMhKK+DgoJODLhFBIrKAizcnCKxFG+io9c/LxoIGDxPAsg1P7n5QOp
CONjIsbgR7KD7WJP4MSGoehe8BrXKMMJ6JK5jfOihMKtsu5QNbiFrAVrWlbCVtJfrNRWOpN/Fy3Z
onYrPXfvB81/2DFJT8hSN43Pg1OBPMfeudfDcrAKWaNRwmSNe1uugX2tOz6zAHG4Jwt8Eoqlr7gU
CNd9/YBBUzERuuabzdQwM6LDTKWppv5JmYIECtWduMqjysZnms/e55jhz1eisa+g9UW76RNcTFNu
PlgNP5MrgPXZTGJitAy7G0Fb2qMXYEK2AY9jiil4OZrkWIRg4kndHxU86aUgrwAH3mmqzHPmJS3A
lrKO0ifVBO/eAqMEwztjAw1y399Jrz5lRfI2mKvkXwc3HsWbWJhdVUdclQ4jYVUEScmnspk+1kzW
HVl7ePg16sDeRrtHcgkOUci9TKAekTYk4JQ7Hc4nIHsEdp/k15SgL91xwBu2dzPreXSZirLMK55M
nufvboj9v8nsdL+TRoFK4OU+iZcvx0b1SHTHFU47x++YkVBmajcyLMu7EnH9Ss7EEiEYpXUF0VCP
acMusmu2XgmEgwBBrRb0OH8i/CUGdW7sLyRP8gT8dcrsLiR+XD2nZeqDhJoM1jVhZ5Z29sM683gW
F1Ij5z+MeDthdV9OQPGGRZYc4ZSnPDBv/L7MFYBHnR8yUCvsCllHV1/jBgDDxSlOZ/8+wcbbOTr3
rCPEeWBQO5JacYu7cPgIpx6zb46cIgLqKTYEYOA9J+jw0fVYBcJRHGYKMcxq+o+D7r84RE5SrcAB
cVh9Qb5TVRBmJOYdWXvBnkStR1cOPJZ5/Icgq33g6wmDAlU7lrEfluE/jr8EaqP8WTo0dzBsUTFl
ZBeCzUaEk5M3gQXiVHHq8aFSNRAMNqp/I5dnJ16I+wCC3IT4iv3Z/xR6Tm5a0vLBFaX1YO2WNPOj
VqlHoVBd5KL/bWN0HrX5lmYDcQdtTr10RYJL25iAqB1bI0+6/hS0ONxDI/gMccFtGuJrTmbV0TRM
MNG1KBdoKcDwDuUPPJ2M/yY9DhAT5aGm1ICqBNQ2Cex0I/ik6248Nzk+aOTVpKYhxtetjwKsLUVU
28FJug3+QEXOjF6I7WLRK7kXfYKN5EUWy2M9euOjSOjiLimBNKypukALYqiysJUM4i0IaI8BdT+m
Eg88cXyV+Tgs4tHr6l+uTfKmivgZ1UQFMWE9SEe2R0TAcD9o5c33vFPTa+Uj82kbMjpKOR30Gh9E
utvW77LqProoD9IabC5Dz+gge8S/SjxuaiYPKotPpF+SNUtUU9bRHEIvjkPMIyc1Wi8brR0DCElV
QTm88XSBMoRjuVuz0HhhIIsI0RijZY0MG7PwhL7hv9xPTwp0juiPUey9vLxZi9u8LgZ46MDRTtrB
T41QqAvlx6y8hyyV1t0NxYsK5iuRfwQ3DsmjJai5qXvrgd4Q6LC5rf9H2nktR65kWfZX2up5YAPh
cABjM/MQAiHIIBkkg+oFlkkBrTW+fhaqzXoygzTSuuqtq+r2dQLhcHHO3mtfU7OisNKNytGPpyvF
aSCQVwfLTn4PXvgoYkHPvTfQVQ6PtccprckoACWtoz3g0NyTwZnPMJWTndSmK9r6Ckz+5WAV3YFz
KDZy4p8L45ZYyhs2yEcdunit07kRXnBU8+HCV7DnF2jidJuwQ45bzlT/Lsbpzp9pX3YPSTazjSt9
EsERdQen7JI2XBS2v8N05oiLwrwy0aXvTM+aVsmIjTHHCQxgo91oVtkCaWVO5JpzSuKcX7C/KTAA
6KZxQEjw3DVxtQHMSHEUGvUig/9hqR0gjYLPrc+Rl6qQziqx5VAVU5ZQzPXM8irj6t7i3r/wHR/4
OaRABPbqOvPIYsQJwCFDFcxvz+TI0rE49L1Fpxwu6SyUSeIPR5lMmkoAdDzzZpLgLUlC24e5p/wm
euUXRWsfq1Xl3NQ4bRddV3Vbr25rcO54HyuCjbzsMc06WGPI1bnIbmIhX3Pd+23T46hZuN1EigMO
vnpVw+3HBWtVfGXmXYm8pVbbh8Ibdp6Xx/eTRW6FxPa4Z3P7aO2eisGIg0fz/OBkh1RQR/S/GHT1
hVIkzDAlOxY9ASAtVzGb40K89MPyNEgz3oaS/ojX1JTrgVItVN3ecrlFhmHCMAyt+BUp3z3nhS31
r/AC3H94xUVruilCu5vd1NPJTlPuRULjUWe1Sv5c9ZSbuwx9r6ZRwGNVINdm1J2ucut4MJ+m3AIE
VVXUHPD7RAfD1Eq5LmXB+jNOwnsKUrEOB296JVIyWCRtq1LhZCc2gDZtZEw7hJPhYqQPvc7todnj
GUcpE1tTBPVagWMET67VmcJqS98lxpU64iqvcxCC4wAvPqHKBIcpXpOkWW/1pLNWJgazytMvRJ0Y
VynOUZdK9bGUurqNI/r3MlJoqhU1Ki8zeu5tSmRBCOXAg5+IWLnr9gYKfVfOTqShDkKUOa1i7dVR
AfBTqtdxppJk0xnEpHX1BQqvbgV9/6Qr8SPSQPauybMgp3TQdGn9eK24gwQYHItWJYSVVqpy3YEf
ewUlddAVVPeNk9/mbX4JnPEJT9plrDf1UhvnSl+2E14UIiRBGLg1SwGZM4siaAJcvvniuVD6yLKu
oZReFFn1ouBzIi0u6pZh19G8TWfQEDdwCmPjlc/fRuISiggd14HTtE/WXHMmISE1cmcEidhgQc+0
7DWITPEgg2A4KLW2TeFdXU5UxvbarBGDe+1Cucfi79Hh9QRSn6DkG7RpovOvqNZjHVXQAlk8Gjnc
98qgL+xCe7RGbePgKNkKB++aBhLmotfwyfgRDT90OfFa9Ya7IdGeEgoTblmi6sGKQJCZEjekVg+i
ukyd2t/HVrWlHLql/vcrLUPCq0hJKTLnTQfcnEaR7QbMUUKi9J0hi+Zl8ME6GmSKpvQUcCTgXS31
8pgpnEnxOXA7p5rBBu/U2WtJM2ZbZziRLK3b6SbBsmGXyW2YIXG2E46LkF+xB/ge4b4OksvI7DDU
D7QFckw7LfA+pJaCeOQKAMfaMKy5sGB46aokpwPjV/zuhPT063Iq1hwQLgJ86XemUMLWNUY/tLcF
DYpx4bXZqiwNa5lN41Hk3mUAQOs+Ecour8ytTrAVwKzlNPjVUUYqmE6jQ7Cb+kT3FNCiZn3DunXU
ZhWkdGMBSoTqczVN3VYrlLuSRdjVnBwxsNAdPrC46HbtP5ufQxdfdwldi4Vm6sFlU1QPPTcCc9lR
SzpZmb8GLmD/rhMBYS/+CFuIhapNHiJslzdZViXbczxcBHpsfPRN/6bUwLdxzY3ketWWvdSbEdeN
b7cXHrKpG/qfr60tO6RoWrLNqxhjX9DkgpCNJtJQFNSl89w6Rrb3VEs+ZQFcW7tn1+kgfLg0MEj0
MFrxYpXoAsAaEfeSC+dRyq65A93YHdvajChb9QPEx4SyO3lwyUVF2NgFhQUbeU8+rVXTzDYKN8N1
HgwXcUgy0DbjKo0Lswxvm1bLtrol8TxKPbNtoAlZ8ujL4iXq9Xal1WPw2nAif889I1uXRUA5KQTE
Qb9KufFaX38bc/UiFh27OIX/4kBqutiW7Cj30gnV6xCGDrhvTjaXOHqz96EbkkPaUoLmvBt8aPlA
PoynpyZd7ircoS8gsoPcCcfLr6raU6+tMqtdBZumi0ARiiWg1vTerz2F5mWNN2NOS6GYO669kt3B
byva9D3cm6yafie5+qaQGrszPCzYfe1g9SymFxFpa6snbmEY48btq4SComEjdl5QdqVIhKAwmNpV
0MURmLwJZvk0ZymgX10raN2GhbQS/6qNfYwAxWDSeGDl67aOP/U3aPj7jVonXLE9HHccZnptAyDX
rHl52JwvEEDSIEC6eEp9/CrcNwGiZQIdV/mYcs1Ds94OrGFRzyEiAG6E6jtaexUeZQ89ADX36kBP
FmuP2o4Hu2t/8Q8YqDXlPnfo4Y6mArJM1JKeJQlIS83OewXQeT4Z9xlLxEbECd05P5JRv/F6EYeo
SvhFQetwGgOsyVlGkS9ZYRrcKSN9pVQKcl4oN4ZoUCq0uPeVXg2PLWCWVYksGmM182kh8+kmmFVE
ZBuvvLH6EDpcchQBB19784zKP4aquEwVcAKNhVcOXQtW8r1j9afOovas+umjnyQKEv72oUk7h+4B
7wAcEy7KhlyrLAT2bFUazv3MuxpDf29IRAQowvwNdXvo4yQxNT4KSV2Nb+nrKdsaK8tQ+ag5+umX
hiG07IxHvowLbTZZggfxETWE/U2E8YLdVDmQRAS1GiAmGv1mkZZIfxSJZ2HEowuEnYMeParrqVQM
ddGUmgMfHdbr0mPb23C0mEiehKoEA06AdWOF12hyx0HDxS6d0POGZIZR9KT2W6bYHRG14hsbEFxt
YTrqmAQhRfRwIFyJvB74Z0/jRKDKaFKVj4rrD9QNO9g49Hx6f2TfDfsNns/oakiFetEgWFwxK11d
xYEtgY80QboDz7CyC3tHS7fGlYMmKORPHCBJ30ZmSfs4oUpTFfTvMyt/4/bH1pe0h76NL0lFgHot
/N0gZ0cNEjukP97CqvlCSJ9YYcQPl4Por+tavGTC0Qlzq6Pt1OTGBtZEtiPBcFhyYIOIlxtElEjq
E4to7I8OJ5apFuqyi1neI1Bi2yjWr6lB1kC6jQBvUvDbakCjmnRacQ/fsdyVa02YT2oEQd4EA7uU
hrNvOEgX6RQftWmqd76W1rciD81DlBT2po5kcJcSVIdfRx6jwC/2SCPZwXL/t13atwBUd6Lv7yuF
s5Mftly8yim89FWuJi1LAVTt5iGFikLdzRpXs3ysz/MnwBkrD/vw0h7CDR44Z10abbuCjrDR0Bv6
+AM8rMprJDtsNBGd2RoTSZv5W0QXFrx3gM6w8xfzHX2sTe86HSr0l6l+b7cUSfs+nFFLxcbHBzOE
ee9asGJeNSu1n3V6/xS2q1PbC8Ao82WLYrpyVZRpeuxVH8Fxg5ihiDY2VImNR3vDHC0aozXquULu
Rp0zoBb1r6mIQgeVNZHOcdJSY6fMGE8tS6JuPY3dVMNkUlgF8Wbr7aslHHQDwtYXiZ0dhsFMbk1a
jLOpfuI4Hgjq8RMVbC4CpOaUSDHCGnkCxdbE1YLwvc+DWyy9gr+fHbi2eCVTQAsnT7K7MTCMXRTo
HUdyFIz41hqCy9KrEf936nkeKzmXjoZVYZm11CZ8W5iXQRF6YBGQ02akadyoEu94iwnwljYwLvM0
AgGEfW6HtGxBMcMEGd+9scGZWysTdwHuRIrlYf/UDeWq7ED3a5HWbpsY8dBUBoYJ76evr4upcYJn
0Nb57Tg1ymWeAIeO+3JrC1AVMciYm1HHHOe0fo5tBkxyEzgIqbhQ7BqV/vUitkVlrxviV1DbofUV
rlSU0rilJWn/EqY93grF1i74vorxFLE3u3YxBnTipfVG16G6NDpO+yleYJgDdXTEAqu4VcR8L7kB
L5q+ZrNBCTyaMoQFYDfgH3swDxWXcaB/ZeU3ewzaMSpwUy/neEzcIaXdU7q0I/QwsT3s6lDrKfMW
6jgtyxoxZmcaVALHdtpA+X/0zUqhDJSE6zCMriewivuQMjIVmXxpmL15LdOCGgTEV0S2bMEkwb9n
qfWu+dp9EvaQsZyxlRwnfLicEl0HZf5gZczSzk7U8bgMugZpAnc09K4gpDzy9tKpx46Vh89VHMSo
OXG2+fQ3It97x/O0DJngLynSxo2qlDRHvJHSt47ID24GpJDJXno1kUqGaVwYqHlJkanTbSrjbiFT
YmoyvNoPhDuW91YgP7DDcPErA86bsoCIZ47JnRE4IeecPNgZiXhFx/DCKa6kQtiA5IPZQPgY8PMm
RddlkVj6ruMhJ9c2M5tThJ/83iGzggtiCIC2DAYsu1p0ymJI1EmBU2Fu80HuRs+rVB/YFirQiaPE
SaUVw53nIxVYmpqHkoQT+a3Kc+IsavBp+dJulqyQDReR+BZgF4SmWeETl3ZDJbrSYDkZiK66Mdrx
T61DCFavos66pQahn2oaPYWJ30eOLzBMrV0YdXTIVXyTeMNoY3k1bEJUxGB+Ar87CKEkbxhu2eVb
6e8rTN40pmxn6xeDTRd4wF8icFsftLAQjzAfkUzbCFtOupeP96AolSN6xQhKb9+3e3y2xFOSEnIE
p6xdjmrD/QU/YLVKyoobn9rZA+MOyIXKe1X15SmtyOVcOHi86hXSvu4+LE3omxQCXY6WFTA0M5X1
snY4Ha76saspyOJlnBRmlmrqlUvkU42FyKKbnzqR4yyi3oFuXvNfcrBx8O1gXLqEMQBtJq+CPRIs
Y4vbNqcoqOAiyQK6qQ0KTMONS2G89ETpkMwknJ3ZqJcewBw9sm48tI1g1YtZAtiH2TGa8PliVQWx
3qWntEsPudbfw6t5EAYhlWKMboDz3HeOcNwgDgRaqrkzF7VtcTPaKKQkWo1FYcMJwj266Q3HI6Ek
G9F52euhr8Gy1swoPXI2qGKsWf1GqBpr7qOMdZIC56I+Hq/kUjH7kZa2hN8dTN54UoF+reky5YAk
Btp0Cbq/pSH1APyqvQoHEJUJejVcKXoSHVvLAgFStbp4zv0IHndBEzNmElxgnylVwvjoIdcYl2lq
OuFBlVH84DGh9t5UYNIukE3OdRr7BCNMuyjZXNfmkLYZf9Zg3sugeg0TEi4j36fo7UXWvZ+Le2Hx
qRE4ixug8pKNrYsNxVZlUYiQw0dI/tHJ6ZtHRULSoaismwc/nOwLLw7wK4HrnNvOVyLESF1X7WOD
V7VztbBvF4Lst5c2yx8HqQzHqjY4KuZ5Fv7u86Y/FLZJK4j0qBaeRJH80gdDWcezZzkZSjRRQRAX
a0QkqLXjGtIMuL0ieYdH2e4br/znlRhMxjCV6C4KlWBvs5NrE6458hTKXzWWhbmChm8xaq+sDMyl
QAOxHVKEZnkSQw+qUQIq3pVuUb6MQ4H6UdJx7bzLmk7pNslxaS+qkS7bAvBSdpA1HBuqWM4HDRus
7XhDtjoY/BXSQewVelbvTMWZkC4mmI4rWttd0f5OrX47+cpF5OSEQADjWJhSuWvgkzmruJrpm+Ar
o1Vvg1eXObGpPaCMrtSwLGta8qAFOAD8KhKXaHOQDZtzu1btcpT1g/XcU6pEHkQFBYiVDlGcKI5D
Qq87KmSx7S0tmPuC6GbmDAnCx4hiIpLAmuUPkbioDaoChEhNdwA4lA356mjzcjqFe2kq+tuQhCbw
kVrDdzG1o7I1iGXYYIdW76RR9ndWgWvXNn18TtQ57ri/ey9eO4XPCMc4gBpDd4+3krOS0TUgkrkL
B7N/ZqKcvLFaPu4VL5R7Gk4C7n/5ntX/XhsFWuYQFjw8v2s/T5PrwlJJaY0SmJt6yvcUbhwoRjvP
mXA8zU14bRJULkefTXnor30M4pzpNfqPnYBKrWNzg79PbyOj/kFkFXctPpltN+d88oFxXZ4ySL5R
kA8LgnCOs1IIMkWyL+tqhLeaXdCtn8uE3IiSkJIlKVOBARR8XMvI8t0pjRsE123L1UWPXqrA+uiU
aC3r+KR49NoBi+8Dtg/czg8cFOkM0GvdNWwsGyR+b7oAdlHpeO4MNCxgYS+MTl2qIkIFH09SXVZF
euED+FB7yoABmPqxyF5yuntrK23vPTGjDrj/r5PKo9SexeReNjANVC+nZFOvLP2fdD3/ELdyWhsN
+pmpnNQFxq7gQom7ivAAeUBE6W+gWIFVnfo3vbdT/oxmF9ujwu9S6NeVZTPj9QJroOpBf2Dlq9BI
0gBT+afIoGizYg2mjwmFUGQZhMV93w5iH6UFWrSxvVcHYkprAwtLW6WoOIR/L2z7I+2tFW71E2Cd
zIVysR4rbYABll1UWmC4QYpEJQNVNRkXHjlZS9Kk+uuow+AkUiAZDcEWXhj6V4Q8QSSywRFrYbcV
TYoj2yS5Y1MJZxrdnhreO6/qBe0uJdZqwkzGoUQPQhStNN9P1sjURsHIattulVa/Lvth5J6R7Si6
62BQJn3B3qjRM+pew8IfLrUBGT/6zEe7mN50R02uNSuy5858Sn/CH4frVnQrANfxQrW9tW3B/6TY
xFWjkXetkWG7zUlhCbKpPjmWuNZ6hYZf0goQYd1Ib2zpC+Cq7QiJN8p6GkP1XVepgds1zO0BM0vU
5DMV3fabX9jK/V1eSoHLIoN0I2rnCIkR5l+kavtx4osvcBIsGo2CeRbrWFo1ZV/4NoVavbTWncB2
lepe8qDbfbiJTUDEcY1LD2DEuGgQR9CwIMjLQSIbIt8zEYAr/aFDqLM0aporVjYYN5MJh6ipipb6
DgV1e6iSCzMFyZKDUHDiyQJHZbzkvb/tDU7rHJEPYVNdenmT3xTc3XzkLhvBdYCM8dylWoB2wpsI
eE7JtJCAGzcJvZ07WfeUW4sZitR5xpXqgxhQ1NQh0TuyH8yAdSRUmsytylDcsLZzU4uxXhDGWMSO
soiaznAd/iQqBZkRb3nidU1hcQlthzAIjqO6rlXXVjQWG5BXynKIrSPq5YqajXmlhsnoql2IOKKY
oo8mzF/jCpoo/DqMh0H2LDBbDRWykQZ+zjKq2menjq/YUC+Qy7JVAZDRVcoLVQqLJk6xUeZtMi6j
lOoGKOr+WWiJcZp0GbpTZRm7kVv5qwaMezEYkXyjVrfLAwpPug50QZ1fQqEsRq10Flbb4NUCxL6m
GIk/Vc9VdEdUt1qPaivXgyPRezE2iiRE5KYMd4HpJOugSyKKpU34xEdyX2n85YWDv4fb4UJpUNrG
ihM8qLm+VbJOIz2Vv2UPBq3HklBxnMVb1xGRyBnpmObBk5UE19bUXOl0V1Z67tx0etGOi4Q60sWk
xL9Fme4adkgEcmiQT2rWHDKqkJxFPecuoDi01isSZE1jUlxYNyS/eOVtQyXuJjOwsokcIm1IZFTR
c6kWGfWJQbPfxjI6IepNybiaOKEbnDuzigSXIgAh3BxHzXiKgGJNmuBDaKOAXK0RP6+Uz1CggKtP
iLg5GUE+x6kbF/JXRe4xd2NgdUPQs9LLXEuXoF87didB467yiP/wLnXDoF6rD6ekJWJIli9dSd/Q
hwyL0gS6SBhXd55w7jqrPEF2pSMpiYVIUGCZBQ2VySF/OCOmGKjFvK8DEbCN19qzyoe2ajhYOCjp
Svpm8P8ga3rk8nFsWhQke6c0qS4NiLjhlBeztPnIeTOYCXGbNFR3edfdSae2dsTgwgvzfch83T85
vIV1yUL2oakFYr+A/jeUZKriIXcvLw/fbZWVI1ZUfBUe8zkyLho9mbGtZHGycNAVSB6wyI7Xtqne
BJHIjwQZPoPPhKpm6LdkFF1llfqK7qjAEKVoK6M272N06texUgcm9zXAksRl9mslJj4cmxwPpnM3
SQGHE4IR7cxeLRe+ZV3DKObRsYWsDX9W9flxelk3yCpmbHuMtnxYAbK8pn3trXOzM8Gj2tVxFEhp
azT+l5EqlWs1KcFEDzWyvnyc1U07fWAjAz+Ol2PdAXtgLdFY2GUWrbouq+/rYRQL8jhvaahwjUSC
rJ+ahD076BvCCQrjspzdPSk30sjwaf90kTRfuXTXa7NKDrauEWYFrn3olZsQd57LSYNNtv7tOxZJ
hipVhnndumwZg6dLHviHNxLfhZtx4b8M8fhc62HI/FQ4s9zmnYhudXTEK2KG6b0Wzzb5ab1q8fHh
R1iptekTadDqO7+O262OMXTZVOLNKJ1myXlB5VUll+g2HodcPtS2IZes+6w/tDQf4BV5yCqGelki
Fl1ldjC+qkGR7QKb9B800suGv+yCxMgPfaC8t4wto3xqavlrtMpuV1QW/U9CNNfZIMk0SEvs/o25
i3rzWYMYvFCd8c1M22QLDiw8jFj2A7aRdTi7KyqiZ5Rosog6i+60RAOClFK5Tcmso3E4WvVCU/KH
PPTv8LhypfSF9kg39VnQPFimZa7tYtlHB0qBJlZ6fu/ENOC/I7lYquRjAI+yd7YN72iIBdz7KW30
F4y8mL86HZ3X0EBvS6LpzeP0Hgn+v0IOur6HU3Qg62hDgmt551XNh8ZFrSP7BBemxM7Qth9w894H
reamEU9qsRopS6LGIoZuNWTJbWUo72QK5Td9TGVJInJiCsZoSSKAceWu6ls4wNhuQNduM5vPJC15
grivSxfOXkSUJnd8NYlupqnqwiXic/O28ZLwbiRBYKOwF54curYsVrFCFtqslOxszI+wpi9MEr5r
sAbLJsvF3lSddTdmCGeGoYP+YNeHgMCB2YaqbFu1KC7wiXLszdKKHsU4yDsOkS+4kGj5aGHLdqhG
KDeopM4lc0Vw7rBRlzdK32v84hkSaG1KNqKug/cSDvpuFOqmmrX92EZOik4jL66qC4SQ73mJ/TUS
qaD6PkzcXAvzrtcz6XKcFJDTomidD/6lyIx9prT3ztBcZVGRr8eOAofVmC7D8VQEb9ERwlgQmA/U
MY2jQxHJWaqppB2ajOawl97UrEUkok0gh2wbK1jxtcF4G3Geu4gewTtWQbGm/phz/s6vkVRdZ0qj
Xqs2DfaQfDKZBfpF3NbGM1T6aF47sh3sX4s6UvQwtaZDEE49EP9tFjd4gfs300d3Flgat2ORW5uh
GgI6SENTXwkiYmCBMTnd0W5ffdHdpopKlhJXs0UYYeLQiNLSYO5RJpEHvuScpti4Fr7N/dvviAZN
krFFcS/ydvuP//if//d/vw7/y3/Pb/Jkjn34j6xNb/Iwa+r/8w/rH/9R/Od/u3vjPwlpc0KQkr1Q
Uh20pMP//vrrNsx8/mHtfzSNB8JHp1aM8nMbExbOLH/EUnjJXP1+JE3/YijbtKVjkYsuVHE21Ejk
Ic0uSHMU0dY0adZEHSz1a3Yq13e13Q+jaV+M5ghsh9ICp6Gfj5bWThhFpV24FVp1epR69EScggdn
xfyoZbdyjiVHyB+e0fw8qKFpjm1oQrVUVZvf9h9vMwkKPppU52OuXE6QmLUpnX7/YF/8YIZmcuI0
NUszDf3sLTZD7NPHDLx1N8dWTkt6ZREZdsFL2l9+P5KhfvE0lD1UTeimaevq2VCWqKDUaq2zHkER
bRrJISc0qScavjUr1HU22Hiq351eZjkAbSQhk4YZJkhSzSVTw8AzwmGqQw2xSRK5obB6ol6q7y1c
H1s8y4DZwh20guCkgmjBbNXeOrJCLsM9NF+CwjwmJhcVyX7EOY4s0oXeKfXp+6eUXz4kE0XFMClN
6+wnQzKBsEeZCpeYD+VJSbfd0Xz7foivZgWR7aqUqqVLy57/9z9mhUEGBn5xFWWdAPzvDidoFd+P
oIkvnkKoJjNON0xhyvlr+GMIAY4e7bXvrR3tzc6X0rkj1h3MFCaCPbXb5xmVNHccsT4vuiuI8YuW
nfP7P+KLN8kssQzLthxVMPv//hs4w3Ph5uLqDrC4lGVjuSURsO0Po3x+mYbKoiVUxOYaet7zl2l3
kWfaLZwBzhWZ21x56vr75/hqBIt/vYO8jnXj/AtjyndJ2zOC11GKwT9sZh+ERP/wHWufFyjsaRYe
OQsZi47O/O/X5TWDALNotG4Nweoh5Dx+FAq923UBBWjtP+XW/ffPZX+aI38N6Myf+x9zJJfVGCL+
7tzEuETN1WHhTF902zxS73rOgo9uUK+/H/HzWvX3iGczwqyTxK5UtXUdBdcR9LCIasCNWu3sx39v
oHnr+ePRpr7UxizpW7d7Ha9iqqHsMuqjYNJ/P85XrxCKlK7a2DGkcT75HKLBfBXhh2tPR0TW40M0
rWLzdw9Yu/lhqPnn/3tjNjRVAg2VjsClJc/mOcQpPzDTBtRxaPP+gCpzhqFFVu1jKsMzLFQoS6+8
+P4Bvx6VRQTLLTqs828YU1iHopsHLIoD96+p/hDqe/gEcWr83U/P3w/2xYemabYqdYleVDPE2SMS
Qxm1CYVaV5ZzuvWykypJk/KHF/nFJGRNZHGf36ewDePvuZEBU4n6hjTZot5TIkpPaFYXzkOqPH3/
ND+NMy/Rf8zBqM6asdUYJ6AEn9RHO1aAoUVUSm4M1fzhoT6vtYZOxgbRUA7CC+t8jYoE1REmCNj6
YU3YfO0cUOdHPwyifTWKLVV73lUER435kf94JEhvg9kinnYRN65hFK2KXeEO22JtHnGbLIgmWPWP
1ur79/j5GxOatCyTWeE4nDvOZkXqKE1Bgzxx8XDC4ht/+/aviHLhZTPsvx/p8/wTuiZt21INNq5P
55tRIOjRpyFxffuufyE68Mcz7+fPSfDv5XjNzq9yijp7gUlfDy34w8TVP4jQXpQooK6ljfXzzX40
1R++3a8eB7iOadgqX5XjnE10NpkppjWcuI3+Tl2AejMElsxef//SvnwkhzuDyc/EN3v2SIRBztFH
jKJv7H29kbveJf5iE22+H2b+1/y9/PHm/hhmniV/TD3byzOek2EmFqIHSaTtQJHrNajtHyb5F9ON
Td6elzwWWeQVfw/kV/Zki4CBSvJqFmDli5tUu7S6U9H9sP9+/pqELnkmh91jXpHOdkNEG06TFIzU
a/v+lDqH7BYN0fev7csxhOMw5xye5XxdMEeiFwR2U9fAwHKvE0fmL/z//tZEyYBTGJsTWyGf6d+v
rBRCWorDg3SE5Kn9PUVKgnxB70bxQeBmTBq3ATjyww/1eeIRq+6w4kmbaEsk9X+PWvjARtv50QZS
B8p0L9EmCNnMDkc3TaxbzgBLtXd+eKFf3FpxzAmNOqbOr/fp8K6NaifLnE84/1XFGKox7BGDe2NQ
tAOKfHIQHBDS7fywCH7+HRlVOsb8LXNhPv8dvaGNufbzikWCW2KVgQM4heKHb+zzgmFqttA4yXAE
tXm5f79R8kpIT+sZRFGd2ZiA7BkFVZb9C88CIs+2WWUNHOhn6xLkhzyIBoaZwoVPDrC9aW6HnxY/
bf63/L1g8EXND2FzppCfbkCoKEFiqPxO1QrM00pb+C/ZFibARl/Fq2Sj/LDYnq9P7L2Oir1RaI5q
Ovynv9+dZwAABkrAbKy23T0Twi+O+mPYvn//Pf80zPwT/rEMqj2359hq+Z4DezHhNXAVHbuYFSzR
zscrJccg/P2I5+vh+YPNM/OPEWEdmAFRCjwYioH+oe3WYGN78ZreJKfvR/p0A/rPoeajtG2ylJyX
aJB6JORm+ES4LrqVviRx9sJcI7tdj1u5/mGs+ff4c3qcjWWerR6OOjXWVJLzo4X+ATEBXEE1x2pI
X4z6KvnX4NvjWN1kkYamvbidhDozE+q3yQGKUw7lr+//oPMP/PzvOdsMyM2CFREN3trvYLY2xi1R
x/eAwG41XT5/P9TXv+h/vWZT//sXHXIouo3KHErImUhBdJe47+l1HTBUoa9f+tn23xvw7IOHomIq
Nm51lyYVGSHrAfxaX5MiwpVdwy8f/ndrOOcv8+xjRJk7KejRvbWJ2rJWoEU5hBsjbToW5k/H059+
uLMvcsReF+UY3BD8mRUU4Qa0RAAeL+7qFZRp5Yf956cf7+xzdAiu8poInbMtvKXZEuyWJVfTbAsa
fSqM+CnIEw1o9vx7P+HZqSgyndQJZMNqqsEcdnlSzMfRL0wUaCu+H+rrJe7/T8/5Dfyx4ODnKVOz
Zyh69L61am5s/o8ORe7D9+P8tAKc7XZJW+bgTxinAyPRq8G1IMDi+yF+eBR5tsjM1EgrSfiolYnX
ZlTKMi/Uehfl6Y7WlI74nQynH45FX81HNjxORGAbud+eLSRaHFgjKAYbjI+xIhhC7ujPDi7MhJ5W
WOT9MDH0r17jn+OdrSaZ6mdBmsjcje0r74MGRn8yzb2FxtW/VR6dwB3bo2bd9ydc2DPLoUDhckzp
ZSnNm/6aw5Db+dh9FJn98Jd99fLZjA1y+oQp7PPdJOoCIAEtTWBzIFeuJVQqiw8Nuks0G2SdWj9U
x78ezrAEM9cxKEX+PW19rMbWWOs5DtAF6B608ulGBxOrut/PqU8H0HlxY4T/Gujs+xjSHnU4GjFg
+sT/mSHhbQGwekycHvSTJaqTl07oz7VVbEhVXNZE9AyDEf4wtb9ah/78K86+HmOOY0QvSqD7RKux
Tn+TM70kpkwsCtwYYXko2uRfesMWR1RB7eZTIYCIHpkrSP5cjFLY8swdVKJX4mSvHL++AuH+9P2L
/uoH1ecjt0PBzTL+ecD8Yx0ScUlwZYXiyIxd5TV9qdQNDHCt/+F7nfeH84OIblG8MR2Ys/L8e7US
HAXB0GVu5gBoPpUtgI/qp6/0q0Xhz0HOPlK9y508d4bcNZ7il1CRS8MnNb3/4Yv7dOaep+afwxh/
fwMWnXq0N01OCZs+dw1OJmSXT7a1vAlSm4jx0iXGgCj0R8250vpt4fzUDfvpbc6r1R8/WjvWlj8m
U+ZC4OveHIde/A8T/58f8nc/2NmG78isCEHbcSCmCpFW9WWXgkxhOxQC6Usp3bIrVkEGx7qI1VOt
8HEGYQDdTnvFY/xeklO1tFrVonkFa+z7Ofv14ztS0EcwdXG+CNn8L2CyEbnZtupypry1zZdJ+1cO
A7r1/0g7sx23kaVbPxEBzsOtKFJSqWbXYPuGcNsuzvPMpz8f/ePsLlGCCO/dQF81ukKZjIyMjFix
1r9WFhFIQWwDBghc1nsqHvrye2vs6pfsdwiq+vpyLrmtLtOsZS2Uq5bLERjP8kWf5RBixt8iA9/z
QN+K1140QgNVQb2YpveyVSYp4RTqSpW5CC/su4YLargN/SMMLCuruXRT6p8MLQ6hCRdhIEYYmsSa
VDh7lPvJub5hc9Rd+uafQhxvUWpxyxd83qt+5pdD7ErDvWjd+1C2P89ohvylfQj/+VtblCR4Xmvs
Gvu2tNVk0hRac0nCg3e01bY98G4wDTsOx4tUICQypM+ZKOyvWz2/d+hCkN5QnTMpaxmLEBM1PhAv
nXd2iEYaulPjkN74yrBXdDfUGcqgqnrdoDQnaad7SnUO7xMp+hikEouLHbCiUEFtnLgQG2jiR1A7
4+88syXxZaj+KV+85+v2zj+hppC50crE3Dkqgtp+Bfgec0b5NS0fR6E/RJyyYYAREkwcJ2BAm+G6
TfnCrirU9QEUs6kU8BZr9FIEjVEdjtykjO7g5H1IlF9SsY1rfYf6nwuCg3cyoyreC5S+N5Y6PpcQ
0ncfOYPMGbOGAKUgWhpqh9dxuWVU8BDU5XvWOzESRkjk/IigLYYKh/HgpkUiqO2D3fUlnN/WQEgk
lfILNZ/zYmpleYMBVj92PdhI3sboCCVS/wCN4XUz58FiRqqYcOdpnOSzflgVWjG0pJzh8WOm4LTB
dakrF8wlE/SZFVrOBqWQZRcsbtMErlLIzVCUF9883ZnetG/XV3HhoqZaT7FPm58JNM8Xj4QCsaGw
G7gmM0g8jB/1k6+8149IBqqZrWu3E8jGTXNXRk/X7V5wM8yaBl1gFmYtsRUAWHJkZzHLiE/yiL4v
1MOb4Chb0Lb/ZasZLMyJqfmnfEoEAsa0R9w6c+nZy28y1NCDUz0l3UrAveR2xD5uQxlFYdoFp2Z0
xag630gxkz/5lt0Mt5Xhml/DyL2+cxeigvrZziKvaSKweeUYMQxxo7kwqe9Qi3Cq3Voz55LvfTaz
yG1U5tdqj7kCV/ra/i7EXXePDsD1lZynKNrJSuaf8OnDyG2OwAggPbcYj6GpvenqvoB34bqRtXXM
n+2TEYvq1hQMfJaBmZdXqds2z+nK9XfpDNGAUNGegD/4vPcftlYbduKYueoOoj9nOAJp3CcbEFiO
uC/frb9+/eBdANe4GGg86PLi0xSqPAbQCWb0pRRUIg0AOxvzH3UN7HJh5zTeyvTa6ATI4rI7nqpJ
BY8iJU4ZFuinHKxnCGPnyn1z6U6dd2zOUCmWE7VPv88oCrA2lTRqYCaVw0PzAsHtRttV38ma2wfd
X7F3YVEn5uRTc3B9y3nUG3PVfAuDQJPu9Pc6cP/a506MLEKBBidHA1lVNLdoxuwWfeX3MF/pUK8t
ZBEGUqHviholDFdpAKcV2R5c+lo375Jj08bgHTffcWBNFp42gp1BfJLOSVyZNA1RV4FfyDj2zV3c
PUmVbIO9FWM3ie89eSVqX3QMmk8yExIimLGl+1k5Q1ieCjTOnw7VF7m/gaLVLGA3/SVWECh/Mf6+
SgQ3uWQAaaAhr56Vy5Cp8hLfJIsN4cVEtqUBXxhsZ52K++vucSGCI8hBjoU5NlZe+KDvy6koCQqf
7qunbU10qlvX5/adRx/vO/XxurVLH/HE3MIbjbZtA202VzuSi7yfG7iWbdxNtu6iFGeLK6u74Jgn
5haOCXYtbs2OEzZUWwjeCs+OmJ1ZAwGcAVC41TFjwHxn6oiSLXPxXk4agPyYMXqYdF/T5MOCE7rp
m61YuGLt2QLCpuP9FOz1Pt3VJVO4zAj4ElNSVuD8F1s8d73BOEJGJC4RWTDajprfSYaDIhKleG0P
U+xWLrJ/asbkmiR6icvSGVXjUWcMa08D/L5tIaHLGPxauVOVS9v/+afM//3TfQdRaVmSiRgOYIzk
Vu0D+YaZwORbAbxZqJLAbuuu+9pa8SO8avo3UYTLNtPVXWGaLxXiPpwxBSaMoINq0dCLdyQgEBdh
0K8aUhQgo3Ls32LEEZDtKZ40C4EtRatgVPHlfh93qGMwin2jouqdd17lFD2kr0UwPEyW8XNS8mep
Vq1jKzO/m08Rtq9/iLXFLy77ycsZ8Iki3el5ZdhjQLtXsKBSL9sROYZsDVJxIYklgf33sy8yS2Sl
GJ9RRxxNfckhJVIsmZHlL81rFYtMI+V//xyg+Age/w+Eg+b/6aftTcHqu8AM3IBg4W1Jyrxpq2j2
9T2c92jxyJ2b5MA3AL3wvF5Y0WSObzSRMMXpLoYTK3yJpoP8XuorL4AL34pXrazMzzSi7tIO3FGq
AZYrcyPrDvY04Wm9LnEp9H22scS1Jv1U+Azekvw9NFtv1+6gUNyLBxQE/kwWjCuHb2VJ1jKXSVMP
Wb+5fvSzeyj62+5+6Feu/Qs1f15N/26btbg8CkHpDXjLgDe75k518p15q2/gzbHjrb9dK+9dyNBP
jC2ujlyuEP2K5iIiyl2ZC3deuLJlF+5CLHAPzumfepbLWoOQSsMAPXRXfi3vLfiNkD2DMZBJAjuQ
v1x37Quwgnnz/rW2CI4x4lAjtBmZq0Dy+5y/SordmJu0j22l2pQPYviQrB2nyz7xr8lFSAqmSBiR
7ua5RvAstmntDK+gka8v7KIR3TLhIxSpjyqLO1dMDCORPF4EJJxD8BDdy//E1V/DWuYSwb82Frmg
wSBj0gjYyMTGzqM3BdkMqbhtUQmR/kdTi8/kxZKMIMjMGR4xX4i2PIS3bX3U4WHtV9tXl4PEp4Ut
vpBao2uC9hyl5RpOt4dcuS8Nm67diNLej046wi+CSvj05q1N0cx/eBlpTQpVM6AVSchlTbs2ho6H
HjsaftTPXnPnPSTf4YS+7hoXDpgFGAmAE9U8/lnEJOSRfcYA4TfKo/345kOnQxPiWfhWR/Bz/P31
e2JrEZuE3gxUhgAzF+YF4WuiP8VfEc26vp4Lrm5RMZrzZ5m66PK9GCpxbiDSibL0PBsB/X37kr//
byYWy0iUPskYSZtP01Z+8yMn/fm3s3VkryerWARWtW7ykBH5zBUUZ0InHSViWG865vt/Xl/Lxc+v
zmMkc6p8NsMkjpAKtQafP6gPooTabY/GikkdGf4tNLOi/F71Bvu6zTnaLPwa6Dn2VIN+zVm7tPWV
Alp0PXLnGRq3CdEzrdOViHfh7JzYWEQ8OBykFDbyyG1aTXEn9IiRi0oQoI+l1Olq8baAAnnFvS89
SU+MLkIgFIhKU5RsJs8pmI12Zf5myscGFkhPc4rKcnLoCEBKrtmdHe7ahi7ioTKEU1xMle8GBwhD
HLptW/EbY05u7iIE+s/1r3fhzj9Z5Lzznx4QUluWujiakWuS/aFiaYofq+D3i4f4k4csEuegVORa
+gMvVRxUVH1IcV8M4b+JfJ+MLBJZcHtNyRvEdz3jSwEUQ7nt+p/5AFX2L5SvlODt+r6teOQShOwr
jSgICTNhwcw3lUPNXUCE1YY7ODR2spivtdhX9nCJGS9SmHX6uIhc64t11CNn+FBN939b0uyXn1zB
UItQy3IpceGdGe9lEcbZj8DfwEG2EjEuJWafnU5exMNOaVCik+qINPAwMLQiv9R08dASCCAecbzx
vnuF+u366i6l0idGFzFkMuCkSKBzdqluz8dq2+3FR3UzHyuIB1aKtmufaxE7UFaSEi1sIzeGUlpA
9N5ShDdDjB3ZaPvDysouNCpPVjb/mE8fTkFKLar0hiYe9LYJzGcwxoc7M7BeYccZ3wvxY4r0lbrP
6nYuAkfctcxzzZBYcTfaiguXuJ3axqvoAvVYR+3OecuVmPinj/lpiXKuGJ2uC4y0uJNruDnwXFvf
QE28BSK8Nry9drYXoSRSfaGSWy+iYle+CtGdAKA70lc8ZO16+TN0/WlJViBqKALUcJX8GMRf6Rh8
SQbwcBOEGt7RQzXKskbR1mThy4q7zKfrbC/pYFC5YkD9DHiUiPVoNiP32vxMrg4kC1vBVu5o4m+Z
rHH/HoJE8gMJLhPPqk4vfeEoyJYYJk0sUEDRTfFNE2/ylzUA+cXT9snE4oKJq0brRIt4oo2Qtt1X
UPlTXk3WiAsu+cVcoGamgHY5KfbpOfPFoK9D36RkrLppdJB/98aP4t6X/4uc95OZP47zyTFaXx0g
JqLWqY778knsjtKd8mvFBy6FjM82Fu+EYvRQCStzduyhOih7k0Cob8TbZlfvr1u69Gk+G1pcKki1
Whlq1tT1f1jvlcksH2MyK1WSNRuL66Q0BG/05okPusvdi1Aehx8MbV9fx8VvP6MkNLB657PgcCCL
yggPsKvQlCh/lOFba7xWP6xv181cep6SvP/HzjIqFEOrB12PUnpvI1n3VtqQKB/0DRiKbboVj8LK
slbtLRxBRDh5anWeJuPTaM/BwNuCnWOqU3aheXbXxi8ufqpPy1u4A1LvMEzIPILH9CiCM6Bo7wor
e3j5UzHfK1GuZVh1cUyhsq0sNDb5VAP0nZsmcAuNW2l1xG7+O8s4CvAReg84PpiBW7gdomZNaczT
b9Eh3Et7y+ndYF/89QDk/Hg0ZRO+GQ2tDNpVp1GngM8Qsl7MSOVBfFPA3ED58Qwh64rnXXrHUZdj
2tKk6Gws4ScJWFG4DsqIxpG/D2xo0/jX28Ja3W5myAH1g9a+bvP8S1HAAuY3vxtZ3BJ95EdCT/uE
lAykLSp9mf6UvOnNJukO1+2cP3JO7Szuh2Yq9DRX5vHl6oAS+jEdvqALunahz7576g+nVhZ+pym+
mAcZLUykhw1l2791CnMhxiZ9atJD9RRPz9ZH531cX9r1LdTEOdB/uiw6rYuGfsQ7Rs8pHpDBKITb
5DuaXdfNXEjZPy8OfpFTO+OEXFcgEGP7/rvwcxDRsvmlQY0Fm+cGKsS5lLWSYV5cGc1g4KbQ6HDt
nlpUW1iaaQYGro5u3NFHLqO1gyNQ5usru+gb3Okz2BQ443JhtZjI5jCICEoJCJbRNdwWGNL08W/p
BxjKEOfk4f8bWoS+FFYmZIJUw1EK8/eUIX+oZ3dCGcZHTc32GRzmf11XPTW42MAWUmHwhJbmiPpR
L1yz3SBNolfb8Z/rO3j5Q/27sMXDCp6zHM5i3XCMEeXcOlTcugexmJSob6L8JUVdt+aN808/O2qf
9nLxvGpbXfdDeTIcJkkHod3UpnkQ++oewUhYMSgVvkdTsRdhCIUl1q6EfGsoa6XWCwn86f7Od92n
o5ejOphWyDQ5TZOjiw2H3Xsoq499n2yDyr/z1UJ/8qLYRDWAfkMRB9nu+safX0CnP2D+MJ9+gNfW
PZyiluBIE6oZXyHaa3VkRCifj18Q9uDAZCuHZV7Sct81kTIsE980Jpfl2LgpJ5jHiALs+0xJBgUb
YbvZXl/XhaREh8LoXzOLozKNNX08EwzDuGsd3pa8UIxnWGltYZc4wmO5kqNecuD5WOrMDXOTL18o
WSQI0PcBril5OdRm4PT+Thl2MjO27cv1pV0yBeSEkEZgg3NiEUZ9NeMCnnMGauZAAtDMNu+GV2Ht
O13yjM9mFhvY511vpPORnGGW3WMxQTJn7ZTi1gO+GwnKVm+kFdeY79Cla3w2uYg25qjmaR7hGqn4
JPz0n6rh2a/oJIt/D1SjBf9pCxfhRm4YngtFLvMUAYTvoC7zx3Et2790KcAqhY/xQhbP4PRBDA2Z
kfBm7QZKUbPiiTAUW0+Bdfy6P1z8UP8aWqb7UBqrpd9p0DyhwyNyHXj7YZjsAd3V5lXx1W0srM11
/5lIP/tSn2wufDAvJ6+ryjp04YLUQDGoJszWEWz5oTKK+zCt5fc86qQbK9b0O+br2lsx6/v5YNhz
lRXRkSh7Vsfk6X/bioXPIqanlFHIfV/p8MkYDLP+mIWS6mAnpXtt2rcoKVy3eCmaffrKywyjnnqg
ojPCgjlTLbKb0UbDY7UlfPHIf9ruhb9CgpqXRU7LoKmEHlmoaKcWvEVI9QfkVRQbYnzN+W8WNkPV
Yeeg7rK4HpNRL4ZcJZU3m9vmC+RoRszc6YqRCxXAP1iY/1hZXD+1yOhdb0X+n6cq84Z2bsd3hWMR
oylc/BfJDHir/xhbpPDMdIIZFgicerLtXlT9VkAt7aVZg89dPvj/mlnk8NIgGj5SpQaUofKzkBg7
JEV0G8p7c8X3VgwZi7ydV3eQZCgJQF5soe903/WlU/arMyzzWT476wqiUHDx0RReZrcjjM4MX4BZ
kg3aEl3+A0Lrkcun0iFiNvStWEsI1SHcpgvpbmR0Qy2TfsVR/gwEXfsRi5Mt9THcqAaT8qrRMaIq
KkDhgh+dot336ZQcFFH4JnoJL+hAhWohbI/wO6uzZNJOMGPFzi2G6VuUro7oRkW3xCBEUFr0673q
heHbu0LsUU/Rv4+18LWTsn9Ef2Jck1mbDVo9d/DsQhJj6GvFwAvub+p/KkHMpKrnfDDBmBVAaX3L
idAV2CCQaxsqgnGhGTWbTPORWtVfqsrvj/I4FtDlx89FmthChCTc3552SIsoc8yoKuZWlwWCdrAS
TmJJP1IIvzGbe5B95Ia0eET5Pf+4buvSqk+MLc6hosRC6AsFxQ55NPeyMBNORwe9br8YDeKjwWs4
FfJ90KYHlBlRStFQODGsOlg5Pueh+3TNi3Maop0Z60piOe3UUClXPH0zBg3eY4m2ZFnfr6/6kjXI
/pis1OCUOXtk62I0qWisGM7IvC5asDPtOzoNNhjiN2REfl+3dp4TwMEDzlWawzeT/Mu1+egmScha
OaEVhCjC1t8kpcw2UW4k712OYPwkEtKrznQhWV2bCDtL42RdYW5eYSoMUU5FXQR1tCRFC/VLGLwR
Xd/kXYMyuv8oQB8QeEnrZHXt9PAe/u3nnPfWNKGWm8lsz6arar01Jq2ddMc0bDAYvS19rL1Sz9Me
bDA9zjwfdyJAnDkif3otTQHSWx6c0E7VHxln3lrGzipRMfkhwQ5A57v8rZu8FVX6kUxiIzD6fP2z
nuUBs306IcAfqXidjV6FWZChZcnOVhEMn1b0Vapv5fei+fb3ZnAcgG9/mGyXc5LmlIajqHeK048H
46jBKoq63qOy1o++tBqNMcyZfBVI03JWIFGzUFEmzFjVLlACaPGfqzHbNsO3HP2360s6uyvZOTiw
TLjmpHk6YHEgkKpLGtFswM5gSEQzSGQ5dbE20nXB9TWdb8PBAwjL0Oepg1B6r2KUTBSntWpb7T1I
Oyb/oEXQiQ0dBLpK+Suade2uL+4strC4OQnluatL5xN5UNY0iadidYZbhw/GrhooaRz+GyNcEJSq
0TRbXhHsmTnGI0aSYJv+lkuYOBBou27j3CMMEboNHubzmJe+bFuZWlRXoI8UR+Sd8GgGx+JH8h2V
+v/NyuLxAmE/454iVozqBnKG16Z+7N6U1QqEvMybZBZjUOMAozpPbSxes0VVZL5UYAahJqYo6Dvv
tTukPaiDr89QnBdXZ2vUMufuqAIOexF0Oz1rpVjCWuuD1OqDRra7pNpXPEFtE/G+qqq2TGfB741C
uNwdYPuSVpK0czc0wJkT8Rm0mEPwYl9RBmQwVeCM0dts9U0zHvKX/v36tztPHkiI9HlyDkscMXPe
9U8hGBL2TEbdQnHUu2br78HDOcE/LbSRM/G7suLz51Hj1NjiE+owNyfNWClOQbrvFkKQbPVElG2l
yfy/PsOYgu+d+XRRP4d2Iigf++iYc2k23TdQrIxqe3AyjRbXJ4LT/sq3Og9UmLP+rymkMCy8cBdr
6DMtpKjoxNrR+tqEaIw/KB/FgLLoWqH10ibiGPS45luT4d3TL6ZEcqNpNYEjzhM7G3knoxfY1cNW
UKrfshyA3oZ4rp1V78Nc27Sp+aqj2O2Z0a1aZYiVIWJ23YnmYH/ymMCHPv+ixXMa5quU+cKaeBmz
w8kmyPcl8oUl3PH5xoK6cI017bzOO1tkPkJloEOf87/TPSitqAkEj9OZIQmDOqQdJt7twPUT+PVR
kndWPe6thHKJsfKdL6QsWFaguPzDliguRz/zZsoMWSgUx9QbdzC/K9m3sUndThwOhnKjD7ea4QrZ
hxzcp/r3vBsRLVppwpyHBRPNUFqQgJbBLi/fjxZ6YYnqI+iifIUFGmYhmiTCWiX9/JOeGlmEhUSa
qQRQ4XRK6UX4Goc/mZnb6vrAe/E1Vx80Nfly3YfOvfrU4MKrjbzRkSyJ8GovdXkH771O2Y56uL9u
Zm1dC1ftPCuSRPi+HGSjnxotFrZ5KLzUxnijQi3xoEBNVcTtS1zFycoteeFGOV3hwmfppxWRBwON
E91OruaGN96t9aTYkZPZawnMRVszAZAI5zCDRPLsQ5+i+iDHkld42Po/9sbADm/Ew+gyCbb760o9
j4TPphaRb2yrLvb1lNt/YOqLu1JGN71Xuwd1ui8rdc35L31AY265A6meEfWLS1GqioKpOVEm+nU8
r2H2fguCKt+16Jr7mVfvPUlwtCQwbFXhXFiVdFtnZfnAgAFK3frUuQ0lnUrVvK3UTzdRLvdMv/8s
Jy1wzFY1Nwo85KHG9EEQi8Ntp04Sal09ck4jzZyyqQIEoSw7KkNvX03AgVoGqB9LS2d4qps0Zrba
aSvoss+fr2Km36afCsJLrmjwXixy7ShXQbpTG/U+FBJKqVbxNrTFttNKYJ19sS1FZNnRz7njNik2
VT9tJpiuEvS9ZER93EBCcEfVHlG3RY6NWBv7o1OGiNMkjCBZ3e/Ar/LbttL7TTrVVDNN6ddUiQi9
W65IP//6abp0aD9/jEWUGBO10aOhkZ02/ShbcSf4dyNqyNeNnF+tONinL76IDJMxZuJAOc3xvXc1
g95GGX8KKUWoSMvv2tJEk7D9dd0kznR2pZ0aXcQJaGX7Aj140emV+gl55IcUBXtL8WtYOkpXHxAG
lse7cJjyV10K881kVd52MMpfAdpEdmZRum6oX2eB8ssLPenAhD3AdE/O7EIVX3zZ8xwyhmgP8aHT
l8Z7H4qx7aXGZoxADQRjyhQ+nosMKoQvwa4Oy1sz0pqDaBXtNtOE3ukKlBRHEwUxrQz2Xh1XTkeJ
K/fELVipyg591Ue2JUbu2ZI2iTXddGmo26Gq1/u+p6uA5OPXvi7SDUhA8aaOim4zqtnvvEqegjDe
+VX3fVJ1D1GtmM4HH2jTSaJwIPtwax4Ve1Q0p41ST9vJb4Anp4FmUrKs7qOhbGz4XL2Hnq4h4gv9
915J/B3F6em9ziHodNGLBzbdCrUg2LC/Ro9TVePxoZS8h0E2vmd1cxc0Tezbparnm6ZWtn5eqPdx
hgSbPhMWqlX83FjhfWVYHKu+ekzrfCC3KeOdGDR0RmL5RVDCpth7erzL2kHieMSRt63JTO5HBVHt
WgoPYzaaD0EuwXnoawfLkh+yHMXyPENmamN5jbEx/XCrD/q2zYTMRi7DyZMp/tZptbgNSnHfl8lD
pkrVDm1Y6AyK7y0iMkZD0TTMEp3fKnp3Wa69BBRZtqbUpdumCPt3rysQMkU0YmcE3X4KAMkNCEAK
BLY9mpvbuvfRg6HaGovd4LZmPKCw7L1ChItCLxtotNVtlVmGUxXIgsHp4DSTH2z9uLnVitLajo1w
n2pl/WChQZ1G6l4zGCc1hMc4FHAByGVKbviNpUZ7QzTGzSQKd31VGvBmW8cmK+V7jU8X5LALFJJ/
A0cAmY7XM+8YJ3eFqm0lxXo3rfw1LEdvb/G/26hBbswxvIPp7BXaLsNNfRNVYCVyKB+g1mdmX3u/
/jbgyptEGWLbFy3Med0+ExnLkyVhN40TD4KuuVfb8tCgbOg0tPL1QvCkjZc02j10aso2CqbS0fWa
wm1Krwz5b1sLpsd4CnrHLGsGGOvmvhqb71E+fdMTtiYO/JfQ0Oy2sbSbeKaGDcdkG0vR76LTu52O
ktEGnePXVPAzeyiNYptEqU1LDj3hzEd3qI+fo7Sy+XQGD74J/U9ZR/0aOqA8cPkwaIPGFayLSXfj
WUKAzGKe7BRPrdBrLPdjlmcbaciOSZoiv5MQvkerN74psEt9yzjGw2ZU8r1UIponFYjBgqATYEtB
3zWQEjtQAAU3td2K+XZE9mGvjFPYIt4jy4e+zGYty0h9VDNYaLTim4hK4WGqEDcUASJ9Ead0DJ02
atE11aOgv5GrPreLzvD5sKEN/7jrC/7DJCf+JjVgi6wlJJo3yFuaXxWvRikNfrRM9r+kZYJclIpu
oqzVG+LHe6hWL6CyHzWvsm7I1Ci2owjfN3D7jIG58/LpSwZOyEjVWerAuxkb8abqjeFINWzjwXzM
xHonbLrK/Gib8JaY9Bvu3H1TivV3sDiG3SqmnTahLVb0Dcbww6iNh2wI71o6B47VNm6b6V/SDq7G
BCJ1txeyoxYklGpkdEdTWaZqiNoZvdHRGYxpqw0+czR9+atTcuPoy0AEA2WX12pNpzHYNn71lpbG
6LZd+U2Pa9cQ1KcSmTixo4NgdMx3eAK6dUC7DpFkVndDYEVvgibw2Aks8U3uM88NovC2FWBBKwLp
JfXa37lpjjdWVT/0GeqyWVS/Ic9bfJsSdTO0MoraqGZGyRi9Z21/FMqh+CjH0nwfM6PaB2VC+W7g
YpCLSvxF0CzJ93uvtilWC75NBTq6k2jXbIqwEx5oH29UTxARYG3FYy7LUIMTKaluBPczvoA6Huzd
yGtvzCHdSUXwLJmtsAflbheN8DGZqV3K0AdQWHMakaHPbBiGLUe13SogAt0sDeBSrPPQptdwsJoK
NVLk/UxEBeNWoWnaDIZTqJm3CfGgSkAAPBVqe0QsmBr9q4HwpzEaG0VGO3ZS+fv1lL5GSJtXUbcl
BO5EcbgrfJZrROmWlx/cOtNmKDjRrThodpmoH42i3aTCkG5Kn8iQSoBdLM3HjUeFMSnJ4mCPEuMx
mX6su8QJYVKw5Ti5kZXkKcl6O0OojHpy0Lglwn2d6omuH9bTa5Xy6ggQ4ralqtyX+LAMd7wmxr2d
w1+06RUh4Q7NtlSE0I+vmklHo3n81ak0H7rMix7VxtPQsJeHTSGqN2YiOpagjJsSDddU1crdpKa5
I8aanaNX4CgSu2oF5iOcL1ul0xD2g1ygZcw10jiZljGwuMwGMqvCkJN+9Vv9QRGKfaFbELz6QRkh
127uMrPeFUPoRuPY32Xp+GaYLM1Ph8gdesMO2sk8VvPJl7j5G0m+M3LlHw9e2NSErd6MCSppQ6oi
hiXfeLyb9OI2LwDBSDVHrhLL5megiemdQOAwQFpvM8K9XY0yo7kMfqp9f9CD9hFO4w15iTO2aowE
QxTYvoec9VA11D8kxCu7xmDd5WtU+86UiB+qVf4q1enFB2kXJDRyk0He+j461oPVPEtx85YBoUoK
K0NE19oaoQ7vjUabJYzC2rF64VUaoYDP2taJEbjmzoMuWmyie8tkDLEK1J8iehBjPIWOPGYHc0Ae
XJIedYMSlzV8kZPhu8IiKlO7hYyYeDshvds0yhcUbjdwL0hoUXOaer1BThUc+7ZvTQ6G6N9aQZHY
0PBPbgMJ9yYYYq3YDpYXJQAVG05q3Llq223rBrXgyZTbY1VzxNO6cAqr4fha2ofSyfY0J2Wa2G2E
TLmdmmwrisgSakLyG81XZad2+njLyMG+01r0pfvhFqEmJ2mkNwHRkDxRCqr73T9ZkqrbiSZUbgc1
cV+KNHmXj7H5VME64hm67zAOtJUbuIHhu7wZC/kAHm8P0/a3uI+tjTK2m6ar241gWE48ZPre1+Xf
vImiTcoMT+YrP0s/2FPcR3LdGOwgQtQ0U8ZdQ80DrPCeFGF6ktRp+KqYZdVuuil1ogxvDNO+fCyn
BEFzqJh/60V/YMBF3MEDvSkS86nr9Z04wD+dUsuHRnDXdGFKICtvMn0Sj30ceK/lJP6s2hoQ/DAY
95kkv4qxCN1wH910ARLloR+TKjGDhHPUN3IZ3kH5vhHH4ols/C5EK97Wu/ihKmVGKWLxLe+FZ9VD
LL0LfgydufUj7yv56I2hZTuPvrRlST25ROQagVQ4Qqnv9FaKjp2gHfNKeDbjziZ+wq6pE01RS7Sl
pPP3KXSzZhI8CqhlH6siyF0v84/BPPBo8AUjJUUTW+hFe4Cv3Y+rhyIZnKYutsDITVjBAZypyS0a
RU9aoBzpESNzrjDeagLwgRdGdfWod2d2ebBHqFP7oi0w5EUhhvGdodM5Mto7RG63XUH4qlpj4/uj
rbbeja8KiZ0HiJ4PjXoMh/BnFzNGmPJNJl1wrKwPbaOQaSsmewZsfhrasFdnIpqK3LQDOLuZtPJx
VPlIkgyPDyXb2Iy+1Ka8qVs/2DWpvi2gHl15VM4Fg9Nq4unTa1G7IFsbepqbsiMh0NWHrbwZGx7Q
Jkk595i4H3tv5YV5oQh+anJRw/C1Jht8o5QdOqmOsg0dwZbuOYVoJ9FaeL7+uLzwaEa/EFJ4Src6
7++FsVJqhXj0DdWZgt0YxndTtut0a6VOcskIfOtQbcyAOU1bvF/7VIqVCSp2px0ULslRlxwVseBw
+muyKcQRPxuaf8inSpOhxk0rS5LqRGNjm9W4MZVpZ2QfVr3G9XOh7nliaeEXGqrMRquoquPF1F90
pM8lHkK1C8303xcJZzrbGVbAvD78e6dr6vMil4xEV50hrndyyGuj020VbXqAf30WMLLQchlUT9f9
4oLfE2D4Ymi5gRFbVpbrlPJg1bE+tea2RGLbJkf5quXG9yarOLJKO6z4/ZrFxY7KfVu0TaeoTi2o
R0TgN5oeOqIvu7r8gS7Cyrm+ULTHVSBTnRE6YGKWpbuGi6pslV51EiqFPCkgcwRLWW76yXtpxXY3
dA81uUkoFofrO3tOVTY76SfLiw8apxkICnJuhxaOo4r1lkycZ1oQFd8UoQFS4f8eDGsT9r3oykIy
uFMnhcGmCKLbemJsUQviWYO9jA5x1cl/ixVa/LhFfcsLxdCyGlFyUjRgxWHvl8ZNwOWkNCtuvVZI
WxxVRaoDbZgD/lgqt7paPFI4u+mDbtojdH4IBhVZZMpJK3t/0cnmYREiHrfHcqCoCYUJ7sJwcuKx
uO2p5sh6udNurbG4M9Tf+fcytyBpVUGvV51+mH4YkHCkgAm6+xB5ipUfc17Ws2ibIVELdcmsDbXY
61EWJi+WaxluakfO7TTyt8g1Uf6qXov+hm8gMDizYnMOtaf32anNRSguRbkF4sIGNInslOnwGpAk
bmp93FVZZu4bz/wyju3b0CiUzhUnEHlSjEyK7P8faWe2HDlydOlXkekeGuzL2C9dJHLllllk7Tcw
FouNfd/x9POB3epmIjGJqR61ZLIydtERER4RHu7Hz3EIAFy5XGqlvjxHz79n4gZlV6iqAGHcJh5L
lXnyqfngSgurfrno2JBE2osp03HZTbL0TuJluS6kXKiG/qkKHnuj/BKUvKVrCS7yJR24WWsa5Q7N
0kxLmRZfc7eqxMDCmiKiqJeUBJjDVhwKWP1vvHpJ625u/mBkBQ2G0De84BMfslIX9I3aUlvpttqP
3OhW8p1CufO628xZAfeC2AVccLznxzG/u1fbrG54mFKoCqyV+Nn0d9JnL1+wcXkgcHO/szH+/J2N
walz6lwhIJ5qJ35uhUMGqcmd912TvlwfzGXRBkNM1whhU6GcmQxGSygS+ZbTb0j/PJJ7/VB6+Vch
qL+leW5H8vAgm2XCY4qcznXDc55BEAQHCbqLyM2PH/ZuhJGQDFZpslaDILwkiLCGpkMWIEkPXVuv
VGupNjvuneleV0a5XNTtx5r4ZG9phQ/ZZ8GM5kH1SWy9vdL0t/FSeWLOiqHTFIO8DTfWFBgCvDz3
K7FXNkKxVwv5Lsw+6q65EEHOBMUwWMAIB7gLEVa21fncBa6aRlVOpbvuV2PDD32nB+MTuo5bde9u
4wUXmfH3M2sTX3SloPMtA2uaC5jcgB/1+ZfVwaCrGnuK3i4A4HiTxZEKU1CUGBOuaaO8AoPmc7vE
rPA29xMPACs50nyJ6sgwNZk1wa2chg+QNl0GhYkU0TDBEy0bMsokCVXLKP8eadreyilgdZ2Zrn09
/SRGpBpWih+ltESTcsr03nZ494qZ8QhK5raJm/BAtbq1qdCEC/HHGy/O5JOBu7HMNEzTATXF8oU8
QdVBkIA0BG1yixbukzhehpZ6SmQttrtI++yVxRG6f4qnVfoiwLME6FU8OGEGhxXCR6JMTpQ+272M
6LWjUHg1PWFdajBELRxZM25i0EZO9Dg6PiIJ504ZOV6OYh1wpSzcWl+9JzPfp78MZCYAf29j4oqZ
rsRG3mMjh3/J+9pKP6vPSw3xM0EBzePAJ8FdUSt5g5m8O5gclX66TuoAsPDIFZL40SBzfP3smzkl
zkxM3D2q1NSwWIyNq8AiklYQVZX13k3jbCGqmlkTHrMjQFmjMetCD7Ue2irsC46j1PNWMNOuM324
k1zf9qslTupxeSeuyksdtQdEqKGeE+Xz5dd1nwSfiquGamDzr/HSNDehBbpfovMsjffXp3Dm3joz
N7nq9d53eIjJYDSjxpZzl+Yd4Ztr3aBHZReh/qjqL5Vevl43ujTGSbyoVBVPvQzXAEy8jTXhKY7c
kxuqN5r6xevTYCFUm1s94gtaygxQlRcHVg98VpDz0RMjZydFPP6afqPF/l6j6Hh9ZHMeaXFuKLpG
bEjH4PnqJalRCHCbKTAjozzV+cmDp8T6QWqV5+uGxh06cROue5HNxRa7REJTIbCUXAYeJunaF02m
hjbI91HyWwszXBi7nK1LrPYXi6aMVUxaBMYWWZh7J4FGrfmUilTghtQUVsILmeDBQsjzUV16RV/M
IYZ0BZVqyG5kSNInhppASNFY5nDqc2ed8oL2VM1uKeVdn8EFM1NJ1thtCQroId+4mBErcVXQ5OVU
C64+a4Xa3AjxHrNUk/0lZGRmgwLgoNs1T2oR27IXfIzCJR6Ni208ztkYLtG6MZN4gD8mSlSDxRG8
wG6eotJ2s+9G/qP/aFVrbQmvcgm+ejNH2E5fwcyLN+yprakF5oqxjJtxR0I9bqT7sKToVWi1bbTt
Tkh/RmSWUJddYvC4DNwm9if3F1WCtG8yZtWp9YPjQSJUKEdRp7ZcHUIqGpUZfA5qA7lCyCKMaN2V
5s+/4T1Igf93BiZOmnuF0zkhM6CT0hD6/ijVz0nU31+3ctmTzkChooD5ydQBuE/bR0KlD3S5AnRr
wrL5qXEriYUdinvZqc19wXuENjPZyg5jBTqM9OcmiNzfNCnfCIYXfhBjOdT/xrZ5/0XjYfvuWs/r
wgwUpnuTa9bPtP3ge/JzFX6+Pu65s+a9kfHn74ykkkm5PsYI5ZxPhZzsOA4emo6aDYAwz2a/ba4b
vLgiJvM8caigTf3CcMdtmhifVe+mFIx7ePuokMsLN8Sc746bBsYh3mwMcuI5aqx2QlRy7ihPIxy9
3AmbZB/f9TAt+eulB8H/xdqoAqHykhenj2yBvv+ype63EXfmTt4Me+cugcHOtQtbWC9dtDPLhjgR
UYsOLJNH6XgYvls2+j3MAqFO3lOw2kbfeJHeVO26/1IY+YIXzqwX+TYZ1SUTtbQLtdXKEhNgSFgC
dZElQCGQjXlVqqXtNzcg8i28G7jNrYv+BDWTJKCFCXGf6pt7x4I0vGzDvUOR5t5RzdsoK4ObUKeV
utQz/zE1c3/TVoV0GwtgpWKxfhwUulJkd5/Sj22s2iIVFwKBuZkwgONzEIEh5FF2PudZq1ullIOV
TtoIrFR4U8bmY0AbZtDKL7+4SXiM8N7jcgaSDc/i+CnvlpdkY280udpvrHSVatZaMOz+YxLWC3vx
IrR5M2NZxNpEbDQ2nJvRYqt2YlnqN5UPxICq6wcv147NQxjfF/0Sr8PlCTuxNom3KR5rcs3rDhh4
dpdX36WaPkCwqPlT3ZQrayhB/WYfOvFQULKWbw3kNK/P6ttD6CyUM2mqINyhBWYMGqfZNjeDFkEw
S76gFQ/lo9m0mw4Ii9rrh/7ZFA6mF976lCnb0qBK31E9GGy1qBaaLi4iiPEr2E8y4atJ58XkWGpT
MDoNpLyA0fzt+Bgwvta6fPCkZp89Ip4aWEt7+DKRcG5y2rvVxHGjtuLQb8YmAueGRsWVjrL4YJgA
5gDx3ZpVuhLUYR9mAEeVfaiaGz8oN7JHwfR7HHS2GMoHVS42cE9BXnd9XaZuyKEy1qrQcx6zvNb0
MKNgBGBJSuFsJeWaIYAkfcZjt7qJFBHwkUXR3OlZM9qj15BMKLlVg/+cu31f90LuKqG4kcE59/qX
Vm2oWh1j8ZG6zq9eQqMxzrMxxoZD+0JMRvDM1nLzRBwLJZvc+S0UnIMrubYVo6id6TsjVx8ioOay
+z1Tuy+RZB6uz+7caN9/wOQsSWOv9E2V2Y2hOCkU3rp10CGtIzdroYpbu2tleWmjTUsjFDtHYdeR
XoXOEvqLzmdY0awcaS5KIKXvfHXjcNt2tHUCDpFsL3fuaLDeawHw0lRm3ycLd4l6MWKsazLdfRqt
LUQoyrl1oTadiO5V0mZV8J3zlaqgU8nw3KV2Ijf5SW5ot0PjbVjJeXqbpoi3rjpdOqRyCh41fYrS
zBKQvrbI8Wa19qJmLlk3FxZjVUu/gjiMSUkVL20aNyvTVy20swDmRQOAVBGtVD00+42R8Ou7Bsp5
mT4paMbNFSLBawF0ql6o/S4tUOJYAQAMtpkfmjd5EsebMm0+poA+pZUYKI/ojrkImsORvxUyUwns
ksasbRAAmqv1Lv7Fu2BcMh64NECNIfDF7RZ3TcrLKqC0n/lwNEveQxbHp7KXQSPJJudCDsS2A0O6
v+6e01t1tMsblK4PgwwWOdXzxTLAdMVxjrBSq9aHFJ2QZoi+dNnrIAun65bGmOj96f+7JV7wjEPk
dT05d5Uq8xLVryTSfcE6SKqNIGu0Xy7p+lzcMtiBPYuYjCfb+EScOH9sSTXgP13c5FV/y6G6bu9L
ObnXevWLK1W29EmOvJt6AI1pwuYFMCh5gNbr+lgl5eJQ5SsMEAdjAoF7Rht//i6EqJvB6fzClzba
YFmvgWt+LVz3p4dUE2ilLl0lvhF7dqQn1a4DMxlqwZ2jo3stebuk8fncBpxbnm2h6Ih2gI4B+0SF
XVYSspt9oG26GvSUZ1Z2DDB3VY7oShmsVAUes86brdi5Ty6q9aFRJJvYQ6MnKR8Ks0TkVm5smBP3
NaWUVVtK2SpVnI9RYr5SR6f5TNp10osPbGitpOpjRVnd1IMPSqNm28aiZaC2Cqo70a6px6Rg81Wh
Q8DK+udCVvxtaynKj6pr8rWseT/bCDEdt99mYm93VtutijqkvaLzqIUiLECpb2sV4q0pDDQl6In8
JAvSiYt/pxWesELjZgfM3frpElCsCqWAFLH0I7RxRzB5SyLI7KNPpVkHz20WuXYt19leLszkIPJ4
TBAwW3umqNiuG8EiognWd45L/wE5CuhCLH/tx7Qa6bIR3BSele+r0lIf4tBpDnWbfHQkN6fQFA6f
etNNdohf6SvEtk55Z0o3RlKmn5WkhliTmNoGANR8CIXsE/XdtS5x3gh68uCjyLnVxO5nnho/pd5t
bB5E2yBK1kFm7RI9N+8iJ9mhDqxt1KbQN2muZQchVp1t3HlrNQz2VRQf4ox+BpIhGy0n+BbNxxbx
1ZNV04OwcgtvyyJ/0/3G38cRwMfrXjxzNsBCN8qKUh0F5TSJT72ilGKzGsRNXVc/xWQdFt2P5rOb
fPhlM2+bZHziUMafCl6XrGqX+UgJqGFjrGPfuocJOFwHdWTLsbVQIZm5nDDGWUfWmQrmlLupFrVY
VLxG3BRDuGueJPNjlae74oPgv1wf1cwBQEOnghkACsoFlx9led8FOC1uwjLdifea533Rev1OFu/c
p8gxfrxZ+18v3f92X9PT7+do+Z//4c8vadbzd71q8sf/HLPX5KkqXl+r++fsf8a/+ue/+p/zP/I3
//jN6+fq+ewP9FD7Vf+hfi36x9eSFu43m3zD+G/+v/7wH69vv+Vjn73++58vaZ1U429z/TT55x8/
Ovz89z/JU7+b0vH3//HDh+eYv3d6zurnfzy8tv/YoUDz+nzxV1+fy4rfoln/AoREtQsJQ7ApXDvt
69sPVPFfJqSjEi33dE1qOg+eJC0q79//FMR/8Ywk68k9K+MN49/75z/KtH77oST9S8fpeZeRuoCt
Av2E/07C2UL8tTD/SOr4lPpQjP77n5Pgn7yZjqAiuna0bmrAGsTJTWCUStXkwZCd2htVg+bNjrWt
0tM1WtrxLl93LftqHT1kG/FFrnbNZpS5DSATXNjM58+e/34GUfDY4GMgPnV+IclZ3gSxwmc4YaV+
CBxTQ3CKZsO6CWDPlFVfWFVy1ZyavnDgg6R2uXD/TzBjv38BiRky+eTXKd9OAgDDNa2yUOvsVJMr
MXsAuDJJVEF7Kj153+nWOpdvhDJd1aG7sOnPQ48Ly/oYL7+7jOkrMVMguIy90vS11MEtlORcqZFi
LSFylkxNzswE9L6Sm112Aplkd1L8mSIXurXm31jNsT4BQwysSRBTnY/Ii7NeMoYsO3XCTYREozzc
CHBh+WjGS0V0FwSAvvulWPGNouWvEO6PeQQ+APX3G4/QpJyVogPZ94ObndBdQ+OjtJtm5d7GG3+D
NoXdbXR51e3yg7zyNksaT7Pz+s70+PN3S6jELQGfH2Qnq/kSev0NTZYbc+gXdHLHAVwb4GSTeI1U
kEpmgIjorQoS3ka0+CJdsjGJT8dMd9PQe3Cq3E12QHQQYY+Gqm5mW9+tXbEK1/VtuCSiPDd9IwQE
hUiVHShOwvwOtSWW1EhPYdfZjtjc9WC9/XbhzluyMvEPpc8TKQmd9IQH2ZUh8aoGAts9vrsG/jhh
z07U8+ftmxsqsIGMFzivF16a574QCUHad0E4uqG0zSjNndIPwoN8bE/Zl3pL4QCk/Cr5FD4Jd92n
xF5K/s4s4Jn5yQLSp2v1deZzmljmiioBmjBLmcElE5M7Iy60NvdcfESiHcd00jWMvevrszizVmQ3
RzgQbyVyvpMNFfGb67bS0lOidiulfmi1eB2lyYKVuYG8tzJZqlgROiHw8IjaMVeei29nixoLc+7w
3sZkPdLcGpS+N1MasD4OVQuT2gF47CHRs5UpwGUofTaqcl9l7tf/vxmcLJISqaIgxUJ6klDLaSDJ
jVXBFjpjIV85O4UUtw3wThIqzZOFamktA72lMIXpU9f19Gs2f2eRwHwY8E4T8E/zspWv8baMxPTk
EBiQdKmD3r4+VbNjALcHKxGql7I5/vzd6d0KDl2sRgOVMITWnVTYabL07p9An34/FUgo/mljMk8q
RGKantfpKThoWzW1825lVIiA7/PX0FbfxIzUHxZkU+FKvBV/qD8KGJ9218c5u6lgAiXEGoEt2uQb
Akupa1MuWSvlIznwradCZVhLCx6xZGWyqWpIDXl15+mp6Yx14cb3ZkD/dycvgI5mIkYICv8azGRf
BbXnmL1Vsa9u6Ba6gZMSKqngZmnOxq+d3LlnZibbSOxGjFCZIYeboJ6dhgdFpupSlGsxXJINm+SG
fvcRqHb4L8TKkIRPorMuMFst06OUm6O48+zi6H9w1tXKPfAi38Sc5IuXxfj109G9tzgJ1IwIhKfp
xukpC+q1Zu19ehMCg778R4nsdxb8vO6A0pxvQKgNsZqqjRiJSZDNIz70dYmdNrY/eWiK6Kts6xx8
Oz4oN/nH9tA/oUG1uW71rYvmcpR/Wr2g2y0KCi5dO1p1duE+Was2AnAfO9muTvprvjPX4wZsnrXP
ermun5rOznZLFeA5P9IUDrCR5xJzkyA/K4u401Xc1SFu04dPWQMar41oCD9dH+3cYaaxxSgAWzpM
hpMprgS3MBxikFMg/dSazwlEB9cNXLyUkIehgA3hD2ShJPGni1gZRa4ZUCMfm1YgaT7EDsB0X0Yj
OEpkCEaGoKbebGhPNW2xzioMLJPstLQUIkwGSnZEGuGvismlI8KVOgkaq6SSu8Qq4pPjfoik+LbO
Fzfk+CveOc6FifET3l0MFN4CLXaq5JR91V6Ck7KP7+VDsfE/SnZ+WvaR2RFR0R1B+CCupiABqvbw
PshRcsp19oYa1xvqQ+nCZTfZgm9jUjEARF5lv03LukKVu5mUSGR1Ooi6i1NX6uuoiX7disQQSGNo
Cunl6Zu2GPqgcxTTeTAq09x3glSsJbXwYUBP3YUE3cyAKIaDpJXwAvOioOOnbSo4qoIp50bUxI1H
XlcqlrS9Z61IimxYY46AUGfiCprZNVXYlifEbkn8ieu+aVdavPB4mCC69HF1JFz5TzOT6yb1KqmB
l6E6CS280akkr5Es+qCY/aHTaSMQKVmZmb5SsnKl5vqmE5yFGGEcx8TlR/M8XCw8UZ/WQcQslrVB
FcqTmsV3TfCIcskBhdNtFuS25aWfrp8lMx7/3po1ORXrKqis2pWch9JRtUNTi+69LAjeQoPB5Oz9
fVIVBQAJrqioU/3IEhYKzTGS7CRGe9iN9038CtX71g2X2lxmhqNwrVE5NiHus6aVTXrOSrcI2+Tk
SvdRJlERWyrWTw/fcSzqiLQZM4TUqaf1o6QxAsn1uLHFzqn2sgErUm20yq0aQitWpWV4F1SGS3pa
LgFRWdFJs8JhwUdmhknTybjb2HTjM+18L4QkfQo9UJKT4znDqtK6jQEr4cIJMm+EsJ/OEMoF04F2
aa0rSa7Gp7aqIWexoBBaXXe+SQT5NpWUgQEPjhSHBMTnw6gK36ssnjYPJenF20Z2VHmb9FBV76C0
zOotGAfIoPsQdvqDMzhSbQuqmy/pUFweLBwpAIiBEY/laHNysJSFY6ld2Htj1YT2d9+GR34Lrmt7
fbATBNp4spzbmZwsXZDDVycU6tF6GkUfu31sK+RzKanew+G5MLWXizeekyQ/yE9L9DWPP393cZY1
UWUTNOqx8xJyuCEktktQwfkB0Z8x8qSDJ9AnA8qSqvVimDJO6DztaPi6ByGzIZ58KGxxbxwWpm8m
FAAFZQFfR1kdGvHJiHRoK3TXiJwH3m9f6w/ROraJ46DMW4G+BcO3FC9eziCV9nf2Rrd5N4P4ShF2
Ueo8mKIO7VV263rBUuffpeud25hsADjJw6EdYASAZaS1LapFMKD11mCHutA+XZ/AmXvlbDwTN2/4
Eq42UT86QglZoeRAtJ3ddUDlG0ddDVIoLDxDLw99XBC2ft1Adw19hMkE1lmWsZpJcIo7mEdQjRhy
fQWbfeUu7eDpu+33rfXO1GQeQ/LZoSvhicox+hp+7j8LX8JPxZ5u29oeNuY+3Jqb67M56TP/Yzej
m0hXJeVCkmTn7pFynHVSVY/Or2yjekXXV51tE0rrh2hl7ZzbTgfOsoX7wzVXSw+qyavxj/H+ZXyy
81rfcbsoqNyRdQU6IWevOiFaxTd52Wx8gUqN8GtiZ29hkWrxDrfIA8FYMI1K1CpIQh7exhFtNduF
IE1LTqFSrxvjhxP+FCFIKa3u+/U5vnQgMtJ/2ZzGJk6TJE4d1c4DQ423CSRsH4JYb/fi4PMad1Rn
qX97xiAXnUb4B2D8EkwbCQLnjuSHp8oIA5WxFeH3MtIFOkkQg85Xg6MAxLs+yJljBopzOvEYqCGS
/Dr3I6+CbdLLwvAk5km4kss6WZlN8e26kZlzRuehQdwi0gsPxfm5ESKyEs4eMTp1+aEvnssw3dae
tTCSmfuAuxrYJPBb7lJqq+dWcjLyJa8186HZAue2Q3In/q66qdejLqv/a33nbx4JfIeHsApxFjmg
yR7ItDLJUDeWHoZMkYNdZpW1+T0SRbod0oHWTzv0KjiF/aRQfvzqbIL+HeGhKu/vkWrifJwNGjON
53XuyfIcu4/kteZwF8ULVi4d49zK5IAJs6IVdX+QHiK2WGCsHHjNr49j1gJFbIDM/HOR7XLbNgHp
H7qnsI0qO/KDb4FuLVTMpjXBt6OKxCrYNbKeBKyTB0aStoNbWKn44Nznz+6t+uxG6+Sp21MZPCCL
tSHJ9UFK7b5ESn6Jr3h2gIC0x9z127vufKFCoSsdqWOAPRwF0D4Ziu3k+dLDdM4KYGVVpKlpfOPI
51YGL4NzK7FwRFWGo/tLvbR7ZzYWAQ8PGkJ9QDCk0c4tqCCvstyK/GPsjj0f3wvJ2ZceZGutca8b
7q5zwOdZjz3InyyrZbstFgrk07Qhq0i+iT6N0e9pr1Inmw0t2AECLs07NVtnF7zkdpzadLOqiQ1i
K3ouVoVdvKrOrT4s+OiM/wCQUwHiAAmmmj29Z9U0bXPep+ZDdNc/Ni8VNGqr0va24jf/kwP/GtYd
rFPRqxf9Z+atNxo3NJKlo67GtPKhu2FtejLG1V13x7N1T6BktyDgl5Lcl8EZAa0O0zuVzzENPXnQ
9X5e0Q0jacc0k+2UVmoUBuzIPAWDceOkC7HL5TWHMYN315jnBhkzOad7qsCDZjThKbJgyk26Q6x0
+943bk25/fqrRwzwYtBhiE1w+XBon3tuqEv08AamdLQa6FMd0FVQmOZLajjjB5+nTFDBAc2Jl5IT
pT/53IqIEmwjlJV2VGOuHMjYuvQpN83t9bHMTBuVE4mM3Ru/zbTQJvo0zw5eqB2t0vUfws7b1r71
Wxo7H9JE8NZ/xxhOL3M5894ZX0PvXh8hlXK5yqPwVCbBqinSVQ97c5M3t4krLGzuudmDeoRGpTfx
jCm+roH9X+sNZi9KTTsYxC8CmnhulX++PqJZMzrBsobcOOwDk0VqIXROA+hiT3j/KdOLeBWV7tat
YfK8bki6TCtosozAnDw+58lRT+ZOjky1b8kmPIyM+MZWubV+VMmKfmCpWjmAvG0avLcpbUn3iHYg
YyF8W9rOl1fCm9AVXq+Me2z6VkWrW650MRMfIq4EN/9etI/Xx3jpixhgV42eMVbnJ3dO4AduBOm8
cgw93V/jr+JNNUQyPfldX30uvCYSlw7iy/WjRwKjQBXBqV1k+3VIxou4LLRj92JZq+pOtqHt2zvr
4aF9gaf8of4ZbssF15wbJn3qEppx1ohkmtTjGk2toh76zwcxhqsQEFPkR3tVbfdyJi3kFy6XDFUy
ybQkE9qQS30woR4KVPxEuADjdKVKr767UC69nD9QdTJFmxF7jnThZCzukEA+3ovuUYU0FW5bUOhQ
gC0YuXR9AwomSvQSaB6Z4Pj82Og5Gys6m6wjzVMPiFwE6cZROjtJs40jtytRlJ+K2F84q2af30BY
geaOfHY8kc6teokglppZ6qRmnN8af2VRUUThcuf+7O/gOlv72yXVi5nJhHaH3pURNUlcOfV/LS18
RY2HB6f7LkkvpfJiis6Cx8/a0GgT4HLh6p9GXaEW5lFjmsMRmtDwIc7Hu6WQ+ls9pe3q+naegkC5
uejpGBvI6YPVL5P+KrdwmyiZd2y2wanemN/dB++k3KFrnsBdt9YP6lN8CD8mj+G3fNvQ+rY4ozOn
5tknTF/bnlM4cY5u0rG/ae4g2yUyWOmb6i68LXfuxr8XDyq0Igd6K3futtxfn4DLuTbxH7r/qHgQ
7E03h5VCTWWJuXGs8/I+yFEXtXIALflCaXbODK1HpG1ofsLaJMyiubmPq1I3j+mQrPAvZOEt2+zC
hQ0xY0YCaQzNgQqejirc+X6oM6mUejBox8IbGmGdGKG0Q+iZM5lemmRJxPry5IIzl30AhyXRiaGN
h+i7UAHuNVHoesc8Vp4l2GU0KF97Q42er6/QTCCOaiPtmeMRST/LNANUcgHIveQYx2Kb3ZHt3fi3
MVnYKLT9nbbTtzXI3EO4Tl6ROvn1XOxomwOGDiS2+zSMLBwXFnrI4I4aWOBVGCWf2IML2aa5aRxb
w3nhwOZ0cYilaaoZZo5GBKROr7kafDUCc8EvlkxMTi2xcCF/GnLzCPvkLnH0u3qxX+vyITFqa/Jg
YZlIuRoTExEUUjmvGeHoFOWtSAuRbIq/uUipwLoF7jZUXhbcYgymzmNvDMK8Qm56pMF6y5O+877K
4l5xLdc7egfraH2V1qXd7ZNsQwkFJWraq7xP1y2+FQunFjUWm+oGrngRXPmG0mSVa2lHPW8V2mQt
tcj7bdO4EDSnWl0bWx11FeRhmajghsZV3V1rUiJDtZgMRUFTU4vEQpaNeg9d2dehLbp9l69psFH9
veOI0Yse6V658TQxeImbPB+Tc2rW3RtdKSHl4ZopXcmi2Qo2LdFiDIF4TWlAAcntbZHIGTV6aFrk
mr8+8hn3GfUQKbRwspCEncS1YawoEdVg8xj5hnQTGL1y8tzY/3jdylshfTK/Z2bGz3i/onUSofNg
dsfB3eg7FFzWCLLGqzBcVXtXXg0bOs9O4rqwrXW29JKbSTSYIyPEGE2M9C3TmpLR6w4KFhgPo1X8
A9k1oEL5d2fd8+r/BrvaRvvsI2m8vj7myzjTRECQlnPylvSDTLsc27gvAX45zVGSGmiNK1k5DH6Q
nGqUgb6gX7PU6j5zQZA6JHBXyCqAUZ6kUxIIlINWaLSjQuNvWNH0VXYB/xOGzfWBzR0HGhcZKD18
hlTpZC0RHtW9WDSPoQxSPekrqH7L3ifbl6XZLgpYz04p0wUXGj1k4kFMIkcQr3FmdXqbN6FclIEW
WkfZH6ptWxO4K7mwVASZi1jILLJyuqjR0Tk9eqyiUjKtdpoH97PzXdpK63wnCyvtR//qrCEV3MUn
164orz5kdnK/pG854zI0DoFooABKrWAKRymQjZMRVe+OZeKFnxrJ0fVbMwzoK/VSZnyDjEW0lPJ+
SzFMJha/4f0wEiVQVJtc9b2ekWsECHNMeH7VD8YRCKldfs931saQNitho64S/pHZnBE8ON+aXWa3
t9lusfo1s8I68CWyVQaRKwiSc79KOJXjQUnNB7pkpC1jtodbf+ce4FTeavZbxL/gybNbhuufFz1L
bU0vtkSxgqQI8amoUNaD+jU06fr2lwiVLt9PuBPPWxXK6hHtPEm6950OkELgJRPXj4KU7Nq6PlSe
tzZ95zaSwGkl7kfVixfgMbOz+c7q5DjgCu31ks7ZY4ecQL1y/AgGCG64xd6Smcua2BryPlAVHLPT
rBIkUQF+mVlHddduhjVwul29NXb9WqStJFrUJpzZI5gD9jCePNA3Td6FTW2USVJBV1rL/R6uHxs+
5lWMhhxcsAsvqFlTJJV4JbB+FzWZtvEM2dNzhRP1XsxvOye4a30PIvwlyYI5P1TfGZp4SG5GoVoI
rXmUBuGo++UHt/GfRX8Jrj7jEmOmkeZ7kIi6/FYSeHcJF5HaKVokWAiruQehKjaDO3y8fjfMmtB5
L3CMASed7mG/Rk7JCRLvhLrYLRn+VacutRXNmiAu5NcDuKWb5PyYCMI4jOWBUYiN8RB5zoZM7a8H
RTx6/jIx2TuRE4dhVOSkFdP7qs+/dHL5eH2e5mIS+AiAOIInG/kyxlG+WwuJhuwqlRhF/Fu3dW68
F29tKQfBRv320f8WrxN6cOJVu9RePZNWMc/sjq74zq5vJU2pKr5zDN1622T+5zQ0PhWidG8V/uPQ
fCfnvtXhF1ck8P1em24QPD1G8MnXdNBfn4PZheTQYB3HlqBp8jaI1UjzQ51SoechFdh9k3t1d93E
zMYa029/mpjcbYAuqTy1AhgOSDeGrPmY6588IpfrVmZqaSY5WeqBI58yt8nkTIphn86KIfCOyjE5
GEizqmv9ONAThlLceilNNXMq/U6Uakg0RNJScL6CgS9bZFSicRcX1bqv4QYxnfhk9ZVHhcddQhbP
gFepEo68vuT5ZrgtzNoCxxZwLZctSb8sOCE1tEE96MnL+o03asskg7Jyu3InWdFBcJ2Fi2zu7aBA
mkQ5gTQL8fRkEaNIdnSzI8Gi7qq75gRICwBA8zTso9vmpl9rtiiudJBUK+Pj9XWd8Z4zw5OTxlcK
XfbFjJTLEG3C1oJDSlqJSEReNzOzD7hhxsuTtyfsDZPTptRdp1ISQTuS/lnLuvCt9f8GKIz33fjr
RZFebAAV504DtYRcRLmpHQc/swVH+Vhp1krIw/31ocz5pgV2bdSn4f+1SQjngfXNosI0jpXerbX8
2CrBuurjTaoMC0f03AE65qdGoBTwX/Pt5+8OMisH6Wk4oXds7Xaj2jFsyyu4Ndb12j05q7EduK1W
3sJSTRu+xpzqmdWJL5ZGVQ8Bgo5IE4MS3Ja/ybZua1+QfHpI9uKxXmePzlfkQBswCBWbX106wGd8
cuwhglaYeGRMrp4vZEUKsDBj0Xhos+5D49SPStp+TZwlUu8Jc9uIhCHzNwoiUJmhfDENWgOp8vKc
qJnpFW3ZLm1fW4d2wxuAphqoI/eetFCXGXfT5B1CXhzOBOoyQLqncIAg6wZDFwTjAWIUPc9Og476
VFZ81kcZvP7HdUedHR9lNIinuR5GSZnzeRSDyMtN7o1jbxb1ANdZ3b9arUNaB4aNEi48/Wuhh9DM
xLp310qNLuxRRtZj2G0a5XsixYa8IwEEScr1D5vZQTrBE6UwAHGgHCdXSVtXUuXSvncUwy8AkVZJ
+sWJvwsQul+3M3PojGGaRaRGgeDi1WdorWEIra4ePR1JaqELX1qVB8LfMELBlPmldkQt+HySjdZQ
WtNrqmMtJ1a7loVa/ghVkLOkyj4zacRQfy7mlG0YDmCvjgaxPUbKq2Aoq8gYVi3CLDFSrddHNOuk
7yxNlicqfQQAHR47JVmOBLnCwNJ3Ham7pjVX/tIFNBdYnA1scp7WXemxYUYQQih9DSFi2jW9qbur
UmvVx1SGVd+yyDX6gaAiIdsbu6xV5Z3htP66APO+UAic8RmOWlhsAOLRozktyUk1VCeekLTHthMS
mfbjvJRWeVu52+uTPF3OkViFs4caB0QpVG8mF2I2VJGAc6b3Ufl/SLuu5khxtf2LqCKHW6CT7XY7
jT3jG9UEGwkQIESQ+PXnYfarWpvu6i7vd3Nqa2fPqIXSG56gbxXkEuMpt8Bqqn4WEXRCzg+2nBTU
CSBE6IVQZAHJw1pGoa0yBNQZ+3HvOYmrAUXK5YXpnBwhApgL0RNaUUuMBwE5l2O9xtugoNc+gyKf
5rvzkzj+YmgzA5KPvxweKbiuPx808OlqvwHs+3Zqg+9KhAE8ieS97w1h4oRNceEQHJWMIA6LrhCU
hhDz4p+XCzQ2VR92hcH3tLJ+W0N/kwfhyhr5taj171H5MAD2DBmXLZT167YWsekN13ZmAHRbuhsK
fhrCoWveSGDbiuAwKTh3hqPamF53C0ypfA+lZx6sQZlxVHnP46jtCw/5EdT6nynAUQrUIcBYl19M
ZIHftQOm0HzPHtxkAA89dl6aa/Czf1plbP2cq10xfbvEoTiKW5YDz7vlQ9zilX1FmIWBgyqWK/dq
3OQpZMbGH86r/1c7uD5kqXOpn7cMG/6OCnTp3FDHkVoe3dqQkpedz/ed7cdFa6fm+BiQLyov+PMo
aHIhKsP+gLLn/Cs+zC0vSrPs4d26rwb/xY26naz5/fmdfmoiM0EV88CJOnofp46YlIis2iv/G8/f
Kocnlvqi2sbfeaCgBUYvIkx0dOZX4MM86FA5AfdDvs9ImY5FfwXG1oVr5/jEovWIYB8dgrmctURP
K5sLEwEPqKdQllmbzDNWMkThEyLD3iqcPTbPf7dlEXJeGtBpwFQGHjwC8vHzlDqaweY1dPm+noZp
V0x2mAzCuRpt9wC/zz62JhjWzRbNqwhySRcGX76a4GrgksDIqIDi2vDnj/Hhe9p1boLOSfleCCSr
cF5W2a8x0ImkdFvCUf78VE+MhksQD4gL8AMQnos3OjdrPdIIzpggtAHCWseW1ju7q3Zwt72hpf4i
JQVgOuwU3Oz/bH1/caAhXFE4nSHyPYgb040X5VNSZe6PDA7TST2Ad3Z+dkf5+DwebnroZyLBApdo
8TpGjei8rDDpXtjQOMlD+GaiPuOuA3cQcR3ZdDXh56aysckGLkHTqqGwG5k0dS8ke8fvGogqqNzM
ZipzA2Hx6MjcjXI4n7N9XntPoYShsl0Gb+dne3xMPo+x+LhQW2zKyMIYwrayFGUI2BzV9msLLi/E
J81Lt/Px1pldPyDzgzb3TDpYZAVTH5HMjijds/q5DdqVgM1dSN4J0rj6ohXHERIYQD4TGoeASKI7
OStrfT4WmeUONQ4b3Y9WZa5Z5JE+Zn1WAD3SqXXQItvKAg+u7AN3YSZZpK53qZd3ag1BOUWPEsUH
mAEvJtwYdj5YZUH3JnO31DETh1w6/Mc3NnI5eKcjoMPbA+Td51lG9jB6pgrp3ir65ip3LCh39U2Y
IB6oL6SQp4eaATIYCA57i5Nv90HboZRP904H1TuvhhDqA0H+dn5PnvhmmNC/oyyu0oA6ESEMo+SG
AR4kCa7KFpyw/zAImoHwdsJDd2Q2lrkAb5PAoXtqW4Dn57jFLHHJ2OTk90JmBh9CvNqoKn5eGj35
dQfLc7qXDkT2x2ETeXrd868HwNgBqB4Cqw0NC6gbfh7Ghd4ztaVP9xEcqA9yDLO0s3V7YVlOnN1P
oyweGUWmQvIKyzIOzi2F5qXsjXxj+RW0TeGRHdWX6GsnbmLMK0QzelYzhqXj4vO1Y8hGc7Dpnrds
pU0vkczc2XCYD8lBC32v+u2kIfltf1NQ7Tq/P07O9sPYi7vDlGQCV8+lew0MSlsVO3u68wSJ8QbH
bnapVD+/KR9rM9gbn2a6WEG4wZNu9DBTV/S/28yYEj+obsMx+AO27m+7dUQamspPz8/x5EFDgXtW
mkARwVscZyuqSjV52J5cqbuyLO+5eanff+oEQMwC3j7gKqHls/iMhjvCnb3ucOFnwTcrAG0orJ/z
sL4QI5yaycdhFt+P4y3xWdHTfS2o/MOFV2wLz68ucQ0vDbM4As3k2C1KZnQ/heNPp3YeOBsuoB1P
DgExTRSSoTcFOZPPZ9lwdT860DneIwZRa+W9ukUh1ufX/cSjD1MQ0BbRkkebcikSAL2FgTrNiL3N
39q2vOLsMau8XWlfumRPrn7gAO8Oegr6RIsDXNi1NeRaYKC6TDKik96Z0sq89AKe/GYAUTpAg2Og
aPHNcrz/Wnh455FyvpLK/Qkg9dcTPNTxPoyxeJQ6SSc6GpgK2l1xZIu1AbF/Ul6ijZ38Ysgj/360
WaF5sfzOSIhhlHSv3G43DtH3KTLXTZNdeplOfrJ/x1mCM8MsQGYiKozj9Fd9CXE1Hnz/D7vswxCL
VaEaMIKirXEmnXv518R2BJZg2kaQgz0/0onJzH2XWYV21uVdImxYUJOsBOJjTzz9xyx8fZX79D9E
cp8GmR+MDznW0PBRMJ9ke9ds3vwa6uN293R+HifenL8BK0SKfbDsl8el7kzJfYTH+1qzNdCsP2ys
P5R8DfR94nbcnR/txC0wt1IRNCJ2QIy8OJwg+c9SHchzKhQ3x8ZOOzqkIgPemV3o357Y1BgJj+ks
Bg757MWmJq0waOniEZCFSiPab6DWnUp6qc93cpi/KmFz1oYT9HmFpgnYLmbhdi6nLgnRdICb4cbD
rXP+u51aJWC3cXVCBhwghvlnfNgISo+m6gO8miIwoVffJiEM8Uj2UzoEagmX5FZO7W08zZBXBG8a
5drFt5MaxBEJYyoA7MMdEfZGd9OFPPNErQ6NIZSDfXBcwExaJim17DwUzRB99LNqdFz7cQZcwrVA
t0+vI/sqeI907CXAiSeXQGknpwddFoBm0C0BIuTzx/Th9953Alc3osAN3DPf2eSwCwt2agwU5YA6
xHuHzGVxEQmPAz5Gcaca03vrv0YQ5v36jgDCBM1CEG4hSLN4G3Kf+ZQObN4RoIHUxvVInHJdlHAz
BO74paRtfyEWP7XVAXxF+3CWCjuqbkHgzDAKHmX70bjtVAFpvOuofzk/q5OfDcRlJHTW3PpZzMow
zWGQkWa3tBZT7NfiOWqHzfkxTt1ByIuRu8yb70gPwCxy7RsZvhyxpp+cGW7MQvnkNQH8WARYyudH
O3VyEYwgFAnxzbDTP2+2cvREEFZetm8a34uZJD+7vtuj9VikfNLfQ3Up+p0P5yKsh1ERqqgAn2Hj
LaFUFnpZTTjgzRCN+wtOTDDVsJIoU/uS+Suvsx+0DyNSPV7Yj6cKH5/GndOND1dU1XAtxiFDnNru
TO391HCGllb1bEZF6sBjJGfgInX+mpWXHv0TQyOiRBUSFz6K4ZDz+jx0ZOVBGw5hdOOLADwoua3g
Fd4N9bYUdhya7cqJmqTNWYzH5/388h4nUbM1AHRdIFwwqxsultfg2s8A+a/33AqehrEwr3oUdGJH
lkkx6diC7WXsFuGl6/N4D+NunsHMM6UNXP/Fe0As0YRlR6p9AysmP2xjpqzYr/yEBs/nJ3h86iFM
aaNrDrk0tNKW+7cxkIJXgcn3hGTWk5cHCiAIt81fJh20lwLeE9NCQQkJCI4lMsQlWy8SjS+1rvke
2Jp+y5qwXbe0zncVkvV49Ch5/OrkgJ+ZEVC4B0BUWgZxpbTrHgEWMkVlfwPY14A5jsXS0rbEheNx
fLF9Hmm+Jj6cjt5AGVLpAFWs6kfERULlpTLn8UJ9HmFx/qidVw7gDxT9DbBpvjVBkGSTWv2HDwYP
NNwu4OEdPZ2T8rUnW8QhCrY9a7i63NCK3QXQ9vryJR2hGxlih6Mfiart4lyFuR4CQZErkD7ykfuU
4GW3+rULPZYAI7o7P62jSxpU1xmiDmoYogLM7PPqBKXV2ZVswhvmufpP2PTFC0ca+czbrsmThvnR
UxWxLwpyQ1l3foZA00H9FESyJZKiLTxL1JIEN6WWEF4To9GDLtRW5oVCxdHOmIm8KDcibgSQ8UgZ
QxSSZi1kFW8QHWxka8Rh062pf8l6F/06fKZ/nx5ooCEXnms6MzNnNglYRPe8Rb93wqk+ZHCBhZdw
B+fmCv+f4Botbu9KCt/M4NZEi9+Kwn05djJv+gmGj+mtJ1Bn66SssLnwMxUNrgLSTZ6ZoEKaiVSg
r+WvvcYEiDrWVjvSt2goHPPZotHY3/gajCd4VQ1RvVNDDm/lLvPhWmW4NR67SgKXA7uoss3WsK4K
2g2TU1ineENrMEHQWQIXQo5Ol7boZbUpOE2+SDwo3kw/yqZi064RmR3cQH2prBPUo2u2KYRLoU0M
Kr0XJBaSZqidW9XYJoSAEBRDqg3CkgYQFwKiOcS+zaCplt/mrIdRiCshIxhLAfzHBskXtR4U9Frc
HfA0fXffl1kjUj/ExR+T0oNFq6Gs2o2zwZMv9RD29yA3TH/gG5C9yiGnzyKEzXjc9MTUMXNLt0+8
GiDltLFqcKMG14eUQSA4bN8yhlc6saoIrXk9QpUsHiemvk9FXaIXovriMNiTQJW97NGrVL4CHi6q
ml/chNtfXATMhy5n5n+rGIyTR9I0t00z2vi0PRMPoiCsjTtLwwMpHwv3sZ4mxQ6hpTT/BqqYVd9P
spY3otWJ8FAOwt/dDdemIzPoG3InvC7QebpVA/X29lhE3QYRA+V3HIfTf+Juz0F8kpUxXHdmQca4
Uqbdb7ntluFNzqVhbipomY8QGHbK4EqEznfbgP2fHxak2TEj0tkhK4hfww20y1kqjczJweDypFjP
69oeiqmUxa6r/O6xbJTnpGNWlM2VA37SL4KXv9m0ARiBuIcETfOubQ9tr+FVBhk0+T2q+3pKGNro
30VuljR2qhxZoD/q6sE06/EPDxW8VFoA4rK4IpENhGE72Y9K+HMfyHc4VkCqtr3SZe7UcWsVbQ7d
HoNksQgCCoZZnQ8bZ1C2gL8p6K0rfwIR7UFLtxyBpfHG7Akev51eu5C/Db7THjWdlMIatLozTQre
ATjNDv3lq5G/U0iGTBDQVz4MrJyshXNDGYxFF7PB796qaoAitPL4wYMsdP5kqdHNNuagh/C5Cyoc
R6SNNc1jOytt0Cc6yuV9oNAkTSVqL98hyjva6ZBnnliXRjOE1xQkyiwVrO+M1CB6EruuDx2IpNsE
3ql67DEFqwjr4roc3QBFKCAlKy8OzKwJrpqgK3ygoEVvo47XI6QzgswcrxWY0n2sbT56r3Xl52xt
0toGXcXMW3vVUzHKKxMH9JEaBa2fpDFmLfg5Rn+ruAtARlfKtK7hjpgQo+2+50NYvxNtlLcy05FM
7EINVSwMqLLGOSusKZ0osX1sHFqSHZiPir5VHtLkNoaqi9//wUbJfhZugWNY88BVSdCESsP4EQpq
162oycqIpiG1LV35fjzIDIKbRdhLfAxnaosE/5PBRRciTt+80RaEJmbTWtXapUPtJIOqiLFu+jyw
V6WuB2djNbm7hopDb8alobw8RnUCRXzXHn8Veej94R2VcPOLXLGLeB/MZsxoHNNeZCoZAxtJt8GE
XydhU4kYRkDew9y0EqnX+BnuDR4NaOngQv9p1B5APQ0p/HxbFMYEKqCRNWZsmkF2X5Se1LjSJmHc
jVEBe1BtW2xHm7YP7gheoypL5KCVEfNeu68Agxdy5TUOs7M4srgCG6IusgKnAoTapko7pID1BF5O
15qvDp8K47WIotr53pRmNW6hchLakKazSLOpQn+CArypUcCykyAXzq4WZvHM0Jd6G20lkdXXXA4l
adZmVaFZddWHJHruW8PdttGUbaijxyvLzb/ZsIG/irhtbs1REznfjvCJd+3swPOy+KXKYuUQLdZR
L7zrCr0oc+wEjU1SmjRmU1isWhRPb6bA0HBkLH7V/bRWRJTrlogoLqPSLGI4NAN91BB6VxYF3RIE
Z2NrT2mXl/Dtnd7NfoJyT6myg5mFO6uxSJqjlRxjw4BUa/tDYnBebQB8a9JmmmAywMQhEDJfNY6m
aS+m97Cvq1vp5NWDzgQs7rPrvM2gbBnQ4aFt0MMaHXMNl84NlJdLaEbBM2yynF+aDjAPC4wbp2uq
VSDatGr9cR0VQ5XMPunxCC1wLGxHph9WG248u94VplJtAq3aMmYlXr/cnmD3yZ2byaV52neVteGu
g39ncgtIbima+yzX96hfgWtZttWfEcAUOOba3zNh9o/Q912XqENv21blmkaJCRvCWwHAxCEHLBPI
qg4S8htmAxN6pViZFdeoxlXjTStrS2zDUHsgMAzoRq8UWHLFlnfEgEBFXcvEM1s/WAO3VhtX3Ms8
fYWWpmls4HjheImXgZH51AWuHJ9xmVjqbmIhgNGwZkWMlKg69KM/OL6O927YBM8WlObJa09wv7w7
tazctPVhKhU7XttfZdVgu/swMyHhoEmnOyjPIjelNAGyvcGD03VGyN5tVXjBrpwMNrxNpIKWQA9A
b3AFF2u1jarW9Q6BzeXjKG2XbzBqpreZI9m07So8ddjGk1VvW2F33TuDv7rWyYA4QkeQJY6GUSdU
u+RHpIBUeGdwje5XShYh5G8d1U2QIO27SG5yCGNrtPhM5eIKZLV9N7oVqLAgrP4SRtfBXDPMw9uc
TqAazhCYl0Kz4ofuqkHd5FA58WJid7pPTS7sKA4VZoiIxUUcV/dsvCch/hOIKzbexqwIgg0V9uNb
aAr5FA6Gs9YMDd11YJUwb0MZDQ47tYFOXSKCTO2YCEaxHWTX1zu7Dqd8hyR6yPAfCkempSaijyEW
yF95FHW4F4uJPPVSw7LH74PoGiQs9zZwuI0D51QFDECLopWH0KssL257wg6Gqp2DbRFEhg506Ict
4+ABxgp81RVyQk8kduVU1cqV1EhFZE7m2gxcY+O5qoRRmWuzTR0V7RpKQB4swDO8wvDDmtg6d5zm
Af0i9WLROmpimVU1i0dRvkKLdbhmENXF/evqqE18KNzCuLlkPQ54BhvSmAintDaDQKwK+LoKfvoq
6n8MFtVTwjPD30c+UzeVWbKXDLXHZq3axntGRxUEhUnmrxnPm1+ZU0ePnj3QdYcrH/JZvAj+tK7R
o3/QFg5b2a2OAL0t7EfJWvOadpm46Q3u0YRUudy2w+D/rFs3uglcFsC7zGIe2igyR7G54ZZ3PXnE
eINKooWXMWro7471lUxGG7GqP9XTi6uq8lvg929mMA4HZDghjXGdl3iiOt9/LA1YWcMVVrkFfNGq
7NbseH1fsyj6RiojK9aD1u2fyCrNR4MMADxpGnrpiKDxiboWe4QNKz+4nVkNcR94MKnrlP6VKZhx
xqwFBiHJwPNjiRcS3MvoRUxd3I8Gz8Ap6vuVCyo9hAk8RXb4AYKtOyRfVTwYoa7jsMxpfVOiBLkG
gcI8hDbz3vIQYWNSAiJ+Q6Ck+N5kATQOmjawt5HZFd8sQzpPdhU4ew8N7WplBNKhMTfLAL7T3FX6
AfKAmm5H/OXVu2PWlrlluKQhhlgw5ANhCT/JuFNmV6+kmNSvrrSM3x1l/I7mCqC+KZLD95Jbvoo5
reV96QfihcMR6yDq0vrWq8iHqgSUmt+EbqoitQcH1sglG8Aly6bGKxP4tgUaN/holk0sBjiHJz5v
EFb0UU9+EN5nZqLNgb51tQILZgiaAvD3YYAMHywp+zdUameUVovUJ6GgQ2tkOBxGvAi/qRW7wRje
szmQZTlNm1y5OxGSbDuE9G6qNSaq0MpCBDB43bT2xtL0X0urIvQaRUJZPpGRt/kqQ7+GAURC2PSA
pjfMe9pIEwPvqYfsAu0CrFqEPPDeEmC2s5RDyNVMetpBUTk3h/GmRBojYy9zm1vXZ+1N3pqwNIbu
ZXQNW+QoiDtGRJMMdr513J7u/Hy4bpkBgwa/b9rfpKnrNpY9x0xrNPOMOLeMgKSCFxWkaaEwC/OU
fETY3/HWSDwPZMcEp1BVSQdez5RC5xm3SYUYwE4iN5NuQjuhdg5z/SF2DdztcTCM6oE7paZIvVR+
KKIqfGlyWAVAe70Wj6FXIi6DAku1t+2R32JnoD8yah9SmpTlDwB0IoaomopfOSNe/JQFhbKukFH6
T9pogmnrtoH5p6QMSoCFFvl1o6AZGcO0HsHsZDQ5gXo4s36aZme+dqMEDjYsUOCLPTIw9Mp5M0Gr
mbT1DzfgEV2V0jEg4tzSZmgS7Y4FMWM5WMYcWAaVuSUcldGY1MbgrNx+VDJx8tHPV1CT8X+MAVKn
1mxnXJ/28DpVsKke16VviW7VhmUAhVejZ/Xainjrb8bJjXiMyMHIXuY6Rndfc7g6bdyiZ4BtG6z1
Yoe3rY7bIZ9m1k7HXwta2u8dCF7XEZtapOrEsp7A6mFvZNLq3ui5gfI3FRnZhbwyEcu4k+2sJGHz
O5WVzW408kBCfC9X4JZlreOuwFkNFRTIq2Y75KLC4yesa90GGhYDqHfFXjgZwXWPHK3Z95NnZbfO
lOPRmvjkub8Fk71eGaT2+BZZIjl0htRTXBileDVhrN0hC6zKW7fPQQZuqY+r2y47FftW1r/3kmj4
5Lh1eAMLg3HfMzbsAvj4tFdMemDdMDzd3YODKoaN+HmIfiPb5SruwWl8lrkRoHxBJjstcURWKMPA
j6rvFYKiDMcu7Ws3rNLM4+GLkoG8bsImquKmmkKRVJxJmhhO3+0G6DhEqSlYBglTElLkEwhh4x4y
N35qFuVUJUi7NX4hNlBiFAwKr9yoyGPHBoR3E0OsAfoR8X/iOTN2eL1ZUua6fgO9Hzb0AeuvGmKz
WWHEGcYtqs4of6HYkzUxzrREI5WKAilp2/LuQjtm0Xec8cpAggNsC0EVmNUf+VpB1puWXmHZB33P
f7LtuBH7IQCuMJk2fWps1MbemteAhjbVlzqCGBi8hBmoDU0OdD7BTvlcY0RS7fYTc40DpzLOgega
ZX+haLqov81DwIoYtZ1ZORBh6aLpOElp+ugKGIeaj9tOq1efVpck9D8XE/9OA+U9dHpmVRHwTxeF
bK+uIonKML2z8tyPDWu6oj6EAut8/FpB+3ikRUFb+6FhcGcm7Jt8Wwu5NaCbb5j2JSry+RkdMaAQ
mgpDIIy5K56HtNsF12Ofhj/yX9Heu4Kpz5uRp95ddKGZemKpPnxGCPx83g3QiLUmP8egIQBecdnj
tdHK+1p7A2X6WYJz3uRobuDGPdoPXhuJKlJ3MI3i9N0qX6Z+f75y/vnj+UdDLOYxTABvjEZYHyC0
tW4HtTKtIWWy3p4fZskX/zsORJ4caEOAiXJkuDWFHXRdAG09zKaMdg0VGVTe6v6AQmCR9Km95msA
Qwu+f2zo9pJn8JKy98/oANTCYg8caGB+Pq8WNfgkS2AK/4+XLBMpYhf2YmJXXqH8comqcmq2EAAF
rnbmytkY8vN4IVAxOhrhiBHmj27ZfMs57kqnBWHXZT8al+25jfJOuB9sp0LMyx/x3jWJh2pEDBDS
uh3FBrzCRE6/LyzDieUGChtQbPB5oXLhLH5YoIErQMkjvxMy2wVGF3f1d66zJCgmNx6K4bfROTqF
DFKqVZh4ZXenUbTuxi5x4dyTggn8NXT4vDJQ3fRmCxs0Yo9gEFBr4wI5QH5H/O+BqdKxC9KQ2xe2
3+fT+neXw+4cXSgAOUz0beY//9C9U10w+lzJ7m7y/DvGsqcmdC5cCEvy8jyTEM0TEBdh9I7bb3FY
SVkhAA/yHrajznroktnskGUrJM+pp+IWNocBW51fznm1/u3X/J1WOEvRQz7NhSrWElrf1xlcZwWm
le/Y1tr6O7321xDnvfD1Fl3dvzMLTAjHwJcGZ+jvk/zh67mTizpfFpFbQQOzRiOjn5oVfhW2DBr1
FOI7ZdB8Oz+1xTv/z9xQMgFLCTptM1n585JpgXKlikyJuQ1w6CxTeAbnMoE+ympa6Z37ku/DKa42
l5Q8TpwQNJL/HXf+8w+TBQ4EQJksb+9kJpLAu1I1iYfqotr9omM5f1M8wZCbtUGlRctysVtGYhSQ
YOawY4N1tZVCLqlzgXJMjNsgGdPsT93EHtAAqxou1kVyieh2YpKfRl/c+nyU3CimCsLZfbhlFo3B
XUrM8f38Gh6fOoB0cCqAY0EXGKfj86fUDMqJkz/Lczs5oEZFDHTChYjpeGsCuwG5ADikYZwj3Wgy
6hwUntY4jJmEC1vTXJlNztM2cFGumvoLbebjzzbTrP3Znglqfkf8DyWKsAVBCT417uj1a5i+cayR
EixPgNiBC93577cYzkcejucf4yDtBKJi+WqBu6vGIqyMQ6+3LGOr2n93yJe9QeZBoIkIGTSwxnDE
Py9SDqmF1umVPrRNnuYtS43si+3rv9P4MMK8hh9OFFpNmUShHVIxtr6OCEtVGPwITPdrgFGcKCzO
XyF4kFlw2y/CTcMzKC5Jl9wyDkW8HEzUkl4P7BLedimP+884sNf5C24AdmhxcgsqkfS3pbybXwIn
RWM+zPfoycLPYSwN8qgLTXbOYHlPOugketgMbVpxh64zii6E/jGGGpBPsXeacmWUZRbAsbnTG6Ks
Ql7YQCcOIBIWEIsBb8bqLj+Jl6P5VTtDcweC1405ArRrfzl8hPbKjNEFMw9iUctbmpUEnTMUde6E
ITdR/ohLezWp7+fPwbxyn585QP3cmQ4AyPFsCvd5A+mGoNzKYdaKDHdvubB9QE0I5bEu7aFeEQ9t
fmPzS3z642/3D74QapooocOW5POgaOLLoqsKftcSD5rHvWp/yMKqvza1v0ccpApwcIEggXTM4oos
e/zbfgjUoUQFsPCiHbWR0bK5tfYkQnuToRn5pY/5z4igFqKiArQ4bqvP8wq5xcIhsNSB8LfS+FXA
8pFVbFXSOtVZuaEohp8f8NQtBo0FwB0QEiO9XYScjI5tSAIYFHrTS0jLhMBXjPWX9GSPHwIsF443
ggWIUR1FXwZMotqo98s7d2KJEhsFxGAmX2zzwmxOhPaQhgNLHKuGS+ZItMklNLIsYFTu2u/0qdtV
qUiGXxVJynbjNzF85hO6DX8hgFfFyvtz/lMeBw0YG8x0XG5Ioo7A6h5hCGPHPr/ztO3EnDi/0Xzq
YtuYtmiuhGtlOJekiE/EYfic86kD4h8RydLWCT3bqMcN7t7OSqRwujuwIlW/eDI9GHudqk2ZJYA4
gIdrXsjrj/eNDYzy3xcQjGogzT9vVNh+1MwSOjgQSLg33rgXANT0ZrU+/00X5xzn4fMw88/48DoR
wE8qFNwgeFHC22vystjp5CX7x8XuXA7iLNBw0FNXLCtyeteU+hEwhsRQ/toOuutSkLfz87nw2ZzF
80S5q/0R+tR3cGhLmrz9CQ3BNKf2j//fMIvPZmUTmsi8IQdfPpT2b8qsdKDdhejuWBhxlihAWoj7
A/WPI/VZNF4haubk2R2qyHV9614F63wdAtXw6nmxsUF7JhlfSHJ+av6p1fo46mJuFdgaqKhDAxEx
rUH20DoLiiuvqqwcDdNAkB1Y4EWEK1NC7QIV9ZsKSLQGkvVgpG5UAzrJChqKg7dWpZUNMRAfHdlE
oymaPNZO1vzJu4FmierCxkQQib83GcMOpW1utYW89jQb+dYNp5ZthbTQyOGFLcQzz6boDhrFg7vu
O+mbANOAQfAsYAlwsHujCNMMvf4HgXISkA1BNv6WYyufIC3pjldCEG8P3YWObSLlylu7yy3x6lfz
vW86hgUN+do3p7UP4fofLnHzP6JoBGr0QENEQFKE+tsY1oF936MrzlJRBByF4TyorLu6M1q/jDNI
QdvbbMJtsWWjTY27itsDvLomQ0Updwgq/hReq/IaYhRAHrtogJj4HQVsv2IGp+XuBaioKdwOLqyP
LhQ+TpwKhOygqcB7AjIlS4S5naFraGjI2jjNYQi6K2Dfkoq26fmdc+Iu+TjKkv0QRnOPtS/IgQIc
FJPQv0dJYHV+jAszCRbXYkc8OK77I70bO6BjWp9utI3BnMK3L4x0cjZI4GBuhBwLYd7nm9FAf8wT
bRYcqmlayxB+IdCAuhCNXBpjOZs6AuQzotHBpy9ouSEw/k9r8mEW82H/cL9r9Lq4aXFygNTJgJDA
fizmctb5RTkxDRTvEUxBlBPM82V9KbKZUYDsYhwgjZGW02s2Dun5EU5dhbAih74IohwotizzNIFw
FBCW0kIJ01r7qIeobbHJ9t0qjCFpuvd+GBcexhMbDVxiqAnCBRCR27KGiTArElpy6xDqXefvPOvJ
uMQmPB5ipugjsgAaFuTiZclsQJunrXH7H5y58Fn9slkI1Wh1YY9dGmWxx6quKZpS5BFkNgfYNTxT
9FOd7vn8+ixCs79htYemNjo3KDAe1XOk1ZvAgw76EHl/Wm0kJLdjQWCWZTsP40UNvxNTQmXARnEA
Gi9AoM9//mFTW6Ks+2xO2oFuinPQEczZ9+mrFLU5NArnYocNVD1WafHhqEMkUIZldjfN2GP6ZsMo
iEUqhctnapf35z/gkXDDcrRFltd7ngprWNShQ9Dt1sWq2Dgbe538j7TrWpIU17ZfRAQI4V6BdFWV
pnx3vRBtpvEehODr71Kdc29nKokkam7ETL/MRO+UkNnaexmyXfJsu548MGXFNaDCqBBfS5q8IZ1s
TiBreQT+3IPiUwJEcL/nvFyoFl2piokRnQeSnlpaCzqzkmNEdBM/aY47rNSVsa33UJXywS0KT03r
puul4c2FxSkE3WMH0lLYu9L4UrVQB4AbpmOG74WywPcqje8UBUTT8KkzghWOw5/YD/dJZsJrNr3j
bbMpotF1hsRtm6Xdd70xxKPv76+RJqGxoU9IYyDkuO3cJR2FjQsa/a5m5yaqx8Oug2jLwoafW0qo
V6OWJfjDEFeXbq6W9OAbadV07OGpWBXKbqyLByCXvF77U+SFN5XmqqLfcls/Ot1S23N2wGfBpV0D
ALWdT7UG66mg6h7yLIYUZDo6L0ARgwrLpmIdTJAvvr17rtc0xJWEBQecMbGy5W/etFPVxvVAjirr
geBQfKqRTTwuOaWJ335WiRGnHMJA/APVT2hAyJeQHdKhYjUhR42bbmQAkdKvbg9kLgJuGzyswRtB
j1/6dB34CXXNoYmstS2I5b/7f3FX45gWxF6R1lyTo6ccwLkAKgpHZSrunea9d/SFnpaoaMizJDjr
4Nl++nBLJVV7DKu4Lph27PX24GQVlBfLbqso8XsKM8wm3+WprWwHq14otM7OHbRvhGAvpNvluVMo
QDJpAN9S0ibo0uwcMCa//HVEuRiW95g8/CmNLIuMjjNDzwHEzO/yznqv2nbhYTkzCCwy3KN4yUDk
WC4XZVpF7QBI2eNQHrpxdPtxaRAze8UC+EGUpcE2vZJdLIgeFTBcnY5OBEdlgKZo5KySZkl38UqQ
EwGghojGBAQToOckc/5TkwEAEWU5LrR4W97FeLyGd/aLeqS7wGdes20sV//oIEodgiZvP6WRV28T
4MJc5etFDiFzgvHCKAw8MjlfaACpw2/Mp6MN0+gUBelU/6rMDUYrEDkg8qK/fC1aFsRFOgwJVY8K
YHbJ0LrE+nN78c18NxtNHgEfECp7MgBHYxrTrTrNj1qqwAxHHyJApfrIGxwoqt4ONbMIQV3EKsRk
4dEuL8J6auHMokbTkTuvEVCyXbX08Jm5pbH0RHaNNylkquQTW4fEXKXCjPTYlMGdOWZPBaErCPn4
baHti0pfOSg0VP2W2G9mjHd4w1zWGeu8iF6tUd3eHq94BF2eWPgxInMFD5qCLixOtLN8Mi6p3g5x
hi2h+kPePWXOOyvSlcOXaKHX3xA4eNTycDVDoPEqUNprgMqWZXBIxrBxnSa5D1l5BIvg/faAruPg
s+GpBEq50JyUZ5dwajSCvngCvxqu4awGnYmix6rmXz5zLwOJmT2bOWjoEfQGlPjkKOUWqtCrMQgW
xjKzVEQM3FVCeEUII13GiHBiBWBeJpDbAg1hp/4BT8srN3hkBGvYPQDY7hO3qd2lTHJ+Ev/GFbvk
bGwQ+A11tG2T05RlfktHr1NOuDvX/+JTQe/dgAwGpGPlZK3UANZmtp4eg0jLVa+1e2ZsbAYCzCOY
bZz/P8ORy0F1Ew3pqA/s5HSjZ8SWr3S2X4KmdXtU4rtf7ih8s7NRSd/M6gzIS6X4ZrwmcEEwTnCf
fUuhAxqlP29HIjOhKGrYOEmw1gF/Ewnp2WcCGjZqzZINJwdiGINnZVMLimdeKd+gIdlpj6Rs8uEJ
uGQC2LdtVpPxT5EkCkyaGG9Q/WNxiuXDtPyl0/veXo9JEXOvtKFQunGsptAgSgvW4KqAtt1bTUoQ
UHhmm68w/UG1PI3t7EUBcTn3AR/WDL8JovANBEdoEN0e6PWhjPKHOCpFAx42d1JqaEdJroIRW5zG
qUGdQGcPFOChLwfBX302mdJzRY0M3GGT1Z9yVCWHFrUvthBhZlddRJDO2qBCUqAmRX8qUc3VngDS
du2gWAgyd2ZAaxMFI1h+wDdCvsFAGiRVVaLvPHjxQV9bCvBIrFoNp9aHFi7/0YFb7Vt+vGQENbMY
gVU0IBXuIIe+wgohCxh536v1qQ1aB5r49QArY9Uo3xPbifwRRokLG018EGmjARsJUrwQgbj2TBiZ
UbEgRkCe5trKNEeofnJUgOHSkMSAMdMx7v9BHcNeoY+gLZz+1289USBB41ZoiNAr9ZAU5IsaBd/q
pCQdKNwahfyi8kdv+3Vh6s9xs6R8NPOyRUBcoRANwTRfVczUPlbiINHKk0rGjZPTB7XoM9yjZuLX
7eSnxeSrYPwAoP5k5fE/nVIsXEYzq/fiB5DLw0bRM+T/hloCQGi5IMfn7TEk9UL6JTdZ8c7EMJH7
a0I7XwClLqMQbqDRCc3oE/+F4RFIvzPX2EbH6r3Hywbmg+PD8BJ/q+BdfVzK/eZWMNrjQEdCMV3Y
cVzGVg2AvGsSlqdw2hYsW9Metiq5C4jTwiivzzPsESivAm0GAM5VJ37Q4A3q9HZ1YmamPkAcu1+j
iJws7I+5KEIA3gAOFVpJMtDMIpC4ZLgNTiNS/6Ze8dxZGMfMJnDEMAwCGKcJq8jLCQvruOogzNOc
6iov/LEENbDGGe6HJP6W1E6zcvRFJ/qZZXgRU0pNOMD4ZJzK5qSn60KDET1w8iVbcmufi2JhRKLh
jn+ublYLlP0hjJuTbaU/xsxYoXFluFqRLrS6574Ryrh4jkLTFewCaQZtXgx6mZb1KdIfIFIXu7Vu
LRXFZpY1XtR/Y0gzphBa5WlAylNPoUBHfjm55qc294t4yfx6btagpSS0hqBuhtr+5Xqgkw01dAgW
wCwoctPchDzKh9VqT1/NBgQb428U6RqFlWbNUrstT1UV1BDI0PLcT0nqLAnBza3uT9t1qIRiq8qd
QztlGi3spDwNEyD+USgYjy6vNiZX/IqGC3tpbiUAz4hyKVzQccBLOY7WWCkeajh8ePWYdX+cZKE0
Nfv347aCeKMFZRNZlqctJjy/8qE6dWbkNdorBNsWMo+5rw+3blzI8G3Bn2I+z7JRiElHJC+T+qRC
yiLXomdQ1nbqNH654AnHBGSs1ucz74qNA55SMjmCnKXU3+L+Y0QDSVUWJmt2KLjYIXaJbPPqEQmR
CqiKxxzdda58kL45oNywsVi7gByf+yZAlf5fGOnCiZI+o0RRqpOWZXdgVT2Pfb4A0yPiBJGyJLy7
/8aQvgqZGq6ZKfZk40cvkBtLn8gqvou3yi/YUq/CleOZz5PtQbIxum82wxboFFfxl5AVM/c6UIgE
cFaQWYCakOGCWUcnNSQJKHW+8PtG5H/0p87048FDS2SV+1A82Y8haHyrbom/NdNBvQwuPvfZykyB
wyBoRQQwhOxiV1+nd7ZvQURF9binecWq2HAdkigL+0HmniCXEWFxeVBc89cKczzPwzEAxghdoPqH
gxJg52Yuipqi6Kf4S9STz1fQ5ZdGOPRMEUqof8qtaFpDMQGEYudY9PAt2xM7UIlLaSAIx6R3QM0L
lK3WlyMsZ6BXZLjqUBAOdT2jeizGBpI8xtjZqQuJgra8i1KQcFddM8YoWUadkayLrO+jJ0tJDdun
rOCa1+YpDd6gvp+NPiSB7HYFiYM6XOWRPnHPht068B1FBohYqZaB8+CUgNd4sTpqjwPF9epGehgt
rfjrTXX5WJTy1MlIqn4KEuPQ9R312lEJ7/skz758CgnMNNp8BPVdpD/S1q3zpEujxMpPtCs3ec82
WPygxH797sY7DrkbcIegDECD+3LlZjSaCJxEy1NUFP/kPUi2ZQEfiqlt2KqIy3T11asV4YChxrBw
8AEnehkuinsS4vAtTnb6nqSPbfH4L/5+PJbwMCXgcMoQVLj0ZUEST8GhsbX3kW2jIny7HeH65MYI
ziJIyYGu82IMUzAPQLcv3aTse08DP8fjYNQv7O+5hYZaMRRcBZ3yyvnVmsay4xw6V3WCorRVeFVB
/NujuU5BxGj+hpAOLn0cWZqZYY4U/melPsVDuw21U250LjQf1rdjzQ0Hz2noSANmKrgOl99+YmRo
rKBGmgjhSH80wKYc0yWt0bkgAH2A4gpyjzgWL4MA8sbNMdbyE1cfxh7Cl/zn7VEQsSOuTsGzCNJ9
pzm1UNKtU7CEmY8r7l5zw2Hl/KIAzkQ+c8149XnoAzOHY7jfap2HevcSzWZunDr02FHVBOUOFJjL
cUZIuoOit8pTQZkOPRkLxTFtqd88UxOA7qEDqCxuGCQpsr13H+kNC9Q6ONAN2/WvQLHigtG8bBs9
LtUfZgeE6gP6WtCPvFJ17CMQ0llTJMCdDG9qV/zOp9xe2FDi48ufDtAMCrtBJNxAoFxOGoOPvFPl
mDROi2gDqznLLUcOV7aqx0drKsW/vVbmxnQeT1rxUBdRrV5DSaXn9n1C6MbK+6d/EQJmTKgowLv4
qqldjGUYtNCTOzZQfSsMb+jpwrthbtKEXREObGHNIfc7oPYtxNKt4pTAHGlseuA/lfU4/W7K168P
BQR8QXPEart6Evfo4FianiTHrCD9qz6Ntu9Y7KvWHCJnwvMOPVr8bSDsSgeEWethWRpdeTINPq6V
sWMnyNUmC9W72VPiPIx0SjQMOg59A4COErK1mdvwQMpXWZM922yfBNDJDaZVkz5WQQMxmm6bDK+9
AhZPUDAPXvSuHjQ+2gnr1oF2COrEbZutrQIKcc7L7UmfuwCQ1aFpja4ZOMxiCZ9lriqsPVhYdsVp
0I3Q0yPmgRUOQk9wH5B2o4JvdDve3JY4jyddOHVXwEIcimsnS9EOQUNdyKsuzL18Q4OGi/tZQINQ
JQDWQwqhZJDe6+AzeQCD4SWp6QMdop1e9uuvjQSuYRpqeCj3QtAUaq3Se1pt0oy0oP7uJ00xVyyz
rTtntO2FF9yVgLUII9jUkFh2IJ8q4yJqp8ABrGZ8r97BltnNjs12XOurar8kDn49bQiEAjDiGaDv
yI38ooEGpFHZw95MtBUvUcWPoInqOP5Xpw1wVoJXC4BbqEjJGZqJL+NAz2Y4ZBEaFI7bWkv9b3mJ
IesDgAgFVg0vFZBgpQ8DJZtC72g6HrIJr1HG3Dp8vT2G66lC8gosJsyt0Cy6KqpNCjGavIqBeue9
R8GzH/h7qC7pQstbU4wDVxUw5XjPogEhnVSK2gxqHkAglqtR4WdKY3kAgH9vFf3YVnxt53m5cNTP
jQvoLZBe4VN5vaS5wUiR1Gg1wJrOHcuVVrTriSw91ee+D0y1UQAHogNqIdL3KZBtkFpJ9APqhJ7p
fI+chTtRvrHExMFAAlrUqIHjDBA/4OxMgzt0Vk5VYuxR9Wi9rC9/Nl0b4KpPnxVKhu3txXD1Cv8M
BwtzID6FA6UljaeOqGW1iU33WfCTOOOv0NRWYVLXrmZ0iTciB/DMqHkpwnBrQ+LRM/padYUS1e3f
MffxjLOfIfLWs1EbQYjArV4fKuN32H6M5A9KYwsJlEiQzhMoeaiiFnQWo7ITBzZ7lrE31Tqq7xsN
5r3uEEbRtIWow3A0BsDhtwpUG1UvJoVqLMSfWzroTFnwUQVlEx4Xl/F5aoeD2WvGnoH+6rZJsimU
ki8EmRsk1PMBHAd7GSgPaZAsj63aLlp6KBsUzmoNwlL5AfryEH26V+vEK5Kv+lJhWiG1oMIrVdRP
cXhdDsusic5S6vSHoG8PULz1wcHxa2dJQn9m9hBG/8SQoxVwdcKzSS+NMGGHXLzweXWAj93T7UUo
U5iBE4X7AG4PgARRnkcWJw0l7UgCKbDpYCCRd+0/OWRhXRNyxT8Bdzp0d+ELXaOaDlKqB86T9ft2
+JkjE1c/wE+C105xk11GzwHM6draofvcgKxaRb0g/UmtwDXzj4LnC6elyN4vNgM07iE2jHPsP3Is
YkOebQaeJ4FJ2pbuwyJ6sQKIwoZ/tPRHGaX3eMNs2gjykQlbSG6uvqEIiusZ6x8DvMo6EgAxuQqM
OYSKjU2rQ95rxOtlYQfMBAEeSOBmcBRjeNI0FrpQ8s8bsu+176b9ZndfTAJRvsfjnIBmKraYIz8r
ddhu2ZE50H3AX+v4l14taWDMDgBNQzFRyABk+fzMiZqmMiP1AFVmxWVlcWfXfbvw/eeCQBoCPTwB
D7hC8iWjU9EyqOk+nbpNDd38ji0BPa/OdEzUWYjP5PBsiUF2stfi1ikPan4fEeqNIcR+vo7oEN/j
PIz0vVNzIGaoYiW3K0hq3iW+yVbM5V63Hda6N+zAvQv88uftvXqFI/mMCjldIcKC9rFsUY36BXJO
qrUHtubr+CncdrtpV6yjNRrx3Bv9qFwpO+10O+rsjIrmOF6YAHfIR20TdRCRrmtygDLdc2U5MD2w
jpCn/xdrA7QjDShBMHYAfbw8G/qs6SbTrOg+oYCmFLY7KN9vD+SqNiOm7zyEdGkEodn1Menonq+D
TeEnx27bf4u2+drx+UKsq4QKoYD8thyAW4AmkNHfScpQgu8ickgyqPbGBfcDtXmIOLtDw28JobEU
jFxOHcSGa643Pd0zAy6nQ7ium3qvQoYR3b/N7TmcWwxAF+BRhRIrzlWxw8+2V2wrOq81RT2UsK9B
zZOkH7XxejvGVWNKfCdR1gBOTRCdDPEjzoJ0hjpRHSrQ+/yPvaHeFLla7uF7+Ubuxju+Kk8OdQmc
4L1qvwSznLmiLmJLyzCBZ0MUW4gNV1VfI4kfAnpGtHIH5fo1qF7eBNMCLfx9e8hXCZQ0YmllhlrQ
96RCVK7krqGkm9ZicDDINhUF78r5OSbKQhNyaZziF53NMeTf4R/Sxu1BvQuhViX4Xea62SxN53Wq
L41M/I6zOKZpdhpj2HOwxH0YhyNX4TRvKM88AP1quEvayFWG2OXpzuR00wRLGdzsgv27lmSbzNAI
rW4sQu2gjYcKkr804KuiWSLnXSdxl8OUSxuFZdSV1uEDYuF6kJPfZfVGH2tfm2rPSThUXn9YVQlF
6kc2xS+E4ZGVZftK7T34z98HDMJPYbEyY7rwmeduXODawQJAjViAJi6nvzRIOlV6S/Zq9qceSneA
uPztpTt3+AguN4Bo4O9cMVOhDW23rTgRlJS5Vv4hpFRzUEcJX2LdzkUCLFncDoIJIN9+hlJnU4IU
79Am1aFtoEMByFmt2luSPN4e09ysnUeS3jPl2NZjzTIVjizfYn7fL2lxzSxKVEPg+C6qVOgLS5uv
gz8Sq42a7J1x/AYp3Nq19Shem2rzL+YMaAl4d4Dai48kX95JOkxZDXzIPnAiiNxnyaT/Cgauo9GS
olnuVlkIqYPbszc7OsG6BfcaFWO5oQRNhrCMLUeDzXjsj8FbVf0O0eC+HWTmE4nn7P8FkU5MCCOY
KfxjlEOJrrVXgk7ALKtayElmR4LqOipiwhxO1jrSUwNq0g2CAHPkWhDMB14Bcj0LQ5mLApCOKUQD
QcWQhWapU9k0c5BLsrF67glI5GzaBdrSSTgzY6I3DrCfAG6jinR5FDBY+ZCO0fEQjcnBcIADyMry
n9tfZe64RxBgmWA5hw6sDJ4zIh4N5agXB/o4ra11vbFWzl7zdPT1IHyy8HnmR4Qy/CfV8urRlYKf
rLJuCA5a+b1hb0r1dHs0Mx8G0sz4IgRSAgY27OWMjQB/NRHqfnAlZnumwMAlbzZdub4dZW4UQNii
E4X6K/DL0mGTkjaPFJYGh3Son6Nw/C7sIhaW2Ex+AUYYCqKfmpi4Di9Honc4hkinOoe4/5X3kO0e
ateouevUikvKd4293B7TzFGNeDhxoPAptATEmM9u/aaFnH4QhwAVdJZ2ojxC7kQr5d2K0mgVDkbx
7XY8bSad+QRrokTzaXYqLe421KaKqYFzgCnRxv4xbastPIZsX/SVDS8nLur/m8SzYFV1DP/VQoQa
2icgBHw4Syyks+FmtLZsGFGYBxZTN60KN5/ebg9wbkLPI4j/fhah5IbOdDgdHRg8VTaZGdTQ38fH
y/TuET3aj9vR5jJwXXii4dEH8xbs5stwRhzZhT4o5KD9moDO8rMj+Q5LEWtymVfBzc1LVtRyq1fb
04/694XgcxsC7z/QF9HvsOBfeRk8rPUpjruG7qF08ArPph9mVq6qASdIXD44yJs8EnUw5nIeNQZu
7ViUgNBmD2Pc3Ec0WjgDroBqeIwIODguG4g8oAMqTQWjaVhCM5/uBUpu8gViQU185Krhg7ouVvGx
YKvYXt+eg5nPLVgRYFYKuv4VoDLNJ8j/mgiaquy5AK8mUJWdFQMYt4RBnTnjLiJJCyvKk7CfKFMP
zOHPVResqsBapcVCGro0Hum2hiWLSgYyafsurJ47nTzCnqv0rCL/0Fs+ff1agLIQDlL0GVGksaQh
6TaUmwtz0PZ8gHVAV+lsEw2R8nb7E80cqWjug6grcFNQRpOi5ISHKRMVoKE192OPR3fh7GJYK6g1
2Wmsex1G9n475MwsAkuI/hb+hA6prP5mZGqcFiA476nzHpnJGnRLrzMLF0+rL4JtsegRgwI2jDVv
GnKCmlilxVteTwcbLipabv6q1CJ1keFv/8WILHCIP3klwGVebvWpZ6B8w2Nir072/dRz+FUIPwpt
Y9Pdv4kEiV8wFVCYkR3SJ+TczVjw6aA3+zg71FQ/pWnoKdlXAcSfUwd0yX8DGVLSkHe1TutinA5Z
PqDS/JCrP2+PROwVqYiOCiCanJg3ZFnyXQ4DlxhFLJwNxB6714bo/K2CUdZ9zBzzWBdZtlVG5qxv
B50rPUJnQiBBgBMTKviXX0onUW5PXTlBQ6dEvj2l1TaOB9uDNGe0STqi7FrD8Qc8/BjvfAMeZ/Do
Vvt1bPJxY+S5uhk4DDCmKKuX+v1ikcgTgrtRaKrqBkiXYqee3Y0VzHFCcDaQc27Mu2rNts2Kgcff
bUJ/qcw/swNhFI0yPIiPaNXIjXIzL2EMaiBXYzDp6PoKGrK9a8LwiNtLr6iZWxBUQUd0sSGmi0bp
5aisJHVGuJwGBzV1onWZxGztODA5vP1dZ45/HCgII4q7AEtIc1fSiqg92LD72AzWdaVvhipHLXk0
lsoEc8NBI0Yo/YgetvwwgAhLWsFh0jmYKSc7YvN8W8HncHV7OHPLFM06EQNq13jlSInuEKiwX+JF
jrLW8CPbqavWS/x4X25Sb1hDC9R24/VSd35uUQjhcOTQuA+QBl5+KZh2qSUUJbV9ndfHsk9UV6uI
H1nGY5DW/6JPgwH+DSalI7ztjYYxPu2pWlEfxLzRNWGCeHsaZ44YLAYVR6UuRFUdqWgHD0ijpQBB
71lpsxW3IGlH6uqPmXHiV3BAdodoieg3sxD/hsRTSzo2x5JHZW30477pNoALu4N6D1fVr6/2iyDS
dcMS5lijyse9xftNpR8V2MzBfWrhrJxZDxdRyOV6KBtdr1ncqnstaR4bgO1dAEUPacd2A/uqdT1u
m4tY8nqngNZnFtZeOzhHO5nuKwJmVJeqP1ivqAuJ1WcfXzppEQ3iJRCcgdW73IUMI0eNtC6b9uaH
vo48TX8tPcfLe0/ZlH7qR/XrlyFWYnwADYGMh1WPksLlXI5awtBtjbW9rv3RzXoHyJ/XGksyBHPP
RzzxUapCCxeiJvJ7tUwb2AqSSNsbz9AhWA9wOLxnP4PK/SXAu1AHfUUXx1dbD7wJ6Hh9FZr8+RXP
wkubuk1KnU/C43qMJw8uuh6u89s7enZ74bvhOYFz6grhBzcyjeW2ou7z9DmsQt9pn+phSfZ5Loh4
A4sLBZZQMu41q1HwLCvFPJCU+nR8V6ZvxpJ26Mw9YgM+BvcaLEM8EKUFkbIutYe4UPe9o2wytV0R
iPfenqu5/QuEP24RCnkPzNflmoMPqsl5mo57Q4fpRFD5zDbWJjwju/zH7UhzE/bJzMdhirzqs5p2
lrnUU+04gwHveAbDmVaNPcXoV1XLl/atOHHkfQtGsCjHIjG9KjE5MZqB4Pzw/eANq3xy+02679x8
BwPO1+huaTXPjEp0PEFrhD0Yqj/SmRT1vQm4n8b3etzcaZXGV6aewrIM7hlfnr6LQNLFy5lC0lIx
+J5NnReiih41oEqZ/9yOMrMcLqKI4Z59pLCL4wC1gXHf6i9NWO5GI3hObdM3SO/fjjRz7V5EEr/k
LFI3JVEKz3EufElNNFFgKMyETiqBLSNEva1TmZBuYbHP7KeLmOI3ncUMM7h1qQrFEjTR57R+mktw
6evVgNYYmAOooQKuhSV4GQCAjya1yMT3pHqbwg8enGDcuXCvz1xMIgiULlSoGVFQqy+DkMJgMF8N
xr0TfNjccgNd2FH/iDpyyiprl9TjWs0GmLNzX8t1d7DydR0v9cavP99nHRrwGUh7ofEhnRthZjjT
ENrkAFl4eAY/FVAud8LnQXvM6qfbK+Ua44wrAxfi/8YiUrpk5mkS0Doe93b0nsGMMxm+h9OxaqI7
dJK8KBnXhrMJzYVH9BVzFeUOsLzBnaEa+okQjbqc5xoyIm3kRMjSYHYKAU14A29B9k2TlbDvCh7S
HeRvvejDqtxoB5GscA1RDHfcLh0x16sWvwP9TBPQPMBWZUGVQHdQlVMMcshVKHGp2zKplpbU7Nf8
G0IGElX6FKEMihlWNFd9o168isAYcRWv2oqcgBCXuMlq+Pl1SVQxyci+kYjA1+S64thqID3oPTT2
4/bBbqhX2Lk3qr9vr6C5bXkeRDprcCI7hDfWsDeCBMbhL1arPgSLGcHcdzqPIu1LCGXBJaFwhj3s
dwEs39GlYYjr/vJmu5wrKR2AQjlJw9wc9rweXBNgAhZtunQPWxKPJc8aLHtvT9sMhkjQC4QaAJ5G
ONCkjaePDE1wHeQCw2U+22nvDDYTgl6QPi9iJ65vHsSCABxyEVO0b6TZQ689a4vxv7GEzNhgP3Bj
k6f3DkRrRV4Kr7rez9LOXXIZmz1gLFTgBZRePPWkY7vp6pwDjM33YfdhkaKGOf3kQ5DqwU51r1Tj
+y5tfbtUfo/mkvjw3KI5Dy0dMmkWjjCapcN+IlClJc2m+rI2vNhi5yGkFKUuVRhaGOiFZgGeZ30I
tAZAg/ZC1XvuCDmPIgZ6dreiguqYWVqPBwfuW25lN++NNr0FfeZ42N7Hlnb1wm0+t6vPI0q5SmNa
WTlEODocZdgqseGWPV65QbmwC+a+ENhmkMrB2gDsVVqYWjnRqUiwMKdKg9AYnkWVslDVm5u78xDS
xuZh33RaWal7q279Mrbv6yJa67W2jZXmD7UW5m12uUMfFgRrYUgI7bvLT9UaesWauLEOydT8bIrf
jU08BY6YnWL6Qdf64Zi4GRu9sXUWXmYzcyksm8Aegq4/HmjSUhyKBu1/ZZj2rdreZzb7E6j2n4VD
azYG2rGCJggcg0xZr0ysuwBUYlTF4m0bPeutx+6hwrjCq7bdZI9J6FWlt/R2F/mOdDaj/YKMDP48
QqhWGhlPlQI+57hBheQq9C02+U5DFzba3B7d3OBEvwdVWcHmlEt+BQ0gy+4gP+957MUGIPpLOIOZ
cxhUPySYcA5BtVQW5OQmC8OeiAggLiFv9Dg0+mwbNPbmixIGOJdwt+APG6wyrETp1DWruotVBxsr
j2BiTuzmV0HtdRznj7fnbOacgLYjah2ol4OQJYsKqHywY55gRJnxVJi5a07vhbL9/8WQ0uGAUTXh
AZ6BlKs+In4MbHitEvJ2O8zM58dHQQsJhXLhjSCFGfWGBCU8ttGYmNxaP0zc+PIzU8PzBQAd3Pbg
K8mnXQQob4EeMd9nPdSggOp7ShL7pQ+g0H57KDNnnngnQcPCgnniFXDKiUNG4jLTD0anOfdQH4JV
aTp25JClZrsaR6V+1rkxLpVt5LACUGcIeSMKBoigRV+efVkVNmUK/bODxukaCsmQg/BMAy/pvIEo
/pIDmbyZPqMJezrwTQExkJ9qPNEjTcWoDpmducx4U6b6m174hV4u3CDywvhPIBOaV6hha0CFXA4r
KpssImbXHYbxu8Jity81//b3uo6AKwOaI0LREaBheRex1FKixhmaQ5rF05+qTyG2nPKhC9e348hT
hvNAWD4AGQ921XXZdYQ3TmVSrO0SOqFTEW+KWvO6HkKSE/k3ax07yYDcN4o3sh2Dk3Rwgytjvu8Y
/k37zu0rssZzZAlhMpO4Y0x/A4kxn+VGoQ3taFtcDmzNHpLf+oN1DwNk6LZ4ZKdvcrhlHfQV3ZLO
TV7z99vzKS/4z/kUirDoOuPqlakGtKscwooGJ5OR+U5Jvmn9uIP3yR132HoYlafb4WYOW4iY4gOi
n0Kvi8uVOcBWBwyhvUk+ggnskLF1x3CJ6De7SCDDhW69/qkXczmhFctGI3bCca/TX5pRewmWvONA
f8JcijT3BoLgPHQMQavC9S6/DYa2rgB4aLV9xWpX6UArDFVQxmMY+vyJsueAh24Dx78p1zZhvqSO
PffxLJD/wFVCNgN5g8txWnbUxj3IUvtMewP6ifhouPl8Mv2STRt9aJeaHjNZDNIHtB9Q7UBqKAMH
WjrpuZExbR/Rld3CLmC03REpr9FXfqqMQNDquyh+u71k5JNFrFAYXUI+RFhtYttfDnKCmGurkJLv
Y/APV/h/bR/X+FL9dCmKmOqzPQjWqBPVfcH3bdY99tAxn2xn4RCeW5VI4wFVAAoZOGRpIIDET1oZ
oKQ52M/K5OA9UrpjqrolHg63p+wTgSClm0JwwxA4SuCC5eYUlO4dEyKEI4rczG92ZEWFNPcm8afc
pW4bu9Bb8zCHS8/0mQWJexOAGbh9QPBFRkbQYUS1oKn5PmCgpwAmYw4vbDrSjLrUWDg25aMEdxp6
ErgCcDoDaPgJVjv7YkFLwZ0maX6o08bJ3CzqujebgsrhporWf789o3PBIKGEDB6q4yC7SZlVXWVx
wzszO8QRi1/UsOPKhuCOe2l4T4fN7WDyNsPIDDy6RR7/KUEhLZTSHgctAsjkAElbnJGp1ifJFkWY
lh27fFQwtaRMJnoXKlVf45Yd45z6DGrZWFC3f4m8ZMUvgdeAAWg+sgYAzC93Bd6ZKM0FWXaIJmOY
PM0uisxv0KDGqV0PgEOWYWo6C0Hnho/7AbQ+YPUd+OVcBnUyGoLCwdNDm8KXMBvyNyCUUNICNCtL
PaaAvWJUOo3cYgj6D0qmBZKsvIjFoLGK8QAW3Ey0QC/jM9qbBow3UzAeaNusodJgGj4kChPNtzto
1/kxs7kK70O9cBbW9NXbW8QGNwFaagZ6Rld4PXMwW6uKkvTAtLKhvoFV3bpTAq76u0Yj6nh6H4Qf
bdgb8UrrRjXc1HWq2+401spSC0ZOS8RvQbaI0ho6jOC5SWUHWw/sSmljZZ8bU3qfQqDwqSss9UHt
DOcbXBg6wzWYnd0zwxq+aHKMhiM4J/j4eJ8D3wXd0ctvEPTpfyXVOXcOECP2tcheKDbIn1kOIQ2P
OFVC476CYnWQ+bGV7YxpHxKwvWFIVcEO52s7SY4mHSCVxdNp0qFcE/OjYg3eCFdEFfrUJftzO9DV
2f8ZSZy92LnYsrIbidJThUWwEjvmmdsRF6r0B3jjPqYbGM97hraZVni9pW62b9a3I89OKPQd8QBF
1/tK+SCox2gE0t0+OvRnDQuv2my3WvxSqt0uqcaFYPJ9/Z9R/g0m/vvZ6T9lgRqPjQ2BQxuWE/U3
qiyUH67gU4iAYpTQxYTDPQTjpeTKmPqxg2Vtfmozf/AK5g5v8OnasC15ztuV8pEdhDKn9v32JF6x
RuSw0sDgAFGrTsD1w6h0dFUV/HdY4hgssyrycBCRjTkAkNbE0D+oWvoOJ1fm9ZYa7Mqht76+aDEF
EK//TNiRSFxOsq2G/0PadfY2rmvbXyRAvXxVcUvGdmaSTPlCTKaoS5SoRv36t5iHh2PTgoXMwwXu
xT0HyDZFcnOXtddSHfwg88iZVkcp4t8di/P5U2lU/c8JSK/9/cXLr+z/rv0/e7Lnpak9eBoxj73D
v2cGGlmOW1HfbMrn+4YWTo8YxkDLEHpUiCul28gNBpJB1yjRfzX+JBV5GmO6cn4WTQg3DipgkR5I
JuaxgfoFG6oznQkogDG/OnvD2vss/shlnCc+GBCoKFYgLgflsPTBwEc3a5COASEG8oDQaWj+YEyo
ncYmRv0nHmf7pjGUbepAzjdmdMWDytGBbF26ISrhSPIgM3xK+mzjpF40deXDNBp+Uq1xnKyZkm4F
6a3Os8eenr2eFgE1Z+JPM5yZQTRz33WD/g8nEdUtNHjF3MUNfCdHlZhBdpCeUfE3A3d2ar+lCarv
Tfn9/lGUX1nxEaFYhsk6eGyhQHR9x0YlL0k6l9VZHyEawPIdGaqI2U9q9Q0EdIFefTS8gkH4M5x+
RLKIsuQKLhOZedfhJapYbX1ijWXu6zJmR6utQKHQsQkkx171aHpxjoUna+NQN0MksI/RKzzsQPIK
KnHpac9zBtK4viogAJI8t8/tCYDUrf1leG39KsrD+GRH97/w0ot4ZVF66YehYZM6wyJw4gegHh6Z
32zLT/o+3WtBeRZwveLTR5Gw8jKl+5/MzK2HHFSi/dD7c/0DVEF+7XVRukYGvvRQXSzvhvuybVp3
BuUyxGrjsH1UI47H/UT27W781b6Oj+xcn8aHNcLNBVeN2BjEGzi4gsxM/PuL97fzGohlVkp+HtvM
H934PCm1D2Wht/t7t2BGPL6IBt8TZxnzaLOOtRREAFCYIp6vTjFObUuDRDGUlbduwV+D1AhVc2Bn
kO7IGHOvdgu36vriPA/gF8/6kK/FtDeD8eLmIWLBcwP+HQw9S+fQ5bPhQrA8PwshWVCGPrQn7bEK
tQcSTk/W1joYCM0wNWBnwRpYf2l1+IaI498VEmUvk+VFURL0z8+2MjC8qvk3j63lC0t7JXQcMJKO
tPzGZ7Z5C9rteCjORfJiug/1dJySlV7NUnSE04CiBhA3qArJAx+JnehqRSCROwYT6HPTyMuCdNtF
c9Sh4BWsdbveOQGkBxb2YA7BD2rAMhhWZeo4AUdoQyqRPo9BofgCNpjvukrcsbN+1p/tL/o35dA9
6Q/5F2+/tnELz8PVD5DuGerCxVwm8F19rmPK3xkPSq5+6b1qDiik7v3ecLuwI569vX/xFh5c2EWX
D8M7mHyUFePzGuyzqUHKs2La0QwXEDZF+8Az/W0qp3QlmL/BrImbAXQHepbvB0hu/BpVYdG8FB56
a2y6U7bRz96POVAOKsj+i4CtZWOLR9XBrorYHjBgKbCltt2YwC2WZ4D6g0ajfp5PQZyuAfmX3jr4
FIFfQpgAgRTJjgHCOStFBeN9XbV+Knq//iQmcflmBMFzTb/pD/3u/s4tXfVLm1JMqFvZ2HbJVJ7j
dPKb9psx/ZMB+H4RIzuokly7fhMdstmOaXnW4Z1BbNDHz4UCMaL7y1jaIoEE+D8rUlzk2RVlMfjF
z3QCS1mbf6ra3533UfCcOHhgA0TGKhh9b+ZrobnL0O4k+RmcA1E3ttsJxCAfXghSYjT+gdwH35vc
lNXGunM61y4gtKc80gK8dg3wIn4yG/m/WIJX9DDdjuhKPtW6QxWnjlNMmteYxhr/zoMZqBASvL+e
pUONJh/+vIuZLOyPtDOtZ1My6n12RiRub7021J6LjRJUJOBGQNNAB72Bp3x4MEAEVJiagnqEGPQD
LuX62LXQizDcfM7O2jS/TK79DdXvNbbqhbsDKAA0mAGnRHQj5/xTArbqAhHycWAcmJfmhZr/kBeK
WVyka0L1CvOr18uYUgMaVJpVoBBEfuuEP03UW7k6i6u4MCF8+0VsljBdqb3RLc4YEADPDs8Pg0NW
cr8lG5gzNFwheHurpmP3aW95fCzOPPnGxiEYSBbdP2cLDgCQVogqYgAKX0TeCxSZxwJcXuWZ8HQD
zEPgjHGU1E7wcTPQl8VDIKCMKPhef6y8riAfWaCQVGpjiap2pwaOyp70uDDD+5aW85ALU9LWK+De
y8iMEDP9a/l2AXYGM8pCJfAmUAmYoNMSKMZwnZJhOUO4MCwdiBpvoJdB9eY0bJRv6Buou3TXbMEb
/lcg/tAbPdiun2/WPMXSDuKeQiYPmuaihHT9aesSQ7J62xbnOvmWlH9yBwz2Kz21pWOIh9WCQhmm
RtDxvTbBmrHrwUxSnJs+3VD1sU2Lf7hMlxakdLX2UpCct4Z3snojUBTWbAbDXJOaXVuGe72MDJgU
Ns54szlanIOBXnFifb1/+sTvlCJZuLT/vpS0GS1eptFKEIrklhVlMdWh/T6xwJ7dqG2sLJjQcFh5
jxbPHbYGOtKwiyKVdODx8NastCCqnAAjtsWQnI9TEPQhhcZQ96r7NFDCf3kEcdSECDy6BzfPxOjw
CpytEzk2mvLCaz1IVPK5tPO1y7y0ZRY6ROAqwhwR2Cmut2xgk8HKiljIRMZoAvNkHSgBuJp9Htob
+sn7MLGKeP8QJCPoAnAC/Rgp7LLoEOdwIdZJHcCIa1nzMa9VsrJlS6cEQ+2IjNE8wEsoHcRSb2ow
b1XxCUze22KajlY9bykgfqCkfioZX8nnlj6ii7wKXN54CwHIvP6IbYn+IbFLKITYtW+Vu9r+ef/U
i/svn3oBIoNnF8pT7yf04in0yqlwuM3y81Do2mZoSf+TZqXja3ZR/PJ4SV7v21tKUDGO959BySGV
fNLrZEZ1rWgwS9BP28T9NOX9NhmUQ2/aDzPxnqaBBFnNP9Usjyq20kJcWLEDRApGU98pI2XUkjP2
LVhMNDwy4H4NhzlHm5icaeq+Gg1fm6ZbMgaufOThGJs3EDhd7x+ng8UdI5uPs6njjiuotBER3gph
LVdLkmhIO7pWR1k4NLja/xmVPjH4oQAUKY35qOhFlKOkVrcrvnLZAlQ+wPuBeoYMPS3HVEN8U1in
ofiu0BSCveeVYyIOtnQuBaGNB2JPcdXkD1c4KVPKmZjQmxsjMVBD9t6x821f2Zab4qVeidYWrjVG
REHSgKqvyOelPNTqppqkvLNOnvXGvcanmevDZfsF10M9WZNaXnj3AReAT8Sbj+FROUGcFEpIOw3Z
2Wze7HQ+TOVTkmVf7n/ChT3CioDKQ80ABKmyHpQXI94BFS+056FjF1QjT/eel5crr//iUv6z4khe
PpuqrkPJzjyO5UPXR7N+qtIPwg3g1y8XItcInNJWK6bha3VAj1XgEp67v+P8NfecAMLQK/595avJ
ZZ1UHVGYVGh2zstU21pus5v5bEX/r62RvbpHC3Seeqyon0699QQw0soqlupFCNUBA4XTwUyQDA/o
AXeoILPpHjXNp78qAJzmnW349a/pL9uj5x1Y+/tLWnB0Vwald9FI5rZHs684G2n1N7GQ+Hp5MPW5
rzO2JrW6vDo0adCgAQv9TR6fQd9Qbzt8v2w/6X5/LEISQhN9C9+q+xB/WKVyWTwVAi8mKjq3qO4C
mje1ljOcijb1TSN0ytf7n2+pZoB6wX8WpO9HtIJrXo7OLsZwXrvnIsSrMNcohCmWn//W/SRSadT/
y2nH1LUo0KJDeoPg5VYzuK5Sqke9/QUhRzq+3V/W0qkA+BOlbsx/YrZPev5UewCPS5sbxxQQTzt7
JUi3nfFzP6x9viU3dGlI/JCLMAYgKz3H+Jt5YpF94AdBOGHskrDb4aNBKDnQQeWif76/uDWb4k25
sDn3MZTqaj0524ioA0MZ5k0+Jo991a2RlC0lxi7U6FAfEyQD6MdfmwKRkDMbNk3Olm/8Yj+NsNnS
t871yT4N3FPz3FC/PqWgDQ/uL3Fp/5AzwiqeRefmoWrbriRt3sAuLAz2T6V9RcG0nv7cN7OwPhTl
AAXAuIyHVplM6NJTp64xrG0c21/1a/0zfqhCxfGtI0ReazBrBxl419PQ+t6v1bkX7p0LF4LkC9Sd
QHOZ0vsVN8S0Z57SM8DckRYWm/qP8hmauidM7frZDyBJmpUXcyECBnwOujyCFgUBh0yLzixWEZNB
U24MtI2N0MY+p1vAjgKkRVuyRmNzu4XCmokoQ8fEGEaFro9OOVY98k8HwIBB7T9lFVTP1KZCIxT9
rS3RJy9de3vEJ7sO3QDRExMwKN8JAQ/JldG41kez18tzS9rnWauiMS0PuaFjqr4MktzwMWDmQ+km
yKY+un+Q3smGbmwj9LWgUoZnT84BzWlWVYVO+YlZgw3cU9dtIT9XHWLGaOODD8luvri1qj526qRW
jwAhJ6DsMNo8DR3Mq6unREtd6I4OjW7tAEdLjXA03Rp/aXIxsEEJorbfzuD1LwqUthLf60DG61NM
4vShojYef7SokvxIgZ20/dQYgD+cAJICd0bPh3ijASsZ+0x1uzdnoLX6mihVSTdmqZEUuKVCj4Os
mTtoOTOltRSwnVMjfevqYQScslKZt3VAagM0XtJoX920dQO1Lli8n5RCBXrNpfr3pmDm+GSZdZGf
gE6MlR0vuaed+4bjRWZ6VaX+oNPZ2nfELbJAUWnX+Aai+fSFz9wgG00ZDUA6jN5sXiuelaB5zM2u
DNw0d4qooLoB9Sp86Nm38YAkgerNoAkZ4oGc8qHBMDWEis080mitAFetJKCnwLM58Kc6brxiP0yY
jDvUcDgZyh69xbYg5rW9DsNySTGcFEVLu43mdmZV+rSvQ66ADeXLrOpDWfma3v10mgz56pQn/Qvh
imo9a9hRPgRsKJPSd5PRjr/H8TRp+zGbFOg101xlGvdzVWnN01grbvI4uWA6/5HFnQ1W0spTknDO
ihn33wSw+JFVzFoTsb59LXArLk6m5MJTOkGHBfpNKGt3PnjW/bp2cc6GldsnLtfNBQCoHVrDSM5A
qXt93dsRssxFy7AVxHujWu4TM4vKLP2rG28tZEw9g23v37mFIhZWdmFSvzaZj0WZ2ArHnYvgQ3WI
6IWfBWSli1DpqXxoZe/XYPSLPvTSplQXSVC3jzvn3SYkVZwNg70pMA7mprVD+rJmb3HzLpYobR6f
SpaO45xjxHf4nthgc83UHbKpD0cU+JKgxofCIgYgbqBOENXJ9TT2IGjq8d9dk3ypteHJsDHdeX/L
lpaD8p/oTWFG4KYonGmxlkILsUYNxv0TA8XlQybbN2gzhh83BBI//ETgOYSM/fXR0I0elDQ6rc5e
WgZWU4c99MmnLl4xIz6/fOjR00OVHsMjyBXFei8isbLvKfWoCJ4t8LU0J66tVMkWPhiWIShjYACD
NtIjOjQO7wi3yjPl6oG2NHQmIyLsz/2vJf6KtAwoRKJyA3ltFFbkp3rUJlKqGidH1lNlM9U0De1Z
+20Uyae4nCN05A4KCD8Cz0pWagUL9wlTSwLNh0asqG7KbqOsMq2tGQHjok/3dBNHmbX1gsJv9vau
6sO1C3Vbb0E/AmkpRCTRIAeM/XrHEmdOHAgw2qd4dvpiTwnUaf2CKC4RfDS6vpu1tqp2busmw0qm
esNXjfFbQAkx/YaQD7RTMvC09wY+OTPWKiAygimj5gcCnuYjBCBDAw2mNA+qwOweSID62Ue3GHh9
yOKi+ojc/KZnZ+QqN9x+zs9zRUaUzcodkPw7sMccaNNuxyR5zDN1Y6bP983eBoHodxsQ6oJN4xbS
WJWmWpUsSc+WVSEt96xz13q/poY+zK354XINbKFhiBIrrsxNzhBDA6pKnDY/48b4pIVeS4Mw3qNv
cz7t1Xmt/bRQDPjfXr4Q6rbQAJDSMKXoNUJw+U/ebt4IeZrqa2MF8aO3FfBzFeOFa+IIt94AJP8Y
CAV7LA7SDW9oTY2aJl1rnZrmteHfVbX1s26lSr2QmMCIUEcAjyHiaLlGOLDWbYfGTM75q+oG5G8S
xJEXVX8H7vNfro8pk90/pHvXNoWfvfCjNZkmPg5cPzEVGOmGpuOhGFj5ACpkGsSGsQprunXcMCjE
TfDiwfHJ0YrZWyBhHxjqyJu5Dc05QJeoF8UcFHorzGFMIdq9m1XY/s1QKlzAlV3J/Xhzrug05fzY
hXRfIs6Eute4cQ7jb31nrZWylxYJ3wwNOJAhCzru66/qsqyP0VgRtQm6tx7ziITzZ6iJbd5TzCdS
+mvV7KXrfmlRuhJkaNTELA3rxKu/9gDVcq0Lyu6rihzhvl+5GccSHxLlI8F3j3IcsJvXa1O6eagq
XJQTsShC2qIC5I/1xuxbOeU/1ZhUgS4e5Eznf2LNzX96beGtMOcseoDLHyE9XnB5mG8EdfRx/lXb
vhZSNTQVH/UzFIGC+rvq+kwLVqFrIsS8fq2vly6fIY1PXdM487Gy56FDWYsM36GbnP1JbUizcM8b
dlalopVQAKYJyHhLmwB4sMQJue7mTjBDhaIPWzX11qDH74Ru936adOJU0qCUhHbiaTyMkeJXG5Do
lZ8S0Ar1R3NvbdFLbP1hq5yhgdpagWP46tsaJ8+CkxQXW/hJ1BUB8Lo+GVM9J9xhKFm17JBOpj9U
u8xerQQv3C0McqFJhCFuYChkrDwmHoAoTgBvSGrf+wLE1SYJ26804uBbAVhE9M/XIK8LocuVSam8
UViY88sbFTiBInlKWHtihblF6Zb6BejKzUZfK2osne8ri1L0GWNWQEgLCVgMem31T2eDgveeG75j
h3PA9uXJWKMuu/9dbyDzSud5dVsCb9E6byn9kc4rsJSl0yEkmUDuDZwXIEzXp6Oua4WAx9Q72cQY
Tm1HUXQZ3UTLghiYgZXodtEYuIhRXsQxuZmVjFt3Ku1aSP9okIq0vVgJ+lQ9eBr/s+IO13yC+PcX
D6hm5Lk2xsId/hjCFLGIFw0HY4vnOsyiOFxjM1pY2JX3Fbt4YQ7Tv3lH+zQ/q91LZdGoAgNGTpO1
guXic3Lh5MXPuDBTsiLLm75zjqjo7L0kDgqMkzdkwEh5rvjWoG2MJo+G3t4qSgk2mDmwSLNJLMuf
G/6p6brI04bN/U+98JuQhgHoKDiQ0ImVXJxS0Ymj6ukd47QOVKWKzOKU6MOGWSvh7FJqdGVJekzt
nOQJH4HRETiW9MHYpdtxo2wxYiicy/b+sm7LNwA84pUAZhC1IlSHrz91ZnBnpH2HFHByy7BwvC8M
MoCckwOrwPTsEt2fCwhN3rd6Q9WJZxxyDWAOFHrEDvzotdneUlAlSBTRbR9CM2BBz7fTG/QVTUwY
RmAsRFZUfFIf8F50m2zLUY5PIqau18YXLhAy33euUqTZUFG7/iEFccEulLvpe20cfm6Tv9CvYi4X
hZ2tAimh4P7KF46RwIGAdAzFeO9Gszttxj7jdhafOzXZWJ0ZFuy1s7Kwzr7dN3TjUMFxjLOKqgri
eeTa0sJGahmxgcL3qSAvg+b4s7Im7LpoQbCnIbQFVFF+cL3O0lHT5Pw0jPmjk9mR1sx/7i/i9iUS
q7iwIcU8U88skBgV0wnB+lagM0F0GtqP9d7diEGEtREx8VGu4hhhDl1jVCTAAIWs+fo0gNwuzdRG
nU/6QB5Jyp6yPo/cVnm7v6wlM8jFgTLBQDMSOumGF2SEaDG3x1M8qt/S3LYeu7ZsAm6ycuV6L+0R
GHdQpBJDFcDOXC8obkvqwpEOJ5L2PwezAM+pksfR/eXcFmTBa4KhScEKJpCl8kkYDDftp7FyMXZa
PcwNaYO+SPyknh+Z9h1IzYA29mEev2AkFiE7VIbZdLLVMgmaCuQNubky6HubJLz/HkxNIhaz4Kol
71I5FAQldu6eVPeLYeGXqA24eB/qYjcaqZ9bw+OcOXtqr2B6Fr4D9DLBi4dulAPuC7nRlnijPtCS
zSew8pInbZPuchxY/bsDeQ9e+8lu+pQc1t5kcViuzyyMArGC1h5qS7gr11usJIOKlklmnYCEDRt0
bDxj/KQkDeTzEh9NjZWze+PATJwmwZaD+g6qxu/zWRdvs4OeAsj56Hzqc3RlMJFKm2KTNHNkpB+u
GgtTmAMRYo3o78kMs0nBatoVinqigFf20AVwPSUY197b27dIMiPF13rTeLlFyupUjroBDg+l2RcQ
dgviKqmeKre19hrJDBBtVjoS97KaDlVRP1D8I07YCx36B53rbyZ1j6MxGtupb36kqg3YWJ94B9RS
9dCAqOVDkkwtUI7takq8sCNIhNHGdnHiAFGRfn+Nimffl3l56oC7cQC+Y74d1FszzH4S33it2zDD
P9nwnc38+xf/1o8BRY4yn5jMEOSW0tFz3MZoYreeT9wJ3LwNmfbY0nrFuywYAeAPWB+IsgJBJhep
eauSjljdfDL4ube/dMOLsSbSdGsCgR1m6tAvAD06apbSFSp6dWg57q2XfPYmNBjTc1uuecnbewoj
OMWIfFCq1OTGv+GyRBt5V554Xv6AipgT1Ul7cKpiN5T8oe01ZSXUuPX91wYl3+/EugKtg2w+acln
Q3/L+1UW8sXvdrEk6XUuHEGExEHtzv5amDVOAwODs/zUtb7x10x9iFBt0431XT1+9NhhYZg6wnOD
/9yQ0uLWtYptVvOJ0F86i0PDqP0SHeT7Vm4iY0G/hzslxKcQP8lP5+iV+ZiRZj6VtNwDxemDSusb
cX5Woxs21Nnok/XlvsXbyF8yKX1Pa9YoyQqVn5K9fXB20w7U2SFgDBiHX9enva1JCmuIed9Fr9AB
kl5JFeJ2owK+ilOMtLjsxu1QgjTbMCA+wDd1zR/zQt12QETnJAmU3NivrFYEU9cPF+wLBUlP0C2g
8Hx960BwxdwRnfyT1zphG7vbNMkFNV+I5zpQZmVnQlJSYeaejtY3q0q2HACSIVFXfod8TQSpEmaj
TQAkwBl90zKciiouMNo8HkebP+emw0PLnY3w/mLXjEhrJRDR5FqtjRCyfHEJqLNcXo0r3njJBkZu
DISVQKIgkL3+npDd0tIxU8djlrVf+9qx/Toz1pCkN20C8bmgboMI+b1zKBdSCuAwwLzW4nMFKiYM
fSv1YzXIo2STops1dpGGGvpmjfF9YW3o3GGcUJC9Y9xCemnchvW8dC0CKUZjr4GnPMuar/e36KZN
h5Vd2ZD2aE6rpIuz2gNFH0ZC2V9jY+yUqAdUygFF34zSbhGVJ+VMh2hNlEv2NbJp6QlP7KqfZh57
nzqXxvNTknuZHXpmFRNfaVVtfMTMp8vOnKOT/2h5LbNXnN3CtmIyB+y+Nlo/aDLJh2cepqGgRdEe
h4176D/ND/bZRL0Pqfg7SOwz2B2c55UPLtzZpQPA5O2VTbHpF6EksmR1sChssqjFuA7ZDw/xp+mg
wiSClTVoodg+yRoQoUAg2IiVhWj6tTVHp4TVRdocO93+kpWTAsQw+5q29tnSyJ+cpSsNtdsjixLH
hT3JmbMSM7/GEDfgXGhnv9AwyQzKoJV9uz04wgjCI0wX6yhtSme2q5lTVTRvgIa324MJ4vtIdQvL
Z7qL0NyJzUfXTNVvuRvrfMXdLJrG6AKEBVUYlpOdymqyhKJQfFQz8luxvWk36mMZNIY57Pk8DpGe
OznuzTynbCUkvIFvvt8XVPrBg4eDf5PWZrgAelPBHWR79HxrJRo5jhAwOS8UpLxbzAWOHgY3sojy
bbLS/ZGDHthGjA0GKawbw7ByuD0lZW3YxO2OdeFlkZaMbM9UxAKE2vru/g25PbIwBap1EdbjgZTB
hQXPW2VkVnfkThZkhrkh7jntG8zexvuh+37f2O1+XhFty+GA20Ka0qim7mil9aFOir9VMz9ZSf+V
GdqjZwwPrVZ++PRemXzP4y8cQFL3E0MhpDu6xPxZszZUOxLYtbdhcfvU1N9I93p/jUt7d0kmLvkA
T6edZTIY5PG4bYBnroY6qse1vGjx6oNxBdMwiLEwTXTtaoyMuVZBbVyNugGnRJoZPngNrfCji8Hd
v7AiuU9rzHpHYxYFG6NxMJgRxrFzsBRl5bLdfjMPRAkoxyI2wlCvLBmsNGM5OQAIHbkLZhewJifM
4b7qtn8/vhyBQlNRs8S4vyEtZ9LsTjHsgh5r4mxQE9QOAzGLTamlawjlpRWBTxQjm5ivQMwn9YJc
jbjugII+9KOtb9iY11HrmY97v3J9l44BqpdgE0MegZ6h5JyJGmej1SX0qFWq4rdNcpgTbW2GXUQ+
8rMGNCRCPow74MBJR3rIWDGgzlwf4RQJAD7weYPV+Igm2CbrFWOlj3brkkD4LGgSUL4WUpvS0XZ0
3htxa9bgY2jCnFf+KK5trYSl029dsuKTFr/ghTXpTChlP9deAmuNYpnRDJXlqCqYu5IBLH1COHKI
siN0Rv3Ou76ujaPXBDlGfQRzdxEQkzybhPlaDNUTR1+JCm5yPAQ9wC0g7RFVeTTipQ+oz3zM7Waq
jx1tMWVDBtcJgNAznnum0tbviTU6G8WpVMxPedWpz4pw1jJ926HpvCVWvTavf1MsFT8ItUNgJgDI
Q4FC+kFOWw4JavzVkTVeeW5aaNGXU5X/NXgP7YBROaFbUfoOZfrRddI8svukeLl/9Zc2AEBETCgC
tQkuOmkD1EnL+Jxq1bFmxqeWQ2pyNoZDg1itn5Q1XvEFY8h4VfHxBbBSflQn1Pfs0pmro0WsdON2
Oj0Mg12/EK+ggFhCQOr+4m7fVeikXdiTzrDXeRbVS7U6Jp76zJIEAriK8rtn3tHr22+Wzl5ZFX/8
3sAmdOvFnt6KPhM62GbMpurIG8fMQresldF3MgU0qfcXt5Q3XFkSvvbiCW81iyCp6quj+uSc2sfs
bCFnakKUOrOfPCyieLP27N3ULXBgUeZGJihOC9igpdNSkAY6NFlZHUdS0M/VaHr7BoP4O2SN877u
vUgl9g+dIfT2B6t3wmJGy6EY7PyDZSi0O9BgwKSSYGTFeyI9I0NeNg0etOqICNn43Q5FE3IMvuzU
YlKe73/mGz8oMjKAR/GXEOcD6Hj9lVG9yLu2IcXRmropAPvyF9dey39v7gUALWC9BHYGvQvMskgP
iZbFltp6sFHp+h8+2Wnxxjl0T5CjpfYXVk0rnvDmXgAZAZIBKLHCligfX68J49ZDYbVzcfRSyHhb
CTU38ZAQzHaXBhhYtDQ9UKpjhCUd4v39z3kTAIilgvESojIg0kaX9Np01TZaRdSpOBI7mfy50r6w
aT7VU73WIr11rrAEEB4obZFZo8MunVWW6RNt3aw4ikKp4aPDYEGf0bZLfZuYtrIxPUEd0fGYYlyE
TowGKFSPlt/kQ15t7q96aYMvfoshnddmTrOauGVx7A2LBFXldoqP4mr3m5cFfyqUHP//vsWlLUbJ
XrS7Ieh008DRbMiL226bHxu1c7CRMYD4Fv5L3TglGSa/9MBZVTpT9iXTe7LWBbwpL+CACcoRcD+g
6n7DWs8ho5LkXMmOCjdUzKXQPvniOLH9O7XZ2PhEUTjBfE8OqSxFc/J4O2NG+jlva+075GY1OzCc
tCpXeoQLmwC4A6CnQKHjJ7mSv4R4vd5ZwHMdJ3dqBn+yy9LcVIoaJxHvijYOBq5ma420BfchmLMB
fseVQ7dGKkXQXh9HarrZcWqaEK7mNc3hHO/v9dJRR8KDYRJghy3BPSFdqhS9oiJRSryrevO77U36
qmoKEHgY/Rhb3xxjwwUvttmN4WwOvReOfdP8KiCKsTZkLC7VVUiMZaITjf6k4DCEZ77+JVpXJwR9
2vI4xHbrlwo0sewmTveZUpMt+vuzP6ZOGxAL02D+iJRj7eQtnXucPRTlRK3JlhnF8jQfjEqxymPS
qtl31WbcL9LaC/M4cze6YviDAm4OFXC0MO0GEiG/AknHnJlBN81JCFGFIuJQx2EMnOIzkGtPCk75
PmnTNSDOTTgPdlDoYGMQA+VvVP8k/4RusgnZsDI/lraXGQDqk94JSMlphFffexjrcpqhXTPpq6LI
SxdBc0ADg8IGwO2qdCYrFCFraLKX0JQY6YZwo9lMChmbADC9Jog9ozvqFtiWM3Aw9EZb7By0syKq
1FmI1DoLOmvi0UxSY5NzDdigxP5wdQLHSAc5K7y3mN9wpQMdjymnddmWRxt01oCbFZUJjEaapS/F
MFQYNZg694eLMcY/btyo6r/cJxQEBUgIcAIEkNen2CogcWoPTXnsZnQO/ZxpGiYLC615aSuq5+GY
64mznyj4bYIx7929ZsV+BUTi2lYt7RSqUJjmwEC2eKuvf0iptc5YYizziMywj2q1gkJUaYzNpklG
9blSvTUk76IrEaUTwLFAnIhpacli7Mw8byxou7gYTwv6kpHfiWXne1spUbTBxK2LcLZ32uc+Hexf
xkTGz6qdZ08rLk3ssOxIUHrDbCP6z2g4Sr+jKBLoymQGQpRO+4U5Tmhw2a6yG7RmPDhIejGzZHmP
sR0z6ndG50TOqOVvLUudlV+ycE3fYVwgm0JAD0zL9QdpM1RWi0ktjnXPieLrlpK9aiphrwmek9Zv
nZlYvpIo+Wp8L28++u1XTTrh6i7ie0jRGhQtJ35y4giioxCqmwL6llW+c/xlw4/69AhcppFHRdCt
PVuyH5dtSzcAtROO5CkFvEAHrfBUPXI82xPt/Yk8ZsP3EQKEKUYJ72+6+JSXe/5u1BViq4DTCFb0
6wVbg4FQFxWuk54DtzSmn432CCW43YetiIF1AZwQL4Rct4eX1Traefxk6X/U4dHFpdUh3nPfyHsp
WloLyFhQasAoCOAZctrQY+Akn6apPDUD5MA8pm/YNPDZpyZmvFXTT3pA6mwnBIF34bsA8voVJZvE
xeR6gVSRlf2TAxa/dHC+thie8zHXjW5fUm5y6qhB3SabjiaRERefOc82FasiQ58GX6vjYJ7RmL+/
nJudQSFIDAyi9odBL1yE653BtLZClQJok15p8LVUXLnBJ0AH3zcj3zVUOMWbhOAMjG6Co+HaTKnG
w0RSSxyAPNSdOGCO5g8mCUsXgDV7DXtyc8GEOQeMCPhf4Wmk1K6vMWxGRqwKYBrf0gF0Sju/YwVc
vb3yAeUwUKwM/DWIxtHCxbsimUL0DylI6FSdeA2aiwG5hvJy/9vdWkBehcwcVkCHANjW9bdTFFqN
etPyUz53mI8vwSIw62wtq7rdIVjBkyyYhhyEeNJBgDpsFZfezE+Nx86toX7tXEj9eeyXDV9ozWQF
kL24qAtz0mdrYpvrWqUXqMXt1P8h7cp25MaV7BcJ0L68Ssq1Spm1uBb7RfCqfZcoSl8/h3UH15mU
JonydDfQDwYcSSoYDEaccwJixFon2LUlbhAwxcsFsV9wEWSJnEOIVEagYwRRH2fMukt9AglS7Vh8
LY/7UghDFprkvDyZ1NGcKyxK34Htp3R7aE6ZYPy1e+mRDk8Ysmp4IOx8HmH7sVSog6BziBxdZ8fh
YqlUatuBYrFnNXnrksQ1yj8gvt72wuWRYtv51wbznwsbiWUQVtFHcO2zXZI/RNJ303iJh3572w7b
o6vwyq2F8/ZYlSQIDmEmrSNpZwVyC+5sdq+GTQXrEdnhrqRSttEIbMP83A/zIY6Hh8kY9pJu7G4v
Z93P/7ttfKMHVxUwcFlcnK05p25bVahp2aI7ad0I8n2AkjELlBdoaprSThoMdThDhkQ5TpS+w5qQ
5skiAP9lWDeEjY0A/5nXO0vCPIRaYTnhQMle+nUIjKfx3XZVUCjqF/3p9r6tuRtgBVgPkgY8s7l3
whDaAykp7vJokg/9YLxmU/WEZk3s0q493La1tn2I4ihZWcgakJ5cu7YmURmj55T8XBcVZG/b0o0z
KvpGqwuCBQwZYAUUnuBsKajFm5ZEzlTDJJHwfcagq1z+lum5e3s1a44NAB+bJwdQz4JT03VOqE8G
Kc9mHroYAOV2UJ7o05+3rSxq1NA2wNAnUFwMvPoZou9602g90i6z0+lMq3QsNnYxNM8phHRYVyNs
uhLKmMZg+3nY5+UTGv8x5qbO0pD/kufUBju4tsrxkCWkwhZUQ/onL6ktrGqv7gXmW+O1g3nNeHVc
/0hiQz1vprg64/vkhJExp+GFkSgxcNh0rV3/1GZu/E3E/ln90hdGuciSAs3VKq00IaUCg94dbEc9
pEMx/BwA7Phiq23T/UPMvPwWbBsuY7OdSKE91tO57qZkV4WxuatBhnhNpbb3bn/31bOCVxsoCaaJ
5xt3VnQnadIxUul5DkdIH7RMmEcpBOtZUl+Zc0Fdgb3T8T7mkyqdpBjkYoxAvfrloTuNIKuZu7na
a/AuT3fVbbVF31x6aM7FT7tH9gxvc3VBK2J1qRffkbvxKOjXpg3JjnNURS9KMn2FcpLgdljA4z5O
0V8bC+DfYI+5E8UzqDjh5A2v4TH2qsfqxXnq3fmovgNk3j/pd4lf/fiH78h0X9l9AW4Ot7gkn2ms
h3V+zjMoO/Zm/Qq8pgjlwP6SxY1xYYQ7frkNsSeltvHOTe6b8qhJ3wz5vlSaTT4KqoOrZ+7CEnfm
bBsTJ+TCnM5Aqh1srd5BkiCIFcMzpLgUBNhVWyjvobeNuaHodVyftjEsWtI3hJ570zliPpTiogL8
aM3Kn0LuRRjC1S3EjQFZDFZ65WuJHdTIrD6Dg1jak6bfa+q4LzocPC31skrUxV31eNAVsTY04RZo
epRBKCDiIIalU4gSs9SUv+tc1kQ31NoGonHDgC+Yjr4YOdnJkjQrhUHOTvFVClNXsUK/bf7UY+7f
dvJ1Q4DYoAVnA2rCJxFNCs0KEo3nykzuqBUGdhIFhAILGYqC/tpNgx6Ahu4l0y83OVOg1trObOvk
bE/JXa2b27k07og9bW6vaNUMMnw2vY7RA9kXvIj0Y2HQyGlBts6St7Ycfa2ttxTA2s9bYXUaCA4z
CSO+CSsRXKVzU0xnszPee1X+1cj1s65U/3CXME/70GwGEo99vovFqGrfWTmGxJyrcqo91bingyTq
lq259KUNLs7h2S4XUYVnLfDN+1xtAHURYd3XvsmlCS4etJAPrRSd5ufJedOJ7oLc5BJi/8M3QXsA
CCHkqei6cxGuHsLOMuo2gyRcy1KpcgcloNLX83p3++Ov7Riwr1CpB+4ZhXrOxewyalEXhe6gmQ0G
5vdIvxK7b7a3jaztGRN6QIYPoutCOSDLywIhrIbaXHuaHDq6E0ZCu5lIMWnNDJAEWAnmp9uL0kkd
1pMl2WZ6Tsd6ph6miuN6nYoIHUEzEYWAlY1jKTF2Dlh6Nrvg2p2VZEDXc1DIOQKvRYGYQ5ZTwbat
BDSYAClNs9GNQ4/n2sQsd5iYEFvpeVAfo3bfjFkwaD9kEu5vf55VO6DsgkSiAR3B519tJ0EKk8YZ
JCm8Fr3UQb5T83snE403XrndkHv8tcP5WukouUy0KDtbzvdWeTKSRzttPTbVtZh1gV+vrgn9Q1S3
kLcuOJaDVY91aznpuQttl8SBPj32JPEkiNv8w+ZdGOI+UpYWSt7GWFRmgd80Zvu6+hWR95FUgq+0
tnuYdIgWCtgFKHRyuzejM4y4M6XnNsLweLnxlLHbOnWEgtdIMTWwbAVZ1lqBy4RMA16vyBgxDY9r
AndzP0IBFZxBQOfu5e+dN9+RPapaj9ZR9vNjcs53Im7/kq0OB7HZ4AxG/mUCTNc+n9UJBCLSeYJM
eHIKd/WWsdXrjRTQTf8oFoZZeXuAisv49ywC4j7n1mj1Wh1lVj09xCMGErpGg2p8pWjNk4XpxhSv
2ywzPNtJoZSErG2Kt6WVW8Z9N6pa5Y16Wv4mPVDsvgwVUs0duqi5U6gqN5t6nu1+C59LTZekI5Qg
KqRBsd9RyJB92tnRZcUbDd1FwOmhDX69aUTRZqNvSvqgWJXlAohT3JnV8GJ3feJ2FWSgP+vyoHhi
DI0GVAgSO527Aqsq0+XBUrOz2mkY/meh9vo9n53m1DaUQhI5nPV6c9vkMrTDJDQHsYnQn1mEwnyI
aydTM2DjpMydstyFIK1LjUlwmJdBHY0EAMJZxAWumY+E/dwgORmt7DzHae9jFo4F+ncsGjG9YgXk
b9ASwG0BPODDJy8yobzBQPl0QhNhpl2CJB8YBmfoVMHxXW4ZalyMYcEgdjK279opENMjjCTOp3M3
g+IByWQIBW+y2PFvf5m1xWA1TDAevQTAhK7NzKkSgoRQoV8BU/GobHWzFHQPlrEclElIEOD9Cj7T
4qswMfpkljXocExa7Cpp9hxRfZuR8oTkXHCU1nYNCQSyYLz1wHHido1ksllTS5nOjk6DVCf7ajDB
hBGUo1c3jU1pRBGXjR3krFC9qzUjD7OzXaA8DF3LQyjnRODMq0vRmToG4GMOcLrXX2Yy5bimJijZ
TbiJ5Vdiqcd8JIKyyeq3sfBdIHMPrA5fuTXDfigSjWmkQOk5UkdX7w5SfJBNEeNgef3BCfDtGR6J
yQ9yq0mShGpqTKYzporLhe7FtoVwq7hQq3VNO/mHvcOT6z9TNLUFstIeI71sDTzwpHx+UEl3P7fj
Ni6S59uHZ2332OnE0HMbtFk+iTTMGmp7I+ojFGPl9lbcDJArVwY3R2Lkol1RCqgHLDJfl2jYo+Kv
PS5ZiSpzJErbZOcws4+pJd/lJrQZRlrWfqvaX7PefmkTWWB0bZGgnOIVgxI/agDc7WRILcqTUjVj
7Hy6TYBf1PLfJk12Nahut7dzzUcuLXEXE5FCUNqrRn4YSQJME4YraOERauXbsNG3+iRiDq6cYgjD
4NMB+o9OHP9IG0g70bQr5wdHfibj9zkVnK0FiEfGKwa3EWMlorKPetD1CZYbqoLMrTfnuc7qYZ9A
6FzxC2JAh7+q9JIcBnnOZK8r++RxqPR22kDbEOS9EbjIh9tbuwwmDuo3DEGD5xs4g9zWdqnZpiZE
Ox4i5ehU72p5r8uipslyP69tcEd8mrNZLWapeijjeu+o2c8pV14/vwzcuMC8Y3gEw2lf7+iclVOj
jZQtw9hGaGl4tChQfI2NH7cNLV0R1Wy8dvCiZvIePMURdY4KCUaMQZ9dPgzP4IdM9ZnWiZGejbEu
51dnUpJvba8TIGg/aZohJpEN4uloYQIIr8BEqZqz1Dp6yK32ySlGDCBIMEAgNegvsx0Nr9XKX7ct
Lk74h0Ubo4ugCcRQZ9e7isu0LZJ2ls4tSTdaOPtFDDCmYviJVgpuzoUfsq43EFPYXabFzKcbYeoY
4I7O4dnWaeT2RTb5g1Fi9E6p29vbqxKZ4k5fWmQ1UcM8fujIrHlhixJzG3/ppqbd3Da09Ht4CerL
rJiITeS3Tw2lpsq6sD439mD4xqSfGr0QzS9bCf2owULIWvsg36rcaowBKEddNupz3Bq7Fs8ebw6b
ycvhLO4IdR63UjF5oBt7UVl2sY1o6mioXzJu0krxp4FMw2TbSN0V52go+Sbui41aK/6n9/BDPwuV
EoDOoJB/7YJaWKot5qQOD8o8GYqnNKT94+iSbe9u2/mgxlxfoYzeBgA66jIQBONxhBGQ/ojUc/fQ
mdZx0Eu3tdW92eJZQgr1V1p9SUi3qczu5ND+HXJhWC84EWNpbeTUMEFcoo8gEW01nd6FrbQ15ORH
ou8UzOUz6/kPMPTbKAXEHx1pjGDxyAiQLNDWNrJDJ+49JdLfJB0j1eqXCtBea2ruUNV5AB5g40TF
fWUpgvUujjaIbSCvopqOacTI8rl9Te3KyOMSE1YhcT8P1Deh/lW0TI9cBDlfMNJBgQeODzcq4JJA
jPJyexZpKjwAyvA8eMNm2sTesGttN/Yzr9/I2+Kh3GTnPGg+G1CYVfYlUW/AP7wsRmubgwGKeP0Q
l6k/dIM75IDFtSIE8PIUXJvhLp6QOmYE4F39UDpd6U2xc9ASZ2ckjihPZrGW808W/dFIxVpYu/76
ICSNalNVKrKzkuhuLc1f2mh0lVJz7RmqwmHrNuavbpg/6yZMVQqjs8F8AFMXxYhrqxIUKmO7y8JT
Gimt10XqPo46SAqMX6UmEV1wi728NvaRNl28n2MZ2ikZGgynLtG9wrmbR91XZUFAWSZfnBXujdZ0
EliHZVo+FFKzyzr7KI3Vn16q77KuOpaVAhh3992IlE02i2hG7FBdfUPIQaBUDrg4thTNH64oZcA9
ogg33VkrceyV78jnBDnCyhZeWeAWZ+FTgSljOSctPE9Ju3XUY21Un75AsQw8bvFqY2/cj8FPF9/J
tAcFg20c82xY2U6lh06XvFIRjQNbODzbrP9aAVT32vWyFFSgEei/E3VizGcgMiBxaaqHjttXUV1t
c8xr1n2IFkDUTevC4gFjQ0VNIXZ6+Q+GKwF3OFNCAkvo+jf0il3OdlzjN2AEht9BwK11HEhq9Nld
aKt3hTq+376G1jzk0iAXTiK5V6rJdvIHRQL4piuzPcZevdy2seYjEJZCGQSRmTEorhc15GOVWjHG
NtUNJj05GZRI4nGG7ngeH25bWl0NgjCKFShUoSpybak1EqUvoyw6a+rDEG26XvDMXl/J37+fW4mh
UanUMJb53Mz7GshsYm3jWdSyW/MBUBzQEYLUGXySe1uPETgWxmzjnorye30mntwMe0t7rGdn4zS1
4Km7tiRMamN4GcyAQYf2esvwjkEoVjVMt4mBhcl+Z7LiFdHL7e+yuPxNqKsic9PBl1XQhtKujQxF
heFpkW2dZohBv1iZoz+RIQLWrDFooKZN+vX/Z4/5yUXAMGhb93bcRA9lNdWujeGJdz2x7CC0inlL
ou7nbXMre4iyKGY0Ai2AlwRfhevVURtyMzXPmV27E8mwj9DHbkQAiGViA0Uoh408ha4rJIZ498Zc
MzmGZmv9IB/LL9F3ct+dCoiaFjvghXNvzt3x0HryD9FIgZXlIbNB+4tRJYEo57yeYOtqDHJrHnQS
9p4el3XsEwlUwakknbm5vZd8FAY0BqqMgK2j74rxKnxabEDyug4xkxyuQnzbeiwVxY+V96j+Ab7s
r3bKPSlvBDb5sPEfmxjxhScnAJ18rTZNE9lI4yE7TWHynMjmD0v6LNIIJvB8AXMcXV4QP/lsCgM5
Ygrj8YlOuepnhKQFeB3QKwXFwPESK4a49+2N5N9psAiGMXST4ZTYzw8M2cUZmJBzxOOYR6fOTDES
J1H1fU96e5uSUEXqXduBFkWVp9RdKSjx8KddxRmAoDL0HPDAYcOOrk9fKbcmGFiOFMwYAwH2SXln
tNTvw2jY15geLoj5q9bQl7CBCsAziq9SpD1kdtA0gzWQZgCqgqTFfZQ3Y+kWmdnu684aBTnq0l1w
9PBIxGxl5CToaF6vr5kHxy5rMznlvTMmvl7o6bSz0UUVqQgulwbhRcawwbcEfoNXZs/bCRrJ45iA
u5o+DXECmbQyy6BXGB/oDPTDbYdZWxYAwPBSVj5AF5NbVmgUjVX1yakFSPdOBoQDYhXO8A+bxzDG
DDP90R27tqJifmNjTlOCDKchj4ZcO7FrOPMoUAZbWwzrvqDcibR3QRfs+7KJhmpITlVZvw4EuQ11
VEHYX7UBZg2qmXhqop9wvZS8jmmnhy02LJGMQ4EzEUS2/Vm4E7phEMT5a4UrmObTBAfTYCWcS79F
fceLwtj4h2+PWx5EbTRkUevjvj0KxENNNSs+5Q3CGIjZpC/P1jRDGP/zTgZsGMI761RgJu31nqVK
YU1gYsenWZXJKc3QN/BSWZVEWLS1b2MifcLG4S2JfPraTlWZdKw0LT4BON2dUQ1Qv3ZzIZq1xN+M
7NsAzoyeGORrEG25SCBF5piQ1IhBj4aWjCPZGy0G+zMdVIE7rxtC2IHEHnoEPAvXHJKKKBm2LYrU
8lzrPcIAFGQin1bJILC1FnUA4QNvjNXakLNdbx1Bh05qhzk+Kekwe43TQCa5tyA/aWhS52UzFcGt
VgxC0AzZLt537MbgsvZ+tqiWTUN8GkJT96g8DRhMVCabQcPEG0ojkQoQn2Djq7EADsV05KOglLPf
c3EzZimGAqd6FZ+MtjkAx/SlLtKtQYfYDSf9aUIE/LTPI44D48X6jkt87GzOBeZrFPGpl6LKb/Wo
P6fwq88HVjBs0D8CDIXhXjhf1FplRIk0jKAZGCWbOtIaQH3p/h+WcmGE8406LRqUgpzoNBpmSc5z
RVUaRCYl/2AH1TtwI00H3QCempSBzp/ofRyfKjvDLJShSTJ165BUEQjfrJwrVuNCpAC3HZc5F8KZ
KomKJlV0IuQNUstu7tRu7Qj6lqtGcAuBt4/rfAEFqEhqU7kdohPaNY9FE76kRNlZzmc7a8yt0fdi
YAA0NPDWvnbrECxMg9hNdKJ9NngN9HzKjdPPxeBG/TS+ft4RLo1xZyhUlQnNoDY6NVH1UzOydg+t
NlFevtg4FGGYFjQWhe4XkOzXK8KAlrRt01EKyKT5pRT3x8hSDqGZieY2LCIQUmQ8flkjD+wRwPOv
DXVtOUdyPjoBIEhH/KhiX6XkQcvVepP0yfDZyxa4UlQ2gQ/C/xHMuWWlFQrFvUOsoCtmZ48J4YU7
h5ElqEcvbkBmBcGNwT5RwuUbXJREc9nJkxWQuWgCYPPCxzxVRcX2lU/EQMwGek6MNcbvXGVjmFeT
UKzFqr3W2Fe66maOALezvpS/RrioIxkd7l8HRjRpRqPJcpv4syH6Y7P+WuA+ia62qSNLoxWEyrew
DuLm+yePC/5+oCWQ9DKM9IKZVER9oZAZK6jt8U1PCagzkmCT1r7EpQm2iRe32jAOoJf0zAQmrub1
6GrKF0y88G4vRGSF/fmFlWIkFqR2YWUe4nsbep0VtLs8wPcEF8CCKIjaP3YMdyZafRAi5B0LhQW5
h2iCBQXw7Pv0mtzJ1G2CJDACspH9DtIIG1GdYyUKXJnk3Iw2c2j1EUyW4x0mjHkYCBQT1euk4Z82
EQoDkM0Dy5B/15FMi5wxwyYCZzK4ePc9Y7qK5LWz9tmXONtEHEqmNwVRR/6FkvY2VJesDoZm6qrl
uBuzk90Ve5K3n45pACnghkOZF/rX6NBe+0US1WXt5JWEQKNsFDYfxtre9rzl17m2wL0czMYJO9rC
AthhrjkhE+2OpO5Q+RLgHZfRBoYYRxGgP9wHMmdIUiYymmEuBYVS/x6M7OyUIsz/8hThujGQXaO0
CjOLRr00oXbTmWGgyS10RxNXjwbov/25vWMCKwsS+Sglpj2PUOYmipdoT1kqAR+6+QcjTFEXwE2w
TPjaZ2rUjjX2YRgoTb3XlTuICvhO0Qo+/upS8MxiFyZ6NDww2cxNiT21wiCXey+cviB/9zRLcFoW
OHVoHFmQ5PivFe7LO12flU5dhMF/JuFl+xzjwMH77V3TBTzkWX2LPi3CwGyiW8EmbwARBSj09cHp
I6lXClkPg2iCmBDmGdrtZqTCgbVrG3hphrsdUlmHPn2mOwEEz/ziqR3cFKOWtZ11jB7mjbnPtpEv
0o4S2WR/fnFXaPqM6oyBpY3Sc6g9G9Fj+Ok0lNs9FjQuTMxtRCCjCb8oeuse9bpzVxWC1EBhX/2y
J8d/IS60KTTrTG3QwmA6Dt9DFNlPuY+RTl+VU3Kgmzrx+tf4Lts6vv0yWoKwKtpCziOLMc8JuLBh
UKIJn7T3pv17qD5d+OM2kZXkLzZRzuU6lRKKw2Xam0LbpnIoOL4rIRVODuVJ/IviD0/GSBMz7uVR
CgPJbp9QHfebLBc8f/+Pz/TXBn97o1/ST1okBc7eOkemi/n20V3pNx7FIFbdJ38Y9y10ycl+Q2FT
cKMvWjMfTgLFCRl0BiYyzvl6ryMN1ksbYTCcok2iRAA3VrkXYyvzycJ82zY/9Ep4p1v9e4x5EK4Z
9VtTUn3HORvEhL508xhm5q/bwXnBgvnPz0JtHBVKJJ58UWBWjVHrZhlHEOIbI+am+NFxhIifL+0q
v6Ru6X12bCNvkfsMuZSDlqJUYZDN+yp+g8gIClWWaLtXzwWAYEiewPJBp5RzWTOOC0VBpB6O+aE+
6F7uQwdNfwBy6RBjQKm8dw6iztSqE/+1yV+n9WzKpMuxstF+zut9PQreCCxWLeLMxd/PPULlTMXY
BXnAMZysX1NlbuQp22dyt50i4VRG0Vq4r9QVPakHkEPZfB1f8XOf3pmHzMMAdTZa59Hxrc/WQFiM
uVgcd80lc204eQGDqoW5JFD1UEPia6PI+5aC1JwdtvCLWDaRIgH/pw+DEBIjw+xr6mGitZdpbxFT
TpccV7beJUl1lU6ozyfaVC4GTKGuRroD2+1PpXIlV7tX9hYUGfA4Ttz+VPjSV8sXHHDmFLechrsA
7cg2xwi8j48DXj1Zdwzmpu26L9XZEjTa1peHEWw4b8iO+YaiLqUx1EgRS2yauxBtd20o+QqWs34G
/trg7jtrmiwZ06XCoNsY7/mDs0235kOy64+zN/l0p97VwbgXbaLIKBdM+qZuZ9RnccH3vVsqJ9p5
TXgMYxGibt0OBjWA5At1Er73ISdtZsUDzoDJNk9StxC1xNhO2XUqKgqQ7Dwt/ALpFfB7EPda6MsN
Rj02RmfAL+o4cjGlaktD2TUrY5eY1DPUal/WmHbYWF48N8e4GvdNi4Gb+meVBz6ug4vfwZ1HLdHy
QnfgnwDABVl2ByjB/UyFAq2r98GFGe7ohRrNKCiEYWC440YhbtS5zpbujZPu5q/aHyWofxdb0YFY
/Z4XRtmfX8QaPdSyxIJ6dqBZ3/X+Z+zgDZd/M83X24diQS3l95BLQEc5wZzksEFc8Y0zwXDHP7Tz
KwjMYpQNSK2JN21tzH3dt5YnHbU/sq/vRUtdPfsXS+XOZR218ZQ3OPuR/kUiv5NBVD8QfUDuDEqp
Kte2BAPy+NLOpqvZKGOLVCsXujncTvJ4SJKqRO0tXOHKWXq23umhPmdBMX7ce+SUP6l+7SFL3IuU
xv+PT4h6FgoxTIGeu9vDGmzl2oGrNJthE+2BNgXMW3blQHq3ttnR2nQYm6nikdl7eeb24yHfiWa3
rr5u0YX672/g7vwsSnpUuUu2+O5PuJMBjE42oV/vm/fpvTw123E/C17UzDOXUeivSe7WLyN0++2x
xQkp1U2s4eWpzH6OCdi66c66CIu67qR/rXGxhgDIWCiQ3w3slEK6865NRdVu0Xq4MFNrodWYFF6q
hw+o4W2l+tnqEl82x21pvt0+9iJbXHSRU1K1+YRsQku+K1m9SbPILcIDBjG7dln5t42Jto79mItQ
Nppk1C2CME0qaF1iUvf05baB9efZhfdxEQTzIinASojQ2eu8VV+LyO285GiPLn3LvAGKzm72q/fs
txIK3pDBECQW6+Hlr2tw4WUKHSXKbBW5dZRj2kO7y6b5MMeiM8b+Gt7fGckOdTAArxY64XJszcVo
oxyhWYeiwymXQVIEvW0cDb8Jt2gzeYSKpC/XriFGDAM/Fx0lMLWvv91gTR1Gv+RhEI/vQ696k2F7
Dqa01qJXl8gQt4lKrUREmlHP6dptUfW7NHt0whrPO2l321nWvtbFiviXVmgnVl8OKcoF2rCbSPhj
dNovRSw8zitNBuODU/e/W8fPWalmIHfKFiFR3Q0bMCI32TE8QKfUG/0MNJHkWREExNUHObRyGR4A
LXpAla8/Vp6HOU1Agv6ow1E/9owfLGOHfLdPT/LeOPzDTl6Y44JIE+pK78SqE0zKtyqJ3EqjbmyI
Ckir1Y/LVXHhg3RyLzE+GjIU/Ujvi72EW2XnbKJDg3bgr+mQb/LHevAN0XauesrF+jjfV+QM8t1E
CQPn2fwTRS55BtOH/jBO2SF96mdXe6lKt3wRVTbXwiWAjfgHbSrc59y9RtQ0TfNhdgIpl7fJ6CVx
9y9H4MIC+wUXATnVQqrMNnUCpSC7hgTREHlNnm9uu4doHZw30iIJ9YIoDjDYKKuXZ5KK0GurWcfl
VnEe2GIYadNb2KreHzfF03AaHpudtGk3xrH6le8rjJcVDSgW2uTc0cwS3ezJ5ATxIT/MfvtAnq0f
xYvjjRhnC2BoU7vJNvyHvfyAMIFto6vog11/sbBncl7ZQE9OWblyBqpdJZIIYr+bu15AMMNrDq02
TEyzuQxOp3hOqQVLp9Iw3KT1UOzKYbwfMWtySJpXULyHz/fCQKBTVeSN0ORYNBBtq5Mai+IZWcwy
RdN63EAYlQgu55V7BfgvCwBXALANaIBc79yk07A1hskOrOlhQvrb1YFuvE6iCa4rzg7YF2MWI9kG
rkS+NoMxk4YjOa0dFHH3Mym/DK2I6LK0AJEUiBlD8wMIaEy1u7bQ5nKix6FtBUguFE1DjeuzIpIq
CCGXFrgruIzVBGQyywr0StsSw8I7qbvLwgNoKYIAtPJWujLFk+MSJStiq8NiIEvnR3fN0erd6rf1
VL+xdpi67VFN9+sA8VX02FSWaRRMY2SeAagN4itftR71JNWnVreCvHKNs3OuTsZWfWm+dS9MNgoq
wPGm/N7mbuhWfrJFAeV2VFxeKuhhAzkMzC2UnDDa+PozosiVY/jZpARj9yR1qlvTg6kIosWqDYQJ
Rtc2AM7hQpQ+971WVaMSyCmm6aSuRCFr2QsWsuKP6ClCHAjof4ZzZD/i4hLRoJDszF2F6gfFtZ97
aiQSylhdBuNpQBEWIGX+Ioyh7AWQPywUxZsavwCWYYqEBZfRgRFQ0ZRF+diBBAK3U1knzSbBJRzI
JN3pk+yGZPDRg/GtT8tkoBcPgiFCEKBZrI/DBSJljBS1KkZ6yrU0Os9D1xyTqlO/NVPaZxs7rKLH
kZrWS6ZM7bnqoh7PvtjpVf+2/62kpde/g33Xi++Gob5N1CCyB/17ez+wdqNn+7prHOtXw5PdxBdV
QJcXCyD/jOsLhCJ4KnxdhDHR9SlW5QDJVFK6bDx75jkgjc7ubEUy6D55ooeeoY+ZqPCz9FFkUeD6
QDYULxjgYa7XmkBmu3OqVA7SyiZuMna/5TASNB9Y3L2+N2EC3xWakThyC0JKVTBori3PQA+0TwDG
bmbVntxEmQpvsFH5SHUNzApdYHXpuIyrxaSsgMhl4xWvV0ZSZ8osYo6BrobqnTHT6Rjbje4WVVie
2rKrBY3q5VnEqwJiagC9Q7oAOo/X9mrCQjb6xUE62Nkmg27IU1c745OuS9XLbQ9dM6V+DJjD5A/w
YDgHVcC5QXgeSWD0KEVG/RBCKKEyNqkii4o6K6awhQbIWRqTx+S7DnbZyn01qiQYMAJGA48o1SQ3
TgUPiXUrTIsBkz0VzGS53rvOiSAAmSokKPsjNFUa/Q9VBXjMlawU4lkMngsvhzYB3yJOZa1yigY2
RiXqW3esreqs1aW069N2AmSP1lq8rW0jxnxEpSMPoTlpD22R6d+KwUHVR1Klr3JVpDsoxbYYuNp1
rXf7s67/RAVKXwgHFhIyLgBKo2wRCMiRQIIQ/0n36m1xpHf2IdpFB2cnHdtvyVYUe9a2Htq0/7XJ
+VKdhJXWsw88W7EnyS+k/qO2VHATrhpB4w+MLZxIMPCuvy/4p4bRdITgJpznrWHP7T1VS9OTdFkk
argMNvjM0AcGcB2IWNBcrk01qNKUKkYJBpJDNpEt79vOfFVbOfM7JWs9o2p8CHIJwJ/LKHpl1OFi
DcAbitTLLQn0WZc9HbPg9Fh9u+0dq3uIVAXANawMfdbrhQG0YI5Vg7eoAcw/6aSDUmEkYmWLpjCt
2sFdj5RCQ77Ly3cY/URUU6pJYDYTKp6OiwKGWw359vPLwbWG4AJQmbMILFCZDxWjtYZArVqKlvQM
cbu409xMjrTNP5iycMlAPg9pLV/9r4xWbXMCU4NM3i09a9wiCo/TJAuYO2teAAUljFgAzljFgI3r
L0SIJkF6WxuCVu7edIOmv8Eaij+rQILJudDPZPkx5Gugp8gFicwmJIpTrEavMYirgoZmqmrbafis
mjBvhwsMA7UmqKLDjpab4aaWS8Ovtbz5PVZTd8ydohO8ddf8DvhfRrYDL20RI5SylVKk60PQp5Te
KVF0p2SavRnBlDzc9oeFJMjH0i5McQ9FZ8A0DKS6QxAVWbYzizlIyyxwapDV0QL/HZoorU6djUjR
WhQKhVIp8Mg1T8HMH0gkINOFy7C9uMgwx1G1e72choDa8R9M7Po5yrroMmEx5zrrgp9AbR4pCbSa
cZivbWQtRE9oJg+BAzFbV5OSEMDGqriD2CsmwVpW3blVImH0etnou97o2++hhTr57a1eZrb4EXiM
Q1QUeR9IF9c/oktzOccxH4JYbebNGFYDFL7CdDPUMvjrwGVisKtuCqLxSuZ3ZZT7vD0Uf6tm7IYA
oyClA6J9tSNNM/lNmc0efo9I7275YEDJARMMgSe3Gf6F3+pCJRJRxxCu65sTZkOq0FiONnLv09iL
dIwPm1+Sbd8L9nZx03FWuQPapbSiQyYNQWn8LGPJL+e3VJu9WXpTS2h4WiKWzuKAgtzGUOwonaDC
BtoJ9y3BnoPOLekDK8qq+7HqyK7unPmeNHr+87bbrJhSYYjpc4E7vFApBI2LxoOSd8GUGiPgfEq9
iyWp9WkqmfvbppYtAQ2SR2zaIPTGVmZWZZiEBNSS1AX5/bzVtsUmfS48+dnaNVv1RygcN7dwTsY4
wmUE8VP2UODHVklNWjYgDDWYapHrxENx1pExr7TN3qFCAKSi6hBZJK3DvsxVKMDNh/9gDQ95PFK4
UNBEKL11oVwHUjEfwoie1dwRXOeLAZvsdkXLDfkCCKrIv7iQNkjorrVzXQd0i8nSETBteLb6zv+Q
9mU9cttM17+IgCRqvdXSyyytGXvGHvtGsGOb2hdqoaRf/x3Ogy/pVgstjF8gyUWCuJpUsVisOnWO
m903j8bJfkq8IRAPFbrc8UP+u+/34DnxMx+i9p8jzzluIdFWDge4DxD6UEnAVbzk6hiqSLRplNWP
Ri5sdUdIZShuaRi14se11j63BS+/ozdogFkbk+QbWML3r3i144AaAdAOuhWkN5dnpTZZZKmjXmE3
sk/1LtsrRxv1ss5TDszfIltfOS1oWWG8UQ5rIuIvDqZNIqdBSlw9GrRphDfbIklPtCv0nxl4ybrg
9oG5dmANU9DodYIExQGF98KZLL1llUhp8dioNor7dnnHcpG5Y8xEoETF99vWrl0X1lB3AnURpMAw
IXa5kTbtrWg0xuLRJuwl6wYMKCNv3HierBkxMKWjgwIWmdsy5bWyvpvGXi0kMmw4Ng3qEYnTTX9j
Bc91sLuDiR+UEpdLGRXwY9CmLR7HkkE+h9PBlUjI2/t17QsInP8ZsRYvkQ5FNN6NvHi0jKCNLL/r
fwx0i1z7er9Q5QBbLsoqEKu7KmyaKIErWZMWj2weCaBeVJ/2pUiyT7fXskweFGCLwUatgnVSBYX3
svQYybJAmjnkhCEqT7Szx8yn0XSCdgZ+dPh229hy46QxVIowfgJY87UOSDvg/ZYKroZMkMmHr0AB
OKuEB81v77al5e79z5KBIA8VCPBjLPyAzAPP9NTpofsJjiIzsbhviXir3bI8pu9W0AdDu0LSsixv
67pjPCMF6qhk4q5Gvqjp2xy/mfPGN1oxI8lEUFXBUwRPn4W/NTwabVbT9tSnmkurKWDiJRaJ5xSJ
/+FtgzQichAUZxFWl4cUCP22jvtEDauIqUdUksYjJ8PWPbbiBhdW5HrPMvMxKauyNfP2lKa92wHz
M84vXbGxaSseACMINhiJoQgHi9tBz2oRTQ7k+MCz8IS3aYBl/bq9W6vf5cyEdrkOUTql0eSkO3Ge
cWAy84rOXyda9ORFz9OaASINcubbNteWheYoGBDwggNryiLZbyA9VoxVz0+G1emHweh+9fnc/IUb
SB5ttAdQT77KZWqbaZHdxGZoNT6kEQD++ovzaSsyP8NkKLL5JU6Y0rSYW6IYYeQMj3HFP4tuq8W2
5mXog2IUBwEOFYPFqanzfIJSqmQsK6rGTRHTRNcWLqXJ/vYn2TK08LRayxD1bJ2fiP5HgURqm7xq
LdkIaGtGMAMCpk4kgSA/WHz3OmX2INCpOWH4xm267/mQQSuw3bByNVuAiAaaEtArYAQR3IzLiEa7
vrVJnhQny46P+qh5BdW8QZ+9snfuU2a4NlQlGGsPVBM+mDc36vvvyzjP6Zb25TachQZUpybIAjMT
SrrzDq1R9a0AR6SXfI9+sQeUCT4haxAu4N58vzUavbbD5ydrYdqQDErEag0QH9p7NjbeZGt32lar
b5kzvy/w7PwuYh9aN1HtpANAzmpE3ZmT+CuLHOarGSsh86VxWrmcpYVvlxiEu+2oa1/3XYRG0qyD
/Wr5RtFpqowMwT8czWanAF7NSudgqt19VGVeaoDeRxuA3jul83OJysxt6yv7C0CHI6UN8YZBD+7y
0zYmiwHw0xD160dlRgvicRw3ik4rm4vTbsoHEjoQAEBcmtC4NkPTtrVCDTq6pophU00JKDBS0dy6
ivOz3GynroRj4C3AjqQbUuRnKYmkkoxbOFDdqQ3om1O5pqfgL+KaPnr31NNcp0fi8eEJNHgRzMrX
AXjQoeG78KK2NifHqYgRJnFHPuGhkJ+mWU+/iEprNgquq5/tzNQi8OSkUMWkxUaYZvah0xqf5XYI
HaeN1tHaRqJDIqGKaJNCKeLy0/GUAkegUn5iutkf47TRvVJETnDbB1dubOSf/1lZpIXFAPkXFeIM
oZIeM1MJ0vYEMaZAbCWGq6sBJwH6oiaEhZZVaqcCI3GpTRQk/40/OF8r69fthax9FUl68P8NLJ5s
nV2LkWGYMixF9UAM8VkduM/M+p//mxm5zrNwzDUGUhQ9A7kyJsu6gfy0BuVhqraC4tZq5H8/MwOE
YWoNRDWgag8mc6ckrlrUrzQiW2mH/L6L6wW0szp+Mx48QKYunLnWaZK2pCIntW92Y2J4fa4e1ZYd
wb3s9yq+VZr4Nm6Yv9lGjL+DuUoW3xfrG9vJqkFUPYU8/uFMsWvFEFtMvv2FEclRA1wPMoVlwsua
jiZVZfOT7hQPaGporm6Qr8UYbcGmVg8RKDcBG4IMHP6gy69lN6XDIU1ohsXkqVPjZun3SHvN2EZE
WDUDeizQVgE9hCrTpZmkzkwzHc0xZMoLHIE9EQNXY/zl9q6tWgGQDZTbYKnA7XhpZUzadMjTaMRB
+kocdZfYoTEBcKV+nKccUoQQUZGYRgS5ZciO9EFhFYB1oRqLoMoIWpi1Gvt/sRqwQiPhBT7iqvCp
l4ZeJuAqC3Wruidm5ied+QJC5Vdi/0XWizv2P1OLCGQI3uWmFiHrjXa9dartEgxPzl8cHIwYQAYT
f4M7dnFe09JW88bs+Alvhe9xlCVeEoFfW8mL59sbtxaBzg0trp/M6QEC6oQRxo65GwZjD5ri3zEk
um6bkd60jD86vg4Aayi1QdHu0tvquC2auW300Eqro+1MJ7uMtmgh1zxaMkJK1RfJT7t4jjQVEGA5
HWhoa8PoopNZuLzu/8mL+CVHzfgvFgT6UQDwpNzR8qLDBEOjpGZDw1l5MofCs0HSfNuC/MRXW3Zm
YbFllTVZkWV1AKOZzG9tc3xKibLPY3C+NX2CQcB2a5Jt9SOhwwRGNjyFruSItAhlxSadjRDyYn4W
6d8nBbIQt1e1+pHObCwSEQcirmlTynSn1lOfOPU3tQckWMFLy+BbkkNrzm3gEYzaLsLcVcBWR9B7
6LRvTi2mnwpFqdw0qf5piLOFc9Fk6F9+LIRrDZUjQ2K0Fh+LtChQCxAO4Q4iL3E2Ba2uumXT70Rm
7kGG+xQ59QOx6V2WPc2QhWim1se8iNtp3DML8hD1qj+1KZLnL5GdPubw3Txp7sAWv7u9/2tbAjQg
jjyuS4TkRXEgNs1Bw3yPddKHulJ3CoHUyl7J59wIcj2myoa5tbwDPXTUWAGakQKDl+e+gl6KzqEK
GI7ZQP2pyh7Rb/tad+o99Gi/UrNBbaLySGJsVPbXHkRScQ1aLVIHd1k1aGxaJHZMrJBrqg9IlU+N
5h+daRzcHONhyvs3e9jSa1zbWqwQ5XfI4Uohysu1limokho7t8IWDCXcIeDkSHfW9Hr7A64dUrS9
NdTBEEivfDorjaQ0k9g+5cjk+uHA9U2ugxVnllNuKLShsY527OJOMIu2cezBsE9yrEMLQL/ho2l5
rI6VT47G0+31rHgIyuJoV0KxC1SdS0hVjjYAG+yKhslMfjeZQ70yM+4hiQrq6Db7UVTaAb3cXdza
P28bXolEDtoLCkBCUJu/qmG3QjRzZSY0pFHmxvocRAQtRWb79bBxx16NUOHVClMIDzYobECGKzf8
LM03LdCncfCCQbrCm0DKoXtgOPvNv833DhDvbNgzIH+3dYvXthZgaTSEpRg0gKqXZh2piEoTBWQZ
5q8iTlzD/BUJEURO7k6FtW/589QXH78XQUZjA0YGuI2cZrm02ZpGm7ZWMYVWluWf1LZ03gxt4l9v
f7vrowZvQZ8QmwlT2NtLK5mucowRJFaoljM0dkjEnzF/qu7YbG4JvF2fN8xd4vMB3AUy6OvOABsB
0FRzLRTVkyp+teWGc6wtBf0ucG7ACTHgubgQtVyM0ZDoelhb7LfZaC+0osFUkm+3d+w6IOK3Q4IV
ORjeSFdF4XigqUjzVg3TnIZC7zUXOoPMtTvxUjD9FcpMbznXt4YUrj3w0uoiJSMiT0laNWaYx/of
h4OZrKcaRDsG8VK3TZCk3HB7XflmxekGTGdtW3HPYc7DeAfmLi4eGkOIZGg5RDQwR+hZc/ISdVSB
0DX7i42FZJ0c9gCj5RX9lSESmjEV1VOTZpav2l3r8ZH6muj/1EQPk2Y8CEzRurc/5xXKDO1xmabJ
8Q/ZTFgiPRowJHW1XZNTXkZ7JLxQO/5W0XIfT+axzKFtB60r00lAxjV/+IRj+AnoB0gYYdGAXV2e
PTUfba61th4WWS48oTY7x0ThYmN9MiReJlQoGqAgpgLYD5ryZcjUwHDipAJW2kCSGLX78ZDsddcB
tRX5tlUBv74KpDHASt47S1d9RsBXoCZhJm3ICD1ESdW7UWWe4iF609J4Y3Jg5SBe2FocidGsaDrq
nJ8SnnvF3Ht58dDW1DOgT1Y4hRvRjVTo+h0hFwd+MDCFoXC2rMFAEl3hrVpznIQayK1YSVVPTKYz
uUpVqy8i6/9pgMR/u/0BV87fhdXFPcC1fqY1GTg0GtTq4Ii68jth2nd80KbDbVMr1X2sEIddoXhY
XOsBGDxWckcMGloLfn2sd7HveKjij0HnxcFWqr/mK6qUOpLU5WgWLe7yvFLHZGxLfpqtPPfbSQTg
Gf9hJ10KVeatqL1y+SCE6YDeQNceiOnFWZs7SqC1qemhGEfq6gMYFYrxo9ARbB2o+bEiJEGgRV3O
LkDuWwjMkThh2/7MLMc1qi1xo5VlAJ2PlwTgaVjFcuavpcakFiyJQlqFcwsisuyjHBBYA7r2wHKY
FNKCeFBcBqU8EVPSwjtOJHttmsItOhWZ/tZI9cq3RyaFdBGce1DUenfEszwucuxWDJEBVj+Lpp6T
JM9mSvVAFZFvN5W6cYVdgQexKLxf5HSfIcc1l9uWEbMq0KkWp2EX3aEFmYNnBaNivU8x2+B2o+f4
mxwGMvws4i4qTu/6Qsir0Au93EimdyCU1XIWGqn2mUbPIDDdx46SeFkxu3Vv+4ZW+wPkPSplvhf1
1htqxVMuzMvoebbDU4G0Li71Pmy0OdY9xYocutOyshIbRdaV+AQcPaprIISVRKULQ23aOxDH7tSw
NJw7EjfPI1HvIygc3o5Nq+uBITTIJPpn+QmRxIo6sZB25SQFafc3R98qqKxZwNnFJCtaOFjKIkQM
5liPZedA8r4uHlRG/zAlOt5exNpeoZmHY0VROcBU2OVHGfR2kLi49qTXTRYMUaz4vZOpvlJpW334
lRMGWC6WglFxXPrLubqccrPm6TyFec4b4Nj0Lj+MyKeCSusjH2QXxkb6vbp9yBCR3AMPdsXbZo1D
lhWDZYZNp3T3nR5zv8C46oaVtWXJ9gQeEMCcIQRe7iAu3rTR2qY/jZbzmvMaeTAo1mlS3vVmu4XY
XLsPIb+EQjiyUkCPly5hj0DKdBGcTk53Z4f2t2Q5tvZlkH7fIrteXRhcApECw9yIipcL08YSQLq6
UcLMqKOgTHnr91my40LNPWesqH/bE1dyGeigSJgGlgY8tfTUs/BQtphyLtJoCLVK3eP4uoWBjwZp
pvkfa0vZZc3rz23JpZ/ZGvIiixUFkssGhtB7knl2T1Dw926v6Mr/oENtgLBAZmcAUS+LRhPLex6l
pRKmEE101SQxw5SIaSMbW7WC6gNFKLJkMLpcS2RzDF4lXEb11IsE89hWH+G6xoGFvLde0Buz0I1b
xKFGcXjazUA5lG9a7HWDK36UfvrZCSYemO7QePrOPNRerrtbHfSrD3VpeVnSTDRhZVWn9KFJotzr
60ZPIQ8XTd+FMsXB7c915e/IMlA6hZAIJig1FJ4uNzJOsgzSK+UUJpEhh3+t5ECZTna6Iaa9E9Mt
pPl1DiAXB50/NE9RULl6bRkpKwgShBZKf9nXDATOrVqg/zjdW2bi8449FNa8Y+RLRcp7qILc0cm+
gzTWRoq9tsU2OqyyKYkX9dJLMevT8aIZ0Pmkutvqz1WXB+XmdOV14MJiz83In3F25Lih87wrqRnO
QDMjgCSsTFwGGgzuRxTVKy2fDLIz5zYXe1oURuXTTK+SR273iYY2NlGq/e3v/d40usiH5E/C+A3A
rpD/vmIDauBDQy+mFjnYDFQW9elnDg4klBIkiom50OMYgjlI7+u7+CQp/riXbGLwr0gzcLIufsXC
7WYbfbosg1485aobddADraBlNEG9GCRrYkrvhu4FHNXAx7GAAPIzmcaDInDm6haq8mQ/2vUTxj6B
oy/DNis+ipTBr4M6BOr8iC3XmEaFi1otuxn14uQhURR37l87oW9UBFZOHugbMNvyDgZEqn/pG2NU
oSXbONZJKZMDq4IxFm45FEGcb0DxtgwtMmArTtRkNis1HMbiC2X0kIv5Dm+bT1qxhZZZO1YYo8Pk
DJIPoN0XYVmMCShfBiAXnNR+hOL05zQyfSPLft524qtbEw1xsJJBeh3lRdyfy5JDkxA26qw9jU0c
aNHnKP+HDkbQZCX0Kb7ctrWypP/1lQBcwGNy+RArxkydpwhwzSJLoYfW1Hfol/wBDe/GvSmvk8W5
vLCzyN8jTNx0idOT0wDtGKutgymvMS/SHAwEC1MjflcVbo1jcHt5KxcpoAp4iIM4CUWwJUzUyA20
DNCcCJt4dNEn2VvZR+UwcNY1wNveFb+gpLh0dBXHu6+JMYZpwe8Sp9rVFujdMxHcXsnqhwKEDrhE
vC9Rrb88T1NEopZXyhgClukpxXDIUmeXbWk4rBwmKVeHASLQLwCPvMgP2yJXtEEUeM854qlxFNnk
fIwzZ98Xqn97QVcEB+8bd2ZrESQzm1ctpnzH95Kh7lV3LIOWg+2PoJcOJLeKMuy2Koeru3hmc7GL
aJT1iEkmP9lW/aNtU8Xr1XI/w3E2wt+WoUX4w6Cyw+J5skLq7Gmu7yrtT5nSjYfe1azp/7YQBWXM
DkM0T19sYYTXlxKLxgr7O/1O7ItHJTkN3hgwDxoisYtPt7e2Ri9WV+aoyB1xexjQoL50xCYq8s4E
v1o4l9RzBqC3UtvN9Y33/qojniVuC0csNbUZtc5Bmb4r3GyeYYUeyRwBO7jV9Fh1RDRO0QNDjghK
4MUuijHGzEo08VP+Nu7YIX0jkZ+CXAO9vvELd6kI4qBqN7GxK2EedRuQ/KCdKvvtC18UhlBT1tVW
iIm2wa1SHRiO1h/m6ss8K/uKk6fbB25tSyH2C1IVRSbES+Tq2Jfq5NSVGU76rqsMF70430CSZOjt
xtFecREgxzSor6NUifHPRbDP87IbxzKzw6IaI6+prMY1o7nwRhJt5Hvy0yyuFVhCtqdB+RecSQs3
gbYHredERYVP+Seefqq92FjKWo57YWHhHHZTEK1LbAtA/9GHAJk3H+p7a0+DZBdv5GUrH+jC1MIh
MK3g9GYhzFOkQ6Qky4Ky+8Mhuwpeq43Asb5tQCWA5Q8thmWGkedNO3exAzDh+LUs3lr7021X2/rz
tcsYUVTCaGKaAkZSkkNcJU9AJ2wwREgfWn55OZoHsXFMKVxX6jLRZjUabSGpBG1cawAcydMm1v3i
uTb0njpaovf4hAT1LkI+vuF4q34hZ7cxeIRnJabGL5fIBh2Vr7a3wvjIj9N3YKM8HU+L5pd22Cra
vM9KLdcKDVEpHgAGBzy5Lm0JKKGyusLn0veIt2Dm+TofjE+ml+6UV/Vru498I9DejC95EH8CD9+u
ABbjNb5z/GxyoWr/8atNVkfRQ0UXRx7zy18TK7OdCzLaoVYkYEoyXcUgXmNutMFWDgPyHIQqUA7K
x/TiZEOynkSMFFpYNs8QhfUy4zQpTxX7i1gF+knZrkG3HWRzC1clepOxyUh1vGGLLyltQ5LVjTvl
dKOyvOKvGLtAPRYwYbApLoEWE4vGrov6/jRx5agLM/Nw73xGXezFLrtXu05ekhkV1NvncCUQI60H
GzDAEAAHLRdXqKkQhdmooVaD00AnkNZ0G0GH+3Ti+c/bttY+GDpGKHog34Y03OKDzY6dtDWYNk4j
dOp1+6FTyb5OPhP18207a5Ur2Zr619DiNLBYjc2ajZgy5W70PAXqQ+6r99anxDPAzuuWnzov83Ov
2chIVmLahdlFdOaTxjsQrqKyQO6KNHeLTcWVta+FDwW2cjSsrmFHaj+WfEym/iR6O95TsDi7zSy6
L5PS9v7tTVzJPdDfgzui+gfKmWXiyKjozZQjD567coDmSbyDMg9mDtXu56yI7zG1xw2LK+4huapk
pwAVAaC4LqOG3qQOsHA4XwZkcoISL07dio61oTyOU7/Fd7PyraR4MLhyETnQLVjkqLlZoL4GjtlQ
oxwTJ4M/oit3ewfXTEAvVFbSgXgALO1yPWrjTNbMMOus8ARsK9MAhlm6RTG74hG43P41suR9rY2s
bAhqmycSP7Q62LMxf97N+canWStaIlVDKx4BV34d6S1ndbzWAehGTSimgPzuwdgZh+ZR+4ax7b3m
J2H3+uGBV7wd5EwG6MvwcLkiPNKqERN2nWjCaQ6nQfEs5UVpt156V6wbeBtdWJEOebYoizdDTygX
IfRoPP1OC9Id010rMLLIHfG+rPdbUIMVl7iwuNjGCIlIVTtGdWrt+JB1gTXaG1nHij/ILBfMeWgY
Abksf8HZmmo1F31Eh+hkRPERpBS7CgyhkvHxtm+vmQFPCjia5EWFSu2lmUjoNXMmU4SV2gTG3O96
swuw28FtM/KILNIajPegTAtPsKFaLX/G2WqKXinjus6aU9qYn5WMzV4P1JZbjt3TbE93kuxhskvf
KLYmkFZiEQyj4oVdBJp02SCdlbhIs65sTuBp8iOHYFDZIo907ELVKl//YpEYgUevEuOeV7mbUhQR
j3VWnxwRWW5VJfRQNeMjZ2xn2QKWK/Y7Gepf9jBvwThWlylJvME4jM61sQi5xtRVsWqN0Ylg1jPN
DN+Znwl9UZstBPKav8gZbLTFJMPEcmK2yLoGWgosOlnvgKiT3j238RaX49rpMiWxBMgwHQrtyktv
mWw9UzKuOycEQXceYtcZtsLtasxAAQDjvwYuDShIXtpIwH07l1ptYEp29Nmh3CV4WUDSSTJs91+3
3ntrbQIpQfSvuUWhl4ORh+GsGaf02PzQvVh1q1frk/Kkou/2ZQg0fzpg6k+4wBExcPNvHfN3VP3y
AIJ/BoVm3DKyNHC5XAg3D3BcFeeci/ZrOVdG5CVDDurhgSsJcJCqlX5Sspyon0oUC793PPpB6uio
Q9u8+aGwOa/uRWpqkMxkM2/cxFDYJ0gMCMgO9w3faMqvPbkAa4BQhwTZQLhtceWioWI4GDunYQR6
BN748fyPMwc2epdZd6DJvcN/1MUnRIzbJ3jNu0FqooNSG7MiqJFf7lKtQDB1RpnwBEQ4dzszORU2
9KLAJbWxwDUPB8sEdhIYWKBPFutDwSS3SRYpgKYyX2OGV271BVcigmz8gFYaY4o4qwsLIz623Vew
UDWK7Ro2cj/IAE0uZi/Rk0qhlHN769Zy9XODdHGgWqhN9IZJ1LB+05+dsDgNxy6swczwrB/nO4Xc
Tcf4znpSN+yufLILs4uD1WNQMnLkTtZGmT90lt2hB2uy/TwXWwD6NVMqXqiAsaGmBgKXS++gkBbS
0EFRQz43btt/U+NHmmkbF7L8QxYHFdjo/4wsntwzaOmstCnoiba02lNaqm6vMnvfgN72Ph/F8E85
6mSjHLXijgD2YK4EdzOSQnNxfdhtZVo41tqpAI2h/dSavzecY80ACKrwzJdX1NXsQZ2CrUBIliXu
K94M9oyhOpJggOBPpXvcxSjtTut3t42unYBzm4vPlRAKxme7hE1geIXauwY4GavolcZ/bhvCKNnK
Rzs3tfhozGgQL83eBj10p80eCgPl75rEyhdqZs2j2uk99buWt3qYl3SC+pAxKuFMelW5M5rafHS4
Hv3RBDWre9qbRrabmslovkAjxn6ZMafNQrtReRvk84gb0QJCrvZ6pie/4jE32gDyQj3dR+OEljN4
3YmCefEcNNcsjvQfQlRqss8LsLN0bq4MI/EYoJSqZwrRdkf4YvWTkESfvJJaymcOPOvoTyIy2XHS
pozu+gzZy47nwur9HAI82Smv9Fbd55qaB3SkSGfczOJRGUQWgsDO6cHZ9sdI5/LeAcQ5PfBEjNnR
KGoCZeZmwExPhwA8uZEZg06FtVranGpUl6nfx21t5S6bpvIb7aYcNJqaFbPPU9rMOajNmrJ4rOIG
nbeqAOvQQ4d5bPUAhjXAtpCT9ambzl2fYQqzdn6biUlGrzVbCDb2Wqz+0BS8QTFnmJeKB8Jq3GVo
f02Qk6PahK512kSqZ/VaOe8wnFQbn2s7gxQwsfvYAhOJUmtuCubA6pnGxO6+moRFvxPejvxnFQ3T
DzDyVuJBr6AYuaNdFideG2P2ea9nlLG9XaTm7FmYPXA+Mz6MEFcldjvtaW0Vg4cQ1vTPhhUXlttZ
fccfs4FpVeT1bWFltVuyopsfnNksU1coDtTGrI4NnTeC+LPYkYIp+WOfWjMPSAdQsl8WwzzsDbU0
IHMRTRGqTbPIE+VBOCA12Ck0z+c7tU5o7YtW1ZCRjgTwwWGokaomCpRYKbHM0uuYUYkXiicCczNn
7PUjqQ0BXbC0Hry+MZBexm3DAHtljcJ3LKFj5OczAR1p0lnZdJgmkjl341TwbGcXTdo9DBXDvxcO
qctjnOCS8gBQEGrAOE++iD6juTtLsJpXFfEQf6spm36rER+fRmU0VNchgwXhOovwZwIMtvpi4n95
rFWN2ZGr5gZz7lA+tUo0+6Yy84U5gfqyi2YKmbG+Ewo2Ja4xzFnF/aNV92b1JAbVytA7A2nso6n2
8c8S/1GHbCIDPArZbi3ehrRu6p2ekEjz7FJxcoiLd4W5HzOcLS+bqx4wKqVK5p2ajS2UJWPFjNze
tKPILwnrh9NsDNX3tIXkO+bsMd2lYYIh9WlVZG+9Tqt7lo7KDw7I8qs9i6TzHaFa4uCUYI8JppoV
HPMISmFI2rguyZ7RZhS7fuKRCE2HUXowMlNrnlLd5n8GtHtLJExVPO3aJNUsP07MZItadO2aOo94
i/RCUTilkYLgiszwBUfSFa3uqmnmDxZ9oMPGJb9+fUh2aNlpumLy1jsw2nQKGpF9LnUq3OrDxA5A
+IH6618DiwtwAI9Vk3C1OKkmmjG1gS54aWeublbfqZFvIBXW8ohzY4tcPIH4RgbMfHHCwNeTYcZB
S5IfPe83csy1N8fFouSunj26Z7WLYoHwerIf7T3UxnfkU/dS+ix4b7zv+mMBISHm2fflfgvoqq1e
vuAUkLBa/HP5TqSdOim9ntknw1Xu2h/svn107GfimQ/AhAX0bg6aHd87T8kfoPX9apd8Gx75Y/K5
PWyJQ649fSSPxr8/Rf7Us21wUqQ+NOm0E/cBIZ6pK+7M59HHOxmzsznkVSD8oHnKrgyAutkURZMf
c5nPSQgRsL6AT18hfjvNYEwtquSEgayg/NZDEQgzMKMXUQ+Vo136aGy9nq8n3uHM6NajfyTfz1dE
k/UESZYE2ign8/vwpr4ND/or+VqBd+HJ9Bu/OLYv7S99Z92xJ6nkVO+b++pwOyNaO6+GjUFQlJbA
2Ld8wPcYgM61FL8gz8GoOnm2Zbm3LaydofOMdZH2W6VJWsDn4hMACpYLMvE3JVPuM8dsNwytBbpz
Q4vDylCT1crOsk5gVRR+0UCoVXTKJ7UvwAVXPlErMzZeAGubh+oHBIPfJ6aWLzdH5DyxhD6E45S4
k/5FU15v792qAcwnolaEdgAG+S4PRGXqURSNQx8m5Z+05C7bauitwSzeh37ABgkFKXtZZYZ4FO4H
aaHgLkjmH4yDlAHsd+yl94WvuXKkeqtXef2hUMQB3BFirIg3V11EJ8+GucRiQ0qei964T/XILXTb
0wvjdcg/7n+X1haxtTFyhi5uEZ3Qi/Nth/zhcXYHveAPXxWXZuQxOItd6J/UVYGmfpgpte9Eup+3
LIhJtNHwuo7W0gyg4ajQYlBrCRKYBqfvG0WtTlX0tc17r85Nj9LnuN+qaq/0H2BJFnWA40A3Y1kI
JlNfKw1R1XeMBUSpfaBRCWYgZiDB6mfl51b8vY4TsAd6P4wRIQxdadoRigdLy636xMGsxcTkl/o+
Nv+vVhbpQ8/zpqrnvgJ1BzhFBscDNZAT//7osVUxQykLOqBDxEzH4tjWSS+HSjr9hIHD+3gq/MQq
X26bWNmtCxOLdRhDLnJzqOiJj6WXTbk/FK3L+eYIsfypl5fi5VIWQVXBiw3qS6gVKe3Pscac5hD7
ufVoFngNYOBLNG8lHT2F/pyqfv8XS0QjQMIegVpeNvNqkC5oqNTTUy6fYBUQN3/iZOM4rRSXsb7/
jCybeWK0E30YoHHGfow+caWSnPbN2KvB+LhNA79SeYM1yUSFThsA8cszBRWDoQCFgAhBJFE/DA/W
IbvThUfqIMPJqo6KXxgHqbyqfLq9l9cXiTSMoAF8IB4Dy6LyGA9OK+wYnzHjb1GmvpZa+nrbxEpU
vzCxiLOj0Myc6CjvdaI/2UMSQEThZBSA7qWWcBvSfTzgXtiTJ+Qs4Kpz0/czJhfCXHMZxji59VjG
44cBTdg3NOXlqAqmR5eAIseM2zJWBkzc2u1uQGG77wwvq8PehKRo/wrB742UYt0hkROqgNkgJXzP
kc+WlU5aW2gWDpzz2d5rAaSAPR6wF/Y+E/Hx5igITXD7SV4n9ByWQ25tn5IW9Mz2qYz5ExXk05iw
jQfhChwWNkCAA6cH2vuqnxE7tI/zEW+bYVdAMa310jA6WkEdOPs8YJ+z8KM6wzAEznYQdcgHjZQM
uHQMZXKEI2YYlDWrVE89i/267eprwffMwlJ+vVA62xxMPJlYOfhd6bgqiilGbPu3zazMzVysZKm+
rpeM2bMCQvVSD+pjEWAuxdPKHWgA2p3xHB3Ya3mge22nH/r7rA4wH5Ao7tYLQW7X8gY4X+zipila
Tlln4EekR9l8g8Dskey1bU3qlcwGoR58HLg18RhaKi4he89jNOetU+/p++YLGvZeA1VPsH7orlTm
SDH/hmR0S/9o7VtKdVY0X9B7oUtSPWDPJ9vp8ADSk6OJkXrF2jv11jW6YgSTnZh+krPSJnqyly7Z
9yj+glunDwHej4ovpPqlmh8GEqPLe2ZiEQ71ISq6JBV9ONhhN/5B9ukS/v9Iu7LluHFk+0WM4L68
cinWIpGSrM1+YdiWzX3f+fVzoImYrkLhFkJ9pyfsh5noLICJRCLz5DkP3fD9tk+yjjOmvVHYQcsX
xEH0cDHY2yIIlldjCIeQ7cgf/eWkH4TXlbxXNXAWQ0yeN7FKtodyQbxN8EAFDx1M0j3GeI2nVoN0
eKgWiw0FaTupeG15VtwlVTIEDKSfRI/r8hNJY51OqyRUKIM0d3XQ7OJj+R6FkkP4LzYeBpDRNpUQ
CsmoF5EJvbpYUskoalkYl9Cwfs2Z9QGXKBfZ08oVqGwoRmsCKqI71PPd/Mt8GJCDODN9Fb0wOm42
JUyvoGtxRnHdbG4bifHFgGMGtAyNdHKoqbSRiHCt+bqIgVCH0HRCE/rLZBVYBaELwn8he3oliyuL
cToIiFsBKuiSG3UYKl4sSFF1m5l5t32etRjwYSBnB+0m+mJUBIQu1dZsVS3cj7XsQBXTrgvJvm2C
ESAMvOYwGArWTUBfqTtLrkZwziyNFKQpMBRF5UCn0C0TTjbDcnK8rQw0aAA+BVKJMrMaWhotsjaH
xTAchl720u2lBidFr3YnVcm/KV3tRFZqb9toL4t66nKJk3CzFnr2C2jna9VZ69O0VIO5kZ3M1JxO
eo9izjp5Rqj3V7EQ8V0A3YKlMe+qoXWkSblPyy9z0sMFz9dC+QXGtyN1KBM1kFHTWp7jBOdW+Xbb
MRi34oUN6iCJhJcCPTk1aKsOjPtjbNn9Fh0G0O5nQpNzsk/exlH31DwrqZCvK94ny7dmeW0gKrCq
nA426wa5WBL5EecZbmJY2ypsc5jV9oaaZ/ehIs1N/SRQR19BvOWT+DHXBeghKrsQqLlKqoUYDa2+
gNdVzfcmetaq2JZ5pbRrLDnUdcABBNgcjhcgdJfLUlp0+0HlMIMtc4S4YJn4hTD5E4TQla05iii/
O5K28pRTWbt5YZaqmedgBYqEdKzDaTd6cW/jTB9JAW9MAagU3cyzXB6Kk7GbFybJS/DsA8Ztu2Jc
uRYDtejsdINSc3KyjNfbjs+KVSb5YGBVAlPQ1SxHjxGfulbbGZOIym4IM7cX9oTpcfNKN1mcbvJu
G2StCkSnOgBzKKuhf3W5qjWSNymdjSlsS+0EcbHGtrphr6ctJ1Fj+cm5HepEy9pQolJYT0E6Tspi
C2nxUcRNljhyEv9aQbfrzhIQxXMkD0+3V8gqPxAFb9CqAt6GsgoFfsigXlg1pYgrWbNnzzxW34dQ
OeUvqSP5ICZ9zmIbheCQB9JntLeg0YP0DQzphCCGRsjOE8Ik2OXrsAdLkF0coPZnl15+THb6YYHi
831+EHfkhds4ymyXb7eXfV2YIBBq8Jp9Vj8AmLj8sEmernEGyolQEg1XWKo7IA+OI5AWUzb4Ucd7
L137EWZ0yUA6MOJ4xdBwxaldJEXLDVS3h9kW+8oG8Qua4Yl7e1XXSQnScNBdYsQZ01Ighr9clbyY
U9KB+jmY5ofZXG1T5jWOGQsBwhz/ZjSgMMhHi0VlepUmdQ4AablWbiuJ+9F4qSZeD4VlRcZWgUYZ
4i6ANF2uY0u3BAOtQE/npdzaqrru8bfsFGP65XoRZm0AqgSCmgxZ0I9pcxVlTBINUTADWuNCBtqw
lQ2kc1bGMUR+8eVr5dIQFUjkeoC3mQ1SHFHbtetzEgHvkMkeeJfcagL5SN/vVNDe3fYHhpcTlC+m
7hC7oMZIne2t7sxyAHdMkFXJrilREFbiuxzXuKbZ1ibtb1tjeB9ojYG9xPgb3kp050vrzWkVapSf
e6g8SctoqyZnNEu6jpOYFPnHBI1SbLt4zoH9RS5y0I9g4Gjt6RkIoKfuVO3nXX8neZ0jnzBVB7S9
8v328hhOeWGbChmNqm6Yz0mVQIbGZFU8tlriADHOybauFFmh/YM1kpl+dBBBrEddBQNq5q0sA4wW
3Ue+/APT4n+tb4u73I1+spOe+nvzodlb9/GD5In7xG8jO9ptDkmRoJTKnZS4TjXxa8D5DyYlzJ9e
ycpPqVT30jpK4Wq+9Z15zPJiJ1agex2/3d5dxuNXljFOhTMPoD+Z8L4882a3SXLVdlKIBlZ3qPDU
thy1QF/pX3FNYpMxRw7SE0zbATRJoV033ZiKfNGMoDKMn6WYoNKets+lMB/LKeYkLSy/ObdF+c1S
dgvQYBv6+dFbWv0amx+bMnG8htGyxYKQpMiEeBuLojI+JVrirIj0DYlR/GSF+uoA+efnvvzNyu38
oNe24mVHgRPVGMnDpVkq6xurcq67qpYD2S8Owu/lDnyG2n4B+3bjqb8lEKPtBz/+xtO0ZuSBmGZF
bQ49cHId0T3wFBCxOKlRO5t2w53qLfvJXqDnQlrT/A4NK66dG6NiN1CDs1QVMAZlUTtaHw1p+Tef
79wE5fzA8tVSKX6uB1IuT6iHu5GLYajPxurgtGHFVbRmYHwu95As+yxjB4N0hmIAbGJWObV13/im
+7rppNB2Tu0pzLGrljM5hi/4c2TL5Q4aC3ea38v2Bv5XweX1HViX1fkekHN09nu2UdALa8DvGbSn
tYaOY22AzAFykb3lgb3Avh1vPgs01I184ULUiYG6VWdMG8xF9+mTdtc6EL4+mt8NTw7Vd9XWRMc8
/PZTj4hA658i0AmeTfJ94wso19qmBzoUzebzM5PQc+t3UUcqEtSshODniNJ65Gt76BB4i4f95w6r
M1KSiw2gkoOhrlbRSD+/f7zvESvmnQpQF28mnhX+zj8rlctBbCMBse+Az5q9JGgCKh/KyLmZGe9d
uDIGFEkqhxnqq5ZVM2YNhrbHz2dh4rR+Z+4GzPgrQMeJmMZZH1MeFwlzWf+YpBWb0TTQ0rzrtlBU
36HWZ1sgVMvan7edlHX7nq3LoK4OYK3x3CygKZIu6anW1vu5Vt8BeH0Zt5lTgWEGubP1UEFOimZ9
yHtpC7VkzkDPUD7W1ZD+qzh3ZoWKc8UIEilgQccw/6s+NuBjUIAhidzBNiHq8ko4yNMdD93BWxkV
59pBystVJg5Yls5WDa4yc9JSZuQ6WxUVucpOF9qYfCahjBLHiJrfeFW8G6O+V0brUVZ528h0C0yC
EfZi8fqZ12lzjEdeMoYGyG4IPD3PpGNeqcA4W+5tD2SmZVDW/J8tKkxmaxLXalIAbaaKboIEaVO1
XaznO73T3i1xflAgbmrXgNwWefYsVl+nZ8LRPrNPhUMg8YsIExBj2LSPifhkAfMhtxLPLxk+gre5
CrY4AJTBvU99wXgxx1g2czxrZwV8TNDeLsfEX/TZJY/PprG8Zdse0VZW7DLrHvu88Hpp2QsZ0LfZ
xHlHMUILmk0IIDj6YO2g4VxKbSWZBLRQMOMiyoPBelsHTsWdtV70s9DjBJCBSLVc3rX9MvSWNWsW
lFOXfVta94BPc3JDhpOCnRnlCMKDAjQN9eGAkMTEVaWUwVajIVgunW2q00MuAjAbdRtnyz4RENSt
iUcDSDtAXADgAi2HBALd1oy0aAhlXz7qR+gaOPkxci1ACoR71DzvOge1iv3XKeVAHnpmlootwyq3
MbiuhlDvf2ZLBIb3jyZ9vX0EGe5wYYPyzWSNrc6qcNr1sj+tbXKvDe1eNBJOEGO4xIUZ6qBHwpKO
sbTIeL0bnq68wje92wthWvgU0sVIPBTrqNtMNgdzgVvrgWAmjhQ9ZBoXKMPIadBGIFq9/zVB3WKr
IvZ1W+hDqAIivt2BnOko7VRv/kNQ25KPsnQR9AfZrr819zyON4bDX9im7ra+VDpDSoQBokAl1AWr
Vwhh7aZ18hdRdG/vJM8U5XaRVElW1sWADrSkyr48dv3HlOxLpXi5bYj3ySjfK1pF3TR1kjEBo79J
xd/O4vWyWLnbxbZRfgfduEiZM2yb+qgei4c2SE+5l+yqveTnz5puD/f914MfLCL0kVY7YjYVmYZc
7ZaiMPUg1tdjVnQAbg2cD8TcNzI2gIRUxp+UiRII5roDtTsG+u9mwbSNlYcDYlogyl4EPKJelXoL
zczLZsJxVfL0IKr5ezxMH7c/PqNEj8ELyOEQMDjkrui0Wo8wV56XM6Lb/fYbiMS72RnuxPv6fjF3
0UfyFn1bXqen5nHdZ/fqxnmgEdeiI/qZcTrB7mtJjZYmKgJt6D5MpbvfQIGHTnuU7jjLZFrCJDdU
C8CGBPquy8tQKjMxXZc8DtZjl9ry32xyml17b2R4/WK2f/AGdNDshvsyYhVtwCUPOg3U0pXrMrec
ZBP4DWYpqMA7/Htxo2P/wxTs5VH4ISROUdjirt4JB4FbLWKUUc8N0w33JslnKWqnJRx22070il2Z
22nsDG+WAwWzHTqEeG9C4nW2ixdeo5DluGeLpkvuuVbq0gKG+bAWeqexHrL67fb35Bmg7gB5nq0u
3jYpUKT411wLzxPEeDnOyfx0aJahLgrcLPqQ1AHXIgCvqtjSPpX8VIDS+pcSjKidR0qxmDT1qheZ
w2PEynGQD1pofMqg9kWz7tJPyyEpcjnLlrC4gzKVR+jsql22s5zBaw/6oQN4kryfeHUZVoQGBxBQ
VqDmJTTl1PnQkPEKi67NQEGtTvYwQAio2GXuZLeYBtEne/B5TzaGf15YpO4Es5nkGu+ZOZDSBqJK
/Ry1FaZsdaXbD+Nila5R9UPlTGnRvijaqC3ubRe6jghgRkNFgQxAYfiNziZBIzlkdS6tQV9vTl7+
Nrp0P0Je57YVRhXz0gzx5LOK1zAMkxXnyhRUd2jWyd62N7z1fQIpbHME4JvzyLlOGsBYhkeFoaPO
DnJRalPHcoNspmUNYS9Gm51lle52MarSnWTa8mSonD1kmjPQqgdpCnTxaBqxLF3RZIU+URiV9W+9
AGfZVCRgh1UWcLWYr5ytvK6aQTdIIhoMGNVDA4E69FuFHoUimUs4DrKLyfRwTJP7rGje89H8nc4i
2sg1xvfW2NUW3kAoY6UKZIQAJcE1bOHVdvkZN2FblXEFK61SxJktCELjVFkSA65l6La+yV8GMoES
BOEFxDrgssCldWmuiuu8BZJTCxfUH418trO5tNWIN5DFXBWcBUNZEMHBrNmlGR0DYGJjpdAZi1MM
1ovTryGa/s6NWEIqq+OV0xhBBjM+5D+AT4FJnYZapkkTg988SZAGAoUWCqW9SrtxBs53c0Q33yXr
UYVlDu7iE2VwmWVcmiW7cHYEASCNk6RJE1QOI198yffbqT2mXvNGyofCEXRCXvrcH9pduhv39b67
g3LrGw8dwAgEl7+Cuk30ZBrXWqkTjFVNbv00+tMnhDt2JhSbv/5hYQzarISeCdwyNP3jEA1zpCgx
dhrz3jm0URqtt9Uay4s5u8toD12aogJcPC6DUPYwNe3Ev5E/B59VdrRq9PfGI+gO/ICQl2D8H1bR
3APhBTp89KRVbKKyIXQNFugnD/FJ22u/0kcj0O7Lg57a7a50hQdDsXWPE4NIjKF9CaqceH5Cj5pQ
lF76UgkaW7UT8ySs7mTvPsUjJvUNMPMFja8dbttivHPR/AJ1J1ipLP1q4i9V9WqN8nEO0v6XtqW2
Ga1BNj5tqTP9sZLCEeXZv22RfKrLxYEy7MwiFWDXBkQjRiJqQaSkibOZyr1uphXnirq+d4kRDMdZ
QGRgcdQOakkhF52USZiRC0DZ62ulnws8Mjv2Sv4xQgW2Sa2EaFRhpN1+6OBeV82Ec7GTn3m9V/9Y
oCK0GoO2uTBKKcijBgLIL/0ESMJod2BC4aJ3GbYsIC7weoFu4nXlMq+UQh6bVQQzWbrvAdw6Lifz
MDm6rTjt9/ZBeun+zG/WR8O53lkZMEBGkABHioQiGI0EaqR0GXszasLVN1oXMMO9DBw+2mXpIdoX
pbu96ntx3+5vu+H1clE3xKQBXksK0mD6rtWLRetWMZngHvIhy8UKE6Hzu9qInlCbi5dvDeekXXsL
DFoKBuSQdAMIQVV1oJO25VqrV2BIT+ypP0F2+faKru/ZSwPkB5zdQNOUL8XUScBqFi+5kL3V8ccm
9b9L4/G2HUYlnxgyZOADoEgJyZJLQ50aC0OPoXeExXhvvUVI4PNDtq8e+R1zRggmCHw8juCXZMyL
OgHDuoxlLhslrlX0lq0EYmnVbtvrD/3O8MvGBktQ7cr72OUluYwJZXAaI9UjqCf8TX+vEmJzQ9HO
BPpq/DZ2BEOseZ03u5I3+FDx9W/v6nXEujRHbWoyYFJ6MPMJoKDIHbsltLbumzpVnOIszwz538+c
JJmrKl8rCThUECTZpYH8Vm4PhaLU7u31MBBWZEHAHoH9mhDQUUVaHfOMVrZqddi9r8DhjL4Q2xro
fHzLy143x3zXd5m37se39pfESReYiyQKC6jMAXJLv6kjqRzLtTDBqjxIp6XYdsYWVmL2l7NCcmIv
ozNWSITBkdcCmU1nmqO6QUMCOGIkW9JOd1JvOUWu4fSuuit3cajynu3XaQHsYcaRUPlBroWuoqEu
FyuFiQOu+tou99qXEnwpoE4j+C0t88SYc/swAgrGHFEaJGcPf1ARS0h1aRhqfYNyipttr70YO630
Vso157Imrn21j2d2KNc32mVLNUy+hKtkOEk/2HFtcZbCMKHACXHB6Sb+ocOIVWFkKFHkKejl0S7q
2G5jTpeKkXqDqBTtCPyBtVxxRhpVNstzElekcfQ338dHfJr30ZUcoswiPH/d9/BMBagV3C6A+NJv
N3NSExl+WaKEoyM5TfetP+wNR/E3p/0Ax5Z32971icLT+ywjpVKdCIRsa5PjXTHElS3Wi1PrT2v0
9UVdWqGCfV7FgCMY0EDsPYCxXlHZc/4rsZDE9naf7njsRNdeQezpwFJDTkSEi18Gw2jF4HoiZMjv
648qf59HTn/gOse4/PdTb0KzQfFtwGR8qC14cvZz/ZKa4z3g806Xy0dligtOjvE5H3l5lGARJJ8Y
EMHENSRTL1cE+SY9Nxa8WOZjcdD95pBv9uKK6o6MUoL2KXOkH8lr9HsFA2JjfwP3HsdRmFt69gNI
DDu7X/SlFVslwg+IM1D1o/2Nhv9tV2RULy/XSIWltR6AVFBgQvZNv3tu7dpyql3kpk59J667BRMc
R8y5RU+8YV7m5zxbG1n72dpGa8pMtexwZVpBboL71uweku2nEutuNPA2kvj61ZcEnQKpBhFiKmqV
s1WXzdwR3/TNY4/DTUBVfOzWdYzHZuIGA0kT7rKrGf2tXrS4TQ0jjBfwDM12mmT22GeuWXCyU+bm
/WOI7sIYtSIhm2qsECztttn0tr6IthmDeav5O8zll6+Ui2XReKelNzsVIGAzXPJ+tIcoar0mMjdO
MsXZPLpWuOp6IkxkTarclPtMWTzo6ca2pWAja0P8ftvxGUcLxQDU6RTo6iL4kx0+c79ejrq+Gioz
jJU1C4mCldeWzcKxwoj0oOOBUDDIgvE3Pc8yllAGkJdcDvtscKX1VQBRWlbyJpQZa7FMkEOAXRPD
8VeyilqrZLUhp5AfSJM/S6fvAJl5/vJ2WVCRAWhEIrO1NClJsRQzsTEgkW5Kp5LiYl+hQvf0b6xA
0h53CGrwtE6PMkxoDMmAtcutdhrM2NuidXfbBOMlgkKmIeEdZMp4sNJ5prDGpY68fQFJtJkPDopV
2fw9EsXJsPUuqxOvUKzutU6SARJwKjBGQdNUyeSXUzMphxoaNHjUrm07/Z5mYRY48fj6U4KkjOgT
4Odh6IvegX4ayqmc1DaopmGE5mei+FJp9Jyjdu2WILSBdAnK40Rilx4JGfpWH9V2UsJsxXj0JA3H
xVq+11PHKQswVoNHLVpUaFMZeLtQiU6ez/DWFAIFqbae5h6leFnmZIqMpWBSwCC1FoyOoctweY5X
1UznLdoivPQwkwStbFBSRCOQphBmu+05zMWgQKtowLaTGsulJXMcy7SToQbQqJ1m60RTLwV36G0j
10GQzFcBJYNZATRG6GH8tklEkKBmfSC3wz7qpspV+uK5GmPQ74LSlWONsSRUivAKIhJgqNyQ9s1Z
EFxyQ5tEoYDMbiXnlaNOxgY1qkpMv44a0CWSWAN6gY1DNfHSEDjMZ7CY51o4CeadtmHb4lx4qIRc
5qyIkbORnj2AEdCngNPRtUq1KaJSk4U6iHtV2j7aTI07e9JaQTmqRSKVp2wogRMvxk3NvDSJQSNh
F5Gs9PulGBTVU8Ut/iWWQovqrbRp1stmCeoffcK4tT3EORJ2PcpM4DureSz3s9JoYKKK0zx9vO0I
DL9GtQRUBnBrgjqkMpbCXLNuxAMIA+t4wyWCdiqXBqPQy8ZJqxk+APZwuBuewuiZ02+fra+EVBwF
MVz1nSCCVKUeOOkDYynoAgLPCEQeAD70yxdCKPoErm6Q5lsPzSq4Zb7s8eLjfHnGycE3J2pdhKgD
z9NLF+tRCIyI6gGa071jYtq5lSQ7XzV3LVvOgq63zBTBNYU/gIQhc+SXpoS4aNepytVwNRo8RO5T
6Evc/vo8C2RLzw7mDHLzNFWSNhDFH6r6gE4Yx8B1AkmWgGiGToVy3a2UICzeN12thnH9p5ls6JsM
Ihp75gc61Zzduv4wMEXGRlENRwygQbylXoOrVS3bQI0wZIvO/ZqmXrrmTqzz3hSMAidswdkIZx8I
K+lMNTUFkICPihoK+/av8FvCdF7sDSdRc8bv4B3z10PzI86d+tftz3Xt4Zdm5cvPJYEwvIkkmLWg
KzCnd4LwTcgszmXKqBQTK5juxaQl5kbpR0y5GGA7Ujc1VEbzp5L1KCA1Vun0hbLfVOGQltFbpg4v
SlF+q5LqbZyrL9+1+AFEvRt6jZgIFKkjNqabUqwixvy7LHtASHnLO21ytEnhrJTlnMC0oHsBolPk
KdS1NEQ51JoxURJK2q/aAGAIgwgNrlxrX428WVyWd57bom6meZHHOcM4WxivqTcbv5Qx6LPRlgvO
IMf1C5SAxv9ZE+Ui86It0pz1URDX0KyPivmQTsqHMTWjm2vyW7Qs+36zVl+q5LevOycyXcwgEhWj
K33teYqMDAwD4PAwCgugnazyhkyOdxN4+L3bppibeWaKchB1GecIMRPiEBbuLDwU8vZlABdUn/K6
uiRzvHzQkzveMkUw8QALZJBfchYgN0vKanMqoqCy1MYWlF5yVBMqmrL0kk61C3kWf5FEXuBnrg+k
QrjL0Ki/kovuM8ssLaWsg3ROXXGZfEyNxmPrgPtpd3snWRcAWkJkDJYAWEzq+u+gA1lssdYE6ha7
k5y6Zt9xrgBW0Do3Qd1iyjYUjY5gGUa6aedR65TaYm/jl/MYfKizhVA3mb6arVxYEfIYPBxBoJ+A
MyMCEW4EYfl/tWcKsA3g7USMokzJuZAC4ZtArisvMntR8qBXGo4N1qYBage4H+rSOFWUhxtFN2lL
bVmBWLhynp4mM1iV5V/E2XMj1LOp38CvtyVGG2bRfMoX/Y+pF3jbRDEvzeCthgSts1M09zJAzFBW
DQblIxtip69fWmtzb7sy66ierYYmB9iUrk0FOcULbe6/x0N1gp5x4eLWOiTa+ltLxAyymVCvuG2V
dYecW6Xiep4kVl3JkRW00G1YNDD8yEBh5Ptmvl9zmWOMdVrPjVHBfc3KqZ9aeEUk+oMMadPq/fZq
GP0Q4PXwdCIQXUC/depKHJG8F/rYN594AsBaW1vCCL4NoCd0zSTVnb5cuCL2MF+G9BY8j3TSNmwg
5dDKTQEaqWgOWxJnjopp6xfwfqecOPRZaqNj+bktEnXPvHAbzSmaUbcNyr/6o/ja7JRfqGYWbwYY
s+32IN81x+FFcK3nr6tcXS6SOsxdhHl1YxCsYJJfs6y00/mbOfKEA5hn7GwnyfE4W51ZAxSYgmwy
sJKXaPVj+U+kc8o5zLQXsENc8GigIjWkQnksatkgZUMD2LMI5RQ799LH0ukKtyuBfG5sIFcd6yEG
Ifjo3XZMpuefWSarP1tdo0PaR4rw7SrQ95tx/hDJ/Y/bJpgbeGaCco+yUrd+RM05hObv/RZhoFeS
kNzXGyfqMiPGmR3KG1rQHqPlifm+uNkcKGcr3pSLTmIJr0ZW1zYUi3gqu8yVYRgPlKZ4GF2hY5Ux
SpYyzpRwg2CGYBZOn/2Qqtq/vX/MdwOIzv5nhsolclmcsLgO9EO71SOi52tmSz6RR2z8jnelMBCj
qOlBfxnoNwzzoNhz6RHr2kzC3AxK0LiQDYYgCPqbZJR4dFeX0E4kjzqnlc/wQRSlwVyJV78IZUtq
favQzUmWymJoyBC2jKCPxavKMeAXaA4TYV98JkAUaBMxlGmNUmsI9TheyyoCcKC3dvxjOEF66ACy
F/U9exLvNqitaN95YBbW+s6NU6d7HCB1slYmtM10fDiUZxLQ+9/2EYYnXqyPOsZFqQlTLphTGFlv
lf6jK4/RxDFB4hwV5cEZTLh7IYaHeQXKL3Lg37V4EadQkHsbZEK7SoLGONIBUdsbG9gB5Kfba2JU
+vHRSK1fQy+BqF5eeqJcilob9yCX7r3uEOl2822x8SQ5JPs+nD8Sj9fWZ13SgLWiXQwCFNzVFhWp
VCES+qy2xFAJTV91CpDlNF7zs7NB9uzy2u2MB+WFMSpcGeVqNWYSTUBU/belqfgJkH28RTGIrUEc
fLYoaheVWLVSvQeBtrBfdvpf2ZNOQIG3PngT9yBEwZxL7wq+OHj1swwKwwJT75wCEiukXPwEKk0F
xFUQZB1CivHP1YPmn+AI3ubrdvaUnPJdGkZPvJoV60YlbLVQc4H2CRoYVL4l1cmmiC0YdAgqL1Lt
IbHbP7nfeOWheDJe22/yW3EvPfBklRhHHQ9Lol+P/ArKIZQHdUDQzZICGcPETO0CBMOZwAPzsmIZ
bICbGQ9njBDQqIaukOvO6lui3IS3WNAdijvTTxxUyo7VSbsvfgp+tm8eq/vk5faBZAQZvJhwK2Ae
hPCC0HvagKEuacHulG6HpDZtQX+MUSP4/xmh8v7YzNR5aCIjkKHFC5JDXymtx1n8unYa6R7+sxYq
mnUi6v5R3GACdzGdXDF2pTFwrjUGlPfSBnWvicUgDHEPZ2g9+YgzTqS1gPeDRqDbBYR+q3D+TQH1
Yl3UXaPDXtlVsGneLzXE9mzdiT0r6PYFXGP+LQO9vJtPdePxxrQ/X87U/XBhmbqCFG1bK7B+G5D0
Ep3hGWKMdnkyvexH7I7OCAbMOTBrJz0mru6Koeab7wPQqs/JqQ3x/+BcVjxXpc5hJVS9ro1gmsfE
2QH6Rz+rTb8flOX5trOSf831mtF8Q1+CiLhSZuZyHcVNlqcQIueFrXXdz76MHW1eBVsQeZkZM7ag
OgLKfgAFrkhaQZ9hpHjtGQH4t912zB+ggMvpJTG3DcELaCkQY6ufL72z14CUzAWKctYWWtYxKnLb
LL/LCq9pybrXAUclqQRpJwJef3mvT1lZx4IeiwC2SbvEUU7bHpQSYOVqD5PfvPDSS+ZHOjNHOWYi
6xPkSEEUp+qrP6frUVLzo9DIipvkne7e9gj2oT+zRrnEpNdmP1rChhng6FHbQZNol95vsV2cJkI3
ZWNXC4erHcR4+6DQDkQAsha0alTqkh9qsW9LCTx106oumd2Ik+LmpoCLXmnn/JdWGvGxlleZ4y8s
lwTQAUAcovx81Xs0Im0Q1wQignrzIHW6bfY83kZG1olW8P8sWNSdU2bxJs8ymghanf1oVPH7Uq8P
WzzmDug9O1sessfeaH7d/ojMZQEtTbRawCtLwx4GUxiWIQI5Th1B0UR9NwsOSoRxzvASAd0yCsQA
4dLnbFwEq9JAbxVuayDOg92DAa9vWk4QZCyDsAtAGgB0wBp0AC7PWWnOpiYPyIFEY8pslAkRmqSE
4wLMpZwZofw9FfuxkjcdlAzWcegmu2g7Jxp4bsA4w5hfBKxcRHuY4PMul7Jm2pIUVS/c17riA99T
O2hKulW8eluxftz++oyzBPwSEOXYHQwb0YiUdmznEdrOWlA0/Z9iGB8wCtM62zCdxHV8hE6g7P4L
g4iISFcBu8Vfl4uLOygcRUUPg8P0PW+U+7HuDLvSuvcpAWRkXrbX2wZZjkHYa6FESaabaB5gTZAG
Cc+cHv1v1U62j0Q1OFncp29RNyM4LvC5COcqQj0VkKwoh2iEMvdEfUsHZlN35vv6aTtIeyFQ3erv
5pBgmHhAAqdu8rruNg9yJo8WV3OG9f7BfQmcO+FABYUR5aBru9Ui9IF7vLOaQ3zqwvmvAu6a3s92
pRPtDT/+PgXKMdmDVfMI0dX97b1msH3gOsWAOEqEoJ8CVPHy67ZSHc2K1fcYX1zu1MUBMdv3bV86
pPi7usZr5Ymn7H61CwwM8dIg1m0E5RiC/MMgNTFPGQdSTu1KiAxAnqkuICEDrZVHZCbZW7QnlArb
S7XgPuI9v1jH9dwstWYQIq11kcNsM7x32osl/RxFyTY1Tt2UcTkYCG1gqbTAB3PVZxaieZxqOYZg
g3SUpOKn1uyEAqTn7QvO8H7VeARxrHNzbo/aTbA65rVUKWIwLSciuFwuf247C88AtW/jFOtiqW5i
UC+K3SpPE5TPb1tgPYwR2SC0ht48EQmjHiVWAdK3rgI5wuwsrgyJMAhbmLlX+oZD1Ca1P8WjGrnz
nlsEIL/9MiJAwog8WSErBBoperygH8S5iCytQGIkQl0V1JjDXlhQVty8wivueaO81y74SSKCKRcy
ZQiU5KXnF1I7rF2Vb0GmelGXuwohYzUkp4hjzpZefzT4BNrY6OwAkYO9vbTURhkgFV3bhem2pq/b
IhpPdW60nCowYz3gCQHXOIYlReUKWJhNSzZac9mFg9EGq97dY/bpKGXxq7imHKjD9ZVOpgtJpwqV
NzQjqMs2LnqQdFRyGwrC5ErDm7FWtiB/HVJI9krVwdMDGwACXG6bIkhl0efJFpSW+pB3tRdLGCPf
Mi5gmHxpyvHwXgLuhXwkFCYpTzC1di06Bf2HZki8uvtQNlR+5eJOKf4mGMtYO8i8WJ1L4Kecs8bw
jAvLlGfo89yJFpKUAJXS2VuAu3YxS+BCbUh2i0B0O5QVubQy10ERs3CoD2HkBTQrV9V00veedblt
MSoxye7wPPutn99vhm3eDZ68k93usXvJXqQ/fO5jluOAN4vQoIAyEPXgy0/a9k2jDPOQhcCMuOt8
byYvycJ7PrI29dwIdZ9j+hAT8pqYhVZcP5mD8ShvX+/rYAvP1kGVZpdK6pMOgTLspm86NKj6ErzR
GecNwFsHlSENSzugKdK04ToVeMegIZw93PY/Vsg4XwZ1jvU1asCcN2ZhXX1IwuzI0R9dgXShzokX
jDvlYr9ohEApRVJcp3C5LZw90ZP2lmEPpzGzNW+CLk7hNX7xAowlr//7+U66ONrAs0H+g2Dq8FS7
OtrbBsp2oxaNIDlsu+4ge7OPasKpA8ldfZc96bvCW0/RE9cuuSQpu0QwAU8rRGLA7ykHUeJIkdLa
qqCXIDqyozvWr+iB6Neb9vyMT8kje75GRRPw2ZlBylnaNhMWI28wPuy2r9mH4kqneN/+3Nxqh/oC
mKoaHQwc0PNAVu12Pm/86voLU/YpV9raPpqNEcpHyV0GSRkVbPTjnxQU+H50N+EZvotOqmi3v6zn
2y78H9K+bDduXYn2iwRoHl4l9Wi32kNsJ3kRbCfRSM0Dxa+/i773nN0tCc2TfbFfNhDA1RSLxWLV
qrWWCeyVYW0OJUwsoLoxYV+cGwVkCEC4Bv1PyFOkX4selJOBMqr40bB4AnKrnKkKbBnAUMyTJJWQ
OAGCuzgzK3wYE/aty60PW+3/SLnGdmQKhVfFInR+WcRTCWUU6MXNyVVCcHgOpTlZJ73WtrbUH6jV
3I/WdFIk+ZdaKk+FBD6BwfpmZfSx00y/Rpmn1bPPkrEfdWM9Cb77Ilvjvwdwbz74hJGJOea77ECP
GjI4nPMM2nrAsZLNgF5p9Vr+0n4DzbYR2FvcWjN7PFpeVB7JSElqJCNnUZg2UNcuXPYRdn74TQnA
L4qXCvHT4/TWvzkVcKT+beuLUAzjSEg5UobXVucjRX1rTLmDWQ3IKd9FiQWdLdGE16ofcwP8VSRz
GP31+uTWARdnF9pf1fHhUDzTN/NhekgOaaBh7h/QjrJzRTn32ro4lbUCAULLXHS9zQRPCSuri7PV
NfeRbfiVUQg+3bK3h293aYP/houN6ydMbGAMwgI4wTyOT8YbF861EJGKoH6IH9Pf/2pRnGCA03Qt
S0EktMN4hCZwYJII1U1oeaUiyM/KdwNOBH8eMFGoaC0y+iKPaDOlfZAbkWtL6abXi+1tl1vczRAl
B4uzg7FklCUWfBC5nox9RmPwjLIMXOO1TxPjTo6aTRE1glrMymowUYFiDPhMMY//VSC52KG4rRDh
cpMGdZ57Vg1mHvL99mLWLEDHBkkAnBtX7uxNqWpj0dDIys9MLrxIvZf0H7cNLIso+FyXFmZelmQa
BoDKmJyjd/1YhC7bglfgNHkZSL1i/9MZ/Mb26oPyrt+JO/UrsfnK+CytLa0qTapQpgGQkK5CvmFy
yLVNQTq4cuVcGZkFiEGDYCFYw5XALNnHIIOpLAHvT/Yo5z+jXOTgK9EW/PYQdUCVE2/XOZYjyhqg
lsxWhjKotsF03gez8u9ol7+hwbAH0N1wO1l6vr2Ha1/x0ubMSfTJwOgmhZMYNftj9PJdH/eOm5Zp
/i/8/dLQzFemIg7HicTd2SDhTpLog2L1/u21rJ3eSxMzj2iHSp+gSp6fQXhyYumu0iEuaAzPjSXo
Ia+drEtDM6+Y+rRpuhqGFPMDrMFeNLaiR+q6LzhIo1FGQ2lmlsvWcd1LWlzIQNko2xHniezU1CUv
zZljQ/qtARDDnpxtiMhXriJ4oqyv7x/j/MddxCaSTOqYc+Nmf9+NKTTpRII0a6krfP0fE7PUtZ3y
acwzmFB3OgjslX0DCSC8xvfRyTlxGSwQUE3VkecVm9tesu7x/7U8L0E1ht6PUQ2Pb2xIE466Fbm0
6A9dIqwx87Mze49crnER4puCpZJZ0iDJXR219vJndBwf6LEesHdcqUUkTS5aGk8fL/ZNJVKvRnED
zekIQ2HQtj71U/NUWSIac5GdWdAYI7O2W4bNk/uX0mj9Uf9kwyg4zatOCLQOqndQLVTm5GfdFPeK
GuGQgRLH7ynYCsy/1nfE/QXarP+amJ3jKsbwL1VrGtj5b1CPusX4ouff/oW7XdiYHWSSKx0DKQIN
WkxCWWbuKnF3rEQakmsJ39VSZkdW00mSGrgvzuqj0m5Y4xPEDGlT+2z0s3bPJWOTraihsOwnQZBM
hsAnciWNi/7OFldFtdTnaPsCM6Bt69ZlB2OvvIV4l/zsX5ytAr0b/hA2XWdHfr0MAQEdpa14tb4X
0dyv5CKYH8cMkQmBcstBg/Xa980CdRszNoaAKm75Rz5qJUA2uZ+fwTFu34+fVe1ZjRvvhx0nG678
f1F9uPoBc/KQ2oaqiMxQbgFp6sYAaXTsS14LSlUIiO36vQjZszwe3JwD5+UTBQsedzmuzaqoYC4B
xYJFf3W5qLu7POX406DcB+sKmuGL6XK1MRppSIsh0MkfGt/rWe72QmWylRoKrCggG8QdB2L4+TEP
9aJ0oliSgskzd8R06fefKiqyEMYtvGnYGyCzA9LzUZZdeW8y/3+g71td58UvmEUBldnyGKX4BUDu
fUrnrHVj8KTZEEhrcjd+qg8GyLH+xdMafgrgIZ5MYHFe9gCBIRzKGlb1Xd9u8xZMuObv5pnued1o
Ahp/cttD/6utXON3AwL021Fp7bigEA2IFJ+6MxewJSjiILY6ITevbTMgT3/WL1nt9i8SdAC043gf
7+19fiRn6aAAIiNIBr/ARNdXIxrQ/5ifc/LnCghPe8gpcrBRCcq9DXntwCPbFe7wjJE5T3linI4Y
ZSTrkLpheFI8VM1P453ol6yUAK5/yawboBVlnip89zkktdryCUs/enlLDtIOqPrMBauB0OYyMbi2
ObunCxMz6AWnbWw38UMb0EO2YW/Zjnp0Mw2efBeLSsEig7ML2x4qGVot2O3wNG10eDc5OZAKwuiA
i4xf3FVcZq/XC+TB6yIR0UulBE8aPmoOnlZ8UuUDTBtRvJeePinamdqG4RX1PfMBMY63TATJWyLG
Qdtz6V38xF+YN5p2wJMby2UOWpoQfNhVdwX4/LechRCjhaJe40o2e21wFkKMuG+bBtPVgVH092VB
vQEc+nFZ+e0AD2JPObrtUxDnDw4YmhFHRzUCdKXyaraNE9FE+0o8QxFGhdYVau9L1ljkGICYFUN5
NuVdqn80RunSv4aY8S98YWO24A4SCX2dwYM7Bi079XEQUikspYFhQkfiBLQPGuOL1mpnJWBxrOBD
7Yb6xQ/yFO3BZ0Ye0WJ6cjvXxDT5D/vQb0dfdQmYtWPAREB0nSGnB5JdCNpYflWAI1GPBPQIWCD8
qGufQuG5HIYyV05qqE2ePaAYiWfSOy1EckfLix2GNM7TBMjgEhljtknjEKmSAhBQH0cl31KRfoDI
wixrA5dMmKghLGgFBmB1KwRJbccEIX7VCMZ6cLOt6Q5FRiJJeSLB660S0GI9713IKYveyStWkKKg
LAjhIZTR5uD3usWIaCiV8kmTGxA3RFbmppYIvr2y9TCCpgMYVFF7n09Aa2oqOXk4ySe9J4epkLdZ
BBKptN3cvpPX1oKKIIctc1zUvN6NVA8UCcCxnSh76MxXqEgItmQlTIHx5sLC7NS2RdRl+ag7eHTz
il13QGNuT7/khHUHOfp4UPeSL9I3WWK9QLyETBUIEyhRoZg/e5skDcs1SkYQ4m/MHTiSffuoG26L
dwFQ8KChq393yPPIgZqusQPuZPClw19Pe+E36BCQ4s0E/JL5eEZHqATe7BwKIHrhS1XmDsbj7e1b
8xIHEYsjtNF7nCPaGCqFIFxM5FOuhW+63n/HXDHASE7/dNvOmpugQI3ZV1AxIUbOEhbKhlCtbbgJ
hgR9yH26jRwJPHGJBcfXQtUY+A/OXqTP+bJCucJ2KQwTChhmUfzaiwz+mPGRku0AiI2eRS/J1Y93
YZAv+uLGphMt28aJjRMdnHJbJCnYb0O99ahUiph8l5M6s8Xx33Jhi0lTaKdgBDuZp+q+fwUtLeat
sl35u9kPx2lr/IG8/I48m+IG9crWwf8tA0INOmh75piXxpiaoRvghPlB3jSSX9THtvRsX3fpxvCc
6BDJvgwFoP1tj1H53XSdbXNoEphl0I0HoeG8cdqocp6SVmXQiPHCE4zvOuyr7k0vxbncmQ/K0/iQ
3IfPzk/FMzzzDWmv8+v2b1jJs69/w2yHrdpy6iSRuiC/d87Ur35wdQxr023ou3Hk2hj/A86SX2SL
detIU0DaL1vLFMIsC63nsj+c/Fr6bjMPTakcNKzygR2NYx+62nu5bfCsEPnzyk4j2OHx/MWGiWvj
2scAcUvUHJyGJzBB/DL1am8XjmCAe90EIiow62gKzynZqlCCXvxgyidJUbysyF2nFgn78ftg8f3A
loj5X86COcd3D10+VlIcQjuwDX09/dQgZ2pG0N/RBG2W5XuBs3iiAYueKCa257wsSjUCrVJrOBj9
Qbcyz5qetOZNMUu3cOgul/8WHW+DpB80gJyoFI2WOZSuAe8qwwyDcpJY89H3zkkDRaUrUbIVOP3y
A3I+SD5KwPlxoVpx7QYmJSa0ZhQMuZwYGrGaX52jRzw1D63f36v3+r46hYGoFbuMpbwmBKAUki9Q
g80ZXx2E0Y72GcioJ5CvUmTKtRtnot758mxdW5k9KYfUARQBlPpBUn0OkNhiU/UZg0VAgkZi6GTu
7S+5+iEv1jSLHoZe92WbG2YgZ/JzakWbtlLBM8jcqTAFWdLyXGFhiM0AfeDuW1DYloTFkiMjaIRl
smnN+FkJVYFfrO0QqAnQ4gNXLl44sxto1JMpGmJzOmVEfbHyvPmR0m5Hs678dvuzra0F0QHL4PzJ
2rwoOvRQPtR7Qz7VKdj/WzOgQyc4ums7c2FiXvY0GpPiqejIp7HKfLyQNkoE5oWp2qojEaxmJX9F
qf6f5cx56FKr7xgv153kndWjLDN6FTTV+ZxaqH1doqpPf0vCmfCVJUI5Fbcnb8RxTs/rU2yDzcwK
KcJgXUBZrQW7bZgqrmrSe0xI/XXrDQ5xYWv2zCQZiu2xpNpg4ELZRHkfm8e/dgkYwCghPiReTXOQ
nK7mViVbiRXYZGdElh+VIlWNlchwZWGW7lNIkqSQWcsCOFx430RJfrTNyNwxm8o/gImRdzJYXwXL
WhoF3hD3PJJ8FMMXlNAJlOqKBIwiZzthGzMF7S4Z3KQzdiDN2NgAPf7tVzQMUAbpUHGD4u0CXU67
UYf0hD0Eaf3DgfJW83T77y8jBMo3SFoQhpAtLvhWCYkaFdiGPogj5nYN5sgnxe2ICO29Eh+utmrW
NIFoullKcY8LPlI8aj+HkYifYiX3hEODdxd0R0g8zfmrVjYjKVfDwUTOWz6Nm/IOIlTtnku/qV7s
tae88sOD5Vk7c9t/t3Z67P4Pop4cTH6dyPAfgf/QogKfyTwBJlKSFmNDrADq1E9m2E0H3Z7qu0pX
NpIUGr5Vtdk5U0bmasPU+TpBknN7Q/mXXP4C60veAxR3cyQhg4xT3cXIcHCB/Y7iN4LCsxtmxNeq
xlW0wseke+uOvahAspJZwU9BS8359fjI03Xsmuq+hfBmbwd9W5/rMvMt3NVRNXkSA8reKd+Nojzc
XqrA5PxGgOK0lNhTbAU1moYY+7Hkox5Ca7juSf+jxnTnRo0noO7rKhXxr6768z+rnV8QfTxgGLAE
7C122F7tT3EhYhBcqS3DlTAZATkdToIyb3na4DAmBQOkJD1kpsslFE1/3FbvzpEPzon6NKtXD2gr
ZNBXGAbMXW9fE6l92CO3DDj1o9FJ21ZDD0z+1dNJ4KDLiIN1ocAJSWjQvC4CqCPrw1S1khlMbeJS
CG0W8mOeF/vbvrG6HlD88aFoFILmsBYW0sxhOXyDlOpLb2ve1BCvLlAo6cpEwDy1tiIuagu9cCR0
CwBBqeLIJQoyVDmLXAAjDuY4bBs2+beXtFJP+AotkH7FNAti9uyIsalvrVqLp9PoOefadKMneIUL
JEvp5Z1rQVUbj5p9vgPPoNy50t+vkstpItVH2dCAq1x7SFW3tIQIBz2Npnkf5jZxjXSCxCXrf9xe
58rnNKDWg2eaZeBCmk9M5sVo0mzAMgfFT3p2r0rQzXZEeoVfitizQAlSY+gFoSkMP5mT6EtUYVkD
6O9Jq+2i3kQN2BTB2G+mlttbzEh2IVHIe10Y2hEVPcSwuCfVYzRMxfgNnjCox6FN2zcVVC/oarIS
cq5dI7fGptNZd2h7GkVPXcviH5FFgf9JMhBBq6zHaG+VagOQnkhV7go8CzS3qwwFkjgEdP4bmZrE
9gu7CQ0XYirdBBHarv89pBYEKROmo3MNxqR23Hat0kH9N81j9ckiGZjfVTCA+m1dsI8mTYA/deOx
1Y1vlUafJqPSUXuCLLrjml2RBCGZ1NSjsQTKLU1pias2VmEcjCGth41tkq7bJZYeFrvbe7uMm0g3
UFB0UPTDjJDBs6uLkpiV1DGmHJEUDmh3ErP1M12Ej1iefIyEAi7JZ6k5nof/+4WJQpmIFFtdH6jZ
HzC9A1j9M7QGn8Si0svST68NzdYiRWbWQduhD2wbFH1p45G6RZ00+utnooHCEuoH0KTBOM/83LWR
XDhqrmonSUKiHn5nluAlsLIO0H0AHmxzfjToTl5/sMwpUx3ad1oQTWdFfq712BtbwSJWYAAYv8MU
MnJNBWxv812ZEjUh5aQpEEaoe99J69dQa7ajrEbu4Mjvlaac88iUPNPIdbcaMF2LLU480kBCJjaU
5xFPcTrmPyVmHoc6OVT5hGIUzTPRD11JKi7DwnyYqbYqQifIbKP99saaBpHnzYmf6+iU2kfIpkOO
7RS292p/LnoDP52daJ+7CSV+Vbx3Tuo22ve/PTJ8cBHwaqToEKmfb0+n6d3UAR8cpHHxbUiyXW7E
ouR5+ai5tjG7/akSQxqhUZTA1gbXAZOsbMWbzglk9ofYorfA8oDCGEQ48IoCyyC4rK79TdMajGNK
rRJEGeD7Eo1Grxmzyc0k6cwweCfY0WXIwcWMOR6UWZBMLahXax2lRbOFbKw05L9rYkZuZLQiRPDy
DF0bma2pNhs6NA3UbydMJQzQpCjs3B96UWNt7dPxqj40X5BP4Pl5/ekU6FOhylfg01HJHXMJ4NXK
kyTD0wtBbr1SRseKwHcO5WAAxRds9VZqtKkiARWZNIBKmYDOds/tqZPdaCedMrbVMNUXbtS/Bjxf
W+WbeRG8czNXIois5ue+jd4YdOEk1gv8gecp1/c+TCDBxXsXPRIUMK9NkDhV6qoCY0nUTftBIac6
glxkbele1DqRVzr1nd5DcX6oolCQ+i5jy7Xp2dVkl1MS0wzUbVZi7IbW+NOiyeeVqRmUYQX60F76
IDkVnbfVA3Cx4Nk9lZkd8hz0DwJTZqcCLAxt7LzejlFr8ePym/KFX2wbmOgLc8CrIrCHGMLy9fhA
+v6ZxMo31BdOXREK3GT1HPDDjH68iVRxdg6yPFdoFmFJyHOAbXk0Q/D75Zw79/P2wla/HV6KKONz
geT5syhsSieMkKRheEYPUuocINL2ftvEqlOAGwSTZ+jY4VBffzsFTQLUo3UlKKDKgNseJ4w572Ui
V6g503dJBrV7T8nTbaurX/DC6ixgQTg7dyLUpQM5eatp6WnyI/T1PMV4u21H4T9/cdwuDM2yC6DS
MdaIKBOwqNy2fXUH2S7Ny6V6p0EcrM9SfxziQ6wjTyadoP2yvkgMcGGUE5oXxswtTXXS86JgSjAw
xW9G6hYofaRTCF5lEcXs6gWAl9F/TM1eR22m5XpnNEpgdBq4O6bhvo5o5pap4t/+oGtrwpQVaixg
dFJxfV67izUmvVRXGBRyWPFNy2vDxb29gT7yz1gvRGWOlf4852b4x9osHmddOpmMYfcwrKN6TW19
6oP2TIvqtejt56qWHigz73Kj2CgsPVcTaCJiI61dOtTPt9e9dhJtdJtsnavwQgnoet2DJWcs0ycl
qKhx3zlAaA2seLltY+0oXtqYbSKIUcq0pKkaqL3zOUwohmYWO2hmuA/D6WeGnAYozdYRXEiClc0D
AB705UCcEEexNH4Z7eBPjS5Y2Nqdx+dO0ZwGAHoxfsrGPGHqJME7ayd20cLZ13W2TwyjdrPcfOlZ
+dOekqexYqKy4NrNgEMBEImFMf2Fnr2lOLGCDhRuWwLAgTWaZ8XqvCxLLN9oSLaFDvHm9iauFM7g
sxcmZ55Sdi2hA6DgwUTzJ5ZND3raBUZfvYMpjrhZWe9SgE48A89EF8XZJ8gIbmlviCr3axHh8mfM
nCkuDKWWywErl9vcTW2au1WdPdr1dLi94NWIAKQRH7NFIJ2T/41Oo5IOSzvbUIIoC8/I3I62nkqd
3b8xZKGnDe5ZZPD8h1zc8lPUo56hjbipysjLlexYFAFtHC+OQ0GQW5kywR5CN+U/prhbXZgyjF4z
4xSPnsafvGnDcfLR0QFpVuEqnr2vdvX+9tpWdwvbBdYUULEtZn6dprCUrk+UQIuMF3PC0FYOzYlO
EVy762b4JimoPOFBfL0u0NexqFbx9kHxEypCd1AH9tEEFny+1TiGNfzHyuxyB1OEmU8DXG9UzdCV
Y7mFuH33y+4h4DF2oRurDnHB8S4I0auLQ3QBJzGgDgvCbk2totFkeJ1kup15ksbutDi9J1khOlqr
Hn9haHa0QJtionKAu6AYySvVtO+VPj4bDThYlVB4B66vCtUXkDXaQHTNvF5W85QheiiBVfSS24/x
L+rET0NbPtz2wPVF/WNn5vJJLCeADOJ09XEVRA2LXdKlp6S3dm3l/Lhta/1eB0PWfxY1i5HWmA4E
YEkFfXrZOpPc+I0MbHJNlhHPZu1TqdLGh/8WXqLSM4jPdLRRBn2TFEhq6lKkZbR6BV78nNmGEtOp
rajCsUBzCRP3vyjG1G+vePVIAPeH5wLXm5qPSKJJK6lKiSw7q7WgKRyMYEgoRKW2EXvMglL2mGSS
ixKwKJStuQ+/cYFzBEB50dNX9UG3c8JzUKS6sfVpD8lBSURD/qsB89LMLM1WGNVDrcCEfJ8ds9fq
QDbhQf9WTK59zk1X81I3E+Jt13YNbyM8ooFgQd1wtmtZU5f9yKfyR/N5aO7b1BBs2qoB1G0sZCQr
3dTMrFoGZ0NmVL1m2h0xRV6x/tk0UFVBdXmla1lUCUn0Dkso7lNEynf7N0ftgSZeBVJS24S2mx5F
KMmVlAggcscAeper0i8a1UmnZrU1YsDayc4WDrzTJt9SI71H+f9J7sNC8BXXFonEi0tQIIChuTfz
jbgcJAWpHYO8TG97RN5He2UfA8diShjv3kjHfBM9i/AlX9nA7OF3ZXX2UMklp9RCsDOBnAlU5NU3
siePnP7b2MifDEPlT52XbE3LrQWPvpUDd2WXO9VF6lDmpj1Kbducjb4It5VeNuCQN1SIvOUiFo9V
U9A4xOsSKDj46bWpPAljQm0skdS/y0F2K/strl5uB67173hhZBaq26lSDOpgBrrbYhjAZ37zjHZ2
9zaEXnKIn0K39NPH9KUUNqBXLqQvBcf/rG52vDuUdOzYAGMjn9yzKl83PbzuvqZsJ9+Tatfcdy/E
Bsji9opXTv2l3Tl42dIacDNlqAHa6NYa4QMRJWGChc0xs5Kd1iOloL+IbXOrqSA0ypFSDuTnGFaH
22sReIg+O3qRnHQZ4/XMRoG6IWH3LJReu1j/ftuM6JPNztooWVVnxnBEx0HlskGf2IX++dP/n5HZ
wRodi3Z1XMEIac91SD7Hfnq8bUK0M/xzXpxdxwJNSDViHSoUqTLwTWinSX4rYlECudRUwtQLVyf9
f76t8x9yYYgBwqXm0pdvR3vzNyct0kHIq72rd6KB8ZXMwwAkHnEe2Are0L42lSeqXWYJYYGi/wIz
tluOEdQmcGyhWKZau6n58fffkL/0TbD+gNplzl4k5Vlra2HfnG2Uz5UsYrvB1kdUmGnhlpH87ba1
FQe3FD4eAjJ/XDFzTIIFBbFETrXsrEwte5dy0wc3EwiVDSYirVl711+a+qo0XuyZ4oRdLkPe4qzu
uoP0AV0LD1j0R66ak7+ImrsrJ4qnNRiZNpG8oWd9vWtdR5yY6h0IB3qp86qofGalEEW0uiRkH5iK
xhweNLNnvhFVahdpI6x0ENtS/NYrPedJ951duZ3uREIIy62ywM4E2A3oprgm0MyYY9KCanU5BSE4
2p3U2Ev5n6GcBNF7ZU3XZvh5uNimnrA+TewWJZdzBiE2TMVmO+VRijGOC2oIIeHpcqOuzc1uKcMc
NK1QsynInDdmsLve0ne3XVxgYf5mx6EudKMtpsAJCYD1ZbudZFMI7lmGvqt1zB8o4CV2ssIAYbG6
AwPdk7VNH8ZdeKjugOv4TB7sbX4sTiJuB77l1zka8LGcDRoHGFMrc5q/sVL6OCOJcbK78N4u1FMx
0j1EoW3PksrYq6RKVA9c+5iXFvm/X3iHbcW0RAFbP1lmqSluC2Si4ZZybgqi4DJtcvgsBKfFUVFF
Atj32pDSd4ZDcxljA6/Sc3PQ7iHn9Rh+Y5j3T4P+EN7Fx/ZNFvSlvqrvVx8UVh0cLT7LAnzLHKwx
SobeNl1iBPbJ3nGtrRKUYdUm2dF9hrE2zo6S+bln3ql3+Q648jv6I9+J5jIW35j/CNwAGBLENYB3
5/XS46SE+myBH+FMz0P3oHSCgSB+pBaLvPj7s0AyTmiWyZMdPdhjuLWnFyeZHmQ98mxpp1oQh5Ob
g910gir54nzMFjULK3LfJa2aZUYAankvU0JP7z9C2u4xmiTYxLU4ie1D0w0FSCD6Zp6jNk1iGhX4
3sCsPagvEeBdkSlIdEQ2ZhU6NipJbvKopUkfnSV7cuXLoiOwcAM4/+U6ZrlnxkLVqkCoHWQWJlGj
yKMd2/x9aLw0Mcs7QbXSUtYhNJad5Zp5A27OShB9V78UqHZBgwYFBVxb186s2CSpge3GCGX608Lg
rlxhahKsBv9iIRdWZt+qCJEj2aw0T6xt/Sj+o6iJ4FOtlNwsnBnI0UGpAInFHBpe62SoM72GQhsU
9mgd9ltLY4d6kjMv10iQtNF3jbZs7xTqOSbOLivK+GBGxa7vMpFywuIwQcENeQBK0IDhoI04uzSn
SGrSWpbBYQTlXOuPHv4ujdi1cpHcwIoLfk03oRYMdsjFeG+nqFLdOe0AUDjA+CiwYYpse3vnVvxD
xbgMpEqB4sT/8X+/uFCsplTryGy6IKHWKxui2tMGywHJ5fD3R1ZDNEB4xw7yete1IVLkKJjKehuA
wmDsfIYRpMpPwBD8C0y5sYjHfeXLaXgvgDMH5BSYJZjFWC1xOg28agOSjs6lTe8NyevtD7d8l2BS
F2ULCAoAVAgs9vV6GtMyB0dpjFPa5htVZm5hQgnEqT25x8ACCOMxAyUozaykG5cm551OnRY1K+Jm
CEozddyEtBrArSBscZxJdpVIJzua1iLM1IqDfEkyouKmAXg2f6HYSgFUbj31AWCn95kmPUdJvTNI
I6K+WbeDb2qgD7wck23yMMeFjJlr0GlszOnb1D2ErDzJfVN7WCCkzvR8r0sA72uPZVZ7NKS/6jGe
NniteZEsGqld+zmgppEN8PHjFTiPmypVUmYnCpadH7Xpd16/4gpwb7vQyn7y2SEVMhGcPG/Ot0BZ
RNApB8jeBkx7MOzRJWljbXKnfgDRB91CyEhgcZnWAQKp4mHLBw359OTsuBdyhOdt2vcBYXJlQ3VZ
k6XvLamHz0gN1Y+hn0B+0wy6nnmlXRrqnaZDe9ovCR+nY2nI5F2ixTbIcuwokp/tro1f7Q69gNdo
ggCV4OeufSAN0rUQ1MA3WpziFi8GalVjH2BO5xwWFcilJAIhSKO8K636rgWru+AiW4ns+qXFWZrU
A9XdKm2CbWd75uT7cHizpcaXJtFzXGRoFj5arYqm0bG7oCCpR5QKNEMEYhq9bxXvt71s7eaEBpyN
hzhXP1lMwjREYXLb4GkktxBIT+q9hqGULlF2VgoNmUS9S+irPZGz0hl7kyDPLkZ/dES4wZWaEdwO
ewn3A5poMWqv1CYGAjIUcvKm9eNuOLeRglnuJ30sdnqpbpXhnAKO2ZHC77rIv/0R1jwJAArcBeCl
B7XCLA2qJpCHQXdWP7UQ+UPxo5B2trk3dbppYhFidiV0YHATs3SYjFghWwxLzURXEPzXGAPSC9XV
GPOoPG5ur2jNisEZNzHvD1j713zGxcXdGl3C4qmaAtVsvUwqToWZHkub/L0ZTAXzNxlXPFpw6hC5
C51oDNUAw1Sam0/VSZ1yxdXtWuSmK1f2lSV+Yi4WlHYV0Fhok2Fgq30HBcTwnKCsmL9Rb/RD1dWR
LfgihreVU2jixkF6BcYopKj8N13YzDLgxadx0E4N1TfFgMGgNPOc9hP6gtvb27W2uktLfDsvLEno
3lZG1+inEbyFSftq9iIa/hWHwBCCAfoMzG3g3T6zII901KeEdQGSYHmwH6Hh7MIP/1Y0zLaurMx2
SappGzNiqwFNJDfGTHJhfjezD4pKR4q2bDxOf++AVwb5yb74cHqfRCCTV7vApJsybrxaeWuk3e3N
WXGDKxuzqF/SVkuqBk6esbJ09VY9hRqUd8I8PldVIsjiVo2hgwnCaOjZLXQlUTAi1TiY8HMVZDbS
79bpt3q7M2KR1M9KhsrL9P81NNuq2AJprtVSDRP/PSYFJpqG21DVpW0SJZHXRbkDsCFR9e2kgpPr
9hddOOOs3DC73jTUwFSipAZYxf4Q9Zc0lsDRbG/bWPmQeLXw6TOUmjEdM9s10g/AlTS4UBLca22k
+5JCvYSYG6o+37a0cngx4YP5HhWhgk9fXPtgJeUkl5WhD0I5OlqFeVKdv8c5IDHD8Dvm6vG4RUn7
2oSj1SbgylkfVKwDUwy5U+1fklEngoxqNRm4tDNbipFZxsgcjZzDU/9qbdne9AevvWebyGvAxieq
pS38gOebF8ua+WA5UDtMo4J/uaPTPbKocimzBYta3Z4LI7MQUWqJVTdy3ge1Ju2crHwOhXJTq752
YWLma7EVqlneN32QTNDPKbJR2TR6v2ESibYsHJ9u+9taEwC0RDhDOkY50UKdHR/UlEs7kwf9xPmf
YBRoFGtj7aB79nMU05zyv3ZVkERMv7A27xhj0pLWUQs8GGdE5lzQFlLS0us+oN+hHqJD8k3fcrG1
MGiivfZAC0GwWF8uSIWhzq3gIpzTmHWWEUWG9rXc4oCRfgcyKIOr7cb7tgfNgFCPaW3BeP5gXA8d
RSx95pVKMSVRpUdqEN9Hrxxd+gAF+w1UynzzUOzpMQ6G13iPr30U0xgvld7BZ8SHgr7ScQ0vzOuT
XmUFZq7tEanohgS61zwngIB65Cc+9nBod8Rr9lzPNd0UL4Znf2hg2mu88my8V17kE8FltHI+MUwI
4gEEUNQW5gOlcmfkVpJM+ilsAA4tYn/sRzfC7KvAobWli13ZmZ0faeogt455glN6HwXjBh3pHjBb
5pPck7eh2/3s1Y0jsroSF66Mzk6RVIctpQrcapwMPBp/lIVIeGrt82mg/0TFAh1IVEiu9zKhScJy
inxhLB4yOfFZkvkkFWV2K8EHKpzQagXxtooMbxbf2k6NUe1I5YCNhUcbyKgYcZy5aqY+FD39uL1V
a0vCcxqz+PAGoLpmH00102zE3IRxIv0TeDb30/RLYq1/28hKagJCJRW1UxRA0Lqd3XbodmRgnzFY
UDNyr3RZ4mZJuInlXPPGSZEwmyC/Q3t5e9vqCpILVGKaiaIgJG85k/j1duWxVkxmhLVlryHZxIwT
328xfYyWiPpd8RRzq0JPWdQ4Xts+Lr2NkjGftvqqyVxksA4hJSVS3gR5NOyMAY0E9b1HlAu7dC9Y
4HLzbCwO0QX0bMDazqc8In1IFYIhqKD8ox+nDVTsN/+X3V79jB6gmImRQ0nwUZeruzY5/6ZG+H9I
u7LmOnUu+4uoYh5egTPaBtuJHScvlDOJGcQMv76X3N1fzhHUUSf9cG/dW67ytoS0tae1VlGnHdEh
YeGhThgS0NS2UfFMRaHEpiEDCTUaADaKCOr1xyPGVGR0QQbVgDxWMotDW312lN6jIGa5vY1rv4El
XVjibnWRdFZjNrbyMOngd48Vd0h+/oMFNMhAMANNgBWIEniqkuRyDwG+1vbMNvLkKBFcsc2jAKkH
Vj6zIWTKtvPi1BnLuHQmCsYB7RIvWt5aCST5iSAb/Bh6uA4dsFWoDmA0EhMsqJZeW4kx1SFpVqU+
yOfkmPvFS+tpoCGNfLV2MajrdZ7ZoRKOITdHwKex9ZFAEYvRWeS76Gyxn1+sj3QUAIgeHGO60nVH
kM5phYv5l+b59pfa2kZ4XXCroia9LkGChUfN6tygmI9ovSX+7tBxr4yn20Y2jjZQuVDPs1HfAEkJ
9zo6y1iBchm7GOeddRw11DghSvg4jmAeb6ng7G2sCPUBcDBjNIcpf7OfX2wcyklDPRA5CsayPWUT
a1zVyw9q1z9uL2rjA13Z4Q5gAr6TYpaWKSAxtIExWovJOoTLgru6AZDE8BReKwOdJZDt8i6v0ptm
qpO+DFqnkLOznMba7EIuMMuOeTXRL2Nr6k2Yq5TSB404TXY0iqxtTknvRNr+9pLZQ3x1Gz6yXjCO
IWIHhIMnoINotklLXSKPeqV7ipx9UubqCDFrv4zJE8n737fNrb4kZ467fEokl33eVPGjPjfetEQu
tSN3TE3BJV+ZARQGYtPoGrAS6apnkEZ1lg8Qsw4KYKXemiKRj5OR9J+huZkJwtGNM4O5C0ZfA3KT
9bS/qc123vTL8tDmWA0IZaxGpMCzYQIpNmp9iD2YtDn3XqmjVspRDSbyFGJtstU8jYVow9Ym8GGA
dcFIEM4BQNbXNyyZaT5LEXgIZ8PNZnIwskZw0NjduTpoKFiCqFRmCZPFBFmuLehl18ym2tdBBuFD
ydP0BInSXINg3dMdKr3NWqkropvGauRroyCfgtdFcMh7qQSDiYlNPwq03Ul+YEOfE1Tvu+fmIFLs
3YjUQDeBKggIO9AaWw0CNfqSlvr8kRFiumPXumrlRSfHc57U+2Tf3w0vorHpjS0F8R0A8QD1qBjy
5z5ah7GjvClkOUi0wtO73pWLNLCV73LW7W5f243joUP3CN0BFSxCFv8yKy2VkyF2lIcsly23UBqo
38354baR9aUFQkLXQXpoyBhX5Ie0W9xNy47nOWhyfTwQrandou8wpGuJsDMrS6yjj8IzSInYjeIv
FBQ36yZe6vhR7vRjQ4qHUs6ee1Xwmqw+D6yge4R8AQcDuQl34lvadE2f5eRRq7PYj4ZpD+5xCDBW
940qeI3Xhw+2EJgBhgfPh+vL2ao6IMFzaKMEzZsTxl/L/XSUv05Paph9Tt10N3Zu9uX211pXQGAS
TzICQg17uJo5G4ipdvagz2BkcPE2FS4UdopD/8N0Izcjfn0QDUhsLZIRQOCEqJhdlPnPlqPcUkd2
FUMT2z4svumBHqkLyc70jUN8Z6Pbsv/rCB4JEBpW6E0AQAbvxTXhQEsWxdacxSFtZ3cGDj53PLPu
PKUX3LCNwwKwNHzkB/cnYvlr91gNWWmnbWyHaT64qv41kYt9R8pzOQgMfdzVK5+IoANhPHBBSLgw
BMIdFaJnUaZlqoExSeXNPmfH9iUtXfURlfYwe5zvgdXep0AKCWbsVi4EAycAooMoGGoaTH3keoHR
vFQEVHZG0DkHCkU/SFz7ghO58vZspgUoYhUXAf13Pr6GIlbb9l0Hna259Akq63U1e4u9nBcDVy53
aQEhsEjaD6q2nyA4LTDPVnC9sWzMi02tofOPiIBfoW3UWV2abaCF9UnfKV/m1J2elDOm17z6V3sk
ohvIvtQtg2zLL8LiWa+qio7zjFly2Ssfp88QpmPlgeRATpnij2/ocMluFua/iIiId31csVak7ZiL
Yh6Hf3paTN2MNpmUEI/5KUZ5VUkcty3fJTsXxFcblvDh8MSB3xUqG/wQXZ3O+jiSxQi1Ov3cVtFz
1NsHs2kPUQKOPcEnZC8mt6MwhrwQLoZB0bnrHqeN1iHUdqCe5fxAldVs9kPiQlPEM+6WY3OXVW7+
bli+M7vlcx8SYXd3w6siYoUTAKcsUgNkI9ffdIwkDTxntROO0KwbTv1L7DuecVB204tY53jDo15b
47K42kzmbmnyEYCvZnDHV/oMVUUY7H2bHP5bOUHkUdd+ADzbyH0hRgPe3lUhG/W7RDab3A6Hqn9q
jNqr0/xN8Bk3LoYKlkdTZthHyBdwm6jYtJkix+ywibK3+Iqb7s1T9bR8AZv33g6RcZz0L87XSrS2
ra+nqhaoiME+hoEKvlBOSGc6HZS3YdgGZKX/FfudO+7j4/RLrEGxsZMYf8QMAAZEACXhB6OmkoxZ
KekTGr5hWTfHmjqi4tzaoyLfRjCLcBYIvJUQhGLEZj4uuhUysbXyUwE6hhk8YBl7aQ+3P9rGapB5
AHEPzUD4T16sMamLheqlZIaovSIv+AbfctvAuvDDmlPYJ5SXWPzA++ciGpehd1oHeIssoEHzE5n9
eBhfIOG2q07Tq1x46R15Kx9E+NR1B5OzzDnqQa2ksa0aE3pj9Ul+z4lv3GnH7giFkl2sHlWxZCnL
ozlHdomF4EvicV1OTVEURjB1ht/FX4tyPiQleWycxa3zL8hRd1k7uVSxdg1K2aYqIqXeugpoGuE9
tgGpguQYl5w4mZKY0BGNcRVG6ALiDvo2kMAWgE7JXoRq2dhhlFgRoQEHjHB7NWrdylAhbCVg7tvz
7Glv1j63wWnu9j6kFp8Sn4Qi9uR1CgEPgyobmFfhydbhzJImCikq8pjb7eBSMoASXopfK6gZ3T62
zAVff8lrQ9zZMeZ6qGlXJGEOkkaDtnsNqpam/rubS1cDW+si/bVKBeNQvlgaF4pCHFkqZQN5S1x8
Ta2HuagEz+z6SQf5LuMQwDPHiI1XBhYo0aUF2zvlhwHKHK+wtRKcu05/jg3IVN7ewY2jiPtuouaL
iakNWatIrYtoKWI5yF5xFEErM7iDl31m4wNir7weGsRQOvJkVui1PiLe6xfcrksQ/phDHCpofUEt
JRin+mSh/ORiVnDXlMpbUUKIaSgepEg7QUtesNr14wdXjUwd1HXQY1vp1g1Nr7emTY1Af4IG1TtE
Mve46dXBST0HgKTZN482UgyWLYkuxVp7FWvHUwTaFIQu6HZx8VNVSF1FNMzQaCHKOp6SeU3syhPo
jv3KS8PoUfeHXRMEBvHSzO0/5d9AKj091F7+IHqL1+8JWn5IcNB7Aanl6j1R1HowpC7Fa0/TxEvV
+Y4gOxGc5E0jiIPRt8Jk8kqk2qntXNMm2wydxvkGStgXmzi/b3/PDUdjO2iG4MZAv2gF2MOMs52o
JYAbaezobj6gJh3X0XNHzJe/NoQbAokLB204Vk24PrfUJnqr972FYdPZJU6+0wrVo9PzbSsbO4aa
C+Y/LTCKs1jp2orSmFoJsiU9RGT42M7Sw6gt/3DfWfrFvjuiv9UNyNJRMWkbtcGwH/zuFHt57Epe
vdPO2MUn/a8TW3gVmEEJGEKOaIZcr6g1tCWv9LQNaP/iAPZv/fWskKOB/xVdZ9YyYIrK1wbyrlMc
shRGKI3yq5rkb5Iqf7r9VTYSAdgA+SNTBIF8nMW55JJSY4jt2g5qPz819/kje68ZQh5kOZpX+OIx
q/VBwPgqRIrwfYAdBG/V9apsCTOFHWg6wjkfMT6N+RZPzUYRgdn69qCN+PF1EJMzhPy1FWWxygww
hSgwEh2aGKafJL1b1M5f+wFk/GjPo9CHG4rc7drMkA/Yv7E2giUtvFgx4PdF/mz9aF6b4HIae7bi
giyKGmg5wvBIcg0oz5jJi939un0WRIa4LYNHyxqItSCnAN6+i0+OpPoaeFVaO9v9/yxxIaJcgd5H
m9I+jKNkdPMUgX+WtIAljcVL1oMa/La5jRMHRfIP1waY7EogAkwCUpPNlR7OoPt2XJpJqY/nrBf1
4jfOHMamZYdxqyMH5YsIeJ1NK0/LOkyWU5NDDrv5vmSOAHy08ZWujKjXJ26Ua2hBYyQsbIY7tf0m
QzJ2IU/aLAm+0cam4QVFy9qBDsRa33Ewu5EkTlkFqnFnoKCV9ALXs2UAszmgY0KZHNTT2vVCDH2O
nMbORhyC9z7VfXkQffd1BI0beWGB/QUXZbKyQ0CmLYUWFNJjWmdvpXUe1c4j8fc4fcxq668LVtfm
2PG4MBdhFKlP80pDXbx0I/W9rSev0mKwSwue0o24lrkaMI2g0AG4Oz8JR0BKoOHTVB8alLFX+tP3
wdVdeV/umhdhEruujcEaMisgFGFwJQ7bZxFZ5KatQ/mg/YgOzh6UkMjpINvot77pKl50l/jxg3Qa
QzHnw9adujTOHfd6rqwlb1st6PVPo0n9BOpOVbf/awdxtULuKE6VMWMwDgfFHnNw0+8n68ttA6JV
cCdxrpwEEZ6lBv1MTr1p+fqkuEYjAOtvJMPsS4F+FS4I/SdeTmVMhibujGpEXZil3uWe/nJ2oCLA
S14+gThF4CK2XNGlOW7bCgXyV/lSagGNvoB62ZWaO2KabtkL1rW9e3+Wxe2eliut1ZJeCyDn6wFP
vy+q/qAsT7e/0Tp9ut489ldcXF8oJo50STQ7aIfFbfJ7IsW7PP0SDW8LepG3bW36PpQL4WBB5ArY
w7UtA29P3ICVIJAc6Br+NKXvt3//5o6xgUi06QCk518ip15q6MIYRUBjDHlOXxMTkssiVNda6AMR
D0J6Dc1HRKkYkLxeRVN1UBWUoQOmH5IjvojsOoWb5g/ZS2q7xQs5aGdlV+3zJ3QhteGpNQ6iEHyj
p4U/4aPeC+AXAL9ccFQOkT7YJv4E8srEh6unDMrLcWjtMPm0Kz41AWOeEyGxtr4eGnZsKpvpsPKj
M6OxDG2rW0tYR63bKnu02gTnYy3JgK1F9geBXNTQgNnm1gVukaybRhmiY6ehgvyDu9xn5+SheEvf
1b10nk+1V3oiT791aiDLCwSdibh8dWqKdBoMU2rkUC/ukvbRkHNXL/9+NANLAzoBaTODK0NDjjs1
tZ4tU5P14YShlnmCKoyckF2+1A9zlHUuGZsXEi+J31uKVzvLY6PV/u3bseG3cGAxA4DsHak1/xfM
ip0OTRoVwax3plsV2veeAL3S6epzn48i4smNKATQfoZGBwIIcSGX7+Q9vqOZ23YA6aUjzarq2LVU
93pLus/GSfPkSXZ2stoJp83YL74uIOJmgvcBLRcF8QDPYkBydQR4vVVxPZ234lh5Eqr4wCq+60fr
dHtHN2pfV7Z4fb581LN6khc5nM/dKTtLXuYtZxNIDOLHB4Et9uSv18UibKhyYiKbuxvToFpZtMAW
RHn84UTPDIChY2W47Q+ilW1UttjK/ljjsiKrp3MnadhF1mvVqaf/Vs8Nnld1R4F/GGa8rvfyPfAf
PkhF3dZ26afEF7cHt04RYznCEKQJKVe+dDpEjWQVeq0G1U49TPv6FP1W39Hs3tn+5HWvKWTInxGW
7ZyTiC57K6rADvwxza7TxcNoxBhyS/sqQRMDAJ8niAYOR91NPsuq23l4Iz1TJGOy9bJcmeQ+caQs
dRdTbPr/9hBM+756MJ7bH9aT4qGYg9F34k+P7Z0CkJvAPWy49yvj3BfPCfY/q4kd0DnZoyt7xGE7
3j7DG572ygSXAKeLletkmmXU9i0fwnRea/5QB0F9SmCEJ9EbjILSXq2TwBrjHUnOtd3vjEIQaWwV
kC6X8uEZLk7HNC+1rc24jQ7xk/d5Z3rZ2X5MvOUwASn0OD3EZ1HcubUwEMyw4T5EHiv/PVZLPce6
XASmnaCNVRiYWxlzYwfMtEhtXWSKnZWL1TmLqg0K6YpA0wrpjZjjfZ10zVPSlKIyj8gS+/mlpSFy
0D+uIEhRAHS9vDjk60JEHR6REe4q2/ps9r29FMHYw3fMrScpw2GgL7dPN7udnIOGdAdT/kP/D0NH
3As/py06jgYkKJhIZtymvmae22jYkfR7Xop8xcZtBS0V1OaAsmBSzdy+gdBZpk4pdSHamS/6pL+o
bezdXs/GrsEEK8KClYHFfdefJtFjTO+nEIpvrF9SlbqV8kz6/W0bW3uG4QhWpIIRED9c24DsPboA
oLUP9PScl6BDVYIqOQ4A4Etj8g/rQX9IxR0CiwGKpNe2tAajLlrJJEIwzsLIXVGvmPVMFMNuhFnI
Qf+Y4ZZUm3qWDktMAvvb4Ntn853x3E/udNcc4/fs8/AKpgRMKCreKOpBb32wS8uce5W1RpdsgxRB
b/XK10WaZo9GR2VRRpH321ojNAShXWGjF4Ti4vVWjnpNtAHyzphMnL3pfjxoRzZrPJwhEu4b6DPG
5/5oCKIt9ufz9+vSKLe8Kc5TMPQSEnRdXNZQe5am/gWCRJbxi/St5uyXdBzfiURU51c0Fy1oJQ0Q
6u1un9itTWakAEgxMTyOCvj10ns9nsgQ45w2yftkfauXb0QVnaFNG0xZnlXx1qxDfT8UOlI86UGJ
ln3a9l7bVK4jC+7e5ke8sMLtp9lZ06zRDlp3hXGudVCYy9oAetZq2k3OKAv2bcthAfP2v2vin+V6
jGMV07OQx8zPRYT7kImyxw1qSiBmLkxwDktWWvC+Ap8TdnvzUJ7mXX/IHixkxuboOjvpVXro79Nj
esz2jk++Gz7+/emvWXVRe4CSqcPSPHSW+I5wjPfb0Hs4mVgxvVL2Myim/v0BxEApw14A9IQmzPUB
pG0FTpkELrOzKD3acnTWGidx+xbkZrctbYXA0DlHrRX2MIrIZ4yTGWeD1mUEITCqTwCPYaz7sx4O
r0yfOz+UP/7FHtpjbJNQ7V/ljAg0EOtjqoXNsVXPMnXJLgMHPMiOfsqu5OvPtw0yN8V7FIY2RRef
9cz5j9Ui4FVUEKY9WIB23Zl6J6Ehs9QnoLq6cxwRsLPTHEKt4PoUNW23rgPoAiGmBqUhADW4yzeB
kL0fpsYIshoDl8mjbAvWtlUjQqMRfWFwVkMOko8Qsmia5x7cy+F4roIhNI5MSBsIPKUHwf3iMaLW
EkFqMIiGBLaqOFeWmeO5iOnmxOxJmcNy90M+22fnLvWLh64Ci0XvN24b1tBWOogu3sa4G4IuAL1R
F8NyV0DvWpa7iibyiDepep1zN/qN2tyXjLrpdxCguWVgvQ4v3Uv+4ny+fYq2dxoIaQA5TPSu+Ya1
MtVdX2LWL0jvpTA6l2F31H9iVP8879MjVKb9/KG4q463rW68EUgE/hjlnN0wO6h72zaMRk/xkrnt
qLqFKjCyvTSMYaDaCDzM6rWrmXLIHE1jKD9p7S5/7A+xP1ju5AGr/Lic8+fpkO5IaIi2dHN1CAnR
UsTE56rWaOtD5uhgKoUrt0LoIZ+Kp0yHE9cO9N44G2AXdfODyB1sGmXgIoxNYnCSH+EbU6KMBQbg
gsmKHpUMzwXUxodlEcBiN95doCzw6RiOBDefc+B2sqQxSo4ykPUna7mTxh/ETtxaf7x9QLZSVFbS
ZLVGMMutZgSjOTUlW8oxI7iLDiVGMKejfSKH1lc8A7K6rnMSAX43V4aBRINlC+CIZBt8cfHRrS/0
sjWB5Zwbt5c+9fFveUx3VLSDWx8KA1+47gY892re2akTQGR1pQ3l6rXF5MFsPjf6l9vbx77C9duA
6BatYPhnIKdWb4ORps7iWOMQAgb2cwbsR6/zY51MjyDZ9PNZxAS1fg+uzanXWwfWRhk40XkIc+iN
aMUpskQF2W0LeFQxQG0DxcC9OFlGGy1t6RgqOn0BXvpRGVvByd40oePrwxOiEcfHxk45WmllznIA
KT9/dn6Z8+je/irbFkDLxcg8AK3hvJ42p3NW1c4QksrxUm05t7kIGro+XPgSH/o6GBFCM5Hbp0HW
qhq06pietGvPApGeAi32SsS1uLkQtLrQqUcKtUpG1WK2QQerygFJz6X8laSindp4hdk6/ljgcrSk
a5OhTjSo6gA9Jr86d8qd/miX+35fneT7+iGC6M2jaHp32yogkyBNBXbS5EGNEZ3rCICP6mMMuvmJ
1IgebF8HLi8+6veM3WL8IqohbcSpqIeBhwkHAgP1q75iay06NK+V6qMBrPnJbgZNoDeCtabw4yfr
ZPy8fQq3jghD12KJcA5o51xf1kZWCps0qNNW4JTRz1ZPXEeUY28dENSREMoAubYmT6B9ZUpRDaVW
rVqeME9/Z9qilsLWMi5NcMtI8DjUVpaoYGfLPZB/ektzX5ciesqNhSCHZaQJcD2YeOE8G6mVhfTx
1CHSpaMvR7bqS1Ls7P/6k1xZ4dLyOp3shFoGuDajfpcZ6C8t1FPGvx+ZQMcXSSzONqgm8Mpcf/lY
xoxtM4xtOFpvY/00xQIg/8ZmXf1+zvk4zdLWPcO1ZkPhGnkEjDNtRXWiLSPAvSPjYSVsOInrRUgR
AtbZIZBLb+/rDnoNnUjKYMsNQFCczWPLGlPl5WIcJVXwoVMNnFhhBQYt7RjvbUCDspNxZokHQuKD
iOVmY1W6Avryj/FKa/W+qaUpN7KTg4JJm/Z0yXeVLnqkN5eFUADTqaj0oijKLSvSl0ZxCgK29zN5
l0L7PAagHEFcCnX26FP+3DzLx1gw+baR2IBC4MIod+b0ZSrVQZpoaDmZ3+fd0QDO0Ww7V6nulR55
Xa+7lnzfFqM7IXgwc+L2U7UnReuDGtbr8/LLJCKPVJhRLjzCH8U0xwEuAl0Td4by1pJTm5hlCHIS
DUyFKHUHxgDY4HQHAYvQ/tS9Tu+ANhRAv4h2ZMNvAdSEujfgKNgXPsyo+2we9UQbgtEwR8fLzM54
R6ANgC08MfhHb3uWrXMFMCajL8GhQjH8+rYYwOkvuQNKd7OsT0lcHxVoLN82sdFHRkMeFRYLjwpj
8eVstHacmqOtQGcShQ+wooQZRpGtQ34shTLA6xgd0SwqR/hwDrj1+PY4YDy2s/Rw+pjBcSbdG0s0
KqIcQuCfBYtaW2IqpIDLGph3ZrH69cY5rYTgJ1PbQMm9yPJVr/XITh+OBSaTP1MAI8rnZfKm3ie2
+/fNTNjG2cD6DFBF8HFiN9O4pYrWBmbauPYIHWdBrWp9Kq4NcK9ameod+N/lOSxQMq3pa1W/3d6+
9SG/NsA9aCbI2u1BrvuQmp/lftxJ8kldxuNtI6JVsJ9fJGy12rfJ1CtzOJa/tPHnUn26/fs3DjZb
BWO/RkUIlS7OYUotNUu5siApQf101s41snhTBnZMtT1dk3YlgevA+JSOdplt1k//Yp7NweNa4cDz
Xor2md0uOu0RGFouuesP9omJ4M2n/wMfyuZxv7DF3eGklKG4KBkthJEGH+in6VR/klA7RPBbvkeu
vTe/1C/E/wcoILb4wi63xU5t0AWnvA+1T+qZHK276sV+tGM3fqZf2Ts7fL29qZtnhqE/MIQLYl8e
oJ5Z3VRF9WwH0ai50RQshaj9sRHPsyX9McEdy5L0Sb/MECKx9BQUlJ9iRQuRc3qKMftxn7jq4Oyg
3OkqJbRQckx8OqDJVWwBgPbDQV2/cdd/Bu/A+h70zFokh1PWUsPHzJZSuGM0y5On946S7aVYi2ev
UlE43qV91EF0LrJI8Ri1wLSfFKdSzF2jzHH2w5HHxDzmAzCxkTwW5SlRpSn1OzICBzIPM4WO1jT0
r7056d15MJdOftHaFGs2VNJYbtePZrSDcE4kKkRv+Bk4aMAEQUmIdJd/TJvZUkdqWl2ItbiacZyN
yG2ETAPsEHJbeWWF+6JGNo0t6LiaQJpVx+215DtJ5N8ogr8BpfAJg2KiJ3XTICCyKLEzrnX+AcDh
aiitEyNMJQDV3g0M9Bl145v1mxE9374QGxcfA31/THFPgVQpS9MXAMEDnpDfASmRHbN60p6iWJ1P
HZ2p4OnZ/GJswo3Rf+Bl5S58VCFBaVPoUhRtl907AF/6tWLG3+ooF8U+G6auLiLn02SnzcBrimd0
Sb/p9XuNqmE3C1IekQ1uOVkxFj0wC33YE3JP2xxo6T7V3DhF3/z2h9rwXEhAAS1ENwuxD98RGasy
w7j7ZIVLcxyjDEGJaCpjYy1XFrj9giPoJ2phv3q1chtie7lTux2Igm4vRGSG27JkLmg/loisRhBH
TvJzSaEwlL/eNiLaLS7tMJ3e0csMx3qWhre6nu5lvRTUCzfXgWlfgIbQolq1Mm00TZBSYbto9EhL
KPqWx1YSjX1sruPCCLcOlCUi0ktmF0ra89gEqRCvuOVqMGf6n1VwOXvT0SRuC6cLq6Y62P28L6Xm
Zz0vP00KKPIgpMjd2jVgUsDZDsA1q7NeB21dptmSExkTSFvk3/PiUm+BEMJnAyOCaAHFrrmffiWh
KKLetKohD4VEMaDWvGZgp8LtpCgShYji4jk/Nil4Xan5Dycb2S7KryZaMBhXvl6bvQwyzekA7Kdp
DQc6gnu4ihy6V6vWPN0+3xtwIrS2GQck2PxZOs/57VGfotqMWiukO/ug+eleLj3dn/f2vn7Qg/n5
trmtY3hpjYvnp7goNeAsNEyZoyaqoGKopv4/mGANSKDxGcSCK45TeTTNwaraIEIn77mOJXM6JwOx
psNtO9s7d2GI27l8wnSKPYCjKD3Vn+v9cASBrG+dGYFO6YlgB0Jr3M5lTdeNywxrbPAZrvUg7eQQ
8CtXPZYPojby1mXGkcBAGkq7GG/iLnOVJDIokiMDcubIjasEMLbMi9MOxMmYwBVJTG0dClAX/Ocp
53xTFus9dTDtFphKq/uLpQ2HiOQiAcHNAIURhWCWj/Fbc89FGlVpl3UlCjR64UdLttNm0110+4up
vd8+GVtO4oOS5H8scespVVRhpQiW9CZz5ejVUT6T+ddtGx8NmFUsidIBOJMBqV8Nwi+gbKwdBeeh
3Zm7unKnx/K0fO4PuS89d58pigymP+41j+61s+o2YK+Pj8PO2OEfHFAi1GfeSnJBvASKW9vGLis2
B1gf0grLxtQqrkPxnLBpB49diOKnfhSxXbDjt1o72l7wjUzgkg9rh0VPpWggc5gNZfFcWvmI/jEF
IbFMk5Nh1e2uM81fTTUBdFSq6svtrd88ruCQZD1RIFd5CILTKpHSENoGhUVBqRGnT12mCsKOjbb1
x/zUf4xwZ6jPBzVvUGdH2xojB/LiGSWYRFzLk75VsT8VflG7zSF/qVPB27O1tyZwR6DK1kDzzF99
jerdUFLZCCe9VWOXSoXzZJKiewULfuVZhWM+O1HZvZFkchL0S3Iz3t3e363EF/zSGEcyUJbHG895
8EwCpR6x4A9GjCj7VuXGQNe79tcu9+tyFxds4b/0f4laYQ9k02wGd0XbrkNxHjOiSxM4yeC4FeZ8
8yL90UDCUrDDW84VsGcmB4ShDqA1r19305BssC+TJmin0m11ydXm2R3axK/kn2P6+fZmsnPCXxVG
aQf0LkwiVbo2BpmwMa0hGxVq+o+CfDFmqFnQoANkpIsTCHKKeh5bXhatdQx2ADZu4PHg7M0thlDH
qgnMxvZTYiyPU43ux9QVp1HJBYW1LUcL2j4UwcH5gWFj9vOLwl1ippo9lT2iCSXybdB4pehD5OXx
9hZu3Xc2ywzFIxV4a97blJMijWyeIJRp56um44MyQ2Bic9fA5ctQm5Bv4rG7ywRJeKSYeti2qNSq
0owiT/5trhQD/xPH/r8s6I81LpQo5cLUE31WQzvPlHs5teIfjTIO+3+wYuk4AqACk9Emuv4442Rk
SULnJtC1voccCBmK5YDpscw53Ta0uXloECOERUMEWIBrQ4YO7iVSODSI7Frbab30mNjtYXFKea+R
SghhZCd4daMwrQDudDRDDF4M1ei6tJAUMwriGIRjyuRrSKB16Zu2dL4GYHw8K3dlhw7U3yM04Y3Z
rQLFBOAVfKRupzaVbarQYJ7kZmdYnfbcDPHwlEpyJ5ia2nJRl6a4LZUV4mQZJmsDp+3kXRa1vkOm
yZ1jA7Avrf8c4WG6/RG3Lhk4YrGnHw6YH5rqqNIV6QD5grwyC0Bg0mOpLqIeIovI+U/n4B6DJZLR
0PDE4FqL7bNBeB7kTuEPUeX3KGVCcqKolFAv96XxmdZPVqk8mk5zKCPBJd/yVtA3R5JlyHBaH8/e
hbdq54KQflRpoMRO9DgXk+latBuPUDkvBFdiczcvTLGfX5jSM6lRFlOngRkhAstSv6kFt3tzMWhp
Y4YK6TfmzK4taBpZqqksaaAlVXq02oruSKbk56F14n+oj0AO9j+mOC9fAYBBqbPUgSb1xmGeU9sv
O904NcBP+399CjFOioYumoMoifBPs5K0sykvNkQ01LT5XqWD9ZgTVRRpbDgsBmcA5yUT9LQc9vOL
rxMncx4tekMDK41lb84JhhGHdPiF7va8UzU0MgQRx1YNH/T0GAZE15N1Ibn73BhYyQJRTwySFq8Y
g9ynft5607BPfkHHGuz4+o/qR3ViqWv6K5PRiHLpkX4vwtKzfv79FuNboh8GBlNUvLjoR4XWizWO
uOgttV4KjRzmchaVODeCHlwvFegAMP+wMSxug2lKUnOJaVA20SHqQHNZF5n6BaeUjC6dxmqX03lK
XCjPkE+3l7fhOTHmgygBYF18YH40pk+7acrilAYVrpxhhEjTPLMdXQsEW2j/3ja2voTIfjDBAmER
VKNWw+2V0/az1CVtSKNuLzvxXUeSB3MUNUfYXb52m1CoAdKChVlg+ONPzzIrRV0mFQ16KXpvp3h2
FToLfPOmDUyTsSALYRDfT5PnNgWxB/atLvqjbpc7QqIvt3dr0wTqkywgYXkVl1YYSda3SqPiEqRK
5hKV3EEI9q8dL7zux/wdfCIqJ/xFa9I8hnhXFZi6dNB76xznRNAp2EgNIbGGogxzvZj94PEoXaS2
oGHUahDdNSe78kDdDNSZ9E3xiEcU1/Gde9FA49pjXZtkW3vhsaQ8zet6TKOgTutvkTO+z/biV/nw
hc6ad/srrc/0tSnO25etEVk2+F7Cunmblnt7fjQmwUfaKFUwG+C7YwQma9EOFbTlakIMKAvFqls5
BgrHMdg8kly/k5f02U66nVIqd+Zi7gYpf9ISUXq/uZ9s/gTYOWUN+OxrRY0jid2ocT44idq6NYGs
LoYQvkVjrf7Lll5Yc66/Xqs285IlIw2mMdKOFFFIONQtKFGLRNnd/npr94ed/WNK49K/vs0VWVKp
Hk6VdWhLE31rqFY2r31N3SGWBKRbWzf60hp3ozUJOSwm/6PAwX95ZYroWyF/H+lcL4l/TBKlaasu
h2eK0jfFyX8DvP+QqWR/e+c2zz0eRCAUgI1bCWs4aEFHWZLhzZJ/S46JuiGmUUvRUdg8eBdWuNd3
tHVqVXECbEIBcm+Se2Uyeno67iwpOtxe0PoRxr5dmGI/v/AZcaO1EyjR8BLO78p/kXYlzXHzSvIX
IYL7ciXZq9SUJVnycmHYss0F3MCd/PWT0IsZd6M5jZHn4sPTi68aYKFQqMrKpI+jBsU1+mxOla8P
zy6KD7fNrXoegOScNZVrDgkhaszTNOrysQ6N1Eq2egO6MNplYExsI6eYwTM4KVsSJ5ZkleufDQNP
GJRB0BVx8mZc62PbIJdjLA9rMyq9eojusyZ9u708iR3xYGmTS4rSWZCZZrX9MuipcpgyFaywkz5J
LpjVU4WkCfkZr7CKVzG2rl10i8Hhcz/LR67h+S/fCrw4nCockESxwNerndYtdW081FYz+p1tfnLV
8r6eu70SzV/rKpZiaVb9HsU2pN1Ik8DveOmMLoviwo7waB999etS+PZduhn25U/9EVxRvv6KYTz0
bJ5kfRSZWcEpiZZoDXwV3WPXup9G+9im7SFe9GeWUpk48coBALWuCXgXaPpASco96Oy89bE5O2Sq
9YexcMYNa61+qw4ORB4GU3stLLX6BSK/SBK1Vmq1KPefWeU7cGYVUBzDSEFw9zBs1a0etI/TnXXg
TENzkL7Nd0TyFlzxzQtzfBPOzIGJsFT6oq5Dt4NkmXa3FJrEN691+lCBA5IM9AgIIuBYFC6VLKli
DBaD1ZWnVzVeSoPXb+1jt5OxC61AmpHDYbgd4GHko5i4u1wMmcCVDuEa5QEHrYapaa8Rj42+rmDC
T9lqHg3y3/ah+mJANe/DFR4IxANry2fi0LQR67RNN4Ie3Yqq0Jzn75CahaazVRt7c0l/qsjp8kyz
Nrcj2MpZgEWuTI/hFBxF4Qh2xjBofd+A8lNlNgi+QNa2ZN9MYzSPdttLUryVcImVAfiKZB9xTHzI
Z5BBx+xkG4VZSTZ9+lagqw0WBImvrHmjDRFsKGJpKyBA257KpRoN9cGy+o09RPsqSyQHbG0hmLGA
/B8yfWQFQu6WxkWZEkKbh3LINyN1Prm5czQz98ftj7O6EswocP5soILEt9HokLRnCnFDc3ruyVuV
frv9318LToC2YI4eNyUKYMLHR+hr5iqKoxCNeYAyre5xythTO/ReppdB2TDJtbyyHj71Cc1XC4N4
V6iGtFxQ1SY4xNbsl5XlM/fjo2uAnYFRGJMwYEfFBMDl4S1dZbbm2XVDutRHh7DOS4zl6+1dWzky
yKDQVUU/hc+TCsE1wwQuzTVw1ZERE3iM1MfZGR0vaZxj3WLk4La1tViOEiyKJqgw45ksOkEdp5GW
10X1znYGMoV2l2yhD4RJOYgmfP8/yB6tfaVzg9rlHo5LSZkdwSDIxUDt4XWfuAy0FQAMP+Ax2+BO
lpVMZCYFRzSobedaD7bXIU8PZVwfTFJKfG8FqoESAOIBghzS0SvFurYoo0ih+vzQH/tNume75q7Z
9AFnVJdv4tqCEINA4Q+MJ0/ZLvcwSo1O4XMoDxZAT6YS1L2MyWDNC88tCF9Jn+IkiaZIC1v1ceie
h/4XaNFY8nEUCPSfEUmhL4wuEIgCLhcyVFGvkU5Jw7h6gzwA9Qyk1hIXfy+/XZaywBYFGggXk9lo
8orhtOugQhrlhvIunqYOXrlNnlMPOPViP/+OH+kuPaa7voKYYezXO2cThTp+yE9+/ce+4qXb4svt
Q3f9Srr4QSJ3Ym0qtUv0Ig37dmEnw8mdbqO0esU8UroT5pbcWvnVpB2xPCcf0Pq/bX5lggnVYIBV
wDMKsNR1GGNgGOjKWHtI/ziP8x/1nj3S7+4T+UHvS8/d1U/DU/f7T7+XTqteX2ww7CiYkLUwq3qV
ZtVgMlfTqsNB3MaIoX68b3d0N4NH7tBt2kN+TJ/tQJaDrBtF+Q8FQHDkiCrg0cBau5qRcalx2np6
XG7mrB882yL72/vKr2XRzyBqyhHlkFC9YmyEfl0ds3lOQb8Z7/U7uqMHdZMdZUCY68PPmcEwwoQx
BKT8Bv/7WToMvmdMPxtMfSDdV1cbPJ19HGQLCybgELgQoM/1HuvOLLR6xuoss3AFDXc0/sx6FXMH
khxnJWDCCGaUkOCgqwrOictlKJmiDHqpKMAg9htlk4BhvPCVZxeqUaV0QnLV5c+tCVcAOKT7LEaV
Dd9m3gAPYVkeOFLuqp0VWA+Yq4i/TWH1PN/Z0FDdySqpK7VHMPsgAcI4Fvz/SmxQLeN5LhYV7I+Q
26zNJljceFvN6YbG6aZwHvQW5FNk9ArdfE5II3nbX8dyF0w4SMABtuOC9EJRpkG9cbbpAAVH+l3H
wOtgf27yL6Rgm9v+v+KYWBoGBaG/xPVYhD3OWNajHKMVIRqxqlfpTWiaAEvdNrIyiAreIgXzrohf
qOSKSKx+UqvR6kCbyE+Z+xOqQ8VLuht8DFgHzr56Tr73e9kLdOVkX9gUdhCMM107kcwJaQHQSarU
5hYpeuORJMWg/TIsfkkV6o9mjdFUSOzJ1ry2s+drFh4ESZK6BnVKTsiqbhXqqUvQ7oif+kOBDEPz
MEaoZtLAuXZEz5d9dTuXZTNVBJQToz8ES1BsVC8J6r0JjcpGyi2//mExnoBMAEmUYguLHEZGdeTX
Nghvh6/tGKjbepuwTXen/FLioD2Ux8oFfZnscK6cDpS7VDALg40R+ZsQTl0njmrwNduQAvhe2ruO
0yapp3T+JfHblUsfcuFAt+E9DJEqMWwj6zXHyYAsNJB9PtduLTblfRsmPliFd+puyj0CFdI9iFuD
jxMmISeFRZQdMOakiaU3NTKUqSNgZqOR8WYrmP8w68WHUKFMPPz6xQeFcn7PAnoGeLkIaUrrqTTi
yFHRdLhDQnZQ56dJjw+a8V1bhkCyofyCEK5bTG+h5oVxAAxii4I/SZeoWj9H5GQ9qlvznoHt+m3y
zT8ZSiiyss2Kk/BKL6j10b1HF05wklmBWPloueTk9sm9G7OTYy9AgLIn2kWS2buVVh8vZ/+1xfOZ
s9t3tsrCHW2waC4P0xYZdwlWDwDmtU9c74N9intv3i8yfOLKO/DSKt+BM6tDtwwGOslxGJ0cBDYv
D6Y7CpBAbnk6WKbjQFYmXamEXVrkznRmEaw8rQrCUByI2ZsCbQN+Wqjv5pCP6/YqZgvxANU8EBm4
gfIkcR1+Ewmuc7HFQjw3crUztQqLdV6WrfLa7njuUe+73OsPGhJ+2QNU5j5CaEvbxGwNZpETcIsB
o/R3rLU/p9T4MmnW6+21rYSZ86W5wosKmL4Es4UgLqQ2YMLmUpe6p7VR9a1t+tQHo9mwtxtwUXto
AslET2RO5ArvUuiXWcS0sa/Gbnw1QUBPff3RwbOKsybGUsn2lczeNSAsgCCAdPhKx85gtC8qqqlh
NxmbMYXsYldvy/zDKDVQWp5ZERalDZW1jNHUPSgDaAN/ltkkud5XGOdhAch2/i+KiiIOLq5KE1OA
OPFK4s+bcRcfOVeo1/rM7+7KPTsVfg7sQjC84u2yjxpff+ZUIiSQ8cyukN5d/hIhCky2gaFNE0Sz
847NXoK38qfEp7GfnijQqZgfz5/KY/tJ2ctOCA+g4ok83wIhGEBEcHabEYbT7kk3US7+fvtYrLrK
2RYLJ37Kcmg2Oho5kbwnHugTQJ+Vzv4M/OZtQ6vh+3wlwlnvu0xR6wwreRcruNc27W64Y4G5i7x8
r4HKUwYR/V8s4ro1QYkNiRLho1VK45ZLjEBqPUY7doTGKoYw2oA8zgHoiDeRL5PTWP9Yfw0KH6uz
FJBAlPDXBJqemvGq1V8km7gWoFExRjsSih0oIQtRzJwAibYUbKLyOG5ULusdNF+gieLXYX4sfVm1
6729eeV+Z/bEM45Bq4JBlSSc/fyg+Xrwn+vP8OgRFWtcwRDI8/U7/SdjoDVIfTfxrdQrN6hVZqBj
tO4STKj73VvzSORKENz41Y9DpYYDWAHof4+6ZxflMC2oYFLcHiYxwxJiKkEW5T9bM/1dzQpoFszq
OU0cwHWt/sEucXk2hQy9uHp8zn6CkP8MUWmraYPjo3aP3fQGYmawNkpOzqpXndkQ8p4Byl/ZEoOS
tqjuej6nQH9JvGrtGoa8+f9spHBQSAUG5YTBgvNi7TR/OfSPWZC+YPx28ovPmKpD1Y8EA5HE99VM
x0BFH1yK6HtfPTEUZe6bxa3BzvyWH6JdfGe8pBswVdwnf7hK7/BYf48f+r0sw1rfUBRY0X/DlK6o
DO7GtpOrdYu0v7f91gyMOJd8srXCBp4WgAnyVwVmSYVvxrRuiAcbK3NOXI0pPVqHwTN30IE5fVwD
AlfTmSnh4zUdnowYyUAKbkFkJvnB3EfX+SPxkJU3xYURIbLldWlEOl7xD8lhCohXPxTvbHrqpjzK
9aNX3fFsRcKdhNaf3sTRoIaR4XhVA+4q6x4IUi9bvt1e1trpxagv6iVwPlAvC1cSGWIlGYqBnOJs
r5Sf+uSXZb3dNrHma0C5Q9wV/WVAcYSNG5xOsaa+IacIWmo6hqMxSnXbwtoibPx4oKch+nBVQ9Mo
yc25HckpsX9mXePlHfCctgSRum4EaAMklCstxBi0sYraQasYfCvQjWzVl8JVf0bVInnkrdnBfwmd
ajDpY55Q2C7QPuhdXpTkVNe4oDX9V42Goq5lEn/m/xnx5nC4QCnGvVFqFcdWtIg4JXpDZqhNCmRX
6zzbmjodQJRGNpGuRF5bqqUEnyezKTibGidOrMbzhPK0GWTZW1k/juOwU+cKwwLb2z6x5nUOeqW8
kaFAlICfsLObcbJJUpYJU8N4Sn1g7Lwo+5cPhbqpBVybAeowITGgTgdVnVlrHwhDx7r05+YAuK9/
exliIAB3H0jW8Mjg82zQSRO8wU2MAro3DeQ54mj0qpmGXWmiHlToJ0ZYJbuOROd7Nwd/wFwA5OxQ
Sr3ctZi2uBBMJwd8h+ZHhWw039i0J+tQoRvroIKitEH5WPqy++gqUeWGed8JBT5Uh65mINy2shk4
sUDcfWgOxLOVoD856PyMKeSNveaxeC5/yx4W74Ca8zPwH6PIIdGada75tBGWEjMvLBDL/bFQ+9d+
jLvyOXtGmY9VfrPnLdr4Tbsj34qg73win5EW7xTxB/C/nzlp1PVpYnRMCbXBguJdfk8wZcRi59nQ
R3PD5mSbdQUYNPB+dZvpTccV5LUdkYTPq/IqfoaN1hsIEjBwyLkiL38GGiC2XieMgUsADerW67QA
1FF7EJL55qPS+yBRN7bNbpK2X8VDCsOc5xfmMWcL69wdz9ZfYDzCMqOIoCgQzV6xKXY/rQLJgn0X
HWyUeZovtu/u9Pdmeb5Jnxt0RPFMkjmCWBhBw4CPLbm8PImRTnFIw0AGNpUYQjlZje4Z0YDLA0yR
kbGZDEAs0HtdrFG25/yZcul7vLMFLmXu9OhWCDe8WVjVksdjH5b9V0a/zOmfEv/qnd9/iWz/NVG/
3g4kVzJqWCS6f+AeBdQdfQZRiEljOoiPweN+mm0L4pgRNGBaVujAKKnHSkm+uuoATod0+eakzidr
IMGoaUE9Fk9zOXzqCTJRlTXe0ihTkGZxoGXL6KdDUe9u/87rgIdiNBqYwIY5mNURO/JKUbaZkg3G
aWzumdp7hOpBX35TpmFz29D1R0d/FD0FELGCMhPH/9L3mkwdKVWZFsZ2DF66qTzSJocGAyF7jbIH
XWd7FAI/3zZ67fCA1mE2GZ4GqlzolFwadUqjHfNkmMO4GSavd4o3Orc/btvgp/XSsy5tCEGF6Umv
0CJST3ZqF/7YxN8dMJ0Cq+xPc594SNR+QcCg9YxMj4Pbplc+HuhpdNTvFZTdQRZyuTw0zyN1KPIo
rIY0mBJIXmuq3xooTRkfzMYwtgYkF0I33k54vog4667N0sxmkOHKO23ngvEuBq2QOzjeRxcEqSEb
giFYDRDQYnE/bdxCTZE/h7lFPbt9rKLqaOZfWDRubxsSUyO8PG1UNZCL8WsXcJfLnZsMN1XpMuYh
iE+Ur6MTmceoa6tT1CTVVksXZ5dHFgAqH7eKMS6uu4Ab4Gq+sbFTZRwqkof5XOj3St+2n/W4oIfM
tiof80b9PauYtJIoOihfK7SATC4VDL0esXeINrAzuYUOq1Ns6ZvcGH7UzTxv235pj6SZzS+sbZug
ZeQtqerBd2g9P4C2joZu3JEw6of5sXGM8bftYvAzQPF6yL25HZgeuMzoR0Bl4lZWiRUzI/6j30Fw
KDutIIWA8ALBD/4JSd6hjVSQ115RXgyVRpJvIsald0Po6AKGawOBKeK2maJSpTBgCKrNUaARUPrn
fWY8jtAfvAMJDyRUcoXsY+yxxAevnuzcNG9CIjphGOpKSh48jCXrWZ+HcWlPj8xV5+KhViJQM/WZ
Q74PsWOnvjM4/A4Bw/UOk5uvUdMEUd7XnQTZvbbfGP/GJWlYaOA5QhTTo7pzURvJw1J3ihfbnAzm
uc44Oj4ega2kBCzGrfeFA3kA8k7wBeAsXJ6+OacD7rU8D5Xc7b0SyKo7kMwPp6mpnOe4cGTkiGvf
mHONA6CHi+earIwwJW6qLA+XDthnq1PYDuYiD0QF7q8m11lQgxR59GJGWS+J0TySnF8P72sF7aQD
zgDMb4oDt3plj7nVYq0gRLBcz2gU0OVBEQnX+e3gIjPEN+EsudOcKDOmDob6xO9q1RuMXnJUVi3g
+gZOiKdQ4muFDUkcY1I6D1PgrZMagrSJ7EW0FpfxTMb4Lte2w5V9uYihJXgM6zDBFtKANWlO7Mo3
bCXZJ9GMLTOaKTZ9s9dcWdt1bXHnlvnfz7avcsa0yWpCw0UpQM/Up8sBmfRHB1S5N+Dlg7lrRDc8
gwTPX0Dq42DdFHhDc16CpI3Zr0ptmKxEt+bxqJ3gqWwDvoHy1eVqHINiZr+keZhk2DKvHJsEWMae
7Jgya0Fj9vmWEm0MpsYwJIne6ifELYdLlffQdGEjIzXLXbfWaFi54Ij0+4hAiZR0E9TwQOL5dcmB
QRiLqP902/3XbjmACsEgC/pY0HMIZhOq5ZUz9RTAIDIEeamBAHd+orlyID1Gc+3Z9OsinTyrWZ5u
W74C57x/VABKwJLAizvv770z1ym5HOMy6DRMcksNZiM3KiC73H47ZrN5V41s2hjWQn1Xaahf1mO0
B3fYcEqcqPcdBbRKt3/P2rdHYQ7lTBAjQ6db8LFES92RFXwnplTJfJfGeY545xJU2NG3cn0Glt/Q
KZJsU9fZ8vIP1iGNg0sECE/LFcNQbuQJ8ARIHpBKHktwFu8c1oK4PrehEj4wNXDVWvuT5YZMkGnN
8VBZw7UCVSYOfbv0eTB6tAktKQ2nmn2LHAsSxcvBKMExwqz+MXYMmQjiVZOdf/gziyJ6mFDVSd0u
p+9gsAgS4G+8OWU9aNvY70mg7GXHejVlwJQIThZiI2CMwrfNXWgBOVNGQ4w5sq06VF/bZtyTzug2
TFXGoGrMIoxZn91FZEZFSW2ifY5uiCR1WbvAz3+G8JEZ02gGUgIESzXtDsaAJBC4CsiwW4l5rzXu
vL/tVPzwipcoygVIS1D94/iwy0/rDqMyu3pCwxn01gRU1JpsQuZq7uw/3/KvCb7ks0O8zObUNQ1M
2GoLiXNKoi3BE2VrFnXig7zQPJQgosLpjg3fnOZywxpWSk7u6rYCl6o6YOEBU6IQw8y0ILY+1zTE
BCXvZmaLhQHa0aoelzFj+7SIJ8mHXN1YPB+5yCuE7kRAajRlQBu5Mc7M0G2mFuRrsk+3llgiGv+P
BeFUMhShO4QgGjYJoXcKqqm7WK31x2JxasnNc1VYwzcEuJZPMaCAe42us+chS9JMoSHbKEe18uiT
u02P0S+99YaN7vcP1p3yxZRcPCtbCFw2qPpwIDkeVvRNNMMaE+E9XPBFX1jfKVslM2VTLSvbeGFF
cM+2B89Wio5BSPqi/GITBaORxHWpFxnmR9WF37fxfTbAxSP1itetqJmNLjyjYdHr96xDLZ+Svap+
dOKEm8GAOopOoDtEr0rIUYp6GDsQSWZhD507L42hzbHoXz8cODBPhbYLp3WDJJwQqFQn71HlxlIg
y2ueVKfC9F63OJLqyJoLnFsRfDwHmUWlZBWicmVsDNWzTJlE+drnB/IJkR/4G8i7C3vVEkctMxs3
zdRq+4rWQTLRbV+1Hw8H4OXCM8nQUC2DLNdlEKxJnmhdQrLQsOMDUp0giXUJhmslxuFbcHF6E9Uk
EHBcmnAqnSVJggxfsfGm9gbMCiYbO22Up3wcIwBKAFuT8Uqt7B7uDBjlXLralaehaqFHpoHvk+h0
p0/adz1BeKWzKWWn4wVF4aLiTVFQsPJpTsSEy9X1ddIg0kY0dEhCn+xkKp29RXQ98qrSLl8qPam+
dOYEKk/ixPGe0LY4Nu00fxn0zH657fvct4XfwgVv8DriM86YYbz8LW6kgZ+uGGhoINPXPLsaEQer
MrO21BjKVyVLWLwtY0XB/2o0xJbMOqyax3gm6ms45VcDxwDlK42TIEeoNbsJtCaZy/uxNuw0SElm
3Cf5zHxTzdrWH3rrzz8snaORUTQDj7eYAmt9Sahb4CLNYyP9jKIOS3xMP9d34P6ctnavWm91ueS4
kyqJe6+EAj5ggiQU9Fd4wgqbngPQ2WN+PYMuQpxsLXvB40urZeNbq1bQPAK6TdfQIud/P0tWACFw
AfzCOaVRaoN0BSNzbiObdVg9NWdG+N/PjJRWRezGwFIMd4w9PXG/YbzC8tKx/AdPQdLuIiZoAFWJ
bamxymYcGwQ3Z2RK79EoU77hbTEdRtMcvkH7av5szWW2UTFV/HjbUdbWyBXE+N2t8ZbN5RrtoiDG
OCI7AQ55LD0lKSIkl2qsf1asyJDVgq7gR7jy+MOEM4ah0I3+8qU5pU2UWY+sLHT1qPtW6Npi+XrT
VL+a2ppejLhLLK+mdvlp0hpIVOtNkmFIqXcqz06p89KiDu9XYBDyiJ2gSVn2hD0l/WIfS3idFCy1
EsxcVGHRw8J7CuRgwuaQKmdQONOykNVN22xUFrcvMyoGEN2x1EeDLfQw51A782cyNY+xMraePevO
zsnqNpfUntY+lIZuKR74GFwEJuRy51rLmUB2zD2e1s4PYhhxeozNtAMIcDSsSuKR69Ygxw56KHBp
m0LagKCqNXCbDPP4JUj5F/2PUTSAAFfQBLntgGtREhphGBzGBXUt9BrptLEghJiF3dzb4aCk0V02
9+UDjtzyTLPSOKZg790X6Jj8Q6RChQiBGdUojEoKX7dva6oPjp6FagcNrGFpnhc9lelurtz2ONN/
jfC/n8WQZs611kSDMZzyJt0oTafG26kbjAwl7jpWdhgVtfa3d3QtNp6bFBKMFHIkXWvAayGIM3t6
232ahvbtH2wAY4fhctTYrkoNkAV2xjJVsXdW9nVScvacW1UlqSutLgSUumjKIjChfXO5d3M1s8Ht
hiy0B8CRTDPVNjEqi5LC/0rVBAkLv0PAyXfNOpDXpNZSC1b6qdfg4dobcijdNzqHhmbZq69DD/GB
29u3VsZAMo6MDJsHERyxzNtqqa3kPctCYhB0vvDJwHBLKSYhasVPEau9unEVL7KnOADKugtIyvIj
eiVNcPuXrB50FEl1DQ9u9AOFQ9BlrGlmp4KzGJAtccb7bul2I0h3b5tZ/ZRnZoRjoIFYrC3GOgsh
hLFJmjcwbkgsrNUv4IuAsaHo9s4ddektRpVUUMArsrBV4u6hgFOFGimaw9BZbJtYTr2tVDCnjbVj
+hgNBYrSMWUkaqvB7Ow3aJe/gUBIQiFDDl/SFyP3i9SyXkxnJi9urEV3kBwzHqIhd8vA0TAj8i+f
8sy4kHlF0CLohwSfcqo/T/QHsPibCQ2Xf/iQ4JQAsSmvcYrXUMqg84WbNgWQV6FPCVAuR62bGsnJ
vyKM5XkCCM1AMAnCWNwMQgyrayvvrS7LwqQZazCXttrXKemL1xHKB6+00+hB0+lPFOAxdN5XWX8q
cfmGuhrbakCSfq5Bq0yK+8Luq/spS8oHUD+bd0kyFy+lOqkhKsCYth7SAh0xxQCj+mzoXmNpcdin
EOsutbyUkfWsnrSzJQlXasL7vGCqwudRuue2tz6D2f/kqIvkHKxdOFzEFNgB3N5Xk8+dXeuTmsdZ
qJQsx0u5BbluyaqgKQggX5YuAxatLQuIQNwDeGCBSUE42XiXL6VSdmjo9LHxQodKHbfQf51/NjaN
pdIMa9a4khyU41BqumpWK6kWV/OEuNmnhx7UOgdtk2+tb+7iac9Z7rEmUH0Atz6M2OL+iIkW4DoR
rJEuC2erqmlvwTHgj4UL0qCp7/SN0jvlb03rid8CPxF0Ee0xW6bZ3Y/bR25tzRg9Qb9M4YpPInY+
m8s0VSsDLyq8mGtvzGxlwi9Q2InStJUJda2FMH7hgkAGRUTV5JH8LGGZi9pAWc3NwppEVoDngPuN
Gnm0w/91fnQzLdr0YJ+PvZYt6s/bC119HeBuQ10fMA1IYQgXfswQq993mWGy328VPd02VpPtKF7R
EBxxB0y5N1xfGZniZDWVn83Evc/xTAg0kFcG+lKR05jqNPWUlhZorCfPSRR/vN6Jn/j3VwpBvtLb
KMbcI94wNsr+eIN/nodCglxePcW4rhA/wRaMaYPLrxDPKG+NdMG13Lqj68Wtrk7+nOgqJFjK2VX8
AdUXGZne2iWN3iFcndMso4BzabRRTTKkKhLittN3Sb3B0/hw+wvLLAgfmLkGRCctpKalNR/ceHkg
dJbJg6/Z4JQMeLEBaIQG3OUqbJLXi1V2CICOEX9tanDXBM7Muo+yUr+HhLNQJISEKSaYQ2oRipR6
xnEwRy/VkdZ/fMPO453gB6PjzNViwkietJ+dwt2bNpWEF74fYpWMp76okUECC3pOl/tVqXQuC1Ro
QojQW5tlJGOYjikInYFfyTwrgvpprVYgL1VH/YQqhYzwcM3VMZGEE83n9C3xe5XAH43V0GCJCtM+
Z/kwHqwsS4/QaqsDIymIjHNoLZ7i/cynW1GAVXT+97MIZywRRF8tJGkasFTZMnsmYV7OZGCR9XX9
NSNcjKzrQCYFCZ9wLH7N8VZNmdew1y6VvGJlZoRMCSCXHLhSZH3oNIO01w4A8g5qRjyqfFSH9N3j
caxAcgvQJVz/cuOiKB2awmqxcVWsV74axfp92uZaaA0xwtNtz19zSwwZmrj4FOQy4q0XJ3WhFTme
ZU7mJttaXaBUME75oRwi98HU2PJkL/Onfoz3STr+S+UPvWU0s0AGhDK9sFJo/rLKmHHs6t6guVeS
IZr8howjQHjZJMtq1hwSVWpMXIARB4FLiIoFklE1GuEpRZWom2qpsk1ZteDsR4tKEoBXTZmomoJh
BEyLmuCUuEYybQLQL8Q9PvZz4HbRoShlpGJrfUhgbv6aEfZvrLiRHPvHiXFUr5i8/Lk4uZtm43iN
Z9wVjhcV3r8UhSFGAGQ/yg9IIIR9JBiNZ3VlpmHVYcTIyEt8PvfXbbdcu13ObQiXP0Wui3kJOw1n
pfyFLkigZvHjbROr3+hsGcLFkmsxQdjgJsxhp7mvUJrz667f/IMVtB/RFFIBVRKhG1070NQq8MLS
ZjD1gpawOLr9YHpgnqX/4nToeXF/Q6lNbBAD6VJaBIX6MBvoA3iqFa8hGaa1K/Ll9ppWP86ZIcG7
RxZBiqh0wU3kTk923/xapkw2ObSWHyM35YLWvCRlC67t0HxiXW7gATzPd5GuN147uK9oerwSqzQ9
pyBBUVqygLS2MgspHQbQAXS9mrtuU7BXFbGVhmpdOfu2iL7odiIbS1lzvHMj/EecXYxz69pZN+P8
0Fbzh8xJfBJbuyr6qAgrv0fO7fDfcWaH2ck8QOUmDcukYLh9G8Ur6zn4uC+cGxF8AbW1HCVnfCdc
MZnftWyTK46sKL/6WbhUD59sRK1CyJiNtlCrQdXTUJ+zTwQEmC3NJYfnigfjfbfObAhRzVbStgKO
gFP5EdfLC9+EICGEBsBD4ASY2U42SQnCwuiObmVoK9nyhGCXGYDEsxGm40YDiRJCdjtMheSilxkR
wp0d/ff6iFb6Wf0rK97+wRPQbELSwtVkRcgpMdJRrxcQe5pKpwTAdfxQC0w4//+MCFm00dqQ0Rin
NISwh/0K9q1ukyxzIxkBXd+rv0vhSdPZyZmtKEFpBbSOAFvs6yJ+GM1Gxri4llDyGxQPKBB1Xc3R
F2NVDSPNkxMQ2pxsUd0ABowJjdz2bR3N1tv7tpoqoJCIwwNFuWs1mWFJmozlbYpKX0ByP4aUuuap
Ad2QDQsGDfMZ22XDuUpkisar0e7MMN/rs71kbWxrkdkgpGb1Xt8nJsjcZcW41e91ZkOIdJSRCHnk
ANebk99lk725qQzaITMhxDm9ModuLrF/NQr4jrpt0EC+/YlkFoQbTwdlk9MbWARGyfx0BqC2nrf/
YALgFD55bOERKgQaPDTdJm1gworLI5j3vIzJKiprWFU8XaAyDtUHFFTEyvWUVcvkNPje9VcIJW77
XRJo3wa/2/T3VTDviWRJq+7115xIftWiv927IzdXxWBmUXy7zE+FbCxt9ducWREuhyiiU5dhXhfV
V/paxdVGo43kgbl+AemA0et4NGNmVvj+RRmPRLUpOrTT1trZABQWZF9VWzVcjmTXPlQP5UnLfHLf
SprQ64v7a1iIqUtfzqANSVB0VYY8sBI7BU03mf/FCtoZyIS58K6IgIhpOqt1jIJ539UvLUhQq358
+ah7Q10Bgz4YuUO6fQWKilHEsTBhloa2tdeqFpe4IblEV0qnlyaEE5TT3tBRB0UYPbR/miQoLI9N
Aed27PbGQ5psQLOgVF576Hb17uOPIhhHnoIrFhcskuLLUFq4PWSW1AppkIIkpQzqUiaZdX0pXVoQ
XGGckxyjDbAAAL9HnWzXoOQ/0jGIo/LDBxemwJ8OMgdUHlDWvlxMoxqzlSw58i2zXAIrHh/rsf1W
aoWsDsV35bLwhif4OxcukMegehGSR4Lkuu57IDowd/mQ9CUtPaB7O9cjxMBotJ5H9ui51vL9tjNe
ByaN4w45CQsHlIv1PgrNRzPVUTDqtTT6M3QOcb7aeTOldzFms5r9h60BiwDGHxRiAUk2+Yc9u2UB
Ne04Rg1v8mHRGh+cLebnOnZ61MyJLbtuV3YUnXxkLhxkBJSR4Idqib6uuQAjDA6N9GvhOu2JAIW3
LcsRxHWDMt+NGE2RNfZWOs9YoobBbnRpMNEkUo3yKfiBOJg30Yal2enaqPxo6dIz32FUPc1EM09F
CtoBPxtnTdm1Vmtr3uCUSS15K6ycEhRlIXaMYMOnzIX0sFK72IZQKUqpKL2M0ADwkzH/kc3j6GtZ
L8FNXEdnDNeAphb8N5ySRIRyZV3vJGOMqlWUNNGvzolN5bWitplLgif/0cIx4fhJxcCTGyBWsSnE
4i5z0OjKwqaPcSqQUj1Ps6kco9Rc7t2cdRsjWeima3RqBRp4QyX338qmwj6mmvCB0SUWoZRTNen9
NKHjXVXLF4xng4jQsp/iRXn5L86urClyHc3+lY777h7vy8R0P3jJlQQyEyioFwdFgS3b8iZZlvzr
57j6znRhCHLuvNyIukAqLWv5lrO0DArWX2+XTyYVvML5UXH8zA2499ulhQNfZw0juZYDCbaprQED
Aifp818dBYXG2blTN9BhQtH9/Shmpcqs5pxew1o8h/ZGKmm5LqqeXzJTnI/l9+8OalygwoG3AnQX
AC/vB5JpMJGih4iMMnbBBAuRst5UZh+awDlrKo0Vu8S++ngEoDGM+gLKTCaaCkuZi4KZXGszCH+n
dg8zNBAT+vspBejYVIYioYY3DX08V5iXcGwfZN1h9wpAI64M6EFB4nzJJNGULHR3SoGpjeUK/dLV
KK7YOo27mNzBTulmitJQdKt6R26Cu6/f58cj/f3Qi31PbfgNdSWGFiMQAWHejOqNKWnjeTWn//n1
YB/3A9wxgKeGdhzOWLDq37/ThhWDR4O+vLZcFg7KX0sCzKb3zZhU8vVIv8L+5fLBykHXHZxC4wNN
OrXzwisrp4JID99yB7FT5NQhgduoDf1P6xoG64lPVqgnhgxBvACWFL4VcXfhDvu4plDwg3DHLzw1
kIKLawWIbXsQMPcDDrhtEiMteqzgrC5vKADCIdNrWocFK5uHrx//41vFsOhCYEkCgQmo2PuJboPC
TZl0sXl63JTcCEiWCIOAD5xRQ16Y608HwyGOcxb0W9iCvR+sHpuycjPwcrWghijNoIzm1VeVFQkn
gDbL10/2yRLSgaadx4EwDGqp7wdLzbz2ITZQXBOjqkI4eGtVYhmDYnHDKR8PmSKXOKHzqny/lGaZ
gRkQD78ktBrn5/8tDgmYcCA0hXaS047jJreI9EAvY/0lzdXPxkEGO78ymBjh7Hs/DqCdrEk5kqV6
aIWIPQALH42+L9iFNfnpONYv3DZsd5BUvB/HBl4JsF/kRtlQ9FtjKOF/XlfWX+b1zBIUAPtCjgTs
XnuxKgYA6+d6FrmmTq7BZWoUJ8kEX329HD57FhTnsMdRbQrAbnz/LHxCUI/LkFwLJrQh1PtGfyA1
ZZdoXZ+Og64UbiJw1aA78X4cNDwAJLdnhx+U5khoaqZ5XSJt+39sJawzVOsBWgWLcbFv64I0Tl4j
5PWnntIEUTg6s60zwnjM1yvrz+H+40X+Z/ba3P5rEbN//hf+/dK0qidw4l3885837Wt95v3rKz88
t/81/+n//ur7P/zngbz0DWve+PK33v0RPv/P8eNn/vzuH0kN+LA6Dq+9Or2yoeK/BsA3nX/z//rD
v73++pQ71b7+44+XZqj5/GkZaeo//vzR9uc//pgBKP/x+8f/+bPrZ4o/OzdVQ5v6b1tWPdc/2fIP
X58Z/8cf6HH+HcnAbLaMo80CrOmPv42vv37iOH+HCOqMY0SrEncMDqG66Xn+jz805+/oVEHDe1Yp
mOUyZl0h1gy/fmaYf7dmfguia3wc6IHGH//zFd+9q3+/u7/VA71tSM0Zvs8iusWVgrAIkQpqnziV
ELi/X5P9wOE37VLvLLJbp76SMA/ovwtDxLmWxmPRhzQLIu5OYen+DAAGLq17ynd2kMa6j1IpuQUi
Y03Ki0zSxV751/eCWAhazMC7faBAWgbY8c1Yeucx0iNYfMw+H9Clx6EJ5eNiU3wH3uUy4cLC0/52
SqPfj9of7nmUTIHtAx75/WwUg01U32nmeRrrqGuhHxzwyMiyKO3fJsdflXkVs+A70RELTDQe9XHj
i0uYm2U+N38LAKCQIqMeBGTKEuw39Wq0gfDSz1aQkpjrhXs94tRKBlM9M6ZDF2Y0nE3n68XK7eot
wuwu/G0l/7lMfl8Wv1777xMBfwyUQkHjBS/CnSWu3k9EN3Y4KNK2PNfUr+64O7KEEJVFGg3cDexs
jnSsHvEl1yTooM4+yVeOrmQ8Si0Nh8oMkmAkcO9srTTJ3VTEg2t8I4qIpOUQVVNiWhmwDr7wrZch
MO4JfGuwE+drCQZny0u29DPlFXlZYtHIR7QQ4Slan5s1FnDohzLRdnTlIlqDbnz09Xwtd9Fy4MVt
CF4UNfUSA4uVv6tXJUxM7BVfX7p0f9WIP7yWmVeN2hCecokLyZ3OVYx25bnTciN0ZFnFBbUTbRIn
UYwZ4JLTgLobbNKqGhFx17mrlBFcaYx6ewlbpk1qDm7s1FoDFGMuv+U1KZMpG721b2jWfkzTIoYj
6tHs+JtWjHxVI5uJCtaoCGjlxGX9gev5tduB8MZtBrdn1rmxHcibwQP7KMgIDduJO8lsNhwHEKmK
XSsXa2K3NzN1PCKmvmn7ptxmWu8Dfgx7OXSSb4uUo0cR9KsqsLYtXJnXYjCNiEpAOPpRRl1nnzLV
eGE6DnsitK05IOoPuvzgBPlBNu4K3OwxHKd8PfYB9H3qaWOPrhX6aVaEtmnKSAT0J4TaN6SzTp2E
5WzjDdpq0LIqLIPgnpekS0YbBAcrc17T1ntVJVchUqppOw1Ot2lGXu3yghcJIHE3avCh00f9DTr+
cps5Hr5RWVwITD4sK2QecHWaFdJmHeGlixT0YxoF7o51tNf9Ftr5G8AiN/36kouaOQce75bVPA4q
69ADxzWFVOP9bpeGcKYis8wjjwWsAFXo7oa10NHhdb7RNVsREXbb9mSGLeyOikTbandf75+lHCqO
WkT9EJWdUV24DpcLW2/s2hqx8I890LMQyMXDIv3beXZjNWEmqNrBP3fcDobKQ0UFD219KKOuoFri
ogV1DIai3qS1uFScX6QliPsQs+NS8AFNRNVyiQJjipqK4go/1UOFEk8BUTzH2btBc6kLvcjx/jUQ
HAhR+nXmMtPiFeRjkeZqVNYJ0hRVKAvvViD6Dns92MBo624S5PXrKZ+PpHfvHJVKUOsQ9gJxCz3s
RaLg0AEEBbMrzk7mb2tsWwEx/cCBXwK9eKEtWzjzwYy1BYgnyswo9ywhj5aVzVSqVjsZJfumMVtG
Aco9EefOkw9r7pBQf9cwY0VdcR5bdrb6qbn2Kjvpg+bgt42+a0EgWrsazcJsyI5MtpAts/tEa8oz
+qdn3GFPsHc518y48joOWws5PRRelodjRx47x6OhLewzoS0oXFDZLH3/Bk0RIxo4AA1TjcgY2kye
XQEdNjn7oEZi3SBL21GEOWHgpXos22zvKFInBUzMo1pTD3Y6pmHq9zsIxdEEmLAVKrEwmvFTFvVG
b0SmytaF34moYfajC6Pc0MUy7ZgmIJ4sH5gHxzaPya3ou02NJwxHTQRRU9ImLPQxcSdWRwGjp9zx
zyqvX/OqeCFTsZ/QpWblFvTVAwvQMApsiWkpbHigOREcVNwIxpIVMOnVQbL0zXD6O8pSEVWtedUw
BoxfGWwzyr3QHZwbG/7AAutyTUbnXpRcgqndXzEdzBXolYTCVIcUdvWhrtE2RLGgCbV+aOMOnJVY
r9NubXGxEZl11qwmhRah8SK7oQX+U4f7cOlEfc52zsC3XqtdFAD6pXv5bhkjEka8huseIdvs5f3+
6NJau1Q+hNKPRPpt6NCar6Vva1eTASCUXxZjAjKsHuNPVSTGDi7FOSVvAkTf2BZVl/iAbEWBsuhz
BV3eRE9h/j3UuX9uan9cD+hT3GY9dtKKj0Z+tEGIC7n0mIqCbGgPHm31tYm27t6Ab3o06DJLCIX/
nES7wYpF7o8/GleAfm6OecljvSX0zu4UTGMgoBZl5uRHRVm95qMBl3OR26gyFc4uQ13nEVTXPLFq
K1tZ2QQ6dDEAuMY6ThLQCiCL3OjivtYpDwfp3dStpGHVC74pGp6vlUa9MMjZEVWC5oZWmRZJa2wO
vV5rK7+Z0m0zAaabDg169oO80mw5/IBq6jazzTbsChMqlXIqoBFQ9bsO4fLKKNxHvxhvxhIFaF+v
8UZ1J2Lg2K97z61DMUjrkGo4lL3OK2PIEphR3+q47EWemC4zIh9pZWgWEDsoLUBgKuB2J62u7ujQ
+LHXyZ07z6A/9ueiZm3Y6p3YMUkQg6e9eS0pna6Y08Mvru3NuGN9tjVk5x2M7pg7pR6bUwAHFm+Q
GAmiUJGuOX7idr4J4LjuhK4L9FBTVXbsApEfpXg1SV3bY2JWTrBRtS3jIHWdqwByyCtdT4Nzqtmw
v/SAy9YLUn0Tg0f2/mhw7HhgkILWkI+lxtsLkeQy70G8j3QMapJQR0Urc3nhuLCJdIsy93DhOKjy
jcYhJcb566P/szGgVQsJEFxp6KAsjv5a+YWhQxX5hNiuC1VrnJAJOReC8UuDLKoQFgQSNK8L3FM/
SBgzK5k0TF28WT4dBZkarkzASD9AO1lVmn5GHffU+mt4iRqoeOcxWbc0YVZU3sIXoY7Giw5NH+5O
vCQwwFA5QY0FGfoyaUaE2Rv54J44+T7ZDwICfygbhi5uma/f1Mc8DCMh0IdIN/oJHkqW7483MqI6
MGncPeVW9QLVclxWUimwhNOwnHoedg6kCbqpi1pn0k5ewDjEo/0D4tErRuRdkDcDUgEwGCf2JEh2
Z4PoEAYM6XtO1SxcMT1//Y0/Bkzvv/DitWfTCJfMtnNPwoMsGTrKzU+ruzQthrkMXuZpgXMk5gZz
gv++n5bGKm0JNq17GqMxUQmM5KL8hqwV6vE1PE+/fqSP0ctitEV259WTzBmke0/ODb0uniCywEMN
mM79S3bHnzkkBEMLXrnHSwN/nEsXJpmzoB6QoqiELJaZkfnM73CbnURT7ZCjb8qOvvqde+GVfag3
IMjFFYrlNftHIOBdzCaxx34sobZxomPv475s1rY7wvabd3s5Tk+VzyA4oba2FHDnzdZfz+5nD4kL
BMKNCHrRz1lUGhpeBCPv8JBd+9azb4V1B0DuhW308ZSYH3DmY0F6yPmgQm7kziQFLFtOduZGI3fC
llzyrZg34rs45Ncc/nuIecX+Vt8XJvLdgs/vyoHC0XibS7b102dAKSFp/PT/mbJ/j7WYMgTMeqBK
1z6VI2ifoNlAHSTMhwu19yVgbU5J3s3aPKu/PVLVEdwRyCFOQR3md+qZHtNb/246IpLyX4pNvkub
5OsHW6KI/jUkWMNQQUar+wP2pbNG4VZ+7pxIB8RvQF3nNBmSxak5DQkSpBesfhQ4Jr15yAZZxlbv
eNHQafa+G+kT8yHrJOvpVZocBit8O1ndJbzoZ8t1xuXMaQwIfMv7GU1kTcrWw3vmIpI2BeEW3N/q
UgHus2Gg2wEaNTAyMKxapIOm0DSoLOaY+1ZuqunFsdOVe0mv87OND0VyZE7ATgEbZi8Wkq4RlrkZ
t04QBUCpw0J2pVJnbU05oPdgZSBoVeE4DKva6xKHy79ImJlf97vxFyvMTlsTqQ3qMRT82nQqni1V
v3y9pOaJWuzLd0PME/3bInarKi0NZ7BOttKmLQi+6N2OdbPpNQeZgtkCyC7M+xyi8Aga6AVo3xJc
/OcDok09n6xzS+b96AOXNhzoakzwdzpFOuz7WIQMYV2gxHLDrujPZgU1xm9fP/JnuwjP/L+j/nrt
vz2z2UKRsBCYVk2N3rbgznjHCqdE4USXEc/lXTrZNFFI4OCy6VvbohXo7w7qDae7FTkKGa9OyyHS
RL9NeZu4trpwIC8768uJWUZQpUlH6fvUwgUuYj2p76x42rhxGpf77jWPReSt53pT34U0dqIyzmL3
9PUsfXInvJukxYHdZSWuBRSoTyV9c7w7fundf7KD333+Ym9NA+XWNOEJS9G9gXIyhQNpkJillxRE
54hqucLRR4IFJfRNPsJjO+r2EmxS61QhUbtpHeHB0KYl8t5tnJOTKfakm2P5ZPFSv/16Cj8bGUcU
mHwznwadgver2xMFJaMazVOQ60mj7n29PPR5v/F4e1VO6ChdIoB+emDhIgdIdlZN+hCpVJVhV3ya
TNwKw7ot6zeTWi8B0188WsYDSiI6bN0m2rwCfXQBhvXZdYiGCCg9AEcBi7zEgTXl0EGVQ5i/lqzc
Wj9Q346QQ4f9jsTw+I6/ntzPnxXIzJkSDUWCJUjBYyhhmF6J8XgbZ7m38do0mgrjStPrcDCDlR50
1zVRMMm6sDU+W7oodYL1as7WLcs2SkpS8BJq1zgVOkjs2gYwqpDCcuSvPyAKJ4ALzuJvc7Pr/fKB
R56Exlann6TdxLXhbUXh7mtHfxQEDmbCCotChHDpiYL+kjTiZ5OL6xvNT3QYkWj/aov+dkSSohpb
FHick8fyVdPFEMYLAVXbW+5dWjlrLfNjOCHwwLxQ0Tc/iRNRpQLCF1k+xDT8xbFAzdHyM4mdSVw9
1KWywkrPogys57B3X5jxkBE/6Zs8MtgUa9IJzVwlNJ+u7eapqvwk9/RQFN7BMstVS6eVM3wfygO4
C2GT2tEIWmM1sQdH6ijjyEtwus/2wBwTwj4OUnAf+09Ol8KduSDOKbBPkgQxl6cRLqwh0fc03dqq
WEm0jAuiwxnurdUAmlLehRn85ELHVwB2B01SaGouRTULo6MAMSBZscBQbtIrKxtQjNlSOLXXzggD
pxMfL9nGfHZdYaEi1kUzGqCoD9wN/C+ZKTy0cottNt36BNIA8Ert2z4CXunZp36Upy/QVFoJ0ic5
7NQMa9oPJprUenaqhQj51B+osqPWzSI3mMD8H6/0Tr8QtH9yq/3+RZdQlikonKCuLfs0iCYU4obo
6693LXQZlvfNrIeGSgta1AgaQTF+v22z0uNO5RZIpiz7Jx2B7e26zrofSvO2LAe+AyFxA52YKSon
Y4OSr73Rx8xct/64d0WfxX5D/Kjk7RvaBasyYzQcRwt0Zvc7oHgKzqwTPMlscW1bw2OVonbkujUJ
jZyhSurf1Fnw2mpylYlgB74ojXLdrl9JAHX/ZtKsSOplHvnSciL4JYVTM7mo6dIk94dtwDsnNl0t
C0dRPWQmf6xkvSJND8EJhYa0UUO1yRle4dZzq401rI67IAJDDboJhX/Lu2GKoZ07RLaN3iurg7XP
qRPCHieejPoWX34D5M/BbcQ202u0J9r+OCrjxmy8CHogL06TMuAhvWt3tFbEq55YBypGmaZ7z1br
oBrClDR3qugSEWirLi92nSWfS0qfm7y79a1J2/R61e9tVRo3A9GBh4DB6NYd1A/dYd+oCK5R2z8X
mblv3f5gtWMTF072lg3aTUqKJNCH4rZzAoAmhVrbXh0DRBkVKCWXbh7D7MwNcekOSGbg/acP04NH
08TR8rei0a76rL71cr7SqbtDuo7zuUA1NzPcuCm1q9pwzyMBGBnzvW088sgbbuDTRnQ28HeBVUWV
NMswr8Whaf1vzIb6L8LMxFLmM8FuiCDbi16yqtddUN5mfiGiFOKSUV103dZFnhojwj6KMr/vlJVj
65T61qibbNVRrqPZodnxIFyyGo00CgxsLjGkelSTCt3gWRpJudt+DJCsWf6dI/1tOaBzTvk07G10
TKRuN1vhqT3NtQddB/9PSzOFiLi9tUlzy2trZ4K1EIJeiTw7yEnolWQz6nLH9eBJZcXMH55+8GGS
kVd6V6Xw1503rCwoqKZlDfGB1mrDXNPuNA1lcb0P/KRIDR67vnlGIdYI9So/+1N653htceJpkYwo
KIQ2DXaCUgBcqzumVHFVFyDTKPIcNEEMsIN9ywAoHKvJuy5oPm5SNvQnqwx2ncBJ6Hr50eDGrZG7
1Ub6pLyXnX22dHnqPecWSexzYE4/et7fD950Z09mUvL8m4GuQdwDxxuBodJHhZNfa4XDE1TOx43u
caiUMbDIACkrrjrfAMZDr0g0Ma+Lxtyv1t4khpgMQZeYMljrRcYfpRiAjRUoK0F9uQrNeQIhsfn2
9cH06bEUzMhrNFChqrK4WBtLa7IU9Z9TL4dNrRG4SQbxpPQLmcvH5ApxNrhGAFkDhgHR+UVKpxdG
LYpemaeh5/4a3AMtlkO3hwgsD51KbNngJa4mk2LMBSB+8mFo7OmB9Gzaqmx0d1o2fGOQLkkcKAfv
J+gw/sWoHBVp5Js2WmK6r6N2uEiqJ8Ebko3EPUJwbYjSdoKjYx06rL3FcQdqVHsP0ecLsdwvT5nf
k5DloPPb+S2eyjSptVPO3ONUASENBpr3nTC8cXDSX+EE8tAhHyjs6V747r0JWMNshBJgQ+V3uaqq
VaC1xkEACTobM21NzV5jVcWaOdC5cYYOJSrcgw+T3tIn02YqpuvJR+9U18YJ2BY0rSkq3WDrpve9
X6qos3sv0QWwAlqrdiIdLyEmPsDm5mwL6wD+dSDugcW0SH1kHXS6aizz5B/qLdmU+3pl6GG5qeI8
LiP7HBzg9rYR9+UNWm8XDeXmT/99tjE6bmDYWiIDQjpiLtY6fMb5CHCLfuKGcc0LWUX+AKXF3hxF
3OeusUsdyVZFVpNkaqpry8zzpHXYJWLuxy2HDBeUA2OWWwXieDEJpj2QahCdOlnj2dVV4uJOGll5
oYjyIcv8Bc0FANiDqBags4uHzUbZG5amyVOg0j0gC2uHqe2U0TU3ty4xNxq5RCf8pULz+/zOqxn2
w8AbwyDVAXD7/Wq2R4B0UbWxj9DTWJcPKsmjKgYiAAIyW2dDyhAoidANVazfqY13l29mm3fQOmJz
f2mlLed4+VUWvQdWWKhxNp57BPm1C1jCzCke/EtVzQ8NleUwi6COjZ3mYb/6x3HXbvlNthtW2d3M
ewdxM7pU5sVNsVjAy+Hmn/92XMCeI9cHr8pPUIbP4TU8NleuKcekbeSrKvwYEIZdTiGj59QAagHv
9VhMJQ9pyfaQ7C7CuodTI2F9mMvmMeCMJoNPbqzC+tH38MScKrjrTnrQxIhhhwRbGFLdatzrE1D3
phhfmPSn0AbtUW+Reqr+DBQKNEuNWzvNDgFJ6yStJL6NcfZkf6ali25P7X2Hu9RrULsHnao2QuqM
cmltH5zUf660joTzfe92fG2xKlK2/ciN7sru/BIl1OaW5F4VFtLYjm6fkKy3E1epjVF5LNHkdGzc
Hqbn8AVXhhFWeZ1GLrGPxC82pLXf1GDbcVtoCU6iY5n6t5pp730dpx+KxwP6QgzGPNUR1m10RVwT
LmNC+aFTotnnZtYxq4JNUJMH2NtgNlOyK2GpGDZFbkMayd+Vev1jPsuGvtwYurPNBpzNhoLJJG+6
nQAyPjIk3FwsIm4A9XPDSRtVJJt0CMFR3aRdjdY6IoxQaOonQnGUZuTQ71wvnfa+JPZKK3liCbjH
ZZ2thYTLY1kPO4Nl171j7Dw+PjNLqxH1O/ckdcx1pVMrpEIYa6/xXqfSIGEJHNaqau213WbHjphb
0kNDo829XSsBdSlM7dTl1XCiGXsK2t5JsjTbmEJAsCb4zjR1BczsGSirPHKCccf5tM/GJlJNX0Vj
KVlIHDMZNYT4fp3dVrnqoHnoxaPRTqvBgXWZT2Sz8qkJKLBofPh1GyzWBg8HA7FoFdqkzA8c/Oej
rllr5U3f1aCf80B8E8L8rvu9vqaBTGMJZCNUQN6GPB2R0xRpyF1yVg2dYPs9xSJFqAzl3nKdGimC
bKI9Nhqs4hvWjys4EB/bugcI1/S+l6W9g6kC7N7hAHfTATuyMaU86rLfmwquNEEtRSiN6cFuyFoz
2IHKfgoNbpugKRXwRMiymyzoTBgB54eAUmyQQJp4TCOLcgbHdYMPLIEGWRXqtjp7ZhWAMmq2cEaC
DxK08ttidEPfqQA1dbHWFNWGCFeRC0Aq1LXYLJmfWnIIp4AftVTXQjlp6aM1Iv0K3NSPC4tkUCx0
ESQRA/6PsNPaTdaAJYVqTwvf2bByhh8sr4K4w1qMRy+jiWHnatt3VRfzCmubVqSB7mk+XNWWsgE8
DX5A5KNf661XwthYqi3TBneXdX4W6qObACkA+ODYAYKcjnKK05L9MAw48zl8cB/QDIAysytfscZZ
kjEkLBS8nR+Esmda+DwCg57GTS279TQwuNllbRD6sHbTNbyrIgVoRgTNzjAruKqoaqv19gsA48Dp
lu29RnBaFBqM6aycX5PMR47UD5scwq5hXigepwXUP1pSm6si9Vaic+4m16fHzqL2xhqmPrQknzCJ
JbzJS4nsym36sKv4Q+MLF6lju6eZ9sOtGjtmFFomeutysML8tTegt0M7/iCYccik/tZ6xSMt0291
7hjROIofdTk8oOJaxjmkuELZOXXMRy/HlrF3ktsHuwk41G51O0qdGl0vgJNhWKIdesMP20IeoUab
h21HzrYmr4fev89d8kMrYbhNSmRrdtHrG4jT3qR1h53TQF+xGtEFKfQfZu7eQmVv67mlF3eK/bDL
fK1Z5JFIQN94T89D7f0oW+c1h2d4248JehVvrsXzaOrJydX879wznlxzCHBVqJ9Za4mIOL0V6zoS
O0FtAB3KXgMAr0t4oR4Fg1GuRrs18dtD5xIKiJeDB5+Mq4aii1dQ+T1w+XOaNW3kCLI1S86x20dA
iov61S/6B6t1ZjnvvZubEXVTCwGoZqJhkh6k4/9MCd0MDJCyyUIhzGM/naB9bSsUQWpn1afZsWQc
Nhdpcarz1I9GpTUQ4y7X/aQOYypj6M3WqzTA+22A5y6MCrM2i+6q9pCWurWyCnrQ0aBDcbQcEg8F
uDyD2GJHjbMBMwG0g7O9joQE4TIkk1L7nvT5ER7jwHrIoQiRNCM5Su8r7MXJY6cGFrhRJ6c3W2eo
oBvDC9BNNYarnrJalbHL5FrLyVPhQHIX9DXAL9UEnePAPAictGYbXFtlc136SHB1Grx6PtnAz/UG
4jbfqrI9iazNj8SYQN0ITAVjX3WPfifq18SsImGle2GCNaDzewI6bigr86dny72lA24Y9J0emc0M
GvOgbMWFdgRlvQrByTlaLcvCXPeHsE2LNw5z5RhiQSJ0wApHLl4966N3S8v2e9vKB62TRx89Ap61
m5EG+GQjU2Heie9UJ/cQ+f2uT+quzALA/wotTN1OQbmXwwmpszOspnFbdOB3Bx08hIwWivkTBdCw
vEX1Llgb6eAjFBDrVK9EBLu4MpycoIpqowMgqanCLHB+ENPZ9WO/g4zEkZr2Uw2BI5CAzfnIqp8M
I3MAK66uGlXfor6BiR4Eone9jXUHB65GCpgQ1zuGzRHbKaom0ks3tgUMslcDCzf4wX1m1qsGEWus
Ew1oeYEj2M2IHjpWe110eRaiKSIxWU6oB+w2H1B/dtyNNVlnyazHujD2roRgMQyKboUn77wAJ7dL
pzoC1fCGjvZ3CFNHWiUOYMleDwF9dANAKZwps1F11ePJcVeM+Hk49OZbD0Fu+AVoKsTd5EYFp9uu
735KhGosKOp1npvXkHy9StGCiBRMiEyHbYOJX2l++mBzuc+ovC7FcCiEe8dqvslw5Iaibq9Qstfi
0Rpw/KCI0xGe+Gaxh5ab2nNTX8Ev5jQV3R2XbAPisIi1NE9AsbxSLpQshJet9XyCTG4a1JFAdyXk
RN9MvuS44jQ0zcxqNTGSg5AAqwOcxmNgrHuGE6x3tA0eZcU61PUgd3pVptmdrMskK9BABuq8jewy
fa6gjztOeH9QTr7xTWqiSgbJt5a2b50zPgNRANGfSjyaHQsiBJVnwL4sKNy2KMXZ9Am4/GNgmCvR
NLj8sC/1zngDyjMWYxZ1XJybFtxbvzX5akhbzLWpv4x4CzMVE9r+MFiybbxHt4pkm+7N1vwO4SQf
UQqoQwHqpWFQqB9NV2whfvgyQLRNqeoOLjawAsmKQ2fWGwTjb7hr3qoG5Ym23ReddpsOLQqQ6qh4
AA8iXb/hDPLPUyFfwYV4sXWUK6dWf6AM9B9LIUiqcPJf1To+9usCz4fKy5w0/FbYWGZlY99P81ln
H5UbG1UU3HiP8ooms+Mne1RYr13MZoUZGmtb6+nC4EuKxHLwRR5WFQCDywYpYbVN/2T4aOv+v0n7
ruXIcWXbL2IEHWheacuqWPLqF4bU6qYnAXri6++iIs7eJaqiuGfuvHaMUACBRCJzGTt29e3tkZb9
jeVAi5fYAGedjHOinmVwPgp33ERb01c3/7/DLF5gdCjomNOInHVZdcOhcosSBReYgTPdvMuU8SiJ
jTOul8/mtvryaX3xEZc1A0GMJCHSR/HcuPqr4kQ7Cai9yYnszIP63kpZam3LfD17L96ZTE/LWu+4
eI4g5NaJrj4ZSMXGXzly/2TMS6utwz+1iSe+xIDGfjewjQBkvtemmV3I7InviZG6t7/wvFVuLcGi
oJFnhTnwvhLPJCc2lwDn7z9Dg4CIkawdmetDQXXQRI8Tp3+xmSQ9Fou+aJJ7OUxKy8zkdDOUCt0K
OrQThEbpHaVKJqdsB5C4OohcdVTrIb1Zhm7WlUfYEb3yUdRsPeklKxuAe/yHSwFgsYg+PpyyITtC
jHm3XHyfRAjrPioEOVC5bnVliM7MFkbxXszebw/0A8M5kzkvR1osupmmaorWkhyQh7bzJU90Eb13
w+hHW1T3veRN+lP78a9/XL5ZDLsoxjZUb9oOCxDoBO2SJiAmnm9KtLbPf5yqxTCLglWfFQqAJZid
bFBmqUZ0RjsIpK0prB3WpsdSad6wxH4R446upPC9T1HF0k26Bl//Uhz9trkXv2QRJ1UDakNNo8D8
+8mkb+HwBgRY5ugS9eMm/NWMsiOqmTOJ02c9Zr+MGC+2vNL8UFfQ8jdAKLD0l4njvYZekQuE81bu
y7c0glJ6X0+S3YehZqnT6E0pGIgJV37lIhACTUQ2YE4A+s26xin78aCZ7V4Ih2MRDlsO4BO4L108
v/rusxG4aF1/BkDQhHdL+ddo2/dBa0GVgY9Lotav4N6kbm6ExJ6baNA+nsKVEIDG2TIILNZpcTIZ
V1mYKjBJz5o8hFd1/jfL0IExywhPymlrgEri1aTbdZ12148QdwWnEmk8Q/8Mb1jk0l5l8iBDcpOK
xd84I4BK5BJAfBBZKyUVtQ9F5+ixxZ9SrW7qWnnCv7yhZaHZgIrj28uNU0SFkzQiMDuZL6psL9EE
ZRdZ9s2GR8AQwRRW1Vn5whp5n1WogYB+BHN5O6a6V+Cf0QYDdE8sXVT5HZ7wXWmgY9YIDyw2PmJ4
iVp5j1yfsWYXcvpL6OKTqccFiB5ZkIKMb4d67EPNeKd37T7rNRklril3qDgcskmhG8qr3wKLd8o0
nPVGEMBxas9DLn2Ik3xKTe6pRdRjJtIfQZorCrrim4oguyrg/+DQjw6p651cGSNQATHYTSnYWGlq
95TtIPUfO5qaC1ZqSKmblOXoRPB6A+IiQ/odbhOK4mCb5V5mCobD634risNDOwjnRIy81FB2gBn0
VhTyjdDjTWX0u6knKrjRYO2RHPnikP0uO3lbTV2LdqT0Yhqw9NGrzIWTNPgCpiA5YpgdJ5iZ+D38
hO2ii9sttvNj3kNi18zx52G6CPONqv+FlYKGUXiC59njoMMikXTNc69m7/qgooak129mBYX6Qq7e
U1NBNVGmdpcpMKPh9b1QT3/RH4v/wDly2imS+EhRhrF7mFVZDAaleC+on3kp4BFftVttQAewKPnz
iJeWPYXGUy91YCLG0W9ZTwOz59zng6qA4EXwymhLwDBUbNuEDTutlu7JILtm2hR4oWt7M9b3Wau/
ldUsORblB04pHpTxxpDZe2Waj2Lff7SltBlZj6JMlEK2KCw+kWnJttBWSA76/KOISuica+mJCPrW
oGAVyDUKSnEGmCDhEDhrLDxR3uQqq1dAWD+Ysbg2Zp41Xjk68Gaquej2pWlThpBa0gKVVdBAmKIR
mz66C7lO7aSOVCdk+tNEoU3baPEEw/I8EAR6H2fqb1hD/R4l4U3M6FZCkcYyxYi7XDF7B07tHiOs
fr19yf1IHfFjka7J0IQAuAlqd99vU2XkCUBHuRZwM/eSYidqHl5iKhIYThNLBdW6RaXu9pg/OweL
QLZIJAUB/X6mDHIAdpsNB2kbfES73TWH0h021eb2aD+6IYvBFjMsIpRpywTXaUNe4aXWCoeoWkHQ
zIH3xgW2RNAYjYl2eI8LTKeiZQih34DZY45nrVXtcVxrJ69MCGIe3xIgreFFSgpdDhhNnJSKR4Yr
eZDXdMLXhlnkWRS+PVKKok0AdOiHzsw3JSs9NWvWgFJr4yyyrA5AmLoikxzw6S7uJNskr2K8hkJb
+0KLnCqieS/28ybQe/NJVSAEgqg4+M1QRm7cE8ElscZXMqwfifS88QwILoCYALzJ0lU4Us0eNONO
DoouPMgiY45U1ajIM7ccsnIl6swT+LEFLwZbTHBsCRN7AUcqZSAwN22tWSJHtfz2WVqb0vwtL3Lv
kmk5pKFDKeiT3quhR9Sh+DUVANCsqYb/0OX4Sr7hnQ7RGkBnIdD6fajCiIWGNpUcAC/3m6kd6qyA
fPIJfTKBcepoctvtTHEqdgmR/pAe5NVCKiRrUhRqK1l0n02sRB6m2FEE7ILAatCcaXF/e0F+oBvn
YA+R4dnlDCRMkSx+pkByeO1yYwrIqXnONrjZ7XBTHCDyCgR6clpNAq9sZA1+boBuw1NBBLbw+7KU
o9TpkapMQeVmz/Qgecmmfci92Kk3eApqpyiQD/Jm2Etvtyf6xe1fbLBvAy/CAdinqEQmwDHqNO+g
WWlY6BRWaBIgpwPC2c/5+D7q8h8JxbM70JULh6uGN1WSp4LAjAqYeqj65l4rUZdF0Ru09pA4Nat2
VZyBP2b6Q4PkRRerJ0g6Mrvohz2PTYsZQP6YU3xKx/EPB7jW6obQK5QJ5Pxk8qD1f64B+hMS7U6T
p8G7PeursQke0xCGMQCoXoqzFixEgbzQRcBg8k/AzPYS3vyJMnzcHubqsboYZnEfKrmB/nEmiIFJ
+XacImR6z1B13kIYfCUmXQsTEhQzID8BuSTIdX7fPkbY4UmLlmSgDdF2KGJbC6OH25P5WUDBkQDU
czbAVa4IzsC9jFd4pWDRDvnjcNei02hpb+Eh3Iheezf68kb+iB6qF7ISAq98rG/jLlYxUVGoUeRc
CgTlvof6VIMslQz9ygqujbJYQfTJDCPvMcoAVzGjoXaVvrerFgNXvtPlXJYZBWCuAh0NjFKpupuq
HTQHVlbr6ghAR4HHZajSD4gMrTKWDUCmBTVnjjAc4C+xslJrI8z/fnFZVA0NzWaSRNy5EOXQ0geh
NFcSr6sf42IS879fDJGk8VhA/EUKDGzlBq8osJicrH65vaPXRpmP78Uosaz3EC7ERBoTOzlTrCE2
oSo3rHyRrzrmMsTO0oX/90nm2H8xzpgxk1TQJQiahv1q5aGBkrf+2BB9n8hNag2t/iLUaBTHlEJ6
ZVQdFgsrkej6N9PBcUDEg36H8v0ngDUtUC3D2a2jJ91021Va7Rcx+Ock/zvCcldwrtVRNZ8fiLTJ
dumgbVBYAMKxX0prKRvl0NgxWDLT65BY7bv0zh6mjXpfVgey/RdPA00EIwCyilAQgo3k99maUcOF
NBXFwGB1Y+dQ/1BrNKu7kDfW7S10dV0vRlrMmohC14nQ8AiAMEqBPJQ8Dq7syiBXrpFv01mcBqXB
WYibEoFX+xjN310ShLiuSLQCrrt6HCAxN1u5oVDyJa9ysU2pBIcD4MLFIMoHD2DJAVpfaJlL2prj
+NX5/HegpbfnUAAk0QG3G2gTkowEYjxWmYPHBWWT3CRrvaKVaSmLzArmtEOrSKEYTF3hhkK80ZLh
vk66laj4g0Y0Z4yAQKK2DqAtSMGLC6TtCDRkgDoOEtqkoOukXlWre1zY6OGqaN8YAsRa0medxkck
ZMr2X2zE/4yO8vb3Ld8IRYX2OBGDMQy3PWcvablmjPKFFv5xxCG8hblBH8BYKi30sixotGGIYxA8
9goXHvHQ/6085qR4lTi1DWMc1V/T07v2/YD2VIgO6X5gXRffjwoR+ti1oAejABaUFh4FQJYmLXr+
5wuI9AkEBFC6ZWX5LpGitFCMrBaDDEIhY/pYqSsh+OoGmQl8M417VipaRKVErHhE5F4MQGnUnLqs
UcRE5xd9+eHNqJsd9Bc/Bm4cE6n/VOLRXNmgV9fxYvhFqBoAswTwH1+vNp+mChQYxu1xlZJ19eE0
I+IhrQDesbh8yIB7BX8hFvIgz3pvqPTSKst0D0Bb59QUpnQgqjwzPiuPlOYe0rSod+pAdI05XgP6
2tV7tWYH8UcY+cxKmsiQvx8LLVMRyAA2DxqXbkvZKh8l6IMUx8yFj6dbPwNP7vSu6sX7EgBLa+1Z
dy3SXQ6/WHPAKLSuS/DJIRgItGIYgWGOZosUSr/qpnq/vYOvfmAd1Umg0aGdt4zfZiXrFVUGHkA+
7Ay29wQGE/QZWBmuHJXr3/i/Iy0DeNW2kJsMMVK6paCmoDGd2VBgPLMtVniXeP+8d4vYCntDCC0o
MpgMy8gz9HE9hoU0D1gGGbGUfeokT9CePZl+jjzaSrzRT3fCdi34/GD7zVEdz0SIQQMCrqGC9H0D
9SFaklo8iAEq4kDwpI8cRjboD7v8XnDxekUn1dUgAM8CQKEgCutFD3oQ+7e/7PUFhz4TpHlB5pCW
EhCZRgctoQpiIIC/XpEVsGKYKjRNtGFyRngxOxmwvVZewt0rjn4pSuVDee4ZdWVAQ+BL7t7+PV+H
eHkTIENAEUckkFxTFxktT1Me1fnEgxrITl+zywf1j3APPpqTbRNbd2EF6MhW9ZA8lGfoBEM9ciWY
zQPc+gGLN2GjdgDJ6aMeMMBcxiH3RLlkVqzprtLW+zhZqwRfO8hQZMROQOPYUJccDzitqqj3z+Wg
7D7XW1cAwBq98CFde8hfHQhbDWY4qM+DcfB9v4F5V7aCjqMFBJ1dESBApV+CeIDl1b9IKiFtPDsn
gLcCM7LvA0WhnhWy1PLAlP6atACg6wh8qlfGf27vlWsZMsS4dIgBorqF1Oj7OGpRwU7BEKYApaA+
MwERW1MXk34yjnBIIVkkEQ3lHDQzl4tG0BbDSeAB2JgeIM+vIRWhM8aETxW4SjYLy0H4wys4bI30
UvqYmHlo1NzHjftUKGRnaNEBIsY2hXKXHU3EC0flWRbAk2zyHQc9DVqxDt7bAd72AI91yp7pEkiB
E6DBM5647/hZBaEqUaFDOmpb0JHRiIvosxqjz1cIIAUSURZdLoi6RZVmn0MH0IpSLdAkxcky6b5v
aOfDwQbkPA3A8DygKp4SRXdqU/BKmzB8nmS2bVJVd4C+97MUiDraD6dUABc/bURpD1nLO4DJnjO1
AcyM8H1uaF5dqq5csE3PmN2CimixxHhm0PYD+tgbtd6d5GJLwlyxlAmwfL3cdKW0q6rklNb8mIxS
bdWG4JsTWspSuYNfk2a1cLmoOsgYShJ/r3PN56ATDloT2xVTH3ONfuhN0W1bkDrAzagdMzNaWNKb
b2oHXnaeQ7xAad9lWFVAj1PeGK1xP4oxgFqCnlhGDxRhVIF5H+GJA/W7Y83FP2pN6UGb/jT6Pa6b
Df8FTq+nEeUPvuiJo23tEDVmblZDBRxC+m4rwoSnHMrcmRXVwVJkDxBOew8H844liNMqKCNArcE9
cETPvF27NH5ueXAOoRU7C5KpoIMvXgKDyQs4iJhdMEriLlKaFyS3a8nkvKV/BMCLLT/HkYvHGqQi
hGRocayYC1i+ctIARCuOIIU8Nh5IDlt2ml7WuGY/5/X9mC2ifiibRVxB8BgJrHxEk/axF6l3O1pc
ayGCbqUTFYy6We98cZQN1pcwrVB4MLLmZYTLozty6TMNlSclNZ/MAoSfrJ46B7SKCTGLgjirG26u
Cd3Ka/jaZFWU0PAWg98Drt7vC2xMohEDzI6UI82dSgSRHBfM7cnO0v0/PiJK/Sj5qxokU5Z1ihQE
fdTNUXsHTLK15An27oLWj0FZanQbNvUB9utgnJv9gYw4wCA5cFTm9XFPUmhYF5Uj1pqDoNa7Qjgl
O2YAEFNKaKkYcg9e+RgFKQXJBhTT37RVW3fl589XxHIPXv78eXoXexA+jFztwYoJRk/xxPdsV++n
N2hwOQ00vi3NaV3RMTaAnjsDVKtBD36qj+bn7R9xfQkhGE1QqMOduThrvQhhX2hH8aDnfw31OSMr
LrfXzhmuAXlWkYc9jLnY862RAjIIzbgAQqIPgwhmvlYKDtT4ViqeV6vrlwMtMpqMSWNvZJhIAgQX
bkmgbjqdpQBDxHg6mPVHlJnpl8gEyYFSzvSis/tGrB1sj3tZznbERDuGdUj7G4aqYlHma2fzWm5C
CKRP8J6CEPYSU4ASGunMDklQtyOncitY1OuO0S5DZ2xEZL9jnrhvNtX+9he+Pir8x2R1NtJbPpub
CQIgJa20YCLFjhP+JmeTH4n9WwKpxH+RVkKY+j9jLXZ008VyCdP2KaCNqwEpn+aKE0oHswIjX1pb
zmtbF/WG2Qboi7m7yIxiRSJQdlOnIHoWTopqAxDuiVBJscr34rF0gZL7o64JF81/c3lkL8eUvx9Z
MR0KvUGKEsRFvFdIeoJfr00oR4tRVjy5bh+qhmwTuTxFvbLFBcdXYt7VItLlL1jknWkV6kANtVrQ
wy4WCLHwtzSBAVTkRnFKdREgrp5qkMKWp4dKTahfyVxwpUKEXUQH8Cqoe8waUmQCt3fZtXN++bMW
X74IxT6GHrEWFNJOBYkP5J6uWdnJ1x4tMJiEzxRUc8BpX35wQZGiQscHLyb5OQuLXWbGJwbCmyIk
HwBq/r09pav7C806bX7A4kpehK6JKWrLK6y0oAEeB0ZMP/K1qHV12S7GWEStimnAGFFCAhKVVtFE
0V05mhkDuDISNrkK1GAISwdo85TtA6CIToowuqEUWAnSMdC1q2cDqjFWIo3jyka79ssgmoxSrAjY
FjiY33f6oHO9oxkngVyGwOwp7jj1fkf922t89WV+OcziQGlGG/M+4hoqE+puBhLj9k3+6DYU/pwB
4LQPtrKJ5hVdnuBZ3hwVNnF2ElqcnyRRwpgzSQsUc3hhffRQN7M/AwCtvdLYRUVeG32tNnptLSEJ
aRgYEsnZMqGtDNqKZMJOAmD8mU/0EKbyYajSlald27AXwyybo0BHimWeyoi+wilp3zRx1R312gm8
HGGxKeJsPpwmTqDqK78FwCkh7BO0n33A95k9QivoId4wT0ElYbdm3Hc1s70ce7FTGqZUQw/AGlCT
5t8pm05aVUHrB/w92xT6TSQKo5WWBA9IaKWIIzQCFUMA/Tv6tbJl1xZhsYOEMB9QHKqxZQ/81XxN
36gH+uL4Eh0hsg5Qxq4J6l0LWvDq9XPtKod6OLrScOKEodMiWUskWk6qNmlBPQVD+ywWh3J8F9b6
WFe30X9HWW6jLIEwjJAqJDB1BVK4hxYMv9tLePU8ABUER6YZCrpMOgURBgwyCaGco6hH3v4VYQVl
gON5e5SrKSFeXP83zLLMOvakgD497iT53B56qE0oG2kTxxbYauNO981d6bbH+sncYp63h74+Qbx7
oDoEtOuy3lpqImRttEILDDz8sym16/BBxpa4PcrV4DkL/MJ20YR293Id4cdTiXQGWWlHuh18Br32
+RiiOmBNVuKszeraxkDxWFew+VBiW/KN4MqEyviE9WSd5hN5pFahgYJ+e1LXlg5VQklDsNSALFrc
uuKU1lXFcO8Al7iJ8Oe1RnalYQ1re3UYFNWA7kWV8Icpl5EmrGBmpwVVTgOJqD78j157UV0Jyddu
m9kyA66nqEZKyuLEFgTK91xppyAsUR7rYhc+KZZMxyM8dqwMOg1t06zk4Fe3/VzGk2GGN0tOLlZQ
mGSjSc2RBMK+fZUna3TYvfjEP5In8x3BsnhkATvJL/mTtL396a7uR1xyOuwlFQkAz3nRLx60c+MW
lagOwcmGxWS0YbvcM2Ba5WRgC2zGP5EjlSuzvbrABlwBCUrpsLBeDClqOSzRImkKktndh49nRY3+
TmA7AxD4LkIoC9DyNR/0q+cAGQQqIxDdBL/l+zTryqSxlk4kUJBoS8yTupUr5gsCu0xS0K39zwiL
tDCCjkIMCQXwrhPlDdSi0AO5LrVaACCtAhoFd1NUegCqwCFXzD9HFEhtuMJUtlixyWEDkWHaNcFK
d9aftqX6Q+wfIeNgPPdSZmx72ohuD+ntY5YLe14Z05GSVrVawLcsziEep6HECfpxke2GArhm6EjZ
dSP+zXVw5Vu1eozLrjm1uplYYBHrTkGlvd5PUFwzXFXOD1Jn+lwJoQkA7ZciPQp941dCcVTSyTOh
H0XH8iDg1YIKrl65JrLqaew9BqObrWmMgw9aP1x3FMOFycUjkA6TE6valunUJY15yDu+rdsW0g2o
am5Mmjt1OjpdUp8q2NFsRi3cT0PxtxLE99vb++fti7IklCvxwRH8yFKAWiyKKe5gxTG3FqCp9aZl
CVzh4ehWlJvbI11pdWMoGIjBsAy5Ki7J7zssTWuYBLVhF8AIGgeozlJ4smSbuoRaxxglD0ljQiHN
oJIF26PHqtNWqjZrO3wRtqBYO8hGHWkBpKE6wBTyYkVY7doApgg0FZpfhqgu4cFjCpImrk8CPNV7
NhyV7uP2Cl5tXF8OIH9fwTYndUyhgYX6LkCCu/GxhAwErAuhX2gzNN1O8aZ0RVyS0mDzIHZLO1r5
CfMaLc8wwB6znjOsTfDf91+QxWJPswRTpFMs2tjh+YFoNNqG0dCf4ijcpxS6SCBDgwoOpY3b87+C
mcMOUhAYgYXVJf2Lw3kRiqVSnkZe9T3eVbPjZ/kwy2xBPMDLTmvqylfPBZ7k4NyD2/NDhpcTKGQP
StkH+aDspra2E2Dx5Nh4bYSV2/Rn3/Q7bX05q7FsuV5GonGOD5qfbKS9kd5RuDahsG0xH7g81wB7
7imBxnnfOqBvRqIFvak1g4qfb5HF71jcANAxSVmHpORcHti77vENTPQgsmFFNgWIZ00b7sdhWYy2
uA0GZQpVPdeNsz6AaFfHEOh6XNku83H4tlkXQywOfIZOCBx6NfNcVrBjh6sZjTc0gqd3dh9r+0h4
4zXdh/DkqeKTPMjWyvArigBfp/litybQEkvUkCf3sQ6xjDaJ36IQrLV2BFNjTKtPacrq45h2T1CI
fWxlLVkJuD+ywe/TX4JuBBmTj2KW3NOCBYq4UXW6n8hKR+Sr93Jjkb+wEhezzOpBhrXXEN3Xzug0
dxlwH/Jbbw+O6Gib2epecNb6/Gs7dQngERul1ocSM2vcEciL3Bn32lbHIwGKC768pn33I+Yt1nHe
yRczTJVizJQao6l+tCk9Yzt4zbZe9W79st3+vpKg9MDSAw0L+I1KS/xENNazDTUUJIQN+xu9S57i
VD68YokF8yK8gVq3KDzRg7aFJT02voDYhzzIboLuof4zfKxZbn5lmbd+z+KEjrQXJJY22lnW+iMq
FRYSCCcaNhAxBdivcNlUPVXZ6GRweYUW219Fre1KTJ+YDoklGQauibkpFdMuIdpMa8iwNHBbpduo
byxokILWQb2BiHccks+N1PijMKC5AdHi6sDFzuYDdSg5KYTf1bEBA6WQ7FolciptdNI439dZ4qKj
66CFBZJqnfloZ6Ng3a8Vx39+/e9fZRFEelBdMiIycq6SNoip4MLSzS2z+C2nusM7CXNi2iHS6zum
xr9TXvtCA8QLa3yxJVuzF/ZJJhzlsHsSYw0fUlBWso6ftyLM4i/2zRfj/mJ/Nqj0wiKFCmdoAgXU
K/zMTrZsi56oQ1bG+hm04dIJSXWYsYoqel+LUhlVRd4McI47Z93vYbpL1zxH1/7+IsFJjYSEU6mQ
s2Q8pcNzHx5WYvLPmPh9AoscFNlTLJLE1M+zrYjKbNObYWpZZREAtkIL2VNrmds1W+YrV/z3YRch
RIPRMjW0SjjHW3E3uboHc2RP8ym07QCKzx9MV/GHzu4OxAds4Z36a+nMlV2MThk47ehcI7QsP1xW
0Fqo4ZB4Znh4EKAoZvVAqe5fUumUZro1TtSboCp4e7l/JFHQ7bgcdfE5hakcQRDL+Rma87+GRnic
WAfoZ96KFpUgyX17tLU5Lr6tJtBUL5ppVuCJNtku8bOt5IqbtY8pzXnQIi5+m9XiYyY51aqUSyoU
aiSvAbXcTX5VULFC/c30K2++76KHsEUavnrxXTsflwu6SL+lKB5bORnmodlzvYW2VOLGjm5PkLu3
wZ8//g8wy59Z1PePOH/ki/DCGyLSGkEBRwZK6vf0FHtzPQ5SG/frl+C1YPZtcRdJaDplKT4kZhi9
j45mKxuAKiNL9+Hbl1mrn3JtPRdXXDxlfUuh43E2H3rHBIxiw/zsKH6i4l0EMgJo+af4uL1Lf3Jd
F4dicaFQ3rRM6ol+pr+H2e/JBzRzI71UOyge2sUWem6ohljK0//wKVfO4/KmqNDIrgy4BiIMldsZ
9Zy52dm8U53iABfU3YgxI+8fM/W+z3f5KibjoKnID41zU0C6pDXtwaC+Eq2VWNfmtog1cZJNYdyK
+tngqa/Q11KV3Fxlm0Y/r3zAlU2zNBjJ1JpBs1YK8V6LHwH4Cxo7nTW9LWlOems/9421h+/KGSSL
kMNjUWGKPIU4g/Rg7OrTuIGmvm3+rbxo9WX2s1Cz+GLLKMMVuVEkJBSyPyPIxo3ka5Zit/6axtjP
2upipEVsUSZRnoiZCV+hNNxBC9DrX3R3tulEyrc+tWufDmapugTOG9gcX7/nIpYxuRpUpejVc2rG
Nqs3LF1TWrqWYFyOsPhSYdpPUyl36nnMmg1al/aQC049WCt78NqGuBxm8YmS3qiVlKkEECpIwjgN
0F2OftR+K+60b/bt2+3hrp2ty9GWn0lTs9QYOnJWQoj0FBD0vZuqc45G/u1xfvIFsR8uB1pEf+DZ
a1RDcIhVHxpkVrXTN93R2PIXY2uUFjjStgxGEcoRQfwENWE0g6pTffwfdOF+vt2//5DFxSCwdqJG
P0cTHVV3w0uzxjJO4ef4QnOrDP/o/F+kSpczX9wKXcQgpZ1AuzDvW1sRP6A/vzWm3CbSw8oar0xt
WZYoWF7HIZqhs3b9GXJb4Q5NNnAXrMRvvJcRrRT+Tmx1r20SZy2Qwf7iZ/KkqPAHMjU09wi4Vd+z
CbPPza5hhGMrFblL2x5qz6T0CzTOLHM2AG/KQnervPOLPNMcwBYAIc5UNHzU2YkPjsYhLIH8tNBB
ZsigbRXndigM0SaqEnmXjZWNPBfa663+q84yAYDrCTwi2gCdV2zqMd73ugoJ41B2WlT3gYIEjjuq
ahsfvPDqpNkXBjtBu9jT5ewU6hrM1NN42xZYp1h6AaHgTYjDQ92OO3mEEqhK2N1E8kcuo25ustSB
oGdo4WnrTzEcllnoDSlM2STpWHWqJ80cQAL1erE69RrZjWPoD0qm20JBzwDK4NKSH0bevbY8dtVQ
ZHbTFJXXytUfs6mf6lR+HYfu2Jn1b6qqj/Ko2WrN8QzmkFwv+jddiEtbNybhQGL2V+oFZo2GcEd1
aUBNHWiXDsULOcxcwSBQq1Zq4NA7EWTjUijssI5eyOxpn7ftyygkz8yMDyrNnoTI3GoQdhIz6DBA
cvqhaQiU1XnswO4lsuo+edfhLZ1WpitAIxLK7sjxudRsIioBUiGqmyJimzGpP3CmqF0qHHzY1FOJ
vFGMMPY62MhacQhdwUnqXiNRtrtI9WRg8a0QIrYOemRP6Lg8hGr7OSbkVHf5AxMbw+tAkLXSCpnT
0H2SEFKpTZbuqET32iDuQaV7DXPUp3uIww5j9ZtHfEfFDOY35hM8flxV43dRmNSWMHWbhOTvc/PC
EctmVwEb1Zvi4HPAPK2UanbSTge4zf1OJsEq0A4ChID4s00Ja8l7y8mEnlUj2SMfHXNMTkI53Xd6
eW6H8NnUsx3kWEPLyMwEqnH1DrjfA5CrcGPKn6CIcqzAlYc2K7UzWniQ3PwrQ6rGhYOLX5eKBI4B
CixKCvG7UdaOYz2k0NcPUy8Wc7Cno1Z3KMBcdtUbD9AESyw2yHRv9iJsAiR5qybl2zRK+7KAGLIC
CTJAhuXKgcLxnZwqHktBcZfz9gVMMc8gXNxgNe5Yy19h/7kb9IrbfQkJ5or1O7TScqsWKq8cy1dB
YbDIalrg8SG8JpfCm6x1v1BufOa9DIlcEasO4iEkahowHqLZxKt61qMBJigZ9+th+CMMOtsqvXqc
FeMlGUjHUZYsIZa30Fgb78IwfIOX07kUx2PJNQijU0jTJlV1p5RRfKjUBgYbIvTINUgkRy2gZXC6
ymoAXTUQ5ksjt7VKbaGdriOm8fx3OU7Pk4aTIBfdEGQMUlR9B3clKfR7COXjixYbROH7sSRvvIVA
AlSXwOtS1XtVSSDTMSjsU26zM5icwSgLrzGXfTwbnZoTKw1pMOjphiTtMYdbYCV2Dylk0ATcHiAl
xRbTJ6+O+VMEzaNizEHSQuZhVmwDSqhoa20F3WzwLm1Ii0Mmm8eHWpVfBKYfkyK8M0hyhoy100Go
q0PDEPfSVlPSxGEd5CkhntcYxRvczj8zU3uEF+KjEUUbvW8Nt6+zyIGqmE/b3JXJ1Fh5WMJIUFTu
QJbSLKivgwpTJH+mKpZOCXAStmE0/R7YOXcqCZwD842ahncVTyCoTqaHcOo/2yp9IDWZo+nWIObD
1FHBaQwB/y+LweWn6OBphQgYaTRSh40ldllUggTH0nAjNcMGBInPCNtZaZNtp4HtXRT6djAT+kwm
uOFMEH/fFUSsj4ZZVQ88HN1QAyW2jWp0RHTC3sP/R9p5LceNNGn7ihABb06BtmyaBklJlE4QcgPv
Pa5+H+jff4dE9zZC307EzMFoYrLLoCor8zVjXB/5KtjrwoAcjDxs5cg7BZqHDPSMFs2n+Isi95uU
E8UGCOHbqmoY207qU2cMJZ4imoLDAbqTU3Wn+REMRT5RW1L8z/qU9Mj9I3UkII7opFJVbMZaDZxG
hzydl3BXecFR9ctLzrIYQwrUOsCQ/JL9PL4fgupBDMtZvwGKzqAx2RaONH2eP2OVg2qz3H6N6+lH
GYJ7HKUAMXIQr3uvpS1ttcB8pVyL9r6BM9Ggyp/5GN5ELcq2uB3ecUx0W7i6jxayQMcWdKQTJclG
Gk3QhYjmOuIY6tw9mGEIUrur4rLaVlZ2ZNRPEe5dfZhg3TBplSO3SriV6lDbV1325vlJvS9K4bOZ
KKFdt8MpklFC16fxm5bk28GytrLnPYU9JBlcVkzkfbJsqygN0ks4IjqFN3mf67EKdpGBfYYFC8gY
IB3kGfJ/XZIeZx6Tjf1IYcv4/t0FRfmI5jetbb+OHuVC48GbVuk2kkJ560lFcVeWMRxyHNbCzodA
lVr+aULje8dJc8Lt4idS77VTChNQyt4M95IB5gQY+qn0xR2uS8kxKNLfIdDgbTtK30XkKLEqrpvt
YBSDM+i9ZYu696NvMWXM9PRgYgSFEJ5wBmjICljdyACC0raK/FkvQrcLLRTM9f6pkwtlU2tNPCMR
yEdH7aun6epxwKjvwYwEEb0ia9xaSJwdcnTqN1ZUDedAzDZ1kmEHkvZAZlBzzCTylCIvjgGWHwcG
L+78IvictJoKFU3QHKvNS/w2jPJHlye04ZL0YTRRtwkUjB3acrgPWzWzx9zAtkLoo7vKw7hZTUv9
EFR18r2M69NI5VlNm9DmpOkcXcAAtBjybpunZX5Em50FwTxZwQLH06tobw7RsZSLB1XzXJyPnUDS
6JAlsTP68r0nmKFTad2pw4cibYeDprWVI/nGzmjV302LVL9ch6+lKT2OVnqcQkjcZTbZaVEEe0M0
9xDBcBLAvqRuMTD0T62POVel0oQPoLQN+XhfGcJXvPT+yWT5fpYSFYz4wSyi41BDpRsn/65TpLuq
6u/TtEUEPfoqom6qSxMIjwmHSVkVHlmy+7TLkDjFWMDOa93DOKHfN2gpTvJ0h6YXZcem/ep38oM+
ljC+dTOyE8Wa7to4AHrh57JDXfIuyuttPmTPUt3Gm8KKdwkJsx1n6n1Z4eSgS/K+zquDnJSvHkmC
P2WnQSQnEKLm3sDAedujJJ0LOq0PCU16qwgfZWlQGTBGG1bXiA/cHfl2sqqHHCImWDooMUUzOYKo
beUcOh3aa+PRT4Zv/Gg8yqDpf/dFaLVDkYS7WOb0UVDWNJqdELQOVlSH0k/r3/TMQ7vKPOt7q6cv
lTUKTmslr1XV4RarJuj8KwdBFAru2OjkZ2bNVRNnzxVkEbuBnLZF+fmJUyHdZLG3q6XixevkwUGa
eVv0fW1HipJ9a/LklxFKZ89C2Z2+2D8IXNLPDCDKF4CN7cBXgwf47GevmT5FJCciO7ub1BzXiQTh
SUpMWR0jC5rgzIbF71Mv0enpBeuXbgaTEzRQWKZaP3omPzRJhNcmqbO7KfVOeL8/TiUJWY/L8kYJ
E/4v+dTZ+mDg6pP/GuTiV8lFZRtW9YjSC26OWoYUrtFgyjKW58jQ+W6EH6rOi1wNt7VYPLYRTRPL
gjmGwm007WW1+5Sp1W9PC/YB1prO4BnPecsrBVWCYBtnwnAnCmW3i/Wm3EUKBhJ1+MXygOjGXXnI
dO9R8n1UhvP9hADSQDZpqxO3u+STrINl3hYVh2Gv9V/qHAybl3wGHfSCDyxGdkG2UYFO2E3c/LAG
aROkJjeL8akdptJGv+cLl2ZmC0r2mHnyoc6qp1ZEoFcLNk2sHvu8fBmzfjMUUmRrAZq0aYWeXobN
a8aRjMXVLsEWyWwbqIFNsUswAbEjfeRVYpDoQbEsovDHVJuy400Sl2FvWLiP8sgvBe5V0FR7ry9O
fYiF8BhnjtVb2z6IcOUr7jALqmz8qNB3Ne+hw879LuphuLqOenVI22yngJ1rMcnE0wPWbDbPdLoh
333NYvwL4GmqeniGC/G1CKMfyPcpm0D0fgQ5qnBDFJ+6rkSFVgVPX0MVxsxoW0bBZyotu1hSPhck
L3U8vvgy75FMbz5VbbVT8GSxFbI6Wxbk4DAN6p0VNduxED6XVYYdB/TSqGzeMCG685PSMfH64KFy
jjpkhlOVX651UNQRp3hUIlSA05+Rnm00IUtPlj78UsKYykDgffKK9KH2h202jjzu+qfYU89RENyB
Nn5Ry5BGk0KKTa4e3VN6crxWOBSy2W1KI01TezIraFKFWqd/X7P58NBe1Gyg6up4Kvq6q8cNL2B/
L6n6fQckDQHYlbLNlarah1CLqo2BcVlvyIXhSuJL1O601brQH2jxouXyIcKiHJMXoTiqOEe6NIsr
W1ba12RMfgll2ThZGb0NZfUcYci3m/S650rnveRFQsXzCaY2gpWxX3JkVsVuMOUnOR3xp1HNrSL4
8/FPeyFOSsmegnaTBbiu5aW3SeIM7ZFUoNjUdfs8GD5RljolidU4QZAfVcF7xNn+U6Dmj6KgCeB5
a4Fv1dwXvegfMMWVHAyv9kaUfjU7+YuSZljKcqboqCxvi1SBspnLIS9orkzVHP7RQv8z/xLsndI+
GhUmNbk08BlnyRejImlpzf5NVtX7ERWPuGw5/MXKUYzKdHjcC44KuM32dV9egcxdKfwpIL3AW6EY
fCmJKFZ+0hV5P7pqa7njJH6TvXqvqN6OLu0azOKSBIbsAFhEFS0hyADGUtMnifKB3no8UgwWnepV
d6aD8RyiISI55iFxreMaBOnCpFOTTRTY6GZLaBcBuVh0DJs0RX3HbEbK6v22fCQFpY5fPjQHyPTU
8zEFhOruWGfxsXpYE/6/Apz5GHxRKe6GeBJznkKu0tp4uMh38nbGeXRw6B9Ti5YX9qAP6yXwy/Yl
5AQUeHS0S9DowCb0YwVOlMISJfVgpH0x7PCH32VPyFLNI09O8bG913fmCVyF/7QmWHJRGp8DY+UA
fRoVIChDHwMHFeZgAFAHV6u+9tWblJzMfqW/f3ESLUIszgm/lJIC2/nBjWY7Cv0HVZLb1dOrs8fc
IToFEhzO3qJ+afpCiI9YPrrhZ+mNnJoXk+bZ2incpntsZjao6zflo7INtv5G394Ofm0C38deHOm9
Ueu4TRajmwRoy2DhFprppo7Lze0w8h8U5+K4/fBdLAYpTX5gpbSA3CIEEp3LbUKlwLjjxrqrJLF9
6ro+sKeiG5BYH3ZJVH/DSzckA9IczBbeCkl+KfCCfBAL/3msm02jFb+02qf+1NB3aRvvreky31EU
0qTBwMqxFSS7w4aa17u6E6dePhoIizqGFX8VcMJSrPjJ8sqnwMyeUQmmZDyinz+1D5rZPplheEpa
79OQCD/aNjtlgXnf8HZV6hwPyjhzxSL6HmYdBnXC2RiTF62Rjukk3XVmh47AcI+Z5q5pRmMjU3+3
20Y5jWnvpmn8CHNrh/TA/FH6X5LGc2Mrfqhno1E1yX5O6LpROo3uzDHYI4hz9M3hq2Wa98OYO/2I
JaGU5g54GdVWzPwTXdDGLhvha9jHr6aMP6AQW54jmCB45aF6DJrQlYOo/af2xW9CFUNlFsR9KZPt
Vz1yVFl58CU/trPILECgG+NxlDPg83lxqqvkJ7IF3SbskQFoAa1jH/+oNQnIqjD6XPiqbBdjONld
2fgkbd1TpiE1r3nZwcDbIhhGyjaR8AiD8GmMpwddzO7jvjikUnguDHE3iP0OO7lZsYMn34hIh+JR
Jxaq54LLLaD8TpILTg0z7+OY18+DIB16xTjyybtGYb20voL9rT+XTveTODxK5jc1ttU2O3RBEDpj
yYvHKE8kqxGoePGujiTeIuUOiyz/QagxjA7a6NdU+pQ0J09xTFzvMC67KybvSFd0r/bJ1zgvNTvI
BScp9U+aYfyjjvWb0EZvmpp0W6POqZoOJi6tlMuscYPaVofyrspLF0w1OYN3LmKLNx1T6osGAJls
4o3Rv41he8dtBwF7rkFVcYBQ71A5JNgvE+9l2g7Vtqvj3wlqUdjCT28hxSp7jKJtGlaPqP32G20U
BMfIdTRgrHjApQPzWsXi0RXjMXmIKBTbURv8xFiU7D5mU+JHKEXyScmbL2ku45TeC/exqT/hex07
glqXTiKZv3jqHFILi4Yw0pLj1I7ZU+g1r6YYfZVKsHayNYhOI1LBEZoje23coAYMEhROhU36xJI3
pvQktzJE6wiTDtEDSYdjyhd8fPC2U7J9UmCGaMCwtqWw7V4jseJ9630Sq56dLCThIcWSe9NJuGR4
ERiNMawdYcpPVBRfkRp4ShopewUSf5JQEMJWM7BDw3xEz9nbCYXxn6A5Phxbi/NRi9sOC8dRd9kx
mh0G3THvZH83yOJP0fBPEhbznDT9j7nKo5dtsIF3bFcTrsIjbPJWXLkr5nAXp6glsdcQhMd0YQGW
E3u9znutUN2ewmbdbnKahz1ZJb4mtw/suTd4K9DcLH7X1S5Qno+syrLompp3yiHeK/v6yAPxcDvM
n87gIg4ShWQNmqgBArQW10IkxiluM6XqGmOM0ugP0xfveynZ111z0JVfUxy/9F5xMI1Pqp5v0rR2
dKn+HGjBW4N6d5GjYxCLR75TPMgNJ0xXktVL5RQZUolqSHDSYAfAtPg4D2XXVXKFraCLDyWVhrmo
+zuWsH5GL0WIi4Ph0YXQxafSwiSHWl38U9Yo7iLAh9WoUyjf8AywJR7gmtduvcz1NOqtGBn7Mk70
NR/TynzOG2A5n+9/7yIDhKduiGKiq26zw+H0Z3yoH3ClTxz/If5tOTxS7kvMhzE/y3ftoaGr4DnG
SsJ0kVIspmyxpKZgpjnvfN1tm3sToWHV/25QuLs90GuAkg8Ls/gw4Vh4mpgHhpvh6tyL2imNUH1v
8UaFAoZHbIX3a67H9FI6o963nvZy+wdcgTJbMDwRQcTdFzLHUrCFY97zA1kf3cKqd/KU/6KK6KTl
T08K74X4U5K8yZTmqlzeGOYnxCQOY/SWR+k+q4INqgU72cv2E/dzJdyXluBQ53bCsnmKy8Ie9PRJ
q5Ag1L8n3T/NyL07qk4mdAg5WGcFPU+dc1nk/R0PtuaLD2jROSXZQotJ/dRu/XyC05G++IOAPTaW
XBRNbo/+co0/Dn6RFM9mCGXh1ZqL0RuI5RMsFjsUv9wO8oel8nEzf4yyADCwhAMVx9hw9W9cRog6
57aBIKO5ob7JtLpkEZ+HfbFfo9D/Afv/74GtpchtkoCMUivFcFscN7ZhGOoO4hNYtSZqf2gLhCam
BtZm68PfSUI0EpFGcvMkPBZkSZtmUndtZDh9UKW4ueRHX4p/JZ5F8xIAlCKIOExHD2mlNDQAmzVa
68XSKJTtAELo4szyRFTy44nlVwNiY/I4uroXvlSRUWyoqkl2bU3b28tz5WE0O0hgTIJgpXih0pv0
ujZGcjm6ZjWyxZ6L8J/bAa6MhLFoKsYJ8LOgh38cSdDCFvAK3iZ5Ue1ajnfPxO1pja14NYpiIVuC
3iJv4/nP3910IvoBla4TRau3QrfvpRdl1Ub0agwmCYgKDX+w9R9jNF5dqJpVjS4Ki13+4Ev30yoM
fZ6ND3tWEcE9/BtjcWMHxWDhkpoS46DehYBOm4O3mzG14ibi4bh2c19dfV7cyJ6rqgLN/eOQ5sZr
HtMZcePRmXIaH6us/WsRmCskI//4lCwrKVYv0setmLQiEbcK0Wyly37d3mJXYyCQA/Mc0S2Y4B9H
IUGvrNQ+Gl2/5wQVK1sSPt+OcG3pJRPyM9Aka0YpfYxQQ1zlomBZGiTmxmp4pnW2wVHw0+0wVwfy
b5hlBcbCp7ssFWVwZbV5brX0Z2VqKxo8F7knGwwJOeTPNNbbUBa1FqwxBH2gsOji9+hQAbYr45QJ
h2hYk0+4PH6JJIvUQkhX5jNsEUnT0lAHajD8YVTk1NDyPZo33+VtsvM2yOtvoBVv0KTYjwd0Nu/E
TbxbK6VdWza02BA1YoHQcJj//N2pIA1BHIO2GFxkrJzMH4DCHLqiON5etWulH4X6lKXpEELB5Sz2
nzFg/uOLA2foQ7cx79pH4cuEcfxDcYiP/aY9ji/Kb/NHf1oT95l33eKwQMMUOVaU9jEBWn69camU
YtOx7yN4DfW+Oyj74FDt12bxWhjTJEeCugx/2VwMzwvqkn5tQ+VDMV6lVs62lZi4fTfc4QP1IJbh
pywtv5lF9deQWZqYJquG1qEqIyixWL6Yzs3QN1LvBgYSdTRm0UxGSsgrKIDfXsIrHx77FMEKjkK6
vUupmdo0ABUpFO+8urFz+nAKpIL/JIQKoZ43n8L38HEvjlDpk16giC3wRqLJkNAA+r9FWKRzyD+o
apPNFcg83uQprdt+5SF1dZoUdI0RawArvTw8pKDJUH+ruS6EL2H1lsi72yO4zBVZcdoKKKGwFOBe
FlsNPULwCwY7utvpd9M9tlAP1RfQUg/DVtqqJ3/nPRqbvzZD+Fj3Xh7us8PwlA7zZ6QLjqA0bmAa
f0uPIwSnrojmMELNF7LGaW9OctkKgytmUHHCflvJ4sojfF7dxWHwIcQic8g8cWzKiisqbPWHZBi6
g6mGygGWzgGG82dBjmqU5LVm5Wa8fMIxNFkSdfQHFbQJlzoRUabEsCuorNdtYdm1mdwVrfCgd7Hs
0MAUt4EVDPeR0iu7MVNhQQT99Ov2rpm/nOXI3/2CP7/w3SlPYpFkemIMaGy/wtvfVOFXP0mR7vA3
yApvbge7pBh/HO9SFqiRkIDOBa/j0KXEr9wnm9SZVUzNt84NN2v0vCtf3PvZ/fNr3o0tAjlRhDmz
i5wmUM83Yfh6ezyXyPrFeBafXC4EupXO6+d9areqozvJTjmVd024SXbCttoCRoY1Wls2fge2fohc
atsvYez8WusCXfa9/vwS3BIVHgvoqi2O+8Gv26oDw+RqT839cG/sordw623wwN1Gk92/0n1fpT/+
L9v336BzvvRugsEp94KE1blb15Zb6MIPtHMNEvviiae9sdEFY6dl/puoNye5S//a24YhkyTx3egW
iMhl56sbxEnIS15ffSA4Yv1spA/5kG/qSFjZtlfSPo5UmTYbX6mOWMbHYRaTWGViWAzuBJrHk946
3bS1OLDNsFi5564tI6FQOZTJiWbl6o+h9H7CXiOpBrfUlH2jy980KbfeEvidpuftA+BuWYQEsDYc
MWG+b7vstakpMBWGIjwYFYgn31BXzsYreSA/yVINtPjR0lzqUmVDONeqvd6FHw4Kut8knmZ7g7cy
9Csfq0GuawH91WASLSkMYxwXjZX4g2ulA64C2VvidytaSZenPLcuWniIPyHSqS7rVbpXdKKgdpU7
dG+pWd9Nw4SkUOJESupUYwH0bi1vubKehOTVQ28WOV9jOaqQGl2YAwp2MT23fjbHdj/Z3saq7aKy
2w3Em/tkSy19jcl0uWaEJWkX5XlGL+oG3FtyW6dT5ebCucjcWpXsVGv++rOYg2BnwJ3M+2DJfkZz
SPGjUa7cIs53IBNRPY3Mb6NFozbW18S7ro/o32CLG1oY1VCiRVa5IJ5K1QdXBOjHL4+3D/Rr66Xi
OoEVJ0XiWS344/cHL6QtJKOo/lDnfhRg5Tagyu/73bDVd96pgCWlrFwil6fLfPmzSwy6GhRfFp88
0pOxVNHScc2kOAUpQjSg2ELvrsyalRz3yhy+j6QvMAo06AKvSofMVUPQUUYBDl+TQasG6fbvpxH1
XYTlRFnm0FyKbqi5ZEVBpKV/nq/mXXesgZ14R8sRHhSnsv8zFiJmLXQokLzU0dATlzegoHo+tqoS
xZJKtHO0NfxoZcNf2x3YEDMcxGBnddbF7ggEvQyykhDNptsUaJkmWO8JTudEj9mzfpC/ZPtVNM28
sT8maEhxv4u5uGNNvuMuaeXRxXvmQQ9RUuhS6VsnDdu2Vrem7BuHZgqV70nV/WwBmGdKeF+HSr7m
aXXleSHpTCvXEl/h5fMi64Whr8VpBhJV9/Fz+5jetbrToWdEq3Y7m9Co8hZh6f3f7yVaJVyHXLys
7vL+qdW+Eookm0sh7XbcorHvIM0JsAb9jx3QiIO/WyPUXd5FEsZ8IucmqGMO0cUniZJfjjJ2O7hx
n2ZOiB5dVa+ahK0EWUqOZmPdB2ZBVuHPZDz9HNZ/XwKQUKPWMWrBXNm8MFQCJpkLCU12t/a+tPGp
1ELbiFY+9WujeB9jsT2lJuonC6i5K/oPWtFtU2/NZfXK+fhhFIu3f4jM/qCOvM30ugUaWm4sa3BG
LBNH+fvtrXblfMR+am4a4HFAnreoUatyUXrN4IPLy6uN7KvfS928t+pqRZrs6oCQe6WzI88J1WJA
RSiLk6KyLImwq7vJiSTVyb2Yhkq3krpdqiIgQgjM8H9CzRnRuwS9TEavKUdGZKpljTJLzjeUCBzB
iRUimVVvA15/G6usQIc3zQ816OAihlPvKG2sH4ek6A/dBKwgwcMx9CJvUwpVZYO5+H175q9NCbRC
HZoyRSQK6h9/ZwQGiwQi4vWiwlWtPbusYZTJnyCgrdyB1/arTlWTv6ms04r4GCnn/SQLsF5cVXxt
rfvRWk35rkaYGficWLNo7DJC2QyKWBg9l0T6PfbJIKIX8xVWrOT4Tr4LaUbZa8XMqzG5/3CM1jCy
Wh5YIR5DcVdbvauXv6hXKOWn2+vzR29scQvR3qJKinwwt+tyz1YKYl250NRuKOqQkcRB2Qu68ZSh
7Es2K0cwqMYMol/7GIb+mx4b9SaWQ3/XBdI2lzIJ3hPIusyUXpraEzESGmvHkpKHBg/tzBfSjQHM
zU5UqFu3f/m1b/r9D198AWkxdNMQNY1rtjinpbG2lSwQR1EJjP12pKtrgEWbTp0Xt4Zlr27yVT/2
fL12K6OmT/MZKa2VCJfIWj5nXechKtJwvxSKUlMzbKNBbN3pRXkaNtnZ3EubKgY8bfswmw7hMX4t
vktbEF3Yg3yJv9we4bX8h/g8BWVSEvGiK6GbQL9DSWebAQR6lh35dzn7ksZ776AnjuKUvyon+Sau
CvTMJ+LF7kOzmhYrgLuL4kZswqVB66R3PQPnKyd+NlpH2gAOdTqbzuuobgXXfMvPoi2sFjivbqD5
oNDJe1QMWT8eGOxrVQvQaXDN6E5uPvvqT63JVhb2agwqnDxNOZqQCv4YgwSnh1uk9W4nwSmKPKSO
6v5ZwxZ9ZQGvvIDpkP0baHFbI8gvxFHfNS6+8mdc2rb5t7bdDDMi/D54VrZlZheu/gPi6WmtVnb1
83gXenHrWU0CIr7jWDSr+8AfUseM4fSvjG9tIhdfO21OufNLNqi6h+/+Oc63ysF6BoSCjmt5DN9q
OIab1df22tAWW0TGU0BvhIDlM3/2pduuquXNV8bF/kfbgbqQxqtjeWnVXhHECPtWpMCiI+RYfFcn
kBOb/Bd4tP8gO+HtSxEKiyRSx8VgxAAgpt96lZuU1o7ekV2Mv0FAnHNrd3uxrt357wItvQOqMKiN
XJwDadCEFA3KobLtopPi/7wd6NqmmF0ReUWR1ZNjfPy6EkEsMNMwajfVsZWCcxVBu2wPt4Nc2wOG
pGLHS2MYMf/FrV+OWhtJEt0dpDV2ivo6Df3mdoSrwwAkiIckUpb68vFZRHU0ZYo6uNCMT7gnnmvZ
QsBDUFeqZFdH8i7O4owItSmoU+hzbtx5vyupOPtDtrL0ayEWZ0Fn1V2SR6SlmRp+aWuELLV25a5a
m63FSSBIQi/0oV8wW25ivRbSt2gtu14LsfhS4r6Rp95sCncYLLtsvxrJFyV/vr3o126+GRn634tu
Lko2jZoojdbQYPB1Kq69IXTgy+V2gwjvRjZ8Be4kure3Y15fHaqk+K+CPFnW9fxoSCqzlAc3SPtP
1EXvorB4vR3i+tT9G0L++ElCVsYic2B1uFQz5La7+kehrhVB18axeFT4XVA38djlrhylm2bW1lh7
mq4NY/4F755XuYjGMGoduatN1qZSDnWrwI1YaX+uBZn//H2QRlSzwPIGV0ffXbBOiHluYUHcXpCr
czVLkPJiwfh96TeHZ+skyF6Tu73mH2U40YKSrnz013IPHGn+f4jlVjYm6qpqDD6nRDDP1j28ojRe
Mw5wvWRDFQMtoEhpdkj+rEzg1YuGm0yc5fFNaVkYlPRR5mnE2EQBiKZZb1J/a3XZpgnWIONXI5En
4jSH6Zi5BLl1Q6vjScJ+UFC2kKAsyt0XavFbTV31s5w//GVKgNnW/4RafEE0hitTh4xDNS5+NNF4
GzIbAacXwUHC7q74XtjTVtnmTwdUAXv77zlTpOEMEvg9WbF14RtSW2wYaUZLjMVGnAxAY8mpzf/+
Tp1xJTNeG+y5styUY96aKaIEo2vFySYY70FVrFQDrnxbIKzobimmxLtqmewYkablalfmbqNg6qVD
KAZHVa8hta+9ni2OcJCJcNx4xiySg0jJYyooAyXMeGy3SYNCBu5sW7UEqG09mFqFngQTmfYSxJBQ
ukOK6sGfqshRpulrYUDjylGn4ZmXZRs6Mq+yimdil/wugqhCayr/xw9Qr799IlxMDQLHc9+P02Cu
Pi9LMnkSxJIaIdUPiR7OLgI8EQoHv28HuTh25iBza0xj9gGsL47odrSaZkriDqN5DTAzAjMbpR/G
tYfz1bHARaWyhHU0WM2PR6gZ14mRQB3DheVnMtC4hUTR5J9uj+Xi458VoWd0j0HNzUDU6mMQOalR
D6nM9lyne2QjggyOvYQQ8ZrU6bXBAAmlWAYXg670/Ofv74O0wi400dsz6H9bs14RDrLxgFlZ/isr
w5al3iOB85YuOjhKkVZhVWrt2ffz3DE0fz/pw1qt7MpQCKIrsx8VPZXllPV9q2o9FsNnXX2ts+5O
R93KCP4aojRDe95FWaSCXUZ3thGm9qzB00qjjv5TO7q3F/8S2TIHwe6KGQN4ri7LBGkYDxLY1hY/
o347bZCffmoO2l7fRbiLrj02rs7bv8G0RVZomJDUJLNnC+Sf06h1ohBA9Y/bI7qynTFFwbSeWilg
hGVJUZ6MwEuMqj2nsfgoo5uhiz2e7mUvbKbcatYc2K4NCcArAGRZhkC+xFjkIhogIW7lZ5j3SNOn
rlZKrhqv+TFdDYMjDy5QuoKn3OIkFqkESoZRtmd1PHaQGEwV20x5ZequfTtgUsg3ZnPtCzZzATwv
RJ6sPSvWj1oB/GMZf3tvsdvmZyaHp3Gl3jukMf2D2mjOmfGP8dxHYBdQvbi9Aa6NQpHouYHIuFJs
7Is+N4y0ac4xMoadVjhIB64M42oICuVkhZwBdPcWR1mdaAN+3xwybdfZmVDjydL/vj2MixcUU2VJ
eLdBF0TQX12c/R0iBfwHVn1WQe3wYnLURnQkLd361OaHaX872rX9xZkJioVbkzbpYkT8kgo1dqM+
51WI7sW3soKm7GWb21Guzdts64hhG1gZet4f583qFVxIJ7U+dwMoK1r4EWIZ/7cQ8/Hw7pZpTWQJ
/UbCn1J/rkbzUamHv8XDzgvzbhCL+1JJlXoaUwYxCg1CNuUJOf+/5eHNIQBXIvekW2BVFms/4L7W
i+FQnzOxDe0xDR96EgSK8/0aE+jqur+LNK/Yu+mKA4G3RyrWZ1P9motvkXGSrbU08uqqkwuTwUg0
4pfwJcNI9CQeKkaTmOgI4dKcKtvbq371Y4FUyLFFsZ1S8cdhGGGcDnmS1+c0aeLN2HSVgwzqs5pr
0t4KI2SFvBUnkMtB8eIEjsU/aFQjiPIxYqTUnhBFUX0urPJIk1KHzCyvYReuB0EAlPsFaY4lfDyK
dR89Va86h9X3rkFSoFl7Y15O3Pxwnp3e5qz5wio4yAaz6JGPPk9qvLEqxfbKf/Ie2chw4ynT6+1V
utxsBKMRwpfPIl3wLjuj6tMu16rz2Md2KwYHHSlsxRtfboe5OmvvwizyplAR29jXlOqsRsJJTHI7
E6v/ZPXfhVjsNx7mmKIbcnVOajRThGiTGdFKZnZtskjGAazMnB3eMx83GCkA9RNZqs5oNNDV/hUK
iWNk6BD+/WSBKSRzUc05bVqMpE2nOOzktjpHsuqESHeGzbByml1mZKD5ZgUf6Ph/gnwcSZDmojoC
Rzg3SMcZSJR3BqoojS0M48oxcG3lEVYg1NyQh4D4MVJm1LGkeVNzloc+QGNhtGUtT53bM3ZtOPO9
/wejgkjRYsbyEZ2VUW2bsy4/JHJ/l5NdIj97TKTd7UDXdoBGCkPziQct6dLH0TRhX/pFTiKD5PC2
8F58lIf7fMWx63oQIG/0aCifLZ/LdaQgA43p3NkoD3QTNwHO7G23hkBbizIv3LtrBulPE6W3pMFW
17BrL7+r0S0N1zwlr64Mbxg+TG6BCwRDUealMPpxc1bGRzGOt/rwGKOFLWTf/4OFeRdH/jgaasBI
gZFlnGX9FOjGfWc9zvJ+/7cgi+9/BGqQVDpBRPGpAIPeqXeJtWavfHXG4PSAXqEtT2ns40h4fqdR
k3j1WQhREE3w4kqEx6lovvRytZJhXrtptLlaJVE44a/Fhakig9tLnkKG2cR2XFgP0qj80wnmU1s1
Dxyh29vTd+UoACstchLMFtUX79okqDotmLif5eq3ocN6RFbldoQrexp1MjC3VBo4dJYnZ6AGWkFh
uDoHTXKnpW+VrNyL4/PtIIsFgnHF7T8LZVGY4YZengEcndPUdeF0jhPZlo3R0WcYC5mA+PN2oMV8
XQSaf8i7LxTYvmCkajSdB0+416PmNU3+8vV/EWLeIe9C6EqV9HDZm/NQZe44xrPH7iuCTmsH9GJh
LuIs7n+taXVzMEee5L7nZFrIAxA0U7KSAiwF6v47jAVzReLKQdhlMRzU9YeW9Tl7v9stmJLvYu4M
BzQPv6M/bSsIaD6sEYOWQJo/MTVK1zqHGxVZZR76uymMSlxz8CxrzuHnrNpMu3GrO9kT3pwH8Yhn
WIgqto0hsgOcxXfqk7C7vUmuzSxECnY8PXZaEoszCRiNZJbhMJ0Fq9tKuXIC7vFD65rft8PMp867
HsH/G+W7MIvbQvwv0r5sOVKd6faJiGAeboEaPVW13Xa7b4gexShAICTx9Gfh/Z9vlzFRRPe+dnRn
CUmZqcyVa2WsYtJsxtMkZ8J3E4NNujf3qwjdpcsFXALyUZTZPlZx7cQbpOWN40mpB3+HzkdoikMa
23GgQHMbpmNYo3oEbM4auGvpsmHUEX1EG1UEY17XzfQ2yLnhqZOWuNsWs1VsHFbgEEtbhToLKA3x
IZGkzDy7oCPL/MaWp8AF/Xhu7WS/TXuxub5TiwvBqw60Y0jvPhBJkLrjdSmghj7UfuRnP7xx7T3/
cR2ggTSmLhjaKagZzW6ZF2QBHTRUjGwQxwPO9NOjU/yoy/j6ShauFgzhHkOuecLQzgt5ZtAWKnXt
EYVQtDXAzORsu68ViaDHkW7N14TEKlaPFJoGIQep8K9sVWR4FiFx7PELsF0gzdBBQD/vX1tpn4BB
1xyRirXxUDh76RkF8K3ywS7TL3VHV/Lyt+v6/p69NzjLYxRJxrYVMAh62yj5HWzJMYv0H8HO2EDr
7POa91rcSigOooSJIhPwYu+dl56jplinfncyPPJrZF0kRPIkfXfFMS+aAY04ejMoiqAD9N6M19RF
gTGt8VTaWTiQ4cEqDkpVf3y/8O0urMzipc1UYCW9NYIgOAj75KkG8Lcvn68fyjeA1IcdurAy+2SZ
Ix1I2cMTuqSs414xYAfrxNtWOnjvHNpYoUF9LSqo1YWk9veo3h56C1LcWboNzESPPUM9cYJgkGfM
eOQC5O9dW+wcF1IEtjDPNNfWCCPXvv8s/OaWxzOQ846nDhzyVEZJunOKNZLhNSMz9wZFgFKlTt6f
jITvhhaysxDXcrK1gaAVM/Pe/zg2TZJROAVV/QL7U9Q0oDIBnc31bf4Yh6azhDYfsmPMg85LvXY9
iqQIxHgyxzFDapfhfZx1A7SL1MMYrI2lv1VZPx6qf83NwivS2QxyZNggdRzqkB34uQSl4rbZi624
9YdQD6tHAa7r64v8GNSxSAA1sdAJyenM8n9HWT5oxZEu+cE9GexTil4QAL/VCTIzYVn7IQavoMBa
6GuO/WOMQt0R2FsUnUEKgkrae3/AzbZ3OlFPjt0ES8y2uCkfoDH+BHrRNmLHdBPE5l+4IPAW+ygM
WiCoMWfXtq4qy0w9JNO1erWbs5YeWLDyMJjPML9FC/Sc0OEA4An0CTM3ZwYclN4CPYjE6x8GkQ0x
b9q7gvtjyD1zn5DxwTbAzJgG44NZd2ulybdayvwUgaXDtH3QgwA8OLuBetEK0E3AARIKalZoqIMx
0euN0Bm9O+nfU+qD/B+88YUAtAhSloic/anOy4gHyU8A6Ta+kW5KDuJ9qke21YJW8zHgYDnWq8hS
bM//dCD47Ytd/OL54JJf+WVSlMi6Ch8kegWDuM1vw/5DdqUPVmbnHInz9PDU1KkS5afAAM1tUtE/
K9p8sDEL3I0+Bso18Sp0hRvb6dEdi6hjK32OJd+HqU6UuDGcgeLzbIM5RuQto6JI9jHc4BpbbsnQ
T7fXvcLS5cTUARoqgO1+rD9rvAfjWTvdFONMQSOcyZWruORbLw3MnF3HDAZGelQ4hhLspdDrkdvA
BzJEaiB5tCE2F15f0JKbu7Q3v5YNLTsIbMHNteUdsz7lI+AUFoqdkLXwDboZUZT06y/XjS5u1cVX
nD7CxbMwG2lLtAFG7eTWcW5d55bXK+Wote84c2nEE43TOIE6uYYdVpNGdCUx/ILHNTpU11ezaArz
GjoqUsCPzjNx8Oz3NCECpvxqW7MWjJCkvDPSAvTGWv43mQTs/M/a7IBUY9CB/hhZKXXym1FCvGXA
nW1rQCL/27JmJ8MhQ++OA75gofux5d7xtt5aAkqW8XU7i4fhYkGzw+CCVVWiENqdAqp/9pNukxXd
NyLXhrIXb+6FmdmBGPu2KrRWVycng6pZr6JsDWi/uJDpmQykG/Kj+QDtoDFbOU2rTrI75m+iG1va
mH9z2P41Ys8gKaOpM60QpTrl7t7gX9ycRRo98XStAr54qDEKgSYI8BUflC4z1jNwbRXjqTLceABl
N7hcIRCpl2sNnYW6lA/gtW45qEqifzSnYEOvz+ZGlmFjoCRQhiUUW84UoB4/hURUKG7FU/eYFqH5
6fqxWzoPl2ZnaT+tbbM1PSxQWDREAtBCtOy6haXzcGlhFpAgDxT806ooOBjVTQpqVrFXYg3kv/gs
vrAzT/pLOSTQgGP9CRDYgysmqSzhHAiCbCw9F1TC6SNk7I9ujXpbSkvgIBMow1F1q9nUXlnz0rFB
hREkh2BCc5DIvvfsSnmQWDN9daLkk4BQotlHSf21gnLo9W873dZ5NocEGekcMjlobsy+7ZBUosBb
R50sqBxK456ikBh4ZSy6OwM4jevGFjcS8CwXtJfTrM5sUUDnWEU/DAhX3AozywgN48Ev/yImQlH2
f0bM91/ONJqgt2wYUfxb1nzzzKeMrBRQ1tYxe1l0g8toWxLcaZvGGpRT6xqyRLWx8rmmm/Nhby5W
Mt28i+juUM9j1K77U1K0T32qf9JwuzERL+9Z44KJvoQgKdHWwsjifbagjo2A7qLYOy3+wmrhFUZh
l6Y6NSCaBmLjNs/s8/VzMKdmeMtjnQsbs1Bl9tzEkCsychYXz8MtuZk4guULubNQgoKkXrrPw2aX
/EUgvrQ6i1wVWLZHVsOqcNz9gDdh3lthASk3sspksPgRpwFMFDAnMM/sIyoMpbpKr9XJ4zkAloPc
aoStQRAXfYQHrCOqasAhzvOlgeqKK7eDkWLbWnnka12owHsJfYCVk7i4nAtLs5NYDj70FjQsBzSf
z72fvlS+uTYLuXipLmzMPlnDLAg4gwz3ZPngGPAa89Gk2a2eDWxz/fQtf7aJ2RVCpuipzFweQfxs
OheLAd9EXGRfcBXCVFYbTazxOr/Rw81v8BuQD7A34PnmDo+M0LHsaqyJgX9F+yJ2cj/u+mf+oMVr
h3vJWUx0MkBwTni+eb08aSUHABKHgTX1tsnbk3AhLZHbztau08fSl0/Kbb9d/5JLW3Zpcxb6hSdH
oqsCQQqTsRmpNrr9i2Rq5douHT44ookmDvxNH+g6VWbLGiLH6sQtPVakioz08S/WgdYWYJ0QufpA
ojQQnRC3nm6r8Zy132Qqw/EPKfbfXN6knRWg64Py9Fw1wR9ooWozxyryIhb1o2Zn0WCsDXgt5jCY
OQfsxtJR7J4jCE2b4NBTfKyy29BDrUfZZrjxNhUDRyjoHIq4gpL17vrnmytC/LO2C6Mz95BrIzDr
rSVP5o7sSyv06jCBDtBG26CWqSLIRUMqJqq25V2zK9Bsu2nu1qovi2UxtPsBmweVhR/My1KEV+Ch
awGdzCAjDX5IJ2QM41MiSJ6R3/xkgV5E1LS/gJLuQaAr+Bce8sL8vMaU0iSvIZyCqwB+ZQOCxqrd
Xv/Ki5ft3wVas+Sp1fRh0AdNnqwKczYM4+Ip+vUrydOSb7xcxix5GjLdAHupK0998yRLJ66tLhYB
izpqxNeXs3irJ1QYILWTKMMsh0q9xiv1UcrTaFk8JDmUYEHg/Fe78q+R2cEMKOMSIy7ylJhfjOLF
XyPgWUxkgMr/3ypmQStHT4BTAyc/ey7u6cm6rc/FsQK9hP3gh/WT90y/qhvjcP3TLW/Sv0anv19k
aHIswPwLbqtT1/6QktxY9Kib/WGovJVIubq8WcZUCkMzM9T/0DFoDsmR3BSbNxKLSG3dL9qxjgvE
MWflZCxGsotvOosqXm/Vpde7AmlasQ00aH0X3klPTwNYZU3jJ1SH/iKdd4GumF7OcJnubJVqbOjQ
NXg4J/SnkWJcRINQTGKufMzF+3thZbasNofOd54reSqtnwPvIzDoha3+8/rReJtA+pBxIAUA/gm9
ZBQD3p8NnVeJ1A34fwlOZfbTuu3O9DF9yHZ8Wx/MW3Yc7pgEQmXV/07u55rh2aEce93vuG7KkxNC
gGzvfK+iPqwO6pAf05WS5PKX/HeNs/0KCs3pvbqTJwh2A7JhRz3pIz13VpzH4jW7+JSzDUv9HNq3
PJAnFnyr6yYmoxFpzhPmDFYO/PI1u7A0y0il3iclnTKcAcAe1G2abfV1Kh1v7NhF4LQ25aZ2d9kq
bdzKh5zXwAheYENnw9tnzhN4cB3tUS9WnnprJmZRiya0TVLokJ3ySt9mzNmC7jQEPddKBjc58iun
z57FLZckntSk1p6cPo01Yf3OC+3z9as1bcI1E7OABfAxFM4GrGTU+YnK/mBC+d6logkrBrIsSK19
IoMBCTyjW1nc0jdEIQh6FJikmPp+7+90KcA6InS8IqBeFXH3luDpmjV/0VoCDBivVXR34D1mG8Ur
J6VmMSF68Fh1zRut9DeAY22vf8Slpby9ugC5eZuce7+Use5llase8xpjdw9dwVdM0B7GQHQrd3fZ
TgCaf3R+0cKabVbhDvrYGri7btYYYdMMn2qJuUOV6X+DU0Io/p+l6WReBGMnHxLb6pCW1VUfSyVC
wb04Ue5/XNDsDFg67VH2RX7JyvqWyK6PiIBye9fx1+s7tHSTLtcz8+Po1rVy7AjeKQqzwFkb2uka
pd3i5uCJihFatMrdOURttJKgLk2YKBoBmU/vhRByLxNrhUZhCgPzCwtJ3/8zgzmk9zuDhbAigQbD
qYeiaCqTg1bd9xbKI14AcHB0/bMtrgnsiNYkSwQ012x/WKnXiV548lTUxo5JsheBtm01snJ/FnbH
QTUJk4EYcMUozexcM4sVbsBxDGwPvcxGtZMI+9P1pSzEvQmvbSEnB5soQH7vv1s59RRzHUlfA237
hAFh1OtBFvqW2Fedu9Jsxqzsx216Z24WZnmacE3LAnHyRf+z8TnYUXMXYcJhkM40jEiaOkgg8/x7
TcQx8fNvNcZHRrdIY6NkVqR0+2jwqPW3Te8dzRbyqM1wxyHpHLVdR0JR51sig53ZeHqUo6ypoGKa
obDumuanQKflxhX+ve+QDIJY+bHN+mMCpVDDSKI+NZ4NaFuGVdrzKKAEDYGeAiGXNi8VUJxQ/bVv
NNRRj1xnGz114rHVb8F59CAs76bsg2dT87s999MbcINvcwhzR4PZYjABeMzWsw7paGcbapvHse2c
sFCGH5mdXYSaIbaUlze0q/c9uJ1Nku87k6MNStiGMGcDzORGmuPnptK6yBNyBzLyFGnQaEa2Rzcg
Zr5D39mL3JJ/U5Z5EA0End1+004qn6IUSViVxh2h+j34YJKNzhQq/sxne5lbX0mejKcgTcc45xA+
L6uXtqQIex7vNzQV3i/eobc4OGCaTtGVzUlWxK5d3wJ3Jje0Nq1NV9jHqi8fpVAH4ZRGnOv1nZ42
O8qlH8usuxsD50vmy73DweBmpGxb1dmzo5V7r2n1uNYbsQnwnFE+dE31jkX2WO8ZGveJy7cpSPWA
mvpu2vzZGNydbbAbLzc/OxiYAwpF/1a07VY19nMwul7Ui+FrkPQ3gKfdVHYDuV1SbJRNDkpPUGh2
iq/VyM9C6l3Im+rFsJJHanZ+FPTjDsKyEkSFFHrnLA68YaMxa2tkfkTc8pUyIz9yVePHeeKXgy0L
SPuEEs9N4mlH5buxaMhjT8WNVbVfWubdZSkk5wHp2fS2zMJa86ywdYpbyFnVU/Vs57towbQCKPKA
HIWj/2xEeqcGcLE4XX6nAu2Qg5W9YA7Im9RBJ+299ModBUeqB6zsxiv7p2xIdnmt7hQZMcfnkBBI
tnKnO3RPuTbR2N0ECj/Ca40bUkjcnIq+Jk5936MFWucYAbK7jELWfdxaifMLvGpgf4ezi/uu+o76
A7i+nfy7RdUNBD+zsEzJGKoSeOlyHLIwGNqbQGhpGPi9G0oln3KL3OhZ+YvI/GmwQKNZ2WnYDtmv
0YbIbI/pM2oDp2mkh3b0niHSCZ2CVt2WQbvpRUc24LX9hq0+NTk0GaEA/F0ULY06zfuqF/yTk9Wb
1LYOtdGVUZsEf47WBpAL49aoKU2Ty3OylS5BFU+OOPqQCAzL9nsvV5LjhQh1aWDOKDf6mO71XR0P
GfHCGQl7lYR0GEO3aRGw1oB4i9amPgFeuRDnmwsstVohKTrH8qQHDVIiI6Tqk3J+djj5dvtyPYYs
hMNJ5gLy6KjGeXhXv48htkc87pNBnvjIHjVoQvdFuoMszua6mbeW7CzGg7cd7g6kBQiL82lcXxeE
9CCpQdltxDCmP7ADIUKEdMzudKkfWWU0UZkXn2232aeZ+NwSLraMF0moMWNvlUN1X5Y0Cfu83mqO
RQ4YVAdzQIWjjkLtFuKkBbZe/CqgZiOB44mckd1wmXxKfRdV4tp2w6E2gSTsxW8QAtOdYDkumwVV
Kemit5D5AjJW2Rbe4nk0CfgQ/WGIGs+EzCQ1IDebGeZ9PjJxSNBXCYeEfh4aePpkVP2+sMBzHCTg
M0xMsq+9HBo3dr1RmKcPK0vjYWrjlMjRUJFwenI7FjLOaydKJD/KroFHK+izz2t1WyXub58BZxV4
9Y8SfRXbTX5XiZFHhgDORvnBY88yO/a4+5RpzRNRWbNrfLmzDNVGNVxuOJRJG0l7WMsGF9MNiOyh
2YipCBT63x+VaqxGWx9ROFDyQUs+CzmEwv9c+WsSdYtH8sLOLM+wM4xs9R0uW+54u9T+Tox8r0GY
4fqJXLMye8q7g2mqtBlxpSFiThLzoLJvZrXWwlqxMq82a0k25JgVQl0TIQgVdrvIo0FL4+trWd6Z
fy/X7FHdj2NuK20qbkoZWel36rDYhdYtAt9ffTWM1k6+CVd59tW6IkMiBqq1k+Z9JuopMZ4T+Xx9
MUvoZ7iK/9mYi0m0BmvzPsH+e0bYPiOOo0BrQ9vEDkdMAEVJFlZx/pV/X2vMLX/Ff+3OHtaORE41
+qhBl5TuFIzzhoZjZ2xSf6WOufQ4uFzhbL9M19O7zE/xhG/0vY+ufdKgmHT9M67ZmDl2nUkhhIvx
ojYt9zLQ7sFf++cTFu82avoJFy9qaH2IrAGWDeQH0aDGDfe+Nuo/3tN5N0VziQ+JWlRjTeNsFs+5
9qUg/9XGbD+43lSkqhAETefGz9B3yw6QZFvZkEVXMFWFMF87tQSmv198LaX5mpETLk9dCqfjDocK
7s3EOMj1fV8zM53yCzNsrHJhVdh3zTZDE1FHDSKsEVCum1m8LBermQWDPDEEcLT4ZEI+4D0YgkSP
ZnjZOI//zc4sGJi+P6oCGerJa+6KCnQ+TaQVL5SpFRe6mHNdrGfm2HzwLoCSzkFwC8rYzTGXpAcR
BewkGJ+8Vbm6xcv5/61N6qTvNylA0ZNCBgJnwUq2rjTv5TCswKqvngOYmHkzrmseswQuZ5rTz6WX
H0DocPadbH99f9ZWMrs6jCItyNopfxyae9SjNpVnrtAGzxnQpq41uBUw9Ie8A7Rh81YJcb08yzt8
LWj7pfFwGG+yqPktf2P284XE/ub6ipZGut6Zm90gu2rHXC9KNKg5Uhyr0La0LL+3Kn/xRWKFqWVs
aRJAkNRhSF2dAy9Q1RByz/pXCWHzkDkoNVsCHl0K8lXLdJzdmsQN2IjCZCjXxOoWd+Di68xuojfa
QZmZDTZaA9SMfZdrKstLg5coZMFlgeQa2hbzDrBIG6L1YIl+m/YdHgI9hDzPqKPaFJK7DoLB6nYC
LPifxAvKAYmxWZtLXGqWvfsF0ze4cGoAbnmqG+A3ybP6Dbhnd6/u2jvHC9WrcW4xVP3c3493+gs4
S/Q10uLFi3Sx+unvF7b7MnUrEDCykxccbecV8IS4qdfG2BY38cLI7MyNwegz19PYKel++N2u7D5f
P9Rri5gdEh2ACjdF//RkYm5WJ33YePde8uu/GZn5aqnMkjU5fEGCWl31zD3wepKV7sf0f3x4R158
qJmfTjufOxoxxanSIJiWfKnFq8q8zaB/cppnbpDf/2lJb2CWi81vgx7To73dYLzQOTYAdMQm8sQw
Tf4CNILBQsgRAQuEV/+8lgtkYgbGwB4piPnqOV/d8b6yVs7A0hm7NDHbniDRoDUJGaITNRoSmj2q
dGaHd+uff7FLK7MNqpTUtEFHzzenX6HtAorCMbTMFSMrSzFn8TPrST2Yvod6k2d+SStkA4ay13hq
F1Ic8KBgeA60KyjjzzkAPItRzcKLCpnnU96fobcEkFIRytWn6JqhmXdDqXboVC6QDdRuaLhH19uX
fo1Rmp/Xt2Yhx3m3oMlJXBxmt6O8yRW8qI9aivepd+vISNw475+hVbn7b7ZmDg11EGlpJaKS7VZR
l+0Zq+IyePTy36P5h3TsU37wbl0z58YwaJkmqFij8u1uRmYcmnL8s2wKeEMwL4LqBZcTWgwfdGJw
wlze9mD6ti22baUfdiONZNDF17/a29v2wr19sDP7bIr3ZeVxXp9bT7upaz3G8MsN9Z8cUW48/ljZ
v2woApr6UdiIgE4TF1R8GViDUlP6ANHnGLrzMnQlCvWOZpGtKdNHpxy3EGs7moP1Nff0cHTNaucl
+sntgDHsXfPeovanFmOpAX0S+vBSazJuwGZuFv2mofUNoXkIodiosQTq8AmeR/LAShV7SY8ag2lu
87zYyA6E67UVEwrgIHZ/Y5FsU7AsEl77ArrEGL84NKvhk++/Mre9B3H61u2KQ+c/Xf+G0235+AkD
0JlNewZpjven3CLSdJwMcq9gzn0hlXccvWBlm2bR9P926V8T00+4uEg1Rk880UMS2Zh4a/sHnn7z
9T+ExH0wMrutGF6m+MCZPCsTBPNG+kPk9cpbcZ7qfrAxO24VnnC8qqBZxmIVIa096XfdV3nwvpib
cpvE+k/HCeUzscL6VMVq376otYLS4m4BuI2Z9gDl4Q9cbePYNklgQrfbLH+aHn/qSUZWtmvRBhq+
GN+34CzmRSujQYMZnWtIXQzfZPZUeCu+bvE4/Pv/zwtWLMBpKzmEnHo0TQpahgQj+9oaSec8Df9n
sy7MzF506O21fmKm8ox5HHrQZazuyNn8md0Bn7zhB8hzHf2QRGA82wQnBKvr12oWpD5Ynz30hsoc
K8fGRyzrgZ9Jan0xU476faZk1CvMkP83c7Nb3IneC6SH01/8lvAytv1D5a9reOi1jZvdY6szXZkL
CFBXySbAsw5Ur6FnPl5fyaIR6E/roNREVXte9wlUAVoeDiNBMaDXJiIfo5gMIeS/mZldZT6qsbU5
hPqK6oW6bGdgRqf4Y8LzyaVerGUWaSt0Inlb4KR7/SNCTF6sOb1Zev/PKbMt4O/B9DOB/N97Vmjf
9cxj+FgmxuYFUOEIFFYeJ3japrYRBs0aKmjJN0B7DYSUGKKfnNB7g0q64DhrOkg45b+Uu+/5Gt58
Xs7GklDwA+Ye/gdEViCjfm9B0mIEaPrNx45bCAR6D8DW7bO7ZJs/B+fuqd7mR2fFsX+8rFORcYI6
gWEK2NKZzQbAM2G2cBVldpu3fJe4B6qPIXR9NtdP3bTh74MtCC6grwnUGxj8AEt7vzjQH+YU3JHs
7I71XaEnRggVhOPgZI9+ncS57NvousGPt+m9wfkxh3Sd0Q045hjdiJPsl2F2G2iRrlj5eCpMcDuD
oBxrA3/42/DGRYAHA5TZ0RLi6oGuQUEXUm9Vc/7jhbwzMfM9Zls1DR6C9CzZngCWmHifTVCiXjey
vA5oRrpAPYKodnadzDTAiAyDkaTuQiZ+iGQ1Kn28sdOnQm0IWRVASPMALmymawR0IGdbK+PR1oKo
yqob3UlvMrO7yVLXiYIy8UNT77apXd0ru7PjIUhvPWU8pGU7xnrCq9jU+nOe+I/cH9bO6MKRsWwQ
24KleyKE1mdntAX/Uhc0jJ2dxod2jv0KZeGjIu5KZWIhPpvv7MyOJnF7z8x5yyCcY2z9X2MfOrfF
Od1mkbcTMZq8xamP1N7F3O4+e1xLpOYDRZOfeWd+5ps52DsLjcB8fuvuhicjJBtnU9/WBz1m0Tok
eelogbIHzHXguIG40+yrgvcyhzArME+SVsVmsMWODV62uX5+F7fuwsjskzoutz1pwUjVfxXNa8e3
mhb/hQlU9zH1D+kGEBm892C0SYltQ5EEV+Qnz859boCMb032e3Ed3kSVAQwOgsH8HjJMe1qD1p4T
Vkd0bI999bvM1+D2b2CNmTcGGQO6h5Me1USw/H4tBcc8mZ37xbnyHQ1q7o0e9X4XEeX0t37NVZTr
tN0PdQtd9SC5d4z81anSezEObtTS4tEF4UWaj+ZeK/kNQv2d2XjouhrtQ0B8kA73WVRqJaBmqMWu
eKqFiGWBegpOd6q1oBD2/qeb/li5oxWAdrTKwmJ8AnwoBLFayNnj9f1eMzTLY52yAmCsSNm5cL7w
1trV1QNGwEInb1fO7rxt8c+FBCk8eEBRRcL45fsl9TKojdYUwKxBuEU9s8c8HsIhEnGO6tsqV+bS
EXMm5Q5w901vqdne+6wLvEI36VnL6sMwNHGnBTu/+LOJjrc1XVqZRS1iMQBAIW929obHnnwfahkW
5lrreiGpQMoC/nSwrS0QZ+Wq6jVAfaqznjdpyDngLLlqaMxBXRiSMrU248D+kOfon5VdGJ25GinQ
g6rbpD3XEhN7HkBGQ7G9fvQWT8TlwmYnQge3bt7rlTznBygN75PDNOujxyRCUzNeDQhLkfnS2qze
644OBrQTzs9Af+Yhhp7bsKZ+xBMA88r6M9G0E/rU27TLQJnHm2868SJvBHpKOlE72pFN2s/MT1/l
eG7/mHEeweryt83Sbs2k40Qcw8/BCJ0pYUUee5Ra9cjSZuWjL8WpC0verFQ8aKWWeVXLz07SbGv3
k22vQb0td+VLezPnpSim0gEIk2dP0IOmgZPUzEzoArtVmoVQBEDVOG+LAPxvSRkmbi9CkrJg5zH/
rAL/3IKk7r62+KEAUhTIp3LbUHrwi+AV6VQZ4iUsorEu+tDG+ytMW+3FN9pbx5fVDyY4CQfbacPM
rgGVg3u3SnXufLsPIbLywo2p8ziSvaPcqABII9aFTPac8Do08/J3DV66CNQ3Z9Njr0HFj2AyecR8
TpyXEoGjEvsRo/HHsfEx5UQFDy2M+nGNQRO80u/KjN0koxuVmQ/kKZNRrfI7YJ42ZhnsEnvsYp7V
twUeILQtvleBc5c2fRZabHj2WXmyxbB3cmBfRUBiL23veWtmUW3bPLJzZUJOmVab3BT1N89G4anv
kyKy/aI6Gk7dbysiDy1e8Acb3LxxJ1L/mQF9uklZ74MpvSevmtMkUQEpsMiq+zIeuqQPC1QloXVy
JhaFInWppXjE9uSb4+dgO3UqocIiNZwbnuGB7jR5ETXBiPtZet0mr8w+7Gr7l8/79o5TlT5D+sMu
Y8tP8q3VdfIGWWUeGrXTHFG7HffUcMdNJRP/YSwMN2wB7ouLoVYbn/WTJr3mRKIKALS1xSs4tZJQ
Ms9Fb66TCUiHU7XtYGWjBXZzLExNRA1V4NVxBokxX0lwiqqmj3zlqTh1fGhPAgMWRNLr+3tIeGXb
Mh3oTVbDAE81O3ZU+Vzm+Rnv7m3pBg+GaDHpzX3/psyGeudaqi1DbjVNxHSRlaFRGfsR1YBt4PIe
M78obDWm6jcJeqEqaawI+jcc/wDz8UqgKdIY/hNg0oeStT/t1uF7TRN9VCRe9WDy8tbmHYZInMqI
kScaG+na5NVKc76lGhsjXqT7Xi8rFJpTtq9kN4agQ9BB1pLrYeqRMtaA1bMb19mkHXBZAS+qUKvp
V6mhwUQnOJqWJTtq7TJrk6jfRX+oVFNtBBS0o6rrvjHbO+YKSO68AHDfGJttkzUY0fZl6AhShA7R
9V2Qajfc1+oYGsIxVWXUZ965sqzPwDiQPbgC8S/ZJJpIIS8q8/Gm0Fi1zQiFhAkvOnRWxwqwaT+L
0s7Loh5UD2HeIRfTkuBWL1KMtzhDDhQvexDAUh6dkb84LNhomFQTdflcuL2B7AqPohS0h7awQLo5
Oij3VUm3Twx565DqhuGsR0nR/cqAIQv5OJycxN+B6Dn2G0OEhkX4JiUQo+tArRHD7aHjW46gl5YH
XYijrSfnvtd3aWGzKLDHl35I93bCnhRvb3WCzn6O9qDmu0XECtWFkCIGN4/2aCbusOnGBk1w199m
LUBfok7ZvSsAtoVGTBo7vnphnlaEntbVOyiO8wjE1Bi0K/QXF+RTwIPnacSrbG/lVhZCbPC7Sooc
vIU9i4hvlRsB0oCwMui9xFRDKBzGtior0UMw2mzLyxzfxB6gspLXQWimeFWmnfNEPUX3VaC+cJBW
xobrbrheFbskqJ56SFtHTitf4U5+1KV2x9Mq3aDPOkZOkd3Do1XxoDuh00OEhiXdi9TZp8LIcdFz
j7ZxYVYlNB35qRWDOo6ZV0RemxSbuvf2ktJPwqP2ATRxKkL66oQ5RU9VoJF0ByQyiNHRtQq9BiMJ
TYWD4Nf9Dw6O6JKWVhwkDnjMLUKftCqXKlSctq8ZK6wu0mu96iCMmZEddErb1xYDQI+W4ONPOdbV
DQlqD/BLKu9qvS5lWGqu+9lMlH1PsmD8WcFr7fwm+H+kXWmPnMiy/UVIJDtf2WrrpapXu78gu9uG
TLYk2fn17+B5ulNF8Qr5vpnRaDRtdZBbZGTEiXMKt9SqQ6WC7FPnUeKVo5zvokEtwYU8go++YOVe
K7PBaRT6NIYRXXsOr12Ks0A7BQq8oJ3VInignxHtHaQRQKRx1/Xfy7Q4MKXxWzNFq8dBdOXeDPUP
azqYeezoGVD1RexwEn/l8pqG3tID4DwgmAXKjEEWFNDF+lS0mVOo6Aqldxk69No1lOdiRP5vRGnO
YuXarJmR5lZ9Gg0wlovcnQBAECZeSfzOm5L/RK54MwFOhiMFLbJZ9BGiCYRZNSLXNtB+qwE8p/Se
7KNT4tKd/Dy6U0S3zV/XXptLwzMNMNkhBUCgrzWbR9IN4yhnaXuK0IVfpZ+pfJLzl9sRs77wFNDR
QKehbAPFWOiVX76hKg7oF/ILxQmrFuHMyuDlgZ6LyPO3NJZOMU+ex0GC+E5rPWpmIrmxYR/hQEEV
FYYBabX7OoN0sRJ/1WH9Vuj1Ni+zR2HQQ6SFJxab7+1g34Nf62UkzSYm1SZnIGTE6+O5VybhuOp3
Ew2PID22fYZyp1skRexKBR4iiG9f0W6VegI3lhenxHT01PxNswwZBLQr+GGOMCkEMZhrG/yxLZXS
EYXUOplSfkZZ+2lYJVoa+ItE6o3amdsOiHoX0vLFvjPNHDKyI1/BHc9pjqatooO0EwQ6QKFOWfbL
6YxLM02TYchPptYkQahZG0uvA5E3B1vpM0djTHGkLENICaoMBzr0P6vO/n57TRf8wsU3zJ4lOWlD
hl687FQ2YVA3OihowMoGBr/iO2Q8QJs2ym6i6muNxgvHftJQg+azCXZrVPEvhy5ZDeVja2anOIk2
SuuDZaelGhrdVlLvi8M7szNze4D6oeGwwhRzCuxtwnQ3htKJ008peBUxXIkcS7dKBbzwygEtgaqS
P8kfAPMvR1dBGCjPeJSfLEU+SjqETrQURC23V27hxIOjWzWAFcORvNLTMaTCbkiiQ0FVUTaEG19m
zA9JN6zRpS3YgRAZerZAKgrfMoeulvKotzE12MmOdLehoddLoZtWa/x5CzsCjDDg/8bFY5j463LO
WqWX4cOS/BSLfhM2nwA/OpmBwKFdK2Yu5WZhCv7rD1nzlVC82XdwG7HFTylSM07llG64a10EIamj
ONyNVvVLFnYh9FIm3RswumMuZ845w9buFI6lCnWuOW1X+0Vutg5B5EE4nijSVyjH73+9PS5szu47
6EfVQ40q9SkXzJ+S/5IyvLRt4982s5RFubAz2+txFOv4R8tOIFcstzkTiOOUES3DaewntL8fY/sh
p/S5qqSjGbE7pR6JM/ZrTQMLR+7iM6btdVYj6rilcHRfZ6dIhN+aOowdqVzTsFzcOGA6RTEU3TYo
r8zyJCMo3PMxCRlyiLKLV4FbRK7kUmwd4iafw1Z5uj25S4M6s6fPsiUZbSz4rYadKoW5lfkk6jX6
7cXlOzcxc8S1msW8qJIE5Rj2IjOTO3mvUheMFwb6abVdnavfOTAvTtzyCJUi5WfWJ8+4X1e6Vxbn
1pIB9Z4EwhCKzz6k6SWD1O2Igsmu+6G5aaAWSHs409QKN49c2xNrmc05+dl0AUO65l+bs9uBK0kC
nTdZnOB3nIYi7d4mTlgpdxko3NNuz7qXBk8Ftd/cXtfJl80qAxgkCjVolkdSbx4jDnWkVxAoR3YT
+hhh81M3PzICIi/Qq9liDa8/TdyVMTTE2pO6G9R6ZhMr1xGTB9suT7ozBvWu27TbGtOaP9Wbv2Uz
miYUxRtEvUBWoBQ1H5iqDbGiMAS/Ghjt6sfIT9xpCaV9elpDiyzN4bmp2dqZqaRDBQPDCsHooBJc
5UAyJiB6RY7BKyRp5SiSBR8OurVJdwSFKUjkzfwcuubt0BZWeao/owfp0fhdPYjvZGu73Nc+zX1e
Of1v2UOxxlvF209Dma/guemZb1NpblUSxBpPxj0ejVuyldz0MO5HH9zbu1VrawOdJv7Mk2poubLz
DNZa7JZ4F24qR92yQPINj2xGVwlwLn0k5L21FV1yAZhiE+2M0CA0sZEuLbcZ7UaVYkl56vKd6sW5
Y6iO/FzcERfEX/fVT3slBFeWp/Y/JucdoQWvLEsAP37CQHVn8FWPeWikSAMcx+bV2omD7tOdfSKu
4mV4jmzIrkIGbMUfTAO7WmAU29D1rUGFfU6tKhkJRMuTSpwGCw3UFgvv6gjYNeVRJuRFL42nskGj
s5Dc225oyfkDlvkfu/NsvJIyI04gZI6ahP6jB6MvB6MAtDN7HXkvEHhEQvsVk3rP2/hFafi2WGdf
Xwj78AmA4qDICCc1J60HGZulxAxrLrzO1wMKQuM4IIcMt6rhDF5zrF+7w2oxZgq4rif8P1bnDF5F
0jMZjEDwU8gGi/ygxKeaFC7vf0C7KJQyj1gBQS6eD4PfKbqr9Il3e+5Xxj0nKheqrkktdChOdq1v
EzD3grHaDTv6qrdrEZq2uMn/neM/Pz870S1INrgiZ3CVDftZqygep9pwQry0o7X9PWnabwNERv02
JJojmyJ1qr5PHS2NXmupOqB2tIvUVHYKSzqqYWqASgM02uBQ5k41FA9yEe+gbSiDPEDqnLGpoWmT
Fj+ZFoJ3ZGC7fESKLoyICHI4Oa+Rxzcy4E8mpag8tcP/gkD5zrTHkzKovhyKfS/Re0mD5jUvkNZM
6/xe6SLlUeuyvQxaJYeUyDXaFgkipYH0hE3R61rK2LyqtqeSpDtqGSMTnwivipqfTd5/ClAueLKu
bFPSggKKdiejA/94J+por9rq4Db18I0YoVeYZYqaBQVLDtMeAetS8B62VDfVNbobaqJter3Sva6c
glv2EHPzlYRl6ISMK04Ttp7adN/qVIPKkPU0sGZfDWm7LY0h9XNOD1WjfMhm+5W0/DnWyauVJC+N
isQ6UpsHneXPXGe/bRtp0pEorwIahEZPDacuO+GMkY0GaIv5lR3+tsz0riV6kCCBalD9zoyG9yTp
/JRW4MIws6ciLHw1sV8wKW990n6pCvNZmh5HAxl8WhrPQwh4LFK9yH9L5UfbGIdKr6mn8e4xE+a3
EO9LBwTaL+AW/mgUI3UjAZ9k5wREhX3N/DE3IbQMiDoIQByJ9iiwJVAvA2GkHyX443YPFWZz0P6L
CuK5w5gjRAiQGwKKnuJk9lqQCsuz1eD20VyIui8sTD8/Oy4iZnKf5GFxUqtvrP1Novfbv19ZSvxc
WJjFEhBCoFpl2BzvQZRLjKKMXWSICr9IjTst1lonScZtF1WbMIsOdktMDwra72M7nlDkqV2Vdqpj
VXg5ttz09SyX77oJviXyAZxLeYR1k77psfLOuIYEb0QeezIo90lpNR4ZkYvmZSnATICcr22T2GNV
+1WW6CJMUe50xtb6Tgcr8uOyPmYGeevy3HCNUL/XSOt1FIiQCv2UTlnaXhjFNgo23Q/bhIa0wToO
/cdk30I9b1uV5S5v487Tk1xspS67h8tlPvbGZ1TXz4SPYIIayLDFJFCviHLHMpD4JUP9ZtFoD4mF
vZ5Xb7k2bKxSfyoj29Ma7hujdij0AV1/KMoS8pAx+kgiumMSDaQc7Rah0KEjhSCwGcbXMou/qZp5
kFpUXJkG9fEMWUORBFRFWSVWrFcUYJBCHI0tE62nGPyZ9jGISFBjawrzJ3iIXnFRPDNePrR98yaX
SeaVhXWaWFJskZlOZ9ax25rhvTmRKqWV8Yxf/dlLDXPzMA7yvpD9SZQuL0AYEibJZ2zGxiZr4n0u
Fx+FhqxkGyqmC7fwLYqQHbYh3WLp2sOAPWD3A0cpV9wbaZU6NJFQ/2iG77yQoFvLxOhkebkvKAWa
TbdjP1YnV2mj+ql96zmiN9UmjtyAVjQqDyIyEFtkuoDyodhXUR9ouZJDRq5KHMhOPImQZSj8gbeT
x29hroEl2Ug8UoWgyUhx6Eltuhop7rFTzQ2aTmxQqFlg0EXePiPJBm/THFgt+Zfd16kj2WDkDDOI
+tbFkwWGRE/v+g+9Vk8jpK0CVnaPkTkl/aTKlyDfaeRgXlIj8CJx5M3cAVz5utR9r3LpHXRUv2Kd
onSnWaMXdYpnNdlDEYmTAGUZWGbIselar8xY6aAL/hcxyhNUJlC80Mv7umof5RZZTaQEfoHq2pcb
bc91GfjLJHuMEHmgwKa+JlH6Mxxa5H5Q1CJ9dW9E5L1SM3vtLl679qefn/kWu+QZHS2Jn+qgeDN+
kztzi2Bno+zYm3iz98Ozsu225Hjb4Sw9lUDSDmEKgIW0K/a7hsQdJyxNTqSUENmwRy6qJzOpDyCi
BzBBNvlKcLPoQc8Mzjwoms7DhppReary0h9EgfJZsZYvmHIfVyHcmY2ZDzVITLCD4KW1TfEwiR5/
6htpo2yrFUOLK3ZmZ7ZivZqHPbfs4iSJ+DlvxL7sRsVruR67eSb+snnuzwP6fKlmjy/gHmTCa8FP
Ahx9WeePg7kW9C/lA85NTO+/sy2Yk1pLeBvyEx/qXViggQ6Io1K374A6qOJhP4CbqeiqTZ+yARwv
xcoRmNblet3QV4u/kQOZ59CYTPqBgF70ZKHaSYbsCRxqbtwOK2aWH5PA+v2vnXnujMdKAih8yk/l
mN7Hg9p4JSJeeJbuQMA56qc6aO/KtkR6J42ZWyiWn+sGHIUqbSy1WGulWBn2XM5zapHVVaqzk659
KoPmgELS6VDvvn3Slw/ev4OeXgJna4sRKqJnNT+B39NHJfwUq+brbRPLiZCziZ0ls0Pk8DsksNjJ
ug9P2UOyTfxxywjKm9G97rM32cs8ajnyz2Zbf1+xvXzo/x3fzLHgVZw1YYLMve50Phjct5PWuXj4
b0/9v4am5TybSKXnps3IdA5pGQgLddxUAr/i4JXyz9tjWlwyE4KkBvDiKuq3l5Yk8F5KJS/4icns
WLbR0UqG37dNLO69MxOzE1+jATzsQIJ8Ekgh5UNgFrWXj83K3ls+cWdmZukbanZGiwJIgY1hP+ZH
4jBPbMXv1tddvH42q4/4Rc9sTXVoBegFXG+XMwf0XZ3mrYV2TKhxbzK/2KQ/6QnAF2RsLPB/8w/2
Efpr4PGlyxTFfZNYBGcU/3FpVQZ2q4SKNthFR2D17Djo4h+EgE50OtDmSvJ2aXOgXIR0Kl7ZIPyY
TekwWA3KN6o4qZKGRBD9UYWrasorNuakCkAVWWNiIvmkqkADyjwenEqgOe72HlyaNrz9kNpDK/B1
tdJUzLpVgGs6ZQZAXakeO1WoogGk7+/sVpcCE1xCKyYXsmoWbpgpoYaS4lUza2rl1ApTtGC0gbVX
t9mG7rRA264lvbWFCbQsdMfhrYT9cNW0BhgQsDUVqr0gkm2cKm/3xIxlRPXSl9pXv7B8LwNaURxT
44BIAeTo4i2jumiDwf9TAHUaae6x0dyXKjrI7Qy0s/oGT+tPKzK+RqY8I0NWvwKviexKbZ6qKGGf
g4w3WdwW4DQ1jECzIwh7s42qAa+YZ+avNLF2uOJtL+LhIcusO6BVHmMaPhoC9Di6XgtPrfFnZaW+
L2iPd0TfrSlFXnkdnBIbPRZAXpi6jYa7y4PSFkJig4HKUl/io5Fd3DWK+stqe82/vbWu05iTJVgx
0QOO5uV58wunuOkVCZbiXfem+dH+U3MG+qeWm7trbudqtf8YMxVkK1HJhczm5bCqGgQ/OkUwLYX7
fmSOXaxcCNd+FB2QsmECGodqA3bWzK9pCpMSs8Yl17nRQ3yk23IjubrfFc4/9YW1EV350ckedLYA
6gHTCV5vlyMCP7CqI56lqKRQX+gA2zFkdOqnphu3t1dqzdLsIrLQTAonx+jJtCdKRA0V8C/kPVxJ
XXnxLCwSkAqabaBKC9IQezYkMGFbeaETeuK9/aqUQI82+o/bY1nadRc2ZoMZOqKySNHoqeHNV1c2
OZC5lHq0/5YpIKYaKvuDVv2vAultR9fYD6so7hrNCm5/xtUpg79Bihz/wPMAODHbjlEPLmtwFRcn
29gO0OhuB8szzbe/NYLMLAqICqhpsSuvprNS0zDsmHJCAazYN2hl8sO+wn5k6V9vRsAnQbmj6UBF
KVMP8OVmjEq5qpjUE4zHPgDT+1bl0b0JqukMlHO3R3W1SSZTcEzyVHsAzHp2uUINqDM4WhRPfSij
kyWMDrVlPd+2cbXj/9hAmzH6f/UpaL4cjuiB3dF1DAeYRgB0+c42P8ATfxTFiqHr+xWyiaYJPz4V
YIE0uTSUt2Y/IKEioAo+sVHvO+tbCv5g3ZLBz74WA/1xCZePuEtr07DPwuOc9Cm+BW160haU10H9
VexZ0B7CgO46j/jjh7alXuoWK/5j4e2Bhj3wz2Gc6Pu48vSo5RvmWKVI/Xh8l73FL2aQP2eTe/ww
XvST+ntiPqsqd9gYK5fM9Wa5tDwbMY8iiroQLKct8wqiPxks+nV7ryz0psMGiKZloKDgkOdnuQYq
pmpHzKoQu14BrVq2b60AolifStDt6BdScrUDXuSVoU1bY76Y52anoZ8tJkfcB610hq7xgjrGkIGt
+D4Deuf26K5PwtRraQObCiT5xKN9aQUJhjGWUmTtkHF2W+0ODXFeEwPwYMgrlpbn8czUbK1YxLgM
cq1pl5BA7AwXHYWhVwWgc3L5vvdrl2+K99vDW9wfZzZnN46itprFcxSSs/yL50jPUmuNeVG5fv1i
CuEVFQQfKo7BLDAgeWeleHiLU+mLOz1oNm3ltsjg4plVfZMDtoVC4la+y4IoKA5W5qydgeWJPfsA
5XINlUpHeWjEBwhP24MK2IP1aJ+4qLQRqCSi29GL75OVmV1AVON5B4CsBnENGeSCs2HLJs2gv2AW
p0lNTXHtQN/q7xO05C5FhRgSmsohdL9uL+dC+ziMakA9QhEcqPF5EDZAoIYW1lie5E3yRgpnADP/
bngFcN58qPftW/jc3LFtuq0ey+f4pD2tmF86k+fmZzONTjO7Af/mlOhovdFT/GozbmMvQVG886xt
8RytdiguHVDLUOCBgFtF1mx2HapZMuhyh2kGdwQTkVuMoSuiJqB//zJQEd3qICewNeh6anPq8qTW
rQZaVoB6dpqflB2qF9DisBLIBdyexoVDiXwEGitBZgSU7BxTyvpWV0ICnrDSsB4RBRzl4S8Z+3Vd
QxYTTz/EKppuIyi5PBKjbYxx2gIdmzMN9TDafqhUFY4SKSvHYLYjEJ1PrxuAuOA+gY6Zg2NEVlGQ
/HZo9kLf3yBQLWMf/SokfTZj/1iBGqj1R5nJMGdempl2VvesEMdun+/0oH5UD+3W2JVe7Uub9km8
ku+3l2j+2vnHIlLBIKwwVHT8z043UHIilHgmQGdqbWSfB+32s3d7f/Dy/V+/3v6xhihZRnwJPo+5
C01iqYIklFEe88rHu8GZOjNvD2hhBjWoVyNBBElEhJez8VhkMPRWAXeoJE6RcZeEL/+/3z/zDLpS
yiGl+P09EmwIxFNlLZG3sNMuRjALwaVUGVmXwQLJwC3bRziZH5qWbW6PY36ZTEsBVJMFkgELz9wr
rTFdKwxh1j22mj3s0f2YIB/+3g0/qk52M017VawnMXL0uf4mLVogwFOScCWwaO5nxhqoYGnI598y
LepZCJTWBVAwBIcLBWwj+t02d1q4Ukda2hfnJmYnK4XIVWk2tThSTXPqNHLKamVGJ1dzFsddTegs
7BmtGt2rNiwA6vNo5nVghfRT1svPIbXvBjV2Vbt0DIgYrSykuWAXkR3uDgTl2PDTz88mLx6oIJRT
TB6YFepj/Vi9jqGH6qIf3fWutBGbggbDO8rfq4jB6TDNhwwmatzQQM6hWWu2VTUd1eQ6i8Qx3dU7
e/QSVCAMp9qle3TY/jfWcC/iWCOrBaTa3NcDSExUsN2Wx4oqe6b4eRLESrkbR+qItILYUu2CETdg
pIRIwRDcnuaFLQoxHVxiNoIRqIvNZllrwSdWp7w8WumG1MkGlJB+Tan7/7MyS2rQvFJGwfPyKNG7
NjsBDUfWGvHm8dy0T1EGmK4Y3JkAH85OQpRXWWEnWXmU94AodI54bF7ZI72vgiEY7pS77hkNnzbI
LVfOx5LHuTA8OyCmYCmIDtLymN7FR/nN3CKa07kvubUzUfahPbq9T1/BB3B7TmeB1dV4ZyvXoc+8
TbOkPNrtIUmpb2U/6mz0iSz5tw0tuJiL8c0WD827g9mq0LCvlGwfI2htrTVi/qWxgHzXNECfA1zT
/HbTGtoMQorLYygXAI5xaOfci0Q/8WqtM2FpvxP0s5tTXIAnz2yXxCrXEx3y6EcTzckV2vY6haIb
bY27eJr8mQfBcbKQbUIeyL5K0FSCZ71eFOUxM9v7sWeHlHBPQydQyFu3WosWl1aI6AQtDlB3QiVk
5q9iofey2eN42c2zRL73eCfe3gKLw/mTbpcRklrz6noHiEwaFhGGo8ueFv9Gqd1Jo9K1JhznCgvv
4l7AIHCakRNHBe7S76d9pJepkPiRRJIzhi86NPDCEzBRKz5pnmn9c4AQToGFEL5PxhPl0pBZAurW
RmNxlDfZQ7dJn+0n+aie1L0VyFtE3bencGGNwNc0aZdhR+BxMrMGoj4a80rrjkVHfttFLDlFJK3g
zqffMdt1YOXGRTKJuU5Y98sRAc6d9pyH3ZG00N0t1d8c6txWZq2s0JUZcLhiGLY63Vkok87MDIXc
jzLLiqPekgq979nRyis4n/LvypRg5UPOCrSNSO3oyETPFd9ActxKWa/kR3AuOqrBnaZ6v70of9b4
YsYQsiuI2RXMmYaO1dk7K+dh1mhJlh/Nxx7g0sfyR/FggiXgrv+m7fUg80s32SR3XDmF35zsxfgM
Qb6aeOu9fNe7EV8CpDro9ZCJsbFPLtfOAEw3rjU1PYI075Fuk72xA1Cm8bRAbEJ3/LtKxjS1UNog
k84GlNqu+CpBsVE0diOyY22ZH+jTfIiI/Pe75MLEdCDO4rdGY9wAIiyD2gH3qFE+jjW0DDtpJd1+
5S4wEqgxY3dAzR1uY3auiqLPsiGs0qNsQTSUghDCNRK6UbpWCZLm6/Z+ufKDqmxoGsoiaDHGzM3v
qZaDV4xrBjj+su8qoIpZEkMJBExKOuDfxt+PDIoAqmyDjHzKEs/2JlWh7pmNY4Ia7GssgAuzn3OD
oDpyuj2oK880DepfO/NmFVYbQ52UcnKUqj3ECSC+t9ZTvLBGsDClMdCoinLSbI3UIbSqSgzJMTa+
yt72O/Unlb4kvAFvj2TNzvTzsy0XCSmTY4qRyFAUBMbBS+gxA+MIi1cqBmuGZh6wiarOSECIfBTi
W9sDpz8+1OBL/mvtLawMGrHRuwiOcxuk1pfjATWyNCrEYEdgKR1CfmZol6DhSqpkYSxAnWBRkJ6b
qlazzAKLM1LYZpQcVbCxGPw1EhT0UxBES3T/r5cHlqyJJw89fFfXk+B4/GShzY59X3qKxrco9rkt
Oi/qaE1qZXFQtoZ0E3ybhfbEy5mrQG+gRlDoPrZCvEVmq7l5Yr52Wf+OVPcaa/a0DLNLBCm0f43N
AuQ+yQBq1EJ2HLn9EdrSb7vPHmsFSoC352/ZDp6ISA8iUJ6T3pc2UAJM6OyYjO29BWJ/0GjpD8zI
327buU6eTe1ykAoFV6MKwZL5loBoCE2MvIQhCuKvqhaSh3zQscn1iblrsB2etxAXGB6LUHSgzk2I
p0Xt98qOkyBPkpVtszRspOcRrgNGgAWdfn52qk05B5dO3rFjXksndUiDpKw/iAEOmdvDXtozmFVE
AajuI/E6u4FrrdWH2Koxat49NI2GsEPsJSkGjFUYwW1bCz53WsH/2Jpdji14h2RTwgzbfbJBb5Hf
dsbKKi5OG0rdQHiBUOkKrJCmSmmjZYcdVeUXVz41sNKp4sftYazZmO18dYirsI85O1p940Rq5gt5
2EbD2vNj3lE9hSt4GyKXO+WoCdbmcgsQiRQQv0zYMeX5Rs0UCmKmovBKE43VSlJonkE7w1HwPV5B
6wMdae/dHuniguEFBI9CkGWYy5NBDTxuow6zCTbuexkSQX0qvfy9CeDo8ZDDTr+mRedVo0d1l9Jj
C1RXkbdOk67c9H8O7txTnZtQLueRKuDASgRMsNij22qTuVCmswFqzDzJW+PXJktzNqVgtanofE2I
q4OoEC0RCjtWkh6E4OMr0TdS4t09KujlUJpPaoHETOnuW9nY2UrWOSA7cxP0CLGkXQmmlnbq+bfM
Rg5yDC3lAljYNDqa+Zuw77i0En0smIDeJ7AleIL9idguJzczE7hSICmPRlO4SWUHOTqNFXn4azcF
vRPwfNsm6H9xLOZngSHcLXsVO1FtAf5TDxxkc23Y71q2MmfTJXm5WxB1AO2E6BrMydY8bOMSJePQ
Dwzyj5KjSo+kRBsXqCjzqPXLaiUMud4sMIa3CNCvGpz9nKghahGIlBRevtb8rrMcCsTY7fM1OaPZ
cOBCQGI9VQhRGJr798TWi7yHs+pAD+YXAwSWVTWMfQGmp0eFVRu1iiDR3pj9yr29MDQAUSfB16l+
g4Ty5cYQoMyTmArvFdeq6iStedDC9uftwS3aAJwXr3/UPgxjFvCMUDiwJQzsCJXT77KZbEqwP9w2
8SdouppAMA/jhYr6JEKDy3HQEe2qaQQbAF2A5UHXDlJYuHZZ39O8C/K8fwWZ50HX6seyAy9SlqJz
NAmhGhLKuRbIgwluSWlEr14xcXS2yeft77s+fwQVODAxo2QAurK5giFjJqVxG9KjmtoDrNc/oVU3
+JG9xgW7EB/BEoCAqMSBfwfJ+8uJSO0kBiuiTY/Cy3f8iO7Cbb8tvd7vf6T79RL6nPIb1x/sIT9B
oC0CtuR54EelRouFQhGZ6PWXYojKoSZKPTwnPwxLCtgkKVZXJVSngZkNgF32m0bPndhKjgPanIks
oMrE0rs6q54500oX7jqDUnoeu7RQALSA8KanNYDQZnL71yECvh3i8wrSoKhnz/MaJJFzgbwGHmLF
4KTkkzUm2n+eby/9P+RK870JeCtqNgDQT9K7l0sii4SDUnGgRzTA9k5jtA/IusZ3XZ3eF6wKJAoa
D7ukL3KSvBqdQHsOy76MvNmkTHlsAR92i65464Zyy4vhI+JN5I1mCwJP/lmb3BetpjqqVoO4EVQq
CBOhxSXfGeEAAlldy/00Uya6t4fEAtApMQrwnSanVk0KkILSfW7C3+TmpsmLz74gYPtltWs2YEQe
Wu1b04FxEgo13DMIfy1BjqlK9KmSrNAzKx30nRZ9b3S7dLOaPVHTOohS2xBuHtK0PtlA9TqJjKxy
XaC8ONbxNmHJPrXaHyJM35qBBYNpRR7io+9cBcFvEmZfeZJtiJkBVd5hL4juENLhW1iTDxVUf44g
+lax7SfeG9D+zIxh3xrVvpB0sNl2xZctlaOfNtFW6DsArurKI+/IPjuGIBtFGQ7aaLyAjFhx9LhG
s2qZy34S5wee9vUPvY5lr2n6vWay8k7S2K5AT4wHbhxXj+k2zun3eipEqWpgj9KxzvlblGqvSFGA
W0ZKiwDk98+hZlInyq3mfeiLO7WOwGHRD/tEsNzLmHVqInlTyNVzIehbr5SJN/bNp0GkqXOWv1HO
DIfm5bdcCe8i2wx0E3oZaNAEuLtRI/T2272bDXR0yi75oRuxAMw2Hl852DfBXxTZB0lSn6JCU7wx
zG03ScBtfHs3L533ibYCJD4EWVa0aVxu5trOTHTcI9hsMrW6i0gv+b0J6J4SgbZcLUavgu6vZ1Hr
V9Wx6kWYNDA5yoR2yjexDpKFMhxRqmz3edvcR4W1BVvvZz4WXwJssU5vRQ+y1IEFxQQe5/anL1xD
+HLA8OClwGY194wZF40FwSB2ZFG60ewyUNpupeL9f8zOvzamd9zZezCl0aiNJWyE3ZiAzK3/nuV2
eahC2asr4xlrNPxMEhtVUzUGwXlPoJWRMJxEOAgXgPXh2MXjsJe6EhzNobDe4HarO6ZqyX60K8Xp
mfJDpKZ05JKcPIR2tOIRUZTBF146K/hDA1kJvOVR79Jml7UJVmvg/Vt2xKMCNDitGYx1C4HbElTA
1tBuBnCqgVv5GczupVsK+iQ6+1UupQ0Qy5shHiFY3AGIlybKU9MQLw7110LVfMWUDFfjw4tU1KXD
1OHDRs0e6goChc+2fx6t6hc3xNuoZr+yMLLvwEhsoimzPorWCHDsc8yRTB0d5JEesq0j6APqt3Yk
uieoMTqC9TY69ocD5LrpnlWkeeaoujqxAPtwMTEuJ0aENh+i3ZuCHtF/UjrI2jJXyM0+KkmDbm9N
2YVxzh1Zxr9ihT/pTP4kSWe6Rte16KNX76HW8VuOYskTmhS0afHEeQMphUx+gTZFFNQ92mFC+CAy
lGC4yON3yRgfpVh3BeD/EahvI647+UBBIWCGP60+px9lkjyqlLZPSloflDTs3LpKMjcVygaJz10H
nLU/WOwuqgbdgbzTEQiz1pXjFrPY3A1cknytSA4c3d56JXMwIViPcU5+y4VCAkjh1F5RVbojteSt
qGjvs6J7yWryg8sDWACq9iHO0GcRK6gvTXToaqL4GVgPhJl/jiYUdIuGk6Am7AfE13a9Ba3b0AK/
eWGlpqPR8N0okw9phLZi1JcrNaPFE4viF/JyBs7svHaIB28c2hViC11/GtKnUn/8LzzC2e+f7J+d
1hiRaTv8D2lXthwnz22fSFUg5luGnm13e4xzQzlOgkDMCDE8/VnkO//5bEw19efcJlVWS2xJW3uv
wYiSM0Fm42ZFyl2W9ysn5kLqh2v/30nMEjIlJpbaJshM29SH/JAbIgcY4Vd5fSoLD9qJnvfvMLOT
p9VTpkvJ8ILwxk37Bnnoo+VJz9nqGy0APnbdppx+OSk+jzg7KWjNazzNMGIJXQTgVNtbHsSHgfv8
UNxY99r3ASNzv33Bhi82KTLRAKzVlWr3V4QDkP8f5z0r81Sw4o1NGEycq6DfpI/AxfjQHt3zU+vT
DdtB0vu4hoqZlvLzEfl5yNkVmNWFLkyGsGwlh3L6jxoawNAIUtaILnPs/5Rbf5ybPaGjP8Qnp1pL
hZi+KTTP3fwbujripPrwOj3SV0iv2w9G7eYQrfIUd92/Y2X3zYGDNnQuRSkQuJBMumvM/Mwcurke
tUt7A+1EoG9RNJ5AAp8nKHSa5jkb2XmA4pLZNzult+6ERVaCZGkYSwFTccJLUWMu4lw5VUiqemDn
2oJE/nBwqveyWrk5v96b+Pl4v0+AVXTt/8Tph2+Vmn06ovPNzh00xfEQhW59ibYtfOvvrLq9NbVV
eb4ZNv5PdKDgqAFPBMQ2lu/z4pmyYtQosHjMSDRodhHA32Lth55R7hZK9xpFGYF6f4i6AfT5vbpN
Xq5/vaV9AJACSIg2KjDAknz+AZnC61E0LTu3sP2BIopAHlOrQW41pyIsn64PtvgNwfwy0HKE29+c
NA7NJYCBWc/OQmzj5ikVJ5GudIWXAt6CKPWE0sKRMscO1Hql5VlWsjO3ItWF7tZvQ4GQ1/V5fB0E
+RVq68hAUXj5Av5tJI6PIUThsaubY42XW0myw/UhvobiNAQ4x1RHzH/RFRZmLKM4Qz3RMNgzkB0E
Z4TzggW8G0ZYw+il9ev6gF+/DcUuBkAKRUQUOP7QhT/EfoQzOOF4458HJ4RLyotRvBdjt3KPfo02
DDJZfxogvYLfPAt3ivHrijVI3xulCwgQ9V6sDyOgKt2r2lvmynCL3+lDHjy7V5IUIEyz7ROcGYXP
tD08BP3rq7Y4AlCkOBUmYOCXPqCu4XOATnhOq3Crpeot/GxXag9Lazax7VB4wLkHBMLnHYrnPERp
BG6qyuIvaSk1L2yUDZRqfseFpq68rxajAIAHEM9RggMj7/Ng9hAi0YdV97myy99jlt7KQe5iZc1e
e+FWRCDg4aLaKKhBd3X6HR+ijXWJBn0jrFvnmVvjrguol2/Yg627/IDWgQeTE7zw9dgtvxtW8F+y
nnDqfh59WvIPo6d5JklSYPSGlF6q4T0eb67HxeI6goYDnQcYvYNs8XkEQPUpLAZIfGYMxLQwRxVH
cXW5ctgtjgJokami/abiLf95FItZWU5UG7Uvu7glqfNoOqGCossaVnopyicI0/+OM9eddHoK2xNU
Ac5t1bghU1yog/3FRsLNgHngVAU0bxYQnWw4tVKKzlH4piYX0u//4oMgS9E0OBdgDO3zUuGljXpY
gydxil5yr+8cW9uP5VolfvGDfBhlWsgPgRXjBKBR06ISX4EZBC01qDQH3fjjb+by71E9m8s4FRtz
KLCfw7DK0NOqAivUXrpKXTl5FjBjn4/r6fXwYTqclAoIPOhYN0Hv6x68vAKU7YJq399A7mvlCy0G
2dTKm0xmQZubBXOiFwb4Ezh6Crt4Ca36zu5X1m3pToVq3n9GmGsrOakUJLEKTCcvN7oKZgYxXQcC
hk20a8nlLz7Sh8FmJ0BOQlRNCwwW5pAejErnxrQcyFw0zcoDezHmPgw0+0iyDSlqijUiG+1Aktpu
q1awbZMrN8Pi4mFfAleDgwYp4+dYMGFQkkcWzswCEF0cnrVbW2Hi9lA3ZYInLqHGqtD59NM/P9IQ
fx/GnJ3TNEqM3JkaWxNFY4o/IN/RefKdLYScibuqIb003p/sBIBNlBjnDajW7hq4ganxGUJD++a+
rdweStlQn/SyxFV22uv1EFl49+JQnbKh/x1vNj+llxlRah1NhSICId3Mb5ue3jhpfhqr4hGKBvD4
7M0fdTLsIyt7q5L2CHz7L7WwXodB/ZUPsGS6/pOWNiG8eFESxnMOXMdZ1IpuiBJmos0Rja+q+FGx
lSmv/f1ZsMLbGKYS9Yi/D6cYEMdd1qUrgbo4BPo0YNoji/2CwG9Hg0zVtfisa4pbOxvC/iathNk7
kJqQBEJPdHZSSScb2jHs4zNvJyfGp3LcXv8KcxrvnwQFBVAkDgDnoeE/+wwm9HSTMgW6EKAFyEPq
AuKog+XbqOdCrcm+Uew4DlDvgv9iNmzL3CC+sEewv6pfjRJuBQTJA3RlNJcQe09kcuLCPlYlSdd+
6BSh8x2KRgJSOdTiAeSaXUUhxJO1biAMNMhoV1Ub60dzM+VvrV/eAng33tS965z5QxhcXyG6ODAO
BywRyPnYQJ+PIyUVOmroGVIShtp8yy0/zLKtkmWn0ZFPpuogwmzLBQZ052hS9YhZ+ZklDN+uMjyj
i0OaiU1CoSOsRHBOS+ukRDWa30eaDN0GJnBBi9wexeC48Wx0NAJThM2+aOOVpvfiPMAknFBUE0Nl
9qVHS3R1qgAxI0gJY6+Q/oZ90tEo+SUq1rxVlsYCtANDTV7rePJ/XrO0gg2OVbYYi2YoKA93RmUH
lTRfNGVNx3B6Wc3jAtgOFcpZzlTWmN0WTeHQljZKfFZayqFEp16i1iB7OHJeqFQhimpmo5vGK62b
pasQTwq8+zFDcIpmi6nDz5HW6HScdaxlM6ItIWw0tBWxhpFZHAhXBNgQ4Mx+QVz0Q2fkhooehMls
2+169Tkn8IBUC76Co1/6ZDhkQGxHXWoqfn3+ZIZoJ4cRhPkolWOaVHsYfxa+oub7IYnFym5eHAwH
2uSUBrLAPAc3tVikTQWAURpBoKTbiAhuZjz1uPp0ffcuDmSCHIA6wFT5mm1etZFmnRUmO+NyQ6PP
TYzSg36Uy8VfPJDQcsAJCvQs3haziB8JgQdki4AYDXTy4PlKM0+ssc+XLpwPg8wrvE5SapGD1tEZ
Et9PeqkcAOH7m8D+dx7z+yCGImgc0QbzcA5OegJYELF2f/2jrE1jdjXnVVsJB4WGM2BUdxlsdaww
XgmwrxxKvCI/LtXsw8MoNORkwAmktXB1gX4cFOT8cA/HAsvP1WAy6lADkKPEbeten91iyE3FBlgz
aAbKj583UtoD5qv22LHAJbzBN7nwjVq7kUDG9iEcFa8PNv2x+ekHjMj/DTarO7FIGJWhVzho4XYq
Q/lTtWnvJ6aT+Yoy3ta1Va2MuDw9SHECyIzn0xzBIwZY79kTttPWj5kDa1sZpc85tS9Vu3IiLR59
OPP+M9IURh/ehIZROhUZphMJZIGsVTYNB2iFrrFel4axNRWnEJ4cKJDPDj7Rl/iMUmMo0ajHprUj
N4U1dlivvXEXPpWlgp8y8QHRoZzTe7gW61k4WAyUtjLI8oM+DqC4wgsZFg2auYawn86bWWB8Gm36
jB8WL0x5y9LaYGc59nircRhjQzVcUbZaGAMPBNSQrfhGb/vX43FhMSfQ3pRhTNyiOfI8inXNqoep
7g5JoYbc25AsqfCAuj7KQgx+GmUWGVY3wpHGwSiWkfkRDCGa0G+js1jrIiwcVPbUCALdB+x90Gw/
L2IiS5bbkLU+16oZSFI+i0asNJUXF8wBHhwvCNR254mE1bLYqhtMpTGzQ1SPDxWtXyCztma7ujgV
lAhBEZzIS3MCjhw1pmUweD9Llp6yMd7HWfXfX4ET3wBYGeR9Dp0LvzYhjJH5yNmZJPYbTEVQgtDp
fQmt1JXPv7CTMBDqK4DigWk9L3ma+tiPWcWwk5BdZs3zWL9oeusygLwEW3vkLbTKISQFoD643DZg
8/O82ciSVqUwPEHLuA1Gv7sV3Av9cGNsm73wGuKti7AsxbcO6Dw0I/Dm+8rlJCizZO0QQVvgrm8e
x0J4OfgB5fjt+j5aQNFDFgKvU2hSTDZv84o/JDal3uNxfw5vUPaAMGi4s7bUL714VT0JCevnI+mP
EhDIfygmTBFizlOLQdQSHzXml7JGkQOOrocM9gK7ImpgJSH0H6le5W5omLc8J61rjpBzhYXMOUZT
1BUZgZtBG7uZLH9Ct+amMdDR1mLrl4IHFI213IOYLfK6aLyzSHGbKMrP2EjxP/G7I4mbZhX1qIaR
GBQi9KQPoUOp76q0fex0c6vw6kc+JIHZgQbJijwKIkkPWsn0Q63UNXBBwLAkWXYGYvUgUlFvWdQc
eBp9HyE54RlAM/mhLYA6jEUQ99T29TR+AIgmCwx4f2cQHtxachwnQYrvrEg2VqombgVZjPo43gPx
aD/gvNR6dd8THY0C0cFiK4HflFDynTnZ6zSCQ3YU8rfhUPlaoh2z0D6ZDaShShOG7AXytFrwNxqL
DdH4rdoYvxq1hD1uLZsAixVEWXfOEwBXYGbbu8WQv9ZDDWTkcG7DCBwsDX/AMku/lSVQRG3mRky5
S2R9gJ+JFeD63JkWhxmT8OCSA3GWHjZIcBj3HWWAfQGPH9pOe3EoKeEtTB6V1maeyZqjPRgQgtUf
WSWlz6YHMHWKwksTGNLVDfwLTaaqhygr35O8KzYCjQavpsCThhVYe9Zo5Xew2h1OfUjle9KQd+jw
JoGjtMSvWK74yqjf2FVu7xM5Qi7Vog8lyTPPTlogPBoSCJi/wFWkR4E8j7FxLTy6e0PbQo5Fda2C
lU9A1B1ytdX9Iol9VW/OTR31bg7OAECiLIY1Q0aCsoFhrVtV1qG2aeklTblvbEq9cegOfWTt0iZJ
dpbNd8CgvpVNaO1jaFrAlh5/V4+G3mNjK4NkHG45aYdNU3RALxqwos318qfT24dBjrWrZAMH4jcs
PZX3P6tGRe0Rzjc1fZURoNJdTfuLUQ2DS/QGtcIu/dWhaO7VKjTLa1jObAWF57OMotxPy97wZGre
KLTN4UCvn9hY5V6blOol1bsO7r4G7Bt7w1XMikDRsAt3rKveQBjahz28OlP42KPov4uII1DyacCX
I+HLMBp7U3+H2in3ajhBDV29B1R9k5jtEDRp87M3c3JsEPj+wCCrMOp4DlVd+0Ai6+QI9edgOfEG
EpHA2jWT6QmJX0mlv9aT0gNcBe4F9LwDAQ1LMDcTyxu1rnTTUnnsE5u4YAsYPrXqeivbHl5PBb8D
yWE4xcL6IXOn3lh5/gDH4hed9GgjFCgWm2USB6Jqftgt5DHihoOBHpk/BlRC7pkZpQgLSQ4cpLXd
2JU/OVxfejP5McBKfNdWyQ7exTJgQrTA/zHmotF7X6Y5dPWc+l7LtN+2lr7XHXwp0Qr6YRQwuKoN
2ORQQJ5JXh7T2FZcyDI9J1FYwn0F1LWhNPchmta+OfYHDsEAD05/d1Jz9lSt4TOvnJsJHxebGiz9
kMxzAX7g2KOiH5v0pa5NzUtq/UYZSLQrOLKerIPabDm8mFn0bWhgYJnXltvLvPNkVzsBg2tXaFqN
D4BB7qpN8V7Cq8fU+ZGL5jAWbBvS0Cu0voS9mxYUZvG7dIYXYVCcSeUdB2wUyaJTunpFX1UrfLX1
HqacUbKvQ1iEaWn2XU8dIxgbcSRaAR20KuKeFICstwb14rh/AFl2J1vyDveFcTOa0SlUjMDu4lOj
OL6JsnvQinFPxnCPUkfr9rC+xgUQQ63XLpInAyZKrqbKH3XcbVWnrrZtmgE4alBg3kM9c1VAG11p
2C+F3gvfLkK4tEWxs4mV7DtVSr4DCoF6pcIyP6k0zbNyHN7d2D/zplUR/5EI+lhBYBjJCUWJ6Njl
5aMGsBRntD9EdvgkNEj0w7B3Q/T0pdI6X0Bz2FNZtRV6+aywbudwBEXLsiMaCYcBUk5GZx67Csqk
PDoBx31BivmNpjTZjQB8PzAbWpuZo3p5iaylr7rEL/tYexh4pV7CkexahIivGkzz8xpwU6LAMQwY
2sQtM3tj9A4KzmHReYYN6O/QjH5rmHDFUsuHsoPnirSUC8fOD3LbepR0eNea4VXgeWj2XNnB7xTC
twpc/KDrpXhQs940Ta+4TjzkcFeHZZNuvqO6DajYH79bvX5xBMGU7OqXVo14IKHj5EphFz4f6F7m
bB+FZu0il44AwlXghFeC0hvKdJPR9J0afdBY7cmu0S42x3aXsSwAD3JrFYC3qnF9kg5v3byII9jE
aQGK6m9yDEHrSPoHXL/jtu4rKEm11aNJULtpqf3TGMKfAPICJWhbJFBbugXc957Dm62QerSJiwKX
djrc0cLCPZN3jzVU583Eeq45RTbRZ/edmT2jZHhLzc7wndjY9LrclklxEqD4NVn6S2lAeHNiu/fb
Ua9dte1016rpo0XUvaiNjdTHTafw14SzDKlZ+k2HJ6KmFFt7wJbKo1tbQcZBDnkafYuN8h6v14CG
BmQ3THD6O6f0i9TuXJ2yfcaz2zoOdzAZR5ZHxmorLeNQDzixuri5kSnFmVB9o1IJEWPa6I8MlCCT
nTQT6viOKbaYeeVHcPZLCGQjHO68wOGVH4Y4uceWvCNh+RKG8Y0d2d+Y2vmwpEvdpG99IeJd3pXl
lgp1i8/+yMmIz9c52xGCNq6F/MMrhZrB1w7EBbPVHODg8/EA4POtOVRPlobbwRTdAQ1V5iHHyF1Q
Vp8zK4PlYVHBaS/Nva63LBeZUeO2Od32tgIIWO+XhvYylNi5OleB2U7FFgqVMKWykAmVY4Eoi6gX
lv0TGbAJihqKsYycGhW0hRgKw2nzjRhOCEBPcl+M1IF5fX4D6NohzJRdFQ1PI2A4FvQSyij+GXb1
BoXPS1Ipr5hydKToNm+tvn2w7GTbj3V7ohDr8aAfHkRj9wY67ndnOkbTstyIooCSNyVbQA+fxgZp
SW1E+1SYt7B6UVwFV40YCCrNjrFDZOUencQNQbLwManbkeXEUyJ5loaJX50fnax6VnUoF0vIs2Qq
7jExFg78HemlSGPpDlRv/GqEVDQIPX6lm0dTUhXftNoDvrcDDTPySmQBrloB5u505IfG+x2yfOoy
R/Ptpt+ZFH9VjsYlpupdjLh0aSpvo1wAyKPeNyNM3RrTH9FNcaUz7pC9/oyTcZ/30ErAa8CH6ecL
UobfeiNe7SF6ZsnQQLkt7EEcMjOQXJzYlSR9BiXqd233nZ8OduENo4o7iHgDMw2PDeld45jgQFIJ
CHvzg470GQAjzYuF8a5o5U3sjA+ENuxWrXXHNWV2Uw0xqBZchCdaQtEQF+53AmU7j9RjhadA+crj
uJsMIN5i8MW6qDxGdr3tiHZCXecFkqr7mMJAYsxKdxiB6AG+KHQhC7fLFam7fY5LqgZxybWkE/qJ
rj8PJnkaCX03Dej0omNgb5vJfB1qqXdpzp9ozH6p3A4gW3zs7eSl6OnTOFYQmLboc6QVR/hRPyms
emYpTj8ji4cN+G32gU/Of4SBgpmnsthkJb2x2fADWht78DOgqZnlG82uD0PDdqPCL0ZfnnM7rlyQ
Nm6cLM02StH6uZIOO0jPMLcquwdejEdidMzPew4WknrLO/2V5Wbv4R70rTa65cwim55FoD21poJM
zyDIP7OnlGkddl/9ZhTDoVNIjhsPp37EWeWmVvsGNoN1lzoS8oejIpGeNxC57sxLXINiV3XniHXb
IuEPuihhjwe2TiqH105PnzUFT3zI4Jw0p35jGoUjash3DWxwm3zQN3GcJ1sSqfdpTI+0kVsZGvuy
Vm6t0bgrzeTFoEUX9EXqJ514S/o68UKivIex0Ld8SEbw/KqzmeSDp8TZiyJo7OMFi2NrqHCXONYN
YdrzkNsQCZt86dTuu87DU9O025oVm0JhT7UZXdAS+FZVVHhjo6SbPib+IPt9YdBDG7WPdct3bBBb
q023Rq0Cs5yPXj82d3Yb7UEsOeUG80e9elDxm5Fl2F41sNLve/CpNLZx7FFspF0D25HLyEsK+kDs
+sQoyiu52eH1Jn7XgG255ZS1OX17rKW4jBFebSId3tus+iUcpQkYMn17wHXTpZa6Y2V0UGMD1SAV
DBYGeoysq1emD2D5Krbw61I6G7vohYf6x68BJRmfJTr0iPX2Nhwywyuk8wCBFbmNKOj9uo6XTGGL
F1BaX60IZwayVFx5PN4gD9qR0XozxxFMq96Sbqn1j6VC+B52tMB2MI65Os5GJMa+abGluli5SfIa
joaK8QulzlMPw00YdDqvYS6kb+Rq5BkN7veEJMfOHAKIHVzwEniwrKLadoXxkmsJ3SQO2Q12f1eX
sfxdJmV7sESr7iyl6/0+Ue7hLgrPcllrJzaZSodJsh0a8vPPUWb0OlYe7FsEY3zfVVG/5yYWmxjD
L8eoASlVil+Ww6KNmqtw2lSiXdgLDacsz/aR6I+kRjOdh9VjD+Mz3rUnyDluLRih4dXyXvcKbIrA
PvUy2Z5ZrG6KznxL4nLHw4ZshpGLTWrII9xFnQ1PHNvlViw9qYenZCoShIUCcUun/V6XCkAdShe7
vd68RFD7cJE5gNNVs80IT18ShaobWf3BZiMJKoK6wIhKWcqb20G1mk0LQ13kyqLzYuhfuD2gocpK
HW1WE/ynIANUAdRy9EkDetbEJCnB4nRRAge45FedI8+P8ty7XmKa1Tf/jAGQAbRr8DgDRnFWXZfw
JCalbceXSn1tbAnnbGdnr8IG5zzmf4aZOi4o4cMibA6UMJmIhR1GHMLr/+DHJj/2eKu71T7bwPf0
8fqsZhXI+XBzoSkQWotwtIEeLIG+M9m3Ph68Bi801ao38Om8PtjiEk66Sej+Qq1rXlPHqVI51CEx
LFWHo2KDQWmQZwTW/f9vmClaPnQMGJI0lZtOfOmd9JWH4TYq0odIr1dmM/2ZD42Jf5YOeZH2R3b8
S8mxaC0tqlFcucBzDY+vNn11UHgJrs9ljif8ZxSsijJxDRYq9x1pZa7HkwcfPfxjEGSejC14ldt4
ldu0EA1o6kzweQQf8qzZPhpJ02tcS5MLJNs2eUKA0oehryga7rHYvLGtaG1601+cLSJ0ZKBFgkI7
tNvmcNwOT4yMtDGInUWD+/gWAqqwJc5PWg1fa3LT4WFk9vSo6+/JGmJooYoLuX/00xUYtkzwh1mY
aGoLdd0muQArEOIaEOGRsDKgoELgQGbCLQ00dWUzrMTNwi7QLSAtKMAJUD21Zw0t2aIbqMKYGDxx
6fEIzw6V2KhJAby9Ejuz6vsUO4CTwAkWrQzId8zbC06fj0Oq1fkl1DXVhU5otGt4DrLfKPpADcd4
qyahvIvlaCJpRJbXlpy6qHc7NwYUnoLSlPZWK4rIM6USPxisWMO8LK0FlKTBTlKBnvjSsnTMpoE9
AYchlWqe6lg/Akj/ElXmCjNkcRicpdDhsEDenstQxDAYFiMJ2aXTv6nGm64jquRKk3feXvmz2pNa
/38GmR07XagoZapq8QUvWXtrbeD7vjH9OpBBdlaDGp2IVfDlQgijDfnvkNO8P5x0TW6mNI8xpHyP
brVvza3mQ1w9OuANudHldGXsq/0kjrneBVk4/TA0GFCKgvjS5j2yPuJhbyWEnAce3hOh3esaqrLX
A3jW+v1nRdE4QmcMMtxfPIDGzqiVNGHxJRtlt+ls8qPDU7iSya2ttb50mnMm6jdh2j+vj7sYLg42
p4XiF+Bys5MhdRw0TXSluFjcBnWZ+DYgwn0RrRwES9sT1zwOvgkZiUb656+X5SGnTmiTM/ocB9oB
p+iU6TmU8kcTrWHmFk52wA+QvECsC8yY+eeKUHGraKiTMyUPQHndaBrKSvDzRga4lUm+u76Af9pt
s2MdiRiSGBsoInRpZys4ohZGO6HB/UrnW5P3boVjz9Vr5oYiST0Q3mH+DivekEQeCR/J2MMyCxRI
ezgAQ3g3UjB4E/ObM+qHrAx3lEPHgosdcuhzaOYb2hYPXdF8p5S/OvHUtVFXutnzhuKf2IOPl2JB
JBOcmzmwq3KSPOoSMzwne4pyCjqKsadtxZvyGG/WnNCWkj7dMCA0C7UU6NfMERV1DnaNo8XFhf92
0E6BOT3qvh576F6T58IInMjLIFu1kiYtHR7glKEjjMvIQO/tc/ipxCGqVXTRJaumkkfoj6Lcginq
legJIY/m5prk/BzL9GdRoeYAkp6h415yZtiyodBRrJAWu0D+4TJsDdc8WMdwb93wmzIQb6oHh5/d
Gm15aTcjvwAkEJBxigfC53ni4ct04Pv5JVO1QNAnW+DpbIuVkF/8hh+HmV3rPO7sLmMFOYOxvAex
zdd2iU883R294ifdWfvrW2x5VhNyE4KkyhdaYJUl6A4KDBeFt3hxuwkqX/Ga3+biIJDwQbcRRz1Y
jp+XbjCUYlRNFqFbqqJVSN1WUV1g7VcOwrVh6OdhZEetTtUycpbOAXyCp1JRNkOxxtNbOgItYJ8n
KrSGatssDuBOMMB2lYdntRm8KP4Wm2yX92NQOsaNiob99e+zdD9+zPJmowk8n3NAQ6E4lEEDR4bW
iVjGWgKwdEF+HGR2g7DIIEwXHb8kKqphlpYf9dp5ENz6HYvx4vTJKevU29qJ1gx3F5MdoPlBeoDy
IoT7ZyNLs4z7pOIIvxzJVGh0tzzx1dLLLT/N3RS9Lbc1WHcYa9xoaK6nUQdUO+v6gAvU/q+v9UL8
wH4HOqTgLjtYxdlJlkZArKZh7pzHJkCJdduCZFPztet64Yt+GmX6/w/JVsvthKoQULsUihw8SSEt
hgx7ZSssDIKTWJuk8HBdf4FjA7DXktJi/BKrCh5dwvRTB8WY6+u1EDbTnQzADLxEcSDOtnWYk0TU
NEwuqIadCic1Nw0oLJ6TOzRIKlChAEt6L8r6J83Uv5gf3rLA48A1EiyEWdyEnSBW14zJxcpRaRgU
hq3Y59+uz28hscL8/h1kuvk+fCkdqu0Jqq/hGZJKbldoj1Tvd8Q2d7Q0V1DGS98LogfIc3AUIzxm
SwkVRlsgT00ubKiqwE7kDRoaVnB9PsuDAOs25SL6l5dqSqKkrVkdnlPyPe3OsVqvBMRStgNc2L8j
0M8r5pAEOl8oOYJS0R2L3Nk5OfF5AlWu1NhEReNlpA8iop4M9NykQf/7y2x6BE48U1QDviDTchYT
/HudXGrLeVKlrgIbAYNdZCgv11dy4aT4NNBsno0+JmYnIdcuBH0D2v7A7BwSav+tLPSU6AA6CnCi
CZkiEA1np3/MNCtKTBRSyh4iUobJXzuBfoZk/ev1Cc35cNNI0/MecaFogBjP3RJiQcJwGFH6tFSX
7GCVGhRPYteAZeg1J1TQfeUIDZyVh9lSIoc6KCg4BnYxOGOzsKd4GEHpKQnPKF8HA8oXNVO2UDZ2
FaZ4zIAnMgUbyPmmp2IzyGgb9pWXj2AEcRZwhwfARK2E0MKexy+aYI145cC3eHaw2LkiJIeh8CUU
YmcSaGHp2h5p9Y2dkpXZLwQRTFTBPIJmBmTv5olEyHkKzU09uSRjs4lJcjHi4VnSdkXqdWHXQ/MR
THgIxKDwNy9agAsElQRp4nHPieIaMGR20f5bmcvCVfBpkOlHfDgqlb6Tlj1tCG6lxgMs7QKjTluX
WuVk2929QFTQDKoBQZyMcg1jvTbD2S5Jy6RqeAc78lb8Qf1pQZTgibiyQ6ZYnL1FwZgBrRHCvFjO
eZ2vlBog5DCJvZhjtM/h4GVHz3x4HKSyjcgbtVu3Lko874G8IWsU/aWoRP3gj6EjaoxzWKrNofRT
RXAn7wb5TWeF7qXAVHoAOtkuhEPW8MRLC6qDYgnJWXsyqZwlQnrV2mAB9OiDyPAnUdXNaI0/V5Zz
+hvz5QQfTgFeDNpCoJ1/jhi9sUFeBOQJxIL33tA9TU+9kag7pwMu1cnQR30OFSSC1aM0Kp/wIqhs
ZyVqlx5bE5mUQusFy4qC5OcfQRnIAKgd2GAdd4Hqx4FOXIEjD7jUrXNOblYPvIVZo28BvgNyXeiK
zLmTrWKCYpDmKO7t5b7i2+xXKTf63rwLodRNd5L8XvNq/ho66ALZDqq2KFDb4Kh8nmIaOqNtitY8
o8twBmoNun25A9GPFphIIMNWnq9fzzSUOPCUnN7I6DrN8xiet1XRikY79/wUV23QALxnrIn0fg3P
aRDIVqOfAXWWefLXCrusoPionctangZOAkUJV66BpSEgxoOqHdia6pdMom6n9mvX6udYqzcJqXZV
uXbT/FmLzzsARXV4HxiATk5lu9mxlamsJ0BhW+fwSfoD0ObFremBc1z8Aj7mZwIUnAcRmN/mZmrR
mPemGkRrDc/pNrv2E6bg+XBsG8zMARNO44teMVch9R6E4w24LNuKFLukWXtg/aF6XRtvdrtWrG4b
omRT+Ec78gIcZ//DuS134U7bDn7h55d40x57HabQ14+bKVX/OjBYiOiywbNtvgui0dbx0hzjSxKN
5xLgOhRwgCPdyvixTjsvWj3eZupiyKfwcUGwBJN/sr6bk95qYqaszRPM9FTv2xt7H+0BlYaNeLOy
477evBgI9UVwz8CY0YxZFHVWlEqicuS8VfdYdvHWYAqAwQB5udX0YHekcpunzg28odfS/YXNjqFR
gUPXDX1LOrsmRuDdYlWP40tele6oJTtaQQy0uVz/dAsHmGqA8A9bGWzEL/3RvrUakBdKxGin7tSy
YW45NPuYZ+8ohm+vj7UYJibAfihug27yP6Sdx3LcyLKGnwgR8GbbaEsLkiJFaYOQKAneezz9/aBz
z6gJIhoxOouZxShG2VUok5X5m/nFJ3ugrkqPLmkWGvUuR505iNDdScOw2Opy8ZyMargJlFVNpqV9
qIvopiFyDmZHnc2kC35XAuzF/W6LdvyjsrXv41H/otx5J+HAVbTNjo0P3O9f625Mnw+VWvTgJnY6
qf9s+bR9irim1ZD3F9sIq7zkAFrJ2nT7SejD2xcrq3VhoCwUhjh5v8FWmt1Gfih38VDSihENWP8j
Ja2iFE+AaCbQX9huXF6PK4nbYkgwHdOTl0fvXNxG0XK5BW5kOmp8yNG/rmNtY1mf27E4ttHL5fWz
sCOwaPwnljadCmfnaYHZq+8jd/1QqPVNL0ImkMDeFFa+kj0t7Il3cWbTqKnCEPiALZ0yr/atmBws
tHpNxds30hrda3lIFPZp00k0JWdLM09zIx9KDjI1EGyACdeZsC/18PnyxC3ctwzoT5Tpz88mrjbh
1Mi9GzwEXbKLSjT+VwnQCycyeR4bTOSpZfLUfR9iCIZeKynAwJGs9n3xRYMoIpfAkSKr2Y8Ayflf
oJa0P4yiWDlWFucQ1u700EPTdZ4VtVaWi2bP9h5MYwfItkNlOOI9n6+16tcCzeoSspvmnTby1hOH
4YCI5jEzQLOa2cp4FvJmBOQ49kXU/3kua7NFYQ04fguBFzzU+26n4KU4oYuQ69lXN/pxOGYr1bEF
9ArxTJUq46TpCuj4/bejR6xGtBfDBy+vIF8gNWxHeaIeqPiI22ySmVFr4ZdXg9vMVY+mV73H3qSj
TdjScr28VBfn+Oy3THfI2VJt4knJIwRr4HXAofV62w6NjSK7fTnM4hbHTg0YABcDZo7vw1RR2cEN
lExnLIptlmJEZ4Q7UsZdK63M7mIknnkTdEbB+HO+MTRI2ELC3hv9eNv41PyVbV5+o+i7MqTFmfsT
yJidjqZk9FrSmsGD0EGRE5XuSyAa924Z7y9PnbRQV8L/kmcPHCM8kT6k1oM6WEWOl9TDgCkvOkGJ
spe83L23oDFd52oPa15z9ESK7BjU0FWH73lpDw0fkjZ7exXkWQICIn+hpXvT9M1oo5GXX42KgS9E
PD6AAxrsMW9PFaqtG12w0vsh6L+FgySeRiXfl4L1FikZ8oo1kHlUN6lhVRmt5+hXZFUHyW0SO2hJ
r3Md6RLZ8sadDpNOFRvPLvz+GbboTd+hBN0msg3SNrE9o3QPmlXlGzCD0kaLumtdjx7Nlh9jZjHA
JvO1Rjj/qFU6LglWv/fkOtiVVnIVVQZJS6EWn3wP1T0xGZH0wlB7Y7jyYGtucmz0Dl6kWI/HJClv
rRzK3DBYr1EqX+lmBJZXTuHlNdN4yjK30fl+zYXWidJAv/YMQLJ+3jx5bnMbuNV4bTY4xzTN+JJn
krcfq+6RY/GuzM2nrJafPKEEWS6re2lUv1Z6fOz09FOiBN9KHEsovsQ7SqIYTBRybMdefpiSAt1T
jX2RVwdXUXI70V1IHxoiVpHVYx9fQnXVeFPAzci6U63W0g3V2c+NosAjyWQDOk//pQrrr2JbrpyD
07Eze1VQNKBej6QulOF5BQ/Wdy9WNIYf1DhWNobfWbYnInur5couD+KvSiE2KyGXNis8SsAyv3uQ
84oFphB0PrC4c5pQ2usBPTNajmrxEOprl9ZcKPR3angWSp5t11pNNcNsdP/Bzw1tIw9dus20tLD1
JPtSKMbX2vKu21bpd1YM9TXqS5nucXgaKOxsRFf50STGd5RTsu0QdPdeOaRQtYy1DuLHxAE4Pxzq
34gsBj47vJSWMkFKVcURC3PvUnLkHfKvjy1keaCE02fCVpwGwvuTWGvJzItpylUlgV5p3gWCartB
+3z51Po4Es6sP192niQIQVv3fW4QBtmmWu1uXd/9q8WjqXQT4LdT3Xg/Ej2XcXKQBP9hlP1NpD6M
+tfaxc2pWblR5iJq/790/gSaVvHZHRmWudGJMNepq+HjMG78H+1Jt2so41tUgIAyJIndnOpD+1x8
weBke3kmlyorMjcm+FzUqHmbzr6YXpu+auSZ7khP/qfYSbDDC++D2/Sz4W3Ubb0rbuJHcSsfg/vu
GH0WTv/SrPs/w1ch9kMJA5Q6fxh7cJCNTCoVB23Bw1iKb7nC2WlCl7080GkcH84f8C+IfAE+/fA0
hibTZpoemI5QvGLhvolr/1S2AX5PT77YrMzq0u0N6532+JREU3p7/01LDISEEkqm46Oj3+KHhJJJ
mrxcHtFyEOAA9KOUqbz3Pogx1lZgqaniKNVD4lMvsVTqlSs7baHZxVYDIvWfKIzmfZS2BaWr+omC
goX1JNrBEcrNVtgZdrWFvuDgB3BcW5OLAzPIrvgHDO08nTNrtwYS7cro+L5ERW9rsrBR+7fLs7c8
MFpXEkXmSUh6Nn1uzyUN0Fth3xnSNrnrT/V9us8OU2oevxSnQGHV/3tgFLP5J+hvh8+zzd6JngQU
ZqTmG/eH2rwy5OFKXiuRLN17Fj1dQKKQJj5ooJYNANK4LnRHNho4NDDbhOaKuhGc6/7H5VlcDIWe
og4iCtGfOVqpGQQlUHomUVIjm/c7xkLQkNGaS6wVPPFyJOChmPHShpgDKBQIRmMd5IrTZD+GJDxU
nrl1JUiFlbpSRFtafgjz/RNp9jAUYhWbpKhTnG4Q0QEYNyP6pYM1rhxIizkD6AX8EC2UIT/gMhq8
hLFAYmchdQCl7hGDMNw2NpEdnB6h8u3q3bD1rE15+Pc4NrpjvK6p3Ymoj867c9RbulREcMdxsdmh
pjXabuQd5AoxksurY/Htex5pNpWg3OvRNwCzVdC07HrA5kkulGavNemRF0RwJQ7mkUQotn1P1W1L
DA5A33d1T2+pDKL9ys9ZKmtgVIhm8mTzo+vK+7PMk7KmkMbpWD7pV91tcuBBwhkGhe90OdJSfnIe
aPrzs21ex31jJhKBGkWkAa+hQPZyOcLiIj0byvTnZxHMQBBECjCKM0gPhWttc+U1NFdiLECKp4Xy
Z76mPXkWhI8XpSMJuuPiUA77s96EtbwfzWBEGbOzLU+5gkvxUCkK5HvZ/CqV2iEeB+kpkvz7MvS6
o9GG3yl7O6FMMy2ngXifN8WTV6i3RV09NZmxqZSKskQiXAnp4NTgvezOrNecMD7OFkeeRE8PyBC1
pflVWatilwSVqDuRJb8MnX5nJtpLG3bO5Y8if4wzTRjJIikGyp7KrNZo9C20y0iWYXCD2kw4HUno
zc9pQn3ABUW9STX1KU+kI0C9O7mrbmiJ2Kmp4zMGZ1FzsxfNK19KHyUXElOETzETi4foFLjpq2LE
u7YuUOvA9yRueWAI/9Kk8ncudv7zZ9u1Cl2vbgaJTp4mXRty8jkTa5Tb4f5fnqelXOw8zmwfoiBX
DGqsqE6nNTs4sXvPyLe51p4wL3Ri+OyXwy18FbqsUzpBQfEjED8NIyXJhUh38jg4RbUkUIJS4QKP
2q/LgZZqb+8izepdZl2Xuuh5utPus7vgWrq2dklHpuTe88ilyLjyRlk4Zrh3J5ehCVJOlfH9/uy6
uu3GRtUcWap+CIW0dwN1RbZ9qTz0LsbsDNAw2giVuFccwE41fOZt+oWayrh1t5WyUTcmGkxbo9+U
ttbZf5EIwvwEbaBR0pxqp+/HJ4ZmbHmVIjuAOrZ9dudhUamtOS4vjhCYCBAOQtH1nL2A8FJPgyTL
Vad8Vd5aKKDJUbp+fKyR2eD1ld8hWnW19uUWdgDA+D8xZwtFCvo6VpJKdeBqg2tFT7R8EfubSgWx
+xc1SxCntK506F4Svdb3s5hWbRuWIuMzZek+LdxT3pRXatKgEZKtHIBLSTWxSAThoIBdn1s61oEg
Yso9yk7xC9PjZFOhQrQLt5EN5M+9H3faxIsas/0qWGThaqeXhEUlhSQeDfMeMg6mwuAqlYwYnXfs
niPYu1Qi78rD2peTP26633ANKs28msmhZtPp9ZDrBEtRYKmI8Yb6TfiJR9G+PrZwKz41nT0lcBSB
shNAwGOI7IEt3+o7/9Zw1vbHtPfev2lBLFNN0REN5tvO7WnGchS0FLiEo0vobhTfqqi1Fd62OrSB
yyfbUiQglRA6kMom2Z/tESkpYquxSs3JUHoJhk09ma2Xd34jrqSMH89qbmpcNSbOAC/1+ZHWoxGV
RXqsO4B77ciQtxr9C2qa28vj+fgRpzAmLwn0owGqzW4gMQkRbk1q3amwFts0SXQt1c2aMcTCUnkf
ZfoVZ/lT1A4kNmMyOPBpt0US2Vra2tQ5bS3XTgjPbXC921Z+tvNwSAZxep80IaaZPdT+ZGt49U2i
ZPsIsH9oFRscH2xR0BzkSnC5/qQW3q6U/TWc+uLEIOqCUj48JaTyZz9Z7JveC12ulCD7XrrJrsut
NSTNdLi9X7ZMi4puAIgPRZTmctdyockhxlDUZcvYpu67QVjlYHj+NikfcuyVpXHNbu3jcfsu4lz7
2ot0ACiVxfIFRlOLysYS0VqDizd2HQ2jNdrLx93yPtxsEjvF9KIC8XWn4I404htV+FkgOpYp/x58
SKAJHUeVkgmdN5xRIkkGPdU0B6mYKy9Ad0L3V97dy4t4cohCX9OciPfvV4RUdZLZFi1Sj4aL8lei
8L0ElC77Vss2Vawgo6Ulzy0m1Jso6qR9WSjZhlMISl3kI5sdosYCZiHe1sgx08UBhln6qhP18knX
hRLPmRCJEb94FXvxStaw4tUbec3xaHFZnw1ithONRkP5Z0rMBinfKi6tKWPlhFyLMMtVUiwsI9ot
miNIKM7lmoJgEfTuvzi2zoYxS8b8vPXz2kvBMjTBSyC5X6glrdSjFw9gLhRa76DpUb1//7kboUNH
MuBkLOClT8bEHFtm3+4uD2Rxh/yG8AAAAeA5W1RKErZeGJiak+tHE3FDP43sxKo2bfr4F4Gg0tGN
mEAZ805BpJcSLvMp51mHZhpPTXmwQMwnUGD97d+EYtLAxiLlr80Kiu1oyIWqhrrjIRHK088WvA7Y
cWgHpbr/n0LpUzZ0drGI/uSsxV51WoiVoC9tJJHs0EfpFyW+vwiFZAOQaqRePvjUmEnvaea0c5LY
3ZnWiJRhi85jvK/C8tvlUItL7yzUbHU3yBk3QzlojlnVm1jBG0P9ZY5vfxOEThfmXRZCB7OVp5so
sqrjqDpip27dUbELUA91/3o5yvStP1xx7KH/RpmdN1EkZEXT8OTkXLB5VuMZEW0s7wsirnucb6za
tcVsZU8tXnKc02S/U5FZn9060CdwNpd83RlrFHDJQGPpKqxGu0QasTP+ZgWS5SKoAWaAL/N+BXZa
kSTK0JCOWFidY3xeFp9l83uMDO7lmVxcFPAdfxtzA7iYBSoxE+ojOpfAtz6F9We91Laap61M3eLn
+icI5J73o4kq1+qGmsM7M+9yRAES41kLET4jVesHd1tXBmLL5UoVZOkMlJBymGhEcGTn2XvZkb6b
It8LdcObMPaftNY91hYiJY28cqivhZrtrKDtRyk2SR7HLD30GjgKNwWUkZ8i798ZBVFCgp6APo8O
dmwCZ86uj14d9KRMKCEJHvpJeoho6ltb/kyiT5eXxbSB5hvsPM7sAW2WQpU2HllJnaB2x3B4KOT1
ytpbDDIZVXBSYOj8gVIGUnAApqE6SZGfvCS4R37s+fI4Fl7MTNhZjNmn0WV0rWsvUZ3+TXutP1lo
mHCGq1/UT+UvzzH3krpp0Oz8cjns4oI4izr7TBLivFAaE93pUm/fdcGTHvQ21ZafQryWei2G4pSY
esvgrufZPnrHtWB5neoMZZ5vhLQJ7F4M9K2A6pkar5FDl44LROv+G22e6YdtkZS+TIakB+FTF5gP
ZddeF4n4+fL8LZ2152FmZ63aqKVaay2VUvdzpKA6XBZ2plebTPa3rvwX9+J5MPn96aRRUxwlLVOd
Jq0gWUugLx+9rrMvD2lxsZ/N3OxiDOlKhhTIVEfp0+s+yo5pqJ8uh8BDeWnbUsuTsJJBemP+vAzd
QVQrmYMIVe37IC3vm0T9XBjNI2ozBk/g7k4JxsdUKn+YESqdoXqEKfcQI1m1CT20sTo5w19Q3KUh
ZY4uzq8aPzq1NdzLNC0QwuuTbYl9zi4yrQdhoAJUBAc36x8bjZ2kNUCAJOPKb4ddFimfK1c5yl6H
3n4dv3RojPu64m7CTN/m6XAjxGO+yTLlRs3Dp8lKe4N41MTyst2ut3W3vdGLYJeq7qGtDaBnfnAV
j8E2GI2bUVZPiaE5RuZ+8pV8K/fibnTpJgv1TTeGV3VklnZD0XGTo6pi4uYI/ZuGwaCirx4oui20
sT2gggW8HsFhZIi3SVxcDWG2zaMBgdJOOLi1+FQNMkqumobgbkgZQwMFc93m1i8XGiOvTf3BMGq0
lmXUyrX8FJvi1egVL3lbXzf92O9KTf8uuAauLtKnMFKNTaMaN+SADqgCG0zlcRgGZHe1/Focur2f
9BYVmezas+RnTafT0+WHQudqjCeheaHznGpor/U82Wu84DcG1s9SRp9NDn8ienKDrHnD9FfHUMx3
rRV/c31UXiwVpZoQqYvcFK5bCXRxqT+Kbv9J7sMfouXtkma8lbTgVYzH10Gr3mofmbDMEuyms24E
N7uvej5r7QYWPyGGkFY2D4Y8Rlh+Qgzw/V+Rm5SbZHSDfa3kV1mcbxNdDnZ9lNw2gXlTKvW4Lz1l
L6CdvHU19JmrxqZmitvTJIgfJ/ExGuUv6WBNYqoBFqJjfDX6AuVwA3OFSupjOxsLBedzgW505CHm
Z51CvX/wvUDeRKUlIZSL8YQ8IOwFKTdIMUQUe/2H7rnlIQ7bnziTfvNbeR90qQ0uXt/IwnisNfVz
GUv3SsG90MgPiJLfFpF/jETp6I35wQ/M7aDJ31QhvY2RKB/S5tgjBo7TQ3uLndhdKZj3ran6mDao
Dg9sivS9EW98rXjKRHefJ+ETkqXppvLANUa1ahuq29p6Fv+MhOJN60HIV+oOIKettgj1e8kbZajP
CCqDKwziYx31+IuMp7YUbrwy+Zqm9XUoKnd+4B3aUt8XTWurFiqvGbQ9iuGwg83nQhOR+rbaPcK7
96XZIfsWiK8iKd4m7YrIrkph27fZoxEzBi/iP8TBp6iEyOJ2RoBgd3zXdY2tGOFbGYbXhkdjTTPH
wS5rfc+z7qD6I1X0cEDRbrxyS+NasoRPssy0DFb66rbp594QYrQ1U81uYj+5deVa3HYq/y0sO76d
ANgkLEwsTWPzqEUJCxkNZtR7b7Q6P6p18qyM4Y3fpldmW59iIcccCZw1HhD1LpuMCCqDVW2FgMY6
KIO6PG693PqUFvrWN7VX5AruvKh5ykw+cyV11bYp5f7G9HBY0hqL0ZTGEaH4K82sxI0hjKcBhRbJ
9y1sN8o33KxOvYg3ZIplPJr+/VdVr187Sz+kleHbriR+l3SvtctSupcG5VoHF5cmwknWK8tOxPZW
TPqnrqDkGMTCuDGUDstOpb/V9eGHLgiPfpFYkx7tTRToj3KCLH0YtNeJjrKqUt0EcsYWEYWV+23x
5qEpj6QJXBd1XnIIwl73xEJXHGC4N6ZZ79JVtYMFJAJpFn83ryN8jOhOvL9DlToJJA/vDqfTcztK
q12mtjdG2/xEaB3KYpp86ZtP263iPRd6/v3ytbeYk/yJPWe6CEUvp4Ok9U6QIkxuhff5eCxLd8VB
aTHPokKHdBtygfIc7RpJNQJgitE7cYVLQZNewR48qFm4tXK6yH8xImpEUOh4aNJzmc1mgtmIIZBl
jZpkS7Wjszdj4eVykMVlcRZk+vOzIgdeJxnGnTwlMBg+af79kBYr+chy8n0WYvpyZyFE308NV1d6
Rz7gDWsXD4Xt30d2vut/kQhs/J3FcXr4i2FhegsuS6d9M0ffaGlFejOSeo/958B7CoOV0sNianr2
98+yxRiNiDHR+PtDAVVEd8zvBTH8abmjM6ki9cNax2Zx3Z2ldLN4VTiWVPN5JPVFcUK4CquRkTo+
It+bXnHXqtHTyvrw7juLNlt5gpr0kurXqqOnsDZhEREuwezEK5VTp8fGrlcm251inDDm7hMudq9p
XuwoK9+l2Dpv3Kp9NMfmV1V2z4nZnUCbfuvSGgV2Xel2QWX98jNFtnWjdi5/9sVD4OyHz1dzmER1
YJi9Y7j31QBLQXoJ5DW/4cUgE2VLwfaF19ZsPXdqNcZjT2+yjcyb2m+OWpJfN6b44/JYFpfYWZhp
SZxtG2nwUiMa9d5RRu0oedFBSqKNXrwUxpOXuPblYHMP5f+UFM6iTb/mLBpIGy9qaQk4Qm1HL3HC
v+Qr80raxlt/H9iIo4sn3CkEkHO9LdnyVt37iI3+poJb2zVW5u8nyocVeHZbzebYBYsjZzKAiFQz
b2Mr046kMPjItMU3r5MfjNB8CEnvu36kgISbIfy5Ynd5ShZPxrOfMJv/Qc27uEWc3hkKVdroavkz
TYeVktHy2Xh2jsx2WmjC3w0DChP1K5LneJ7caZ9R+RbzTfpibvJHOD7qxr3TVs7kxbGdhZ3tk9GT
tHqoysFJkIkzgh0uW38ze2cRZh8QE44K+TKR53RWbtUIhX1NIU29/ImWepwT4IIONsJ3yPm9X7Rh
F7ZiV0acisD3vSlNHPCIO6Siquy6NjN2dMio0qqdtVJVXAs8O45B6hBjFHonbHwgOnCUpjp3kMlb
tyMnyKq3bijLlY82TdmHPXE22tla0eW+w888pqvXRDulvRtpTqdDuzKny0sDlRVg4dz7c2WXNi6D
LKoGlSP0quogS6CRffmrrUWYVRVzoRNqTCX4asrPwHDGvFoZwuJEQXKYVG5RTLJmZ1nYaYoXxVLv
pMHXFhVVjQaxPK4kTstb9yzKbBgpRjJerMWDU7ZyZXc6/lo9HwR7pAzpJCHB/K+OnjFK+5okvJSR
s9JtxZzMcrSHQg/uQBHJ28szuzbwWf7t+Z5gygU9/zy17kzZu0ubfI8y5P5ymOnk+7AQDc2knQ89
mU7I+22HkF/aSSNFLDN24fGlG93EQog3sBW4fzUiJMUlVNtpjc1GNPCKNTiqeFq7uyLlkSxhlSf8
uDyepWmD50RaT8WMl8tsvfhe1kVGBJTf6uNdGD7I8Pny7ng5yG922nzWzqPM1osRNKmCP5Tm4Pq2
re6E7zjahOZGdKSH7IQ+7CbnVi1tnpHH+FnrNquc5aWyIBA1gPC0rUiMp2k4u+It6ApRgpMTXQPY
rvgx6BvBH21d8z7neQXIP1d3hhqjdAQ0/DC00pos1lJGc/4DZjeq6+Ka12e9RgkLEbfW+gbP2LfT
RsVPUs52eVT9RTp4HnD2YV1XpC0dQLvS9H4HAzCx1bDY4bK41j9bOtIQOwHkBJJ70nt/P7VDpyaZ
qNGJrGX9iSrEo+TKu8vrZwFBiSkreCGYDDhMmHNBPLlI+qGrOG9ClJoEyU4OnRM9W6Rj+Tcd/0E0
hou9cLKah8uBF3fHn7jWtKzOls1QpjUSGRwqZlrdRmJ9UxT+rhmV18thlg6VaZtDluB5DanrfRg5
8xIQEdngeEP90hXlrethzdp9z7Lkbwb0J9K8ry+lQisOGsAhI8hp4Q62oXyps3jlEloeDxeQjJbJ
hB9+P57EGPROsSS2e9P9EuPyEI3xaVDVW0qKny9P3XRyfDhZtD+hZvsqUQQlbrWcdkx2p3rKznfl
jRfdKfJVhVMVtngrS3FxtZ/Fm20rZCwHd4xlIAQmGH/MeEbtL459ENf/TN7srKT+jz7zVPqoFWVL
OzBR5Q22FitRlj8RLEVW3ETimu3aRJGjngxxcCpVs01AMkHVbcMmu26VlbLR4h6aDl2wCiowmdmN
GeDiWFkxGEUlxV7NxC65qfw92OU1AuZaoFliWsidPCTYgjhxU+zbVL9qsIqxMKW7vOKWw0wsT8Ng
ec8pGHGfSkkrct6JXbNBjOkgCy4l7jVL9AXeLGee/ifObDhtKTZh1IGTMp/rrXtoDv6WT8UDycPf
9AcNKeVgTjp1m3Dn7RNp11S2cVJXPt7iMgFxxEsfO5EPUl0FSC2gC2wvUWtpKdwqWbvrvN4u6lU5
smkdzHcyxG5ros8wtR/EPmOkXqQMdJOvMTbrbcS4Uk7uXc9JPvXfkXZAuXYw9ZWjavFq4fmkgCVA
+voDoBzBCq2rJjhatdOvSme4RXjhkF43e/CUnk1OstXvwFj/ex47TX+8UeCwI2P/gRUtpUWFcElP
09qAmtdLz7WcHdTCWHmsLWZekwYSXu1IZX5QJMsKkECJThI5ZV4YOe8wgb7Go2/XfjY/WV+LG8zt
jqWdPg/exv+5hppfOi3Po89O55GuhodKP0m5q+8lhC2ixlzZjksr9DzE7ED2864vMLwaHMz33Gqv
SIOx5d0Gs3wNUri08VHZQXYUnQnIHLODDHuBOpUMWvKdPt6ZORQque6vhHqNL7IWZ7bxg17ygigv
AJDlv+S63Qj5tRl0K+t+8cv8LhzIMlzUudZ7o6d1EuoUX7IMm832lyf9+PfHJDrJFCe46OGeTqM8
S51iAcVuZM7oFqj9lhfGNuqedCXdXY6ywHFlH0G7m0qScMjnp4Yr5CTzeTg44hUM65vurn2Krvpj
+l25HW3tStnh7HGrZXZ0v1ZmX/xMgOEY4SShNqdpSGpYBnqSqk5bnMB+7s2yOwXN2vm0tLzJC5HA
gR3Bg3O2vNtCqiAPBKoTe+NGaXA2zfGnfUv1FRrWWpxZ1kGluqIoosJcNdodcMydgn+WUr15Q7uS
eSzNmypyzENMhjs+b8b5tR8JvCfgfGqvY4kYTGJ348poFmP8hwgPiQZt1/eLz40kVKNBBzuSeW9o
yNn8kOkWXF56SzsI0tNEtv8dY/rzswWeZ2Pc5yXbtPCa77XZOYmrrISYPu78SlRh36DqOKnGzisA
fR/1EJ4kxdGkTdONxlWeKS9+4l7LAYUNpTtcHtHirP0Jp8xeO0jF1nIe08I0jGcxwTVcSgBArEkA
rkWZHaO5OQyZznvbITuT6aPL8q9Ef748kgWeJDZp08kAXBA54bmgsZIUiTG6oep4VWCXRbanALDR
1MQuyvtqxGQ0eUU+eldYL0P81QtXjIaWNhNNSwj+VODgM802LUCJkAYKE6mFg+27+T4Nbi1MRQNp
ZZxLc0nWMmmbokCkzU+/sRoqQ4gk2YFFaUdCuLNQYsq9YWUdLobh/EESEOD5h+qJOEZdOZjMpihd
Je3XXJ3gJS+XP9lyDJyZyFJwpZk/SKq46yq3o0evwTTjRarT3Sj6fve/RZltWrFN2izE0I18Nr8Z
guwgaeh1FeVKmKWNixnGP4OZBnt2Nohe4cWGzt0QNtVWKurb0roTwrfKrTaBZqxkQIsvhfNo03I8
i2aVMlCbhKn7T3UNJJZ0TCZ9hyuI3Y66r21/Zz4CTzq0X9tb78lfOTcWl/vZaGfLHQ+cKIdSw4k+
nCrc2FXhLSxfknbtLlxcIhbcT3hCMqo3szKJG3ey0fsmogdp8FS46Y2nJadBSx4vr5Gl4SBsQoGC
A0SDR/9+OlO/lPLSJzWKsy9JOW7K5leh/VSi/C8uQkqRsg7IXULedjacxlPQX+OB6fDyLqrhIOSH
IVlFICyOZirtWrBKRcjj70cjUzhThYQ+UXjT/DJeo2MTbbLb+trdJ6c8sNV9f5Cvu+u/WRMGkuNM
oIXS+dy+p8i6rKRVSxOzKH+gd7dpUv/Yj/Uh9k6XP9c0TfNL8jzSbEvnwTCOlGTAUNcc8c1Gcrd6
fRiCnylnYa0/mWuN9t+68B8jWiJiUtPZO8eYDmC2fLmsFceaoGpea75BwCltkHnCUTCApI9CVFJS
7n5W0ugIltgdfF1ItqkCBisVop1ogrOkSbbBahlVBt06ebnUHYqgfqJ/02yrAl5kluXHOPSuDSt8
gJf8OZjsskVPe2zdOtu0YvzdL+RgU5mh/8Q7vT5aWv4XWHsDm9r/DlR+v3Y0fmMRT8dYVD2GIFd1
uqVKYbvayit1ETx1HmiWr8lo4leNx1aQD+YhOna32XN5Xe5gre+k5+FaXdnh05K49AFnSwYkpCqE
DXuiKks7NlDNGJ8vL8rFdzdyEFyWiD9NKvzvp05H8QyVH2iIxlN8yk/F5OJp99coDZyC5/xY7kSO
5ba34Tm6trBfOVoWqxrn4WcjbL0mSYKMozJ/LXZYt5efaqey4ycl2dBzqSglBRv32rsHV3B54IvH
Dbk9OigSaLu5ilIRUHHIG94rIVj8MUezKf3lpcewXMnwFz8h5F5IE5yfH+onvuF5QjAQJ5PuI+s2
zL9dHsfy3z+peaAGRZ1m9v1Mw/LSOuOVIrbxZvAeVxnDywE4lSeQOhtsdmmObvsfGXe6e5gLiLEt
Sn8D1sE8558QszddkBS9iuYm+m3qo2JBBnfvuuT18jxNf8eHrXQWY3aJtS6KOEPF3R8U33XlakxO
iSxcuWmCEk1ypYVr5tKL6+tPvPkbZWwCSygbjyKMVH/vlPipdDsAgsYxjOVPl4e2lG6cTd+80JuV
QuGFAll8N3zNGtgrNaJ+VrW9HOV3f+zDDE6EBTQteObPNaOkGISYOQCpin7pD+ahvelP4zFCpmqj
7R79twoVeHeScg428la/Lg/preaIf3MgckypOg8mOmyzlAcRwT4fcjLIXH4xkysfndnLo1xc7WcB
5PfHoRJ7SDMiKe2EBqjHqtxEq9Lyi59rouUg3Ik03Rz5EGWF2hRjTDrVvLk+3k23crH2dl3EZgG6
/yfIbEv1VmfVlsDH0mRHHIejZJm2mYab2vRuBK9E+RoWvmVsvODRV9fkVddGONtrUVWovtJxJnXx
VkYtx4TfUUdrdY2lt8ufISpzqmIX9nLoIdjrlCzBVPuqxo3tp/W2oPgkUVe9vDBWZhS1hvcrI40z
zzeDaelJPzVX2PRYTWKshGz4V1f52bUPQH82Qf6mZX9zwv/zKek8vA+MmEGm4kdMFpe6ttTUG3/4
cnlsl7+XMjf7KqAi+W7IAYKMBtLA9b6NTgJi1f9blGnrnb3+AAi6pDMd58egPxYCys3DZGU5emsd
muU9/N+1/+ElUZQZ+ArEThzX0mxNetCat/9tJNPZfzaSxsRuse4F7tzsTYyvTeppPljby0GWR2Gg
QAJ1GiT79NHOggCD0V2lFHlENtrDUMpPfrgGzVswUsXAj4rMf2PMBpIanuB3DQMJT8Exu6qeoZlZ
u2rrP/rX8hEdq1i312CNixfxWcxZPtHqXSVEQM2dNjb2gWVuR/GO/gsq0JD2TeGgqmuH4dLypqWr
WTzvMJuevyzT3sMlRERFVQhu3P5hrB/zNW2QpY91HmI2kf9H2pctuY0r234RIzgTfOUkqUapJg8v
DNttg/MAzvj6u1jnnLaEYgjX7tgvvbsjKgUikUhkrlzLJFppOmBXO3KXhQXXH4vYkIQB2SqE71Y4
mM+qG4pDarM7inpxp2T3LVOiP3e785UIFwcG6pldcMhk5RYBHPRxZDIyoO2FEIx6Q58H3ic4dhvX
pk2dBmyfFWiw8BCm5MckJRWVWRF2JAPjuaYB6Hdc8s7r0nvQs/oK+xsaEtR5/l2LsClGlwxTCyjW
0VyWyGKDz42X6/ux2Tg6NyFsSDIVMR0WbMjk84jczC/ZUXl0IozFeX0RWKfkiUTsfoEI930rQz5v
odFAVY9GIoaokKkIywOvmTaSBRd5Zla3+oh+utkaJKi1PkC7dG8O+c2iNzeTrfjxIJss3qqXgIht
BS9gYskQEX+aPit6bYPVOdN06D7oAVgjWIO7HSRxBRTcW2g0EBlIbPtzn1kVP7dBLVMv8RbJ37o3
DXIr0XTP25CGowe21pv5bTjYgFE85sG0r/eSvV6/p5hiny9ZSJzi0rCnBu/IY3FHQCZhe6Ppq6/t
K/2a35uHLnBRegmctwwTdDeyuLx5YPSVFw9FAPS7hL0GwrBDSoO9ztmPavlF2GeKubjrC1wP3cf1
/bYhfFyyVE5hQm7n2NXDp8SZb1PLDJZs/kkTVRLHNu82jFb/ux7hW9aYiulaDlvQWglMHxhbDCLu
Un8IeEj27HXY/w2I4Mzie6nl7MZ26wIwM5Mh526LGwwHRq2xHK5/wG0H+XdRYmu/mM25SEakNikp
drnqhhOmQEYwTI3dDyMbJBmb7BvqQuoJfdZuzDELDkLIPvWGb9OO3yo+hiqdIHswwuwm9mUIWIkb
iihNO7bjxCxQL4EOnmemiT8kb/bUBte/42Yr4nyv1gv9bK+aJHUhA4THA38k9+4z2WFi+Y49H7Rb
kHj6Tnk7+0BraqEOaVHPRYXoy/Uf8H6cPhwFKBOBGgcNZlMcw2RDybmyIM5MN84jZL+ACKhvtNsR
RMEBfUme1np3cuo+sb8BVBB0rizy/oAW5Rz61uprbuBcYOp5SPdDKiPO29zBMwPCzcucaqrs9Y3e
gmiqsfYLHhXOJHv9bVpZwRRofaBnILacWyioaH0DRtTcWQLF6tCwirN9m+aSXH8zZP22I9ZxoPSj
NnMzYDASUiRVpYRpo/udPu+cQQa9lixJLG6gP1GiANdhMI4+6ProL9Nt2ctkjmTrEY602iYcdMkY
G8ytBR0/zaPowppQB5qqJPwbHz/7dsblISNF1yIjx4JAul/4ZLeWlhP1Kb9PfQMUEZ4RLs/Jqf4O
KL0kTm4Ofrxjbf7HPQzhfBtxTSolRWLWhcu7Ru9Q+/SGHLSd5lNfgWTqPpGCENc/+uFMn6133eCz
oILetg51Id08qvnwD266H0iUJGOfMh8RDtdSlqYGOA/YXSfoneeDjyESCMtLAr9sIUIu4EAtHQKn
KFHVie2pGVizxiSSOMfqaNc+lpALOMWStRyK0Uf91P2i+ypKQI5bg2Yq7H25uotsRUI2gAJKN8+g
WjgOMQThx/Sg0F/XFyTZmXfCl7PNR3N5KMe+nY+sT3f2UqzZeUdkKblkHaIkrTXqqCHXOFLdcq+m
5Y1CmARJK1uHECA61ShNjh4t4K2T38+JZ6iA0TaSVFdmRQgNMVTFSvQmEYb0yivBLZGylyr5GzzI
WRQw1695ticm08AhG+MRCPTsHTLrYLK1h15Jgutbv4niObezrvbMTtoavClYAwyh4Zvlmm1qXnqj
H01vzvcjyBxb78+FFUz13KQQCFS1bLWk73GN0+znsrLTZ0bVetcXtv6RK2dUfILRKecQb+gAtCKJ
ZwFSbY+G30MArhokAVtmSYgGKaEORwtIP3KyQ6M3HIYRrOO6V3d/Lm1++eGESFD0dCy0FOhY3iaP
5lCF6Jw8AZX83GtM8n6WLEqku+A9BlcGA8i7Rq0OGgeDUNaB41wP9DS6vlHb+ezvq0dsZyomy9R0
LUQUByuyPmkVmgqenYfdV+12Fc9aIj0Y78tHZwqLIuxw5np/+SSDmkqikyXEjqFAiYBBIfCY5+3d
QJvA6TvJBSgzIQQOo4MAwDTgkbWQ5UeTgmknNz9d/5ibj6yzbylEDdapoCGqVTROMJM6drfcBakT
agDaSmUD9PZ1a7IFCbFDS1oTj/EWb+Ik8cvR9DCS9N+uc2v107PwpI6OoqApiEsDK/JtVnW+1lXB
9XWs5+ZKrBCB2nWXE1Kh/YhacrxronG/lksKqV7A9udygf58F5IVJ+xqU0/1ysJapu57wZOoQRf3
+kK2r6Z/LYizdG0DfkOlVZBiAXFej5j+tH/N/PN/MyJ0k8xqnNNSSVHpgfQtypJu00RKLXuKvato
fdyU32sRDmTbjLObaqhLZ27htaDAYPMR5GkevM4fJ5SST/iaYcskJ0iySSJGUlMhX+JMuHe1GHx0
IIXCOKfE3WS7tP6EM5+mCwgl1AZxoCE7VKw9arw1iay8uyFjg8sCcFK0fDEwirLYpRUlbW0L5Hzm
Mf4JebKb7tviY0r8BWwJN00E9Tc/1SJ98my8K/qQh+rd/FA+LrfFTlaW337QnP0S4YKseW4rLQNO
rQtHBn3EoQrycE2ZZx/hCaQGmAH6SgP76bqfbl5hkDnQVB2iEtCIu/wALXdmM3Zg1upu8H9ueuOr
NZneqLiSG0xmSPDUsmt6wxqRoHOjDAhLEAZbX2eNl45/k+CeLUm4QUxKAfNbbxC1THAN/nDB1KB3
kqt/8w4BofdazTVWCZDL71YMTUc40HagbEKiMdw3NXj4uBHGyq5z/lxtHV76rzFL7IR3I9cLLQNS
HS6CmfFTmkKec/l53RM2G+DnVgRXgORxzkiJpwc156cksw7WQHKPW9PouTXIh7TjwpdjDLolSAtM
tUxKYPPAny1ScJB2sZ1JUZBj68NrDmbKTjPDhj5fX+S2F/7ftgFSdbltU5wkrKNrkFwO40T2S5F5
OkuifNQk8WszRJ4tR4hfLuH9xMu1DjMXKIUP4NHkf9NCPt+x9ZOexciYxv+LbQVb497UFQA+LbuT
JBcb+wJGBlDJAVit2h+mzcyxw1y120zHWKWfGlK8mhM/mBTVsutbs/HBVjl3oO4xZYTJNuFEaQyL
MJQSl5aJzhd54MZfpEkYkwFfHDiOMc0iTreD9iFmipFPR6iaec6YerOMkWxrDZi3AC0dKOmhtylc
Jx1NljnnfDya1PaIWVheFXeD5ENtlZbRNYNaHcjI8T8iOHGRcBQjSls9Jnf0W80flUd20ENjHx9s
CEUGthKBDvNtOOq3iQQfu+ULgOQQqFSBYvCDZIK21MAQm8p4rMou6vNDYS1+L5sA2/qIDiZvdShi
6ehHC8szLT3W+rKajq37jAaPR7UsvO5q21/QBaYOzLwQNhJz2WF2i7wwavhaMIWmn/g2fS7dMIkc
tI9UqLOEINxx8I+3zlHWANlquqxyM8g21BWPK5aBE0z5uoWVIMP10XRJvszP4Gj9pP8DOg59JfOi
vivF1W1t3LlNIbiqZt5ORYaXqgUygjK9LXoeaoPks24EVyzMRJzAN3UxA3kZjganSNlYLZD6wuY+
FO4C0UmuQT93tB4wvPjnaTys4TgD8qFD5HJd8nnwG7KFYajBPGLwwsdoMUZ6x12fyFjQtrzx3My6
6DMzbp8Ug9NW2rEZXW8YVI+qb9e9cdMCNMvAkLjOvL2j/M8sgG60WHgKJTEnqXvfHtujwkzJc2Rz
a85srL/hzIaROyZL+rUcp2LmLIPGpfJTJ5kHWEvw31YjbEuFnuhI3WmCiI77fez7B6eTTbVtOvPZ
YoQtUdN27jKHoQrR9UdMtT049vAy9jK6R9m+CO68QA2QraBv0FdGVtoGDJ/t+reS7YqQ85u1jf51
h27v0NZ+hz9vuHlIHUSBXN9fNyVbjHC7zpmKCT0E9SOdwa29WOqPOpVJgUiWI1bI+7h1uANSmmOZ
L7cuOLmb49T097ZM/mN7LbiEAOkGGYQtrMViZmXNuDqOjflWUxD8qn8BWAcqxkKE/p90Qdj6yoKY
iZMm0zHlJ+hlgNgZZNbq7vqWbF8EZ1aE7a+N0nHmHpnVHMU7MDLP+9KfT12AhJtEeQAAw9fyu8Tm
enkKBYOLlQnfji7T2Gg6bLJAiwo7rFDIGf0pqJ7AcjE8p4GMX2LTKTAYr2PIehWjF27zMiMqnzFk
gFpE7IFbApEHQ/BGMErlF7ZmTTSUzJF0wy3wShLWVmr2YEF/azomtTdHc5Dv49ovgtLXD1Cdsz3N
X57p4KWR9PG+Xp8fvqq1jsZjLlX7wEZqULVGOvOeT8zBO11n4tHd7Cu74gYE27JvurrfNXNCAGTq
vNCsYnDPMX8FXZOfjeYzUF4Kyln2w9wRR3Kzbxu01VVKGjPM4hDRUDptN1nFdLTt7JPd9TdQsPrH
tMcA+oU/ejJLHtebAd76bW4NAGe3VWxyjakUTjoR69Ec3XvOisVryV8IdmAgUScOsaEqi4Ai2Gmt
HJTtznikLHLV5FPPv1PV9aome7t+7DYjFhIiYFOhNGaJmIy4zedyNvC2aaevtv41z4rguoGtL4b5
fzxqkHzpGPe+XIlbtEUPFmA0dHuoFPT38wj9WP7yH4wAjy+M5RcFbkB1xCxX1z/lQBVAWVrpJRPr
VxcCG8KWQClCt+YKuB07T069OUWamh20ro+uL2XLof/9XjAj5MMtcRujLRIQg7XlQVGfhjm+sVQa
GGzwmq4+/DdrQgxskK8UoInGPT+SwIVwqhunQbng7QTSSs14vm5tq1uJp+f/OgMWJxwfc04Hc8Lr
8WgXFBg1cNNh8K4dEpAHcTcwWjUwmQqSf8w0DtnttBTP1aCP3vVfIdvI9b+fnWFjhDp4qq81q+xG
bZebrqnCQZd4y9a5Ol+pEAgJNZTGVgCyUqE16rmF/TilMp2d9W+IwfbcxupKZwtJ677QkZBrx75q
oJfwxe37G6N7s2YZE9p6Rj8ach1MA+Dp+4GfrMT7qVJ0MDE5qg5KbyBhddxfOVB/Q15HevO1gB5E
2bC/yAzR/tSgELu+2cTnh0liEJZWFUinjfKN1XNA+0QSzze36cyE4JDzbMyo7enTUYVEUdXzW7QP
JUdsq3qJGaffyxD8TVcHw4TAuoZX9RQad3hS751wiYzQ/NRJvthmonFuS3A7KBr0y6Jz2FJZ4wMi
/kh0PXJtKI1Ra2+loPtptcAciM+dnnhTPu/NpgBGINN2aZftDdYGtTO8Xj9xsq8sOCp4Ktq6Vjrt
aE+On+SuP7gv/82CkLC6cdxaCsU+cuRwdsHu1VmTBObNsHG2jcJF1qSO2ufr87Fk2n4a89PklK9N
UkqmdiVmxKdKYYK+v1U1ZFANEGM2iSY1iQY3uP69Nm+Z34sRwTwrd3zPGo7uEnQy++zbzMAYajm7
wWwhgSKpzb2DdT/EjzNrwp3WuHPXmANOQBfOgRoWAFzFL6AiaIdHFX3u21UnfKW47SDTFDQ78oQ+
4dL5pSE5HpsB8+x3CLcdzdSS5gmy0zoFzYg19d5ISZCWbgDYr+QLb/i8DnlrUNjgsYYBY8FdrK7O
eN/joZaZTwlfPHf5c5c/NyA6CuGKy6hm4E1hoOJJ9dxntSKDMW29BC+sCFlPw5SJobuOhNfXIi1I
Q6LsIU+2UwN2k50w++EGs2yIc2ObcM1gZgoxE6MfYg83y1NMuWGzjkwjD7kNZQEyRhbUY7xitp6u
H4StbQKPKCh7IAWChpmwvqROCiOOtfQ0Q31InW+y8ft1A6ggfrw9keqo2trNRRlNLOl2JF2rTkZ6
UuzxR1pWyq5v3V+FMYNgubeqAzrAu5K3tUch23hos7zxK9WovHZRcEQwnwB8lftY6FXv4ckQYJjx
SxM7+w7yZ15TTFZggJ3SAwrnPiWQBqLak1UpJfghTeotzZwHYwa9tdg8TS5MGgMGOKqBeW2VcC+Z
Y4hxJyk4mNIC2lr2ijmf+I6XGUS2Zh6A3LKKMgdCSXHnfs6s6klfeS77UfGrvIe0A0Yp+IwalAbt
rNqtviwcCtUOtVc94XQOoN6onYgb39C8wju3HkogDjpTuZkHUnwiTmLteg4R8Ljv81srsz5DTO5e
AXTA66kZZUr8mVj8Ma7TNMBk761BFxL0mvl50VuODuCg+DO3IereY7Fzr73mSfNolKTbL3PxLWkM
r2Zx67VQ/zWUHopqrQ6adRMQr0U3Xwg6bl5R55HeaY0/UnxvOkBHdWEl1Ky6OvGnARsBstRxX9tz
65WQbhv06ZCA/OYJNCafjbH6ztH9j4y6/+7WyqNdmH9RVLrwH+FuKx0FlJ8guDuNDFymTgLZKEsS
rDZOHDjAoFlrgXXOhXDJZSa5NGVsNaaanerW8RT7x5QfW133oJn057k3uiSuBv0ADem/KJDEuzkn
yQwSdUNvwnoC+Lui/W2BoVnJirbwJyDctlEXQPEDHELCkiajUdzcMkDX3vZ3DqoSwdhOfVCxCm8L
uLMztRjGVEavhYZk1FSdIvsF660m3HoXv0DYt5RnCeMGzU6Tr/o86HwakqCL1KiO0kg2wLWRNlwY
E66bnCXAS8xLdtIyiJVCY7tJFd9KZX3dLTO4QNcKCLhSiUjb1sw2prNtE46iLj/itAc892kyctm0
1vppxE93bkb4dKQYXdWEouRJtZQh0Fj/w1aLz/VE5iBrupNdFAkKPLoj8c6tY+CCSRDKFg6mdsVj
QLQRgsB2To7j9EkpG3/WvqWgoM+Vl+t3grmxPIhPGFgiGkW45S6PWzwlbaxwMz0lS43GeP5lZN3p
uomtRiJ4wAwo1GhgaPnA9WD1eu+WveIg59KiMkzD5jslYbw3PQ2MVqCZjZZ9HII4YJB9xU3TkEkA
tY1qoS9vrU509i41qrKv6zQhR5DpR7jRco+8FY/9p+q2HHZQL2d+GpDQdnzyJDsGWxUG99z2usVn
thmohI2U2ekJc4y7dVbVCes7zYf6ZEClFeSNm911oXKB1ykeXfjMl8ZmpWt4NbjpiWrxE1hBcQW5
y7y3GbSlCLHAz6TEkgfrhou67kr/bCKIrhnFpUkyFz2pNEqOECPM2/7FVPjO1FUvVhtJ1v5xcShU
g5Ic7G4r7YoISHF6vI0JdFxPqRm59eQVy1OM0lpbO0FLv1z31vdofHngUbwFiedKKKeDE0qM1prN
HZq1oPGymnk/mPH3qgedC1Re01DrID051zqqDQm4AgYMhMwpR/5hDkrQUPvFTNJH0i+/MqKogYZC
RWS1yhQwa2juXG7EB2tMHL9NzEM/WxCGxPvQgzgXau/N8GNU+5suiZFbqsQ35uSgQ+OzyobHyRi+
GEzHkHip56hc5s9EScgNU5LZ5zVVgr5o2x2H6LBOrXuIGfmaUnahkvf3DkFqZtCCvoD0vApHrdDu
kmqsgh4thghTZXtITzj+Qqwpat2sDKaCqh5yxyYsrIr61z/uxvPLUtdS8jrwh76+WOPVuxZiR8CE
nbA4UAD3EIgYH43b4jk+uCHyTmZ5bcD94WDeupWv9161s44yKr+Pjnv5I4SDqSWckMwtgUmzv0+Y
6ymr10Z5htalJIZ/vKFgBxSckHTHKOEHXlu7zKCrzQf3WC6PQ/faIq03Bklxb8sGLkEDmfmKNxEf
DYqrN+CvaNKT24B7aCl24+QekpxL4IIbwQzx08a4JArz6xy8cNiLauwMfUAMV/b2zoraHQlWTkLj
nXNdNkO8wTAHvn4NDqLpJtiFP8yF0oZnU4MvZ3kcT70i0NIICUswh9ke+GAKQh3JXm0kabBmrQzH
BDzBH5BVgJokeV4htQX1PBSVYz91rN2ImoBKb4fshZCALM5+gpjq9SOxcUWBdM7S3DWFAXmZyLDM
F5Mt+pDiBXuq7sbAep7B1xp2aHSy/bz4yrfsrTsAQv5TNkW1cQwuDAuZja4rVZO4CVxntIKEMBy+
FL2x6rBoEu/ZcNILS0JGiJcJZ3nR42WbTI94+T4B3LOnFZGV0zdXhOYiNGBMHDwRFAXFoCmJC+xh
lULIlrZTGDcq9VrDwQW1u75vW7YcBycBORPimDh6G099bPcqFHsWwwxUvYjq3r3vVH5ghf123dTW
cQCW7V9b4vhtT9Kxy2fNgToQ3y1LdufEXR3qRXYz2rEPdcsHlSTMS7Q28zN3KFdSK92vSuswplkv
c9it3STQLLNB/mtZEJe9vPfHuYIyDtqfx7E3Ei9RmjcNxJdpUnnmeN9MQaH51bdS0cPB6G8Zo7d2
OT5Wo/7QU4hFST7Nx/wVt8iKstNtYNQ/aA3Z1WTPxKUrMcgU9qNnhsvPLEChAgW1MP3Har1l78iY
vje/gI2nh47UEsml4M8YbmVVY5ggxdbA1kvuW/LLILKlbaxMR0BCMxTqKogMQh4ytEhTEgMjiMin
frKlfYEg85+TAoFFAeyIK/c1oO0inFRNWK7Wc6cfKf28tNqTO75OzPzjJwYAZjiToAwB/+oH/pQF
neKe5ZONtmvhKUURmaOMpX7jMOqYXoTclKNB/kQkNxqWsUV6BFmQtvtHUeNHl0WUzvf5KFOt2eig
YDErNBaOD4isiNSwE2ak0K1JTkVB632u2w8D6Ig8wymhMV4MJjS6E4hwp0heGNX9lhifiymW1WE2
HPDiV6y+c/a0KDLOgWZA8LGMt3iqPW7fZrbMATc/6tlS1x9xZsTVIEoOBifnOKWTH3ME027yFFr5
3STTQdyo7QIYAjgKkJ4rLlIskRSq0ROGUttJTUnUtcsbywZvAZ2Y2RGvG7vQYWpYEhP/Mh/9emmj
pKRhnmaguNUl75qtG1lfyShskMAg1xGbfTXVFNqmM5g4HSX1GgclDEpT17M748ZNhqc4S+8slf+0
p+zWZc2pSWrMhlqPQ8J2Ne0PbjbcG/ryzQLh5fVwt7Xv+Dh4VkJgABTyQuhteGMl+tzqYE/W/cZi
fjI/WsafF72BFT2zol9u/KRMbg59H/04uROqpuQXgGT35RKfakvWkdwKciBQWs+SSQBKEoJcnUNu
qqoRgCCoNnu2zb7Rcgquf7RtG/jrAOgjYovbOTuLAZl72HCNgvhDzwOtQ23xL4zgHQzndVRwYYk7
k1UA9uXAjtaqdipG+2lwlKc/NoHiq4tMAFzBcFDBhMbmZtZjrKNKvqnZj1omw7DxnTDi9L4PiKEf
8FmqxjTTrrHtY2t5E6Od36lozF5fxFYuAzJCFbQreLHgn4Qdt7vMpbaFVbCA3ZVPGBEP0er2MU0V
dv/oe9kw7tbDxVj57hyQxK+pgvDVxgp1ZLSV4cxIENS3/Lb242D0UfrpvH4n7XpvnNALc8LZWasE
Y9oP+jFbIgadw1MSmYYH6k/7n/yVHuaQ+qQNFTwm/tzLLwwbl4e2XQbLdfpePw7KFC5jBU7Jk2Tr
PpZCsWFnn3J1oLMLwShte0D7VD8uN5CAtqIqGFVPU72hjgBi96agDsCjo35ybJ9GdShTN9vyTzym
CdiXgcD4kOoNxKGLPgHRPNglRncDxZCNU27ceMjmXYhzwPs/KiHmfCZUoVjgig1gWuCY9yidhc0o
Q7GsTn5ZY8I085oV4cbDgIOYQhd6SZEslfpxZjrkRkw0MhuieYVBTgBTP9czVDMlm7f6uWgSuE9A
+QzA+ACfudw8kjr2QjSsLaFLaNmfuurHYIBHznztbeJxJw1S55PCfkJ6Z3/d9Md9A1QHjWcUDWD/
A+I0y2yUf3HLHufmxVVqr1Ak76OPZ+7CwPvT/swvY9NYFieB67cr9idGTSIbonz59Z+W8Z4Znllx
l4yXabUA2DfQQ2vxzOPE+eP7HSuxQfSH0SgNSGAh5YrnoVE1C5PKFdoLC0iDFfXL7EhLDpsf7MzM
eg7OlrLYRVfGHSaTF514zLBBopO0D8hX00DpiY7aY37imYK7sv6cUvtGAxQpXHh1a5J2Ri+25MjN
5q/Xv+8GCT8WjyiNlFN1MSAmRGrqVBAfGzFy3mPeqPiniT3Tz8P6fpmQcYJvDWVUb3o09wie4Wj7
CDV/jmiHRgQ+Piq/oIP9kPjpeqv3AEsgU2ir154OJ02N72iTyNgOPsaZ1Q6xCZTC1q0W3o9qUSdV
7GClbcqQUWNoOX/m7a8lk6Xw6x8SDj3eReg5YpQPYeZD6sO1BlzlTAMhBt0bt/1+idBwuZVdspvr
cUEWgS4n6hSOsHPmYqC2teSYfXU+twPxSk48fVnhO90fQ5Lw5c4sCdcrneaM1SkCJ0/L2Es5ah1u
PkQQF9hd90bZkoTrdJ4tuxwgGXsskuR2ND/z4nWZhv1QSVobGyPtlysSLtV4qTATgHsCpc4xYC8K
Rr73CeD4LlpVXuzlP5jvZjvZXbrpGGffUQg0oOQ367h0tKO5o/th10Piwr1h0nRoK9Ccb5cQaEpl
qhPDVrSj1pshqyFGknzWOynP2dYNc25GuNtGTVXapsas53JDbrTEA/2/q4XgV9utHe6pDasplLfc
ZFaF+mnfqFmiuIl2zNS3Rr0fKZXkyjIDQphAj2cGOyKOVT1UuZfUpPYXsL1LMgOJpxMBsD67Gas4
Lm6AyUGtbicVD/qcfZ5q9yUZ1F/Xj9V7CfZDRPrteGLmM/GltdscY/KTrzwqt/ZODSsI897Sk4VG
zOcuUKP8s/4JRHn+LxQX9zomUWTtBYlXEiGIqFkfWzrHimf6ZFh3Fko3rfb9+kI3zzVqGkCxrA0g
6DZf3rGVyYoY1yy849A9WLftbr6l9w4O9R2Gnj0jbHbYV1lRWtsopKDXDalaAvAXUi4R1WKkmRYn
LZyyShzMSfYN7snK8e15fMgofQBbFtCVmJYGoMCs/cwo90vV/+wGd1eameLpE4mQrL102fxo2KB9
cYCsRncxoIv7BNVoP9HmwZtjVCLRLVFR611eu1Q9csv6TOOERRBgLEDLMRf+VAFWw0AZEHP+qrTE
8WnOdknTL55Dsn1Tp58nXjwNpol/kbhfGkU5dikH7jKz8ogtmoo8jia+as3PfZm8ZgP/NiQUFKVJ
sVe1DO8OmjYHJ63uSRajN6rln5bFGI+p3Yex207A0NHHpYoPgzp9mjLM/LssxbB51wLR1Q43LciT
nrlj8zDP3IOh0J+NzmN/nLqDoa0Vr+aGsOIz1WjEl2bwSsXZaXr8mgxZ4qdDDknH2ohoxb7lZnZf
mY3rWXb8xHnxaPVGtAzV16WMfVPrMj9n8/Pg0swjfZz7jV28sKzKQzYqJ7vS53CpoeiLpxeYPuyF
+TxRhx0r1TlKB0K8PE6rY73ESTCk7b2xGDwyHHSiWZGrUdGPfq43b5gtu3dMZw7+3JHxHkJi9s59
DQTppSO7iqLmmV3rQG/YzAMjczGCR7jduf4UoeOcPTUPaFnr+z+nKMM7DOAsyJIhHftQjqC8U92F
VnhtFmkwgbbOKWzPdm+5Okru+o14gOceRN2Qk6GXIMYkNWZ91SsFqPHV57ov/bw/6Y3y52H2wogQ
dNqiy5YMTxVQXVhhN/VRBZAjwBpeTv8ivbwwJYSeNnbxSJ9dxFhMlaSdZy5OBEBCyApJkFvvVSGY
w5AJMgo4B0qGQt4XExx0NVmzMfuXo48HM79Llx8mIoATyy7D7U36bUv4flWpU7B3re5g1d87lt71
eb/Lm0rSqpQtSfx2aToYioslUcyIteanIX51OyUas9wfIeR2/WxtXPC4WJHcITkHekd87o0WZGkV
bmMWuC/u69J4dgfZUN3GGMZ6IVjQIlaBEgBO5/L4WpULCC6bNSCgxmCw8aZyFX+a/Syygwm1B38o
I+Znswe8hWwEcyO1MNDGd1fcDoQnTPFjztCj7d1GPeosStT5zp1+lApIXkxXcoJlhtYPffag5YSX
lNcThp3j+z7T7mpMVOlm6FiKpJax6YVnO7b+kDNDSzPZwzBpqKLkX5Xxc8NmryR/TjyLaHdmZPXR
MyNg3nNYqlP9qLLmUA4qmMpaw5T43sdi3mpkRdgCL4apY2FvcI1nY4N/DW4AtMhj/rUpd27pPJT6
Q9p2Qd1ImCg2tujCnrBFeRI7Rr/6+jB95SDQ7KDQqWdgDyEyMcvNI3y2MsHjXS3X3UrBmGePf/S4
giJlA1y97yj0jfMWd5hhvF4/yFtu4aDABfAIeK40sSFcM1LHM4p2x2Jsb+1x3Kdp/HVSwfl93c5W
wACLB2LFKnWGqtqlZxhVHlt5jGdb0rTUG3TwirP4eN3G1kYhewQqGmNuDiZxL220WkNaZb2oUvpC
kzzMalS61CWc5h/XDW19tHNDgkek7tjUNdS6j5rzrQCyX639VpXprGzFP9zov5cjeoNh9lmRYDnF
3f9OnVeefhii4m0KQL29z3z7/v9DxGLreCHmgpgdWAj0nIQzbOakAkoARc8xMiLbLx6T56INQUea
n5QnJ5x9PSr288+quRs6X3YCtrfwt3HhZWqVRB+tHl8W2eZdli5oCLAkqBrA/kipSEoy708KMQs4
X6qQIDpVmWp1/r7U5rB8M0wf9UH+Un8td2aQHowbw8+WIG9QvBt/0kDG9LR13MGcYEHDEjcMpnQu
/bUycc5G3qtHw3qDiuYDJjIm5ydvgC7u8r8I/7jNgDZBKxHXqbCrM43zmrQxyiYdDRvtiQ116CYy
JrutU+6C5hcy8hiF+EAkEJe91oE4UjsCNXVw4uJ2lD4UN01YaHNAzxhwBrELN8w5Tedu0DATzHqP
p/1Rt4HW//MDjoQDdAio/puGiJXQND70M0NeDec4FA2ioWpgpE6JZUDLzdWcGRIiyaxZPAbt1ioI
or+ZzG19PpuJ/99WIwSSiqRgnW8ZDlXuYnapGb87s1L63K5+Xje0dXoR3C1g8kF6i8zp0qFBo13p
CzfQEzeUW2dQH9XYNaJGnSu/iUeZTtz618TTi/sETS/ocACuLoZ7Be9VtSBrK4r47vKW1IVfY6Tq
+po2d+jMirBDCD9VPAHpdGQOD3jHUFOQoDa2LWBkApBbCGqZwldTxkXtmhhs/SWKAhOpXquUSExs
AENAHAFX/j8b686dJWZmw7lZGegPtOEcqSGUHH5OuyIghxqRDm/hdXA0jZIhkMXYrd6ItT6yMCIN
QCywGZeWUc3oEppw9OajOZre4l/9cfqWh9C/gkix/vj/SPuy5khxLu1fRAT7csuSm512ei27bgi7
FhBCLAIh4NfPQ73fTGViJvmm+6ajozvCJyWko6OjZ+Gv8ZtswgxdTvNO3KxdxRdS7Hn0eYsQBiOS
CYEVaQjPd1NCDknu7JhrA12ngNDdtfm4kmkXNsFFyNnVkih0SowEgyuBRwAGCL2TbvJ/ttKVSAsL
B5pi0/Xftj0LgMbLqTW0GhgUzu1TO7pHvTVCVbCVJv/CHkMIIMCtSbnMm79sjej3lOA5W3gBfcjc
Ywr8vlyp2pZH8TeEfjkKygqSMMWyTloav2tM23bVQFfy+QKWAvIHhoEnZAzEU+cuyI0+WC6rmQVh
0PZVpa397AgYqLdmTQ6dHm/avOr3SDZgRJmld9drGbDEEFpMtI//czq5+CGzAofVhtaZTIIawCAC
nD8C+7eSsBY/2dlQZxuulv0w5IWwTq3p7ipxIn2xbS01uj6OBTghbgw4IEGHmE77eZd40GNYgBao
1OSYhIV7VB0LtgLQyLceDPcOIDNAed+bRIRxusa7X1gxuPiBEm7jFRIw0C8jLFhqp5AFib1vzNKA
c/t2fXALWxiGrcA4AMFvAfw5K5aw/hLTVSEjq8sYDBW6bZ3O75gTjNrTv4s0Ww5JBtcxQ2nMk9tY
N6CBhaIFtT++d8n79UBLc4YHYhUoMph/4IX4cpeVCZjOOpRqTiQbD6QCvlqurIi1CNP/Pz9iUlVj
/aRiTASSnbmt6jWs5dJnOR/DtPLPIpAsdYZSqKjKlMnC4lVXfxpp62dyZQctPUXAXevvZM0SqxwS
fVRzb/Kes36ARd2AbR1I6f9oI3YC7ZVsbMDVV6IuHFUXQWeLrnNc0cQWFl1MciAkwakWryU7NXoe
8X74lx9rtu7MZBQd+NA9NBZ/xMpPlKArGXdtNcz2KCgoNuGtBCSCJUEivA9dHR6uL+kFr0dUSwCT
4qZvTz3C2Uk7cttRigxrGo8NRQQ9YTBB3N9ayHbkoEROwCP1rW725Kdm+2yz5uCygAe8DD87uPQh
YZWcxKaB8X2bWJp6pO3inxD4CxGQbtZqmT+H7azgvRjvbA9rjVQ7dQBaqB16y7fdUd3ZiSG/91pH
tiR3Pyu1fOJOfqux5MnlFp4i4/Q2znGnLPJHhfZZQIzOedFiqW5N0byXRZn4VKuPdd6xu5jFa3jc
/2Un/f1Es6Tg9nUXx3mHPru0tkpvHhrDRcOWmq+0pUXo0eZO6+3S10fj99DYLOyp/tyikFdc2w6q
RNleXzNTiphNITpQHqDRoEnirXGWQsDuG8rMxdHB4xfHGX1mv+bmt+sxFtIUOuJQKQR2BWicufJG
KsfUHHNIg3ey2jb5p8zVXVMcETb8d4Fmk9vHpovaGg0ioOMCCNGErtb7BkkiHWa5/y7UbN482VI4
GOTwtqvlPtPrwGhuaMVf3HblFWMhb1xM3iz12j1TaupR7Ol+k7XovLA1wfP/SJp/WQSoBsGBgFsq
XKUvzxEuWq2wOITunIHkT1lZ9tvBaiHcUcknBYBrn47NneMAMKaW0IzmAl9S6fZQfggr5h01c3jU
JG12vAQiu3UTaEl04ZCiAwiNfcixudO+NHfAZN6VlVf43RDDk1JzfimldZQ27viNE+pl2h/UFjD9
DsjoIBnUz1yTm3J6ZZZ88DY0z98U19tA/WBHGH6M9ESk4pmFte2L146bzkpfM638BWXZqKbqti6t
p7EPKLslmX7bZBYM5iZd2zZjPlXVzgdT8LHl2o9ODAeq5h9QXbyVNC/CJsuglK25Aagnt6qwHKgy
4nKUpH2kVxDwiDUTdPNc+Q5Oxe++HMKkgjakLI+sU55zO4/K2NhXnfZY5PzTrM0H0nAKNvWIJw1P
BlTrWZiREfKnmbMbYT3g2Ak4VzEYXmg3/mh0Fzy0ovAbVUaCjI8iq240MSo+M8t7g/e9P9SkCbuY
RIyyrV6Nm9Q09y4nW1bXb3k93JqVDfBHu4ur6kCkve2L/CCpeWpbaHEJnoWce0qox/JFtji8ieEB
omiqsa+M8aYyFBJJwlUfiLcoU5IPJWneDLOP4rT4qDMrqnryAZ24G8XO7twqB0WPkXhjgjuOjhc8
BnQDi8UUT1nWH7RBtltWqTfKwI6W4jk+Xuef4q5y/aEbDsAHx0FeZTbe83UGNUrD9pus3ud5/+DW
zgF9LWAI5CcFstHvGf908e5AixHAh3aSVRk9aLmWNJA5/H3BsT4m0lVhrpw9Eb1/5o54hwLMS2Vo
QDbncIrqdSAAjK48ChhsMi3Bu1mbYv2N6I6nY/VDbeDWEVtDFXh5uiv06piT5K5quOt3RRMRr/nt
9e6RtUMF0Y/h5zjYuLWYv0RHxNZM9M2Q5j+lp32WHv8QVIH1B/zMIj4m25RCR6w2gtooo9ywd3gK
dXzO5V6q3k8vAxagjo94277VPftHXbb3vB+ha2Z0eZio+sa1Ze3n+Mem0Md7WpEeWwlCCJp0tyUb
XniZvkC+14Cesv0Cw8My0mL1FWqMUFgm3RiooyyDLnO/d5r7OpYo5IYqeZFuOmyoMYpoHNQ6BGz1
UxGA8dPxJzMTy2cGexo8Z2+pxc3gsQjt6FsQEhO/dfQRSIdh76pDgA0IoYLUu6ctgAxd8Z7HXpBx
HpZpGSlK89NSnNanNtyLWXOUuvXgWNWjmYvAGTrLbzX32XGoGlJmbzpp3vYdDRpP2Smd/MZNmBdo
lnfS2wIWaoaCnYhTE9iYnz01A71kwnep+QI4Bf6lNJ4HHDakpx9JP27VZOxCNSlDu+g+ujKsPjKC
JytQgLwPV9FBTxrvUwEdgFwpnmBL8ywMXEFHgVfVUct8W8/3wI4mPuinN0YqU79yRzinljzoU+u3
TssHUqtP1NNezVJ9BHGsDFOSRpSl97abpwHaZFEmWARW1HY0vNi3tS4o2mLKJMeEY4W19n1f428K
hXx4BYNsUa+8xxA28mIMJRnDPGevI5fOrlW9DdcV9eR0YxxmvThVHjjpWiHutcqIPIPd2VUHlQBP
mr5s2W+vIhQGCbq3FWLIggJO4H5Zj89JgvlTcxxdll4exgaMsyTRb3WAu2863L5IXylRRstHK89/
t5l7aIEQKpW88uHWWfoZko8HJDHgebTZOHab+A4hj6ZI0BhmFkTDuAXDUMyRLjBCZtS/a8G2dllA
bRYQBBjGVUcArwE9wh0JcpyWe4RX9yfQ7ndNUgAfEoNmyqqDQQiYhiOzUn/0+L3EPa0oDfwUo3hm
GfLCWLKwbvAY0xH8rtKsj4XbPnumuOFMFq/9oDp+r0C1kMU5PkXqHc2Eq0EFImOEdvpDD96Sr/Lu
wer4ja1Xz1Qdn/ui2Li8fFNYnfoep3AoGNRQKPGmZkUoMuuntHrVNyFstWHtOG4m6ysQBLtkS2yp
blRRDJtWT6ABYRkflijbvVVKy7d0OgSxXv/U+r44AI5K4fRLI5OWz7QhgVMoll+qKEH50G6rrAkt
j1QhocOxyONj3fR3WluAZoPjEu94EDtR5THlnh3arRVNHtOSWnvKvBtF9u89ah5eZfdMxfOJVX3T
s+6HNK0+KC26MwcLeaWpf9Kuy7Yx6x4d2jyPwjrqVNsktHyxqXiV2QjipXtnG0MIKdwqMh1UILWn
h2SkH3EthgjqWNtEiA1vct1XDOt7qWGvxGP6DQ857wAzDCEpC9zmlY8O761hI7AvShVLhyvcDdnY
1UFRlR9pnrV+nEGiFSx2wyxeRxknQWGYvxRqFQeQmJXQSIrjKMgzPEI35SBfSlX86lL7h6GTt4I4
n23rbgXEylzBDtQ2ZDhmlAdJozF8ebqDdMbW1JLY78VohUyx802GpNdDmcPAboW8WAWtM2lHKW2Q
6jvnG3T47G1qw/5HcAHcWXHomvYNl9J9ptV3cawAWdbVkTnGW9RWUWy5GyMuUGF41oZKsXGJ+zhm
429KyoeYAs/aD/VbrLMqbDtxlyem6ucmATQ+824FvMu0mr10wsOHlYMIRqt5UDzrDlU7Q/apN3Fq
gw6UR9LOXR8ScyH8Np5gMnUzEPWHWvJPVGU3SYMlpow/udbtCSVYePEubotvWYIU1AyvmBy0b/Jx
3+fGoehGgZFaFQ7PbGdy694b9UgR4qli+ZPF0295RQ4x9z7UBkq+pbdzG23HnCoaaT8Jq0VsSPog
zuitq4/HTO2fE5R+ZVzfxl16KxzwpvJYRGWbVVGR9O9a35qhIfmdozQbMlHbXT70fpZLNbKUnPoo
ChwfafzWbOzGL4A18OtsqoRGzXq0ergVmlq80RS8mTe5+97Q7jHLgRPWErb3zBSMMHvcoXJTpuL1
Lu4hRIJu6htROHgHo/Ett73vtc4eDVEYgcJV3L0c+zFB+etDTA8iVzEmmCZ646tO/73p2a70hl9V
z4qtQnCLLYmsfIX1IR+hUJgkKtog1S+z1x7dvqzDlrFnywM0Hw+OL0PqPBjq+M6NZvT1EtJZA9h6
94ae0Alq8pxrJky0SFlDlY664eCSF1uKeEtFo4VtIZwbr+NHJ0u6CP1zdiJxDM9NzxzuEp1DeUjB
QWZUFCexgp4cisVBoMqoAbHLtCfeSHObOUXUQC7MT53qp2J4N2rV/+YNTlMh24PaiH3Z5zi7M3IP
xfBJF4OD648ZFIPMAwpYagUxwIpsAZjSAh0V7543sCvqSxwfXU06VDLmbxLr94BmeIc+A5zRFt1D
0+MDEM8gUSISew/dRQ49wHLt7rp4eT27t8yaNkRobproijzpAOeKSn/BtO8c2dZ+pdDI0sTOlF0Q
11mj+cLFrbrEooT1U7FJ7PRk6gn+s9Uf2pbsBwJ9xJJ/83hHfQmjHn/Us60xAuLp2YkXgO5yyuPx
1QYs0x8SkBV4nN8nBo+gwv/SaSZOIWPLXe++SDPNr3Wov8XD1q7ajTFK1XfHIapSSGoKq9kMplcd
LFa+wpipDJTcua17TUHfjhVBTJQdwS/ZZFxrHtteUXaj0MHUrpEORupgsWh1ufLw/3UiIeqFR0Mw
ZTB8sHgvL4BMi+248gyBPM2Qhqv+xcva0PGaVeXP6S9dXjUvI816RDGvMxgCwTGqoeNRS6CnhaTS
qU2EdtZRoeYOo24A8mk1nLOmGrlJ+nL95r48VhdYbhuINmj4XY61MNwc7jCooYZs55b9Hg/zSSNW
luYSOB5vpH+v1LN2n5J1LO1rZqIVx/c6rI5Q5+XP8hfb1mEHR3ColENDk95nD9kL0PnIp355T56y
Y7zSqFjsH/z9Ic6cE2DYg4Yqsz+x6pcr37r01/XpXPv7s6VjapWMvV5F7SHJhsBuDOwG+H9eDzLN
1uWqQYvqbBCzVTPWnpO6bQqJWINu4cpa+i28eXGTN6qAVu4xVnElJk0lIwfk7ZUZ/LpgLoPPuowQ
wft/LTIzvrWsW9u6FeXKq+IStOligLPOlXTa0oZ9Hq7nsMLUgyYonnolSDcoCrdGVD6Jp/RB3Kyt
jeWR2RNeAGhpaJNcbgW9BwSuTdH3aYQT5N2hQJ9Rdx+vf7ulBWKrYKmC6K7DOW+2E1jdNTC4hXg4
7T4hQLut+JrdwNIw/kbAv10OQ3ULjyGtaiclYYE5PjDFC2zl/fowlpqY50Fm63xImrbghiFhCpnf
dRb9pTnoBYzVO95qVxbcH+zffLmD26uphjrZyKiz72J5SZ7GHVgtg66+EQd9CUZAzsjot5Z0D1ph
+LyiaQiSY4V6p3rLdfdkqyjlWvt36Uo0NLQChY0E3kiYELXsiR5AZHcIRmpERPS/dYj5ay78rAuO
u3/bauPOk7Z3iIfxpR7AeEDRc0dUqJ4zFCVOXD57fPi4PqFfv5qL8wagc9CzNYCaZxMK2FXMUrA9
QN3JIU3xOTYiwKP+SuZYioK+9iTe9sfTcbZ57aKQigaR9ZNiNb7Ww8gTZWXVrhBel6NARAZABqCk
/7yMnD3E5R6aJSJVxMky7YgO4H6AyrllKUCr1ydtqmi+rAzsJAi4QXTvC9irab3MLWsiTwDF+lVj
VP4IfX2LlLfAJNyYHn8hlbLyoRY38FnMWZVFVZcKEKblqRiH2xw93NyJV+Zv6ekIqmlQwphAbGC4
zlZ8AddHpyWIgSo9NF+LBJrgFIZC4DQ/QtOw2q49FXz9YgD5ngWcDcqsvRz9T3hjKhC+stI05OlD
si6Gs/i9zsLMkl/C+tzFpQXy/v6NjNBw6+Xm3vhkQef3gRaQd0FCe0c38R2Q29eXyuKcOpD4w6ML
EJWABVymRQddJEF6zOmkj19VPhx7U6g7gFHlN8KnYXpYlcxYSpKAIEIiFoe1A2Wly5CGUAn65wjp
PfX5ZixhpOvrL9lGAee7QVvK8uP7tg/tG2VVNXVplXqoy11IoAKmMAfBm7nUmirBB4VhiD6gC72y
RBeHdvb3Zyd01oJOyZFNTm5nh6kEZco5ZXRvtGvqH4u1AHBvOrQdYGsDf9jLSYwVCHtWSSbB9NZh
1QlbiB7Qd7A8TMhpjnBcDrQjeWo+197bF0d4Fnc2QgtkCBhWI66e/TLaFz3bMOddl5vry/Lrd4Ki
DhS3IO2FxgWQX5ejE+5QyrQX4hTTMVDq4tZN65UQC+/glzH0yxgas0d0dwdx4hV/Gdi45aW+G1qy
AaTgSbSV5ndqdmLJAEc4YW0bEqMfNJoBLL8+qVI8VjUuxVBUxK1dSbeCWdbKCb82CbNP3AkOqk2t
CdyCuqPHmztzanNen+gpZV4eFZgEoAAm2io2xhyPpPdKydsYd7pqiG8Gtf/OCueOo/GvxsNtIunK
FXLhZdtVdR3AUxV+BA5QeJeT7lAAHBzTwhnok4/sp43ZDIkdTGeh30dWoNFt6foQ1L8+zP8l7h89
KBSyX0R+Y+YWIs+B5FShKMx33dtkZZ9EnU8939Ee6HMS6Lu142PpA4ImN4lQ/Qk6Oz5oRbtB0VIB
CpuewD2+PIkEb2fXh/b11jPN6N8gs8NDMaFRAr0OHcz+dq/tvEhu7A3drEk+LCQcxIHONPBrGsQy
vki0KnZJqQlTkeHg+K4LVaPA6/wiTDfqCbwyN7QAmAv0m/qbsb8+wq+nMCIDgAjaHHz23HnfgToq
HL2JMU4qPTUyaUIfezzOXQ/yNa9NQeCBbiPhTGDsy4UJFLBWjH3RnbReB83QC1NoCNQO27U66MPX
Yy1tuvNYsxxajUNRF64cT1D+3+MRc1Pp7JedtFue5Y4PSOZKvAXUIc5aGOD9d+U5C1jTQfmP5sSg
KLBzK1BG6EolHypaOxE3ezuEKltk1nG7tzPX3Fc97FZFxs217a8vpBsc+jj2cW+ZqGiXsxzrI55e
zQRMB6e+yY06gvIAgAMc/XaKl5BIhX77Ht+bBlqmgXeuu13oQOZ0X1au93n9KyzwWMATmvAsWFrw
OZyTO2iSxFnBquFUtcAFUfaklrlvcySiJH0d0mLnKgfiTqrUhS/1X01V+m4N9wa1KNEo5GHXjzDx
KSNYLvtZXDxc/3kLC/Li182ShyHzVhHTzUfKHA3lFM3BMqwV6IWIlZNwYX9dRJp9lCStUgj1UfS6
JhOkbgjVUQsyTV1ZhQurHt/chNsptjCS/6zsg68CHhT+yGfYmV/33PG7FgCQmO/oWJ9MvEpfn8Cv
VTV0BiHobkOKEULZc7Ky4uV54ZDaOhnSfkqdQ+l0kWK0finqkPD7EipI1wMupPuLgNPiP7vf8abG
86kGYHkvjAdT449MFCsbaGkObd0xJ0YSKBx/qvmzEEbWVXg6BEpZ7xyYZr0DaoA+NDAO8jHF09j1
8SytwPNgs6xhOKXX6ITYJyY+NKBhFJOHpv04kji8HmhpAZ4Hmq0M5J8UT2e1ferw8J1YTxYcfAx7
7ZK/NnfTcM/mruZWKhk3LJQANwZTolR5Hus47AHfyyplZe4W18J0RUVamfLLrM6BRVBfscG2TiV7
auoXbrz9gyk7+/uztSbsysoqFd9GqnqYqRC4KF+lstZjWtxCIA1PPAZQUeaYPEc2hjUa1DpJXMb6
cQNc0sEZ77lZbsrSAicqWVkJi9/oLOBsybXNOGpNmtm4P/FAjDnesVoAVxR/yrmxtWY1vvSVICAM
eU2M0YEKyuWSEK0BONmggJGq81s1dfekaaPrH2pBZ37iSiICTl8YZ/x5Azhbdo7A+/jQVzZsiVl8
C9yN5ku3+tAHFbgEGE6oVQXcptAqHCziHr4m/yBlQM3DgBLz5Aw+/4Z2bclUxb0FdEk3oibUdYDO
S4d43w3uwaTeCu176Queh5t/wapi9qBTDDcrBWBE5S2zqh01i6jICrzLuu2antECSwUzDOKkDooI
1um8LVSSUUIuPRv+6MgpPo2AG/CCiXHbbr33NfGphTWDawugaai5IWA7p58OLuPU6hPzlDfKaVB+
k75eOfkXdt15hLn6uxUzbnElh+Vp8Z4KtGQSgp3Xgxmy554PVa2VJbo4IpCvdMjTOdDrmT7p+Qod
INEH1zaomzdkq0JCobTk7vouWDhKdAibQ/oSnCjoxc1C1HYP/GKKIY3Kg959b8Y2oM1DCUTQ9TjL
Q/kbZ5ras6GYqCSNhOGtIhn3VpMGtfUPLswXI5kVS8KVKSxhMVlVBagOshIeZ30rgQuOrWy8as1j
/M9D4+yCrkMNB5YRBqi13hyt39WtOUAI1TwpxX+sMTZY3a4dpCEN2oic+CPcF4eduQIoXjiSL8LO
zhdpdFIUSmecAAS+KXM31ES7LZLs/361uwgzS8C5pmBfMwDLW/4G7clBer62JuGxdHO9CDJLSVIj
mSQKgqhb9eC9NXfdk3YTh+az+jaE9anB86q3X+uTLTjfuBdR50WNV1CDZsDSqofJgE2UQV/4xjeg
OpzH5DbZNyHbF3cwvtnRe7lz9vYjgdPkz+v7YXHfQaQC/CWklC8EvlbaRq02wHx1QA6L/h0C5baM
KP24HmYh6evqWZjZtrO8caTJCFZbVqsvLlVeTSBPmzjf2ZD3ctJ0ZXEu7XJ0B2HWPbXnv9ARRtCw
FSMDS8Zpn4f4SMyV4SzN2vnfn1WKgI+biq2CkzWgygYcK7BiESRaHYC+v5J7l/bZeahZYtS5m5qe
hHwNDBNCnX/PtcJvIUp2/fusDWj2fZK6ALqkBQ9Bptp92b4UKQOtZIST5UqeX/sys+xYtoOUgGb2
JzMHpkszfeDN/9VQvNkzrtFAfkImIEZL7xvOSL/3zJ2KucPKC69HWlrUZ5/Gm5Xw+DQJKzjobDpA
gkyDKw/BYcxMgD1Jc6cUq/iFlcnzZjlXJLVlNpCPPdX1D5PmfjE+Xx/RyjKYl4JFUQGImPX6qaLZ
XWZagVkZR62qNoMBnbzrsRYXNkQgDIjYwbrgi3INDMGKXgGFiWu3pil9rh1H+g/yAMTi8N5rWHjs
nEu95wS2BTBVtk9AqVM0kNonatoruWDpo0CRDl0L9M9Q2M42aE2qMhYabiRcUQ9a4z3kpbZSMk+7
b37E/7G9Aq8GF8Y5u0pPWealSNUn2Wv3NcEru0lJ4BFLCa1h/IFRhjmUgP5B5kE/F15if76PPn3A
s1KJoZOglznaIxpcoMyhg0gjC/Lk9/VlsLSJDIRR4XgFvvOcdNylKbcNJlD4Oc5D3ON8d0D+2iiA
kUVxR+6sNNb+wcoz0KMGzdCGR9q8k2tTAMZojutAP4IzlDmnrjN/kLUXqqW9hFUHvrOBmhbq3ZfT
J2vieFmBqyMqN99Ti0CzmJ+TYtM7K0z/pZ1koD0yvZvAGnTuxKag4EddGKNGIspeKZRjFgPEPgzN
SmZdULvAM7Bta+gtqWizz7ds3VKcc60DEFgLV+Qstzam6t7nav1pEawRdKR2hq58uJxF0hW/E9Pb
wU4sCyXN9pxkdtRlYJM6XG7TQQFU7fpKWtiIAB/iLRCFBlTt5+1D200zdKNQY1glcKLwXDzAwmzN
rWJhK14Emb762abQROF1+pD1p1Ki3wUgiAVT6qz95siXHq15CxSC66Na+LjohsN+0nYngYW5Yl7J
oNhUDASMYuNdqUBQgMe0Ej9eD7KwCS+CTFN7Nqqu9YD1ljhYHAnPAf0p78RWlMpO602fDSslwNqI
ZnkFuH+Llh0Sf22SHcQOgkq/t0ZzRZplYftdDGn2ocYhQ2ceOlyn3N2mMfQTkmQP0+OA6NrKtlhc
d2dfaHYAkMbmagUUwwkd8XePA6veVumakd3apE3r8uwLATcsE09MJzMQxoYGlWIIaHUriWQqvmbn
zMWcTf//LEinxpYQKkiiaeHu4szw82rwoaUUJNWj8I5u8l2BD+n1pbcyMGtWrlE03RRKRiSvmn96
noC+xVDdjroXXY+zsh7m/VbFIBQQLnCSagDcSJ37slYDx3pHURBej7SymSz9chbLivZNMegYUVZv
pYprnPGz0YpD4b1aZCXW2qhm12OWKaNVGGibJCTZdWVvhU1Ry6Ag7KYBN+j6wJbew7A+JtOcSdoQ
HnGXI1OLCq/2KVTVCw02tibToBY68AfQ/dSgjmN1Q3jGA8b5s/TSI2063XcVYGvzAnQj4YAdVsv4
ezmC4gdvGmgi8+LAB55v7FRfWcpLXdXz3zpXKJK2bnPoZmonKbStJ/SwrxsGzg67qaFaE0BwmgRS
LUkkPGfXSZmsZLnlrPA/czV/kybaqPemzbVTZQrgtQg4gD3Us69/keXN8zfIbKkNOVg4Ih20E+Mb
G3hOox7AlX7/d0FmayyHnjYyKcTncj0Fj5pC2Dp/5Bp9ux5mCW4DrzcI99nQ7UO3YFYwNSqe4QYX
ILceAomTa+PUC4GUVrNpbpUDP7BN+jDA3DJcl4BYaqIZhgUwP+SE8Wr2xXI1Y3ZjsHICDk7A6TRQ
lJuMQ9Ea+PqoDNVPY9ha5WatB7T4/c7CzrJ6CvkYbBAV8EHZgL6U5keNVy+qvla5LS7GszizjZvq
CYB9RQUMXxFlTRtIc/wnadz20IyzQPEBTPYyNcCOtHT5OCLC0NwB3lz02Ras8JUoS+OA1hqg5gDM
oNad5vPsgELKBjcXjZBT3eTfzL79PTZrgvnLIWBNCdQcxMbnV0YOgaKuSAGNrZsfgn20eNr/B+sc
+kdgykxSiF+aU1KUtLQ1rHP72EgY24whjOe1oL8hR+3RO8b39NTe2TftL+VUrhRFixn8PPasKsrt
jibc0yDPPyS7XrfHieO7A6v0VJQmlAVo2NvizsmA2MnqQ8pVqIbFewLjACCTQ7uJbyDwFOXoXPpu
pVo+LVH3X5+fxQ+Am+CkaQv84vx2ZhIxlqqsJUTeRusms0Rgmu3ajXpBPg9airiW4cIJX2k8u12u
pNrRbcXr8JklCLcBefQ2eZg+0SPfwSaW+xYE+gMROr+H/YSq5TBG318f5mK6g0oGvPtgYD917me/
gMpKQKMNOMltjHeIu26vHrN74LHTb/bTGNQsMCIeQL3il/dzzctm6UUMqQ5tCyw/AC7mL2IchZ7O
zT/Dl5ECISb6gM8MlkgRqZ9rJkrLqw5vLrDjxQ0GHhSXQ0VvHRzAGNvWugdUxXzg+2IDKdjnOLRU
nx3tn9krnuLAuQgr6pN7/XFlqqcTal7XYiUBmuZYqoaFdRlfUdF09LwESwosKuAhXoTp2yGPjMGH
NdiDd8I+uB7yz6Pt/x7SmZNJEpPoktpAwWbAEELpCkbvcMcbb4ob8NAHvzt4oOWUSVBuJ1AzTGnC
/DtrAyVc6+wu4Lcn1dD/HrwzB1QOygDWDAxbT/qEqDQ2YtvtmNizWxkmAQuHT8sIrw9+aQdbYDBg
dwFeA7Dm5XQnEt2yIsPnFtyAndzOctfOzelcnM/ueYRZGrNoVjtxDaghhUpFbd02+dMIf2+VskDG
DyBsXh/Q4hyex5td8ZqhUzRlQMqWgbYZQxqloRN0O7HRN2yTvyiblXj6yvhmdYEYOHxYPMzgVI5M
j0PjNyuyYf7k7oZduTK6pTvE+eBmu6OPhauSHoMbebtvewe4dwaZhOYwELmyLVZWxvyyR0oCQ7sO
303pb7rsLc9+XJ+4tb8/SzQ17bzes7DR9ZpG9kiLKG/07N8t7y/3O97TDHVDd3Kd0jfkDzSg/0GZ
c/ZF5kdg0RRZ00z8h8EaPjKlfFVTsvYQvlR6nseYpvKslOI090ZWI0G5w1HznnW44+iQmbz+PZZQ
1cDV/U8qsGapYGioQ9QBC9k9Dq9kh4W8YwEJ4qd6r/vdyzp/Y+nyfR5wlhmStodsjoFK182G/DnT
EiCQ++KeOMX3upYuHuT1eIV1ubJ/5srZ1QCegGbja1lZ/wGs4V2qliE8A/dpv6YFuRwK9xM0lW2Q
HmbT2Xb2kKQNQkEYxYe7EsSl0sC1hF+siSevRZrNY+sRvSfT+eVm1V4X7ufAxxfXLA92m660FZZX
4t9BzZKrYaROLqY1oth0C3rMDwgePRJLe7u+FhdHBGQk3mhQB+hzhImWuLAeyaZNBQ0tB6JiMk43
I1RN2pE+Xg+1WF5ZZ7Fm+duBkpBwpvJKPaQQv09gaRyH3kcfDGFfhMNNvZLClw+os4DzHF5zrieQ
FUKFYx76W/Zg3aFzu1e2kMb5/4i3Mpd/quuz5KG5/0XalS3HjWPLL0IEuIHkK7dapSotliW/MCzZ
JsAVJLh//c3yxEyX2TXijZ7nbusUQODgLHkyRTtqNaaYcvcLMtaNLIqdUbGtqr5+vpO3rjPEKgGP
BPwIEN3Fgbfa1lXm5cFIDdBTgPtGWB9ZWwZa7W5i+g/wrOjf/WVtcegJHeg0M9KfZef4NINAiFE8
u5Xtg4Ii+nxht3opf9hanPoYhBu0NN0eT3y5Y7/AG682SUjfktGLj/WxO3bQvh51JB9r0cWt+3a9
ysXhtPTOLVJjAJo737SuGdiQKRR8daRgzcziSDL0YqrGwGZCKNZHltg9CoRNPbKq/js9Jr7015Uf
biF5rneVLarJ5SjMFNyNGN97HaPsnr/NuzxwC2js6afqCLG6xBuehm3/9r99zWWG000ts/NLkF3/
Evf1vQNKIuh826FmY72aD7qwb00WzHciWBshunytZSh89TXZJZS8uoq5I2WZWw1FNJJ+yWejDwhn
KpSNO20JT74gmMi+tU7tbFaWfPnDnxm+JF1XhsH4kutpga1WoRaZTgDAvE98FSAk7sL/h2z7ynli
i4DFHoiduy5cAaq3A5j2swe78MQXc4eEync39Bl7S7y17b3pWZGiQ0ARmnfO36qSUJzLuSMgwDxw
zBQn2/YJtxRzAi/1rn8YQBd4oCughZvFyGuTi09qJqOjyx4jd6OBKoDeTJvMKLcakffliHefG0hx
Rr7hZup3tBO+nNyzxtoPcIkCFV91GFCXrytf+1ZkDV0oF1z1yOOBbP3za3NTZENVxvRsPZW7cUe/
CMw+HbuPGU+adtf/rOZAb/5BGOxg6FgDJhoUNksAQjzV0Kpr6/4Mossvo6mj43VhLlpZ2cUlLM/x
Zfjp98jqBY3y58pco0owRIRzDFZHzwUFK8/doDOOmIb30x6760Yu7Tw6vKwYvrWl14YXrw30tvMJ
7fL+3ERdaETAox7AslfcQRbzPBytL5jkwVDg50Yvn+mzxS5enX7CFepj1kOD1IqMbb/Ndtr/57Le
cg7Xa1u8MaYbl0Llv50DlLvfxIODhLnYTbv+SxKstRBvZhnX1haHU9lFUzoK1uYT5GN950WDYLId
Vkfrl+U3KKqseYVbvugvg+bfqjusy2oTgQmY8i/s/OU3polNkq2KfFx86H//XKBO//NsgoSjHavL
wsA523iGR35MD80R2o1BsUm/MoJQobpjwIk6EMbtN9VTuU8iGXx+ZtYWu3BHlaXFXT3gRzjkfkSb
AhAqKJ+yFSuX0/7ZUhfPSaEslbTg8Dy7CZgruwoEjw9Vc9DXph0+v3WgOf9zS1vCLFkOyDYSl3qZ
woxK8vPz/brZerw+HQuPAi61DNlSQs8ceko+slUt0tKufSltSM0BCzVsRyXTkEixNYGqh2hruurV
1k7Owrm0tLQ6cglI6HSi7N5QtVfXwB+hmd/mL/3woWzwQqaJp2W2n5rCM5q1gdlbkcn1Nix8DaV1
kSmFBxt8vwXnHprD3tBTvy8x2OeAALLVV7zbzZfz2uTC7SSaaJUrYVKF8QZqJyoLhm8X+qMh6nRP
P6YP4AiGcvY/mX2Gov2/HxGTLjxQ0/IhA3wCp/fJ2WgYGj/IExTeTuIh2xQ79UxGNOa97rAWy6+t
+PdZvIrCVGsrTXA8In3k7Oej9oxM8yzu2r27MY9grf85rNI9rbhbc8m9YEE0gEwmHpFLozb/sLbZ
g7gTPvOmoH2YGfztWr13dZkLHwReRQax89/vSfJo+u252PPTJdocAvUM7saw9Nec74rb+x0YXu1s
Air6uL08lYbmgvJ5hgq63hsgRQap/8q5XfF9vzf8ylTbV3k5S1xWNprBiHRlHN9Fq6Nx0P2jkOo/
5/T3Pl9ZcqWGNjgUDs4zGBQm650Va4Hi2rYtHA86TiavJb6U/g1CCXIHSSw/3hn3zpPjooDdeBLn
Y83V3Mymr+7fsrijZjkYhP6++Ak4qNDMS09dGsTP414XXhnCqOXzzLvwW7beWgCy8qb8bvVd7apo
RPYvOqWmSfxRPNf598+flLVNXbgX0DWNTNZ2f8Zc0YY4ZZBjIn/M17bx4pE/eYOXZZ0kl9Al1hQ9
F6C+McYGbKObpsuCtjOfxLTW6F1Z1JJYaOZ6o0+dDjdi/WgkRpUc7vXg9vl869Zcx+8xnKuPkyCr
mYuL6+BHE8EhDbmfPjVbcLQG/DHxLwppa+Hh2nFcjnSOGa/i/kKF0aK/b4KfM2hANm56/Kn3Lunq
pes4823cR0m0dhjXPuIiwKlJWsbzJfS23G3i9GD2YoEdP41I2rQ1+Yq1p2CZopktc+saKH48P9W9
esyjfktAkLaZAn4wD9CeS7x/0q66uur6wsEAnwhoeAdnqXegvY1rz9qz93g1llg7nYvopWosDVT9
KIDrGP8uE5DQALXmQsd05XheXq7P7twiZLFns0712cLVzoxnXU8ZoO/ttOmZ+1G7tQxi2j/bjXGI
Z+Ot1TmY+iDllnfy9PnvWHFhy6FVk8pCw3Xsz2KoT5ij3kLzZve5ibVbsRxbZWqurUY6/WVSMd+N
Qf+MnJd61cYK62BSIZQJIrnnYffVeP7c9MrHXM5ITp208npGsbXPprCj7Bmv+yNrxOPnZm7RqFyH
gcblY1/5GrBJZKJkuPd9NIWIP5O9g4rnFBkhBAvXgs6bnww8GaDbcZhmL2uOaZZVuQ44+lmg9OPe
03llLnzt7y8WYyXMnexLM9UleDLbb7M5rkQjt33z1RIWSZ+0aOfqKUxcqIkGMCbXXhrJ1oO2yHEE
ve1setnJfaP/gIjDuFCM/HvrLku/+k7VWI4AZ4I+WKYk7HgSWr22WTkLN9MfDeI1YM1C72J5o9iU
OlPfFfPZKaAC6kTVmB4hMXPsp/auleSja4GkdOxjfCHXxiCKhLRf5gAKRqqorxyobgkSjKMC9zdd
+W03402Lop4JOaXLgf1z+a6acdXdsQfcv8EEXl6cTOhFgGmFkQ241FbVqm76uL+2Ynnx00kTEio7
85kJ94nqr3VioloiDkPNttbc74oZuhEccikdi3et/pIxK1j5GjeXfPUTFpWUGLz4ZZbGMzpyzh5U
ymEaeXiShcee+tAI5QZcQmdnpZJ78ym+Mrq8QYOml3ZudlDpyvcQCz4MEKDxisx602v+xeFrEqm3
b+x/jtxyPmcynUoOFGUppyx2XaX2VW2s4KpvetKrJS1uzgQpC0Iu4AcBwZiuf5xbDCpr/6jye2Xl
8iuu7iedzQYJn5jPthq3Ras2as25/RfX89deLcKIFrSoc8Px7uobuavv6Z2xRSkNQi1BF9AghfDX
l3zzPx/DRVTRTk49JlYzn+sMwWhr7jGmdmfG8nsrUmAG5B5jXufOqP3Kzn1jSB6dunyYK/1NJiKA
qLqf0jXdrpvNahAh/dtRGYsIxDIFc5oBxGbm5oJRg26GDMHN76tdszGdaC04XjtBC+fjpKVVz2k6
AynceZy1W0XuKq2MPr/wK/fdXDQCO5HmJG1of7aM/E2a044U6VNr8Ic2VStXYuXWLRHDJMOArJlg
/0QtfIfLYEpX0r81Cws/YhAoyagcl27gasdGGXbky+fbtWZh8RBrBq8rDk6Hc2E4T/083KVZvP3f
TCw8h625TmcLOCcBlYOy3qQQsvjcwk2c6dVJXgIPS13jukj0+QyhsxdTdannupUMe9rvHDJvKlW/
dzNYsJoZYjXphW+hP6DuGSQY3oqLDApkAL85JCoSHvVmvx2hT76CwF7b6IXbYZZISDWOeIdQqPRL
AoZQ4M1XEDXab8zR37KKv+60ufAz00xA2A/WGzDdCyjh2dWrltUPFRFbGQ9bYotdWSQfepfPHmGQ
+ihdTAQAXxI2YgRNuF5HbMzubWrsB4rXkprf+jEPSZ7ucGODpph3em77VZ2BGquDIBB1v5ZC3DMg
roNCTafO6kePN+BcZnkPpRND575JoUuROkkLPRZnz3j9U0KDhWX1KwHhplMVW1Q0HhRNAtepO9+B
yMjRnY3HGAOuXk2KTTf088aIRRtKS82+yQtE2CrfkaGKtLgdPC4qjIqgEx9adsw8jRd22II7GIiP
/Tg3T2BjuWOMhxgL1byqYNyDjmY0iDSC6MmRxRjl7NPiUXOtM0/QXamG9ECh3aLl7B6g+a3dz7va
nk4kEZlHJHtSQ/lWOQj0B53dWXX60kJEzCvcofM7CS1REFMFukq2kxG/qXj+2rbDq6Ucf2rInZkO
e8fh3zA5eKw0aM4xnr3kasyDIieZ19hN2Gvj1uptTF33044XABRY0x2Nnf04aHun0A6I5BAsQ0x7
mGMR6IkZ0rTb55kIaab2uouQajanp5qOzEN/5fvcFHdaCSUdWw0bpzafCjr4EGreGWb14mKetzSd
h9kmULADos0DRPw1NfWfhds9MmgtxsVwGhojGvnsA+wG6nBZR60O+S+hzopkOxMp1WyWJ24NYJQ3
D33jBhgWCWddBY4yak/pCOn7RAMjzcB2ktePn7uA3yWq5cFHg9oBowBmrjEp8mfk4CRTQUcCzl7n
2xDS0D7gWd/Qt+YAzaggdLzEz/f5FnJOEZKKf1JdvbDkIqjGBDJEQf40PkxlSrUxx3SF4iGXTmiM
pvf5Am82l65tLN4CUSdWl1cO+HEbYJTauwQbSuj7WIrAZU9TitBBXEhrnz+3e8tvQXkBdMsGpgUw
5vfn0iyBAQZBOEqDICObawYxtZX3YSUuMBdhSFNgvpWA3ACc9Ptai/1WJpGlrYF31+KCRfTRTbgU
jQJVbMHnMB8KENc5P+pMfMesHl95j27t2dVztEQ7U1LWGLtCDFKZaPAb5q6p5EqGsbKc5VRrZeo2
r2zEHpbzndSnBCp0mWNAAmglPrhd6PvrQVmCnlmROUQoUE0PAN/UmKHYxDtoA0bOqxlR1PST01rP
5/Illjf5evcWIcnIGrcH3hXVohgjOT3U7GZA5bqXuCn92gWuck/0tdrpTfeBcRhw+WrUZs6SSiGf
yjzTGhTa6V5sXT3kul/fxWfzDXQ46DaJZ3BUeBaYoKdD4T439Sre6LeD+tuyr37BIkCwbD6WmgXa
iMKFqGRXGJDGxHiKGzu/0tKEYN9FDYJY6K10EFTdldDva+ryVMui2WeWAdFU0Oh9UyW9PCoTiLJn
BjUyCJSJuHWCpGjL154NMtAa4IpyWU9BB8UObhvxXaub9zP0H2s5tN4g7NAZoMgaJ7bjF8AXbWcX
uoBgEHxmKuWBKE0TD9n01M71fVolDymLD0OeGz5VUGFLctOXJsZ9etCUhKI0DnrNICrvyC5KdXUw
iXyfW/NRWZPr2wWB/F/WoNrZFs+OQQG7SXW0FEfZbzJQMkNWNZ5PhbD1KHX1iBHjLhkr+74Y5T0D
L7NnTymNPnd5N+/WhfCOOfDo7u8M8ioJheChqnWV9yB5mr2UxqENir26OKR0JVy76SeuDC0+uWxz
XRtB4X6mfZx7tBveoSu+EneuLWbxLhqUl3FaFMAkYO46K6Ja/ymmydf4r883bW0tCy8OuFwqxCWZ
NKZq8s0mD5MKU47/wIhjonTFoFD/t+G9AcEZ06AEfM75vWHetaDG/NzAzd3CJLKNKVAA0JZuAHSz
o5zyiZ4TWkOpl4Q0dz50Y36hWhJ9burmhl2ZuvyUq1PGWw4NZA6wiFDx0W7R3hP5iombL+uVicW3
F2bM0pHCxGgrDyhVb5Q/hnwN8LtmZfHlZ9AR6X0FK3Qwg0Y9dRjn69aYKNeMLJ5vMjlJVqeIfrpm
uLeT+qGhE3xF5/z4/KvcrORfx5GXH3L1WSzGoKU7gfKa7ttd9sCDD2uT/o4b16YjL/uydPjXlhYH
gLWKZxA+68725D67qeZ6CRlOU2M909QI+qT51WTl++fLu3zxpc3rZ25xItoSI8jZZSAztZDuWNqh
5fyduihSJuwtdqAZ/Lm9m4f86lFbnI0+MdJOCnR+8KT7VQESdbrGt3C7oHeR/rEB0gXv0iJegHKn
M6sEvQS6Jx73u8TnalNtLgBstbNehqeq9OgcrHVhbp7IK7OXpV8dFAiCDkk2oubA7ClQyP5AZxLw
Qg8+38HbZlw4vN9kUkskIEvLairdDuoDJttXkH6dCut5YHLlmbj9of4ys8guirjUpyxGT17x2p/a
ExoFKwu5ebNAHYUY66Km5bLFFW5F1ZLaRgXEMD+MHrMjg72DoPKLRuJAg7jmWJvf07a/Tx0Hx2QO
P9/HmwvEo2FgnsTACP7i5I/FxGvBegTM4/idzuUOpLP/xN1emVgc9kZXapwmKJgQpv/UK/BTx9Q4
DGP+5fOl3DwSV3YWG0liazQbhS7O0B7zof9atnaYZNnmcysrG7YspJaNLmYF9rdzz05W9dXu5EqW
dHMZGGejzLWQXi5pu7IYUs0NU/giqfJFZUWdy/2kW0mUbi7jysrCy6Z9mYguQ4w1S0w986dZuv/j
OhYnK0u6qa60ip4z6PyYg+lR7VdL1rjrbidiVwtZnK48HtuGcpuezQdBt5hFPmBuaGPkkAOdjhIt
xGDarvm4tc1bnDTLBgU6VOIR1LFp54JjxmZy+/kxu+z/316kv5blLOr1oxTVhBgeYHgIASsaZeZP
m0pvWJ1LWlnLkmVmMqdOuKhAnR1ebYcedVC2cmNuLeW6VLI4alXPKJQ5CEq8RhXqJmCgcfFqyzlE
rJetHLqbtkDdC1oD+FJ7WecFmh+STwy2yuSb3gHsM36MHcA32hoN3W1DDCmxxi4TGYvXdUqNNhEa
8n/b+gALaQDOeK9G5U/q0ecH4ZY7gCMAh4wGZQ5zyXWZ8LafUD/tzhnEfCSG+iVkb8e1mdPLZVwe
t2sri2+UcVIko9Z2Z5P0/py85NSFTvUI+S4F8DlfCX/+1VH/zN7COUx1Li2isCon59DXHPMXYsYv
4DAMUbcWXiPsxpsdsKCatDq0MZDS6Sw26M5DOwxatVL2dyAvK6FDwU+yIjzE5gWDYT/2ipwG0j01
nbN1M0wKteZ5NJFRd0Ykp7ChzX4qoTwPKs+LCPIjKsaBHiffhj7fmx177BstSOb2xejbMEEwWGDm
3yYoF2uzxTxed9spS8ISkXCgqRwoJGbcDUN8chJ9n039sMtEH8a8DnUNHPTl7Cek34JN6d4q6daS
VcQB9w44lz81rXjJY3eTxTJMdTtoejL4yuXnIckrL+3tqOPtHuSclu/YxXEsycc0yQdnIL3npLXh
g/JO94bCbSM4o00+Vq9ODtHzvDD8vkvu6ASYCoAVuxo6jB6p637jpnwMcgejom7zzCfnvnDSLW8K
qJtOOwhJVPjHGrowDZSElGF/L6y68yBrfap6w/ZGR+4SgC4hGt9qHnNZ7RMbWJGUgneibJ97M0GV
MhOPyTjPm1zZk5cMVRaaMr1rs3YzuAzQ0yF5Taf5rrf4VjjF01Tq9zmhaieF9TBP4l6l+R4KIz9m
K2t9moivKXPv6lIALT4kIZjk9oNk3EfUQoGmK96Vmz0KMMuBjTU5TmIOKx1kNZchezQh0L/LnSno
NZGHfQxvI/MRZPCNHTnA+AdWrv1MRc5R03H3ldVB3NUsIF1U6G+I9zIvdkjqt6486+48HtJaB6Gb
/V20yRma9gcM/W4xONFsBqmCpEoxzpnyjSHtzWSxt0lXOoYb+gltF3Ko5fjG5zTHCbJElFh6mBPr
p9EwAHqq6gQuqr2h1PdiYFup99Sb3Dn1dJUN3ogukdcP6ak057d+yO9S6GGk7pTgv/DRK+z6QSUW
Wg9tmoccrLSlmkyvcpz3dsJay8QF+RyZwrkzwgw1V4GShDd1+bHsReO7eflkq+TUFMNjrJpD3OaT
l44gvFAEkFewwvqNkz/qev9VjyfLM7lN/DZGtyVLlaf3JAQA4m6Q47NBROcVZf9zQKNQz+fvhM0b
0OqUfiu0Zjs01WmwkIgY0xDpheUEUGDD98zLIcp04F2EnoEzv1J0GxvxEQT0mEt3cOMkhGWZMrto
ckUTVOgYRU42c7/RO9vLtGIHQRJASHOtiwDXLQNXq7+jShbJkj1IofxBafuU67syNU+xMD4QhIPY
Kal+agkQd03+4pDqu+R2seltyFLpOnc8vS5/zW2r/LgZXW/K0y8Opb9IKnZqNKMyZcXLGOsbzUTP
1G7QUDNceJJ57Hw+DXdWpyrfUgbGeSU+oE5RuC+rmW+yBoL36bBrlHgqDUxru6Pjz+Vw31YpSDkn
d2eU/aYQeo8V529jzR6IDbaTcnjHVENA5jIoOxRbSa+CxtEbqJtPyqsVoHvOmB3GYTrEdaJ8Ksqz
FWd5aFAHNUNoECSsHfxxFoe5zfZ9l2YeyKrAl92mWzu3y20izFM1zqcOkToqqg7bZZU8wjNkfm7F
wnPxyokelBgdCJr82gZjAGSoXuIURKIjdx/bHgK9rKa1V1AHm2iJTatDO5yxxIVPodaeoI7s8Wn+
DuBG40OM811V7KWSahfTIfYwMN8FdUUfkmx+NVPi10YJGqaelce4l7Mfm+NHnJoxTreZ+yMmrzJa
yxDKSnmE9CwLZS3fepfOhxmKwR41y0hoLgEPBGqUAJk8VPEI2dvaTUK7TbZzBw3mEVRUj71r17uc
NLtupt9iq419aia7CQpZXm2gnmyTGnrUbYz+SIIRnYEceVz9LAvQGKDF9KuISZCprPCMNi8jcN+W
nmaUVphxHCOStXexo7de51R0N3YMTWKHBLSyD0RUNZ7yyeiPTUHgnkEz5qG9HuDjRGg5dfveml+p
mSZ+XScNBNbkGy3J6DeNTL3Zbox9BZ8a2GbR+RWwQb4u6r02Ow9Et58TTk1fH+LCM4dRP2SZM2Ha
CC1VTO5W93hOv+uW2s2tPIBX5YshwHMia/HORffSmVnv24N6mWLIZBjAJWSFK4LqMv3fzlDUlCTz
WUk3AvXAcyqVG2DQAEN/ubgXou02bGoizP70u5q0e6tHtZ2hFLFvifMD2/zVqqEAwmfSb5x5zL+5
wPFHuZNlkdaXPyzlPpZELz27NpJnS0JTL88A/iGjcYqJvpdm8UUjBJJXtRldOKsLn7dQGeAj/WkZ
9iGt9MgmBEcuw72tO7x2JiXvGhN7gKc0lPwp+E0dAkkYxjesgoiVUw+Th4Ax85shNr3colExtPsp
aZVXUR7pbv6Aw3cHKfksLM34Z2Hp0s+m9Dzxjnq6cLQjqtRxIPXyh62a+3ygD3ajNz97zSnCGPLR
2jRuJPRiPKMzI/REv/VSo37ajnhbbEAAjMIZvUYVG8kQsea1tneBMbicoFBzmntT528DGnNT3m7T
FP8/+hYveuVEY+rWfp87Q9AByucPRarCbopHH3rVajc0mPooTDTebZeHjT6CrzwVj1Lq5k7P7L0Y
TOgpxQRjL8j4q3je2trwA01p0I0U+7pFT6tXxpZ1Y+0nOajtWgtcmgQy0iL7ZqdyYzbJqRPJPnX6
O3QC3vQxBuJgMDIPSqgB68qQawghdOvDrMkJVNlbaWCaR2A4qkpLiMq5LUKo5gDh32+9lb6JZBh8
otzjxCEiYYn8mOfsXAm5wx0KTL29B6diEHcyqCYryCHxQ+C1MO8tvU5rCHAXSaQR0foq045qpoGO
ls1XvA7ZXaFpkwepBb8ezaOCbIoxtmBbtY6gw7kfrf5AzfhVtfPjPGYyGAv8zKZ8qvK5jJKyDSZX
4mkb7TDL5/cmbXGhe9BvzF176hDl2bLe0LIEE+es/IZDFN4gZCeKGFgSAi6aDnJEcCZZNID4C8GT
2Ii+xzznWD0T3T0CExB7VcofsjTdZhrUHNt4n7hjELsuaGxbv29E7mcugjgrLnd1Z71OLSSN3JIf
aNY8uQX7UjrFea6dL2bTBqQzTjhp+zgx9xCWoD5pug8R9xsUf75KfhmYr7JNKwHFAMw29fA831Xt
fEKWgyOPRBavRubNsZZ7RJHnxIAIlmZIDyObzFN1fmibaSeBecS1SQOFTDvNxAYIjq+TzJANF4k/
CHbIM655FAoaFUgKQqtJ7gujvys19ZS49UlTIg9yk+K8285rZ4zvVZ+8QnZs8MrS8jMro+jzVYAc
jdZButpLrbk7YFEaeNvqRy/qzQyQjN9a+c7R2gxSsdMTwownWY0vaBg9OzFisyE7GRm9n7iKBGcN
YC7dsWYQJSYxezcyxGc5aFMmKY6CIpcQox6WdvVclXqUselRqiyq3PwdXKR3malcvHvsmMgY/wxw
k9lNt4Vg39kE3wSxLml3dyyLSohgjvC+Nisfxqbrw5HEOwTzJYA3409wreQBMgLACRPkJDrwok7l
IQNALJt2b31TPEkr/loW5c5Gl7dIMmxsFYKZ54Fpnbth8ANxlQZc8WfBgS9R9sblmCGt8xpnZQhB
LUgDOVdbu672AyIWjzIHIb9heFRWPbC27inL6FFrh++1MaFyirM2go1EQxRA6Pg1U+lzQtXPdEgx
d99Bp3ZAVCRATe7lpflGY8CREiv5QMgSZLXzo5M5xDbnrsadqLcsl2GSF603NYiyeoOGptU8Sp4e
ABmCtLcRWG0KTKlOi+DzNPlmp/o6g13UgeYsx8PRWQAyyKra9pCuCxo9Z9h2KNFTm9h7ohkqNGYE
P0YHTACUIA86Mb5Io9g42fSa5xXCNr3cFbYMUTA1fTzSkC9pQDWmVyNZGTC5WUCADMfv4gHoPRc1
JLRXHRn3TXdOkc2ksYxQkfPmdPKoWmOJvfypvyfb/zG1xF3I2uzg2H4LHheP2R43I5qO+bpM/aUY
/jc7IHBljBom2EovpYyr0r+ecD0zLxW/vDUCnhLAweQpFWVYU/plrJPz1N6L9NjWyKDbpAisHlSj
nx+Dm7uKj4O5PICeQFLy508otIQoQ9T0XOkPpj14qEwcpTJ9pdUrTeqbdZkrS5e62tViTQE9+ZGk
+tniBfKzBJkN8vJKrZR/bqKRocj6nxUtNtVQY1X0rNLOBHlgOaPWiAGoInd/aOw57d4TyndNjrhR
yH1qTr4LFNznWwpN85vf9a+fsCgOzTCvmpmAOhyE+EfoXQt44WIMyGTvnFLXfUr0r3NZOXdgaIPX
aulD74B2QiQctYQJ8brWnIBtGD3Zq+fUQDw5ycYICyYVUkbnCX4dArdSlKdpMmQg0Zv19HhsQmnQ
F80qjzw1RIgRQtsvE+eDE3szx+oxdoaPeh7eiWM8OfDQgVVxY18k/eDnEjVT6JgdbMin3yeN6qGP
jOkxqGPe1yDL8jLdmrdOyoBBqn7xcnqMh7nyaTk+AQD15hRgOCksaJRk6J718xvSky+yzPYJkd8N
CeJ0sM5tszbZmK2YonHgeLcUzz09izcj1UHbptKgz6jfoYDoT8z1JZue7EaLlB0jdOIby2yjXk2B
BaAJq9IP9Dzf0gIT8mn13Z6bXZtYWz2tsu0lOalH+6yX8ztKwt8ta+ihCmkgZXZdvx+ynTPNgFbO
bVDpXWTx7IMQNPZqRf0kzY8xot+0NwGHglpGRZ3XeqB7EF6/gHT8LbbMR6ihQ6cZRMhejkLaoBeB
PdPI7uoLdPTJ6oojahphUYIswOn2TUk2g9E+UdP8mRUY23QxlVNpYemYR6GVoYuqvyc68wFyvF+0
qn22ZwdabdIkj4M7tZnPzbo6z1pXPQG5A3HoQZ7pBOxCkZtV2PX6tjStx6nLSmRbrNpppOf+MI6v
LdPbTaqpF8aaY+wCflMOrm/UVRtwYzi2A0e1A2lwV/D9WI+7mWbf8BXyiwK6PIw6KPUb2x4CbnHr
hPhe3iEa7IHw7FE+SPQ8zHXwIX5+d24U1wG7NEH6ylCOBgTzTyfBGXEYQPb07Gb9xi60rUyrlUbO
DY8HEzY8BGMWZOYXHs8WzOaly1CITqgvYjsawKILxximbAXXfwtq+YephcvrR55Br8CZzxpSQxpv
STJ7rWpwGO8csNQ3lV9zx/8/0q5sOW4dyX4RYwhuICYm+oFLsaqkkqjVll8YWrnvO79+DuWYvlUo
RrHt6ad22FcpgIlEIvPkOVRYG4xeXCJoFUQGMnpwFXLFYhlYoyopGErgiCpTIlsgzQdbyGCmw/3l
7yUvmgIDNC5mXGHgZj79YJIMZYRmACwoAuq9Kok1Zt6bHiRA3E1hiIJOvgEu0knypjKAkVbtJKeF
GYZ4mXcYEDSQ8lGjDuQb0Qd1Ad6b3gav2BojEMNzAZKPazoWqqMgS41RSo5oeY3HDSqV8QQQ35Ag
1RsVVHaHSbYANlZQQA23gdfGNutlS6vGYIMG6GTmcrE2F362cm2emtQksHpJWL3IbTKI0iZoxGBU
c2T5LlFR5UNUIHKX/OpJHf+4vM/nkwmzNRndE2icAhzMY8lkrfFoWYBMorA6VP0Mbd89hlflHdR9
XdRuVHvmTZNN5appb+lubezo7Fhy1ue9OLq7hzFs9DGA9boIjEB69OifJgecAW4zy7aNaNFjmKqH
YMyIR5jBYmfqpDVam8WFQNQRDS8MVeJwni5EzCQgpBqMqbSgvTO1CVVuCQJCKx9rhmmf5HXzao6s
cOeeEb/RpxjFdO8w2sVm2HrbcoeODEhG1kCuawviAqbcq6JcYT7F9RBNRNbjdV3Fa1yTS0YwXoMg
yBRsGt8kRE8kr8A0iRa+/CUAx7+ZBNSTLm/aWXqIPYMAnvY9i8yg5Xb6ZXDQsqYSKrSI+/IQhN1b
CUQl3m3j2vj/4mKODM1J+ZEvx1NVMS1IAapWlatcU7dBQFccYGEtMrRKRZxX3OoijxFhSjcVkwcO
4ZiMzpBJ2zAZarOsgtG6vGkLa5GxDTAFTnqq8qD6UR+UkZFqpjJIDnWaWXqyJmdxfonNcm1HNriz
nzRewvJqtiEWipNGFG0geYyviT4914p4i2pFdZg0LXQbP7CyLF65RRfi7Il9LjT0PVEmOsB+Goz3
ImoYUuZvBqI/hl72eHk7V9fKvYkTVRoSJa5nJvOful8iYczMOPwK/G4nBW7MXqB4AXh0bl+2u+Qv
QPCx7+DOQLZ/6pIQnswj1sIsyvBbrRv3vq58CZO84pYL3qKIqiyhaAI9ARAjnprJVXUcxfnGmnr5
UyunwlQ8xftzlzwxwrnL0OYo5HkgFYhAtisM71kjrOSICw4BCxqQPooC0Xt+SKbOVA3DkpgDlJsK
HYYOfJWCNghGONFdK63Ci5Z37R9zXLxQx1D0Uf/o3EbGyxxjtrERsDJega8suIAiaiL05BToSiI/
Pf02kVLqfa3hyhDj2Kr9H2GQGTWaRZcdbf4p3MUEajEKEk7QCbAzHdAYJXS1YDmuPwbtynAvxLmV
orY85pVdZsGKW69Z41yhrrRKnQH4bp7dNClIB9mvGk+xEQ3KifrO5aUteAWSIyZD1YciuedRgSLJ
WhlICGhGiC9a+NCgi5STLykQ/ty/j+1QDmeEsjJqyS2Qr0LimcjrP5LBWxOi5JxBEyWYEDEIoSAm
EJEfqGaozGEkIx3cDkxhbPjKNHRQlDWdec6xz6zwqTvw4kM1jRDrGx+EiBgE4K/L32TFAg/96wQ5
7+JaqNwSiT8q7P6wKqzBler4RfCz0zWmShvUvaE7bQ7W+Do8jE/xXfnZ/Miu1LuyM3pQhsZWtB8b
cF/W9P+5QC42CGk9BV7WDq6PUeG0eGHl0+UdXPEEXryzGZnaSd+y2gJK6RFQWSneNVnM1l4za59q
/vujrCjA1JAkNhM4OqvoWqt6O1LX6Hu4E3r2qea1HpnIukypogSblaFKTKuXegCHd/1RSit7trgU
AokYUUdWBDW2UztdNxTi0MPrqiSDnupLNK08Vri49nshRwa4LCHzYkCREEtdOZU+Kip/ZkBniB3d
+1LzFfbV2lToohMc2eMOKsSnaOj51eBSYfwF1pdHtMEfI0X8syuIW9YZJ205QMQQBZjKLcBioU6f
bUuQ66zVJi5v3hkjbSxoZOjFHrFN08yITGbcX/UBhA3YY0hf/uL0SBKqG5QRBRX2U08oQAc77xw+
FFTREjfUtv30fNnEYvyRGNDH6LWBZppzajUs0rFEIxgcR9m+HiP0y8iNkiv1XoFapZcrpQ3aKO3B
B0Tmb4LPkWnueh0iT1dzgEHcYgrvlER7SKUV2ojFE3tkgTtJbSQHmTLqlavQ2tYaciVGiVWlqk3y
v4qkR6a4M5XIaPFm3QAGy+JKLv2vVkMD7fKnWjxGUD2RQdukUYg0nnqDGEgp5vunwS3YK4oA6Chi
plH+QwmI36cIEtpzNqfLZ2h0cSCFPIEdykVCZ7dNckdmtVKVRo4AjZK/WdKRMc4FWNakDcY8sSQM
ZhVKaAJiULI1R1vcOGhqqhpkNCCQzfk4KOVG0J5LvRt6uoM6ILDV13io/MXXOTLCLWXEHExcFSXa
36BMZymEHrLnovA2l63wonm/P8+RGc6lc6lmpT+BbQCzi9od2WDQdKu+kbfUrK7UX5OZ3PQYMNpA
ctZRVgrPi/cSJCdRJZ2rT3yFw6963a/VFg9Z/6GV7xt1bYBu2YCC7FHGbIzI82HKhQbVYw1nKKt2
RULMLF17evHDA7+3j/5jgkt4MC5etY2XV+Cnoz+LD0gebmZBDkg2fPyHghxri+Iqdr2SAdEtYNfU
B/8+BnVvZqVP+mO8A0Rur1+JV4Fz2UUWvf1oifMvdJSmCAlFWyNBJtTP8BzxWhfeJ0DP/sYIpkNR
JcTn4o9UrNZj3ErIvZsAMrEPk/STtvZlE8sb948J7kD5XksTTHIPrlQARRwfNO/uLwzoiixrsiSq
yE9ONwpajWhxVV3veuRxKgIzBeHHX1hgyOPgy3isMu7bo4BbadKggg2RAGSedWa0VkDjURC/HfrI
BPe1vdyTFUGGCSJs4teRWrqTXFNIhpqxLYBVstWdrreAQCfgXI2M6m5dO3jxQx39Clx4bSp5BFYO
L9fcfyTkLhXvL+8ir2nzvUaCivRcX9KhFcptYybABwE/whEyOrDJbOR0MxelZ4quTt0A8VYYwISB
nccCDm3F9tLijm1z+6slYTN1I4SearsUbOIZABh/orwvmDGaGIYiWazY+Jbwcdnuotl5AkQC9pNC
sfPUN+NQGkgpBngDTMMWqIoH3VudQ5wP0FEx5fe2/mPjrBKQTAqqKUL5va0FVOm29V0/mNGGgeiB
7iXF9K6GQ3HQVw72UoAiR3a5cycHU52zGHlfHu+z5JWinzYJaz6zlKZjEpQgNiloIfKNWAkyB0Lc
oSQJJaBd7Nm6o9izBhkpnJzhwwXb5A7UPAdldVaML8L+3tdZ5JXp0MwBC87pt1OY2HWpWEIbbNfs
2oNnNYbqSFZ+W6+kHItOcmSIyzmrGhirIfZQDxUOYpYYnraWDC6mG3if/XstnB9W6jQW4BFDtWhb
2xAd2tSmvI1LI+/s4K1+pw6Cig22JH+yppfw7fIh4JuG/E5+B7+jqywlbTxhlgdJ9Z1uzrwritk9
KKgvDsaEUaCNDkqj0aKhOdaO9iNcZd1f9NR/Vs/fEP3Ua62gw36aPxctEMP6Y8q0lao2D/g5W6V0
6i99TPUmL5D2eAfP0Z9DG61YcHNjdkbb+v/vNXHBFIoquTD5ReXWoCbRo7dAFMDovzbvvvSsnPNt
lLcpEc/AbhGGDRJQRmC+vtB8o6SBYDQzj7Tqd8oGBFy3devdYNhi3wWytLahi4HtH+M8/A1ATUrb
DAewsdhtBKztTWpHFp6z7AZH8Ve+k18l4IHstSnRRXeZ1wsqYoi08zqYQ467QqhwF2uqcCU2iGuA
wlxJGmAClw/GYnBD/0ORIZ/NkI2fekyM/kjZVii2V8WtqEjXMfDGiXiLaapriKGtGFuMMqjlEhUo
AQAGuHDdRwyqwoWMQ9BA47BVbmKV3l9ez5IJBUAERoE5A2yR80lF74I4TBBl+qgxfRFk8e3LZQvf
qBj+slMocIoUqGconnMmor6lHSQHEZQVXAjFJth41xoxhjug5yFhjKtgZU2rFudFHwWvMcSzk84i
0ORhVrdqncASX7o9iMPsxGbuGhByyfkgZM6gwaJ/Y0xPzSl4jkl6DCJ6JvQbCjoiw6NO54FF9fJO
Ln6rIzvSqR2ZTRgBGUEQNWKoUief1dr865oB7kslqtrEiYZ+lY6mQTeDxtf6iMtbpcmKCkja3K46
XUI6oWMeD0CDyMmTWKlmW2Ico/11eZ+WIqACyAGhEob6GQ/TyvM2L8JvhhFkAfFdsx03xFau1nKA
pViHogbw3CJmhgkfCgJwE/RjCWhD2lzj9DgkrW6JIv0AZ89fxIFjS9x7rG0wcRvPnNnpVOyrVMZU
N1t7Vi4emmMj3KcB6VCtJ8A7Im0jGwydYkIn3fvQilcdYU+GHeAh1uXvtORuxxa5JEoGq1ulBlgW
BYxOYD3a88LusonFGx5qOXOIQyYKlzh1OCnL87Gj+EiY882Rpzmt41naTiPWzPFeOH8IqvnOKI7t
cWvygasjgLsAjSRgSCV/lsmKc/McJr8tALIxQ2oQVHnYdaw0Y84yNGJ/Z2Wg7HyaHObkm+ywpvC0
dJDUI1PzBzyKo0U2dk3VA1gDyvRt7cROv1E2lbN2ec97wl8Qx2a4O1WOtdBvuhJ9/zDfjOFITNyq
CcayZc2o/HA7ZH66Y3qwvewbi+53tDruVI1xCgi9CLNM7zG5CbbTP6QS//5U4BZBsUFGsQblu9P9
0+OQehjhQmde1LZykr+kVPlxeRGLZbUjG7zqbBGGGGTFIKGLQaLWHu0eI7wKNJ8xOTV+NHZ0H2L8
wjfFNUdfLA0cG+aSEyFuMUc3gW0t2mUYKpUM/SvdRxvpJTTFd4yRoi7QmMDRJ+boXF7z0odDb1sE
PIpQMMRyZ3qIAfjSswD06SO1NQ+DDUILAPtlI4vx8NgKd5LbiMhtKsEKKKPE19YJ7eoN3BOBiWYd
BIQFC9O/l00uXSjgWNLmVA8oFR7I0emKJ1c+CMa0Fj3vIPrUveANzAx4dwHuftnW903LHzrcw8hZ
oIqFjh136EadsUkHua6bU1JjdLM1m0pnRpPVD7Wv/KCkepfy1tI15BrVWLyOmfYYCsBg6Bndjrpi
5cWI+fl8H431L5DCbLWpfGHpPLtUNU7Z1q9es0+iWwFjU2oqmGEp79TER8kyc+tYAwK8zg2p8Kwp
0t4wufQj973PcSJ3YYAxrUieKrMIhMHogvRX6mn51ZClIkYBMEfqgwsESXfdGZ7cTuY86Jc7U1yB
Xx3ju02m5EYNc6ZHOxAMaKlNxmwXx0FppbJagWlAv9f19EPtJ6du+l2jNRCCaYSdN2Lic9Agz56V
41U3yDcJhpEec68q92LpC5ue9bolZ2BQGAE1tKIOs3Jy8hhm1UMTkNVxlKXwCy9QJR3vOEnmK1FA
JqUldDHa7/ALhRJypbvtu2/rloIyymRLxniF+b2N8JheQezosoMsVQDm5AkvKnSkNMYjy1Ba7FWl
QfAXttpdtiNWYk1b8RMEy5viCrwCLaqaklU+BHeY7bpfMT5DYTjvpMioQMojM5wI/ojnTITwZyy0
bjjkdiaSTTv0k5FX9V2R+tdJlWwACDBLJalNVew2K9bnAHJmHaVppJCiKgHufxq3E7EK9SLExjeb
2p42/ra9w3vlByhMd3PDItjmVnPot2sJ5UJcQ70R/9NFNJ1FHpDSsVqMogA8Nz61JL1HbWA1aC9c
tRTwBuTFaGTOgeZ0ZeGkekGP0gqSvFEHR6o9WIGp/kid+iV02k3q0sqoXkGb8B8I134nxPy2HhuX
To2DTkIcU9QHkLmkr2zbjrMS0+2sWllscie5ir5oZ4GIdbqahTDSR9+MLe8eylSOttJPWyquUUkC
8h6oYVAY8UAPTEZ6Uddhq5Pr4We1y197VLIOwS25gSDEYwVOV1PcSNeplTnln6cdMK2rqNGALBAf
gdsFyAQUftKBRlI3w1rF3SWu3CPzTzjb5yMLXGLjkZIMIBlp0b5JjHSaLDpz0XdrqfWSL0H/Bx1R
9AYAYeBOSdNBO6xqwGNUWeIXvZ2FbaZdeCfY3gaqU6b6Kn9FoASDoPVaaJodhV/g3B9XZvMYw+G8
OBhprjc9LINZ5ZFthiuwJzjRfWWkm/9A/3PpWB5b49xWkjCxHE6w5j21X/0zJkjRugQ96056Vzbl
Jtiv5cNL3+/YILex0gzdKkcY7L1mU0iuAAKaMglWhmIXbhcK/UEAXCQNB4Gv/LQguylyDLi4CDWJ
AWmS0PSH9F3yUmphvDcwaNaYuYpnUjPalwPskueghkZRFyHguWX892tAdNBnZMJQQGNP4rvelcaI
IfecvaXaXlH+4sQdm+M+YOcrlTp4/uSG2VcBpnUJA0WXF7TkIhhvhTgDemVzu/H0TFcgCck6xiAN
W6d2ktabapBXTCw5xZEJPs9vetZMTPNEkEfmViS+ByAPyuVxxcr3MBB/tBCV5lONWTqVD4wFUeIi
whsTMToDpxK6famjfMSDCT4niORJ13IO/YJQXLG7uIFHZmePOXpp6kOvhmmQTC5G82+TrNzAadeY
0L57BmdrAxOsDMD8PJLCfSWhqHSQibUgx+uiPbTfHjFt1ZgS9G+tJu1qQ4fQHAmFp5rC+71y+gEh
C0vss8pAAH3xouaTRhEzI1bHhjSquzHvCERLptfRQ1VBCr0VsODS247q0pwCgngVuGTuF/Y7MRCL
AudENTzPniz00e6+qeBBtpcYEPI0w81airDwCIFNEI0REYgP+MHpl+hpoYKzK4BEUnXvJ8VODz6F
ie2S/MdfHBlQsc7zBHiA8Oi3RIww548mk9ux0dXGcJuwfu1YLp4Z/Gj1e7zwDBlfx3TKSYy1gLjk
CnPJj0oA7iUqr4SzRec9MsM5b4JqZybPZlShuYqyYNeAre4vduvIBOcJLRkbOgHy6CKdMUbhzk9X
BBeXD/4/FnjAtZ7nsRQo+eTGHZgjy7zaTRTNPhAOHbom34ihD0KkXH/wG2YEA+nMeiS9SRNhtPy+
s4W26Yyq+UPxzLmCQhmkP5CyMooOAndTiGDNGhIiTm6RRqbnPynkpl9xxCUnYYqGjSPzM5hyW1uA
xABk2wUWXr9loO6S6m0brJG6L9Uh0S76txWdw/5HGB3GlCKsDD+VL/EAeWiLPWk/W3euJKw9JBaX
hJbRjCNEX+f7Wx9FUxB8TZDQwbdMqWiB58UOBxBg9SvhacHtdQBkGZslZ4AQ4b4NFaR2Al0OEgix
AQ/hLHNfr1F/LqzkxIZ0Go0yJc1bP0KUUMqNCNrcjPWWt4YuX3junRjh8q2MkmGQk2FyvcQBBaiZ
ZPGu065YXlh6NP55cq5LqoSThhCLiSrO3cD353kotE8uS3PwYsmtkYd15WAaYeVKXdw6yhgKB6IE
3Rw+kNdK3gOhATRp9aZj0InmN0r1cDksLdmYYbEACFFFRq3g9POMDFOjUx+NblUFdhIwK2SHEtOx
f24FqSKSkRm6gg7vqRXat2NUCxPcGQ1zscisYqBgvVnbsKXKuq4rGtI3PJ4w5MT5ASjZCh1EMSPq
LayyWid9Eh8GUy1NyQhsuhYSlo4PwMQK1JoA4wPY6HRVEpXDFNzulUvUt3YYQca6Nky8aAGHE0n+
vCI+DAwdyn9yn01uqWFqIk+sIlp9BM57z+VU6K5gr3SQmuPHzR5yHGqqJupZoNQusn3dLKcutzCD
r+F2iD6ispmfuMTCpMsBhFy66avaNYB5q7Npcxg4+y0w3Y6iiYLiCX9NpE3RCZ4Yj64sp2hbyv7o
jLp2r7cgCm2EKPhZhel7J4OzSeq8Dei28KCCV++Touvsngj4M9MygK9G4V6Okh7gNp09ZR3oPIqq
yL8objhwP+wosNix53tXyli32yKN0eMZdXKlVoGIUQT9DYp3shnrdWYGkIKzkiqtDMLYLk26Lfqe
V2wSbAlqdZu67d5wdnKn0QYzicKffdSD7AqMswatmx/gCLYVX7nNvGAjeMIB01y/gDHYggIVkxXg
YbVKokCxjZUGkfL7KEatMvGcETOotqBS0IuA7NfwCurbgk8bKxqEQ1JkH2UBzi3R3yQ0hxaCAn5W
zfuklTCCTLY/oKu4BmM6jxAo1WlwcCTsCm5A7t6jAkR18kHFAEqUmlOKudjwtUjfLweI85z11AgX
IKJIUYNSymo3SMFSqAumFL9ht+1mjFcKR+dXxakl7j7qA2EMdAy/uWB5+dLb9tYL9BY9iOk+p81k
Tmrx8/LSlg0i95mfyopG+fPVQsRLQWrsSiUoWJvnKGZg9plAQfs0ZK+XbS1+KygOQcAOT8CzeJGC
T08E+yAQZ3oHfp+tlrdboW+ty1YWPxZD43J+1GC+hvtYUwihlphiBKrvW8OrP4psMAj9CeMrF+B5
+MO3OjLEfavGE0cGVj0Azv2+NutkAt86WXtUzrn9aeQ5NcJF8XBgvYesr3InNTLC/rqbgM5408Ad
LX5SsOxe3ru1Jc1/fxRtx1KTA7XEBJQGLevxsZXXXkzLBkDYML/KcG65jyOByXcoJMCB1NYBJbYB
oci/+ir/WOC+ijhKfSu1gKDK6n0Zq/dand5f3qRFN8aMzv+tgfskeeD1DcjdelfBlI4qvKRKAPXI
w2UjaxvFfYmJjFFU+xhsYUm/o1V/XYQroWZpGajTQyodUx8a5fv8YUZpHfgYJpj63oiLJ6KKYIoM
rMvrWLPCrSOgCQRdRGyWVGlWyWx9iO7kNtldtrLwusRBxPtKAlBG1s4E6YVAS0oQQWMOaDSAB8b0
Hgp+RupAF8psAIaENiYoyJN1TbsFSPAcAsCQACoEJFp8PWPK1Rr8Z/2MRu5RQqmdblvZoLBy1h5d
S3FNlgluc4CP0VfgEvtOCmu9F9PKlZhnDtFLjSJZWr3kuPMub+aS6x0Z4sHjDcRUM00pZjydDwK4
0vCaFddbtADpMTwewb14BqDyA68gAwRXIZlErdHfD+D9uryGeTP4sPktsSCD/wlvR+6MgpssnxjR
BpdU3lfTZ1cZUw+C3L81FK7R6vHPKaagZlfy1Lxsecnhjy1zDp8BVYNXsT64EOgWwcI2txWJtE3E
eCUMnW8iLlJKFUmD1NDMnHAaq9sygYJzlY4u6x+q4bNk73+6EPx8XUGpDpkqUl7u7ZVX6ijkcTC6
+vBLgUK7DsrRxv+8bOT8ejs1wpW2Bh983kJd1K5P7joQIpSB4vRNYfZ668QzRbawJsZy/n1mi7Pf
IeFB/WL+++MrDtSOSS14pRtKuSslxa3u1Q9eOazUuxa+DgDSGPDAOCe+Dd/9QHqMfLsGrXY4hZsE
DHei6q0EveXU7d+pr8w5gJ+ECsbVQ5AkUA10Kf3zkLahU41duLua8rXMdAGPA2wt6lcSIizAMXxe
VQ5i2Xp+WLqiCs5uUBrIm3Qr/yg1k940++AmAf/jy/ArflBX1nn+xWBYh1FJRUJ3hukcasXLihDK
DUO9p+w9TAozWpMeXgquIIrD4xwlOkwocs4eTAqY/RKvcMM2tCDgBQrz8r7wVDMtp7W88ftm5YMT
mgRgd5NVSNvw0BgJbO5K24ArMbhO0dgsX9vyRjNDO3ToXacZnU0c5ZE4+XV9XT5K19oWtQ+HuJdP
3kKLGoDio99i3pKjgxBOSZCUTVe4TDL1Q/AYueE225Afwn3wJvmW+M4gCjg9hQ/1Nl2pNs+eyW0A
8n/wdWGn2TmhFlPkKpPVHCSAOf0qCGj9vTYkZllqT6KQmGqXSSZk5wpzqJOVi+G7d3vJNpcfKiRT
WaGmrTtOYPYT5EdMSbx5k2SNifakRg0E3YfsUclKxaBtMJqeqI1O2cnvGuvvC798EXN8nhSzanWR
gxDOE3Jjir3E7LQqMfFVN2E5PXVUvvYncDFHsvQiKIONiEN3IejKM7F5aWSKhlc3rgloSedRB5ca
Kr0ol4BN6WzusYPcQ+jr6BOKztwwh2T6J1TBtrobvPedNU/VqE5/3X9oP3IrfNHe2o/hSXhZw91K
51H99Nfg9hg0iHnVQpMXY1I0NMJ4V9+MN0BhWMNGBj01xNzNZBNYEKQwmFNes6+oMrXW9IzUaiWj
Rfq2Txxv5WJe6Had/lZcThAXNRQTGvxWlTVYxAIC2QXJe4yJuDk9LB/AVy48Xj5k3x003ttQuUT1
Cn3Bubx4esjEuG2ZnqoNIHdtY+L/38Wal1gkHHSjUtI36EccPFDb6p38FnWR5hZevfMpRXFmSC1N
937GUPux5BxMrkXVAgeZ67/knohGA3J6Y1RFp6gzV0ymbdUAo9mB2131IjPIa/zbcMRsbZmChKqn
ljKph0lGSabtNacQGDVCVYbYddtFRt/4BMSVmpMn/o+0J0/omG+9DGIWTC42CL+oMkH4JR/EwshT
9UPJlH0YNPcQhtukPnSBqDRtWRWrh1LJf/lisivH/GXQoIOQUt0YO3Idq8G7H8alrapTbbSNYA9+
AjGMimxrKd8yrd5noxDaYltRk/pg6KJag5R9nGI7UlLVmJrmNZZJ84PCqgEhuswApBwctKwpbdoA
2Ac1JoPgF4AaxhjaRVb1t0oL6vukHDEGIoC+0dej5jdVtVBAIUhqtfdBBDQnz8lbn1S21KnCttJ6
eYOmRwF6WQb1QdG57BQLvRqkBjMCUxWhvYwr9dQpgB+EAEGiN3gy1M8z8BkKKGZn9tb4KK2CvhZu
TxhD5wnVc2Ah+CmCsUKBZ1BI40Yis5QAARZaSMPH5SUtXJ+ESRi1RlKPhgC/osQndGigTeACT7hp
ouCpk3BttppgFjlC3WVjS0FuJnxE3xoXtXJurNdjqNuDbX2aNl38k8nVyv20ZoHLSgECVQZJSHBH
tLmpJbrR/aHyJDomAHMcrYHL3eS8aEFvjjXIIzBM9ACpksubtPTZ8exBexNJE7JQzgDYaAOh62mD
nnFiBl14U2FsSO/JipnFnfrHDP9WBE0YFUf5G5gSb+oSD1NGVxKVZRNzgQI9E+Se3GmpZM3POwEr
KUcImIXMkIavy3u1cF1JSIV0VQFgERURbq9SsIhQEJYDXdM2TjXoss0kuiszwZaF7rNL/czMhDV8
AvL08yzo2CyPuAG3Mw2SIsUnqgOLhTTbxwH7ANnVTRuw2JRatqNRsBsk70qK5czUGnUfxgjeYgYQ
ftDroJETR3Gv+yOAGnpwYFCo3wPFc1Vk2U2ACY+NpEOhsYLcLRGIrSmQ5qJJaYX9BJcO9Ws1pZ0h
ROp9ldaPQlfdg4LEoVp7p/izzEgKGQ4dw7jg26+AGq/7rLUp868FIbuGPBGmq6paNHwP8nq9GolG
qIFuTkyAJiNBBuapEsJFgW/RLkXGHg9fci08p1kNpEuwz1TPAs37dZigN5JKzDeiUK2stC8xkzGp
rkwggkGyuyCfPoQ6faxLAbn58JhJ3l00DPt4iLdTxYbHFOIx8qQcuhjyN1ANe5QGDddnML8nB6hF
RFJmKiCmkjsxRmo3bPscsxJde9OX4Yukd9tSLNFdbp4x9zmZDIImllBCXi3x7yZ/evZlYV+nzSbK
kzeG8RE9LiCF5fk3mtpRQ8StYrS1ctX7QFoGqEJZkdc7YaQflKoMoWnW/Mr87J4waN4J0vCTacKT
7vudXZH+OikzW5sKW4XaW9EzxSgHFkCxLrqVtOSFDPQQT6Udj/kNtncT5MGzn4D5kzXo5MgxySCR
11QgaZegOQVhLnwo/aoLITDDkthJpPRaL6hioHOLNAtsH0bpsWdPiFUbkiMaBEmkd3XSNhgsBMNC
0CD/mUyhEF9BDG7JbfCZDAPSgwoQ6KpId8VUdRvWBI4CyTQjEtFkmxQVMyEkvIkG2Zb84YXl43Nb
dbciQxpdTMFNL4KGJS4DSN6EoNyUpptcQRkhSqoHmtR3yoBHazc8N3XzIlD9Ta3K1vY9DQBl2UwC
4Sabz55cgMEOfOWY9yDwN9oVd2zqH0g8iockrwVz7PQ35gtocYGTEOr2B42BRF/GbIWRQ2/Gbgrx
i+nFI8SrDnTG/xa+E0uFaopdeQt4/EbXh1evj59aL3CAgrGlJIIvxbkGme3KGXP9pkWYvcn8CBJp
0CY0Ei+5CkLZybriGchH32grtbF0X9yCTvBnPaHzMCiNuAfS2wrK3DOSqBxNhY4PIimR70iPJCvM
gshvEslBzR0LrtrJ+zhFTS+vNdHuUvldL9Ta9Eu4RFCI4N5AVyZAsgX6aShcFdEswCgNe0K8pzAc
DyPqaCDEemYdQkVEwt3QNPepJO+VYtqkuvIykri/Ber9K8TbzCQ5a0AmMj95kh9SmHwIfkHMXqlr
Axnq4HqY24XITnRX14KyCSZSWk1LOkuIYuiNeIO2H/vsZwr0mqU0fnNISPqC6oBoQQdhgrJDwQy5
nz6bhP28HKwXUg1ETdAx44GD0iGfUcdBmmFWFlGzJS8yHJQqe9G/qdYKUwv3J8D5SJmQpGFCWufu
hJF4ySSFIW4dzzfRcSkHXALqw+W1zFcX9zpAORAPYEAcUNzgCwEkCbsG8yu12xWF0anXPqiYNZzm
IX3OmrUSx1KlGmzw6PTNIFJANuYlHz34S0ifpkoKfimg4q/JVrDfVQf4wsMavHhhsglgiiND8yc8
MtTkXZEwGsDQdXyfi3a6j505vRUbe3yszPFqDfK+5BMAa0NahYDy5wwppLYJXiaCB+KDIjEJLiHf
D4xxfmomf455wNow6oluw4xp5uE140AyoRP0ys00YZM17CWZ4pWEZ2k1eMRr6I6xeZSCc72ARNA1
6rvKjdQPCfqDJdvH0Ss0fTeXvW/Fzre/HH2mBORVFaaYKzcvIPRCfknE2+v6LprWeLoXDQHFD9An
XP0MAQe+Bq3X+gqGwjC2gBt7LFAzhU4a9HhTmhXW5XUtJIyg0YMM09yRAWiE2z884SaIpySVq/X+
bgiGmzKLtpdNyEs2KLpN+EQywIM8lEdOa7zYp6FyIV/5DjE1EM/FUNtN09GRhlQz1LTAPBXUS6a8
uVIK6T7AzW1mRbPXp55BADm6HTExrNLAGSHVFrWvettsppBs/G68ZqlqliH+bajHpgclRijo9Car
8UxWfCDtJoJXbKaRA/PxsJdyxWZa3N7neSn9xuD91/vw3/5n7v4ORvW//gd/fsdAHfSvgob7478O
4XuV1/lX8z/zf/bvf3b6H/3rtvjMHv6XsS9bkhTJkv2VlnqnL/vy0C+sxuJ7bJkvSGRkJgYYiwEG
Bl9/1Uv6ykzViExfqYysqvDw8AjHMNOjR4/qMv36tZw+x79/5V+eiO//79cPP5fPv/xP1C/1st/E
r2m//5oFW/58Efykz6/8/33wH7/+/C4v+/jrX398DQLm/PhuVT30f/z7ofTnv/74k4v5P//9+//7
wfNnh+c9tl8/f/3PJ/z6nBc81/wnaGgw+1hg6CYgyfuPf2y/no9o6j899CFBq2IFoyR++iP3w7TQ
f/1he/98Ustw64aBCIZznvvvPIjnQ5b1T3QOYRCN/QtHgYpZuP/3g/3lEv3XJftHLzrcLv0y46f5
U9r1386VZ4MQtgHP0wv9jeeG/9cN2GbbBP/X2gyqjZ6c0j0rpJ3v2kVPpo/FVQoE7Vya1EzcU3la
N7cQ44Gk2+bMy+OsZyJaLTA0kehK5PYtEQrIuheXD0xNYsbBLN3rFs2rEalB6MxzshTmYLx0Z+QO
7XbYnU/9ZNyUtr9VpEGMMLLxNO9Hb5kxen5xPw+xqddIV7WjvZORsAc4/6iyPIGPRsQsHlGXU9d0
l+kCdy5wRPByscrI2Fh8cDsaH3ADjvU2oojEhfY7riP013gbp6lGtbM9lue9qi+7Qi80rDLQEBGy
FqHGGo4C7bjdKDPD4IW9rn7Vz1EXpJ5VvdWT/QJfjQcw/Y1qUd1omfhGVZP09CCNNaX8S2V1IpF0
avUQSbWSIKoVYXkaXQidf1jISV0HZHRWWoxyPF61xONu5jyJPfnwkO95NGM+F1uoaTIwbKBUxyM7
Ys03zSJecp7aVAtmXXsf1/2tRBKpD7SX4jktgi1LMRRLdeTjXTZLxtUj/QzqxiCqVictojswBq0a
SE0fXFCEQzR7RyRqyLpGhLc6WjwaVTIGHAXg4E4BRqovy8n8UXf8Nh7VHYfyQTamk0UaxNkMUl36
1+1dQdbxsgIAPioFA7EjAKdRp6YoCWRYRLqS1NNAyrEi3s/9mBLh35hiRhXyel2jg1+3r3KecTmn
iC8self9DwyN9iez8F9rHPIRLHHchHDeU2Hwaf19jVu9mDSTYrTioEdaKWbGGzJVLNNLEW5U9/WG
sMZK3aPLDKFm/ZK1upKMzpIvqpFPpZ27xp4o8rEqWe0Op481lKpbsKM5UbU5ybY/2cdltgYf6Z0I
CILdAqyNdwZNgd4kXlUllWLFyDiLqQZ/OlTwE1TskSX7a1sj+vyMEbxTxauCu2a2rWPR9+bpQKks
kUaIIHWFFYvVx6XN/aXcTm1Fz3WmkXLyTsrUncvWLmqJZNX1PJyqG7ahWDEIXeg7Cq03y30xkM6I
aqlbq2RjVsyrHZUcYkVRnuru29H3heHOOTfOmlIWvnq1Q3cf4rl2EDYaun0Xdwumy0IHKaddilm7
rJ4IKpUE80sDVVLL2bPJZLl9aYuyba6GM980dby3gkaIPIvLiYy2drEP9BmEc+4/tZVeXX9ALHL9
xob9VaflCyiUh5eNqneblC6oNJkIxbmMJjsj2ZXOheimgtlrgjQ2JHMbF/nKomHvzqrTX6rj52bt
qdFWNxNFXztmPVYVL5W7Ivmj0+aHFz44pMF4O2AvSrZGJ4euElSIveDJfNyrhWbrgthb3P59Cm6Z
GIaVsGVNyrpNWu3VA4s9LqHq1ESxI6VXkTnb/AeQBVe6v4B8LFTQb5gIMlwwQPj778No7eo0Crd3
RGx2PxUI++oDkdRa5lg/uDKkaCFNqk4QBpc1rM0RPZY7Ky36UhT7ahR6tiIRbYrMJrXtD5eWkdrq
mTzUzBl1pGXf+lUAtI0Zd5psRtb3VPoTUxMqwSrLOmkGJ967Z5y63yMKs7FMxESICFl6MdNp3MAq
qyNxbXkRc0SMIftg6BGZ3fpDtjdoE8wTqblHdAnbVoQN1wzpz+aSqTveOQULhaisJ0KhOQbkc7cd
zsjvPs+IG+WNGU6LcxqqX7TvrshoukChOr5uJrJ8ffyRPmUKQntFoXMzb9xYwEds7xIE9u7SyVfT
yqoEjQ2E39pbCtqvP8Ziv+hOAj4QLh46EpEjgbx049ZM02NqM651r7JSCwmesOkRtqrmNW7zNdrB
EhsvNq9fvWZ8lVr76vrnalQjBQfWgVSuCjHUHXOuikqvDJ4C6K08i314CQTCVPM+AvEdwkAkHBc9
NDpMyD95l1KNwHhFel0FZfNtwjBxZZpJc7RkNjeCtUDgcmQ7+LtC/l/Z9CjJp1QbRYrTFBl6EeJB
0hnh3eH2bmFLuXopRJ7Eg5QVmt7+RFcPaX0gRJC2jqCPwr7TX0JBRfreQ3RoDeNFn8G9dC3RvPub
hb6Gk6tAmP871AVo/h8L2ANkgcEyBhAhp/y7kHwRSOccaI9t8Jdh0NTldSARLK5dqDcQ3bLJOi3p
Wiup2VFfEyyiho37qs87/dbYz3BpX7QUa6lOOrVJRhfxWUudbBq0zj0+j61UgaspqMhTrCBRXA/E
rEW9culahyDd8b7TLi9HPTMPI/bUs7fpqf5GpVXUBNrvY066HRKvHunkg4h560YUWDn0IE/Ynins
vRIeYoq03ox6nIvTc/6URxs14gpHIwtrf3K7ZGqAjkYnMR1KRomzzRnJPK5EUzdy5Iian93X/dkZ
uw6JvsIpsZQkBUl8+Cspw1V13wxlfDO/+WJlqd3iXVE42TUExFkzUENG5zU0dASkH/AUAWHX24lx
giv2mIAUg7Salgap2yOlb7AkTfWLsUJCVluJUBsyGxNBEorSnbAWTkdgUHmDqm1GjYPVzSSghdVt
ien+YDo0M/qSKGxK9FhGh2VdkGN34amy+xocdxfTu5ToWL+ZSD2BCX18FtUSK8ia7pdYIqYcFzoq
rT5S9DJs/L1dYt7LeLJFSPcT0nmSnnLCYHoGaKE3PN2xLeDw0EoiWJ+qpMlarHYFalskjOKl+HXt
5msfjBU9aZtXqNwsVuNRbbhVONKa+y23YduxeFNWBswMzbvawYFjQCs94LmVGm6bG6Ov2zcj9V5c
RLnD3Je83fShTEttTJvACqFjzBHCm/7vKx/Q++8rH10HE7ITGHCBMMFN/lccPeFepauGI8K1eSJY
TULjxVuVSOAawpo2VAYnG0OOoCL9MBJ93smqHXGDhm3fy0yFSfOo/R50C788aM010JPjwntOaDF+
mO3vMez3K4+6PdCwAMzTm9iJyDBaoFlwnXij3Tc+4Sq3W1xuVcikFqLETiyTxS18utSpDI1RYtAU
q2nQI72FDH95xsO/dfyLTVhEmp3uWpVtRpc9CeiWs+vGlqvTT/C9oFfzd3236ntv6/7JTnoXG9Hu
K1WEzSbc+Bd8aZwl8cwWQYdnvXnv9BcHs5Q7ouN/H3OZDHNNIEEiWjMSDSyx6GdkHHJkdXOgxJ6M
qfDUVOFrsKyW3/ExHUqPqJNJjhHPUDFOUO7JooPJMyLerJG3+saMV+bFLu1i74xzNZtXdKwPKbEf
o1ymgrS9eUUr9ya9uNqNh1oOL50hXyzmJPU+QzECGt5vTEZo3ZChVhLZOIjrRKwPu9n1cLWvfofk
W3CciViBot436vi4RLrxLtvuXHl1Qg0BPFJ/lUi3LutsFQ7GUwkNFfS7ax8860S/scWOlaBX69No
q4U3eDndutxYt2zhWjp1KR+72GVuUgeLrvpm2LpIhYR3jK848XTQRBvfmfil123M4euoNQHo7GR2
UU+pNMHQTYw4MeZpRAKdLNUUSWykYGJNPRhbjbBdTY9bHejWlKkOD1h5nFa7h1wzXGGv7uh1aNtN
pG9OviOZRZs2Yv+0B/cykrRsnAhSPjNBBA3i7jGkH+8TTOYtBwKF+3G/15t5WcblrMzXwemIq8aD
s6XQCrD86ZtlTpk59dHkXUulyXdDFE13nFT7R8lDdfJixX1gmPTsdvOlXpSLgZALXsx8et2MHqAs
AnvxWq/1K35MSGuGEp+nhVHuOfPqnLEtcxQbAy0s1bqNTL77HDsxgt6sMTaKhgnKGxa1X+s8ZhY2
Bg1b0g6YwjcYJ6Cv5QGq0M5OXa3PnFXLGsPJdu/wxdC9t9Svw83VIvqd3gb1juhOfpgJQ/7wRsbX
FebPD/XHssHKzfXHNlxNdAH8sQr6/sfoenfPFQ9z6IOj7jJl2zCbvZ7qeFBFTFsf39zczbTstXA4
Gr+s7Ks2a5nZfbjbLxjbYmhJr4pyd8/eWCAdrzCxKgdmxpVQT3urnJCSO57gCvO6j5BdoezqJy2j
ZflShS1bTgPg0ky2CkM+AEy2F5bzkU9NtO134U/OnEz2epNMAdglh0bzHeyTgI8Skrq2DVXL/Fsa
Huw6WDCVY/Qftkr1b9IjwFyoeU2MuLoqDKBB/v5tEOcom+mQztKFOKKIO8FvBb3UkFYo3ZH9HA6q
TJGwk3XukK9GW7zNUdMMGRyYorqr/MkIuLontW0kgxvIKmJTAyzZXXL7Nn2UHaQbB5FATTRVN+ix
TDTk/MXb8tUCgGTzCXNiZ1R9zOBnp/POY8Gn2Jo2H6aDIeJIADBF0W/NaSzGsGK/RDAZvv3qQt4V
WfCf6MohgqwhfHZ4VuXGWYixrhwbQdHi+1B/tF/LX2PIOjfoP+SFjjJGeksyyD1xv7clT0on0G9I
HqBu6vUiA0udMRu15uB/DHuTCD4EY7GGs1bGHcAQMPxX3h99ylortVUYIZZ7xkw764c2nzFNXvE5
R2k3qCmV0O4IBs8oYPIuPGnMShvd5xSG6eObrEfSsYUogyTOF4PS2cHHhv4Ut+rcQJMI/YVI6oiJ
LkcEvwx+1a2hm21Y3hXRE8+uLvPub0F77Hkvgs2xiVT71LZkqsDWvndLdDnPNjC18bXASSPUE4Aj
MZxEwy8CIeU9jd1tim1PjT1Lia0LxuyFsZ7QUT8rDyoSqTXEoSORypG0nyuaZIelE70zCdp0SMQt
/UV6Plo+BE1kcqiC6DugkwQu12wMrt6rDQuJ8gRT09VaxVATRXa9RtxoI7Sf1tQQ4qSVtKi8MLYK
3bMi3UJ9K63YNnjSLE6iTBOpNnguA5yr3If4TPVyVvJiLJ3Cs+uToMNpNbvEkOiqDcupWqeT2STl
t47pcGOpnq8042B04rmzYtAOMQqZ9QipAASeW1K50YwHXZm0r9KHtcrcXNFGbZwfzsxDDJ8TEW3e
g6WjwIwxfUMH4b391CElxOVEzR1OCprXM+FUw0i87iPJcoGvng60d1knK1TGJjJ1+O+tFsoGGkvo
D1dI89mUOuNNMDc2ttxCYYKN12KBbcYKwrjwE+wTJ8O+k4m7pFuadGm//8npab6+B31hXex1Pg/V
SUfNxyzQOj+6jkHThXq4FdFsVtF2U9fQWcbIXEGsLCFiw2NVqqHgbngsfYQDIFpjmq7VGgu4O+lw
YE8/eDufalOmJnhHLfQalrFZZovrZa7N8iMWkTLMYXn7YLpfI8qCtvuZL85ZBTmGSfakqrHjd2+4
Tq9YG34NPOstc+LuyPjdXhwaUtbf2kq5H6txO0K3bDK33dNVc4m5LOFov1Wwg1+6BJkgsaMdCRpx
kVDnyD1hdxGHgTtvyNo3rFwNk1UNNIFlZu9B69czBNt4e1EbxyXkTHWF4sDqwrJ9aBo8jIcaZ6eT
SFzIGjcTrlMgd54j+zFXsw5d5LpzXqemflsqoA6Vn9yWdEdgqlU6aDD1+T1EyF+FygxsPoV1ohrt
Y+B6oaOuhRu1pRk27lv55CTGNUEJDWuELd4dliyKmczKTPA271DszpJHKABj/baVkafhTXftcJ78
n6o54peziauTiVX3qq6vA70IhBxqYJhMpai7ZE/M0Q2d4cbMFYzA972rCe810opPW+6xMHDvHCc5
qPk0Wz5blHB1X5fDyLYmLU/OUCe9OSY1MmSdiZg2XJABCB0K6/2lI8+oUCQqPGk0SOBPamCwmPUr
TtTCEAHsGB6QhHpK89HK8PAA25rUZXqOEn+JNEUkGHJJ3K5L6pEmEnjBKKDiw1jpRW3H8+G4dwk2
uUWHG0PnpZnsvI768fZG09k5ii1jRe21kHloxDxOQjVSBatvWtWsBifrXU5qdVJ65yal+gZ0sqO5
TQsHH5qKD+rkxqbmrZjzWVcypsmsv249hNF7XnkfiAgLO87I4uiJO2F1KXtsgUjBlGYMIbw7BHWL
QqteUsVoMx065n7qg4kvuQLhDOOiWEcvm5RAw+Gyp2pjpCNAQ0vtVFR2WlMjFS1OSm1NaYhGnK7C
WhNnRdn/hJ7BV+dCIc994Cm0EfGK238TsdXZZ3UeT3t/5FY5BKAfQu3BveUyGMPNWtz7YI4vivD3
I3UXXPYtx6KleIF5803ISNfySIzWSgZDSRxUyWhQaWH5+lyetlJU9XbeLd+ttmTQYf2JJzhjR0q5
E+zu3kP230ozXj9WM8Kt7uDXnVlyKF7MJjU2mznWID0hM/QGxk9mDZl6BiHlzlvmGlPaGnu2Uyu3
HjzSFo4b+K2sUaaAbrSt5b4Hglm3Cinpdg7tYa44bbHBf3FhSjTzpXC3MNSaVwkZlAxZ0VQjARQm
g/esv2mKlYXlFnV9MsObd4rlBwdNb+HNqNTAW7x4dZW4PprExT2BK5VY2HqOAVLYKbEUFy2KkHlj
ooL1HZy8kmF7Xss2bbaOOB/G6pKlH0m7O8S8m9S+zRhSQND1WV94ATwxm7E9o4JyKvCLBwHTaIm0
Rf3QwB2fqXaAqfGg7ed8V7R87ctc7ZtCDTqWIaQ7W6Q4g9cwM4COD6SHfnyHlx5qila7Qun6aFFs
1V2+8m+WhF1YxH0+bUmL4xEKk2HykipXfKE3KSy9CUxVIGzTY3GniI+RdSju03XqKuxiK8B/GS1y
ju2pjDdrTYwKtzLMxR1999uIUxssYkPWShDMhxDHckjn1Okuh5QCVx/6Ecww9OtEweYHkzXKh3SS
sDjwtATHr1uC6qFlXOHc3Gc1FnyBLO3N6dpgx7B6Z+nR/m3BhLsslEAx9gsEi2eb64XaFe2sJurD
LhTZxh3V0Rt6OcBUu26V2752HqGuGXESwSpz6IxgwGHEnC3qDhxe2BhRCcRQPn2XG8pqj6ZMgRGf
fO+NOTLdRGAPp2cY2NnY1eaa5pbDcgb/zYoSHGvFYLACODd3pBnMvQzqbkCBYmW7O2T6NxOEhj3G
TolJ+9KEoAqtLFSL4W7TyJqCL289ousCCfV0grdocejEtJRQVbTQX/zapLE2yshYDr8ZvjwxxUBG
SgwZZzwtQ9JsIQ9HFzeHgE7njW0h5Ex1+dy43dOG8UbMGeyR8n37qABWcVCgltO/ySnZ5HrW3o9J
e8jFPWPgvsWZ0yr5cEJNzF5mVr2qo/ECUd/L2u2PdkiwH1fNFowAOejqwadN1Z2X5+i5i2n6A7ij
VR6DOT3KLvQ+Vqn5FXEgVkKX5GrESt3BiEyP1MjB3xjwB17oogHEkV6qsASYQYiy0AJuWCYj1Fb0
qQ7smjwaDRm5AzxoEQffx/BmJhg7Js1K024F0dwCIpEnwpP61aQD2VZwW8yOB0SftTTeK3Tadril
9kuCxJA+3o6sme2ol7jhfw23udtzqvYFe7KKugjVegqkI30Bo61K/VRcVIHmkCNQvvC87KBDzHHk
MVSuLUU7PgAksIANtN3IxDaGDlyiUdjksAQBT6OkXK+ywewyOQ7ZFmGKNjEQUyxbRN0MFkpRrHop
k9JA+TM3Yb3eNxxjCu1811PAEWGVrCVKOxdMEIHTcMCJi0LSAhnXB5t4K+cyAkSPyqnO+4/agcyR
uWTEdHl94NRuQE4a2QTAgZ8vV+y2AB8zisTGP1wH/9/hjO9x3g0soxMw7Z3uwObyFRQnqgZWlA0x
E4VQB1u+h/YdfCagRSEWML/uilSff3griwz8oox+Gi4Mp8AvwicpdLXPQYtmyNan0jtXWhUr6LXM
lpVzfc86jjiMmp3KZT4DZEGH03W/l2FOHO9I7MVOFNxXg4FfWXBi8VMHW4P996ry9KRcWNefUezo
eBVbwVAoqJl+S3pAgakSubX0ifPRna1auaJSAz7X055+QkkX1XO8Me22j9Zt0s24lE7gtstN+epf
NOzbVMBeEy440MTGclSi5ifO8xgjKUJLFDQIWwAVC+wViH2VB4AC7fnDaFz0vjEFf3ZBI3dW0Rrg
oVbn/KfgbtEfvLrVzeQb2GUcf8sEsIZ0D/DB75WoY+D7cdOTbX2dN7wjM0b1gcrdLjaGF9m55Bi2
VOAI0MwZc6FqSOVjWrYXw1xfIWd0OTt78v0QqCOkHhjl527uSWXtiXgDtbdySRo0jY81N/Y+bzUl
O2wDNMeUtTABUVwyCzfeZbja6HhubrosN/R7hW6cldE7651yXoqOjTlTzzBHS6QeMq4QjDZnaNOz
l2Y2Au+Lj2+IdE0UWySWhDeqYyRHvAc4zu5m1Tyk/bVNXyvAHT+UTHAsP2wSuzE90FQ8apHPu5sh
LyXzhJvK+cXuUT44dwc8vVzRpBGBi5L8xajMzCiML4CWIPTIop/1ErdsH++opXkC7OEBNiJ/DcUG
Tg+FJ3ZDKmsl1aeFV3RuwC/1qgfQXkTAVheViYurv1TOnAlSqePJG31XgXWw1xSdrSXdcnZKgnnc
lK8OsVhLYM6SWNaExphZdPLiGMhQC/c7UxJkicYlPOFL910sO+HREnv7HLf9eQJ2oosL2TK4M4x4
gaFgxVxerc0AjAkQcIbK+WPw5OVg/bV8qlAxue+DV/VQBY84KO0Efh7JG7NcAl6dj/N5dDBTCYbj
Gb4gFNR0fHvR0Vcqh3zAGsIEfbGjQkLUjD75tRxDGy3aN3VgV9UJF/4yzbjuVLuOzXGtqg8wm+lx
IJ5qRBgKA0o2LIIcaDKgzK/3Oth0O5GsYDVL9tqOIciJD0zjOHyPtJFFvHuWntHY0NhAa0QzBtJ2
VdpNarpaPNMw0tHqiRiUhELyavQffFqxIg3SzTZ2E4pevEKOH9vr6nZ3w/x0mH6VpX5pWz9Gy1BY
552WodU2BEk68P05Ka5xMisGAsK9VK56sXSAHg80yqqBBRQpooVQ5yWlAF1po8l0PQyTgPYJVrZE
EOW+y6bKEUGebd+2wcKM/xYon0zEO/CKBbk0X+bgwNAbOjPjBmEtwlNoqCupNJE2MH4fTKBdlLus
gYqdXhe0huAYGGl1FXMFjVN0Jj2Y5uge88GsJtAZYsQ20hs3LdmQLRG0hsGxF8ePO+aGTu2+nyDv
PnExQZwFxt2fGoGeR11sQ8xYdz6O7cRX2Fx6Vg4BORrbB+FNdPROOvYlUEKZVNwiO9XTdlIzw+yg
C0G5gEhQ6Fjq70uTTeUe4XeO9csXGosJGznpEFgH5QX1f5md8YBH0ty08YFzBnMDJ3v8ztu64KOT
laWWoh+WWSeteXAW8FBi8+ThAX3m4WJCDx2IUvbpsqMe+YBQrVv1ZP9iv9HmTdDRuNC5MH0YdXKU
wwjoqhSMWY2xmGX8DoyyOUCMBSy6zCOewEkoG5A16sSyihZhJx4r/aM6afZ6AqdlV3UajY5/2HZo
vqyVj9my0fnmquLUYRKvqYgEpaqbJVp7vv5AiqwHoCqeOwQsikSVVYCBGNNBq9gu5pDiFgeo79fX
56uWD+XkaT1hzkostBjBDX9qGDrYMQBp0ECIoE2XSDWrR/PJ3OCdQ4SNL9/iJXJLYEIWyGCj1Wnl
XwLCJmyDhQhb3e/fVAibe+/WTua9XmEM7zdyfK8gJ3qBqS1xjhTdi7gU2vsaFc30hT/H7wllhGWk
Gw4ejENqbYD/ClbPwCSHhSAfI1HwISPVQLxBDPE985JxR0fmbOIQ23Xfwwz5gnNswznWofbV1i2W
n22/R67dxJ8YGW5ApoFGNa8u7hQPHLyBr2BPnksDcxXTXS3MEQp8EzvZVOiVlapYXby/oJS4j8rx
oC3auIEjZ6iCXRDeT8UPuzUY/4eSEfHUKmYS6AX3otIpMYBgbCtGaNAY8RPxWAa8xL46GKREUlvj
5aa15WXvl5j7s07V1l7QN1nBCOkCOhn9AhB0IJe8bHeIynEG4YhUNd/DFETfoM5UIwRGFT36TE1o
Di1x6hfTnbJ6/+hHWUAHkHMlwYIZAKdLLMXZywYdtdlshc0EaRhYHqghOCJYwAfMH8zXdbSchzes
0GFBwwHVpJNS3NRak6kyVvTOpxSV61LDIXgIN+NquSvKtjOmOoIBRDN+lXHjQLZHPM4CN+QCRFQF
ML3y1Xb1MRZPjLb0G1tFG7v116OCyrVPaE1fnPXVRSu80D9QNi89u+5IMF825w0+c+8uIKQEZllM
LCHtqrpLNCwoiSKxHCkzwcNsqL9gCr8P6eLOKaB0unYeeh40w/kEUoNiIgh6NSXhDui8fSP9Gpff
NPNSg7csKdSo64qjjydWCV6jPluYjqiQWygxkzEeR7BOZqogCQFXrhEpnTAOAn3M7NTJKr3Ana0T
0x0fIy1djx9BvG3fHL5kyo6+awPg4qVq1ebUHIN9x9ZZCPtIMM56E515X6IZ25D+gCDotXyIb3gC
M9GtxRIsBy92dZG8jxHb90Qe6NJBSTesEMON4C9AOc1iSTG5kI4g2NBn9G7HFq6yKzCiAlkbto6e
B9AFVkvWuxBpRC2YwQoRJbbkeW1Qf0BQxI7Ynw6f16b43TS70NqxU+uhfSnmnQe4kWmF3gkInP3S
mhC6UFzh39vaRzX+pbQhA8GnwRe3VLEtHJCmzF5Y7W2AYTRIb5TAG4NlRrGzwKTbHoN6cy7HwM4T
nRLUTKiS3e/auGEffsq91vs0HIE8ljcOUO7ucQefTo2nUPycsXYcJ9wkzgHmH8MIsVKbQiNNulIn
XBcoXxuiwGuz0pGjtibBL7d3E2eIeNVCzwB2FLd1TQbzIF8Wi+y2hurgwB6C5mxlEuwzbbwzZNQ+
uwPCp1obywAIs8FWCjZoK9r/S9h5LDmOJVn0i2AGLbYACBCgDsGIzA0sVUHrB/n1czi7Wc0iujvL
orIjSOI99+vnXo+GgYkny6W3LRjIzXczLb/B1OyDxruVeiMvqXCuq6pFPa0BsS24m7phv/D+7HiA
d2CJTKNcL0NDWQLnVxJ0bXpwBPi6T57HavqZ+LWWTHry6I9dTLGTjadmCHKJ0M3/tEtv0dOvV+7Q
x/Kn6okbSf1hCDhTYB3PxNUFqcqY+1nxjJW98lWeZUHGzx9+7kFiLfY2UBQ63iKt11HFgDb8bp3Z
r9o7AVqPvf5vl81ILvN4IHq5khvXWepzJhsHXBlRQTLf0P6zx4O2HRy94zThtPpK2RZlaE5k/0nH
CPzxlEmLXxvFsdh4yRlr51V2TNeEauprG6OZeLYm1Kwuzqw67mvvBxYyOZifdhUIMMJqP6AaK+pn
k1zz1DqpmnY6ABP00mXxjVh77UTjSgpU51P0XkfGt20dMASF5KdzwYSaHOnoTgvwqJkE/XYaBRIT
lfHN/lZsTzj2+zgzRvEFgx/WRMUyP/V+WAfg3Do4LDSlGk1pNuy0Zj/bSvam/UuSDlV/TSrjs9iZ
YIZtTpjrPcvnSFA+DlT/Og6ikRLQE4UStBGiDrVfxF8iV93RnrwCicQo4mY/tJTrjLx2JC2VWpmv
YfueWu277rXvVPc65Bl+NCXPPAmacn2i7Brf+P6JG6Q3Je+isDrm8HTB7O227c+2+JTy7S2d9Lei
OWBZW/kY5cahaUJo6o9mLz9VTXjkdEVGjbSRuwhK5R5Ill9HDHGzxoh3rxfdu66Jd47VjLfIlk6N
2+7XamepImuG85c+2N5SsYYO4xhWlIVGEZUkjEjqx/4f2Esnzo26nBN2y/Jx4/l+ToM/rCjS2rn4
5UzI00V6+ZHZXAjbsWZUsPEJHJUmapwpwlNIDcJPs3obgmP2asJpVbTFuZlDcS+c+cIvx2T7XinO
TZKU2y4fOXXGfA5WCb1siJyfrLAuwD3ShCLh9ch2uGiW93Vr3JmzqES6qOY2tFGIh53Pxuvu+WWK
0H5fH7lmH1rmdsoZgGIkpgJjQkvGsnqbdUpI9TbsDjzPGpE4FrcIk2LPMZCOpxxMts4OCd02q5il
yretCM9LAo8kCnFUHbcFTXYPdZfDdMHuqB8Lh25DlMaZw7IhinMr8nh/0bkEvW3QpqnFzwqUiOCa
MFdkog2/yiK43CUn4WqbhC/vjYeR4lCL7159VVcqRzs0+sD8dMs7xrUrNang1HQp47aRmmn3VfU8
l6UvifRQpiH/Ut+ON3uDTO3+llkeKeK8iQw6W7tsvXOdCX5qREVt5+FAwV9BUFgqhynfKfXVhazK
xITH3kWYqr4+kCpazPeptx4tQwI1Kc/md6PLfs04ShCUgqXivZ5iM63OJDeepFR6Ddg9u8tOKf68
ZeJpUUAK7UOnKkfr6clKDVkmhwn6q9Eh3++PftS4nXR3qMFZxWEo8VNmWUDuQmBOezBmTrBIP8bG
NVFNhXnYtiowidO4ZhsnPJpv00e1n+WMTTuHBbqsWkjmSFeyWBJbPKnkyf8pes+qIRenazkex96+
dKPzmIXz6H5pcS85cZomcWmbsdYbcVXucbJX1CKpaw5SVM5qtB8cq/ELWkjZb+8sJ3+b1UuR6dct
6Sny3FGfuIz12GR9TYpOl9criA6fmHkKLcUO5e2pcIuTde+NRkU6Be4c4v9T/bPc9ufS1F+YZb60
YfNnRzrWiMTjOr4rBXdu9UltWSlzoI11MGppkBCy7pOQ332thrdnU2S9vkFe3HllYJK0YU6ZIVQp
yM4AVkkPbwfQnp/0vj4rhQoQ2roN50hpu41pUf2mH0X71g7hbMiA9eTeJ1PygCeCSjuNyuq3gYqO
2XeGbx4zwy2T2iXbf4Lp6qxgE3NQT9KhbRaU9INCoZ0toRhBDLikQLuP+w4p2TNzLbzBzMKS3aHd
8g8GMVIoZFWRvmWl+uiHnwVTwSslojZm8Sr0yFLGKNGlY2GR4jF4+7RFYzLFoTjaDCyVruGt+q7T
HtIv8ScKYrHxsGXXcT4JShsTEFZ3YHln1529Ol/51xquKi2y1BEkAPnT00emLD5CgfIobCaR+9Fg
Xl207MR7XXxP081FEpY5v0VeHYuiOi5TfTSWz4H7sCobkMaDMefHze9L5gPpguzdHRvUTo+P8zh7
MvGYckPjvVW3SsAVbf3Z/mvu8zlZv5U6uS1zep2qt9T+r6IWoXqxkMSHzZOa5wSCka76RQkF8e9z
VA3bkW0pkTzpmEjuHIyWvt4ULX3QF7yVXffusBHcGb4oFg8LrIGQvubRjmuGsePe8FnYXGswEAy0
U2VvJ0WMp6lg9KvJsUjq2BZqIFOKBP2yHvt782ZrIspsfhzlqNi+Ui3HXktCU+Z1NdfAwAwu+xhC
wgWhxNRRmMZP1doPptbEcsPDpAynynjP4TxlKyakNh4u/+V7Fo+46p1mjhdrj1XtV590kepQVs9t
lIKyL2B1ZPeqQS9bR0mGqxTjUUp1X1LHt0Rjw3nWnqbyMmnJZVRp2pfQqZ1Ac/OvndqQXpRl6CdH
fKipYBiYGxixz36eIETIYf3qfaoRBg3IJszOmYJIyFBYNSAd4hzLhC/R35SKA0HXcdiim3CnaN2I
4B631LMg76FdxkPuGuXoFSgFk65FiFGSvnzt5vI1i+Zr1+Tn6mMCOqEMGjDWRvLfXGmh1qDPtK5M
BrGVsL0ZoqugEBnnMZhaVFxRhuM0hQXtoO43PzcJnkG4HTR23qr0uc7RbsuI1X91nd4Go7rJYrh1
WnWz6JeKWfZoauOU1XDycJUS5aLxCui+IqowbRn3jTQ59R7sUo8v+kdn0AdU1iFZqM8+xpPo9Vgx
q3hywdT3Jng4xWFLchJmfKwb2mFoYqGyn42sGC/Ze7f+Q8VJHs2mYWPa/b5x/JFKR7d5qg+zDsLf
WKepTWKRsWCjAAkgu2Hz7b2KWyuL7QZ0YJ7OqwldO6T+WFl+2ew3vB337NBs2vs7DneEK9uoT2wX
ufaYQ8TSMyTvObq8TXbNkT1zfBXrHO7LHJqJp3eHY8LlLKMxugUdpMkLZkGfl+TNLzOdKBT6qM2R
ocyehdWYOzayFlg7D/jMT/3Vbj6LUnzoNbQkzXp9K2ztqjEA0S7jkKIpza6M/jDW00lrlnjTFwCQ
/TiziFLllnKCdoh3XY+lma1y40T11DGLty7VNl9ViZ6k/JP7pbR/kP0jfnUKxxWUtyaMuJ/bWOPR
bwKrSZAl9wOiI+yNVhxWnfqvXXw1H33hIRyX+/KRZf1HlcOMN3eau3XxBSWWjUW+ASw5NJJgm8zg
UoCluxqKxQwtvlrGNiXjmpfwsjOysVqG2x9slWzy7lqk6dmwvYO5BYUzHQwW4UTpNMWqfHe0+sa7
a6OMKfjmZi4WExKTCnRtQurJcSsudt5cqnG8VOYI9Zu4i9/k2kVrT9JoPByWSYZjWTyyQbARYqH8
Wq77+ByH7rg79Rlze9w0SrQIErHeLbzn6CoOsE1zSMlxWPSSpwi2Aryt5FkZINgtuWe46/ZF0O/p
kVXYR3UmDoqRn7SxU08NNnu5yF8N28QHJ722an5NSy8nYcRSDltxs3YOpkmPHUrYQz5ob3s3RDZj
JfuKJhjthS/26URhGe9A2pkFfU8sibJ2R7PYw7yOSssdTVYb1AktJ2SXxaquR/21brRHNZ9Lr9rb
wBIXUs69BqpI7GgDsgW53gVmS0rJVIRWGciWWzVDNEzYfRyKlb+N3Z6zdjjVXR+PWv3/4d00VP/X
gG+RHP4K4zcUmmzWRGEg/7+A96oO+jYlquLN/EgVid40NYHNjzT4mlmCPxv+Iiwvt5Z7mRJWRbQG
TGFGQ5zmArsR3fmaRuT/EhXnb/Z6M5UfKpDF+OYANrYOIRWFpwt2v7HjJxFuY/zhIYTTKm1vlBuI
hRyBVyjEw0tAPOof0szdby39zEnjBmjLbj0xETndMsChZP1Kqn9Z9xiz5TqNb0yD48LsH6W0oifQ
nxHMElRoJ3166bK38b8dWruyI3aKg5Ov/PR5rNPdLpWOHfBLp9lqqmBlEDU06Kcoc3Ay5TOXWD9K
U5bc6+1gKFao7PjQlB87k0LQqST/6hyTsvSz1jZf01ltS4LLrGSeJvfXTj2DB00kurA20vzNH3V0
PMpkd9Ukz7qhmu5E61TwUOwMYIrCwkIkcqosjYNMm/GPuDa/u+DVt/vfItBeefSkavcd6icuj3m+
pNIZB4gh8XHR/tD/NdZ6yDbhCQiBRvkHf5OF9a5dsgqHGV3uy/513FqUQ6k5pV/y5uvo/faYMk9o
3MnID7Ot+S1zHv4Pxon8/nkLNbslf58ZzXYt4Yx2M8F7Vh43nS00BWdie2hRMJvpkUrDpcGwadkw
vqSU3ewcvph2HxphMtFlbDNQWfyhUhHuuJcy5kAQesLKH8qA0B6Yzb95bQ5dx4GJT7T2FL5maHz5
v3KyXFwjxoA7czo6fBVMAPVkPgp7OMorwn8Hm5oTPfM3yaOZ/m+LdYL5perXxGAWF7qLWaIyvES7
rOOGjezSpT4zbdPwk/w4QJ6vkMRF4S+1zR0P0qwDMKheuq/QVArtg3bCFUKiGmbhlvenpenlFouW
1Yk6O2yLr2onS285FXy8dz25O/xRo1ZVzsyJIrJCrfRNqwufnVj4bOQTI1+35igkMR0UWcsHfE5f
Vf9N+k9kEGnUrJSz5BQ5gvY5idQtMrLTXE1YoDYcmk8H0Jlm57cxtW+KOdw7rbm+PhUK8vak2q7E
8iL7HejZtKCynnMCKTf1Z035Wqu3ZaRDLp5SYz923R8X/QpmvEnbm6qTqM6ZqJ/zfDmVbR+X8HG7
/K9gm4RfyuZ5tkElB9rfR8mJIGWfVtae1+V9x2RKhkrcOteJmwlYcNsOAOIePbG7b4yNk7sJvjHq
7+aq+5odjkPpNoV0aBY8W6kveBU086Tsynn+Lst30vDcsuYTfW1Gxa1dQ2df7DfSKdQC3MNd6dHJ
QUK3nk/rptwlfFAzylf2Ia+N7/A2bV7N6lzzs+ojvTpUzWfCry2mR7/51Ux7c7VF4m6yV5BxKa/A
yM4JMb8U/1XNucjJzWdQqEXEOLXijtTVb29kTV86Y3i8kPOxO6B7t6KPUyIt5/ptZ8ekhEduSX+R
S5Bhs66Ec07l307GOH5kOlHvNFtvOnEPmf41Hgfn2dhSlCa+9YOCIiR96uDk95x4btZlGMmKh3jw
9JqQ2XyNlt5GBgvIuYmXHXvFGjOotauR7njzs+WjNWhC20O3Tn66v9U9xsKJvCnGGuImxj6s0mMC
Sv4KBBmjKamj1sGvNc1I489d+9Lui/3Bu3x9FU3rtn4UnfY+2R9ybXp7iRBKAVlsnatjy5DL71Id
8LO/TD33SZeu2Nd3nqvK5D3RZsrY5DD8kVSvUIg8kXefHYiBNazBUjKXl6oQRq503vX9h41NjgGh
Dekhq7iUXY6jvRmPTc3rs143hWd2u0jTh1Ly4qWaq9hTPGvuNAWTw3Lk7XfRcLaaZF9JR/wzZhPn
3CtPokF9tfhOtSitCBWUQvx8FPK/dvFDXxyvH07ma7mDnyr4AOTRZ8EAkygyJZK/bINNFOWeOf8s
HCW4I/jbX5SC5U5oMVn27Gt3AaW5Z7SZr99YI6W1+lHLHzk/vLPe1yrlfozNz7Kg4YFh5oOM9rZg
XbO/5qnxBM839YWKbqPLHx1nvEx3yuiROKFJOjMUZhb0MIzf6fC7YeBqjuNVGWNqne9Cqx/V2eqJ
aWX195gf6EEPk4Hq/iw7LPlcx3aPB7P/s4JjTSwe6byBOKi0BC14UqZ+LM67A7+r74hme+u38y8d
qcoC95DeWW5zk+XLoJuE8dVeTkmnCm9wJCCy90F7loz+ZNxTOXrPkL8tHB71wuqT5NcMtp42pJqo
Nojnp827DyA4Y6nS8rd6+q0Xe1wLdhqaPGvVVzchJ5nBMglXq2pvO/CHVS09azwywFr9Pv1m+XCM
OdRKkdD+bTNX5DSGGsBnVQdKwy0JMe1sXzIfTXgsKV3gh1kamJ5GqJT53GjsxZlIzhpvLQdNrTnH
Rtruxp+eROGtxXXxmVprlGha1Lb/4Nym+bSsNsTUfVD4yOsMOSV4Ktb1AjmVBg0ryCUbCUeQsNTQ
scbIUbcsUYtIvFsNrg5cMs7vdbhIcgq8nhyVzHYNxg2vMEjSJlim/mIj1jI5pVZ3ll8Mz6KrT6U2
vyA25mx+9KrxDUvFmsMVVU0G9raYfIKnJNLoVZ3tIRyjVRVvRHopdv2YE3z7g98WQyjLAg5ZYOKZ
QmDc8Wl8A7UtmxS34Cmy0h5yQc2sAMQMs0d8DyOhIi7Qszqzj4JN/9gz9EOaNLMfXU2hfcvozluT
nDXNq/fknBiU5bLkS1Xlg8dd9f0wKtV9anz+wqXvroTG8Qq5zd9aVo7ks7RCHKucy7E9UMwettIM
5r+po/oDMp/5j7CYqmS6NY6xlEBw2j+r3AlyV7furBvngUZ84IZY6rte4jZtlkexJA8EzmlZ/C7/
UabbkU5zkygFpLdWkny9no+13tEaM8Wu2SCExjrdpfW5T+lpGdtTQ9osU2fdXVsqENsJx3/Vu4Rg
sY3PVdWvS/53VxzuP1dNt1MirYxmlpOUi5PdtCebo1dTkSmcNrYIvnNcYyRgobeB6mnLP0YdJAVe
v1zw/x0dznDZnANRs4XOAPCrsS/joqIlXMuLoueXZS4vTiOdwVSwIWD8CwryK3THMxWAWgIHG29u
7TPR/tcFpA9NaKM75iNYCQ+X57Z6TfudSM9G09ESiqPpdMe82I5581urL1WT3na1uYE7TOqpeZ9q
7Fb177VX3nlrynCz1CtKojDSc4YvqVS9srxalnrq+/I+7+aNdQG3UTrCjQC8HgyqWVvUiFhu2nLv
U+KlmN/KDk3zc9kmKA4jToBI+vmjtSSfPE8+unUb4Oc7WjYmlkvffvbWQDHw2xKj20+X2YipKOwP
ayN8AIdb/UtFgCCcgCWHmJDx+nENcllbl9I5v4Jq9/5lPmAux5RGS4IyvREfMdLC5SdTf+T75564
inh99haFKCIH8FUOllx4u/Q5jc8JtCpDeuj+1saH0f+ocl9nxVnz11wBpDTJ/SlnMzw1wIpKrYsN
E0yOiHzAxTYDlO/dpbKO7RtXkUoi6kboIRJ8RzyM6queKr2/MhXKiEd+53vrJnskO5xeFjYYk8Zo
+CBR15UPNgeUQ5LGu6P2Xtud7KlCfAz26bvZv3q9PhOX7gkOtYbPIHJTycwhu9TrJ7adA7nXrrzv
FEEfujy5DZZSYzyyZDyT1TB9MRT8t8W4rGHQlTEv65wo42hKkqutgaEoF7t16FFlToufu7pyGtOO
HZQt83UILXiikiHdTjuNY8rwRiHcHgRPdO3ZyWWPxDt/zt/IJVRjVMWGuYXM8aoXGNiJ9uBkCazi
p4SVZA0UrrpOLmlRsnjJUDSwVu0FFHBBDg+ZhUt/2VX9UhNI7ChPmONzlisXBb+UMRtX3Kikr1h4
Tk3z9KonXz1keiXR5xNx6FN0w7OQ5me3Sbe2ftcwyKg6gzDmsZiRznasQCMptXVq8DBu+nSgRBf2
rybV3SnzGOu685/aOFm4iDUcO53mIQ8capiZHugvwwkw4ARosHKUvWf3CPTkVSP+JeM/co5Co32s
neP3YxrZixlR3vcY7/by1jTFXTUqDo3P/NdYKA9jKd4sa3grnOFNV2Nx7sZowQ/8Z+DF70zxnjnR
AN3FyGhz3IRHBsDFOknNLVVjA+qiP/AfhtuM66WurSu1WKlLp0FRzuvcX9rZvLx4OCIxHPVcT8zs
+jqi3kIY7CI4uGTJqSXLqMEpojgh32CGO1eO0zOVTEZPc8pzqhvfanfVf9prF+95ebLpI1b02Ork
vEuOESk2d2ptHvPFvNHEFise3bwLyXliVD4He8ceX9Q0mckExZRsUFvpkGFYLuv02Ongr+fNUA6r
Q+6AuBWfwjo33af0F3ef3c+H7EJy8rnteY9Tv/ipkDnQlX+AqBoXR6nk5yZ1MMdqk1KSY08rOb/k
pgxTzF/jpyYpH6VW3HTsjYXy1szRknjwbHfr72zvD+7NW63SjmeMKwacAr4qq5dEW28OzURKHbhD
Q+pdgh/75560sDSwy+IyU1F28/uiCKon/cPs8jf9DbeJsRN4QbxMMU+ndBAxQ/+o+zPRMFfABura
HGfr0+7Tg0n+CFlA7eCrDwDwlIbG4rVVcqZjsnLOtfay2p9kwUutT1c4075iylojS5NIXJqPQ4uA
HVjgmVlqBOqltlzirvytJhej+rGY/vqaadKMSa8hAGQaBaLKHFRa9EAG4a4XZqFKbLNZutieab5/
aTC1Eljh+Jam0pXczVsV7Y3KhMyJ+id9bO1KZfGh4jihfDTwaOF3THU56vmGHOWuGZ5zYzznzBf2
b1wvWro/Vos2/DNZi7ApCqy7bDTvxnvBBgyd5IOyI/mAMQ+/1EHHHWroV40IpdL8OdryNbkyL8um
u76aN5BdA92rInrc1C96ojx6mxadmY6Rw/O/JJX5J47UDK/TkK1H5Wa4TopI6hbLSYeUyqIMPoGU
T+qtljlwM6zhJS2MuGBWW03T0boJP4GHU86JnF0VRoBMZxjpyu5l2dMo4dnY5iLiiYiaIo+EwQaj
iX7NYqcgDnR/FcnJ6lfqRD8x+H7g3to+6eMSSjtOsFIOSJ3FbKkd9CahhgX8ggpji0b258Ys9cKW
5CtWwvvYlI9V/lM/2HGEJ5/ApnY4Tv18LBguEwmQ6MeCr7o3jzxrPAPm9NRA0NIJ+9rmYTRt9jNC
W5Z+bJZ0rFqmocnytkj7o9RsT94YYFptPAKjyRmzDJI2/MT51xksZdgk8gVIA0O5qRLVb9GehBtJ
NbXZiNTsif73aJqBo6gX8oZvArOQobn6UoUtX4rGw5cWYaTtb+PySt8HmsSHseMXJco1bPhSubMS
opUwOLdU460Sz1OPshpQiey/J4wbmemEK9+Z3WrLYFBdo2CxJ1GWQyzCHW+pCBpjPnDe98u5rU/5
711nRjkpARJ7T6Mx/U3Ek2WAPfkG4xykRUGHlh7JowtTiJnmUA7v3fDTYZjMxaI3n3v7Wfeh1Vch
YVhEPgG0GoC9K5YNfK+G77So6jSumfI05hMLLJbKHxw35YEqURd184R9QLbfSwtGBXmJQaWCwo9F
goBWYIZz2dI2PIXAkDmwRZxDS5OCchahQDmcsYlpPBDp7Csd3DpgFCUsbslIjVkYkGTD98zVy6M9
DdjXcSMQf8ywNiHU+pO1JFmNuWTIUWNLYGt1o4fw9QW0cMO9i76tKlPQDDB+k36GhIOc+P6vu9RV
eivKBE++xgHmmS2+ecM6Vxd6N4mN00W4Z3iK9Pk86pa7JpbPgq/TMLNzAZSPSoPDEVPg5KsVd3Ua
ZqxM0JdwUoZQwdkm4Wxj73jQdZAXCKh1RiwdIKCENa781olqkDm0x/S8dHnwOnQHBpHmgrZgHlRA
LKQ0HcVUQtyZoK24gvAyZqGRNW7D7WubCCIiZseoO2+BgGLIVL+281s9acQZXxv+Sv2lFEInNZA4
yssMx7PjuBXFQ7/Xt+zDzyWY+JuUp5edYYQ9jJe6/S+jtSLs+Sgn7/L05phRC9OIldSq6+PLmkCp
bcDMjOGma2Eh4Q63OndJFw9dy3xk65c8lYfaYrz223aqK8uYCQ70NnYuiCqyIXeLnZHsW0ndsFtP
8nITAFQ2TFHOuttbMrIt+oc5TwH7Jh+9MG/KfSWDWRXkG09UZV+lET8RsImrMHzS9bg8WVARzEyG
cN1P8ct13weaS9LCMmBcOyyYk3dpBy0ugqZfg1pKw/5g8xIPqRxNtsWKldmf0h9VqYUn5YfBlK+Q
ccrBjbMG7CAFtkfOajQp+rFasmPDkbAmmD6Ys4vUNw+zeq2+LYmcGwwJ/QpZWytHcIp4WjfM1mgo
/D5AeMxLLUw5S4WHoifI0C8VT10QLgli1jERo9ksQLhFBorwxRLbk6Zq/6seWWeutsJj5P/i3RR/
wdAm+j5K9h9OVR/nPtKGAVkkkJz1YGE4kUUerOCG2JWzxr5Yt+bMbMt0trgHNaqmUGQshS00d+8+
gSeYeCsRkSN7UZ2SuSBG3omb9B/5UtYPUFH9i14Nxb0O+t/J29qWd2hRPjsmKK1XZz9MB267uAoE
uZ2c9Plf3tCRsUvAz+2PXfgiU069yTUD5IkdqHWKqLGez9nhaif9hJpcQeZNEdmX6UWi+huweX5Y
Rwedr7wtMO3NdbMDDTFuIc4uZ1GMRAsoM8GSTOr0X83iDc1ZDLI3bDLDRhKemOgR+AgLBnVkEtgw
zH5iTb4JRzyYR5lnZukTX8eb2jGUhyxlzeRxy5k4VmqwvxB3gT3x3bFpeMwT/8uGApbUc8WNOLMk
pfjfkCqjh4EeInkt3LHRz51gRYxJtopknTLspNJl0n/p0w7XgfXWKW5Qq0P/iRAUlUl3ldv6Sq7k
FfBL1/ZYSwi6YJKm8DkU5J9x7HsmDts2Qw64Nop8M/E8PvSrQQFE2XXsE5Mbh9vk1+QKggFqEvtk
r0tWMjAJNmB6Qcd/SH4ljtdykFdWdbD7UzbZ7joSEdL6e/Km/ZA+evwHo8Y4omhPHbYIR3sA8tz8
k0ggQafiSCh5m8yh/Gi+y8k4JJ/U3HZ9JUfQ5EYMlNuYlb6v3Bbni4UsKnDmScaBsNa3kmFo+rSp
PsS0glJNVyFabuk5zgpfiXSmKjlfa2f51ClAL5bfVZuPKdTLu/cWLrR4xbhNu7txgnWvIg5rvnnJ
MCymQY51MwW7TaHZkp/G7dt6J/1oha1OLluswsuSpXAulAF892Drr1EPqWPWHWvZ3UGKKJaKh6h/
6/hniES3vz4mMGr2mqybOhsDlGlMWRBDC9Ibp4rd5n6iHCpsKEQuBdhQrlVKmF1+szjxQXOP5Fmf
nFEng2yJNSuPsceyV0DPmZ7boJ0yOZizlp0WIeL2lPoYFRzlro/JTVaI868Vz7YSv1YwegyXbq7O
7PKJF+a8Q/DUe/Omodrq40lzIWy9yuMj4vjtF7sNY7P8VtogDXxWsj3Txv5U2IKQFcDl4tafWoT5
2hacAl7OBVTMja+tfFK43xUHPJQybBMM0rdAJ2nGFFJgEjkMSxCW71hngxcPMCq/ScvLzdjMzDi9
bV9Tpt6lVL6XVc8GlFeI13BDT0/BkUz2FZmZdNavDAwtVzo7f9PCPKQKMHYSvv55lhi+LSgBEe+1
0FQJMNojU1hHueRGWauTXWvn8j8EIdWJF++5KigpjnBXgBNgmePUEU2OW1esfbS8KnBMjXvg3DaK
E05zeMQ7i4wvMhjPrajbczdsZwj9IiFnIbmAFl5rVfUl1fT6Xy+XgnSS8PRL25c52EEnN6fuo/pQ
F7JLIERGi3zMbaUgqF0mzxu3jMhj3pn/CsGn1J7fFTyBaWYdCfkKbD7DhCr0Chk7A5HZ+/bBxj1m
8bR5roblg8U+34K93s6nuSKVCH6T5NKWeC8wLzD/UYhTTZK39Ch364OP4jq/kv2OkKoO+qV0UTh1
UEQbG+QPDWLXPNDJwCHTfCOpxbAAB5yQHiRLpbuOP7pWLrrtgXMYyxoqGPpe8XlG37ksfYp2qvnV
T2WTG4n4I+46ojVEYh/IkhFZdhuTnM6RtwijXCGBXvJr1TkLl05idne/ln+WrXzO+3+WzDNE4ZGn
TLgYzRpv31kGHquw7fR/eDqv3cbVrdk+EQHmcCsxiKKoZDm0bwivDsw58+n/wY2DA2wDCxvublui
vlCzalSWXdQVzxY6Qd0Ph7XpwzWSw6Yzw06gVhzXVS0y4TtIRGjkNSbSnIFGqLAWHxBw0dxz9Nuo
mEH6rJ7EJD3jV9AZ4eYX8rKBuN1mTKtSv/kWO13TxccgzyRnmijEQL6YsSzBvijZF4t9X9Q2t8Jp
So4SCdhhuc+0+K0d1DdzLl5pmdt46TzSzlzrcaZAPHGoAhu9SF+Dse+DbKuCrIZmeUXPU341puGt
AttYQvPMTdBzL4ERkO8vmKYfMrPxerH2jL4CDld6yZR6i51Sg0hMRurr82jEZ4w3diZfRmi+2ujF
nHFkoQ4wi+LvuuggvST8M1GwrQmn0ZVPZkBujxg+PRAr0cBZu6ac/dqxJXrV38wdphMWwo8YmTya
80chQ5aMdzDAd9kO6I3Z6TtmKpy99av2EAge/qRMh+gy8BXZPIFS9sAOVOMpWkdfZxjJmbDWusCV
69iXtOSsJgJEOQt1Qr+U56j9a8VobsxWrsJsHiUgaOrfOv5a8csUE889CVsImh6CE48soQajcwFS
24TmU5ILHKYNWiXQ0mgMO40TxyeFhFnNjgziB5BkKWiuFhmeti0eknjFrqCctpYDgKJ7c7efuHEV
+mnDup/MPMnRpYmpsCf5KPQLYpNx1uPIl0gVKNhGT6mYEcdE0yGF+kPUxgPy2cMMUzxwwV7EF8Vb
B3p+8DShhkl3gnpHiyUX60TcxcwUG3wSxkNp1SdGFVW6bEV2BGf1K5sTTi6b30/1L2tevzomypEx
fDCR3uQ3zc2G6aFX8i0NTJwiFqw+IiGob5FIVQAx5RnXazI8lKhwDQOvbtY9yEs/lJy00ZLd8aEc
pQlEwL8twRrMozCS+p3x9/e/Gx6/HtBOi/HA+FqEc6OYz0Hqdir8YeUuNnMXk2AvzVz+Jy7/VqZ5
ZgUSsXPKpDil9V+UsrUZX6JovGgphhAF0ljh9iB0eTCKcE7WQP1XLtYjtapTwl4fn2ZxC/vSwAn1
e0adzC9Clj3EdrinFiZ9hN+Cnx7NAc4Px5O9ZPe+wfTrmvrQ1TEMX+UyXy3emKUT0Xj+WYVImqDm
h8OjbR0J+Trm2qBCWE5D9nRVvBmTdzxw5AeatWI/lc/mgxTsVRW2q2VI16xIAlmmA1S6KondEkKr
NcnTVtoEhf4mPhMYNy2Izc6ygjXbQoMb14Ionejr3TbeeGBw0ytuELaZ9qDC8en+L1zLHcLDPV58
9JnCa9Zfcny+BLV5bp0Wgnk5HfM4MBEpe570fnMpd32eLbzrdX+EeYirumHNi7BUt4ljJceJwVnf
dWeIu8zIyeGTF6iNHqnQ9LVI9Kuqx8R7oKCPv6hsu8caX4V/W6T7OG8AXMXJf11Snau+92NzN91I
jOjnU58N/iBS0p2nNo5M0N8wBQPDUHdb6UUw1rA7Iqm500ZEJnpM7+2fnPFTQ05oViwbk7UtH7a5
d2obo8CQmdyGjkVq+NYHC6LaHqcBQborIKjs2Ef4Dg2uDzkmOcwujhVdUgISSjXoSYytZeZO7/E4
ONV3Ql+vaEewcLPJ1v5aA5zALww5mGNbzMErnj3D5pD4ndAwGP+m1rctAD9vVqiejoSL39LUeuUl
trp5A6kmfqZ2mU9P1JLnajLhyvK3KCZxEwcR9/Whv+jZsVTAnoOhCQQtvdDkEkoJzHgybQMhFCjs
MJW06j/ZKD19X3wORf8zFZ74MhCuFMXt/6QGvmtCRM7K007GNIbhxpOppiIqU3SczGBoIodiEYb7
JXBodC38lACKtuIK/pCkb33R0qOqzOy06EC2PlCjFJmEiQ+S07LsKQ4uNtnsLt2zjTxJ8gGN/xLl
Fl4FRDG4vmLqjVtgdCTNkM/iWST+5aBNrTLDhLpytTpyJnCsvV7xxciEZqmJ0XsVO3LF/sR4XgDz
2rNJwTcbZAVnegGMlZ3aj0XDx3AsmY6qrL64qX4TYndehPnCP60dWQ94/hYi0Hnp6u1o11igIEOP
2mVY1JO0Tqd6r5041PpHo3Kujq1Ae5cPx92QiWdjrcTjJqdOpqt224/kHVs+kZuNnduWlsP0rcF+
KUBIm5Qz5qBkC+Q3HXonWz9QOyWLz03RnFO7H8q7UlA2PpsYxFViGPK9RfMryvqedRXixnSqtuLG
W1JzsYcOkBEoxowxWkTTELQqEqi5Hjsz72dGItweZe1MZcb8WGkVXXHXrPyB5DMZ1bCNhhv6yySI
oaZPT0jA6Sy/L5r1sYI+EgmOIuTfKh24XP62Ca6U9zcj7u54x/+xrHtTT4iKkwzgotkYwXYcOAMr
fxiAkQJkgoRZekLH6ci/JQgT1s+okjhuyZ4M5ygUEAmqMg/Woz3gRCg/6vpu4AzkmmB3meBzlm83
5QozkG+npcmvZQzpEML1kr28k52UIRTKIW1u6SPJ37lwzcCmgRjW17SFEitn51UBwMvQXvuCOSbB
1ZDogssoTLPWwS/jR8JtKUSLg/sA70Pxv5tX/8OBT9X6a9lGIRPBUGzFCyAc29D+0lVpV8VlKmFr
Jo581Dh8EkI2CgMaSwA0g911y5tThgS1TCVbR3kaDYHHw/Jmxnsd7VaM3jYNUxhbBqITmwU6kcQp
zxIrnKGcry3WdYPgiVgx+JnHM/n8MM97v/2pZPyrOhLe31jn3DZDySUXzSm1/unz0pNZbwpAfSYs
p3PDJC/PfUYHU+S1JRFqwIDHbTBPNef3FRLQb5UZ8v4tvORTehTIGU0Fn2QhCbNIwnpLqfVUdI+e
w/ZBTOJL3F4tSbjFp/yJIzy7d+NZS2HqxV9qWZzU4pDdhYmdh4zXb2rofVzxiOdOX8CdN0OlkTi0
hBVjzJTkgLv0OYOE+pDu08z0p1IyxP2bGLdPSDMSSNzk1+CL7AKbUPmhhQ8jbT1BhRXagVKfXHXh
YhxUv9Q1CuGOhe05Se0amoNJ1ItQs6CojtxIbgm1/DpqL9nRodT4gKJMUwDH5PEOiM0/+SjRVEBr
cZ8e+R8EDQARZTqfsg3W6zTssO4j+jIYBqUmg0a+uSVdiMU4GIzc+2qhseTfMibSEub0BqxlwHox
8z0JvKz4vYFYUO0DrXAq4nClSe+zx4lRFNt9GKp7W637C1o11zSGsj7gVU3tZk7P/Xb4noW39kp9
TiZpQFUoQ0XHKagaWNEpFRZ2/B06VRuE3uv+A1rZoYcFabGgSXJG9uvAH615DyaO2yb2lJRIp9S9
LDZKe4u7K79LzYehBZYQwtEtjzJHn7LnTH7ceNOghvlrzd4cR9xWEchkQFhuT+cd1bguBtdMDaBu
5TTdLp6ITrtlnI44sx/MUCjxrTS/F0sFCpydZPxIlQLXH/vNCHaxq0mTfNRAZrreY2NngjiygkFB
XJmdcMA8oIKAX1o5Jm9YihofClmZNNd4Qxc7FhL7peaUhCRgx7fpyk1A5xHmAGUzGQnSsgmmIQ++
E2IsCddYiH2+IgLiYjA9cT1ixEQeWjAQP0cXg6lLoo+dqOuxIW6woy2kSWU39272qHwVOLcsfAgb
pCTSCkJ+A642FG/aZjzAO/KCNANkaT+766D6LO4ANfP+GEtBip9pXABjQ1XpLo0Egp+4Dm4GnFhB
flWKMTStOpz5yMUJg6WqxwPVwyQHhyLjszf7s8nXYhtW+W4t2ktZstdiKOeECBjYGBk2a7/QG05/
Uj2HRK/q+Wj+KF9NmR0rXjQ+puubsl+VhPTG7eiqieNVV/TQaCBhLMNllvxxc5rXSMwZQ+DcyOfG
4LEZxbdST57lPNy33v6Wuu1e/YEJczfcEgYG1rvVMQqsYhV3KxottEa5m3xKoDHowD9Lp2OTH2IG
uO2jgKD0vz0hiTC8tFdVUq4NAB7lK/pmODrxB6DeGQRGRFtpBFvbDc4lk3mGPzPpFe2mqOlD6LNn
baVvI9fXFgyovYrcCNf5FQ/YAl2RepDcCMKN2N5KZK+XQmomvJWMr3XAOEKic7+uAJOjzngpvsuV
Qr/tW+BFjbyeOmnYSxZf4nGtmNZzH2GM+aC9CJpZZpeWdhN74aryIW0E86IhIhX2PF3WtnIFcBnt
zFoKLGXImNEw7qssMsXFsW+ZQcaf65DD1RugM10BEcQtPH9uzHH9TzDL91o1XgIMMqyhpLE2vBqs
ol449q4g3iP2gNHrlV/tz8Kob4wuxiA70UrND99OO5Gkh1w7ovVlRDDr1tjh0YlPLQ9eW3tAEaxm
gmdfIw2AgLP8LdeOQ839goMIlRc0ZSlo50cTJIek4djp3jZCbJYDBIhymOPIhgZ4CAAUw7FstTeT
GbU12KVTCOeojkGvc9irb3yOb0D2hqUKkjvelduOhSqk+2ZDyBwK8TnZhH8A5Fo3qB23Eg5/k78L
w5eeGJe44GS5Jo6iZk+hzB61wQdgWq9GjMN9NjnSqITNPW3keocVcTgn03Iuk+1MihiwikXicrmV
fXK3k7q6J1w1hPw7KSbMYsNd2YQbUpxRPZNmenTNdrcq8aTD3KjYLlI444rLg4IldXS77IdO8sM6
xiRJVKfjdcpg/8+x+x0JBTzgL6jDeImWs2mV51qi78DLUuDIiS3iMpZEXyc13GLYmEkNM+a/ScCX
k7m+CdZGGKK8zU6tarciEW/mgoYx8rM708Xg/V4mNhLzpEnohRQ77FC0kViPSi5FSIPOYg1sSRV2
hOz1s5SJfLggU1Q7WyHDJsgnCNEX/ZofABXlbNGegrPviFk+I9ErYmlc4UVAULnwhF1g02ESnNip
UPEsym0LkIN5ULMBaBqzG3z0bPtRu2GHwR44YjPrSeQd5empuaSWxUvZysE2gDmycHhjZ8LkTuKE
kwyJVONIVSivrObO3Jn+a2GGK1DOSMjsMgbWQLV1wQgOWOyCMIosn80zLlxNBZlZzA7LjKM6TPAn
o75RmpseMap7zaR5/zEt00mp1juKiwrY1h37iAVcwZz6rVF5ZEbiqSODpagAjVoiSvSlVEWAfgA3
n1A7kAJPO3TMlo4Y1pnMMnwwSGR8YUgu2u912Rx1mnyN1LRRvZNQ3oURZ1t7u5E5cDZvMECcnjhm
mppuhlYr4wZqfq9gJartnmOUAVW1leK7TCCphzZJZJTKb598pR+VMLWFY2H+lxMaBap1GqAn7G9q
xGku5YioCGG1GTYLgZoZlwX/Ur1ogdKhwKWUDnO3ElpGUSWO8NHCoAT8N/HlJj6nFTpLJ6AFzhcc
Jq0cLhknhz669u+zERGCKIK6qwPNaoKMAaPsWLALjImv71gJGpHClwTHtUA1F4J40VKY+9bnTOHe
tDJcSXUW94zhS6GGyAsjw6uVIVEWmCZMfTCSVnEZ/2qfQKEfiZw+tzJsZA1LavpKluhUkw0ENLkZ
TzpzyekttJYkZnPVSdhlYEwGEr525LcJXoN8YDfULgIZL8YKoJvSDsJjP3k1Q3sEYncrfaOIbiSr
4N172JLz92WbfJGakbr6GfvZzrv+pF3NP6mwwCn7L8L+UKf6SVqeGrdJWWHsS5ZxdLIOUkeRuJ5K
kUTkpBGQLGrNCvAtYAMP6fxJwRvqkOYc6DJMydwBULQtTTqPTXIZ0C/acAEjqE4netFkdbsp1nzH
BdHmwmlAsIm31u+HmYfAUyU74dNILM+JSIYs9TX5Md/U9bp1lAeHrfneWVeC0jOUDv6lYYx9njDI
Nso1WhpnBxEIg3AGrESMsbTGC4coDYjPff2ayTINjhWWkAUzlPMGMdWCSJCDcCgA6CWYzDTgL/on
BJ3qJ8pHcjoY6JUU44Cr/zbRwDPxBFQc8/t7ub5pmV9i1uY6MOgEn7ktKHyZI8qmbUJjTdBzrATw
gFTbmt6ciQlKKzCJ8iZRgVWKDCIkYEfNwvBCdiXUTtJXsBGEB01GQBuwsLm55mheJF+EnUFMDF+y
swT0nHDvh7P8m6PwR1tqHy0DgFanPUdlJvlQDWzx3Iva/H2eW3oXiJ2xBsrR7jcpvTY60I2M1bgi
ld1Y3qa3+DhOSvfH4hIBsdvXPiyCRSVlMllKh/R6iVKGcw1hSX7yw9L2fiVLyDtgm62a1/GAPVXd
xQmOhFEyOqTu4VKnX1o9nwBoptiAQeABoss6gSHgX2K/SsO6Ih/W7mtlDLwM4K9Nn0KFhzll1F4P
zyK6CmZBF5A921zXz3PfnWsCTjAMsqe+ZU/Lq2bqI+Q2LOI0TNeVCw9jEUrVYFMHXaz69Z+EWPLU
/5HjjhW7PmecO9LpbWkhcer+vJZhvy5XDWVTycOoTB8DV8flVzqXNiH/kyzvuG3xpPbH6Udn3BMJ
jWedRdlOJRXYT+UoRnkzibuNCioYyzM7goFSYrqqy8VHHqgtTz/iiViUwSUWn/mxYuA0wczSg7IU
fDLzfXoAGzMwZkkcmMEX3qmLhL4AL6IiDMHk/p11d0O+1KqTrsnQitjDEBCIhw7FlZFCaaeywqyw
usvYQrIxVIuVoytMm3NO7Esj9gXqho81sS90GX8Gqb1t32MZQ1r/MCL6dXRekM01xgFbfxT8iDUo
gOmSPLveFfm2WLyOl1HG5YKYyoXfMpNrzujRYma4CG9dDB2OXW8Y1BNupJNG7wUnBgfcQ8dkvHqi
X5oyJLvDp9YnX3UJuR5zArGX6BrBx/gFCnXVQ1gxpLu1vPF5TahCFbXb0hT3qWruAu0zi3mksAEs
y3j+RW5qxsdSgsBZWLtUy6903VfXzyiTON9d9xZEBuJ+g+us6Zkg+CompsxW2vusM+ZJD45AIpfc
XomVaweonQQAPzr8zO0fs7J1nH3i0X6RTH4NE9GovIGTLJMhUotSOETRMS4wD2hqmMrdBaMi8jxw
tpX2P5kXjDMalJDFbJ7rKjySsnlE1n9rz93qmOrS8ad96fLgt4Nwwup36mLouNASEtiZoi1ARnpK
UIE4HBDeAz67jH/INQKy0W2duXiL+fG4JJjFJ8OdmEqXlPORV8jlmSlYcSTQVqP4425RcDUI1E1Y
4+CVKyxPKoQYk6JIm9wOWpdemHlRbFbi7IMR1qHrYyeTvFTpTjM07BH2vw4Nu+9sS/SEOj0hVoGX
hwdRHktW05abqs4anhs4MBjOqTO/1DKQ6J78X0tp6yuXghr0P0/ta1JwZ0OoKKG3SJsZoGYy/8OC
SgJmy+VAg6igWp7+tcJlJtKPg0qSzz2oUu6cIEcgk7y3Pqkbyut4W+Ykvpa878361EbtARgEWpFF
xnK15044XbcPBNCi/4RpovxTx6Oxlk4r25UIDze5ZA1X8LNUdl8LyMri0/gHYwl4d89cK+Os65u8
Lg7VR+P8MrfU/k9ahdPaIdWkwlnthUCtk7BrhFBN/mkQrgEusHj5BG7+25rxokzqJTf4TGts21oa
7hktk2tj7Y7o9I11snRaXUDgRI6qvahOsm6miEZj5pfNbdv5WvB2FWRIl3XkYS6uEXkeEbQ9t8Iw
VZQLXnvZis9cShNDxQgjnESlPVVzb4/12xzjgu1Ut0oYtAWLP2SMv5UZ45Pl8MwdYuQ3nNlrAp18
b+fIGIjt0J4fuKMRg0Vkn8D+1sTyQ4to/STGRLyJF2wH3ROVDHJD9xmk5E/rAD7T+iKYk3GwGEvC
3RzMYYbyiaGKlNuBMUt2ZeAN3rFnHRkZKhTYFP+foDnLK0WnvP2wXQkYx1GDM4xGv+63+C8sTKK7
jEmHy/5fG18JAQmkII/LBvQsccOXXZCEqj1VJctTlwBgIxePxIadsEQkSKPXnJLemuGza/pRYRCZ
MzlSsWAUtmpCkcApAuiQ0qbn7uzYEMnxLCWdiXDJ7b/414wcTLCuC/vxdrupMS16ZvwQ4ukhHpe2
Y5rDc6c3TwUoV638WifrsU/BG/Zs0Lsbm5OgmRfRmEml0M54VwCykemgJOHYth3IxYiD+WGd1BMr
4wmUpEf1LHnBAy1VJVW57TMqsGh0K4Gj2OsibjGj4kVrfsol6FrnkZSDQG5QTTHFL8knI9LPxDg3
jD5qjoZmlIBysaVq9AqZtlVQFtEYeyXFn0sUQN9ZdpgrXqV1DQ11DtexC5fAIiE9EPLp8lPLdXJG
thfhHWnJTTh65Z6A7LAzKib5ZCZj80ESiIdViBnQxQnnOWB3I4y4/V+SwB8suvnLbBS/svtH3DLh
InFObEnGXprLHl2yJ6XpToKkeuV3Ru1hZRgHXLYoAgdX0csXF/cXnyK1DMQFN3o+BCDPgkEqg/K9
GXOyUNp5YpSypmjqRzEp36Iqfj6jrDik4d8EcCER40uL+ZymtsPcRXtb1UxScb5bhLyl80AznHRE
gCN0Wzy3138A9FTmGAWzMwQW9LsFkkiWHrLoO+qTUGswPaz1XZnkR6d73fyZasEmyYeZS5Ew+pYi
+ENX+ChLHdcV+DrdFGxbyZh1o98XW4AFfRVcMBChIV+edQzrm/7cZlYDpZSCwptBo90rgEbi/NEr
lGD91+PU1XgfWmX2EsKpyxB75swhvwYpaKXux3goEF+gJsgZNQbO0Fj/o4HDEiTWpeDTnP2YXaHo
UOM9hfuTkVlX6209S3MbDHYbMZmQFF8Ws7NUMPxmBOGM/6TfMb4FuC1zHPZMhC1ag1Zag5DcVFwW
WwPkCKfMglNmZEoUj33QbMz6eti7WBat3DXPsE3y+UyFG+WLszhfc+yx5PaCUTU5uBDpy6agKfYG
Xbqg1+FW2Dv2sLuOEzjthAuriZk0uVJ6eZ9T814k6WOJy4cWJY8Y8cy8WjpX0v5U4LHfa6kpU+nM
c/4j9FxCWy0YdCrQ8exLX5HO7+QYq2JT5aFx6k8geyx8zcz59yjQCDsnue9hoP0KP4LdkOij1riw
KqiAcTHYa/VXTZnQVExjErRTWwNxpIthNmdONKSncUxPKLJZyYSXY3fZ3Ilb37fOLnChGPV0pPOH
+gnrVmQgPFhdV1wqJcPgKRFPZQajltIBqOj/WHyihdMqF+Ucp+8s/arm7hJfM3p7aJpraKaQPPoG
AiqpcQ7IwcyvipFilvGgC3gFOE21tYCx1+mgi+XP/DkqMKxWMRCkKgBXdabBamLSMIgXl2hMb2/A
ZvJBDnCyVjNAGaYHDOaEktROzRmplo+787+AcBcplU2u6iwOXEoYZU0wk1F6N5Qg/BCbaL2PdfOe
CdVruYSTibNlYy1z9Fq8igUcY2j/JkqDNo7nFOZhGJKALa/llVbXAAHxuBWcMUB0Rl6BJh2fesm4
WhsJ9dq4pD2/axfzmW2ceaWxJl3OTakElYumm52j2ZFlzkLP1eng7aDij9nCAIoXwLT8Ytn8cS59
BZmlgpySrpD79jqW7YcTFmLMkOUnc7DIMO1IfAoeiNHE/mBNcFTLgzFsbOdcvDYVWS0Nyo0FaYBh
AMEhOQ0r6I4m/hJjIrJNhbqgf3CtsFG/2Znnk0z8vCEyGEMvBaNqVv1F6a8ZKR07IeBplqlTTlye
d4jb3/7YLIKrIkitD7Gh00vQgwb6oz6znMzSoeXENHNiyg2ODejcKoV97H5Jkx1XKfPBwwMRvDAj
gUwBuoaWHZPPb0PLzsaT2DGBkycaBLhTLIzgjAMuvgrVtuakUgK2F9prFxEqWYpQqbiQIMh3Av/K
0RA/TUW3xRTTPbvVOgiE9eSTOY++QnON3v7opuCQAJOUU2ml+5UOPUf0pUAKZtN4kz6VExWOJ2oy
/CpFvpp/qeJXDRdSmTmtxOxHe66FSXbeEK8YRAdbuM5HTZ+nIOWhmbdbVS5BDsseayunAWFMPX6d
AQG67veVQMZJtPz/gU986kz5wIX72DUprTfDibCcB1VyL4VWLuVJPZpC5C754Jrbi0rqvN3OSfxB
senc+kMp+wv4T1VpEPeW81IfeMOhSxw6nv/6R8eyw7BU5iZWvDpJsQXlIxP5NFg4Epn1LeQcUY6D
1UGvfJmoxkju9/FaZvrNcvsx8bppn9CRsUAAbFwr6LSIBqbSrYob/jSADBn1FND3GMsYfnpogRdO
pwaeFWNyWJTU+F4mciKghg1KBzRBfHWT9kqk+WWB1980Z8MlBIE9VMRrXBeP4ZVyBK1W2WHS5fR0
odWKaQtI1rJGsWgikqS4qDUD4yp3OqwsPabQWLacVaKMQBldbSBrzLP33R7bo8o8Pid/rN2ibj0v
GeOGLbptn2KND+AdBW3r+q+yPrYCom3UHedvVhFTu/Y9qIj5ur8DUmVeIN3Tjtz3VHyYpKTxfUNW
rdwUj4o05JdW60K0savxKaTdcy6bs7DwV1ueHIPKMc2nzORZJcbfIuvMyDoJ+1RH+mPCD80CTYKM
2pXfukjB7U2zaKaj3U9rEtfSC5e0nZuLq7uUFMVAmlyP6VXNxDdxzhH9MVJtxYsKibfsbnpVvT0s
Br2jFkzNdBfr9aa4aE73XihvsaWHGkV1Ehw6Nz/VzeSrAqt5qXtFpZ0giygFAwruiaFktwM06emy
R9/pz6WRWbUDabkqc3NQJhImQHALXCMDIEIqhoLObi30RBp45YXDzw43x8na06OjYhEu9UCc8C59
Yv1OqIveCt+aD91q3tJovQkGAO5suRq+4ctYxyMMULAPntNga0h+PTGGgVoDZQ/8aLrb5O44WvQf
WVx0TP5lZrlafAOH4iRz9cw/FAy1LtCxKiig+7r8fcQ7SaAkIFDLjIDWAfbMtoSb+zXGG10nG+bh
njdyPJcWVAYpJALuZiqiFHXX+AkEFmqN27r5D4ONPAXLlBM5mM+yxBNIJvEFSeZ/pr6lNVxdbFya
F8DolIRQdTeiuxNHyEF8L5i3yVyMag0Uevs/PzhHJfeLijZav8cOVzndKuro5T1eAIH6DSJuE1dY
jXsuNQYXkRuqUWk+BlOdC6qRvWtMXHvJDPReC3oOOCYrbs2uYOp+sTElTSnmYysxUOyLEVUDkK9k
qa5BNpm2XxTwxaoIsrcuea6gf6jsoU0pkpYubwJ5HEsE35klbNjSlXoN+pyVcEN0JD/KsDltpbvO
c1XlkEqk+tLPRTBn/wr8JeNYX7sbm/AO+8xbVxbpWkWh6Prc60AG5iuJ//xmJbJX3DAD6KQMBzEc
6BcFx+LljRUmrA3kmqm/VXXNiyum0oSV4ohFONJthuEtFwWTp7EcONz7ijTjngmMhqohChA6zpyW
pjixh4H5T/aZH+lY24u9MR4lUKOocZUo4Tlo34PYn3M6BSdUtM66t+ThF11AJ/9pIo39kmhOKCnd
oac3XVnSs9Snvg4NTmcHbh84e9mD475/dHn8VtjNrYFp2vBrzrScGRa0zPWPhfr5BWoT0KX+mS7j
Z6OKgNHWdxT0uYNWqfsSkprV/pJsIl+nb9npKGnp/oxNdstPsmNMmb341S9F263AKCwIwJMlXZiH
rjJjQy7dJZfuTE+4W1IuLSFH5viyDmrFFQF5EmpKQ6T+yDG4cCp71mLKV5g6wZuPmwiPJ6Z2yhnU
wpf70QcD1oAYkfXpbNz0lgZek2CIUF8XhLvZEW5JR3E1AJILfZrjFlqofvKasl30YaNkYf5caFX6
5kKvvIZLYio3baQztxWuCmaFAkfI0P7aLPOyGDTTDZgfnY7xHtP2TnKtKHMXznXQJCKKu2R+TDQe
Dq7TKXdGzP/bTMI75W1JwFQiAKZO32lUEkeuSso9TjOaI3JPIVGMKOEZpIphP6Gw58dh+idwFi+9
JV6ZTSr3KsJ8gViVr/K1m+ewBBzU6anDt85u7uDY7ahfihGOIzIdy+AWdkX9btlM5ykRbC7vmPGa
g9VyWCUPT8g6rS86rqeFlBhANOACBgYSc46e5rK+cGW8W0CBZRzQ4vQjUnU+7Qs63an93p1KRid7
1Q1p4Cn9HCVkffk00MKl/BFB48gIAiSFYoBWEBCcXBoJrVlOCYAhMUNxZ821LFUUaFVw88Dj0WlT
E5GBTbEKoRKbh035HXXP6F1521li4HOwRSq/JcouCjmzm970sPd5xhgq0GiXjf97LzGrCW6mks2e
DVFrSEXM7dg+hSmwRDsVuZjQ9w0OApECTAH/9dBURJauPVjRXqoJXMdi1qyD66TWBoEQmA/baMui
AI+uosFgIt68/IZk5+01dwjlp73mbnGzkU8SPIK4WQ8im4zFkLbfakbAe3MdkdfBUdFfKs5YvZzB
wEzo2XVnqqK13401fSAjT2t9o4CpmtVncme2L6+shUjOGwtrtNhj8Slg7Op3G1GrebPJdPEotWwo
ORcMsCldZq8A6NuAvJQliE9Vku7AfUB3Y1LnESod64RDNt0IFdlp8deoXjPeByjEdl9dC3y6tVW6
JGZTxbxPX0BCHvUh0FQ9SKPtoso1jY1mmOJza4BEK18ic5PxT0f7UrGfVQOoiDk7b9Ek7LQN3K4P
0Csk6NJ1t99gih68GZCQm4PehAVJDQC7K+CumubdbBIp9E5wDPuW2iGN0la40tedyBxMx4jPNhve
yIZXm82ZsGiNyK7jnCuTlX4ainMt8TDyBK8ZV4MW9hrFcTMF4Wl/to9tI7gZxbAxHysh/V2RptXu
QCJmwqSzWKIqcEgmTNqfpF/ptPojRWKibUTTXRO6+0bGh1owCHSkdS/0D3K6JkyVHbcp9aOcZrR2
PGrDUch6zxRfQvKmd+t9/j+Wzmy5UW1ruk9EBH1zKwFCAtTasqtuiOo2fd/z9N/g/P+F45ybXVW2
EWvNmZkjpeiBKbfcs9bxs263Z1R+p+ISpHbCDFKG6U3ANkeq3T5uRK1NmY8fodhsdWuTHpEzWSxB
utd5eyclmX2S7Ox4y84PJbNH9ZaF3rjvoIrmJFgpPRyg/kk55iQ7VVKOSmc5+e+ZJ10qMWGS1FMM
C/Q3bFdpjxysl6wQ/ZU87wxYGwP6cM75/XIfh9fceRZSigAngzXgOb2yVaCLngJCLn8yNRACLfa4
GuAQQfTjKzO9SOJqjPNw9wnMOA8FdnZaDjV/k49Tiq9VF/yUrogkDtUS9xY+SYPVvzxFtmXMR43V
v5gooaEsCPM1b6aDyVExMX3wpHAr92XWBTrNNdam+CGpRP6AImElPXgLQL4YV4GK/pANo60hzytk
yDPiTDISZFFHp/mCdySbYR4rN50kjSjMD+IwdGpwg2wt+kXkH/JFxw9GR4ayfnQBo0kjkvqELVq2
MemWjh6ZOoj7Q4PbQoc5zmUAEcvCQ/Fzfs+syuc3cRX51K6gDJP4hJ5MvyaoOt3ebEVLAnXp/bnZ
SKlqZzOLPGNIvJ5GM+qelInMPyxzImujS0/1Sj+IRuwn0nwJPLRm77C1mnMPN/AilLCk6DvAoWrg
SssAZYGWGG9WkCLx9jf7b9V1+KbJJ/M6Tqd3JPFvxgdbOX97z0xcdnZw46h6Ps9Cdm772SNTco/N
PSiVQpORQmN3z1o+b5+wUOObZYx3ym4/KVWnMSqilKmEqZiS+pF4IwJWQZ3bMzqUxHAJxPsRIX+w
Udn/Z/80V/juVHHlUw2+mTBagf9SlJtwsox7l/b3IVFxpwNTgusDC92RBnveSmxEhCloEqjEGsQz
rrvhH3m7Q4d+VNTYIPwU46oIVqADK1BLJCyjvyYKTyb8AYd1YbeLPm8DEI3cjmU0jv1TW6GR0dVC
gULCq7bR13BYhttrpLeJ1KWjfA4Zm39OrgI8DxYpCrD4rDgdR/nMUd4cMR0123Wyumv2AHAHqz0N
PZkrobkGyw6uIRXYfFLOAcJJqCRfiHBsyqMfPYchD1vFCNTtt1xR0S0avjqXvlmS+JawLarnbk7P
FNXOY27XDgNuTNkBx1dJFZAc8uENGwK7hqxjeaMnx7hFoUjktSFnsucozAcT6rAeC/IKTbB0K03n
6XVT1JCoZmhyh0owpOrnXApF8mg4QGxSwfZWYb6VSQMC2KpjumvdLYBfdxGF+DKdMRAgQbeH2+9G
IkE4q958RZ7GfjbT8L2K1Kihg9yW1z5yKvHPoaalR8uQwEteoGR1occI4pvPkKMl3D23c0J9QtQq
TkI8HqhNOZd8H+G4F2uI1lm0wA1htt5w+XKrnJbsaWrNs5aLZ7YID9e2sLWSne+mgzAYDwmjsFlK
dwEbF1N5e409U2w9CgZOYP/M1evu0tafcOISdJGRGwktZR/6SJ+FP2Pst/aVCD6K1sc/Guk/CSLd
SPXeyq26GZldL9LZurORv+iQ4EWilxJ55EQDjF9u3o7W3RTMEzhszhDwUzAKIOm5tAf6yg2JDrRt
/NDzAiSwxJaTaktivspL/cls2jokl0FKjd7Qm89ckD+WuXxPtvViY3aLr7le+As1MAUYmF70tUj3
IX3xuInHBPSFlKsP4EQgglYaJPtTyzGmwURgDzsZjtaRTMGdn7LUpojaTX+PkDz6oItrn8h2iyGF
6cLOjkOVBMtylRlRwZxdCs56vVUCe/omixUQGMnL3t+U9lqQgfueLyUOkaXczuC4ula4AWS9735n
a8PYUId8MMpfwkspSd2Z0wXCCzYobZ9Zl8JB9qK8s7MeqhJTikk4rz7UvwyN/OI7fvYmImotvjQC
VRYbOQFpls5Cv8B63WhjsDu231mPwUYGEhhheDHzR1eBc5J0n1/dP25u8k+NpTXbD5W1SB6dstz0
BCrcpFvH+b9TjBoN5xB3nPQNZSDKYetnhFj4DI1cQfZq9Pi6uNWgXTc5kA1ycavzni+SVXvToHn0
PDd0qpECh8t5/Gtwe6255rYgaHXyNeve5T2SoOe/iiTDsYvgvdeD86HC9kZmmXubhEl5VNR7uzbP
ksO2REDu55grDJ7CQQ6gPxGuBviOt0Kv4JzTvphReKW9lvtctN7I1UNgvVk7b5uFaeyyFTa5fiiU
LPCWxfFPSnBaCfnFZ6vHyE4M5RCv2o0QpixysA2XmRU3VcBsY1B3GcwrZIdvfjl7L+WoKdRCz9d6
iQL9v5gBWgFjHA/U6+rngbUlcfl4CX6DwGFZIf1Bxok4BSaayKN5YIKkzlQhR4j9P6VvEB4l8nFp
5/Nbu/8H4fZziwVf35P3pkRDWwxaS4FAtlFzQUhkgxnD9S9QdJN7Reo15c3uL3IHFEtCpot6Tx1i
4FIzKl+wonwOo8i2Okc4sHT1E/QOrv7jaBzprXVE8TiJWMxkdz87n8I2vuT1WXOqwvHKaczW09OM
sWsccdK6Mt8yrwyZk2XWiVOcOlckdQVrMXI4bHHnQaKZcBlz3jXtchpZemg4zC3uNlb14zt/6+J6
KmB20UUF7KDwTFpWC71DjsvsTPsrl1ijdBpnafCoRadKKW46RnlFzy6Q69FnRS80/mzJfraofod4
lQPDM5vZJ+OuxlfAo2hGiU1i/djXVWCpi5/U6mVSTCxb2PHCrCeED+Vz0D8rbuDt3DoK5Jbk7BsS
Mji4Rw209gBxjHCiW+I8bAts5WSIiR2cJg6RgYoMP/3VJY1HZNI8hqNTTBlr7Pk6LBr7FIFcOdci
sF/ksGUKXFJd4ZnpryAzreQ6k1rZiC7NRRxk8nweEGiyFmP3gFtwdPf2KEJN02ycGjZ4RgbcgY4l
SYCqo3Y+H42lO5eVctZExgmmViNHFGl+LQXei26gJqagLy7yuQ+5Ii3bcsMrz1DdsRrdnFTGGuNw
KY8zQTGtOogc87k8XcyUdb+rwp3TT0mMB2cJjZbXSIfZVwB+tTg0hju7ZXzUJ/o0NHpo0UE15a8O
9U2gbKHgnRo3XBhw2ijftNTpjFo05Jj01oLEoII1w6SCLzrVkpOerNTwGUdlVP1KGknUoFRZFPiQ
UTRPFuQy/cnTv7HMlvnj7gLZblaJ0d8cBjweBbj1lj9uE3wTPOhMZq3znv63uswkgpBgVWoYWxtD
aAljS1Aa9LIVcBYqrwonofkgrMwytjkkg8ZFyKVVBGAElVrgcbQCE8M+LsouSyO3w7Ww8f0tbsLc
uiJstJiZm6K7F+l2LzAyY9+1B/k9OhVdbZqjSj/6AsziCudzu6rICFu++L22+s0o+hY6AuO81OKk
TMLwZ2utPoGNtXtaa+c14CoPrflqqQafN9q5rBtVLpdJiKkcWHyliHzzYaD+f3OtjVMix3LnWCbu
GeLY/PA1hEU+zCeFrw1JkUVFgbSSKhctR5wqMc8RYK5It1ooH72WnVSUj72kSTyYxnd2x+i+waE6
JXTpzO/ubJFRWU+iCUWKZMVqsuSgqjuT10CpRl/9JbWgNoBg7Li+asTsFjPAdPYIl71q6dnGQQn6
maGVlqI46dkxfmUTpWFy+eYn88bK+a4+krsCInzXgFzUt/F7n/it5jJlySvaMOGwk6z+bpgHWG7j
T1I9s1hYQCCSlyySCH/GDWNzij3j06IRQDROmJICw5xumibfjbENzT6gK4O731qh1ij/0Q8Zxh3I
JETEzIy9dYMbQiWbxe42O4scnpMw3r+LoB11G7RqxAEky5ZnWL+kGr8Rk3sMDH/fdsiP5cYIpyH3
WTGVPNtJgFGkarpXHuyBw0blsJlcW67fZjxjbIDtlFPLpmDTxGvjxlfdVO+CVZKS2x6N+s/MAU6R
cpAph8aH/FBApkcmoKCzxO5IETpPq9mdzdKpIXO1UOmjUYsrKIZNPwYmB3/TVYe1h2N0GbMsIySi
nkavkdYZkBsKz/1YczvRB9Zj+kMepacy1S9eHvl631AOOSOVgzGx4FPbx1KpdMWy4TDskO8GW9ji
1jW9ag6zSfsnvRIdybp7etVP2ECCNBOD6OEO2CVN7KnVotmqUD+Gxdfa7r2C2IzgiPad8bmq+aep
Fh8t8f/hg4TOZl7kBVsuHo5iPcu4U6ofiYFsPg42DSy2KkPj0n/FREYyS+UNeqGi4pyWlwZXWz5l
QceWVLLV42ZzJk4m82cJJWPx9CnYka3zBGxvWE86xVMW3TexAfMp5a1v+TofCxW8yRp7o/RNS1SY
DeU1LbdrC3+VT3g1cGLTWtLoOCFsFXaa8IwJIYnetDIWjhy5+B070+k6sugqQ708nxqyn8Ix4RAd
EDwVHjS01k17RDrrLhEE1lZdm7QP5PzQqqKr1tB8ZhAXIjHJI6ZSC6YToLCD5sMIxPJg+A3Yl55K
tLGAnDlhnjrA0FXg3o5xYCyZXSl4XD+K5dokcEac6rtne6U4eVKE6ahclzy7awTEa/iZdBkRciBI
nw3U+5bhGAMtOH5H0R0JnjuWnbIiVk8p1TlNUB7Qp8z+QXFDZ6C1a/lJXmr2dhSUQsNAwjgRmgCB
jL8MALopqFQPUq7K/Z+ePaq74EGJHLOj0yc8jeBLaEwfZISRX0btOz9W3I49dGYLDhBvnyo3AMZ1
F3kkaZicVPTzsk7PG3NK3FHMPiFKEepJoDFlvlpgNJkXtAKJPKbkb/MWwKnrRsm38uwSg6VdzCt8
5mq5jaAOWZI6EakvCl1SVN1IvMW3iqUUiA3qtY4Ze6kW7DcQ7UdBwFp+SBheRki30zkTgW4Um//Z
aSiVk68rdBbTdSKri8OPnhx15S4KIe+HZdRnHZVhyl4UIuJt2oIV8lBXYLJbypt2ykTqIpWnVf5d
OLwWDmB1av1YHfw84AkBURp1wi2n+7k2WcUfGo4ccuj3JFsQACmZAFNlY4m7qN9xItzHTLnrXW9X
uBDkCF8u7+pJ0m0p0ih5bUOtaoP4qJHUbXDl2yv0RDTQmXZBh/sQ7ZfZSWv5JbKTH8qSKohbuybw
BPfgVX1W1fW81Ng8+8uA4CotKkZY66KX1mVRo8vuichkKj8Jeie3xiqev3R3SEDui9tZSyNPp68X
nJLBJDxTPpWxOhC35AzLohPvelQ+kwM1aJ3dJC+T5CeXsrJ9aBMHXQbodC/DqbdnPSjPIV2ecoZv
ixTimMkPy95W6a0PcMMSahil+RXry2O7M+gqKc71+jz96CsSfuyq++YoMgEUG1umV/pVwHjqsw0x
0iW7nB/spQ5TyjDkNXffGqtp6RTvQ8kWskqHr0BwPk0vWs0jaVgXi0mYRZ+O6FX/k3DYqPjjCzRe
k4/CDocR+Dg0M+ZtHnQqcN1yljzCfV5FPrSDe8Jh0dHJYsj7oH1Xj9ahG+dbrBAIKGWQAchS9vxU
mu+B9qA6JapyNObxVEmxJ6Uo/TJ7sRSbYKlQcnnMxd5LCahTkVrOdylq/IaTXoRBAkXhWGrFx2Yv
gUywEpywIVdHiVllMbId3ONUZHpaDSyEati/E5IUd47yo2jWjgVehl4rSALrakcz8zJNfnG7YnXQ
XcOEWMr13N9/agnzl8b1WSVwBieRDI+ti+lNtvr7GkHEfEsr6/0Z95mgeCPXBSJhdvpfz8abFBme
H7TSpMJiRBojgXzCz/bc/P9katRKXoMgjPsow/LbFkStUqresPxafC1ExScZkUSvqASejo2wyyAa
B/Dq6fBBKERLbWkDVkLEbmEKR/tyWtBshSzYdIb1YnpsYALA2yI2wC80TT3mO08z13NUlZdk4VvL
ftRWMESMPpvlp46Ap67vKBVb9gB3TIM8cuc62SDWDsyN1/q0fW20YyRgzIXsYeXSISmFQ4L6YrJ/
q3gR5ihSg6HZdDnZVP86k/ErN6RLFrzRUqTbyIu2vK61dZvM9dFF+Ut/ZFSWwnydkuKVRdHLynoW
sARlavll5tJjm25qNwZaE1hbfR6tOSQ3YHRXgUvoPJjXSp0Pxcwq5HP+MqDijNYPMOrsgHCW5Oa5
kUs0sO5SoJ7n6Ng/Wf6f5oycH7ERTdZuepZ4cjweVtm4IUHeFHq24B9cVxv1KyZwT+nMajxyBCtT
QLvwDXx37S4jw2eX2DXz4+87t4qoOplRjR9mDEd5hBGMjsvz/IL8u3sza4FNTePFyuxt5CCSXvc4
piz8f4SVPMpdx4BccDCrbVACXrIxWFkdUKmeQojCq0UCTPObcpePLipeuVQ8GFq9GnBjBWVV3eDQ
Np42NABRFH7QMEAbCJ/idKFpJhlUl4KK13bT6PUeXEmgFDG0BdDYe38RPApfAY1t9qwBgUitcHcV
8F468QqmpqwKE4Y+3awBAqB5woQdsbUUCxvPFJmlkn03rMzOEfhhScN0F9jeI38CMgF0d5nr9Zwv
y1kMVTJsPJjHdGgdEWNWWQ1UD7E5B2uSSiKI1rCvGrsXAaUOmGztAQxJ0S7fSwtVS8Zokfc/oOJb
BFCrlZcVniaWHOoJ/2F2nVTpKsj5bcAMyCH6Uep1WBSLzwIZbY1EtfllgjjP1PRrMst382Gq8bkT
ZMy/ZDlYpayc4RLXWlJ/KxmlDG1XOHQl7cFLfir79SQdRLX36oL/zFjPmcyYuhV2FMPfpgayUdPL
eCDtBh0wHgArUIQEgFHBXjFWZCArPZQhX0ysnHbfBNR86jeyiEYPI/8SYuFL3oRDegU4frEws6Z7
2SuWwMbUSWLHUBkqqAxYiS9dT7iHu8Oytzqie7Wi5KUkRVQWCiqTEgojz6XJczknXJLzH2TQcXRt
J0MoPDr6YDPGDwJ1WtS/qsT6cCsqWqRjxqn4wTuhmJ5iV76yjudFp7Nn/lefOtxcic1ld4allzAX
gK/80GM9SP89wY+9dVP6APN3SOkvtziqSBto5RlTnlfRTqZaLIyA+ynAAQp6yYQ5uyg8d8UhUMEB
JVgyix2+CjF6Yri06nsX7wwyxFOFajMwShTa1ieFrwINdeMrRUdt0FE1+PaAaF3WiUcdkbSHOdw/
r5CAH5nBzlDTvJo45zCxAe+mgCUnrv+LMpGFsju1PSmdcDL12VPxhU0WCd3flcjU2bLFHq6RVYLH
Uk7GzKYBiV+uS3d/YlfwiuZF+bmkfWhuUJXtKCMgfxTF8nN2Ay3BSUDcYcE+ubo7Eh5yiIgs0q4f
er9TWzAyLLm3YTgqKc2D3xnF14pKQQVsZdOUV6MccI4bvRHKMMsn468hU9xAoQDFBZQ5xKvklH3t
qLHkzJRdR3hPe1eb6eKlDmCzs5GAGGwWsbgLJW+JOoXdzmHHNFunbvadWO0lM0NGp7shlE9e169V
zj7VIXvnhXGcaAaMqSvbQbiZapxiqCzIfxOKgs4Riq3C+GNQ7gfRyFnM7smKA2cZthFGexA5lgcD
EzuQ6ZkYJpMtsdMnO7FFgWy5w6Dkk2RsHtKAa8S22P22pPeMhDTHYJlb4CX5z0WNj1Gc31pBvlGs
SyS5Oy/QaXhr32dsWXVLT1z9BJ/txe7so5t52Uilk3jIPq3zo461r7WmzPaQnTCwUFzQBkL0Vxe+
5W7zhSy+P+LfbcIr0jzusmiNLLo+NLstMkQBmIjRT0jkvo5nQRw1Rzf5rbMym4+2SWWnWd190Ooz
LxpVvg8mVIL+Kgj5C/7FYLlWixoLo07iDkUXzP8wEwBYTyISZXJnFU7iBbHUQtjHfeJir9OJkiXL
/xP2BYT9BQrbCqJrNSNMuEj39J42jAULXZsSKKmIO43AncZy18gK6Aq+pnN/19b3PvGlavsyjeWj
F/tPYQRboluBts5HrKxeZZZ+TfpVpJWqXvV36rDwvMXFshvaMLYdML+EUGbh6m2XZ2IXkXQqOmBQ
lYhRN+yHljIVQLhCgOM1kBOJbDch33McVgUYX4CzIgFmbsEHGd5wjTWJ3st/fzSQk0WlM6hQG6ba
JstJdWqcVkEh0u0VoO68gBIhQdVtWK7deN/BEWLOfgmh9tAPya8sa+6pGd3T/3n8vZhgy9QRr8hD
jHoBXUSBLFLiF456Fc7pFnT+KlERoVyNiA9LiOiv4kxWq5N1VEDnkkE0/+nEelRn1dpTvsA2suXP
Dd/zfFrDnqoTKVnCHO4Y8cYGX338zFbzU5OJOOQK83f9VYnTl14OXyaA2TYjIQMVMnt3afJJoUBp
7JSV8jlq0x0qKU+HEkxZj29WhHE+XbYT7x2aLLrcaaAdQbtypuPARjZhgIXgMPHSipLzwSEQaAof
paH7La12ZYMtbyM0VwPfUliajSyNKnfjCpDrG9bDxZuK7MwVLg2mmBFLmx7WsTxGMtU9pJZigEnT
zcqXsE8p0Fz/q0AJ5U9TBeVHWYIBi2vQF8fKeOWwFpyxNcGRsIjJxCnLwSNWrJL0/tDvFiyByhda
MLyOlsuIq0wfx+eszs+ZmxPGsMbYG/gSM+FE6go01FHArhBh/qZDuN248HO5JzFfxv4aT4zD0ZnS
jatF3my46flw+0cdlgFLXVVapurYr5Pp0rXJBU7diGdcx+RYY3xe6Nv5FVciLQTrKalab6uwM3xO
F13HQ0nIriMCUBQHXFZgyfCGFOVLnk2Wj3a9fZvZuz4WCQeuCiDYpNBk8KVYvy+xfKedTjfYErLO
ZbE5dr4xZH4KfLYVaNfSzfMk7k1mrWvIXiY5Ek0xK1pzDE85I84STzceoqsKaTZlvbRZdiw8LTC0
2n7w80/bWOyROpwN8ngwIIjbkF2K/haNcARJfFjW5zytTnoahJ7uPO5i8Z1vWE1PTyaCw/rjoKU7
k4Vr8gRdjoeVwa/cp1E0kLvVvmpLCmtTC06oU2cecsMVCRipZ6Is0b+ZKgKgvfn63fY3qD0EJZzD
c4Yay5+WgojVgOTp5TkqSi6vjjzNtlRD6ExVwoRHYaISe2XYBt2SZcT76Bw+FbR1qwAm1u9/yh7I
oq4e6i7FMERyG6xKHKs912I+nX0Zuvn6kY3Sqw+Z+Bzahhrc681qnDcJ7l/yr+OjNnA1lsjtK9NM
jd/gjRWf07zz8pToLmmqlHdvw3E8RwfjyT5ALuArb/mhxrshrUbI6CKOrqHTnNZE1zxObzV/mJna
i4AimnPuDngc1Y84B39LRgz2LiL1eF1jkq/YYmLhg7pOlRg7DKVH3n6ulBpPkAeJODotewecAXOW
+pO6+WIl0N2VAfZzm+KmJ9Ez29SPZQKsTcUEew5LWQ+t8ILfA8QDuBStRyNdGl9ypgJno0AL4EiR
0Za+W13V2Snpk+fzRoKhFU2mb/p6TfM2Ut3A3fW55unLTAe8JoW9rs0t07Pvdcx+rN3wY8uSH5o0
fG+z6aWYT9K6eWNyycm53zWXKha5+xv9tyCkrBA+1HdZYmc9ulymOaMwihre/OSjeQasezEKhTeP
HvB0sbVNHYpsF5lHE+g/Kb3OughJ66+iiikqxTrZBkU1Bsa6BPzYCkv10vzK0e6osugJy8zYSoAO
zwzjDL/gU7xSuWA4hLRKmWU0JRZEr90EwtwMBGI1RVfrDVtlHT1Zh8GGPc2aDloRfGC28ct311F1
25HBwGJiVIuHIQgPoCcKOj3dpmfVN6MCNJ8YHpAZb4Nkpa+Atqh1kVxpll/1Kj+pI3swb9wt7klj
LlBMl9pGO/rWguZMbr3lLcv/mwfAOKBG5JjlSAWEVr91RKiUVL9n7jZt78n6WKf4Hv2oQ34B9iyY
5+dCzV53akrGVfrARPwmvIvPhZyG0SoHFgqoee55aBU0UAsNdFXJsHNtzo/RIF8Hap3alhR3Pl57
bbxPxzTYL86zCIiFKktZusrxjmRn03EwM5Mu+YaSuwVt3bzUWQLfHjoHuW7WaimQlcWRYJnqecP7
qXqI5AwGMblDArpJYnHV+VmLQb1F/gCKuscgDmOO1VFrKz8LmkabbLD7msYpRBuDGFVvL/Q+V2eR
sjrqzc6SZ+ZUg90giTOa62yXdZ0RetavsC4p2CgOwOmPejddmbquSimGKWRQg332jHKT0hymnA5P
umzzBlpK8s8iP6mSn9QxzYjMGSwBAwkRTVM9sfo1cx3RC+oerALtx8LCDz1MQekncMI+LC/Vi6iD
37GOBJSPcyISHzJw22EGS20VsikGs7KWSdM1RfaYtuwuJQUJsiXUCHNogWlOPuLshd30BdAO2yl/
AfPSFbcmzih1Sa4FOTwYuoPuEX38Z5iFZwiDR3OcJ3F75rBR8J+wT5zIKwNpCmmdCQU9dvsZqzLu
gkz8jYWGKmNilJcVwTxKL7PeB6yrBoSvmDgzPo6MHU1a03cKOrzuycxDShkaO4axnmWkE2rW1RAz
E4yVfLXrdMqa8dSRS4lbO7IVHj3eP3BbqKZrVXCqMosEQqiRLTTdIRcnKD+lR/yclyebC/rYVXrl
BgxKWQ7z1nJE1ttlRoxK59LGVicfP2KBc4ajO29zbrCeyOnNQ0rjpGxFJ1pUiOIKJ3WYPHf9t9Ks
sKULxtjtRpe0ZTLryl/LWn3XxBJ5wVIfkryEbMCKPxx6XDzkqlhFWPyRRMOoODm4BubMaZXgzc10
oLyVMj+atnWdaQRd9ZhgcwbhjESTnZ46XDeGPLtJYh3S5TvDQGEcK/SL3YzKpo/KrAVGGM/iK5WE
cBGG25K/urz32+4czwjpLILpqEvvkxed9e3bMF3stp5e6d4Tu4QgJ6cET3YmKLyo/yOETQMfrv5K
lv0U7vzSVBdt6c8m4o5S4xeqzsNFM0d7wS+Tm/ONSO0EFLZN8ntHTyh0wwtS16NvP7ffrM309NpW
21Xyyokak8sha4lq6+Eh/9mLa9hESpi9sleRlA+Z7duOtOE4nAgXc1ei9FFBB6Lnmjsm/z6zZ29B
P+u2VCBj6YWgc+NZfUnlYViBZ8WHf7qOzSEn/oBbmNx2rSbu9sz5nhaH7rmnVBaumRmU9/CbAQ6j
E+dirUcUPOugFzIlcIUdu8LJFKKlGLoI8bu9/WUp9bVVtlt65vANgeaavyzjqB6kRxldRup6jUR7
bBdie3L+EBr9KfBQbRXXwonKi3P21qrZLcGHg4OTkMOa4pqBHtZxIMStdV0W/dQY34VOZke7VphV
FHC981XDgJCsfTgnMooAG70xvcQKLiVyekhugpx6NWfKyM169i6k5K3izB2WdclFiYULpRwIegKv
ni40hik0pOHWGcR+Fqy5hCWGsHZbPpmRsTnV7rAC6v9qiQmQNp6Eo8Zyz+5Oysj6Z6aRRvxjGnHA
qz9YvfVjY5uUs00i8ejUmHjgv+Q0EuWr4C4VKSqJ6it3l8rhAMIJ73HcSSu2dZYaKj8TNqkVmfka
bhJ+LhAN4zrtAXJXVWRHoupGVikpQ7P9WWq4KDSZrXxh6zmej0w+1o10WXQiFla44Svdr5+C9Bii
hjjMHySr8jTQptCDPQKPWXmGadolXmi6gQ90Tx2GCuHZWh5aHqop7YyYWvPiGw7c0VRGH8wqiDK6
GBpfoG5JIT1epji/uoSgyHYealzrxjEb9wqaB2yeoy7HR7H/SVdHKwSlCTuj7h2Q1zQ+0wZUIAsg
HxUEaC06j+CftrZEl7A4OQwnz2dL7QjuCgSOU83zzXWiTS0sE/Q2Z7ekNMLBGAJV5X4e3PvlO+nn
S1zjgWpNX1rxpzkJQ5ZAD7jWU9S270XJLuF6EbG8SPSElJQKdrpJpIjq2g+igbAD5HHhKtxeKlce
FaTBnJGicNnkl6PuWWNyVn4XvPrzbjzPhXg+b35nKp/xI7PlOH5sQvLAzXNeYww/MUBdXi5kFpUc
4Y5SRrkWfMtqg1qTA0lPQ5Y/Iaz/LA8WpQnrYyWMz3Vagc37ojA9RoMYSPs1ivWHYjEgSMa9oXBi
303RbaaE8RhGBnVclVuAjzgMCnsehKc9k8Yh3dNB2sevDOyR7LRV6ctpcqnYEtcKOWpEPWuDI0YN
a66GQyFd8Wt/uYLBq3emlcXqWMhiZ4Fhap24ULgZwaUaZwdcn3w5YAzs49QXcbSbLV9z51eRTIVW
2KgYLNNnLObPrY8eMZ1O2RY5XAQ3Q0cfE+Fo9/Z6HbDszbUCLaFCRFLQpQifYwxqBdC3K91SwxCC
gWkq8J3SUeQvi/jLJkQhBYxBv/+FZkPWvzyY+6MPKNS6JBS/EGu9xKZ2ZmXvInkps+GRO/IMAG8i
NUccJ7zX2ma2kxg1LQN1D2ZDaDAMcFYovNy+DlWjg4Z8xsnkDYAJBAdntCNSvlyhcKz8TkzuhRiM
emU+1qAW2oWMl3gaUX5kuh6tuj6KqXZK2tQ7dI5kMQThtpfl/6giQLsfr3JlXTsqBiQqBqSpvS1O
No4fta7jdUBXAcumFV9zPeOT/GNR5GUlHQg9gK9IJ7tYR8hEIY9ZsGTKga7U+lOp3uxYdK9hJl4a
lg5jXNCQStHfRawrX6M1rE21IFGnMHr9oMDx2EXQoPRjzml/5q17rP8onXFcW7tZbr0uBNOx6P+T
kBpRoA5sAQ8CIbShsK3lYHzm2m/BKE5/oDuw6suP2X+DHD/weA/dYaTKTOycQSupKA/65oOsB2Zs
b8WfGSVsia6Y1WCJy/deIsm9uKs13YzC5m6D54asKlxOvFoFXP2FaNsAfZHPLQRUwkcyxiHponBD
PhrbwN0foQUCJe5tTwnb/jJGalBAFOqsr7kTLz2mgvXPn7VmNsCG+b8zaqL2O6vdDQ2boM8NWhg1
mpSwWriQpdaxqDqsyPN+pDQmNf19lBe7mgRWLkNoiI+tC1he2MNI+TneppZ1VtvhwSC/s+5oXyoy
f6dmgQ24ffY4svT/Y+m8ltxGsi36RYhI+MQrSZAE6Mly0guiSyXBe4+vvwsTNyY43Q+SupsFZB6z
99quw16yCz9UJMy5DdmtSFxgdO7S8Tv7lFTq320BzlGDKJ+xcJyI+wvsE0isYr43SczBksTxoyu1
hyiNx5DMj54BPAOKRZp3Sdo7CDUlwkPTmDhn/jkdw3e0GirTCbrk3A7eqtZ8jcNbMYfnHg2h4051
DdnrmpIhrSLyVUq/dj4Mrd2lF+Kx7eKRkeNlVni5Io7bn3JBn7zFTrZoJ9RHWED5Lxo+mGBdzSuF
HCy0fYoDxWwmt0MhW7XXkQdvnIHfeox8joHzM2LwSWgxwnOtRqeeZUlEHrGZuu16Icz4EiLtNrF3
/429kal2VOQMcCQMEUgtBg6QI7GaKlJ9IlLBpk25s/9OWcQoHVLO9q7a8VNlrp3Qq8Z5dEGzsokF
vYSTfIaW9onWC+3AnfnCPWrju1SNGzTNjJCvKtvPK3ELsYttJy/K0IfR/bLYu9tG7mGPb1r2l7af
CscPTL5TAcTtwcWZJp4WpAgz3lUOjjl6l6H0Inv25zTliHoxgt0Ajj1Duv4YCHArS80jFr6roHeU
walEhzvu4gS+q04MSrpnD753NGCBirYfG3Mf58G+Kz2CYXc5vsGVNtOQRuroyBTLXWSzrd4vp3pq
j+u0pBzbY0DJL6C35ynbt6rxNsFuzhzAiv5IEBZCkkRqrH1+LJKDEwwXBsMopl1cHvz8HMMF2udW
1WtZsCESppu8VEZ6fdL69lT77KcAbEd+qNB3LYOnuFURPMjMgN467WXY3fpAXqJyt9GxtjaYWf8c
JoiFBuzDngQ0NpLgtWLRblN/9UQqLSJtKJALfsjVE9mz0l09kSMfS4FKAMIKyt/e6cZt63xkC3mM
TrAbjV2vlXtHIeP6e0T3viiXrLqpxQAF9K+lvyXpcB70iNNu207AmgGLglDVtU01skJSnf34P1gy
gwf+XjQ/Cr5U2ygIKyp9OVaeAw1lrHpAEJj5K7j+qNHmR1Ll6wpNCd4ysNU5mFqiiCC7VwaJAU7D
5k591nH8GgMmjPV7F/P4RUfTectp1CSKnGU+2wiv6mQVbiFEHAeASy4bGfw9XoBidOzBvZfGWXUS
OHK/sElOmXFOHPMUlExGqldoaCy3jyQP7DWsZxwdYVt7g68hS9MkNb2fMdJnIMy3nYZuJK/qVU4r
kle6Ts5mCB14K884Fq5Rhze8jndD7gbKb5bz8JxnpWNpCLB9QtU6sqzhfrCtfL+qKJk5o7XeUrKl
hEXGUBR+OfHNkIqXDKqnqK1nBPIosETU7xNRXqik1RSlb3jWGAAiOts52l8z2/YRlIz22+g/LIyi
Fpdqg3cEyPMBO6HgHEeANNaUhDlExa729BsCvmwFmTDLMb6aNnPLKfGFiSQKiiYuGqGwrXvF3A8G
l61KXbeskyF8OUXpZzCmFiC+xEyPrKkaiCnR0Ps5hrUo3xtYCkGU27VyBM1yZOV01gbyTxS0BG1H
yrtyEB0RSeVLp26xGPXZheNGW60XnlPofppIKhJGFda21Y2TiTglH/ZCiW9RR98iGOOA9g8HlMTB
d1HMJPQuGxOCf/QYtPZWt/jfWpsRc3m5Nbq8WoiIssBiMXNMtPjT1MRHNCFkVdhw89hV84uu/NlM
zR3hQcwwhHTiK2L9b0xRfm+q/MZpZ/YK8H51G4HU6+H+dexuALY1TP8685RVmJN6QoFhnrQ9XlFk
kt1gepXH6XYLFfWGoDqFbtmLfEWpfGAgeSvu0jRexrabYEBanWcm+lFaoJukcTBKFoOwNtupZ/sL
PnM5ZzN75KF+DwL1Y14YCEPML2CyT29GbHn6ZHtpRDyZjezfPsflUwlpVmrVV/lLzghy4Go6IvFI
FFhYxE8b4bwnsze0ifJjAo9CmSIBh8LqAh4gOmsqLav+/JMeIBnj6cHWNU7HdKUCatOhhU4SbTus
d9mfjjuD0TTWNFiyKzF7gd8dkA/SaTuDmW3udp1yEd1068rgrv1vMeFqWv1KM+44K6fQl29qVrkt
nO066E91aXhrkKRIF46vc4HFZpAhmT8wv993loOytHQXoK+yn/eqwEzMkiIcd4baPWMCJGiMrUF7
r9Pws6cfRneOfRzOgi+kftDZg4c0vyryc52IrqJkVahqKPdJKiKUJAXKrCoIFbC71QPl2/DdjiM4
brR70aGtnfuMQb8W9OuLp7QFq6BgQF7YdafSaM+j3lyI/rm2XXDNgE1jnDNfSpYcU8mKJSfZhHF8
pnec5s02BEii290Rjq7a2ZeeDoWJSb6aixy/O0V7aF/oRLZkr8q2/HRKX3G6h2YGb8hMXua8KxKJ
l6C92NReC3BNcmQ26jUlHVG/VBn7wgASqotYgAo8OCd97ls2csPJNTV0flSx2WDeVCN8NEP2pGgc
4+aeO9ZdSf0yLi4kAOlgNgUiaJCMSGsGvxAdhOpwU0ZsT5+cyWV5avrkNLPR6VXmBeqeeROZnPWy
Q+2wSWHdVWI61FO8m/9b5a1AnWZjucRmdu3b+owZN06uiRPc2pg/dgRNbBbw4YiFwZEI2qVexL6b
uVy4tw2VaX/2MUwLgz4I/yOXMI0k7VND+6R3jA0DY6U0HBO+4vTRRjE8uI9soPlWt2U63pVgG5NU
YkTTs2/DJwO3R+RM94bww3B4hpBnU0mFxEwkfkbLvjsTCw69H4Y/FcUMgqEHeDgP7wIFP2opN09L
ImLsfYVLZ5IkS+9ML8zCk9bUvmzRKQvjWOce0WCuc8QOkC6bEBnEujPPscyoxTsBRZ7Cw8zEbTsm
r3TkzdLJUyixTGXkKDxCJz4TR3s57fBf8xPey3XEfm7TR4W+ohCYNrPxVJi8nRWNFhUJ5NuxmeFL
TIxWm332iCrloxP255Rpb8jcZjb8UflwlOIxb7JLbmsnDXsHGDAcmAy7w1OhvyaJAOb00zMq1lQ8
wWQ5lkyYCWQ9GNcQP2k4FOxwbBJxMLjgV9QrsYUTDG+URSoOvQ/8VOxBs5X5SVTAkLPmAGtO5q1e
OXuFXkXL/kVe6woMeiNx30IB3WD2tF0ABmJ49FpC5kRx5AhtuSQ4ayX70sxfYGWuMSgtKtuYEKpy
C9D5F7Djbd//MH/fYCFn9SxO/XYCKJ8zKbmPOMEYaZeIEWwC13d06Oed/pa3yMn9flt22JeGtXNo
9uUsdiha7eG1ShZoffdR4yA/xEn+z37FQr6s/r9gkKfSrs6XMoLy0wTnjv0cPsT4HfO3HN4vBpwF
3C214XgBnxwULCIjb5mYj2JpBnMyBg7JdUTEektP0sOyeKkMySxvGR5pXLQhTg1lX1ffiWlskz8V
qpUm6K6LHdyapn90Qn+O5k4Z8l1pvkqIisr0MZQ2aAVe/Fd9MZhpmyHkRGUf/4+tYOtsdSDZKkPn
leO7hrCLjgbvQ3vpeS8WYgQWILcAfmdcx4L8hZDDkBjOQ7xsGI1AMy6zmqRSgjAko4EBjUdCmlDI
lGckPjx9ZlBSA3JslD+dVrFzRnGRs9hoSVWBm0lYtWYFe5tMA5BlKoolUjsCnkdLR+VjRZuhZ9fK
/mRBKljrl5ycG6P9s6LQ2TASkT41vgFOh+O46so98iWM4RqQF88Av2oigCj+YpQ8haBCe4xahhCA
cnPfOIxE5vYkGg84ehRq1gb8niCPE5AKH8fjX813CvS7kpBi69MY+0880QOS805cpW66CO83VZ5v
i57oE7nTxophOnNaC1pMTnHF1xFqocuNvksQi5roEO7wB/x+qFjmGWS6prf+cIv76qxp+ZpUukFE
c51rgqDR6WpJAmM4f0y19gi19NmXz8y8DXp+woF4r3WDpcp8M1CKdNab4i55+ZqU+anq2cO8/g2B
rGtA1nMg60KFAXJoma1oAHjL9dXkkUezl25NEuNJ62OWT37iXG75SbghYkfmNxUkqNozx+JYWpEX
Gk/2Vuf+C13crOIb1S4mAv9yPmc09i7t7ErH3sZexexvNnR+wpGfBqy6e8MzKnzO1TujU4+8b1Yb
xCOiIsnw4LfOP2dc3JQecMqV1X+3+UO5j4fUMT5ENnjSCgllVQFMuB1xNWVLkHpj7yf1s6xPORQ4
ppe99tsAXRjh+BA4PjJ5afrPPFgTFchnN/9bZqA7M3uI+B+6S3rRHNIPo43K8XuDV3InUFmEqCzM
NvLUmJiVPPWULPXYAwwooKohwFv3sVg+h+Y+pitLs96bRewRHhHY9IaxhSlYgOToYDRvpJWeTJIE
au2cndhE7FTj9FexEEVLImxJDKR4agluYz1gVdrGSOONwUi+RoVJTlqiam4PU7US+CAcwrkZpe9b
YzggaWFaGIj6UK2XnWKSFvG9YI4icmfhs6aMtvl4kP/7pMgy3xwmVs7a9+YvZ8Pw4aKNE1Fm3Sm/
CSxmuQ9eoiYcEd2eavu6SdJKE54qFPpsBv1/jqewUCMdhCR1ArvCc2FPp5b/1Tkpm/z3R6P9Wn5J
V9A7RcRaiT4g4Vdi2ZZQmS0q/swdIfNHuIOJ/t5neCSTlMisgKSAiactB8235bfRH/xzFsgvrZvi
QpWXRSNYPLoNduPPzk7v+lP4KTmw+y1vGgK8bYqAIHKrcJd9la7UR4y73KaWQzZqeUByT+ppZS1H
HJDu3M9HM3o3MSeyLZIg+IWcbjlpjIrCbkDKOyc15sI8/6qU8JcgbSsHd0KwZMrykUiHAvbGzOrQ
IZ7IdQBwLKk40PWmz4BVZxh1vrJRvmyYGg3QmAF8csPCIeen3YAhBF/Xg6+rwdfp537VmLgrvKlv
1op1cdWYom6GOS9+ZKRzL0YH5xsHPQK25DCnWJeC8ZCAnY1n4lFRb8zpH1UjDmuC9PoCR5QdJGzh
nk9UVrAiOJv5yD479FGC8afZqvrkppXJpD/a60g1cpvjWeLdZP6RhM7eEiGxc+yceGcfgCSONdBI
B9esZeKzFMspdKkm2S+oTr8xuafKQQIhsQ8R4qD4aYJR0qg7Sl5we7BuaWVdQ1u9RCNO5OgeTk8F
7SRRfSp5n9q7pJ9eevZv5VceH5MgvkZEmZEUlkRbaFWA5wpyy8RR1N2xgUMcSyLVFPAROGpQMizJ
Kkmi2S52ANVZXqJu+5XnyQaD91D/at4q5ffYQ0FK9wSoCHW4zNw5pYAeO4cj4SNAvq3Js/BwsDj3
hZ77KyEZssf/oplg4nTZpSuI9yIsF7xLSOr91PuM5guxQl7YP+TGMwmat3k7M0x0jmORe2hIew/c
IVnOPakATW88l8F4qt2CBW9Gn1Y87Rn2KkdWiEUG/afCoziF3qi9WSP9UHmLqPaMeq+WjybcJTiK
bRLEe7QaGcNuW90kgACXbCv6dZON3qhhsMLlpP0tl2lLRgGYJCwLbATCZ+3UzwFkb5FMz+y9lsYx
TW5L0boaWpFcex8z0sYpzRWuCfSchxDf2U90KBn1QFpjOX7Ig2krgadROVzJlvhRVXWzI3vQpLXl
pTbtiVdRALfOTqcTC3xntcln5Mdt1Fs9EpTL291o3PAGmx03bmoMwCeFVOOgINczgxr/+lDjhjui
PljFfWqj8zBK2mdArvIyCxhE841366qSZ5+awts1QFkMmjBkzCSdHsiio+jGQpggbu1JxDOVw2Xq
6GaRMhqAX9P6ozmbm0UJjxHDCm48OpnUkXcIZo8w7h5d3DxQHFSPOHG4UBM6WKCkH4Qzw+276OXm
YsILFnI+qcxMek3xrQTYnxP6mVWxqvxaBMlM8COYUw+kpwvTS1E1OJl5lIuvhBDQYUGa3XDTj2A0
b55VNKSS9YRVGfuE9qWUZA+9NCaOOlM5ZqDotP/WYYiIOiCHl3AOJoytYnoGkR+qGDyNF0wq8liI
DYK+On4a5L+rgEer7h4xeikbtKR8vRhiSToAfxJeOIZs5qJHkh5ZRxNaxY83BMHENWW7c8hltZtZ
v/eBiydknokumsk99Di6mfQ+WWaHqLThZ2DDIbXE3ApllSFu7Yk/auuGoVv+kWeBOA7tfZd8beAW
wWfMDZ5vByROju9ORNtJOWu3AGZ51RdwpqQ3RxNCeyKbhr9ybq5pM19MSdjQGqyuTSepaBu+FquV
m8HeVOp/CpAycaxmYnbkBFWKnNqEBSop1+ZDYtUaAaJEYMWU4iOsf1NSYvIzfE3+TbcTYGtJLc6R
1/6iv5IUY0uPo83xOXCqkyqtHZ6lQWVkqorbnKXXYWOq74v6PuPAYZssIpa1y3dbl158cVyjwLb9
qfLvUg7igI+F3HaHGBW9LAmwmvPoLQPDGS/GK4IvHZM9kRED19bzM+7UR1Qv90CvbyZnUrXNUrHR
IjS4dvrQKd11DNAKlD07OeudgfYueMIheDLSnpisuRdpOp7amJ4I6SNrjs09hfCcUyWYYFkj7Ies
Rmr4JHn/d9bjbf6pnJVzp46b9Nt56/Xq4SwtKvZkC/v3FEQ8vqr0xsdLHYxTTv4BM6LdmLEu4JKz
olNyaT+TSDxsdLeqJm5TNhDF+RpwlgBS1+F0fARwklqlptWCILSgHiVOcFNpsact9jGDCmY88ghy
RYNQ4dePxuTImnfOilcihLe/8Mb2HI/ntVEdbPRpbO83zlm6RrYcmnGDYH9vBbCcrV+gOVbUmhLL
YxUEXgRCrRw4auTVVtBnC0IPCS7RUyYujExhvdBd3WsnfWjx9BiAUMaeSLWNCPhpjMTtlEQluBfH
oZWHPhVVM4MT/aYE6S2XbCLU5ZLTeSg1wHti35vF75/fhgl1tp1PxrsFzB5BLODHDo9bOf8qDeNU
/2b2EKPZDzGUFDqT1uiiblpcOMlMekqS3to5vUcZcJdvhIueviDneyEoR5w5tS1a31+90RArKtlI
4+Mm9dEmdI1vPpa/NMrdX8G21pqtQK6QwmfKeXENingz/FPj8R94yxr2L7pbMyEYRICwnyzK6DmW
xksdTxMw1HLQCAZXt32WnKegJ6RdUksBcxnN2demHFicydoDa9umA1jWYMmlXSSSk8DV9l+uojcF
HMAYOIqwlEe8BX39Px6HCS4MwwKhpAqOScfRHosxvep/TBp18RZb5Ue5+cgUnFWzW1lMs3bBJUCW
LUam0Qlui4SDG3+U5GQXnOoFp3rIqQ4KXuJh7c5WXD2AONy7crh3ln3LWlze5pnl+DWhMEiHGvV+
5DGNIZDqUrCns9TTV3ImHvIUN/oZMcFlFNH1a8Ycz/KISDeVRFwwAxMj7HneBI/mT+B0N12LH9Mf
KEi35c/wpxvkedaAeeBkUpv+ajvhDUC7uPT/Mo4pVGok2KK3edTlPQ3zQ2P1hy/1j1xhQ010hxD9
H4wdo692QGo4pljY6o25KdjY9rZ2ccgyQWaJdC5hLKkbGv41eTR8eIkhesqxYNWYHkcTyYS0jjuy
ARQ8TqncGhUabCJQhN99dViBYyyPkn34BchTx9o1i6lFM4iyudxjF+FXEv0XAC7gMu6ITWnAyQKG
N/8EACg1Vmj0cH7cSohMknggB8yX/F/yIlRtfFJVw87tR/wrIvuuga+IJmWXrqG3U7BDBHBDN3cT
vDdrL66Sx8Y+rgJKp0Y9oVowpQaa+0ZegoT8C4OJyK4Lxa2t+5sMk9sQIhL9j4V+xRiVylrd20H4
An7Ux+MX+wLou0T7kXHNS5pZP+xGrkWNUTc7DpLwxsRxs/S3Q0Kr1IJnPTUvJ5xfbKF0kl3mEiNf
0b6FdfRGKdb/A9xBo5/lCM3JNlL7be2gf/YSgl3bak8QwdXS5CcNRBrQv2ErGQccVZpgMYk/GpFr
08Z+RBy2sHE3gGkXbo9e8GPUtB2YeTU6m6Z+CtThZHIBYHN3bZU3ERqxpldnfih7qcuNnXCLv1rX
jtCm1hOaNuLASvB8MwOEj5xT8lacL3GD/pNRTRLG3kRkF/0tcSL7HNR68mb+qef8PP8D862281f4
pDwPuvTdnDHhYf3V/1UgLaaX5ov5d2/vumx/+QoQGGfcLaObsKmbcIQ08mjyx8s+8SwGk7qTehVq
5myIWC+djX8cK8/oB88xaZcr+reP48tC/Ckw8NH009LGeYnbFotqIjPeJzKksEkz09t09odohh3M
oKsgnG0q4ZQOeAEUWC9lfUmX+AbJ8KDmkLPkqwQsQK34EcWZX7CkkAssZ3QgW6JS/uxCxblcvghn
2ce8ZKVztfUf8JKbxALilPFrLAiYxhSf4M+wNnjPQaMHOfurrDznFJB8IabOTmn6ravgR/Fi/R5C
YxMmnwYRwqlO/gxyCnrUjklje0noFjuYLieidx8WPVQyXFmFnz90DgJPz/4TMegCk1HxZkVzzgll
AE4mmt2mNViMnByrvyeJTeroWatZAHGCOK2zLyAhGLNCWGUBUwkiNS+9AMMSOgxRfeWmgu0qALnZ
gGhs6E8xpyOARShQC4/GzSzfpbOzAvURJPGdVv6qV8S8o0SGJlKGKYGeyPxnfPIGnmNcUB9fSZU8
y0W+FoehSnpuqvn8NZfZZY6KfT8tCOiNC8/AJciCS0OuM0nOiKR2q8XbRPuef4l49J0/sY3B9ENA
GKE1fljFdHc4g8kYujIt+Bh568FVBfopbcAN0G2M/SWxxaokujCU9urglVKV1/lOHVcyWw9rtPVr
DiaNxCOVCzR6IsR9LHDnsly/G9M7mmnEAtOWaaj1jmR535PRqDn1welQt+lE5y3FMZ7mY8UdVScE
e+3IjPAknZheL95QaUzRN46JtY/kCiWpjukQ3bFEYvEK29xbmhKzRXYOtj+EfNBv8yB5J30Sx+XX
RxRxtOG8Hn71zKc/R/yVgTiFdbe6fhXV9Aq2pR90QA3RuJO1HcVhJ+jc3OaPUyeXZqmvXzvt0Dti
T5oQzusbMm8k1ck989KPoJM7uaLF4eQ/mJm5PWizVrNRkqOAI2cB7+1iYc0raQaEry+Vq3JNN2V6
slWU8053ugSPUbRXixQmLRJXgkA3E+OeOamuQxxeNQCEqRHujIiXFWsJEV4Dg8onVj1M/SOmhdjh
VN7A94K+S0pSRbvAzFPwyc3c5xTYIGpiA5z4VS29uiu3KQ0SPfBU3RaCTke7vUqxXKShnxX5x6yz
HdolVIU6pgWItg1wOmLRw52ACwcCbj/r5p4Q5hE5UA4dtIC2rdX6PqvgPiM1BZqEdRE9OWZb06/r
AH5efUnEdNEU7SJCnSeWCbAyXCpvdnPTflMYW/RPJISneSxeC+HJa8A4PX0xeDXS1BF2FQamFhVL
D+7HBvejtyQSKN1+PTgbMKQL7j9Lx1A07rBTRuOnfpsc9JMbnqjYG9JhW7sNbH3cIpXuWjOC4Iz7
dkeEtM/F6k/FrSwrUD3IdGHmTEuCc2o+jlzVzmullokh3leIHi0N/SMYW1XuLY5CwJ5QxU67XkVF
P+Bfr80j5keLetbWgUuB/WkgIctL7ZroW8AXc20UcbvFXLoBa/aYSf2VR42zyDJhgmfseKjFOOR1
4wfxndvydq10X8zETLJqJllYWcBQB4fCAXYUYo6pRnzLqCXPM6nojaNsUX0z96bn4czlBpleZdGe
eqV9DJX9qHqFMCnBIxEYtKjsSCHe7BcErQsW2IkWY8YTWKUr02NgU/dSLKi1OvIJwk1/qva2kI6J
FT3MIl9NNXe0EQaQbKWq6SFtiacil9NZ68eguBbmPWaY7QRH9gPG/3SeNwPb8BwEZ7O7QPLs9LVt
uKfBqalHwIDM0kxlh21318P1TFGGW5zKcR27McMVVdl2NlSHDRqxmfZ4ph+JpuOogPsoQowrhJFP
v+WAPZH6NNE+BlzvZs8NoLCPDi6GzcaVILmoVh6Vle/W/AUzyV5m1TK8JNZcqQ+XU7+G4DgqQsn0
rIUC0EJGGx/vl684N33mfPD4jk30nxoxip/gPGp/K/q/4HdJNZqE0cmYINQ6r56osXn4j9O+KJt3
8iEappKFnWwimLkFVXar8hwSxzlgdR3dqOG9LrFI5KyTNzqRY9UcIF7SSIgbAKPVkA4YywwbGtht
jOZu4urh8dhWDFwIEvVbqItRmvmaM/uDdIgNGPz42oNlVXyegA3irDqJ4CaVx34CUtQXcADngw1e
13BIDGnUjZX/rOBaMULR7YqnagQvnCjviuF82PJ9dow1Jupr1syvqta/RvvLphIzCO5umbIDqnJI
H68IPeUvsm8ZvoQXjTCyMTvOCEXq614bQVy6Ch59mwVf/ix0XnXiuzKzxyhBeGh+CljNDfsPBxJ7
QchU5kxXWTs3sK3nQv9h83wY1PpqAXPLNP1WZtV9RIyYcQGpBc2Xs1+RbTMkMhUCYzO9ELVGgqNF
n9HbWidjkSdzUDdkHFBaBMNHClGnz41tShjNhNKizV+1nHcwbg4xr9fAjDiCmGayLDNQDtgdgS9A
VHQgKvn4LdH5D+gVUwOaHnCgRse4MOyCmlqCRBOdRBPZsjqQ0aYs/CKAPE2KRBa29F30RaXNVPIu
LOsK6Xpnh6vf3VujghLR+OhLVuuE+eboFWHuKKwKbQNGgfgHOXxPyGgCQN6kozH6Km6ABWI8A/m3
McbP/ttO2rvlVI80mO7EsgkiJBGq/4zLt6oCllHJKt/h18Iq2ofEJSAzFQ5NQHMwe9QysuZ3mG4U
klZnFSy8O2L0tK1N9Jv9Qky1cVaG+YzcnwvP4sKbcCjzTxvA6S1MNdG4wbZglFvDPA5TY5tBvVMj
+qLi0c5PkRrnJf9PYzKJHDYfUUpGZPUZjHjehdF4kOUuqdAPyrEIydiT2K0m/jz9WHdIUPlJb/Ms
vBHEesuT8Ia3bqPpGcjZ6ZrP8TXHPGUkyjliXgZBLNdfYzoy7/xdGXelIJu16BDUngv5r+g9oXyB
gsKsQ0XQnlJ1uyzVBiVJB58wXYFaenht6uaiNdPZEBq9t+2H33FvH5X93P4rXYEo2qqHXVF/zSFn
JGAJgLYAz6HFH6Vhb6EAxON+nW+v7NMKLubSHGPk4CPFqg5bKCeZIcY2UGLtpph3yCYPSO1No/kW
i6PipOcymW9rW2KlNOJqHRwWOAD0wZu2abYzvUUfWEdEp55G8e/I1BOIfaPzSFgaIxFnmnx9hE3K
DYuW01e+RL74ggkoNao60joh+kbCRJ66ApHd0bBSLcfKumfSxay2O26zqrwLlKAJtBysik1OekOC
pxD7UW+SeBkqByVltZ8huE5Q7QARU781gO0pH2XX6dExrtQtb/8zJXq+IyEJhwc6EjX2Zp7MZNwM
DTpbSZ0E3rltXzOMjB51rCMkA+zlEvwtEdeb4bGeHNQ2t9Te6MqIbs0VFdGvoHKt7C8sB6btCh5V
9FXRtc8jmIrD8KlKxArsrr4a8aFP3TZqSea+NhBvOxL3TPClXYO6P9H2AzLqGhk1Sv/DyHAkzXcZ
00s4Fi6lY4wLqAmAXj0KegTMUzOXn8Xlp3P5ddV0gNcQym5vbgx6/RB8kTlf9Q5nM3pXwp39dJ5J
uElU9TrZ0i0tBoKQenOnfLA82FT6PzVNtpbKYnM9u/+/jy88GsOw+1ciDUvcnARWh/RIIePziHYE
iOmGf/vTpJGZu51jIjwggSG0TvmvD2iJRAYCgtomdzo2RWLP7B/IW7dIAL49vjVJYHZ70eRwKbQJ
MVd7yVfAPOuxMSTmBIcsukvYViVBLubKE7H3TULmOGuseBeoOMaDXYbrpc60o5Fqx5xPN3Fj4asL
pmPBs4IXLqjfGtG/yvozYO6lGXSOykQYJKA8h1bQYPEfpXuTMHeN9aCGcJ505WD5VVUYLNEB1O6J
qK1DBmkY4FfL/n9KStYU5iYFJRVTeKAv2wl6x7xVfB1xRJ8mZzSI55qr0p5xTJQn4mrhlm6LSBDH
1iBErnyNz1Bnfou2MSAuAQClRqyXNesoGfSmBHhT76NfNVmBxQuW1+P7MqXGbQqSK1kubfeRGjjX
cKJiT8yTkrA0ArjUS8IIPul+CUZ4/HTdiD0LCE7Mg+vDYcGOjFiqqD1iECpNpeuPKAPxFhUDf8fr
PPM6G4nXrXlQIvT6IfFiRp2GGnoKJW5b/4iYdn1Sj5PaH/MVdrUQPYByMj4KC9Q/cJNp0PZ7IHV7
tqPoAgcKjIJVgeoi6AXM2foN8hpFYHPX1nAqV6V9sTjNBwT6QmXrBm/COKj8f8vBJFWxMxkjUjFR
nAZ66y5NfMjslAl+TooBjgK44wufNKOtBzwzhcS38FXmfJXYqyODX7VthkOvVrDt8gMIqv0UEyRE
8NqaTBvVBK1idI+2xL7JmuC877bjQb1P5gRWGE20SWHA5dkN1SFOLFal9XEMtzHIBQIIZ3mdjc0s
7/X443BeqwTBWDUeToKW+vjZ4noBoA98azf1sIRNjDADvkLW+7SyrMYTDEP4NDybCjisP22l99vK
Rn/O7zuFYgNnje2agOMR1YIYCRRe8YHczV3i/F1yeRit+hBjqoDir3ZbyKP40ct75E3aS8Rvg2PC
B5BAfvhVmJEIW5mZD7P6Xkb8LpmGkXSVSCKoNHdWApiVlbpeg5FjfCCoYyjOcJP3EwMv4mnsgMXx
rG7DcTyTG11YZ6yciA1jxOOu2uinlgwWxSvM0p+qjRyw+BXbgX9awdLP5mFcOPMWK0VjJvGOE1a7
CYk0aAku/gjSlIGIr9rMf/oPXTrobONLx5Hq6/G3YfHa6xacbcTsBxg4YmXw9Zk30G/Xx4D8PBZ1
3AV6vX4ffFvGLoB4NmfZfgJ6sh6fU5FcctD1zDYKlATj2PBShBjPJPM3Zmg8SkxH9Xv9fzSd17Lb
WLZsvwgR8Fh4JUGQMLTbSi8ImRa89/j6M1A3bnTv6H6QqiQarLlyZo6caB8h6DP75tKfYkgzJbOh
kobqVjkmt8b/367FYH0ZbS7JhUnkFbabL12+R9w8iMZYyRIofwA/D4nXpqUnSZA0Js2XSLpo85fK
Y1LBmqYOMDrR1OsUynff3mG64V5qXukNCuY2fFqZeTFK8hEoRWNCzwPRud2vIJKvOt2XCXRtJX9a
6lA3rDm7tkSRjxywp0fHj++q6B9coyVVOs5QpSXlMwWUa1DesWZfhfrJN8rPEHx2bURHG2lQ79MN
UY/VOP60wbHeDK6NifoPq/dZRYVKlrclM+gxHd5qeTmqtnrlynvlUYiVWnOaLGKhZXzrEn9+pQx3
PZNI4SWZzlU6BoI96KYsfjGSfz81xezQ/etHzT+zzw8DRQJNsz1jBXIvmbsdIoi1iwb6joHlQPvf
u6gJO2zWUxcisA0cmNCnqIBSqIAyqIDa3i2opz/5IHjZbmKObQ+HgjeQ+p/t6pDpbK8IehsTWHM2
ouAc2TpFUQSOWPGLbMKzdeR6045VuBfVlFocbpoVTLFvVcTXYIgo7L1pIj9jFUIQvHUjMqwheSZz
Q8T+hKCGTQalI5zVaTzhHZ2juohfYGXVym/GH0bGxDWM/9XZDurXSkpwzYaTxZdEag2i0Pmp0LF8
wKnfS38s+EaL+TsmomVo+VmpiQZTS77uNebtU5axFK+0udJptBE3y+yPDBKQrD5X2o6MFDcCG6uR
nnJlmj0z74m9VJ6VY7SS7iONoSbMwrG4GIrh9CqKKUR3mcUpP4L/9Gb02g0siT4cu2J+FTrZkDyC
HQlNkjfI0vkG88YOSOVTxveCx2qjta5hY1Fa21PUHC0mGODfbJtYKq2eLKAlyPzViobhBUFRkIgi
wItpR+aLaHDLFueC/w76SZdaHHLwFREqBpncXvrxn0pn/7UKHlAlT2GQMjNauL4sR7pbbRjwFssN
iURfS8hg7mkMIWQwsRSxUKk3t4uoGfBdze6+YJV9y//qOv7aCvGd3xTXJKPXgojdbIYDKGY/xfaz
obJuQilMLWCM1jnv/m5U5La3uzyVhwo/QcKlj23IuWK7kchUeFJdLT2WrnmLcIaopswaRnrTF/1t
o1nBwng0/q4prLXLEV8XhTDZu/VnSjpC46QEzMBO9IPVvJfV/+r+NzlkUrwyEEYDmLqAsod1ifdo
4fjL1c6l1qIbvm37UHlVngSSshxUea/5mL8a1cmH8X1Mi68qm9FdPRzA4JWDqKT0gFIcPG2ZdSmF
My9/rIYRjXKiFpu+zjpKKX/NCfob9WwWV+zuUcvtUR4XnBP202rBxf7Z/BqEo8HImKjP4RRT0Vt3
cnCsPpOZIknAcFyQ45UmuRTEXZGcyR7sn1v+mPSI+VEc+fyDWO29c1n/UI6nkSbf5tcPSRQBeneQ
bI2zsLwX32rDhCPfrKF6a6v51Y8aeO7tgXh558F+WGKSlvpKYzuuue2pVJHTQDHcJPlUY41qtd8z
iHMayVywRIQRIPuAj0zcRWYkGikIV4pz6QoJairhgR1w1u4AJXiQKgZw9kCHLKWaHHaEndsXXfvV
zbUHvtork8ozVioop4spZneUrUuiMOAN/eXveLGmd31YwppuoJ66AymTb8ox0v/VwELryNwfEjdh
bve8BP5CQwfPWhUUsiHFz54FQ47ZdQzjBy3MDyNfHjejY0eTf25J87kUh+QVCUys74pe3lFFbqtK
S2k0HOJqOpoWpB22cjb/kmt3WnrrYF/PyLG5+temI5sbp6ebiFfyFYH6Vgpq0brlXGJvQfWSoq+k
SN5FxxMj+xGlyQ+2+ur31Cgn8Ufxa5yGE0/9RDM9Ct2I7MyOhvnpjzi0oc3WdcpBlh511n8Sb3MR
fytD4zYwEmcYiXSNwZfnd+qQD/OT7DS3BczJVqM561jrtUuxZiEqO7FDTO8WfrKEEudzDwJkWI7A
VtyGt6zH4yYEPmJTPk/Jv2QFbVFml8zvrmxG3R4Whxy0MUxpTCCpOwwKmXfV16FTNp3iC5BS6jr4
85D7EabL0XsWxwRmUTrp55Wr5CLS81MwlxBvvKuKfEs6cC7tDJFWDax0OW68G2r/K/qferXCSFXY
d/PwA8wCjv6oQAVQi1PStC40GncoeGI7zZwhk/duAeK/APEfEaZQ3UF8xPReRbFjQLtr8aRLEviS
lP1qdDFig0YKXmDC0O+5oV47Zfr4zijJzT8WF4qR2/NIsASjDo+DiZ8xirD1veU5eQJ+Gjs/pwzE
YNlbyjZgMcaMxFmMop3Tb8sdIyO6OQ/DI6+ye0m5ffuOlx2YRtjjc8pbI1gwQ7EDiX4qbJzno8H1
NuNKryENM5zOwBrYjrX41WE7eoXkr1Zyle6Ux0UTxEGMmsCJhzBCPlxkf59srjBcPyRr+qh/rb7s
U6SE2FVcKlC7Ai1xWy99oV+4+kLTtS9TxdyAzaLVfpjblT6ks83ElHCparm27gREFumn9NcYxx+F
N/dcS1bjovG703Q5xNIM+FZgqWNjy5RSa8mtC2POtvn0jd4BLYYAfncxzfJIGuLUT8QLWAwuBjaL
KMXKc9C+c5NWO/bNPY3nsYlmdONuWnJKtBjap4XlG3R49civFdw8befaMwhO6uEnTnRaMFmK9Ifd
yN/11xxXfMo1d7Xr6zSJS9fcYwVL53YSFkW0uRVQI5nHodk2gVpS3pfqXmUbF6x8xk48TUsIW7z/
CLI10JLkdsV4Mu9J24XpnxmYImb4thTSs1mJRvltVn7KZ8ll4SSK6SSwTw0atxAEM8DJ+T/Onmsm
lbe2brGVMMqAva62I+XyCNCsRAF2kK9IgmmssLFpFKZSQ1f+gvEYjhrbeW9yON8IFS58LACJ+JpA
G+dDF/Oha7iF6R0X2ogAqbTh2PxuI3A02NwrbO5zLE7kKigzaU8LmLOOLgGRwLXjV2BD7qgJGnA+
Drhjp6C7QzNuN6BRkAbH6CbEKS/SN+23EhR1fNd+59lw1sR8hrJ2VuGNt/E/LV2PHN7nWaEoAVRi
h+IXEVjGCidnJfaq+kXtxtMsXxSrtyJxIqrKmoAjICG7xjWPeFV5mS3OPJvvuwZRIT5pxUndGv6O
4gxe1lZQuTB3hCkqI1CCK4dRMoSZjr8rYusMLt3u3mdXe/a1dhyb8aDbJD6i9Cw8L1Y4ANfZ183U
t8hgZ+PkYMrjAAatejJZhle0V8V0ZY50ZSosJWb86SXXU7Grb7wgCHqtw+N+0Finsdxlaygr8UG+
T3rDt/o8pOprtQ/Z1vKPYhO66iDWYY42K0pCFa5wcATIN9sziypQFSjLSPeY9LcyCtsNB+O5shxq
QI78DbBLQlIMzUYcG04A3ez9ykvVH/hsT1Ld+ewC/ThX/bU2/EbjQDCxYuxHWLZh/SgpommyeI9/
o/GQn1Y7wCFZmNK5RzO8OvqiXPeejaL12y72aR4NZFiPUBCbXAtEOodQLYgmuNxMXZH5RlWyssBn
3GaeVm2e/db0VZDN+mliy5nZJlNOFsZRE/LChXL7aU/LOeUy0lBgi57b0EDQcz8vER+bh+6rXflN
yv8rM9KvxHp1knb/mfxtCsuVOkzZa1CyRSgKgjgz5qLGsFghU/2hS2fXVH/Esf0wG8Pfhm8j3x7J
UD32iLzcSbd1K26a1V55lfB8lluKNasIixIp137YKyk06Y5x8V5nyyFlnzYL7baeYoy10mXGO0zE
TYsNbPeQ68EcQVUic36dV/NamPo1Yp9JBS9Pm4b0DbEfUz30OYwpg57VNTmZ9XqnyfU2gM/asJl2
D8qOfIgihGM4Jmt+d6aGTT1S59v6JrYkFc8K/H58KkU3XuVOxvwEHo8zPe7Z3+rfPV1P8vBL4sbY
1p8pwJaMxYiBLaiKG2x126XHbZIPWEEo/vilKJiVKJiJC0euuZDMSbhXg5m8ASuEGy5ZC5/BbQ/J
Q8eS+Jp2KhhJRmDLwIXqJO1HW2wvKqVe8O2fBFEf8YZTczpcSBdJqLmnXIIflN5bGiCskf3m8G/e
sBBOiltsNRI+Bh5qbovo556Iw4ELN+UXy4KGLSkPAm9KDQI6FMDVtxgHjTxMwErMgGnoXOZfk8Ml
dq0xOHdcjPhO2SPXovYT2Tskyh3OYxTmmxaqUs9Na3LatA1lXQRT9sL/fr5K3yl3WWP7SrBwRSNY
+QySsTRdgLZAvDxsI2OfkM4rKpW10WZEvRZSLuvANS8e/WntUqcYgCi3zVuaJ0Tm+3eVQOBA0OKQ
46XbqQVsuhs23cNGFxxkemRuqNP8u2R+bIT8jgVfQxNAu58RJI8Q0tPpVZsN0nXyiNJ87wLcZdRX
h9kHo+F5mqi8R/aADEMj8h4YpauHXz9xA504gXGP1Tnj+Fjsbb7vddp8JCzkOHyBAupMDNPHWMUf
oxUMeNBBITYLRVEGW24utzyjwAs0rNmSZuedekPzNLgD1jjcFAKkFs8gVTdDivxoJYz9lS3FQO5u
YqTLnc9c/qFQQpyLN0GNH2lHgDF4PLPGPqn7KbdZJ9o6hX2SbBo7Qb7s+8VRorVn5fQmERe1hxos
KAV77lyu5DnAzre2S4qZPdhr00vHVN5n5ceIT1EaslORdb4ElLkIMz7majJcbCx4EyBZSLAOrklR
P6tOesbZ+krw7fO5eGnlfCfrqZZOlXxsAsopGF54L5jGLmN5zhoM5/yDzObPVGjHrmu9HL2IjdqB
coI+hXeCebAwosfUSM/ys8dv1hIsa2b7kHCp39CTTZ2rV1v7emGfrcJVuCXFZMVZkUWV5NsyO+Rz
ylGU12RyDTNorDGcJs4IWlZw9txoZbwNEKPN5m98MzQe6jjjF9xEDIjnvVxCwu3Ufjb7vZKfHB+b
yc/IKC+SGc2a3APCTAWw2eQRSTmgEr+tLS5oTfZGmHT5c86UZ70VaKD0RP6qbI7S9cBK4DGN2WNV
MNhOPTWmR5AsTde/pxt2cDL4NS3l7TOGilKl002+9Xt/LNpWjifVEjLu/vReCQjZNmHzX1ujvxp7
AfKcpAJoav1Dww0iWR9qHwKHKOgMHOL1tA6c0NQGtNGxps8OHKXXxealYrPDdamrWeir5KXYuKAX
WMinueoJkn5zzBDEbp0nhgXLCCPY0Dkpu1wNMsgaSUHLrmsmLCKwCS4su4DCDH1g1dxhWHapUekr
60YkMPM65hwzeRYZwsqB2+PRhg0wAYtUflLHwSiuODI09P7VJXqwkQWn3UPT5sAoM9grGJ5tHAyl
ck8rMiTb3wUy/Ao3tXzqnfyc04GYjPRiEIRlGljd5igpmizsAcAjn1HMSFU15NHDZv5fDMIx0Uhn
rWROkG9RVuXLzMKkYblW9TV4v6NkYu2a2ftyo9q4UaVwDUdTPuEvW+P40Bn3CPt+ZO71bM0FvtqF
t/kiSPxuSXZRNK6CbOiM/Ee91YGlRfhh/FbL+cYnN/Dht4QkwybS4xSphBjzR+pnw1tCVqlKAJEV
/bPs9OeOpwIg1lkqnXDrXUTx1aodkUe3jJ747LFgcoCWEoGsMR5efpbBcwiShWXzkZvJfdOaG3g0
8ImOzX6vTcXJYmc+szMvQAH2VXxaxu6ENr2ULcukzE01ZOtyQGmlNx6maINeoFcrJQPamfVIb191
aJqpLp+hn90USb7RUsOzE5YhSfyZV6IpeAl5NVjUJGl16nlBRMKThyVkdlwO0hKWtKQnvD5j276l
dfyaVwvvx41y3vfJLKE2bBdGmHOvpWczjGC+/DVOf5bh4w+ZrnUIlieHyZGnDJ8hUIbmhWXAC17k
XQXhJw/ZdTgtBfZOrlXSFWjsRqZ44Ypmytg1uJ8h8FEVfmBJotdQQmB0Zkyi1w5w/tomTEz8En0H
fEsFU6ZQYaqq94ZO9jyrTxaGJUEERFoon1mZyDGCE8/Er1ma1VOww4iIx2GKa5rlkEGsm4GBbrS0
UkRSSnTQz3+o0aq6JbBbviEgJ6pVZfQzUlwBlsrPdq3tnJ7j/J78adyIsBf6hwsh+kjgq7HZ+dS8
HTCLK2QahZx+mzuNBic/qklCxY9+Z/+q74fYj3/mMe+O7fKoCwVqrjY++rEFHK696mo5Ksn2mqXt
GRFW0/fB9Kg/uq94ZpA34uvL9KoGClvP4dX5cMAnisbLFM3EIM8++JvmrEZxVhMvUyAz1+tlaCqv
cKicO4jisdHoMLWYxSKcse3ipTAGIliOhCbpz/LzUfFTKlkidhvuYGOKzdQr0tu1oGBAteNrq71R
s0RRM4VwUUvb5Y6CPoJB6GsA8JljzZYXoWrHMSnwWEOJWj1yAl4C9VkiJTvxzsiagaj0qo0l0Jrk
uNECgd2K83NfucTjEXktvxabs0WQqHuBTzQol/Fl4xmxVvLxBRgdKQsaIk6CXMKwXKtdMGKfUVnl
VTXqW9HX9w4BaQL4mwnzsWL2Gkrt2WH2osRqke5rHcxJ+15LZNzRBqT2JtnVS6myJyWjgCLoMiD/
RHnwVXEmL0qezLEZPTmpIGJDDxsuIWd5SyhO80DSzQyu4T2NqzBZKDddj0YDZI80JGSAjdBPlksk
Fi0vNrAng+JLCPBTEMp75kb03Me0GfSAaPZZVfYbzu807r2OzYK0oRSjt2DormnBbbGprdjUqkby
cppfcBlzgZTHD17iY2OKE/2qYgL0yqRmbGBlEGlptHBtC1SSuafM/t/M2DMzTsyM8lHPWZDaPBc1
9n9yUGzsFpsfeozvqDf8bh3JqdoeF+Cay8S219otj3H+RfsITfPKo0l/weDLjQchSRogQ5M7HQhH
KXM0Xmkq4qyO8Us+qUAncT8azizHbjnZoDDO1TZAeSIyF4Kz5VsMWxcdIP5nOR0bRTvUHrstpkrN
C7sTEN6raC8UVZ3zPeYN2WB/BQsqVrU7q8m6vSzSz2pVnL4PE9Qsax+eP7PQYDVopl/xojri54xt
p5xWqJTxaezSY9Nm1GjgQoyhgTAZrJBGuEWjxbcq1Kf5Q6KmzSBGObEet//Ev/hNTmfxuGxEOPba
TbnjGr51643MJox3+ZEmynNytKq/d6t1N6rq0c3ICJxOWDIrr0T/kvlRlYx1N/ZwWrcEckSKAlab
K/UxurC9lYS4Or3KqD/p+QzxIzrnNlvdffk51+BoRkK2QgPMDBeCZYygR8p4G/gbd2hRkNBmRyLI
GcfrR7sMn5wnX0ZMlwkzcNdXX1tnfCba/A7TWHPzbbsqbXxFOgY1sQXNo3pYEK22NQ/UX0JhPOE9
TFAiTLjJyfQuieg87I01JpAuCy4I3dDIWWeR5Uew3Iwt81EwCs4nk5n3E14wGWGaauFV503uS6Sh
popG0keJn3LBLUqzCRvHfbDbMI2MaK3AIXddROldJzKaw+zL+jd8ug3fmITXT4FY9Udqs5Nc3WS+
OE0IXx7/KP220h0bhMtkAili4ASDyqI8bRIHLJ+fSW09S7154Yp97e42Cz0fdOor2pLXRAwknncK
A6Be+YXy/CzW6qFP0q3U+qvd7JE9zcG/RrjfDtcUMiB7EyxHE88D1j0kDCS98nJqzkgNLAQN3K6R
0NsFFh2eHQ8AhTEK3BT2FwO2HdBVqk1d8Srp5raWy1+EJqKNAPlu4qWw/et46UeDTj3VdmyYlwMg
HhV0sUXb8HQd7RXF9ausE4ct50nOuhch8QwVqkW6ZTnwLNP2Bl7jhh1lrsZwwxy26ogqlCMlxbf1
Q7M/UVEwCkYuHeGhLdVhr6mBsZtQjXP9hRzZRXcBos9pg/0ixkwPeTr/5k6077my/R7h0ah5KviC
jweoUUugNm8NfjnKduC3iKNNJVt9qnFU1DJet+0ia0BPfTrfA3r8wo0hcoLGUHARxE5Zw8mRERqs
9C6G9q77QuJXsySsWRAKfiYJW2XNLfqzh+bLmihOWYWsJe5AelqVhYKE4twI3d0IHGfd3oN1z7l8
lRcQxeVihZJr4j/JvChnEKL/oeO2t5uhPzveWROhmXKGUWfhDPDV4knDM3khLFam2ymVr9BFWeus
rHzq+wb0sWADhdw0pJdKzy4aPzO4pcXJp/Si/tsl7gTXao5pEo/XzEli4TEykKtiSmWg+VtUzU6z
5C2wEya9vOBfpH6JGlC4enj9VCqo4i+Y8u4Wo4guJU3b0c200cuO8taRCpavKICHImYwlb+zTLpS
TUDOrPpkYSPst2Ht3xIsZlUdPSlWmJdz94XtY4ubw//YYNV/pyqnv6YPZn0NDEyEGj+WSptmpgZQ
0ALIoIF9mDJieohGkwxHFxlmYqMKS/BgAriw+fA08F4JrkdMsVOJb5eNMW/fqan1U3lib6VtSG2z
ddKBXqURKaGYYiQaQA2b/yEFAgsAYMd5F0s5tSrEc/pAVIN1Nj+yzv/yswImbqmxLyySUo2402Pz
m0dDP+cO870bKbFr4kQo0/eVo0ZW7/tJ0ZBlyFktZfnmxVvjX403fPYQYVEkc2jKEHAokGlAR28c
kDAkzzaCf0lxCfuF0YRwSlpF7X5D4FmJ1BXYKqqQwixExwkvuRx3/+1Y+9E827R4F1oGqpnxlkiG
ieMbWzPoGqeCGqf1nW91pPGwVVGDxsRgUV1pODAKuYr3x1rbbhKgNuMei/mRS8vLzn7OZD+SfsZz
wxzFwsD4k/7SSbikIy6qkXcwUq/akqDAjq5QG0hiEt/Ghm+jwGOl6Ta2VuM4PycTN2ZxXFT6PVXz
0ZAGoDK17yBoyXwfMi+HuqYmx3qcAqAi1wTbxLZkN15UWiH/wKYwo/rUEzhG7HLoijoiCtg9pA8W
l/N6ZmFOorWZD0rXHMnPsVg/6K9OqxB0iWv+EK8h9u30z5ZinlV7NEHzLvTUUZbuNpEh6HGjVjZ8
0LW5pAqDjHHcfSNp+o4dnqtR2REcTkPCpsd9Bljsv/tei7McStBP4uEmM0xpnYu8QeRGxvxIIEB2
ECB7yj4mr/gYAz459RxdVMW6YJL86MX8BhPjYA9dAInJ02Bdk7XCTV/RDOeQgLgZiQ36Or7i7MOL
+mktoHxmnnUcWFvdhWJIbtGHqk4+BXSuIX45pK9bzx52iEDsG4YISrsN7E71O9aeuLkt9QzJAdAL
dWLLxuotw2pABeCk0ghXvqOTX/hDZjwiVOuapCtCdcwCj66lJX2YxfqQE9J2cfqk5FRJb7Oc3uzH
/FXn7xZ1NeNvfL9mSZFS40nx/GAKv1l9dyVTFGptHwr9mpm8T/toDl1a7GUs0mFQQUySvrdJ3zPW
XJb5oJY4dkR17JLhQPKbJsEnDO0eS3Ja0yNAqJxDSjJApP3tICfgCO6xI+UubOOFyoQWZ2fzLZ87
7bX3B0orsihi1zJ9JaBxsIXuBAW+hhTtLDn7IcWmDbTyIsSZHV3xPf8rvL0vXFUp+CI/NmzqOanY
25Mj6yON9AjyEbymHGV6nUAVTT0gO8qUqMdVDJ3uTfKYtE5k8ym9aOS24NfExCf4xCo1d+mNRzFG
qJ4mpUyAc00Mb5rfVGtwx+4grvP+fwjvEGmdjxUh1STku3JfUDOmb7RvIH3S+tALXNQrIYPvyp7u
grGP6BOBIQO61o7wVQ9FZpz1M+IuHiXjgESHbRDVJ1sbvJz4TdFO6+HF6zUt4hVn8htYKRbzGEgR
73Xpa5GJOZivtM0wzeAoQsBpxz5YcSnF+ez3BbS4+iwb6NfPJc2OTg0aRCVdU6+rK5qjQd5DJ7Bj
NYRpqMaKuE/wENDwzvrf+fAaKLdWwtlIrp1cgwcm7V4q1zjWrimTqUADj+ftmlSEXJ0KECVi7nUw
2msBLF+3wFaC4Wz5KC8FAZCaK5Bl5pCPEvzen5KrPEj38zgaj8gbN+yNqvdJXGbljycLrOAoaBCR
tr877IbUXzww9QdSkHI7omOrnE6kGRgLZacFlNw4HSx4HPE89FLl3LUoxhBVDvvse3AKE+0T/13H
Iz7H7TofzYaOWH3BD5tid3qamDUjNobmhLtDSYOUPR1EofKXNo+3KKEBr39htSdaz87xSsWRJNSH
YpfP6CloEcigxvOC3BaIkSPNCDPNCLnQTtbfvBqgvoVIklCwyaNhYxksLAVHPd7cCL43nRVrev9W
bz2LdB1Qg+JZDTi69BjJ+PUT5sXlQvHruZ3x9WFo0ShA5F2d83/UbpaY2nljR9BDiYCgMIxOl4GS
lRQvgc4vWbAcc2hNyRWHewdFWdbu/T9KbzJMXxS7NDPB3jpQWF7wppOcEmdHoNaszFRchrhB6x91
tX5Y3+hkX605fNoponXKhyC6LNmv6pESN9tTsOPtJ0SZE6m+avXoXjjUZPLndboOeozxt30k8S9b
l98VOjRU8SZRsDOO6WmWxRe1RGisQhpe+IpfYrKfiwyMWBpP3MYfeEIXwUptkG4KzW74UNhss5NO
Vq/uiD2ugjowmhahc5he0RxaJUWl5j40GyjgnoYHVk0b1w50coYy5vnFUcb8aDXQyKsTw/Wq4XGb
odrNt2raS1LoLrYHvyw4HLOAeA+geHf9sOX6YgDGpbelIzTPkWHLuqetBLoQHg5pVRzSEw8xde0v
LH7gtGsjrYtkdhTdjcs3yTIBkBp8M2EpSD0pAlXQc17BiMTQYLZHjcBS8sNNGJwk4jLlTI+URvu4
DU9l0dlKRj7MyEtDNQ50m2bHAn7U6vihK+K9wCOcv/aPYCLGazerYf0VnRS0F1MnXeza8eQ/tR+0
4VGqoHqtxHHez5eR3OyqNa66KURWGMfl6DuRAb0iKVfE2GVImL14QcEVQESHYkKjKPw8v2jYp0jd
oSsQ7CP27WXnAUaiqY8vqBeUvpCVAFTEaWIfZh3zfrkzlNRANIujpgrf6Ida4+K03sFyPtjE3Yb0
rNPow8EJeMQ3SOmzfKnoOVYZsxVSAvjbop8cLdjWf0/SwnYJM3x5RRsm2XJqWLDRV/CYa4cS30NR
Kn4laU/z1CBb16arkc2hSCQhJ6cxnowdejBk/Tq76CxxinyiVKl0yBe+dYX+6nGKDsTSV3jNdEKl
jDyLG49aKCz08n+OS1degLIXaIOMwwBFhDm4ipkgBnqWFkda33oSkywkD4pEWUIJewVJdk2uso7u
BM3EWok1pIFKYi4lZxjf4hpjwqSFnYJmMGCNBafSZ3LIw27G7Ygvw9S53rFundcW+gNrho2Doa9u
azZfi5QnLvRh1ckEXZomnoc0921kgCXmlv9zIePBIHUgbxjOOfHnNbkt+qnBKzEhu+nda0/YKvqf
nMNZ+UjOhjcuijsyM2pp/l+wMf9iJQdOWwb6IoeiJVlI6e+EJbrar+DKXUhpWMeYm8oU5ACWTqs6
W6QSWeIXYRL9a8CCgrB15d0F3oJxfy8+uGX4anFtqDscAxuHcXzOacLRKebRKeZJQHCPcJmkSD9Z
PHW1v1bzk2YrnjhO1hRn7a+Rdl67gljleNhDjwaefDET74DTF0/uml3EVTvo+FFN+Qe6hzNLQyj3
AM0DqHjnAL4IbgXJzDB2Y93eDvKg4+vG40R9tKrQkbZQCNCFtWWTEeeFb6vAFJALtEXzkzIPWnUN
JHauhchDYVPMgsFEmNPB3nWW8RhZ0Jbbq71qgQlzJJsOim37xF/DzlTCNZdD/l5hirhjGH+Tv1tq
4WaYAjMpcZFteF56QkEsQgM6ipHwXDHP15YJN323ufEBp5qtQMfyLHFTMmdPXXqi5W/0Ry28MZad
Ozn2sYYkAXofLoNAKbBDwB5SuQboCWnLMFfnty3SnnpL+ZjC/aEM6zKYiMlyId9LEVweMh6OijfI
5p5yZ67gDc7AuDcTWS8SklN3V+WZLyzx5k7+6s32i3L7YshvNeUhBJZsjsddsHhWUHG1fPTar0F3
ZIvJPA+aKg0D22EBs/lYxn0wqnAnJY8UH4ZrkElqzyN2L+ViY7429AY2nKEUYxBRRHBIiByo5tOI
MAexESk7zRnZ8C6RuJfO0EnBuukwoOarTA2S0ZGOX95VXNPWfJ2ouNPa4U4hMONd/0n1hKMDT59w
3ZgGWU+JvOHYnjuML/WUcE0DArdaLhsW/jZjcrAlAsXQm2ZN5i3cAuxzj1Zmflm2Y5p/b6M3gmxm
geJSX4uJnz5GtN4ysGieWHtf1LyA0SNaOQbG5Rq1xG1D457y3fwGrcrAaUx+bTn4N8Jo0Gg4irB4
ZQ40GSoYp2tuT+xC+BlRDVyCU89N1eArgyLthkc7jXdNH28t/J5U1UAKdeCl4K1M9P9gqd8u+Sh7
llkc6pIs2KwEibmEY1lf35epvI0KBbAnZLM7MJu73RFK/GUqxbvaym8TZuKOLsNOY9O+eRLdtOtA
pt3bcHJPTteYX0UufRnRPavqc67ZwVEPFC0+23lNcNpwzd/WhgsJVnFiN5caq6oOq7gF8ZzQudBQ
SnDv5p2kRUdodcjvqkFsYJ1gVS60BzHXTLpP/RImXIVI7IoGy7kGI6abTrFBFpODFFrv/inp2BlY
9eCC6nUplgYI9r6UHUUIj8pq4Y76FMKUzX2U4B3F7H+MCq2roI8uDtpTck4h1VMOwIeBFOyxZ5SM
XmlsOZz+Uo9jitez5iF77HzigDvN9QIGF8muOIAOuukyIp0ZCOvCxyzMu+tIZnmKW2gdGP7/0Wo7
zwZKZuzVVu5ZuBCntPfWcfYWEnQdiYUVDroPZHyH/7nWsH5avvmdYcEQ20j+vSEoBoOIxLMg8Wy0
sBI7ymj1d+24aO19S9PbWDALCPxFsSDVoh7TVSI8gCaE7QTJOTFZO2Jh7KmgkQnDbNFlm71eoWRr
6LzV6j3JGy0IHCb+Hn5iftqY7LN2Scv9i8gdmod2ccwWA0tPebVpkU30JTBPz6U6RoCyIFKgZ3k1
cLQDRuUpDaQWOOv/0XRey41bWxD9IlQBOIivACgmMUmkSOkFRUkj5Jzx9XfBVffFdpXtGQ0JnNC7
e3WMlrI3NG2j1M2m9v31tLw5rARRelBnaBYLRbqmksBHbvO0N8Li5Ps/dQakKd067UWPk7OS9Mff
Nq0PFVazHFGNWGmkFXtVNrh4WTdpbl4iZHySPf/Ph1gHaeNTXxAQixBWsO9ROeC/R5g5sWlSj/Da
c+kZg5wpM0zWZl9gA039E4bCvUD2ImC4Z9FZz/UlQPnq22Rfb6OZqQNAHpymeNs7xzYNUtSEkQrz
ZWzA9ROJJE4BH33lydh/q3XPgzqVNMTHd6slbYNFrlT+A071Y7WVgTQOCDrlMtIpz6pSY+GjGIOS
UWtVCoWSUcbyqJLjR9FSSb0Ran1cNtJMeTMQ8nCmHOp+C4Is6pCizrxX51iyj9bqw86YhnEHpdsV
vL4X8akNF42UWa/u+0T6SFvjg/9t1N87iQ95cHR/eBvt/sLcaK1i9EMfj+tqHciYDeWVArXU892w
S0+8iYdio8zkjzl1NfVbMMlbeARw5fuV3OsgMGOuR/Vy9ZyM4kityrtOHrGWlzls4YqJY37+L6jK
l+KDTk5w12OTbfSfh0EMHZPaPpeMfRiY++KpcKIr17lOM07JjJP5mr+PKIno9HIbKa6dASdi1ncz
SpvHrWZpLoV55nCyYt9cpgtEHzYW5ucKoGqoZJ4MNaHuBCbFYHVARKJ4A9rReozj8x61CLBaP3Ay
K+eDgQLtc2aTmHnzkhMTOs1TcRq9yX83lfq14QLD0CQ5MmhF60WK8jDMlCWcCqC5gFP19IYHiEjO
OzGqm6rP11w233mfA3UTtyfbT1fSHG6MQnLhBvghtFB+4AY4nN+wqb9+6BnPj6w6+EWpwWLzZ9GC
wiIhfqJYFHQ/i1xdYVnzqWMaqWMiEOjtw4gHv6EPsN8XK4kfn+QFafhWlryw0E0MSOMKhxx8VklZ
pQGp3Ki3wPsieXSFVKxp/qUfbqJnR5dajtijKiHCUETAYZarlpyBZryb5tuU7Xw8eoHAwdMwquu0
jVba576oPyN2XMZG6pHRJNzfWMa1JNTEbWiqcUZbI/aRQHRM5O67mSwvArkS28RfwpFhb6Tuiiac
Xb1qQYnpv6OFgyowySrbI5VrLOfmN53V84g5F0ZwkqM6p8HFSCN3RGgOHa3EbvbMvqJk1TauCh8W
aC8xkcaccAc6Nnlqm3hQwyYim/tECN9RaEEsy50O/ZiM6VzerJEG34vFGQ8B87XeUr7QyyQeBj57
WhhyfKLyoVEzF5iJk9CojLt736cJC9Q5T+jtMrQL2Lu4oLcyt3elZLphbzjzHZLTzoqPcxLeEh+R
qbqR6kSaOuTNPTHuNhtcNzpJhimIQuChHF3qvzy7eHBy4Fdy1OjX0IklYhMehXCiCEYI+98M2TEj
5VUUaKx+AqZlbybXNrsUygOe29qcfpEmkuKuxM/MRLRAaE0/KHKK0Sgirp8j4ZTI8PQMLgUJZWoa
pZoEHs9ON1B77Dsq0okWoJBUbltjyb6V3a43/sroW2Y2FRqBIwWEfRFE7FU3bIZWcwZJ96IOOzau
YpLvjjFcyfU5BoXWpYzpgaL17KSPJ5uRNZvI8NAmnpF6E098JPIlms4CNyH5yDZnVNhwZsyfHZFJ
4hv005hfel65lnYvo8+SukTOXY4O+ICeAVfz/3RS1GWseExbnXr6TpFO6pAkS+Yo1T1JjqB4XKsv
XQw6BfvCVhXTexh8UkA9kLNqScQM9mpov0akyrntV1VbvXcMnvkDKLHujPqJ7yoJrlo1u2m38uuv
Uqbccan8CzeFDKqFo9h7D2bDj9Q3i2uigpkvKs4q5YFUcnYtXSRuLntFAiYBrMDiY5KsLzrUd+K1
0MSPJvvHADxGWSXbfNmwJYmJLRw7n5/Bl3JqIw03Cv64C22xv4BBxiTtxvkQ4gyaFinZiZRur3WD
Z/n5Afz+NvWr50C322wFHx26eBP8NQG1BWP2YjcUm9CqmI4+hUWjm7NV+OmPWleraGf4H2wwQPlO
EjOjLi6OcG8PEHq93lY4v1FQ4FqF9k+qACDX3EybhbllYJyKSkdwDs/IMlpSzuuZrCEDqfZfYcUr
iXGwztGAgB8wLyJPMf32FeGn6jln1z78DiHlG+boapDlw/LRlsKLBBb1EvsKGBJskLhu0RJvstQ7
CQCQ1v7OMqZAAFBGH4GSo0jGnDsRbjx/aOPVCP5lAGcNWh16OmzN6CqD9NYXG193bumV7I/01kbp
diRhP0Rg3WBiVzwBPNszkaeho3n5TE1Ga3yVjXlQJMtrKwsIBlSYRhCfT8mz8Nw3cv5hK89w6QPj
PmHh/8KJS1NxcU/2rXRTGSJm77H/tPPTiKsz7zDM8PjbjJPiMeeqmi7DPz7y3wQnnfVjcCWjnSM7
82HTFZZHjs76SIsu2Q2UjizYRmyXfPf/Td6tU5BypQ3nHzpy9TBf6SEwAKuGVsefvlBqJ+NYOqVv
/guWzXj4CcTdMKWFxeDCduTV/elVwTq5x45BcIlQQndI+18QLY0PKvSflX7iNcqM72KZ9nCliRDr
TFwUinyxims3nYvUDcytQllfeNVIzYsVNrCYzR24RLaf40es7wZM6j5uLqxrO0IeibHpuw8dwPcI
fZMg/AsrcgoXN/H4q4jdrHCROy38M5QNNC710QEKYrW0AGMJib1m3GmcdsWzpX6th8W36WfPZ0RF
jAgjIom3itpk/sgbGAIDqARBEg0Z7mbaLo8D/VytvY9ar1LvGL5BytwEwBWrsvhu3zLpK/zAxcWh
qXYMYLyNiDn9vYn4kUVn1hqMIHcaVTzN/leivJnJAY9+M1z0/k/N6ZrkbiToWXqkwec4QtzuCeMN
pCsqsRlqjYLPz1QEH5r1YTFEM/tfBkPrYrn+kiKf+We90dZ290tR1j0HBmWxu9ml+RWkfGlSIOhF
+FJiw1WsiKvJh0XjDCqhNxtXHeZKal7rgifCijZZTUose+aIgQUrF08Fz0nWn+KZlQOYPWkd3jPj
ZfZPJc+9TWRfmhUvYvBtIcMdKv+IDciaLgMP11TinZvYH+TOi75mGXGxnryQ1WPk/S+0u+j+2Nc3
QlK51/HMSSEBVGXHNYAfxsLmc2RGAr2EDtgqfdHo+W7CGjGdRCBlOokGKaPEp1OtRUJwW+O81r7n
4WtC9YZBI9t/RwqSn4Ku8py8qtW26I2PdnlhB6aQ2k0e+3XV1UC0+OX180QYzK64beOYiTgz4EGz
o8GZ+f4JtIHOgvMFCtHE6A0ZXWHWFbO5Kv1v1H8a0c+SjesD0rwoK8Mvxe1g66hek9AJAmXfxPuu
v6rxOYOAy+C3gPqwLfx3Sf2DZ0A+onEgnSjGvzFgMa8/EUoq6diQp8SlDEEZIZm6c4+KZB9bnx15
Oh9igy9Wj+KXybDckMTF0INIpLaBfxxVlPgU5+w7TDOS6sZqsnGI6ViG8L9mIXGGqUMRzSiEK92I
WM8UZLDPI/7P2Z30Y8oaJlOBTQ5RxC+DXfLOP6u6cLWGmWxrbVDECJp+t0q+wg3uSvpf6WOO6MkO
BT9ZGuNLBqBdNUhNoWtKpz6mGoW2B3tYjFGdx8TMPckKvhaVkOsz08lLt+9T9Zorv0MDH4qNS5//
hHIEdZGaBQez1lVZ1AJqYeW8ZU5lcGadPgzmvzqRRBZ5CFU9sqal5h7oTy/NoVkgkGhy50hTfBxb
AbcYaxoGt5ICdh3jHG0MK10+6hDpR+mwZIuzoxo8sHrV8Etb41ct/3T9r5JB0to/Sq44Kj/p4i4t
ZKCDd47GjiG4B7W4uw5+YwG7vOvgm9VWdiK7gq9mHXtwGY1B/J4HxEhA6qUod+2+zx8CBJrO7M+m
4T5hjq03XkBiN/dnxBoyDhUkev69SjNWSSVYGyBv5j1bvsVPz6wLkW3iC1Q16Nl3zlvl8MfnWdGR
10WXGuKAQSLw1ZaBi6VbTb/aVotv4W0KLqH2QRMcBP6weTTFb2dgBN/TCDrxZRZh4nbsp+haCOY9
ckahfsn4YSuYUQbq97rGw0FN3uC/GpbXt5vRIr14n9SdX5wN5TLhrsVMaK+b6sz5yZbPmnrtuY/r
DEwR77m3I+gxfIbsryav3CKuPQqqEwC1T2HRipmC1rTEyP4lF+x2cWbfBvoiWwtckEyuckhI4mt8
8speROp2bPlwa/JkEwjSFOBmRBlOSG7MkteMklXVd8diMVDkHvmgbalnGIQpmBzf5fkEyY9OzD45
cVgMK8DmpyLcdrln6S9wcO16q3GRx2mZvJU0WhSgoXhbJ8h3jbTqW9z4bxgqy3qTVg+wJmn0MefP
Kb52JeLdVy0CV2VqqXxjzY3pfo+/ZXsPsnosDibuxwp2CmlOQXWj+OmrR73wRSi+rb9H4m9LEfYo
kR/kBeesLaA79DzYfa6ii+y05jUCpo3brbdOhqnsgvGrie+0IkR56GRk54L8X5p/FkbsJkbqFfk5
IaUhfGppgvAhbNLEZIPpT+fwaPl3Md1zE29o5Sp6uYLo5FrJueGehH+X5tZa4SXk9EynWSp/99PP
kHCvZTp0EtGK50GXW+wN54lzVMUZuawIXe6jhCdqk5/MxSjA3TIm7HKSyDIkJGQS3Xez6ltDdRPy
R9HdZkxvCksip2MLfEAi4KZHpPEtaCSzRJVTzoWE/B2RGquq3Yzwq1/8AhvwE9/JNDB/dEFkte8Z
ZMB9PtQGUEnAA1Trb9oAu5SiI8HzVfALY5vtaeb4s4WxN7PPqCq+/Xa6ThLOQSIr5Wwzvwd1Q9Is
sh86xnMIBl+j0eSOxsxJCy4yXoQCWwGjCK+bGUco+UtM417eZj+lobxM6iMycACV1KkqOhmF8VJU
iOcGsb0YVBJ43urDpFyDcWUWzP/UiCWz1pr3aGjI2zFNLSi5hjNm5+kqSPdMA17ID7/2VUQQI3/j
Z9gNQHF0QM8Jq+zyBlDvpfs8KUArlRDxNAD1AJAd+yGxO4F5LMEYKoK7ZRHqCsKKjAm904q/jIdR
9qhfkt3JPzfD08y++EHHDtCUDs3b3k/FXw4rvG630Xjt2Q+DgDIE5U1LatfU0cfz6XXgpSlI92qZ
jUNQOSJfVzIWEoncQQP8mO5unlgjfSq6xPyveCYRPYhhdZE7G8uBuaJG1LNzmDvEWewmOwfR9NLU
Xwm4WouRa8fYma1enZLVAOTVituluIDZL/QKYQPNs+FYv1rjtGamsoNaA/rbcs0eXZzIadnHmzq1
TlbBbJUjaxKkB9nk0EOOp5YnV7qjMN8IkLFQUU7DjacI410/BhtWDqw2ijfP2FB406SMcZJmAj/8
JDL7pZcoD5oNpIX77M/IySnF/+coc/mFseurCexLTx2ELLdvWdCetQJrRYU2MiXHoC7/shjTen5Q
sIcBkZMpQ4y5y3wsVtPWComSwkHSOWLmL/742Vo/bcx7wVeRErJpC2lla8R32kcuET94IF16Pcwz
HVZKH71FZDuwLMH/rBT7DSQUF4QEVY/Tcd6861P1HaHBZwre1daH713q5Y9FVVqcPxql3gcdwgHj
IBZsIy5fQ1XbJpb9luT9zqdgFqwDBxV2BdBdEU0MGXeEPhNviUpuTGvj56ipJ4gzpdvNI+C8lL1z
/Ml0/+OfkAFcMl4JCgZCFuKcVN6UcfxrZf+UTODXpOykqcMfA6pVAjdNC/ntqSqWD1JDbdVIGwwu
aDpbV9c6YjybIixGEtPu4c3K4j85H3/gkbzKEvRhiGkZ5xulHzFPIXMpTFKS+KWX+60RNkijAY6O
zsmC2lMHYv6weJdPUEMIy82DNNnv2dTtYwwtoU18pVFXAOYpr6KWNeqRO8qjz2G9qr6EwFFJ90TH
xMftgxE4ltG9JYn/Rar2OhnUKVTDXhPgsoLxZJJ6d7qeM0A7MY4iKjZzZywNe53OBN/S+moR+cjD
/iSS/jtlZ2KLN0bj2nU4OzlMVJL/YTf5q1npkRM0Lelkda9oygMS6irXU0jq5HVmfFx+Z31PyUDQ
jyhutuA604mQJQW0BdfijPQBReGzGDaFAWtNbVhGZZKqrb4UHuF/0w/UL90jNEAnofwq8DX0eFXc
0BsuxsjTX/GTBlG6x/3EC8xyrFcVBzXTRIDygWQG+Q9xonMZ9m8AoOkOR7zoh03F5VIOKVpLPlr+
zOQQ1/PEWWpS/oUaCat8hHfa2ejstIdlx2j5iVwN+kmF1aPEHAdyZlB39O1Owkck8h2N9UZUh8mK
3dTw3zuD49J4b1vJi/vQs7LypSvVmwKggmToLZYpVSw/ZlIeYudX/+LPCoRloXAR1V469WEoW7X6
kAVPWhh+qyY84FZlMd4WlF+P12zR2YIlvRs8B3346NrMzaRfGSWmGraCnMvQf2YUMweMuENIK4Jr
sq19JSbx9yxxpSp7KyxqEvzIaeSPGTuP74Bmd32Sx+UEiHP41WLIKp4YOCsFOhNIoGQ0MQiuEWPM
Lzwmq9xkGFeKRf7lEkBwrT6E9AcOpBwNRkLk/Q9z9+ePnVdUN970oxXswpQmiHFzrezXNLmWebcW
FgNE/PhIPCysG7u4EhVzRX+PlOKWYGDAwJcO73n8VcEmLTrTTeavihNV5w3Be5gVVKVlLxItp7rB
LIHFUEkuXXVrmpuqHKrc5j7VeZkYyfmwIZl7uUluFOt6o8mfWTW44Pz6lU04q9QJvepkQUD6w5ZP
eqQ6/r2q6u4EIVFRfnPryRhuBP2SaJYzgVAauBtZIwf/+pR3vRPV/nYMTacgyjWoG2FDzX0zW1fO
1Vs298TDO3dxRDR+tZao6JhiwIcXQ5dpxwYgDO2NJmOuuUzz5MmzAPerGEXKRe6OaD/BwAifZXHQ
uWGhvYET2vmxgoSvOOWoEBlBeZucDB+JhfeVd80Zsb3S5cI9AHbzQOiQDF+EQBwVmVfxO6AkW7hS
bOXeF7cxMKE93OfKywvcYLg3muQvtE9xSN5vpyoP2zixAhs6VEnKr59BcRwCA7P1gaUOTHnNK/Kd
XoUiPD0dTrqoV3VyqzPYCgXqdw90dBPApOD5yeXaoYWQSVugA7V8BYJYkP6q0ZY2VXCxAee0G7BL
Kp25AXZs3LIMsioCBQ4NIJrJnR5Ph+0GxlFbbmcop7RjNtuse1N4LCPMczKwYKgfUXDp2dh/KXck
3GkULukKkjJ6tzPUNQQXY7r6XEwj042XCC5GlHWSAL8ZMGHg6tsqW/pPjOw82zuNwZXJsGCDtEeb
Ds3oo+8kE8Y3T6ucYWkdeoCN4PaUpEf0zU4GpuLy6THUTCdewl1X0wdOThqfpZr9aRk2FcoJWjxI
Aw/U8hzobHmj+C1JF2cL22aXiB2hDdPcKONdEi4aATbuvF/TAwIbQr1BbbE+JbEFfmhj0yE0yLzb
y0qsT9Gvj6OFqRvXFfOaqO/C9ur2OBRI0x2R8kZyr2UUuC244JIpdmG8Wvm1xhkov8+wwgxyLBN5
MJlUUaVXXphwFMHzUcXwEONPgfeArbvgcSvtZzbedItbCh9Bl3lhSbxRQj+3Ga0GTF3Cf4AnHSLn
Tixn12Da6TU2B5yjP3nGClrRNoNGgvfWkSUYNDaLMu14yb6b+Ug1rwVnHBUYXPutuXi1LXqgVHKS
TfhrB68+H0r7AkKZQyd53cYpoCBmt0i/QLgOZe2FFBSmwnVZ8ObCH1WUP8u+jz96/fCVSwt1vQMz
sQy3B9OtOvPD1Ew2oCc8OuZbfElguEKKC21S41pH9mXpUMAvQE8X5rj2JZdmJz9F5plMSULZtp28
8Z9iC9WQWrdTdCB+BgNxDtZ6va1fuV8O/c0CMx736KA5HeoZ5aTjZm5g4LW70adH6YGsm5VvfUMZ
8SaDCTRARdRPdYRTmINDGJ3MKFkbS3AHRLLGudWn8gYlIDcuISPWZUbWSo+RhwcXK2w5Bk0yNYES
5BS8sU8Zc96c6tR+yqh8dNxQX12pWNtYRWJgVwmWcU1SLxq13sN0DsEDTH6ObdXCxyNbTxhkxJgZ
09VS9qVn8m9q0iPoT4BQEKmMef4iz451t/ypOm1gxtONq8qqwW3kr3GNzTtjItCVrKFJAenWps7W
jJ6TVp21oHid9YJxsm6wpzKtJnffp/CCzISTwyhOlkoQU7uw35/qhqr3XK+uIyv/1BXbdsz2TTQz
CZfRQnB7MIlQIwShFrobh3iJEXSJpJYq4cUAsZNPuEzUTNsv3d1tbrzooXiLFOkzT+2douvvnAUY
chMEnXYtu42iWy8158/Sko89xJw8PCcdNGmB01LEPX4PXki9vJKo5Q2G+U2cZNRujPA5S+FsGvB0
hZb2iuD/mqNjjsMd2/SRuQg+LW2lqy39zQiz/DJ2g9i9/LF5vBTzX4G+2Ns/rc5vhgiqKRNl5+Vr
MG8KhQEDAgchvJnHyDDnY0I1cicXB0HgGe3Hlkx4ubRw0QMYoEf0+MB6iCnZGEHyjTcpqNqE4MwY
fBXA8cYYzb+xeNMJDrf0kkTVyhbkma1kT+PIi/VpMCsyjeEA4Z4ZABh8K6TX8N2Qv7Lx6VPl19D8
mOTmMQeEMcmfBQAgo5vwVmW7SQUnORnnxRChKHcLEW3CE5qV2BV4SAfNLZdjs8HLQF1ezvdSmtqq
Ff2qTxqiaEeKylgo5VXGBLCJOCumA5MjaN6jjrKfMOMA9R8iZhkP06RcuzG9Tl4XleBehiEXdyKg
P4Tz2eHWeBhohQYoIKRrzfOhZ5ySwzvXJHoikppUNjUL8uAFZIEE7HytMTb0O1Dm9Vt0PEYYA0gG
elzdPG24YcI6tNxVuRMcZR3Pd7yF97WjTpED7KZ4RtFOiBslrK6MHcJWeaxwJC3qNFwDQBSCrsaZ
j8eXoHpQi11yJK44uArmgyOHJC5/3GlUbArn2b/OmxbUtaLBL9XiE465d6zcqTSe50E7RhwKAyYy
QJ69Ye5ww1aOHZZspiXQFRPsC0dm/lej6hziJmTxASqtBl1xZvaDJuMcPjf25zBo+6LBFQ3eaho0
R0yTKxBnu8Ckz4psVYhiHexxsqlJutFy6PyQ7rsKkA3DR1DLVmYfrLB+mXwVPuzZll/jQob7ACza
lNjMELqHZZsuQcIg0EwPJTkAnHaD5XCABpTQbdxUTy39CYbvUledxOyxkFckiChRniynDqq9DkAh
rSVuQJOXcaMp8sEd65Pc/DNGjJVR50RM6SpeLCAubmjaO3nIAKucZeJ0FTlqBs8h4jZ81JVtly8T
pk2539RT4umsD4Q12uBsiIvgTNPSrVVxt7Rb5U69zymiWdxK7ukALjRCZeTBy5nFTKbglKY7YO/5
jd4z7hI1OpewNpJAl8APMEc6M/xDEstnU6NdMMtWBopn9y2RblFU6khVcQIvyKaPz6PcExbBVMA1
aP40x8YxlX47FtYxIcOu84U3y2Abh2+esi/beDBRGNXGFawebY+zLCqQJBAVYESlxcPnEFPwbRUd
8V7Ff5GRpzWfI8pCM2K91C0kCMqb+IDqUWU4UpDiJhGtccNG45ykDzM4y+PTYssu8NFUvFUV5R/V
xN9pTuqrSxjfFDSCig1ZL7nJtzzTs8KL4MZBfeizbl/CigpEsE2HkPAjZHjQ9A8lQzOlVHEeYOvv
rBpRka72cjIxWWeePRNaghGKU+uUkEIL4vRs07fqVYHEBNKa7hJ80ZEZX0VwmcxsMJmu0bVLdqFZ
7DZ695UB6uhwpUdcs3uDSt2Sy74ekWgmPFd5A5igoawYLau88vprQZUnkpZ5VbHSAC4mPkc9G1Ce
AoiYNGeXKvZfi7+JC8OYf9oGjjDIvPAxnR4SWumTT2owU0IFAjqLlWuAZE3rGTKiWjBmKnYRx1xr
+ixlcjBjgEjJFt1BDmShtoX+WQh+lgCAXjZodG0Dj2JBM8av4FlFmDbCS8vsZcGKDE0EOXB5p6V0
F2osK726Ev6IQZl4YkDOkiMIBYDuLDaSwsg/ZeAP3n8GZArTTVGBSlZccbGALw8BfHD9raTrwNW7
5LunH0H6sJ+RaR16C+Ut0Ksz+ugmZN3uuoNeTT1oFf+iifKhzekp6LV9y4C+B+atc1KOM5rQKEmI
2VfRO6Q5OspJv7OiFve25iVyxryZm47xOXYNJz6muDURN9/El4CHj9spM+TZUKnh8TdyyPnLhKdd
+xnvdfGmGq8KYT0tM+9cgDcGRZml0b5WSgjoatFzj4JTT2/2TyUJt3UOP5ifSVXNnV1s1Jk4SMnB
sIL+7CXdjzG8mc3dFqnbG8vBwla/7Sb5LHxr04cM8wP8ptoa8gCQLnPXRtG5EtZzXHrL+Pj9oUcX
tYJbiLFEz2B0aepOqfJHX9UnhTlCzz3vl6wId9ZylYyfEaMv6xJzxAsoC9V8hpIc3/BDGvgQA7V/
SXrZ9enVKbulkwGVMwL+kUQg6oJ1eColNJewGI9VSNHuDNJLdF5OCJYI18onYJiwgKfAV8nJE7tj
GhLBl1TQnAymbYGxH7sBdmHkzX3z0psA3iMbhrvEaO6fNKDmUU+u1CNa3BkjoivhOInHY0wVTzgT
9sCYkPQwpDqezGre2AIXM8ctfyrguPMwKl9Gl1Nt0TiKVe6L7NtCa2C8yUFppCydWW7ju6WSYky9
Ws0tggxmtw+SULmx7q2ron3pvJxwyXAeAf3KrQ+z/1GQgpkM8OXoQHpsYKXh+AvHD566xJgwXAXZ
M7YCUMhMZiF7zwCCpkMH07wU9CgT8rKz8yT/8xmEFM2jkvCnMKH1wWsU31L11yYw4pLs0cqwBP3e
FYD4jaHeJGZzmkTkg9l2Gx8Dj0rqS6KLivbdS6wzUpM6cJaZ9k59oyfbtKeYFrz/wpP5Q0v5Wc2J
BaK79OyCPZCtHGqYELTg1aBU0ScGQEIxJOEp26fG13LfSgyTmZDPuCLQGM1UEeto179xJdQ0rIj2
Ja96V1/KIbN6nWsFLFUOkB3LbAV3nmKYUp2Ygv4THCoYTPOT3kyZUz4LsMRMNTY4RTFYStsQ60/w
FdBWmTScKUgaB+xakvqtLBZoND2JC+QyoZ7ikzGIZ0cvb4gzPlnTNbnSkBVn+ovlimTMhI9lkLwJ
wltOwEVC95CwleWXmBbHMQB9hmdnpeOmE9RXZAlODo636pAsrqO5eZ/CiJWLlpUigRyByyLWngm+
0Ly+20wk+5fKrpmS3zXODAEQu7r7xRYSE8YoMD9HOYETzIVBi1FvjE9njp4rskcEmoFFdHCApsaF
/QSoHwpnsOBOoi3CH5gTTnhmsw5KfNNB/DELBsI1d2NLqviQNGdRQ1lTDfKF/6yiWiU8CabJwVxD
9Qk2DXfr1herZS9OcPilbQaY+KHE6VpK+7WVojPpr3X8HLQrhkPmsrtYm5kQQZf2bw06Zx306JH0
zkq3tLnG1m/TfFWcxYK+cXM++5T3UNLSzVCgPqEGmKbJtDd3VaQ7mRQeefdDY9xGi/qGSb/ZnGLB
hXu9XP81sEsIcTJ0UUs3blDvGgx+qfE0SHr4zX3s5oCJhP0ectv+r14+Phvhb81FjdAVtwB6vzrM
Uf5wiYlKqeeI+bSVcgB5kzN5uxgDgvrLtyn/7DQXRjgjHo7BhnXA79s6Iil/TIlSWHVTCv/Y18Qj
puGjL7sPe3j1qbKVMMen3woQABtTXV5iqAuplRdYYNB+SCWzS08uh9h1aIC3G5v3iotCLsJ1SZ8H
FUCuqI1T1JIVxmO2krJwS+OoFb8LiU7PvN5SgoMsRC81/yk/Ep+KtrFebVPBMtu7E4CfqBGbTikx
2Sr7bPBdhCxGiLz6deOUbEsVf7f898J4LIUagGtghy6N9cAM1auf0nhvosX+Vx+Fs6lzYioOp4jR
jDJyWtOUdSnf6mF4txrcKl2T0u+MrYTvtsQ71Ko3U322fkTZgolRaqCirdyAytpzZ/mW/ewcNm8t
nWmpr+wauoU4y23HCRiVJDYLjJRTsYlMnckBF+P2tyz0b9P4FDpOLzxKja6u6Eh9ybkJJAVrRuXr
3Gcg5uNKHPNNIjeeOpp7CwA9PV5v1pRfRDHvjavSzVdhNPtUbp0y/Bz0e0zOaKVTd1qiFAoJ8cz2
dPnc2xtD7Gv/GmBoGRXjobX+rcVi3Mc8nmaO/9SDcMpHqZykBqEm/KGKBV6SuZ0C8EUEq2bQKPNY
r20p8LoQ/1mFMoWMpA7BusKdKLGPSNKnSBhqMctrzwlc7CSmmEx5H+TH4mpSgtDLkbFtmiyQctyW
nFZPsdNU0eLCAD9uVe5vTMqab1XgnhGvUbvNueTBHKi0P9X8FowSTKorrKDYNRLfKt7pIi9AN+TQ
1qxdo2kfYRF5XXGl3KcY9mYVeXmAK2rCIlBvxASJsi1XJhtXxrdbG7s+fTTpt6EdcV7exootJ5S/
CpyIHMpc+rqd0pQYLgAHT9RbyMRcoenNwC89iplqWqBaADp7w6dym0cnxLJlCf0WD4vVUlF/IvqL
AgEJQ8XiRvioj9AckUsqAVK8W6dIA9OWt8qoEFLNiTQYBylkboXbUq48Ewbuqi9BuE/34YttzFdJ
Hnb9PNNKxE4iG9O/KEAfHNdV1m3h4Luq/9GVb6p4MWGo+vQgUYw2fFQIo2GauMA+fcaFbMAs+J5E
0VEm09KjcdfEcjVIhmvlLyVOJ187JxpYxcdof4bqDctJzHSOCSZB3vxlghBuFxl7KHEH7tUpYAxM
37uizf4NPl8h02hc292EV5gANprDLHwgyzT8Djkj2Mp053DeoG0NBqxxPukQxB752wpbmX+aGNTT
VeM26kU0ByORXKVr3XTiIs4UaJiEE3Jb0f9H1HktN44E2/aLEFHwqFd6L5IS5V4Qcg1vC/7r78Lc
E+dEzHBa6lE3DVCVlbn32lm3oUdBKM/WsTDzAWTiDNH3K7sD0K2vc2ZiVChLnc0fAyEO8m4RhmI7
kYNqVT/uD8GL7M89VI69qklzPyJ9oAbDIT8ZfKz9MkP22TooAyPaLebKSHrAF+FhzGxQ0+ggB7Fu
4BsoermWvR9t+elDT0IeBxyQGU7v58cKuFWlO4t4dMgO1M+NM6Dn0FZ9x01XfQew1W3fvVRGd2vs
Bn2M3HqE0quy2Nt5tsoUBzQPHL6pGHmhCUJAaSLmT7p4nVMMOAM2PHT+E5jmtwEQp1GGG2qAg4/l
0CRT3NZOQrxmTMrRqWXBr4ZuI7IufsDsnaF00p0LdrHKh5hqbmZd4n9fMpIU3YfORx8/VeQ4mmeV
PQFZWGpcOZpJhl0wi2GRLevPVvAqh7XBCGsmilXAakDkTGW0iioyacaBenmi+4GZXb8Z/TEt65VG
8deH3iJs6Rj+gz+QRPemuJqpvnYYpKD+O9jIPQ3EMyMZnOjMGMPonOOE/q8kLNy4VOWnz1Pw4u9e
PYXux5h+GfpvNYVYzilkaPC1vHOWTbljETIm4Kq0v2n/kyfvefdqZXdocqa3GWh1biAKNhAofUQt
4t5Rz8Xup+pAen7GCaEh+wSlPCdTX/6ZaCODYevQ/priahFYV1ccaj6WghdDlhQn7GeG05n96/OL
qV7D35BMVrm3MT0gZQ/KR2c8IE7G9gPBYshITP6xpHdWc827GNXEq/D+TGhn+mSRDg3z1VmV+SXy
0WMGuC7+6uIt8L5K/aNqeopHCGEsSSHvNgjFTeqpjzjE/V6ecwR8Yhvo9Y2h+9KvD2b/6RagM/un
qfnjtQy1s2jSM+GGiyz7yjrs2VuHUnFgAB3/GP1NBMxjT3N33/0Iu19VPPro5z8RJPphMZwFo5ux
OIFekkCyKPsAHlOJpPKjrT5DyphEo02OXrv/iDmwWc1TWJLI9lqxFuc4KA3mBSbDGmnuFMYLTdoH
i+iTGHWfl7A59OERWPGyUJ/T8Ou77lExPLFR1fRlQMd08BHGPfAUsszDi2CL78jdKLyVMdpLEDeT
nn5Ia54seQVGXNZw1HM4z+sM2sSQMJXBeZ1vrOg0TTt/1qfR8aTd3nydTO7HaNvLf328Gi1M/yFT
ygBRmauTmMrE3H6b8ne7/5s45rTGUeY46HaafcjK+mgir49G4ySHWSCIFe5Xdw8pojjnR2NTc6t1
Ox40fVoWSKMYxM6HfE8SbdgR8Qje0+POnwvH+qiy+8De49BoJYkopM/bUHrAkVu31PwRCBfmlUsX
MyNZGusGY4Gr+SsrEfuUPx6Z/GLWoDKMpne7LCe2bIvFcEx3LmuWM3bL3g3OvSFIvGSImTKZ8v8G
jnuEC5MJ0QOn3uTWUz38qpn4yHljRaeNCoDxf+4fdThKFsfg3pYM/iBSYjeA5mFUn646TvVzr/p1
3UWXgFGI1v7iHFiI+onwMN87lxJtUv7qBK+J8eblj5DXNVF2eOEnwenbuG8XJTK1ArWX0P/06SMy
L/zBvOogRjqWXGi15kwK6WeNyUF3v+ntjJR9030A8HAd6N9KAIGq6EjQqWDMIdPP0HTSzY5Y0mVK
RiWLV5R8M0pBAvfunKjNAwWOAsCKNaFGUKQxKXc5xBJhGqcASPR281o2/3zjLeK9MsH+zVeR+ooj
VNqY+BzXothEUAOFpGbGW9IzDphSBeFXiQCqLREBEnNk0D7RF3r6FzDcITQAcwYdlfalHp70/Fog
1ye/yYyfbcoZnSdvMm02o2nJx6mY3EQI2CV9DtkF4ATFMhzvI2sw48CBfK7C8rHbO4jBw0Ua8qrz
dIvCem3WHOgIOkOro5/s7mceSnU4YHvsrfCnFpJ+gCYpwLMT/2h0uEP2ovY1Hk5AFm1JSuHzMJ51
+HtBdHFoo+biwy447e+T6DUx7UVo7etyhcSawpPGQ6S/s7jk0VMJ4GG+rDvx0L4MSkx7+G54RpME
CMU1U8dPY8H+gPBfvruzmz3n0kYWFz7TAaCsiDuoOqRK7tAmBO1T6yxJYgR7k9pr3N6WRD4KvPWd
61JLbpP34Wk/aG8piAZ2J8bN8bMfvmT4UMM1ti0/b5dWdTG0N4VbvSPNwGNUTtrTOq00ilNEKuPO
Qh6Jd14CwPIX03dqfNHsNJlvz1HqN5+GJ1j0pU4MN80tB0bhBvgaYl2XeZOb4+ofYgIN1zhyLJg8
HEVIVwAV3wEf1VZKhjhTQXdUDYkHcwlnrCN8T8yKGB5mYJoMkMBvWvGWDxO6yWE1zE4AQm+alZk2
OGfIyggLYrVMbBRMEHtwsEzlK6K5lPHWRS9RfMzLtcYG1c6tcrRo05Z0KvpZrnuTQQ3aGPdKIDH6
EoFjf5LYS+Htjs+zzjZfg3Glvc+qLUOM1ycfGkljhy+kGND6lura01whNoZhBXdTiLqJA/7c9VEA
zGKuKxk8YWQz3eda/0JrANCH2MtBrrv5uyirNRJC/EOB8i+6l5Cd8t0kHlneIkkj1A+2a8laqBZ1
+dZ4pAGjCeINpTMv76053jLiRqv8MXr/AoIB0F/Y98Q0fhQ1UzaOfwoK8fBmQEhxf72Z4hrCTXFZ
zrxFFH+3/HAb4WXkbyt9WAnJgs0QTwZqemnBuvPFpmr3rnay2EpqQEP5k0P6XPabYmnAjWeHT5wH
EaqajFwdYrszBJ72cWLBSj2AOreC9WT0fxh2xq4k2lcthnmMlJy96lOB5hh/UJ5ShT7FAQsBBZJG
N2rkv01cPeXjLiR1UF0EBTF9bWFevZl4mmnLQgPMscW2vBmzu6P92mygArUU43N6k8GycBAFCVT+
2SKiHYtyZl0yUJpoMST5Q04PZ3hvOE5m8xKtP+OCx71DDxgiaDh7cLZ9eMU14kU/vkVM2L/BQJGh
ZbtQfDv0TEr5MaRwflgQBSpNwP7zmZEGgfvhcyuY9qcgXhaBkrXVrKNFUu+E4za1CPOYbW8TPXDJ
/lCTECf/mvgF0jg7NsSodVc9e3Z6qK1PSEBkuf6LsxqdwYvwTkg1kKZ1JqrODEcE2lWXk4Xr7exu
O7Xapg6QAaQ3R/sbo1eBrz+PX1KGRU68EjFxjIgbBxYB1INF9arzo+Y4q0yjndPSHxEHt6ABctRD
LDEnpCe4rNvwz8WHVkNEixhvWRGtzbi9tshIZPSEZyNg0w3Kuzu3Bw9t91UTYkfPdx2OR04/vXnE
Wer3u6A/2/anUc4b1VeUKk4J7FQEBfW7MjyRIUOQRtXds+mB4pzsHhtJr1VTkt2sFJFqLtaQ86nP
m0XS3umWi3xNenoV0CdEwSTH1dAwEQA3QcYBReNoQXZig8Em1lPm7PT+tSgYTdCry5Ob6G5JTAuw
Gfc2wbEex97Zc1njwDPZxjGmdGsU4vlvg7lMfrnyiZA7dBuW9Rx7eDFR2cXvnSFogSUrasqarYYi
QqFKmrR3SAeuBFaV3svmb7DhqHOONLRtiXXXHu5N8s/03vzJRgX0h12x9EGhMYXuj3V+1T87BFxY
uQUbfZf+E/SD2+zDMH/14DxwBrT0f3nK6EH/beU90vZR+MoyhC8ISBBqbbEy2LEzY9OT+Rsnz9F8
SCrRJbFZD87Kqg9IYs5dk9H7xIQrUSQTUAEaizWYNs6LIj87a76CqN0riHU5FVgOsy89eV+6enZQ
85XMcfvhnIKI72815sMghL7LmVxqCHeBTNuX2ZGBQJ5Mm4WLBgGcwi4KbTyM4SqA4U7z0WKDh427
sBDcmFRmXv8xcOLPGM97UXmyWahNaz93s/zAxOBTLTjo0v0Psq1uXm1nh/FAJ8SDnB/riS4mdnX0
LHRLTfOL09Si+U6yZGOCxDCSI/iZgwvz1WcKtvKE9aSPcPM7oCJIeNhBmI7okBaIz0y4q18o3XPr
bITXup1naQTXBR+FdneLXUEjM/J0RBM8HwsN5h14cZF/xR2Lz49nvJnsHjl/XHO2SabJTsyaEtQi
8eUPFz5d+ZpcdGTF/tJgraCYbtC3jSy8fvPi299MRWznJWNUVM4CBsy1wv/FeeTg+LQFphc8EwP/
45WUR9GkK52eUa0/hunOlJ88yCeW8lhbIvXGBo23kMrWATp/6+Vv2f3m/Z/SfgvWHNc/TepicMZN
GU0Tf9Ulp7R7Z8KmtF3ZHItuxRYeKI57z+jN0vK5TuYUUE7bFLpbht6UPiZzb8vkfcgp/Mq1ThSe
HO4UruAggCp8dC493u8WiGXT/Zm9vx5xsSKw0CnDNO19chEGcevV9G+RBafVm9N82Bz3pAX2cm4U
8JLiEkLbrSQ3iP4zApJdQIwS4ox0fp2EVazQjbrhh5CvufeCM3wf4f8riundbz8gqQ+QsybSfYnm
ZgwUsizMXsOxPZfj3TD4C9VSL/1dYr5R9cY220THbVjizoB25B851bai2zQ809LmXIr/qv3L2YK1
UwHeovmqWc+T7mVumXrab528u2gaaoqrdjfSBBusc9ShuD9Oybkd3m0S4+zDQMNJK5/Newl+PnXi
57R6HmDgoQimI73Icvoz3nc0YbwDOsqYsnMPNN6Km/luG6csOYSI7uiXBwen6ZBSnjJussQnRVw/
ehiQyQXm1kJ2uY7Y3zvoLUDvOa8V1kUr11P67nuvjnqy+x9pcH0gcnIb6vHoVTN2gf83th8+Ai23
XFNLN5i4RjhE1qqevi0O+LxpYng36IYJmFFxApd5Wk4Y+efq2ONM5id4x0tubXSxdKjp93OsAsZ9
zrL7nFIFSoOPMPT2LVBRfdM33+jhkn5tUZNk/h/QroqrwKVR+Tq0l4F6eKBW7njraTYbbKchd2gR
LnPuj3iwCL1o1sjYCw5ucUz+XvVct8ZngCIiYQggK7TJBllGXMYOrwlTEj3CMAqXA9rnPkxXY//m
g3VF8lGjI0vDjZlkVzsmHpCmdHjJ7JEn/+XqHwBaSC94CBooRmkvyUiQ/0oKH/kvmOiOUnhoM9L3
i0C3ML0N3W/G5Zvwf7e9fooIHxHMX8sWJFVLBhjN5FHsYJHgPiXrPmALqNADGLeMnm3ErDpP/wqe
V9fCOngyJ3wh/FvPVE23g0HBRIrRfqkTTYN6hZyjKGFMZxfZixbR36WdTJzWghZ6GRxl8mnRJUJd
xnaA7Jc9jQOZKuEDYzdobxG6Zfjv54n9AvIK2lKjIRvUZnyNxIDsU1OshhCnXddta9zvNreQGMVW
IhoyNuEQUSh+tXKda3CiN422HIcVM3/JgNjWHzZVK14ocHMrV/92uL9ijO3KYzLTfMYMLLyemzCS
iMbKjQPzeg5ejZz10GrvxBTugpEBS9WtYlJv8oIREDD1j8x9LlDS6nL2IWvr+Tw/cHhPkYXdsI8W
n2N9SX1oJfPQVscKETAh3pT9xg0+6vrMfUCh6zZXvDEzIKV75NZ9cqHxexxQmZtAw8A8MaJ3TA/5
+Oy4IMqrcF2jZY7LlzrBF5fTC7E2IkBFX5Krd+SNxBdwTOHb6sWsltLJmdfMj6auWMSvYT/H+lFt
1QK1mUYT1aNXjqelfAG5+o7BVdMZQSvZ/IqOoylFYGwSYYJaOq7xJBVY5WA/N6w7tdmfqeay3N6k
MmdUy73vUZUmmBvqvKcH0T5E+XDZD5v5fJfeMtYncp1orExrsyU0oAvPhgsrw3huywq2mb4zURjS
jtxx8Jj90f2W/ujQPghBwZKNB7yJXoLQXRbMolrzrW8/3BF/G5ptOjFgvJj/E23XjHd6eVlGNydv
oEmg7Lf+upZSueorYmftWWzVWaC9XEzMAESIKZIxXBPcoPwwT67mBBFRiadgkjyfXnK011p03xRU
aW9767rhCzDmv5XfMXSgN9wWyV0hngwS89mbPc4a+X514a1DKv/UH3kqxXsIMQmU/HkYy1Oa+nvj
F+8pu0gDsNrbCj+66hkERBzgtVftRF5tm7RBSM/0PASWPwFvoogzff8UwcAb1L+yRgI1T6DYQRTN
bC1uP3QG4QYbdXn0WIDzN6YDw3iHZMJsyNJ+oi2Imnz8JgoBWfVJ8y5uD9pug4kPJa46D8GazZ12
1NZt6ABFZM6zE5hbTgSk5kT20vsl6img6OaIvmP0OJg7FOzZMlW7wMBJR8FECkjCpmFee6LA/L2V
EeMNcgDX9pnue/so/mgP0+eZAdXlM21u+uI0Up3grjPbdQCbbBqCVmPSk/l7r1zZLYfxNFLvmRFQ
+UeoxiHHP2xQDIyh0vUI/ps4DvpDldaQrPtF0t4wL8/c9SM4pOGeea9x+5py3iPIFirLPffVaYod
k8NuZB3++xWiQug1jBKxbVYs4mJ4hHZtHWQrrcN/v8rIw2RXLqvugElACc042ARMUM6XUAa9IKGM
p7rSWywq/z0MpfYoFEjL1IZHC6AQC1VJ0widS0PNkpbz/slCy9B76h+Ja18VcKFNaSOFBg75qIOh
fKpsw9jnPu45C0DIpZTGD0IUexcjYVk5aa89Wgw8lkQU0Eduz5vjvAYt03i/KMJ7yr5cTu2z29GV
UQ7HpcKC7S7qkjzSKRGX1hkKqBLU8qaqPgsRvUxhEGLTQmiAV8HZaSXcJ89jm+4UsdsqtuoN9Qy2
dkjOkVFUd3uc4mUHmw2MTBrsnBzLaFYjlBG1QjukAdocAuC9Jkc5dFCbTA+aU+A0Rz8gCX2Km/FB
nhJxIj5KNWqnYBlVjXj0ThIdham5GPpl9dJ6jyHG4sTvWQyxIB2HA5FvfTUV11JjCjE1cCEbnbFJ
PYCp6AX2zZpZC5BLMDKlhX02NK+1UOZV2hAvIPYaO19GO5umzWIcEwsoPKDO1DGAxDfVLv/vqzJL
Lg4URZovIqMPOeIxvHD60MSi4VWuIFH+62big6qG7FlXEoZslz0VmdWjA2QoZAd68jxYdkojaNhZ
MW7PLCVMLMeruk0zVa+ycVNIy7u7k9VTiXHFdykgOj2YtlnZlCepsMb2ARlabWExN6+0WzEM4q0a
atSSzJF9gBed3rC3AoA9x3pjnUfLtM4g/yBrps1XOH8Lcc+jhuK34kV/AUCwzkNrm2c4k9aZHjY5
mB50attAnytosMEIQEoaQdKZKmBJ//uQ6kKc57NkMZtOTaW960Mgzt5cDWUegopp/jLUS3uPkf4U
9cZ0ViZtxExg2UgZ648Aboqvqag0dD1pPbK3wk1PE5r6CeUi+bvymNhOBFEqYl5hjef/Hoommsgv
KjG9c7pfBbgZ/vu+X7Xj2e+j/aBQDkelM5zHUmEjwOxYaqiT/cxhCFom43nK9sakZ4cyS0mLVh5h
03bPzR4nD2HEvQmR7FqQk7I3rJBK3E9ISix0DnT9zD6fikcpwGdCDKMc1ogEGrSIUDqNc2+BKPbg
YHRHFCF1RvarUmvbez4/WFGa7bCbDL7L2ljXKobHGLq0bodv02SdDgYrPThJ89eHvn/MEuzchILj
z0A7Vma0QbHAcQQQCEHaqHzmLazY1x2xsQATb2MsMegIu+6sNH+ve42/p1mtzioZCPpl6JbIgAnF
VCdcKGUDwZIHztw6OBETZY8fn13069AvEb45fYKIepo5uM6fEabNhYbFUllWuGp4/5cmEZUbYGBr
Nbk/WaC/+g0OLy0Q765ldzuzGb+ldF6mNqn2pmX1O0ekf6aKCJBV06XvJwQFjVr3BfXbYBpPaJzL
NGQDy6ERJUpfNUUxsjGUB70x06PhDKfUte+pK/ZWgihFl2hMqqDVgDGkR7S06TOieSS2CHq3copJ
mIAk0mbS/Y1AX0UGc3MfDVujV9VpkPZfwncLKzMuGaMl4ZZbpzKeiXl6zdpav48h6epV5SydPJJn
tvdsmHgNXVpuo6Y91PHgc0b3sy1bPz+aVmQa1kSZqmlQ60kHuAdSs7kKX1XrrrEudQooqg8EPQmb
Dq1ZCo47GFUJswdzNX8Lp2pz1SMWbI2zA/50RrM946x2yhVjcwG3TUbgxXj3GgQFC0f2xG5Asum4
nkkp59vwW5boBt1VxFp66e0lvA19Z9v9+2Dl6tI2sr4ERvYzSKDX1kgiblwOLFyCnZXf6qKpvqAO
Pg0gf4UdBLuw82h15rlJexivYjSJCmwvCXhGzupVDX5/JRv2t7Aq7B2CEMQi0oerkyjKbve3dEll
xWuExYFXLKNwj6kwv/73YEacndywHGnqpb9azxSHQ4s4Z6iyjpSILw0jjJWZQS7Tw6y7GtJpMQlN
+tJR8bnvGDL4eC5JwRkDYAfQgqpKhGvLGIZdzt2Hs0XVNyNNosscTq+0Ktizi6uFo2R8C2hOjVVC
GKCMrYPwsq+0L74NM4NG2y08nUCy1tJh0KA60/3cP2UF77WKyAGsbXyBufaG4LNcNhosy1Djj+06
76DVvnGqKt95KqL+NSGD0CpgpYmSS7PL30rdEdcBcp5WTUSBWqYBNzAjNgQ3zipL4E+MKfecO1b1
weY8vghENBIBP2sHWkGEnEdwYsAdsXKrTjy1dsrgNMVul+dlswdzCOHGi7mioFguxnisvgpH/x5D
Xkwp/X5VpKI6YlWB3yNlsHQxaG8wEJSrsHJdGP91csSVlBzNFgiE2Vkj0BUwq7IZjmGmynUeIeZ2
65FcD99j9lbTZZ2/6qo4A1RnZmgZydrBsNyd3DHnctEVU5YOfUjWRZKISGSrvm5+6PTCsj4cTsgU
4Uv1HDoZmZhftuGjhdHRAjQK0Ad4QTV3A6SpeKK20d85Nd4V8+puGNrv0h9NZOCCXI2xAOQUpiHU
V+ZtRk2YVcjsbIvMZTWZZvVRB6iuzaTGlCxRGRsER600r7aexjk7ZALClacKU7jvzaH226JVzl7z
6C1rBhJ4jY9ci1Gh2PjekcI0TIV9ZmA2WLwUrLpbGx0WHf0F8u+4Fm70z5eYLTryDqJ5aNvYZYSN
i/zO0gAjbPrXmEmRJIIUJ16X3wIpR7BupBfR20qlORz1RN5G17eONW2imxPoODDmK1j4jXvNooXu
KIZIxkKmYftCejm2Y7gMEsQG1+A78rfuTBVUv9T0RClYOOb6FUbtqlMvxENhvXFQ92BrudipUdCz
pU8gLPpDAfLPJNRw6DLbvOOG4vjLgdtF3/OBdJdOTp69BzJxcBeaq0Iz83MeA40qDam+h9EDqH6Y
HCe8EJf7MwTo9YHf5URUqpSNccZDmjOxY0p/JMajerZxjp6IN0NLq800y3Hndx2xhr54CWyjeBr9
7DbV7VvXGnhpgp4AHNd4FaHoHqrK0m1v6D95WGPo9OrgHuoTS/ocdzRp7S3rrPrmtNhekUU/m+1X
kwzRPSESB6/dxDsSKBCgKRCRqH6urRmWMBbfnVt7Jz9RX0EnxgPlMHl91Am04axXdpWYE7arILD5
z5Xy3YWuKiyWdPW0NPbfgo7ztRGFJqM/MgtQRNqvRnZO25DykJY3bwQZ5qwuGDT7uacmim1l2ZBd
/aK7T0j5ocO6+I0k9F6DcIhGQ1bSdml9dCr7Yus9aAgEGZtkTsMLrv/3cO3mbwd9if4nVOHVTn2G
I1kYMfckSdOobJqo8zrq8yafrcbCX/wch91wcuyU0CSaBPGYRxtW3vpK6V3R1KVNU3bFNwYpOgTz
94v5QUjX3DPN/M1VypnPkV+TnQQ0acECMgvxCR2ZGDn+902zIixkUjelFBTFvpv3aYgfeQzbLpS5
dxgDzcWn0j3iqu03FBj+YWwdarfoVEtlQM+pm3TjAe/o+loefBH+s5Wpr9my5MEJP6vJifcdipz5
6/97GPySms1SxkHCMKCpQ8aEpZPpFgztTci6P0y6/xlPzDQwVy48A++v1gNzAdQTz3yM89hpNXWT
ClfUvTaF2iabnJubWu5+csjCsgmxnXE4404baIwjXuGG7wWNvgynFOSYaRNXXk4UHp0eH2OQnRtq
43c9PXUz+QpSKK9+m1srQ+CD7yrNPlV2iBQlsSh1eq6IAEbeZFvdk5EZxjHouW4b3dwob0AIYKGk
8zlfHaSObCaIgb8OwUsI6Kn3reqpbIdbYrHW+GATtlHJ+dduEXikAdolPeQmIiA8svR9oVuvRZbP
aHoA4yKH7eD0zEtBjOEDWiiL2WaU5v/quBpJJ07ale7CzXAs0Bh9umuTEN1OKUhEoh3UPom2ZLku
LXs16FG/TbQxx2+sdacwIsrL9Z14QzZW9UhAJoeJFaybSsDA8mSzcywbl2uXgSTKg3Q7rYVFwEgV
fwnTl6cynF5sx8yWuVXj0qRmXii64/sG+uRSJvs4KIbXudKITdVQV1L95TnGD6J2jHMgHPMknIzp
K94oXbQx9Mao3VYcjFo+idfCd4OdoHO9rJsmoQE6Ga+ZXh2J1rDfAzzwjs4yMsm+xbDZ9gdwpTGH
3nVSEfRVEcl9EHFwTn1coLFAK41fjMCSsXkNzLh+FYN4dWSjcc4M+2NbdfpZcZpilhXepc3fUKmR
q31qfmrtLQrqG7JrfxdV1CJJi0rAabOBE3QansL0EKEnAykQCrI2pgYnFAth25V/dgkaOe02beyi
Cyd6G7l9C9bRyEDm5xX9CZrQUwU+J8Jh2zko0gLX0n7JeqOtOLGhhS1yBuYafMghB0MxXDq7g9nh
Nt2Tk6eQZevkblmDc00ti8CGAcUI3F736jFFmIBSAbe4kVthkOmR1CtdgWQoNZxBfu9U0AXwLFVg
AvUoRrYa5xXds2wE9Gg+VF8aO0wH8dmm6KXwmiVuhpWcI7dNznEAh6bBSouuhsZZYgZqM44QnSpH
ZufAfMpLl1hdQ25FmgzLZorKnYsZYxXKqKQ75qltHaIkGuP65HstBtYWjpRPUm8f5S/TBDFP2DCj
cu79U+2+uYZvwJVD1aj0DH5Ng2ySq0SnsaFufjb05Nnjn8iN4dhZ5MVB9geO505yWTl18iIVOwZ3
1CXXe6LJDTq3bY5mwpBIM8O07vZQnciMIjVrYwexttZLDJeaSL7yKBzPQwzKMjBI2ataDfy9A/mm
XzmRa9xb3cIdjmyu6eLoagtEwW3hjhuRBtk54ZS+iWRDM0mf8mMiTOYYIIqi+YFx8NRn6XLyhFyh
mne3CpSCY+Qw0+cHImGy8xgFFAEKNZlooEo4/cgMw4tWdahYKU3iKEZYCTkzg3Jy8E7Hw/88gJdx
9jZBToZrymOmSZ3PpmO43RkB/rm6W6k0RY7juN7/fyCJfJNZLAG0f2L4DU1f7FxPncOOGCaGWMwl
MxWc/nvQTe2SWBpxUYn/3rjkfY+CQSyailOfO2ILWPbdVxPIvFjaJ1HQFRYRU/IJtgLJpwb7q199
D/NXQ5ND1cXGTN3Cj3vzTxVdIzbuROdhDH3wdfbc35SpipYY3tEnGYzUDER2cjDF7b+H9j8FbEwR
3SpGUAio9Z3SC2KZXOMvjYkXbLVq3KSOPRy6gDLQNUsPVmlj7eF0M9ukat9XGSaFNmztn6Qio0IY
wOZ7882eOI1hMykXzHegPZKLenZ9eJxUx9G69EzSBMy/NurzH08FP4ANL5Rg/qUFh+ACwWdrpt8q
kJ/Ql/jXzJk3pdPuHQ9XcuB49q5NaYK58WaKU3IMBqfdQEWSXaF9ypY2v02aTBZBWh2TDAhq5Jpb
OVT06aaSMNLaPxpm9NZjPU6KJ0kSxNm3CR+oqgxrOQOpsXPMF8Y4uCILeeuFBZMlC6erOQWHItdd
GL+u4Cjy3Otu9PATsYiBTnhmc2nB62z8yhYbmAQmggdLW2Qq6zdTSapMH2J9tRqbBos3c6YGPX4b
gj2goPQ9ph2gS/Mt6UZ2S3/mDyTIhIFbJ02i3xx/dNa1pz9NLeQ/Ix6NjaZX2aV2eO1d9VpruIjp
tDP8RxCBcxX/XQI0Ksv1C9AX3GI1DRxNRTsGZdlRYlapxBU2fvNZNgkz9KkmCsm4Gdl7lkhMUE1S
XFugj0VPNzcgG+XRjExNGi7qTmOIZEIjN6IOVWJZquUk0/pQt0+57TS73O67Q1sjmvEyc91lgFt5
4Q/Zez+e1k6nXkq6q5WeLTmFuzT3krvd5zCno1hcShfUdzi6b7ZiKFtZ7ngqzBZjlXL/ct0ybkMv
NuxguI9rDiSR7z6VOA/P+UTDP2WoyUztaLhT9xijfBHq5iV2sgpnCTst7ROoxxpapd5hrpJOIt3j
fKN9pEU4uHK6NMJFg6mGZhv7/iPzbSJgU9TnUzUxYUQcbuiY3GjvPENTOLpSqEsl4hQmTBchgKbx
7Hz3MSNf3U7vAWid98TLXpsMaERSKXeNB3VmqeDq6KqBMTMuv8WAPJGZIo7zIBW7pIzMQ5/KTwD+
sFYNf+1wN2GwIGRUx6bABLq5ZECdV5J7/ETDvT8DpYQup9MJz8rg2x7Uj1G42s20nnGKhQfM5YA7
wEkP9ltpwOvH2d5vdQMQtxXu+5iMB6PzmzU9SOYAKb6vSI70KWwU7Jm1ba3R2HaCYZejNcmaPiOJ
v3rMRU+wEEAq7dzq9OtpMmMVmptzOS5Sy4vHd/RYpNQJPvE8gu+h0GlP0n3t3GKWjdsM7HMo64Vr
WIwn+2Y9IEtfaQRJPhkxdBt4oN0MLKWt6q+8yK1vaY9qpE/RtBD2RmVnco5znHNopRUNE057FHtq
GxsiXg94r2FVxCRTSDIMqAWnBMiz9DhC2sX/4+i8lhtHliD6RYiAN6/woDfyLwyJGgEgvDdfv4cb
N3Zj74xEiSDQ3VWVeVLiMVCqSK6Q9S2GxjpVz2JI4hSCayjSSZJbaBPGrTaYUyhO1a5vpBMVG2rZ
8TLgcQ+xOtMckXdYe2lelCQmahNqy3VA/XjLDf0wEOJiogqrzeZwy/hdxr7ay5L4m3D2dm9jqcAd
AckkCOMZkYdEymWdv5SJFc4o5luS0k41vQXXHJDFTaMOFZCE61FOcYWNY+mlwiB58YoIvcCk71et
qoXaRP8gHbIN9o6cdju294YpK6kDAhOXxx0RZvtap5RRJcwFdjNSMypmxuKItdoQkF8NgsWoTa+R
zZP7gaJ1GjaCptIn7FGhaeVLTgtNXCfhpZstDFNCRjwMpwHvgelt80w0NRXhfYHvnU9wNoRsxV5W
FqeHtBoHodcurMDL9yz8EykEqLLa5PDkqNUzlo8CKXWtJr+mQodET6fvoSeWSRPkDvtHU2zkiQh5
Wlp9mNLF92vsZXHxUcvgV4Q415BZx+VBqyBALdXoiFkqsjhZAfXOuywQYmWiwkGb8q9cZJVLBSBT
kwXYvz3w1YEM95iReXvjjEnkIDNC3SxtQ3hIL+ytUZXGe0Ea1cM0VkeBecEW+v9QoDQQC/09ndmq
1KmAhCSx32HBRszX16/VUn6T9rXpx+oRzIvxClnP3MQiBHjB5LRU/3/DCa83HLnag8SXW7zgqWcE
D9laN+hokXJChMHjNE/dEJpqK+0SApqQZD+9r08FNlNbvvIIzHxWxW/CK26bcsqFDdOKt6WGuiMC
D92awrJ4aszbEmJt9SHKXeqKGlxZ6E0uasr5Ka2kCKLxpkswis84w5R6KmzNMuo9vR/wot1eLRXA
q0gH9qX8JH5KxJUCcjVJY1+/uWGRUxQt/a4SexKorUfn9KaFaLF5rev1sZf76kr2j1UyMRWRR1bk
kRQP+K159WDFrEDpJr20eTwGoEY9jgV5bTYQqgQn+VJvRsepKCzkdaXiAqqZxa4yiBFqKVFU38Qc
q9ctHg5yigyzW4cTkb0FJ+1/aaW4wti/DP2k7mNCf8cBN9O6XLQVDd6jyDHETvBkmuYHYUSLhTX+
NORe2XZDx4STgIXV0AoCopT7Qxd1huDVlmuVuEvVNR8xgmOE+HtNUeZPqecmXGmcwYb8nC15cqwb
J1dwQCFbnjsoVrejcsQk23q8eZy0k8xEOZXDJMY3ada31xV+362EyyAiicG+oGDuLNerklOqc3uV
xUOLwOIOdPM42GGoxS1d9RPSENq4VNMfpM92kSS0PtZtrwA44Ro9EIBmMoOsB6yC/3EXW0ij696q
nVx4xJieVx9DIkX0lN4CGS6e/MT9jbjGx4aTFqdAVICAQatbv2+W/irLOPPq+ImOttjyisna1FoX
dqhPSdhV3/CTIttWkjwaDfM4xiYB7RjCS0NBd7RSBYxAX1TO33llkeia3dtpHZmeZ9u2Y4FvHt1F
v6VYyLQn6iW2/hWjkDrmWAZiASttTIst08/6mPccOteuwkmDpE/SXtJ5ui+JZwXDbtjNwhga+ai8
YDtyyQwAJWNJSJIlk1kV6xPNWFbowpUacQwY5+CqaktQ4UqFEnwYjH0b12/iA9t6uVpk9ag3wN3Y
DRhPPlyOOPgSFOUwmlwmcJYwe1uado/GoDdooG+qUoOOF3UPzRaJBAb6SaN244ExFGJGFkiI7o0h
AMNXbAEu/M92sUiFvX1nSPg46ub+TIKMZyU3/njMvFtPAODY4LOclyUwkHS31mKGi7ZcJ1xJR6D4
YaUmf2lLEjbVrZfr4nmYehw76Uy8G4NTJx2Rp7Q37dwaxJmxVzQoA+y5H/yH0H4Ymcz566n2a0Qe
vuJ7Rf+xBMl9RXyzVeGCuukFsoSGZfArjm60PjiGrRLeprTaPOfrdHeAUwwMp7FtN4x0rzWQM+mt
rt746Kd6n8T7dN7GXfTomQFfMEELuE+K34Igz4VBEBUTLepn9kq2cjygw6tDCjT6J0EC71i8fS7+
s1/P0VLsm1z1ROTqilf3RK0i2nO1fjdVx6Y5EyhA4Y7CjZYudsVyjbT8Lyn+LciCm5+H8qXDineM
wrars+6gM8PrQ6uN/Rh2W0pZSzemdbAuEcwUo4r3MrohtMyWCHvjgECeabt8hDdsGYeVEGy6/9Zx
rQ6ENerhomN7CNAOGUWELeI2Q52LWA2I0KOVoyFsXxwYX9nDneYNecmr9IL2j8YmGIkObz49XcMu
Q4YRrTcJfq1StnnE0MgmbXbfQjF3IltoMHn0CXksrpnE/2e0F5GRLce7NTv16tXCsQyhAukBLTXi
Ki7y+xOhHXKNrTMQHTFstoBrUS8fsZIs20eY4TJlJkuWpb5D/FTvq+vIYZG4rcoZfnD9Xst/9Era
yqdXUtjTT0w1SxYd+zeCO/ADTTC/qj71EWugzua/hkC6xH4jovgmtR6Y3htM5OIXQchi9x4gC6Nl
2BjSk+LCMw3g2sfzVZjZ5e0Sw9WNBFAQTajBVA8QEZ8L/YQiijvvdcPkxRXd0WO7/QCFnbwlb0qQ
HGBJu2yg4jF5M74ISIoja3QHnyjbfXIQFo90yqbfkJn74LcRsfLYLJHrRmcXJUD2K931QO9xQZ1v
19Fwk2/6SzyKfPMbMIa/5E29Gnt8H+oRX1Rf0B53+erkrcCGTED73+o0qNGQnX3xXIt3vM5Qotq/
5SN9UZ5qVj+NMrgUfvLHAay6IwNq7tiD9/Kx2EkbK3FWtm/XvKY7Lof2hch8OYG6w87SckLYoP2U
631uXVFZ2MsHjUeCFLrOu8HW8No9TIk7LQAum5a+83txJUvUK07xiisPvy0Hh+H5BamCvIqplqvM
yNfAKWC1g2w4nUFhWF8isvjmwyogWdjMYBanf4OwMrmzzoHNPifsuOiS47A0d3GziW+gkfE/5277
OMFh+CVZ6DKMf0N+tkZvJsznb5EIemDLhnHiDg4APOrjmPiM0hn6k5CcJPlwKw69z514WQKSw47T
hgGJzc3or9f6A5ThbT85JrHaj2j+QFMbqoEc9J806jV3sEX7T4uYZznma+snAf+1kSLpxN3pK6R4
D07s/jbeZPPtu9rFWHQC6uAChXcs13QmZ3ThYPgZ6Ts7wUfJFYCS/kQh4+T7JLh5mYuR0AGuRbYg
CDlP2Gkv0vVZk/6QfG2j2NkMjkIS8fN3yfe/hD56TThiMzxJJ/2gHoof0h1wokcLsRAeaVb+srl9
iRs54NLbi1PYLdNoOVoFjq4OAXQzxSaGWQcC94d4Nq64S0TD6TbSL8LbffFOsLJ5kT7/lBP4gXch
DXJjJwGrINaId/byNOCdbon/eDUvyolTdeyK74I7bHFzbm+8VVp5W1IbPjW+/3Xh7Zklxc+p6U+3
FinCZ5V/VPKrJm1nYUbbu1vjkA+LPvKwf+a37pqjfnxsJuwcWyslwgK9O7J4KMEcStg4nPL5ZXl2
6I4CnlwJOAmXXgTNiWbxga49rTdw8Bt6yyMSAx+mGQPp2DwD1bLHjr9B7t8xR+8I1llwK/fHftzH
PRrMUAac9qA7mvwrO3+qElfKToCILQTu5UWa6Ou5jEQZCA8dEbkegxESrXfJ2+IKrhFpv0wdjxkG
xMj6FLfgueDhMCpFfbLAJfQZi0fw7QLNafeVp+4ZtqKk6sLy3/DT/hteqnfM2VxQZCUdmM0x1D20
w3/FX7fRC+4HnM1INyVvZOB6UsNyT2gMBuJlhC7jIXfttH2ckgkKMOlFxW+sBliijYhlU/JmYs3S
gDNntcUJYtKixvJmWyEndO0Fh6r5Q5DEvMcuz9cIyqGcN7XhqZR+0BXVgMYCH17LSeaoaXDauIsC
I3OBW2mPX7H6mOTLgmj9YCQfDzr0ciAEa3NARKakG7owNViEBgQI+l+twKpG2SFxSW0gHJ+y7JnQ
Z6ACGoG++HUw/Tw4gjceVsKclAk3+TL+IaMAQAj88/HsgOGUJJ/XlzAnTTZ1VTWdSM7QPyjHjgnA
Ithe7o4uNOAeu2GXSwLkCuAZOmVXfvXwaqYQTH8CM0X2R4UnFwEaQUe97jTa2xMsNBAuip9gosUa
3tqXeY4y2R4GtEpBgQNeJq7pJM3OyGrGjotkAEUoOwUpJAnQAhyrgPZij7HYc6wNqVlimHeAJN6o
AR+PkV8mLqzJogjTyqWJmKNWNC558V5ZPwPZ0nGM5+x7Lv/SJwpQRGGqYWaXSUz7GtpoGIJ6BTvr
NJ+1CQXLlwh8kQCyRrkczKZLvtZc0yOctjgOdXINHp+Ftl8I5+uVq8n2rtqd8BlnsP4gT9oIfIXR
U+nF6BuxDKX+2G27G8guZvgXxvlJ5sV1ZJpnjnfLe8xnDWnNJmDT4OhMgIdbAdameQfTLmGrZT4Z
mY8X9f0xoKG/JCbNbrCgL81vZkIKcXhubvMu2TZIYAXkn+zZHI7RPQt8G9B1bzBAbMMexzn+sEd6
ardtjr3MFfFQ/3+5CTZqOnyfQYJRHH+4aWd1VFNzElHhjoGY2uknSvtCPsnApqZDnOzABWF9PtAG
o/7UK5uHGueYBNVOcNFkCc40n7Cjp0awPHZKcV36iI/FQOrGVgFO4osmEXb+p/CFUPqCAXQUFwjO
uKsOj2f7BQ6Ph6p9Gp2u9ywh4LkkYZe3JXC6HN7azXKnM4saUaLVxdld7tyi3yowVgYnu49vnFIg
18xAIoj3Ug9IttGm8l3Uaj9CBg8Kez5POkoOezy3b+knP1LccQCdrgB1cJWuOoDs5zcpk/PwJqpm
1H4Qozh1OQljeid/HWgNh0XNehyxvjhECf+OhNOC1IfxGrs55xnj5dagSNGRE+B4os/AI0D0ruZz
eKBxNgRZDYodo6b/tOZyDzM18h+t37CptL4kn3PzQ4uPjV7jQNCQckmcqwd5MzyQZTRkvc7ycPNz
VfpauuRHMksy8oDaMg3YG4/HtS5AhVkVIi/MvFL+U6I0dDJJZftXEb0hhqHTduMgJ01WKCDGYnyN
7hZhUmECEruJ1puVGo+nrJVuSdw0HjbWczIyjlFuQ6SNyq6nk0KYUfkC2SlxDHPcJCaCbS0FqsAE
2n3y3OmKbeahIW+yHe8J82/YuughkLxCqOtiurYSHttl5oZM6oyFQiWOzigQFEPjPxu6yhG/vmhE
99pyNhQBGa3Kq8mJJu/oR9VqBcSDY4HMCkfZ3B3nGWmIPgcCH/66al9Tln+WOJsHQ93qLNftm+Rw
HgU26Qnn8o2H9V5E0mb0uF1984qT5IXanNp2p50Ra0VczEB0iXyLRLenabBpNBZvWKl+qReaD6Ip
J/J0/bRS5tAVHAFQyQ9bj3XM2AshYCXQ+lr6EPSDtVrfwxVJM6olTbUCuW7fJeQ5kYw0FX95vpub
k0UcQf8x3L7n5UsLVEgBy5TfHxTQ7rgINOKlx78YtNH2Kuy7LcWYLfqvgytGj4MYsQkwugOUeKdc
9XmPtuVxfrbfi91hN7mNi/3cZZLoKOeDuH3F7GFzRDx+El+3P0y+bP8l0VtHwPLza4DO2q+mt/Cu
h6gNDnWYRoM7e72DVfmQeBhi6OF71PUOQwQfiZcv+xtSiGxlQwfa1q+1DbnMnlyYJTYkXF61tltv
s/AbYXm1Oes7r5UHDcPm1RxZfevfgHR47CaHb2nDru1xU8YO00nnZi/+6glBf8ZL3ux4GoFhozrU
eFBUv3Ex/Q6Kw0L1va4OPc1qoVD22s7XWU9T+zCZ4aDsNOtAxanLOym/auuxk058RZ8hU2YlxWhF
JPam9QaX2l37k0NGCPbiQizeSWeAIAfla9xk0cz52nDFxafqELnI8amKrA1UKJ+5GvJg19hUEYXs
hsHYzkCfersuwrFYtzctRJzQTUExwgSBixG06SYpXYX1LL8MOyko+TD7b8XZPIKr5R4Gf7fJnY0W
kD/KFTALnymNqobEMAuPQ3zUydTNPIkxcOFPXchBhTE6gRyzg+hUnXdm7UGNx2AJAwboFuer8Tsu
HBycThuixtpAAOCj4fLbV1IGHGPfuTd/tE+qTTDujuJofnuGutVOobWvTT8DLmRcZY7pd2awGmvx
pfx6lq6VT0OFPTC+0wTdxfQ6P/GsNljI1lcJAKbY0J/o9W2XbKfMumi35FLGy0sm3Rmw7Ds2aLkx
WyIU5gBZA/F0w4KXn3Cazc3yxMd+SI4VIt70JHJkgj5jbFJgk3MIgcVcdqZ67NbLgP+RqQWWzpa7
xmh5FlKkgMvvmmxu/I7LS2ocZYKOVwLj93EBh/EV3V2T+ov2tcx3efwFSS8qIWpnbUAqR9SgB8UM
DgwKnM6I8KzpO5hgsqMfpT9s7YzYMyf/IwzKIGINO1PqxOjo2Oo5wu76IHvRe2dq3eo3f+xF7Vnw
s+0J6V+VfNXrdwI+YslLHAaUnihdArMNiexWgHX5GMqLlyd3kh4A2bSia+3BapzZI4ENksSVsASR
4Oel5Kc/vzvBJ28LZyiX4zddCwpvej92vwcV4d1+i3/WAbtJagsstIgEWRuEvfn8IbCvhlC0tU2/
yXaPC68Mzlqk39V5Vu52gzPI9kT2mz3s5I/nhkrTe3z2AoCBA7u+TdtZ3D8b37xOR0ptIC0ofdz0
pV6dYafegc1mvScvfsN30a459SA2Pqor8/pyb94ZUPjJmxw9Ltbr+vfsrL3dro8381rteIHHG5J1
dF1syA3TflxxznQf8MZKu/yNgxPuBcEgL4jlonvJXghWarrjkHwXURMNHzfcDM5zxdKc/M0Ibld+
C5403gcJA0yOP4hudiY/3dVvyp/oK/2uNLbxSWaZIcoa62KrRaKffrJDlxde8IX/MO882/7kvtKr
csgYszWHz2/Dy/okqzkCSyUetpKtpPTEj+RbxN7yZ23QovBSzUtymXbpaf6rdVvYY098XJSN7JtH
uizf4ofsEiV0YFsq39Q7O38AXNz5xpKwWVj67fSl8ZEZnjkFIokNZk/iXY0eiz3H/OE+eowFn+u2
17DSs4Td4SJJnPiNoHWwem5ZFu1ui7jCWdwlmj0aC+Gzt/NZByhKqKUQubP8cMKntnqnGHOz6Pvm
fJJfZL/n9vdIi6txM6cICIrgWAwLHfysrboLnZI0Kt/AVOzRJvkAZOTEWwZnTPZ8zkSNqxPm+kKL
uH3L5o1QczK+dVTWNzQ7oHbjfWsdphJhLDOKe9v9lPLnbX6nXRYjofA49NJbTumc4NKPjHK74p8S
dtiDMHbFyHWdVH+SVQCaxywwQoLnZ2AtZabm9a9q2O3K7+zU+CQmEXUBGJRoBnnDj0/RWZ7Vo3bm
ltbOyn766P/ke/LW3R9/Cc8GjaIrU1+0l/jO1jN/tNx59FndO+4wZZNcVL93iiPneIrP1+b9obrm
gdIv/9fv5wCF4XnZCjth56oXDDYnKyr8YYc8afnoPuTjeuZQNHFQJ5OQR7yy1z3KtMe/WQjR7UPJ
hY22t4J1k78lB+jkZ1IE/Mch+b4dkwvht/vblSegipKQVYB7+k1gPHjPTYQ+dlLwaDjWHrJLkH4O
PNribnGlTfYif4zeJ85Uqqjw5pdb42D+xnvpoOzJijliOtA2nK3psC33Lvui+2dQTS59EBsh2K3Y
2MjvICgpSVnSqx9KaVRPG9nlJr1SXcaOGH53rvUtXqliAIBFPHDv1CT4MKKaMRDsoS3SZ/GsnMrg
dtT9DCqHA7mEuOJds7ggtn+7n4IsCCKMWIdYYhPHRGFzqbZLmHvtd++JVyOoA7PykHNA1SBpxh5+
uPagDtI/CfH+kfr9uQlgQ/7urED6juHApyHTidRV/qYoAW+yLbgU6lE60E6O/4Frj4QzILIjuviE
fuwzN92ngvL7N86GmzIUTyCPxFMamf7wTvvmQUv4TE+OvkPBrJ5zAAsRudK0U0y/0jxs4RzdMdBS
a7KskBViHtvL+ApipatcCsQlxGcNmpnM2tVNj3KosuU2gO3fhE3+r97rvrVXXxjEA2Erf8ZN+jK/
0iN5fOWcQ/IfedivhxR3q/esjkJ8z5mtiZReAbJIAaiAnfwpNwbcyLNtlfPBLo16ZHPb6jJwNnbK
eB+fxn/922NLZ3gMzDu/zNCGdF27XXcdOAjowELfrS/5wwhY++oZk5an41qzKyKy7KFy81ecNMkr
1QPSnU8+Qv0yfopnLomhuMoLAUjZn3RtydpS7Ga7QBkhjJbohH/FLyc94VQ0L4v8bDT3sBp5I+Qs
0PTrCOG5argNxU1lhZZ05BxhLC90xvl3LVEw6d8Jh+1GeQ4XCRr0a0QCmGnrI8BA8Cq0nQCg8cPT
y3w78DeMIkoR1MBVkT6STSy4WBEUMUrQk1jHojlP6uUx0J1Vvc4I+V2oOkvCInC4w1GmFYtAJ2wf
0PeBnhTP5moeWknUN/jLTuP8QmMKJH3lGnQVsfzRPevZRbKtqAe96D2ksInYiugyo4QglZ7SdGRK
2e2IxxudmhYGoKs0gisEOnTVkYr5jOmEZgtcntEbhhMkAZkQEGUx0IBa4cCFzRDMSIV0PKECVSxc
HsKj/GwImP/SyIP1wPxqon/Vdh+cYq7cA0AQuxyrkyPyecd79lGO7zWSLbDwhwqoqsXAFJCd28SQ
/SunM44K0uv8VeMw1tUwx6SamLDO/MtIIuC0mO06v91yg0qXnCkfxHMURFjSXekifFOrzmG/fQqZ
KAAIAPHacAzTANghYVR2uksRp8LzyM7SBcfuTFE60Z93OO/UStDAlJpXzetFmrXVb2zQ0ZtKvBi8
bKIkezQGZN3im+YMu7jiVWL9UwKihf6fTbTe7Lx/fte2ab8HHB8oiQ6H6/XvmxrI3zh3y7kHn1XE
AR5yO0/wI+TfljJiBGrOvSqzQGUsZmoE0f3/2qXwv9nmHeLabdKyPe1ALY89Yw9OyyOBkyAkZpp8
9jbazXccOMRObwcu8jnxNY/Hzk49GADRl+DBXz/jWdwmVz7q7TO69ZPbKgCh7kmBHHVMP+LAcBK0
bn7iEgHB+U2Ncjdx23ckNFg1fIJs7fSLZ/hoXelgRgO8xVMdCnjWIUjZwiGHyRNqlGujUzlx9E6P
9Sza6vH5LDPWZnXXNop3ex9OHA+O1pndgek5e8wQ5aG0pxHFbgojKGa64qyUChtmCa+ca+LP8TDu
ZUATVbCsfvZRf/WHx0UOzeONPYJloufWPmAB4+C6K9/SSDrPVC+yDbWGM+dwzyKZXofuk/l6gkWR
e/W/gvMWZzlghlugEkEaYVZ/Q2Ck05ER2bFarkDj8PgE02f5k29vu3oLbuXSPfcuSk98py48R6ff
ap4ePQ8n1nfip4EZaYcs4OZjagDDhg9gfWdir1Qu6QoDk4Rw/FEuxV53CXfjVfB07hVm4XSEfwCA
mSc8yMaF4FaXRM2TfgIa4AGK9a0e87kZgXJ12Oj9OYz/IdRNfClkuPyJL52DEQzQTUa7AjMZr2A5
xxuFt27fK0ff9KGy57fZo4w8t6f+WJ0fV4RQx4zP6twE7RFrBEb292oPmxaaZeI3m+ePmYTQZBex
CxrQPoej47J/+Ex6O0f+Zpq3bVcX3oH6idpLwoo12VBT1c/+h/QCfh86p9eKkKxQ/STbnpvYYXFH
cEfPGy2iQzoGjC50cewXds1P012sqxVBsfpuuA+/+ke1U87VRxwlB4Bv+LIx5tNdj2YKB/OX1zIj
fpeSO9aMbiFA7pAHc0eR4kyyK1OCf9BI1O/5d/nWfaC6zx98geZkDEeEiLSPEMzVnk0bOhV6MEf6
J+4SSMEfwAE5GpE65nY7GuHr35i9c6bJXfnZAcwPpTcIMETtacv8BD8eaCyeqQ+iov8YljHQw1bL
6Y4yB4cnUixDY22N8tqhJwDTUr8zq1xyPIsOuzfBNhRVA+fsx5f+05wIzDhVlA/dLv9+fMvHeJe+
Qkpa5RBOU6Jjp/OUP4seROybdIO+Rd9anEyGpOayItC5ru4L6xUCg9nXdxTXaMDvybd6n//0I8XX
yKIFiOe5cFLzQlilZf69/JVuciwxsjI/tJUvCMeZ7NCQRPrZAahE6YpQ1Tjrl5tMboCC3unItLh9
hdKxtT4ZKE1ba0LOFYD2lH393iByslcakAByPkY6ZudkK+Y+J3Ppr7jZybZ9nX4gLcghzXw+pf6P
RiRXI+Z8lJ3GCwDE4SgEjCDFJiQZgZMVlen2prp67xqH5ZM7yHKZv0dxwMmvtZXJ7f+KNqLB4zKf
2XPrf+rRGvRMahiTPDZLCK+Orkf7x/TajT3MqK6xV4Jip15NAkLtgoul0YsYvexleEl/m514l49Y
mX7qcPCZHJ8l/qd5+A73o3PXDrcdrpbjzGLRfWIXnS/QDKM5TPck3bAixEEbzvzJwxeQhNpg9nio
lO24hb/K/IYVpQ9vJ/OkUk272QaSS8gPODRslz7JoKwKjHE6W47Q2Rlei+BV5so/YZ/c+XyOLEcs
1oF+Wi/KYcFVdnl+NPyg95XTNboC5WBxUCbX9uZIP13QOEBMIpk+mOZpd+0Ddd4VoRlPEC50HmDk
I1f5TgNyT9DVud3iBked/EiPPcEwLjgy1xBtRj+5S7ImN68te6WPYIwdSnc5Gv7Kp/qdfSENhMGX
UMWzD3dBKY66nfQzghFwW8CH83j+WpJ82wzlP4TfBqU6lekos78yr5i3xUzQE8IhuiLCCXlzQ6UC
12CTv4w7ImgIdz5nm+F73Y0RZsx34SKSkHQmWbHCEq4Sl4xb30lUkeu3WHoYx1IkoqXHrWZu88ei
2fOLWBaEf5Ou1BX4GuQMIbCIZqYcb4GGBk+5C/IbWvkn1P/U1OiQS9Oqt0sHLkZZGzzkWUoDLwEg
iouduA/u2/VBS2iVF9kRZ63ZdZoUe2kS1p0lHIwRqRa4GWagj7be6r3G/Km6IaPQGLkDB/JM+bd8
oL8eDBHaaczYb7zxbNYC2W8dFMFVm4l+X5SNXs2bom173yrHrZEks62tZLgkhjjuqo6pkJ6q2aEH
e47rVZApWgHTKSq5uJgM6YhAimeWOM/qTyWCuanh2hlz3hxMTFdjBsWz0vFIEUZd4CI56Kb4TDII
xgVxFpxUZKZ+SRhC8nO/024nAEDjSJJ5CHQEZodE7B2Q6kVpWeXED3NjAV0HyfOCAitaVRLUACTM
HuaMiHnPy6ouQUblcKPEHgTy7EnizCja1qII4L8EqXGBw+zoMQI85JnDo+Bd37yK021xa72Ulbfg
xN98ynrmEGhiz5XX5uR7LRRrNsQTkx4B/I6hw3sySXSQReuBkplvN4lbglIHsLUpGl8ZiQbH4K4u
pPCwCf8IkrpR4bFJGril+Zw0sWsIV2uafK0qmaOYntaimdMKT1BgPPOxEvd74+KVL7cUMU+chvKy
4s7Oo7YWI1FMNjxCQFQeEhAvdlN0CSFIann7l2z6wTzjkblYa3bph/iCbJGzPwlKftbrfo5to2Xi
ncHY7EA15VnmN7etgvsXravHf3LHTPF86AZ0mO+ARydjx+zGhb/CaXwMa+ZchPvJFrY0C3+aIhOu
IZOvtu7Kct1hoOU5WdBhCDTgzTSLFMEMM/KPW8kfhNS3SLAckjqgQcq7dQH1+C012hQaWbnd9v4E
WtQQO1+Tdor11yorzCUHusWuYJd/WmI2BqRDzUsSkuOh/pivWwt8vVaTIzDHnB5cCfESkMQc8a4k
rPQ/AwekF5r2PITRsFEXIUwNI2pquluoSudS3jbPNI8p7MRhU8dGNDVpJPakDsPWX82oaFX/lh/b
Rdo+en3XXDfoBbxHnyFEwTo6rGBN8XpA7UzaVy0Hr9Sg9HPlTvBHnMoKeSIt/+TdgkeFvklb7Atz
2rPZJlWwqtc1Y/6lvS+5vtUxCMd+icJeCYk9Aps1hf3QhevIgJtKGilsFyavnekXsRw2RDzFTQZS
aowSJoHCLHj6yAQU/2RFsw2YlTVnu0W39tu9/GUSlEPSI/H2ixMTcdM33nMEOo9Y+JrIVBLm+3QG
j/SWGEJsLAv7ToHYLvmeYDoMZvHKkAORI7cAlWoZGlMaVsstuCkISx6XgRSgNMmDg+6jk7rlF6Ox
TvmCKaQhGtWRZ2vzyH9NGYJzM+7Htt49dFKDJeG4uJkqbooh3zTy7D9MiuA0kgGucolkxdPiniTG
GD0DIUfos0z8MS0NqFlh8mhQW9aLXxoGKp88qDGUc+ECAVT9aCQh7wmDwTKhfeZYczOEj9Qna/aZ
8uOiJFfld0SeQxXWWh2KCjnthPopiUByjhKo851MUafsmkCLnioI5IBkvowDZ5zDOrUHhAt7baRm
Z1dDTfhzbajFWEVtUFNBsxKIEW9Z97f87Va35G2Gs9lX4uqVZ7aDoq/dyFNcKL3Rshlno84PTCo/
VFa3Lmeg8hxRcqdraQ88B0gTT2aG3UG1ab5o4xF3/3nC9z5J1ot+fM9j4UBZ3cXdS86JaOmR+lnq
q3Ce3NESsJ0nuwdoWot/xreV/b7D+Ii2T12umkJnDLWrATqB5HZHLwx/xiDXGgiahMNtLoOqNnzj
TfLSmcowraKMsxZOThQjZph+VOCk9bDFZowk8p8s0i7s14Ou347oeLJzUY4XTWquA+87jZttqc4v
qT8nSCFJWktUDkdAEHaCrJBH+thN+UCllXCzHgQiZ+gMEmPE1Q/k4hXMrePgfxiDJS1CrbPCulEi
esNrGxXyLdLowxmLyLLFpRe59KK6bYx4F+fZTnBlPL3HP92YgoYBikbSaM0/mf5VQsRVlOvt0iAV
LiXq+1jZ4glsOoRX8e2KvCV9tC9i0r5YUbkfYNGP0n8cnceO22i3RV/oJ8AcppKYqVi5JoTLXWbO
mU9/l+5AcMNwl2WJ5HfC3muLmHaWt8U71SD+a1mwwTJFA+i2rac9JASdEE4gOkIEvFGV7YUdglI7
qWEbioXCBOR38dkZh3wTbRORFKDuU610p3EhrOivAS9WlWfPAqEJn2i9sYeGe/FUpmLxa+MR7SmH
FZh10roFQiWWvUXgNQv89SymExazQuHJ1ujMwxqkKuRU0+VA7qur1Wsnrtld293YeElyhPZkg0MV
qbLaFxCvNx97r7//S1Biq0hJFVfvd8BtIBNHdFIEqA+QW/KxdEfEeLkrpkwyx+d9V7iovWL0djUq
JeJzChKZeR6VPI8kxe6n0ZGE2r0LN6vfTrVb1eOZtqpV5rDumWeDEMVi6lScpZul2lI+2g0fFYSl
LZZOesM8/joGCvx57gFVCoW3W9cbmPwIsWBAb0I6t876y6hqQHYUB/fJYzpFFZws286aPkiFjR3H
iilN0UEuMaUbK6zYrTcSrkx8GnKfGuxj6cllikjUcAk/c3N2hQXqwZEN+dr9yjq4wJ66JcFej8FP
9oXW8Cotxjxdg4K8tKthY+PzxVLhrFlCcONcEIUfG7P/gg6ojp2uL9y+dSwkKxhk2M3N4P3BLhfT
87plx7i79RHRd+0iZQS4CWo9I/VWjeC3hPDIfG0tfQvIeUFNnQ7aMUarL5C18oDUdByNmmw6yxkk
QrZmAjZzr18lNw1Hc3SFXKe0QLWo5oTyPnA4O9w7VwFYd7tcmoTcZWYhO6usybrLzX5vCoRl2q+S
bn49T9fUM8UtCsgI7/J7owxXoht7jbzk1dkQ6mxq43Vz4bNK7WICbOjpJ8Wt94IYjMaj5Eg1b0wT
Xy5qv+Uyyr1BLz2tqPm/GlRvwmnVeu4cRpZ57hgZae/9i9ymvjF7HfvPUv0wjOXNbOZX08hfZCAn
mtkH0+QYXHLcf86IVZWawuI2W+lYlyF3EwKfq/Kf3nTeAJlV2y/PYnrQ3ZQB3Nq+1or1mo/WW6r/
jVOCzjWafFm5CF6C61Iks6EfZeSf8l149jZTWDkAt90O3QsYMDKJLLfgH1e95IE4yPenG3i2rIOi
Ww8VB4q2dOzwDnu23MtJg/MO7u1LfqY5Y9/qG8S8GN+r1fBm5E8GXasIKE7LzZM6Za8z4N+EN92R
Iz/vb/JhJLWvyjI3XRV3TwnNWyBkirZoYY/OFHss36VmCNpjoe5hZyaRVAFhpk7rEimaBIZRK/CY
rqcq8yyfBY0IFMb48lr2B3Hee5WKWIQl1kLWIu/GH5fNrvBCoP2xa23jwtbAbmcctZVT3ufRAOlM
VUzSU69yAGvwXZ8TAGqu7GqqlTvwsrjlR16AbdyMV9UKDpGqBjfPSY/zl65LPAOWU9s4ophfM+Km
kCrCdrNzWXRXHrNGtvH44ecasKIWmeXyM771Z1ZaBnVTrniLGiNGgRCMGUqTzx3nV56prvSuWUmQ
g6eLPaM2vD5tvERlO69ZjqxSpuSrW53aHNR+rR22VSAwuHelVIcSl3vrMHsN16s8pVyrOFO5ayuJ
dpdZCLGVW3+WSHdUgamtKMh2eAmEQripUl71lJgAWb7oZcULkttgRUV2nUrQS+O/RWox6h56db5p
ILyxjvFMsGccVRUE3VqtCEwTThUItHEaT/1YnFIZMSAKuG2Dn2qe6oBEPuYo2PvJPmV7QOwcwUd4
fBz0m7oaxliBccoC63MaxvqGTtUhj06yY5HtN1cRUq+sNg8bEAB5pr7PMSUKwoyxUGqlAMLI1s42
z6xkTyktj7SjExnfj0JtYBm8WzqqtGoP2Ai/qlV9j5f6Bub1glXobB+XQnSIrc/3P+NgRHLRnXOD
szM/18HzbY0LjTZ7745rTUB7TjzVSh1PEDRThU39tUBeZkvFrcdsrbZciydwD/DbYoU5+eLSB3us
MzwmhDdToI8XnmZRvAxYLntb7Wq6MtBYpC70/uyuZ9Mkoftp74IB3QmWq3/sImkmH6mE1LABXqgZ
HmQVHycty4nW/zcvjV+/VWl3nwX+aQlDN/wXH8u2+YOCVpeGptAQ2uasAXCkrvy9muRiUAHd5wmO
2jEPN+kiTka0Zbs3IQZfVxrxYxXCUjnu4zkrlYjESUID5mP8Bmk/I/aN8RiJKtJ1u/d/CyEyoH5m
JWnIDnsJVXDk6nfNMAvOMqZfwa0jXNFpLvht3ZOXpgRtcwVCibp7ySo3u0jAOw/aX2TD6NjSnBDP
vD0qOvSCVUd5xsJdokLmJeubS4DSXJ6nSXLj5BOC4ElpzmEaFeLqW8UU1L23KOiOBwLRFjMCfQYW
k/zFP7MEdMEgBHdi2jt/QwFGJqw1LDnNMUjLLJx6PSyELhplK6qP2wBgRyBYRnEbZfFrgjxieqta
kQKoiSEjVhT+lfLT9OwVZaava+/HouE3YhFk6hh0Cf9Md/xNhff8DgWzx1F2NnrrvG8uWKA7Us1h
ucDcCGQ8tjJWHdKyNSMwKOa2Vg9rs4xkFggjWj16VqkgWE43ouSUj/PFkPuLqskhqcElJEQUOJqp
+bI0AOBjYj0u3oyMFIxl8dGEXShPRGDMd0BfF7JNfPWpJj5u+PKu2uk0jShUZObVqqMmw3nb2Yre
idnOQcECdB48qWeWuOz2lPaQA1K7ChlkNfW152GwjU+xOqsRiY+Jx/5CZ6hMLloeVMuA2Bn5TktU
dDz4849tblyoK2X1V2KVy73cs2/6fdpFh6hVrCgv5/MoJJc0UDlkR6P1pBV91fJPRE+1/GROtxSB
OBfBMqVBGqMVds1HPPLFzHtYDXlointgnIB9Gk3Ac4doBmSsXSW6LY1BRhBan7qYwpxtahwd6Iby
HD15JOw5zUqFU+g8Xc0u93iTYvE1Ji0ISVo1glGUouEZax1kiG88csXDEcuk1zGPW0R710x3qp6c
BRR7x1mdkZj6aYj5dDXZpiEFK/2BB2ifBMk8hiOGgalUz62qX2r6dAb7Q3zR+UTo/xOwfeMFkgC/
qpd50S+bJV5mvm8GCMGiB6Cwug+esbp2bXYIeCvpHRiy+CHT6gv9EJCd44qth8MbX+HUT5EiFufC
on+Hayn5OwyPMrX8NklgChlOyeJNMJFDqFwXkm/45Xlb/tMIzZJnskPn6rEo1q3j+ha9uEo8DYBU
I3yWieYogGO/y8/7IFES9fSvq+gqOgIDnFtouZMD+a4ADnN6CR4JlyZM2d4z8iZR4FSFm/hHwWWf
cZFKEy6BIXhehRXjlGHuHQaLjvbSn7QXyajOsov1bCEDGHDwIFQOvGpnaN+fVDETod1IGGepR/n4
xfB9JEUbFOCfkqQkXLAYSTHQsl9Xz0DXHNUUHQY3MLTX6mkOPMhMd45ljqDOlkZ36p3Zib8z8ygP
DOPJGsJD/UewzhXyb2KwWPbjnFgMWgF4vE/dZ1p5Fg4vyi4SGlD4VFRVuRKQ5hjWg8RkAGP6gEaa
iV3bYKp8bvLQTM8P448uEBbBFBpt5my4RrN5PcfAXudBBcR40v503RhajRDuuINaOHR5WHq5agZ1
y1/UOTMHh2TeyIO/6NSk/y1las88UBYLIz8YteIEtv4qlXifOjqUsbrFxXZTUrA8iX5b0u0GhOaW
OOlvjmmiMr6ZAU1q1CJJUKgQyg0c02pF/0oUe8Ujq/V7Z7DUhFRZM5HbGMzEAxJqNZBUmmyp9WXk
4j/iw1N3QN61EhTaG876ECZPtmd0+SRQoapJio8cAw1u3WRX/XTWjqRBv8sZJmVSrqwT07KgEZeA
dZdek07bG0/v0mGfvoT/9h1YJxnEhH9MtDsWkRiA/JfceevQCRM2Nxi7nduNOjlrotDXkRBCGTQY
vRv3jFlT2bVYFDfPmfw9X3EyVYab8JIMDZOQxi4VFEq6Ufjxp8nDNS9dUV0mYotysqFWxsy5xMaX
nJ2NrXus2s2w2oZV22BXkFVdGvln6d25KO5iA9UnWXGflO+wyd/J6GnrUyW89tudtf0IeY9V2A9Y
7oVDx8LgI7JSkz8GTb10Sn1ViVGuTPmqMu2J0/awCds12eqrVMQX6wRA0mUAvBU9kF1ErfKxXFCQ
lFOkZW1EE1JTg2JBGLa/8bKHY9WgWiYeolEj2q4937iPpE82SJT3k+KVQoHQYLJB8p7Kcr9Ugnhp
YvEyDjM5I3wAeCr6cKqTMGt3V1YwtxaBOm1+r1yqzrShoYQ9oRNNy1tiVnbTZDLiExFNbwejFGx8
Npz6mYEBBSB0DpuvDAv9XmbO1Fpsx8TxGduMu1j8ZYdQr8qhShWPQHFPe4e1SLYy6A9TQc1/fcID
8wkLIud3kqfQXUD9wtmfq9zdKAsTykL2kwqF/rQxKXPnxIdR42tUwPIgnlVLOaeydjYy+bwoy1lq
6hNAnaOyuizKlBbBh6l6SPC5DPDaHxeq+9SM5sUCK4WgS+4iSYjDtH0jnbvLUFh0hafw/KtIAWom
W85aROY65KOFJUnhLGzdEt3TZ9JEB5RRiEe02/LBFD1HxACu2RgbX6yRojC6xT5qlYHEab5xmptl
6u8MOijG6wG1EOtI3aEWT6vJ7nU6dTYwWxpa6s8+DUfFyIkmujSENgskr+SXeuMWUvHC7UZkLkm0
ZEk4Yx00XieBmG6vZjUeJ+86ELM1g2H1s++fsuLF3e5KpC6gfncTmVGzEY30fGuMmltmeWdB3mas
I/5JBgTljLoZCKlkY1bYgHNztTWetnEBoR95PPKkqad7fYe85vQK9joDJQHrr3I1AgVrmzi9m4t6
XBcMrBtYPsTmjEJrHadrXt3bEqxlJd4NutFGaO+KadxKd87dQkMMITkDMWK9i89GAy5Q0Q4pzsy9
OdHAaubqqSllO+2aPDIX4SloRavG+TS9r3McVJiqGXw3XG4tKhSAfdk4X9UPiU+7/O55B4CkCFXN
HrjLB2x1Jk1WQ24d1QmKmfdNXnnUVBqfAd+QkzcbGNLaXzFfZ51P7jgDkt/aeBGMGevD1mqnssYG
g2LX/Mh4VAuSZa8S6vJxwP4kOhKD2Py5fZbU0KD6S4f9WfKROk0sxFqcCXk8axbfNneTkp3ZZ4xD
BKov2qXn6G+h4GyoFmshDXOs2mU72PMzqZj/Zeh2TzDQWcnwLccj2PleKq+FIV7SvkCPMJ2BThBQ
Qgrd6ufM0Uv9MiXRjHgYtznI3/VXIPuhYdjI0u6cZfBETfpF1fc2JBB4+rYKGTXVGjashWF1jzB+
KnpqKwZUQ+Hp5L1nGm3NQRq3c7Jn53XAMoHM35hv6pZf1y+4G5AdgoqkxR7r8IqjDJmybpDihKac
owkmSdaQeDW6sblQ/HNy85LbYAHolQ40UD3r3aT2M1TJLDOHSN4fAmr9msiKQfzRRhXjIPWXloZS
MrPhijl9/JS4EqAkdmZVlLYZq8p2ISMU3ADUUAotldZVkddTPbpppJ9N+tSCjTuD7am+LRpRH4ch
ANRY2hM6cP1tXKQT6dXTkHDran6i4l7YWWcjmEHQarCqZmhQSSWpLXbDo0JMHXGGTWudQExx+g+e
uP4INfaB/DOv00hTcfLb+hkoG1CdkQU2HRrOUCQxusGkBpUDVfdeDe7S60+MF4Z2oElP8LyJf2bI
faqrRbVVg6YcVT0Xq4oSqDwbHGibMqJ+Tz1QgAArEA+jYtVIHaFks9j0NWo4wlwXJlvSmkAUW5/I
jSSWT/ETMqfAdUCw1aJAyyI8kBmiwF4gmwVTPj+WjlxnOOrktPXTTNCryRTyW5IYhfdue6w7co9a
jyZJBb4dUxjm32LIYV2w6W4jeTimT//ktNNMS+a1MXD0w8xSetz7U3Kzvmg0Xub2TVkDWGypTqqq
dq5I2+3I5yHPcWPMUCVMDUmHSRaoGBZqJ1x6H7HwJjGdQPdIhhsJJ0cZiAF3a6KrD0VBMmC24Ldk
dvrzAxgwTJEPLSfL+Ctp5wNDVzAKpLUww7aPNfFvuAip9/J9PxTkYKfit7i9cJIfx8IXSFsxnyPK
jx7SkOW20rmz3KTTfKGOD5n+AAPBbzT9nY1RKvGe+N0aUf9MiAv5tCbjN5yAr0PiIhHeSieNh6O6
OdZ9P7K6Pwj1b73gO4Bmg+imfX+aJnSM7Fyj6WV9MqKpOwPMB+ZLqvaMgDr6rKsAEdPoR+wZo29Y
ZDT/6ShppBygLRqncbykhXgeu5cqe89mPzlb8YqaB8vmeeOw3z7b7iX/EUgPULOLYn7NBHA9NSnj
BYLXm2gKL8PK+csFl4XKc965biSxYz8mc6QCJ1TcC60+a5DIRHU7TgKrXbvV8DyoNzR0JAyE04K+
1xFJFtmyW4nqo/7RLpXyQQV7TNr2umMGEY0oJkBYzhAHMmCdVmjE/AwIrfmzJMLuzRU9eskb3Jdj
mWoHdgn+1JduvBhOh6dVtFY2nYU7cRlgVezpXhHUpLwR8dZKNkmXJ6IFNFT7X/H0Cp2zzPsrLa0i
8k3UfQhmM9A7vFyyl5sDFlvE9gqogg0Gsz4XzD4wruKsnGvShk+d+Y9obvKpBop7Ywklpidkdjpd
l1/m9bsAdNKvwAHjGwEnOIilO0olsCdGeRJUsrxa2tS68hWlOXAuZCfgSmnNOQggcbvFULDUv7gl
Vx3k2gWvUdq9YxlCHNVu8klgsED0peGYUZbjXemYCgqOkH5MVkC7dOS/UE3JL2zuIOrUBKGFuICT
yHqLjT+JX6uOOWjQIY/0v5b1XMowS0IT/fGhqIAqbP2FvJcnig5wg0NggaOisFQm/UwaNPGCeczx
VObRsPXRsKp2rmNfaL7WjlDLLgdvIDlVOaAEi89xijoeNVslDK7GyoaoFtdiUUBlzV6TLtaFGBfE
7aE6r+FKs8BqvJGah/UwAUD9x3iaVL05xEoDEIG49uJC7YArU4g2izczk8oDeKfckHtqcIN2FS2+
G+9T9Dcll6UVCJoSELwJoVQhePxnUDimQu8j0D8OiQC0e/fjrAxI2J2ryn+yfOpw+wRoUWJtSGch
GGHrVTRhZeujqahGMYx5jcwIRTaD9RpCKQ7HpAr1WA/Y4Ae73bOmSS2GnHt5m7HNKlULoVMNp80K
ahs9CK3BcKkJts3uSr8+WsF4IZTKTfIOo6boCclLanNqBCbnv9piStHP05YDFi+pFKizeMHiCacP
2rhq8j2z/CxkpucXquhs+9jCFo05tTW7w5Tp1eJtYdGn/talfvKy00X0ywxWhW8DB2XzLAdBt+rl
7oxC51CRVii9WDgzJBJA/tOoGRxjseyP5upICtJNT9L9RiZWBo+ogsCuSbRALED+KF2Q2kWrffRv
VvHOwxLiPwu1yDKo9cXYE3mD3adsCp/bcCy4MnVtOSO7+MrX/bMcjI+k2d/NuXzblQvsBeE/NrXt
W7+r1zmNLzCYGOVqEeXyLvxtslcGcFTjG1IH1UXaMB10W7eJ9+slfzRMrycYsXV7zoS6F505u3Ur
McFVaBl9MFqLb/DHRx6Qyk1FsaoRY63VZDsjOFZSV2CxmAmKA1TZIa1CJOub4n7LxnA10tDDnaJk
40czhGbZvCRd9gBF0MYP2iUDHzOjEsH6l4rJZaFvjf8j3wzf7RC/lmJ/JpiA0qdnCbWxhDK6CeDV
6jeUTcqfVSIZfN2CHGPeboGdaNkFZJSp5YCCjo9xzTAeJac9D0Z2s3lRUST9dBtshPckeVkKhqkY
YIeR8xvrXgEvgTY31LnCC66VNC98cfYA0f70mVMxLOinW/Ebg+Vk0ve2SvtrylbLFNycmMuaPG7h
L4NKAFVP/xyJVBkDaQnPrtl+7yT+qQj2R7OyYTNLb5BRb4o1XXPWfrEYdgSd9iK51LQbr9YzdFL4
rD80kkvj9lsW/lL7ob8jLxoozg47WsLTZ9xnPDVNIYMv4N1uNSvUcMWqCYg1rrWHKuX3esmvgl6y
+zik/GGYawnXb84KWFUONT9lB7ukV3/0CgVoVl3IAcZY/Nl3rjqRqr27m7YdW7W8C8YXc/kszPVg
1Vt8rpmDO/+px+XkSJcDFoLue85N7uCRKB20rhcD9xjL1eJsJBqZr7eReHlmqSrrh+HwqyF7Bd0B
X0c9Ymqsf4wVYnocTrmNG1zHoiT4kmLitOVJ3n78f14PLq86v1cCx3LLgc0khNhrgThO2XjnrKot
6T5wFrcvGrGhsy2bZNn+p4oL4ed4UPgFVaSy3lTcsPFjq9rrKOznZOEbO+QjGEGP/0CDDJ8+Rn2o
L6iTt1w87elV6jdfrxQPITaDu8wKy3C/kNmG+cCywtskTeeKCFstjSN5lS4kMIoMZ0TscRg8Jqfu
cKYO5GJRxrC2nnzzmS2Ys1TcAgyPWrI9M3NemmV1hEU/bZL+AuYHGh+85jo+JyaZBc10zrc4aqo5
MksDwDa6VITdx0EwI7E1wnFA3az0PmuuYEwkLv5A0C2AwRzDzGfGCxTWq67r17HlSmYgWr42vWvG
KjviPcx4dfvOvyA/eGkron0CelDl76is3sx2fu04OAE5UimAsjEKxRX+y5/jqJjtD8lQ+QnhqmSb
oI2XTLc1wcfbWlS7Rz39xDL2R+nrWVDrNhiZHpRkxUWjWI8xJqrbZO5LUf2paSnpsDhNcuwRjAZG
RkZGgsJwn/g1ELHCJXi6+/XSbmpYWaz1G8qbAXdT7Vu14ltlFdTjFtCVKmh6evKcmETEfHfCAoKM
WJCu4JGoR7NVRvOvMlhnESTEtuHKM+1kFJw1e3bXlSuzCgVDeGj1W75wef6qEnLX+GtZUT5Uf4Uy
CagavKcnaC/zgLDEgOy8oNJ5ZA7fa/dQBZJq1+YmC1+QO0N9Vx6xxqHP0656gihYVcPGGeMLUryZ
m0yqi/pkUi0yaXkoBT2Q+jmNsbdqW8cGrReOEjrdWGdQhKWgrySMMCmSx4UMZOaRloTRmSGpbtz3
ZGAZ/DVtSM5HYKGjLGmnjjHVvKPa3Po6yrchWov9N0EQKcG+y5+YUHQoE/VxDzlhm/9JtcyAEjHv
uhCA85/+VFXC8x8pjZcXRRiQHG/nfyAn3XyB1cRC2uIwYAxzKtfzLKGHkx7TONrz3PtWw0zgJFTJ
62o1r4toPDpOd69KenIej1sMBT4x/Wz5AEKOflM/klQULdsFnXw+/ZUmnDz4J6txYirLEI7Zy4pS
oZf4jNuL0XfzsdjULzjx2cFMUU7uioXnBYOHuKr4tsWfvnhy0tkrEwC6UY4OCcQgNBd7rJxk/PJE
qBIvZldWY+s9Y/Ay88bShCa5+txLa3Pagh6An0e88kuBf/Uv1J9C4jmK1dbZeijaCCAHoFWESCUw
oYTOFUVySBTDXeAtF0Rv5ShGT8IivlcZyCiC0Lqk/BAl49341AO5Ap3XYZO3oL8A0QksePRhLG8+
Ao2svJadjLCZhvPAAh2fK1lEjBKfHvqpp1TU3Y6Hjc6BP63XhACpoT5XzOx0657wgRZStJnZWdbP
+p6HooAGuRxZQOzhZt6JPw2FWQ1FgEf7o2LhDz2U7QXGQFgrav6aKbg5TcndSqywOzlQPXjo3a+3
zMf+OLaK145fSUM0n8g4cPfoayuO7xplIDbAsbWTXLInch95EGgCs7lJOYksNPoSKsmPqH6W7T3e
4asVqIy3CylQnp6q3q4WPhpunod8ERKlZwUBgXC5GSfgv/Xak6CYRo0knwXDLWARTfIeyEMdDJC1
kOW8N8BQtGolp/G7/u0sHFcQHlicy11odEOoFG1InQrRmbIVHd1k8aheJ+7hPEixz+8EQ5YwkZLV
uHe1cSsgQHe/KRwFAoX0HB674iiIVDnxbCMd0cYuwKQAseT/NsQJkA+eOerzaA+JbE8sVCha2qFA
hNs4NZMAHUNN4UgMxPbk8ZItyqOxhAfBai+iLjzWWuKF15hKhPieO/7NUpQvOQPNbAhl1Cewqr2U
1SyRqA/hpDDsnPRLM9Xs2xHQG9Oj0dt7wVKNKlXSYRWlOiy4yV40GWTKvxRban7UYhodkrCFzCbp
dKD0ydol7FgpbpYWyN1sKwx02+dyVA4y05kX0c32wW/5FruEkaKKISEuPhH5O11NKDZVMIFndixf
kf91+0XWUApYs7dK+LTlzZvjl96IH/0kP55S7x4gvIVhUF9fZH20l1NeBia8pBxDrobTfnCVcnEn
iwsPSMMC8VytXxVckmr8rSZvKzwAOU6DDBdj243c+zCPgnjpwnI2Q21bongzowF5v+Y2XDdL8mcq
NZ9n0oKTtBAfveb0unQdEJ+rip9l8mUrRtNbyUouxTyYClOEDfSn5ILDHtRowdxeZLNwtSATpQ8j
mx4Lg5CteE+K+FVvtxdLtu6Nmt8S8pgFhA41T9vNTjXL1qQRIryBsKMjwZYJfVxyiR8k5A0WY9b5
DzEw9vAKcNqpFCCGzWbLFsmm0TiJkY7/nEa1t3yr20LllwLLsiIUKZfRXbP2Acv1NDIuXAsCE1mp
oYo4J4l1ke4WSVYmvDi5nZC2DNe5Km8rP9q0gtKgO2qhuaigJMsgLtcQB7uHdbmmS1ME+iaIgVXp
ka7jGf+QEqJQpDqNnSkJq56EdWmLLPAoRNEVoG5ohQstSpJ3OZ7tJFneB0U/akwY9VV8y4UNYdR5
GkhrM/KHZOutcFvT+jo+7K7VohQTcyWlkYG6wAcV/vZMYmU3T5v6zvOZlnEWv3HrpnF1jD/by74p
jm56pYzKvUb85wNoGSrxylWkGGZ4CboUi+apf2SteJWU8pKHwa4sF9AEA+/wpEZ9X2MmLODm1qSY
lv+hrHaNlRCbdoRd0HBjK84z9i4R/9OL4jrujGFbHuUOhUwCsScu35SdTDQed0IlvOMAq7H3fr4U
18bcuT5USAQoEEUDvKUevJxMpOIrz1nFWsNNb8OejEVjIgKK5xYCQxb6u08Xdx5ZIxVN4glkKCcb
XFnWHAQfM/ac9ZIkYuYyVJWkO9iZiKIdIqcua47JTmDr6UnR0hP5rglhbk3RvJvgWCj+P8kkieVz
2ptnQn0umQz5bEltjQvf9AVxeRW79HV5/xZqPPDsXTb4hCYuEEl3v+vBOlQ5QqzPaoZfqAwuaxcC
Q2gYkQi6igZQU3An8rWbMMcqs/sr7STkcN88Tgf5IYoicaKKX6nfMn76NGVk9ZGix9sdDYSMdoJh
xWD4Ffm5nW5QIYzMEx/TUVfzSJ92tDnPnB7L3l/wFpADLFsNg9MXfaoZw6AxMP5kZDe2BTPvBLpn
y65+u6RAprUWWxC74eKlGI1DafzUEwPaCWNNJ4YoscJaLKBxJU5J6n2X0/Kj84G4MiLHfBQzAE0D
Zy8d7SzxzFZPFXqwdPYIiFNi6IKKt/eDR+aRu4mLq72WiOvYVcWSdBvJ+13Et5lICjod0hvJb6Dr
2gzOM6b38dlKSFuji140kLcBuwTG2h3EuiEU6ueY4mAUwkEcf9mPH+ev7tlNsXW1BFKnUYRjZMOt
qSrXfJ1e+Lh4UlR20gSlektMR2XcXmyWi0eEzhoMPqOrsXEsBoE6u2RRZVtgMLHSPTPuPO7jvDDs
pV9tS7lpzMpF5hDz3wHo1ZJKLro5bzWvnQJ2RGMUrf2MMzYQlYnCx8QUL6vs7bn/WXqnJtWw0/fL
CuQoNsANWqG6RACskShksunI6IPBIz4X+b818z1JHU5yxXS/FqJ8l6M2Ifj1VHfJrZDya8enreA4
KVtamIrVxbBwOPP1CLAD/s6AWeeKqDYqQtVWmP7XJpJCNL7It6GQp30dauv8teY/yuTL42/GKHZt
vy0qPcv6L84/u+LcLRtX9pEJXMkXV3zE6dWw/olbgZXojS9ceDVFhHrJVy6FsvYtSguxrv0Ru8Wp
Saao79RwXin5myI4miwHZCz/xfrY2OTAqGYn8Wej68+6F/L68lM6v04mMkAmvxIDAuBozHy/SSg5
sEtYScDlHyviCX+vTKfFs+CxYWeJOY2XNnebonAbVpmpsDqr2DgoaK1uOVnpDZFhW8MlzSVnJxa7
ZARhPSSByDyoKxSI5COT/NDyGyzGxJpVDcOFhLl6W/LzBZevg8cCPQyW10uRohfg+WYcUmbinA7E
MzEtYhS/Pswn+ZFDLDNsI5/seCcIKyjLY5LFkS7DqcoihBMmttgj3h91p9XN72baXxF8cQVMPDXC
klM04XQ0L5D/0eBjMWg81PhjA4KqBUY0bo7xZGoyDCHilXXS0DONJAOZYSWp9f+zNoOrloLtlJq8
ybQLyauzx/09YZKwxojkkSKT0hYPF7H6VrV/bWV4ZGhjifhfI3BBKwNQal1Bws/av293r2eDjbu+
J0dW8WcWqFZS+N32mYkbO5zD/kn+xDvjTYllN5WM2lWf25Z+jkxxg6RJX62R0XFbvsz18jADbgpM
T2X9tq6oipWjDjR56ZHAQAZTS1cHJrIn+rnU2yv2Hh70XAyzejdNyAY6i4BtcxYRqcxyAn5ADwqE
L1/csSEdtf8/xs6sOW70zNJ/paKuC27sS0fbF5lYE7kyuUk3CIpFYd93/Pp50u2eqXL3eCaiFLJM
keKSAN7vPec8J/V+KyjLIolXPRbVgy25FpFFRSeEnb9Y2u/Rg4RCAQmPkqPC5lth3v2NhEwembXM
Z0WYaRsXG1FoGWpbQfzA63vJ2vSWzHAawAKPmfCUtsqJ0BelURcEgpOmOUJK7V8rkFGSCPeMDi5h
J4Iwx2IBCHOanfQ9dtWNezT2VSYt/HHl2UQbmyHyjlq/n4Te6Z4SReJ2Y4E0pUdWwUoFBzvBtbUq
nP+kXW7jVDLfCkeMv4+z9QIjD9OeRhAUwRHfVnJrquWK1/YCERAn6NdSN2dwQ7+tQkFbWcSs3enU
BuYATUZei2l+HFPcYSNXKTF5+nUVOIp7Sf4ULLaLED+BYPDNoHLnCdFRKW6JyKygbwHgr7WBJ0yY
1NIckbPVMboMP9sk8QEMSQOvkZsJ82l1fstNgXJYASt92qJEWUXAs/sAxdGn2MRXc7vZNkYyQig5
QGIWNicQFanlJgM/2YEyDvKBE/lAmQ12OVFuwAuh0vXDVGugBoOtmK7sea5w/SBPXrvl/bUMBZfD
jKXYcE/B/a0eyOA492RpdkPx+6PKjF7CfTdHp8croN1bC0WjKr4PSGSJQnUZwZmJOh0VaL3YqK9R
Er0BtlmPSzp4KmxEuDLGvLpsSje2Vvp9OVjg3LupdXqmDpbp7lLwUNyjOcUzAnQEFQiZ4w3qbjfs
fotGrctilUA2DwY/or0TFZ3ViXHvIeHM23O6/BQnyIcRpMffe1EKfjPS3rBMrAS28qPdB121Xtss
vwn5eJMb9QZD4JT2UFMRuDs8SqPuxkoa4ADZ5dBRpkXjKt7NNBrGannY3NRaAplfAjH8qDnnHKhG
zPIYb6fR5F3pkElpVqxdStQdbAbYOktHpnUlbYgjY0rmqvz1l3/72398Lv8ef9XXusB2Xf1SjVRl
p9XQ//VXyZJ+/aX5z/8/+P2vvxqirFm6wn+mqViGaWgWb//8wDUWP/76b1rNDySe6XSY6NVOm9jp
F+DHEBwIS6+Z6Q5l5cndj6LXzowjkmQnVI4s7rsyEI5IMeWVPxMz2qkavXFS5NY5zxQjx7eFhAen
QG84rYCpXELZaA5TWxyGVgi6Xgu0zbAN4/PRtsBAmwj76NA8t/rqj/SVrrLuiZxpx54EQCu5Nelr
mVWLJSKAu2RSGLKqOQ/SJjvUpnHIVTUkLEP2gD2SlJ9W3BCFO2oPD4zF4jOHH9GdiBRUbBXiDLhX
FuJpOcaJfgxMumsi+1E1k4gT254iaFZuzo9hCKkr4py3eKaWerOZ70VVO85KHlar38zfVyr2RHEg
QJS9FXruNAbZfcspm+64JuZJvYtcqzV7I8U8TzXMJTTDesKRimZYvPbZMQ86biuNz2M3sNLBzzqJ
cynXP+w5bcWpUNyxgTtZCSVXBLsmYWDhM2VVSC3EIuonojLjFggIwi2EQFZHviA/BBmJxDRAN/DS
akyDRj5587M+TdfVGs8ZRceG4rZ1fllOxjT585oErSZxVgkMzn3JAsOP67476dUQTpsaJhTvlG+r
OL0V1fDWPLzTL0JcnymNVE65eiEE42KgGyxHzntX5cRdI/PmuCg4D+LFBQnEEE3mVae5h6fZLJ9z
qziZ1Cqvzop/ma5rMsOcgVB6WP+Dfv/76/zf/vRC7//+wv+sGxZbcTL80x//dmm+qvvQfYEb+2j+
4/Gu//uv/vkd/3ZKP6mtr38O//y3/vROfPx//Pv2x/Dxpz841ZAO62386tanr34shv+6JB9/8//3
jb98/f2jPK/N119//WRFMjw+WpzW1a//eNPjCqZz+g+X/OPj/+ON54+S9zt/zb98//oAJfL7f3uv
r49++OuvgmTof5FEVVZNUdW5A/z6y/z1eIOka38xJdNSLFk0LdqwzV9/qepuSHgf2foLbxFN05Ql
VZIkhU+ir8e/v02T/6IbIu9CrZRuWLpp/vpfX/4/7kj/+ZP5v9yhdIvP4A+3KM3UJcnkE5NxsKqy
ZGnqn29RnVgr2pjN8o8q672tKKkLwdBBxUAsikFE6YmyXVLNvGqA2mgQiQ9KuxwaHohMdfqP6V2n
hIBOUn3djQ1E/ER7FN6Gc5YdqUlbQV+Rie9/CpJySYvmqgKHes+SD/SwuCkDDJoD6GMMBpwZW522
ZeucFa6oPHzR+iGrcmTcKQTDOk+hFulhL5I7lsxQcrtaQ3+1qYAsyRw/Z3IVZJhIWBdSFaDsyXHp
ukttY1/jono4h2F3EdJYCVFmmLLY9NCm2vmFIhOd4MKmubgFE4aIvc34jYQxsMY5GABKj1PqZ9FO
P7QfAI0z9JxE3VziQq46P1aCu0eW06LfWhXLwzsEU+OC8YV9byx+k/KeyQdv+k0AFZUufo8aaWLt
luIn81Sz7DDukxb7s7Sd41dTRwfOzFPGtyFVsT8e05KSA4Rap8dP4skau1mO3K2E5AJojlq35wwN
ap2ILcOoMSGWLk4TawH1m3q/A4rgr/g0eFsi7CqDb0Esu5Ct7EE6TlWEGk0bjpEEkYIDLksp6wPZ
5YoHAJim1+DzdQbg4ZEwwSRRqG+Dx2RSlyoc2pZmiq49mWN/pov4+zTJBJNP7EL3mQQlEdJ2wiiy
9mdl1iDipkBp95gEfTrf/BZ7/LMyj2eKJjDbBrxAD7ki2zrfNqAXPE2KE243dvgAnP2xS7xikl26
41Fd2lQNlKPeTIFijr5GBEBhj2ZRVbkzHjjWT/ljGSZX1dJHisrJC7s0gP9PuVtQWkzftZcli1fZ
Xdc9N6KJKepj6Yhpi9U7tcTprRBVjxPDjt5vSDgWCwvBYy9tkchbcsikcnFUBiMg2ZvhMKY5mcMg
/cLTq9YkB8SarqWUmRhSovuiTk87lp7fBYekzXOx8iOE7SrCzEMga1HQ4LcM1LWNxmFp8gMPi2Cu
Ff+TvUWnHVb6Y+NlchEw6Z3BJQzZcnoEynY4U9y13QWKzPnVKYm4YGjaPHfjMZ/8lOt97oxjRa+C
LQKym86CuBO/TOp/m8zNqdVtLti8icNLOwUDNBixydbCH1nnGCVYOtzJpr7HGdkgxGzJ7jLCgZ0u
OfYNWP89uyOwTZ1KxO5zBe0uv/C3GE1Ybexb+E6KbfjF0tNT9JGCC3Aq+J17VXHZnNOxJekOPr2y
g8AMQ5U+aWhQsNkxmIvrvqWGZAI0D+uVTsX5x/pAzmh1uaeNawr67rpJZ41eydWE/nhNiFfvSun7
ECzkoYyUG5b8qAHcb2uosiGs9Zb96zXdJJqfnbHwDZF45rG0LJ/Dz6GVsPhJHL5HLVSMz5T2QX4T
Onsgcik++pF2cMr9khKMQRp9o8PKTadjjy5rrK2r4m9UjmX194Y8V4zwPAEf+MjbdadBjKHuRe2Q
Bwag5OyKXZNyy7WQD3S5oyoS9upmC4XyPC9IxgPWtjZjBmXXTlwFByEDbZc4Bo64RKN4z3hMe1xA
RrcFEsFXOfcTDPD0iWVko8vmanr8888mxHTOepnTGfyAMUwtzI4LvjjCKDtpJDthruQTVbeGZ1es
mWtqIfoMNmiM3SoXkI570n2YsgdOuQS6NTBXPyzqaPBwtFWQS3vLNsZveNFtDbGxEhN/y4gO6MeE
Sa5XLqY5HMetCS08YlWEZmkZgUJaQT2MnQkKKjqukXUa+KeNNef62i5GUV1zQbxqnBX5couECf9I
MNcspFvUaLcoQQ3M0mChDRh/kcBM1woEgKgCSsdQX6kS1X6uDrzfZE9LqouMQbpzv64oG3MaFkRZ
GnoVzGU+KsC3Vu2yxdO1siIU2voGqcRSvKnSSECzgq8cLLueSBttJB+WZfGoFvcSmAuLbf7UFA2V
GjoaK3HMNPqDUJjjUczAcWLOslonIviUUUMksCzU97FkneJGuuSF98xDzrcEelCykIkx1JP5SBXU
pN/6UXqKu/Iu03vdU+giIFmBcL9rlXQXmvreltITQOklPZM3o8Bemn93BTY4GrIXPQVFdlmF+iD1
pMckVx85n+Jv1QAlMn+CIErxMVKhihViTSTiOX0g0uU7iCx3tKBF821Q1LDgNfk9oaAJvwbdTOAx
YviEcoABNABa1YWJLoEDovRjD+anoayv9a3snQIAJEfaaEg0ckQccMvIqIj0KegdwU/SaACg2XZV
noCFCFuWC66ejiNebkd63s+zsrnrTKkXh51cEaiTmJ4iiuRWqXoeCuVZJoUgpDdgZ6NHprtMFeip
QPNUdoUFTt5+OYoQN3U5AXcOxWGvK+zYuIudK/NbR7ERK27Pwu2os2fChHmNouUgTX3wOV8NpQ7z
/qBZdVBTeFRKmIHbwFosTvLjgXoJ7ENErhDy7Khb4HjCvgLULzOQtOYQ6p9qsMC+mzRojuODCkTk
KvpesZnGWbUrOp2FNW3mh0h/SbZT+1l/cqAx2JFUPT2z7XvKVlWJUqA9eG1A7ckr1m+woJ8KBjUI
Q9wXtxsLyc8u8yddOjyK2eiz80ZObSC2RK8m0ZCCpWctHrPIY+xSIVy5U+PBde2pr3kgGXpUH4jp
yb5KOPU6euWKAjQrPvFUWFmzAwsbv5Jsua9r/qyAzmim6VnYVgzPmP3n36VsPBZ1fR/V/kkUdpS5
3WRtuzZY1zGjCzOKBzjDJZ7DqFUOlnHuZXyL1eLpCzgDsmQipzP9Pn42Flicy3wl4j13NX7XM9e5
pPHkZo/JgtjQv4lXmo1RoH3N2EltdZRqm1sWGdWTgO2uzsZgtkx/oBCdTAd534N0FtMw4L454xTO
F++pzZZA/8Y25hB/6eDaoy0NEDTHnoOTVfoz9T0Sdr3HcwiyG8coRXgXW1JsGLRmA5WFRqmlXGzV
blZEsm4ns9NMItzdistK3cVfxexr437muGxV5wUPFQYICfwSrSDY40a41WN/n4rohr23Q1Qr6O8B
napqvMoEf5iAGz31mPEKrAZjpxGgIceFdTXiaokl/aD1UxgXGIq8FbVCM4iRVfXxIY6mlejwAkSR
1LAuSErkyvrnjB3Axm3ilYimKN1Yc09mJJzUcf9YW75g57Pa81DPkD8YFSz11C3m4SGo+ctEE0WB
oqzSLidFnsohthkSrxyRlkaBAGfr7iZunqpbcUu1MokZ39ZWP57A647EEOa7AEGzd9YVbnWzpzMC
87/AjjJBkt1ZMml7El/5ekRJajiewzCDO02F7ApeAxCP9DodwAb02Pr19Uo1mSkdK0iSK0ioQs5d
mdtCTJ2qso/80jo96tE6d+cZk715PDK4kVD1pHzCiYNAS+uJcqIeB+B82lB6Z39GrkSUe3m65oNd
gqHaamc7WyoNWjqdm1Ri+TXqWhcaJcjL9HlhpOb66EYX+rLNHtyXQViawuKLfJLx9ydC5nX8PkUw
hYHrayR4iqTFIrWrRPlSsXxmS9DL1anVorDxOWVjWNtpLTk57g0xtmiwwA1xbZMn1mG9LJPOBAvv
eV2x/w9HlI252Gc5wwhoQ0NOL1QGqY7G4o6zEDafqGD3bNJsF43A7vtee+ag/pIO6cuqLKcy/dAO
DXWr+ZEVbatnfmNgl60ZHMnkl7CfTCo5N1dn8pE7E61v5hZdUJhIP2oeZl35QOWaJq74Dlt3TRlJ
CiJfMu+aIDxjT4J2JxE8bQfBzoG0LKSNhEB8rzgv1S1MIX6pwwhzqzv0HXZldlEjQNrSrfj3wU4B
8B9MsJvmaGIMnE9NknJsAeFhly1Vx7wihS2yz91rPqlPeoNKj5fS2DjbzdaNjjCS58KleBJ66Ra3
23Wf+PMsB52cBVoC4gS8axIjWbE0XGV3xv4VLaMHIu5RHQbDbCE6Rkl8RP6I7JFrdEtQFFZQ48Zl
BXNQjOiQaixZc4CA2nntZ3ZQHvhAAB3Zmh4TOPBInozUubvgOR3gOeeNcBQTFeXiUTGSEJQrkLNy
gnKThC1PtZXBhjJTIvwpM+j3fDpHEUY+UGEGyobmisMLZCAN1DqsHIFAHQkAiEPyqe+OISNEEnUH
/dwZvWfycu+zzTWwi0J4y390m+iEFut+ctgCXhvKPZdEtLVkR45ADIweaOBpXS2fOPdenaliO2rc
J5sTihOa7DzBIeGAcs5Z3W205dUJ7ZxEf1IptZVl2CPwPNI/BdweuU0da+0ck6uKyHBOkkgP1RsL
PmgeHGjTVx3xVZdYFjAdM4f9hLjUWK7+XacSFOZYw/J99ORV8PDFr7Tej9QSFfBIJqJHcw08whG3
oGBMpQnBhN4zsd+03MJo3YX4RPX+gNnN6VtvPvwUu/e+2E7azlozX8qp5ejs9M1SKq+rRPfVBEeS
dcHwTc6o3shTP14sYp4uziPkUPdVnWS7e2/XfU2Do+B3GD4NJy8bF7DISG40cjKNbzVGrszaCEZS
TBYXhMx35epENQT8n6We3kWaHCVKnblyx30kJmdTQ62QaGDk1kup1OvSmPsGMgKwcIh8vp6hElq4
P2/ZvNflS54wnu8IFTViWPsEOiP43mq++91QuKasjA1E48ux5Cl0S+1aUGpdUFi7brBjkpAW4JwB
v/YXJmasEG4CZiK+4OlaU1cI/KqUberu2DcL9UouHgpKiqlRVErPyDzaSKAQVi/ij7YjLUSG7A7e
hspe1tPiE7S/9N7DxYXcrQYEJVV9O/j3khaC+afy+MCn5LvPCSdrIKtSRF0/qDedJ60Pz+kTj0Mw
mcT5ioC2qu5FMo/L7KuEEmAKCUh5IDBxujlY6X5GeXrIVGJsNZIK4ZRVpBapI9vRdWWQR9CbGfrX
RvBbS/bT/lZyeGtruKxPIPNWamDfdiJRFR12bDFCkMKSxyEQUy8/Jdo0JSj8TvJRaUVo8HjQF1t8
n92eJ6ioOu24xxe5lyk8iiJO4igJayH4EgUE3xWeVJXG1pZF8sAiefiZ8YhFjZOXypG74FE6JRE/
ojVJfhejw1zI92oxnle3kzwpJ8a3I2TVX+TPR38vOyISIh5zjrZDkNeqs85zMh78hLPW7OIKJusC
vY+20Tyrj6ysgIa42m2Qe8dYwX4Ly3e54xMqwpy8y5yCloAOHuPwqLT65Cwt7IpSOkXtaVPScC2S
0KGxPdRkM4zqJcxpiiOK7RT9bjfIwsGCEIiWkkQEcqQ5MLf7vAJFXYoDcLGgiuAfouYWntUz9vSr
p8q1L+agkk41PoYRdegBQZy8voSmP9nLi6zA0iZ1H5PmLjkrRILpliyCVAPVPEJSZBgAaPTwqkWu
kYXJTSGhiXEsnl2BEHy17NdnfLiH1ox803/pRYjyzA8VwWqilVR/9VRbWuo5tfRLVxLiB5coJV+4
mKVFdBFrIfiJg3pcw5ctiXb5u1HzDCAmL5ILG4mjlThW1j4nGd0chJnqFKOEEQB16rWuy7dcmt6A
ZxL6YEFOsxp0NxTboOrHYCvFYF6NoMnDbilY2PFxuZD0quGkC6x7Krx0Hd3oiYGUPlAU8v1UMSY/
tGT4GXHnaj0nCKbPlGe+gQsPUV0GfqWL1DqaPyfGd0nlQN17jOgOu6+Bu4Oe3Su5uoEduQgRVtZI
c+ia4IfyLYPhhklSPZU/OE6lRNF77uM5KUqpwDtd7nCW4fhr8QBIbykP/bdeX26xMV7YBG5NEfxh
0/0/iFussP/b5ljWZWQt05Is0RAN/c+b41bDeZPw0/3RAZbOKSJpSAmjcoizRdX7ji8vl24YaPXx
lsjx3VSb534aXoStfF0VHWwHDp/IeuUW/NoQqcf/e24/RI2izzmlCXzFc4PRfaEwGXzlpLIzBZS2
rKmX+hMxeVPFDTvcVo5EWO3cH5yGUUGXYHxSQIQYpuoVbAfTCUXwrXFpRB/MzclNw+3ujUUdyKpi
FNqtCiQmjuPCA5gAzTCX15P4EGVq7qyCdbByTpercNjYUdaVfMD3E8uk8S+KW2IaVeTx3I3SSUll
imKUUB/lg5Ct9mYhTT7l4hhQbip/zHBTkg5QCCI4aTgfOzIRbQokNGdQq0NRo/1yiCukcz7BaY9Z
g6ZYGWZG0WXpMYNir4eFI2ewvTv1KHDy5OBhxq8wLF9UTEaDFdmimtyBseeQs8YTFNgje0TDoCP8
SCwmohTYJjGxtl5j3Xq+wvYEWtbHIrLf5PK5VsEC9RQBVP1Gbotu+irABupVCrHVkt6ekRQh5Qlm
4xrEG+lRIV7IGS0/dW+Viimj5UnQw6YJvkrtCmKQtQ9Ttje8TbrqD/XmG21NKgD3w94689CkBpB6
Ul78TIukfO1clt1BxVo7RM5Yz44EkXQ+7kBLm41xkDGqdAwn27n/JhUckprs1CjbeUiLK3fRlZlk
Z7Hj2aqCrfpyUk0q64rqPFtswBYwlnJ/nqje3JVt4RVvlpW6Ec9RMAxOneNt2AanYRQY2xZrPKEA
uuw4vtZ0TalsKeTOcg2B610fvTbauA/Az+AU1UVHTU9Oc09ghLUcDspTUt7TtkaB6NyScUzvotDU
lDBiBtcQCBY3DzJxPpaieaRxahtbf7bpAdQ2u641FFflvdo5cnRhcHG/aQcImEH5vLXjpbTyx/yL
PG55IgaQbCX9xK9alsl20Q70UZTw4B8tWyysSP3GFMoYq1vLrdtMsUsqzIlRomsy2zGqN1+86JoK
rvI28xQoQKAjfV6KTjM0R1CKp2HG2YeNQQc0l6gnsPBWIV5J+N/MtL2l9ypq3ru0eB/DuttegRC8
at96bmFb9NOi6Fwhdjq3OqY1tjwTzKAfBmbYmn1GpuLBkek+J4HyGROKaBEmYS15uqR6YlheamJw
QGyg9QQytIRInQJiakShq/32lbT9QS1vWR0Ruc5Qo6NRPJGNOM/ScK4mtt0ZZTVsGHSqgAlIxyQ3
6AmRxtBCbcpmg80qbShOlLDGMXaRo+CVOnXFDz8hu2ZJV4P1UnLSrk2kYRe1jhjYDRJ1UMRCNswg
FVcqVt6nmeJuED6pZDgmbXnanW1zpB7nOTkbsV1xhBrs95puUwNjWl7hEMYxm4h30uiFKL0qUvUK
V98xCh0fbswQwCZ8379xx/VUA+grvvvp8S00HutTOt60oCSk7IGca2ybzCwTcrS4UUJAbPQTQJzQ
hUyR4BSYZV2z//XNXnlIjn+QCREI0SmBIaqqzL3e0CTkyj86GdLViGFPTsM3ooihWSpEaUr6boIo
08LBNrHGYrBcwHqlYQXKE7gtW3U8Oc2AokU/iHitIqKyjkSAmx9ueez65SQk1tnsrMvyMGO+DzbW
e0/12snYLwxwy4KQhmbYxtI1urXtHl4azqtefYri7F5/WGt9kRPQ4oq0JyJcnkvC2M11yowrR51r
UogXRpCzsZmnfOCEhcE66uTQcGtBZ6bowc32Z9giWMB+WG8YP8v5yIhxKsiJJBK7k313L0RInKFZ
0Y7NWlSsfmxQFItVd1sUxOogvdG98tyaRmhMiHUxBSEs7naGIKMvGIftB//boqq1U4i6fhZE/juD
ny95J22MfVXl94Fja1iq9MduFANUkBxmOQ1KYgAKFlKhouRrPaWWBrjbCtkD9QXjKCs+BZHv6Qoz
vHySnkx7HuzqLYXqIDNocOPXznr2Yxfv2JCCxSa7ep008oGEPJvthzERuWc4wfuBT/cC1vUMnfo4
DWu4XmT9BRLKeZeyY4TJLFJHZTl53PDxTWy+TRP56tL4po5zeq8/R5pgb2NuZ2+a2NkT7AgWLCor
27QkIlbvdgvW2lrnq81NXwFqwgVDHZGykC/OfhpZzE67c0d32OH75ATfBerluArbEzWEPAjToPm5
cu+prUsJsRBDGGhKTDOfS10GWaHuR5ZjBh2xlrkEE/YfuKwBV3iQp3g5uAN3H8h4wRaBn1fbQCyR
Ej4MHM7gv33SMt6MpCUfZ0hVgpyyB0Tm7Ef8qPI+WfcyueaF/YEBvfNxb8zmMWgvKuZTE8O1JQKz
5KVxzxwZrni6vnYsGS0esfXjhy7s07F4ZADJRMD2N2FyUMswEyrjdyUesMN1qAsUsUSV5xuvGZQt
TXuGzBckyxJUsnTwX9bigu9vwF5mgP0WyQ8MSjiK1VF9M6ziEhv6ZVXWANANK2L9Kg47H/0gxDsY
ykLsCPSqG6UUWgF0EbAkrbTv9YGUXecrEoBJUgF6hbrJATmjBo5NatFSMwqSid0/T0g/QSyw0H41
wLyxs0V81dHoKjwjL8nUOCnxHfT7Yy68b6MP3wwMzcYGRF3CxDPZQ6KZ0QgyeclogP9u3X99X5L1
x5D5fxxWpiXrhqzppqXqOvYF+eHX+ON9qUnLCudZWX7raYKYb5JoEWkHvShOJ7PHM2TBC7ZBcFTr
cZTr00hnMoo9aVE9vXWVcRuV5qlv5ae1onIzBSNBoQ2gFsqPjwVO3w6nL1S2wzIfBhWhZThZk+CA
q+ZUgjWuZsfFYRQYCec/G6VzPdqUKk4KZyp2/Szw3s2Tlgg+3QWBkmvAGuEc0aQtWB9yKj9WcQeM
DIGOLcLVPuvBOIuFwOQncEEa5zgXz2be4A0bd4LAc3QpTsAPe9bD+uD1Z9eUB6+JgIlEZFoCif6E
Aapquz1WKo6pM4MIubsd23NitEEOXFWOce+bjNJSyoimOMvvWG1o/q49t7LhRAXsf0nWFGEjxMf1
qx6ksEX7rfpb1L7kS3ocsukps/V49XEXAsCj8IBfCgT8dIKA38NX6u6MewyGX8o2BRl9REsZkszO
C9JewbRbAFAnDAbLQCkvc1iDCoGP162ZxVrpHgu03eQY0UDwFIGY5b5oRaB0YG3SWqsnItkqdVcs
34uIMGUCtWenojsyPcg0VVIs7fK8OPDJTxKhOeY1tjWe9l2WGs9QAG1OL4Mw2gNHfJUjfgUppiRp
ic0hsG5Y12Rru0BVfBYHLAqWec9xEJDNkDvtRIif/ZuhKg5IG7MGXbPmrgZ9eC5TEghElTBFshhV
mJYTGxwBc09iW9p7xlnWkitfyQd/rhduO6LfC4e62G5dsdykfLh1mXXVHyQVQO6qtNcF5TJIvABE
89Q9dSsTYitiFwC5iNpIHeH6vAkPP+BAL0TlqgqArBpUj2KSK+odGu20BpnbAb5/memyTSAVD2nq
NEV/6xuZiJhJHMQhaHorKvUWPSUthM9sOvRvFuQyPYxMEufD7MRbiRKiUhIMEnOLDiMXQuLpZ2RT
t4MCzhF+agpvSV7VlotnAIZvqM7/4yKXHjbJP13kJpOHZCmyYnDkVMx/OmnmLPvM1qjz73X3tN2B
lK+3137IDnLchw0dSTOsi5JIN1u3ITkOEkLCMTotSXVe+YbqXbdnC+OK0spuotxL70a+hBKMCvXA
kUM9cRI9NRys0/SRux5PmpKdFHz1Na/24jgECqiH5JvGZafuYz9joMaI6opU8MbLUVPII5cvg4gC
aWSB2jeHYmQAMpajtP0u4/w098Vw0ugFb+vUTfGEt3Xmye3qXcbbSr3DwE8iEydHfCkksqucRvaT
bIUMz8e5nE6rmJ+lkDyrP/fMiug+RDDdvMBCvEmBtUoB6kSaq7QbwUSiz23bTZnGn6ZBeUrQuk39
fRpYoyrtW/fDWpsT0SX1SOiGLNn3tmMMoPCHNQJ0PQzRbJvX3MtMk+MeZJ31KjS84BMhME5vJIzc
lZe3dtMK09UzzYMbwquOJ8jQclTfyL+wcq+/CRh+ch0HpEMcP/qY7WIC06CUF0FIL1vNrXYkUCS0
5wk2ZK9nJ9PojtjYTWpVIhEqd41NZ7MBqNcavI3YcHrcSGbZuvgNyGItTBTUylLlopcZainmAM02
G1DJpASp/WiL1k4QUlRk6WxyaivZlygcGq2JNU0L3nnTCBi5BI9tpTH2eWtLPOUTQYRqKKA+4Xyn
1RvtoCDNp4NSZTNQqtu+WHJ/XNjZRgOqGbtNDssNpfA8bSOD0ZInbSSW4byzvilC6om0g5MiMhAR
B/rbhR5bqQQdyqA5xkhcBtmkvLYmJju63AWRyoJZDv/1xaP8DxcP4Cq8h7pu8Z8qPTzKf/Agm5VS
aYlqVt+x5UFLL760SbJbvMjrzGDD/TQ7Aj7GKTeQ2pUHzYmM0iXmu2LMFriz6di9TSBbLayOKijq
RymkEGw6eQnCHuxyKxnMJhVVtXXujvmHlnFx9SJINj3sOy2cnZz7aJWvpOeip9K0ETouW/m9iw3y
FaQm4b8kExZ5ZFchUBC/suXQ5cmx7KZTqtNlzyxecESsMkwEdIQb5VPq5HDiiL6NeXZUPrW7Smxt
Uu3lc96naXXXV26QNQFEktfr/mTWWlj0JiaeQNzohY0X53EaSa75mjzlvXbT8+Yml9L1u8WRTYSX
lxy/lzmZfl08wAurHk9/zIC9yMEVO+POCkX4dgP6jEKDF2sow1sVOHCm4c8gkSVFwt+fH0p8vuht
aXaAbCZo+OPS6STBc6nj6QHzeTMhecUw1Ez4xUz8rST6KQkH1plbcVS1JezauzSz7XsgKfoGqG7u
W3vdNmVUeHPmAVeehJRLy4lcgVpfo+ayZx7JaLEwpo4uDrqgcyhfx3S/XilQTll2yGwbjZeJNvIe
U+RbT3oKILuIPGMnc+Gne68BwNEA4DBgbLCptlGmxKghngp0hzPvuujOtJfzOYjKhXbjOWx4IqY8
i3GINaYUblty7jb4NBPI61214xDIKqnVypdt0Z/QsC1Zfpmj6UWoyPPSNTujW4vNfVGTJ9IzlnKA
CXzoJvjhdJZqj/Jy+iKBW+9flAV0awODUJ0f0prTsVQgIPa/GDuPHbmxdOs+EQF6Mw1HMsjwkalU
ToiUUqL3h/bp/xUXd1LVQN9/IDS6uktKRZDnfGbvtQ9ZWbsxUE3ZAJfPEgKlZLfNeXIk8kgz4Br6
4OCUTVy030JSTw2MjRJtFbyuZlpPuQE1e0e1F/LYhFpG/RCqBRixTfpTQS4fsx6vi9gtseFbyM9S
PGdkSunRShJ5eoAVtCkGic7O0ycA9KaOQ/dFgbEhrZheHQt/UXUf89Uxj9YjBJBtZCeuA9pvBO23
TpDv2z3Px04CRGHk2sYBkNG45RJ5ViR5ko5cwuEhgXM+1zjEXzamgi3FxlNf540M5gJTAVTVlG2g
qKDxbs3CPsM8PpWLFZYQz+N6J2PcrvcDe32WcwzU4FrXHtcT9XkH2jjfkEQEWZ7/ajJJ+P8o15V/
qo0p123L0m3NMHSNal02rX8eRqUYzXo2pPbTBuGCiuscd9FuJRutKqWb2KHVgHpwAjwd1vF8K6bs
jqhXKFqgOMgGJP1NiY03Y+jelv0UT14RQVt8Lrpwc1q6Auh1gucrdZgNIctS95/Vqmx+QZ6eDXJ2
KJAmd8kJjDRIgoD1wFQvnVnxpd6KShmork8DnUFTXTHnOGp7JJrULJ8oM551Ur85VfuWXNJPqWj2
Q/4bL76mN6e63eTAS/jiPEEzTw/l5fAXl5XGCdazyLkvgSPw5UjwSRzLuhOaMbVI3fILeaCjvX8+
1aoJi1QJDdsKsXDgnGC/HCenOjX5IP5UhDEQecfvWGGl6Gu8Mok/vDAsv2hVkI/2sL8l5KPawDZA
3kp9v+lGAtXK9kRUUjOWRyXpA0ltQtMuT7zYIELQdLNfu23y0DDqm652d/GXLX81FXfBiNi5xdL8
4GN99Mlem9HcWgAlxiXEXRTW6AfN/lw/JZu8wS465V11muaaK7YKiojgB4CC3bgpMmWrnLJCO4hb
lmsMp2w3wd0BCcbXzYXtDiYtSHrWdFQDoVtHUQHwMocga5VAfqH7+3C2xxBXYpwdRyk9SlbIAc/A
dudEhp/9kbT62XBKooIhFuhdJcsFfcbVLsxrjKEou6Xgvw2QCHI63tEEkxygO41fJjiFl8KfSC1Z
Xydvonp4fDzzbmELYRyHoTHCMEmyDiqiDHVjG0i8G3Xw3eIZG9Tl8sJoraSBZKwUwfJPndtX5kEl
bLd2/q8K+H8q3H9WwJajqKrBB6Qrmimr/3xvUseJy6bV+8+ovMa0HRGSSvOTpB628MgevVW4mqyc
18FCNG6QVjJuedxXhONykjzp2mtIJPatxBt8+mhCjc53Nru71e/nOgraSApqVPVaXJLd6ewxqztp
dsO5tImH0v+c3juzDdYsOprAHGvUK5l6RqoMXGQMOOfoZzeSMFxI2Cy1YzhY468hqVCD9P5o3zOm
zL9+2TZDNCGxYWch1+EXhpYRHEBaHaN3u9Y2B+ZrSrMtvUPGBVBK2bEz0PZa5laBmp0GvYQwtmKF
JmDIVLEPmd6XEvlomtNmzZ2d2kiB9Usp0pszmDclau/6YtyzB+GVCZvJV8LkhmFPiEepxGZmYTPr
U0C9SXlcCvlWJcOtdLKbFc1X2HoGc1iNOazKKLsVNlUHemXplc6Zs9Ez6F2LX/P/aL/Ife3v0nYj
zfZT9MSZS6S71n6D8Esf1HMzWKGsS1ABCTYrzxT6J63YUdbS96n3EnpgNbCjQfZpEQSsvifaEsic
e+Td+CWbu/SpuaRPBHOnMQLs6WoAQ0Fl/wjZ2MwLAt6XRu+7xtWfmtIJjHk+q26XOkTZ4VuApOHc
Fiaw3Yhok19iIruDRWnyOv+rHUGxCIY05qaLjMDG3tlCvs8SxjLwiBNKmzorLno2bOaC/fX2y56m
jfS3nlWW88i/st5bntmQuAwtXR2eaGkRN58PXvfJcKFB3aGjTSYJjrLdWKHVnogsRQ/9yoGJ6Fot
utaxQ6k0oC1Gs46Qio3Z4JPcKoBakxEXN5YryIhzisobphowEgjC6GfHVycGg6BQAten3qvh7hYM
uErOuxx2TQ67phu4l8uN1i2nQgnQzF6TobhQwZzq/Q0qb4as0bzbZKRF4lYqW/uFWJO+O2v2GMWz
qqrxqOln/VzFhApWOnJRNjpV5FUoxxoiv9gpVltBksicgDvyxp8ypCWH6fs7Is9uy6F9ULhjU7xX
Tro3EZ/99+LetP/zPn35ilSuU5NIEEX91/hrLhZirlRn+qwboh9AUQMg3E+sr7qdbJge4aioUVWU
Q8vVTMhP+N9anuXFAt9/1kieXUo6Mw3qOrQm7Oso7ioehrq5mj3UEEh7M+t+BpXfWbmdGHSupzJC
DzD0J0uRjy3BYb0RyllLNwlyU8L8xxjwy0kKNw7kv6z2fshG8wMxEYjFBk9IMxNLPofrQjLcGrkq
GEjdIGJx166bPmYVH2SatbMTZQuoLpQm0gBewTQ79Crikv1ubP5d1lPVbiFKQrJN+t3m4RjVZdDt
y+tijZOHRX65utUgrsgNfkdEQob6S05jv/6c/mg61FZw1+NCErBMmqt5kYb02rXltYvBthGFw9j/
UrqrV1rKO6Ss9wS06RxdJItpKilrfSUuRRxful9+xtCheDR08eAnO3y7k28iV3HiFv1fdWuG/Lgk
32QsbZqh8fAMuJJN+LJpT5uLkeyM8YV9dfbZ6H4C2tUk6ZTiMIgoNsUtYihUi+aqD8MFwd5Zfe8l
VhRRh/wQY9S5ltnHAql//kLdvUcXQUEj2y0k0GgjkegRY0YuQKQlLDFyQ0aOgjugvxSDczZaAyMH
ONZSI/goPlXMhkayRdY80NPqmCDbzvdZ9CJxQWlHwcOcAknUvo+kvYpoPLKMjUWEC7JnFSMAPNiU
SZ9RfYxJ6+soJ7RVh01o+c6UHHnTdu0bSWmCyxn+lAZwzo7mABiXZzX7eSOoYW02c2KdjjkrY7nJ
3tJSezSI4GR4R6yGi1/sjbvAtok6SXP3T6UbVzUWl+XnRFatDd+1XVkgLwxrxG7JiK1bGQdKPd7z
GGipyKfznA6XOeZPq5dNq7NaICche6GXqcLzT8VTDHi/jFUKqKDJHxgBLYvo7WVd3zMz36lJ6+mt
4zkMCzKVYd3ktVBzFBnlbbQRWFQ4mIpidjHSkCsGh3fIw24Rpyqiv414TJtd+jrhMon8U0ItGLdG
Z1mIy1MJFI2PR18wpJe/rKTdaRBJU2as62u2iqzboVBkbC8xXgUDYYPMiFVIYV0XSK97yUaxZR/6
xNqYfnyaJO1WZOnVcQoifmvyqiuPPjizOIl77Sw2Ydsmex1NXxrNEB1IbBi2WcLmjNjgOKayHrJ7
utr30seNrnjrtgW1a8UPyZDe+Fu9K059yqBMIKl528d4SqTTpp1zprDDlbS8ZdYQMddhKyXQ+YJG
e1mAdIRLVzVHIaqKYKWVo3IJ912fvy24QETzLv4i7BLRctRa+xilSdDZRTBmTVDA7EpYdCdWMBpp
8LJkQUrFkqPicVa0W0XcTXOu7l3Tb84AhEQah5Y6BgkQwZRgVsVXmpXkL+6ltHURExzSjGkz8zhF
phlmxoPZiKDqjZNjkdL6rQKxFSs9+yUYg34rJoYdDMZZM2XQUQBBSSvDtuFoKBnJGXSUBpPYgqQ0
QjnX/jdCWxPByoLOSjIEM6DCZXrUPyet3WIQ4S4IDYXnKG1Y9+MuBhS7bp0Gg8Pa+tqx+Gr4iws0
K6m4tfl4Q+LABW5dV3aacTddbMNgQbClPVSisLJLOCllEFcxOR+BUkSeyP+kFeKE8prSiqIkDgmP
a+XrvNq3OI0fvKiPcvmOe4m2MHkr4vrtla85EAzb1M5V2X8t0+xhS8NusV2/IgQ3SEBXBe83CUJ9
6exZlEJYTPYldMDxJXHdoQAKJuk59TiVFvlUldpmQNdat2dkIhf7V8uEtkEmNknbZIVflXjNa4fS
jJfVRBor2xdltS+s9YQTWKAbch52DT010+f2h0PMr7oheSrUmv5N4bnLjcMMEiVjthZhh1wUZb+S
hpMC8xTWO13oToC4dWgaMfPFaFQZ/JhTdpwAv4KOU5Jti8DcvFmPoU2h/LFyIxIIVWdGUqA+ncah
Qz1Snm4WrAEVEw3BQIB7XiUCPMVX9MjdImjB6+EtsYZNkBg9iYfFPMqurHCt9jOHGGPOygv+o/BT
opYgNpL0ob01LydpWk4g/E4IDvqpPVp2epwE04EcnOtJfAol2upe/DtaoTKYD1kq72hoU2IrVozg
rGKQsN3VSbt3OI05H2oClbEO6bnqKRNzAQ0CbjR7rIiYGNeeszOsvUHMSUl6Ss0SWOfnkp63Ev/f
DG9oVS9TK879ACtQvWSx9jKJC0yEU0znmHvk4Uo+zTNOUn7DXxK0TVZEsjj2c3ssud8QUMwKAuOf
DosCHTLqzwbSSvanHJmOywA3dUx21aWqxrO57PSZ6ONvUMq7nC56s6swKhV6jNzEItlLPa6PYssm
89YxghwBV88/+x+lg86LgCWk1ETbnma+lZcbCn0+dlXFT1SJ5yloigFy3ej+9xpLcf5jxYgX+7V8
UBXKLOr+f0EcIFfngzLI66dVz4QSkG09vbwdtd/unWwJc3zLedL4VfVzqhPMMYdcmm71XNyjkeqy
rh5lWz1W/GWxyuJrJKPdvvcZrD6NT6vwlMhy0xGD1dxjskrdHt6KCrKQdkmfUAu+v6ySWpgGLbKF
ISN99yMFvMKmhOr5A0fbdkhN7qHaq5F38vB48dT5S82ESb+YXX19tqdYi7d2DIcjetfa9VBpJS9f
HYzKVjWJHhPW6ZD/0TL1Zl+5ICEGhn3WhFZfhWtxSgTTEnfAukaYbNdHPtt5jsPCtzQy9qSWsaXh
9simHGZK0GUG5fDiGqeEI0zSitqWuS3OvEyKwdo4Wyv9YZ2Gw6sDWumAwh9mvPvBRm/SztxDDvhx
BYgmG7SoVP2h4Z4mfLEvYQQ2HdmdA6zD8ViYG3x8fsWiv/UB82XKM56zJykFZFNtWgMVxnv9FGmL
yIObViVyIBvQx0bHImmPEe0LLjQPMSYjysOReavAgrox7exVnIRlL52UxCaSzoO0IHDszUgEkcHt
ZAXCW85cmtpxnbHY5TUOZ6KE5I9iAKZKGHJSn6WFUAbswU61vbELiIugjIyjkPBItHx88+gTe+Mp
gJbETEOc8R5k27wDPoNrEAcM1u5Vl3Z2B2kT2rjd/9U2HevR7CVVO5aBYTLLvOwC8+3/eNbt/9i0
OaalI/JRGVGbmqz/iwawzmspViUzP62lP6hO7CrtjmHTYbFzr8TOBxGqMky0NUwg5jewku8dCk8y
3OggNKHfbXKWhGbfzWN8VywVe6hMFMrsmU6zlUkyVbdKlF9GVJPZSzWph+vg9tOwzWEq2bX8IGeg
bxj72tTCrEPLHDMxnstqLb0G1IZGncyWzc27rTFJ/mXkVm3wpe8U9Bu6Gu8V9BtCmdH3WiQZIGZj
rzajPpfFQcf5XB1K8pIqJny50Kga8STYpIvV9I4PzsogK0WgxksQU8vFjbTZNN0UqOoQaFSocx0H
+enlxUTBd7J3zrkGzN9arO/peliGRg0hp2XuMUpgZkAUtyEffg99xcXExOoQG/aeWvMQ92Qv5yBp
UIaPcedOKAaEFs56fRpN41DpNRhV86R+aD2VUK/uIVHKh71eF8fEyI7zXv+oc26Ev3hSljFY9DbQ
lyrIFOmo1RA7cUy9wjijaNpq/Gdqm1C/joRybEjKOvVww3UTgJx4rJN6N0bjhi/3KHXvwEUvup2d
+9UItT2ANPgMRumpG02F0dlsl5xWZ5+9umX2Z/G1RBQyX9Z2Ala03GrCa6xu8HvNuk9F/ijm9gGK
CtN0d4gPpd5icUqRGOkB0/DAYZesA9EvQCBHre5LSE50IOrvYORTZwNVmnxpVyjqAeSRTWbR0lve
f3/YVf0/H3Y2/hZqOk5221T/vRlz6qXuYyeJPp0BrVeMXKjzLcuNFM1drDroqVINkMSkkxNRWp/Z
a9nUp1wyv9F6Ne0lqbPr8LcrsFOp5THCzbByPHWsEICgNW9Mz0rsxO0Lu6hjH+sVV9BMy+0WsuVB
QraR6pnbyACJd8vUB3qHdnjziTDJ74jzQ8jRPQ+RhCYBg+lUuYpheIxxveZb0TCgczeIb6YqMziJ
pTg1Kaue9m+59kEiHyJ1gsX1uxQI1rHkT7F9rMfPCRiZZF4MafRnp7rADrCsgyqj7M1BiqLAhJyK
rRNFWsnd3IQyAuHe3Bam/V67KSGWTnapza099u+mVoTmS1ykaW9o95/ofclbD0RQclxpnoQQySna
rUrMjmIobrHcJ3aca40gFN1tC05OhYgw+79xyuZYikvdH8HYujnu+NXVKdws8ZZmK2Fay7HrKM43
Mgwqx+Ql/nuVcNK2EnbfEpdABb6UC1PFSswFUqeSN2+Lv/KwwZQparyWCuzKzJPJAV2afZPp3jgz
CXgBQ9CNVaTGsB7Y0YEUEJDmba3ypuSVzf+iIYXB/L2yWuor14ZsyyGvbPOnouCZFt1W1uyQjJlp
zJ46L9Qk63dz0G6vuZlevC2vjtoxT33ch9TrkAhO0SvMcERBwagMwxCaf1ReYOgDXccqYvLJ2MNB
TVgdy8SLKxy6ym+BEw/IoT/YmzHWzlkz44HNrxlqXBQ/t9kmOAFW+UByHT9eHTlX8sddE++uQ1k2
VYwRAdhq7LvIBNFmABZX8GorY0pH2nzz2KvIdMxtvurnVenOJv8U3eReRSnQSd8g8DmWKrfIf8Xi
jKaTeM0AXtNOwfQ+Y2i1ZjdH9cW39t/fT5A3DLX/MfRmGWI4OiAcWZPB5PzrMhJjacK6JKrH7tJA
qEOY284pEuWl38fsfiUoLAaQLJ3BY+IiHyVshaWVN6bDLu8hxYJUZEAlgUhf7MCyCZlZy/AlfbbZ
dZmb/v3Q66Dnih4CRnG1SDCy1beobJ+Nrt8hMtzMJrugKHSA7MukxhPlUmH2EvOl2OEDxyMT4YVR
skPWZofXBgmsn6b7SH2OSoofWs6C1hoCK4K1bX4qmX5wDECSM+Nf5AizL+TFb4ze74n6TnKSk+C+
t4LAZNgKI9rNedB9dJsBWlGoe6qnvsT91Wo/sz5YX++aw/yAuICGkk2dXB1p+4xBDM06SUIKFvZm
QADW7Hm2mI5bu5H5oBItzAidvb7ZtCqBu0B+eMlMDbl8vy/HLjQvP4TqeLaR+8sHfqzsi14dD2qs
AcARXDPNN5Dug+Ew1LCvNQZ9iLauoRgfamF/RMQYqXJ25mr9QS9egqg2khl1swYwyAqlkcQM1Ew5
HLusZW0lfJMJVgVkHjtClV+ckuWQxUC/nxnBx/cXLLmo3zKRvWuT+U6eGTwWetANdpxb5f7t5ufI
GrCtr13ZX6eyvRIgcMgbZYsv561Ol6tctFd2cte0ZWVLV9aSbqk15K9iP8iqL8mqQxOwlti3Jl2u
ZewSMIzzhWRHzJUFn56B+BHNn/N/XD94ZIx/4uGAP2kIFg2V/RCIG0VW/7UNJdgVMDlqUhA0+6ll
pUEgj8M6jJTmYr+IZhez9GRmQhJL0GYiRMw3ChQJytFJQxJcLXXbAJGPcZGnyhGxK+e7GBRy5Kdz
lmXXMpJv40eClXE8vGBH/QKMu7W9tJ5gXje+MwpfF3fbJAEFJGomPvr6jyUwQ9Z/QOfHPZzvU0NK
dTucdYZDMohsezXISGdYxLFnfsRwTZBVJUg+Yq4SGHUOxErwGpuKE9uxmK4BqDMYmshMS+riR/QH
axJsoNAYmQX+XVXEFKz3BbvZOuL/eFG5iLYKWxcdnWCNTnBE5s5ZM1chCn+vq5liodgHRG6QjCnL
+8EsCVQEhmw9DD7HGkWqFkt7jUqLfkSh2IownBratzJja8RwakaEMiP6URcCxtB0jSTJ7zXs1flo
npInesh+ydySkG7FRFopn2TaVu1DYtEsxzvdedQ2YUkYJNI3ZdbJUSdRvApilFAqIr+G2VFJel9v
j17HjLN9GgpXMJ8ENd+mBJpM2paRf+ZUvbJ80iWWeLbzHtPUJMUnAitZwKZf26A2ia3Y6jlTH/JJ
jIFJmrrJtL+KxG5SPsHkemhd9gTNUeZIVoYF+OUY6lK/jdjrTOsWWSKBaiqkXeucMYjFM1jwathI
05MzoMGz07MKdNJPGeBjHhFlFLOq26b5w8yOOfYXC5yInj7aFWzfrlWeE+wqLVf9XvkJAEyaOVmG
rwx3f2t46iL7poqznbOJf8GI4mAVpPQNX5aRh+Y6hUiFikXFNwcPwfHMNUayjYZI2p+SJD6NyYA4
V/utMDkdqBcg1hh659V8iqn45cC7b+zubtZ/UgsT/iVmW1ktD0u+Cp34h2gv8/dSEIab9XVgHh/W
r6Qt8wNvrF4qOLscfFsF+3peAmxnMSpwrfIbGVVsBoDqlSon7yVs71bQsFvQ23MpQjOTH6/HAmnw
1HyXGpKUBJAQTYG21aHCttHoyVsNAj5FWYlYRxIBwYAb4D/LwZmNs7Vk94bsu/hmUQnwkUlTkPFx
qAQuFy8mRHZMuYfNkTnmb2P8QRShiSnGID21OeKCC3R4AOtvwxrvM2CUCH4hNu9tv1pP2wVy1uCw
4CXUuxAkzgeQEhJgomDkybchwOcVDlNIC2ptkac9X5aquBJxe+UxSptvot43AwW9BfNnOdpYok0N
/ay/whgAvbodlJtkxdjkjAt/kjK1JyRXKDM+VTxLGpCJvjm3f3WoMho5CMI16uc4YJHFHtF+yAbL
pda6SMZwsx0M2SSnOQ+ttLF8LOdouXQAuZF0niUUQuRKXKx8ukAySbcJoF5yBjHtWPOPSa88a/PR
gkKrdeWCHJg3FAPKeTTbM2xNJhf7OAepn94LfC+jujHjk861NO7afL5NiGuHrLnRgWFI2NiUcjRe
kt+CRprgPzKl8IvowhtuOC9rHCjhrwgR4ziwf+FFpVQojL1tQIAaCbzme1azEzYKwGRTOIgsRC2l
U8KjIz+0gGrZgoLVsplDtzLJn5i0c2cke+RNrh5Ru01gHDfXxnhvJnr69qx3301kh63ipV4qgZIt
TqaJRH16Y9MWF8cl/6FXf4liM2CPxF8njLMOxW3LP2Fjs8iuRZZeZ/6Sm2676gP2SDBG1U+VgKG+
ecd7actut7PYTjRQmGLDfYVskNgrZnJMBabCfFfGpE5zcwi+fZazSX0ExFcObw1YGvvV8qOxTgnz
sRPf1KmEZMcXJUJXGwPHbye5L9A0VURV0Qp1iUN+5FfDvJ04PI77luH4zPClePZ69zAsjVy2r7mu
bgpRMAylDfM4p/K20cSjd8ZHIX1F1NQLx3u3zDAGu6Nl3mMH3j3kNqUK1AqQGkI64E8Wl5j43Zj8
4OVR6+Bol423TKmXMHrPE+wWJamUQPTbifO2f5btcLeW7mqBqbKJEWVhgxRT2aXogaUSd5cK8qzg
0T1l+jfwCriiXFfvNXwPm3VRxfTflPpbqx5RaT84ofPlUxv1fYekmFV7BR9I4VFeX6kTxkvWupxb
iuyEw2nV4seumWm5+SuP2d1BBsdiDQ/VcxwByCvTMymkh5Nj7bxNNuK1EbNb0JsbADW4IMFcVSW6
khVPZwS+bEuU5aZkcrUZXvY+C1XFyoBGRtvBL71/Zw9rrOrDIKxOlnbSBlaamKozm49wWjA1Ggzb
zAoO3Uc1M2TiDMB7i47uQ2/XH46e3VWsd0X0JMtvuDed6jNYkKcv5DJ7AQ7VhlBcgEONHQK/omc9
yI/Ozuj5IQstlTvRqKjqdox8YRA4ktH3Suc2Ts+VQDhK4cl4M2NaM6asKEhBZ6nMxMSfJ2cztk8A
G4E2J7ucWHogpG6l/82qlY+FTb/2cyCiIjWheuF3NMw7Y+ZjxPLB0JHUoilQACNUzJmqx4SmvXz0
5sJz05JNl7PvwfJ3lM3NaGVniL+EDB8Eap/0nhn4+qezJHj28aM70IXjDcZAHmuk2xjr0C5vwJBy
Xv3mqTWVW18YR+C36VeM8llbyFH9iuozIZEVUIBlb1VA+eGhpEgfNZiO9YnfGIgxQ4BHDhiRxdIE
2fsvZINTzbCnBLBJLAZoKaiYpJtAYt/FMpsAqTzzus4z0iOTGImP/u8S/UhhEaRfyZidJbRv4pjy
M3QGOcTQdZCog+IhpacyfG1+EA+eWuNj7NQHu+WUI1CERXeK75LT3cFD2b9UbiuwTxFJbKVJ/EDi
aRNe68ZwJwF+osPX/IVw1m/WyS8ncvTi14Tr2L5G1Dkv2YrYrlMOiMOyGkYmK9FlAKzSMMSDpkGI
3dWoNyr+Kx3/1UCe7PBVivgwoDhhvIFIyQBQEP3t4qBk4qcyi9Lm1M0J78T63Q7iikyEU13H5tKi
QVjKEpsqhHQWnAZXt4TmAo6WpZID5GKs47M5yrwklIRhu/SBgshD7t9bmMMVCgmspCCpraHZSFG2
kTVqQAvWqPtZF8UN/iR4iEDSgRby9HSbjoXjmodYONh3uWk1uVp0eSmiih+9NB6V2LXqi1Ez/DE1
Qn5Uv5gnLvmPzuz2bfeet+f8LtqCoMAGmM0G8r0+GWjwqiAtkbuhdFiMJ0jTKXqkJvllEHNqPqmZ
+C6A6ls2avPOER9Ob7wTI/FWvD7KSsclPyse1HOuAAm2dTRCdajzwBirQFZv7fopIVPwqhYgeMIS
kSqckZFUq8T3JIcs5bsnM4paoYAkLrZ2R/pFn7wuP6X+mWlgelgEt1Z+a+BoYFTOgfvNjkQfiQnu
1GUARO598RDM4geHco/YCJc/wMY/07MlJbLKj/k8BMeGgxOvhYqk89Lo7X7BwLKXFTYZOQYxWwsI
Og1wM+nvI5zFBp9/QqbLwtmdOwx+yZKKGMhM4tGJ6WnYbkemn8Z2WSL5MboUk0IcY/Khoi8RdPDA
fDqxj8omaOPmZKta2Or1XpXXDfjzP9MikenxIQCZA6Zl5hIKvKQgZ6qXm3swXa0HgZVQIPLW/G1l
1MgLBMsMLhtJN/J9teMHJ4xIZHeWYV+RMwYhpqCpejei8mYmyBt7v06V69x7pWOQWZxvDOmoUDDY
1gdsX4D/JIvRCRvibVmGJ6OFhw0OTYrXTYacelGpRCOvAXVkvLf3KnqrzO9Kgh74yCzClmO3wjDe
eIZCaC7hO9YGmyeFFWXkWkA8M3sw5/NR3loSrqqLSYnef8jKz1Jj0cl9NlE/wTyRwZ0AT1crkmUR
gVYxGyMODrzJsjSx4M62OPWjCJMRZsvXWKWhpkaOgV9xT1pA+7+hH7sqI8aX9BlI1qiXA1xYK30r
lNxo/aK4rsEbdaBva2xGLWcpwbLOuq1kwK/SJ4nurHMOQ2zybQgS0lMi2BA+9wiBtR3iiLAmHg4C
XpXM/Cw1tYvkL5FyLKMfFA32ftIx8QzYhxFKSAfDHm6kTd3p2yQTdjd8rMZQQj0ycR+f6cBD21p2
KpVFWsohrlQgH58FRi7G5Vxndcl1dl2X7Anu/JEN6y1XiquabgsEpA9V0x92Ndylxrq2BBcNHT5h
jhM24GZ37lQHcDrDiltUIYbs5ZDgl975SAWoHq7aSXAx1XsiIglHJ1uREDHiF8Al2fjt8XZtyhpE
A08f3NUa7moq1QcZ4wnblWUTs/tISMzRf+oV/J53GmxEeaB/vqrFOa+pceqTOZwV3n3Hu8gjtJLx
E8E5YVfXjM+yu5Uma3249vyVQUGCALqpqDbgz3umDDyg/GwMc6vrtavb0UFjfmwuzaFvor34TuBE
rYdOudJr0AqQElIcqUrBrB/VgalASSI4N0VMuaI40w91WN6zlQ/D+kCSRqmH6BOaVIENFygrcXxT
EwzxSmtiHZspPVoJ32qoAMoQNgyJkRCBBpzptGsaY5eX+HAbeJjGwi2zg8zf2Ui2v7veOdMmQsz6
MDEIHIvmUklfuA7T9rvvDzUNtY27o4cg87R5I21d30hqmFnO06Hfbr5brTzO9aWXySXJlnvPrmqM
XagXFQQgHh9KU3diRKI6pvdS2BxpfLi3jbw+QE6mY2mNEQj+D5QCHbhUDcoT/RZZcwbmde2bVwQo
NgDYUfvuph9pBKWVQxQVmQrTBNEsWvye52pwkFyiwZlY11tuFu+xIR+mLVeIO9WgtFbnJecFnein
zN3a3DhqRC47yq6k+MuyN63tiYtHWT6gzKtcAR42Ih4xwwYvWF80gLElhAu6gYDU1nzQhYQcNf4M
GUKErUh3BenrxqHPvZnEk6r3jN8KvouyDgm+LLIkyF6yh69WJLTSELXf2vpPEY9hzpgBMqApNbxg
zKu2MbvAzNNev8THTEnZ5alvR2dpUIGXqZCD/CQ+OxqXiOavivBTZzsZhOGJYFBorKQr31WlhfZi
vScq6RzSXhmlm/HRD/c4zx6pat5ZQTpdtuNcl1QQVFFgzmUoZWFmr4dVxu7ZvJfUS1xPcyl5vUxX
R+lIBdnUtErJqXJATglSongB2jpx1+YS5dqJH/rEZj4ZZyjg+p6MAhW0NYHhkK47iZtIRj2HmlQz
XYFB3Jzsw1IPhzht2bbfVm0Ha2gq+UYSF9S9Ln7F0ug13al4ShKJosStpMN9XaRbysKDfhqRVu5P
Azi/1NkLVtK8fQ5xrmX/3ts7LjF/EszjxD4nNKUnacVW7R2nM361fQ3gJIY8HpnDrus0Mj0PIKhZ
HjElJkSlcbhim8OAfNIsctzL8qE3MP3LsSuN6CFnpIt/CMSQy+zBsJmKw5SjD8Os/x9H57XcKBZF
0S+iihxeEZJQTrYcXiinJqdL5utnMQ+eqepgqyW4nLD32u/h+JXeoRIfUGHWXJfvzTSfWDGeQmch
IViHMcDCUh9UhTfV16xfKXvtztmvPCs+qEiQy7YaM1lbDi/BpG1nExEYYJaWMHbJzy5iMUU3beTP
UTotbQdvyzyzJ4JHs8wgMDozdw9RN5Iw6QLUKZFbmYSvQ5bjgZcYo6tbpTs2nhR+pzZuNdyY7T6V
jXfNyT54tTBUvyAgQZKmCNkBzGG7lrgZpEGGpeUFzgFNvOxioBRePkTXWbMuVjlcDCSQ9C8hRBuK
TRr+PW+AErsGckw9e9PS12GEWAlIJb8zHtkuh2TprLJJ7Ou7HAU+E2GENgwFQNPBgbktN6HEV0y2
OUoPFhuEN+3SLju1wjimzAsqPTrK49dgvxfSqZeLldUBsqZ9Tb3ySy9RJwIaIqGwkjCcp5du0B9j
oz4oy2cYnoEVnZdPZ0Gjs0NTqP1zkpkgOGYlQPUaunUJdw9X94C6umJenf2MEzxw1r3T2FwZ/NO/
RKCr87NZrtomhT6J3BGCwZzf4hwQW+RDF5+w1VXN26R9FKzfJdZp9AF049teqrYTs446f7OqSz/y
4GQqxqI9/2xnyatLEkWqXadhJS1ZNKN70sgMqrmSTa7kjCs5sA/c1iTs8DxC3ksPdEmrfhfqik/R
GOwnZiZ9/47YwnIYjZ20gkhIEwSWvWpY2DBEE9zSRcrQlaxoi61DttGlwRMm5J2kuGnVhxWgjsO7
SHdd/muUU2L7KXGyKBgwESHwmxdE6s/YrcBG1tNn3sVrW7AnIumKkdTC9gV0TXjiKuzDNTZotwdJ
/T4x7RgSFutEQVYmnGJQuOm5LBhbd6hxkvBEgXViY3zqqjO7rFXDCWTztRyRM8xmjqA2SLcaR1Af
vFJdrfoGzyS7eYHUQE7X8pr+mkCbF1Q1VwuntUpTuE4a1AXAPL8Uw1wjbInrlyifHvhYcgoYVo31
7NxakFiMOjQYrDOsCo5b7pyc5iLQEsZlYKeMEcxSz3EBqnRoVxXloNg0PcyoLuXuMNwkRNpY8+Bw
Mr8I0RMXqj8Z54Bk176Ndm2CVSbG+QkscOpLVvXFrtbiXYA3Q90X6mvGZmVu0r3U6BgCWWUxkk4Y
gOONsQJcWdMPhuoLRHYgzkLTXEmvzm0qn9ROPUqzSlaEC9QIlTfYkWIPimYX5vDfIsgxTK9TRTmX
WXrInDNqQ6ayRR0cYfgD5XloPDx6slKTB/tdp0ccGgJKgvdzL+N4ZTtkL2jnUa8O9MgDp/Mg90ep
OWeBTWaQ11sf6ISqmZWGc6fd0C9tGdwSw7mKzrzY8DpnAtOk8bcC1267evE92OxRDGUT1l9Duh1N
uk0kHckvcOZX/HtdlN4SweLadRpBt+d3FDOyOCFkAgEKNSs/1RHhc9RdO2v67WC2BeOL4jD1bLnG
mWoFL/XqRS+ZABxn5f9g33MifUjfVvs2NJJb4TUuxN7oDr3zSaxMZbdeVNdu3nvfuZKvDPk3JKgY
TbJLalGX0tz/TNk2kW79dVbeysBwcxIsEGnMH0l+cYKGJih0O7w97QsNuVw+CLX4IiOI1eF6DBj6
mcj0CP/FC0KKQABscUlaqGtw8A95bI9BpR7GxGIIPOzUtb7KdWBmmF4U45hlyamxzfPYcRCS0yYB
4ms0Dacj10+h7RTIrM3GcYBwDjtyUDbaSGBHwIN2DsEpfM0I/qUSK3p+mlRrYyfSU2j2s2poQ9Jx
B7B+pw+uIhabhsNFS2ejVKS4chDLw9aKLuQfmc1P6DNt+FSt/IKV5xyOqFrHpds5G5v6rMpcLtXp
1DPam7tVuyMRW18eUWp0T+jM8BDwkItOcvY2qeWarX/Rgvcw3NAkz7Bnz1G6ya+h/CWkIBruAMtI
NsJbWDq3uFTv5dPhVG+jLykvN2WDgIIVkMOMMIwVCvniRPOeYatrMplzBJubmh9ROE3AmhkCAp9h
FcJWCX9QxGyxWQdNdG8NDlFmM/pvpSqrPje2M88dzd6Vo7m1aE55rtj9V5mqDLL4BuuG9tbJyk0S
rQccQTUzdQM8GNaiYb6AK20auPis8fAwFgwR+BXBiFTvkfPn05kjNLYm4gGeRYFGrTUOsuAjyt6q
eWMzUSKS6sZBxqjJlspnxqqncIj7c5cjd1FPF0t6JOLUPZX9Lg3gxrEfC0PLl/nKIwulCBSOdq1s
KC0ruX3vO/Nt9Br5gkQSv5ixC6kKYqqCULlQrcv/jOR1SKtXAmf0vRL1R5rxLjauRpMeFnMxNdRS
MNZyfeHTDeu/CiF2BTkwrIh17e2N4FN2Vh1OCvjMIPtaR95rxrCDb0aoBbgP0H2Si+iQrAdPCnRa
0dQb/hGpmZDLanLfjw/pUejSylt2PTPXhP77juxL8I9ByJegA+TZIFAuqs132d7BgHuMmwPlBbFs
Y4a3CPfdHJxAD7ptzW5FQ8XqtjycrAv7qgT0FXM+ptEdvQjLShlJpqMxMiPMGBQ8qIeVWv6y1eps
SBEgTYv6lvIa5b0VrnVyrqwFbIov3AbpF65CZOfNvSz+RnoVT6pu8FFueEz6Amfznx7rfjN4ofOw
SU1l0DO3HUsNHr3RXSUYdFyGJsYFOFWx7K/mVckwgWZnVv/QnHkmLJUcGUJzbFmFzhMy4q8QbTWK
gQ1kFbekg9FhLJ3UEv1yxigNQDPEHWdYk3QALqMmc1b7JRS1uiW87E6w6z3NyHlKmiYSFFK2R4CM
d3wTCFNuCJR/IBbZI2DFTYO3lGUHLZo5jTzyn85YQ/sJ+9couqMPr4yRhvJl/BHJ54Qi7ThW0aal
c4sgEY+YYE8ycHAUIyOh80uYSLJjy8q4X2UWgkXKlGpeoqM8M4P2jGmUxjN9P9CYiSUAyAGPAQPR
/GZVLugFJf0nRfLF6yashzkydDSnZJ6D3LxlaV29ZDhpk6n0THyYWkyVUf7G8KsRYuguw5UYq5BT
HpYfBB65SI4orDRrHX55ecw2VJAvrv4l5GZ0bGgrPoWU2F7nZIlppdsPRY2I1mQDRi6wzmQmUZ92
4vMyUBcmDImmcwlL1kyQHwNqudnFVU1gnJeAtfe8Ull54R0LmKyEypaVUArFSyIvyc7IMG7gR6Mw
FzR53bXhd1rWTSUjpun8NItzarzXZBcIF8fZwI8n8m7LdZCkTKTdsY08CxpH7LJaUpwWSuSx4G2B
EMqyWQvRvveEglrMIU1f8AM/p/htMIcbECNQzXF7bJQ9/IZoeON7ZGJwk5aMN/58ixPoiAKLhdWX
eYIXOhjDlQOE1aP9NckfTtSslnekLJ9FGW0iTC5t7Qqvc95ytNWUCy1hl+MmXN4UBUOKutakTwxz
RWS7w96AKW+Nqt+BJQufiF8hukJ5g9HOma88zU+HII5yMHd8M5O52EHq34DH9VRK4Z26MV0inbiC
lr9vPBA4KIvjBsB9oa1O86WiGrIkmHfVDVUrY4UH0fVdOgCjP2p0D1AL+Ozacv00S42BMrGnEELR
L8fHnF27IDQiEsn6EFU3D2HlrPCIxr7yk2JpM+vvwbnOtVePPGsMaqlXVBhJ/DmSVILLpJz8tCcQ
in9d+8NwzpDx8DLnsUCRC69dUjqOQrur1kNM16qG8r58Z0GKCjknV8XUVxLA6AB5LTvErmFaNmzk
QluL+h3FigIVjxhQG87km2ydiZ7tgdx+mEw/y+KZ5FB6UlqUt7q5KgHfmXAc0n6aPX/WJEIC6oGY
fFneU+xnq6ogqz72omOMPagkfXb56ab9pmqnakw8qySHmlv1KWpPtSgUPahdC0tXsOE0rEvVFSi/
9xoK2ACowb79CJlHTrw8s33tnGsbfJpNdAYRrppeLt+iY6q/J8pf6LzxTzfEfpafSwB37RUKgYvO
VZP/BmCFHTnx+97ZN+k/lX+41a4OYHodeTn3k7XmziMxTdNpzD56jeGpSyZW7bAaQrCzuDKl8DVN
ho0h3TrSC09F/2ZlH4LtlMDVwuejGKv5srg4NwUYdoXLgV+J+cj4kWP/UPieJuLi1gBZvUQB7lIK
OyrLifjSfcbP5kMD9zJYD0+KjlZ+TMm26Mj1ihmvPvT8OglUIhjSCIAlkpRHKO1s8RoA1sjTfzC8
oifhl556Qk5tMw94Uw1tU9WsZRJsfKbfwa0ud8NwdPi1xpS4qUOeZRVAU7+QD+OwN/m4CtCAOSnf
FeEaxBDnslh18tdQbbnL+e4Sllj1Mv+W7d8cXWuZt2TVdL9yzWFn/4XVm7YLltTC5gzwSlMetd8V
PW819pyX+LtXCMMm+JXYyBLfz2DedH53Im/YLt+I5nArNi4J6dwA6ITDeAzzj0N1gwHBYjRB9wPz
rr0ekv4mdTciZPNY8YriWHHilhGj4V0RX3MTWozjkdBOtORBnb6XBOZjS175MFB/zPIZ8M2svonK
WBG0U+hXvnk7uB3CyNokxha/cHOVnDvic6hMrrKb9K05Afkn+hYbiwj3is30QBJXMW5j7amiUpTL
8lgwZFPk/GhCQpcbv0GXkhOBm8rokYpDz1BgrRWZr0rWVpXHrUVts2cipvbDRUGcrzqIWGusN7F2
jFLeQC2+DmQqIkAYlXuyLkvxUjb1qwoQVxt8kLX7tuLRaJEaJ22y1EvnhSFSrOvhX6m0+2ki1owG
zvysdPWtEW/2W5CzRCl69JgM836guEK42ILaWqN0Yn4hm2tBuzG1K4BySACpb5OD6oaVdqga7MMj
WWkZOUvcZSGaSRmKRpbH5LvHL02nv6gNPhID5XEMke2l3EhQVGoQrjFKJS3lNvFNO1+4yDtWUnvF
THaQltbZcNf7dwu2nMOpAmtAKse1jEsN1oWpcs/4ykmvDW+uiDLWx7XF851h82QRjNPPm5SI3jkt
t+qhiVyLV9Mq6Qudg9sklueYkLQqP8DEQylR9b4IJ98ClFxDb5Hy3u++FTA+FqNEE62mPgx+sMoV
/D225DndKS0XWbM39oTSgdeJweuk0O9SYOA2i9JxbScVW+pzbmQew0Qq+tCHTZFAYpY+50Hzkh3+
kmljImYrSIlmj7osgCyQxNpi+EfJ1iUOFxfGPWcHlIY1Zrg3+bIqG0OFtkPjaXbVZnLYpTPRT35D
7JEONuywdrZgsrbsx9dVh5o4anl98YZVvpUxIfNnhK+W7yj80QOWC0VdNeHGEHgSceIAPjMKXm/s
mbWzq3ibk0RetZHxygL7FUXmCBMMG1wAVHG6FGp9cIJTGTwyVqcYv6jic4OKigcGIjOGdcZ8tthP
2+InAv9vKSB1tI/6q1FyyI3M0JhXqkAppmIdJIKu0tPBvyAUplkrytINGPIyu2TzjSwxbDfRh9Tt
O4XDSsEAegL0XFYpbZxv/3PM3+xXnVctS1vYB8bfmM/XWI6wgR+UWbyW94jzEifioN3agXGS5gnH
xxEr214qrkFPgycmjkeMGcjHSnRi1Rwdm4rsyxqqRkHWHSm0BMwtS74soIZ0h4FeQHYFKWHVCe7G
i5CiZzgv3VcoxQ+y3OT+q6JjIiaJ5/MiVmxKBOzRasQumLORM5EwZgS8EV+z7b13fWq3yB0H1dx1
0pWIX68cXiPtGKgvOhMghAWBvY7C3A2Dc1gZN0tYN6fSbkYqbqb2wSBQzRTU6uCWnHNen5tIulds
wWrGnRRHEZuyEtsqKOx1xlLhix7S1R2Eog/T9qQp21dtTLDt0WRYKzXwJGSvzgNPK4t12pPXjtXb
XNGaikS7dFryGo60geVdVjddMV7GaHwosvEg2T0nYFiX1yForEStgAyEJytZzVhAF3o4cdY13OYW
/5RZwWYJtrKD8NxkrUW6l7VSpZ3Zc3x5GgcztB/besq0zgvfg76Fo788ojEjEGEr+n8tQL4+Ndd6
Pru11nPKzpAm1yxIdOK+NO642g/5EfA3kHcDcRC0ooSDyJDTdEIGr3Kgb5UAc3mZ4JnXdgV3Hanf
o74T2ledxytHZnQufeQzzhnZax9WqbgNpJQqPOhatFxXpNhvKZUrscV7X8BMUdBtsxGnD9wrgcsI
81/Qay9RGT1shQpDrj3AzGd9NWi4l0GAPbm7YhiI5daw1G2Z+8AsnuJatC+1cqHYWqe+KlJP01HO
YJBiAqvzxOdjGhAnBGSZrQgBO2h1dEiTdl9HCNd7NgbqpiexXNLHbYY3i92HJE4y+4CZ80FJdiXO
w0lxY3HGBocxuNjn7dNkgjXbO9YiVvA9hFSm8kbEECc9ce3OUnbM45JTkQPwVSm4phI0Jlwxq/SA
HiPl38MImZv1dXYIHcU/0wbEvkL5058qD29JOc5wGGVtjzsNzx4QTKvlwAvpxp9s5DLVBh6XVNmR
+2mvacMhR2E04bFr9/JYHgjBxPKLsJp64XUXhO+DCiZVZtxdLfKRdggOnRQfYkE0Fc9h7CBxxOrP
W/AHQbRD39npqAs4RTPG0TXx1tyraBzgcRztbfbS46qy50tapy6QQhNUnlHlfu9cxID1i12ijd1E
RU/GEEBCcT1A2lj0RdO9DjuAeLTDA7wl4TErMYS6CfrYS4vqRoVdVGfRdKfZEegNGWOy3d72cJXa
9sUeM0TfyqFzCFovddZf6aV9jErpt4nhx9kBfWdo4SNeotNzAPiVX9chWRF4/DkHYzs5mjKyrw32
+UR3Z7K6aWMH+5IPT0cor7JZv+QpTcB9SZw1EMN3VDgDUqbJ2sxss8tG94YqXpcMpnRrNQM9j4yd
rPG455yiey3w3zQTybjtyQZaYyGq1UzlbAK5tTuu5H0TjDsbXQ0Hpc1kaCD2QW/zHYdlHuWHWTL3
7BrRATLbml2eq0ZCsAyZ5XgwJ4DevNkjzLmewYOFBjsySHDgMEwjrql6pUnzVloeikxU8NBZ6FfF
wUIyTmyUEZHxV9mHOs5OxXSeowy0y8kA39oLf1a8MS6uhpnfUDMxcRgIDlxuOYy2DDzh/QdkUyIL
6vPs0cgm2TPTPWeD2lT/BiaCsnbBUEgDfWRZKHOmOultiMdbX2i3vDZuUghMxwvZRpmGcQl5cKWs
zSYqk+bY4XwlprIa6x1wxaiAFcu5jrLM0JWj3ATHoSU7sQuOEsajxFlkLNLagHkyatHRgSHJY4Oh
AJawmrEmIkFFB3g8NUcdJR1jWGMkLNXepdjVYhQj8yjj6+AC7pHTmfuBiHVr22tHY2T+zjwtHOy9
mXvy4JE6hq6HeBdwZM5W1MTpmb3PGzASNzokO6nmHUWZM0nX5P/WvNGpkErbB0gHR5rk6JB8Ypxy
PdNPB8mcgoCoxy3HPlhlD28F4QM9Dff0iE8eMlVVyHd1wj89qivak5rylOteDyKG+BoMsjVrkmDU
8PGggTwLQwGda6EcIr+Lg7XvGlQFUL1BeRB9oNi+HoHOGO71cDcGdSPl+Ubj+mlikkHwSv1ZDfDD
ihpy7gmYJ7gMDChMmc2oASlm4p+1AhtkwA5/48QfEZqa+aW797JEDrW6xfMPpQhDbG2z4Yx9Byo0
Dm7EwHG7+QwFmZp8RlohLxrk5snkaIOuL7i07TtKFdUa1nVwpexfDS371KTcMAZ0HvCSU4B1kYpI
gDe85g0PU923FgMHyuVFwN6hdygiT47FNtFQESGKYu6qR8q1nldR9aGiQVXQCGBFOve2fhrL7sRA
PGMRV0cuw+7GSfYEQwj7pxxxIK5mb7DME1WOMho7tHAH6AVoHcMDuCw/gMVpf7aTisbirWbak2xK
kiX4BZZl9F5aSv9les4m7J1t3XxFFkE7j2/HkA/I1qQE4UFLCpnK2hzoHwVCB+w2TMDL3hIaCI1c
xyZFsi42qAE3XPKbWhgbh5XASFcSxglEHlMFVNnO2CYJdU2exfBX2ORbVvTWEcChzFxXx3a2LnHH
tncZUvGkCNBGh9s2duFwQZqK/TJgzIA5oqebQFo4kMMLWURzzH2czXs1qPZJy2mvtawlU0M7zjXC
yJAFrLFnwr5rDMVH9ophUcOzoR2KzcD6yBMXRnporvMg8lUFGHaJZSsKGU4SMoozViGGvGGGVeQK
ikYAbcRMlyvgRn7ideH4GjjF61joLwlh0WpduIS4RcueFd1lU26LCnFcfCo0w9PrfFtwFXfMzTi6
5RzDaHwnrmMqr0Ok7hvWCgjw1hNKr6ZqDoz7zVYBmqZTEfyULSOwHtwNTVRQ4qgp4OYuyjswMNVV
mppLHc2YdDdhzo+rLVwoMJ+dYj/U06F/iD6F+oumvJuoJdOHQysZK82rqOpnyBIs1/iAQCa12leO
kHaWaNnHw8gO2w4eSNqbrr4o2cCCu77Ien4BOJtc7ZKU80D4nXgGU3B0THGMFT8pokclitvE+qlP
NL+KxKmqvRG6ydyRSJdq6wLnXZosU5Aj6id5vpEG3qV/mFQsxEWqVHg2RanJNVcBwmJpVzrydqAQ
IyzGdZJ6i022QRGmDMzw2G4jpAvZFozbSYr8xBx8lnHo9yebqVbvac4N1dpWn5AUkOkC3VVE2l4A
+k/Lm50NN7Fs+YBNsd5PHOQ7C8DF69gBD3l7c94d0sFQ+aTpm41oPCSfJJPWwa1h09mSFZ5E/nJ1
RshwZe7Z6KuKpOs0wm1DDkZxEI0ySuD6kOofbRPvySreKUFBiCHbfetOZUbuiotyC3FFggzekgn2
qw7xFPsaOxCNHYgBjMYgbEL0q6lUUH1Wmxy9V9wxW1M/ZWc1I2zr9Jh9dMPdySgkoilVKbAHhHYO
tarsYT+y/9nVeE3a4TJ9ob/HfbttdLqJm2pOREAVPmZB7lIgIOYaq36lOOcxTKHeIjz0WA06FqxG
LDrPnPrGwU6WXVkUrFNjguq4V43oxCQf39IWdySCFmNt5ms8fSw8NGRrBmLcdVM/cShhtFrionV0
/mS41CGywJVATSDx1S/ROdK4m9Crj7wVBvYCsr+bCbswwaDcWSZ3VhRpvox8Iqtk6opsTYqgRAQq
qE8eDGThvLNZc1jPYE1BGxoTzj1qAg1U/4508STRBqrxeFVJ/hlDXld7tTlYcLZ7PdcAOqA2uJhZ
e9VGPjkCoJEuhONS/wwg1KMzKih2iiMyOz30PqmDDPMnwcdXfqVEF507isa02M7Wd7k8WwkLqEEC
OAQGYDHv2O7FqM1EODyHIX1Wi8hIOcX3rvtuQiZa/K4B3n0GsyFuVWpdsRhgfOj2DpF6dcWHQdww
O4LGwXPQnObk3vH4bMeChuIeC5anwTEl2LzUbko+3yQc0QhlApvTUcT7z4RiB5Ff9wRIdOnmVWwZ
lzZ4zW0TFYB8rg1CVtL4pK7LeD4UwInmiUIuJKo49+lfCHMypu4YVmAqI4JhJQ8mOBY0dT0awTob
GWKxI/oWRYyOMb1njF5s/KNoBIyLIQAsQAgtJ/2ATAxm6AQztPlLIuXYE+oTNWSfMSpvYMmRl8cS
Gde6rOHhxXiK2W5iXKMaV3m4ycRa5eS3dSC6Z0nbDOVGt7oTzaBGpzkupA5tJ0UXk2bT6YZ9HR8a
ciB04LI9OxX0ciQshgTWxqpvIgzY2z2AA4mFHYFbKiV/zJoDa6+gkdFtHiTtSTOHExQhrEI+01Tf
gBtbwY2tdJhp5oW66NJJPjM9BSQQj5XQPLTcU3eZHhUW067tfyuI0BasPi0osTOgAnrJAJ+0FmuC
Sb4k7V8P8ycjmK8jphGCIeA80swZulloZzSYKicyOcijV5p7rntKNOBX+y5hWqnSVSR0FRsTVJex
qQheVnJXHv83sgDwuzfSL+kYuyjHE8S9WpGJAnUWzT8aDrQirtkR2M6KknWZae8jSmxj6k+4JkUE
6fMr0jGoXFvIDo7Fe83oVirfZFgAfYyRS+vXheWgARIbZ9ohlE1I2KhYfsTKU1LuuKaRyJa3qaS6
Qo07Ej0AEKlnH9ZwrlCnMfCzn5HR8QBs9p2lH2ImFuhJqFAIB9Kry9ziBU6JFH9MjnruSwf9xnGC
8yGsfRIq5zidEYfI5ySsPeR1HmPjQDlIafRaNUB1zQ3aVXeHvnuXqKjdeCcE74QSkQLxAs9dyUwY
Tx8qMVV8Qs3ytvHSFCgzbGwYRBP1jLVPPZvdS2hZXpHOtEzANb+FnxC3wpLeV7RTZnJVrhM+lVr6
kZhsc72pxPfNyCmyrwGNWYPtYJ1O5cY8TgVHXrC222ld0Z6lhkPP5TIhQY21Uq+ihFUHGpBMoDjQ
PPp69gBJ92zHOz8D7r8jxnXnMOflL9KRetJA/+dryXRTJXFz2FPyt4P5GuGTXUg2bvzXGtQMovTD
ECsrUh+7rrcdwTEWaS9p+ZrzhwZG7w2U12JVYtctQONmRBaGMmVv4bYcHy74eJ9UxILWRprAiK45
EDCsF5ZLME0YHrAQ7YCTNx8p7NrUvsgfBVdN0UPUwpJtNW4hGeQ5D+FE2i65zsuUXZev2OWUBl9R
uInz+BX1yFPk4dvMqJnMm7HzV7qnwmKdFBop6EsjY04WOyHbKNCGBLQOMrlgx4D9QptdlHsXsqoB
wyGDI1FI8Mz5gM6GAtqLeVkx/NT2MwFnpURijQoNXz3R4UugIxKnPeklnsFId+g4hwd3Gs98dEJ+
YXhSK1x44wanBHZzY5Dh8yFLdyebyTTjO5pBEldbq/ZHRtTYr3JzE5s+702qwR60O8/h0BrPY6/t
xmmnwznsnhFvcs+SxjbMDXptInRXstlfpDA5hjOpmajF8gRazqrv/2V6fcfbQO/4fzSUHhJJUbcb
YX84zEOMHgE4F43KReOs5HCh4qT7mTA2ybKB721yxUtrea9n8iHeEUtfohSvpgA7T0lZPjF04wlt
wOt/WvihU7xJLCn4b8MHMFUjcu3RN7DOTiyL2mXyaXH/FOCQ/oTN/xBeRsC8u8AlBhdoLPuaaYNP
Hl1QtNHNf7rDOjps15nG/mhJdAD3U5enpuPkiLZa1yFTusZAWM1UW+WhF5UprtRx3fYAPSbXacuP
9lknpD7iuBZsenTmNay8ZIbnogcRDhVTd9xEGyD0cGwxmldMZ70co2MzHIfYPuEMwSkmGOB3VxEM
N8Ns72MQPwTeQPNHJU6koy6nyyIwsrbh2GIYbqIvR5twsUzcKfzfmLYOs48ITYGRe+u40W6aclIZ
iPeiuwRZdMl7YHosnZhKQOmUm1s/XxxYJESNbJHhqeAhpd5X2OFZCSO34MBBNJkRUAvSc6oHvKCt
TAinrSiuymPnHEiKh+MflwVTQVF5FLQyK7FsKk9OYm9SiyJzMC7YDqAp7UBR75zkLSQsySaGNXhD
xiCIJg6IEMSDMtU3G2xqfzjiJKoB3nSdn+FPtjTHB6gO9nmlFVhYu7XO3T1ZjCN1e43UqG5Kl4/n
qESXVrE3FlXwFFlrkVYbGt2y3jUBgF3W6jU8lwZtg4OjvPoHjTiqG3Sw9TUlldFQofVXP2+aOeF7
+eromXndQKYaQe+lckAlu6DFcajLO2la9STvVOrN7KJ1gOUlNVU/hbSa0DV2NEaJ7M/axGzMDa8K
Ob5Zs+wKIENiCCJGHdL4BqpjmKGwheioh9lWx/Lb26g0lEtOnRtjaFSMD1GvCu2lQ2GSyiMlTeqb
fYT5/Rqg+FGZavC+ls26xNE39vZBHcSR93HClG5gjXOcfZ3AcLTBPzrZoSTf5cLbidmSt0d7ydDz
jxZrHLhLZvXWmb+yIOAyDV7ksHuEK9LE6PZYBQdYHMaOTETnqMBgWMqoeT+X/yDo97glh9qv+I79
Ew9Qh0A64Evkzpbyh9bVJen939Ayf8ILVCNSGZkjRPeyrB5y2KBNjF+N/5WvqwAzPyORTfGVBAwX
VibxTkS6ivKvbqb3sMNaUIj3aPGUah8kUVJnMUxGp9+/agaTEJRViRLudf5aRBoo46hGvk74wGW6
QzUnI4TuUG6dswQ1ePIgnp/aCZ0t6KTw3SKh4Vw2I4GOxj7EUWJngHF790s6ieoZ1qey4qibmIpm
V8IRr5RKMFHHm5Ert7zRVkMCr5Oy2E6sq6KczGgtJ+E5YP7MRLaSdqNp7tJWZbvYg2nheSsf7Q54
j0o47Dl9mY13Gb+qZG+bmYH6z/85VELbqEhy8HpEnWeB2vmMyWorsoCsw6OdNBeBB4QVPBuD6dAQ
9wymCHd9HkzXhBlhF/U3Hd9w1qDD1G4yPd9sOXSD1c2x3qVwo5YjOlvs5olCDC6mdBRKI2MssUoQ
xCP5QT+/tdCFyQIirpLgEqz9AoBCixlLZOdIe1mYMHA8TLjwFe77NtnxiXWki4fo7wB4zKs8o2kd
k3uPCAmaNN98XFVALhCmUO6oBGyNhLzMM/4iE3f8IX9nZe3NyUMfALWjrWDwt14iVOUXblxXGT6t
VzyIk8MI4S0FFTnLt1Hc+QwO9bsCuACYvehyNyHboP4mjovBER1y67jxkQKASZwsMe1dQpqOtLcM
tofdtkAWEzSeYH0dQgzhcIFu7YrMM2dK/fJF+eRZQbNVuCNRkvILqyXkvjjK9Jqh5M/I3yspr4AG
yxKmUHteMUAdPC0nlEtu15xDGq+9G83rUKBrBPiqHvoOize2MHWXULflTumRJsa5KrXzOgRx2ALt
yA62EMfGmzp2ZQ9NtNurRZg2T48S69usvyMpAws+XBwUGo7XIJgYeKu001yuhbr8qlau9QyLPj4+
BG2fqf1PD1+xv6HMIb9IeYPs0cXbFrVFQgawgsgZj7TBqpe4zeQ0iYvzZYpLqUUbufaznMT6bBV9
Rxq7cqoqQH41yQwmEWsW66yiOde0ibI1upg+qClrSXWjmchSAuGvTKEc0XsmgYiQFfwfzdrgW6Re
/tDJ8qO8oxcyQnA/uw49RM5XyeeeVG9LsUveEJE08gRlmodyy2Zp6oGZyP+y9hwa8R5c+38sncdy
21y6RZ8IVchhChAkCOYkSpqglIycM56+F/97B+52u20FCjznC3uvvZ2Ed1OEJi+6HV8fObG2VES+
KNCqWcTwVvarKEL8hL5XXlFPJHO0QQPYoPdY1fFRYcmcXBoU8rp8bBqcqyhbRr/o/oVBZIsNUemE
FLSnMT5W3b9RBJDnlgMWmqnh3XEjltrm37fWn7kfUHX0v3X0w0aTj/cKXTE+BvQgg+ZTxAL7JyZm
CSYKeIXwlOcS2iS1678SpeAUrRvPFH6W+P5qb+qit5Urfzir57EFLgAGUHT4/0vDJVSYejnimqme
Yn5V0IFA05cBn5ikYO/YI/IespafRT+QGwlIO9RuBe0tBLjY2hpT5A+oD/KUbjVHjkHUzwSDPsyZ
WMY+3areeRPAVwHRQdtyNBE5ooUfVoLCZ/gtssLhbuxWSdsdJ4DsEpfVnSXFtBw+u5d1GU8/bptP
ASz4hNuj0HkmjGYvdaRBGKJfJuq2Y/Ce6vee4Xv2g7zSfeUfiWGF4YWGpwrWqcR7isAs5B0tc9za
2coh4g5nsakScCUpnbBWahQiEQlfBGKh9BiTx1JED4mJeu7knGwdK+XU16a9SV6WMNOCI5eQaczP
Ik1WPW0ChjHxBj4W3NJFHg+pWRxaUfQIAGbkuZ+ycWemMJKKYFvtVKiwNQIkSExYKKgc8rPwl1XB
KmoRgUDLT2REZRvGtFK1Qbe2iarYG7QBiBxpKGn7LsmtS0vL42q5/eopjcjDV5IuMFhr9ip7mQKn
aYnNVIvlnfTPCI19+BuX005eh43JVnrZttv0rA8kLr6/8pnV9YjLrA4fBeiEvD49ml44ZgOiCHXe
x3LKnbYXYK7XbeVK+VtNwzBavhDd9PvMrrsuHHXbCox2Q3r/Bs/9aNPG8Mj10Y/ItrkCNMFYIHua
gSdX1p6WPpIeKm9O+B4NW5PBGTIJ+NDLeVFR7cdRh6KRHdxvioMwWAXyMy8faDIKkg544AuE+Ozk
Brc1mNLwmVMMXPNVUT9L5TmpmwlkwQueUTLV4JYrgasMJO6tVIUqGiZ5JtgGcFPtSOvKawheDoDT
8IZD6jvvAaSg1pYwXwpO8WQoWTS63fNPBEmx5XNwV1pCWJBLdXTEAoqZicOiajvfkFmTInlUD8My
UrINq5LTxCDwQURRoRzbnHwWYnGX9jxMV2xhffUZYT3m4M/VHWcfrN1Zfg6a7JAv1/cUWD4ZhpFI
Uc5JY+7JMGuBrg4QSgx7Ewe/Jis4cA0dD1GFozaxg+z6OhHKHEl+S7D566ciRQDCp2tj2PL0Lp/J
5cstfGKOwKtYSPKutsgSKP0cWJvlmKs45IZ6TU8o4JX1hL4sT7+TibFewNkh2LzIQnIB32N3YN4U
6WuU8aGqK3jCNq0JkolzTagvDufqqRIK3dQ34G8NL3sjMDSdmQaT+jpAk/fHpqbA+1M/Aqt2eGar
9CJ2GXyWW8uMPohJV4GD8qVqGLUbgMIRHC8aStRtaYHO/K5maOvAEIe/SWc3T96LOpoS2KeVuR44
1Or4LdPxqr5Y0nhF4qOcMNCRNnye2XCZiITa2aw/dchsLU+m+VYwDQAFdmyHe8crYqLmcfjsnGL9
P1CqyBqcRcC+aK4t6QuzkaN0ZwKFtAGoSgJA5WrUt2kiDeJjDP7FxTXDbTey0I9P/eDi/CFFyuJR
i+HmTTEPDxfHCWriQSPANnAWeOeclGr4KwYp1TPwQwR8J2E27wYvbt2dopiV6WZI7mSPoHlnU7JF
DCaQzA36CrEIaH25eAvD9qyUHM0fTA35AAhrXFV5po/uO0jcqp1WcyyjulYO4XiJ5h+Tn0mVHa5t
MF7jB6+RjIy1giXAiDBmmKja1fh2DeqWvCkPFmdXC85fTpxPAOpyKyfy6tpoB4vXThnohJk/kkmS
2wNmY6oKqX8DH54mb2PAI1NszXP3bBlYsQbS2WpEtNLguhljCezrblY3OmlsONYxyS6NUUFaP5mI
YiLGli9rw7MOfQxSbRBvkBglu1ap0Bza3TOue6yq9KqKlx9enxhR+di0Dz64mhDVgUDx5W8sBJvv
jjvBJH+9Zc8DMCtoN5N2CJBtrfjvwkKH8scEdawkX+TMUFd0vlBqs9PwnRIvkRHR2L4CsscEyTci
/X6VnMaKRcBLShlSTknfUlpfjNJD2TcJ9XNBiatXJEKTs6UTs5zU4rOjUix6hirVtiojSnvFW4aR
HMfMtdID99Cmmxvgo0TcUuRWXtiJm+C13c3wF6ae9VDHhABUdn5S6+PUKrv6gNbr2PcaFhl9H0gr
Fr6YfUjPsCuhZMaz5g6N45+AM6EcWPBOGxbTXLws2JChkU8nKohDWbbVLoMN7Yp1U1018+gbR2x+
e1Jc8+oW6eK9d1HDhD7DTr9BXCsGZ6J3PBpjubmikkbJF0/kDZs79JYiewKWvvsBv3aDOcZi6fBa
oZNHv1f/pcdWMt6GeHwrGnqconXicLmPX1SbwQmFgw3+YJtQC6TXafUy4hhJ8CY7KcCOZWEJe1ka
0V2aaBemHR3XjDJB8wyVbmNWNgY8tP1EUkbEmq3L0dgItM9e+zkatb3G5MjWjU9oE5fkoau306RE
Tlyzm/nBdO5ijSlBjRi4PzrxMNeQPk06MiM8NhGtuqgdeJHq5/DCOPY5eJTsYW/NZBN+GpV6n/Dc
lasOb9h1QiI0n6c6PpOWchIqa9eW66v+0TZsDwt13+zCgeePi1Et1B1OLF9YHgsD6NkytlhMqazi
PSbkolpn6C2Vi/VZKxwDWWsH+FL25s1c2KRP7bGLiWmu2hPjsz36nkOBBTQxy4M+Gauc8qqkqzfZ
+LQgw1TkCALJFEDbmGol+KbVhHoQkA7du6v3oCFinnrSdxFqNT7677TwiVCI4TdPB4dm1squcq2c
Z1zRNYvLOGwO6TuESafxWfWAiDI4Zcs1AY6Sth0uD42AYD39yrzHHK+ECW+Byeaz3SQLBhXiNRlf
HETJPNJfVaOFM5EPq/BTxcZjftQBHQa0o8L8UGQyVXFFAM4nx+OdkNAoeDGG7drYK61xFTC8cosb
r7qbEv88Bn/CjDejQ3GM6ZdR20A5OvKNJdxYg9vLt3oAO8lNOmzREPXhr1A9Q531Eh9a9xPzTphJ
FFZ2KeBGJI5cZsd2tigLuAwtZn4s737GkVLlIg1vY0/0Nxcn3qHJJ5yG1om/IS0p9RGk/vxqUamk
zMcYHQR/1A556LeZDvUuWlnpuzncWRDSTY50OnYnuRydgcl5Oamc2YzmbB1TD3cArOeUaSIhXwR5
bgNuOHHYSvFJGiK0XNZBLb7CKLFD0mB3ZtwBU4rvxpU4Kpv8xZqjkoO9Df9yYnfWQU54KREw4A+4
RIzhL+F3YoIVIzxMo0TN6AnXCRYtC1grOoHeJ748yt8jEy2jeU8fzUhKqI7tF3lcAvsDZJAD7lum
EuMo5no2wfoPzy746ALuWO2p1uUu5NdUSQ5LKEeOeTiKa1v1dh/+jRbes5LdK4619q1vPiMADuym
AoXBDHmGUYosyOP8QcJyILlBiS1fT5Z9YAW7uG5AGGGg1+StrJse/KqlcRRaU8iWoxW48stOwho+
3vAJB5blTeuUj2opTsGHVqa8YYEm9ja8fzJEC3T2NAHR+Bds88ck8zqaYHeqFw3Xnp4RCclb7oKo
bdDb2cHH5G0Hbh+TO41ZG7Co5+SRWOVet1JPR/gBSIkPy382835CbRFFNmdGHY9MfmiJeSokG+/N
KiBEOQY0bV6G1mGz06+iW0gAExQW5rHPO79LSRy7U9ULwutvswzAS0QoSLlBpEAfFsBxpCefbPx9
61dvwm+3oY87l57lUat2crMa9R5eykMt9iveXvxgYFQ+QtKV/67xZx7SJnFNufzhARG/Wx5C1xzC
K9/2qTyY0uBcRZYw7A5bVMT6lIhkrsKhStyc4XdyKtr2PfzkM+ni8m4Prxih5JRwp4UOqoF9HSvb
Ul5Hhb3A+1luMV8qKvf3EXlI/SjT9sIzmnDGK1/bzuqd0KUu4WGNU7v+W0aDiGzDJmbJaI6xMjh4
kaGatkBnFFTLZHn+EcGcRbbyPaTqujPrfZEynJ8umZ55Gsau9HPqdrGbnUyS3DAp8RIuw6qiorpL
32KC0G8u/PIBiJ9wj/qxzaeSaXO15VV5hixYMzf+5LtBcDilHLOv168YiIvRDFtM1FV54Hnhp2HM
P1vqqEd+4A2xFNg14fv3G37cbCKHnUniyYgbHgaCxaSMf9cse7FigpmGFHwfUSXgmMBXvDAfEXb0
2JQ9avKGvHcZ/4QhtOles5sy/hOSk4SgsN0q6HoixsWZtOxqyIdp7EgaCa7Tr0ZqSrvMRP5ueLWT
ExoTTNy1K88+smOsN/uFOvmXwFbqYOhQTKUY/1Cildd+QGRqT+JVz6p9s/xEo2/1spcYxGr9tJO0
GzngYFyjzZsJbsN2ZOdE4sZhuEaxA3ZyBniHzIeZDgNnlFm0EhFfyUBD0MDVsYixAbWY+pUR+aXh
RIWykw1rPxqGX2jU3gWr6FXbL/upzQ9LLx70IDxSy1WvF7Y5hOFWeg7TW/qaMJMQpdrbaFxLuwhb
xojoSUuLrfQ9Zru01fdZqh5qWrKJAZXyNAGkLBtiHY6LWpzKSDohkD0DILEAHn4oanxtqvQm459A
LEW24FZVccmDXUfeEUZvC4eesCCyeC10m/78ItixhJpa1KA8VWZ6lPXw3M7qJew/aboqEtAWlUBm
KiWTCI+0m7nxV7BDTG9akvOcJae+Dw5SKu9l4pnY4+kuo/U1FGNXMfq1NAuA0yjfpNBL+8Eznou+
uCBXmhc0oYB+UzbEv66V9jnlLPONBjsbg9drmJjuS1CD+T4gqX3dDd0Os1hNx9feNez66wSGisoc
RiPWHbiGRRaAhXZanFg/XxiIWUrv5XWzwZ0voPYXY9JT13BY/blvt+KhNtZVBJ9LNTdscBwaVy7z
lJsOifaxz6MzOI23OiO3PPBDAL8MF9YzkHTkhcuPjPN3aN1BaZC0yOjddU+fESojLdSgxw1wM1SU
ZXVRoWCzLZZ2kjzRb+QEG9Vemmee6RMSb4jvBSwZUJ6J9kBh/JAdDsZoQMnNU3EHw3cgz2U/BcrO
ABRgTSa5MSZsoD82cTACy1w5Fi2r6nq4hm14x5ANdqQRPmL9mRqKs72rIPyKOXo2JWeCCjJUhx9F
nWDJfsD4LJ43WtFvohVCeL2FJJAx8rUbjmR9mV1A0TtTDpCFLz4zFcOCyFi2D1ljU4SiLKFXRtmY
hgBBlo2IWxo5YiOsFraC0RJ6gdh61Fp2lfMNwnOHwbPLUZ60ZIaliHc4ZLdJruMrU3eLIZPzMlGg
R0xJUrpV/n6D872vfeZuxhzubeM6GBrkqtTv5naL+WryGjQRCeMVVr8RB785elEyEW+Ium/sf1Rn
soBTMROmUvXKgfc6m11B9F7K9rEWdsQb7GnnpfbNCpsn+plNPltuoPXvCQMVg/oyCdbcj1wtUVa/
kSRXKzvhZU+wQxK5Uisj58eBRZCTxZsmmZOtBPzAvJPjjcZgxEoIIPkRVXLO8xrnkbouAuIMOVqp
jH6Fp4ZFfQA5x6U9L4harY1gZjgosKH3C7oGYyVrT4UqhNeX4PhVUH8tUsAzUPs1gb9zFBOt2VGc
SLvwJedZ1XLw4KuU+/Aao4jcLrl6h9MT66zGpMVviy9gEoo2n5ZwOoZsmz1hAaGQt4gVL4P0T8Lr
u7T12oL8DX9kTYBCLm+XNPYNtMov+l1CpUgf7VcwzwvZ2JnXHlcPbjrDLpuAB+FbBeRVEKd8NlaL
tpzFujglxXzQlGBnMY8DQDs3ME6no14o6wB1ptbJJFmmXvDyZXeSLQDqDZA+T+uafLehd8YFfzIJ
ISPQxGng80eL38cL7Rs+0n2I7L1VCCoUT000uqKGtayswO8KbCiOhi6tTCIyVUdJVQJXADPFKzHE
qyjmh3LB18PmrCAs8fXrv4xBM9813PORegAu7FZNul0Miu1UhyUckZaU+53c+ZEpuZryxerDn74p
QOjcib0YAhlbbHAOhPRS591Z0N8QEx3p07PWj4mCQ8TmYdhfFZmKWT3ZjbmyD5PsKBkP9IW+purM
QwQCVYMrXEGQ0kK5cIaXBwx+PgE1haoeLADSSmseSlE/hEygmakNbbmPoxlNM4lI/Q7DLjNgvDBk
NY2wbGp2N7I7HtOs5ghYRYvlz59po29Hi6coNndtowPSOJtWREvqJWrgIsZlrQ9jMUYqG16rBHJO
I13FUbtSng0yslblK02gvgq7/GDnhQJWY9wEFGedxIKBsnMwlIM6zIclzVmQqJD1PcsM3boPHAke
Jog2BoOmF8mdJzPTGrJ9sES7ibAa6yu2It/K2AQZx8AL1hymdl6/m4JxkFoUcyExy/QTTexO/sCs
OWSAihyTQIvSnG3UKB07etQMeSa7JgsmkXXYLIXMQENn8o1DE2SEQcybmnVVIxXeRNdQoQ+PoeVZ
bPbE3ulNAAgyiGJlb4YaoF3GJ+OHDE1FT4Qd8/gdBOlcwSfaogPQ5B14KEIlXlMoauNYHfZK395y
aTeZ+dZyYe/NFbKFHJ18uG85KaqS2w9kUD0B/IAFYrO3IPlC5E0tLg3MuoU3tI5RUhAEuwzaq1W5
HbX7NMRXdEI4Cjf/zZZeqXSqvI6lYQ1zfw0wAs5coLqMnWudLWwZeNKQeUPfbIS/1yv4DKIErZp1
mYfupl3w/Q2ydKqC8WxoNsPnrF0FgK/xUGDHERiBLv5ryxiWNpLh2JUuHB9w1i3euqr0pxBNNkrL
SqwO1qfdYd1QtJ0eKZe0Vq+GOtx6xIk4BAnGlWZIB8SsdFV1LhfhFMTiSW7oWPVtS6pVdQz6yQvF
3OvJw9YJnJQVixOzWUOVURVEVhynLUcv+lJEsmt0oA3HWb6qfH6WdN/Krl1Gmv12ZcrGYfqDbLnm
cVlju8AZQFwQYaWt3myWlx/LGDcx9m/9kPCTHUpcCbl86Z+sN8dauiWacRO2gE9046AT91OflHYA
qe0UF3JIu1IB5B/5qONXaiy61qi5GvaDFNrhYJGyM8RrqG2Ligh/FSzle56Y74D0SMkpoGMFFlPo
xKvjK+KJdh9Tf6L/+jD09yYDnMyIlDr9aCBRQtIfROYh+5dXn0ufb2q4Cizn4CwdYIOecvVnKM4U
q0zJ07i+1VELDBDJXPyX6tSbnHAJyn3jPEr5um0GX6gtn+UYD5aw/DDyk9NzJKeYaK4LvURkYIWQ
O5Rh8EPBOHTA0sePom/QRTaneahOqWrPUv/OmkPxBfxUxF4BTQvWggB3haqQh9oCgVO5aUYIDnm3
0dCu1UhZLwH7RzTQyGXLgru/B5bCVoK5N8Glab3qGsunINgZAlN+p6vrs5ayRo30c8Cos8qP0/fC
SoQ5FSs8HapFzC9F4w6ASABQK1rlWWfrTfcU1PidXiIM/bQmUi8HGZLsOuwCTRnf00a5sUi3AwAo
gkiwcc1XfHlR3hc4sIat8ofVoDsxE0IcLSP6D50mVMTTKhOJCa0UQKowHsY/UmzIEsKZ0o7mJY26
60xgeqYfxtnPF8QjtEJaKdA46vvhaRZEI9Hgdn3gDTspwIBSRFsG7RKuhKA9JUhFauT6mPPkY89K
lrYZcm6o9jtqpZIN/wK3hlzKFGKnxJqSOx0K2kQLF6hPNQS37gj1uFOMCvt1BgvP8IcasY2wGY3Y
nzppG/fZtng2rC/ZTTAnWTNwWr/klQZmdfhRdYQNkU0xZdso4g0lsglLaDoPa0UM18Be3YDnRYcY
9BJJCiWEI4QEbSS6BqyF3th20jXXDJ922hZfUk7llDX1WSDut4mgPlImoe+vzQF4eHkvZeNGMr1j
6CpX/Q9D7syqLoM1nWeW8gETs0wRj7zlS9YbYAvRhqcos0aCSmExSPxI+oIcZZVPvIFD5MwoHdGO
kCjZmdaBtRypqL2Fey29Yb5FL8BKDHymcm68sdSPcQ7aThT3iOM1MpGVTUtggbpsQ7KPByazWolP
oN/zbp0+CYFgRCQwCWU3FExY+UC4igJqbHaUMUxFyGlStTeb+pAM7VFuy1POvEvbyD9FsxzKsTwV
wQjeAuuOsJxQiO+xVp8FI70gx78sZFgMKCzHVZZ3nsIvc+ZOMGEU5pVnBnDuOP0ihBSVqG9q0gAI
fTDbI2uopCzWBL+4C8IaHlANmJK5G4bvSdoWJCz398Ti8pDYyKIwV5lmZjpGP3E9kNM7ZL86gr40
QAkxDAgHeX7sKVXWUlFu8pUOjBjzQAwcQUIOio1ZV11TXEXgepJcATWarhP4/czSA237KCitIVhA
E8p2BadqrNNpqdPeElNs87S/asyMAKcuFgsS06r0pdubN4uJjMJwp+mO19Y0ERCRVY9F29PzBo2Z
k6sesaskv3L9fRi1YEt4N4cleQypAmqy2w2z9BgJQ63b9163kBYA5x22vwzuPYwUll4csPqww12p
DLerILp1kXyYtQMbajHuiaoMthrNRfoNx5KAlmMQdYc22C1xvw2qwCsLT01Gu4zXoUS9I5T8Sp05
J/COFE/zCOgRIE/AYjLDz0cZMwS/snhFKI9TsKMM4YUcg23CWQQTaVkZ9SOG01Z3O9n0Zx1xLvCE
XHbmKnEpgG5dcZwJlFqy+hQoOkFj0RWWHhbQ0RAOafAVLY5sCmuWu0cDI+hYW8dW1I5qIB0l5BXt
Ne+Uy1cFQU8ix16g12xP6lqlGMRxCsBFHjB6ZxleZQDx9P0Rg0Z5IHa4kz081qbGUggPbEGfnq86
CREdhp1UXKVi5Pdq55do4Vg2nCypXymRtJUHk9DvDDpu58WFI3BTlwzJKwXqwax7ybBS02mdr4Jn
pIWbQR02ba5hRoXvQ+Iq/YSu3apcuCuF/ijm9m0Q32XNfPs3Vr4WxpDyRKDppF5CdY7FFb2JvUC2
Vbp2h96153vtc+Gs0Ib0tKsw+fUOw/ULUysxXijW5Au7ZYgXB4hF4VZL747RfsrD7fJ4fXukWibW
uoRtRDaIcEvHySOX3jNlYgZV4Lg1I8KUCNGWjDKNMCB9TRbdpo4wB/ECjVO0NVATo9fIJWObQQGd
1S8WAenaxGNb1tJqVrojmpxlr2X6VhRTP60IJQfkVFGZ1RWv9XcVx3bktsjqyaTk5ASiuC54h8Rd
v4nJFIS2ECrfqo7HfPnNhPIKGE0qnSJFOAwPZUG4kjE3JQsvV9gq9ceUSSYoqAztmwCKVzvmES7W
fiV8SPVDkJZ3YVDf9QzAVjxdAyb0Iu0+E1GQwd6sbvOepCh7mH0l0olVg2lKfOAYrJD/Uak1J1he
EXPtunXG7GIGIjThY9tIJM9iyEjPQRjB60U9kD/lNH+OXvOXmhSOlq9UC/xjcR+VvBwgSZJNfAqY
ABPThgPbEZ/j+E8X7hklgwLIO4UoElloQztHgq1SwAE3qU0K9L8BRDonuVjpbhR/avJoKdhM/QRE
4kxHV0Cew7oemJ8tMxHTyu+T3D5CEEst0oFlM5fvRvbWyZ9DyBvJPI9c9iMof2lBj4Z8PkPLYszb
+kbSQvGirjYiqjc34u5u3+Q0A7p2artt0ci77iq2h1kvVwuZAmARCb51uVhdck/cRP9ItAKKgUjx
wo1VYPQlTZVPBNOhCJ/soYhE8uaMVMo/g6WeKNPvxH9tf2NltVcClmyLCSd1OVEj1SwMVNcoyQFQ
tJtJwEQMpwl+7zNA/0hanIr8lVZFCigomrWyzDTv7ricE/luVD81xJMJ8IUJ7qSDhxHe+TGV6Sfh
bdwyzAAQZpDOAIlYJ5kono/qT8QyKsxW7XQzq8MsEJuafEqQ1gaEzS9j5CptE3dhy6fNhf0siw9c
3UYM17xgOf4g4o6Q5DF6MLg3jyaUd7N+78OVgPxe4lFt/Qw9YTATlYIH3jBu+fuc05tjE+vxp+BD
IgzriTNxuQSe2XvV+KOVQEu7v547WJowFpTYyzA2zisJ0m7WORYKgeTtmuI0HSdmL6wUyLJJlf8c
FjUOC1gXH6r1p+qMp0tmHR1QKUSaYuRl4HMWuSeP8NmGTqFvxpEtmYx+08v527nCFz2E5BF3O51B
S5NqcDFu1cno8kNOARo21ziNb1oj3VQqTmh61rTgPHbUNw21S3jshJnjwzqN5sx7Hsg63mbsoR0W
WUQgntp1sA/hjufrZNG2U6B5g459Cm13zayBQJBJwJ/QGpuuQexcyV6bvYXlN1+fPlyzBpJcsRG0
YjcWT6YWfqePWxH7Hc2SseAEE0Wnrq/NJOCq6Qkyf7mkMehxqJr0RsrcgiZ6EnUImUVEBnBDXApj
JFlNJMwy/Ojk79YRa+b80YGcsMiZNdNfdGs3dM5iondMQicxaiYTlNkSBelUEsPwEEwqRibl7Ig0
3sythM5p/gslbn+BuMVWga4vbBQDuZ1ZkZP+KhoDrv9hKrlGO0/UNFtm4t/jqlvQqewSFeuVUh00
GQXActW6yK8tJi4vFwfTzSJ7fylvBjQrZf8xmm/GUxmxXs+/klqsdcvYVaTgpcEAWYAjiKNIlOR9
fsB34pEF5VkJ7NOrmaXrpd5IDLQyGVk33KFlaTZ4gial2uYS1/gAsoamXqt2AUUDdUAp/Fb3wTSv
NbFf/MReBhqAaCK01LwFbH8c2oEJdczLj0iGJl5V/XTS99/SPehqKtjZ/Y6ppyzuytbBPDAn91DX
r5/NNhgJv1KjK3ayCX1C91NT7rXN4goGw6rdyZgEMEAY9INsG+nGtkA6DfKlIXlFiIFYgtTjmSr2
WSKhoxagYtmKQpxG2bjVgG2ub2lXRz/Rvpirq5UFbcDwm1N+bVqojq/8IXoS8EUc2QZ6Vb7uXAKC
Xm6NYkbZifJn2lbYQ+LRcAVchzkx0WqorJNBwOTPNUahl17k1F0CWG0M9g01R5PmKM98wds0gZ9F
aB7bQEI45QTWWojb87neJJgUmRRxq0TCuK5Z+aUFMndfHEY37/hTjH+CYmGNIbbLBm0QvHENPXhi
TYp95VADvcC/8T49pf9vieSw9XNCd0ZfaVJ/xBCYV90aAVaRLajPsgnK8u/8UVrTejJjJg6Su7AW
UQ6v4mwQL3JL0z7rrqki1vtnjshjZMTmsCyVzFxj4tAuDWNdrNC3WUNxKN1rAmEGg2eEBPdqFdxQ
RLL0OFZZfxrwYeqDcBpXI5v8QtvHpbZ3UTwII0tR6BhQxIIm3ig+Ri2E22qDpwBmhoQRi6QAt8H5
/0nmlTPG5LK9EhA4d2aMqXW3HZxIhbk9H7uxo6uSdorOhtHuPAnFIxMwR0HVQas6dD5jaavdoQ9H
rLWZSnVbdYY3Mi5/STy17mGMhNF0ML2Qk69CazgFmnxWEo0Qp+Js0SLDFP2TEYSI9Wv5FSC1CfyO
ZmU8ErMIolFXYGKtFQJyJ4JKdIQ+4BJQVyLKy9FOIxNvNTd3QSJCj7VoR4W9UEnHYqqxKKrkGVH5
Z/NOjar70kaPyVIe6eRwNOXzhQWrnF+TKb6y5U4KxslBc4Hyc87r8FxO2Sn43Qzd5ArOwC5gsK/x
gaHLpev0E6jtvaiNkNiVQ5sUq9RgHUusJvANRYNWQryVwbfdEH4MLQxsAmATJlezuq5w6KDpjxnE
YigecZz0ukH36C+YToCP7rRFIGol3fDYcnNg+pGvBGk02Z1v+JFZ5RsxvG9djgpgOpNytpmz8BDm
wznqs3N8BkyHYM/wCVvYVRV5aX3pt+ExDEBcp+M2+lfWiYvuyxPBZ0pzi3Nu2QN2spEn7sh93rOV
Pakyj99DYijXuZtXFPVFBfW5yNyk3U0/IWBduF4cDVZYqL3is/rzDJC3B3O8OE2cb2STfepnaO3T
EJf1C7gwOWL5LXyTnCSI5ITllaMiEexL5VB2xMKYw06DZKZQZ/fRUw4MfyRbG9ZBgZJJqiCpTovX
bqzyPlMjQLWdMSm3btKx32i+Ye0iDWz8aFH8WP5YyCf4mo1qj2FOyUEKfmX1VikjV+X71ZRrFcNB
Js06aV3xImIIAT06M0mtiFELllsk22B6k7w9KV3kYpVbVXshQlsWVTvB7Oji5x2bMVW+pNphoDus
0GEAQtyZbu1BP4MEwJSBhi/k+mUO52mr3DR91HFnvYlRmz8xHpWUKvryIZXWGqMURVWwgYpr5eJO
Zv5pCMI+DHldvtDptAZ6FGyG6Vc1c7G3pteTs6EUMCMh8mu96eUIrzuPU4/FceJ1gfEK8MS2tv5M
BPwUWgKxDF3RqgzvyOEWCIr/hwzJcNy/kCEZ1tOeVuRVb5JaMOURb6nhNCokmRfJRvP4X0Jxmqvw
MsnszkDyRJ4qGLea1kul9arM/k3UpLfw0mv97YoI/VX4p4ZjlKC+XleudjAA1xMN3SBmaUZ107wW
UnmPJxNNTk7uqiKvIfGsm5380VSu8DKnrszVlW0Gpw2Eh12ZSfSQ5jYKMJeNlVfLxUZdGYOwqX/I
IttJOOnKYDp2BlO1tSBjPWtooRfgzgV8GlX2e1SSUXdq59cbAkkPJm35jq48zyh9QobMrvSi4MRX
nUCXqDO95F4TKtVmhA9UW4mIFQUrP+/NEsrdpLkqcVrq/0g6r+VWtSyKfhFVwCa+CoRyluXwQh2f
Y5Nz5ut7cLuq3V3V19eWJWCvMOeYOEMsGWfeDL5X2qO2UGgDVdpARSZFNzEIynaEQTVck4zrMb+w
l4y3Y19tpYN01KzSNZ9bULLg5s7VoF4OYhcjnvVhn/fn3JqO6QcY/qyH9jyGJ2HxBxbSJWMAwVBu
Jcb8PhUNNNaHNBkPLThZvYFJgYONryKFc3Ev/kiGSlI4T3dsdkEwbJMaWimynJ7YL2VxOMb3CIo9
c4QiY3qM5oc4ItEWXgSeQjVVjIuQluEjkMnJxKwBsyw8U8Mmwo49QrznvwpTW64f+Imb/kKKEuol
FsZ5sKd0+pOU066Nxr1laAeDjSvwAu/7GajIiAuHVKsbi55VCZm+4KIye+3Zqmt9HtcBtH4kSxOk
MppAKjAChMmOPBbarWEgKeNVLUjZjFNSsNDWOK3iHyaSFnqeI0kTnoJuPmtacA3L6tYl7T295NTa
CrdJcJTM6mhnH3CWqG/IlWz2cfSZ58a6iznnqSqqcDeBlAxR4A71V6fI2xTv9SxF26Fm846iFHd+
B6s8WsRZbGjiedvNOlc1MogR3Rlh1jh4pB8FLPRESVP1HtctobyYyV4lJymt7LUoqA+nY1EzrVhF
2/w6/cmxEia5O/fKyVQnrq7mUCBHrD8DVjwjQV3N0O9zG0rMOB/x5U/1rmanq7DTTSVSOOBOdQGL
jPqgtMPBlJctUEE0fVIeY7YCs1WCh4Cno53x1avxIXmT2LuZOk+ksLnainoRKLATKdsa2lWJnwhV
rc66zEp86buIfy84xcXeyo+WNDCCvlV5csIOpIF77Sj42CzJoGcH/K4+4TEiaF3DOpE+qCoMDzl1
ul9f+ucL9FlUVEBs9jPT5YTp8oRzqG+vlapCzio9pWUtET6r7lmBMDrikV/aMHFW4VKO80FhsKb2
a9ISEVzFy4DFZ+Qcn3P7SbjaxzB/IArLESCE478oWScIuxiFU/4l1RvtIX7qRTWWSvoV8YJ1NCPK
IZsrmEk4ODbEDU4xlI6BAUFA2JtR9aXjjgtCX75p2NkTtgF90yN3s2LS/P4smgeduQjb8z77CBAW
hduwgSEhKchFf0Mvb0Mg9ynrynltoSimlC62Ju3N0xYZgvTm3g4/wppXo3Wrx1eYszcm5IUsD1ZT
vrQNhnXdHmrZndJig+5xTrDLJLC8kVNlPjQ9WLJtoG/LGQsv0SGVku6QaWlDclLy7JRQA687mQEE
gIyAyGG0dnhwNwwJOU12AwNt6gZqTNBWXhD/M0Xr9kFAKHL9X1FsfjGxOw4660k2GhJ/mTx8dqTA
meV+zk4mwsTsRKjJhFp3sg85zZLUnQPGVQO/JPrUG6fNSIjDJ2Sntx48U1KPDoujsT9LVuR0MfMp
FyaOb3WHNnGqsHgRhNJnNxnGt009yTMlORuC4LHYS61h38DP0Pj5obFBt6E8W7zoY2GiksrXGYsX
qmkODoeG2NNEuhmpJUSqcp4J7U1JeZQVDv+xvzNSb5pwOBocQYgiUiM7hDB0Va+1CW2NQtg2WK6R
DUI0QgctSDRrtCMA2ByYclYirz8YoHkgiNLvIbXLdIZFslewT9U+Qyg8svWyQH+xmGCZshnNaE0V
NlMkYB5q7F99cdAAuqRn8cj0XTefqpGdB4N001NX7WzEDjjBLD3cRdpdqr5bGYJ3Nng5zEOSPTSx
potc01DZdx3GNCLYMoPDu8duiyZQ83x33LbcMWnIAEL29zMydz6k6HPqLtUpClGGS/Dh+nNk08Mz
CgwmWHn9njGAHZDXqzhji5xyTp8803sEVqI9VJu8gXNgnFptXiPKk5lD9j2jE/LqxBZpBQVRjCRk
DIRj2qz1U8219UtNvDwUN5QCRDlQRWTJvxlqccLIn308ATUJ7qOrmAawmYcIBvClGi4E1jqKQeri
RFSQfTTzEz5lQbMrvZPRY8cuQrdQd8AL4e3n38+OCAZWth2tpuYnOSgSTr9mdkoGbz0fOTa7Dt4c
/jxb2iElEEP34NX1rLrpH7YGIBCxqtiVDlgz2tgDi0uQLRW5OW+yX6L/di63Ebsi2j7+ZhYOb4q4
ymzHBZjzkC7K5Pmg2u/Foe64VFjNWT8AJTzNoow2HSnu9qXk2dll6CbKNsAe0s6qaHvsS+325a3o
EXjUUGRWTXOszOFqRfrtY8iC1YT9TeXLnUwDHhnaMJiCMWntUIAc4iJGnaBsaRuH0U4n3p0kAvav
MSFCkGvA+c7GHYMl4fS96nZ/BNmq64p3Ta60ba1CEIBRVT9hpRjxWQE8ruUE4ciTYzKtFQpMJ9Pc
FUV0UAQDAbcGQRbMsqPWbzJJe03fPhGuoiDFQ9lk0qGpYNck51IqzzwJtWmPimzf6hdBP46McRFp
xjLMO3lFyx0/dLk96wSl0WCKrZAOZh3ufJtQOb6GyAa+h2KjWbV69JEEu+iLO96qrph4b36zpPuh
JvQSpufShwZeVRmJv2SSXykohMbaVZgHLdGK1bSe9XQNORZg8N8oTNBcy8e2Hw+BLq0swpvThHDE
kEXrOmRoBdrWXoOCw4/lsmOb7R30qgAkhmHUHtDhWANVcOpNxQXhkSx5W9PgTToTsn55H0fYF/Za
fdNsDO+CHWXyaTDH8tkPBwDVbXkbMyDLhno3pAAfcB1KwVkJqjP6I5L3qANg4jRtf85EfS7n6Gzt
Gjs4cXhmknLK2kv0Y+k+5dLwqA/tsSs0xlDMm2f4JhL9DlnxPFVmqD3KtaumS0X+Uneu7oP9EZA3
r5pu/Q+Ma6lXzmzHXhQ+B3LTe7iJWEXXJuA0hXqbPQ3rTaVEJBUd0yWscg2fNY5o67d4Olj+m1ud
fMFFtanQWnQV3UNp556uGni9sv+eujFdHNRApHpYxS8WwCNWAHhWyQXCCXBhmrhkchKGudbzDyiR
q539XcOXJi/NHI2bn0Zggxj0Tr7T5zXqXOU7U+ePwrh2nJyZ6s3EE6EukFjX0/osSmMpXkvxU8AT
M2z4UcE2SsBJaOTIsGCkCsbGFvO0bN/j4bfR0ouWte9WIL3wOTGSYFzMM3PmmannwUHLFfCaK9VH
fzacA42F5j4nW6n1IyduEJGa7V5iXGhweJkcf8nCTpz/KvJ4XNTJjWAA2HXXXPVvQZ89JgYSETrg
yVGNhoSR4mSWLbtGxhVhSyauq/XEGebtiR0xlaGln2aN+4MHaa21BICOl1YzLubk06RGVxOYP9Q+
TuK10BmFGhs9hvaiYwont6onolD05+9gtlbJ2gSUVbAksk0aL+QaNlAvW2ZvN/LmR/9syWTYi1zA
vxDmfqFZQbdyaFAhldPfsX5YNqNilcz5wCdNVnj1e0jCly4IaNuYsIfs/jrE6zTTjr5GuEh3UiT/
SGcl2C8DNx9F5ZmsOUJuRJOOgsbWVUEwx0qPBOU5GAGy9twrebh3pkkTDTGPTRaj6M0y8GNdEpGX
FDzk/DHCgFAMdZN+KkI+VCX1wFTu1DpD8tkeQGX2XHmBMZ18uT/j8JnSDEFHD2k7o58xVk2WHqSU
veXiLqKtRyohi+6QgBOzyoOFCCJBuSovaSw4CdFfI6Yzd6aMyHUwcTmtDBGcalM/tM3A86HgGdy7
UfTV4iov0s5bHPVhClBhxZGwNvEZSYWF+OUSCDilERpotCN+VbrWNLlywgz9wQzclW2ABoxLAjSi
lbFXNe2g9TPDsStO8CTQr8CIcxRU5TmxJtciWFciZoYxQaMsxeimDqDoSOVm7vZF3V7rZrjAhmJS
9JGwyPen+Iiba2/VjGpl4m4UbFUcb0zSKhZ5VsYsojY3JmF0HYpUqzW2BXryZcRaTJ+xYI8zdOtu
w3J43Q7sBsYWHPHopRiXlgQx+tyoxZ3rySGeeVbXKV9zxaYM+1xvch1quyGUdwCQxqXKMMXV1r4s
i7xqVT6Xw3BSu/QoVB2ebbVn46N8VfxX8xPQo3dMVhtxNnjuYyO85+Z8LmI4Hs2cPxPQKEZ4F/k1
hUzYL0MFgDq/wSQuWSVdcAhNZ0DuHEqk/Wbafe7ejOwz/7XRbkzk1/VLQ20ZW0tPCGip8Coug2l6
8XON5MJ0w5KhPON26ZaO/JrqpVhwT8WzO44jvPUM6Yz2lVUFWeuc7mIXQuSf7Fc4GezFXGWi9yGG
OAsO/cjVUpq7npaxXzEL+ZsZErNSNItOudXw8BQDT0iL1kdZT5e/xIgdA4X4UutCK3vRQganqRsZ
2U3q03uo+ndRQyYuePCdqyN4+CBz6vY0nXmtm2Lm82vkXakSsCG8LouB83abphWMaOLN8FPl4CJr
pIuohbvk+sxZnDTEKygN6mG+OiIWaHWhlwZUvz9tXG8xqRJRx8JTgg5SM0kBzS+bx1H7Aj7RyE7U
P+PhqtMu1Kimg13qBSW5adq5mps3Q/hvMw1REOCu4f9Krnk0Xwh6YGLPWixlzBwoxyAx2GCirmFi
k0KD69rmKAd4/hPlECOStGhmUYuiNGY8q8/hJkWyZj1xnmO+0oPsmsX92Qx4BmUhuLGVlFXbrLwF
NkQvw83jWyR3JzV/EjFLWkjNYIN0mGsm7j35a1FtgmhhTUwmxrT6q5E2axdrhDpJA9BLO2azcRAE
z0gknv6xsUwreCWXOAT82ZK8723igKatrhZnvaSgI+to2C+EuKizMDe2B01iyBv5+1jI+wTCtmWz
21/Xiu2x8IJpTK1S8JYhoG1m0E0k0GqWq7EDTv8mcX+Q2WoOsFejNDxbEofWlIA5IUW01W4mypeA
B2RAhNkrUWMIkeEFGUExnMrGPEAkOfrxTxz5G60dL10R3BI+myZn8ZsLN8U3lL5R7UuJ+pFU0aek
Jp8YlrgCEKkiFBDDKVbKk1BqrA7fRc2HIpsHIy4Ova6QlcC2kyJxtSHK8qRWpSPQ+mTMleXaYq4c
pXglSFGqkFMpm/em2aO1OOtr6dVQZKthjFfkbwNwswr0jXLDS36vNPlJON0Mofpm99nRpKMLZ/WN
xyDjBsb+Nb46vubtbgJk4SNaJzhv6fTZtRuzvBG+5WY+a7Kpe2i5kzGpJSHoIO4rXZfOWds4k2G6
6LFUVFwpuUR2EayHsV6rDxMmQ5ygbqMJoN+atSXxfaVXwmsaGMuhG0kZDk7tFCU5TMEOwO5pdgT5
fkS6hnxrGbILVjhY8dG0YnZoJNjp6ji/iDXpEybZwRMXXYIxepSyXYsxupxtZzE8ap/Jye+fiS5f
usp4SjR2WYbYkHmYE2stClfwuOy5eOdFP+x781OyoNDyDCEKQCfwtbRwgXPRIq7TvxC/TZjySQIb
iKpgVYkPMOV9lUAmiQz0GIqgmKm9wjIJbvEwIIRR3wS2LVV7j7L2SeTio1Slu668ldjkjah9Wv58
4+Uk9nxT4ugqlytd+0rHfleZ7I1ZPH9O0UG9TixM8+Y4oTg12eEod7v90RPzBODvaESuzfKm7gCV
EBrTyQyoyxNn3kbziy0xJwThQQCg4EWhYBxi3DuRRE9in8QwouINnJYgCW0J0tLOIUhEMX+nUXtK
6/FYK3/K76zNHDCwDLFavXOWxwRz6kup4zN8yn7NNFLfYdIIpSNqx8Mo/wmYYNmMKnl6rUcEtu/4
qvKEcAz6Vv9zKG20eNvBzF/+7L+Zy7q3gCHZOGwZ79I6qctLkffncRxO4Vgdx7k8zCQsgVjrJFyl
g4HrxFl+onnOzO46eJ3RsVfLC58ZHxyNqTk7McqsKuCmVbKLULOLWqyitL/hpgzC8JGFzX1O7WvD
NNVpUk9Jyl3SDrsWzP4gfgKUgiYpL0Au+GQ2sS8d4KyZgKqEg3Y45jpvZvk1VtMrgi0Kvq7NHpr2
S9oiG6buMlbS2c5cyo9tjPoNZf28HnQN3ftISHvpaTnuo/lhtn/Be0fAkVYhuWk8cWuNDiGg5PD0
swoGBSgF9xhbRYRB/x3o43AUGlaD9BiMG+qlLbL3vW0Sv7cep9MUmzCcmX7jnOkzWiN4yMy74vE9
F8beKv5pk2OoxWmyfGfIcNnhstVXc6riWDO8jGDIrsGU0iFAI9QxaO9SUG7b8F5SZcj7hkEPmgMH
K8RMinynbHR2AuyGYAr0cPvakIjo/s2agBOz2XmodU/CoTlWh2iwDikoPjefwVvM1p1KFED+gEer
48jocWbQyaaP6K6m5Zsk22/G/quHnyaX3cWUi0sPP014BfQ1Oa8ZDHtMztYCmxmGFQ+lEmclaXMx
pa5OLPmwHkW8jnRSVBSYqhEhphZ62nxdsyBPlgX5t2LOa1kcjNKmRW52sartEvMq1Y2Xo66TO2Xv
K8BUvbSP8OBn16ROrtFkXRBYacGuyqjtsbqjgxquGTkp7PaVu/ectFX3lvUXe3H7gUsX2CpHddrh
7NkN+FatkHpmUnbBWs0VvJEn1e5OYaE4SxNgmfMVR3mkSYvjvFhcTIk3hgbdL+6J6o+VG8ewzk5a
lO2rYJcAcWMuRsbBHvQCdrEthuLsq7O0y0QBUmZYCpPhyjlhpnhMOo2RJJGK+jUJm71gbDMd5Xbh
/24nSGfjtA4ReAa8jgkOC5Y2W1xscsTU0achgRRV8kqMElMPECKk+CTjrDMWthJJe9WguNDtXB0U
UZ1tarFETACzDqU1YeykJ4wMWHQGLMOobiR/bSrQ+jERSV1E8Bn8Kx89PwkzQ7Wd+RIGW1UjBiaK
bXs2Nj5xYVX12cRMpigz+4MamsgogaHnPkDYa2uCkTLsnS1U3BJMvvMGEeAe5sDIlqDXPjt13Psd
gkur2mWfPWTYZtA3WCQ3GuwnIbw+egCEO4eQS8h0k3+pPq4BjxqsCDNCqbJdCs9tQpQV1AeC3MmN
Swj4SCm2saxXIQbxP/QsxV9GFGazabiFx87LIRmbhLnlxk2FSLa8aXVzhXuU40zBmqCRK6D6rZt1
wo0qyVVxWTUpOmhm8QUha+i5LMOCqIbzoK28jKq9MGYPcsRExrfCFlUM/aFKx4NFEG7991iF8tbC
G13zDJUJl2SI0Xb3uj7ESFQ04uLZaTsi/ijlN1wKJsAym9zlR9m/kuCfSjy0vTBh3ZLAr/hcZuEO
BDCtehdoLB949q3m/hXOvOBxbwP9UvOjHeP6Kx6y9ZFl5I9qHYAeHFAns4pvecaWCJ3BoBJUjp21
v0SFWIXlR238ydZWVhDnqzKqSLZJOrEh6Z0CjRcWjd1Qjrtc1nYTswhmgVzzvjydaC+Zo44BwVt0
RUN/FjNJDPSGihPdxuxkLahs5k3RJ2AKzd9OzbhjMFpeLOxITLYhT6BJBtpBLngZrrKEixXAdsFl
mcq7FsmlPmqk5THmjQ8Zd2oV0V7hOITkldgRg958drXM2PrmuG1Y6miVtaFMHrJspdq/MeigxGCM
2rr89B7hKb6isjsmTISXri+Ym5fcGy9bs156qL1gtYIT6GSvKSTe2N9Kjd9j+dswj2jz7gywxGNn
cFsyC8CoQpDySJpefJwZs4qtJfNuST8CbSKYLp4lYwswnQi+Mc6uFtsfrEJ99Yj+vzgZMccxd+dU
sPVTbXxVA2gdpDv1oD+kexFhJhbCCXRsKvKKlOaRhUXodysURzMaJV065PZN7nWOfrpNbNTibbKA
MqX0YVC9NjoEhIxVM2sZwdR/xo3Tpbh/n2pxH8JfI243k0y0mnjDfYCaT+pAW/KmxUzI7Jv+zQQS
d5EabpO9Mv7y/IzS67TI0sJfTNY5I4uEkYXe8gzioPy0KaxlqFUWcuJbYFqXKdOuJK6Jgx5aRLo5
KWEKa4GZRi2YGK8kzJw6M/GmAnmGZIxqbFqr6WueXsj/SjsjEepDbslYoMdqnb5VcNK5rIfa4kMA
u3/U6IBqBimp3zwkeaXkt0xkXijWuk4M4yEWTKmE952HIVxvTD4YfQzyAoyQE/6Bqrj8SBrIRhp2
1FDe2+8VPoBI3hsYbhjKk/yqIwpPfsruPc6cJf9a4yvojtIQrgemESJmN9s3BCvi0ByizfQKU//Z
N0Bs4mGtNi3nsrU25O5i6M2pDrrzOHTXLAecpQzr3Gub5MFZhSPbH+A59PukeUUW4Nb8sTgxA7XF
CbJanJik28ipsanLD8YYI2GAFnSK/IzIwo2AwaxqDTFYYG8ymLBM4diUIddLpG0nCCmjqIeYi4vB
beqGxOP+NBIppdrFSVLjU8SOv4vhN0zWXn7NQMn5INiQF+PgFeRnKam9Njm6By1Zl2CPs8kVwNNr
k31hTxiTzAa27Y6RqE9mn501xcActSuZEMbsunBuFm+jJd5IPHkr2C8OrBsXgP1SaPbcpynpMzDe
KiaageH0i5dgEzXJVe2Cq6xqJI21F+NzgZEDywjUU0xee6OSvTObEP+TVf6eonXP+6fcqUcdTjrC
KVjajBbA092NkIutxCkI0C2uFNzmYtur/NCjOmBzpFuGI1jBq49rNN7FqVwTWr9NTBZR2byL4nSf
ESxcf9PkTiayhfSgACWt0LcopnE8pplr5s2hVj+LVl8Zlr/qpWsQ/KnIxc5SusAJ3adLD8FA1t50
MFPNGCcnuUu9yN20+FERvEgEEwfXUugfRflZqa7mX7SrpOPORxlcCEi75tOHoznW7T4dKFzurfkM
AJ8j4Bn7eS/XF0KCzYkBeSXeC5b1so3tDNZ0ycrNzl1bYy0KAzmlEdHQ48w8cgNHNx1ccUH9oZ8W
wZ5FABQhZa16pMzNVj9o0+xywwo496ut9RzoHCC8KzLADhY9/7FiTUec7dHemEjVr4gCrMk4yKZ8
inBHxh1Hs4pcZuDdYhgsrSsirHWdCSTdgj57qU46nSl5IxkUi6IKRFzKsYifRZ7Z8ZDeHnNMMiXP
JIZx/shF9+HLxL+yqqjwYa2KJzPvLPvyJ5JNg2pTVkxJQsNje+x/+9BGEALph5j+Yh0g6UidxGZJ
Zq+EySYAHaWPfLPO9z6lPJy7gG9fkDqtIt2DUCPAvLzq4SXZRBMj0s+7RQ51DgbbyB05sXi69df8
3URxLSOExkw1zfKas4D0nfc0Yh7T/bMEec+EeJi8+0p8Au6Xe/2KZDIvDhsvYvXc/6itfWzB/WTS
VlqAcXBUnrwg0ySdp39O7E7LpeVKzuloHvNyWVU4VXdL2EIrdxB2hpnuG0aLcPZ2ZjLjifI3OpKM
ujkns/p/WDuUwkA/9FGK2bJCdtNfRiKP46tvVTcE4vcoGO4UNrRjeY+FE9y2RSRtDJsakd6qx0/T
syAjLjj1GrU+xkROKsKiQmdY2yeHsVL3PGB8Y6cpw06x3DDJ3CHr9lbPTKQzsOcPDhNI0ybJLwfS
RlVEgb9eGa121xEJRUkJlNQAttdd8nmteoXPddflG1D16fCSXRWhrZ6L0x7jNowIY9OS/lLWPDdH
nlLuAMABRBUVurlkdlnUGoOXEgrUXOO4vNswH+RhfiPTJ4OCe4r3TekG6XyZBnGXvxNKAh205yjo
xsQ2sbnmtmGf4CAnH/IzUJmwi2Wf4uO05xldYN1jptHxRPhqxgFDCPLXKDupUnssFPUQN+Y+Agza
qNtOHTxX79Dkrvv8Hr5ZKKYNDN4FzMKcTXlKskXzHq5VpAGyBg85+aePyl6rQer0cDbwFcUe6KO3
7GFw/Jc0HPE/HMWHLmsPcTgd+J9m9NFemlufzduwNYDK6AXzQG4ewsXN8GD5+l5F0BtDTJ2BIpz9
kUiUeWteA4xd1TBh0El3g68gF351yluL6EclG9yAd4s3fykemG3M5FrOeyX3TNh8OEkt2dw27z0p
MvhN/bMoGEMirv1rf4LcK7yG+k8KXVR8cH8PPVy9not60riETiWdMGeilTCWB2E5332xTaEycYzC
SHD8OnQq48ucyxUWEVn8sXHVWGl/qdnPaPlOH1YBAzqE2elp4JfPCZB9WmX+fkW32JuhW+fYoS6r
Sx6w1Sqf9vgXyUmjKIHjhkIpRUfNFoqDwUQBbaFpkQHM+OCooh4vpgvFm0QJIGtYsxjJYAs+CPsV
xpHD/lRGGqMOr6oaDgGqaTE4vCVSQ9iE7+QaohGTvA9s1uZmgIdBGwFE0CbwFNODn2P/wlcrxX9n
iZi2Yhvpl0axHT0gkQ/w0gQWiBeHxd6i2NTja1Bvfn1gWh1rUl5b0/Pb+LEDe66/6uxOlHU5o7cE
JUnFiIen3IDWxmZuRKpSHpAKlTxrZieMdXL5A6KsRYxTBrMdk30a7huWzUNpIAL6lZMnGxQDE31g
47QoPJ/XUgnjUqK08CuXnGOnE3/KN347rJ0uVeA1eEmTbLIaVCk1pBqqG3/p1cNNATut8z/RDW4K
vjpAVl1nUN6k+BloZVlPEnSh9f17GL8mQLnJXwQD/JXvNPvMU9blwGKCrBcDQ9EX7K4NeNBp34ap
4/MKNd5SaUDfaqFu+GV3/pvIKAxg3sZUDTQjEqEs9fvizuKH82c1deuEw+ecnDU+6GK5acxdG7Ae
4jKR+fw7YFg54XgKAi7GMNq5RxbVJ2feWAOwVeTVxMvp6VuIYdEf/2nozSZF/eIGRDjNB2AnsCtm
GiGZGCEWWyVaedT6ISroIISx9JHhziDQPuB1kle4ao1rnbxa1KPx+Ay/UJKirAim8L1R+neZt0uL
LxXfy/WDw3NRGLwt/yR6ENQVohD8kdGr+PVqYoWeiTdSsxk/850MtCNcoRHCJY13MvypA7rDrDtO
1i3rVeAKiRMwp+gIoOHR88gsTkgJFlG7bsOfMpzeo0tLOHVbPIZtT4tQYBajTNM3RN42XxVNBnWg
ilRIWcwI4wu3lUxL0kGRwi5V9RDsiJpBPxXrBDeN/3jfMDDca+3Bhm2iTfiJoR4vyxemKJH/SXzJ
HFDulaDWD8vVJy8bEGfg9kRpcEjxtvznvUPWmd0n/jm/c0zSD5P6cVujVlKzp3SFt8Sqx4skTiqv
/Bn9Fx9/uRmExqxv3BXjCycyzWtB0/zeM8iV3EKucHQzNoa5Fo5P6ZNfQ4bDqp02yRji6uesAynD
X8tHwc6BfxDcY6O4R8Wu/uFQ3giu0xppqGtiqxCKpyx/NZMfrkGuVjQNgXjLwx+YCzqoydgOzony
bVk3c2pwhPwjg88RdLe84qFi+/uTs/VvaunYDtug2ot2olanrc5ZhTJC5SKbBIquGaPMF/dQZBIa
Pr6ycNVNyZ63udwE/jMcS5ZJO2fqIQLsDD6u5NLp2WGLNzv71mbQXl/LgrbJ8MTeG+2PXueImPFq
0VMOHXQd7YGTW1LX5AnfU/o1FALdpcvRbdLXcbqsYtq22VRYKW2APYG4Os6YK3MF5GzgRCXTK+Vj
pH0UI56z8MdU051By5x/lHTbQ70ZE+oTHbr7R4ROihTGzvyKkb2O0yZyNe2P0bTOQ/Djathu81FB
roWldYnBOvs5U/thy9CPGwiMj5RzQfOj0YPzXcsnsg0Ukl3tZx0m78P4W8l/QfweS/QYfQQXFFdY
RdpXPDJ6N3eVvpsQCqgYoi3LXFnoc7vpVzOoyzKDrrJGO8zsndBHojZjsl26TuEu1x1MEIWR7y0e
jQYbIaqtLuqdbhhXEWJNMF7W6EwPq82xgQZrOcxdoQbgDnFFozLK1SVGXCVVjeVbld5GyxXVmYSk
np4Pi7VE7a2y0Gurq2XUawwym0L/lTM4irQAevEe56T1cBuJgJ14eAU3nk8uJg2iqAvzaLbcETU8
+F1PxnQrGTBCNtXItCXsNps8tlemrdxIfcJbv1ZZWqQkt4aKK5P8gzujfID6WcnCzVBloB9m0WVt
rGjcSvG+lXpHKiFz2ZeO0fHI9CGpgNeEjOHucbKVKmWrVkzUg1NGdEenkwzGdKovZmfq/E0OPIJk
WiVKt62OS8E4zDq5RH22FQk8pz6iDLA3RMrheXLjXr+JzL6eDWyXbBJr3gUfvklxmSgGWeWdQp/I
xPAjRAAKW80a9WMJcyfXs3VGomgRuFPw9kdtgaISfLUkYIthHY7m2moYicKxExD/EKvz+dppu4Ga
suFAQ6qPAw1jJG1HzEQqnUhTl6sH12kcTe/taFLc/7OJwBZgibAjso6L8exr6nkaMDJTbqTzEYrm
KW0vCMSs4V83vGyXIuEnZuYPbu2wlAB2Xx9YxHk6JcvE5gMq8GpC3zt1xbYhQk6rH0jxkf35cKCj
fy2PEwWJVEE5BL44+jeTHVY6Yf0WTYbnc5/3+bcxWGccm5fY1C7hSO9sU6lGPBVNpyQKzmYXp9df
1D8UBQxG7ibDKaIOszG/QD07663bZt/kKUSYHQulomp0G4WBrEmDacx78DDLcQmZpsxe8orNy3pI
Kk+SYSWgtfGZSC0uJP9pwN3CHZxgo7B4qALpZyaGN218TMAI4n+aTQebyTs7MkABOxkLXXUI9wB8
diVfPmjnCoho4BZIfhTxaKmMyqlfqijCVlYGAjrOap0xoA/EYZtMr/RLiTnMZ4CnCxNoZMcCyiRP
XjwXOzX3pvc5Md4SQ7zZn4H5lVfaLer8m41aKqcc88ETmddowIOPxCMNAb3at8EKjpiHjjlou+Bs
Ix3Ok+IsdcnZhEANxUYzOSED3rOUq8XfRqHpNtmHVBjbFGa1TImNZ35rtm6Qz140dF75piTjRWWI
JlPOTqQwRzSEdryOtYcEsaV6yczh0s2viua2kQ4yzYZiXVCDXTCXB2hSy9iAHY3ghAOU2mIc0g21
Jsce4okVfL1PTfJdSmyktStwDDoCF5YPOoTt8s//SDqv5VaRLQw/EVXkcIsSQlmynG6o7USGJoen
Px9zqmbPTHnbsgRN91r/+kMoILBSGzkfRHyGPA7YNHG648vCOT+aikvWymJuO+/a4LXi9VQ52FDP
9BQwzVIjQiMuJ1SM/JUsfLVCMpBc8CTEKDu+yG8G5c+MF/0IX547SvOFluCtjciOiX6DPN2j9YpG
lyM8BWccwGEcfzEV4rSPlhRRRhXOoQLqLcL9WOMjO9YHFmNfPa0w8RlNH7LxJniE4q2wN8hp08JC
EmHvaBFwxxEch5zZtJ3HKd4W0Adx8hgvAkrm+NIMf3kDoAYPydKedTLenZ7B96bYZTZRoZCKgTpK
2NnbwLxkcr4KvpiRbsdnM/2por8PlIEOhv1UuvWpJenXqDV4NhCYmAsModcjwTS52hmf9tHhVtX0
s6cbFlR1aJwXk0/GwuF6nNUkhV4OYEJt/+ialeiNu5Wgf3IeSpI/5HJNHdLShnZLG/pFU0MpXOE3
4EBP6Gyx55vpN0SnH2iEBEPG4S8amqcx3AKaEoj15nznGpvc9yIpPGt+X26gTv+QGG/V+NdXLqKd
V6f5hOjNHHFes9Zt45Iloc85XSIsNrIGStbgU64ZFqHSIPWZivjesryhImjyFG2EDZpIqo8Aou9k
QDXumwpEH/InmPQV4l+6e2i4zkteKg8tZMCG4bsiO3d1zO/zuOMJTlkUUXmXcR1hrmINN7ms+Elt
XaghXgk24OIf+sDc8fl0EYWsbdsAR1ieU2vo1gMcJliryaU2Mpg52bGi16Gay5diX2C43F1Ty8df
fDtQZGC0ytfZQghPmLCj48ZzZVUlfzEGEvPIgJvfwYRUeP7lnTK6xLmOb60nyGblLuCJpE2V8/d4
8a1NV4n4ByYTLw0ItFr4I2W39xIMV6YvmY6n5snkLsBTB6RPIN91RB6A1j0ChGIStWsQ8Mx+cYAs
m3QxBrzjf/89aWFwHQ5JeqCk16GShjCIo4Ef8ULzFAq4d9kGAg9I5V5Gi0uFatPRjDRGmEu5qkpv
v9AyJvO1pGYbxZEazpE5JF8bG0IjJHaHXJQW/hqPWezA08SHQmzY6qtsQEmi7Xg6ex0LGOwJebg0
AFpNIq6Lm2HtnY9YNO/zYtSi0Z9bxb3sIt/BGIk5Ja7SjBL2vYMDY/ihScwWla1oKJvYSIzyX8+9
YTMdcUSHo0lzkxqXdGlAD9MhxWfMCf2cATLu8jAjtBhxyxpLDj52Ud4bxKC8By45ZybtM1s7zBNe
gq6J9iNWeZqvdYwjCkhAPL52GOl+YGu79DMNp2NBbV4Hr+yZNZtJiI6TzhkyAnz5zgVkxGn+xnJY
WiRu218aqrt6iQE3r/RJJsuSPSzWnsvSAgwlUbF3C/EvipiryZ5T/qMp0BG0UJvG+YZeS6jbpZcf
Tdgh5Zp3aXMN2OnILs7fWQ90LoB1Z/rUkZURDfLSbBoNRoYDY70Dzfv0pma3Fr/EkKDG7hJDCsKF
bITVTm+ffvNsVpzrkr6O+SR/dbox6SwqcyH8wlVet7wsegO2TGZIYBYvIvrtaNtoNyknxjJ/dFTJ
fHhbnvZsELx4kAL1wGX0vOJUcTC09pndkzerpPRk+WlSVjkvPlGphKytkkaPjpams8VGyuk/uKpg
JzzXFAG0mUurxcNJ71sPNirf53QIh+iNn5zeJA5qpBH0uURqenqqQsunDQux54kYU8NttDc52jUC
VuBiv84sIqbtdOvBfnib4x9pNM+yfYswROD32yGqKQK4pHV8sXmc6CRzyy/4y+Vs+QRNEZxLy4M2
VYTAws5qDx3PJceEcZai8VlUT7l+W8f0QPpc+ZNDUMu5gxhAqxw/OJ3w4ZmD11B1WL4vIyIZKbn+
kQ3nFk+ONO7K8rgIOl6uUfQ5pjKzg5M9/KaDuUXut8qMaGGlurSL0NCXixGDr7zY0AD/K27weQXp
waskZ3D+FONND1Q/pVuNt5Psgo+veBKy9DuhDyX3O92p5icrouGGhpeGR0nHkpbOPf/CV4bJOgA1
hy0yPD5zyv3nTQqyIehC6afpWopnyytl4aNWt2ozoAR6ZSutlq33WXPE2ji7saTpRDEbmmCPkBEg
68t2W7LjyLiULahvsV42Za6Nym+bTMxi/ljf0sGA1yIA1orfeJFVjS98BqanAmGEjMgZ5QwhQPSZ
83oxrcIQkdpqzWCSrZaNsABVAgXudx743DxWD+mDhVzJ9wUq4ErwY2wTXBgerDo9P+rIXi67aX5m
hJuW90knNpmmf/LYowWoiFhT4Cy/KRHHETFQBP9ErBmCdIGzrMRlGc48VVzQBOfSC5hPMrqQBQhS
fKSQqLl6c3dJeEsztxjpRN9dbD6yICeEp0OHIzp/i198NnAlQpiJPTQpwgk6+MEjGh2GJdEbj2LX
sXssVRTbhBmgQyWK6QGCpHuqfeu4S8va5YjguZ8QU6Kzh2ZnCu8vXovhI09JHJiWOQ2+hmuAFmq4
S45felzvAGF6aUm/5up44Bx8NgN4RpyC/L1q5BN+r5V5kmBxbDRWIrejMN4oHCrLx+4aNirXBgex
8ZYjW+HpJPMVoiKgE/0t2+ECYcW0ApSEEjztbcVzoFEwLl/hPsoHRLo+26H4tbmUdv7eoufreYq5
geI5oM+kBAuTaSWxYPaCRyaHqcPSr55AlOvpqwfJUqlQ2D5UlgpngsJ2oHK5lkvCacS7w8+nrfIH
a+WUpa/UktSgvP4E1xGPEuSfQjmw95jdGb3fChjxb5z8tNeoN36oNm8ROxnd8vhYjgPuaI2HYM5i
Fqfl92ncN5kh3raCoWpyUCbFhguJ/pvQA0KnOfeL9xCd2LhMNC4Kzwi5dtzJDydKN/EFUuMREgvf
viBAJb4+BTUqlwDkEROhnq1orYl/Gba4A8BTserGXwfihANNIOK9qVzSCdDU5N6ObJdTN67h+4PX
qCCVLBGywsHQR7is41bnExgYvwTavMkXB/z4Yx48GTQP2CjrUCAaG7kyYVniojp8aBFLc0u1WqNQ
mr/BWaATsW8WXO98U2BXKLvA1MX7ADAKG+YAk6i2MsqjE/gNKEy8NVueB9DiP7OLVvjsIAkG2FzV
7aeKEleXUZFA80AsgX1oK46YT5nKF9DRpHsTYBplSPE5lRN2pses+ufwnSbFs5fiZZ4+wgJ+iOWx
iRXvTkIcbWkShYjAcftIGawH2x7SqH0lbLxEmYG5y2eY/ZurQy9o0Zsrc/5R6tk67YPFSNyUjyku
9k1IxEznVrlwA2Gs+yLlXHnVKK5Lkicc3EmbR9Gqp7b8mtLqkGFzDT38WKfliayFlY1FY9ueuuYt
v0x02IYcsvzccQT3nI+miYd19mpa/ozKBnd7vdoUAX5cGlbuIYmI3AcgrqQp1piO0UxuuVgZRj7K
kCKGLbx6ojkiQmcx4yUXtHnTRO9jCYOJN66JSznNAUl/oHxVwccMjN/KFrxqdrSjulRCNYFZG5OF
SYGZmH5MKBfaZ0zCu8w8GMn3AJJg9SdTi08M6t0GvL0Pf01JrAedfqxGoqerhzEryS8/BaSv1IhM
keX0LKM5g56DNTkCZfWcqQ+pVo+l0XB5bsWInUhZrfFaXIPzrDMKX2c8k9/Wvy1zZm0TZn8FEZBC
WSMBqcKN1IvN3BBmhF9Gi10Cts45Otbcz5jHMqInhDMov/scnutWavHnp/c5K+ZTSpK1bAI8qfIq
rbBk0a5YMpooBlQ8NgvlUeHT0tq8ZWdtxrdmIngPu0uGF9oeKpo4MMuXc3eenkn4onYEeSqX+txN
zY4OLVSv4AZSh3dNfNKVZCMfR7sCEMKT+YJ4x5tsdVd9oLALA+CAhMn4jLx9IdqZ4a6KjmlFpleB
5nqDyWOO/stuHyKN14Ylo9MOvbB8H8LSxe9A1f24Ng90XEcTOlDk2zyXqhOTwkT4Wvpqz6lvlb3P
tqcSprfuEtycsfjpU4zy8M82OMvZ4GwkPBObVfQ5m1c2WAYZSJxcJfxbTiUFbERlgMFMgD7dovIz
2YcB0uXslhDETBHJJkiVS4nYM/fJssPADhVz3C8LhdBGxq5EdAjzmlGJ8mdLScM/A0dsQOG6lH1I
4HSqSCYW2XJIn5Y6MxKMZu2bjIaCggWdMZOXgbg3Pge1i82XlsJrym4KBVyGctZLgw9Ks5HTdobA
l87f1BKYvbkyMxpeMH4s5yrKmFPgfHD6LgB9RqUSjTcKAIfyFieb35HR8P9BhPAKfEEVz6zJUfuV
TeelIPqewz8D81LAr+qWUtI3dfxCYCAABwVnBbGbU6U0T7Fdr/NmBGlmOxeobXCAR2lkI8aQEKjp
tMBow5dBisWLm3YIunBqM3VF/OU+IzuEekjh3cl1fn60xE857IwRe6rDe8CLsyaOZ/GFATqEoCXH
H4nynqX9yVgqCUqqtGEjzdIH53E+/mLYxtQJx8SF3vM6ja8WaS31r8XZOHOe0hSBQUrUmW16xTFD
Ef+0noeGgQC/QKPYNeKfPvLpsvwUswdKTZvzWeBJMi20Bpy6B3RaD/WLl6EVPvXiH/MFdBEYrH6R
MbwBq+a8fcnB2xj8Adm67MLCYfso98txRc848RpzRjfgQBY7qHFMocoxsk4fbPE9cKewkFJPOCDb
bhT9aVw9+AERie5loF6w91Vq/ZYBRRtrhuQFOS+sT4NLqE3pyyoV+PMN/Ig4DjSj0yGGYMrEIazw
Ok4h/ekdrlzTjmah3GnL2+ED6qj3BdzvhMZRpxJGPa+TDlM17QbuzgaHapyqcNNw6rWDGG5SbWbx
k84v+rPEv1zgQq5U4ypIIe/QB0YVsVyU7zPNbhT6I0OQ6I8LoqKQnBuvPlUD3HWwVxLeFHM7whPj
rHZZIDvRX3q2omJY3LeLlKDftD6SSs1QEBMxlqOiw8PYGmnlG2YC5YSOAaoa9LQCN1mlB0ZTMAiJ
V/r8I2XEjjn1rsA4c5l6qCV/hZq2VTXsKrN9bkx7/hYTuVxwWkKwUsAeUDlq/B4HO+YQTdCCv1LO
DDL+Q+0JcMnLVWXP7c82NYPnCE9nCcOQWeoeTGMgJDNCC21qa1j7eGZmrEtnfqkI8lKL27C4WP6K
+QUUkkpdWrihE35FGEaqpQOQtNILfSupbJCLz4m2jSIsVDiqalB9FMaEthj4oTrHOcaXNWORtm+h
8W+un7MlkdYC92b2x1P6Ddvzv/+lNkYS33YmSXNvibMW8DTgLCn1ggN126j5a8y9BguNIgPF3L43
2Gs7EwsdZ501ILWRF8vlI6CFs30l/o0lDsu6WlVOzPhF3o8AXov50vRSORSBMfMFcH9h1/hJ0hBk
OOol1ScNRVSoGDDldPLV1QQospMJfVy4w6+umls/7wtfIv8RjdJ6DNR9Q9DipGlEv0tHtccgPshB
Bbi5kdiVNHIT3N7aBjAaNpmBadoAMuccNXtTPlriuhlVZbdBQgKT7QUW/TzSMii14lL2P4Y5ehOc
HA855Qyb/KWpk9wF0RHpgUrNRH0u8/AzH3Sofp3hVD/7cM+obsZHmAwgQ1XgF38lfgfQreiELKvQ
ov0gqs4to0OSVqr8NvDcQB2i3qmyFyVcLqH2/ykcSbPUMB61tF+OfyXCMtwtGhuLcnKeWBRxTSDj
e27uYhn9C8auBSCll1500jdC0lnYDyJxZwqwSmx7NSOhpEjUoc7guqAkz8wMnrqyoiwaZ93Xwkdy
S8c/BXVwsFjbzysMKzyIhE74YCSIF7aHstQp723xxc9YYLJsLGO5Csnh4VuXWSNcc5mbuWQlvcyU
vTN+ex2ES/YiUqh7fulycQSe9OwVcrIylOlUUA1/kcwaE3tFt9tf25MW/SnRX5gKtwIFbZ91ds3K
mroYA9bphXu6sihq7fH1r+FWtZR6Kp6NKhruNGg9+PTx9ArpKPFJocLpldPZM0rMuwz1KAWvORey
Yxjaim3JSLPaBG1Ea4Sa92VaVngCqPng9jrjjcLbgN9LSRyD5/EDMK5wwCZ9yVwcPWqYQhXLONSf
fGfMyKZ9TtOPEf+qZnGJ5/haIoLr4ItL7NQKviJVuhqJLBLZ2QLXVmuwBVrWHhO1wq1p12JqWZx4
k+ybqxdNt2YwkWajZWNX0grHC9hSMtKCSNTpIp0gcaxKplsHkSfCONTmbuLoxotTf/PQqewrlLKD
/D3oGMwChIUQhpvl/Rf9xS7So4ewvlTuESELAxNnxkkJti9lhham+FIotxkgBYyRWHHaBJkOHX0C
y+Aty/tTixPbQIGlRaR5zZBQKSlKxBawD4AcZFN6xxHRpVizyZHRjLVmspWUFxlngHJRpcS71l63
aX7g3o1zS/gJvNIEEQciHhn7/srtTfhlCZpGbZMgVlHadFvMqP4AgN5gC1k4VfZ4+vefGbbfZnHC
3wEHLszJQfa6dSetbcfCOKvdhyo64ZK0k9zEWGbaqW+YSGtmdyBCC2zsgEMHJd9bdNOiZCf4U/za
bxFCdwhVNixXpT6JOD5M9U5txvMA176XXpf7Ab4f6P0bz5WSbpYRRKgsSqMOPCfdO0O5p2mWifvg
9tlDv0mNfWFfc6TRIDXkaLULDT3UzmQ4XTBNWamupaReGJGhLJu3kcDY/tQZ7dkuw4uZzhc5Dy/i
KcKH2YQY2gxXgeyGXs7AgzhdTl/45uXBYHIT/WEqYkL/XtxWYWxHLR6vTN8yjH5GajowYfsTc9T2
NYlesgqnLlygkL5OTuWniN274mbnLyU95l/4HctECmBHRkEIURH3Ja0i5hFPN1IiNsqvpObMpSb6
EFzw4l8Dr+iIGS/HBBwxoAM+fEzvybmea8VFRp0b26jYhsZD+o83xwO703KYPaduWBXVFt+2oHlr
lfRcw21mV8Q/ZtZYENpenf4IgoxyUhjmlcFAWUJ/rGk9VCiPoOcN/vo4JPUkH6sez1KEfxn1Qjds
+2et9PickatTNDdHS+/sOxq1EDQP43fgs4xIF80HSoAtXWsY7wpKhByHiTldk5qVlHj22MapjX/r
VTXFLxyvC3EwwYmXdrNUz+AgQUs6eoiME1XqAcLwserIWYTx3rUTTn3IhrAIoi7J5p3AICivuyM7
eh40e7bNlv8t8/5uMf8mLfqTjtnP19TQM7dufib4QuPo2TN0j7p/5XBQNXNxaLwbN/l7GrU1l9vN
zfTYjG8avi6ybMJPcmFCpBM60W7VBL5U4RCiAv+OIcNusbezVZcyrYkmmI7TE5O/0cKQ+iKQ+jGe
5O5JgPL8d1VLbz2WQPltjNtbG4vbFG1sp4IuMB4wAlHm6IoL40XXunN5NXX9rls/cSNcPC7jMX6a
NYE4NfFks3qf6/ZGEXnXiFKtfX1U9wiD9zVv1FSvWoQhDjYgsoWfH5ZvVvojH7Oo8JOm2avSF047
MF6UHRbcw4iOjlD4QTmUhXKcSK5Rxo8yrc4qT8tYMI3c5coyB57T6xSpu4kJJng3e7fwe7N7l67J
2LsjuUc8o0zaMJBnuLCSW8fvnMFv0I4I6mxCbAXuVCwDfPLd4pOWsUxvduvq6UWxrgpaCin5oR+1
nfEUyVgttuLgxJEfIM+CARJ4eHE7rwbqKqyIpoiZvbI3EslvYzRC8FXVkxPlCBZQzZBslyrBbYTa
hPBnSr2W3dpGSC9mxmFfFlVnynlR2X75okYhZyvEFggsCfYxuHVsiVzoRb5L5beynDaSdC5CvBL0
hDkD6YJkNRK6sJoT4t+ddzu9dz+m9TPHWKxH5+YnHN6xWyjr6DI2P3N0kzFgaYNpG+LdNbAProTt
eO0/8122rV2lv05kGGTUITaCjIIQaVJCTXx/p/LWLxGOEoRbnKw0Jd8JLKzC2drWeBZouAOMQPoD
s/hNVWMCRzBRv5d7Aj4E3halvI3DdJsvwDMjR7JGjSWSCxF3t8XR8SqN4q5I86NIdRiSqhdW8jNW
8tcm6F8DqX91oNO6WXSy5eqEHkrHeiW75l3tZxqPWmY8w7Z56QJC6tm0qnNo/lk9lN3saLeb2WSC
Nl2aCvJY1GCQgaF0tlGi2Cu7h99QckT9yhDlRjEQ3zfmxqmf1OttIG8kxdmkuA23U7vF/d3BxGKi
+EAU7zYUfzRsFT0R533bfYbmeIx7EhRQb4SmTgXsYke7Bxu0TGZczNbj/KUQMgO+71Je9wGYPly7
/FabZxF0h5zyHcpRhzsRJVLmr/KtEdC1MIrEg2j+0Ska7Ok1Dnn48hdiNDSFub2rLZu4eUtJ/tn2
hK9Ot/KDBBz9KE+Ihf7TuuFCV7uwYxsyj3H5lVWEThsAnLAkE0hiL5So022OR2xZUs1rwYwig9XX
77IaYwtqZBN4LxApbNqfAbYqNtrVbHNKH/DSdOPO1Zz3TEaLSAzCLHebxg423dAgNMPBq6PAhhjq
EBVVIeJ9ktvghRji1U2+y81xix1r+ZcnE8RH17XaI16onkByjIloOm95LlpITZEl7XLHQtSIX2l3
TDpSoUugqdyt9gag960RJalnpR/iZpI8oaSd5RZMr0NktTYvpeXVrcat9+JM2htmf4p1/ZTH93a+
lFq7Ss5MYtAQFQ+lU+9pVW5zhkU9MW8pVonYFgxEFrUIorLkqJXtsaMRHiTUXJKvaSTjYcXbk4xZ
YC/cYLeWKddpTMiLGIrokvegPcZBUBKxcTFLZyTmIFdJ+40eEACDO7WpkYKRGxi0m7jiMX0h7hy7
VdrBkBK6r12NWIECYGdbF/gEpONO7mov6HCEQnTVAV2G2UUM5QGs7JBuDYr6hmUK+GaQe4v8qQ4k
f3owIl1zzuIQkX471Z17nA0Qz92aPGWt2CAVF0IcZEP2Zdjt7EfVqSuyoxHBPr/XtNvTYyCZR4h8
88RKrOm1W9S1V5BBtXdbi7GEEqLUvfHeWU/lLszlraPLWCJUO5MwCxarMAhlg4aNSZuU7oD0F0og
8KGLAU6CTXJBA44u6Q5FTGLTNqiaYmTYPiWU+YgYrGtrAnI9bTOp1yKiv4axQrC5GjPZ9pypOZTG
6PNFTb9hXrclOWtL7akXA6NLoFHDhQjRKWjW8B09DDg7yrTBOgI2fIXj935+Yhhhmr/zzCsptW/8
y1B3YtGH9JTboW1MR3UzT+gQYpSNg+dGrDyUYt00L5Gnab4hFj1ntBsdchEoHw1MsrL2dbbXo5Xs
cqyWa/YoxXEzeZXjm4eBpxS9a01Es7fVpxGh2bq/Y+6QsPvzQEVEwDnqztf6o927UWyR9hJ4DmgH
fg1x6Dm/M0YuvfrZ1R8jAVlYCavt7Wzjzb+qDIKfIcWhnJhpK750zKnBXDBuV5pTHkTH8dxJX7xQ
TinL2YFZlzW6mnJRhi9VqXASwW3t4LcgkU4gY815hy6nQx9Uzgls+/GfBJLkYDKwAC+a3yTqWWvH
G7FvF0PPztNDJ40ZoMBlN6qQHg/23Q7JRT+iWS8CmKztjp3oKcXvHb2h7vNvIoj4B3TZtKSLqa/q
oFhzSCWskzZ8aZo1Xm+7MHHF3dxG+XAyXpXuOLQ2RvHVvjNex/oHBONh9F81dJPOn7TisFxjHdu1
3vhQK9JK/2xnT34wL6SUypZAo0B82HoCFjsd9T4g4bJ3dRnhsO5Pzc2of7TVnA0+k1t2MKPiGuvU
2v2XSrDF4opLXFLNnCn7DPrO16eHKv1L7MKzEXcP7cYJ3w1fG6xzJzDaUZOzaY4nmUlLdNLHau1k
/hg8GsYGquR/yOVMh6Zq57RycHXEP93RQYzrjRzoIFHSSenyS5kUV5ixOISPiCXg9pdn2yQ/kBy4
qcauqKngLYLam+/O1EGeaMBfZ9+cZLQ9ykY1v1M7x67TOia5fEQolKvumLbgSzvFyg6aaA4xraEe
TP+16buO77a110gCfGHvlc17lT5zYprNQtok2keb+Uo/n+gMbkaqbGUp+6lLjb0wrl3YnAb2WaEC
fwnuuLARyI9+lD2SKjimEVmmU3UCHGArxlYHf4AtoSBq/mx7ya9DfGBJ29q2m7EBsfStghWpHZSw
OX2XUXMxVPtaz3tH9gdzZkRc7G1SuCxM+MyQiFB9NSS0Aem8V2PClMpzdoARsFdM0gd+pHsXhi/4
qm9qZcBjBOgI4U1n+b9JOx/yUvcbDaVNH++dji4Wyy7Z+dEKP1RiP+pyP4cfFim9n2fMbXkYdNcu
yajB+YaoSCVhR9V6Ov5VUpA2y7FQr+62VV8Hgz3nw2mWmsq2XvWKxqPBYFjbckwrdowcddzZFrs5
2V8taBDTetmEp5wxwsP4ey6TvYmfGGydQ5cEAMXcI/UVqp+OiyeSAuXIHlAhuceruutewOCg71+r
wEvxIIp3TjXt2Xk3fG0iMq2kMZCoXFD+c/XihC5WEb5IDV9Wj/GosoudUfeV2m/d3MmgPuj6t+K8
JVa27ldBmXutII5mYNun6QBqUNSCOC1eRYXbpLCVEC0gEeEyVu2xUmoO9vJYhtlxjk4GGz9OwIb9
VhRnlaOzwWYdQ4xt6mAE2JH2WI07p8GgGq1nqP80NXL0b2vCMaz50spr0VYebg9TzI4ai8PktPjb
hBsQeNw2mSHGpDFiWqMg2G40AJR1nbx1cuINXYeRItkGEKwVwjeJyd4n9IGRvoQ+/VJgogeN6CpJ
YTYSwy/oSdxBb09Mny8qRJ9hVwzOioOSIt+ryCJIwJtNM9o08AAmTd3r4IfIefKAYfvs9VK5b94h
+SgmgBG5m64maWQ/0aRFEjrYxk8R9Dk5D10tH9ipFAmupds3X3brbNM63tmXMpS9zlC9kQk2BABo
ZucoAgCxkCb3Cgmqk1ebrnCL5hu0uMoEIpv4zdScZ8Q3Vd+E3XiJ+Z6WzRqw0KsbBeOh8G1Aiy0Z
/bswME4kHMFVBhw24ybYteFJGe1DKJpLy/moH6X0r/Vx2GAYe4wJXA2jvZJr+J9DM130bZoPFH6Y
QuOIqOiE6Zj5yHGscWw8IABAzQguTS1hBjZddSe/EUhww2R/aH19Hk+22q4QjYYDGxp9t7EdCZMI
BxVQGTWFCsMshBPKDhUg94VheJIRwUZ4RhQ21qLkayCCVdkNlwum4fDSIoINmnfoe58mpkt6B1Xo
2MJ1Y6aKGI747W1EBKuW6MThTAh5CM4p8WmZq30mdXuDP2E/7HtdO7sJDqqGzjHIIhraFhPV9Khh
t19gpJbH8GP54aooEaA3p0YYx2W6WpwSdmOFwNTpGjvxzaxu5kVVTb8IsfmhjhyS+hpL6hUTjYB7
ECtiU4bJrY6cq5rwtLbs7xHW2jCF2keLgjwcUPz2d6y43f6fLoOzTe2+VPH7ZY91SoqFiZW8mkc4
qORdtCWMZdG7eJzykF9NHL6L5l6am9DxFMLie6Fcezg8WcBB16MTbfqjo3h6edEVWt2AkbeCICHv
sB+RVw0Va/ln9Oq9fDEy4zoGYjUmLeT7arxl9XgVUn6xt0YmTqpb1H8mzrAJhnw6gjm06T1p2PrY
7UpmvOHoM1E6dFV6tIktGtqXxhihA9k7YRElQoZuNpKGpxf+LJEEDg/eIfU6FTDk4NeAoMXpR9/K
axSA+1JX9p300Qvro+6h8LQYrhRfRgoLuDKvTq7gwLbvTFyJhn0zwrdlnBsBCdebTGTwrHBCIRQP
PHfrkE6k5/o2YupS5xWXnUBS0kaMZ9Rbm65MthLke+ZS7Uli7DMZyjYFErYgM8xwcBJO9xMOXnip
rNgoFiiYMQ4iiMYwHm2pvvAzMkpZO+ZE189pj9AEm241ktYZ+pyqxXacWbIdCTT4qBlxxra1kwRR
OSJE0EzmO0FpnJl4fZnZrbZxB8eJuOO3ZfkEhVSudxa/BfuGp4RWDBoFKoAoyv2gT31Z/sohJKYd
4YPoehfxLeTSNsHv5s8Q7QsRFC9Om76kGGVY1qYn4kYXiOxPQc02bMdU7du5JxzFz3a5NbtBx0o4
pVrmel0DocRgB0jPA+AooiYvs2L4tBiEw/oKzAaWNbs8RE/VaPYhPyM3lBID/ZwpMJWt3voejEg+
VdUm2vS55TqEgTQTI1oVx96wIiVrpy76AAa3qahWCyMOKyQPo65hWSIIYeDNmq0FvWc513C4KlLU
UparmSNBSwel+jQq/dCl4aHGuMTu+H0u/LYAeiJ7ac7EHZZiyBS1essi6RVn+dfILJ6x5jyAlY9j
+aQYu862c663dYzwn+TeFFobN2vjFGRE9jgF1dTEqw44xHHiXdhwWgOHcHG3WYP1a2lvWll8wppU
J/wlWQRRcew5UKpNpYMgohi2h4mBLG5LHcSHMN0l7XrsTkHGZyHJ2M3lYSdDDCm9EQCF/XnTA3iZ
R0lay3xU3SJfed1Kdyrxk2N3p9lUPqq3Ju6RuEjGMZshIRnjoaWoUa7G4JvYN6Sd5dkpA9VK3Vlk
/kIRMqzQk2XizFqUwfK5w3O8w1Z/yPtNxITNAMjA5z4eGA2G3kgiqlbvrRIXQ5WNvqRsbaMfp8x2
RMZCC2iPDt7SDaZAnXkxRXvu0UjZtr5mGndoq+pQBiXEe0STgtgcGpr1QPSr1STMAK4cisN3p4lt
E6OwltAT/E7WzcoRPSAdt3V7a3e/ZekcCMPI4ckz5VYzbwgTD5RrlWJsoRvy0dRPHXFxDCdxW8+z
xT+H9lm3yey6ZpN6tBTrYOAdZMRXSn90QzhmJBouwvitztllLMGVg996lHfCRhVV6gdMFXy55OqZ
2stURGyNdLYAf+SWo97b5F8hPD+jM+6pXt37SL5NJJOETrjpkNOS8v5jJNiQLjl4mWeRl5tkIOlj
9E3xcZlTSyA/puNnB7DynAs6RIz0oZ0sKusMwqeygH/x3MJPtO0XYSmvVtzcYG/mJOHEOO4UxBpM
b+OUmm49IaJKkXI4g/xnjfYXREUp9OFXxBBiGhghVtb7xQBYNrz0ofAtDIAyx95XPEpMcVJlVdUG
IeWqRFYa9koKF1EqVnOu3EmvZRDS6ftOhd1Z7HFLRNsdlOGhwumrA96DRQ8vAQYk0VfWFO9LOLBE
W6nSe7hdnABkwh30WWHwr7lKDf8CZ9DICmnBqqPurKX+1tXB//g6k91Imiw7v0qj1uWQz4Og1iJ8
jjmCMzcOJsn0eZ796fVFqTZSAw1U4s/KTDLIoLmZ3XvP+Q5M8jUU+Gi0ElSl2o7PUIHD5t3ocQfg
bDVflWR5ZbwkK0EwoW0UDKwu/GojIJJEMUwbqt0ZUUEEs+oR72qtsmMKZUjCt49oDA3Wu2lo19j6
qGY0yU371GXmTYmqa5ywtW7c2CJhOzGWOW6jvleqL2QYWK5ft6b/F6YAmjrvJPwyU5HImP0rons1
AFrqZGM0q8ElVPQyQ3tpQQ0OcJQi9dQN5g5UgbtEd9Nd13uZYzhTr1lTE7CJCd7r8/fgtUrGMJVQ
/om2lP/JQNCblhOT5U4IZqDfuxquHHsDLRx4VVgEYNkMrFi55G06T1MR9gcMvnPT7XowC3L8cZv4
yGx7mWtHNXYd73xLi0P+Etu3Tbs2g+mvrcDA44WN9FCn1h6kbXzZiItX9T3Jk1Y5hi1vXfmgT+oW
gPno8WnLuH3BTY20eCewnFdOj6pvEWEkvrjeW7CGLQSWDB1cm59EQrqGgvAcdrTusJCybKXMhphx
lWwNvXXoI422hqMUH830FOenSSbexahcitfFqo7demVTYYunSb/LizTYwEEahAKUrpjtWwqZ5FHI
tIQ24vgiYpuRAv9sVw2Ma4l/LKTfXoPbqop2tUlnZCEVBUONboktp0WeSbaZuRC5UIbpYgHe/TMp
WK5k5qWb5NTVb4Rz/j3hlObmmvj6JHmCd+sMl1un+WoO1zk6KBtTjxW1AZufCUy+YAyIJWiGwqEA
AmKXk0QUSK/ZdKvHX7mojtFyb5OOwI2XlIyGcXV/TIAZIqrh99thrfcyNBTTFn7obgazaPkRB4KJ
qyavwUOkO+VnYz9730hTGY3nGjxu9HdKlN1jsfCfAY4Nwqn2LX6Q/R4/MsGEFkBolkDrVao9FSKu
RIWo763F8GgRtAdpeobMtcthqaavFQ3mTksOljHfI/2Wtm+4aTDkqSnMTbYIXtHI3C5an4T6pcTL
wCYgpaQztG9r1DiV+rZk5xzcrLMkuCp0uD1F5+LezOfXZn7WeUGGMIsQBDHR3uwxQMV2BHhyzdJm
nzasH7C4MC2tBPzgqq1sKQNSPP9mRH6mRC7iosCnrj5BwX+YMIr8OojvONBTr0c1jY8Bod9DgrYG
YAmU9AelLzo4cAuIvMQ3K/82pT8V4oaCGx1rBwl34bPB+BmWJeSiuhC7PFBUhQUI9ID+BABb+nlC
IE2xP3Pgr+XmZdLk4QH1pk1wkRZIboxvmP47CVfK/IQQCcMsAXdFGPUAuG2VWDIwGErzUmB13IgM
mrCccl9Ci67wbKqZnash/R1sQtaHBEVNivegLgxBCzUSRB7XqAeahHd05PDSMr58AMxGOQUF90DE
5idpJho+DvLlBxnB3yiDOPsWTOS3a1yjxgt9T5LVYG89pK24UQTnKWmOHcpwBbQI7iO+8gyFQkd8
rIyZu+7dZA7wdE2NxjHK7vj2MD2kT5HWkuOLOp5jkluE5he/+Go2IfEE6zVKPpQGVupD2fNtdJ9D
/orvoEfW/wiicyNupf+y77OkRL51lMVobwyLexAgRYgWOHsuEgLJEWeKoY9Ps/6JnjerlpC8YRWw
aTVe+ny9dXF/y8mQsSzqkd+pPpoIiYbtXSvh52XM0wGairsW1s3nWJ6STHgGmPASU7KbSOl+kel3
4+ClGO9U3LnW/GxA+J+EvwY5LtXvmLQY5PPwwf3In8Q1CgRuvjkZKfCHGTaONAdHLr0mHqe0esc/
5+Pfg2qO7nSJrzUq8dq0/LbpUCoFnfTeQUtnkF/o6DM6aG8QL2VsVOScyDy+cCIOI/ymWd4NL1ua
ss0rIG3ZBcrTQ4yD7Bs1UWvM+8cEU52uW+4Wj05EbSvNMVVfkKBx5u+Mh7HRmx+WYzgHjDYbRuiT
9J4Z16i37YVdr+2sfUTShkogEVUBiZf6RgJx5pRIzcjI2OCW0BVg2NQ9UlVLllm6JwRFo8qTTb9G
mCanWqBVf9LoZv7BJJT9MmdHxkoQ65ZgxXyH1oUTgbAOXJAxhZzBY1tjhwEC+6mjyCMmmTfDGs56
42zpXnpZytSTZHD+sEuYI6RI0pH0bK/pWqKwIc8cMus3KYJ01kd6n8MT8V70U5801EhLiFgE5ED3
lTKA7JCyV3telwHCijk4OarjUznrB0PLT+izBh70nutKbTd7MRf3VPrachJgymXk16zoMOZL/e8Q
7lz6jtAUxccGt3b2OxFQJqI/SMKtwmF8ssrc1UgAyeczQ+Ld42udGdTxPZiHqooco0eRgxkvouqk
/eNhrG4g1khu2kq8p0A3GVdX5JV2xKLBwkw+UW3EncXw+GT9TtCxoLwjXbdrZmCcfsj2YvE3We0S
CAFuQF2QvjbGO2O3uoxAMCjiOW1Suoo0jAwSGojJIR96hhYNHe8jn1ZKarr6M9EKFZcGBslc9f3W
ZAMlUEQKJe15WArb6H7HAq3RSACZupDw+jIxZy4bOH4Oke5G+VaMy7XYDDwDby8yOlNlV4+TPYdp
/vUvQbj5IzsNnCsseLHdIrz2evbz2QroNI3CcjIWiuOfSP/LSIQkbKl/LSAHpDuVMaHBTXYXZV+l
hpcI8h8C82ZCyvicpO+6suAoKEEFqH6uHQV+i43ELogaKSYuGM8KwA9wWlVnsXDfWrGk2kNLyhif
BC8kvjeA1pa+i/MvKZ1cXSHi8FlrDnZJBIQY7dbtSdAyXwCFJszde2+wzLsioGmC/AnHjcZgPspI
4iJyqED4y/vFCpQnAh/1X0HckKlKdp1b7tTKyAo/5KN4JNWRLpeKKpvEvNTZqie7npagO0+13/G4
qXEfpGjphfaXViDaeqU56GhtZ0s59CAMTd4WeuvGxmC3Rkoe1mO6XwZSdLoPebNYQFj0sq80RdQx
29lEnsZ+ZJynW+AkEyT/EHuZPUjgLAyGzWLKK12n8q3UmdZ/jO2HVsx2yvBDTZYfybJCBlNKe5XU
5wF8sg64I/asvTFKPtrpiviL/IXvIUocVWbKJI2gOxbmOCSYfC0Jp/XQM2mQyIYiGCb+Q3LQTvfI
LeBSNerdkRCUx+uVA4ChF53pjhRZgdkLoUq+jN+cZYk8eRAbHe/3Jh6y9JTQc2p2jz8n78MFCRIn
vjYaL0ge48lusEVo/ONaQDDacODDfBO1Z4GxTZoRofTe8RUqcXNKApoeu8kYXuz62bDog27bzlYh
YEtwkWBc68IJOsUtL47llZ/5AJdT4DDXfyTl9pg7LxPavxrCk1weF/4SyC6focH0AZ43KfmIr9Xh
VqBbOvnLeAyYs0xkuXG9K04AAoz6UMb05B6DgpsG2pd2w05PZwfBNZPaYTb36Y/OMYgYZOA7oZtU
s62qtpq4JUjNZfma8jDV/tLZ2oq3kjkU3VK7jZhT+LOsEVWS3XTMTkP/zcsmuKOVvfmuMS63FOBG
JixG07PQRm15OOShzJedS9dCr5xp/MN2mteTN1AfM5U2q2dz4JvnbSl1fWc0D1rmvptSxzLe1diX
hN5OZARfmC2tLliUj4aFirF2eklhUYIrxRyq94qNlhGLMC5W4avssABuzNjrnQ4Vr2uBNN3RNGwX
awA8p4Nkfds6OtcgyF8Tupwd0iWLUYLWcLNan6ovWW4wIekUGahpYAWMw2ebxq72kAtY2z5HnC7A
RhjpHdXME7dUZ13qr6pw18f2iVEp0WRRWAsy/kwmlBXTorN1J89HBDehwozumQFlZ0Vjk6CShVEQ
9pI3KNx3QQvvYNqhFbvrIdC4a1YbYWM887lmE2MZaRMCuPotb7xGwyIH0kXVg7nfJ3+SSHa65qm2
VL9nM6UpWrEfLvPqrarA20EU1URHhsTQkQgbhSxghgGKABsEyqNCjEE77rWy3zWi7Iiavu912sqr
QPwJYch9GdYl9C1xn92jeT1qRNoKPoTHgWf+K0J0m+72c/pVWoObWUqIi4IpRBEKew5OCeb2sOwt
4obrCJz2JO3meHY2xA1rAf9uOSCO8dGPYeoJJ1fUuoCI9yB9ZqSj5b6SoKE0Rl8fgEhusi/lb2JD
eLKl+EkE5QF0F8jJpQ3mebWlqWDYgEyKQNEqeeQeTP48V75iSwJRv7N0UqLIE5M/W5odGBZ35eJE
h+TQy2Ywp7ydXO4XCt7aKZ0aXs9CFlAsbn6HWp2u8YODEiokZZmoaktgvQ+j3mXEz1DhURAPCSSS
B0hKuHK/bGF/mXAJLItWOlLGgls+hbmlXctkvPZvQQouYpDTUIutoCLep6ruZdKh3JrsFC2FNotk
lzQ+Dsum9aVEI28QrCd1bMul18D1qIJJ/sYqOx8TrqCluDrqab03JiWpnbUkiHRUrwzvJBK/dfIj
imTyDAXOUm/s2i3yqGpySlTVoO+zIp2zvorHkXkW91Yj3OKzftMYlmScpnqXBiJDjkaCFxaeDEr6
6V1k1p/x/CckVKWIoY9EJOu7MhZ4mn8XSEmAOgpqEhbHKvMe9N9UF5aPDuTBBJ0AAZhsTTldsBkv
ans25dyexE8cFvqMfE756Gk/MgsHxCWDZ17RFtU4ysTz1P4kDELQY876PelewaT3fETGBISYXUxp
dLVWNEey6FgDeeVRfSsK6YZKOK/Fuwogog+Vsb20W40TJpC1u1C6tf6dRQD2brVcciU3bdTuttVG
DhEjss4NjAuSHgijHiaxRhsRbe8YlLXstuCO2Gh4shbb+iQPA0GleSzJnmp8vV/8RkYCNelUeDo2
AABK1MoG6PaGYFwM/+0P8/lWOKVa52bjH31ARLkzSA7ORAv9kfdAcrb/RnKqEV41w6FHz3AfIu65
TNOwmbNQrWleI7Yr6JgyKv8SIBlhHqRLvHmL2+kyuSRM4U2CZzrV/+Z9thB/PwPldUeg9Ck5sfxh
E4/IsjJ/jFQMayhGvG9Y1o6lcT8Xk1O2JuciFs6kdiTKc5WsL8xKL6XyigLgtcqGGwqrLmteB15u
TaNnwf9o5uTKXREyFmpedFYSTPqUGDsRMaAzHzmLK6l0Oef8/QyMm2cB6aPYNhTsmp/V3C/J1kLM
tW+4Ec8SRZkOR3zxLC1Gs4iyu80CLsLtZTrB30wWf9pKe+FarrfscIRAol/vqVKa0rAXbE705tAX
zII3qvfF6kKWzGXbwvIoKtJ5WstLomMxZLisqb3byju5NW5xc4lqpCWcFcldNJRLO/aXrRGIFV3P
E0cobOj6wryOyghJdWqDZD63k3nS6xFjQnqK2wsR3LyuymGX3TPtodEQnyr5Q0LLpuKm7o9CbZy1
FcxAQtRrhf4w3q4d69CKOJj6g7mJr7nw1bADETW9CC6eKHdk3q4SHASL7DuNrEM0YeRWwjyxzkNW
XFlGEnNmeW0P8aYcJpQPGZYyZxro4MxDKK5eauXHuKmPOr/iDaq+Amh+vqSMA5eaOLPeiVYtqGID
Tg2+gc0lshwEhmN2YS/yRHNWEACL+oMHFGUuGjlNL/eVHhP7ZYZFsoalVQGNsgLujRivzZ2u/bTN
hde9FAuIjeJGGtq1JR9MyXFpFWwmkyu5hSD4ApYXXXYkxE1TK3kTviJqADFChe8Ns0QYGt053lNN
PKio1sb6pDahrn9N6xhKfb/P1vpQSOnRpiocN/GkJxa2FRFHDIBUgDzN8poyXTKIvas37FW4P3KA
Z4D0JPJxGt2mR8FwmFk9DfbuRVWiS17KV2P+yIfynHfLOVfSM1YbWBeAaUqaxxAKHpCsHgyGFZko
VBGFkGGQfcOQ6tlIkpkahdp5Fwhm/YzB6flvTMni5uZ8Ior+1NCtfKTAETETPxmEzEQ66FoCZkQx
PbW9ETKxbSJ0RNzdy23bY3PNknCp+yAbRL8eOm+5sCYAhWkW+QrKWVggupJpNoKKpuMjyi8DzfZi
phvFrbvRyMKDljsGFj7J3aM5rpMhNhfxoZhcBrSNyvOOpTnGwkb4uUL4eTdzHuL/AsJKdMaI8W0g
WVM9ZkSl6uhn6hHZ/OB27wsTFCZfrl41nvU4dxasusCk1eUR/wWJ9WeKTiVZSlMCULX6TaINB5Tl
zDMR3ukLWV9QDP2McFrL+Eq1faJYOOyc2kUcr5soVHexTFjBoPIZ3TINOb+yljzhEsEZCUPR3Hky
F4Q7T5xtjSFNL4UGs9NppLeQLozg7WoIsNtIdB5j7NARlvHcG3n4GIBv3KhwFA6o2+qV7qKF1TJg
xTuoGhyO1TcwAHOJ+p3lMmKPbZJnfQU6jz9sG92lxd+/Ft4WPVIfbVO/KGDtaXS0EYa+yOkzr38i
sIEGWoJPNRym+joV+W0e9ZsQD3fIql2qXmXRuPe9cnfEaLwTI2k1+isdnBdlXJ6bybojI6I1XGNh
M2h1dnaSDLufSOP8w8mGUVYBBi4k15w79ITAbw8KdVieycM6y+OZA/5xRr4oc//CE5bT6ErL5MW6
SiObZkGCStoFAhFPisKolO2Alm4fN25SewUd9wnHEzDr6aMiOZj1J8uMRWaosUbry5/iBJTiPU/s
AnVM23qJgnOc5rdsuLXEJiwj38W/QETmDsu4ZzUpTE+Ufto3K8OkcUXu20J8MmSYTvlN5Vtt2uIk
Q585DXw7lkWw5+SaZM3FpyJdDoapHyINCv8pl28tsnMZbkHzo4sxF4RDxVGhwGUzlxDsdnSRQBs+
8O5oX+bhKMRftCmrY9Kq9yR7KSlLSDIpqd+RZTd29BmDjYP5lD/VTJzMLRBSIRg4Obg7xUT4DH4W
Vrp+KADOL4qd6JQ8XC/qx/mRv42MOhIcFsWOgfau1zxesay/24e2JbFNEZ0RUd1mqzNpL4PE2oKS
C0sFsXEVoHc1W0hBHK/FXUEUK5Gi1pBEKv92qPJMvNSSs601v6PEQtEi3xN+bgPOnJXIHjpNNs9g
C2BSMkE4Nrutv2S5xHzab5TznD7LzIEVFS4PKZGOOn8v0c+SnukiS1dhMh5DZltdSr/pG7uXDX7g
ONFb/K2M+9PDaLLnSQVoq3zHyyASDDSC98zVaYGkQwmMVGcr7/z/uSZc3RFMOHr8iDES/IU5TGN4
3fUjFlSWm8pXfFenH+jW/aGN0gCitfmQKtGwSlJw6n975lAZg++6fXpc7jRYJQQLLmh7h5JWSe7X
5ocynpia6PdpMNFTeQ8Uc1iiNc4J99WuWihlKJS4Wz8mGPn4N1pBptCeg9BEm7TY0CfZPad93oE2
umHv5UPbtnQIsDmg98zy9PSS18ZhMgRqQDSHTBCs6mBV85HHWFJ8TUIF+7SVV9tMR46nkLhGvEof
sKhiepoShmNF3BsorriijEcyT+Kc6WwnICcnXSQOv6xeDSq5DVouP/0DHbGrdKKCuAJnw2srUcIR
67IYxJNmTGSyBf11Hsi5FsB5DHm6+JoYZdCbqotDBA0Kf6nSWaekJAZQ686G2p17qzkrFCStYGIT
QBUStc8dPurNp/lJ37A1CRJeXQF4ZEr9k4hdmCq41ldpP5sY7/LDk6zRleQglfGfLDqZwhnEE+Ve
PhkMHa34KJPcgj4Z6X6d8uBT0JfZ3hSonJ2YJgmaKRV8BedwoKDPGCkZIgEjbNSdtz46o/0XSp15
HDM9aL+GcTBrEmhBtpfW3oz1h9R0bxhCwIyDZmSUL+dCiYGmN6eZSejMOm3y/YgARHmk6okvU/kI
9IXAULZBXWUg8PQwRafTLmivapqRq91wCBoIOzAP6JIvpdi4WPcbFVeOVIB+jBb5QkPADjVA1u/F
9c9i8g0O14xkoL6fT//sY9GSpjmaPvWVlfPcp6RWmXEoOQx02Bt8yHVrGWoqcGvoNbUvUE6TNGdE
wMPcjUbtii6/ec/UmNxyXHM6+Gu6isxdZOvAlKIlhFYSZp9pf/tpFH9a88aowW8o5hNGBZChffMe
Cx+zAcGefn9qhTraQPia7YKQDYIUNLN0O2v46XuQJslXWU007pH/LDcBe1ZmQvbxlL+rSCAuUQLb
EEKqDSsiuzrgBH049Rh3JSbAIpHwsO4nu1eOMblI1QGtKg/ikab0P9d5MmSwd9NnBhFFYnr8hid0
NuIzGZV0zW9aJRx10juzVzD5S1TgM3QV6ytvMLXTmiCXmg0wFm6j/sU1XnrRg5rG7Qt3Y3sRB2/Q
0UDQ9v9nUmz5avRq/Wms94UHOeeH2PQGzlThbIh2Yo4XWZFOgC42jFm18dVYYJBBXuDQKzRADjUd
wX8nJplcDorld00e2M06qBpHK2597q7a2whHQgLhJiBs0AoJ0gmtDQ5tnTBSddDsqLrnMt04Him7
X5+L8dDlgHqdZ0zMpumqGEFLzvYE519lnNJKCfscXCZyz7DtdrR6Oevgk5d/aFMcs6UH64OPiDpO
VuGrcXbEaeZhMN0VNEpGZr5PzNglYzlkDE6zbCUrIQpHBbRB7hkWfPlHSbcBoUoPlfFaruJREl+l
+C3vyltRfpt8GRO8/vmK65Wk8dUKBKt1TcWCzQUxpqvpLmwoCFBgM0tI57OMB60uV5BlNlrLJvjH
f/yP//2/vpf/Gf/W17pY47r6j2osr3VaDf1//kMyrH/8R/N//zz8+c9/sARMVVZVQ9clQzYM1VD5
+++ve1rFj3/+T7NKG3WpB+uTbtMpz5Irk4mmmsMkq/fdIO6BLeOCIJPc7v8msxYk4IIXwnHxzIYF
Ku1cU0ISLvi9HJp+W3T+QM6gSVWYkxiDpsCXpdNCatu6Aj0gRXClu75hdBXJVkkG0aU/g4wmJeJU
d3rtRsN7pwogoR110TwtxpQmx0FUQu4SEKFhstLAalclXKd22o8v9NqiazXKt8IRiTJc0ugp4wrL
5RB8J2j5OxebPzk0jAhWmFKAW3j8AiO8plVQ93mwoRghtGqdQS5NuDo3PMH5FJRCiQgB9Xd+kmeE
VgfzGWiFVzDqH4BAdyUTucWdrxP6dhkyaisAXVgiT0ZZW0IYM6LJ1z4n8yxIaA0TM5RUZDlrekAJ
HeaKgWQ7DRR01flMHwN/TUdWOLHfufneiNF7TWeXYv6cTvpbkyuvKjWQLspPMaAS5KxgVyjNNTsL
qlk4Q889SQpGpLk5DrZcLN6jeUbA0KnM84vA/VYp69ssp/dkmc4RmqAkBamr1dJB3zbK0+0wx1Wo
N+wm9UGSon1VS6TY1nvMjGc5s+tqPkQxoNHHZpzuSwNBtvoJDuA6ydpOqEa4MVwWZsPDdO5NlT20
lovcT1wvlbXsuWAiTlWu/Fc+/fcLWDG0/7KANVMzdVUReUok0vL+vwUsyW2nWmL3JYnj0TDKc9dh
U9HHW49hafPACCvzQetJaOHlR7qZKlrzmaZQbdK+5FcLDZ/5zLafk21v+pOj4V2ISXnRFgxm6H8n
RLO1TmP9JtEkErm53WuWQslSKFF9qKwDuoDBnG0+ShfBilwzm73mHXfV9eD1dP5AQXgDg6Z1v+41
qJzC/jTNCv3XAdFxfFptas5zgSq7NKSLJhqX2a2/jGkhYw5GdcUVRXAtiSGn1p8R4TV/YX/mHM1T
T8wJfAqBWPMCeVfFgpMcJckD9LB+GWgLqZCb4IkdfVV6NWRX5pjsOfcjwbprdfcs5/ULIaKHBqdj
0zZ+celPJryUQcRvbeOyP0lkiuVZ0APoNUley1VYjWFyUSQjwOXnT1V5FlftRNQpJhZqQZWADdcM
CYvzBq6NpN5c8UzdFy6HuOd2XpQsF69/qav6XM/T2dsOCpKALag0vmJgyRFCg+SSZtAQ8gXJT4e1
pACEOzCBvdUi97cenRQFs8EVuDuoFhX3ndFdOsCOhm4TDlpJ/F8fNAHsn8L0cUivmMIZ3dpoDPEq
d7XuC9JDKI443BuS7JjP4G4l0nVH2TYobKrdoz3frc0bhvMmQ5kzROQvbfYWxdig0hvJ44Eo06wV
E+y5+2tKn310vzngF8xqZh0KE16Sujq8STehSoMFzabONAtPv4pGWpKO/MxOfc7WmEWn2WkEghGS
B7jbskvbxCeEQ8YkRbPsLZcUYxdPoPYIa1RdicQkhcSk+WrZfRI71+UOLubKRsKVHBOX0epO3XGd
kUcXhe7auRHFX6YYKDITbx3oYeOhqI+qQYnM8EHau5qCfhzPxKwgvxbbMMv6MEWJnqJEb1fDqdMv
biZV+qr9RZX6OljyS2MUz2iP0A9vZkdr8DxZMXUJhzfmrylNEdcYGPtFRvYGNbfSE/Wh6udMUC8A
hK7Db3caWXK5h4VUZMhd5NzImyO1N8t/r3MAx6hP5L46NolwiO6Rq5jzixC19lR3oYKery+iG7Kq
NYsPal3tNTR0+kVAttXQYxCxAEx9qBdQgXvtMu5TtYY+v/htBQNJLWk6GE6lxedmXE8xs2E2OQOk
mnTN/AUwLfmIxg9TavX6U9hqP9siKNnMT26NdqbikgQqB7CuQPQDdK8uoLeaEp4z9aaYwlWOx6uC
fkcu7HaYSTlocZp0jr5QuilCIDQ9I3Ky8gR8OpXoiZ8yRJnig0H9DQej/d/vkBzx8n/dIi3FVDRD
N3TC7CXl/90iqyzVY/62+kKfG9bgvOGDAaVrz31c0PqwDc57oAP7aVH2oFIP4+xIXZC33wuV8PjI
Y8NYoyxaQCEd3eDV415ScC+JA+U37qWpuW0PHstAVlzeHwQMTPI6HxmBNBpUn3z2M3z7pH6QsTx2
I67s5xQ9MM2Z6NfZGhYYQdUN+jyBiFXGSNTmE2S8gXXbbLq78rIW6aUTahfuQdZNQUrZ2CqPWUqr
qGXmqiWPLirdot3Jko6VelcoDO4rKhhaR8qhSLQjxhpxRLJxVG9zVB/kUjtUdGORmxAv5JgLaWw0
f3MlOUddca55GGmznTUxOw+meuq/iBijDV0Q6LF0qPU7AOaQmLiuq38/VQHjUwTTQC2PcY0ujW29
Dwop8tuJP1RRjOjobJ6qImIGYQZQkI2ovBqtw9T+0kcb6P/8RSuAJDzsw0LQoqm3db6dqSaEqXsR
LjGJJCd1o+Mr0Knjsk5LgkuKDsYc/JZR2qVuBeoeyJMhvDRhdCsG8TBoMmIFpLjt5CfKOX3bTMJt
hdZ1VuoQlZQtFcb74GxqfgC8pDExBnQsFra2MsqW6Z+r/CgRPIwuOzhCaMwDNCancjqXU3NChNtr
sJIY0DUGeQi7CY3v0DqvQo0WpH6r6IZKG+3IRXcxQ0Vz7HC7JII2XgIRp4IW0tKrF18jaYCfHiNV
tfC6GOyR6QsjnfVpg4KtH3VlOq11cYZjslslibs3XnwZHzmOOVkVrz3hRNQWvzEA0m95Ic7erRjB
VRuGCHRHzbhXNmXPDMz8xGMeI1MabZELQd7tx17YyxK4psGnSSKTj7XsBel3mzMPXfJCjHKPWq1j
pr16FV6khR6qwlhUp2GWdD2QZjeCI6Ix/nCnbD2nOZnyXYH1gaZNyTmeMGEegtSgqBTpxfMpZrhj
fEieHaNqODaldqybaz1IQarv1rvCexaT3d6MDXJVyTVQBa3JaR36c/q6fKsRXNHUDAUzed1Ul/9J
3yDA5/yyqfim613vjml2JOx3vzLZmdpTOeknTXW7gQL6hgCUdL1qYA7pQP+RisdeqgSzth9MsLmk
9TETZlbsAv5Bm7K6JhE2yHpHJIL2SPZ8FQXk86FTgnKB+kf7U0/ZPmoYVOO5ITt7G7tjP730pGwK
qXRCz5EPR4JAD++mIp/KyjjTtFIq4BC848KMF0w1/Pp1DOTKhJqzMV0hsDsZTp3Ik/PQgi9X3ZzP
hWaXb7m6XkBdjelzZSSO8QgKZCSrJcgQZdwYEcHFjcVNPMbrwoP/MJnK8kG9j+B6tfG09ulZAtdJ
s+JAp5kGVwaP1iZcyoZhTVcgLzImBzlq8Aq/fU4jhxBOdqbsU0sw3IsDLVAZC05yEMm0NPD1dUwE
VUs49K8Y1AIT/EoPfqVF8yGjy+wrt0muS6+e2IQuliXf5G16yoiGc5vewpeEIhSaiw6YiyEvTmq8
LU2Q6B21DoCKv/Wc+X1MVDfN+YXM4FS4SvxDeq0T8rtV0t77eKLrFBGgKb5vlfBWF2hGBvGpJzwp
qZ+xaFuMp6CrO+KC+RNbvaYwrSWdmb1z7PcqRaYifY/5fNQaMm66Q7NiBuliJybootqVwJQy+G+t
vaq09eZAcRplRwW069GptXBKbfJG7krV3aK/7UrkHKeCnTNqpvNoTWaQxMic7NhUQvXvQjSvcjFR
7LC1nA1zOZW9eEwU8WAYbI9TbEftxNiKamU5Wf2GsGe+YVIPI5AtNfF6GuYUOB31JnodjI78tlie
hGyOp8/aCKqsKAghQG4g/w0SWZYUO4mjHcoK82cjnyDnrfT/YiSaAylsKClI0Z6RdrPRZL5B/4Lk
zVVT/KmL/J7SrHy4p8vas0x8h2j0ZO4xUKlzGLoRWUDTbiO8nSyeXLnWfXNV6CdmOn50tQY7HxGQ
aOLTNw/tJO9B8JY1CasTBFKLa8F+o/9QuznNvsSI3KxoveHJENVjqq2AadcTU0+zuNAWBZlJwLbO
nYbLrSWfZ5KvNKD+ydRdZEwkfVLfUPNuL3znWVR52XdXP0IQEK4N6A5AcM0nlsB0qbyKkka+xdn0
1Fy2Inoyk/oV7KxAMEwK9kCxlWNPIhPGWseoMncZiZuFL8ynqcfcyzTwvaLuQW8kJEqlolQOWxw/
SRjjemKsKLhrcCgxYR81bO6IYgFDM+br/Bno/RBfl2y6JNipxgjGytYhzP0r/R/CzmPHcSbdti90
CZBBP5VEKy+lq5oQWY7eez79WerRQQ/OBTrRQP1l0pARn9l77enjhmXEZHxoIqte05tElmKmiFB5
zAwQjeIxLbOX2BMju9ZX+jjQEj1oEffL3Uu6W3nDes0+UmaK/TXNMVia8R130T0epHskqkdfLljw
vtU1eUwfc4TM4aWVF/Z7Xilv5C09t7pyjR9CQS8Ge8iY3S7v3a4mYcmVe3bbA7jItj91R5XTAmU+
+aarVYcKqu9CcdYOZSj1OUgexRVI/DtyIVPxXBhv/4X2EpaQ9zCeAB/W4/KuSMVdQsr86CLCbeXP
ybdMJ/0bTb7dqI8GIXNe32IjAzrKgsw+vHzIiqUfSdeAqI1mlCmFNiA+7lFi5ejL+aaZZRA1O72E
SLZ0F3HL73k/4CJCX4DeeF3PkjafOfPPtG/nZOVueKqquNpL8d5UwdSZwcRirkV0Mt7qGOES3BtB
bFmJno3CWB+PIl6P0SvIAycI8cJgZdLM16BmZbnpkXyOTkyHiYXSNOXrXpcda/PZKJ0YWN0K761p
kKLS+kgQWiGaIH5g3K2w3d+Q5h/MjEmGjTDFIpOlpu5MV38Yjs3L17qqvgBru/AHSYXpJ+oC/kmZ
kas1+UQYBH19UvUYmqYAVzb4c8NDx8qsNHtPpUf3Mrz3gkVjQtYLJznup79Tz7qc4RC6d7DAx3g8
GNIuQqiv6oOvdLXf4uDScIfl2CRJa5UJbGTnRr6QDpWB7GCE9p15NrPhXBRnmldgr1wmiv20HRVv
v1oyMk7j46PJ9jJ3lEUaMKeTpKX+btiZjgnlcfqb6zeQyXut/UkEWJSzFHsZCoXilNNde+X9KXuZ
Emrpiw+5Nd4KepAaVCZJltHiym3pItPBTWAQmxIhsNDQZyR0UyiLhvGIaSdFDNwe5WxlgskIb9em
1lkZSqJtjac0686A5EaY7EUqX8M6n3zj7utm861dnqwTIHRFeOiQz/H4LXfIf9ELl3iue3HylsSF
qIUttwxIidjUPd54Ypywho1W4uTSH/ZadkoDxlIcQtQyKq69j2TXEi9jZ0ruHtD36bPFXT7hLhe4
yw3c5WYxXyCHoydkZnSVyLxlzcRpATnR8sR83MBdMPXnWk29WQKm2gITwI3fM8M1mR32FiOLsGmz
AJoC74MnRWSdVsU5D8y7pNyL6JjWA86YGBKl7CxmiUvYiRTiqg7RiwO1o1eOtc0z7Z40sDLAZxGI
np3RkGL7/F3QMRisGXNEsWX3ES3pZ9mzjmv92GSkOHM88dFQtHTfXUoLQ0CwjugmkQ1v+VD2Q6Tj
JlQYCC0U0a27nqKvpVlu81iEpvSs9fEyDhVe634kHp2ntUQq01Ygvyt3UWOXLs4pfqUW7VLEkkCH
vyYph3Eg+gIlGpbyQwpjJm2x3OIs2/YeI1gClIDIUDHVL29mWB21P7Iynl+Ug2xsT1ZyHHVO9KrY
z1YBDr70M92AtuO3fUbnnDEsPE9lGWz6Ephtd8isBpExjiwyYbvxP/yR+HYy8b+v7d2yjZsWpfc1
ru5aUt2rS7pJV7PkS1Sk63qgnwpiXCY2mrYB8CKVDAnUzlKoZyqOczvXpw3OTzuyNNTg6ostaOIN
X87mF07fkW1bZ6Hd2r6uczqTZ5DOp9VOqXDlc6mnlzBiZ6Oxj2tH/pLetZQICrBeTmdKtksxrger
rg96ml5r7k4sTIFQv7ds+U/e2PgJaOSarhqEr4Zy87baZWBc6sm4rkg4gGTtV7O462l9Y6OZDv1z
Gs+LFmOnj67bFF/QJy2M/lAk4jQT4QzUlzvdhXKLOABdwc7q9hqjqUoaAfJiUMv6QzErB9HEDrF2
zDeuZfnXWmHukWPMqKZgVKOxzcJVSa2soaxDoeBtX/QxtUCfmsEr0mW/mbGqMzcDRCv/GgkjOMbZ
6Jvd+5CnzrCwQCTtQcdcklU9clKVtZAZ5s+uiN/MSQsjBDmdaj7rmarQFHje8SPojjIFrzxo2tBX
3j3kb/toN/UZioC5V9rVy1BkZs62vSaNo2dbPxS5PTVU2xvXEcuiFlt2HY+sRjAUSsYOPcyEr+5k
gke56g4rrULd734XhnFIemZjAEO1L8V8TkytiOaA0FyH0MGOp0+pUvyh4KhBkxeXi0/Cx/oVmcax
LTEDRVCCdOUEW9JLTNUz6CZUleNbzeg/wDkVm6NZgECepcoyUM98JGhNdxtloBVzf51Q6USrdR7l
MYx5vaqYETJCrZ04wIwEapCx/oYKZxG4rlyBjbtF9+gRqyyCHy0quAG/TI4ZqxpfBrLI51zGNfPC
2DKt3ic78QIUystlAYKp2piaCzezHYIwJLk+r3A2ERMSR8IgxbJiv6O7m4XYTXuUheFkrWGxpUdh
DMcEEzHERC7X5IRQ7mTCJ0Nsi5hSEczfDifYymc1j85ArXJqTWSb3wLxmNVbPAu7rtjpiXyybeMk
NuGVDKMLWCD/aBdycj4rdNm6O7G8YZXnZajtU/TpgpccTGtb4Qaq8BUwHZbZpvzjp7ndZnbLMABK
rp3J7dadhFAn53cbEmNfNEZJ5+VIhgXTCmaoNrAiAXAinpewk6aQKyfMUcV3dEqmkeGEhFi2iT2Z
aFYTnwGFnHKcEXmfHMPxTQiZLkIOeUj8/o/xelHwBIzfsT7CbMdfyS8jqdYtHKD5Tw0CTB6TwW0C
UWOaqUCBmQ9TIcJRlsMtnkOG42GePbaictNBR4nHsbcxy8kC/AOaFEZrF6rfl0gbgjFlEvhR94m/
MVGfZQkllYrwqH8Z7gJwn8QPDEtQmlT7jqpS7zEikoMWLM/kqBPzKlwj6JfyJujYmBkgUebplz0V
IdUGiU2k24CegmL+Ya2Ko8iFK6uyW3Dvsev0V2PaB+4Id7HwUjE7aolvgihlGN4GfOX5nahcNmNY
zQPRAaCkU1DAG6eQc4eE27VgfAe23iYqGFh+ud6VStwJEblXUnNHESkNQPAEJObskMYyIOyaMFrL
H9PJN+zIy/CjKo+pDApZMGZjYw8zAHLwiXWqM/QIgrl2VeMoruK66uttZV+YgTI1pPyZ1tnb6qI8
9/BZY6BWUQDonj3j+1q4D5GOR4NwTN3lsH9r19HvPoQC+GQ4bb1+XHJxVIYek2xyNP99W2N+zC1G
OFyVXfvPxgxTsd63CaNYNgUEfEx66gGFtCOWwXln80DMKYvwvb7IJxI5KtEFxdCHjd6x6QLKmvSB
wuyMIeNSSi5Q3GqcYefsCC0+c5OfWilAGcrbrboWF6TNBdnwDnUsbxTjlqXi0TmdU68EzpIr3ifk
yM1cusOhZuKy2JfJYHUBFLgswh+8WyYTAis/RVt30kEm7fYTmWc2Hwmv28y+FGPtMGOrO4MJBX2Z
9izZJhGg/SEK1PQnVCmMz1n4IR5xOey7kZ1Ewkupxr6+Gj6ldSCDV2kIIwSPAjlkS091rpxQnd8L
ALo5WQFN+0E85EEiqDU99Fr6ZYFrN0R5hJv5aWnYfzn3liHUaC4klHrGg8fMWsBkzFciES6ce2dr
3/rpxIqU01IZ/eHHwn6PQhVipHAKUE8tZwfYoWHq+MzlYG7avU28wpTYAc1iOJPKgm/x8BJpmozU
ycNQC0IwiPLZ+C3aHAUr/sj8P5CTiCFlS5IAkJODfUuoVjAQxviMrW0Oyz4PK3SWLbrTEvdGXNc+
4ikMT048/9atf0MzH/IYfdb4kh5K4Yfk95yzZhXBsQE4xAqFth8tDH/cdARFnuYhy3+M/xLSuRKb
KU9uhz13YoxgGgur4vDtaLCAMEco5fNmxmchMcHTDjT0SvuSUDVRF1r7DbFV699L04Qs59XF4PTo
vWfDwgYJbg8hI03UYaEAUJ7GJh1bxyTzXGHjQ7LMwp7Rjl98FfVwVP/kisXQsXVn4+0lo9EsUiiI
Q2nxPBTAaPboMbN5L8rhEkXd+ahgokYkhjgfuJbi6VRYTS5h4uUUOowUMkbUn9U/mLNs+oS2yMP/
e9sgVOu/lw220NgC6aqmyIop/2cZ8b8EBXqmVMsitvIl+KBRL0jqqU9lDkbJQcTI3AJqDwc+14Wc
E5fNCH91ZQ3nMZQnhckqagRvZhO+WKMn1JV9rBZuxXLEK3K01Q99TFzxTyuaYx6Xx575c5TyMNhZ
iEFDHYJts6hhWanPjyFdD5FZe9siXJJj3CVS3KuCT9WCDWQprjmStY01Vadqc8BvuiugIJafBGdM
uFOFJ2PYTUvmeYw1oHW863iVtXwkUAOqHQ4vZBkK+W6lTcjhlHCac8poL7SFGRikY9ReZba0p54u
4JR6+U8Wrg6YOVK3qg46znid0JfKyfLA4Q/FJLF9kz5Wn2e/og1FBS5vMluEei/QltovFgUYiSob
vb6LPd5MF2O7a+ELLY63iang5qGPGcD7EA/VAWRzxjZzZvTAyIMdTH8OwNlpGHkZB/oW8y35BlBd
xdNh/lI29LHx6jAUusYzBHfbDqd/C1fWhHBTMuRAQ+QR35zUjq/YtQxl2CMh/Ox6UoysJwPhoB95
pqZjFOEx4jgvs1PNeTdiZzfrs8SHlVdnmYm1bco7p28t6CGCnAkyMRdgnPgbwV20V2QjlxU+aWWX
J+b/mWodxhi66fBHzF+zPRzMXhymMsLHjn745eh10jUJLGMNciUJa2mEuTMfRAH2gEQT3gxuE3Wn
E7WTYHBUn7BMnrE9P2VNepg3azl10JNW5N1LwkVuICdGpVj+ql7jlQ22Po6NgjVJ7aDzBQyDrNVV
/iRi8asv2XhBGSI/6uCmkNMaKTGOeTsYkZ5PEKEF6CJAsUGsY9pfHb3r/VoGeMy9ar6Zes/Mwwb/
Q+qHtl7szdqXqIT/7xdSUYz/VkgIYSAANhXNVm12gOrrv/+vN7KcJ7WKykj7xkl72Nhat4gq5zZ1
Wqdze+tzGHfDD2afXvElNk7Cn7WjJxfjHYVT58JVkjxrRdvPdCeNXZUp+zyTUDYO3iH/J9/t6Ykd
sfudWPPRwq9DDU3ri/x5PpIya73PfeZtvfCMGgGggZ4saYKJKnHeAktGtxBR5CaHTFbDjWeuFOlR
J62DxSMPNJNSLiRCvLunykLnrf6u8cQteOJeJMZib00HUDoC7FV3iD+V/gcs5QTsxMrQ0wS7+uJh
LYxM1gpRM+OqYfTpHHw2oBPLzD4LUDtzh7d45FaT4XGpU3QHG8t+/Te2YJd0n+b3ImmwWV291i9W
xj9OPhBLAfbHMeN5LQEawhSQvYtEyc5zoHnk7HhFTkNCACrzaOTKZFzHn4bSfCa3we4eiv4HnMkR
7tzJTh9FyYGPw/nVTGhEyxC8HlkObw5Bk4PxkOzlCZbHonxHKW1eB9E5GwT7vt+YmVKDU5ubHcOd
0cO2z6tFItJ0mNL1yfb8aa7aw96k+1oSl2o+9CIKlehXWrGD0LZzd1tNLEQwRWkZKgQaMVw/hH5o
RJi/lHV7kiEEp1kUZNU+BjRx0JxEeVofMhlfatUGabPfmqAgiYbUJqejPC1hqYLawtsyuZZENok1
uTznL5stAzwTRTv6qPvWoYoG+EqW0IpWUoVuljrRwl6cjwyj23NQwfj/ZK0NHb4MB/VXJZWPZlae
KdCz+jb+LZ2EseLGP1uCHtbjxKXs0PDHEWTTE7jeJbsRTvx7006PtI/fZtG/8/B+dK9MFDAlIxkX
0Yt4fG7j+pxofvGnMjIEsBn+OuKBVIu6Zje8/SxSndEpQr6DYgnPGhO+3dy+68gGAVHF5tkdhzYS
4LrEtn23/jUvyzQ9j+2ptfRsx/WxRlhvVMreIbma7q/Shv3qRPeeRXNmtpeGq63u3aGuLsuBYglr
8bf+2gThw0S5tVtSgJoNAtmWBCrI3B3VsCyFcqe/FjAqzF1kR3iV5fzURs5gludNKi/RVF4F+yfC
tiwS7LpHc+J9KmfqHPGWKjG75xGQ8+x1CI10PpRopK/nyyL+ZQEvihUO19oCzXk51RduPE8rUJ4e
jXY4rADs54V8FVDmBH0KTEEE/sQJ4RWCB9hGSnaq1t4l3ipfPIa/iyCogHoOoWlCc6bSnEVFE8ho
2o3PWbM+ZZ3XA6s4sco+8TGSEUocC5LwZzsOM3JcmhsaftuY31pFPK4K2hu+sPVQYLe2J/OuF9Kt
upnsyyuGW3965vFJS7YYhvwSw8kQ/VpUzSGDg7DPGjeUdNCAXvHpGzy0uHr1snVlkNVDo6A0Ljy1
wHuJWBXI0KHqhyOT0hOxGjJRVpPQGHmg+YEKaJQVxPTe1wn+wZDvW5rsB+17O6Wn7Kl38bH+a0hW
0BV2WCCfhmB5y0a28sR9T/7iS33sSygQO95bu7tr1nbbxOxpIzgcVb6whxhy7aQFUGyF9WFe2ip+
5PtA1tmgY21mxFpQ8AJK4H+jGXmrqLyNwWgM9M1GJ9nww8hjN8fzIWoGGd3M3t8xrad93olZdtpW
Y1xowBZJAvNdHllVFu2V0iJT7uZP5b7dUyyNOGwgb6TugFNijShNeF1WrnzRzpBljaBGZu4w+YXY
ZvrVx4DUCISVUpFib95p/7vct+8nw8SKQUnAF3gaVDaOYRrlgRaz5R09ZT6BIcRCHS21G1M6xnGO
FLE59aRncfzNwBHOMTYSDUTKj4ZBySeD8wUNWKGaDCTwLJ4rIBt0Bc0vueuORkPdiBbdXEnrQEtu
sKAHcDeX2ICB44HD6CYjMHMrVA1miU136FnwMn3OPnM9x20FBo3AWc5Z24ll2Sko4xmSOoRxspz/
Y8SA7NpDw+gV1cuPTPb6H68ZbDWJA/twpGSM9MzZWQe29C9iH45WfC3LPu0O82Q8Adii+/BaBlbZ
N4WNEd3iXL3HEd/87NzVf6cXr/kNvzhMI0olhvnqz+0BdV4EJrgHw6Z1p/2sPtrf5n7qsWUQ+biz
0MorgivuOurYImYjyJlgY+g9Uj6aYFtn8FAluzyd25HBU+k4yUYVMC4uc20Jz6vMz5IJEi3/+4RJ
V8veHVJxDEYYDFA2/q6Xe2w+CdGdNJC/dWYeGzHx7U6O8dZSqyEXiewA5QKqAjFLTCbYzmW5n5jo
9sDEAFWDVIo8bouPjBBrDNUc3v1ruYtvpKpWt3zyvOIVIkbizRr1s34hpKaNfe0HskVCOUaGpyDm
dwq9Dz98G3RIBGtKdiKgY5mRcgmpB7mFhVACIJyRVRuH9bqscqCKKVwshuFoJIzrBkVM+RmlleeN
PwrkrKvmq3EZyOxLES8pPQoK1A8D1fNoEAZ06g24e3wTJ4z7y146D5GETX4shUt2WExWhkLkBGjf
lhWFkpXeHF0rhKSgfbzxVMrKZ6uln9mWf9hMzGqrPTaXbilull6TY5DhpIhO69uQVtcV5hWtgwWC
E4ph91PEEQKeHoy0yQX608iI9anprsmLamUgoiWGy59pLp1lkULXSC9Y1BNzOhFfWtSHkcWJirGs
brb/GMvaX8RPErRAUONJJJi3pP54sC4Dzh0ZZl20qSxjMMW6KoNScaRRMDsyON+VCnxN72617SgW
ibwvuVe8o4TyFHlzKyI/ht+H5qBp9EEMtaN2V9sjpikpNH5aCPCmvL/S/2kZZaSCCY0YPAzHe6v+
+NLuulQjOVN8vElOSY2oySozbm0//BQ7ncAOxrSc3qhwwez2bwCL3iaq2b3Iiyczz8FpeZs0+sfo
Of2rqYsc6W+ySN5pQig0kpuTslRh7yWj6VlqsrJ5NltMGjQ1Xo24RDBxgamiwmECfc2j0hfsN3hU
VnbN68IGsVdPatWf59o6s/5I1hrOWEcbBgLXRljLRdrSmypokOQgWVIHfYUHcINCqosQ2DID4qYp
iBVT6CihXmeoC5i6vcjH92LDP5mWwOb2usaCY4sDJwNzN2G4acrT3C9nEhAv3O9fCmxkYhb2MQU5
coWrSou9jO/6gsSXLjtWqCfmg/2STI1gLpL9Oip0farzqWL5n8wrJpxVi594m5/8c9sYOwhlyhhh
2qeUSWw8+LGtyBxBYZKfYdD2teKQmSvABuTGNN15FoUssajBeYlnvoFa5XTre7erchQO5RrQtvFH
OureOSFyha11exh61wYxn6oEwsdrsHXKPe4xsVDyEq2K84rez++okUTOrn8GzjGygK9sR0+fqC32
Fmb/9ljSrpmRfk5l62J8yhIejRcEa4HNIndndbWdjmNQ/tXcca9kSeqj1PRVAfIJe1avtaE0I3M3
PYs0OOZgxyTMry3B8HZARxgqdhSiJD/KpDxvM10bkzeDV8RoT+vRlMji6xFoaONHbMUfOay7gZA0
UgKb/bxGQXPGXfTZ7PEvazOhuKkaZjjB+gmWGpnNHU4jsx13tg6pgQ/pEKfrrS2/8kb+nHdCTTyF
RtQAO2cBmOnAzmVMrLDAySz/SpZ/bJ8FwVbotQwn/ZV+EvKnGcz9FJQIFNEVI4fmL6nuC4qQ4m/c
yZ+laXyNK4M+NosQKttPte0/tlZ/LMB5Ov1pOYqGdaDsT1pfHo08CvqwROyFUnHpaA/tP0Ku90n8
J1ui0JD3aLOPMkiNqvA6EyAKBQZDLG6CRKLCcgvgobM/rImPuAfbeOzJ3T7/lcDPmH7EVDRyf6CD
jvvFsYtHJKuY2FiwFwhaAJIxp6VzOqA4w7dKt/2np4jefrzGZ4zyHaS550GYNPSYqtQOf/h+ifKj
hCs6xoPT8q0Rl9gdzOr9DtUSSm7Q/1orkgcQK5W8oD0XP8PejbSyKb0psYDoVrhE9jp4x810usjg
bXq7dv6fOZXkn0Wr8j3FJyVhamXfVwMWjosSyWcqGcGmmv9/jbqhqv9txhEa6XSaoQrL5MOS/0uo
aw7L0lnqPH4jKOQzo2+CMJKY87GAQ4PUvCxfFTBisOaemO+pXXhIyD2CNkuuk1Xy9B3orKYSkCxA
RHL19o8OD0RjX2UkCuQq7CnERxJdVAUDI6ipjL0tyo+UAzsa/e35R0p/AeJ0mrlzko7CGIjNHLLZ
b9CEkjfPAGDC6LJZhlsJg8ePdGA48M2XMSUX6s4rLf+QvsvlMWZG0DIjkCML5uLoZOLU/lMMP0ZC
TNSwiG7WuZzxcL0jyYO72PvzPh/166K3mNSuPecXk5fnBCXhu2evQgBJiO50B39/JxKmf9sebHHC
V0FBykL0W6MSaDXeFGpyjYx5ZBztTWzZNf9VqoF5eD2WzI29NpNcncptGAPU9giMe9dILOJC6J+1
r2ny28/BPLVTv4sZZvDQ0JywIXg93UsEv60Oc6H5WYnAMf7dtwP6UnZMxQKN7mtOLVe5zulwquzh
jAL9osr5dTi0IEhLuIsTjvZG/NW3zJd1yn93Lv/ZxBm243SUAfMnLAmEfM7Rg0bTF16UBGPvuk9u
tElEXnjGmIWFFR+FIL1aM052HyZZT1LoeLIoSfSogAhwGdo7rLK6Ls5yt52ng2UuEH3vUEV6ufTM
Vwl1i4ZbEZcA9nb9uu3VON33nRIspgUGrUAR0nmtrMLwWciey/c2CeQz1sDvCL179gt2eNNqxxj8
dsL2s4CcVV1nVismptCh39eJa2JrJVxJSUnWGAMJnDSPsJF8Yhyt3hLq48i8pBoTNmI82KmHoG6R
gMzmdiEy4WpvmTugxo50a1d/SLpyEfNBVeqvYoCHmlDRsbQcDetzObz6HXSaJYVIDwgWpX60Ouqz
QcshgHVG8o8YmA/v86Wr8nNe2EcLfIGxYuSuAFNgAeK+T8oZgkETDqzjbRuJU4Ea6m4t+pXZ7q03
WYF/Q3uOlOaBGMHE3y71pc/kFnklkbl6cjba3yyhRK04FovYcjVAHhsEGqgA3xfcRCx7ETqY7ogL
zkYAMjMWgqGG45GOqlY8Aboj26l0UAbKplJZfY2PVqww01fqARhLLwTXgS6UMM43zO41ZhjANq96
5CLlI8LVh3VpWr5GdhJ1vxFfotAA7TLxRJiBEB266fAxElCCMMDbrnnkdDGShBGYPMAsOu2gKsZg
S39r5l1REr/okT3upa6Fskx6uubB4Sv0+FzPoBKniPggPYj+NhOHNVD9OD9M3Bk4eJA8YxNrzauV
F5cF1suKfaO2wkqGr67venax1vKEjPiWXuTZeFTk1c5p9qw065GCbGuRRBIOsUX4nNvSt+4zAlmb
5DhzN64/V1GGI9tkaVxCdZXDsf3glkCvJsPzEe2HTS04ISNId9y4dAE8E/32ggGQkCN7IF89MQ1e
3mPLh/yrIYRgc5zib3jNjJMXGzYNEnFIGhEwZF/JBWXc2943WiIjBdPW/OaIlaZPUd2AE6PYGHAm
rMzWudfdmd7gi/CKITIgqebeCmCDJHNJhuvekKqiOU2x+FnBzNKwmAMwRYieWkJ8zYraJ37HWPE+
kxqUgmKz2CWboJ4RPZJamoaaSS9HVuK62/SNSBMUsTxgk7nLYhuNw77QlvNWQLzDrTz9Rn+EJ43r
NKf3QZ2GsUK+Yz5xY776RjE5Cip/A3iwNJZvVGWAObe+ts2HaOhB6ktkDg9psx4KZkcYsmsY/axH
8y016w+Gi4iQTbRTuCct4gGXjIHLG0RwnW3vEIPNslVPQmaQCbQlOEprEmKS4gLzFQ7chjUvZ2yJ
Or+FgTtY7yCt/+W5b+JxyI3jArMJmaqX6Cbspt0gs5f5t+pNmFt9aPAhm024dHXYwrl5fVPM1T6Y
5m/VneEYtTHbWlymJmOfYaMcX4WzJTh0yMDSIO/yuy5TafN7wFmrkPe1yE9Z4KcVI+BFCYsDtRk0
xtipWjuUdFZMpM7K9WOFMyxv9inR07MMhLeppVMq8AL4sYI0Y2OR4i6CZdDWgU43gsUYwq7D9EA9
OXbKkWbbtt6p5oz1Zwz7ENoZtHkPlAH9jLYXkn1uXrcw87yR6OB65KBn7iIIa228zdZwEQm4h7+F
NLOlfpq5K0AkriGOtOOsvbbp5r4ZgGU4sn6UovxgsNwcEEjYT5ZpVTmi+yHvzcIP0uxFcRCLM49x
KJh/ZJpxzCsrbNR9au3zLblQVoZFezbH+jqo6lU1MbXzXcG2nEvzvSS16SCy8YpU5pxy/nElZ/a3
2ZwL1iAWERjYXC1lPbZcaaN8RleB2MGZ8dFlY+TFauRiftcRzFc5E3IE83MJfy4nLwqdLUCm+ZX5
fa3QWRE4tDOQDiJEUokoohUr+WZByBSEasT05UZ1aw0Mqivl58wGyqSw4RGVXzeGfj2klnyz+JTH
f4JzI4eiVOXjQbansMbsWY36Tkj0uECc+Sje4m9ZrXcKfqByAfpRyA8TqBBfYs0CFe2I6WMYdxe+
M/G3aGvS/5DVAQkBMxLBOKlqi2X1Q0fNUGEQUvlY5hJtyl1ntV5w/mGc7ayVYWiC2fi9StGecjrW
i4TRJ/WmuvcMTJWZ5o9LjHEE/76J+BWM5ovvQhAqdJrsnRngTpkJZgaRrG4Xpf5Rc0P1JFJ9layQ
gLUkBHsy4OH0gcHHbpk4ihkD9hXzChOqUx6ft/RdTd9bzrwO3SOaDeSEaUP2l8JjYKD7h4827SYM
GuziDbjrYE9W+MSPjF/+mqPbMjI4tEBOu5xqC6bGilOidHR9OIKmasxf+muhVkGuQa/wB63MmPkd
E8ZmP6oW/oNDj4hi+lqt5zBxeLOVLMQJp8EAwI3MhfvLm8XjFUufM0QC/kqdkWJW/2AuU5XV5/xv
MX9tVnQrvzl4eDjrNH4f6/hTunJCLvx+FkaW/awCYV/GBZqpOb1vbE6lW9/OrlTsja7hMEz3szFh
jCns97n5wxMKk05h5D4tRyaJNqyGxb4m1Y+UlenK6kgghsy6OShYWsI5tZrTy/cTn6ctO6d9ca6U
7OyuEyFCsnrC/xA/ljT5ETPWF3HQ8QsNDM9cb1nhXCukY/FXPs4Xqfip9Avoie3Mk8KS1Ok06aqb
+gXBqgGeL46QTkjgDsB0CWeWYegdBR6RajxDET3Xlwxerf53GByAw71KxDLrpIreGoOB2y4pQxgE
NMeSv8K00VV3UEuTX6wCJcRm8XFpt1uqvwGVsLPY00ksZOPnzhq66P5jeatr8MivPQf+blYfGasP
+YyIIwITPO16ixA1Li3cscn8Eb8YqeZ2MCHQRapG+Ey643NQrYD7UVX3Jmq9WMGAOPM1cHvNWnXo
4FCuowXBbIVfuByG5lrGXzUg0kUcevzZqn5NI+XaGQ/xj3iLnc6CWQIiZLb3dfpe0VpKVE5fWc8E
STxsxXrAP89peqF+bhquByJOuTdHMt1U3LdE+qSmjzd5wbIGdNRs4/0CHGVDQaAgmQX0umd4kZNY
IrfFjekaHefqbmOGWPfBND/R9vE3U1222L95TGLgXhXuibni4V4C/YqYTXPIePEKCzkxh474u/wG
mE+72b26yR0hBcT+IUzlTF9+riWFKgHoxVo9ULM/DWt4JG/x9lMtfyiU3yvOOIb3HYic9GPeD64F
DB3vm9S+8OxH6pDmiwRVxFUQIgbaZ5gu8JDbr61jRafPByRXe0Qm1GdogpxifnaIDFsako3/Nzos
H8avAXU3J6nCJ2jlND8fM/0WZjPxBwgceyJvVYMKk/VLymogrddmk/5jPDK7XebONwF3DWkXZvOn
LWg56Vn5YyVVxkSVMYpXasyhM7T3jkFrh551hkrz027xsmDS74DD4XqqLnRPizOWgIEM35oYaSFJ
RhBGu0RqhrVn5pX/QwPuVc15FZTA/4qVkmj1hi/WVfyjqUEljD9uat5yJrgoA9ea1O3MSaTNBxKJ
J9mvnXYGN001Mbz39s0wLwPjWlCsCqby/+HozLYaR7Yg+kVaS/PwalueZwwYXrSgAEmpKTUPX99b
/dD3dlcVlLGlVOaJiB02e2NNX1sPCgYJ2SNJGDp9gaBsSMNj3MGxq0hoHVjH+n1FwlvW0TH4HOlP
8649KQMXnqEMtoVYRkCqqP/daix9ODaom1gO8C8K+xRn5cWwx2sirFum0UWAoZ7Hjonms8ytYeXI
Ww+9/jXrB8L3OdYtNvCyZHNBA0VyMZP0yjZ6hiOa+t4E1FMkwU1EydUwcuD5C7ulr48wm9G9e5zi
J46MHIS0+EpgWuXUZssc7zbnslbdKgHXYKgtoIbR2soCFUPOVdZaSE1ioKHPw/HjyTV2ECt5Vgjj
Vwsi2NurzFkRYufQuad50bgoWrKpp3yb5x8m2jESeXqMceDb1jOOvM3Y8mMHxbmea3rMFzeNHkp5
YsQbgJk853O0s0+mjXDewn7CdBusAz7+IKcNMHNhhLa7noQyD7JxSeHHKkX610R9admTOMp40zMf
qbUCz4MXPQqCF2i3OlseDYW3XjXMNEnS5u6wmlzyB+REAIF9CY/6FuDjOpA7csqYWxl30Y2YbBT+
yRk0eI6f1JzpTRNvkm+3d3gZ6Ea6X+2iiN17viMfus2ccZtDIQ/DaaVGN8J1G13QHkHNK623pUPU
2wZuZIEFqDlsMDafsL6zYweL2A2wK5nkEhChmdrR1JNBT3VY0E1b99caGHKiXcpwDZEVcGepOstQ
P9UeBDCqS+Nwhk6RrsLAW4xQldxD7BZM3bR1QUZbD5w1fXCgscAaiXGhioIrMEKkzumhNvTvCsiI
7VDMZu5Di37hfjqm65G4K+WGbfnlEceomK82brTp5o3JWBJ6Zd49dQAbClraVbnYOcNbhAZh6c2e
HZEAVcNurbMAqoucI08KE41zgnawKBuKY2bfGQm7AyiahQyMt8TuX22avVhbB53EvxIcFg16hEfs
xiItuEKBuU+6dnV8CbNLn8IzzqWwh8pCK3Z7DvJ2p5YVCRRUqlWFmRVkE2suzvm2I/7zAOiIKU9A
drH6Ne0TjLob7IwWRMr4yNktQKUu/iUklGBAYSXMfSNhh4zE1Qp0ual9b4LsrS9/yXbJ/JRG+nE6
JiZbBLo4PeyojwggRBumNB9GN7i4dkbHT/+aW3+TfnQ5Wgk2cC2yezZdTAMxmYvRcbZBgspFTE4A
jGBtiuiB7LGkKhi2tVzZihYX8+Rjok2Dk1nCPo+qBbVPozpAiWdH+kbSzM9KDujxJpjA2TvJpi/f
qIRuZ3xDUu+kPcM/k50oCZSX1E5YI9wBAlpvlnpuzGNqc8oe4XfGGUlxdW+1CkUm7FKWQfVTn7Ue
ebqMtlGPUaLy5fz0X+Xju5drJzXoTmpbnwIFy2q8FMNLH6kvc2qdjXLJeK7Robq57AV16wkC7Mnu
IExg03Y9g94PBVnCKiX54zUJ1LNpjpsKGdhRIypEyeHzGfN4fLCtI095pgjx3HvxhZ3UhRtzETou
waSGxM86ejh5cWzwmHWLvHzgYWaJmcEuFWbjCebWpVbeKellAke0W/UB92IErEfj3OW4/zmucH51
EWIEf758m+cuijcu0oyjB0cVDKA0Ge/hG+KumSnJ5DxBBkanqbqRJdo2nKn6GKGuCQ6NaKGCuhws
SqyIlQ5gqv4xCvQAOSJKjkfRUzEpGlpeKDQZLp7uUxZw7qvhPihL3MxdU1494n2ZRWp4AVVZ2zdM
xgxAbjAraAhxx+jcS+fcJ1SnOAMSMwHBTF4h612tZ1rXvEMLoknPqrXx8gZvKnyYKTUXE/WBeKqH
5FBN1R6a1G5un6uW3sCuTPlWyks942CpeDBjX89DdgowRiTn+ZuBk4OJtI/RvGCQkKf+Nw5KQ6IV
2xtQhYRziejkyrjL2AwVfkTudNQ9vyZ3yiiQjhKDmqxT1WcrD95HQdcJ5Yf61PCr9AD5NRke2WSn
qlNPWqwdM5q1Yx7c+iwv6ucSumvZ22d++Dx8ksd9R1R1l53IT6U7OwqBuAQcQF8KDc7Xfqrs92QA
l080Amv1JcdLXaiXnprGsnqTDbMXBXCDx6ScToWBnZ4tq82UhJtOQF9Ls7XuS9yiuXG1xFduiOtU
0N9LGKlQl1DwdevS9cqlAFTdfYHPfQnwr47dIXQAYIJXNkt25UQKXTwhTDAMlSNmQUeDvdOXBfqW
Gj25llJOvVFPG6vrAE7AYurixkNiKVc9HQcTd6swEp6gBudEQOzNPzs4G7pOBVe/mRTJOF1sZO7Q
Eo0JvVta5IxErfhwUGo609hefvfZi57qYA6eNmdzdi682llpbIeN52xTrvCirpYpwSWDjS42fLCe
TFjZ82LdxFV8NBQer+UJtEsUfTE9OZOccOOZ+jv64ASQADwkgLYCarkXZJX4N/NWoVtnG86h2mhc
zEl5LQf57k3Fk++rUizhvaQMiCziACp4TlPw6CLPZJP/JxFg8k9V71S79h1N3xgYKmy2dCk/r9XH
GydjdopDrXaqtbUGBcaciChXvW2Ccle57Za3XtOvhWv5btj4Tr0y9Ld+LPy2oVLtkihXNxzoLmJy
EXHbqHm4liymnLDNZK9hZlWYfrQg1nMOEirkUtbG+a0AZyoiP3vT7fiiBSf3ltF4nHlLA52jYIjT
448C+9TQPrLXEgVvkbqQxcUY8WHzlzVMOYtBzu/lOEISyghCGxhMz2P6ImGKchztMcpypJk/CWbK
Bvh9d16WUfy6FRiA4s0oxZXuVooojFXAQ8DkO+R29upgVQkujd3gofiQrFgGswoX5Xg0VASWVVax
iyZzU1KfrHP8sf4Jm4zXxmzurcB/N2954ubWOXAgMCjxf3zH6qjyZTnckBaeSHLmdxQMhgMqRI/e
iAONc7UNTNcj48teap6dFNgbLI5PRXSqxnfml1zjqFsvjFK47XOKIUL5WzjPJgHqYy5iKwen4RfG
h6UlaBtlezeb+lQQBcqR8eUvGTVnfgFR+VCCC54pHmFD5Gt4cxK2X/w28/6iuRb6xvwrzdLX1ll4
A8VCtszlzU19gqZRtiZ5FpzDtlqVDDQgU7LFjimRNk597qvlj5oumupENmNZ7bTxRVNO7VsiPaJd
ybJyt6VB7zdD6Tduppq/1kk/e1TUwfnHd5EdU5+v+U8GOVDJdDtVDzff5A+hnr1/Sk0A3G5ebB3B
u7ubDmscJfNPSX2J/Rcwq53AVCC5zCFuHAdHsohAVZZJ5l0NkpLqRfb5te/uyDEWIE9jPFjTe99X
q8G5I8SPdGJiCVUmMrT/PFR0ZtQ6ty1Ta07jK6tHByw/shFiXIqtGFNO3yyq8mJTRFOMr271o2TA
9cNvdViNCTcxPAdP3OVIH1z3dGgqQVy7MvDU6BGOKHG22V7oqz7XGcTQyGRSqp6u0p9JfNHYu/aY
tVqVgkRwy8avXo238pqm4Yaxq5igBVQfJbseCH9Y0xnduQZVLMuJE1BHAEkuArZsWrbFOARqd6XG
ywC2/hSQRbGpJeBDO6YfcftvyDDxMuSD7slcoov9srrW1dVg5fN4wrqk0oiZjBbBse5ghhfASlG8
oQ4BiuKxtT9685AZJ9wMogAy5ZE5zxfadMiByBq0HCIfVctwwG67Zc/O6CGFyWg4v97YL1Rgp2qf
LwImHVVHtI8w7tSiOPyAwVpI0L81jVV+w5Mj5lOIic3oDTJ3sE4Gn1LmRcHmflmThGcLOvyk/0T4
L8zsTaqxi+5WwZtwGZ40S5l7+MRO3Ofcp/CPTZ5JfGJFA+W651FFAClfF/G0DOwX1yBrF26crbBf
xUBIc/p1xFo8u6jfPdw3IyD4mMdrvr2xgs5DI5GyEtpPPH1M/VPwC2P+b3gZ6e+DklGx3Ew3sLaM
cPB733IOBcp7ruDdoxGwZyy/ajklQ1O3kg8rB/mHywevZABM3bbPhKxMae9ExHvPsbDbUNvhlneH
eueFZNhuwMqN7VVj79huu1eZfpTGU4vOIz8ZeRbecsBxVvOIIBu2u5oSkAarKCUvSlodjf7cWsb2
GzjLwtkqE/0uybLBJnjqrRp6iF8R8wJnJJMPYX/ZOX6wwV5gTEbm46XbZbbXFMKIoGI/2dMQhQKO
WnrspQdQFna8N9TOL0qLwqR9hrqJe8s8VOE1d37ldCgGl0MDhoFkWzWniWnKzbL/zGITBKSAcQVa
1CJNC/XLsP+EB8CHk1gY3zqe7hElWDRweMyztc+aAs93PRl3Je4x6y0ASHarHlkMkGGCv4AhFuGL
FUF50arHSBIyjXDg3rCqLiSk6EUavFJ5tU85A/a2uegIAWvmW8EfFCwQfZQR5K5ebPVTib9adqpw
qSx0kYluH41SIIXueMy7fInT084gfxtq/Qb7JyIFSQ6QPkQ6ufVQQRnY14G6K1gYyuVks59kJjdw
38szc+FlCZLSyKExGPE7pFhiqsv2Tc47Les3DbiFaKMqDgnP72hlYm6TlxYlylP2Ia+s3cQM90bf
w+zSvM0QNkAbslgrzVMEjKPvNlU42DBLax82BbANFeTQs3SBVhdAv3NwCvyVjvHWFWzWydnnPBEc
xoiTbzPExZepTWccC7hQYoh6zYFXyhh407pg6MxmafAkcvsvXBB8UYPhgGO12xxtDvp1dErOAt5X
aTx6dtBqZL67zDbzCs9shhM9e3E3YSJeJupb9PTRZOOLVfR3t0AmNqLrNAaH1PYHEOmYKsmnq9O4
iiG6anjUm/YlQkd8z4ASe/2xV421Jr4i29e5PsJDV59KQ+zqjCpdG/2tP5USM+yW2wUMbE1OjXCM
L2R+i7d9Xh6HEKVd5HvbxsilwSXC1R14DnBOepMH5bhWGHNU6jWuAfSbzBImJvvnFEyY0XlrVf6Y
+seIVzq4tOghRsOwEssqo5Pc/sdGpAVxqOFfVCp3mVfAHWp3zxqLFyr0WPo2av6noGPCxhTMi6fg
CyXSqfcx7yJj0yyG4Na/Zl+mPa7C+0kBnxNVt1MwbU1iQzWShXS/UcvQWCVnRJNcM70szOslkBbD
9skMYuGun6p6KnTqKUAKJe8ekkRJgVHUg0vvYV6ZPwOsQkm6t1tNw4tqW8vo4dLsYbGTDYJmzf0h
1Ksc3hs2I5nT+p5Znsc/qxmZIZosORfsrLLgacBf/XQYvynoC1MU8BAOFmY+LRvjlxKNluO2vkdA
njDqQoYce9oTaey0yXWkETH1U+fy5yEej+ppGNfUU61yJk5IRY0qGPZRxlatGMabdgoonwQEszGs
zLxMTq2tr9fR0/rHVrLOLJDH72qIYYCIGvfIXntyoLZw72VMG1SsECSXoPh/5BHWfQpF4YhNu149
VVTbs6V0GPqu7Q1mf7SE/eidB4o9M2s3IlTB9hmiO8QNH0PNYP0DQDa2CukB7uzuNSZKw2ZXbSmR
hioQhKgnCG9M2hz3mmKzlvWz098UzJI6hmp+y7QWmQUCqTwpght7UaPRKInKDC5GHFReLP5M7Z31
4J3/pcQ+BCAVvK9asztZAJJqv+BMq/GOI1UVvKUMEfmWTjWQwn82+lFpGEhmdGi9gms+npgNB60z
9w8tJe+O8pKh7JQ35rEJtu4BUSCjEaN/R86jKCfhnCwb60wA8qKZtHLnf1wOhaJedZ4+DtMarVo5
i8i0Fw0jyDhbyuRzwBiW0sw2YgeneqKgipJ0Fg+8odyZJhflG+ZAG7VWxRGCjYGijEqx/3UcHQxZ
b8pSrs1oaVJQQCAO68LsceD4FGQTG+drHPTUcayqxH73VMgulBqDjcv5bEf5Zmu3mL4r0kjZX8HB
xJMPt3ffrYTADRemJz7DM7OojST1o7Nb0f8UhLWMtjBllkcR5waMQlUC5wDtPA7ztVM2T3ek2h68
Gw0FokNRRj6eBC3aUvddvoTxU2NyQ/ar7C1J8hfVcnhL+AgT9EMYWCiAOiYJYzyHKWU2NYapiLAP
ZUvI0znrhAy/wvo7l4+g+i6ltq2ddjcukRHd6luz7GsTfvWEA0sEG32HySTOCJ4W6gHNjqmsk+Da
UBL+P36lzRweFPSUd6+NQJm9IEtqCKZBfR+mq+Ls8uOcV4KM88posozlbsL0xNx8rkmS16fOxTgw
1M9/+cKUkb9E+sOiQ7szQ8thPEv9D5vcAbeUR1LLyS8d75+KkMxgSfMW1gUC/d41u4X3YgAKHsSn
hmah5R9Q9Az8wj1vpTa72rj0sJF2r4P+K3g+uk6wNIyfWY5GlTfHYdkDPcLeG3ZfFQ17HXPzysI4
1UMc5nfyX2deIrkjKJrghhG0eaAG868D17s2JkTIVTo/7x56SIzkYt+CE/mug05FmCJPCgEFjY8c
EyI/vaqbaOO+CXjPmjeI1xBATd1PC8+81/TJ8zIpfWljKHPGD5Om2VAjylsAHId7bf40RzxoRNYd
Np3kjfGIcTjLf1P9b9STdcJ5ua85apa3Aae0VEA/BlfePDcL1/wxbQSMPgKtRpEU7zzvWHsa0ipi
mS3UvVJzCJYPqlvGSd5L71wheQ9PIayjuUEnLjkcsvYvDPJo/MwGNwW1OfjX7PZrlgvE8D6L1RD8
tA/J95wXBI8rLwEHNOUfXv9ehV+lbdP7Cu6Wb6aK9zy623xErApcLob4VPODGxLCwqBoV8axHy8N
7+VIJ9rAh8L1q/KRm1yWiv7bIoEHfLFuOn7FysIdQz5hhVHFgDXRcL0UxQ+x5pUn/5fYy+LKe1wX
V517qUcXWQUAo71uFbr1DYZaOq5lI3yHS/ygJEi7CGA2ErlJFI5P55L3wwn3qdfO5TuCNY3X2z1t
9JK4uZvBlTRP9qd3EgrOgxbUtwC6t350yNxAZtX6g8oVcWIV4tOtWnQDfqAB4cfAL4J5jYst4tpj
1WUF4HXSqRL0N2sGYM84Qee7Dt4n3mxnJhsyH4y0U81CZbLGRs2+Z8ZgYonn7m6Xp04ZfHtcip2F
qYkbxmk2NiAkqq0S/AIG11rm3VpzXIkGSxhBg5li+q5wJ/Mhje2XySadqiH+AP3a9byy1N9cFpJP
PIybrdGm/ty7s+q5GtrgnWuZHw9PQc7bJ6x/dvarxdZRb7/sW8JlVCwEj435mhl5512cEwkT34Lr
CxPvSw3AuXsGOOJq4Xfxa4N2SVcmNMOcoKfhe8ioiYMK5ZOuNEfAhEs7/1HBmJTc4+7w2XJ39FO2
n1cIW3v0VoYJ8VD+8QTCRlPUMV6H+/zdIhZPhzK/3Psyb0/VegJuC3Som9VsiGCYZAfBuZiNFSxD
GZ+WNJQlk02LFybc1zB4j/lNFYFNu7XwB3jNK0ZnKn8/747O6BstMGj0pZv9dua95Nrsa4eLe9dk
WLK4pl3JHOGadvRpeyerXZQDCZ/wDkjVxlQR7GfDTP/Or1QsOh1LRyqO7qdFFEinqZiHCpGnkjtA
Z91qtY8JdrLyyaph4c36aMnmN1RAs7JYT2tR/KkUxOLw4YaIrafgO4bFtSEWMe7N6lvR3oLPvCby
oHOORaoK2a8+9JsBFoTqb8r0WNuC0MYduknyAwZj97Oo79ATLismiCVtRHg4LY5jWAYbruHiAc9v
keYfkfeVsQ9AWY8cIDPZRzjC2B+XB5BIFlM6dQYuH1nO+GDT6qmnf2BmaAnxGwmr6WiKfRJZezxk
8Gbdrxj/tAGkQkEhV9O/mndZxUgUE1gY6n04hHvMUzZYv6y48t4J8ZmBhUjw+y+ZcFoXVP1ZiRwC
9DRSYEwDKqRtuCIMpMS7xSvUkxfb/P9imhpcnsme+6mA4eNc5otFJPqLqJ8KL5afQdT94slblWP9
ybH+VPqfW8Tbtv2ykII1weO/tWCXHC08XhJBm7ImLpicx4bLFWvxLOtYEns+mZiOhqfKxzpdSwuL
DXewezb4LpZU3wSfPY6jRclsaFaeG16JokVfMfU5EYJDDiaUuPTN4F0BCXVqCVcPdbnAJxAIrALl
TaFImw/NoKSHSiH6H+YtDDvNZKuV6r4JIf/xyxgiTibKOva7UHs46nRhpC0T9WA17lFzXk3bfjWD
bgPhx8dh9mlOVJKPI/KXSVDwOoberdIpyjacwY8jFFD3derUcBHxICiio9sZuynRlEWb/qomYyDM
6JAeWVrWiaVEmDCvWo6sWrDXM9c95U6ZciQSszKH6Svkk69rB7QcwT8vYo5l8+u+bJMLCJKe03fq
WO8mv+qS4fbI9Eun+mpyC2/AZ97k7GrGB6+7MYZVpn4wjDpE2hs1gJQU6h5PCc/jjuAgRkFlb6jo
SmHBzhZzJE2x06j/UluagyR276MZLN3I3Vvha4xZA3FsqfTOJi+fZurT3YdwT+ldDWvoEVtskEf1
6mWcQoN8IIweSoS5NnzR7Ne89d7UcdgF/aWsr6Z9aiVqdzrTnrVDTA43X4fmVx1IrOXklfjqPgW6
jHcCwwEFlkG8dzx3F/baTjJ20dR4p4Q8ACgNj8It3KC1mmC4drmmSfZzZCrXBtWHKnXHmgvZliPi
KrY/81NeWOtGgNGlKE38utI8KpR2ZiVW66A+dNLcm0W0P8QkNHID005z0tWvQbVIvC7bFplCBzFp
ywOKcKZ2FLv2e7EBtl5/eh8ZgptGaR4Fq8KjFsBRzzEtWWpMK5+pHjNoY6gCpWXtNZ3T2lKfoChl
xxLhQTiMCEma2L6L95y0A+CC9i0ioGWEFH9tDOKvfW74o/pIufEhuikxpE6Viil/wgqiYxBPeEYT
YNl4kCCLjifKwVml0j7HsXpSiMgREzkoB8NYZc08PyEd1nwZiGvgVTCIWADMRzJnLYvI1B9qAMrq
eG9gXmq9CqeMq4bmRAfZ/mOQ1WkAeWz96Pjpe1gzlhiWDaSKCh+zug1w0bdat2+8/gBq2dRgj3PZ
cdnXvUKm6Dv7y7mtsT8aAwWt6j4ExtyzvtFmRM6Oc2a8ZhO/7thHTTwSB45Sjf5XUgGqFPiUSrJq
TJDf4nYdz8WbqQ8hWoXOZhR0BY8TmHbKAYtqKdgAKzi0gdRllMnVTJG+WbulcU8AJPEIqifGlJJS
rGWHaCoGbH8rzvfbMZS7cLIZWci9HULEzZLDs+JlZKBHiCawhyL6Oe5n02BYxat2Rg5ypnFSmE8F
wu9FkP9u3F2sPVhp1oZOLr16DmyuAofjABtfuJk7j564Jp2/LGZZLvZDCcuLWbmZPyo7f0zpp15Q
kswbUK4rp8BzJHYdSFn3M7Vdn21f3ACDAQScWtOavViq2kuNrWhBo62wJTgaB5mmNvNtlMitDf3R
gP44paT1sXpaaUTCxV7w/QnP8LSPmeFF4x3Xy1RgagRIG1jynjnyng/KDQIOKQUaR3Rj5fK6pi6/
Bn951eIjHI8D2DMN7JmscCiGN4VDbAoAC6YmKtRaMQFbpKS+iE/TEK5jBNAxNPbrssd2QsGOXs+m
gYjh2Ydj4oM06RmjAUazzsbUnuuvblAJpslD0Fh7sjL7BH9/lPakVdOdNdDQJ9xNw8kPTIFgKpkz
3K+WUovWqpWexk+lRz8ymYrZK8bfJvKhkmNDPRBXZBnxZ7+1ogLiYxwW7Rs1POTMllGjT3oXnDlZ
E+780Wj0VJODja8ED4xxyPC6mImftso6GNNNFhebGI9KlzBxRnqz3yfAelSZAgGntGQh3WqT5VCc
K3aVo7sR6UMY35rcRYm3Fu3ikq9G3b3pBRFCfzTEq6G0b2XdvDdW/MRtdM6skoxB/QSxaHDDU8jm
Uhg+a20kZin7Dtub5Ua3yNxF6cP0uqMqp2OlqEf+uz0mbX10qvzo1KjgeDOn9uCuRld7iEm5e/rW
KDcKP2mER9F3IiI64U9kTstRFCejUU+BYWGipLF6FY3dahh+agEAiFoVfXo6wlgZpHU1kLRU82wL
kLQ6FdXA0aNpVeXdo8itO62Vy26oNrqDQcL9xcrBR+kqnBdVZWcYmzowd3bHZHjazNWuS4t40vt8
Veg6ZSp7xyAdXR4zqktZomMWF7yM0TT5hva6sI3znTsLP9MPyunFdqKLbBsI1Jg/BIBfotHNtex8
k31g2S976R0VDy+V8A7TXRbBKqLTwQUKhqi6VjBtsAFJoRg491iUfgQQJz0pxFPba6+aF3VML54h
zzxuua/UEwbg1BluHM8Gig+S+mikyt4yp2OTn0dQTM1Fcz/Qz5cBZKTmEEOlLIq1hGKmbGPCtvoX
Edoj98WBeqt9yzIbDwTGXTr9HLXaSCJB9rUtYBvo8iDoctVNi2Zx8NcvIs2u4GzNyLwpAMm5MuHr
6teQbx9ws5cmERFSxl1HqzEMmpWliFXaWv4wJWujH9fAwQAzgdWe5NLJnlFJ4VpPPATOpmPNlsmQ
5O+jmlal+KelFJhGPxBskrNhbN0qeUR9/WIkzMhy83gHARWRYrsXhbwo/dEtAFOTQ1wZ2XDeOZo/
kyPKtvfxZrx1LusmlW05HGgK3n7pVgMnuaYSyizI75ZkRg0TwE8K+B/sPqo2yl5pesy/GRtmcoXX
sIyMsxjCQ0yjjA38G/sPCsmvC0W0ydDh2glv7vaSJDwH2mYZ8Y+8MJ+0XzRLm03+IITXmnbXSC5T
4QP68rdkJLxNqtKH7V/QgjnWPK4U1mpkI2PwJ7YP9NlBU0o0bFniL1V/uheBaY14bch0W4kwJSuP
BqFtBBxgoKbFan1FtwEXlrWQf4PteoIxYsYvtQFNzhWHIpbrpq387uIiGilyR+Kgrtn0NfoqL1eu
ZJfDpgsVg74aHCI8ludZ+kRPrfltQk5JMCyMIxMvsQJdkuN6aQA5bZSwZsezQrJC9H9DP7TsBK7a
Ms17P+j6jZYTaKS8RI+DnSE8Vn2mDiL5VmkAkdG37o1rpK98pTUdTQIDF/M89lT2sEkaVvMI9lDd
/EsHnTARWoJxK7RPpwmXpZs+APIsPPxnidp/JjZT6ULn1OFJjNs1DKD6MeAhYPOKmI9dojX2ChhT
/ImlAEs1e0Gq9MX9cw1IFanfV28nDysWmnMs/3CrwdC8ZMY+VKy1C4xTrpEuhPVXuHih6xWGzMlG
1zIfAMKwRGIfWFBdjeAjImCmhJOywIFxZ+w+7YyE77cyvsMz2HsYqT514wNLZv0lnfx+mux7WZPE
IkxSHCooi1G3SZ1/TfKam5wpaFFR6K+2cUOwtVKPTQfJeosyxIOLsxCuQntRwW9nqut/aglNSWgz
SDKT+dvHeFSpOre8167tQf8MV6WorkhPtDDgIIjUM9npGZHvHWq+k+7tRYRoAzbhj0j3TkY8Wdmn
OcpnGg4HRlQ5yagMToZGx+NAJbN1JoFnOO3G1seNLrXNQMQJvLIm3IVDsh/TKatiL3Z6E91VjzEO
j8RM2eod4g6ec05VOc4W5Z86fTLCn0ztaKK9K7dkYTFekHW5o/dyP5geMSf0zYWbGUfQWpqW7Krq
mRCirfJ23yjhYdwzQrUIJzBRsodL0UfnbMSPnBY99Xg6vaDfrqVy6PutlHAb1kDiEWCqdN2EOOHq
s+oVgPJfO3mj2I0Tel4sg3HXm4TWQftgSpes1hr/XeJyZTZDRaKr8HwN5ZaBks0sqeeeZXdZMYeZ
sg9aXVTKouF05GhhjG6JCS2sRWR/9zAeWpJIA3vO3sL6VF8C+S+boEG6zCLr6B4Zbxrzr5Y+exXz
DPsxmug5gIZfMXWU8wCcIUSNfYVjb6/iCKc7r9WxkSZbDrwdQy8+K8X29vlUHuYAvwakpxiOGeUc
wx7+7sL5yahljqx8Qw6fBizm47FfKf9S7zc0Ty6J70h8t2STIaLggyFPtRTecA5K7zLo89xn5ieI
ezS6d1K7LwmfTlscZNpzdFzQE4o1BPn8c+zFx7McxUeZ7LIMcr4Nysw29pki93l65DJ1qlVjIV4R
rbeJS9dbCpOHZRVZwHVQNkATBy9ZvY651eB4nXpPcKb8q3DaUNZZ9K9wmfO8WNci3c4eyDI4N9GK
Ek3mZD+zM8gm+YoLNJ4v3p2DyytjRqQr71anALcBKF78NbayrFX6obmzcF0S/l2Ye3GU7qZS7b0m
vDM+0oXq4l/5ri1M9cvOcJm8V5z9IJdvuhYnNGqv6xMoJktAeYZHcwJpccINBsZ/kw7ERCEzOkuz
i4YZRWm6mMNQjBeh92JDQ1HWRAMZQVTjMtE+qgwogFu8Eo06lSNpFaYczC9VeqiQsix50xJad6lL
6cIvy6NJxVvU2o2QqE1miDlmXJwpiVrOP2ndHaIuOuIF17gWqko9TOZPz7Au5i6OX0eOCMQNyRiS
hmIarFFJxYTG0n+ZmJNlqlBROBmiCAg4IkgKXLUwKLnbUfosdIJ+vsDn6fEdi1YyuQd9PwoV/ku/
0UPj/7SvPntTqZZGEe39mC03gt8+JsvpWD+2/tF7A0t8tdR4YxVmhM235/TLXF855SlSFKawwUmi
urd8/t4/ZNexJnq1qLzX2HlizwJ5hTA4txZ6GFYpexrYg+Tw40nGy1r3S3WnSX3XczrHEoMIwJcz
7FpqJGV7W3mdPeIIqyhMw3RuAyYRjK0LnJQERxFCbc5dvOmM6+0RQ0T+kZO65+yS9+LuipF9nXof
pHqXlD3UGSELUE3GPvbYt7LflRiyZceO46+phkOUcS/2xT4w8oVX3zIcrt/RiAOzt2BrEau3YGy1
JEuKkWRVusPVUDFQwFFSz7k6KzYXvO0ROrNpP5NpTsgRi9R3Sm4xYfF2DWG7iLdK4DyT0mOXWIHF
7RnJoa8kGjUeTL/CDb0sA2qfUN6Jk09E0NNtRV6VOE82Ja9OHb+6rbGoo253mvp+V0ueEgLMUs9D
A6tkO2wrKbFPYwT2CcMuJNTmPbt4dw9qTFXUneXlO7ZMk+CoiH0nwa1Q5acC9k54oKWGKw5C7wtO
CI7uYNEX4MV7vAv8cnxvac6IrF8PJ6JuYeYGBRMF+1ZiNJxrBMaDuI4J14e3S0l54Q8RNrtogT4U
gxElpxEs3P9YOo8lR7F2iz4REXg4Uwkh5H26CZGZVYX3nqe/i/7vQB3RHdVZKSEOn9l77ea33QWe
jGQYfIQX8suC/TPRtNd/Jkp5FG+oAdpNoHP0a5hmFw/3KsWeUncfWvkpa+mT29sB+wFukdAFHFPM
Ha6K6gQcb2RA/VdU8Hcje+tQoBpEPNztxZvllJPkkJe0ItgnqM/6+BppRr+EwOTa/RQSWxsd/Y5L
W7XITfi8xPToxY+VdQ7n5C6HKNEBQprVah3yB8xcbNvug7l50N/V4FbP77P1a6MUG775jfLsK5Ee
KTi6pP7T0xqgU/ER5vlIiyl0xqNUfk6VdDbAgM3KtfZfcEFgYW+b5nfGNj+SI/a5lEFo8RAk26do
XmXVlbX1ci+Dm2Jx9q/j/VrJMZkziOYQJ1R5X9sS/H4kkEyZkdLE5Lo2nmwnLm67r6bXVmlvU7d8
z+Q6IwxGrtIxpKyTV8Sla75RvttYg4rmN+Fn84am9H0og8UfUPX1ul9E+MBmTFK7GziRjijkVf2s
QanRx1cqkyOnZX/+r1BP9Pg6qOqWRJN3o+32DRtNw78swhw1cz4mqTiwvrerkFnqeD35qMmHwobY
Ed1klroSIixpW6M8tieTgDWyt/42nUKSl0KKnOzpEuEmKSiFYW3zxRznce/PCYpM0s6RMOsFd33g
41ToMAnZHIqHENOU/OjmiGQnHctJ6i7CtxndXQ8XsV0SR33Za9bdKSi0XWcQVWrJmy4F8RJoB6Y2
0u9sJ0g8i6a7oGBcWZ1A7k9x+LelzAvVwskVw7M+ijF5i8rylcbGWrCFECg8AF5o8zU0mlVifmTK
p07olblQ6IXyvwOec3+AmQTFoWDDHLIgWgzEJYFuLSszlmOj+pbOhSMpsZcsPnaSeLVi9IrFBRDK
Xh/B9f2NdW3PuYWxrdtnjHZyGJN9uzkUBuJ9kpsYrgdM7eORiGOMT7kqEepCLkryCCGvKezD039d
+Vtlmz54lOXRrMZzpTYPY+gpHPq9XBUPG/9LiRG+jl++Jh4UVb5uXMVTDrPzNFpHTeBc1Ou97h8V
ZnFxdASAC/lvJpUx3w287WmLEZwQvd+l3cQt1gTDtv/tc9vTegQMCv39e4U7S4XcR6+xmyH34ZI3
EgI+420GO5mA6ZhXgZcZVOUu5HhVeKkGeL/VsLFb62wjAiTzNOJXy/or/tM2MtCR4IqrhgsLupxc
H8t3tRZQTtq5LoVmoSDvonX+k6GHUwBeM+RmFezqk0X+DLRRgUUJeV7bWNBOWJYl+3n6S0LQ3STN
OZFhw/MchfCrc3T5wOo39GwW8+wZQ0/WHRVigWzp7kdg+MPkaBSk396LurqEoZMvZSWr4aS9V5iY
MVmCDlgRE7QJAK92K58Qo/+JAOTiv7GZo8rBPtBBDZDATvE5LTUVdkDFmXmG1vN5JlEhQ2rWtD88
4foydrpckNhAKgmTehSTCM7m8DuoUZXxIqHmWNVs3Rg51+k+05/l7Jr/sINwXtViF8TBkWHqQUBl
RQEaNG+N2W6nGl+/8iXZaERXyVuBGofQSp9a/+V/ZWXkodr2oulLm84N7qLMRDkYa08KFAtkCpMk
/d5Stvaqyl1NNbJoB0Ax8rkgCJqQXZZdd84IGA83bTzfMKFFTDGHjPAjjOsdOfMzb4MAyLTZxSat
F+7ea01Q3cQdR9iEAJiRY74dCaC0EEoHKTkZyRvMtreMw/eTu3ERIAUiuXG2gW07+JxKpd+/6UqL
u29Zp9m4p2QmvuMHR1g/kffBflOzUHxSuI3xeACmYkP50NCvx89TQhmzvHDxQDe5N0F39xH1Wfye
QWvcdGljWuqrCuYnQJVQP3Yq29vgI70mqKZIOF/rfA0Ipk2bj2XNDKve7dj9rOPqtIANWO8pA5ln
HWqr1Rh28D43ofovxqQFX5M9eYasp9q1GJ7fdQPH/axdkOsse/JaY88vCNJNtlqZb2vEUlyI8FkT
9CDg8coNOB7mBeiMQqgC6PkzZ2z3AQL4njJEoEEqKhBOobzlyNlWBrnUhPuACpyb3RR3925GxJUx
Lmj3PMjpC5w8oOBm726B3ENc2j9VpjSjLFaV8Vn+aUkcTfVhl/FUi8M9s1uwZkSmKDgWzZx//8b+
AhO0clMVuNs35x1Lle1UgEeeuF9yH/rmsSjvCmzBHl+fPHjkdo3FjgmtbpzHDmqjy6G0GqFZdh+B
N7QBTuoXVRElBNF7qnXoU3k9fOf8k7XZagkjRPkQ3JbqpRhfKQw4A5V+OBLwND0YGfAsmvtom9gO
glKUgxhJic8JPhDIz47Gg7dvmH6QNxD/oYrAt8Yzd537r846mIW/qsJTQyNl6H+jeWNDmmWgv4aj
a3wsmOUA1X6J7ObMe2MMOa7jPvOopXv/giV9gjwDVl7xyYJ5Tb3mVtbHbP5m5Yx2gtOCXQglf3BX
qufMBVp6gz+0CqgpC/6ibmSUVONcktezq+okLo3JJriL6iSQKppN7XTlucM4Yef/dNR9eEBYYoSU
rCY5NCT6UMkPlKbmRwS6prJJEZFOw6afz21ug/RZvp6M6+Pldz/xjOfjqWrbTbPQEzi+K0RqdXMr
+H8jf51ip6iKw0cfvzCbTILqnoYrYB5FxPhgQShfehspvyDidwx2Gjq8m5ydRrkEmTImB7pHKzPx
GimkEegMjtNw/3ZLTz58Y2IJ7Z/qbXazjsaXh8VpQIYkglv2vcj+pqI5GWxQYC8dDR7LFOwWsOqs
OJwsFMhIS9HRCeimXfqoifz60kmTmsxDX+FcqxvoMxDx5YIYb6eS3idI4IlIDwvxGHfXkA+sRLlD
6bUJPWLfQuUjGeoqV2MsiNYxwGUR6+GxGclGARLLl1H3kT9Ax5foetY5iXbRi3AHM3iA24mj/hoH
0qMPpUcsfSOBPdl2cBvD/tYwKGhg/HTnWb623NG5Mq6is41OkRwtnD9Zpz9UZhVp+M0VZS1T5f8i
aWMhsPqP7uEuxic9yz6a0f+o6AxxA6M2WcGB2Y7DCGnRcvNnobUMMrAKg2uwTZ9+RINYfBE0PlnU
gPS7B3ToKGugFRXguZpDwfsnliCk5Db5JiUvFq8Kp3DLY2kysOtg2cFxU47dediwg46VKz7Ja0/Y
UcgTmnqXePNGOYXtQsyoNeSwEIN17nzmaiY9VadDsDaQNZT2brDI7BQIH7Nmt9yHxka3AkQl9NdD
c9B7Yy8WqahCxDWLYkrSqwSuGm4ZohEXt4+lafsuweGCGNvqqZ3sjHiSVb2z1X1qEpLo88gs/lh8
D5ulBMHJatT3rHoj6OYYqva91niZEB8UhE81uC1smgNwrJjSrAw3gZF7Cis4TbI3Bd42buqIHQuX
jtgYTHg0Moi8dx1GIbxAlmnfEyu953l8w2gUKuojqf92EbQguNWZjEQapwRThUaDYrOpZUz3uKgH
kiHxuHRuBVg7KMdN1b5CGdGsTuxjTRpUqbsNsGia1zn3H9309INdmUPtbBRI5B1OWuUgrOA4DySZ
kwYh2/0xnsajP6z8Tz+U3ozAeA8S1dFtti3G8JqIgksENvyAnZdVXpWxPKvPSuhbHXHprOF2TmPw
nuifmn1LDWqzHM1YnKKnisb3TDuL8V7TVgJDyOfs0Atjr/e3jKuUrMda34FT2REP52U21z6vtnom
ux0ihKZ/VCyKCLOiFj22BKpU391fy7hMERDHr4ii3dJeRf5jjs+S0fcPouvV09A9Fnay4aSSQ1Ra
r6Nxf83SGmpFNu4YU7exK79CBBnC0lYX83tZD2ZrfX0x6tDrs9eimk/TS8f6eD2JtfrW4KCo/8xH
+z9xfFZfZbw5FTI81w4/yuCqvjEiJFUOHeUCG/J4PFecCvmquk9sNHr8FKAoGIjLNu4rMoCWC8x3
b4iSvb6M+b/6PxUuHfLsNz0+1wHrh1HiBwm+UqNzm1Bzcz/EaPm50L6RI9nWvVGTp2SnL5zCq1iB
hg4cJWJYXb/H1b4lRqFpCRI6Ye9ivRAnIS4lOMv0ita2SRDX4F/JjM4RymKPwMQ+roNq2pLkpPQt
eUPZWQ093bcOmqgwMytMfdlnGVzm+h2gyNOM1WfLGEmSdo1k8PonWTffn6/E5bwyP8avtXjAsCM/
laT2hohMx/aCSmmjh2ShAX2oWGuqiAWoTpRNNGyKodqyu8Ym/aFG0sHvdBiy1yps9uIO8p8nVwBt
vb+UcnDsClfpozOoR3qN2QdJmdKCa80d+n3GQi04cSdHEUTarlzDPBuerPY0C/dHNW8zKSC7fddO
Mdp/VFb1o82h8Ag2rSywODuCD2HfrNC8KgKqorZgSs/Qvd9U1B6heJaK/SyT6BnoZ27SoWHeLdot
DabSr1NM1Tg8aSxsYAN7H415+AFupmt/ucUbi/BWFYL3PfS3SIenKTqYOBsGpEoIfx9u2oiXlBhv
rMaJORnreZc2DIgssMo+UzqLyHr4uNNSBQfpUq63iN60AkpT6aVF6KmRvo28SP7SpFN5hHnIN9cd
oZcDRA/afxPxmJqRecVI5E/4Hpk1x6urWuskoYsSsClRS/OktfWNTCK735GVeutZVqDFtWObDCj7
YGvmMZz1E6L0YDP/lrSwHFFguYlDP9sy7LNowo+DiplPsT2U/sX/jgkLCuKBRJN4C7/IKcS7IgCd
tYYHBoPMDRpxBqFBn2GeUo5YDIJBXFrjnlriadYwES8pcvsZHxwG11TcKit6oDpppl0n1YdE61eJ
LTZWGZ+LHE+h31wj5nsLG9GC8iV4EeEH2l/lIaaM7U4h1utkfPDULrB5mqI4iTw4mbl8lDVW60vM
/Wt4y6rpPh77Efjj/9Za+LgvU4PxFvEDZn8G1rNmH0WMx/XU0gJLXo4sWVVoV1HTiwt23oBR7TBR
3ksclAGBi/gDqmyn88qNfOfX2S4Z4x17K58BCOybbTlBrMNinAYpKx3So1g0qAiKZGzGPGnpfcaC
Nisp6XtVxteazQ5ARAd//BZ9fUWWh8/R/5p/F2E5WG8iepDwqjm77VhBOotCB2UNQpKfwfePMbic
ipyyEpKXQZWn25u8RobiAEBdCK71j8XXyECmEyMeFKi3E5m6gCptwLnR4dlbL/REMuRneg6NSova
eSroAeXyHVs8joTgk0tI0QNfccIUXz+GdOJjdNOrOoqb3/1U2bzvJvgxHahnG0ylBgBOY28botyQ
4cGRBQI9TFpRfcnIrkvSuIZtPKxYebKDuEip4UWoqrJ0AxXRWfQMzESehIHKy4TQHisvAQHV2dJW
qhYGw7jl2beNqsQRsLnsye2fHKAw4YbvLGrZjuAKPEfefGSkF4424IvRy/zca1Rz65YK//scbYvh
pzeSdd4XlKgrn+e6ZfleVkGEGS4FS16tTdbq34XRh9U1GFBE2v2hvvIM6QyUT728mc4RMWU2Jkx1
ZoJXkB/Esh7WdTADAkbEwkYaB99FoEkx2uyMV0oa/BuTsHuTjPcCnrSSPdOlpGaOy9JdDrwmBFEj
mu0oA0fZGl10Z4KwnuvAMyzlytACfklDrhfqiQ1Qk1OUREfsR3tjM7F/05dNtDNwy4fpPwutH6T7
U68wi8FcoXtmV+1yBFNyVu9rEq/oAYeLBW39o8XglFRPkf8VdMCK2x875qBhV+8DVX8QmwG/SclD
T9PVLWBjTBzRll+DfXfljsk35eKq5xzBTk5W3MxmPSGzQaF2PU1gwrLh0fXjLWS3Lemja9DfoMGp
YLcmazcr0U2+GkofdH1ukyHQsWldiacKUUmAqlQK1dPDYBfBsBnvRpY8/MrayHCBY2l4ZH8x82MH
CB9xPN/VWL+RNEhYg4HacKq+CjNlxgU5Axxs6GrdG9CXQ1DKbpym7oy0L4BLHBzLBeoJSSknWQQN
aiQz6ei+++Y+J4B8JVSO0UBjo21L/P18Yg3AVpU8FQ5OzyDk0dDYBO/tOD+J4m8xLdJCZliOHf3p
I31jYTxNm+AghhjkeYhMV1rLk7VXUcmEU7vPlbVqUi/E2ak9TL1ndfOhtJkGn6uAdAHLdyL/L33b
zkbsWFqfdntCHUPgTOqp9ilHxWprsBdRN591KSMffYUzr27Oai5dTKO6BZF8N/PP1MJpNurw4VgP
chBFvorkBtW7fePeRguPvg3RK/jxSA62XRRvq1eqtns1A264nt9DCC8cIRh5Nna8tYbxOCL2ga7S
pm9xFL6iU7YejYVtRE+Zv9vEbLXqoUgBEdkY5y0wtX9Qi56bNQC/3sGv9mhjIJZtuZ0YGJRzQM9B
zr22nSdycoidVFBjfWG/g6yVOnpanEoZ8oeGaGiG4GE4dhg9zAInZQ+0LjtnqriHjqpZB+LPes06
DqhG88A86DkW38bt4sSlMNhIw7wJSDxWgInH+rb2VcceyYnxrn6/ttbdp/CNza+OcXcAcWyGo0f0
ws6kjm1b0+mRZ8uszH3AhHB/sWuJ9G/6L+5h2hk94gVtk9C7EcVaLYYDsjBQPLKAZISpOCGciirp
XfLUtmLKvfcRGX9wA1UODGLDj7vQNwFBGV96J7/1m3fhj5ehky4CYKxXFoyG7emcof4YBYqZv3bH
iEf6beXOjS+2nNynOblXXFEzAkXDnkS1pOtkkyaVkAhPontGojtzWeItND6FTn0vsQpXdxkzL9gg
+i3QeoL0gWn+UqufbKU81Ng6C6Xcwk/CUWP2xqU2/GuY4isC2zUm8h0Hv0HTiFWeTk140qVdhIy0
ji3IoQgwXjcoHnuiiv2Kki5ST0IKY5hgqheQ21xI7BFa7i8ZKofLCIgdYGxvpJYwqK3CYspIgnMV
kRvNDswUDEvVBMfZvB93cI9EjXb1C8nIzo8Y5KrNVt+4SEMQ2KQbScybTJI2avw3Khgw0TXoSrol
It1cWDH5csQksE/qchso/XbQ0RdWrELtW4+eSpnGzYkK9aMPIX2z50OT7GWMNmMEmgkin6QQa/Tp
ZPVlHhxYUd6HJT6w+pNm1jUyKYIsIr60+aTMJAsnJok5D+BphKYt6sam0p0iI6UKLdNgTJsEmfBY
EHjp8wEsmK6mW3UEXgWG5UJERUpBCi4p5GzkWLNvp4au0mZrNvoXdbIvspJexhUyuQtD/g2Z9F2X
nKZeHLt0Pk4y7LRX9LoDOdbj1V3vPlOw2qK/wX+5mmp4UQL5ZG0itCh84ESXzzpTr5n9TQRW93f0
4XcF0T6OkHbqnFKMfU4hWVBdZt2iYKv6wSVsqwujex2SSP6dPMlw4j8atQ/V1iHZ0le0vVIYxE8Y
+zxT92M87+FvFVi1g205MqacYiSvxFZgI0qd3Iweg1Q/9bD05oGILVG8QanMIvidIv6oyEKdBbS9
gbmmS9ly0YBR6eKnIHy5seKTVK31hoc0348BoaOl2o5+9B2hDifmIbHSvRkgvYxFGKeKRzhVd9Mp
sTD7cXJu0EfL2TEIQCfctFw7ClsQh5Yxo82veDwz2y3w/fqVdPvELyX5xQtO9luLphY7O/K+t7ZC
OA68fko2Bl8SAepyhYHAoxUtN43aHqyvkR2PAgQU6gyw0OE6UvNKIfrYekWQxF2E67T+bQoIEGVx
DK4TjhC7vneivk9Gfjca44YQfGAfKun2IU4YHStXgKKrGmRU9kea0xNpBOwwiFsDq4JEYF7LLBUS
+4dALFxg5lonKSyyEbyxFqbZytZK/m+N5nqyESlA9imZ281Mi/gz8kIwIyUvBbklynNcJEiwS8Ag
5IPY9jE0s+O6emr+xINX2kef4JKsZLzpQXBW6Myi+DZa2pk5R/SHaTlDIKqIXd3R0OjBLr9Xcvwc
lQTuxmItJy1rpaBOrK3+UDiMO6EnlYkKgGM459CrMk6I4jPGnsVBUKliiRp2CrVy1NU60ZvLNOYn
RHgUj2norxJYEcHH9KDOwLgYDoxYIMy4yWcVIQi2MTTqlVty4KiOcooK9Vg4/a1rCIf/S84FCuQJ
tV4ytJuczBhDERufLA7U8kxryGKa3QrrVrAqetVN+EFrZru1pO0Kq9rFHQ1ozUPaSeeXCBb54wQ/
A7CS3ZEmx25eUi7CPx+RRW6LGuNEvqlqnyIjRR9wiphxTxky+o5wqZJSmwde2xHfSaMhvJ7hIaQ2
J3hiQVQsvjtGew+z/FHN5qM6YhOPqVUUujp/4jsbBu0tLw6Ce7TkkvoMIHPrQ/SvEhezuTyUvtS8
2FsMdyUyiTMJOObPhOKnBbjzhvcSMz0qmMVkzV9ckh3YEv0dlmcdSXxUk+bDa6hvld24xt5k/KfQ
K9Czs3Ldwr3aFpmb6nTdkN1lC8W36koMFaTkQEzgnl2pzgXtLz2pwIX91tp8F4AQrpkat115ahNx
oMTlZ6ikYhflooflRxKgRz5kI05mTdaEzKyyaXfo63c1+Ysa+YuDjEABroAdXfBtpmH8sH9N5Y1p
SewfIJoca604mTRWyXjoUG2rK51wRAXD/qSwNiqmt0GW39j40LtLw4vMX6vDt0j7h+kjKlMci9He
lyTm1/vQMnfGP3orN0bumOFKmghxikqyDEI3BQEXG4f8X0uHC3bG/q5rDXf0XvgVJH2VTWawKYtz
iLJOL5+5sl3ShyQqThM0+thEHoOK2DexH70PWvuYRQ+wRYGg07sqLbka34OK1RtVHbSpjskDQ9ae
lCKFzdhAEzRMB9kwzqaboEtHlPde0FdgTY2SaS/QHBIbduW5j5WLmXTJLOdpUBaJvnVSblLVw5am
jYesQJFRX1B8a6yRatofo6JIf48ZSVjYLkmoTtLuLAGTV9klQ1k4NvllrutHzLdGns56/NUwV8xb
E+No6MnLQhUvxQQcGukzcbSEUhCQLRCAJW8cIuZIxJU1vE/gQSQWYtOr1PYJnIy+Hm+TziJ0qz8m
GB7zMhORNgQVVWR5cigTSictfuGufRGBF04BmRFLX0vSEfit3dBVzsh1lpL9uEASqVsol71i4YLw
ZCfcdB1F+ZlkMAKWZpAB+duc/11+3xLax414l12t4UDFqtcX4CYgzPCebLyvNr54hmnlEuV8kpoj
hkzrp2IonbDO88V3AzM2Kz7Z5ip8deD1UDaRks4eSKn52ijcfKDnQAuGzPlLtj8MBi/k8h1I6G5h
n8QkGgRIfHLY9ChujX9N8qonxvzLxBXAEnEoS/7xX73j4qMYZ8s5hU7fsyXlqd0xXeDeL7gbQDLF
5UGjYWQoYR5KNogS7IBB31RgxUr1hs7kYiFai9jmNMzYGOPzINaD75I1SMgaMWFUW791yvBOntJy
BVVzp+aqK1cnGQ2ZoWf7ACBWAidO8dK5PyikLIdLyrL4QZqwCm2KyEVYhE9Me5qhzsWDAds/A2Aq
0YtFASL47k2bMOvHPQ289JnZ4Qa31YqYKIadPtX1gGCfSlKdimdNTeTI1degxE5tPxlgirtN4Mq9
myzXrMxnTQGt1sCou6+cE32KCTNUfmvU42wt+Uq7nWn9VxEOc8W560SGTA9gbC1LbK2eJtzGYfNr
GYx3Klf232o6u0b+qEhInZs1DkdB7mgTxpSsT+axAI0CGUvAqEPvTk5xJ58AIE/TPiBdKUlVRD7y
Mfiqbe1EqJOT4XM1vxSreu/Z+9Rs6WOss4yA0nQgPpxhZ7hKFt45Wke5YpbnZohAaPsRGiqAEsa9
HPT4Ondl8CVasY/QyWft9qlVYAHhJMsPWeUgQbZJ+ov1T/EbuNdrpKzeoNY762BH1HZsNqRnKhPn
xG8Pdiks0k22AU+6a7UQa722r2Nksfo3An23DIO1DMupHGgNzeiksVxVfqzexQeFvnzNSB4oV0f+
yaoxdSdQ6UDDZwXKRs0BsarQgXbEjaEKAr2QZel5/p32FgluqvIUmFiHAM6Swgfp9AUVQm08Daim
CTLDQm5fxXfbUu7Xv0VoHZEyXexqetORAwjWUkGGDWVFOECqHny9dovxG5HvPlXGPbotNmNpjQCh
yN0wxUvRyhA1800xFmttAUvLsDAVJ2GiH+ARsHs0Luzr4Y7BWGFTozimbjpJ8a52yOP5k3oWbOQG
TwKK2QlaZaLyuEP4/PhBHXSKU7iaXe40NXkH1XALic1mdpXhj8oUz6T/GSQWc8ydZRryIqtXIVWC
JGMVTDS37cstMvDst7OvjYhxIH345T+t4TjujxXu+S7wdzb0Qx1YuHGoLTqgOiSECtMCexL2Wquc
H6EgiCmCypNK5iki2qWDi7OCabuKI6XTtnrsk+t3iRi54GkW7oAPilAbM0T1n60KZJ/ps7S5dxX9
MNnpkdJWmpJ9oqvHZtjZiQwXQBxr08LG5GiMWtJFgBSHr5DdcTq0e1An2HtaAk2XMxbclzdY1IUh
g+vWSeyrEfzHzNlYijjk5PiZroVtS/Gf+gT2oScTNNizEd7X2IWqmiv0k3yx2e/57plTctKM8qSH
/SkIHr6Je8/0BlwmSN5RlRKJGbvd3y78x9DjXGv5xSj6yzTo+7S/FtGfYEMFt6Yb9PvPnEg2S8hH
1VgUl8nRjDcE/qnj9o58ycEQo03AkAlTi1RoGxoIy10Av0ghg6yUCsbVwabJ10ZKcoe4Aw+PDHWn
YbWVrTdDiZyBKb0awsgtqlMRiDOGSsKV5nPij5hAl8eWhaWAQb4KZjg++N5YRSRUDm5QCVw1zRad
oLJtO+5J2WS5yIJeukmD+jLZPAjxyI6aJu9CReyybmvxyGPiILOS7/i3TZKGLBNIvwABPqpc8wfB
1mFHX4m6S83yrfkoVHAQRIfisVx002TOyL8KOkCJyEEeUlFZ76Ux49O5d+FwB3UTp8GrLLXnHFVP
a28DgMKLaeLFHKz2UMwsCHRQbHf9GWn4tr6NlPL3H0Habln8mp+scqTxiPWqWTNQb9T6vAS9IWwS
BTYaQcAWdo3cQ2E6RL8Dy6FhoBF5zJn+hn8YrXb73unx+xS/Tfp5YohqK7IXdI031gWaO3eHJeYW
GdrVorhJdZ+m6Gizj6pn5m59vq+kO8BJkpL6+d6akTNjYbOMa1YF12pMuUWDM+bsZm3VD7tLgBwL
lIiClUv2mHxwXdXXVNwJ8g6T6Ron1CFOaoUUKtC+eagHBA1L6+plzeOxIfKlI7SUPWiw1n5Eb79a
/xNJJi7nR8boR0dFsG/SkqQD14rRzvNwSYbThD7LcmdBlKz5xGoTalRfxrFiUFgTmJ2b3yH+jnXM
Xs4omeV3x8hKTuFHMN9sUBm4jE8ZY0My0kfgyFPrsiFYl24afg3+MQ8RamS2k45XIz9Z7S3AG59M
Hlr1M2mMbB/xk32Zf4s0csjBXtthwsvaEXoAisyRBJs99uz27Jg8P/yS+2lrmCNjXx9JcIhDBK12
UG3F/6dAXLoyR990i9CNcyDq0jWiELJ5xXVxTFVM+Rp2Bw8dQoNsriJXpe1HrO1oYInWYHXW2gMg
VBx4JforsG7qPYo6puThHYvELRLsh9PjIkpBRnGMuxLn9cqa8R7wplb5iMLpz1hSAgsUYl5DpQdr
1sTMyfBchEdJPYvOcq0+2iV9yo7rZJYD3H1MFbAK4ps6/oBWJ1GU23MOv9STdczSdm0oKnkAoBSr
H0riyNGeMq5FH1QXSHVT8bR6z2jN4LZprq15VPkb0Dn/Mf2RBESbKA+i2Ftoz2myL1JHiRCmSzfT
fAaz7hFaGxS/couvoqvdACPDiNpVbzjQP1P9miCwRTlfYPDOMdGToBgUTh0grZpxKSBI5rsQB06v
E2dufkoNLjrANxFZdWgCov6PqZduWfEI5FyUITX1LMF95ufSbZSQKfHmhvmzYZyfXeD5V/0fBjLb
HP+D4EPRupve+BsFImR3UtGcmkw6zdKNJHABTFoH1nuIMGPukV4kJFe+Tdp0GQfrwALOJD91ASec
k/eazbT/p2QehsedY2pKXwmyVQWqtnElWQXdErbrU/GjLc6WL9UA6mfw8Kzq1dhvmp/S51xkZUKq
53iMDWNbB9NW8g32Fgcb7vs04fYS91qJcQgxacl54p8GLrtmGo41XluiOsYWBAUf/6mVQZ0Y6zY1
PcuRzOkRCeVWFzaBdIxcrQMi9VMRh1c9Ereg0JHG35vNYjBvy2dE56ZCGxrqyKtZEIzQdwPBnVoy
RF6a1ms6wWNN923tH/yauB105HoTuGOT4+wF4ROpR52Ihn6rN/zeSymPjoQUQr2FkqDYG5lNCXnM
bpteKms6+SyZipjtSISELTOvZhqtVZ7OLaKCWCCjrkzCAQSgn+jUkDLlA2kQtmvPQOeHam8yhUkJ
5xyse/JquvmDtDpnRm8No4FGAjne6JsOSou33pzZDchM+QAU4JMFrMKQpv9WUQuoDVYLPMsVlfyA
+zhhWozCEXCux9hZ0y5qNX80xQR+WN/oEgrMBg/Cu5+0xmoc+11M+HIQk6gdVJt4zLZzcyaCRn2Y
JDLAivpNsnvUP0X3RmEFSC3JuPRUk/1OEBTRdSywuTPNY6Xw45ITYdLgS9g2YFEu9poCcaq9TqwE
TAQqJndGNmLyxoWpfy0mXajYsbLRRMQUUdtk0SGVPuRha/6JEKWECZh3ZGsAGLonOhg5RUEr/vrP
nESOyNrEGKb5AXeRcQjwatjkSsqaASQfSrEi5IWJFN8UduLxJi1ZB4TbqCCnibDiQYIW8TLGe1N+
Vb4X/8x5vq8nkMzXfmghrH/Q/a1MZpFFeP0tvQIlRfodyt9Z/kJ3nX5PzWfpKf1v4kM+8r1c9Ziv
30c4kZXO43JrwcvQrkpreQIUoPKA+d+QSdtTsjZXfZcydFnuBIOTnMKc9yz/H0vnteSotmXRLyIC
b14lhLxXKs0LoUrDxnv79XdwuiO6os8tmwmIvcycY+Lf5xpG7yjfLKGgifwxVQVC8aPlG4rij6Hh
wxyS/xzMjAkE40S2mA/+IuY2uwG4A1+NeZAvYpiWomdDkUL3S0HRWS3GJl5GUvjW+czOJGXrJxHk
DUJox3FgMv9dGQtzZK5u4eNng6lSH6Xqj0OKQPK7jiZrZU58aYwqLNgcmX7Etm5yZsVKdxCEE0oy
UYH1xj7AShkHlswmi3jEphliek/hm4tVCRjrMo1Wi5IJk/LqiS7K7NUinh8gQkMSw3dNBqZnEo8X
eM4aF9BPYj0c/H2SrgEEHlZJCUwASg6ms+qQVKYr8ROZvzIq5P9iZcPoYBXETEfouOXnAs1eq6W/
jokw5iTU1lIiLbF54zXaJyMncx+fA3JbsnjnE4iHLpyUd6XJ14IxX48APyGxQM2P/FlscuDYDDDR
CB9DJMgGPsve2AxLJUBQR2qYMOVtg8WP9ruS3pkjt7q5g+rgWeNXjzrmOkVcBujibBTYthirBnMu
IwEGt/FdRY/toMfOntU8qmGStOgU/4aNA0XjwD5xpnC5FmDoSWLVjIi2XergKfGJ5XizCmMf1yyo
9jHGsDAdT0wY6uhN17j8ZyTbBwvZ+7ViUp5PKX0zCzo6fXGTdUJxmhCbBPJYk0GmxsqK5VG0KJ4T
19VW9o1ZHMaJ76biqEbsaaWrhngK0fluYKVvMu+m1E3sdAmaNgGYjsJbpWaQ/G7HC2rnf4vye4I7
F6GfEkhpGmN0dTQy4tZBZGxDHpd7IJD8ZTelUG/AyXs0s2lAFryE320zZPuwN+8JH4MK0jbLbUGS
GzApeIGUx+KVE90xQSlSPhvlmjsv8j6BWnH4U+tpBI87Kr6iQQMtSZk54hLo2O1qKxgbNXeKyG8F
EhhDZZ+Zo6qWe74P3t0NmBrZq/ALh63DwnCi10LKOhUr6hdP/4Ylo7KBOnfldzd+5dlnBWZBXxSV
Z+k5vODhpoDCHD3NUo+Tg7WEcSSF1aFvJAJifEbBdIwwT0fGQQ3AFuhNxqFgWhSk0TJ21kb+U3Qv
81xK4jlBiA/IxYiRJc9N8jnEq5qg4Uzu882r9QjV5LvKz8fdpSCEi+jvpGwfrXzh+ajrjxI86YAB
IuEx0hSCmngzc6+y/NdSnW2fYfhGeLAaeC4yv3fDOro0+b7EPtA8C0SuuV1tGpQgdkhenHJpomEV
QC42URKgzE+nd469QBoXlbmIEIyXR6Z2mg2phhVlERcodKDdzNuPbiEPhmsOd2aOCc91qf0NhG21
ZLAP4yIY3kkct5lQ8vaRQMEVBhMqQF28xsHVXdZLKZqfhwTFjxy+Vfw//qEAjKZgwWVtC4UXs4Ud
FHyK4iYUAw5TQQVzccf6UIm2MclMKSxctjsAI+X0GZ3kZkcrb10FmlWDadvEAzFvYHJ+G2orBZyP
Bq5VnWXDhn+r/eCeb5nbFuy0ydr6npc6A9YQCJzaTYnqo00nKdnw62JgxOgz2D7XbJ9ZzfPendZM
SSN116GkZADIX5xyh1KZmhH9cZcZjK/cEbpRAnqI5Pdm2ixKSI2oSJGsHukAkk8y70u+zRfgKxQl
jr4DinDynfQiquTW66hW53b41rMFj0HrlUFwNM+SThI443iVXQMqJqJ133pQ7BpiZNJHMQq9pRFz
zupaR8oD+kWE5kcJPvjttf6jqI+MkEoccKprgi+bGz5Ux2VyMusPJvuZPu7ps3mOgcx6uboQPJX+
8N6MOFA57WNj3TJH15FtMLqvSOBR7XeZbI/E4TImFdvfy7CSOns34lGr6TaN5M6y4xkE/VPNF80z
306GN/zh7lrLvCHwQa/R2ayt6ntE2TygXSLuQEWKn+vZbYTil7pBVCyjfG9Z6pMxb6/9mfJwrBjq
Vt10HAnxHdPsqEP8R2DsDs8+6YAS+nvZZV93bH0IZ0y7GVGrw7tpfKfI8ZLXRBpDhP3/s2G9rofh
VoIDgIQI70yJHQwHNVJmzA1eWWBLXCQIkORtx66NuCi13iRsAxw032PQQft0m8S5WENyKbGhxj4r
KLHvEboXYuObv5AbEA2tg+BfaBC9k1Vrg5gQdFK49lh4qQGknvntqJukBWUodjjuVUghkRcQ6Qcb
loW7lX7nXov8WPEMRM259i+cY0axtfQIzdlWG2SYoWSRwi2IdHDEUJ4gxRMxu9Mbcy8rs/7VI3Up
vCdE8rW80Sd8QBhTpTXMDRvQet+Yq6yNvcHHU/KGRJNil3fSwrGpQjLM7M9peuUYVcklph9UUeiE
59RVExKIjW2O6CTJMxYR/cbAwIaxJuP6h7vpizbHcUg8VbeWUbIPnevoP4f5PuyT8WW1B7Ppz52a
nPyAJOiBw5TAGp11oTL7WI/VKZTfjQIZcs8rMUUZMR4sWYEhcDAa5g+gj2rz2fqRx5q/Tw9T43tL
3WeAT3ZQSDai5g0cROTHNaS1EnCKgi53vm0iZZA2Fe13V0bnsjkK8UCy4/p7BtLMVrjvK3MzVjvf
psPKMV2kGg4D86D0HEvlIRi88AOZvYbDN8AV6HOTisLNiANAzDOkJyxmq2y6RhQ0gdufTbj5YeBy
zX2kzQQagAfMCRAn8cd0x/tUv5qJlDkZRx/jgqg/QCAeCEZwdj3lWlihpEavHDAF6k9F/SshYvL6
qEFq5azmGzldzY2owaQ2fOgPPVNp9SsM192NiazaLZWqPOyUwMsMEMtYJ/hU70GuDIjZOjy0j7Q5
wsivi3aPXq0nY4HZaWs+fUdxtfTi2HM2C9uSpQqRMP3mvaPp1wACCPVn27fHhFaWRYu8zEbYacEj
sGlvpYVUw5FrrnbTkTjPuX4mpvDU/3B3dPk9Cq9ZcGYXwYpBdZl0LbmJCyNfay9LDIdAZfIlvgpR
QtFiJ5yexSYsZEQCsM3ItKiQEzrpu1Ty0DBFPnSKQmQXVmkFmGi6k5ut1kGuMh4RMXYlkDlmMnzx
NhIYh0jpcLfi7qEx5q2LXUo553CdkJKafxrQhs+gg31QfTbjS0XkKBWKp60U8dF30laV3qpFWsjE
hPPB9loWwfa+lPlK6m0YaRut/1fdEkJvVpnxqYzWwhBXrQXinrbeGKfey4cok8K+Kz9z5ZTwL+f2
ojF5NtqVxO8LuGAI2hGnJ4dYjS4EwgXL2PwrHIaZYMdrluFZ55oIh1DzUmKA0leDXRuCTtkN3atl
6cQiOmdDR/QtvT2keLYSQ/P0bec5FMF7pqtv4saRdaiAnI+hTT6nJ2GpVEyYgoiWUp8cUX7Uxaef
f5IDDOjnfVq2drzFPLgF71LjaMKiSTn7TVOfi/ZY9OaRDPI+JZ0l/9SGbt88NZbUNnM0DvVmGjeK
c881/WgvhrDYZ2W9b7Vyn+rlPsMVUmZiTzQfoJXNOLQ7HpE63JkDngH9CgtvZgO3t5EBRzOZjDza
kxCEc1HsTE3vtSMjZ3K1Ch9uTsf77OIY2qkwavDcvFWG+ujMtMJV4ctLrfzRxLGsHnYnsPWcqqdF
AUowJXfkWE8GeOrPiYMdVzZANASuPjJNfLuIkiOLMTkv8Epi8WN/TNwOC2QH7ORLTeiJxF4y8awy
OjR8ihjqr0r/LUNC3KqrMNhbvb3rFfYI0asJlwTCcBysWqz2kZW5qV0vVAzmkGtw6VeY7YQbDgq3
EHEyBH3ibi3KIXU7rXp700D1yWYIAEER2KmE/ujSu17VrsRik6NOB7+Qpl5tfo8wl/O93uxQNF4L
S3qTpdnYfFAVcegmJo6gehg7AXBnUsG4vK2WhAYAX86ORgJs94iszg3bD0l6rwVicDgi4a2IqXgV
UN6Aak4FthJSi/oaMqa0q+PsyEHPNUyQjvl3dvsc+AoKGKA4bceHGb4Cv0/gnBLlj8rkwiJf3Zpa
PEcg355FQ4ppW9wl9NT2smc2biTjzQYpQabtfx0TPZ9nsCjEo1azIqmms+nM8xy46B8ycBMyogoO
Zf60jULQ16nueweXF0aL8mozTJ8rtFVtbfQJkZhxk6vtSPJUAXrSs9WngSOVFTpCT4wcG8y/0Mn8
HU1ixtJ2EaPvUA/poTanM79CP5phlzfZrkUbezwJWo3aUi8Q164pFrsg/4zzT4M4QSn7lY5G1vBp
AIrD6plr4dcAfEncq/jsGUhCSv5bL69EZMmjJ43nAPnuwWcPnvNh10m8KiJ4US/ralMO4twAGnoM
HlBqFyqfwI7Q3IDkBq25NaBnuuLHjg5zAZfSVoztmguiYg2ci+BS++3T/OAHr5avTgmR1FrMJ7Ml
vTeylWCurGkNQUV3+Oi3NrvolUrXpXQvxhwEOKTnGPiNWV7hcSxVXVrmxJ/gLKQ5stDNWqhfIL3S
YPdo4gMh9gRl9OTYGSDKa5b/vcYBkwX+sRlXZWcgqVTWEnx2WX1q3Zsw9z3abDIwR3JtmJukXiHn
VxNjtROEMw8cmpl2osb8iQoadbu2FwmSd5/8A6s9GnbIdGxAHdveAkgExb5P9B1pf1urK3Yot3rC
90inOOtDeWoH7TzwPlMxEuNAgJytE/4tywq6c+QcwCqB4+0isDEJjTDOOXJOuTsFGKkYRVBvBv86
bB6qclaMvZY3352AnwrQZGw5o0sHVBY0LvtTYkQCNvJm9hhitGQHDm1b40IhsyeClysHBMAnv0Ox
DOH/qfLyfZJXxdTtJE4XGr1iOGO1pWLCyMrwA//OlHvqT+O4RtqtmEqutJzvWutWYlw4vbYtpiOy
Ph3Nkp9vGpy+aazeS815pISRYUAStnmYlvk0HFlssbrYVvg5DGgt2h8Wi4K2JpB2Ci6A8tokyjWu
rGtaaFc16a66Q1lZfGLMu2BiOyN3aCPsKrBihYZN3WVpShruPE4Hi+LpAGiC2N/JY7vTHIyKSzvQ
NjINYEZ4uoIEmhBQM/T8OvIqgpWwl/GyXUIjMKll54oLgX8GfgspZ50tNq2TPqx0gCGyoT8ZEOUn
vNC3uLfRm1bHLPXdgZV7bJ27gGQXLgaI0g851PeRA3mA2Qt60aT7SsxP3frT8K/jwpDMOwVXACbY
vr0td2n+ZaY9BH+PKMcNMVsbgbQG0/TGeBmxvzGcVZ9/zb8msXBCoWxv59aeo1hnRVjPESz+PfJP
RD5cmVxcRZgwNILOYH3QkhVUWode0/YpNQ9enhjb6GdS/vBZnAcDeJzJ0mSmRNmBRO0aJlBZZCLV
+KHxDujCjcqhFAFlMTmUJg4lFaeMNXcVhA8KLFEzofsO2PDajtlF0a1TRCxzoR1Hjgb9kBPqVcYv
OQElr0C4lnsvtlEBkn5CYFragAEqq3XN7joInpmy6fD56ezOqmjac8CmxlN2Jvc1kmnekFPV4acp
/5TmWwQUw7xHP6uJVQUhiSjWUBobP+WcpRiTG0i7NPKlGoXATG95qTqbaRB5VZ/vtX+EILDQ6PVt
nVfAKYF3ocC70LC/yvAuJngXDdZXhU6sp7ybtGsFP6YFqMb7xKxWrKgvgdDPY6yefFKoWsTCipIu
VAQJuiV2JW9mClfNo8viJIjwHAQmOAbWChI//OgthS+jDscBNxRQVoKodsYOd8jSaLAVYrGZVsUA
kaUEyJCRLAcXrH50gzse0lFAwbJRwger6pbZOMbk95ICOyqeSW29OWBlmpBFTDPe8p84NI4T6wW1
PivmdPT3QYrhz7DXTqBs8DzYyVaAVl2Mh1isfb2AciP0taCBEeS9megtUEJifWVZ5/ktigs7X2nj
wEqE9AnxGbMAz4hQe+mhfi5t4zSo9bEdfPxXuAmQeWbh5OKRg6s6soZnKXewJ8wYBf2+M74pOi1C
vbUhaUn8cqRua/sHnLYnQ7u1uJ6t2I/mwGggditG4VFeXGIFi5+Dm2qSzhEAodT4Nf6w5J2NVD5F
3NooDo+WhIiRxcz06MQ1y1wihlPM3OSYwQGQoQdlIEomFCUC+oj2a8fjqcWPPzImgJ9xskL5pKSu
D/UlglRYOv8kB+tlLW1brIVVQ4UN2CighrJaY5/W15ifln1UHIm8Vp4BcB2p9jrx0XI6YVhREIH0
y5yQrW4CuoMJPM5Ye2zlGkmRvDHnKai2a9qD9UX6RlLxKgz2McDBNvH3JmPrgKEfcgxdQ27t30nv
prL1w5qBcfBu6M0zDPu3YVrJNrAq7ZGbvwNZr12vXH1LOhfl3npm/Q118yH/JDCOU+CjqX+oDOgr
RPWrrbSlo386fMBrRp8EpISboUsgilQnVCCLpleX/LOi+acwhqpNJtSIwk3eEQBNFEYINpMcbd+K
Fht/sZWY4xXqLu/yHeftNp5Rwks+yGN+KCRAINYAmJpmk0635YvRnstTH706ABYZRIm+vqI5rgZX
H/11rzbb9EcBPsSce8nNyhTy5496u0tuxWwkh2uuurLeP3I1W+aU8AbbEWRqMvMZiSiziDqhDghD
8uQMghd+qB6OxgG5PQ08uS1XhOxyr94pscF6ITaSuakaqsaPGNqEKlh1vKsFfa0XXxwyoBoDulK2
iAZXZlg/Si+ycYGrIWwNgnU+l9OG7M5yPxV7o1EaL5MQtg4pKuIHC8tvV/6k/bi0qV8QMl3mgIw5
dEsD0BG/N3Wy5BIsBxI5g6i6OuXTyn+lOWq4OOUGRIgC6wD8WcZBskE2KaU/Q9SxqB/+eI9BXmGp
DVBB+oy4bTebsMWWB50NPdZkRuwNoyS+N7qWgmPIQG+rBq4FQyVp/1Vinh3idCU8btalzyMudSsi
tJfpsNcm55wUxktuW4j2mhbBAo29lhw5r20+amLUfAjWoXZAJUXs6SLVYnYHVLLqsdS6Z0H15ZM5
NAk+l9JwbsRwHf5sYJkMBwXLEq+zIbPFGE1Qp4z2RLNEGRpR0yx0lYRDDj1N9W8iAmQwz/3K5DJk
1lubyre0fARtuQg0c7cagIym87rBly8Jyv75TMxFxsUMt1l6T+k+ugiIWFmKZTCKzuscBgUtkvRa
Cd+ZykqwE7kchJPO9zWbyEVUlq2u7XsWJlGNdCefPKekm2vmI8Hi3I7A7bQ33SYyNhwDKk0S1/IS
aGmF4jsHWUDJHKC2asHWFWIGCICVzq3oI5M6+NMpoAcgCVaJj2meRRryAOMiEtQxGFimk0mQ8Xg3
KaYbMN6Jfx+FOE+M/Gnz1nIzAGOIAW49ZyknhdRIly7YZ6u/pvr7HtUa+lASvLbsxHdVfM+M+JqD
seyN4M64k+rUZs/jYBexNmk47KfB3ov+bcWzXYWgKLv+EaUt4mEGv2fJGoCT5ucob89Bi7/dTYgH
1HBmsAHiqymbXYsSNWIzgkh2rSjsIxjmsv0gTH3bYH4ENx9DQKoxCsLnRvNU1f9KVCAljo29r/7K
6t8sgifLBf2Rbh6Ma+lMPEjSuhnSs4/OXkJnrxDxpnGh82fAuiTrxs0QtQ9sNsuIWX5hcr4Gq5bl
gwz93iBvm56eEPvGuRcgwJreeoz+sY+qSyztcrjofKNFhFqhSk7h+P7JTkHDQ2yfp2lj5Jd8eD+w
dsmcdmuwZcsx6mYkxmVrmZuaMhBlldQW+k2E8j2i38GX3cjHAEVemuMLszGdkDWDj5PHSVpY+Y9O
DpfyGaV4SKLCP0j+ReLCWNTQs7g9+61p7xw05Sq9fUdfT7lcfmv5BVsDamNANG5RVUukpqm+glUD
mGU8EF5zTBVSO0avoS1MDzopENmlzJH/nVJnXn5KZGG0eMICTEEM0MlhadH5pSu9QH8/4KGtySsa
vZqAH+HcA4bBNRLw1BWA/IA95Qe+nQRaU4OlgD88wRHzoczm33DMFtrRZsqEK7dGgDIwGyyQMrD3
zYDhdjlpAYq0aRHvDNVSZ2pt9c4mlfzNdEUUiDhQHGMSaRiX7q3iW0Yc103A2KBOkYBw7IibduSH
Lz97hVX2xOV9OAI3N27pCqOsmrD9s3n7pNM2tdea2h1ldiiStayMD2Vc8nULnfa5okQgKQyNErZQ
sgCVXc29iZBCpX8SCDBWwizOw4NNWEqueZWTcK2qcVxrEzJ2XD8tzSPbpsYgZzCOZ9nWojRjdNAk
VsN1qm32pJziytrkAQl06qredNPtvBgKZ3seP1Nqz0FFIoUJird+kFxjERG0ihVlIbfrWJAnZ31o
uw4Yp+68Me4onj7WpxjQMtOVmFTexD/VIOmCduckd/6HE7DhljcqEzT7H3NdDJwfRHqP+RoNOo63
fMdypU9WDp9TQarzxMhGyFvNFMeODRRaZHMfEWTQMTlhPSw5J+Yd7Ecmfg7fnDt+QHO7WEzU5Edf
24ew2rChIv1lqRBXAgkjvivjUTQvXm0Se7zQ6lyp0U5tHNGwltcUzJZ4RZiRhxzAmPIsPyJl9w2C
hMbU0FICxxiegfHVxZZ2ki4VhYSZepkARNQQ3bvy2VqxRazXjQJoDuB/uKVvrYvhmH+0csEmw1qb
5RYdtYc6lE0GTeG08rVibZ7jWUbnmJsEL0Hgn21eT8lLMuTtxN69JgdYLgyyQ+hXEKVD/hxYu+SA
HigbOMsp05uwOEkxBh54RV/yLMpPnTUIf6BcDdNV8pRYCTP+SqS7pH3yfxXHPgAJ1NEF7CVMA1lE
kBl4nYB3umiZkPSS6+d0DmLDYLdzpLe8r96YuDG2C7KKmJ3VVC4bHzUdRQpTKXYtNQuHDwubv7oY
kStiwUOYeRiZvBkZri4GcaJiGfXVSd09qZ4Ubf6B/idEcMlhbvRv88lnfkz5fiKmu4ArG2UMW3hP
GsuKqeJsOmA1zCRtHsOAAw4B6WvlMx7fTVXbJ9CA5t06PoUERZ+pLRNL/uBkqjgkuXHLlYX8uS83
yWlksw8/a36es0+FwUDNM2X3ruBN5lT0futIuQb6qq2rA/mXxwR4dYW/XSPOBGR0CIutwG6fb3zC
97Apcn4i9dsKQaXc9NuG2xZz2xgLz64IEi06nmXLjaurzuFp0tI6UbIJpZc+nQwdyvpf0BNidOq7
fhtzgyuFeHLe4pTjPbhbivy6+ciUbMFnqGDFNJ4U8uQgoxxJ1jtWVYFmDm4dF079VOKNrTb3kh0k
NZ+xmCs3DpQ0ADlbzufOQtkVRH9awVHGcIF+iOzYBFczLItkPbZMAMvBG3B8K796yDRd5RHFKNaA
84vA+ZlGu67oSXHC6OGbXrQ7FBQFw+zCJK2rPeSGcnCCY5kk95YQ9whMsCG0o9FPx0Sa9SbpSEVe
9him2RMnxcnmzWMiTsABSPxPRjBECBaf8Ygq72C47KT2H1a2YYB+S0oBMUx0t3P/qVbDxtYOPQKL
ebNugqG5OZFYB84b++cCXzUSYQWyhwrZIzVWBGaixaOi/r87Y0GyshjqtYvA+JG9RGEzTIXEEI8w
hne8Xba41bpGaj0zu8Sb+xr/qIXYzyhgeiZ25YwQJYKw2GmlgiS7vIpTnrCO1LbGulAfTJDS1Nji
zU4CgcwXlPL4RclSUlU3nJI7XCDW4JasYKrNyEveZMTWNCQLEdPax8lu7K2zbq+7P0mBqU8mjrbw
p2GhQElsAoQzbAAi9BkMiZVrB5TQ4kHB1yjeSjcOT7ngPqO+Cs2M+PUrYW1MOVyHSsBojprpJrl2
EHxEm+oglPwYBy+szm7DP0IYkQHqhIZZ+wrRcZG36bLfBAYS8YkAJ4BbjZK3ZLEVs6jHMsd0uMu/
aT22hhGubBvVpuUNWEgmzkafR0rlkao9tPsrJqerktw1bK0A1QBxk0KnTShIGCF+EjrlBWhh4vdU
e/KXxmH4ZI3jsyO01zIiFp0ccCSsOyvEg0EbbJJfK/N6sBe19sREjUcBCDB/+ROyFMc3A6k5mWdH
G1COqMD7vTKWKztwbTwgUc84BuFSPTBGamePFag6DHEJM3fMlgaxwAoTzrhtWfG2HHcFi4IQ699J
wvbRsamU1nawpgbfJXaEw2UZs2Iy8JfJLE3isnYTOceMT7qBGmz1CtOPthviaefDFFPFqwvEFSzp
pQIBpNFti/GeGg0mQddZV/xjNHXNgJoHAJTqfq6Muj7CPDj6NNxmdjs5hD5aQ4BRvtgOvHkae9ia
SNtQKyjFjxDHpkouJCXa8VpnbRPb1tr4/7VNDEvG7GpW8LBkqIkj+4N2OEjJ46u3iQoYqVyEE1we
FOWpNzqA3w6G5C8zbFUpCqaHbZenSU/PpI1NVXZP2VzzCucVB0ccaeN2riI6RCSsL0omFiQdLZcJ
oglBDQTLdQKhUa2GeYtOcnTt+orkGSHge8AFampvumUJNEMgbEt4zWCFXC96CqKOmzVX8bZurTVN
WmfNP4QLKDTaBuhsqO4dDMfillUwVXRMnmCR8BdBNuAhYFLEEtl2wU70lDk4IU5tm2LPy6iYSENi
hli0/8zpVPIdTDQd+bl36bS6wKKUYMFkfXAtFgN4PHtRdX9qqMJwGtcGqrhwwGGb4IoMFtKgeKJr
vaDmtM3tVRJiu1vGIt8b8ltrkXQMR3mQ9gWaRNSibZryuDW8naXNYN9TErO8rAA445nCOMQ91UMb
nRJZO827BGAab3ok9rjVFWp4pYmfehI+uTl5W58zuuC6OBc8jgaJFtiDGaWCAGHATEZ0kWKFEWRd
Y3TgVfatpNuhT9d+JnuW/yH+xe0DLapJcZy2WxZO9Sd53AIvpo2zw0lWnXoeO4VMUYs1HbFo1FxI
Owy8qlRbJEKO40X5aupL2iqHPMBJKw6p9RZJ+rVypvssiZUCdA9wp5qqc9tw3SB8RKuKvw/cIyRy
qqlSqCCF8vXYqGvcK1TOAwczV8TuVwZQr0D9W6jS10S1TDhDJNUXjp6UvMbIxvlm/TNInexniRXt
uZqe5TkYYTPa+Sap0kNFJW29hYCOTap4W/8WRbKsdXMfkBoqEavY0xPlHYkjgDf6Vlnw8dUQdMw4
0JVd9Q8RWW928LKLR46LvYgubd8/qiffQFmo2zE3UCnTBTGUtStGhAQg5CDIKdVim4iDP4Zk2OBX
aewFhxL3gB3IqxEDr8zUJyu+VQtlBsb9hKjNIAKrpm5Dggn0EMLJdDG+BrjehH+sVYU6EtWHZHSb
EpEmIrrtSPEtcb4ge+LL9Sn4u/KIieY89XB7rua9GNm0KAeFz0AeohggFmauiXkvas6O0q7jHgpl
lrb1/buDwHQkmjiiu7PIPMxYKMQ71UivKKUkQDn+u4MU9UnH0uVPvzbvJlWsyjaz1p3nyIVpuhce
9GLaWmXyKFsU3VD6Fe0cR28ZFzpXKeKAkcrdPVaQ8pPOaw/pk2Tf9yTf/7dVg+SJULBmvT5J75GN
gQqKNjW6NYvhnVPMceiD9k3/0kHb/zc78O+m7jya5D7yQalRrtnJEhExOwqs0u1aomIp4g0jCFZb
xKWRZejZs3XWJJqNPSOtRI18gmWX/N2z5ho/WuesFvbGgVvMwlImCzqcOxbqKc+BbESyWgq0Yyh+
PkOnYZ8GCJi3Ty3x3+qirDcTrz/ff/Ffsr1NqDYxEEshybYMG7gOLwS6RNUB1KWlaqazzuWMaIz+
O83yc1P8VAyb+srlNbpLqysFfNS/Wdr40HYER8PFOAbQem0CgAe2YKi3sv6t4S/nfBzLo1qFaxGl
a4S0w1/1TBh0yqCLGWHsMtbEgmx3NKpAq5cJI3VmKiyL41nv1yMPv4NaXxjYJQKUE/LwLrK/WcYa
S6tW/0H32alLuf6oGeIwQEhSvuYX28k+zj1GOaRB48IXN/Rv0VMmxYYHFTu6PykH4DzHgeebtLBS
dR6ZvTSpplM+xILVH8HWMptdmdHBOJX7kEz6WPubRyhKfyh6qhXJPDj8WIzoLEh9cGOqxZYOZVbF
ccIau6F/xXDdMqoS1v3Tad5to0zcNFgvbRLSTTTT39gBAuqycV5kFj/sxxvKM0LRCRYl3WGD2azA
PESdnnHRmCdBsJq6F+bsyTl19b8ArY+v/qnMh6qyovNkhKoRGWxiWrIYxtI7AF+jU7ejL/Ms5tkW
MaesQSwefbyeC+dId5o5eJeB+9HJgCQBxGnsJ9IRg6lZ+jh54+xcgfymaqqYJDDMSPVbLnko44w2
XWBZ18ueb5BQgmZdS19FfTC7dzFj+ALjMJE7W380cQ+36K8uHjpRJOQEJ5arU3glwTEi2lgwhJr7
TkIfNyPvkL5FN9pxZ/neTBsYQ36pyNluSpdCHqKXmUUuG+wa5XJT/0N4q1IBVluSKZbJs0R4rOOw
p8gnXbZ1jQmQPepPdNdamSNAIbDuaHaDp6cI4DBvZ4x16cwoV0aVYQSPZ/zgQYv5RCWgiduwu5oJ
WrHg6sy4FHS55TIS3ZbARtV5a0z4rMHV6gWtDfNGK2TlLl8mKvX5LTTquGTBt6PYo+TWXfNb1X4L
DkxqcJctPz2+jUGXX5X4vCum/lMACe5iIqA5rPkgKOTV48kP2OJDRvl1kI0iskYfCGjbnkHwZKH6
eOyHctlOOEJHTyGhPDS27JV2SHsOQgb+AJy7JlO7YtraIPhNyf2pYYaSD0z6xiZ6WpxvEmzurvNv
EfXkdOy0bmPwR+kDBiY1qUR03EkZNyL9JQ9NwfYbHjTuv2mSw8Sftr4YUqiYw4v0FxFeozySymu9
1n5pX5pirQYHz3W4lUbaoHetmKdxHSMOJp29jwUWOh39Xd+QT5STY4lsz1iL+G6HB6lz56nJ2DgL
h9O5uEbq6BrRjr9ZAlkCr8oat5S0C7nbd0aCnWGf47XgCSVNYOgO2BH8fjfoXz6+m0zbWhz9vQyn
CuRk2l4d6bNX4yMJaClLGjnaxxFk+czcxxDpFooBY5/M4j7I37Z5V7/BI3yQ0lzqhwJsbi35e45+
BhEbDN6AaKHVCzTYubbx4YZ9qVv87LZEn2Z5Gj1XUK2mm2bxghGX/hLBX3PGVUtPInWj52v0VdeO
2GdpZKEe4f9w7s7ke6AyaGF8zyd7U2HI0zK6KnOET867xpUfI5IvVgOAdVoKPzUewsqfjmguHHED
wn++DMnf9h15DDXmZ7q2VmfEW2vUdOWxc9SjwizXP8dyudX5MUXU7/mf6gzUwsDs5ldBBS0SUhkt
fGufKzBGNRNKgr3NfzoZpQQ+nskdrqTUmxcLMS/RVessKtKWUyYxMAC8iDPOYHUk45b3yv+xdB67
jaNpFH0iAsxhK1EUJVE5WPaGcJXLzDnz6eewMQvPANVod4kif37h3nOpO8gjVueteDZE3TPwCG9A
sa0rWxK3Rnwfx8D2ape/Pby4a+6vW/iUeudO2JQHQ7NLmbhfc9uNtWuJxkYeT7oQUl7u+0o/GvnP
IDjRruVXyeZKPPdLVjV7iHYrUe1V7/EqDhI3lW9vO0leMY8g6XxryUCt+rV6iUweEoNE1jy4RXp/
0RZXeW9n2XdDikZm7CbjpdfEOv6IP1EIQvyK9qGaxLMGegH4hsAgWNyACwjgGUQQf/yjoTZrUPG2
7/T8jcx2za8YA7zKypZs14NBHHP1nvj+q5p6Uv07w+sJIwBsaLMoPAWCVUAfUHVO0ddEtyIQIdWQ
u2oRJVv+xoNq18k+QNdQ/GQx8SBMqxFwyOExEtWjNDanORJOFPxWphHfNp1L0Oo52uqZZc5gS7OA
NNHcz7SDUV+TKiLs2opcTPwvA0pyUXIb8YM1g0mWrINByA543U4KIxO5X05eG0SPSy2Szmcw7EQD
ykx1eaXjrIhjsjxfJtqBsDxRnuZAanxrtZzHSrCvkBiiRKsM5ZyyZp6XlrB+EGPNjcNArGekJ6VE
YYAB2xldTomWH/L6x8zza6uEFwkhHsacBKYZPFEtYrYQsVvddWh6IGyj0oRNygFWxIIr/tVC6cr/
FpdYP6Bv6YhpLX5mlqr5Np9aBE7MrZcvhOFCAGeN/XE6f2mjsLeU6MCZX2rTdrHy/GTLWBrZ+wQ9
KgYzNCKKS7GDoIEbfOsRwCtp0ADAZ81144FaMK0u1WNklQjaR6QTXNrv8hxLTJzxpChyTCfqJujx
x+6P/y6kdjeE6U6oVY7BxlXKQwmMHrv6bI43AxMKHD0hTRf/GXt+RsRBf7UIAFlPQueNMbANQ/Jq
FbRUdqfKMCGy4IxBpI92J2Lp1jHT6ZM9hpNAZU0BZENXNy2/TJEfQvct60zeY0/kbSo2Gzn4lhkq
l8OuQNZmWjxBvH1ZQQnmXckgIW/w0hVYQwOfVdraFwY22wm10QysOz7O66VrajYdszm2BkND89Sz
+zyuGovlAmumCTFurh3CLPbS74r525gOcJRipIIghMgOMLjEFfj3gUZNdoauYeqPyVkjFVK4L0Lb
OhwvvOdl7Qy8dXobVysudw27JmwvebVmDlaF/roiB3fxYmBUMMd7y4KI8dbkzOh9TB/NT2WLSeZK
GfoIwVGYx4u8WrQvZTzXoAMC2h30GgX6KALmE1aMkD8hzbThuqTEKX+NryoTrkgZM2w3Uqg8PrN2
LywFe7BFUi4/ZmbcpA8K8Iw7mvDQ5QGpLFoeBH44W7CojQg1fQNSmbgiS1qNn6aZgNXVdgZCm4R+
boQzr9HTVeyZmzm0R4Y1kVrt+m9xGaKg3bGQGQ1odzq0Ox0BMkrhg90XAYCuqoFaFjgp/aEGmiSe
diYBFxpCeD+UN4PubyIjx1xgYpw3C2u1quyebNbtRDpdT0ogxlqBnQf3ymgDxw1fCRcjsc75r0ZL
PFE8Nw5CvAuMRi6ITGnhx8Y1FikoFPNeJrjFq+ipxOXz0+LYSeqj7KRBjMZcO/kIxeWGtAKdTTSU
NTMy9gM8iWGvbCKQqzOw9AYTc1skGzJoJ/ObIofU0kF3VQkWeSRuKhabIiHdZMNj/0dpssgy6SRm
T7mOaumJguABXsOK8qLytBvlH5VgUxjXGuMm9TXrqZT/b6nC/HpAv6TspuSrfDWieesoOwmDFam2
LXFyIQkl3Jf8idbcah7EIM0vGj6R+So2wlU16lsAwC5Ab0DJ5ookVlOSc/aF0xP/9kujhSEmjOmu
IQybIZOgHu8o1BMaT23L5rQJ8qNAsZ2OOqIw4Vhq4clgdj1GUPbFr2r0t432z/w7Jjjqp5VPpJTQ
LNrV1IP1NGASIzFoQW7aIl7RUtixc0CFWgpuKhDgIp45yihYKpJr2K5oTBxRLyGR2SJy79N9oFWH
/iXlpyYgTG78YiXp8GiPUUw6PU9VvWNAfyx7/djRdmPk0hZnH4fhf+4gdKo9T6zAT8dTK3F6KL8z
65VqnOA0LD6rfTOLB7zIhzbGUEtMdDAIXFU7zOGw8qUOO01H+a+CQ0tsEbo8rblTg7Q05J4nhHwE
3sOkQ4oNeURnntB+sHBJTxCaTyWTaG0+Inllf/rGHC0uutXaVcn1yRLBrdubZJxqONIWwk61qpyQ
4IWclxcflPM1S+PHIPdPo+sPDQclrXs4ta+qZfJEqS6DPRQr7QW4zNECpifiqVffjDP7bmY4eEWI
YlM6s+yY9n35t+cFPeH5NZIWDSbSZWYHVEci0n/2Z5p0TXnzWLx5CEbjbpAOBtOGjfxepgRzdNC2
wtFfDtb8U0EQMubD6b8X6sKgHA/DWx7zWykeKwQDltmsWbFbjOdCdF9G/zT/j92KHgpxKWPxj7GZ
og5L6OdGvpOABb84dDTdZtbA+CVhMR6xGM8x4ibN248xqvSd65eP+Hvu+4MUyIdAYlbEu1sW9MNI
bD2rsRklT8gbbIbUNYouI1KlStcWv70csz1VPt+xlyUcafU7qi0nyXndLpxhLIOczIkMsKuCkq4c
UBKXHsTUrm8XnMuMmXGALt/yaRQ8jBPRhPPHYOfp9GQ/V7IjageazPyz7Fm7a+ZdZtXEMJbptWU9
UmAtLf1zLal3SpJr8hN30pXEr/WIglYF2YS7KMLT0nTdcURTnzgklzpWh/WNKM+w+1YtPmFGvlBM
dIfpCWQWaTTVMVFQCBJUopz+ayv95IrPEcUeO3PC0PjR0S2qwGGXPRqzPkRjCVMXDpd50Y8lw39a
jwgvQcrM0fqOOe+zHcIUVrcic7V/IxNqnX/c5dp2kYwVxN8ySV2XqLSQ+HefstxvLL7F2oBoQV44
umRf5PTlRjaLB3WuSTWsrj5YXMUiTi8uO5rDbYBJcLnsEBJgTcN1JhmE2dhQ4fQLvzO8nCJVTSGb
XlBq3hKB9cTS7mkYMhip9NgPWiyExjYVc3eusCIQCjCu1ZzQMItwQfbQlBM6dx2iiF4/tJvFhxwx
2tBmd0QfksM58avrCMALgM1L2YrVuNWQ5xvsi5dSpGZzJ6qyK6hY/WDVUbwvsGnSxDrmhHdlCk/L
o1ko/1h+JlzUod61YY1yq0dbxz7jV4vGq6n8mjijIbZf24xaPxdXvF0DN2k7VzB0MCXxzjC7XYIC
gePZtM4h7lyZaYCB3J09nMa4rzAYbfJDygV8GZI4WUWNX+ZwzwssSt/atfGrCxdIZllA8xoTDMOm
Pv8VBKZVXbw3OmIT6tCTGWdqhr8OZcZEsEXEa7wMRxnmYXEYOI/on3c6d3w3tDuLrUlHmIKWMuqu
HhHbV4EPz9c/66SplsO2XxK6KDsoKlkta2Z/jOnVO6Z7w0Fr4p15Rqx4V/QeoPGT2vJTm+q72Jf3
PNlJGYpgXL2Y21McpDXPM13kQcNQI219vX+OjPJq8m5BPKna28rrd+E/GZZ0lJV6Y7ozVYoueXEq
ekQ0L8S9+kqCWscEjKE+Kg3ELh48yKht4PRxq6MHEI1zq2o0GdYAlpaK+1/AHTDvZKY4K4sysu3q
e2XpF2kCsDI9cHSwCZHYSGNeYdTTvEM5Oo9JejH05KoV1hXd4y+llWWgy2rAvRQNpqP0tmBj1bch
HjusLuWAODJGbCgcDcOWB/VmUJ+f2KmyN/k0TckbcmzaMTpZ9p9IYolwrqaTPJpstTwrtS1N96Kg
O4aRf6zRf3QMAKnQ5FF8yeTFmgaKbmaqE9PZhGuKcSSU9xp7O7T8bvptyfEeoC0C5WXB21UFNpt4
H7Cwq+Fnkt9B0QYnBGIlejx3KktqeHObUGahLE8cBR3YtVaks0YhuxgdgofKmilAntIDNEB9ZUVc
IC6SzsVCBeAWOjPy0WaNrfCyKsX2xbqKfRgRaaN1bmiOxPSmkqMW6bMNk+OqFhQr8gq1RScqB0gH
6ZR5uNJQqxyjanTDoPI6L9FuheXfJana6Lh1mACL5O6OTLMq/W+HrI6C8iwiZ9R+4gZZ7yMkfbwq
zylRziSy+nApmGK2rIr8c1BfDcQBTZHu1XeFvVlp9nQhSqJdE6IClxGrL3upkh7U8/C3IrZaY74F
uNURcWbHLNO1kEUrCn4UGtvoYfBuHNG25ZxiXi8eZVALDciHEuWIhK9GRj2SLZIRwjsXCQqI4X4V
d8qGXS5fZb9ZprnIe9R24MU9unoo0jJPbvuiqgl54bCCsa79bzu2z8BXnwRBPKNQe0rAg9lqrj2f
9dWIhmfgIapfG6CK28b7pMu8MCdbDbVCwTcDBpk/Sq0Edji98OTg3iKYCJnbguCkPx8mb2oKb3mu
U1XbWIiDzXvC9LpQQbmzzzaYYkt77B/H0ZePSkLGrf/d8bUjSzp2hsoB0BxPWp8epfVMWSdZuRv7
LIMzOif8mhC4eCCJ8gEP35k3lBknsZwvkdica2y9zIElpuCy7OGTqQ2oIswdR4rfnjNRwLkYqjEq
+81yHkZgYDUNvX/icSz6hO0JLWJqtN1QOUe0swgVAcGsY9JPEcaymVCjgHpeW5PGZGfRbZmwm0wk
EHqkenrQmYjPnEJ5pR1a0oQTbkOYK4eZWylBPcqMzvdXSHtSlBJK/itP+aZmCR6kJMfrhyhuACKQ
CiuRQLeEUD1p+9URmcuhim49TNGWS83DEaWhmxsoIpk0UAqbvfiUlOQJHXu1rFFbtqojS1YOXkjH
O6UkevBn+Y4xQO5mDoeA5zTjOR0BAozEpCHOSAeQZ9YOCYZj9tuGfGYA+bJvM+Cia5psC/Dj4jYm
AWi9QLzZxPhYKSv0M4RcY+sVbG7Jro22Jj9WFm77F/uccLG05x9Qsj4kchDNO+Daux+G9wlp9bLX
Rx0waL+SePYBGVloeQSGOGywYDFPKSkAVyi3LqhJIG8HIiX21UNCGqCKp0X/TfDOFBxCKPVYfCTA
xGOiIpytYKOt52WGoTQn/IPF3IIFMzF/0YGQEkt0GRXtoVWFvUpbGQUXK+c24jsxm41CvVOazd78
W4/xp2CJ72X1i7lC+b/OhsLj2JOAFoTbMPtoke7LABaCg4pJxFgIPIR51ieU5WaD7I34UyPP/7MQ
EzsKL1FHdM7McB1ypcNpcGYcHuVB0TG3IiyePCshJAw0v4xC8wMDFHOyCC1Z4K4Gp1JnR0ruiqph
q1t8ggyh2CHGfnNtNx9iGXK6MGjySG2HrqAsRQgFb8esyqJFx2C1gGulVKVNWiUdZlNOlBI9GoEl
bsup0iKLWuqyrtSAL4icME3dPKRsUVKsJSr8OD3VG7IzW9Rb/NdkzrQBAI3CmRawmMrYHBbsxiAv
s8aJnhT9GV+wkZQXziiIElhX3tm7FVH3GtWF7Vw+7NTI83ADoBbXwuG/6imgnGN+YecqLAOEu6SH
bxF8bBsqyrKp1xnro5kOAG3ldrB9Xl0iqkieaRW0Q0aREPxQmw6jcZ64xMXW4HiVgeGG2EIFNhUp
crcCv3FMJzfyw/G69kftAc9zLu8csXdFtK4ia4IVmmnm5t0hmcmPjP29QTDpvFqsAwXBJCgNPyHD
z+aHoYpvttWW9Qou+mDYxpZEZIYcPW6ioBB2GoOOT7ySJTLKVfLIFsU4zzLp71konrMHejo0E7O5
7mBq5KtNADJQ2I1YAWeNGFog3SdWQmJXnJeV2qYaFwqluAXEQtjkkayYTTIusxvlKEOoWE5Q8gU8
DESYhwIrdjWJorQetsqLJZr1R4uCpQq+EVobTdFWtDNsdJjB61VxGcb8Eob6OQvUQ9TRzcve8LOv
pPxiCvHJdGKMf5PUYzkyN3V1G3ocxTI6BwUtulVvGfZsTTwsGSrCPMd72/I8c9SEvj0pz0o1YHL6
bu3TH7uVFJ0aMTopCryhcWQSO3y0HICLjGfGGoxSocL1NUZPUIkFI4RS9JY5MYqePSWFLMXsrFkv
J9uUpm1p3EaMhpYrT3cNO7SkTmBTW7eaMKAJxpYHDzlSvo1dg90VqmfjwgUWZycxfqRX8wjBygpI
gMkR2BR+velPXR3tGhXNssqUdt0RBjjBTdT1VyBIDuwOUkbQ/hiD24LCUEoWHZhEAD3mpGmlN9w9
xRRuBrxGBTqgjDhkUwJlyH9GXZAC9T+Z3FbZnmP9rOS2P44HCvcj2Lxz333FWn0wR+mO1NDy65NQ
ji8xO06rnKuK/cDFVuyOk0KfQUGS0FsMvgvXsUlR4ySb8jgU1SUsvYjelbHAWKKmWly9FApbjIZW
rW2wCjohUW3Gr6qyvMLOm94o3Qhy4jJie2CD6bBcka2/fUFtm+5IJxSbrbLxqQ9TTLRwJSBF6Pze
2SCCpQj2kEF0kJUKuYMrgXn/TAz5wc+VvaBxCS1pmXJucks71tuia48YxzmgpRMc3nN4lVoWbtK0
wxgl9Oq+5CdHy8mrsUd+DwEeP5wIxD7bE3TB+4Ymd5q8QaAmLNAtLdHG6btM2g/j4hczFix7DEf0
GzAyPsn64a5uz/WwmkhQidfX0Qxtrf4uNXKRKqIvNzF5uK3EZEjpHLiNjhmD1DZXais4/ZRua1DR
MtlrxzW8u9PY9yfQ26cynk/CZ2WVOxBgu3ydNbmXjfCFcoAwxYDmEmyktL3m/7IQocqU7nJTwM+n
u03Izidk34NyolW0LRlgrc+IEaHvKJ8TxT9KSuHVzqFsxJVcJdvWlImQcae0PeQFFKTwKNiqEh3n
wfIm9ndS03jp/C7VE7Spo+Rr3mIqjAFz/4TIidTK2OU+oB8mT/GvPnFU44gEgdCVQLngtGUZiA9O
4iQkWImSkpAfPZdOcrVPfP3cZf5F7PWrlo+3ZvYptHHly82d1/1FwLzTV/fA6XPp1k0ZvUt5ba3+
ot6uugiTimyI+qCn9BvDxTfrdZn85OnB8P19Mg6HygpAGDQeaTSeFIXHRouOws6CbzCY86qZ83NT
mad01o7GpQ32PaSeIXson74lg7Isz0K8CbPZU6vck8g21FGKjVa0raGHK8Q8wB+WlI/mMIrGQVfI
qeTF1baYgGWUfS/9FgVoIUqTQJd10qLuU/c/UUvtFngjAUTKSVVqOys3/bAOWmk3tinC+NHFvrYV
TzVgQQkzK2gYSo9QwxEjS9tuNp0aAZp0FlOKE5XWHHeFYR0F5L4J1WmaU6VZ+QnV/bE28FXk8QHu
Tt3jTSs+KEw885m0J9y3cgyOgnt2tjOl34lyv+v+pL16aC3GZSyIMuC3uRSx47T1G/J3buJ7aww3
PsGhrxtqA387f6qSTAO/Ade+jXWTtHP0eJAM+OJzDHYdMiT0m6Nkm3A1PixRdifM6ZE2MlIAc8Ze
cpPge1FSFm4In0RyAhXtlrBJqs0/AC9XstFhBAKiA1aPyoTo7b9jt2oRh9XvvGYELq0AMPqb2GNL
OToFciug2xbvSP2PLYWvKSxsCYnfQ9/UWn6ST2PBZnIRu36axFJJ+XcYwM+Eet3mZ4rMUzUaHmm8
jNlsueAN4QmS7LzmMHHgp/BlBF2/g6QalgizkT9OV5m9jio+4vw51KXdkWj8CoNbkxF8wrYONcpH
8KcwIwfE8zCiU6pJ/Ulnh+7MwSfhmEjTtb010wIBaUxyn7opdl8SBbHkqEGHKME4BFV8iE1C2iJq
hRnfr+LGk8YbsXBVEmPjdaGb9sCyXj2yBjoOk008ZIvfXIAAa+i81W/gaqWfrodJhbjYUhkWWuDJ
UiAZ0j6AzSW7A/9QLT7S8kvWzT1qbYElOimBhkZhwQx2o/j85d4da1YVwnzcob1ixgwDFbHU4OsM
zChsqAw/rOoLROCOWL2d9FmRRebDwsbi5Ps4mFSKMzM9ZgZalQXfiY38b84eeQw4UbMV/KWBJonC
ZiGFDisjr4lWFNwmYzKW3YZAsWV+BQZvBjCHrD3F/YbEBQIayqt5MzTxzKXzczIpovHUV9NRLcG7
681BM/9pXA2trHZpTDoH83g22m0Fv8pidUqGIjqB0lLhZ+MFZrhkrChGA7R3Cn/Y2hpjwZR9n8pd
r7NlTCkZCd3zZ94YRr42ZbAej1i1m0RwmMEhmyhZ/PwRweky9Wrh54897lUYu+rXZDxSP7+IfNu9
8eJSaMLfmbGZ3B0rldVBtmvitzmuXKnrbH2GmKzDoH+FMiLs1JaD1hbhdCsSBQYKlOorBBgRYzzK
t0WpO3rTOaQo4yJE8PC2RW5GRrHVarz0ig8Xk3uqiE/9oJyR/zDHJz1A77kpMFzhXF7Nf5nKHdXs
9z1l20DwT0nLXORXCKdTg0SLcGpeoh816/cQRSCKwxx2bgkaLmPOLDE45XHFx73yud6+O7BlmsvK
Blc9GE4QVatKrG2GQ1ga7El8CBQ1qeC8yKIdy6eQ+CdtGB/1DCSM5aJoAPXadAJfFppVrjT8126I
z2Jzoax8cA7XqeU1+yrFRPfu+w8/OxkDADCWFdK51uetT3xfVbCW59yZ9uN4Gg3dUX2YJdMuNpnI
EO/q9H52Qb97M1qdKl3bR+w7w341iRMRRvWHFQofJCu8Z23ZRbgZ1gz6fcgqpHQGO0nOdwEWYLTt
Gi6SxBp3EVAYGYVTQ8xrzmiyYhxd1kcD2gHeTWRaAv5yuSFdhbz7VItPXJWTZf3p8CG3FmGA6kOt
wq0qKk6sbwyY2VMEx36V6PQc0C3wr7PJD1XLYdE8znjf029Nhach3wynmr8R8gcvnUU2aEMBwGLw
PaIVkxmQ9vpNLfL79NtlrRvhqhGM2u3aFJYaEozLDJ6n/JScGZIX/h/kyTL1Jn4WPZHZMHkjtFyD
mwgotWKo3oJ9GVC4hPiEzG9TffcA09puxzGi8O5iQL1G7ofGQPrxsUNxwCQV7r6sWxG4m8d/ko+4
GmwFPz/lCc0H789wdq5A6gXzX6gLdiTAv/nkQ+iYVVjXiI3NPgx0Rwiv1zBeanxN/XA1w9cUuMMr
dRuvrRBeE79JJPfG6Vm0iBOvuLMsfRPJWeEbzEYWbF4dYtbPXSWn6tLIbDiqRoBiZlWVG5lkyE/D
DrSvBP0Br+5S+Sg+BqiQBqkS1m+ff/cWio98HT5LK7R9uV7nMmi1fGclf7ra56N2Tpt/Cy3unOJJ
NPjOUC+GrbeXlLoBc6IEjA0Ba+evx2HibRRt5v7qW3Y4v7U0uVTShjjFoPoQfgp4y7N/66JznTab
EEZuc8hhLcvTTe0G11guBCj2n9Enl4MXTFpr60F6hgLXnyjlVmX5XsGzGBPbwEbiT3alYAEJu7Vd
mQ/duEo9W6psWY1Fxyxe4HEkqd10fYgRzbK+yXSZvmO4DinGRxFR8EqqlHvDDE2Cshakh3SrFKwF
+1O6Vgs77nF1FCzPgeqPKnFQ9FnaFjXpXH8RUrYOA1h8O+6OUpNW3UGP0Xqx2VwY9pcFYFX268ZD
Q4JydJlJBrPjC8E97uXbMLMdzvJrlXpdT6eQxefcZO1b916ioPyzC6TvwTnG1QUUTzLxtGMFMmwh
DzYRkI+s0zeZCZR9mJ1FHDUftGjweERKjezNEIJw9A9gKj6EhyLFTx1ztjXADpJxAaoUyV6QEGva
UbBiQOrRxPCTkv0ixQfLGp5dpj6EybhLurAzuLmsn1io/nvH58ZGAVECC72VmNVSMfP+qJWTj9QJ
zmCTonzhBggCpOhwG7DUTgZu117lc+q8G8p3k41vuWzeMWmyJYLSrN60rc7+Sru3/r8yKQ5YMIKk
Y87AbtH6p/HtD4h3Uoo5ufqY0z/C0Ky51gZfdls+2/BHswQbxSRrHIt0g4+ob7AfA16OiNYb6GJg
+7hMsLvE2HYWAROYJiyCaCegTf0L7/smF4iKi3p3siJ3yOZtXPJKLkQnDBKHfJqo+tNgsynfEQiT
AFj+MPBOJvVXlDd9HfDlVkc/S85zpaIbE3dBPqy0ar4TxkTKh6pnDI2IwqoR8JnDVm9npjT80JMJ
u+FjOCzOGzLZBMu2OpytERFycfthlc0La8JnaQqXOmwuFnwpxG5m7bsJxsT1dTb7qxlmFxR0FhlE
I3sCtdlaaGSlGvOYQLVbZWdVCtiIqbdsdSyZzUgwxUzH/5K3jT6e6Z86LF4ag1ZsqKZ6yfwCuI10
HRrrmrQEvQroaLI7rxyGbvV1tAeCLlu0SmNGjECjuo1ETKxk2CynRw5yA0kWgyOD8GDFtP849QSC
w5+OAmoT32J61zTXZg1+GzjV9JQETKLJD0kaG4N8aiHDsShZuz5b5AiWayx3D5AnxFNGAHsstDuy
wfIixe6j37AbX7ObCKCAsCCd5ePsCN0x8m0Gj9z/CTY72NrvypTXMZ1Olu/CAEgUN7JFsQqqewOc
En3iUshij48v/uiJuflU+8EtQ0SnSXFPjPE6aPsMf7XBYpE3nt/zpVSScBN+4uhva/mHRGuvAkJA
6YfihBy92mSh7FLLEZG63MP9EsmrkqBBpgBYdSM8+WRzdLlTCWx1wBDIDOMGAW7uKrd+4xBldIw9
ZXbleTXf54uJDjJ0m77GjRAQBaBswQ+7KS42vsAezW8LCKV/pz02CMBVNSHm41nBsEYPJUI5i4zo
XAxkbaWJrfnzGX97r+UPVUwfYinex4hBc0GyWk5ydp5eB8M6Z9JA876WyJcAoiUan1ifRkzfFp1c
34qrlhcVkyHAl0x4INZrPjQaT6TISrJkHeTwntt/xk6e8Uq2p7BnZVE6Ads/I5QZWFEV//jFvmll
uJaA7oR5R0jquuTr4fXQC25kfbq5jlKIczUWfuWM0BmldE2J1rOHNISyswv3Ykq1kEd/gNqs86wH
dsr1X3fCQdYMPj2dWoMtX18HybqPUdoWttldeNp8bIr9sjyXMGCs0pCF1EkLok3VjKuU41eMUHFR
Y5BaO8zcHVa37qOfNriL2jlL2T+F/8JGumG7FOw+wFxP4i1v1k55ivKMW3VjjfSUqM4SGfO6WRD6
hiIf8ujWjOubxcEwBf3L78I1C6Nqr2WlLbR4RIbgkCWGrWmnzrpqRrZOlYE4p5PYyHeI3/dIN295
0O5TKIOi3JFlD686v1iEkzejdHyKXl9ZF7lqACFqm1BLj4JZH1MDrUrkqWN7NHncxoTGr5jP8kGX
N1Ji2thkQVFg1NxJLcJv+ZaL+wookzyc/AH6SbCl/27Jr0iqGDgTr2na2KG4pEVztdTkZirGTWbG
frXS0jOC4hio5TEW+He65FiGOgbr0UuE2AMHMCXXCcptabANBPSoCpCtBjccsX3FiNKLarsMdOnG
crBFPyLIptm/htV316uPdG6e5FYQ2+w//WobhfpebUjtgyY9xdgayCAQir15i9UPDninbs8zJUkv
/JNE417Jwm1g5EHYqV0y/siBwWV/BihOouLOYbBTpmIX193O7E7sRB28IqCFkY2Hyu63irUVbkhy
WZ12hkDcsTvx/WNvdketsby6d4PuJE5woOvy3HCiXCjazsqnTj4gbaD1gwlpW9MyzFPPLU1iYmtb
HkvAVZ2vpR/xlAtsxmL2yzgFnlP4YVqMVNgmYeBrVSfLT1MZIBgvNkF+4M6D5sAnIYo5/fV7W0NA
PCGV74BNtPqfYV+0cAMFWv82fiGPxoSST/qpLfyTWpvcC/IpENhTUbugw+vV4MSS8ij8hC1rgo3y
OWkWsSQd/juVw7jZ+YPhpoG8bqZkZW6UXaLsfnhv5o7drcY62IbW6JR8m8YA9cry3aoL9sTYVFin
Q8i9m7eqYed719D8AjQYUtvuGgzKI2rnrPUUDIIFAojwkbDjo2UofVK4zIPKNrAyp0OpVxD8QnZo
81624v1sm2xNxHNxYzPK/chAKchcJkD0SYZzVuVdWftrncGABEZDpz9D2pAxXbUHcUm5WSvo8gM4
CVprHDpeqtKHhsSwoQ+t8gg6+B0b1BoEEJMZ8sahFe/maPJirnjRPf38FQe3uVNsht5UQPzhsKwT
dWaPEPvxEU98SpNorq+MP1wsbOZ2rInoVXQir9KtgGq/qVcygdozE6QQbx04EWUdCcVFL4p1NtjA
GaceLrL6N0F04pNa4GnSq6CHV3lxQzzfLS/wHv82KYYjGbIm/DZMGaueZVhJGxuw9YqXnfo6Z4+i
Sb/tu9P9tYAuxe+ekB9MLJHLGt46VkHrml8R/0KLd2i6EOCeFiXQw8nT+fvnzcak4U9Zrw1EKmZA
oNvsLLUQJtAD/wQvyTybBcQYJqmIMTPtbaCe4o6vdg0uheiLTx8qOAS+mgSuYZOdR/yP2hv3vV0F
KomUqDXifcy44z9vSOVkv0lyHzsqsobdCQLv36l7ijHRNb8qbm+CM1zlPJLyHKDSmi5+i9wZeCCY
YBjwf7T+rraq3TqWeRwT082Hat3srSqF/+I7U1o6enyns9aPeYV5zO7HEzA6u8I7iCG22+eJMxh3
shyr+jbifGjiO/HVPVHV8V0HHsYMrIbmqPdfwzVLKPuVW6ULtGzCikVga7xmpjK1UtmFW9H85Q3Z
WthZ6ZhnmoS8u9LnVwQ0zPjJsQs9VfFbZvyq+gc1Plbdj5B28I/Jw/BK4W9qEadt8XZkACgOdK7/
xNNI0gv+xFPP/zf1QYyvE10j4Tul4kLrKT/E9peYT1xN7anupw2foZYPkxC8SgvlgRDaAVwrJiym
cZw0lYZ+2rdVehBF69Andl5WG9FyRAIxa80OU0iemKTYHvuRchilxpsRTkyEv1Hpm9Kf/5F2Xstx
o9mWfpWOuh70wJuJ0+ciAaTPZJJJJ94gJEqE9x5PPx/UdVpUFos5ERMVFVUSDZAwv9l7rW/lasOW
3KKpLKw1Ldxg6rKrkgzjNN74zqS2Z8EMzgK8MSBuKh2vzFg1lkwHlE0+kHMtmAcLoEQCHayftTKU
kLK3TQ0AYqpDlNLWCLqtwSYk7UZiRB2xoxbpMTTWOWslMBctRJcJSqLmdNxl8DVUVk1XsLZY5soY
3YncLXZ8cpyu0RxVa1Gz7sFrUFVNR1RsreqEeC8bCr3P421AdJyAL1rNX1vRnnIf6anNbQtS0xaM
m8Ip9Ac9wQVjruBIsNrrzB8W1SApZLqs30qqv/Kx74NVHDFJYyFvY0x5/ZKCKtsNpaVFjSusYf70
NUKO7jI0KogLciLRpF2U3UXcIK/7kZYAlRJ2I+Wqs1ipSvgLUbJrzCxzvieV9gwxPYss7rwUnkw2
+x3/qehBNONmCvT1RI08y+yeeJqE11Pu7Qrvi88YNZk3XXCKR32fhHs/AQKY74Jw3EqnxNIcr32k
y7SOA4SobCP++Mf//u//eh3+j/8DvBNomDz7R9amhApmTf2vPxTF/OMfxb//fvP9X39YkgzPghlW
R7akapKkGnz99etdmPl8u/S/ZJONmNZH8ncjHw67YJ8pyVKg8ofg+1wJyxr6hxISa3QzEORQgWaY
8BE1eGUPnCDGwe55BBOY2PEj/kDQ6cGufctyUKWImVQktDgE94EX76XKMRGwUJLnXfbIZW0RRoy1
tlUI7yRiadqW5nMAllJZFnK5PFCyVcdFAZfk2aqReQw7r06Ovh4cx8w7FKV0kLnfUaPtjTbfA5c+
qWAIQpQ7tckABEfX5/eOZbHLi2mbhupmjKiL6I8CWJCeTjCyAQm1sCcoNEJRSKsNi6qUDwubBbhi
AT4ym72Y0g2RVAhYaP8ByJx3UHTXhmLf3oIF8sBMZ+GyJyaTrnNfestlvpWiWbsQbqxvhi4tqw4L
lJisLKNiWz+thg4IM4YhXryRNw4PW1MCHTb61WJap+LoBvrBd4edVpkPqdc/dChdsptUlmH5pEdP
ByH+5AUlCLW1mt7Vg7eVU9h21XEK1L0AHt8nkAKCxst0VChN1TBZmQ6KKnZ1BPrk/LhWHbsh0Y/c
TAthF5IHpdEPHZLmInszjG4tA0wr90Ea3BOpdQ99O8Iz3BFFMb3J5gYO39bAW2m2lGO5UCLDOAZ5
74xUg5oTQSfo8STsfOqtehMg+qZ6pqyqMDsrCY2Sm9nrxpBzQFmBtsJIvD08OLUlsh5BrENAbBkd
h6y86at1SLlXv3lqknrXB6RjCcI94d23sdjYgz1sY9hh/m70B56yLzm+bb8c91/ijczzVzw2rgLh
BnMUdBVP8J7ianx2xWVfj895Oz6nes5/KbqThuYn/WNdI8oXwTeArGsG6bY+iRA8EeQMHWBkmI+G
Xu8DXz/IcXwzNBogitQ+50V7K1IlS2CMtLtiIqtU9/fhWd35zROr+6feSnkC5XWrbRRU8pFs7a0Q
zb44HlIPEwGLcwY40BgJ/FwHwOBukNsdKJJ0QVtSMs5kXZ7Lb7eDj7zHF1a3NeeEozIgIQcDhmdH
B48Sfps8dyZdfon6TAxXTOvJYl1KX6TTrT9KAPURJQOfSIFP8A8puyAVcG3kdDdMAFua5awrekjy
shOiJSy2RUAnQGlzdKOj00n7BBUNUBz5GCMao5RbMg/Q5dmJR195+XxM0lTxckyyJNFiZS1LjFem
bEm/j0ltlsTI6HTvW2O13K9oxXwg9qVbY7ZLKry8yD1wQvT2uCXdaZu24VKonn0tgfze7czbZNOX
r8+NM2nWY2woT/hWURVD1e5ypwvl5dxcQFNrvsBySA8JYppa2Ymxt++WdG6sA5xhRuqy7IEpjSuN
NSdz8EpFSIwaZEe5pvsyiMI61sK1h22DnlxNNBfdruq1CR4EC4CRhDgS46yUk8Qx2hMDfpntzETb
hbB5yNiSsk1GQgzV8bETtqOR7IhcgSIy5ACbUD1hgbaTymmG4dB10bFq22Mpg+oPXOw7uqFhN0ae
mVgrCcdgGuxeZiFE/mVCd7RQeU0CU33ocHbfFXuPhSVBxplyG5GkAzYIfy6Im31MUI+AIVRrrGU1
oxNmUDoK9JycJK9zpVmeZIu0Gwb4UwkQThRHOYmYaMQ3o2WtvVJl99CsGyTENB1MzHq3SriAmlXZ
lOGLUXxoG+Xej/uzoQi3076uMWcW8GMsW5c2hBiTH5yctNo/pmlNDuZ4St1SENd01UPyjP1c2fhp
ujU8rIGg5UMSmnK93ZGsm3VbWQeJarp6zqQj99tJ/NZJyIbmiFUL/Qb9APp7MfBgy835ZbrVLWte
WoHiHynDErJ1WgIruo2r0pZZ5KP+qSdzRZ+uaPdyqu/vqaGoLT3HsGbEb4ybLmM7OKBTstzmjABF
oUmMSQzcOak4wTZEiNAd9MFkCxcu59xf8nJ+5v4qWXdjWuKNnjc3KZKFaMc0oxe7Idbdrvthzm7Z
OtsqlbpRadIbMWWmgu6Iap+WmnJjCc2e/GIhBsc+TtucDMGBzt7rKaUbwqXcd3G+Fqub/DVHdD2t
kqdgYPSmM09s1KbqAcatTl6FPVR8C8wSM4O34mKTERltdLiD1YQguh62M1MnftHRsPn3J1lNliJt
eRjmXK9wNdiLolBhRrJwY0lFmyt2q/ZxhA4jfpfjlnWe70ov4wAourDTZ6HCUjlRyBagBbGj0ti6
IElydLwhASZp66UzgOWa3R2js3CQ8C10WFeZObq3SMbXoSFVeavzfA/tTUCMhi7Umh2eGZZEAb/u
EDLRr9FoyAaZYglSQ0VbS2EPfC1aNxFtVNjcOWxuNK94nQZNXyGA02M6ne24qeebuwkMxdWT1k3Z
6KvgqRCqZ2riFLzQbPIprgQuMVfcD9uwfHuFzL9QltYLAkWFVTKtXbBK+q4DfZllySFOzA1u9bBH
bMbrOqcJdKQ+nRMDwBi7NvqG4pwNCJ8RBm5clU6JNU9KvX2hy4cm7Y9wWLA4Q5MZJckeG+Y+oGga
gsEG8JQI1wMbGit2bfXlSwX9ghYrYEttn4zKXgKvGhwySVgoXJlB75HJpZyWvJMbd9amIhjdVghl
q7m8t962CmT03YOHMq5UkWwvzJhu32zMBlVhMIfjs8fdZ6wDk5gFVgtJTrBT5G/FdRLlB7vTbVLC
lXGjRHNFRt/IyEwK1NyTr6OA0TZUv3hayNp8sJwx021Kus2DNzm+V28qi1TTeCWRZKQkOYu6/hDe
hFNzJHhnRTVtVSoUVlMuhZSupM5fJRBk/BHtKMJUkrCpSUXCsDIckqyDXc8i22Dj0YuMR086QCTC
VCXuxdjs9NDby0HPqwgjHWopJRSy3CeHgKgEjdnUkfllrbsJ+PPk4fTHy3JrOCgPTdh51TJ7kHo4
b9+sL3iiaU84klLvVY/gbyNkm6ofJxGJ/ZiQI+tUBam3g38SHPRXj3kzPTZaxu6Tzs1aSXnsVqwK
sw06IJzCq+BhIudXPZp3npsH8i2SB0ORl00BSILuzRg/6wQhJERF9kRFVszPlrYffWnx+VwrGdZv
c61uGpaoK7qBhU+TZcOSld/nWhJfi1HIZOOLycUoXUKMW7thQXsqXYcWusFkFpe+m/T4zWZkcE8V
k6A1AQVthDAev74pHxKQuZ1O+xVixpTAxR+0IzrQ45gKR03UjkI+HvkkfjrXkLYRCQd0FCQ/WYlu
8t0TGYcmvMlyS6W8IEcN/cWyb3s8tBatHqr3X2RVXMJ1XE2NsTKVeh0EwTJPdilr3/yALPuI1Gpl
8N3I1u3JMNZtL1HODHfyVO28YMTjSL45asgk0XesJD2e0CDNHatkbbjpnkqkII1a2SJbPIMk75z9
3Rw6AG2BgqhAQXS0vBW+qLXi4e1xcrgShu2p1VaprU0wJawMmn3bDAfSp2ZwHjShG0RyJ7dxJ+L4
giNLbxDEIwkh2L/Rdn0drJisoEaj1kQ5TNOLO7Zed7Qwb4dHDQGoCMpIXoIDqNkMHtLvSSGdWrwC
UFj97EbAWenL3i5M4W2RCDEdlAcj1x1zl2akOrYtS5fmMAkVbnOm6vF7L3uYpttTE5qncRfFDpKh
F8+MbpCTHcOlTxjngpdvpSX1qcvyE3WSbq7fH0TR4AIgU4+7tSkm66ICwI8UxJi39yudPTmik2QE
etTAj9etZbM0hOjKcypL6l+fU0NWFEMiB8PSdW3++rt9KiAOL0d5on4ZkUGpLEoFdCA1uxrAJy+i
+EUk5EXA44YN1tuN28lqTz7hMrtsb4Gm1PrZ40ccL3PMBKQp8W4gLbnGq4JZlrXBWt3GRwNwpn1Q
kuxIixoKu7evTei+FBKB9dWTsBVMwCSSiL2o2hJijhzTKtEi+tKmhD1fLppNWWiwAfIbKdYOEg4E
VUQEds/MThh2xwwXIapT1pkDL7fQXMMPlvBF5k0iTQ81IWe7jlfF8NaUOL/FbpWwXzQtbVXzbxQs
sHlAQenYLspjt0r5Nz9sPAoPtMdcFQ1pJuxEYoxKi9ifEpYClnObzrhUkfDITicTqFQwyKwNqV+x
j039kywPZPAua1XbV2W6W0nHAZoODYI8XQIsXSaLVT5UbpkiDRJe2P6g4WmWq+hNHdF9acQ48ccx
lpf4Wu0BkwJNaHCgviKvFcQr8INKxoZyjymbgsBkCjv+HxS0Su93YmMp4TJ28jp8GOE1iFJ/z574
bLz5JqydhF4P4epbFiSsiZlYlsTi7rF+90O+TXX6nYq0FnR9pUfeSl74Vg+nZNiIerklEQXBW357
RlA09ju/iPcdEufmoWlerCk+BNvkZfRVMjjjozynb7rFIQRt292QTHSTUV9YyCoep7xYqbAVCj9a
vdVZvPKUgGcIkykp42GjLx0NCVkVPURlfC+Lwl1pDreg/yj5hMqNVvRug2INksfq57D9v3+r29Q/
6ziveTFWoR80F3/875viR3Zuqh8/msPX4r/mH/3Pt/7+g/99CF+BReZvzeV3/fZD/P4/j+98bb7+
9gcEvCSU3LY/qvHuR90mzf9UmObv/H/94j9+/PwtVDx//OuPV3bWzfzb/DDP/vjzS3NBSlbYDP6n
gjX//j+/ePya8nP3efwj+dr+5Sd+fK2bf/0hSIb0T8mUKMJQ0qKjaLJz7H/8+SX5n5osapqimSY1
L4mJkDpUE/Bj5j81RVZ0C9qcThkMZe8f/6iRcc9fs/6pqoohWgBH+BL5RNIf//Pp/6yv/fvGfFxv
k+et669ym25Jqm7osmWIqmTxJ+1iutV004ojDZjaqO062WGx4pDam9EOdxTtYDrKy5w8SG3BbveN
nenH3HMaZVF/I7f93YX7oPQn/175++upXIyoRmuN6pj2w7mHBLQW6m2k/YACgDrLCV3CRhcCkdwT
AkA3QPtirRM3dORQWwjZKQy+dxE+ZIwhNpu9aqUmz2K///wEpWsnqP0+5EekCBttPPw8QZobhoMW
Ck/vk4YeW6fZbw+YUWyBvQBBWvARDQIwUIpeuU7SfJjPbpn++2mIpkDGtMJpRBsUbA7529TKoxvL
7l8JHLpH5MnIR6lcvHJg+WJp9pdn5aI0a2EMy7zk5+dvrTNqYLzuNkxhu2afEjpqtutd3aYii4oi
gnH+jTqYAwaldzSbtKAuZwd3Urqb0DGcz2/NRYXmr8/OfOvezcaemJjyqHJqFJGM4jbFfDehpUJ0
QI/aEbGyH7DR4Emvk2XhPRGmp9Ba1By1hLzjZGwT2pVIARvX6TJFo+0abhGf4+Iw+ncIgkJXXoRL
mua4R0uBJ5G+5uefQBLn2/bZbZ2v/ruPIGh93RfRjDV0ezdGH+m7Ex0MkiwsG6tBJJ7LwZXlFym+
q7LlpANJpaGwwFWsBmcx/4YHbRFM06qFGYcfut6FBi9xelAVzFdbU8HWzSaPlQaII9vb6/lBiLc5
gXYaqFe7w1Jz59NFhhXxMOUP1YPB+uFhNF5QhBT6U6s1OMlP4bLeyfv4PoewdNZye8jtzidnxS5v
vF3agSokYH6pZrM8TQRus5V0Gq34XDQw+3YBgXaJ/n04zKA8cM13DSHObtrY6PAfWDzei0hrR5dc
CMn27XQZ3BrhKcDQhgaKOCdEc5vPL7ty5ZnW59Lfu6ueJQr9FnUC+2MdxOgpqO4lf6fh+CdINGjO
snZCWERsUV/vgPvQonJJRXDoDhRSvNCDrUBQBtDoYRGBSFhZNiuqRPyZckwcbl86mEuI0zJ8Ysp3
lK4y/0kdHkPz/vOPIf9eofzL869fVChrXR0TU2HsHAdXW/Rui6fExt2FYMGRp2fFvI8asD08QE4Y
38D7E7zHGCDnv9cBvy0D3rdvrp6H/PvlHKDNW+LAe9hg2tmpqP6czBH6t7bRYJwuNHceoduAih9Y
4r3whfVX278BwDHcz6+INE9cf3mdFEVSRckQDe1yH2lEU92zRRjO1rl3KU4r36A9WHbyFSMSBBJk
NnZ0ZYBUPhyZ3x3zYgbzYwnWQMcx0TZE+6paR3gJwmgdq0tBgKtPbDFEaLdxWnOpbNBYbqRFfui4
LtOC6Bo7242gZfRx4ebK0RxPloF/4xGWWsD4I+6MKw+/fu0aXUxog2j6FV314ZwgwvfsmFAEF8io
HTjZU58t4xAI1Bqx8BJZcsP2FzzBtBgElE5OBmtqsK2RXAf0rfIdpBY8GYpg+25se8q0lJdCcOsj
GS73Fsg03AFOUhww2mrmMQfoBfnQpVHB43jWU9R1B/YJ/LbkRkyfZZoc02aeNkyS5egj52vMHsPr
54+IPM9Xnz0iFxNpU5W+RctwOLfVwkxdfbRDEJaK27oKkRk7et7ak+eYIPYXCvgVyQF1NPeUiFBI
Nm3l0GCGipocEzdbxeHN52cnza/KZ2d3MdsGQhS0QloNZxKn3GqjrIWjdAScLLnVKloZVxY3yrXD
XcygwjARy67z7CKpwHmMQKEX3DRnl7ouSZfMdjHg83bl33mJM7BO9HUHxIZDUAtKehW9wNcS+lvg
I1B3Lcvhxx2RxLo1FLviylwpfzhVvnvPLqZKsYqBh6mMdhCVHHa7VXg3+zI2TPuxSFt05bsW8DXU
JGtp2hA4QUSXwbu/YPQhAgUzZOZDh6AA9vk9+zmofHLP5r3D+9nEKIMaMCwnJs2nFt5lgLzo90Ed
Tt+KDdE1W8+pqkVy4znRG/kMBE4i8PUWBEguvSsj4NWTuZgTAj8YJX3kZIzqOUhegFdpNNlcPAoN
pC+HrB47y53KLR7BkuQ/jHhTRVSA1CWon6xF5/X5xbmsmPx7+fjrrv18At9NtfrY+FYp1axbIVqV
1SPiGGVt0mBt4nVMQ356ISjLFpxrw/LHk9K7A8/D4LsDV1mY1YHBhSgBhINUKuqNPLByhxoJZAGa
oB3j1qTHTRAbdeC1igHbaZLXbIU68fOL8PEm5925XEwRupGoVT+/1awiAcj4K0229VtqkSzfi11g
h263rtOv4Z6OT8lio9uBDSPNYnzWwekDLWOsybL92ANqFLALLj8/P+3DPc6787uYEholLQddZRUq
0IpI30IJTMRXwgEJ0rQ7h+yTSPtuVLfhuutPs22KcAuqTXaQPbfREVDEY+dm7hh9mVAod98K4RwL
X0fvpkjw12HssD3g/4t53K8L2yJ3tVDv2DeAn57DCClOjvrrIG2n8dBSEc9O0eh2Lqi1tbhAqkKv
yNt9/oGv3pCLSSAzWjNJZCaBSF/rmHOWQYog03PKlXCUde4LqOBdUn8zFbvkbcZ00+xG0RlrB2C6
BMCfhcwC0XSP2l6mFTWd/ebaeDc/FJ8NKxdTQV53xYgsad4aFCDbYYlACXjUtedoDqFmXPGckEz1
mVxPlbpx/eqgs8OxY9LsUF3wyACq+vy6UWb4/Jwu5gspl8JYL3iphmVwsnbIixbdFk3f+foL/HPY
/OzzX4z3raUoXldxLPwoTlfcILYWYC68jvboEjy9z0CtbBoVJMshpjWask3aww94HY6F3T9l6ilE
SP8dV/LZJ6/4x+dX4uMnaK7IUMiRwT9dnJ3WBCpEumw4qytlqX+l5RK7uBF50G9pPZqhEwGRlmis
LTxpIS51b4EnKkMTi7Hf0dUV/ZS8ml3PsLBl2jJXTm9+Y/9y8X6dnnExJ6mRZvhGzcXDhuhUHQ6X
MysdU1uECQgfe/xa0KWYN8fo9bXmhGGInLdQOCgZyo0NxiL1bDn+t8/PSvpwCn93VheTk1z5kxBF
LDcQjNJUilNir5zme+wKx5KsWBdQXojd6Ku+FNfptYPLVy7J/PV3E8JAYgb403R+n7xVtgyWFYJi
h6Q8nhffScJrY8y1411MQHoIltYYeEJwLXw1iPaiYTe4fcXKeh7xiW+xUPUv034LU1I9T1twaHcQ
QE5AFj6/7h8vCt5d94v5B/S7kacWH31+lbKOTz9MzqiddFxJ/fc8u9NLhOzF99Eh7sD1mYzBGjg6
qXT4MRv1CUETMv/PT+rjlcG7k7qYdAQ/7rQw+vmIBuIJ9UZtA+CbVwaGA6gMP6MzTxmfH/Xjcta7
o16M/MGk90FgMBWzW1sSS8eO9U6cnj25XPT8FYRa7x7JenQ79T6uTttYZW44+yzzcJOjyzYf9ege
oyku9k2CILJABKYi2v/8NK9enIvBf4rrJB0sNmmN05gbOIQixTRnWAu0/kd3JCjWkXLbp2VybeT4
cHv47gJdDPGaL6e1MRdkB+RdX3NCDtEfML7CMOUOhS+ek+zYEmF4RF8NCT9my7uExyK5KO3N/bWR
7OPC57vzuRhoRQReoZFwPuj5J/pqC0Jw14JdISRkXJUd+Ulfh45pf34DtA9nul+HNS8G0LJVGq0s
eE6Uc7HJLZvsMNlfmvG2IwabtYm574xtOEWsp3Fole291JzU6RlGd4yffKOWEHtREp/QDmACApdn
UystXKlYYnjCaiIRVYK7EwRsg+bGBQE1tHin7zMJ4+sx1taEZyiumuAGgeC09jMMsJ9/xLnX8Nkc
Mbcp3g+IKjkxstWzwKCUla1q0YVqjxKtJAgUhJsLbNZg32JHiPPcLHHlZlNQ9btaQLl6HhcDc07c
+KB6f06ltYXegAXhImGENrF0KMjeSUQCP7robsmbgB9NMS7+FsJZuHJB5mHwk0nTvBixAWSFpJTO
lRHyLjeTY6i2NZcCiAmgFcIiNnQKOyS7+to79+H6+93DNp/Y+6lJtXKuQDw/4/Jbgj7Jppya3hUV
MYU2ShujXQ4+FaylSsDXcd4weZAlNLsOASEeDeG70ANgI8jE7nfJlTfh44LJu5O7GKcrsfCGqeH2
xG/Z/CYQbum9hLkjHzpncuq7eiVgOCIhcAnZD/1SV7hzKixMDpwdBBE4RrTCbmWAErmyb/m4AfDu
1C4Gc4NwqCmENM2UDiM30B+7kKRTPCDK7QSUPxIDp55eVOCNyXD2IYMJ4QNrSFHENoJp/KiE+E3o
x9ta/RQ4r3MoRIRZxVvMETuaRrxV6LHYJ0uI+LmuIJu1h4YIXq6pH9X17IW68gReeyUvhv1GnAYl
lNiXyImT8pFI8xZdZR3mNq8FkYXxdqj2fevSABc3bEwGR65WgKHBn3x+Jh+3CN9d2otpIDAEUnnn
3QdqJcKVSLsqE9wD2DRWoFv0WTPj+D6jX/46y6OKo1588fQ7DHEB2t4rJzM/Yp+9mBdzgAbvfRTn
1WzjwKxIlyNA5HHh3+FNj2RHuFFZPJBUucCktBRseYNDoVVIR31Sccq43Quqkmuj58f1hV8XyLqY
IJp+GiFM/ZyXJuBxQrzHKUvuqzt862D9uOmmf0VVyFbMUG4bm4HD2EaDfW3s+Lg/+e48LkZxcC/4
aXTGDuwm2aY6tdCJn0qKPEySBOyor+Um2IFKcMsn34GxfuXWXFnSWxeDt97rk550+TyJQES8ZdyK
yJp2Y+rbcXsrEVDRnIbopi8e0KAAIYKuj+xiO0W7UN/SnioOZrj2h3073vWGeWWKU6+d3eWI3vla
ZnQ8xY2TP4YpUSYIo4y7YjxLc5BafiqLUxWjbwUfty/rXYdNvN5VmKgNd1iyz/wBlA2mT/o1lnZe
+SLMPPRvdUJwLpvv9nmeFcgUGgrMR2eBASalytVUj+MEO+LY+zAuaCFebQZfmS+si/kCDVKemiNj
WrAHO79Mb4O9vpJdGuS257TtQlWcfgnpkLAeGoDrz2+5eu3oFxNCm8Vl7E0MUvNGCsx9wvLhrhG/
Ia0B6yaJT1J174OQVKrneIAi092W2ZpMaUCa5irT0MgURNUxPhPQzNzBHgypgXcMiLonLXesNrL3
1UNRmULm/wKrunHbirjg7kHzn+Pm3tddAURdhV/B0vdtdKP53z//hNfWnNbFvKJFvhhaZGCye5bQ
srupCyqRMHNhOaA2mKtxAFqmDkzAlQPPb8snA511Mf6nlTdptfxzoOvd6hRu1Q39lhXovlV7dWY3
rqxxrYsxvhf1IYHmMy87kDEthdDNSVEjaBF74WZ8oxNUfK/t9sfcOlYWGIkdmaTrGurJon0JfVth
0ozxwBCM0e6pIZNLuQp3wXcQSMoOroJBNyf8Tg/Qxni0ruxgLe40B+eC50KeP4Y0uKwFuT7tvfet
opuQMkpPN+M3ajY4OqF+L+LH6oApMEdY3F2bVD6+1shqgKTgPlMvBk4pb6U+t6LhTG4FAmwmjxJK
oYNBCD7Os3kfs9WJO5fEN0ehaaVKrt+e8GlfLZF/PLv9OpGLIdSKE9mvS//PQtd+7sWFaCoYgW5R
vayTlyx21cgevlx52K4d92Jw7Fqx6AzgE2eaeUhm5UcQpnLPo85GuNEIC14AzwWsZLoy2aX+lWdd
vnb9LwaxPNcJUJn42L1tETVgC4gdeYCa7ocAmbDyHDAHHBdMbORq7D2ZWhJ4So+pt+uzzbV+waUE
+d+NCuPXXbgY1VIthmk9UpvC59dsO6e4J/5HzP1FIB+N5tbw92WFyw+4UE7Uy4GtAbIIeanGu95y
S88k/eKh0Nm8bEBiq+FhLAhC3ySoJKkg628mzOzggBATqQVuNd4mfTH6qylZV8aONJayw926CvHX
WjtwOz49tIlaSOeKRMPYQ3Ae252o7b3ojrAcQrRgY0/6M5ZZsDE6Yaob8Cbal3JEQz/+UJC/eN1z
lj5p3hEXg0tqo3N95/Y3m+Rf1+xinIyCaSxagZmALHh3aFzZhFzlTOvKvC+LZd452FaDwAV1EL34
jrKYy0+iS2pq4YjqkxrBbusPHvSHE0k6KyISQ2CgMlQkusan1N9FpU04GALWneAkdicBq7Uz1cWN
rbVuPTm9BhryTdFtfGrXJlnt47X4rw93MRbHgZYFfUjnqnyDaIa9/FnwnTKwzVtvNb7gkrRjDJ85
EWkHQvhkpHPsF+oF9YEJz4N5VxHr1jpZPDfWLQfQFGI1+b6CE7CIpYUoLvJvhAshL7KCLYEVDTEH
BBCnTouc1bQJD15iIwGSt62gjICgx1JlMSAtdVAR4RmY2DxcXhkSrr2TFzNCVIAaL8q57DS3DMV5
Fz5woiREslpyMpFE1oV2Zbb9ae7966T360JfrO7HSFRVyQjYoQE4w5orA7zBDL1R2rNonsT0KJmv
evUa1ZvaOpLONlEyrlcVF47NqIeX/1GUd8nw3atfJiwgmLomFhbxKqVhEG8DoqQIGXLK+qzPWaED
JhadxO17AwGbogHxS09yc7vFwiev6ytrJWV+SD75bNrFLsHMNc1PQiaZaKMt86/EtpcuKPnuPnN8
d3bJK4Aa7WDaZLTRQBPyl4bduq1Az4cyQP8jWpK+J+iGnbA6Ylfqq2yqx9kev5gwbmTrFB84SNdg
eeVRmEf/z878YnqcfKNRpYbZIU0WeJjNHxL7mkF0x1cA9kyIO2I+tOzKUa9er4u5MNXKNChlthPz
iFKdCgsiOrAi6cUk38RIXnr5tijvcUF7K+iHBM8xAtpaQheXzDQlXmfhsACuHMd3QrEjylQqdqm1
aeKtSW6pG+x41Srbgkpm3vvTtbfnyohxKasltME0q0no2QuhhB+cACkejLNSWOBcmACez6GvLCWi
B1YzBhmEQP2V/89p9dKioIwayakNV7B2BZmArZ0mYFBfe3i4oqUY7xTiyvwDDhk7/B4PR0XamNMb
ZsrUwU3lX5U4/k3B/T9vt3YxrzaCn+vqxCKzZbvXvrWlTRm35G7ODv1FQWgKOY1Pw1NqF2udlE1C
SDrIV6uKAlLqBl+nakEAR3ZXbeWd+GRdGXz+Zhv/6/QupjBz8LqiyFmF1G4DY4GkFV6nRboyCMLA
2RzazdvgEiXTUQdNR0K7DtdWHtK1MeJiogE/YVWjwJtGh67HLo6lkV7m0ipXgJDJnlKmNS4M5Hti
4RCKht10dAABff6+X1uO/dQIvKtBhp6gZ14Yzlvl8DhrfRJH0vDeyvZPcVh1LtqjBWB/dBq0G5Ac
UQo8G4Z7bd79m3LwrztyMR20jTfpMYrrn82qGAPH2yg/p92dTEIBi1MBqMZGE11jlaNHA3gi0p+B
gHflcsz3/ZPh71IiKky1rITFz4EblgbCAFRv7Q8yFodXS1lXCAVE19x0P2XOrK3wJud7tdopLbw/
RAGB2z6J6bWT+njn/Z9Lcyn4bEq4CtbISaFdA+4E3WShr8bsrFX35vSiqN8HJ4wO/rjh9Gz2a9Ge
YDBLXChG7arKo5a/sllzAgKn5AXZE1fXTNfeJv1i+E7MXA3ilo0zXF/o95ARO0ySq7TcTzhf1Y0A
djZya4KFwfLgfb7TyWyJd2l1HqJdIVyZff+m3/zrev1lhyOLVaZxvciwr/eWuQGZqdJ7BfmLXe5G
4a9fYbE719ULf6MP+HVolefr3etEBqOelwolmnxaF6rbOcg+212dndXshzekC1IeZRv/9tJsXUl/
Cfpgwc0BwQT/AiqZ9tikTxOxJiSr0HO5+pJde5IuRmVJ7XRLm1hzzTWcud1QzdIfB1YApQboeZi5
peQbYmHdlVlCLa5WOq4sL/SLcRfQFm6ljFsDzslt7hGld5sQM9bkpg7NLiQbV8fZ+eH77JW+GGch
6mPmkjnkrJVOsPkP6+hJZePRrYhJuFa0/psW7q8nYL4F756AuPFbsZ27SQzr0lK3AYG3puvrtkE8
BKrXslgAT6OsUFpXFiJ/U6H7deiLIdQPJm+S5/rVXNgB/pXPQQ03fnSMZXA6LOaUpyS9UYSHSMTM
R2epl4luZaCnfrPSrKfONclDm7BXtt8E5TaJ31yZlCO6ESaUirs+uJOJPwCUaMOpN8Uv6XBjYVxT
yFw4a/JT1wIaVM+qvwcqcmWF+Ddahv98tktlS5W0Je44rz8L586psXezJbwvj+MhZDwBTGZjjNOJ
6RDcskHnOLkyHQkoeFrnRvHuavn9yuT9s8b27i4rkVmgRmfanJ/j4Iu0BopTGXCEsfYvyIEYUMb1
6xSCiMiWX10BL/58plKuzFTGxZirq6FIXi6vMklszv8l7byWG0eydf1EiADhcQtHT3l7w5CqVCAc
4e3Tnw+avU9JaI6wY+aqO9oUwETmymV+w9DQa+I9wu+4/WYAZcs3WnZW6PWwQv6gWVnwz4bPzLSr
F+vAcMPUodU0NvfqNQzNbIM+CaqzvV0vxoRn9ljoM20nfRKUIyzclEjjA+bGGByPHW0BVfsV15tO
3vUpeom78KFwGCGWwBxu6vpWMe9Ow5NiYzvlRMGHKKCjhjtjfBPjshxighnrYHt3lTnAnDl05VO3
eBeUK7G7GSx58a6hMop/TtOiFPcAFNUKtcKW2n0asBzDLx1/geQdtgxL1KBU7Zwo4t+hmKknrC0B
SUU4mhoWVgajwt5pFaIJuEpBRyBZaNg5Oofy5kRl7PbGTVb0DlSPJrXD+Bqtbc9nINaqCU4LlO+G
Vw4704mTW3aBKuGRNKLTmm4ZCQyWoQdg0xk4QrA1h2UESMDIln51qzFFkhzg32Se9Xmb/UoATKKb
3l5nTJP0HSi/EtAOSRkMJcSPF1bU2yalJcMmN8HzRrztVZCV12Mj9qhttAz/FgpNZJaP1bOOCQYt
TewzTkDdFy4MCRzBapC5FCroG7IR2mEXl9gKV89NHdgtkAUrQ7Gek3bbyihcYz6+796l0y/E4PNu
m4P5l2+Q8XAiHt7+AepQ1M3Mrv8388m/YWByv9aFqJXVCLoWb6LHhb80j3v1ufhd3rQfyUOwJ8Y+
munvsXvUWNiFdITd6xKhoJ8P3+xmntyjlSbEueIP1PdjWwo0ZAWKrXpD21DJiO2bnm56uJavsuNr
J1voWz0H6CL1Vic5KZWQ4KJAP+AA/4DpQP5QbbFuFVFR7G3p7GntBtL+gLe5jD7PCvM9JLNM3Qr2
4dEGuYx+R4fd+PkD6F7DHnlGtwTVBkTNwkN/Lb006BQ9CVjCZkj/WPlxyS49nW7CaK3SYX4x8Dh7
kwJn1Mjt7DzwZEIE7X4gLUBVZqGjM8WxPrnwg0aT40qgOB4YrBGpZI4RApD082BQr0tvYUe/x/Qj
cszrgEp1cLI5etDcvahPMoCFmSnKySADAIjni8CqMB4ogWB7TfHkD5s6eewX+6K/S/VtwDlP2pVS
Q1zfhBUOp+V96ijmjWFspAL/c3d00MCoqT4cw+vQacHOMxKsFi8NZ7EYG2UxEorF69EVhN9Zd9/A
6nZ1JznNUEbmCmx9kmecu2DISu2zj65sUDcawYVV4Ckd8gOCVXS7pL2RQ+Cew3uSW+GTujzihfEL
38fIPkM6TBEEWdXYoCloHdMSE27n2oqzd/YkH0FK/yQoJd8eemOQLmtAiIJ9PO+OgWPKYHh1a5Ry
X9DsR/3YMulDaPtCuDV6tLQz4aOgeTybAV9MQA2I0KauGzJM6O/pWSqJ/zNDVV7HbBAtHcVCW9Bd
/IFNfCNgZPBzqLg8qP/ywMk9LRb6WUMAc8wUOucIXAXZVAnmlIRKcH8joEHt4KO6TmtX1w6+dJsi
dgDgf+YtLh7DL28xuX2HRRDG54XZflbXumSV8kuSXaOYdXZQhV//ihfLEK0m43nxhp3H/wHudRm0
8+UNJpFbSHJszxI2Q98g2evQKbPVFchG4OTIJgRo4WzPwVvYPZ2BUjtYoJ29kC6aTk4TuCc4RiYS
z9tFc3vM9xGYtMU6Sq9SE5X8u77fntH6wr4SulS8DEHvd7epuvl5DS/fPV9+wTTo5wky2HQa79Di
O+u/Gsiiw3A3CvPkm3zZIfxuD/Cp0msfYEgob8p4Fxt4TkFdl7uNfFyl/dzmupiGfnmlSXQl3y/T
YOzelL0AwgFrt4ILBWN7XNUZVtNYf2yBJsQGlIoGl6TigJfYGI+E3JjZYrPLM4myYRah4lgQZfHT
uo5FxnZPQrZu42UgrXSUq/Gy5aQpVut0Nc5TlOZ7qb7zc9LPuWxTnjvlk+DIjLeqouQzOELTL9dV
cZ8K15QNyOc1h1i8jeJDJn4stgrm4StjuE7KmxBVsnT7hOIGgpPYL+DZuTZPKwmFBGw/BAGV9HVg
ejWmZsLy5611uReI4fRChb1K4TCJlEpz9EucMts74MaJtMGhLfH0BmB03i+l9EEE8brA3Ri6Mckd
bbis2Zfh/X/3EovJ0OK8KPpMRmcJzta6l7nxbAyj7PS0ov3FQMrBA1zDnsEuqRqdrF2n6cx2vjx7
+7sMnzyUL1VVAKyoiY68Qemqxz0CEZaIKpcjRgwHoUpJ+FjcqeaNPii2n52dRowcJd2d4ptzjQjt
Y6ocsKWzsoVbn65xAK5VALsPQvYBYG0gxe5AJGKrZjLmrQcbs4Ua/lfqZlgjRJaYPmm06+nEYvwQ
eAjl9aLLIC5DKdjNhx6JZN2Shtts8ex3H1g+DO81SLhwmWf2f/AhDJXLSULhThanpVIa+UGYSSfx
rvJqN2yWNQAzxAv8m2ELMiFnNv/ndIv55+Ip7vbB3Swy4VKX6OvzJ6G6RC12kTWROPLWeqQo7YSp
wZnpVGbJTog+9bKLnf5KXSoo1OFkhAL9/4HSOG63ad/m61tMwq3Z9SdTx1CXAnfh5RDPBio41yyR
QeYSVbfdSjadbpwUA2awzJLWRNHSl07Umch2sTX99U0mURZJrQjv6YDv4ai/JMMOmE8v5ZVEo+Fo
44rmKN55A7AsPqg2joVoq/0nTEJUGtGWkURDRQjme9bCuOI8YCgwME2pdiTre4ArWMjihlHBYksL
e7GudtQ6aHVjM+K/NMlv5ogFcgB3/Lt2ZTpqcIjzV3nhzbb0xgTmH9/py7uN//7LoRVQ4hLiTh9I
LVAAvW4/0iV2cTca8DALUdmZUHmxw/p1KSaZTNs2bSwGqXinB6+irSQoeaIU837Kn2QwkDryHxoI
pooL+aZ2BlcZPWiR/DNwR1lA1Bo5rwJIp2NhMZ1X9nogz7zhRab91zecHJ/AkCOtq3hDaFeHchXv
GFHu2sE2i5UKfyG8xxTMGecrSnSNXYtlpHhCbU5eBNlkl0L+x2ruidmr5OqfSCvRB4pvj2xwdDKg
k9VICOINGnjV68nFdyw52Xo98sxEAwPl9h64fg2E5z1dbLAA/2Ps9Bvsnu7BM9nVMt7P13iXbtuv
P3hyUhuxVvzubA6cD9EOQAY6ammXzUtkA/JbItBDATJHv76YV3996ORQBr3YRFkkDISHhIDA8NCW
CMdUFqu+XWejAobZ2/iWcGGJTihvQw3BDncmVI/f8qfNP0l6RL9IpUZk8499wAXaRc3q+KImDBAx
97FxLHuln/bzM43xl/30zElykzXFoszQ4OOZ+L4ODpK3XGd1tMmjPa+R4aL2a8BXr0heMw0wfuS7
anNIi/QgpxkqJnV+Xcr+tYJzb4lJWDocbVHVPTy4bnAvwf79WeN/ocPhNAKqOjrdqiW2MhF6nM2D
6MnFtRD9ztTsKhyWQvWqx4cW89+qFEA2odL2dFTRTmsqJBehw/trA2jG2b+rQsSkJDD1uE6EV9rw
iKDjKXa58rFkf4GBHYxWpXGML66dYRt5TG50/ToR7pOTgWBF4WiY55gtnsRIP5FE4aIQuAWKhwru
8Ee02o8aLd+qshQvHtASNCJt7l4e9/FPCz/J0uoi6aM2PQ4M+k8qQBlUV0z3dHwxnPoZ4aCjVZgu
1XWsOvlcajS33adqA0J9DodzSFBRotEwhBtZfEzcUfvA3O/KHQII0vPgGiCmZgcoM8dbnlw+PqQo
tco/j3fjpIajNqNw2Eh6RQoLfVQ3Qo9OnLt0Z07WVEFASFAWF1qu/+4KWensXuZwUS4yT7Gi9eCi
pPk6V6tfbFh8iSmfZcWXq8yPzEgVQz4wjgrrcXjTRbbykd2N2la9d1qpWMdCQZOe1Q0or5X5u3vh
h891Fy+OkL6+xuQCqdIhNPKEb105Z3LvXwxgtuXymFlmB+LFx3Ho1VwHTz+HlYvo569PnUTxk7So
5DwyCKgx8kZr0UVwSnjHpq1Ehjaye25Z+xTjk+OF7Ys4x82f/dGTeN5Wcj8YC3YZAvBu/ziiD0J1
D9qe7KrA/xWBj1nijTS3ySbhuxObSiuyhFPVr+N1hekfFg6+19EgOcB6RN4m2J3hyA4obrkLPIRg
9XGZgNUK31I0YdYYYc58hrlXmkR3vdKPvVbyGbR9tlbeRno5YGsm/jDhcg+S/4gzmHnm3AmfBLYF
rtr+omTtjcyWvepKRpUS/zebyZ6dXJPH4efVzz51Jpx+doy+nDY9itQo6DnhBhR19Endsc9TWZVr
BFbIvYW6Ha2KUWth5udeaoZ92enTHqDWiZJcJDEpZLNtsFhEkRxJEArNguMuLCF2Knfjd5bPTnla
1rULGxJLqNXMa8ysujJJnOVBipUAjeO7c0BCqHsy4sBr4WiTvSKdhY1FarfVzOTiolTW198+vtSX
RRdVTetPApXECMoNVnrjdRDNyFbGCXwRbU0HVd3/8odO4tm5A7bYjyn74mqBsPcjWGhHvY3/jGof
/V24+Q9XVpHQzDQkWZmStHzZNBdDjopevBZ+JatyyYjP0vfpPb7ILvXq3Je8nJH9fd7khjwmuZjp
Zwr2FoMviYoswuTpKh/zJt1mPMR0EbkrdrWlPC1eZlZ3/MP/mZX8ffhkG0VnRN9ziWOkLNNDukFV
fInrkX3e4OMxk3r+myD991mT3VOo/E627ViTYyePF/OIOCqddIeYL1NNYVbsURoj8E+/brp3uI2z
3jyLd+L5t7I/r7t1ulRBX0e/UvVJU+4QQkwZuuB8APmtsnym4cOeBBSpbWQNoBJc61TJx3ifggCW
GSmkM23h2TWZXFxiu6jBZ/lEk5ysgQ5/g+MlY6Jli8qQqwVob4wTWGzTZquPyxH07+eYXF9NiSh7
XfDpVSvHBuNPDBICuanulr6M3APdHl6DE7QbDMdmNt24qX76LJNb6tiWQXU68lmUm1h10Z5GlobW
bo1LsiXb88omFzFdhvn3p06uKEQ/kyhJeWBFt+7G2Ch25IZOsI+fFk8BMjiLP/ob+wDr8p9/6Wee
+e9/qSpOuqJRcNZNbUwR2Fn03OINwvQYPuLtd+6vM3+JSiRUwhjHChsvQiZtjmAbKK9kN72+Vk63
GYIqHY3vvN0m1abGsxdwCqqx8x2zmTVSxUkkQOKuzkVtzGaWQrEu3wB4MV3C4Yzgd0RvadRqiFEa
meWKX2zV/f+Po4qTsOAf+/Y8JFTBeJQfsSCxpQyxb+ahJapaj422qYL77Lw9VzvFk454Ft5GFWsS
XB+ZwkU3s2W5/HNAVsVJ1NBOgnoyfG4c1PQKBxs6FAmhGWi3dFQf45fIzR8MZp644aFLdqPQG+mR
tPDYvCXMcGvk7cbgw+KHmLax4R73wkpboRYzczPOvuck54YjtPD1saoDba8dYETFcL/jlzJa49eA
4Zwl3uIrxnPBUHOeQWMsISWONBpHc/yT02Ku3GFN5RZbxQoxtyVFX/nPJxePCagCPx+FiyqFf8+g
+qlq+yV3GMIq9k2ZM4jRpIc47jKxxbW81LxRMHeuGPtks/508CbBTesX5OZj5A9Cpkg+Qvj2eMTa
B+0x8am9xxoUBxq6rkfgT4NT4NHl4Uw5UtSjCCNg63QFPdZ+LW209VsLp+0CbdfIAg52QoATbJhq
1Xv+3gAwFiFB+9YWVo+qcbQ5Z/wRbrBU6LkpTlhuITJ3hofbkpW3IsSITdJvWiV0CvwK29NHOOzq
zs5oCNgpuDnVisxd2tmpbx/XYWjHAtotRV5aya+TiwBB3yROlT/ow7OELbkqfJwF/uQ0Sw7VQNmR
j1DvuT7tzE2qipOQXUidKgnRuNfEZYcznMXUENolgw3DVpslLCsbbpO92GA8Zi6PZys1lomxFvHm
foPd9dp8MMecBw/P7qpJZI+ls6ooY4CNnwExMbOs7pK9QAsTXWCsZxJvNl27nP//712iTgddJ1FK
cfJiJQChQUyo3zV3kDl4zMLZURjWdaxDDSmC5hK1Z7yfQyFcBEyboqLS+xJlQ50yufUiHmpZI0Gl
bYOf2Ft43R+CDQiq92p1qqzGFj16mTfCS3aAOX8mNvwHR/nrC0wCj1JEunpMyRyIMh4ymk7yUWyR
n2aIEt3J1zNPuxSOvz5tkiKpRqZoPVa3d+FO2xxzi1PqPyyWI41eskKXp44Mh9Q2bn9+8MRg8l9S
yV8fPIkh4VE81aeBB4/YX0la6hhRtQHhU3XTg5T/DjTvdNqOpKz+fAuypxtlYRHhXpbq7669bQ4K
iDtG/Sat3D7DP9yOCsRO0QE53Vb4hN5rdN1Xne7G+2RGYuGiwPDXd5+cV/+YD2WjE//0O22DIPZT
s13sykcfdw6Ehg+iO0qMRnbYW6Mk0m8AY/7JRYh1l69jV30bi6uCe0w989+vxR33yGyM/gT2T2P0
13ecnN1AknGOV8Z3vCqe9asOjGn6hqIQNDxgsI/nwlq3rg+wEstzS4FWgv7YnnLMgxa7JEj3isVc
10GmubFE7OUeGvy9IDm84u8IgsCDRnDjezWmyFuw2uVGWh7HXkH5J0NeEo7w87iBEJd0RIwQZ0G+
l9Lrv79Om6Z+p1rFdF2mFUMFoWwahFfI7Dd0iPBFXQobYgOG7Sz/zK6VtEtFz9cHT+rJTCj+56LF
ECw4YJo3/vIKAPfSP4xpgn/AIf5e2ht7/13DrwgIsn003PKhuAuvdE9/SlbFFQ6ykRdttMfBGdYy
PCscjl4qfMDcYZ3fnhnVKRRw9d54bB8waTRtxG7KWx64wmx9VV1V9+YTBcXCOjn9AcO1NSCz5ppY
gdo4JNG3ctmgmQwG0QkAWvIOptfv5R3Ic+YRN829/gR5cPWpVkkNntsV96bde9gCkww7xyv8WiJu
lA3ML6+ysUkT7ynO1+E2gvl8tqpNt2F4hH4WWhuITYqW9qTgTPaCUpzbjUS2gQACJWoF8m5XoFsF
RWnpnz6TtzC1ZU7s0T4eovfyPbirdKvZamtA7wPyEshcJYhGJk62f8AaAMytfK1yCbQMLBc5rS6r
e8/eZQra194blqOOubnPXH0/8HfnzbjpxCd9Ga8wovbCG2klIm/SO+IzpY/VfWhb/a2DCXPQ3lOv
vKM9fn4wfKu7Ak6rLbsr7bCwM/cTJd6sTE6BN6Ju0yfZSh8zVPPxdfeK/fGW4JIwv4VJjasoi2Ux
cvGOu26FHRat92ec7Mas3kaGXre1ikgaeAjr2pXG7xa8FhX/mYT1IlCFWa+4MERdH01LqAu/pICC
KGulFNGzwh4ZNGd+S+GdSWPfDiN4AOTgMawIfDUzOZeSI5i7ty7fJH+fPylxfEEt9VZRxtmXXLMN
h8ZOO2JIRJtQJ6fiRklqIgKX9xFB+pkM+N/E5L+PnxQ6oQoSIIwWRITKLjo0709sswaV225t+J6q
/O7FdQZn/LRNg1WqwQHHHENYbAz8mxY1piZ2nmCJ7eFoVOK93AHCjnyMmu6G0lMENlYz0trK97nv
9gmz/Weg/vvik4JIj9oOJ+F6uIPJ3paAB2Lu/cEREfVjWvzQ73EOPh1ye1idaqtdGtgdhV4wLJH7
IBvmzdldV8LtsKr3VeECIFQTGz08vGNw0E5v0LU8+HsgGPi3nTfDTVdY6gYYzlWKre5VfY1G021y
vXhgZyLokLCvvR4x5sd8Ha6gW2avhTLK7eqKdVItM3JQPWgru62faNoct/EmujIOqvNzcnARFvx1
L09yoEzOy6o/tww8xGXtqihKmWtcQiPLr37XhYmf4jr2msZroVK81s/JawfqB6dTp3yUmE/UD3zB
8lCjx9YfcIjUPLwtTi5ywsjrC9sitzLmdM+dLTpCgwR3mdvtEXtkelJe5j8FXgQkd+58jvv/p+88
ybRq6XhsO58JlrnqAakk7vEFYLhnMqUzX/7rp03Sq0GIzl1cEA2iR9IrBBqN+842UG5I8FKce5ox
99smCVGapamh9HRZS3cBdDtb+ThtSimqJaBFgzNmmclN31XWKQVNH9wIyavOzaT2j364WdDaD4qd
NizDoMEAAMfUqF2V/qbFD/3EiIcdjJ9P72n3tHfequv4zt8bNy0zfXlrbPCqX3YVA6Gjo2/xr93q
h2hHjfDntB68aJuxobmZ6EZtpauRIWsPJLmDFV2Z5UNYi9dpCq8FgGa6ljmEVoBI1PGmCTtrOHJn
LX510jbrWbHo6ec9fnFs/HWPTxK0FKvUpGo6OjPn3yW/aSX65lVxxUypWYXDKl8TLeMIj09HL39V
UFeVs+6ccBGfiZwXpou6KKmKjmyySE9enBw2Qcqp5ZNquDu+LjzFXWwTG7mqsPaGm1HjMfXiZQsF
cQ77f2HC9/25kwNRCrGoFPrYmtpry3CHEtW97tUPI0t/sdIccS1Q4Ku8g+LhYL5MXwLHd2Ynuv/M
JL+/xeSgVGGPEHzAr5dRo/CAs93WS02wUhoIwFZ+jQkGCUPOX9czG+Cfte73J08OTWRQ5A1xwYV5
on3SIeZxFztl5KTCnxJAMJr4S6TyDjW3AeUvVpurvjzMUnIvXJzfX2OyDwETRmolM3aS75Dx9Lp1
cktuiT2UOzYoSaXuFIowE6p5j5uIshuhSmNeL6wNO1yXK9VO1/AwvGY/D3C4oD7x7eWm/QAJKcmT
rAOoQRHpE5ceXfkYEuvD9VjQFPELjZ1gsY7V3zlSdsUVmDuyVTdCncMpUcxWX8PyoGirwgcdAMza
yK/6O7r+SXgbLtY0lmoAKptE/GXOdnXmztUUMhuLcVqoUf4vAFL4HBKUcku4LZ4wQUSCnEmQG76a
3TJvHmd21pgyfL9qvq/aGK6/pIJNkiZ6lvc8WcG/0zOACvuWUNJEQvQGKX2E6fPSybAzn9WOlf45
8/r+7EkeVvhJmLYiu9p4QAuyWo+dG23UKhP2JSC0wj2SPeCPdvat8OZs+8FaqN3gam4eJs2c68/Z
0Jc1QFBaz2IjG1efqCZvBkl37mFZKchbHPLOS9bI/ojgB5Ya8j6dE+O1TI6ggvjrIFkAEzp/yHPm
eheC/vfVmcTaJs/KzI/KAYgkQPtPn5/0ZvFeDU74XkaeXlCrGA05mLDWgfS289/nnwOB728wibpm
btZZIPEGIyLQSJww2QFgcYx61ahjmyIgI8zv0AI8PxLzHqUVUmO1NEeRmnuLSdQVzkrYaAVv0Xig
Go4llBKmVJkFeAy1RJ3K6o8O+Xmd6ssQN1mEyG3Rh6FpK3NWG9I/c5fvCzIJw4Gf9J3QcwH0wTpI
D8iptvAsNUz0wsBBWo870Mm4/wv0v1YmJkPh+mhgFqPg8Kfbi3Yt6nM38udU5qcDPInJMRbBZTBw
NY4aU5vRXNB3a0pf3D8UXEqQh34zKm8AE+Gi2bnDaHovtF56Uy2sxbvUMWo0vfDqfKdvx9bp8L7w
/K3ypq8gLNIJSJfa76NHAHg7uwh32aT6VPDNsn3SN6lDp2o7dqtwyzlZ/p3y+hv4H/I0KIktcYuy
m4O0BWK1C7fSamxJmg4m9OvIQcR+Ka7O6ONFNA3rdX4FY/Yjue72p6209e/MTcyfPHfOL0zWvn2+
z37ul3MedrmphTJLJd3Am3NFm+b02Qo2eNHftB4/4y1GGkm5nQmxM+HlMwx+eawWmqGhNAT30W3i
7NGlrPfp+U1HGxIvZMYZHlTdVoOMMbc5xv34w9743M9fnlwUolArEfsVcPFY6GuobnkDXuLWINrg
Ok8Y566z29zrFOwtoqdgjt94AajyfcknIT6J1WwQVQ5vm9nFDgkYhAHpyMTw58gEUATfz061L7Tl
vz9zUiVDfDhWigCpKxMo5m/FamfUu7OIS2SWrkvht9pj7LYqxes237faLcK1iN+DDBpuexw95JkC
9fPu/udHMCRphLGI2pQHYhyPYRsXKeVV/DmXCjY4KkOJw5ug+Jjtdl4OUX+fNvnxRdHmRhZxl0kq
TxtvVBCHw42JPxLC4/NKe5+Q1Z9+3uSagu0zGJ15HqFIYkJbMt2Au2MQChZsXS8H+o7SWn7HpZqr
tLVL3W1QJ3D0P7l3HBwAHRUuyJawUmWLb5DNCYX+mw34dz0md1jaiFUpmqz+qOFW2osnpbWLVeuN
3T92ve9Uwtypu5xS/X3k5MLSjaqIigWPLHGeVNCJObYUliXle+r5VwlDEnWmPrjAZB+3/N9HTi6m
LmhaSer5CIti1TmmBBxOAMBE4FfFQx8R7AJpo5qos7S0Q4V3ud4m8S8/OiDARMq7gO8uFc/nQMOa
d5vIu9qvLVCiZwTYQhrO+bYPHPoifCEWTHe1GjlfV0/vI+NQobKrUwY+FIZFoZ6UXiSdkaBZNqr9
aQt8KtfR+/AaIWokWOajmjOrrwIE363jOnORVqjiI2rvODORVwn9TVQ6LeJiKDPzxD5dH32rnhNj
mt0Wk1sza/VzZDQsmMDa+KvRr4BR6ifXpFqazmLmA12gMuoLWdV1HIdE01CmmOTeWLRHhc14V6nv
xbPKBYc3mAfyyhZufdKrs12+NeFrj8HPcODcel151z1BQTjCnlZc8XyF+BP/l5UgaL+w2wI0YwZv
Do2xmXh1Kcn59qqTCHKOjUoO6hac38hLCk/LMy1N0QWx0znIz9TLktn6MsYTL702z5vS0ZcaZkSx
i9UIffTlz7fnBabQ95WbxBe1URalZJaf4AqSuvKPthl2w3qRwSCDTNdsi1UuI4JjVfSqqULTdbwC
tAIPXYLJiwk7FsBLbTsv5H2p4Py2UJPQYpinpFKPGdPXTZ+4zcJKt+IyOmQv6S1DmO5ktQAPoMrT
x1+sCnDvv2XB5qXTBwkIIUVddVsbm3CV75rjnY4kitUt06OnmngJrxB2mKddXUC5fV/MSWgq1XOt
RgWLOQ58BAuNys4a2QejMvZxW9A0nefqX7iRvi3TJDaJybnOMiUfG36gYlCNvxqFp1vP3Bzp5s3u
38/7dHIhfXve5GhXg9A1uQEuIHVjOkWIQtP8A8whfnRr+FjHTfFiUMP9YnBZ7vVVmFnJSjWsxb22
CTc4w510i65v+a6tetqLKO8iobxJgRW/KDQBOkuB2QLaRLM6zESAiYH5sYQ/i40GmpKFVDzxZJl/
2nXCrlwhewjDAgqdaidXJMkMm3yqSqddqw84RLsyKoWzS6DOLPkUk30sVS0PpWJc8uSQ7QYwT89q
5PmHFM0Sp7ompjNvOV316W6BXWtkqyLjAjwdD6NIKbnJFhiOPDjdVkdxjrmkYaP0LXmAHLB1gpbW
LU2sOd+6V34asuAsyjZ4LgBcPPPzci8AQqrM7qQLYhnfdu8U8S2Up6Pqj6FgNDYMVurWaFcnT7z2
N9GGLD6yhYVtYKbyhG3y49mHWRduzGtpq37wav5djr4OkE5jnsV24cb/uuWmGPAhCwq/SaoRsuev
ZEdih+CgDZQSBWgQafbpZpSwmblTtAt1xbenTnJrIU/FQQhYjhC7m9ICuiQ03vnslfsodv0bwFRn
TFNApDRb5Rq83kZf6htBtUqkmluLQhkdd4bBt9ALNbvGgYDRDXA6q98syJUFZd2rTrKqvIbeA5Zv
rRd3NOiteD9OyzCMSNyqWKqVtRCtZGN6xU7wuOSLfSlgPeziDUGnYuY2uJRtfvvNk8upIccJcY7h
HvVK9iXyQI3VFl61Y6Lt0TZrs92JaVbgpa8n56NBkw4aAnNmPeGrWClQT4usIj9C9c327XYOnrW4
4E7+fY9OrqtWCsAlKdyevuL50j2gxeNeNGCy7qHu9p6+cFDo6jcFDdKSV2UOdVxKm3H03wM2i5fl
IWytZgeeqNsJoI5xkkexCQkDpxnpLCegC9VWB2AUrWGYonYFPfSQ786xhbaTdHI4fzJ6QRDpFs75
UEDzQWFq17yFq3YHinkU7O+2AIvjnNyKEj0sbCr5XflLKMbJSW3XCATzDxoI0utqO2zPV34HNsU7
XdV77rRTu8l28XPPIBwfWpioK2Qg/vT3I2xcXYe7Cn/UT2eIYZkcjD/DOtoooSV9qIKzWHEb0tdk
1ohT61W6r7ZHL9r5remUwibLP5qlnL0lHhaLqbPCOh6fpOgMaEReI2KYC9tZQvYn1vGHu+LTguRL
gVyV1dBwQfG1+jOi63Afk5Ckpzm98UVE76jex/I7VGD7CBahhcVS6INb0sVpz09iBqGJhS5NXi7e
6kxWRZCM1F1SKt+dz4NnHtWN3xTbkVuYL40Gj2yuACZW2YITFmiOAQfpRF4c3wg2mXhj69LLufLO
aCDL/HoZTbBFt6yNwWoit2ncGIumtdLvhGhJZnO2NUwQUZ2UVq22lxMwke3hxH9U4tix8AEyHkK7
Yn9hW9Z4ab88m56BHCUWSzftbXwdIvMluN3xyi8e6XhCi38syxsN2Knu5EBDI6/OcYVz1dpBLALx
ETNcZqkd4Pa3SD25vYm6j1N3U/VLzbg/irjWeGdSn8DLUVQX79PHolwnb+YdpvWb9nf3Vryx6QZ3
QMcBhsGoVAv/3ajftH16Ve9SxVV8V96Iu/LqRHLiDNBLTiumcOkdhpx24QTZQRkVkb0WXs1B3EiP
xcldBMt4gV+9BXgC8rTq/zklGP1ZyHJZaeGYwvUZ6Qkm3ThsndyiQLbroVpKdDGj5yZexWpqmcG+
kbe98fucf7TibuHficRR6pS0f1zgBZSvfPmh1n9hd4h8LQNZp0nWyuLD1NHvAp+VIOafWw1F0tFb
1E68FIQ50upcUq5MEjdf7LRzJ5PUSEuFHBN3get0Q8SHeJ5shlV7G3pQOpcldkHqA9PpVnaLfTgj
YHBh1v49uE1SubCu0l5veQtNc46Y7Vhgm8+yhQyLf1Oh8t96osys3a5+Y75+aHbBCqWV/UAG9DE6
O3GDDK5PVKm9ci27fC7z+rQ5b9q1uTEfpQYaUU0+wRF5bteF5iitl+QbsO4zBo2XOkTfbpFJiljm
TavWuBxxX+elhzfWKIghVk6GUTr45HV/PRgHImDvgEt7DTwt2gvoGSYzN/gFYOO39ZwKzPepaErp
SBE19tRWjKp2rObplzhiK59YR/Up3fgy7dlmy/0ROWX+L8TzUnYF9Ym1al6Hj+6VGfUomOJbmmGR
wzfMu9mPt6d4mS3nysNLo6qva/dpK/ElZLZ5nKeqT27ZABZrZEde4Wu2HUsIiCoEqjffPm1mldEv
9W6/PXZMeb889hj+b0r7mWJFdvFS7s2tRAlI+VK5WN+USy2HFjYHWLg0h/n25EmaVZeRUtQ5yV3L
6NXfiuhR0NhqR7emMb8Qnea2pxLYgIdBe3duvS/NXL89fpLxpKIeHQWRLK9Cbau5BtgyqtVJ3nGD
0yTGL5tup65M34I2xSxEq924sjr0+PggkoeQKQYbJrC2bbg5L1Gur7e56R25Du7mB3qfCfgP1+lU
Lr6XTsea3gHDadM6707XLfTbYaUieAg+XsSMxVbatYIW5158yfeLzOmzXWoPuoUakzu8tbt8R4Gx
Rc7wtFENl2RT2koSwplWv/KvIjpEw7LRbJY5nu2Vj9X6T+8+qebVsBT6T2p+9tx5jHNa/akS0bsy
EbvqcHUHhwjX5ZkCcX6PzTU51El4J6FtCtQRxLvTugfCDsBsiaEoOics0UO3HRXdDWRJPd0Fe+L6
v4CkwHXJPWUF0ur4ngj2LLZ8pqaZSsqrankOm4h9VzD8o76wGwUY6Cjglnpg2WmrnO259PmzUPrp
I0wCcxBKCZUULRX9TtpU2Av09v9j7MuWJNWxbH+lrd6pRkJI4lpXPfjs+BRTZmTmC5ZDHGYQIMav
vwtFnhOR3qfTyyxMhgbcPRgk7b3XXqsA8Yq3yf1arYJkhbXEw+OS31vfKkSF1WI2WA9anqJPI+Q2
Zq4STEPNIgEh8iG0tthgyR1y7T0fe5JqXZKFC54++lCc3Lvg6+9dVbcefz5HMt/NUQVN2rhkePy7
DQEGwR9BwdcixbKEXoK7mb6PYMuDKhj+iwMsp75agEETaUBNsu1wqyGwxlYaJai05+AZONUnsH5u
yUseYx2Kycw4XSA9D/OMH5Q3kzRvzTTXqFCSt8VIPEx0CTRrIPXjrFK+GjpscjYV8N8S1FGgpbMW
IIHX8UUny2rOrUCS+Wcr4sBAQvUbTLQllC7DB2+n3aVjIWtRf54+83P2civ/m954YQ2q/d3V1lXS
BmpGrbuA6BkmQq991LXvFaeaX2LHZ2JF6s/jcIIIK/Ap67rYAqCjf8RAzNCt5Rxa2EElAwy/3Kc3
JVj+Btzwft42/ELvft6IEJTQyXw198Bhw3BazagYvhlebk+8t8xifrVIuBlzp7iBj42AuL9ezy7t
HpRmG1ttcm/thB+dYA93FZ47mFyTPzQb2IL9jxpueNBD+JodQOJSzdoQeHNWc9qcdWvPdet6XBnG
ko9s6AD3eIytI1RgdPSAOFHXLj3kG9B1QpfwREL7cNFC1L7XCAQA1qaS0xQBjnKTDeXmq3o120dJ
o9XkvC7qfuEtQAaGn5Pucj8A+Hxoz32yjdVy5MvKd7CCrXAEJT2+D3b5Xvjtnu/YToGk2Xde+Lfw
Ak7o9mD1S5DuY3KskS/ebJ0XHe6tz7fC2LdsAZN38O7J4pRMdCrw27HJhpUOYwCqoWAHF/DowNZC
JB6p43Q1dZew36gPbCd38Z3cqNOtNcKdtz6/ma75lT2QdjSVwezalR+yfQCpa8zTExJzEFq3DzB1
4+4ASawD/+DtBoA3QPQHPYvk03Tst2C0XVQnjs3JxnhgCa56MbvLC7A0whKGhIpc9UcA0TVmz6OA
Q5XvYDrC4Th8cV9a/JfVKr/cdAnccJ3yqxVIOGlY9wgZPmZH+G7Ysn+Axx5O0hF4NrUhhwm+3DWY
Q4B5gBMt3wDyDOWp8AuERXe/X07+JqXuF+tAXC0nuc6hYVLgp/x0dxoasXkKqR7/A6mfeYvxm3t5
zYXfBnaeihHTKdvW+6jdQ727PqpykZ9tzCAB7iwQI/ZL6nvBEvmE4EBf92TVAtny4EX7VD9mcQhh
0P9AMZXe+mlXe3/HymIgf43JIV1Eoeh68KDdt2pO8904IPXlVJ2wcrrfgtX3OQk4orvMh8uV76i7
b63/QBmJ3Xj0r6P6sZ1aA7NgurEtpvdHcDsKjmV8iczUGVFD/4Ds2hpkXic88aNc5/ez3y48DX4I
X4Q/HodiRWA8HKcv4JqKV22zZLuhXDNwV+45KGrumpld3NrE8qa4haF6+l+3mksbBOwO1igT2Ho3
gSSNV3tugwlEq/uogunZ7YtN94y0qCNwVaDxSpblizrGwqyqwkbS9bbM7lJ3lW4L+Ju+T+uWbz1n
M/afVPQ4e3NuPPp/69p+9wuvJpZYNC2tBe44uCsB5wTYFLxR8gdmND//xBfCR5AGEb3177/2b5ij
8Ma9+9qrl38IEulMLb52plUBO3G9jr47z/Bt3AV/eArZT2CFO0Ptb508RLv4e59dQvxtEFj4/Q9h
8xf95g5dB3CSqmxor+CgaMcB4nGbEnk5cBfvwVW5gtM7RvwKW99ZzaDcTM9VORNp7mENngqAzZaJ
tYonv4+/V+lGPhY7/dyHy2kB8SUBf++8f0uRqJEvPABx4NhfuUhLW2KtaMBJHy77nIHruGhvOu//
Pvr4dnnNovzuuSMhL9pE4vIiO/9+TlfFz5BPswzTTIqE9+TbLZnUv4OYvr+j15GZVMg4tkPModB7
QJLOAvaovWg+pPCngDfve3KWuzn3ytCe3FWH1r3tMPlbQ4p7gB5LRh1qzxujd/+1PfY1iyhmit5H
esXSPvWncpkvg2OD7Mf8M//mPf3+6SF/f6EFYaBHt13iXRMRZ7zoLDqzrlm4o22P/dRDnu57ucR+
C9lrIlqxNVzC8DsP7kUrUETl9Y7aatGAUJP0cHTAj4uVFlPHQruniX0BFyj5DA5e6vwogkcnPHXW
8zg8D+quA4o6n5ALV1SIihaneEXAV7HE9MW/F9O5q+/tcQ9HOHZ26whoK72t2BYGEhQLHkZyiYNz
MWyTORxd3QfsUwvlsn3VYlHtzvIbzB323CPEBBFd5Gmmj+Fjc5lRhdbKOoL8Wtx1DxWWg1MHzr4F
QgblOsmQyxd8GinwlruKn/px5QK5PS4RtaotRDDhLWGrjq2wCc7dNd9k+ouihzy/75HUAwZ+0Els
b8Wt/n7P9nZHrsHpU1gHGXewU4KxgoAU6E6z9LNFIfB131eHYfqIkPLo3nnL4g97M4BMsfJBYrJJ
kbTCT7dXezlPoP9rgnn3e64fSkG9ceKzoV1cps1AzgEy1eFCToL7Kj2UFG9Cv6DqOMIhGcDNXB2h
p7zMS0Q06YoiyidW9bMHgEV0zDy/hVTQgMQX6Jb0yTrwAE5BTmi/KPDoQaGm/wHNEnUKQf0Gyvj4
kkbLAXmtw73LjynbRmDAFAcyInDC9ooCMraGJCwY4zkYGOqPqfcJyrtWCp+I2ywlDZ4srpAkCEn6
xHeLuzj+YpHPw3gh4SlvdmF4V9CLhTy0AQGuJDuT9GPIskUJgZmR7cbwmIWPbbKJhn2whrW7+P3L
d/NOX21WWm43rBQgVwJpifPHuA4gzNzpfV3tQHWxEhSsouDCB+IJ6ZW4xhBoLqwOcYtlDDUmIOH+
TC747+/D/wtfyrvXu9r8+39Q/16qsY7DSF9V/32Kv9dlU/6h/2c+7a9hv57074t6KWAhv7zo01d1
PfKXE/H5P79/9VV//aWyLnSsx/v2pR4fXpo20+ZL8Evnkf9p53+9mE95GtXLv/7xvWwLPX9aGJfF
P3527X/86x8eNmX//f7jf/adv+Y4bYt/pMi+Fj+uT3n52uh//cMi5J+MUEY9ILJcYTvz/rt/MV2C
/lM4NtJjOajcKeUuzMOirHX0r39I55+ucISN2XxmWWNzSLEp27nL9f4pQP4upccZIF4A6f352365
SW837b+KNgejeaEb/C+/bgFcSpCYa9vzBzEbVNHXJn3J9ejZbtIjjP45a0JEl5SjDhNN4MO1FHRl
qqpQoDNAoynsMXYQsZjrERA3h7dzTFv/18C3UxQH6Uuj+2PRdWpX2kMIWEgBe8fR0j68Hjb5BLXY
Aq9SGlbj+rVqKfsgLBcjTf3d4etJGRfWsneDahVXFXI6Mg/+S3sUR1O4btQhe2+u51WLeDOFmzpP
s/GQgdgEKayNFIh9y3aJp71fmYEViCVLv5CEQsWJ764/Rxe9iy8b+Gc+5eM2rWOAi/F7l53V1seY
j4texmCMn2umoLqDz+21V6kW9l3PAGCATq8ZaM81VUt0mDEuXNKtRuTcVeN4hjzbMbG7kx1SACem
RH0JWHIZ0zh6GkKJvHFRAibZkPILb4cvokySBy27ejtYAbL+0y6HpyCRfuYCqJDnB9OSulNxi9Ps
Km1ufoYEcwXB42MTLh3T/27rIVx4tT0myImnFGksTqD9dC6wuwZIIIuo9pUuWt/0mKo5ivNphKUO
xge8Bco3BejilJ+lIXyZpv7u0NS9UmHVGmK9hmCDfQbaKC6wOTZF25PsUgJ/0Usl9z2ArL7UbQqa
9Rj6NqHYeq51zIoQfttwhGB4DutzsJGPBVodEhP7Uz326a7JbHfTBrz4wOkE9tL266jn1QPw+mWY
y2BF01weXdnJY2C78vhWNW1FoUB1r+izqb11vo21XDoCNxGH0Puu94XIR6Bn29GnEmJANpB+SEP9
q07aHgIwpv7aZUYFjTP6ndJ/DnXm8W8nmaN3Y7SXg680Zkvb4uzSNF1+yhrEcZOeXXSRJkin4ane
JpNEHLKXwz7pEB3NBgro1tS/8JrU91pBdHqcwEuYDZxDSvvPIheJeFcVAvTj8djAnpiH9JODGGGk
8jVn3eQui0J/KdoQzKRZF/g6YYHfzQW1GHDjAuwHHGp5a1GI9D4aQYI3hO1477JWrmSc3sJQXwUC
8ORKh1GOyZkx6biu2b+8e3K7wRbB4DrZiVC8t7wPm62bAqHYIYtFpAxICYjS92p8BNTd2qk+BLlW
CBEBCiGDvne+Vhktz25XwGvezIdT2eS7KWh/vLZ5CIzGNQHE9R6clvWj7QDaPNo2qCY4AbRt6qPO
n3SKw6FyyLqgHZggavehqjN9csIh+hil4acmy88F68G+SRIAX3LBwlOcO+k+beOTqeEBfbeG/Vwn
3q8LJhT0tnN7vTKCCKwL9rxEXa8LzliV4yCz7NSN9S7wrOg4tYvaSRH/06ZMBVHHrrbU8bVuDsPO
eU7TtN6GjgLlXhn3S2HB2Gdj3J7hSf+WxlW4HEb7x1ByTGMWyLIs0VzCyfHu0q5aZt5o+bmlLL/m
OWilzOHgCAFg49zaBLaHwMQ86vXw3QCn6PolHQfoWYEswQI+/lyOSX3uaA+f0kATdznF7qFFXB5e
P9FeiFtg7ye98EMRdt4u8l7SakDm15AwhBXBF//zMLbb4kiU3WzsEulPqoa4y+8vtyEZfX+5mU25
J6nrwF0CSrxrvq0g0Qllsvd8u+/ZMueU+m+Fsq2f1aEsYVC/1c2YzjReDX8daRodl2/igUAG/v/6
WNMxtqXz+qUNfuz7b1G1aBa2dqD+mlmQlNBpDRmNKlmztrMbBIrd9NgThXmV5HnnNzXk1q0GecOm
JxklelwZZz8HDVZR7AUHstK0mbPnglVK/zznrUeHabyzFL9E5mNgaONj5tFWAtk65sHMYci7wGpO
G/CoZpBoM3U+N5oqXkm6wfQO3lw96Q80K/3A1QdejRZdOKWsoRkfu3tJkNPckpA+myPT1qrpo6QA
PXTxeGk5sCQ68Y512bOd3ScXU7PmRcAcNTGIiG88F79a9S7FcyGxuBKPcuo4wGn8atUPnhsGPZLJ
/L4e81Ux9fQu7HrE6LIm3YmwcO5MG5lIv3EcMPvbBSJ8behE4yLyZg1ht1LnVmITFAFVn841Hbgp
ee0oWRkdG+xpii5U5z6lajuV4R9521p+W4XhwRxlbuBBGLJx8Gr+2tNBjAiuM1i+IoqAls9DhA15
mUMSkwLG5slesmVdNxJIRC58Dr+MP1oDBnXls0drz0/zyTvA0vIOTUOQLUMTMGDM1beiHuT7qunA
3sE71PF+avd2BwlSV/XKr7hcQchtOGalAxoSc6jH1GIbFTSXYSpbTOFOiKD/PKiwm3QLYdYvNRxy
W9ZUz67yoMsVTMEhD0IOVpK/6sNY/ex5a0si4B+E6y3cDBBUeyQ5OMkUxGUU1Ahcp42g2gkEhLKR
NFAzulcdxcRTVb1a/f4hIQbA8272gH/VIS5zPKD+QOQprjdglpt4eR2DMGTIcN8xx6jnMlSHNNLl
QwtesMcgntZJzsvnVCIJUNSBs2iGQj0XGpz8Ekkqm6iLqi02xvGaBVlzwVvyHIch25fYrIKN6882
ry7ZPqJ9czFNyXxU8Ow59jJrM/Xda59p/usc8zm9xjRvmv5qF/NnvQ39q507PdubmuM04y6zerWA
FaB9N0aQxrbz8kFCPuzB6+iwGvMB3se5ajpcMdx1gNMeHcmLB0UHfU4ne2dqZlST63SbFK67fPug
KaohSpSH+d4MCYr0aTbatraXVgdTdCBLPUCsGa67tAM8H3KtK9PRJE51kE0QxXtTzyM+7a2+XEfM
jh6ZBDNA1bhkPzolqhNynnQ0fkxGhYdlGHPwduMp2pvBtg4sABpBNRo0GrwAcWzd49UM7oEhQ7CU
TCO4ztGWgLflXiRAuLK0AhZ2rpqOHpqJbZrXF3NWHg3puWRsJ0SVbfouh9Jv4NX3LVBGRzVg50d4
B2KaP6umU88jMum8jgjdBCPgrH6tlv1Y35thpklOFLJs0AEZivhYC5Ji7SpTyJbiM1ak9GaiSBuE
c06RD6DUnLsaxn52mca6UEO5NY1NPz119vQlS0auzl6LF9Ft78OJk8LvWlDD/v6VuYLEwaHIJIxx
6nCYJdBQM0Gxdxs/5Tox1jvabdrcnTYu/peD+KuIJuvUenHk5yAHP7d5D5eTCC9A8cKTmmX8IZ8E
Emx5hLg+d/Il0cOL06XxRws8omDy7MHLqfOuP7aZyODGwi7Hg+DdosBu9Og5LV9Zudz0QY9YpueS
Zxh4P9JBXAJkRO0k74Z7U4Th135S6k5NmMwKPPY3In/Xmw5cBA+eW9ullMBjzNm8+Ly7CC5+gSjh
kNg4jcqsVS2nYjnOW9KIs9a3HdBBF9CjXCQlm7A5zp0deDBBR2y3p04Vzqrmw1ZkLfdp5HB/EPJU
gwJv28l0PHhObCOHRUGQLI/2rjvJtdUBiOsMQe8nie79MCnY0otIsORl+iEdvHE/0fAlhOzzdlAl
xGUq+3OftEgyiET3kMhGASpLV4Fo5AOBfM7QRQsBh8MR2zO2ayIIYVJy6MIaUrre+MAKi17AYir3
EGL8FCWVc6EF+eANzeA3gpV3hE2gORkgvAglmFUzKHpRUZnvu5B/qUCDcxK9AD34XATYmiyzELgF
CnYeKIgH1nPUBbi5uRf5VVCHn1gzbLsWc60zRvXdlI6fTTO88mTr0Ar+t/kk7KDHhd3Q4ZSPVvGc
ttuc99ZzmwRygyDarlMu1G+gXma15SJzLPo5y4RYF6xObqwaV8AW7DThb2IEsnHYWDCHXHvvhcya
sglGDdlvO9/0UowAJ/9Z8KKRyynxWmRLggs5oQ2CdTHyAfn8NtNBFKcS9LbcEoe3gkYCt27wvquK
qUNAZjoPJ/io0xGXN6ui8xRY4Vk6JDzXLMluuESNSfJ+FZQcb7SESUcFlkLsan99nHXmDJboo3ZT
T5CcD3KanEwRxWEKJwqow/Cg8Y1pG9I2PHg2X1utKh4rsBusqqgNNnU15I9OF7UXpuKd3Xg5nLiy
h4O6S/eySgDLHri3imNPnDgcsCftjeJUzwXPkz9c4gRbYk0hSCMkA8VT92OKR3mObSnP5qgNYgsK
6gh7m6opigopamL0xHoyp0bJxBH2nzBP9G507r83LIGkZMsBGEbe5AG3BNB6ry2RdN2lyMLIQY8B
juxE46HpCGDjrVPmxxLaIOnKHJqi8xjItmMKuuC52xTzjgJU90Xi3ghyinln+u5uUJcTGI+cSsfD
wwXv4q93I3PGuB8CR+xb3mQQM83aqIYmeQ1gX9PnC9A+tc5ikNZxUKBTbsrprB3hfZxI6x6aEe+y
qSZCt1sNVM/6tbeoALOP7Go/eIitxN5Ur8pa1g9TFfkw8wooV6FmtR0MNk99NLUhLRvIm6twTRUU
akybKeBwXY94n8+iYm20lOGqrnPvLoef8v+qNXgT76u5wOjeHrw7u3dW3Th54JneRq2IvsUNhNOJ
7ouDDFNyTyQc8aXTRN+k3f/Iem095LR4irBo8l6rU56kW29yhztTBCwd72Q+fRaB0v5bOy+oC3kT
jaQVi9ySBsBcf32zhC2J60ku51C9d72B1I411QgpTnuVjgqRFYqnJ5Sw+syhFSkcwvVQHN0yDsBv
AD9tNFdN2/VwmVAOajypiiP1AK4twyjaXA8yZ5rP6Fgl4JlqYJ3P7lA22VDWnCAub3ynps0UeR8j
RGcOeRQjTM0aiJGo/Pg2xLQ7b+eZ+usZ86cO+FRTK6a6OVp5l/iBAuVR0DTnvKAQLQI/HWzADgaA
qZoezr30NGZ/mEqlHIj9zIWpWpnH9qnb3zl2pF+b3jrTVgDPMkAQ6a3t7Xw4vMlK10m0Mr2mw3ym
qY5UBQtXwFFmOsqOYzUNk84vO4qFV9RyN6m+ex5j+bnsFGjaNBEfwuIP0ypoW0OsUPVA9mJQjEVq
q6Y235hqzTQy5NMCzIkdk37eU3FHBxAXTnVlbzt43KxFKjqxjt0SPC5ztxmjGoZYbRH5ZuKTWQdy
OpqSFvtdenmtXk2Jk3ZAfBICaBpAGCcoPPtoCjkfiZ6IEkFTBK76HBySCamXRZBC+YBCtbmwy/o0
wd3SrYAUiJcd/N9r02MKZIg0w8IcDiPhUPkQX17bRkfUO0J1uMhiO7qnowDPe0SfprEkT50Lhn54
BR5MTSF9FUm4dns01cyq8lVQReHOVANMXFsCjNbKVGn7OagAxWAlP2Oa7w94UyT4TGsGf+/UgvnW
joq7zrbmRtC2mzE5aYo70/FuXAuW3tyr76LcCo61QuCcR9L6CCdutrPjJlqbqtdFSL+Bt2hnqsTB
pcxBfn4yVQQdVsTukNLSg7ggm21WU1TGyGzyMj5Y0VNLJpixMe0fHAT0po9xhgkvc7N2H1fEPTgg
QIhWcesi0ayTZKVi+1sSTc2uK0R9afv+Z0HCRUqy9HLVLPK9PVT0PPw6elDPtIIv1Jyf9b0fWVr7
I03EiVqOOCXETxheqYz1Gg/Q3GQ6w6IF733pIldNaPGzu4wyPGU4hWHlex33s2keMybWfVRjlnLT
4TS5vH8tQo4qc+t+K/De0hi67Xge9vFE8J870nMPCZYkEKgTAcizmu7qFnCFJiX2gynsoZlwY/tp
b6pBz6pLC9u9QXoGEBUB0eu2Gpt16Xojku1CQOVqOuyZ6PiiTJ9izYKXotUvLoMDl1jYNYmhjk9B
QopDUkvkZLqg7Sgl/9SmAEXMtrUputlGJhxctRHLAqDh0IGbB/foXLx1mDbTazpYiRjW2xllQUPf
86wy/QpCg3JZNTx0QJUSuRvOejDViTiR28wmfl9EX7EzgWtojMqzDXv87GFz0yAL7MBKRznIVMKN
nNumquSgqSW1g0RtDJ7b2nmcqY3zqeb8KAWZ2+9tNfErLm/eqMIpyj0GU4i7ghm62ndmSkCTPu2d
rNlM3PYuIntIxjw95qmXvBbKgxxYObFiqSCMfd9p6R2FGvx83ibZY1buxGSXa24xqFVhrnd2TI7Q
POUQzBPBR9ozeZA6hgppxWEaBDG0JlVwsBM17ew89gCsC5ed40LvAYn4A9IW5ZBB+NsdxFOShOM2
0nhVPVmRXdh4FjKkYDWWSohdRPQ3HVqO89pmOtxarjqvbY+mZpESiIcK6YfYLDTrMGnadZlSesos
kNQIG5ivGEbzccoLaBUh8VznaQDdgz5e1oSNpwLajmWe9g+DA7Us3F+QdI8sPvZV1z5o1a4LESHH
104Rlsg1BTgdWBdNgnLTjWCMLmMY3nOEDphK3YFWYkQW6CqZd7fZaH3+/Y38mw06Aqcg9KSei4C2
6803+t2NJGPFeq9s6k0oK+imw4MHrBZSkJvZwWfqOq/rLSyWp6pL1K5Pk4On+zpbNJGofPF2GNGk
9k2jkuCNZ2k9rqwkqvySqco3R6ZoLE9sAjmdwogjpPjaoSN3C5hdOTK1jbiiu7CG0T7Or9wk5XCp
g7yDR3dct/mIbfJcDETkx76kSOrI2SEDcXNM+bdh1AGYQMq6O1rc7o6RQGGqvF5rOnLfIzI/vBVT
4ADuFzKEf6yZI8IBYsNL4EXsA8evKHEQJw0WvcAN72leHlVGph2lyr1h+RtM77vN+fxKwU0I01/C
YoJG9NWdYJrZVjWFoFAYaOy34YStgRsUK9VG9sq1ZHgfOMhFSohLd7HHG+Dko23o8vTMVJedrSbA
2xJG0B6ZED1amMY6yrJzmSOhMulBytM6xbR0Xavb2XA6XrQHRvgG1tsHzDyuOiJOGvtViytKZME3
nezDi54LkRN1njf4bVie2roqT/kUjoeCiuqiZtgW/ANPtBr7J0fE/hiCRzJqebHWs7u6nH3UrXFK
T3YEVGc2+6tNa5XhYXJ4DNhC4l3YWG9lU5Cjil3vYpq8KEv9hAzPNUVgDJIwGAZl5nDVZQ5mhLn6
Nviv8wV8D8CjteN2dHV5lyf2jWzY/+Wlwb2C/gpEdantMnh6r0IAkcfahEJVamO50DvhoB3bkJH1
T205Afdf2f1ymqtJGJ5KKXfGFsVUQdfWGOoFr8GlE7nMH2Tk+tSpXN+CjesP3mf4yLxvtdJrm6TW
I89ia2disabIo8jyBydnm5hjhwHcg/fguMw7ZF3zLbLjfTPaSBKbhm4/QLXKADTSwtnA51R/dHFb
4BrRq8yyph3vEL+QkQVilrHtfE9k74si1Qh/vjWaMYGOIQUsQSk+e6KQzo4w6VyY6ltbmvegs3mr
v3VnOv0jalS7j4ZELpIB1jHXpd5kXqyXTe4BIskI6E816cqNBzBhisdAxGmxKuGgXcsITFE6Qz6N
8XfCUR1sYMdB357DZ0TshO+FXYA3X0+fsJ8qlnBxiL2tJHngabUIyuLL7+dOYrK6rl5ZuCqZJ4D6
EZxeR4LaesxGoWW7yZMiWIq4dXZawN5cV4485K7dHMIMOPoRLs9lQqYIGJoWTv+u+m68baWM600i
46eGk94nZTRg2kuAqWxGaJlMC9aMlR97beRHSIKfZ1FTxLRsN6JKP2NPNpy1wiVMB9KeIOB9ktmU
Y+6ab2dvx36mly3T0PSmAPh0fJiO0GD7WZhq7vR33TQhb77pm+PI8+aIRfUusuJ4y4eiyhfg134Y
CND9qc3ixWg5YJ0gXrrOJvpNe/awholQ0SnBfFyvtOq9fQj/1g7FemrEDjcCmB3MYFmVcZ/Pnknd
k9APJ+LHQw12mbTrfCcHpiZw4y1FeM8PMwngeUDyJey8dj10cQ0ynvJJRlF5sLDpPNaOnR5f2+Gc
2BIGDGOQJzWy0mY3z+wxJ0g2knad7zWkynKwGsC89Fpg8ArHRr5wWYGh2Kb1puNOcdAQv0Y+uxpO
pAjpsQOlVVUCKTgGdbTF87jPQy/wi1A0mw6mw0KSHCoScxElQe4Tb0SGCnYkMVa9A0tDrRa10PUh
neudGJ19rWPsTUXzFFXWFyso1cnU6onWK2UV0zYMIrDOY/cD6Td46vpawgZr4MxfJk39CDNAnwAJ
qCE0YJGtmyVyaU3wVYD15tFOwVA7hMgN4RC/0VEz7T2nGzcV9jGktpDGNBcxPJ6gUceR1+f3cRF1
p9HJvg41JeciFRp5WR8RcoSWxRQlC6uGJBZz3PEIB6E4FPZhiiKOfJgwp9gioCiTwLrhoLrKQzTb
SumCKw3YgfnPsBC8243AgrJqJV3kqDVj812x6WEE2se356Ke4UqmGg4X0bUzLj48NkO1tkdNt1PY
jQuAJ4ptqBHdK2nmnaLZ/z2IzjuZKpl0dLAEeAqo7RyKAXBWRJw3paixkdNFva4SFwF0O5meYjE8
Ru3k7eLJjY8pnHYw2xE4UDbYLuSNiPJVVsbPf1u6QBsiBQGgA4Ab32/CtCzDvOugwd40RbfhE+sf
AzLFx0TULwzKOm4BaS+AX7YJQzIagB/EN4WYjyaLYZqjz3Uh+xObXcFRZn8jAfYPMpxGvwg6stcD
lR+mCOyw+YCHFsuir+dNFEmz4piH/GtC4mRL57Ctid2GiM7e+C8No8rVbCkFnFq28FyXuYbU6N3N
FQXVAcVv2FQDsbYOtHPP7lxUYyeQEot1L0jb45hGiON0eFFNlYRykZfSOauytpcO9cJDaFvgkSz6
+x7E3+ckdKxdLgiuEtxUe28CeXXZaHkxBYLuB5cpiV0ImlQ7BmBMBjl+nFU50OUADtbaOzutRxdB
jZB5BNXZDz1MkfNkX5oY2eDeVw2/08eokSBX71osK3GIHF2Fr65zWGLgpwFS7qZQya85k+aRgMuP
4IFwBOIA8spVWzpZyCzZ600fAvKVF6F6LWiQIbiFIM6maGXnqx5ZnLVX8y2aaYmwhCpCfrAHZi9k
xj1wNyfQE3U6ecfaVN6hE2Ch5ggYU7CNHVLdTWB0uEtgKwPkhLvCXDBY2e0nmXwyb3+bNuXa6bCc
Is/x9+vnNdJr3vF6LhC4c7TDxpN/Fesi1QBkm1QajkhPbOF8Vi5s5pkqtKXuUv9/zr5rSVJc7faJ
FAFCwtym95Vlu6tviO7qGYwwEkYInv5fKHtXTdeePRPn3BDIoMwkMdL3LdMXzclu8oSKBeLocvNR
NwiI7Tu8oGCvlMXRM5G7DkNM4EdkJs8cnMJKIbWls3irygtQaxyhab+B788E0RdpKG6AbNrEmZEn
5NqjxUCNuy5qBYpBMsLeKIFjeZUM4tT4UIAzQd+thR/JVaS6fke1T5/TpNjVQl0SFq9zEvP/j/sl
8nGSGUew3sEJ+v2pUAvRV2aM2o0ZcCZ0N1JwIkGHaJUL4kzg3k0EnqQiMjUcSfzkwk1Hd11cfhFB
kDoLr+zNinslgCRqumMcgUKkfyBV0RWaH7IQJDoSsvtSBuUTN291LoNHAyzOkEIFrFbjYdICbpuZ
+9yKxBxJmHa70CX7GKB9NRbwTqlCCYyJdq/VYF5zxZEL74o35labAUYff2hRXxTN/W8Sdouke02A
kA0WBfuXpNknMcbbrRJwPDUpYz4yHJ9ulbyF72KVDu0mNJjluPP3Z4yZgzP/CLtn64CEkEuWDdG6
h6lWEuWPfV+eMLePVndTMk/OxDTtZqmdY+gX6xgLiIOMp+RchZckgQGQ5yh6nHTX7YaCHeSMsZQj
lFZYXT3xCStLlyOBGQyAY0IrajkRuaNhNN01NcRYY7/DhCPGmv+fb6JPDMn51wMrHjnIF8MmJMA0
9PerZJIV1Kg4IjE6odGiGEvYh7UjX3Iq7uogGR5lrO5TITAFYrTeN2WdHojn/MTJ6RFXj2MAqAw7
sTYk+6EGlaPW6SXNivQiEYJ3kv7PASi9U9X2epfiH1yWARxbpmJw1r4pySXkU7P559/0Sd7u9ptc
D0lDvCco0DMzheUvbwoEBbOGTrLd8KRly46F64i4JaBj3Du1MJE51GJaGmTtTl2rY6T0+a9NVJhw
6fEUauscOIqSmCsC6OMVOun0TAA5hrttlkFu7WMT9hx8pQZeVNoFsOQ0eKKHv2hiTlmjCijgzruj
I81pmDfTAIqQyQyAKFgE9dw7k5okpxl8Ug55cdAShpRZ0p85olM7EpP+2BZtALZszZd+w2qEMzeV
bJBLqQO1jhDpWtSVB2vAFkHWuBvmn2oW7QwvJDG061rXI/u09NKLIO46Fgqx1dQdkisF/Py2afr0
zXWM+Jfn8yfl2tvfQBHZAcoxBIHt89/QAwQvCW73jcDpMitRAvbcNCS+k0Xj7fUbnfTXNGjIZego
uQDPGx9IH54Qv/KOaQ9mFtDL+wkv+33Axx8TQjUnuzHvez2CSwvlqADuTV5+mBLkRkmfn4Z5kzfj
U1V5+dkpIZueBQ2s4Sok7jn4QWGt7v/lopsnWb9PTyIg5V3YomF+AubHp8cIK9OgBzOq2Qze5C6b
hMtFHwXDiTgh9DOPI/iVETBdf45Jej9WW14CgpOrYeWOuBLIRLx93vS7tEkNIBf7gdTlZfJ9UO1o
D+3xFv+druFkUfr9FuAxBNcG8yXIYXOeKmjGAvLRwAxNRyDXlvDFDnxgdbUjsLbHBqCZbumpAgox
CQHwcN70mkWboA6eogyrCbupkxHai1Kdx2mUC9eToN4P3XjnjeOm1I14SCSe2EOoryJr/V0F8MSq
ntcMfjR0K7+aXlxaQeVjqiWWmlTv4cMMHL5fQ8hEBj5kIpHyFjFY+/987i398/O5x+2Okw7EC/In
n+IpMsUalA2xAlwNrifGT4/OxKHwCZbKWMNTOWohhhf4UDh0jXzrghDGMx5Mof1wEwm88aqpUCtV
u4hbyuC79Gpvnt4CoKOdM5lAeIjDGd0DP8GIK3Ab4nGdEJATNXLFWcyOpIv23ujm+3SE4LTfO/0B
sPCl0jUUIIjxlgoSSx7keccaaVSvKHFqCFupxq922qRv/3w6/L+5FGfMYID0gYuT8jmuQDuhpZRl
s2E+8Ce8/Vo1Zf9dMKXXhI7iUDjhKYmT/M6NC3fpmzDchlGYP/qt7k9NC8Nyp9opVgtQBFS6C0oL
nPT9UxthPT1NlQRFx1ko6dfPfIK0oyijZGUcvUqq8UcHSMfOTgMApCsOgbMds9E7BF59H4GI4WOd
DCpxHbVs74niOg69i5UksHQgxrRQVcvXsoVIE4kpMDfz7HIYvW/xgJSMjXfpOeiljCi3zJBzJg1c
V7hP1qk7ikWkCGzcqDtu6wGR8rLh4DwFY/jQ+HH4MOXrFvE2LBjoUY9jc66zQv7LtIvPs85P1yIH
+swFPmJ+7n2edkUyHxFYI2pDUwmQlCkfgqT5WRpeHLNe4mmdBhCEGMLmzNwM9tmxc2wK1u/agLMF
4jvZlTf6qVT5CTnerVRZuSmQ3t85gz/sMjEBtBOqr7zjYoX32QTM1Ctw5pCNxE2qK/ajrHl2Folz
BTYgW41h0W/xDvrSALh20AVkWimRfblMFNyzJZRI2JQgfBgCspUovPvLH8wIWFHN8Y5AuO0pHJMI
2hX6MU1S9xQhSBLkDFqCcSmOdgNT6RAhI48tJ4rwzD9fy/Z0fTqdAZI4MEmGdViAB9Xv73KAt3oF
PB9u7c7HchrgmXUvIZnSqwnMTqzCMkX+MKF6rQc3x/ojxxnWQQdpvhxeI/iP6RA9ZQLOoU2tKMJA
L0mRA8A26fuGAiTr4vhHFsNNjrF1i/nuKm6a+GuJZdWinqA6SeAX57kmxdsaV3rWGf9OifbceTo5
N4mLf1XLt6zJ/8X+16pk/fbDAeOLZo0FZMlY4HyemOFuqqXRuI78iW/cauyPZlAeCM7FGQzWbNMR
hy6RmtPgZQ/+yQMlD6+80AHcD3p/ynTFknfSexTj02RCyBU6EpK8iXftxADN5jECkW4ozBn5Rn+n
IgH+TpxuTFAUd6pq5AWY7k2O9AAwChnfjL0CHBbP0w65DgUKHgX3Khrf8IH0i5nAgjfgNOHsvLVN
cO9kJczNihEgVZHpdUqG6rEESXfmNFUhLw+sDECVgmHsVAULqtJ1bGosOU3jZYsqz/dNGGnEnuqn
Zo5zA67JDp0CCOCfL67wd7EIzFCwNvYDe7v6HI+eTytIOk5trgmsmZII0Q6morMEGeXs95haxUMj
l7aImYmLaCrICefJG9mZ3ttqJ+/AOLa7dhPzFlaCpIKA8TyIDLGklJg9Qmkzr+4r6gTLmPB+4xW6
urd1wLFD5BlrRti5TvG5d4GrXBE2Bqu87rq931fTVUS0gpFY7LwxWA/XPUJ1SrNrVHgQsk54CnnS
FNnDzgFHcQD43u71ZroToZ9vP+qpF8NcwZZHv/2TajbcjXiFLKq6LB9TrCM3XUmiQxcn3TnlEHWq
+KShhd3/qLtW7BvwDtMrlhB4f2XNCJT92K+Jlwcvo9Y9ZjEIdkGILniZQq0W0Pdpzzo19ake+QuE
Gzykmqp8WZDAHKrJR7gE6fpzyPhBRqGLoIquzyKchNjiX5KbPEIWzkcS1kDMtnT/5aHi/veaL0CO
zHcD7szkRu8zSYzJShLPh+DsOLL0nMDvSXeq+OL1UDMwhMBRGe/1V189e6Vsvkd+OSHR0cB1omDT
E8nia+t5zXfWwn7Wg3XLmULHQBok9eI8heZN3UYPRgXVEspowytWjk9jk0BDolD4p4sgWYRiuiTa
5d8AZ4L5hUOTp6QrACogkTy6vFshUCcf05ydWZmpiy2BElxvI7crVtFQA8YR4Xnf69RdEIBp1iKp
HFg8O/XFRbh8h6s6gTQW9HYzmTwh7OU9zyUsl8TZbQEyUiR70q74ERo/PN1Kg9tjERvjpMyN0MKP
jo4HVVBbHEJEzFSpl1E1etcIlLkYs6LvvE8hrQLuJ2a3oYRzdxNli1IS/+AgCn8a5w0HYmQdpbm7
8IbRAesfAaKFnhbh1FPg/MvwvvUG8MQCrr+RjBw7XNd/9iRe+YKEPzxECBZdiOhC3rZkDQTWeOpi
xOVY3GfbgJnPhyN1zuzhad5HP1gLIkBYxsWubH3o+QRQmB9ElVybDObvUEuJT35UJXsK3MZhmCJz
xDMdfmCRAbsN6I81bxm9x71erLy2l88FVwFe02P9CkDsWwo0/Bt4IntcDlW66PHlSdtl+KHIaorG
/yP21UM7unAe9fofZZuCr2yizBwytzFI2GFPvO8ZqI38y2zEtZJev71GwCtHCAgeL3ibRNFnzGbl
p5MOmBOvexUPkEXmUMHKvGBbija+MABSQRvJBLShMEvCxYJA2KoAjhlYHQh/oMvgj+leqfCpVQh6
f2zUXIwirz0Ab7z4qE+nyDvytPnV1xYpzWIQvucjbPmj9yBzwDLdtlt9anAkxBr7BMDWboaeW/y5
3bCs/2vxo64gCT3I/kkjAgOx2yTDP8Dp9yKm+a6RkKTW+YhZguyuIaXxAwmK5uKz1lnYeo5oJ7RM
3BEIqsRc5IiXXFK52t/Uzfhz0N4BbDsKIiGuqbfUS+ABOy/C7WbofQNvubkM5opZyJa262IuGgPq
c9ZibjXH1TswLZclMAkrQYOGH4RpuqUWCUJhlkoxMiweRqzw2k0Vti4MXMaXmkbVSTtF9xB3NTkb
1oG/ZboHW9W5Q7geO4H3hYQuoR5ZBE10bzfymH6LobWwFI5yr1gBtrsW4YW91yj3TuewnIbguDyC
vfk9raB8oTLnxdGBj5WhAy/bhElg/+E+BoWTzCzTJANIJRPlW9k8hX3Nvnedclbx0CU7DRL1Ovdq
RDMxPQXtzRtwe3Ug+TYAzYVe1x7txpkZE3USGPgNBrQ9uvPGtgRVNy8257IuUmgPpfXONrjNFMO/
B/RafM8IzhnwQPGM78lLGmbspFYayYdo03l47fp+qBBEL4uALJzAHSB8P+PYb7tuOlTg1AA0WOZo
8QXi+bb5L33sbiGyOF15BskAwxK1tpXcQGHwn+cd//36CV0PFBVE3LzA9zGx/X1Si3clzBETqKOB
+zWt3bTBUmzSLVv4BuazFYXnaYvo6ySq6gqsegnuAfYG4Mco9HsL5fU7PoTg08wbQUaxFYRgwpBJ
REqnGFNju+slSVrAnt0gWK2T+mAr7Z6BA4CeeLAqWAFDDge5zXlT8+qEMwwZ8zwQC3hm0BcH+OmV
z7W5uu2Q/Atnx2WACv2+XmJ4LAUzUcV1XczAEIz8/VxglWe8ISrzLYBbCzFJpNgm90fSZPz+tnEH
d5swTMZy5ol8GcYugfwT5ALCqC9y6AJzzDUTVu5u7YgGvbRDAzPA9yEavGOHOgogV49RWS6QxcXK
befK+i5vXXbwUtre8XnTIj52V5bqrjQtO0CuurtVvddnVTzXFwZuGP/pa+tGT+96DZvYzE3jO8qb
6K53qmDJmPLWtvjRMBKxcYgmSETT6I6Kmu8TqR8d7SGGOG+0l9BjO1Q5oCrzLoPCwCxL019JCwiF
rRMOooX5leg4eR1Tb1yLuHJ2tliX0ZLgvnjBr4bDA20RG8Kb4DWiI8wbMDc7JcxkLxr+w7Rp01dq
5LiTJnVA6MFoRoFQ6P90xrR7JLTrHo0TwESCmmvqoRT6xKzxyoFY49yDJmV3Tblc20ZbVWkKEwHT
V3tbFxQGzEWgHRa29bYp0/tuKIOz/QA+knLrRS2YAPOQsc/UI5x3Y+0gtCXKAkJjmdrawbI0987j
wAEDRE/Mjte+bNg15OTbBEQ9SMQOf3SqfNgkYJ+uhjbxH33DmrvCNYemRuxxCeTm97/raw/1aPNj
Ct0AS0U9LwpK+sLS/sGZ+vwnopzPLBqzl4Rnw4aDqH5oApFfAayrl7YHfqN2B/bmlCtP+Ig8lWV4
nQoz7VrC4Ow5FzOvhjBCNRY/fJqs2iHs/ojd/IfxJ/FS+3paV0jUn+S8wReZ1rYBzK0fuZNDBCNL
YMgnMpjeurBVSQkULoBhUXolJl3gGdeLh1hn4gEzsS9VXMdHWwKDRV97sLyTBCZgAgqDUTjdOz0v
HwGP3pOOQa4uJAhKV1OwtEVHIGrruzlMwpP0AjkQdWQaj5drqIlzyL1W5X8afEmIiurHwu/rJaIN
sISbi51o26PMwAgaeBNLiG/Ki0mC5oKFJEIJCOhuZFCxlS1SAUF/pwRaxN5S9kYEuMjdBoZBhgwL
DOg6fSqnoIBve0DVFx/3rSA1zAsgprYKS37sYsWveIPT57nkQ47iyivHewYy5NZGm8qzbRKY7Ftb
N3r/D8fZMZ15lH86bv50+wnvn2e/GUDe8s7x++8Tfwj7Sv6AVgKkTZuanzOok0CsoPRWWMuzb10w
LJEBdd+SDAkwnYfhtRtJdogzF2Y6ju+9wJnranu0pv4ZeKp5Moqw7ag4fDLdNHukfQ5bpnmMOtKH
AACVr4xNfO3J5nnKBkA3mUaOrsnJxsGD7J6LCKsJgDu/sql7wQsEktlf47Bu4WbMybNvtP8VqVZn
SVJj7nPCow2Jyuloh/H7ML4No1jqfgwD2jSGOX8MUzdzJtJpIlgKls6yHsN/GCtqgEyyXykk9ct8
D2GslmCZUOaYN/iF552LyH9MBe5/eycje4wcp98AxlzxR5pnE+RIMDVa1AiBwB8nSk8qy73nBksb
yMI7v4q21RbbwMAWQTkQuYzaZD9OHmIYfHSK5VRqoHXTUu+kqrsHu2HT0hsQPouAAeEef+R4Ph18
eP4uEknYYwMRkEcHuDtHxfXDEMXZY5OVr7mm03fdjpDwKoVzjZqUIgQrYMczN4ghw1KOkpdJZ+Wu
9o3YgmEQfe0jvA7nDoxkmB8NWMRgeX2+ochdvoCImTNHdn6h0N/rMSVx8PAc8PayYHNEoBd8GOG7
QfJqB+kFPMlJDvYC5Da+E4f8KTWMWUjU5YA2DNAOwMXyKNp8ETmDeCbzJh9AGgy96tGPc5S4OocR
je9sh74Cn7NN8+RsG+tRpcBZhc3BFgmpoL5Nt6KGJktLr3h/IT2QOP4bgU4/Sz33e1VBl5igEXx7
5TNoV/LmW97Bxt4X/hvHmhfoDu3dp7Rp9jEDDxzg4dklr3q1PfzUPHhlBxSlr5+nCTqzdZ/Rb+Z9
L+HkT1v1vmN7pXyg396rbjt3grX+3VSG6bNhiFoFCcj2Ug7nrkJQn81FgCS9bT1ZbGkvv3R9gKCY
SqK9YOtm4t5llitbRypE7FKrGbLfwLxUaCAKKqogw5lL/+LIBJkUwPpLEHy65ly6+a+NzGsQy90O
8u7/qS88nHDb46Ou9aeT70i912U4M2rej8+GkmylcP7EYyVG4B0bLJbc9eD0zYrw7lcdiXuyq4Ie
4Pi5i22I8JY/O0W6/6iye1L8GErp3iHRFt16Vn78AqePBKDc4ItGkA+yv/RryFP/wHq8PGRRx9cM
XPdl5ZBsa5BAJYsGXLF1lwNiapttx4IGkMNRGn7dkjGI4oakPWex2CGNHd2GAYAB076iYwhFQGxY
97DswctiiRKdS8VvJZqXg22LuOivjpu398jZtPd6vIQTJpmCUJCSfRFGd8rT1VXA8nDRD2BE51RU
MD3CpuWRf4x5dHLgg9xI6Dy3gfuU5H77wA1sleaSDHoXD+ByF6SGXm0pSXOsKRqFd+LcWAW1vyqi
AjYrc5EGIDQ4EKJZVa56jROsoRQvxRb0AfMkKfnTJ7L5WcN62FDdviKY4yObOpFT1Jb8JAhWkGVS
iVeaVMgroWsTVX/0pORPoQ7IpsiEvw8z1V0jMgNxqqT6CUePEPxj5np0QyMxHIKWblPkzQEonouK
eltTIReZ1Y05273UjCA6v3dWwEHyg1sCRUTwrrFdAMnZMDXCBBBL7IucN7Euq3XtSMj8z+EEW2f3
KtWHkIfLbpGIj3rbyFn6YoRj9rqNOdZ186EfI411Si627taA7MHHSGMP/zSVcrpBbv97WZv4j9GF
rWwW87cJpw5P/zJ/RFo5QB49DQ+yCjTW1UDuaaOml/eDOjjJApvL3+IS6C57UAh5uU0PcMMaT6Sf
XuPQl7yuF17SjF+zIq8PDhJvq5qx8WskMQPOipaf/qYbnbuVv3cbTOphtQ9C2FwfwLTpUPbJF+52
DR69rH2ZPGBvEGEd3lQer2vwUpHNVO0qFlX908TQwsmFSb7goZ2teulxaAyE+TZw+HQEZrA4Gvjd
xXzKuhACG2F/zVVxzeZQsCPblUo6/8dEY6gXh0X+aCgZN9D8gf2fU/YnKhUW+Y3XPAElAJCbSNuf
aQ2vSqpgqpq0X5y0pl+GuujhbwUn8DxnZAPXqV3OEVmqFB2/hfzNQdoReSu33o15bABMq8dvufxp
q+M0+lQNznmymMzUPagoatfEH9qdGzvV16ZwLuCcNwir+dDGNtmzpLz8GrU5lolUJxtbhHaMBGKZ
mIsutXoGxHtlj9aJffu42apVVfU1Kp1pGem8PmrhVQ9thrAPcw2g9bn0vsCNbzsFLSSAkei678jw
wJFJ+pKBZLXPZA/rp6B6doF5Q9wEucWyQoSCIYoJYXfXze+yuvB2FaN/2FLb6B5e6brQZw/BHVv3
sQGVWdyRlENECZkeWx/MVbYecRGEqchGOYtgVN0h67MR8tk/EzyoX7zWjCdVQHnbVvdJOhsWTh2S
fcP4VYxv/7PXFAe/xsrGN89NyUtF4SnnNW2yo4jU3ydBmG59rBeX4BfiA2RSAMIK9OfmVgaAuYSY
PugmxEzBvYqr4D4bmw1QKe4lmqu017t3Q9fDNxFt1QRCYjBNJxJMcuti+XzsfN0dq8Grt3iBjtcu
7QE0wl36ErscEQhVR2/+kAFYF+NyxwpyLYcmeCuRpVrodgdCevnc5Aaq1U5dg6mSOHsdtHI3Yb52
9aceRnDlUHwtXOcFPFb2Zy7vOJbciyrOneVQAQ1aUbfbQ439v/bG99b/2Y9o9hXCZO1jpvovvT+p
B13m9JzWMWRqKchWVQ6Vsq4s2EVNUtx7Y/iHQNLndaQjEj2FMx7jPk+e4Z2yt/39kPlrrw193Dms
fu2QmAqSBAA4ZOGTCktOoDnCx74eLuCDrw0fxcs4ZeTAsqyBC/0UvNZO95YXWXMPKgTHKxHStR5N
w9ehHypwksLiXMSQQ8Bc+F7N/fHGK9f4qtO+o5DUoOqNpYS9IkpdZ+HFFB3+jjhhq97zAkjhzXXz
JvYydkxiBWkplGyjz9tfe61EDiBrebGzdTdZgCKbum0J28TbyB/H2YOpBy1P6OfIAhhEJsf2+LHB
M6f730W3C9rjNG/sEXVe8P00VOsyyt7CYYBm9uAUzyEc0GchKnEc52JTMbiq0ibc2dbEjNU6m0bk
I+dWDhGrTdOwam2LlOXhLiShD+PxqnjGmc/BJYfNom21nwFK0dutpIYeJGBxtF1HDiR2MmdQ5mGL
Ki2fBXLXCZV8Eycw/GCmByK/1O6S4HG+s0XV1um55/WLLdG5R8GBXdJ95BxtXZS2xb5iBeYyFsLP
vXbTIMF0vR2h+nSD7H6xzhoXjgGRcO4yx39gcRZ9LQe4Wye4+K9BWYXbnPQzVayn53bsJORMavkc
iFJiTlpPPz2sGe1dA6zdXw7HZGy6gmH963AS4ZIHaUauuZsBm9Tg9iJZyk/AM0CwC8CyF6qbYZ9k
sHjlcxFwLDicCjeBpymKXsPNKucJ7L7moob7zaIpXKj3zEXZdl/rKm3uqKnMiwHBXrIW+HblRU+Y
lC4GBytAMPvUbgLQ9gICDMxqZoa8q6DSUsIAbe3TSH/JVaCWgMypo22dUrlLoB77CHGl5oEiJGCr
s8x1D6nAStMelCRVBQEPAqblPGQNMTRw2/Q6KUzxIPIUGSNCkICbQ052M03w1lPmwRZMWRmIC4XD
zi5AEzn+6p/xtGzA8fxiMmoeuEgfh5QqguxxkO6jKHHgXwYqKeREOIOdjHZOFXD7f6kjeA1BgIR2
S9ub4YRe6LyxDQ0wUqfW40tb72rlHFuAPAaVVk+m45e+78JL43XVUyJhEFXFY7S1jcqZ8n1hEC20
raMo+V77Ybpg/ZAfQY8MNgWpH6ee50dbRfrq156t+yjGUdjVt8Ns5d8dAu6ls0OSHZd280SzwX1t
RCeBEa7FBjhb9zVx9VHnvnxKTeWAODl1yyrN3Nc+AT9Rjc54UTKO74uafLGHu5EpYG3vt1hDIWhd
y2RYyi4vjmKi3hdH+OtB0uIJWRfvOorp2b7MgzGjO1fUiCnPvexBYeuLo23974NsrxLg7mxWxwPv
9Bc8oZ9hSR9Fu2fBC3aPponY+a4L4AmgDFzVuEo/Ov/zsZ+GuoEh5s/9GD7AW2UtyxYOuRpoHV5p
p7nthiacAJGEUMpUSrr38TbMVrGtvDX95YDSG6G2rnS3spV2Mw1sqs+3AYH2HbZVHT5ISVZIfCbJ
uOYQqly0GYTwFmM0OJcyDadLGKktHpUGYa/yV5Wth7z5uPOT+u2j/nZo2uOeHwI8x7yuhEaO7OVw
AaXNFuyhgZfO/GbICYK9hw9r3kdGZuB77wogmeaq23gehfbtmNCHTCR4kne4XkRExAV5CJg4zNqI
Y+ydbyXbYDdNp/bgb3ngzKHvR30AMuWl1Ownsrf5jtkxPrr4OLlLlUEN6i8fYXfbPtYrxqBP8dH7
djTWNEDFeh1d3Mr2EzQobpe28h8GX8JrGWCatc3y2XyfaKO7PA6g3TrnAr1AJWfGkvuPXCDgb3Jt
D+rSwi2WTR/cIQBdfjqgmw+3Y/gDk2tAIWH0/p5QfP8UP8dkJsdjdaz3ueuwTS6j7qyK+GsG3PTu
Vqqr/uzRjEGlaG7NAlw+tcCo7dxi6+ymBAfSLCanhOyXQ8ulV5m/Ntveaj4EIrLhNsvJt9uots6O
YLtkaahgNpYDqPn+wXbXtrZs9BZA5wfrDkIAzAv6Yzp/q5jEDkAkiI4A2YoNH8c/5YjLI4L+19lj
IYOP9twAWCPMtoGtA0UDLbbOD0oQW2wZwrczCgrCP7dK2/5r8AzCCxOWvrbjkIgXEH+BywWa9jGr
4xOIu90lDgv52FVQZHTJrDlQlYAeavk0TcDV3hpNAHJG7CQb8J/qx45XwxUioCvbaAeLh7pfIs8K
9d55tFCkCUSDxYtttAfFBMRb0nztIBO5s1mtqAoQ7ANt7HVsfb3/lNHSLb/V274f0ff3/n8Zo/tP
349udu+9/iMQb+vLMLiNbUu370FBOOzLu0yV+QmTsObeRmEGv73/m6opDDOkc3R7b7uCGntvq2zJ
Rm6wfP27A+1YduT3A0sNPtzfjGWHee/1Mbztyrm6Df/7WMDLZqffq+yBdqz3H6Qn71uo5jnlHGN6
r7Y9ben9F/zNeP/rbPzNWH/zo/7XCdLGgXSBn373db3lXcDuSAcJ6ziqyo2fwEPbTiCJ5tG9qP6w
bbaG14Qt/XQIALnFdFSLpj7X4/hkSxPyVI9NNc42wml/m6EqhP3WZZemS7yNlzGie2eJYLpZEKcz
ekUr8DAErkbbYhlXt4aug/gKpq14mdnuRef+50hoyk8bpI1g4DpXVvMmNACNTa4GF8J3zoXrHzLa
RfdBmmED+sGOlAr2l+91psCcXkq3XNsutgEQbA9q5oCz3w6bj2VRfZSRHM+2Kg0RLVRVtqAdDe/t
QbTDSgKiBz8+qgyUYzZQwvaXts4e2bclZLCEhIHofKitm9hDnADrFybVnU1HsWl8siWbqnov2TbS
QhNg7mlTR3NJVbS6+73nLcWliwc4kpgSbPBCj9/gPJ+tFJnCowtYO9YY2VOho7/Wi1xACmwSZwDY
8ktbOhWYoeCPJG6bX+zGEam47SVd3a3Bi5XLzw1zZ9lkmH1z9v0vB8z1tgh4H+DDqVj97bhztwgW
8a3GLWW/yK1bUugjQUqzRsKiBA43cg5TCxwgntGjvwbb9T+7tjbPS0KXtlfWkcmHcgwOuNXaDonX
xPChj/odfmG4NfNQma0LkhBBlTaHrw9wGke7aYsiOo4Aq/Zgd/+nsioJ4i1gzse6c4Z9VuHBDXRK
hulUMkU10JLOAMTQXHtrs6PcdosY6thpN+w6rBYujQQrYQADWnlNHqzKZuq3fQrXmb5r4QQngvIn
2KHD7tZsOqjkktQ565qG/tYk9awrk0TrW3OnRHyemqOE0DMM9ez4KmJr5hmY3c78w5oO8DsLNLwQ
Z41tWwfq7q89wujY/h9j57XkNtJE6SdCBLy5pfds35JuEDIz8AVvn34/FHvEHv2zG3tTgczKQs9Q
JFCVefKcRa4mX5K4t3ZVpYU7Xc1J6wRZhoQSrW9XmuPAxNKAd3fBHhdey2p4QfjVQtGeqCFzWNCp
NEmY/dyxFEC5YzdrVBqapUpvyyWoeQ9aRtDeBjNFsLGmu4VC/b8mZLCrKefEjtKDDnWwtpA+JM9N
aEv28h7Sc79bbdm0bbnmW++AVE5C9VWpVbqr5iHIFX9cFM74Q48Uf/vJJy+rEXa4ZEiW0vJ+L5Om
krvgX+pcWbY1G2iHnLTs6qOBNDgnphcAGabJ7z7IMD2Gd+/ffqeZNaMCs13ajVtRMtxqkl86Q+Ji
rbJdWwMRDJ/lZD98TPIJILoV1N/Telze6hc6igXX2byVOqRpKdNnExaHz+Yfa31mNbRJFg2/7wO1
vemZYrG+LLM23qlGOD3reqYdHd7RCzkrfX1aHxOUYa7SFUy2uVYbGxIVn/VhaLTXri/39/isB0jW
xmoOhpRb9qbXAI7liNR0Xy0S+NrCJuFzyUonv9i+l64AnZE+DgbM+8R8JWfTAJCxPVEvW8npLoiz
VSydc8yf6/59w4R61DLUh6ldJZFibDQz9VxwBQ0Y86FN1jc7sMrxOhW7SLMyiGTnELCmHyGy+GMJ
N1gb0DItNSiYyIwp9c+wd11k/ML6FI9GdRsCI48XIKhGOp76kFydVS50uzTfJyGcTaK7/QZoqfHu
0wa5MOtgPLtRr+5dN64WqUs2KNYDk/Jtal1ykg8zg0P0I5gJHPOC0vfkJrsoUOptr5vJi+f//P9A
R/5XSGsM/QbugO+qDRMpKCWr5vDz5w5Rn5BiKYwbRkpu5eRA8fmTn6pCtppQdziI3DvHtlt8hwtY
pUKgJa8aNIwrQCg2351y2OpjhcZQWosjyb5x29S6cdUyX19lPqXVrpsZOCoj+041+hLG+osKFcdj
W2n0oInG2sjMvO2blEXazj9rztC/Ow+30zo0oufehpZZntLlmoaf3Saaj/b3NXmh9O/uhYzYtNC6
wr/EaTadrIj2XzieO2h4uvpZJeM/G7fBKJ+VKKjnagLzZaAvR72iKYe0+KEK6H9IvOIxcI3msYOg
nBJ5vpP/oTGpbhp7Q2sp/5PMAe7BujPTvTQtiEbkomhMm+fCKHbSDfPOxyKNM/epjRPY0lPdOobG
8B42bvA0Rnn4VFrdtClRHVpJnxyiVEMRbzKS3d0H8cTB8Ab3LFfFLrzXwADW9xv5QCt3ehDqMIBy
cznobqitqoIXzd3XpOrfU+dRIgwKVEC6IFuXGSQa5O2gEaABLjhJm8Q7LLwxBbSxFRG8oXOQY2YQ
i9yDjCKiVQ4WnvWnIDUMcn4cc7yMDDNexTmbC2+VDd9qo2iPvdn14dqLkqM0kZXhfGO2r/SWgHbP
SvEgB19o4iEzsjXJnP4sXVNlNYdg6B8LKyqtsy1yaxOCc3ONxF0ltbaLLBQYsrDSN7QKjd8c9xWa
qfRrIdJkR5Lywy3i19ZpefpV0AM4KpnRTHuCoqDlW6f6e3s2u1ZxL+AydzKi6a5NRetLo2sFAsBD
x3/7HwNk0Tsr6da9CLZtt3GcGnXo/q3h2U+OcxJXX1Timy2CDJI4/aQqg1gP2l/qYFRnOSjsYW9X
oRdEK0vLZvrjtDn2KUg42EI/P3Arj3w5GkmbuOpierP95ejAcgIpMhvVlPYPoMhbIVClLuHGX8vJ
wjQA/aqR1kL3NO2lTwnsuWUmog/GpU/j5LTein2Q+a11K2Ppdx7/pXoVPFGN+ZUHivlt8NhDwvaI
rlQmAAxEcD3JBbHaeshDpRDxtyZoraBREXjyzmlfUM//bY51QAk/rePbbCxnpWkVyvlm/g6OKE0+
Bn0cQDiDtJoaeSg39MGabjHtpfXN8DjGYlpA0a69uLWTP3iqs5eTQYsrQNS0GBr7SbqyJPpVGiI5
S8ttoE1lyVGkarRyeJJSHLMDdRO2aX5yulog2Tdf0tE4qalxvM0GcYfiUqTyYkh4ZQ9VbNMdkQgQ
NuV3uT/XAfstu9lfdfCJpiCrU2H0fA4+vPtCjmFDaij2i2gpp4SjWT3b1+mUQou35LfX7psgom/S
z+ql3WXeD0r+C01r7V9ejQCOadg5JauS4ubvWEExDnS14cpYAMbma6GSpBR1cxJzDR0g054ESveN
4gFQLX/sHtQioSNRuP7Ojn37WpsUqNNedI8+jaRnA1TWQuKrDFvvzrqAer7xO+NVmnK2yXT9Zvow
Fy2G2ijPUQdSotSTaqNENmwRba89TqQDEZGKxM/crw+W4Rvv/xWRhRYkjVMnqD+QH0/7dz6AuW8f
Qw4yH27pWQDdMYjyPyZkAn3Q3uQiNkmhcbuPHoYfC6yIemdjxwqskXN5uOLta1k0A9G88NyJaQOp
lfFu0hpDiy3CMfFsKgP9XBBQOpS9Py8yjMx7rhv106IBbRolra7FrMpg1UX96NkghxIv61ahNQs3
lEH1v7aS1t1Kruln5iqSpMZa+iSRlfTd7wPpbkDPKCHQpaegv2rzUtSqfwhLMVw9eMHsRRm0QNny
/qwU+G4TSmFc0uF0W+T3bn/tDSc8Dem0i8LKjtbjUGv72gu/NnQARmtDQ9ezQup6IYNv62ynNNdG
Cz2ivDMoNf6aS6VtRT9MuM7icbjKcDkErfY2ZBB2pmpGFzMfh/yfVNXIYRF4NWnK/0mjy5wFqrbZ
zSeDZZz0yY9ABmu/426fp7SNed39s7qvk0vkvcQPWqMV2m+jk6lX9ilsNfsUjCOJ2rstr/TcRqTT
HcuNNIcgKz9iouWQoV3Ctq7bg/F4Vo2S2pEJtv5iz0OqhMoqE5QWRjkjnXKoAd0ga+QZ20ok/aVq
u+5yW204XwtYGJcIyUHzrOrRl6p9qOG4ByBZqeep4fOX7oki9LouSvcWRRb/tU1ShTLgpDypQXqU
UV1cCBQb1HFRVW6BXnSK6rFtGw92mJkPXe1ptANz9J5d5uyS/srLtn2dtmfpl0MB3cvSG4YG4VWX
NtWonTZQ6yM9UFcJaoYDX20YGR7vvmTI6sdsHqSvrmlqkCFySNKkW7qJDyGRG5T2ZVYKfCmjBl44
rVbRLRj0oxEO1tqL8/5tTM23MjfsX0VKexJyfF//r6FFb78paIb94ghKDrf5CA1QY/501yxwurc5
NJ/vWv3vXYum95CWRE0b1MODToP0yqk6sS6LnL3p7MvHqNkhyTFSjPnHB21CfR5RMTTmCBkmh6gc
aANViktp+86DkYXBcciTp2EynE2coN2Z0jV+zqxcO9dlOY0LeemNvbc0VIHSd+v/48ygBjrL8DEG
/UguYNjKaOn7tLqdmQBiTzvWI5U1gNjzfdO5obvT9A1VHe1ok1L6wI461il3oMsagu6gurZ4ouVH
PNHF51PW0LylNOWEpiNw3xpFsZc+9jjiKdWOHA/rR2c2YIZAPQQu6oWck1Fp4GkrvU2VtQyRE5mq
PGmqxyNo/lNeDlUjOhub+19HrnXcakPS3/66XOSb9BDlQTPu7n8dqY5Fr1XxQfXCl7DXp7McKhO8
zKIE3FsOMwnyPKHzIfBP4cxKUZAG38xxCNTbkrhW7J03hc/on6rn2kZIklZCaAIN5MggSZrCabjI
wW694RLl1AlQziQd9i+/XQZrNUocVAbJRcp0nojN7kjboLGQmb/Ib7ujn/HuNoI4PQ1KaJ/0+TlE
M5b1yfRF562cCFlLGfJfcXdfRblBn2Yamvl2cujmK5dOKWTV7AvU2v3CIkkFmYcdPod9lJ+acvh2
y1PMyYppjgjYKByk73cEbdzhsxd4zT4KM8j0EER6MIWBbnyYTd/KBhiwrunpJW1qZVd2SuPSTEpm
fAFCE71Pw3HPjveXNOqBhnR55dp2eoX1eYMGV366u+TVlMd/d2Vo7P7wu33ZLhXfeKTJHOw2TTnU
JQuel32/KWTzDdCw3ZhD/mx7VbmsoJLYpFZiPdhBj6o2xFwbM/PKJYStaFW66DOd/BIhmzlEDgAJ
Y6jt+62eBjTjGPAK6gVnWKkjGc3E2kYc0XnRGfs21UtjpUlmbYKlT4aFICXReSrdpUyldU1l7yO/
fvkz4xaV3yaVb3kMJeQTYA1oIutJf0Nj1l/2KA4/ejP3aZyb4kzzK2xNfh1sVbWi52figJ6Z1q+R
5+m85WhO9yFLg/YE0s/TN3F9dX1DPcpJ9qfqJtKh9IDl99DNQ+DX/DPKS3uEg1NeZVmqg3SfKTnl
9Aj1xcZJszenN9hVkv4/1hWkAsAXhf1x6VVfqfqiMzRztyNdGmyjsof2nc9L6+rkzW0De+tGhrc1
yCC/ulp6daqg++EVHFOzOhkeSgRej76LkJZD5/GPYC3nA8jsVs7UWMecggPVJhgpQSn0NFFaMDk3
X0U3dkevJ9fNmxFXZ9cfk/cwXxnoSA2TeilD7hM0ZBeT2h5SJYqPrg/rA6jC+Hg3pc+eJ+SVHDJ/
AgwBepj0aGQ0q1zafwT1U/XoZ5U4kkoJnvw0+ksd4QyV1jSf9umk0EQ3PUpP33XqMYq9L3LqFhRz
0IvHOl3d10SGCJd9FZDUmu8qh1ir99TMo4u0VNuzL76Wb+43okfG2aFJ8Z459bahknmt5kFeWfOG
jnqWeZtwB59u6Cn5AvZNJ1FX2dfIDJ0rAijNnmYlqHb+tXxEbmLliBHp2Dn2ttw1jIcQFvHDx90c
9BijGAyIESDWWkaouazyGsEzf5aYUMbpQ3FCcTPtk0lB6WWA6jAS6Cm4gTmthPrLjFXtlFFMOk/k
OKdV7ubayuJFtpaQHK+2/IuYxo+msblNxPXd9yn003PCEXzLc2/u86AfOmlzNol1/kNackgdWDIX
8nL0O9BheoiokKuc7yHyKtbDDM3UCYJiDcHScqq/mEpjPaejuxgr13i0Z6sLU2cJGQQwsNmsGsVC
NbU/i26ol7D5lJuMLUQMth21VN583r6yLOw6UwAy290lMhvncQgi51ryfL0FexzCjm6S/EzkZBI5
jxxCUrQ1yufOj94SB8GEhZq0oAugyZZ82eNsSW5syaYt+BbQTyEyyi5wLPNVDla3ZTImC9X/XDaz
aTvC5+Rr6fvS1z0Oug2web/SodqcL3VTAaUvrN1nn5yW4Y7G49gTnr6S0XLwA9DtNxveOvIxbc62
Yb6ZHBxaZUBOUL9Ak+QQOW1ydmk32TkjELjZMpQkAafAVTAPIxUM3l8D1Z+Qfk/IAXDeAzvSq5/M
GAYsWtJjB1Dmv+LkCgHVFW86Ho6l41tHJZ+FMCYEgGlRorHI3CihOZwQLR9OuhbyjfttilAoAtCr
HS+AR3a3QG+eljEwIGctcOF/1li+aa3TETmsRoXSdiFviVJj6Zf5FTk779ro6osNecfBRrLvKoex
juGp1JM9iET+waWvMzPkV1reC5+ctae/hGSFDjBq/fdasLcrBSKHJLrEtVqsJnozXp1QQJWBpoZv
VcorPbXnrrWmh6IQ7FvGyAeulUGdSQul3Wc2DFlp/QiNSbUvhz7ftk6svVSF/ktG0Il4pIyWfQkz
r1ujpmAc7SysyTTYjrmrfK/e/SetyY3hpJtJUCpqimLhgBz/RIoiZz7RoNhOTbo99Hh//DtwiqF/
Kb0YWgPqONu4sX4oM1uJHNyZqeRuyquubulWQCb6D/891qMne4to9Q/pisixUwuXDCi/b6frPZBP
CB6lX/j9pR5atJTrQnto6Ale1bmfrKVJC5r2kKGTRxNm+f3uklfVMKJEzu44RNUE+bx84vMGvLIt
Ml99kCHwdfAI4HS3lKacUDNeCa5irOTNjTHbZmgGA/MTyj6K4wdrlq9HxHG4lK4AeTcPPNiSFfLA
2kotm0JfyGkZaIzFQQwwLYZO8G0ME3RIpQar45Y71RvJVKFuM84KrKVUt8kyv6MzaYbuDaE1nNoi
/FJTVTpboGNf/CIMVsbUZ7synrqXaBjtbZ45YiVnBbIEZz31v8vJksfjSVOi7xqMNVddseOrOQ89
hzIe/3YBrdA/E/JqqEaxi0d+29L0JlRx5FU4KPZp4n0qb4LKH/B9eat2CrdoPYQn0AXWuY2/FGIM
ji68Lkd7HuTVf/n+K2RIWzoL42n1/146tPA6CF1fS/WDuzDC3ZRXN50EOS1t8tcfWgnZ76v7RKZW
HQLEGkxX8+z9XrE6wpvmQvccDoaFaqHq5vuwy0GzwSO9HNQpY89mxcquncrsCKlqdpRX0zyD6OfG
dMBwQ5hYrzQVDdPSaSEbECLVL3SazQm5rEqcE9oUSOIU4mnUxheFAuLXxNGMdZ/Mfas9Jsn4RZt6
JY12XXCECydZofXoPYnJ2jbwBR2reYgzMRZ7aVu9Cv1Qq/ebqNejvSNNGaSFtg8D8Bx/u6xq8WbY
ybjXtJJaX1r41OH7xAFuoHIUkZQLZZ2hj2b5x2EmYJCue5w0rdZKl4rdFccic/d1YbVvABa7nRLN
DUa12X3Vwby7bES+96BA141aKTMliPHE5/7TQw3ke9bkvCvCIX2g1rRQRR0+TI5Po72qC7GEkmNa
BUF8ulVNm7lCKsudcc72f4D1S1rSH3BEW9CzlC9rw9GWhg3FcJD443Ou1tORfl34u1XvSxwNyRVI
h3UckbpeIK/ZvJFciCjfBhk1WMwEGpdNRRcIGPjUXFruaGxS2YWlqjRRiqzZZWPoX6RPXmWZ9h6Y
HvpkIaBiZ371WPNQmp57tfzhLc16cbj7EYnqT4rvbmUALLP9vtNRyjUrxXsMfECFMez3JAqDfuHW
PXJRc1NtE4UJ4gDKVxrKr1Bymc5qKiL7pCEjQJXBnza8MMKVJFgucqNaqCENTNbU6K+jDzZDmvfZ
rnObkzTlrDTVhm6bNreT+G96KEq6JoS/sxR9WoWCpk7XzXpoM0SMOBQtn3lk/Bgit7pqok3eu93Q
T/m7rZnKWmWbzKv15+SAH5LME4BT6Ucyp82dmqKhGIDKIbjyfgxgt0DltEDLGAUQx2usGwNGGvQQ
1wUxsnaSASOsKottZz8h9wCfhZXy/AtC82GIvZB2XLrFA6uIXsFrQbQ7+4IgGODf/mdWXklf7it0
QDi0PiZ67vMx6/1yHKZh4yIGC6tYgLhWFU4RWs0KtvurM1GZDM2pQqC10fdNq2183+yahfRl9C41
sD951S1GOjVL0/cdgX/4+8qB6RFJ3bJcdOi0bY2ZN6Cop0f4O6Fu9DMVqSYnPAMeStYBqvBLJUij
s10rVM1VQ4sOTRKRYBRVtxGZmj5PIrcXKvWJH54SrX3Iw/72HOPcDF4MzsA0eYXwF0qXpnNqk80u
poh4jvU8XXZNKFbIyyNWViSFtR2p7JhslA9jGoEgs+d3n8s34kBnO5qW7njp3UzsxshIpn5BD0/P
KctUrnHTKNfBCb9EIkZ4ZrakPxSJfYg5uaIaliPB5VnxE2CGBEZKtOq1AQzNVJddsozcFwMOm4dK
dJdAtbRdWCLqllgVh2d5+WkI83fhcW6+u8aJnSdwMWdubTiiSzld65Bnixsr/dZSozZeh+74WMMF
cYjnWRnC2YoEnxqCSWjBOTeus0eB4kIKdFQpjoUqrRvTC9xEFNOaDQ9L5dEMFP8R2ScgIbr2TVrS
n5WRCeOq4y8RkfBvYVY3dEu1FN1WxnVl7V87ept5mLvPpoVCdxxm2sYc/eJLPLabnAr7j1BBP8CO
zOmieF51pntYWcrjfdK5i4Rv49d6Jqs3UDk6tGnWHuk9+RIoSA9l5mB8z2N1X8vSaTpBAA0z5K8m
SqlO+WXwpsWmthqB9VyT1mp3U1eYaHlH8CUPxmttmtB4SRltBGPiQwPSY3GrFXgjmbA/7W6eV8y5
NpMk5MHkeuDL9rqY/Gwv686Rll5cTiVHoSW8WOzW17dVRXmpdSK4ydwhONzKTVqgP9t0Iu+bsrWd
lQ0l09YobWRTyh7ontZnK7StEbJmQ0aWsckBbOrGFzM29r2Sxb86gyRXE2TJS6UE4zYAkLnP4ilY
FRaHC6n2YJJgZieOuMxB2vJKUE/9cEpbDqgmxmvwPNeShvMxN93qBpwyCzVfKVocr8Qw83ON7hWa
JR9yyK4BFTEk06GfB3klB89Ao9COw25xU54vNZKWLTI3UhC+p3frpiLf1DzIhTPz1kFcMEiWgt++
e5hcJf3zPYAKuEAF200xb2GyFm0oVcpESVsONzu0a/Sqk+an5Fov4YUQC33mvLpxr7MdOeh8gB9O
Pnr74Jcdn92IbDJoF+RukX5YmWPYX7uq7tGb4gqJDU7+RquspS8oVdQdhDqOcE1H/fYeKKO9MP8p
6kTs//CTaTqXZmduA296yO3iW62JhsNxYLw6hfiWD0mEZozUMvYQBYqDYQu5pg7mbrJWShgZL+AJ
QEHAb7XtO03dBG2Mygz1hW/yStBIfru6+4q7z6ihtLMUVOrbQnv0kuES2FX97vnU+jsHbTNpQsaS
r8Mkhk4ts+p3QBQzN2jWXaRp+ICiEvfNa7LiSgLvl1xTGTbPsMq1VzIIOsYYZR4ed9KstfY5A3Af
6oVyaQY9fohHNQMmUX+RlhxELXyQgIa5C5TOOwjX9A7pPHjUFHmxdFuaFCjgk+baeHExA0807cWc
xZtcI02WclaEqnURgfoorduCS+rW3UvoZfkaubJ+bSJi9tACydlkdDuPfngFZHRW1NjbViD7r8U8
6FMU7iDcyxeD3SbWgqRncTXUeNjXnfpF6mxIVyk8b59qxje7TPPVaEYQW2ZlCbxP7S+ppp1qCvjP
0tX5IzSirhsevCaNgJOc6BtJ9LWrlvVBDtDc21vO0tCkiPjgVsV7X6ndBpRQfSOph1kAkvoxexWF
5h3ambdeDry42nUACz7PjX98RZUZpyLR93LRNK+UkwXL+8z/n+WUS6oVuUiOyTFa2U1slEc5uCpA
rkWJuOgi4x8c+gZmQL2h6e60AVO3AOl2yG52OvhJ2U/QWigO+TBecAj9h3Prj4kuoFfahbq+z2pE
zOQJY6qjsjvJw4c8Z0xG6fIksrvF2JBXK7JkEVlifCidiqY/oZPwtmkcXgg7Dc9WIXbN6ERIfPrd
ezWxI7qVEvOJpmErVYx3m81LaBbWq6AN/Drqyl/SrU4kAoFLGOvJHMa1JsJ4pc45fAHb145m0a/o
fwKvCedc/30Craqv0pJ+qbopr+QqWJm/SmuUxYB5uE9Cg7IMxmaHmnd/oDW6PzRB8HGltcNn0+t6
MvRx9ORWk+OhFwC0CJmSL2E1lvvU78aHonuhhtWheDTv6OwIeNhUTrx+R5e3mV2/1IWAhprEY7WP
y4BSZG70mxZQDm8mMz7QproHfxAce5hEF03v9w95639xabT8AlJy3NKUwg+v8SK4/PVmgVJESGti
0ryVQDqom0Zf3Nwbj0MYNgCXWeXBU7DqXIC0YxS+GGharEZ96I7TkFPzmq/Uebj77mZaCa9Y3G3W
u6bQF5P+WtSiuSZKUfC6L7Of9YAuujkO30hmxevccgHbqAkbO37yaauYbFsBHMR10L0kDci6NoMR
7zZbIy2e2d5CTkqX1keXJLWyiw+ICXV2K67KLU3uonpU3KZZ6AZkgW5PiVQODrjCpYp21HIYy79j
kKo/Aa691GrTv+Y5sJshdpqtoxvVwZ9pt4r41+TayVvseAGvvWnGyZTGuzG1/TYzhLdutDhaexDY
rbrJCR6qfFUjCXi1ay+hZGaP2iZRGrFsxyx8cFqBU+3i93JQctJ4LJCDlprKAUGBx/kfUqxFzLus
qsTBW4KnU8InaBjzbZ813wNARketMre1O3+tZQlLDr8nJvntL/x/qlwxG6zjxApZ2ppStdp1rvXr
9rYv6uInfyfZ9xoYNRo7/m2W4tCUZg15o6Cr2VEq62zNg7xK3NA6I8irrqCfsZZpP6XTQjrvgZ2b
7aoQlKX0fwrxoH7egp38pca6Bbkwt/oU0mlw8ld2pm/uM4FJBWWYeMQ26dQuSD5DXjsUuyG3kUSb
LaMb3Xx1mzCQiGYnle9qEF17HvgxOh/b5iZvCZ4a0csWdo4YDmPphHmKS5iehtMQnW6WnIjM8R2S
DKBb0HexzU/av/Lk6Nhl9St0KpJOsTM8Ia3db30/svaj6eZXn4fXCsri8Jvh1Hu5Jo3Lx6Qo+b1B
t5v6yV9lO3YUyv3uKTHcX4JcylG6LLKrF9d299IaEaF48m1ogGqktNflUMePCKGCw1Uf9arz1xr1
2ZU0bXaVC8Uwkn3U6v5jdGaDbj0m8/XQC+WoNeZWGfx1ZlTRex9PzsGqe371RdcuvUCzDtSMEWUx
hxBOO4WdalsimZKUx06rqL8m7tWHUuLg5Z04FE21sSzN3PsZAhOq5hd7DfLBZd4NE1nBCFkPKF1H
b1fb0dtoOtU6m4ua4GcbJOdcZ1W5cJ2ArPERbpoPUXKY5hPS3bz7gvo6Fkl4m9PmqP9r6B/LS4+a
ZhHO+ZTw6CnOxfEUlyc4CbBkPcamOMVTmJ/klcgNavjSBl+WnzhbT0dHIEtHmN94oAbvk7e1MNLv
NUv53tNB3wXJT61vNMD9Y3INSjc6ViEsok1mi3fAlld5CoBm74vDV+01igUA1yD29xARNKcKnaqV
lo7d+xjwdIdprjz7o9K9CytYtF1vv3ZQ9V3bbvwqowyz9naxAwudNC0O1SuXdp69NLsE8JCjFY+j
09DFOHq3KMqt1cZuQpTCICyLyTru7caML6IMorUy5dYrmzIwn8Ug/hrKF16Z1t9uPL6WlVt9qSJ4
z5QiS2+r1UE19qRv4gvbzI/VlR6lPKeDfF6dpVB6RPbCnIr3RGTxC83K4d7KYmtTWbyQsglWUXqX
fxQtzf9O2VkXDc7JcwJFNoA6Jmp+kaoI8m+TpZqwdBbVwXErbzcMCd1Rqa6vytHsrmnbKduZvZYE
QFKc7CRXNx4AkcfM8w0UcXX/3Umqn6Cwyr9CYO83dp5BpbbVGtHBCMaZViVnj2xXY3/sBqc/Kpyg
KARPe2lZYLdgHA6KuFzcY272bS4zkuEop2pNg3omhCBAmrcgeRe/gB+h7lE88TsrhDGJgV9TeLGH
q+JG4iyNuzsEmnAJJ9gl6szVt39MyGC03/TV4JXO0p3v5lhlplKNisJ9lcQd0sZ6ExlL3iZnNCWt
tyCP61MU0LEzkod8S42y3NlGB9HsPOtB6bUu4snbytmoqdxFwHPiKGdrx0WQyNUfaq+lPB3myS5x
+NIUCNwmtR5CKL9pLEh5gAaFztpr6CYViehOQVGdPQiugmVrFPrV94CClNFjq2kRyQ6GBKHLGHbL
yy1KWMUjyUHnGIma5u1JgRZTqY14L4PlWg5BEPc3prm538WgiLXuO91e2Uh8BDyKQrFFa6JYUgFs
ztRawR/NKaapT911jCrU2ofI4NlBq/ZhDLo15Xt4+0aLCljau/peBisc9Q6GCoteAX3hyS9ooIYv
41fjlOH+3m8hd8qz37T57KX/vnn+7c/6tjp6sbszUbw4ymGqQ8o4/2EGZqxz6HGzxS3OagzIj+bA
6X75aeHdGbuFvgZtly3kzdUc9pYSNYvVvYLAscpexkOcLe8liD/lm//blvGyWnErZkhbzcw93ffu
Po8Cyr5IfC76WTzLamuv2o6D0yy0HrCKRi337Cca7V7yUgYliyEQOsjiKj3aHPTo9v4g1AvedPBF
/8OfByv8QMOOhWgPFGybO4HefaX00bA/bfKBH66cqNQKFUQv1/Y5u91rGzmvEr1VJTWvB8u8WXLu
tyXn5kgJ+4I19RYpuz9/R1ZRZq9BWHhr2ZOL4NNurKPhKvtvjbQvN54Reis5aWdZ9gQplpy7DbPY
q6FDlypbdW2/QyvXjp7lpFyTOEgcCc8URyQzvvFwfW4TQwHYX38MbO1Iktdn6RaKb6vkozV1EftN
vZFhem5ANSTnYRvuNw3C22ydICv/d0LmT/tTgkZOSVvMqZxOSn5/mpeXtHv4HxzpVgPFGKmoEr5K
GOWpS8UWx5lIsyGX6bIj2lZkU+SlF2UUqNRxhuZS/nYau4FthYo7sqyVPtOP/yYQklRCd9OcuYju
DESKBpgqTUJnKUNkMGg2H8ygP65kW7eB1tqDYf68tedJSy1+3ru0ZX0nyH/duAmtj2jZsv2v9X94
uMet/0/ekbJCq7nQYKidu4mcxgHaYDiAFbhqk8g9d+gJiiDNDnd/X1rttOj1tt8YajIs7sH3G2jz
Xea15E8yEBT/3Fh4rbswVbKcmZMhCjDZxZJqFk3esymaATDmfJV5o7qr7OQvOt1QEpC+FNZ7sMIh
SrJB1CcopoTBJWhN9SlFd2vBIR7e/jLRnqp5IlTLUzVbMsI1R32VCh8irHmBHChpLIqWWnY3pO6y
SrvhlgSxa/01CdAlz4uwAHGQ6d1aLY1y5aroei/A6sCV6FV7ihSkeHN92HR+CTBLctPcLvls4huz
jaS3+ZPFRjr/YLqR9DY2zUzLvKVRrVkGBf1Y8EI2PFhyY+ZI/Mea3MnuV05AE0FIxfH2XElrc83R
0jrIR8h/0Xl68fh/KLuu5rptbvuLOEMQBMsreXqR3GPnhZM4+dh756+/C5uycMzImdwXDHYBSFsS
Ce6yVud3KMjc0UNn8wwi3YIU0ykAlxtJcK1OvYXygnlnR0bqPeCA0uplfsdRsXQj77c2BdIt89J5
cNdnZUsPRHJMJZgougIuQDi6g1IXPXl2+qQK7KWqlKo1hi7FSBvTJz0HoGQQJx3a49PuNnftX2t+
jxXLqWeGeKb0nol3yQ6ohPgWL1DnjDSK+7zIeqR8Rp1awT6TRqkts3cPCXoHgI4EVxrybv5j0TXn
SAX4qfzZ6+D02JNIhfs0o2Etz8/CGtF/8I8/6EDe+LnRTIbzYFg9ATkMBwELv/8kRmV2WIP+r+Ka
I7DRDnsM9QlgjB1+arOpJR9oEJHZAl0ELA2ZJNIjnYVGHdNt0ieSIg4uY/Qen9FIEeDUNiX4W0FD
OY7ABLyJ175+5RwtWfRL9SraWR/sBoBB+WD2jp5p4HMYP6chQsKlbYjDxlBkUX6IOPJeG8MI9BOE
MJDFeN1JQ/eS504g/KL4FAW0rLa7IOG+XEjKKQ5AcSwHhgQJmHM5fs+MoL7TgMhKs85IDPX+e6mh
HGajJzE39foONnY0wo2o3H5rfTOXiT+niOigbCj05THkux2A1GXK5m85uGb2zADmE5qvs3fMLv6z
hxOAcKYU47sqdED6Z6I+Bdw/w2Fou/ESGLpXFR16vZIpQ4q9AcaoKXETaBCN4NemEzsd3Q2rivQA
ix2wDp3lDdOq2yqqZVYlvgY9R4PLz8uYxF0AUHyKgk+h79UC5VeaYbUfkc3wyUqGljnvHBROnhVk
azlayFLnyWVFdpWiqIP4sj6JCLI1lPiu+GxdDTk1mJGOrIFrAva38l0waKCKsQanaGTcG6tj9ybv
+OwtNdDFgIHrg+oCOmkwgL06eySzgUXHfAIZdz0geLwjO21h6jr3GydBR6FcSMNUZvEs4W6+RkvZ
4DWCzciw7rjKlc9wgNnzenLPrJvCD5YTfHKqMftWmiBYNKapRAVVnH2bQbvMkGxBHDJObngWIkcL
ooBDrlfZsS7D1i+7SbuC1sX6bQEAusTUBDKuBrhi/qU3i/eTjcJUI07ALZDVy9kp6tgjHQ1BpHfv
TEDTdoAUWPXMCr67I5KE5MDmbucIR6ABBYEjh2JJZYRGLUmNrnQ0Q+AfsSQqaCVZSMfAES+Om0rX
zWJypl0NBAvP4CY8UriuUAG6Of9jHKYEzdIINJORQngk/rCt0T7lkbE/phql7eSu1LQQNtpP2f65
36gXyCXw4shM5yUwStFRElPdjsMdTYPOPgRtEJ0nlKLWBxVGfWudsgrdeVwmphRfL2TuGo4WN5oG
ZjztHeQ/vKpxEN1Ha2pzm+UA/IPmFlcVlCSbKeIKqMMsD+RDZuVI4jpYGgjPIn6YEDNFUBuDEZbx
OgO0+D90/9UvCsFMj4PpkbYLO+evxRbOARUt+b1vcXDwaEqDiULCkuUgYbPc/K70NCPd0gQ4f+fh
iVTb9eTSxRbg+5G+REIO11BraTbSJXGc8rLE1K8C3xxIhQG7zpmXXc0zfCqgNBAQJpihcMUtPZrS
gKwCMFYAHlxKq9K/6UzbuLKAjMxq11/qjJBHnh6jFk4501paUXKWX8TwHYdQXfMBebNcQSPn4Ut0
uBhUAgYe++WaVWypzjQlHwNv+Z2oUYHTjCBXQAtupl9XM4jBPDTQlnvZlH2xx4BfaoM9DuXPIlk3
OrWMdiGXjS7rQbYokhzoRPIaeoBOcu+ta6qtNacp98AuGD1bomAIjZ/CHIjrdecUT6jykFAKsl6s
XozV8KiTPn0rTm07OQABlW5SRTvRTBpZNAFJB6RJQ4oQ0Di4CEynVhdLJNr0WidG+zLNwmkBFHYl
c408Qg9pC7bdTge8uK7NgO+PSo2hbKew8bk9TfPR4tmfQJmGhTc4KQs5vHi2kYamoqjZr2vIbpsF
kJ0lYh7dnxYvFtp6OgswM/+8cbICHdECMCj+RTSYs8QcMVFYgXp+WFZZ/YvVjltLpiW5l6Ae+ADE
6u7atDbgaEewfNMsqTSj8khep6RdrMSsPOUP3se/OpFkB7KSfnUhuRlBRuGvU7k7+hW66+Qk53me
4gtYpMNd6AT1bpIhj2Fy0USoUYyjYQaIhpHII0vfDAA1lBEQEoHWOJ+dDEdxqS9jdJMAOXNfs1Fc
1SACgWr1If0NxTDhcaP/pYgSd3GlpeTiYn2EArZ1vdJrrg38CANdsuOSAhY7Ngf8DtiiOTbNgHJa
IwLzFfre3V2M/8Hdg5Ih9XDKTICMkw/Io5JnLgcDucV7ONX4/JSsWVJlaY5+DdPiuD7PnVogX4SM
k68e24DeatdnPunWtwFNXbRS7uZES/zNy2Ep8THHyqHeEXs7xwWAB1Bbnous8AW4UBMOFcuEnA9o
3QXOi8WOZFQVOF7Zp8k+kWbSPZjJfdLD6pgl0+9kLVpUr1RAEyVspkKCNtEMdZ3glQM0DxCaFtBP
+sBaxEWYXaY4NaHVxyM3GgjRCb1khe+YRrTLNIZKUHSEgLKDaeGVZothhFfktyR4qbQ8TEunSFDm
S6togRaardfqaNdObDQ7mLJxQsLNrDPSLXkcXCa0nm/0kVygVlUTz9FElgE3/mcDuai1M3IjyAsM
1V5dbBRVckIT8u9U89PqMg1njV+pPgiNLiM4uKROL5ev5LFQzdCr3y91tEEkq4wQ033YkxbMGdA9
ZpaA4wpwaDj2LZ86fR4BWqj/j7qkwZASHIZ0XA56VMVfAyA4eBVDdBmBhwLFA9GuLdLkqxaG5iXq
WwuxgET7PJS/uZlkIsDHgxwjHI8COaAP4W+9zfiepNXHRl5R+KRQg0ULSUai/2W1MpNu3Vz5aGng
rJdRugR4DEcNzfykEk3Hgv16WZBe6oW3zsmYaf1wmkH7q1U2CMhCt2dXLkPENKMBbD+/g4FnOZB+
tMoffg9L/jF9XbT601Lx877qMg8+dMXOFb8jVYUyWnk7D3u/uWRdPfVhiBbFj4aN4itNmz4VjRHe
I+TofCc3qm/AzUEC3WLiZk6F9QlN1ifSF4GGfnVncnYg7EEt0O8jaE3QNYzCahsf7BJZpfoWJM67
2gEwLuAc2ie9Blsw6a22B+dvNY5X0X7MbJ7utCLRLzQ4IPu8xPk05t5WJpPyVOYUIB8va5TPuoeS
yd3m8fSysVqutgzVdR/c6zR0/AgdDH5oTDbYWhIH/Z682IVWK4BaDh0N1WzZl9GpezBFSiXJNGuk
hWYRA6fVdg1ZaDC7HjAdSv71luQDZhZUE+kIl6h16qpqm4er0q1sfFbzYrnDGYk3cIT2xiWzDONi
4lOL+zTtdMPKwRZY2vnqQF6F9CK7EmlW65pxoRkN6zryDti0M/uWn2gZqVoAbuBT+HUJKe1WNKiy
A6+hjiJMV4sQcpIDzagSk2alqNlFiat3RYWbak1Ae6y2ra/aj7ZSolpuL/xYD02IumvUhyq30LCQ
xbfNwZ9RTlN6I6KlSMWNbXwNEq0C0PfA4qslB1KyeKpLD6i3QNknhYFo8qEwh98fVqo1qNPhL47r
/g87V+hSvKI0haPEZfrahUhttXb9Dn/O5R09xeU9b/Ca9JRc4I8UccNYOyjdgw/tALaedQdycalE
g6Y0LAGKZfFUCcCAggtkbf83+H7ro9O12R1ZPTQKySZAEge2LN0OScfszhu87af8TAKTmtl2cLwl
Pz0Lc/Qicg0IyNWMYzLMOsqqgLZpOF5X6uV9ihGqHsUkfHXjNFvvnu5Fhi+cjN/UzT7cfFCglDKJ
O+E/KOe2rvtdkR/ncTZuBkh+2mIa6+qAPtpgh+znfM2bHoS5NKUBBdHztVRKksniVQmfrspps4bE
dSEwsefVkZSch1XtPSx/0G42WdeHrEdIRh++GoBuPHLZ05MuqNGgwZRFgwIwQKuhIjLOBgBGD0py
7KRuY1A6clH7Rxnbdwu6CirbKVAsgcFqlpcBvcghCMmljFD/gqYlUFgHdV6uPnM+oHRDuQOoctp1
Fkt9g85pb57W0M8X4mk+o+FGnvPoGNf3P0F0KhHNcOKM4L1lnsYCFBcNUjhg1w5S/C5YWE3TcOxw
NBwqwJwWTbb6IIaZgmb0hzfN1iUm4L1bT3q3WfLivd0xzusK3NBouSQfJ81rdPzJLQE0PaEJr/vs
Wj0awwqGkti4AZBwONgL6EUrN3pa+n7xjQwdphEHmqqX5uVyG+ZQiAMiLR0CtSaaK0IL3PMTGOdu
eR/BS286pCrH4cu6CVm6QvSXgk8SJRIb0zXIUOXfTKDtADBM7hJLlr45q8+JNQHgQA6Dy1NUxqFy
uwXJQueR8mHK2p5BG6BzhumIzss1ZVm+rE7xJQZgwEGATkAq+fSE4x67khsZX9bLZeqiJnjTTl2Y
XmnRup68N9sPHTCiwW5wQKEgsun5UhkXUODijfLzgGSCcWkECK7JUOfOD+9/X0JWVECZeOvQmnVO
2z3stGqn1Lxa9sCOXD7Iy6zDg72Vz3iSaaYGpbPpDUCWdY0yCbnR7FYOaoByT+nf2oZ0/8Hl4XJv
beNkQFkd+/R/ZHxwfnv61hbblTq9zUjbjBl47sc+wy/Tj/+YX/9HPVxybNApWziV7RUZEFfQ+dxf
BAg1MiAXAk7Ceh3QhwKlkslzHhA28WhKy8kcG4D3X7cjmcw0U5dQ+zzsu7ki+Wx0m0uxvrIPogHC
g7xPdQu/vCS5rDdISx6uri63/vs3l2qRqQfGgN6aYexxzaxPICm2rpaMNyz6NJwtMQI8ApIaeMzQ
HkUyOXevK/QhhuXndau3viAMf1jtq4a8bD6su4dGUTYePhJQAxKweL/+KocMpx+a0lDKw0ktB4N+
R0he6Iik7Kizi/ZGBuLx7R5lF7fRgbQNK4Xlq0U0W3eiTR/2H1AAY4EFy+e1jVrCBNkpGmqLvcz+
XcfqCMCb5MOn4D8t+a9bb/w24v/rLjdrN6LaSgeHnx/Hur6zkvCAQDfanfUB4Fi5wNsC4NQlYNoK
DxXAQNB2E/TG05R8UmBTnZbR/bSkAL3yhjlDSlsupsESIBNuW8A+Kd26K3LRA5iqDGdHe2mhbYDA
iK7QFv9DSKrYFTHIHuTpkYZWnu/WSmAcwxrU4Rh/k66XhjrBmWcnxJ84NotrwmM05CKmqRp9LRnb
bZYhQBYJGBHSSB46BXhbYJjcLBjIjQw0I2RlWvXzlmsb8ath7IvlyMf8O/BRENCVA0v19tC21lfA
/oMHRysQ2CVDVYxDfKAmg1XLtShb15A9qK9BDZKjvubRR8RbtfOkDbOEFgZ6VCTsYwpUiyMAk/Jb
j4DVLdRqxCSz3EOxHX6XSUdWdNW9uJBuNY+2m+6D0TI88nFnDbSrajNao0RauCzVn22aOQfSpzqC
UD1HkfeY2KhQ5G7WPwmky/pqqa46QNefHFSSPZE+bMfhpgGte6Mnoy4cELLFoJ9SCxp7EExCtRq7
Fg0nu9VRbmoLcdHDCIjAP+eMVLpok0ci0TGBcouaLwDzIr+kfFW6abOdyItncBF2x2io6iuomuur
1v+YTVYItCiQIX2y6jw4kJX8lMuDrsMx2AGNMJ+YiX7WVjsYxhCsot6F4pkMVtnmQBIv5gOJysBr
8zxmRnhTKt1OlpsDSkekRb20ZM6FAmA0o4ECVa6MVtFMGTZ+oeksAPiUjuSzWaK2UbvigBIhARhV
aDKgdnLuaNWB+JhHQGfdK4sBwGgEMbwRAJACZXfPfW1kiDgU40HrXfOS1ijQMUq0X3k0pQEcHahL
fR3IEdVILzq1rmxALNM0U+STrtCQFfOUWe2F3uofFtoH9QflpYrPDV4BVxoCWZZgOdmLSDqDG82h
HOf/sZmLBjBqcCGD8ntL97rs333XKyLsjResvC6o6/qd28bOgWDdw7zqblURfieJ0N/RlfJsAc8P
CJXAfc/x9YgvcT1ageJTNCG8Q7f7upr8Q4bqUV0T04UW1HUSn+ukAzZJai0fswW8dnZWHUFhl74P
0E/7HAcG4uHoUPoGvFrut2GL2wKfzmenATTAWLBvaerMh8EEShW54cvAK8up+c1sux51VjsmBtBt
v/brUKK5jGcELkk5RvxHLvkhrYx64XCn53rtk9OD5R9TfOecg9YKzwJEKzca+OvMYG3ceSiYBodr
iLILaWCj0WXApXqd2nkHwoHK0f0OWCadFzb41Hyw0zRCP8QFpO5+ZIio80hXhwtOp+Su13j5kXJB
h7pn9KwC8AD2WX30PlvOYmxq1LmDmfDu1i4qUWIDv6sS76oYrPiAKh9rBbgi3Qp4lYosuKFtgFQ0
bECv0CWSgG8X7a8PCFn/n00dJJD1XceiPwY3R/mWOY6fiy4rr3XgRiAnlFMaGgt/1Q9yOvTlFTmz
zgfnMarSXx3JQGIVAKIpQ7/C2i9iZaOLPkHZNYKCowTtb/UfmqiFe64kKF5XTxz9XUsAttAqiVfH
QlpmYdhox0Zj141W0+Cg87RGdf5xIbw9cqR9EmBNHhjoSr2VimQhMhM5rAwnS9Yi+Ee8JpWN7jGg
jRdoB4KduEpWM8kr9wm5vyylXV4ZUsgfkBo/aFP+xd+ygfOXCWDzsGa60GCKwUV7SYtaaxRmpjn+
q6TNavUXB+VKOhAkwFP5rLIkmWQjkL3W7VCf97LaFQY396vTL/fcXEKJ6w0BwHACzmCvgyllPBf0
ySw/j2lGw0gf00pOX82t/IRu6EtYmWmWyX1oBlQifFzP2R+A2OLr/rSMjGqrzSoSlUuygFpBK3sw
jbodgmuy5EA3quVKxQY0s+MYUS3LZO7R0vv7xiWdreGlfIHnxqj560adrGdY+tn02gTIaAmPBP6o
2dADQ0OaHn3pKuM3Z5KparoNcqEt1G3Mc24BFkcuJuWcAEI0NmMUd9PmpNzcHBe5sW9qIB80ooj4
vooTgMKb4NJ4zluruwRuEo9/kRZtQqgt5wJdkqaVTTtQiHdG+Ew21GX1F2YO7nnW2mjIUUYF1JtL
UNX8HqME4t5VgMqp0Bi9ErhoqI4E9BYGgJYBe9Yw7kTWEhO9y+rTRzwCrSoeW2MowEEdJxfgI3sC
IeTK47bRXsHR0F6ZnClxayafmGUTGJ14jDJaHZm97XMmSYbf0tAGwbV8zKgnzMOTKafnkSHCylN2
l1efgVufH4GVHt6ApB3eaLYR4wzv3KTrl30WB6BXUD40C0bkGHdqjYsCV3OegfqBTdcVPc48WKdW
jzjKXav51HWjfkGmTwdIQ6cdW9c8kkT64dWodDR7S0ScFsBuyvyWz0ZH+6s7UGv/XbfeFuvB6cB1
FJiiDAVMkxTNpUAuhXlRbgREEP2JNDRQrDgpruiUXVa1CgBjEwekME9D2aBegDUX+kqwsxitkKDZ
9jT6wlDfIurjYvOt0SET6GUFDpUPHzIPXy7qw6ZxIn519ANpaDDSDHhlwHOzY3yIbYLhUZI356JO
0a37i8A7LaAIPZ4ueGyhmeFI//BMlJ+DCeBt9O816xHJ8jpqVp36/yHrqy/p1f/pq16pwCbaHI0e
BFEA09evRga6Xn+d1npYn2k6dtktApzNabKbCT1F0nOya6H5wNhHqUYd/NAGlZwCKsPy+VyO606R
BQDaSRZg0UpwFMf1GZFJyXC/BCd87ScfwFesARs560+TrLEmXc+7fVo22TNJaSvie6YFTySBeru6
RwN6593ZvqN72r7TzNT4fAE9M3Z17TvYjl/0TjagWYJlJRiUdd9+73IdqR1JQZz3qG4dtbm7MSni
ifvBNOzsnQE2pC9M6F7WWP0nZkzBxzDSwakAp6zLwHGjTZ9pSTba4Y2lC8cHFYyo7wHe6jg1O7Ka
wXJyevT7l0B2HDzWOvYNSAr2zUrwRRonaGeAQGphWd2jB1l6VIEBWSYY9mopGdQ6mhlCK095Kj6Q
ZMlNldvGl6U2SH0M57TZ0ozZJTVB0lXTkdEutPsSAwlG1OjMigCOWkgVDSMD6T1HccCBfAFlin4h
mgJqGOmprgXyynTgPOmendgGXIQb1e/BYhsFfeR3GnizhV7/kYYLA7XE+xzsYeLoRE53yDMgHKKz
YH6iIQOSEpjQUsS8e6NlR23u5+tYsgtw18UXq2zOoR6UH4A1gz+GHlTssfXFySLx3C/sC/loKAO8
anMEwvSBiS+T41bHzjRQOiV3AP8pCns7LTjpQn+ewiU9FzIhQgPwqlLgibGbjvfoiVQj5Wc2Lqjh
f1lBhkgst8q2e3C+veqNeACms4UApNCHBn2MZSHujoU/sQYAFENmtrsVAIC6+zujO1mBMd4IBKCV
SABZXTinGb1LwGWUmACkzB2AnJsOOuMVMgAvFvteMg6eqVI/ohwQhOVxiZpu9D+kVxoqOQuypjZA
4QIKVivXQr+bUAhVf59tAYRX5IAcZzFwoHSNK7qm+nBH00TKNCNza0cOKBzJqcSnZJoxzXtQkpNa
I+oBxHhbuTDDTy0vyqPad3Otvkncc51zf+7Scj6YyTjv59TFISSb0AWN5yLyQWsidNTYmYPsK0ct
EXL5+E7EdOlLftnKq4m0DwsepmSipYLNzR4YCJH3sN/D+haA8C8X5NlegCoARePB8jC08vU82caQ
o7gclhf5LZ8fun93McHSs+7/735uIFCTsl4T8AM71wBHzlu3QBuWDMizPAs+8tbODlmc85OFeNfe
iYXwdXwIozDPeapi8QIpHMk2nSErGJqZgIXVDdEpy8wcXujYozY9moFcGj1ANE1Tjla25Cgk4Hzs
dO9rtIfcSWL1EJ/xRkLdmDS+evDS/Hsyx2WHLu7oqpA4aUY6A9U8gPB5NQ91/zGpTHw3Dt18dcp0
vi6dKfw+OIUtIldoTup6j6asi++OOYgTIJnD+AJWmg693UW5ayRr1Ry3/cXgrkeSGkxJjvVLkQz4
HQREZjagwjCWPVHAoQDI4QSm1paji360r1aRT3dj6MILOp6vA06Oz3qVh89ZPRlHc9TxEfCqo5km
4gKk17eNujCcaM8ygCNRT+XaaVl2o+XnEzp2V5naMcF0hgpC2cNJnlPYHiIXZ3QAU/fnQKAmHDnp
u4HCRODZyukq47J38fuDOpVUzLEcyCHDwd7ODXFWKvIgI+mMSqtAWFkyVJ792JYMXd1FtyYLv1jJ
H4h3oTPMCd1nvrBgpwX48nb72QaO7aj76Zh1ezvreo6+etd+0it0eU2VeyOJ/OIhTk4A0XJ3gKVz
j900LJfazHCBU651SBa0S63jzYezU8aEs2eS5yGTlBpkGFkX+MIMwNgSReyaVDW70sxCawmesma8
VzoyxFmJn1JKIylyezp2lXkxzckC/1QLKPSjFrrWu3ABN4LnlNmXIHLCK+nAqGCh0AwdrAhg7WxL
Z/uBQFVsCwEKI7AY2qZG0KFZyBcBF9AW+CNCjyP+EmdAL9wb54hkMzi6l2X+DVxuv0wUPeSIyOdB
TiewXfublcDsTHdZyUOw3AHWAiXIxU0z0vKANuUUlRs/dGRogAXRoSAfPjSIuClvnIWotJmy0zgG
Qe3xACDQM02ZnJoVB/r6BFBDWbPVtgs+0WmqhlSWaCGCijot6UMinwEW0LsoEHKG0fRGJ8rwTAgT
H2dG7pdZiB/368ABXYU8+atMM+6WywXYADgktsYPcwXGnbji4hQx3l40HUOKmnYAU2h9e5nxz7vQ
bFWSnTxJGTkxul7X6WY5OcW0k/Kn7fBXju3V5cLooJcI0gdNOl4oOUYz+rHQLHrNCyrDL3XkUjpD
9JIX3CxR4puO6vJvmsPWcf3arB0U97rspNmoUAnB4+nTj8k069Le07Smyjv1A33woh8mWRoqoXtT
RvIPvxVkyqlcT/4aIJpTc1/JVoTiEpybzqs3GVafzcIiPbRBYl9HK2/B9gHehZCHJ9QoT/y3V1FL
w7j7oDHzdyNo0Kwj9ARBRwcVYTZ3EV/AMOjolljlsIiCVTnHBqBppxQhnKDFa1C5F8C3aFZZaxI4
0aLV3xgS8+CM9R9FE/jd3IPuGh3ug8clAP46rTuQJ1jAJMqAZ3gmSUOy6jY7KRvAvo0pKZOhSn3b
HYPdFGj1ATCNWY8c5hhoPjV1UjsnzQr8+A5iAheeMqhWUGVVAGegZ6lOg21XwB8Gfeo09fU+0p3p
Xc7cAHF8tAQWgQG0MWv+jZCDxzYQaKSTcMIMoD4MLSy3pqx+6PBkRm9rj34QAhvmkfnd6ZrqgIre
8TJJeLRBDjQj3UZULpqBvdERg3WGxFFTOyhd2Ga3oVm+gAi5vwFtBnSSknGkHaf4zzjvPs2DOX2y
gO536IfE9oHYXgLvRvs24l17BTAjCgKSEtWPiWQIIVkN5DO/Opqg2QW0SjL5dV1G7486Xi/vaWrr
S/QeHQdndL4jQSytrlTFTfsX3vx515RHHOK5+6GzHFC/IY7WltxAsVPS2Aeg2af7OkLUGq8aQG2u
39tJEO6iNkc7MX1e05c5DkkgVH/5Ppef6qvNvaIBv1nBNOkEQC9/dQwwW/3Ijaw+bfQr0Kby25we
CNZhs4R0fXwsOg44OpsXhs/Ler4Ad6TCKTJcZsBIFDWi0VJLsiWVq52UashjoNOsnqudXG1ab8/m
dEobsSMdbTSjMwUUpHI7kmmjh3sgiy4a05910BcjeN+1C6oNZPbSksXRXdO+zJQuMPN+5zBNR2oY
3/OA/oIPkDw106c1D1qSVxN5MTPBgiDHoRPHC23PHfa75bjJ0aid5obaA9/Q0BiMxDdqcOrwXKDs
gKTGtjUgNtRa4dG004qDxsLp6oDGJkXBwA1fPQ7Q+3E0oiHhTLK7TfqOxKCIB+4ljele4xRl9fK0
tB6ckKpCjWo5236K2pvcQokrMib1Oxoyx40PUwF4cKUrSlTnFhPKiHXjmdRG9dsQuf1tagEgYi2h
s4/B74Gy2LG9Iwra3slAM9IhkzGhhtzBXxU8Nm5GN00TiB2G46hlT2BQtI6hbOOIqZcjyIDi1eYf
cPBrsMXb+kLLZmS2pS8Q7fEHhN90kmigjeQepAdv3eDnbW/uWi0Ib8CgZwsabF3kHsT8gXQoBNPa
O02D0gLneVpc2h6MR2aOODMNJDYFoFJwCPtzzRQUNmr5ZF6itjrUhHdrRZ9UUIrhQQZltHFZ5dWX
ltEuYzHjPQq8xmU3aMH3zLS+5n3KvgDBvbrWuhn7UcX1L4M+OcfFrpN96vS/m8CxvhU9EP8m9pmP
aBonoQK4G/L1wWeSWgBpfUiTajnY3Ygws3QnXThpGqBikvYU6uUnC1UvoJ6fQTqZstwLQBB4JpHY
FIHOlXtFzF50BBIBbqoXncKMmEvxoUztAcgGDMUvedhce4klOkh8OIugRJVMZrK8pXPLvq7WLVJt
ZOi7NwbfJaBStWbd8tcyWSpwPdtGeDaNESwErZYCrVgP90OdtLtVrm07BsE1t0AZLO2Ohq62MX02
hIOoaxI8R2gCQStBlPJLQlMhG0hJpmEVG4nA9CBLdxIfljPNsE5oQd0pPxDZoiunCT4EmqnvWY9c
0pqr/7k64C2dSen8ItH0fZu3tUcVAFtHq1x2SwMYEFeYYJ9E5r3AaRN8KD5NXYnRh/YZMJSQHDu8
uDiaw5f9g+vsjObOBVqM3yUM3C2pPu7qqjC/WAhD7Wd8vh0aAGO9CxH2ew+Ki9DLXBRF86ZN3tOQ
j4vm1YFlHpVOq6Nqx0EztS/myN6hvtQFsYcInkWs1Whxj/adlWrPpKIBGFHdHhABwFsbQwf8DtJ5
Ntm70gFkHzkLtxhOpuXa3jTUugfwmuFWyWhfm2k3llv9e1bZ5ZcF0VcZEuyWEXi7kf7eIskusotb
BJ/z0NqbXMy3rpQHpodpGAYN6p/7wGscJ7iAkXC5MV5Dh1PecnPlQO4kNqP2bbJ7AG6/6h92XPdK
ekDwiNZGSTTtvdln9beBP7FPxhghP3Vbqz8p6LqLpuFHk6G1T/moe3m4sPEEbDLkxOkfp24ts9L8
mAJnE/HG8d7M9rzr9clAw0gKuBtSKgtYfgxfUBxjxMF37Ax+ANJk9w7RiO7cWizygJHOXNTAQWmN
46XIeXeL3bJ7h4/v7l2b442EmvJyRzoaeB4vT1Vkr4sqhoOmN40Agw9R/X1Uft2sg8Q4HCMvBmDq
O2VQ13nV23nx03WkQStQ09QAGAMN1yOi+kXwdwFG44+JxuaTFaXTceHR8HnuzE/A4Mm/5739pkMC
3GbhANVSL/xsGqy/whjpeqBWhp8sc46P0RIC+Lge2bMdgPatnbjuRRkgIUQsY9kOolN9E3WHOG//
JEnpSaQhCir0XNAUwfVyV1kBgJIkrlcw2+OuiXLN1/QGQXqF8+WC3v7imAKN8T/hf5EH6RZjfjaM
cj6bZVH6OGMkBwokU3AZ3Tko0REgXVqAOkuqMorri5FYX0ilgtPoRi585nCkwmSsmqxhGejP7eiv
4erJBuKBjMP9DNlJYr0032QrN9KzP5A9CYZTiTTbLFU6ub7JABSmVFNsB8dIQ2pWcijnxiIkz+5u
Bf2Z8kA8jWO/FVfQnwCcv+RMrz4zWbori/kHykY0ktS3SnGA2mYo4oR/HDM+nmMT7UBrAqPLMiRo
NRxqZmCGWECAWSOARRGl+2xySpQB4G8sBSLUrhiyGbwKqPEx5BBwYKngCA/YYymq4h8SqQxItMlx
sOrkhgpA/TkSAC5sa8CskjjbC3umWTGAwkYgtGmHFXt25VBUrYsapGZuXT+OYoARo/q1Qg0C+pJ5
eW1blEOiVfqTXrDwk1ZM6VPE6g947EaramzKc1qCmQ4BrsaPh9Lag2h+vE0WuBeJXTFKM1BoZajF
lFyNpKchRRUC2M9wngVK+oXnY+/x2Byv01B++feEMSWWZ9nIVldd5Otl2e4ecFYUj+BsgxDUyfNl
RyAthK5CQwrk4SNOp1/Dsi7QEIEw9ZJHSDH/LD7oNMATh1rBd6SjIR3H9OA6I0DR5cF5TDJ5em7G
vUCPL5pKcFwmAzJx7rOr+4MVAcjfbVPASIGJSg1d3OzdyALa5ateaCC2qrkkh55AYb0xNK3krupR
zkEGO4u6Y6HZo+c2Y/1sAg56b9kolQqMtAaQfWzXz0mVsUM8FNrqQ46O3dZ7dCPPePXN+oelyDq/
7ptl38iXWFOF+o3FDfp2lEyzfkJNcjuAfnMhs6UbcH9dY1TR93HmxYE+F53SZKBQyOMeTb3IseHI
IPxUxp1Nw0QmgT4T56Z3T5E+7wSipZcwGqcLf52RSAbSjXGH4iUlk1ktUTsoHc26FDxEuv73Rq38
N1fUx2heb4VWqGVqBRCRf9zKxofEt+6RdIbTW2e9eeapi3+oHPShbzwwMVsBPkIn3WdM73ywWyJh
DG6Dj1FR4tE7scarIn35SLrGNABUpaXod2z1j+MC6OXWnqsDGfWwyLxmcICpren/x9iXNcmJA1v/
IiIQIJbX2veqXmy3/ULYnjGLEIh9+fX3KPGY/nrmi3tfFFIqpbaru0DKPHlO9iJY/Y016fjdx4Fr
VYP06A5uPhMwnIsjLROATvVjclrjYLM+BhvDP00fWi2qzlDJttioF9ude7Cc8Odij5QX3x3lBzdE
DyAudtBCC6DgScKHwZvw0fSdAZYQkyEjbNnoVp7a4h3LNipqHAMlIbI/uIUEA4Z2p4WQEh0vVZ5c
cnIhm1ack/iq9an/KU9ldqBQ8xKJTv7EpLmPR3BngX9IR6TJTm6pEuBqprEsNG0zj3yO4x24Yocm
C1ErCDhxZMb5g5oGxL4nO6s/B6MlZxPZHX0hcRCrP4R4yYFEEbQFUJrJP2eszh+Zmw6nPscnjAof
FBh6Q3XCExVweVSbn7Mx+JGOShZrpwMIdJktRkiStZ6/9cISx1aIN4PXiaSDlyZwwgQpTcTiFlus
P/1ePxKK3Eg3HybqHG+j2gk/k70f7HjnlAIAiD+njuV0ARkZAU7jOnM3WQncO/koyxvm48nosmk3
hcnXdozleSwhlwVVjSpdDbE1biMSlaOpgeQdGq0i1+kGX6cLKCqBek/1AxvU8DdPAw9yz4nA25zE
V6jBtdFeT5Q8RIKbpU20X6b9DHq2dXZXFmgnJnBnuBvbVcN5itWeR1UA3bgWJ6nA4eXGRUoUrIqu
Nd2KSR3yEffNsbUHd2MiXXDweoAAaZgXsXljPahHISyb75p+6iBCrNdR4xxbj3e3d+YUwU3Avfu1
zYrsiN/CeMd3N96AmhN0ASa/jqwI/476Gv/+wf0W+sWwTjuOFwfUxVbv6MCpS1zhWQPi5ZBDaeA/
p8lI5OFdhyBfGImdncuNN37zHTV9FmXoI5Um1ZEXhvnMLQUKigl8cGOcFWuvTnQ9azu2gFWBDLxx
zMuAmrBLkyQMYQ8L3PtBht93V/ogzIoBRGlcJ1oN4MTYBa3sLqXvAxOrJ2YfTxtppnWb4uQHNkJN
MC12WvFfNmjFgU6uBBfB/8GZfiQeB5txiMvTh3/K8iOoZ7TAuvpW9TerOwgPxq7xmpjDygZj4Tkd
Cvlqg8ttG9S5ubWAn32dgii5DDnDKcdSLugbx5WL+NqLe3fMVZJ41sEwIvGWlgYAxRBocpE/2kFi
950dasQ9QFJBDuS4k6kvk2wgWlvHoBGE0MYeAffqgDvy53nI/CY/1xNU09NJ/oTKzCrSEjIOYFk6
9h2cvaQD45GyJ2imgR9yN9Ree24H0Z0B2ujm3mKrArMIkY8A04JlQX14mZm80Tukdl2mv7IB7O+m
AQktu+HhC0/dBzTNxm+9xcoN2bm2I9w526GY+9se2pkBBRvrEFblvjLq9urqLHzbGMmxtkCKR6rx
ZEvD4Yk8yGTptD3uPsaKJqmJgu7JwXvk4x4j9JcdFzqhow4fFl7Ug0HPy+qVG4fdzkwbMHSWbZpv
pwDV1ghW1ddAN/YcKNTdLgHFS+uG59gOsdrtq3rfZeUvaQOmRI3QvTxJ1A6lUt0KdVvgf16mqRdM
eXwtgo/mTPOh1q1mfobMWLEKTJ/tyKh4V17fbZXp/TO9P+1HPtSbV0ftEF8b/nH/QcQxYBXQ2JkL
FD6Q4vFBoFQhHeI9GAcisGPrIoaP9Qyz04d6BxpCl2hfKsgo0ZJcCkB3Y//ol+DrAiHXBRc0do2M
2Lq2xPZYT211RLTrnlWxA4ptPf27G0YRImTgiUi0+7s15JRoeFfIq2hPQxSoQRlDAr79Bzo7EkrW
VVO9ZQ0Y1xa87OJDPWoIWPvB5YPfvOHi819b0zYf1tEw6tQ3yA2rXSAFg+Dp4GTnuZvGrUQ0SwW4
SyvTW3d6au7W+l33zuqWdogAuXZw+i47q2Lq9rlZ3BbTv7anqZp2nrt6zwEq2ECr6I3mHweB1XRi
DDIF/+wtE4+vo6iu1mNoNOcMpXtqFaeqPTPfy/IdWZFMiMJ10KmTQpHioRgGrlY0Q8278exJ1lRv
ktJ+EKec1jjMT+t5vMx/XP9uK68F/ZdjgABEmakB9k6IF4iwrm8GsDI3Cy98tgpj0a64FcX7ZSbR
PjQUvX2vJu4daUWl7N9raZKZX1WLKkqaW1YHk+GeEd/fLqb5Rxm1ZAfcR78tE/STQo5iqxh5/sQC
iloTGp0z500qgKYm30MYQjfDn14JPbxyNbsBelyuaJ7G1EsGkAnEQ3JflizbvHPTP2zIOkRhl+nl
X2A3ldgIX8k1zc6ONE1j2mf+lyxrWt5na0Cw8IKbUCUcMCDISa15FmaGgqeFsFu8ccOqvpBtFm82
UVJxaGT6I7W52oeiZFend6Ld6IXe0a38/MWO7J/gNsp/GFWvMf0ucLc2Z6cuTEGYhQDZdzsFAxwc
oPqMc6Fg7FyoHIz2ATD50vw58ZG/ZkAkPvc82dS1wV/JpKx6Y8bgcqWRmEyEEu3sSiNvGoa17Xfi
WBmVi3dyZWwNow62rV6Og1N+jEpj3eDof6KXuBB5tjXjFsy9ZZy/dmniovrSBR5Hv9M5mDWfOX+j
Afknsv9pObl7oXf+UMXZdmJQVyMPRJQhENhZw4o2w/sUWrZesEIGXH2x/RwRIQN6d0g88kOCOs1j
p4rw5hQ2gglm736uuflXMQ79r+BRiN751XbudxdMx/NayLWoe2pE7ru1zB+mjecF81r8UYYrIEIQ
sdSo5wTJ520fymi7oJ4dF6gHXK4lysAtSIiW9dYJ5PhEC5oBdedpxb+zLp2Aniu+gags/gFlHJCh
BkPyhAu5hedLbIPBAxNV9JbWlfEKakV7zSazegHlR3COlPO37LWKxpDWb/lYOBcfqPkX04Z2dozA
529fbbMafyXbvnzKar98MaIJ0QPwYG1pAcPp4ZGKasvDRqwLMwy3XE3txdNNr4upCn2QpB7ZQjdn
61GXXtFE6gdQZXCiwW1Wc5+8kPc+jnJQx2Uf6i17mzEfjwnyhvgXKxC/Ijna4emThAiVZQmuXtTt
sk40UE8f1IXGXDvbVh6t0rYGOFkPyfavNTSFalKcsjhCLO9W6zXt0EGlrbEOxLtHPHyoXonO1CPb
wtLHnFZB2s97+2An3/9a+sHmZF/1KfXcgMi7RzDdQdgI6PdVL0rcoJwgulpFkEBtBAzZ83jxIRuL
M1z5gbf635jViH6tbYPPyJeGO2jKJ4AOmiB8d0wgNeUoTlHqQZxP32epMQrjG/CR8pLZfgS4pitO
YAj97eEZ2d50i1J8N6GXsyqAG4Vwokpxuqrcw3IbsTIbgV8a/5mlawq0qyEBEds+/v7xTYdc685C
EvRB39zIaBA8HVgBxnVMpr3t7CORZQD+4SFhhT27AUVz74DCrtd/lpJvjr/3tWia4jg/A/A93hui
zDYFcyF6aDSnIrEkv+LMsE2rztsX/rQPPD94UGPaFYi7mvCrOQ6/TTYQb/fM6VbkAFkwBDaMrtkH
jgEubr2SfAdIw0CTOSiOBWQM593GUGSg0bZ8JL9ATSD9pN1SMROVLFFFU8B5iZOguVlM1CM3jwqh
aGziMTpXQ5kpHmGdG4F7JqqhQBemW8SQU9y+wZ9ENqqumf5MzOUkVFvjOk66rVwoV8d9vi7dMr8H
IsrvYLDI730PmYMmAg+97aWBsyr0tK3AUZ7n6Q/yQ4QWE4asrLPRRMdlLfWkrs8R/n4xzxtBm3gj
+cQvtOPyUw1DviQQv4M4KP4Ni32c8nplMw586J+JuAvF3pBQNWS2aZylUME2Eo1EWUllgGkfNpqg
4dKQjWbJRsPWUOPaidpgTTaUYBnVvA2NK+gk/R4vC0uUbFdNWe/+a2uwK7VbJRn42gVA5I5ymzfL
N5N1OGXja5MELWL9UfJk4wC4c6vAv0IqO4fW+wQuEhSxHEJW3QsWeitld/kjZlw+wMeSP9zaPdu4
ul/IzvGw3UINCYJcpGYXaJbyyDZRcAzFz+1sFA2vt5UJwBiBI1oUytzEP8hTvO39GwqmRpCpAlOs
R8rbAt/pzRorUG/dJv30nXRUFs2Ud8MP+is0U0+Ix+B/De0VVJgXQM5M/iZJ8hF0UQKRyE4N9drm
SDZ3VmXeyEaNo2fxz+k8V8xmcsjBhHwDNQCISMEQslps8256jzJGoFBANZN8AVpM1h6yHogEgQ2N
mqkMhNrVp3Skq7aTql1X4AbguyoDnXDr3FDdhKhUFH5nKaiTjUQ4t8U+hUA/Cjv5SSaaJH/qNVP0
w9aLFhO5FcreeZ4LWQUd+pI6CFbFXTT3yIZfzr4QoACmSWoWXxoGyvpiFd1feBHlx6mVBaT57E1h
puIFVFsn0Ae4lwh5rgsitd2hZuxBpsVOPWMYcY4nv0lC2TN1wQlEM30kS4AQ9TbLGi+yu4Nn2v/b
XnUpUEUKhtuNYeTnGU85cRQvuWP6VjlIcUVDiLBpl/ryMYDv2QrB0jKKPH+0oLh8CM8rduSnJhMJ
ZfIrWj77gRaBb0Jj1LG4f5gwFnYMPPHAifGBBaPsVbkNwxBCjJpGY1lH9Big9X0WIWq3PkcC4MnI
qu9WNJT2JjYLDjlR1h5dPFKOPoQnUM7EnDs1k+bMqGykXUukAjcfJgzb/26Z0Xgku8dK515I1NK2
+PaO9vdeGMa+dHCCZb1fPwMN2DybjqiAPOfhnmzURManUUTiCfyCAkRoe/oo6JOKow5kr158JBN9
bmQv+zABDHf6ly/4BWffHgVtwNWLADIYntxWbVQf3Cqxv3jMfIPKevGoLI+9QhUVUZnO/pJXubFH
MT2kT8ZH20P0ghOxN6Lb15nNGwQN2RWQgWg/NZBJmY0z8Te5UiPjEBnvAepv87wx9e2pyuuzxe34
IgUUIWPUA74VYcA3cSTEsSiS5K2cNGhcec+m1SdPTSc+kReQQOE+ZZBUpqFdFhOo6tr+2okB7yQj
C48eyx0AW5TYz+dsfdgGdOga4yB7pbO279j+TTblTlhhC1Vp1RSHMspvedDfwB4N6nO3BK3Fcpas
qnIyd3QQFBB23TEzyFfLCbIRRqKeV3w0IQNJroDarfLI5cf/L8MLEb4QE8ziMkIzwehLcyaXWez/
5Uu2Dtp0oQLdOZjXFXPOXoMQrz2AYpzXQAEi0OPdOtv2bhxCNCvIlLb7sUj8G01QUzZCHBBqSmfn
ZUWjl4F7E0UYrpbUxU7U0PowCm64Pk21tTYBuURjJVvUDKCAUQlIqDmkgOhpfcSkHBjkxMncDtBK
JOs8hhzkzmvH5Ei2Uqrfs/Ma8iajCUXdLcJyiNPr6F7gJumxquQdbHSTeSJbl6dHz5ri07so3dy1
NA1nj2zOhhy9IkHU1fRfLFziNsIzqiPYfuwvQRvch6JjT13HxIuXqtlcemZ96p0BTBraKxvV+0Vy
8O5BJa2nsFHzosgokhUECGQW7MGjtGYIq39F4Vq7cmvHB9lhr57TNH6tJ1N9hbAW37qINx8m7cbH
dgX5XPMpQpJxxOl2sJub8KZdD9TmtxAMxNve4wxS5E3/OWfjb7sH8ioU8ZqbOubOqdVNJ6HuMPf8
mL8f6onug+3D8I/Lh63+D9uTC7K1NX7knqe9c6fGNFzn3jQ4nQlcqw4fJiL7L9WW3W0xQyipPA2V
90qmFtHQu1sePkh4iEyofZXzt4UPfuaMX/yqSguF5MAG7e00fCOO+Hd08TS2mq5rVtQlx555s2Oj
v1W10bX7yWjiJ3z6/OZMbJ3g7f00aBP1EnCrRwh63BeTbydPeE9BkvKPqzAd5GSEj8iCtlEzJk6w
xlWm2NGQfko59v62aG2JpEKXRWtUt1aH1kW5rVOf6s49d2lb7P3ej65L45UyRqS8xRVxSpy/IsmK
PdkK18XlkByrQnyh9CWlKimvmdYAlZqViIFOQOaTJgYDSA6vyVBXC1NrGngN1wpn1bSsYmiK6qyn
OwKEDMKUI74MmA4neC57ITdVXZvI2jAh/UugqxQcv/MvcaJaiAD3z21RHHLXlXeEUfM79cYhy+5/
LcYo6+U8Y07BfqqBZV5M5AYUyE+Ph8BN652oIY+hQcoZdEIgctATy6okiocNdC3GzWKjf4DIxn5X
NV20XrbK9FrTtcJDWPOfveRIoZMzgEXuGWIjhw+bzP8Bp21RyTaMx1pX7k26ms+3POPWlQLl7kVQ
HmzR+Qfl1K9dDGQoNVESTDhkE6a0I/yoo5Gli8NoHQc3LjITgSGGWgCnEE891OcOUGvArTM1xRPZ
XCvTqjPlW8Cy5iSE87PQrihBGa4iFAdeB+lTHY/pUxd57aOpDhBdbSPgDmGXXghUeCrWsu4QMwNi
rXNGUKrHxW0pBqGiEWH/ngvtJ5lUn93Sd58UT7xHOT2crG1SQBnwtw88y6d52Ielu6/sPF+TbxXm
3lNVRfYmVJ29pSFNoHJ2QLrUz442yJYBvs6KTdG27G67oAdu2rqBFAOGRsHZPVZo/L6dNjXL7A3P
IarDahB7VLp2QoaRjTSm6wPJosc4Q8lDbPfPwO76x8SfSkg0iUxaqzKJ6jOwTcOBDdXByFR9Br8J
ED6WvrDQmBrya/xhUPOS/5pebNJ8UhKlCBmkQNoQcf0QGbNrpNHlecN+96IkGzDRrg0JihkUpGIW
uDx0yaeCMB9u297RqgExhEbWV5SGxi8qEV+iKfBOgT5y8UmgOgB1ctNgV1fu2e2woi7T475k0dq3
Rb1FURJmyIicJLJcugGrk7GDBphAaeQ/ttrRvwUaxyayZHm8pgGAlkDG/3GjYerESKInY4ZbIQIH
CsL3q4nF3UUWVXeh3tIsNtDq5btESBREAhKYW9kv4A9wMIlqfu51Qz3DbbWSrwImMLcTjqpB4Ww5
Ajw4V5kZ6Dy1cW5oPC9vYkxRl6YafDbgd2jVluoDIyPd57mm+yt7FJeQjfEQhSNUFRjo0kDqOWY7
nlJ8Ty2JuvsF8eKLZNpB9BAAOo2+oAmNm99CcjvdsHLK1qlKrANO+PELLnfhFVjkG9Uy1wz6msic
gLsrHA/g3UoBO03cc5CD/1QNvNlOrg0lXG1zpAFcen6l935goYS7Czr2sDwLF+EYFApgTB+/0YSX
dx3UlpJ9U/uguROasidGcB0ls7pbJLzzXirgoleT3Ua4zMcG2GcRMDgtzZi0PugxdSkVGXFtTFY5
Yx0SLqo4Kz963zROAp6uxfjBR+olU+f5wLcD54JqtOmUcW88xWUzgaMGw8UG7Q58IjQuRHFvYpSK
/JffYhNVaR8L/7vKvfbaFHl7NYcR1ykaVykC7G4F6uN8QPZZN3gz51fQzwJTn44oUY+A0KliNPFw
zUkgLwNS5hraHt8PbvFUJ93OD0ZIPCRG/dLhtADBybQ/kg0oceOELHWBAje1zSB0ehWNAYEkO4Fu
dtAChB8IbibbUOD0PUCtsZJDdQMCC+C/tstWje1lB5OFCCuOz0u4g8IUqJyrTu5kXz9EQGhYagDQ
MJiH0UcspwQdCrLLsi/uqLXpN3UZm5t+9PALDoaUb/He79dV4aLOz3DyYyYN/sxzP9qERZIhwlC5
zzyNrKepe6UBOaQAdm8FoBfbqivxgg/A+qfhuqnkEt8p3Y01QtfHGWHv2M1jMUlegZo3gw7vEXex
HfGHUhML8OLO41r5r3kQiVNqyRQAAtQ8QUG81rQhv19LIvcBXPCrV3pJkZ3l8XhIAmg2mVGPS0wZ
QkcIUW8x4tFEvSazvnO7do4AHQRbOwBfq9UZ4gmSpngvFtJaW1H/DXFbBRiKGJ6Y6/RPHs9tkD9m
t4YF9gF1gf06N12582tTAo0Q9WwPlvfwGBjhSVajuXad4DXwZKdB7D98xzPf8hIUCZ1lsD3EPbPn
MBFn6AmzTQ4+nI0WZbnHuhnjurtD2AGVcKxigKnAlhq2OgsD9QNdyo7SCOXbOAFi5MWuuJqJzJ7q
yBOr2MKZGYQmqFrJnUtRmva7poGWxyXEh84drzovk+TLIha2K9l7JXQfoi09UwN/+mVmIZLH+glL
D0d6to70xFwesx+ntXcl3JvTiQ20Stneivz0NhVS3KhHDW66KCURXbQ19azdV0CxujzfIxk1XIte
9jjnAp3V0JdQ6C8cyVJWFUrhbNaGd5VLnd6dwjM1/gDg0JG60GgG37w52xPtES6TqEIOz2WE82k7
pG+NqV6prLTGcRtidwLaq2MR7kXbsTOVpFJD9jK0g7WPmtAt2XLtSxOoTbWPjlu9kn2o7T7Y9NhE
6k3IY9lp2aT0u01pBs0zLxiKPHsIEEIf1vgUA2F9SfJiXEk9RBVycMoN0IfWPJ2Q1gDFDqAZg26o
5wC5DaKwVG4XW2Lm2aVAFQaYMv84klEObnYpnfEJZxxvT5OLnXqOicelUaGUGXG5do3K+W4DEg5+
ESkKXk0QJOYqqMB3g4aqo6mH7/4v3zfY7oMdf819s8JJAC1NybT96gsr3y9rlyWJa28HhspmqhiJ
xg43mLw4AMk2XMn0rgFl0pU8lC8Psx2Yqg0y9tVmedXiDwsJ42hUEGbG69cwMumsTAeFP61pnXso
VDtIDPS/X8yGl257DbJeTL0cvvEhqY58gM5TyPr2sFQKUpEh5H5/T1CAnGZpglag93vFXHlIxiAs
/rUNTfiezAAF6AKoMGm2HXthX6an40DEPH6JGCMw+iDxcD08e22BuwJr6yN00O1zPAX2mXq4a7nV
TiGyCjau6kA2F3wS1Y7jT3b26fIEHxoCG2sqxASk3Nwi/OGt5lrLD9WZKlfQBRfgJwlVEt6GMtgi
HshPUA3CnwlVa1LdpkycaZXVgJDi1PQcWZY62N2IjB5g/FBDjWvgDRPP3lWorD1S2iH0JbvMs6SG
SmOa+X/93mUqaHbT6YNN6Q1H1M+Y+PZIecq/dKi93bV+XshtA9CKQob+yrSQNKlJp76dHaFfBqgj
uYR21K1NAWgn+WQeRNZWo4PgM16b/7murAKx6SuwWVK9SOY5zTVr2HGuCKEhHkXHuXyEhjigH2fN
aIBV/+Ws19JOwN6uwIu7mnSI283G/GEiuVZOXnEjEzWyKP2t2XBvTUOA8+SDer3K3vmSPS1sCFuB
qcnTyR36yObPW/8i6ENOK2TDlfGTPvzlY6fh7Kp/NW4Nhh6PI88VhD9i6Cpex7Fgr2MJeH5keNOB
hh40qqBRMyVbGrKwCgE2GhDNBRrklRumePR9A/VwjMhjKnNoRYZ3xivEz6vkR5apdYE31NepU/0u
yrLsiF/u9Bqy7JUcQICCO5hVBncnv/EOHLlLkoWSKdREwGg6GU5bS0ZlyCWQSCI0tr4zxJe0LmKU
wjgAEy7jOAQled3+RZOGUeLdTt2P44LWpUWWrweTr4DjBE8zn/oHqhHVOk6z7OdkfWV4lP3l4YG2
KsIShJPciACpDuKXiTlACuCAsqULWppF7BIERiHwbM1QFqKB1B3VeeFIFWcG39OImogKu5axo+HZ
NIzNHpz3qBVaU+KHdTidN4GDS8S/80ZkW9x6PHiXvNGQBNEeBNootumM+tKG08v4R8oclQcdOJ8k
WO77phdrlA9aCJhVkF7RPqRvjngEhAjFEzOL7NLrFLs/ZeXarIU8tnpoW4W3Z1GQgicd+fik4PwW
y/pOI4t95Ynl71MhxrsdOfFG2Ux9HRr/6hmR8XfuV4fJz71vRZUMawRJjV0AdWrsB75LBXrjw4BS
PTxCk2Q4+AiPrsqRo36QjN6E4iMTx4lRhvCBgpO7SVjmb3jbNg+gSNtHaeGOkKO0TbJ6WxvIFujU
6bumFfvBDI2LsjpEs/wviqVfIDiZvqVN0iHxUqU7vF2St2RCHngChObGZSM/x0hqAoeevGlu+LME
nGtNblk2thvmo3iaZtNgOHSRceaZ72zYlDzhXs4uYEFkFwCAEYVwCa5NhihLyoP2AbcFHqnzPPmH
IIbOcFmC4k0AFa5JXAKRQQI1663kBtIkw/nLsdm9dqzo4RYAOftmk1+hm2l/UgqxfRry3Hw/pNnF
2dTOyzAObbHHyXHaqKFqnpU59KhZmMyjaRv1c9CjqDd0vtEcuAHrZ9FHIUjjotK9uRJxqCQutmAo
7V55aLfnqAPolYZxawRPvXTXNEoq3r0mJagKJlSmIdHVvQ52kq1bPHQOv7POnLn4Y/uTuaUeK0Gl
l4BMYouapfEMRSeUR6JwE+EEYL4MCN/54zYPwmYVQ9H1So1yy/KKUEC3jkHXuCGbiX/wddTNMuQ5
8465bRzJTh40+WGI0pyvUNANoduMfclj2YN8G3Cp7aYaH9yHCRqGUoHEE+JsA3CkjUrXUc7zW5S0
1sZg6fRFxjHykjz823Mh5Ifb2o8giRCty4v2PorkW++Ur6N+CRILm6l7hVA5JMnHYku2ZQLM1kc8
pfLLbDfNrch6dgSvBjtPvAHqmLrzuI6ts226gEBPmabmgIs2RaUWjfy45OPqvkRJdlhmJ1rjsCjb
6hLvdVGDegIgh281MDk7AWTGgYYRkvhd+DWqrfJgmEaxy6w2+SbcaJf2cfEZVBfjCcS/uFdpe8Gn
12g0ylsyjfuKp+xRhgAflh6Si6bRsoeRuezBwRtwHHMucPv9x0Y93JRbCFg9aKXpOrgbFiaKOYTa
NFUEieO0YSdNuPId5yYEzsAB92KD9m7HAFe8gLgxOitIw+5tIdSTjDxznbO825goA1zTB4Pj4UNU
EhleD4pjpdXivDL6eOXpEeRmsk2gZcYmUhiTUSe34IRDTQ4JkpEXzTf4NaEeOJYbP3WaTSvt6NZm
ZnWuwjDaIYMSfS5b56tbW+5fbjnhRO3bX4cq+O2aJVUFvbYMxzXtykP2tRKq3vhlU28bTQKX6WI8
ZsbgGJG1DZUV3bROF74fTzRPrpbF5R4A5Ds5LktocvbjA9TWZRp/Cozg78zo8udhSth5aHEx8gNR
fx/qZjcEnvoCSpDiEAWDll11nK9T9Y3mOxt1lNgLPFhJ17xGVfjktVP9fYJ+wFpU0z7NeYPCm+mn
C47LUzbI+onINBNh/RxDFzG4qjL3Du99BM8T6EqkQe6faBwr882y0m4DSs+jqKv4PnldG26C8TDV
QCDPo7EBNHPMZYM/TTw+8HaqrsU4fbZMET43Q55fCuhxrw3LZrfan35SNIQaLiT+TC1EspaASZLZ
zUYhgYoPHoB/LQQckvovdRutDUc9POmL86heaKBUlx17bn9qCuZ8GjMDHPOdlfzqvzQ8qX+lrfmr
hJLFZyRsYzzfRv/atTw7Nc007Sso6T3FLT4tJhLrW98BkKcXoQLkMEGO4js+j2JddpH7ZIcx6vZy
C+lbZUCs1vFrlCz5qEKfmqF6UON3iX3OobhdBGEbrMiGQqMEUdOyPNa9/9sP1O8VuNNAkbDYyDkN
JeR+J++y2HPVm+AaZ2BeKGX1oIm+MH9MlQIsDPwBR94Bt5yCcPUlqFG4wLnURH1mU26QJf3UVtxa
KQB6cfOI5T0thS4mm4wDYBrxXVYC2R3TCz93jfPTdgrz17TO/cL4HLcM7OxghUZEqK6fpiYDGHyU
Z4NH9RPZLTd/Z0LNmUKiBdzUlGaoR7YJugyij6mw7qFuRGyMF4YAX8ALx12RG2gOEdhzkU0kP7LN
TYakcZxxF99nrJ2dMx7jf9p3+6JHJV3gCNyJRX8r2w4BYxcVaGBhYMciT54RSfltWiYrE5rUHqhE
1pNdGiDj/ePDOoTITYQJ9y2XIFgOxd/0luYtflYpUWlKb3BqBLQ/gQ5zkxMNO9BGPkzLXtGIVpUQ
9NijjuP9KiVB42oggACu5cTfowzc2ysm8uOAhNLKc3n9TM2EzMy6KIGtaM2smW19dUi9zHoiB2TV
5dGa8AR0UWKYreXIs3VjZb8XZGP6d6ogOm85sSaD0xRw77pK0wPOY7cyUftqfwV/7/QsGwf3Xc/M
fsZ9skahAGrzzOYtxjkCr6bsYcVQLgIfnLIQKG8gPa6HCdJwa7zOnfX8pSSlR6m/tKUvt1kOAjaI
0wNDQV9cRtMqBT3okNtrNYQhSrnyv8wWZ038stltdDN2w587uyGC0O5Cd8IdVNtm3zwxP3l++fBr
Bo1DPChQgokEmiq8h4rViOyrBYrkPzYuVLavgujJ8qdm3yOo/MVpQArZevEPG/V9ayc2nSsYpO1b
pGqQQtp1/EP5xrkEle46bprgZJQmrhNmndxDy8B3bDqmXZZs8cBxxBpqKFA/cgewYOHG/SwLxE5D
9VTpAVkgn1WBMVugUrc01RqKAuaz/WuynPHv1AZ5gIjd/hXM2ckuwJdrHTqj7G/My8EOXNjtrjF6
eayNscfdwHmdEhPgdGUxRCW6HvUbydscTUk4GEMijvLamQkTEdB4xcLx32P8R55DDqCMm3rOxdUB
0qlWKMfKm8G5WGBHk0Fon5Qeebj2qg35kHfq41joTd85vroIz1iqPI1Wlx+bDHVinoFraFkVW9Ma
wBalh2WLKh/qUWNmA85XRdOtbVEWNxba4PqeKhTguv54QEQp37Agsj9BYfL9sIlBK7LMxij/3qbt
+L3tqm7Ve7b9YEnqPKQYovsA5oHFZGt7WfIXBLqGQ5P57pW5dvyplLv/Ie3LmhzV0W3/Ssd+vvQR
Qkhw43Q/AJ7tTKcznUO9EDVkMc8zv/4u5NrbLu886Rt9Xgg0gAwGIX1aQ0EMegy6KDhmybyaErBP
HQ99e6yqdMOVyNjrY02Po5KdUrTl9Jjq8UXqrzIl0qKnASyIDOipUlOe8yEX97xD/IVE3kvb+s3a
UFsEeqfCLgsziL0EbA5W8TfaGNwBzFJ5AKf7OxHe8EVnyhSF6rydzOdF9D1qzcv80QTrr+vNDh0Z
Fs+mm5Z6qXIA2NyhPqHHwROuTIG8iZnLVPZXTVk2pSjGr0eCENh2HIxF2wvVrg0MgDzg0F7Jsizr
+nVs0mGTQw0YRf3wyupIheyBXgFXjyQWPKKofR1p0G+iNBptL46GV6pgymKonrfQKgUTPLhugF8F
hNBGpkc8H5scJtRwopjKL9I19Z9ifP3g3FO+aUGU7c4bArzHRRKEiLfa89GJ/p6PGVWAjwW8CuUH
CwG4FmziUUN87s+P2Dnv/BUbewgbi7S3GfRA3kpz8pyg5dcO+o2zJmjKNSzqlUdfz57kkMsvuswm
nMd3ELAuAfD2uCULqK98g6MsOXDc1w1xwdh3pzEc/NJnoavt6xGYwhqhyl3X6L82Kij3u7DEjBZ0
kGEel7kCfz65lZWyTTZ45HSAPLTUMARSqvbUpcput6VjuN3I3fMA6aLfvdgtIhNV4yH5NYw619eh
ByMIg0eLZ7wlQdfushALXYnPQhCTiLcspqTZVx7YLohZyFIeGA2WW/0vsjBUw3THBoLBkZ2OIbzE
BNyvpiUCuWmlxuVYIuqbjph9dli5tWSJW8PqiQWhP5PJrK0FMIYKGFWM9HbH2nDp0TZ+zIzUv2Mp
uQONLn40sSr46Ea1sAJ8LlcyTx/9ejt60RcsBjh65RuHzgR8MW1hWKAUpvbCE7ecC1zFQiZBxQdh
1RuA12DhKzSLA7iYGMU2IOaSq5l5T0xOBLqVtpgBxwiD4ynzvAGj9egplDlBCHV+TdHELhC1ACAh
ME57cToSCN9EwukKHX4KslhWjLvwNYHGsR0mY7ytILS3aTzK5mDWVwcdMqB2rOvhV51rK8Ey9tNN
2nlJi+zbMFnJpkVPQIHWWqguS8CJ3EQaUVet3u7P6qVnNEoTZvqyU9qf3MvSMLJ6ArfstjJKfgcw
SAiaJsJtoCy3D+44gXjGvNDXIx8fGhVDoswz42UxjtAHmNgsLjqySI3ZvSSyKKZZLYYBoqxnqoua
wfYMv/7en8gwskaqJa59knP46/jT2RitFlelIuQg8GGRzD7DeBUVi2JZopVzCeE9FYx6u/P6fHaG
9sq9AhIzp7oyqfhNvQT2orXhDwb6DEaLVtAF5JEjjL/v1HZlNOGmY1n+3IixWrpe7C86w2Wvhins
ouf6V+7VjYNxh7cdISH74ImytCBB5M05InRONUWnZERKbowkXPmF367Ooat6EhWQhTLvnJzqxghp
rM5Zspo8ZVeqP8sE0z8sZU+8jjyA9Ry8XITlClAcdBDBdMs3vWJR6RHB+GdKm1FZ3sPKlS3gw1mf
ksZUXRZkSpIua3gYWTJPyEOCQaWY2HHv8hRGRJIVurNvsqJsUJ6hrjhdIez6cj6pzE81lq710Xs8
nVPmtUMILYvuHkGR5IufI3gB0NCPhmEc0equ/qjXTb/AOCBe9e2QPWD9x7TUIih/kHqtNnrxHZG6
BrS7VL/XoFe6VqCgAy4ZaY8iKb9408kwsdt2yVi8uvfKXGqXSNWS0TCKZY0Y+Vn15EJ6W1ZB/5sC
eYPwnOUDVW11GkQqT2lZBChfYQ+jqS+LeHiscQ0HUfvuLusxXhbKSN6gqBTbSiqSnW4M/aMPhVGZ
P1DAQ/wqYUsogKlvGAJkaoohaMnvywpBc9m/N9OX4NTryzSEab4EPt608yfi9DXIIlPdtKpxOuyU
xzM+z3XibvNyGhMoSmtLzTip6qZmArpKjj5wViCaZNa2r2S4b1JabhxLfQ3MyVEKysn6bhoHW8UH
a3PCF503ZzsAmXeVPOf1ZegDLxofDXcBEUQ70euK7HmexXcYSsIPTkCgBf8TBn9/7XWDZ3Nw9LZX
+UVMs7sshjrCVCjrx7nrqZbc1QXEmUy9PRWUrFdmCeOqDSx7dBe4+rbVYpraUVFTYOcKuuj1wjyU
QsUsJibOqTSHrJyT6WmFPgqlMXRzD4MAdRGJU07es1lmlP5M+SqlXbppMUJuTskeYrkncbmrYllH
aHoF+oOZzVoFdtz4/m/8SVQWCiPiTlEMoMRVqEMpAhhDmZdM+rRyL/DiBjZIJp7I6QhZWRbIZJop
toC4zDYqNMBlZEGjhKkTGoEGCgnOzJr4fqi5sc2LhABVlH9nSacevIaRQ0SgMmqEQixk0vNL/uCD
YzSVyY0GdPYcDjKxA6COeiAmtLxbHzq7PhvLbe1DIxULpcm09C1z5MZ1GSbwvhiOHpbYVOhgEuha
uWHebhQX4zy5B2/HaTBIYSJpQpHYlpnGVOekpXZOc5V+U2kO2JlctqHw/QE/Llt2sKxewScNUBbg
geGqg0Wd80bm/VXND4FvYL1azKDEN9qkwSKH9Eo7e6jJPZlXwpCKhEAZyCzpvCY92GTSqAVfjq3x
eM4neQ08OSA4Ckk8aGWOw10Hm8rnHpAFlXTukwGJnUOPeOEwZScUjE+MkaAxNiVz0LoXRm+0MyUH
NCpwlW5VTvxieM5swRBljwOtjDmLNeIUfak/dmmn3HNfLGQKrC/98ff6voDDr6wvC72SuxilmKf6
8qCpfjSdX6bO9cUYBfOkzWB1M0XkU7PJewuAwe+oSxYyL2EEMh5TKWPgGFgNBZgK4kGq1RKKtCw6
b3gHItWvYWCmr+s0ZVgACodf4Tw5Tr1In6IC4DNDtHSqKstPQ9YRkJ8IC/PQQ62hKwNQTbbiDOLw
nh62PmZUv6frzs9X6KVLq1Y5ys/13TbAAFtT+FKbogOV6gU7j0EIaEr1Mf4nawrWxCY4cjKcUHBX
7OMQHP8xgSinzJOVzTrpHdL39Uzm9Ya6ywDT29c1Pm+ZccQNSh96oCww2FOeG1IAq9rjQZRJMkDm
O+aDC24pSv2455B16/z1kDAAaIc6/6UwX0IMEcP+7VlvPpHdX+sBH2dCRO4KXSzHeFOhnhRk27o0
XgC5ish8H0KMvasgyz7tyY0LWPQpr09Jvwg6f3cu/B/rflTFMLN+7jdRAoCMibF7k4PsEpBqmQcq
olwQgNx2JC3nUZ77h4YBq5WYafnql7At6Wv6ziY2UJHAERkI5NVYGeqC+RVdm50BERkyvBWtARdu
KDlDOVGrnoKyOBIvCr6FNTzGtNQs9pnbFts4VEpHFrgYOWQkGd40GD3MK41nYLeE9flIg6kEFouI
mpUVKdaKPtk3Ey/5kub1fS28yoNxyBFMWbjnpOmPipL6pTJ56PhuVu1LVquLvlfIGvMBKMn5ytpL
TCwohimFjrBPNmEHNiSrYADuBXW3yj1YTeUTWy2ICDa6VuArBS6bzJObuHqqU/Qj4PtgGa6pHyAq
7c3KYCihhhVgAJ5CnGaGIO+f6XP5qHMgwnjU70gHtIxQ0asUtOvhhsnTBcOS1mtI88OQ9e5DDo1k
PNDGm8w+16oh/fhKWXlQxth94MFw54cF+V5CK++ea8Tc6/aj65beM4SSih01MdeVs38VsQEHizP6
inRa58SkGzd1R9598D8fmTsg5FKZ/SJUSH3kigm+bpR8/6BCwtlklEoQQ0ecbzvEBti3HUIZaetC
9WBKygKtG8g2TswXhYQwxXP7YUYwggdbmeiPSZuIHfTlD9Uo2OMoUv2RF+1eI3gec6kURWDUtYQp
rg/nGyOqLGjJ+cCPYcPU0N/S0jUgiNsz56pAJmUVWbnVG0AlZBr6Htna0wAYLTjUkkGq6UXkz80u
TZ9qrKNvPIo4XhSJ5KngCXsMVVuWyZwkpFD5NsN4K/MU4g8zmpQ+lvhQ/3z46WwD1x5H2F1oTfKk
hk37GIQzjBujbetXc0iLDatkmtDjYYu2Ml8mAUlAl5v0YAiDf9NaxRTV6yvaOugnGxv2PGyrKsCd
n0rEFBI8pStDewBIrFjKPHncIMOEYooYynRsZsFaB6pbnkZm+f0khAfbBicfU4DBCsWFhF8OhDp1
M6wI+PHDUAO92WCa+ENLIV/Xdt8FaWo7HQBk8RhAS2PgqnPPV8vjqEVfFWCkfuRVtUH4s33lfZHM
IJlVbrHeWENqINy7HBPOkakAoxZR/QattxgaLG86McPlkGPlTCaDyp+HiOo9t1XNAEwFfy2cqkEd
87ULRAzw4aDvDL32bFkfNFM6+a2NdwroZA9A+v+Q+WUOt9GQpmSuqiEm+2kPmEw1tit4Xfza06c8
yCO2K6gC3irVp3ryLERnu7igEGmZ4llVCk+MMOyhnPdXFAwseR8ybed0960GB3Mrc5oQQJ+U5942
qTPNMvO43meiZhvMargTRrz59iaEW32rSWI4mOlQDEUzoHJjkMllMatMgFNL5QiRS2MR0xow7bFG
oDI0NulQ3w+Ike/lRvcTtjeiwlFFnSNe/2c+3jINw9XOX57zEEIuoPvaMrst6S6PhzdJ64tj7yXM
uP5AsaZ4byoqVHQnWp/ZNTlI5C1dJ+2ov8T0TWazpBLLmPJuJpPT0YmI+QNmYeV9Aeb+xdECv39t
Fl25jej4pudqdYxFOwdau3jr8xCWCVFL50ps5m9dWm8gjuBBppoB71560J+Y8sNKrW2hYeVaHg5q
M0K1OLwIjebicODoNxBe8J5GtcKoGIGDTBHQLCHRIho0780ozQ2LdfJYJTS/S4MCjOQpv220zKk0
t18romOv1TeZm4ghWZsIADgyGbgCFACz0O5GPNdQUoGmmIxowlHT2IX5AEle3GobYxZjlwzj4hzL
lDVKQRb6OIDxoDKryIwcOpF0z6EUtAG250UUbCJDhG2+MVj5UqWsfEj1qnyQWS6yiilrFLlrgfED
GFMDcoLohmxj6j5YDHI3Hl102mr1dpEnK16kT7syV0+i0rCNQWQbvRqtjIFQYY6cfvcbh3RD8D3U
CsMOsOJ+50EeaesmIASQKtHfKhWC+k1Jv2euGCwTi34PPKlrAIUqfwHylfJUcxs2XyXAwnr4ALSc
hxkg4ERxXOtfE4goDoGnv0YE8ZwQC3kAaPiLxlSTIyXBAYp4+TfTgOK965vDPs0Kvok4ZChlAZ4W
H8Dbr6KPS7DNJv4QxqgPYY27ICvEEX0TTBiP+CHlKsBLOQ+rVnmt1eZ0hsStuO22ybCDAzQEZN2i
BCe2vBPoeReA4YM4r8PibDHkWFTkSR7DV2ZK6x6WC0/pAauoC21Kn0aB8DcDIL0HM68pDPC33HG8
70gS34M7pWIEiWWEcwGgEvF96DaqVcbtrwIW5eN9PBVcHSELPFegIC9VCNBh5UGeyghq1SmhObGK
qXocFIW/qcDQO1C9QUAKizYvDCgbLWjEW9Pl5SLssmARJIZ4awfEBGHd9lxCIHld1iZxZD4r+te8
dr1DVaTxHcgH3CrzAbw0RemWRGPKEoS3we6MQn1ShEl3zI3eZMqt9f6RAA41FclNrplb3H5yr9Sa
+pRCdN/KQhOuYPhIrhpqDFPv2O/UVpgbbgDiPqVOepOgDMCQCryGU/L3ekxXuh0sTl+qYazv+i5g
y2DiqRCQeV5VPMJWUrbdlk5JLIO5tQmZCXi1gtzvAmE9ZQNiUc0QqiqWMtl3xoPPRTmHS1u7SCST
RmL6obhqY+rebdpE7bJFkIF+yKE5CvQZphpuvkkJ8EAE4blDB+4V5P9FtsPUXF1hKs2WTeFWd+iD
8xnQm/GTzuEHy7XR/VKFyk6YgCZb5bCI87zaxwNCoKAAghjZuuU+MY182+VR5YzaEHxzucD4Jhjf
FEP9Nfb2qlDbT3dh8MCXynwV6BDcl/PGC4thm+vA32U97m/fg1DPYzy90y7XDDx6XVxi0TmtLZU2
ykNNe7ZyTTBITQALXigHCt0otW8hVH4ToGmgms6eGqjzzyg8Fral4iXbho7mLPQT8WTGWWr1k3js
zx4yyu9m6WcWVTiM0X0AsPpceY49V3kG969dZzEeIpmEcw20DLtQm8tkpDXQfg+aYo64SWxTEncz
xTSCt1AxviZF6O7D1hz3Ikx/aJSFb2FdFzOBGNsSXw0ksUok2iR8oXiQ4Ws/MlsebXa5YUElrNs1
Im2eevGrfl1q9aLPIzKXh6skvi/w0XlMu5JCNAWLZvwwIOB48NuWHVoYyyhtxbcyVXgZaDIjRKJl
UmlQozeYgQ9W66/kUX0noGfODHQLf54D43XTUWpInA+VYKeT93BrKJNiTn0fUnFsfA3HbvhCglS3
Oc/aLRQEySH+M3+Y8o2/8qf6ruEOX3qg3e2+Hn7Vb/Amx/BGWmOwXjp9W8OXjBnQ3NY65TnEV8T2
deZv0uk/gTvfAcv+474pi+E5x4hrys0gknQ/uMbpf+uH9k5N8Q7rUI95aQwSgYBGgQEg6vCchtBg
pdoLVUt3GzYBCElTMshdYL+gmQPnbyRLE3SA/+GgRnMnPWecWh6kNzzDVyT/6CAsefBHVxXL1BiU
Rav70L8KE+W+LTzN7vAB/JILOg/6sHmH8ukxb/rkpQkDiC5EUbxLsmDchDEL51VEg6PZF4GlYaH/
PdJiq8kVZaanPpZIFKFDvRobvW75FuAukNJAMbEHGvOt6ZVF4chiMqUVIgDlB+AuYJTPTcS3DmPZ
gU8KgOc3NvQzAtgJFG2juxJIxLdSgTVVk3T9PtfTeKlpeg+MfaXedVlHLdMNH4w4Le8ToXkrKNqr
ywyR1HsoY/uOn3P6GqmwkiJD9bNTscArkuz7EOJAl9LmEUtc6CEQRLbUBlpEQ+UZvi3i3h7RN8GE
akpGAhp4RQNzi6590GmZPUD3j+jNQxDF7YMGE9Z96nqYek2pKT8ksNPRihqDNL5kxCifwNQrnypW
LyEeU+xPWSPw3QogXStZ6Bvw5wPISjiylIkUE0ni/ZSFHLyXpx+yAGatJU6QbNzaXUFFtH721bRb
VkooJm0XmBx1FdgQ9fg1ha8tFEJUd42JBTswzIhlvjkmcDfovRh4RRatALKAck/dP53iTYQwsknI
+CuZ1+0peYpW+QZW6qbKugF1m77rHE133XVMBnUb0tqcRbRXHmuOkQgrVPD0E+pwDYKJuYkXjZXl
F9OAc4TqZ++wn86sysDM2WcaJC5U9UVpFe0wUV22Mj9r8uHL0PAXM2X6XFRd4gyxiclPyL808G6A
XZkbYc7fmvMOLiYbDH9LCL/jJdKIMTyatccsphB66EMCu/fUhII3rduNCq0vkEqm3XqSWx4S0Mvr
WGmsNnPf5JrVeQnrAqMtSyJCageE1caWyXPtqxUymUymyhoNLytfrLDRqoDuZFjZku0mCW15C1Xl
aQUdQXGlUpwevMcT/00We1nXwJN9or6lUx1jqtOpCQyHeR/ZiMpoo+X73NzJTVHDG1iJRD/D3Nrd
haREsdxtVFGtIJi9v8g77dasOyAqH62uT4YBLQPNIfVsee44H7pdG86USb9fg9AOnFWLdynaLzdj
DSf30vBBZNDMk8C/zC+MYJYFYXp3rtr5sPLJ05Cv5MnkAYmGaK6I9Xwu82jFEERNICUPfj8H93G6
BXipXIyDMNMUWmH+Ig3KEhYrY+Ccyy8OghKzbmdGxcANbDSMryt3kxM/2TOT6RaoJe03ruY7DaoX
zwrHwssAmawlKxvtqOfRXlaoQeu0DHTcezdNIFxjuIpTtT89taIzqkXGvC8plvlCAoNnPq4JQGpr
mdR9ZtiqGf7MiyGy8iDUjj1Jo51MunhlntT+AWEfUGVhreWoQeq/jZ5bWVCE4ndC66DAGKh3Ljhj
b12Z83lNSbKQyajtsEqCkQ9xYU96urnwQvGirDrdanlbWQqyFKJj7ioYQ33SyzCYPZqTCZFM47fr
KrT6+kEFbzn1YthWuMLmkQpM/5QnN6oo4nsvjIa535uudS6QR2BoG60xAz3IfLdOdasp02HeYsZz
x3V9DeKIuu6nlMySe2MCp6Ikc2QiSPr6LkDg9E4muyRUVjnWg2T+qcZfhbgzdA4fRUi5/5Un92Rl
9HWRY6YQlj/nyb24gp2rgh/iwBogtTjEWRcSSUlcSBtbCMsBhilSy+RmsJPgy1MBGKt0heXHh4lU
qTuyBKeJZjoLAak1oXnyxz/+69///V/f+//rvWf7DEvrWVr9+7+R/p7lQwk1kvoq+e8niNZniTzm
rzq/H/HvxXt29zV5rz6ttAu+l1mV/ayva02/5q8zo/Vfv875Wn/9LTFL66AeHpr3cji8V01cy1+B
65hq/v8W/uNdnuVpyN//9cf3rEnhqXF494Is/eNX0erHv/5QBZE36nSfpvP/Kpwu819/3L13/7C/
xu8/AIP9+rfj3r9W9XQK+k9iYBUVUVRVp7B0+eMf3bss0Y1/Ug3ymsiEvyo11D/+kWZl7f/rD0U1
/kmorqqmMGAByVSGsiprZBml/8R/C9VsIlQ8qVRof/x5B377J8//7D/SJtlnMI+v8HtwRVgqnv7w
6Qq5TjQVDwRYSoJwLAboU/n3r4cg9aba/0fvXZMNYSOOIppotaqZAnM0Ba9CF97WY/IsgEdbdIn7
E0y0nxj3P1/csl8/6PIH8Kv2cVNMDLEoxeVgrG0av7cfhlmtIHA/HAl7KhGXKM0HVUtsr0ztzxvC
jf7tQq8bMn9vCMupQFDBPeOoGLshw6pGkTift6BOv/XyXsommAZhWt0QXGhX11IArFpr1BuOgB46
owNc9LfEhpDsPV15K/5dm6UL4XhzhNr6/edNa/qNpq+ujoKRWSGcOBzNhOJ55dTuh1qb65g5xnGz
jY1wM82rFm4FZ7nSbVZ5Dt1PKAEEWHdy6sR441nc2NClBChO+QqTi22lQ6KuTStgkIdV1zWYEuJJ
tWtfq62iAeYsSMhOoUYMj1qvveuNaYUCCLqwrJd8UsmuRHM0dK7MIFqX7D6/4A//zfOtZlePrRZ4
o27CyfwYBQ9DcSxTYX3egPj8hk5v4OV7kbiJCGiKxwUD8FVYp0c4eOz1NLiPYywEqOr88+ZUeqO9
qfziPQQEQSgkQHudrc6ZHc8HYHotbrF5uRBv4sfnzX14+3S88waC+Hjvrq5uZEzHBAG3j7aJVYod
FGpv3L8PW+CC6ZQRpmuq9vv1BFTvNZGJ/giBH9vv70Pj5fNL+PCOoU9VTQh1mLqqTf/gxR2LgxBu
ISWuId5CH2EG3vGsnak2KBq25zQ3Lmd6f65fba6in9ahC6mhN/+9MR6YMcQfWH+E1vMynbdLbeEv
gXpe/kcXdW5n6i4vLopiIYJ4Me/xGID08Nws2mW0FevaLhepLZzPW7t1UVd3cMja0FV9sz8GWCpt
gXPxwPIiem6rVDvQAs6OzMR0Ncxnn7cr//zP7uZVR5nVLIoCRemP4bZ/TRMbS5dLsGYxcLWzJ8+G
Z8D/tsWr/nFaZRkporRH49i+ege8YI4/zzedaVVb4pClcaPB6Xm4vkLB8WnDE8qYya9eMBdclhSa
bbjCnNiILMx95Qt1327cx4/+QGFqBjdN1STTUOC3pwVuPiBbQxQGTwv37X4/2OkK9mbzrpup6gyW
jw6dY0XWe4vxluOtIIfPf8BHnaRJNAOEYEM1oK/we/uA4VVDa6bdEfETLFjRFdc0WyuBNM31WTU0
t673o8GCidEQ/BOINmls/95e1PSMQq1wONaOsVBdix1DR7GbuVhjAOQUe1jGOPHCuDFyuNXq1NVd
vpP6mHVmkOE1CYaD3wFGHEOGbwhmUaI+fn5DP3psLi9wKr9oKsZScKGmaKpi4Y/U8/e5GS5CD7rd
n7fzYed52dBVP1NWGSaditYfyXqYqU6zM1bdfNjGMyAG7PDGDfzoW3DZ2FU/Q1OzLo0QnZoRt05L
n/wuunU90/t0/b6ZlDGNY2tQ/aoJ0YKCRBLZb3Yzvs7WAE7g61k8IaZ/o4/+8KFHtN0Ao4VgfH/1
0EOyFSuMGN8c4ZX0NYMRhCX0BgsaMTD6aokgbXi88Wd9eP/wRcZgnwuEo66eChcywxym092xn5Of
YE8jfm9ByfxH/KzaHtjqFrTFvRt39MMn8aLNqwdkyASjvl71x6Te1umrPy5b/+eN66LT+/q3f01Q
nRFdN7C9upVdDyEzbfragdKl2mkTLnXabWg6pgD8QvQWJva+HRflQVXBAM7MZ4Mm3/3YFcvB9yHN
3sFFe9DUDUiZC4SKvydqWc4xYLtPW20dwwTYUlMVfNphbxjBnCfJQpjNsjQqapWBks4GYS4CKCjY
EDTHUqa3V9XSAZyEzsMc0WLPex+KqLXLPlOWDODCAEaAsPUEVE2rZywYWicbAsOCqAZIXIUDrhQW
Tys+G8rWsJs6WBbaiAh/MstZ8x2mLhC5gcASr8oY+hXargiMPSBrL7HZ8zmQ50B+EnOja/193gMP
qGjho+g45FkMuBi6jCNYKfztUBffhqA/NqE5o2r12IhmBqGntYcIsd0JQDAGNhcjQgR68qPlbmGP
hX4Pi/lkTtMknuVgQdyxHnpw8Gz6WgSU2R4L7rJcWQPcuDfc5KEuswMpmWb3uvpT8QwEu1xAYQ3+
6NcRpMTL/gFKgXdZoh8ptJF9UI2s0gN8nHnwAR6eYKk7TpDhe/TVa6yAHVUSvmXUfaK0WOkwb3T6
ANri0L7durr/DjUlByGf90w0AJQlJt+DjPofdUJCN8Ht1KgmxFUPUZVZ0g5RP722m8QHs9n88vnj
/Pe3VCP4BoPIqWoYk5pXDWDlXGlEl+NjKBrfqqn5orfmjXne9EL8/sKgDcDFdIoIseD8qo1qHGoY
PWfdESYKCzi02RkcA0WwCzGMzzIYe/E1LNRvdN/qh1d20erVcK02RqCaoV571C0CJ5alvoGZsWep
CygPVCsY4czyhb/4/G6qf++AcKn41HNc8NTxXfUNSd9WBW9wqdOECAsIsxIOJiuIzFtYnHGgMwXN
UufWiPhGo1P85/L7C3x0UCQerrQIH7EA5uQ1t2AcMr9xbdMN+9vfeL42cTU69DIdAjQprk1Zel+L
5/RpXEGnKXpIFvEmgJL9nbmmW7BPS7tbDrd6dvXv38rf7qygv18kGK1pFwLxcIRH7bKyMY5ZdHM2
T9eBc+ulm74Sn13o9AG4GM94KqQ2QoGmwmCLqITlVy+JMkKWvJv9L2/p9AxftARGR9H6uYI349Wn
Tuw7CebOdoRpobGCPOPKvwN7kPozECoc5eZ1fvzcMA4WG+bTf5uLwjBF4anw0SmXw5Hr/mMb5lvS
+JvPr/LDF5EZKmJ2Bp1iir9fpNmEbjGAnnFUGcTo8eEHnufGd1/9sIvRVZ1jUo3RxvWcIkrzDIJX
6MaGdbuls/6HG1uVXdjiIL4AYuSEMzrXbfcl/eI/3Hr9PpgY4tG8aPzqX+RBABA/MGrHapauwDrB
vBAOMat+Bi1yK19UN+6n+uHziXm9QMAOd/T6oxD7qVaMHE9NgiXXxgLKWJtXdjiP7FHY0ZaDQIUR
Vo5pxa0348MnxtARu+AIXujXUxm3ZdwlYAEcA43t9S59bWrlgRjsxmD142ZMDdNAhIxNetXTAOmr
Jyncg49V8YNkwor1cu62z58/lh/31TDe/bOVqx6li7w8V7V66qujr8AG3/WOYnVHd5Uu88Qx15kT
zW89Kx++CxdtXnUtOSuHVFTV9Lmtj7GhYXDjPX5+XbeauHoakw4xORCnuiPIKUdM+iCvWxw+b0L+
AX/rIS8u4+qVbqKsdKkpp/CTaLI1OjDlWjFb22Tv8Gq8M+7758zxZ0Fkg/08ux3ZuvnnTe/IRc/J
sSTOR4CIEUdDn6k6HF8E6No9lTOxqFbhsrrHR+g/+rpfXPbVQAamKj0VkK0+tvN+juGoXUErxeqt
yGb4vivrvreC+a2JPP3wbTA51bAYwzm/niUaRUnUMMFzyh5ap+NWZEHpyYavxUyfJ+voC/yLQWtd
AHphE4cuqePt00P6kC7cG0OqD/udix9yNaLqjFEt8fu6Ix2I1fjH2n81qp/tranq35uhpnmeX8nF
n4u/1k0YuLjl0B8VHT2b0Kx2NOaISlkhJGE+f5A/fFcuruhquOZF4ciKoJiuKK7t0eMPYdulNz5O
f78efB7OjfCr4RnEPIYanOLuaGagaBJYnXgROu0BnpH5jaY+WMz5va2rnrNR3bSBbS96sV0AQYzB
gpLvRltCPGjFnBwz7yn+m6wG16I3o4c3bia/6k95AnJZy+Pu6GnBPAWpJ6Huw+f/183ru+o/W+Ib
ipFhaBZvByxXdXfFs5gXD+DMvIjRSmBadTCfmxVEbDewYbvR+K0LnMovHkysURMmTExiO7t4Nr8H
y3E5gjK0bW3AeewQ+gV2eKPLufHuXwdRNJ91RQjtYAS7IcmXRYtB79ek8m4MKT4c2l88ole96Ugh
fw10anes9U6z62JYtdD3C4P6oSDjIePAr7fpaX3+t+X5yzXUj4dNF41e9ab/j7Tz2o0c2drsExGg
N7c06WRSLmXqhpBUVfQ26J9+Fnsw83elhEqc8180ulHo7kiSETu2XR8Ns4ZtztzyozcGKlWDNfvV
+/Vt5K0pUWt/4fOt++/LpfWv9c7M1yLQbasJdv+phghPeSm8zDPu9Q3Ck3fO//bpzkxLM1m0v+hk
mZXjGKw3xXKVbQFRBvpmurnsy1/Ym+cxYCnTeVjCPDhli/466c3ORDrl7y/w+1v/f17geQBY5VMD
BobN2Pym317stKe6coG+baLA3quPSuEK37gNd+Ua7fZ71c188+Hvv+H7MPBfv+HMyDR22y2JtOYr
ttN1dag8ydO2xZ26izaXqmffZxAcx2R2Ds0dehv+PO9oBShxGhPwDpuF6ibkQVh/28Qz3eROC+Qr
6+3SDfvdcVdokzAU3XBM+/y4L2MZdeaEZ5/11afdQf9jDlSfLx33r8vodAOSoNAtRVOp+f/5YLWQ
hAG7EUsdIjMm6x6S1wEgA/fvH+vbZdA4dPBaZOdLohQ6SRrTI9ufjEJ25YQZfUQBkZTw/77M1/sV
GVqNaAjmi+3o52Xh0gjFyHgPhfy++rDCbc54hlqoQaZpF8zkNw/krAUjey2PGV8i2SpUWvSbGsGM
6HJX2wfVqbdRFF14nq9HmRUImhSycjbPdfZ1ShvEXFhGzWnIVxAXTJbogiP33QoE/FT4gGTpznmZ
u7Glpu7Uoj5Z04apPJQ6L7nKX98Ud6FK8KbasiOTW/hzhzElGjJtWPanamkTF2jawKiunSsXGiq+
hv0sAw+A+rZuaRQV/1xGTuy5AKLcnqxjt08O+t7YKkF6uHQLf2N1WMc2NCQQQJxSrvlzna4Zxxxo
WU3hicG+m8JDtO+wNjlEm0sm4JvIhrUch/VUcGpfuhzgyqe2xLzZafhcNjaMvjeqvj5Ii6l1KW6T
AibD5vjDeOG0rtftn9cjG1rhrDIFTf7yvCyam+TyiyxvCUvzz1BLT+mgPidQsGYzeg7V8MJ1/PXU
rqWh1dGXVTpPzlMJPUJkatXl/UnNf5U4HSK5HbJy06UXks/fvk/Exqi8UtrWbe1sjySpKMHfaoLE
oeS43ZO1I3d4EqOHkNtGCwbmdDvv8oX87fNZtmzR8WjZtK//uWX6zoBWaWb9KbFTj+ZRr2j2cdyB
dXr5u/n77rut62CVSKBR2/tzIbibVkiCvTs5FHVWKLKUQtnufsur7sOl6td3T8W+pJpnWbTNy2fx
hVW3CVJGVXcKpWzXKflONT7o/vA6Z7qwHf/Zb+f70bYsMmuULWk1PFuqo5t0jpn0OGmNYJyoXlal
ZqgZcB5ewBA2m2pJtoqaPMbjoNHrJz1IlfGk1lAWijy2NnamfyCvQwgUZT+11GBoN2vubdrIvbAc
D32ah17siA3nTbhZOx+MrHzt0nyd8mrQUV8+e1n+rQ3DypEyIEgs4lpvpRenyR8co3R28ZLv4iK+
j8DxeRoqyWVIO+vQp+iwpZ2zD2V5uLJt6yjq5qbQoVNGZlX6gyGBa5mB5Px9H5x/Gs3BPpmYDObh
yAk6q9H/V3SS2gazdHkkTn3zEfdQtEN0MhsE0NoLt+A/O+rfX2ZdCWuo6Fwflo2R/3MlRSjhIJd9
Q76z3c+L+yRuLAtWhpvs1Y31/J4G2WOEaHfkWhe86vOL65+VHTY5qxqGfu6RaRSUkSmvh1MvMtfK
ItjaT//ZWySpKf971535l72G/qrqpOLEDIkv5tAHluTZSbFBjfO/WAlvggl1HuXLWyw1Oc+nqO1O
GmmOUdH9tIYlUfdPhZb/h1uDh1LwkNaOntXCn5sIDEPfCYRTTmpC0zozaon26BjZJlYvJSDON+E/
K619Lgbu2Nf2tmSQ0Fmxs456peOa5XDQ8hl9OydQUtX/+/v7xu4p+Bb/f6mzcG6ynDCcRux6NHCi
c2LyhazUYPlMWXgNgxF/X+5riMw7dDQ8Znymr710jKOqwOp4hxK1bSm3XSj0u7b4HcbIRnWPEyOV
f1/wG99GUWRLpaih0it1nuWPkKXJeJSWSAfc0Ob/lrsYrt3+fZlvPDVFUSnOUp6l6fH82ueKyjBW
WntS1HE/rGLkQEya/lJr2fnJXTeGonIRKusbVOyz67DMQyViMKY56VyHffox2w9/f45vF7C54TW8
l69RgEpPdqsiegPzdHATey9Dg/mPV1gdMluRiczwzc4ciZLO3SVqkvpUhMYxGeXfStle+ujfnB+T
rnbcfgIAHKSzy7w3OnNul7o5ZSW5T9CDufyUrKPPb39/li82nO+Bj8cXoYvF1r5Y0lQmRyDLWUVs
OwcxyXPaPrzhKvdDX7nVj0ug7mLaIl6M//DU4lla66LEHVwiX5LZUUIzSRrF43MxRr6eLE8lWgeu
apqfihb+kmvrQoRwvr3P1zuzEk4uqQyFSsPzIG3q8qawP/JLJ+jLNML5Gmf3IcqB9qTNFKjSfbKb
T2s9YNyku/L+Umb8iy97ttJ5Kjnuo4bPykqGO1Csir0n4VXempOwtpUfyC+Xnk0935DEcBxYnRCO
qqpK8PPnXR+ZzDRHy9g8x+KtXVTY6LXnDKhcVjWg3Mk3M0js1mbsoR/9mMWP0DD2aYUVadGlXe7k
mkRb+lx2vw2RuGGe3JuVvlX6PIjsp7RYaY4XTuk3X+PPX3x2TOVIIOI584vzfbdfX0+3M2h7lncX
E4r/ZBb+dITYxjgjFlGTYn1pqnMYEwz5iximT+nz6JNwtxjxZxYhalmWHSPbcp/7eTd+1n1beOFk
/Y6EYkLSRrmP3NJTDfvOn2qoTfGUFVvbCheowQwtmPhXV61hZD4iuNZBm7PqcbKS2O90hTn6rmr9
otQHd6Gd3BsSeXIn0lVAXBmdUFOaoMNk+dDVMPdErVzZ5iSuO53JY82Mwk0i9+PBjBvyn9LU3kDe
y8kCQcqNwpb+gxK1tNFSb2yk5q/i2iE9JIv02iKfcq1PNB8vTn2jNMawlRcDYRILRfqSgfNNUqaf
5eIkHsmLGKyXMt3WVYLqU3Ks+T94IaJHWzmkmazsBdsoXFkecD9YEREhC3xzyoS0W+TarzmTnxcT
7Y1QjeFvVRRLkshH8zPZyk6rHzHQ/9xWyS5uFU+LFvrZBmtCuLfwknY2XIBBcFH7RQLOGydbQx+c
61ICm6J1BqQ0adSeerPeysasB8II/ayYNpLdbApdZ/a3VhFf5A+t0fByCwh8DwaxjV6dulxc1Wnk
Dbz0aZMPSFyGQJQWIA0eMsA7eZY+lEg92Gm1Z2d0/lIXOpSs9q2R5ijo6zqwVOoFTo0UQTLTHoSy
Ts547lAHGoo8fo/Z19zKmJO91qJcodtPE/iWuMma66gGrTQj83OVzCLc2VPylKmD6oopYz4mgQK6
yN2livWXm0JzNESnqGCRjefuc87iMFObEspKiiBNT3N/kKPdsrWCFGbyXvIa3/yMKH0QASECa8ib
//CaOl/8zPyASxVRNbP4OsGAdtNjv40fe6QUPEppdFQVfsHUtOfcXep0OHcnWJgUrK5w0a8+y3mk
Yct80jFPiT6VyAVNAlv1kkf5Jau0rgFVe+28YS2imj9tqx7N05DmDAIZDcATuC+gBtp5s0jyJ0Dy
19FZu+CdYfSJtrQgXAhC2w4k0IV3/N2jkmrGHaALUNXPWwBLNNr0XOnqU7poVuBY2IV5ACYiptw5
IsSGAlBFzJC2Ew5Bmr0yGXtgR+zg08kbSdjpacQxvuAnfLftTPwf4mOdnkE0Zf98OROI8WSA2nEq
6vGHhHbTkmw6GYWHVN6ks7mx1Pu0ZcJkMoLEeNaH8amopaBLo4MAsJ+nN9Xw33wwfglTcqQAdVKb
Zx9MA03lRLFZnXAovDiCs4iorlub/fPIXG/SZFeF8pO5xPvM0nfKMM0XPpV6HoSwY0yVLlCg0yb5
LP3Mi4aP0qNJYZQnLae3SGc0uJoea+3YhltkNJBKtp8dJ0T6Ok6RpZF4DahOghSqN3n1XGdHZUTR
juvFNiZ6IbtdJzMrDdDMX5L5Jar6bWTlXjQpG7gQgBnEpSvz3JsgfmezQ2TQLeJD5Twp1hZVZqW6
IU4Ggiv5It2P/XGWq9e4aoILu3qtqv95N5OgWBO2uoZ/yzH+c//AdLKqOJSAyZXGNoysGxHDQNQ3
qX6gMHI7zMMutD4YsLy0cb9+o7WZdm3ZdZhO/XKcNMNBhWtdOL5exxR0r9ki3HVIqFN1zygu+YpX
baS73pUu5GW+NKavb/ffK5/5uvGSxCn9YmTDpRbtAu2mttLIGzNKCPKTqVUb2/hUmy7g8vTKxmFG
CkwTcfpUSl4Isqpo9zGCTFJ/v6ivZX1D/1DaxNeDo91f+Djnsfs/v1RV19FZShzqeU62hduI7Cqx
ba2jRaBVW71vfhSCnu5eg8diBrLF3aKXXpFIe3DrfpMaO2GB9DXQZjGvl1re18Pu77/qqx1c7R/B
Nr9KVcxzc4w2QLjQMyVOtfGwMp1IKfwXC6wTQGCmwHWcz/5ZBRdsuUb0ijhMgFQIhC4YiPNo55/3
+q8VznZAMlfRBOGmPSHHuYkcCFp9Gizm7d+f49uv969VzuIdkQh1NAejPXXmeJhCVHr6YFEKeMbz
QRW//77YhUc6n5mF3l+hXauTvtfLh1p1NnHdH0tZufDx1zdzbi6Y8/p/3+a8iDgw6j0YgmfSjex+
lSXrk9ZPcPTioQpWVakxvpD/+2a7kURQKFoxQ7J27fxpoOK6UHrLztoT67oNfKe5ePr7q1OxqF8f
ax1TX5NWFJS+JtGZOpl1RGhJMob1vm3taCPX5kMhQrcqs8Id08x2zaYifnCQrhZSEoR6orttiMrT
lN91tXo/54Bx297Yy5n90zZx7UsLlcYu6cutMUnEgRmK4M5ILBgCEptR/iJ5/5pKUooHLt3nqfLQ
mNqtoy07qUrezUxi50yPYd7+BngEUhXBKeoii7VfKO/fCBl8r1J3qTeY6eL2Mvm8mJZUN9ShWEri
ZZorcVjVNPNBfw3pvvVitT3qqb24jgBHtaAS3jfQoElRy9OwkSHqfNg1fQKOdove2VM9RnvJnA6j
Km/jbvFy1CIn82jLc3QH/v2G1IhntczfaDg/wzztrWX8Na3QwtIxHoepOAoCYy+EGI0GR/WD2/gG
WYLI1caD8+l0c+3D8nthAMcry9TAnbeewCBf18JmBmHO3jUbwQsYJmMFGtIs+vciJmRx5uFe7fIj
4m3qg2lL8sZOhQCE1ORunXWHWtcStKLbFOJs5+d1P17P4Xyn2Qh0GPVo+oiXYPiXFSXvEJsXBjd7
Zij1JgPBKaRqz8z7g9aV77mlBJOZ0DMFSjPGpQurh9SaP5daHLoUvqDMnyHosgvRSDchRvIBJMOT
5eljitUSkJtxRw2m2jD+o6AeqyGsGP2cmK5BIg7FWZRFW1U8k3akYyKsr2mRDlo7uVeSHHWeetPY
HCol24rG+DGHReaqOC22XN+2qXVXEHCAWqmAt8yDdt/koroHufwsTBW8iyVBlNPzozkkNEIRqNVO
clSkrnPloaBOWlAGTiNrh0uBqF9/1cjD4oKKe27mckYIvWndUhLI5CqZ5if90gZyat8jlxn5gwWJ
t+fQXnGYQAiZfb5DRLQMDOEYJzIaiF1FduE6Q6HdLMhdulae/zIK7VpNi9DvnOUqlIaKR5duxxBy
lz4nv9I4VbdpbL2bivSWYQ58qQ/vIOD/nrvyLcv1lxYJk0MZrywfWS/xDjoEaU2HbhpV2o2Vmt3p
oRn7rWg3S93ZaHnnT600KwBnGFqdzNQ4qK1iBiA5d6j2HReeYtBhr/cOwr3Noyr3L4yyvQxFE3rO
hC55ZNpID06rftFcvNYAx9xe1faU2SN3WdgbWRymbtcmA/CxaFsOuI1jK/nhlKieUPTitm4NhJKc
6gRTiPbbaTmEtvoiVpxanwPYFoOuXiMsAnRBVV+UuXhprbp3Iyk8WnF9F4XdrURqswBx4sY2xcNE
7Q+Lpe+Jw6mtO8j26tHwrov53SwYPEurZgq0wgTWnPxqi8grjWo6OguIfKQAYqT93CUqao/0yL3o
EZsESMwwWtd3st9mURj0MnJzA4RWJhC0x8aqaDWz9JxZsZ75M4Rf3ELrkJxQY/TXZkTdZHS54WLt
JZumFV1I0HB05ZYo+zHS5id6hk5Rnd3Idrpt7AkGiU3nUwSZour3rSMhsDrHSA/r+S8I9tjZxCo8
dCB+5bJ4KgbUhmkC3WplmqAeVSB0Y3V+LJQKF76gYglC0pfC6b6etQ7tg+XnNNsnRMxRjVP6RzTG
RmTX8p/NrH5aM5qnmindZ1UOPz+xKtiP8eNkwGkyqp9Gb9Js2iRIhCqhz8FJroVEXBlb1ds4ac6m
ybOfS6EebUV6twsAbo0u3pGpQBcuHSKvrWbQeoCFe7t5Gpv5gTxR72lD+VFp8INT3c+ZMnZpKdm3
Y+OPGSgWDPGPsloAQBeDrxTJLdkNX03ER6OBKK1k5Jiaqc5d9iMVa5C+kMcBb8Tydg5hTEUKMEZb
dxMlfOryGMB8rl2XSvK68PORE9N2Wpjuqob54kIWB+zhFRn7Q2ySmhoT80FTnco1IvD9qLwpXrqo
N2G8diyX4Yk5x9ifxqa5zbviN8pGB6ks2CyknZKKSGlixlEBg1JUuQd/daNli980CMim3VVs5rHb
TeF2VPrMRRon2+JQeq0FUQ2g1geIqF2OB+ZSBpl8S5ruy0j9VSx2dRTD0pCcm3t36vRnNACgziJt
j4aPqFa9FCQgSe74klkDA1PBvKBuEKBYjJrnPD8YDFcDEBM3S6JOnoRn4oGOfc4R1PPH0Uz2Ra8C
iHcW5LKKPvO4BV7GUoLWx1hWHSMsxBToVFMyVdPpti1x6yca9CxakRfZ/GmoGRkscCmhPW2MAimP
sJz3OnVjJx2uOwGcVVSZCjRfS11HMvkGqr6TpHZwpbh7XKqECTC0L4Db649JJT3pUnc15MSj5lSU
rjQpPMZYRP4s6wclNZGlWQdFHTNPvRSSS2AO0UZRQ+RBZJOsG5uvcZ1I34ZS6uzlakTASGITF/N8
bRfZgG8ADlvuwEblkqNcRaP9HjVNBjyGshza5bddElOBLDrH66M095rYWfyJVji3zSTBaK6KUzwv
7X2RVUHZz36bAnAv5i4A8vpTNSWfNgBk7SDeNCV0e/65s7Zo4SK33DzXxrht2/aTtBGamX2i+Nkk
XTtqd7XMKzAORXYpUg7sewhk/D3uEx/ULRP/yOF4shHd1bORBa2Va55qNPZLaU3K4g4FAmPw6f0p
rXq3l8rrKAZ1Rl42c+PF4F4fsjvbyqtjPCI9HzGXiqdveEldwuqtBvGJQ5n8pJ+s9sfK3hYRWXir
kp0XKy+fMiU0IPSa78pQ9Ad5QWEXnHjsmlHPpGKVV648xWChMxVd3cJz4uVeFZbqTvls+pYCs7mz
8x1Ia/rIk/yhhxq6UewS2UpRsi/jdivFmuc4CxLgaR9dlQPC75IkVwEc6eRurisHoERighZmoC4b
Rb0RFbLi9QADh/eBRU4eF6JBF9bPWx5GJ3NaqCIo4DpXYO8R4vspQ35Uy6YDTZLVQU4SyatbfaPb
/FepaGEoEn/gUL2UzYJSiKmC2MOaSPZGKssDs9epZyBa5Q1L/cEUDjJZKf/3zCSQ1LMw9iTh7KrU
Yh+lsxTUgsaPsiFNXUOpn+oVZh4qW5DxR6d0jk2X3bW9BauiCvd9m90SE9nPdPwYV9oS/2g74zQj
YoezIdLIX1mR106qjJCeGYeBc5/F2Kc2leJNt0wbq5WVbS0WrtMJWHMiaQDJI8h9wlbdaiGDkCdb
W0+B0sevY638rNqcH2zaj/Vk7Oc+qd2ucq7oiCgA+yqyZ1fOrskqx1dH3QJBOo/+XKO7rUEe0ur6
U9H1fC/RpM+nznHT57z2aiMcfL2Wyp9hq2xmnHJf7fUCJQWleslbU79SqU9e60lUPLahNHlAQt/7
LJc3jP9vorI1EByOfosGMrdT5oBVl5ZzN6YwS0kneU3aj9tKrrdwf/OrPm00BHGqWwkZSGL6/nNu
5HZfTyT9mYjcaCm6yQKt10atUi+P5V1o1MdlKQ6tLo6OnuobQVVh36R155tjbiEkUQWavAxuIdl3
A8kdR1oYg5vCzxZI/itXi+PqI2hws+MNDXFxWrrpmpvBm8nch9b0QqOQpT9b0o0uPSvK9BAh7KJU
/U1fIbOHVJOIoi4Aw+tJEv4hKeKdYfaW25R9vLMzrqwC1rdva2Fyqxqt6g798DTMMyYeIeODlVZJ
MFrIUiqVbAWiB6Qbd83vXFYSd9YKaQMmmI70qDtUDBm7bTk2Xh/PL46JttMySafG6mxfLsPD2GaV
O9jVjapXj6GxFuzVgOnLAFdK+Fo81btODSe3NqbnJJ41X5bAy8/Dml2e+92SWK9VqadusXRPItHW
D63e9fHYIP/eBpUBMD8S3oCWJrJhySqeCIpFVY+VuZzo+rqvpHHL9PZvc0k/pKWW3IFkIyb8TUEb
lpnEGLEl3Fm91oDApvGNaSHBWwg/7hmHzKT7hVkRt1YX5Jly66g7ibrjLAXzlH+mS+N247zT9Oi9
agrc0NWqay2kWYGD5TZNlQVqRaBWK0FrdDhQZXqcE2ND78uL1BXYuXz+bYOonBTJR00yA1LYPU1K
fIAJ7wF//FB1NXcljiiQhdJN8vwqX5y7rhTyLpG6vVVxVWhyfS9rSRO0rZG7oQ0C3pKVoI/1n3M4
/US6LnxU5vpmMfLbCjkOR6tvwfoeTUm9r/vZ2bdS8UOZ+mtlgBQ+0WPWMxe+qegBvHKcNvJNA5Wz
lldXSE+qYF5V1pa3xJR9TVvuxZyVhKXmJl8dQws3DdXTaLAYjJjHh8rp1gCLtrtqpaVhk4v5Fn0q
L5SdvZG014gPXFed/S5X+m0vSxFxcfY0LtVbPODhJEsXCJWJUS4Z/DCvChO/n7qtJHRS/d21ljtX
djIElsnhh79vKCJ1FWV+n5H8GclflQrU2rI+WFrBKSgfqsLZTAlc/awOWlV+lVvjtWq5IdpEuFFh
fWh2cuiE7VN7e+ut6G0ZknddS2/6MN7F4Th6dknVIZSnW/KCpxH77kqzOCECF2CauMua3/LSRgF7
Z6AQoYIA7UZPiJkLdaZAA1T6Plush6IlazmMwSrGPALcGIYc1Uy14t3PvtLLvl2iziyges/pjd2P
u3Qyruw8+WUKaR+K4SqRdc4P2n1EWeOhqw1UR5LW8qde90DTvSKzxIcq0+taca6Q/3oPZaQGdAoi
6EsoI1OIs0mSMjyiUH5jWNKB7PQ+VsRzHTqoFiWN6amqoQDlza6i3LrPFLN2gS3ey8pI12YKDUGX
2PRT2L9OsCzciTRUjvagExMxp/3HMmU3lSh+2ET+hCyrRZsg11rdCejLbRdOe3lufs65KrlKgZBz
jBqbai7IEtXIVfaIOsjG6hmjar4xFeUlAZlydMj44/FL0Ily8hADKKtSp3aJZHRgaVwbNcq8QyqR
T5z058GENK3FeeeKLnpHtHTBGSMJE2ki39ZzEt9FleiCZYxzF0H5azEDroCjcVskyZs5jD/Qxgkm
RfuhqeA0JFsa8WmnvZo6jIfb3UFMld9WKost9V5H3YpyrX1fF2Sq4yr5FTl1oJOxJv2x6YYMWTjC
ryiZ71KMI1MNIEgyhZpuEUSL5tGTiR52U8yemMWrGa7U1TL2HCU/oph4yufh2U7ko96CI6+cbNPK
+hVaFz4aGJDZww33FUqaRCxmXn1q0VTty8LY19h4V8F4Sh3pc4My+aQ/IKGI0xTeo+N6rVAC91sj
8+ZQWugujRFWDHeKGt8mRn2Lr+WjzKx4RdFuQ7XYzQPzF6LCCyyzp7iIgtzUbyJDe5VD6alx5MFF
A+WgDMNhkKJHM4oSrgH8rXw+FAaCV2RqZCXcNP3DkB7JbzNj2GTbuMXlLw15T6UHj90O02ujqQ6N
FN06mf0wt9Sq82Kbpdm+mLKgUkYvFuq+kEFXKNgJQxagndV+HwvMFINoEJLl61Drb2XKTrYw0CSV
LKDEOMdZ+a4Y9uxjwt8XXbrKHAIhdGh3xUJsDTHdlK46aPyZHWLxtjHXtDD6o8bghtuYzsbohedI
eKCKq0NviXHpXNDUZn7fZUE3g9tXfyBgFQ6uEUOXTcxB9RWZPQ3DwNi0o0oRWNSnSWnafafzH+RO
RgNno+7jxJ7utFlVSSd1gakLRswS6w1H8tqoLPOKYaLYi9EUCSLqXaJRaKWpm8jt4iXjJ7MpSRag
neRs0jL+MRjGNtLqJ5QZ3tFwDBI7/Gh6x3bnYXlSrfmWt/c6tnq6xyf3lH7+OfSjs9Ma5ARoVow9
9FA/aefowH4XrQfRNN5KrfIuahJDg8Ldqe3yYtrFMq2nlvop4mRCecAImkW8lsMAwHJYXlQneaSm
xcgc3cB+RDO0lHc3uZiNLZmSV3WRK29JazqhizLxsoE0mRYlzl1Ro7DGliT8VaS1A4M0COPiaEpF
bSC1RuNOWXqE++7gkFiJm6mEfB3H3WiSq3iQJE9uxtRfAQ5jj3EWSXrdA6b2q7z5kJyZdgdjAIDU
P07Z2HthnfeuaixHbSh+jNA+3SmmDYh2qQOahj/kzPKqOL0XUjNuEKOa/Dw1iABQkgwwtoufMiYV
jM3YeaGOlenzcUM4RWOR4Pvo5fCRtFPqVhOio2k/3NSRuKsH9CGcQjbukxbdq2F0ep8deE2NuXK1
1LoXdoQlLfm3EfYm9HHoPuPWMNe4acqaJ1NPyUUgMhkpTR9IY6/u6R/zBru7GlMUgsjd+HFBZ0eu
WldWPn7qJge6C00iVfGC6+cVdrZX0djYIP5iPYS28BGMuW6RYSimaqspdAIx0bmxUu2HLU0PKiMy
XlTqz9kcP8RJca+1YFXSHN6fJaPB00mV1y/LjnuMQsRMUmmeUCzs65u2GiEhGTuSaDcWdWFXt4dj
z7mko6Z9GkfpNSubY50Quy+zoW/ULsILsbrBjUIklkz5tmLSGo5S8WCMLdlH4bzVJEnVPH7WtEm4
SmpBV+KLKXOEZBFZDTu2kNBTpH0V9TtlRjpFCfUflck9LtN5THir3xXlsG+K5p5hhUAdQmQkBdG1
cWUaJIMJ36fa3DdrBmCS5uuxYgtKjeG3zfgg4gxtSQ2lEMT7Wq8aFhSrC4/xkEdlqB7aXqA5MMfg
UxOulqZDWyoLB8/oQGimYbmu/lqL9Nc4EDFF0DEKrJCvEWzakfWKNbsBLfFz6NBm6wbzd4kEgifN
pIbKGbnmOL61hpA4SWBuV+M8AXZMxU2Gcve1ZfcRwcuyeKM5Tjw1lG+t2lk4Lm5kaU+6ldzD4rpu
52pTS9C0qMwXfrtIjZ9JKeeKbM62KJ2Jlh9pj9X4lbT1odDRv4rsZks/0EYR2WZIZy0gR3sjDf1z
XYJNUyLuoeGqb8RdMzhviVOmt7Zt3zHzZripgWEo5ZdErY4JFQ7eJOPrShz2/hSOgy9qMwgdcW8R
QJDX8pZS+4wBadG99SiZ6a9OCp/iqT+q+ph7OkVDF1UaMG2ddBMifktWliBBU8BaIR3vk9v87Wjk
hFuIYVpU7ahy7p1UIw+kyUGUN0+aWkzbNu/JYgzKVZcZpFzVh7G180DUw91QmydTSRX84fjKWPQP
ZyFV1xTtmyJwLbPKvlUS0otLK64khp0TxKBcpa2PIKTo9EmqXeuo5OvDAHmPQ6XrO3lEUL6ogzBG
EYUaxdWy7lIGApeNxCUJ0mxbZzSv1GDYG1n80LPyFGpWFACKG1zNMOY9bkC463oEnEii/7aUKdso
if0774tgHtg9YxFUMZ1do7ZJgazxucYrJj6Omk2LYxQXtMoK80qPCHOF0byQFiOonqqbcBgobaF5
4nZyRy2gLm75mLlr8gHcdhbDrjcFZMEuMvwuQkClHZbtNJiknYW4aeOIwDKyrqNJPE7x+EBgPl0L
0b2FOM3bKOVbDYaDjguM1VF9xOS9CbmAD2G+WrV1PXQoa1LdO/JQOX6TuEN0rWA+iCxwo+akHsvk
adYdpLQdMh9m0Mb2Z9Zam0mf7zOkYDALdNbpOcl6G8ScsyBZE/4f0s5rN3Ik2rJfRIAuaF6TTC8v
pdwLIalK9N7z62exZjAtZSWUt/u+NaBGRQYZjDixzzY3kOkgLoQQCMiU/CzKAMDQv+1j9ao2tHBj
jeVNFxmHdJT2te1lF5nZH/5srapPAqgiyg35Gc9+aqlOYEW3kEEqCChsNWx807KTJiJd2pLWeE1T
pwTroh3j6ka6Iu0luwgk8y42pistl9ZqY7BQdTncmIP0QIXiLSq7vR3aQjhq4btqyd/J7LqyQqtc
Jqmy7+e2rgg9tx9wsBu1O3iiS2FVt4rV4YCnt6mjcrF1A181QX10oPDBuvTS9MLv2Dg9b+6nTN6W
vI61iMPrUrKWapRt+7S7iOFPEJGiPtF6IstB/zS4S6ZJHLhRXyGH9ojQ6DvJCWjAxXLOHVkKafAY
YeckSUUDk+hWLvzmr9DSrsk9egQN38iAL2UsLUY9BFjPsFmho+iKwgAPkarwUUpqp1bDuySt2Vnh
Y+oJR+Uo2Y7qN/e+LlDDJr4bNMZDVigroNaXSrbWhZLs8p791avSO7P1d70VEDsyH/XA8vsmpciA
VrWFrAAWAOASZcmnRKGo9dGyIQbR8vDbHinRqk57F7TiG7WBIwrfygxe9RwuZue3GcvMeo8C693g
SXZTdwfw/Mzt+E1ryb/UTXWt6tLbOGSbkNvYoiySD46qV2MYViMvqQ0lLkxNUa9kcu70kAoBVQY7
3jS+2F0mv/akVNz5hfZJVU5IoTJiaZn3XHWlKua+l1mbUJlotGgkY4JMyu8oK9GRwe2n8VA/T4Zx
o3hESye2tWxrHTtRs3pkm80XVlW2C50cbSft5XA1af1HnrW3BBg8ymrxUuXx3aRx7aPp7lQ0K4ya
sCVyqS6sHOStSJdGIx+MotnHGAdmg/7geelVaUc7dliS43xqlkAqr8ME7q6SVFs51O+K1NhpWv9M
qCUiRe5vhOASUR6DVxIi2HIN6245Hoe1l5t3kZesJYDEUicZ2hrjZZbrewimbiWHXE6KekNhtKHI
nPg5XraKynRXewQWRQFhVzzyRWyV2zAzr/IYOKA33hoaskbd7yCGvbZiPwfhLZCm4CQ1kV0X995S
mbJHLnf6oovHD6m18gX6sA+hBMi+UFcu8QQCijF0Tm3pqYOARvaF0TlthZA1qGE3jKNr0HctgY+J
yHqK03GJdHJdeNN68vyrZhQPUUa7RSTRoQzo5ed9cNOXjKxEB5NCvTRal9CXxyQaP81W3md9umuE
uif0/VUFDM6G6C0ARZJl4FBJJtZ8BDbo8x3RESukeTs5qN3Rtj/SDMhgKo0Nrqe7fmp2WcJtZ+Q8
dwprfM+64aIlny/MkmKVFt17DgTYW0XueiZRXZ5nPqtWdOcBCehd7sKv2Or2cAffEGy5lvhX01vw
XBCzSlvqGJBmqr2V9GTTNZDqcKum22Lq1NSF5hpTs+dCQ9EbJoUbycZHGmeZG2tpsxhwvrfHbM9R
taUN5Cha+WD38p3fKwgWp35jhr0CHuajTQt+xa2xDXuxgiFFc6Qzn0YAlgXf/UUhBde1Ne4oy9ea
FmFcLZqDWuS/pFB/S+zxoo7nDhZ6UVdI9CpTM9/RBLimJ28u/Er6JVfli1RVz13TPFCslNs6pllV
N17FfgjMZ5HWRKdnY9SmC5D8Mso93AdtTQzIfjT7+6alBa+mwL1mtAn7addZMiFEilIuJrYP+un+
fiIwOcmlbtmlU40bMwefHq0DU3uvsrh1YgIC4I/cAu0DzUkY26fq3goqf9vQH8mVYONN9srrIbHZ
zX3e+XdGaa8HGhSFV79WQr5HELNsZj/VIVlJdrfGSoZO4NzXwRJ14Ssk9fUEpFd2yrUnoMz2+pqW
QlRdZR7ZvBIOqutKoy3bWmJRS4Q9+QYyWAJhfAFgU5OXssjjbt0K493SQNWaWHsptGmfNpxnqpAv
7EC/CPXWzX3tthVqufEq0sIreavF3NNT6uBRJQEn7z77CuDaU6aN7yVQH4Znk+5nJHquQfWm6a3X
yEvXbdPu59ycMZNvum4sF1mgvmRZuR3y9HHo9X2aKPQrFVjTev1BWsVNlRYXuVffzLZ/CyTLLyHt
W7gFyyJXbisLoCNMqoWa0UYftLfOCrmSF8A0SnnZ9ckLuNt+KJNnAtS3cddtjZR4O7WFiD2q62po
LpWs3XS+tPK8aG0AlqFw4G4LjDoU7mRQ5STkaoUp94v+OgnqyO0xmxXmuBq6XlrYmfI4KYRYJ1zu
Yh80XQg/dUNvIJeZ7y60rPvRTFui9oj8M0Mc2D2sWzfCn+PdhR9fCt36gEq9VItCx7SRFvZkRnuE
FVwsG8GVBaqaNhBknU0bvYu3vWo9TG0uL1TiOF1NkS4jjcaf1jbTwhtFdtPJFIkxx7PaljdlX95J
iEKnMb4DUEoWpYzZpdzql0akPBcTN4gSyoki3vyc0iNLgHz7ZvqV45DACP4lmU7VAko5BZTR6qzi
GOM5q3vLps6VB+1KnaS3VjeWZCA9RI38u5CmnWpWdCj+4DnSrwkWB7kH/ksqIpCSEr+haqAB5tsA
hnHTL8Z8fE4iO1xkaMwcoeV8SXVkOJ2UXta6vhNt/yCmfjk0YtN2rKc+6W8N8mUJjr4jWHDp5cUE
Lm+vZVrLeZPSRqO6TyA3a365yshxQwvd3oJJUMv7jwHNCSWEMVH40a0vTc9JXn0oFbGkY0jVY7fa
HaA6WFUK3h3GlVva1o0kgk0Vj8KJhOnzMXCBokT12aqKT8/Ub2QJJ6VCu9AItosDLaUH6WeAr95d
ARllRa/2kRp7ZxjdgaDRm1JTb1SkDwMMDcPwI6fPAB04r28U0TxkgpTqtNzhRX1pFkbKe23vMKo8
iIb9KGVJqVC7UMI5eHE4QANrT1h7P+5ht8TS0ibMSPXLR13492lLJaRWbC4tUQNQaroShY7yaKol
jgxxGhKCh78PdeSyzZR72nquGdfPUaOuZCsz1gndn0gGzZRj6E2mJGiPyDBUPHZ2vyYAtdWfch2o
tB6Il+QKdIMuxgDEG/EOinimntIPTqL3EaHyCUC9ds//eJWH/ZvatvXcBjmEkRW7UqlfNGDdiZ5d
Sn1Dr1vtM4gcFZrVxMeRur7oFctyfOK6FrntPdtRhPbPgmTRd/d9oF9GMeJ+KdoklnRBS/Gg0Zoj
YX6CcNLwndBF6TkosXQBSvNp4FpxduvXA+1kIpZRgTTrQhH3tFJeTQuYmBIYgg9daCrr0ClEUEBm
ip8CzIcdVQOr45lfqo25HXN1PZHgBxBDVK/Z4M6QZi9jOtFhtddkHUdQOqB2DYa+GKPsTR7Gt3Tk
RpINqOsrI11Pk/eBG3cF7aEPobIYKwLhf2tG3C9KkUvbYfTtRWTS2h/rYZ+11rpT+tgtPUwEq5Lk
ZL+XA7cf9YEvlYiZLM2cpq5BGxrzkkg/CZCYJm4cyzsb7jykDf9WNqFHFW0xcLUb78eANFA7iuEK
Wk22wDogdvVJwzVorGp4zOO0nGwYUlEAHDLk1U1o+FepQXq60uxCU9zEVrEJu2bX+f29oTc3JY31
mBggNpP6NckTG0h3Uw9uVImtKdK9kMKNmsafiofn2dzca+uDEpUbDe6kadXBMkqLe9FMNLF1WPel
1t0Dl35Yotv7frqWymiZRd49J/8hsNOrDFcOF/3uLe6jjtqEOPcYAm1XHRP/au+sDIDCqJuH1Cfx
2OxYwVP5xP9XOXpafeB6Ea+LHHuFQP4AFH8uzXIpTEBII+UmM8nJZTKw7GiDglvFJZ3OmV4Vlhex
Jj0UivVhmyn8hAI+V6DDAVeAGi3RvOYhEzdghedRarjCRKJAFB12et2tNNLL73sIIEUZfmrFcGkZ
DybYIfSUYTckE5OWys1kGst0QHymxvPpXPdX+dSA2+aVvejM9sLSw4vR9z602uuXRRAHTk6squyJ
rdfHj6hCbko4cri/P+iZtWrhUSwUC1W23q8zTV+0GsStRJdWYap90rBYZ7rJGrHdoR4u87Qq6erb
C2KoB95DvfEk/Ymz57YU4OJ59dRU6lIkhMGANcZsCZB5HiQ1uDAmcyfF3ej6jfXEkaE6qLhzN4/8
5zDI5AURuneSoV9Q4kybTOP4FLhUidT7FVfTfd76HxyUN9wgEiceq53wteciqSiDmzlPdweEflWX
8UXZAEYLEebwXmOxlyUuc7EkAEnDF69GazKZS1RA5I0Pr1o4ufoA6atNPJYBVs/EuFZs+WLrWyO9
Us97CuL+1huy312aOJo8otyzl02vuiLqfusG57eUkYwN6vKkQ7SFXkETS+QWAjuwSBnMrNT2aqJw
nCqwdBTHMMXGCIvrNpO3eqJu4WK6tqY+eHFcOVLVKJDreM98k5fcr1zoKWxYqZRB+pru/Eh5KET7
mQT6KxGl68Yn/rBW1JJrWJY7yphfa8TYQmp+qVp7jvFKruIQmm2d0t2HkRDvTIxEXD+AyRRkYeRG
0XQTN9bVaHPz7o1IXqZyu0McSO8UPuSU4CrTyto2TfVlljZcJJPuwlQ57zh+Pyuh7vwm21cwelQa
FzDPNrlWflR5IxYpL7Okk17FZgJ7I6X3beqUa5I1UVKq6Cp9YS2zsl1PSgkbONvC+r3Se3SAGaCC
U035NrHVjVbY29aHN9C0T/agblKsSpw6CVZawIUrbUOn7cYXtRoupiTbkkO5tCV65llqXfkxhaMx
DXhFkCWZB/GHouqrkDSDVPDSjOCxEd2Tr3ArTUrXpkvHPrUuLAJyq2rnT8qLnbfUR5N1yKB7+LH9
Ri75VdMOsISSywy2dKFLzIRE9bZLDnKsu1z21kYW39iSTQYCTjZDHd2ppUUH1PTATAt/rU0TdRk2
9hv0vfDXwtKd+ADlpnarmXglQ2qHWrKN9KJ0isHy3cLyr9U43WPOsMu0vlpa0G+gBpLtFNYN3fN6
n4/xutVnwN2Sfxs0odWc7qwE4GwTTBDbUPC0RAKKM80GaEF9EhUfWkggtZMVmeXYpYhu2MtNtnv2
FkUBcRWFHzqSgBwuD5JbDdjk6DEfTZBRnsCff7JG+BRx7V/mrVjaKWEcoxTQzs2ClRoOVxKt9TYI
YUxJ8cWgectusGnsjPUvzgXdIc/hKSlhNoqU3PCszO1tUgBkBI1pbkobvmftDzehHawDY3qPw6Jx
lC6q76oIdgmJa9luKKCXpH3XbaKo9+m+IkOF02jsh8Z/iYxkpylNioRY3Cet5G/abFhZRXiHdf9y
LLNnQy3rxVBZWzyJeoisaE77Vt9EzDPSTcBtnGmhkUyhwqem3oRpvbalkbj5AYTKpkBpLe4K1nqK
pk8pDHSAKPk+wEGHjcSsdn0jXSdp94Tn1BWKcQ8CbPAJc2RJVgHwgDo+A6WR4gx/vQ/bXVLM0ID9
EKJnoASDy5jb6pWYoaBeyTeGaN/Rb/iLSDLf2fov5cq4sXtaKKBldzpyADPxwkVE5YXs0eNmUWBq
70Hm9zweCA2iBe2zhdDifVLkVxZ3HatPBWA4pTo3GTSbBNPh14bJ+JQ9pCXdnFGYcM1K+REw2Vq0
U7RP+hgKcnglxXpIysJ4yeVhUzcsfNOD7WgaECXGssOcJX9T1PhyyPXNoBu/CwQ8btL2N2qLHYMV
46zqNf5TrKcPEDG2IGKfZogiY+RklNBrL4QS6TNUeTWzB51UFS+plF8EZR07Rt6nVLWAlxZ1jOnb
2RkrkRPqPtUgnQ1av2bNhmzfFS2EonA2JXl58GyI0sS7aHxj0Xsuf/ysazkhCSI1ykY2oxNe+Jej
l9JHat372iy7P7T9nUUnvIvOhvOcUASpSC01zVAwrMD24/tsRGeOvtV6+WH2Wphc3OTj/XgY3pP9
4ChO+9DfF9iGwRkP+uU524WTM/wy9pHs2ewLzWJ3QrYTeg9F4L2lrVwuutrTzqgVT70y2HkqVl64
Df7lDFTStlAtv0ElaW4pwEppgM32yuny74VpsJ5NQ+ed4ehuzRP+Yk4lqlBrkE7Uh0RAizOuNXog
cnJGUXXqqVl4yhFnwm3tL8ccpSwG1ayH9pDLXJSyh06pVor+78VvKvpVBJ6qhnbLPlrkIlbrSGmi
8jBqiCgG1SfFzDPXIhocjdp0oaXRmWmdEop9HXH++5dnl8uRPrUJWqZsgoXIZtGdE7ufeHC45gC5
z/Y5eHoduc4E+RRlOt6uh7Sl60pT16rsCyn0z2TNnBzGwEPn/zmUHT06+nYcK5KHB1DMSd21q4oq
YeA2+PP2cGJNs++pGJviNSOzHr4/r2TKJ3YHqyBv4mMafldTtRb5+xhXy5/HOaW3/TqQdmTsPRk5
WXqGXeCM0C/bO/OJrvMt8E55WW1wwr+0l/C6VsHGfixuMVZqUYn8pp47F7+ozrvBkXbx2+842qnw
m9AocaXiULne2niMXEwb8SMpflm/lX1M9kyDKT5oFHvWtr5urCVHI24G6pkv48xz1442LSVM07Yw
q+4gVTu7w8tMepAg6LTmf/AGEN8mfLSQjMKn3xb6JVuzdTsQi+UtsKg2V9FKvzFfPWzprrihXeOB
fzYV7i9TYM6db2Mff42G3mqtx8M2r1tpWV7VDmTXpb6YoIh9FFe0DVbnVPMnNgBk/4asYv8v8Jk5
+jw1W88jaP7FoWkdqyscvQmcn5fyCUUvjgaGoZlCtnA4mL/cL1uMCLXCEpneHhqsFqVUB5YCD0H2
2ZSx2xIn9PNwf+xfj1fs1/HmpfRlvBHrkizq0b5iG3LVXChury/0FzrlS++5vhk3+AX/POKptYnF
BUn0OuaIZFt/HzBt9TwEkGeHE3Tg1OBJleV9pzzrUDN+Hkk5IbmlV8pxihujzHhHz1K2QwF5CRpr
shUrsfdcKGvr/CbYlf9esowviYLpIfbHOuN9n5Mvdw1sSrk8UNwth+B9sG3I1eRfC/x4cPab5HMG
A/L8CR+9NybEnsoZwdDH6yRC2T5o0AwOVUzadsNViBjBAdafSge4arlYZVqu3eZ1Jq/LDF1G3Smj
q3axssk9aHbDhLnN2ML907w7I0ovUrW+pRfp1ShpUo+uOPcOuAYZHWT1t7Ap81u4VbjPG09TSDfa
bB/GyIJzqHuSa8gh4XMTt5rR75CpWfkGHAOIN5ouNd/31l4vX+Rxc5Oj61mheZGXE+4dq1ro0Hoj
Jb7JbStYJHQh0rptLptmiK/xUm0XMMb8jTfA8ioFZbcC7Tmx4DsV2kaBx+YAPNawzFQgKdsI7kZV
SAsL+H8xktV9n/BcdqibDEaaKUF5ibORGtuXYzr6TqwHUBrCiEuSTe9KTgdv4RdVv4jKHgwozJHf
jDUXnRkEk2xvcsZEEVdiVNSrQNLgPvJbVkIv1BsjGKxlaZDxwlf95PfTtMx8/w2QUEGfitAqZk/G
u7/ggRoYJTtB2cYQCJJwJyWm6Vo1kvo6dpUkBmpTESPi/XFv5p7BfchXlqnSPXajNmxkrb9szeix
Qi+0HPQQJsng6wj/E+86KxHhsF6qlT+0Oxyv1qGIkU5VXFVLrQgAfMfajRALuYYeD44Yg2g5qvyX
Xg0cSLoPGcXGNUrOps/JS2mKSHQHahXGfxtAQiSR9gMIuXYsC/8oFTb0tZF5n2WqTsswFeBQ6rAn
dk1bhSG6mValZTVO75Y60MMWBfrkGlUh6K93gfvCFd7dLwHqsqGUnjsPOW9hJDhCJbhHEkh+12rz
pcwQ1iLz6pkIG1u3Rq0lbtGIXSQUsmkDLtsmTTtoT+HS6rWdbGM3Yw8NGEQ5LSwlWJefMY5dYVBZ
+xipzEKVRApFXgpXuS/L2zEJFXhIurySC19/rG3wIoOyBRCYBbpAqzrhsOZ7rrCCZG9UwdMgRnlV
kHYPjjnwDcEwgnsAPWpUuaoKq833lQER2jNZnlUKqNrUkYooMvttFrFMRy9Il0psXAUWSO6ZLe/E
7ooFmopHgkER+ZdXD2gGksqhLg9I2kx9qa3ipb8EvoDe7gaEjlSLYZ1ftxvzjB3sqcMYD2JZQ7BB
Fw3Hpu9boKxoWez5Sf6nAkMdqzq60/627+aTpNwqMQK+RXDGUfDEaWyx30IYlWebXfWo2rLqMvVM
BPNkK8EebIdPW65//fxATxzHOG0R+ajQspythr5PS4oii2a/lB8oZOGKoNFjMWbXaZndwGZ65Uy4
+XnAU3P6MqA4qmQDxVZg7wbFIR9Mp87eYvo9/7sRjp7alFdyi+sEbwp6bT9Cketufx7hL6tCKjPy
bVVF5YTn5n68GKQhaMYMtOOgr8ks3aY7FATLfj2XaPD9NtFKcuxLscYCaDnt6i0NCzgW6+ay35zz
cJ+X3dEx+e2XHJU3tVVXum8GACENF5yCuO6od0tz9/OET1hkCQt82LRl7LGNvy46QS9yMB08PONH
lV6NIzerVYHgdlm61PupCx4Og8LBrwEnjnO+cKeWzJfBjy8/coEWI5wHT4w7ob8mycfPszv1DCmj
GMJgV+E2//0bkG0s9bK8iQ8SKjeI4pa5Ub1zsMSpQhR1zT+jzCDQl0JUmGZh+4YWHwQZZUtQngXd
E2RAzmQ50hq11epcqPup29q3IY8+btPXMw+hFNX8B30eOksbda3v9OWEG9eiW1TL5Ap+FvDktbLL
t+oFxu7bc6XjXzlK87fyz7yx9/s+bx26oZSo0bxxRg/ZBZzvZXplOPhrXAfuvHyyK+URalexPrdu
TsBq30Y+2ghmJ0E99xg5lnEVGfWrLtKvNUHfxqRnmk6KSyjJ+89r6fSX8v9fM6Hz36c7FrJsZlaQ
c0NWVopLD9CR38ZDTgBQ7Q60aBZEYG/Q4ix/HvjkR/Jl3KMSPZ6EEY1Bnh+yYrwPRH5JhXnmFvBX
KPr/fZUkJeJUyEloHH0okZ/n8WCzhBusVyQBeR6exu9IyK5uBdGCUwwnBarAVkkp0cv7MMRVc0Li
9PNUz/6Oo09JzoQ+qOhSiblXVk2xwEr4xl7at8aqBYs4/FtD6eNpH31GOcLOIinS/ADlfcHleB3Z
5xz1/0oV/TMGxozmH4924ou/LxvUEZURQ9w8mCl4iQ/Txe1G/XGcUBQUvvwwwrTyp5zEduiIpV5a
7ughoMtina7AWGzJ2TacuhHXNsnHizgf6cHU15ZU6f/hdAWo5neSf4rr3VEdhH9AAj2qzA5qvMml
X1X46+eXOz/M4wMNMr8g+5C4evIFvj8ItdaqXvhldEirCZJU/YT/owZNf5JACGDkiQ6Re25qO92v
+/+ysHSu0lx0gV7E8T2X8sfX7CDFZnJXcKUu1zjAkAm6IJF3KW9a5cw3e6KYtUBB5u4CjscAiN/n
Cm0s1cPKTg66UtPHeumEshmiTxte+c8Pdf6Hjh8qpugYBRJho8jH7RI9V5MyHRGt5VGz8VN5KyC8
1ihMfh7m5F7/dZx5k/pyxgUtWdC5gTN6XTjlZ7H1N/WiXvu3nrnMNu1H8lhe0GBfJbteceJzO+/J
p/llkkdPE/qPVZmRHIOGeDtrJikuJIdbe7JAfuDqG+IzXPPBvz+XxH3qmBGUz3SmSTgiZOH7pOmj
JVYx3wwiP9lFEgQd7oBtTS9HFcuaLaNJ/su6+TLi0RkT12luSOzGBxtSsKy8+nK+agBIlODMx6ie
QJhI3/hnbkenShk3Y4cMLSd/Y6TAnR6wxanXyoO20d8we3ZrV7odQqe+gS1AqDuCuHOQ8+m3+s8v
OFpSqClG1UBkfUjMytEy6ib1zoa35/8Hk7xvUz1aPgKQodC6KT60WnKZG8o7epoz7ZUTNrzi2xhH
1bpaaX5niBHduYOfzlV72WwQSLvjBfKTM3fH02NxUbbQfasG3pffl2XVTnYkFRi4Bttii0J5523K
LdQ1538QkTsvuL/2F8BhTNuB6uQ/RdGX717tcRO3fT8+aNcy9+J6nV5KBNWSAbpPV+dWxMnb1wyu
yhTTwsBm5vvMIt/KCqvSs0OG0t0ZQxsiUGjBbBXWRW7gUZPU9EAm2VoOUuR2We5vo8J8LHJUYyb8
wzyDFRKnl8KDguvlqHQ1tXXIv173lvRAhvg9RsEuKM/DWFlXEu5li2gqzq2FE3uybZN4h9u9Mlvf
Hx10xWBCA46n4A+gIC0gQHerGtu3demSW76woboOsPv+C6jAuCadRWAFjfX4/ekFyBxNO47TgzQi
E42r/Wikdz+fA/M3ebQciNLW5yYv3d6/rCBlKZBHWc7SAzpzJ4YoD93g5xFO7AqMgLGviVE4XqZH
D6+OIKdKtR4cZAiRoxGvZHDG/jUzjO3PA52civhzSANDY9v5/Wmhi40SBKHxgZxwN4gE+PC52u/k
QrBnk2Vk6xQfR3MpQxvOUWzGh16D2DF411FVrJqgPwNanLyAfv1sjqrmVsQjLGE2BLIeV/TGxca7
gQbimCWoWfE/2BZOPDtqm3++06OJZVaSyx2E8IOddY4VvCbKuW/ozAj20d2yTJIprho/O4j7QCWA
uF2na8rfEuNjYzUsvcX/IKDv3JhHx31rBUYRtSI/hI+0QNnrZrSn5Bxs3dGd493UM1/TybvBl+do
Hx33BK4WoSWpVFW7ZHupkwvYv8a33ou6tV/F2oZe7egb4APnFjndz8v/FDxIGQxpYw7TARv5vvzp
vfT81cwOQ5sh3mvWdR3fSbX0KEXjDt3ameFOoqxfxjt+oVJSEoKaWNkBizfX2I1vxWrYfAzwVBeq
C/1yew4jOHmXFCZHpIYwTzHsoxkagQh7fx6RdBqALfZ9J1ghJiKvj9jV7c+P88xoJM59f56JNyY5
PrgcXReQ0VSQGNuZuxNuxcF8Phnw5FqlJP3jAa1AAf4+HKLZVBIKX2DjdRg2gVWPbz/P6MTmZYl/
RvjTovxy8iu+NXUiqKgysGQcww9JIOIQ5wIjT83DAGKfo2FklH1H35ym0JsIlTBH4IuTnbTuxn75
8zyUUxNh8zVnu3h29eNHlcGQNiSTR5VdiHHFy6GZs8RpdcEiR2CSXUFtfqnW7RlM5cRBxp7PGaZx
Igt6V9/fkJn5VlP7AcvPi9dSZDxY7XAH2HmdTeeCmOaXfXQqfxvqaP/vYG6mvYEq3Ur3WrFNEPPr
9daMCrdTn0LJdJDCnnmoJ9+bQhdXGKahkj7xfXY1zV2vyGnidittZa/Gg3dT/rZclJ1L9mcM49/1
M5vluRHnv39Zjzkeq1xauBpNijHMfgLaosOu4ed5nRtkXktfBonjuo5qM8oOel/vvRFVWzmc2SlO
bbzGlyd3dFMQOopWO0oyjKnw6okr1CNZ8m4a7Rvr9xeVz7lo43NzOlqIqhRVwVBa6aEskI7qvYmV
CLanPz+4k/dJlgIsApXWPvyv708u6gOzV3FY+EOnSS7it/jRw2Frvp9ADnakAw5nSJweh7fGiV10
p+7PP+DkVw7WApkf+PKvxNtsbFU9UI0U3miBEarAyve6qc6Qz04+yi+DqN8nafhjBwZM+Qun3plm
1y1LO7NdnZwHOddIJ03yoY+LeLKMmmEIdOaBnlPDJSQnAhNI7cz7OrkrzpshFbCqsv8efcCDmVij
DL+ASwo+htvS8Qk+2vrbYg8j3pmPyElZnWsZnNoTTUA4ziuyAinwvz8/X4yGAoE4PcgSDsnIGjV1
pZEAL8vrn1fDqY/MnFeCagP5cRP7PlCuxHkFaJMe9Ea/15L0BpOO3hkHddfmU7EoAFVXP4944r3Z
GsFGKuUGeJE4mhrSVDsrNfRPXJ8Q0yhro+9wjDqXun1umKMVSHIPL63xw0MWvgpaWZYWokX4/N/N
5WhtCNtqElUFCdY9eZWkt4FCSJL4D333b09s/ti+7LUIoDw7LjhCyNjq8Kgjia6/jH9Lj9Z970qf
uRvfY3Lw88xOXZVIzSAWG3TB4pp5NDUM17n9J2F6gNIxb07RyvtFZ3y4FTtM3Q7Z+hx4eWIl2ozE
TKHeUYjOL/TLLCssHEZpzOJDWEo7bzI++z5+8Mzkpcz9K8VkD/l5hqcWCL1cgpzJf8Sl7Wgd9u2I
00IE8kxUjeMF9iYeNFcQ2PZvh6GjisbVVCnRAEiP6k+Mx3FNgfJzMLGQGGahQ107swr452FOEOHm
ccDReYTq37lSJVwetM9mdMDKL7efa3SzltwuIwzEfF/DcaCLrkqi1jD3LM6NPX9L38uqeWweoj73
jy3j6NX5o5XEaRPGBzWV8E2JqmhZR/5diasZXpPKZV8YKxo/K/w/N2acUZSIyFj0k3nm1Pm7vPv+
O+Zd9csSMuG5IdCJYjgJkMx2zWaOjZc39Rlm3t+HG8NY0BtJhrL/hvpKo6pzSdNBK7rosSjy9zgq
zqXXnDh2vg9yVKrqUYWDi27Mx078VjwoXMqgGt9Jb8p6WAZ7/d1fTS8/r6Fz8zpaqnGbGFins4TG
5FPFP/3CxDzszLM7+YoQrEB7nS8ax9sKatQi0muVZUrEXLHqNuGWzv/6HEA6P52/VuSXYY62THtS
5NFHF3RIdA8NeYe1IY6TSnWneE9DCHPQbs99BPPi+mnIo4+gsuws7uaZNW6/VC5IbVgRFurkz962
dOsL3/E/6nf57udX9vcmxir5Ms+jFY/bq2dX7eAfovwlhp8pwstqOMN8OTfGUYmgS6R3cUGDtaF/
Stpb0F6QDndmMz71vqh30P6AZtL6PBrDkChJY3nuPHTpQlYvi2iE7XUXwLXNkS5b0fLn53YCZZnl
Cv8MePR5FbLXj0o1zm9rbjyuspXn6m713tDo9BZ66sibfy8zmoc0QVDxkIFKdLRAJCwJSn9il/Qk
FMmR/xAWxpNit2de16mv+OswR0sCfzYl6/sqOrRYQ/nSLgnyM0v91Er/OsLRy6ITpf4f0s5rOW5l
2bZfhAh48wq0pRXJJinpBSEL7z2+/g7oxNmricZt7KUTemSEsgtVlZVm5pxRIHAg4h6nVL9rEA51
zedGW6ltrtmZ7VGQG3EilBbuHNaDLu82ifA9gJ0rE19XTsNlj+/j1sw8H5tS+lmjhERY7ca7VQ6T
im14gCf7cN3SypLmOK5Er7XRACv62irgs2FO6pgTFhVYXYx2ZUBk6RyYFBJBGk4lo3lN3czjPi1j
1hQX2h5KUFtH4e36ahaDDoCgCgLaSLiBhPz44AalPogxulGvSnkQEgkKAGsrI1YwQsec1IeU+XQ5
/ZKr4WbF8BSczZ0t+nvMZ5jMoCnzZ0RNYDxHigXD0S4/QqVyhKcud7Kj5pT7fw9+mcCn5H5TgYoO
yCxShMAqyT0ElV5N6UsQf++TlZ1adEYWwEKRGhGTbnP0XZ11ucqYOlt15+6TbQGjhCOf4vepfShv
8n3ZOUq98gmXvDoc9fTqQbwajLp83DpE0QvDKklrLWqixfBFhcBeCqOVE7JmZeaMzKKrhlRnn1DK
ezCiiXW3Ora+sOLz1szMPFLSSFGAWEn4yoF3KjfcCpCHI220cuqWzWgmjxSapOK8E5a5WqAJI8Cc
yU20R7j5Olv8adzrG5RHnHQLwzkEb6uSsUvh9dTqU5nl44XUZ94pD5DKguE8BIEw7uRttJVgGnpu
nYr5MqGzs/eVZS7bo1+uMX5CxXL2Nf2wUWpThuAG/sxxVzw3+8KRvwyPA/znu3LPbP11g4uf1frH
3szPD0pl6Mqocvyrm0KllwPjZrw2KbQUeFpnRmYfsegjr3JTuphw2sBkUimfxMiDXwAKoFxBwLVC
WoUy0vgQhFK/vb7AJa9/ZnuuqlhCnOAKushdi7ujUHePowjBsqwF72IFauS6sYUGiy6JkxYqQqzg
FOedAsrspg+jXPgqvQxOeUx30J/fmy/9dgLYrlUT/z/WOJ50QESAY7PvCkKvtVIPa72AJ4a9FRIy
p/rcb+W76bCsBVHSwrdkdf+xN++2pGOg0njjcEKrsk1JZxl/8HcFyNrv5XZao3CEmybeVysuZqEg
wmflDdAB4kxjbbNb0eRBEFaIiFLInybUddKx6cOqwL7NA0ZXIoUFIBn2ZCZrDWbiLWP+tgqo9xlB
LYSv4lN6Jzy2d1QnvkOuK2xbB9J0xMvexjflNWJL87Vmk7wQPGDckBjzEC3myGe7OrqCiBAgQaQX
VSgqlE9VPNx2/J5tCf0fPs4fnbGHl7Dw4/faaH4oSrlD/2si0b2xVPl3A4tHLbpvVhA9pVSCt1bt
f/ZU/zcEL4zmtN9GofqZM5Z0/fAvVNenr/afHz6frYhGlOSLISCu/zx+ru/ynf9ovHq/4H0RtoHT
bbq75mR+jrfpfthDf6kc/8Y+kFB1okqgqDQ7JdmQZprZaezaPrOZLdoqh6PGeOwv95MA+lnY53Bj
bIWf1s/mfR3uvXg5zqzPPGlu6bmrDWiEWxBXH7TUui0yCu+yITwMsXW6vtbFM3JmbHZGWjlIyrCv
qVD0Hsz8W1nS/v3DwLjRfz7mn80+q+fAf0qtwEOLSiqeci+Dcse0A+Xb3yyD9jAymuCN5n0Er+3r
GCogXlfmiQ1UE1fnHhbeN5YxwYWpAcJ8OYuSB5jqVNKlaRkQZtLbUXct1LDXl/GnkDgLiT9Ymbbr
7GO1BS3IfsxxxF4U2Zqu3kNgBDdvH8BL2zc/TLd6ExtlGyBytHEFEgKmgr2N4MkHBBn38D8jjKF+
AierbNEoG+zcNW+NJob0Xtn2rfLZjDJYMbJKfFYzSICqXjnCn7uPvcZp5InqVoH+9Pqilr392aeb
Pu3ZosJY6cPa6oIJLTjdJvk1KV7RB3D6redAGINuk+4wuQnv8v5vTE8g/6m/RH15FvWLAK8gEvTD
V/WpGpwpyZjKOYlgRwgrOOO23qcOahJHc2Ujl5Iq/K4lM903TaHPHxpPQQ8PSU74BUVmifTa7vp4
MyqP0LqhmMj53Iv0kQXv3wcptASpvlO/pVk9d/lVie4c/ErBqzzqImO60kMvQjumjc07OLq1RU5+
cH5aJVIPFWU4mnhzP2lWcQhB5xiAVPYOwnsKNRwMpbDN7hUHykUHDuHbaOfKh2G1AbrktyRileld
Y4xjzimixzKcqn4B/wrEJYXyrsvlSgi2ZmF2FfWwRrGtLoUTFwrq0dB4E/pw5aVZcvUAkoDpw4rC
oMDM+6K8m9W63AeUeYLQ4TyRLDIAmjHprDbBp5XLMD0cF9sFAEtlFpNMf54tJonMmHCehSBpx517
Y91Wr9a7ty3ftQfIGBxQX08SutHAy9eGJRcPypnl6TuceQA3HAk28oa2kIjabRNOWmHKg1+A/AbZ
Ghv9j+tLXfyuZ/ZmD7iYZbLnetMT6sIg/obLRW7ta86k33U7i2fkzM7sqW5EWY+Lji/aTOq78mtn
7K4bWFvI7IAkXRIjrtJD7y0A3qkkKI0CRXf0Kn4zUFj/PxkzZqAuyehbHuupW4E2IRqpfvYrE75o
fbO5bmfxqzG/QffYtJhCnjllJNN9XzbJNtRU2eKf4fX9v5qYsuOzAyejPB5Ab0sXpJFv+sJFlVtf
CTkWY3ugwf9ZhvLRxhD5VuVKFF9GdLA3/QYc6pf8Jfw8pRTjEwQyN22/GY7hjeusdQwW85hz2zPn
1KpCaiqQaL/mP+rPU8aG/NF3/Yu6mfKY7HEN77d4f8+WOnvBYYj2kY/knMd9vg2M+9AX3iPp1k3d
2xCdm+vHYynSOl/bzFmobmiA4HERLy3Du1QOG6ezIFEcFW2ljbWYZ5xbmrkJWOP6Ci1eTsmT+ZQ8
kwiRYITv/i5y3IPwleyIAEW0gw2M+sfV7vzaNZg5j1EamzDvCYwB1f/kuYZDyqKicP1jLvr8s52b
OZA8g8Kjyci086xEL4VGwrdIgmnTpHLd9g6lthWDK6uap/aWDmttJTcUdVHI9TwE3+HfuL6mldP4
Z2Lk7HJ7oWs0UTOlhzDzZ2pnC+4xK+K9ZzzVorUSUf0JYi5eTXJAGQIB5n/ntRERKgElA2TwWmxN
OtLGbbxh4ndX24i4O8MRPRk72Qibce21XvyQ/9idf0jNcBvkv/iQ1W94MJ3qNf8OJTATFelWcdAs
uV0jo1qM06UzizO/rBklTkWK6G0RqWffgI7awVPiCG/Ba7HpNqjQwRTrrBWfphN45fv+qU2d7aba
qGIiQPNBv1/bVfv60O10ak6rqcDk8q/Zmbnrpm0GQW0owE7UY6Ju+5Ltbf9nmLlm4v+w1nBYGO/h
3plAVZmUtqwLcgUPlWXPN2lfj2NpV7BATxkZeuuy73gjkySq5x5TX+nQRR9v41RnUEZHwNcLlbs+
TR8YDj5lQtLDfVkUttrqtM6gtXOEsd5EKTzZakj/O9DNwOm7RoZBU9b3iaxCINmWK0NYiy4ZcAf1
co22/7yMpQZj01UuQ0UyJEaOkHpfelffe7Kgb65f7cV458zQdCnODkMQukIzShx6y/xmAhj1iuKl
QCBYCaUV5790vSAIg/cQ1qlL5k1hciG9NQSvEKjLMTIkILKvr2XxkQadqVP0Z+gKis+Pi0mL2PJQ
9wumZJ7pnhiF+NbP9pogdvsgCX8XarE3q1Hb9UnzqYHRfqLavxETuFptD6r86z9ngUVhouWkkwjp
C6jVi5QUwa9Rbvg51RYq9BDnbKcTNvyTSjdiIp/R9tPgR37f79tvxC2gge21yu/iVz/7DbM3T+mH
rgtdlU/CVNtQF0c31p9W1rnQB/6wztlnBxNgVUFKucF4EW/aO2uHkg8j7/vg3tgOO/cuOhZH9Q5O
3c5O2l2wOke7skZzFkYXhQCHFJDL1xSonSo/KN5KS32xuMChUskHYTCAoe3jwRIbszdbcip20rzJ
bvxN5HS75hjfrCFwlq6jDJ6P5jAkMRfA0ijxZD3scuE01pItNshXIeOMumaSH65v2sKUJyhxsHWM
q5MMX0x2F7CHJsZIQqh4QnbsLKRDm/BJcKVDF0jolVlHVSrqnTSQBpWh8tAi37TyE5ZCJQgLTBM+
ABk199nzFyOw0Eo9zBNwjqP3mz0j2kCxjKEopho3nBmETYByl09wE2+F1arzko9lBokugapP/YnZ
piZJ67oxSimvdf8AJ7jRf0+EL9eXuBQ4wZI0tQOp2Vw03AXULKHZzzM4CSLoAPLu1igRjGJ/ZcF7
1OJs5dlYszfz5vC+jXlawG/R9UjPKvWNAZ9/BrE0WlBy+/v64pbAdkQv/6xu/gHbGO22mhlv96u0
S38i2UUmFuym4KXdQoL3EslblGtWZ72Wzs253Vm+kksNgoM650a/F5m8gpdPxbLg/Bgd7Ua5rwnX
JnSvC1P1SiC8uuRZAuOhhIi2CEPl/c6yC1up9uXLNOtTbdKHcrTRiD0Em9Xa5tJJJRgGOkmlXQZT
8dH9xLBeJm3Gh1afWtSLN+VxiGz/EdpGpjDljcdlgcvkaQ2xudilpJ0NYYcIqv6ipR0r2gB/O1OS
CFxYTDPRFaVn4Ujudtho/0VbdMmRU6DgQhoSLKLzpkIItmIwIW16FeJ4Gw8JnFDqZuXQLl0RatCm
oYoTk/DcBgxcg5oPCiPGPMowpG+TG+U9+qVugNZulK3JOLXnBJu1oHtpaRNCj14v/VBpvoWDYdYN
+vEJKNFjHwMsrvuVla1ZmMLxs0iuh3fRLNqW+EpF/jbCjwov17/dggUK6xLvE1V82ZqXgMtOjQwr
mdYgn5T2p+6erv//S+cNd8y4Ic5yGvSZnXNDRJ2rGd34VX7Kj76DtsHrD93OTlPTYI1PeilYBIGl
SubUKQY+ObvKsYukWy3kADTtbls9pDvEY2zvZNr/M1EpraSXCy+7ogBXUqaGGXH9LEgyYaMoOl+P
X7OSuoOowhvge7sma5E/D9WVkGzpdQfVbkmSin82L8BXloziUGOBuWl3VLYZQyhQUbObzcRG06/B
QhfcE1wKhNv0P7i2806dFQIb9luQKF6yjRRx3xjf+2DYXz8cC4cPIxMyTyctuuA5KvTOkP3QIzv3
hOek0A5CbK5s0ZIJhiksjgQ0vBfgrspEHEBokuA1jBAoNiHhjbbXF7F46M5NzJ6urrEa2MUFH+8z
bPVvxkG7zfYocm0RBxQmJreVlGhtSbNDLmZh2WYBPZW47Wyv+ToW6oqFpUtLG/ifrzbLMBjkidMw
oKUCOvhTpFjhFozNt6KCz8ZS4m/NOPxGROKew1jvQujymBZNbotQWYtGJucwKzcwiQ2qkVdyIo9Q
Pvq/sBnqXihpUKn7GK5tp7pvD9ORR6LtrxCpH4xN3/3M2XaJ4OVSh7GwowmnBV5pF0XpOrmSffcs
YS3sWCilfDA3i7SEJB9Q62IbgzeQtodqrzBpaaf2uEVBdhWdtHSfz7/k7JAWSjTGRsPiMheJZNFz
8ni86dK1DGTakGsbNjubXkPhUlVZVLlJT8G35Bntup1kEEv121wEkbqWCy/fvrMjMjuqZVQk/QBp
6Qns+uf4iDbJASzihDDpGTLimPyfLc68fu2N6ZCOrLFzyrv82B4rAFDle7lFnePnf2Fv5aDMMXOQ
P5ccQ1bofu22NN23TE0fexA82rdydVxkCYF7fiznCZwuotmVuH92sM/s7k12IIsObtrvE0XksFFQ
QlzfxIUlahKEWUAJdP1yslTO0HxWRybeim14QjvqYN7VfE5IqzdECSuvzh9o+eyQTikq5USmSsGw
zUISs6vzvkQkm4mHUraHN++hv2NU5VDv43sUQ3fBobnPd9GNtEHNQNg2u2rjPnqfKCgZpY0s2pO8
gWMmWXEI8nQ35j+LzJ3aEuOG1BlnDkEfYn80SjfgfW/Y5+ZBdPyT9ug918eeMwaX7Lb+/WM8CE5/
Y94NO2kLyZb3YzgGj2sli4VTQDCoAfOmPmIAvJjfY71NrHaorVP6A8H34O3P3CNIF6fzSOLjLdn7
09q+XKaAOHkV5jsASEzyzHP3JqtD1Hg96xRP7MNZ7t3UnnsvifFRUZrvqVTedvqaZsdC8kf+RVgK
vBcqS+uPezlz+gn8LUMvuAbuY9gayQ798m2LH+426bNHz+rW33qbtbhxIZQzKFLAvSdrsMRdED30
stVl7agbJzesW0dP4899qh46s7ktFIVOZyU/6EXMswo9PKTgAyrDTbqCKLoMXj/+hpnjBOxltXVi
GKe2fzCLgG7W3RDKOxP+kZUAadHSNC8AaII5oznCJfI4YKbYGzwK7pP+m0O0F54RcNsLX3P7S7yV
v0/4oetGFxoHLO/M6Gx5PSpWhpRLxqmmrxw6Jb3l6EDPYqu9oIn6pfg1cZL5j/XN1KAcb8bYbo7p
V3kTPq2RsU7vwcd7zS/hXpOZTmn3PJQeqsL0RIHlp9b32vrVeTdS8WWUFdDWo1PoDA4la6CiBV/y
0eYslhnbSivGAZuI2m/FyG5/MImHrCi9KOEh2grbcV9v8+cR9FjNgJfidMfy3jqipgepyVpadhl7
TD+GjIX8j5mveZ7so4wjlTI/RhTrX6XsP0VVsNcVIHfX93zxMp8bmp6Zs8tsuErn92FnnOI7KbMV
7vEEdtU3wX21MW7KZwmp3v8itlre4H/WN4tSmywYBCqPxikfX4pUQGD4NY/RmlAnCYf0WBhIT3Ur
VcG1bzrb4Hz0xG4sWWqUqPvWZzK9xlNU5so1IpFdOr3IkOkUsCF9ms/qefhhiyE66ySMVnpozbRF
pakIPyui4KHrmOf3atyku2TUx0c3ohMeD1J/dJXI2hoNz2tiBt3OFN14E6fR19Bv2n1u0GN25cIJ
RKJ6rxjrvdxEMsKN42cdLen9oPeos2c5Z1bUfwajunGV4FcSCp+12j20XflEGSu1E6+B09NSD2oM
/NBA7kBvgtJOUSe5gQXdDG2zhRFDg/rDdsWq2MTKkG81JYZKL6l4+StPdtJR3PZNUz2ocvWlHl0U
LKQSpUqaTE+ZVcdA8OL4e1gx1xwUtMmLWN5FxaRlWdd7QaT5oVUVYs+KhpRtgByH1QroV477ovBk
ZvWAaVW5FGxlodokXQ3Hg1jamRnmDr49QU07Qy+wtN6aPEe8O5GetSz4Fnrjp1KWj2FVHdQR/Wqk
TOveReG22IpWfeMO3qfM0xq0M/0eVXjPiT154w7jphySnTEY6LISHIiRsKtSJDddzw132jQ8mqeD
ShfACDe5moyPVqqmB7HVdOQUm/wHMoj1t6ww9J2XlNohqixhE5vWyG8Nurc+UKJvg1Gon8tCUl4a
hmMe1L4hKGyzztb75HftDc0kXP5gBH1yqKxkEkJFnDx2xefWrVbu++LR1Ki/iZIFwHyOSwWD3ymy
kFmnsJKDbam6h0xCiqLS2nbF0gJMCRdmUOqhgCXpl1Q1WQVWUgmtk+R6494LamNHD6Y4BNb44vqa
toFbeXSyiuQj8JKHse3UR8GKuptxkMUHuZH3+uD+Fszyh6n4+X5s/I3flv7uugNc+iBUoWjcKQrh
9Jw4AkVpcLTBYJ7MsHpomLC029D97haZuFIgmLzL/ElDhY4HjUcd0OosBQraETGEIDFPVXuHIMuu
UozDXyzlHwtz4AbSz+jCjBVLScM7YxR/EDTetomxVv1fWgmaGqaqwyU26Vx9fDK8xgyLMLMMUALE
mW55G3X12kj3UvwzSRdBtzyxUsxtDKiRDWmFrx5ldG9MfRKff2y9SrEjNJL//Xc7tzX9lrMnsCkY
M8kF3iLL9b9JQ/0gh8J7nitr78LUf52fgHM7swQhFEd17FzsqIJ6o3XG/cTE3eX5TQnTPAJVR4bc
9ir8ZfDADSuV0KVjPqlcTY0q4OjzknI4NBQs/YY9G8ybyh8QT0ckNdFWbtPitk05qToBHBDU+/gp
EbzvpTCdYiggLmGwS6QXQX/wUP+5vmVL4QNpwP/amSNGy0qp6qTlUyr1nlq8ndTJVvNoA8WeXbbf
Sy2/Scc1zlR5cQPPrM6S4FTokhIl2j9B+d66DRK7Ne3oq7sxtj0oZh7ujbyrHQDw4iba4Mi14/Vl
L6V71PUmp0rKd9EpbmKtyhSxJPNKUcvKJR5N84gk+dbKo8E2x+62M9fAiotbSiRO1V4FTjL3WyWl
osSvU5ICjQJt6W35DSgZMTWxRiC9bGnqaNL8WlBjAy2tZ2rA6irly+D7z4bgpU6TeffFYL5d/5KL
9wENmv+1Nf2Wsztfm3VgwRjBARpu68S6HRJpEzVrReElT8n4HfkLjX00W2fXAeV2UdAEQz/BxnWX
KuMDk+Irz8rSR0NwkExxesUuiI+00vO9gomMkxrGD4ZW243VPorVU6KvoGMXDaGPQa2JZ5Ln8uMX
89NGFhSX3YlS1zbGH2L7UgLMSNGtuL41ix/tzND097Ot6Xsj72oJQ0F4jAYXlfTkb74Zs5gUs+h4
XbBhqmNRQiGFBSRlCqcItZPvG7/SUrsRjXzF8S58NpV5b5pd0FSbTIx8XE1FcpNUNR6xy6vbUfBP
qRAc0BJ4Kkpv5f1firg+2JodaqIY0Y/9gaTxqdl2pT2xyISbxCloUh8tR3yMjq7NHK9v+69rsNGF
Xftge/a4sSJdyEPROCWR94YAwzdRCzbXD8ZCi2WCqIjQYP2ptM2D17aGGx7pNuMkZ+4Gr/QpNwG0
uSX5Slm9eAVSfbgmL7FjIFZN3YjQMNb//hrA0g4MAF05yMcvA5NRGjwZd9hF72ElHsT0lfbqTbmm
l7Z4bujL05WVSSXnbRyhroWokULjJBiPJS+NoX9xrdcoWoF0LbwoyJbBnEpxV7Mu4E+Qr/SKlGb6
qS7koxr6dqUweg0XYim2du0Oe0koVm7fkknqyNyHia3tIi/QYnE0CsvTToVeOXISG1vKib4TM3/k
ydoxb/2nxExWAoYFNDV6qRwdSYU7E9r42T1sUr8W0JbUTmA4qmHrPffqto934nbqRIDG/awMj1r2
MGwmTPVaNWc6/LPI74Px2cUcSeo6UZmWnMaOzhheAXFAyPIz3bOzzlvxoAtnZ6rQ4mzQNBYvKB9E
JYRZRU20k+DTfPS/ZNHXvP0KWP36fVy48lOG9+fdocoxb3tIfWp6ncAn7YHdtOKL6a5hORYAhwZ5
GW1MHk/K+/Pgo0p1MzRiVz0F6QtnSnaauL2Rs9wug3wTEPCJ43BUeh/Ev7ZSLVrYM3odENKZOgya
FxFz0FPL78F6nCzzvjZRZI7hWR0yGQHQwpYyc21gYsmeKk4bRsrDfZ850M5EiVaByuXUSnRMoi+C
pDmxG6Ii/GvwrZUTMg9/gJUAH4BRGJ0eYJZzWvKgynIlSv0A1CNkgsxp/Gw84UuU68PKvZufkckQ
4G2aM3xEgOezCKga0wIMpem/CorB9GkrvQd99fn6OVxaDOyjQIyZPaVUOvtyfSKaXdXq/qs3mrdV
iLpp4DIFZSprHNfze/U/izFgr2LslE2a+ZCsNS3fqFL/FcTmsVHbdFuXA+qdufE4qHK38twtfjrY
VWFW5Vhc1MDFXMu9IA2C1xHSm+6XVax1z5YNMAYHFF3kkM/2xvCloKbA5b+quv+z0otdO/pr2NYp
Kjz3fH8+Gc+XjOoxOzPHSglkvGXjU2+yXsojdGz31X2Ckls52MNd/tXdjj+vn4XFLTqzN635LHjs
TL2szBBKu0AWj2PevnpWuu8l6tqhMq5NzS99QM40efUfTzGHTnlFD1t2mHivkOc9tWF9J7trMc+S
Cer/GqkKFZcLAJM7yrHAtJhw8tL2tkqVl1ytVt7jpeszEfhDvsk480U5x5InUiKrE06SH9+Npe/A
wWVLmre/vjMX0dt0FKY4g5kUqo+gUz5uTQvNadxGwoQBcPeqE2/8nfhJ2U+z8NbGOP2NNdiA6W1M
CLB5Z7T2Y03LahU5mpvhpjxO8z3K/ZSl/xGK/ItPCKWnAmUvnCc8vR+X5mmm13pxK5yYlfH1faZ/
D5q1R326jfObdG5jdrJ91/KEmqYYwW/+KvZQ6woqcFR37O2o0J4jvf9Vu+aALLFqrrwWF8HTn63D
6SGxAmjvgg0uCxiO8ZTIA+4LkLpsHZ+gyWOCI3G0r70jOe6PBnaDqeSxqqCxdDxNJIt1IgERnOLM
u9MlUuMiDDiexrGG8y5ObxNljSVrwQjRKOE2BAa0XOd0vjoCmzED1TBhjspNpr006XAHivUvviNm
SASnq8ZiZh63iqGvzQa+Y7WF9RstaNfugptgG+yD4wTd6ND+hnYRRe3H5HFtLmzBNZ4bn5Pb6AAG
0X/nnud5bmeIJcXtt9bI7EgvV67DwlH9YGlWJ3M7pWwUeeA6tJuy7ZHBBuUZqUzSvkh6j1z4TR/9
uH7flzfwP19Wkz/eQDWvxyGg2nJqqxtRrfctzBdiXa5UiuepC/fgw8Jm97yIB8Uv8pGxlMr7gWt+
CVx/p+vqjegJIsrB6l3brBPHrVmd3XytNuOw1di48VHdd1tPdNg16a7bw7vykL4Z96iNV3b3k/Fa
bzV1uQCLsWYoocnUGFCBcXf+gnMxCRYlfJsK567bO/0xoBc+YaloxXcRXBtrxD0Lb94Hi7P1NrHb
lfoE1uzSh6wB1kJL+l+fFizoUxODctYFOwscEJrSTU+eFpmIuUeHJr6Tk2p33crCvmHFIoWfsElU
LT6eya4sNSi14fyKwfPb1JrIOOv4bWCi3c50vEtguNomg0Bo5alduOnnhuc8oWQXBcNutXCyUv/O
ZGDJL97UcQeJ8fUFLly6D3Zm97wvAAipPffc6EsbnZKjbHytmzXixMXjoJAFTo8rb8/sAVA6D9B6
0/AA9D2zYN2ml7/+xTomSVba2qD65zUdX2Woy4gtUKwMzBb9ge6prUUrPJ2LH+vMyLRpZ5Fp09d+
GBUGAYlWbbu832ftp2ZtBvECzvHnthJeMU0NHShF+49WwrasuxRY7p/bmrUbmTb+xnLarbrTbro7
4y19Em+9vwghqdgzPzC90WBWZgch1YceYcbpwBlHbfhles+jtNZ1XPx+GkKvFrojLGx2DOC8iuqg
VtxTrx8aRlbTJkaS4df1k7Ds7c6sTHf6bJdkz2xEvcs4CkGfoZGpHDNP+dVm5qYo65vaMm8lv6Ep
WexcSSvsqFKejRS0p+qtjc0uXmL8LfAfpmYvtG1rP7DkFhjYaYjeAzi5TOGrVjzIyloWuBSXQxfF
qDjssYwczcs4iZAbLWQoLPmYPCgbnuu9tgdjApDUW53hWrzMjCbrzDpOxFizXYzU3jJSg5My1vFo
B61v2Gz2X8RZkBpRdgAvOLn52S3IjKaX3HR0KYSHp7LaZA/Tc+ndRGiFtYVjaXZ1NxwnKOjGf71+
gpYWSCA51aqMaUhtZjrWojKzKkynyltawoorr12ERQvgKYAsTBCjeRApljJgE6l2gU5BVVkxJurq
ax9w6bJNxGnQ7FO/uah0aKGRW3EfuCfNzstNwwTSoeihLdAgjm1/+/1G3jQRemtrcxpLhx5oJ7Up
ZrWli5oHU2n+WDemdlK8cBuLp9LaamCKqmRzfZfW7Ezf+Oya0+bJuyq1tFNkPvBGFkO7c9PPdbPm
GBcvF0V82IYmfUqG3z8aohlD40xhs8KjDtXml3iTOZNinWQ6OmO9u7Ugf3HjzuzN/FeLin0XGp17
qsQnISRbKt7afqUyuhTXIHkCChfom0n59+OaBrmtW0hkiJ68buPhkATzu8l4hNo9R9Zj39UrqNvL
A0+/RQZOwG0CDDuPQM26rCS9oLVkwlIxdr804NXXj8OiBeTSmduaOtzzSA0MmlXEvuyeilB8iHzv
KaQ5eN3EtNEf03fQCprFP042uIVp485OnCW5kdhWhnby/HvfsPZl7NtMb7nRby/Nt9dtXR4C4Bek
6QaUC9P9nfmgmlepEDpTOanDvWQG5GCvDNM7140sfbNzI9PfzxYkCci5uL6vnkzvcxh8camKXzew
cHdYBm8ELLaUDy+qDpLU9FoqNSYY6IkzF+LYm2QfOMNO3qwj6S89wgRZAaomwmpOcXf2zUpRrOLC
ypSTlj761DHCYbBd91tTSivf7fL2MIuIdglpFQi8CxKyRqt737Ma+YT7OyhdwpnLjoMmglmfGOmq
nahkh+tfcmGrmFf9I+4jWUyWztY2lElYDlKlkY9TglWeA6bRr1u4GH5ge6TpSYJzBCWfi6mzlAF/
mD5761QzaFkfJ+aL4Je+MR8lR3Pa+2AnrvXU/j8mqYtOb9Rll0t1U70xW0zGd8EDoCYn3OmfgL46
4o5Rra/BLvu+ssjpO83uMM86gk+0GSba+1mY2zL5EMdySLMUZHyl79Bo4TwixZjZNDeaR2F1XHoh
HgUBB6wD7mhgPxeAKqE2ulb0cRvBW79RNhGP8D0YD5Ryx9dgZx3XvuqC6zi3NwdWpWOVhsLgiqfO
851E+goZxrGy1roCcyAVp4W8ewKjTQBpPO5H30FxJnX7yBJPWfE77m6Uvt+28l00oOhaP6N+ujPG
0W6qesUvLtzxc7NzgGQ6JnriV7p4UrM3mU1Tetqj0s7vX68flCU70AVQUJxkfy9SFb+MgkhgbvyU
K7lwlKTohzb2wabOxx+ttUaRtHC5KasDkaR4Cbpw7rhks23EMqrG0yDqx9wf3yJfWHnwF0xMA00T
ERksIRflbdWTGkVsBIV+MlD2PGVoMAn/Ig/hLJxZmT8odVUFqq/x1TSo97ykeDe6DD7/wkXuNJfg
gOG+O0qJwHvcQGWVmbJT+5lg98raLNfCLfjwU6a/n71tllwgNG7pwynoDMeI5c+u2t92TFqvuM3L
Qul0/KGYIV+gqDAP5cH+w+Dh1zzU1NaqfbTvdv8N7f3SciYCOYQQQF1cNJH8qmSsajCGU2aatqh/
Eq3H0lhjfV8IcEADIHOJOherusjPDahWRykZTtBTOpr+AwVWO5E0O6DE5iEle/2KLTlG2nycfBqX
KKTPA2vVG6LINBMRXyztJjr9VrRdxZ5myBl0tuV3dDX/tUkIbMBUSCC4TYAks1NRAwx3rTFWmXuD
AmQTPNXv+aH6I1oePeqJvVYHvdw2YJcG7w1uRDQvKgBeV41tSfv+JFbuRumrF1DKx0jXVhBNC59S
A75hwFaNTCntj5k39pVG7QK3NU9wm/QEWsJ7pTvWlhZ3a2uOB13dKi/vBZSWYPjc5rxEKUdk/qo6
KKeUUvZn71nbqexh8Cp+sp6NLbIIT6JkDzvxjgFTytqiXX+5vptLH5cBRkarcDmE5LPNLOtEQbm5
UMEAQpzj/nL7l0hfbfgsWdEmFg9YVkCuzWsrlhwEYl0R7MlP6u8osStHpBv5Hv8Wd/UD5Uy5clhe
8rimFHXpsaelwX4P4bKMoOMsUgFihCxUVEunJDg2wktF/fn651soNEJMY/G6IUeG+Pv8Cc/LJjBj
vdD/DIEy8SN/00cnf3SPDBttzcxuTnG8X+ePWfqgZ2bnTzipQujTC5FO8GzYhZS8DHn6vUri1cT9
MkznAdfJPSZ1T9ofs/MxdKOWR5Oe+MSPM3Wrg1+MqUWvE/3muFUPk9AbyoPvSCut3fvL8AGnxqel
aDC1DuamVbHG1YTEYL3i7qsmQ/RTcnQZ1ESxyiF1GdJ+tDX9lrOXzmzh8lUKQqJJlEjx4UgZDzUM
9cEpO6HWt12rT1xog3DxPyxuVhCxxMgqvZrQzz8atkxdKdi24ybNbeuHuJ/YjAVbOlgP1Zfsrt+G
opP8qF5ypwPK+bxygpeXPn1lqly0l2dZEcqEJQKxLH14qiGTSJGTtKiU081WtsNBuNNfVwwunF2W
/o/BWYAj1KmgjbmiAYDotuNGshX1IGy1bbfJTuWzbMNgYWzXAvoFT0DnnMgQyDZVtXmxJuwLEFOK
Np5ys32uIvVW7ATn+sJWTMxzhkQMI88qK55ivb8va+NNklZp+hY2iywPPXdwozL6RLPr6MnAQ2u5
VU/yXtopm2w/DV3oLx2FyHzvOt3Tv14S8Rj9DA2+L87H7EmEFBWFCspFp4REBHK3/8fZdy1HjmPb
/spEv/NcenPjzDzQpZFXUlJVvzAklYoAHejd198FtVOSvMnpfpiI6aju2glwA9hm7bVsNH7dyybW
nl0D8C4gYTHYgAx2dkejZpiZHUVUPfiUOqrT7sBT4DWoPHjFc+4VOyHfiGBWLhYOQocHQuV3ySgM
2qKsHijiwIxRW2j2VkkcPX7t6BaEf8XTvxpa3NJNN4xpg/g5zEDQQsEWiymLZAu0sbGcOSdFgsJA
TQ15DEaD3aP57zIzPZEmO6hitbv8sVZc/GxB8vk12VZNoytlqgRylPvy+C3ahLqubhmqnOi/QN58
UXGHOJyE+6Ecgyo1b7IxvW/zDATPY7+Re69dwMgBOOIb4cES9WcmYggGBTiBefM7lx0gDK4p2WhZ
uCBl2beg8WA3gqOfMmqLPvPzHX3Jo/202abhu3ZeT0HDFYpiABVZ+DnzEzDVBN2SQR/wxiq++jF1
vgl2rglAmPKO/Rc8LStvOkDnIqRRuIbqAnmeV1QUwnRE2aHyBcUtrjtgGZrGzh6Sj/jFeNI0O301
IIkuX6XOVgF4LeQF8EdD8gB5FPRnZ3dKWMEtW5pIgdCoHui1CruGhIgQ1jYTxivaJp6h3yFXc8JM
dNN4ckhU7TEsfYzit4GBgCBL0YwJfUwu3Yc0vGq1zQ+ycst+/YlzBlldzgVEH9Nv0YCZ2mAcd4sr
44HsK6d66u1/8Did2ZtdgTUL0eVsBzGIQrBRJ4gi603SyJVbAvEbhIHRC0TNdR5NFQ0rQUafiEHn
NwdI4ew7YmuiXd5wKTQuBBSDVDW2rfsty6uGMSSic1KwJdirQvdkGEJlDHqoz2vtC9oWN215TJpy
I4FbuZw4GyZyDJQmkcbN3kYdc/Zq27ExGFCgqJu7Kdosxa85BvChiEWBFsfQ1Mx3U0VvRwgQjzip
ki8R23jj3L/ZQfJAMJ341N/yjAUnPOJEE5qVGM5C5LKcEum6BFjHQm8/A9PiXn6SBIcQ2/xReNYu
99rGTgd7wvn5J4inc9P8GvkSE3eqPJRjA9M8TlOd2sktX/AqT9gBlkfsuPwnmT5mb1A8B7kymlzz
DLzSJ0g2ZbiYumY3lJkb67eT/PK3nzCopqP7xGsmfIbqfFXCJAAaIpEmELqriaETDibuyxZWGjYA
wP5lYp7UW3qMse1U7APjjgdpICOye58dfkMSbHoIvxzOXw8UszCOqPORd46yOl9QEkusGBSzRYxW
esTYxeWbNF3V2mPT3gpCYifqSSp+TsJWLLo8bqjEAzMPZhYuxj3PrcfSnMZChl3LRKaktgbieGEr
tlnM8qEbhZPGkSg8A1ygsvVUy0GeIDSBHHo0g1plE2h74lKn/Va/l8wug/Bu8lKPgzQ2t3YZjOBd
RuGAg3pQp5lPBkhqoiiNhhPAGZ5I7ihXkgT5Mhh3yX56CpEEN/b2yVvemGdmLd42+HLwUmrKLO9g
NjEzJ8XDXNQ/o+LY5hsX5sbyrNmzM41tJHd92gVqX/kSGCEHq9z1GMW6fB5WzQAIwjuwqO3O20Vy
U6JvrSpVkBU/R/GnCWaycgNUtrZjFtSzUcQCyH1RBZ0srUl1yD8HtUJu5KrcJTVzDHU8hp260YVf
Ww1ANehroDACrNfs/gDViS4L41QGjQhRkE6+mZL8lEdb5KMrbT3EaCYyPBhSUGqdfxw9kwuzmKpA
fTC+Tdd8ZkQGK811dt277UF6at8wcnP5Q63ExDjR2EQkfDhp4nxI15AzCW09tYC/a98027omH6XH
e87WCwMbUv89ZwhMswOU5DlHouJVjnDP3ugW/GXlajn7HfxzfzkAlLR1m7CwDnqrdjTGHFk9XF7q
St2Oc4IC9wqQO9BDc6R7LlRc4MUq/nzcJmScJy6KaO1EOwa9ht2/GO5lqyuxL6xiEh5sIZhlwRNx
vrBOElLdqAZ81F0eVNdkV7mcVyy6pbcyUl/pqrmaHsArUDxXgwtKh41Vc988fypgHvOtQEtxQrU5
ICIPQ1EaW1YFUTKCMk4/pKFLq4NWAENdibaOSLoElfjlRS8/JuiL8doi217j5pP6rDS1CI4sAukz
lEcozjmXLSyPJCzwyA/dYRNV5tmRhK53OSmRgQtGDr9l4800hX5FtsY8N6xos1sZih4Y1B3x7USt
cDA2iHLkCE3Qn5fXshLwYTGgxcH/4J+AKZy7CCitgP+RafUZ8EVX5Q0vuoaIMrWd4pFj5DS77ZeO
+93cMbBxfO6DD/XNH7pwaADKkcsiqPT3ZjQdArqzMseISyb5THq7vMTlZY0OLQSRcQTQb0Cf7HyF
hV7HVgc0UyBVGPXING/UkHcAzAQEpnfZ1DLThSnUrqAYa/DeA/+mXy+SkbZSJuolYKzyzgoVv03r
3TAWbpdjFqqgt7G24Ysr5SywaWAfsTj0MhfvAxHN2KJC132mCOCWcfXezsHwqvrNjnxEub11WUor
pxpPBB8lQ61uqSvTiSzthRIHDBD6BxqGtyZrBG9k0GluRdEuuvRZBIDCzdrmQUgkkIpZ0WmIzft4
svYTiV5NSIginM8zt8DAgdfk6R6j2ltchmueffY7Z/nEaKjRFNOcX369l0T2pLit5XCideWGBvSH
itGp99G0s5P0/bIbrHjcmeXZBaFkch8KMSKQUWw/VLVuHKmLXIyGh/bYZBsneOW++2psXjxApysx
x7KtgikcoYzm0H6rxbz6wdFLA50JSsHI6M+92tLzhtVahpvo2IGz+Ld2eX7cei3WFgKcD4q/uFaX
TbsqDaswqggCfCMEqU7nMMyXX/4wa88wyNcAAENwj2LQvJeckC5VpXpEeL/DgXTKGwviFQ5xlVuu
DpwWu8S1XCXYsLq6si9Wub98uRaIgnpLMnYNzih7zSBJPNm1/70DR3EF1Vy6mUh8vkCz+xV9SJCK
Au+Ne2E+vJfnodh0ZVsGYAkP0qq8TYEQACvH8GiW8auVR5irjxrRKQbyPa26H9BpOiWlTnZjWPV+
N0BNu1AM7RDlUCkcNPE6Lgq/U0vNi7v4oa8yzS5zBSyDeg4+ouRbPJnUJg251yDeZetCBVmUeEID
udRcK9FuO8EE5V92BGWsI7aKL0rTE6EorrV1d5sMEJkEksZwQ/4r21jMMdHY2hmTyxuww9zUzMgd
UwbVUmwY/S4HSc3Gvb0S/fIJFGR9PEjizHnnX8joFLk1+7z8vEWJ09/oiHx3HaatRLf6VX2pQJv3
Y8Mrlmisc5vyzObUhinp+jLgasr9DXE7W7hpD9VOu9+wtOJ/eGMxasBf+CXZnjIVWp9oRRmIu8mX
NE9H5KffUweuUDr5rWwTL9l4dFde+DOTM5fX29JUU9phcfk0OlqbQZF3HFBh1sgpylMPWhWb2JSV
DZUMEwR5IP1B28CYRbs52DelYsCFHx/Mo2SXjn5QdnxDt3BKK/sJ9ByI+JC88OLf7JkPiziu6w41
HVTn3jPJfCykLWTniglAQ1BjQe0UtGNzeBnGixVLK40aetdGaZOwdkyEgxvX4ZYR/udf7iV1JPD6
YayAHZKcND70/dY3+QwfZzcR8juMt3MmAjAXzp7C0irrDEQ3dZA8i8g46h2oTi1fCe0ic9B/BsgF
0yGVlwUjPDM7Zm7kq49boJO1POjrr5hXOIS47qUBs1GfQW59K9ntYCPxoJgF9ASn+NlcGYCvyi5t
HBVKZF7+pG9UDFbe0LNfMLtg8nREIk/xSndSjVRvvItCCwIf+YFI4ZtZQDFirK6pBJnWjbPP/+IL
H8Ca3TL5IMq5muAbgzYeVVV2nPbqQTrG++JjixV9LRY9W+SsNCjkOWlRmKkAMkCn/Tr3GTgnxrve
F3aZLxzUjT1dKdahAP+Xc1kz/02rYmoqCSlS7YU76NErrhLdt7tun6KbFU92HtkU0liTbT2HklN8
bKEq/j8L5jTwvJu/qAPVkxmVVYtQeDyOgBZo++FNvy+8yans5mF82cJO8Htl8S151A1uKuQx88pW
U+cUkFCjDAzlSQM+PzlEMttwmFUbUO7ReHLLg4jzO0EYO1Ct66QOxuot01rX7C1X2hyuXj+RoIfA
IDA6DYseJDTBR7G2kHaquzG1O5RBroAkP3VXGeQwZB8IjR0DDC0/xleZu60xsnrzfTE/OxWNAgYu
vYurQA9DUA5TFwU49/LJWxCboy/Exc6xRsSaSyLeKAad+gDOLTxHzYHc16NdHBQfQSfizcZuRrt5
ma65eDjKuifDCwtbgiCn7ILHEkzJpHWFYOMXrTyQZ79onhFZpkW1Ar+o+Dbi9iWOtFefDAp2aTv1
D7zQnNu3YeoPuQcFO4zpbZbX1/b9657MngNK0whVe/wCjrwtH9onktvFFXCHKDYMH+RX417wLy96
LeT/uui5JsnESCNbmVYG06lxi0O7C79zpFVzVbom1JXru36/aZMfkvlB/bLMea/CTLO8AayxDOQb
dcdtZruB+BThJFfAql+gLXd5lav7yodW0dWHftT8mR0bJvVNi5KUoH8M9BCDa/CygU/syGJJf1mY
P6GUZcoYqSr/cs1BuWr2xoPqc80TtoGU2FjKvEtgVYNUYrgUeydCYUj8Hqr7jaWsfh2ouaF4r4BT
cD7ZTtpKZcMo4Rg0oWiPIVVscKLLDtqe38Wwv6NMwJBYFoITf0pAcSZotyC4K+w+SSXkPOXWZOln
OrbYW46z4hUqjMPN4slpkiDK1cNduvccE57PCMj2CpS5DC/qbMiY8IZve5JUO/KVjdxgdbe/mJ7F
6SnkANBYg2kplQ9aWu7KSv5xeb/XTOBBwUZzSCyS+/MXRa0Ki/RtWQaKHu87w5e1eOOMr71ZXy3w
X/AljiU5UyoT4lvBiDYMsWRHMq7ianD+wTrAo8RnusBQN0+qla4hFVVDuE1ifjP77jrT4n/g+wBG
gogXdRDUK2dbNfXtUGAusQT75EGT3kj1eHkJCzUX/iZ9NTDbKdaY45CqfYk2RAeREckmvuVlB92P
j1uyJqs3xldbM6+mNR0KNcJiUpwYy7rXMBKZxYdo/B4lsgtxwISYTkyKjS7jqrtBJgczEVDVXaiV
toZcil2KJVbpr1Wb2TF73dhEfibmxxWxA7AtnKdwMddHxSoaSksvggIY4d6dZMi9cQHYCgyoplM9
qxLwW6Ir743vZFNAdKXEDBr7v4zPvqA+0VGeKhiH9NJzF+Q+ucuO0WN3zeNeZRfWXvYDE/bxr5Er
b8TbaznMV9OzD5oYUdTkpVmgYIEnYN/tMapwkPdb2fVa4RaKTrjjwTvCUZOzIKEaU73SEoJyxTE8
RrcYa/QwZ9LYptt4Mvg0hKP6Rk9bzbLVGhDvEgB4jq4VyDzObxFRy+OK1OhGdj5qg3aF+MdLdvRa
9nPP+l6hTrd1RFaj4K8mZ2GolBFKJgEfk082QorkqB6Ffbgz9ukJqpmgEG59mnHytMphd5a7CUNf
vTi/LHl235SlVQnRBPuorfXE+dZcqx7b3VuODFxia/duvE829f3WSkNfFz3z4HHA5G3cYp9DiVc1
XuQcADtxsrv8Tdoq7K0ukM9H6agq4+mZuRJri7ApswkL1KDHPLW+ChJTs9zi1l29ESygwGQNB0SZ
l5XrrAZbFNh4AjAw22EzvY4C+RHK5CDU0dPl22fFFOdJwiwzolpcA3Mv7XraFQV2TwIMRgpbRy7B
NTM9t0q6FfKt3KRnpmbeWeoM7HMi0nlIWt4P1CMSdK4thyfX0HzGJCIikv7K2grP1s2iEosrHDCf
+fGHZ8REz1Gs4SiY4nv9ACwAksLOE93xYL5t419WnIS3GzCnx1W4FkxHOkpUOalYEVhMs4X6Zhog
bDnIG9u5uqwvVmbJVypn1MLgQ8Ures8Qj7umY7YxMLpWEEEVQkNrGsIBSx2ILAnDZph63CfQ5dN8
3shV78N7je051Z12lN0MTJYcaXDfbw5drXomyBiBogZ1CcLr8/vTCHNN6GuFQxww00JtBZ2Vbk+f
LAAWZZdTlrn7zRtszShiS0zIgkLClOcQkhQhRh2mMq/s9V58D/AsJ5YGD4cP1UEn3ufH5inahEmu
fUu0eHGrcHpk0HeeL1XMprEcwg5PRW/Zcto6eZi7l8/5WpuVt5H/tMF/w5egFlToAoU+Mw46mjGd
3VGAWW38f+uOYyMBHj+MdxIYdQDpUJz0Fn2K3T+pb539Bn5yvvwGAYBqWavwG8Qj3ScPE38SDUe3
i1fd7z7QRt/6nqsbKwMZgMgKeIT52VdpZGLdRRGUSfmzyxHOx5H44/LObtiYwyVr8GUzCXyCQdSj
9SZcE2uzzbgSKX3yBEGMBUwaEDw43zdiJXI6mfVvaB/zZ+YBQfg0XGX72I8+wr21Yy465fJVfaJ3
ycvl5a0FFZgVB8wIZAno1s7jmEGVxS4rIx5U1KA8T49lCh+1h0N+R28sSAkqxwyKes+kdNiB7DMX
tGv/oJcLWafPVitakNiB8w3IS0w6jAbSyjCp7dEkJl73eGsYcvXs/2VkPgDVI3QxKrBqBiwa3DY+
pXXhqSNyjSp9uLynqy4Dni7eGsQ1M0f8WNB3SoGZZgGItBx9wr0WPl+2sALiNTnN6x8m5nAfUe8z
fYgEFrTH/ED39Ii+hEduFYcHnlux7tqLhzFSENVhBgo0L7MgAlpBYzn1Awss+mR0AHQzrxe2HoS1
z8NLu7ABugnM2Jz7ACL8tipV5P0WC7Tu2CpgEUBhsw+3lFHXVoO5Kk5tBtTXYr6kVxurUKq4DIYw
cy3zeyLdN9oW6eJK3gXgMXD+wBIB+jLv+Q2dEaV92haBMcn38ah8qGSgPjWm1m7ixmVTqOzSHDpI
l/1izfPg4ghKMEuhAh5xvolalurMsKoCxROrsUlO7qlVHi7bWNs/TBPjb1AwsryIXnNQJEaA5ODS
beneNLvbSKhLO430DTtrDsE1bBDTcfaROY5EiSKtNK24CEikEpu1w2PamM9hLUO/SdzyvrXeDAjh
FExhouikL1B6TFQZiHE0zHi648/slu4xggK1XDI5ihNj0nQLFbhWaP5qcH6Cu8aYcsGAQYwuU7vf
4VlJPOIbjvw+dqhwN2D2S3fKP9pUDDTiFHNpwdlTAxBk2KaqzgJ1gJBopNIPedQ1OxOMfSZuMQyv
eiNGRMDUBCwBpEtm3pgOYY2DzoLJ+FGxezJ8v+yJn792VlpRVO7noKHjgmmziynC4BwG0yYWNFBy
LFXLi7HlB1NgtW8xljkkEzHV2HPeAOUYp4DHCyTMdyBTBOOFMeDuZ9m3cSLHLjMbl2r5ZgeDh3aL
X4gKIJfCAdRg/rRbYMiFCiiegrR8MCW/HUpPQk9bCl/U9pHnYqkVO7lxo1pvSf7W5lu1zrXqCFrp
eNw58BzMM7PYs2KaBt3GEX6tOMJ7uR/8AZ2choBw9B3xYA5tx0Bzik3l89Vb4otd7htfYsFsKMSu
UHoW5E1ND1NsQeSol5+jCIWCDS9Y3WO4Mu4IYFbgDOemMFBWGSlquZ+ZhGATB4NjkE8F/5LiDDfj
29ZzuFb6UfjZ+cPgLNPN5LiVUN/9PLou1DFpZCugmRr2HUYvrNrvf1B/E0cprt6HiChMII9WiEYy
iUi1PBQsoAg5/DRvfg7WlNuJVCZuDNUhA9SnVtlV0D9tfDmVb2KLtK8RSqb7tlUlMNmWT2PaPw4g
/naoRH1BbvYsizwyWI+Uyj9rcfrex9o3oVG+MzG6Zib7WRSl4oxtehfmCthcR3031f1eUXsnyZUd
fO4oCOLjFJNfk045yKPyEAIDRsbetyxErUw+hGA2zvL0CAJlc69EzZOl4QQ25ZPQ508GCX1NCO1J
i2yDtoeyK2RH7NpvHcsOVTF+qLGUO9EU3SWKZE+1+sosCjWgpMh3sSI7QiQf6mGQdoKmvYVi6hlC
64xF+bPStEeEDs8slYOyU99TldxUNT0mE3Gs3PLatN1BgPOuLzWAOArxUCftzjBbf8BUPAGuglbS
7VjFV9OYOkJDjkVV1cBUy2/mmN1N5fgi5rWXo35aj9mTNmB9RnYXK+KLMehPaqt6Y5xdVdAitKei
PmJo5m3D67mTzW8WnGek7qCeRfnROvf6Nh9UKvR6zsvK6mhrfr3L4PQRcUO7u4UDepcN8pdhZg9D
z4YEJAFuWmCmzu2hjJw3XO4z0Nr+UKqYAtaJF9aTK0ogcd+EAq1FuGf2ZgUQ0uoqtJHlHO9j7w0B
SrpvhmcgFRrK/2KoaQ15pGL2FE8/eilLJYoWj0tDIRkWSKULQWP5FuRWt+2zDBGFchcGyVN0g1T2
VLYORCy5tnix27pX+Bdb7DAQDhB6kSA8MG8DC1YopIWCHa7ip56g4U67B9P6EZLQYVOBKfPxeshG
//JnXXsgVMyY/Gl1dplFJIbCNcCMQdZJD/Wo/cjAdJ6qkLxmOzUV7Lo3HuQcsAOhedKM6JgXrSdX
Dc7gq1xCk9iiG462dr3iF4GEk8+0Ab4y8+wiIW0o1G0egD9M+Ub3xZ31yN5ZhCQU0FIPFb2dprgb
27Dq3n8Z/WxPfXmvimqKq0Yp80+mKkhbx6Kbyb71yAdZJR2aoVTfjW/xrj+O+60PvxbHoNQHPIUF
H5QXPU9NIXEslil8vbKT1+G6uUtP0eCo39m7tpP9yh5uusghD/3eCjbWvXKNnJmevdOFNeYU09d5
kGaFIyTmdWxKHkjCPBH6MnF3sKj+a99LvW01Le594qfs9Pd/AkYoZRRxDEgYLHgGsxxN/FYuWRCH
fQsiCquwkT3tx2F4V/sxtjGjvQ+F8jak0VuGDprU6JLTdONWOZQvdX7+OH89cjZ43WLMJC+tsc6Y
kn1i3wwfYENPix1tAvxDO+Zevgu3wd7ySqIINBhoBkEbyZVTZs5eJ5ClaSd8ehqnN2kn4R1MNdEH
NRTKMJVVQupc+rUA5Y1AugS8ejsBkjk7ILZ9s6qfWmNyy5q8T5n2kDemV4Xmy6TUD0jlvaGcbgyi
Vi5eKyfLh8zRG7kCar0AyI01PwSD/V3dcvSLMS8vAtyGvoa2mEjNiRgNapWmQZ6mLtcNL1XdtuIt
5YSV2PKrmTm4BKxZidWaWRpYkl3F8UtKczS+lA3RxXUrCpJpnr5AR+b8wZOsqqlVSHUGulk4ijAe
ZKI99XK2u+z+K16HKgR27HNCejEukcXAv4eKlgSCcEekN4wh2JcNrGWaZxZmNzzeFEmQW1iI0BjM
FQGjNsyuiruxeJli1PekaQ9ZHYjNqE4ZpXZvpXsEdYc6vibG1lj2WpsfXX4+72Sg8r8ojDCcgyQq
5SQgVnYrAsWmItsdBtUJQ8PXdLpvqvo41M2+irYKgJ/yMrMDjvYwukSfMEKIvZ5/UXHsdT2MWILh
WGCs6ir06rCIHCs1H1WBOlMuQ+fRAAB0JKCbEJOWXVvR9EJagNuGiCb7Ru2OfWtgCKOogQKKDPl6
7GQn1gZma1Ko4MacFK7QGbPnTgRLsKKEdwniac+siuRpyLrQSUTlYTR6zQVuidlTpr6RmBh+PJqu
UlivjVgjcJcLFxcVyDQV8iz00Emlen4HuH7uNmICxo9RG499bpperCXAE7DQAId47mt1hlk8EKLZ
LUVrQ03AWldUL5f9aeGw6FjiscJdhecSzHLzdCspCzHMWnqSvhWGuh9kcX/ZwOLgwQBXEoF3oH62
gGRkotqZVt7Qk8ay19T0aQ3gZfb32TJghgd6fMqWB9AzbwCvmNkbrKDA+UngNaSeBT3VFz49r/ri
Xg6drZLP2sZ9NTiLaFH1FIllMHoSjRB6AGiKJm0lbJz2LSOz96QHNp9h/hurilzWK/ueFRsX1trn
+bKMz4bCl0hJ14WBEavGMlIXamdQVszEh1Clzt/3AjB5cqYUDoqdH1Yjp2kcmhE9QZvSLYybujLv
GtZt+NradoHXFQwRCrrjixHMguSVUZmYMmlkYlOxNJ22bv42FAyexjVCuCwyJkrnBYokGlgDElFy
MhPLAjvKxB9wCTJif3/HMN2JcXEup7eg2qiBPiKtIkcnQRk8kGrkqGqnjXvZCD8VZ3coiki8D4Be
FVBnC8D3wNpy7LOKnIDNReuEXFERZTcooDaStNe7rYEEeaXqgcqZIYGyRNfQzZvVr8A2XNQx7ZOg
YtG7jPchqXVk58N1VuHMop0p1caBZpVjaJk9akGWax5J0AdpFD+WFF8xRrdtb3Jdwy+MdjG06hFc
Pgh6/9BlMsDcg1OClzKbko2NWktgLQwrgxwSxDgYv5n98nHoS7NtkiSAZIVbHQpfeGzALQpmAubm
H1s5xOJUokoOIQEAx4GDQLF1Zi0VtKLRYrBXGPkdNA5R5KB2wtjWohafA2YgQg1hVdAxLulc8BQp
QD3pFDEyRwS2z3QPiUg3f0kAOq2vRbdE09fdQkgr/E058zpuFkhHDDdxbsZ58UFqNTUcwMMXdDFI
JhPgAnvim5DfdsYOjGdxETNH17rWIU3stnWlOVqHqcW4NXU36yK0kQak7XoreWqmYnqmpPxJFW/7
rnogQngrUOs0jv1wn4rhS943ntJmrS138o+Q4sQyaGmAurj0RgOC1H3abI1WLdsP/FiZEBzEjQcs
xrzFNiVDJ2JUmpw4iiW5YscWVQ6Uc0Zf8cTivxC7Xl585wZnQaFaSi3m3GGwSgtbMbIg1ZqPy1fF
wiVna5q5pNnWmTiQkpzUKDpkLPfM1CvVjddoWS3gVnAR8esI8qjzvqFi0bjszIycOl/xwfd8RNCj
36vu5HCSbuV722zOtC8KNTOT/JB8eQGldIjCMoJJDm6XPiecyT4+buEp1j4RwisL+SjXKJr7hJVG
bCrViJzksDDtyrgSab+lIbRIP/nBgtwJfE5ZyXkbAYxkvTbSQFF+WCC7oxhd1dMOck+IMsHrLhVP
l51isXfcoI4JKDzqEGiYY2FoP3UJHJ1+Dgb8sXfifmu4bLF3MAOXAJMJYPtwj1mQ2hlt1lREJ0Eb
etKAwE4PLq9jy8Ds/BQEosx5DwOxCYrh8oWmW8/5igW4MxIllIT4ezs7Prkssj7FzG9gVb1d15qb
9O+X17B4y/GcIhUDlSV/MgBlO/djgGrABQM5gVMzJA60+2xBS5/kvN4BIYWLXHi7bG7x6dVPnmvQ
7CEUQg9j9k1MdFh70sfyKSTWDrX4OitPmaY4TREeSKe76GZAoV4yD5fNLlycm+VCLiYyzmVl16gT
ME6AyfkUNfpjZeg2kCB2ohH0BsjVRO9Nk3mXLS6+3KdFxGB8gnX5FltM6KwUBeVTIRYenSRH1Tdq
E8uqLUwAss5xiBzyNU9eynBAxtqL8omz3zXguY88dDB1/ZAwv/fTx/ZE3dTJhV2ibpTJFrc6LCNv
UmQEY8im5ycLDaJWwPSJdELryC7lX61hgATJZq4+f/A53QtGs1ENBSBoUUlSIS+aNBinPun6vWY0
gSk5Q9dv3EXLYgRWwjWYUHBHzIyJmvMDEIlhTNARn07KAFKHalCcjoAG0rASvIkNcAaxKttZxXnO
WGQPgCtuhOxLTwEOCKrxEI0BBhLB2/kPwJy9TqGDLp6kurdVltlWUm2YWBxyvjaRq9Og67/8XkbL
SAkhkO4khNZViwCjb3/mrHKFrvekaSt3XywIzwjApPAP1HdAZj1bUFe3KjWaPD6VfeJBVv4x1qeN
GaRlYM1tAGqMtheG16CYcb5pDFSa01CRGIk7luCmoDDs9sW+97lIObgfLh/mRcTLrYGMFmV5qGov
RtKncUxAP67Tkz7d5CjBmt1BmGQnpXTjQ61u3V+G5lVN0udKJzUGyh5y7sTlewOm1ctLWbXANa0U
wNLgc7OPY9a8cttq9BTWYNQzRvY6xkT8+AdGTL5pAHOhHsz98Utw1LSikk9aT0/q6FhWY9pRsRm1
LK8//vdD6RjZgIFbaD4C1/cmanIJ9io+lLfEYb8W9LvgoXOH/iAYqGQPBGmZaacPf1uyYWZ4Fvql
LKXREEv0FFn3DAUjpd9s9C8PLNaGWx2XHijJFs/kSLNMschIT4Mf7RMvOpagvVf2SGCl4dr4FFYr
dtp3U8Gj2dn63327+AK/WJfPP5+qZSZIrid8vjTxdfNBlbdQQSsROzfxZwFxjvasoy7MRzrQk4IA
Oty1O1WwjXxPAfzmojDim6G63T/y/b+MztGfWioILRM7ekqln1Wt20K6Me60msIBLAu4E+deXJRf
khYtrqIdos8UDrRo/qQfdcwhgLbHIYndsU1MyPI8G8BjAl2FKA7B9DxBUDIhI0mJQmnfFS6t7/Rt
AZEVE1D/0sBbyaecFgxIBRO1VGaq8KjZk89nwFOf3STAmqIr6oG9a8deLl8fK0ebYwyQIfADsJRB
iqMCpFLoWDxK7+HO7+4rEfUF3fDAP/NcHsDRUDky6mc7Y+stXp47zGoCrYZeJLhAF9JIGYDeVq4O
4eMgN54ZvahW7NHk10kLik7duImXjwpghnwg8LPFDUKu81PW56GFGQAtfEyobuuYHUsV5iBZ9kf0
Oy9v6KopVFEVFNVRi5rPemsDUPmDooePUgXlwuEjVU3bygY73qJNWXEVDIvimQSGFwHpAoxvMVPo
QhY+EuOjFzC3+3p5Ied/P2ZcgepEwoht4xqj0K0837O2ifIKhefxicimlxkVQ7L6h9bX/3kf/m/0
we5/qynV//lf/PM7K8aKRqSZ/eN/7oqP/NRUHx/NzWvxv/w//fNfPf8P/3ND3ytWs5/N/N86+4/w
9/9u331tXs/+wUMboxkf2o9qfPyo27T5NIBfyv/N//YP//Xx+bcEY/Hx71/eWZs3/G+LKMt/+f2P
Dj/+/QtuiC/7zf/+3//w9jXDf3fDAMT7qKrXZvEffbzWzb9/EXT5fyQMWHHZWu684ID85V/9xx9/
BJgurwiiVYqkUkNIhhiyITCr/w+GpESdV+4Q4YIp/Jd/1az9/Y/AQciZJE0F89gSart/LP/sQ/31
4f6Vt9k9o/il+Is/JzH+KhLi70A9mhc/eX6JcG1eJET9rICKbzy4RiQcppG4alO4rTwdhcT4AQ1U
F/03h1XFTVmBF9nMD6FsntChQzlZ705NX+9iBWoOTYrqIW4XJCBomcfKSwS6Iznqj2pCb7MhAmd1
RYkHNs9rbXixBkjEIqM8VtO0S6nqCUXqh8yMbFOs3anCVJGBS6vVo1sLrXtXzBQvB+IUsmgHq9Mf
MstAIkxupojjQLtDJ6W2xCybCqKXSoY7NncdRLaqRHmoclxIQo4CK0vspqe3qVU5Gga1hsMgQn0P
TBX5VRuRziG9DDGe9ioGCa88Irfvg6Z6HVm4wzygUzbtjSWlu04d93pTOlmpe9D7Qc0TYa0IKT1D
9mQMPQqScBzkzCtHcp20DwWE6pVUF2xVfxYNqCyBb09l/4+981hzW8uy9Lv0HPmBAAgzbFh6Mhg+
JvjCKOC9x9P3D92sLil0+0ZVj3rQs8xUSiSBc7ZZe+21kj116wUw9zWSg/c6zM+GVHjsb2vBcBz8
zktFHR5gVpgG/mh9xwRawEJI7OxgPZpd2j9wkLdavhatTmudKqk/ilH8mMYkdYy23ippR5mvlO/C
lFlyVtpDvmZZbGo2rSBuxDzxtChxV5IgmIOYPPeBwYsT3gJj/VGu9W+mRT8z6tcjBhhDeUtTurTB
v8eggV2gaNX3ox299ja0T81lYrR2V5vyUUdvH6MWN9yx7GQ5uqm7LMM+f4fz/+zs//wKrHMuvrTL
JP33r4B+XidII19hdJvKijC028+b4ZkjLR8Xox0B3TuzHU32j380/xYO+W+Fx/9j0PstUP5jEP1/
Mjz+U3T8n3nAxDwlY/0Va/8KqPy3/x0ayXzLEjhBEM0EkXz+H6FR/pdCWqTZohkGZ9OAp/4jNOr/
WpBX+IbIRIDkiNTa/xEadWItmIBIC73MvaT/TmTkX+JM/HZmQFGYnsgkZebcCEb8fmZWgpg1RCDF
HuB/wP7uzM5ZYQceuGX1FI/73Pcq5kVFqJoNgu5Zexh6386yW9GJB1OO7AmCg9S6WbZrlcDM9c+x
yiGMXFTZK1L+niWkqPKeMoIUYU18UBR3gjRDNGSNocIhZ73rR2+NdjSicVZEf+Zbqhc2tpLelvV2
crLM7OuNJttMWzrkudbomcyoMTxlySYZX+vOizJHXO+ikl0M3Yo+sVnpmaqxrIa6JI6j0aa5iY+x
1RumkZuRbrWHxbyr8rKNxB/U79Ermx3W5Bhut0u92PI1K99WV+FJw8KQ/13Y0HUjPWiyBVd/GPyt
EDWV14T5VoDq28ILGG/g5D352+l5thiY7BcR0OmuspO74lA76qV79yNnLE5QFeuVM7RevPaa0SwU
RjlpaOWDLd+Iw17/QM17kNzIOFT9OWVmdk/VN++FN91T4SHoNrEk6c3Jrp4F6dxb4tNk+7qpTU5f
u7OyHdAZkN1ePKzqzTqwp+CZsbXTNptgsSdVTEnGmQYyzU4wvMzJPNSZo209Welk+a230qzhXf7s
T/1nN1hNvelTc/HoKk+RbNelrduDOzrNXVlbWAvlt8G9/lDdxK6SW0PiricWqwnNdtk7bexJvZnn
XtrshR+z1b76a0uJPCE5GvkO25yueW+sNrGWhLBfJZ/JdMqE2ixUc5GNXsxJYFfL1+m+u6ks45oN
FsykZqu70+pQrEYTYwgeeVQfldBrpZvFRSzGr2K1CdNTKRLxFUePD0je6GZxR1LMPDWyZ2RZJVNh
uYNEv1HzeyjfmFsVDDV8V57sfm2GwkV+WVl97oTSndI4KluxmbsmTweZqxhe2LqpU7PUpB9m1VKw
f7TGyIvL66QilrSJ7KrYIBgj/4gYz9VIj8WbycbdKjbHl/JoeNMWjjiLQ+XN6mGiPOit+ib/oRyE
bXFW9hUO0XZ0Kxnb2opvmrt2RqjbnVJ3/bKqTfmmORSHPr6tFTc37OTAIwmveGVb3FYsPmsNVaji
PD7ot6rb3sNTYRmqsOOTbgcHyPrqpRjAPrb++8oJHSM2FS4Fklk/qgGPqFk+rbJDX97n0QXH6FHg
Mv0SGP9dl/1ahy0p8GusWWbQa9wOKMi+4j/VkE4Uexg3od3CcWzB5f4rbrl/pmJiGluzzEzVn+OE
L9gtamnGOAPQEtOwzqSLsrKb4pjvE299Eh5CVlnZqiIf8qjP8b18iQfrO5XGL0gGFefyHahfFbhQ
rGMqVNi/Yl3BOm6DcYgUOz9AIXJGMIzWWVnPgBgmWlffEYi+QAz//jwqb/wosFT5g1IQ6FU29Qaf
N+wSabfmYCxKMo5iRuNef5ct6ds52hew9c+PXLqyX+C8dd9nc7d8ZLyd1avmogdp653ZOysIc/N/
5ROhvv7NEWJ3cllKXjqHn4/9189UVm21jivFVjyhMDNMPItTQlidj0HBuqvk1Pkziyis2tjRVU3M
cZn8umruTNzgebhFHDzUnFK5zM7ohU5qte6Sv07CR/eWuMldeq2QDCzOvSfuF32IYdfbkuA0uYeJ
KG8xgeg/cN3NFZWmeJEaN2RFRdtE6t6IXuTgXkiv6fSUDR8Z7pvjXQu3tjeuff8YpnYhOWWwiWOn
KS5Pab8o5zXm6rFRbGo1EuRQENyLH13xMdZPK/FBDAdT7x/m2NMLE4KmX29Xi7lakZ4lw50k9nl9
xVtDt1h3VtK6gWo39YdS7mkYQj8xVSXbdREMh6IxlYZAVTyvkPNBrrzPzs1wWIPDzvmVDoUU0uhm
mCHSEi/uSFPtSqMzV6TFIXOk4NhE1oj0KkJqQ21NOGwIO1Xdx9rGnhkv5V7THnLIE/XbUoLrCw1S
UcxVX5lFiVv17ag0MDnR0e07lrgDizGfObeFKayQ4xg7m54q0W90zLViygwHW6giOwokcDeQZ2sV
WFNudmDfMGBZ1Ptcg+v6bC1Z/UNrjT/wdKpfKjBdr9vNRLjPLjDD8BrPJ+NZxQakqyzSYdpsRNEa
rIh32UKRPMmdE9ZP7bCT+722cqt9ApDVC696e1jr3oSzqaQsUgnkIXNsIA9YZW6JysuHPx7K4hoI
+zBw5Nbq3fGsesSZAWXszF4UeCCUJMjuKMmjHx7bdtfg0WHNzU4vHzurKx8mp7ka5TERvdbOM8t4
T1abVWetV2Yb8T/NrnpfU8J0nnCVntGEcrNNhLmpWe3DY+8mJ2FT7WvZXOVu+gPpq210zT6LV0O2
QySYmx1bMYeOCEfpU8ErchTcrxQTBzO7Y+hoqjvFoT8orIa7smwH6c8lRgPmzNhkhnh6t7oNbzpz
KZ6YePn3WfcmjvepsUN2v5QPWueJznCEBrBC9bbctk/T58rW9jIL55LJoxv2hTNZ/cF/oQTpsWZt
31duWJr15ErXmsezbrb+/WTJgScN+MVqLNVQXlopVDtbWF9nO5o2XDDFmvuToFjMfoXQYbk3Dq/V
cJBIarIpbXxrmuxUs1aCw3Quf496jH1lwwo5fREiFs0m3crJIZJ5ixkQa21m1+nYjfaypiIeGZ0P
VtxsysQunhM3t9i/fmrke2ajuUVJKqN7dZ2fp8opXMGG7xBe1WN6j1cpqiTcXKtRWNh+laVDJWAx
LKEckDl96xmiveY0oWeOzJKqWc10ToVtM215Nwgvrz86i7bd9pPN1N8rvd0+iS/UqjOaOLwCwkrN
otE5EJ1OOk7ank6uFgOzdyfHz51GdKRyL5dnXXhU48dR86LQzILnvtsondtrByE310AEoTvG1K51
aGvVliutW4PvZOJz/bA8GiqGlBQk1Rx4wqgRHyLNZlOs+qx8Jxd2k7iFScc/lbzhG8lL9CkWo7U9
3yWv1Wd0He80kcNnDincZtt4R6MlvstO5Qe6HlVgRf1zVVBVQRdBEMCsWWOminpYuyX/4h695gnk
AL/i+KDmtpa4MlGWB6K5CZIrN7AysKRbeapoybcRCgnv3SfyPZGN7qm4Not6UROlhVCFQ7yEACUy
R7StVPE45Hslv6DhZ6X+axKrsMEcCcq2aiv5R/00Zs9D/6ppG712Awpm2ZxE0+jOlMmZyfKtKzlV
ZTY3CqlT2wyqzWkWreaEc2Ngqs/duLzxqAKtsPxPBsKheBLlnVSZ0Irmu+5EgLfqvXGvSHwp2IVm
3p/S1mIWrsEuvKse+FHtoeHOgJRAj0Y0WmDzNnD6kMrUZJFGeklIOVYpcb60PRNFcddsalfTPdlt
L6lvhoE3JLvSOHZrF9+dBwUVnsb25/PQ8MV58ROS7LyBGnkQ1VZf08ipZ7dFbT+6ppGZruyGB5fx
BE/++qjOh0DZsBqSuE10hvVuCsJVlk/LlqY7T5dV4gbJLqHUV4cXWH2E8zC40Oklo63nDt2Rolm4
ddiaSvQy1/iMmdrKVkuLuxWVdhyg1IO9Whw4AxkJNZ1JMGuFmtpVBtuAtu6yWBCK9lCZmrCP5t0c
n3PdzJ/T+Np017R5Ukf2Nj3xZS3Ta77Eo0UVbfkyd19WndbWPc2dfkS1Feh2lu4CwpOp64dWtvVk
35AXUzfTLcEwRScJt+jlNvsMEaj+CQwLleUYDfvPuHZmZROy01MDr7Gum9puiTcicJR4WuH0GZ5F
8mRh9h+TSkN7LAT+gqOxjbrXbEN2DMqefejEHgrEzvCqpxv1AVgupBk25QPL+4oTPocf9MH1VpxM
Hk/UmP121pcrlH6UbvgxnMK7KuKszdvmJsXNaXo2Sjou9v6jcOc/h/bakQo3Mcx0AB1z6sbVYwr8
a8tySLFZGvNN5XFiJxTe7UK9yMZdnJy15lYvD1Xq5fq1DuiLTopwmaujXlzGeiOhMoh3zQdZp8Mx
anSNd3Y8JitvnalLzCE61saWNLJO8TfxT9LqrlEZq2vNBtXxZr2nepCHJYQAK2qT6xuPnVNlt6O/
XWXuiPOGcWt0XpftGlwCdNUkAK9reOFeTBjsdTLP9NJnllh+MKwkgZSbBgPbgGtnAw8QiVTErwOk
1E2AhLbgzpph7AnhvrXjZptJz0FEc544ee1l/XaKPahwJDWd55g4rWRReinJRrIWTcXMqwaigt3E
8D1p4qx48FSDssKpciebt9HwGrPlm7qxCvxhqmqxUD3M6rreyK4QLVpQVJLjNsZNwiudojJ9yDTF
dmZMY0YHkZdM4UsJQKcVPqi2v+1c1U4fFDxXz/ozy9ghzrzjPo0ZkNHU8T4HZKXYFT0NruQKL9ld
Z/uhs2wYRFvNW+tWs6VV3S9WZalXoxyYQPWUt4kLubp9ZWOHbHfVt+l+eK83iqmb4wM4LkSHSLKN
2hR9M77S5l3l5eP4ehQGtTV8iBSOG9WV9gTJTX4dSBC74YmtVUdzhCM4Def8L6tMW3QbN9suf4Au
FHrSrupWktnccSIsbbdM0/3bZlt+0sI7+ae0nfR7oBZWjcVLRmo0BWAUU+2sks0JY9406C0c/HY3
S3eaz2KWVaZmLNOqXBTxwga1rpuKfJ+0FId2RnsK9CBbRXwwyLYaCvcWCMoi2xinJo+7Sy09d0GM
pvtgJ8iePLIS08+kJKJbiTVv6IhFjC+AJ4jHkAl5wM5MgLfebBaT2692EMHXN430mZtibeuG2byP
b/ON1DhlY0qUnn2y642TJieudFvJp4QidNRv4nI3Gu4weQr2ZxEcekfGBirdUcBzeIrWFX8s9hta
b+dUu9V2nLdFaoE/oerZR1ukcQxHUjc65pZW+Dj8AD9qzFDcRtp2dPzIzDIUwCwFGvLNTCIEj2GV
nK/RHAANqIcDFrnnjfTc2OvdIioAbMYKakfKVjfDsJeD0DIFMo4wbcbih14ch/JuHu4b/xi3J3m9
B3yRBks+BViiC/Vt2+7T+T2U3tq34kdizV678iLtTQKfkoDKoqvWvRoU/UFb2ePUmYHIdLC7l/OP
KT93pennXH3RCzFfpkMQFn1JmII7trNNWTjoAwd91m8NTzmI+PWKXqHkWzV5kbRtD9oyARBtZvbg
SQst+05O5+/GeFdP55bkLU45wxZbOasmg5sW/Ly71Mdyl7hobR+6MykCXUugG8Ll+Gac9DtWwBVr
zC/BeOvzIzjb8mpXPyiLgFtryaWrHOhMVKrE/qrfzpggWg0oAEkdh1Pac/HCleaNvmS9uS7s5sj6
ArjI3rCKJ9XmyJAdXmZ8TuZd/0l5bXYuVGKIFvTXsVOqpr4R7XgH+HYPLuX2eAClHlYlLZeypyOB
fCxui4N20i9YK633qw0Rypav5aKGtjqtPWGwR8T2Cq9Pd2vGNLYUOvjp4SV/NDImRiZ40GptqiYX
A/XJ1Wdnp9cVgBvGKKLDXbCH22hL0V6CmUKo5ltJvj0T1C9KtVGAfeKdb2mH/KV4lDmS5MvofQ62
U3IjCft63MVr5vZl5LsaSay1Zv7FjOZ4mz1CU+jiq++bi18psyN+4icxwZw20WwPTIdUamZHCl/D
jVp7Y+9EVBbazSo5BcWNrNwlmmQGBkePZjpBjhS5O117S8SLj/jbysp12yjY582BR29S+XkaHxFK
EN/7BwJSDfRVOLD0A0oI2dHW+wRmbazuSzbtgT3Bv/Rtp3m9ZvefurbNm2u1Oiit1xr2RC+T3Ob8
22FIrhpnM1SIHtR4rLiKDUpS6n5NzsNMGhiWUMkddIfH2DCF3JIQW6eY34Niz50zWFL+o1ndB/Vj
G36GzWsoYLST09ze+eo1Wf9Yt2814Pg6fgxr1yDHMfQZmKW52Y/MqkY3GjmuWkPXC6BgkbN6nnD0
rMh2yx5/Z5fyVkidvPLAOA2ACUt6MqKNNNwO6qYKXlcMcjRjH7W7DqQvfW1xOxehmNMB7Sa3fZAp
qdGi51xvBYLXzn8ftI2ivq2u5SPETxK4CZWw6jeVAKJugkbn2Kg/ADAbHUYqVoakRWaG8GumwMmE
rVC5bXKcC1vtNprv6INXO0Zo+YaHYmcswCr1auk8lrdadFNivKTYzOMi4wdyK5N+9uUPvIQtgt2Q
kFCTA7ZMmm6Bv85ehxkSBi22fuqwUtM3C3pbPZLfixp/tTfW/Bx9Fnd1IO0TbrGC6ptROHPpkLuX
bK5d1TPTU1NCxJBgqZvDAWA9fJ2ttSUy3lp7612KLcKeAmt8XDQ/hdWO1Gxhy8KJtkFpRSo5U8C0
CDlShR5zQnpxbr2S662xWhF9oIRCOseMyjWs3tF2kPrIlfxHQHl6rLWZ7BZRjYmsOAOH43XgSOaC
/H7W04tsQQyd7xuZ6ahX3Fl1c5AUJ1/tVMGrW2a+bF+OFnUVDlFe4fEKCJyisWMCQ+oxcjs9c09S
i3u8PKuWspCIuuAhyKR6sc7Z6HXMz9UNYImjv8U+X6zrTTQC7Pi+oRO5k2Hh1N6yvNuZr4wXenu0
dLO6SJvANu4MW38joVnCD6KWuTx/iT8TusOYPyxmBiLtFnhOblWUASwlXcHmZXbcvcG4l7AaS3Wn
gfoKtKhvNSt9XTn+Y+n0NOLrezG0Vy8pFhSzKyeboDxHwV4AaubHBdR/5QkEa0VHbwUXQG3prt9N
T/Azr6EjXJrAk8lnNJVA56A9AHxmdyuuLN+RI8IvYVx4X/vuPwPTPzdBviLTv8KKX9BaQQ4GXW4L
BfBGtOaDtOsPyxgCDXhMNnCBcYMbw5koEijJ3Jkx7iLxEd02j9l3QO76C5flJ3DMIpPESA7naCjA
v6Oqs6x2c5+DcIJeQpMELjt1wAuhhT7U2u2O2p5jeNXh/fPVVpXX5xeO+oqTn7/4MKAWPTKY3w8A
pHvestWQXM5AG+ChnaOfpH3A7svK6w6dGyMKSK1PbkU45XvzuJ8c6T+e6n/+lPUye/wFrA3nai6V
jp+SU6HupJty24d7Bk+LfAJV4nbez2zX5nboKrZ/XlZr803oJhbFl0Mrb4rb5cjSzf7EK8bLehts
e2d9JAlayyEMXOkMUsGPb632njOOV2X+Mmy0Q+35zvzje5j9b+HnX37Rl8lCmQptqg8/4ecFV150
0v8rE4y/nR7gKwHFXZPxn/4qj1auoqYb43qZYFBn8gttJDYpplqeDGGgO0+0nt/cgb87eL9+5hcS
FXoGVS8u0Poi0dqx+97eDoqpbRie9RdUYtFM7x+YOBEIF5GbyIXIEoa7nCZf5ft8Jyq0/p2d9td4
YaFWs6XDZiz7kr+fHr0vO3Z8J6D+Y/UJGohKmexmjkz/9EgVz6EPk034gLNzPtvyo75VUMjocvIB
Ibu2FIQf6NvQ6rmLX4Vjhb587LFvmZ2N25ZgSurYNhozAVP0tPf4gFGQrYKTmGz0Mzh7Wd8piSlI
FgBS8fhfWPlmjv83swwGQ4uZ3qJo85Xs6hdJMRT6rNiN4qJnM9N6vI/P/TuG8TJMIKoUbDjPy3wB
NaUHee/blV3vGWPgmjKagFqx2b9lmkU5NNnGGxJX6erqx5TujpCZSksrisLVYGpXYIHhSZKt6qCK
Ndw4PBMg+S01d77PX7PFSpEZdeZpSPNqm+qYLSxOxNKuPlPg+9Xb4I2IHo6HZGc4CiT0zXzKjtlN
nqCnrR+QSk4c9KHtjlb4Ep+or9Y3lLKwcoYttTZJIXYAU+3YoaXZipvisBjfG9vsTaRaPvkNQGy6
peQaqJ9rr1+UhNzAJQB2k1XaSC9MHqLykivv+HOr59NuBQ8A+CR4/pnMOfRLSxiQ+4PQnCSztXhi
lnjS7PA+gmtj2MPN+jnTzPIoHNnH43vAMsizs8j8v3yP8M32Aljp9vz8z5dKXgLC1xD4yzv+eQZ+
CYF+lCZ9i50g86oB3zrVUW7kLSNhdKpwjfsk2dgN0NrgoKZk8dak5/BhhM4QgCWETGPI1Yf0/rsk
8/fxBcFpjLHZbkf+7/e7NVWswLaZBO/NTTGrAzvSl8P1ALua+mY8hs634eXnfscfj+KXz/wSXzTW
2mfU8RTEq0zttnA6kM1wWx+GnXYpNoFuGbeDIzNy+my39fvSZgSlI6zMBciurTG1hsn0r4WzZs0W
UoNmq/RDC163TDrTC5N8ByDWvxsu02VY2Qi8cSTAPM/Tsb+L35MXgDYaRv22faDL15wMPMLyz8AJ
wHEATy51NCrYrnpQLlye7JjcKJdgN8pbGWWxvXQxGOJcmlPpVlbygyYO4N1jMoO1QnA3gVmtvPyK
TKTMBRowCkZ+52bcrx0/tuXDYtUF2Y4qfH2cnhvXv1UP6vO81fYLhLl6rPcdfq7jpnHF2Ez3JXah
ru4GF2MEUPf6HU0/QJMqWcFOfutJeMi53WD7hYbcaXIXDGrLcvt1qQYBbI5kRbvfELKpKt32Wnrq
iUGW6kR2f8w9qI+fyUNiU4uP4MPLKMWh1bl0eyX6eeIKN/VWF993BLfE1BPiBHZGlrADubRVQu/J
R/UKmT2rNsxssBG7D1be4q4G7tsdWkfFW4NgoD5NByD0txa4+7LwIYzdokEcgpifA9rj3Cuc7EE+
G5sBXAu871g8BA/+Mb3rHNk0LuAFe2MbHhRP2QWfrANSAQ1E44JIHp01G9bRKT9weyFGLiUsSPbx
u23Rvx2s64v6NkupcM+/DvLnZBKrKtSJ0lRhixZIABGHyjlglB/Z9N7DN6xsVgH/Jmj8+pFfboqI
y1jVDnxkXz/laytJd6BQmr9LFcvoiRPjRv8AdZlKd5I9Y7r18x91ci9Nx3xaIViyYtM5huU5O754
x/MlaUavPoxKp7zTKlvd0XPdt3s5tCU8JkRLgogT2xLL0E64nWUnyWiX0P4x22cB6w6nvRs/pAf5
aaIliY5AO8UEDG2mOxrkwFQ85KgMN7zFz+EhPdcYcy8DkQ68dzbFfC/ia2NHe7rp5XA4UWQBMsOx
AmB2ptfoTY5NWWVOIBzUlxYomTvLqr6nvOjH5Xn/dIpwQ/kgPhRXRoAI4o5PK5eMl67MLDEZv6wO
2H2yeVDHG3laAL462mKKN1uksGly4bygOymuTGZlpRlAnpJOU2WXPt1byz0TYP443dopLvUpJCKA
32Gm/JbfTvdDwbPGHGOn6BtjPifHlBASP9KX9CoSKmbL7aH5mT3BsAb2EJSTqDwKa4/2br3hfW2z
kyCZ+R18tudCNSMUVU9LoIcNgh1M/jgNFjc4gnonMptBOw8JLkCwTYtmz2wreOLIQPqWfyCsdO8I
YcafOBZ379U79X8BqEicyoU9mz8Ggr12iBL8nYZtMpQhAzCVGcaWSFg8TTUkBtK9aqajTU8rSiA3
bWKmL7CnoBQA664/WWc8hy/9aJ5Uw6uSAx3xQpQRP5qjcMqeGL0wOB9sBhAl4AkxnL7vMV8EY9El
XlkAVOtXZiYqo8XkLTgp+ECtd8voNPzRJiBZ3qpiEmQxuTHDO4Z7Pd+IOf92qQ4QnsIdp7VSdOyC
x/Gh99bxSRRtkcR+FvFTTVz9uuJdV+OhGHjY+WaM7WIDX+tSnQJ6tMAuAbt0NybK3xsfS0Ehn4Ey
mvjcBxul3M1sBhjumDigGrqldKZ+BqxzgvN3W1ry71vFfxWurGfj6YtxlPyHbFeBLqc2pIJiVwzH
BRqYvf45P8much9RJo3bbKdvV95qEzj8ELcWTaqxMTV5cZ27GOXEUOhiR3stbuneITZQZdlc0J8c
gm/Kkz8jDTR7FiUVFnlE6Y+dzLYuDSRrOTrju+75O8P1d0s7xmqyx5DLAyiqvGtixaCd6J86xfuC
DQwAsAwujpk9bHTwNIPhdG2Hnratv9tQWX33Bb9wjHo/HuO4gjK2NqfJxPrZ9neN59s1N4TjzGOT
HbCjt28rpKW7+L1aUXVVlRYpgp8641/a8LSiOioDnox2G1wXGrdu9zvl6aeK/rcuINLvC0bLkfnt
037uL/xSJmZ6JE5Zxqf1brsVd+p1vV3Tolij3cxmwDMm7wiO8WosS37j60iiX0OuJQerzCfNnFv1
zydj4R7/ze9fOMGcDJFH8XuFGCXalAQa5K751rhdvwuVHV+YXA6fjJ0h0PbuAHPjvXdnFxZBi4RN
4Izb2lU9Jv3gFCtXvqXIuLb4M99V14XKErygNmyPD51L3WHsmCbALp1PUknQih+Em+CQTY8LY02A
XlTCn11wOp/WH3omaK+Z3QV3K2epE+bb9S0HbweaJC6DsVvf+k5gY/1n4Q53kI0WLJ9ULMS/pv0k
zOdBLsnBEXxl6MCKCA2YUfoWKTWI9Y+FFznaab1ZH6rTcjgqu30Yd6tPw8FX/hy6BEbZWzv6eeCP
esc4MprbMbfb0h1NNJv6aQ370zqOF8kz7oZN9Z1s/c9F1y8neNGVIg6xd4jc+ZcTnGvjnFSq/xeG
UDnaR/TZQgmSL+M7i1jbcjtvWxc6tzceFpJzex73lUcL/XNU9ahSxi3uppFVHLL7AYx+v76uuHlw
jqnkHpPjIklPtXvDlC5BgtalNJPN/JC5ka1cNdBHPD1/AABfg9vsG3dDTPj+OJ5IAEgGbFIWAf/U
LleVTq0CtWIeveswiB5yJz3oXld4uT1vanBD6ghwEorw7lrqm/hQbmGBJmbp+tvG0wCeYFi4zUt9
1216N6NLvWvu1xCGlqrT96ZT91oxD9iCuDnKC26ZprTTj72NwDS4pik/CbQM4UXarQ5tZy1tnLEf
tH0KLHUHc+coP4EkBED9vld5kVfe1jYzL7Z2Mye5Lrc5uwa2zOxcull6P5VqKd524nkhIzrJLpSg
w1i6h+yihUgEs0Ms6OGLwxPiDdpl5eh42aFw5eaX/uKL29Lm3WbQCSFzxXC27PBZ+dSPzDfYzFxw
ZCt7SK7UBc7PUMLYaUGv5s3yPpfepMSFdXbme0qf4FKemK4Gu8DTFhJ3+ejf4lYq4r2tAW+/aF4b
uNiFQa3wcvBbt96NNwqdhC6ZiUeR8b50kBVxoCRGz1zk6naerIA1zdnqDvKxzJ12XzuotT6wLNXJ
luEFVsqYfcmLDNqfKi/k0sAoMMtrZyPvYFhy4yJF/5J39kK0WMFnfNPuJ9da8AL5dYIzYmlbCWq2
gMWJsl+ktFTIRrbvKBvWNr1xh22CZ2xxnd0XLbjiZOss6FCg0maHoBPTm+5AC4st5RBi9n0/7rr7
zPMP/i1VQkqhZepPRCU9dJZpue6mLzmhjhkCdFdn3dntflGVjy6Z7jFCiKzVUStdrkZ96o+CrcDv
hGeEFJq9aAQvqN70uECY/xui/P97OP8Dh5lfktgfa4qb16iNftvCWf7//17D0Vb/IplrbCujuCYp
0qKJ/u81HE35FxvMKOdjjCKL7JD+5xqOJP6LP0BVjLUddqmlFVniP9dwkETg76n8a3gCkkD/OxuK
X8oNJE0AAhHiwAR0QWV+Qum/FABVJKr9kMeiM+0oosLL4p44oayc0L8jlv/4bVv7peLgA9HGgi6O
VAYGYKw3/57fizqpk6mZVs6SwvWd5Czb2zJ2nyx5cCWXYRl6bUC8/f13tpzSnz92UXdiRY4Zh/jn
qtyq1oyoNgbJgbiKlrMVsTf5UytuGj0UX9nls1mNYMjkwcpjZMwcBMVpvst3Vd4XyHt5CBoGHOyL
IoFCHuG8/DqgMGpdE8q8kiDFHgX4rJ14+OUEXv7Ktr9uPHxdRfjrEwAP2K4mW/2hiTgnzVjMbSs5
MH0P3WkJtcqlemo30wUW0WEpX4a9sFGvitdZ6vU7dbyvHP2/Pp+dAFSi2LnAmOf3X1ipyqxnPY+6
fFqSF8oDotlu1mTn6P17/8MvesL6Xx/HWhqq8eRl5avGyyyizBknneQAsL3P7mizxOT69rIhRX/4
c1MFUuw/P+OvK2w/P1Q1UMNQNJb0/yh0OkWN/TRbSc74FF+mY/u4jNUJ4ii+bP/5oxZY9JeS6usn
fdVhaYVitVhK8POI7N34FA5ssvmf//wh3/0e48uQaZamdTHUfIqw6WFH4zN/oWZmcPt/EwTQSVmz
J7OIaKKY8vvpUPSqDadAWl7XaK/sHNoa1Mpn/X+xdx5LcmNJun6Vsd6jDVosZhNapM4kmeQGRjJJ
aK3x9Pc7WXO7IhFhgWH3dqysqxe0osfBUX7cf7ES9zZXK3cctOTjXHJ9cZmcxJ1WxQeta8hMNXXd
PUZ3woRQo6lpr1C9VWnmUZBGD8PZXf+sl/Y6rRaUABHTR9lsstdNv/Za5AHUdeodC0cCw6Kvr0e4
uNlPQ0weqzKmVLrXE8LZQaKk7GZLC28rCj7hM9BDetrpIb0VAHJ2AmYB/87Bap3+gElZvy/lRK5L
foBIMFQQjdRLFvUzWpjVJ/8+P+L0sheAQtD1IOF+FfeDDhpgbkOKVTPdJae/YvJ0DIO0GzTxGf7W
QNQ38+7Ok9LA+2Y8DTO5wbo6lO0MZ7o1+hZfkMylc6fKRxXcceEVj9endloFPgsmnsun9zNuXIUs
xgRWcCtQjt4h2sp7HqvbZNNge7i6HvDC4DBAZaVizYvU9Ttg4SReakaJPaqpDmHoR2RSjW2B3PCe
aJ1f1wNd2ovvF5Mgq6nGmQjIUHZq09L2ZbaEowlQ7OxWWtLgu7G2otrh3UtvWj53Zl/YjadRpydp
qQVh1zeZvo73w2dnww4RAEm6/f063FWkynMFjfeEZrIqP0ScnKp+1quWhMnrWnTbxhWvV39RAcP5
FW3793TH/AHK7qsLkHNmLi+OldROiOOijTfVKR5iYutJzVid+thW/cqtpZnD7fIsCgVcTVArjelJ
LrWRqRV2q6+N55ikStlBKz56cB7fK6wQo0dQXjNBz29DU6XAoKBEZaOmOS2RYB+GQmiZauugerMl
HnXFps3mfLenFUB2nokHBsIuJGskx9OvVyDL2Jtm+Ne8ZU/YPB181kq/dB6BQJI/2Rg5z62W8+2H
HjfRFP6FLqQ+WSxRn+lEJaii/Sa325awGGrufDeaOywvfMQPkUSufLLR3TFWjLgiUm5LsBGsRQ8E
rTXmzq/zlJsBISKIHhS82DOf4XGQpS4QYYSIcOEtkm/Y9iyiPeA1bynt5xJrVdymH3cb8cgtxJtL
BtowOZzdssqQWo5EPO2ndJ++aKvs0QTmttC2vLrhkbubZgM+eusfvFXBExxk4sz6vLR0NNSpUG2i
FI831eTK77W+93PsBNbNYTioB2mhgRPpF/ZbodG68Xd0G374t/qM2tf5dscoCocCFAERpeZt9XFG
Bzcfg6QHvdp6oGbaI4tpZmBzEeyPEdgOkZNjfL+ulYdCepMh7ly/FC4sSgQr0JlTTRkFUXMyhCiV
osiuOrgvynirSOZW1zuoK3OC8Rd22Ycwk3HEoVSko0oY1zwGGWh6R17K5m3avVwfzsTNXDxLEBdC
4EKlkKtjjCbGe7LJWKeJN6AKzx2nibtmM+6TcGdu5SWEqGWy1WARdUdwuhupnbVwujRbigBZsA14
4U/Pktblw6k6wSPVW6G5tUrszb8zPh6XQvgF3vkULmYlWe5nxaCvB8p3Ty1t/ZvyLb1vj7RJwIEu
6zsPJYsXZyvTSJt7RVxaLNTIyR6QJ+dsmSyWMDQbVxYXayEYe+hgLqRg2Dt+NnOGTbE077OIRYIq
hF8p1EzPlKozrKD0+ZCpXOQPaOsHd4HvxVu9ctIbvbSsx5hn6Y2ttBIEbCnrl75Ry2slU5Jhx7ux
sj+NieqBpUuUTiBZe4rutRsiBN/0iXNoZFTElnJpmCyRQe5fc6ij0S4vhR+DPdoALspOyVZKnmBG
1XReBNOTz56t8fStjkOa+F/yiIZfKDveamaKLxzgXLUyMllcthzikyWMtJUxSiMOBhUvC4FWaXf6
i3immcAmaYZcD3dpTk+jiZ17smECT5GiaohpivtAWZp41QNhcmfXrbhGJ7cEgyJpYVYBIU2rXlXg
lXoWFwZFKG1j7AIIL/ConEeBr63m7nRRrLsaTXzik0F5kW5gLEm0joJ9uw9RGcl32T4T4PN/44Q+
Hdjk5nEsJHUiNzfWSrk3Oqg79pz27KVT5TSC+POTwVQVeq1SRQTbDxeBEWydtJyRc373ibw2PZM1
Z0vRaGXoLayLtQn2h5ciEgs6vPZ619ANEB9QAMYEzny2RHAhgeAgE6AbRon+0ST2gFxmmuqw8cR6
RzEg2Gk7emub8Cn5av+Yh79eeOFxXZ8EnCx5H8XnPLAICIuC7kl0hDRI96tbARqpt/+q06N0dVmU
7sIEfog3OTYVLTXH1CaeFvk/tNF8tDNpTrdyLsbkgh2jusi1hhj1qC9xanWc3398Togcx8JjAVdx
rtiPqzBO9bKqrMxc+03/JjfOq2zpe6lvZ43KLo7k70DTBnnWlJHU1LnJUuzWRbUQykvxD8pFxQvu
hwJdepvNNBmnTXlx3wh9LU5WYBwWzn8fB2fmSZpKPQp4BVSMhX2IfwqYZLop7khrPznrn95L8OLd
xN/7tU5HF8bE0boJP9W3Qobq+ne+lMqi0Y3sKVcAyifTuw8IRODGvfTX2YX03V82zSacjmEFbWqp
rPPl/wKDzQg/HgBoKCPYCTiBh+WZfbKKzVnfjqHBy7VSsLiFkFaBghyMZiaDEQvxWqDJ0dxQtMrN
jEBtGblb1x+iY1I4MmISSQ/vIlBWdlvSLjX0ej3zZc+rVWKMaK3RI7cMVIk+zrJEHUKOhshY5wik
vGLvm90l6/A+ucX6x77R7+178xW0wr54Fsts7rEwBQuxyER4FG1lUlT0MSeLTO/TzmobRn40FuWN
YHrQDT70L/HKBakX7mUEuhY9Kv5wUTY5RN9iPx6iB3PTU3gK3gwAVPFOXYSPEI1nFt15EvDxp01O
j6w1tV4r+Gl94h4bE5Z7AjW9/HV9Ai5//78/wOT7W7iSNawVA3UKqdylWY92SKTjZyk5ZFJNT3e9
NlGiTNyveZ7o/9kY9QlFRZa8xJSKhGtUztZS9qVTzKXbznn4XPySFiK1pqkgfjV9f9Qc9WYVZcY6
Vc0lKm1SARe5+XL9Q84FmVxg1lg1ueITRActmhSAq5Hyd/N0fz3MhYuSZXEymMmKbbu87XHHQ4QA
WRD0yg5WCHsWDCgN9hJ1jP2f6Y6L19vHgJN12FdRoRcpcxSlnw0Mm1TgpdfHdH67fIwwWYNtawfq
0BDBzH63ir+lGrW9HmFmct57PifpmlzndqCXfDQ3PQZw6QZrlytzVVUxw2en6N8z854AnwSxkalE
p5ogptF8MQblNaibRy9Wlkk+d2zOjWdyYBd5reaSQSg72er9i8+1PMzkFhfvhJPRiAzxZDSWXw5e
3xPCSeydG6dvGpRBOUm/tmF1W4dDtNBGdaZfOxdTLJSTmG3B9s1LXlmGoX8aRl1Z2HWzD/RxO+o2
erVhuqj1aibo3LSJb30SVCu1PPFMgnYw1ZPQWsqo05SIlsTx3LtuLpT485NQY2k3ko4jMElnvnS0
al+C8PXUcJHCQP43VjzZE04tWM+dWTe3NN6rGPHeNWEWGLQsbdAFvTG3dS/Udti7f8eZ7qzeNZsk
V4hTrNMbi5rYDa5lzWP1TWC1Ye7fmO69srZ3/e2f2nC9n0yiy61YDrmDfvZ+LWxZCvWOR9gQ69ug
VH46yvDr+me80Ld476T/K8Zkp4VxV+tyRox3aio92h7zN+rfX+pdgBpk/b1epo8p/M0cav9M7Avn
4ofxTbag3fZx2UXEbqCLrxxa0SGaRO0aEkK8VH4LZiYeanF/uB53LuxkF5ZZm5mKCKur6jItEL4r
5s6vuRCTPaekaqGPOU/bvDPumhZnBr2auSgv7DVQJaog8ZrCV3gSojPKTE9Gng+Z/tUAu+fa92qR
Lv1+5mq5MBTn3S+ZPoJMGjmJY+mppVTxaAJ4G38Eqn+MrHTmKXRpEdIzF61zYd9yhhPPvFQeLJKY
tXGvHqAr7IW5naC/4+G9lT4JSQ1BCJqrArw3dyY32oe4k5Ug5blaySpxRckmu4MnAnlF1B1KWrDF
L9DCzw66FwKp6C7iXXcDdmqN9fGNc4Pg1Dd7Gd/E7zJN1xfoeSlJKNNT0VVo0JK9y6LUdHKOJm1S
jl1hm+vRgYAGQmMFz1KjvBqD65srsJ5N8CTY5ASQ1dqr0tZgIdGy1LSDOTz9+XA4vYTbFSglPPEm
KV1Q9WVWZCEMCR7az06kslzLIVGzn7miQiUZx8gxj1aPLoUdBRkiwKrHtvSHslFuGzsNjbmT52zz
gEp5B+shgQ22zpmcPMYQW06m8fbowMB3nyUU0vbIAm+cuwD5WkQ61Bv3S3c0Vte/hNgrH9abCCuc
KoCDUWCe1jN0J63tthEHnkvjCsU7Q3ssjXjmZJiil3V0u6nj0htit2IJM31zxmmUleOAjle9gtAQ
o6q2gmrkrn66z+ldudB375z2RxUKIBIyn/q54uGlr0vFnicvg4RgPZnvSvY5r2zeXJLdHfs+Obbo
o6RITOTpzNI6W7tipLbglgiAnTkdqaYNETV72FXS8BwYP/V+Jnc6b3ybAv4NhhGXCD7oNADNnrKX
C3ph1Vo9qEuhwidkOvw7hcoI5MNFup27Fs/xiyImhUkmDvTnmZuE3pZqmuT0rUKhFIEU+G94Ggvl
VTyH4lX7Q5MX77jqm8jfNjpgnxRa09zr/PwMEr/CVAU3njb1ma2v7zb0zdORlj8w8uIuOpj7GP0x
/1hu//gEmoSaHMNDL3lKXBJKRe1ARYIWF4rrG0+suMnGYzCUX3Au0JwzzhTdq4w6iIxSXqLuw/iL
pXVLH6pFqOzifq4sep4zvo/n72iTE3UYqFsWDdHKn9ZzjuLPd/03RcXmroL2VK49KLTYGcGL2wM6
R+nj+lin7Gux/T8MdnK4VVoztH1OeAhiNxp8Tfo5KxvKbgXYXfus7vy5Sr74G6993skEynkZJkpJ
RPu2+RzB4KWBBBz/gAqZQRI3jwS9NJ/0IxWA0yCbKVh+vCCDyqsjM1b1tZcPHjSBsHgKM3x+0yGS
D61aKkufed1d/7AXDhuyE3ghtMeEX/Lku5q0reswNZjWUL3Lc7QW06iql/9ZkMmnVLIujJTO1Nda
dp/l393o6/W//+KJdjqKST6HKWPj1QoBRCMCXcMMtogAEt6WawE2Q98FGd8fc4vyws334dtNXobV
ULgJNodoXPuozXZuet9J7WPrSLOUvrM2HKv/dHyTy0dKS8VMCiLpgbJsW0jBuUXv+BkxL6N78rt2
oTrfokhdGrH9MPNtL+0DYERUGzGGtklmPy5LO+jxnLH4tvlr8d3aQNRaqXv0TVGVWcKHf547OM+L
ZWKwJwEnnzX0ShOzRgKKBNaIbrTVeIxw08VkEZxrlwuBuJlBntUwJiEn3zfOYy7dRCxQbZ0M34fm
a1/c5B3aKMbvEqj9zCe9uOkEzkfF244HwuSTSmaWujVgf9DKf4lJt1+sO5jIOr1p0RksqqX1dj3m
xbWK0RRGwcK2ZMps6xQn82uwtmvd6h6qGgEjmgWLofF+X49zIU2irSWkWciUhIrHx9XSeSQ0Hu2v
tYyQWZNQnIloRDo/En0mITyH6Ys5O4kk5vTkPRFi2RTkiSvgkCWagH8JzS+ccuEf6e5u5jb7pRuI
NynMTuGMhfXhZNI6tfBdGpCMDDvdly7Nk1VZFfanTnKx0pPauEfhrEFkuQlcWPJWo2IKagbLVB3G
dek19jIIKWivOhDHc6igC1cHX0Mg72Twr2d5jZ64cmm5PqXSFqmjUoZnZQ9PhpW9GDmV02705l63
F04FIopeM+uJZtfkNef3IMVUR3SfNi2SA+mqVqhoC2xvvfW/hbdzmL8LW4bHjWLCKRKGmu848pPZ
Htw+MUzR80kRKlUrP8frppNm7qlL+SEvU5ytwbqTeE9vwyhVLVfzeMsMB3ebb4S2SHMjBOLmEd8X
NiQByMP5BwdGdXIn5rnfW/QeLK53RHyafJnrLyNys3+8HeHkMlEQsqkeTiEBldTotaIhgBA9VSg4
JY2yiBCBsP/Hyep/35kXiT1ZNehFGFJUPT5uRr0f4sbRqCiqNBtqmg2F9+n6SET2M0nH4MdQtuTp
hVP1VOPNl5MhMeWRZ+aIBqmryMveUFcsw8+xph0tmIOhjZNGUbYzJ+eF5AI4BUykd/YsR/bkSCsk
f+xA9llr7dl6Nj/pB2sjkNcDqfZt91OAYbpdPvuaP7/yRV4vFqFJ90u2J180c8N0dEZege5fmh47
cNALQUKqb+coOhfe1jDasBRk7mSCTmsZKRcVRn7EUrf5TfNZIOF4YTfmIoFSR20d3VFwP9XGOnhL
VDc+Wfvoy/XZPb82EA4AhM3Lnv8Bi/i4fqTcb1q3jc11rwbfPDVx6GBGb31rf/dD+fF6rPdF/3Ep
CZUCSjaQBKhDTSsWoQd4AQ8vikO/1d9JtSgOKCUspZ+UyTY28IDqZliBy14O2nJ8Mm6LGyF6YUmY
Wng/rv+U80Pgwy+ZQjSSPokyz+CXaKjx5/ZT1D1n+dyrdy7I5NuWSluPckuQAJeP9sb2oND2M9/0
HGxhfhzJ5HnojnUFGZMg6lb5af42P0tfgrVzV226VxSZfrff1COkvc31z3d+KXwMOtkjoebZZeun
5trxbLDmW0p+M+fn7Lgmx7QxapnR6ozLxnwjfHF/pyt0/qQ7oX1cf+74F+pM1Ze56+5CtvFxaGJS
T+47lAjibsiI22/crQKrFLMP3J9GtJmrl/YW0dR5BP+FN74ICqhCwL9FMe9j0MQfy6KUgSYp9zyj
wE0ioEyVRkhut0JxhQ2hoJ/J+9dpUFafW6iz8ScpnV6Eae6NzKcL4wumfrbIW1KLEAk/kRqHT4iN
IpSVVovydq5ufnmX/D32yesbBnQdDzFjV8sBcOCDXzwE/UxyfDEGLyj4lgYU6OltrAWFY2cy4zPl
r3LyUDbuSnVmMrPzpwxzeBJDnLQnC6folTrKBrEntM9Ft+8jfZHHt1GYLCMEgFAuu74FLy/Uk3iT
NaO4dLyUgniIMP4OEEN0kKy3YlRGVHj7LnrQc57WcyOcrBJP9xvVrIgoIe5iPJg4NWVeSYPvoS8+
VdYcEOXyEXAywsnKoKbfjknzPkIEidYYsmTf/HsA0NgAlJ8R5sUULf3lzCETLryDP8zk9HKILTSW
I4O4op7veYjkgRtAWKtFsC5c+49zVMjZgJOLYjRzQw7Fh41viu/CGEzBu6tdJqrI6inqzW05sTTO
7uG/P6w2uTPKPrUVU+KMc4uN446rYXjDmnYR6E+21s9cFXOz+N42O9kXDtT9LjTFLCJJfBSURGuD
13CPUj1CIfepiRam0OqbPdTEKM5GiRoCKasoPU9TYylTtTwIgWHqW/sgpNmirX6fI0fPqlnOATAv
flLSKKqHsoxUwWQKNeD4iRERrHHXWeCtszBc4uMrAwRMen9u74u/7Xxof0ebTCA8rERWZaIhYQPA
M9uCd/spnkvSLEH20lUPRZ5Dk7Ghbju56iOt1OVO7bmHyf+x+anMpRLqc6vk0gF9GmVy29uuq9hZ
Ophr2UmWpXfTy/lK+ePmM6kS1yy+saAX6ZxN5qjVAecptmjQVuMhdYCj2tXz9VP54tcCiSu4SLp+
Bp7zI8UahE39uvSj18TERMPzvv9nISb3TN5Guj/UhHC0X1r92OnmTOo1N4bJxSINVZemAQE0YSjQ
Ym02/jlEWkwFz31KCoh2nb33E8nIC380ufS/uY/Y6XxBUhgJUP3eGha0MZb+Ya66eXFUDhQuQfsh
1ZpcJoXu4rLJxgW1i7+Sva6Ddn19Ys6BB2JQf4cwJvhMTZLt0LZotNe43ulQxNxF9pRuhEp49So/
d6/O1tyFCDDuZ2tkl86609CTpR3nihy19L3Xfa4tK4Q3/WBT9QpOBOMmK++rge5wBCu7ucMTj97G
zJK5mECexp8cSIlRSR3zzNfdVJ/xI1ybyUHHXSbathg+cMZjfGZpmwMiaXdzKfvFs+Pks09OqCHx
nVbqiV3m5aORtete03+Y0RyR8VI54sP0Ts4ovwTlJ8cWutt7vOSUFd/U/o2D2a29EkmyjngmQpvP
c0WCueGJPz+5P1urKyWvEVNbd4sW/dKouA/DmeT1nD4zWbuTU4Xz36jbgsEJxjlKXo/5S7vCIewO
9S+gM/U6/YzTM7qot+hpzayeuRFODhyt0vUwBna+lsrbpOONkzv4YUkzl+Z5Hevj7pxkr0YdjYk7
imWiIAssG/GhDsN9bCWIkDWrBqs6p+bisbtP148F8eWmdzXVcqoeAnzDO+fj/AWtq+eVVQIQG+Rf
bpY9wgLGF8XdmYn/43qoSx/yNNRkF0pql3tWjYNeUFH57isHLw+Pp6OZrK8HutADeCcg/GtQkz3n
UP9PQPoIhp+9FT1hhGgX6rNxqLfexpnBTVyaObQNgU1A3QQ7MQk2Rn2uDKJiK2tDLi9kGSeeOLLz
VRlXGsYfVp7dtl7n/jLhAd65UYGZ0PXxnlPEWTunP2Gy9xWtrCtFDi3UUtRtcDesoYhvq2XzZB0L
sDBYQSAhvxlQDYpWOQ6WcMSdVTAzvZfeXzZdEGqGqoWxw+QKq4NKlaBgAIjtv3QoTPsWfUfz6JsF
BmDyKrdX10d9aTnZIG5oWgktiGlVIs/7bnR6ati5NCw898nAllhK/7yCTRrgwLwX4BBQapPZLc2q
G9uyxLgtK9VN21cY40S1NjOD59e/BTUKGBNrSLX1adskVSuEl9zWWoc6YortW6NFMxEuPHQIoaDJ
RusZabRpppwaRp4aDoXy7kCpOn/JX5K1u++fJOOYf1cQhMX5I9iARd1fn6bZwJPFWYd2rEkBjWnR
t0V32zy095BQljCuDtVNBO/G+xnM6sBe/KInwxWr5+ReyuIotMcSDQ0tMpahKeMgNcwc2ZdHRq+W
BhRwvzO1LMFxlnSZWStXNBtvrFfMSbVVsRWvYw/7XfQhv+I0ibz6zCc932rMJetEMH2RZZhuNSUz
5dgxWZT4OlRoY3vHFHvAZY0tZ7hyRpT3g735qiLITTlwDth3IdP4EH1agHCyokzKdLDW9jcXRW1s
7nD8QsxVWg9vQbXzSnwhQDTO+h5cONYJDD0ScC7lebisH+fUqtLaybXRQp0MTaY1Ov5LF1tFYym0
Kueu/cvDPIk2ua4c8A2SGRCtW0IT11Y6YC3cqdb9EafctdN/Kjb9bfDsb69P7vmF/HGQ0wOnaVst
GQibSTdKgD1k/7PVinUQvfxncSbbMhsUV+pG2VrXbrrXcuATI/gNidTKbDfXQ52f1B+HNNmLrd+P
rjb09DRxKzWR1cHyOBwerweZ+27iz082fIKCXmYrBFGVR1c9ZmqwqP2908yEudAl+jiYSToYezgD
BBab3hfq0gehAUsfjEwDOX5hcDwKeWv8xJzfiOQvm1d5I6/EATe3PsktGNHH1O3jL5mkjLESDpZR
caKHuaS2q1zpmi0QY+1gW0HS7NPGAgub1grFpa4o2puqzEfcl5swvrMUKb/38ujVcBP05T1Z3RuF
JK2Qyiu+mRIKRz7t422u+SBZUwQ/7ytHLR+isfSO0PHDBxQE0Q73Mv0mck3/rqgGVO8ayboNkxFR
3Vb4CpdO9Kvph/pTYzQuTkCxoR+dOnH3sedXm9xMnJ9jOrSrTHG/SZUc3YZ5gvK9ZiIoGxnVys9U
NIYzM1n2o1M+VgP2pWkxaIdc97FWrzx3K7e11S0DU35NRrd+VPQ++JSqcr/vdc+90aOqUZdugpu6
lMdytrNGXX4qqqR8kMfcDvdu1sSbOHc67L3LQMEgUW3TTZrmyiasNPnLOCYIhVkNpj9BkZZvHsQU
pLuL8cao3cxbZG7n55vU9SRMom1ffrBHF9F8qZR3smcod7XeG89eatavfWw73wKgClsrlZz2mGa6
jaSxJKn3iZpj551HI4qSdibMk+2RUQRojQJRd5tmIelJstONSP2etu24UkND/qrpuWmswjTBq9jp
U0CAA2WfjeHDt2v01NW3Yega6EfHXnYMCiwpitbvviiFjPWV23Yry0kdhPDj4KfWKNXKG41+X7eh
9ENJXwu3Go5pR4lLMz1rmdSpb2P6qdO+sxP8FqukM5/rMe3Urc+04MheKZ+UqOxufUm2trKe+PK6
TcbhuzH0xY+4DdxV3eRScVTjql8WRh8/Dqk1LlGeqwaQMWFMfm5g/Ziif1Isc8327oqsRV1JzoJ+
FSSRf1BiU/tUggDD5aLwqgdAzJi1JGocLYWywpE8I8bQOmjcYFnkhfwz5Fmar0zPHgDjw0l1qsJC
9LnTKOLptuuBDK+9dAE+Ptj4jYyT49iEmyJx04U+lDyWnVZemZLiUYhutHVl1NaDIjvlXspqzFsQ
RF1pQZXdmlqHgUKltpu8sfpF3vU4uWpvHVbYJfLzVYjaquTxCG+98cEz471fy8VSarKlHtaYtef1
W1fLyzAWPi9DGO19O5QWaNqVj3AphbO0UX3m8dZgsKwYn3IEMCKp/p4Fw1EZ0mMFb2uhJzYI2K4m
BdAlcxMMYXEYeiXbydaIIG2T6xtHbo17z9e02ybRqPXwoXeWEqUPQYN3vOml9p7qsf9cqMlwtP3m
yaZatK8LBeZXA1uvN9XyWa6yQXzeusIBqgvybarV1SEyLedQK3kLd0MxHhXPQh2nLl1tUdq94Wzi
Jo3QPRm8R99wqa5TBEv6hV8M9bYLx+5XWOR4fHvhgNyom7c3blCjgq3G/rM2JHDX66ZSXhq3K3Zl
PI63XuZH28DOva9RikN8bDTFRur4vw1Ea2r2Pm7w9Toe+lt37OmhBwsX5IDS+FTX6o2Z5806wkVx
r6dKubAyp1giotviJFnEe0nTMSf1FWnFpm4eOSGIb8ZjcNCccVgZaFId9B4Go5HK3nLQjwNAkG+j
btSbeExwWUIH4S6QXRCJrRWpBy0M1OfMc/Ef9xIsUQoleTCMujxodtnt89yu7rwmwd28y7SdGnb1
RrXxZjWF8MNo191Blj1lmWeJizdEEGnPveIMb3rnJ4cWz7NF0OA93JvVJwRGpOcqleRqgXCOXi+d
VGm2/ZhpmyyIjY1JR+41BXx+l8ddxV+rYOSFQs6iVTrsGMwYkzSOl4cgGY27OuizZNHrsrsdJQ66
yka1LRk50Ie8RKU9yP3oaJhDvDD6kDtdzZS94YYJRsc6srg9jPOl6bbepmN+V21ihN9ANuULn+xt
5yZBcBipia1ZRs5Srf14FXiBeRuWQbpxdfaCoqRgdjoUANeGXZi3dldqe1823HtZkwDuWrIafeYO
C3/1vYo9fRmBPdG97HWs9foWgAwnWp45INB7uXscOIRe5ah0Prd6G6xrLavu2mBsceHra+8X8s4x
rupdqXY3vqnZXyrDx4R6lLT6fjAjfWPomfQzLiT7Pok6Zr13BnyGFY4yRBwUr1+GUaYEKw9wKqac
jhxScpBy8jdHkqWvSaY1eK7pYb5wpMaiJFdVMm56srtLU688wDNjYZRBWBSrxq/rbeUnlLas2rpP
4gL/aihj1BKM4VgiaqHdh1oHw1QbsMxdD5UUckAkQbKz08Hf1GaKfnvWhrhWW0in1pj0mjUHUCUj
Ttf0hfYQW6H80oxju3ckTdqoMZZ/fadilFbX3VavSz55UuRgXB38Mo1CH75VnRageliVe+DiwU6u
JPNVtypskW3c5aJIS7dVVThHy2txItNderx6G67HWEVToQ5x0rK0eh1YmXsAf9Ps7VTJHgYpHZ8y
bnIIwjUpfDAyENCnX8u+xNKnaRXc6EfnoXfGch/KGahbO5eejCBRjsDX0p9xbwL/jdNB9re1ogcH
xXURqu9ZupDCk5wOSmDU5k6xenQNkQXvl2VtZg+m3dr7tgvgz5am2xm7tjLx7bPa0n/MW1VboAeH
aZMnlzIGf9VIMiTpaYvbvFXy3WVbQgXWNHr+TArbpdPbcr+TTa/fuZGLjn9ScOD4g6IsS9WJVuM4
xvea3PcrQ6pC1GL1ftFaGP21ZpjAAlHkRWcMWI5W3GZRg9+A4VfR777w7AfTVYuXkiV+pwSJg2pP
aQtmkT+SCVXmGMhAL9x+2PAaK795XiPD0XGH+Ll03PJTYtTSq+vZGm/EVMZmI9HrDSJxGH0i/8Kl
3oSLKGg4djSvbqNNlQbDogLNehe6RY6tnodZtkJ9LjZFab67NVOvWRixJQ1ruYkbaYFWNLRup+tc
LsuCZOnYp0W/y5wSO4AUt74d2Zq1cU29/132KsaMdstkDlA6PuWNjZ/D2BtviR1Ht3kTScuwLPFE
d3UnxGm3w/eEsa3sKu9u2igGhRXCnQ0Dudz5hpQ+tVqmH7QYr3i/K5O9knvyIiH/gO1iDd0NKyt6
rTJ5wKitCTmDHYPb36fpmi9Cw8YMoezNZEMFaVhlcl50Kzvtq7Xue79Hnn7uQnVzfCWcALce15UX
TZX7N8Mg1kHill/qLMW8HlNFJYj2Lv7qqvQ7NVhtauFtJEv9qmL/GzflMvZ0PPZMzxiwbHB7XKvL
xOdwM0NH5LmwcxaB66NtXBj2z9yqkqfGttp1XFWIOTYybKSS0uzSRDN34/XRcO/bJUYUZqk8q31R
bZvaam+UkIx7SZvD2iLAYm/bQAV4YBb4jJHJYKOidAUpomGPKzkI3GWgWtW+a3XrGHR+igFzm5rZ
MjTwDu+cNjmGodw9j0jcukvFiAxz5cpu86Lnfbz1Da16NsKo/qYlabOkqBSHWyc3KTy2efWYp7GL
67NZk7dGSW7C5fbKo2u2Fi0WboSdn7s2d32gYCGSaBU03tTP7F/XH4NzL85JLXJUXcqRBo/oVAV+
bQUYXaLH68w8oS9Gge0pKpAo9k3pwoHdRklREWUwKjp2Xw0cy7X8+58PBdUuQtDkACgweW8a5RCW
Tv7+Tv+mqE+m+9ZZv6+HuFRYATJvC10i2gBnMWq1NkbHyvFlXvKOfBB+WtFSgEr/PflgxFNPok3L
OElSkCGXgQMmMAS7uokO6JVvoq0gbeWf3622l9i3z0MuLpQIkBM1hHQMZGOMJj6WCLgv1Niu+JTq
dsRWKX+o35KDtJbfmtWwar+ZG/M4HGfhMxdWyYeok2e6XZdqMdZExREQGX9h07DA8mhbbdp1jp9K
8Zxu54pIl2b0NOhUFt7xrVD1/cKhNNmvyrfmtsZf2dn22MoJz/Lr6+fSd6UoB4hF0NqhWH/8rmNp
ZWPmMcLeObihv3TiLZb1afL5epgLHWzcH07iTHZ1qIlsvGNQ1drdWuB1Pmd3Qu46QlxOw+bqsQUF
qO8im3rMe+j/c4L5B+fWySycOcEssvR7IHSofqV1UA/7t//+67/4Hy8Y0/4nrQRImJAjaI9wdPzL
C4Y/0mEq68BZHAja7Ph//FealbX/3/9Q1H9q1G+xaoZpDITdYUv8fy8Y9Z+CkiBc3MAPsU2NP/GC
Uc1pjUywqICpayrVcohHU1BNrutSKRmJsurk3l9aXfL/2PuOJkmRNdu/cm329EMLs5m3QIWOjNRi
g6V0wAEH3B3169+hqu90ZmTcjNsz22dtvSiR5eC4+MQRnZ9zBhs+MtcWSIJITcmvaD6DOwdtI2Wm
oFUOUjxLGFLGDGIdSeOLto3K5NaoNV9xLplB9za4PFqxsMS0a6DpqbUTLLIzaJ7xVcZLn/bW2iby
Auz/y0kkQCEyGOvKOjI9FwkoXUuihIodKgrCZMi8Fp11RcdhAwWK0EoeNA7AiVctjfHBI8alo0i0
LSfS+lOhwkGtnT5ggONLo/gYkrZCwE+3bZ2GSPpxelZw4mw7uKN1EGc3tkPKQu72EWE27n62KN0u
MDM7JIh46gy2TvJaTcbLMjMXNpL6MXugGuQXnCwa4DJa2+qmaGF7ZY/mZUpnu84peZTSg1yg3W4G
5XnQoLNmlRuH82uOQJ6oVu67I4DQ1aWqyq07XNfGc6uU12WlZj5UQ91Ab6v3bBruITczrhyX7xxr
RLHLsg7KqK2KwtxRz9kww0BNhtgRIcpGwBN4MoUbEfQyLWPZIp4ooeafiiunuMmy6rGt7jSiFAuv
hJ2WCYPVxHsXyMG6YVum5Cklt4pLoLgn1hbSML8BetqTMDRlTR3kGQzLjAtulbHLq7eBemubF6Fb
l74G98mEXOVq6ast/h9zZHoNvxX6pWeSO6O3VzRNr6mu7Q1YYqbTLZmGWCqwrhq6TaMjnHvJkg+o
oWW+C4pmp/F9QyG1i9hRNGBjlUbUi0PaooEZ6kUeQWY7Hm13Ozlw9x2UOqBSQ4bZ+lrJAkLd1VAM
h3LIKXzOHBgiC36Y+uGilS8U7eZMyxayaF4NGL9qzH2pEuU+wfqnRL3vlWzrcjQvS6XbG4yS2Cyz
pV0rAzL29jCkY2z2SOSHdDOS8bJTbJ+V7q1XDjdMq+HyPky2Xw/OvZni9eoCulGekT8zqaQwbvAe
ed1clnm/clAKV7tnr3+f8LGTKfFJn0faIJ57MFNRbQUnrEqjCe7VeWdva9W4Se1qqUjUQ5JNBb8Z
CZ6JZsDkVHnIHSuYKiWQOpTPvfy9UcwdDCQwHa6aogqM835IV3LkT2OLyp2lFdjYVV4vSOMZPuPV
raq2d3an3aQGv0s0CnIqSK0+GVLYPvLmhevm3rLoE+qwr64y3ajKOTzCHFd8LtT/OoTgDwU3n1m0
7rhTTXrNYM7QwkxYf6TdUiKyn8Zlp8EDrXj4dDoffv+jn12STp13IIrDSwBn7swY/3oVM61rzRQy
y2GS5EEBl0mzP3ML/zoyj98GBE4c+bMI/reodyqIy+3O0ELL0S9zW9kNAwxmzeJKE9WO6GwFM6zX
dmxNPzPYR1MoF5RUz0aZvwgU+VLGeTwwbzUq3pu0jBvHZtvBHgSy4Dr+/7f2n3ewiSvz//zTJe3b
rX39nFXiH3dZ9Ypr+x/P1ds/RPr+j0X7Xj2/ZdU7/3Kdz//UP69z7Y9ZGRVyJtoMq8CV+dd1rv1h
YkmpINshEYGb56fr3PjDwM84IC+gE+TCXuLzdW4ZuJVBjIXID5hr5t+5zn+BLT4tPZD8ICELC06I
EoDqiV7w19WNfLMphNKCZgf8ss6aBzeBtVPNAu7i7kx6P2n1CE2WjeiLFeV12BkcQLgp+DSZJzbZ
cSD6+zkAooViEWIYyLoePYdwSO5xCaWJXbel0Q2lfhq+mhfKbgxvoQKx8ELwnR7PjDq/3be3RxAD
vibkIL5J3eRml1hQkYVmNEBwOjA+2bpEi3GMQX15Op8uHZ1av18S7XYX2RJyw2Ni8yA8Kbg75nC5
Xml2ddM4ZuDILDZh3KHgbP757bB8vr/cp9HmHONT+zZJrLEfJUZrqg1Vy6AiDxDf/F8OcpQATr0N
kJDAII4JvQRURHr2KMBO/flV5kf99p0+vQr21+dXoToteUFmU20wlVREbUX35kJWnFbt/2gkFLsB
Qpl18472g2dIiw3FhPdJWdyPfGND99rL632eXf/8TnNq9e2dMACOBrh/fJM5MpvEqcp5MZgLAr2w
btnHAHmcVcc5vcM/jXM0d/kAoXRVxdyVanlRExbZxIipqfgqAmhRQhx6pvR0SQTS/cI15aNdZ9EE
O5mfX/c4f/69+J1ZZVYFlR14/K/fMIHRn4OCYh4mu1lVBiqZS2eHiq5fXRaLs1yQkzvbQbqE/0B8
+TUrnxZ/m7slAjwNmSw71HCjBWNiRbec+dQAkqBfwbL9zMo5Rrf8+YJ/DTkHEp+GtNq8k2ODIWd/
Mw+SwRBKmC2IvV2zgukFhWH05hwU+l/M6l+DHs2qWiCzSoFbwCoyYncICujCFxuYY0WwfT3PsTm5
aD9N69GZIjo03WmH4fIVgea9u6IrZaEvrdWZxTIf9982x6dxjo4VWujJiMQlD9U1XaoN7oIMpkqo
nN/Si3NEgXPvdLRB0kagtDYvFXVN4E1FF308m62cg3WfHgZi9BAGgaH6sS5IZ6ElAI707/1ewqBt
Wptwxzg3jDF/8W9T58JSE8LE4KUc8x7KgeksdTAOqcSdmqJIq3MwBJLYI8ohl81Oc/pV49Zrx0kX
mXVpenDi4t0LSclSKAnAHV1goB1mQfRtQtNikonfjeNqtOGznkR9+iitdEtS56DDj3tw+IJTJZx6
AgESVP3Uq9pEMUnuy7P06mN04O8dBslWMOghDmL/CiI+7bCSp0wm6HyG2Z2EJ7beBMN1tiZRHUEo
toHOOIfyHo2rHX35eT06R0nAr5ExlZBbMOfo61gxSlNGS6YJJnXUL2mDim49Xz5o7mUCeADlthdm
CFcl39TzKCnoggp5r7kA17TtLiM9LLSdCMzGWGXpnjARogAdji6MW4anjICcBr/5muorNrxA+2vH
ynEBWtFdjwkd8uED1U6fGa3fiDGop3rv1rdcv0N1JHBGjoYVB5q9hxE0AIJ2s3ITfJrGC4ms9gSm
vVqLpDO5yHLjOpXTTh84WlqdXxZ5kHiVDyZyrEl033MGFAFgK9TaEcvd0qa/ScftME8tz3djDt9w
igYlmj3ukGuB6+5d0JabDHT3bkLPSj13Y5w6BD5N+rF4LgAmQwlgGyZ9RIVVPahkXaLFMaILNspX
snMGlINgfz1UZzXYTl0fOr60DtQ1LOuO0cMln6C0DZYCAsMBoiuwie19/dBG0EXyxTsMuc+Bok+E
hjgaHAypohhmHd+OttMrlSUwINWSWK+3tCqX6bTN053XkcXPq/nEYoaKFKhPOG5m2Yv55T9tI7Vt
8jIfMFYC/Xp0omr93LV0boSjq7Cy1S53uYFrQgsV50OW5pmw8/QAICgasz6Qfvx9WsQntVvYiG2z
exc1JL3i51af/v0cxSz9NcT8559mqSBATKBRO5/XCazuaVTukpiH1tpcyk1zjo5zYsF9Ge3om9SG
pljpPJq6mK2Qy6h5J7dN6PqJzy+Ux7MX7ImI+st4R1/IHYtCpi3GcxGNKRAyCocNhebecOc96fHM
alAgPVKKM9/t5DL/NKlH4QqFrLzbjRhWSZ56Aftg6vg2wBxD8uBk3fLndf5L2efoKsQV6MJ6GSEg
8uujSS000QKog4oej3bWaxdrq2YzNzr6PbsErGAJh5byto7QOEK3ir3V8L/Vr35+hmNI6XxzOLDu
gP8YuLTqN1JyansoD6p4Y+i1B0oK4KC2UBNyO+k0GAfAYai+m8RCnfLAEh+jVkeU1T7LaESpFjPT
WIqivUTa7Gf5q+nk/oBGe0ut0IRyeQ7nNAVhO7OSqAFUyIHyALrTG2EBSkDwrwoa1Fm3EiQJf36v
E1EGXgtqdDBbQCxznK8TJEpVSzC1Qtm5BAJk/UZ12jODnIpuv4xytAc7TRRSGC7AW5ftytrM4hgo
N8f1fgbDn2sr6if3xKd3OlouWddClbHCO9nNXYPORccCzL8PGBAwWUCbof5nen1YefnS8pxtq793
JRSWbTBx8joCYjTKlTJwBMjgAkef/ZQD86OWDwwIog6ojcy7ViEJ9fOH0E7ckl/m6Ggnd4JATAPe
UGGLGkYJ80yElt4OWAQgx842fI8FjP5czn9996MNrOsJmxQLX0RaviL97Aql/Wu67LawpYntVRsN
EZQv1ALWVG7cg9p9PqE9ufTQGoNGGZR11WOMgG6VicYSvDCOEBDf/CrMIiVADLSd1skFSvFQiTqX
T54Y051DP3hOYiuDwvD1MqgqPrZpx2moNwaaBBJdA+Z7OLzOfMx5QX89seABDrQADBnVE801p4Zi
oYkyOvIrserhwxIB9ecbaw1AVf9vS6PhaxpQ2YI5LiQvUXc+rnaYOJk0jSCsbdhBYXbglszXvb9J
xPw2ytEKlUVa45BEHKdl21L2e5gvjroSkewWYFzfLJJ1bz/9PJHftzJezIPJqYfCPQ6oo3Ii1Hq9
qQR/L2TTClyjGZrlM+/WTqbo54GARv7+ySCV4M6QFQOyCepRqqoSQx9GrudhZToL8EF33FZuZAd0
LgD3JQ7gqij8kmXID/hCLwCyq4ISAH/FvmHDo8fxg9mdKdneENOl69R+2TxrU3vQvIObm6FC1YWN
vqaWq8umGLasvZ+aj4IY/qigydKESeYFSXFPdHfhQc5SyZ3FaDxAoClqOVi8eo+wHSBuIkKW3she
9VtGfQrGuBQVRNwMv6uaQGrgcFdu0PMXNvBAOAosDoEqxpEHxKXvmQ+pckeFusHWiDyZ3icZXHWg
rmHReMzgrwKsWYqemOV1S1dvwlwHTGn6aGjvcyQxaXrjVVUIxgOEvOH6mcsV8yDxm0HyDKIWKk+v
8dMXeQv33QLSaFmyNItq59HkDbTTeKwZNDYcPLWBp/aQWsJKvYHycq3ULxJdQOC5sY44xJIIJqyG
8SUExTJxkaMfJoY+8WFPee7Dz1v+aKtCVwiVczTq55L10Xcnej8knYIYt36YCdR8Af37macyBS2u
J3VzrkwxlyG+jYeRkH7Oja/jqB3VQtGOAsmvhyZy2bfBZIM4WTuwvk0BvuZov43nyjCnthEyEpwQ
MDGZTWrxTJ9iYDERJelNnA8Z8xalaV0ool70QxVlCbwiTLS6BeTqSINgxNigwyureiGTNmT5avCy
RQF9x5+326lJmHe0qhpAbqEJ8vWBKBvQXE4x6XY9N2z9cbilYj8LLsqhjVA2OHMg/xL/O571vwYE
ofTrgAkwhyWqLMhB2WFAe8JSKfxi5Lpv6g3hW2I+c/ORdGU8YCN3xmHC3TDBBKUyVtDxDgdiblA5
iJCzoorsBqCRQLDxvpqGRc07H9KuoUdVkGxlNKbt7zDD2xZaEVXmm2VPNxmSmwwmrriX/NZ0AGy0
96jvbCQx4Af1VDRQlU9A+85FkOT0Ck4YUAx+MPWVPTyDhO6DwRFWhYbA4DVnk6+DrjSzblEfWjvS
jVNR+Gb+WFRb1Lxvhao9pWpxo1DiA8SQGQA44ggi2RCPWuE7NS5bC7SVCk0SpQ1bcckthDZ9Dxzi
EjolsZaYAardC+baQeGy+OePP98TP32Lo0Ndh2QZRScHt9UIDLb2kWZ/z9rl10WFQN024FaMqvxx
ZNG6uq4kFVYX/gh99G3fkTPr6Vg349sQ8477tKPkpNra6OAdBHSR0gVOX2R7bQ7EHuAV4RSILMg3
ul+g+3QuKf+eeyFyMcAjB+pxbm4c7R3YR8Bsc86GBOMh6MN+0d4p2WVivWvu3c9f6uS58ddQx1i5
qfbMQreR9NT1TgIDrdSDTzqwO73yTI73u0N5vCrm9p0JF2sHQi9HryXKHAdTDjYMsXlEYIOpeasJ
Grlp2l91jo0gdIpNokdoIQE+jkJa3viF+5o3Y8DS+248GAn1dROwFepueg71L/A0umkMSniTuWkf
tIZc1gkYyKm6kG0SOlo0ipeJ5BFUJf20kD4ZZWgQoM6hY5Em6o5kl9KyfMF3Dfgkk1YusXQDN2dQ
uhBrsGNCqbCw65TlBI0zpysiu38tgPpp5RCbCo0s2l8xA3bD04A6rBJM7lxoI3EzJJFmCX8yDKgi
TL5UHgbnqqivO21cofLse1bqo90TeFob1bobFdNeq5s9CFu+apDAGK4t7dUCMWsQetCrMRvMuFan
LbFY2CbjGoQbPy3pYgSky7fGlPqS8KDIW1yjrzMmW+XOS20oGzwN+DoFzgctTizqIzoiAfFSv0vG
pV40cdM/obAW9XW/H0QZEBRKeQsgo7fNauDH6yFwzSoYVCjL0vyC0jn9HQEhUtewCgycIT3UurHi
rrZrXQbYCjxATKWKaJrdOo55IJ17QeUSaBbQKkOnhQyFrfvSwT/pkJuxT0NmZEA1ARdNzHggVw7k
+RyHLMdChNIpDibssY1sjaNU8JQGEHJaY+v7qtc0fg8S6JmNf+rs+rRKj3dEq5hZOuglDfPsqeg+
dHX/8447ebB8HuDocJSSgIUHVl/ogFHg+fa8uoP8YPyykBfIXJXYhhbbNaBec3EnPGcC+z1Dmq/J
/96GMwby88GmZWZRaCPGV9gNd/F9GoC7Fmde8twgR2mYZOA5UYZBcIov0FMNq8EKU3DcSmPywaD3
Rx3O6ReGu0Y/Yuuho8ohJFim0aBlZy6jX9Xnb+cO3E10SBVAqeS4AuIl4FIlHM+SyAIQuH1raCs7
gyWYupNaF/b2x0jXA1Lgn+fAnCfyp3GPJprrchyoVdDQyl1/rO85avnCbfYFTEnUxL0R5iFFr4BC
ONQqs60GgrgrKuAplTjXqkhL+oXdvmVtsu08c6GSaV9laByIdYLzzrQ6kE2E7zTpqrakr0NdKtPd
XdvbYYY8SmfGgzq5KGQB4Da8aFTeq6WK5kQZctqH0gCeju/MYjpzzJ/aPmj7oCMIG53vRjqU2SYI
mi0NobanF0PQIRs4M68npvXTCMcbNClzbjEdI0Beym+L0R/p5c8jnFq8MwJ37v4BSXfcmEtZ1dUs
wdVv96BQj46PXwZeek6a61i65leI8Wmcb6pkVuoy7mIcdwfZqik0nyWOcdNPrQAMx2Xt+DJsVmKP
NpVaoWFW78An34p/Q17i5BvjZfE0HgS2j1VYq3QS8BBHowEQuihxNl3WLpnmhT/P6+kX/jTMcUyV
2+OQ1siMxvUI959F1fkZwtrFbAPXvgBwaqNKF7Tr5Np66g8yBHgyqJ7AqUEC8fOjnIAxGfA1Uh0H
Eu0QMDlu8kItldcD0NDAAEDIw12QjbXlwewIZzwpu+RiurMCfVktvLczA59IjBCyIj30Zm0doEq+
Hr/cKhqNgp8V2ree9M0PjjqgcuWowQh8bNB9DBELwW1bSlBvS/9caIl07vv2MeA657o6HgDKTfMG
/hTXmjXiTruXNISyUFiNEEAAlZskSE4eVMRUXk4jpbkBMMoviQiIRuLRJTEx8zU8P/2ua1dDrgaZ
qNYZhZ394AY0W5k2Uvx650EGwUdLe+uiXemyO5raC/C2DwVIn0r2mI7ubuiVSzpIHzAhUFlh+QvF
r5Lom4Y0a5BQAz7jrVUa6WC1FwoU3eAGDAceW8yyWfpK15HddWzd1XC35rVf9euxJWsTeQadDDDy
lXuXwnRBqgDEiTrWBEO6DXEEkNR47ndWu5xGO5iTNOY0F0Oydspkbao8Gux8B8Dm7cDIfgT3i1vg
N5rJB8/V/VTwkOn5Aj4slwng8kbbgO2m0Y3rtqt0HIFVGRF8NTViPn4Bi/mV0o4fAv0OyCaLG6gX
vOtSq/wOjfAKhzLy940gmgm4vSJ84tQXdZ7eeiaE170GzMPUCd0s22iyXUsOsecClHmLP3X2DB42
YgTLfpu48URerD71lWmCnSxK4D04m+APpsINa6DGR7CoNRnlnGw0EACgCxY79ruQOw1kPkkOE+yj
ZSl3pUt8SpWlmVSRXo1rZWLLPi02A0WpwmygJMw2qXWbowkD4wSYJbwBIBSkunagBW4UC7Uro4SV
J57XiEvt3Zb9qpdQH2dop5t4HgTbvQuLZ+Xdbux7S7xOLUQgSAySPDxzEgcu9OY255BlhDv4xLxL
TYPuhVSfDXTbC1EcSAayd4aAiBoRg/51P7y39gNeDn7eaWyMSciBEx8GoKXsWHNo7EDfeXTNjzKF
/QZiY9qwuHISmDiqrQT7FJ31PHe2fVlEdd4H9rBNDPiyYzKpChWIKXnL3RYVqYotm4rt+9zbcs0O
ugkaCgPsVXoIDZnqg47TC87yEyDVzmwykq/yzgRj/2rUNomJiml54VgMhTXEP5UVZ24b8gawI5P4
rXXdjfSWmfj+kxPK2IuIdZB6aDRXQ08WHnID0qW+o6zT7hHRU1DcdrbvrEc0APXK7w0l0KbXlFi+
oaDl0T44KaL1AfWcHPK9EG6o6iZAQEBkE9BhZqcGqciWbtGsPP1RSWGwPTx5QJwUtRsrWof9u8zA
Bc7I5CsgF4+uFhDnLhEbxb1WKI0Am/VHZC+l5ewckAhSF3sIFS5o9WEyC1/h9S0FBlWxej+FsWsl
bkXihOgAQxbpmg3JpmRuIMCYBI0eX+Ta66+EfoFqd9jlr3UFiSG1DYzsY+AZgAQdIG8fLpZzm1k3
1bBrlHsD9WilYEFLP6bJiKqO+SnEkaHhF9a2dyVEE5IOi8BByVWs0+wdqhkL/E18mJfOgc6D5L5l
XErn2R3fClNEG2j9lQXSa2ir+Gav+8RWAuhtgIfy6kyL3rlp2z3BFJuI4jTnToWlhodAkSl0AZ5r
3E5aAOEdrKF2URaW7xTJJu06MDxbP8nyuID0gahe7OHFKYSvssda3+am3ICIG3DVuEBJP4BJgG9K
FJPpgyK3zXgQCo0tDZiwAnqOg7mSBjwJjYXuPDosD1gJko55OSU0RM9wnQK1YrgyEKDJQtOiBUll
EFfSefLqOrZVfOdy00wgV5vVSs3kJveAACpQnO1GQDMvEoXdtSrI+ckIMQg9skV3TVX3DvSCaLQv
JPvgIF4YKYLl9rnnMnaU4SXNrrtkiCpRXxiERHomF2kNXEmGjpL4SEWyzWu2OnNtzlnRUTBtIG9R
IU0LoIcFbtSXawt6OtkEZGmBDvFsrlNGdE0WY6xF7EKeCWFP4AONL2MdhSkCzehWlhhLoFThZ8sC
FhjpvdUs5OOstd8uuBu3oAyfSZpOlH1wH6OlhB4FWiLOUX2kthltlKxH6JwhQUBPU4FLktIS38nv
ShQvfp7REyHf59Hco3qpS7vemubRDMhHYAt7zZ2Wn/EQO9HyRH3ORhFcdRBGf3P1IqOiW2k/UkAz
oPMAEv/+dQrYjTz8G5plp1YILGk0hLAO6n/OUWBF7K6Dh2xWhL8N75oALbloJvK2u//Jl/o81FEM
pWRw7MYexmIs0mCAZq+XXdXgShX0w63F33RdnNMEA9B/rH7XBDj7mMdXlI6dwPaLom8MnSQrnk0v
5GsXObNwob5Moj+Xxt9ifF7U79W1aN/fxe65/s/5R19ZPbYZScX//fpL/vvX5J3NXIwvv8AZAOLk
pXxvx6t3Lgv86G/7pPlv/rt/+Cf98mas3//rP16ZnLsnV++48qsvVI75e/9rVkgg2+fXZ/btJ/5J
/nD/sMFUAl3TxGyjoYu9179z8V//odjeH7AbQifHBdHjF9HzC5fTm1FnaM4CKg1/7r/IH9ofWIX4
bXwuIFvmptM/3/3w+1jDtP1LK6lfLaNPp5+JZ4PhEfJRIBqhrXTcUoJCQ2sbotJDinTemeprUQhg
T6ruATbKh5oPW2gLLbQKvQvvTofXhV+7cmO2+rn2Oob9ehD/epS5qWUCCI9U4ZhI7npNjhDB1sMu
M0CT47CMH5+omsL0oeb7emj3GhEP9gQZpzzbAPsFbiMCZOexbJu1pgIHyrIlIrDHgfZxa6JpAr1U
uOJdWY1YtTOBUhT7CYXKcpSBUqahYm5qu/BBb0RYzZUy7EZFiRppLwXEwGICXSiEwAgXRgXA4x54
HFdMoARY4zOD0oSvu85abSguY345pQLiU8pal8O+429cX1KnfvXkGOXeho/mSu0LtMy23egALUr9
vngdVdu3p7sB2Q20TfJRDxugaNpkbacf0D7w02FpOPu8sIK0gT4ZZwB3P5CBRLbVxQ2H67UCd4xs
T6gCWUMZdC2CZNBkE4kqNwRpIdXkMzouigmCvdZKAlKAwuhW528yW1GtRDPpzQEBsRr0JdRWgmaA
CgpgesmsMwJ6j6pAA8jIoi55JuoEQz00WVFgbWNdz8K0bxaJrUUDwSdQOBS9SKAxAv17iFvYI3Ck
I9qCjQD+leytkT/0DDV2ENgntJ882i5NdbhR8gqxbQXKKL+E2tCStjdJtkvMoYuZAzUw4g2wxmlJ
VHhAtk8i0AG3KFMe1cWyBsDFIn7N8KcQWoWTwFWq4erkbUDJDSQJ1CjNOcLCOnsYhkbidcoJqemU
Bh1zp2Ci3X3B6WOmIG3ypIlQDMp/yPXyD91ulaBJCajNSbkiToeY1apRWdcpR1Qmq9Bt2yJux1oP
UskfoFUVD2inIae94GDtYwCEuXnXo9Lc3oEbGbTpFl34gHOAt2ztaVKmdYGOD6snLEi8BFLgcZfk
97y/dkyQNFG7nuEA+XQFccDANu4N7Z1lQPZ4zmOS3UNdy+/7F2N8Ta0rwN4eYV4CjZVnmXx4bo32
Gwuq5m6aZo1gunB6D+Bg1OdRnm+aMiy0Gqoi2XWmONcK1CmcjVDqJFB7e61BxK1EP8KY7uA4CLE7
6HRC8sQwkwvqMB67WBtBSewPFbVyRenTePSWSAv82rlQ8HjZ8DIWSE8m5AF8B23xHVDSh36CrI/6
hK7FEpGWr05IDRAy+jIFePou8a5l5i1L882gt86069t9j2Zq7yxTHbAGb2caSKXrxaQzQM1fHa3e
Dfplml8hkEKLX19bU1xWyNCnp0R7yhTjUOGyQdAI4fIeCmzGIZ2yUENi2aftvmDpk8mh/QUFFR86
NpBHAvcldcyNcNzrzjBDoy2v+aAgR9NRN3GZXxlqOFOHE/fKQCFLOJveFHtFfWL5k0TenXVKZObm
bcd4pEImz9D36nRH+EOmTquO0GeJs4iCezvlRixKAD7qbpfmDaykVZ+wMaJJHfXjhk6IL3Sgso3q
pp+2VITmSF4nrdsDDwQ+uuO+WtOI71weOvYCybQ4T+BCCwOPQwnVR7RqfEK7FSSVw7qtF1oH7Rqs
PVhJg39+T6jh25AuQnjpwvnQAvaQYf5cJfWlukfMFtSdXHnZduyKQEliKCf6VoaS4eSsrQZ1mf4A
PZxQSnicgGRtQbAOij2+xZ91+1mxOxRLm3A037wEdZG8vawMzDU/GAUDrLw/QL8J1nYKlI42DdP6
RSL7pQ0poIqNARQE/dYxNm79WlnpUmjLse5xqjwDo+znwNKVMPkVRQkNL2PW4JruTeGtVTO9GVtv
U6OeUaFvBFuiZ8UkKBDAWwLpT6WBx86tq3SA00yGrNppo0JFtkvQ4tFeAe2G0d5wo0MxzBuhoQUR
TlZARk910aMSSrUDXx0adryJ1dkmPav0oPTG5Th1uxL5OG+dQOPGspKooI7IrYu63dUlVpXCzbWS
0Us9QxXnpi+bkKG+ZFWbonrljrrtgMJCUpbeJcxAaXaocOqYBTCe/NIse6inXVRmHXoEQVnK2CyF
hJwegpmdcw1sDocgFEyjN55MbsETD+tugmWQrS4Hka0Lt97oJdx1VIaCGq4A6a0z/KUBwNDKTACW
oVFR3lS4GdT+reb3WYLmffPAEhIN8rUwcZDrLZK2O643kcOMBRflMk/GjV6x2KLIWbw2tNweFPE+
dt0ssEpIeyrAeUw3VvJkuWMwig9ldmVmHhp6dALSCPu8KnG/6Auddm9EoH7vXHfUfRD9uNVEf6VT
ZAncDY0kw1H/0HYwmarRRvIY1MlcrGogHJomNmB6ntUF+lgFykn2DnJ0OsERXLf4rQb3MrliZCfZ
M7TG0HZuQq6BXo9ajqlPcW4/goEbeSDqd70MO72OZukqx9oyi13X3c1UOQdt0oCD0/xmbALEK1Ab
VLZNBkU73PYZnsYcrhJv0WYyqFgDRcnWJ631bpdo9EK/CzJZQds852q1SlmBdPllzPonDxKl08UE
XmSHtvNYbExZxh2/auz3XtSRUKeFiyO366CglavxmBeBlc6Ue+EPKVQh0TStlaCWcq3TOWO+hhoG
yc3Y0ekdH+5szq5FPkGIFNQE8Viiy9w5cDvRrLBDlXCSr3qLGtB4y2vIMEzXmtvEVYnKlDnuR7B/
HBkYLfQxjBwePwiG+MoB8VbyfW5hbzRYzfelm8a5quEgRHVQEnBBAOnKD5n3UKBP5AoRm9qdMl1B
ZJNAuiy37ymUR83i1TJlpPZsmfB9b91a3b0BNTbegE3sPZjSvDSdlUC9C1ivqOku0o5uTFRd0v/H
3nksV65d2fZXFK8PBbzpAgc4ht6l6yCSmUx47/H1b4BS1SVxWETdqtaLeOpIiitxn72x7Vprjgkb
Lp3ZhBTNo/qKErn6qSCKmQ5Q/hhG4HG7OUou5/SPKlADLNaXcvDUzfEN/4+nMMx/57gE5t/QOolx
QvlcdavBLY6zk9k/pbX4RyY+0bR/ZiKrHSEY35JPkfFbT5KjGMinNiwv+7mnAm20nHgpwbGWkhtb
zqSHMC5uNXB6dhthPTxwrHBE6drkzN3JnxoiWAeQKGz0o1Mq1IAFAEwCa1dMxNcIJOvWo1Q1tioD
oCxLN5MYbMnYdx2hOt+EJGh6VXKK2ayyhkIGluBMQRd6Ozf3G4ydiQIXpVf3fUoFER9Je4nVb9QZ
XvO8suWECUOos5ZTp0pyT0kbL5AEuxHAtcrPVdnaddk4Uvi9mZ+q6cYUqPnvjV0bAhxJb/ADtZvp
PilQm1DoMMHVyG6nmacuszuOLq1G2E9mdp8OJxm2ymAU9xbGYW34Bz6qPeFvjQ3LyRxTW4/wgzdF
MGyYF45Q3KlBksXQM7QLVXwYs5+pSBGB/rPLb+WIgrn8Z9Y9N9VDpD8keBH234e5OwZTdAg4L6BM
gnVgNwedOw1OD8bSEiun5aNoU+aR7f+miRedrux8pGg6+/6sswLyL4n1Q6xvZEbfoHRhzn8Lce3V
5ZdB0w6mdTKs50J9KKOMDWJengHotG6C6GdhpJdjhr+DzokSVXdjSAV+yVrSfE+UYftixkCaOboX
Z/U6lfJnQG9eCPzQmcWQynwKPfVBv2iEGYqiJByUPj0WA4FC7bbUgp1em09UNB+mKd3Daynh1t0H
VRXaJDxvCriEfg5uN2sU2cbA8KEFfrYRnVliPesHH0J3/KR1nMG1dc46EQPUAK0s/1u+KbjKXtjX
+61Q16r85/UxR4posUQgQkPB1/uoWjlPbMdyouwMck1qeYUub3rGuHSjN6tY01kz8vtmKh06TDrT
zBBwbKk/e8LD5bRRE7ZO6Z21sgoASS3BkyIHlqjZwx/zT3UX/eBmehAtim1srsfudCDQfgpfjA0X
lCXcs/5Yb0dxFQ6yemmQ2o7upeq9zMWRmfwmVvHveMBbsslaXvGvri0G8njtyEtt2PsB7MzWauYo
oEbEfVW57bjyJehshT1X8K/KVtjuo9mH9dd/NrfkMN/kCHMNR06qy2UiTpKnQ3mHZtw2jrkjh7Az
nG6nevEp3BOpfG4aZ95q/sPp8qb5VSA06nRBHQ2aFw7GzeBKu+Ku4Bq4S479SUJbPOuA3P6uKnw9
xuoS+HjTaXEQlSbh2rkbTp2redW+mMFIYmmpe4mnNxfycqT+dyxml9l/Nn3+6u7ahgg26dwNLQ0v
gct5x73G6S8M19jn7nSxqSdb5X9fu4mqn+Qv8Smc8FZL3uC5QxorVnZUXCt8XOQoDTb18KOPqdu+
dJvK9zPXgCV49bbF1eofgjH1+4zl0bjxY7gPj9o3wxu+LEF85Tl4Uo+9Y9rVreJ2x+yo7NN7qpZ3
gbflA7kWJZ/1fLU/yK3em1TxL78jbQ7jzsfAoDfhEeLKBIL9xky95Dt77Nf59/9g+b4dgdUGAfl0
7IWOloWLzlW8bu/vpOsOU6LWWfakz1tbpRHOurnKlFh9QfZNpzFpjF3w06hgnpXwToou4jTbaEta
fvl67r7t2SpVUrYQ4JSSb7vIYKyvFRG4Yudfjo7spejinPQUm+6mC8tWq6vtUG+bdGwkWiWMIt2U
R2UXuLx2kN4hhZjZISwS7560WTTy0Up929vVvtiL6lD05utMxvJhl7hsw1j5vG7DCPm2bC4+PNE0
tAvkUHhtnjkjhkjgulbIFIAH8yXhoubKuo+QGcFEu9CulSW3sQ+fiJNs+XqdHTgANHVahV2EPxpy
yNUWHIa6gVYN55d2t6TbCKi9LIaB1bE8DQfh8fMZexbeXrX2WsH3ZuulFkCJ66FWdvW35XhTLsIH
y11oHIojHvz7rdTXOi2FVJjeYTeJh4gKQGa9B/oJqENFor3em75kbrbnTu4kt+qBghZno2/rw+y1
LYUyI4XAvWiuszfgZQdKVftl15nc4r7ZF075Nf/6a3R8u75uwSXV8daqXMfolzZVPLWh45CCQDX2
/igzszRqE3FiVV7qp2GfXDVefA/xerelxDxb/6uW9NWeKughMAVDVHZ4std2/cgdyPLaZ/8w0z2d
T/kkHKldeB3Tv5Wfuop+1UVT/GnfJ6Nekyp/Zar+X8tiLUKG/zqJtaNqNo9+/cz/cf9Sds/Yk7zN
Zy3/37/SWWQLF1c1AAV4LC+ekv9OZxlARuGcQRMwyMeKr5mu/0CTWv+0EDVKsMqAhWJbwbb6H2hS
4598RWga5Li4qViW/LfSWev9mxCOApmUmlwU5uTVVvPTt2JhEmO5cMPAD08hkfABsdscYXnRhDHK
uNLyCnGOvvM2aTpsITv9WiiBi5uDMvTOBIor8WrMIgXb6JpJdN+M6gfX7fUJuvw80nYaJXqiinh1
tfklalN3rZqUbpGVXhspDoHTL2kAvGRGJ+yP48Z63WjPWN08la4gvVvRnmId/PY5C059NMIRvdDC
reLzZT2+Pa9fu4ZVNDUG9ItOvt8Zqq6I9KikKY2MEmSgZl8/t5SZyl58vSSTtzaIZajO20N3R8Uj
Ie71l+4DKWrEiigKAPdD7rWv7Cx4+xslG8uEOWsGG0RgVdDxzvwQdR0BW59GJViVmjhxdm8o8R41
2Ab8YTnf3zfDforEbiFM4owhru7OiTIX0WDMldtjlJJO1U6AyyFZxTEP4b3IvYNu51973X+d+l0/
0bH3ftfm6vY8CYohBKVYuVrA1bH0mqvgboovevvX8kCwIP7fYbwTeVvXyPMhVWXWO9sBKE2R//h+
puSYfzSRgvta3Avthdrn3XetjJunWlHyl8/X21oSoaoIEjSqQ0grmwQj1s/bqomGSI7kGrj15Ao2
WTCCXpecHof2IO3j69ltbtNDfAo2kVLnVwHM08llg1WkTkVCqPi+m9aYyTgKUmKl7o1vqgsI7GTt
Yzz8titUznc9KJLsdxo1KuzN61sHphazng5d6/K6RhY5/UjDaCMScT5B3zexmixF4oPRaBdzl8qg
Yq9vyJX1RK3D/kse+l8kv0QUrJq/N77f+a6i6jI+AKqCIh6ExmpXkeekHf0oBfXkhbfKZXkzXoS7
ilIfzWlQw1PFuLFjnoFYmTFI/5idnFfIANe3KjK0gpnKXcdnQzdCAB3nuegqgR6Hozd4AwrqxkXg
a5MRuImLSzV2tm6RZ+9afoPBqbgUG/GSNtYxuhhJMSzgosMk0b8zrwpXPVFMOLmWR67cPDbfLdf4
gYPYZXJLtnsn7hYWRnfIr/yN8+qDpfruh6y+OjyEos1Efggky12Auhk3LVdX042t6IP5+66ZZRa8
uaWHcEtmeelvVae31HISriB/YW/MpfP9bhlVzilAp4zpWslc5qyeUKk615DsAdCnPO2LFxhex+TR
52sWlL4+JN5wsRXE+3AQobFZ7HUcIWeS0mmqi2lomcOJJyqDrer3g373eec+6hvvx+UmtZBm1yVq
NQ8uocqHzhXgBDRR5FF3TumQZ9ZbV4qzYMcyOcEUsxyXJ5y53r5NZdRCI5k6UmmO/yO4F93qVD35
u4ohTMEHwf881iQIDluGCB+N45uG12+5eRBDXwhGVmb4EJf+wQivxrnf2OfO36d0T9dY+NRrcUqt
VRSdPxVpNYU9a2/cKZfKs3/Eqo33IqYzo/33rxdLa1D6RLDAUAFX534g5j5ORDDVJqVwQb4pyEkr
7qyfz44Pv9nbZlbrWFW1shw1mhmc4ot6ao/KZYp9N5brzviF9IzmlM42MeX8ikbngB9Rdcq1kGTD
+2XdVU1Hor7A1rWp7HnOdiHJvq46BsO1vxixJZyF4sZFag18Wk58DooF3LYc+WcnvjzOBkXUTM/4
cvYs+4oosuyMx5gyeEQhllO6k5dG2DJPF6FNpdd1tqO2JLb9nxtjfvZUXv2QVUjHmgafkqPlhxwp
9N3FXrTPjrgHb+IelzfX6vJIl5fJw+vJEs9IJ2Fi1EFTkmvNL2HhKBTc34Li2fm39YV+GSCEcEnG
HSLJlp+F2+6wFTT7aF2+bX41uYq6HxOl0bD/o/KgRveIgsSOURlsDOgHd4F33VydEkFSQcnO9OVU
HHcB3EkTJqjgJMeBdDDhnPBlM8Ty0cH0tmvLP39zMAUAuPW4oMnwst1NrsSqoUDOcik9PIWHGd79
pkT/PPCxzJs3X3O1aqI6EXBzWoZzImpv2bJLFD0gPdLaSxbZHuECbMUDtz7hKtiqBlLSc73sEAhV
ezHea/3g5ePGGfXRYJqkHbF7BzZEGfr7wbTyue0a0SAFkgy8vPfRtAkY3mpitea6Ab1EHZkd1/38
OO5CBz4Xhdr3qt0cuxur8BB2bqZ3PpqXb/u1uujLCGENoWWSsNCX03DJDlIePn4JHNFOSdMf/gcL
4U2D6wJ7XekbHHqXgeQeI12i5fGPM32sjuJjzT4ebGVZ5WUJv3+ektP569Ots7lAPy2s6RhXdEi/
y9/JYbpe9jP9Elg8uK3x+hQfZFtE1dh8jR24Fu7nXT6PY7xvf7XFRJEmToK/9HiUIBKNdmKaNxE5
0Uw8xcHG+G5MolcezJtFLwbNGLY637OvYTrgdSIOu8+789Fyezucyy940wLVGmWUT7SQC14Kwqem
IDmqv37eyIc3mbetrDaStpuUudIZNP9HXl/1j9LBcqX92F42zJLiYWtafjhsAHlMhBnAzNeV5Jma
RkmrMke68o8J7mFMy41h22phNWx+Jys17lsd1jWPk/xSz982RuzD7/KmC6sRS3tUpkrjL69N4RcV
oPUj3FcyQIKzpKatPz2Unf3W3P7oxWmQfP/PgVttvmaqxUIl0KoM9zPsnfIou/WNRqUUKdTopSZQ
IRCQqR6ax+F3fZ94W6KTrXFdbcyhNhbKRFm/K86FYCsIAbreDDaO761GVltzavIK0mcaibD+1WLM
lav9559vq4XVPizmU4UHJOMYxj9JjFD11+7+Vy28khHfrNsmNQ1B8ekDxo27QMMNWPjyP2iBB5y1
BLAJkK3eAwXUnlkxhc7VsSaKpItW7O3PW/hwjr9pYbWV4jFa4Y9JC0BqiEZTE4ZGN9taSR9+C9Mi
bkoYhSfvakoVMkbtrRL0HMSDGzq5R+zAcFUbEy07d0PXui02du1l/pwdUW9aXM2vUKu1Uh95t1kq
ht/Bgx9eRvIN9dC5QMl6fvx8FJff/1lrq7k2moU8JlGE16B8Sel+llpXUZ7bXVxRYFdsLJ0Pn2+A
BP5jNPVVGN8P4gzuOn3rklN6G7InUSxz3QKsHZzphkOK50xLcSRK5a3M9MfT5a+mVxNSj6Qx8DU+
ZJJiEKvYeXqyKLL7fDTP07Svr22YBUt4BKu6VSvY2yNG6LTepf5vP+yR3e9qd0n0tYS3Umfr1f1R
bJbX/V/trRbBHDXK7Ie0N51wrPSK/bxXTlxg7G3Dl9ew0mqqvGtruT6+2TSssJmUqKWtwYmSw1J0
VDoWBUiStwSF1d3yOsOZY5/zMxJHueM1s7Ds42uJICco+estTM9H0+ndL1oW75tflGi9NJPA7l2h
ddQ76r0nN19OObeFy3hF9fsy8s2DcBs+ff6dP5hMvE8pO1BF8mC8At433GRqqAc19dSyVTzVonok
h4PmyNrin3w0n941tOphwXhnJbbfjLm5z+4trAl5KWJR+jBEdvQNlzeIe/+7vi19fzOoGrhmA5l/
6/rADyTrztAoDMSY+PNWNnu2uiwUsp9UckszvZcfS9hOvEivZDw4huP8NF1shcM/mCsahpGmxL9I
ZuCk8r5bnTClcxAM+KU45p2/B6YVuZnTnyyXcuHL+suyRCMPQNhGP5cV/27VAN7H5YEEiUJC48w8
12irSs7SenDTcAwppS2mHkGskKHhaAsFgwPq93PfnBd6anhTqnK98xvDyJykNLaYgOeDzr6Ebnvh
zEPlBeP9fhCKyld8CvwHco3jDkKY9RzeWA4O7K4xgpH5b9R2LMO66v67FlenmVkrGF1guO22O+OX
7M6HpY4uvFfYDnNn6yOfHZ3LtiuZS7oDDTz//r57ZToWWoSZNZH9rrMVpZdxgIDrplpEPQuK0Gs0
+ZW6NZfPdoPFPxRZ+kJZJCqwznLMtWQNRT4MbrO4Bya/yli2h+zx84n0Qd/eNbKav6M5d7IAcdgd
B+WHOFuXfTNezKBw7UqpXyy56h25Mw6fN3p2O2Bz002VVxD25ybJpPcD2remHioFTqHKjBJygFWD
RBSRQgXtJLoRhGprtZxdtwhXM4wQLeCwk+JYbT5ZpmKVM4bLKl1AtImL+O4ry9Sx9oUHyOFm06zg
g4/3rsXVPsQ9WwzRUi4tis68a+zqqUHfCfx2KT+aHuo9ybmtpxJo3fN1oRJSXlLXTFgSOe9HtkOq
Ik1tOrgC1ngt0NQexnmSCpLt50bfHIse7InfzBb+HJWMEWmLSpEKEJg2PRZYX/22752awyFnowj1
0e5FrWzvSjFMrsSiwM6oGdhKhlGuposRdnCzq8Z+8jK4J5BSW/Cns1mGpzFLBnxo60lHOT+MWGxP
zfwjzLDsAJxsfDMEdXrKQ8STztQPKK+CONXh1EgVkiFfLQ6zT61xV83+bVdGmBuFVXWwqulXomHG
Zzd6XT6GedQwrk0YHScryRzJHNrYzsifn5D0t9o+QZS643LRP4cxfGRH63LNbgoDiQ7btvlbF2Jw
Q8aYd99g6JeRLeIq4ylarv9JqcLzbdzHpos5m4ZLE5J/eMnoaIULuwZbVuplQlx/cgmBoGRG3dUw
mf1tGyO6iHrJAuRpBsGfUQlKW67Bwd6Ovln/0duYGzgm2Rd6VoluHw7ciH0tzyOvHIMMr4M6T5Dw
WK10MUrD/L2AoxQwOk1xKwnAnBpkhEcsTwWvVEbxyRT6tnIbbVIeM8lHusFphM2QMNcpsGyI/Ipi
zrdGmFgi3JTS3OOhV3iGUWJsRmlsAJbFmBG/meoQ+yAC74ZUd5pRHm/UtNEDu28C6IFCsWiQS/VZ
b63eKVIItkb72OqCG+XlbRDLSgZyTksvgzyOf8pBXEDeFcKQiVIF8j0F9Mle9uXpMM+weS2y74dA
DdLrbhCG37M5F1/kdtavEQ2x7yiZJjz1TaNKuzAzy5qMSG3+rBEmtc6sRaLuakWmAPuRwvCXkarK
9yZITX2nmxGZGvha7ChiqcYX1CHCWJGjaI8+VC6R5EV8sVLIIGxnkYZcXOwBE9WtH+6UZtIqL6sn
tlgFRZDDLiLx6Sq1DKXjEA6pYYN/ri7rJM3uq0kZLpuawijUsXgU23GopEdYVg1K8CS7USrRuFaN
ZNw1k4WQXvE7/2tmCT0WwcjQujQaR1vyFeMyKATNpWCh/6P73YgCdEINJrXk1UvMfF98iic6W4yF
WkY7agnPU6f2il2lWnmvUS5TQx8UhR+tnJbP2iwBXpYlIHKFIvj7rsH2Nh6C9GsBfvoAwUX7Kmop
5LdGSV8qTRI7Z4gqHp5VNVm2OZfCi59W1p88yBMMdwF1ldXY3EOPjW2pxwDd0KLwcibliYYxN4Qj
rEskrW1TEfvH4/CYN1p1aM2o3wOc1b0uKlAeFiUhyWkqpUVjLf/MRhIuWaGI12Jv5qHD6paORSEZ
L2ImgIbMLLVjOtZK6ppTPh4Da5qvwW+RqAkG+TQnnc6CEqEQulIWErLrzPoqYzOEvp5UttSU/r4P
itL2hyq/KYUCWTlJoXBvwDg6jKnS3Va1Hh0hPGs7o5ew5YiN5MU3xPRE2YNyV07VAOi9FauLWfR1
R+8kEkMUf1yh2o0onY8JTgCnbdFi9toUSK5K5PdPE9Y+/C3JN3fp1EJ+qnpJeqynDMNnqdLCF1PC
0QSD2pmd1TKbL9NcyBdkkSFGBGWgQRry2d/s3jLGk9HHvuQOwLLGQ5dP6lWfa0btSGK9oAuCYm6P
fm2+pGKo+TtxVIYWHJzR3/u1kN9bOfe/mnnxHA/9VNpdWYR4M+nS7OEg3UJZMgJ70nkJ+1Fj2lov
K/lOrRvjuhD81J0ss7fzOUKDqck+uKxZ+l1EASWzqZlC0OznP1YDIoe1qQrOKMewrAoE+mIrmjut
q0gnmGV/rGRupWWPLhuHpdgdTarGd9EgVz/NXgmx+LaE5a4sTDDMzLYJ3Fqdssj2cc9zW6mLXVyA
g6+mJmhXgD7gRrBVI1bPyl3Ixue2AvgTeL2T9Gh1vYHRBNTr34IpzfdFLRU/g1JKmqXcp0ovmBcR
CkGzlkXbCExWeC0jGh0LxHVR3AGYjE2swiwL46wAdfRBjkQNOzJl+hPF6nBXhb51WSCIj4DeSUA/
eygATZvKTjXxw/VmRFQ4lbz98We/y81BuMRsvbOTMC1dKw4SBzTNsONZAm/CqvO7qNHkU0AVwalP
QZBG/qRfFWLbOmLN80gOnbo3dyqS40y7mfXd1OQ/5T7eZ5XJ51L43+lTX1wMVcbJHYTzQ8Kwe3Gu
IvU1y+C7kIdAsuJyvmpZBIema6RHecoIKw5yGj5kxqDaqOP7SyECC9sLKvK6Pp6Hl6Ca2r0RokW2
A6gmoT2hLLwLKfnc9ValWl7cAo7DKEDCzmWQtLvS73pMXAwLILHcnIohKvdl2WJfMDcFAvgBsfRD
UQU5olbJcsxuxg1RqO9LmXM1sYrwQQty8xjVEmVZUpLf6myphzZTrH3gN8qVpibaTQg3F7TcLDM1
2+IQ4jd/miApesXQtseiQgVKDZSOaXl6kUfTRSy0Pyszd6aq0J5IJHbuKNTNl5ghsLWyq+8CE0KK
PhikoyjXsV8lk2X7W4tbaRfniOFZ+1D/0mNeSdNtIgQqqBDyqX13P87qoS9+S2FLRX5H9V+h9r1n
KANmqGlUXFH+aeyCEjSHKFr10Qw141aoOpwmBbhwAejmnYL50K7OMA3HmSj2gg7SNHG52NNKK7MV
0wd8JcEpzhwT3T+INDzeXCSjsxt1ll4CJzPmX50v4w0hSC22FUESahe5nCbQDFr0w3IVgBXIJngu
Mhg2DESM4CQVEejsoq8C/vgUXBe+OGJpYUz6vS/2Sc8oxM3koLXHYl0b0zugiaPTdKVQXSR9hGpG
i6rnLpunnzOwYNENiEntxaQeruqpkZ4CDrpjM+eDvK+zQX+og77mIRbVOir+JjAdWQ8MhxKmcR/B
EbkQkaUOov+MaeB4nCW92dUtVdfC0Fr4B1TDTqzYTqJI7L9WssalIAWF2As8D3a1VfkPRlJ038At
1mSBLZ+k3qTp6NjFTL0uWnARwqT0X3N1nkAGTmpwa4ErPCh6W98bUs+bQxpG844PVSMjHnVk3GYh
wEXs80gtvFDLKwjRaUa1U1zmvz5//HxwRcdyknckJq+KdlYfNHIXU0osCyGHNM6ogPbrt2qNl/fT
Z6/jVRxJbKuSTYvXsXw3JKdacYDc5o8zsZDx0GPQ9JNjTnLQO7vNUb7ApmT+/rf7+O55vozBm2AP
uPQoD8aZ0Lb4oEIdG14+//vL6+mzDq6eOWOSKQiB+fu51eD9kuW/5bTLOGrkyEmGfEvfuhVtWD3m
AFXKBj7EvMSHHWKLV10mL7k03y+R5e1yg/OKlVXEYRXeCKO5naKSiMMs2Z2b3YdOs9cru9ovVQ7N
bpxBv1JmCQPRE47K93D/+fDKHzzQ30U8Vg90rSjxDlwiHuIe/jXvV/lJVm3ledlkMrt04WYvIfWr
wvv5rzh0Bi493oc/hEc2+63qiw9WDPk/wlzMKRI862RJ0mvVnAT8mqbqfrfZ7zgyHz/v8Efz6W0L
q/E21FFUQvLYLtw8Owxuk+DU9cJuUDYCH+fVV8uHlU14cgq4f+t14N8uDBTKatXQlfyypcw6O0mH
FNava96K30enK+zOU661PbctqsuV2+mrdgS5E151WxGRZQt4v4LgAmq42VO3QNXl6wx880PSKsiC
EHcoIvz1UX9ZcrjRMb/uXotlcwdO6ucjLC9D+EmD69wgFbt+IYw0GB7jx0XoS1DEiR8yR0UEoXrE
m5zpR8TP+FUxCt8HAJOZJ/RufKXAqTa3tsjzJf3KRZR1iW9BNGo1w2ez0kZ5wvVlqRFZdsbsyuCn
yF7u/jcEsB+1RnW2Rkx/kX+syxihF0vI4weJdJ9l2VjHvGaoHP/B/6U9Rd7WgjkvbVBILFJVT0YM
xzJm2vv9N021JEwaS3KNmxRl2CIery/E46JbyH+EG5jE81AXgdGFkEfJsIpocZWc0sA2QY1JFXee
JRTibjO3rtFvQf3XbFDEAugwF0/jRT+jGetqyQgYlcrdA/rspb+fj8Zz9gLRQka37NsLjDTnGf4i
338+bc8zYZAHJWWJa+M8a6Ddej+SlRaQlfcr9XWeyA7a3kN90Pa6115tZd0+GEdEioykTBm2qa3r
r8NwVKPC71RXkeSH1CpcZfQvpzTbmPrnex0hUKppdWnRRUK5eN8joczCyi8j1QXm40zSt9APnDG8
0/ONve5816YdiwAFs16SzkQXahrHQzRkKqHx/AI42o+w0DeKkZef+n5PAQ6JHIGaTlSXyFfedyXE
w0Sw4lblsfgSZnfq8EDdsqcWD+ag7ZT+RuvSm8/nw0eDB6yS7lDffZ6ILUEhWlOkqIS7Jruc4ZIM
Fm6kMJhAzn3e1Pl0oHPo91UmH7HrdR25lchUseWyCoiW50jLWzWhVlcXjn+/GcSFSFYtBIZnlfFd
F+LVNRiqa2JkvhjgWGmPZ9nt324FLSq1zgpuxIup8vsvJcSibDY5rfDq5dn8PZ1igFuR+/dbQWKJ
ToFYHLvearH6Sd+Yvmipbm/9EsbwFAGyUpT4z+etfDCxDVIXFPkj1LQA1r/vi58pTQrSXHV1M3YA
+mNPxFPh7399NHV4YCwnFMt1NWBdm2XSTF2f65v5zoeYBye6hB722pX/r+f9P9iSv/mqC/X23zTb
658ZNNvHrk6af/zMf//D+Rn9Kpp/HJuU/9a8lfW+/ol/63oN6Z8k5hHgopZb5A9LYuUvXS/T7bWC
f1H1smL/E1Mrw6KlcI34IrpFdimN3/RvXS//iCmEdgsdE2kaOEB/R9d7XoCq4IbKBiiyvECLrNdX
4PtBpket4ZYQNFVmozjsw9F0/d4H6NfsiSHZc/3YBvfyYHqi9FBoL/XwaxTxBIuGL3r00xKjoyUG
t75V7pr5hVz3hvLggyzx+9+4XJLeXDmFDkGCVDSGK55EwHJecFpAOvG1dVq8tLeNeDcbXB0PDJOG
VoUGuXX9GmZHXfx3wcr0gL+wwN1OFL9edVYHkigCG+AjoI1BAP6+i4C4pT5rBoO0dNzb4p/2W/hY
H5u9VeyQHe0W6c9wM5/ia/+XDBQAp4x/Lej/WrS69OmTX7B2tpEgqia+3xtuP9+WSegO1HKknUKU
6K6Pf1pz4nXaUQNyWYPrC8KY2Fm5sXV9cPvkQzOtYXIt7PH1hXAxd6kDdk9Xq09aU9pqgZepMP5u
xtou2uZLOaZfGr16yVWIQpiB2MLQfHmzmm//1eG33KZloNfDQAkNMkXKMkRtfVm0Ci5ZojHz6Wuv
iUpPyXKXyt48TfDUJVBQj9BqN+7Br3UAnzW6XB7eTHBRkMlqyjTaerMnurDugKH8iPbjqTj2RGQR
Y2KEchX8fXkCq1/CP4hLP5nNM1X/WKeqWKea4QrqSzv+ltTvRb9xgH84oG+aWPXNmIUJtLJO3xJM
68yDoCd2bEU7Xyx2lgJFz3ju8tj7/Cu+vuzPRlRbSPbIIVCxr1bwLKViMneG4UYRDEIL61tNBv7n
10fIrqUt6vXDGD8aZu5JPKoiI3xItXExidnLpGpqKKmxauzGUvYs0W0H+ZsxsxSBE1d2080GzEIc
GSQFM9IxrxPbjCNXEkF0FpdZHj9GJEATY/ZmmmqSye2NDGNTwxGE6FKcvobaQz5LwS5owgvyepYN
SeUuqfrLaDQFuyrr+zwwvwgpYXqyUCj+VPOgqrOLTgdD0OTQNvODIMuXWSpUpEryHdXhG9fVD8+F
5b0JPv015rjakKIBIDchcsMtfOki8oN9Yv5oxqcouUjSnNr65FJPNAjXeAFpkmckvRfUzaEfsptA
bC/6arGJISQyj0c/nB7iTj0kcmvHoDI//9LnVYBMYeT2isIzb9Gmra5uFgqpvNHZq01Q1AbhhxDv
IZIKB10hQTYhwZNNihiK6xJoViv/gShrl21gZ4isM+mHCqIzz2JXkW+4kWNd8wVCOXDW2Rtl4vBm
8DuvJa+ffKevfM/Ex3vLLOA8ZLZUPlG3B/oDfd36VjhlvagGSme4NWMmDb8N4UesXjXkyFL/5fPB
OpdALYP1pq3VYkx7/Iq0jrb6XyLhG+WwSBVx7DGuendR0GG3+bzR5PIn1yuRgh1ON3Ya86w0kadc
QhkaE0mhAsobCAsuvKDGyV4W9/VEcwMEoGAM95+3+1rkdN4uuCV8AAgBriMZkjSObajRbjDWnl+e
EnKkmvlY+piOqgex1S5K6WLAmiftQSKXT1OtPIr5tR94EvDgoXrSKHIx01+dxBGsPIf6tIuH2G4w
sxGa9ki+51Cqwk4j66ZBnSti8bLlzdWXBsHdkM1B2APXxhxrvBXCi7Q7tPOtpEmOAUc2Tn5qfksJ
gOjp6ZXct5e1njndYs6p5CDUK02+taLZ0fv5m6r+yg1S3zNWr8EwQ/4kv96G4QnebL8bU4MCC23L
CvqDmAkMKWOBqRDkA0u0ekVQl9EOVt9Z3IAkL7jIDmQ756+E+ihhVZzpqDxRDoS4c+OjfXAJkQ1q
rXBfwPr77DzqzaqFgIC1qc9rL8gnqqKt+wZefAP2V5Ubxaac55dc4U+WWfcZfwUz6BkDpuAikSDX
/+7mcifEmp3J0hWsYc/Xv5vYKPnsC0Er2ZIY7TJJO0Ra7rRjRYKP1NmU5y55VypkOC6q8q6Z5MVg
eS+J/iWUP6cUAuo0xkfNKv/MUkQ67cbqardQHrLUd0Ce+vpwysl6CYAk8+pSLR+oRyGLK9p5cKfr
1clXJMC2VBzW0oFyOXfOpKM6doc+/xqO+iNRq43Ew2tQ9N3sX0xHdNGQLK70CMpX519vTbEpxoZA
9KnCvKx8LI/dHtYyUMZFqZtdBtjGcpWVL4tgD+Zgz4HsfP4xl9fs6icoumwApJXZ2hDQvr/U1HJQ
6xr8ay8Rb6TkMZUeF3j45218dGOEdQJgEzoY9+b/y9l1NTeuo9lfxComMLwyKliSZTm/oNp2N0kw
ggTjr9/D3p25Nq01d+dh7kzV1DUEEOELJyxv/1jvR7vVFPo/aDloJKMl7cBTIyy99LRWsPzLhP8y
J22WVrGRx6EINtfaFnPKJoAomglGwV120cQlSaBKL5NLAtMyvY0OttnuuQpqBMx6f54p+baci6EX
Vzd627nSF7HttyPb6XZ2Z07F0wTBLQjyd2d7/FNI1d4U6tmqm3PXSxezYpspiU+pEGEjw0MhLv0K
dz0rIVCft+4g7H0BvwjJ6iEynnhwstlMnezlo7xv9NrlgAGmsHk1lewwQSOejVDQl3NviO2L1mnB
qNfQxYeobklx4HRIllvl7IJeA3g1e9f1f4RcbbhSnDqrO9o1DJZ7uIO0AQXgmPLEyxDntI8EGAz4
wK8s15VGGL4UcghUfkGJ/WYWmQmCvvAow2mnn3A5f6St2Ax2G7J09FRWbCRF38Bmb4N7zoGOkzON
l0RDpYQ/qxBDJ8KE1PMQRkl0UYdspcB5pTaM3Ab3G9QJ8B5DAenrNpJUq7WFqkl+VJQujyBQDLwT
gOIw39OO6jRs+FSedD4eW/NQ22tM/ms76fPoi51EUkgXqjCj8zkXTo4GhvSeivPKdl0efuxWBfwk
C9cPZMOW+ayqt/BwiQ3qN/SpF82eW7/p2K7ccldSCxx81O1MCBLgvVg8UilKKgIG5RYUZaKNtknD
PtBh9bXGv/x+mWIyn8dRv36uprcyuzc77KXq3RxvNSbh7OeeBUw31GR2Wfl7CMF/lsVWIi/jU91u
rRGdGlX3cGb2As4FAgHBzwt8pZaI36STubOJ9sZygTs7mogR4aWMyAjj3o9eG1ZGuLZNPo2wLAhU
CSs4/FxsXxqMv44aU6KEtvbyH8wD8QVqZvBcgnjV17VF6EaKUsc5FfojtI/s7OPnv/8XuLy8stV/
BlgqteXVMMB1OLJRWZFdpUMPHsYJ6gR/GWemrszMOXFXbsU+cavHyYeemuwkH4BUgUvprRECrn41
E501vIpo2ZiLZAWy3WmjI5lAvq0HZZeE+tqre/VFhB2WikTCnh20F4dCAIQlE17AHR43uDvLxaWh
cenhG/R/Qhxc2yWfh1ucjUIf0GGRMZxi6q4FfGQN+HOW5f7Pn/HaMLjIURiy0CmEjdXXbZIDlyyn
RQdyDIQ4hP3STQ/o96/seJROFyELDvrnUeZW9Kc6TKtmQKLB+sSXoKLSRpuOQDPfjM6akl6axPZo
8SLIEwwhgkEutzXMITS9hjdpFvQ5yHW4IWodObtFXAsPalYqh0q1g6mFMW/ynBGYVab8KbHbPTxN
wQgTFG0AGf0gg6E4IHc9Sj3wmNEqHT5RCaxEJCD/TeNJU/gJQErAtmLIvHT12eDyY2K+GxpE5QZo
5kaDjlscTegJ5ph696Cj/pAAia8AtVV1JZwIVJfBRhx40X1tZ1vDeNfbF2tQA6JVzE9qXGiwguRS
5ctxHWhNci9ozR1q2d4kkWBsMx84NLiMdrA0TZSjCaOESI1xr42ggGpbKe321CxfqyE+qiR5gqdX
wNAOUoiFPEWFQ08Gf4E45RugFAHk+i3Rd0sBahJYMw0RsGnBEQvANEDUVspPV7JrsOKQXEPQUMMN
swiEaxAL+jwabZ9bzZkZsdM3SHczSAMY1V1bX37epldHQ/d8ljozDEhyft1AtKgavVQ05C/4hDoi
m7r8YADMpn0841RXot9rtwkxZ7FBQq5wNqKeNkZixdTPgfRnMqx82nHlSFyNo+ZmL3Ky2Rrv75H5
dCRKDf6qXYVXIJFZ45osCodhCMkkewpwtFiEGcfttwoUnGIRaArgqtEhi/oghYUkQbollJ1ZvCWV
DP47WwkAvkNDAIRBNR59bQingv74dbkjyErmJTIApG8a7Muem1rflRKAtriLsuxdXhMDuxr/Q0MG
VRSElPjnYkBkGha8lTBgDzsV1S429RA/puV9VNm/h8nYZlGxKbL3Kr/7eV9d+9J46bGcaLt/T+fS
kiEBjRu89ohmZej6K8nKO6nNF/XynQSjCtkawS37jTRWtCxhqKPZfjmVvgx/jdoOOn1D2SXOoD1S
bewoPuGCoHL1xFPk0xLJHyjTuSci2VV70GSiLNRrGKN0kNtMSYomkkQhRhU7Ko23eQQT3SbakfZO
KUYAJltoqPWyI8ev1GpQa1/TrEFidm1KUItGHQGvzzdcRMp1kDgaBbrUUfJgRsNh7NLfU0dbRwLC
12YgrUyTCOqheZrwbzvNJFsnNKNLZ4rifQHBCrgOCZTi2xp2Wb3lKbQIrQl+zapxMQ3L7+3XRhL3
aS4fs77x0lJ3gRZGPJo2Vgi2UIolmXxmCQ+Q/PfUJIdGhmpXERmXdrqNemtLLVCBph7qFJD/G9Mb
WGn+bpThwkcs+FScmMJ9RSq31dTepV0+ep2lhL0yAifzDkHdBowkg55VYW2MYoidQWkhi0MnEpBe
HBM23eQwV9QLqXAnFJQC2GBlTtppm66BgQ4jSAEm2DTaniW6Gq7Uv6JEAGr+yjm56WWYVJeE+RMq
FqwAJYUavg23Flhb+bnMd3FBd5Gy48KGElh0TKffOP5g/00+KECBVjS3Lb8vTZRjo1QPjFL51fMT
I299S7dRo+2TivtjpTul8aIlxBm4Bqud2kWrCTyc2slQhDfi1q1qmPg0o0NT/Xbo049htF27EjdG
12gBeKsS3hPzFo61FylK3ivZAHM2+hBCuUObx6tge82z7hGEyHNS1U/UYK1b2qehtZ4EaHYO79Fo
yszimKjtI/LmMehHSGzRwnqGbyb+h5F9sIb9Kq05biyMN26zystacpxbJ+BDZD3KSnHuGArZ1xQS
iK1iPHdKHuRq81plPd00JuoTsw8TbLlZNAZGAzObWEb5TNTE4zVA4Go2IJE26UzUBGtblPWhnc30
MnbKqR5U1rCtiArnzO5OH8ZnYQ7nSYuPVdNBLiNGQbs5aPJ0oyXspHVRWCTRpoJVkV6LHd6IQ2do
NwCzVx4Cwz3TmqC0h7OitGfYJj/GhvKi9NltIvVBo8FnXTNh0CfZNSgu7cyciV8sM2MBF9FKl+Fa
AgeAijXfOJBt1hZRXU3rSqcyqjfRMdoAb7yfwXv6fg0fda1HAPTkP+Ms4jqEUp3CaozTosynAsNc
aH9yKD2FnKXottoUJQAKZ8w7MN02XBxUvfgNxsuTokYIsLS7VAx3Sqfe6vD5hth1VeIwjvbrVNmw
8osqMJ2KlyaH5SYYlMwdI11Fk9AM0nJcq2tceQjgKwyQig4FwBkU8/XFa7pUUMBr8RAo57SVXSld
k6S6Uq8Hv21Ox2CX/B1lXpu9mhjDQP3K3vW6ttX7ZgNIC6qga5r3V+eC7BWDzaQ4c/FV+gG0BmUw
LR/0NEKfqmptsb5z7CFTCE20f4+wTC4Zl/o8lSxw+rWgmD3vg+6kcviHzOoQOXVQxq0fcsVNLqt5
2CwdsnhPP4+91BJLskkhjd1Tf4Kj4oRGQPEQdW3h8qJ7KYbioSB0RwT8qOfg7edoYW3ey8KIqO18
0EvUCk2+QX9i1reFEIZbbHq0OrKgfTecyRchnLL+/3HKl0nPQcanaLFtawn0elRkipY4dXPk4n5l
anME/dOyLg6AilZkO+QldOAi5k66AW3PPkC7F4SmU25BhZr5MVhfo3pXUNVfGfxKjPRlevOO/jS9
UbKA/c1QS6AHWKfs03McpO6IohNIW+sCJ/qVbOLLcItoM6m0rEVrGNVm0BKLqnJTq7hMRPFEjXLF
1MItL898rUCmpojaN8cUtpD6XtE7cHpDKpNDNbwmxhaCaK7aFGDeibMstQ4V5XMO5zlUAR8serA0
sdHzbDfxFJzryO+zemP12V4ZnuQOqaw2XfQhfWeTCQfclslOzC4ovm7QfL9HPg1bQtmX2TkSEFdn
e3OESyhMZVaWfuWysBZFSwM8qJG0Gjh++hAUyluq7fT8vRrAqoZTpQpmfGsEhkydISHu0Jx6/gLe
+sqvuH43/vs+sRbvldR0PJXnDzIQmOeJyFUheEpFEuYgvP884fnbft/nwI3hrkd2sywRgwhT1kmC
uoqAGrAlB0qpwtLu9edBrm4wHQbl0G6GYcwyOW7Q4oMr+YDDpLLZBNQZ2S0iA88UuVPyNvx5tGsw
FyAsAVxDeqGiaLm4jpsW1iP9gGdYPZgXGuZ+hJLDBhAKd/A1X/kzo7mysImctSLA9ZGNOXtCrgi4
6uJestoahqGol/nkRMN4Vn87KF5+JOh/py5MRxU0wwbQZODSs7JlrqSoSApndB1e/PlR/XplFDQR
TClRCB+SwqmT3kc3ZkKNWpcClmPj1i8ri3ztgkSiLoOgAeDsNycMKypjivCdAscFnrLQgy59mD0w
JQOKYdro2sPkmKyBN/GTncvez6NDDvjKvv00/LLcqumjBQdbDcOXTtNIMCfMzftJVW7ACzqhcubB
BXibtfqzXFluN+2SdvKr1r4hEj+DAOOxSTk2g3EA+e4Bfr97WWvOCsjLowLDLw6phdRAo5UOXp7g
Ia/qYm9M6kHR0hNHz6a0nlOod4le2mam5I5Z4piUOlpl7mGb6BZdd69O6LZr5qvRaY9kHHw4Gb9n
avI8ZnfCauFCMbmRyCKnQGfYSuDwaXYOkyBJN2rgNOEhF1b1Lut3kRGHTd+rTmZboFXuigiCLl3T
/+pyuXGMFKNroz+LSjg9zfZ2Jr9L2XjuxHBM6uxZgikn1eGFmVdaDrNc5Y0StMg4DMan2huhSgHD
I59BIH98lxUQW8hwqI1mYyNCTdXCjYxp15QAMxTIKoUqfFl0Hk9mmI3i2fEFrQqpQIOJQnMWPq7T
aLgECIy+I56es7MSbam6G0C26G3Y28ppWMgV8rT8XOfWUTbu5DY5A7V6rEp+yRs4Cw+o5dTaRRWZ
m0joGdv2rQk62QjLazO2HQVerYk17caanmQxnikseUVuOpJugMUMs3rYYsfGQ53JzSaVepBiBzjG
6DTepE0K//lmBJGHow0QQVI2V5EQ3RSi2Ekiv40i6R7NCBQL9RPL7T+5Rhwpb8A8JX5pwAB6wFab
nmB+EeQgd5oFQD94IRtXI3slAjAr7ZF36wHej7NlRm+AWe4LywrTAvT2bEC5P7UVh+ij2JVQXHbK
1tzBMBnCENJ4Fn3Odqi7ZnjmoBGcMVQ0bHqIZwBk8iTGD0CE4DLd/jHtUK0GN44PY55fUK12a4Zq
CVQT6nrPk/HJBkUaDshmejDLZ548jgXxrRljAlBnErtx/9HBqVgb3lm8rzppV3K2yUtUiGfIe1Pw
y9SW4ZzssYqF4Nz6mYpPBriPR4bEV6EV30fepDCvb6zjkMCE3aC36L29jfwM+2wHUsQ7k6luFMG7
GR7uMj5CDXdnXilO3YGBV4XY8/tce6rYcJPyuUuMwo6kh5AzcKREQrMXsrsoakCLFFlUsWtbIB1y
fIWcdBF8tYdjJnJfMogrx1FIuOqBTOJYkn5TFi0UMd77tN5laQX37v6p49JvVMkfpBjS6dl4U9WP
lYrcqhaelrwPxvwxh5uiKTw1nx5Iqm8LqJN2Ze6ClIBrIOo8KWW3tkk8AoZj1rYeI8YhkfF2DQb3
rYyEFitR680ckQZSr+0aC95zJfeGcjjBCr6s+tZRxu4u7uWgVBqnYntdo0GFonRLUwDoI2i63EOG
BiLrdaM6ox2H42BcBjJdDD26xG3kiQLm9AOXsD0BfB6ovk0NkLg1I8ixgl3+C+7gL8UkHdIG6tqE
Q2Zmup1oB7UQGwoS+iugmVthpk98Yj7yTV8lDLAkepbV6EanHJ+t8phIYw8b8aYV4mVoTOJECQQm
Go5edpt4XMrCGpUYRqEmyPRw7ruiY4KNjdqwFhe3JKnPOSc4TZBQs5vyBGjGK4rffZPuiWHlnhbx
3US1pzSij0bNjlmuoL7QhVbeex0j2EbdyeSvqaQBImBe0vptzEfHlPt7I5N+d4l2y3TwgtJXbJmA
y+WJdmSD4kHrUvMQzZGFVKBwiYygy+I94cQhwAbYkFw0Vb+TjJnT/2FkNhog2Q2Y98LRO6TqQjK3
MGHEHfWa8/49axDypvhPpe3h7uFFmu4oKCwLhd1ZkXI7FqDYjs2FR+3GEHRj9LiEW/kwkfiDqnRr
orjFoPwDZvy2gLxRjdrQUBpOPECynu1qCQhQpO5dOjkzPkEHZkEbs7/UToW9DhWKUrYlLnlrQnLK
wsFEAjmgYNVDH7qsHR6PD+AbbfryknZsG6lwVI7QJ6n1sxSx56R575g4ZZLqt50CR+v3dpzugVHY
lSkgoOjfVqwMOAN8ItOeugxvUFfZGy1+tEUVGCQ6QRrKj0vh6WZyrgbNMVW8RuzEDWgnNXD6BmUq
GZjuUi29AfjtudSxkfssaMSvooAndIPXDoFqlMEmmUJHGPmClEDNA7jDIbsd7O6g2RKINpBgVbWn
UjJdVDBg/1w7dExP0DNw5Fx+yMvnJrGcIQKOTTOxAk8DWk9S/TjQg2wnfkly7P8S+2baFZp1qfXs
tYvOLLbewIC5iy35VMCWvaJranJXqknAgSq2BmtkcDOXrYpcqcGGMhD5UOU1q4HhKuKtTndZ/9IX
+xhWT6T8fyvjosAANT0Dfi3a3BxZZKOFhuoISXQIPIId2b6RNcXsa9Hj57+/SDj1tJSNfEC2S4eT
RS4oLzkl/MkpfZw7Sog01uK3a9Hbp/ksMk6zSiAok2I+PdSZhzupvKXTCvXuWiL3eUqLRC6F6Xxj
U6BPBjjAT49guKxE3N8GAMkOOQb4g4Y2N9oXWQZNep7GEeag17BIB5pble9+jnK/N8W+DmHPtZ9P
dYCmqzlJoJXk1w0cdbi5j2Q096QI1gKgy2QawjVF8uo+8okhOYqhORWKBnr51jdvnLI91fOzSPKw
7o3HyCJrqnV/x/+SPC5+36INmcA+a9DRuEPVGaBnCIM6SPsTn07j5AmplDZZpzEHUoj3yIpQbI7d
yhweaDcEaV64pUI3JFO2Fa0ONvDdyiijg7OTuwz+rN2eNLj6mmJrNz16geDCzPJs6DrI3NXESdjo
gTBYnHWnCdd8K1IU9F+M9Cj45OZRdEhivF7ThQF2byrEMXt+6IbM1c3WgWiP00Geu7abXx3UYxzI
sL3WGtrmEmSvWAXVxKbfkcJ0YhEFldYjqkSUWT/2CGGmvt1AZdHl6q1sQNUBT47YogIQzXpFQwdj
QNmHuEwI2JInskfG5UA1KzTV626XQMaqz5jXML5BE+4kSrRFlFE7WmIMoFl/19S9yxoQhoEJm0zt
thLyraSsmRhe2blInVTbVAEDN79hYSq5wUQZdq4q72Zcr9Svsve/DTFfWKC2zMR1NN6XVcm+rbQE
7wXuyPZBkvIHMDOOtgaRD4jH2NAuGXX9YNfyc4f3oZp42NDRh1ifX3ett3KIrt5tn37KYpMWFlft
vkX5l/+J75HhUNie9gdoFwGTI3x2zF/6G3pCMhea25+HvpqjAjVG/tJXgRr9enwhoEWSFgxkX+KN
Z+H10/jTMFYr99A1CgXW+p9hlql/r9U5pFzQ3UCodFFQgjafuq1ASuqURzzVu1lHssi98h7Ntfpx
Vkn+P3DZri/zP79i+UTlhlHlFJAjRCjkhLZkoOxtsCQuY4uScOqaoaoiu/QJii/Ut0r/57W+hnX8
sgrzjvx0V5qQHaoowxM27uaSD9z6oD9CdiJcF3fVrtXcP6/44vkqykyhaYqxBgqYvmLm/KAM/RNo
ZPcdpHym9K1s21eEWttKyV4rWXm2CwCGo34WUfoYDIGVMAGXUkZXR908rpPU0VHwtC0ofqV26hCj
2gBw91CR6VwCf+1yMLkjQS5lziunQoyxsnprW3XxWpJM7sx6nAFjm+g44V3xZ09OwLr98ZTfmH9U
QLfXjsc1lgh6MtAIhvunOXfOv36yzqAS7O2RRNiZ6aF5h3Z4tSvsCv6jiXmKgfQVXN23yZ4oWwTM
N1N1lAr+HPHa+Xn6324rHeJrMHyG8ywQfNC0+/pDmDx1gNoAQl7BjFlrix0T0do1NO//xVv5ZYz5
/HzanymTrKESLA700NjpbncpTv8NJBUhf5FWEYDfgtTFlBbRSUnK0eghhxiwrey3wOZp4YxZXaO/
rAyzFLbnk1ZOTYpZIc1ukY5rvipNLrS5XL2krpAadO4Hp4Ay0c9f7DtC5uv8lsSRBtbymTbik0m2
HmToSiS6eiRRujUmPRSEhKae3DDg0bph5VZf2SzfKq1j0tlljylXc1Ay3OTA261M7upeAd5K1lBa
BSl7sR/hDJQafZbGAQTJfcBhurFxbeBk0hnMUr4gg/aH/GaClKMdyceawhBNX+ua/i3Kf9uwAGMB
+YS8w5YXVwIEyzjE/zBP7YT+rxM/83CGsU6u9KfYrdtmfet5zB/003CLObe1pdZtjOEyawsnK0dp
f5PpQc/XVCu+PxQYCGBmA/ryOsAAxuKhSHgz5JqFgaIR97cGicPSGVUUYGGxbEfMl1EwbcHhoWbi
ApgR/Pxtr+0eMIt1C0kcksglFIHU6O2XREh+O7z25D6P/8cB/X8lWP/FSy+/G0FqArCeDCzIEjtW
NLNQeBJFAV4wJ4Hxg0J+mRo0WWnm2BE/ogiEcibsWLv2piH5BGVK+SaWoz80z6bNBI1S3aabNG89
k06uXQDvZ0Oungu6LSNE7lAyBPrKibMwiaY7i1geJeMO4eQBTDi8byys8JRx03Bk+VfVvfbxLxgk
OhOV9xE4G9zKXEGiFy7pm7KQ/XxqAh2fQMsMZ+TwGyHqoYzbEPyX/2TpoQEECie6Qt/1SnBFGbaQ
UWwDU4vwm2Z8+/nbfn/QsLUgVfWvEf5eWp/ueNIbbVy1GAH9gByhV+TrL4annWeDD9VRN9FJWbmM
vr3bf0eENymcdUFDXj6hSp8PEtEUyc/kPx3Cixas015PV0b53tdaDLO4C4pRqZRJxp4ijrozY1/2
U3/aRw+zIhU7do/gpj2xc79Z84S5egnNxNl/zW9xKwgIKk5ywfDNzC2yqkD0QPul4yHpsm3bcNco
fkNDJwSz3UkMWJzQc5SukryvvNyff8Pi5bbjMmGKmkSBLmfeFAFzM0szq5ufN8939sdijeen9tPm
iVgUicaIo6CFzCyvxYvodtLE9xUkzGUT8O+6cArx2BFwn7IuqOX8LhMg06KRpJAemTVxySiFAqhw
k721CVt7cuc84tvF8s+3WBI1lDgrKg06o0HjW2H9YVZ/jbWAivBR6y5Pq+Hh/G2/jQdS1ezyMpOW
F+mTgYn38pBFgdUCVVOWf1gihxxWR+ZoHfikhJFaH3hc/SlyoKyehRqFQC5uxz4Jq0J4wIgQr2Yr
IiFX72/kzGDCIK2F8cHXr2RCwgdi1zjiaLNkJHEZqGgrG2FtiMVhiwC4S61uwH4L08RFqIj3yR/u
jd+ZJx05AEUzgxoqxuBZwLDvjsD+xat36yKPmrX2SxanryVj30KhVfIbtUE3Tj1MVfPY1vHrBLGB
tC5uTKn0eHvXZ/JNZMKmaRjYXTNqTtNZDmTLtglURBt+aSbI4oo8tNCipQoQlUgposaHrHUPSp88
llDeNQ50oLg4Y1i3ySr6PbApKZKXop4APU1aCdXmbE+ojIDSvovhZdHbdtDX0AeG8GOrJTtU+h3L
MF0KIaIke6ZtAqHcY5UjF5x0D0LBXisxADmB8oQ4LvbVhgnwU+1hU6S5k5Ea54qhv6mX4Oy/9yC3
+MxuPFbqx8RSDtnfAhFQ964l5HrbKoAvA+KbQr3G4qE2jpesEXs9M8FmNGoIH7cVtHGVIZA0gIcI
oJwIHL2xOoJDTr16CqwEbsElqk5lGbkQe7YdLgyAfLXuTlHEmdpFFWpcfVXRUsILfK6EEca8+oUf
UkD4uBOOTM23jLWqUynoe/WlebJFdix5dztI44b2Su0ye/TkRt3I8hCmrLupuLnJjdemI36BoLIu
kgsxI1fPiq2pNLcNUDsJ5Fgtvh9LyKuj8JtyoDjbFF2K1snt4SXuZGT1PdbfwE0EFThkrqVAQaf2
NVqiR5bdMDnyS1zHCrquvCo3eq2/JRDGBXc/6KAa3YtfVZK8GQ1a1czw4jh7jtlTr4O+kZROWoPr
AdcPR6/Q7FOrdwbhVPgBe3aZ+Bqz0Qnghza/y4EDaigYcaLdThDlhoJhUFvalgPPa7X8YFLii7Q7
mBKHOYl1spX7mLfPc4NIFDhXA7nBPepq6MKQBK1PTbDjAAMCMszW9NKEEmHzRjV13yF1BwMaVgN0
w4viRastT0z3Onq1DQQ3JsiRmx1cV1srpDkcSyXoIwP7XWFJnL66V6H6wCYaGN0O5tDovSl7NR4P
CmSCnbGK/QhcFGNqNrmA+EWMcmWUqoFENbS28Z5X44VXhhvZEVpc43vRTfCXVqZ73qbo6taBbEAq
x+Cma4L40tDojzqivycNT7o0vYPX/2LJFfx8VceQVaCuNI9Ib4XUnfQxdfKxAeYcOup5vh2VW0bV
oIzLbSsTDwBVR0+nmzjRtoAo+/D+u2iw0hx74zSJCj4H1E8lSNcUfchzkLpLsLGUcUsTG60x6sQQ
r+4KdVczXFJyv6kaCI4I9I6VwZfT4Vibv1GVu01tss/GPy1oSVU8egb7ayy91Yujij8aGZ2jTOpt
3Ol/ciJCFGYfjLrFqR8cMhrvEK7eCjiHDEOyqRJrl6EJn0IBVqkmZ0xRIDdxh6QoijelO7TJ66BD
iRuOfxlH3bjXvUSFrCe0FhQCBc8MNr3dtE3w/1UA6ursvtI/ElG9j5qxqeNhK9NfKiTbbYMeZQJF
Cf1WE0+gLm4q8gwngT0BKaYV+CuE4v5JdszCRykvdg5k/tTcmdT2uizdqJGMzv7wVsap7gkQhXja
76mkgEBMUAL9HcnKbQ6N5xFrYqEy2SQbhn4dJdWuG3DGSulMeePkXIfsrQRl5C7aVrryp7dNQJrg
WQU9F9llRLpHMzXsJOKkUrnjrAtSWw8lebiBvvNJYe1Z5oeG4/XI8iSYBhgUGzDcbaBYDXT5G5+k
u0ERlQOE500rQ3Q7Eyvx+LVMDGIdEH8B3+Tvf399SwX4ZraS4KFDc8OL9vyAc+WgTuillzXjmSsv
2Zeh5tjmU3BFe9WKNRPGI1kUioR7Vb1a4FkbYlEAHdNBLXiM2dCHAj4BYRVA9MSXHtC98QdfvQGL
YiVk/K6eoSO/+7SA80/6NKtRylICLxcMKYMj3IrJ0ZPhOCoWLkDVL6XuuQOqZwAblXTH0iwOU5+D
v5RuBgI0qbnGFb5WlPnyexbBUduMdVQILEE/O9RvWCA2fSDtsl2zEoWtjrSIkeBXbqjtbCTDeX4j
oQmWQyFBUB3tG7AANcQjndIdpybbgHG2sm+v5FxfZrmIiiwyplYMV8UATSenMbKdUnA/i9YA8mv7
aZF2MCVvcypGVLjU0tOzFx1wr58jzf/lANqIZY2/speLlAMc4RQI026O6CEedZqeqg0av1tAC3AO
vZ8Hm7/IMpq3IC8MhTm0neC7vtyr+UTRSsOqkc6ZCs1j6bmgF+jWrHyeeV2+DYRyMhBJ8Hr7JnrQ
d5outRHWrdV2UVHtqkl9tZQPE7C5hmiHYaxXZNW0KxtCnwvY/xpxsRkR7Y3joM8jFh8TG3043d3r
RXxLgLUwrQb6Q3IHwZ8p7GW+SWvIO4HxxCh7jqRql8PfhnXoDeF62tZcxYX7CMLtbSvXH3qqOI3e
eR3PzsSCrHquPQ6if437Q2/nARXocejx1rRroGpAqCrVc2eSlUb6d6Y3ElMoRkHkBonYLJnz9ctB
rkYxEhhMBAn69HkChBf8N9JCc43xqclPyvhLyku3rWQP3UCHtPrKYb/6QdFmh2C0Bfm0JZxX2Giy
CBXj58oub0VQjr8NsJgMvHkQyYnXEvEr5w4558yaR3cfkkaL6XY6M0U075+BMXfAlxntt5+PwrX9
8nmExbWtwYMY22WKAojOhhTJj/Q6wKLo50GurdrnQRZ3cclUtMhl3FKanL2DZ+5JzaGxkjDO5N+d
UrmDsvKZvmvyY598HnFxDAjck4geYVo0rh4q3fo1wnJ2pCCqScObwck2S9t9Bv4ljLtQT55QkzQG
AJUrceyFuZfLwdU4MolZ7hM2SoB9QWsDMKSomDy4Yd32UwGZRAuIHhDCcxEmyvvPS/adv7WYweJm
lzRAGu0Bn76yO18AhwTJmxDP6CYDoUVipy4bQXCMudcmN4okO/oANPAl7sydGkMgVBJOFd8qwNYS
69FGEJC3MVTr/mg9d+38tybISRj0LsHEbbDllYiuXH1rW3fxZGjaDFZGpovfv0Oy69Zd5P+8RGtb
d/FiGCSGdGeFXWUOvTOVo2M1T+N/gE/AA/vvZ2mJ7aYJrUr8/SiopVNn1J7J1mQe1PkQLx6JL0Ms
akuEJVk5wHsskHfSc38sX4sgedWYS95s00nDxgM6+7/YO5PkyLEsy26lJOfwQt+IZOUAgPakslF2
xgmEpJHo+x47ynXUxurAzD2cpqZBLR+WSA0iJTw9zL4qFPh4/717z3Xqg7ernPFRNJfya3YjuO2Z
F/CJqwk8GYs3kcngd48FAlrh5+QM0kwSvG0j3iqkhKY3X/9gp2rEX9Y4qnzJAPUEJadGVFejvB2F
A2CSVWHYul1eRNW+qZf0D5zz85xTzfBfFj7aRzX0UYkyP0y+7G8zrb6SqmyfRh96TBpjYD1pBIvJ
g4ZyNrvofXGVy+GtqCZrkY3qzDU48Vz88lGONtwITomYFOxMyJO9dDU0JJpLa2FhXhSGG9abaE1A
z+6cNe9E//KXVY92YBPFvFHlrKoO/kbxg0Mwosno2tExh3Sl5d1ZH+J81x7d1Ux8CLoFg0jlc0xk
z/1OrPyaFalHOe1v8nvOh6uajvVDsTpX0J3aLT+vdjztEAhcSoZ5NQNOoeKjkkqzXdirbzhGnsx8
Mu162Ax6dufRCWuH3A2Vm6AQlp3ynJr+3iSTDdXGKwMlp+Gwm3njXS6baLizOxWG0yQJz4FUQgIE
qjlEmC5EDAuNfmbPPP2A/H3RfhTJnw5RVi0rgzLfHOGDtxru5Hc9WyTLdNWRIblOahv2afBsucr3
r2/Keaf8/bdC+gBoQfmdNBN0RdRMIb3VKSycRLGW8ghLFBcHnQ63VKPlDGKcQ/C+XnZ+Cf+2rG6I
xBFYRH0cN9Vjuoml5clzrbpru9rRwsIOs2cm9+7XC5185j4tdLTvaLWQtzpYj6WpP/WlSQfz3HHz
RIWDwevvr3K0wRSREsd1yFeJA53m3AqpWTM166KncWKkC+Jav/5GpwrhXxacv/KnO4V8Pt0IGDMs
vcv4JVyXq7maomFB/PsiWZ3LODp5AQ0R4IipI6Y7FqXABZcJP+YCYpdvzfe4987cCqcXQKgH6wgD
14+h36evY4QE0KQQNpZYhXr83Zp/9/UFI33y1N3G7f3XEkcFSST15Yh4lo23I5Yq6PdZMDyWuuGW
sWFnQkU7DoKKFS1MPyNZE7qMjJQ8ta7LAC7tgNOmE0sbwkPgbcm9hP2SPRWlsk6Cx1Yv9nEaX6U5
fq2SmLVu25INXwv3kvCd3Eg3Vsgryq6NCbdur+rrSArWVcf7fExXKvGoCc1bBwAE+fWSGrCIYIdy
eOUl+qU8jsiwrFWXPPvYA0LCbEf9oQN0oMjh1iqvI6Fzyf1042Ktg2uIVJgflhC7gtAI+x5og0s+
JcS7pGKp0ZXScgFDZ6Uxmih7QEo4WzataSwC5buPwkHPPuJeWhFHCvkc1anRrBkyMeN6YmC/6em3
qipOOkVYkxq3rJKLumFzlZ8izbBpb98WKdHYYnyly02HacF3heq+gxSKteS7HmANKiOFWC4leuoE
8wYOycazODZOzDOjgM8YCJgGvUZ6KAoFJetIjm1eEdpqMWjIp8TJWuld7pFEWJKTiOWF6RVIni2d
vmekLFOSQL4N0/AhKgUEN7nTbYwlNDYFcxNU5UNZC7tRqfYyPJtQzx6kHJWtEX0LsSHp2mVISV8L
01VTjGvfQGZWSddGqtGNre0Y84oRMVduOxrEhyx9aLuVFcZUaBVOObNMFwEoD+wCaxUNUBSUL16a
vmLYuRh0ZSMn8s1gXjdT8qyhu6xNeaUa3Z1ZF/ZIS7OVzLXm0TIay03UZatSFVbt4O1L7Hg5wXtC
nFyUxaEbgxJIW7USfRykngWdUlqO+QNYbUYHmuVoRrTG/2CHaeX4kXAL+dBtk2GTcdHHFttOot3H
vQrcXabzEVwyT3arH+Ami8YcpHvfc+VM+j6agVMq5U6ydoHeOG3trQxB850ygPwtXGL1X2cFDBVp
XGqTT2ZeCAiwWgaTt/f6x5RHKJhu+554dBFzGFLp+krJ/Y0ZXY0YGqWu/xgSHsNh7u0DW7InLFFl
2DhZpWDsaK+0ydxBGLermA+e5ZekiLhFP/p2KWr7Go3ikD8pynMkkWAbRwewgAtSLMjHnhYTDr9c
8+2aqTQqpZ2cl1e9GNf0PzLFTgQezCx4CuUIwIM+rHsmF4p5Wxmp22V38HkWhZY4uq8yntCuBZMh
mhhpd0lW32Y8m2Wq2JHBGEYN76sIDbY2u2kz2CH9myZzMwV7Q3ilA+5A9l1YZXytSoBcMMUQ/DPH
S7gT5/g5dcKDUDNaotsY4t4yqkWnZ87Qp0tV8hhJPiCMdsfhOTNvmvxKoza2/Hs1w9JY11jeQ9Kt
Nc3Os8exNYHPzdnUsNi9l0HfV7NfhpQn+aMpn+fRTmKVLrl/BJkyfJm8rcJ/2g42qlHRCTbDRZOs
zUq3G2ltpKndqRk7VPytt7JLg75iCxFV8ZSX2DdWiVpeV8wph+xVwGtQoZ+OC2GLNmKJF8X1eFCC
DPNgtOqw4+nN6OgxOsZI3tRBwZwU173+HCvFvWrtS0KcSQR3AqjjZLOeeaWcOlfxIvl7wz86H3ad
IGR9gSwv2TSbYkOm8iWKrsfADSTbJ2yR+LjezfGdOjlY9KV/aJ1o0z6eq03Vky8ewm+Y0OuUwsfd
xgpoXGaUnHpE/HsQ4y5N89rXRRx7Brf3uCi7boPY1qEcJ9hV2jHA2yTiRMIwJDv9w7QaJmtXaigt
W4OQyEK6z3lQG791k/RZN+eB7cNYertOPeT4OJdeJPjopTAMGnkgg4HXHrykb9yhbdNt7jULYL8X
pQ7JtiMpOtTv86S+mqJ6Ax1qGUuT8/Wb94fu8qjMg/g6t1s5D1A/HJ09Wrlv6ZEj/1RH6y0qSQ43
B+gz/UNrqddVci+N27bsl3IFrFwC6BQwChMJ8mlEgym+Z6zMoErhiRoYAv0KhY1QjPug9Dm6wNxK
JBcY67oxprXANJjZmh1K4l1LhtvtHAwerQwJEUAjvXb5tJKH1s1M65L3CnyIpq2xPDS3NfWgJVmF
Eww3YAnt0HtDRsDw01oAiPioq7sgG9eBP8Ur/JZ4q/UK3IcXTYuUFqvocWCvbvLAWBTFi6L8rFz+
f+zQf8gix9T/+V//+VNP+Fvs0OElzJr/sQub5mf40B5TZf1L5tD85//MHNLlPzTuW5SU1Hc6KWpU
mH9mDvGv4HFiSpAw05NBNUtYs7xqgv/1H5LxxxwbRSSaqHJShZ33r8wh/hWWKlgClNn6nMti/ZPM
IenYP/WDsikin5XmlcTfOtd+zYggNHvSQfVm2ZvaUjCsPWHk2AgbmInFsJ7GeGVxFFKUkBZ8IOAW
U57BSl9mSrDDNrUlaWCRmt1WD9XHhPtzSEfcitJ1Zj2HUDPDsbhv8TkKMkk2TOIFg/Gs2LooJ5y+
fJPy0fEQQSdCt+nRWwxSsA3G9joQjKsu491Ris+FhEdqrKpVgT0TKtL1qNRu6oMfnV+bOIT2jVJe
SANoBRLKPSE5jObsNQ1x0859+HjZkGScCYNTEt04FNW686glMe/mvniTTVDCYfTYcuFfh72FJErT
dpiRgL0kTp/rj4FvullSIe6o1mha4r7atj7CIsW4m19vcTXskuk1tO5SFCEKXFRwOBat2qgGbYQ+
wanwpsZGtiFL71uAsiIUSSaQBwcxxLJocIFAB/UN63HKa2z73zxf3GJEd3NBhQnXoYQVM1rgHXTR
no/+VAjVVtF7G7nhFV2DdScfZLlzpyHZmOgqda9YRtVsh4vXulS5n+7265875OdYntO3DGJnRQUS
rBF89esZD135hHtWxL/mcgiYIR5Q/d03b4PY5ELASAPR00Zs6FpzWs7Xix+dzX/crjwPxHGhTSZR
Yn6pfTqQqWHpiWLkTe6M8fAR/l1N2YFMzq9XOdZU/rYMT+3nZTzVq7XasngqbphRLWdZNzRJ5n7S
gi+2PEcmkX9QTz69jH4uSCEskZFhEYM4N8o+fa+oKQQLaQrR4lFysPxrq24WvdGs8rZA3/Ampd4O
fu22UA+lPi06hCxhVq1LuHBjNV4RDA506W3EsGxEwhoh6rKuDlqIzSm8nnTq4ToBEomt3mgcwvUu
hOy65K/yEHvUPtT44TaQxAdTu65Q/5jfatLkJ+FJlFIoQ/nOq3NklRi60R+LwUdrvgzibapp95ln
onzWhPeGhr4EQLkPyTk3kTcbwotek7TAMaCACGRJ6e0oY+YQ211IbRl77aFK88OYDQ81wtSCwBhw
ANiuD4mfZHYflc9BrS8msUHJiac3yRwtkPYqWAIJSkMefihTwNi3Pgh6dZFrwcJM42sc5IssVi9F
ObjWGUBUgG9trwYLIYSmv+hU2h9D910c49skA/hlcC2QvqgXWn3Xtp4jS+bKFPvQkSZ9qRb6uh7w
rs7+VWD8w7xleJaDwvitBNWb64wly+CDTuPVZODEoc+3ii3vzov8gHyhYlPi+y90aaF0HIXjKx+0
/hBAAuxRWsXTA1MILikJXomw87XSzWaZkjK4rUrRVYRkbjZO3Kk3pd5dTEhMBmCNEuCnstHWQlys
fP1t8HySkYRnsP4cT1guT/xrCTh4jbaHaM0LBGROVoy3pGy6sRHzDYsFk5qlrzzIHPrTlPOlcCVk
D7oZXySl5xqyD1uzWo5QqMx5x6aCa1rL6euJ71A+ojUGdCEfgjxeBAYeEh0BjOH192AJt818KiS9
zO7yamkIOgTqfVHQfdADzTXF7LmUywuhvE6011iMsVCpkU8hDiSEHF/YWpXkL0ZfvCuNdCVkeN/7
coukLQBDoizzJujhemaOIPeuOWuSCtSMirQqFeFW8IV15KP6tIrNmBUvVqlsCxgDRmxdiNa3mNNS
y15aNc8aEKcpBYHL1qvgo5IQNXbDUzuaO2izCPLV73IZLgpjD9QxyAY7iXWnMC9Evd9rHVKhQrej
RIJrAjFVRc1vhNsayUw09q7oG5TJd5WqbInPJIaJjbH7PtYbUTZp6kurdsZ1oNVTxzej0yHplDw/
Xu2WxRRiVsZwYfj2yJmTrK4eBGeu44ITntJC36mkwI/yQJo4BqK8dHLMQ5QJAKu1ddOJ7y1yvFZN
d5birySLaGYyAlMP2qYar0bjrQFYoxkdbQNIR+NIVstjGJgXmDwOmpddWmjX1OQnE/gflYhXxXt2
aKr39+bypfjP+Y++5cVYhX7Q/Nev/1j//Gf/PZ9Lrl/+YZERyTLetO/VePtetwl/9O/i7P/2X/6Z
HXk3FmRHvuXgW+e/zQ/z7HPxZjEw+Pe136p6z16+vxz/gb+KPemPOWnY4DQ1+yeMz8We9IcpyopF
DIOkq6I+vzT/KvbmElGkMqPbDOaRYuzvYo/sSegJUBTQFuCGod361zf/80XNRfu3thfpqBv8I7qV
OnSO4pgDpY8b2+QS+EIsFJFbYDgD7A7MBCEkbJQqM9zUeBJSzYbbbNN0d32fkkxkU9IrJ5FWUWA8
e4xldPkW0/KZ+cJcMHx++c2Rsp8/11Ef3IyF1LRqPtegv/ThjO5clygDP/1Qp8qW+W/5fRVUNZqu
6ngVj87dXlV7XhpVrLLsLiQ3IYnKnm6bxez5myL33Dv9WH/159X+13rHXgBeOOOomyVWdsNz1Dbd
iFBJlcrYiHBSqKpWRUr4lo+RXrcOZ77rXAb99l01g2h4ja71b4lbg9aVEa+KiB6rcW2C+BiDwOmy
6baO/G1eaA7tl4XkN2sKc7sB/zGZ4sII/KevP8d8SX/7GPiqNdQxlDXH/fmpavHuClzyqvhW56+t
t8Yw4HbNfpjfEXHvQI5cfb3kyXvp05JH7fS6UDJMznXkeu2tqexzcd9kt18vIR0XoT/u109rHN1J
ZUaGRTY24J2cFlVYDDFXu8DEvzAcjNzATZz86rzXQNKOZpc/7yhTmuPgFfh1x8aKUYxFLzXndb18
N3SdXUvKepyabxmMCFsNeDmgmdCVAoen7KaBvujNLZTISxWtNecqJ457u+7GZa3d6EO3k8rtONJI
IwFhH/QQKxPlW9Mr7pgQKt5AAkNbJRT+Ck/bdRDky0w1loLwHKLuKDpx13cIKovIhgG1FupZMFrd
RhX1i5xwUMtvLXrjgeqtRvUw5DWajuB2zNaWNy2hOe+7GqOk4dkwHDcz0cpEdK41wetUZHthkLhD
I8Qh1aaR5SsBkHU3kZAThQejT0FhEClFZ06wZntgu6wbbRmGKmc0Jl1IRuRQ2DFYoLkIjoqwwlUh
I+qMjddiqp2IAYdeET8fdQc6rldWwOy9qZayxYy79TXbaq68ubgMSHpTZbfVnkF+LfM05QNn3nej
V/a8mDmwBeOykZOdWNHrsYQV+Up3UmDuDUNfi4Hqkod0YWTdVSleZrri5jHdYRxIiUiAIefhALs2
ju5btaJ1W0qJw5GLCLNoo5YPZpu4Wpove2NYsRvzg11nXuLmYcbvnewykGa+Wa/F4SEg3iyX1X3T
WZdCqV0zuLxMpW7ZFL0T6+RMmJOrWXgG1Lhb1SOODrF18M+vPBz2QZDuMmnLcerrJ+SYt/DzTp2z
yAmToQRTjo4zqt9nQliz95lJ7JZmyoQzdeRMvqrzcGfi0hrz0EG+d9kK/Yb//2Iay3TO5zwIUuhk
secKobU2BJiEsEmM+nsMzawXVDce3r/+qCcf5nmfJIuRjttv9kBToOFfN+xRmo0k8SO7JuFu5XH0
tksULp6tL5X79MBA6ut1T+1Tn5ed95hPB768HUZjHFiWYdci51nQCjTxln/m1frj4Hi8BX9e5+iX
mDoTrF7AfshJ9k5cmA/lHnXLYHfr0tW2Sekk++Ferx3iE8/cBL/1CeZtEkkiUFOVVqd2bLwMSPZt
qgSiOm5z0HtQ9bfDkqeaM9pGyEn/UR7NbhFemG+D6Zr+7jxd5FTBI8/ZTGCtZ+XpUbegM7mtxm6I
XElMFkn0TYXvrBMV09Whm9WNW1XnMlBP/ayfVzxqHFSWWaS6wnf2VWh5fbotBnET+MOZa3vqxaqS
5CnP0UW/K4V7Sa6YhzMjCyqKmCJwlX64mKbNFHwfdPgtEhaGc+LF+aMf30mf1zz6anGR18oI+Y6z
Fw4oCW71OT3myZtVxc3POJ962DreNgTGYpogqKGrXcUvgIkYjwh2cZhHuPfjm5zbwTqyk0W4NO6+
fhp/9Kx++3JU5TN/F63ZsYAXgfdokWwGV9OVtzKOwpozn20+KMvAwXsGG9GBEYhHub7Sl5UTLNLG
UV9h5N6fk0SdvMwGjHzaphTFx52gURLTIVYBF3odHt4xWAv+eRXUqQqGBFi6TTLtZ0OeK41Pu0+X
ifyICruPvAqueShKB9TPJl014H4yorcavmFZO+f0GvNmc3yVUdT8iI1SDbbbX5eNmpYxRp+x18bC
WlVvUEk7OuD+rsfB44fO1z/qb128eQPSdJ5/BQkMEXjzw/rpW9Jc9Vuy06nt6RT0Xbi24DgSB0nq
U1XGi7Qgvz0mGUnc6noGCXfcEke4+PpDKKcuNTmwPzIxOcgd70HYDrVGMXIK0ry5sQQBTGAyE61k
kk9A/gQ0R5Rwk5T8AG24DntGUcSWpptJrldEEPvIZwQSSVQhta3C2wwZMYSPlYAIcMw2Yn2ZR8GD
NiWXRoTvz9LCXZqZm8bqaCd0GFiKBx06bpZoy1y4a5SzyS6nTho6qnN+TPah30BZnIJ7A35+6LZs
7p07J6ZrYMkl/Lh8NSyIa8lOrqq1svKvqxfaTRWd8LfoRj9XlJ96bkgCNRhjUGAhCvr1x+4GoSiF
ke2JumcPEbPapItuZzn0LQnCWmbzruF+/duefMN9XvPoJW6SDZkb6fwSX6QvgyvY8WLYWa/ZIViG
GJPteNM8kPV2O4t37Obcdnn6G2OqgGOByem4F17WZid7mRFSfI62nN8b1pnj27Hu70cZxw70rxXm
T/DpASImTW2ARsHfXFlvKRsgxMpFuCqf1KfR1R44xja28O3sZT1iR/1cVlaZRvESYA52dL7KrL6I
B5HL2raqq0adWzW52xMwHOKepImZJ6nTBKXT1O3mzC968nb+e+ljwWYTwaiVEp7WulSWHfEvQwse
rHtOp8BhKAMkmUOHbgtEBtEahtl0JzGz+vpDnPxdFegkENrJ+jqum4hDjScx4JGKmUmNHnL69OzW
eG6NozvX4swvSTGXGAr7zXBRO8zlmNwYN/UFzQGqwXPtkFOlGPrtf32pozp0BOEjk7UTuRmBDZ7g
9EaJqDIlQy9YluPHrCD5+ioqp07Ln1c86gR0mPqmUeIrmpfeKmebp8L3HAUf5biQMju+8dxiYWwJ
0d7PlLsZP0IT1GGr2CrOsIq27Zrh+hmd9bnrfnRrV4XYaMLIh1JRdVtjZodniZinStBP3/u47wSq
qM2SeVNqXBz0K/o6a5JP+YYgEPazkP2f095+PLEGb3SVEorW4nGjByYHreeSjWLOKE824kPgtPcx
cJd2NW2015T/zufZIUm6+8Fk2LUXOYSG4d7akEO1ped4rg906kIbmgqqjPIflcv8oH/auvykIWMJ
sYnb1OtpGhkWnINQnKrBP68wf4LPK3TFoHsWK6irkGjPZo1fdCmvz9VMxyaBn9eW9B+NUxQ9W/2o
VtNMffTTfCZZb+t9eOsx192E2/ByulGYSH/3dunhn7pmf65pzHIFUUWHcPwybcOh7IPBpA08I/dL
ycZssvE16g6SytGq5JLGhAS7jg51BO1tXq2zVrkQmskxzPTb10/y6SvAQYfWuKXR/DraO3JMq0bb
zmUjSb4UFpkbLUXBznaqjcbsll4QHqLvXy+Kxpzf77hY5dVKYCVTWYmR86+/b9O3eNkNK3R10gws
+j1CC4d1Y3mo/0is9QGPdMy+0oJUPsOej5ZxtVM6tIz6fScZN2ndkkd6W5ryhVEDmh4Se1Beynpy
hgwCvjjAf6sw1lOexoVTEKwwYALQ8+qm6KYLMBPoRBsEf0ju+nSRtw+K/9yK4zoR6Ooo2euoEwAJ
yr/uyK8AgGKIqR1CJRYZFHWE3jXeXo9U5lMPOj4nn72mxBWokg1e5UtVbpfJlGykGSmgpU6KA1Tl
u9biLRHDmUH/TSQpwGQShbJStBocmPnkmkZ7ISXpjZYSopkxO52Gt1ojq6a+arWAjd2g283xoTJw
yA93RkO0vfmcotTUyUDtKtp0cwIfWQlj3YAOIx8u5o+EG/xMTjjcjSNtISQbmtiDLOBXNdfB+Obj
2p7vODPy9pryWmn+RRz6G714xZ64zrx6rWJ2LKOrqEwWxODafgGGrQKoxTdtctkRs/UkkxAL6CBR
SIpWIIUnlGR63V/KZn8p9ZVtIrLWtxLKXK15qLR0ZWXqJlSwHjbtLhbVXWmMa7HzX8IY3kzsu6Eh
LTxNIeNIclWCpUXRd7NJu6zoANNmWmW5tuh7/o503JXSc9p9E+txVZTyopJz2omxrbTCxlT55MG3
Ie8+dNTbmSbOkuo4SBzJvw+y9lLTXsH40R717KLvFuXwpDXaqp2I3mgIOGt0R4r1i5iie4hfFKBs
OoQwkCd2xbw/G/1dSoRDktxnMnj38GPqy1XVwmwx03VlIOzWs5UFJh3cmJkfJETbicq5ISo2MlJx
UCV2DiVG6guHaQOjZNHGg7qMG3KO6vQWdSm2vWYZwkxjNhnrT4b/3WrUdx39WRevOxWMJ4GCRXIv
tBaGRup/ZLCC+hIbvqu35doY2MRUAxlddCWMgmMkrRt2Aw+Rinp3o0bx0g/uOLBekh3hBr621LW9
wIQ8n4w58pOk++kiVgyn6ZOFhUrUhyFMXnArZ26Gnq/1uMHVYtkyre1LHl2Y3WFT7VIIxqVlLASu
qcL9WPcdkBv/MpB4RWK5NMkC9nqSLYLBqZuQnJPvhn7bhPFBgs5m+qCNWslVEKeL40KdwvVAL63y
h1WC+CYU24WFhFIcAbkZkyuxd9UF798uByLf2y3KgV5LnwOEO72CQ1dsH+UquQbjch+mxUpFkanX
5i40L3PmGH7xNjXtpdnfkemyDeSXRIp2Zp+/x3K/b/x07SchTS2CHpKugw9kvcNfefFkZFkyswhN
mmy2nUUhi49JPaJz6mUnaC6Dcdz0ukIYCRDBML0whey+jdsXuVAf61a5U8T3mp1D9A8l4sMRDZSE
uEiOrE1Vga9XNclGHPmcAWSuVZKRAmsfpbGbVslCBExtFORSysZFUH2YUrUoRWJESoOcIaVF3EqZ
pRU3EGbWIxO/aKpgxIrXacGUAdu2JHHaHfEplMm11t+WjXBTqXOCwXCQ2AhJ4myE8qOvZfw/urY2
5nxFodynoXAYiPolKObWJ0uBIfBdN5qPuVYtTBX1g6YTn1m8j/mcAUB8RlwiGW4hzgDdn7JmxdDl
Uu+JpZDTJ1Xp76wAcH5jPDRmtB1TZQdr57FUAleMeuA6M6lvS8YjbvZqO/CbWj6SdOnd13VHHNO7
kkdCofGPJUCK4kXBbjhb1ZX8xZfZcKzbOEycOvXZGD+iQT1AIrmCm7tvy2w/xZOLPBfVMiGR46IS
SXxuTVf2DaiLPNiStUmq92FCUDoR/SWstOpgRPnK8lPHg8SGpiHcNKJ2KzXsFNOzz2ncDHzGIWK2
0wa68QastMK8VswCdY+I3h2VeIseI/JiV7HS+7RGshqXyHjFXde2G9lXnRwlixyRTjOmay06YDtb
5COoJhGWWLhVxhyRenDrIYKVou+NGTxJZukGbfWk8b4ew9Bz4kC50dp+G6MdkcRLhqRMbKylVlKp
4hVIp4Y0HGpWbtGiuyKy021U7uHoJYH7Btddt43RYlIk6GvT/Iha1MHTtikVJHLDMujvKuJ6wI06
ac//2otRMqv0YDeK+So31EyiuKrqB4tfVn4gA8hVkYpILQKObpeK4ybhNT9yc8s0//DV8R4SFmNg
AQ/xSPTRbd9qnXZOPcrxdSC2oplUqGz3JuZQ/zKLKAk05OtNBWfuiTx2F/8fZQFJH5CbQlV1AwUI
/vBiBu+aNF60kPLIF7rX4SQpKR6UMN7I/NXoC1FvNBX/MSNXMay1Vo3LAEyRdw4TcszU+1HqYW5C
XcBp3vjpT/pUxhaGF3YNIzy3FK/qKOL7SFQDhEqkH0KZLP2JIotE9bQny606NITDWm4JwF3UG7w8
LYCv20xILtogJ9M8d7+uwk41DE0StXGNMW9FV/FrDWZZ8HUiS6DGBjmW845TVHbZ/j2rX4fwHCjy
2Lz281JoKPAMVUZ8e5zoiYImtJKW1YT1tJQX2F+deqmtfA7E5zV/J/UBcJT/tdrR+dTUyqEkFiV0
javhQlmnK7ajTb9JOHd+fRFPHIVQahKTrZsmLOkfJtVPv3CPnKlMJ15BhMqjnr2Ax3JmmHWqUfR5
CeUohSHu6SanHW0T7SB+zCfOadcDkHpUbXhZSz1yzMfzPPVTU8ZfVj26O8pKScdU/XEuQIhKCM2V
YiMYXnR3/Srg267FDSLcLclMF9OlvB5fE0dYfn1tT9ygv3yEo0OCFVtNKvT0agLtDdCVPSVPRds6
Kps/5dPXa5042P+y1tGRVvXDKvenuZPsPXaEQZBxE3Q3X69x6qz1yyJHp1qFgxAEvTFy0UVfFNc1
2l71er6O9QW2Atwo5xpD8okGOdRvEE2E8jGFPT7dFamhV6XOrxj3Ot3sleFjExHYLjtSYmmuTeDc
o/yZjiCb+b0Xv4n5zpp/70jbBZwKaKXvOiVD9v3atRsRRWdqVk5dDlQQuTtZpqP4f05v/5Gy7TJ8
q/I6/2h+lbH9EGT9rXH7f03/Bhb50x3zb8wP9gs2hf/938l7On6Wwv34s39p4eQ/DBN/DQ0Lw5BV
fW7i/m18sGb68t+6tr+1cMYfbL6ijO96jk38IZOr8/ZPT4RpQDhlI6MfzcBB+ydauN8GfvTM+ds4
18+DIajaRz2F1pjCoO17mY5VcxG//AyjLFfdReYqOy+y3/AxLnJXeFbfJAchxjo9DKvzbdHfZlQ/
PgeUGY2MHC7ScZ9KVGvCBVsgtRaxFLpTPg+76FW1SRldzOJh51xf7LdN83jBowccdaWc9Fi03WaJ
TsiJb0imgh9YuMWheZTv0KhZL81CWOWu/AgUFLWRj++ZzIXXT/fN9c9Gyi82gt+mJ8ef5Ghik0m0
hLWZzzs3DcNdtvS3gCd22j7e1oSt0XZYJIj1Jre9Yc9z81V5iRL3yt8pO/ouuAPXIa0wuoxbTvuw
lpUdyqBlvNCWGdhd3Y3x1VWv1ovgcITeaG62mVzOjBdUgztzoy1a19/0LjG179KC9EQ3dWN3r9tY
NdC78+LfVvv8qt/li+kldbNL77ZxqOS069gd1/WuWwULTUEfZQPDhGzj6vv80D8WK2tjbUknW4lP
hMS/dffSN95/hRssrA2ogszhJbQmtuds0vT8tvvcrzq+nEctfbFIUdgrXE515d+OdF7j+wYUffo9
2Z67iXhK5pfN8WogNOiPIXblCZ+7Z5+LCq/REiHh+WmW1lXhmivclE9zex2GyiK7DhMXIzdcrwqD
yiIgQnO0iw0HiOepXWXviSOuzJX+QGTH8D0DNXuo71EE4VMOVHIbV+qivjTWWIsug2dzQXuPJhFK
O1TNLo+EO/+Cw3cfHyIpjU9DtcmqjUmDK502xp2CAyhcJiv/UVwqzvwzEcQoBHtJs3uX4UZsd+9k
fz/qr7wWDOmJYIlogbRVGbf+W/CsvppLY6WAenQtKgjJMVzlSoE8+2KhqSN2mUmeq269j5nRJtsK
wa62Yr0hb4GqN+7HkRORS+SJV2z1x5nUSIcG91JMaw8X/LAqF/1CcmUecemqT75PqiMAi36vwLsv
gX9uIbxw2/s3sXQ54V6IrUOdcnRn1XqbfnCQjaVF1oOydTUVwayjIRrziGVyjJfsZQQwYtMxiR2o
Us50NZexqlPqdnhobcXWnugeD5bN/0UFH8lL5d34wJ3xgMbXd7Q5FcotnutNZWPpRxREryCC6yGu
hCtUZYFdPSf39TZPb3xXvMUmapGF/Y7/PD0gsV8m/Pq8l03TEXbCRl90/4e7M1tuG8vW9BOhAvNw
ixmcJVISpRuGJEsAQYwECJB4+vNB2dVHpnXMqO6r7ooMR1baFqY9rP2vf3Cb1+zkaNvDK8Ti1t0F
p/tMsE+HsL8DEoralfQu3kN0cMz54PeLzC9Zj3BjKdb1Y/fVTLam6idkdWIHObv7oqeE1v1o8rxz
QWQWl8XpFW+EnR9xOF4IcAkZh2TLtxvGVQO1gN5OMsNrFAf/evwZ4sUWgwuGHnw2pPI+aFYFyGjZ
cCnbX8IbNUO73j1mSUDHTcWIAFp07RgGGstAkj+Lw4sOyT8BmHL3KWIul39R9YrWbrAfQKJWVT0n
vzSd5e64VRzx5fIYJlpYYKOQr9EtWJHpWGuUdWOwAuHKPTilXW3MyxICYGvZl7ti25NfdqYptjzk
AXmC1i+LwKL8TdMclaM2fLpn4/NoFy/9mzbJVzoe46682AssLA1Wu362Up7rNQI+5CXaKolOBYa6
NlAfYEkveLsEK2P7vIlD4anXnXMyG+W/B3BbAj+9Q744El9O556XvHeSd/7IQFxsOr6iuHbAajoX
kSB2iGemIo1Y3tRu510+k8nOS2c9rsbOIC7Ov4R387W6TIG7eZFY9mIsgKzlqSKEbFEzh6uwi1je
n4Akul9nwT13JOrIjmDLSELo1+Ave7Rxl/OL1YuO9shhYb/4io8fr3ecIpeAo4MlqhhIIciL8oYS
ScaRapr53dNpUbjlHClF2jjjGti7ABIf2l2+6bC97WAf2sz9XraP5bTRvJ3ymWIyYzr4byN/sQAX
93bLe4qExcGhqm9fY+dC9ue0eIm3hu4kqPg3x/vDhj+HIAf0MT9FZ8POGicbsBC+w3kYjp3UBW16
j/0zwM9h8Kw9yDP/uHjngk6M6hVME3oAZ3ggT/WHhZla6jQfw1P7ZNyPqQGv59fygvdwgGwEnSEa
4nKj4elglwJ6zSDJ7aMUDb0rOadVNmBBThhv0BmuvkwW6WO/0jdAxFCCRWybuanyXjQ9hXBf0tIf
gPHaFRZI5avs0FA5kTxhY595zn16TBZwhk0MXDKrp7V39s/oAdAu2TkuTQaBs3YLeH5Gpx4TuYkc
xUaIQkN+F9+jQqkDHkPd0Cpn/n1ig108woUoyJgmli538QSQGrtEdCWF2f0eFuqngQy/d2Igouez
ujz0Xn9yZdKRP9g41M/ODPjcLMEKeSQu8DHk5sqMUkxwSUqT4a+PqytzSjadwW0caUrinAjiKkBR
s9VVTflgmD4bzXN/sC/8HbQ273iSqB/5fRr1rJDYxhPFM61dcSs5hAC2AL9nR2yJnbZ1KGG2/tQR
KWmPDZkNRthmYusxqSE+JAAR7wIu/ylQsCCgd06YpJRIMwm2KD/6ewal6mDhzB5JB8TpaHU7JAGm
BweXhgLnv9fEUUgZduSBNcaWvTowmWEF1rh7J3s+BTAuiGXPFvspVs3BPjrvGdtFSPbIxe7QppsO
N7mnkmFvC/bzvaOBk2PUjgNguGfoFwuRNo9zRNOFUH2OdzFOxbofO4riowRLav+AK/rZwTxTQZna
oQbBy9pF6ydvEzEUrSApydq1bP5LC5kRGJgfANIX+8ymCurmsMC0GRy/lGf7YYFrfSsF2CcCOyfK
8kwyTvJUpc6gT45luNfcdDkSnUkL/GWt01X/KazloNgImXOmR49gmOIvP3jYCGKnUrHQZTb5sRv0
rGVp16egOTmm4hSPzILGPa3kdxUPAfJDioU1buKoXh0J1o0oLhpeYb1JUOuXC4lZIZNabmsnF5sC
Jf4ozk753GG1MkWgxrxpYOrsVpdmUuV2ifZ32s/FgFRaFk6PrN78Yz+PZ+Mgtwke/Lgs00ftBft4
ASprf56oXQQNlpaBU6LGT/2SXR7c0PRky4uPj/l0zGG090iW37cFZYNv4fNuDzzLpFtfMCqP3hmY
juI2c3rmbcS5NxQfT3PxcVzQ+nniyshtNaebqhEqNPFdYiO5Ix3ybkDH84i3MdnlSuXtDwFvV2sc
uYS/z3A/b4rel6pwJO2z+nRorsc9p90KfnJnRSdbxFvANt7ZFBobQqn7Pk4PN59f5l3YTprAvKvv
Ty/I/hSG7Hu1MidU6oxJ9Mct486a4uMtMS2Sx+rRyoKdeh/v5rViF41TWBvkXu9JjYZr3EaqOjwd
7Oy5nuDyYC3EV6X3ddwQfsnDBBi8p/H3dlBtpm9H5eFai1E+7qX6pFds/NejXLbPE+YejW8ZDmpC
eM/DbgZD57AppmMxr6OZxr99CJiRib61+ElNG8g17jhRL06LksjK0BruU2Kp3shjl8A3ztRSTv1R
uCCLEhmVtg6DjPUL14ttS+WkuOeX8wec1NQWKTGB0ZE9sCoX0xpNJaOD/f+JJOTO8kvZx4tJRAZv
+RYe5jwkIo2Di4FvgZU+HBvg5a+FSU+J6XU6db5DfEAIOHluGTENLsAqId7nJIChcjQmtc4671g4
n6ceh9IzoqVPLRxXBvW9CzXso/kp6ZNeuwSOF58syQyEDj4nMPUFk1FqAM+0d/buicmL3P2UjSXx
QsPuKfN1Xz8GWUBbJXN7Ax8OGs5+k7mnIqoyZ9dg8O40knM+BMYkds41HA0w4U3bhwL2nWf3sE0J
nI8dcU+Pz1NOszqeEkN/Np0TAOCi7unFeQQ5i4aHfpTL4cvPfMb+viPiEDvBkO/EdEoNUkDpK9n1
VvSTqbw1eztdU+oglzXs6nOsxmNYhEHFbuOWXgE3J162jyOXRVDs81K9g3hI8U3Dh2SJJzonWNgM
D/sllTCGlJ3ffBIhiFJl6O3i5Eo9Pl5IPVwM3ctdwIFAxsvH6+n/2VbpFAt2KB0A/GzTj9w9kcLK
b4MiYXd58MU3c+fo9+VntzgSkW1zpOPX/A1zJsOT2KYpiYlnX9PptIp7wplzgYhWh9j4iPDUDWRX
NVRpRT7hJtZmDvc1FqYERT2rU+t5eNYmpQ8W/zTePImCnhUg95wi9ZjsRHu3yJdGdJxrcHvoj7hq
iDnQR1HbZXiwy0dOlYG+YJLbCpBF9YIUZd2vxfAUmraIpUw6Ed+slqNsOR3fDLeeRChhB6eJCk9w
mynmWa3NmIAreWI74dHc3m2dfNmH+yfF4RTs7GAGWxymRxoRBZPb22wC4lR7VjF8G9zE2S/OrkIp
B5l2IYQHnxCEzzoU3CQYqVeVK6ySQH7hOHiMykcckjsf48BNzta93j/qXuxzcPCLKHVqT3PzxtF3
zngO4+4xkWsdDibFQ72qqEgYU0lYrqEbBJcng+LBl33NgYkaZjPQZvswGhCYi5aTBMm/GEjca1E/
xUprt8jmWsQYwY0Mn7IQJkByCArc6M9OLxAF7yfYia1Ff39y2Ai8dE8Ir8vKlfqsYWAF9EzZxgJp
WWQL6u/dgkei9ENYkd3hAtHUzFl9Vc8U71zNjEi+61vBQQDown1dJ/UjywsJlRPkeKUdweL1JDt/
uXjUDslEqSa7OzQozjCFK2xrQQ1pwJiI7SwOSZRCwcspm4CLkbGnLBOFKPVIGyIVrKFgy7aziTJB
rH74Mt3DkbUHRXqSyIikxOajdp5V+nm6THpvPCDun5BR1Yw4S3OE6kEuIGRMgUpY1liqHHmSsJm4
1eywqO9zjg37layEuMvxpoaaQwVrU9Bv1K3k4SJOFQovYE/xhdtfDDXHOfpVcFliogMxiqkbVkzg
o1+HNQTADZ/SlDxhcgwsSLv1E83l5KMnXMO0D1sJJztjcigiVqBhRSVmbSw6MfwAdlg3mWgrrkNW
joRN2EjrW3MCtiq/3uzex8cxooYKldXjIaUc8MRw55xX5VPvHGcXOs42taMLI0B5QOJGb2cuBLl/
CqcipavNMA9Kz2RQmdPRE1QMcga2OSsmID69rTBuoJQkNtJJ8zzdHd3CM5ELLHgTrjDJ/Qp4Q2Cn
ABNSVkIUfx5f9kvSO0GQxjWFgtUpAgRpxZbT1OENkpWbzlTIOyve28SKCCNBGh+2vrlIol1uJ6yv
Lc94A38Tr/tCI2AkiQYG3pjJqKp+BYH2Fe27qgPCUQNj22345vFnZXi4l8TLw9PZ3wUE2XuCr9lF
lN/Hg0PTWvd2XjPZvdCR3JZT/kr/tH8boRnZ42h2N0zhvHCKO4HgcAzwao72HNJC3SF8yOvCd3Pd
Rcn7Hpr0/l5xRZWag0PlR7pUYltlX+A4UAa03VwlGE03MvjGgHv2ZYsrBvLKfNbMDKph02bbCVkN
4nlphh3KDN1PWbW3DTkxHOud9q7Hsckz3L+/tGsf+9GnA8xYx6Uf3yg8J68wS6U0M63uyIlpvMHv
fH1Cf1fxhSX2VgFMnDCfKG79Av44FutM37MTB3FURgqLlTFpLSedDg8s2EivPNao4O+390cf7vr2
rj5pcRHhPTacj6x19gv9hmvdAz8EO9aFcSHDe8+VVjeued2/ub7mVR9TVzsV431eCYslC7fE82fr
keupzTsvdoZ5Ny+Cw9ONq45P8gf++O1DXOGPij7kh+TCk5JFEzXeyPaPJ7XThd2EgESXtiPTj8nz
H7ervh4Xt04a5lDu/xDhGo3S6z3R4e5loj+ks27be5fB2Ru4PXDyHeMGcpuuwTZmkfGNVxm/IQ+S
WJh5I5ehpOq5ZZH9Rwftn1tCgYEzjoTa5aoxeK738skihom+db5IHOC5e9nLVh3vJA+y6T7Sl6dZ
62ST7IGKkKLCpEAAK4iGG2Phq2vyx1fBTOrfd3LVXNgllniIES+7+aPkDxsUq44ig9RkruXXDlZr
rvgIlxF95WFSziEndWgI3D1zun/XPgEy7uro8l5Gpk/dVdvKL21CZRIJ1Ai1jy/UQzbDg8AjF80t
ZhDoor0LGWter293l/9gA1y/1aupbmL9iB+qOo6wZNNGwHouhMM5Jjxs4v9nM/fbm7tC7/OyPZbK
+OZalzdHHVWgNGABMYLLDFJGgMNocGss/9iBGQeyStgq6sjr5lNhxnGcFkzdbHt4FN6PzydKXKYs
qo4FqHYgPIiJa+DnlFDIZepauTFeVHqLf8zi7zdwNV4OJyHZJSI3IL+MFW36LKt28StBfsZJDxRE
Cq3taYGxJJzOu+ot/UweB0f7NJfi+8Ut/fOD+Q5hkwMIiBaEJLteC+MZgHaVFFUPt1b/rx3xenh/
v92rIVFUmlSZ9Xi7QediEwTzbCuSLfg4NsrxFlricjRvPiz/C08C6DO8ckqdx+fUZb9aJq7uYpB2
mJnbdMG5EZ/BkLVqq8+k2FbueCRXmyt34lb11bBWQ6OEFItBD66EtnE3eOKmfUhLJ1YiOgomSD/6
gWZq3qtTMtI46fx9jcUL8YfPY+DmQ9AA7CCEpvz+tyaPfqyKnDA2KgQ82jCQ8I8dYMiZKr6d6chG
xAeQWpDBYwQ3CoTziK0j6w8w326CnpvzI2FK9ecO7rRfvgLi7Rfkpa3GmsBqafrREUkiZZXNkwBv
0xrrS0d6L0nG9eSJOodPPKeS+5oRZ7Za82jDH54MPmJBzkzpSkZstqe2wOlXmbH7uF3UzkbpZrrO
w8bBwxjeAg5sAZJyW+JIz0442y33M7xQ+e/thMNVoE3Lh+MUiGw2jOBECcKiuzg+sWGK7oWTNpm7
HCZy9zJFQ+YIHqbnnMzKhyrM59riuBzbjSWYHbXKpp/1y8I5hcniNLMm1Cd3oyXEuNiCdAYEKTu7
aIcWzrobT2h4YHjmdiw3iSDbhSWwA1ANlfHufc+5NoRR5orksuH0GofmrzOos2tRVXVOOp4cIJhg
8bPmYONmXr4yAtXNozgqXuUuAKkonwFUTy72Jg7Yb+qkL/jf9WEyw3mXByu8w5oltgso29ub2yQM
+Z/GjoEdjoi0BxHm1Vw5Gvt231xk2U3oN2Fh2dnqovHoQcTNCNRzWgXp+4zBFCmIzwTXbCgv6ZOc
z9OR4W8G8QIu8nOyAb7zgUcvj8mqjejhhNjju9Y75VdnY2nh7YLD9AgHL/EgKtPqqn6VRweC4ykE
uSYREWdZu2RP7kasuFvTLAB8IsJ5WAiLLnWyx35Wsa604/bj7SOIfu5YuRnY2uG5SyYcJi3wADRO
VehIylmxSBcmiDf5oolLgy7awREjwjjIOB8hI2odBcdzJgUYyMk/MCbSkL9B2Nd5piHFafwz8EfL
WDrRfL5E6WIIWMPiQJhAtBx1SCGoDVimSfgDOA5M7mz81mC6NC0OGKrfS6/KaHfsNOhCXcRLr/m7
8treJZ6+oEsnBJBxd26D+S9rQuk1jzhj1wA5qtuUaOlu1MTGT4v4qExBSMwvyvUqIWllrPUojUeL
AQ7alr2/r1z5vgSGnltrk6NA/nKYXx61IwVH2fnDr24rVg45yRcEovWE5v7q+KRztHimgZK+6Wsc
tkjNdg4f6ZOgBkc4528UVkBdl+fMJo4PdpD6VL+Jb8XieI9wYG2+4ZkN7LvfHs+YcvHg8sKaSHcj
vJSDVeQ3yk9l3Jiud4Jvz3xNeKuL/dD0Nc9MwibnYsLYVecwzZasObbC//HG5Wc85hPu+kteXV6q
1en1ssjcw4O+tu6NBy2ex8+7N1ZwPeccHQBN/X31/ifK4voexzQoiH8oyfEC+331Pmln7BsLutYj
v0K+b109yFa9Nyr+Ll5/rweys4TtMitmdJ7v2lW1zDmwdWF837GK1s5hnr/up4f9BFSe2q0KrYX0
BOHicf9GS3aTBmqgT7rlSKtobGUqbQ3feE7BhBQ/Q2/9ufdNR6NueEkedq+QjKVfzRPtqGI5tnyb
SesfFjLotrAgpzrEiGRmLZEoJAwf/FRCMyoXIi0Bchwn1Uoq8cwNmsLDUBuL+QF8up0WGpxoe+zf
FP74qzbtWFvzcMRGMEi5G9+/do9bfLPdcSYlVWlN7/lh7L+PVsuW99771eMQnCGR0HyrANtqXNsm
zHjW2WxpECWsTfgdOhKg2dBPE9qWwsJyLr7oVo/0fl7pPvrszuATGuuwgnqee3jCi5N3Nmpl9WXx
RPWy/2D1BvS9EMR7l6zhDBzmKmKIJ8PTETEZ6LlSNMPdRJif3i9LmoqVV0Yj3oEWkXTEdkL3iUA4
fzwbs8o7VBHs+Xda6ti7WZc4w6fx0h0p1VTfBN601fUxdYQX2ae94wrRQWYDZD/iAAitTpzqy1GO
NIH04nc0bnb2SPHrZ7jzgf6R3vBxfGloK8ZOyxPUm9H0klTg4XG8WcUz7o4LaY4D4fKYevmj9i5E
RK15+ZOaeTVHjui4yQAUwbVDeXYMTA++N+AgmNY7JAw0Gq9UB/3Y76Hh9Ur7WGfKAIe/t709akF8
QN4onSUbawagBDRiYoEN7jJmSJzQWXEtdFAlkGG8OCxONszOFxmzzumpdaRXi5IBf/2tAWBoTgda
QzAD7OxV8eLnsVTcdohXPkGA/PQDcVM545W9gcjA+RmhszaQ7g5WUO7RofDEBUIKe/+uTtNJVQMn
liHkCzuZmPeAUL9KNm8tEoPC450ulHW3NYHUQYRv1Z7KTwdeE8aaoupo0siy/302H4ZKb7uc2SzP
SwghM2mmzrMIkxzgRTQFfhpdPGGqo0U0nlLfQLBROPFEd4swe9Pu4vkZb7fMZ/i5Cahd7chTdv96
5+S3Ms7GZeWPZQfunqiPUAmEzt9vVEl2eimfdpxG15Xbc1KDEzTpokpGSWAb98oiftlt6rlAgAID
ib15dabMM+GWw7LeeeJdvCxvMaB/2qLMb/d0dc7Qzf25aTpa7y1mSHRv7C4DNkCaQbUnr+lDQxtL
2OnVZTE9bzipUqjX7m7TbDluOPqWRsFyvzlFY62mAvzHa/FFe85uQXI/vDrTwrUCXIHoLUO/IjQP
mWQNZcVt9hSzA8gNNYuf0pPbO5dxjTEC3JJau3tIwb6Sya0xJv9Qs/12ffn3T9edGiupGq4vXxxS
2tyDJ3j13R4fBRF2xbJm3ckm3R0uLHQIRvT/5jH4BzDptzu4GjypaAn6cPz6UMlmZJgIJHDjs+mi
x3D65Wi/i9UrfjA3ihjph+n124WvRkjRH/NDMT76uCzF0I5kr1iXk9TXI+Wlp17OJoctvZxbT/zT
vP7twld1MqkvnWLUXLjaHmeGjyyQZPB57SqTQ3AOx2YrLCXRg1ACEVuROJ+PnKWxQj1+0u4k9BrV
qEZvBgaQfn9oplSG8/ieXhbr5ldJ8R+xnv9f4zPj+vStbvqTzzx6uXunpn1t96fmO5n56y/+N5kZ
90Ks9nGSuXZxV/4lUlwpmJ1pWHV+8Zz/bexp/EvDdwr5MDY0isby89/Gnhi8Y/9m4PyOwQM/4D9y
cdeVcWJerbkjnZnLoyzFXfqq1DNObWWRPgP2yv6aPqES7uiC7RftCbWYs3tBHqzSKjzSnEQOj7ZU
wvfWOyLgNULweo8yLTm6WjSyFAN+CiftNtCI9MmInn9M75pw5DzWXryoxWBsFPOH6TJC1LfmaYb8
2FahK+jT2HQFBeFWHiZdoJ0m/fERD7pSmvNrqyL6pdSYVc8QkaCYofUtdfe0qDbF+MM4+v3Kdbf6
dTGmXTY7XAg/0JeQEfrC62QwHa8ipET36LAf1bBH2YHx7Tp/EQ+PJ4yYjh58tbJAbWYfoO70doM/
OhZuZ699yl9MgIDUP6I27L365JJsTuYQ/BJlsHeb85sSKjNeDprsbNm9Hdd7SAhUZfcoDJYYyDv7
GZAurSaq+hfzeTD84lNmB9FwL3STpx2ldQefz62zAMhzTt+/E1C6TUoSNAq7gWrX2OA+xzSUFhVN
lE1cOumyWKv7SXz2jDeFFS6FluIKotfQv73Qy17Kv/Qon0v0iiEQUNeUW9ZCWdx2WnDcE67j7yGs
lvBU5xAatBxygnNi8Tr5JVtcL63Pw1w/RpY4h8BWgcrQ9S69XPLNXdjEaOJgFt5X/S/r9CHse/hY
Ns+Qqku9nMEhKZORrJODYCfP+8rP6Tibd43uqH0o9s+XB3jUmicOL7TdSZcfz3hG43S7SOOzH+fA
RJYZxoNtgDJvsw4+ikvlTYneBIdgn3nnjTh2U+OPs2mrr8lmPPEXyxyPLSMYfaj5ISAt59B6y1Yx
DeVxKwI9B/9IFnUX8cHKKDXt4gkqnfUU53Y7eg0RTX8H087h/ekHX5AmCdF0n+Y7I6GC0QKh5HUv
TCpt2hy31j5sL157CYcdYfZuflmdOg+WmEhpzSCCBWUF7WnCHY9tTLKKbFW3OZ1+YQMn97SjZqfv
x7GfUdS+Faad0kh9KBdKGHsouWAZL6XKhRSCiBguZaSvBaadx/fMfC00H0eZ6h2sObDx3Dk+7Xxc
/ucwRWE3znJinT7zV4TVJcf3gSjGzDWjfTQsZMhjnjY5VTZyY4J2jmEZwJdrBcR3fgVJAgounVMO
TRTYcbR7Lp6GOy1xhMyFkpNgcS74w53BJUjW0oLyQaYAfjEFm+NJ0dr6CVKCXbZe/a4vj6+HX23t
nLNQgrvxkcNxhpjqntbDI0SxIV93UljSuabYhToo0/M1y1CSwvhwL50fJJNuNy1eGqUI4g/vuTk5
1G7MP8Mv+qd9+nzZbTR6t7lT6D5sCSkQj3dAJ8rHYaXMTbuOKnWSt94JwI3pT2/17NVHt2GtIUiJ
FwA4hlRPguszGXLXyGyybOoqBBpRoQua0xQCSQPv6BWKDIJup4FQkAby8WmoZk36LOrzvFvBzj5z
ZIdTKZmr84X10e4VT5yhFib584vsoONBv4tU2DbnUDNnmOaP/94t9fNjcViZwlQin+r83NLj0RZD
N0/SlYFd/e6j6+aWYOBO8dwPEJn2/hBjPGDMIF5f6PKrS1mNNMd8K92ddWfE6x0RSc4R+Tgm/U+4
a7ymrOajqYgtka/jXELoc67pXN464G538ARExP4FK3X7MpXf+FtyGVnDxBgmWO4jPTiHI4cb53Py
aCoMxfxYDWXpDaOE3riTQLJ68ru8pobCCFG/jxRONk8ZzUmodw5cOgDquxJmTlC9m6LTVHCZPTzL
miq8YBHQLvbKaydNcRmOjU3R4O0JrZ3EAt86bWIcvhrs+iMDrhF+w/GTZQSpvD5V3rftevXPHveb
jOQHJAbLGQy0ZUmX8cwdS/9vGPXJKA78Vxbn/HNcYDCaOThteHbShQ7yCd/DN6L//8sgSea9/c++
5pNXoJz31+/1z9ff+F/1j6EhyxrzUvHSI1KadPr/LeYyzH9RE+H8Q5LN77bmJtUPRQ9jxxINDDi/
VT/6vyyVIsaSJDrpX/E2Vzbmf7M1vxoAqmro3AE/RdaIsvrDyzDDRWKnNSLwgwUwD7mr14QbB7Or
U8kfl7g6F1VZfN4PJgkFaTWuNeZkD7E+X3RS43576z+M5rHY/1bHfV2IQz6eMzp6MPLsfx/MnFEJ
0sHlGff+8+RccF5NLSeu9X+M+f9HJ/hbl7lq2WujCZUqDTuvPQVC2zpNh11D8vj3Z5HGs9rVw6Bu
VpFtiwoWQurVVc5NaiTHWMRJeVpEx1/jqbqYQlHyqwWHFog1f7+efHXIH1+egWcRo0ozNRlh3+8v
T1e6XSZVVgIvo3+EvI7Nlwu2LECrlQJ1hXuz0z3KONHC+8qc0kPJc+MOfhgnSNXppTKuSWi6bsQL
slB3mXlMAGNGFJS6yRvC49tgF77+OFYwI3JYR8YrBLIJEW9hHaZBi6xQXvz9Tn74wL/dyDhnvi2K
eS+bxtmsE59odUtY1hCEqRz+fo1rqfD4vn+7yHgT3y/SEW1MaCVd/QBq2iSf19CrYMeJKOmSO9PT
H4TZjUveeq7xA3y7pNCZuIeKXFKfj4t9D3d3UQZ6pNqgm/f6tF/f5vxcEwH+eU5sxFjMNIhS14DW
jsCjVK1aXqYtIjAAa7V3kUGligwhuGUQJ18d5carEW0EekbPFVcG82rWCIKmnHdmjuc3xvJgZvQM
yiBdjRpI4f7gKMEBmtgBHOqwPG3MEMjsxnf9YT21xsWHkynwnapffVbLOOFcVErYZWrvF3l96G4A
hD98Q1wAFYTBCidW9et1f/uGRmJeCN4z977ePVjmpLxsL3F3Yyb+eA32IwwPNJ0E7qsF+zL0bV70
1p5SpIVFrNI6r+g2Ffvmxkr658syOMbrBiODzY5ojd8HpCUQ2GLio+hrmDErRrs6suTdeJgfrqEB
IYij2Rxd+GtUEEMOy1TOcuormjpLawrqVjPONy7ywygfM0aQVqt8E0v7GpffPkuZZRoBOrvMN5a4
A3HgQDyLwRoaSq96uGVq9+Mj0ZfS+UI0h794RN8utot39XBKz+DUwmt5ou9f1TdG8Z9LMVuBZFEV
GApL8vUoPiuldpa1XerX5xcDqxuhjY4NXRc6A39fk368EOCLYaqq+oNz9EHeD4Xep36hg1eWNECz
z7Rcm4fN36/zw3bKExlI1fFtVkUQpd+HWtPip6McuRAs8/HAjXjO5sDPoc1O7jlBBTRoblzyp8+E
4wNMqDGAHZ3v75e09m1TD7me+iMoylrk7L1dxPkLdbMCgR/ewq0F/tYVr1Y/Tb4YxTHlitDHCXCy
0+eRdzVSQJUcPsZIwb1VN1yzoFhx4T59e8qrOawOil7pmZH6majgqKZcHi8HaNt9ayfmeSANR9Xs
uC2nF0P3jWPnXzTQLOWSG4SjkdW7V0XndNjdZbEUZAf1fij2VVRaF/k/sw69vs0vLtW3OSNdyvrU
XXg1loKqRVqX5o217Jo9+s8VYAHp8H14J+LVyj/6ACdWwYtoXWKWkW1KrvB2mEAB80qIt/UG/moV
3ELAf5pAENtIs6RmAi+9ev1nqx2O3cBM1fojntwJi4HplKrgmiir/j6gf9hc+dQmnGe81QncvF5K
E4JD2MiFlM1VnihrAFJ/92JsE0eyE3834/wf08CnNtvTuMcKyxsFDzfu4arT8M9b/nYP8u+TqszU
ZJfted40AhjkPM/bphWPqxYyTIY6QXKzfmY9CqJtIPAZpxv3NUpwYPOvJOXGO/lxXfn+Tq7WlbjN
T2necz/t1ryLcTIVvGwK34ZCtaTAMb2/P/+PM/zb44+//20YV7UqYVnHJ1AKRLmo63rgqb9f4se9
7PsjXQ3ki1ZjiHf5esVjA2UHK0qCCYLd+0gX/b+92lVRKsdSraglIaO98wVxkl8CkDlSB/TwsPx3
F+Y/OLz9PoavFuV9lfepTMC7XyFVbNaNtTTSG8eHH0p7A6NVHdut0S+KLLPfP1IuSLVpJuOYeB9P
Uei1EYaEhiNhimgjG5ro9/qNcfHTMvD9klcrf5rv6HzrXBLjPseoTY9MRczRlrJs3BjxPxwUx6cD
0VCAJQz+9/vTdXVZqAeVS+EnGxHAjqnbeUYfws8Q3aq/ekZ+CnQYkUhk+tkEfdKtO/hpEny/g6uH
bcXcqPJxzZsmkbUcneMzrPPHPZ0bcBsIC4vMS2xbmI8Sa/rNLBM35sg4B34/nZsKr4CuEXnCfy6F
lbRXq1MrjqMWuQROMPnZHiH2wUHM6XfoYQpHvb9x0T+fG68dHWxDolrC9eZqrSeiah/vVPXgH/Gm
JoMNLfAICvxDNSnXWXCLjfDnqMLbTmXjYoNBrSFeveidVmktzoEQH/LPc7xS+8q+NJtLvv37g433
ffUyVWbJuH9x2OCd/j6iUvOAR7s68iuCNkKwG47StOPNrfKHHdrkPMPqSaFOCXhdA5pGF4MvqJmf
zaptGpkBQb++MnZ/LI7CQMWQbXZOHf796X7YIrisQYdTguSHp9PVZ5Py+Gx2gp59rXBwu5RwJMiO
XFWcc5DG3iKmW1/8ud9f6O+L3NULlQS2CTVV0FGLUrUkyaN5MKsBDfoJfPoQC5cxLaOlFD7d1Tul
8az2DGGyKqbGBVpUXi3N9rLdnVrFJm/ENXJkqKUEvS3HH0UrRGv8GbmdXVKyk5NfVnokxG3X0pvS
j+lUEpR5K1D/CRUB6vvayhxD6B+Kk/p0yotVjM2OQ2Ijser92T/sd6YznDGiPFvR/qKBm4s0gwRL
RBuXWVSOne6WCZ9FbInVlSxlG8f6o9btV9IJ29Yh0Qo41NC6s6PwqGQlYjfF67OKLDVcR8VMe0kN
NM/DqfX0S7JspCNg3UHrg+Eg6p6K5FpvUUODuFp3pYr/QyJ7Bw4KoXKEIkUgG7FjZTVrcZd2dK2O
3VIeaQPyouhymmQ1pxUZ+V1L1GnNMHZrFTUyPpFvZJKsUyTBlwaqupU2eIBU6jZNuyTsGjhWSY2H
dC8U0zY+wbJrHpti+NTq5OM4rtnF8eTUe5EzyjEPe/04Pxn9Yx4j7sMw9nM402ru42yWq+gczymw
apHS6+qMFyGrulDvrWAoLgtz16/ankqh1k9TtatWgtRiEZIOeJukSYsLrQ5/OSfNpayhGJ4F2kOZ
iXlIlivCkhb85GihshtEaoABd8skLWJX1Rv3bJA9czHRkwynDzzvaH8p+3i5b3NXJo2cmExeVGLt
fLWks1mdlG0tKZp/0ZV42iVSUOIfjK+8jsWu6STSPpAacLa8O/4Xd+e1G0lytulbEXQeQnoDrA62
PKuK3vQ0TxJkm0jv/dXvExxJP1mkyNXqbIEZSCNNV2RGhvnMa1Yimy6sMdE2hes8Bo7d0g/WDrjY
Pjd1Gy0mvb9F5dTeeBbNOq2fszPbss57Uvxl3+MMbMTnWZC5u6zgbkh9WtnOtBx8Aw5G1W9iCWHV
9vx5XZXEGZlMkM+B8xZM/ZkuvC14h60Rm39oRflbM7oE9HiwGwefFmnkarswKG9SjuZDYcvbJozR
jxi0ZYrTsAnMpDCnK2RgfzgxbZ8xo48+OPCy60gkOyeuUaOlj1g4I/977G2EI34OlRKjLTIkccP5
qnLr76FGZ1IIAzsSqDO2C04lR806HV0ghqKx4DI4TygqQ3HMWrHpxh5ZhmDaZ43QbhCSNxcO/hAY
yo/Wr9FBuqkMMEzH09NEeToDVpgyWJpl+0LA3p8Snw59PQFs7NCoFYXmPXTRUK3auVPCRzYQY6N/
8qrC2saji6yYVcZbpMVLCA24HhsjqgJx1+6MrNui9ps8mGOtZEriYUe+96sI7XFHPSzGsl3LzwrD
HM5FNtrbsdUxZB5BBoUE7XqOvJU+WLu0tL7VXXLThtFTOXaIF/k3XQJPux72ujRQVugbAOg6PPNB
Ip8UFkO8T4qCvpz/7Nn572bWh7O+L38XKWpFXR482Sjs9FN/PxiyhRDdPjQeRPiy1KGZx959mffn
2qwjiFYl/hoXRbHvBuyrM39yEKGKy2XhBcGxDYDSxs3e14pj39G2d2r7ZzL4T12IOpKTp2QgjW8h
dgS8Y4pmZ1G3tdiaA71h1+whhPfxkxg4Q2Q0PvglOhSNQNgHr5ZdldJw6627yAJcP8VQxOmqlmhd
sVRWDPxbKGtwLpHFEOpXc9FhltzeY7103qX6ehI65oz4C1itIPmrzZ+zqFFcnx5yaWyboLkOZ2AC
QTL9GBvYunPsLiqT/oHd3YcpLdqoO4xd/kcdT8Ui07uD0fg7RySHyP3WhNd1du9Wa+AOt0ZhfB/J
C2ue2kO5xIQznY737dQ8WemULBI7ux5yetN2Ev8xWh2CzUWK3zJ3R0j1153HR83hvqGtHw7pXRyA
1Sp1+zasx53Qy80con/LpPU74RUPbYZndA4OQI+0/TTSW9Ur1Ihcldi6aMWYgHkQfTB/5333XOLs
jP5WtK17/XHIgnsjKv+Y9fQJjeJuMUtIWe5QjKtgNjGvHNJ9rgUsm+zeHIB2RHpyMZjx91DIu7Yf
r4KgwiCBpb3w6hJvcvdstiA8iJTwva7acZcqCeV5bjcuyCgeotkbGUbg1nDTjU25MNzw3hQxxAJR
wsTAy3kh8/A2nuxLdIgRsyqm5ejrFYSKHPZuMBboSzXt99pHLbDhrr7DWHibFlbwyx4EQZEFkkKZ
WWPiqedrM3HC5Wi394HdHWutiNaTK4tFos/Z0TcRGhG5/dyJQt8UI/T1AqT9Ju4SQAyJgfJQiO5W
n5mXaWIDA9bSeuukrCC7s+/0tv82ovnPS/4omsZ/iCX+6mlvrxNE2+1QbDJJYlFA1o9n/zaf4xGN
h27XuEQQHTbkppOiM5/o6FzV20JPvztlvBOZ+EPPhbdyyiFfjF58K7DmNPVwm8qmQkxKQ7RDhzhe
NvgJ1lJw/jmpsyeeoN/j5hSWHOjPgHZKx/2tddPv2A2g+kSetdK5tXbFaOE7n7BE8q5DRWpG8mZM
x3jHeO3SLpiSwoxv7NwYN9rQbKwxuNXF9KOy7PGcg2A7ZYi9tPO1mIa9YZuMTPEmM43ioprnq1YY
l1leWsxayFFlnJvIxJ/JyHjI9dlbNUb2MBb21qqr22qo792eQM+QM1JwndYvLV981zKYWqJrLrgg
gnVfIULWODXPkTxONQDosLsO0vjCnrGjaEtM+4THgdkl503tFJexDwnHM8p6p3VgNURh//JAXmQ9
rB5/yCFxWvN1yMkwGeEz2uXpch6Mh1GC+phM1p5f9BW6QADWq87pb9sWL6YSO0IUV7Rfup1ca019
rhfwimZtopCTc33QkkYtzamWsixLsCqcbElhnEWRFmxStwNHKsZvZWH2Gy3oQOBEnbM1owzYuD7+
dNMBgXm3wNY3iQ9uiOKbFMSdfRHdJMSXcd3chxL1rXmGp6V5XJZ9pR6q0hd+ZsTrMvYxn2jBlE3h
t5auOvr78RWB2/3kZ+l54+NrVZvGrxQBldFDgyyDkeBl+yw0bkfdMtd1Y5mEBbCjZmfWztymudDL
DAXuoo03nR4lP9M059y2exN/lixE4GHS7zUneigGcZ2MEQioPtqHs+uDnx81oPo9GjquRFDHCLqL
zgIxmhtHwwY1pmf15WTGd9WMmopsEE/XvP66Dgtt06fyZ2zaN2MiYa0j+1KnoJs6f2klkG98y1pq
buKtmwlxfo+wco6yYBmbRbshtLU3Vi+uLS19ttzIXZuzfpnoOapnvbOfcaVbtF4DFLFBgsQbCP4y
u4ZAFN0GWg6cKYdP3acRhJE+xjna7Vet5l6YVng9zrDhBs1eVsZwxpK4zov+VxpMN26kXYalccWt
d1vbSK2kNuoReTxfcoBSMy01NMLm+mgCTsyN8lvrwtWuK2obdQK7TwbjIs6Rdc/HwkLLDJB83jRi
MdRKHau30cmxz1oXN70s+AOr4nyJ0e5aGNYF5hyHGC8KQhAk2qR3dBPrQdT+Dz+d8K0duvPQR9An
cpD36OXe9KZzvaarl2jaiuYIVamg/B3PLgVIF0aO7OgwVtqN4SvhwiJCGm2CFWf4+9QBC5jM4SrQ
wYiJrrr1rPwKA0Hy9mqAZSihhlXxMXAjLut554/GIU7A84xZiN1pN96PVo3mStr/dq0BqZSZRlIl
0wwVlwAKqwn8KevdgtAG+QW73gxlc5it4SHosXpLSjCcpZ48y6a+rhsofbP0nIUTNRC4WvifesB9
7Bd8WhE6gMVsJWqYls+BrKDaJatiDL/NbXmX+MQ21YBPoVnbsNiG0VxlttsdAjBEaYeEkxtTdzK8
nyJk24ukBdzm6kBGPffREWMOZK++M2fSkbn3IM00mr2gdkQ1vkhn0F49SqNaa61lQiaSNB0jJub3
PhPaJm0TTGiG9Zj3D0Vgw9dvA+TnYkeeY8480yIDaAa2DB8ZfS+7EoXDHOxspPvVfgziZ/xitlVD
qNrb9apHCeBgZO6KzIm1mxxyw7uhFfiE4/KvukEhxJqaam9WSXOml/2vIYSm2nQYmZpYXNtphJmd
R6BR5dNSt9J5l/mK50NsXidQU4vo0skq1IZcd9/bPsBww0LjMsjusrrbwLu7KNLym0yqTRog4GLi
chZbKT4IdmovPFOOZ3qqe1jxCLmynQTxHZFki6DucKxJeiTngDXTs+LWyjRDRxCUUzDLHS7DigKY
1o8w5/TE3YSh5953jnYr6uG6h7G9lYHfnWG7iZRMeKg08lORFOm5oXdQdeJo3AUagoSDYTdHf3Iv
U4t1hBMxOy3v5hUHLYkz4WPlRB554NhSj2/D+TuvY+2K0jkUuom8DGrQFS54hYDpyg27pJBlrPRi
cn8YY5Vsehkhtdl0yTfPkVyeHu5UfWIN69jV00PWJx0BHivNyiOS5HoiSJgiWNWu97Nz3F9VOx2F
7oLUNbTitkICbjCL6UFrU1QXQ/jBXTl/1WJRdYv3dQ3sBeiwKNDSSSUlstAitwSFP6VvKkB/FvcV
GmvujUvVH37xyv9eQNiSm69KKgrv9dnIp4zFmcSwaTpG1m/J78Mrc2OsaedBLUEf8wj69yzZIyl2
EcF3CC4N3NnqQXHM7bPPi0nvS2WqsvOvGTBPUDp1pDkB7obxC2pEwYH/LFt91VX6oGbFOKCPdDqX
ngng4G1JzpxaT6BH8dLMqjcvfY0LxOKRZa7uhrOva3Pv66n05xkH7QuMyhDieDueDGIPoxNa2jRp
dzkJVofgnTt+VYr76DO+HsZ4O0zghaEdRzQbYsyeVwF3HCVjXE7XLmfUlSIMfl2O+7Cf8qo2f1q2
bULpkNTyzZTSDwLMGxcdTtYN0ADVdbbvPl8iH73jq+FOIZ1jIYuwyhkuAT+cz0cbHtR/N8LJx+qy
vpLSYnHk8iErrxvzq9b5R6vh9SucfCYX/Ezbqg4UFukrz8G7K/wjS//4797iZIl3XZ/kucsgE+UH
g1IHQmmfj/DhLnr9HupTverWEbDXWWYyRH6ElntUXLQXwEGzIItGuOorzYn39fo3jaeXAvir8bok
HRqtpjuYZBHy0rdZ+sOsOKLK7ot204dd/9dvdtK1y31fjrrOm5koXF06KP8rMQFxUR9gm7GdYGRD
ArY29IC/7IHqan2dXgOvBz/pQLlGkYRGxGvmR6XUnm27jaKqt9uvvTm/2kzqRno1o6nuJlk7MFQ2
egebWGfRGUH1xX56aQh+9kIn9xrsozGIajaU2MHixvhNyZk/4u9nruQ+WH37NtNUGmBL+CgqO+nS
3yKhEJiwm1vMZs2fny/bL3bfSwPw1TvraW1gycY7p1JuHUSgQ0K7mCjivxvm5BTJg9lpMjW1Rnvf
hOHSb8pVon0BifkQs/BqrZwCsxpRBYFXsFBTVAXov8Izhy0j0VNT7UoXRKASmJqXM8QiakXALxUy
58v4QZ1Yn3xh4+SwCTIr8hrVt8d/dBX+lAdy63V03iK7KPbBWbLs94pw3aK3Lzfu0UNh8b+b7ZOj
aHTbsJ9K5oGkdmuNf1jBNnONLwK0Uy2tF3TG69lWS+vV0sn8WOq1pmb7zIdssobuDRWiP9aYF8Cs
gYqrjL1r+OQukrRHxCHXiMp/I1B60dv4atq/OA9fHvfV49gwckWqHqdt0dtssmOYyoOWp/twrL/A
Zb4fCjcqC0VAzOrBn54GiKD4O/4igNENcDhUUwaZL/r6QRUTPv+SH7UxHVqJpo4xLzJqxsmZNGvO
P86kcVM9TOv6UonlqUC0uTNQxVEXy1cT+f4Y9BwawYymWSCcTsOzJi+6YUwH2CDVWar9KNq7z9/p
fVjrq5nzaWrT2H//+25oJkM15BttL3f5Jtnq23D3L+7JvwV/fHBz+Kq/bHo44QLT9E7W51B1ZOFu
kG/cW3wnl9W5e6O2oLMxvn0VQn/wSgpvSN+XSaN/fjJU4TiIXXWooQIiH1GZdrPounddpMvP7Ixe
p2Ovkq9CmveLkNcDmAAoge/1bhpHK+wyW+/Jj+ybIO+WoorWIkLvILv5/HupG/btcaYGci1kURzN
wCL67T73pYysweHlZtNeBTUFnhrFfdS2qDzsTF1+Abd4dyPRNrdRDYTw62vE7yeHV52T3kpL4Pvq
onHcJ1vpmI+G8ZWv+wfDmFBuFEAUMK9/Cticw1G2FsHzRocg51b50qf+lBj3n8/du4WBHczrUU62
byHiotInu/xXClejb5htmi+Cz3dbFvEahsH3DxQ3Nk0nNw5VTjnUjoGyyHzW5NpvvWx/ff4i7w8i
pY/DuYCFogN9zD6Jw5I0p/XvxjmJjbdPlZANyU0AeQ8pGPgZh4rW/Jcx7nt0lRrV4xOBUYMGfrqx
Il2bcrvgrKhX40rplUlk94C4Dqviqkc+pFibZ/8vL/pqyJNoty46qyrTXh1Pzu8Q5bRo71+IB8Vh
0HbWwQGI+BXQ8d1W5i0VCcbF2Mr+kxr2+ibVIlvSbZ9R142NbE3ZDLPhCdZxqPXlypmrb5+/4ger
BZYZMlSWD6Kc3P/tho5SbLQozpeboDma3a8o/eKAf8k635wYwG6A3ICj4MLiCjk5MfTWh7PRMEB8
hpMNMXsDTqwFmvWVDMgHm/j1QC96W6/ufDOZ06kVcAp8lOoaBNPr8zJ5+Hy23o9B1wHRX91ELtR6
R5qzW2e2+sguNgE13gixE+9cQzrr80E+mDJYhMDH8WyzNI7akwBZzl3VmLMBsO6sPbMx3bIulXJv
va2ePx/p/ceHk2iyqwwwixAyTvbxGIjWBB5fbUb3Oe6vquDP3///W/lCsV7+PeXz/vYvD1Eto/wv
Z036lP9sXpM/QX3yj8Aw/v5X4Vh/A12B4JBmYYnqA9z7F/nTsf+Gup8FlBI8kNKeZZn9U/zC+xuL
C8kMSBGw8SjFvRa/AExGCZS95BJWOMZ/4uT39tPjDWsTrALtgxzjgaw6PcIFlqcEqgbcuqTfGNG0
nbxg/Wpirv7c4685xm9jhfdDnNx33BugtgaGGEPr3Ctgn+H+XqIEWdDTCYcv4nD1a/9zzvxzNId4
m6nx2aVvD7JWYC7fahgO1wA48vwSTNexwFMswb2liO8EVhafv57+0YjEQbrl6BrR3rtYyC7qSgMv
vfL6/oDNipYeCnQrEl1bgczZVuCMIrM/FBPg+DDZY2h/0U4WKoXmTk321CNKoJj+wrn9/Mk+fDCc
fwEd2rCrTvVp9djS02JGWKMIxU1pprtwoP0IxEOqb007FfzGV9BnFvq76Ud66V9jqvX26vS1DDk5
moZWc0ILYMZdrU6fXIkG+rQq83lbtrjxEJjmKGqKGBTa6H+R8H+0oF8/gDq6Xz1A6yWOXVe8dJki
2qmhemwlu8/n9aSs9+cag29hsHWItuHNvx0jdqe+8GTLFw+Kq1nLH3PP2gnGSuILv5/OnAxEGoi7
po2XfltcSUT43Xz7xVO8vYT+fApXxXgExyScp1u3tuwOi5o6QD3lsR3mVTJOqxkA3tSkuyT3j2UV
ninHFInDjI1YCcbx3fRQZd592LSXnz/MS9/hdNu5sNI9RJhhubtqXbyadj+YPGn2WbAyh0MeIFk9
ZjvfRXCzoNGKNEqNyl+JrCd6p/d5Oa+KSC60DvGcydr7EMzaalzNcrzwjAiLGuwi9GCd48MiwY7F
7FktxiS7RBfdz7EgmzeWWPYlmiwx8lrdtPr8bU5CzH9MrcUXJpdHuMg6+cAVyr2OFRYAui1ML000
chukToVcW0iKZhWqr/h1J6hPzkG3potybrC7Jv972NjLzx9FhUWn8woXG0Uzw1cI/hN9hiwANxUM
ebBycdcap000TFu/zq5KPJbMGCKVEYGV/nxM66NNDI/eMLGeJXHwT+IBUwIBrduYTazdxbC1bI+9
PET7CouMah422WziKonJRLzUYnsf94gbSbnREnFUJ1pcYHIyiaMx+ccuorHSyY3a/POM4mQ0Ax6V
1w6yK4F/WcwXNbqzk+ncmtO01aZx68VyI4p055fVZSlnYl2khhSuFHGm3k+xJ+rWPNdkf8WqNF+y
/3eTjVKDB3+LrPZ0X8+h5yWidf2VEyQ7nbZ16e/nNNt5JJtjf0iz9qyfr5wmAHGA9BJg5bYN1nIS
63zqNhEo5h6B1knPjm3y1DVoZGbxPjathSii7+M44HkRrIHUw7y+rFjYowAQoMRAAlrnlX+kR78J
EFtxwfzmbr9Ja6xCBmc3z/HNVFMWxtliTsTaTbplCoqx7irQZuluNNBPQtVTNhJ0hb1Q30tNuAb+
o4k7REyQEMHRYxCU4FyEg7V47zY08St7V+NJb5FYe2IX+sOFGQpMXKH5F9VlL4cLzUMG5bu8q8MS
CIXYOOBQtRa9zhAMe4zd62TubZ/DJzbOHbM7JGgCJxIkmtuvA3ZDEfEa5rQdPblWj+aMMTpLcjv4
7OdJLjt0Sw1jH7dg2thuDu5WU3sw6xm5k+ZsoLvQNLh+Rg5umvF+Ho29CPJFAJximK4ou+zUzLfI
+xVmupokXimoQo21XKf2tDIAKFWttRf8FIcSgDswB8k5dOFzT07b3gm3Xot3pe+tiibdgrG8m+ri
iQtsPTYGN7JL0lWPF8bAi1neQ6ZHN27SXrqNvAkuZGHdVWWzyTBKyeZw36B2PMdAJnNUlxJE9hpq
2hYOHBJtZdleeh62npxXzpjsKvfKA6bG9bwtZLQGs82aNneB8Fe+cY/k/A4ew0Osbkib5578tUP8
BCwJJyt7a5vnSe0tes5IdV4W5KR8XXUJqS9epWjJIJudr63qcbKDuzSsd6WPr14eq2WwDdHWGqW1
MzHhEyAhdFwXiRN2yHQ788qO2MHanRaxFTmIFz52OSpoEMNwIEvc1Lkgr5KYvM1bOTeXPr/mhihP
1rh54ouaerewA9aZC9SfwVx7QmKoX6dOuwEKue4lM8VlkKA35nmU4PDLwtOKZXwE7A3GeT4Le/A9
3Rm4+CWI5JWIIwArI5gj/xjnzq4c22Xvjlt1JotI2yaBfaiHpYfvqMEbVbGNhhISrl14kzYDkIls
pwlJQ8pedb8z0JCDSK7DeG3E7TrQCcQysYk9lKqBNYlb9b/YPd+bTzI2oDQAsXse02I7900arseW
RK8X7iHDA8xL0TIllI0zoFFIUqlHKjsbPO6AVlhz1mBlpHEb5izOcQbS07JA+3nX0MWxedQMVDMU
Wf4U4BOwXBNGXDhg8hFBXS6iaVq5pb/mXsCVUF/YJu8PxRbRswBx+BLknZpRjzVWWKjnIjcnKzQ2
B2ItvMO8lOvSxJWWv0uHU8aZtmC9FkmC0IQRrActXuoGgmfasBCCh+PvruE65vdCXixyUG7n6k4x
hBM94uFAQ/Qq2WmyXwKj34w9Aa0cN30I1awBXqMbrC0E7jR3X8vfZEP7ZJpXQ8NQWLKpxdwqJCeH
0ZBlV7VmbFCjrXiSNOSWNeStE4ZrKyUwsFj/xp2nd8tCj/e2PqwlX1fFEAnmvHodfW+IGSxE2SJs
g63gEHAo9BlMiYFBkmlr8MtoQSxr+/vnd+NHQRcFEgg9aDxQfj+5Gue6clKvNSC1efWl67VLmY/b
zja+uIJPGDx/RiAAL2gokMgg9nASxsaBlZaV52PckWFTG4fbkDesHbkAknulzrbC4PIFVRdNGSSc
aaXXwbrAiLZiVRRwYgk9A7bf3MxbfwR1qvHh7OCb2SePUr9rdSTzy/oy4GDx2m/umB4DIIExIeTn
83XSKP7niyDKgd43KdkpkKQ14xDAn+evQBt9D4ZLGC7rxrbhrvp3xBHniYV9nm3tYsPcj/ynSORG
5t91p3ueTeMcjC6exNbO09sD+dsX0dWHgZ7vU8BRQbTuvERCr8JWDNSH1EwdfzUNnBaoHDRFu7Ty
+Xls522bZavZ79YmTisuHlX5UD1FbrusXGuXW2L9+Ux9uLJePYr5NoIegddlDRy5FQomF26FWH1Y
lE9x4959Ps5Lq/EkynE1YLC0QLCaIdR5O1CfVpEwWtNfzUP6vdSsc8cV6wJRyEDPV4OXMNckaH2w
dsGpdJxNGT6bidEfpvoSOPNGXRt+UJ8JDUcL3z/K4rKAWpN1HBFh90U6f1Jjflk/xGI6TFMaNvyX
k2lx5FSnLoyPVVewpace8UzqzIIL5p4vt5iscFHYSLyx/PsUHbuOtTIn1+pQzIg3Pp87NTXvpo7i
PYIlqv6sn0ydiF0zrEYNwUP9cWzCdaF1B5XFRES8af5VZeGD/F31qhBk0i3C8dN2hCgtt0jSyl8Z
8VnWmWsnRiUw8FZosWxN1P1E+/j569E7/OgFOVY8l/qSizLc27WROvWYtVD2VqVFRMKl2LFVvVpu
omQNI2kZp9b5AEDcrcRa/SuqqBHNctMZ2VGW9j4Ykp1aMk2SLrO9Vdn7ycThyWJ5zFjMTClxTXoc
/HAVJzgSh+1ZkhMcKsmuCJ+KQtsCLlpXQ78eKgTKUW/nj2cj2pKcZbWU556THXsHdtuzrLjmMnE7
ouQeV82lPgF29nzkN5E/DO19i6tFJO190kR7Ou9rq46v4SUt3N7eGYW21oLkrAY023UZp2V4w/kD
9+pYo23ld6ukWnssr3Ykno/DdVuau5a70StstBG79cCgqn6hLnS1J1QEDsdinTfdQZ1wZUqqkMtz
YWKrhpdv115aCvtPDjDN1l7X5q1HJqd2XudzDTf1pSCmEtBRHB/+e4qBDTEv915TLFXMrM3pkQ7Y
ShTkxS0OnmGCs3MCS9G7t7rxRjxTWbysCJN6JtCO5m0SY7BWkjREgGdBWqv4WUdjKtA2bd+v8z7d
BQTxoSZuvERubV1u20HuxYCuGcAAy2gPDga5ZXxQ181UW/vAeIyqAAIcGIUFmdKh8cFea0x34R+b
liuk945mLM/S8Xxs0lU695s2xrmgk9uA4CKlJFRSEdMackJoxG68o5y2nLjFVKQYzEipEUOH/ZNI
bp2030hylIp0CS7Bumn94+QiLFuH+Nli0cGX6NvqUsvkjT9hFJduypJsgR+I5m6TZwdVZzL9Wxt3
1X40z4fm0bRTOAksKFduYRrsRRJuRz5H2D/HA3Jj3l3dc7NGWMX7ZBWa8nNuz4wE+Wq32WfODyd/
5K+YQMue5bYDjd/iLlK307ZL05Xewa/DOpGYymoPOs6TEeeVr+k/6g5zkcA8bxAA9aV7H5AdBz6J
BBxN9Zg+d6+F8aobs4z4fhLjW38mAMWFwHbGCzu7bJw7syuOcU2K1zzCo8ZfJbtSdVQvIPCF0KqX
5n7IkIqfwMlP9kLVLsIouZ5RCpYFZRlKLgV8j5wyjKr22u2exPI878N1rdk7AZZc8lNdhftvJAIs
4qfkO3G/NW7gqq1UsVCtW2ectpIzuB/6jdpzKgDJ/OZscpPjRLRhaVhIOANlEWjx3CBtwPbxrIVB
ThdhSxIP6aoW3drJqM9K96BBqnALplnwuSI+EOmRXhNoD3dTeDFr7dXnh9z76p1DZ41SvOmq3goJ
69szDiBC3DE/ZFpS3KqsJbOQ57G6w0wioJaaijfont66Lk9sTZDoUIo1/ZvPn+Ntg4+Ljceg5u9Q
dKehTSvz7WMUWqXVmjn6qwZSSEOuE0jkXFmhU9Z+EeaYJwCzl8FQy0bLSUPk0eN0fzuYnvsizwX6
0pYd78XsT6gkt/TGmvAmmyBy451qVE+qotZYybVALbrikgnN6SKEpUri2dntZVWFN1Ph3SU9J5dp
7DX/buw4YEIkH0DMi3F4diyKOWDbQyerkYQdcDRG/YLhsu7eLOLHqQfaBvP1GGOMMkzNmY0fTTG1
u9YD86syMZfCQVmyuSJ7p08khFBdPWPYDk63VNXi2fH6xeBNW3eat8NgKXeiZBcE3cEn4Shc87xI
KElQimjc6IYc5aZhe0IgvfCdeWvkVNqLYUQSelgYjfboJ+5qSG5FKHZFKvNVFKJTnLnzsgvltxgX
u4XjzBe5Pl0MLQd0lPWH0jmOSXKh2f6tMVN8yTnb4d5ZtXOeQGxscLQyo2sA/VdtneWYnAZru9V/
OCb8ipj9IpJNk+3bhiWfU9Yw8DU1UPkmgxtL5LidRT6INRfPwivEHh6Zqm6kZKaR7t22ffFoZCEn
NiIi8bxzONAh8e3gCD6LOvw1jY65SDzKRtNtK/y951CT4gARlOgaKW7stnmC0Xsoh2wn+uC2cIjE
zapbyEocs0R+a01cRH0KCckuDuHaDlXwM6j6NafTfngYSrLnKN4HXn7V2vhD2tzwqpxg5MXVQO3L
5DlU4a6R8qZqNaTNN2ZCmNB6R2H4qOFZMBmTaz1oN+pGqzRyxLraTNO48KgWpcJfq13YmGJt5tZu
1MmAWWkTRS/TITKNjNUov3c2F0sZ7st42CS1vFE3iFu69zoEQ7fFBS3NjyGsoxYqolWK1ctQfryT
GVZrubVPKTm6LbWVKt2pu8QPs1Viww/1cJlp0mTRkaCrIGAS16oGAmTpIRhIyhNev0kRt/qphdpZ
EkfxIua+FPNNNnjPgs2b5v1zJ8XDwq8GZs9y7gqRHnN0f6X3OxiKRe4PWz+wdk3J2rICaicuLOjo
vjUlDCnwtN60Uilybd+lnnUba0cEfy6jursw0/T6pXbkZ0hzr1RZKeZ6UgmfXdeXpdY+WxQuwqG7
t5xq1efRH05E3BNidpb5KNiidOwY5bac0uu2dR8qM0GQOto1kG4sW34fWnwphuA7rmNw3Vr3zvGy
K6tNV+izbXrvQtWXVG1gYBEHDYZq+Be/lI+4zg3MwIWTcL3LtZNiu1XYlPmQjVbK4QX10ZJ70XEh
hZp7v3t0In+tsqupuKxF+xyV8bWVBHsTh3oVSqt/i47hXmX11D2PTWNgR4sIgvyhwpSoqp88vb6s
O/HgWSOhC1rl2ZXpxZQFGkoCxlZMOp5m1Mdlnj/NRr2JM3ylUFk9H6xwr5K3eB6+SODeJQcc5WAc
6OeSGNCyV6X8V7lkSwE7mxoNq2J/IDCGmUV4pGqijYXbJuWkz++PE3iAOtORl6TVxbmGDCTqX2/H
0+DDjWab+1gSsX+NZK0CzpAPpDkqsBIbtW+dYjcJ44v7RH9/dymfBNAiwMxok5wiEyYsORz4zu6q
9KbFPFXLlEIP1YedquIks7alSqp41Y+m9gTh4khWeYzCbBc1HbMi15K1+zIb/xHE4Dz6URdN8bv9
X+qP/SjKqab+1b6II//PP90VGX99+q/82x9687uoLP/j8ZQvxpt/IASP2um6+1VPN7+aLv3zGeSv
Qv2b/7f/519+vfzK3VT++vtffxRd3qpfk1GRv8EavFo16tf/8acunjL+1P/mF2T39BcACn9ZPNXP
3c+nkz/7T5SC/jflN4SlBphSaGCqjDP8+hPAYPzNtIABeJaNE/GfAIZ/ohTcv7nI2SCnQ+dbRwmK
dJHSchv+/a86ItXoQ6l1oClI4n8EUnhbGlFoTYhICjT0opiL7drblT6aHqie2BxWxvBYlGLhiCey
jFcTc/VnEv8apcATvc7t/xwEAhIdL8WwegdpHIKitGaXQYT77Fc0QJyAjIUyvpmtYFhbOoYyTbum
MPtchuFZPgS4hNxXxQ4D4UWf/xzIMbWowK7D3MYdyLfqfK7QmkW/xiUaD325a7NnI3206/v/w9x5
7diNZVv2i1igN680x5vwIemFCJf03vPr72BkVmfoSDcPqhoNdD4IUUbJILm5zVpzjjmpP4z6MVQe
6nK88m3+PAv9chvaxU5PkBW/lQtuw8wDO54B/ZMB1oEeDJTKjc169c+P7Xev5stT0y46pRybqq6k
MuyqqrJu4we/ATpxlRJ6obH4913pC24MThSv6OcRUGVdiAudFAMLj/gb+RLVTnru1uFKfA9wujjj
LoNRl3us2z1M/ivV2N9fHkg+DE8qZ8albFjq0KogbGBsbDry2aVDuhLu2jNrm0Ml344e9FUOfwY1
2zVHz+ed/V1y+vPOVc4JjPpP6OLFnZcRoTpWyZ03XvvpscnuLNIdSHevPekP5ak/Vqgeh4105XuA
0PybD0K1JJ1qO0lk4qXmeyro288BN52Wxzp+UUXkBf4qr3jXw2MJlCaOwVtA3rCyc5n6Dqu4XcK7
sebGBXezHjPLluQzXm4jfEgVssPYcFgSdmbEteqtqqQONnRvml6Loj+XauFpgr8NRSomaXDI+uIZ
6jDfjrQN6WWJk+oWHM501J5ZWK37movHW8n8ERHa2cWhU893ktSxBBFiKvRbK+oOgS96cwjl1Ygo
2RGuGAPcMMLNoE30Z2AcNMhGod/I6Z0/HLNs3nW9fpJkLKVttM7b7+qQ72idrcyme+IgUO97Naxt
Weletdm/MTg8Dr2872lrNEvhqM5BbFGb0CE+CaGrqDWpF1SnROgkqIotdaeq9/NEvHqv2J1pYRQg
x8SX9nmhsmyL7gh0fDLLfdy8DJZ6E5YbP1YdwX8dDfZh5rAaQ9HWrNYOyGkuRaARgBX0qIdoilVH
zdi7v5S65fTyH5r2oqf3DbGqCdWFpmSPoDU2ghKEC9k2TpuVLn9I0uvSERO7dtkp0dae1qRdO4J8
7LRsM033BVX6UFxVYrPxFTp1mk/zlcxGHRCVVTstXWy/idY92a5zyaRZEoxS3sczKYnFvRYdUpI2
pLuU0Jo6mAn5Ke2YikkoZ/yKL4FPgmujuUiyT3lHSokZro35+5g1lAErxgpcghlrt06HBfy0caw1
aiTlSNYKRJfWR1xDs1s01pqBJFes7zk9OSqKE6CobjQpLt+tLVt0EbKIShrUGEM+laLpchxRRt2Z
W8C4ecpO1SQgKHb1LH1qgm9FqLsJOgWzNZFJke5b0EeZ7qyRMjirjwD4KLyf+E/NENsFyJE4IC/Q
AJtTExhFU5ySmNWeRv097G816VSlg6PRRVXJwBlAi8joIEjUWzf9/cxxrRtTrxE+rC6gTvVhRJ2d
ytYDI8Tr67M0+GBm7uqZrD0rOotJR1/vFMg0vIN0PUY1OUGGo4sU8ngdpoTVu57ompH6onDVCiiq
qjmcP1xdP9ZFteoljaiHP/Tyuw+eZKTWM5bNjQgaiOMe/WpCj/uMDN7KNTjSKfL9MLCG8D4zFG6N
76/GjHQUDY5G8bjAigqtsjOzXAuQjpTcWOcRkU0qRUsANN0gO1n8rZ4rF2aAEw5wIcbQbeoOwFEx
pXYzdoga/B2Cvb3BADD0Evc5BQARRk8tPZdjZYvU2OPGm+vnHAZCP8jeNJA+abnokCA0yZ6gw6cu
IZTOyl4P9YdKC/dqHJ4GTfaKrlppDZwsYEyyjMwIYmrdP2qpvAm1ylGnbYiIhWbLW8G5a8yPgsiw
6ET0DeZhEH6MGQCQ3LcTWHDKTCO3IrUvBfBSJuuehyEzyDJwRGxoN4Z4pgI+pusgkN9zYnDmguN7
dYiWJjF6pVk9VFV7HGeW//exfy6Db4p60qbxLFRPYlhCOWkctXcEq4SHPr+Xar4BF+ElesP+Atgt
URM5DLVkgihwwzaa2VXcz5H8OhLfBa7llJHxbdVoD8t5OYK/j/lDUiyHNsC8dPN74g8t9Sxig2tn
ZlSBNNskdplupFZzR39bywQ9w4BRM+wpbF2I3ZmiW5HUGURuTgN1Z/bXJr32qovtoH5LjOApUt8L
q3faWiZqyFw1/YCC50dUJJu8Hd0YiLwyCi/S9G74UFsYYmlwkqOEVvCTBkA4BEdXPsk77bVXObjz
iCWVtyxZq1AkpDyeV2m0MVlocIcTljSVsBqNmS+OOxUxQsLxgA5BzFrowNSB4gW9iG5QeBuXaD1I
NjOZ9Iq2vivM+SYOFSfxRxQEZENH+UZXX+l+eqC0iGESgYJlbhw8j0ZPQklIibd0ScdhdERboxhu
p8H/g63Oq1oNWwl5SK0rtAprRy7Jd2QCofVeVCDSJPFRynnG0oAkylrkIPaYiwdCVj6AFjmZRkJ7
+zbywDTSfUaNBaWm46+O80obRVLv92EzbScmPgTzsHH6tdrQGifgWdt0hukOFJXCsdhKieAoXbKT
yR5qFf2bQSXPao5hRVlIutEKJKXW6zK9Qnd0w7jdFEIFByRyVCNwAusjR/Dda/IexgMVq3Kl9MIh
qS2kdfK2bUevV/VDWawjLdqMuPPm0fCG2bIFhc+OTVfaqq4x3MmR/G4G8PhyYt2SVz8/jiNpoGDx
UOduGiWCwnbMrX60BYtCsBreaUW2LU3hZqpMV+plj7rc2czzwxRM58QAy0b6ulFlj8moHzmq0BuI
14PfboYivFd0wp4aO/ijATZGUpr4Y9QwgMzdTsuHdWbVXgf6RAMQNBjh/aD1Z7+h4qWG2xTbbBG0
/NrHEihKF4uenzyp2ptF/0M172JAMFnlDuKLZmVup0sbJWVFEPOzFGlbP91k0cHvHk0F18mUrinV
eEo0erk6UFQpvCmQPGrwzULmgIHTZCQpCXex2NuifGukDyL0RuA0HcoepIzbPur3tRlsW+tDy187
xsKsSquk2BfFYzAattnRDZPktQ5wc0xvUFTZXcDMpO204n7IFNsP36pyulHEtZoLD2WjHjKJ4hXv
ZYqMva5Co/FPoSG4DZ+UXqSvlbJETFG7Db8Xeee2ssiYJxO1aQ9F0yPEvslbEzxYegduyEXRvEXG
e+5S0kyhrTglGo+AZLuGI5BFo6aAiNZg25SGzgUh4qWTj9v8udPObUrRpuQscLSqVdWsxSw/wFA6
WbOxsuIM9hRTnDHumefXsfbcicqCd9p2uomahR2G0a6EqENDiygIGBG+XKn+Q2yEnRYRSMwX3EXj
bc4SWpel7efDfsCopZTBqlCsRUWHW1lfJ5bgQGykNhzaMZuFuqzcNNIOmVlsR8gPujLdxboMFo/N
D5mwEX750nwTdbKNZWul+NWNTv2ul8f7bpKQ9EE059m2QuviXtyOQUN+orxqEK+U8CUNYnOa6dwT
4DUjbp2ijzkjVCWAAkJJ3YcNlOoHmeaOH820caGEjvG6k0tHpJGSt5uSzEHdjJ/wVU7LSqZUDr4q
MO7zo1yZTh52z9QDNT6QIlgW6BvNL1yrvhUpYsZhtO8XOEu8z6yR/+rJr/yXLBQOypSgqbVWndlw
UYp/I9ZnHqBgHauQJDnx1jeZOiMWcd6mCUh8zprdHFFjv1/Qj5X0xhvxcnPL7hFtJjitrmYnqRFP
2LjmcGANcgLDev7nI+VFg+bPIw+uNSIhFBjHGA1/PuxldOygf/iDu3illzSN6iNzmESx+Jc75K5X
kgGuXm/pw38p3HWiVedF/Hm96MQa7wae/77EmaNyhSWTXbm/pS53eaLTJXMxKYkKQtOLIzNl3Gge
rYTFEVuPgq1nQbio+79y1v53ryvFl1+vQ5tLQ+RBhfoyj0BSmrmOU4Hz2wg/Kj9aYrkfy70foCLI
km00jquODHjgno4goZ8bYcXRhrryMpeX9cvdfvktllLil4c7QOtpC4GHO+xgCYXvAodClyX5Ed0l
QRgL9stlX6jvr5+df9ZP/DmO9C+XvhhHaUmjtox4AMBsqFCzwKeA4qRjHIHtAzE3XlPBX9RFf73i
xUia0YxMpcHNsqv3Fpo9tBfXOi2wFwmygEj6Mj70K494aRT+0xNextuXJ2wkcmFoGbdp9i++8TSW
VxqVl/yaz/Ib0ij8vvQPMQcuA+3LBQZQWJQgYmCk7ujSL3CI66z3pMSuiJaFSHvl+/hdSUknpp1a
HPYnij0/X06hp6DT8yAOhj1LLnRw9+Zdrd/888D8FHP/8ti+XGapB365K1MJ50rJw9Gd0OuWjehk
WbWZtHyTjJ0tJS+6n7oGTZAh35d94ooqCtvhPLcwWknGHFWoqCR6xqa6CYALBKLiKvr/5ZO4ePBW
i/kaYOfoolWIaEsl8YthXPHLXHvaF21oPBA0USMeA1LrQfrm8wyYCP75Wf8vI4gSFoR3bGaXBCQh
aJAwF0x54i47za608W8geC6Q9x/XI0J++z2o/+din32TLy+24kwQzS0XG9OMlvECn2vW/3xDF/30
vz70L9e4GKMpXelWV/kkINaDIstv4nesTuzLXckONoD5XX3bb6tb9pbQcEQqZqv6BCQWCrUbneUr
X+i1O74YyqU2TpTNuOMGpZ7Su5p/jfgkX7vExVDURpRqVcollpSOegsaNL7hvh9mCDwkO28zr1gv
HC15pVu2SffTySK3OgvXC6LLlX79bv9+vRcDNu4Ky4+lz9lo8PLvUIQzR3dHh4PFCxxrV3v/53f9
2+2BTusBO6ZiqKSU/zxR1GGbVX6d/nXrN9068kK3t6WdtaNBfn3ZUn9XeP1ywcsSfkfyWlcY3GHP
ya6MUR6YJUaqeJ8rOiLrilByNnO95ZigbWvlQ6OK2cLoW3TjJXsLCIipFwgGUHGIMlkNio96y4y9
ogo8MwNX2MorsZychBJIXWSuNIW2OBxSn3PZ9w4jl21ktRuEhhOE820+qGuNYCFagesWGDS2D+/K
I15W4l/eqaEY9JHIAKPL9PMjNowSz1CZMYC91Fp3s9fY06P0rFNSOk6rCbQTyUnKkzG6JDRcufiV
a1sXDRO95JwPeZPlphV2emF4bcJbLeUVWcAmNYkrt/rb+dYw6CIg/7Hgt/x8q9WYaWGhAqOW7gnZ
DEIn38reEu45ILTsnb4m4TP1orPy/cqFl0ng12f894UvvpuxhkKcEFPAM85OkFGt/bhBJYBu1ZXt
0rnaM/ntjAEiRKNBDITiUinf93IhmDozRrcLZRehp7d4/oeVv/HPxg7Y6u4/JK78uU/5csWL3ddo
/XuVUdf1tln/ubGWyQj9b57kl+tcjNYgmVJhJL7T7Vfmrj8zAwnOW+dKTn/LIn31cj832/9aa/6+
nH4xQJXcL8Yx5sUhejlQJqTe4dHs35AUTY6c9AgE1yZo6tpAXZawX8bLl8teLHGyXOZgkXl/U7/I
rKWdOO6moVgBvS/n1m1LRF06yt9+RsD13+0Yvlz9YkmD/tuMVb8sad6SGkpFKbTfpLVAsE50f43v
8fvl/MvVLj5Ka86TNk64mnire/mh3Cpus5b2kr2cPuvDgiSiOB/YJSnpDt/ps2/rrHKiO1Pvu7rE
Xfly9IsvtSG+UBRlfpss28801YL+6coI/t0kxIK9xBfJ1CkuG+riSB0k0ZiEGo+q00bZJ8d0by85
Qkw/+2H/h3Rlt30hVvlzEH+94sUxsJvVXEwSrlirbwFGpmmEnKyFG18FrKzjkKSOBl4VCeC3f77X
3+5cvl55mf+/bAeNCYlIrfP5qMG3iMSOpa8QTBzxR8rrw3jy1XpXpf1m9A9TrVFrHh+7PEauq+8z
No+K4a8aehoj1IJ07FxLo80/GKe4s+xugNAnmdfml9+t/8zTS3DYYqa+LBB0fRqapcmzEncRycAR
jNdwUwL6u0Zm+OTlXn7jyJUIsgIPwFlrGSdfn03QFWpUdcvWxjgjwGQ1eqeMSmt7CaqksneYvSUy
1zw0q45YLZZhx/eqTbHK18X9dczYJa3vcwonNdfkd0Kh+0u2WJ37Gimz83LUHNgEtDdLOab68N3p
pjq2G/Gs8wEGzoCczpVuons6Ylf20n9aqy4eCqIVUwawoZsLZvjnh6JPrVyTc4jiuRZOxCOthzg6
Dl2OcDQLIc779U1SbQQF/0IVPyaBfjMn4XGaSXfsorUvheg8HnwZ5kH3bNCerabhVulzVH/DvYEB
ODGgRqvls1D2hyIA6QMFkdLyUlLPjd3cxzfJoKx7RdwZGFgUg/qoMr9B21yF+rzP9emgdjj+A2VP
NtDOSPNtRtRnPjXf6ral86Vs6zhobKUU3mo/rzzCEr2I7ASaSIDwSrpeBV7XpErAY+Rb8jMGu1dM
nc76eGfGxbHqLY/m/1ot/FPa6CtBwXPZNzBYceWZ8YZ4O1eMaMP3bAQlBKqCxkbGz45dBw5cf0i6
fN2nBZ37c10f46KObb9T0Xkqb1YjAxRPotBWBN1VfO1VlyM81eVhUJ7CcdrDmjqVWJEUc8aPSa+1
MDat2q6VmAxi+c0a3nRrPYjyKW1L2sbnQKWEznEjQG7QGEdfgSLAl0NZOqVf2vF3aPEOqvIjzdWU
no+Kk6bxb62keCwynU1y8p1FUXaUpNwhCeYxGupZaVEzpGm90lFe9mF+FoJ5MdXprINW0tlVPj7H
oS7T549yV9Trdzlo3IlmYlYGGyNJd9IsPplRqK4stSd9ois8Y7Y+FpkMPIRV2T0G2ktQUhRiq40k
mawm7FSqeu5ieiSlIh/qLMVKnUfU56cPitM3SUIYEQKphJZnE5DVxRu2wuDlnyfLCz8cRxwZjRcc
E4gD7MV/KfWYo6gTtVTiUrjX15NX7Kpj6NIKXmfvyybxOl/1ksi3XBFaiEyinaQhLrtUMYYBIn1f
bkZ6Z/QupgydElkGvujGww+d90AhyI6k0J18yWvIRvrPbxiBmkwfCYGLAjHm5489yToNBUc/utp9
84L9jbTQlgPlW0xcxnZ6qJ24c+dri+HlkePznv++qHGxo6NIkglNjgqdHLotiKrJwfuQ3akEBAt0
jT1ogcHD/CRvumd/tq/c8bKX+Tq9XV78Ynpru64OzeXiLXbo6pS786Z9poFLUMCaZub+6sHjcjtz
ecGLrRys+LrvZx5x6yYnIyUL2VhJdvFBIhriFNTP1So6q/WVN3u5xfnzqhScPuE3v7D8aJyjakq4
Knlwdqz9SOXbWLiyj/r9ncElVInDZVN2MXjEsNWyuZmoNAlHbZih2lyjwP0i//q8DeBQIv+g8b2s
vXadPllTyCUW2B0IXpjzN/6BMcm6PHokzDrWVj7+F2WWzwsv+BMJlS8ckIt7s4Z6zmb6X9Ttk1O0
kTaJ86afYeWSXE0G03/ztv6+2mXJgyOGaM0VV0vL2yr1YgRUpXqNTXR5kOKWWM4pYRtkjePeXL6M
L7sdgW2HWLfYBrE8uamVrH3MdBLcDCn+FvHl17nlhXFwNkqa++UWcbpsSS+Frt4l8fdx7v+85/8H
kuVz+ZHft/XHR3t8KS+Vy/8fapLR6n6ZlH5RJZ+it5f6BV3yVy3y59/5S41syv8yFAX7qYjlV0X6
yOD7S41sGv9iUyaDiYVsCZtH4ZD/bzUyODUooSjvZQU2kyQzJfxbjSz+i6xWKGqo5lVAs6r2nzDT
LnapGv/oDBVaS2wRIbsal0eKlOlATauGIpq+VhehCcKD0TecSqCdFU17P3uFkOqG9LD7pLppBPDo
JSp93FmeHw7fIyNn10NQto/8IitOk0LGU9axbeyaK/P98p3+Pd1//q60/oj7pKXyCQL9edAXulIC
SbLgFBrFtspahDHJWslvKjU4DxW5VfNNa1wF3y+llp+vyruDXigzNeIm5nn/9KkliOymISIBR2YT
JkjE0rDCFcoh6CdcNPquadHRNj9aHOclCpbumKTKvbnVF4XoHHkt2xBb0vP8ysO4OIYuT4PfiwG1
tLGQtl4Kefu6IYKt4/fSJX81objLAuHENmtoKm/sK1zI/VbQ2DKa6pUu8+eguHwkMueJhRJHCu3l
7KOVbIRzc6pXUETssmy3IrZCYqbOHdY3Z/JD3H9d5sHoxrSBNq7yW2RzarymhUFndgg/zGnUPEEE
qlU3t+ZUneNhuJPG6V4RyX75mEn06/XmGON8UoLoJmvSJXxQflCQ1NaTidkH77BOsGoTeTnJO7rM
CMbMI2YdjmE6/NZjJMGPNjEhd77n+6Xbz8ajOWnUfQ2qk5Kd69VZJXNUQXSZTfq6FMgWK7RH/vpd
aSLBq/ao+0JS17R3rWEODaXULsxhU9Honcl1sHMKzZOOsDHo7vjlntQWm6jsb7V2Ii9an96CRgaw
UlarzpoS0q4yg5OHBFvlitkdIfPlIKXIDkcRmCKfMEPiYomLZXADqYVxuNfvpmSb0rwJ7moYfqBM
orVQuwYErMJLZZsRQuoLsWWhMz1hcyqAsrQ7VXQQFIGaoVYNtSWhV+ggPpVfasueniMTWyviThg2
di15AWvogsZyZWoI6tnaJeEmzW6zcZvM6zRGShZjI5jRNlWVF+epB/dzzL756ilaUGk0XYgYnBAj
efhmhShw5Og+iY6cXXoNE/Rbg6aHXVy5XLEeVq3gNBSS8y2CubBeVcZWNba+tbNa4i6QohD9t0qz
tcRijiw6W8N0yAd3jDdhcdMhcIm3xEwL4i0tzjLcdsUZdTC+Hgv0TO1ZDd4iJj5X9VEG2xwtZfOh
jHapspbrnUgUajbt69SrrFVR7UpilSanMSNmOM9ATMb9cE6a1H08IG2+k4y1H92Og0OuoFjBeiJz
8TEqT3LqjRbK12/Z+DSG96jw4AGoVOEwFtHv8F2OjWQnOgJVuV7MbCPaScOtaK205KSJe4g3kLe0
wGneiStFpftlybr588P96hdhNvvd8LFk9hOYRQCcLP/7l+3EGISdXKRmshI1sHTPxnBvVZzMZiyf
GKgVbCrzzMcEcGc6allKUqDsRPJ81ILmLpyEM3F/674SXH1i3sE/V6moBtpH8qux0t7nQo8aXF5J
rWcuM2IDH2h41iUZKdFHheFRVsSN1d1UGQ5R9LYJpKSpUUhDNG0B1hVxdJ7CeB3TD7FU7Qlzn5V+
GBWnG+BZc5IQgsYJclhPEtF8ae4krYsmXKCyLGOXfdD8mxQcEUCWPLTz4DZuX+diLYonOb8ds3vB
uLHS1Whu5PSYJKsy8JAGoYA0R7slLK5LzyGJ6DRsQtGBo+vgh3PlXF4NbLcU60ZBFOHfmM2m0DZZ
ejtXj2J7r07PanKukZlq6JsN7VmJ3uACEpYZI+crPS2fYV1VTit6Fe7gUGjWWv1tzDob2+GV16v8
vLdflng0MyaweCKQyEC6bF9EZhiHmkGzrBLmFxTptce20PCiXJFQnWna3i+rdKdGAuMvExHV1h0S
WgaxiNZcmqaDHBaIscaj1Vmvht9XpOQNf/ia3G3wBO60xn9Le/+gyUXtKDVqd914G6Le9FJ1jtdt
2JgAKDbq0KdE8EHZ6HLpFY01EbZCeGVjjOf8cipkT7W4tbhtsEws2xdjmfA8CoERYl2z5YxtNRnV
P4EIQNyZoduow2wH3Xsmp7gre2Q8xlgwWfkdwGC9ZtYud/2Iqo1sWmIctXezTUhmq9RXIZSOYjMc
LN94HYe0doyM9qRQ4dGtuhY5XbINA+OG4q9hS9K42Jy3VkwOB0Gm6zJCQk5SGqYeczXJ3/NARemv
Fwh281OFMpIvSkAYFqu2AaSvilFgVs1BP6WAfGziuUmZCIRNbxUb0eA83YQRauDK68tZgCuCr8JS
D+XIF5W0ZM9LfTI7YsGcLS4+4CAjLWKYeB9ZfYqp+ihG/yAusk45QYeWmP6SQocdhv9LmyuxnVe4
VYtyiKB+PUZmvS/mXtgZOkOTKEDfhbNIPI66SeKwfC3kqXOFpjTdLC0t25KS8F7Mh1tZEOWdWWaq
U5NcsW8LMmfNSNIepmjkd+qICzfk10yftBsKGoSaxoJbTHV4wLjngL5DMJlq8g389Ec9wDBdWWF5
wJMMQCUjnLBTSzo3QFzsRqhZrlWCRmNB47FqaIhFQd8xCa30WTU5LGfdzQAwtJOUQz4P9XbSasVO
9RkPXBVYlKkovylV6FAlb26NunlWMo70o9Kd2gE5cVkV7Z0xk40th621Bh6wzpM4OYey+BgoKT4g
tMkH3pAdGEG3g9KKc67e+iW2hDAuG/fzp7GTAddFQ3gQYsTjeht95GPcQYj0xdc2iadt6iPXr2ct
WsmJpB6wuFWMo+ADVywoQiLoV2GgZ44hD9Wh8qUnk5exiruGBaMIXyZzosWc6fkq7cLJazVdWEGr
qBwTDAuu6cfaMsydWuP+VvI6W+e1tfjhDeJNimLF5N+QVrqWfPFeT6SdmlWNS4Kvv5OaezZx6zqR
a75xBW/LGO4CvWl4XUiHJ+11JkjcnrN4o7ThI+aqyQ0lNnr5lN9pfdJjv4h0OzFqmnyDokDuCLZa
ro0OySAtDo7iNi19y25T60Tg4Sv6v9YLBlnGkD62LuuhtRaifF4tW0lqmG6UsvHI/bG0R/9WHVGn
yqwDkdo9N761zUUtdUurfxoCE/KNoMAk1ggcFtp9aEqHIWX99BPKf4lPZPRU1a6vnSnOUhJcIC3h
bCEzLUJqSPGHYXaDQ9JMBYlOWcXlR4WZx46VHC9OUm8iKapcOZX+mMReWsd9d+jQrXp04Gn7F4rk
pQy2XVRo9S4d5Rs5xYk1SV22l2Ql22uNwrdhwuacyyQ4j0ZjugRHs5rJGjt5MXuteU97ssjHXZpQ
tU58IbsvivWAbxU4L9NPUod8kip5sHo0vY8qgRwZmn9ME8Ku6MV9UsySl7QoiMXJuPUL4SmTqQwr
kKVdlOWUvVk8c78v1r7f35X1ZHgSil6DbY9erCYl2oJHmdc+EeKroGPJyIZwEyoyoTh+AwQRnpAd
VhJ78joZ10qieqTDxZuCVDUC6atnExvcDjTcnvla8iTT5KPCYp8HKcum8hDPTD9+9dwnIjvjgAL7
h5qEmif7/vc6a8RNMah7JXO6QM0cYe4CR6+VJ78YkHr2cPj4Sie2SB2i+vYuiRKd6vOk8GUVhtPO
6Yj1bSam3IeARIiy6gzN1NhazQ4wLktXIu5rbktQsKQhyEjkYoHQ1rItgTf4Q+8ODIGMCniIn6I2
pXg1AvOwVc4Uboxtn0BJ3HnVlDo67AxnYDxXSgk0pilI9RTrmpSgFvdN10a2Rnaqn5WAX6fehUNK
fqklI6GqVRM2YfNOr+JWDNoHqxdoyxowE5KW3Wis19vCCBYH/PepbxNcPWzR66FhlxwylZTbOPr8
N1DQoYFi9wPZ06zjj0H32NT4g4RhNGGfDc9M2yFWkrx2I4pJLke7ldy300aIR4K062qdZOE2moAI
BSNO4EhrHXFMUbercCH8ljhzXZlJwwBYGxSV5vRqMW2G3NgrCvZgiJckIAO96Cb51jJjV5gLMlQI
yGbeqSgLR0xrdAjpFRFr3A3f0mnSNoYFeAuk4hZOnifyLTD759tGAWsSE7frZK304PfIe4Q+ZGy+
a1OAB8CYb8mN9D3OQpkzqPV3ulXjqq3UkwE6Kgzf8PesfY2tY6jj2eoFjpBDqvLYMzR6rU5qTZ92
XlobnBwjEofhm/aAHWTAj9kxyWR/n7LfBmgD0dUQI4/2BL41Fg1r8GU3RSUapiWJv4o9zrYM1OAQ
1aAiKrM6aV3tgp5EIs/36pRZonmd/JgNFgStTK0BYpTrHIklUeMt9tC+149hZPsNJjs1IANtjCXN
NUB12kOgdGud9ZeDpxoH+kHKinnVkeFmh4Iprk3V/1H3lBh8cbA2SiSxR/sQpVS4jyG97sjOAyYT
CLuE8+I51XrjrJPQsZ/SaB+bim0K1bhF0oJJKotniWDbYoDTKYX71ny3JjU5BMns79t3nf3HQVCK
7vD5E3vseA6Fm0aLMNmJrcGM7ympJR598tF3WunvrF4svX7SJ2/GjuL7fo0jVHwIiVbdpkVtnD7/
SNiqnoKqr1eSRLDylBYj9RXsRLXcZsd2+ePzp88/qnh6GEWR731+apZdgK9b5BznxfSHPvWS6MS1
qHvgq+j3Y810rcrMnIrwdrhXeW2zEdqIpW9u/SmODnn9fbBGFeNWI7tqPpmuWRi+05SyuDJ0i/ls
yoGSjJx+E6KQd7NfzZ5coTKn6+zpUVIcy9rgZBYikAlZbY8FyYvY4pYfU7FZy0lQHMKslokCD3qW
TV89f/6hl/tC7DmWWoVJ0EtcU5PVzn5s9Zs+wNWOUCRyGlWbN8YEYqzP4ttU7WqIfAYJ9W0gHI0y
3MeE5Y5iAZTZwtVfNtj6R6pTm3iQ8LrwjWJPTB/ypJntAe//dzMobyWl9Mwxl2+KIDf38Ir3lPQ4
3wWN9PT5k1gNP2Ch1rdBqDW2VA7SsY+S9sTcRAgxYK5kEuPbgh3QQ8lIhgOXDzulM17Js0+OZWX5
3igwcVvDvKVHG+yyfBoPbM/fh6QcNlZRz2cj6zDlyKAP5QaXr5gYFUxXjK9TkLB3SlnNtRT4ms+R
UxDEwhmNPMa5lg+nGcYY57v5YJSq74Zpzr65nk/ZhN4hCOVxP7bJGrJifZto1sGsDDZjg/Caidm8
gcxsHrOSjmpiiPkmjpUf3fRdm03w/QTB74ey3HfSGOVOLo2NGy+LZdN150RT64cOYNE69udVpFWd
i2Wvv+8q5aHJkcOnaeUZhI3sOmhXq5hFIQrJ7Z0j65T/D3Vnst04smXZL8IrQw9MCfaNJKqXJliS
SwIMPWDov742PV7lC1fECl+ZOapBdB5yB0GCZtfuPWcfs7md6jnaFTTHOACEaOeVUrhm5aPpDuNG
Egu/9Hv6ZJPMg7Hj/As4cO2GIHTLWjzqOOW3VvyapnW0mxu51aZrzaPhyOh80/LgB1RjG1uVRyNz
HyIUydhwxJuSVMhieprHAvdYt9DEcOO3pr8VIdCnUo9WZnhAIu0xWTbXcZZjkzTXhRU2F+LVWh9M
YHiDwCQbXibpnYNDDvtrFJ9UJPCtyst5SemgoSd3PbQQAEMn/0w9Wa6KVVTPZ6XfxD7NlIbwaWpS
zyW0dTjGiVpPRIlPdf1ixHZJ4LeNAR7fE8fVp7lXFY2pugnmUoIOe/H8/hxWBLIXGWmmc17Ripr0
q1EipOjNeNllWrVSPUIBFDdfUA3JdvcWVu9Ba/DezWZ6cY3naEpLOEUdtbchz77g7KlH7mePP8Oq
DQg/aX40+gbLfNYsi3jC3sePmPpwFK3azhN8v5g88TbrnytQR4qzZmCkw2OFCIOfb28i3qummvDg
Gt07pWpD9oUt2heKvz0PireYRb8fYegskqesSPdeh3U1jsWPomsfI2M6FgVz+sJ8FxUgrZEsR+ti
vXbqM58m3a8Rm6UsiYPKDY4X67zEWGeMCOi1SNx1yXDuhvpu1ksKiDT8lKpJF9XAZmxackWi9/Hn
pS+KIdLaNq5WhYtZk1jCissrSjJM7WnxQs181HsLrYBRfc2fsUlMu0jw5LfAsAbq/Tm31w7WOPhX
U8cTrDTATaYcFnn2EM3jczJZT05ERLjXlvQ2WSQ9vG82lVWifXbmyMEjf6MSvrJ072Eo8isioAI/
DB8MG30Sul3DS5fpMJZbc5jvTT18Jgb8Rztjyg1nb2Xa2mfYhlqQzREW2vmHYSlkTPZ7M1h3o10t
u6bAzl01jyY0wIrkEDypmCWzUgZ5P7xboiBqoej3Ksx3GkcAgt0+QleeQ928yTy5NaumhN094xq0
fpAxogeS0KWtE6snCVFuMRj4dd1C+7QN2OWmU2KhtVccv2GlRe8iDW8HV9EEtd8Tk6vYHMc1uIUO
sOwcnCd4sKEEbB56gF6Kc+nLLHBFS05kwrmc3sV2ruf3bCrDoCON2y9PFt1hn+IFQP+wJvXvoBy2
JFzMnqeu5xmwr02vi+tV0wSGnaLNaCCcTTrnKOdHmWtnu3ysh4hOaI/aY/JdHhhimpvh6FU9hv3W
f7AdeU3Yzw2xXPd2yzMzz1azmF1jX3TjworMq0ShqMmth07xNawKQt2ViA8ZXoGVKI27gr08zmNr
WSQ9OH151qWHcdFpF5QbVwDP+U1G9lg51dpwKKAN/vie0wVoB+dQYbY19ZQGYUahE1vOY505Pyyv
HYPSaAn2SK+lBnJzhmAqDFI/cjG8ma2zbKdo6aC/HWYxLxZhVIB3w9M9yvyZ/nqxSNS7rigyPY9l
Y1L1YhL1tE4dRgZsqhuqXLB79sTn2I3chuUjRI+9oDKHvZ/bKDZMe4Oa5g5T2z1bWrmeEfGVlnE7
6Og5oEIf+zx+isb+kcL+C+w0Bt5+4P5bQGLDsBvC/GFk+AOKkNRi/kq0geHslN5A2uK8b5G5FjtX
DiT3IFfpMW9xfGfgSFyhferSUMtIo50hfCTuEQMKDY8qjjMewqJbdTGFZxLn+cKI86O0dVBvkNjU
XOIeL5fRiDOUo3vgaggRHA2TbdQZVwOQb2YlccHaRR4SE4BxMujYhExpstRblGW8SVXrBjmJAEXY
bKD4v/980/Ft7hJV3Xh2icM4jU5qsolM93ecobPAhi0JAt/x1+BqD5ymrEBEY0pqwXQljBnDdGKe
PZ2Y1E7D8gwC3OL8z9jEFmNgS3tfiChllUVCVtTN9TThWneLz0lZbzlLUwGAocpIaEhpe2juszNM
r67ffWgC+ZQvXgtLvtr9FU/9Pp/FnYXDgByKV1mIu6Toz2mBCMOdjk7vvdmFpmOBGigD3Y0O7TFK
6zoIG/ACs0PxjYXxKrXUwjPrH52ZsW7FHEQStU/d8KmYt41yTpHFA03TlmMrWUhz/NESKlHZEyWb
Xz12ofxMFA2zjuJRpeqoqpZGYhh/eUX5zNd0YTrwKGfuMR6KZwPdnYBfWzXWq6O0L7Otbmxg08B8
JQLdYW7XrmZeIkM+c32dGPGFcfmqPD7+dSEbWkZ8JcxKAsj3x/d+bK/snGaFYabFcuwV/KDSuvAX
jJNZ0z27jGIiWHQiFPEii+N10+RP9aakb0AQ5aruDHYlDilRpT4SN3tI9HovZROEvQQcEh1Ddht3
rHjSJgdJpdY/aYN2rLR7N1MzpCTOxpzEtpjLPcgKzpvTs51BHOEEFXrgxVdVWryqjFZLYWA7s6T5
PlRxzftOv9OP1Np261fyopfNaFTXVi0O4wD6BSMDeHj8wjSWV03ITHEEDms9NpIbT2nFGqCgtIRq
mgKT7ozNsiCZ2XiJeTMN4hb8Jr1eed8O4XEsYlTm1QU47zcmh7DcDfyLeE5tygr8UuwzyPWovJq6
P+AfuXT6iAIgap4FwNuG3rs15XoQmx2xy828c7r5a/CK68wZXiqt2haOJLF2qvul41LX0FCkMBl6
wg0AeutqvkMce2ozG9tJzdzBc+2bRE6wJYttY5S7WGWEYfiXUAuoiwHyxJPgcYjD8nacxg+HMy47
DykdDnPNfKyXtfWIe8mAwtzjAYW1KdzmKc2IONDl9GB0DCtwawRWGG6dPkPgYuj3EVt+oGXDm+oM
Z+W3BEpNRs9wE/Oj5uIOD9W2t9x4Xcvxs0jiW0u0u8t60muEHMMaoqtSaMZiLkjI7Ap/MddXdb1X
xkQgiOUfBg3RlSjDRyy52kIwJffc4Z6jT0N1NmC0cs1XstmsgDSGge+05TNhiPaVrDCAqxYAULbn
S4AQs5/w/tfDY9mpJ4LoEkA+WoTltdhoQwVhCLbvYqYCWZVas02b4bqvxI3ZCtCqAIWD6KlqYBk7
In4qbe/kcRJnWtHfuXP5dPnAwp62oSrqhQ9PEtZDMuo/XDdZNXQt8qi4leEg+JxcmopVuraQtEa1
F9Kp9AK7SN78ofqaeg+7v2CiHPbtPjep4P2Zh5an8SWMflhpA6C5sZe1ZrVro920oypXdWTEAaNb
hh9rulmAp2R0W7hNtHA1gMx9SdVm6ciSK1AY7qwdXATZXWfGiOjokuEg2I0unOyQrk7dwHGz875b
5B9zbz2l/iYvPbo6ghb2aAC+TuP7pCzfRb2VSX7ngO1onBRsSb23owRnmRWzj2Q+LaScRDenW6c+
ZM0hY1ZlWZ+amuLAwykWINl8MMckWQy02F1qAc3x5Dl3+o8U8HbgV/7dJZN84VfTA+yPOi13HvVI
M9QMAlzsXQQX48diDs40edkMVADyMKroqwhBqafqzbajYxLmWpAUH7k53RhumqIzGRdVp1oO0B26
WxdWkVMeLVfdd1n3NTvF0hqT+64y3+O+Aa1t5VFQunTEJueYdeZDC0CDo0W8GbyGUk67cXNT35se
HT/1MimXpCnfWsc2u1Zny0uGt6R9Z+yyoae5rZnvWt6eSJpY4P580ziALAeAW6GgJvH7PeGWXwmH
sV1uHh0XCHnHsWwkTipKMB0QEwIfChvWwjVeQtmYp3ae1kMmd5nVposijM6iqd2FXbIxDP0I0Mhp
bz3POxKydyAI+YMoHA4S+qs99glDq+o+9hk7Z3nsraSmc3Ae8RfkwnmPxubYx/ab3STDpr1ssUKa
zxQTD4mvN6yHNvpy+F99TDu9HNPF3NOZrGmjos7w5o2aUH93010+V3SVHDkG0LR+eF6zadvkqyM4
jDFn3yx96exUK04+Y5RFaPqkdUV89Sd6+ppB3g2YdTwFPe/EhUtFWmHerjonTlgjrI/eis61Wlk2
jLNQK6JlSVW48CEN0/CtFuY0S9hiYHGFe5gL+NoWoDTZz8M+SRsoDQqGhuQhXkhXX/Q2tJvCFAPD
0v5uSMMXhwIRuNZ4O6nmoxvZgW2rfQJchHbmdZZ5y4MfxkuaqKfGCx0a/ymLKZ3lofCypdnYkIc4
o6/pUzEenXNzlZshKVACf04RdTfJJHwepbw8eaaqAyOJzrYHTcPOOboM+mqQ/KFC2TBqOu0q8owH
p9HZEnqmgQbrZWZSqYTJXZOEz4WWQZAph3rN0sUOm8VreNrWZf5zVAUvvYtT9NO9uaui8DSn7CoO
5MZl3YOCs7wc206MAqOGj0Evfh2nFh/yEO+tMHtzmuolmgf48m5/1dbaFUvsA3ze8xjT2UlRzMj0
wZTVjTCI+/JtyaFCTIDPquom1qOnBpE5tgAH+Mv8XAts05Omf3QtvZ7J44MO9VQeBm8z22ArCobW
deIfUlXdhXBL1wx0gOjX3T4Jq73TqWznGrHaTMK4q7LYD/KyuJFafRPNU0Xi13hOzPwosgqASucy
IGYDchQbetRk00pZoWCCKtdicOUpsZNmwXH1hy6aNd0K71REbAMGQy6JxhJb6FnVOSMeUuxKFwd2
C6nE8qn563ZaGeQ6Hwv3JZcx8CbfPkwpsorWf1NmqJYMNde9n74XE2MvmDPrEZVF6+OVZ2AEwJ46
oYj5EuoJJ7Z5SjBrNLa3dLL3tpBA6UMTT6pZ5CsGcpuStmtdUU+U47MjBpNiw30GClEpM5hhQXei
+CL9R981g84Z1pAfqUwenC7CFKqZLs9pdMYrm2B81ui99EgnaNnyUDoENPU2LSQo+gPhCdWqkkm6
oW/xYdk+2USrwmYgMs0ML8pwGBbRNOON9bYTfAhqqGzH7pjC3wei6TVst3N2JTT0EaF+k9fXk5tz
yolFfmtLa1NakOYMgHxNr98OhvZchYiBOyM++y3wCccAA6bbLHUQY0dxQjyg1mlUmzdN1TT7sdRu
y3h6S4zmkJJHc9Dn/nJggXAX8+xXgk56l0TeUZq0jOaqNS4NQYE0q6mXnQwjhj0V30p55+otXdfR
nBbJorc4LObDAPAIGvYugpjKbGPpar6DErChWgfFF2XqteyJ85jN8R6qoAgMuzRPRuod3X6U7A8e
zC2SjllSqENzUlhKa3wTfXktk7a/7jtyY4U/7ZHKZqMjKV0paHXrTdXJV5SxJyRIlhvZGe9zMj4z
yErzKrnpRkaB0spo19pYllFGvuiF0+8EYhisyW8TYgmvZ7iZlgOogIJWpGxuFB/g0crMs7iEYLXU
VIPo3z1XXnk+3qxI5CUVafgGdWcmMmPkYlN4aKKaYvXdnMpiK0U/B9pkBJOkMWHXxnKyNRU0nz6e
rxaXz0q67qkM5b3SPITB6BYKa6l09VxixEmajxkeRIFvBGli+5Am4105lg7PT8ohzXHvtMl79xLj
2TTrrRsj6UA8MUOHQhiqJ2670bRpr7uo/gwUfUyD7meHrm8Ih8XTZkI5F0kFZVDQgpw9uRoLtZvn
fmNo8j4WicYk88u12ts2kmpj/QwfmQjjQEgTTyUym2lrNX25rXP3LEZnhfEEvp4G2omk0muXzrqp
T7s0s4u1LDS1Gu2kWsxEu6wGPW1xrCA/HOZs39rCOiDQG1csSRUEpLY/VJXB0/LzXwGRz3yNyusq
cTIKupT2lkpbcoROpH9+RH0sryuvV4Q2NV/V2Cz5mP2NEcG51IEUxW47ACkDTBuTZVG4r8ncEPOn
Kv1mUhTNqAHpHZfyxkA24dckIQGbcna4o4YNoX/Gqq3zL06141UPmYohXb9FuaIv04JmQeiN6kjM
Cd/YWLtv2eQ42EcHrwgf+8zQl0NHeJjpyWjf5kz3rVS79gnGOCa+/+ZFQ7GNYnQLvhLHoWFC2dvw
wczEuH2Q+ZwffOkXK7fM6k3Stp9qqPMfnZ49zGPlHLoqrdBpRGSkRLDka6dOXpwhn2ChjnItNc9D
EZf696RLraaiaJ7h49GeK8TSzuz8FgV+MBtFu3Q6e175CJyXJGH1gqQ8IrtXhYFdG/sMRq8+Sba1
tWP4TMEx2Kx58itxEP552a3v4MSa9lEuDuEUY8VyxVY3s50ei4XZoq8YiB1eV9KRK2viW+DYjb7t
cvupTYxxW/qsCl6lDzQSav1GKzmRRAC88sp6mFUrt/54P4z1uHLYlnduxuhfVc3NpEXM9Abzw86p
EogmSBcMJATZpMILTBFV274mPa+mw/LY5wTZJHl7XyaVvR0hFNwjDb0rG1Vvitr0sBejf0Db9sBw
kMq6NJ49OxFXLNAnb07SwCMEvZ8Q1oUlJ/mifi+yiQKMyc/KttyL0LF+ZeR6O818HMWsWFrcp7Jz
rIPeMSRURcW7RpxDFWZkXEqaWVZVAAs1CRac02XVW8OBh4teL2PGQKQHA2b2whlawKZej6MrN3Zp
Y+v70LmANpjL99uJ0909jbMEJXXhsj36pAGKcW2KBpiplxrHPAK5ikASJL32alV0rb3ES65BiWW2
ThVzmXHrs1/Bhj4xoB8fG5We+tkk/Kc1HDIWq/6p1eAV9arzlhmj3uWsiCNRWnvWc61/6erIXOma
H21U5C4xlBoPUy8hHnIK7+sYEareos0aJpQi43BVax1VrUoAu2lkQrOD3SdhaCO6s2+zyitWtavX
D0XXNduYacLSjBANkZ4UHjxZn5U5FetwMjrOklIcs0s4owlW1zRH4sEGDaj/YH65Tm89FiOnyCTa
uCQNLKcYTKdLku1johVQQ7vu1aVGpY0KsZO68kGTboWjvNavtVqSTKB1d8L0m+ve8wJnKKvrsreo
t8r8Ch3I5bg3levRsZNFbRXGSnlVuZ1dVgiaHXLLQdjhAW+j45hgLLTzH2nnrM3Z/JhGI32Vcr5W
E8/6PGbzWRYISkdNyVuTZ1jZCCFmdpNbd+y+Qg22bx9VxxZ83G4uidZTetZssb37K4sQYCHVMyD+
56HuzKWfVP02DjO6Yc3IE1wU4qDlP4W1UFftHoe14t6mku9qz9YFljM2jzOqtYHORlA3hdxVmIx7
zbSvnRrQqOKlaXk5sbB4VM7UwAtpVz8q8s72X4BBVpNs522e8zcZoRodvR+ahf5IdJSXvYuUzusa
GMzCPEwhgY+IO4hjtNgxckR5VzxRKMO4Kb83+5tOJONCHLy51K4QEagAIVC0bFrhXhXRTsoQ0brt
hWTMXqTgNTqqgknhWrM0gRio+PAt773N+/6+Ap63yyge0sHRF6IX+jqLdUUibP3g2nSic6NLHoRd
FSstpwuht6xwWdWEd1M5YHrvXhrGh74ApCX8bOeXYw9mUxXHrDUD0SQangLaJYYdrlvVdqgBaVgW
sdRfhhAlAZqtDR+XH0z69KI8wLKc3z5M0Z0Zr11r/pyfEKi3jDn9JyObt3Y5M3cFZUwnrLqiZbY1
ZCuWMZ06TqEmbcZs5qBhQp+Vya2Vd8ntFAJW1XROWz9/Lc+KcFuE2adWOeXe8mW1R/nwpBNstHG8
+n4ESPgw6256NTTph3c7h3Nx37uRuuO85OkDHHEofbu6/3QnRlR4SZbhYF1pDtYIa4qOthP2m96Y
Pgsl7Q2KDezgbuGfa4ic59kRNXIoWuXtJU3Nm+EN2qnmnz2y3BZ+EXb72q7Dc+YXzIet8eriY1dF
29PUQBoWOMhYQjNdhyI1UP/q4VOrQpNmWhidfv5ndKVnzlPUOO3NJP3qZIzVkyp1Qq8889lJNHKm
2sHBvWFaz35WgkosTiqJ+rNt5cjfQPYE/ViszNLcNmEil4wNiRDMG+9J9cysmzA0D6LxnGWZF2It
CiM7Z8bR7xAbxcT/BXOd4kpO5iDTyLIgb6bZGNM43wjvvqRFtBjrzN1xIPpBeEq1G/TKOuICcdbT
IS74hbxuFgWLFd2b6k0rejy3+2iSZsCs+8gYm7RyvfgiDWpV6Ym1Lxy6nl0XUbHDjYY33e2VPu+t
y3evaux156PhIvCqNs3zUA+3hc0Dpjs0bvI4fyzVZeiWCAJNXG0zYwihbduiYLl0Wmhn190lNRuW
78IgvyeWBhV2rTM8zCY9mFzoN6J+LJNr2qhnPeGVzErKVVc9DSONFm8ETkP0Gkr5Ltra8hDPOCqT
KCFu44IFtVR3I1PrBIQOjRciouE6zOdrLCH38SUuMRTRjzp8yHJFLTHeScd9qwUnuUovi4VzK6YI
KDcQY4VtoJ7qJ8S720Gzz5lInlKLwB9UTY9DC1KI6TKuae/Z9fx7LUOVPzjJj9am6a1p49qaBo/D
YLrNzPJYu+5DnzOgAVJ3zszPKbmeeC2VeqVxpR9CoyUhz25RtJThG+G8pylJSwSDRhH4vfpgQ/sI
rQJF2+jvIuYgGerEYqR/Rf/BWIwe8U3Kv501b5tghVrUMssXTcSGKTwVJDUg9wZ6yEBur0mHnHPE
th5Zo+hJLKu4/0pK7d62MkRjLjiHtMawUptfXS/e6/rCn+ZpavXmSqMh3iqXjjqlcpJYjMMpVoOa
TGmmwi3d9oR4JkjsVvZot8ZppnYBzI0mWeZ/iNP/W87B/02MyS/pKJvP8hIWov4/8BX6ODr/z884
l39HqfwSdrLp3j4+s7KrPv/sK7z8nv+EnGBst/AUOu4fDsH/shU6+r884dMbgLpBui8/8R9bofMv
W8eicBHHO9jZHLTx/89WaP/LMw3MfjTbHFs3Hfe/Yyv8ixX+Qjz1uDxmPVrj2NN+NZTUGcRo3YwI
76UjuDHBkJrlst3Lm2KVvP6OQmr8KvmHyALPkVxRiAoevkDL/XY1mQiZ6QYgV2PTHqe9s/cCQgC2
hGosyYHGYEw74lgCAGH6vPlt8O7fXt3FbaDzWXDH37xXiFdru2vpJ114cu0N9uINy9V9s7Fv/vQM
/J1Px7nYev9jvPv3jRJO6riO5Qoym399W7XWbwbEb2qZjvp2Gveje+v0NPYQHbuWJJIKo1NnUDCg
2vb8tRcPW6wQm4pOmRnv3G48xZFBVMVIkoLR7bTEpP3QsUG6fvIcQ9uPiukhKWnkIWbg7I+UrjjI
3jzy184sZwZbNipFfxm2M4vql6jogde3saMFEHpWIe2TyMGgx2yObojvHcX4VkBtNurDnD7XmJGx
SKYOKJDyxUz0Rec8WSzpMf0RVD691ayyyWLQ8FD59zbxxIktg9bfMtwidAYrxSXzIswWNCFtWs15
PSy86qjXH0xpF26DEo4bw1mw61V/sIYXPTb4oWNsIe/gmOV3IUeltya5/xnaqHzWbfjWIcQpPw6E
URIj8dy1yY0V/WgaSi77R49Dra62tkVHM10XPsVN/YDsftXOOQGZpMiWr0NkMSGnKyt3qcyOlJgr
J72K5+vJuG14BeW4KzK1K0PqWrluKBnbjn/WDhuosUqF/zgXCOo5gCIh6oabtH+y0EBCI8kaAkSM
S9Z4vhr94WZgYx79INSnAOInfQ8cVCEy1uhQx6Sq6EyD4ptQSzf6QGIcnDvtYjYUbmDjPCz7z7I1
tqWn1lF7B5d67WTPY4nhbfoRpmcLI4/8jRvnW+LxX5/Xb19MawyTtB74amBgW+ereWvAXQ2yt3qt
7Wx+0bqK1r/z3/+VknRZDfxLxI1tXWy736gQMiZzYrRZe4DSQd651Q8V+ToY1LIlpENYOEGyIpht
jZNu0S2IUguYCezsj3/+sv7tyzBMF+sVy6opvvuGEQKmYXVZAqM3RqlbiPhrZHI7dZUt46UPMhQO
0JGx6iHd6atmg9JrGS1/RwT8CwXlsjQaIAIIjrNIB/e+vRmW49Dg7QRLIw7FZvSC3nRQKngLM3lG
qbzw86d2qG4d7UOYOnRhd8mBuS/wLP/m7bgsTd+Xrj+/kG+2LFJnRzenL79MGjaE6ENhRNXa69ai
7Okwfcyk/WlLo+kWKYT+aW6I4HAOfXWVuAUdp+J2lOI9qb1DMfY7i3yMkZjTRnmbWBshDWW7sH38
55f8N+8dwG6EXTqh6gguvW+QBTpEZsuKC9SZhT15gd50Kp6yNzOgH7vuDtXpd4/uXxAZHg8LQ2DQ
McJwMbF9u6I2ukYJxBr73Tq/au/x7qirC6KzOsxXyCWLt/RmuE5eGY0Ov3MJfstSv3xX0a8h/Pcv
9wtl+xsJIE/HRCUT1x7gOIIYC+pgPjjg4+pN+GLtmC4+W+t8HV55p+GAh+NEZuNvcGG/Gvz//RI8
l66OgJrlWd+ekWLo5igy524p9tFWbchJuHB1N7+7zDfowb+vA2/BtYSlO7b57VZ7pzBzdKgdJBJn
c7nVDo4kR+8AfHjQB9GNt6OLGeT3EONPxiFa/w9qBt7sP72Cb3xHEpcEGCVegbXR11ZwITymO23/
+3v96cX/9Xv365W+VSdlW886Z3dOyVC8vT3BC1vnhszQjbHsP38P/DP+rvS7fHiXytSyKSW/X1DE
CjUQ4/7WqjaNxF7iY75g8KJnR7PK17127TC57Gqc3cbBQ9hnle02D629bLE5vI+sCCWOcaNExedQ
5kgmDxHublSiH960z9PnMK0+LeJr7GoitbT1TuZY3OqJj6pv1Q1lIFvj1nCHc4KNpUY1qJl6kA0C
tVcdHlT7Wusd1iS/YsjTPRk1Q6bWRV6iLsEHsSX2JRpLRWmE+g7tWvboTk2NGnm+HaL4ytEYpRuT
f0t86rWTkarn7UqMsmOe4L731p2TMPKqCJD+tDg5JuQtiKrdeYW26BFS+pZcDuV4OwskaYWOxtMN
3AkkmREfldz7bOY0FtAvtgtBtqdDnrERoqEYd1Eils7gL5R7HBJnbSUHjxhUrAjwZrcxAQcyufbx
vulMgDt56NLHqP5Ih5OhHekrdSHqIVpTs3OtIXlOSDGZepe4Wv6IZCvbVw1Bgmccw+Yz5WwPsq3l
F/T5kNVPlwlUEz6lLYtz/zS0aw7hmOquCY6N613OrLF3erIhHvP8yXTmBbU6Ao5mgduA/kAVgCBZ
pE59KGOw0v5LX7bHos2X/lSe6+lu5jqFIA23wsaPuD6NDyJUa1l2Jx2L5JAgo7/EX1w+D+tWRe9t
O19F47ipnddae2hbB5chag29u9WjaAV77bpnxlOgekmyWK2U32yL0b/2ZFvsON4TJ4jXkvP9kue4
WWlWc/JS0E0qPbiM1sIWkV6NPNN8S9PbuIzuQW0tXNp78yEKz2GffgzRIXcF5FkfSQKZDnn1QuzY
lRmHn7Pw3tTwpdzpNpwfe99CjA2CZygC4bbHhoGUFcfLf96o/rq1EvTNdmFghmbxNr9VWcTK5rk/
5N2yMr8KzzgY9IfM2jv/81UuzJlvO/ivl/m2apbtoKJJcRlrw+oMS2ExnOpbHaQE3C1mUHgZFvam
NhdzYH/BHVniYqMoDWbkru/Gb0rLv38xnGIhOnkCDs6vJ6GIVApGU7yYGJ+U9hVTFySHf77hb4SV
n9uEDjzRBt9o2Gz/31YyQ+88LG5cQyV3Vcej3D54Kc7CC12SkJYxaxe29xDpT/983V/t+n9cllO6
6ekWZ1n7O4orqnWbYZ/bLuvyixCEeXz55z//b1ZoUk7/c4Gf9/0n2oOoUhFFDYOUP0JJVCDPxVas
ERKc4t/s6H97L7bOewhX7NJ4+PVjSpEMzYQkdkvbaDFRvjhoN/75bi4fwrf9jUL/gkgybfRY5reS
yTaaprJ0vCEaLS+L5iETgEg94sIEykp64OQQOfDwz9f82b74flFDp56GguPrtv3tycgMlQj7Utv3
a+0HJ8SNfEAHsWExApAPh+Ql3ky/P/5fvmDfr0qTgQBLEEg2OtFf38xen2SkXYqGfq2vRboYPpO1
vxr3PReFi7ksl3LtLsvr39VLf/cWI4nzjUu5BCXq291axmBpthG2y0KWaysur2ZVYoIXZ418NpoV
mzLMtp3RA8n6r5bXzR839mcsyd89OzZMKnBPPkkL1rdPNvJMSKWEQy5TCzwr6Lu8/A1Q93dXuPz/
P30RIMCXaVyaLCLNKTbesuL9n+/AtS7L0PeP7M/38O0jazDTzAT68aDQ1bcJ+kvDiwx3Z8PX6clk
J6ZIWzWxDakJ5nZprCkD4OLT1x/i6YXEqECa3YvfZ2QzPVatuq4TpGF4R8rI2iAa3YjYXTYl8HP1
UORfyXhWwt+27TaL67vu0h42BSgee5lZJs2dD4tczSJ/RpW36HADVen0f6k7j+bItfTa/hWFRu8N
0AFvBpokTHoy6c0EQRaL8N7j12uh9KTLysuobEmjN+m+0R2XSAAHx3zf3mvDAhlWclmxUBNHjvcr
mnJHiz7UxEJ8be1k33JyYLBD3hz18rbXZ4/OONiecV3AQjAakMMIlsThAYmEWynZ9WACJWZTQyeE
QvMxQ0Bklp/1jF+rU1zNeKv97tAqBEV25FkYdtIQfteaK0m7TSphpYLZSgNyRbPcg2DkCwP1+zQ+
mGayGbPpik2ULbCxaHWZHgFFmQZBvyin67TKH5Amr6Uw3CiTcVOVCJ0ovJAcSexqdLWEAHTdtEsx
LOHlM52h+ank/SonLnAA1xCbHebU60KgLyfFW78hRBRSbdsNj0YlHDJZcQOL7VeeHMF57CP2WVix
UcCYkAlkiIkUp1qMg3pxTETyT6PBMSTdrdPBkYwZ8RU6kI7OjDzGT2oKhYPilp+v1emkKW8i9vEw
Zp8BnQWYsN2jAQiaj6BO3DmXkIaD8Jh1W2tPMptSMXru4yc/068AYeGe7d78Ll13nUSXqNt0yrSR
c1bhu3htKCvlGfw4+IiEKAR09ljRS3Gtt4NrVdGV4AOCyOfbHu+jqLhtZh4k/aYuJ9dkk6yGELxU
ZRsK1dVoCrejyk+mXVCUI116CL2YnyrN2KMWP6hs1FH6GRtBvO2GCDFL/dhV75AK10hbD6Gk7Fq6
dgP78ao03ZGEAJycjj6e2vCkWZUjdvwNn7zOcNNJjIHRxLOj2W3Vb6rCeDZLkPtydY99FeohZzW6
b6ZySwdnK1nknomxTjduiVgV7sM2RKs5HDRqgTUa7iL/uQBaDA76RGLCJ5KVrYGdMk+PaoJ4ls4W
LSc3psbY+WwlQn/NMSWLE1cKCEUhYUwpsgfJLz0YG46h4wrWDwZGjDT0KeohwyqbHdZdmlp3eUyd
LaOpRfiphPGm6VbxdEdrZx8WI1QW4tGUxq1FwZHkB9qvQ3VLgBAq2xtd72Aihze5Om4RwoFSQdEk
IlWHNZbSjSqyk5Ew1nmSMjOxLtPFTX/Uzeg2jca3fB9HtIfJWUvfhC6m4ttiMXu14hQrNoLzVvU0
v3PZX2NeeUrllmGLI6ycb4iG8xvADknxgkzMVgTxtZYHL0HPUJdMWIV5jIOOwTGdrFzckL1hBzTT
NDJS0F8nnfIscbda1sC0CLwZBbpvas5ULro/JtbU9uVDN3LAw+jU628WVLRpGLc6LgRS+WyqdS6i
QFXLnHLWfpbzgAogcOXwUzFw95HrqhSEB2aRcWijYtXrwUExb3MJg4+xrTjWZRUu9FK6GfR2HyQK
qcCsw0TDjRnHdyl7FQdprVaQMHiwWQDFZXofyGCeY+EUUUNuutupe5Q7yoCC6XTd+F6o3TqtCVoe
OB807Y9WlI85lVZLk7xqlF7kUdrpsXTbkhRuGRFhgNJBU6glU+710Tv47atocZjD2TG3+a4SP7HQ
MF9mtpqZm7KFxZuOh1q6ysbCEcoduaIrJXtr0+7ahLJcT1dq+CkaVNRbRPpENcEoa+Ufcf9RKyM1
O45jKNCsjHO8uKG7jjhh1/A9pO3J9DM7EoqdENZ4vjdRwtPrnzsssyIeNwH1cDhFG4JAoabs9KXJ
l76q3eDqpeTpY+ZpiD+7CjMMFX5dYO4PHrSYfcaSrUJ7QUskcKYHzT+0U4ugz9waYbiVoCplcxuv
woIMZ6yg7SIBqT6mtNmVksYZ/lXo/Wup3MoGHpD+NGf3va7sMIyKw3hPHDrn2IAjheoB99n6hbwd
EvGzCYpjXv6gXf5Q0yf2xU9a3E4DNLpHPjRWh4AUmUBq92A1DqJJDMeYHXI5IhRupsthOFoYrjP9
hHwfupF/OzGT9uhCfFXeGEG/V6r4AKriPRRfykjel2J4m8/BraDTAV0F7Q3i64xICukKvDh7/eok
zdVGkbCLNZAEyYpQnkm9rHyIx7WKRH2MYcnIyG62hBqu1FFxysp3+OcjsZ0PLS9ZAF2JCqtBEUYJ
diwdvIL2wPRsYknpw8ehQLQGK6ruPrX2VZ1Sl3DBZ62dyG/5qCzo3osRJbqzugdV+4xElXY3dgFU
m6iRBus61K7T5q0oM9vPqNxVsafljVvpnxN9+UjxVzUuzEAoX9LwOY0/BmVg2RRQOXALBdNXlG/b
SFkHRKvKPvG3xqaIeuRavbSTdWT+M8OOyHJOmtYBrsK+99NtZkiHXtJuZoM4iVx1heEtxuQtQ8pp
Jk770TN7B68UxVUHGsKPr/Vo4Y1YDh5IbUapErnI7Hm7I3o9+VAB2RKK4lSNPwPuf8zNU2aoLh0O
d0ZI29XWo4TrKgonJ1NmJHPKbuAQaumNo2rJOuh1O2Jqj8bTpPmkZdbHyZyZeqiZ1uV6MD5TYW0V
p3IsbSNKMRfg7omvDeGu0nuIIPGqRbydZ++hLjKZih5J6Lh4x1vWDMfyWaby5DrvZIa3ikMUe3z+
XC9xzMqjukxFRrkukesZwlNEWjsGKCA0+D6CZiuNot1hIQqJrZ3hOOD2Q3vUwwju4pdaLd9kcQSN
eBwBhIgWiJ1c3VQ1rUQx3M64C/w2sWX4MGOXPsWUQJQ8eEWlv/Ybfd/yAltJO1bo6CRS4KfsDplp
m99atO9j9ZTr8pVQYWZqwu0kGLdjutOy4Kaba9WeYnCuqWD9jJPyIA/WS0JlO9GgLz7W/V02ob5q
6TfbqWVC6dNQeN/ItAKt5rkJ5HXBhIRpCxSftC7MlkQXGH/OVKToKqx1OBeYg8q9OkrbeRhYv8YN
K2jGv2BM/qVj2XIiON9tGxQDREuWdEWSzyoUqqV0dIipHyMUbCWYtXa7zXYs3FdA7pRPxRU3+v+g
DvHlkufHzzhYfKAdPCpf9aL4Y1I/jODjz6eI70q40pdrLF37r8eUQVG6tg8sDhHP+o7MrhsCYVfm
texlTn28XML9xcP+22M06UGYGjsP+bzvofuxUMfAqhwJmTuqyF2TPocmXHlN2ZnxsEnT/EocFS9o
qKURuivTffW7nsWelbAYsWRSUS3vx47VL+QTVCEyQgaOSovtjIBp21irSmDnRuFMbEdrPptF6swp
8LmTom3G/1/HVGHlT8JMmhWd7X2fti+qkG1KS7Ejg41lY27MHtTLhI8A4l5DMHkc6fAIZZHEh5G8
3exCKeMMkrnUZUzkyqCSAW7rimqcHYMTHbkNkK6lz987OC9X81Ni0yJfFx4m3QtZht+89N+uZi6q
gy9n0yYXCilSuVq8jUjhm5/Ekyx5+AxciWGcaRebT38/5XNBk1w4GqcGRcSzTuGYTxN+y5lZlPJe
7vUbZa169brb/Hk0y8vf+X10YWJQ4DvALtYZMmcfaVYJilnluN0rGhKGVyNLsNtT9yg5kRs8jHsc
uQfcyQRr37LytLehazh//gnfHcpFCocUUkxZ18+nCbPAcmfqAdNE4KZtvBenBgF4tYpIYP7zlb4r
MHy90lmbR8L8M+W4tZwaY1BtPTXthaLsUj/4/WFSk4V4aYkw+xXIF7+PkhGg7hxGhGCbfm/zuBd6
IAXvlz/fxnd9Scn4MiOcFUoMZCdZr1EoKXORveaTEf3Spq2idGuGJ6W2swP1NlGzDXtdBjfZ9NFl
qKcj5cKb+/sYtX77HWe3K3VTbhZNQ49yZ+6UTbsnOGwnX45F++69IWeUF0GRRCPy7FMHvKgrhSQu
vVDAyDNhQskuW7cc2VcYwTeZlx/nC8/4uzf55ZLnsQEhEn5fLbjkLOlsAY91rzpVemG4fCPIYNT/
dWPa2UeuzmOi5z3LVfTYHkSXbaMXOqi4r6UdGkg3u74sQfjua/t6ybPVyxRrgeIGl6TEkiWnOjnk
Y+6perP98yC9dJ2zcmEY9mXmg01zlCmEJnBNqdQRBsvuSvX+z1e68Kr0s6nZNAMjrgqEx0ICNhN/
OXiQMr+0APxdVvbbqzqfj/WwbFT2nZ0jD6Uj6Cd9fJVhXdY5JYwe6flJUYR1Q8nozzf3zcJjUeQl
xgb5IDOKcvaNxWNRdP7cNs74Y/baU7U2HSBK19puUahcjrj9tsvy9XrLe/2y0PlVKutxw24juFo0
Qv1GWlvrfAdbyr5wZ8tIO58sv17pbOXREVKKKQWdX1k12qbfcCQgeBA1B8qbSy3+76YqC1UgWiSY
qCgqz25ryhaEI48RgzpKxITkM0JpLmoZvhn1MlV59oc6SiftVwH6y9OLA0FvMOViihE43BU/p07c
gFR38my89PiWX3z2+GTVUJHC0ALAAn32+OoYb7GwDHtCIqIVQF7kEt0LFFcmDnmfXxRWmt/pNGRU
rKi5kKQQM3D2DAWVumojohlD73PVwEroY8KrCvJc1QciDlcNZYc0fa/y+4F2SB4l+67YAuKYV7F5
kKXASTrxEJTqXdstBQCWx4bNRkNpbcDhORKM3eA+1w8VNi3xzRxf4glPynCauvBUG1TrGx0oUwIm
leLDdJ9MhS0Nn4r1oI6Ycd4yzvyDZLlpg76QQ6MClnL2YSyF90n61AmZi7PQGUp2o4N009TdUwqY
qw+yO4nfA60VhLgAA5z98YhLWCQbwIY19JpR+VkSzu5FE4kCjBToDHYTf9QYDtHS36eKDJBu2kUm
9cH8g1rgOoLjOqRwYIKyd7WktHtWKcrybb82jOphgHGdJlCEsmMlp/s+zikg+Xf0etwJTaMECDxp
s+twMK7H2YK+P3zooba3pMKTimCt9iG8pZtkGreylMNkb6nG9xwNsrs2e9VEyBYUqTQx/QDTC5BW
UG4TRaUVZ8IxwdaULm2F/Gdh7LrEgphvpHcdZNGVGtKD7Lq7Qj8aynzTKigWtWZda+G21H8EOnMO
h2u9XulL7ZxmAtSO6DBq3T6ytkp0wJKFSqzA5rCD0mir+ZVivprgYrLoI40nDOHd2sJgVcwvtaJP
9pRPR1kv16HYPUZhsC0rncdCBgJ84AkKqBKHT1KNT0v0GmW4HWvTFfQOjise0+q6UMqNr2UbBcxf
4dM4EEzwoWOBfJQHYVRHHPtOVrfeGMZO0T4vpVt9OEYTpdFS3/VAbVazGgxUW0rGSORN1HfTWnif
snVqDmtU26fQ0DcZgSLoZZxBH+2m2bZwlUITtqMi78ZEcKwMtgtDWJyh/ib5pm9uOYDSPXnOUKqk
phdy9tYtPILAxgSUVNGdLyrUSUJbsV4i6yHkdwxo7PJQcnwL5Gd44/vtqhLGVaHXuJBiqGzjurTC
IyGHxAiB+gylA8XzXQpEKJyxN7cjYMvAkyvp0bJKTyzatzK9kwzpJouyn+CVIYqntE8mL0a3Jkr7
ipqlhXbVkOP9SCjbIObbWbiaSEyQiUboqtteHE9wlK416HcGC10qYfiKGzcJ4fDH/RrO/7prgTmN
nZfO10SvuHO87ZL5rgb5L/TqfdYfhBSBU8tH3KbrsKpWdIe3rbBYHwKVWl6xD6h2tWmyroOHShSp
8sO3oCTFJ3xtJW8y2paOck0cm3YH7NIPBm9s+5M4b2sF5qyWgJGVIeNlXm3eLN+6mfwo62dDf+z6
myECqKu3dhc1R5Vy1wjhMlThOZc/Iuoz0N1dqWciMnCyG5TzlfhHB84na+m7RZ7UN54yfnT6S1m9
G9GLDsQ0CpbwQ+mQ4vKaaVcMiC2YTmJ4m4x7TGOfSMUp86H2rcY9yJ2V35erWLiPCLpNKnxMuOst
YIRdcqfzxQpZyQu5BUe/io3a9fP3hqgSMnVgX2AnMQG2GLVD4DzOvPdeUretb647yK6y/l7OMe2r
+xovj3YfLuIs5ElN8JYa804p7yS8QObSTUMdkeSwU7puG8dPAxSjmqCGpLOl/JEK8qpdyrfWU9S8
Bu1st8lnlD7GwTHVr4v5pFBjTJvbYCBeA0J/EG5zJhx/NLdp6fIBQkcI6Hny8PAktrA5TL8Elx/u
5FniRlu3RNWFGfsqGhkpVuAamu+aU3io4g+RtkNFncGaiEWBoFlBYaZvEg7vFixQTF70s0moyHcR
9MECAaoZ/tCswJM00UbnC0fN8oapu47G+0rI741BdCIG36x7Yq/B54cvhR5rnrkptK1gSHr4wy3d
QQE24zKqIeWQhgjM3K9XI3afRUgm1CfQ4HauXQc5nWB1O2TCaZqqvYD5POiuQ/5bWvjcZE7j8ktE
t9XXpsDAI+Zl0Op3Bh3WnKfI32CuXQ3RD5CdP0AprGKaSok1r8Hhue0wbfJUeysM8odn+r3IVjo+
GkzK1eyNwP1LI9mUJeg4itsJLLnWDG5Go9wJY/cRKCrKNwrWcgMecEIiFclrNU+vsQIz9ffinRzL
63jqse2PtGneU7q+8g/RYMFR30zzITaoKoerJO1XqgKuV53RwbXzLqchZgXKUxC8CGXDe7Kn+SiU
BPFYobiQ7++bmXS4qLhP9HqdQycCO+KIS8uzO2T9TkQazH5HZYegJ0jn1qoxEw8iQHKDUx2SaW3c
V4BuWWGJgEehph5xy6/JiUdRrK8ia7ANFCNhQR5juJ9ahS/qgeipXRtPOw0CsDG9yzAfgxzNtqJ5
c7YDSQT4g3Eu5x8jgTeGiTGdHgGw8XAGj9PwN3Qi3ykMF9M+AAursXjr0WNtbXv/GEVXYULH7DiE
Jhz3hEIYg2tmTrIyl7dS5tSyxIqNwSls9Ws+eGcG2A5NeC2yiBJT1FgxQ6A6dNUmr18LrrVIZB9w
AKIItOeGBsqpjtA9lsOPYEIGl90NOol76m1KLXasUPeiW2LT7VkpcStlvTKkjSyCM5luhuFGk0h1
Eu7j5tCO5JvSRPCjQ9y9LLg2mbvp4BFq5pPVvDZqjOeCjeDQu+BYQhrYrVatCunOxx/R4ZHrG2bx
Yj1PJ7iFa7gPzqz0/DunrsVgaPJRkhEEZtP2h/i+lZeWQ+OlYPWGkL1ssCvyz1xLGTLxJk0eC2FT
teHeV/qnWmo8XTGOZdq7mZiy4aGZULG7g4E0kR5RCT5AexodFOLLARB78VMnDarQ4RmMh35ojgVl
w8l30lDfCqQKxKm+LUtoDLTwxNgVadD8AvFbsxvCsGMa3uRZ4mX9Ph0RETQSjR0CPZBtVk39pAQ1
/JjZjczOHspTqzxpMPg1uVRshRad3wgutXnyhNg/+MEjgvatoTypGo0oApUC/1UcKzsGb0y2LG9H
d2r9Peqv1BKAVOOAn7VniZ5tIm6HgMUU7vlI2V5XejeuDzkrfS6+9vJdUp3yADpDlIFFNVYgQtw2
IH8F4L4EiyojlRrOfVC5Be0+xSBkyeweU+2jnA5Fa4LEa25mEewD80bKgi1faUA9e0HYNtJWLe/i
tHC1Il9H0U7EbjhKH/Lws5yeQoRBxlRtgyrYFEl2M8kj6RhPcv8zzgawQ4jMNJBb6Q99lmnMNXDS
dJqVym0MgS2eA2QPgK+k24LOIitlLwRHjOpvooX4W7ktY4GKUochwMB9y47a/LxwKvzmnC3D09LQ
xGHUICbn94OaUce6Nut6+6vQml/j8LGtG52SbnGhGCgt1b7zA9TXK51VAw2ABLB1EMM1yM2JsdgF
j+VWdMHFX4eO+MH/vk2RiADU9y6dfb85jcoG9U7NUA1Mpuen0S4HDYeWcRGsUYXZ9Sjrsc16xoUa
zPKszu/w62XO6oRKW6iNkGmcsOHFsVXOW3YS/kaO30SStS68uG/KMF819OpZGQZ0SSX6MaNPXGdX
0b6yx9XWsF3hODg4x9zcvmSm+XXePLu93654Vj1r0U0KpsEL9B96Z3YQTroagaLoXw8sMDvtij7u
CgH2U3SsnMHRPdTpu+ja4IXXB1zJzZZO3cPl5GH5m3ollRoJ84ahKXRtzn5YDhdlKKH0/1J0BhuC
JnbWqfVmSg+QqdbtHhkDZshkXbqyl7tLKeKfqJp+UyD47VecVfqYMWWxU/kV/nFypUNhM6qvZ9tf
ESaxuXzX36kwuZ6poXnm+1XEs+9pRlqvliKvIzyAWNiIj2xuncxuQMnsNKKIUWKmr1julUsj7/vH
/deFl6/tS9FFrUKa5iYXNrIX2Htpsstbia3EIVTe2vDZmmWgbA9qKBw4KCQQqo3AuzD4v6n7fL33
cw1vWUiC7Cv8BCg5GzaQ87v/EX7mV7JTroWDeEBKc0wfptsLl/1mCvvtsmcDrecskHFU6Jx0C7zR
G73BLb3wLsLxKtmiQ/HVbq/QonrN5sKVv71hBNFYk5eE6/NaUFwEYjku9qT4MNn9wfDyu75dwer3
cEs91it1Hy2k8u7Cu/5mRqOrgsbX0BYX3bkYW0zDgVIvGvCMqEs1n91swgo/AKBPMO2zNfvzbX47
sv663PlrNfypMyea+TSMtmrauNOgrv8HV9AJl1U0iZ7meWyoP6ngWfqQ4jU7YNXCq2Ld//kK383L
hoFIUaFlClXorIAcab3YJhpXMBGmxSaaLrzCQKL++1cxaU/jWdMsXTu3VxrdRDuTGBDOYJsUdL2Y
A5S8sDf4pleJR+vLRZZB+eVD9/0iiQeZirFsnWJ0EGqvUst7MIJdSkJHDApGY8g16k0YJncZxT7d
lzdRph1IaoKHlcERsU5ix7G1DXfK3Nx2+c2fH8MvO9X5moTr3dRwf3DY185qpLMMj2UIKZ+X+nuS
aB+176qCxa6SoMajLzjVEiY0nuZoRPdjecA8V7Vxj0XWLnEh+yzQhT/d5mb89OcfZn2z5Vjs+P/1
w5ah/uXZDWLb12IWs6+K1lK9YIKDbR04/iitEzL1WmJftBSAtYKpKVo186sQflQcYaQU6o16Z4id
bYU/gtziiEicKnRDdXyxqmJT6IE9qnPF2yCmmAOM6t/VaLYSCiZq/EOkNNFUAMTkU+iTPDjcwCnZ
9ka7QRJ3k3AkUCJxY5g30fAkYaeSYxEWmrjyQ6BQkSO2EceU67wigYADkqDfZsqVYIgIW8YQQam8
MrqB0kK2AhOvGa8w0LzG/4hE0Uuo6PqL9MoUjj61iTES1pFEgJjwOZPOVMFunubHpEbiVQEZQVZM
fXdsiCpAbi1zligayjqJI1hqArNccyyD/EzOyCE+/o6jH+C31ogJogl2E/TeEaBahnd+gSbqVfJD
7pvtwh3784uUv5t5TROvwzL/YbI4G2FdXyVWLff4fnjAGapxvZ7dvs/3wJm2emM9jUAC5DJaydTW
DP1oYZaTmw8F21nxPOrK0e8h1qZDAvFX9abkfZwjm4CctWoSZWMBkDPeIwIH/vyzf/Wp/v5h/PWz
z8Zf36IbgajaOtSQtsqqeucQDJ7JWQRB/sb/oDPDmFyN78ERrTXcdNvYtevuKdt3h8W5ZDnQCuzy
xneLTe9VF9az77+Ov37d2STZT2LH3Mj01ZayK4bTjngCuL0Aeys7qJ5KELaCZV7Ynl+66Pl01kkA
h5cWKdk0GDDhQ1zNlEVA/LlGRTVLA15dXXgP360GX0fPssB+mQasSiNazKf9K9Ki0Jo7TctsrXr7
88v+btn8cpFf+oUvF5n0tib3kxtrJneg5CmQWP6/u8LZXnMyw4pSKVdANWd2CMvS7sKD+n7A0p/U
xcVzjtri9ycVSL0I4Ja9FTk3Lvbrm/C0nDGqdX8NKYqzhu+UolP97DeWDbfTLhwG7G24o/q0sV5K
J3jm4H2VuvmDuL+0/fpuG2T+9duMs7NWGOmJ2uXsvkpzXeukpBCHE4+BEzJrypcOq9+vaV+udrbL
JJpJJCGNq43EpVxrXvi8GLNpW1iev0VKuh9xZyMuJ4rttUJWemHG+07uQn1eIX5S5zXQBf/9TRhW
GgkW/lPkH9lbsFGc5iFwo4fIVtYoNFf6Rt6Hu/R4qWX8jcLMgl7HEV1SsbMRxPf7dTvqdl0osGQ2
7qIwS3D+yxTdvWqrbrQX5cJs8OvPnc2Qv13ubIbUZoUCWU6w1aJymd60jY/LX19OqZ66/yfOa98M
IlWmlQs7zcRRqZ1NBb4iD8qUSL8G+Odr+gGszDFPxI6DF3TCTWCnOzIPHy4Op+Wxnd/n1+uefbuW
UPdWX6tsSI/lNrQJVyCh8DbdK7vc7Uc7cLRLT1a+cMWzT3kuFyFhwxUX073hUT0OV0SoOLiaPOwX
6u2fJ6dfNao/3OG5IiXuxNCEnLMcjoS70ZFgjRB+vRlvgjX91rxym+Oi4sASxAJj5y7nQw924o1v
b+Kfl5a2b2b8r6/5vBghlV0e03FEY0TctqzeJjm9r+LSdPnt6P3yVs+nSyCtgTkO/lLzkHcI4+FU
mIANCKlfm/tpc+lrWV7ZHx7xuR6zA1GaZEHQ/5JHKjCeBu+fkUd+J4dRkZdC/F8oCtBAfp8DhBHL
qdKxn1fXJmJfep7eALJG3lya0r97TV8vdPZVpP4UxVLOwiw0oeuHP/NgpE/k/nlkfrMw/3Y3Zx8C
6GgSBKaod0r1MVYJeSVa5s9X+HYccAiEvGVRG6A48PsDa+Mg6JpI/A9bekaA9Uq4NVx1VT5aOyQN
BHmcLlzxu6/7yxXPpXpdrmaGX0w0nY6di5dmDf0qgmu0CGGGjfy/vcNz0V5l1uIQNrwpyrdOcgvH
4fiDPdxWs9XNPyGT+m6a/np7y+1/2Uz52BDjaNmxVe5kZ7fVLtnFDoFHLhlw7JlpL9kkdW8uVVcv
vUjtbHeaiyo8ZpGxEm4HV/Mk5J1Qb3bLV0YsjnNJuf+dDZ6x+V8D53w5UohqHgTsLY6IuVI18nWf
U9aZrpII9CqdWV2iA/xmJdZWqtP1rzH038IeXpc/87u2/vmzPb6V/x8gC5VFZPblU3He2rffqIV3
b1He/svxrW6j/F/+j1e/5T9+/t+vAMP/9xf+k2Eo/4MDLHwqEXTfgvth8hh+Nu2//augK/+goKvI
BjAiyjiawg4wL+o2/Ld/lcx/SMjplkq3SrtGYXT+J8LQ/AdDBMUdZ1VD1PjL/y2E4fn8yA4F4L8k
QUzURUM/P1MYNfFX4PAUdkfgq1EtecomdAT2gMKN9Ym6eeO70vbL8zr9x3Ly1fL+S/z+dZU5v+jZ
pEwKZz13GReND/lWvsHfuxGu5+d+2x+os3rBut/p14A7T+m7dUs+yIq2/46OJDg5m5hKMhNWkaOd
xLV4G70t/128//kXapcey9l0O4f1qBc9v9AYr3IFZ7ddPJqfxnW2b1zJy53Ya/eZsAodZYNlyGFZ
ts21xH+ixbDJAD1F6/HJcgUKPbcj7RJSfjaRHdwbO3ODBs6TXGOnPND2LTwfj2LmLGyDwKvjlbYd
LhTPfi2mf3/cKiwFVVE167wYqjYj+pFcVFCE8rht2a23ul08gPZrtxatbXz2V8MVxEFC6SgehAhh
d1igFa9641xCNeHZ+pGiBXoxnpqbkXOZGTgIR8htPhhEG6foS5XdTCmwArgUbma7vGoOUAhFr9uS
IH7KPsxnwDc22aIrYZ1uRmhTqRvkdriLXdOTN4ITruufsgEqzTGvIm/YWxd1xufb4/8Yc389hLN5
d9ClBo457rbB1uetLK4169p6Hu+bV5I015TDCKGSnqHEo8vIQRSb89YK3RGd00zC7CrYEIu2bu+W
jljpBfsFb0ferSOx8URPQhadE/wkxXZHdsIPY4dMDzIH1v3UjmwA+HjDuo0WXiNVqDfjPnFlu7HH
p/Spfve93kXqsc3fJDe9Em5kAk5Oxtv8UNEN36lIWaCsn/pHhGl0lrGJdHCOPxXNjn9u8uRK3A/5
qn/Ahf9ZeRiQOVLLq+Ql5gsh5+7CNuRvLbjlKS59KIOSOm4M8+y7SMuqmIeJpwjeJ6V9DVoPipK5
Cnb0813UdleTtZLKU0zw3j7dxDfCjvBhOpWY9TYXsSvffaXAYZk/DWBqWEN+X8PFXujLqdA4ubrN
o76DcLbGwXAcjhq67jvEKdrTKNn4I/2PBHzICdUa+kcZG0ByT3oHSe4HHU/l2rrJ7nWvXRNpJq4I
BIMbIXZetzGJeLwaspVaecS08W3e/3maQXG+DLvzb/PrLZydTg2JUpUlK4qjeB3NvPo9KE6idC9r
ezneKPl1mMLjvB6MdK1rWDnjYjVlKpFkw6MAT0KYgZVnd7KGaql/RyFLXvKA1rZbk/woILZylWeU
alKzQTUFJdNapfdAVex666+v562xmfMFbwS8duS1oV26xcEzHoor1CKoU9L7mhrQoT0Y1+G2g/uw
KjrPn1dgJky3Ksib3fsEGmOCjm3Ym/5Pfl5ZSyt5Md8/Z5/F5/icH6RnMqUg0HmNq7/G2/nZPwYk
BJR2+0yHmWiDE3Zb436Bd+6r/bCaNlljd/tudoxTMB3Cn+iQBb4B60UunFl1yD4nym5YDQQ8Es7Y
7ElVJofNNeKrSlW4jY8KoMFGVK8FwqWYUtRCsglp1vEgr0bcrMec4zd0Ap0IsF2mmV7Uyq9DDX0V
BbRSj28WEQJ4hrvuY3okGLR4k37oO+u6/9G58Dz5T9QlC+Ry/1i4you1LdhCCltktBvzRnuJPsFh
sHkEOgvQXL1ajHS6C5Jgl3iWM5/ineAkT0gU1osev+GLDsoNKbwTq0KH7sjWCqbK1EVSuWwIEUSG
7rDjdxjPA2WZ1CXPPn+o3htkP1faT1QAtyAtZnv8lD3ZIUrPbdd0hI/1g144NAsLt/dKYVW5gkcD
INuDfeOPaYBmr/VplW7LreQwyshzWaEUhvIAQkOmzL2Cn4kkOtlz2Mg281P9krn+NhtXyRoO3AbB
rH6Dm94u78Lr/Do2V+GddUVcQMkyyD9m6FyAZkWvTJPIbfeosZO1ssdOiIRqP2+kvVBs5712KG60
9+khveaKzCT9XXcMyWfWV/zle3J6vH5rPU87+KUIehHnZnb/A4m474pXv9biQ3KrusW6fAk/RFd/
q0/mLsoYyd1tdVXQNi5u6C0MRwJZxtX4hIv+Vdr/8gO91puaqXNjPExE5pIX5s5XTe+SM0u4I/BS
NzvMNmps/a59rN3xU6SqjtCN+8JKXiw3SWYIC4MOnmCVvJLh8Tawrd5kMrdr0zgtBTt76Dey6oSN
3W9mPh/CTx5CnpRTHJs1T8S6BSVgFZsp+XfuzmtHbmzbsl/EC3rzShPeZaTPFyItvff8+h5UndtH
lRIkoB8bhUJBJSmDDG7uvdZc0+z9ZD9DIRgdf3RUD6+h2dp07K+ax4Fslpc+9LA2GDES5WR1hCd1
ZzQb+UtLVxZmOcQ1eEiPwLkxZyDju3yfP3C6FU/Wh7At1/mLdI9Yf7prtv2pO/QvU+UtyS8X/JIx
QnDCCOqfywpIrhI0f3bv6iRGjlnsw/SAfYL/ha3bHbvUk/wV9Fdxt5BQhd1IPLjITATwZ2VdgS5L
MkPXdegU2247Q1EL3YFy58wUTIrOQUJm4GRHOj8XB+eL1OzL+aoah8Z6gMZVo24w1VMW7sbZFSB8
ptq5A18hbVQirJ1hWn8Sh2N9tkQ7FF1lPhD7GWXvJeey9YLVjgmF7IB3DYEGMi9KTx+ZnUisvGUz
JSbjuJCQOm+GuDE8EG0NhJRfsCbmLBZfq7Xl9dvihexbsKT0PARgLdx44hErvZcfFOztMoIPSB90
MDfgG5bx8/uAxlfeLdOW+MxboryxNIJ76a0jEjixiadaS7uyphD0t8WnsvEviQPBly3sJnTJq1ml
giOSzMt1wtXciITmeNNrcjVIoT90yLk9ScbmC5eKJ4KZJmqtdueXpCu4PNdt7GhsZz78zY/AHbbj
vb4ZT5iXuta2XZVrNo+14eYUVvka5yWCbh/ZV4PGka/Sx9jZ0cP41FOkPLSapxJi9N4Aij6wec5O
fuDnwgw+Sk+Tt7w2W20DNS5nY6f4IbBh3R+SfX1L5PpG9qSN5YFEGNd5YwDH+SsVbzz/TrdNW72Q
zPIDMWAywvnpMSIjbmel4hkQr3H0CDH92RW74gWviFfzgTRw8n14dfCM6F4YFpbLy72c6gMOsaW5
I4BJeEzf+/BklE9ShKvIhtyP6aXf1ltk+lXmYoU0H9Q1/QTaZRBQR9ukz9FDcpKdDLqOchuc/F15
BrTjaLMxJaVkT2gthJulRm9WXK7HcRHarMzb6Yk4zbV58D/k7biTlA0PMyC1jGQKBCgcKc054s7V
tTUefNZNXzthvhffR7O024x4OgI2bUw92314rpFiZYkdrhJHWmdb6YGC/yypdo5Ns/IwudpkJ7Wr
kKxAKp/lWdBrP2PXdAmM3xD4tgdZPSYe7kv8ZeiW29yV+P/ieSrsdE++p3+bv8ZgT1/FITlMfFxw
nx0sjyHkqt00bnPIb3kEqmuAtk2X4FNG1Mp41sEgPLrLT1Jmv8+O+Fw/6i4KndTF0uO4yLCzMwFD
rJMtZ+5G7jkzHySvfQ1PuCA+mbcqYG+Nv45HVsUmRLqdbHFIFN1FRdftJY88Pp3qxO0Xw3Zn5CPu
1H0Vk2UnO+M9CojyBbJyAlmLnOU1KogA35tpjYdGel8w7mFg16zDl25TCE56XNpRxurWAXo3J+Qz
VmG8kmgtbQk39mfqzJO674wt7deOVNTbZb4d2q3X7+p6ZQUu2RvYVK/8r6xYL8Mm/PqXzbvwjA7T
WOngP7DsVBsblure35oujy9iSn3VnyU2vAtukDPfj7E2Hrq7hGwV22fdEaGM658zMSyyyL7aVYEn
veT7nrzRc3o2rgj1Y9FNb9m3ErKJKi+nYI4+lKWPhMlV3PMTr/EDZmIeenBWn29TSdc2c8vKmb9+
NFjp3izuibyemUp581sCaFpegKxgcvK62Qs+x0nDolhWc7NacHB1q51+MMUg6Y2PwvLnnHhDJ/I8
ijSkQIanmRy6Fd5kNKvRMXtBrOBp14CfHXj+HWMwD/KXk60FarsVZxgsBEgImFr4F21n4SZ1u/AW
cHg9SOm6ilx+FTwbO82ZYGaBNN2nnkVoNxXd/NzjR7VKLniUXGhdPOs5v0EYkL0PBKFQwuzTa/uA
0Yn/ziXOZ8khlRSqs+BCoi6Kjb4XdqGxyoJLwkZ2Qa5UIAa6Ud+1HT2mgysgzLSPcKvurENwO+3z
m/5FSWzlNep38rQfKYs1T9tp4eglzSYUfBgJS/DZLalGKSYmsovXWqV6s7oaKGKJ52mUq5GdApy1
LDdTL229N044iS1sSKyXvPC23aD4yG+1VbXWL+PG4LtmHb8E98tTJe6Kqofqad4MxqH00TbZzWdx
Y37WmDZ9LS7M/eNouWrgde/pq0FYe29bXynBEaSwneRb5UZ/XmB+mdaaSgIXd8K4HpLeyaEZnUed
KBc7ZuuvV6Z6JV2znjYcsqJgEypPYvS2PC0LIz7pZ8ICfjATO9c6YPbSbIRNSgWq0ZQJvF62prn+
HheC4wQVYNpnj825uTB69BbFaHbBt+WO57NpWO/BFqXTpjnI/JNjxYjd611AGbiZ741X6VWCD3jG
v2wUvNC/RSqff8maU8+utonPyP/ir/gRR6ZS3sUPDUSKFfE4szvJnvLaUeIW+KrKRLZ81flabPiv
0N0Hd+nJIv1vM9zNr9FT81FaWF96HVkN1lqX3JrqfEtQxJHNm/OUMdeaisFpPcuJtu1b76jv7JLO
+1rZWSdSWdfYbAm7wyFeCezC5pkEw2X9QsLhJYyWnasEr4GpMx2sNdIc3g/qc1K5V/pK3w9UUtWG
OM9T5i6W/ul9eV/cBo5o55/9KbpMd9mZTkXYsSn9gKh8j7jHcdkZ5h/ox2KoHh+CfJ3dpvjxS7Q+
fPp+pOBv4HB2iKztPtj2n63mRmeTBUcIsuzpp7iy8aPhgQgfxW26Rkv1VH1InzIOKW/5ES1XxNa+
9zEIk84+kbNtV656wsZlFxAm9Hpt5XMveUQv4aSZq/S+m6AZ25FnXtuYTr+R6/YVfODOjVCYMewD
TmTBO3SVnONtW7riI91NSebaps2ItrhqDoeW4+9FnJTd2NhnyYFH4dvaA172kJh8PJADxcm/zHNz
sHbDWdxoTua2xSkgooTQR9VbNirlRkHR8sJeFxuwaAWeAap2SkSSx/o9pw5xFIBNaeapW1jHZzIM
pV21zW/axsYH677YQ2PCol0ZIPa7pB3FR9/DvQC3caLXtQs5QXfBfFVsxJv+JwQZIkVs4TTv6bM9
0/DIuVp6H1ItmDqIjhRQNQmbfv1j28kdvJfc/NN8G6xViTf+sXMwMu8cuUYKyGF/WIrg1biXYJir
6yjd/Bj1CqTIrUlRHanDFJsqtn0SvZyfnutOs2m8MqTgJOcW0tNwu1AgMsMdXeIaGy/Y9x0O3Xd6
sJ5WirM0kSZd6rRfWjplHTVbjJGwonZBP9fNNiL9iDng6LHcWic9lVfWhyvaBGRugot8qDeLP3F1
x45603un5UFPlIiLlIguM94Zl3u8uFweK3X/D3F4v/ry45W879cTg+roaUHssguLnc2iPoUmP7s4
1xUR0FcFdmq7Eq2tIG5FcyOQn4vIkh3pq0ISS2fLkWx5JqqeJzJc1xoeV7VTfepbii3mLAt+hr/1
PWyPvfmhcFTS92VHdo7b4R4XwKXyaY4RmvJgt3BQldv6sQ04PzHBWam3+D5mz5AT2TXVfUbejs7Z
0kK3W0pPe9m5JGJwRLdM0TxRfaibaEVi+Vq2uYVNe0zO+gm8L143G1CNGkNZbN2Qo+2zL5JIonP2
SOM83CzNO4ZcAQkxLiIgYVM84IW7KTbiTbqeLziVGc/dznd0z9pmj77vmMiHnM4xlr473sXHes17
8yxiOkhBFL6k9+3iq0Ep069LB/LT38QXC2fkO5wkY20DSVJWGB1845TMcR4EUaCDrAP04tntcDB5
yk7xps3fBuC/8DgWLPDnz/o2QRsi3M0gWiq8OkvsBwbBTnHUt8Y6eg534f2fobJfVPI/Pg1LdWYf
EsMPfcECf5rXDUKojEkMiA178AndqjfdBFfVkexxg6/immqGmYVpDxxd1bZYWZe/3u/vEGT5pyv4
hiDHSSyXpT4vV4BdCnqI5ZgneQlzhRzs/q+Tu++Sne93/G1GjqRbyOeQO+6JyWAcug62C3fv71ZY
v0zjv3/St3lMKFtRqOA+4OYHksnJTsj3Gvc07f82/VS05Uf9skBZmSxPvIlE4xtkm41J046wkhiV
ezUZAhm8xJAJQ4G9TYPRpo2Oq7h2zUr2jD06bS28Yo3PEAKoqqXbPDYPFfqod+V5MFYz2B5HX45j
/aUYEMIz4SjEdaDtU/VqGIndYc9euYawat+bHfbscOrf22cLqYI7ONoTtOoJtS+GfB7k5a8P4Xk+
csK/oWhYLzuzsSfR/URCKaQ0xMTludxG+wbR6XZ+R5N2mUCs3G6XPBDAQ94MChT9Szoz2u124Jo9
/cBHewjJvRiu0bVE4+Yg3J/IC7YlPECK9ciPAhRywguKODdb6y4pxl1h++/1HhRsNeCOupIxARLe
jBUg2pvGBeWrgNMwe9Ev/ioDo7RnQD3WofS4LdAm29aJp3eF9r5sscY+XQFX+DfyaV7NmI/g0+Em
nEqgPq+L38+4sdOVvy5O9cKnucse0jvxdQLPBPY5iOvwrvAoej111644+24JO98SZKBAvAm88nH5
q/KD8BiucKBxy1cT9NDfEBXp+avqPrjRATxG58RTWA+hSylxT5gu/ZJ/Tg4Y5VKPmdMuXPXxbnif
75aqeopt/RzdGRSv9ADb6A4Avzpm6wQUaTn9nZrBwvjVNJusdsvQ6eAnUIEG3nTxyY5watp8grE/
AFrwZfOsB61GK2jj1wCw7WlOcdsmyziCJC3kb/V9fB+tzP0AMdq3sYNMpn2ZbjhGAMtYwfwH207i
t/A2IHqTS+Kk0/aRQQrqPtSeajSbgwshKd2Qj5gQ82wPS+kXeta4SzA/TgCjPCKiTeky3BXPBcmk
HP2fVMslAzcHMXQMMDmtoExxqMfH+Krxpch0bOWJs2pjONFxXoON/agncX/e+de/DXV+EP2+v5MQ
SxAz6CbqKvXboRE3URHoAxv5gqcyJVzVdyHmkAdeASR8FrOu4jM5ssvuxG11WBAmjlBKCdGWvPE+
3PRMeThlhe3fOG36coT86cq+HzFBEDZzZSxHzOANJ3Re8MyWq8yu0R44c7dcIlDylckqvSqueceI
Urs70BLQf1kL8rwn9tRVGT++B/fmYWRQNawq9x/2MxWjuLfohZKHelVR6XPkX+sn+SS43W2yGt7+
ZsqGJdRvbgmLRvivioU13HfmUxMbsYW+W3Fd4amlAVrX+bkeVykafRXkwcDZoM1XVf6YG7NTibsY
H8kFvfKGo7XSrLW5JqOTjHisszxFsVNav8Bl/qLlUPwmTCzfg/bQTC/B8KrJdncPIokLTEeoKdCA
6WKRMnxmmxU5s1DkXP8ytvS01XUxJdLeg7N6rG/QNT2iGbdDlfwsQqCMSwcMbzrZA8ppsOeosV/m
J+1JOWjaF/QtEJmtbz1K1U0TbxF6A5gy82HfYGi6brcz1RVNAjh2YdPWbZtjdq3ZYYWL6ahH6b0j
yJCdcc0+XxJ6X7sCbgyGi6Uv09iwdg1wvIO0tXqveAtKF4U+yHUXYxwAhoeHTJMVrpjSHaG+2EzX
akNWshG7Gm3Z4qfimkvt5yh289Y+V3tUzGC3x40Qe3Rjb7FXuHD0DbuvEKSKj+T5bYq3enBU0dEu
1qF6i1+qDSxYwC98rruNSJsckCPOPEy9QfrvyPidlpwfxp1/Gjbkv3aPwiWmaI/X5K+d0THPnugf
5YmmwS4OY7PS1vMa4O2fDYkU36uura3BLo/GJXnUuTdwXa5Rwz7alSjBCb9FGgLne3AH9PNIvD3t
Vvjo6dkGG5d4p/Ad+c13RMyJ5LflqnFycdtteWi3wLi1W23io0ireJo2Fgdfug3vQ6bMG+VWxUmA
luc5eeSr2/OgAZ+cYiMnR4XMuAFIfF75R+PAhsZfHFcKeEB7HNe1U5KPhT8HR4m/Thn0bJVtepBW
Aw+82EhPWM3s5U26Hs/jikzVijZG/cJDxgse+qcaxu/a5EVTWFnyDjx2K/5YBMs4qfPArj3Iurvp
a3ZRna5GhmAM3sZVQRmUbpfOewGmrVW+HUApqY9AqZ3miAOQx+yKURcqCHxuDkzWzr5TefKOvGQH
QyUKxm6tRHZ4N1ROeamM/eI6GRD9zBFhsl9M4MO7FneZVV7f9m/heQFrB/e09Lrh1TTXmYbxpo2Q
3LxNJ6/0SS+/j1SPDjYdz6r0OHKyyOlV9DeKtkNUHxo3krKtSy+5lx6ztX9gYkK3U2HqfrI8fjFJ
qzi0I5Ly9G0XyY6ZvC0M8GqtbmXQQ7xz8P9cFfwSuLa3M/VRUTZknQ/i05gdG90ZaeXDjaBuG2Lm
tW2Srv3A0R9kHXcPW8YhemYxYLTM0IJt1P+cHDIKWp5AsmMG+FG8Yc/8SjoUYxzl3Xo3ntILxXy7
Ct+jm+E+9J+1BtKNU2GAi+y3daBDUG0MbvTcv+IKuu2/ZEKZbP0wkrbsJZ/VWturHktCovWolzQD
b5yI0Vwx+gkfOETVs+7OO/+snBZEcmDIVu4XVBzsf196rQeavV6EzrDhve5Zv/QOPvjJVl0hovdw
+1gxk8OMBe3nq/o+PRke8W2YeBa3xUdACCfH5kHv7Fy3BaqQ9DW6YOnGS2btutodFpjC2KGi83hO
PPSrtBu2OD6fhKO2e5S3HcDERTnKT1K2jg7GTfFkHNUz46z3GL/nfbkRqH1ad7p0DEkMRGbMRhkT
wamrRwYctILUpAZJos9m9BBLDgNp/3kisaDGO2YdhlhMOBkuGqZNoCm5BkhyzEsDdNi5tE4emZcY
+okXHzyxY6rDvnhoUL1504rWF2DrrdwYR+3afjXw5ZMt4QTQbHy3hdEOBeRe4YHgpHW/kJCWQmQg
BsouyS2ii3agRnvp1wDTtoayI9+Kz8qx9UBEeSFeM1hOsHPwvu3sZqVcw4d3YuoZkbT0vxRPkJlK
J7kYGIJvA8fcQ1aQbRi7dnY7uSOzUuG6XAToxNaEtxLu4x2HR3qM3miLtbsOT+Jhl64VHF4o0Yh/
eCgucn2nhouTdv2qY+1xwSA9+MDiR+3W7JXKTtL31G5RgnXZNf+qBxcgDRvdRroISL+J5Uofy9O0
HdGO3dCzw4mlemR6d9+1ZKl580iGw3TVX0IGYZ25GnHo5QFltlk7foAPOGdV7jRA4YFtPM8QzmrH
uhSPwh4bF4H5GOEfezPDTs1W2FQ2eHjgRkXOjkWsq81WWfB0S9w/7uVHjM1r2NLWSjA9Eh7FVbUs
Qk5bme1+cPOvPvfwAsM/uLoVLt1m/OR0lS7Zmyg68s2SE/rnfnkh4nyvnFQUo+g6MDf8JVbGkGut
LgicgWBdbxeCNYQ+jPm6zZ8/5ret48+f842/Yk6TMksR5cxy0iv7FsiJbBK8e//GTDd/Xzj9946+
AQB92A9lZ3BHSzucbaLdk+kx2XTNF7zj8oP1pDzV2/qQfnQUDq71VDJg6R6QINbAfsHG2JdbYeEj
QBMqV9kRX4pP8cLwa96lp/TLWkl7k5kss6WX9Eu34+tS50YY6tj1uiZRdcmGVBi9yW52rm3YbhLh
qsvsIQeAax19U90iUdoj8FxoKw3QXfvQbUHl//nG/7/m1C40sv+bifQLodb+TKP582cG7fLn/0Of
NY3/US0RebL1T8q3zGP/D33WtP5HljUDB2+EGLgD8zv/Zc9iqAivVTZhypMyCsrwv/RZEsCXGG3L
JEwOV2HsFv43n/zyz/vTfPv1z0zWZc399y3TNH64RQw5+mzYuKAZ34CTTo4CSVdECAgCFcYweHrZ
7QLMpn76Pv7zsT9/zL9f5v98DB2DpZmoU3Gv5jJ+wr6muSK2ap6adScI+y6FtS2CN6UFBcZGhYEl
U8Vl6vbPH/oj8OqXm2PrIEadVDh6ln9/asKtSb48N2uk6YKd9uQJN92T1Yx7bVqOqWiHnwx2YGG1
I6ciKAkJMbVTQDgzTwBMopoA5bt7uRfOciYzicMzxIpeuk44+5N47ct3jNIerTa4K5RqK/ixYxjN
DsX0w59v5N+QE1ePE4yIEEszdTAn5bt0Qpxiq0iUuFlHOT5K5r6b4M2Ud03FAIf2KREl+88fqCyb
3i/fnInNOKFYMnTwb5uiNCi+PFojuI8ZQ2tFvGPxDbbyuGrDdZ+14PYprFvdXKi3E/O3TrmRkpJg
ESs6oEB0ygZbk06/C4z6SnZkJaur0lgVsbqfC8VRsbzsib4kvqgetRsZ/le6Wr53uWas1s4x1krF
Wk/EDMOtvx0s39CCfxYj3rkSmX06ptzfBQWhqhUzMZfNmlTQU1sMZ7/YS129UvT4rkyVG7OIPxLT
OBGsvi3S1Mvi4YhMed3rzOjUkiBNcBcIDhHcDTnt8BbW3VxCm5B3x7mEXGJy7uunXsclKNWq52hE
I5SM+2HChWYczqEVP4tD/peEA977X58ZWiTeYrYbJADfQBBBMxQjNXhmcs4YNKZz1Bqq+kSfMfOT
upOg4SqjEYGhABgaKSVipmCCtYv98EQsoOS0CsSEAV7InxfT79aSpYsq1kGqjj/sN8at2JmlTsR2
syT1rHMdUkIoPP/5I35Zrz/eEBAgReRNxy7+23rVWwm/jzxs1trAKyLfEQjybGjJbZ3F1yGcV9Ik
PnfjtAp12J7xjZJae2VWtkKR3usRxpt1uykajEiD7Gr2xbmNaCFSBvKk6fh+fLUybWvBSpnUtVZ1
u8EMoGJYe0mYHpIW41QCTdxe6578qHr/852hJ/72WJdbwwtc5DwQl4y95fd/2jq1LDfSNBHqdW8S
ZNVkQHm5PL9MivqYS5OxHTr/EPlAKJnZpt6gWltMSun/dJMDvC4OQ3YrjPsiErGqU/vAXvJ3SapF
XzlX20mc4XEl6os/49gapwuYG9epO01BvCHjCpoa4oFcggvf1qVh51L90QaoJCXejdwMqFbz7mqO
JEb2TQrlAyeHus5PM1kzYVqztqy70NIWFGAw6NmC02i0e+xL8XIjFW+WzJd+Mj9Tv9j4I6zQWqtw
E8Nfj0hIq4+uRT7D3MhL386a13hWNA8NyOzoMbaWIoQC0dQftCXnRkpcVc8Og77K2+irq506hCnT
+XHs9Jn+kmC/7PY5bAxxGtdz3L+idm8dpb0ORta4qUHMbqWYiR2MgkbnTBaVQPZNciSQxcVhkMai
Gy/m0ICFR8a71puu6OOXIhf+gL+sGtOYSKwcWwpGsCx+J2zIhDCN6CPu4qc2Ooj9QHoL0WuqBXcV
P9YxFl6K2KIBxhjXUnEMX/aXdCzvB5pEfcC2EFa+f6vXyqpJLadS6Aq0TvNiIztDIAmL0osWzxYc
QiFrlqVoi4lWMlBt2jhbS8KtWumwi0WcLUPihasxhnDSM9OWo26fdS1wHX1fSKyMrTR4y6b5g06u
ll9kcJsZqAbtWR6y0VWFGOPjoaIoFclZjst961uY/xnFdiwrGluFNOW+vM+FRyuu4USwwPS6Owpy
DmPCyjdTPxI7JSZvQTASJ+ELLDS76rQNSRarrChex956ZxR3LETkHESfSQzNR1k6hzq2cybjv+hR
0YliLsCCpKiAUsvymuoe6rdMsq0gHf/80ln/HkL+c+Aye7TIdUVbTpH073euyDoz7bMGoK3ygcCG
/DMZ9J0SQV8tcGUsUvUSlNdyZHBcaQQzT9E1X1ydTT9OqAFKUpCg7S7hGV2iOvVUPEmGoDpzONPh
WXYe58cMQ2Mnp0ccc43WTrydx+7iY4hgd6r53DSqZeOGfWASKtoFdCtdSZ/HuFsRByS5s9gXboA9
NM2kv89b+X7oFAtfxfBVDgdirxq2eHFJVx5RxAxKsTGi+DkX2pUuVO+yQNZ1XgxHI0g+u5iI+q4k
p1GQn+uB73RK51sJt54oib6sWTsTAbdJUH2o107XNwSGRQkRYeOGa90IlnVK9P5YD6AsmQUFPFzp
nQH9scbepawDuMFp+j5H8TUhiXKOgmunyfBJyu6eGZYAZ09NGVVxZM7NbDLV4OvM6u7+zw9U+rdW
8j8PFNMdCXMokWr6my/CFIijNjdpva7U8jEbpmsSC05l7qUGi9A4QR6jDfNG6Mxdw3ctW8cBsXtm
RkAtg7YLYgDjytQ2VZd+/vnKfnzyz5XWsr1r2LQrosy/qvJtRjqgq6uLrqWxNdu72oSwU4u6s9U6
8vEMi9kP7i2kuTlDL6aQDyUG9tY2qkOWZs6eX+cTvqTxLlfT45i3m55gTyvRn1AHwF4qYBHkSL/m
YOHpEi9HeAWOWLrOxpnsxLgGfm9QTfz5nn44R32/J8ajaAJFc7Eh+/Zti0pRS2VbQlaYY80NS3Ez
TgqELI1ypE0hDczTqkUE4VOwYLFc5I5eJC+C9VThu+l0AD5T2J//fFG/WQEqjoqLfnFxqP9+Tf7c
aG0q+uV6zo2L1i3SpFS9Deh81Fm9RH758efP+4Yr/FhyOpIejLVkkXCSpe37+dyWrErIWmtGIyEW
7+AsoD6KsRMb4aaT9V2qJPd+KRFrKTmWkq///OG/uVk+2xBFTB4xy/ze+AhFQ25hNNTrsRY30dTe
CzwDS48P6hBOaP3H/P/hkeO/xRNH0UkmxY8C7ecqZRBMq0oqHrlRfjaQYMUGb/4YOHtu4ZZoHTYk
xomCIbXLEblwum6UGQMn1B8SfyFL/lI3/fYbUNSliTZkQ/7+WumV2Ru1xRLsm52Yn4SMsjBnJttY
pzicVn/+uqXfnBeE0KgmQlccI/jYfz9rq0v11vdz7GVbvt94KA4K28hsCh+zll0NKX0chuzRzMK3
dow2ZeCbzp+v4Jeehm2EgCSN8hplrUFe07+vQJKqeh5rgcA+MuypYkCG+67/AFdXixJiid52TpLK
20pXb2ODGOgGum6cv+ZCn7imXDE+ihnkiiM97CRuS6m03KqXbhMzfVQl0nM1K96p/eAEARKcejrq
cw1rmCBLZckJG4OUgZzCLpmCCCsCZ4rJM//zTcq/+5p13l8RTTFJ5Zry75sciFEaxHKq1qT3OV2P
3xuTfENAUUGrauPIt+4yfy8gzEorB1f52pgbdjoOIbYfNClid2kTqsZ2zj/LuF4lcgaRu6dZbf5y
4HzveZbH8fOVflsQRRuNchiI1XoiPheIxZuC9G+C0OWRfttlddmSLVHXFgH295dc7wSMaoOQDabE
hi3kTB9z6bZSiNftD0PH9LHAdNxWy/B9uXPKpDud70v2YaiG86mQqvwvD2gpi369IjLXFqNecqi+
DbtJko61erCYnwzxtbUGFKrNpfLlbUxi7QAPelxYhTps6T8vjN992wqCTpo/Thv9+zcx6ULAIatV
63QmZqoqHpeH+ueP+A0EgwegTCkIXEdq4beKMNDjLvVnBHtiIpzMgswSte2RDYZ49TZ6zuCLnS3N
/oYZ/zDH/f6V/vS53w2dAivMR874ah3kyWug6oodmMWj2fstPkuHtp8StxFJe4h06RzF3Xuta6cm
kshpJbW6VWRlpReY9A9hdO6VBuqx2lNiVGntaSZG2aWC538n3KBqauyY1MwmI+yXYmIrZMFLY8Tv
iOtZQ2rb4Jl47rTsQW6pgksEUNNNIpmBI43MLTNxU2C1Qep8+pfW/nerHDNRqnBdWlDKb6jG1Ei5
mPcdG5vAjpWOx0GpTloc3vz5+f5u6f78Md+WbtJ1IbHOPUx4ESfBHLZyEd2OM3ERqReNsDMnHd5B
h6z6z5/7u3X18+d+29KKtLYiKn9emb6/5OBho+/1k78ySpLN83EVmvVfvtDfVWf6j1LI0EDtYFp+
20VRIod4lqI9LRL29WZXtEyTJ5p9c42wMOho/PNzU/fHQMcYcFDwgSw3vZkoLKrg+uf7/wWjXXZK
gtvYzjk7Nem7cWuud/I4l6Sx9qq2yUtyjlsRuCCpTmkLSzq2ruRXbIzY3yuD8hlq9DTTUDsN2ZWl
eaxiSFzV6BYhQzFfh0Q9qq6iVrdaPd9ODUu3DlVEKOpjVqEKnGjdWTqVGO9r9fLnO/kFf/txJyjL
2fsIkmLF/vt7jccJCGPMOJ1K6YVX7FETkJotlvuBdMhIJO6E8D1voHfPtZNo08u0ODAGCqhOZYgH
RUcv08h/OyWWBfRtAzEJnKI8MVVJh1T776tqQ6vq4ppkClHJnKCDdCQl90kc3yaJsMua4H6e+2On
aIjWZmIXiHms5b2a/PU6fkDG3y4EUNLCyoXL4XT8tuyKiIM9KfNyrZY8tCHTz2EAYj4OjeEIjXGu
s+lgGgVyQWu+CCSVjDMxFqZER2yaw1dcRyLiSxhEPbkYal06edVDVAyR3GTocnqRPrxvfDg/YBJS
AXRMLsZD0CCaFuMKmWzdI6QvXoSuIfu9Ltyh5v8GqriNZNEVe8CbEWKnbRF52ibqq1FGr6akvscy
GnTZ3wwy2Eq7q2rpBW/EmOaKP1waGaNztoZYZawcpF5KspWRZKndIzaoJgTLNZr9QhzQ4WpbvZ9B
suLypMfgbkm9ytL5mAYTEbGCuY9b0evZgN1GKEjw9jOIQ/k+jzLYdL5VrK0W6naXPftdu8a86y5c
MnsSbSATgixYpyrIfM0q8TKP5VHUgQj7dDv2i+Stui2RE0zoL9tIxfdgbDPan5WmETZN5rsCX6k2
+EqLahlBK7KTls1XgHpTK3DTqKsPpEb4Y5/IXj/Fuf5mSGQJhT3PqtukAmncA4I7i+3RjrqnbNbh
GYbcYKTz47pJIe+iJ/i1NLotVZ0T4L+wSmNwp35gVi8OPjwgX0I6Ym31iN9Tuh5E/TqkxZePxyvb
sVvV8puhCRDEqn6FPkS7N7vBzpsHabaY4BvVcxDlPE49e+j95CSIxr4dGvwG1JA0WzTHs2LslSZQ
sUIwTxnjhsYX3gihfhsHxJA+A/QpYFEQhUWucvOV1PlX0AQnOdNgiyUnhYxTAFYnlp/SCj4qRZDo
ZUn/XGk9Sh106g0sYCP8kNQYExEjOfmD1v/lsJD+D2nntRy3rq3rJ2IVQTCAt52DcrI1b1iWbTHn
zKc/H7V37Sm3uty11rmRZastMAADA2P84Uyio9A7RN6aYEmN/2QxD/hae3Upi21oAlHIcQWLAC1A
VHcHcCB1dKen3bVsXyhOPyoruvuBFhqtG5bQhVg3D3SymJXOaQ+/N6GTeJ3kt16USTfVx2KL+S26
uI5z5Cx6zKv7orKOXhscRPea5/VybPMDDt5Y6Hy/cAVzuDi9Aqo5eNSSbc6H+j/jGnJFgxYFZbE1
eus+UNE/ufJvisZ8EtATg8wDbQLFIyx+9YAR/z62eeZwiWAymha44qJ6ZJ+MbVZBMsbUbVFvKJGF
iTnDU+mqwEbod3o7vPoSDmshF5VRv4cgokQJBNWmElf/GPU4XYzl0nw16ibe2l2ML13ATEF7F1ic
6T+Mnf0e6UkM+6d6yK0UNJBEY6cWz4lRXonRAO2ZtO9KKx71KZFHz5YPnt5VB7PGPyZD3Nqw/auq
pL4rNGvPRMK2ylt4hrduEBvZlpF5LbUx3VgRbPW5NPv3p3Ou1obcE5sgmzl9rg/WxadSwKjSeHRd
v9jWRXo1Fvjh6bBFJNz6qM7/scvqe2qVKH7QHByn75NvHzS/gB2Wrt3iGA4yXIZJ8Jbw0C7k8Ode
m6WTRH7ITomPC/90YWZfSqdpnXybGmjbJpxHivYm6oPFoMOWl+OFB3Emc1VoxJIIfJBMTjc8WRdF
2+N/tdV8tZ8EZm+RtUkt61Lf79xKsOf8ScelWckvGVQcJa4cdAQkKoi2Xqg21VDdhebBqtO7MQDk
n4/rbjYlzKLuQqX8XJULJgtN1PkQ+hUMHKtK0RUQ+TaqkWkJ/OGIEdNNaWEQKsQtNiML6SbvmZY+
ml5/YfAzOfusIYYQ64yt+FI6bUfaRoNyi21i2Xda1MZLE8Vf2hHHwsmPmuk8ytJ+jAL9n7/P8HPj
ApXAYAq1sVne7M/QY/X0XjRTIE4AXF+Y+kuYsLaa8MbMc/T3SrG2RgNaYhx/+/vA53IouoCWchFs
pz2hz1Pu0wyOyQ5qKwsKwLbWC8UvexEW4y1lz7uuok9g1tYbWI5nu350/e++0e7qotugH7sYLTp4
g4YfqNbejwXmSI2DXIKOMXpSQ22XyUuPwyv2iXDC7N5aIhQQuAb2iqgjRcLal4VhbFRXvzomOZAZ
lIvMct4CKu0LakvQDyNvOdnGMiwAiQJTc/tfRTW9DJ67Kxp/I+Puh6irRye23ty4eQ1xNFiOYf/+
aDga8eBWxmCGwx4MeZFG+Wo1uWze+UjMNJD7W2qxgpDy7DvmXocTN2ybaVas6vJiSUvYoqvHBWXQ
kWXbfusa7xfy6BjY28OqC8vHv78Feeb9z1U+wDKUGgzHnDfHT2/BSky7cAePOOL4gqpa81KXpga9
PKhAmOI+UCQ4AUfpZorhpfQVXh+JtY+KtFsKrX5tqNUhiqKOetFUS1UBnWug5QvdequmbDuhqHxt
0MH1G0K43rYcC3r3NrRQA3DiW45KP4Zizh4Lo9koWjuh+eaPebrQgFOn6XJMRrXsMqaEaFCccyrn
Qhg9d9BxKe4o1ABNnLfNk1nY+FYYxFWRg0NO30D8HhDU7xZl9UzHKV6BqLkZ4Jnr5vhPoXDaG2z7
odC9q6CipwszvEIQqE6x+7zwWr7GQQGeA9AKpARkB/WTSkGSDJaBrTqhKHVIMmt50w5MdI+MeKyp
gfrCfCt7RNuElcKoZDZmfQ4nl8YQbiHe+xRLvBjgR/Z0ssengI9PQ/0YmWC6lQ2pC7eupR6rrVH3
rzhwJYeua16Fzbl4eCnHtliaSeuu/n5XZ07rc4IlEcAEv+ESTf6cbOBo/NJpzYzCbgN2uwW6jLPu
Mp0QPajCaBP30TeAVLCueeYi4QCNwTaCEaL91iTyJTRT2CTpJV7LmbgvIBKCHONpg6U53XSGqCyE
p+AJW5m3TAxvK0L2cOxZlg12pVqk77N+P3seWgpizYVnMi+wP3I/iXCb7iCKTdmTI+1cVPm0AAFw
BZbVIRamDkkL6rse8THSD70OugHxoKmx99jMXaWWfG7mmoDqLzSTvlRtTi5gjhCfLqCkwhZgaJdj
rtoeQoE6XgDmeCD4p97CDsCwm96Fm/6STfw55GkHU3VGEjhlTM7pdtcRiKI4Y6/N6wu57YmmO22r
eRx0zbHE5s1i4vPnrfl6arcy4tk2XrlXJiFrQApP6O3B0gBJm/ZKecM31VtPUTO+pGH0o+nMnamc
VYQCkQbXOMmRhYSnrz10Zvp64dWfffKG0gU4J4Mc/CT1NibVQgGLKGck2kFp9hV2zTM0ZVsH6TLx
kJPBra5z3bsJeUcR7QgFq0rOTW3/GMT5xqyv0qzeuPXbhQs7+35IvwzHEZwK5ElQxOKwAWXh59sS
VakMOFzRQO8MkaIZkIWXBc3ww5hZS1GHT2VT7t06es0Ro7Tj54ry34Wr+XJQnN/ip6s5eUyRpoVB
QKtm64dABlyI4/ZwTbUYWYtDPtorBKefOZzfgVU8FJQFgjDflSHM0Qt07i9b5Xwd+H7ZYED4cnpg
9TNnmPoYx89OvQXA7dta7hpwx/5NIgqUPuhmA3T4+83P9/YlOnwaU/45gxuRpU7foRNc4uXaKQMd
LaTzoZLV2iUHgktDnSwWT/dKykUq29bYGuU9BTYMmkX3YFzufc1X/fWuLDFT7lC6tU9injRbXLAB
v2ztOVlgka6iCoWgBkxr+UOG4tbMp2uktUwUmqLgSkvLn2E5HmMtWLSeTaEpfdU7/9fgWBs5vZJX
I8XoP2ndeKyb8tIZ0Phy1Jrf+9wDJ4wYrqNO9uK0ItED+JdtAZBge1Zsh8nZazGeELV+nINIX1rL
ztaPgbZ1OmdfBN56TOBr1ZBlzfxj2SaBdxdl3TcsmSVrarRAkE2s+qTHHNjSEEDBx1221Lba9sKu
ezbKfLr8eQP6FN+dPu5aI2UKYTl5MwNZsIaNxREznV2mQxxupv9mnRBxTWlxmPrSPo9Gek5J5GXb
fNQOMwi5QEeu8upDIeUVKN1VSoMTk6vN35fK18b1/J7oGNMd0ymmnM6qGowWWC5uNBw5qtl2ug5Q
HfPbq8nTMb7OV8mcblvfqW0vcenZXxj+TNAEjktnZ8YNGPpp486kMqBjXZ1txxaVLxOpxqqB6Ghg
laqKvSzZheDKt0hzZNm40Mz0qgzKcOFDXMsa5zHpqguH6UsXdLKgW7Mwe30gXpVo/IWJzcaG1a3q
Hy7c+DyBTlYz04uaPA0tGpfGSVaXgMyzw4Hn3sU1TtfIPeq5Fa1CPb4JHWtP0y3HSit9VUb+fUpv
jDJb13QOLlzFvApPrmKmJUDjVQ6r9ZQ2DSbNTr2RRN7vvKsqBE2O01OuXqsxWA5lc4jBSI+ghn2z
32X4GV8Ynjn29QJo/SjSdk4SSHifbFMdB9FMizhJDVBgF8oAFprlt4NGS6SxEOGpAZsAeRVbCSV+
EnzpHBwW2MCK0tr5ZvmkyUevq8KNSJtvorCALzYgbQohj+D+kSksQJlowkZBttz3tnHblOrWmDxc
jpAd5CNYVSd0vtKRhm4r9/akPeUl5arBujZnE7NYtza5izX0DB5rxscsdta6TLJNLo2DsJBynKrn
IBjIR9QqkdFN0Rpbp8HlUHr3efpEOZBgVYhDXabh2m+Ta+XFapHF5oFqDVX1ithchU9mCn4zKIKb
1NR/pIbxMgR5sEXMgxO7z3UN+lsRHQcK79sxR2NCtmqvF/VN3hovHoZHe3z2HkeAk+tCh/fej2hA
YfCy9YfrJMrG67gOrqe+gafoJ4u2TYIDT/xX1UMx94PHVMK01EYJl7S19etkGn7bW2FE/0jNCu67
8j6xYqR3yt+O3bgbAkHO4b3aBlryU1k4jQkLsxQT+HGV9WhvS0gVHZRSL/3hxP260Sg+OEMebapK
okBnKmyGq7dyQBuyDGS5bEuFEWizt2qh3aZajks6MnuZQX2yptNuD3jLFxW2YJ6FL9m3sjffAJw/
SuEnu1JGr8PQL8GxiGXNiQTf+Pod4/KmxjhdrCLhjohdmqiS8sMlQGAX+dN1E5nlemjd301rvZft
gwPrrY3nssbQ4LTVIo86Dea6y22AwXmIupI37Npp2HWm/daIF6/kupuZqjqgkdYq9yb0aBqHUzdi
ZV2i8cM0ZA68ZfCAbePd04bhupb6m5vazxE5azaah1bLfxexd9N00Y/EQ7VjJ8burmoQBc3tf5wQ
GZoeIQP0OqyM4fzQpcfljDwD5+B4Yt86MXOFYc2aL9FQP+GR/BTm/EVHwFjLmsdQ826sMDVXRdG9
ioK2QRtW42psQZ+OsXUgAAPBBS4hC6r0Be/I9YAwSYkWdmPiasLKWIwxLdl08uhqmeRRU0+jxDeD
h7E0H2PvqrF1YLq+QCXbFfuh1+tFmjfmQadyAZhxYeXNXVzFPzlVRJtUMF/KFGyI3qEEmISvniWu
9DoE0FjVKzdOwKnW9O4aVkswcaADoamr4Gcx4627xELeHP4tnsXYC4ZZD9l+1ky2aI4tOIo/tl4Q
L7tqLV2wJnTXASho2Tdbi+D2xv1Lk7V3oxjX+hg/ZaFurx3En8eB6d+7dbOw0qTfl6E3O20/9nJ4
yKR4HE371b1pO8ROKiaU5QbLKAfK2DvWbV9kPzOHU7fmeG8uFPVGxT+zLD/YJRz/kSPpasrq59yW
28b62aIDJinGixK51KHtrz+AWtKjV+hnnJ9biJpeFv8MKrx4Sgt0pGj670AlB9ZIKpZ2dd/53wsA
yQu/RDbIVwfqlM9h/WA2MYB7R6HeifqxnzAFhjR+1NyOhBEwGIfUG/JA2psJjmhVHNzmQh0cx0FX
W8+uJRI0wq+ylTGi35t57V1b3VR2inCfkaEH5egroviuSEemJZgTlUq1mfAKXHbIJnOX43WpUQhx
dY8aIP15XSFzIUykxKo7IzKbZYcIqN2WkGTb+ugrRKPjqzZNfrQtK1ynQ0v/eTtVPs5STooeWZLe
Q3AdwMeuKESIRW7sAxVf5T2LWLjdnR4ZEIZz7aa3mELl76ET16y+bDGUtGMhnKEwMQcPw49/5ARQ
zx9X+lR8489vGuFzoRkA2PxBvtHJ2ImQWCyr126V2eKNFiHC0traNgt3b3jiRTZDfN27s/veU67Q
7yo41Dmu/bNy1UNKMYAMEYCrN/JiIGQ5IZyC2HY58phrB1jJyqhVulI5203XNHdFWLubeETBtzAQ
RnMwMAybOVq5C5wQX2MHEeTCqrpNV6PV39okv8q96uKQ/uocZYbBxN0xRzOUuQiegF5gEG4bRz3X
JYoLSqA7a3QogjWWv4TyoZVRsPRzPlcW+XHCk3VX9MNNKNKlIcee1R7/9H3fWkV1hdCL32/7FK11
y8WpSmtNSNgSvrORo0Xa1pwx8kYIDrKuftBCs19A0YJ5n5K+1WMTX49prK3jxHGJG766bV3E3fqJ
Be7RzF14cWDMLKByY1MkXyZRiPqb7A0K0tG1YFc5KA/ZoRLpBFH12zqlvZ2O1rRTBu3lRjq/Ki1h
+3FYWdQnKXp3L5Fn/pNrybc8BtgqrRFGe08XzECrg+nn8/wCP/uZ+u1zYfOJhFhkpCw+Wfx2XOxv
Z7qIPtzmPaKU7nBdZAIhYb96LjwdOGQWYn82hu6mNufltmoH+zqO6rtajNdRHl0ZyHrrIrt3rRF5
cZdwVWEEgb3ptSNs1O+0YK2gxC1whV354OZBlKMp19bQU+ofuQt/PKNXQbvgQYvNl4Ji6i7CyiHu
it+6y47UCQKyQFRCtO2yMYx9wubUecZ92DLJffZKUufw3dFAAwSyIMLkHhtdSjuxiX9AZECRfZJi
I2R0bXemQBU9TnZAyBd9oUW73hX/DHJQx7CpmdM/QTQHMDNcjYwT/cjWrcctrf63zhm6ZZ9UeERN
nqS2Nx1hKYxX9qjYHHUqokrf0HwDeFpV91HQbGQEszNJuRgVO1c9/yl24udxbKiCVOp3kIZ7KQOd
xYrlrT7vsGtfG1eZ9ZIr7c7u66VSyDo0IwPHhs2KosxcSf01zZDwN0GarhwbHbySJdEmxb1eRzEE
e31aTn39rWqql8aEZu1nV52XvmghUaTO06Po6ye/JrmKB5yTRm+V9NYuTTHetaYu3FQeqnyuEz05
bf7es1iWujVWVx0Npm2qFzl7fLjOJgIreAsMhJMrx0r1w4RUcIY/aKXMfUZ/CDkb97edBEvFi4D4
kZOZgh+oxu4p8FMXvNcW/h0btZnaGz1Ba5BUeEbVmUszK8DQSg2n0yB/d9PhMZm8llWQoqfKfm4W
iNnj3LYMcoGdbosvwVSIbQh9b105xdUk5m3EHpHAnarfKae6ZS8btRrenaJpbiA8gZLx4nhnhqw7
p0wOcFumgHfdhnttZBNzxGQDymkxGklee/Nn3KM364W5XBgGapFJB4qFAnTeJXemgjpLzP1u9LO5
cRFzSPfro6XKeu0GpNaB0ZFl2Pd2mCJeOSW/3BKFILbpd8vKuk2rHxv2tlXhj3dWVLM6nQSJDGjC
dIjDpWkPVB794L0GBLT09HersIObJEuvGx1hX7A1eBf3+6kNaQfR0Y2SQiz6xm4BDbmrLvroFJkr
WtEwVjvkbsf2hoZMa886IOCDF1OWiNXgPjusORAe3SGPhuImTAGmTDUqOmBN7trca3aKhLeZYqTy
7OwYAtNZuHF2bWMyYdTOu3S9x6ILAApGv/S+thew5CgHBQMa6zgvVOh/pwj5WhgZ+772TA8+mmXb
uM6u/e2HdxVuD3dF9645916EGOlqQnQWoRUCeYtW/11ZPGXeN6xJRvlLsiw9t1nI/GV0b9P+0bff
phjhyhTsefHTQMbEMbAGoRlT4P0poKj5EX26/h8vvIJ5Zkt04yf4rghGCD+9Vm22H7NmHzrB3red
baLvo7q+hkiHpUwFyEYd2eVvBiRmwJIfctc51oZxpQ3Z7WA8x1NxmxjNwfa0fRDG28RGU2Cwbv2E
UIeEuEuzfbgf0Mf2m2ATmRGFZONayOBaJGJXR/mVJlDtYLKBSqO/YuwF8hJ4BVAT2DqcuqjGcDB2
DomBxYxYTBHa/cI91vl4yE0N9uI72ynHVm1jVg520miVNT1Z4YBcRYwae77S0C+rZqcNzz+mMtqR
0AG1sB/DDlJq1qBd7y+zsNl5auDwYm7abg57G0NYu3gMrjy/fmrcR6ct37XOg0Qjb33Lf2y66Vrk
Lic/bymd7qim5GCWwWOMjYej43CnIfHo9cuRplycWtfuOD5Qsr1qDKKXlvbLSTOepeyObWX8cpvm
NXO7R1KbaxiVRVdfy8Dbp0EC1gdJh7B9MO3ySO93E5jGTYjDRuHvGxaZFfv3nVXvlOREbKuHWJbX
kWF9z5p0j3H1wTe9V2ytvycsVpH6z5qS33ToocZzihy7pEwOSyMfh4MXoKvMnukZ+gt8lYOu90+g
JRwCj7l2o30yOe+up+8rS27LeLr3crR065aoaaFtiAZgrvD2plhHLdkLjZ+Fjqd8JNetgWyTi0xy
6F+PSKxOYXBPrY+tzAM5dDsgtdr1+NRo2kbizRFNCIQFyBWZxbrDfZoT/KIkFg42SPrEOZYpBf4G
LSjHAdOYoZeHxrSDOY6bLCuLmFnivWH+toxDboHEsu09LWD6ZQjdTRoO53yK7NNszI1ras86IlgK
pfZpRsnM3COCtcIeUBggZspjXLD3ukn2GCjzriucmyldl5N5jf3rvu8RtYkwjkjwTNLRZxvHJ9Ol
yD9sPbdYpy0a+w6gIIh5njMulP3ml+hCD8Oh5NLT1ljXWrwP4Ds2gHziHNE/+mXS0VYZhSHagStL
4yLxcTA7mzDaLjM2jST3D5XjbDxV7xs2hIrirRloJI4rN8w2onJuhIgONhx8Q2b7KDeOVbyHYHZw
A7GptWpHl2TrOdmDlM7TxMm6stx9X+P8MjIi2ViDfj3oxWVrIhkGtVRmyS4Lx1u7IJVks6U3by0S
gReFARqdKOaxR5aFTUmg2dsxOjlVtCxEtrNquRmhoBYjlQ8RrNru0OII0jaIPCoElonR2g99+t2m
lAA4VIB7XlY9Qs9tg6ggXj9OCp7XWAF5W/WUpFRl7Oyo3OhxtNavVDAfY7WV7HEnifttChBkaQUT
OvkcbMwCeXcbkihiJppYdN3PgOQgZlwe9DpEVECnZd9onGuL17p3VjTu11ODenw4rWlm3PFbNoZs
t4NnrOwIodQ+vYrM15rF7vHSQ90gxUaUxUF1iEJF7E3rnCtKcXQIsH/pl5zYF4b/OirMNZydU9vb
qkAgivTZk95CNagoiQQR+IekTSjJ1NjvoMo4GumL13nbFm3FrqED3Y2HNBnBAeDjhdaZFmQLM7aW
htKWmhowPINjSoI6lag6lWoR+Wg0E878MMRyBT+gJyv3sYSQ0YRuPzWBWcqsXXuQCZpsG8XuSkw8
+RCzgwJvMwcnJeS6NY/K0Wj8APmD1H+7rtKSZ+ZswRG/pml1p2+ikTK4fkOgoebTrKp0AnphrdvM
2POLkVPAmJ06WjWiFJFjjUGDug1Ay/jpFmS7nOWJFIAkD7ArrjSwtVatmx0VaHuXsQo2Pa20F+MQ
L6sc83Wv5sgtdmGRb5SWbFomBR4iUD0W1WSgtAm4edV6P0fZzPOB7Y66Hnxcb3wQ2Q81CDQ+Vp0P
mRIxQREdO+lyqchUfSgGPMC+TTiqdj3K/L/SFg+I0dpVGQlRTtVFxis9TDcBjh4xGlO6wwGUWwMC
uMiCHlSuuSohiCcx2mHehO8DYlwJyqAgbyezWfky3BilvlSDeShqbZ3r7cIbqoekzkiVO2TfYn2F
/yoVV/cYl+FV7E/3YWlsDeRGWrPbWnH4JNJpJw2xb2xODcXwOin7tgfdFzaIuvaoVEX1RgNbXJuk
tnicxvq2FPpG1wu6f5A8WzY8WkVeE24r4Sz6UdFHxn9jJEfi/uwcK5op2dlSLEpI/U65bqd0KcAi
J+jTlowiXPr8BFCyzCvR4cUgiJZuDDneA0QNplghihpfTVhHZOO4GRyJVMimG/uD7v0eVPvA7CSz
UJvREytzQG+wQJy/Z2m24apz0OYkrmOQEq61zr63tFfYKgeRovxtOPu6mq7qOERLi1p1S7w3Zy79
CAcMsgrGMNnGjqhkTPjHBSUY3fjQVfljP3DqimMdhkCynEb1njgUjKPhhiIy0uw6Yi6cFLVhJ80Q
XPE/RaBu4haLayrtvuftIz3bJZnC3xAYZY8inHEfTPDRjR0CImu3T65LPcAAyDhyxrmLarFXKt11
zXsKXKPoUNKPrXsS3X1IObrrwnURsyrabOfVqyYpNh45RuyUxyQe90Wk39g/o7K/0XlsPnthj2A7
lL6N5wS3HLJ1dyBZQsHiFvGKhdetI/+a2v5bXWIs0GBIBcsnq7H8MpO1rMu1qaZtlZjAPbulx04l
IlQH5YM2toueE33b1ttOhmujyTdNU6DgV21l3t9EI+f2qG8f6qqoNnVfFYd/v1SxXhyUHj92Ii83
sJLqQ+gGNKnm70ZD7ynfz99+/P3kx//+9dxHPn5NEKRYPfz7wTGb/neAjx+f+38fHynq6OvIDiT0
3BztfeGFEAApk3VHc+qptLl+3COvDIeKtcy/fnypGuoMIsLq4ePHdR7w49NvP/3///nWNKa9gkKz
+/jk//zbx6/79Os/ffvxqTApdRSI1f8M/umnVLSb3G8AECTsW3ZwVZrWi+itFul5rbky2uq+ljBs
ywILgDCtflONezJ6au1/78uc64HNYiOOQYmECD///FPz09SDEj0VIBa9Ze+V6JZ+jK6NZv3nPVYa
QjrKFkDIpTyFawVRqGd1zoLu6vaAcgXpBKsBMWxOceOsMSouqRp9xVLNWEA49sBHZjKMcwLbMXO7
jxqHIXsfzfOhRzIZuzbkqjUfZUOUKIvJ3nRGeqfYZfsOzetcXTnxsK66t0mOl/pfZ5uA/17OKSU9
TyuPUwcPGsjesSiBXJawXuLspvGKfWugGuvOvB1KTh2FfwXqs7hkLn6m0f35iZz26Wtt0Kq0D3gi
fXkrvdsgelUT2zRxpzTgewzN4e+T6wxiggEBBEACUtDxZ+DAp8k1TFY8FBnAFC0b10njrT2a+BSe
lxAvLoC0zg4lBJJGQNEVsNk/h/INqiNTxL2VtY1aiwU6GGfgOl7HmnOJZXXmVeIn6ijIuKDi6Or+
OZaO5oVRJE2+9ap0DXx9YesdIlDJt8jqN042vYQtFzBVQDcCB2ZArdh6bOcSDf8M3IbRYSUoU7pc
znyZn55uHCRxl6OospUTot99Qx2iLN0fepVcRW322GLXK9X0nXbvpZG/crOlroD7A/ExIIbo7sna
Gou6C4eKjn0yYLhjNVtDw07MD0S8hJ/ms42t4hyOlkysXR3PMG0ky0Ws6OzNdZtuLB4n1PC9miJT
akaok2KslWTgYdMYC6wmuIC4mDv5p73vf69X6Ccd+AInXfT1eFROrfYzbtxT5gUU1pkJOCM6mBWu
izbA6aTwJ7tMUD7Jt9bYHDObE/qN1MyVRS/o74vqDNoG7iScOgEu2XQ+YOOfXntqu1Xg9cQ1FVd0
h1CBis37nI5mWftHTh4XYBtnh0PLzwYFjJ7GadCYOHdUsQn6EXms5YClWZ6t3PGZs50PLvHvt3bm
GboGBGh0REwTyP3JIq7CZBqNgEWcTySUk0flYXb+/F1Z5gUG8JkJ4RrgHkEWIsLFRvHn2hmSbNIL
nZGGEHWDNOX01qinv9/NpTHmu/30onxjQFPLJfpF0MoS+hTwsy7sKvNlnsxrboPoakE7YW89CQGw
pUgcOy3bNq7+ovLwV1eYu0Af9cXfb+XsiwG8MVN8UJ5wTx5XN6h00G3GQeX9pUsjvHvVzayWZ/Xa
f3VL/w518tQc0+9KqwCUUyR4g02YTfZKPZWp/5+HBB7Zv+PM8/7T29H6UQ5OyS3ppnWvO/JeS4NL
4MSzM8BCxU2iQuNaxslja0e7sl1v3v8cb916xg5i43/zZqDEuSBrHILPCf6xUKMCPMJtlP1EmXNc
eZm1EeNPzpq7v8+BM9sN8GscAJCJxBDlFJOsd26WECBArU3JezDiLA4L2wyOiGymDtaFNf6z7iX6
xdmJ5wBMlqCnxBeAsqi8xGY+4FA1FY8lmufICi1imayjrrtAMDo3FLwqicwGz9P58BL/NCEEqptu
F9vZFkrZjatRw/AFWEX0mXTq4X9/lmcyMXdOTNH4dJDucU7Xbd8klpvr2bZPXtJWHBfKf3Am/y72
L+Qq5wKESdLomNZMJP2SdYoqt32rm6GGKbaT2s+cY3vqhBdIUueGgaeEdi0UUd7Vyf5KFydVPi2j
rXTQR8Q2uKwQdZfVBdbHObw6IgYQsXTs3G0YqX8u2jIbCHYZ49T1TKah8slYtveYJ/0NHA9EvpKj
r4cbj+quXZdU6uzfVBQ6U26NNt2pEra3cI6QdTFpkxeW4gcT4TQaz97uH8BONHtPQspUN5PyEiZr
S9F7mrW9i7WGkKtTWBuNqiLYS0QaLZBPNq0YhNDq1xj4gobXBAtIUiCMG0xoy3QxGe42xk6UU8Oh
jcwFxsWHjDKE5sS7CjjDXIxVZrH5+6z8yvOAT/j5Bk4S2zqoIXDMAlU+zrApiS09VWNrGr8GCeVH
GjMVf20a1YVtf34uX56bBXlSlxBUQaj++VY1I23tvGTlSXTm1UQ1EOUajWb4kL874Kz/fpfn5ir5
0/+NdrLBpCMKTUXEaGZrUGeEi9o62Nw8/n2U8/ckKTuTJMMePpmpWRA3tRp4lANGubME1KAHW9+8
QhRhmdvOhal3LnahqvF/o53Ekw60UlTkjIbDyUgb2sGS1tJeAuPCXZ1/dnBxjJn/iTrKn2/K6+i3
pAUFL6WNay2713Efj9G1+PuzO383/45yso6SbtJrxzaIxOIVLiOGQxjwDbhLm/+ft3My3wu48t0o
GagD/KzSn4nxapXGhfl2diZAVZPUhnRYmidnJTZt1RHj54Smxi3xXdqIsWj0LsUAus29EPDPPrt/
RzuVEIIGErZ1z2i+iauK7wJIQz1V4TbTqguv6fyNkQ/AzwHYfDoZ7FIvpG6PhDv52gYIVHwLXua1
lKpLJMSz027OPP53pJMJgb6l0js60NvRMVZhf1B5i//7fzXtkAAln2ZTRr3kz8ldZzL0spbZ0OT3
8/4CTG0ty5egTi88uLPviB1ZsVcikX5aFvHN0clsh90/8THOyhVFShrHAdlUeuEI8vUVISUuqBHM
BE4gFCeRNTMKV49CcrbMsjezwnWNUncD6dFb1X36HyeIDIZolk64+5C4/PP5dUYRiNYgsHqaswHL
89IlxTYQwY0WB9tUXhn1MUNy+O+x4uvUYFAKmLauWwY6ECcRKZ7cBGoTTNo8xrfI+Ybe7k1a9xfW
sDC49j+3KIax2J1srCqhn8+Z/qfk0BWgU52UV+YsBqtZpzngLySkw3/0K7AoHiKdGIY7VNOdpL5Q
RDt7h5QJUFnQdebmfGmfhi6RwrL8kmXWaLPAJwR4eHdpP6z/iwdpMwg0SwUn5SQW9mau+T7gkK3v
gfyiJTfRpdLQR/77MGefJDYfKNhROEID9eRJxrHhuV6XsNkbDSgj2pAaZPXpIa+uM7nVO3xWqZs5
7/q3vPzPb1FQgSVUUYmGZ3sydGTkSRxEY0oyjNtorl3xppEmzi6E4A8+x8lkgftqscLZk2Euzm/0
0xvTJ1Orw1il29JPdUBc+Ox2BU3lIf9/lJ1Zc9vIlq3/Ske/4wTmIaL7hSA4iNRAWfMLQrJkJOYp
Mf76+0F1bt8SXWHdfjg+5SpbJEEgc+fea33rWlHRSGBjujTnmXCeBqBQatERM2OMs2WFcF1PdLTI
OMJlPP+MDdz2qXttePIxa7kurfmdGen3xQgrBpWnh/wXuOB5Zz4q+iyWnkk0Y6LfmifTqtaMIW70
MP7mzLNc3fOrgvVDR2lgLu6js+WVyXNmZI6RA5XGXuBafOBYsb7Z0X8/pGrkrRr8zwSaQDn59dJL
N8FmIud8q3sTT+njVFvoSl5yFUXtRLIWMpPCLN7+fE8vP/Tsk3150bNPRrsFuSMiIM7g5DNAMTCs
AQUrohKOIR5B803ZPv/5Jf9hYccdyLPK/UxcxDluBM2hqvd2z0tWjU/axza05q0oGP7GyALm9rv1
73fzkIaBiX3Ehk9P1+SsnJ28VgyNmufbYSZgSHM26F9WKsBua64D7Ke+Q9rBNO26yQEV/d25758+
7d9f/WwJ7Owqnek7wjknObuK8Qn0YxAjKYmwe6S5/dc68b/KrNl+lFev+Uf7X8vf+llii40jIT+z
Vv7f7y7jn3x15S/5xz91h/OnzM//yJefS4jLv9/dEjfz5Tc4L2I5nWhyTrcfbZf99R6ij3L5k/+/
//E/Pj5/yt1Uffz3f/4su0IuPy2Ky+LvOTZwi/92Fy4//99/b7kS//2fN6/Fa/7621/4d/KN4/yL
sokG8TIYoLNh87P+b/KN8S/VYuqnsdIsc8bF+fXv6BvvX7a5QFVgXJl/IVb+J/qGnwfNl56CadhL
v5vl+izq5k/RN5/7198fUsAFyHOWX2iVGgBsvq4MAEw8MOu4fEw7wzLAVreSFulcLAkXtecMuyGy
f7Fwq9uZVv66tSaxrmMFRUhr+HXnXrOEKr492B89lvlD07tBxsa88byQOF3DvCBx49k2iPzSHIQt
qRICVLFFt00mAg2mEKSYHQErnSV6soo0t641/UTGPD7GSo6dvjff3BEdY6zgYC/w2uO/KZX17KIB
z/BNEyglGHIXDDKFwBtggCDTTJQsxWTfKWUxrP/25d78dWn+nuLD1ni2rnHJcA+wWutkci0X7esl
0zKFjSP0jCAyymqF5Op2iuG4FdJ6RtBOLJm18Qx5pcQJmneEzfrEW6tLP5rDdsu0MVx5EtD6qA/G
CpEU2rFoialEp1ZIzR+N2tpqMynDdUi4cnXBIQlaVlu1K+G6NwDu1mVkfESqhgsjH3eToT1opf6h
u8Wae2qb2jel0peHLlfXiVudykXDk2NuQyo1VKuUUAs/HJNky4D7Z207PzTw5K4zb6ZsU0bAkwa7
ezEtpfPLqJIb3Y1RJilPbT2i+xPIpRJvl+RIdqreVddZY3942vzWxkqyjVEbqyTdpfWLXvUErI/d
AVTt4ENFVtdToj+G6YjBM4oQInvJo/TCNBiQjXkl2gT2/EkxLmLlzXogohMJ0dqRLcx9z8S55yKS
Vu5U9FBFxPxo6Otbtc/jXQg4LKjrO6tJ5KYdXUybk/yw1ZsEiXTp7KM2C0Ru2WszEq+pBn7F0r7Z
XD8Ll6/PEI0MRkEq4bvLlObshrDYAUrynLghyhgrVmzTnI/EyeXU6VdFbYKjSR9tMf9QnOrgeaex
GFx/UjKx1pQUmSDZBCtStH1TuhUGvxRzCSfTcETOOMhYWddqivktkkGf3MBK744h/+LPd/XnSOTr
Z7BZn2wClmhgEJ9zViEUqMl59lstcHE7crsl1aq3zV3j1q9eCVzNHXdxjjtGMotaE5dwqtjUx6z+
RbBPhOzzZFWSrxIWn4+XFAeCddGPRRuUxUc49I8DvIk/v+PfKmbwNoCOGYeRBYUz/JMG/rdyshSV
TJnASOwLBEPa6ouSzL9aB3OCxdmDQ8mbrYx4DFF3GmoZ1CWqH08032EAl6r164XDNkxKmbks4Fhx
zw7hcGaQatY49dyBnrhuu0953dy2LsK2bz7w+XbPBwYxxmnOtizmJu5ZPQUXNiqs2UYXWlYZxka4
w4Vk+lg3L8KKL4esmIgOnZmA6vVVjLbb1zUZ+60u9pMxsGyEZIy6SYVqKyH5qyns78qh31dGRi3s
GBx0uRy/UdhCbqCoqlCuYj1Np/ZZlBjCchQdhFM2uW+mKADbyAkyteGBnX8JWdy22vxQGNOHEn8z
yfqtbbtcr+WSGcwUOOOffzOtEhG5BPMNbnEcdDXptCExK7X9NKMZXk12uGNDkkAgqqRkf/+f6Lt/
2CTOS19eegmsQ+FhMIq2zp+mWBkGtehiGaTG7KHmKUufWxgFaqTj3/RkHcyhtc9t45thzW8sA8bR
GsAaT9NdppLs51/3pm4027ZwPBxsersrQXVDjX6I8JMvtNJQlNciICT8om+za8Nu7/78qbVlofv6
LPDqtkndwkGWwdTZvMOxhwG7vNUgtCuvu6G7qwb3yPw9mDz3xjXNdxHPt7jDHjTcD4N+zG3oFqJ6
qBPt0kFqN5f1N2/pN7QyF0Rf5plECCIFca2zdY2DITMtg7c0auqtK6dV23LShPOgjs2Lo8oXA3yr
kPlRj8drW+kulSm57PSTN8+75S4eQp8ToN/31Z0RX3JC3nuZ5C90b1M73AIJv8aC9TaXUGW54gXJ
otKtv1nqfl9ivn6GswdftjlCvIjPQITfhV54N54p3/imd998fb8vMLzOwqDQkdHSozyrBW0ld8lH
mkl1jRrG5tOti6ofU6Ipd7ROH6waYb+hvZtMumEQrFVokSltaJn6pda/Ldz5NFK/u6P/8U2xH1Fz
Me5EmvD1jo4TiTqsGxmweAhlxw42nIHagqEQjxdhfLcJavtMFE8Ywm8wCfit6O6mnv9G8EXd42su
bpS+evrztfqHO12H6UJqJeIq+ibLf//b5qOWSZYPAEcDnDi3ci6fOkO7bElNa8b2r2MX5ydOK/+w
lvzTM02RCd6VvZmkzPONLjEzT62trgnidMGLNe1dZaHhrzIlXc1OqK6G2NlldT+uwjoyVqYtoA67
VJ1//sj/sJ7SwXRoHjDptulSnd0eXkNM1Li4Y/F53WjTJhJoXe48+1JxiecVzZs0nYteGO9/ft3f
+kbLI2w4tkNW4dLUPO/d14o96+HUNEE0We9OVbzk+JqwBaqXeVc/KWV+PY3VNejGNbYMZ1qbZvLC
qqytQLJxuqixPKoCF/04Jr/aGIVr2zzo4/dg4uUxPFv9YPNzxqNLSLf3E5n4t3uiG0JFRcbVBGHk
3Whm/xZpFUqkfTpHS3Rbo/lC1d87zb6JVGT44aDew34B7aAsrov254TNozDI+PWcGy3t3uK+Ub77
Dpfv6Pw9ov1kO6RJwgZtfL1vU3Q3tS6KBlNWeV80uIfVW4gZl5Mm7yqtekAcNK1AMrw0OZqJ2Fl7
tvhmmTH+aTmj08W6S8kM9uVsl2D1yDuw0jzRhAIRmlXhwcVHEGLisev2NPTakqtex35ZtAdpFZtw
zq8jPbrIPLw+5tyfiiyCkan2FoEt2qbW7FVmYiUeFe2XW5glfvwThRBmHK7CyqzCa4VAqZWSblE3
bXWc/IR0qp401k3k+E3C39TnMuit0Fj/+d79ffFCW0D+EbUhn1Mzzh4Z1S0cMdNcDKrBvEevNO5L
cPyJ524dF8/53CvftuSXb/DrN8zOy1CIu4Skyd9Yie2g251MMi2QJT4JUelBbM2vkH03SmEM1CKw
LPR5OOW6Na71HBO+q4vjXNXKymm+Y7B9CsbO381SCqigG3VCkc7WySQJtXRMwYRnoj86Jb6hNL5K
Ww588WMxRVdT0XJS01cg2u0VXy3okfEqBQCzuGxxNMZq/DRF3ikf3Wur/xA4wwlnhDAwZtajHVHN
N053TFVjA6FvK9vmLastEFoENtJl0PH8YjsUP/MejXosnwQBhr3nHoqUdq6DA27sbzGp4l2fw9i3
Pe9eRNdVyyVKmyGFvOD2vl2nD2LA3lTJaa2kzeUcpauOyJM+bfZJnjxkdXTz59vmMwr475eNVjyC
Py4XKx4PyfmmNyd4yEtRz4HIunyVAX/VRvUh6uzUt8xoAeUTHli5ABDS6D234QCpSnaqutTGwOP9
bzegv94N0w/0JbSezkHnIpdJr0KyDchEXvzo3mtVFbSpS9mt4ji5GDSp+3OFVVczLJgxQzeueld+
/PmiLJXa+TUxgWTB2+R54hj0denKTFANsZrPBHfOeL0q8ebQno9GiIuYgEvTt7ABfvP8av/wolCZ
oBJQzNLldZYH/G9r+lgNwrW0FLRmVtw7Tc9N0mA6Huly5O5DKIctPLrdZDs/lRxna8mIpvmpoZk0
RqyYWmaRnlwpd05kLEEx8TcHLv38YeebWY5a4LV5l4yOzq6Jlbgyka4LkzKfrt00xKAW3WbjD6cJ
txWoAH9QXRjDCmbEpsR57rl+PslNqJAnr2L96PrrZLLSVVa/2XP+CojsUQLCWelwj4hzaI9N9V2a
z/kuyVvmBMuyj5ABvdx5Qu9IH6MtomYigk8x/DHN1uEYmXt3np6Ypz+68XXaYs2ehPdNFf1bHcEr
u5gtloO6hxrrXF2WTkonM2Uxd1oRBti5iBjo5STMJ0Z+mnLW4xHt8M6etVdJfpNbj5tcxm95MTyZ
0BMVG512a6Eap+XB+dq9ElpEO2za/fk+/zyXnt3oLkPb5T0yCke2//We62pTWAOdsgDw8slre1hd
eA2H+BR1HKBL46DEoBaidm3UbUUBSsd1NC7bqltnir3n3A8mrFooTuyz39QPn2q/r+8NsQHVA5cQ
+Cwn26/vjY50A3IFs/TUpr/GSdWuOpscWGmqD+OUmRdDlyAQDNMNoeOv7Id4tkISj8s2j7csUzjZ
HBbloisPjYHpJeLBIinGVwToCpPuZ4JF62DZ1XVYhY95JbLvLu6n4Pz8EzD7J29oEf79dhd0WW30
Uaf0QRt0ba8RKmDhevSKYmOSdoLKMf2VCZ6NLGySrTtN6jqem0utqbW7MAtxxqRZMBsG+0tcASyI
iKtV8FKVolubegK5o8fzCJLmFBdpgIFsBsSUd2tVuy7Y1fa9Ub0XYvT2tcwe7ZTYuBkMNMZJRQtE
NFAo1IKwJW07mtl4RGDe8IxUmEibeK+Wo7OOc/rmaj0ZbHJcxiQrieFd8M4qOt2S/JEAC/TsO5Gn
4lOEepTQCsBIjkm/E10Hjgn+QaEnazMl/NeN4gCM947m6kUGM2NlN9ataqHScyYJQ85MnyHbX2aq
7pcKtAqlfJi9DphKVrxb1k3puI2v6fnG0ZM3TQsSdYQLZM53IixPjtM/5RVUrcTQjlLTDFKncfGG
EDW6YQDfxj0hY++mGhMmuBa4ECYp62yCoQVVCaCGGPIgqrwrD8CIP0gTGkRfrOn6eUE+4j7F5eor
oKQuPGNMqGjVN0Mdb0cz5+9mbEmWOR46T1f2tiEuchz4Vc+9aqc6pvSwbK4tSXgNhQQWZbqsoapB
S1AEb48016A0JU7KFhoE42rfSvQGYpeVb2h+lD7CvJiE3um1m7n84WSWh8+7R3ZTz1Q78kh2b4pN
J9rY7zVr67WLBSYquqdv1orzep5IbBLFPZvMN9Y1SNBfn8e5TlwzhUcTKBn0yHwRJBaTVe8cYlGd
mzyBPNYIqzwgHoPEJSttU2lm43Ni/MZo9NlI+fpc8U7gXzHN+ss19/Wd5PFcuMLO+sDypnibQxeL
qn3Y98BVllK3jSAhEPrEvKZITnY2vKjwK0FB7LWJP09Ei0yBwIcQgHr+VLZ8v93QtNfECG7qqi2v
4iYFmuYN5aoeYx2QlMa35yn22rEqJcCSa4FGUT7IOmIW8/mD3VGS1vMszBFR6fKwDLlkbTTECHsH
k4M3grvLuuMgLL9osL0Zg7gpeqO7srstijEc+VG/JW5x3MaNy9LrZnaggPaYR9U4eQpYtcHFRFt7
QeVVxNM5PEBmC7Ljz98yyKbfd022d1xNy7gZrvL53iW0UOLGpeNRK7WxDZGybZUw05cyo9jNjH8b
6DIVVNgro9l5TqRfSCIMtv00DfcWBJBYduq1HhrjtUO1YDY4VkbSgIg1SJEA1y06zDk/RLAnOSGy
B1LkaHix7wapwB8wmnabRGAhRpoqu9IiQtnrSD9iu1zpKLl24K5eY0K0ECDDPpq7kvAE/p9A+r3e
gtcgqUz4EP6CSmpeUAhAPOAhCL5KorcJWgHtWE90V21FS2MIZbYpFGZEydzs8q5gGLTsMX2XAJNJ
Oi9IJpfEvpmnqrsRuLyrsqwv9ZG6BVTItKE7Em5CdE+Vl0I+UKvhyiYogZQscWPP5uDrSqUwpzNR
2gDP22RzDV+NyE5VL51g9pRkLUoKgMHLttYQh1d1au4iB+BH6LlH3cBiPmW4Z/k4eQPgDlhOfUnq
hepX0MilCtygz0kdqNwHAeA0SKey88M21/2q6uXBivX3uV2rdqYdi9x9JzHN2PRzDr6g4PPqCV2B
n3Xj5XeWDnTD6xlpgSiwp0S7aj3rcqxi89oC+Y5bvLyvlk0FXmbgQI0FLwAOwWMN37cWkI8swosS
6Yn02wIaA8k6+X4Kwx5gPrmly8slmJhWhae+C6tRtkKq2naK4udZPEvS2U6KbpHWhqLLGady3clJ
80u+ZmLHYjdg+Wx3TH84VEatF5jLKQA82nwVmckjhMM3OlHFfdYvaKf2BvuNfEmr9Kbfjex2+5ys
Au4Etb1MJvCDTdxl6xzQSmTO01FM7xVuuvchiriLwsCNugG2jP7T6RNzA9X7MLvmcJPrY+ubynCt
2+QXmDbhV6TNl/vYjIjNo9wG+erTCsketINl5NmRjnmzbhtALKxXrwAgVb8dDOs1A54CyjCRgZFW
YMhmoR+1Wo+YRIcQviLv6Ih1G9vJxQx2N2IIiMGe75JTAXeggOdieQ8DU8fZMiEAqXDFMqV2fBGH
3gPKkGmwj3Zm3yYlwvE0LIPEa4o9P9AANWCjW5NyJEljjQANlkxqxXf54HaHplBvk9o5lZjnnou5
5vW8K9eOeZ0SHi/dWjbQyk8627hT0sg8pWV2CdyUW9nIwyNgY6KR9Coi/yEc7xrEVrJOx3UrHPsy
7PLx0CxrlxuBt3Ua0DIS8iPU4WZc0S3PATEAobS36ZQqwBbCGwgZfFF2W9Hn1hx28elZmw131QAn
3gnkDGDIlAuzm+0LFV8X+z7+beAegxebzzzjOpi1TR2m+V4YU72gzMS+sPvnXKmmnaUXxWFs2+3M
nhsaZE149bzJoWPhGLdO9TRutOVowrckTgpYj9ERypU1MMhW0h+xzrh78voWtMn8xGRav+3wViam
eVePZb8fwvy6h78XKAMMxZYljvMasEjS4oSqEQmtEUzFx4ACMXnLAaHZW0r+1++0Nn+EOqBdGC2t
BfIilRBhauHQP/DAY/o4lZWAB8RHjZPdDFpHfLli3zLz3pN2vMJpNxwSSmWoIpjJVZ0VKu/2Ag+s
71QsqvFSwlUtwfGlGG+U0rkpcjyk9pQ1O2nwDVTTdJVNtl9LoGKGW+4+a42Jk92QUOu4Zu0GJAMy
VDd7bYdSdzJ1ym0hml1kiJdGQUObyQtnDMPLqE2QzoVqSQDw2KwFLOlr1Gf3Jrnpc88HIU+r3Ekx
1OBdwmjdda8wm/SjVKeOrS5eOxw6jtbyiwkitPfGYidqzTqg+NugRhqjoAcAoRWRfckJy75EuGdd
vrORk0o1X0aOHK9Cm18iet4XYapetrLUIX9q2r5mwfgBY9w4Tvn80IS5uDE9FAK9mt1GlQtvNRu6
zedvOxXL/1TnFZCNolsXaVQ9N5heYqWF4+N1V4yCct8eW3Vjsr9tIuDbfivJw7uUEQUQbMVkO1ds
4XKAnwhYgm0lFfBk+CFDiB6mq2oaZR2WfyJhvQ3fjpHRPSRx4iaf52FV9njlba861U704FoR7NYm
MfeKogyraEaOQmUBP8iFkyNmxBGmSnxsrzfqlV4pr+xj8J7TX7NdWsEAEw8BQXg5JgfHpth3Y69e
KUNPVEPfPcPsZXaadMda59xejYSn1QmMUNfaqjqATODR86GAxZYxJaGH92zJylmbdXFRavf4OgA7
9m7mx0sdO1neD3Yoc10yiUuMZAxoTqf0bYpxP8ZSwDKq3/Eq7z8rcL3vT5m61OyN11+D6rkvre1n
/Q1b9b6bCm1Nw8HcV5K2W95vpc0VlLGAMajap6yetq5BNRTDSFyNFTlBXB1zPYlWwURmADQkCG03
l+Y6DtPymLbhYVxoRCZNw207U9B07ZGOUnr0+vioe/WtdFptM1hh7Wfa+2J+1JqClcBSdrY7aT9i
y8xX/Uw0ZDboBkeGkZlI4tqITOJBGrcY2XZTz/GhqUJzWaEJw3S0LWAxAp6sFDyOMLrATYejKoZf
eksqVJTDIqytQxXa1qptHLFNmOgaeruX5byrYvu9MiQbc5WTI+s1IEtqMDtqzNFkbudwUztT6jsS
kFZWXVZ58SCj6RVf2AzfoSSL3THoIxZOYBWVtxpNLdzC1rWQe3Ccr8Jew6RgokrXSsmaDKCmQfui
5B6PqRofx75eq00MEbxX62NjNo8ZdDdBzBpNzxMRISBqVBoWWg7ou/cIwVHao5KU1NuZW2wIT9x4
2PEDu9SI1qEmaiB7J+aj5ebt9edhyd3EqaQoyhtkW4hzN6753uVAGVTb24dO/aHPHUlGdt5vqD+Y
0HSvoo/EQXcoJdVRY9GUFYe7djo4VrhvhTQD+q05GcvpOiuQ86Ck6rZQXWEjEZK5J4D92GeOb0Gf
vBWu/tjAEiHkCuBQXZfuLldSTP0qyV5tq91UVqpvtdCGTqGNh6FN7SBNoX8N4XOZ1uZO59iJD+Pe
Lozi8INYX/uuTico/inlaDXl3Llzc21C//FyqeDhelt46WiydpQfbN8t/GQlLvpTyBxyk2TqZeco
5Q94VndCsa11mZp8njSfdjArP1o9zvd6SsaqMqexbw0deMp+YvFdTjOOF9MgxWbpj0S1808xdN6l
2M4ByfnqaB4FrNDALE5ZwWOlPgxk5waTPZRBRTmIDBpmmVfCLmUemypxffx8EvXFCoQELW3Lw9TH
WzEsrVAjIcN0SBI+4KJ9EO2P0nxMlILMiBLs+XLYdiR/pswHwFVDdztG849SmOmm0LLrOowLVn4d
lKnmF141Hx1QyxC+yekahT0d3AbmJuoKQl6yrYRbQCuRqSNRV/3GkN6THYZEEXdtcuwU29jrEF5W
6oJzYb7ECK8bIN5Ve3BiIJkMYd/oU8fODTp0BbV92tLc8i57O/aOdVNdW25sHOD0f1QN6CaRI6hq
YgbhldltWuBzKxf+zs5gJNpEabwjhA3q43WkhsaO/ddde8nU7ArruXIypsap1WwGgQI5HrxnZUh1
lDAmtBP7pTZx6ZRqZmxnL7ro0u6g1x52xVFMLHrlw6ia0XFWJmdlRTNCOxe4nQOabOKBDIQzhCtq
Qo7atRLuPLd5LuIuwcVYcuqoKsgupnldKsDa8yLg2sFlq0L30mvj57GGCib00N4mjnUrGOHsIbmj
dBs6tgGFTmhDF3jFijht5jnW6DHD/ZZpd/t5B9QmNKVJPtiKfNOi/qWIBVzLpZlFSNsPI77tepYI
OLijXzrJ7A+RO62YoJF5a99w9mvoGWZi4+VvkRHZpwnL8crg3KJBG0eCmT4Y8BsOebUTRGD9EGai
E/PSXduIEjZzC6pyDO/rpCzXRtmbuPlZX70qUtZMGt8xonAajwkecCxj9wD02boUhiRIY6IrMUge
DiWpInSE7J0uGNI91I5w3dVgsJVoP9lF7Q+4Zg/x3D0rpTFv+oJ2gVrkj5HCfMjuCf3V2jnaOCIm
/CjpG9KGnW0FXK2lnEOYYKGBSX4oGtdSRMa4w1984Uz9cFBCJ95FaymM5qLq8u7gEb8ZqWa/oZ/P
OqkIPRiluoFoXT0t8KywOQ6MINbWOJQ+Gq2HLHcOInG90zTke/jShB7GRUxGgNiyaTuXCa2QU9EU
kIM4Ngx1zUrdxpTptm6cMFZdAr0p1oMBVN4rxY6nSj1FamQR6hQ+kRqarjthPKDWpIqck2Zfl/R2
+81ia75QquhniDdlpTdGTt2TRMwWwUj3Xn1AlPQa5mkKbn14NVWQeGPTpht8Qnx6i46bkrhbWpvG
mpSV3pLJsY2J47a14g506OHOTdxmU3m58OeF5JxHlyZiHpl55WYuqhfYxircOrXdQuCjZPbiHzRW
3hLSn3yPezpv9RfbuFbNMttruVYDes7gpw/pTxv568VYcesV8XiflZNc2dHgnNpB7LkHgfiGZFVY
RNbdjve0DfWLQlCvOra2EoX9i2GZvGAW1256WZRBGo0bhYUW0/p8CYAY4KmUm854beEqrRNjuiHB
xsRNo16Bir1t5oaKMwG06FYfNVMt34yeulRL9h7weLepBY2GyNnUmbwhWXE7VAn8mnIeV2CdERLI
5imqsA/KFnJe2j5gI8O7GjIEM+cTa8MFW4O6SiMyshO1FEGS9X5Cmrk/zj+MwgMx7iBBnMjBXtcT
+F9VgwwskfWACZ7w/XQ7LUSrK5lu+6PQ946icua24/cql6+mmKA1MxfwNU3+4ORKqKhmyXVmRWy2
6otLKAeNF+vKc3t1lQkP2Wjfv2QaVZRtaxeamqIkzhmbNyBL3c489Z5lgy6jEOqq8mpUx2EfjW95
0v5o+1TbJM/xVForVDfU/LZTAwGWpz5ml9EmCVa71rZOokDp1t4y6XJV8nyX0D+gcE6ebUG84+hA
CvQ0jS00hO5e82nYRoEETje0NYdNYdLow3VVIGP0HqZanVZ6Bju1qS1SxmfA/01bbhgKDSunUrq9
21ugIiOyKJzMBrzfPRVTMlKI41IlLPhex6a1kuhEOvtZduMTdkiIdBujKiO6Wl23dbrmta0JPkg5
UMO66bx92kf3+QiSUskBzPbxDAldu5grNT4IFxZyYZQBY+F2PavOS0RDEQZ/TZ/FWkIQZPPshOTy
GFJVVnaYZoe4Gfdg0Z9lyQEHCOHOAJK/GhoV1d+oOyudph0RpHDkexiacdPB24e8qpAxpCX2sSkj
1e+BDWqNYfvlECQxDZwedgl+0g3MgnJjV/qaDfHWINlya0S0sRLLAVs73WXzB2Lo+CR1YpNRbfN8
lhvUlqxFIRu1i/IFUanKfYw+d8jAIoWh1SGgJh0rS7x1IeVlGpOrHRYqARPOdDt3zTYW5i3H4ZfC
no8Wx79Giqt6VHfqMgz/THUnc1dLr63GJRwghoLsHon9uIcLOlIX0mCDOj0Z7bApR5p4QCZYz/vh
oTCT20hnLolGlKeoljR04+iGyeCzIq1y5cTVi50Z+k7ztlo5MNBIMxi5FqsCKGfVlO+KKQ9iZiUE
hksu+eQ8NCl1QgLpm5hAxg7xQHue/kY4pemmieubQUgvIDei8lsIiIxi7I/QnKpDc7CQ15/K3HzK
Uu6lNgQE7M7OTUhhbnspgrhauEE52uFmlPWCSaZQZSQE4FrFEBtZoU+//1gKQ/V1aaMxKFO/aPO1
gaziUY5Ym+3hbqpnbdfUVA1KHcogZovf5yNiF/gk403K7IKtaz4qAO+DnDb2rtb0K6VKo6CaPV+f
FArtDmBkC0CB0IYLRwsPKrHjfsI0Vdu2pG3sc70L/TJraKDOF1ZYqn5qNvq29+L14Kjd1lSUtUkw
6rrRlHczCj9MrQA7OqueLzPnvSpGg+yJ9MfUT+sxulfd6CnLOKllLWMvqBm/TKG9tOHNCCOwx6Ud
OaAljVEuaFLSWhKkFFmX3suQOERP0isGZDq2YN3KfCJBwCinrT4BXW/YFYTs8zs9Mn46rXfQrFY/
SZszSL4Usnaqvu2TkX9fdtcpvF0h2mRnMy7FJDBs54Hqxkmrh8xgDeVzXhKhwWkuZRhfEh9H1m6y
wWsThFk5PMyhiFeMdB/pcXnXoso+RrvrfU+yGUnNZAkJ3QYmqeVuwfw5CB4T4LFqnl6bY77hmFit
rMYT9306DUFTDx8WNc7BcVRIlGZBh9KmfxwzZGAE8pikVb82q442vBL/Cu1421WkIBRYG1KnBJ6N
TmDeZj0nLWkCMVcyPVvT/SRCIrQONOvEVWJpgelE1SPH1FMGa3JVKBPjimLewoPorywMJ0W81Sb1
rTNSEqIEFZSTleahH97pzJeHqAQP6lIYsQPD8iPLSY7cyZ2yi4F6c5wKSqtK/VA6DMIbxw2Ywc0E
1ihb8BnywtUGchkZzykePShPzLMf1VDGl4q8ousOuoNFOSS1x+OgepH3CZhVe3iBITqjsX8Mdbr3
Ip9iP3OIMI54AEnBsU4eKQdtoUDL5QvRhjJfj/lCduzfRqXa5wUrX1+3HHxpRNiCM3KJGhVaGzMI
ces5G5tpa1VC+jWrIV/HqUouvOXXImKqg9CXcSUQ/ZjMhIFOVIDKi6/2xa2iZj2T0Os0TCKqvCoR
I0X3WsNlNTmlgoAx/P/D3HksV45cafhVJrSHAt4stLkw19KTRVZtEGSRTHibsE8/HyjNjLp6QjXa
TUQrokvN4jUAMk/+tuOGAQXK/bWYo254yL4KiDrguzHVbpPafBdg1jp6ZcMil7t2TCRIDoESxPMT
KUwdW942vrsAj8TWKyL8koP59F33DjyD3U4riHVWq9llci5IHBY3JSaRIkGHrKhmt5PSzXaJ3TyZ
SGJOJDhCZQz5I7vFbZepKXRVDulgKCEr9hwiNeMkKQV02Wzvx0699BxvZSE4T8rPqm/5BrsSKD2t
z7mFJ7CcoHrQGUU0HtWhBt4Hg2wTpsuBRysx2rtmz9ZqxlhQWiRGGlyhWDZgFyi5SMkoH+QPpZNk
9KoWF6QeFDYu500zeicU4jGPq5KM3XEi4Ns6m3XfRgT5sEwPODGMjiKPogFXSeXFJpOXJGWUw1lN
E2LVW1i2iuLQ02lKFgNx4IW+0ThUp1u8AV2YjNPjuB+T+cVO+znMyuK+dOgTW+OsoF0HQSx6rWPv
JE826rC9opvFeagfe2L4rtAJOfJ1sXTlUqf52ZxG6gfM28KKxuwoOtk/dTMjA7k0pza2gin2urux
qxAajhw0Chca1+HqcL5tjqvR8YxJ0L+KYdVlXRt0Jdr4V9KDtfNcKD+0VLUOaBlfs1WUMAVwx0by
4KSZejQow5SGWI7d0KnhhId7qIqdbIyLm6ItEZP7XtIUzMkyTvauU1uvumXkh2kVSejUL21OoHO5
AOwoacHQVNMwpE3kFGv9iJJFfIvL5iav6LicGXg10ZxVZXJh9rMO1tfbOt1uFQfxliCdLPD0WhxI
CX8iP8e7IJ/XCBGm+mAa9IOovYyIZ2oq2MHfi6ljMmWJmziZgp3Tf1bJ64R4xXADDRbNcC+r9jIA
qOPwtVlCtMG56BSA9q6sz+MncbihhsjvgWiAZOc1s7nLdUO/snp0Iq0p3k3ed9bVZ1tVDjo72D4f
Wypu6MlAX8zvodFThFptPDYepXL5hMjX4CtqBzOJOicuorT/kXv5WVi2X6aE+M/4BwdRPFAa1fr9
PGu+4wxHg7vCRXTQLciyFAma1djZE6kMkVlilmG+9NfyfUhnl2EU4c9FqF5zWGV9XSTtYVGcd7Os
P2cVj5PkxFs2a0A9Wu9boNQ7pz66rMPEJ09VZCT1fV0QUryKDT2P32TH4zTm8RSIfgGThkE6endl
trE0aT1e6XqqM0OoUFEa4nGVdg42hQpYuI/LfU4aG6eBhWYLKnmuB/g+kMN02pUpjRU053Jg0Gc2
Wo0LW+EdIznD86gM8aAbHWci/F5icGi22jfvlXTe+C7R82hoVO8oFYdxNaEGS1XqnZ5KAywZaMpz
ayUayyoHuNPMk1S0hkpC6o28+lpTVGYy0aibXmLwk1wXtxiPdk5vuGdbicNmTJUzWowrK9bCUVme
i5Y30M34Rq0M81LVEayd0B/lt4OS7sdZ2qx11G3V8+2MkK/xEuU0w74TEkotQJnlqHwV+6Cuuvqo
6+M3Tvi9GLZQaTuKS40bsAaOj9spp2uFqPWmoKjEk4MZqmVm+iQ7dFFmMSKyfmk+v8ogEE73dn0a
4zBNKpVhwcyCmISYvZWmZpgRUQ84Vp8bpmV3mqlaGRnbTc2Mam2on5YJMK6jWQ9TJ2tNWjzAx2cX
6pEmRvogITz4obXE96/VotBtzk+xm/vKkB5UB0OnKL/3vdM9iNKi9sM7Fl0z36YJQq/ZrWskncR3
j0u3UGRkRZOT6HCXAnIcKggoKw1LgdSgd+pI1crX1CT1vCG2L+Ijv3qNW5zSfjhY2WTeDF1CGlGN
c5QChWS/2tyRXzqIYqATa2tLqVpi93vDkZG6ZHej+jqaUbPQbZFMAsLVmQ86FT57ahifZbZ+S7y6
PjK6vZralDDya8dmIaMfwJnHR02vqrFKjk6XaTtNo8oQ7DEqtNS5XZbyiStqXwlr4MS9hdWo+fcm
S7fr3uI01bUsoIXLCO2VpPt+UVS/yorsHP8dQqNwohoT8wbFlWTHlxZVR3NxVOwfDVvgjSEEh2yr
ta4VkVK0xLrNGWd5L5byMyf00TZa9UbOjXtFCSyPFemZ+uDFwdd5IKHfxpmJVlUr89U1hU/HUe9r
FYMPqTAuTs5RC6regUxnjiJlVPFvcn1qD6a9vvQze75DWMfca9fYn9I9lax3cuHmoLNP8dlF9/HC
h1PbpN5l3RZ0RXOll7lPFajcvhsYu+Ie+M+IjYZxh0lmsKXDEjX5COUZQ+cqI5N7GcIiF1FqDMjo
FhUEm21JUOci96pdSSov3D3sRHWjNBl3b9VQdEdBkRJTc63kH1WLEMmd0uc47e5pVntYpDrvYM6/
F316m1fjxgkqyNA6wON4yJ7J136WpnVeKlcPZj2N0nHGo2wvvr3kSZSIVgvtFH52WnZrmj9ivGkJ
dbU/58am726oTkaXPQmz/dFaPUNV+qyCArKBYswuBYSrzcftxfyg1bTEL2IzbwjzdWzMF7N1rubW
eJNFcV4bBNjZMCUcyqA7sq2srUmO6mxTgukVxo7sxYfGWa0oKfuf7NPIQih9ROSnku3TwZ0WjIaq
c449574src/OIQgisXZpbiUX1L00GkLMFohFJGeSUGm6m9phMgTL1or0wL7rBYnVH/NqMH0DxIzK
vONUaveNyB8qGt2Y6px3Ce1djegIdaf0/CJHRiARWawxFVY2p6cG9fROGBCVpp4c2m4IDYfaBsam
R6GZoZydz9ZOntWOnx2NOeHHmuFUuPQdV9zfKtdqsvu9EYs5WPvyJintaWdaxZvb9BdPR02f9GdV
lwM59WxKAFCwXsUVtqf7dKCjYMUtv7e7F2Mo7CtZcQqVCYVPOcpf2yuGSCUPKSDjYj8z2hhwcTuE
r22I73uiTGq8UZDk7Ly+M307FYi3lr2g3N5o9JlDXHbT69495ek2khptVxpcy5KkZWTHI8VJdDak
st36C+dd02Q3Jgaf4MserhJeCSxEXQVEB5wFdD/Q181sPSXSIszCRJFgGeo5VeCLCpxmrcFDajHf
mAidV6oDvWq5aFrgttlxKCpUINrMRlUGU4a31ehQ8yS47bWxPTUjXnalBrgSQNwadL5P6QGdGVNJ
gRoRg/hnN5t9SY+E2bGKGz38TwMkVQgHxKnJ2zAeiuehY071dDAmXo8DcODFAxmmA0+qGqOGEkv/
MjF59baj7KwED4EYk4TlJFYD4fIpKa2IBhXiV+NRZ4rRqOzgXcM0WLvMwHJAJanxCJbkAGXB/2Tm
pLIaexfKK9+VpOEMDbZjzuvgzwIYOlk7CRpagDKNCrDNJI+aXt13mom4qxL0gRbUyjkpXco4apzr
cZJkjlcacpRvlqGx0gkkDfZn2in3LV4ENIsL+HEro6orPjzDsHfG/SwrB0qjeFFwne44XyA1EPJa
2MxaQgoabi45x65I6ervFfltiWU8KLZfVNk+F0PYp6seqR6u0+aswao3hfqR6jgIEBlnO7QOGJnL
8T5d7Q9nHsAdqsOoOd3Odvuftp74U3dsOImDUrGkzhYrx4qoyCxa0CM7I+7A9k0KRzhao3aZnnAe
PVhJe13hrtoJFZmZXNKrzrYZw5bqtFa1TmFUd5sONVqecgIl3pCadb11OJbvXFBxzfyxyMxHI9pk
8robmusMh1FglxyRYo5hW1+MaiSHpGyuqpgDC11BobvUTrDWyZVrrcNxBozMWo2jtQWV41QsZu5L
PaDMqq18b5IMutOBPIYGXRE0Rn2TJXa/W6qkZaWfTtlSXGWrMe+WxnjN+1EchwxJv4HivMEBbkOC
aVmlsrjpud9YC2Rgf1AKk0em4lYvqvG9b57cEn6LqI704KSqiWKAZr1iUKlFWpPlmOTYn5HIecqk
4A1Yr3NNiandRY1HTwwPMXpkVFghwQHXHn6Yg0IKBA+xRTfvkD7oTHlhX+J6p8q78E2al3KdIR2D
nAPESl9jwqza8Rm6jNUTBtVnFvtR9GOxY8Fho566l7IdX7/mhwa6lhTWG+pEpO8VuFhqwlF4eAtn
b0hbP1gNJ59cc9ajLuHgUmeZ3qnDg8rJ79CjMUoY7YetaMYLaeaJb8lkfMS9tgaFs6y3DZ43o2c8
6WYv83unxTVUt9+r1mk2qXMTdbm8thLrlu6jKzpEijBGJeWjTUG1YDH260Q68/3+dG35A3n5G8d6
ih2t0TcXSnamhdMwZYk71vGLjLM3KqrWyMaIn6lt6Ah4m2ZAOAwvfGAtuVen+eDa/aPMM4ZVja91
tAN3pe+35/I6sNDT1NzI3PxRtdlBzuvZG9qD7s4nETvWTvGsW8esDw3C5+0E30feoDJ9NkBj6Wuq
uz8TiuNZstkrew3hgtNYPtLZfSxUeV66iUq9HlFjU+4rswVaiel94GsI3UE+68S7NI4WxHl/Ejy5
iHEgirMfY+7dTW31rZ0b31Zfes1+7Db2n0jFe2KekVE7LGCqTn9ZgiAak3rsU1B3saGWh46OrZ4m
oaK076a+u+oGi71CQCU38Zsp8tBxqMApWTkHBrJmYRVhXwvMqXvKtmLctVWvFT23DzMEKFp09DhQ
vyelL1Dv6MMTdTO3rbK89OMQ2VTs8T3uXKV5r02VY579qgAWTosXWaObbvkrEKuNfhWXdEpCTKkY
i5nnm/kIUZ/I+HUu5SEdy4BEfo3eIsWQP5Jee0qF961ZlKtqhbVdjMua9fnB9cSh7NG+c3DhRN9f
t9IcaKr1/Mw1sqAo1EujavvK6NEJzvpnW0x9aEyUEPhmqZHyNnnYBkABJZkth1HqkE1OGpcnuyr+
618Z9at//BnYryZsghhafSmziG4uxtlaIy5GQ3xWnha7YeDSqF0XxBzkdv1hrOj5O9ejF8rTn/Vk
NAKzoosgMbbJdHpH8tx+H+cEvUSqcDhLDh7SjXtOxjumd87pWjneVACC8GOKS/lNgaYY7YqFIHt0
u/KkjGSGjAz2fpfY5dnw2sChZdNfBW25Qhs8qmXrN4MwCk+yrnlUlvk9cLfbrndezO7bdS1zk4lS
0eEk42pWyXbWU/u02VxSalLgwi1iaZPirjQFBLyBDkZLEI1oJkemr/+Pv2hYOstWI8dLtoYVuU47
rAnL1mTP5ZKN3KPylVtl5Q352e3OQUTB7KnUXChQ89QhSNCQ7P1jyR9npJg6Tue69q6lUq8w9NY5
0xFNaLLcQxl3g3E7i096WgA7pa7R+ZQ3V8We3sDdKseY/Jv8p1OiHLX4AKs7XmJSs+hnX9NAH5Jn
9My5PyTpHIiMA4zlqCHH4jyI7RJ7pEvoXcbBRyWDyahqZgj0I4TozI+tNnPTpeme1IO9Sp+yP/XE
uhmFdkuZr47KFJfE6jU9bhz7nA5rFhXeEqH/ak9mhG7mMUHbdpHEC1MQNm6FtVwqast9p6NgYOze
ks7eW42TnKtenLCBfc8F00qDGA2/nxo0Cm6PCmcLbvCjUZuMPBa2YWpRPwxLi286z6C1s8GCGuft
I5z10zDVSogmBafZHN8DWHDMGuqfSd59ZvPy5lBZXckh36s8nX7p0UDUuwOOSzTVY497upeJvMPp
BpGnmx9jZgPFWue85ukzrSYS1eJeV+uL3dNA53rpS5Kjy59nK8gt+Ll0tSjWpslw8KgIjinpIpwk
DrXcoDat9E6WOUHe4qackMLiSipe2nTaKhKb8aBUqntVN+xqCBhO06TftqPnHch9WwJsGZnvwdkE
XV5PEbXC79yBbvB38wLQ+d6EmQDZOukrBcEgGwgdY6gpRdRsKCPpBI5Fq6NKZkZAKNAOnhA/Mn4a
BBDitMD27BOsVBKYZpwzqr6HYghXKuNpjdZOqna03HkME3iJPY2/ADdyJgxOpfakFldlbduB0hFA
Z2n6IUndj0Wv1h2rUBqUAOAmbz7TtJ+MAhNffKDqVLlb3lVa9/H12Ohg1NVZLxinrYR6yoXR6twb
MBYGeUdMQcUd+IzF4U0r9OOSmY8NBF0zjdVDhqPvbpb80MSsylRuR1mffepNlR+tId3i8ePl1CZ8
r/IbisCFiky0/aVVfBago9airpFKthMNizU3rllTlNYtP2OnedN71/YrusaTSqPnnemDqmRU426P
KrLwKIcmK4wrgHuuGa3XHsFImlpLgKbZRdeJw2xVabZIaWwcUekSypu+GqL6UTTxva5hy/KUSuFg
1mUPncfqOEv9VXMY6JfWRCxnLoWfOckHmm09LNfkTlNJcRoYe4e+P4yrJ2EbpYTIh8hKRZdEptJF
FqYZ9CnjhfNH4BAVVM3iAPl91Uq6O2kZ512Znu/I9m0hUdGnMi3S0JGFm9TesO+bqXuv46kATmaY
TUHcOuiPeTwL5lA/y7Gt15DLk+V+y8dShl2nuui0h8tgoLqmuns5SgbPdGaHzZo2MFRJv8P8ChUO
Kl0zWC4aYFBm/5z4ljWDiz1Z2h4KRMIh4LPOhwGV20pwikg2/fojytk8rB05+J4y3ydWhN2Pkw41
l2ReBdlCkZqjc0Wsgm5w+q0kS5TNPmPqfiqHdY+SHscO+tjG5EeXJJlOy6ptHdvw/8AhWNqmwghm
RwWUQgtLSCYTn6Wv0dw+o4RAvWdEPQYKda2uLdH8dNQWGYZ5lrRbhYO2ehh2u6t8rXhoMJBMs6Ow
zE1XBdB2QFMDTk6XT+CJJ3i+XZYl2a7mgsyiPdbVBpiVzofbc59tWkvJhg6imktUp+31WOsUdLUE
1+eie42H5IRLrAhNenp8wF/mTTIIQrX39jNDUyPCLlJXJaXoSblZBsQDohZhWxaIdqz+duuL49um
7ZgZUCV+jXF8ACuaTVAICNAwn8U78fQcu+iHtNX009aao8XX6jA6Y6xZ5W7qJ0gZ03uV4Gtg5JgT
wKvaCRcC1aRwPXb+Mbh2E1SlV/nFtCIhbG+X3IKtLgVNOdN808fLz6a2lGPr1VsfIUKUzFLNqMvG
3h8TlzpEE6Abuk3Ey5NSFO2VO7VpBNxbnLvJYe8V02my5tusxmBiiu4yrO+JqMedWluCPZ++v8HK
L1O+oCIoV04csabiHecIqFW+uTHwsXDw5VcTdz5o6dErWfcWjuVAveveavm9ZZL2DD/dpzU6ZzmP
2gklcrh0Qn1QjAGbSg4Hpbp0e1vefN/Zab6TpJzeDT1WVLFufQFL3Uc9mXdfQrU0jqeHtq7GEwKI
klUjpZjramIFXS2Y56XDIB2TvGam/RghL/6eYTKPDFra0fq/j8jK/RyEFokHTdfWIO90Cx1Jh7pH
dgAeuoq0Xxv161G4d6tiYawwkQDH1Xs6PkDVkMxHdowEuNsl1HTthtnTdi7DZL8Ub0Y/HwtoEOXS
m/N33XlAh/YMqjfSlKk9K+aGmts9SjDT4spgW9g0kl+6bZLh0VvOZ80lDQ1ksSOPDRIPsQshhFuo
tm7mR6Xe3ENtv+vYcnsMUnZm3E3VJhcu+stI92XA+cXvhaLu6t5CKsNzn+WfvdIerA7aOYlRUiSz
+DlAbjpt+b3UxGllYo2nd89RbybKv8qr3O7wS7bj3ezVlzZl0EmV9C3N5nssX2fciN9sV3nOseOQ
HSRUGxfAeKYqOlKE9tgp3UfQtBiLpnZ9r9kt/f5MhmAXKWUL+jf3bzNHJTP/FO7a72CQxJuiAY5Z
ExIXlHK98jh439OkfXM0+XMR3U91Vk+mlvimMXNvaDX5ZJjix5r1mqxqS8em9RUGUSKNW1ewnzHl
Qtq18pQTkFm52g5N2X4s1POYLJRyxflPU48Ruw4fBDmEeYafQof0EsVJTOujbsoXUj6hdOCParop
XN0sfXXztzJHcKRbKMy1rFvXek8Bg5yyeVL1Ru6wJdxpwuGLUd/Iy2BtaLqXObXuTaAHubprkLAX
BomGB6gHDrz2ANU57qR2uU+MbNpRKJztHW57cKJ59a15vF8LQti2b18Z2VgEVxpXCuWhdWbtqxh/
K9k1RD3IQO+Ai3G8pVFlsx0xsxyYJUTHfC5QJe7TavlGKMJ1m6XdwbAR99mo/jn7oiyfiuxmVQfz
bHXTfU4q6vXcV6dRR/+QOspxpOe77MYksqYGLs2gvaOaZvKmLUgsC61SKWjRnblbXde+Z+PBn1S5
DwR9l4ekAKxKZH9DJ3EL1dKgVl77/Zd5Q8m2VMjaeugr1z5i4AL766p5l48rnQIlmXNylg+mMPxD
ZropAJNsQLDvtRgQ80uAMyveh9YqI5HpfYwtC+kFXrlwnirBfgXIslEd2chHdCEga63XDlXuYa2u
8G+nKj0WT1qauAe5KfmrOeWHF6cIdGR+kecKM1S89E0Hr/P7LM5YTEhEnlcgFJOMdn+OIT5cPb1f
mmQ8UGoCDKl69MBmSuiBXQUNYtOgxQX+tdRMjbsebK7lbrA46Kccm87MizqTXapHJ+IFdOiG3omc
QcG5okzUrZCh2SqOn+ach5b2Zz4WkZuVr7FCpoYUTBLqvCphD6zuuxpb9mCm01Er0LdN3eybnbfw
lOfgMrlgg0y8LGwrUw/lZDwWkHY7d0hrjqNkejbKDGeFzU13BmPvKFXo4TFkde6fYgMML4UNDbXZ
PK8C6cy/NstqWyDYL0ZkzSCHCYcPXTN/ysRQFqw91uBNoaiMR0uYTzNKhdppfljqVqBuvlOke+9k
SKBABxfl529e/tfIH6SLpCDopvoVAQho/kcfNIkfC1jZNIax1sY4bSVN5tY10j3EaFYZZrr76WVJ
fjD4hrNJ/yRf3wnNwXYv+eZDNegx5uiHNp6TKgLw6TepiKb5p69nixBD/WM7lAMQAvXH9zcpBj4n
VW/Dyc5G2Av9ZEz1Q8H0spsc8SMeCXaxnEusuQ9lWSVBaacfc2ni2u0weQKgPmVFfg2qFG3/ixUW
22J9bpTOvuom9Kxi5FCbxvcgcscugVbADxCOvbrBuOnb0DW4oOpcwZzDKVfawg6Bh+yNOjPNdGR5
vEViYu2ITnrSpqw+9QgAdnlaJfuBvY3fZPlkMOS/CQf5Cuf6411DMD03DYC2gRNN++VrMRGxx5Ox
Sf1GVzkUddVhK2g4HlKqhCqkbNTP1ZpEYCGW8NbyGk6A40Epy2h0iufGrnlwapgQer4TO98yQpLG
L6djUqR3naP/mJSarGI0iUC8ZHyhTCHQj3gtZO9G5dSwFfZn3pg/TYt6SDcrOL6+u1vuQYULVan7
6hw3BOSO/27J0BbpQ4IqQg3abnXtq1rqnwJuDLVqxYq7IxxM+1pbKZ7klP06FC7eMwReu7bnPfzm
EdG2Z+CXL5s0ISKst7gA27V/SThxrFXR3Y1hEsN92TUfo4qndGmf2PQmn+L2lKSFndKP912sV+Dm
+rkomOnmqtSjmT41QlwChRDinam77Bxb37yVQgyXp1GV6LjUoO70D8rT+8CpsisSnDB+mF3MAXu8
MEyvUBDGTVqIsIidMZKOMd/XybqXKzuU2iKxFPmbyJu9RalkyOGhj5zlBUvZd72EbF0YfHeqo1fc
CQAOqpQleHfXEv3L4xt3Gv6qWZsDS8bf4qK5zK5XXkT7RKiZs2td44E8QbxmXkSa1bqzxmRA4dDc
Q8V5VHVf8sq4a13nPJBT5nfPyIf6MPaQfC0zmBATWsIN8Z5BcWPWwZWOGY2BXYogmZUfgCWZ3sDf
UsWh2vFNWxpnLyMyBLRpDPHG3TiTcr0p0YhqzY+1PluobWznch2vjvfN7q5gXAZsR72I+jo7lKnG
Aa+uvisWpvVqUN2zYj7P1HmoGtiu5862nxR88eZCpssiX9HX9k9d97vyiF9D4xyL0DrAHU+DRWZp
/+WW8ZaaEMiprdlFcRnMlXkl6vzZnfoaAjSRO1fHK5c6Y6Cbyx1QV37kMKGTgdM+LVmQ2Qaal3jG
746YqeyxXxW9/O7kxs8xLcN1ms2jDcHuJ8pa+Ms6h2qT1L/J0dre4h/uekJzdN3TCZLSod/cXz7C
yH9pUkiA0NpOcSpCz9Zsz1PD9Ih//cFSWraqpD5+PW3/Vmr//y2Qf/9/yfYnsp9/vmL5f/5P/P//
x9T+LZvovzN7/5Taf/WKWaxK24EUsr+3ABzf//YXygD542sv//YXxVb/6rKJszw5tsMiuQVQ/yO5
39b+yoVUiQWjudswLI9NFjWxTPgN5l8JFSDakIQrAu/MLYG3r4d//CciPPg7nJtpk4Fd/XeS+3/J
v4bm5a05FkFwqmU5OsLKP27kbjGnaaEI/EMn85Qe1oPYE6kUCr/zCbP53Zr9x7Hhz6/2S5CfxVRl
yCSpAhRqn9ql9ZMgjtI9SSq+8N3nNHJ+M8dtb/9/npavF9zYZYNqHwLfzK/Q9X/amCa3lVIb8eBb
ZN3Z4rmEtSWR/jeBVr+Ebf35ZX75XK0sSTM1eJnmZTk5P6fX9bEXfruPg/iQI5+6c05rODwkP8rf
VTR9jRT/6hP+ki2Xk8aR9GK7gP4aTd8wkp7U4+q7u+lYhWnk/uYSfoVN/qvX+2X9cUYEQ8XCRzX3
7kl7RPG7Z85EAIkeaZfts+PyLfGLYDw3bxkimQASZx+/UNXi4zWA3YvqqNinD8DGv727tm/5T2+N
dF/NZRzRNfuXkF+znFZMNnwVpCpSfx01kXYQIS0TRwdBqK+F8bnbD4f68E+P/O3fX+A/qqG8rdNK
9n/7y//6sjZDMJHlNsFNv7wsSnkPZTYvC0dFPky8d+sfKHSCoXJ+E+GzNUT8b5/RJniIdhrmzF+L
fsaeli+dBoWgMM2rxPYCZ3lsNnYieak0uElix76J7IPxM6oyB/vKDwEt4k0P+aqi7wlHA/LjNQWE
kOnt6sAoLRe1nPwEiUaeIZvCA+capw7vn2ynAFT5jHYUXns4V016axUekWXM4+l7Wo7HwuujTEXX
P7VXxvS5OHhZ4bHn3I1q1T0VVRIuI/1dfXuaqMvrPbqD5gfsTOBJScBnhO6R94teh0Y97yykGAXP
aT0fDFyFYn2d1RggX98NqodZuT/lymWJ7zqIjmkkXlMkPfM1/tGJI6Z87Mrs0FfAKgxRhZdFdV6h
2UTuigxOzK9VydhcfzRr/kOz3/ssv57tBRmdsAChmKDMLQtCh5PAZjbiTrUmZATG9ZwxRdJlMmgg
5WVYLu8G79Gkoqca7i1ZHKV7mxcjki65Jw4eAsJEK6jgNS2PufZI7/dNT8hCWanMlJm5n/P4wcaJ
7UwoFCAzbTWsAeIyqMslhsAuyMCrL+SK7op+0wQOsHPy0NRtEMfLK+KKaFb7IEkPpPSAyEOGGUCh
hb2T43SpsIylVedDp4Vt15PrV1/Sytk8q7B+67lWm3vdVPYpsy/+UzCSIsiqmpoIOKiFGA0kPfn3
heyNMnOPKd0cCSjQ3MWBXZU7UX5zuNcmXgzxIVTrpw1tZSNnodSCyATtuuzUYJA/N5xUJ4qdpAqf
HKkLEGog59Tf6I9YBX6iZiQf3w0D+rmQuxzFsi3gzDmykaI/a8MBFduOVMMgzs4cAM4qdIJjP5Hn
t1MVl2nVfe2UniyTmXAL3CL9U1I1H/NaXgwXr9BYRu6Iull/ydwpArEN1IoYPO96U/jUzJgiS/wk
G05cpIsGx6xiFmu0+442hDSdbhqTGhD1ZRXFfq1n/DLO02C2QaoS0RQnpDO4BIBwk7XfpfROXqPt
J+EbcINinYJ6tPcE2vigNJFR6ZEBduIm8tCmdwaiTHQkj0ZLw3NzUGfA3eHFGLd5P0Xe80ifwt7o
z2RWcb8VdzStBZ77mGgVguD+6ADpj3hpK7KKu44BFhn3auFD9qX10urAmTFMz0qUN6F78RwkHHrn
xQx6s/Xzcjg1hjjmnDWWBEXZpOIFRMEv06BngJVjSPrrKQFIXBfYFOrUvZl7PHdOaNT9kqQsy752
jauRHBjL6YK8jhEA6IGhl4S4wudS1jHLdvN1BJ3nnkrxGUP92CReSOu+c2jWcO5M1H8JMma16a8I
aidVWN33Vhkg4r8yVuReIlLa4TnlWZmkxl/8oeqENCBJy/VTni6A1h/aKH2lUH2NIjBJjoOJlWeg
PMtuCdGRFzdGYOjpYZNpYatxAZUx8HIEssbDqrnXHrF6pNLvkCC07YxCH1AMU+PqvKfw+O7MmUwt
dtb8LKSyy6aPBGl+S0gP+fxWPBxZEdCNtDtvKQ86GkV10g6rYwderyDU0XZZ/KOlsARS+YC03ddz
Y6/J+RDParBxFOTvNulbK7L91F7H7dvYP2rAYjYXUwPz1lNzryrm9y0d0GSKGJrDZpPTJsIiH0bH
Ow366uP1CYnO8duMWGoxhvrApbO+9bF1AkOGbCStmIxJEMOAlmaUWggU0b2xS3AaPv0nd2ey28iy
redXEe7k2oCJmw2zA3wvUOxFiupV3YRISaxkktkxGyYzLwx44ofw2CMPPPPQs/MmfhJ/QRVrK1M8
YlUxcbaxDw7O2SXVjoiMZsWKtf7/Xzq4mzIKAFGz/9zVNNFW51mxmoBeHiABhBmk9AmZBPJqDOfZ
0sqLaHavBMXVJkI1bNTKrZHkEcgJr/UASYdyAv8D+N0FNq0fk9iV2/ebFpJnm5HORMThtRWJOhnK
IDGhMgi6oyx93mrtnk5ijMTRuebN0CJYjknDAAjBfCx4Apdjy/xC7AnNSQ3gpNbRg2IYBP7Uc0NM
s9ml1tMg3DBNSNYYM7QKyT2uERlpkWqOy3kLNT3VmWyLuO/JQV/ThgTFweeYVF7YDsi8JPoWwIjZ
deFVrLYt8OvUz0mj5SWVKHsacJCV0eppM8/OM9wJZ/Ho+siybJ1eW+VtJ0+3EOqscj0tiKqWctr1
Y0SFeLMHsMxjFDZjRLkLxh+TUXARKGiXD1DZWCip0559SWJ3MgPF7EYPmUTpoe25lq4AAFwZq/Ja
SjOLq2LYMsm7+ICl80++JV2tWl5fz/SR0yrGW3lzLtMyece+D4sOPd4LSTWoCOoPCzaA5X3MPGlk
oaG0BQMaIiFh3oOuTDtly7qBlXFuzGAp60xmBCY2g+29khY4Q4D6ihYyDw8zIca25aw4qwGSKWTb
paFnQRvOwOds42FqXZES7y5y93prPbRMtRMTp27pYrv3YWdeYnSGa4YV+vNiq3VLVwLJA9R0C0Kd
unamq09Iyyea1C/1W2JUfXMTdB2LCqekpORg1c2laBCWxqXR2g4s5TpnT8DPQXEg6rUQllkOdKTn
RWqhXKIzkrbGCWhZFzWvmdvJ5RXuWDkO0X2nVg1MTXKEt9LaON+CEtsiqQGuuz9bFogqxOOV1Zrk
RTIOwFeq4cMiQ5MPQbpWuBq0tkyu+ikpQK5Qg2otxz0pC2GaXcFdn4DG7rQAtZhozSxb6YXfVoCB
Z0NqRlMNS+qtqQWrK+1RIMp1WTr6QS4iUu5Ul5dDy4s61tYcgfjtapKOHsNqbkCn9B0YC7kxShM8
mO2sVy6znkJaNwDXOkNaFhAPqTi1lMZZWKJqf5fJFthnbejOULMKyvnaynpLCymO9pKC37Me1jdB
R9EzDbCvN6AeSfxelQjYaMZUCa/lDQoyJMYDM52UEJEX2U2EtEeoBeR3P+nmBKY119sMG02ef4sq
kx9PTYTe0V5wM6OnJasx/B4tcQcL8qaJz6e2KNoDR47UUAp1vjDHs1yoMnxNQ5soIVBJrmHJAffk
XSN52y/XK9ujNhwaU8FnqFhhRGHJdru31S7bawRfkVSAhbfuLlGCANHrIgOZraIR2mbPqCmOAf0M
SPxebwyI9V4IOuYxRg9yM7vjHunJMYpFsLis2RdFf/K8J9//2iq1+VZ2emFijFUA3B6Y6hY8mYIE
xNadTeFtDLepkXc2MQg+cwVXgFCtFoLGV7vIIvSk5excxVjJ8NNNM8cdw3ikQIORz80M5ZL0SycG
Tl1A6PLwTqVM+7oVUrg5D6UcIAQiQxzaNpQ4eCzq3PNbF4BryJFrPV8iewTGAwGWfoiMieF922IF
YKDCBHky2Cno7vjuDCTKYuCsbyVz3QOYPiES398YPg65PxESpZ6yvcgLc8AlDYJP1m7llgt+Niat
ideL08dbCQwT0rstaxx6z0Y0zJRpvE47YKjWgBssHXA8HEFXdSdI5dK7cmn6Cl7t8qbdkr+o3nKU
LY1bx3HOkzUqV2hDOQQ1Fd4JFjrDy0t/Ywxk80bG/5AU61y3ihFVaMYUurvfaMqYGsb9Qr1ZUCc+
dC/U3IKKP9GW3GP65mFprUbuApnSAshg4aS3LcWYImj9pCjRaAU/I19dONSXWMBzjqV8hNzUkNKw
t4AHbUTvR1CxVpDhwnNnJT8ExM3XMdquZYGsDGp3YBM7ZpAMrfVTsY4n0aLVK6CBLp3WNFazW0Pj
egOK1MkAcJszadoCoB/MokEeOUuBITm3lrBSuVpGpizDrKbsOOAQKy+GxIBuHPm2hXIm9ZwHy616
meObKautHek+CODyPCiSFCaePvVbsG2T4nNhfVzw+Go/4WKAnv1kCCkI+IZoPbn6U9h+3KA+keUj
R98OIFiO2mw3IIHI+qQDFZB1HhJ/jlEr1Fs3K8m4as80gMFLCFzWXcvwzvX1jZWh8iKlCJKo+VgK
8oeifLa8zYjKjbdInoOOMyHfSGsgR1EST7J1eWsicQuF69pI9G9ZVI48FAGkDBiQ/7SCoIOWBwgV
GUULBfIHZKWV495QZnDadq3bzFKvjO0i7eXZluvI3EwWunNdtiMVmb0xylLQ2ai7uFo9zKR7f8mV
jyQFwPkRXF2ngzKtbcI8Qq+x766/JJtkwdXwMMPVT/1gJCjZ2fbCSL3PGb7XQvLO4ygaW2kpBOqH
G/VbsM17LjnClpFSFdD/moj9sv0WQdpKPa4X9/MynpCj7K+iOy2bfS0djmH26EnaUCbnilYRsP3k
q5MChyOfpHm20JNFpgBSDAXQNEybsU7nhakh2Z90tot5ptCRwKkIKZQyG6ydB3Pj8pZVWCb3sZyR
Y/DJjJfJ06I9D/N5nk2oONEDpzHhwsH0UNcr5jxfa7Np+wauXVdjFHBtOm3pk9iuSfEYqDqS0na2
/Jzz8FPRKF5mUxVJ6xa4y1XAdaCFXX2pjRb5pDAproO8m7sCL0i9HfRReSoOWnI5aM1m3Wj2UQ60
i1LnhdbW+0jQbf0N2sfbYd4GkdAGhxTqQMoQUZIjfJYE8UE4BolmG2jp8KJFo+JBcHfKGPgRPALw
atYzio09E/lPb0MeHa3srdSabgP4zMgRlSWM5/Wss4I4XvD06EiF1Z1Zl0Woo4+lrDjUEaivZT/e
wC528Wf8z0jw4KAgIywDfXKheSzBFWAuyEkvg8XEsSyg3hfZ8jrZ8oLnFw5IjjgLx4uSkGL5Rcmo
WNICTGOEnXZGVKgNUiH3B45DtlqGurlFOLSN/4Wu7cwu1/iaAD6C5XOGdGipfDUoBZ5bQ8CBfQX7
qwNQbVO0ymUWUAjJy02PuO4oaYNbXYLiX0QwuHQwFJ9aCX8TiXPk0a+jGMm0rWcOCQbzaLihSgjc
nC9tyoFHz9BLu6icdNxy3s7WkPEjqqtAVgD4bWKDi6LVh8vXXyNd58VArvNxEII6peSMa0KfEsUY
jOWU5CDDXY3i0u2bs3wgkzNdlZgrGJtm8tHRtlf6LJ6KRNgWQSjBcWsLXS7e6TNhWoJn2ZHZYipX
FcTVEOWRZLlhd0hdLxUwvBv430R+ZuMN9i91gOzk1lQjj+8UKB/BiSTBGJsPhfvNNC9l//PCWnTJ
2/eRRP3i5Zj5xYJgxGxqyVceRBxKJ6Sm19Op+pr6gENmiMwowT2amz1WCYyPBdU4EirdUXoZAiIq
VwreloXeg47QSNADxD9pg5twOIlK9AR09lqBIDYj8btGzBttxzT7tJ2VyHCw56PWOFqifQO+kTqZ
nWSp3MyCbS+Xk4Gue+MUsPvGRC+RSwaRFD+2TecpXZsDbu1ZK5psKKu6iqESedn9CuYvqSWCVebA
t7Ib1Rtm0nJqrfPrmXlOmZp7kqT9tTZHGYhkNckjHuNaBswI1RHDI6JDBszh7lDQBNhuHmJreUeJ
cFwRfVSy+YsZwZ0MwX0WFYdiCUDJR+3PFbSKSBspm7zf5lm9cb7ovjlFdpbXxt26xFKQJ3a9Ycxz
3FSmK3CQxdoZoM/f1f2iA+ytI3N/gRDpKAt8hzy5Qp+gs0U51KPgyEyj67ToqiX2VLkFc5i2g/PW
4rFM52AFez40SfASAydHoRay03LkmAlSffdatgIjk3Qi10CrBEIEWPuk7U/l8ik2g/stoEfUsoda
8uh5DGUDChcNtQDZwtxfXkoLOGMfA8pcptZiqPlcjTnZ4rDTQogFAsvATxekTO+C8lmGlx8kKuUp
0HVMbGVN6d7N1ULfdFyfWGIGyk3phb50TjZjYLGBcbwfYh8GIShEXZnk7XiQ6RdhNFSNbU+WCYcg
ELJOTbRGl6KmZ8fXcNjip2hmjIztZBHDYbnd5l+o93dJmXiNCI3lQg+5EYzDwjOuVXUzQh+654S8
LsA7hhJxBQ/o17LcTChqQGkqSBCRe+nys4V7rkg8RKEGOr58D2O2x9u6g77EhiehkozNLc/o1mqM
RBlUBIBks+eoRBekaI8V2E+LTXu4NCZWgPIFuyhEO9CXVt1USi82y7FvkU3R1dsY9jPSA1flDOuE
ZmtgqUjML8aRpnQ0ApozWb9SIwsaHoIQCKuEd75zqcmwsyyKxm5DAKjIfoL9TOFv5d6V6be/tFAg
K8yk6zr6OEC8Lc6kixl3Um4+haUy9IHsASqAGdKJwae3V0C04gWgcnG5zD5ZJl7ywu0D5+4gsQb4
3RhaC/PaSttjqS1dLvR4rAbeWNfDm3Uo3clxBlt6i5YftjLNrtqE1jvJIje6K0lOCLktpy0LgKnX
mm6k+FJdxN119CkAhuPKBsToS8Mi5h8AXtfR05RZLGSdHLx1sIktwrq5RhVXYLwlFxV6pqkKzVzZ
DJUg5XH3bJXmU46yFlS00bZ1UzrfPMJQ26Tou4HaS1GgdTfA7dLVQN2sejiEBMjk3noLqaVUpxEp
/hTMmIeUsrkMu5Ee8YYmm64N0TKjOsBmvN2gG4WGbytKr6zo0UGsVyP+xZ04SAjDu4xyGX3Ol48u
WARYluNgpvRL+JwuGqRKUSAW7402sBdat9qa4A3p/2RzaW79viHdufqVggr3OgHXVjwZcDcKLMnW
13uyvkYt3JsgrX1hydGISpT4/mxLCPUDD+citaidAHY0aN0qqGVLq/yS0I5uLq5U2HRpPsiL51zU
vjWxE9alT73LwOIM59R7jr+Awm9t7lV4hR4PeeAu3WSF6CzlreLZbRC2bvQQ7IIHXQfhdBP6gD7r
CNqQtoh7mxkq+CDAli6xow0ZAC3hNSCTjYiR0BR1VYt+RiwPMntnk6to6JI29BcjD0EYB4faCt1B
3EIHdjYPVKhv5RPV0iBAt/sr0iQtA2Xv6da1PrU32KWioyoX6BYMtvKIy0cY5PuAmF1cOJRQyQYr
3l/QZkduImRNN6uBZQS3llaA8RLXyOybujHRvVugSKZTPBdamwg35Rka1JDlth2Ht9pi+4A6QH8N
vlxtQXzdqr08kfl2q6uub3KX+oLe8tqBgNHKy10sF3LNLTUP4PZuB7wv7mJwpEh6wXhEzT4VC/Oo
KnpfSGi1SLGgOW7BaSWl5VHCV8eCoevcT3iayq0CEGGMLnMKjpKsR5lBG8o6VFvh0guGSfSYzqZL
50nPDdTulG6wANdXuoOdOGQo/iV2rZp2dYOaxy3MHKyJzXqJOCDFo4m2WS2SIV7c3+TmJbnVgUnZ
9Ahab5tSCxBfvI87Qk9a3Ib6Y2TATXZsJfSfI136bCKe4eK/Lol2g67trY1l0rOCNg84wP5h3FXD
xyhEW9ZTeinfJSv3S8TK0k02WQqoTISSz1JU+IhhbhnXOEcXnmPrnvT0fjrvUMrYUrikDTBc/Fet
ZsRl08qRUifBGevqOA2f8wg5puRIoZMavvAlY/y6F5Epf5WYXrWW6UrJSRpqZdRnubqac5urBKD5
Sg1SVJoFAxRLURphCkzzBc7x96uBHkjEU+76j4+spf0R3Fe1mchZLs/NMcy67KtIlOYD/x5MkdpH
jm5U5key5Mf6rCfJtxbaYS5ncpU8Ieq6TL6+v3AH26fWnUJFK1nnmV2d0sCCSO6yg3oBvMwNb/7o
8f0O5INb41UPIjn7atESMK6zhUQP6lXyEVGfHpmnvjXdjIMJEtV9aSR/aQ3e7/PgR4HyMfgmQ9Qt
rXa5TghDL6EW9CB6jgpAW2owO7IuByEElLj+0Uctpb8OS+jCBn2gkdODedKDXwhFvlt2Z532BHVV
s//+Rx3e/a96rBUcUlsWWt8ZPeJ48NrqZNN0lPSKHhp56NQc2exi+HVYwKvPE+Cc16tmkk71qbDE
vvCMOxSCOiWg2EQuOil6ZR4xsLUTHPnAKnz3++kGDSAbFPalOlhtK6rUFdnkRRpgiKPrZUThRRTI
lGR5PUM9SlUv359OMVtvPvBVb7VtGSNLIWV5LA5zeh4MNiN1mJwro+UR9IHyFuhgSCRywZ/pFqV0
6yhPUOQ5iG4/7BEQ+SwP2l3IjttROvF6i55yPjtf98gNX0CEKK6gg/YWN143HJFygDLkdtzkCBLl
wLZlOIYmmRKVctta/Wi0rFgyNmkU7pAv7W4Aan0EH6Kb95DCm3rR4NgEHID5GBLgLt2QKSVNLfDa
slIxr9WO1uL1mevnGjxwOZcAOcaowOrDlD4NB00ICIdk6GKSigt3ca/JRseQRYg9uSrjZ8k4YiBq
5dLFXqsOqrb6Fs9+AL0MSrsqINsQq+joXZgBw+Lz4iOKK8vb7UeBudlev7/rDu2G15NRuyfRXvOc
KBSTQcRftSCIOYC/dR1JLO2YhXp7nsQ3tmUJm4EOsVSzF34oSwoiq8JCaU8oX9vOKBhsP1GYoLO4
1HhgdJUO8oDdY2intyer0u8OgvzK4JszFJxaicTWUjZjyflEaRv4OISdv6wI9YVbGaTDMUTXkW/d
2c5XfRILtZIooE9LhO2lDKL4uttuPUM5mqjLI87OATxR9Qtru8ewQtMMt6xismpT8fjaM5/dHKda
QcEVfcVZ+A1icD/dcIozyMcb84hROXCnMgCjbQgzKVBbYjpefW6Wu7quw2DlFKNU/IyySG893TxG
k+3N7Ioqf+GAIMbRQyNOatVk0isKAKhTG8CMjNrmlSiYkrVzekUf8QrZrlU86+otcOHpXKP4DCpd
fcd8SktRtuyIta5Vg/1+YF/1La78V18stz3HUeFQ9qhFNCi+8boZzq4JrywHvJ6hbLGbnW52nZsd
q0fo8/1Tu0M8vv1ykzJ7wBEk3awdJQIDW2eGZCFXb0nBxQ5pc6Uf3y2v/D5xmXAuT/zukwBkruDy
obhHzpL/98bSyLheHjHhb/0psQo/xmLVbmYnMwhQl4yFqFPX2m54Bj9b5rFD/Pb+pxcLky0gthbQ
wOp86+s0Ap7Z5i1IgTdpDSuatz8BEJXKtovNrRceschvXTYcNUnT25RUBL2r1GY4ccNSWpX0B8pd
ReiJ1f6NeVMUXdFV/oMeSu2LiLxpaeCAoQozOHlq+xICAmV60t77e+Xgh7zqpuYXJlt3GXHHBr31
+trCb1qBhHu/h91c1HcjbBlZKBpIFnVqqmsTS8gZLCy+RNG1PoWIOykCcQvwWrP0WlpsyMksOpRD
VeR8mJGpnJU8Bv1vseTYjnxVSEQh0aXxYcS6jnXu6BeWRn3VTWcRl8R+7rifOqBF7yPNPM+S1XmQ
F0ccvUOX4Ovx185yuhVaX9R9pdqQ0d+CWZt5LaLp91vYt+9PlVjT92ZKnKVXViNxwqWaxzNx3RY4
EzDSCchTxm67RR8+fHy/s0MHU2mrwNLBn7c1o7bBWlmJCKa5CHtBdJ9v0NtViaZaR3Zxre70iyF8
3Uttf0nFcpGhbRv2lKEyJhc4AtV6VSLa3O5Yg+UABRFkdUfZgBTOUB/4g0X8sCXD0ztmhg7eQa8H
UjuxEaU0W4iDCE8SGZVJcN/ugmvuBo8iDNEN+v5AFAIZvT/Hh3wLVQLkr8OeUjWj3mmpzGLVw2tv
D9PzZLga5gOI8uCT3+/m0L6hhgMiaDoyd2r9fg0cOQ9CaY0Ikg8nbzVfsGei5XhG7FPWNkdM36F9
oyoadZvgweGv1TapnhmEQteo3xvxuYQ2TrqglDzovfc/6aDTovLMB89PGRnwyNWzgI5mTm0hR6xX
3k+v12KtJiV31mxSjI69wBXhAtVPHmEgrghV14Bc17z+jOokOVxmtunNrOjKJBLxUTRQVR1imhck
IIetPkKzAtmePPLcWfTRxOodK5p9cJOqRlvC1ZVMRasPY20hQu+aLfHK25wn8835qu/0XZ7pqARQ
JqqLQjqBwiMG+uDrQqUUDAQKuCgWbJOK2aFQ1CaPMq7ofGwOy976xv+6naznQD876INftqhofg1G
+8jNc+hstBWIhCpij5axe/q9NnZloemtdPetFJ0YrIbbcXIeD5MjNFb50A0Hu88yYeZYOt9Y/brC
yR1KYmO+CWNueghwjVdo4MBUUD6r/WhYXlvni+GRzXusT7HdXn0bmyzR1hF9liRMLqDwTsIupaa7
a+jr54J34/aOeUCHbMDrz6ydF4okxck24kmhZetehEhMS/3cUqReojwWvn7sdB7sDW4wvrwOcbpu
cco8SaN1vg2hYVCXMj1XR5FJmLvj9OGAQEwJbiHfPrTR+gIJdn5kdsWdUT+s3Fo/Oq/dKZqWlrmo
BtPz1Is11fRMGMlJeaMg5WWW1OfL0N02pka4/RqvkWRMUOJbXShQDNzl/XY9iZdaP14ceSkfXHGV
hJeBq6bKZs0qAp2mwttWTL8JxAr1AQhJxyb9kJGCD4ZRJOSEua8tMWBCsuNmGeLWowWj9N0x2Ybh
8hJsVBfx9yPn86AFbgsXl8+SVIxSdRNTX0L1yrYS9vxv7Rt9DOJxZF445/HHAi3ho4sqBv9mUTWL
wmAalwrWqNqbxtettWAZ9sypCDtRZ3oEPXwQniNP0G8dN7Vi9O/1V1swo+23zJmG+YGNfk6Jzcmq
+1R2Uccc/o4ToJmqDt2fQCHU6eqXpa48W6cKN1khI9gPkAzCxAZQTUIqztt+9ct1j6To9MghOXRN
c0m3DR2/wOKmrvaKL+/6IeUleiBrQShoAwoljMKnciyP3fuCq6wj4WYdvcEOOcuvuxW/f2X50J9u
K9sZZ1P/inzjt9YViGtt4A0WPVbzc8A/XhYXx+OWh7qFIS7B+5VU6FnCXr3q1s/JMFLLmcKvyQWp
WJ4Yt1SXAad+LMFxyKEVzg+8f55l5Fdqq+m1IjlLLVcESHnVfwW/2Pfn3qfiyjzfdKAyDCgF3Ues
0u+kQ/Tce9YI2OLiyJV94HMrg6jdL37mFlsUvkIoCecZGjBt5fNsrfRXx8LqhyIJdKTqlJInjsAt
Wp1XwIk6EXTCwUgndVe3mdeB+jZObDyUntmj7F7YQaZquBgAYugDhLjRB5vpiqgsaqPvb+gDBlZE
BWW93bY0Q7dqK7xqbT1XjXOu1PwydJ4LtzhiXg9caXRgwLnmSUSsubawKmEKiSQCC5soAxn+vZm0
gJ5DvfbRNQmPfM6B41nprbaC2lYtsK3C5yISV0S3aHIj03ssDHXAqFZ6qd0Y7TbSRpmEW5t3pa4z
8e6I+2jDsr/sgBEdHX1jiUHXbCqHT7N0hPrAeei17rJ2ezmL1hz+xXl0vuiu+v6QeuFDMkyjoHus
twMbAmOqQpwWS6bWrycqbUTqAgE0oGLI0QO2isEevb/nDriolS5qi+RLAJ980AE9CdFGB7bALOAF
AvKCdFNXlpOxi7gfVW+OdHsgdWZU+q3NY55L7ShyqILXHnrXRA7Ps0F2Afe/4/bWx9zjA6aEtAoT
SHxGGO76tldiY8lDK+rFPWpogPGyHtyyrw2Sod9FV+ZjDLSUchaD4mjO7tBrB5ecd7FINUlvFUWC
0MRLCiOMC11fog0INosHJWnCFiIwF+ktlvQT0KDdqv6SzsFVNA/u0ng+T6d21KBGwfdBCBEBMFhu
Wtxk87i4nSeZlyb/9p9fkvfgwLzn3a/defIrf+HvN/BKmUDBXftDL2DX130RzV96fxEwEH/+tyeK
GqZibBR3CnZT8OqXYqSv/lj5u8mbv/z9q1/39fpHfTET+089+A37H47ceWzHT4ti968U37/q0vbn
//pPXTuwn+3XGgxCmuePQf7rP1VG+eqkv9fqkD0QeHbwvG9KiDsIqaNTG57Ot+5TuG9nJxmhc/ZO
bfbOhqB+ds08xfMzhn02FcoUqAztmxY9KVIDPT1QnHD+fHaX2uk8qbQulKJO/Y4uDcS2d/bBn8fu
U2VZubFMLO3f7YHB/FDreG9puzYyUY9zuzI1slCyMk2yEEfaP7SB/2238505DLbDJ3i/j3/999+H
I1YP/wNdEDIZxMNN9AZweH7If7w+Yu8c0RNP6KFvf2WnGvlKtA0M6ae+C+sRsFhvvqn6/eETK33k
71QMxJ9kxj58q+93o/1mt3//5J/c6B+CFKOZ1o6RTLXZ+i7/xXYTt3owgV2d1mIfgeNovm9jZxQl
Xvv7H4h7SZjxXxvmpdDTOWhIdjdh7aD/WtsfskSYqdo8YKBOnIg7IfRzaMy4YdYb4/1rY74SJ6E6
YsREzDbPN+L1hNI1dfd8qhrAX+vjGgfHCeu9HDBctdnP/nA5ftaMs2fs2kbUySuJWCf1BokfmzrC
RvUt9BsdTedJGIWp7VfnDsgCEAIRjSesQCxMF6DD6tz9Tme2s4jnj/uWxFEApCBih9h+loeAOHqf
+1/vD8ZvdPTjFjy7nKeLeSx8ncp1bhJSNImmCkQlSW0Zh/xot4cuiH/M5Sjv7EXlBvpLeLcfvMc3
h/adZfjpm+E5jOOKESdY/nc378+2Koxi9ZCIrMupzXbmHpUT/X1DO0f2vRPwk6NFcho7tfOVR3NU
IRASd4PKlIioVwODt0kl7BvaDf7NHfHq+P7s4DPw7bW5VhsYbm8e+Ha8ej1ckRg7dRbO43n9LSUk
O09ttp+k9bsG3/HkZrvl/GlR3cdGA3M7cN88KAW44tRJGNhxOD87T94a8AYWbhDbwdN8P0ixe80G
TvTQfcR5wjl93bBAgJ06F0OiKkEyL/YtiQFbb7zo7A9n4yeP23Ae+3ZQbbaJeSDIUJ1dq4FTAc/d
TqvbV5YaaHeUBdicyiSQWNlP9QFX5Ccn9/zpjXEgY9NAu6ntVUcr4JinbrHxPK5tMJJ3DTRrB2dT
u5hXgxJN3EAXdrqp7YZ2A7N74aaLrO6ayG/fbL9+2O68cGOv6kNuYI4vXOx6Og+SdO5W51lkQU/d
GBfZdu4/hlns7NsS1geZ3v0ff/+ETFFgYU72De3a1Rowa9MwsGuxSCGLfOpMTIVt3zezG6zI+Jza
6t95pgA0aaDtMM7tqq1o4mq+DuteD1jk00d7TWAjc2xv39JuipuITd+G3HLVg6dIDdgKcaLn9YYF
ruTUPXG3s5qxG1QC6koTr467iIj6foRihnf0hJMHvLF50MXPlYaVJqY4nz9XLw8gdPteft/y3OVu
Wr4EB/aN7eaiiSvvYRUzxRXnksDNvpvfH/P3BMUEFOhzWH02vo2oZr/sC37EuXpi31FnrGIxlHfj
Iz/pC2GRuaDmTlzd0E28au7m8WPtbBsNzDYPj/lZ+A3npXJaZLi4zRhm4qFT+2n+XH/pyRaw1NN3
y4SKmZvKbFsW2IG3gdxf3yl/+2/C/B96mhmk1U3KV1DDwqRWCEjJo370nxdaE3mIv2JgzSHDaO83
kLBqDbzoPoA89yqNHl3Yl9z/ewlLJDeTnCz367EKAu6pl1GHO7lyaJUGzlMni1GMcvejE/OqNtBs
d2FXLs0mLorbeYSsm/skzBch8LNuyOq9Hni7Abe1N/fDp1jcGWfH+2tgB3YBRcRhNe9PovjkzdIN
/TAOk31DYl13pS7ID6XF71/WP/L9u/Rn8GOOKv008Drr2tH87OM8fq74G4IPeOop6i1dXn1pZcfr
Dfi2qKdF6X54Yrr1BgbbX2d2GmL3vLNhhvNVsSmioMCpswG3HfhUpdkmvIx+iopqVDXXgjB46nDv
OfZD2685RmYDnsvQfqweQrOB5RsuatfAcb/h+PXydiMAhjl9art/+9/p/Oz5n88paBhXTt0O0Xfq
yk3mQVHZZgdACNkvO/cX7mPdK5CbeDRckEOGRLifVXGccTL3f/x988l4a7PQbuCynQKoc+zkqRqg
l5u4Rohxhmla3Q6NPJxs1NgrNpgyX6fPL6GsWqMNnOIpF+lTPe7WgO2d2hnWtx7BkZu4jKZhKawk
kML9nO62cBNJvEsXR7zSahOGfddq9b6Qm0jivRhLBAWTxM4qo34Lz/l183OLm1/FsipSAz7h3bx4
Wsw9r4bXbCIp9B2w9Aa8Bl90Pzu/b93uRCikGudEt6KBdgVM1j67mIe18JMgm556Md0RRK0DwwS1
9uR2s+dqiAVIzumt3ofVJ4+iNuC63v3tf4Rn96H/t/+5g1dcx3/7X8GTWwX4oZzQwOizwK1hwAim
NNCuHZR1O6o0ASt/cN4c8CaScTy6KWBrnw3spOJjoN9w+mQAs3drDjLc+9Pb7RPUEBUU9y2JG0UR
1Y5PPSlf3zj0qKU00KzrP9qPeeUGpOjb6Q2/2NC7N+e7icxWx43P7vGMKskigJ6nj/rDYzGvrJ2h
KMQzUXIBnA6jFczBUfv05wU1dyjov2BU8yDkG9m6Y+v9562EIh5uf8GV+ObwWHcT/PH93AsD14Ad
+kBC7tF2l9WGGzD0H2K/nqVt4LXTsQPHs5/nyeL1PDSRQJwW1G2svlGVJga8yOqL1oCR7xAWr9pL
Id116lVHtPcxfK6+c5pwKO5i9+zCDlaVCEsTgRCIStVERhMeyojA/dlE/M/dh9v9pO4eqE28ns4D
co/zmpuJ0Ma+o99/39BydekQvTm91bEdVU2DLGSNTt1pkyJ2irJuzrjvT2/6hagzCWtxY0p8nt72
i291oO0GjvTELu3V4u2UNHCuL+xqqoU88elzQRrdDt8cESFocOrmALZA3rO2l5t4IxB/e3Y31biF
LAqVnzxi4oVF/Uw3kWG5nEfViIVsNLB013YMBsI7hCVARPP06bgGcPlmIzeByL6GEetGEammZD/K
3TvvXQ7TT4Jl7kD42BFmo9KykBM4dXfcLyiDzUt939JuyE34Fvf20n070zyc9j39/mVyb7tED/ft
7EbchIdxT2hBuIX13UEBgX1fvz/mh/JxfmA6msDMfnTnaWBX4V9NmLorOE7h5ozq2nEWnf3LWZ90
aphm30/mfkp2zoemSA1cBd87nGSBnSx4zf/L2f4f3UOdGjt5lVMPwF0EZMErDtkbVUZQaf+dv7/0
U/f5GeRY307SfWNi0pAcebd1rMhPkfy/z9rdwl1B3QyYtR//+EKVed0pjGgYnEejFcdTqVxXdmGz
QLHr/d//+t+TlfjTMC7IpzGCESlh396vWsUewhxGL+/oK/34CO5R74pbpBurOTYDSSoUQPcf/fvL
Rkh+Za/22z35l55rhwXvJffsBtiPXYk+Wgai3k0kc3rh6jlkAu/tFc9I17f33yF2DLVa2jBx9z/6
/U+b2JkbuxXum4zipm5YDfiK13bLc1tP0MpaSZLtB7szEy99NLD2oKGdAy03YIMubOqh1dyal2Ef
vQT+xMDSjo7/F4wsHdIeaAJNzzvsW+itDtwqu7o3JjKpOthY00Q/4eim+vPW/UUq4S+47rEjrvVq
+OTdy/In70oKY7s1ilgT2O1ObJfVvEMTucUuD4qKw9/ErdmlNHgdBNaEs9h/ymyY9q+NchNiT4N4
HjwtBIKvBgdrImM0sL3V38WtN3DNItZfGzW37H6Gfv/2vsPnwt+vbA2qfJzesHh6O1mNHSZ0fE/1
sa/ncdUROG5Uj/t/D3FWHyyCi6cP9iNQjBJBsYrrhTjIsZb/vGvgkLbNX/BSeNFJC87ubD+sLE4T
QJkOvHfS0vtFFu5qI2Q1YW7D4ODrsoF4cifMNvP0gBvTRNq7Gz6Fydl/mMznHuGn/3joG5qAYO5i
4ogZwH0CrQ2044DAQxMU4C7lvA+2fdSxP26Lxna8cZMD69AEaGLgLt3X+7KJKOsADiVxjx/qhjte
m/sUv03/vCsU+JNu1/dbHJJw8Sa99K7Q4U+23+G1HB+YfVEy49S76/vYd9kVsUuJlZ79kJsTmcOa
llQD1+Uwq0bzhNLzqZ8xmsPF/T5Fu2+YPvXgxHv7n1ViNEhMNdBjmL9yrvbtvcQBGvigDgBgN1mc
7TKLwdlO8u3sHrSjS5iyqHTXBEl6HC5QU8CSf0hDrwIxkpuIlgsKL4x0SEHzb5WxN/GQmBDseQSA
Vm24gbPRXcREy337kOVDTHnf3++7ute25xfgV99OehMKrC8ocjer7v0mcHmX8/ysa3sHqLxN8Jsv
3Ro4vQne0Uc7gDBVddNFCYpTDc8lUP1qq03cKGKCv86JQVczV1CNTx/xtZs+2S6m/oAjgtRiAx3Y
UWYjRpgfYKbJzYRgvTpkv4HDiH+WEBo9nJp9q7Sa/TIl6UXZeTT35oH9n84+JE8I2KDMvbuu7oWl
wUCSXuhmwaLqqDcRGroPV7z5KjuVUiWnL/Y9gIHqaJsAe9xnyGvUBtvAzvzE8uLHCh9nkFF8vTrw
JmhGn3DVDnhqShNqPG8ehhTuOH0BSd+hmPP2CgLN2QhMTIAG5rFwLd6m6yibLBkG4qQUsCE/81Kj
8H2L/CeGIQ5o0p4ahnj9NcKNQMP/9Y/6gpN9sq7+cB7GThXS0wTS5DZLarAbpYm85P3f/g8UiGK+
39m7UMVxZ+vQtL0zmS8FGyrLV5nsY7//7jeIwR2SD640/H1heWb/sbWPFGd4/TXH98Xrv/1LX/Er
X3lAu/iv95WHpJL/el/5As34x37XS5BJ5Hx+FEbZD+BdxRR7IbSlXhsDUfrrj4P0e0VBukVU0/Jt
4iodAiOlnEbsRvsRvoQDGgDtniPfWmm0CSLieRLb8+pjv4nJZazrylib0C8bh/FzbQqaSG1Ostx2
K7gluYnY8sUcse+qagSy//tJ+f2AwRVBlH0ru73VRAD2Bqn/SmaTYq37Tn5/qHd29uyefYjtOuOw
ieDbXUEsfT/GnYfQBDL+4aUgjhjzWd93RQC5EjtRlAYCBp9AdJ1BpanAk6hAsP+a35/xL3Pgnftm
dpPShOL3ZXjGpvvn5KwejEDubN/Z7495KIQ1z+6yx2fev9RNqRzFtkKpudP7uM+Cx4PBDgmEotGE
jueHx+xsmiWVHcl7RrTewBz9+23/rn/7sd/7L2di84go/Zv9jxMqtWGDyoqp6JbZFiWFjtySh7zG
f4zH/FL/aX/973wCsYN+sYDZ6/F//9df/6jiCFf62v9m/8N3/Q+Sg2X1LdKADeiGBHvObmv1fJqg
WfQ98sfepo5VMRrYhqRt0jmKCJVd3kRcDNLXsygBs9+wL05TA+GeSyZ4B/motNxERu6aRG4VvCof
P+mHduc/5sD9qIm23/L/X5+5D3H2WNlk8n79fv+eIaXpAqfZhf46dvxYx0I00YOTuV71dDTBYBGj
5ThXT0cDOX0hmNaxF2zjStNN+FGX9sZGVedAwK+J2HDXLkQq8UD2ogm2Sbe295oICv8/1q4lB0EY
iF6FpS4tcevCT2L8xYToHoXEJiALy8IjeQ4v5itjE1qJJviWLKC2OO0M8z7zqoQ6hu+ByNCxcM/t
FltkkOtgnhl6cjLyJRwlGSwta19IhqG7tEQ1p10wy0ESu8v+u8cKURK8P3wd//+5aDlZ3ZRQjIsh
x2n1p29WHMnLqEeMOmMPbxZT2fTFI4koRj0gPbK1NkbaNLscwCO30E1Nw2BiySib+hwUkQwZanTy
rjpLM2nrVSe46Hm/n+EEYql8sj4z/C+BYuvYDNWnlWPds2V51LAOgimt7ZtZeV3ZFT6YoAy0nIO9
HDVaFp2bPAodt579A/qQRN9GIGTLU6CPArVMxcjCZ8iUQf52S9CEBIOZlaR+zqUY4Ajwek20AMsF
6BwfhqIYEn4SxkiQzOX5KPLy3l6VMQM220xgm2IE/8sKxJEYFHOZgJwC0UAsuobtScRokP4shHrW
FV23tTyA363IcwFk3eQFAAD//w==</cx:binary>
              </cx:geoCache>
            </cx:geography>
          </cx:layoutPr>
        </cx:series>
        <cx:series layoutId="regionMap" hidden="1" uniqueId="{063BD31B-8866-4CC5-839F-4C023987141F}" formatIdx="1">
          <cx:tx>
            <cx:txData>
              <cx:f>_xlchart.v5.20</cx:f>
              <cx:v>Customer Type</cx:v>
            </cx:txData>
          </cx:tx>
          <cx:dataId val="1"/>
          <cx:layoutPr>
            <cx:geography cultureLanguage="en-US" cultureRegion="IN" attribution="Powered by Bing">
              <cx:geoCache provider="{E9337A44-BEBE-4D9F-B70C-5C5E7DAFC167}">
                <cx:binary>pHxZc9w22u5fSfn6MCFAECCmvpwLgEt3a19s2b5hKbJCcAP39defl8qccTfVnziZSVWcSrWlp999
x/+8jP94yV6f61/GPNPNP17G3z+pti3/8dtvzYt6zZ+bX/P4pS6a4s/215ci/63488/45fW3H/Xz
EOvoN2wi8tuLeq7b1/HT//0f+G3Ra+E+t8+ebuN2uute6+n+temytvnw0//lw19e337N41S+/v7p
peh0u/y6KC70p39+tP/x+yeCP/3y2/Fv+Odn1885/NhDHf9y+azT5/WPvD437e+fHPSrw2zLsimH
P7jF7E+/DK/LJ4z/amMMFNqWYzrwkfPpF13Urfr9E//VsWxGOYUfxKaFMPxQU3TLR/avHDncMk3b
Ysh8+33//6vdFtkUFfpfnPjn//+iu/y2iHXb/P4JASnlX39toYxyTJbvZTJOHYaowxl8/vJ8D7xf
/vb/cViTtOWoO2/0uy+lnwex7Fx9jUUptUzkEWPOoNGzYNh2bAtjbtpA8DFYhXseD+U4eZkypZoq
lw2pa9uT2+a1/zHU/0LYTyx+imUQlkfz4EzeIFuX1S7x5gvmtX8Obt8I5SXBBh56RxsDmWDLRhZj
hFogsWPaQtPqDYsUvUeC8bILDK/zTd+SiYhde/8xFjkLRZDFHexQy1qRVkd2ZaRtP3l8cKRKe7ck
T/8VAjFPiWlpnaelaU5eSRsf1ZY32tcfI6BFsU4Vb+HXv4ggCz+PFK9odWbMGegCCaxYGJmcvNyL
7upviZvLWPYeqqSeBX+NfeZuYC+yOMG2CUYAb1IMpofWehjbeRvljNRe5fUukc7VJONdE5BbdDfL
2euv023Md4a2wlwJrVJJgZPMrj12M3jEKwLi2gGSkSyl4XZig8INNLoSIA511NY5oKm9E6S76MBl
49qHWqSuluGGWaPlt73nJ2KcgAcBy16+zZEs297sm2IcJs+hpixJGuRT+xhafD8y8zJkmRK4Hj2C
klSo2txCf2d5b5z9iW6dos9hiTJwLLM3dUzyJnNTtA+VJezcr9FzHdfCKXMxlNh3wmKD0e9McYW9
fH5EeVNFnFJnnrxkJJ4qW9Gx1w1RbpG3cixTEhdVYoCh4LGTiX6uDSLBZwtWBil5rMtDbCZ+NyUe
5S8fQ28Rt7jzI+KSkaGQxwj8TPKd6IeRb4mOoDMQ4C4xtx3CGWJsFX7KLJ1xjJLCm7sob4U9RIbE
rVkeUp70wm6GQntOFk3XkWGE/lR1diTisRleumzuiIiTbs5lp51+z6fWwJezns37aUR9tEd8cgTW
beLbdCiF2TuFiGle3U41wZLNurtI+qy9K5OsF2NCO+3VtC+IaCvMPtuOUaqA9Dh80aStTU+NFoOw
kbCwlWRoeS0alnejN9ad7VladYMwu6l7CTlVrjKcnMnRzgYk27HlzcWEonoQWcrLUoa81Ye+DVHm
FjwzLuoaFYXkqVE9UN63Hp3H+rqJrem2KrohaGuH/8jCrv/eRbMR7zvHsl5nop3Oi3Tk1EFuN3Xi
TXmjMehfrTs3VYbmsuyQrp66qnU6oa12Kv8o4hZ9rjizQtlg8EeC1ah161pbX2neo1eNa9QLHE/1
ZVhGjWuZBbvN8pLvjGQeRGXmydcosdsHhenkVY0dX+ejGT/nNaazH5PeriSlivoKjxVkEh2dd3HM
8BceRVrd123G7+Kii0wxTHGCBAutyZBzn5JRGiVm95M5DpdZk6DrkvPo0RrDFoskLM3nuHHiVgy9
zu/oFA7XU0GMB6ej1XNpqcg3M4jNos8IAWfDk9Jvir52nayJDgPtpmCMs24H7GquVTlmsowjyzUz
agijr0Av8mYSTcRbGQ1VdTl2YQeiCbPDjOKXHjfUt50wdZUVdZ9pPkUP81CFV1lN7cupUcPjXFSV
19ZG7dupmV93TeJcFEyzg9HXo3TaRitB2UgPKBorv+xK8yLJ+3G86MKBmfsQ8jS96+2kuUyrHBlS
1cygMq5Dy02jtsi5cCizqMsqWkAaY3UG+7OZmjbFbtaOev6SVI2Fv0QOGj7T2SZE9GXXjLIeHDuW
rC1Z7PWmrg2vaocREgZN9I7UJUTepjZiWwzKyi61MY53elJtJNJh0OBhIuryUaUB7miqRF1l1VXD
iji7KEZHi0jNjt8rVWOX2X17aZS5ra7aNBoml8SNFVCIFa0Er1sJRVvymGA2u/ZMbI+NapRNOxce
ptXoz61lK1FkHEwOF4Nn8KRyDqgs42qXDFWeBaROyAPqUzWKZLDMYOjS5taJB+sK1ya+mKmtpXJ4
ZbjpbNuJGHlVYFmj0GmFmWPT9KeGxSIL8+aHmvvB5Ukz7hPW91+NsewdYWXxGPC0yAWkBnktOJnu
lXFrl99QRu+b1oh9nsTxLh66Hj3U2cyoxEPU+izTtBNqtsRYSDu57o1S0rI2tJuCVDKJCjxdjvWc
XZcWQkB5nN6WYVpd2IORMJnmZv5SFubCyTkeRTs1POCjeVn0kwrFhEnRid6xQJppGEamO+uxedIo
0/sibW1vjidzr3sbFLgsrdAbM13cZnUSf09mWl4VsUpk09XtFWhw5cY9Zu5g0/zVDPHk9mYLrKxo
uOe5Y6Eg6s3mpmijwdVlpH3TaPpD3KM6sForsV0jVgA7zkl/0xBUPrKusG9wXFlfMMHGKJzEzHKZ
1qjrRDWgyPJLbSSPRZdEf2ahSYA6h8yvDgnrG82j0YSwaYxX/RznjyZ2LD9yWpDXONT6KjTNWcSt
yg71zPhVaFNrH5J52LN+zhJplwzLMHZIMORaSdPhwPy6jbHrTEzfAjmDT8feOUS1Pf8Rh73TQzpZ
s4NZTM6t4kl7SBLwywPTZilSzsxbzW11YMzWoZv0U3WbNGkTi5aMFpjmnN8UrInu+0SNLimzkkva
crBtA9tB6OSVl0VN/UhYNYGvmLq9oRPs5qAMD2iE7DbvzL70B0dRl9g9cjG2q5u2t2h5pybOb8ca
dC6N0+G+HFW35+aYXMxdOcsix/kk634wqNfTklA5ZXlcF4JEeTpfgrkg5RKDmHuSjCmStUVMeptP
NY3uug7qT4GnKAkKTEs3jEG9Y1sH1mxc27iYvdKKakdOc9+L2SlbS/BySETf2tHOmCvngbVVfJhn
ZGZ+MpjqAhu8dfMkzn2UcEWfh7Zq/ijCIrrSuWk/94OurosZs9sSc8NzgOMuHkN1lcUZ9mz4Ul8V
0tqv+4b2N8WgmL1zVGnWd05dJ2wfEyt50hHnXmwVyvFVGOHpqih747pyRo59KJkzOaRGabpt3UES
HdZq2hVJ6pDd2CIuEor5rQLJBENB9R7UJpb5SIaL0QTnLUvK7PAC22i60k0UPs1dl+5KTv/sqGon
kRGrdSQQAd5tKsfS+zihwmfSHYc7DqOUOYgQc5WqQmEMqWgZF551033p99FOfc38QuYBuu6CcffS
uPHlLC05fq4zUV7nLn5itzx2P/4a6H39Y0NfBRJTzikh5K02O0rsbG6UGSZs8sxDvGONbL7HXvnH
0InWI35yQAS8o5j+2Kq7zsJCH4QzB9odNl6VfEoXs20MAFuyzM/axE1w4zGCt8h7z2Ug7whnVY7M
WCWJ1QPOIE2Z/UC+5Y474qLD4FK/PvwbBeX7cstGGAIwNGYczNGasjIFG+vCafIMJcjB9rsg+m7d
U4Ek7f+dZsNZPMe0KYLeDWjNKm2uaEStlNuT13jgjWR+AB2S7YEHhTv84WwVWItWnpZ3NqcIhIYs
B2HnTauP1CVmBOo5h48e1wJSBWgTRV4qjVSMh9FrZeo7G3byrk9knwIuinQEmNpEMycPR49moYji
GhzXBcmYP/bm367fbO4wjIhFiI3tNWldbVmJharJa+2XxLkK9VbL630fCmjhGFQDBIUZZDyntNA5
LiKrg/Kt8cJaWO6849IK2udImiJyt0rxM6p/grZyMOMcZw7BgDZ3SITmn3kTfOw73lR5rQzH9Czf
4Eg2QzOmddcCwiCj+9pFvnOV3ue5qJVgu3EXyywT2XWX++HXVsZ+d1F5W+qB3iskMxGGjiVzsE3e
NcB4HpIpnEsNvaMQum2pF3lZK0qPB31gXkQ36upjot9zFfAowtC8pUvDaGVuaUyHPDMhL4VUVBjq
DtcXHwOc0ZJThFVnNA/L2BkX1zjd9e7sWrvwWy6JGNziFu+2epXv/fAp2KoVFQ6jQhYqBy9iiRwc
LihppU3cj2l6b8QMOtfgnIBllNjr0h5nLNUcchcvVlHqjrF9kULBG2kiyKCarXbv+y4JsxCHbqhD
LBvayyuaGtVFBHVcg1rOPpZQPB3saxYY4O2drdbl+3bXCZa1aq6N8UzDzAQsErT77iqXvTCu1M7c
0Q2kM4I6JspaBcxxrHERlgA0Nr108nsa3w8D3XCBaIN11spDdZXKe8iktTcdnID740Xjq/tEmMJw
N73hFtbKP3XzlKhyACzeiTDo7tQDl+k+iSWGMFk9fayBZ8z2hH0rV1XmOMJFAexLQ2gXPGfTt49/
/2KUp67wVA9WYQpUnqiwXBinH/r+KobWSel0cphux7CUydBv+N4zeRtxiGNCMQWDoWWWdOp75zQN
obNjaIgl0a68UTL2HNfc94dZhgIkdmF/yzd4iN+b8SnmyjM5mT2xQdvQHHPDYJLJVesXjiye013m
Vlf0dkpEe0HcuBDWIZLg9kUmTB86QN5gCvv2Y45vcmBl5mljlnEyEO2VL+yGfW2u8101ilHMTMx3
VJSxnEcxmWLLZS4Dt5WsT9iwnoiQnndpOwAbyJVxo4LG41xU19pNfC4HP4UGx0viGuCyZ1kRib9a
sg3YPnyKNm0Iv3c/p19l5RV4xTJsRlEBEimxGF3kjo6YdyMT8R34IlnB8O4aYq8Ww018w1zrodkK
V+8DMHFsE4aW0LalFJGV5g/QgGtZziFcHZBPvHFnRcLcz3cs0J4O2m9mvuGkFs0+NTXiQLVCLChb
YEy5nq7lHTeHsHOgYrFGqcNKFtk+t+0gby9gXPq3I9cp2GISRylOjeqEagfAmjKTlTrMI7Qzul7k
ViY/1uf3HuoUaWXQ0Ag18mQCpCyaRefc0EltMA69d1IEqhKGMbTXLQdqz1NioLFmK7MAiOFADlSm
B3RZBY7by4wJ+5oKKpYhpbpzEugWbpB3Jlk89ZArTuZh0hVha4xe3vXtk26nzkM8yaAHwhwqkzGq
PTqMpdDQ9xFGZDM5TdBoTOwsv58zpxdd6ITPjMLkg+GaFIJViu6UE1HZ5SojMEA2FISOmVkXyIiS
fkMT0OJPTvWOwQDegcEWzONNSDVPuYfrEs88jv8qtPIZ8vfyAXq5yk1hnjbFAnmpy/d9QPzMi3zj
8e+qxyn6oj5HipiHukgMU0GnPbRTAW0Rl+jxj48xzoxgTkFWtjzDdIEl0PJfCpSgLkWvRDoK5rFI
VC75iiQB0YyHv98MOIVdqYaZRa0zjRGUzP0tqsqXprdFjQD0Y/LeO45TmJX6p/HEtTMBdbqefWbl
opyuWGG6dfg5yqsNsDOD0FO0VbCsIGgPVQZoJOhhCSANOn+4zP1oc8D7PiozYoE7tNmyvGHxlV6i
Mo/MRtmlB/HQNdJGi9EqvoBmV6KYkw2y3nupU7CVGqZpn5Y10o0Ho65YjCG+HnLqfSyncxgEijoY
HjOHoHX+7nRgwjD1aLzeCRjLRdI8/1cA66Q9T0armSenWJqS0FaPvLay1Za/e58lMOjq/YuKdcIO
M7vQiW3aQBUCxSIVhuAPaS1ooL7Nl+zrkrCFbiucTM7MvcyukTf47bNxyA7d7mNyz7Qa4atYGJaL
TII5NPlOfYeKYK7ZWaAhUynbQvAX8F7ah52KveU3UB0ZkCngr2qnv5SegiBwl++Rhz7rK7xRxLxX
VceCXR8ENRlCpvnmYo+cmBUaXRbHFXT6+OeRFi5OExmCnY/DRjp+ppA5QXpLnI6Qsii3ypkDyck+
3hV3i5O2A+oXN/+J/Z1CrbgbwzghR45VehG3fZpaXuL4TWfvYTq2oVPvDeMUCZ/KEWVxk+AOkBoE
exxOK5O52YA4kyOcYqy8SVGEeZiPICLo1h/CoH0sfVDUbymks6AVgbo23dxV32GsthUFtqhbuRY7
CSOYSwF1WqEv1KyuJpZvJavvjfKUulWAK3TbxrTmhddbsi+E+cW+iA/6iV85Ir+tbpLn2Vty9Y/t
b4uwVXgrTadPqoUwhRomIQ3ystDayq+2QFbBTemkj3FBwMYp31lx/RjS/vFjOs702k65twppymgi
DBOqwutkD90+yCA9dZMGMPkSzW16s9Xb2xLWqsAr2rIbUQg2HNWvbQdbELAN8WODpA2M96GgsvNx
gFDQeMiHpTMvsXa2te9hOCv/qmDGftdUQYg3nPKZdBJ2QbkN3WAHIYbJijrYKEBJVKXtGzK7gcTu
YEaQkyt/hMzEm6FBfOj22sOzm8Kyw26r/3LGF0MLGkZgGLZLMYwPTp1JVRuoscpFK4tvRgoz8SiT
RqwPDv8P1OYEaeW2pl7RkXXgUhrPuXMOMGAvAu7BfOux+ZG68Y1xuSHU5aufZuowVjsibeXD2ikh
jVGDUJehD5GNGJ+YBxuYnnG7paPnbAIaz7bJbBiKLMHtlI1oTDMaDSVMywLLj2HRZ4e/9XKZvkRK
ICK2N2ffp7HOCeLKnfShHU5tM8JuECkfw2j+CuPz1o+M6rqt69qdHHODn2dcC0yyMCwFQ52/qOwp
iXlWpEVU4dFz2BR/NpkxPybQx93ILBfnsRIazEWgg2Bb3ObkretyFLEpK2iVRmbr9YP1tUmqy8lW
Huw47xtFLtLOS28+1pJzbFxa0bA4SwiDmdaKKmyGoZWB4IYaGkZG7nJaiIJej/xrCQXwx2BnjM0h
wD/YNYWcEIrIUzCSx7DhZZPGS5Nsl5m4gaUFM7AGfVOkeAg+BjsXw4/R+Kopndi2zipaASt9/VhF
YkoFN8HoUjlK62B9H9xIJp7Gvk3+ncbuYs9rSR4Ry1eeRY0VIbC413o4KJ6Zv0y5YHwRi1rUsN+6
xdoz8xIHqIWdQfCjUAetB6AG7D6NOkdgDwgSFnuXXxly4sJiQOWy4roFuMhqTZ4NXVdYUQRp8vUw
w4hwO4fG1ILjvBnLpxQYXBTPWEOe3+962ux4FG/YxlkabcyXcAH/WusmG/DTKrAGlmZclPvcS3z9
RyuswDpA18EPvY8V6DyFP9FWHoaMylHTBBwNB4LvutzJX2E9u7yo6mS6hempKsQw2Kmvm7L6XJHG
fvgY/5xT5YTbBHayYRrL7JVT5R2JSVi2ywL9lIncqwIYaQtQ3kws1wj/UQ5/AriimJcqNedhbjwb
9okqB4ksvy5QCmt3W7Z5xu1w2+T4bd/cgdWeU0+ASWzyNIPitvUnaUDjGNputbD9Jmh3JhxedAHy
skMoDVgx20yxzwiWw3YCJRjDnzA1OAVntTIqRDHUowMKbwvCu0TQuJ9u81hXncwTe/S6nhlaOG3N
bLdsVOtvyPbMd3COVXnld3sNc5qWho1nBnYm2Yvl94+LQkdX6D4NWqG+xKFgB8srbvQVZD4b8At/
31vvT91e5bBNQ+a8mgFe7ZkoxLL1DzsaMLxYZqwzVFSiDrYmBluYC0uOQls7o4j2BNbeTePJgVEI
HS+yemvP/1yUXkbg4AphfYGvZWslTWJRe4YtZFiBFlUeyShr0Ab7zlFyDLJ8iSNKoD2dsBSB9lp1
/tQUOlDl5Df1vFGnnTMSYsFwHTy7CenpKoKMOCtg0bcavZS2vlHClU7s1NcJ/uywOJf2FP/9DAca
aD/xloh2RFaL9Rh1VQK5OG0ORqNjgVn58rHmnZHPEpwo/ANHXGydKHLVQldrAhcz5PaPQuc71ZCN
kdgWxMqLqaIvLJKZMBGcY9nkpUSJ+zERb1nRynxOqFhZr+ZMhaqqe4+1stxbblUJ81ulJf5hPhAx
eoVr7EdYuR2E2uwendUKhgiC7RnIE9eBt7AMNEeh0XiFziStoIFLHZJ7uZN8L7R1EceN8ffVnYM9
OYRC5kvsddgtugbB5SEgjkn9WRXEi6esErrvtrrFi2TesfUIaCW5wVItLmw9emqKYY8KGf0hn2PH
16yDvm49440tlnP9sRPKVnJkaJgmhtDSnTQllo2MDqHPoGqZdlvt3PNi+8nElceNmmow4AILyj8T
S2vuoUL5QmAiGdPnMdFbZfVZGzji5MrXEgr3R7UBaLWr97wQpV8E+mIZi/ODsyuDaPME71y6fcxL
e5Vuw1KZqmkBvGxdOB+ZvqQXswj3LQy/jWA+/HXX1e0TUQZbLTN0Xm/g9A9WNKG1+5ZIHTkuWiSQ
TlhvYrS+pg00mRGs9rr4FjavknsNFxh+pcTwhK/1hjs7n6M5iCGHkGUVcOWjzVrBOkCRL0UG5Gjp
BY+hpxy64HgKAWvrhauD5D+yx2Vh1IQa8f3yldY4IXUKlzY1ykY4ukFXMLF71Vx//tjNnVWiI5yV
yg6Eh6QMLUgSYrWjDqpF3sBe28cgZ2Ip5JzYxBSSelhWWj4/kp0ZNYlBiwjqFpgiprxxyQAZIYxi
P4Y5S8sRzMq1wJ0ExsR2Go9krVu15JY0+bePIc5q4VG6vkordUw7WCkHm4NkXth8vmmb+sFRARq3
3NZ5Yn4WBsvnRzxLaqanorUBKTCHz84hPSwHomnmz7I2d6HIXTj6+ONj6vDy9dfOmcLIAoY5nIKl
r8kzcJykUffXJIcrr2zcyHGVLO60W++VzMDiWhie18uGvrQzAX67lIyK1N/KJM/G3+PvsmJAkVhx
VMyQgOGg3reX4LlF+RDu4XZk33uWhGWYgOy2j0jP6SqoqQXLA8xchnKnfGeTkcCFTgYlffZUDHel
2QnSffmYz+eKXLCDnyD4FMQxptrkCkAyO4cUQoc/umLck7n2Dd16yDLvuzR+VKmx5yiMRWnAFZ+B
jGnDYM768+PvsZL3aOjaVinIW18mj+k9hmPk9C59tSZ3vs8v4YpP1lIdotK1ElcFHzPhTHV0woOV
fHGWmHyC8SQoeLxDuziAw2DP3G3BnJcn9C4saH5RbK6iJC2dkpYFrNxXJr23xsKD6cGOtxt+YQPl
bUR+ZK1KK67GDKy1noZn8G6PvIC4VNr/qcj+Rc9bunOEFKkkruB4tPGSS/7Qt4ETYC86mLdpMPiJ
kujQwR4j8hLPcKuNjGOLyJXWRtxsZoR4401IC4RSsfQN8qHZ0sr3XogzeOsB9pzREm3X9V2eRJ2y
mqZ6y9hmtxF5KpauSOdObn037bboettGP3V7AEjhoADuGGxYNFzZvKV0Hk99XHr0ygmQC7sgFixW
h24Pic1ymII+R1eNW+0zTx1U59oumMvVVlV7xvmefosVewuVZTznCuZykM+hl/ga1pRlfo3cBvZT
rV11pZ+ar4akj/2f1T4voXEBq/Tx1lj0vVnCt2BwGgj/ceByfWUvTkx507CpgnFytEsPi1oRf3sb
+0xSdYKztph00FoVVV/BawSzT6R2C0kSkcpMVHuyY4nYamaecXYcsjdK4fUIWBBAdEVZFPddX6oG
VrNhV/O7fVNfcn/ZCGgPDaC1opeDa0n6RwaRZUvFzoFzqOaWCdhbhbUC16zKzIRbMBAtBKTOcIKq
3cw3pL5I/CWwzxJ68rasg+pxuytzJpZyDtcelC3XA+ADV+ghnNMzuyQFqNby9IPlxl4eNOKvRydm
CY7+Lr7ZHrydqb2gO7MskS1ZGaPryV9dK6cYY8AdYIyKv3RBHhAw4/hbGzQbzul9ZnYCtS5NSBYW
GlUITmu7+5D3sh3Qng1Y6ih0/2bgorDQYePl6snkJrTFT4M3XNnPTdfB1UKyb/dN0O8GX+1yf2uX
5b3QVjir1FwrSuASCC7One8zvONSwCsSLj1EF9YOphyxt8wVQz7BIiOG0cbWSc2b/Z34xBX6SmWG
cOxbyHUXKotr7fe7ztfXLRSVW37vvSc4QYL2wyk/DUIZ3CIB0nJX08SgnctBTQpny1+WQytzZ266
gnfKsoJcOXw0kZSqCEQ4yOILBLBGVq/5QUFuO8oRFmBF+FQH27nlWVhmQVOc2th81xgbCzpjreGB
mXqEcFKop8js40tDw5V1WbDDx2q65E/vBHgEtnyZo0Qh7JpcW6MxeXDp5UZpSZ/j2EE//juQlS1k
YQKPOLARRvp56E459vvG2cgTz2viESFrO0ijGjaP4LWRHl5KSKEcaecgbJVPOniboP1e9qAyE9T/
ZbFh6Oc18wh5ZQMIXnMwUA6aaZaSP1i+89zAE0eNy+YdbLrDhG/L6t6WMD4Q2joqdq0Zl2kFiNnl
cAcvBLj5Lp9luiuuc6+Bq55QpmKS41KSQU50hQL6EkGOnsLzVfH0MC0LS97WJeRC5UffaWUsGE7z
BxrBgyh9czfDufoMqzHwCsLoD9UtzBgeObwbYvbyY8V6l2suFvqT9W8V1JH2ZpkNL9wUYCo6fFbt
BebPGd3oIW9BrIqfqqRwlzuAXrUVd2cSu5FFhZ6/fkzIlhK9bSIfUaKU40D0XWBcU1qXyBHKX/wM
kvyLeWnutm5XzpEFxSssysLh3nLleWr3UZlbTk7AJMMMxrVtCfP3C2JtrBSccy7HIKtclfbQG88W
u5/VfYnvw+Jvn6iC/I8BVsLpehVNlZ4mDxF4JKv9trxssCGYc974GGKh8Ugw8AzI3FsF0KAu80zY
X+Pd9FmnMr2aLDgJr7AYLgsf3sRK/oNm5oq6RYZH0HY0UgRPWCw6UTybRdB8X06ZKxdOBkw4IRV4
92/E2S161wEBnm3qKjYsK+/5tZFLpYV1X3qDO13CmYfjQ1dJMgUvt232bpcosPYgFpR0sLUAT8XB
LcspufB0w2TX84I8iWIS81d6MKno7uan+iK+TBq/2utG2F/wTkvrb1eTb7z+Cb5SVXhlZ0jqegkf
sCIyPsI9KzzWIfO95eEnFMltcs/bxk/AleqmM1zqYNZD3qb2RTaLBJonH6vuFsJKc/vKSdqaAj9n
U1323ZSLNkLlf8u4lZLyGjq1egA6luNSeHDqr7ysc+cZMs5lNWEr+p0LNMdqslLQBKd9hSawCtyz
axvpC/L/SPuy5kiRpNu/MjbvzAcBwXLtm3lgyT21ppaqF0ylUrET7AH8+ntC3bdbSWJJ99w3lamU
nrF5eLgfP0dSbgbt0OitU9eqhNR0+qzVyc/rs3n5SpnskEkQk6ll4ssU00nQ2Ur3DNtDs00bhYzd
UlZTxCrXTsIklpGAQygTwQXJ5WFtZYrDmwO8m4om1N6yeXa/MDSx167Zm0QwxVCaJdM/15DjQrCb
zhaNawbAUXXmGG/Lu/8S7Xk+m8YknOeNNMSswXlDN0hnx9ti25tbq3WQPV5F6+JX/sbuFGWt/FKe
m/UyZmn22YQ8jqGBYO0zoXPubHSzUjM9gn1510c2BfDhja6UTeK8p2/WOjTxxv8rdICz1+4Xs9PN
m4UA/Asfl5dwrcGxkJldGQvV+/nJtUB2ANpSnYJQ5XxwgdZaWtuCA2DYNYdsE2xyV2pszVHs4N7y
km25pR/dQ/ko75dn9rK5QqzsF+OTzVtkKKOOAYwTamN5PWUjMhflMXSQKfIQkLt8lW19pDGSVQVG
SebiEbVlLwt7etb7ffkakz0th0Gk9RIo8uKtQGaXa3ojmlDJbQuiE3ljPkQLFi8zc+cDn27p2E9Y
7YvrmoOvkz2IErJ+YGvy0f+QHOX7CBKqGoi/yNUffMMuXOTSbevb+F/Eq1+m35jcohKoeVif4yyn
HKlIfdyl47BPDHWh8jQXJoCjB2kbADjxw8TtG1zti6RtB8+ox1XFy5Xux/dJFb3FHXu4vpSXnZKY
2K+2JocG9IBRzIZPSgt1JfqEuv2IJIDiprfRWocPLm6YG6PHkDoIiVZLL5v5oeoGkmOKRvBFzk8T
S0wgERIdM2ohmU0ISBijNWiTXEWh6+tDnXMPoKD6w9TkyiYFC5NGxuIpeunQ+s3wiaNF/sIWuSws
YUKR2jSQxTZAdzEFjmhDzXUrxISmW7rqHsOVSKiqO/AbedHtUspt7iBapqxjWJpmXfDx5Ix0uM7F
ZUZTVxm4k+dLAN9ZE5aM5CXAROi6nux53mllygUNKC8Gt642PWbw+sIsWZiEh5Zc6Lym+FhZj/ZS
ZnyX1XAJ1LpkY7LPEqMHf0fdDB412Gsy9nvfqB+vD2N25a0vMyW+w5cnRafrMomS31e+dsA+K0om
/qO0JhsdTa2b6/bmLgOgu9HTAdIi9MRPU8p6qiigm8LK1JUtuEeslXTbu3xNnlO3e1GQW06c8Sa8
tbzWVZzu3qJu8v4XSKhmDpYgBEfyF7l1fJPJDoGzMuvQBClUtwo23aO6D+4BzTiYbutK6+w2Lv8C
pdeM31AUxQROSrdMgaw/n+u+CjUeBEhOlCb3LOWtyH+peWyTpVe2+JxJ9HZmZ3LhGnldjoqFUMZC
kdYe+2Bf+OAntPyXxkJ5sdcH5/qqzkTgZwYnV2sGNjuayQQO0TfWRp+6WkMqGyC0R8bAPoC8VydH
hzw2Fg7hXJLkq2FzEjRmaW+kjVhFjuQWrgDbYBuRaSOrYQtYT604S75/3iRYAoBzQGsQeBbOF7Hr
cg6+A5hscOOMW8Ue98mx2pewydBj4iyF/rObhoI7QsD6UIUSG/nLAZUomDRIj7klFfDsQLebPHea
8JG3P68v4pIh8fsvhnSagBMgg6G2tpwhugmUnxnqxEhzX7czd/JQRQPXEZpZRL3w3A6VAqkKLNjh
KrN7uAEw/NpZmSzsydnhfDEzOQRIcQVUj1UEnGUCjsbHgqROxDq7y/sFS3M+FOW5P0c02RJDXikJ
KWCqXwUoCqS2sSrXlgc0ZHAS3QfDUoZ55mL4YhAZz/Mp1JXYTJmB1GpUpHddUD4FTbsQEsyaQOmN
GkR04E25HDjtCTQBKpFIjUZ7MIvUDky1W13fC5d8CjrO7xczk+tHjmIaJ79xACAyj/RVtE+BkQM8
2/Uf68bLIu8v1DWFc79wkF+sTs6UydNRKn0Q2ck7ggcm6plrUDgAkRfuloKdeX/xxdbkWKlZ0Cuc
YXP4T1RFr13qhqADfAY+eFc96PtotWRxaeUm50uJkiBVUqyckX3T+tjlIf9vTvCXIU2OVqb3DVEH
nGAtTdxxeA/bN8ugC0Zm7xRgCSyoXxgoe00CrCI247CMEZgIQEG2a1AuBW/IYmZlLouDHfinHfX8
LPlNlumaeJ2KK6Q7lU7opvsBrZDx98VWyFmf9MXWZLdb9cjlVOw7KGzsmi0eoU6U2Oad6KRlLnJj
t/7Lcvnw0uESHeIRhKiWbiDAn4wwHfuRdgYan4PmnabjKsx+ZkXmXj/Js0bwikBnoqJBLWLiA4tU
7jSTjA3acgvPeOpDaEMUS2mMy62NkfxpZFrmkjuzlzuCJi9666/zFQQwGGqvAmojClhRaPtO8HJ9
XJcEUuiTBaIPGAzwv4KQYTJ7mco5C6NY5KXMXRF6I6hKet+FSEJvs135ER0DgBM+yUSjlTwe/kJq
TJg4d1fnX2GybRh4pmO0LaAka7feiCKeIiNK12xjPWyrI165C2s5N80IcFBIoXM8PoIBYFTrBCIU
wbiRfHPn+4tvm0vwFOb1q5HJoGrS17SPR/hBlaOZm9F+Cxrn4MT9LFnR2ixUOyp6q/GaLurBWxXy
EJTOGs+OJr5a4kVGbaFzmRXtR2B1EtCucW773aC7kT+2SK2EoXVv1qZ1B6JtLXCzMi/YbWQGarAw
XTNbH43NQHTIyOOB+XLicCXQW0RKGXReQDR7yKGeAK70bOE+Fj51sgfOjEx8blogrM4ojOQGsbUw
ElT3dgUOp7SClsaYgYL9b7dcAPJkqiDqRU5AA4vYZOfLFk+sPvJbr6INWK+FDAG3wZJe90u8Q5d+
8dzSZC+YWsCzKpdajytrsNDbab6RjYeUmwt3ypKdyb1fyEbchTUmMZFveyu0C6VCmfMmDxYwFLN2
NOhEmZg4/bKW2gSlDPpBjEfL7Va0Md9YTeWG/bfrzmnJzuSOBBl7ZHFZzBvJvKIPnDoBTxkH07dm
OddNzW5ykNeBvs5CrDulHKr5iCRXaLWeTF9lcDd2se+RaKE8PBMsYSP8aWVKNlEr/tAqDFbYL+tV
+gF9kS5GOqJtnfyNOukuL20wu18f2Yy3O7M5yQSkIEkn8gB9ECl8oDUBa9oSVGnGAkB8uDqAZUMz
w/TJqJUSmlNyGZTQVp7tCgJgEnihsoUE7NzkWWB1RfpVgOYu+huTvK6KIQ56oLKbg+xxtLC7orEc
fIdvXfIXwF4z4zJA1gybQrfH1CfHCeonCngrAEeXrA1P34LeXzivswbQzS2II/RL4BMzUvACAFjq
SeOLPCROoKQLFuZOEEUuGcxgAuM5bY3viiRtkjzt8NBIBJX9zpfLR57rox1owfP1jSbugakLp4iQ
0HyKu/WChqxgalINY4KebY06jXLKM9UNzZt0wMOgdq/bmjuuX22Jmf3ymAfbPyRoStiKYuiTxK3b
BKYtL2Eh5i4lCoAo8LEqiPGnaVY1TPyKAo3rUf8+ScPXyCycRA2+pVXjgE7LjfvTfzEsVQMpPmDe
CnIw58PyLdUnXRd2XkcIiPciJEJSZBKLzXUzM/sO2Yk/zEwLN1oaVh2FppI3REC79o29CJee3Xdf
LEycTphLham1EWIGFUEKyKWLDokD8LAAUHx9LLM74YulyR0BaAWYSxKMJQiCDahIR5yicOujBfD/
09AkXKj8Ti0RmGB7J4/QtOC9Aq69pVhrJteCryujow76afhhmj2CmBSaS3Uj96gNaDDaMnlp+65m
+7ft3bAIipr1qSqo7g3UR+Dkps8arklFYWk5QBlH41U9lIDb6JCiC34Cc/0XqDouH71gnwNnhmHi
rkD5YjKHMY1IiNYd7o0GaHtp0Pa7QB9eiSnzR1LnaNNEN/iW+0G4lnw6LIQtMw4KXC+qBvSXDh7+
6elqaVcoNFDQIJ9KHkH+dAwGJ9F1rwVJCv/73hAcA2AlQeMEWM+neDPdtwwe5jWguup7ptHSS/Jc
d9D75CLOHtzWIEvYwJkzd2ZxchKMkeqDbhbIpErQtSCNvFPl9L5sCcRjalRir5+7GfypoCP5c4CT
tYRMaaaATaKHkkG970BjBQlHsC+X4VaOrB8ND1+DJG3tAdNgJ6a+xBY048POzE9uADXmlRkR5Bqo
Vfm2aW6TGOT118c4O6M6GgQIghtINkxePkpl+PnY4GFaDpqboV/T6awwsDs9XoO4NlhdtzY7Il3w
EaFSicLrJNyoW30IaJcga5eUJy6C0LDt/wuMN+RiDRkND0CDQPB1YkWpUrUaO4xJMLzqpW10K/0b
HqhOcaNmLoUQhbUla6CKykXTlwMUpkHbLARwUSSb7BhIRfBSqOkgjwzek/gnEneRF7qGI680cyM8
zl9ILlzeDzCK9hKRjheSDZMrNeAxMwoFHk44VKUGY4GgI2pdw3RKkG4KHiTrbmmosyP90+j0gi2z
Wgp4jqVsrfg5MjvLTWVtqU1xYWRT4EMHISRqpTACwaUkI9CBZI4O8vHru3LJysSr9C1LwiyAlTFX
74s22OFJ5lgh866buTxqYplQcgIzBljxpjK2JAlCKyixLUGVuOvjZMtRLQ3A2cnvrxu6jOnODE25
28dY9s3cQL4rg95cB03QJtAf40H1QKD7Qw04mA31pfboGfCVMAqNHlQbEE9OqT9qXmgS6TGJgmRQ
IL4quiYcbV2t69vMVZ6RmvdUiEY+5EvJ7MsWK/3ctpj5L6Fy20Ocrk1x6qgtiB5Cp7futWFNfRcC
gG7zLIDyUeFCkEwB0ydZFkOeX9o/Bz/xomMJqTyZYPDiBEboppUTT6i0RCAj84dVYf+mL52ZC/50
JpY6H/kkpxRKA5EkEUv9RnEROu0H2trsYWWu4u+LfUniIJw/f86tTRxNKNc1sPOfkRvi3b3ogEoO
3K2AWub7pTLtwpxOM8UNqDtoX2MXp+SG+RsWvPQMmLMljsr5w//H0n0WF77snSiJq4bhbe+pxmaE
EmQhe0Gy8K6f95V/2pg4mDCMFbT6wEY8/koy/SnjS6q5l1EnVgZpe1Fqwdt0WiCAci1BUyWI5xuF
lqA0NxK3HsP2WQ7V8ZDrPfQIhxJdTpTLXhH2vXvd48xNItKMaD0QGTOIJJwfQKNVzF5jETLs7L03
VduUVzFe49eNzG0IJK9AAmIgtkV8e26k7bkVqq3ceSRXvcos3MAqhSrgylzaE7PHCowfJkjoPtmk
J6YqvRmqJKeC8JI/Z4DNvovusNEjUIlZYs6d9ZyIoQUtJDg/kIw5H5ccaVaUURO5+jWed0fzjb6s
JK8L0AWHPj9mm3tw7rsks5V8YUbnlu2r5cm+BGq/ingPOi1agAe/8Lcst2xGR/v6wi2ZmQRFUmsU
kIMEtyYh6yKCmkvaOdoY/P3SEm4dGRGQJgAlF2EfDxmqZII4RZNLsNQElXXDpDBwk0TTvpugCnZJ
5UubEBRVm1ADf2EjQb5b7qzsqTZrZAlyPtwWVhEs5cBm3hH4ZoB+mATri8BwcjzkPpCTgYDkF6Aa
J6vVbQ0IeLxNzXjdCN1SqPLGK6P8dX3a53wCBOdROERbN5QwJvtKD5MQhIYKMi0rffdbHydZaYvq
WrP796udyS7yWQxwWvlpp3dzLK0nWrp9t0KDCV+hcR+S72hI+gvMQGLjTO+jr5YnGyvkrY9ucng9
EegLYuOC/5S32VZEvHW0ajQ3XlL5mkG/YS0ha0cUXUMT8DQTzNQctPpk6D61JJN744Udoyf9Z3Ts
aofcjevOCzfmXvEqB8LzgG/Z+oMMuuW7YsHlXtIiIej58kWmBKhGBZnCQoM77BU7YndRviZosHFr
B8TDTvFcqz+pvAYQbgUVjQWK+7kD/dX0ZGdJWivxXoXUGaSxvUwjL3UFSlLIdyw4jvmtpWP7qOif
p6BoOHeNFaHgCahRYRT6Av0pvstdZd9tUFPw8o0oGjdrXbbzxTat2aMDsgADF4ABOruJ3aguw6gp
sbH60c83VEDxbBMcwW4k68kvaJYnB4jksXsJZ+9QS03+8/rRnQsYdME4JUPiDcxXE4dh6noitaLc
YMjVzyYbrJ3kj+ZCVDK3isAL45kKHXqohU9OD8PjrozkofcC5V5OVbu0Ursyl4CFM0hvgMQMtMuD
41RBDWCyWXJDKXKisMZLsuDF7IY3LneZzap81wbSXjODLSspOCnfc33T+bGndSBp60FPWMiRPQAa
DhIBvTmqvZYBG6jbmSnXayoniyqxM4sOXCuyhKCqQo1nmgrpKw4A2AjaP2r795C3HrDn6gdSonUG
kB/mGF78Vj0HkNO2JXC0bpZQP3NRB9iTkTrUcH0B6TFZ9WxMawi2U1QyMAXpAJJ02fSCzL+BmDh6
r3CqywjBD9S+/G7PG+WxTKWFB8XMxoPclAXvhmSp6Mg6P3AcLC9pw0HNQ5tHriK8ypUFv3WZoVTP
LIhv8CXe9rkalVaInNoYdL5dZBIopJrhJu6ydS9pj6oKufbrh2lmn59ZnBzmlJYq9IRCkGC3h7rL
nMpClWPJVc0aAeAC7DWiyjUtroZFa9GuRfBBpC59QINsuW/QDwiFvJotCf7O2UJqGQU1kXm9AD7r
VYEcUw1StV77YAO7U5tw3cdLZBdzW8FAbcEAKTo4iqe7Uaa1P+C4oGWUanZg/KDj+vq6zO5383PD
m2g2gac93wpNWoejHumCXS8+aYIeF9Ibpi1e63+0GP7Pe/9/gg9291tYUP/nf/Hvd1YMVRSEzeSf
/zlG7xWr2a/mf8Wf/fHfzv/oP7fFR/7YVB8fzfGtmP7Psz/E5/9u331r3s7+4eUNWDPv249qePio
27T5NIJvKv7nX/3lPz4+P+U0FB///uc7a/NGfFoQsfyfv/9q+/Pf/1QMLN3/fP38339585bh757f
8vataS/+4uOtbsQfy/+Czit2rimY2z+dDv/4/I2u/wuLAy4mCtFsiuLqP/+Rs6oJ//1PSVH/JYMl
DT5KRmcvhITxDWrWfv6O4ANxmwBrBRI1bBsARv/fdztbpT9X7R95m92xKG9qfJ9JjIe6DcIcvCuR
2ETsfAHWHiSStFXZ9U/cEcLWUFTVbEFER1YNWszi4xJrmCnC1S9B5W8GQY0mitYixJvsykJOh6TI
6v4plwK01ybkh5mZu7yHkKuCaCtso22sxcdIg9a239wU1HyQEP/YtGxKG/Wzh6IqnypUnew0TddN
HK2VKD3Ien+q1Y7Zo8YApSf3TOseUw0C9nLGm1UatZFtdmPijVp9x7oW7NQQgS5DFSzZQR06Zh4e
1bz9BmrI4CBL4UfBmm+EhpVdGDkejlFsrevIyh3L8ld+1W4obSF4NNATMWttU1Lj3rf097GMY9yo
deSi7oEmhjx284zsAiqhrlFDGp2RXnYKlO0cP0wiCBfpeHeGpF5xhZROFbESqmVlZcuD5lS0Te1a
VysbiI8bH/1onVG9p1L+zLrRK0Co5wwF4O5NKrU2JLUqRwMCCmiast/4SuiOSv8equwurQvnyw7/
fRed7RoBn54sInYuHrBQTxTEk5N7LMybEsAGyp/SMXqJi9KVcJnJGPZYP4KXaJt3WIraX6tF/vdu
G7F9FMhPYdsjYIVfm1iW8qFOtVjqnqx6BwUc21TuIm0BZEMmGV4YQdcVrKDQ+FnhmOzRJgP1SWxG
3VMaksrp1ObYxNxrsmbLrITYOC/AelNyUCv+jdTyB6u6DbWGXypPHmOetzYv6odegm5pHGbrOLVM
u+IcSKpsaF0WayhnqcEPpmfUKQvarcshAKOE39yrqXkMu2ZhPJOrBmIY2G3wM5Si9nmZ2emBgc/U
LiOnytc9KjsmkRZWZZI7urAgfv8l6mBgNmVyWZBTIg1OwSxPzv2PJOBPRWHeL+y9SweCUjPEZhC+
C985fTzEaFJV1SIqn/p37qmHaAfUy3ZYDYfAWX4DT3ljsBUMXAAymjbhbC9ZDkHqLRUB2hmfINE8
utCtQ0U9D8dVApb/Y404wR1b0iPrUH9wQ3OZH7uiSRtAJm1Vc+KGZFgXWnpTlcUddIjueautpEHb
FVnjIJ1h2l3L7mNTz7Z5oL8Dohl7tE9feyXPXXOs+T7KOfRxffXvRaK/jQuiq+hFtdD/N41EK1aM
MSqF7ElTdk3ne5EVeAsLpYljcu4l8PwR1GgC2HVZrbOYmSlZ0ZRPWdTGbpXod1nVa5AHrzdKHd81
gU9BWAuZ3SzXPckcbhWteyoCndg0H0abBuQgFYni9WG7j1sfiqKloa954hvggab3lBFA+vz7oFbu
mURAo1qCGL+i/u0Q0wESDPUTK9Ntn7dQzqvh6Mtin7fNc65YL1CFkpHg1NYxT0LHGDT07Kud4bQ0
TtGWxZ6Cju6JH7FNNoTQjxmi+6rpTpJsHgsD4qI+qenajxvLQ8IisrMI1fGe4SmFNp16G0goRQRq
GOP2ab00y4tV2wiZJHVsHK5zy86N3k0Mf5UV9QGvsgelBcypsT66tD6laQCMfRTuo7FoXNpkku2n
5aveRMq6lrPXNqlCp7ZKGehMpC31MeZ2MUo7QNt6O6da6SQGA3dzJbibWf0+JtqPVEJbmyCXcaxs
+AaatW6voBANMrDB3EkFQlDIovi2TJpfNdFr2x+HdO3XFmT9LP816V9SBAW03TV+8kKkyHcAaoof
UBq5kXBRc2yCNW2DctPViUeyit5kfVo7LSpyoAmoux/gBQMBckJxAfrERkPLvVaqDxUIIpyU8IdB
l/cyaLskM8q3CTdyh/XkeWySu6iQ0fpYqZiuIPC9uO/ldZJArjqM2cbk2l0rt4Zdx/FrWaFJnEu6
E5QZ26c5NF4bVMB5EQEb2fXoQx6lt4RIiSvVHXQatGyxe+HyWgTCSwcO3lQgHH+BhAfwWDczfWRP
6WdHRuh29rirt2idX8gQzYRtInhCd53IeCroFDt3uJRrY9skZY6wzVxnD3wNAcoNOQmOx2wVJsiK
LR3my7N8ZnDi4aM4k2MJD6MnkAYfBlTfFLQRgiMcoeLgoi8JyPIl/6HPeHoxY6IRFM+wCwAMjxg4
UVs9eRozQz6GUdauKM+z565p9I2Zcu7UuIQttQ026BkFZXmXbmvdd/OarYqCWC5OfOb0VJLvmtp8
MTP2jVhZ5ai5bBwNyeD2mA73ehwcG9ofi9hvIB2M9QVnVWXHAFM4Vt6aYJvRxkNvEHYYSdl6qj7Y
ZggXnXNuK2b+IWXFIwQbDkXIDoGfu0GRqI7cjOASzFJoSlvJrzyN0o1lQuYnsOr7GMI0dieZ5c5I
4uJpkNiOa0W1Sgj1v/tj/cDa6CUoOPV4qpnbuoneUxLe9HXiWEX1GNDmrfeFwIrOfbvtEhS+IHzo
MAWvbwAVblljWHYo4Rh3bdRugi5/6AWSsup3RBtAIcH96mjJ5Qs6YO2xjSDa4u9oWW2qKFtlcRbd
lqTaaC30lvo2RPpTlww7yxvJjjhZjY0PjHFvPkoSibd6W+i2TOUnSVehOY0T3hnFQdNzr9S11q70
jtqW0nqmib6ERJIOrdEfdDlvNhX6cVw/NtmxrBLNaZrRLnl7H+RolGJKdE+7yl+TpnSNHhkitKqv
GIcshMKjTYjHO9Z1NHaJr/q4dEvkD+uqdLoC8Uczkm+jnhlOJZVuKPWGpxfR1m8h79AmjtlGaKaM
pW+JQYMVp9UPSy9iR4qDeGuWIPpVFahaNWysYqDswQXRgCS3Mc3RbUKjvAup+SMm7FdqFq/QS4Og
UZY++LLSPvpFUCOXCaRGr/evkaol2yGWB3sARMDOMBg7LiV/o6bkJZPQr26XYZhswlR6HtEvsHC9
i/M/uXrRZ4RyjUA6X779U4QngdJa0RMyUVs1h2ZwzA6tpSyYmfaGiTACkQyYpz5TyBdhBEtbOWXc
iJ4G9AlCOQDd6dqWrwRdyFKbr3I5JrhVUXwFygM06tMcUIfO8FhCC+6TKOTx7+1T9hQd5btoO3r9
jb4hm3bPlvpIZxztmdEp3j7zg4aXpR88/VYDgQAa0v/wQ2t9VYBqVV5w7JMkqQikP3MBSBQgNEPk
dO7XG73JEbtk6qmWg/uAyBuagRS5L23TeCvin43OfrRStuBpZ41SxUJADQqxixxAVaEmp1aReoJj
eoRiqmPyBwvBAzNAhdgWTtlaNyh22QtXyjT1IMaKWwyqOQrSbBeknePIuSQzTTklJkhszV26AtPN
1l+Bp10w4C93tRJVTN/XY/H5EhKVdBXY6MtCujy2oBKHtNSJJWBu0JJfbRm2eGinhZ1V0qovgGkR
L88NknbPRTLsEK44SOtEtsyCHxDgBFt8noVO0g6bKjdym6XqgYbkm2b6mdshy2I3KNZBbTPZKEOM
DCIHM4NUR3fY0Zmd4wrbpBof14DsQyS5kI9yMO55Nh7DGjFw1eHSqsxG3HVIFnSdlHoJQzq/00LJ
1TLE6G2bNHZDwNLZjtWNFlhOzM2HAX3HaWke9YQVuNTkbg8ik8Ru1fgpzU0wKWQbaEmD5VYLHiFx
T508yp8RRwZ21WYbMA2/Yts53JK2Em0PGgM1vhzV1Inq4LsRsVcAI5A+lGh+0Bp1XLFSs+w+lfdk
1O4t9CB43OgqB6KB8l5r/LXWt8hrJBJUyTLfSE9dwjM0O+IqoH56DLJG28YFuSuDsFplSYbqe5Dc
x/FIvL7ElRQN6N6irWHYBsnoOmpQ+AMvoz02ANLLKl7kfg/EUUmKV42MJV4LCC7RCQfhMSl6iFsF
nrsuT0Uo0ce2zJ+NtIAKcdKBWGmwenv05Q9SyZU9kHLHcnrIQvB4kLC1QFDeZPu61h1s+9Br+BDY
Wq1AOkqvnmkY1Xd6rz0HiP3v6j5dKXTU3FwLWgdwsxVWrF2RJJOdDA0sqw7h8i+eKOmWyHWzHqPW
8II+onbZS67K2G1q5b4tNZX5PSwUaZMkKsiyOdfWkBY7KmbzvSxzvpJpdCTMR9tmF36EPn8dVe1n
5as/IND4ykx13EE6wz+YPu8cQ5K+AwbzxIymXTW6ckT20DWH4sibNMWLInglVSRDLo4focGlQfxT
PQJjiObuUHlNqhHU7LSgTyDTPRYM8xqz0ZU4+CrGaKX5jNk5dqproZ3+Rklq1WkV0NJqTIPbDXZl
BlKyrJA7FNvZJpRa7bEwIshDSrj9Rn8TS7Ll9Fq+KQDqdyrT2DeZzh6QZ3vTI8GYCBy5q+XgitBN
jg+KFEdl0dNYlo99a617USO0Mv0A+bBbQGpXXSZ7igQpcjmCjoumlQdICW5LfydrN2EBTTrVeIy4
6pi4lm0ksd5UhOcuNITibdVD1KqxakwFa6LtkIEMTzVw1GQc4utObppJ+nQ4KDGi6AREPtJl5/4c
7aEjZPxyOBy8UtIOJPOtuYr4Hoz0d1Hz0qLodt3gNOv/eyoGVwdqq6jofrrAL6kYq+JQH5EYOYke
J0FJFxxa0F+iGcRd5nmaVskvEj+TTBnNY5UkPcYnuD78Xf+zpa7gRiLvPrQ6y1uW20GLxqqlNPJc
SgttcLKC4qoJaNaklpegeZCQ2lROaGVN7Kryf+pSsaAgh0z65W1hiuS8KK1CH1S8T75MpYLO96Dj
unLqVlAYvKtvityWnMKrvOSkOrFdlt5SkVI8oyYXFBg/KJRiUNNVkLE7NwlZ8a5kNe5EvWo2Of9F
lH4Xx4fcWkDzzOzLMzuT5xwlQcV6HXaaRnWsKloH2eDiteBE0miz4q7E8b++MafJIJwEVDMIkSEO
iQNxoegK6byRkVE5ocOmssEq74KTclsx/2dRIuVO6cLqTaPFqb3J4iGZp0imryinOofKm5kP66DN
95aUnK6Pa9YOWqHEOxxRwRSYm0u+gZg0VE5mFthQw7YhZ2jL5uK5ngnSsB5o6hLtpeaFZGzRtnFS
y6l8MnkX24Bv/tAjQSEkF9aOjPjJIgq3pWE44bmG7E+CCoI5dr2ji7eYYbiqPzg5bR3CIHGh+MEO
CZvs4NdhshBOXgTqYuoFRh+gBLRVATd/vol7vU3YGFjjSd7JiGls2Ws/TDf4LvqCpB0qBeF+OSUy
t6Px3kH3IDjndDx5zo0GhsoGg5njiaSaePgW9ZoNGnh/0+HRaIsdekqPDVuCns6sCrgZFVHIxSMI
He7nVnOtg9QPG5STeJNkO3PLDqCE29Ht9U0259WBMUVojk0mmj0ndnreqYqhpspp7ON61+QBiArb
ga/6EUlLLWCFE5dEcX0+fAOvM7F7gluSNiX6QqVv17/LzIYHNBhdWIjcZSglTCbarPuQBjI2fNnf
KtJtaz2o4UKOn8w4C9gQbSwA1iF3PLk2I22kSAAmwvMiTmt39C7dht90Z9wE68AOoTdoHnuXIAkV
HHuKJFvzC2mIbCuD01CW7SU1+JmLANJ4YO4QdGyiuft8lZGkoGNSd+MpCwc7RBYn6x+uT+rFQxpn
BiYMlJtw0UCcbjKrQ2wSTmQ2ngI52EoJhNhj+RiNTb0u5fpn1iMIbbv0RyyF70OWVO6Yam8LX2Fu
lAYk2Awiz6nxGRmjAR3N4aTdo80AjTWA3JnucJscoKGyGjaU2/5iD5hYycmFhxTCn0YnbjoJVVQA
AIuC0WrbrpNj+To6QoQNJdQFT33xlhdzbMpo38MPM9J/oyInPgcr5WmAKJhNuHSj5TlCVFn+BpHO
Hk+3BJYpSEoyWT8qNeqwRsQ5Ml76ITKk6u/fiGdfR3i0L+FFFiOHSyVjOKHGuw4ViKK9kGKb4kB3
2eb62s6dJ9TLIDhuwU0onyCyL6asUi3MAaTvp4b1e12tnxo/XQnp+DCKjrGJmv/ftofMNDokZeA4
DXmq+xQiFamXvBtOZFCI3UTQkdUHjf1f0r6sSU4d3fYXESEQ4yuQY82VWZNfFLbLhRgEYhCDfv1d
uOP2cZEV5vjeHR29I9q9txKQPn3DGiI0ut56XU4xaT1rZSj9ReoE2xjbnsU5TXSHFqkoJJ2aEVC4
6awJrPUMBsOTyVOgT9DpTfByrX3xxX0DBB9a7yauZaA0Fst1CdWBDY3VM+vrO9/hfZSkUu4k8Tam
kneJDSxdr8gaJWUONYvzAiQJzLsooENIEBfzb0Cj6i5BUxMXTncot/8RfWp2q1yUL4LBp3XmP/9j
xxRBVXpcYB2G7Rh3h+kJzkaRA4wB1ITAOHor8nWo/hfBAK9z3p8WVEEuIILaN5IUJ2I8O+GwmTZQ
f/qV7sTB3Vo/1mgBX10xPpQmkXbi+galYhHTg8l000464xngrCTsOrGVPIXocwnfRa78NhyoOqC5
upUBg7W69iAlx35glki3NGHomRvVszVZxSYpqp1L7SxKSkz8HYngDBZHDU279tEn8MLyxmAb9MS9
65qiPhaqIjFrzDVT9K+2PwXNGbTvwMKdubgy0eLIhiJzyDmojQ2mNc9FQ86eRlJKvPLl78f7q9sK
5Et0wgBRwl/LdIQqAFeSyiLnKcn6iCXT/YBWiGVgnJc0tLpVHSa2ovHD0rU1mkMdHGwbvXYEl8S0
ufqE/I47e44htuHe/LxJ+743y6BryRlYtTocJ3ZVjJgkThLpQ1QXaAkkbb6VKfjDXWfpsLRyuYeO
zyk1xl9ALFxZVVLeDK6TYNzj0ydfV9lNNVj8sPK+vjpNUDaZNX2D36pOn3/okFL093JHn+F6/qrj
Mk6/iWh4GyP7tUFhbsR6WImGXxWvABb+d8klfr0pxZD0GZacqWvVGMPoav8T2C4f/iiY+8bkx9r4
8zf2Zhmb/lxysQV5RfwKw3l97gsfWgOAS4VysNINEWDK53Z2tJA6Yi7N/A3KE3nyZJJFkD/8wGzR
vGqH0Y1KYb+5E3I5n5VnTPf8ONPBjT26Vmxod4jyKQABMQC6yLOSB8ohFGPU5qPqglgJACW8obgf
Dc5CNmb36GHdoklbxrWHn/L3T/r1FwUAxUKpA0WCxdZDIlFlvjT1uapupXqvVzFIXyyAc4yzNc9W
wJNfBHpvjkFS6PFc98Dgm7WALB0tqwcRZPzQ6m7vOUptPAVgm5uPGNfl9EnrKn/ys8zYTSzpwwRQ
4E2C6j5WPSqUlPgHtBLf3KTXca3yXTmU7WHkbrEdrIDu0AJb0/WZ38KfOwJoa+h+4T+QhkA7YxmU
APCgRe1A5ITiQDp+EpmeBZbqiirDRWK3XGaRRDrMzlk/FCOqo/FUmyIURrmzxXPntVvZNuFQoBhs
RFhPL5AADDGMwCiSrvyK5c38+0eAS2CZyLTwHIsLZYTpDbNqYzhnUxfZgIkBpRfqFPg+QmLqgh87
pXA3XsF2Ab7+xTvGL57FPqD5fgE6gFa4srPBGs5lb+3ggQGZlKycIlD52n0wlfNQAa4UEv0CUsPb
2LI/9Dzv5VqmcVUSsUuMcs4/zSCCvNyrK3txXY5U7RoHU4XJhQhYJuWBNrx7sIbu3BgYkjLXPaPD
AtWcTqchy7xqowaVbrQsyxCQR1x7VHtRMhRk402uPKRBAB3nzIYPruSzqCP7xm3Yb1GqIzFrMLDU
jemUjAe/MJwjBJOHkAf1r5w4ZSS1CWG/oAeGUyeQMGZASZUJIEK9Lco7LzWfbeivhsEIGTY0098R
g8+eqk5+Y25MIYYNxjRpLF17ilidfXhlPeyZb3iHWo0fZpe+8ay7RcVbhbQtstii0PbVPqwGamRY
Vv5g1HAuTUyaPDbEBt5IGSEsIa+CpoJfQ9FNN5XlOBsIGr3qNHtuCmagocU5BB+GV2I32UbnUApg
wS28eurQzdI0tMAPifum2PnmWIVZS74nPbLkvCSYLtUgKeSej9yCQ2685WWwn7hzr1nVxoNjXCXM
HCM83F4kuFnzobqpOp+HVQu94MAqGKzAaZhUpI0kN7sI8HzMjISEVAnv4qmtII8spxtq1tuucLYM
3o6T71yVAXljPsXUXyGYbKnL71xpqttq9EnYBdMN5HhemTd+QLOj20xJbqLVPx2kmToH15hAi/aG
+k67RL07bm1vSJAiTNtQiEhEe+Zmfp8R9Y9dPhw6wE9R1CGFQzawzMLTgmtec78/J8pFdKnG20lh
HIDJ5du/xfvfCyHRQapBEPSXjR6uWpW1kL04j96hbIb5eK3cKEsLEmdeAiIhiJKzesEFpmewlGW2
Ae3OXa1QcUs3jU3dPw22eK2pi4lGC4SWluoKFB1xPUmUHJ5mKeQh+zIE0Pqn9gbcA87ghaNjz+E/
H+4LbE+AtaZxLe7M98/n0I66GDHdc+c+H6hHn1OaMRkDqIL16nd+QWe7kEjcAGoROkd/y4/WymB8
WW7ZJqjCdLbNBT85uBiMOx34Ehh2tGfgTK6E7YIvpPq7nkIVBkJNDyaAQSFN3LXE7aunnBGzc6Vg
ga+zqPJy3K+VlfgtKhJ3Z163u3m40cNUtrttdsG6odflJQIPyz/WW/QEmgQyOHjb7dlnDQlTNexh
X8QxpSuirsLV1aPkvjGboY/B1J4iMydjmHm0DKe08+B+UHkh94fuiJHmEKdoJEbpKMcnDjvJvduA
Cfv3U7EsOvBVZvaCiUEMWtPWUoKYSageuqKDta5pXuO4n8fE/UapcSx6e+WkX15zELZ1QFOYm8vo
gi++RAI6ixBtkJ/zbG94ejPBAMz3nwAiDaGLEf/rc0FMz0KjHYcSvf0l399zkWsqsF8B+Pywqt3s
kWEDHMbS89/XQU/88hjh1WF/zSqYoPcvjtHkcYfU0Ec/B9mgdmk/ppAlJL+4cnUE8SBAtDLQff3k
ehC1sw3GHE3egAfRUAQxAXFy2zvsBY27j4kEP0aakrsMqCeDl2xr+r2Km4HvSY6sH3IFH4WEQ/OY
+I8e7D7ihruwvtUAeJilM4YD9zQwZMQ9WIXSYTsFvzgaDUc2Tb/KwHDOYwvz6p6mRuzSfC8t43uX
tS8jE1DV9IJfnpV+TGVRbpSVNk/GmNQAj6jHzB/5lpfTyTYA0SOMvfZVD0doNcGSL3vv68G+6Yws
BusXswoh89ithpm4zb1dMrPKMyhShbDvHo8lMbwd1I9fgpyO2y4D4Bs4Vj8hsdHkRyeb7tLSf0/G
bMvyKTIsg6OM0BuW56emdK7A//hwcJxDOIWlSA9pDppFcO1Z8sVQbIwnn5xdQJMZu0N0Qy4A8Zi0
nIa9CbRyVPMyi2wGcHLaOUVkeNkdBaEEgZeJHYWy09UAuu5WD32xsfzS3hi9mW9LEzLIZtfe4Aou
QlsIGvLECUJRDHclbm8Ad2svJC6kvLTd7zIqXzGhNiJQPsVzynO4CDqQ43UEM8PGK05o/UQw4jLw
zw2PmTdRwCCEjxDgxAPwRKHTQI/PpbLfGR0+og3+R1iQmm1hAxOxouGxQgZ0VD7zf5KWkINlDeNK
ULgYVvw+MxhRYQgzR+3lhCBNh95GAilR7Q4b/NRttnUPzibYFZvy1z962/3ngKILgToMhOKLUUGG
S49I/HXODuxo7pu9szM3/wv02VxDLO47+AtDRgIqHC6i3nyQ/2iITSNrfWYX8vd9N4vg1HCsnaVg
KPwL2pVg90VF4/y52lL+KefWIDlOA+6dPg5eURjDP/Kpg6C1BfDI/0JX76JfMH+0P55vqQUl+7LN
VVZKNBaH57lJwSMAQkooB8b9Rp1BV8iABnv5e/z7Ivp9WnR+6X+8VCvzBTPARcCkMNnTfXc1f7xu
t9bsu+hXLR9uEWVLlfqW8vBwsyy62gHFB86Id8SUYfvPMMX/rIXBJ1CKcHVbpgyOGH2pGmyUQOE4
xvqcH0svTM8VjcB9BvlS7a0uLKLx7e/v8j9bfblFcRsD3wZuHXTsFz0JziVPDKjLn1NCjXgy8o+C
UQV0vjwRsDCqMgAoy26duO6RLWGy8W1i5mMuihevqaDXAazRrXCGbaH5tXTIj4rAU77Up7H2D/0s
cK61YUNzwWnRVA+2qEbAlR4QcJx2uJscD3DsDBLlyaFI82vPLBNIqjhpaOaJczCJcdMqejIYv8Zo
mkdycl/cOnEehOVdAfL/BAmTFONsBFg/a7yQAZiE0JW4oGPXt8yQr63MobBN21unZodWuHcgfVyz
RD7oyYdVHyEQ2ZNBCOT1C0KhHTMTXAnW3xdTt6G+tiM0OW7r1jwCdA2mgblLqc6vjFrc525xVn51
bTqpG6aB8WGPqENLU+OdSGCrvGdB7F8sda6Mzkgj026/y7pr0UxLr/M2EGhb1Q9TJ8IsE88E9W0I
4NdDRYsbUVtFWPbk6Pnpt6HIb5Rub6cpiQI6HPq0yPDE5tVolYe+de85cX700/CjAoqmhk/zJgFo
rOgLFUOp7aSpJbdcezgnpjBR++omcq2qQjFH722R0RC2zzKs/FFHqJiarWU4T05p3qqhDCJI2OmD
31oQXy/pU5FZ7w7NRezlIjR4w8PBB42Eywowem4328ZFxDG9FOLIqrvxShXcVNSIvKQFbkBlIeVo
5dm89zd15zyVwQgEt22/ZsSMdV40m6xP1JZpACLBLnlPXXuf1v57aog2lsR6U2V+NUj7BniKIYJ6
wksXSCOuctgVKGGmEDSxxLYRSRG3MiUng/A2bluAMR2Q5q5L8OVA2mlvaDWSTWYDvz32mPsq4p5K
GKfP9TTg8bBXigKPu5sCcoilb2Q7V5m/pPazDbM99ALcaoqs1OUHYPRhWNB4wWbK+mu7oDb4eF7X
xaIKhrCjU3WQpSwjbRb+njVBezBq+jJl+bhHmwWNDd5gHKKL67wC2gz5aHFtj1a/oiixbAkiskAW
BJHFBgr6Ur46ky3PAD6sz9DTL/CJ0fNuC2MNsvbV9f0pqV+0ccF3mmjHZH2ulY+2GSDuJnCf2Nz2
ZvKyiLUT7IKG4tzo5AMVZxG59hoA4AJCAokGC3qLjg8hdUBrlt3PIvHzFtpr/qm4dndQEXq2Nu0u
286Cb8UYz/3rJF6TXFzKoSCV+Lzo/P7/uI3qwK3QF8Gi9gM/063auUZYbEVUQZ7KjJqwvyl3xrX9
sgb6ukDRLRdeBO4EFoCa1Vi43WTndD9rzKD9Ne7hKRvO+m/6aUKaG3orVc4Xdz4eGO2TAOBE+Gct
R6YAeRp9U5n+aXZ2mb4rCM5BJ/gE5CWuKShp3q/1g7/YWwEwe2AmzGXuJeZbGi1nbVsZp1pBlN+R
g9hSXlRgd5fFg6DAgYLZFOy6EihnB4z9owMw86ZthykUg/v+9xvzi102D6jnpG5WGsJQ9fMHJ60A
didw2CmDFXrk1Q/tbRmPe8jUaflchiOMVq2r9yJaWfYylcSygPEATgL5MxDvPy/bjirhfmeyUxdA
wNS39Uxj1sjye5OERADgDP4N7p7Mvu0FQOZ1Vu9Mp4M8DsgPK79lfsTPOcP8WzwT5aeHefayQ68T
JlTganYqr7N7uR2vZreY8bnartvcXg4DsBTmGYBSYmSOUv7zY/tNN5W+kOyUD3I7THDxHZONoPba
670Mk6jbgTS0AQVDRb18vZ7wecrq3jsNDyWY6BHq5xsDbp0ollDgxuPTukbs2pLzn/8ROfJe88Zr
O+8UGP41DFeOAASuIDa/eHufnmoRI9ycGKnPRu9EJhKPlKHd3O/BXd6ubIivH8WZLxigoi82BBSn
6dAN0jspqIzaqHOMelNDbqx6HSO0fa2wNpA1r1VxX2To80f7n2UXlcBUIXXSVouP1oEor8CDjlSg
zjBee6Y2gmFKykfKKEjTqbMDL/DFa4cVA5nLZhZ+AvQdYV0ID48L19XJll1T0to7OSDodvq2Ga1w
cPWW+WtaSF9+SwDQZ4tXJLTLpg+p7bq2cPedOv9HgbSr9R5H/bryIecosjjZv3XS4e2KOSnG9Z/3
pGv4jdvmhXfKDuk+odtql+6cb+wueRuf5M55K9dGzl88FQpwvDcHECN6UX4UNSXQd6LuyYc3uNMY
6ApBYcpX/w/nG1N/rAGNa+g6/r7G/zhso6bc12ZnnQTuRmBg4MAERpa8Utt+Q4FUs67+vX60IDsE
jI833xJ4skXowjiEjHU5mae5HJ9dNKtf4Pof6CbdGueV73YRkS0TjwbuEv7uI/VdXEp+2tqV42h6
sqS0Q6voAZvV00PtV+wW2NZfjV1goN9n1tWovOmA9NMG4KRbOQwXHxOrow9NobDvUMgsLH4F4jdn
ti6tU5V1+8TlEgXWXCNW3ppvzkXA+b2SD2codNgvfXOAQ0+Eo0p6CugzUWIL8buVmPb1s/x3hSWH
L2czXUAJemJM35Iq88JcNE+j5mu6KBdDivlRZoVw2MhD5mzZ+FJCD/CASenJ8ZsypqMCiHDIwwze
V3ECHHqUoQ3feM3K5PkicGFZiMBhz6DfcAkN76GuMOR6sE69VR9yGyDZlEFuDtYmxZq82IU0CiRR
KAIuXBBwGLBBFiehTW1vFDy3Tg7IgUblgmwTONmVsoYbXQ9GnEPLJJq0D7TYWH+HGvZjLzJogrQ5
BjWOeSyY/wvErPLUitQ/dCadgLaaMJCs7R+taM1d10gNvg40eVLZ2RHQuMPGN3vvOIKCeIuuAMzd
+D9agECZCU81Q/nQRZwttxdP5dCuH1RVWCcMOm6dNoCSC15hknZrfb3fKIBPURkr2Rhf4WxDxeQi
9GN8B3BvTa0TJs1viebJ0cjZs0+KcldZ4PwhG3slJeh14LOlEGvwo8mqDk0N8BQz7B8NU0XYF+WB
4f8NdEF/b8w+cJ6i+c6fQPwvSwD2ms7ZFUYio9EonJAP3ZVfIJZgvnYmbdtu0ICvMS1OULeXeSQl
ZCEm4g5hwtSLx0EjKAYF8UezuslymMIC3ciiJikPbWBf9Vb15NXpwU8mElY5kAaBDB4qWNINanS3
JqvFxm0yDsUb/1teo8w2dNVHmWtALrYVMLMQbgTgZBb2pL72cgzdParycGr1uyWdR6aCB9b2+4SN
xyK1e4zExxSgIYPHudBHaQe73JaP3tS/Z9BBhlMEnOsITa4Z+H8W5FYijDzvWyD9Hat97Sb/qk+N
H4GAtTMZUFAJE9SvqtqjUs+jqWh/JKR/85MAuLAJvZFsih04Ue29ij9MAdvpUmyMHIWwLLuN0rrE
bN3iu6xEBpak6UfT1KekccSRUvDEs9mH3m/GqIcSLSHqrQAzH8ML9ydtOtiGYzLm9wyO045xLNti
vDWEfdVNaXWAsIZ+qBr7WWajcTUYbXZsOqhGqrzmG5xpJ+IiGGPTqKLS7K6V7vrN3y+er+Iw0Fvg
MiDzoBfIUg2iKFipwjyxeSIxPrjpWnj8YoW53JmTPNCMLxLzhDiSYG5FTnlnQ9nKr76TujRX0oOv
FkH6QSFKBdUIf0kdMAe38ivXJSduWaHVY3TU/X+usEhV26rShddiBey/Y5V628pSKzfW2kMscrex
mNDI1XhTSjVDaNmw7q4SvvIcX1yLv500/u+bmn/EH3kUUEPjRDxGTuDXjgADCe9M1gacaw8y/4Y/
1vBp6kJOHO/Kr+l1O8KPKmG9u/Igl40bJLpzOoh6D+CAC36GBfnJ3FYOQf/E3+kTP1gfv22EY/kC
WEzwHWkUrMc5zAJWzszXr/C/Cy/HNOZIhpZpLJzBhYDQV4ubb/14+PvBXOpbz7eTDco60l0LjZML
bgjD+LnnWpNTaT63Hd2K9JcFKmLWPut+X8ITa9JXTbVbWXXeY4ubCphaFwAdFFnokSwywLKqoN80
VRovtTkEV84PuHy5B8yW5zGeDZue8N/7YBaF1AsSTrjlgG+zzOzbxO4E0kx1Al4F1Wc31xGmQjts
rMct0KIg++aFsZODflZJYe8cW1rXJTARkS6UE+bE3lhuhSTDhllFSvgawvUCNG6jqTBLw5kAHqMt
ucT4CZ36lUzGDrRyo49JbRaxlxhqO2scb+tefiMgNCJ76XbQkcnD0UAzuE8PqYGrQUL4yGgkCE2Y
icA67eB6ydawMECccjc0DaOCio1Adzz91aSoPEf1hgYsprmFC1kfkLnWTs1l2miDbIQSH4gmEBeX
JI2u6oc+mUR3EqbEdU1awEtksjE9iPFbMiqz4AMNo2NiZK+pKR6EyF/rACNrZAH3pDBhO8mnWyvt
f/x9412GDPwsbPNZ2wg1srfIxdrCslhSZ90JvCE0+feyWCUoXowdrc9LLFA2jJcuTGmwxCzqAd3r
V+gP79pvySaI8CUi/b3clHCd3mfHcrfW6aCXRQIWh7oHJPmAYrmQZS2QvdR9QNpTYSmo4kPd/Sr3
03fi1B+m8p2t57B7X2DEULQJGqFFti8ZH2OhuiEcPO5tuMlvHae9IXG36/PYAuaPQ++3rqA8kCH7
k0JAtstCUp0WPYDfo7gxf+sx+uoIAdIyhHXUr1pmFewcIQkLwGfYSuMEvaB3w9fjFu9/3MuJ7P/9
u0IlBtUzWKGYoi/iCUY2ZSLSuj21VX2NxHcLlMD570tcNrTxYf9cY3E1G/ALMzVE+dDQJlF5NuPZ
rNyIgIU5eke4S+yDlRW/yOc/rzhH0T8vOMWzjHCJpwJhJd8Xd3d1qLdmnG+QAsMR5HcH39mUp36v
H/Kds0Nr/SjzDf8muhAC8vdrvi5fXIaff9F8vv74RaJPeiIE3kEXD/C8cI/kexkjeY4gS3LWxwEO
XdXdP2u645LCsujtBr9dwS74yZNmXNY6a08MWqkbmbWPeQCZtVKqDoYpLpASA80iWYsBGltyzbzE
mXfP59sKy6N7B+48oT7Udj8/dcVpC+dQvzmxnm4tCNK9AEQLvZHRpXsPtmTggKitO1IZGj1GuBPv
Pqwmeww49P4Kn/zMMnXvke5VSVzl9jC4x74q2b6hNNmmXr5rLY0WSJlXEeqELfGzm2YgTTxyEjep
2iYoKwwHvDYXkzkMZt89lcdSDteYY238gl9z2NtZtXvlJc3HmNBHW3g/QAbloSG6B8Mg9TYlzi0U
B/sYKpRnZln1Tefrh1lxcjt0/Unguli7Ab4ItejTIY4Ce+YDs74ItZ1fAhfAzObkPnivrQ7zDYtT
hED+mN+T6363rqf51QkFUxlKpEj6QOxdZhV2WtR9J7Ak2bWb7hr0pPmI5hGQBgBmHYCu2q6NuS6i
/QKkuDiivDZEbThNfS7cn8UA5AHlkatUDCGgkIq96qw9ypD4X0PRYtXFMaxL8FLSsq7PkOS5pxl/
thkFFkJB0RMqaZtqqNHL9uEKC721kIIlY3flN1Lqb2btPKMPuTI+uLjsFz9nkYjnQrhjNuLnaONb
U0CVQ37vqyCyxMPfn/tiS83rYLgHLxYH7LDlkAc6yxwd4rI+e5a1nwzvimtnZYnfHdBPZx1rACyJ
fuxMyL5os3V9RXJ/wEx/xpdBOVcfAHJs8EwPEPCMzWd6VOcqnvbsdjZFc7LQxjBxJSm/uMUXv2F+
339EWYlRHa3MrD4T3t07Rrc3pNeEkGB4ckUw0wzSB5vU3//+cr/6iAD3zIokFES/JQYtScumByZS
nmFF9aQtRkK79nsAEkEX75KVHXxR28xP+D+LLWsb5ugKrJNAnnmVO5i/0HfSdAc1mWsuhF+B3VwL
KFjkQtgwoLF8fpdZ0JtePh8Vlr3UoHyxtImdltw4XbbLqRlVELnugciYAEKoOmNmpwCKy1ee9zc8
arGt0EIF6gCdQLhTLbu3LtgLPeQ85LnMeBu2idxYUPdqSfajrqqf0kP6LmgkS+/Bm4aDKNKNQc0t
xi+vymZXZXlCdnxlNAMoCAKzMjUcUmJtndwD4MfYtv54M3AfIlv5r7/vijlKL383uJimBfgelCGW
rfo+I+XEiS/PHfnAQD/mmQpTn2ww3b61s7X84ottAYbu/6y2SLGaINNi4NgWoPtsufli23rrJ9/+
/khfLQLVMRQA6JBeOjq1lVlmidfJs+sYYT6hc8burWFY6caurLLc4YrkQMvWwKl641ZYQ9yX7xCp
2vz9UZDcXn4f5EQuqHBAWSAxWt6yJssSH9aaZ9lX39CeCmIu9aNXQT40zyHLi1viXtjeA/ASG0eT
LGxz83ulTaSQQ/vLLjmcTqW1SVVzlw6A3EGKTkdaQxEiS8VDmTALlVhgoLU5jiGruit0JNCmLI0f
JuNPnvKhgWxAIr6bAc1KFs3Ryt1db0wAQTMOhSyvQ0mdbQMDcnOtyGq0hgvATxSU3kpRHRKZdXHv
qHtMTh+hUHfdOug5tGK8F5bx7rdGejXWZh1XAWB7viVvXEdeU7/hO+3WENrqE/BXoPlVFWjGCHN6
yHH+ru226lCxT17s9vATm0cqEUmBsZpUMoY0hc0TcKHBHHsaUT2OadAfs8brYsNFoUOL5qnwnQHS
ZV4WG1CZi/hgAR446R9+0NwZY3PXDCNYW2OR7m0ukdjo6RmE72APHkkT6WSIDQMHlo3qVM7/EpFB
gGIK7HhSrTiYQX9C9fuiO9vfkJQZoddlGLtVzVZVE4yfkcmGOgO4PnChpDCQ0ApARYChURO6DJOy
shTAzeblG9jF923rdRu0c3nU9RmYZnBHq4XzMPjdveA12xAU/V4GrDZ4lO+lgR5/QBoVjtBR2g7U
rmK3hReJL49t14qjldUl/FqDJ+Zq0Ihz86URqOaaDg6BVVere141t00pCxjOQQCIWebZLG0S14U/
xn5Dv8FYoY3y1rqyEtOEXG4+7N3K2xuVvO3GPNvmdgA/X9UTYM3dh06yAly3jD/lMrf2oOL4keA+
9Iegd6BSUlyJJptCcHFevB5KrE3WoqIMakShFEFTdq0RNj0u6V6T2JuX1k16P9LuB2gD51FDJdAq
ym9uke8nWd6XnOzxxV9sL0XIN6ZXiDCcEg9zmZzt0S//WTLnoTazJ29QPyG5nUYY1qiorgcZurXn
7+EkBQmPum5DWqfHiY4Mo4aijzF+eOq4kcBLOniRrAYI0zMe07zYOLV6mZF1EW/Bp5OCQkipA+Aq
g14+gaZQ6FbVEOfSG+/56N4EQ6DiIC/jjvDHdMBoJnCNZAe9bQqZXGPDwCYKh9raqpTFwdQeMX58
cLX/3kjriuf+LVic/JrU3feKyrveKmREaJ8f8F+7RoPMI2otr2sHx8UDozVMhm6fQ4xv14/j98pV
+BgMEE8Y90ZdC0HDaZq+CwcUBdl/IwPYfTQHvaNzXb5XqGS2VQWiZlal2IbVFBpUyDtSVjcsmLxQ
5ka389uUhjl3DlQbMdTxBlD5xK0BfH8YePk+bZyrHJU9Bpkwn4RpaBEPdQrtqHS4qQiH0XPD6sgI
rGQ3tG3Mh2S8xlTXuuc9u26b/FZLY1+k4oNTK9v4ugTkIRgpulpOmqBv6u1Hj+XXVML6iXfGrcen
t9SYDhARjBFi0usAhyk2U9/bBLq1du3UTzuL1UdTofWXU7br22ADlcebieTX4FiAQsklHG86IBVh
Vm1GZoB70DVaBYgw+3CdzN5pZe5NK0G5lTTnrOmAdRdAiIJmY1+TqYdcOEGAztqJfkdzEaNjsEkc
eAnGhSBqN3juAbWaj9WRE43gVZDai8FcsiOj0/4GlKlq7/ld9WRNQ7tH2HkTCqdeAQ+x90R+E6Rk
B0n7gzFp6MjS7n4IevbdUGDr9WktI93a3Y5Noxu7pehuGpYJaCBDurh1mhNgP0AakXsByCkwQLAa
gOpCECWQnAhFUj46KYOk6iQ/KHQHAKjtIK9qm1Fgl0WMuLO3pKvierROqTKq0ML/FGfKAiTc6gMg
kxNIj478Xg38CK4z7Ljg7hCbrTxW1AMUKA2O9VicaaPqUCoYP3UlUMVekT1NRfAMBcg2rAZqhWXW
ufCJ9Djk6xuYYFJjV+GDh2JK3itWxUmWPciqbV+YBWu7wNYZBpDGO6qUaCBlg1EiosqQTfd5ZkOn
s/9p4BbbjO1gbmtFvzlMlzEZ3JNR5D9Ig1J6yJ02ygKVgg9Uf8vJoLdydO8192zomRrDA1TCD9xz
b4rR3La8NWGNVVmR28hxq82yDs3JPDLT2hcQ4zYM/xY3xaMfMIi3BreJWcvw76nBZWMfZFIQxSnY
k+gp4xN8Tnw9hMtEECc/s/KnWaChqqcDVcVTPtSIZ2+yL+Ipe2EyXUmvrLWUZNEAHRApYF3bVmea
9VvgwKMCvtxhQ/XGTu2DD5UrpLvHrEgfVCpOObRe0jS7zxlAe6UyN5Wt/w9n57EcuXKl4VdR3D00
8GZCmgVQnmTRVJFscoNg08B7IGGefj5caUbNIqNLMwsp4ga7OwmXec5/fuOFMiIuYzmrlEflFeH7
qo+zK8S/uLZq+rVRZ+fQirmyPKlzqaMQxuJOhTXYqcNb1WWIlaqqQKEivbJLKj/1J8eLBLkG+Ix7
vndW4/pNgQgBh3YAiGT2Ozup3PRkCgGRKEPbEq1ZbmPjPatMW9TfNppue52SnJFO5rpD8u8D8ids
En2WId8CSUZhcOZ9mZGK0ztgkHQKfgKNFt3l5/dldBTk3G1QHsc+WioISkYz2QtJWecW/nrYGxY9
YnmJt6YP3MHaWLW5mcriTBf6DVfPwLeZgQEBnehN5Rlw+aX3xVoiktnleBCFsmQg9UBVtPQHtGp+
so4m0+tHaaGUd10R7spBXv3+LnzTBGMYhoMXVI1ZM3kC5yjxYNn96KRo9Yp1XDVIsR+iZtY2nGnx
v3n6MEJmqjJBQ3OKyefLzH2lDVq5yI5BDGBtYcE7OTxd5ewucBobMYfIQgSG/UgbbKv6yRXhTNH3
BaYMHEMmXyEW4F6ZrmajWDVfKTWle1D4lxAMlGVqMAyKCg0lkZTVlxTqH1k+2QwGkvum1wQFgz1X
QJKzi5JEXKKxsO7qtuzZ76gfkqr5MWQDYkPFxNK3SuA2cHQ5yo5R4MISo7KsGjGsR6dK13FQUxHl
zLKkad+aAyLzzLlB7rFN2LfcKiqudImjA13lVnKyfGPr+b2fS5Cm6aY8y4zrVTwJ1R2DMkVaEib3
NNbqhU8Wyg8lpmwiBDrmRS0V7baPy3ylxggzRZ/V26SAOGSU1SqGDrEVVvtQNfV4o0aEAwhyhe+l
tkk38JZvA3SZbjLgctuGDw6ROcvanJ2urZwE4GwyVmokvyMSfDCdaZ9NxI2a+6DVNE+NS3rlUr4j
OstGE6rFa2SWKz8Wj455GauXBoGdZrSKOA05ik2L0XIrfTS1TgBJdNsOiFRLsYHctRK1c/at+NrV
o3eePZZotQFMT4G0FGeDfKSGB2DyQp7rK3JKsNLkiiwETKSBEkEvd+pC3qSedvz9J/bt2gb4LJYK
RC6edqyCmWtd1SFnPM/RCX6GAwHx1r2K0lTnU//9Yl/h2VnY/a/FTs4iua97UimC9OgMN6P4qejI
b/NpEwfXAy7qeTAteCHOrPl1D/ksJp8//V92MLmQg9bwEZPXxCMWSul2BKf1BWkx8v+Djv55rfl3
+WUt2tmkIiUpOY7S41ATz91imGIYq7Qzl7ZI9lqIaYWt+auJ2qj2dX/FAGAvDVvGJGdGcN/ILyg4
4BHoRGjNNcdcF/zyu0zllDhtoSRHDr0Rg5rIK/HvKrpiq4h7AxoBmveLCu+XUJTvWpE/pfK53+Er
cMqvwGzXkkHY0ICc7Krw/tkO1QJpfVNdWdhvTcPosQXwBZae3gWvfRad2ci/ARjxjUB0QjgPiNKX
c1yqwkwg6oqPBDCtUmm6VlJtoxjiMdWkNzH0l6JJ961RLWvF3pl97IZaRh+bd2deu28LPgBrqAMz
OM5N/nz/TUVIzqT08VFXxU5oWMxUVnNf1oMrKWKjdMVrX2Ll2gWIR889+681n8kZQ8OOJRMUi1OY
0M/6VrKCPjmGW7EYCREPduhBhSs82yVN5T69P0eX+ObL/rTiCVSYBnKLk4dIKNjabbNGA/7vSbP/
NBT+XBdxaZhCEGLNm0VCyOfbmgeaUicjdbQxBgc7G27VRL4yg/aWZm6rSJZwVTXbWWr6IJlh6uWV
ObnMoVZm5y/r1tmlsbTMI+r/FE8hzYSyC2/pLe8Vb4ymrSirV4Aj1eWzQgJtZau4a2ZrgWozNlnn
FmjppSGOPCPU1Rlq4CDMVtGIrEc2nKsyiNal2R8U3BKWfg+dtTW6uyiYju0gXwVNDI2yTDfoZnc4
2T+EqBDA89SVH6bYoDUYudAnLOoqmKNkLI+YgbUf+I3HiR2uLOzAXOFjDhaNWe6pIu8WWlXdOGqs
uIXGsNUJ4k1k+ZNbjnQYxCO1uDgqB1WM15OU4yrb2jcxFFyUvuNV2LVY/rPzu3LX750MNJQ8w9GF
nTujlyXNISyRVosjFlVvYSWXqybODkrcRh7OB/vJsjZJ3bzlif08xsGP3hcRLka66mVT8cKLXZHK
JY4xGAFQvjbsgmpAVjlSDFRai1P8ZGNgqL4jzTzamlRttBwILIgRoyRFdqgd86MNS3uR03qUii0t
aa7Mu8EOfmQODo71BLfVZ/ps5ZdCja1lL3L+nCW7jUlH2sfppZ1nm6JXoB4aqF+BIdy8Nvcwnj/4
/bFu6KNh7wyTuimwOlqNpYiXbQVbNbfqQ8og1SUGdFc5PehcPGbbOOhwWMCK+7aeY9kq3/yBt8PS
d7RV5eOQpCbits9sonHI3vDQpW5H4GBgWnzb1LqTXZHZaI71ziu00XR1u9gMbfOKXu1Wq0x/bRXN
rQTpbS1zzyBc03yN5luR5hCxHDapUctDqE7NS1hMFjW/CLwsEg8V04YUB0CvCkxzU1rOtZaoVyjt
976pgKbJRzUmJSsHBCBAoXqtBuucN8x3Xz+s9HnGO/vZn3Kl0hE3+KCNErT9+Gf++1//fGCcfvzs
pXQi2CfhHDr/Hr+caVGTKzoUw5gIgtmotMIk2ln2K27U9bk99LtLYuek8dHJI/vi0NRltImRFHKO
bGfhiUBy0mzb9TkLgW92as5H3HTgB9lYC560nanc1GaSO84BL1/XrK8S4JHf11zfKB8tmUgKjI0w
VPr6cGqZeBgs+8IjjiUrdVmt60eA0TlHU1/NHgXRIiYQ7dyqX+tKUo1nTS+DPhqd08aRWV7elq3v
HGp1MLw20zZmncdr2UDvXgMyuSUSIrJ/1I1FEgi+wQmUrFJLwbgJB7Gn1tg0VXzrZMWNSYzOIlcz
sf39nfn6iC08TbFaJ7FNt770tkrc4AvdVNahtYynUSlXCijrgBABFT7fqZV6atPu6uSM3Mb5WhbR
1P+jq8fz/MtbnCXYrRWpbxx8e0qIZbTSVZ6y4Vql/NDXwWKq20OrNfliCoYcJyKlC0FikxpyvgTH
C68+TMkDg2SzclW1Ddh14zybAle2QS/3gwZM0xMxjl/ea+EE1opYFnNJutXO6cbtZOh3TagYXsr+
7fpOuw6IV4TYEj4X9YCvWOhRxZILpTBqMtVqIY+MUOzB9hdZzhxqmrs/y4p/GkGIUBpTAMmKXvPJ
vzQTNfeyse6ZpYYvEWGaLoZ8dwR1skfaYotS4bZDmLuQScNlJw52sREoy1jGNqeJ7Rcr8eHnRBZ5
ebU/eEYOKo913ouThM9NYO5LuQwWod/2HkPLR0wqDmZZ7bOx2o66VW0GTbKPqt49jXWzT/Rw0Tu1
41aps6sD5YMKUF5GvnoVc3C4zFCJ4ExuuMEvmQM6q1obtVFtQoUcC2hQ3dhht1GrioTWEtiUUNOE
a8XhwCqHwfv9a/iVJ6PAykHFihUccWf6FypsXCZJZlKyWpBz/PVsTLyt3okbXcsrBhfJ0iH58Ux5
+rUrsmbTHmLAZ9CLWeXnnTSrEXepahQfDQtrAd2sDspgbmUpEQulG9/PXOFc637et2kDSMTB0w0T
1S+MLXz2k76vh+jYTf4qMOLLaOxeOsfHsWxkrOe8KX2/qWOiQGOV2ZGxD3RlYdbCLfPmxmyqM3dc
/4rC2KSMMKWd09iJzzkpItvKykiVdYKjIXE2Y1d7kVt9cFARomyxvSCesZ0OVVvXF+M4aUs8qF76
RNOwy9DyTVvrGJtqVb6uq8ahwqynF7Wy25XVK9dSits6qaHUODDUSBCzTa+LJPI5mgDLWgzftk1U
+VcYQzVLMwID8vW4usCbEz3PlEQLvbKw68ijdqUYORbCuoPFSIkF1C4TnfSgtxGzvWoRhzh//P4p
fX0l5puCJTJ4H0rAU8aJJLWlWqVheEysYavGcbKwiuApT61+GdrYbvx+ta8HH6uZvPmzOB4n05OD
D960UouRRyA11OBdJq6mABXH7xf5pgn7vMq8Ff9SMOR6PHKxdnD0r+yd8Whvo62+sh+DxTm3g+8v
B1KizRPBafyk22N+EWJv5AfHSk2WmXqplOe0sOdWOMEWGA5iNdSxQqv6G7WtGcXcnblb82v/+TOd
79a/LuLkmeTTlCj9GITHdAs5ub4hFtCDg7zXf4yXdeMm5w2U1DMrnjwf1Y8HRpS8BXPskmVDkiB1
6XWkopPAKxfnCNnf3kMIdRDSdLyTTsGu0FbSPC0VXjoCjVXZq1N5ceYefndFloYjEyx7+WtGkIRl
szpBtj4qkxZtRssRN3apI+kiu3nTFUTnVSEByFEePUxDVl6EvTx4lEi2pwPDnfltvvukEVkQUkwC
osHR8vn1hz1rjHUSBzRhJTQEzXhu4+mt78OfVticUaZ+g7zM0DkTC5ayIJmeLIZJvIihhUgQskdv
umQ8R8hj6xaXzKc9+aI6w+j5xkP183rzk/jl2zZwbbRzwXpiNf0AaEO0pywiaK35hpH9ziHKdTmu
pqV8We/GzbnltW8f9C+Xe3KG1HmU2HFjS4d40LtLKYVNIjRjWOrJgGWcDVk4HUd/E06A6YrhrIqu
M+dcxx6xsN9volAw1632TmEIqqZeX+pFfBk6OTTygI5Sjcd0Q1plsSUE6r4L8GkKHVKBIyxA+RSp
E3eYDghkmdqukbRk4RQahkpya76UU3iOc/2dbc2nhzt/Wb/c7FEO/RCwjZv9aq+R6l5MG7n3pHyB
58ZD6bb7bAEtKSZx6kyh8rV0+PyUTzbWysxNUfosXA4kTNY3BTSACLLP7z/bbz4UnDmhmdIK8FGc
AmajI+dRXfrSIciSl6ZrHjqFOYYGSUNIzfH3a33tjJADs82Sd80t/dIsU0KoVd8Y0oGAUgKqldSb
iu65roYAMkd3x5jkzJc5P5uTbV2hsJTh2JGhYH+BzIC7kCcPPLvKcFPSkHGT/f0lfVPCInOmySen
3MQT4s+94ZfXoytIW42dbP72sxdtxfOBZMXZ0S5tvF88cf9vWDh98wEqdMXYJ2Np83VCGoALdVYc
SAfjWvVwfNPdbB3NpGC+EbdcnzNr+O4VAeDAXWMeEvKSfP4CGqNJybUw/QOExY3IVZPHhk/eEGXX
dWt3Z3bu757Zr6udnPZVbgaGKeEbpKUhyYojsqz/a64iAg6F+CcNzgjq/i8S3dyZAhNmgH+QMnUl
GYiQ2nF15r349qaRuoLLCloN3FY+3zQgVUnv1ZGo4dvmY05NC2E5uHAHGaBb6/Bi3DiX6nNw/f84
6Bml/e+6p4kYuUWKrTXK/iFznDuzlTfClPoze8Y3O9OnNU7Ou3SqQ2KPsFPCgd4fbpVk57eHM/fv
29fgl+uYv4Ffviurn4wkyHkN5lYA+o7HqbqIjbVjLoYl2GKLPShpLOeq2e/O8k/XdnK4ydBvVN/n
udF5rmdb18ob3Pxi8kp3QCpyjmF/7lbOt+GXy0yCsPfHhuWC/CJvngpD8qrk9vf38ptXEcY3ckOb
79f8IlqKAj+1Rr/hlRjjtdZdTFq5teQtRKoz05fvFzLn1Lw5lPWUuzIFVZF3desfBqhsrtMTJhaK
6cWEulVV09lUtW/uHbNbJNGMmmT1S29dEjwv2xVWW/5VOBvoLRsXO0cJBhnuXsGNgmWtc3POov0r
dAZ3AaGwNrvzgGGddApKkfV8X8I/TFLwHrX6S68NtlsXAO82ttHwX8VHhp4JElx1/P1z/OaTIDGK
z1fjIWJod7IPB30B8l1H/kGv75T4KcbY+vcLfHeYMTjE/AeInzmPcbJCIqm5wIAdTPaQhotg4/D2
t7A8nxoMql0SnXBrX5zj2mv2V1iQbZgIHHguTGuJm/n8EWRmaeMDoDsHxxnSZToTi0sEOK4k+Uun
mwZYm9WzXOIMYRCl59pY+K4CPSC5YbQR2nUERrR+ZK+sBLdrRSeHR0qlXTJET8UQdvCZfGvpwzld
1QOcNzVJqiVOFfWVbIC2YQ6nLkikuGwUMbiEj0YuOvubuMk/RKf5nh1BEBGOsdPN+kcnSUcCwt9F
o1w3QoIrmH0QTEnUR1MuO0O5yaSamhZqpA973LCkqyHRDrFUa6u+d7ZE19w0spIsatVaMJq47KX0
ttciTxgAJeBWMEhqdHS5nstXsYpl4DiZz1Mz7Gd3O7y0kfloqq8sJz24UpUY5mEUqIErciX4mWFs
sSazEs26qUrLwGg/mNW9OIX9FAvfAfbsXkLdFEe76HU3VIeX1oADF6kxklrHx0LXwN8TsEdb0OpT
jKtIk4NeuY9tMMAw1Pp1oQuCTv0hWTFgecaG5BizTS+wrb+xBOFzU0JEuBjrTYTApe80yyuyfMCs
P2vIti5hwRC0HSsxqYsSRnUDejWvS/pDgocP9riZfkXexrQpg0Dfw+nRL4MCbDfvyUUi2cprY+c5
U/JsW6WKWPgB9LiW8s7Th6C4jPuCIFCYpstxMN58Ubzq0SgWmtYj9VMFR4VpjptAN/ejKmCzT+O1
aNoLfZxuDC0KbmFF7+k6buqK2MRotK8r39p1lrNoa2Wvwf3FK0Sztq3N5NzwpZexIXE2dQ6NaB7I
UyEtLjZaF+u/n1FdfQTtRIQlUURR81C2E0Ql33nNwqh2o6D+KZcgvKQHXMedf4ED0L2FiMGbhiZc
lPGkr3w9KjaaVd5LXeZDsuad7IU6s9Vr2OrAybTMmIvk1QhTtTYUN5BjEkStYpvn1vvs/LK0EG8h
1ve15Qjv5BZNqb0GlFooWgZdOax4hYqlPhCbVMXCWKsJU1LcLKef0JzL0KNRszf4xAz7KoVqn+a4
rg8EUuGVYK+bBPYrhbzwOpivxxZjwEWgwCYG7pzes1KMN6PTY/MZCEGgZvJUOj1B81bar0GKJCp/
JVyoMH82hd47C8xshZsHinkxVZO1QLrUuoFqMxCps+d6MJpNHyo0tcUA4Vczi2GdOUa2SfSqIxtG
x9ZT9a1F3dfyzmQeuuhN7HxK1QbP9xOgVq1KiJme+CZQK+JDV0bXiRPShMjcs7Sax6ZphrtBanjx
qEFmJ898aQdN6lWY+jCF0HHmM1hbLxuTSUP67iPFMwf8neu8t9mP/NkUR+7wyy+sm7EpP3KrjJZJ
i+OAApjvDaF9n8TOloHqXrTdbQy7d4qnB0OpH3AHqFwcQzGyytvEa/sE/1dGBy5xPJCV7dpaJsWw
G/3hUq0zB8ch/2UwoiXDQvZDP80836hYP54w+kcA4FfmtTpi4RMzOXErkFYXytsFhXq86n1rM2b1
gzNwh1QCjNlzIKWQK4cheTxCd1OIH+KI2TR6dhc72s9OjKRrgNIskAQJJr9CfVH68h0qsrhK5G7a
1GlrP/NDBhuG0687PXQeCjveBFPr3PRN0d+HCtjPNKX7eCyURTfp0084f49SNpW7yqig5Thmt6Gv
77eBHd3HPXQD0yebO9OGkjvQYQXfirWvmo9J26P8sgqaD+lOxx6KacoQL4lhcEhaMqxVHqjdMQ1j
dSk5aKFlNdBvfBVwAm+7YD3TPW9SoVg8PcP4wJFJrDuRV8uwsIo1fJJhN0R50HqpraU/arWVlomt
dYdyNNS12jjFwgnTeNn1Ojha/1amzJ79SWaKM9krKPaxqzT2yrGF5EZldq+PduQ1Uo7zaVTfTr0y
uEYkmutwrK4bWbpxartzq2kg4gngYlvnMAVEqy7aWL5gC+QDUKZ6rzdRcuag/1pJfDYpPQEfsSVJ
mdJl/qGxzUvCNi+FZa5/X0t87fU/L3HS/9hD61d4ulBHS8nGsKK7TJatWeT05E+Sje4qOVN8nrmm
Pycfv1TSoWIKuAQ5TUl1p7DP+toZY+qv5eanKzqFFINkqi0jqWhME6zKI3Q4/cEgseL39+3cKid9
T5qOOZLqmlX0t5IzT050V1LPdXBfKy6uxbIBYmbMh1n/54qrCi2l5/t0DiQK3eG+23mN2l3oVvgQ
1g26U6m/shH3n7m2r7XzHJaO2tbgtPkaeG0AaEVVMTkHrS5+BJVx0+RjQj0m9hGEH9SwknDDCCWS
ovXa/31tRVdVfIVgTmlf4tqD2qlsSQrtQysllwkfnWe29pMtidALEkjvJnWFq8vZXovGMyjUN2U1
KAA3mcqdSSfuY5/vtjwWwjSjzjpYyZ9gNKYYKie5y+n3ICztMsrawdUb31zbQVfdwZhwZpM3lJNm
7hwow5xXWGbaOehqfpU+oWMQ5X71Pjp51cbKTKxqwPuoXdlrZZHtROtGa+1WX+mb8dF6+/2L/ZWW
ebLcaWcdhE0TWixXOO0qSh1C4S58/UKNMeWK9908fg8tr88MN9dBr/PX36//ZX84WX7++S/7Q8kh
KI02y9vtXdPdlsaZ7K5vTCPxStKRk8PPYb56OgWQ4Eu3RItMh7HzNY8qWppGycsSXdzq9fjWNMC4
5VgErmOI3utyYWyDQF6VGY4JWF8VbsGc080y0W7SfjfYurQd/OEqGX3tomudFo4y3IbEqLJHv86i
faEmxi7PbOGlipXsC5NQv7GK/sHZ+I/X4T+D9+LmH+9D819/479fi3Kso4AY2c//+V9X0WtdNMVH
+7f5r/3vHzv5U9fle35o6/f39uqlPP2Tn/4i//4/11+8tC+f/mOZt1E73nbv9Xj33nRp++ci/Kbz
n/x3f/iX9z//leNYvv/9j1cM1Nv5XwuiIv/jnz/avv39D6qKOWv3P35d4Z8/3r9k/M09PkHhX65e
Xt/fijx6+ebvvr807d//ULW/AgeQekXmukoNPc9r+vc/fyL/le8e5zRwWoy+DIv18vlf/fsfuvpX
jWEcFbEzE2Wd2UGpKaDv8yP5r9AFUP+QAgellynxH//zO356Xv96fn/Ju+ymoD5suCxskD996BZy
Czxr4GeDQwKXWH+OOH559Tsl1oRKR+rVuEcKE44lYkvKQhsHLhIP0vqm89OF08c3sm5fGGV9PykW
5l5D55IH6A6yszMK1NYSxSmBE911J4XPhrqvivB+tJQfwkoCt5eknRX4aGutlQXSOQ7DIqr1yk0U
84c9EQ3pja08uirMQRct/wU6hHWa+c0Ky9OrfnI2KE7poqiTlwKfTdmclp012m7qDHtfLtqtkMIX
tOzHPmbSLBPouFKNhGtRS1TOE0GoA6QCQ24lEhtluJhJi3bYedFGdhiTnt5VOm1TYllFWgfkh2lw
jtaoeCHKLrkqQQPUj9KxbsswHnbZcIkABQTfv/M1i2Z4KjLPMVAk6BoTt3BEVYqCOUAylltupvuJ
Zz31ZQbDdCKGt+7AMIxDNwwNIlD/KeqZBozYobhlNN2qhLUSCkAYmYOvx2sQxNBfzeEqgl4KMO0i
PGRuWEu47VSbvlUftNRqPaVurhNkT3Ub3/JsCjeo7RvNoKsuJvvCwjgL7sZVjltqLBXTMorKwpUi
aYnTsuLGuVwy1emeTUu8oEagbu2nEFL8qk9sdI9Deunr1THuqotWJNep9Ky0zoORBl6Y8n9R9FiX
9c8qCi7lcN6cqBqkIlzYfX4w1MVoTFdKLNPf1wFdNUNBWbpUwxCrrvRDL42LXgv3lN3BxraJt9Fk
52hUquNO5qvhiweshwBLCHdxpeFCVkSMMFwfvCy4kuanKevNTZYqm1DXH0guv+3b9LYlv9o1Rj12
5f7FMpFhq425gO8A7kgqtNuyoblpnt2XIjmYVrrVjTnopllnQ38TMWx0/VK+7GSyzUqc7koVC/gE
wm/ZacSAhssszEyXHvjAeGzTk+SKcU88JZ2Ldpq6fB659EN8MXuyuqosDnlBhnukPOdaYuIDvKuL
wvAwxIkWI2japGJois7VjTK8OoOyXkiif9R65bFSUSSV3VWvmWu/ydZJ1h27iGyvKr8kYWZjiSeL
5h6n8fhFCrXtVNDgxqr9M8+V+8wKllI8gMxF4mhgnOKOcr8zBALrAGiIfciFUF27wURaTJ5fN2TN
oh7XIXK33CKR14tQ98xeM2b8igEj3LigJ9WOnxqtVLqN3i1pe9De9E658DVt3Q3ZTupTzupcfutQ
Hoe2fxFG+kj90u9K2abxTn/2VvMk2+LD1sefEZ+/FgGxOQnCst6qiWfe5QTvEB+c3QSiwdnRHq4N
17fGXWz5roG8ECIgFnGkCgmTi9A7ID0t4WuTRbcajfRxdAjWQ3fdx9NSNfpb3WquDC1cKXI48wp2
pZ69GILQpgcIw7zDanI5jDpEm+BKhPZWT0H1m36h+MrDqHcowUlujrHJ8HIRhq46jiQCBWQAFoGO
VYO68HvtUSQlEAmLw2bl8v0NudV83WUrL32pclM9C5Z1KpHSEzTXKmS5SiIDb2r5SuJsW4/W2vFp
ofkPy4UOsawcA1Kh0d+XRghfasoL6u7hZhL1XWyFJl6FCFHTdlcgknJFJz8kgS02jTTuAicFm532
TcfQeYrTzrMSaxeM5b3tEF0TpR/qQJz2MBAoQtmxdCR2ubgOADYrDWYZNMZJ38Vm/KFXgOWJUl12
JUhqm8mMZEkbVxJFIphx4IMZ3wtMt5exVt+RxKlCOxQmUNVkjCju4+scPs5MyLcXYz4szSbP16KU
1wm6UciKwWNels+TTtWrOojmp97A62YC4EAD7ZVPHU0hHptP2Dm/D7kCuHGQBnybmka8BHOKk95o
NXbs17I+7XMcxnA1KC5EgEyB6PN31E24R5dgBJwBboMNBFug+oD/+EXW4AzYlLHi9bFzO1aVw96k
qssBregceZA2MAjGQv456s9Q1TEdlEekyVJ8oXdC2tql6jYC6Fvi7uKf5bUdAUhm34BGSsNeLvns
o1x+J5P7PhfpwZrEG83+Vh0bFYSGEDlOPDKruBZQ79Cz1eYhm0xlZbQ6YVroUPg/txlGoI0INvAU
3Tll03ulPKxzp+Z/PXgzijjh8L77RBf7GcPkLqNHqaSjTd+5CLT4SaluZU4Ar3Si3musH3GmcYTS
X1R+gB9s7IPTTflBCtrK1RR51xgQ9Up0ENQeJkGUrxKO1wugLGuBaOI+rRIcVoS/zyucCmxq1cY0
llUfXxJnf2m38osUVK9duNNnK4/qutXI0EtI0JmSZW9nqqvr1TMhLjwVI3u0uv5oqMlFYz6ZsfoQ
6cWTAocWZ+8IGXNje1WWLBKpPGK98aY6PibeBZITS61h+A7RalLryzgZl2SdX+I4JLtBywHai3Jb
lvm9FdAgORCq3agZHhB3bESDbXphNW/mgMoKAxWgRLnwBHumZ6oIQkwboBQqq23me2HipDEpHNiW
k5SQA0wIr/ZL2Ez3sa6V8G/bo6kLcqNJWh908OigSVZMx1NI0vpVN0JbrMw+BMZvvb5SLtIpw4sj
a81t4NtvKkRz9BBFlF4YheJlBhrDqtFUz3YKJKZpBwMcUy0GR6htlLpdsttdB042uNjrF9y+4bk1
5QtlrlymY67GpudI4aXfaldCukaje2vEhJDLuK+5nRgenEx9z/FP8Bw7uwtCccV2tx6Ch6EhJbIx
HrDxOoID7PqOWiloF5xOpRUeceQB7wuVtSM1t76u38ePhe0T2FlKk9ubtem2aQJsZu3sgTlDy+SI
T7DDkiBur1FW8gqDG1sRtSUQWeuGg+PxpiL4wdokqdQ1lldepsoZgDKG3023a3x9W6F9BSmmAcR3
R/3xZ1GWeZVowmWsTp3n5/KqKLNVGluXRVq/peZw11uYvJPBtfLz4bWx00Mllz+GKnmzowcj6klh
jT/axqhmUwccxMv6Gp8BgcQpwlrHuNJI1XWZ3GBikn7A8OQUts3Sy3QbsDXWFr4vfLcLkJvCUSEt
tbqruoQaUpHEMm0Eu2xVbqnyftR9fl10DKY6ArKxuo3QMaHb0QNsJoKbXjau0hInrzbvBg/fjQ7h
tZvb+pOkx9dIrT84+dwYZpo3qeVP31GO/Vhez2ViFiEdC5yjPqaqOxgOu0eFJQ6Bci6b9M+44CCn
VyDVAUt6ro9s4OFeDnGGg3mGyjiadLfVGQ2F5lsbZY8k5+30loO5CKd3uybNzoyDZR7azyrDqHTt
D8UdcynkCFldcfgyOiWR724S+lYqw9yzU5kDqYwfyaDZKfkubkW6VlHsNckoraWpeh9GKVoSwdyt
WtPPOACDSywx2MQm/M5lat9FVauRB7c4XSL9fJIwAVwCbbGRhdih4I10rWpvCulqSIYkB48BZ20p
8OJVsRlSNKsd1ZxFfMACmpe1LA3MVJh0IRRvKn1Vbvp8konvxLYlRa9e6YjG0eK5Y+yr29qChNMk
5aLqR2MhpcO0nFWBwcCwVmPgJ1rMZcqAnd0ZyrtxTqIiaKT2GmV8k4ZkVskNe3OS13lsT6ik7CuH
knuBPorEaT/bmFQiS7ON74PQf7dsiIwTSQSYu/DtKk8osvGm6qtFPnQcpFQoXuLEm6EMMHHOdOj7
RBTTTyaLog0gj5Ub4PRhSyj02ictQIJlrd7KIYkCIzpO0evZxu6oLAhceBRBWbk10H743+ydyW7k
Rrumb6XRexqcgsPy5JySUlJqVm0IVUnFKRgkg8Hx6vtJ293H5QOfH/+uG2gvCjDsKqmUZMT3veNU
8EWahYbCocqxl9WfQdhRK4TlS3s4J1yYH3CUZtnEidxrO+wPSDXcHO965XEOi9nCnllgdKjBmy/j
aa+JePCW05RcBqAKK0JkmrXLDbbd297Y7XzXKi586nNXKLKGxH0xLKs6lC0Ou/2kI3c/Ls5n1yuP
Gk1Yw55Owbqab+agP5e82PRZr8PokpAkMriCTrwLb+FE0ryzJqs3jd9CZvUZfYeL++wu3ARWjwC8
ephbn8s9DFgQa1633n9b6uSsQnnOs9Rb5drd+lz5mdTfDG3BGx4rho7usR7rx/lSRnDJUPJbPhfX
4CqrOFC5LPXlrwUiU+NGsfp+u2gs0nSpQUAFfL+RYOInpwO4pmwE7AeATmbN0zb3As7NIjWH2HAh
xMOqnfOQDTW48frwlhQPAv1yezhEnJql459GqV5otdhNYX8tlLXitdFbCVxJfQl1JiMn90DRCLGd
1rOXT3qNv1CTFxqgp7fxSG5tr3yzItzU8WB7TFOBs5+bbusv/tfSDvIwi5y4EpMwWw5jfiSMiQ2F
LockPGUjJdJwIM0xGeJtnAu9au1wOdro+XeeMxy9eojvCBq7VqYorolZ2/tVne3z0jHb3A+2OQ+a
ivtxSysR7aWG0K5E5c8qeGtmFVNqXd1lyk+JVfFSAsmiR2U183WLXDIYthkj/B4WOCAjK0mptxic
TRPZ56lg+e3wG63b+b4IneGm20y6fHbGWmPh1Dy7WV/sI8UyktJNTTYNvyyF2xLtTCRZYtxtiYuH
TWXOLsalnhy38c0bHKpZfVveNOq1TQlhEoXDHmSN6/VouNrwkta73oF0kZV78mUZfKvq0+DyRjXh
rUnkEaBQbtRw43pGvnTe+J2PVu+9dGqglySNT3N7iswlCSmFU7OTYJcO4jDKhGifJV72RTfP57RP
9RVrsfK6kQuoaD9hkN1ANc/Eu9wW+aWT2wgq0GOih8gXX1nPZUovIpZU3l4AxKFxdp5lfbVtR2TG
ZfApCVN1+nbc9Dkv3eixTtl2i+x2XWeXBbhKSQZ1lb1q0tcuSO2V6PN0rdv+YZrzTT6I50I6bxCo
D8aGYovzbEXExTlMm880KT/9MXyoovDGeOI0Fd25T+LhXPn9zqXjZ5c69aNI3eeaoxco7FDa7LQe
SVt+S+MWPen7NLJ2ylhm5yp3m0bzGXEg5tOwElveqE3n4edheJMEPTT3aRa8R83cba3KmqCowwfV
Qto0UF/rQgYHRa8pKIoW4CByVyTEwFhc45fq+JVXRCQdTe7bhIN9neJHYcYrPqJy9K7U2Z0nPFy2
99MS6EKUg2Sig9hgDt9WgvWyTTHAkvaptsYbdkOob7HjnUJX3OUsgq3rXfHkpWnOQSjqdz9suOXl
rHdjlH4vzVFielnjBP1hyuqbG/a3ZvZ/zFb7juu9JDu5/5la9Jw0zyU7M2FDH9lo7ZW7LztS7OKy
GtcuPj8SyTgN44C2mXn8Gh3ZHVhOCpXf1QMnfxSugsqChylqjMLkDC7qE/4ffn2iJ4Dk61VeXIp1
hq0Td5uhyBzWVbVsFcAA0wA1kug3kPLUa5HXTP4e7TmoRdgyk53V3wk1fKvrlGF0LMMdCBqqty2u
F5Fl4YEos3VlkgKQB0zasjUfvXmcJPUPvlOs2n4ER4zC667Il03YLvxke5ZOE6OI9uduUxdVe0iS
8Flg+t65440mEw5227+VlkcUCTAMPXjxuuoYk9w27tdK1O6u6gJOTKBJMvr8YyKCj6SQ4qqy/Ru3
rvxtwM9/3Zj5cyit5dqu1DbqB31VMjHli/06kd7UqcCDSpDDqgrajzTQPxc3vCcogJAtpIJxyZnd
+RS+ZD3BXBhXQNv7pN+YcF4Voj3LXF6xi8monzedT4GQezZZ+KOuOcrY9zA6oyQpgJzysXnQTH+j
cM591XnbRA1PQR9+Gy0QfMfm2blUUhNR7h9L/Vh2bfOAMuaodLRsFgPLXGK+BnTQYh8SA9t7wWe4
kEaoEv0y+Nl2bIzcZRUH6Fgn6y4nH1RM1VlGM8n5g/sjmUkEUqJ7yrPp2yDoF3UM0qduSvR2Cqc3
iZd8+zv0/W/xAE/EANXV36H9XyiBf6QK/m8kAFwEjP8M/1MT8PnxK2Nw+Q1/YP5e/BvYPZJK8Plf
MX/P/y0ObGJqL7YTqKALGv8n5u95YP4YbgkAvniD7QsQ/yfm78a/ESuItA7ps+/FvvD+Pcz/b4g/
hgS4KBY6gH8faPNvXFuGrkeFF/vquHZ2l5YYoj0Rzq6tfUX2z/pfWdp+ZxD+k0oMEQ3++vX+puCD
HGFRWvh6/p41ae2syKgzh3ZiH12bbXZo9km4rIjvzKZ/WfDrhRf+9L/56n+PVuZOiA38NXs46ZeH
JLCZa2fwSxYII/uDFc6B9a2US9uvM3/ojnY4zuvatqnDVkM+P1vIzReWsLn+0gwYD52kw2rvRVzF
Sz1i9WjtRHQ0jQeV3lUK+ewAzYIWWV22jAEhzmk0YVx8eqhFgEK6MS+atUl7ZybOosvK5pSQcdFF
G6/zY3pRaMZFWjx5JVGM1ICAi0+Fb32pNgPga5votvbZVFbGLmyxht1Zon1Rp5bXrkWqxHsKRMoI
OXl5T4VH7piJynIZuz/cbJw7QENUjyitdKM0gCWxrvNGxzNASiSmdhNLJ8uXGydjLeXxEKW7CRKw
w5ZLjxvDGgnsewxVM/S38zBEbFBQOitPqFh82HED9C3DVpJ4EMyqulLTBPO5GibQoc3iFGmV7jon
bwF7l6QeoAS6VNhyIylRI9TSSpJgo5Wdv9pO1vrx2vIConpbn2F+ljPYrBXnyYPVeRH42DKw0w15
UjxmViZeewe9FSl++cIVtMxqn4agzkCnbepdV4W6XIV8dis/noMH4LHk6aK5ebaDlkAtiyRksiO4
ysE4Xe2CFcJ2vHSTHK6LUvgHW3TjiW8yODdUKSI3D/OG7blr5rduYBnaimyQYlPadjMReBoFxx73
zAahWXV7qeL192EX0vRHnxtzeSdzWryJxYXnnrL0rpJN+EUtGrcsbyZQo6N0u+WeJF4T/Xf9kUZt
km9FOtBCWdULkXtWFJuDJwdVHPgbTQ9hYrlfrVey6Cdpl+1ajyjxiUckgM8LzSO2b2LLEZB65NSa
9lmHTSXpf7clUIRWCZtIUws2W1EfpBeM15Bv3iN7mr4OlBPe18L2ryrBsuRqp9uFVoedfrnkdEgn
JRvZJHtb9WDkGnDLxTENKC8thx69KX9wyzQkd7RjIIuz8KhoeFt5dUQlRlRX/GGjO6xkbdEgtSCV
LtuiuwoUQUWZY7GJTGEFcZZ5T3VmnGvL8ef9UKdY+8G/+4nBsBK5D1qTypVxeJpyDr3VlI7LtqUa
9CooM2tPFAdIlFNspsG2X2J/OhcOYtIqxcY+F7LbJEEWbqY867Z5QLRM13TybhbNtE3S8NsCQYob
PEEJcqHRiqhih1z65VgxPa3CdlyO+VTnAEVjt3GKmrIyJ6+vBY/1huuaJLiIigMhrZ8udVLHjmpf
p6VjOydPci9kRLJu7cdXfkYfZ9QIefJrmCaW+fSaDPruytgeDJf2nFtJSd1RooK+E25hVmRJdYfM
aZy1UnRMFktGv7MVWPvJGvODWyOFhhCjPRVIMehKdpuYpSfWciYdO+f9S0RCxaLX79qIauNI1/nh
MsltWJM1+uKWnAUQsM/BDrwfjr8g+wTOuQWImzajHGNW0ri7E4YPfiin6BAW5aE2B1vJdRBd0wCx
NjVDCkl13UvsuMm2y4LgumjrB72Y+RneNHiZrfRbRTDEphid4OTzoD8oMzs3OAQVcKmLGrJEs1rF
hue3s5H1WVPEyJ8gwc/vk3HQ97MrnGLXSpv6RSTS59xudA1Tlyh13ebe+F416eCvulm7VzxTnJsD
hCJR1K0Nj5N5mROuSObx38iIDvb0WambpAAiK6JIXpOeFPM9eMa6b+zZfOhe6GNW28xVo+Qz4Fus
NmMps3s7if1D1DrlvoTc2oR9lsSA6WTPJlO85Ft4SwtCb7KPxSibQzNP40vXKg087MqPJdMXnMJP
bJoB8UxGIFOso5tsaZP32hfJ8zyREAgz5FbwNCWTZzBN15Fnl/vWo+vU64nfViLori7ZlQcdK1Ib
hmAhwE+p0YPDp1+Ft/6jofDo6Njav5eOdt9bWRPwEc79PcRQDxPsYsM/eljRty6i+IdplHpBd7iA
+YU67b40zUrNWpSACpQQjDeZizaMdvZ1FqOhIrFX7P1UmXbPWO60vJS+eyVJf74fDYLTLp7NIZ8Q
Uo6mqcJdG4bTXbuMnbtbhKjn7jhbxObU0OCTlf0re+yvuqbLMMI/FzMj4St+hNHwV6WPLXndaJ/R
a0030LK52HGtNfnKl0q3fXv4y0z4p9zir/KKX2VF/+WLhZfAhb9oK9zekimPKkEhSG6hG1aJfvzv
v8LfYmz+65f42zBn1KBNfPn7jGt9M93IDVnwlHgNa9a/NcjOdXz8lwPd5c/860hFy8JFKkKRFfY4
OnP+9jNUxpSF64PM+nueVSqm9sSo4SHgUNz619kW0OvPoOB/a8P4x/XhlyXj/zWlET/cf14z/uNn
mn2ovDO/7hr8nj82jdD/jb6LyzKBLJ7IEp8n8A91UWD/JviIEBfR0xcR7fWXTSP6jTCGwKaeBmkR
AqK/7Bn4lpAIRawbf/ynf0Nb9LtK6S/PSUADDk3oLEHYUR0sKL+P5n95/PsmtTH0Qock2hIludSV
e1sSGvOTbC8adumwUdthcUdn1dSewQ+S2D6MVaTj+16Q6bCNnST5pPVbA5K1I2HUclj7wiK/rg7V
xyAA8jFRxGSBcIqU4jjBsJruoiyYok+OlQmckq64VWUXZXcQXePrTyH0dG3NMO8tqGQjONOfcK60
1l0LGVdQYBMyNcZTfT+YcDgZP/we9k5/Ri8CHw2kAm07LFX9I5nC6zys4y9uvxvhKbJ1bCuNzhSE
S5ToXW5CAjXT+EKz1hrqoeroj1x8Y3ChGMpQ7jOtFpRObr7xYq6jFW2qd3ODtzDp4viKUpPpy+/K
F6dj+ASva6my66MBGEQvIaqd3oLADNNKQyDUOTtJ0+XEsTudZUNhpzRf56g2nl3lqBn9ybDsems+
WbAYj0s5WbfcW9b10uV6eNHaR2NjilOHcxiB/RKUzjGJSqfa4nHP7rLBYkTLTJq8ED1PbsOiBORi
KutpJuA4aq8ExILXL6SjA2P6T+5k8IiMRYvuobRlMu2Grgrrt4zwueEsJtQOD4PjyHqN6u1cRf5y
p8K+F9vSrfHkNPzIh6sRD9L9lMQ2dCNakOnYZHJ+RjVg+rXRVn8LHrpkuxA5PHD8tIjvueXZilBD
9VXNCZKQBMRWWDkBgOQSlOXG7sblSVbZkl01mZNXmJmiUe+ERHpCP/lM7vuIMSmOZ7XygZgg1eqe
IIJcnG172Us99Kwp6VFNnXpqlCx3ynPex0xZ+1hKeghqVqNNPEgkNlZusmNG3vF8b6oAaUKcczbP
yll5KkV309fAQAJbR3fiUVLRWpnobljKND1IDYezbT0alk2F1GYsvFhdu9FodkUwqCc/gxOcvVSe
nXx6XMijB/7qOu+2zoSBICREFMBtgHPuFkWy+9QAJGdZbMLbpJxbxkCtCfQag6UpmCs7+zVS8RuA
Abe1rAhm3AyznWMLYW1t3Uj96AOvrdZ6zGkcdahu3PlETLw6UTHe5iEUxH4qFv1BQJ9r3RbGLz1y
ipf21IW9m2zcviUhELCqpdxDefuxTT5pipM0YZOB831InbTcwZ1N0IR4ZFhqsaUF2yKBTqKbAmOR
G6TFrvaLK4daCLByq/Fu/TbN0GF0EqejdKP4XYfeloCkF68pjqg94D4bIjm4mCRqMJoP7BtFPwkd
N2hBrse+REDBMaB5PoSUh0HPNj0h1n6Zx6LYEgREWX3qLCObtlFrNeN7yro4PUddVd4SVhCust5p
H9lZox9dt3hr24zyKMfxw8jmQuU341NrkgFR5XJhVawGxHpnlQ7MfNzXLmSVtkv6FUIfrjpz6n6v
ckKeVkihxwZbj7MUWA/Dfe9a19hbUplvYrvBUUdi8wSMq3kbo01FT+guaqPxZPfxoe3T9J60mo2J
pvY7HprXka7uF+iUGfmRvdeBcun89l3UhBVWXYIR8zw4l1bVXHldrt4n10kxFvnasu/0ZPDPhZYd
bTJ7DG/CqV0C8Ak10cDDFtqse/BU2hz5Kd3UGAZOMwAq8hI7Y3gtafHct9MCtKOGAeUJGiZYgTR1
H2b656I7z7eji340nbZmcMobl26KsfPbNWJZPnglYHv5d8VxwEqWvHZinANOTnt+d433slRgnouI
1y1yisPC0xIcIjnob01AUjnSkdz/5i8yCK89qzxFlcNMgljq8k6rsqvPloN3tIA5Y5NIW/bEjPPv
Y2YkrYC4vUzv/TycH1Ggo/GQGnUUHxWaKQ/LX7PzGcOhwYPWfln6KL/yC3M/1F2xnUVByHHoZOGu
EwuBpA07BYSN9ka0Bl6KV065mXUNG2ve+RmRFncJRo92XZxU9/MsnXY9j+P0SNNJuCuoZzhBJgQG
6SPl0aC4zc2QpOl7aVm8KS4KyU/TcfdcVUVaXyV8m+XaVa15WvLSnlaBQ1kRRr9shdxpesmnkJOJ
kHVCh50yuu85L8ufbeY9EAKH3yieKePZph0p55nNz3WXJ8wYtFeM8rtHSuhNZcmQe2VptFkDZSSX
fTWBm81RpwCauL4uN0HgeM0ewW3PMR3ZPsSUnRH9k5o5/JJqOCeFTRU8DFo4H/0mavoNnwjn1jLP
Tf3iN/QcrzGoUTQUwzl9uPlon5r+AgP4jhqT24z6SwIagyLvkU+0WO1KpAGbEZlQQONeiT5raRy/
2yVVol/9ZkDsWtiRhr11B3QC9lSGPy1tveRVjTatj+WB48HdBWNK8ZLFTO3tRNrYW8It/ENo+dVt
5yGiq/oWT+jYtXsxR1QYL7Z9N1aUIqWCxrE1P4fmdSrtJF1frGXjhj75M7Lre3KP0pVFAzFB/X10
PWo97awksrKNwj077ZeGq3yTZpWtVlOVmXWW5HOzGSYBpLEEjdw7dmjdTGFHBiSiJ3Mf2Kq6y20d
nnqoWfj9oL3K/SxKdx6HjENbkTeO1paIEI0ING0QwsZUc1b6p121iO8CPNthU5zDvoaFkMY5NgF9
nk54KgjkWff9VO6dKnyjmcjsEg/11dT3aJKX4KSJ0l871Lm1xfKI5bzaxb31GIXZbSvsc1R41q0b
ICXtL4W7ce8/RUuTQ6XlYDp112/A9Nhvi5I21qTV2yyW1q6JSdOvmxix8rzvx1KtIrOQ21i49b1j
5vFE3cI2gALlDqU8DjuC3ltt9GUXAohpzovv9lAvh1LE2R796SuU+bRJaH/bhNn04mf9q9J5fJ/P
6LQNwIw9JGch3GO4EBqZtZN+ncvyJl6CTTpm3nZRFkg4Z8mNp+wtwvaNvwziysrF8xBzGVR9/dlk
muyiRmwnL5g29TjsRR35wbuXW259bsfoDQAKQVZRpuP31sC2V8KDFVrGAfWZR5w+eCF5o3D6RzKK
5Efm8SPhcNNoMzqn+bHUyilo0RE/cSBjGFVFe4UMwQevSnXe7JeJK/QGGzWlMQUZtwg5CPd9W6ah
+pQehpYreE9f7tWI6PwYWY21dRKLkrJm6XPm0Lovn5xgGRhMw4r/L3KrXq3H0enQ1UjU8qfIZR8/
ZYJpYgslmntkEaZM7LE3kWWlWp9yPU16McZYDkNUCzUL7hh1ZsP/N3iPAQmOxX3oVOpLce6itkzj
SysOGiY6stIsDVqU19ENfQmIWaxkLDZuNAXfi6Ea7mU2p/4uI19wouGSd50M5rTM9fIYD51oaPCk
+Qd+WR8DB1Mod2rb9B+LMo5zCLw4G09oJ6ZjqHHlnaWdT59lmLk5odcx4PGc+OLJ+CKfdmUfimbb
tPIiVZ/mE4HZfveUGAcWXNqpTrZWLR/5GMP6qlSDu2ynapHYdfo5R+yRaNN9kl0W97upqwghcfN3
W8/dG9GWtVzj3Y1ehTtwRRRatlz3RNveTeNF1VupGskWT5T/TjY7OV0Ep6RiV1atMlCepFVVWt8j
AkzXs5fFH7lkOl/TwXWeFpQwxRwYs+1Sjq/N0IMlM1eWzIWFSCjEpg5vENtKFgCxTd3k1s4Oc3YM
x+Yj3ttjicjfIiaB6kyS0A5gyl6ATskEADIMQJfkhDhYp9ZY+juz4L/+Ng0oq7albGWzsRvjvyRW
FaBtkTOz6uyqal7hJhTnqqz7dpelU97fIL8p18FgUshRnQd6raqq+qlhcOWujgvnmZlD67UVqO8j
K+tDUqX192kOIzRWaF9fc81Y9oUhD6u1UKAOe6hvOALLF/fKseHok0LUxUkoTFDHwhSOC9PZBPZb
Xvue3HBdDgOHQF4/qzSb892cmuGMJYpVrl8uAPQgkdbs+jD9vgg7gA3TjXcnbbQIO4ucxEuKuUvH
DOL0pd4KFGbJIaltE21Nnqji1Mdz3jLVhSgJ2qwjHSAhfo3+scGZfQIikyjdisRQadC3c/86NY1+
iJekD9ghQWi9gRf3rY4TO7lSrCLdrrAiCebndj4hWCq6QijQPRZOdZ0Zk0UQRvYL95nxzpkI5p7i
M1lOJzSODqJWjPBfxWJQ4cdDbpXHDmnFc2olCCZnsPinkkyLb1EcA6+PmoRBggNwQc0k6+bZYyTn
et5MrRv4jGYclfi9x2A8WoMdTofYrRtzyhZyRe67tIjZZOLC1Ve97RU/oiSNzJ3Gw1Hc4ogGDiXR
JaNOkUavbp3XkaF7rdLdZiaKu92OsbegmIlREHhyKvR7SVvKTcLk4h68yBTdfegVvjm4jsWqOvtD
IRxuboMsriFkMtLcDvkSU9lUBwIU3YSTir9b3ljZxNbHbfltGKvmRrc8jneW7VNBl4Mbz+vZkbxC
bLdhKh7LQo6UpCRJ21/LMG+Le2SGY3woWu8pzctOH42MyuIoXOFmB5Oxg4eMjs3SoqSABKKpkJGi
QyHjBwDT5Uh/GnO23JHGTXSEUaWLvoZV5s4Cg88/LdybJxrJEGHRTl/ea15Q766jzQ19r9sNp4pD
4qUvyrhCdCBm8zrkuv4chKvUFv4gICsKAIHGSGVZ6PM8ahT2fcCni4jTV7zyMtO4MWZcMPZm1AXK
d68pk2M2lyZGXlq22VEFuiQIjJHJOnR9KsWhzfB+HUGNU/VDNXUbk1uQRd5TlvakrzX2KwN7fuPg
L+uIYxYoPwRx/eiohL8q4qaPz+E48qgVM6xu4w74sqrGfGb+5H12ee4BsdL54175UeYyooXTVTe4
JVrrtHBYuS0foRe3V34qxjy8G0qlYKJqNwX95gXfQO0weLNftzN9sgHdi146XpPu5wAaFUgidqb2
rI01Tt1w7VVibHHvzzH+oJbM+Y3t0ozwihEnjI60BRdyX4eVUzxiwPHYCkGgkPXkwm/Gh2Jxsjef
nPvx3l66EUWwxmBmbVJZwHAAi1hX7cVTwLtZEZWhx1AlSHVGdq+1CrpsulqicHkGjifKC27EMevO
CmlfwJqCYB1ysYlpFISyq++KVC4k1sYMbxaz3OBUz9JdLO9mWNpJbKEy0Y5hAxkR+Om+Uj81TcTj
3oys+8+qjVJBX4szTqI88T2G2Z2ieXU+1VaVtnvIVCgwN0Hqju7vUiiAYsqGYruK4a/HvYLGxKNO
3SJax36sCXQY9Dj4+ifu0TEobulmdU24yQJ7sYobw13jBqew8urxWCPi24WlMw0/jJyqB+JA8tcK
kjto112KhnHfZWP+QslK+d2yk+YgciIwOhmdZ+0BSy1BXxx/B0T/PzL8P91LXO4/Y8OPH/1n/j/+
Q398/9V++vtv+wMeFuK3gH+QlEQukg/3P82nCFH8GICYOOf/I1H530IU97cLlBxGduReAP4YRcWf
QhQnQKMCv0T1mGfbbvxv6VBEFP2aCYb3VJC15weCvCwnJDrrb973dEaZ0Dm+hTQSYdlcsjGEdreL
S5Thkw2h1OPqCS+WHGfh3wK3OztT+ui1GP+89jjZ+tWVzhkYUkGoDu0ubi/Ki9S/hrN77UPqGbmw
jyRLQ0xX89dUDHsP6nKSd6LFmplPYIRtoK+RT3LK9OkJTUh3yWc/w348V3m8d0H1DE01+LeJJMJy
ESPhX5cfKa0eKK6rTVOV06bpBFtP/oNXtt1iBOXP0Hdidnn47SyHqsRkguHUIu9I+ZgGMCit7Dm4
aZ3+yDB5yOXQHZibGRunhznuw42XI4XnA/3hlHSAO4uzYYiIOAnViaz3nxY441Ub+m9JnvQHv2+u
UVy8G3tJb3RGHIopcade3Dsu1Azz9i7olmBX/FCk82zxvFakIXU4SkV9TeXOxYuua4pys9adV0sV
3MJx7qPqrbF9zNjNG7xcTN83qTkIQZN9MerbmLhviR5la0/9D4VJtcCFuwRrseivsbG+dD/cGLe+
4eqlpL2SbxOArTtqLKSw/8AXKLvBPkaktUlk78cQXLupvmayUVaZ5S+rXdEAYZOVCLThXuO4LIPi
iCg/XBMts4J0aDZOmWEHbZsD2+xEXLb7MRlQveF2sv0ngC17jW+Y+H2i/s/oNZ6YaRlmI4rSkAkg
26HmqDW3bDvfVrupovjF8fNvKB37ZOWOC4qRNLaIKLeei8+sTG/DuH6b1Q/BJDRKktA9zSQ8Jzx7
3T2mi3S9GsLq0nSDohz+dj0gfSKi5p4JivrIQ5SHzAy+dx8K+ZwlQPqnpdkSJH7fk+HPO0DBKb4m
9Yb14HpyfLTCy7cG+9sqCIozS3qxvrhNpCE6N6+dq52TO98bpPI25W6rOBlPXYNoWZCGVG0nJwYW
AJxgUnA2svXOYGXXCVP4nmV6NXkQ1KKpAmz1yX6xKBivXKm3SyMmjBKSZre++jBV8UaLE8k5Kt3n
TSC3tDc9Z5MV3/z+C8108Y1fDxtu8ONM3wbpTWc/WGZu6ICL6OCl7XtcJ1SkqwpHj72e0xJdgQ6y
W9KBLDnsq9rsY7yVPv7r6xA3w8V9gYcQ9H7tpdusYYKsa8xImDd1QPNQpZ1i31/aV+sMFy/63oAo
wZ7J7ggL5qyoWWu2rdDfcBgN67CZwSarPmOaf89ksxILHpTx4nBSd3h6u30h+ohkN/87EbrfO99/
Bdwqt37VfJgFHBzZQ5ofCxH/tHXyEWL+nZ1DPFARth8cvKGGYV9Q+tfmW7efn0o6lHDGMwKtaDtC
A62uZ5fNgTSi96DMP2sz4Ytq+Umkon6SjtmMLS2Htf0YB5TbRcU5qh3vze1Mi63vU1VxiGq1/mDn
RAkjSQYD17I3w6UybB7nHGjttTM7uyh+ZHP25YtqJ0T23LfyWqdlcIN/50DNgrMJjXuwFM+qC7KK
Pt661Uysu2zJf7o0J1q6WO59u0ICUmYP2DXvw6b7ShQxNjL1v42LRQeFKN6Il90NZvy03Dnei8Ll
W180HgAie+OBI3pux2YjJ+CcPsQcNtZXVdMPRxBGbFfmq2hliA8SQ0eZuAjPhvf5IugIaiRxwbxO
QPTWTjoGB69+ToSJdrgBgSvDcGvP8WubAJ0IcXAmeQRjehwBXcEabzd2/E7J8KGMm/YdKoDpzIJO
DNsSrXFJNSoD1snPdxVT+34QpX3obRnfYGJ/m3mXi+C+iONvRrX2KgxtA/bYRCvcHfaV098Fl4yu
GbH5cRyxghZoi/yFP9QfUbFFlUdjTNgDfgT2jqLlpzqP136h532ZEWpZGVlfF9kLqepbhDDzbuNH
1sMytfp2FPLQBv+LrfNakhRZwvQTYYYWt6m1KNlVN1j1dA9aBATy6feD7LPVO7Y3WAJBQJIk4eH+
i2BjJmB9fR3CDbDszskw7vaPhRo7m8rRlHXRTGNJ/1LXWNJJgmMpq2AbeEwNoVodVdJOqtyTjoZ2
V+lA6TzhH9O63qakRTFtAC03xh9mhL9MVnbkF3NkwEiD14BCHJ7hU/irQ3EGgMohrYRY97Gib8oB
NPTQFW+uUwOyV/vPIVDCzeAV9cmmYHjk/7WNFcCimWX6DBQzJ8X/JfhHnToL6NAqcbNngRPVkQBz
XGeaReZcCQ+KLHVMI89t38YHZmaMVtB41FQoqx6vURAkAK/VoD5K1Ds3FlZiwNmK7sTs28VKM/gd
q5jVjQw1VIVdbsSox8zkneDmyvRVHcvuMK/1pLEdvS3OdWbiUu/G/R5sC6FC5JGHnBIh1OS0ew+O
aAgGZdfnPZZfFrIIh3kh9L44/LVxXoesxPyQmUegedXhewHMu0sfG331f3tc5A8W5DKd5Mzr9UL2
vdinLiOGsDCsUPld1xTRjC2lEOVNJBkjReLUJ2tala6yL1O9fGKSrL/UuGo5bf3LCdpyZ0hQ87kX
wz0iudL/+diYmK8lQ2ev/to4f5zbz59IuPUnvTRsVNnqU+F8iHZojy2AxSlN05/+03LeNi+0unnO
KvQUUbwsl3+d+7vbcr6ggpytQynngPnpJsArc+cYsj5CEauP6rT4Xp0/zdvmvfPqvCi8lOpaj2BC
Mi6HQjdP4VCbp1RRzNNjVfV9sLyl99gbxSP8GH1Mjy5STUx2/9d4/pSF1rFWomQ/H9pN3T0+eaW7
rgJVbN3OO+pDlf0DVqteuE4ZPrWyJTVctROJ3c7ffUcwCYIObXsMNG6dJ0gEFTbSKEG/1Dpginkx
ZO+wL07m1JGg0E/9IYmfLMPXHh0xxyvffTt4dOQOvOtdLCWebFiMS9zcEFGoP113NP2XTuusA0k2
7JxHwzk4UN5/8C8EfhgHb2Jg5DQlNMd5exgZ+hqierCbVw2h3Kktm3e76u27CPr7vDmgbrsbI7xz
I9xffyiSGAkAIwLi1lOZ1P7ZqgfAAE1WLPtkSJc9gjC7uIqjZ8oy/tlhbyMMNBGnxdzCHgx9N6+q
fuif7Vx9tJgPyhRYb+bUQhc3yyaJbpKe1fyCcPcrGMLiN2Il/aLSovS5pqSxVUnH7x1pFNdgSBR8
YdL2c7AG4oWg/A2E8nXSqiyVN8Xn/aS4uXHqrTKlFAWhVaBU9xb09qc9NYYGs24RwvkafOpq0JaD
G2n0C0hBxn+yQVunGbMnrQwddEOEcQDbDVpAP8xnigWSjw7szGerrRG31VvkFfBzuEQB5u85JJcP
k5eHE/fFb4aDe4192LtK5m5VoWF4rjx1OAZMxjdkG+WrV0X/zk09F2cmUZQ/xykZVlHgu/m96sK2
VPJdklQjFo0iBLjs1S9NXp8VHy/MuMzGo1/l+WvcQN6PPLvdhwBCXpH811Z8Q3U771V6Nd7EURRs
3KlxNhjm1jT8YTXvdSg97kUC9n0+ttdq89hX/PqkWrPXzjDiC4Wmj3mn1G3tFmjZYT5yxMP+mbEL
wBrdzovKfR2G3n+eW48NjHpA7fe5J5SP3jKbsHveJ9q4At4dJaf5OKCOzNxGhUTU9AUiR6tXZIvC
3eMiREOatDeqzdw4jepqGxSu++cLVG66b1KP33K6Ygp+1G58Q3tclpFEPRZt1S/+pebScowG00E9
O3mNzE5gVfKTG+vTP23amAHxQSS0sv/bZj7ESWMazsfMR88bleIeV2V9nI+ft8yL71Z/de8rBfbv
SfI1N/m+gu/V72MfJxNgUpcKTL3VvOe/V/B339P1t70Nz7w29999o3fsgAaYvuj3aUjQVDvAwJfv
Td9n/v5u87bvL5ZPVEsK9lhY/P9u3tz6ryvstPHSFGqxq2V4iWBd7gPybKTwGpcqzfSxdRVEZGQc
8S+OvD8bnVIY50dLY1lqiCwTsP0/h0ni2q0CJXXx3favNqoPQaumrreee5kXbq3+6XRebXRj64lK
O3y3mDuY+xOOYe91rTx975y3p/OFqzX/LWYC+vKvLzLvn3tQxuDDq6pyNx/8fX3zKsaZzUnHh/s/
2+edit9QVBRI4raquEAC6k+ZVVd3oAHVnWL9teNPcYI5Kpn4uM0NedP8VOljHS7jwLjnYFVObROi
JCCE/eQWqXt8rNaTs5Li6UfwCX+6i+PqNTeb/jifYV74qv7mhKI+Ps4Q5OEPfFez43z6uYXRtR9j
h+zWo1sd2isVHxe8//+u0ourn0FTYqoyX2WVBb/8ohoeLeZmom9+E6TKw3e3rk3dm/obk4DvjsB+
kLEn+pu3zQtKrTGpQd2H8DjdAyDrFOlxhtt/t4EmQdIbq7j9d/+VSzVUsaNu/7huTRnEInAQkPg+
rtApiTHFy/70rVhMz6Y49dFmvnE26ONFDe9w9+gnTdthkY6uuZv7mU/YGi2zg7wFVz3/MA3ujoxh
Y/toMze0wLERBnbVX9tiI3BQNFOyHXrMfLdMojbTuW3051x21ysYqpZgZSCFXN2KOLCU9a0cbwBS
0J+MQ2dbTQ+K2gpS9/w2GxQjI8R5W8BY080tuiyAA8FP5SLSvZxU8beDMDbKECaXxzdwQ5SAg3Bb
15Qs501JjUKVZwQf0nHzpWfW7dYrHXeXoVvCb9Yueq3Rrp3rlkuw9EhjTf37zEi2lKR99PszSFwI
WW3nu6P7GW+/vLgAhwMIAfbksb1ubHMtWpV8M8RqtFQkRMw0ePRG5sq8DMawKrRUXTa142zmszwe
5ugVeZ+SoDY1NvOWeV9T1M5CqcTKNv1xRfLvcZ65gYVBInxI7bOz+nDC3VT3eXsN5nRVKmFBUbL6
VQ5Kd+B3RqlBK6+NdOslrK1mK811romjEYLaSzo3vCRlttURR0dfDifscEucVdw1jVEh6FNKQWDH
tqb50bdWcy0zcxIMKu5tEhfXmnk5BcypqWsm7QnmwiXTzQxhjJyzmXeFcs0NUE9xLfNsySMy3mV6
qqlAN8DUGsRC9+ial/d5EerpOoG6sIH670DuDxEbN5Ph5BkNIk8QqrrevIBrtFH76doj+a1za/Yw
uJ3qDgd+nxVVd/L7qFyvfKfSV8IZdhYae5fY6Kx7MAzujbeSlMAYbMUx11nQykveT9m9XrtS3Vn0
Sl/fkz6r74NWaPCN+LvaHkmkaXut1wb6Eg6QGaVpr9QsQdAo+6Br6nMJenGFJgOW73VcXWVwacIf
7XRUaRdXpCLkqXRAllHDRU1LQ+WAXVpJCi+oCDpJBEE2D7bGYPzwtCE9ehnhqQkzY2uX2k12cX6y
A+9dKcsdcMNs25AlBGvXA91/L1Pkggzbtw85mLJIc9JdMsS/4l73sH2Gzz/JGpu2cqg1CaAseHXV
wDpIuOb1qgHD4iXRLbSA3NpUgNeqlz4hA02J3fEP842bF3X4o3Kt8fbYAi9o6fiAU5tYPNWGsnB7
o7yB07MgFAbjZgCqdtegNTFXuOt63K0rZbRW+pBhGFCBTQCOeafgXgeklPCNMGxsyl1+stTUmztQ
xHYZySDdIhENJLSH0D9Y2tqx2mEl7FR/fJI+LBIeVwv42hKgbQEjJoDi0KCB0GreQD02NzZ8yRo1
wHvObAoZchHtUm20rtO99+3IJHsjebPloB+DOPXRL5jSdrpabWHgrLPMau8U6f41k7depOmpFcxW
ujr+bCrY2kNaIRkrQvveqMWXh4ddWiQffj/l0ULU02NAXR9xlZ3Tqk92bZHHK/J+gNeQSxe1z+2H
/bdoW888Nb9FsnVCkgMWVqS66lwiD+5Q6QRnu0IcRSe3BVQiqrY9eiBLZnTKyYi09Bkx16dQI19t
1aN+TmHirIYhiQ8lWfr30PCWhiyDTz3pbBK/ib6dVxVrSxFTJ1v8IzP7bK/WSb+u3M7/CDvzhGds
8dK5TnKKI5P4pSzCKwI8yHZP7gZFP1Y3FGzbq9Nr6E4kUvmAj8OTJ/vgnLtJ8kxW7ckIG2sTxf24
k30IMzLqrDfs98hG6+Z4a4Ms3/YAMvZj5q5FEu7GbIWw+5LR5zccPeOUqcI4EQ+AdRfmFsh0uQ22
lgi+tEHqqDP4Z2iV5m5eq4HQrdQR/XzRK2u3HX47XQ3YSqgG8oEj1t4tSXN0hq+t6JpdPCUBsCeY
NM1AnK/d0IO+h2tGQ2p/7E/z/mFKF8yfuulTkibIwwFA+j72u8V8lJgzA0Igk2/2KlPQ+QR/tf/u
1sy9fBun+ud84OPM81n+XMR0jnmXDnuXTHh6mM/1V4/ffc3HoV2tLaEgIYr4fX3/aTN3oTROvU8Y
/ea1+djvZn/1P+8WlfNcIlO+/fvaphv012U6I5gY0+R9Pffz1+nnLr4778YBQGB3+Ovb/rfF/73j
ZW+i8iRMf/3o9D/nfFxnXmrexh36X4/VubO/vsF8JKZu9n7c4by94jKbYZvjOjL2av+lRgAgy9Hs
nzW/NDZB6pAWbJvxbAFRXNloyhQxgpNFYDWEj8pP2Qztv/RR2LX5O4yQtlNJsrxGRZevbbAqKI7W
4lDiZ7lFs1jegeHKJVWhDt+S4FiLqPvXDuNtnPnml8Ggu7Q8Uz6ZLsp2iF0SoJileRqN1Fw3SGu8
IBRTA5w35C8J6q2dTh6G4ZsbtuEPzxiKVawMzTXTAneXQ7XfjS3/x3nH3ISZ8eufK56ee7P+ZeWh
hL3sD8BlwesMUYAC33RijBa8jdV3zdN8WfMFSjukKsI54yE+Cmm3n7y95RJCh7zPX1HVVXGYv7Y9
TtSWpDWoIdpMClzH+q35FIui9t/pvrm26bwNuWqsor7rLqiLjvu+81M8LzR5g5RnL2svKbCoCW6P
u2TGK1sk0T+Qu9Hl1Z32uTKk2EQi947YQHtHRwsEMMu8e24qh9BUjNE/mhut5iuu2gjyoklhMIBt
09WpOFSmWz4Ww7Q6b0NBbk8GP94DQ1yrdp5fci0K9qMHtXk0GmjrSde/uWpdrhoKlm6oadesSjIE
iaQH23wstuDhnY3pAA9WQI0GGfNnqRXJIQEva3nPlKWqr7RAmbOurJdw1DkWCMhZ6yicGC3QtByh
kB2Yz3qjKQa276TOPodKGttIIShrgYWd4lzZCYEQED9G/jE64iMC4/pbVsbS6dR0CzAnBXaB/oui
6Wh/Iv7yFJnlAZRCuxjjQKwB3YOa0gvw55XnbsJC8YcFhh7mOeoBKLlg7QMvVndZk2hvWW0ees14
DVv6EGmfPCfArlbZKLaizMcnRs9yHaeGcT4Uif+i95D9agPZOZmTr2jS6k21Ko+bghoe5HPqgETc
bosQoiGT1zaIg9dKpgtdjvpp7KicFqDyPO8lcPYedVydcHZh1xAiR9SOnBZ5nbg+uWp3TdruVbPG
S2soRyr66SL2xaeX+ie3T5Z1Xm81p3+1GOjQMesY2GW+Huvip2MFaIbCDVvY1k+MHDlFD1SxMIe7
XRsHtCuaVdYjCAPka1/ZwUuTfWhegGylCjrIJygxiBmLNH6qZfeulfiLGOMlUxC14++NujN+MWjG
eSBl+DDygBZKc9BHdGaywg82VYycC4HukowbtXESnEu0vJ4bA9lXqhkIvzjpgTLzG38YM3+lPPVZ
NIijlB2Fz6J7AaT9FDvk/eMs2RITPDsFkGQT7duh1A7AJS9tRia9d92NTF4cqPWNrOMVlj3OeswU
fmIrB24POKWDLY+vR7ky0aHbaeZO6QkU4NNdC8+N1zo19q4kmOmYWS6z3vtBznSHBlWw71wq4ACj
VxFYfWCWxl5LYBYMlrF2TbXfGENysBp0xIx6GRojumtDgwoq/Bor0i7ACIaLepadRbqz7OOzYPTe
axHA9dQdmcw5UfIOhjzad6jHrPTylDWVcrIsrBcKu+zP2fjiIoS/MNFnek/gBa5J5IptlI7jE2pQ
lDEKtFo1SmaZqqxav7R2RVx471US3ctOUe9h7mtPCHcc0Q8dlpURxwQU4xmwebtyMUBfMMAZFC5Y
2FFunlNZ7WSuxAddHbp/jCDDpQM6/Tuuvse2SJyftRaQlhPMVRBnUxYC5urOZiK0CCyiW96EyqoR
CJM6rRreUuWl0YjT112TLxyMm9Fu83+K2MHfTqQ/QwuFBTQdjJumleauBAy3g+yT39so3ulm+EsM
eXKhEGHDs0+ydaSayTbI82o536GyBEow6kGxAcsn36sWOHzaokRYlIwrkkQdYNvxydeCpRhS70P4
CgIoRJ7IHfjZWuQd9ZamNQ5lkt2DzCs/xhap8hD08b6PzfxkVAB5KyJW5PEwBapOQQUOHLwM7CxV
3YdKbB1wBLlU6FSC5a8mvL6F3VPhYJQksZfKyvSdCHNcdYN5INHiPDkDqHVSMOjNVu4yg/p/Mv6f
7dQGfqSy8PlDuv7I/FtTzvBqbkg454dcLSqY80haqRLoOrN2IPY6uq0qVMRDElv5wXfIeyRBdbMb
+yQ5qKHimGIeMLzqvJ2unqDGUMIYPwjkqq9JhF6xjk1B0K01K8s+RO9427GAgG5Mq7Ic7+1oByuM
moqdZtT1LmlQmhvdwIdaU4LkV9+Vfqhe5kU6vNgjUXLWuz10EjJZMknIMItJS7rf9C1qlsjOtTsJ
8nSVhmVxHsHpNATKB6crjVPgKPpp/kQhkJKCD7ix8995bILtEBhvcecyloIuPuHRSL4ZAuGyykpz
k0LrvxlNLc+ana9NcovIrKOOcARf/REUqNRRpiVL4S+ZiHQTSRVqqnBumacRI5VleBD2hD3RFPsJ
ViQBjp0Hx3asmCjq5bPuj+O1a8+Q2nGQNd6MPH823KCklq7IJ1y/oGbE0IVw5dxkvjtuoZCNm6RU
Vd7avnqhfASxJmVWa47O1asrBQEUgZNYnv+Ar1oj90U8br2LKDZey9gFcMIcbSczXX+sKrq2b9El
DMyxOuWlV534Y92AcBYno4/Dm5GoVzkQrMk1UnjhS6FZ5T0DlmkFmv/EYPgsJ5c2wJfqk+K/qA7a
rWGq9xeL6VVniCvXiuhnk8dHrZIRVEmMzLrGaichAncJwf1ASeKShrnzQeLqZpeVOJV+DiWoPUeW
5gGbiqOXthGHwlSrj8F6H2LL/ATNoq0tK5IHyy/rJ5kYAKhLNzvIXBqoryFOARighwHlK2tBYgK1
AxbIWibHJnqLQvRXkUm8jlSAkHDW9ZtfX22RZtsaxv0qL/P2CdGaFyuT3YehyXbdITSxn1eJpcyM
9zHKncptNLRNY8n8x1AwdzUCK9mLLd9vBJjlu2vKMci+2ohYjCgiTgpk4PIb1F7ANGnlEWmtYeWm
VviVAmiBouuA1YW5HPcZqUlRWoc+hd9refUk3+IDyICrhSICuXPAqxW/JpI3EnGhg+VJUn+pupdj
MWxAXjtbtxw+auiMTxYzuaVj6PrVjXg3a023DGAIfeZlYxB7KYuG8sYLNzNC7S/L9hgyJFvk9kxQ
1aaxGYDPYtZgaHsLvuSm7KW5N4Loq7c8/8WxMQWuO+VIUSm8uOAbQG245QL5COUel7G/GpGvXA0J
3L+eEXijOVVxKQy07SzzyHPRnYAKHyuv5vtDwgXjG+avlGsugddg4lKiB9/pCVP4PMnAXHQbOHew
fFw9+4S6meCIsFSyPNiMSFEezaJz9gbAFEgzeKiFCMdWF5Wq7FfPH5kQJtjVXTie0Nfe1U5vo2UJ
VVevLfVSpkdF1pi5OfKWOZl/qUuEPipH1Guwxv4yN3WKfVYBjQaFv11sSbARTvBS4Gt28VOteIni
ISE1iRxFZpvFMisU9cCwSdBRJMkuckO5GvS+PSo6qaWhSKyTUm5tUZqXxBcbVY7OYoRHR/QHXgia
KyMio13JC8qVh85V/FVT9Cgkydr+B+FYbMFE9emhzfmWNOW4MT27OaiKVYE+cn6mUXIN0Id5jq2v
Tu9zFH6IDFzYumsNV0kiINA3toe6Hzqs7q41AUJ1SnqojRzdjWQ4Wh38od5HyiemOAHdIvpySxAR
GRDzVWZ6Cw3lwBWqdMqhVCDoYjtoH+zAtB4LZHaI0hpgyshX1eSnMCaoMeFZhU0v13rfxaRGDJzA
AyQVGZNCYDae+sttqdDgTo6xGurRpg5nUK3KANSa4t0GOBr12D8nuRHvtBHRoa7E6jGoq2ZVoZsI
zzz6KmrD3COvDtvPa7tFkTsg6arK2KJK+KsYQuvkD8i3BpXZnEGYYKkZ9eOx8n2Dd/Ng7mBwyZuf
KNYyCQMApbC6F9n0ekpjxVhKhJHspeLV3moIKdaOml09+1l6Ubo8WGc+zvJOko3gqpjuKL5+HbSo
fvZTa92pmfti98bG0NNmpXd5ucDGxNynkC7XWjx6H4OX33P0CJZEHOG7WVlQ+nGduFmmfi1bTb+a
Ix4IMQNp6ijjb8rm995xhlOLcAzmcGO6lpugqHokdqGmG4U/brPyhlLjIddhKKt69EPqILpHw9Y3
cGCSI78zrCWueVBRgfYKeZNq0Z09kV344ZlgtGH0SdHz7irRgMFns3H8Emu+ID67QjHvjd446Mu7
oEurVD8q1YfBq/dDXxY8i+gxeGIpumJYl46efHpOxMVX4uIGKFDp3puP8cNPK4pa4oxm2KT2gHaB
jTJ2O43NSUsqb5Bui9J9S3G10WBkowJ70BGHeoJy3yGs6Xy2jSfeiEDMZQiN/abIkIkTcN+11QfZ
QuRudhz3qKsZr16kofle7OJBy1ZFo7rHWvUxhZLl2lNFfYBwGi/6JwciAzC8VWAXu06oqGuGujxE
bhdtFX08ZdNaOhYXFT4NnK0x28MZWeSGL6Hg/G8h0Oh+rNbTJ9O0wZCg9jmv4ezH6BTi6gr1jJmN
031ZmEuu1agBnEGvVPkzUs5IawFPclZwJaDH9djVQDp1lwwZ0z8r9Rf2AI819KH6hP7QHuLsF+pW
zT4r3VNKMmWZJJjWFLloDxQlW12kByUEmmrZwDMBKepdOBwodiY7rQYhiCZo4MMeydpTW43+sowD
rKMByZEX9VaV6vVHU4FTn8c25Ik0gUIWAKYTpJsBQuNFwny335Uxg0VpFdG+KDegXeBdAQtVwbEO
xQYhgYGsSgCkAc6Yf4AxcHFVRCnR+QEahDHjBvbAFYb9jy4HVlZ9oQB7jRCJUPpsBfTmze4sZIXF
qsYA0o/yKzmtnzHfss9IIyvGkexLu0Om9Rp6B1MrMXdN7WyZQlyAxiYuqdOTCDGDLZpQ9THhHBX2
oQufIvRBM7tDro3HAQOoXaym4QYQZTtECYROsXAb46cRMljAE1opBYwVUMRoDiWgFHU3ufgNriIV
6ELZqv/YA9LMSFq8SJArDYofoUSOs8YxYpCfeovTp5q4yRa3SLCjzbWJfqkF+FJh/8pduesTER1g
6sCQ+gwzJvMjhsmycXZCw9MWhNtHXfO+bHNn73pILPO6XiJB4i9Ut3SXTAXueTA62zQMqNDp7g6f
zre+wSDVI85epopMVuWxd9jjgJbCwqDjOQuQHykBz0/gZc3Ln2M3/dcBxQxzyo+wEujASmTRk3CN
fDOA4cZCst/UgfnbDzNUhvMUGpKPx16cWwPS0GhToL6CWHgAHBHhijT0PvrAXieW6Na+PMPhE/vF
6CBoaNfvPVLhqBVG6hLNI8QPBO6kOTZKFlp0Gz06Inx1xl4CVjjSVaPRHgpmwk1ZaGvC7XEhrO4a
i8QC+6tf4YuCzHURBS78V8ttXcyHcm9vO/3WaBweo4hiE/qpqI8ZoEdPlaXiw+vU7qIQWOXBOG8Y
mVhI1yBxEpOhFrCP90aobAjDsfGBKjhWgFQK/Z1g+xr20RFG1nMvSxNvDLlIfXhUtcsD2HT+Nhy9
fyjkHOuqtndRpf2T8gcRoybWaoCqnAZLNVezfSDMfymDXrpuUHcIDIQnPajfdFVPt6UTO8d5MQqp
b6Tun12EUlp8PrZFpr6JDiftEHkSi/IhSCA8YKosfTOhIsI4Q42uBapOgrZryf/WARgdO1+qivE7
TYZyoxMYI7JFVv+YeOrRd5ty50N74J2GmPifPXbtQX5Ui3+R4iv2EcOQ7VcxeHDiHDWyvaUVV8XG
pk89zpk/xVm/qj33B6ge/v3xuLNacQpsV+zmE/11znn9rzPN69DzjKMpfQ+wBGz5mP8phTxzGTcJ
EihqcxjxDFAiPJIEmcIit0H42E559HtjOAT1NcohIMAF6dANyS193Zh6B/+gAUTLI17I/LcCafmI
2ia5O6vc59MdTlUK9qBG1bgPNn2Bx4R5sNy4WJgRBhtaIWLo0tSY0rIaViZMzKMPpHJhFgO5egaq
FfVTA18oDBPGKnVRHcHv1vKz5IjxSdep/aGk/pqkOfyBGOi3Yk8JDGcDXMNCMJBnT23ubTtJiIZr
aaUrEqj6KhQuSsvVQABK+vpoJ3gpNGb40QrHweZZu3pRUmzrXrnxNBlbW6rbIi2vKcGm3pnIPA9g
RMBNb+oRPv5AjGmFtrtG2GIhrUGD/Cc+ifKUY4U1716rgx042nTVY/Sybtu0plrYvqte/ttFBuel
1rU3083E1fdz5pZ2vW1EMdWEDd7UIWAeg9ewA9YTjVhvzYy+Onhl8Yy7E1wctwePr8sNJL1iHfKc
HEmmqDcwrjqSIbbxM5TeMQmk99aYTrKt9ZCMmuslL75Xfs4NmKBhSaGM6XMxqPVeopy46aVQ3im1
7eYWGvkv0IOhdR2Z8zPp00g9Z07y08Hvwnf1n3pUotwN7PtEqd2/oD6BFMR0cvQTcIkYww/yvfHG
1boQOYwufwLmPCma0EJkyGLoRfJqZiZjph0YW4ux9lWLmtvcAKoHNiVR1d+l5/dofWcGrxLb+RiZ
cUmnMn7qTT+SmiIIYvwRZ/T+EU+f+o6Tl6Fxy68AmvJairY5NjGp/FpBcGRuoCXeIeBt8E5SgZwF
JY7d2DXuc5RHP+cGhip+Z9EgnxlK870JqWszMs19d5JkP587q9D3Ux1Hueqejh5/J7xVMmTOl09C
YLq4YDCKVapU/slKKuPimky+H98LsdoeeseHCIncxhrHDoe3xh1cIRO96dAGz2ulzGv4i2GwQ93Q
2UpLjq995d/nvilM8PKJSouHEUVKpS+wnu7H4cP3w5UTF81Lkgc/eIlMKjqEEegk/ACph2p7D88I
ZibvXRf7ltpVdl33Ejm+sepMzEIKI9w1+dC9+37zGYw2qN/IWgNsrAjO9PLSBB6qLMlltFvvy3G7
DKpIpV/StgpBL4p2GTA0fSmOfjAiu31DUSPd1XZRbrs+iX/EGt4eUwNRYsdj8kydIps7GBYArkf8
q78SK0fH34xfrIbcHeIAADjxqfi05XXe37lBuHaI446pbuBU7JPhfhwY4eydJ557N0L+CmqXMVWe
etRL2JywZ53ITDYMYN0euQDx0qfh67zfg0mBo4u0r3k0KieUBijPT9fYtGhKBr7zXiDQsa0yeMdR
rmhvvqfs5waujXNY3hfuGaN256KipEt+ifvCz3dN/bF5LUA875zQMJha1tkHjnKPrr1ANqumb6OT
JXr35LrKc5m5l7yssueMN96zGHO8hL1R3c+rnsuwL/Xy17z2WNhkLmIxtsfHUUkYYTaGCi5v0ux5
3gYh9577TEDmTZFSV7skIv5sKuPPaVwFZK1SMh+aDqIqZ28c3ZCr+QzzNtN/aooqepqPMYkk101i
wiCYLtJpFeveRP9IcK68VPNdmiY+KCzRH3mpyPeCUDiC4fDcAfOCZiGpxmXyvZRDdCSukct5NYtL
ba0JGxTJtNfnDYoYHTe1AmL03uRPbiKzNwWbtWttKx9zz20D0cMdSW/Mxyho1BDC5t1+PiaR2mum
iOZWW1nzSrZpesdJRLWS8pwjS0ygz4k0286o1ZtwPqbVVDNwoi9U5q7TeYVlbYO4KJ4xEmmfGmpO
80GQcINjgNMCL0UOcrCmWY+oh/N4cFDQMgsVsvXP897KvMayKN86EERX4Y+fc6O+oV5mo5mzmldD
fGZXsgiHx7UTS7xKxJ5vViWr10mUutaJAOK6FUfbdfeSV8Z+VH5kqfUUmZ1GmftHTTX2hLs8msGe
uwRBJIlOAvU8NjWl4shhQpbx5aJOp6Qw7UjgNA5I47NOdI5jSmc4lE5YnReGGAeyvcizLCbBim0K
wRi+yLxVKMMJuLe+f/Tx2DUf1USXxCG/EEz9PBrXbUEs1wzruQG2Tk65DbM621Gl+pivZN6RZBoG
RFLRrHWVMIb6zVqVSYiARcbDq2d+e54/yWoKiur/Q9h5LTeOLFv0iyoCrlDAK70nRfl+QXSr1fDe
4+vvIufEPT2aEz0vDHkRJFDIytx7be7s90890G9Aym2PBqCYlz7jw/TWy8kMjyiwvCayjqBeGA/M
k1LtYLtjcKTPaS9iTPYnUtJwOhFD47uu9q3VlM8vVYydhnZ8tfKIDogo562NtjuYsg1k7a2ZQy6i
sqC0b2NEaNKnOTthppn1Vhasqza75VfxxfuD11fNOY4B5gqwi1+/kTv4YyOe2Pz+wy2bfkwFdS5Q
puY0y//7t/VWkFqYWfrvXwwmVS5LgXLmt590owhDXBSxTfjvr5cjmmbIFy3BiDwhOxo0OqgVGsC6
V6id//vFKSBZVqLFW96/eP8b94eow97B9LH6+g2Uf/pc4SZe/vVn7z9N75olRg+YLN6exV/f0QYs
jaVHOfjbF/UGsSV7MLonf3/VJkdYs17XeU1v3/jrxfESzLBNQULNl58eNUU/o4rsr99AHUyzsEbs
ef+Nv96q2iTu1ZzM6fcv9lX/U9lhsP3tB2MEVIBc2r++Vk2Btez87mgbRJCR6fNmeXm47BgUoFPo
YiT2hIKM3VpVDCeLKXIWfklHPqudhz59c33DPA2YDOcJrzxcysVY0xPw495f1nQAqP81kvzI6hkw
15ZcMh4KZgq1bRhheDOQVS8aw7LmoGJ2WPhQGLr2Ftx6vHCCd63NN11n7UwrMQ5DRS/dvZDvYbwU
zBAquKOQOoJhnyPnx31MUEuXgUIbW9yaASminF320oBY5Az5BkZltWhioj8AsZShG7InQnEi3pPy
2fOImnNVQ0BfS/PdKQjxox5jt4N7lShT2F37uQp+GTQw1kVXJkvZ4/FqH2pzQArMxI4glbhajHq/
i0YaCsSzZEExy5yeS7/UdyUL2EwE9rbHQh5UMUihIc5nrSPeKD0/2VG/sjv/YdBnKukzJJLcFiO2
/G3lhikbzmn1S8X00MD6mGgZ8yetwV7uZT4Nejd4zj79VmufBf7bGQAaorxX0aCTE6WxbjfREC3p
KeANNp+JACHkPoUo6Wjpry7rNnkWPDe51v20QOgpddDai6+4acmQDNTcv4UExMO2tKv5EODWCygG
21I/I4HxF0G8BwfnnyEeHg1cZ6zR3iy2dJAvgkXWRjG8Y7PTbcf2RO4PscKCCafALMJAdcYr4Y80
GoAScgShQ35bAKP2PTvW9Q2ws0gQnq99bXCPnEGDnLqra4mSpN91VI8OHSZj5RcCVmAa5i9ZfnVI
PuQpVtUMaA5UpZQ4vlItRTve1kCbHiptr3nLXfWkm8QoK4SjyJS7ftOEgToIi7p2qCUvFMsnk6qE
lKf4NvF0Udhynik9y1+MEhuSN6nvGiM6BO9VdiATZZyN90/BmO6A5g+4GfmuDgd9w2SAfN3br8aC
pGm2cunq/t0BRs5C0FVfd0LTd8SGTXMfiM9t8NLtOWz7mdeH7V6dBof7pwyWybLutemvTzXXickQ
dJOj25YKYkfyS2qTPN5/lubQ90TJ+nT/XqSal6aIgrNONwy9QguLqs8UQTPWDyusz2XRraCvxOsm
UdmqKIxpNgW1cUS0aBxL28VXef+cfEZjlrc2yZi3b3OO/Odn7p/eHwD4wZk3u/39d0VvvgYwpFY3
qiItvXCTV8lH42Jm7VttzqKyDOmfVBXabNdw6NuoWa5Y/x3hkP0QnzEx+ze5grdQ3J8XQVrOrOS7
Ge2gh6wnzzulqt2F9kE20c6fJIOCyZ3DVVmAOZ9PYDGt4RlYzzPN0r0j6l+uiBb6QxshlSGSCv30
mt6Xy9iGO0lb1M6RYmfiSujJjNJa0sCdun8tjHZaxlF0iek0zVyXboMDgOmUVNxyxDPZs6tBZI9e
Df/eso7znqqmzwg0SrGLR7jqFU+ucIDIxQR+VArxu6Fx/hvR1vEIs9LCTRgUb5EITja4NtePzgXJ
pygwN0Eh5AGUPonPkzg3NTujAThTEYK6tOpmHfuYc1P/1ZbCu+Rp+KsaBJOScNhHUDh3+GxwAxjl
HAQOuYk+7FsG+E9hW/2MApKCisJd1013NTK1MhtUSUNKdATK83Ze5tKeWykjSZkeomJaUuJs3QTy
onS+aamLLDxPkNlwPk0kDHmUKEmTnDDwa/wotDM6trBYBnudow7aaWV1aTOWhaazwhlMpj5YGwQr
2lV+aMqAoVPcqE0ewDOCzLGbcJnKbEB575Hchc3758iRWpF/rO3S35VdsIRQ9546yUc4rRzrUw11
hSe88hdmZDSLhiZLi6qY6F44QG5HZEFckRoHUpSs6vTTwAKOqJ6iLNt7YQduJp/W1XgGtGAtnTgf
5s4jyEGYUhNYHasZsEcUn26tskVOWUTJoH94RNpWIn+JBntRi+6qymhbtm6KCbiirrTzRevpP/Ji
ckHnk8MgfLmcbGqL2HG+1WF/HpBSPdkOqaUCrZrvBe6xSUaGjKNDM8GJ13TDy6seDQ9T5f1kB1Ie
Zo1r98vch0mJWeWSBclG0luf5Q65hvnwyGAONx4pHdjIzZNr4k3WyrnnVGI3L91mz0D0WbcaG/Ut
fcGKW9Tx3rWFG+mjHEQcE7SJtg+KpZ3HAPi8AfhmGm8Yac99x4Oy3Wol+suCqKhJXw45exWaXxgI
Z30ooZGSbEiCaxtHSz8wfxYacEnPRyB1c/Waqv0xNeXVC+yXRPc+GgZoy8nQ15NVLZARIhYN2oW0
+CMRML11KyZK3dwaTnEQcyJORF9OQVNwh5iQ0ubu4f4ZMMTieP/I//+P7l+TnU1aakdvRzKtjaPi
aE39OxYSd52GGfXEzeW0qmFfkunId+8/4id9PPz2eYNiyxR5uBtz5pI2MTzo/5zqSNx9fbQFwX/2
Q6P31u7+DPSsTqBPdmL+36fm9xBBHJ2CRqw1OE3HuC+SZV5R50s43nNOlxIeFtxGNRFKqP2oadXz
rj6CAyE28BN780zzsW2IrcV1Oqo8f9BuD6jp7cNgp4csiz+lFOGqlBaqDnAjgQJVUZtoAH2H4JGY
vsMiqPylc5+IaY1/NTm7CWHhlq2JwL+CJPCvhSALDFytRJyiPdMVH0B+gG6C6+YfB9f8KekSXFDV
GBsCl+VMqsl7NOjRC9ey1sBhCYgrw06QVNbDrCFdNOii50H34tUQZh9u6jo7bQqGUxYa5jbvp4eq
/plpiX7AqmEfq9vD/SNC44ip0zOqHz+hRqQn8a2bikUMs2o5AYnatCFrrNC1cxB3ZB029QKX/nBp
kmYdMLu6+qFuLKFUsHOcxGLUSuQ1SZtuw5AIkjQu9RWcZmpbIH0EFRHzaHplvrSNBK1yWCQUSGJ4
7DtM9VaRHUXLQLkZx/6qmw9hkr4PdFfPwnWLl7YZNvWYhdf7Z2GwFr+CsbIutT5y3TpjctHLz0iV
4khoCFm7UmwTPMPnrDHInvbJavW7YZcOKOBH26+YQgKksUq/XigfH6DG4S1pCM4C7QZzvz1AzKZT
hWc4GGT+rnL5gmhuVrATNwhaPtfsFnEbKWcnNK1fIgVhmuYV1hsgzpUr3ZdyGGzS+KYE3Fk0hPk2
Lnt72RvjLkBFs6dg/M9D53XOssCGPOtFQaq3Dhx7CBtrwwIGxofwWfp35NZaXvFAoP1MQ9r7HlR5
s7BkkV8KyBOLCYUgzHk6KYVDHSc7lXxgVTyaehg9q/bJZeh5wn7WAEJAppbDve4ra+3E3AwLV0ZX
TRTPuRklB2Z85fAYqC58g7RDWAHDWBl4uyb3f5WhXa2CmzpJ76dqFfVWedAcwjKj4i01IrJQujOy
Gf+YBPBDGzQsLzEtk70z4bEnEw1CiqONC9pBYi2HlNjcuK4f0sL0NlXrFU9QV+E3tqMi99U56bUu
T14fagdw6D2w3HZ49dG86PARXMv3PyERfeqg817BxhGbHS0IMEgOKRMxcmDyYduVHlmuKL+XLU1Q
oLOGdkppKjKWuVY3EVbKBDu1cv+hhL4Zenl3vX0labn6NNm+Y8uJj4IuNrVqK1Yylt/6QtcOSVFY
2PrZa6CmLNLCPSY+e3FVSP5KIBxWST1nVtd7ZxNxlQaA8Yfjw77u4N3sCof8HBHnp7pJ5W0wdsuJ
xsPfG3RxTUGTbOj8q65UulOBqvE1+cEBaYez9bIGcIjtEn6D+qvq2ZqxZYh2op+cvYcmmXRGSFiU
y+2mCox044flsDQTeptj0xbfQXO8TM7QHezUNWdlkvUnI3AhI6QP0zRu4j5R7yoUpzqMmJZok7eJ
On2n0Po8cfrnzITJJsm4v6l15vXJVjC+ElEqopXUSMz0cgB8vWeqzVDRlUtqUEBaCIOP1JQKWydI
WoqS6IwKwYTOYHuXIeavWhOhlNDTpx2CYpJH8jwirch993Bgrhs06wtAljGN3Hic1x4y/ICZmtXW
xd7U2EeGkKsPA+PzhXISh20hZrayS+tNNDgwvLJDk8ZcB7fFv7kJnLIGxn+5ZYQkX4rmWxZjbxil
253728Y5YQCsxunil42+SNMCRlg1mUuoi/XWh5S6SurwHdRQf+2KQ5Hb0Tv6fX1jSCbUEu3fN5rd
K8d3bbo8yqGrbhhX22KLjuivWeu++QploriWgXqjo+UwuteoohgcLsdYgUXMcvmE4GSR64D8dQ0q
TG815Bun0coye/FiV5yIXXwDio75qxgL+aJC410qPBtwa9FJCnMhEa2uOzOQjxRwFBdudFQK8z2K
oVMrrNPQw+h0bbEMx65G6zQaxzE5dnZgkJBbxatbWObW63tqkbJJN3QNcmTIWbBR1NBIEjrzUCWS
hzS6jtjGj1WsTY9pzRy77p70KofoYwPRp+EFytk63x/ctDw4jeHuB5AtK3BDJkk6YXkRfcPODfbB
Vim6Sk7+S+TRz7YL03nmGT8iUgce7BP8MAQPjXy8P4RN+moq42CksQL2CEC/qeBrlTpDfq0Nl0No
qG3lVM3SDEJ/jeDdfDZT5yHjo605ltnO0broaumCBR+g3XuITsDXA+dH1cengQzzh9w3yXOx0hW5
A9bCZqJ5peT/qdlY0+qbYjPps5/QXEjj6KsnRjQaUuLgqNVWvNWJ/doNt+EC9199G3qMRVy3fraq
QK5kwbVBnYUVUpPGi2ebx3ayxA+hSBQhSjBEKYshA5p0rCPz1MOLA2pEROYqhfu2KJ3auBA2YM/u
pJMaxWMdle4bMWzE7xIt71QoawZhGODd5PADWHLV6s1W4WPcqsTdQB+OXy2j0NaxnU5LvBqr5qY4
tAoTiRkuoXnVGjsjrpLjTtp1vTSQAh0MjbulBjetgtx7YGlAI687OGcgmt0vpd63nsuo0o0ZYwDP
pOU7FLU4Q+tydjYBfAt/9MrHWEYEYnjGAxCfehHINHrygVWF0C12I+KDY3LTv+I7iY+dNswZFc9w
9Z5E6TtvuWl28zwB2dKFYbHAPblk5Jtt2n4MAKD0AE+cR1IE8pNrkDHfD9MWY0X6pGc9mu3YuwRU
/21bhUsAY7uQIVM84pmW+irU++Itrkq1803A1VPOmMPrtI48l1QyRJbmtcxpSvnlUO+cxu9h/OXk
7jI4mJG+kL7ocM52ulZE8x5UazJl/QeGUL/q3V9knzAdSMp1zdNcyrb3QRs7BJA7tfNakEnMxPgY
GOYyY7+KdKgE6+S706pXxqMLyXWPtTRaOz59PAIgGRXApbkMbhEvxg7PkBO2DFy6wt4gq9GXtGuT
BWHSLjM7TpEM2TdCZLXAwpRd6tTZNWHLqKrugo0wBDC9Okq2/a3JEGjak4N8f2k40Li6dkew6Y5I
Xf+hsdviBcIq+yns0ixEoxD2e2qpawAfIg6+KWTz9BjMiL1+cXPhGP5z7vQw/2gWTjBeVmPds6UI
0/joZt+rICufI7Or1rkGGvD+EFi1/lOKTXwzvjQOJHdSMDP+nvRgtQfJHhNR8l7b1YKJsXwMCrWb
3Ljck/1JTrkIkwUJIt4C20r62jFa6fpKftYqXCQaZhPQKVq3zRwkqihkh7WrKgYFSX/TTzFow9Lv
TLebqNzeP0KvMJeApE6RCh7NmyuD3AOxQOmP8LPUn+y+3xM95p5jK7xy1qBO8dzqgcgXnAotuJPI
UweKemvbEj+/YIRCVmnh39LfxQd2pPCqLEbnlmFIXuUmvIbEcpzqFDF9ky6QASl2seQCN7rQcNE7
xkqlvHVmg4qbIIM2RDvtOXW5CUR6+N5FS3y0zUXUyDwakMCED4BvKSptF4VV+zHuq9Hqt1470akh
znQf29OwhoX+aN0sKL1X09ulN9wZbX4YsSNkkJgfw1EMZ0uO22KkS+zXaPgwo9KLYo87J3BIbRl0
NqHrfY98w1+a3ED3RVnpF4lcZab8tv9Re9E5ARq6BosvCBRzaaywD4/zeFX4Rb1qNVqvUy8zuJDa
U9CNbG7ZWziLwWVUpUnb2+PBFYveV9o7k+xl4rv5iwkOb93H4tgYBLBmND7eoyTHkz6NH37Zkxbh
j+WD4dFG9cAbr90cF+QQqPjFa9thpyoqjpR7qGEk3hsRdtu0V/LN6Ptk2bI0HxiLG8dh6NCk1oLh
cOu+dM0Yr5ICe3EahsFCT812G9uotVvF69ACcE6Crnlu6/47NXB/1h3cGjkwX0RmGI8aEV8dLXdp
3gQa+/Us/UCMbp7uD5E3tIemyNFWs677pVesa6yu86ZMxGbSGtTMvgWMB2ElCg4Pcdjta6QPfGsp
ei9u5x2SLFEvorPEKmqbGHDervRqrB+3B08oOn6dJslmGNrH1oYIPbbNiWnFrV7Sj6qPXhurYsw+
6ojGCgtwWuDpawPk+p7KQs6U6ZR7N4n8rbih3LVB6lyjnUQ145ZN+BYRfTMrywFEsmmMq8hwm1v8
zKPDsP14f+hF9laTFbU0QvjwqinGV1jRXPkWnQJ3iM8y9swVtn11dBruS9Qx08EqmnzZAq9EFOgQ
UJl5kBCb4S1vDNpCaSbnfVUWL3VeZguX+ydKMON9qr3w7FlTeAbGNWz6sfo+9k3XzAqTQArQ3d7C
z6PbqYfqNK1FvxmzCUf5kJ9G3yJYqgSvTGXuk7KyLgPdJhOXi3esH0z52I74Sw23lA8Nnhws6LZJ
aCtx46bXn60uuzCVHXHdRQvPsdFAx7a6AENcJG0jrhkBOMSs5seIBZke/ZY6EW03t5Cl5TC1kQJi
IOS59E0rEhoQIa+nI6n8ItsYHkBpfYykAmyZYXrzQPcCmHo0dE0zjZa2muJDW2XbpuVamrAcrOIb
59Xzh5VkP8VGZ8SP1X83tUI9VmmXzlITrCnsuv49j+cBqt93FMQffjzaR93Capkh0jtmHYGVZL2J
Y66j3pHFUC1z13yOAtrlaZlX87z7bqe1NxMC3PfN9byL2vq5HMyJJ+pznSmEX65m6Cd3xH+Ok809
gf+vuRMjxEfr63HPBiaKbGO8oBra5kKm89ZI8SlpDvUZ2NM6wK96L+AmW1zYBXE/ytt3HJo/feYO
lzImHZQ9QEEucHUtNc1D25uehqzvT1Wdm2uUaWwXKAL2KU79UK+R+/jDUati7wpkDxDiIH72+zYY
L5IV7KUkjxZZbbyE518+iaD3LmY+PTJujJYdI4lTNK6HHL4wLZv+IdVS+S6msZiXEACvsZZVK2Ic
24OGIGsxRGhX3Kcgi9yzdguAARacPETMYzxd9yNun7OxZdHpja5c4H5Uu5paiaUnGa9mh+xBEykC
Ns9Ah0++yVNZUGLQemeNF6OJDE8OC1AX5prBVH5RnvExJP34Fhnh1iFsC5NnNL6FfnlqCwjpPVyv
VXe3E0wWPiZHecQ5ozPoyvAzDJr4LRaRtwLwoK001tp5Lqt6S2cPLz3dnVlVZvLKPcO/YNxdW0Dk
NcAy74HX4Y/u3tFjstfJxQ+wmBDpPC9fkWuLC1d+0yH8bnWH2XGrW9pjRWeFxsgg1/QTwPCZZfZN
5FiPC1xHayK+flZWFb4SseJZbUub061PSBlZdmriXxx9cNZZnnezHKXnHF+OvWmE0y0KfIXrlv95
zYIHVgGUIG691vQcEXNpPdWUHTlv87fRSPcicxbKy8u9kDR9wNfV235gPuil7GZIVV9PZk0qoJ3v
RZjbi0QX/n6YDOjHgviyGkHO2bQjGyFpfltVnQ+zIKCGPv9n7eAcST4ILAkeGWoFj2nHyuxWI35D
X9sb7aNSOZlIY+fN76ssW2TaP2X73hdac/HN8Ndk2Jh2XwJFQy9VQfOQSAagRL8s06YRq0pPWghD
MW1GptfLwqMLPDmpc03HtIDDarsLOsMZWT5sVx1meVM2dWdJRMfGHuOBTbT7bLclI6xWrgmWMnbF
NL0CvYDZU3Ccvlm+CG4K89RB3JQ7ozhHtWPtaoeRa4E1Fyk7nRjRgUKprZc4TKN9HeVwf/sXotKs
H6Ixjl3lXHySWG7VZbgbLH2D3tff3x9MBdE3c4tDJivrZBrh59CX1QJN5U0dN2C0Lax9HtjF5f6g
01414USclIfWUPnOCg60dyTWrFx7AZY6u7DExUOitw41WGZwXowmaN8b2IUuw4hGvCgA3Y9uOMVP
WbgjWPt7Q9ucW7dZHqH9XtIyyJeYH+tLrPo3oAThqhFkJ6FKnM6UWvuyqmD3Ys1NcB56NDl+DLJt
MVpyB9JNxIDsZ2fuBFDH7stilWlZshE90oO57oNxqtDgHhFzE/THdmcfkmWRQhPbMf9Cx5G02/sC
xy33GDdmgxS20VYF9l02QGQ6NXX4YQ+2vclx8NAauXpmWxAIB3m3akqdNUjAVoI4WE3YIqLap16T
69LGfV1jOD9kJq1CW6XZSuv7/kAgViEpKSrNAFw4RsukSrw5bVR1dYMY4VJQMDIkSL3UxmmrJ0W0
I6YgZTuTaXsRZZvefuhbaRLjhdTXlyoCcJ2zFxscWu9QjGOSmydMYys2xUTB0aeGf5TvMdV5S58j
fmizNJ4z3DQrhyu8kU99Zb/C8hmWRcK9I52KB2ZoJWty++7bPJOEwn5rN9NqonxmsNoTcyCrEziX
7JGok2pmdPgaQXf+oBLHOeiWR1wjnJ5SSZSJ9SMSbuu7TLjuBIpsuHvhJ+5ADxunFjxY8ibaaz33
yYHSVsbUHFhN0h9hU51Heyp+BdhgDBDsD9iDokUaF0sDKPH3jE7vnG1UdKmRFAxl6VyM8nFyB0yM
tbKupSp+QOVel0J6G7hY350U47JA+Xr1H9tMMcfxgvaAcd7btjbZPLB0UKaKnEqxBeehoUcVfR2i
odWG+ldohuYhYLy1UjU3ZVV55caxg2nhuHW8cnXGDlT1kBlNljAre+5uQj3l1OSB4TWetZ6xy/qx
/Mj98idU1uQ9UyX5JQV2xMTzYABXdXj0pvjD9HHndVaglilsOCik5E74HYSiaiI4VELqnmCFX2p4
6lpQseFvyUBzOt0gIsVEVhzBPa4zT16CTlTrkKbLjKq+sQjZQ4TW4S0CKkxiBWnvjV8STN0K3hZq
e6f1611FUwfdTePv9dLw996+BsO8u3/h/iBbZazZygXHoiNHampGdz+GhbvXbx/V7aQtVAUKlHXa
QLD6OgHu2XUOrUlHM/2nJJ/ik5baHjqrYLi6LTltJN1RrMSts3HyeNzHrWctDB3NtRJIy2BUJYfG
GT78GjMnseDwKJS+nBrOhaKJBVAoHjy3AQKsI4TJChuOYmid0agFu4hKAkfhvnWHo4PN9FIPbrS1
RwxUiD8hkxGBSxNG7Y0SnhOw5pwcU9ICiVLNlwzuzbmoWBENozWxMCAQFFzkWZ1OC19Z5obx4jej
TfdRbfqPMkIwyhBXkKwYOMve08dVmEg5i6XMN5SnREnZfk3zRQ+XUUZiqUOJx6LSXGP2Sdug855z
e+BELDKFn137OfU31BaWHql11cOkVWj7CdVa83vMDd3h06zUoegb7qO+/lk3JnyhJBs2Wj1nFsS5
Exo69EIMwJp6j/1M7MGObom9tTZDyVXMCKdbdql/u/RuW82AN5Bsuk6ITaOXtHT6HHe+vyhKwQBt
YIpuM+CUw5sgb3gBlKGcRwSglTF6nsJh/y58c/5bEAdki9HPs99zv02COn5LPsa2ZprStHXSl1EV
oBkhfPn34O8paePY6hn3G678xmBSAkngzs9+idVxInZT1W6w7CWlIQ694EjNXcz82mhO4L6mLe3J
n37PAUWNES0LaeyppeBghfWFPUdIJli9mibX+q4ZuHIDeNlrhj9oUdxp7vaK/KUMoxNZQtqRO4V2
DLLmxzRaFtMX8kgnzcuJoAjOTin7y5+P3LhFdvyeDX47cmlbtmvp2i1W50ukR15NCdurgjZRXwgq
VWead5MoLkR9FCuMoP7KzRJ9SxzvIQVsf2t82EtEOFjgwqFaGf73rNYS3tc8Qgbp0zjF9XIw68FB
cOmOl9CWbDfH6l9y4W9vyJenrZSrG5rULdtG1/b3N4zCqJxgHuSU5OMRGJi+y8J0O7TTuDBjKM70
46f5lDjh7M+vl/rH/7WUTvSJA32Y8YXxJSG+iUTuJVYIrWM0rVVP34RYzn6lA7MFp7ppIrn88z/8
GrkCXVSZkp2EZdqaDZHo7wca60HeqSDgQCEybjuxMMqHQG/Rm1he9i8vqv7Po5PMTnQ2Xsat2619
uQzk4ESyjijFQm8Idlo65sesHh88HcOIFef2xcjcjmU9154ti4EOclaz6eyD1xtv2Ce0c0x8QS1M
gXM0BjvAbOXfztfbG/vbG28atqWQRjlcowRZ8Ir8/fVIMTKzjzX9eSdtyAIpFivf6YdP8LXVaGqg
WoikYMlG+Btr9SyXeBs8kzWExNmPZQA1fF65nrHIvJb4CrAro7qFnkwEgYTCNjYTVtE01Ft+1Gbm
p7X+X/lHZNr7n/nln2vNl9eYA5DSpbOlawxDOZQvZ26aJkXrMsOeldX4DI90G9YG2hq7eebXgEta
pz+fQF+WNv4feT1K6tIi/8e1pfH3FwzHq+N3wShw7g9MiftnbpPPWtk9//nfuP94X2zb4thsgzx6
zfj6vtDeGrjUW3+ek5NKCdy+jihu8ItXqBD9JW20bOFrTgxYnsLwz//7fxwiplWLV5Xj08kt+vsh
9k3j+KbO8nWLBb4dYqqFqKT+7RD/+c5xzlncLHRWHOWqL68kN1lElSVtKDX55g7AjqB3EeTehU1D
RmpE8/PPh/XPNU5xe5csOMQ63V7Xvx+W6UjPbryeRiEtgS2mQdxoab7DeQq4yWSGR5V3gokRnf/8
f/V//mNeTnAztiN1E6PBl3/cFcj12PYAvTKpm4ZXt8+yJ+77jIgtjthsrYvuvPuFsB5dmEUeYDpy
Wtpq3lh5ci1Ho1+kskQZC5QFvq3Sn8hp/5fn+OXN4I7tcPWbmu26zBlN+8tlRLPBDdqa7Od6ijW6
lGl+4A7w6VYKd7uLy0XHH/3Q9kuBiSNMzOwBlfy0rGo93tMoclegrfRr81kQ61Izjlj9+fkZX64H
Q1lQnHSDXC7dkbfF++9vHtrdwZD6lM59s90bjPZJpircba4CY0lI9o1nF+ZrVKrJkgP4zMPOf/K0
9DkTY7Sye70+4d2oT7lFZ2ssK5QHN7aYnrFJSnuzmWlFnKwxOZs7KYJl16erEi/IhypLki0Yma6s
WMMactti1dmw+PPR6f+oGjg9XNdQnCCSlpX+5ehyWytc2A2ALmv5JFH3CL/+GRPW7g9SIMc2sJIH
8bdQpi8ZuKYn2mGHPz8F8388BWlrFmen5TIH/npjNOgjsU5DcI2Hs2neKB5Rr5Hn4wekNsPUkLk4
2EI2h8jNvll1cr6zLaZIrDDRFmuPViYxMmo9smy+henoP1gTA3h76rcG8a2LIKunXdFH3QV5eInz
WqRL6xakbpaI67CSunE0zg07xXahx/4W5uu/vcr/uA4tA36irtNdMFhunC/nODxGJui3dilbXFAm
nFFbyy035FJMexQR4lHU/WfjltYmLwi/CG+eCIU//a7ecYbGQ6vaeKfR0L2TVdI0HSLrKnX3356o
fVv5frsp3052m+LRpP1HCf2PBZjhdzpRBtFUHqaH3KWboMfdVa+jaRaDyj51XewvylRFm3Fonhhs
evuOXcPaQCBMGtbbMHr2e95C+zKUPcwhwn6vzDAAailhJHoELiErZ3xhFuuEFjHYupJ4nITZQk1w
FcwZtnpIvM53z3abNIpe1VBsUzxC6IaA1iUdb92gYJQ0sTPtoz6Dl5oR3lsBYl8FZQalzoJW51tO
cbBHl6a1WUO+DIJoG4XjNM86iNl6GgDUNeyXLu+SQ1t3Hynb0JkX4LJsXAeJpggfA6fXQCu6W6AW
BROSkeln/+gzmdxqZvhvp8iXWx83Bs0E8Cfd21LNTeJLOaRH2E60MEjn5tRadFU8JvjfQsrwnHn/
jy75P+rOrDduLMvWf6WRz5fZnA8JdBZwyQjGpFBotGS9ELYsc57Jw+HX34/OqkJarmt39VsDjUa6
JJsxkOfss/da31JjX7PG4hRJrUR5UlPmz8ZFJU0Fb8FbXijWncHE8Bc1jmZ8f0MYumURca7a2lp9
cPu+Wx8Y8w8q/UDmyfCe/Kni4oOhLogkMSY7xNHtUCQCAJitPaqks4oBrxiXN5lQMiSD/PzzteLd
c7S+Gk4IFNHk7/FBvX81hN30MZPPxC9qzYGuRJpIgqA6Rd2Gf3IdvAzSro8/v+i7DYC6SxeC5d/S
sYcZlNTfbwCWgwO0dhG12oDrbsOFgxzn8hgOyypUUeSnatTTvSOR1rjrD39+9fcr9J+XXy/OEsJy
9L54sKGCk+ZUJ37yCacVhr5afRgFthatd+XVVJdbzY4BOABUErrc/zma/flreHdv8hIM5gumqpkW
vBX4a99/Ap0l2jGdoVkayviFGnz23Wr4kus84T+/0I8ftWFRkJkslhYVk/nuISAnGvAIGeZ+JFJS
KbMPg4p7f4aa0gL3blSXuqV7NUDD//y6/+IN2rZmq5bB1V3TfVcQjirtE5YxxZvCmong+g5z0LBM
C/mvX1zqX7xHx3U4c1o6tQ+VxfcfZh7aFv0fZru1Ec1+1RTTjTVa6SGJntRCPpvo586Uv+Y+ypPS
o3R0ris6pp7ihPPLoOOTN2JIjXpdHEY6eLfIoR33yq4TbDndhNU6jOCdVOOwzSrpYuEpdkTiuH6t
JcZtlvfgAZCsgoQLIqeaTyM13hwV8MtWzmTjrEIY45ig4bmG8rlFDrCPi5HYTvhCFzUhQgGH1yaM
jeylnVRstJFxyHr4mU42DStE5oZ0npkGazbcNgYrsa7jfqsqZdmGUZM/dzaIfCdGaak72ategu/x
lDpffvGNvqsquWU5W9qmxfNqqiSxvruTyl46ddolsQ8QQ8cvNN2KFlWrdD4UDnJpl4mi94sv9v1K
yRUNng5U3ZT5P9xDK2pmKmOKFo3zynp2kcXwPzqemSYNE0o2TSMj/P0bS5MU7TWqdR9/K4d2zXyI
7GbGVwdatg+3ZiR9pauuTURPv3iDP964JquAawm07oJP9t2NmwyqcGSGtKlWiPByFbL3yNPeVuNY
Mf02Jz9xdfU4Djb6VedXq+AP+xCdLd0ykGKTjUMT5t3Fl9kGhK8DDkX/CLBKENtpkwe7zxgRnOx+
Qj4lXElfmKW4jBumzC38+36qcScmaPimuLv5+ff9/nC13mLsiWxCDrZX3vu7fUGWmNdSA4ZT25UF
fsZs06BihCM3u2SqOHdzmqiHXG3yc8xM2ZuFJTdL1DD6rCqGqaFiBeC8TskoyGju42NWzIsHAlbu
f/5Cf1zcBOcWak96LFQYzrtHwYoxMKS9y3wJuArPmgqyl7yKza/P1WsZ+5fqkU+EO9NxbI1DBUrL
91fqRTEnVeqEHqe0EsVS3EEJH83g5+9n3W3eXcVZe4UEXXAXgpT+fgEtxqqZ0UGtOK55vBmKbdXR
QIsn4jxzp5O/WK/1H+88Tr1Mww02f75lc/14Xz/dJWXU/fGb9n8ol5PEjPvQIwDRy0EB+UWoW75d
p6hd1qgTHBpaEJYg0EZ1yq+nJP+c2+q13YXtVadXHJlEeRGpxuoj6lc5GlcqOt3KjeLzOoee8rkI
9LKz76re7v7tZ5ZXbK5VpWDftvR3Lz6cGe0IdHkwrvNmqyrkPBfJIjffBJcEJBcbNVrxtIZxB9fm
l7XLv/rsbMelaqMXaf3QslrRABoqScWT6RDuxKy+ftvFShuOWeqOOwbYYaC2+r2KJvlgQnfBX599
rofeuCEYx/nFd/nDnUPHV9OEySle1X9sNWRF6iIicYmwroZrPgwmdpzut8CYBZ6cX1T062343W1K
tWbaxGCgDOSxM9/dpsqStdLkaqid0cyGRk+j80NdRIGR3RP2jlF7Buvz80fj/RAAUiMneR1GiLvu
EayT39+sQ51KxUYs482dZX6s0ENteNfplVvN47ZQ0d2nWBd9ZyjiVx3EXJdG9Fcd97np2/oKNU13
SsoHQkhvmIZEpAZ47hAmQT3F9rmYGgAsC/Smn7/oHytcXrRQLRp/327V91XfNBidY6Om84a4Bhdn
jreTW/R7wwBp4+KD3NhTLYI6RenZzwUJyveZ1qa/aEP8sEryInDTktdOK5f67N0qSY6vQ9FkUN+s
qhKUfreOunqsXSf9xXr8fka1fklczHBNbkLV+KFSCDnfVGnDlHdhZn4YviIlr8zI3i0YE7ylsCC2
suhA5h3fZMyQu+Awe0yFjE9u15+7Xg4cefH+6Qt8DLNo+n2sxuVNremniC/qhqUFx3AxcDDCW5pJ
d37RlHoIyKAiTrGsL9+8NTEu0mPLcd2EooZwOyvv44WDO4WrdlxQ8v/i3tR+2B24LZlHoEh2GU7A
hvv+3pyxxEKhHNd7s8fga2sdcwVJwIxrXuxIO0x1oQVEiZKhqNGVoeKPb0qkl7gHs1t9Tm7q3j3/
/Nbjof/hKXXUtY5ymc2wxL9/YLpoxJQcs0AOWLQOJRRA9IAvzkDSUYsP3aOxQXY6Y/wxsR2PnhS2
vID9fLjRB+vWNNyLBWhgDzAZTnASV3est89J2WUAE9FvpeGTtNtiM03VeG+opE5bqVFe6CoAnLfd
z+QZ6LccLbH4IiO2UqJ/ugUmgDru6xnNq+QWbBqGUzzv5onbd9wXrXSYi6xypQGXg0Ja9lhuupAI
QRBS/ojmZ19HhLy3FqELBe3662YaO3IPaO6SaNd9nXXxpcREfsoVWJVydo/KEppbQggtzylQ4SWS
M0FXl49COeeiLw6t28abkQkW3cruI4aB/FrNErJKRXiu4/5cxEK5waVJKgBzJYbqtNh0HiMdFh7n
SufKqGV6BBB4sZW6/bIZm/G0uPZyxMXtnoo63qFtx6JlqR/kqDwPwAJvZdMkt0zlvwrAaEh7SGpx
B8JJEJDY61mk6saITAlnCvoctbRlpKsOuX4ai8HEOrhqFk0ZHR2Z5n6LDX2DHwornDY8xjn9RYWd
fq9U6BW7OZsf4w57wDzot1Cw35qJVISaYOujXmM6MQ0BOU43o2NsKdYxdTPhQdjCy84R7kZfKSNL
WX0por46VE3X+iqnciDIgMDJ/tNFa6Jkt0D5W1V2xUJc4/LSz/iPlIeifLbbpQCqIoyzUxc3zqo0
ySQh1GQchFcu8oRFM5Qz57Agi3TH77RG3fWAjc+pkz2A/Zr3Q+a8AcazD6ZMGZZxspuY4XnfCNEp
5Eh9MazLuGI8IjE0L9G8yVBJn6Ta3qDW7xjKj8auzlHmdTFTOFXK+KAbk9xUtAPolSGvLWLjVWmS
+EGNK+5WDJKnuiFjaV5qeTGS6RDC/kAt7C4Q2g1YKIOjXQyRfjTceQJ9C/EQmeQGqkN0coas+VC2
jzGUcD/FpXh22jmGvzW0+yZHauxo8IndJc8uWd69WEVZXdzM/mpbcXXbd8B1y/7SrUOMLja+4kl0
z062PJn2SSC6xjKmdedYmwinSJEgDJU4GIu6l6qY76HNdLjGaKeSeXgOZwepeNy+KLGbE5fe6F7U
nI3khGdS3mggYG6KFhxhg8iRJGs33huWlt2oLraTblR+1fz4oTpxHbqudNoYFDGber8NdhSvUzoI
jAWk0EUatXoTI7hJVB2KaP7LbejH1h7XW88Egnmfyvh9fT1/KWzDcalVW6ewXQPTJrQ1HP0lVYph
t3s3Q6vI2L8hdXoIr6cea2uTcT9ayQdpldIrlfLTz9fi9/USqx8tEU1nOViPt+/nLGTl5a0IwSfV
dQGBOoSTnepkQVALmDtcyahiUVAk0+PPL/v+U+eylGlMyRl+oEJ4LxhJ4TPjhOeyCxSEsXBYgdcC
2aGnd4dG+OcX09Yq4q9FIVdDQu0y52L7Z+ryrigM80QfulhFylsO1QnOa3iVaCQqqUMxb0oHjADs
NG1XOZSlukHjRME/+4uN+P0+vL4Gag9mn+Y6u35/fsLUPyRVNcCuH5kzVAVVaFS55p8nj//8bjze
/e2/+PMrQ4mWra9/98e/PVQF//df69/55+98/zf+dk5e0cxUX/uf/tburbr+VLx173/pu3+Zq//9
1W0+9Z+++8MW8HA/3w5v7Xz31jE3+PYqGPOvv/nf/eF/vH37Vx7m+u2P316roezXfy0ite+3v//o
8OWP3ww+7v/86z//95+tr/+P34BtIzV8//tvn7r+j99c/Xfufpvpt/ltHLcOZ0ZkWH/85ji/c4Rn
Fs8pVDXX1uFv/1FW9AT++E13fid9wOE8o/K10u7iL3VIS9cf2b/bdEu+NRtRQ/Es//aP13Xz5z35
5/f1r9UOhvj+SSHOAr0G1fE3rclf1okoLENz6i0d/n/qbl29gTypA2ZrLWsr1FqiDlWaYh87SXvU
G1V8WYp40IK4p98hR0K0S1Ui4EiMQusfk9zJPiiq9RSbFmHDiUtRB5d/QhQputhJsSmUPfo7lTNx
i8vJo4AOt50qEnxWNh53lWicXYq6kdO2PmzAKLhPsUqYzES6+MsI9v7O0WcFngrlXvliE8PxSsfO
VX3NGGAQo/dy7pexs1bYuSKiq6IlNKaTU3QX1YL8FDWfe431jVzmLFUpAauUcGkCx5qNpU310ZJ6
9KFx9HDeG6VlY81Y5jDZLPkYXmlmPd/ZrUWxqujwHHw0ywBxlFa49TYy5/ALkxvz0Nlzb230qKjv
BaxJf1DxESQKYdz0f9qg0hTlbNXZcmOW1Xg03Lzb53O+n0o8z8Zil2dTQHGxYkRk0o7mI9u0e6WP
erK3J3ipuJ8AXZWo3X08ptVnJa3FHgNT6vWxfR83iRrYFVFYjJdzeLmavqtpat4qBl3oXuvPjUCU
wHhBJ93WYBy1s5pJ34+g/we4ihtXsT60+NzpO0+hn9UjjgPL4mCW24n9MU+Uap8hSr2axNQAOCs6
OKaYmzHn7MMwAqc4qMuOHjE2RMcdmNRZZ7zq02sodSIa9Bm6RNbJIwE6OLwzxXyoHRoofP7wqkcn
kTvDVshRcGTz1OeqRTBYSjNXG3txmCvyS9lARHkoMnNicQLzy3hQf+SELgKxDMj9l6bdxgvjq2TC
50jLMfNsCg0iaqxkgoqRdnf1QkNbapJYvaZzSfchnmrZGXAAvEnBRRSranNq0n5fKNQwSlMTjpzC
Yqwwe5/Ix9Vpq6Qd7DCt22tR9SJN9WkESADdCyQ4p57oKZRDSUZk79ac0BrDb2vIE1FfC1/Gbbw3
+Ui8KQPVERf2U1olNK/n+VMeleNG2APNJrNClETAJOdCT5Gr/xtltMgookfAOmHjMMSH7wxYbSBe
7UsfE5DgjdFcH5QRnN2cYPZzW9R1Xm0jvQtT7OsGxE+OoMPQdl42t0W3SRoeM0YR0zpTTenuj7YS
3rFllnWwWFrIaw5hiEF2aYzLME9RC+MmD6tDn7P9eRbHHSKA83k8lXGhnSMxLh+EhTntuspxwu6H
KAJs2VrqA0hcZUGA7Ixbu69LHZCKamp3rWs1QhKB6sI/Vhp8A/S3pa7wN2EekQtkZx7o1eo41tME
3MIpoB1ppnKrR6Ld6MxgdvSzeUwHIgnOMzqCJwLm6nOiA8TlTVZD41va6OyYvfUAT+y62NdriCD4
mhTGCZFU47IQZJkzssmlauLXUAriy0y+K88pgTcHxRI54LKxnG0x2CuP4KRLzNFDi3KuV+9Mq9JZ
7xpcSDAo0DYbpTsebEtaBwhA2lfBmPqWUKACXB7GOAQ6xLsBDiHAyHdQ2+9ibXbEltpoqrwZ9fcF
3CCSZCEa+6sZj93Whg6d7RQxTK+DAjzAdha+x65Xctxb/XwU6KanQW8v5JvJg4LX8q6DPuFPXQd1
TDes6rIw/rrNFJGca7dIjzI1HuAsIu8dcUHcjjDVvDDMU8xLmXLAEDid6jQXque4KY9RYkQap+ZO
3GSdlhLiOkfHArXJUTUcCllLDztOdvc9NioW5PacOHrna6Jy7vVG0PmpuA/Omktr18vsFna62qbu
pmHro0dF4F2ArDmwcDRmva1A5zR0qDYpd61N8Jk/FTogYluSn50QpYlwn90pdrfA0lTN7x0sN5zs
HTD+2DUPqd2O/hgDifDHEBs5KA9jI8u7ZRHLRnKMyMYe5/IIZK2ZmtY3awUE+DTubf7DqeBTeXoz
FLfWbFYW5wI6JY5qPOIRXKO+x2zvhmN/34I22DgIza640bVAG+wxsOd0vCgzmcstJC+zLFgYpARr
Fc53Vac/sskl97hN5ZH4ww29ieuIDaX0FK0G7zWRDiynIlpvBB3tSNnejFZ3T8jw87eS5O/F0Xd7
/z/Lsv9B6fa/qChjOvj/r8n+b1u8lQmnlT/ru7WI4/f/rMlMaihqdUS7msp8j/rqHzWZafzOII7O
OosHLW5+9M+azNR+p8ZeOeHrvMrFuvPPmsxwfndM1XTUVeZooth2/52azLXeaac4vTFsUZFwrUGm
TKLWWv8vtVlrd/3MY59unbZMgqirY7A6rbwwxo98SFVVhnG4/dJDvMQXUqbprtbc5LmiQXOxq5k9
mP0bwNbcNnvqlehC06U/MmAh56BOTDJW63E8NBimbuKWhl1VhuljQbYVAN56EpsstYtzbdXRLSqm
6pKIGGWOKiFTRQjLao/FwNmTldXvZ5L1sNMMxlcm8elBimHxop6lwIb6tsubZE1OjYmniYi/VWrp
erB58ImEM+Zwfc6LKxbMsxmmdAqKRQi/VMCLDloh/Gzokj2sW93T6zqCSlyY22WgXMFV9Er2J1lE
AEb1kyN69bknR2qrOvH13MuNnXXPZe3eAbrzIeS3RyPsoERYQwMFD0rhwRIkW3kUruNns9K7/dS7
47SBZlncDLyXaUWvRZe5BIAKnG5q/WWR8FQd1Ede201fiwH6KpOl9MZpMoN5ETGHub3g2iOjdfWj
EPJSpkzR2/5GzjOuEVedtw3RpAH4ru5GIVT8utXp5EET5xML0WIc2kgbsPXkir1xyoXdeWzjLSry
+Y7ZAN5DtZgIEM6IYEZgZnotPZ6XqAZ4DjoK20re2Qho0oE5fGMsXYrqSs0fLZrvO/7o+LmWpn5J
MxNTktOcrSjC9C8aFjx9/uya2Yg1piqOcuooYNbjqVL3ZNBYkA77oLWXnAHwMBKsjWUJPynDabWu
JdiezgwGRmn+GOnxUQirfMqYZdzkPc00vzTaftcqiea5sdW+YNZPD6AqsKjZ1tJfpkout+iCIDRo
YDF80Kzpo6aE2mVw3GinO9gq/GIO4QYWy0CnYJy0ZEcj0fLTuHYundMtp3wU5V0lFLRzThIGmP4b
08vcpiUpZowQxMZSNB41HcNRk7PCksCUVTPjo9Vp8t6ETVnwDSjZuUHMuWndpQkGXMhrBVeKEbbi
4jLhLRqXU4t4YzQtrgzpwgecY+0gsB0+Efgxu0jW0/ZVm9PCn4Fu70dDE9RzFLP7ssAo4dkWWIbU
rPrHsLEPVVZObDNizTQjZd3OMbN73D8EHaWJRRuwGW8mXS6vnSEYwufTcFispP/MiCHxCOoJx2Ae
yHGpZVjxjKmJxgdVCzzxClN0ikYDqIYolWNrFHEwQyPm/u3uoiXVI5xVZQ5Vq0f3y7Ca1YS0RA+R
IH1BQmToA1EcbQyj1U4tIt6NhJ1/UJt4ujWAPdzlo6WenIjA+jGMMFSSNGeB8I4n5vbK6BtVZ59z
PTQPUFnV1Ld5AgpPsxn8mbX7ahgoY1tba8jzHAcm5i4KwQlPbQnP44AZJttinc/PuqU4z5Ai860C
4nyXkCeGbWG0MGwraVH5el6En1ARB/UsutErzFy+aGGlXEdLlO+yuUtvnc52n/IoTHeqCWaiZsWL
WYAE/KuCJrk96c6Rnjo6pKjWsdiYIQl5aqdb19o4oEBEtXOuCOILZO0g5QnNaOSkQD5WaDTz3fIt
wtOY5UnqMWLGyD0LOOhnrQHdtxYTRkxkTGHvsUZFB4OD8DlGJ8UhdEb1JCJlWyNAps4Fv+SV6uge
safOdGtxL9duTjzcvBi1Z/eZfGAEGN86CdnALfkJu6ydTHjCVUURrnRBpLF8gRgrti35th9bFPef
1SKKHieOhVe2ntAwb4FpTRmEEjzzbbN1S6ItC6WD/N2F9b0EmvM4tFodTFnt4ujOmyehasMRY+zU
4iVnnPMaF/VwV3awoslrGXeTMPsNcwb69YNVAREacbnxYlEWJUxEwninZtp4iqGFBFNYqB8bQY2E
GnM+cJrBI5gUQu66nMUAXKLPmdTeR4XyFDvN8uQq83yOCwYUuNLVneFmzPAGqYOO0gvCp8a7kCKQ
cASUKukTljRQKzrrKwkIz5GEy6Aqi/2qVgCZDAwP5ByNRyUTAz1Q935m1d6aJGkcMfe611huhnOr
aR9zEb9yiDmXOnKbUGCCS2Szk3XBYR+vWzHbyq5PNeMcizLaDyTW7OHfE9KUzvm2NEfVtxL7BWtw
i8NCsjxpHDVt9T4Vz2tlXy5zclVDxzpqy8L0aPk4QCMBqJzeWR3UF10llQstkmfJ/I3I1q6cH8tY
vwHLZiSFsmnqJt4XtfxokoictFLbtJxmdmUmXxM72oGwyj0nVA8WpX1Cy7Me9jMCdcKq3Nepu2vY
bmRke3WbQDvPXai7+hZx6VU+2wc3PovqtRzGc9HvwLti21QPbVLpHpQozEXkd2l9pZ2lKHfIwU4F
K36pqRvHYR+R9PZvlAJwqi4H029ltHeK5sGIqme9fiNvjc5rZfcbrEcz/IXiVQOpQMdJSrl4JBCU
+GvqlDV7MLaFpgJB5JcryEVTMrwo3ExOTaRS047XsVNfW60WB3Y83aQatYiZjvdG0QGRKAYCLKbp
sbTFQ2YU+jUK+4FvvjdDTxTySRNs0yGpGzuRuf19A2dUbZudnRoWXGawsFe1NX2dMmvehYbinCA6
e4U7mzu02Y+2tcaR0Bo5dK3VB64a87lxQPFdkbOnZHOCrr+Nh53O2SDRSeLSlVC5g+sJsipnDVOb
Yleghw8gG4CbM4Bxym6EkOQ686dkNvG397Tp8bbtuGO7s4Z44WjGJA9LfVz/uVxGPivbWzsxRlGT
r4xUaZi0nN6JfWwwJgcDqbG5p8lOSfeyN/BjlqXMX+ZlPV1PWvg4qRynQFRmFcr5SiMsuK7MXUQO
stdU8UWolbq3816/0VxFng2kV2/tMECxLa342WQrQOjdV9ex27evaCGLK+KK1kitaX5oLIkBvQlV
6JcummKRAfmubSFRaof0o7WmuUuqfOvopraRNmO5hQ9EqUi0btkS2Quym053CCUSqXzjUb7LZxNu
PLyxdGCnDJvlhkGqw7xy6fdLcyOHwNWX5866inTd9hPuOTIJ911NZBmyBoKXCCSLiQ9ARKYL+ILq
soDgO7hWeIJPREtIn0mrqwmjY2TLOHa6NrowcN0vVZ1dzV236UTzRVf780JK8UJpScqp5RshkOUW
W/qm0MF+aYkWs/WYkAtAHLFlebgwN2VqEDWQunRzMgTNVKmBwnrs5SI5dVaibo0pa4O5xoRZGeJF
N7jHbNvDN5AS51WqviriDyFufG9WDBtCKJGgYInuqU8Ccq5JtqhPsga6ItZmXpOUSAWKG8hfEKWF
OUDWmIhSrKl/qhkfrJMcSUaY5+yTU1icqyEdeArmOg+HaHyMmjHz+qFWN8VYvxizVhNWAhJkBvTt
9YX9qLvysZLxkfCYs8lgUQzFlYQ3ux3G5aGspksP0NibbMYcTm0Whx6oySe3mbJT1JXRWZ3b11j/
aKvRZWkbe8tglqCwMdBdolDbyoGyp67ric2j/GCNNpRnOfuohm7RWIQEW09bq44f0BfnoLeOipzP
RT3aGrtngVtbR78VKkha6ZZ4bBrTacbygSYghzPEhK+u5Iua9FejlaAzoViXMEzS/qoptHudkNcl
fYJ/WwPUtm6Ieso8aGAbozc/i576tO++DKm6VYrs0wCW8ZTF8SOiSJAvTZR+tto+KIcmi70spYnj
Ji4/cBNvPWgl/sj8llaqNMnHE8lbmubFNpN19EKBQO71QoxWxkxKS5zazw3NOVYJ4cfk5LSo7UmH
HRR9whxEzI6mwD+Z29g2tyLJyShq1faTQlN48LG8CZKR6dAF3WBSyeqdqRwr5vVtEJV1chynetmk
QMngvnTDzmDw6mnYvzzqsQLiQ6RydCheK8s9IP4MskGQAs9Zjrxp191WgwNM3ego4DhCQkTseODL
JWemCnlyx1LcelPnpFvEmQJE6+eRtvnB6WE0QsqOQbzD+FdHPhET+JvlaepwcdRpDPBYLqBQFBGk
cBqOHekEgexLbRMvcNli23mFwFH5IGx6/FWD+cBBjbikLrU2VeGuvbLyBWYxqLSZxIx6uXY78LRz
9dzkbznygU0T5nsNrjodMuc2E6yLeqPgqpeS5MKwPgorOWbGeIzrNlCL+HObdrUv5Lj4MRxfCsSM
hrApjvwv9amJlHgzdNFjHfYv7DHkcyT2IxN6P6o6v10IP2wK826p2iGo9eK2kYQ2FunBGMW0AYff
swnGRQDliQC6btpERlaeBunAxkYj40/MYhqeqSLf2QBSSZ1Ljb0YQucTSiPQgdaYc+hWWmfbuOn4
LCu7uiNJYSRtVwx1EDq5djdqzP7osC+faFsCiG8zYVzDgXA3liFI9zAz+dTFMd3Wtqsp4CQZOwgJ
F68gHCNI7J5OQk9ZndeJc4X5rej8BXcoaSD502C7cgtZR/uoOPq0kqqJn1DCBIhSq5sGh9NwpIGg
qvVxNvPhGDuF+kWEQ6F5aj+4R31KxalYrC7zwjZSrgnorbZhG5rzlm5kiK4jP9uzqN+IZH0z6xZB
Gs45EFpAWw1yGs5JY8tj15bQMZGrzjjHW7lJLFgQJRgQyMp5+jXBLcbCGS2AcR3rY14Vo0/+XH5b
5oN+0lUSw4dIHR5T3ZS2N1g2wYExkN2tKDqrh+Otdju3YbSFSGEArqgtDaj+sUxviWGdGsIQYGgn
GcL2gnkFkqYxP2ahNZ4qxmh7Q8KDgwHPDVepeBx8Pqj+xejTeFfrg/zALKc5uy7RiFMUpR/Txci5
d1FOHaUVj2esnvNmMirGY5b54d9v/P33BrIXirH7vn1768+f6v8FU1msdz9rAR7KL1X51n3fBPz2
d/5sA2q09BivGuReMCcycR/9ow3oWr/rWGxVx0CwwfZrMNH/+2jW+t2m74tPycX4i/3XYmr799Es
DPbfXdUyiSPRGFwI3bT/nT4gVtTvh/rYmPGgYi6kDYiP0tGt1Q/xl0ZggUK9tJrUPrvacjtwpjWg
AvbpJk4sdTOCYPWA7FXw+mXJwAxW1Z9/FjMS4KnDZSv6EgZ1NpMP+ud/pgrk3W//r1kbIpFFo3Dl
J9nbfmzrY0o3p0s0kiy6pDySOVN4pctorBxsDsCcvOaGnTdy4pdvvzDJltlUs/7un3+2rIJYGC7h
xkSExKazz3LbzsTHSnumuvs69Pq1540Akut5Ojgu0TOL/lBHD0nZbApaevtjY372j05SeN5xu43B
Jl0hlRTBFpJqtPW82XV9TmPVHnheufO8jHSog+fIaBd4tobAavQOlikPh0NgpR85PxSxfZWnaLD7
uH6zF1Uy0zG9iMzkmMxIv2BT9Xvw7f56vSS2/O3VFbto43m73cEbGDx5B+/hEDA43AQP85gFjUpf
zADVZDsBYSMvXlAP4nx4OChDcX24XIJSc/bnS+mWd+fzOe+fQcr70O3fViQVOaAk3KbOVdEMBP92
ZBfl103hvvnX220RKze+J0Lnxtte7ZhDFYG3O8Rh+JnBUbizrOjBmcXJmcutt91OabbZejuPNG9e
7N0hrjN/fd9RVN/N9Z0DIjajMu80CMsliT/zVUh8oHcomuXqELk6ESzdht9vl847XD4H2HK94HwO
UpRAwfMzjHgqLnnikLmlEzow16x2TUl8h6AfyYwNXeGSfJxznRgcrJqsnHm9fEBf9MxwUn7UavOV
2ppUDVJHvN2WucuzKab1pd49PAQx2YZa6gWXoCqpIy8zkaXuvHxYmLrQBnv1Do6lXoI7PnqOAT6f
68tLINGdnc9MnQOM1gZQ9klpBODZ5wmKdnBx0ZsHL+cA0dGu8s6nDTS2YHNKYhpvK6wOfXGnzadc
fI6jJAlCvdiWui/GMmgc68o7HNQh3/FlH/KovQoGijgGuod5OZbmIVoJmYQaHWdnbVaY+3EYNgcG
3cpeFcqGHGaS9gTxHs1Q8dr79nQ4RF5AQMwmOFwCtTX94HIe0mnLTeEQMgFZCVxeAnxSYuKwkQtl
m1RO19X8MCSkfNvD6ZB4TEfrbXC5nF/OJOm5/vn5dDql7bht+RKMhlraPpn0X6gPQwrHg/vUDr2/
DGbB2/EeAmdpdsHl4dxb0zF4eTk3cX19fj4jFfcs5bGr5CF0UQI6fptYHzT7Io2FzBq219SeHz0v
1vv9LnBDY8uddSjhfwUPvJmmDPjH8ryLuVPOhvspN7PNSNc5HOKH1qFfO8dlSco15rH8/7F1XjuS
IlkYfiIkTOBu05DeVpa9QdUO7z1Pvx9U7fRotdIMIgKyKxMTceKc32ikPrVPd0hvCnrpWndrqwyJ
weq2WCxSQ7ntNjs3sd92O2zRUUZ19FjhuzuIgG2cx8fl48StBC1eOs5hpZOg02GwJ0+RyMp9VIun
ysfZo/OIMkf9N6ypO1Yne6XxroIKYQkGQ1KfVn+223asttv9037du9UaIQwjdUwFfUPPRKgthHor
snUtqwsz8jBYqhCQUsgyG2eL9OKuizXHCKpFhU38EOzQ19oa+G+T4aTSCPIgG16WxwVS1P2W53vR
5CBT3d8Ljx8Sy9F+umj1eACg5ZwcR5aNVdOLA84ex5QA3C7De+ZWDcjbHj208qPOLF63ZNyw6NiY
8idD6oWLhdPHYXff8fIokb51Lh9OirAfLwSVXs/TTqymffKFjOuNpzmhTCUk3PQoRi2ch6NNhksO
g4Pn+IjitbZ+jkr7OmYdV92slhC1eeljSMGjPdyitMP4mUUhekEk00CvaUq6lt+t5lZpwX63uOP4
zlIAfWcGvryLecYvFzvtnj3jPc2jfR/HPzS8ovv0z3IhWo3xlW+zQhsYc0txmHyR7MPi7giRvkyX
ycEV4uo4Ds8OL7KDp2wBTojRyGTonohfMvZ7yAr2BfbH2S+/WFkgSab/kTx+WQCuK2+8dlg+ph3D
mTrYR4ffKxQe/x1SRfzT9WS3nu3swVxBr1k5DtX8cn86vTlWH27UpcYgcTmtVkNWbFeH1SoE4htU
yeTb82JmrI99BplEy19El/1oR8yzhAYbPvU2Ospk0t2UtGOdJfcds6S25Qp5iwf3US1Grv/lRKme
P/nxdloh57YPpPHYvpZt5mhtEyyZQ1fY+2mTfEdMkSnpl2EU7IK2wfcB3dwMmO3C0xFfNHjnZLO9
KNVoMQkco7J+W2yOOyot+8U9aOz17u70GALy8heV9OKw7Nb4sQBT4mzrFep7GqLiWgPn7eR34TIj
aLVqwT+NEGfKm1NQVdvciF8XQFbzt92iqtrzPJ1ivTzdmrh+nHgpR6obvPurQOInltKiYiRtM1NZ
xePvMmyuThPGb3wHTRU7Z8fIWTBknS/Mo+bqdHmj9h85qzf+W0lOgQSAZuzJtqHgWTUHN9qf8BZ2
QBetVqc+qJYrMl3tojFXmKX0HvfIapcrEYzb1arSdn7FkCB3xxCvCE1/YMhRZ/lPlFTfR9yqv+Kj
OUjybSxAKoHCfqSLSQFVSdI9hBs20958zv82/znl6+g/5yVf/0JN5seq3WQ1R1VpbH3HV2nS8Qf+
xlvIFKT7f3UmlU+89hWKeRIGd3OUNrfnU+dmLXABSVgyrLNAJtTSpr9OlSvZ91OoNe/97ZubJl8h
Wvw9Zz789em/p+N0+kOgYbrOq0atDnMU2aHn8b07XzVXhX+yDYJ02alC3ZLsyPbx9PP8MYC6vjQ9
1yWcYcEjSejq+mgL7/12SGrmI4LSue3V0atfjCQJbHSIBbcK2D2oNEXOW7Q6cGKlTjSsihqPuSgj
hRClMXD30pAsBIN3DaUANC5lPDM8s578DxnyES/i1azzLVqbAfkXo3fGvBq3IPFwr85RvXGLTrnb
AxAdNKPnHmBKGqNYHO3nPqP4kK2sPOswnwM1GKlAx9XFV7vqEqitu/DxUVkj5Uoi0IzX4BzNHWLI
QwVx2zI2kh/i/ljF4Eo8b1yxEIz3msjSXSkM/ymokXSkCF/sDK3xkZ7Vo5PiK0+GPqCYb3mTgDUS
A/WBXGr/HOt1+uyBw34KU1Jmi+w58ybLHUDNECJi9+COwj2UaAV8beY+W8n6FWhfk1JvtVCk0VOm
VGB21qeNZ1SCcjmWB6ZW4YiyLXIv2SWJ0T7FuuzuybKTKcsBaRKZKQc8zM1zH2rxSQzhHyGpFfmx
pMV2KLP3mJNVa65S9BlacK29Fo+MsFrh3DwcoY03l3wcFkZZ4MgK++WRNBWebsJ+mluylARPXdZ8
HZu7QGKtSNvYN9nsEByMwk/q78YxFGgzD/ojtq2MlJYl7+pK0h+1hzvG6Eq5Q05bfyhKrm27aLI/
nZqSlSpHnyBtAWkc8Us3oTyp1TfKH45oMdRYBth72WhH3ud/zbDKdwWS52n+U6Nv/Cp9X17hKnyT
hMrNzYH5MB+zwc6gWTPaeqi2tB9eX+mf086Iz+Rn31cfmZEbnyM7PX4U7+kQLsKEemscBsalCG33
HKCDsIgnjhb+st8HqumAaLRtnUn72gCiZaWI9dVBoBybWsjHHgzlET25A0Jp9TULr/jMRS9B7idX
dVRe+m7MXtsh1XaDjLcjQCPC7L699GgIXk2rx1kD2b2VCpf8Ove1Kh4NgeG+zC0wCyvMzbJHVrRn
qDjSjaKfeddw9YbxnN6DAlSjMYpz0/oqOIDiyIJSO89dZmoN2w61lWXfBB/UaPvXoGQF1UZjd0nj
St56pp/tTKoIe0Qtjygjh5uugRbiqmI8UqV3AUik9hOYOmUhCt288Nsetj1Slax9xViMJncN96fJ
F7JIZEaT2Oeb4L/pAfT/atqkSs4dIpy62bYn322kdaEkpOmaWo6XTa68igoIBdrK0qarY+uapZOJ
ZtSWn6PGWtmGj3drkGw5FqPiLucDuTIZXOf2synSdFsSsQy1QRYy1PWHKjXeYQg1eSEFNIXs87wn
3TkDZ/xIa3SzBmc+gm9EumsBHaLm2V8U25fOWH80jxx047IDvrkzxqR92NBlnd5HiHXop0qemlKJ
13P3EMcwxueNa9vBDu+bzdyPSrK/BO1501tKGj057WUZt8NH5lKga3p0c7HCMU6Ghjl4b/LqUQOn
Vtlb1Rnwqf+EXHW061yXUp8BjNKOUtzpGJsJRdiA5ngvzQI2TVl8d839VYj0y+i1VJNLq6kpE2rm
WldySgKdKI+tQUKdktLWSGUJgQipVk5B9+qFkTiLuthVldU8tbYPIgQQ1ant2/Fe6fZDqjRwxAZA
CZDU3l72/eEV4Ag2r1he1TIOnzyPFAG9+p7h1LPQ+zp/Ui2UuYosbfHUIU1sGJ5OubsK4m3m4YWy
Eh5w9I5IJKvTflMpKQX7f/Y0ufl3nx53JODriuwGyI+GWCf1DkndDquMcP1DydxTbUQjchi149YR
+GAUszoWjcAlhRpL6OMFzUUGTev8z14mdCxfEkqYpV14K6q6/XXeDHpenyxtdOpE6q+tFxlbGIfa
MrYTrpzapA8MoNt1WbviRI562DERy9vR0qRzEmc6/jLKIuvEuFN5NR5W6VurKopwzpiaFAyjnRVZ
NbwshacrkmWMQ6o8WtsuPr3zddVD672xYuOWV0ZxLiay4NwP/BhgjexSS0EfFpvK6hFM9yE0MO0U
uLEbo68fBwlGX4Ywu0M2B7MSSQDBdBNcv+y0XI+9dRhq2XrKmqA/RQ3lKhxEi3fDw3I0aICkopLw
xGopcTo/Ct7SspsEB/vibLSD9wJ4jXpOH7xpQVUcOh9jDRnczV2Sxs9+jO9w+oxfSEGeunQs3kbA
wSsDAO0YIVcoQoTQndZOfwqj6r7MPRkP+9PcJDH8p5z9PqfN6Fr9VmrhTG3CCq0pvqh78409LMH4
FkwNbai7I5X723zIDhgafaqyGzk1pmWR+jO3gv6YZXiydNEql5PiqZucvbrfobA60jWxfQxxunxV
bLDJHZYFAkDrzcNVCJHk7K6RYyp+WFaT7zwMog1DaH/sHj3rFkVjaQKvDIldsWzOftRSFwIIWmhe
0P2OVdLOFFaax6D3ETO5MA/DyIPraeMS1FOh7/UkuuChk++K5MWXMyPirWZplBoxROSYags5OF12
wsndgap0dFGyet2W7aMj3f5uBZK2lpV42JpdXrxHNlYRYV689sBiKz2MH4mv/sJ+IrpaWZFfkZOf
zUSEH0TcCNJOGxcCePM7ciP34Y2g2aWkQaOY3gMK7j8aPGtWKvnDV7kIpGVJkLRv3EJ7RRVrb7bj
JsoHf9/JbnURcV5dcK0ILnAcEQWN16A0o7Wvmu0DayCVamySbHwtaB9B1KMSPdbkF6ejXVkJbE08
YieIyktQfNkn5PyVUBPzl0HhBqfwXn6EvYbBCbHR3k+G6OLh47cwJcsxRJC/thiErHje0p2YmnaY
fOL+2l+iqJHPvmG/h2DbhOaXJ28Sb0ZVrLxNXaZSlojK6+AdopJKrSaBxNPaVjmibSsfkTchQqlE
sFYK6zPJGf27q+En4joimngV057ape9KHY77v/2FZmMxP4RAHqSgk54ov99wKzN+SV6w84Q6vpsT
pAJ6uEz2wqixfHSxJI9l98cAJ2vUJ65yv+bG9Set572aCPqTjUg/mULuVKjh+7k1bzCHRxw8HAac
q8oV9PEWvzr8wTZ9TVZofq4HAF+LBNmUI/N19pow5w5yGT9UDz/ovCgpoSeQWFgXaMeBqixvM7Jt
nkkuKDQDoOh9tdTVXDliOJA+8rhFVT/zLahHdvIolT7aStDrwWOBNFSk5BVxOUhEqBje5Tbo9lkm
t2u7T+MXqZR2JWz0Z30cvaPSa1QWu1x7TlTtaI4A48xKT6tVluf20otie9Uro0dshsaSR74NaRv2
xqnv757XYVv39zx/LODJh4CY/nvqfEJmwEuGLrG3O6EcgAYEmIUA7Q/N2gQOxGbeG9TQPGXSRxYX
8iFAPAx5K81ekQElCuQucxkpSG+Dfvgsyf2doshMHqFteKBDcS2cm72G/5oRN8UOgx9xmTeMN5+I
LYLt+adLAcaF5DQm0Jxk9sy3nptbGzJpyD4qVbJVgJHcIT3X99DYG6GEuLgt2cvK08q9WabFdpBY
kBtlihmsiy1NMWkzBm5nvBdK/yhsT/5jq8+Qti5ubkS3NrTLayYpp3n58k9L02vt2ayQS8e9h4uC
XREi4XG2dE1qn3GI/vmsFRjZsL+no/OqaF4p5b36fcbcN5+BYgqVzpi6o5FGu3nNQFUNl8Heu85r
BlUzcnztau84H4wC3vlRopg8H43LPnQKLzDXLEmrDakg2S6X7lh/eJOFnlfKWJPDEHupchgYuRA5
Ou00kxgzdyOv4p2c19YJwMG4aAJ/C8IyfS/a3F9z4Ztj5g7jCaYwoQHV8Q9RAuAwqJfKAZO1HMU9
yMk6u9tJQv1WGowNAY7y1HQqC3J8kX7ZQJoFajqO7hIKZIGeL/le2p03TVpHGIac1M5Ud/iSwMIn
E3SmDwumXPB7qG9iUJfiOhAVl9Jrxt2gtGq7sWuXWqhvSaB7OVrHf4rKzfgJUK4KKx3O+LdBxsOt
xRnjADa03djYEo926fBusgipi2DH8O+MbT4cqtz73miah24HUJb+UBf6JZCT9ODZvnUcMbAwC9Hw
wE3NNKqPI8CFtqCSXRE9L9FiB9QsatU8fe1KCAssSsQYwGGUSH/gmjRZ7s0bgh2QbvDsVmajyxOO
Zzn4guxfkdV3ucJ5WyexvobLU93x5DCWRkkQU46luLWpsgFFrD57iSZuA5S7UPmEhY2ZZ2QegsHP
znGrGE4NHcYBo3mXiLEvrWghjonwDmhsuIyZYcJMc186WbrNx4tpfOk5257ODn1pWXQNOSXpBLJC
fhHSOJ5ZmGKk3Y3qjVKTvmaR89pkAn3/KQYZjUTvVoqKb2s8R5tqnV5Ila/l6YXEwokAtzd0x2zK
cDX3AYGFfxfX9yZ2fyWCYlKJDBbo5T5Y9SzHKKMX2os+B/eT+YTwxakMQu15og2xUMQ/xJS2hYui
rqJI8RNK9Ts9iMRrkI64DRvSuzeqzxLAK/KIH4L0gaPLUeLM32X+BgqPCMrX9dVIFe1gZvVv1Xal
tWZgNjwboyT58N2EWR/JeXqTU4EbdXWYPz9vKMvg7q1XRbRGWnil5hCeHS/rtU1tYdWr+2p1mW17
UrgZU87uLdO9+tLxSk2uaiG+i1ncKw8rN7ubpBdrqGjKBJUt13MXJlvKo5IAsKRkUNeABSZ4D1bj
ZQeyII5y3cSRQcZ4kmcFPbVkDQEiOcJitE5NBljWY8j8LNJ0iWtu+AvkIgopFbYMCOWpTpqxItcH
mZSXGqG7omEnZpTDFazpKTGF96+NbHvtOrUKUqhFfWGkiVDe+NcOCYH4q6dLLMeVvXYrDTxIaoHu
3nw5WV1JSMpNlgRxGxyztPhjTC/svGlkWz0YRu3I8/s699WaNWAoSFlSyaQLakjhupnWFEanDFeP
tMcBu/bbV1cbpTucEVgpqfM2hgwxrW/bpRur4uBbY/QGfLPwteENB43kwIIf9TXiT6f1scnsA79l
ARCkhz7MtdcEXeamA+GLAttAakzSt0bkt+tJUXyZSvEAXUq3AwBdSbPGVUw76lUcryzEqH8IKlb4
UHrvmjp4668nGDHoba67zVItU+1ZjkprNzeLIcWQGRrubOU4Jla5NmsoVRkecre/fcgfnBotugkr
O8yemopS4OLblAD0zVB1cDo4AMoniTcNAKUFSp98eZmd5bD38WhRfwaq7GEf2PTDbvbdthHbP5tS
78ByiO5z15jKTKCYhC9DXQDvMg350EwmHX0+/LCAL3+1oqzO8ITFxtzNS7ym4PojLjLmlLUiNHrQ
ioJyZyVXHAY9tMwoy04moN9Jzh4e2kIJDelQ4ALojnp/nTeSiIYruYFrZqGFW6Ecl+gDfsRKr+gL
XOGyFWn9ZkcMnr9CyX2Pw8i8pIndv7TRxmZY2A5QKBbz9A/4+neQlelhbmHsGl5winOke2vV42ep
1uoqHvz2IMowxE4ZyOh8IKsiBCnzVlxDUbcst+pyHadadxpSv2dBxmZu2qPGApVVuaOZOQYreokz
kZy/w1Je+o3p/xgkOVupoEmPQVvG5wqaJBdlXHZGYjxEK773/vZ1OTTtejBWJWDsu6lh5F6O0H9c
uY7Q6dayDbY00jWpFMxw9AQJaLmUVsKUltm0iFfN0F2HTeTvlNIObn4stqIjHV4OoYkT4Cid1Iz8
clqoAz7L6hNYHdQ4hYixYCEDZ8xxmpzYlDL0FPdHYFlCdpW3IApMYuMkO7G0APuU45eNggXeYHZQ
P6yJYJLqQftbMhfMxK6j61qFIbyrH4JC+d78bRZImuyZOaQB1mjZUQMbik8lCn/OO2AZ/rVT2PEj
Iluk1A2+iuqi7pvqkqZVz1vnWY+vjI/W2P7RJgPgdJAjd2guJruvd19H8e5Mgq5b99At1ugD5Oca
d3gpI09OxWcvigQ03SSN07FGg2fWvcwSsKovq89559k44KjN1ySQTk3fE8Cv45MJKu1d0cozzlPu
76H2tgP6xh8WfF+EczwQZ7J59SQj3Uaqnu5UL2svjWQFq6CKAxbkkHE9CcTBMKVQ5z0Jjed3lqQQ
PKa91IDfOuWQJtfdYNvYeF8NOpoljLfDm9Hk6jIbOwxorR6/vVtSet3dbgdjradACAI/nxg8qoJW
qhydSpflo2wn90YpCE5b24OequXxbjaJ86tAp8AxPjVyeSFZSToRWeZmLbKA8As1kZunLuczo2Z6
IFXlkgS5tkMpKPER059ez0RJd34DoF1tDRUFYUUc+tgFTBZaB3mKmeRJ2TcJYw/5g6md1FK9jlFH
wm04/T6ce+ZD14CvaNN6GBPi6pI5ZNDyixTnwzqAlbBDoHJlVKrxyyuo6PojpoRq45Mb4+WazdnH
Av181JDa9eySbSWa7XSQJ9alQOYwYDZCvdXTFmaRCyxQVd5QwYLZJvrt6vFXRmn60pghBpmACrf9
yCRYV7yqI/ZIax0fsPU8H4ZKMBn1tVB8dZ30yJR5anQBG6QMPzWXDKvXQ6OTY9HtbUn7IIpSl5Xs
x+dusFzn/+1lsfrvo9mnL0A1Qv+K8bIuumDvpwWSush1Zai9AWkZa0ARsXmeF4XlEDwjsRZf4gCr
uDzosjXwbG81NrF6qQMr2JEIr7bM18o185ofeAPdPTOInq087RAnZg83vA7eHlDxsa1PsCqqW2cG
XD5UPJfzsn9OAMx9qkQJKvhZTEWfQonR2LMBg2sJOksKYNIVUljVZvRLJBBVD8p2JZplVRCV1CN4
5cJ0SSNJCPOQSZod1fu4t78TeNt5umsnS+OSheDWqnNcAKd5MBdFe0KCIfVXsQo8uteDP/zFftMZ
De5WqpJv5RzD8y7r7YsIjGQpykrGo5oBczF3yhGSWG63T2o5Pc1/vSwHxKM0DwrWlOOKGwDweQ0J
Xfqv2bsf1xtGv2ZXSLV0rAvL2LZmla55mos3yF7C9k4ihAiODVHEHAFC2622OuDYRdz5FM+6HLB/
UBpPhQzuvO3wDLcGzGgaoKALPQ7dI1FviwgRDPmG1JmbPNvZaFwiiU9bZpBsel8YT5QhVm2uPazA
M36NKBGwEEx/6IoYlohexMuUTNFCypgn00wrXue9gAjjtWsZL6VQU5dMNd7aniZbm8+eJ+V7S5cw
FFSqSj+hcN5RfpQtazvGSb2Kq5Ighoc6dG3lvZtAKG6RtY4yqGtBUlNZFLAN1l2p3bWUSkdfICEu
qZL5Nkyv5CSLpiCyZaG8jJmMMB0IoxJOc0F6bUwsRRss735CMvTyQTiapoxr6kXdwldAjc17gEuc
qB7S8xzq6FFgAWNAT34Yo+RYGyEQP/7JlWzFEVm/vD9lovMPcjTe5QapugA47kshG5dcs6WdPvqp
I9A7OQ2WT7VmWsMZU9Mvwh2Q2h45arlekn0r35vmOtcayj7RHWmUvO3crej/t7trrhZJo1sqZ482
LgNcWBc1+akYeJvabdGD5i8lqIeMkn+z2xAfGEXWl4XeSC8lug7rhJByMzfzlKirbYr2ANVv2wrb
vzYuUm3U94xfMTCMCWv/KbC1XpKLji6tVdT7tOoAvJiW/Ph7rppAkBqD7NOO8cyTydUeQNj6T6nu
Vg55JUyGuB7UGyn62IlfbMY4twDxM8fpHaXktjZxGJ0Lw0PYnwP9ME71DwPbsGPxVRmB0LUr0/Y8
B46+ULV9qkAhHKsC/RwPmYF1nwjqKJqwD6KzB1aNHaIxB0lgCZo2SYm9mNUeMDofF4XtlsgBMBGX
Wlnx+PXjsvdAhZmS8RHpxT2DOf3sCgi9cdkh/aJ6OfU0yp+93rurZOzVTTcozZXUBvxBPfyOZJlD
dpi0kWyf+nRdN8mhezI8pCGCxBtR5wlDckDRoHnvvj/5K2j9U9655bk1IVeYdey/x6marxoWeAA7
M+PNvNqhHu/hPlhLOVG7u26zqDIklhjI2qyxtJRv41TQFVhKMwWO5rGaSrZIr6ioKTTaEhm3P/O1
nTfzpdahpdiD7J+/1hSaZX8gFYEhvaruhyiR9v+atSIcpEMDpoReoQJH7at9kFyuN4TtQISmJko4
CkQs68/c8uBLwpnssXjXvFWpGOb6660vtKLYq0n1Efb4+Q0JGLAiz8xrYbjm1V2avS6uej+aX5va
0J9z0wgOf7sSYF2RjoEyRpu/SsZ1yGu/0rFSF1VstOu691guTVbfdqLn+MlPb0IeW1SJtKmuPQ3x
oGzVQ1M171bEhN7HY4doBhCBykIxD4JnCxeWJBvh3vfRv+fNp1RIA32dMh/wDDtD+7cwz5ZGXsZq
m96ZY5cu7KNbChBibmX5mDo+0rrJgQJavwn11z6rcTcVGW5cQ1j+CcrkCqVY/wxzdBczs5Rf61jh
oNIbT0OPyKKf5hXihuHosNzOTjGaylsL/fDvaayv5WidTSmWVW4Op0oHxd+bCYAAo2iOlAGVbWCo
8WqONRNpyB3S4owbevJUusNyjl5ivU+f1GhYSpVOcNkRvSPmmCxL31TX+ZQEIc+sLb/i4G50b6LA
XGw+gDuHsbcLHEfnf8mUuu+mq0j1U4MprP1P1/yB+Yy/n/d8zC0RfVXw2MNykAp/suF5eUZ/FbnK
uU9FtGdT6SgI4bjh34m5n3HDLt4LSvjrri7VrRTbOUs0QFYIquh63XwCXk4Xrm1GT54LJLEWnbfN
SlN7inO0fBgIjZ95Wx4q4fk4r5QCzkMYw0b0Nq2B2omh5vJ1HExobWj5/LRkJGBjW3rzPeogE0/c
MRBwr9FdjlCxmoA1MzTEcxtrUbfae9b11a0yuv38zfAkgChVRe4+U5X6NYDzNffbYECoUCJdGksQ
JFbwZ+ZcQrjXMqt98jS5vLW1uLm10F4BCkY7pTOmxQ+a6GidDd9pjgYpbPCP43a+xd7UDFqxycjJ
rPUJHlNnlK0j397PrXmjeQRKWi5Bhpj/JBZY2GjHSv5qQpIQFHIIfUYm6IJMQKrpv5Upj6BFvkYd
2vqNHPJw0PFbn1OZ/zepOR/RffOslCYMMmCd8/usTe95YUYEfrUA0ze1/hkLWNysjEbJz3OXXLuQ
pEecnGG+WJvAU+Qd+sDuueDRht5TdW9BiFxV/0donfSiFT1kziwal3OzkIAlN8iyOXOTgA3zYK/Q
t/jqVQupMpcS1oXHGc3jGz4RkhKqqyRtyBxG+QNqYX90R7W6K2qp4EK7yWq83ZED8vflNIFIcaFu
o86ul2gUuEfkmV6IM8pbJAI8pyLP2PpwKUn2T22hARuXLQ+3gWE4uFVcHqLRqy7zBnWE6pK43b/6
hSqdND3wAXgB0cjaSmwTS7zMrRmhQVUh/i+AA+2lHKzGDOyYzwgKS6wak8pJYbcUjyKwfUGCKOrC
lhTlaFTyHuKZdpXSQbvWjZk6kSb+xGbfLDOlyZ5ByDZLm0noa2/uq8NqZzJBgWMsyAv1IAFGft/e
ECTUvSoe1i3KSg/0XmroArn1U8X2zMTW+U9jahczl/r3YWB9I+E8DUE11XD5k3rIUy7IvkTN3w2E
S5ZBp5cHRe70lworAAH7tIEuJaIkXpm5EWzmDBAGr+nVU/WV3Y5E6AVhImPFcG4CGe2xYHAPUYDo
7dw3byr0oc6ohw2SKB0tJQP+ZW8dEeSdXageg6/1V99LhyXE/36vDeLnMBrBUx3V8Z6qp7ZGVDT8
7KpdyC1Fb86XNkydOuOHBhYkGanFzu2mxoTMkwoNQpLqnpOochkZgOa1GZypufn3QKCTNeNG/PSr
cVgiTpFe5wB03uQNxjSw8doYAaM53M/c0TuVfZMfckVbepNuNXJlzbHD+Xhu2TXTYBw2BWEcDyKy
4DsR2JRT5+dQ0iXSwUO9kurUh/Sdhug5TCnXeYk571kNDIZCzcVybvqGe6ilxN2XgCvcUamOc2L5
K7vcNSOoVBSYPBBoSzsqgh+UPyhUmOkLKT3sJcKu2uiInS07gQjarfbbbQkQkblHIdunIU++Tere
Re05+d5USRQ7vod979egVGHhXflBe+8otKz+314GAxHgUK9sKabmCYxBG4nfIn0mUTHluYFqW9LV
sy2wPOyEWg3vTZGvVe9R+MVzezcIKbzjTfCKOxJQi6llpkBLgpGsydTqTfW33bQ4DAeFOFqRKaNz
TdlyMM2Pyizzu1ai2FdStljmOvmWrzV6kZiuo9RtC6Ayl8x9qaiLObKNdX9n13H/FMl+6CDjYW5N
7FNfK7taZnPGbOpXpv5OPimxLs7zBW81o1rlzQA1c8rn+wYZ4e/KR2EUu/kiFsL9UfYIJnxd5/nq
1i20glQu66WX9X88S1UvXYhaIUQo62sG17hdX01IUO5a6wrY8WTh1hmCJps5SJqbcR8FC93GqTkP
Xdx28MFAMInAJQWkFoOZPXqGZF6rFjhTQe3ls220XzpT112vNG0vpVyc+QO6Mq3ig+ekStGvK2On
s4tih+VO+Jz7/aVsrfHTtLFSHHCtOueUXS+WMaL3o1PiDsw2OadddOoSQ/s17Uii+NoZpp5OBKdU
zsWvgR3J0/WnyI7eUdWE4euF3kGfsQeRfwIpat5Go5lcJtDsnmruheuax1QPgYZMZ6lJQiY0p9Yx
fyjw+5r4tkWxgu2m4bbujFj4cLFFfiqUuiAx2OY3I6njVUd+77lNWToCgXE/sky9DUkv/6lZneQg
jED9Sa92bgLUEig/h14/XBt5QD1z8iyLyvJih6r1jGSiizRCoW/iDktyeayedQg7qqplN7XFKjGy
GoYINX71kJk9G1aEhXJaWo9/Ufq+Vc3+7Q0tENmBBfdXftewVBbgmqGbkyGGrsj/K0GfYi8+5cBj
aDG903p9dg69SjmWXKykMEHFDhmjmRcXk+8BkgeXwh0DB11O5SgKSi21/wzhRjkOyHo40GAMYFwp
GCCzsiizSeRSLEBCY8fydmwUEhe1QSqFvnnjiZIlWJbtcQonbaQY2gHHIH2N5WX/QvLsaED5Ueo6
v8xQBXMIH+PU4h4Vywy9sYUyQ4t1NbT2MJIWyYRAtWotOIZLGa2vAfwsZUVwV+9f4TqFLvmWDLK5
MNAVv7X2fwg7z93Gsa3bPhEB5vBXJEVlybLl9IdwKDPnzKe/g3LjnO7zAX2BgiDJVWWFzR3WmnNM
qnRRWVYeSkw7KaZ4n4ErOs1jWTp1YCX06zgZpaS+y/L0N+WHHoJYWKKHQAKMDEZ8IxzKw4d+eRTC
U3RAIZaUNe+donEGdtoZyQ1m9q5qE0qncyX+TgymWH40mpRf25a9YiG0N6XQKFO3SXIyeFEtoYBJ
yP5khbLbbpWYeyBFABks95afKpnxaRZh/bo8/fsXlr+qqo3qxLFSnctCXktS1n3UBs2FnAn9gSYP
Kd7tsFXzqbtUfU2nFjEIhQJOK4k/X8IqO8UENuEWyU5zGKeeIOq5N/cF3zPsEU8ry+lV6Aou4tL2
/cg8GkpheB2EHlfPf+SdUPPpxJOGlljtj3FE/60r+3ZTl+Z20Nin+mCv4eooe212ColArzrMNVsL
KNH4cGxjZa+K8x8aAY2TFcnPOFJ3GYSvXK4A+EAZHTXjfe6q3KWjaWJgtNwAeERaZh9zhH0Jm6cg
Q/0pavlZ7d9BgA4SlnsIQ0v1epWIO3Qw+giwMfoOhOc+PvewowrJnqT9EF+MFH2DdZjliLyFeTPK
xobQY7ulpzMXIiU7R+XEWmbwUZ7C/oRAaaDzWHCgoL2NZEhyheSBOwgCJXJRO+LF3b7YaRSXVip6
+p32LqnbavJKAGS5h1ae6G0Rov600m74PJT2pzC3zQCUdYXabiVKz/N0HS0KIJ7SA3s847eEM5/6
TpPa/Lq8dErpmpkucil4DdUTYny/vjXksBsRuSZHFhny1azUnnpHCJDozeU2LhoBhFOECD1aR2xw
VJDrrlZauwl6rlcXKqauWK1dtU74msXA7f0Oq16mu0Wrd7bQE3C1xOkE/oQKiUoVGaUZ+zh9L0yP
XfupTS/FgDD/NcsepelRbz+t8ZEnJalwpN6L/c88uYniMbP2orhpppvG5c3bSP5IHdX9DsqWAh1B
rOHvTLu8x/Q5IhVB/NrOsCqUS1EF26B+8Uc4AdmKuLGVZFzqYTMZbxoMk1H/DId9Y75U3cUIHgls
PK6V8QWjMvxlaLGtbMfpusRmCerfAV1a5mcD+pSJS07ZpuUtpIuLsHAh8Be4a4wrG7eiwI2fHMfy
hldTy2+j2WIzAqDyGGGhC89WdywCvvCjHJ/Lzpsf89QZBdf0nTE6tgNlZk+L1+N8Uqb1MF8dzs0I
4G8ohSoAHGrqUfiS9G0VrXVr21u0q70IbY50soMMus3FVLcxuN38waBfWggYex7y8nN5692G169b
CNyylU2fnNImxA4WjyPZdo5JdmAa2D48JH4PZqjQuvC6eWzr+lsAPKtIjoW2LcX9qF/y8jiYT1bF
R3AyG7sMnOXXVTU7e+vJ0i5W8y4C1OHFyNYbxuVVhZg/F7aq+TL4sKVuLWeFujgbyVqtbEFw+OSo
G+4b6dg2R6sE0uTE+ZF0HuyUV94jBlfH/yN0GzmFKYVS9nMeHyP/FOQ7Jn0hcAr5XATrQUASZ32n
HGO32ri3imM9rUkDVWKbJsa8suhwMHLPSCE3UvMgwdKr8j8Wb5z9fAeEo6A5hhh0NZk2mgUEeO+0
MYEykLOOVVfDz2gtZBR4Cv7JIpM+JudE3E0VWOH0Jg63mr2SddZZbxxRgHLHGyiNT0YWb9AsXszh
fY6xv6HV0WmRlthWQJeO9783CtsW42QQk+3RipTgADyjxCvNZ/6rl0rEB72JhatW3LTiwUz+VBID
PYedQXT78C4NL3m6nrPz8n+WsdpgZGwa2PnDusxuABLVlcLZFEujP85Ut78mgjmZBXJCloZ52egz
X42wXWDFbSWztg5GTcCPWfByFVJPQrMfd0ipxh1KkSc89hIXVNQ7pDbNdoSgNqATpseELrOZA4WS
kKkxFNuyaV4rTaxsOZkPJYa0MpE2YdLSURKvVgO4VTqZnBh6SXHDSXGR+XpaGGB1CM9Zo21n4p9B
3kLMgpFeAKApV6icXeBx6QJZ6y0nMk30rNHZkp9w360bCBvAZh1QKU4rTI5sbBvAhan4ZpWkzoA2
H+jiJ7CNgoghD5VzZiTSXxQKf7vSx1NW85mPMTCoTyKHVoM+2BUC6bwz2I5wGUkCLLtNAiBcwv9j
gXAZ9TefdGRRRcmYrKzgPNQbKrJ7XpGuXkx6/nX1QvN2L5aojBc3LwtOQxWzrj+pDtN7ZhajRi7U
jDLe4NgaRFiz2PYojW6N/KJ0l1H5WMSMb/X4mTHBTRlJG43uxmw1amI/qwmKdXKjmQKbAwtn55Sg
YgaG0Kjx1qwR8BqjMWMNQh0VfOc+7gtkkz6t8rSi0jGOpNGIV2IdEpQChgYYRUH+T+VMiVnKn4OU
dgWfSr5YTpp6tXSVWGzUtTzj5L1mxlXpr1L1rarfYYwW1sUcBRfyKwufi6UPoG7mQttNeVW5hi4f
pVz4riXpolvhauo78yz63THNSCWJ2xlTv068Fjurlq35ahBy8JHM8G3X7i0BUDwnc5eSZuchGMaK
VMNUByC9MkcQeyY+EElgBwU5aB2R3zmWlleHHMj9yYCXqeYqnhb6lcBDsydgOPNm6MKDKdLN+o8A
467HaOkNwtTcSGAI1oqZys9NMi3D4yuqJ+uSmCKLgzmLXgX9AJ/ZsBsiobYxMrSU6qviZMZ9zJHK
QrTYt7dJstoHHHDlQzu0z1h6TyDagl25nPHvN3M1F3uk3XYipuUJxRA4aVPHp+FISSMfwfCd7Lhg
WmKMhd8goUd5P5RbnQuo3YoT9lX0kMv5Ix4+xfqN+buk1wyYP3tq2s2Am5r9liPka12yzXIjjFuQ
nHW26dPnTL1JhTcYX5Z8TKqNSjpSusaVkNFRmMmJtMFaGq4quXEAjaDfqNpuiJ/GxDNbV2y2lepK
pwgFAfZ566RgaN6XHhMABxj9YLiFesmGR0hjoQUU8EQagRLZZuXSiTEKV4VDvbXEbfTNb/ZrT532
dkYx6r1dteg4JSfybwaEuY5P0YkLjyRlmSbwYyNdZGHnf6noBoULqgJArEZ7hUYUNMeq3OgvSkAj
4BHWkHQUwlfq4wSawzaAQRaIDqWnHksenxj2z8QN2m1heXzC5QMyuVVr7G0j2+W5x382zGvRoayp
Ej1GiZn8pfIcdDu6JMKJWRFZxVGB9VVeGxp/ie8ETq/bmeIMT0JHd2eD++aVf0gaTvJGl3jW9zUM
EVH4aAwvHg4l2AvO2arQrfTP2ZRWMuCIKLU5CZUCJD7rLHRXqbxgCJLFkzZ+xJg3ApSfNBVo7Kwi
gNtkFiZPYf0NFRW6Vea1HVbkNaFnNCsAW2GMT6nGyoXbjDQANM7mDUQ5o3F7pV73460QPpgXz139
VPJ3UOl5cmJLo42Sz9yJ7X5Epx9ANGRdPvbTW/BqlId6euNDyYSH5YUU4WGK2P0+in1Jc5o9S03S
xWeMOU7ciOI1lyDO8QmZLB+fKuMWlfplyl/5PiYskMNTBQ+xhF4scJRSiSMiaGkDOG4JdwepZO6m
7GBhh6kYyOdW3DXpIUmufnTV46seOgS5SrknBt6HXj/l1UWMrtB4leagPYzSm0wnE4+gdYuHD81/
FKjJphsAJwb8kNijPiVh8MjXTXM23HAtFojdruxdXlKVbLt9rxIh8RGMe5uLpR4+onzdzSCT8E3l
b+lwrQtXcc3qKfyRH6d0PQHxmvZt7vbmqbE8JBbSaYg8CBYLKm24SpDWvXuwGyDO51beqt0lOLcn
YbYn4YM31cs73/iRikNU7vyTaK78zxLwVroGMtjCYmqg8F34dCtHn0geO3JxIKzX3PJkMPzqI8fr
5MsiEMn3uMxzxISJ28bPjFtD2mbC2XZpNk2UUfH/mW9qdDiN3bVWdgjuTS67ACOnbblP5Xxoh4vZ
ovMFzmjP5cZIX2Ntv4LDMU9uLDAUb7n/yCyI9Qr1Pbu34ipxAdNv6jcG9DzkBcOh6bdD91TqbK8u
fCrGroK6J530Nee48lkpLkq6Aw8hdVer+0Cwg8CA9bREo9QerZbgK1s2PWmy+WMoR+vGYhGwfQT2
R4gGnyj1N+GjLi/IHpjiJtd4T3E3stPfFYAkEE70LyCuQ7D7/i2XPf4UtaOaHul1svAwsfTEB98/
u1JwlN8o6VHtki122esOK9GK+Kvi5Jt21x6YBvnqRV71vmpgHFBDpvqxvmbxPsdTXTIinIJSOHpQ
8pG8uL7Mg/P2FRDUJZ6G/jLAOInXfbphStAt9KurkTmv2SrxRn9kauSLNah5qMZXEV1jJBSbtLyM
IZerTXozQao0wNdpcYkah9fIXs7q2H7v8DKqlkczg0kjv5n6lymsteyn0r8nJwDMmnrFV2w+MmmG
UADuY6XWjtDrzAvwLbtKuADs+NS9ERADXg3zZ48MHyTamUkgBzELk85Wq1XxUOSHanBj8SGenbr/
aQdPglzBTgmBBy8rBG6nu7tVhv4XHJAuXWrtTaQukZ7S1MsnT8hdgfm7uGSL4dLhy9PYggQknQyX
GcRft+uC577+ySio4z1krBvCC6sJ14TITnIXjOtkazQHLuuD6hjVegyeYuGx0r/awUl3Vbcfh23d
HWVOWYc+B0DzaolOHn23IkQndZnwHs11aBCVdealaQIGTjVdzk3xUNrIwejrUNDiV0v6fgbo4J8K
DhzBweyfW2Uvh55m2Zl0KlFSZpjyPqJ206Tvyly5V13cz9RPKXg31+gSXbLA8wXOpKxYZBq8dvm2
/JNo51I7ddO36J/J7ILo7qbkjuY22/8j1q/EsKdiHVduX7plsolzF15r/UYThOuf0A3GSEDOFiSb
R03dWeUnVDsbUvfMekDfMtOwDgCjTdgBS8OHqH1PCPwZNhbF/yRxMA+t9PbItnzPELHb6Ah83Vou
HIcMh8WbA1wQuF7CXn4lPPPda+oequ2qFw6GAQ/GS8Xd8krnU2qeoESFvpu7rF7U1Ri7neKwbk0g
OMhEbbc4QRl9ZeKx8Zi1N3/OL6rWgTPa8IUTEOHo6avYXTSmjPwaBDiOyOCIOJ++SEwY6avWuWN/
5LgBR8XvfyZsUfBr4tRt/BvLKsaKqHuJRM5dwgkFLdMlK8fEiw8Cp8GKTGnpbdnzLNKdD34lF11Z
Hirc1PPO9mGR10c2B0UFB+GjqLfpcMtXVrJBUFW9koLXz9tcLdgAQn5hD8pmo55uYnoehjU83gwB
cvDa0NTQ2TBbW9ZBWyYYaZNE5wfeYkkAY7rRG0bD17JN09UtlwALJvAeJKTVQ8c4Q8kaEof9gbxb
iLdF7XbGl+zfyi5Yt+M202Z3iFz4/infTj/xwLMKF3huER+08ssvb1X0rMi3qn+ceiAmw5OUb5h4
ZcGT/U25ryk35IcVJXkQXwUSOQWPByOKs/CGM0osbjtnuWxxCoBnGHZTcGU204QD1dwPpb/llQ1a
XNauHE9sVtCWoFwV/RGOJ9YeZvzxJdf38Sn/oHtT119D8s5gYv0ZpFOOuRuiF5xgsdoy3mL2b9SJ
hkcUq2X6NCGLgDK910SXBcUMroywPDyL3WZ5KS2qIop9RbMz2YVa1qM/nqbq2PgfU8NyttKrI1c9
QR5adRngRHYZgGiqDM/8L4p46zs47dbbMO5mSDc5J6LpgvxUDa8TXyT7Uy6tGbFPsSEaFnw7lN98
pQ4rlusEe1XyWcQrQ93xn8nlEVfTZPtkNMr9No+7H+2gBKeKFt7VDB5S4+oru/BNkB1VP6nj1mjd
rsMbRhaRHaPImTfxwBwKaf3chvv0VWGS3jTiNoeCr5f7QTmiHXEQjreVm6KEXTRuh9zfGpjdIF+D
1mIbU/wYys9YHUftYEa2wMgpVu9zz+J1UdvP3r9Zr7pll+xDteSMLEDfyv1TaF7xV/B6yv61n7lu
8icle1W6n0hsKPycU+uB1kWz08vvsnXZDqhQkM1N/mS2qZ2+puqPIMOwP8Mmx865z8Qdk7zfOMbw
A2CsoohhK7Mzm1eY5yG4sPaJRMSmPVMYRVgd6S/89tJ6KjqAI3UAOMuQ/Wvv+8QnZ5oXwL7dJf2b
qZGi3Zn+U02/Fpaz9jJJoh00RQWsqr/1Q1Id046Am8o09hQOOCSEYuXViyA0s1SOwPBpqofD1pDp
AuzUiQIZGQ5BkNnifJHFZ2m4EZPEzFUnGyasaX5hYeptRXyQqUsy2WXTWqk/tR+T3lpbHXSFFLCh
sWHrr4b0gaCiW1Xv5OlF5VCsal+h8MJGiKKA+S1ZNvEcSU8gFKCnDIhOIa7ksFvZOkuiaXyZyo85
YAGFyayhJpvEQ+Yj0endIHmS6ls+PZiGsTK6d+Z0Dbd38YQKsirfqhIfyqsofzMrAT2163hLZ9AM
PM4kU+22AftrKGRB+FyX3wM0B7pIqt3UO3U4vcmwcRrADvNnXrJlAKhqvfk9/i8g/wY+/AZhrIix
T8P6A1aeAnTYJm6Uk/JNeUMeD8LsbEmwezLUDwMw0ZKXpfau0j0rVxG+OWnanB3T1ZhngHgda/gW
VYqBLmWVVt8ZvLZhfEqXf/tUMlNGz2BoV5TM5lVfckZRv9UvlvxJN21a3FSWx/y1iAyCg5/k8RER
9WhbPZXGqMaHAbxoWFTG6N6zpQb9UhdajIxOPcsi9vIKKHeXfBWehZ/etVrpw1AnXNgoWTh8EM7Q
pRekvQDmZmZfJfsg+671+ZIGFQ86xrbsK03LBFFkal3u7rQq7LFU0fphCzd0EdpCuSk3ZilWB8T0
G4CL4UEksVhbzHE6ZsyVho7BVsLFCKqhvZ0TqzhVKCDceJBziimlBsW2EVd9xnABQmCtTUVN7EIb
lFOjUZrUCkM5oUOa1tCT6Psuz91/GnQC+nEFDdRxUDhqC8NBAFSxt/S8Ohl3vVZD5Y9aDNUgCFfD
SyP6i/Zc8kafUfT7T/G/dxvpbuQJMEVSfMhOE7xHCwPhhgjvDCgZijiVyMpVwSW6UQ0Tv2ZJT7SL
J5sYxdClcSce8ZxxOq0j5aVthGltIU1ZR4h4HcAvEGUXYcvUSSTUihpC/qpuzsKMz9P3lwP2QFwa
lbXgEeGqhgAo2uRBRHLe4ggsLFbY+8MiQaCjgDVnu6APR3WA4FEDym9koFu/AIZ/b3FKMkzRv3U4
CRQVSTQjRFaDBIoiz/yfkO28b6nttO24LlBOeOLUpp5oxuaxGIXkr3sZeyFSTOjXLu41wGQwZijL
3x9l9axs0nrmjKv6phNXlsE9XEahxg1FN5ZHRTxZdx30LH1UMQqWgMy+a9JhBVN9qX4lpvITL6jw
LSLhtBqTvp0Q0PoKmuq7s7ofRWq1F3IbP5tchB439Q9KgqJc6Opx34vRTNeBGHLkl+ODHCQgzuNS
f6VP9kwUdeJOesG6K/viuE91KaMx2EhgcGB0t0l/hTIzvSfqkDkBIiFkuLr4KIbtVZvw4vgt6J91
WaYvGJQKJ2pjMsXEviYuw6gf7s/RO/zh6xP3sH5OIRyXx2kRAgdSSi7t3cKRA/Zmc6MopCmo4fF+
D0UObfp/Pvf700BTVlWJE2XUummNFXh6z+OvWJUtLrmx2Nyfxsl2mHO83bugGVe4MSlNwcv3guXe
JCh/3bs/N6UUoSzYbYeUlkTcJ4+N0mGN98liCTDW7u8Pm0ys10jTCldCbovjpn/OoymhJVgE7/d7
yBmFt7/dS8Zno32LZHYrwXJzF9u2FSEtopEb7v251CwO/z5ezX9mipo6uZKKYtKVlxRVWqLhGc5/
w9amWd02aIysHZp80y05ZiEwLf7UkJk47DfGk4S2Yp2rQrJXETIeC1GS0I6Y42sNH8Na/q5OdwVR
gvYalgBagJCFJ4MQB3aPRbUjQsYeFsANaF9iILAMG20YHvUl92MKat8NRCU4Bosst5MgXeIFwXVA
egv5IQhMCMhLUn5MKa4wK+kSLJT2EpK+WVdbuSNpr2fYHv57Q8tVdXrRHG3VqNJzUWeyh+SxoWch
peeAzjdrOX7+vdrwz5bnptzM4Pj0k1cbU32eBOlPu4AvJgll4Sx1Ml8hWAzEqQLb5NoiIpBAjruY
0mTxxYCg3P75L2kMEpisiUR2GFHuZdVEfLyuANdMFKewUJGVISp5o6c9fFd6y9XA5lxi4f+vrTHE
x+LkmhKumbnUzb9/7SDI/jFNLd+7pliiaQE/FhVV1AhP+/v3PrQSBTUTecCv0XPsSJ8RWuPbMFUD
BlprOUIiQb+dJvrJVl170XIthuj+6rtrWJ+pSFocxerJL39tXJVFafz+8O4WnWiT/2WfFAPaN6Nq
TL88tVTUpY1Kqk9vjNFDFRM1GcZz9qX3WMcYG2JZfOSpapA/osvnRhDMQzmwLkRFMF2zcamhp0Gy
rRNS5JsweBI5sn3OOo47pSPjYPafJgHOfZvJrAXGUHu5FRFUmFVvAj527KDYB+sMpXNU+pE9qqC8
LBJiKQ4MaoI6O133ixMUVE7GgAt6Ipnizp4HLd1YcQELXGvqh4zQ0F2WtD9BIFdnPI92pxndY03+
iZ1IizJhedhP0XToM/399xGRP49KOD13s0jNewgLT52hTakZ8g9cKKp3h0/FsVRsalJM7PtPZbH2
bTlPCXoZBGpWequfW7rU26ocUy+sA5/9P8EGnaL3h9zgRH5XW3UWqBzEVxhXl/W4bJVNX2cTqZCo
9coBJW2pjVhiw0re6Rn1nUXja1adehww20eRPnvSbHJF0jq/DlIw3gzL3N6NJqheAldWzGpnCPL2
/zM07xHc/9UILSuoISqyrKGnMWUFtdA/h6ZYR3VrmMGwthC9bjKpXo+6H7zNialgzyAjpCsDZR+0
5Q0O/LTPRgJuxYLij56NBDt2QrNHfNbs2+VeOcvUGfPYsO8/IC4U3YAWT47YmejT+yb7zJKofi2f
iAaZXoMRbY7YZ74Hz0045pbSOczZ+IlqwqEwczApBv5DNAEuRWsXXf1OLmlGWNcAA+N29kGehVr2
1737c+PyXLw8F4xSRl+AKCadlL8TE5rm1GjQX6asfRm0xH9HZ3TYkkSRfJW5lkB1DgYAYNl0xA0e
O92sZ1/X//mx2LeZ2xV0Iuqy1DYA9ZGX4ow5sXZUblvOwxPxsHRP86r+xPHghS3ZyGo6vYFX88bZ
Uj/0mMKRqSvWNcNjgqJk1DYdVMW7EVlIos7Js7BZ3x/eb0oJElmMIfWOOUh0yTzc969ECEZoj5w4
6P1tmaHrncLIwvL7+XtpJWxk3KJRyyc/fqftGu6FKJQvSvwlx0CUAHD8IeCYqItRZ19hhtmFvTRH
O1aj1SCDrmvwKNvxssWYpZZCiYVQLm/l1EUb+J12qnE2VfOnT4fptW5AAjK8VhFKc3RhhElMsuTv
8kEhgFVtuCcT8YBdw6Qh3WqPOsJ8MUiiTzFLe7yakXUZdbXfgHGsKcxZx7vFM1p8nnfHp2nCBlye
vz+6P1+U23wmzcToS1xqQcJuQGrGp2DZuhVVBnYAxBECuJi206C599cphgI5iVwTQIDSeeOnFQZ6
lh9ZLbOtYuaic39oBiaA6yr36g58Ul/h/3YJOO03XWfFq/tLi61mcFuBEnPcGuzJSXnbprsCQbp9
tx/kKCrKKRGfaqBjq6gzQ3cYfB0sNsq3+01akjSmjYNu//s1rf5T9sclLbECEZJuEePJPkP9n11G
O5uFJPXY9odMEjaZbya7LLMe86kZ9mqo/5hCQ/sC05ifR5/SnIu3IRCAXgzDtGsa974FlCRrM6Jl
Pt93hWlT/czzQCUy0fOHejF2+tgeH0wLFcQykymC6shdrJ+USIRwEIcJqXXM2+yw5EuhTuNFjmr5
YsCvu7Ti3jcz6WCVd70q9SBDWViQRm6Jh7RDhjNq7HnbTgbZuSimje9S1YXz7/3UUtb//nnJy+fx
jylQN02VCFOSC0SNl7Cs3n/blRldA5yurGVP1OURoh30AFyan0nX/d5ZnhEH4OFDRRjSf35eR83L
WOvjKjYC9m9tt+wo7pyTuzax9AkMjZXGWrXp8Kcdquyrl9KbHIvNbQrH53rA8nSVpvHpPssneh3Y
KpIR79/f3e/X/d+3Z+oUIXCUiyj5Tc5KlrqEqv7t7dWxBAkghcI6Ni0ApxWiDP2LWXY8Isccj+VY
6qseJAOYqjg1t0KYPE3377pQyVIoBuNRi2aBWlKW2VIr5eu8JmZcwSFLzxBSxqBUpjsmLUCSOXjO
BqniMtE+i0gCrxwurIn7c1ZkfmIp+Pld5ohsE2rCoehP+3GB5zvz7mbZ+81dOs8gIAtZMq6A0V7V
0ZBOSs8moA3bGjlWPdIR1p4UQZg297eRtgIsopBVq8sxUUthaXitnJmUUqkSdon4UBip8Q2Q6CTk
QvYaSlmIzz5h69Uk1apWIpC0iTq7kpa2rqxK5dUy1jkndGQwzdnqcb8Miv9sCWW6mbNG3cnUy5PF
4Hvv/U8lKWsS4mV10+kbqzX4KH1f+NTZEjmJPx1w7bOeRTmmCzNFYh4uE8H9RjFiEJ/301roR7o3
dTqt1LSsga7+5yYcKpePNnJ1ENQ0kirhQxklHdTbcobRDeGQgn++wyeAaKGNlf2ZnBcNXC52U62/
VoVoXfL+MzBM6eHuySDUCWF/a+76QshOSdVY67DUmaw0S9znQbOtjV55EdKm2QH6RXm+PKwFqEpW
i3ucfX300JhYtUNIO6xJ8W1Q8QXA3l3M/41EK6joa0+WTLKslgv5fpNKTX5hNScEq3mUSTul/COz
9Vv+ArGntTdPAdLfAfs8O82//TAcuz1Ojvhw/6taRyHr3y+VJbzkbxPBcqUgShUVQkpUS7W0/6OX
TuREV0axJfAJIIBulFA4UH8AVIzzfNdIeXvCBuTdOV+jNVsPZUrvLdTn27xR2jn0MCLGTwHkGPA7
uB2JEbIHcMgPHS9jjahc3XbyYrOozfRilBIqwqBqXtWqvmU57EMxvnX+fI7QMd2vmzud5X5PH2b0
qvLgDIkcbiwJRqGPnpAK/79/BIb8vx+BKYkWAayixUQicVT952QRKHGoIh8et6U0HK1e0p4Lsjt3
dUXeHAYv7VkvMWsHdR2uOVFpz6k2RQ6ow579MT8VR3L5tBr2aiSH2Ag1Nd1qk/xuLFgGXQk3cp1a
b3jOa6fvwDKMM2W1bBkRQPvyi1nR7E5HAZjG8jCt9L+uiyAS2PjV+UsySzj1kB4uD5q+bz6XO0qp
8RnPkZO11nIKNrPzQm9GC5k2HxoS41DCfj5QzECIwNKj9BOCyVrW2d7GENKGrSJJ4YNa0Dmouil7
yazYUDfJNIUeAvrsacY9gIK+St1weZiQckVQmvh1Lz9ggJhWXa0JHilwLZoc/5YshOD7DSo29fee
hnf+378t5Z8xOAxYU9MM2bIUXVR4V/eV7W9Tu4E/Fr03sQzKsBQbrfDY+YL6LmZRSG0bUa4YlgEp
xKJ1UPgEYctqVMlyL6/wgzJbz6gzkOqWC1LsfpN2zZ8M8XgpdP7SARwMbxCV3WhV7fvv/lOIhX2e
peZ3NEtY42129hjs2z52KhFYIpoW6k0QVzeY1wa2sqXi/PublmT5nzHgy9s2ZMOwOPPIJBr/n0Ga
GGrFdUozIR57Ivwgn15H9Bw6XDAsAXW5LpQm3N9v5BHZzG8RzYc14A5dPu1mhSzCuIum11yGEIy/
SEYaXbdQzJthnepZ/VaMpa0s+1MdnomD17U/cPhILnwQx5oDsU5w6TkLjXE/zCs4wTl0Yd/kVl4s
ZvcbXnjhyYr/bS31NnHu7JLwkfMoYDOdxyzZwL6kCMZJnTmznFtd3eAQgtQ1Qk0lm/PPWAHM6PX5
nZju2e4hNl0Kiasv9ctLO1P3HiShJ22w8NHZLY/hK6trv2loUgx5ETrRgtjp2piYdDMRBDSY1KsX
dkUTI+1l6o4O94clMmtvFshfgw+pO2WtVjsU4dty9McnaQ6D41yLCY1qEcsfDiB7bn2NNtccb3+X
LdMvUjTsXfRBgtyqjZLsKw8I8431ePe7JnLJz7842szgHJwAEQXZhHvjzqPF86sPjk8++KyD7UoV
k1KzygZA7Wme3DekdSi2R0NAujCxbwSQIP3jp3WBO4jMFHyMNXxrmPI7RdBNt4kRe5iRJlNqsCTJ
zWB8bmeot57SNtb1fsgs0Yk//76ReB7fsQxlrPBSdwgSKdsUCSmWc90snsxhb6BD3A+tAZh1ASDc
b+7PF3BO/vuUnzeH3y1Oai7wQ2UiWUUxCPSVOJ4g+vWRPwA89MzZ+KnL1H+KpGnCfKbOu8SIrRMV
u+NviQ50tBcTkPbaGkvKJXfX96ErI8HnEG1uf5f7+8qfoTn9HewipXwqO9oVbydBBMvWR1PP4NfG
r4694EqcFoRC2RQ72P+IBUypewDEgLSd7RwDKZvf7z8QpSTcKZU6XgzgHQerGiZPYcPGaJchh8TL
Aa2HWMKuUlzfPbZxt6Q/CZnoQNHTHsckCy6Rqnl1POroOpcNUqbRqxp0RChSD7Q4Gn2IJao2aOf/
R9h5NbltdFv0F6EKObwy54kahReURgE5NDLw6+/qpj5L9q2yX2gCHI05JNDhnL3X1vBgBNSY1IpF
AiPEsomywkee34KjHqHTBYgSmvowASi/04Y73xHrFoPWQV3MRRLM5IDV5yHDzNjGcOX1RZK3PYS6
Tgh7MvI76ittHu4GJNw7KiPhRzBsR7Xjj3WCX4fmWjMNfUf4qe7EoRlxP2qY2HVsRFu9ngHgF/an
WpJnGuBy+JPqL+pIzxIQlYJEVCU9XQQtiQxX8Rs9rqcI8/ZaiGI56z2igzlm0exoWEnmxNkZHiw2
BWekcIWGK/hRAxO/v1mrYVsdDvy/2a13n/tSbLNJYyPZEqzzgahPfaOMzOotJDok0N5gHWNmjbYG
WETaQVu3T+oFq2eOGqXZlMmKIumw5Nh9/sfEzOah29DFazaKhtktlNM2utdRpXSbU6TTCTa8Jb/a
Q+asQizrF2DM9JSaN/gtzZs7uu6td37UFUg0RfqVD/pfz6yRLmqKglvWZVP+/k064q4i+gJEoSjq
8sydg/o7ZDaht2TGwUIzI9w00r+kjvRZ2wySVGkEla5eGxkL1kkSh/vfhWlTuThJM/bPcM8SFrWD
W8KhTnKKNlGV7TDltCbShTmwv6gdrNrUGgv96KonSTPtXhdtwQBmme1rZaKnXeSzSZ5Tr0Z1/TMD
pfQwzKZ4abBJKbxVCAvkxZwFTqcRV8TgP6rRq9fTeKPrZrXHMk2PRI320eyhAlObAd3tm71RJp8K
d8aKOerIGvopE/tQro1rs3XObCqvalVUGm1/tQlp/o3y1ijg0/0GTAm6JoHgFzz/Hov0ORfnlnS0
36eebbcsiQ7BEZgHEZZfz8CDGDRfzdRs7x/j/RNUn+g8Qnfx+K4WOmJsILm0BFUv7vy2GdLzfcDp
ggxNmNohBNyYSZg+dY5uvegOZWp52iM0hzjYkI0KRKULVCxa4Ass6TmfIKM0oAq8XP9hdhoawXq5
pnmaX40anmI7VtamZ7cMmtFC0knpmTKfuIydSRi796RGR2thpz2GVrhuE+Sks6xKuR3I32KAVRfo
kcUM59qrgu7XNqT/cjQ1HKWt2b5TZWP2TtzqtRnzcjc2GgVPnDBknMQmOJRsebpv8TUtZOeSaLex
i/qdM3Soh7sFdU6pP6jCaOI70TmK6YKBJBwfK4jc20U+m6C435+pcxERtfdXp96L0BPotCr++mH1
bEqATCclOGv6OevJ1+NP3QS1L0nZSowSV9qQjjQVKNvv5b4ioEbSoDuTY5IaDCzYwA+0PTDcHXRT
6JiLGGEW+RAXCFRcFvH4zI1D1eu+REP+ejYtjXEgFm4m73xiL6yffTEj0JL/0DBb7deaPI8LcShl
fRtzFdLLJiHE3rHstWu6yUEUyQ9Vvky8KXqqtO9AMpccfEXp7ttZRnY37ONHIISbKiM9HgOQGvt+
v8eIOXQU+JR7d9DwcVKIHyOPBG03WHBRTPdFkogQMbhXkaTWh74utQdIfg9hEJJl4GruvbENWbra
p2nN6kD2udXDlPbjdvBQ3zoICkgd/ZRSHwfnQH5SG+r9PlsWMKbyz8skz62D/3uE+npSp4ywQoUg
F27VgvQ4amoNGT0ilkwztC2MmwTm850vokgjSdMDU233QEySWz/O9QsTzpk+/fxJ7qCxUDHD6pn1
0rmWRhuz9990bvNTnVIwvV98d5jekI4d6Cg2R+qBxN9TZE715T4ygFX0XWd8ynNUSxH6CD5pC4QC
mMSy1khTpxhDGHhGiljrr+AQ5Tfn3bQr81xPUNrdmm9oqgv9rA/zV/XtwV3qnpsW8e3MHcu83ndX
PW2+qb9zNOHH2UsS7doS2cL9HdL1ya/q/+QXMOCFn57iEeFJnejTgaBu71LYJ00tg3x0PWwK601C
cNInJulV3E0B4CgLD5a8jMtQtvHc5vPQGFtRhiXJCQhv7W6c3/IolZEy7gGNiQFInDV2OMLYFogQ
qg55RkmTNI3S4ltRtV8xZScnYVrGjkbVSk0uadUZL3QsV62caiARGS8oKKjL6PExC6SFbvHslzlt
ZQpESKxXSWYSZEDGI5LKI9N+tnqzNR8SwK87MSWwjd1Oe+HO35ZhGr3WhYDxWuEoaEOtPaqrrhbu
NdUDAnXn5AupXuuKOeEL61PC1EpjOWtWW+3KLDBXtXzw+1lnNyUPo1z/6LvACS3pPZrCAVF9NGXj
xqpJ+x6yBrWrUTyoOkKLs1jMk/UtrskGG5a5ejJ0TGmkFKL5Afi3XzqPKIqymLfZgCS2Kedm12lL
fkHRsCCzjL1NJ8iod+QSXci0iJz9FWXUqzKOuxWiW9PrLspUjleugvzMZEKiPcv4e/l2LKKtTyMR
d11s7Co0EdXGczGbwqljDSi0+p2ylHMJbAYDUjHmT7B+6o2vpZRadKCKdWyc78gLNnzR1bbCa1ZA
l4ksG7lyqT8q0rNnDtGpsKOd6FmZJxatXiHr06rBxsrxNquPKmXTtoqKAL+7FVKz6wabTsDsGMi9
c4yzUxuNBH9YvbZrdG9ia6V/LDTY5xUpNchRuULoepigyZcvYADxN5tNcOhmb/pEfgtb7GB5tbga
11GXFFiYinzvW46HCMbGYyOfjQkCu7uogi4n3Ua1EaMKekXT8WbRHAd6Zs3kUK7uJVIatzZpKQnw
yLGyIdHO/QOd06f7q+GQ9ic/bjEcw16npyqr5ySLo/YSVrGzk34+D342n2NrQBQ1e4/q6Pf534f4
9vVVvmD/7YzFJStTPeITD8+Rb+nnplx3s0OPqGWVUxCs0KzUi04dhOdpFrBb5M/Ogyh2ycCw3s7W
fPOb9R+UEHdhUowjrVulhtntW3WcdvkxBKFy7SrxIjrNOSsIimI8EhLy4kazdBoX7iOxtnpR28eZ
lD8uWXQlcSK1LWH7ps7bEArWtXC+CN/RTnOuza9eYV4b3XluOjhvv69jhQzo4BNVheYSNO1nD3Mi
21XChjblLzQ1mqVhkTt2X5sxlN1MNulwWx/pzpP55X2fslw8hlIlpGiJkUEqE85PF8QpHXxG2Do3
mWHlM1XAo+G3rNSrvYjDo163sfupAv8/mXTvFosomaKs/BcUi0NQ0MqCUn/WLdCGYRlCjZTbXc3g
0oszV7yrZkoz6gd1V86q1QDVgGW+aOrNNPGVr/75UjEQF6hO6s3CdFkHPWoAr7pqLX1uMPnWBzCL
tK6bMjwp6UGeOUebmetmi5KxrpVVOnkTDgpBswgcN8lMsBbogFVaj8PFzT272zv90Q2C4goP1bsW
mvMEJqB+StjUTuQqfIAU9HIvDsOqynfpBOK37dDEKvmNUuOoZ79f+H2uFXQCyK840uNEMxH0p8X1
CW/GNkgBRv7/HLvyrqaP94uMueco7brNH9+SH+loALOT+s7ycCD2hc3oxUq7B8ty9q47igc1ZoQR
1SDP7lnxTzKuAfjFfpg88cAEmGAydswDWFDjsMj1qIa64bkSmfE8jxpogNQxTuqcaYv4pgfpRb3o
JDjgs9n5ZtoeCQ4WXKZ5rozXsWy4ZejmbdWh7zXpCfoopH/5qql76QPF6oc4MwzWpljMipG95uQ4
PwcLpmIqQ3rUQxP+IJEbHpI8448OtfNkQlXvu+na0ChzmoXQdxtn0CnR3cfzOvzQmHRBYbgxcoSu
nq59I4XQLPt5oE4x4IYOMl55mNX+8FRhHv31CS3t4/2+KAqEZvYSfe0CXWANlFLE0ftSt+5rQ1tm
IUW2CMVb6xW0QE39Uzuxp1d31IDqZavwfb6gE+P4S3/n1qhDpvMeF7Hdn5e0j0gwHM7xHGnXBGIH
8B6zhO0wv6mSJfSqcTendb/64+I34rdmXppNLPApqPlAOKZzTcrmQXND60Je4sP9WlaXtXrQKDH7
jfbJMKzhoP6NQULpeZn7n7pG6pE59zKHqxRzv3EzOz3WoRNj3Q/Em2BEqJAmrX7NfbnnnmP+TMJn
4RJPuva58EgdJG2acw2FoHU/LlD6jA5pcdzEx/yig8Z9akqbnulCjzW/qOfqbF0M5RPWCPkTpdVt
QytPLmHhswXm83YNOjhVO8JGi0ztLZnyVypxJERBdkobfflg62hwaxZpg+6FB5KE2K5L9b8EF2U6
lvtFlMRoqtGlDGhHK56uLQsG6pmItXrddBFG3LC92RUuKtXhToKEuNi+OQ1DwxcoVwqIu/xtsmBp
VtdYHHj4jFmfnHWv7feB1yHTkzO9nPxrB8lV38bN+o6iH8wkPbkRITcDewlt/FgvUXGJ4gAQqfw3
YTNsk7CsT8OSbv4xxKrBNm775FK2+cYIvWZb23O1neQusG/PzZQsH7Nmyi5u5d9Ct3tit8PtO+SU
9YORTlI5WOMxZIuyikctYe/PLCw/XbIOs/X9Wy3bQcPQMD01UFcv919AiY01bRS8UjO2r6h+fth2
Fh4iPqQ9zF28i9ZHdSlN1F8BLAt7w3/LUNikL3PCJk0Kee1Bqxr3RxyJdeambFDkQ+8sTMhqmaKV
TndQ16haCWU2oapThsnPRP+9vxeQ2XCXJ+B46erfy+2m83eNraq2U34xDbZtJsI5pcH9o8kQBU7t
J6NtHZc8Dd5xN2rVl3buu9uUcB8OwQSg14Nh5M76vrCJVUSZiaGSpf41YkksF4f0YMEJdtjKpas6
aRoG0tKdD1XAZQugqDjqUX01aRc+qlPUAuud4QicHwFu0pHIwmEgoQasb/AOEee7+q2EfUYXL6t2
mlP1Jy9m4UW5HGG3Oxi7UocPaeo9VY9OEEUqEGpxz5AU0/kbR4BXsTOv3uYFS+jGoy9F/QGZHorJ
WtfJLnaWxyysvw6CbqmRQJ+A6v5d8934mOqRJxfVBTGK9kHv+/QnkwpP3OlAVdqHWONgV9W0Cb8c
uzVVXoor+7NWuuKo9rdWBT7WpzOR1VP24tDfWZkWyVCuThYTkazza9hAz6+N+F0LUVB3dulymxV0
dYsoQWwZSY0C6iFy5Q2ys8i/rFKCzaAjrqrII6/SIlGFYIv6ce6KtdbM2HNGzPIx7Hq7z5578rge
yJuItyKjo5BaaBfALlonKpT2S9fBwanm+Yc/Z1/UGx612iNwXUgGuPdlDmH+gt1fqZ2xRV17j0y8
kXQfNhWUJjTbT7ZjoW8bz/S3juIpezXseGgh9+5Arn8FAeftfbdkDK3sfrsUVbFRUsCCRsO6VFfS
1ATusw/pBXQPBA6t+eSyA7uJuQ3YMMUlJnQOPbqTePilO04eqnhOO8R2aGr5xUxDhj4NK7SqgQJd
JXkkxrne2uNnt2eWYIcZ6dtuDDC6DzAgVCnd2Mep+aMQU/xSsVR+0p1kX7nx58FpbKrKFDyaKcYA
lYffkrGSmUvaDZk6vy13Suvkj350rYj1km8TA5/eHEGhjx+9dNQkFKuCCIVWclhIaap8vlit6bpn
P/PjFSpwuHxFT3ZqpnsnM8vAjRBDS8Be1H/J03lXUMC+GDqOl1qFPWp4NEMKxWQwyiCd0deppZL3
RA/d3AVdq9+RzZnhGheIk1u1yLJBtYYTazQ4gISsZQT2KcjynGV7ggtwuLaQBjSyBl6zuGtXFNLN
R3+ZMSwO0HdTp/wSkVMr06yNI/WCBbxjsE5pS1DKt5bXpkGrZ1hI75Z5EUfbrbjLxBzuWMz8cCaH
KdxMgrVRVuck1ZOXKBCk71a2+Fz6waoatcEgSbnNbvduUN2gHENJFTmm9yEoZySAHo3VbMwOfeMd
PW32btHotTtghjNIGLas6mGmEtQ2538fFK1/Cnp9+jQ08QzddUzd9v6pqSmAxrqwu50jnDGwJH50
XIYkIVc0Jq6a/HPHpW6jCowVlalNkPrGgX3mydAj95ZXIPvq0EqXPXFJ5o4/f7kGtvfTTKufmjm9
q1XWMGdY7TkCw7mKJ6f4RoLfu2bGJHd4TEoWI/eldjH+5KJMXv79DzSMv4vIkCwbgW7r/H2B69OO
+acu1ARwgDS4zc+dAwFVSWx8v3M32TCMa8aY+HxfyTtpw5Q994d2MOy3ptM/14Q+4EqZl904a4Si
BFh7bfgag969INjTDo7jMtFB6Lj2/piOqzFOPzuts+nToXyjr3NV+mRhVSDinxWJLB5HC29FU52D
SQ/OwliyVVKMoBw04jcLM832dW0GKJwC5+Bl/SlVEhiolDNrR+21mwzYs471NXbqiFCe2Wezri+U
wdJiUxQ9mKDIBz/dlsFBDdeYhPBee8G3EaToxsqH5WXSDZLoW295wW5hOUJ81DyD0mHhUZfvbevj
Uh1jAVw6T4b2cSY8IpEy61xAtcgGn8+HVVw2efrOET1hz5IlR73av1nLtRUTtVaVHJbGwbVZ5n0E
ucLknriqxUCTi6/a2IO3l/6MGlzJLvDCZaNXuOuB73fXPurEahr89ikUSX+eE4CFpeHH79hka6z8
Qa5r3yJaL1UUfEkERig11voIHB+8/oM3WWTjKk+AlUfdNWub8mGak3Pe5c4LaZ3hc+EMx06KYmfR
Yp4uJvs5z6tfJY1/v/xM4583WGCy2kCMg4YR2bytJAB/LDqmxRwJ1TaT06hApEkFlCKcdcJ5YXpZ
Er4blDDImUUf+mIaVmCRk++1A4iv974PMQyOSQjpqG6mo1osOIbgypvSQ9VYGFqGX4tt3bBYZLr6
o8jbq4W8PapD72bmmL4R4rtMSCAV7mRTvvKC4tMS4rhN1pFU6Nd+TadH6XI1F7nVnEMnLqRmq7H0
7BJPJMh1hMHbGbmqlHjr9vNdRTFbCYU5EdQbJWVTt5fpkzWGDLffcjMQ1gh8ztevdzQp8cGE2gbt
zg0BbndVCoyhWlpus6n+7IRed0tGGtDGYLzdF6bWwrK3C5tH1LvECKxbH8eb15kTBTxUX5rfksJi
D8TsyM8yapxmPXGp7xS3VD34X+4fPb+TrHE93aH0ST5NFZWtrNNajOGJ+2EZ09syALQL8mnXgacB
083ScFVJbatHZ3WFYhbmtqWFl15WuPKeSMd/Nv77rhRQmhHcRBSDQ7UflQ++fCDMkvlbXZn2ULGS
a2DGqr5U7zO9MtGdrN5/6e5DCSrgqwgFccAiNt19jihjs6giiUwq3qn/iZud1W/2RsNDNZPsBadB
0TQ/GgPOKVRDfadbDpEHFsGnagmQT0ABNa/KtqinvtRZwfImdLCWmHwCrCSxZWpWjG2hF8OumGsU
b2iGZVij5LIngg1SLmtk6oHyREjtn+KZOnQS4q6KBmhoZrEfbCejP6r+jWrSqnO56Ppj13lfOuKA
j8Zk2A+hZzQnfF6vCGHsB72LnAf1bDEdKmTkYm/UIRJEi7tA5vCYlOHXvz/6RQzdPkGAjxitQHNt
jo996qA+JOEZmQj9AoQcLOCnXCseLTcdUR6CdF7kod5Gw6rxunqvMEnEh2DqyaCyAlDIrPKi2ryq
/7uQAXaJtJG6XyNcKDQmrbYpyh41avG3YqAGRyM3/yVubzvuKahFrW7Om1pb/sPt8P+V0Uxrtu+b
WF5MKjVq1PljVOm8umXzRLmn6qj0a23fg8GeiaieluRbtLUkN74uS+iPU8ao3Nr9NdRbzNX3xqfq
TSrtPSSz7/Ycz4e7GvPeCip9HCFihkwZWfWzegZ/UzxrI7py9azUu6/3dqnX9M6K/ZOzLpYB7YuV
/ojJ8tzoDPBPVg4qy6ACkztjQTskS+kLEy5dDuEzTh3tsTJJPYjr5FOLVnKfoG7e9rqZfEqwMZH3
hx3n38dj7+97QCTlnuWRCoDSzHYD7lu5Wvjjg8Okp5kEcmf7qjbMjZD20ArfzDHtva+p7KmpB3U+
bbfa9Ob7wTOFMOtjP0XRcfIH4OZSaF+h9iLRgxqxzGtPBkgydLw+BhFuikgnzNnwovv5pfZvSZBl
bOwa44ZYzbh5GfikQlQB6RwRKZ3yBXVOveqUk3nN5+eGRfXR0+vXNqI3aNul2GAmgq1jTrJwAaVz
xMpO+eO7mh8tyogrYNLGU5/KitxMek9onP6B9h6X8kAWrPmKQCLA4rT4OyXbZrwY2VBtxmby92r5
bXt4sv2SrDN1mNrODNsL/3hccl87SfJe9wNaafocN9Ga9a3J2m7d9tH8H8pv3/qbllN+abpBCIPl
muzbmU3/8aXBzktSw8iS/X2GKmOLJTQX/QcDBCRlq/mxdpyePKH6hZV/8UBDOZC+UIwQRbyGVd9v
O2ccr7FLQLJ61gTcyA06v9PUf5p1u3kdWi5FP/qkAVDfF6nmoBOvXBbuGcitDkDIwrKoWBxU122R
XyxzBNohoaZ8+xmBKlvIG+SzqLDc0TJd3Bzti/I/o5g493YbP2iMSiQ5E1lvtxWFXY0sOYCAyzdJ
7yjTPF+7NZgWv666++8dyEeq7SB7He1ORq6FUNZmJ3iqCELtnDZ5dTMneRWe+NbHDSw6FaaAyoQY
bKfr91odaVtlA6kZ2MnHGc3LUCU+6TCZOHpBW+5SalUbF3bdU5LDfw1d8Byl4XUn4o8tuHtYVLXJ
b55TsB5KMBpHRvsftgX//9+TpuP6LpspjM/cNvLr/+OeZF7WgU9E2T4xWnEpynm6eK433Z+VRdqc
ZgeV2V+nahN5YpOCViAcsblWcd2u1few2NHP3LfcBzf8rvrITm9FBwixhFrKTnOQIu9t7OErBB7v
GpaRe2X0lyX3Tj6oswvaR9argESUOA7tc+Bmd3lcKhXqjvukJbVzbKO6O81uAMNAPSX12chB6Rgb
Szcv+QIlsQq99Zgvwfcwky26PJ9fYy+xMN6Xw0kEpXYLck1b9xrxP0lkbzszDb4v8fzdM4UH5RFZ
We4bzDVcqPu2zJ8LOj1ncnLcc2ND6QbcYVPHiCuaORkR777uGOw3aTer7hPgzOl+Tu8e41pvv9Ik
Qn82+vGnJMxgNid19RIvgt1tCYYlqXCuFiJpqPh69olma/AfN7KyBf92cMgb2aROolOFw+duB//c
i6VFEKHQaZK9YfawYWSpClgBkjl9NFaF4c5nlRKP7afZ6GnqbdShRl2XcPN4AuZr1Y91+6qEqKLo
UXff1y2T4+2aHiHPMJF0IGsdoeade1+EuznS9Q/EN9yVNF1m/UwbJmu7DseHoELaOyVz+5YnMJhH
QOjfqVyt5zZuo5UbRSfzqJwwvxVK6eh+Khe7R8DY9xvRewzKvjvfAsQQN28Ia1Om1F8hk3LZVnN2
1d18FUwTTfXA7MZduczdyqAhgtKaFHigys1wLpZvSTkGP40MEp0JIKIywRCh8Ure6BQlmzKrxyfc
2MWOjstwBfofsDvskv+QYQd/l2Gr2ZHEIOr7ns1OmRvy73diU02MI5WR7kkiyW69NGAHVPl3uY72
8/5RU+H4EpUwiZVlH0bot354VRoHtcpD+matMzw1O6vL8KXbEOsQXZxCG4yg5qQQkeA0nD2DYmAK
teHJb43uGM7QOuDmb1QFMAuqdqOXMy2ysq8/YsP/wlpZf3BGAxwB2mPSEPT0OZAx01kJLlEdqoeZ
veNQFcOjV+QdcIvAoD7xP6rlLNfUe8Jqz36HekVtCBdDsAyIQ5CiTp8/A+0F8OsJcx9NXv4Bl/tb
OE0k5pgeSvxkgSe39MxDrCM+mnmD1syu2pvalykFgbDo5peVcfytJ0itkDG1y/t92Qbuo+sDT5V6
UpXPOVblFwqNxWFU9ozWKtZtZizPmXC/MjuV905UbVlfgwU/WRw5n/R3Cg7216DB3G4u2nSKhTc9
k/PwH/Vy9WX/vlkZj1kf+Y5pUyzHQeGpwsofw3I4lvR6i2UG9Bb8UPZ79cD4GIPzieMrV+oO68Uh
KV08BvReo9BgFMr04XnIMUOOGipX5Md0bAuDyAp/2MQd2K9ySPDH8aFvIiN01ktFrX9gJ9tBiJ2b
C8LQCDG6WAEZaS9ZSQHChWazVVoXmhJvszV4N6Vk8BzvTYZPgUsK8gvtQnAzMRC6eHbjlS8iUmhb
au3VRjUvhWxvmuZAFT219V2U0yQni+StY/HwpJqdXSPSw6zNzbqVBe9/X3u6f7+71Adq0RfFEmu4
HlUtaVn54wNlx4sF2Q0mWsX2vFUdhDoo6FZnfbnvu8bZRTjs1lmevMxLIB7NSmBTIVsva6M3x+nM
JxxuZxo8eFnGwrz0rc9dKQ9Ns6A+VCzGRiOnqWqD/uM46mvXieyfJetNi+3JZ2/2RijiOtNDl3T7
RYe00oRheFTCLk+2N1h+dmv7fRYOc2hh3oUpfx210hn/19Ek2s9DFHWPRdoaB3dumq2KbbXMXlBP
L35GVjGep6KEadJZ7oWVxsINHRdgYk2BLZaOcSg868mZKB3XXuq+kZlH+krmUjgEa2ak8/wf3Aoj
+H+2IMqBDq0fyzYlxuCf5RjfXNJsNqiw3Rs8tem+YHWqVmlkjJ+DNiYSK5/Dm5vKmVRWblEfId83
8DPvPetC7ax+qk32VNVUXlJWU/u2i0yigUaAhZPV3wZ2hyvlldKE8ZJQYfmol1I9qc+QSGqie3Cv
GutlzpPz2Fr0pQsre4j8GnaOfBkDOVUNKCgnK2rmT8hkelIGQX5r6RNrA+TMeYvYbWrd3RIOn5PE
AeRiW/OXziGWAlTRh16Gl2R8zxhR4wU26rlx3PFVzz9W7GEffLQZSIUy8dkMRL/xEFCdHGFqWAut
eqsm3ClvniOHTTaeSf+STrq3V8/iv55V3FDAPK1nta5S2t42jbix6lSshWHelLVs9Ig5nOk3OH7/
HZMSJdJchzAf2IBqLA35VjaQfpYFP2cl9wiaJqQjCsVddS5iZY4kOZQLydvrGSRoJU2mPb5c9OAr
lcAfuuyTlV5u7XRtAdumudsobsL7M42I2oepdNythfMVREhxGuRRrHHe7ke4sqRtMpz+CrtGhgu9
fcEZGo3TTknuzKKWZset6HXsn55W3tLGPN/7I05R5wBQtPIU6jR3s8zbWEuJnLceIC5n0XvAmwN+
q+Ub4eYlO3AK8ecoArIe9wEI2EaU67gh9HgyPf/d6OkMITqIjklgJltfs7ztvXmU2oV1tTTKMFy+
ybcZ4ztEgtUolp8YLZzj1PXeejAD6l/4vVYoMvOn+1skVZICotK6iIyKjuo7auzxML28aWNavE6Q
pVYDk+16Rsx70NJqfkBMtv09gTkx5j8aOucMPq8Ux0He+FpDWLmHbY6Jfcit3F75Cw5Iou9uudwl
IcGAx9LvaTn90m+pZ0q2VZnYjWLq7CdTNZqmoZLyqFH7j+6Goxzif85hklQSGC6dDYMVjfXPOawf
wkhjUI0pMAEnWjtu9kuTpudlv/ULbdpGczk8tv7irlNiHFQDPrCielXEQ73H3lLvFt0DRym1s/dP
smEfuc6drNtYRYV+1rX78qyOB27mtUrQiqLE2HkWVVUUSAg9nWVaG3aUvIg89ddLgQu1YG0z6Hn3
rB4c973Ox+TJafsW0PlokAYhJnqumX2czEs3o8tDu0aAZhVpPxxxJUnLuhhDbiMXi5NTk0ewNmWn
3/I6SJBp4H/IAJhN2KDjlQMQXzoXPaJqvUJvP7h4GUvHXCDV9fZNYz1zqxO7OThkpgVhAP1TZFff
c9HmlD7tXbsXZDh1EJ9L6oLVFJJUMDyWBIJ6hygcMHCEgfNiOwn4fWPMWdGOdOVsWA1dnFn7dsHF
pX5kMdj1mnVFcqG0QqRzcQgRfqzdIcWeKjfhBURk9lVHXw+Hj1Wn/6i4cj+F8l6qiQhR/2zuGvPi
ZilIwH6yKd55yVaF49qOBu6veJuRtDwqLa2vu91ucaKNPbj5WvmFfSoV104MV2oa6ChLXMG6fyuL
hEAxmTw+GvZndafQNHMg8LlHRowWUhTFdtF0H6jsTee/TptpgeIy07V9C+k4onkU0xja6cE8ETNb
HhM5jKnqeCkcqQeW04rtVOEfolTLafca0x8r/f/Bqcb3X1MPboC5nl/UbimjmNuWklwaVe5jCrB1
aiDBpzZQVYZQUhS1Ob2FomXOgiKLz2Aw5W2f1C0ehWQzumRIaw5lkGp8r0LXWxsOoUSgFuEW4CU1
Nvc7Mg65oZWwJg3mVZFrwUss1/KmwQ0DGmFjC2dA7B3ELwukhSisPhA89apUCz4hbg95mb7SCR5W
SmsxVL6F7kCrkK2wCDFA1QwbnbJ9v0tzss66zHu3mhKIM3bWXbBoyalIjX6vxPCib9PNkhCeGEAp
LH0HhGxfkb1CcLhZ6Nb7iAYiMGf9lGqDttWAiq3nXquPKQaKXyV6RxdXzB7BuxHslqXFfS+1gvL3
2UaE9TYajpgIbQqncnIuMtfeuS7BMzUWFt9DER7btAaqED4zBZh3Pyiqo9oedeSo9DE2Xj+D3CrN
sqpzHyFS81tGNdRkzVFLhle1g1RFazKcZN0P4r0o2WQtTnBSpQas2dq5YkGSNy5yO1bQB5uZbeVp
fUzzO+gP9lIbx0rzt548+v1jGm1ZiVQfTpqbWo9DEF0cg1SjcYh/VC3pMlk0JjgSyYdo+wwKLLNN
UJX+VUiBp+vRXKmzDmM/0fYIjR6V6CJbNO9A/AH0j2bK3+fuZDfk6XC9pMcg6v096k4WDXZbHHGV
eRsDQFqN6Pm1QZGJP27eqnWl8ub01Go0SpZnr18SckVmxpA4QpKoxMpp2vyoDYZfxFER9+9qbsPk
NjAU4JibD6nhil0lpuI4puGvqL2RC4pIIsdZt2mVXVqNd+0ZHSh7CXWCBLe/CyKGGriqeh/5SK2k
GKZiV7qhuEndhdqwumTZet3MLalbgPKNNvfe7v82TcOvizuOlF4Qs/mNV51EL8DmB92VLKPMcKJ9
bCJlOJbyzRGMDRM1dbq30m7ftao/RmXRv80mYsv7afUDo4VGyoOdfD+axEvdBiSIFTfVLFcPOjvC
dROKtd9a1d5vOufANeCvvDbaE4ULq3lovvdp5wKNlXGF4fCsR59/7yoZn0g8wL2zGTrEEUqciP/L
XFdeVe7/j7DzWo4b2bLoFyECJuFey1tW0Yik9IKQWhK8T9ivn4UszdWdOxMxD10BoNgkxQLSnLP3
2o8EdKXHHrLSOCUNRiL6lNVLVga7pvR73LOh8UgUDpFb7nGKH5XUooxaZz1mbrdtrdtsLMrihICo
SfZvpkbKITX3xXscr7xegqoS1DXbPrF3A82u7UMwpIHr1NoYaDqZsdhD6CpN2UQ9NYNRFc32VtkL
ovcxqbUvCbHwcZbkZ0g32N4DcNLIYZt7TRMCz/Q47IuokRtVZg2jn/oy/UnUPVCxi+kyaXSnnNBu
d7XeUHQ12IpMuskKsbDGw7Ro1+2qI23BFqTRLCr2wYrs1wwAJr1SDUXfhQTB8pxFJUG+467uQ3lW
hpDMcSoKVL345ZuldTUo64z9zcUxegyWFVDktuPZref3Ti+MVbbIvN2YGqAjwunwtyDhtH1wefwN
Ht1UB/ccDPMlrD6oxDkUaU22gIkgyi3Dg4NAqzPM9KQW1zZtIQanaCMIE9mrCox6EUvaq7qmem9u
R6WjavJH5CtwOx6vpdcK/2s6Dm6O+RqKG00vW7w6k9YcG4QeKGPsQ4qs5atIooPRNM3v5cAyWLuM
3mCdKVbr4NM9jzsMw7o+V+6m62uKWiynon2ZfMnwcCMxRZppUBpF3zAfcj/V3/3A2ntx6Pys3Or7
hNaLVhoKTxhHtE4LHYKTlkTVqzoq6vCzzPUXxvX5LISRbwvLK79p0bC2TVIBlqgZKlCrbHT21Hf7
g1c68mSwI94/+pVowS+uHcE6DSLW/pbX3pzSx9jVB8YZ0KS9obSCyca1v2B+6K49kSwrd25z7C5t
lW574RXntuEX/39qAf8bTwG/hiIo1E8fk4it/wfLRpaahiSWfmFbvHJnlPu/6IIYjzxr/+SuNMK4
K8jeTpnKA735TMo62k9epp3twQvOeUYrVh2pa5ZfzLuHyaohJAnvVsBqfGgj5oryd7VsYR66xeW6
OhJjcoE9Z5yqpYyymWdAlGPtn/rMEk9LdIadp29lU2I3dDNKTXT739CjgnykXkTgV0/tLyYPx058
XBHLu1LWd220TzN7zmttzuOJ2DGwhiw5PD69ff1QUxdxo9GRZapWFsBWMFxUdJNY/WLZ80OyhMwY
vwACQxYFcue2Hl4jVUZFJ//0sA2R8pgRNzsxxNuls9LssH1WzQw37If/p3bNOud/1w48C7KKjoDU
1h1qS/+zftP2ZdePRRwcHzdHWi73dTzjD+1zeSpx7u5EC7J/LDILQVSe0m12fypAnN7G2U6fqRSo
0zwjhkHI9MkvB33r/wsbM7gJEYxz1yCRI11JVMNJ1fMrwx32eYtMsGTm25gd6Bo4TtHFYSP9qD4a
8fPo9Pk1RYj4PFvaWiU+is7PX5t224YQ9Z287o9qsyH7qHl22sfOw0CBD18uNk+tNVB/tCJ5klQG
ydArzU0KueNQjAKOYmh2F11CnEAECGkpGsvDQ6MBJc0BT46EuGN9sdECwKmFWwJ9yOCYq0G10vP6
dUg3WZ81WGAXZCdKSAwTyQiFhH7ZNvGDxZHm528mddJzlIWLbiQyd6WRi3WqVupxK757uvhkG2we
Bm+cPhdkYiVR0fXYcgxrno+mQaJL0+FzYSOWbPDLZp/RML+j8nJeAi36hFbRXNRLsBQY1RFN4RYo
vMczXw4JrZgxGQigIC3aRfXsbuiCwpuSNEBdvKMzgcMrP4wXxlxF7oAIfgeFUdzxDsarrsrzI8ad
/M6qG8q9EbO08Kzy2rtDfWwJjZs1WV4RfDXEjtQaSMQ6rtaF6p43cd1fTPNzoevAL5KwQ6k8ENva
wxzfBnXuQ4/vghPOLeRRnP19cSziMYHK1OXNI70p6Qyf0DYD/Y0U4s3WZrISBu9qOCTVzPZsvZiG
BsZTsz5ackikDXwfuSz86y49mHbj3yrL9G9FneQ3z6LTJZLbowPQJyO72sl68dMgo8U/G68ikXtT
4U5zO9wBT3Q3ptfj8WOqWaAxot60lbHw5dlJ49iWu4dvks1Su30gFSma6zeNuwNqk9u/ykyHeTA0
8xFjGy1ZsVNgq0KjjVcEzqYoxCWpRXHPKzA2NjAIWwswdC83lucBYtTbSj6ZRf1NLlXLQsyPM7Wj
UO9lBE1Zl0Lz33otcH46iXk2ZeF9hkgHNrlLnANmD7KkDJwki721WMK93ADJtNZ0T2o3Nvm6jvmn
t7bqNGjY86vTMbY+6Q/ZL5qnXU23dL/wsbSHrNbJNCYB+3NwSMUkWSvlJ1MW/oX7JyUSqOt3QK2Y
Nyfhgx9fvJ+dFhMRk1nfPMflGZFY7zKWgcpDwS4FBFi5sqZpOABvGO/qRVqAV5kxEC829Ma7sUKd
qpicSWTSjFrESOpFgepyL28ZR7D8rKnqBx+hZVjnyMUzScO/uDqUrx7Qq7o8ZSPLHMW9ynpiIuk3
EjKGi2ybV0j1cso4N0SrX6YuuYc4MX8YGuScpVjQFu0bsmHvI6BqMJXLHt1t8pPsCa3o3Ajba8vO
Uo11ujO198dyCIXNFKIpMWz5FWOIVf/AkOxm4binv1pfS0kOPKCT+kpq4khjh36rCLCi6YEYlgZO
ff37xVqPttI3/u3r/36B7ZTgcXLkXWO30XIX+W7l1zeZp+5z63vvZdrUX5GtUcUtIvfABNSvZen6
J8u3cdOgtRGJZq58b4n7tuz+BKGazntUE9wwYIMc2cCvdSGmp2DIgiuyxAnsKwKKLC4O5oy8K63y
5lDK9hOkcfBrgq/SwR/6h6/xVnmAuj31yn6vBp94rH7i4MpZwK5QTspfpv4D2Fb6M4jAMGdW1L5O
acvOfwyeRd0mX/P2I1vYl1YjjV0TltmhmyiI9VW3k8bi/QKtvs91bF7q7y8TvI19kI2HSpj/uE1v
Hf9OUHVibAIdbU4yavrNTMvk2NRte0j02rj7Mf8u2SFhGCyBbGuxSCRN9kwxZzq2ZR4imLG76cL2
EjdVbaPgo/0+AqUb6xl2gEPrp7EYXbOEx0jYOJHK6omy8U4VchTy23Zr7ZrK1nDIXli7lfhQ30AI
E8v0lLfmMTedj8xMt48P1JsGb50EFHkyrT/7sqMGbQKEJ5u1d/ZI86tTRP1/83DmZGhn3UGYF6Td
IMGiZJV1VvJaLKBW3Qo2sQH6XB0V+aw/T6y0tawzYQzNFeg9nPVnva8ouKvzPC+SrWtXzeO7/x7B
6eP+Kac/SstoiRkPCiilSoHT9/4llcKAJMR+U2+z4YRg4meYDcXaQeTyyr3T/PJtjPDJlDVPj+lq
CHHGlUOMOGUJKo6W+hUmkWXyIFggzJ2WJE7t0BTzuGJZoL9KeI670fPLM8jB6KoZWbtlF/PNq7MY
N1F07dFBvNiY3F+y2TrHkTN80Qr2+bsBeyljJJn3tQ8Gg8/ykli5vzKdWnzIydo0lBL+OJ0LyHRH
8Ms/Gl1EFxGSth4Iy9vms/DfQtZ9xH1m1cHscaLO9Co2rpWlJ2VzqrHPzxUCDA3A8duQ5R+xmckf
2lB+aAkqBmGxEdF+p9ytr1MN4cGBPrOXfvFlbmjr1vXk091P8yNObRqoOsmgVMnjT1k5UOiL4S2c
NTwjcbQUz+PPqTC03Ty6Ix1rTo3ZPXYLDXWYSUwWMz76RbJOMOS+sjH3R77QtlNpdqcIVM8zqMnf
NhRdT4GfBLG2XYUlj0QwChqm11GDbMZDXeGlwv0Rnh+fSGa5m7z1xNanEbmyXJjUK88oaLRXerfO
dbgfo54EZ7ql1Wsys+auOtKA9eAkTfOmtn9NDY4IscoKJhBz3kPT6Tv0CPCrb9zJMb6A1BivRpZb
pNkRkSIgQD+6jmKCnV3ZfU+fw9jOof87Z4V5d/y4PGgRUtFY+N3Ny9AGJfFM4cvt3ROCYcYiQyTX
Bk34+8hfGVQA0cqW7uytsWGf28r+7hnWcIjLIaBk0bk3Zxz9tWhEsI5LM2cNBCvFLPXP2mjkwdFr
YpjYCx1CA8iepXcTurw8AAC31LGX08SnJaT29dT9mqUB3wLw2WWzaX00Ag1MmAvt2ol5viXEQQNY
+UefiPGrUDZdCwd2jdIpAMS8O/VMGKSVNqhu+64mpGRZ7lFkdvYBVeQvcUxYW+5XX+kXkBDWBPPO
Cir97qI0uoCAki+TnuB58WLjoBRx6lp76LOgfFEXyrR0Dm48kp86O/5VK1pWuUtYA+NRcfc0x98W
UjpYi9BM1nmgX9BUNyfQGOArVRxAWlcvca8/zjTKo49fku7qTq3nHR3BfG7X2iZd5OxNPOCznShr
sEUjEVx2N8BG2cktgUvYnuldppJ/npdJF5mLk31nFF7FaGTWczxqt6qBd+XXgf9mwqMni28o8B1y
a8+A18sclCltDOD9y1GUtn+OEgOEYlOwOavK6GtWadMT/7f5RWb517C3tHM4Wgd6ScE6wV7yOhIJ
iTOImEx1LRxtkE9k1SdrvbeGdW85fKewK0MyO8vmmZd+NVbJ9JnEaAjGdqw2ToL5BgeQBQntm9aA
tplFhWbT1fMvxIfcWnJ+vzv0RNdoGsZt1I81U/3CJ4vzRt9gpzS3ZRho7xBH1+MgFk9P3b50hX7k
N9TeHX2Citdm5qqXcbszW2hpE9oyRN5Wdp8A8aOzFgPrE2/4SsbKQ1/7H18hsFJs0TJFcMC/xZm7
qqfY+CEhNq+j2HCv6gXcnA3Rgjcc24Yc5ufQCDPsZQ6FuK5D5UNRRa6ysrv0D6V46TW4ReeWNXsa
XGNnPKvqLByD8Cpx3K7wkhmsmSM04stdpu43/hnlNhzawwC47oBJoj0O+lgBCEAjHKAQ/CQ499bV
yfdxFOOrocUd36cy3qqum7bGPBfXlkHw1GXUzYbgPdOelPqil9U9qg2PCTu4YrpDpaoRIbQqGTVp
EsZEPaKgds+RP9T8nhQCayRuV8rY69rs0ZKTK5Dx/ZcRy9LmcafbY7T1l1JgujzRmTa856473Xs+
6hVZF+Y27nK5RdZv3Yu2ldt4OQqXa+pIXQubebiBENlMOYp9BV1QAjh/7tOjuqYWNlE98MmZAWmQ
ccnEXU/93Sd6g7YB4Avqf/qXDqR7asjkZ1dl98EWhD4guzgruZkkUyNJ2Q3FjZFtWstGOyq8F0RU
8zvr6mInJ1c/WdCQbzYN2TWjk/tP8SY7w13nXjAflRBX5jPVEJ3Gw6NNmHxEmU+qrMF0QU/g4WNG
ARQQWBMnaxnp7g5pdtitfMq8F+MmRxhWXghpOFhe3KTgvURS7o+SwNu5aUzHrgooCFveM5WrJ+gn
FhPnzIijGxl0BSBVztAZX6nGvaQIbl/CIXdoPDOgV31o4O7k2exd7DamD743SOnVaI2lvV/VawPY
n6BMFMZolz/aoRMnCrgwIfGK7wdf5AcvAzbKpvO3EWiEPJf275mDbLmyvJV6oQMcbx4uScziPnJY
INTBYNxrTGLcSlh9EI0859qrNbjRsxN03kvnT2e8CcknwP7siBncJpNdiz+JZMrXseuF0FcGujrI
7VcNgsjV3BXlG5zEYhflpXXWgna6mAaxwbp2n6o4vniaYT034fBlHsNXNl3wdJq6vLasOa/q6O9L
03nFMetRssX58SFBph6dv2Pgu7lINX61IkAXFjXfKcG366S6uW6Qbs0yjwnaystrlMbuRheGca/K
6mTA+Djo2khkDEoBzFpBdKgw2KxIuNK+oXpco01PfvYL7xD0X/GSCKxyLgu9PX3j/kmr2DQB7P/U
sLA86Bm24ziEQs5vyFiz1d9SoiXhEM7YePYBd+CTpke7WSHsFjPDtLx4Y8KoGdRgkdruJZ/N4IYO
0wBsPlJ0WVQiBLwY3Kx18TQMrNhY2Sw9NuE8S3ZGIrbxNi87I33ZGfFc269xTgArHZg4Tdt3BF7i
mMiOEtSilK6H8N+uG0n2a8icN6q+yCMf7hazWulZUl1Bef4qRrva53kg9p3pfv6tm3sxmfSlX39Q
3tqYmZF+FHleHQ3WHlsiZYa1Sxllpyk2u+psSqv/BUJtCVNGgKGJ97j3rbtWTH9eRlSMedTdED+K
x+VwsHHyWCau5w7LimrLtEEq8FkH5fYB1JDJBsXk9KJ88YkdWI83acwTOBn6A1X4kvZyqBNPXo+4
jJXGCqWTQazIQSYeYSGFnl7HfADMzJmbaQQgRPO76hMq4SmM1eiauv/mNFKXHT3/x0jLkKaxObWr
fMpBbIPp3eMohNFmpTtI2DkAFlespE2Op0ovceKeNi9RiOwXzXNT9sEZotiSbfXfL1YYlWcDuXTw
Gi61ialA/uKKzH9hIWbt0xqB1GNvzorJ3NoUItea3gbfGgc9L56eX7Ffo8bz+n2QsU5TyqDQxS/F
7m3e5QsgmeX6zck87TBqBJbYo0EDMe+G20Co16YmeuQ50vGCLIQJ9eKzuNkJ18KUlHZ/roEplOfH
mneetJ9RVL9DzrAYTD26SpINszqFQtqtzWiiPRNpl3HR5WRtBxdKUYHZpfJTQwMKcu7/GAvrcdD/
98HyVmSzD8ls59v//XURWTBfDYlaWU+eKP04P+cGVkJbdR+i7potlpf2omVgi9uOiLTSyYtPo8ue
hsXYJ5Br3XqpjRt6quUp10X/SVZntjx1hp96B9JnA1aNG/Ah5UeS99VGto48yq6qPoY0/1ppvk3N
TCdjoHGr/SDezTy1PuIhti+Ka6lOE5Z1q7DTWVrjZevTsD87xmu+nPxBtxPMOxRhOoL1pDMJNnLE
YUVYkmk+QmtUAkJnVuEpkA5z+rI/nebOOxcR94qMXZZbSKdfexcDmAKGV+hBPbR0ovXuSo4N/8/c
Ia2+s/CaNj07vjMsMeJGZnJC2m4QLzTJgdc0SClctEl1ODbndMloGauBjbCOq9tNe+urDyCShkX0
Y+xJRPG6orj4HVmqcnGcE2jjUA2jICMBpEVxP1wmApg2Aj9kvGzjGtf7baXS28GOKzaGHmRgUdp+
I/vOXXV2qZ+KKQrXPk1IaCd+/gKMr2Rld6M64W//4yiSYfC4lqgjSp6bypjbAw/bWd1/om+1Y2zO
LE2Wu9MIE0hbxTcHv+R3fgSLaqo9rSNusZO6zG3Ooegya11EdnhI0oFPuaHBy7LTv87SKD8sqDPI
DsK3onstnWq82rTLr/OY2UjQULmEHgpmA11tNVyTiX0l0o3/0SGSkTgFzqid4JGC5xDhXpdRdVEM
TKuU0yYv/GQ7p015LH2voRO/0MT+nic2Ye1CEyBu5lfZx/VdfUaRoVf7x9a2HRFCBv0pdOzh13LQ
xvaoDmAeBpcaa/gKQ7p9bnIyW9WReplnn3JAFRKxxHUUP0d6Ce1VzWVpgGgvsy1vo1pi+RRnWFXI
5+g12kZI4rtfQZuuGJHaf/IkhsKmV+5zD2dnLxDpHa0KReBQtBa6SILZh97QdzS4fs+6bn1rR/f3
UOV/DuLC4k5s7ph/8k1U0tdRxV+n+DXYMnjvk5ks8rCAorHUhP2WoMOmAKXlZQiMJqRUEq6YtVKH
3ngLfX1XBTXL0MVQq7y0opaM2ACuCWTGobMtYPItchREpsuuN/vXaTBl/fPUBVtV9sPqPZ+LWd8+
4ijyzkI2082IS0iKUx1+KFDtqzpb4Bhp4UPHVZ7joTcLYk78CgaYAZ2xsupjRXV/K2JIG7MIzv7y
oo6k6LlrEmMajpmqsnl+/xuJ6PPseTEIikXqZOLvDDfK2x47NItFGod3t0DSh4qcXj0WgTWJri2z
rVXsHnQiLfaNVWMHxrFCX72eSO+80iKdn9BqUBtdSBFmLs99XrEuCVFaLFOSlpETXlLRJWE20h6/
oHrDL5/tOmChtsgRlSZxqGpj7YRJtI2Iw9T3ieXQuI2m7leT6CWpgv0TzVh3L1JhnP++zLa0yHRd
fDR+DyZT8d/Ybv0hwalTwxTJIfCzp8YgTLdIC/A9Jk4gpYhQAXum7L4UFTvPx58Mjzm914JkU2rw
+koBAlQciG/11TpWkpGssV6LIrW3OTA6bvW0eSus7rUDw/qdTVdCg8WwngI0nU+aYxbruIfDIPt6
CeZMfzhal7zMBGBcytkBmgh3cU/vbtjoywwpquTsico7T8uZQjVJK3RPeeRAgEGlO6mOe22GM2Vs
HNi2K+ytkch8RZEbb3b1+ccxnWmCnT6jfUJsyLapEWEokJO61mLJ25Z6x1yrkE/UGKTWiKMc0/7c
mbI/t8uLOlLXRhCH5zb2qD2H+aF25a1rAnFSPYtx6VTMfjRAEzLbg2pc8BdktSjMet0tMbGsajpQ
wfw2hlfJKxPOXq3RCZ+qQHcF02MF/3fdrtbyvuunhH21ZzNwjhZlzOtjkjHtZI8kG85g8Y9eBT/n
xHMZ0YyPxzAmZ+n8sNB1hbPl/9MNjlxZXWyhacumrUzn7LD4C/05YAfTOYBO9WI7RfgIA8fJDgaZ
GkQLO/ab3Vif6kmh5ftdtBNKjiDTL129rKY03VrH04LFa/Tk0FAYu0XxIPaJIYqtHwSvPv2eL0FX
dfvRD4xDnFEFNvyEHFCzS7+xedhNKTucBc8gcyKCW7se75VOtc4PEugAlRV/Xb5Cn+afBR6xF/5M
/gZkX3cyo7j9Yk14ztFn4ohuSY5m/QZviISJFX7p16oMjUMu9OLTYVZVJHXQYMWOh//YYdjaTeyy
Xyw3RqKW2MPtsTOKaFOviGE4qN8qSnODAqqcLg2eNio+FMcHEPJa6VfH2M7Iem8Osonar3WI37im
O3FyasrkCb1k9DnpWGs/5nr41bdZ9D7FfrNtGxSS3bwICjMZH9XePBnNgP23Pq0x2XnbJIkZh0SK
iwwySL2vMdKvQwd1gNmBUKnzutqRJFqsFfJb18x6S7OOjSueWGJiNiPlNsWnWBCqrx7P7toL7Xeo
ySPY8rZ6Y2r93mq+fM46/dNenBOtnf3Qon4BFnn+GrtWfa5y/3u5pKckuC061NUfA0rafjFVoawc
j2hmrNXsZ87BYon7WKHjDNEvdo9t3cSYARA22oukGfb9FGQrxQ6vaykQbQ7P6scqaRu5ejwYhp7u
azE0b3HnPPXCvHWuH64jLbNYc0D3rEpjz241e8qyOV5XtiSeeSnbZVObXtXpBOr4TKJjs2aGCLd2
oNcklZmENC+Cocgskz0BguZmyJNgrbTwTnb5swiPSFu3jdK/1cL3bkVc1nurCGwkYAO4OEgc/LAA
fFAUgJGta6veuqC36HpbO6DR9itTbftsNRQmFzqtnyTh6fGdR4grmwX1kcSe+X05aDv5ONAHO/l0
shLmT7kzFyPA3OX5y3KmvO1Jk67gikT3gKkbp20bHpSUTy1n1bWm66td0udb9UEPsgSJgbfWQzm2
f+wRKIm7T2X/5sxgeTDq+De1CQmMtjmkI5IlUoKNWzbIufslcKTthUpkKbW+2eaO5q8co3gO57DE
pOb/sZj+NZsapUi3CTloa7k40ZvQsMgUWBgHdrerfZtB3iBDBq6qsQFWn76oa0OaypWTdkQDkrxw
p+7yklu9s64DnXICYT+AlYh2JuF43MJc6m6DT4wZeMr+cdQsR2kgmDBlL97HZnzK6Vh/YWjrDkiN
k31SpGxCFSaCJt53F0qNsuI5doVvtisqWpqguvJx0vZUWuot4JP0FEwaWQ124UE6QnjuWhZhaYm4
q6Nk1l6iArKtOrNmUR7cMTfrHzoQiZ1Dj4I96Ytq8ieiOrd1X2x1DeaDcphoM31/u5TatTFQvDgG
fGfWnP46YwGC2MtuX2RWpKsSqdVLiV2U/4Z/il4AhICFAQqXobbOunHziIDOmDz4/7tzmKB8D+gl
obBNF65hxert4/EZEA8h9n+rDozU7maaZEmI+Fsyw+dNIhjgg7Fkl0TV3CIMoFu0FCOTtDS3UZZQ
jl2OiFkkEsqTh2RI5pUSJNDWIH+iEtkiHIZY3XepcVVjTkbPQvqxccFrf1RFAlUbkG6MRsE2jkBj
yZHvMpZTyz0jhLCxSmn/uIu+39PIcLGbnyzvCT7Wk5LkoDTZhgsMzTJoDnlO7x6oWdqvk20Ff4Aa
lFJorhTz3tRz74LYjhSLElsyGd5Q6yy9lG/WJPdqGGlMxN/qzngEYTfCalYWzRK02Ow9g9yqdl40
x1SjR+sDVnqxKgyqyypKa9Do4igtWLhY8S3hDSS6LjSS0eDbkGlWXz2/cfGgUwVMHWfrezHyHadI
9mxJD00bz+tHxkJbaMURu8GHT57r2gGEtlWd4FYkPP4xsfR/CSGta4Q43wm4k6yam4wIlEexyY/A
KjeRfVSqzk4S9j5CLfdz87Om2HevUg0+Vxs8lXrbXxl5Q/Yui66FRwuxYkDM8yJwcSRR4cyv+IaS
YtqjOUbWtgRTmDa9ItRMBvVij70itNibOoKxOh1NbCurwq9/96I3v+hTal4XcBbN0vjy+Hu19RtF
p/6AXt56nrA0L107++fWa+Xvx99NL78SNuz8FCQnS2ZlyhiUZHzkj1sMnvkhXnoC7Ebyw+ji4Ven
eNl2jxa63jGALd5o9dHaLHLXBijwy1jK5WgR5w7z5KGu71iktL621tv5d1rr1ZXghYbggphqZVch
b63mD39E+J02SbcBKxOT3Av0jb+pfMHAMd4QtG8jAmqeHh1Dp8D4xYboEoWRQb+9Ni4lUY/npPqR
BPZLEVg9wHB2v1pYdl8pciw1T6pXHb1F6uI2IkUBUhouazw0JzQj+6po4SjlPJeP9hLBLuukrQnr
tsr2oo7Camov0XJtXq6FIdLBx7upT66w6rjAjI4e/yY/BffdJ7RKJxJYRSmqQ4eK+mmgZbnNqtpl
nhLhOmg152tmjW+iGPXfpv8mq0x7zeiir6VG87Qzsw8rDxl/1DMQhePFUDcR3mEQ/dgdQep41pOn
T8E+ivV0JWQhnmxyWS7ULNcdeQiQ3rOWIUXtHU4FQSiXeLKaS/Wvo7I3dWg7KKKrlyqmbDFHDhmi
xotybbajVCfqHa8fTCKjy/qgFUW+Fxanf9NIo5IM3UdT2RZD+uxkWrGPpnrcilrv3uteS7e2EVl7
GN39e6zX/TpyCStT70ofs3QVzu11LoruPRHANbPIuweysZES+ubapuO/TjSWC1oGglQG6W89jO33
h2BXg7BuSJO9Xt/PW33Ifdi43VuRTc5FZy7fiWznIXhHak54hI5reMUeaqiJi3US6R8Mllgvg0mZ
1pX1TZ21gz4cypD8xDH/8VdIogU0LuIm+pEtRaaqSlGg6GZFxTL+aIk/+whTX2wcw46fGkxDKGKH
AT1VQLJI376kaKvxMlreD5JT1s04BL+i1N+PJtKFRfqXG6RkgxarL5bVZzsrFD/LwAYmGjb9ulvq
kHgyFplvbW2rZDaOosp/qv9TUYowDXx/6FfiqUSTV5WesdOyPt6EDss/bSb8XL14yoddA692xiA5
9U1s3k3b2FGGoiHn5fPNGSL8XbXzhfUCMJ5FbVNhvmz64EmNl3FeOxs76ECF5vBFupy/rRKDK3t8
1lLUJjdr3aUkfpXjqG38gU1CCJr9LejS6eTSNlwRVoeKs92AyUvvTtDPa8/EdZU2KUr22kD+I3I3
XHUOw4WJV/Zxwz9ubGOb6rPxNDHIrxJ2RNjO0pzsrULCasFAymY7iWF9zhilETf9RCGx8oowvAxa
7W7cimClPs1p0CzzTZtq9zqW/TMp1uTiyQgFsctyIkG6v1FK43pyb3nepG/qerZcz7WpP2KTdreZ
H8+s/PvoiAVSvFnwMdphjH+UDYLkWLhniQZddULjoKSHWsLzWdbQeaG9PmTsj01QyYNzAb/cndui
ePdKLJB/X8jM/PdT9cZUWunKztFJFpj8Nwot2vbEkqIkngizaP5U3Z0BNGWfJNT6kA0eJiLK1zHq
SGbGkkKoyS29DPiPYX601/2AWFQNrmqYHV5de+6ZCiF5WnAZdr0eUMjIqva2SCcPVJqKVWSSQJUl
AVHVi0mKMB9Qno7ZX9Xg8fdUvYtO9c+75lRk+HMj+ruGpMoRhx9dUOVPTQUi2Aj68AOyb3rsq7zd
qHf7rKi22nB+qKkxzBgHCVBwEduGArP1xK/ig7IPpX2xS7u9GVX5eyaVnqhD4uEoYCMhWFbkf8sc
NpPFymrN4eDVjr2jCERwBR6xZ5BtbMopr6kzIgoO5lIkU2eU8w4+jQsj6Qh0x72B9D861k2OKzyd
rLPp99lGTXLCpr4aauOruk6rDZRpqbtnk2RIalhF/czu/2aJuPqI23E6DdGkr+3lNGlp8iduuxHS
QetUmDq5YeXI784vPFuBfOIJorcRwhTpjSDcZ76/cpcyN0rfFv0SI0ldl83dE6Aaic/RVl6jNY7c
DgQEMSqwmkqtVNvVdZeDP10yPOyOCaQqXiOctsfRDe1VCL7tNZ+6AsvLglBKSWurpuDC+Ba9Gomt
r4VVvAjhRycPhfhJHYXBCmfldEMtQ6N5ERKSwStWASPgk0GS201Wsltl/MPehFOfi+UxHKX3tS2z
hMCn3ENFFW5C7s9zFeXk3Sduc7GM3MGj6pUfcT16uxjo7051ObQSklaY93QxzcI4FEnc7r2IDLkU
uQFp5H2yUns1pMc9XbSaFrdgZlGlys6L5ZHdbcAHUmH9WRwS6lS9wPFZue8ptXHbvhKQ+ucpsYc2
24H9LOG6O9/LStNZs1fi5JdMLJocrdVjZgpSL3vCfFifU2ycPJkoF3MWx7YfX/VYnhxb/KOik6z2
vwg7s+W2kW3bfhEi0DevINhTEiXKluQXhGxXoW8T/dffgaRPeW/fOHUqKhggKMkSCWSz1pxjDolP
pHIdmOn0Lta4ZDb6n5ZCje5+qf9awrQUDMN1XxOtbCLTacoDQU6Dn/XWj/+DPOH9dzI0EFTdMSzV
o6IKdod46D+StG1Ln7zCRVGYOEZymqphFzfzY5SMz9GMo9yyT1EMrAMtV8KmsFyuNmqqY1Gr1k73
+vC6Jhsh32GERhD2IY+qRJ3vR/E/5+Srk2AQ+f11UVb+WCyhnR2vmi+TTsZdu+pp+5FScmuV1cOo
kNqUJQw4rDK3UpFDGivbA4U8Y/l0qLzlYGuhHsinvTF6gZokPwm89DZyP9WN3CaAjtuDVHgP8ulA
Y0pbfubUCAimVDrGiyYt94nqTlf5kAkHJzdLc380FnS66x0pFfVsFihlCObQLEvQXq1PPQxdLNd1
0kL1LEJ/QJNG2hdcc4yOaVt1dzdDaZofMI6q6blEZPSH0cBdLQct6d3bRklGhbrHdNJF2T8o069C
NoubrWf3PehuQPSaInQ6+MUS0P/LjmqpoxbWI83188Iebk2c9ju9XcM24x4ybSQ6WPehn6o25f7Q
GG+ABLPNIqL0/vMkSrgAb7W5s0C1FSRQNqymaOln55h1MSJl4mscD2LNUJIbJgoRbnuSAYgthC1l
Cnj6sZf/Okdd3/FnIxI7h2XNAyqq/3zoWCd2YVed5PmUzaJfTq56jBfh7HGFIu1ZET+5DgOeFVF9
Gte6QtMlL2rR7zHNbJSJGc+Ow/aslJBOPIvAnlWklxNzdsB/jgVVqREmNhhpZGkBxWt6Tkf3VVES
s9um6zXUjfmT6iY4Z2g/BopthOd+6GkwrEd6QW9BX7rlzMwbWYxttDFL6atjzqnyr92g0l9bSKVQ
1rAUYFnj1rW1GlSEkwe6XuHMWF9d+tq5uHNyVKSDrxky/cIlfLURDi3L9Bk79QRlw+3Q0QvjxQnb
vzNEZ5ekA6s4ifC5sUfxXjEbB427OI8FlUnC3bBOxrN4JwsJZ+K6sjdaAQjKyHNcUdm092IDq0Tl
Vr6FCPZR8dTszWSZsup+TCYZn30bjugqMR5ylFaBaaTNx1Anp4FV3w7lhIn0AlGRTUX4Io/kg6oR
rTrZKRssoZ8JompJwU4DCMbNx2RTSwNUXexiIbSTqtRqkMfOzoHG9NZmEzqEcWn3OW2kd1Os6Qqp
+tn36hKwVFfPM3GNYjKyXxXnfKTldPeWzGNRXHTGe8QwxcJ7QTNzaiA3GHn5NfPWtR88rV/alSos
AzZfUFZGQbYjg8JBohn1arnB7ET8KOXPv0ymKe1rNxWIW8Eqyzqr1EQUJaZSHVrCVtYGwyljs96K
aYuUljiLtXbx+4UJSOt2JMDgKSUxDWl/9gReAAbkQqBsMsNgdvraxZ3Tjm9azd6k1z1/aGErhq6X
PptZfpLAktlq7bUF3fudKhxfW3fwW7m1H+jfMgxu2HUZb25LhmQcqjQv1toKUzWN6rC50CQHKTWN
BFavzhDVwNK6qjWExU46FbteNw+6GWG3prP1SHGC/SOWYbZ10NDv8g0E9MvZNRw0xgjes4dKWQp8
lL19RvSiHyKH/tmIrfngKbggKU94zsz2JrOeZRU6nHFeZA4Qdms5Ed1MUVddbghs68BoMPq0jo3a
v1CRvvYOqbNAzra6lqvkIABJAQQeWI3od5WkvpcdwPp+psvVroFXXVzUT3HDBYYIfEM5rHtlzSNl
BV0LQh4RifrgCXt794TFI8gTagiVb8bFGcgUuTArWSIrS/dsWBX4AhdVUyTgroPiJpID6lzkaco5
VPWvAqXevatJgHRBNA42L1gJZl7VN6lqZae0MRK3urEJ6+lg9rR+pawnFjOd7D7+JqEVhtm9jza3
WKXcpEyuobKs6mN7i2oX0nbKnb/q5TyjpJDUe7gF1N672SPQR1JFH8K6ms6Ro3N/OSQagoxGgYt+
+NxK/C+bhLd8rZHQN1QvCH+4EWbF3UQWsdS0QHAsrdA7Jxy6yzRPF1oCj5Wt9T/TprgfVHa167ww
yDM9v8r4hETYjyTg5Vf6kAm+jRVvjJ5HR4zrxN8NG9FYqelvQxY28DvQ9SlllO4dz5w2+WKHQQb9
4WGmhHLJCafdFsCJd0qi94fJXmMDQRIJVA87ytALKjW+jHETaatH6wNB/8O4oijm3u7OtmJiJ1wF
UPKhsh3nrIH4wa+q0CGYkbfWsGulgCwutGAIdaAg7XOOhTj1HeVKirXC7imMbksxv6wX20dVNB3w
fLxuSoOBtharRFCdU7pPbzq4/kBuF1nkQ53vzPpyr1ZysyuWGDbDYLRPpoa1yi269kMeabnz60ie
G9EqMM1+Y04bnodF6x5022k28fp3q475txNNLMTzqD2iXnafEkvP+GF6/SEFP4UBvlUfo+nxvhgs
C2Lsmpxmk6YT1RS5zlM/lldkCdVRrs5r0ykejJEdlkEDGCUiVqtlZdggMNauY9b123GyqLUCAAmk
U2bQQ/1q6fuhncOTaUU/ZZ8lUrVxm1aKs5WhgJQN0/29kNukFNuTPl/8ex+hGwSVdSpVG6xr4hka
148oL/BFqODaFcLlA7HWn61YF09NMQC5th3tSPkKh02kd0jt28X/vb+MnHKnuzqpkyQ4U4CLksj7
QR+XsKbF6IPcIuthjl3rOrfmB8WW+X1ZYEkxI+7nxegOdWTN9yDDLCfkXURcoY5zTMN6CTB+ERTn
xc0TgkF4y7LONi3Ftzh0kEQ1FN/Xoox8ECr7ukLFvGBfVWZTap1gxvLQKbeKaIw3RPtX9lDMOkbx
EOaJ+Ygix3zUIpYLNNZ3iHS8izcSuZnMJrc8yVsonn+ONPCtZmgOd3Fzu0A3L53lezib2cUCOHx/
sPU8AyHCOdeY9veSgdcsP8LQdQ9ynLU9E46PJLlWvXGlArb9X38GfsNNP1vzYwNK0ZdGtIggY0gV
L4qJD68U6eecFfrnekB1S9tMXNlHKY4WhBiC5b+yT6YdG9XTEfySouBnYWA5K5Uunu8bn8wKi61t
MxTPxMh9UGW9okkEj4nZYDHL+O9udr/rSjOe9LatsROwj1WjWNm5iIc28mleuCyf1xdGk3S2bF1w
G0ULyTic9kteeNBoWFmqU6sgVHO0LevET7kwHKaoOEau6ANDRsWA1gv6jAAOM0Vcrlqh9Wi25bsI
x+aqVan6Sl8kmFatlR4yI606cy8zmnNU69HRjpfdbwiVPPr9UDalHtCc/Pvft17mf8Nt2XlZVAG5
9S1Hw+Fn/Gkax93AVeYY45md3VSVLDzj2WVm30kBkQol+JDNyOalB0hiFSvzlFGAvDge6x6S25kI
TKPignSzGxQ5YIZsrTFTdL+OKvpWlVuWD61F+XFcem8nURulBldxFBiZw8Rpn7tGj09OLxJfDg/t
6BYkXKUKkktub2b1ArVXdtMbUzmoXhg9DxpGQJnhMqXOR+PMiAYN2zxGQuDx/fLv75NhY57/Tepa
0aMmMhOCSEzPgr/3JxqWLY2C677M9wY+ZeGJb8vgxb6XtuMj9j3akZDjeO4t1VWp2IiZk0kTAoXQ
uelGY0VSNTfhTSqYG2qWfyxCVIa2zCQtU688+DMiIb86lJ42ZYrEoyyX0U9qdrVaTxvWRsmlcxnH
zIVdj3QmdE6XBOhyEP2vV9fcpefE+/j39wAK5H+9Ca5t0YZ0EP87mo5rSnP/IESydgTSEzX0K6un
ElbhG/3yjTNbEKrkxm8WlbInOqrBPRGJo+gRghpe+BG7NJYqivJfCzeY3aLYWDZ6IdNTQeivJZsC
2VvY5eLrYPEJ/j4fd8pu7ttj3NrqbXBx1kS6kZ2SoRyDUZ/yo6BR2Nv1rV9RD1h9kYaU1niJdWd4
zcZ5CZqiaPZ23jrgcpvyISGHCqClQ8mA248cNR0JDRGvB88wNYSsab5vLYSbVWVbN+IRuyswZzYh
GtGQXQvxdWVIDAD28bAiYVj/VdSG2YZWrH68P7Xp8mjoOya1n16chUzKap1TUB7FYCDOo0eswm9n
v9x/y113geqADmDnXWO8KNQFvfZlqqeL1zQn4c4xZWzTIQlxrJbDuFjASkOLOuGqK2DAIr6azriP
LX+AF5RZQYmib2MbKIx91sXJxWDAt0T7jP0u9pUJHusiP7OMxLBEx/WbhD/kCD/k3jXsJ3EshPND
lo/l6/88S3PTZcCFkyLsSH9CDjcCFUjmb2FLo2bU5uRJjNgArdYj68pjrx659cqcLLP9OI/OFyVO
dl5cax82lqGd2eKkR3upfkxxEgw9iPNhrp9GLouzHeFGU3K2017YqH4sdMhIs20cMvB9KAnE1VgF
/taQEzSvtulBfm2C2SSx5uilTe0jLIP5FBa4BGVtkLzY89TUxRfXKl7EkrN6MIrsQ4xfpce18rBx
hRNZR8qiytOFWSLiYfNGKm9tHBqTLDNpxtUG0EVqbqiPqWE0r6ELhUuvh7d/v+ecP6GsFggWE8SF
pjueCxTxD+RxX6NZGybiIpGdukHbQv9abxhhzhHmuyik7JSbb82k3o2EZQrgQJ4vsyjd1pW1qpZ1
DbF0ZBzlIryAnIoxNn4T+kowka/2ZtLuGdRPlmEv7yB0wICiUuYWM/wKZatftYKKZZ+qfmvMyQ+k
a0FRQG+dMAkSKtZ8a/pIbLBdGZSGpzJIrPSBd2i4yguISLcH47+eTWFUnu6UlHIm8pjIaeCwSlnR
WeUoMpfqJZkSDT2EUr1E61GCrnyTY6ALlAq5wLLEJHbrs3WUYKmkJ1LIzEhQpHZxiBkYryxSPPCa
2mlyxPAqH4p2wh/uqc/Despc2sEXIimpCiOV+fdPjg/oz9FS47NzLddWbXWte//B0BkUd+jnzoZW
PaRTuEOkNJCAg8orq+d9GOfje2nqSFFnaJ9V3lKb9iiQ141CQcVbqArRpjXXnVQ1ZN5Pqz71og7/
4raGl0i25xN0wB+TAhJlpjP+WRMlN5Mn9teYTC8wm6v3XngdLS8iLTFLP0Xp/F1+qHVpvcU4Xl97
ayC83bWQspkuZuJhWJF7y8ayaMzLMiOhI+3ei8g/kwVHJREU04rRGn04cO5+LqY4KOK6fKjy8DFz
uQ3sRUOyDmA7kPkSaRw9VYm1nYVbPszre15YGc3dGJqLfBqLiWYoncWtfDqpwF2WJrL9qIS2c18h
KTHYJso6F8VM/irXgXlYOVjNUh3yeHQZgQx123gocknG0dLHuoDFo5P65XfgJ3Y2gRp3G1Lb55bf
eh3FzTW2jCHgWJp1e1NS77MEIf75z0HZJN+VdCaexlQB1Um4S5vk01YM2S3TwfrI5sdSjFfG4+YL
CwD9kNuFu5uSbnlvGH+1Isoo/M9EYaL02ILlTk4Imr0veojQZr2HR33ENmd5LyK2vEtoRTYdCMAM
KETEl2FEk2boaodjZfHxrUY/cDdipbfa6Zk0MigJbZUcRRGO23+/cFn+/TnouKZBY4ApXjcAZKsy
EeE/SNCim+au75XoKGyErRrEpdcy9Nxd3zY4knPDe00cQX68RrVTvqoVzfwQFeGnfJFdmf3c9Nn9
O+UXAIrzlzkudpbWh4E8tVDCmBvbeLx/j1ca8MeEd5IvwgkYA2iS+l6++vtfl692teYdzQG7YO8y
By5j723iOhtfcucwT1p5kw8tGjQk+IWzk08RYRKfEtWHXI2r+1fovZttagI97t9V6/Nyydrw/ffP
GCGFo0qBTxbqXXVzIgzNLbk9vvySqcdt3lflo9Pbt0QHSSpDnU2laI+Nyrq3pH9S0VA3b9Sz7MBd
GY5DoWgHK/Wc8xiXOiV6jjCtaYeqL9yz2hrawRzSo91poX3SDC+/pqqw93FvsZta1ZlkDysQMNwa
8pmKiaVRdSJyV21dU7Gpd5B5HWWrp9G854H48mO/1jI8fjffTlLiCtenIU7+gfXauzl+Wk44flJ8
NIKIaIVNhPH6VDXO1yaMxPk/FNW6wAX0FK01BJ2x3leFa51Zax0am0G74OZ/A3X4RQ5DqpGCXKvm
7wmtXcZtvPBVGBtA9rE1kfQmyKMtyS+lTVjjmPGqvb0KVYtO5HtA7eFl9vStnGOW3Dv1imp9U4e+
3DgMgNAuBo+umINtk972dgAR6iSpu0fnlQQijO3AdMTX0h4jZFAwU6Iy/M8jZRj/v3P/8XUgKXuB
qGzuyvJLAvEtGssOOOM6itt2cha2yILKNOf3PLKANHvRSPy05T0KWauke2Ft22k6mBgrNV9LRy7l
ijt2ojDmg83HrTDGwwPUk19VI73mZgfa9145bhHInVeXu0dFhZC5KefmGE5W2G7RvNEzsYpNrVnN
pTKIxjOim0TCqkr0mcbVa1u7ya5PdabLTO1epD0F8Mw77294lqfMhZSlWDsKt6cCtVYix2hWjstA
QUqWCkvWhseyXrpNOrc/K/zG+hM9G2vtVIdbHPfW0++jqMY62jXqcC8cW72SUb2YjVNDTny4knyU
eWGJIJp8B7SNbLl/zjmx2IlC/RSDMKC9O94HlJXBIn22SD3v+Ns7kUYOWQk9zQ+3ms9tMs9nefT7
QaVXeVTc7v4Vv8/bG24QIDdtrAedsMRKEPoVDsAsoAYkHEeBC3v5sSMhzlo7R5JRGA+xGkTEQ+/b
qazfmH2U8m1J4vqpq6ofWWFXb16fxkSkq1PQzFTESMx0uaixGVkNKuopnZsP14lozJtTeFpIhXvL
dEin6/m6Ct3tZBWBxNGq4RvhQuJVPsmnt8hCA91H9VXifFMFJWiVsGP6fRsaQ7Tcz2WdMxwUBBak
Q9BhHykx+sbYsJ5e73C47B/A1JG4pDTofXrHGS0rO//qeMnzotX5Rw1rkNne2lktt+OdxiQxTXHn
PrbLRKX/f6BN9VwB0/CYhfqBrYgS1uWOKCUTCtVan88sc9iTKKW9KKWNCmJOvmczKJY5TJXn3Eyi
cxEjsNNplt2v5RTgIvWo/nzvAw0kAHrN/IrYT1y1MHyDytY/WpwL0EzvpdO3Bq25N4g+2g3ybdTV
01im5esk0Ptlyg3d90pGsot2o7SvMT3ZF4AsUDOzkb+EJj+3jXoU6yVfxQg15W0g7wAAjW9ZT8PM
ytm8yZIhgjviUhr7dK8imsquqxAX042pd+SPxUFmJr/+lLlE8tS1J2lBULAFBNh2vMDSvPKAfXhE
C11bu6JxqscIUErgZo3DHheDBYChv9eDOLHvB9BN7gfyJRKyA12jFD/+MAfskL9tt1mfOVi+a90P
26LdmgOQHTQb8C1FTwyooQ/RziKBOYj7bMQTTrMmLSABg11EA0IqV9cmp4aif9fY7qP0KFCIq0/z
FEc+Fiv1StoOSLMo95eVKCf1p5A40JnJC4r67lWKdkvSIaE3Ngzma2gIjfzotuJ8GsXeQDEdj3dS
XBXZ7nEaAKCoBJG11lVziuzX+DholfABzeGR5P72NdovdKvT5MZkKS4QpD48WXSWr7JdUrZGYZvN
dxoicJHWUc5u87U6iVr1t7U87Nd4jZQmHuicT9xk3pPOjhRGXKafbeQq92f/nPdGi6K7EgIMa/Wd
fMdULJs71iwtuV68gaiXaDaGufWIIgflb0wxqF+2ssiRRchsqxz9LZAMIqOrium8zOxAvlq4CxRZ
kFDIhLK9/Nsmvcyv0xJvwylaIEp35nHQe8JArKj6yxHbZpXsjUuaIk+zxZeyNN7ztDWOCbReeUXa
1H6OA6w2v151+Paj0evhszwuO0p0k4egTbViQgTQmjF3tApbx3o5qX3/0yzz+GismiXbY06ZUFOd
09Kv1BnXRbT+3zq7pJh6fr01GQgxjjGt/tWGbm0bdnsL8tdWSpSwSHX7JvWQmA+58pQO7pP8CnlK
SpoIP/j1DXbSLxcxavbwUnaANkCY0hcJm/aRQPAFtdhyZ0tBjCHFDk/TVo6BTaHGp7ZiExsp+vJa
VCqLrqx+aOWSX2eRfJBLh0Y32ocovA4RjU6cAwBtMyqfR4DI9VrUtoK8mpvPHOqv6daoCpx8Q6e7
YhxuBpuVqfWlo7jxuMQgv+vciEANRN4ty+pjETcT7YHWukCf8IVWK9+sLAuDZsKqdN+y3TX5APnf
RNUeTW1sniUmaH1mTDmCCKOxjq1VpQ+2C73O6iwwmjhPth5lK80fPK2lSaD5dZna22ENe3bjyb6Z
wkSlg8iPQGxKtLbiXCOtHI9AUbZZ1+Rb4re8tyZBwbyWmZyquGoobahdt3/j3Wt22tK2x74q6tfJ
jb52fHLf65mqFF3g/jpNNDewAdb7DiIUb0T8SP+yvEpXQ1e2Ky0Rjm9tiaP88SP18chJ1e9NFa9R
8012HRzvLcbgv0+Q/xIoRmskS/FQlsIcz6EXO8EoKqb6xMx8u1KHn2qUbwSJ05FfDOYJ9I74DPsZ
c8PS6Ld6zBFeI2zyrRqPgBzyNFp3oLPTmvi/CUKgq8CKjhPT/nR6YAqrsUCeJ+47PpVx4jAxI+80
M+EePa+wn9lHwvNnmOnF9Cr/tN+ujST2Hgal0c6xGdo+ZDTlkuQ6RTQ1RdNOQherZ2gZUztfTY9M
IwHqLvS7LvZO1tR8KaV4xyRK/ZQpBeFaWZy9DKgHAqvT0hdX/A9O1FxgPyDljbO0elLLFQfLlK2r
0GdNnNr+fVFuJtrRkC00TJC3bDRXK1PSIWFZmN19NyG0eG1C20Yf30CaCr+aicNTJm3F0gOCUMBE
r2D7oDGydC/ZpvFcK+e41g9h2z3JPjWRiFs6+Mo3PJJE1sL6Z6pNrgtds+1E1tqZm607RrX662iB
tMiwbVd7XNDf5WVdenn+2IST3yoKTEwCJJ9ah4iTiRQw/865rNlVPKRRF91a+hxWUiv4FPj4ooxk
v8qF9/PHEaEBmwIZ1X71C5/tcDXM3EXzkYeEr9Y1alRoQds+TB+QbT4Ba/4qLzhVB+bQj4Wyy/TB
+wJMKah0dcVDjX+vB5UZT39HGWnP/Hcce6BFjTVruOEECplVeNkb0aOrk1ahxX1/NHvRvXQWQemz
F4orhJsch1aYeewrqmkDH2D60WmbegWhJLNXbEIvra56a+WMBu4MOV93v5Du81WQe+ErnekOLw6q
zGBQteXZLvvXJjbmd6bWeE+yT7jRIjM+lHjL3aPuNr6BXnnRkvkxSbtfD8toEKTQdPAH0/Ikz8Ma
//UigmzQANpnS0TenbJdG93FFEPra1HzKOs+RjexB9eN8aXPwDa2dhudsvWK7MWc7Ukc7DdyIdBR
F49SfieZCSETk+UDKSMZ6sg+DZB8flqlanxBGVA9znr/ySYpoxBCnwcOf7NeoCUWSDCd+o/BK0vf
bCr3YWkd8LcOLTLZP8ULChK3dbB4LELbYdgwv7Cb2MjqKrtC9djUUGCN/ocUIMqHuFWbRzAkvoR8
Yt0j7taJIuT2rUIF1GGzHebV+KTntn5WYov7FrTOpo/CfFOTGb9zAAcfhtCIL22OJcXTFXFUk/xR
hmDIP7OokfiO5TzvbBVdEkmAoNvUVj1nCkY8vZi/xmplZw8RQ5/W3rpVQGn19C6z3BkeCV6Yd2qd
9ttevyF3Eo9jUWvXfsFmN9PgkVdr0TTEE6RC2U5mC1fMSshTmA064Lz17UyKHDElNYLz90kb9XNj
ZXDIolB9TnP7maisaNsO9XDP8gzVUAnu70EYDaeeNVogBwf5UJcai3YR7ivbRdZwt4tmXwvCUC4q
wZbU4bFQy2jqAQsvlqxQ3/W1cdELk3DILKMFV6kQNRTvMJU9sxYLWr8c7Scz++71BBpgPAWC5b1g
T69eiIY+2CwFurK6JZp3ofb+PDm1vmn1FcwvlpfJaaGbV17QFs2ZKjKXRtQfR23NJhjseWuMzEn9
tPjaiHXTU4I6UegdQACfaK/lXYjGhVzCXZiagQXB00893fZtl55iyG+cEU2AcpDb2wz7G/LLyZ8M
VBNz97ToHnL8tM12aiye00w/gDlb5aOZjrhkRpk+ZId+cokG5l+5TBn/rltkOw95jDprgRY33mZa
omAJVRKFxt7aZJ3yhqf0OcPaFwwTGBx7pNOB0vpnZSFN7Wey5WIPnAudzoJEUD9KDGowM+bHsmPr
FM83y+vcvVd0F1hTsKRr5zSaxnRcBVhNjVkLNVC+IQubeWMs/K6CSI40NtpMSMF9bubXgsQKblVC
QnqEldm3Xv9WtZuyTrOdXk4bhBmXpceZQWkeHZJL5I5m6lwjIdwRzfk22bCbCvVtfb9IYEVMHXtE
6Koz+y6qLRYLs20BVSMQ1DGOTsi3mmBnrTZ/MFV4wChhXwGL1VuvopDadj8aLQOe1l+oUf6wS2bw
xc1ZNsOKmpzyULntKdaTb25rPwpholAp+aiLi2UoxSnNFDwny/hJ2cwHsWf5onCwOlu4KfOZVGFh
IcFMZudKNeDH2JVvVeJcG2EtvstUZWi5vs30lhwNZxiprKpXr1VOdGuVh3qYjxFFEhbPGoZhfNTA
/YgCW5yTWhd/WTW3+miQr2Gb3/GP3pK4pITba7tiCV/RnqGWdtdfyrB3tN10P5qoLJt5citJBpkZ
6MF1RVTJk4Y3ugmKurqmFlLc5kE0zGXpAg13SpG6stAsJw80bEjOphlik6R1EG4Ut73l2ZQ89gxp
ImHfhOs8AEnX+r0CxCNOkK7O7IYwRRL/86UcWmPjtoZD3gGOrKRaycPsLrCBxR+WYpoIODYoRx0f
m2bBh4rrztKSH2CrDm1WTOewToptrsUY7cXN1Wm7a+jxtwzHb+24fBQFWh6jpT4QGlSkk8yFh46I
w+VnBonafzNymv8xJYIhWXXG7fCkWSwEOqSxJdaIB1ek76GyWvvdeWMnzbypEMOX5o9wQIy3JJAG
RoJW8Ra9T4l5gRTyFyuZYd860bNpD/wh4MY2uhH/EHWT+727QnkrdMZjLfpTV1pn1Z3rrdN2px5E
aqCvCcBLTvy7o3gb3b50I4sqDMB/aQ2ADtZAVwtx4mNi948u0cI+5KTnRnXIIBnSxs/H5WfXqT87
AkJ528mxcsVyjBr9UwHYHE1jd51tUNdFGKu7qq9OnZp9ZWB+glUwb5yEUkfhbt1+ZAVThd+8Qohj
Sj6qj8Jq4VoGv9JlJXYINWErQpNlZKmldulbSvUiiDqDBa21T+sWNlv+rGj6h2IvIdvB5GufsYSu
SGTzAQo4u7QgF3GYjS8OBgZk6ene7l2WXEJpgxgYU2GXX6JkyZC50cVG3+lqUKCXtv5a1uxNlAgB
nRL9LOIxZSO7S0b3OBYmtSPzoW8tdRfq5TvR6eTPKSmBz8VfaM3ENs76Xa7XzR7kyL7uRHYxovcu
dLYLXa7NQlT4phpwN3oUmpye3RV59OeqNJkMJ0xwVsLv4UwtGLbkyevEO2JBEbRK9ti4XP3Z62hq
yxfXxT3R/GXAr95rCaCDLBb4Cyv4PIQ6BYu4xrH1yTvbZnX1dVnA9VhEYJtjgRU7Y2LpbmGX3fgs
+xOSbDNoI2LN7KH47DSd92nYNx219Tx+HvkH+kl7xq+vPYdJflSNcN6KLv4oa3X0J9X4MCHabIBc
vHcR7Koa3/RGMSj3iYwYe2tQH5oWU5+pMvbQ/PGnqMcxAgkx0NnuoHOjiqAA/oMpD0V0pkG4TxLr
sKjpBvzYbtYWlRQaMmnouJFc1xPn6423zHxox3TYQdP4atTIZQq2UwEWfnwps7JT7STbNSjpfaiK
yVNWxmdwef6oQKow6UodluYK7V/fzpFwNrmCdrdAq1yn7d/kSj4vOUKaYThk0EKyIa4Cy7YfbNE/
4yUhxmimPlrZ76HlDJRgPzXcl9t67CtSURM6NSCzaca+6qn+rtZxjqg4ZScMHdpryR9JQ+dVWwBm
j+RVsiAYT/3AanxmEz5AsrwgBWdA6cePOKy3s6VGrMesCh8WhagqrG/AF0J31ncJtUO/Jo0+xCVy
QX/616RHL6W64k0baHG5OhArI+AFN/YSYQhqXrJxQLZuX132KwxAfFqZIC9VUwO3q/IHUdAesQTJ
IaLWg2GOdR+G+A/bWlae4HVUoWTTI/vaE/1zeqSk+qMqjWvo0NEijzooPIKpDY1rx6y3YgYipERf
UXQDVp9pxIb8YvaCrz2iiPiQWh+RriKK7fMtjhuWtjqR1kNzIQeH7oizSUv2cqOlMglOaE+78lHV
Gggp+nzgvWR85SbyRHpxK+73mhRs32qiOHAs96NcA6eLFZ2uG+6rnYXPjrpCHyqaQQYbQWRzpGNE
16ynD5aRVpe1FMhCFyfEwGaNJXK0YT45sHwiEy9Bn4pgN2j7KSTOMvvbEcmtT8KSaNlSINNSCLhN
tGmDA+QaNR/wCirks5l2sid18OvWOjt5vGzMSEMPF9XcpyRMb6M0D3I8m4hFPcX3TGTCqb48FHXx
UfQbM0cCCknDfba6S6t9RGHRouNhkdhgSU+6cZsND7RFWfG47OTTNPYN5A+HlOhJOIUZ64/x3RhT
vIggKx+ySVwBF7okV/dfKV4NwTLR9SVbwz3MAke2p7O0jwbIM3PrGgE191PmIMAulwgulz16W8qB
GTZo0k8whOL2I6DNDctho2LJ91HqwD9YaFg2ZbUbwy4O9LrAj+IhbS+0/HtHSY4uB2hXW6m+RbzB
mlK/molSM7ZbvW+vS5z/R9iZLUeqZNv2izADHKd5JYi+Ud++YEplJn3f8/V3gOqcOlXXrOpFFhF7
pzKFwH35WnOO6fvZXjUIB51EKLZJSCjLvMj5e/EeobAxMm59MVfq87gZmsncWiQisnIFl0Qn3q0p
xd8oc2Dn1JIdjo4kRFzfAxJ8SulUUovTl5ctv/mCS1gJTHCD8B/UuDsX7MHcPs1wHAD0E9iDlKU5
9kO5K2soZyYu/bvRSD1zueClId9DQyFwFf46KRsRo6lpAhMwv44VVnQrXbx8PO29bn72dnBS6LoD
Zov+cKwJLuFcAjlyuHJOZzwhGXl2wjHfGL9GzPUbfDCxZzjOPdJklK0NKnbmede2yNmZ29SLbDwo
zSwi4rj0wq0DwCRD0731VON4b9IdsWfBxrL/5OyHaR7Fbq3L3BsNREFVm1EehYCTFZ0uSjIWDCiP
xBqBAGDelHD0ImDOjmnWV16LQX6jlXrLsptXGzWjJE6t59og1Q03Mrh/ItN4MJtYRIBS8buOVXgP
1yh7A82cxxbptbRhRrOQh6K/Lk9Lz4/X9nDOG3VTKsFLkBXv8QTgkl9rrLd8Px+wTWhjfRzKjYMD
mYiN8F7YuF+kTrmAQmyj9nIiFqK6cXwghBF7eVRwXprwaNvGOcF8bcdMqPS0+U0Dwz534rdUisK1
MBZ4dNbOFFTDZjDyWwD00w0Esc1UHnJXGsltyLUbh+LcHdRG2w+MvAYBJtHuknnjMPjBDcESH7ho
s86NYTZ86Ci3YAx/m052JeqJqVykPigLvLhWyquSdTuEnoM7D/wSmMD/6ix8ednEXepPv40qPzY8
CouSHgwqj7CpX5nrPeXpI1vB5BaUhY6IilPPMF2N8JAAin0CoXgOeiiktQVCcXKG15TeRVHsOvPQ
ldovP8DIotBUJ23BsK4zUPBmJhtd52Fl7kY/Q73vIFmMDYVDu5WR9WKqqGyhX3mNBe9K1xLp6sQR
s35xNy4PsmoPv7H0HEqNU9rQgi43I/1idUwtgQRspmyGwfQwEdc1JuknyUMnC7CKm1DzbJFr1u4Q
3KqiUu/7mjm5zI/Ip6ctCmxOekVrHhP6WI9mEWynvnOTmYPVnLPbND0mGn2yqGHz9rv1hVc2PtJ/
znwTJEAcxfzdM+MMqLZvVaA8OZVjgjVkbDgNNeYb/KDc6T1eKbtFsKug92wkumXafkKt0YVaYeRm
gIWXZpJ1EmDVydgMP8yBFhRmzHsnINIUiU+5bbUTfiEk52VOhFfgv2DR/Gjy9l1pcJ6UZbHPZPTi
p5Wy6QU/F67CT7O0HxESkLJTNiOJ91m56wvj0qr0y3JlvpakdlCUUPiGuRXvHNRVYK9Z/wcI0EpL
MzJpblkZcI+qqItjf9uKATFdKAa3tEXLxCKEKoS9ZJf4HMOzvDuoMCg4LVb+1qHkyumy8nsU+aZP
ZLfRfEd3k1FwLGXxcqRBsdpW7wRSVW5kDcyFGWcd+ny8LyJ/gnjXj+9W9ZuFlE02Y8FqOJlZ9gg9
37SHy2DCeQv6irZVyCy3T9LjMNYs5/YAL7u9lxIDEzfCh8awm6SZLWlA90moALTVftdzz1zdIVpU
CQhGUjMeijjDk912j1Me12Rgsn12EZgz/BiRFo1XNXy1R8j3sygZDNudZ2QtodeRb7l+D0tpnOdz
m0zNa1sme0JUmijJNtgJ1C25ItvO5ljLTsXZ0nKeKq0YUaRLzF2Z/T0mSIygcrYPgJThKCsfY4CU
wTAKitw2WBy0W+2aRFMP1DMigaPG99xw16WcNdwkRAix7OPZ5H8QEMhNq0oVZytZOnlOY9uEmMV6
MbMNevih430q+dd1LQkGhWlQgCYPTsFOK5OdzAAgkhrn8z2oLEyld0UjKuLCsS31Qecc6cFAszS0
v1omT2XXfY1dwNiUY+8mT1FUK7O2U+ucHOQg5JoAdD4SPiddO4ytRZaAsqv+m0/+t+ZblKqacY8i
FENbXF6GisSKpK+srePgqGUmbeyzRNkGzTydysX60TnNX02eOWDax9Bv30h1fKyVsNkCeyIzp/LM
cNTvo6rSXa2Q8A6z+juBu7sZNZKYFMz8omrjHZvtr4ZhWl9jgLOgPeZ0fGgX/82bwfIo44ONOVff
mHS3Vmg+BMAH12OwrI1ga3baWxbRj5MkEXto1S7mpL7Mg+XGsNLNwEooDX1K4Ex5rtPuZYwKkHX6
9K5XDY+EbG6WUqRnB2IGfdr5IZ+icy8p60qZ/C1psp5NixGCI4HF1Gpz6vwIrQ+8FxLeHCBJTDKQ
MCg3jHCja5vT56QP2b4YINvqJFEh79kRfOCauqluFXh4e18nHXEsH1IlhEQ/qM/92LGPcqe7UhlT
xq+MC4MEo28k/yhDfkq718iJHc8eE3/TRvzuFOFvkPvlXiw4QqNb4XoMSL2bSuywo8auHnutOpyW
7y6JZiAp+cRyjzUzIdUk6RHUY1bbgGJ0ZcNmK9tdsARegaH7tNW/iOHpBg1963aTnTBIp2JNwtrZ
xVTWVTf+Kfom3ygFYlQ8YgGdUAtDFKh0d+l2Q0WiiERvZEAfT6lQiiWZgpxihnXTYxJLCoW5N9w5
NugaEtGh6Mk3WHGq2LjFJINemN0CVcnFz+hAxl1w4hhkbbOa7HpnDL5SFHgbvau5nft5Xymh6zvD
HU9Kze5ZhqiYtecWCdGQK3tTa170ACmVovEQwbh9CadEcFBTH/N4/hX2c7Mxs2ifxy1LtT4Gm2Tp
xxRSunBo+P2Tk6UQNulOoRJuJ4U2mMOp01LNLwPim1da1cnCq7jBO8DO45iouiH0DLRxOYZ8O30p
3dGBRSxrW3cbWumO810mRssB/IH+DlPsQNvDTRgPtZnC5Rca/3ATBsocckPyf9C9Qu6qseVlAz0B
phMOw/nZcUlW4viOGUdozKe14swoe6YcoT/kD+Ki9ul4zrQKxG5QXQwSbd3Atwp3ov0+qYZXxkRK
6zkW9HnGeEEcdtbKdyebISUE5JE54q6StMbGmpxmXdXpvZEGqY/hIxqAcyHsO5EN2DV158u0uqfG
qu7JPPAUnyEdjDWoE4RTsAg7+1BjvewL9bvTkdXTrC3h7HKVlTz8HPGs0QmgKzxjQ+6GhN4PR+xK
6Q5zAXEgtUJlq/X9k8VMz22rTngptTTKJxO2TRPv7TbGrzVlHEfk5I5+9xU3HX72bm/UfbOZSCDB
rrB0TXTS0m1mAmaGPiEdjmj/ms3GhIHqKlSJQ1XeiSWi16ape6H/DqW7Rr8GlHyjJM7DLGbSHAaf
jMCEczzaYliY3jiytYoocemrfPd22YM7I+B23ir5oklrFvN5Hr1kUxmCIyGtoaboktiStr4zzp61
8RGcb+olCiJyomdN644MpWllqOMDc3QqDJuqHkzfS18KBhVBQHhkJfFlJMlijQcbAy8vyDhyL/Kk
mb0Tztm85xw8RHn7Mltir5VVdQl63aIF2YD7qX+BrQD2V5mO64x+ubHYwjUrNLZFnGJ8Vb7U0Xlp
0jJy9aEiLhQcOhKoGruHH/+eFBmd7QxR/xi/yySdgNKnH8CF9nI2w1sATtfTStw3ve2OYYhWt69p
cw2nvujSXRHH+UbonFl75vQbjcoU7k/s6VWbb8XkUFtrxkNrkdqiyaTeZUP0mdY+RqUWXC0Hhwjy
nhW/Tok2uFFCsTTN4a60u+CuzyuixizI9RxH6ankAL+9UQcIWqlackXuCucsenFqbmpbcpaEgAD8
SRbQaAkiDLrK02zlTzZn92E56MdIsPbpMjkSskA/2cEAYqmNsSsX/bY6hRRchfkHXjDBlNHwLgGi
uCJQF03tEkbCmoOT8i/5XW5A1e84qjdorXKKQdrSjPwjRwzhjV/f+eNErEoSJxtAegmNsL0Sp+0O
xR8eFNuazuxgjXTS7ZA02WYMkz2yOWoJ/S2pUWbD7zE9hnsbsMrlQVRoXmvSJyeT6qHjR23BwXkG
xN9UvDYOdL3Efo0kJxkilzKo7Mz4E4mUyPHf4XZ+VFwsl1yspU/9kqSQ/VT8PcRZaPJQt5hS5/GW
LwABs5faPq3+QOw45kN1kF2rPPrkGe1JygY27tNuw2wVBdlWpO14ogr4CCboRVih0q3dlkiG+B3m
xMJD8fCCBH183phf/HPPZjEecHQnXugoZ7YJNA8TGdRldGz14BMqJ6cvx/6rluahRtOZd/rvdrQP
ADxOKWJZYxqH04wA06z10rNjI97p2iWcqE3tXDRcJDQVQ/pd6+A0ECE7Lo5hWj3p5Fn4nzdJRD5C
q+egpro/nVeCf9r3lvT3NuGmFEzmpciLS2cPXyqSLs+Z0nOX+x9+6QebeUDAPufGvaEhDQ2NYnZ9
kDBlw0CKxsav0NQhdmNc5hhg7BJ79K9zAkAa+xSaZCViogtXTaDtLOHQz3HIlWGc0YfIOmbVv0o7
eGM7DkcAg3kKVimihVDm8wZ8j0bJU9Dl8OdHwoFiutuduRtNqnRdopkyncStyIJz67o37mvT/7YZ
gyIJ6WmfcJLVSGVyGzOEI85UDvUg05FBqBVJXylq6Cn8toes9wJiEFnlgDNgp/lKwhKGJD/WUGLE
R8BhJeULHXlsl/Y+Uoduj9BTovREcAzJA9c3mjVq8UsUOy/gILAec9m7WiGaWjeZxA5UfoOf78pz
ntLR7hAlxszonjOGUfAruWc5+4KuW/ja3MVd5y+g5faXahMtS4voYzFwUG4GB4Ltgk3RsFjOfnJv
ode60FrgdNRTfVtbYZbEqimWIIFVu7Kq5bsY7spUzyUjwvClNSlSAqjj3LTLM+k42yjqH9Ch9rhP
SJU3p5j4EhBi6CFOvabt56Joj3qenJN4PE8IYtQ9IRxg+DoD1XeRPBF6mI3JU22oGLTYBs1ZMB0L
2otZjcZxHoZDLtFj0+6nuUqUEMyDaudY+qssg5dY3cQ4IEAHiz8G2SCbcjr0BAftzIFIwxCMTik0
eM9I0gwd+DGi+8e8RHhQocmaLAZKICIPJd3zTWnpxAlY9kY2ecrNAYICGL/lkvpKW0FUZ5HpsYsK
f4NPik56y7mjpw87NqRP+XbPUGVE5KgPfXUSyL6AZICrL+yDYVevkzb9Kd+qsPcPvYg5ZCW65eqV
kyNVx88aWPVprlVr2y4loZpftIYO7hyk4IV0RFN4rAMUiahQOfYCx9h2jkSVAMVi11onrRzfM7rw
cElVnj7722pvsiZtIrarL2PUv5GF7AocCe5Ylnt7zMxDqvtMcEe5Na0sAzoMacf0n7VmOvitagC9
Y9KXVMCn8Vm0fmW4Wu8fa1X/VByO/gBH6i6aaVQNJP5W8iXJ6vnMOe97JMu3XCLBjGloj42ReXHC
P51zI1cmNSaY9X9hEnzHhL3yG6G8TzLlJipaqrnMPyvSJeie+QyTyu44d7eiePQTpMFqsKMFzqHn
buxUMLPTaBMTJd+UYPrbVQytlrxYbzL7i+FQzshyIIEzRoKZlS+144cerZXPqmBQih6aJqmEDsNS
pUidKHi8nbFKkDMJbDR6m6eaB4nKQadSEin++O6PtMnhs8MXvClw5JPgACNkiT0B/N9zR4qRdoVG
/7MPHQcCP+qyPjZeEgQpYa2/M2P4KuqqpnFCVupETyXfz64zYULjwHIl5e3FbNBlO4OxRUO9gV/8
WeTR92KZoqRpN4hZZ8Qs9P/HsZg83bzPTSm8MHsYcs4ugyLCnTZlZ1HMBmI89GHRbAL9sDmxxAxp
anuPpD3bZ6a673GwIvVlaE6ritk9y5DBwK4VBhAJmo+OkyZbyk03CnkojIKnLjb58ZwMQbrQz31L
81hPWYxb5tYRLXwam3W5KPx3cIjmO0cAQ4jb8BwNCqgMfYZ5Fv5umBLjcV6W+IiLPNNKhdIgtiri
HBFp4Xlk2BHoTHZiTSfKsSQc0jFPbdEP5EbILyUxv7IB1xLdrHel5nbSbG4alIcWuzkFDyEnga5/
Kz3AKLbql2KZYaCtS91Kr+IDx90jdr5gnyPXMKgbvXFwPjQ8bbsMbsK9vZrMlz0nKslgF8oXYcZf
ji7+5saXSOhv6gPkJg4XTyYyGWJCS/b/jqE4+S41gxy3Zfyz78z6yXfU6lgp6lb45EPVwZmIteSI
Rog2p1JLOvh2wR/zf0fJyJygCa61ehuVsVvS0hbpbM/vhwshza7ZTVn73KpAACOl49HyCV4yv3ye
yO2UGI9zXFaEuVCO6RoE9MZ+BsRQVPYvptXm1TG+fEC+WDO6R5P80l1J8oAGsdgF8lqppluI/i71
PceEJMv96cbwYzguimLDAZN0KlufluDYvaWr/s0uG7kxKAaTuU13sSxONJ4fqtZaEhzUV7VT/pTL
pLRKyKflKJJufAzTuMwSCzumcqlRutfwkGh3GYi3xvpTF6K/FJZRPVW3EDPIGZZO5koN4I3Z0leR
bSDvY8MXGwzx+YftRw85osO/RQy4KjTljeEyXpaGBWm3HOXY7IZfVmUTglNox3AUx9UJPyRVcF3h
1o7NwySqmKHISu3RUBRSYBS46yb7XQ8gYTDIZHVgsNHFKLPrVeEP5mmXV0SKInZOH7Wm9ZALFTdk
o+0GbCKZ0JaSk/8LU7RJu8PK6O4C9HiOQsn481ZNsdBkaKIHUL+sAIp6KEpf2Telql/++cr20w9T
bdBCLPasvJ+DG72jm0pHeZGeopgg6bU+a40+XVMsuz+UecuadmNu43mBkbJduYTTSHIL4WDBD+/F
xpxuSjtCfrxYUUqmtBWOFaohXb8qCkrGn4S2URcHY4rVa4bqsCv78JrbuA0ZmBmMBrFKrqbJxLyj
KSbQF1mMMJK2zfdVOdzVpTNy7kQbaemkJ/TCqI+A1iGsEa/HHR8Nd5zbi7vJQAi2IkrX/6CbeP8S
PAP3Yzahg/frZyuR8y2RyBOQJavbn78HZId5VTiKbQetFnfTjLz3B4DC5E0/hxR3q0V40qLoubJI
b+IGfqHNxQ+4/MmYgY0S2xHoLJyOxE1BFVsEHcESEJQ2L/+4vpECIrXVeHyK6M8aN4OJ7efdKkJf
Nel+n75G1VxTc5K1lMdAF5pMfpah8vrzbQZYfV+ZmLe6ps2/yhjjs2CLeuqQWuB2sZvL2DX5GSHh
dkqtc8qpidEjJmq9pNQin9bYC0KBUkOV7wLdSNLU+GAsDU8a3CQyJjL42gYNPVMBt13FAcJsLfhd
O6X1kI9GzIIO3WdleS6fd4m4byb1DaOms11xprIf2p2CpQfqnY7vv6YGHkTykXeadqcY6bIF48nn
yY3Z5+fpsKJdVkDLXPYj0+QF9ZL5JSfNlULTy/7S0ra79c1U31t+y5neiU5+T+8ysstiu+KokMBn
+0gZHioYpMGoQxAKps/ZGLWNHxIg2lWQ3FcbduBk2bbs63z3Y9I21Izzqv5WmsNHs0ry1ZFg4MQJ
53NQKYuUFr240PlOVmOcclWLL0qPXJzsGWX7o/CvoWrcz1QS4ECY1wimerqw0pcagS5y7Ei9ijhL
TmyBkZf4NsZiHCsZRxgN8oLNpa92rT0C7IGATjyHNA/MFaf3NgbaDtCxUUJMlE4Njzdg9O3F5qIV
mSktlEJiKVaEONE8Va+IdcPtPJXyleSxTyWDyyMiw2EwDR+TVI/ej+/jqbRtNFfK0utnK8TVOx3j
wPBWggzNmrOqOu1ZTwZnn+TF8gSPyn0BfWmjNKg/GcoFnsqgiiZ0zqhbVQ/wkaAMBkulEwzhpq/Q
YlEEl/Ba8VCI3sq9wRntDdrh4CbDMryieGk8WZGHzOTF98qyHA5JEX4NJWBnSzfHPQcOtAkLdEji
mCfGMrv9k+6cTeJP3hOBPdFv8uwIOAuY9FdFFziv8DKdyjo1d2TI9M+FivZW+mb37KwOxXYI632F
ppBply7e8HyFeLL9eh8tb1HTg9odrWSfDMQRrA9mIOI7PVLj+9kuAAtVyOnCxSOvkS4FFgtd0c8a
J/73PaoZfmJV7bAmEPqzLF+aqRdH08J0VTZ1dfm59EPtjGedJNWVcUqWFacURvjXDkATY5n60V59
F0lr5weyaP+uK4qVIHK2HJ4yPNDE1ecq2X4rx91G2HJth747DQ140mSiGtE64yC1mCs+d+2z37/2
ODPufi7FFPEt+455T8BajE2AV7HlbGo7aA8t68jdyrcuDTpFYkCz8/MZ4Xoe/0pnDzAGBkDj1Hdo
tsTWKir66CMFTAuD5Rv9w4Y1fvoU6rvFib+NB9UtJNGwjvF7NQ9BE/oehF6BJZzy7RCnKcMmhjKr
cFuM8kOP6v62Pt5daH9IHc5g65icpFZ8nEm86wKKjN31CVXsfIkNTB8ziuh7i9CN1nltAqHd07UR
L1hGPKSJyvFn0R+GaHqgrz5kYKMjbyh0E/8izP6y1jJQ2qFJGiyhQFN6gk2wiEja6bjamtrcNk+l
Od+zlqP/CxVbObYmp0KcNvPRgUDntmXUP3Hf/UTy2iU2wKKoSANdbrFURYs1+Zy7ydcMfjmpNn+J
unzS/b4B9KtIbKJSbtfPo1tclu1XjDFhq6T6dCwmhjVwQOqjXI72jhGIk00cEDNATQVhTlzfGpK7
RuOuX5DEmS6414Eeg7Zn10JrA4nsZy3kdNc9qvaHWOIs0mAqj31AvvE4POf9KL5sOhJe3vrjZQgA
TrUUQoc1K2w1M9WIdtG/kQkRauFuzd5VEElYSBe3P/YKuyVOFHFdfSN8jIQYqCdD2n/rweQcq6lU
9wi6zIe8rhLaSMT/FKHDILzvHoaoE25sBKTssIssGd/mK8Y/N+4Jcf/ZFmTENuancUyvpWz2dYbZ
Ygzl3Uoion2b3zd9/22EJo60BVVcTpw4UFR1+p2D1GXbGLb20GNT15a4nDUzx28E+oEqt05Nz+x5
pN9fjnX7uCaTd058aWO27/UduJP6EtMryqvn2dAuTgKOYQrR8HeIvG8i7bXrSgKkx8X+Osf7UkTi
TWVO90MCjBQleV3+5Po/rH8yd5CChe3gDuMYPfaWcl2Np0pjqMc4Y5ipVI54q9HoeJDTbgquO+8n
Kw/Rk3HTO6SXUQRLXp9I0dP0CL0tNdthDvVrt3iqRMI5x4oWfeNU91f87mSWTI75Spb4odbSS8Ha
8Yjnsn4s0/myLohWnVrHoVYyz6YdsK06KIYhqPRlhubfWN+VJwgNB1mWE+fRejiQSN9vi8U64kC5
dmVdB1fbsF1Qn/lz1TKfT7usvtSizZ8JTuq2OTfuTjhq9pxzBc4RI4DYsD8ZMMonOpzyqZyo9mey
NfvlXahS1S09UWN2GpTWXfE+BVd1jKoPkkIT/q1DtV0Rq5qqfuQVhHFAPcNNyZ3T6iyqDP9F72v1
deyk2M4s0r70v8KqRPy3+A2bZeErQA/UioBbXDXlnSzSztPzonxzDOsro/v3t3rNDdn/lSJ/1pl1
v2Wc6z1VOMO14Ox9lmomtiDbF7rg4vL7Kd4g9N8HikoeAr3SRY4+P/uxTYQa1Mlfmaz3c7Ng4aYU
gI8e1t+WTeKnL5mzJ8YbVjdjN7flvFuXkX40Ozc0FfXKjKVgvg/5QOhQJAUigd3qGZbL20qpFPrb
9L5QOgQnhw4GPpElrc9I5vcslfoGCigDdCe2jINZEmi8bCMGTe8mISd7ebN+yRMaij8/h24hkE7M
uLkzgp5snMKPvfXt+kWVinbCKzgc4iIYz3hlU7x3F0Ixkstsx0Q39p0T7eDDUH0IlbQ2OldXxk3j
uz7ZNsO4Mr3WZZleaPx9+LH5OdYcMFejtzUlyUHkIZCy5bN//gdciUnDnLvsxu8KIzGqkWV1Hkbi
ofo2CLdjA4ZlXXVFSuCGLOb4FhAcShSSbN6qNnxLWsP/U+OdkiOae2gIkt5yVfJrLJyjUWfpa+do
+xXCtH4ODemYzvhomPLIp7oH5ZQFtN/WKnOtLU1Siwl+queo+JpYLTeG7kf3ZKtoR01ShhR+am+m
blHgzbIL9qIEKMWJ8pn0mXk3qIV6dFKjf3Ba828nzAWFhK0ABVM+nNOFVlr3ijzZs8/sbnlrlwZe
hakbMOXS06Jz2KsYrsWCwXbARHn/GcPi/DuZzzYsKUzVMlWBVRwbOHih/wNhqYkTULqyyo50PTlC
Evfe0B6PorsAt/4u/99X8CnDn89aHiQyK+uXkIrACWL/RSU+EGo/pm4nlNnDD3C4yNBlLfD5mZPU
1phH2IxmAuN4/RC1pHYEmE3L2x7vlb66V5lKnn98jh1i3K1qVIZH/wnWcRnk86s23I8LgLxfv6TJ
TMGLXmvhKa6fJ9MkrmbofNr8zU9WoSU7o1dxYBd+ca5NYe9iLc8eMXmTxBO9GpLAeXuyss36iilE
vhkySCstkkuIOoegEtnz+iVqUGkGNcD+9a3uq2SFwJYufCYWawBJqIrgJ4pED7XXCtvntVe7t4Rs
tltv9PoLQ6W3AUU2umXAGhlwoX9kkxDrVhmyhTzoZM/twBDMbN4KTCU7TWswCS9fVv6maav8xFby
3HX6+w+r1MKTjFYFB/YPb7SeU//wn28PudCj/gkktFFpcUsICz6Po9oqJ8B/vT0sFVxYodbLuiTO
SUjThjpJf1lf2YrR3ObOiqneNfncVpJueqpAT9BC8zltw4kOfzR52vK2itv8PA3cymrRmc9zEep3
aZtd1z9qxSPsjZUB8tO3KUYguyrypIEjwnvVTXQ1CfpNly+sdMOVlhRxzQ7j55IqGnWUeCkZpZ55
Bv3NynkDAVW45QxHJB5q7b5WoLSsPLg0Cmomu6H+j8Opb1f924DIao0pZMzQYIyMmidR5NN/edo0
dXmc/nk9F8CjjXjJMjgrgD+iE/tv1xO25jR0YbUPDXTM6244ity8GBlL5LI3xrW/HAhQNfxwXapW
VV0f9fJhxap1S0e6tudhB9p6U9lphojENoaDNOd/BCE3zIZw+7GajkSQeQBF2seiQLgwLq9oVc84
Tejy5S1tYSusrdsQEVa5lFvCLuo7NNXTdm3BiOqbifz76Fflh2L4V38mn5eIgmCnLYdfA+mqt2R6
0O2c/6eN5hQDY8Bq3KgIMBFYjuWHELKkmQUrFz9B6UGFFTf0rQSIlYqBO8a5DSvtQ441dDbSaxlL
OVfbpK80t/RwyZmfdiXNu1u+fMH2Q6P2K64qejQN0OK4Us8/q9cYdfKnwudJXvT2ZrBTG7JZMZhp
mBvJya10yMBpz2UThK1spO9vGhEDOCjwQMekjyIFHo275d1sVzP3TIZOhTMtx4TB0G4kkmPSs59i
dMvPATeZV9XdfPPj2jrNWRR7sRFNrs6ND6HZqR/WE7kcm+y/8LM0sWAw/+1WMnj+TA38G5Bfzf7X
WynW8esPhPbt9TSkACLIdlePFlcQsOHj+qVu578KkUEb9GERmDL1Nw2h6TMCKrtBF5BhJLDEw0w4
KYqfU3C2IpncSoDTLFpKusWCKM9607e7pm2/5iosbwmDTbZD9DF+2txRdafobNvqQNiX/Y/AAPKz
+904FMrBsOwY3SBNkC6JM/eHbV+jpoTjld8D4Mvv11d6sWi40dsyroxAHPUZMq9AfKyv4qkTH2E1
74yx7i+cHwmNojV/GOvoPcYEcxc6rXGt8ODr+VBf175exuHNVWxCh6mK4808hj5WzuR9/Y9J1UQ4
KEmKXD7SBlXs8slMdylRttchD8droOHysNJok+tBfjP6KPJ8EaEeWToZgrCwy+hTDfvkWW1W3t9S
CN+wcvzQ/9aPVOLNlGoEm2Q2LmBPf68QrOnlC7Q2Hwics5NamKSDqg8NlM0ljty5RplveZq0kzcQ
W+8w+ezTLBSm2mAXnM6y32nyMpGbEJ9TZCGy14kxRvH2K7Lr7Bq0nMbWVznziP1QHCJStw6M6MSb
HarP6izse2v2laeJnb1AaOCOAUE/Yh6YLouE0ZcRlW8+3bEdvaRut76N1eZg5c7VITLqV6P4XkxP
/PKfdxlN/f+4t7bBaIOmvmOqkpt6QcX9nyoEcg9K5hm0ppXhg1gCry4sk6hqW+sq0IaTAMKX9dX6
2Wg4IT4Pd8XsKL786Mn+vK0VM46Hj7qo4nPqxAcmKObTHGepZ9f9uGeGAtGPbN8zYiKU6ij7PRBU
mFND2y68ubWZAgfgs4juIQx3yNn3RxLvm+B/XtkZ3py6RwCHqpn1pPtATD5hEJyjBdb6MEuU9Kjh
Zm4lJp0LRwBUOEX28gp7wewmdvZAaGK3LdtM7hWzKd66GdG53vnTdQVB0dZ2Tfj/L32BeNtKOVN0
CKknn84bJMHwqlt03ua07Q8GWrZtYGcvat/LX8uLgXy5w+yXlK203Rsq1sdyDsr7uJy/F9bjBZQN
CTDIcA4mOtrdygh01PdiGqKPOBUpDqFu16QZbXBkb0/sYgWEQODeowTQGEv7eVxb+06cnRuFcSWn
NTSBYynO9WC9rMMJOQmUkprZ/mDbySFypyLS3/zZOEazNb6EelydwDMGWyID7f/CxLSWle+fK6Nt
SpMt1lRVaSK018lv+Ne7qa3rRiiqWuzHeFQPJTnMjzTS6RCppHOsbwkckQeT1LYPp9I7EMJ0dhCw
dHd1QfYyJZazS4bkt6ircLviCqKyQJhLErSjFqe8SbhFlLF5aCYqImeiPUkubX41lUVc1hEcMDv9
tmrS6t2azYDRX3gNbSHxE2C7D/1GfwhGy/GIF9Mfiqh5MOsCb4eqNl/x+KcbJvPzJ69Dn3Pz2ZqI
JF8akJ0BLx9p+AUE/fCsjcb/I+y8duNGti78RASYw606R0mtYFs3hNMws5jT0/9fVc/5PeMBZoCD
Btny8cjdZHHX3mt9q11P1jgd8OvZn+J8uuouXUJN0FS1ZjL6ooYN/Wg325Su5S7mlqc5F5f3viCD
Ti6zUt9VertCN+3em/2apk9SRu1uVMzTjDF8PXrmY0Il+Nx2xbNKXFQvfq8RXlEhvVanfaJr//GQ
8/9eLqlv0jRNzzQ8nY8n+J1L2zCo00NM5H9mRgmfG0hxBEjL046CLgSuDr+9QG4fdlE2dhfhJ/87
EiPbs7dfP/91pP5kNDk3y8/N92FihqLRnTR6PO1Vn1Pp9NOAYCl27nkLeWh8JoOoXyMEbM5tlJyM
KEu+VTZtbS0cpquRDtpFCG9akSiOEtbRb4NuR1vLjOIzGSjiPKW9z6Wk0SMvrGI9yweNeuQYke/v
7jGHoAbmBxVCWuQpCtw8I3WnB1TTGV+nkjZ8Sbf9khu2f9ARpu/9MmyeygCVM8y88ULj+3Mi4QtZ
lpKvuNT5HpcM0FK1s4sXnS9K/lgUBeFNZvSopQYQClO4hIww1V+cynhmclieRlKINq3sN9n0uhqf
PHpJ0oeMeigFE4N/X/4V/f1v96tnI+c22X3CPYc1+dv9WhR56BLYA27Ox0uaNQVoANm4jZL+1tro
X0oVYbxM3qXTOzxOXVofjMlcbm6As9+FMh2UqXZwzIWiEkWCffXGCDpT0rEjiRAU4o+84QE2XyhL
Rq8dgAnw0kz5m1eJ9KrOiuiYDgPTJ8Q2j7Hl/UH7xrtRG7yWbuscy2iAnSJVQVAKj6UPZeS3I+aP
+qEsJI/ab/BPYst5kyCAB8MtLZwAxVW1FZw0TLhtyItWLVsXJ9YeCxEjdyh1bvkYOkN7/PdP2HL/
QQn2aGWwGtKf9T1dN3+jBDe1XlVMQT1ykrzoOulwxZAa+u+mnFYPeeWsCWryV40s/hJrJ9C8PPR6
rKN2MnuDLcZUHQxLkwHTRUqMjJlMb0QOa/vW03x2c+DS5GrTUMYdyjHexgE2NPV0tlFa7eYR6Z3w
eyTH4BbQecppjCPjeQDBIVzcUgihO/V6hwyvqt6bOqnUqiUatdL8iFECZFBlbSvconxufLITy8bW
jCqDSJlZbAaqonUeEnuXyhd19Oul9ZlEDTa66tEdUTVEzI5M1ccqZUvrL4cF2YPcqvGKcrN6pizJ
NpGjb8LOB/zrzTYDREBQbZ9dffhrn6fKizawCUnDICvvwRfsAOgleM9tTxmrVgm7DH+CwnRuKaPR
YzKJeZMJcgbuhcfcpmI/TOHCsAcywj23TZ5qKaep0YbgbqJ6r/ZnPQmwq6zvg00q++GhU2XnOyqP
EjPfhUT8PYZuflOFUN6682MVlLcIMyoIMgQpcxGgSHHNht8gD76ECQsfbUz2g3Z/MeqCoRQbswvB
lMFTUs4IveV+AVohdVDa7X77oUKE//p/jSgFXMRFz/nUvIN/Dq9QItITnooGTWZq7kU2eKe/HuHr
WxYJnLr/G/KlMrhnCf3m1yFJJRmQvzemoAurRY69N/qcP5sOruSjRdnOhA52sLuWwJsmff9zNKjX
L6qkqcb0KzMm+N5DYJ8XJESAYIP68f5FIq3mCR4TrwdJugVz6U8X4bbtLorFn0dCzw8xZjuGKO3O
iVLAl2bY7ix5NMn3Wms8z0x8tupyhNZoslOtpxOZl1wyRn0lOxfoQmxVN1HPHEEuumeqtXoUnDTb
w1/Xd7bOEMIZ90kkW7HO6zws+q0I9XQL2LAkmt3CW4mkdR0WlbeDrRfszqTsjh+1X5sbqwE/J7u4
6iX13I+q7zopEmCUX8KKFcu7IuihcMA74TuPBYb/Z5qBe7UbEn87S926f24yD3Dw9FBQCr+xh2tP
SejrK/Vcagd9XGkfaOzLfVEObIrTuYNgI89nibEguexlshiL9TTYUctu4zFGEe+nAhZIE7/w2CL8
jly0Q4ZPaXP/0rAl6atefvGtfGkYBGzLRvJx5algxZESboit3fI2OHZKXmCanuP4j96klaCWE2TN
M0h9ya/V42EdNBOmKj1bPsI03tVgIN7Z4NgH9X5HejmLhjZu74ErATgLNv5XdRb17BvHAPtaya2B
HMFPL+WI8FuNnRzwExcB20LqQtI5DLYu/MIHUrGIJmamMB3Tflr17EFAwHjkiCzLZol85JBKoMMV
NB3nDvnlrOXRUTGoCgxK6KeH/X2oaRbInXH4vui4l9ZL4adb9cFBWny9k+wRLgCJiBqE43pbXzQk
C+EsykfRTfXKr1t9q4Zl6mUyNNhCXbFtXXc+gxWvH9TVoIbinZ2gpPH7R0c2lxWsvNYjfzM0pv0w
hn0FanUE/SZTaVQvg3rvsZ7K9jyMQQQkrW6ofc0CcnRvY+gH46eAWUqpwJAO2JD0ibNespNxPtQm
gh0IDwMSdPrwy30fEfOBH9Sz0skzBFagjg6+z4qjJxZgiWVwR2qU5S2qcV2kADTOhf/yCxqm41VY
J/bgrNu0Mh4ZBalfSf0O6iUz8v/YX9j631svdEV13rMN5Nd0RB3b/K0rqjcicy3XYtaOBWAnTGo0
rLU2HEKxXJJRAg9KTEJpNCT0jGXMEoX/PUEAJ0h0aGYAUoV7rFvjWa3VNBnya1b139TZUOKn1vzx
W5mGr6iIxBcKi2VIIINygPRz/i567xOhNrgGfcJfkOMsQE/seMWsPNm6afMQ56YP9mmsAd2DnEci
RLRBpB8VEa6ZXspSM7dIwmDJDxnQLp7eG29Ib3NYeWeCKHZ3QZPhaQ9V2zp7ndnhI1Zl2uUebjNq
jYPqV3ZdE+zLoKpXYWV5RzaJ2DUWrtxRCOKyxvKV0jhZmW6kH2wTji7+aDykptU9/2KMpX2BX9Yo
2wt7gA6TtcC52/n6qyEWWu1fQyYYty4crDc9Jb6SLIMbtnOLmCQNIoRss5lD/N3yi+pFp2h5KOhP
vgAVNrcNYuRTRezg3pWT2gEVCQQ780U1nlpUPpcFr4dPrO4l7HoZdlMKpKsj5AKVttx4aXCy4/iZ
fPJoU45TiCbebc4Zy/VGE612NG20Y/S/uQ3kM7mYwA5k9pQdkiROVgMmY6RWsbgQa41wNgjmzzQN
A1ztVnzBatZs0X1AQ9MW7ZkIQOSl+oTBm3UsGTzZFpC5nP3/x3SOUCKBjfMpIFwrLqrTcz/SpWtQ
Za0ACcz2mLmbXQEr4WHE1HtpCv8DTlxz0cGzTJTMSXO5nwf05QsTPoN8S72AeJF/ZLpoVWOfHdVu
T8jpqgeWt2L+Q96sJw9i27M7ZfSX+FpK0Ttb4VKMR+OIEDG2KLV15kkTvv179V4kgXkxGRZjYUSP
LqKZKbKt/Qyr9D32a/vLksFpzbIoPriG9B8Z3btnL+YPrfK3Xt/gdAPaUOEWxIoDaiI33eFnaPq3
0Qe3WiMbwZaWDp8gRdLwRGO6z2r/Y87S5OSkrezOcGSSwtHieN4DDjLO1jjrZzIyqTWEF63/TICr
goGWqvvFSdxlf1fgQMW3ISh65O2UjllRSYL9ZepUbOgpE6UUGQ5YjaWLdkPh0UFJSKNWj1d1Cjd5
WA/QQK6JY3+xCQx8ET0j4xH/Fhs5Oi22HkSbSYz6JWECpVSh6gVdlbGpdLBGvVO8pRBnv0M+rNi3
fPMW3GVWenLkX1fhpoTF2xPqpNJW4DR+eLlrSYoc9n+SepjpFV8cS+/OCu4/g3AESNvvmZ83T9ho
vqvpP8KNausGy1XXavGEqXY1T1rAGuMU526GRGBXxCMPXv3GppzwrnQh5tNLa/ZFo8GNSsrRWIyX
SUcQPrFoA7cgmlhrovZoMgX9VLT9QYRR+jI2SDeJHop75MniEHV5eky75lW1yQz3EWyQu1eISfVS
aPGXJvHx6GXDU1TAvta7Tn9WR1EfUShonXeN3e4GjWN8NGS4JbaL2ygF0zOV+YloPoD/YxYc6ZNY
58LO4GiZIn7F2oEm3QYicUfratnEDh+qRlnN+bekYcVzl9lh7GjvB2PJboYbsSGZw+6gNEkd6qf7
6TimyAfuQtx5IW1AUuDvk7l88ah6jH4Vtal5GkXR7+2J4Tgkr0MZBNZRXYQVVIMzORVcjwYaZPqb
ckxhRjkTHyk2dgWZ2kY31/cut1fM2Hns3D7OBaBVt+L5E0c/1RRZb1tt59Plpo2APoePMjfXpEG4
RwIZN30ugiuBlq+qAKnIHdkBVCWNdnGck9+OH7a/Ir5a/Kgy3MoUOM0zHSdgBKw996RGiyzhL1Cx
49U8Y9aVlAgc2/Tm1Uvs2iZ3Kk5Cl3zrB3St+mOXdtkjxh7jobT18rML1UgpfNgYFU+V6+bHKMLw
pvfdATnWNyUiRGQsriqMnqk90yLLbLdEHUZrJyqDXVqQlUpLAqmqFKKW0Zyd/n3bbJi/dxIDuof8
y3XLtx3GVPpvD/quNxBX6MFwjNXNP7o0VnQB9SieEtJrhhFkZiJGAlPGxNypEqqy8yPxtdGxte1m
bc2zs7ab7t01rO5Ujtbp/q0UpNIjZylPXel9+jUoigVvAe75pBSdZY7VJio14MBD8F2JJ5RaQukm
khFRKevURdjD0RiZ2PM0wjQwNMm5Ztd0cVPXXcf61RwBGyoiaFpm08rWBv00sCFep3BON8J1uWvZ
6L//efSzUUNFi8zmlyysPhzCc17dwNfXYUOnNK2d9yTPqC+y+XNaxdOhF9tyMfTLklh/sI4xiJVn
E2emPMtyJGB6HDFKio2TSj+ATOpgq6GtRE47CRtdLQ45M+jbEGq3FGgzQ2ZwVLYsS9uymmjkhqKk
k8M1zEaKMUyGapQGmhrX2HWYHJvBvaVZlh0cd/I2Kf3nrR819cbPdR2cKLniljFOmOjK5wRN+tWl
lXZYYmJI7Nik4Kzb4ZjBl9pMlnWuprI7YTX8SlYzJteI75FB4z6OAsj0LpkHgTsbO0e2j+HSFFs1
m8aaVJ19AIxJnc7cjmP9iFR9G9TL8ri4Q3SJ+unDBDC5AoRZnZTekUDBoq13/3XV/q7pYMZg8z/b
s22dRrgvpy1/maaE/MJ2lzTaLi+SECR89bVvx55ZVEjgBX1cpruV+bFML0sk7K0BjnyfubO7NZF0
7qohMghJ01deVgTvwJzt4+KM7dode+NLOpPpOic52wOyyMPZ6S8+TqZAmkCmbJqCtRmO7EgLUpPm
Kbxqs97ttf/PFx+dnuSU2c53pdUjqrFB+Aqvzp9mX/sLTzYZcElNQifJTWueklH3rvnsuziXJgit
tIB2tubRmLGqpd64GbWvWU1oZMeq/pJFP0s/Nz75WFKORelBwM7b+xbdcIS+qweHClJemFSkzxGT
2VWUhPRX6tp4ulcAaQrjcIgkbYQl/Ji12uW+CFkQQcZMc666ZAgO2A5fEM/RUXQSAv0mJ3s3wvLZ
zGn3xqJmnXVEsW6Z+T06WoTljdjkvZj85Hkuio/7umHmmPaNpf+sBGHCWNq9nxDkpE4dhHjE5vV8
hXn8CTwRmu2ke8tz1740F6TaKNVpVZebLv1fbPBYi/54H3ve/zFLheXmLjnvmccUZfZBxEyxq+VU
pNXpBUz11Rj9lhw7rSVDJKPowZ8/RyDglU6SAYJ7ALoDQCUe3f2/X6yW/Y+9lGEGAeusbrnM/gLV
HP7LxdrXjVWALLeOmjDszTiW3Ojzm9eSMnsPATHcP3InndlS2XAK4IEjVsxP8WyVH7MB/zKJ560j
QeXV0qbPInYwGN4c7+YZMWzXrtf2Szsbm6EMFjYfxmWR13Bbs2gDHWX07ZKJ5lhBuwEfHH4O7I3b
Gvu8jMVntH/EGImyPmZN9l62vtio/ZlvZaAwa0w1iDBl7LY5nQY33IQa49R0Yhsep253WeriKcr6
8PvEQRqEgTqgcdVjhoLqA9o7ccyRiQOuT5TeSPqzEWZ/kGHuQj9pr9gpt6cUm9N6TtHTk8RIaBuu
ES62ViBvaI2TynrXAoZbbeS/8mG2D5ne0vNIAoe6tB9eh7i+djpj6Nn1tcfWz+vdFA2PrvzIMtvc
Fprg8Rxh5UXB75MDvpSPLb7WSArkJ2sqz7blQX/DIP6GGsB6GOnLnVSNNYfEaWlWDx1VBWcLMy42
XIuYpDvTexF2o62iY2PYzW4yBoYbfsGGzvDt6ssSevqeDlm3FTohKOooyvJgLcDAPBRWIJss+ERd
LfOfOmQfrlOknxAsnJMJWw2mjgcxG28iE9nHhLz/QbQVEj8HdzUKYBX3aXnR2XYFgQNJMp0ZMegs
8T0BitnSPIVJDXlFa9tPptX+6BaCZSJDtPsx2mEA4/bmIGi06mVEIYWiaOdXtQcJGN7eX/9ITryd
VCzGOO7lF6hhAsbzX5Fl2PLV3mtKHnSdBHjXU/e1QWv/6sXOpwp/9QswQkjJyaxfRxhMT+QJQk6Y
7XLji8DaOowi9lPOBGGUe9wi6eO9B2IT76lAOBhmOtXh6B4ciHurwsa8rhQRZgvQjaIE44BPAQjO
ZNjkfnit8SBcjQYot0/ci5LwqMSVggf0EhHs14bRzzlpnhpvsD6ZQ0jLP4FF6jbIngtNB5rutNu6
pjWpMj7Vy5BoCAY1YkJqeX8KNk0PSVcGD6prNUAxXsE1sXfqtBB28Siqaq+mxJi+Nm2Ky1Itdks+
HwNDc26Onkc3TW+uvQEDAKg/9hXZbvMQL6+QkQO197QTLEcNFZcPW7rEMDschjLtb2odKIdYWzGR
dx9Q6f0wUiHatVF7uTR2syVlBIWdCZXG1mEDcld+huZYPKY5E5gys7ez7XkrJuQt6H/R71NLOr9F
XJ/HcK73fPb1OTaqeINeZkvIq3WNXGArXu022w57Agb2oIf0ZmC3wd1Rwlehkw6todAKMGUL7DYe
L5fadOk3QPs5B7OP8VaPtOGGBdPYT71G9Fvq/lCi4SE2QTL2w3xRn1P8k26IsU8RyvNpcFmMHYOQ
urQsgGZ1D8x0+six5RzjmogAXJDBq4WzOjE9pFEtU6d0mqN1PRNkWRALcYIzj7QpCixaua65K6UI
lY0OkaVBC6+nFD+VCUxzE/ciz8iQ5ok3D9YuSbKzCjKP++wVzo72TjDP4wiQDLOzYd6/VqMCLZYS
S3PRRRW9tlwPwUQ2imYU5hZhiX4O/v8ln6ZPIJnscya89KHDmX/Rh2pcm5HtEUbLFboMWnR3ZAxz
+61uTfuxaq0fxeR3B11q0qoQhSlMONzkjv/dJ49sT7sh+w8dn6PmZX8dWUJVoUeOVEX3HECoKvD6
L0+tzqqrFtrxcowSEC99PJ5I+l1WSjRvNVRPeWZ9Jq013BiDa74Ji5g+8iDI69VS7YyxXoN8kJTx
scpNFE1ikRUhjLTAyL42ZLNb0Vx8NyzGUJn9eH8O2m69rN02jQGP29Hl10vXl++Woe3vexRM2gzw
ZemsNMNA3cXGteZiA6wlRE2c9hdBa+oVIMtpmL3qy9z0fBMG2bMYRragAGR4Vtye/HRw3hciOZQw
P2wMgRg8ibYsywM09X7ZuW2iM8KQTXr03Czd2BVMx6xXRT91DMDxtQ4FFIoIFNUhAH316IfDURjw
P3U4D7dfR1Ee7PwGNpRTBeEJ+nN4QiBI+0udo4+8/9vYyExZWT4pV0w95mIfL3b/oE6VZ6aXhdCc
mLcKb81xSc1go0eJt2ux1j74I0h4zG3gYaprunB1qQ5m5CcdDpc42hIfV7xQt6m/L/Ptr6WvBwf1
XwyFnR4H335XG1wmI8cBqPPRDfJk7foyKzmcA7LnQvKlAt05q2fc7C7LbolKAG19459C1u6r+gE9
6aoE+FEw3WC+il+dJ6IIZiBB0ueUwNTaRVprAHZjjLa0XBAqCBAlN+BZg4w/8jTX6ZhqO9XOhylD
rLQ8jVv3WucpTJDWtN4aqD8rttsOor26ehZt9sREEwPDVOpkyV8mucFWVQtJD1yGtZmu4kazNwWY
n/sPpGMnTD0UQcP84WpkHFBBtnZM7IlV5bscRpl8e5l9+gcDKNnBy9y9XY3lc17MXKuNNnwP8ocB
5J9LbNljHeqMjWCxYplIbxbku4OaXRWR1qx8rOIb5X0JnfmTO+rlQU2B1UvrALZZpKI0SgZxlxbV
HjTnzjS4otKbXmogoPEC3Mgaak/Cc7+DsW5vVpOZRDXMzipPp2CTD3W4s+W4mr7FGRESFiAD0nBo
B9Wxo238RGsleLAKbdz1sT49zdKngAKohexNPGI1fyD+nI564EzrhplFOg3uD1+boQcTDf+i9/C5
7YgwPzpczY7gG22ld0u3I3mYvv5a6QQ6exQ7ra9jeG/COjuVab8TIYuXdPxWlWF2sdGfHe9PcIR4
+LcHkhkquNIH9dyFbNsf7uVFPP5UNVFiW+RWzvmHE8TPAG8x7U+V8yzMxCKu03r3Oiidfubarw5x
heoLrWmlY6mLwW/OOY/G0a+yTcXS/GDKZUsVearwa0wCLgfTLPGGE8STFuGpI4djJGlxaA/3X9Mw
xUj5KB+3LZROOHhFs23lo25Cnba2bNBZBH+yEx48nr3YiFRbq67I2gsc5g+qZYpaz9168lQOKZeo
DS5YBeNTSMOB0bqYP0ozvmrYLTfCpHdPhV1RbPncQDOssCgLf4p+mmXlzfsmpAeoOUxBetvdaOFs
PQQTosgJdGJVd/NGVUBz23Qbs/PDQ3JUKTa0OpI1jy4GKtRK6xzHz4+ly8zdQH6B9G6hwxym5aQ+
RFKH35J27ta4qLuV6nCorqVJ/NgqQ4T7QCv0Q/2HarnaI3XcQvmvnos6ex0XTzyq/WiZJa9aTSjC
pLdb9adViVZC6LtvdxEK7VVPpJG5wkb8iNmNIRtwTteNqMwoW8tbT9aC3+oAxhp/l5YVE4Xch53t
IN2coZwwK7T6R1VopmkiA+T50mGosezMaPS3lBzVMc8hmBnOCOzeNVh0k2CeYBwH8EnUxtu1nZ4u
CePwsSqKoz/M4to7YHHdBtOcUcF9aL3+OYzr5Kyu1rkzgssIg3zU09c+KMmZkNNgk3ifXQGsXq14
6pfwSisFphAwng5SkG79uPaXSN9mOHNPuVcCSOh6fTs0VbFPCMmAJQnXwGzohnVtMJ5bhnHnkqfs
ppoMYHKZTtxsZr4KIgu/CcQ8IiPwGmxQdFyiKDwIXz9GrszIsuh1socAx2EMMaryJVkhBbc+GdMy
baaRNaM1pq/3XXWTc+FYzfnXC2FRPRL9+grbszqUc/pGHujwbWLMoQafXuoBi9Jsc00CWwQejoem
r56fNBHbzb0rGAX5rrJ0QMnTzG6pcutkM+l+vRaFjsYdwKYScLlJw26u8uenbPwZ2JX2zYx9Fs+m
sR67bj10HsPpJpJ3DzKHsmpOZrdwgZRs0h58yz2rB5xYaGOQmZBJ50PLfY9wCEkiGnw4ZKROWkl+
MbXPqkAJLJgfAiv8iQjxjZ9kzWvtQ6f2HO7zPoSUZvt/2PFUPFb4EDPDMyXvN7p45zEY/DM1xXQM
Rv04sw16CHy4drljXLBzupixNLGKYWJXOlRg/GwW+YCr0hg/aWwnaWJPxGADxiVtwNmPAZRMmlve
ugbHr6TNbizEyWyk2a8WqGMcxvN9AplrRhJPBwgLM/0HNLQD5ikbTCawDNAeS9yWx872mQ8gRv0P
3SKa7N8kqIHhcBO4Lk4PdK5I2/7egotzJpfo0Pzj0EIN8aGXI7difFO4wwtPZbCoJRk7TYWORMOB
s9dtMbzAytnGzEmZVWL09uncnILkncuve2S8/GLT2nAK/RZWhvmah0w3dW3qGUDG6WMFtTn0xfg1
j5FXZOOPtEc5NC21te97S4UvvuYAtu/R0WSMIY5P+m8CN/9ZL5duO9gEQqg9j8DvsfGkvBebttLh
1Rn0fjdoR9lIstYq7rQRc7sJUcgjVCL91KmNctWAy1aX1r1Ia7S1cElbrO8XGvu3LUmSM9RYijSk
XgDeqonUJtVvnvIMHFubB6/0JolxocN5P4rle4s1zauIe2mYItKRJy/a3vUowfxHQqQxYgQ5K6Eq
7UAewvrOCPe50NamL9AH7vZPPQ55kwvY4Pt/EdHGg3LDkwFfY42NfUJafHz4TfrVpvFGUjVZPPJo
TGr3Sw+Wa7/I4QxuAeP+Yml9vCYUuzz4uT3uutnx7ntzK3vRBoAaOxvbVJkVCaEtZfdsd1GyycO2
o2niDcAwfe7ymAnqjsdcimj3fzQCB/EIixHllHoO++iknTh7s7SueGumNTkPvYvYWz0/YyZsQXwd
BDkvUwiW1cuJfylle2GJ5zcAVMsqzJHwVlF1NbvQ/5KW5bgqHY/8CmNp2JqHxhHkywWP3sboBji2
C02/s3oha02H42d+qGujmZP+MpMuFDWyH4vp9RH+L2BkWW38e2fQ+Wdj0PMs1BWBz+aDpei3LjZe
iChkxKodA9wLwByn5xa58nd5YIXm/cBJm+KT3VdffRsXcmwMV4StywFCEY19I87PTok4Vmoca5bB
Qxp304oxz9m3eQ6rDthcVUxB3eDnvQJizd44+tA8NxGWvllypaEbrhynb17UV6FVMk4kaV4aj6rC
Jq4IVMD8Pprp9K353wEhbu9xrcM/BXb1oD65SHpVaK5uc29sz+ot9aIW65r37QphDUKF6D/Won9o
qAO6c+xT0CH4AQuR8ZvlTCcau7a0wWNIBNw8zrgBusjt1ioqOC2jmBlUcLWaOTp3CZWrqM35I4uj
tyQJixcKsejc/P/7dGPeyFxPDhVAOcIUPBtsfCk7HkNxVA58HtvT3i7YeIRt/mJX2deWg9UAanB7
f+RksHfOVNyE6Qag2POluEEeZK83z+mX0Ua8ElkMJ62pA/TAWWtmf76fexX0dTukn5aU6LYNUoU6
BzGAPC0DrdghsLqi+LOetHK2nmpRg5GNARir9zL5g1rLq6uBD63SOzbEA8beh0ofIP2F8NPmDKBO
lOLFhw6KmFiZ1QiV1wKE0HnjfSPm4EKI4PLDN7Ai/u1g6Zf7OwYHnoWUefYTbc3cpNmXUSfOmt01
ey1iUfr3W8XU//G4sTza6PRhbZObxXd/l/eao9V7KOqOVVWlAKXnk/oWjaQi8bqq9KPl9t5TXeav
EenyhVbBDJXj2sYySvKb5NPfynPvMlTtepw7zB4uanHmhfkrYjPSEyZYt/r4pI4ymlSrhVCxlQHe
gdhNZstmA4I1jIHBQOsKLiHucvrQZfvizZjD/czHZhc7nrHtYxhxhGYH58yat7qOeICtNUkmw0K0
+SKscT0vy6fQ7CQu0JIPGdNLqEMfqDr6q9OV9hVXoX0/AtR040oC8hgOTx045ZmR2M2KdSy3nHVU
wjdVXMsz23Z2fursJp8xrLqZ9Q6xEHzkFV28ky8oEH5V6bD/UZ8t3jXTwIukGnq2+/bIR2+Dk4hm
0+yMn5n02nsS1e77+oYovImpKoQndk80J3hWZXuTFvu5sasf6hcb7DEgXrX6YfLIebhvKNyElj35
ff4uoDg+RPiYn7xhoN0RA+2g89MTZGOy8OtOuld/izrNGH2wX0mWd1GjfxyNAmGE155Gf6IA0htz
rrjhGS2Q7CaKfasb10E+fNnPYuoD/gwOmdPFMv3t/aHodJjdLbOnM5vBKikm23jHf79VGy8HLjs3
hHO67/emFKRgDdPjUx6V5Fvq8TfiGmgcLmN+TRNKjxGDwXaxRh98VyqbmDhjQEJ/btvZeanswlux
3g3aC35PgAKdQWwD45FIjpbrzngBkudvQxeASVCBKNLSCadCI+KnKCD42w0t/wursT55h66twp9p
3h6RxxYfAGwsULKo47jsPxueXxzDMbrb7aFUtFcYJ+9lYX/O/TE7iSYBYRuW/t7BdoHGa4gOajor
lnILaPQhLjrr6a6YLPS17aX2TekVo9xYW6aMDLN4huAeGs+RvUhyMK2SSgSfZyeYb4uejWeED/ZK
lzgrnZK6DAP3qTe+zmypHpO2qPeza9UPujzNvNxA9tgDLrFRjGxAhdx5Bbqp/6hg1PxnK/Mfa4fj
OOD4HC5/kz1aIH/+l1Zm3XRxRwugPhWxMa0Xc+xOWmGYxUkfQQ56jdE8B2GCHlOg+IEc1/VuSblg
GG8uLrax+e4TSvCH7OAROLC+U2MA8z11UeveRsMHGySHHyzxqFWi9XRuJHutF8P85h/VPA1ywDs8
X4fEDsPbkMALLBgHyjmIZpwEYdBe9V7A3kbv0IjnRHeRet2rK9WvEKTdHFQrywbqQKAR+muSSNc0
72M6dI7+iREh5L7U/WK2gnTeLn3HrUBqgJ95jx3JZK7I9C1ZdfatbQmLq1JjP/s6cQxyRlaL7RQD
VcltED2eZtb7nITQDdS14ZR0GHKqLBnXQ4sOt7LhqJgkhp3MaZrXqjtgaOEldUVxuN9gCaHaahDj
1WOzj8T4TXlaPbkaq/dzd/jjfn9RV6l2SWYksPbkdioMy2x/n+5a4AQeLL+L1myng49EtBvlTICW
80e8LcPKP6kmhJoc8fx+Ro6C6g619hmN+7CJ60p/UkepPCIc7TMZMPEBv+cBfgFCRhnQHXgO81Yw
2lTqBBGPmC+mgaJ3Y5vOHxg36odihBesyU5m0OVLD/LbSDcdjggUfJUx35ki7IvbXZBkziqhlc/e
i+BPgNfoPzLHfgGToG2nOSSFqcuhcMBP2vRWQitRuAjM5bapcmEeB4wdK61HeQWfmA6bMlcaernX
tBCWTJwlmOYno1r5YyhuXsQXoqXxdK4tfs9Zd4dLaoZYRuisF6BnH/I8/gAcOW292gaGkhZ/eMxz
d/e2SFPKMPXBcLfjRJvLKyroxH7/mkgFcjmGgAzCyiVPT7VeQAy5uPZxENcJ4CcRxC5K0rw7euaw
//UFJ5HTbJqQMKFcjo1c6VSaNL3m25Xoft4ykHGtAr9z1+pvk4akVV0HpIQ2dbIjU6qFR4mQfUC6
eIwL88+jlpjtbWuDqJS1a8Vm6jDBreWZ6TEgquJHDXbIYXHc8aIELO4Qf0E0fh5jr39qRuYS/pJ+
vn8O6nSKxx1poge17icOmWQO+LATFJjqpR7GV29oXiKaG/sYfVlM1rT+ZaBftEcThqXTj14YPVa3
Jv9Uhv7L/xF2XltyIlvXfSLGICBwt+ldeau6Ycjivefp/0mkPum0+h/qi5OCVOl0FZUEO/Zea65o
MXP1JXwQA4TfU9OsET77CBYJvcZQgBg2YnZ7deX72vRNFNRWKibZDJmWWNAK82/JEiItyQ/etm5F
MFrlcMOIiG8xTF7d0XhNmmaXaE770j0pTsQY2O4KahZddD69N1bWv7vpMN66Ds1yWh36sQzigiqS
BWqEF1QvL1cbBXCKvVeRpsSuEA2BB+sZeppotkr3jy6GBl3cnJ3cGS0yvjZXW8dgi+ii3KLqBUvX
MevInaGSEHf8OMkurWN/Y82Zeek8GW+Qsh7UAkheane6Vhc+QBakiGQnqn21MjAPIK7YwxgPFuY7
SLl1dXD4uO/iqXeZk5TtRY+cBXhpaY/DEpJFnHn9rMURUNqhGXauAe24hXK3CW2TBJBl/e2X07ay
BDtLeC6LcsHPUogUszx7kxXu/HoQ+0gVwVMZbUJRTxfVhrdK6zbUGkAORBYwaZ4SfZ2ZTbZLu24G
B2BUNwkpP5uoCsML0CLjXqTduHJKEX7p/X4BL640DTRZDhVTHWhkmeZ6bz6IDAWxmgfaot7MVTye
BrqaXMI01s6M2hg8LX1pvEnpJdc1moE9G4SUCd/LDCU9XZSuhPjFccUBaC/YEBz8+ivSZq20eRaY
vJ4raA7bEED3kWTv4K0g+YNANUoNEacnWkfoJ3PTvWKw8r7aWaX3YpJ+fFItuGxs7TNY41ret5p7
My3lYDiFBcQWQTaGHGNorAytm7rIQHC6F19jDMqeEIx4A9GRwcxtL0J2iG1118O82F8ZGIO4LZvB
rL7Ebu7eqvluGQ/WfUos4pADu87sbK9mznSSsdKQCYelA80JhnTr8Trg7qbA2ClvYZeima395qf3
YCQdAnskQd3W7KHoQHq5+T1GlAjd1fPUSpEyFj04jOUnUMtsuBx1iVlu3Xp8qQ3g1aCf7tQLG1f3
QKgmTPVf78VOk97oSo2u9fkrt+IMg9OKtte6eblaV3Tm779RfUa668Y5KMiDQ9K5zzvAA9ejSL+H
SWuf5KJGhxET3BT+zkpDgZsQn01A1wa+nxefrnVaS1qPOu0sL9+ksyV2Ysxwr/Sv3myN975Mpnt1
ZNI5Jdygol9cNC9h38vHmWfxYy03iSggus9WPezacewZsAUR53598rW+v1Vfm6TpsMNRt4OdWW1U
5We7uAWE7T419tyff78f0s/+/X7VOiXshmZtxrgx7DjNd75WJTv1/cvl1IOTtVOFpq+LcdsODz5l
/R7+bPERf1f/KSMz8z2GinFfZPnybloKbd32mnlJI0/fJshFTxJNyd/3m/LPktFdGgpCZy9lS2nr
7iJA/J+SsSNDKIvsqT9avbRvjTiDGMq4wczM8F52RmPcSTEl++sjOTKjcqst4Seh0dxpVgdzQSPK
KMVEtL5+Yqm46EQrImQWjPH5WkRerXrWCFC2E9VXYcXl9VkaGBqhkJYOjDFg3eYSn6bJe7Z6COuD
XLjDVieK7VA+N0k8P6qqYnSyYa1D3znES5GR44dBbJXtxtRstklmFwhyAnshpRSnaDkVQ/roNGxd
bIJfnv7jAv6rt4UwhZ0GJEzdcoUw/uhtdaUBj8v2q9OYj2/TFCweJ1PKTZ6yjKYYZNS6b8eG9pAu
GTkLt+L6PKj0z5HzwB3v7PRk1HGJ+/IWRR/b+qAi3u+PihEWqrWdJRlHAzIeYoWj/BMCHkTBof/d
ZjMJHcf7GPTheRZBTKoDmi8vdL1T4o0f6izsPq4uPQtygINi5rodEcXOGQCr//3CCPkv4JQNAmRR
AjrIAi3L/UNxHeemhAFtpeeg6aoX3SIxHYdX8KqOCllp1/fUUeARsu6Gn9UzgVEqT+TaXfIIeETA
KmzOpF7KVTi5l+v8g11djB4AsAgrsbFX/bdo6cshV0hOmRk9qdGzesrJBcAIzMhHREuujdnPDLtd
niT+NOs8vqEy0R0ct78lLEQ1CbdDtQS2JeSBsJuBK73Uk/s1cED/QhUh/A5pbTTZK8Nywlu/CadH
UTbP6n3kPzl036hjHO65Lwt2I4m8/dSM41Of1NXD0ISPiiY5oSM4dpF4MHCfopAoJ2z/NRDphpQ/
9dAaJDnBD9e7yIye5VwegnkgGmb5YcdhoGqJtQonfH5bO4LG1KB1r3n9pEASRDnYl6jo5YqKa/fT
vKPGw8DLltQB4Z2qKr6Vy+2s7kASS5o9HstkkxnE79WYZnhQ+eNOJIRnL6oztb3p8565zUwIiUfa
+spfUJiFHhFTnXf9TonOYKEOK7JYN3kV1gelKGsWWVnvTm/WLPP1dWeR6s6H43TFfeGOzaXJGdE2
wxjRflgCQpHlalF7b2r4aZg9GCR0NOEXnXugWACepVVU+762P4bIK29JwwwqRpEdJsabq7lhjGII
KVMvKGv6lu5INR4M32Fnl5funbSlWKMZtJKbv3/27WUm9A9NkSdo0nq26Tj8+S82WGchpZ5rtG2F
wFJXtu/50A4JKl+dCIdhwWep87zJSH3ssIlh4IcV27WvbRZ2hLRDUFKk3QD6/LmtfOLHFicMErru
eircPY5G8QHNiKAH2/NQ+FI9jl0PIEfG+merA3wSy/rNHwiD02K/wjQzRIerARs8r00MFqQciiSf
2gf5Nk7N/l7e99vBrAmjDvzvUa4/FkmWv2cLcjMOHfMWy411jGu0X50pvvaGJOe1J9UCk7b2OSV7
pYRk9T3hH4al71F/Au/LtSc1fnXr0r5UbitXdqqZb6SPhjuiR+q9R+v9778Bqf/5G3DogRhCJ1yK
gYP4E0QR6jzOCtPtzyzfzjEDne8q8HrWEFPFIGXVR1lCv1JO79mil01c89miL3rRi1FjAu4eNQPG
7Kz6OksxlFTOfOrQ3rMtpNWzvBUFxT3LEWtE3Oc3E0NERJxoUUSvDRschdEq1wgGFxoObjSAF/Q0
w6UaEvLM61rHK+Lcu8hhB/Qs79QPWK+S/MfktofczqPnv18Q618fSdRtiNtIGvUsw3b+XI0ZcmY+
6zEE0MYjQ8ar6aMs+2cimo48urQ3YqU+mhEz+oBBqXXBJbfp4yTi5iG2anFySu+H6iCZZCofx77e
qdiF37w4dZTlxOFAbo62k+3Y1dbqzeBgTs6EQKTBZrNUbNpSsblGr+/b2SOxdHlv6qr5XOc6VtSq
NF5IB8OKqA4PQV6zDfCK8KIGLNcRTDcdoyYyz2rN98sJUEcQzSc6GBd7oTroc/PEWCN+y5xx2OLw
/PH3y+n+fy4neYUGXh/wRIb+J/0PzwRxLEj1Tlfxv2x1H4eQyLZ5gvRYsYFFbL5HjMTv52q5KZOF
EsakOT1M2gBlfnaXnL20fAqF0O7CpGBgPJVP8fKSE4lKouabZnvlpTSTU1HD41gJEWsbEvG8jdpC
+zmZ3nRNbgKt606NQzaoXB4hfL0/j/pbkqPx64zxpHoHdU+UcfSpBHW8VwyiKGwexyj3H6wGKyAs
sB1PKWs/5Dhj2455vjqqlyNpYJqxsJCtGJqwY1jauuhQ+P1KRxxyX84EKOX11hfeq4cq59ItikGG
+8GtM0bnqveDm2GkM+OYol/THC/enJyoDVHpWFuX00oiaCGyks5Yys7Y8d0JKUi0IcDVfAkQPzwt
Z2oR5FcS3DaBB9fIRNujXHJ5J9zzdc3/+y8aZs2/VhK4fLpwhUkH2EFz9s8KeSSEaNCMLjzzRcWx
jpz5sW9Dtj+Jt2NW0+zIJVIlfO0NmJrn/E1G/jbI++mtGdqvZYHN3Www1SxMSIyY2QITJ+7ApQyZ
BjGv1TyxMvRwky1br+sMRwrvqM3M9tT0x7bEXchM4JleUXFezN2l7j+l0gvIjuAlwUN149ep+3MC
1LZGsfeGSNsZPSLz35P8ILF+bg0Zsi9Z5hPblqmmLecRmOuBRKpDHH/qRu9c8tFbuPs+nMCdG5af
A9I4TuR6+RjbpH/GxXWc0kYeKmYLP5uiej5gillE7Ri07k0f0nk+Wl9aJGPkQ7QkE1ha7q8iE1Oy
yNOduvs7ad53thwvY+R/I5ubnCCp8TOCyHxocdAYfpesC0FGmtJsGe7cnFRTDTajdp5NsJqWKYcN
csSAxpHQtnl6SrGUP4YFVC9yrm6LtugR63vhGRcgHY3S9N8g96z9BYsCJsiGLETQB5pZBu5Onp8A
AOAOVsLX5cXPQb3TPToTYElJY5Z74Fx7sL7bJtfLBxKRb1FGaa9z5k1nOzQQYhtR8CY0Pd4TVoyk
o+3CRzLZPxfzuAulOX20WPk3LWPpCUbIaxvmmNWxAFw/xZrn8yFairy8dqn7lVYyL+WBVfxtXkxP
c0yq098/7P928Hi67Xpgm3DvCIcG7z8/60YWuR3EIzJ6Ri99jqCVRV0JAzsW1Q22UeNjbPnJRFcl
T0XM07saWXDRPoW0Vl1nC7qabXzbk3cwZsjflr6zrR3N0u3v/AUvodrRTYIm3tARKQ6yOBWlV19a
NVAE1nC+gjFykEN5EjxrsLm+qoOife4R9T5iYAaJWoj4Hry2dZCQPQ5qZLTMhwghqfdKGBROmGD/
fnGsZSf3u6hzPAOooaXbls72Dbn4nyVFUFcydzKjO8EuctqnWBP9k9641tmKYEF3c7/C225tySij
VhoWzKg6p8mON8C0b3tzYUYHnbM14sG9A4++q0Xjnj0VK9EHzYahwJewCIvnfBxxRBX+9wlzzFjq
41dSOMjmqd3pvp2SLTBA89DqZf80EJWKiJOubEMpOYXZB3PYfGNbOddSx7s/msmjRpjVi903G4U4
9lseUZvBLfo1DWtkaotikMymiWx0TRytEbZxzfRDIa5CJ0VIkzK4U6dpmWp31dvfr6y6cv+8srbL
/lFQphlcYPMPXYPF1M2TsjdOV+1cspSXRPukb4Hfv3tFoH1HU8OA0+g+ro/RpGTZLB2HhMuJVOxf
RxKRbOhHbwh5uPxVaibMWft0p1k/3L5OT6pv0UkghiG6/W1MxHhhs5rDOtB/HoW8h9qIAE69sJOb
bkR2GloFsh8wCR/WSPDCMgMjO21ZWNzqru1J9sEXtW7hNa40mwfyei5mYr66ej1CBLO52y/qJZSh
vPhG4Ky5vsEmjRHkBMNCOLXT58zOGXAsXj4UUvoNlpKbq5lPZ1XPohS5AwxbgcToPAZheVEyxNlF
31dPTvJQzoN7QNUbHhorbg9FJuyNwpyql5JIcQuJ3HHQSAsIQV7iE43ZQbaOj9Nff63JtL6gdQtI
f2k7grb6fle0CQAIq9XIYS1fdagGW/rl5itJ6Bgl8+px0FB92DwICRbgU2OJUr/TDOFfuroON20a
ep///knBHP+Pm9DFAWvQcLOE5A/Ax6rp8D/9qtoDoSikZx817qa1HmPOZFBeEipZ4WrSc5522KLC
i1IXREOt0c5LicpddAbpkCSEld/AcRrugzR9s9Q2RKByaewipkxMiUQ39WX+NvtbtgPeE6wHseIp
6X+ZUZUR0Ch/FPqjtwj6Fh8SLPWBFNP/MzLo+lDvZNW+BmgwQER5w1cCr8LEt78NZBahHsTeNaaF
fzSsGgB6e3DruLwrTcO7U+8EHoOEbFgi7ktUHsF8q+zeAZBA0EJ5cOe4hIQXKDjWUc8Sh0eXUKLl
MaEaAlpcyMsiVIsnL30vBmoqKumfR6Vr7YRo53uBknaHTQwUeBKld+jRkJV5d34cBXdmAjJZGvmx
le0m7uaXzGvbh5aM+Ac3KF4nG9+uXVQCCWkAKaBxvGzVEpW572qYfjbIg5uibuCi+SKZX5usLkkn
zvxLHsVX/XDiklDJChtd6JVd/KLH/tZh/nEyQEGaf9YpDNRYw2sT73bup1d1RjLQ0UdvtUkwYb3O
RXNWEoRRs4mxo3hBKtSBiZ+ti0qsso00uYBqI95AnVtt9Xz1ZmkSnpdWTHi9De5emo1TVcmDjoJ1
W9Gc+RR6zRfgBkzCdC26D1ryIoxZ40aIIrR7dPox87X9pTS05NzkGaCQVAaPBS3NdQuRbx+mFcMz
5unJ4iWAH/BDG7G6OTTmMPj6ax+aAmuC3rz5Sb6bh7b5LBs2jPTQ5rMjxvLRkuN3qfn1ZwnnkLok
FXfmHHyN5uxGb73+Mgb5cElFNR5ZSw76PAyXLKbcWZGry6v6mq7ZO5bZfKoi/4Sur3hxasnAI+FD
7Evyqa8qy/+4O+1/7bqlYdMMNcRiWOd/f9QP5hDKZqRCOWnuNBxxG8lzGpDcvDj8I3eElERkyU5V
VbNmszgDXr6e4nvRTmx9cvohKyduG0TXVP6cZDBHXrJXA4fnDYY3GlLdtMb89O7IrtpjavcFxSnw
I9lWj2ZS3Lu48h8Ms86IYQuPUECSZ1EVJ/bz8oC4Dc+3Ta6FjwX6BepWvapzf/jqDR7SFDuC5wKJ
NKTERCEa++dCgnicy268s6wQa27eIGZZjkYtL0kvJ5qmGuxXlWXS6tWpwQ70iY/Fwkac1op+h2rF
O3q5CXsbQly3vPi6/zYtc6S6aJqHZJqD+37+llqWfTdEBRo1gYikVq5C1QX2OrHDB7Wk+HKrEw97
SuegPyt0N6ZBRjuLxbEb/ZNh9kyCiqpoPhkYl40hHmG1E67YkX4LqGb5TfwmliZ+TX4bFqjEZmL4
uw2oeoEB1KMNY+UH6nRicH5hTq//XM3NDZ+EzzwNqf+0kDSTBC/7UrknLoW4j3huc63drbajp5pm
87HX0v1oBsOTQ9lDQhnTPwthyTtBkgbygPM8Zjkrg46cL2utmyxvdQY4BdiKUn4KRlopZTSYxyKA
kO1E44jcB4eZeiEjutiB9wlWv9/rkpnsczW9qpNJ2ysC2kRXaicb9D0Yba1dbbQR7RpNPo2DxTZV
GFe6Z2P3TF25VwYxJBC9MWtr5B6CadsUTZpS/JbJi5ja7yptIK+draKk/f2eUoTj37URgDKYZAA/
F3sibjPnz6oTE6/gXV2eqj67qH64ZSKykEw+2SBzi3RAU3eaEfw8DRJKFwEmxGydc+G5mFe1PqSn
9/O0QswV2AZm1syoN7EDljtcXtQR+0/nBtDpeNOTKLe8PROr07keYYVgkR9D1EAXUzL98iz2Z8uL
JExyZ4VYadSpVsbaf3RTqbP/eOjTaCF/waSTZ7C4sLz8c1sSlwJWba0Fl0nSakzjAQOT46aXZELI
OCY83+MlOJFe6avmlpAwERNA6EUwQbOqPVVS/67OVNckSAm/tkodpwFXj7nY0S2S/KGm9DjFEbig
ASiRShWCx8syD1LAl8XnEiowjxyUT5N50Zjtfx7QszG1drrnns7dFqGMdolcnfZXaW7Lyog+tR5Z
SkuTbfY0B7RiSfNL65xTYPILgheibUiMDlYKT9YsmgUVeWQAx9xGUXuyDcddMVXmi/0x0lZ1O4hD
aLKbdUv9iJAX1TdRYLs2LmF8LOqueZwPmVmFD8QzHHzfHB+w0Bkr8POLe1wJ60kR52qmJGZ08sUp
ms+qOolng3aPT3yza5BXZMVEz5Y8RM8+y0lKx/NxYKq9FRTl67Ab0mNht5i2u4jOpQVg1kkk4LZy
1zd4FWmk7JOxlVcgXhZKBi/lOqqhKw5m+ejokzxBNgPpsggJgNFGzScA7ajBp9hxD3VVN3ckzzPa
0BjwJE4Yb7GT9Ks0GW97xvyntEF3f9VZoQ3eBxWDCC2vvFXT1v5BWd1qtzuOBPos7aFkzw2fH4F0
GvuY8vTRZkKxauFtEc+8+LU1I4/35ui5CAXc4Fgho7+fHBhY+oI0nWfPuHfH86BRxo1DOK/UFyTu
YwzXGSND4i8ZGYXcdJH3mPKbOqv1Uy2n0HlRLTReeyiFHmxmB7MMgcE7R0LVtIhDg1KXfPYQqwFa
cEB32PkhGudym8SdPKSh1T6VIzkanaRtrjI42nS4r62pXI+6RtAibl12cO58FMGs3ZrEt226Prq3
c2BALFwrGCvT7e/Ndz7RcYIIpd/ocFt2gR51d7+PXLd+9Iz6tskRnfaO3jwm0COPpBLKnYRuyeRx
25HyuDeyxHxDV//NnpPprqpF/+Ii7LXM9Nmq5XV0rzXsxgV23a1Atlpm+Q5YfnpqFs2K0VvlWs/y
7KRCdXLLWx6m5LcTO7RDZF7cqJde04nntWtj9fs9dSTrrjqjGDkKTStuYnea9m2e2ucrtOs/luA/
Z+SKabIArektwNT5M1ipdO2GTtzssaEmTI+2uPXk2UT9mRlMMtXWU+85rVh5zrFJu+QaW6Zu6VY6
1SHRSThQN3dpWVQjLvgucKztmaglcUlrU7+M1otbusb1nbJ13ju/6U5X2WLjXYIZ1BGoLm07jUm1
czEbQi1DF6b2iGrbOCE3Wc9agLUxk0BcHUHT/z+aIP8KmeJa0BryXKCYNj0Q94+lOJnwT0CHpDAa
vYcp7+2N7pbtUQ1ShDMjFRLti59pktWSwap6fyT0cFOClz1mRY5QuF0AzFYF+jy15gOjkXLnhdn8
MdrGCsty+e7UrGN4Rpg92suuKbJGEK1OtBNLIdb4YbxT7wUZiExSGNaEqjQvOcvOROn15PqZR2ae
zkS8LN+oLuwzs0NkgYTNEKHQEhKRZAXaWAuzYDgbW/R12imvs/zGiNNVOLo/1JZKFVV1PKcMLwo0
LLlFmRbZ8a01RWvGR+G9eku9yLYot441EAyyfJl6UV+SRuIYx3NxUW/ppb4yB6+7UTg1kTjjR5K4
9MximGqKrka4IgJdgu3bKGE6YwCoRBHypjfQONsAi1dtYY37xQlmwL7s/bJ3zx2Br8ZdeuTsIzGl
o28i53vfgCcDQ2b0+xG3xqocTHa2Va3daFH1H2xyBoz/eFDTIjMdE+iGJdAk6Q6BeP98UJN2MAsu
jjgVYxjeJaXd7VKv9LZO7RCirelmclOYGoJ+Lb1NtRSeZoVDJSQVbBXXnX4/JcM+1KJiVw5Zd9+Z
QPzBK4Rf/fprpqMd1FvhHqYsmiiXPdIbau9D1O10by4vlNficNXvxfA68GZd4uXSBX07QxsvaW1l
3U3S9fJ09STULnRXu/6Gz5kxaFlC9G6Lh8atcNShoCVZUQz7pUc02lD2mDLNJLaYT9IiC3YsNIfZ
htmBRPDKT8lEljD78+HYL3LAsqq6/ahjmk+z9E22Zb6rZv9HLmiteoj1t/oIa1XAKluX2KUgzmho
+pfx+DRN5c2cdnfY3o/lbOskm1n5SU+wmykF5/L+BCaJG+VrTY4Pj+X2Gw2IW+IyvSfX4VI2NXKy
KuF2iGeyZlZDycTIFAwsI9QpqJ2jL4xiV+BVtU/s4bJdQu7f0cXMvg7SaD63Nclb9Kzdm6ic5+PP
hM8wKY+0NlHQujqjgyKERazrX1uFqayM/hsDz3Hz96XXWpaT/61+0dYgaCeyjOwI5rl/Lr20gDLD
TMP8FCdNCNwxw57Fg1MaJ5ooFGMAG2463Ug+lyUyYNvFbMS8N9s2fTXe+lYuDqQhrr2o2phj6W5U
hFFGBh3mhxKtX+xld2RSbOwFsuGOyQeqnfCgTNlSaOnRLu3UZ/RuaccpkquWWIn3IQvAHXU9qhnD
ok3L+z5JoiuytujJ1v53Nbv0cT+THBz+UMiVX2eanzhrO6eGqYfZPc89LFTVWFUvfdXuRFb1/wU/
dP68jJZnWmiUDMI3eIrpajj8P12zMrf7zGPBovKvCEujbXDHB/BFbSd+ndEyNtkRk+NJJABp7HG7
HZxUHitPTs9TwdKXhUy6EF+rr6wyypK2gSJ+Zb5rvfHNwZZ9k1vFXShRsa2ZYWGLpDZrHHkLTDl7
TsfsoOIFYga8aMEWC74JeYbogAhUW2Brj+oIutPPI/ToNHhZzIfJ2tMeebAZCajaV1Gt9Lzc5Br3
Iqbs8kAPBfZxmX/gN2hvlV2ossuPRuTtrfLaLGdWg+Iq76J+oznTvK1BuL8iCnyWKhpn8M6ptEhq
ylMAqqZECO8vWBu4ig9d2JeHYaAkFpkdbzpFCFLS75Y8vFVdifCgtN/5jJzWjAd6R2RyGmwMqdV7
l+TzKH5xUZKe6f2YVxC7pSEMhztnnI2qSlZWIzp/x1ZD4xbjpRln41UHcZR17bnWIflLJjEI3eEc
u7/iQBMNA0/uNvKqkE5HdF8VA1YlsoxLshnaJPmaQEXZK7QBc8v2aCp9n6eb9Wqk2Z5MVfiS9lLu
y3xeJEVwkZa9CABV0/Kv2Ccpg/jkpMTimlRfB0DWxWasIlBXvdRv43Sqny2p7xOviZ8albUa99qt
elwpZTYtirMEfbFiwo3dOBpI4EEwfj3yx2THtPWMrnbemQz/9uEwVJ+MAB5bnM/sK/T8UuoWc4ue
9+tE21rgG3ZtiqzrdxKyWXjtz4/WNe4VqsPwFKb6kdQ7Jgh5QmR4EfX3WUeGi10AFlpqarxgxXFq
E58QsTS71QZ4loEz7K8yxL+vawYqyz9WNuYAOpMkwxIGgAxdLo/S/7kl58bRpMnea29A3TnSAohX
DG7CnQeN5qxe3NGda3hY/3cumXBGTvuZDe8XBViAp5beZotYKrSdu6ttzZXJwQrsL7kxBY9QaNHc
mzhlZSPR2Ct7tluJ81wAUqInwzA4dPunjqiFZB6mj8p0WRj41BZa5F+6PBC0vVqEB0tGjhn59yoQ
I4s0llR214Fe+dsi2zMoxOLnWNLe+QmacC/QX7TcfpVmWRwU1iYnGnhjLKdKFRvYJPC4jX+XaJlx
NFlmtxJZygvkpRTuh8Xg6wtp2MlGF43xUGM9E6ZRf7YwIq1l7KUPlg1ADegXsUcTcSS/uPbSAHg7
WCbDi+U90gm69aBJeah9Z4M0STyq2emvM/XdLGe2nohHJdH99Xc/v3Fwv2TehavRoheLRvOO1G9n
q8IXCblpH8dhGtahK31kxMgXZnKCFnkNPOSrIrZVPD01wJWIRd+NuT31fmZ/60IYRGbenzrDsTZG
ni6zf9P+VnVsua26/8y/fAdT3gEQS7HKay1i17xPL4E2/igs332wMfQSfZGsf7djMh1owiz6nPRi
cmDYY8kLBFZjRVyUc2NZsbVs3dMVDcLmwVm86ddOsOF1hO+mPJhQKtE0X+xSmUEOylXf0kGvDrLW
W6lhoROI4IyRahtR8d4owZBjxrcuoZO0q5vhSCJh9UzGwFZNWKypKc6h2XZrgPfvV2W6lj00VTZc
NFfeXoeloy0/VeEo7ifNJ7LcHLUjQ7ro1UnDQ0dcyu76DwMQe3tFeXdnTTuSL3vwlmUwKL9cHyc8
gnBceC0Fb+9MLwSKP5ctnpqRgfUGRie9LDQ9/bk2iC3cBWUwcSd4QLzcfbHSm1EC0ViNIwGK/Jm7
+Y/GhmWYTQXEpAbmFEEJnr/vx0a7yiQM++36H7YG9Dh6mPTrICt5Xi2BdXZexic0c9iPi27TUFCe
JLbxnRPmP7Q8B446Za5Y/9Q1QLtZTVM63iel9qpwkHhGUSxGPXqqAJIUBIUUtr+P8407cWMtH4nJ
7+IHLa42ccHvR0/7ZH+dw8v5hIA6uI3dZLEXVP6rVgXVMU9lgtAi2KtvEMd+v64l+y2lTJ7RaRx1
exUayArNJdyReuTnC4+35xxFP7kTRX3sXX1iu50gjvXC6Bn2NVd9Et3DTwdN/6nAMPFA8xsUWCKj
3VA2IUGUhb0LSw25hTVmb2QfEJZkW97Zb4xPyp+ghW2wo8VprCzlx0LyFK57hn6rYZnh/TYMqwlf
aQxH6BtDh4enCBLoGksbTb24Vn/uyxzJdQ8W1CPKd6e3rrjNQckmq9Yp2Ol5wXfVBUwL4rMEw328
QsCeNNO3t5afV5vfAhA9naHDVdWZRydzXT9qEXNhwuD95tJlff9cBaWxQcqR7dWpU1rOIS+cad1a
JRPfTuZ7VbJUH9dL5I7UApWeXZKU2Ea7sLQtyBPzuXJy4mXmwj1cLXKETCM+flPZNNnsPAGHD7Yl
c+M3GfBYQ4olJvDdav2vKcfU7SAaiyI3Gu2tOi1HPdyXxgwqFVOq2ezGso63cduVLF2d+VLgL2ai
rq38ZAif6zputjaaUNijaAPGGWQ3do/unLqFu26z0dy6eR3elI7LZJvf5RKa3LXl+fqDTZN5pzYz
TMKYnYv8egavYEMYMA5n5jYQmuWpqULD3tNPhlGz1FjqxV2O2kzop/5aHuIZV6VZ/OSn4/RNsgNd
2Wx2tmHhpM0nSZGKXSOsL0Vs7Yiu8/eOU2HCK31Gt0lCH6xBv7UzMQmpGjB0Rlwxgf2dfuJ8sPhI
HqFPilusfpL7vBte+9b/UTFZv7nmX/cI19R1hra3I5nMeQ6mIDmXAFDGBvEoHMglZDrX31NCGpRV
1K7b71c/IQBEG9gKi7sCrPEkfULecJcGobyzY68/Ox2C0DShNuxTHRJzwHTDSR3CEvQ3vahq/LR3
tOKbtUpw8rX8VdTVi4wwnOSLfJWB6FvvVQnNUxthEw/MtRdyvu27DLf9rNsHnYntvneE8wLRekUU
gf5Mw9xCMd2/6RXNV9rkpLWCi0TH9DVJ5uIYGnKvrO9O6SDN18bxOPAtNh3Zwq0e2ktQyUffRnAB
l5dKzIyYCov/MxboVZqJYk0shvVkVFH5BDhdLVV6Xbvrsui6rbMQ9U2nTgDRJNZNg/X8qD6oSCP5
KGlBcxmzhxa/6g0gdcJSls8hbV6yUbnNV+hnA0yfJlIgxJPXjTE8obWW2uJtSPgcmIat5gA/7bbX
KVqbfJFd3pxaA/Ri6bXjQZgEoakXlxblmIT7tLZJMFponFbulJBEc7TNlBIKBmbQaN1cP3b9QNBJ
B9BpSofpXWpGfyzw2eBlXSqdSCsPs5ZglTWpdDxQyM/YNKLbNhJk+jnZc9Fzk2euhJTK4wBNZ/lG
Vkp5yZyIsFEnKN9037VhZVnlDmrphQKM9AYUEcRtEL+gjtBzZwwtWWB9hPObtGRfA7PAetJDKAWA
Qr4TfMQYustehWyGTZol9iXJugFfe+Xt1PUGg1+tnNCod+qZWpYMutF3rQtynB/0uiqg5P3fkQ5j
4nB9VM1ml9H0t5/jxdH823kGV/1dj9OaTfl06AiT/+qKWV91dve5TAlMIPF22MOci04Ot/BtnPX/
j7DzWG4c27btv9w+IuA2TON26K1EUYaSOoi08N7j6+/AZp7KqjzxXnUYAMRMkSIB7LXWnGNOK/i9
Ax3nMoQdFZDI7PUXacwzWziMFpC+FQQgqkkfASj4sv4iWRXDWAFEG8dPrde0CzQYAjiysljL089L
jS383mkFLK/bEo5qPpCoxyk46cZtqK1yS5HF0HLmsc41wiHw0xznEcXeWLfGkx98d9F7vVjthywi
5U5YfYpJ/Z7jSWEOS0AMfTzrZKHEt5JSP99Xe5P2E2ZAsYhieCVSblRSx9yvvEQ+ehCM23Atl1du
o5RoUbRvpVYP38rpUeI6pE4EaJhY3oWgmlYXR7cHmlGa4VM6n6QpKXAb4CED1ll2226wd/crVW8u
FHuGDKc20iWPuGCr3zd66rwZ0MQfarHqc8dYmkNSnhSrspAalDf5FyObmXtU4BSnzojsa9rk9+Mu
8Yi85uEdMOO4kX+/klSWXrey1xxCN73/7CsdKu4cDJMurd99qnVkvTmq5q+9WtXOldrGh7DfD4Ot
bGzPtq8V7GXaZsnwbZa3geFpX0DSpotRhP0jurl8KdLR+bQSlErRtO5BTb9AVFAvRh6/MboxbqRj
sMCyzFePVdyGwQGGvVm2HrrkcTTzbqaQ76CFSri7E5YpT5SG7u9I8IA+JAB4faSVvjWvaJEkyN3Q
jdql14wVazQUTlC+boEaaluoXvZ2SHzjrS2qw9DBzlAHqnHJw6NuwlqaD9VKlCY3igpBFWI6gh6G
GKUWaI4Fyy7iXWubHES/4TrT6M38E/bNUTn7aXtz0RjPgQrou2YOi/z6+zo4mxGh0WGY5bS0wYaj
MT9F/rTwk/bCVXStpNUrJrz6whTQfS3A7g5ZcbMaLXkY8W4sGM6njzjZf7Tk2Wyt1Jo2MjjKdvwP
L8jcC8Bg6wmTx7O0H3EP+vNZ5qjCPZjQBg+mRaxyLOzH6a8tom5+Hfu95QcBd+es/fW83IuLM1iK
FWTjbGsXZCd2tPMw2FL3FBAFbkLrbi3tchrfZCk5ZdMeiFNOVn5TZ+93QESmFE/oSU+mmuY31eHL
OHTUjsP4jaPtWXqTGIvdfGzGO1MaEBPezJIS1d9IdEKYsMapSQDdyl15VQdWpC3U4jUqXefoxEX1
PIzpizwjSg9ZAN14ZlIFgSyIgkMoMhTJvmizZVwU8ylfEvaTko7jEwHNGCFNngbkTvcteSyYj03z
MbkVOVB3A09bKI1p3ARoDBIbgZrI3UYvD8i1DdzkPqP52agr3bpEyoYbLwloz8ZDjdYwOHjDINA7
p87KGbuK03HKmaiQH9QmXJ3u1+jRRd5sB91zmlrdM9YndM5ExwVB2z2rKB+25WBZS/nD0UiB9Sij
gZiF1ZUfpBGTPYwEXve1MEcbQaOuPzR11x4hGMOgzF1ziUNV27bmVK+MSq0vaYKW1MtGky8yA944
ixVYPkPyiO3FXwtHr19womLkTlw6yHr4ZNi9DtkiMlbQ7MKvSvJuJm74QW5qP0vlsSCMG3/SeYsx
aAncHO7RStQ31cShpATj4bf1RA86bTXMcCYsvswUVGhvA1tRGBtPitB/yo7uWHXGhss5LmuzNE4T
FJMgNK0vJLQv+7kgr3AGLtpSNbdq7VGmRHW0TsqmX8mrvXxoRfHYJx6tJLA797q1KEDt3//iZBQh
h7HDT4eb3SGZ7xH3GwWpCKvJDFdyXRF0RJLn9lStWg16wzKa96MA+VvucI+S9B09HPn9wrmNac8p
E2fljjzW8uDH2rTwfX9YTFFevQc9QHoft9lrjAUmKVufPv+QQg0ag1uP74+hbfkhKIx2UxQ6xJyp
5BNkCWoAQ1jdvlLqi/TUSidtNXlXFT8vgKIvUmhEK6Mk6Mz3d78lholZkTZv6NmjMSB5i826mS8v
1uZXSEUGuZFfE68i3K9HuEjdM7qo576wu7fEH0jtDK9SNyC0vNhiL+o3InbIhCXH9CAwyohBsd9d
C2g+LnkbYZ4TvEL4efIaPp1JSnlwEzzkkcIial7acNXeeHpeY3ohFYGVObcnhS9weWZRNqNZm5yv
ULmWvsLJVNxlo0TJWR8dZAZOpSyMShir2BesxSYFeruaxo+cmeGVW9er3RflB10PjZkC9F0FRMw9
ggcD8lYL3OqlmKUQ4LSwOvbpi1wvSBTsvNcInfigGgO3GAc+tKrxv3ghliqn13+2IayT1rIChjXm
StFH7ztjqI8m0dsP/oS4JHorv+DovV8LkgCKI9yzaj14OuIIzey+dhnB7+glqMHmMZQSUm6OdhmA
zonsV4Vke3pE4b5lNrDROqq9tOqUp2o0/O2UkDmmOKCOFIDBm8QI8rWDxWpL4XPqinD8JOvZXCVx
rR9CA9kn37MEJ8Ac1wC84t2PHYBKRtfeuu5r7dE3wIWtngBeJicISnRZZl9JaYqzRlz3W2WM5kYJ
FYKHAuD0ZUmbLBl641Snw84X9Sr33T1iY/3HPzeCwD55PdM1wuCoJrW0mdPuFE6CKDzAIfi0+BXH
lH7y1Wu85qHIsr3hlAS/AXZfe6EFSUrn/RmFUr+TFbdjaZF8S11W0oHCRS3wgzVoCcZ1QduekUK3
22neCuZjckseg1g5rVRi9FBXuBoBSvOVarQPktQjxLlUPN5i0Vxa2HLXOMkvQa2BqSEm4R75ABjx
AaBefxoNZ7qk4mZFsHt83RfPTtnjcyfn4ROLwKPjJgy2ypKo1QHDFYXns9HW3spJXGXvJlW66SIv
XVfzQh9ykPNA55QWgtgMLRf2Eab4EXpst2Ssbtx0RhRcEsjzjDrj6hppeJItBz5xdw3AzXnpLSzN
nh5CujU0a5k49UQjs/9bZVTnSr6xzKLDD4zqrWjrb1KMMvsTRGt+NDAX34LC/tEKbVw6GbgkKVvQ
MvKlS41uHVpo6WYIu+zrQOoS5IYGOLXVtGfTqa93EjHhbqs4JYs7zMk/lKdRg1Z4X8EtXhpF9yIo
tJ5BcUQLRdTpleLXOqQOgdE17NJPXdwM47X39fhjlvzs7DEA5TC7ezhcuFHyUUIwRDo9DktUXuHe
+i4JcUmiJycDb6cSWNmeQX/3aKSEsCSVkny4CgPWIm7PNbKBVa+qP7tQ63H7qCQE+/Snudi0u8GK
acrOW5Pc8sNqe+9dzIMTWGkN4dvMZn5mQxMec+HnV7vDFyMbp95UF0tuddnBjrHlCyABhLrk7obA
x+leejqNXhB10oZ3SoI2Ip2433ACzTF2FAuokOiuYY8uW9YbixodwNrmsvbsEmko/5S5W3MixsUP
yQCXOqmhCvyVPjvsveizdirtZHqV2OWlc5USz0BnbIT/o1jmYR/siZtrj3IrR1m6a8QEtbdjYhjA
WzS9F9iczrg0Y5vuaVbFwayAle2dJGoOfu0Py1IfgRypNXj+HlVtqsILiqzUv/RN4BzTMLRBSRVE
9eVLL1G0r1CpOm6ZhDO79ZA/un2e/vqBavOFNMtjULfaCvogDji1KpCGNt5ClrVRxkwvCaaDznTq
zIrt3R/qnc/58jO3sND/Y2NIql3kKt7JbFN3IbHxZkUic+ogUcZfjF8t5bZy7ioMnJm/1HRQuM2s
UpNSNc0zimMViaNvOtkSxPW0lTUH0IAe/52YVnJXspR8wiJrsn/wOZXFx92Rj1N2oG0OEkZ+UkZk
1ke5S62sHbQeCpA8FqHCWsgOFi6P5liSZYoqd5bNqSPeBz/6lFXMXTnnwEg+1izXKYAXEg1YTBil
F3bIh56K7hqZ6A6qidRl+eCFgDLronWOFP3IwpANG7NC1gaGfl+mdHxpDvdT1Ygbg1DE6M6A/w01
E96AGd3U2r0dMVm1UETSfqT3UYVmfwytpqAfNzc/WO4R/mWfFNIaPPdZzTT/JeZ7vOjzhr7fGAQv
YW7l22nunsifMsAOH5OYwA1M3Y9+UD81ngYMp56yXW5NITJQ0Eao8PL3MSOG1M+VB3KBxmWaJe96
jZMDBtG0HwNSlFPqyE+hkYDYFMU2xxez9anqDyV92MXvjlDJvHtlxTHsLY8sJzSe/c2wi2PNnfLt
znUrNbgZxAkc5eXNycYDvoPkk56Iya0qGPeUBY/ym1JoqVgbhMbdz2GpDbT96FR2Qj/1ltNvWSpP
Ow/A1O6OlysU40FXWKl586gt1IdN2KXtRp6/XV6riwj0xNJRoAkMTUMvpRoyTApV8dnARkt131nd
Py3bmsMj3Y5eh6vTbq7TtL9N/TnMS/vhvqAqCOX4hc6COrrGVU8SUtXuIzvYyQx2J9Oz9dB6Crb4
MXibj3dTvdRRwdxQH2Zr0TVc0HTl/rOWkfCSRWG4FVws+MOmG28WWyFKJKG77ikFQ/NiGb3502ut
hQe3+/uYNDVTZcV+qWpPX91fNb3q5cS46ZFlpXjWRp1OYgJ7FKk5+VyJ8hI6LCvIRSCSAaXRhzlY
uCjD4lUrlfZUMHNYerm4KZHvXhV/eFUiYX5FfvHnRpmT+jIuyLy3f2SC3DHE8ogdWJYhPCG4dsi+
4qYx3nUR5YzXxubZ1EmsM1yzPWaessvSNN36cW2dcXyTice7PivRnI43b/nzsXD+6Z/PS3t3x83y
NWLltfHsyLsUoVcjWu2DVytjTGIEtfqRq8VHoJak49jaOq+GMEQPiSw5cTBkm/4pSpVuIywWUoNL
kqZXUnPaYdXsWF2IXcBc6tJ7TEKt3iUJJTKpOaP2B6vwz7IixdAvomHLWtl77KvsHXc1zUe9H/bT
2GZki7ALC7RdhkW5pDs5XFEaOZiCh+hbCPm7mYGdilK8zzsGhvZz07vpS+kxFq1FYe0g3FBS46vY
WTGlUhDMQg9N/6IrNEEC3KVFED/hFhYfZY6pDulCdW1iq9gkVDUEDZVa+9o6zfRlsgxlEeZZ8Dhy
Q3+wXQx2VedMYIlHknXycGnLNB7q/keJCciUBOabEXxDuRs/9DgL7vSYMk9oAoAQOpKZG61kdo6C
f2TROZkHzMUpn+6ip85Pn9W5RcxUwD0XoXaUezRZmyvLwHNSkuicZ6A9aLC+dp0TnzTVia55S+nn
YwJRTQR8uR/89BiOY64K46U+L4tJLVjpTq18GIYo0ceqzdHw8pfEDBmsugjQ7FkanWnaq9om1Yvd
RiWxWKO3oqXzUPZdQfHO7b0KM/3ozGNauWug4LJrYS6NGajYqR6K8nkrqnXKmix31yPa0ayB2br4
/YOYviSz0uR9mLp+juOwZjucs6K8M25qM+Pa6XMctW5feL37InrKALt1lJMcnhvzbjhd6VQUx2i+
unctAUQQDMON3E2cFpqPCKrFZGXnivXBhRi86WgB3cENSxvE6CeCjTLqKWBBMochyhN8fZ0TRHsx
tnuAMNZRa1RjnaXdjJUTyOjmh8SurPsWHz8suixV1wq693IxdYZ2LLv6P5sgTwnCRs4xdF52SFO9
O9vc0dZB6CkEKNW8OhJ/4BVOC73tvve2bb7ZrX8d7QAjsxUDOoya9AqwYNhgAoMM4qQdchEC2aQC
ODVS7WgXOgPzuXnRmo6+GMu228svDJ1s7KFYZ+U3J8hwohQe8zcFxauUGYQpN0g9N9gVDX1MO+mP
Q9aW5KKjIQymBqBP5O3J/nTW0P6NTyO/9iF/u8ZQPmI33cuOsnywbA9Cm06s7r3LLFL/seqSfZXU
a83P8muBvfVaE1Mtf3M17xWuspKfpqJ66aZKVWfpKt2TrNONARl3ifyfcFRWHFldq+cs1JhUw61D
n0BZm1lR8a6QiopgPzR2WuKKtUsn2FCC7meENNtm/YckJ72GZDt96APTLAGqfq93k0JA3p4Ve/Bs
zv2r2LVIMBz2Ur4hH1SFLJq08MNtUxm7XzPMCZkLvEljXwGC4Ao6uOe4U/X1mMbeVVgw40TbiPcg
LD9Hvfd/NBpyqpa4n4EewVqr2kcuZMa9aSwMK18VutEsoc+Om04TCtVYw7J4ZNIbFPlTxodyGiO6
AlIA8NcuBZS3S1pCDioXGmvQZf2q1AflNfd65IREow1B9CL1gPNe7zbRi5PgRJB35CyxPzo6lfs8
rAA4OgNMjYk1kFNa2oLsYRdwKFWtA6nzGFTTj3YetIk4ss5dyui9RwqQcwdYh3evORS9JKfQSIwx
3Mjnygc+jH1fRcWDqGgqZkgd6EQ6w6UW2t6k2Yiwjb1YZAhoa6tapYFVLuO4fKjmqziQwvEhKPtL
oU12veyzaJM7lrHjfvrNDELGd1KDVrU0uBqs7ashvr9q+bvBWzVzIRZR4FT9+X5N9RNDu7iali5N
262puPg1vo5oDDfRrJ4uwmdfs4mzEZ772ZnBo/wWyGBlmYpXDiciEPbyAi/xLyRCYn+qid4xQHyj
1JGpFF2jpsfOtjCQVKwMdd/IPhjw0cTkdoVIYtfZdXk2yFsn0B2YmG9XeDBnSEEyYwvCAO+E3sfV
CjuUupAnB60FGpb68GuXaaS+L/p8ocVU8hFrMjrX7tyj480k3JMv9hTDSarRwrkOfkzXjtY6LqCN
NJuFqhqec0t7px2Mll8GGvYTfFAplGOEFxwooMdFlpvdRYn6Yf17a6yj2cGsD+uxiJcufpWHcO42
ZnHwgDpJPRKACIYiKYF60EW880nImikXlglri8q8e6AlR1BYWQYWRYGab8q+mbaZ7cUw9BptVapt
+ukT1Of69NJwzWKTcTr7OqVE7FaOil55qp/JjAS3zqpzaXZjQ2u8PCUpHmnPt2neO8p70hvfBKkw
mkgv8iUWBhNkgIETXxWivsPe2/WZ6x8zXWv247ylmNxR/Bhhp9yVP5BPGbum2bOCCo79vPX7p3Nb
8/4f3J/XTm8a/gT6BH79hAuqWGChCfY5Tb2lCPkoor6jqKNebXcCCzJa+5xZcF7gIJpx7yYJymo4
+VdfzfvnX43NgZGza1/EMLUPf7uFckgprnoVNz9Cv2QdU/fvZmeVDHwIQw1mnqLileYGR9mzvCBn
ziSeVAMXTlBu5FlP/re/11yI5V2X9zsj7qKVRPYknfp8dyilDb2PHozRMHddzPYiEgyjmmuSn9A0
v3qvzZjf4n6sH/O5n9YxPLmJJvoiTetQ2szRt88Y1+xljHx/3adOi/YiLG69yXc9pF97FvMunQDK
inRa15FNMmCr1rtqbtl1Rpe86k771kxW+i2YnG99b43nzqhJXptb3SlQKAyXjJf1GScrD6pZttZq
rT/H81Nc+tGc9ml4Bnh7hEWe/vDT4cgZniKbJqmbD+2uR0PjuqrswNxzjSluZVW+wdHILibtn7cy
fZKveyiGN+jFeIg0/yo/OAdt9mM/eU9McfWVxXTwEBUiIyWaG0Qz0pkMQpGuhRvb71qDiGnuEyec
aizU0iOI6eKZDB96+POMncgEfaH4DFGzcxz62aq2u24vf7Ma0aJ2mIOBzBnejJHVcxxd6bL+UHs1
Z51NzxiOUbRkbRadfSebIbXaXpsKDT6F9jIUfXCYnJwKag44KMogPACwr1FMQ3YJE+upJx6T/u9M
EdH0biYM9fremj1+PYaibdTxrp691tVvcGass4P4ayFDlNIWNWMVhLNlDp06aobnXAw/5apzXmKm
jT28oqHptiMTmoXwdMTX8503UNroONUIjBm3aCsRDtl2ROr/FJjJXt7D5J7F/avVJ/1sex1hgTYJ
pEKwUIyd+KuqavFPJ2HyjLZs4QI/g5LsPJhYHVHkufVKuCwbnUYNH4yeeXMwkP9rOZuCvOavIX2i
+xOGtAwp3hk8//cTKiNkoD2Y+z+epGgbAK7N//t/+c8T5OuojdQ/N04wY+qjU0+neAGJSvkYTL1H
UhLMcm91ejZb1J7z8QjCwRpCq7GPiti8tQQcyefbEdMZsDT5lqFwsxxyXVvju3KfBuBO8hsZhlP9
68YHaQQItxgoHec6ccgt+v4AByZVoW2KWOIU22Az3NHSjmYYsuwGD3aiMSs/dkV0AF4U37/vTioT
M+G0K2IN0sc4QQBWzdzEAfdekNnGa5ebNL2N7jRqvndf3NmONm6zIv21m+JYwD/ffBlDz16QoR6i
UXH8pW4N3YfquDdCigERGPmy9GiVLlKGOnHJYioch0+jVYwjyLFiOQpukqWWY6dwQo9qGF1oJlL3
1qniXJSi+q619k1NIvfVbTSy7TIGLTon42McMjmNiUYHiRGGh3IAwFS2TnaFTtRvssGOTwFCxWPg
1fWWP4a4tHF8qrIcDZOcLZDICJXvUwu6nec29yiee81nW5zPNjE8KgFhojCbN6MdigPMcswePTEE
zUSRJUdKRml4T1Qv/hG9Ybxu51mkYy/8Upi7ydQK4sbt4dwa/Eex21Luh2G0QmqfouVPgje5Ranv
/9qi4mb1T7JQRfWuTMh4AyS+kyx0J7BGjW7W3/UOCa5b5tnb1KfLaSw+1T6fyQaZ350B90RKvk7m
WfPIMLKslVPSls5FPtSuczerO0afP6YaubVD1mAToDsn7y82CFBqIuerCo6OCmv+qUWxoAh0+A0Z
Xm5s3L8rE21UpVHMWwjtZFT4mlAg1YfQSZNHc4BsgAe1+JI25EbPTD2PBd/Chi354htEK+NgW6Yw
Qda+QFmLpoR3kkAEX7qUsxsCEelez6qtBqzTXu4KpoFLpYVbng7Fs/S3qRgpSctIm9Xo+NTfpFId
PGFX9wuhZRUhcY/Gr11hl8ir5nSwUFW+KFEcP6mCF6yMFfOrnKVza9D0R0tmIYjNz/LWMeWKd4ii
rF3KKzfhgf4qFuH9FwSu/s1hfHeWVRecsw9CzS3mXE9t6mlncyQzV7LdChWjDirWFlrEJPYFRdY+
nNRqow50a+8vykNsgu3ZuC8W1TTojhjK/r6b5DQYAUOu/SIIPzMfwYMSTcGvrdw9cxfqnnSd1UMK
+uhRuMRX9KKAxpLpNGrnvpiJgiCC2nyJ9UKhVzC9u5NeX+V6GwiJteRMQyyMV8Do7H8JoPpvGIGO
ewOwpkrgmWnq+h9I3z6gjA+KMT8UgXGJglFfgOrRbz4EF04YI3rMJ9SaNjQSAEui3v1W40rza5/4
2GD9LlpXdvsg7ZfyoWcmdLaKlsD3trIoCUyxgK+tbKK2Gw9Wal4JBpl4/+HaliKbwE6rPT5UTtHS
maYLIECMg+jBV9X8lfu9K6/BLFTzfyGlaf8Fzob9qFvQGVzozxQq6h9/CsNXO91QvPqgjVRScWeM
NImwOs/zlKqL+p0Q2fHuM1T18S1q+HOUcbryrLT88Ivwg27hxzDm/td5Q2pFqgQig+TaZU2arZQ0
Bwk4GNq2Ap24kM39HB79iQSrq+Kl9XEAOfWoa0O0LHjz665U7a2RIa5SW9e/CuYSO4qXade0FOlh
ZiqIf7O1P8PnQh2afjb0/SLnd23hhha3ou1VXN+ORWQmSEaUu6BDjPRl6oMNgayMt1zhvuXKj2j2
/U9cj/OYIHdWt/5zFMAfkxSUWqAc8+kAebI8HxOIt1SMeEXC9zgJl4VSFCfEB9qGPn/70A7RJ27y
YW8YpbPJsrRBR1raDIghYUlzszt8EZqJbwFW4MtAeACkT6wSiAlhRlDtKVccskg5NPUdok+zU+Hd
u+Pr3ZyPsFlfRKJn0lC1V/rA2pVJ8LBqVRWdTA3q4X7yTjTj1pPlTRdV8b/43JLfAwZeCyyE11wv
/Te7cJ5oXKffhv4FheOPyJvUSyis5EEoGTffOSlo7Jj26rm2dIs2fOSupqQX+VCTaH/EV3GS1fK9
cK7UYFoLZhckCIroooziQ2JDO9fJmQM0BSbRKdsOzAaWFvm25IQmXnxKiyo+qeVXt/bEXgIBMEOt
MyzXGz8f4wfmO3/f6ieip1AEoHKy55yr+QGToPovvnDdsf/wM2Gt01RNGNrsZtJwbP7Tz9SFJDdU
tBdPvpeZSykxI1r4pxC5w0CVtkDGkGedudXNLomcjRiyLrjQmTeKJT4DA0UgyTfPDmBAphhs9Qns
5txUyZ0hoQRL3q/jv5/xe4uxXmGh55HXmxyl94kYoFODAhwmYds/VX9tker065gvii+FEU0HmTc0
Nb1xoKji5qI2+ccEaHubTJ12dmyrwEfLlihfpIvHSp4Qq3ofegKa+R9pVdNoQtWNVLBcjASHwOM+
POeKQBliVmiAeryPbZHQOXedeOeRItK38S1txmLvWR18ASnPydFKwV6r8y0iWuM84QfY5p6jn3N9
DjhSFRwT3hXYGrHtzYwUig2S4CpvwmdBxFsN9+ejhRTYi5xPfXYijwggtmbrhms5d55Q7mwTzoUl
LSHcL5MYg3VVxc+tNPSOqb2o4/Gm9MXwWApnetLD8l2KTCij27Xf9QrD9FxbaXRCEQ1PKWzKVNsk
ahZeuxkDkpD160U+ojBVUZYlumvkMvZVBx36lI8d9kyKLMuZQKcMON9WTqpDRZllnEIP2jUyU2WT
h7nB+acC7vEsoo2cau3PsedyK681PjKWIhVWBYIXKKI4cYEt9vppKIAh6HAp8GJzIZEPRGt/iUEL
HBOUB2sXq9SWVwy+3KCyZLw3PhDWQrOk5S0T5U2YTEi0L2BOO195+jIiS+s0Qn7uGRIaYufWSrQz
3Ry+qpKUazngmnj3K2cYxAZkRHYIhlZZSlbG3Phluo3P2i0SGx78UO2DwYoOuBGDhcCj8qRzhrAy
KJylRkQMYl1ud2UTqksYjx94jlQMxxHtIaTXL1PXTU9o6BkitPTltAhHCgNlgCrFWVUSPvfSj0AY
ii9Jrb3KItNiIbg0mpYy0laKjxAd3UauZZUuHp//2MpQEaAkU6HHG5euNBAW8gEcaj37IhmSkWmR
P6yF2dqZlfxA3Qh5cWxz6WmCdSxk03E32fqbYXjXuMnFq10kFcEmidiVAX/MwYcqNX1kATMYKYrL
aGwuRmAeu4lF9yECkdeNfX0OARG5dvNNrhYL3X5jidNd74xU8t2UnWUvulmB7w5ZeoyLksFrlhMw
k501z69fW5G+ypwot0qopFk7T3hVsMD5Z/nKSwrujT5iMUAIpJ3kQ/TXltVv8thSTvd3JUOX5AMD
x2nLLPiHlbrVqjJVazli/BsWqtLk5/umX0Bes6A/BOjkV4Gu+u0+oX/kqtWqixuaKvNSxcj1sx4H
e9nJlLxXCzdXyZxILp4J5xA71CDRokhNOiyFc/3/O1HhGP/zwm3TahWuDdYQxKYNsuGPCzfw1iws
W0U/3q9+vgqXy2pzuAGJGzQPpm+BMWc9sEYTPufKK2QihkN6MbLa2MTpDMDxAflq2FgXIcXFyWrK
+GTT+zwR8X2/mrVDOz7kpdnvLYfZh27X+VMzdw3tUahHOxmwBs6CbDkqbyp+T9sXsLThUZ2LtltJ
wS71hmdX3DPRR52zvL1Iy2rliYpLR888tCSuEcZPvUFG2KHPEf7enjsmDuihnS9SlJNB/uTHtv4N
E8nvjbwm4qHO4w7JJbkzbmPrS5sxwFtUNESKZVmF6ikXb1aKed/3M2c/0nN5K8HazchVgOelV22N
RhOH2HMIXkel9jp6zndnbMQir8t0rdpJs/V9uzvnJcGsJv4Mi0Jz7SRGs1Xnpk8TuYSfVl6zlSqQ
0jC+VHae75q0/MEKD0xe6ubpKrAJkCrIOmSwaIF6/M9DzuiQiGeUiL+Pya1GGwmrNZOVQd4ozXui
1Mw5eUeHMLztiZ1C2IBtBZ9Qc8P++xYD1PvhYW0y0GMfUFNrO0GX0ZjN8dQq5aK2AvU5SeuPQkG3
YiOvfWf1zSiF7kObaVB9a9M95Q45eZbbWUe/T/tzHWBFZQqx6IeJskCL/KU04tY1Ii65Kztffk2q
eppNFpCX9kdKfjUmrVcNcQFuWSzGZdN89F5s3qcOcjHlzYahzMx9vkuashGaUBcVjJz9fRBb5fHV
Nv1lgd/tIg+RI0RHQ9Q4pLxC+5L4zvDWWe1PoqCTnwmC6BhVQs9sfLLxGJMibKBngpoHl284x6Sw
U9iMeyVg6J91FL74ffqVbjk6AVPFno4zt1HWz/eWS6gkGkpEpqny7ToxooF/OYH/rEQ4gQ0bLpol
eG+2Kf6k58JgbholDuxjm47W9h7MOypduMKUPq2VMSJPoA3RY3HljC+QlnHMKgaJhCxLXpAPkC/i
GsOPSDVDBAOav7OsUn0JS+MlFu6CqhZPzFAvmZcMG4l0DuZQQUA/0cqNw09S39GB/pUzaAeeeJj/
UTC18/BkloB1QNn2UvlTImVYWIhOj/I2FvUoE5m+QmFI1W9559tEeIlkFVO/YDGc104AOIo1871s
VRW5faksUhOSZlFYhAjII9Yw2Rc0cTcd++Dh96EoVFFPW8PSz4CnMkmxiof7uVHpJxZLh7rP9iDe
mP15k3/+/aCoYnNXzoAs4sLd148+zNbHiruK3VNc2frXe3hJKYKPtIBfHZjTr4dWB0I4oQjE8+SX
63T+4kuOEJRO3o2h9s+Rpft7TjcqMuwciCpDfdWIoF2WlcUqq43fgwQDfFUpX8YhXJDfTXjbMP3E
PLL1542RIwpKqYd0JFhBzqyET1xKrRUPcniFlLpc3aUOqtU+MkCMESH08QlVnXHIVIJZ/jokpuwp
NCzjqcsBXxLV3T5UxNk+ZBatUNkM8x7MqbxmmougZib+4UNyHkeWV6oIUD6YkeHtHBvBqq59ufeC
2ikOd1aqEgU7G+lst6xOdx85ug+xriKML1xepd4gt5KU2hZfFouy7l/KdGsGDuXJ6OfZ/vv//g+4
YM4MnF0YSVTbtDRtrlr+RlnQutouFBRoB8vr8xPdyPBlMMOFYzT15c62uMNL8kGzj9KU6M7rGYL0
UnCzxilL+BBHmnTeok1avo3KqK7uNvCURghNukZd1blYaylyNmt2zQ/QdFYjNvDNkBpYAZty+D/q
zmNJcivN0q9Sxj3Y0GKsqxaAy3AR0kPkBhYqoXEBXIgLPP18TrKnyRqbru7l7JiMyMhwd+DiF+d8
hykrWrWxQ0rx2+H+2x/76x8hQneRrpElqbe+tUqZfz389l+JUWUPkiskMoz0rsHu8zuAwzdUcYe/
Yc1seEYIPk6ktwyjHQ1ZI4+chSjjXcG/w717bBSOF/zJX7GlBY+lRwtftZWx9SYybBNmpKveNtNz
evWd/7aJcmsCJmY5T78fUv/2qf5X8k02z2/vuPzHv/PnT9EQU5yk/T/98R9PAmFf9e/Xv/N/vuev
f+Mfp+yzE1L87P/L79p+i/M7+6B//qa//GT+9T9+u9V7//6XP6xrFuXz/fDdzQ/fcij7334LXsf1
O/+7X/zb928/5Wluvv/+y6cY6v7602hM61/++NL1AjRNWHL/9uef/8cXry/g7788veNAyWT//n//
pe932f/9F8/51XBM17umTwSu7dvEkEzf16+43q8WHEWP/4dy3HcCvlILAn7//ott/MqMjgG9ByPb
C4DZ/vI35FXXL1nur/wwOOtQ/smPpy795T9+ub98iP/5of6tHqo7kbHQ5NX8FYxHdpXNbxAQrWC7
YJqc3+6+P91dFjHDTBrNgMLenhL8oHO/twk7ObZ1Y330rWDOqhOXvs5R+CD97K/ihslb29RzK5ed
4kUMBG8lHkabQFXNXuoVUOimB/2BfxvXIeVc/sL3TLeeloDk5cn0Bpbb/Eim3KUNm6sVT4mIOQxJ
jMSE/IuHK5/XX08QXqOH1cSwXfOaJqRDXP7rCRKbDNWWXPEUn7xiZ2SyufDe4t1TXgx5ONaXmtbP
cxC9x24/brCdH2aXrada5vJTdj6p7INu3Q/+Mm19FXjPQbokj6D1JGzjegK+w1QVxj5xEfd4nc3d
BMP33kfUU4eD43TGKu3hxuMyV+Od4Sv3Iwb6jb0mQ5FPBvyRQDPUOMRn9DtV0c0YMFDeFVlMTJb6
yWDO1mosEKkfkPKqaqLCJWR3cTTHiFyjqr8V1qKfvZBlv+9B6nXbeUo6sZIEJt3DtYOQ7AUlYkpC
XAxCu8O6H3HFVQygb61cQdsoh6aFoLw0j4UAmYRguE0/gaoGr22e1Guv5DnqSyq8yO4Zu+BYsgeM
c7BijFVD1sJFm0aJ+2syc7Z4C6JNIMKyCpOYyK9FeUDdp7yqnjl4UPzNbHPDypuYG8yVf/KFQlEj
kVONrh5A5qIEhSnWR003a7tCFPnd7BdiGw/JVXOu5z/9hnFgPaTx2Y9z0tbIMRmOzuDRiSGnWhGL
oU4Gooqn0iNBZWLMvyvioribREnUoByBuQlcsiFP9LfeyUry49RYfalCla8L0IHDrA/2iZTscTPn
VvuMrNzYWM6YXPqY87VBWYA4jGAq4JG5vslsB34RKpX2K3An5za2GRVwjYyMShkUk7EsyArQWCqF
ud7dULqZZ0wYYss8UK38wew3WZPJ994PVs3QnWkw14ZtL1ENSH5XW0rSdentfY/G6Zb4HmzDCTqI
skm+HCvQbkqPEUZLaCA2dHSItQZeKm0sbZ/XpfHs+z44GEGbIjJQIXmpQxck2ee+6QlWKpLpoyIW
skT4P2ePDUbtJZrj+FUgt14Lp0PlEJusullV3tRIbN+8ol9CMJ2JF2Z9wCIVrsWyZk5QbaTZp/vW
4wsgcnyte4V8WyGtSnbCAfM+xGPOAG0K0Vq9U2S2xvSz6fnt3GrGz2YhbEji3N1mYBWPTKCLtbIe
05xghtTdoSiCBJJPZ2dUG3+pmlVpmZshnc6FbVNIOnt0vtjesxlCJO80puqEPX68yjvJhEjPb1IY
MnrPusiaI9awdRhn1kpH+RYuTd8hwDSQ17kwWtL4pmfM3Egb6G21fOVGepuCuJBC/ihqEfOXRLJB
/RJElU2xmCBqLTxCsi00djoocyx3w6vSv1G+3XVaHy1OyVoZF34GeEO1NwZXvYdpuZySs6O3h4S8
ljEHJGfLUz2yYR2JLKgk4RgT8o3sZFGNxjHZm2nwzeDorV36Z+JNHguqes2OOWaaYWMX2rNjqbWl
jy+x65DApI5BjLeAsCXDDA6+ZCCg9HNRoJaYs59Zb3Bm+wAmYgC3hXUX8Gk+LI1aa10QR4VexFHv
l1uEHtmWwXq/znK1HxGOkZTZ7XRHRWB5QDi7N6PWhGhEdvaU4pD7dpPubfKQU3QEjPdjAtgmfm8I
0isC6weI+F2RxxIGb3aTimVnN/6xz6D0aTk6WRgfiAtD7KmU2mqdTjJMFmeHfptJvkkMpq/zLvR3
baLfBYlxHH0cC77uVjdd2lvrBJ5jkWoX6LYpEtz+rGFSOvljeZ8V5sHiZOkbJtKlIDsONNCTLqQN
dh03DBqztVcgiFxcxzugAd24jvEjsKYncX1Q9eLV8ar7BGA5G9RXDa/QpLcYwgOLEVbn3IiU48Cj
zqeq7sVjPvjHqbBYm8DyicZ0QQlumljqiq2hhpXdpHeJ1SHaZEPvGFjpCvL8ygJSB3y7sQbX4qMi
H+tTOpUEHbQPpeG0UTfJTdy7Z8crL4bC+bxkSRUyIfMwgqX+Oc3Sp5w1KWd7/RUXDExUS0CwnY7n
FqaBjYoyKtT8MClgc6QXZ/oQGS3ELSGK05wiU/FL81Yp/eQ1XTj743HqS+00IndczxkpSYnB4gVi
UOsXG0yEF8fGr9ik8qFf1CrXvTTkJlmbborvVqWRXxFxSqSOw0oF3Rby8wAZJVFxZ5OTeMrFvbkQ
Ka0JDHMa+7cadlOSgdhqmlOHzyocfPwLCRQPHLZZUAPwQyvRGQAF04I00VLxWGQTr2sBkSUzc93M
h+ffzGGR0HnpeXabW9otR9ajJpsw89opbPOUxUXxNRQ/UoNXCdGWSHp2bSFi1p+erI5d8OLSfpPX
0dwa+bLrZBlC8nlrpvqMiCHq4+S9t3CR4gjFLsTaGgeKBrghu79uocI2kFsT7YQxez33g/uQoDqg
Cz5DFYyG/Hqb1kdj0og+JXctZWNc8IB0DVGudG9ey7TXw0RYaE0mlG0LTCi4RAaMxZKbkGQhrFuX
IcYngEGZth4hDdGOybYY/Blfo1HsewOrf+Wc5sZeNtpSH3j+b6/ZKI2VvjBnBmNtKe9AolUdOUle
rFMecEcjKduoBH9IP2Ll68HzUtJ+C+b3tejV09SZLs09AWdAf/E31vqjn/XNZsmteRVUJVt5GDiM
GqtgrTs6JcCVO4OGEAMKmGUp3DhSFFI3mV7P21ERNCWHeQ27+jCZwEacQHOjIMCrzm6mOMRt/RNt
wBIx9+VDBsO9GYG6EicKfhLqqlreR294iAUG4t69XQg8fta52DXGx2oBoe+260zmkdbLex+dFqi9
zTiBZpHpc4ZRjUAi5nzjOl7q/QKxCknPHTAkT+KBSPQTGs5Nlf4k1HTLE3GTyOBJjQqTMw/ZtD3m
rkM+sTw0niO5mIAy1bELWH156bX+MqXujdJ8Lksd0UEmvz3HQmMvc7JscOePWnogOvqQ4Qw1EvNZ
Zfgjp2nldgGhZ50W1XR9c+feAATft3r8MwGroilIyabxkS6/SUKiqdc3Q8ex0pv+ZkoaPqpRgQ/S
lBd2DkwYM/Zf9Z6PUPq62vapdZJY87yqJAWteZrqDKu8QQUK/mFrY8ZJQO5Pzbwa3Po5d4IX6KDZ
ijrhJjVyghWMDUNtNpQsNPPpe0DfhDNNXKoKMFFfvJFYe9UZloStKxaDSayuANuXxe6QnTJEiRYr
gAaJaK5wP6bxzRjGY+4jlxexc6mn8rrtjUZITrzbu8Ce2eL43ptK1Wqs0odO9pc8bk52HG9p4bZp
X3ypPHvA1BsKork5X2/TkXEFUZ2cIEVyw5j6qFv1aWmrs1JtGqZN9gOqztZuiwdVDkeybx9cDZS/
Nx8MzM6ymhiNEnneQV3A50roicjucgYo4fUpxTt1bBbuwSnQN0s9PrN5vyk46cO+tW6zGDWqq8Re
m+MiQlkFXoB816XadRZJg7m7ilFmha1pvbG72eLA37hIhUM+xMe4Uuu4Knelzkg5qM/LophKgNW2
WFVn3klVXY2mcljn0vtG9I2fbpbn1I1hWsXpln3WTe6JqEQ0XCGSb4dqPdIIxIScmlNMBWPZWDOn
TWC7RBxQYymvwXBlH9w8/p487WfieLDaMDhkYBph4P4cVP0GIvIA1J6XSpWTaC3SHiIQGFJYAHqG
/SL7m8IsP5TCuoKC5s6GDB7WtXjs4vlCdGuyJeLtAiENBIzHdmsYMD5BAko7A29SDkVqJMCd0/Ic
tEuLIV3dCZIL+eH9sSvkdCYl4T2Nk93iFysb30ycI0xZzG7nTtQCuau+Fj/gTb/G4iblOQGTHzWu
QkSpZTcmJpssWOaVDS+5Fzgiyv6pGXEOOvO++P1yQA3sxO3GRZy39nz9mUHDfbwsJ5QK08rR8itx
sdvMPndua3YnO6vWqnEQdcykKS2MeyRxpTNQJi3fsOfYZ0rxhMhXDod0OhO5K5HETRbdF8XIV10U
9cHRySrALMphnPh7imsCFQgTHDtkSA1p2UNQvSjdvBlT7YSK9Ynk1OdCG+4aFnG27e/YzEdxArxu
AI8tpIXaWz8PWrpxi+rQplNFzKp3q8rr8zwt9rPWcww4OlHiaDStqvlxNbiHEpVeadMy+O0M4L2s
iQcsofcI3IlRYrMT6Ytrq9KnO52nGPdb5GApyPqKJ5L30vgx/VmLNEVcw5nrax6ZVMVFZw4fzh3h
xxXcChx2zyASdlXK7sVdoOqOL26yQCtxmNsFO5BRFyIHQzsn06V3voZpPEikiqtp6vZm7/xUQq3m
wjggAT7MfCyJQSmfWyMoBY4lad+Ra/Xcmc6nliByHnuvWXVOhfO6f0PlyyLPme9Jl2w2zRCvvY6y
1qPuAEU/c2zOPyBNTaHeQs3ysz0RQbe+U22CvrqzpX722pIgcHIKPfiuYVmPHyjq7q05JZGqmHE2
euaKJ0DDpe8kfWR0Fm+cZ2Y32gJZgACKHgED9oCwztttMybnyu2A2BnuM1JRmzQiC5DC+OLY5Trt
0PRP9nxiRPtJ8X3dLD0NpX/fxXKPUQgUHLiIMb9N7JW0HlgdI68LVnqsvXi5+yWHYd+N1cXHDlVq
hFQ2rYrMwV/VcrmHHHczOo25HvL41TVY29XZDhbRz56inW0gCT95u/Or+bnvpX3ASvzTuJ6hFUez
SteuOT/piY1G2M4eWg9tl8hAJHQPZdFucXlxvUIoDW2t30xEZW2HXKRPJQ9PhNalY/Ur1FdiNwUN
l3mRDgwoKv818Cq5N9Kh2JZ+P7E6SJzIbMBr1s7o3rftgLRMeax6Y2GovT7H9V5HLLYxCe/a9nKx
vhuQHC++SKn2hi4/g9dCdSSSHQnvKD9oYMNcKSNk9x3jm7OLlvKyhZaupA4mzA7iT6d0rVfdGenY
fFXXFHdNTOBGHws+MWU916plhCLTMeGxPnswN3zHenJHFDrTWDLWCJRhfRcW2iOXdIAypHzrfqKB
609pnk7WdR5kkKhAvO7UNHQSV1w/WN6x/EIFIQ6jyLSdBu5xjVFg2mPbGHa0dNrZG1y7ZllVyFDh
Jn5gaEfo1IT6JmzBRdxmpo+NuTGRwKINfagM0gpY5vH6A+ltZkidXw4Wm6PQMWMi2Dbji9u146e5
xPMNtsLh4NYWd3G5BJCaylndGKYOYzb1eIB4k1FDKq3jx7wX/iZjxbQbdEBqplqIlvR7wdNlpFzT
dplOnGGYBC21Njs+rqdUu61i1PamF9+0yPGPndS6l0HTiRikRAtHWGVf8WCrO2q7IYjYENvnRFt4
WtPXQsgqMk5Nl/YF4ygQI+MKKCDv63lqNeNdsKmPFF6DpabrXeqlX5uy6Hp69uTcWxZLO868q9Ri
q6REEdP6wlwD3RInAg6Z3iNKPi+eGLc5+0qmW1rAK82z56Vl/wIcqrz0Se4FKOGKCQ4nNUGY1IFz
EzeDmW7ZI3SXLPDTb8RY4w+ePdjWHDJgumqmr7Fb7bQMlXbSsUJHXTz1N2lgiA2ki+yqEb5ybNP0
veQhwyDCndFu5fMSP2pCjJtCemSgkAFxqINSfHaTw1opSZlOssxRQZ99oQStQI6J6ZAscDfrznLQ
ySZu9qFbOWd3A3eZTegCfiu09TiI5qJz5xA/KBM6e8ixeYn8oMvS9qkVGVB4BqZokylNbmFXdvWB
gY8+NNwbU/zhM2Lid1RPmSmrtyGx1qM/f7FXPjJfvHLpTHXua3CAYaFN3k4mY38Q7sQURMrlQ7O1
ckXmY/oq6KC3kH3K+3ZM4jes7tbeRcp8lTObDzI2qhPmylkLA6zoF8KE2NTO8NvCJR7KIpqV+T67
6YznRXo0xJ5zVsUV2GjFNrWTyVA2dbosEhjsQ+Fl5jc6i/yNVs7/GpJm3szxFB9FY7chnJoZNLqZ
PMWTp/Df4vqwe5hvqa8TRsYiaW0joLnWFiWSGGW0q6RKSOCuARYQEs21rBy56TqVv9hBX6Pb1atb
D3FClKGlvrWFB1BETuMx9ZblR2HY+LTTgRxTw5+3ZmHM5NwEw20g5uUHTxdmIo5fu6tC2MN6gqla
84wus1MzgtgipUvUX4NsmsfUb2P2dcB7ydaxI8Qa5qUlLQe0L6BWY+44nT2JXpGuW8ooqBMtGhet
iVzHNjcLLvRIELlxMCmIwJM37m3gps3KLLUFfoRNc77o5lNTp+UujUW+aXUHZqwK8t0wY0sY83YQ
UU8W1rs2ztRgOboRaXjYwjx+dC+Igi5Rv0Ukn1Uvs48hGGaotTYcDGUkmd82U/XoEgK7DeKRoYlP
7WJmjAu7obIf8SKOkemkDN0DB9CtQs+xssnIeU2XZYCZHmSHTtQ9PDyS04wY12w+1unjMkCakiaa
S9wlTeiBWANA6s7GU6zpQRsGIiCpypwdTF261t7jNQAO0yXFa9E3Iw7YXHingVsQQD9tcFb1g3Zm
ZpimO7OlCS/ZwnAje4BKdN9MDlXRSX0zKaZ4p1mUC1mZLfOwELFTK1d6V/dPFQqFS0Z83zXeKSjR
2s21YrZ47cEtbkTTq1mRDHTcTFRspgF+57tPVbM4SHVtb5XmNgxZgqJuS7BrUKH4FYmXNaQMOcU2
aI8BmLlqbtdeDGGrMdvm8+pD2ltpuVyH6eLWDRDNexoq+9EszjVtyQObZePF7/sBS2HHORQzQ2Ck
AmVocPO3DL5reihsTqFiRKPKvk2+mpVmfWqZjgShy+a9QdH/oYoq/pzMxvyAy2s+Nj4hj6Aeez1K
reo2d7Xuy9eCmqqWZUCzacurmyqlskc25KMsRq9zYgRFB2NOhn8a7IFRZtZOgLNmN9B++GUi3mWe
lh/EjQKAyWNQLmOAEBa0CUCXeeFuUsw6aaCCbJcWZfBUVtqy6ZUns7taV4AuoK26JmazlhNvnAd6
3wTm0KlU/SBDPZENIsqMeD1GEBb6VACmE2LduzQ3/SdWXpQBrTUMiJ0yczNBICA5rwjKNmSTku+S
ROY/WGBp6x7f62ZhN+OGwdAqzo6mwRjiYGgkJillfy4HEZt0X6N5mBa/26mhVAAL5V3qEyltSsv+
QXaz+WZr40CkmlHf2EtOVHIzxvRJRP48OfSqz/Bb5V7VkOqnJrefkTPgJJAGMOSMfyeqRObvpcg5
78m8sS6SpXi5oY3KnprScLcTpmlBUdVZVN6JtjVqw97XLdoxaJRO99iW5bj2DVfHvZnO8223NNop
q131meC+YJy4iMdMNUheSpWY56GpsarOlQkdzSPlDNODiJqy7MyoV7rAReGUnxYSuKdWA3Cl6+Vw
4ZolcEVxPoW+TNpXPx++khFeQDgIaHSgrdYNF/VR00ykjzCCdJNo0cKr11qC5CUQC92L0citIMW6
vSTKVkVoCK1gCRQzwnYb72ArvaQRRIR2JL7MPMSD1PlgDUgJXBoCTZeyV3rOPI4z7SsZGpYiwrBO
lqO6J9m0zUUk7GUjkCdMTJIkXS09I9PIg3G2NgoGjj7ETWKcICTeTnBPmYWmo7mpJ7KhOxMjSGBT
ZdUdRj65ELScxcnICHzJVm7WxofRHcUha+1uQywkF2kZqMMUaMYN7FbTCAn/de49NxM3VsNCYixs
xehB4r7u7WubCWMgMmTFdWJl9jptWu8xEXFChaplw9NVqP/CKbVdGm4QcOcEePBan5XNyDE32aMS
6DBYKwsp5Hu8sPo4iYkB9slJIXRdbeCvZTfXa1AVwDxKFqIhib4Bm0BvIh8dcoSgvB5a95YWxqhP
s+mYFsOlYWmjpXSxPWZVvV6aGEXR1In21s46cevjMfBCC3IkmV+a6N4QVuSfLbEVJTkPaXrA1GWK
cOqMYK1UDsp6yZv6Z2XKZkOpMlyodBQjyMB+GyX5LiykRfkIbk7QtlTevk2MMeCCKbQTxLDylknE
cI5toe2JzB6iMruazZ3WOrYDYUMdBo8QYx0BxpPHNdcH5nvm52a9LXvwaUAknX5dJON4YWQpIcpn
CcaeGnMVTDJ7TZdabRJt+E3aaRwKKqMLV80XAFIKiJjRS0xS/IPWB/3TIkdGWcoGcVpxDgFBXiyu
jcSrtnZteic/GOMjusxpRZANH7bosGXLqv5iVdWS2zhXin2eMa+1QePuku0Q6NgvPf2SS6aWMXoU
iETohRt9bdeBecN+Ws5IPizSBGQtLmkxeBvOwW5LfFC7yuy5wKxJ3NgHtA+zXHc8btaDy/xNtH33
yQdrbRQT+g7tuabfuQHunF73YAymJuie2R1O9aTz5dTBvCZLmU5bqvk6xA+qHirvqu3U7PIdrgzo
QsXtxGjQWS6lboAkTT1oEyFG3Y6SerL9jtG6r+2XhQW8JmnkMRs2Dx0Pwkh0XrdyZ+/d6KvmucLb
/YOjZjra7ryc9Dy2DiltzRHvy3JJTItCGDn/jyLtzFdcTi7cz2L8KHNBskEsvyqgFZTKabxpXAZJ
ps0Oly7fKseId3uJhrEaD4YdV7djrqz3eWC+ZPnqxuz4fctCDF2YjLLdsyxQJDD6dh+VCJCovhD0
Yonq8uoY02Atrirvcof3I7er5lDpXjPxyKv7NQ+15pPolPHCGXSlAJp8viWDdd9cgEz5YqVbrB6x
BHwV5Vz64ViZuPLYv3VsStWc7aA/9BuAWDn2HlGKZ62zjW/Xa7M7U7ApJhNz3tDlTqduWaAWzNz6
fSXrG8WgpPTyjgvCfbHszttBDrM2zFDiO6Kb8I+3mR1vW0tjI1k6dV6FGU+CKCUw4JzaA+SYLF9e
nUrvt04VdzyvoI1PFnYZUQyyDv1ktnE/eva9D8jjw09GQNS1f0H1r35Ufd/sMLpV1bqRzfzC2NDA
5mbV+6oGvuzYMbDvbnIfU0pWgAfL8N7bI3ENWN2ZkXcDmvMRWDALqF67r4Sr75VZ7gNrCC6FZntM
yhLzVXcN9ZlT77mhPin9Jc6H2GbLS6Vaenjal6lub5Z8torQdLtxCnNKrI9MXSmrdhJ4AEKYHkvb
QR0vKCibjQkxhFm91a2ySTYvE0cF0EiHMMt8VG/otc1Vki5xpAf1dQLUTA+wAJ0qKoZrJoRleTYN
WGHhXIlTDKlVHudH5U4wbtRU7RHOs8r3/eoHQgXa0lJ2G5PKFcunfdZp0bY9TONdQCs0ENJk/swb
xe+uE40WikUbthMElpUh0/IeRY19prObSIUI5nqbApruUVEs40s+AL2RKChWS3HFldHL7k3MK88O
prueAXA2s//QmVWE5sBFSTDctIGRwdlNZFxzDzsNaoFusoSDh1fwdoghpOs0trkPvltZQYBNOefA
ioxk6t2w0fvu4vsgEPpxKQ6zJWcQnzGJs7MQUQ2puAy1dBqgwHbOV0HS3BDNbdL/0GdHPJQAHdh4
GRg6FzgoaVlCXsVm5OyrhaTaKFNpfQInzk0TVGqP7+7IU2y6lJgSjhKh1LurDZJBGw/lIHKMXn61
6LxvVO6mL+i7sHNmk9FEky+mS41Lwgol4pkkGrPGonLRk4w7a6DEH5Hb8QziNgCOZZnPs+fJD7BX
xmMGviQ3mh6tZ0AsNmk+keY6FZoaqI7HWRn4e5NemUw7EgucOuldzPTRYNSkiGEz3QXVlLz4i2ef
PH8qEGwUkNfmYmArpowHzc5IPxU1RlqB5RohFV5jlLwM9/Sswe9lGf1tXMCYyiqk6uuisP1nJ/Xm
GtaWFGB6ahB2JbTKzUi6yG5s2/reUIZBwmtvUmwvsK0ot+y94cys+61EmNgwhE5VIxZHHzEwiOxr
vHKb7Mku0ehY7fTgpEl+NgsLHFiSX1OhepvHja5vXVLvfoLIyO6W0pnwfHeNdWsN3FwMG/MPNp/Y
Enncso2qW0hm+ji9J16frTHhYumf7PEeahP77zRp4QV50/xUO4O4uDETfgjJIvQDdPeL68Rn3Ygb
7HP3vbdQtFzVFAE/7xGjtNjpVHCvNizrO1af2HHqYvwhocBu+yLXjk0t8coVOgDjpgnKu6VPs0dA
Es09jLEPM7O0ac3UiwTPpXB0O9SNuQQInOUpofUuYCWDCuuhrgv3rgWDufKyqkWSYnnB5wQbbW+y
XQoHkOtH+E86+zBd+2nwebDxz9NnlMrgrpVt7RP8JFGRVEgQSgulZ60M9xRIkcK+D8abZqio35vO
+Gg0UA/96DhHnVn9jRjH+gxOs2ABBpk78eqPNG4eoVUzQWvoohg08m+01+tiMASvf8B110gf83bn
Q5Q1gp+yWJan3AQlOvjZNyppedA8QEN0pvPJr7KcDMnEf2LFrz8QHDMQOmIaMO8KpoAxh4XCzsnG
Sy+CR0vDqxsOXh680/gaUdvSG6Ldqdx7ZdbMYpal6yLTzJkLef5cw6krfDDJvvPNpVyjZOjtZ5nU
yY7mN2UEowUbmrNdkGfLDluPgQtAuN5mJOhhYwVX4jBEcqguaUbZ0ndpHPpzhZA56OMVA2T3Xoeg
xkKrpQAHQeJFWUFEH9RsZ4DpOZgMw0ojcfYMd4y7qvbF3ZBjUJ1m0ojzKbWuQYeIEXQwCns6YAb3
EzyZrGzlz0rPUsaVRJ9imlvIRQwmpukE3l8WJkIvTKoYKbXCPiYV1tV6adq1mJBplSRFRRRB3jGz
yv42n+D44e9sGJc6wyfGWrYSmY+XxSzq47hgiioZ893MZsfZiS3qYUC+fbbmPFthjUBsWdXInArJ
A85CSmmDPRrDacH9CZno3krtmQSN0noQTTGftIYw3on4kGdvWrdoKKK46e8QSit0EwOqAVLFGzRm
LN4824wIfkT4gCWdx+ISAHpYmD4Ms64wIFpeRmriWB7csWcFbGU5couczzzp+amWrW66VtbENuj2
h0BuxrQy7W4Nr8m29HfFZVms/nZ2SCdSs169GTQ2IDmX9jWWqf/iZpr7ZVdduYd+Y4eoBNFNKNzJ
mi+yt0lWK0W9fOvPsr3Rq9E7DzpuaJTb9sm0cfAMGWHRZJBpxBnFZliVo7hj5M1rNOBaDyvGKPp+
RLnw7OXsuotCJwXFRwG3lcKW73k9msvadIP4C3uYtzOsFhaE5UKmpcPIH/UxseoQ7ed0YpA/7aBc
YBz2/G46UnQgIxMcFDALgsz60pmir5SaTwEZzQwd7MRDjnFF15oeCecaeS83w6hX515OLB0mpxlC
t5NkRhuIFmytXo9aF38UlTIoe/RMfYlUq+8GmlccJ2Q35NAu8nadop/Zd0RWrOYGrQ0/3DoUDJnW
GItN5C0EAv2QKGq2MbJapn/IwB8K2UcBjeHaYO97UrWNW66rhPNFyGJp09fnWPAtIz+PaOjWrm/B
v2y7fVt619A+qhQC0Wyb7WqR2CmQZt/AQKA5mvwXXmPjr461qySXGbNuYb63dAS75j9FJ/aVrjLO
nmxHhksSTVpXM0bITU4Tz1gOyHeGFfKYbg2aXq0FbcnR94cUNVCHDvJfZKsis/6TwYDfxXdsy9BJ
O9ZZbnn6NebxTxJoDKKJEvrkbp1UWVGRpujcLJlvf5OF/4/08/89cfxt810/9t33d396b/4/UMjb
zn8lkI+Y9b3/WVB//fbfpfGGZf+KNNuwAxYfpocG/T+k8Z71q6NfHbiIXOFrBi6Oxj+k8Q5fQiqP
kDtwTON3Pf0f0njDR2ofGFe9vOf8T1TxV7/kf1pOcFzbOE08y/0nobjVOCYNC8Hazdhu4GhxYuQf
rVkTCt/OsGPM5UpZ2HjW+U/vyB+q/D+r8P9f/94/XXkIAswa0bd2ogBmZl35d9Vk/G/OzmM5ch1Y
00/ECHqC2/JSFeVarTYbRrtD7z2ffj5qJu6VOGIxQttjhAIIJBKZv/lhBOZetTHWjqVdl2a3aMLv
ro/33uP7f+ZnzHiiY9oZVVToJFUGTG633HoieZhYWHa3csAXZmRMdIM3Z0mUjQ01yqSaqLZfalv7
2ii4FOoSYDTUcw+0JL6kqDBcn47yHuD/v/OZUYMEYg6kNq7kNJVBFzzBeoOaJhrSLkmEn5hPrutO
ZhwbtMjdLeK3NO15CW1wjPzshGeBzKKvKuEqDooXNC8Y50uSlrte0e4T8hopbPQ9MsQ8Dr5fn/LS
F+QsvV3fvCdpoeHs39VJNO6quiYFEtI/G3gD6sm0464P854d8r8LO4XMN58R70Rj9DUTf58pZULH
yvb0l8DS7vU8ebLIHoIV3/n30hP/O5D2fiDZUDrLgGp4J4LmIABDB618Rl/otkIxCADB9eksrdq0
f95Mx7OEVXu15TpYFj5IaXOWjGAPQimkm+2t8NWWlmwWO3xLjnrqqZJjx7WCQ0NSHAAwVgCudnUA
Fs5KQNqJ0DZX5qS8dyH+36WbBY+wRBcmbEOCh2zSjqJs2vbxH37CAxYo50zHEQvd6UTXn1ZP98I6
6rP4AUMyxoiDOeo8CfYqWlTIXQU4NNb4aQvVdD+3K17psm++lz/2OFr5tOEaJfrWez6aK2CN8nSv
1+IJAw/n+rZY+GT6LHxQamy7yB/QbBqNQxmFjmmYN6UlgMwAHTZV+4AC9tfrYy0t3fTP30xJbZSB
zpZqOz4NwVRFPh0px3ZSDsYcSbFXNuHCcZqu2rejTAwoIRRJgPeifZazuSlb3miSvgEo+EDJslyJ
80sDzQOE0pRKY7XC0T3ZM3e54fWXwTPj/3rDprLUoPSSxP7N9bVbuFT0WZCoU5jaCdUnJ7IiNEyD
2jjQojnhKYWMTp41+7rXjKNMfexHrldJuDLHpe0xixrRCOmiQCzrrq8LXjv1LVp3oMfCr3rYPomx
2lDVXTvMS+s5ix5ZUoyJrDBWRYHHHR9NvGDqGMcwKlUFHA/kcu9FLO5N3t+qrdx4grd/lIMcwsXE
DI9x5/D4vL7csyT9fyKLPossfTOq6AdmPhQlZePayZaCBLyl/K5X7I0B8tFLwSPFOrasvuThFVIc
ro+8cEi0WXzBmAM+jKR7dxHNmax9mjpbaO+v/v2lmKlNn/rNKYTUp/RDZXp3uQKlS91VOG9vfKW/
WJASQhdP8Ha8oH1+mNb3+pwWx5xFGQ88QqHHcCj6KvktshYvTDFJTKkTveBIuNmH/Jud7fn2JWhF
sXJolOnMf5DMarOI03SmT82w8e60Zvhuyf9aTQNiCLYT1B0gKX/YNhb6gFpb78pIWJux6f+YaIj0
skfRrnLGeFw5SEufdRaV8O+Noeel3l3cl1CLuk3i1fTeAfs3teqvDLKUDGqzkJTBJ1BzWUiO0QyX
ossn39FbC7aMdGOA4YKzYBww/7svhHQXqhrYk5WVXghPc/EGipz69GDlVgzAXPegr+iG46ajNY+N
ecbbYvzs+ZhFJPSH7S5SVMmpFfMRsih8CO+QyoBKbX/lUawuRCJtFomQcIyEjE+Vg8kg7X/Q+PcR
RAgEyTX0OF0KwD02kJpXn/Mg3sv1T9fcDfRxB+VCO24bd3WAVLM4e7Y4ZWOPwybYo866FXAIqy+y
cZtEyh6swcPK8Zrm/tE2nwUrGi95iGCG5Ehl/z3UNEwEUbNH9yQsAvDDHQwoVD9wmQocFGA0JKC6
H4YKCub6+AvLNZfeAcCtudRS6J/Z7Q5gKICvnNfuphLt81j8PxL+Ow7+24fi0mF+pXG/CVx6gjVt
q9Km08StlRUPlOy/etyDvXVroBmyadUcqBauzLpaP6g96MXQazbeIJ1bw/+SZ7+uz1aZrtwPVvt1
17z5HbUGQMQfPB/2FhaqGKwg05ee/SL6rQRIYXvJQ2uNv6j20XfvoG1Gym0twp2VrETThTt5XjfC
/YxiTpcHd17xG8z4EPyGFdRBjmn0myA9XZ+lurCn1FnAErkXpgDHkTjW/ukpwsdQzaLoy1jKcDSM
Q1p6WxnlJBSEdv1fs7LvKcXfFVJ8ljF92ulReQ9pWwUjVAHylZwqPbbKZdSiz5UN1Fmkk9BpgkTh
8fO8/tRmTk3pHhkTW34ujGSD0gU/dmV7z3QC/icXUGe5V95aiWIqEh+8pqUZWCVM6eiXAKsH2rfe
qiL+paTPOk0VmkvF1zyiWjwVM6qxxzsGhZFQo8rZDfdS1PM6L8LnOk92Ms4rp8LQpq5Pm58hM+66
coQb2ZqbTJHpwVOSAzfX1Su3w9K+mUVOSWHTFLrw7+h3Pdo1pi3SeJsa3n91nuK8AlJ19TpQps/w
0RmZRVAZm2ZbihTvztWGE3qvOGlN7ah0j6IkpAqre7FxPZccPhJAqk3a+X9rqUN3duWbLY0/i4h2
A8gVzQAParzJGUWjDePey/WjsZTNKLMULewSHDb00rvzTOW/qEvvZWNP+21TdOmuD9DaTQ3/IfGB
ZPYr1+tCHqPMcjZFAseWYKN4N5bJi6vDrXNhXFTKsLI1FrKTub6MUNKyS2gA0GWyATV5+7hPD1Yj
3XZBsnJgX//WB1tCmcZ+EzYNLwWHBxbnrkVju22BjyoD3uUif9RRYChIczUX4Gxl/VdV/XMB7olO
zJ/pGgXX8V3tnxoshZs1xc+Fw/B6ybz5NeCybCizMZmhMVF29Rt3hJY/asEXq0hPCXSUqulXpr60
urNYlaVFbYeyZjtubl2wij3ASDv2mfLkjbtPbslZiLLtLix9VbGdLN3BQ3e8IfyVNNUuiJq7yAV/
ZRvnLla+GOHv6yMuJHyvGeib9VNKGKT4HdiOXgK9qVApSJL6YIR2sy3H4msGYW0vS4m/F66xvz7k
0sX7+lZ7M+Y4ulgL5ehLxwq0+iz8QjHza9p2p3pQ7ENVQmwyJf3chv/AFB27KHG05ndneF+vj7+0
ZWYxBdZDNIRjbjuqC4y1/CN8DwsXUEwgVMCcIWzbjJ8baq7KjOp3Aoyy5HNa3q5Mj/avoAD0YAxP
npQfuxb48PU5qVNA/uBUyrPIEtq5ZGYuthJcQk4+Dtus/92r5Xb4GUeQcGjG2n6Glt3LWN3pdvRd
seobS6seByn5l8U4NvjRnwIYioqrdxJsMhr413/ZQlIpz56Mqt+rQVmbFIuEdy8VKWZyaYo2hPsw
HdCg0h6vj7MQWpESeheWLD5mrPuS7eD79FRK8ncvHo99sPKUWNgz8jTqmy3bSzGOOI2gvKZPTNLm
aIqIRwMt0kR5GNGAa9Zu94UbT54FGcFbI5Fy6rtGYLknt05GDIEkbXt9lZa+xiy+dP3gSQj+uI7P
y0sLAXXbJY6OPuBrNcPG3VzZj0tfQ32/XmMYpwEimy7CIDi8of0qemvcpGz4lYksPZHlWWYyBJ0l
RkVygaLA5Kr8/F/3FGiT5j9WBv2DcLvHQpSPnuxDfhiKYdtl4f76Ii69YOZd1kSNhlLOO8kpkvKI
zTN0rh6YKuW0xKq6fQPXZ+P10X2AX5ISBcNFihJ9iy9Aedb1EoIZJidh9blCqWrP0pjBCMahjRvX
aSl9YGGroLtXjEN2Nv0sMfdjHOXfbAGK73B9+toUKP//WKPas1ijxR1IpTB0Ha9twh2tgjs7aGIE
mmjd52nzQCH4DPfvXzyCr5fELxX67o6CWL0PJQxxTTwixnxfeeVBMX/FpnBBbTYFMLGI93ZsY8vq
mbnYd2jl4XKSY7Di7UkEN0GQBQhNETRtA3OUiv/w+owWXgaqPQtSrqlAVsw119FgNx9zw/gKTCG9
rSLAKmC/8XStspFfP2YFlBkdkewQJxMVJGhjmI8gMi7ArJDPk331Wz7aCES0doqoTyFEfkatL9h5
YdGd2iZubws7D4DfkTaH+Iecs5RSnam3FEdlHMyOStR9ruhLKfX9IexrJPMxpROQBFIklQwBNNO+
M1MQF5XSHAJfPsoIf1xfw4VKKwqg70dzw2SEEI4WkNoH94UGbx/N+JicBT4bokRh4oRhDD6pJd6E
h9V4+XECo86F3qt+HA3w7sIBFPg1lNA/6vsJEkT+1LlbrfduOmQHVh8kH18EdCDezxIySpW1sRCO
okmXjGxt40JaBgj2AxGmA0pJj5+sDwAceD8UF4EEFIjkIY4OZie+gSQ8KgGvymkkWHwTsH0ls/34
WlDt2fXmJ7xTx7giC4yNX0h2UAjZSPIt7q0nEDYrO2RpkNnN1pqaWupZbaMBIU7T3YkkxWkyPwjG
9Lm11ZU31sIXsmdXnBnCTKoUhqnU4dby9L0mmcdYL7ZuaJ602MBHTFl5QS5kXWh7vv9EogyUxi8L
4VShgDvb58F5LB/qDvZCGafHImrkbZkieLzrsuFXZ002hp6+HVuxn/T0w0i995Lk7yDrP4z8sU/0
ZK8OYsKhr1xVS6djFth0dMwgI1rCibgaw976riL2N33oRBoe8Qs52TZiNtRcrgeBpeFmWzbRcdQw
p4gTePqfRh4OQaOcFLc7cEdFyLaFU4J9XD37r2CPD24iMdu3zWh5AYaXEjeRSY+9YDJtUl0goFSb
UQ7ga5WoD5kyeOQ8yKHw+98jeKG1lFDtSUC5h5fKCL7XKCmdLeXBrfLdKLfj1pDAIFh6eQ+Y293B
d9uNxjmZ7HJsL8Yk19ZOWvK9Nh9rxIPRnMleuonqDqwbac5zmJFP1zqauejABcVfpWp/ey7atCVW
DvhW8Cwfcn+LAwaagqA7OkAJcKpBK/pfq9InufRHiB/8rxs4BKeqEo914yJ+IVCkqqHmyJGK5JKS
hPwN8XL90y0cGzE7nWOE1IorQpMrsKhh047IQEWPQyluZNTFWm+4qdrk6fpYS9tkdkThXxQj3EnD
iXT2ShULnGAmBRik6fSd7+PBJKqs3gPaePJDsfYSWShm/V9tzTdJfFjVZq6IUYUyC0vU88bym1YF
Pzv3Z+qOd3nXNw+YQUAV8TiCRrPB62SbBM96ZouNyJuVhV4Ig3MFT0tFHEB1VdUZasBzufk4FhWM
NMvp3OfV98pCiqqK2W3sAYtH4MtQHRUXRFzxEFc3djJcHQwBQvmYYNOOiEGE/oKGsaUmb+RBPMl4
buuxQNJDKXfXP/XCbK1pC7xZ83p0/RR3KdWZwNDbSlLvYrf8HlY/Wnonm9ROtZVIt1BVUK3Zzaz2
ODADqFWcKt/C5fHgwLUu6glSHjy7bgpBTN1GrnkY2+zb0CIw0cd4OUG6vD7Rpd1lzUJt3kSGgT+s
6shGsx9S9zsvcYDX7mYAvh7a+sGQvFeVfWRlbBzYkp+mSb2/1reylqz8iCnOfhAPrVn8jV0fpUId
bnQqw9YyxAMLfkg09DEGBTXD6zNdGmQWdMsgEzZpCA40kE33epCoX7IQy9q6sYxzqot2JSmZIs9H
k5lFpFIVJlR3FjSQZZ4PqAnGvr+Wrk4/9qM/PgtB8OIyRc81BbyM/qCU9VmPzG/CXfvzS2ukvt/2
aWEHNvR4BYV+TGTq+tlDo5IG29noVuoqSxOYJfcZAJhIUwpG0I1/NNyfdIia9hqac+nYzsKH2nah
6+ERSgFSf7DzSSq3eRy1HNy9i0bcyANt7dwufOYJHvs2QjRCrvpu1Ayn8Di55G5bPQmOJfmhFaFD
7A8nqZSjTWdr6A0pMFDjbQ6FNAJZGsc3n9rS5ix2gKhThnasDcpgybEGlI/uDYUk6UL4vz7CwoKa
s+gQRWMNpXkwcFfJv8LF3JfteNNBK9voInkEaLQyk9dm1gcb25yFgMyNsAMzkUvsWoHWYKHr9QH7
ZfB6ZvHbH15cNz6jLbOteGu7hYF+QWDf5HZ4l2o8EpE/wJcG6tlGQ2WuxW2yqP5pgcB3ofyRNxmw
1x7tMpgB3cP1hZk+80e/dxZNYordBtx3Pj/4TyUS2xazADmVuKm0xjEbIrmknJrgcH2411bLR+PN
osqQtmWmRCnjaTKumMV/ZW1ciJt3knc0B2MvwuqLNsZ/y9B+lLz4GOTYqTcNvbxaPxCOTkI37trS
f1Ik83T9Ny0cZXMWi0DQWVjulqpjtgNOkIH0TxnNI9DU639+aYVnsSiru0B2PVy7SsQh8d5AEgvu
fv7kF39QZ//rt9A/1sZaOsyzqKSVuG/JHUwXLaDfiRcE3O5xZacsHaFZTGqhvVBrynTcj+PHsq73
vdG/yHqO3nnzJ1jrOC4UFmEQvY9HhqjzzpBa3RmsLEfzTNsmBkQ2N1E3Coo7ogMtKkfD3ugw+sE7
fsiQEK9d4+X611qqo8xh56Zt4+ImhOXYhXXoM4P7A8o26ijHwsSyzc3NO61CVtqtDgJbN+iqK6Fj
4QVgzEKUjUCrJsPPcaLCfIJi+kN17V80D59iSm0bHb+tqZl3fZYLW96YRSlhpaXqS6XlQNzON4bZ
3OtyiSvlWq1hobeL58b7r9hjSjkOUW45lWXvoAntXElHM0/buuq4K0OTChiNtfGAScfx+pSmn/5B
YDFmgQVujlwnQrGcEk/l1IJNR4CApPNgJ9Xn7nxjFihMFb/xPmIIMbjtrijVb1NJjf5Ks/JZluYw
CxVjCPYGGwHLMaf3uusn5xQxQLDSWI2sJcpL5WNjFiM6jSTZD02+vQ/SBYUFqCn7puoftdiCxaz8
TfxHtbAyxBw75Zl7qNx2euE0OIgglW/vKrFrB7j1vYLegHYpgULszVr/kRTKZkIw7WqzxKqmkPeG
0pabsOyey7jcdZX2eqkB27r+wRdP6iwgQfjvJ4cDDkxV4F2AYMImyRHSSM0M7idRQbOgFlY0xzsq
43GJmo0cKvZKS2rppp8j2JNcVtVKb6h8oit+7JTqJa1BRPYyhahJoxDtwAFJ6NsKMdVNJ5ni5KJ3
QmpwMC1TPo5981NARww7yHRyskNk87ZlndBE7g+y3abbMMi+jtLw6/pyLVxD2mxvxapfyrprmU4R
NOpXDeHjDS3nW6tWKHgPeYABYTL+gk1c7qGf81K9PuxCpHkNEG8foEkgl4XZDOdS64pD06GFgnLS
CU7hyndYenjOEf6m5dfQL1SBbF6nnKUy3EeYSCZec0QMG9n0Jv4WcKlQf0zPeYQ+iobP2rAd9HTl
YlwKdnPwf4yaH722xnI0T5inJv2u1PKLhEZGI2f70VWUrV+g1+WL6CHFZGxlZZf2vz4L4liwNJ5v
tlTXR3kHmxGNekCxvBu4LIxL6dWnEtryRlUfDBSyEurK1z/pwkU1ZwagrleWJhJwjqVEx4gUWsnT
s1kZT1mB/LyH2+RaM3ZppFlMh2na4mSWUM4L5S9WnUJmFt7vAahgZ6FXC/56s/oGWRprFtybNsMY
crQmoXVXw3oG6HJkNPXW4Pp3LIQZviqjiiYtLO/d9XVcSNb0+YmUA69QatVw5Gpo9oY6MKzR5St/
fakgos/ivC+7o2oINHfLXkGwqDA3ow0pNmzva+DYsV3dS96w7xQz347Rl7ToojupmSRYi+ZFU4OV
rGZxl86itFemedkq/AwN1VqKUNjhNjoWIOafnDofN57YxiFSkU1yLgFCtrB3ry/vwmU6ZwC0kmbi
sK0bTtt1k0ApIHnPq+8NhJA26D+Nnxxm2k9vAlzQBroqhTbFVEl6dvHv9Ab1iL7SLZpv1yeyFOFe
fdjfDGEUfTYEZm84KQWSpLNP6EUdkEID86c+9xrWCEpn/ogCNNyx+DCOgbiVDG0tui3k/XPwf1kg
FNWi8+FoOKJt6645qX59bJrkMMm46aJ6wmL20poF8jPlTjGanwqGywZXTLAPevVvgfVLldgr23rp
Gpsllo09xrwCqV1LpXaL/NgjlZKD21rI5evPpZ/8xEPi+2odd6kzPWcCdKk0IgGCzCPdhzvk9e19
3OA5I/s9MJ+CB3psoUOXGC2NZKzu25+G7k26aQJhdLlG4ywFzIPd56UCF5opxbBPUmuXD+o3A8un
rdtO8ov6f5GPgVCrFd8l8ofbuqsRXTC9HB0GbS2WLi3cLL4FniInYaibjtvCXbVSbWsl/SRSfT/m
DBTJA86E9Q2WDSvXxNJTfw7/j9za70VXIDpfGJvhDqEz8S+1xT4Osp0mF8+Z+tMkwaTlUbsnxLS+
Wz3W1m3/KOJwREBtvOiVt3aGFoLtazb85gxpVdQmiWvrjjLaz8SBWw975YRSimpLR22Ujo2JnZGE
5qMIb4uh349W8KXAp1ZBdfH6OV74AnN8vy5HsmIkEo9z3FdwvcqQosDrMfP/DVnwLcuaFmeYFgWS
lTkv3GhzoL+k0lKWDN9wqlaudqOLggwmrcWesoC8RWeTmitCGLCWrk9vabjZ+xXxBUUrUR51VJJX
cu9qO7FnaiP5MvbhUcvHi4YayfWxlpZylvqAWceDOWQsqehP1jjFvQl2UHhPMSKQY9T916Tpz+tj
Ld1gcwj/WEyoRLvDwyuxvw7KD5aw6sRtDMbBpcegq81jh5QlDp13q4+bhctrjstvDINmmZkZDm7p
/8ow/BFHWNxk4+GzpaI5Gr/R3QL5+mg8+2jIgT+rdGjteqk/X1+1hbz/lQ/x5rzlWhqXYYpKZeRp
wc82aPEUKUOVCoZtDGhEXR9l6dvMEZ7KSMZNOVeFI4QFQ9R3h5BOri3Ce79CgTcgZdQ671ZFBBNQ
wilGZ/j6yAvxZA74xAtMwjGiHs5W0yMXqkMVpdHUrLxtF+7cV8DDm9UzlUFRSmR2zpGWOW4W7aWu
O/lG/dXE1WI1vV76RrPUjFZRbA5p3p/lDo8DYlNkoBsr5/+VnKCVdVp6HM1R/pKJeLGmx9rZ8i9N
2jkt1i1q6p9AKO58JMjzWkMez78z7KfrX2ZxxFlGhpCrZwYueyJSol923t57Znlui/Y5QG2+8Cyo
RC1FNvlesdU/18dcKga8ovXffLACH/jBHpDqbfK/Xfyi6E9DayAAg45nmh/xz9IrGqJSqt0W1dG2
ndJW7+PxN9pef/0uACOT/1bsZGM2wBmiGrFPBIph4pIHYGCQfa5ENqcOZH0kehG45rlMmzvfJ4+J
G2/nVgZXwuP1hVgIzHM+QJirmoZCtXq20h/jVK5V0h+I2ZFaYNUY5GcA/A/lsEK6XwiSry+fN4se
2q4CWCGy0GBon61E/yGHnoPwIFKd9ho2cSnCvCblbwaRkxoQYWJgqgeGaKN40Z1vJI9V2qIyONzg
kv0SRMOdZiuTNuK464th5Wstjqy+f1lYtEZz3/DMc3VrlKAIu8FJg8GB5r+v9PiLUuu/bUJD1w1I
dcoroy7EhNcf82a6JV41iJQq2hmB3x9eGhxQhcP0Yi0nWfhkczi6nPW6OwzJeG5H9UYZeuCCcRcf
rShIN13hNjfXt+HS2s3h6K1WxSR6g3pGN+VcpOZXfL6OIY7bQ4vOZgFK94c9JPdk5N8SbWXQhaA9
B6mHcpP7qYG0lj0e0O9Eh/QOWel7FP3JgNfomwvfZ45PD1PTTbXMVM9B7mLQZnYvJihIqHHNSj1t
aQDt/a7roYb2+Oxwo6beIeonoZP4NhbGSnRe2gCzTS06LcoGt+7PXoei+yD+AOH9E6lYTEn4q618
/em3ftALmIPT7XbQNRTJVBzV1FOcZbd0BzYCRb8yVCiHjIcu1m+11rwXXnPrYSqUSpiZCrNaCUxL
O2F2sdpDYQm6OOY5buznrnYPMt9ft0MPOrOFqObm+jw//lTKHHmeNJpljK7Np+r1k9ySeZv9z6r5
e/2vf/yllDnMvE1yK/JQaT+nnXSPOHJpjl8wFFknFy4NMK3em1CTBqM5NjgdnSvqBlohXqpO2dqq
8bUNd9en8HGShs/1+xF8K5NyPRs5LGZebjC4QaEh1j8VKWmTv//jHmqcQqoarvweGei6OzV5vMdj
7/pPX/q205TeLE5oYhLVD1l/NlQzOKBzjPSmn7s7jMGa0+eGmJ30RB/7QgltUtjqhP8VsP8CmVjc
Fa7/+aXFn510mxyybXC8PONO9Tep7F2nrt7KHx8wZQ6td9XEG7rO6C5ZVexTlGkjN32xZTcAnI1o
sNVY/coslkaaHWVsQIISR53uYmsWGgb1zjNaeydJwt3ZenyLpdL11VrIWpU5kH4MzBh24dDjP5Cf
zeiWpmJsb/r8m1tZu76Wdzzi8WlcmdbC2Zvj6GtrGBGrr1DaaZJug+z8vZV1oKVwSlh7IS108hUx
O99j3GAWojGGlqrYuyTPVbVXdD/d+jhobBAcM09BHPzM4h8iQUsUNrWZFl9XlvPjaoQiZkff9SPw
d3LVXTCc93ee4mBZscHJIBe/DbJT+VwMjovZqk5rJDf6ExaS21bvvpuufasPGDkInKHNQltjZC3s
ozlUGv+YWM0HubukVQjoTXJvLCVPLrRfq0fTDbFwcPV8bS9NJf7///7D++t98MDBobFF6vf8+Xqf
BPZjTnMITBkf+q52GxR43OF3IOWHYJTPXji+XF/0hZglZgFFLysk5lG+vGgSSAl4yttsUH5r1lpq
snhGZiGlLTR82BPMPpvRwKQVHg2OOBGaqSJ+sCXcHyPvuUl7x9e+fW5Gsx5KItuKyCOci008osqg
vE9H+4K6zsopXNoUs+ASaKLV3EgaMHFLTlrbi2MFOXBvxsrXrB6RqkcJ+vpEFrpBCFu+3xIAWmxM
iirsD3EtFTjZdmZJ7n1AaHqby8Gh0HEgcotdbJym91pT5PvarZ9Cb1W8aPpIH2zKOUDYw9kjHCnP
ndGkSk3zd9X8V+jGJqndW+S24J9JFF118WiV5i4c2ttKilfSsWmOH408C0QiVfxRad0eJTs//o6M
qPwgapFBVxricEe5EqcGC5vMpzoygodGrkfxuQ88BwSHhh8BdO3TSxAav/CtoX5n2u1NXYXGUUe1
HyfwlYf3QrxDtPRdvqDFaM+qtZ5eXNoKlVpZm1Zo7o70B00z7AZQG+n/puVqd3EhxFizEINYvp2O
Q5Bd7AF9reAop8VeT5yy6fdF/L3OfiO/BSgCf6GVkthCcLFmwSXGzarI4QFf5Di+0313uImhVh5z
D3GQlTMyHbuP9sksvOgyfPE48/JLmAZfw7S+QTn2q19qOzgDBwCwjxgcOLiWPpjhsFJcnq6jj4ac
BZi8G6NGz7v8IqoCUKhQMb+GmpjAuvyc6IVizYKMaiAyrpm0oKxS+lOkFlUmSiR5tcoFXvgycwSx
iclSEeDHedEyWBudG7ZbRFR3sTvaaxfawpeZA4TNLBaI8+GXogf6VtO1+yKyv02K8Ruth1qfFJOX
GwZUzR901VfYZQscDmWOGU5bXQ1Nw08vehYq2V4Bl6PG2t+kSco/9ZCc44G2vWu7XKFVaB8taRDY
WGJYqrnhY4Z7o64O2MqpXd7sr+/QhUM+BxcjKI8LZ10nF+DsUMfGoyKVu8KtdmFn/RxM94eQo89B
6BVzFlDcYaSCItnJpcC42Ku876pR3GCbsA1s5fv16SxsfnMWQ3zVCgcFxPSlKtxNlsvZxgjLnZzI
31ajhra0OWdhw4psAEJKTQSmFhuLyab5gF/Tth6+t7a20SPEiy85RiG+7AhD2jAyvN2t4oN/C47T
v5CjZONXL133DZWduIo3nMzSx6EnOmgQd0zsAvgvJYOibW9M/1Mcx+cg+9XHL0V+vL5Sr3XkD+KE
OQtNckO7qwjYiziNbxCB0+MjVpebqIig3QlIjgehY8iihcdWV44B9JNwwDwkhTBA1bIsL/qaAt9S
EjZXtm77HDlkfKIuUn8n0/Cycorc3esiJMaLbnOLq8aTaXYrh/+1X/zR3GcBrM9LYYc9lgds/ebk
5cK405Wku+DyUIJu0u8sBXN5q1TsnZrHcL1dXsxGoYwPZWc1Th1WdN2VTLmJ3eifLIkBqTPkN+oS
24ZdFbnura2BGkOq0kZfOsaP0gfNcMYOqFX2RlnRwcfWAuSe1rCcOnquvp4MuxBN/D140OGT148x
m2dh6Qk4p6y6tL51sIz0wnk/V0lFHjige2fepubEA6k2ebhC8Vk4HHMII55lZhuPfXXBHzzaeWm2
F2YmbQFZfS7/mWPzhj5NvLINq4viQ+vs3B9m+mLW4503VMpN6VH2WzkfSzOZpXiN4fq5DRL3Moli
Ill1U0jGDS6Rx1LHiFDcB1V7h5gO5yY6a33mbkojPPLc5pkSmRZOMsoaB2wh2Zzj1820qfDck8sL
1lP4jz9haOXh14ex0WQJrOc3DUYaq/FtabTppnhTJhoLPcXd1isvbtLu7D7HCgWfQnpMWsMzTI4d
QvjWlVeuxIVVNmar3EdZCUwiLS95ZDiDpLFlxsfBDr9c/4oL98EclZ4WYRl1dVJeQhwGx/YuHqob
4RkY9fy+PsDSak3zerNaTdFQ9xAMIJfhxZWMfYDdGaq3wfBg4a+NoOv96pdZenHNAeltgdmIOkjM
JsoOoSLt9PabJcQubN1joJ680Nt5leZUWgvZWJFRz5LuRsPC3TZoV3LmpRLMHLGO9EhUxD7nrwsd
tbwfqq+Y0GjFKbRyR2+SbRGNN4FIzrk5/FPWSpeLo84uKz+hQWEYXkXqAOk7rX4gyofcmnZr9NbP
XEouoR4fCltzzOROVbyTIYyVDbq0g2bptGS3sg6wprrAE8eZDMSR59/7hTh4Rr4SahaGmKNuR9x6
ojA28osEVUNEwVnFwmnUZSyZ/ZW33ELldA6wxXoMa10Uqi6D3T9jGeH4efR8/QQs/fpZyuV2UNG8
Xi0uXY41uJbSxLxYXDOrurJTKPjgsp4LbGej7uOy5w4OvjM9cPcMDZYNvm4hPeBQxO0Op1IUCw1M
qK7PaGnA2Wbr2iRTqzjqnV6rmr1dVIeUG23juVDYGinZf9JfAN/x98FDlsrElfu4dwoVDrdZDxu8
2E6V9oLLnbf9rLA01jbvx0EowdS7MGFCqedvzD586VQLlE6YbV2lOI9V5xRx2G9ERJYX9NGP6+u4
0DJV5njZWEWaqhpF59SyuCAZdGtm/a6Tqa/HHQmecGIbLadAWA/YjVl7UKHpWuYzfasPNs1cS5uW
M/Z1StE6uFP+trEa6HL7JKRmh8P5oaz8n2kOXXJ0Y4y40Cpxs9s8Xts/C3fCHFybgZJGqaKPHUk3
w3jjlgN6zt6AQqt71k381FOXUlFp+OdsCNdk0Rcu0jmm1u4bZE5VM3Ywj6EW1U82hzvLMremnj3l
HW/Lqt41XrU164Mq/QxUSBklb0kZsGmlrvyKhdfk65PpzW2oYuwW+Ji+Op6NuKeI+42XstSloWws
LT2Vlkcl3D1d315LM54Fnsytdc2XpmVG+VbOih1/nmeU9n84u67eyHlk+4sEUJl8lTq75Ti2Z/xC
2BMoKkdK4q+/pwe4gFef1QLmZXcxWFjNVCxWnbC//ucX4tpcODu3aliDwSMWDOLh4I3fVLbB+XjM
R/VvYX9On/HtrASeAE5YkKXdpY5/Aqq9DBqa/xz/UTrHnANmydAnZpt1FVR+X0ofzvVdLVFMyM6p
X+9dbM7V9s/CDTNHw/qla9WscMqo9smmMbt7nsev11diYaHnKFcrK2Fb6usCIZK+QZEGNnpZe0pX
YaYL53WOao0p4AOFxYqo4t1B2c09MFQf0Hb4NkE1OlEwkCjNE23XbMYWrpe5SvUEdzYI8KZVRAb6
ZDTNVjrypoSmHBnkH/htX5+0haM416JO3ZL/DYKRM2YdsLMvFSCZjau6QCt4wKNRe+Ak3l7/2NIK
Xf7907mH7WPWZ4ZZRioDJJjB0d4sCZhrdbHygaU5m531BqrlU5INmLPSQblIPAJ1Vgc59w/QBcN7
fHN9HEs7YVbaqezWYK43VhHSvg2FkzV8SLsIPq5h4mVQLeDDZsh+yJb0K/fU0rhmqQa0VLqiSYDI
nFQzwY/bPBhGUwYs9k9e3aizVa4Jly59aZZrpF7OldlOZeRQ65ubeTeXXddbUxcOhlzHAC/thFmq
AekKWMq3oo+AjvRPWgl/P1DlbKjrr2RnC3F5jv6cvFLIUudNlMbqN6zHI5gQBmVBDqP7en0XLIxh
rul80SuEL7HdRF3cOUGmoL3a4DEcwEdoTS9paRCXVfp0YAyloTxsdS3UR28ERNMKlcDpM1Y/V9VE
lp5Mc2im7QxQYJJ1F13KlABOgFOSxW9wNPzt9rCTxJHaDU4v8a/8QaNlBymOk03jlUxgaYCziDBU
JhzhFeBPbkwOefYC2NcJihy3q0phC0d1jtRsbUyfhntmhHLbLyL/8LjcS9uHWVwWjnm3SbT76K5B
KZZGM4sLTj76irt+GzUCuqclbLPYj9oxdt1A/lzfcwuMLPPvMn7aEZkypYC5Ywvhs/xkdPpuGugD
dJ2mepex3tplqduFHbFCT9tw8aD9h3LAdqO6vr/+CxYAx+YcpzkhELlWb7YRq5pml1RH7dcHo1e7
3hoeRaNPU27TXZWi+yeSbdaMb5zDZta4OIdZ/b7KMzSZuosa5cE0zg6J1S3Nu3KXmvAdTup9Ib2X
6z91gQdk/i0kf5osTu2hUo7so5zlu4S/46l0sSYS43th72pDhDSG1McQ+n5UJ2++/c5i+ViSFxc1
bjiKrm7CpUM2JwtAYMVsSx9cdg1KbsEOWDC2a3R3hLX5m7bghM1j/Th1TVAQGKOvNeAWNv+cKmAb
JirSlqwjhQ43FFW2MBoMIQX8VoFz1ZvywSiT9wGeuivzvfS9WbiamHZQ5WJVhP8uYb/qxztJ/Fun
Pna1CAzT3aGz36GNwaagVt6bVEoHdcV4gP1TBr53ebEXTpihn5UpquDK/WtMGV25tpcaCHNsLoxy
y5RWl1Ta9vfUbE9NlXzL5W1jbF2I0RYGYoN6HQ36dH1CrMt19sXzcg7MHSsBh/SkriPbar0DH/2D
12d71wEKor91JxG12tl6Lf+BC3Er6dQcJ3saULdTeZDUjw6EDlp4BCR5fvGnohA1g2gQXXkYLf66
Wbbkt6iptmg4RDw5Oe1z8mHT96YF1dm2IseuYYJcQ1XYqc0AWJE/0BnfQBNnx7g+W2moYDGeHSX7
ZsFRxyJrrfCl8EJmMXSKR9+lw1hH1IRYIgwwrQMjxre0LF8LUuztsdm1NbV+MjjIQH1Fv3Q2LUMw
lqLUVfdxi2IjjGaGbcyN25y4fGvi0iKq9UIjpfcmCIGwRQ5kHScrNbOFDJrMcrPSBejJMFQT8RQ2
8jXfJUl8tM1869T0MelJHaxe1kvna5acgUpojKIbkNMMw3kYrBvPg7EY6Q4GBRe+SH/JfnoaupUe
zdLXZjkauCpMmQWuTt/s0ENwcSTHvchqDanMfo/GxymxvGpzibEr6ftCJYjMccUFfM6bscInK6vC
Cjp7knnPA1LewZ9eUZTKAkikh32cwapdg7CeGRXbXz+rX9/dZA465qyzk1wlqKgybzd6/C4fktvS
LE6rt8DX8wmT5v9N5kxDFUz60ji7ws8CbXjGsW6FAJG5etO9jwdL2ge8NFq88uyV/Grpm5fRfroB
Ae0EgkQ19FzzAtIgTdAjELvDEx3t/Wi0wCYOr8k6E3Oh9QB34//9HlcWsKmwND/HZrzNYhPyqTAf
KNUN7OHuBBQHaF68js5uAuixLH5wb5+bNdyu6Mf1VVwa7yykuXGe140e2Xmw+61qcSx6N7uD4slp
5KwJssJ+mVLruSqLlQ9+/Qggc9Fhm1WA6Q4oxE/J9AMWQw+5DeQOW7tRL7/7vxcImesMDxpHMIWC
y3kixj6HF1U7bqEfX1XfqzENstT5Bi3AgP7OLOTq8CPf6RQ+LE6i5cozaml8s5BDS78kptGzM09L
uuvsSezztkcS0+p+5eQtQAzIXEBc2oDCmu6URY0tfhpdvBtju4gmBj8Z6m8S3JasBUm91BtR5kcY
eGyA9XJkvGfFlAelBUGAwoHkLkB05drEL4z74ur9+eCkDWij1iCryCysPW33mkM0L//u+sM94cnN
2DeHIkOqUlvGL+EYMQChxpmZ8lQaGxD3N9e380K6T+bYbMO3Icrj6Qy3IdxtYA4NxKnxvbblfkrc
27zSt8Ct9GkSwML0EMv+JQZMKdFOsfIDFvbfHK3dQApSTVWRwdyb7P1OPVWKP6+M7evkiMxR2h3M
1Ftp1FnUTbVBT47lxklYqcI/9JN1UTrI6r0Z5/KhGixrN1jC3WVUrTxjFsL9HKUdl0TjVQaHmapL
HgWDE7CI+XEqFYeTpb2G4f/7iv7i/M7B1xRPTWMyShjZpDwJfOzyjciQf/jsCWRE7Cukdd5onanK
IYCQ1iBtfjcb4m+brkARiTr2pstXzWIW3iFkDs8uB0D54R+YRUPc9c8AGA87A38/dEYRmjYIE2bO
AI33IcTsF/50lM7wMMbVt8Ffw2UsBOg5UjvvsxSyROg/sAZ4X+HeUJUc49S6h3Dba2K3JwDaHMgJ
TduVXbZwkOksPcOMQwNmslD+H737HvELItpkY3vOn6HyuzBn7otXlycCKlBQ+vkWxYDOfy95pPnZ
qlYeApcr/qttMIuiHRsmaeRtFplm4An9cVFhhkb8qSdsU1kriM7FYDFL2BQ6djAAqvAVo75PTPut
TGDnOE2RabFAargLcxoOOtvmbRz6Lts2Fj8zV62AnReO1BzoTXKvN4UpisgeLyJtmh78vD5ZmOlV
jcaF3TNHcldC6YF2SRHlWj1JA6QKqNtDfQ0ASQjPB4ObbrI1iNLSdPqzfK2TRNVssPMozjAUYGrs
LiR9sUlJfLB7d+8XyNQc66OqpkNRtofRJIc+W6X/fv2uIHME91AyAWYdz6OhL34mYMRtS7wutk7v
NsDQDxlEhYbCBww1D1naHCmF/41MgMGWdX3rglIYlu7NxOxwMO29SItkE+u1N8/SUl8O26e0EufW
zKCxkkdMfFhx+urZsOIRRvaH6bUa+8Jjncxx3rD9nWzOyzIyuvpoWEM42tt6kscCtQtotYT+kEKK
aO+spjpLEz57eSY00YJTWUaWhimNbqFJ2dN4l/tutzFlMcIkjQHcDnjQ9dC0EBT8WWQagLmGyMKA
TGfqHgWU+3QsXzJXs4Cn8V1H5Up+tSAlRPxZ9HGk4bIchgKwCKvrG2IM4Dz1MPCRJSs2GCcwzJjP
0m+3zlQcx7IMKqI+pG7FQbiGcRMbA+KFAaNQWPWa2yTry8DWw6Yk497GgxoS4yfWmGA0TRuAFl95
PYHs0wRe2m39eI3kvICKJnM4uduWBK48qogY7VgAoc09SBUHYR5teWxAdYCz0tlkH53NDxBdDkVX
HPu+GWAv5OzMTP6+vmpLYWEOOi9b3vY9x953xxIiPoY6SPUX/DZBcSkZu+9+94p9iRMYwAoc1w4Y
wANv/BWW9MLRmwPSzU548BWt8sgX5jf0hfbMKB96TndkzQp6YV/O0ec58+18aM08ynDobNvagzn/
0Y5sA4PAqJq+/+M8Xgb4KYb0tdFqcCmRGhU9uZdmDD8YWFDcUnsyw0mVLPAovOkTQ24rGZc3uQ+D
5kzJ7NYu2ntA5HfXf8jScGexTNECbQ3dZdGYtL+l1R6wld9oUoc+MM2rrYGFWjSZQ87HIoNgW4rP
ZL5FN30+hnZmhnZavONmfhwzBS2xdOs7XegT+VQ6sJat0hurGW9TWFNtEY12llXAX8A8lsn0b+n9
XIC6l6zOLNZn2MvJre1DyIY13fv1eV0K4HPkeJtUcHSE9W7EgacBLTAUkEdtoTD7YRn90XbN/SXO
pV2+ktIvfnAW54qhZaCrVkWUcgv6gv4+Lq37EmwgQz/QGje3iw49IlfnBallZStzuHQg51lXrngD
CFOB/m+9TxtU2rmG12lW4n3KnXjlQbqwS+fgXllo4pe8SqN6yLfoaIVxApFoMpxgJn2zmqcuJMtz
Cep+6hPqEzOJijqGwmWNxkSSWJAW+bezNofxGqgO9akPSGh5SdyULm+d1A7dyXgWZnss1rQ+/jZ5
v8i353heo+Oyav1BRklKbtjA+u+9g4Sphf3nwRLjja98qBx7MI9N5YEL+RNpZRONpnfWo2Vual35
YRWbOhiozoK0VcdJVN391CaH64fjy3c1NCBmW9XIGVpdEKiK4qJ4tnUuApV0r9f/9tcX5UV+ehZZ
uSoqdDl0RCG4G0xlFaaJ9zgVfcgLuqNC/PIHeoCk9J+LSxu1fRMZB9sS0p+S3oHDvFgZ5dKmnYVW
lGjHrtcmliF+760ekEJz3/kgmcGbqfPWxHgW8rY53NnlySQkjE5xIz4Tz08ubpNQQ5L7mNs6MBB8
moTk++uTuzSkWZLIfOYVfOplJEDh0BwFC8ewkF4jC6U+3ZgluorXv7RUO3Bn+WHcisxz8YcjWLWj
K19BbVM3Mt8XrRG67TugtB5J5IaP9VG1OSLBxCHEW6lT54BNVHcnMnnvDby3/q0UOJfv7nhGYTIt
ZATqUmLWJ1WO8XasvXZlapeqE3MaSh87oMtClCfy+JP0vcM4PaDeuYOT102q1V7IBDZcSX+RBz/2
I72N1UqVfCmnm9NRCAghUNqjZcRs8ZGPOmTa/VH96hrUkUf44jYnaaVbpzPPys+ywE2tTYobe2Wh
L+fyi2g156oYGcsmK8fX1QjocC2KY9V8cwswup7R/uDC2dT9GBm8WsGqL1Xp57LRbhd7I5qdVQRv
+qNn2OONQl9aV8VbSXmQ6f4kO/tONyeQzyHdCLec80SzfSuHC1/gaWXYlyPz1bAvF+qnBDBJu7Hi
Y1tFGU3v3NjatpXeDiM2cTa0EagR31PHCb3e2SZ1uWWpe+NZ7H61vbVwkudYd9xzkAhzWRm55p+J
xmNgew1cSNvxWFX7ek1Yf+FGnaPSU195hYINV3S5hNI439WTc5uuofeWssq5kjN6mx2HxJ2I3Cw/
wF7tIWHppoMte2vwrQ/R3mnSd24xhCqFxTNNd23MQ4KOqNVMZ0HZD27TJEA9f7XLtZAOzcHqUzuM
VZt7+EVc3VVuD1Xy5tlUZYhu8fWNszSls+vN77Pet6pUwB7TfeZtcyvT8WkVM7F0OOZodFG0ogRR
wTgbgh5HVELzv+ia2jxVbRUkfSh6Cec/5exqbaBBbdvbKZ/anej5w/UBLv6Ey0336WSgm9yXEvKw
52JA15XsPbwMTOse/yuB9EQGcIA0nqf6CX1w3Dp3pqNC4a5U8RZu0zkqvbLHukIT0jj7Wbvx4AVU
mj8uTUPbrUKnyk7lr+uDXNgncyA6d5BQUZlhFZGLNJMDU3J1ij0ckrXD8WWO5ZM5yhyqUVy1ohaR
7FsSOI7OgwnLef3nL11Wc33mGqVW5SVSRH1tpZt8yPfxeKtl32xbCIvHeVIHk1AQBpFBLdtnhY52
wIt6pQqw9NaZw84tYyCjolimgXQvDhwuAAe4NZPvREjgWL7XPVza4vS+8u9Xxrs0m7NsJG0nRc1+
MM6JbU/vlUiMR4mfEMSw3gtQ0n/JXWf6U6Jy1sPkYBsL/7cLHcHA55m/LZvxj3bceCVTWIgAc7i6
OSpTjC1culKzem9jcS8yZ7t6/JZ25iy+WP0g8q6KsbKlre76GuafvUEBPSiYhdhZeNt/m9I5YD2W
OAG5jQ9JNtq/KwlNoJI/gMDZ+zRHKulaxw4RVEFpBn7iPTEC0BaMEPYvfuiAFYRpT1b208LqzrHt
HmR7iq5rEXFGE+apSTsGaaU31we6MKFzJHvsMCWNuDbO5lhtYR9+n6XNHmwPeCCulFKXTuMcxj4Z
/mDCj0lEY0lRHffvLPibocfWB1M6vlSVeRglqrhmfSA6v1ktlS0Ey7lAc8xLN68qfFZ2WSB0/y11
USdmRva9iasN+pYAtV1SqH+bx8vifboWegdOJq4Y+DlN82MqvL0bQ1DQLg/jGoFyaaVmrxvLGluJ
mG9Au4pvaFdssonn8GXobjparN1uC6d3LtDsdJ3kI5BZZ9bBoclFAdnKVAx/K97CxDff1+UQtIYd
mD3EurwRymfUT24y/WxOG8fHy6syV1LQpeHOXuFerto+r2N+1n25qQvx7DkTslHrhY/jysFaGuws
mFRO3Jq1bfNzNhZHYzCOOmkjOqb/FgnnKPcsp56WHK1KoDvPkrvPRUfOMK8Pr++4pULKHONe+UWc
9pefH9vsZWBUvRbUD4hlwudogPsAv+QFbtACZAPLTsC0hnuvhQ5JxhXIzX4oRNkGEhIzWxswmYAV
VrNB0p+vpIILOfxc/DhWA3wOWCGiqYG02JBBxx5aHtUwvXJr2K+2HZfCy98n+qeTR4ZpBPscKadD
plPf8LCu7cOl8yRrmC7BdxodkNofAtq3byP5PXUru+frUg4qb5dt9enDbezbnRJwnNdFcj94Eq3b
8ug0p7xCXlo9xSmQoW6vX3S1V0mxs0YWTtr4aATfxUa7clEtXA5/09RPP2JyWw+2bYyfIasflgOq
uL2FsHB9i/2tSn3xDPz7Jv/017PadSClfLkdygxF1KzuDqXfH1RH+9u26QYYQ1Z4plZd5n6XqPTs
a/j0BX05ashGahZmF48LUt0pt/LuzC6F1WHTPBc1TMjzkZlB7cLLIc/H92Eqv8WsO7LJuEnhUigD
Z7JcSAYBgBvaF+ssQ3AFbTJuiV9xksV7s/UE4FZW+9NO69tU0J+kG6dvJM+6hz4pAIoocq8T0N6x
+z+6TuzvuObuCJX+Ju1ZjmpFScguEzQL7cL1UKrp0puYVnqH9z4MH4c8v4MattEHTWp2NJgyD7Zl
hDuB6OAjx7LuNq1iODmNtNjGHcmj0nM09MosK8wnWt5MTXuC0qU7gI5rl0HNBxg8DuTDoJZ+7UrI
j2Qlr89UwmwcFUcohULnEN+6KFTg/687nFlrypo7DSTVd0h/r6EpF8Le34P0aVFbSKe4tePxs1mT
PafZ0+jiGlytU/9NHb7aNLPI7cAIsUMJQ0SlD4GkZmhFCHTwTTcZcEO4qA12p5oIMyAKAtJo7Dx5
iXGQDEBLI92zzPqZ8RotzwQ0tKKR73kLXyKb9YFdgS8GZRdz0xvsQRC+hxLTqUr5TeH5TWDAce76
tv86pKBIO7vMHXsCwrquLdBSJdxaYT1LAPFLIYsuYdeafYMK0vFiX8h6VcGXW23SWK7l8kurM7uU
nAzJmMUbZLgJ3bW82Ki23fMeBkno6poUptGVDph6o3Z/Yg6E2pFP0QfqxaFlf1wf/0LknjMiYrBk
KqvICFT5NXw01DNJur0x2i/xlL4YeliJLgs3/JwBAfUo0GXMigAwUmy6zDo7KCfFbbMHzun6QJYe
63Nh8aGx6np0uY6qMj6Pok/LACwwmJSq8qlynV+K8Y1dNDQwU7UBjCTwVP9UsxhnNre7W6DespXB
LmSjc3oD58QhApW8qKu7Y81pHlDX3qOSECgmdnZbGzAx7VbqBEs10zm3Ia5kDgu/Du9MQk4mQkou
QICGPXCGJ3fcTgc3Nh/YyH+Jttk6EFr+K7O15oK9tH9mx0d1LPd0YhGYbgo/6PwhNAHbAjbGDojT
kL1NV+3u/nKTvwg2c0pC3jmcOgMhEUzuMp9Xp8GKf7iCQ2oU5eG7onAuXsphY7o26PR59qrsfZ/A
TjoPSO0/JbDl8mFAqmyfBXE1eXdlpeAKyLO9pV50/mL03saIQbHj4MHpKqzVCQQhNN0Qo9dUYL/c
Gwg3s8x+Ig3kNwjCjQ9ohMv7EOnC7ahhTkLHLRmaX8bakfv6QOBT1v/mLELzPOkq+JEpV29s6Ng6
UhzT4sbUt2R0wbRh9wK6YG1ZHajdHRwO3SeBlqxsN9eP5AKHhMwpGVnJVFZoQaJS0QuLyKyrwDHs
Q9p2bGvYSYSk/5eZZb8zkhdBqktY7bLqkV2SyHb47cPIa/AVIL92B6al/zuLC8ICKJ7HgfDscTMa
HYHgtph+ulW8diMsBOW5dHw12tA2I0xHxVQAVxMXScC8oTnkwll7iC8hgcgs8BeKsckfTR21vTcE
zZDuiaWssEVr0Idyk3tMu7OOuyk0nckLfFL2h3QAshqaVjuitQVtt4Jisx8lhOwsWIni8ggADB/h
ymYBPTA0yEeJrbqb1s7oPfcf8LXNCDpX1z+uLO6XIR2myBds4KfUAmW3WtJE6ii18lMFoeVQGwpS
jK7/oaq8jvzR9Xdlz485j8VbTuKLCP+RiDjkY8Phx2c/JX65Maz8mANXAiUFCOjBlaF0yMHxIJHF
XaifQLx52CpFyz2SPQeor2SNJPrlOuP3X07op9/PJt3FkpU6Us70lqvmRo7On5a6K5f70p+/BMxP
f75wPDoIs9BRSdJ31D96O36vR/9fHlz48ZdF+fTXM6Lhb2vFOpI25KonF4YxdKiqEFpuHL5U/KUv
2IoywddkIHzrMsJP3yogs1C1LS7WsYm3Rfd96ECRSZJAxvI2scSbYTKBlJndKDA7Vt2plhIzNrtZ
CM6bkJavo7hGjq6Bj9maxjfayptC97dDV/8xcOXvcMEExRAHtmk/ktou11qRl6P4n8sGo54F6q5k
Q0N1q6MEjZMAiSecjWG3YSI+1eQ0lPGuy3sMnGRG5FK6hlT/29746ruzqD0Ypl/5SMYi2IxmG9l3
P9CKbQKLEBOCk8WTBCA1ABbcDfum2OYpEucS0o6SQPfQc/pnObEdN6d9MlGyK5NuQ5rppIh/1iT5
xh1tIjhAN8MAneFBSOPJbocbNhV5gLtw2Ey99wKuOzBCtCUPtDHQVJkyABNADteg7xXH1GqLbVIR
O9/EJnqjmuE/Wv2P0/5f8HJasdrJNRi6zTaxublNh7uxR9rty2MH0nDvvaoMSrk5Ery16splbr+Y
8zmcOe0g6FTXAGpAY+kQM+hujy70QWFI49y45fDoMvOkp/bJYuTHhdi42kJbuqPn2GajIHyK4cEV
cV1GRN5VfYtHoC1fdT40u8lp36SMCbqx+X3T3HOuDplMTm7/wGy5Utv4ayn21ehnsaR0qZNbEMWM
sC8iQcVJ5mRbOCgcdcBr2e7dkJ9ku0UAv2dCvI7Khz9H+25kYtvUEEPFPEEJ1RjuJPnZqt/WsJYr
Lc0Om70uhTl2JRqMJPIgSeFLxH8HWp3S8bcyUyHB3RcTB2Xy3DtUI33N9XgWSRWC53lh6l6/575M
cBEHZle1sJq4VRleLtr5BSNrWNjXrynagalXPUxq3F7/ysJt8R9+UWwwdHYQYw0zPXc8Ab1I1QFv
rZVRLEXTOYEIPiK0YTSzIumX9AR8mQITAewtr3/XsbNzcrNCPcPtzy3K57vRbTf++Aga5uv18X3d
IEcyOrsOXadSnksnK6rHrA5Zn0CTvNxcwMPI6Kjcgv6MAlD36KTQ031DAfzJQB/GlslHYrgb1TVv
Mq5TNEGNx5VfdNlEX2z7OfOoshvPUN1gAV5b7aeBgAfuR9J0NnArvymJcTJKgWV2CGYKO46iiX/9
y5cE6asPz+5TXWf+lJS9FZFJnMaECpQLxd7186cu/zOAQ9aLd0ZGuZKFL3xurgsv0qRx4Ms9RqD7
B7lTtyDQlTcVwMs7ZYi9lsaL6VqPtjs8Xx/fX7TOFwOcMwaQJ9vw9+vGCFCe0AG9fsNE8ZAM6c+k
iPXGaehHY4mDX9UfQzU6x05bd72vwkZQP5RZC33y2n3SjodGkfWaimovXGdrORlMOiaYtxMLqlhi
zFuolPFvZWl8VBREAWgiiykcqhLMkD1HM7i22qOdHfPiwCDZvW+Y3sBigP2QcDpQKWS6sSFLaCsl
YXu5YBhkzwioSNSjG7ezN6WnNz5/yfw1rttCKJkL2PO2VsRgHCyz0b+dABCBnnAAouhByepkrcHG
F16Y/uWS+5SuEc+TYMfY1jkxoQE9Qup4b0EX0aX2fkgYFN5WQspC/j9nM6AjWrUufIzPaO1vh3YC
DcELSogBrHb1vq66e2zONGgdiW4oi+2zV1YwlI23wPMDLgWPDPc+8elOt9ND442PFxazabhA3UFa
wOiS72WRR54wVlL5hRM0ZxrUlizw9jCsMzqZkEnZEujbA5B+wX9U4xGCkGE67q6fnYV7YM4qKJMB
EMnOsc5dHt/EHnlglg6cYa1hvzSSWRQ2p9xjo5rMc9u/i9G4TSFqWDjOFqSSm+qyfMK5uSzh9cEs
rd9crb6lSQzXWuH9/1YEDX4D1x0opA/1Lh7vjDjyIACT36XGM0A1vKrXvY+XZnIWZcdYetCgjb0z
3F8h52IO+6ZOfkFnY7syuMt5+iLKzYkEaABx4ifSO5ti2nhmHgK9uMviTQzhWdV9UBsw0Tfe7j3e
nJt6TXx9IYbMmQKVGZuj1ol3NtpXnGzdpue0B+XHiU+aNmsLt/D4mVMGRm7mBYG15tnt2Bu2f7+9
bHbXms6Qto9Q6IFSjD3s3Fgdxwak65UpXbiS58LyOdOWSacKa9btR/Q3sVGI8YI5hPmlod5qW4GF
CzWl9PvKB5fWcJbcZXg+TQ0OxdmvAasCHZYihMCyJB5DR75Jf3yy6uw8NkMGsOsRZUOX/hMqymP/
IRJM8MUyOuGfR1nsi8SG9ziN1xZwITbP+QNpnJStKYR7rpXzlNHiibQAkTGkWenaRlw4X3MKAWPC
y/EYd7G3L+LWeTThodT1a3KeS1WHOXWgKFntgS/rntFLRd9Qjhsl7iGosM9ctqt8pDEiRY/ZhheD
B/23wLXpyoNoafLmkYOZ0L71LPcscxZaQ3umlgE3AZSr5EpJZSEMz5HyRq8h42I47nkk8UY3aO6U
8cXN4yauHRJmZvJuEjCEy5UMcCFmzDXAh6pg6AFMiFTV8HPkNgwwq9ciGzdtmW8mvnJ1LaX4c5w8
vHjMelLKPeed3GUWMra4vWHxRvU7nX0HelOOD81QPyo3GgBklBxAztcmVntdu9DqBnJwg7x4ZcxL
23P2dLR9ansDyzDFZoD4r5uAlith6lKA+iLwz+HxnuhLSLHiTyPVguM8L0lQrJKdF9ZqjoCHfkhT
ZgrbfigdB9gvu4VelylTNE+bW89w9q1Vda+W51ePErqwEGgQTVi3tAa8cRQklGBlb4e6nMKKJVYo
TD9H5ylzVsb+FxP3xeDncEs3Hz20myDs0hVIm/XjqIqtBd9AshcO6iV+umVxZNpPtLi37Q8DJWxj
jIMGarn5nQMUawOkwAXNaqGIBlxIjqQDqVRiH0Reb6DcGTQ23UCRpjXXlFO+ljXx2BzWbyle9X6q
KfA4/pZn+b6CSpYYPiAcvoVcn5zA0iAkcJ00rLmAEDqwlUP3w/fZVjn9H8LGqG3sx+tXztL6Xv79
U3YO8cjOiCGdAj+MYlOJ6TY1/Z2w7LesS+/tNau1hRA2l6iH3p5Ve6iknUFQP5rO5XVUxfY2w55A
EQ8aZ9cH8xfe/sVumGP3eziUVrZw6ZmgMpnzHB30woMmCpikYarhk5I6w76w8h0ecXoD62c86a3h
mLYt2JTVNrMBrjDgYgO6k3UaiPmjgC6029ePIyf3jp2m0eQDY1G7wH6KBg1xZ4B8JCQMzwj+w9az
O/dE6p48XxjhSVOiZKjhp153P+JCn2VXG7eGYwwvHNCpTY8n6SPjGQ+9wn8E5TXZeMS0V07G10hg
j80lzN1s1HFfWfoMw5YbGvvHauwh2Px/nJ1Hk5xI14V/ERFJYhK2QDmqvVX3hpA0I9JA4k3y679T
WunjFV0Rs5rQLJrCpLv3nOcQ870h+gW1tYPvZlBCjndX+bcbH9NaI245NQWznJMbk1WPulY3g58/
Z6ib9JU5aeS+ff2aN5artUS8KSo5l3kx37Qori00nh8XyHCMbT303QKSPzjVV20Lm49xtfpKOjRt
A1suWLrZTVbQdEbNInIaFCv6Z4kYT7B4qmgq0fEgJQjDX9/i1mXXnKGMwrnVUofdyF6pqMsykH29
Xe96Lw1fTl1uAXyk5FNR/ryqWNg4qK8tKYFAsV3XgXPjzsC+AMwJvcJDPUTY1nuQtDm99K8shlvT
Af3/k44QtOpbM7g3HtIOi655LevqRhn7pK5BATY+kbXbhHiirmvbNkhoCptI9/zN9ZDAWy1z4uPQ
rrL814A1orFQ7bvyxjaW4XVKQtu2WuRBs9yMpclf5chOZetnJyGXf+dxJG+ND3iDPzyzLJgTEDwQ
goWksf3g+k1y0XDXEmlAX/+Wjee7tqpQQOMMG5blxgg3O+Tgy9SlXxzsHqyoMXSvnY/+LoDAFLPq
STGr1YM7YfEN8x+efkV2ZASj47G2P4p5b1CVQEYWgAxP6CHb2V7M95j9Lcc8afI2h+8MgqyQ3ev8
hecKrX4X6WD7sEasQv0+lkM8h3yHJdkEcywhp/z60fxdA4DfvPr2Bj63ykAAeIPMlBifQCnvAhyn
ePAUNMdqescvZ9yO+gWBMEMWETQWEaod2a0CY9Pfd9WtaOY7oeFWBUEe/4RsEGq6+crv2+oxrD0M
l/RI21pskOqK55ZpdJ2bCKbVWFXZAWWdC4JW7bWGSf5y4EW1ou0jEz5eeTobJ97fb/qP7UCg7AWh
R4iUrZo+8ikaUHZsq++XssHlUuWxHf7BHiV3TWy8px4RHFwltYFgTMd4V3i5sYf84n5GV/bawNr4
mtd2CG/pK1uRPrsJcvKtwap2mkcVS+YdLmVWlB9+TTaK4U3euXsl2sTPp9Ql5MGAMQjojatvCxfS
2D4Prwmqto4Wa1tEV7OBTyAl3SzVCx7HWN1ddpujX+wulqipVjscYyYPNEpuQWtYvSwZ2cOShw10
fifxpeNZ2eHT1y9t62i69lHk0hbGZBZ2V+V8FqxOxuyxgNbbdd/BF947/q2dL4lXsojhS/76or8X
279stdbOCstucifTLgCA4+ew5ImtAQUPRKIR6tzxd0ZHFIHepSfji2RE+T8rsK1KiIwwwFrv28X/
hG/ZQO0/fmIU2erbZczjoUDfBCMxbgEnNHzqyxgcLsL1y7jUS+SYGb39++s3srFSrK0aBSyJM6tJ
djPS8RVmOkAwJww3IvSD1dk70JCjq9jG3w/nbw/tsnb8MbxGz+0C7XXZzYxsxLJ5as23bIRVG0PZ
Gi0YQ6z4cmRZxmL322FYsBgPCcO+5CoCGI7wT7zNMV/OkiKPOLgdBp70/oUrgyq3LH9eebmXCfxv
v/Py///4ndDPuS2HlOMGpyQ5IobFvfMkiZr2nwuB+OJ3tNmdnKb7BuGKRkJCWV2gddKp0YJtdxex
Peb4y7AA7hNv++KvwxySM3by0RPBKzbmiWBKLYCnxAdwkcwjCu0Gw+LrO9hYjNdeEi2RkzlkHTa+
czQtWvzTFhm58nQ2jvK/+9Z/PBzGQ45PNWzPpVW9l1Q8tpmLxPprOrmtn76qATqg35QUjaDzIEwX
dbl3ahS95ofa+O1rXwjvLxX9xgM1h3d91CAiWcEvRtUtJaAUhe7N1GDgLuY0UD/mldxbwt6D/bEA
HsnPXnHN/ryx11z7R3IzcLRgW+S8qel1QXPcdYaYCwtAL9++EK/ZJc30629ha35cu0GKfIYrrrRJ
ij2Qn5GdnTdnVt5VwAb42d6znaPmMlo0EoauEda39u9rZ0gR5srkZKjODjj/2Ncgy250m2ZHZ1hR
xrTp+h99M4W7QQIk8PV9bsxk/+MJUZ0vgYGyU1LRRIcvQ49IUOdeVvZBq+pcaR3b0HJ/fbGtBv7v
/csfo0CbZRwrzPJnVQh2cCuAUezyOGOL1CzyMFQ+pH/yg8tP5fQKATLCOjeKzddQBRsblbU7xG8d
H/iBETdr7kMjn8Q0RE0wRk7R3zSXOvPRAKE+hDB8XLnjrU+W/v850Qjh5wjHas6e8lQ8FZycu0nI
c9NB310D5vkwu/Bk8mm5Fsq1sfH5/T3/8YiZKsphwmM+oy1rpu8y746y6N/8rPn+9UvcuqXVVFNq
niFdvB3PIRIwmro9w0YXz0zco5l99psh6a9NPBtXWsv6l5xJx64EMkeLN7dJZB/cQRj64cjlzq7l
K5KSrgyCrX3JWtkvKn/SurdIGgbBkxWeQ9GflBR7BGOdgAZEjcfdgR94W2C/AqRdYjnApYMI5LZz
VJfyYHi3n5r5wSv0DgG+RaKhPrJ6yFsHDwHl1lgdw+xRYMNfLyw2LqiZ+dMwUWzvitgSFcdU5lvQ
ns4qYgXdO333UGn++vUb25i/16aCzHbmQhuM8bBkBaAuU9yz+v3qXntj7Vk7BRycQ+uMhSTlg3kO
XeuVDerK0rPxMZPLHf3xMTs90dXCMpJiZxGNpE8h0LpAaWR4LbTv7+YfPySr3ZVCWCB3Mzycpcxi
5DBFEwo17pOQzo3zo0eOTJ44XrdbyMGleaS+ySpP+tpBLCc8F7ZOfLQRfSgPqfdT70YGzcYry904
8I5ZWSbetf361lhYba6soW5pseTqbDH/h/TaQxDyPXNctCCkde8hCTaZyLUy4NbFVrNWUUx66ANu
p9zcuQxlnSJDNxg7umxG1iw9Xv10tt7vZaL+4/1qZCB2WBSa8+gPSGIIj938SIw6D8G1dMCtK6xm
K4l1JZBuP56Dyd75JExHlHYa7+JD/m+yt2CtIZ881HB02Ixnz7MQI8y+AwQDDcmVNtvGpiBYS7wV
hWlZm248l12bcJXFgj5DOF/Eemm/1VivsHw/cNwdIFVfzxd/r8gG62wBac3G86eApMSDKmTJkjbI
dk3XHZGTfmdaqPS/vs5G2SJYC8DFREftIfgu7b0jFd90e4kFhYFgP4r3AGwmIDoj2uFZHiv73ce8
tfwnb7ofrOXgKKCHZaA87O76fJ/x8sVV9i2h3Td1LWB36yGu5pWqdUdkT+DeCFxEFsKDK/mNCuud
FeHpqkzq7193sNZ3z7nqQq/DPk3K+pPK+dWR3gMPA0hwmysfw983iME6NACeFjoWtkNShczz4jBw
5GcMN9T56Yl0JhmsP8mVr+EyJP/3/BishbIt+LyyyfBOIFq/V9oCOSKHnHKnu72Z9vmEFfbdxrHx
68ttKIaDtSYWE9ygNcVXDvcEsxPVnDPHJLw5gQI0RZmTI0D+wQCc2wHVPNfV3RiEUajeau+jncHM
yH84HtllcxGzgIHdfGUvsvG81yJaKaifWXlpp23+xNh9Pw4H4hTJUE13npo/YSRCYI5UV4bgxle6
VtSKfoT5LYeAyin1qWWXQ4c/fdN6vg/mp68f9NYEtlbNKmbRIgsoPxc2jzvVgwBZJVmn72dwmhPi
BCdlnF9NCI2q086PX19168YuI+bPlaVqbTUhPyq1p/atXrz3zl4SNXe/Bm12V5PkN8bf/xD5edG2
i5P5qcUqd8+QDYt+MKKNpqUTMbCU16huW9dZTSZ9PoE0AkZvWuq3qW9PYaliJzfvGBdfP66tC6y2
F1knlGw6fAd++U9owM8YS1hD8t3VHPm/bymCtY+PoVs86LqrzhRz4mOt7O92ufyTMz9tBZEnberP
6Zp49PJU/jKRrHmYiLeGb3Jh4lyG/Y/Mal8X270iq9kanavtRD2C1GQJgbj04l9HwN6FkLEQ+9Iy
BN6LCHRr0X/3r5y0/r5vD9Y2klKKykXbX5wBK6wiiQJLvfhA6OXyyt5i40GtLSN5X1omX3oLtEfx
TvPq7BbD8esPauN9rz0hSLctB64nK61N8Kl6p0Plsvs5FGB+cVFGekZ8Msr/X19sY7Cv6fbwDyKg
t5I0xTnklEsGoqOByy44QocS3tO+v3KdjVGyVqF3FpgKPBj5ebK6u5xMaL03j1Aq38uuvlYj33on
q6EOGLjnMrfOz5oCYj3UGsKcfLlWAdl6LatxHoT9UNFeAOxQi+PiT/m7IjWybtr7PPhhplN46d3g
lb2Rztu3bZM6vlcnnWOqB4dVTiwsBmbdhONO6c6RQKzI129wozIUrAXfUAtTxE2gbAGP1rNpzAfC
dp/1ku19D5paHIcnXjYIi+c7DxmsERfIkL3WLNoaZ6tTSKU822Sepc7N3D6LILhbPARpIbzl63vb
mDPWAnDU6iEHstvibOBj71i/t6dgpzmkLD3clfFcWHc1UBAk+/b19TZuZ630Jl0QVBWsGWkpJvgK
q94eE2cWGZAgsLNe2ThsDIW1xruwsrIoZ72kQK74iNcZYuNryLyYE5fX+vFbN3IZ7n+s4QFkBW6w
OPq8TOazkOWtMP2J8B9fP6aN17LWdSuL1mQunfGcz3kCN96Z8nrvsia+4GiGzN+F8Fxcr+1uzFH+
5Sb/uBletoi/A73gXM3sFcc3tP6oRpCgs3ifleLfwOQpfswkD3aDmJZDX6DDr3E4jrJ5kghYaeZ9
X7mnnCoKgyxiFVwj+mtN+a1nsZp0nExaDfcpSRENEtXFcEsgsZ0lUhCsxHzzvPmhmaYrq9rWl7Oa
gqhB/68VOBjxUu/6S77Zhy4AWHOKK0vPRuk+WAu/F5f5E2KsaKpo/lJw9ly6eFLG2IjXLh3YScw+
o/onleZfloVIlQiuzGJbt7aaSEI0vxZjTfIMGnjSLc7O85AJq6EtJ9ckoRsTuL/agBhHGM+dsFEL
BgDF5S327AYEdPTZWv1juoZV+y2++ssWai3sZr0n53kq9LkQQ5n4I3J2kWn07lQucnULZCq4mWki
8CF/5E1FgPl1QfRlVJ4yf5giR1Y3lAbwgGJoaRtdW8Qu+t8na4LxmpnvA5gVseX4zZ5OlGSJHNsS
NrmgjdXI/e9zC5zSPNuwO2XMRktaNGWNTubykuW0hGif1q8dmbqEEq9NwoqeHQMU2NJ51w6HGy9y
LT13+GD10GAuKffGkwy9z2mm9wF1j/xaGPdv3fLfnvBqckOsmukh0q7OwlKki6lX3OYXXrTsflp5
NSBk3gbVJu4tFngxqL/obbXN2xhadOeJRUU5Z7flbCBVLRv2rc3Qv7B5vrdtDWaU99YqreJQ5s1t
a7qYlKp4qrX3BJZTmxRj/ur1GNq0CGwZeS3zXiZu3SJDgpyhGi8TZY/3PB9JoqTjH3Kg7Fkoqucg
hPAl5/4DsS4gyxYMmtZpL4Zyo/vYHot2px3XfnPyATYmUOTgtvDa25aGclcKwJBZgVoF52OqLO/n
f5rGvdW8WtKZ6bqoi/PFWrmzRXCkvoUuqzlgF4UwshKCChVYsJsjqubKON8YhGvVVtcaTgENDVJS
AHlkL+19ZjmfSgKdWwi955Mhkc3Jw9d3uLEMrk0ETkC8MOOhOPuS3fmExH7P/rlaWN7aea11/O3o
WAyCFxR4eFwNN1x9L533UT8C4JHxmyUgkZEscd3b4lpTbGO1+T0k/lgKh6CZZmdESQkCALRUx/7Z
6q2YZ++obXDx01Xs8PWT26rxrNX82FqR1s6ZPgsgcC7cN7DQETl8YEjWChv2HanAqZxSBcCgT2gk
fHAnaucV0NbYNAC0VEZ8z6EHBrf17GXh3oGuSqHn8/XP23qxq+VCyzkTwWhJnIkjO/tmd9HcfXz9
p/8ex+wHa33/1JFONQCSn2XWvmQwucRF3vvHXnXfSNEdAJtIkU4xRD32JdBmQAFbobWP6B8Eq9Jf
Estk5Vr3UmLhnC2VEDDYoiy3Emn8K2pVetlc/GUGXLsEgKD3c52judOGqd/8Y7JuZ/n3kK7gs6jA
YRqml0rfjAG0/zCA5mc02aLaThUMdqUnkz7DP+c32o34j0kbu3iDDzelAz99/Qy3ft9l9P/xmXIO
rB1pBU3DIfuQY/gRqPn96z+9MQLWzHwgP0hmz4M+y1FiV0uKk9MGu14V04HaaCjB0v0OrsxTFV7z
zm/dzGWl++NmLGJRbWW+l7pT9q2xqmdkyF+piWwslmv9vMlZZzPfBOmU2ffOPD5Il32GnWqjRtn/
qREYrJXNS18Hy4zSS7p4yLX3lzaH79h8GC+zj2VL5X874K/VzNoBj9LCZ3mG7L+ILISzIhEWByc1
LA/jNZnH1vOi//9VlNy4jYSVI23dGcHF0sOWVPj3coFgpi3+E2fTD9ZiZlNBoDpwO0j7xW1uS3T0
jqQM/5sfP1iLhXUQzoyBVJcqZzzWiKmtdQmdT9kAsOJR8OmkAeXPb462GPWVatVvGcxfJoy1OcHR
gOlgU2FfJDm158eEfuTwz4NpmEUuOZGedZEvuojoeLzLNdhnAkLCUe4a2sRXbYkbi//arxD0dtEE
xLCUuu1psINDVjnTDuE3c1IBOtHsq2vn341Z4n8sC7VtqZkTP5XQM0ZuaZbEbqh5QXbZLz+E0bmX
HrxSLtB8Snx+PTNt7fzXoHtnWRoHabksrTwv994WcNf3rs3Y81SEBIfR4l5bQLAVfVXGnOWnXvMT
AKQQ/qqqP1wiNRNXt3CCdrZ5DorJvStz+9jK1j7KGXRC2aourqnqHv1GTglZWheazi68nRZ7vnU9
MCuzonD2HuBpT4xmBI6rgO2hSSevCJRVBzB8wniwKnEpVoHaMovxzQud/7a1W2uZOwWKQgUvXwo+
cZg4xHWOBrDheM5KmmZO9zErJg9Cq/BaSW5jF7BWKg+DsXMx2G6aLeO5FbJ8YwDDproa/TuQAPOI
CvNoO/6TixVhh4z3aj/VgUk77rDIpdmTYU0GVR65NrY3ftDaHWdb6GNcNp2Awer2hHG9WwLwTXP/
quhi6wqrEkBPPTGLefBSG6FOyN1EgxcJwdaOFby78li3LrGaZGHqRpBFo7zUc8r6DrRI51bVF+gT
eL6PXw+V3xmGf5uPVvs3Yi+ql5P20yWvFnvficr2EmwbJRLhSI7Q2hH+V0K6fYnT2UMF1k6WB9/8
wa2eOM3Rc1yYBQWatvqLYbbKBcQm9tnlGtQExiH2bRbzyD2gsjpXecmM4Vi04799V97PTvaB1nVw
bmq/uinQgtr7qFg+l2x2X7rADWO7QVArMsRj3wtZMgFDEatpHk7FwhVSLM2y7zk1iJzUqIYEUJoz
fyZ3OO+quGuY91B7KFxEwcL0EAW55Z1yC7prx7f/6esaYn06i6PGsTIai9mbvg8YjCKufTc8s7mo
7wqnshBEDWlKe8nd4cASixKndcsNjyP15kNm6keHFz3O9fmQIIHWfv36tWz1G9c6e1CS+0zDhp8i
ATJ8qmf51vCpicEaP4MiA5dSW1cjfC0znj2pW8D2fZfWV3YQW5qGta7eacdWdL7yU5+KIKbDyJPW
GiG7osUnXeDWwYwqdt6C6ZtXYexpmh39Asa6rPvlVmP10AlzLRhu62y31tv7SCyZFsXsNCuaHREi
EW4hdxUgTUlTiSUWU4fuNbwg9pRHVhVau8ppm++ZuDJENtRVwVoozxFy1+iwRoPUAn7qlDfqaa6g
3NU96N8QRBNUG9krTuwSxOIwQzGkwzJK5R2gG3ed5O4jhUfOwNkqauF/Hxyoj7Kp9qC6Uz+KjNOI
jpd4W6zCnuXH2dSmDiXHrh/LM1zZV44qm8/xsqv+Y/esAQIvRJMtqQ/TOVJa64hK8bx4xdF35+OF
7NbX0cghSK9LPRwm4ccNgFRff9AblePfpqQ/Lm7zxvClL3G0qd/yZtbxpALAw2DnicqQDrsJwTRX
LmU79u9K4l9mtbUKfoFQvxBUkFS35I3IxVPHsZimhLtgVmPU2t9hZPEOlMs5njsfKS0D+AYWr2JZ
OeeclXTn8pH+cEgYRoU1nboGzNo2l1lCMoHg43lOZJ4/dU0O2a8zNYeF4ZyatW43Jks4LdgJO+T7
rB8hO7kdenq2vGduOxqn7+C7DkrokWDFO5Vymp9EI25V76onyMHTgTWQWdLFPXmBtJ9tH8rKZ7Bb
uL6nbU3AL/dDnPvbqX0e3SyeF/KjXCYRw2tge5l4QOxfiCwUYL9d4k3xJDgsWxTs5eBt7JYqgbNy
SSxdLC8T5AVvYWPiHMF6ewSGILBGIF3JGPVcAMMJgaVzYLY2CfptUI3MjsyjvmhfwX0ITrkBnt1G
+fmMKiZs5HZQeRe1y+wmEziFhxGhB1M32xietXMS/aTQAvTEUyeNs6shVY0mcK/mwr0xrO2xCXDm
o1/Z5jHQffevxF6xhn/OI36wh2D+rjDPehy8fUgmuZ91+GHPzq8SRpw7XjfOLgQ/dNcq1iQF4edK
WXctqQc4kODcHHxvPzYYkar5tCoqEs6gPKgrg4CijN26Adf5rgbrAe0rK1A3GhDUpPdu9ehGTU0v
7ZS0drJbXwVQ0XtW+yi9Lm3q6rWqbMwCXJG00zTuM1bc+2X7Os4MgdzCQ1vADx+U8eo+AlWQPc0C
7rGOYGiHTerllsBT64cksL3hm9N65WezBNmDGcsKVN0W+TrKUn0s2oCLI9Aav5y8X+IJYh1I58uj
U9Rl1Lf2T94pttczcrAmzEUtmVVMGqQTT4rcAtpUHpfahnxroW2MfIpXgLYv5nD9z5QXBOIkwjGX
mTqsdKIX/a1ixffGasTBwRFkqeZDONrPdHBeA+CZG79OneJiLkdxDRvs4Z6L2RyXxbVj1k4snepi
Pi9VN4Jh2DWHrO2BpsQRIHJt/jEBfp3aSC9/rKHEHH+6BUgVv4Cg8M/UleAfDy8lUiqCokch3JIe
BYOX9Sl1qIqD0Xm1lC1fQz8wj6YjkHAhOGAfFMiXaUqe7xghzd4nOC5RM1JEBs5kgINjUWGyUOJ/
xxoiki5Y9AE9gdHJo4tEVMft5ESzAVsYL0ok7mCHSYHAplh4LHxYcCryMTwbMGKcqO9GnAonyU8s
6G40nzHAgYpfBtFHunGHuPSBAxKGsjSzxAF150dvGZNxoi6E30B+STjs8cdfGjWlngE4YgRsTXgu
diH1Ao4p5qxkthU99HkNzuKFuNtX4gVazO9AfGFmIdp/LH1j4qBSdVRQEaZZHt6wiT7X3TgA5Zxx
/GgcXX0n2M1eXe8Ug6lLEPdUyGVBqsPAPi1KxMfkWzOEiXVN9t3i4cRXzBHi0F9y3X9UHDkmOpgO
jrbisrV0zBdmXuqKvHew/8XYhb5yPhwdzwO3RBQOCoqIhe0L0ydgd6ezy5eforfZO6VL8yrn2kSd
Q/9lqKrAAiwZ29HBa3a2ER4CgXg4OaChzugtRjgXVg/GJu2Y+KWLRuxcPJKRYXyhX+gkTkiWyBaQ
WoIq3ufdR9eJt1o2PAlbnTm73AZnroH/BPi6Jm3H/AwuxvBSUfBaO/XdmpkdTyV/8Pv6Y67kO59V
kGDDmJ8k4g7I2eboKRy4Df5QYDn/jm59RlwsTdyqfygEuTOed9k3QjMNUeGprvw70vQI39C8jAE5
uHSqHfbRlaWO+ykPo9YKw09r0TytnPmfuujgFZxIljpDeO8bgLdY6b97jpkOI23qGxK0PtTzoyyO
hIFb1YxyX2fYRcsmAKUBUHnYasZ91wZnWaIV4XqvLUcSV4GFCeVG77SEbrmn2SJPqinVS5G1IpWB
8U7+rCSCZvIx9smszzDb8QTVGvcHlr64E67EzjprotC04dGM4NYX3quDeeBB5QDHgPqdiaOSsiQR
MgkoNsmOOlYCzFrQtgIr6oGJHmALVhzKczX69z3QJOisDEQVh8W2zmHPIZki8yRuWOWx8Y4h7Rd6
9NweGtxwmwNd0NgOh/a8G1CindgJGWl9NNZwQedt0Rxa2XwooAOBTQz+ocqyp8SyAkg9lsI6u4GL
LE6scvrFIj4+YHjfAURpedYmVYGX41XI0szzsLvzTYjE9EXIOlqGPL+fht5/cCY9Ylq2cLbXDNYI
CS4K0snvGiMn/pOCnXjHDXFvWK2e3BHHfSMVJAPI644qhk0EPtDyxlbwwRYIhCfgFmGi8HuK7N2l
pGdR4sf50PIsBM4rV6SW098zjYnYMvaO2Jkf1WjH7KSHrlgI1UhO0TCnXjgToHhC9oyS5ICj1eSz
YBcohySeqnjcu92Lm4fPujdTxPqgT/Iiv0R2LmlAs/movTrfDdxCirmPxRvFif2AXDOEX3oXtWiL
IA2kMFnRNGoHR9hLZpeUH15He35UzXJmohJHpO38qHNVPQ2cMZrkA3y+fpGPMNQzs0cSzS9obao3
pKO9VXAcYoLrJbKrQOabreasA0Rmd5B+J5AEjQkJSvskjaV2OQeKDVbLA6xZv0z7z5CTd04w8Y9e
tJQKgXnMR5jXhZ3/C6KTtopCx4aNXs2LBKkdsezftN+W1iEv5KzuZz3p6l62gNkAiYtokOFoF9Wr
ZQGKG1DsugNRvSrVApaDmhe2OQoShYhXAZbW3lZJrsfHYg6xGrvuq3LplDAkiEr4NFW0WN7ZRY3q
kVAQ3sKBw/OirXdjwhfo5opzEDTRgtUqbE0EuGu+AzntiEkCYQKZ7r3E6ib82UKkFMJjux+OtWtX
8RTQCnVfyHQYxvFdW+HjKxscbVh9qrN7M8xwzBXyldYhZ8gds8o96jZ9qoQzfGauk8ym+uZxqNII
g9pxbKr3BdKodKhQvgx9cmcx88xrH4hN41aYSMM9lC19HM4L5L5CV4+qV84nY3zXDO47gLtO5NtD
G2G/oXd5hgUy70b5sCCDMosZcDES6VWD/9DC0fLQW1kGdilvP3NfmZPMAebHRgn4IwdrYQtGnA0f
EDg3jZf0Vg420aicRHSTs7NL73FQtUi8BeGdvNMubAC0eC/s4WHI5L1Q+nW0ql+9fUEQDPWhMMGU
TiWpI1a9sZwEd6bK/Gco8oDc9rAsu4jnrdq91N0OIOAGXbC8U6kvArx739NV3OXdrivBmvHYdOzE
y0ydyMVMbqHTPIlm7JNBeflboAvnVKm2PyBprX8QDky6LS8wiNsS3IPWBf/cKekreOjkZ+bSX03Q
JAgk8tJaivYtz7uHuYIOuIDYAKR0HyRwdQHZNsC2g/HltvsFDwpfYI3qCS/yM8S2eQYuT3amPmzX
uuJvdVcgLhOrMf/QxJJ9rFVXPOQ+xK3nhpOMHTDr+CeHjNavGhFcd9g5svw2hO0qO/BxaqYjUo+a
aU8xmz340tHdqanqhu2sSmMSH4w3z5gz+1AigKXnP0MYwnA87cJ/YCPaI8mbnhvh2yenrIYaWccl
cz4RRFW6ke/bIdhQjtfDT7R49Z0GSIrFJB8kB7uCLHU0dUPxxAkWmv1sVUuHZ2bxCf7uHItEPdnM
wl7Y+LI5q75sQrTjgomew9kM5GY2FmHPTNI23LfdSFFPKob5s3URUY/DEsTIrFh+uVL9nN1AnlUm
g3stqfsYtI51QhT3UUMhtnexIGGNcLJdqUHfcn3z2Zgg7jhKv4UQv6QwT4Gvp0gbvHc1hxgcWajt
G2IqKF+XsPqRQ2oWTVZz0sNlig4yebBaAhUIU/dVSX+KLMtBsM0eUDj72RWIKsr1NByW0raOqHCq
Qy5DcbIxjsDFE9WImPKcPIgyJ25c+Jrus7xCwn0/BxmQ70EFtrs9V1gZ/GOrcF4sCtjEaWPvvB6h
6gpsZlepV/CTKnvnhiEAD9VOt4P7scBAv3PG7lGw+dVHxOK9WMZsv/jlZUNrjw6mEL+9Q8v4ttdZ
Ohem2PGilnHZhQLWyiI//h9HZ7Ycp7JE0S8igrGAV6BntVqTNfiFkOxjZiiKYvz6u/q+nLBPhG2p
BVWZO3euvYYZKXGtWsqDaCwQi3e5SYiYHnH9gy+GGlCHD3bJmrc7bfrseeF/uS3kRNSLO/9p+saL
hZqCc6/NLk2MAjnNsjlxksKcu9dqM7LT5kDJX8YeflBt9mGyeH1cDl0sh7yNB5l1MeFmKo+VYW5P
TRM2T9VSfa1B6Tz2Vri3B0QfVhi3I72QB0LCjIlu+SkLcCF3P+BlbWX/6mSAhOdcuv8m2MFWaFJI
GWQlKtOOZ2+IDXuVr5MHwtBfDg1BefxR8yWkJ0sIHJdcnR5PyRyMsWiynkO14PSwWN8wmjRCBTz4
U/cdLDnVuRwfHUjOzNudZyqJp2Fbf2vdZbuyGD+CIngdS5Ui7Wer9TMHbtKa+DxbNOLEtIIXHkL2
/7fFO2TbDOtsQoagLXJkVHR1ERnl+iNHZZ66oBpOa9geMdqFxzFM9/1sfnTG8p2XraT4sA6LuWXP
nYFz6JKyWV1H5jJCUR718Lsz2/GeZaaXvTsF0x5gN+RJw+t4GS37XzsMV6OdsTTbqriZ65AD/6pk
/UKyVn3NEUpZEsmFE2UrH7krR/NaLmqQt1L6F3cwOTEcRNH7D/Cua0RGszlMy5r5pAsldpznD3Pj
NzGr2WacseVqtJpZABOvbB10vHYsMPcurDATloJV/tNBzeBLEdzJBnV5xKNOEWGLlyVEEisHfbAd
42LYnfivKbHwCrw6nrtcs9wVAzUWYF7uxeyckws7eyBgeb95znm6cs+O2IABgyKnTzgh6a1v83W3
WAU1njsng1kzkvAr8TQJCu1A2v0YpxvQ03QO59hmpeBMw1/vTTf8CJxqeKAges5GfkwnDQIHj1Cg
z4ICJV5DQlZ9YteoLgL7ZIVruOvWsAEkaVSxtfoWgZALGTAZWRXUyrV9FN7KG5Zv7aNjiO21hbJ2
cC3JjcWO5HRISw2GRv7XDXW0baa6tl19mBFDwWCMqD7tkgVFNOAQx+OY80uDLELAOOnZCFjdTayS
+8FfEBVz98GUwS85N8Sxiiy2tQOEG8uMAJNSPrMh+eB0LWGJhm8QI1HKJ9Mur8hHbmxPLpf2OB98
r73i8DSSMDW8QzqnOKzDW0Fxu6u64lY53aVunGRyiu2wCHUYhxCyNzljtjSsNyUJD4hbjwhkrHjl
K1iaIMpmbz1NqDc3yDo3/L37uuhsmNJd/+VIv6kj3i92kSnDYdysa5Mdwg3liOtm/jELECxSmA2W
u1TefDQDsm6XgQfO297zECJNIHitZI3f1FHFj5yqTzCNTdI3XXMqXFHHIUuJi6hSvHr0fMR7gh2f
KTDS/GY6YsfAY33oQ9fiee+IGDd0tauEMw6XdqbSWdS2mzJ9QxMhVom5AG1qFdKwdFRkCJtvdyfZ
0huY+sImH/NYzFX+2Co62VatHxWC3qcxF9zQlsaQbg1mGblj8dJVJSW+F7CI3qyXvAhOazMvwEW6
URjbXhogvVSmh8gJ+x4P20wyRe3ovV3YQ9xa0HJT/s65CA6bYf9JF1dFtYcXyOicYyd+ZT72pcj3
pieZjvT9yhle0tlsEgPBJvbvS8KT1ifhlvgGnNQnL5Ii0OaI5wSXTXHYNEnfEQjK2K09QfMyGin9
/2Df6sCt9j0ual94f/mS1jRu9DxNJ8sa1D/Mfgx6jTK9TlP90jTdRHjoRhJRyeVWnwcvwytDVGNc
1hN6VN53u9qoX8cCVoTltY9mtow4ArdqZxuiZf6BnOAP3guPN5P7VaLCFeV4XtdV6cRBxz10NCdJ
W4LWIHT2oDrU9jC93wj5fFjK5rvqgyIeeJkizPt0ANr5LsypujR1aOlDUEq4FWOTsekjDjI0X5Su
KAS23CP9yoMdUFnqRQ11eytB5M9xY2XgFJeSxPhIpp61J8Aa638GihUjGl/uux9UYWQ1HcHPvrHt
KD+QGpSCBzduZo9c6rRwlW1xc2zZU6dP/s0fszjPyhFErH23PBnpoxaWtbMU/fKsvSVKS7sH0uz7
P0p41Q4Wr7+vS6PbeyMBX4MQAT1VT6OR78d8XOJ8bsMnUO4TMFb0jShzHPMK0iY/EgCGuGkq798A
/vzZw22x8IRTBG0PYwhF1EHsHZAxyjvLXnX+B533keKzfOrtnJrSrBrUzvYRMAY7a36C5QU6GomX
3Yo1zILBpvjXEyjupRUZI1wmA/g5J7pKxrF9ngogsRS33e/ZHy3k7G1CBFj99t+8WPTxhHFxSq99
+K+vwyoufAerrsrHX8vQUO6bW3vp4MS/Gmp8nNib2hLW5a2viqZ0TfishhexEq8DJM+93J+mY5Fz
7Zdu2pZ7sbr6U2+SUq+eUtYZXDV9NEu3M0J6vcgMWr9mC2GgwpnDPrWixQqcOAzrfU3z9j0YSL6W
Jx7DQRCcycmGskYvXLj9a4YnJwbdUSZNWFbMVY0G87zkso3DdTqm7vrRNyTDOUZPQ6tL6F5Z+m4Y
5W1YpodwaPP3xZgmh8Up56Oulz9Zr577CcrcqFieRV2D6mBmtc1lYB+c7N2fbIIA1vyTQL6MtXqj
T4RT/udU+UkBfmEQUBMilGwjyTfY5DxtMfXthtvYrES8AmGMDal6lGS84PGgPOerVJz1/hZcNum4
9o4HEOErtZtOUxhb0JGWqjlkQDCvYiA2tRB8HYzjHqwmLfZLp/em7yHNrrTJ068+CDiTumZ4VWm+
L+y1jLfU1uZe6NT7D1NfeSdNU7FbZg4vS5TNWygIbGjNSu2519OdKjc9n83Ku5g2DxX73gqcD33S
qS7mmvSgYhqvRlUSYptvu1UQBNxp7SZi9VPqcd2cML1u7yb7Opwv6ZztPN83dx7eqUPT5ctpY6JN
WzF2WSQGdrfXIDe+i6aPmwkwcOTl7rJzpPNXbz16grUEZaJI4rGm9Toz/FBByIjPL7vt3dPFbSz7
W9sZ0660WIbiSXkIZlVwLLOng+HMaiASiOpjJRzqLOXa7LjNUWO08o9LqB6kqVSUde2lN8WVuaKK
c9s2oXEiwZg1bAy2PfJ0TDJ/y46dK34x0bYeoXaiqChex5i0qDERdePuykmusVhmmyKa1QWHMif2
w7A8GYawjhRHBCY7jI+k+QxHjn5KEl9RtakXe8aiIoYV2zGflsdMpfwrRvXmkQr7lPbhgCJfvoXe
Qn65J4N4nTgn48zIUUVnozvrkGorlcVLL4v0AKUEUaQhXRjFuyOKlm5wKM3lU/lz89J7X4g7qxsx
V0NEG7zZ/EvJuvESTgp04lhZHBXp+jK29XQQVZ0f1Zyax00XiQ8hNVrkp+05bwh+t8Ly5H8MSqCh
dO+BLz8nE/6wMNBNXR22tIohgZWLPxH4GwB4JuhovloDFWQpedWFlZ56VRr7qfRatgTWYNqF7fax
+c24G3xYMuR5pyYhQd5GDVj0J8w+y6Ub9a5TcPtab4qqvtbTub2LsLFspmzHsbuNOOVgUAk41iRp
eTQ27fTm5UX9us3KevGtnq2BP4anDrPlRoHeV6U88Ux2OI4GhPm+6Jwvz6zrHZ0JyWid/V8l4eYP
4hfRG/beZEjpzfZhXqHPEZzGSVs3VNb6gxsWc05/V5xqN30T7p/W7E0Ww+USmxbVnjl6HR0DbKOg
fmZgczLdypWYDkZOeFFO1r+p+tvdBSPPzE2AkOTTlmy4EQCHzuh77tkisrFL1z+tcM0yLlPexCjV
OsIEMnxZqfVnG1fOcaVerC74U7KbEViS+WudG7t0nTY7mmfjwyv8D69y9nk4nvMCfOBiUn8tTvsx
99hCsjXfr3m+fdmmPg72ssffRXT1SGIX3KsMLVe9FfKvbXBxO2SR5riA66nVNWBuNVONlaX65BXb
p657k/OqX6SlDsbgw/8pHp2JiiPoB/9aZQrV00TvPObGZhxWWexKBKd68M7F5N16rdMuBhR5p3qG
Rjx2L73OYg8Mo1or50C40UFZ444XUz3xmjP0mS1yIP0tR+1dk2323xjivltr1+17uM2thTRiLVFj
ODHj5x3/76TLzrjmZDaxFhRZ6zXMbZpZLxMtxr1KHCrX9c5wsuNVFQARncRy3Y96HrafanhXPTeD
MdKUTLb1W3GoX2TYwvKvS2W/IkXhTcCp5UR574td74zGSadr87gGa/5rAKsl0uUSznPzOPpyu+HD
JW3GnWNRr8+20fPgI/pdhrxmTSic97pUuY5qKx2PcylieK8u00n7AjLSkeV/duZ8Zp71aatl2G/9
Y6u5bhZmFpuafxsL7ABYARO542UvIiqf4bToP0gK0dxo3BbTqwZOCO8oCdJqjKvRJYIP6iKdZu97
zk5N1Y1CAFS7PM7ov2Tv9B2xBUVDbmfwGQAX7Kb5o83qmzOEVdTnDYs3uphhjU4vaVr8CooecJnC
l7D5csdIx4x01Rcv0sCwUDehcywK9tY1rLg+VS+u6N49EZjvgK1JqirygCvVr/fjRtx6x0TO1eKv
EJzFOieKczKXSAqLVRTAmL3TmgmZxzxf8ATjJWc43dkmEpiPLdgP4nFMKbUbt75hT1qPCOqo67wS
LBRx+5ftvHfq+aev1qdRiC0SAYe38t35uQxT97Ag+4zhMl4Xp1LJMmSvXZ/R6qfyZ2qo1XHfKWsX
giYqA30FPecM56Fzpt1SEL1K6qcwz9QZW8e0EQ95Qn2Dxrbm6KSytxT9sUdLxhwQDazueEtqx7mU
oTjk0vxxeY2Yw8y/56xwfrH11zYxRj8VC3cAemdWj8J1f5qJkPcidL6VYSd2Or/70oM9Kcwok8uF
cdlJ+PQumFI4Y4nWzFZVn7KmQ5DlB0McUc0stF+BaNYNoszUNp8DifWRzZW8Y03Dv+VymYmnHVsa
/WEYvu1ZV2eTSVKQLSywtvbBXGw+CwvkJqE877i0o5onzZ+vwMS9IdKTYexMyTo428OIhG6dvsvV
yw/5wBLNUWQKk7VXZ9Sj8osJvfeSp+CBuf5XfaSuZ+M939Ty4GjneE+U0LzC89hcfCjaNV+qkYV/
GZU7X8YiwRO6blE/+nW6/qtqIKvEoolhtn+FXiuv4Bydc1lx9w/3ziWVzIPkgzOyxD8wC6qjqnEK
vZOBG4e9PqAO5ygNYX3Os8U7QyNj0K7cV7EVH4Oj5AvA+PYGrD+ZzIbGEsNx5QB1vyfgDkV2sSvn
LAj7qER7o/695rPhM/I183iZtz8DkAg25ZQNPc1WNNEOAQOWbYx7B+XLrX4j81sHCrBXPFnhCTCI
Cf+mJo2sun8mQUtkg4vcfUej6vFLSPfsVc03w/AFx0CvzyTBEDI/kSVNGFLVEq5wj+pq2iEpsOf2
yN95irgpZGs/hGF/rPPpZRy6F+1K+cy7Ue+4dD76Od+VNRGca/AUykn8nYJ1ikzD3clOtQ69ajpH
XlezGYMzunqlMRiiasCXP2rJgF7yToukRpxDqQEQ/uJSbIIkg/GDXjBTxjX+Np/b8JgvNy/rnU8m
enx/0JtlolXzWOUm+OuW6zI4CLLVFiJVUFm8P3bpHGjm9xRM3aNTif6fU9c6SYPwpHnI/qh6HZOe
uTq891as53ZpKlxMfGL+PO/XacCy5Y6XGr9gQ6h6h/YxBs7OrQwQYHXfuHtOfsfdDxNSdCsm7xAa
atrrgU9qND4R4oujXLNvT60PoZXT0YF+S4zMH4/0lM95wUheq9qPgJxmToVuxF8JsdU4apWSc2qp
86q9rooYG6x/eU2p1QLg0u0i+FXdu9vOL/P8sjZu88GF9U+MWU3rTMufzw6GIbfM3reRKa4P4IiO
SBtA811G8xhZXLayt8kQPTGrE+bQcO72jcbqkXqevhjbtL57Ta93U1p/azHsvBEdlSXDLnAxsLsY
3KbZio10+scpWEer17/ODvM8g8/QrtqE1Fh9NUV3KF37lKZVl9wxKGMPzm6uzsqokJ8DFcRTiti4
kc6dUeL8pi02n12J4yAUFA56Ah9keVfHyUUc9H7/0tiunYzFh4XJ5SRYTWoVnYDd+dwpKTmdren8
1lT8UadctUPvYAC0kqDXcptTAp5oZOcxGUs+VWnW27c9uJf0rmQPCiA0OHr6dzd/Rdk55WS+gxK3
SAMmAEpPe3ep9t36rQr6VZFP/4UK9EAX6vaBqctjwKMZGbI65bOXqFX/gLanPw2ecmvzESWcfzNn
JCoYgNqscu4zBGNM4PGDIBbprcm7VwO63N0ZMlvULrzDI+WY3DFDx4fKo4PuiG/QFMy5FUXyfkh5
Dnw0mb1eYF8xTJuSpjTsF1ko45xJ+9MzUBhKSWC1Qa0Y+cFnLZEQSmjazGK4+nzh/N5EtaBgMSeY
fOc42iu6NN6dgRDDNXXVhlG/3/dlTbkw1qFtR1vXovt63adT+R4kQ8JwUtI+TgL5ouCmbZv96NYX
V1GyTqlP3w3iMHc0eK6VQnde+5cwgLA2em7UpdlL44WGhSi27qR2UUMK4gqHlaqlD6Z/brb1dsJG
a9zUZgQyBMmresE2QuxGcAAsi5rbXwbBkqndvFtAcCLH+TeRP5KQxP5Q++7ew2RrsKlelNehm5hM
Fp5XP3uExes4nbyKBEbv/oCMyqnfG8v+7fOar+fZNXyYachonZd9DTK8sCEH6AkTp5AW6n7ZZqij
0nlecT8GYed8WEt43e4KuVjiLv1NdR3j9r2M3sUK/k5s3ERN6sl9COMap4spJMhiMiYqvkG3yfdl
Vl6DTHykgZEdC2pmGoavseTHn2ae92Ckq/M2jY79W26jfzMI8Hr0dV8/4j8Y3xvdM5yQiGyRNxrb
fxVywj51rPK4EUT+T7CDUR83p/8jRFnFbbFrnJDPmiAwy1iBCoRDHzFItJK5JKHFcmwv4U7Cwdiv
6SufaxGh+Dj72QNSWUKZErsVyYu9AsciI3m1d1PTiGcgiRr+R/aqGtoMiySEExXIgfEPoOdJoeGL
7K1Z8MIJ3/GisGYgZ3o7Ij2OxPMqnCVQq/2hIcdAhvZr6NEzlpJZxtz5r+2Y792RZcg2H1ja9f76
DpHpxZjdn0JzebRF/jR424E3+Np5lo6J3+G8XPtvs/D4yonW2Oi3+1AR0lCO+lGm02l0g9Mw02Hk
FBa9dzLvw0LG+/sw7J59TKN3Tn+l01g7FpE6cnwyq8KPiUzjDSbRqp74OGs73efjSrCPAfDXzh2w
x34WNvy+esrGcCfZxvesP8uW/SyGfdM5U13OzYGb2AoVtin/i4qPPBC7snAoNyLpvJ/OcB7nIA1i
iUncd1lR3kasqnpaHzGpvg12/q7N7LvXxnyuJ7RDgpCKG/h+7Yy7tHKBsNh0CpXs0NVLZJ/VsF2+
MJQDLILclNwpCf4svqv/uy218xqqRj07bt1BWxwPU9m8rqztMMHevjqrPqXWHIU0fn2d8S36fhue
vHKevnzbkl9TqCVQNHKcHpS5zngEwp1a8j+bYeKBttTRndQtIP2DmISm39AwejTZ1vo7ecxx0sJ/
pOx9z1lmOubyQcs7O5VE3VhzzoKsrnjHPCsSThgHlDq4YWdOefFc2rXxXfJUFmtLKlRAt7K4NVz3
0PqymvlPd99QJr6y77LPXvDG5p6KvbklAnyCnoEWc8Q4xcz9j7I8PDveF4bqWNa3dWuf5UoUzAR3
OZpbc+drdp3M6t3WrUfJ4voc/2VCfYhO2oWPtXXX3VjTHUMM/YvXPswTaRMtBbYeKjYtTJJe5kFF
2ljI8KEuWtCHO9vIYtYWGajkkA17t0p82Y7n1n/TU7BjtIPryyKslepouytZ9ofdqZE4vdF914Pa
V9568UsfBqkYY3fo6wPrd1lMUEnCi3YurfJmmEMXjYOvEm9UDPL8wzz/OI17MgcLt4AajoFc4Q+H
Q1INlnUxB/Nr7VzzBv9pzyLfh7swlskyv9oXVi53fYCHI3ZaW2GpwpAI46qFvGNhpJtsR7+0lu5/
FhIVfrnUkSN+Y8dCnORsIMnnkNtoVLjNbmFlEK4QLI+1YoppGinLiHg6F+S0LPVFUo3t79Uvk817
ucPci+zLIMljpO20zPXsrsbZw3CFJS7phmdWFM5pu6EoMv8/cKL8N+Qf3H2RodXDMsm/xHFSaUmr
YN9ZWHjT54etDq4cJsAI7oYJl5gabXlHrBFvpvlqGYxe2+KcGzx20oYLp2dGw2P6WRgusgnB9Dq0
d3qsfiyskii1jToLvxdcUU7EdbUXDJmDbXUu/laxI4097AOn20/QDj9lOqb/sZNMwT/cBbLBFpx9
y97pxl9WbhA2vt0DQPi8a3/fyE933R7TFAkOCe2lsfOPoMhqAuUsu/4rB/TgYgvFbsmyv6Z0zT0J
4fJY+dk7QT4cgdSOFc9gW8DeFf5ngybPGp1RsGWSE2a3L1TOXvUi8rvnzhytk2kUZIlOmIMpg4aL
XnvLiDw9PQ9dPV9HUX/bPvkmDQSOMTipUt/EPLJm5i1Mz4TcXmRet4dpkUa9tyGE8MbEdo2RPM1m
a2/aTfgt+rl+M5wiSzKvoWQ1thNpOvqrpTXO66V4VxOW9TYMrqnl/2aEaDNW42akxtNyZ3h+orIJ
iW92T+5yy5v+c1m6pMzVo+ta3i/8Ijxpo53teVl+pcvi7kfA1/vNx4ekrPs6xqxiJE9g/ttYvlmq
J2wu/6mn+cRi2Fcnu+IZIMno7cxh9Z6MEJY8re1quP3JCF2PMmtkvKfTt4m3LM3GZy2XF1SlR8Wi
rhUsH4t+L+44J2mP8ahEslZ4QGyDnL78ganQenKGjPH+iv/8jZ/QThsF0vPCwT1LK65qv293IDXC
P1X6xiG32xgNlL3NI107pR8L2/gWtOrJtv3Ny6BmNGdY53kRt8a0d+lAzEMYDIml9bGvJvk+Zv5/
RlbssSDGTTrIox+w6+Qrg2p2wCO81r/IOvauksrPEpgv6n1TYD5H5vrawqusLxT+1cEvh4iTntMs
PWBOKmlq84MOEWc2tywJdBwfleZvTnOacYvIeozFu3E2YxVSidv58zxlL9bUcsp4J0S7COLLtu8p
lg4lb3LKVVvktfVUAkXlQ3qkAPryTftFdd4LI/BYpWtcdLqJhqrBelfSsyJzjheAxMQ+OPapqMBp
15tzDJqtTyjchp3AdUjKzfRZzTb+l2W3aOtQDfgHm6z7LPAEZQMlhePRuVTZk7PYbOxCUQr3QWkw
+r0r0LNDgroMENmCXddN7muXN/KjCAMWJSwXE1olVpqMsY5FxVNabOgBscscfg6q45j1D2uW9b+K
HJVV0NbhF3lPt+VUD1+hh5tEziTodhjh1efABH1vNkZ60EOw4jnYPriRL8WWJ6kfqH2zqasHD/Mz
H+Fz4gsuzaMabSYGyoyXzHZjNQ3i7zot5s50cpKPlZwSd253PUN/VltOeCjO/kr1Is3SIv+zohcg
Qr27tp7xsqULeYW93J4FWnHCtBZnm+F8sO6LvWFO3HpNAJDnt6xmxyIyLYe9vdrK2DN2DQ7EsdYf
LkQupapzhpNW9iiAQf/cMv06EbFr/+obvlBLIH+sHS7IIlti9IHHsPa9vymW93/m1DxrkZ+sIW0O
gcqK62IsNXWm7I94gB5qBcqmWwGu5s1SPRGTdR7L4MkCScnex+gc87Y/ylCc3WBKOJKIGNrKHKNy
f+s4RviTX5rClno8oCJqnGeTHLQ6/cU1zdh2ytJoUCoeS+rCujC8Z6tvix+kMfPiWi/DJh9mh+Fo
khEn/VrbVF4IO/8VLIcUFFoIe16duH6bwizp4sxBAW7HMIj99Xle/YdVzJw46GohYKQsbZ1jOQ+S
k99NdOteUIOfC0nqQeWqeGjG/9LZfXeZDeLkuHR+ENmSkWd9Wrg8+X702l2bqYe5nR+WBqWr+FyL
kuSiIpP3PZOHvDfOhtm3yRAyAx+tHN+eKZqLNyvJtX8/A+aeZ0TIT3aKE79Yp19Y/f8VqZX/3Vhy
NiYXfazscS9UYXPR85gdWamnfjTDcWeaXZjk0lH/9Oq8zD258zjWfdVGwO8fDZieEallRBPy77Dd
15R0kOPGKpNVTeGlZMBguf786AYaKcLYKCA3i8D4lt4eccVBs0r/IRNS1OXOj+OOn1xde8xceyv7
MN21jSmY6PFEE+61J768MuD52vQ3QPtILuD4FcoK9x3V+oIZnXyQIzbiY136qB7G2sMUsR9H3gfm
VfgEehahKiozSPDWaz1naZA09u9U8OOrHM57YORWoieKODxv5HtvGMN0aoUXIYV/KFT9u2ZqcCUl
kU32UX3jztm3VS0P2kaTq976hoc98FiV66vuoTDZMEHAxhU/nQydHgNFPFBLdRMVs9dePExZ+Gz8
dy8Lw1OzDj+B4V/SwD8VtZD75f6J9mzU81a9mdBssrjZKnIoRXOeBOJ1kP/XIl4LP0O1zAM4dnK5
To7ejVsDOtvhP6bTNGzmTcXJzV96drE6tzd3q9otK0taONsUeWQYEqtg+Bl83H9bXX4PXXsy1M9W
AJybenAwZF56MGKTUMJGttNQwJ6qsuet5rISM8IMcPKDUeXfhWbrhzrUUMzbRmJx8wZSgR3+yWV7
8BiB+RFlKs5ce/lVrsW/tBvBtHV7Q5pBUgS+n2C5f2/1G9G39DvZ36ZOrKEWSd9u26M7NrN7XkJK
/g0StYMlDIdgyp7Gvdu0LH6Hlfdk54aTjDgxHdJYIRcppgZih68s+MJKdEwXwjfJSNLrm0YHlqwM
PlvjALhgS5mQZ5D58n915/g7cAa1/5Aa01MwuM51g5iKpOEkQOyWvZjr6UNvOCprnV1SSolzulqE
BG/TISM2AOf+g5j0d++lTnV3sxO6BqTUPbB81jzORSPdqyhbbuteQup58uyaande5viOq6o1RmjM
dLn3p54c8d6VPKWfjlGeantjwCHrGMNA8JyJ1y3I3BvhiCXW50RNOIKKdqyTjevOjXQhynd30DeK
o414Hlw/czOgmxP+S23axLJYm0vQG+OLDFo8+9xqVu0+lfjg96wZmvLDrUyuQFb2z3ZAXT0Wj9TZ
hnHHcYY9zh7GKxWjPCrXbtr1eZzKrruWDC8Z/Gw7DpEwyoxteVPoWA8wlsoscdORMDMjHOJhJCB9
mWdGirjl6wvdtKQTJtU5j4Os8fbD/c+L1IqdDsUpzMjZc5vafrNX8TkN/t9KGzJZ2+0ZM8nrsJj+
4R65fe6b5cwaHdKXhi7o0AfZHJD7sStfFRinK9V6lKr5OthBiYsoG4wTlC37wigwHu7NsxXaibSw
CCj5x5h9rscmoYp/KMLRi7nKup0L6WQ/V/3nuvi8aKM/nu6e/e8es1NsYfSIOqNkc0jXz2r0HodG
r3wjMzeu/hhb90nmI3Npwkyw0nQT+545xmWKO8UWaytYwNG4/1zcjroqwlNuT8G1/P/URtbYJMOr
2QZ7q0ufXau0MXWV/dWZyClukTuuK1rx2SoL8lqzo39v7mwHM9Xy6jJLxUqqD26R/o+k81pyFNmi
6BcRAQmJeZWQK5lSefNClGu8SRL/9Xdp7stEzHT3RLUEmcfsvfYLQrp9sEzjyp9QR24ovBlp2OYc
qpR+oaGg6yjue4Fktgq6S+zOD+aIgywwCClymlLvAvFez0ZMGZEnz7HTnTvTJ9HZsi91pRGiwGJk
TcfdniXuxsSrgPab54VBg7PGj3rPknW9mHKNXXNXNrBNZuMfGu6Qy+sjjapkBHRXsrJzu+qsYiLq
3M4Pg96oT22aeI/aHRM+g0YfhG29p9UI/rf9WVT2zuoTO1gChyG28n/+xFzQbsaXqkB+EyRPbsAe
NS32aQGzze4uo8BOxmWy0Vl2cKmsTtIVeyF+8hn53Hzk98SrGeHiuv0oU5xD0G8XSDRVQHyAOT12
qi1ROSTffsM9YB1b2ae0qkmuf535YqDlYw5eVEkdWoZA4IDYl3m6563c4eRV2j4UZsGwIkEfHL+n
kf7n1mrGuRKsfM+Ax5efVOfRr1IM0qfF7rrTES+YiDNhHcbuK0X7JF2vpx6uVkn35o53YmYn3ca+
PliSKeiaVWbQPmfTfuDtr7E2HeraybApW4hVzPOQ2Qn9XRGmZReW81SfFZebvxpMf3TRHrTAXXKH
4LaMpWVbqUc98YtT1bG8zJkt6MhAEerFm9T23PPU4Z370MXrWMYvPHufnbNFhgEAJkqZVEfdHt/A
RTjWqauj5mEg7BdxBLFhXsOiyEi+KNX0s19xIkassWR5rZgymU1D8LBcd/FOzOUBLMlh0NOmwW6q
XevFsqKdVQ0YJFStl3Apg+alK12TwoaV5jKGUdz8g7HwJStSTdy692kTM/OA2mg9C43nOU2GvaAh
YgLBFmw9WDcE1CRuCfMRT6qlnFCI4NCIEjLrEi3M++lnMoSuxludM4Mp0V3QHZpJCOV0Nfmzuw4W
fEOndI6oZWZ4ajJu90kd/dOTcZcN3cB6oz34s93hc8wARXSdfUBWE2NV5Ita/FXBHsW2Gpzgd1rf
J6h+3YE3MtCAHdtt1Hw1EjWKLpr6WqX8rFEdA2SyqTFoKKvBeL9N/jf8N9e/gIord5Oj8IqTcFAY
EmkSnv5QOFC5y2I+SJW+1aZ403M638VZ9trKFnvhoU48fcFZHbz63j4Fd2CMn7XlorU6Wi3rz3Ko
itBValv+aCtfsFLl+25S/J1TfFmOJ1+XyaoPgU6tM8LtZqVx7b2Al47wamP1oMXT67TPvp3ISrnt
ZoxJelDtOvudp93ixuN3b2XmdanZLKBELcwA96u9EnN0Vrlxk9QyYagCUOxW6hwZofIESxuEppmP
9QoaFnWwRPmTY5lT29xhC6rEnxyM6a0nXveujHLj3Dqdc4CG3lwyYzje5mVzGuzqAr1TzuFgjO42
yVPnNrFFx8Csbi+osF90yWz9m6z1GceFMWOD9k8MBebOcsMlwoIm6HBBIi3PFSITu07IABHeOrqt
kBwsRwdcWtPELdX8m5E0uhX+OZa7xzYLJhJ/ii8rdx4C+xrreNkk/0bJn4M0RdIUyt3CCpsyfi9Y
SBKIW1N+Gx43Zu0n52HkcTb9tN+QZ1cfVVzY6z56MLwvx8HDTLEghdjOTArl1jHSQ+Gbzdbl6V71
+Wze2+5hzH+DwO/vFqN9b2iCqdmwS1jsLIe95bf2Xgxls6XOPrSOhRxSLFG80RJBejb0aCySHGMs
3UyuG0SbmOimtZ2xmGnYpNJdrRFVbvHPt+HYi23dOB9IYOaDBwIKiXS76VI73Y4z2x6+nX4twDMn
xLZ6RbOcWaDCAMfGwiXjf2WTyO7KJo6S9eAn9ieOnjFkcw4SNWkSNotEi/8QBMrmpgo8tubT2UZ1
vI2yP178juEVzf3Cbh13etreFyqRtGwCE2+Q7/MmgsFQl2o7iaO52G9IAg9BPzzbN2USzvoyvWbx
g0roYXNbbUbRvEW199v06WchnXXS1Hvbsod7mXEd9wQd9bbHDs+6rbMAhF+D7KP3dlmbbfum3w+D
z8ndBebr0J3LmgjUmaFML0Hq1WyL/H4zJOIvhmM8VWrtu/UfJFYisbO1npN7K9BbfnDUUVb0UkSO
9S9wsbG7CgOg01R/CjXqSLmCfkV+N5ZTMEeyP20/OGcBixljtuPHwWMU1do7aRpr1h35NYOAQl+N
mjGYfmOzPPRlSo1l/1bDnR9XwW9Ejt5Ys+voZ00tZwyEnw11h8rpc0SiwbgaENssu32huJNTzqiT
ToMn33LOC/ircC4KFDzLJpiuVnNZ2oDLY3mu5/EzNtvNaCMcMcqzrbAXDcgWEwSxfLrbXtrU8wyL
7GIbFBO8eO3dj7NfbNOoebeD7p4goY2Tyjlsx/TCUnTNB+0XP03/om4EgSlkr4t2EqhGQERfkeV0
gmO0c9m3IdwZxnM6JDV/7QyJHlcCtk62o/6cRsZ2CYrh2xis/l7PxZeR4etGgo6NuTgULU9/4e1t
BLV0SCSIU8ozaWwzi7ECaXKsWx33jL/NyuP50NW8c0N7DTyssDkeHlSG3CKe7/KhknTNbHwuflpl
k5nLuHNx3N+2cjLxbxli7kMz4XcbJ9FhLUfe4C2nqUMHNIrRGENk8iR0ZhShXvewdLN/ytMJIQ7a
FzS9duzsRxJ+UHy1xSlHL49CfOtUY7f10uSvnj+l9Ygm8lrmDFYoYtrDHNsoDeBVsWplQKj2ralY
uDty0gcuk2BjVz10jNJQ+YPhmP8Cps4JjMbJiNntIVBhVO1VGxyQsX/O2Ymq+jC6w3HwURYrS2P/
c7lQzBxBDRpZn81xkFVPQ+x9UzaljnGOSZDmKwFd0GXOFRV/iAUuviKpZQnQqMn0d71ppu6+ZPhP
FPYc7GxvcL2tF8/lT1V6evkpEyHuWGPhKEPAEkSrTHsR99CAoZT502eX+9NHrlUYJN+BtLlBXByt
FYszt1kbi+oPi0/pal6NtO9hwzCd5NRmc8gN+sXmklG0HdNNymNQsNwgN4xp8hCzjR7QtiEeRT63
Noy2PQyeQoNqte1/rnPnCSkKC5AbQ1kT5I0tB8dsZg3Pg4qR1I8rUnsuS6KO3JTxmyuFz10w6HCq
wC8Xtbv1Vf9YL0V6j2ruOc98JAZ2aOJM5Alrv2Zz2Jn8rw7KI2gtVTBUBqSSgTP5m8F4jikefbMq
s7tYmbfwO+NOjdI+KiuhK1QRNSsOMUe431rnRhditYKagJeuufeyt2wIjSbZ3ZzM0uWGpair/D0J
9uuM5UtJX5srV9wvfr2Y5cqUQy8eIs8umnVllBLoGOIKNsbFLkD0ghhVTPs5pt6ycvgc4nVsmYc6
XbVxU9NYUdY4pDNNzikd3L7f9toY7TudI5rGRWMY30U6N85BLMB/AL/JrPvqFhIsVtKbs/nF9zqS
FkvOgJx3BV6AvmTdmH5D3D5kjEWMyrlbqA51y3cVepMJf9YspIXxzDPTh9z203t/ZiyzBZzBAMTc
SvjJQ0V8gN8YJVYMCAjZNhDV4F+SqnCvlphZdrj7Qfv2WyVj2iaHUbM8JmjRkh1Chta9CstPg9Dx
J/swSLOPvyb1wPHXlu/uPDbIILvG4hVOCja5omhSSqJ89F7iUX8HN3cEQysb+Z394GgmuH3PBQWT
Wi8ZskfPArwW2W7oVi9LL5A4HHNcRtKTyOK2hfBWajZXWXDlCIDDgcltqyDxemoTWHACVPfCcE61
zT2/gEWGX0gS4ECVOPr5vBu6lNkajVYwyG904UDDl1VfP1D3W7eChj8kMufBaMMYWwv/lhs7+vwD
DIen22SFV9W5DMycDw3PTCCvi/xySpyXY71sA6kwyEQnC4vY0EORoIdqQX0m5QHB7PDM3mogFNFi
2I17Vfql/mbibV2dKeymTzHf1fXv1DchQosyzW+9iNMnYFQQR2HWXvmpBXUEkZRv0Vx0RvGQLosd
eol8aRL6D0kDnvsgaEoGBCvqbTOM0c2byc6o3n12wvZcPg/SYvjXoRtDgGNNrbGb7OBJVMWudAHB
8Txrjvk6WJhn14PGLU4BSzoHYA4/ea/dNDlkVlK5oaiSZfxxvIxCliVStOr8AIsds9eYsan2hr3E
gBHf2QhCiLCrUyiCjZWN67mCwZUQrXSXumPgvjN80xFPs2E9EVEUfSoRq4oSe0bRwoQR+5O4UTm3
yq/YFcaOZ5ScI3U0IO6A3mHco0vt+ksnGmM4CQgFEXeA1wJzAofg8ELPEMPtLHtPeXaIHB8CFAB8
bIR7qS3wd3TIJ8Yi8VAe2B/s5zo/ICq6Yq5BZM9pqKqtx1XBvRrzOPFnep8kc4WrhbcUt2WfevfY
Z0V8HAp0bUmlX924AIjVl0P/ObsKa3umLlmOPGD670+lrt/BBtCLPAwPHl9M7CvrGKjskcjdI54D
OlD9FpCWzTeB/j8m5wXopuOE0kU1uEXJMsd7e6RBaD07mJ9kOWwI677W8bJDHgooJqil+eR6GAJi
8blY+jByBYzvamS/3V+QHnAy2cZ3g5hbl4X3xaLkN8jIy2H0sWNOgA+iu0BO2NlGvkw7S9tYJKsZ
VFYG3hOJGJde3RNYz7AI9WWJQvPViSHe3gaixXvRLRxcNUpvxK+BodQHXvSrm8PvFvbV6D30Lka0
yuObchT3o9oW5S8q0TSBDlTyFXxkDqbeVTxQ+cnpox6C2qPrJye+XRbG955TJBzUdh4FNzUlPnFk
GlvLKrv7Ct37TJuMTmzHo0aCR+3VEXhWP2Gn1YwIJWLDKNdCi/Y8T2A3onrXus2rKHAgjGqfWGhM
g0eiTzZZz+6ek3NMIDdVV5Tmt/+iHYki9IWfN/I6/sR///H2l2M5idDj//+edDek2X+FCpst4rBX
2FPolv/VrfUtk+iBtQtmOcgv7qacg+5xoL66ZZODL9vyKirU6cRPmaHD6P53JJCORy4Xw2sxeMVD
gjjqJLRPgV47Fu7hQItq7cg2F9vGWgrrnLZmDKxN4X5dRSYjLqYRNvF1zLx+DX9G2RKRmtis+r77
0reZmvUFl6jCRhCDRUmMcKimiynyT4GdOFPqZbYOPt64cG7atAntMtZvuKft9LkrTAc2tMsWd5Dq
j4tg6Pa4M830XnlpHP0wJzoXAbA+4CNsETWKSq/Wu35OnlBuewCIGu+ZH/Fn6Ix04yzITaaco7+x
MTFzS66txP6IXX4ugCRi7QIWMjgCw1wOcjOVrr3qaV3fsBdDDpmS/sgIbynydSRJ7WbYbmyEoKFg
MGs+E1KIU8W1knY79P9QwkRHNpWoE92QcVzyNEfDYjzq9OQMXEyrsr9NV11GYPZ5CM59bYb9fDNM
8l5swWfetMUbfESkUAToei3QBcn4D+X/i9tEDIC83WDW9zpiyNk3T21DCTrkfExAkaXzjV70c+nk
vLHdFMVt9Sm9BpmgrtNN5HCeLAoTDKTQXVP9TnO9sTXqBTvqT8Bbh3XGW7mHplTcT0V+UGJ+Gqc3
T7G46YiW22O3sZkC2LYT8CE59lVU7r6Lb5iIDms5c+kCBW1u6yfPofCgpk/ub6F01t537OmNmJjV
DBpBBtrc0JLyY7JXQERvL9fJK5jVmST8zIIb49epf5clOKaRM2zYHWJVBHWy6hZJ5RjoOPDu5rQ/
ub1/N7opXDzbqeWf+zbrn5m6W/qx95xU+XMjbBBuOdsqwYhID064ZK28djfy53ijszJclyBuIrQQ
rX+e0ori+Z3h3C7pijOXwb3ZvzHeqng/czxRMB4bbuJUiV2AwNvrYjZwWTEeauLdYcwxoRgzP+8Y
GO6VMTSr0hy+RnXwxwgL3BLSNTEhSWEl+jwGS2LyFWemhZmh2THo2XhztzFoFUTt3AX2dGkNVupY
HY1W/kQAVuH97KQOZa23hWOcbEl1blX1dogthbqwipMLwh6mrd99oIZ1PtH9lszab/1Y1MlhhTsB
QaU/4O+jw9ax+ej3pMkYgyLXVGLsyDKFv56At0JdURqUyFCQOsElZMXOimhg0pBO1RanS5DMW9d2
PhqfpYjstuDPiofZFclTni4rB66zHpankhSXMxCv5CopRf/VCJRDliOgI8aXBqcqA+i3to45aSov
elwIxTknCSu0XnceTY0HvgQfcZPTRcvQlM1jXFQKuMqxKyMuLvs9F3xlGLqRNQiRHpZC/WO/2X/C
gS99nqasKNdprChPF/vgGnW0F+47vJlDJ0SYtA4my8fS2+bloTO3uSuPMUUXf7/84MT2Y8FW5T/3
wqriccHyE20NG2DTlF0JbLAcCeSDxEJCJNJO3lXkScC7ceh+gi3fa+hAq2YD6qz4/9kbDD0RYg6b
vsCYsSQtm64rp3UvlM+6VXUrX/n2zvbn6ItVFjS+CzeB3XjDrlXj3eA1/HB19+T2JoiFvqHdLhnQ
JB2lGueCt+Yt37eKc0cV/puVzhazN4g8HhIwGjk9IAiR5z6L5Web4xyaXeetyz78Jv/2NdoNBC70
w53aVSPOrM46epRY7zBQHBTQpRUwTXLiJ6uPJN5R9WFiOQNNfidZ7s7Ug0r5LzV6euldbAVkydVn
d1zKfcJ5ZnjyPo17XvbIG8dXYHKMh+TYtWgEHfRAU2urkF3bJbqxppzKsDg8yqsQLE2NpGJKhduW
JQ/7iw2knxcRdFf40pvUkQVjn2Q/Y2zvR/AhrqGT5yGSR5iad6BP1KHUXPJwDP380Y6/bNvaWX0x
MpBoh+UN6C9HVbRTUbme3CW5gvcbjhRDh7Gs8dPatf5pMY9gt7eqtZdx3YVEOfandva2vat/ascu
wOzTf6CejHWqH0XuWzckFr7pMpAb5fU3gUL3G2C+y5z2S8jlruGnXNm99Q0BTp3atrqmAeKxCguC
jurXikYwpNZEsI6/xinzF6v8mUkinJh+V42kJKvUdpyy6JfGCy8UySBOzQc37EFu3Ghi61I5385S
YCYZTrlOj2g4+sukAv6CuACQyNZuztFT/A5RxZiRaV95mpq5Wc998WjL8i6WjB5Ja8ofUZM9lcWD
16fNlztHr0suXcTsVRQO0RQ9w158jXnshYmO6SbnPvk0CTa6sdel2WrmBr3mwg+AQ2yM+cEbsz9Y
OzcXJwIcBIam8yT6CJ8u7ahmokKkws6pmo0LFJJvvPx12JriHUYcu/X9P1QSYeNKNOjjPo1YuhcV
NhB8bmo+p1DScvr3tc5wbPbVszPaT2YREcjZlNNDLNIfOMz/rMh4z7r4vi3E1tDO2QO3uHJRGY8D
AXDTvqF1tFsHgVWHSVgFm45AdRRJHsCZBcmjs3CY0G22wcayGTDEKju6tY7Y3zEuHPDV+MU3xHzW
H8QLJRGQj24EhGHejlHoEsjlh1vsztozmVMN46pxBtqB+gmN1TWzxYeQab025bsndsjgtzHvdb0M
9c4K+k+9tM4DmQD7UWPMqqbCokAQw8GNPY/PBz9uiZYVMhSFAUAKdD2XtCPwqp+7VUKsZZ7mPylw
OJTrXghzLT2U5fKism2ORkvwTmVBq7BNMGBnJnDRigNBVuU92y+2ZGpEBYrtJwKxmLR0Xga6nxtI
9RLnWBqabNNbH0nsTmGMF9jtvV+3bMTjBHlpJ6Js+Rf3Vaw2qK7WyP2pvpzHxdEP7TDnO+X0kDD8
ZQlBJTmPPQydjTll3dktRIhvzyWZQHR3rayDO2xA34vOkOd5EWRLzm/Aw6u6qr1L4pfhgIAwc/sr
vO9NS79jL4b5l7bOsffPjTba9LYEyl4nOtZiro642ZuSnzy4drNMg1UHWG0Hvp3D+sZgRcTK/e/3
wcJP7lTqmo0SbV2BXnuO32yebi7sfC0wByxz+YrZ8qKN4KE27xvEKBjKtBP6aAwTSMTKhDSPWxAS
TdqGoq+t+xuOd92h6WpY4dZ36dIgM4QbYSTyzi9LdSw5iPc5cSlXMbZ4MSsmnSLtwwYjPEN8h2zE
Lq2u1dTLV8wmxpoAOag9Y09Pw9ZR2azoMrCDjsiOgYayZ3GXiQBFXbB4iMJltvWsU2KNm2xsGAHe
+JzB3Bu8xChcVsprrb0wyAUfSqwIR9Gan9U0QIGwFI5InBQlyoav0YM5ZCrPoxpt7eanNOGaknWV
o/oOpk+njl2UsXPDAvovnqG/KpWGLblrOqpw8zvbLh/XGVCbmjX1kWuCKR6JN7Xd97/piISNwMiQ
w/xlMtLmWHjtF9Uqupui26e6cV9xnsE+NbkMUVhETykapZF/pDc/fv5SBT8idf+yuf20owbdVbtK
vPpkNDZ7FQU7q0LUWwr5x6t+6dI42TUF6DkAbCvRzpypE6p2nWcjqSsS7PTWk8bw5SQomKhOqKl6
XFZLwHWLKA7D7ciiEFCxvSJkFVdW9c8DN49OV8l1704vcPijh6mo9A2sZNTXqGiOtKT0m9TutTfN
Z4VbDRlkYfxVsCwaOxu2eTee1PxdtjeqwXOPYsQ0/adssNEhqFfbLT5QXR3GZo9jcJP5ROi5c7ps
ssR6iWmmcTkSsNA9w80oEQTyvkyYWtZRz/1tFvEWh1uyZyYMdXHC79bG0RMkuXQzR9ismpEnlwFF
uek8sQcvdUSkC28iustwE0OAu4k/yge/zO5bhi3KnX/sguWvNLLg1auW6akv9ZoNOxFkltzpKJuY
dbSgxoJQBJYfjgOEIVD5CF/Z50/eQ1rPZ9B49iVq0XDmuZMehAkC3pzSe+gHJ2v0dnLB6CIpw9el
Z/gHqy/LU33DVMH9fk0zs14vSu6r+MlbJLMVl9dhNO+5PUNmGgOqrG7Ax88LsMf1ij4O0RVMpUOC
HGRF5wKd4ITTBCV9ZnZPtAShN9rU7sl8X3bWdobleXMxYRCU+8hXe2mLKxQ47A+N/1DRICYb8D7W
BqunY4GisRFAu677AwYAAGjHuRFX7Pyqcr4FQ3uSZKw2QdM22esu6duzqNqct0ngRKbCQ97dpemL
ZcQfMK+Ks+gXBkvWbsB8bRkW/t/42tknJwEBsexa9DWt7FDeDMGkvlGpeF/BeE2iBQfAMjg1G4qB
fhSnS9et+kaZX1HF2gUvSi0/3aTpN77/NNJb97lxSDp7XNvMds+gCaIzORPMMO9ZTYdN7KxzPfHB
dT7L1NhLP3lWQ5vlORAc/BmYSm427yzovVNzQwc9QjyaQ5n8+eOPbX9rY3qsoTCdKx3BL7Q85O/x
7dFidWZbVAisst88mUkWww0WpXuNuNft7e3cxT1a6TnuQr/0+1VhOC4LBbVSfr2tioyyvn03FpNF
koW0G01z+jA6qByAJ4WmaKyVrNynFBM28v2wIDY9iPtvFRX1WhKrhD1x+aDXHyDIjr8AGG2qkUnv
chutXDeo7Ae46hqJ907P8dVwkvozQW9Y49rTA5l+I1ljESFNUM0zoyh+yyS7ejH3mtezHu7IWGOS
asG0JZvaQ6878ThMpXHfJl92F+xi/l8itEbZvw6Kfe049DOFT/qRiX1g+oh8ikdEA7tyyTayjDC8
sKRhb+k82OmVgbVn3kSW8Sau1Euv5BG2fvrmA1HhPL/zXMnAMTnRuhx9UgH8v4Ybro6uWYb6ouyX
je+ijMhmLIx9Bg4rujTzsKXFv89q91Xb3qfXccTqOy8S8HJqRDCh7iOULDHiDCvdVq1JVqZcesKp
XnRPrZdnp4zRqu0ee4yCdVbmO1YQTxqxAoveECMZgMpqo505OdV5/oYHtt30FIIEBT03HdchpOAB
4XhFREy8izscX3OVPDJ1PPl1d46aDMGKi4/HJNlQ+KyYErI82d6KyXgp4kuRocqy2H4wxF83pBqU
AghBVFbvhfJ+cM8/l8rYt8m0cW7Q1CV+lB1VqCdWKGK+EQMfTGm252IWr01Vjzs9RSHSFn3sxXhN
SRN36h+biYjbdQDOZI+HmSrC4JWKE7SbdTso9MHOJYtLBMbsQKMtmSzXJtb7suO8MQpMC7Vfh342
HBaoL9yjMYjt0Z8iXKr13iRqU6bmSzFyjIKBaD6C5NT3J6ci84UTzWcPmjfXXvd/gVGBKOD9cxsK
i2iJn5rZhjJvTXsP5pMjFzZEb1xkh5SJs5kymPRkh+7GuaNrb0IPaRozFwJGmRJzh4n4FeLl7fcX
qDsUFspoYIddj9chwj+UetW5SNRzJSUW7eXPGIcna/Kal9gR+ZMcywfhGwNLaHMtoy0fM1UqKnSJ
bneYIVgXgsVXVDbuwRX9ayQsb+0lbCNmAoaC9t1amFqlGQTdRsxrVSje33h+AATKZOVUVFkYzM02
RxONnmXvq4st7HW2VFf4RQ9BFiEykZ2DglK1QNaqNxeF88rC786g+QalMZ2037pVGtp5esT0Puxk
Td6Vln85bkZSqU9pa/1DgT5cbac7Wd5fpd9qn7rGxboLcWDH3O3FKjTr4xpsLY9+ps+DLu4Nnc0r
rMuvNToROimcjJEFyc1BOAzzygXzMpjEb+bzZTSAC2YahptPwzLkp4UOdixOTRCjnkyaJ4tCDrOf
eB85aTclhlNoiGEyYcukprOtmtFd/ZMazCVT5WJlTE1KcpAXeLry+QWde/5Pk0FgBhmREFSqYldj
Kk3x+OIfYpmCteRkpyVtc7BSZPXeW9pl0jzyMa0S49r1ADYGSNLzvq+V5v6OQJcNTb7O+gf/ZsBv
s/faTNV5EvBzuQWQvRA+5WBMge4UO9HwjnCdPohlQUL3MWK0sAie2JSZ+Y9x9iCe/RhvHjTSg1Gj
5JTpZrTaNx35eEpbI5xUe2UUdsSjYW1IdwSaFmCSyKv9PFmvsEhuY+d6mVa37QxS9RLeC9oHWTnD
Cuh7sctVkiNd5J5kyKZHfA6IHs/uhLgpp//MEQe8V/gE3gRW/JUGBhfx0YoZe0HuORhsqyhDl8iC
9qb26NsKJdh075kFK2rd7AJqr7gifcXfM/f6JrX6sTdoZXDE7XTA8Vqzqm0shCSmU4CQCsiCevFR
32Uufgdcz+ugmU74pxAWzsZ2mk0ZOtTRYJ3occkStjYRYvrdPJBUFxchkgTgEjYQ2gCXPQIg5zAP
l8TiGwn2fmJWAN0RG3uTfAb5eR909BiIH5lvxuHESLFOxd+s7j3tgCLOMX8vC2z3Rb0wwL7E5oyQ
hfdm7dT6TywV9TiAcOH0oKRExWzB+JyAMl/jqXlu5KUoGw75Oiz9Y5HhZcso5eScfwKUxi9Yt2ty
Lx4MfrZqJE0FdZrSj7C+WD6Rp82M0yLp8NUOymVbT+KvU+XzTd8mi+g9TpDCLvYP8Unc6wQ9ZGW3
j8fkq3XRhFbFWB7HDlfhGD8KTu+uqA5VVofRWC7P9txmd3VWdS+ORVkI5xrFdruB2Be3zcp2szcB
ZsPXw9bzv+VinSz+2i73e4b5z0kvUNmYA7jZhjBs4l266jtoZ2qdcTwLnffh7bHReh4/cLwiiDOz
Yh0RpeL1JiaBqM8Y/jgQRrcY1sjSqzNMIixERi4y4Ii7bB6HR+xAzOHwTKT4WdkGZpLYWW3q4oBY
rY6jo8cE5oPf+eZoQny3c3spXm7V6TgYN03GBRbDL5QvcUq9mwmk0uY+hhfjLOWLXmhgZtGDpcHm
bo6PvjVTWUXQv0TD9+i33acfQ1g5pJWNdLB+KM3qg3xix5aoJJgVSZUfxThvrKp0WfswG6jbzL0T
jt5nhpmjP2DHK/CKc08/zSn7WnxXW382sudmjK5zZfVQsdv47Awclol2n5VVv4qM67e/OX9onUTz
3TiAradjsQDnCF7+Q62B4HQ6LjrYLQibXA+gPyr6ZwcP0EWW00uymNNmCWwUI52p7WcEyczr+L4/
AR+kJ0lhBYdsxDst79vcRaAwJNElqyVtAgeMbnBcgamojl3VmNfIZluy0mmyod2iGH/XflCdnSZy
Qwgja2cM6u+GtX2TDiMaRmFU5dkUhffQg1xzIoOD0EC9k9WXaHn2KobfY3Iqh6yC9ePfNgk3hVP3
11bVVqj6E8X3MTOb1xaM8joJXPDsoeZWLXPo/pZ7c/1vBTueuXLTVVf7j+BN1yLwMFlVxOM2hXiQ
qmNRXQos58cyDciqEXGLjsma36uWnk54+K+a/3F0Jstx61gQ/SJGgCA4bWueVFJp1tswLFkmwZkE
56/vU73oTdvxbJdY4EXezJP4CqGyj6shyD/jybpWDvF7U54Le8y2dUyjAUkWco9LpN/FNA5butJe
C/U8pHfkTq8JY2TDNdCivRsnO7nn4HLvTERsQ0JgN+Z13pfZi5ozprBbGeD9xxYE6SU42AaxeeOW
PthI5JtjHlU0h4flha115Vugv2TLbLOZquytTaz/yiS+eUJ8NBoXLXbPlV/7j04a/DjxYB0mDduu
jJ8i0iWyJ+BKoyxlBABbUsFo2Ep7F06lOY11/ZXay8pfBAu7PNypMn0pcWKMDCg9VU34TdZQxQH6
e+qvm6tbHuDcGXH8xu2IHF9isVRJRCVgZvxnAe8Wa1aM/t20QZ68Fsmwyy3MyHApYaCYYfgTFG3f
ko6Nk53pQod/I/IGXP//PCgYuH3nFfwfNnvmMXChvZkkYjhf2L/GrNtxeafScZ5FUlUUkPjqrh4D
9yJzV7oUJMuk/OQKTCTxRTR9dYjn3rbZLpQHkbDMpUtP7pamtt2102Q/tT9WpCLpniKcpcbtaPps
34l8eqcMaY9Q5rY+7u7KDcOTg01qNdxaXlHcuYwPjaiQpMxjtzx5kERWjWJ5ktnwSFLWluyE+6CC
UhcLa1l1U/dNgBojqjeAgEh/pN3SmhIUYXfxvNnt17i7G5z/7RiShPVGv1o7I5oApY/C1QdFtGrY
WVMS92scfMl9ZB7JhqKmxym1noht079R0wExdrgq57k6NTWhQxYXAJzueyFE20QBw8TecJhypb09
byV2XBlW9s86D+SjAp+aoQnerzQMXBBo1i4UwGKsuFhM4khW/ABlDk09rL78Khac3cFjZhNQIK6n
XHjVpX9cGvp9B2cZrv6EtF+7mLxoejxnVX7NJpNt+FQ+yMXtQa12zJcMzA3fiTO/dCxGscdsuvFA
zTOPA5KKm+F+phqGNLUYUOOGPyrCvk1kmu2+JBJlxeK3aSwQa1F6vwizRSmwkCUwqYMy2cWhml+N
w1896Jh3gA0Xv636KRbIJZylNFMU4Jc8g2XB/q/sj/M0v7FMrRgVWyRsqz/NEpfVbwQuXzMNlXG1
1aSfDnHfbCcHhDSFkcMfySDFEpuJQMbxAzSsHTUsDfYndS+jWQ1sYOhxihvObXYn97KNbLS4pLU9
Cf/tnLnOkcLY+tS4XvbuTOMZqBhe93EX2mYr+do3IQyOgH/KgtJYlVjHLPJKoJp7/bbMCFyTc6kL
tx6fOsYYclVtmnXcP7NCcunLXHnwScNrHysgbQeHkBCFcK+V9E4EOcHgeidvitOLjW+eWXdAkGjz
ovyqi7IssHQX1s3J8TCyZeX6yEkxOntAw0Q88UVv4+ZfhToctGI8CQwObOdXHRJRROFnU33FhDHd
dDna3UFUYLapytAUGaUB+J94fmM/Dd4Z/7xmpc6GOP47h/MFyPMn2p6FcPqHe8G36yTWNTftgEZg
I+A53IItVHNN+U/IRuviTmF4JsAXDXtLey+AiNPzWMhjkXxoe1iDidp5ImyvS0lXwFqLCErvPOOY
7UDSU44herYWJcAOLrzVTITazxB8fV28hw3LeAlD/2FoLZZsmEev2p6+tREUud1JYcraZipjhtlR
Qu7uen+ebjBZ6o/RJ/4PpP1jLoTaLqlM1pR92OfRj9jtox7m0/DZZw+z8f/0FZm/sl8uc6LACZgb
jNuUPidZPjrFt20rOi5TQRZ81XftEUK0WIlqAVsUMn/sJD1UCFR5Nt8W3RhntXiuOSlT6L9TiW3M
mgpzGbP8NEivYKHRu0MGarticRXqvqbBAWIv99GGGAvCyIDkiD6b6Y0VAiV8cpt8APBUscUGzbsq
CWuF5z6SLH+YXtxHNU8JSFav5kYzI1zPB2M7PAIlvup/Ey6jYtPx0ULorXNExyVtlvxzyBN8o+AY
5hnv0Wj7z1adk8k2/Dw5ypy8EGsrT6lLyv3umhSW4XNpFNoxK5JfvuMbd4Z2B1XhAdqqt7Is6ogp
GuHrFUxs2neayRhBIdnOasR83vhFzRPLDAPDhjVP0OMCrjzsCjLddJH3U5bqh1bpnPeitk6lyxAs
izj+b9C2/o9hPj0uS2od7DEdQGrERRv9FLjj6q+45N8UPynoAXZtqfrg9l5ovyYtwoShTQr69lA/
FvUyP3C/wSKy9Pm70mHbOzD4nf/Gog65C/v9orYAIr9apxhvRpIYXmJ+rM5I/ico/jOktrO4iW4d
yesvgSdQ8sBWD9Uy4+FJzBhDeyDECTfHjrPdrNnRgQ3XH53b/F0Ij8UIphnWiaTJDtpRUBkBvyLR
xdlLXXrRyeRBfOJPgoiLjjOd1eKQGxIOHDuSH/GxBsG+pX4i4kwgsuUDWuBBT77oyJDnrssEX52C
b7+uF4NCQyW3RlaBYi1RCC0UI2Ds3Fl6m3uZ7NHsKENGYvHGksPWjbPgb+CkHA5BxTbwNAe2QKph
MVAu4WaiGGMTDTXdf3arvkjnPo0jWy3Edzx8qRWcUDzUely8cF8SPZYkQfexZf8XsZ8kat9+pJoX
Mlrj2iZcuXUmgoGM9Hzl1oFAGfT5lBPF5tjuffuLHSzmEDdngVzTWwHYG+UYfJZ7UN5cfjRNOLLY
topTA2jCMr73tnRYFqpB8ok50a+r6TmMQibsOyexbtnpp4CCDaJP47Gp9iUgcpFA4tx5TUosEW0P
oZVVXn+Jgnr4bUaVDswpBQuftv7nSXQvIm6kFG0fOtOCE1tOhtkAc/yMPQCfKEv4TA305y14Lzlb
NdYpxt12ldaWfDMBCitVRHZFL9SEhTfInlwyXs7YI82X0aUZoMFgEIgC/ePXuD1i1z56mlwjPhLm
wzj6Y6t4YwX/Im+iaSwebvECPQ3n/GXoMDRF7CL27VKc4wTnj/NVcPnvc6d8CEWNTDe2wMYGP+nH
TZ8If9W7tlgrIP6MOfqN2N1+FoSmUvu+LW9voz0fNLW6TPC8d5L8Xz3jXhodyUltq703CCKe0wMY
2JZBj8tAjm8EApPDIiM9lFqcNQqjkszOYDt4hOeKFe9v4lCS3vTls1Et47qB452uOwXxHqUx7sWB
5aEO3lhtpe0p6Kze3K34q2Q6iUZ/OQHEo4EkaNpnZ8fQK9n39buC67Wibybd4vKGKckYyEK/QI5R
9b9JcoKujQoK5qSC5fG9x5uGHHACeGfyk8+rgm89lubaVB+hYx697t/sny3g3WuHECtVO9EhdtR1
nLorzth9FoBxnl/D+jwC3NLMCC0LVh3CtG2T58gKKeGAbvRYuVFBtIUfIOyPe5kgnx9IZHLEPSh8
ZdB+Q5JTQY6PrAVDDECJh3hH7fTGZRex2Ky+QBRRilVzMWVLj0/XWlHsimIBPirv/rPpZU6L5M9U
kA1txI8PxKNgE1A+1AN2MJJU4SZtvfzS8oljzytw4fQWJwNyRRvKCkN2+RzEVQr/hTIxrul2fWly
mPKuJbZ5j6MTUvTBjMXJqznr+ajkZsQqMvRXGw3B0h94LDFnT79a99/KIx9fz3SVt1XZ70Qf5msn
ad/oX99hw0zWkKEApSoisilgLbQ/7j1yxiRk2cna9O8wcyxPkI5o/+Vcm0rjsmgbqnS72MEawpLZ
tWmanfI4pQ7Vx9HTtXdfxEPhjzsvZaCpU189isTaWS7meh/KH0V3YIqTPdGmXUBH3rfIzMlWGEA4
9Tl7AT11RDW7I1eMjWq8T9sk60H9Z1cPMhCXeTnlffkEFbvB6ZfzSo3PvDybKyhGfeKB3dfZV50k
xSMaW/ERkR8t5xeYNyG2An5gdp09+LVpyXexKMvVjoP7veq+aRTDg4BkmwVpsy0GofHoipw6nXtp
R+UnV5yDI3VXObWMK/bMFUlwp70VRlJRUwaI2pShdfkVFTbH4h9+xbDNlyHUHIsli8Z0K9r3PhC3
LnkfR3Ode6CSYZCMBxctxl3CH8Q755pQbAWsvUhvSPJP1fIZ5uNF+fa6TrpTozFbcOMDUZv+aPZu
vM7xHBQxuEy+1WWwxYIYYrUvo1s/1htIChs7+H+C5tS2Ie8yj89gsNLlYnFTWHM/bXheyzv0j/sE
0QVZnIrss0qO3VQs7wIzmDW7/i0L/K/czam8S4Bdnr1l5m2KVyHMOA4muLY42L14r4Q0V5Ujcxce
tTAobIUzvXfU4mgvuaahJIzDMmG5BoTmVtMLPVQX9Jfs4CbVeeAX09i6DCQUAa6zDWcFldFJFjj2
mTK3w7QAxVuIa/HJ28OTaMnMODso7XybBix41OymGXRTUFvTRg8yGc51zVVkXTnZzg+bJ8q5R4JC
5k8jKGAeQrVtWwNUu6m4n5qMf5jPdx3VvkCi5X/ubXIchg5RUBo8DtN+Covygu+8usutJeU63d6m
Tj2Mpxd3TrzXGOWHWybkFnsorKOdOXDvpDHVC4cr9Vd9c3FQnbZxn5M6HyGWtefsvuHetdiWxLaV
dEdTNPMPu7PD1MDjx3K8K/2ew0RUu0QK91+eedO3ndr8xVwqdZlO72kot+ymH7TrvVdVQEtJtUVB
9+oQuWU7EhbFy2T3pIYJXEAqH74i7QqzatMSa2Gqzkk5DmuhKSpdtcs8/VLK4m/72drokUaENAsf
O93E6wBlb4M3au6K89DjwbCjIbxANcPFOQR/rbLnu2IvwwnRuxDTY+0PfKETf4hX/iwruc7afPz0
XHtfDmCHZBre/EhZjFTTo1qI22znAELBOhIV3QExhTpldjaBt6/8CHZ6WsW9t/bjKqA4O/xLeSJ9
mQ7bxkASHiyaPseH1qRIbsVAerjmfFrNGRpulxJT4GrX1xXuXJyxh8DpxMHy7uYLUxYYmqB9alPi
muRZxd5SCR+KjxKGdyMsoZKo1f23eAoSi8aUZNwddhn7WCJq6NrgkRdps1ImNy9VX6KpGoWGbbB3
xgb7gEy5kURPy4J/XBA2wJelSObadrsZUE/4To9jvKwGCGrY0q2q3TY9p7IVE6957mf3YNnYlpdI
rIYp3qecKiwfQZoDEraao4kc6W3KGUw7gjLr7RJi4zHqNG6SVqmXhLGffFrLYx4WFyIrvGySHApj
WhbJkQTv/LA0pHHVhGesOd9t9LVm2+vx6ePJblfKZ2WDOkOFCPvN92AY113DLq9lSq8g0h7cGQJ+
xNCJWc/PDxEg+4w9YSUgVnsjYJGG2IYFtwhb07qeITWTZCHAlI5XtG2eXt6bC8CBO8n0r+fUDxPR
fOM4BLWbB6sLxIfVpH91psqH1jgXkhw050XxWRF5rBBeTlOakElqgEIJij95N6EOr7hJnVqeyDLH
J9gaccv8JPqeJDGOWv80zq1vHLqBa/c5Dt0+5srij5eRetLSw1vdFluCT8GWzdiFjoxpO0xU7lJr
Ed3MElxiv0aZ9rIivjo9k2KrR37aM1LcdgxxPXWmeO9mTNi+h/ycLcY+TSjgfep90LXuvQ599SWx
2rOeFTOF0dUunbzmKmO5E9TQ5Y6/JrCKkNlk27Gz4EgCjTrVDCqYlxHSSywU/bqx3WxjdRNkkw6m
5KVPuB5kXMmPPTPqSjntbxnMPM8xj9PSBYpQFVLD1snuFc2NyUgLDyByrGkAjlC0fz31C9545A11
6wo4j0PNxsa1N4GOwGFam5HgQ9TgRKefdNnccS2dmz8SRMUTUUXFdepZZlHlGPR7vjkYTOtwuC+M
+c1jzY/Bw9YYgildS8d9dYwaL6Y58kZH9LXdbcnP7rBMfrfPlbv1h4WC7SJYVvhGWYqj3aHYF95o
faklewlpouOSjS7xZhJxbPvisniW9+yRNAbEfZUZExQWJyKklKy7q5Et6ye2pPaNeu6VpWiTIBEe
wns8hDUr4lFUxGY8QzrlzgsWAnhgSE1AV7P4tNOzUG21W9r8pOL+qy/CLR6tTVIl3t6lupHyy5FE
TsGQmuU2RlB6Gfq++ozHdt6Hd54sMO/1XUB1q+GGaHfJZprAFBEFLvRDfMqZLixstZvRkv4+bq0j
H+JTlL4Nc0r41uy17j6Xrho+Dd7HP7p27yNdFupnpE6MSXGgt4FvvI++J7w9lNo/KL8AroPhPU5/
+hg4pEPjwy2Ilp3wBLSK0e//wL0efpY6lmvdYfAfk0fw+yF+vhn0cfQi5jzZRjSVA9WBFqKtu4yR
0/yzr4rlTj23JngyJczIjOWLsXe6n4/lXb1tcgMnB9X3kLaMLVPuxC+ksh/ZmMPDR6EkgQCfSJu3
Zm43nEoIKWlsp+8p/T4Hli60KxbVscrNu3GBC0P2KSqS0OLkpBXvoyp+FCZ7i4f0GyP9V+35BfVD
CUDj0AlGRcdEBHcou8MSQYzr8c7xZ2KDzxJRZ9bIP0bl73GuGrOOTMYCqJC2+E8MIz0sZNLNJLFZ
C55o2vY6VfHzA6ZOoZvN6svu6z2BqGLbDKL4MG755bEzWE1zTmO86bp15VZPcjEhNlUXL56lw+7B
j+KL3VOaONL/S/OfCJ702FHGzMZFydZ7iEc2vP1RYbs8piJoH4asC04e5Fa+Q/Q+WpCCwcdaK5RF
b42sRUef5QqbViF3HejiZ8rDCzUz+da1wGFE41PTz9iagUGx/E3eFYtytOtPy+7VbgQR/eBZ3LdC
3AzzcuYyleF2tztE7QjUOKt5WDURnM0uqZ9Sbgp1hyX//oIEYjjXAPu6FJmQm5Wkf3Tsn9q+R/6G
t4s/7WHyG7NNoDEdpDM+Okv/bU3Mqvz120OIaZeVFLmLLkSyaEIrfIl7TFQTmQcXNOtyZ1UTuUly
aNNg9N9jK77IAtKcsbiEFofKyh6pKtiUMQHnDmH0GQ371Gq6pHwU76qM2Vca/c+fwp+ozQjfFtRE
BP/oMLnr4XbGdS8+gp0vH+cud547HY57PfbEpsTw4nnBxu5dDIvNgNdjFKSs+Z5+usAkJtF+TSr7
iB3pb8seUnuWieEtbNMvJ07NdhzVuE8AdHS9W/PNIyXV4d3ahTRMpSgRkuNIBv16qorXinwPH/cT
W4v7CPyFYnRSMLDYmSRXSyag8WpSAhzfyZJy2IYUusTjY824zo8ocnczSB7MqDAQbU5d228eMlP9
53kTkKYIWZzL1LBX7rwQt3Xrx1H6FPbFHrlF56GRhAK7xj4A0aDoxeWSOLzoUvCTsUAoRenM9D1z
WereEzIveaYOjt2+iPt5EnUfs5d/65JCwbpNXvPAfmxhT5xpPwo/Jl6WzgRkjMTyHIPCEuVpcaNp
C2CJ85uadUCNEw96/TjNJVGq+otflVtDybjvqYMbMWFZ5WFwXr2IwjCP9OCqHY37SSh0E07aPkw4
HbnGExl6yLMIrtkE9id0rkPYZjQrsMoryVflKBpY18kPb0aDnRod6OgSJR1xA1Y5C+IxGH5KQ+VQ
RX9VWsLlmyKnv6IfuvefvUMj0gJZYO020y4jYsykCtJqwwvxTPsbeVJ8ovbzmCw8cpI9YZnpN0pL
H7kmfcTqErfZtrFhpnPAxVb4p+G/i70HtQ2vuIXQ58jXdsBm0vQhyeZFIioTm813rRvVB5P6tEhL
eXFJfa34gll7anuI5C3Uv1kDidPAvUVEaLwxehyMeJcDIYEWaoo3yJsBS8XqC1nb9KyqP+9iu31n
QFKkjqHM41Kto78B+dJ8tPg6Fw41WNQeCcH6vamAJRqQ4Lh4zv0YHQmQbyD3gdSFMkdoceA60/NX
UHJ4cLXZlwntz5J3fBJdull+hLGEehs/Na7FdZ4ygC1x0X3hNp+1xN8DaXdfSvuSYqBemYk5w0Fl
OzoGs8CgTpFbpsea8xyT+4pgF39o7cql21SBeSbSYci7sclCUSjOIYeywWhniIYy3rIMk3cLbtl1
HM79K+G9NwH4VAfLm9AZ0O06x0bnfEluG1bAvSiUF2U5NwwhmHCm7UjrCoEOqPe695zPACULvz0g
/pLnIKRdl6jqG1GnH8Lyb4IwutTNIW7q56E+lA4sQWy4tmMuSIo8tJ3+AwoccCDpbtbeAYUlRJd1
hehdsDBWTcjUxVXQ8w8iDq6dm8KYm37ASTDjORhJJiac5Ase5yohYROgy06CIF2rYsZnO33xCMyN
81OhC2AMyYa4Gp0kpFLOXbLcAlI7WKDqt6YrMCe0mNY7hGmK5phBUE5KiIATFES77F48X7aXJOyq
jYtrWdQ4pCaqa242LRzI2OeIVTTSA4LZ00xNwRxE28QLCt6ROIHNbDMki/gDuBN2HO4dgByxHmKg
ta8GXNRlcux/eGXnddUgyRBUpZySNqcZuCG3TCw4JBpUsrGS+ZqPNdgU0tL7QFK4rNqvMeQ2V085
eCOUxU2JsovvOOrHuwLQXFvBtwpMwyb00+vUSn3XJGp77zODDVkzniG6vFo2xMJhUc3fBA/qyx12
gnWYojaTKTjqXPf8XJBVgLZmSZ2t8Wxha20jZ+2wDF+1vPzw8LAQYay2bVy0aOzjxp5xv00zryzP
0vjCAlK65n2E0vMHYPb9d94jDTO5Cmt4aGzvt1uafDe2IOL7mOsccyeV251619rn/14ENX96wLmN
TfsPt+gKtrs7TntTtOopK4L8HYPwYxM0nzM1EOuF4H68coU+EQ5lAnXdU65mzKz5dGGARYaYKHII
dir2nlwvfQ6QFDg/L73wHiMnJx9ex/5O5QERfNfzJFSBhcbswYfHuwqcV+kAkWCXtu/UE5CThGd3
rP5UqntOHdO9+5k7XZPcPfaC1fad6HggQvTsU6wJLnNwH7oslg+MBfqpKYi8k0mXJWYUdJ+NUcUV
LYSiWYKVX/ZYtKc8SSzSZzkYu96vTzZRnKOzqBd3mHGVh+vQOd/Bc0B5a/JTgEDDK7dTjddgPgUL
m4W2h+qjsgcPcgGbnKv0ybqFY3A3x4QY+m2KY6HLyRqVgusj5q1BvcxWmBz0MgUXs+RTsdIB2lNr
+uu8TCz8ubOvKQQAoohB+TCBWkcDT23mUt4enxaDv8g8QFOmZhXGMwD0rLUuFX4wg2OOBozIulsn
IKLdg2xpBMCqCn5pO17WS5qRrTZ8cpWL+dgx5BS9hseo8RducVq9ijJ6pGdxE47ptMk8bS5M4ado
4crgSQd4CO4gTJYsTdgd/EkH9kQAmik8lLP8jFvyPEmSAqRM4mZXtRW9BMatoSDkQfTlpfMjF3sw
b/Fs7T1BYmgsKwqVQ7y7uWztnfQ48UvQMAexwMvoT5MCChq82WHz7Of2SHytu/iuPb6lSYah6o7M
zHStPsZZ+qfaY/BtpwqYbw0XYUJKnlT57hbqxhr4SSJuLJLKzPstlN9nUQNBaexQonVSDhFsSCJ8
NwFskK9IOPhUchggFlalKg7OMPnlc1UFFD7n6YmbxnSxOVcI2AzZBxYmzTfdOxOXZXvH7XeuE/Er
8MT6i5rqlec2eOWxHiT3HHtGrvMTPX43VKR4SxYAk9BfGqw6ntAEDydBSjAv2a/VKZ6dbLxOnAgg
uQI0JuG4IUcg6OmOv9sjRv6wUZ8WX1a3n/2fOuzpzID6+xDLMKHIZcn3Q93SGecFx1JmyQX0U3xu
CTl5TlMeAAmAZmiJveuEWbos9J/JR1qpPJv+EFD2T3apo9dl6cjxuFJtIhYwRx0UHaG4PAO80dvh
kS4urnpSBc+8QrL3EDO5twJ0BPsjdiW2si6ZwAZDg8I6MTnbIgZttZl6/zbHRf53cSf7uUtK6qxc
EdFl5XH86ljFu1Z44b1Ra6E5p+UWs8JDV/7hRVbSHFDO45M1jPOlb3M2aI3xLeI0fgwqQwTZW1DV
9fcwVLG7cXp3+TdKHTRP/K30o0ip6/b80sx741UweQaVjdwk3IJVTTNFBPzGKqIRAwzQ/KuDjLxz
VebOf3UlK+viuh1ewpy8cE2D5LcpaLVrupaQkj8DttIYK6k7B5LKlFLgBE4z/wfSGlgGGWTf7H5Q
VtN0hHDZo921+2Qa5Evpk78Hh17ifrKTBIKW9L7mxXffxoHEPd/5knBWnXD8whxazgrrDQEgR7wi
M1SnJBEYusJBjytqrcfHiGkSlLdTsxOBZgLOJ/HIke6TLAZO51nq3htjvSwh03YWeT3pHn86GVVC
iRsgINCEStKWNYIq/7hmTPdO5CZwB1hudk7L3qi1IgqL4REww5RHO4/yLYgN8vkwFXD2hbJ+guKP
l0Po4gM5ItkGtaeo/prY6zYFiA3IWQ9IqN5GZQZY31LK13L0vr17L20oO/U3s522X7U42/6DJxuv
GxoGiFmNJBSnZH5Pu6p/D6d8IUscqlPhcTNurezFTugW0JPnvrLh986hU7V0JkAMWarJoRMZT3jp
TDFdx2ZoL7YHcIy1V0GrO3cyClIQFE5hyk0pyCxolZow+M2llAlvbU7HKFTuc23NebMtKXtCcu28
9UyY9V4tVvNyHkTpXNyc5f/aVpb6BYdBYJyv2HJrZ45F1sC2Wtm1oZSYXdYIJKUjF9rpf1Yk8x3N
W4SzQZCux8yk7wX1RueGJMVTFKn0BkOJL1GuF2BrjBI5JNa1CCexKmjstO3cuzViUtyiF38E4jww
WXXU5GxJjnJRaIzHf5sVBZmJtvxMiKeeYPOFzBGYvu6lCu0bjfUAXpuBObMcin8pq2EyngvEgxX4
62VPGtHdyMojSqMmNiqutLFZwXaofSjnK3pVgzW4335fDGN2myln2ZimrZ57p8FNn9kpgajK0ejJ
VkPMbOjypzDEXpLFIcwcudANKQVsRGqqEcaZSNI0ASHe4dkX/kTbWFg350iZ5ED9tMVjW0/bMA5q
XqEV9yO6t+XEu76MdqUVZVSUEGwbA+dT5vimSXjc9yV28WimiusQiZcNd69g5cq6Qa7AK9jDkNhV
VRdsay9hAT6gwIfonWtha7x5iQ0HYtIOC3Ee077Om9dRNBSPZp74NwU9Z9gCKmxbWQuV1LGPhgHS
brVY4Ah6r8ELJ0FCiLZ784oev+4wB7vEpeOoDPHJ9BrrOzNLu42nZtglhcoosl684G1KkF1UNd36
vEmfUKygJuBguGaqyd49OU4v3GG6HZYNtpxlHW3Hwck3JSBJ6iK0DQlcOHSb9byumWW+owoPXd0o
NHm71bjRrFn4t6LrzKPlgUGXzB1rwNvXlBJaDGdq5qVOhvCTM71+SwD0bUgJvkYpmyY/yh6iQPKU
qJDrVGi+bdzGa7+w2qNP7plGQwK92nBKRhrHF7cvNHSX80EsD5bSCds1595eqzpgF47ZRikNL208
JQ9FniGwTNZ8TN0A2KRbp3u6BvFpOfK3RfX+6KbF7EeSQ2zW5UC90mBbT+xocOpmpn2MDa4NsC4f
hDN9TI8h1X1afGMP4uy0JzKRS9j+BrL8BrqGQ66ZtjLF9hS2EWbKgGWjDmpSTmHmHmSHo8utufJq
sGXhYEZapYMhWHG3vWdXnLPj+4TaEQ6ueVKxeMisIAvudvo3u/IcnDp6Phq8rUieYQryUCSz45Pm
AyzymWi7EY8aTbgjuyrdbTI2Ng026HjVQuvXQE3YLaL46GTF7PsGXtPrTktS3mO9r52JopVCRA8W
LWZYmroo556Xhbt7McSEOdl5KoeKfafCU6/505EUiQ6IRdHn1IzLydXewNgGJD6X1bNMeVp8gr+/
95U36Dk7fu3jjlvJ0PwAIbbfi4IspdD66pFavYSCj4Gnh+tRlrFvkx+S+8GfhZvEsVn6R7rg6p+p
RYvOfDlvsgEu4eLZzl5HoYXIIelmV1a0aQMu5IkMnkXewkeQBJCOIsTRoXqKJvoMp3Aro+XQRWkf
nqcY7+2SwESOWYQf5iby9jXUtJXv0jNEkcC7I6E3xxXE/iovqpuN++2WCiK4fZzE16gsqkNT1Rrq
pKo3nm7zHXh9kNrx1DtbN3JJ/XelfCsSJ7vTGtJ6JyAA2SsTOuI3wxVFL3ZMAgMow7p0R3myLHUp
4fg/Oi45TZstzqlD9wIlkqfvdtuLvU7r4V/aS6AemMaueHewX2cgwidw/m7AJhmPESNzDqJuDz1t
2hYYhfdljyLeegPvj0FZZzYDfxke9C9oPEDJfTutk1R53O8TDh88IzjNwkCbTXJvOXMEthFKS/+v
aTf3NWi5xRoFADMiUFIlGPKAUt2NR4N98+uhXzPP07iDOE4emO94jx6/d2lIQogu3+3GHbg2eZAt
xrG0/oPsUBPFUd0DcUVIUjlgYh8guo67n9wRkq4lQjzAiadzrSk0OqM6TJu+MmRhBls+jWrq/+g5
D/APgFQaq84piWAZbEWdaE5KjtanEdVU7OHbz9iFixqKLT3rWJNc3//XKu2z++7SB79gKa6Lub0s
ke/jxsl9NjJpm+0H4zXvSaKdbR66YqtKMV49UWGHASPPt1wu7obGoJmac7qlOuy6Y7YjsJKtJ0MB
MLWe+X5cnDoCl12/QF6T35mD4UKij76Vc1VvFh7gv/Dg9UM8u4ouoKLYJBg/zlQ18+rLCV8TSNb/
4+jMlhvHsSD6RYwACYLLq3Z5ky3bVa56YbhtF3cSAHd+/RzN20R0dI8sccG9mXkSTTO8/QAvPWj4
+iHPWb9SoqPZ+RPY/grbVh8JfjQH2BbU4xVsfHj+qiUmpVsRg/B67IW8gYb7kNv8OMhaPHPKn/Zx
yFKKRKj/lC3rjzvqjuTY2rDjmjA7DWHVPM8py4xOOs2bQr48WEh/Lyu5+rtGEOHZJlaNbzMFYRua
JBE8sY3a/6RXRWwosoDs8FS7jwk2l5NnS2/PQl9+aHPTGGUZYBWbp09Mc9kjuFBymlXzJ50MAVip
3kd4ow9LZ/N3UdbtARRAcPBZDfHl6oZVKaX045otLzQQCzKRyOyBi8wj8/KYMc6+4U9uLgmSygWl
5TmbYmrYsF4dE3KOj8jnRJK1V28lRlVM/rd9UrJQwOTDnH3xk7U4+lmNzEYBdXqH/cHZ4a0pXHqi
ak1t6ZT+GaZpuPNVtp4dXTBZupi0QgWbL/ervcmH+n2qnezazIxLMuhxLKYiRH8vxyxCWQw+8QeV
JDH74mXQ2t6FLoSKEnMh1ro031OhEcCEQeGh2bK5eF1yVdwPJx/fzbFPBv9Wd6OO2FhhEbtd9IQt
tpx2lu6Ynep79TIN3GIxJTo87ygpG2k1varQ+ymwDO1T1/lYC1pZZci4h7/6ojuydLhu/gSR9K/L
Yst7VOvyfvIXHyp6nO/nVSbvKXaJX4Emrcg65F3OtUs7Q9E/p5GiDYeI5U57oXhVxDDu9WjUM+i4
wuNs5pTfXHLBPw9Vd2udsdqNXk5tq8e0PHTrf93ivFWOmX63dV49+HxruzbhxYlVCStCrSbw0wRn
4nyW1A4CF6CAxLtFCaMUycWPnymABYQLFnxkc1h3byy1M3z8ld8221Eh4GdRWO35+VjX1eYt8tit
j6gkf6liYdRx0CE2fuNeizJ9pLVPXBgb+meXBq+vtXYhNOVDYh+qSUUnIiqA2nNnOGJgmY6wiZNn
VD37yMnt0x+yN6uCeh+L6LF19S2UAU/WDPWyteBEtnNBf/i84gqPlnV4EkH7QBqb7alKdX/NDQkZ
N9GTvEOzlD8JLz1MNyHwZNqi+nnQ9000sBy7s7XjUrXQ4Virtb8+jrXhspHhQCTI+jxPA3/Xuf3w
3Hvu8sBbU1DvGHDW46akfahM1c39mb1GXo3TBxkR6g2b4V2LYnNMF85eERaU7eyZnjUkmH2l3PiO
ETneLhPu3sb1IY72HZtJTlr/mab1ISxKl4geNfJZu7CXS1LiuoPnBd9EBsnArPG0TeebNKTcf0Zy
LpcTbJnR1Nhckh6/bs0148YJxvYcYWwTSgcZILJhhlkL6wMO6+KsqpzK2yKE28+irejm/qEq4O2M
i3lRMU5pDnYuzc5SUeMuObE1C4vmRfpHLx2GPx3LGvBG/Luscyr/LqhgH1pfaHcfTQPFtBLhbGdL
Mf/Jp8g5hp6HsxarkbNzMKkfWyHkj6lDTx9Y+MtvuqcC7gecFNt+1PJcy2V8S3TgYscdJ0xiK7Cg
CotZvxudSl2jItDPUUnqaiNuzuD4LfD9+c4Ejf6RRUdJGSeocmMsEeg5jYMXToz5MXGBs9Q9tPEj
Xm3Bcnr1CWdO5bNDWoSTj8vazTHhCMv0Jo2Sb8FcwS7xXEYCchiE0Y0eJjCzgsNgPlvFCT7CeeWk
9sgJAwq5WrtTJ+GFhWnCES4fXc58JPM0MJRHl7Y4wJJgCBgRpy+ADsy8lu8g7CxuOCDrdLyC0VDI
ice0a1I8OMF7HzssZFsQRwXYHsBNHCGdugk3PJV/W/hbh8yAz9c9LDySIWLfTeCDBo86xrIHvhS1
PhwYS4N5OLi/ZIZW1icUDqg4hbsmEgzpFt825TY+pYKLM39RdQ8ngxYwYkohnydvAclqJ6oYqSYP
e30X9/1HXfbmnspVDwwwL+RNUq75m6769ODnzvgH6Oa0Nb4NngOri/dCFsm5htJFAYppXmwMGUg6
t9bQAnc94OAiw5lz8/iGNR6rLMY3P7oS6JwR00NQdPF/pnLkXzPY/NXJ3fAtFHhgIXGmhyUGoZqq
gkN4DpqLTaAj6wcsEZCnmhbQ4thj7Qtj2CLKzcwxWzNeZe4wt6dQyp4lCVA35xQXFNBS26KbRzYB
LYlueGvPFJbl4sCeRv+UymCUtm73GYTzXO8mAjEfdZoz3he0h1XS6K9mnKL7IQi613TWHjcCKsOm
CiaF/ZzEilEp5zGW+id1ozywWQs4VtbNqcrtQjlw3E+HGyEebYaUwA/SV34pYpl+tFOJY2V06nov
M/KxVZNga6E12L30NSdhFmBsdVEDg2FHnqx5haOtX+IAI+etn335IOBQX+wUFMcUxse7wy35FdEx
ER1lEGWX0TbJGaDdBOOhEWzpYfphNi0HqqaVV35y73XmRMjaNZQWpcmxQMydtr6ucBOsebLQXOOm
N1qCw2wRihKiP4VXFJ4TnaZXLaKxnZZJXM804bg8NwK15uF/c4tk/A55UX1gVoozLDjlHL8QW3W6
fQp/mDD0GmdPcg3TR5bKQbhv/RJjuOusn0Is9Z9gNhkOhxD79JxolsxpCQGd+QM3VR9GSNmZiZ5i
TV7bDrKr/iV5gZ9M2MX+Tr0GZE+a94DkSD4h0buj+ezo0PpvKQZajJNbZUcdRN26qVjC949rxfe6
L3s/vfhe3MRcs5zFNnlFcTnIzmD5BDYXkJhJogf/tnBIeigxPLWhIOtIZmx7BxErXhOmoGhGtAPs
zqYLXycMuPFmGonJ7UISGNQkWAeKmDcreDcWAFkEJi/UmNzpIsNMFbKvhfEgzX0WIHVsODmol8xj
2/RIXiv6FnCGMg5bdBIBrZ7rP4JC8RulIErEno0Px7WQX7fdV9HS/yWU1MFfjZOf1thbaVxEe9X2
FnCH7Tng47wbZsodiBLHZBCV24mPvJ2GJ1Iu7qc12fRjZes8T1BLb9CpksvUmdb+cQI8cDdlafYF
hkv9x84z/N2I+rbXahJDFt1j/7BMWfsvS0iIbDx9E7bS3rFP49plbBlnGd+7acc45/add6WTXBHj
474gJjRW6b0XDFG2NUXjdYdkpqMI8Jo/tufAbQFV5C4ZRb9c519jFXGK4r+D3YW5tHixlJlUMBqy
MT1RFMvuKacxriJQMacsyqZ4hgLspE302CtRIsSiaYf63qG88TGiKAboG5r4JUKjbZ9FY7z7UNCE
8zpXrXunLJJuOWQdTTdidr0tC8ky3rdy6nEJm6jYd7PRF3LAyVH2jje/LENXPVR8nJ+lox+GWBst
S/GxHhQLnQYuiumh6G3DZnGgwYB72Lu5adjwa10F5yzV8WX15vatpYmckFtZ+XY3xLfV22Cs9YnD
RCsDHCXKwbUK/PWr74vhhIew86Eu1s1V9r7z12nr8NjaqM/vsU3irFMUTXanZcrzX8Gay3En4ES/
TCZNf4q1rMqTT5SaLOHcFPLQastVzXUuTgAEw0s9dvLSe0pSltClL+26ghrxRIPdB7U/IKBY4h+/
c2kQA17jjSNFQAK4KoMswVxacllHruLmSZ4jYYEWBsxFcEOgBQV5zrI4ZkvTE5GO1Qs7Pp60uqcS
jQakZr2I2iVf1fIuSg6znNFSWr+NmvtR6vrv2OUFJa5VMt1wjRaxmjweQrLfTb77i2PyhF1XpRn/
MALutoY1qdEcdcrcwkbGO/MNpsEeNHBxzuPCu2to8TV3TIf1vzHCi0MBvZgf2VjQdeB5OnpyXIXV
CDGdzW1Ztj7Ii8E314r9J3d2ud7I3bw4A7xCPJSGvaWCPtv61FcDQR47sCNDOvC8IYs+bj0TRpgV
ANG4F2xRkBvLYuw55Y2oWkfL2H3N+Q6/cp8WI+D/wG9j5vq0/O3nItN8WRruMZqetxxGHtPzFj+L
WY8OxJweO0/oPhtI0PRW3qCcdg14AC5ecqv6kE0NOtEtMsR6utTeZKS6dM+qiVIrYa0cHn3hk/pg
xyIw6BtQ9Wim43+2H3J5IhYY7133Zk4W06jhAYLx+VS0rO2sC+zi6HJu++2U4maKjRb27k2AkRrm
6EAGjF0biVn6IB+oeYlB6+fK+VrHMHzMHY2BnDz5cl5JAhVfUltxBY9U57veJvWDFkNtnucEIBmr
LrHPSPPyZFcdtiu0Zr2p+oGankQ4dU95PcunY0NtIvjcfEj/YA2bP+Fh9S91QLfK1ssxaK/elMmP
fq3VXpjOvlFnBH7P5pGztXNugWf6S0QpSujq30Z3cIKdcrHtHo4GxkKqPpcndmvoArr0KFeOOjC2
mmjQeCsCD7K70c/0I70XXKid6+No82XdX6nM4LDVeVN9bN2KDmwJdnKbcdBIn4s14Ugfx2Oj7hB6
bumkIArERuVwBDnRObfto2d8hmiKcDBiQLSlnNLz47g4eeXI4NcuuVlOJaP7BHk1yOPtlAKZaWhg
eCUsUrGVWIIF50ceEvNceINlZOSy4FFFzsxjOA6+5k6s96THhhCChW3DPQ/D6Ghg5h5ic8veDimX
JlNQCi4oa+v+vDZ6MbuGlBf+LkAWpK+Nxh6tk7W6wtcrz+Egg4vPhL0rcJg+MTXHJ36E8TnoMcUj
/w4Bacc8qX8hB+Hv1cC1yx0fB1TDTJ9fuSOMXdz+JEEybopppsYpLPsj3kAsnTVFSeCUVf0nYet2
8KYBz0vW1cGhUgtPwc5X80PgSCp3xQBnOqwHXtyTZSRAPqBQDvsEFQnPePmCt2pdQeVgyCmvjl90
FdFZFNFjbJqbpTvzx2UfpEtgb0+/Sp/auQjYWhsWWW001wZEbrhcW4qa0TJwbsDJx/nZXgXJqs+J
iKn7MEYRYjM01Nsgr1t3X9FhnN6nBZEw6HZBmpRH28Ls3vhpHz/QX9wz9hvSfEmDZYA1SszXzWbL
pVfcpNcZlhPCGVPNlusXcIV2wyXac4YrToqDz5FzxfrcAcm+m5grcbusXcj6oHOT+StZXadjBpmy
DuZ6GOAELKznUP4d1/O+KuiAwhYC/QVx96MbfP1f2CcC20tWsIqCnw1aowcmwZCfp3dBKsXvgU9y
gyOn/9GH4/0XrSyZIWRQbOX4rpVHJMWEZrCaKVj3iSUvkWjfXj3EL4HTFdb73ZxQyQWnVeavaRfw
3q4MAe0/wAHQy0SbU9fjS8bBMrf1D8uj5SsbXWvxRdjqpatqsFqUy/wbJjf5Hn2tOvYNSQ7Tt+iX
nz6w/PxpRHXfvpY6xD+PIXZTJ+1CQWYXnceky9+iabp4nCB3tWJldeJY0mJ9vln3Z8Rk8nGtcMUx
5alKH2GAulzidKS9UdqHfqrVMRPRqomPQDEZMxBi0RIyqwGinqmoHIEW9q3LqBx2vB85TuKHqmff
gmj1uBOr3B+ZQuvZ+85MhWY3OtLdQFEc/+E3dvMdpuNlY01If9focydtet2FLWbwgaHMn0CDbSav
pzhVthzvuX1EqG600zbZB0g2T7LFMGgHpxr3einnZxngrNgo/o2T9KN3nqzOBwPbcg0nGnR3A10q
dwkthFeGs/a7yUg6joiie1c46Tke23kPP1jXyLdVBtxuaA6TNP0jF2V2KLSmqLikNKuWSfUZUCZy
gmrLwl73cqLkjdQ63ss1V3Sko8ckaxLPe1bVQFTSaHxSJYEOnq1UBCdIYvdKQU3aglP1To1X6F/d
MqkK/w8PEXdJwsepDrkvA9vdkzvSr9bmwcXiW93WbCPwZYN/3Y950/5WM7uiCebuC6Ua0a4PQto0
3SG/i2gYpU50RB0oySPd1aqkn49+hFMWJs4vFSmR7goAnZjnQnFcop4U74CdMmfsCpHLbkmoDG7U
Fos/j4Sp8o8qmudLQLXrp0sz+z0ro5ZRMh+ebI0QFyUcurcl0ibkKNl4G2RFztflPO47n6aMjdvx
HflwE3bjUDgHvwMQzOdXp5ot5cl3W0UWlHh4ZkOE1qQy77Q5BK/kCOvzSI6FV/OY3GHlCx5iiKMb
fUPm9JXCo2WKL0yRpEXcGycjjWDC4V51QD25WPpbGlafy0KJX2RniF+Wg7i45KKfnNLrvrjSJWt8
CJFSjsmN9YPbPGIxiY0sE0S012SflGPxKVNdnTgCpCfKMrNdmK5EtQCKfBZA17aFzj/dJaiP2GSj
w8iDdMP14H/LteVad8K/hVsXw8MQNgMmYneOqAXLjLkXhX3Pwrw/cEs32R7q8n/DiCI9F8N6Nq3/
zXH+x6RTcDUKcOcQNOKJ9WO3Iy02vQkW0kfERW+XO3N8jmLrPHWT+UQlb/aS3pitnybxYalqlsVW
8qbBEe2/WUqzju4iJRQ45jSkw2K9VP44Ptl8+S0cCY5S0LuzHTgDHA09WLSqluV9n/eodFxZgOZT
+ycEyMtqbCKXxNFw2S5QiVGAJ8ysLUiCzdLDD08a9ytcNUVoVGrtEF4p2BizhUG64cxqscmx9Wm9
gkBeVmX8/qXvaFJfpc3JU2Pu5fD3J2edJD5r13ednwWHafcH9qYgxYbQxZyAhdy+C06w8Tkg4HKr
5NG9wFBVBk7nqGcav0QKTEt1h9RJ5GqQx6ex+euNvqt2Zak0V3Lfp6va+r6TR1/GFL48RJQ8IrHP
Q9G6u3yxfvyeIcR9uT5Za35fCeULhh6KDLUEGJX07tZr5xGOX6P+MyLn3LJfcwpqDfuo50W6UhRV
bzxTBvJhpRth56dj7f1epLsamDWCWC5BrVGbVxVG6rsb4/iDJ6bLkUxUBgdcnFd19FOagi0gwDMc
UKRra0W/XY55EOqDW7agOP0iNccov/0GpY8L+olaxJIdNC1o/dYdaX716LN9yxil/kKxjdsX0hWh
dyPLgLVC1uNNcMgDNo9wHcseME5KV92CGwpKoJ8tNx+HH1RPEzfyiz+J1fnx89J8ZSzZcdnpBMfN
jN/hZWT8X0HSFMGP5FWLxF4Z/ehXyitwbSal/jc6Sd+86UItzdWl9cpCRuHoAMsrnCxNhvCHi4eK
wgwMyjMNjSPV2uI0K2mqC4yd7CrZ+4nTlA9y3tG6NN9bEyigZ16SfJWLbs2WLgVLx4z0YeDcUYOR
NA++RSD7gGu9RBdObSL/leCHRdQPi8R/yxtD9hAQiNe7e7lM3p92xGz7XLpUuf3Lor75N4Qwl/YS
gvK373nNMCFQiIi5u2UYPLdRRPmA4bw4PHGE6ulejTLnLeb7ammqGIJRg3WXOGg2jMthmfCgWjDk
JDqvAiC21EfjCptKDSLAYeGKkyOLhvkV5jI+5r6U9XKdI71EfynprIXcpZiFGNOzZsG+iFlVXLia
O+qCZiSGezxm7mPVeVF1WdlBNeeSwO/ImTFRM44sP+gpHJNU10iS1F6KbskvgXFmrmBf4RKCOEMO
yO3t/pZLGj5K5TTTT8y+LULbskD7+y3hA1abmFWBlm+CFDV02cgBFRAGU7PsZoeLttgZ2gzYKKcy
cs4S3dbHjrUIh/9819PjRf6ayd1rG3o4tBP3cJwXVbunxRJvO4fT0FdkA4WbOp+w6iNtqHxmEroO
K9GiHFsmqCmqaNrwn0uZTa93dR2HE++RVsmXeRCLNru5C4eA6rZR2U5xw6zqyUEcG37aaKJEK6EO
5rQUXrWqg6uKHNQPs53XcJJcelnjrjJM9BunC8jsYcfAvHSWI/749dlLoZgh605gMP2Dx+E/1fuu
SpjDU12s7gvvXIYQgPfUuv0GPWfUv8LtBTGPgMVnLk510UughtDJcAX/6T3czO6+jiZjvb9OXS4d
WdygKJMKDlQLWe9UGhzNwxk0brOyz+76KC+vnB6XqX1SQ5iDdUAao0x9CLHMXOgI6btP5XTh2a+n
4A9e37I45LJfmidTZFQy7ISL3e9UR0XS7xYEOV4Ci7QAradWMP3MNbuDTRhR3p6vBep6FDJH79Ix
xQuiV8mxe+xHzvEx8sHNasKftenheMloM2Wx9w91pQw5edl+3XnjAqOFar7FPkLQYjDyKQIqj65i
8mwPHBXCW8OzFmS0BrA2/9J4xqvSji5u6XpIQNurGbzrZkoyCU9wdWjQEj1RCdwtcvIP7rLCLguX
oOH8icK66fgJ/uuNH/3opvPsUXAngbsp6JWAjyfgjbPJlqx559c2l4R86mZyryDSlXNiiqnVq55U
Ak0XDComAhO7dDu0i7qnDwyDIc2A/rGcFa68pAPuujSLoq5iURzNRhN9gwViHzbLwvCyK8KIReLi
Zu6vdXIMWOhoBYrZjNmUnwG5yX0TGa5eJ8TqcK51HS770PZz9TuTsXo0cl6jrT/gluWiRRJ+g+ZK
AWyD/CSPSWDHAPkxrq4dlhNM6ECCl2A3VsID247A/UFDRei+EZEc0X5yTaora3Gl0zs9+/Vex8sM
lXiYVx5CUJ9oCp/afpJUToqZQCVw38vSttNK+NvG8VMKUA6/EkZlGkJqNFLdcNWCHnIczXThNTeg
L2/eMxdWeG5BwQEMzBawRdyhzp30+KhofkEp38QUCLKwTYRdZhlYVqArUtrhNZG9JdLLDsl0upWv
p0F4jmXP3lXptUQfW1bg0Uq4D9q6On/X4EYpighCF2un24QntWYhFfdFVItdCyeh2xYY9e6Vz6yL
9Zs3jQpHNhV9sJLUxFk8mN2q3SXcaGwCEC6wud+VZR6u5zm23RMMiOoXFaWCg5tbiQ8cju77Kr2i
3WLkWh7aKnUsiatiyb/QaZz+xMFhakh2+bPahqRe+7NPL6S6W1EKn23YUn09r7n9PXuIcxs4BnN9
t5L5xV4ZGvFfM6vMPfJ/jT1TzLH+Ww16/q7RrMptrJPs1r/JJbhEackjF/riduI4eJvGtIu1Zy1J
jAcu1pcBumW7taX13/GfroccwuojuKmAQpOb+up7bNG4LHB2sHHNym3rxQZJWVvKKmNLMr/1hnxX
T9SecbKvgmOEzfJXQAL5Fjp0p6+JN9b4KCf+E4h62dK9wEkzVM9Zspn3YiFadkhaP7f7jiCC3sVN
VzuHZaKx90kt+YQ5MmfTdKhiUTjXwK2BPIxraf9DSeUPuL3IOhI4M9YDTl+ZRmktU2ETBLO0wFQA
yI9E3SJjWuZdKCfErfGZX9ikYyvG/Q7h8J/bZ6m7R4wDqkekcIhZXKuldo8O9gjvA0hKa35xo4UA
PerFw6UEuqa6xOgLdnM7A4Y/XUw7FbU+Blj/ug6479dJB/cUwRLd8Jtm+U4WZdNtL/LssyAe/OLY
Um1JAqpXkkEDPBwLGSR/Tj0YB4T8ZHBlxV2m30G3hE9iKMaPtukdKqI1flQ38DhH1mbo8MM6Q+Vc
U5502F3mFG5eOKqIZ0TF+QJQu+iB8VVaVr9LX0OonFKq107TWM7hKY5Yqx2g7EfikHsxo1gqeM2c
6iVSuMRTQ2cL7jWxvPJzozST/mrJ4mP6Jejf7YkKKktJdWq8t3pe/GY+Vl5NM2u5ruaZHlkR7wlS
S4TntZ6IQEAXpKhlohaLQ50aqae8ZNDGEnrYqwIrIcfxJNpSIBjhXJfpavZUcYcK8yrzwoWSa3um
7kqCFLPW8KQairi7M3CK3wKqrjPyvB6FVbGpUYNaROljvQzpmZAuC64RaQOgUE+WkncEEte9XrrV
u/drdJVX/MNNwc4Is2vO2MBK94NSgNaHr6B9PsY4YTCd1py/AnWbAWNImtd4nsI3An/xb49FX7zt
3Uk4/xbyovxv1SQ/Hn75v5EYgYbN1YLHP0v0nO6rlYU8gYdVB18ehAVolGQyB+caTeiR+5EAvvnl
r1jID9Xc9LRnpVEQ/l61Gl9s6lX3jmPna6cjI56Q1vi9KlxiiDsDOQ5x2/axgw8XUN7MEY3Jnn2W
fuLScSzI73UsxHcXp8To1ejNxHJyuC8esn/5RKwFmau+ZeVFzVNtr0BXlpuQVlMOcpy45FujnfHc
YiBNnxuIV9uJwQhNqrBA/lQQn2wjqs3YOOZDigp6aJV62UW7lSOeFQ9H5HW8+3/WrGYBFWJCJm+C
RNA8lnVFlpy+AvitfVEW2VZEDFigbzzqv13yBCBEowxbE/E/Fs2qG/ZhL73nqutE+jIMOJ0eg553
BMkHg/UC6gjRDZOwqdyEoNnTp9nTxdtILFg9AueS4FnIuRJcBe3vCnKdYUOfCUVllPx5jeK0lpiz
E0TL1fQtC1b0xbYnKMA+B+y9qb+tK4iWR4PBXjS0xptgeFoaZL0p6dInIWMBo5VAJlJz2ZWHdErq
6NToUeUPnFcKlugj9v9/ujdkSbYMpJHacGpjFSbWuntM2FX7WIBYkW1ATAz8w65vzdFqA0E1RZzL
TkD4Cn3SrAa5sVnf0KfjwSIA2YSAevE4eg/YWjmuAW9ICMpxw2ASKUmuuri/de3NV1ROMAEGNNut
fIRcp8LEJ/kzYM/gyCrQG+7rSmGha5K1N49ynLP6hJhJrDAwPbXdyAnrcY1DiCC3QlAz8bDYFICN
qIFQXU/JVDfARumYado2fYnDrr3rYWHi9HcIwlqoTxwf0LAU5XlWPqYojtt2cPzp5p/U/LGhAxvw
7K9Eefx6TlbWnTPOiIoGDcETPSjwcrNA+FW0E8kXoZJpeez7GLykw9uDXAdAwv4InAyyxtB1dtrX
zCDniXITPqhpw2fFQhknPN/X00Jv9382DvQxnHviOqyFZ3FiW9XQaekXdrOomejVtIaw61aO59vm
tg67I6lICwaB2fXou106kv5QuIj9caKSj4GTpAx698EbqvhrwX2XgiFueY1tG2w42XPr0OwE7lhZ
ZtFQ/MP9Um9rXrDlnk9hfARw2hLupSHhdu5qQzlMCRAm2CalyOavZZTD33SlmDPxLJxoYN0rmSkF
b0C7tWTTVgGXPXhpp79NxAgNaJEAsuxvRQdOGZN3xbfIgciI/mjWrv3mAFbuR1VODwq//yFneGEL
O04Xt7bBS+s55u8Ut3gwB3bhfjNhRva7vn52i0TXR+rdy0sGWJVW4bm+eEKWx0HlOSrvTEWL9YJw
U8RrfMLXvzzznffD3gHgqHEEBaB82Nu7P6HU1CykqCtYK2+qjwnJefDnCe9XNBHQJdDBXUmqBNQK
m1MwgBueB/428Fv76Cx+/Tdg/RW+Y5fpXf84pYvvfdD/kE/3xHwqbG5Cvbr5wNiEaMXZk2gVZL6F
pPvFzSs6uUkK8GCt5UkOo2Skjwkazp2LjbinfYoxmkahiNDdfsXGgIs+lAd6S90PMsv+iTQSFcV+
YOUXSnTwIHCb3GM8AEGidPTXrIIjeUiECTYL5quDw5CcPKREfseTSFQMlwurwHZQ2TDfe7SHCfyN
Ddj9IfFT3kHY7PmV7hR38IVYFEYHAkjEJzL/vjcGQ5PM1tfY9BorbYaAZ0Yi0PAHHJ8kosJbmw2k
1D3NhLvJStZr5zINxF9cKhPMCrY2JxQG1aKomxBjuD9EtCOjJPpbUn83L6suY0IlfL5dhAD8Tlkw
0L/Jjrejwcqu1lMR2LKoWKg7IKnyb6iHyn0nFeGcCxe71NzjJoHLS1cUQ0RD8CgNp3uLyBw+u3UU
rFereVRuXVP7yyP6a3XmKu6m/3K6hkimzz31sKIAuLS5ScxgvAHSdEcq2EI+o1gQ/s1sF9ILHiY4
zQzRRXV2tEhK5ZUSr5hy084fyMDVDV7nh9WVRcCeZSaXy/o20WyMwnCl0uLgG3yNr8vaZtdyknFy
RHOo4xdZ+hUzDAaksyEhsQ8bv36248g5tcWkz94AdGGwFSLhJI4TPACa3FDHZoAjhtRe126psj0m
hnHPAgVeYVdp9N6xZFLBpyUySN1lsJx4JY7rsVMTO8oltPsyN/Irhvobv1Fx7NwnmfWxoy5h/6eq
lkzQ3YNfV32Hfh+rn5ph1ryH3jJ6D1VWrXh/DF0IPyuZwPV+ZG/wzS5wlicbRAREio4gYYT1oW2/
eGcLcQHrVrS4ZbyQtFXsD/AGVCCn6ot0VugTPCRrwtSQZyO4JYwvE8kOYhDJ6cbedGm6LAmeg39c
Y/Orm8e4PJmpcUmbMozhGzpUo8GrKklqUBIroOmsCBxxIv6ougGizBbdg+4CEbt4cWbsxOpQE62s
fnMeT+GrcMTOsZxGOAW4EJjsHuI+WpkTQa4F/ZWd8GzfBiGjh9q2bfKIfFcle+jF3kOsawTnvEYD
3vqUvYYIZVUq3j3cwEC24jHA6c9oHlI92pju47Y041SyYlsnoAqWDij7VzTllPA4szqPU108YCaV
+uhPtNTdif8/OIhltcFhWs0oziQI3e7aEHu/BZzYlsebJINsgqKVMj01GY28BXsT9dgFmuhXETnN
HafeOj14tFvc87CGXRzMQfSN3u5fDQvDhwxiN/mIzGO1bDjjfirGKbvPOUXKrSBDnLwimTIwllMv
qJCA7ZwEZ59m8PwKWRYj342HBk2b0F8X82fI/IhFziR3Iej/S5q0Yb+ZV9TRDW3qxAr5r+MIVb4y
j0IG/bleZOJgn+G1y1GwQ5L5qbD8PaBx4JbBHf9qeDuQmJtJNi8T4KnXUHEij7kjHsJizdIHnLFx
dVjZEz9NGYPbnxBLKhjWxDv4vEa/iGCQI7b/4+zMdiNHsi37K4V6bqI5GWls9O0Hn2dJriEkvRBS
RIjzaCSN5Nf38rwvlXEzo4ACEoUsRaTT5U6a2Tln77WFCvtH1XdaPbSdrti3pXbsq7CH5qooXUDr
x7R5mS3l+geng66/Ki+pUJRk4AyPvndrUYaqzq39XNVDsi97Ub2hv/HuTVUSlmbowHnrPInWfyiS
lEomrT/sJtD7Ic3IS3FLhpHbsi6LzzhRFiGotDcw0nTkYkdLParC+iYirzwhWbvle1iW8r4yRTLa
Oz3sCbhgARd8JTzDnW+OJSs6Zk6KmbVUlhhfo3TE7m5OTq9WaaCV84O80/jeLmyFKM2AMU4kN2oW
SqS+tp7whs/lPeWZpiZobD8lvjEQX/0kE7lswInPfBLNxJSZNqb8PtDgWBHkZclLJYT3hCeiR5Pe
o+OzqmhghNhr790N8MrgekUAcBilSocTx3Ey5jyjTfUmz+wK8VLbktMR5gSY0Y3/NIfGoKfR46Nj
8NkTU+nPDCMSOvsTdkgg3ytQA+iAvLxWegPCrp1wu4Ibfnf6ppkIWlE3fPaALnIK4wJZ6axedTFw
/h9YW8MHptuKeAC4GZeKUc4X3ngKHiIOxYHyCaGCXRezx1iaafR+pLpBuz9ENjHZiOxcDrcC2zRw
cpkcM1rwyEkK78lDrHBHi9/qHiPbbQW+FEBnzAdNBCeZhul4Ncg852xMf+hcUSAEyNixCy0cgnrp
/9mESbbbnLAjGigAM9c0FcPP2IGBAQSHk/9Xiyi4XxIg6HF6H+AyXGXooIj16Snv+zBE5eGw9OEp
FajZl0SQFXcagPrAHKpS1ZJkl+kpSWdR3Qxy3RNLsfXkz5RAyzZpWvUjgn/7Uw6Bf4qNAgNo2qCW
xUHvssEQru4YuFUBWoW14/woqXPSjWUb+EEzuh1rzSduLWfigOw1IU/GjaVEkiss0E6QzjUGhuUA
CnFGyBGacPWRvi9m2wYdGWdR45wRJ6pXKSLOB4Qf7oaEnuTVdyxOaq5P1p47wscbgxvq2bfpUS5n
zeEe67NgwTL4jx+9MU32VUj1j5DCsl/GbjDsXYoKidyWHuhByw7lr9EDavckGCHE75jo8P17s2rv
wTY1es1Jjh+YwsG8pq0gSu+KgkkBOtxbEYVVvDqbLQ4R5BGtOivTG/TBMAXKYLSZPhwnAzTEYfA8
DzoAm9H3jBlOunQsExC/XQ3jtPUR3BaPY1kG1lpNcXVGsGc82zXvewNzMMqf+w7VPsN5ildqhvg0
JAkh0ZaWW9ucSW8dkM5a55jWRrZphyIkFCc3Znpn8TDM7J95yd0F1tAABz8NI4eE+gYAqZaTsEIA
LVWvmxMCFkAtXdCCN6TcSAeBrp/b/xaV5U8btzccTuoeI+txw9GhYfdv8SZ3eWgN16zt/e6JtKEI
eQN9RvfBb8Z5BFOG+H1dmtI5+tPMnD5V4XSHXELmpyI08oCMbxGm6iJUk2J9bxlWbsB7o0oa28SF
oFE3xDdsuOubFVm+Nur51jfrmr8aVVCeV1PMjOANYS2PDoSH1FiWUGsk1DqZ1qdcMaJ4wZ6VByxo
eVbxdIQFMmshI9Wda48gEVRwjbbWJhYkvg01TxRFCSIjcc4cy9ZLjv8NYqPAzqvhGiLOqTdFaLo1
skLB8RozkC0livGCThwyDB/hCladsp2PdQ9b4oqeeHLOtqDJp5Z5c2vDV7BTgwtxJjpGSihEACUF
PTW0IrcfAcAWxEhgdi8kYp6bdzymR87tGtIOuJA2INgKWTv8CnC9hRtkIio66dL8VGnYnYuxEtEb
y7ZLnw7ghoPSufKfAS+XZ+LAys04Ih2hz9wc+DbV44AD8wA2Um3bJgIe0IBhf48ciwCRopJrdnHU
ilVZIPkok8h+GyHircsWhmLieRnnaTjbXJEzFy30FLkT3iZRgHzBFRr2ayytoJbiWj4NkRts3RrO
Rw5Ja2nZUm0NSBNYWSrRrdymdd9yUzbfg9wb6Ue4PKwArID32u01hYhCq6aheh1T0AE4lTNqBxVQ
Q2dVufFyJKZKpUAyU6zK7orpvn3PbJlYWZctA6dM9WnVAVgUnaq30GC1greVrqeI5wVZVf7NijSA
+ZB3NY8de0jh1S9jY8olqrbxG1Pk9pmglgqUZJvT86AZTk/Q0bvMtphymKEuH0QWq4cKzBPQ0C6s
3+ywjp4KjFFPHiEP/lLTPN2LsDI26eC3h6wym/sYbbDCp0qzjT7xjCuqGOoea37hqTWZAmrnDI77
LionP/b9LHepE1mQPjtGc7kTrgNn1nBwRcD/qrmoMf+rcINSoT/g5LplSkpvD9SKURZcJuwfWV0+
js1sXRo9QcPAfcTfbEXwCrKsWHLw+O7HyXglUy16r81wekbaVyzztlQbE4nbihK1oLSIg1VbwwOF
C0HCk5pQEmdEPG4yinuWHKe5I2ydQyiPSrTJ2rrYNYam8y5DlvQo0vNJkW+7jWXboudMc/BgSEXI
G1Ioql06ACi+jYewY0DNoHC8N+fePhmOZ3xUBcRUKiBPP5SY6bcamfvZsFVx13st/mI6gndd3jVk
I83qq7XnGLS7bGsqrERvJ6MlOoTwmfGVM3RyVmLy94MJIqxBxPbS6SyFyEnOZw+LaMO0GY4Htj7f
XzSTIwgxZR5J8h2y5Uszx8OLpPzeRg1Ht+yP0VtC1JOEM5GQ9NC1RzceFc8Pii5YOKRTcVKtwk1f
Mg/AqgS3KWSgQZ+uzepnww1BmSCQ4Lmj2xTdV9BXNg38DpelkQPWWIgGymUvkf7ECK9IeP+wpNua
G54MjPumY9yPQQ9kNFCWAtpsxsmBO2d6V5PtQgysgnlhg3G7D4kUPhHDwEqJgb9/baroYrRthAcN
8PCWYiL5JMtCfCB3nN9y6r07FCs86g3cGMpLiupuvIWCM6iFEI1Tl1TAkN0MJy1WKCNGdhH0x5tk
bjUrW51y4ZFsEIKBvFIr6w/N/fQRCR4KPzWmA/L57DzGgAEXRmlBre9LlV6EbkhFLiaocNr5OaHP
2nrSJklpjLzqwSnoCazSbDLWkUs1SDMy+OKUWuJfhc98Gzvty4jddZV3umOp6pvuFGL7IPpDUHRT
vxxIUS54/OeUz63GHySVaz3WXaKf6ZYQRxC6TrceHA2akJPMpjIRSh2SzkCGZDDkzFaTU6MmdEhy
I+6lpf+xTAZ6rbXZiVWgekqiQaj9FEIO3dulck/OkFY7AWylXLb6JuWyUJte2VzMT4UOaGZLRQtK
fwQIQ54mByNsjXUyDfCGAWfgUmtcaHwpi/WSA0h8JtkUYjyaagLFTNxtILUChopIrourIYSQIBpS
SN2SFut7Yvq01KeZiWlf4OM3hjbM7pnByKPnDBOttjE7C4sP3B8mAky1CUWtHAltDWFucHwYBR50
I3GMx8waoifqS/HZRg7oMr6ww4hqy1g1ZuMdsIPX69hJmNXEuHQ6SUlJk0d8N1wB5yGyOowHZUPW
RThfjQZOZan6Yu0VTXAK7eQGdmPACSHZB68aTLRJbetGWbR9lCRpEZTOAtEHWQ8Wv6cJHoRTH5Gs
0ULSaN0Tyx4s44LRvEnX6VjG5H7hIUdjlxfRodEp9i+QJ4znHPcQQ4Ygkgfp3i6Bl0A7pyYNN4zU
qztLDFG1m55Tm6OrqnWwbQs72PtegXq0pFG8a81ieJCWa2/QFVvJD4YCQD6UTyM76Uidbz2vy0+O
bTbG2rEVo1IE3eM2knQF3mgSFmt2IFhEbdTCOpq051NwuN5PmXn9RmJAqUgbq0NGy3aS7tDwdOs2
lSl8SDIqUdMoOfN0QMMIaxEeBPPmDcUPcS23HsrdnIfjcgKg8IoipDiVjdfvEJtG5apoo/nZnIj4
XhDiro6axeJ0U8u++cxJNjgusr03IlSHuBevGr9pyS0wgntlWh4FQpEvqwTjGucjAnNjs1b3ND+a
qyzdalMEQXuvo4GTA4Zq7lzcPXonQ/hgxCyW3RpFlk3ma2udWddus1qapyf2X8Rm0p9dcnTCpv0x
RBPamCGqgnNFft0p5t3XC4vDG4jpDN0XfjTrkbuz+GHAk9j4siC8eEjjvbSc+odmNLMTTenc2zFQ
dcVaBIKAs1u6rFGIfvDlYxRLBlqw2wKizLYbGPjTaUalFsX+tGsb9PfB2MkzYrh+n3H0IRNIk6gW
KvJ9KiO3nzBhMIWXjp4e06YO0JfccISqC5B4UmKKCEB+o0NAhio07jhWwtPCrWUU1F9klyzQ3EOZ
54w4kEEydJd86tMbXLb1t6N2aAt0odvv55zzGFg70i99DZwLXz4SQu4vgk7r2jkmDo65Ra1tRMe2
1TFBVnHdkycE2oqHa0iXpIdbe5uC4yssMoT8Jsa6aGF7XruL54Cjf0F1BANWtA27N5hG5Nx8Spjl
hT473RztELV3P2b64wugv/K7SzLpE97a5o2VJnsap9A8RGM7PpR1DvU+h/q7znHXrFtbVHrn1xQD
axxf/nfHQEYDESEyd7PfiQcvsI3Phu96xSyx/8RVJNuF5+QDSoES6I2FDefBykyXFChcYjNupi1u
Y7E2Al8srXqeP2Yj9V8nRxINFwMCWDDP5iXGOrsv4qT9YQz19NK1Zv3QFpN5r/Jh2HdzbpLdlU6P
7hjnmx6L/xcSKgxICfmsbw5VPHoMqt2n2PJnbIpSpPk92imC+2xkBbsuLohAN1pUQI0HBrGFs3BQ
Yi73bMj2ugNzh/Ssjq/GjSXVhb6Lgrzy7qfWGNHGhmKPuY7Jek2L9ZARdYpQLm78bT4y6qctjueH
5vu0NICG7QwCWle+ZqizYGZXkY81WhSElDdtuPFzIKO0WcxX3xVw0u3euPPzorkrdUM3jUNhDbK7
Jb2CSUJwssSgcLT3sUMSNXNaULzNaMW7rvWMu7JztV56BdIVJpipsZVp7B2MMRo/JnxiaIAq28b7
VQ+fhY5AE7P9rmq/Fw+ZphO2aA1LYt5xChyqUURSvYMsbN3k7ohDFgOxtabj5X3TfjcwiMLCAHEL
q25xk+XT8nJMGCareLLcEtGMLfVakmKq7nvhVJQ2SFd2k2/ABBUBbHrYIaKZjz645Ts8uP25tdpy
mXtN9egFRvWKYsRq1gkF4UoHZk5DmKSvXVW7NUlSGRYiwGEY3WfouM/Y/vqfjk3ZviiM0CM8R1vy
IPqAetC3ySrZjFbfdufU1MS1u6RBHhvAyuECWOZ07stQb8domj4mhMwATGrJWJcUAfHUlR5AAyW7
6oAc1i5PBa3YEjtRqs7AZZOPlNSRapHHWBZjCFovha6N8T4tDUoaq79tcuiVkO61Of1IOpiZ3Eso
IfW+1fxtPj2JcCnoTahllU+WfQhZCGHwpi8obml34HYMjRYBaCyrC2qr+aPMYvu5JL3uqIKRYhGl
W04Kbpqe6Yt3S7ubzcvkJvIsdZ2Ye0ejolmgV6HCzcOwI1CTRQoDdRRukMnqL3aemdgWS8C16QWF
SWiJfsFpnxhdtOY1o3JNAm5KMvA8SP3Rc5s+xlTXdwEtaoa7NPW3bUDC/YqQFbELLQf1d9OG9Qvk
VWtLxJh3jHrQA7Ch3e/IBCd8okZWcdLTOl/SjdT7zguyvQXE1tqSpKwuXu1x20+eIJtG+yTK13F5
64CHxiqmT3ubx6dYyYPIeSsZxW1kXDiCiBUapUwwo8rktsYUy4aEEIFpnJEixGLisHXQE+L58Mkb
MJi4EssmLWC+CS0MzroJJmEK+/hHPOP6XjhwKcglopcCWD0L5WNTm5zkS9qa3ZZ5N771lOVHUJnf
xUSx45OusuFcpWOJ3y7XJItnt0o9JKunSuEvu53z7MP2yA4axvYDK9uYnyL8fN8H32wutxKCIT83
BIuX5PyOXnPnFgWnLLTrUkI+b6hvqmad+tjz5Fhyh/r+yNQ89uFjcbAdmjq8N7U/k2Lp5QfKDdLp
lFWcrASxiRQ4pWTHSMSNyazo/IIUnRIXfrakVe904GU8612NuX8pipRw1nDWa5B41lrHY/seuR0A
36Ls6yWwcv+tjvgTZhbzykJ2cxdRDdNzUk71bhkdsQKRA16LRmacnTTK021F8Pjaz4P6Ky/xHgb+
JEjRJNzgJiNzrMXsJF824oHFiBQasmw2v1VJQe0T9X57V/mZcWVg7q3tKf7Wx3m9ckB0FHZtXRCG
VHdh1XW7MpgFYcmmAmMh23uSewZ+Y9e+R0dSLSk9mpN0FYLWkSECPG5aqFBAMob4Y47UYt2lGk2r
R2LAkiiA6eioUa+F1WD4R6FnuSsqScirTC+cz8KjPQdQzs0eZcyzvvC9OT4rWi+HYmhuSsFKAU/A
A13SjfjjIF7Pp6zgtSnVzfs60+qz4nxzAnLqr2lmTo9YXK1wEbs+O/7kOQskX8UV06NxiV2WiYHG
5yNzGuN0K+CPVnNjGLshqlrUBvhaG4fQIupkwwfePmb5sWx9Wn0jPd7k5OZ5/dG0rbXjEAk62B7d
YsOXmu6KmDibDKT1jZnQ6d0QJeU+wmG1wnyFAN1UwXRPal1wLLt52CUMVrj9SH5aySjpOK2TD6Ph
7i7AimGATBEz5eNU0HSEtPCmBL18N2VtXGBwLHeilTyVoenX07opyS876DQC/yfrhLhoayA1dnbw
tZamuuYMQE7S+kPgom0WZ828YZEXvV3T5zfLSyqp8jDb6W9KMEnljhWrOB3I0XIc/UTHiDQxN+yO
dJTJn6id4JAXynpuwaAzNWch+8Z0KcH/eINsDMQJ4fiP60efMzSmprhZGbCSDnS0nKu0lXeuLYc2
Nnzab/wBK0jHTHjH1CHegWApduVcA7aTlHjfdGKE5wwxw5EdNUzWQcfJP1S4UPqmv+WEZMObaU3i
m1Y9mTEjpQqdTEgwsWKg6Fa9dRlZfPdumGSYPHHGEAKOnMvuPQQwpkG/kEF0eYmNdvro2eaP/dyl
6wHzSrKsR63vTWZI6SKoreDRYYHawZLo7hT0q5/MRiL2Js6j28zhWUOW3C9J59h1NiBOCX9zD7Ub
vpnOKVhjAJouusr9WLMg6lRecppAbBLDbfZr2JwZbUKt+yEtvqVWgmiKGc8m6boBVj85dyesVhHm
Cuxxnay/4IUtWzffpqX5wND6kFDN5KUy1iM4icXUsq9Q4vGv5ZjaO0gWj2Y5d2s3dSW6dWjCtLG2
NSxRUHMvRtN/E5U9khUVcwNmYx+eZrb+k3LcXV9OaKdy+65pgmNi8559z3ZZT8jrNQr7xKTLIc0h
/Ib4BiSRDOx0DdOgWYFhAteSW/nT6MhXR9mPlLES8BCK9atIblhFZRLyJAXZ4X1G5lOZdMXKAWu9
COJpWAnEsTT1cDSnNTVJk+XLKEjcdZCPVz8h7Br/hr+jJ3mVPrHdwvM2/oh3najtejEhr0Aq3hKr
1zbYh/Gk+2O3KYv5lU1/XJfadYFWie/wiG6JM4FLu0hSdhdjSU8i+Zk03o/exHNbcuI4BJZ65rRT
AbMv9gHjS2cEAhePxltGEjN0Fmk+lDpcwsHFEZBZajlhnd1FRnKCvrn1SEBdFuVAbEQDPZWzvtDj
Do8+9tYWCdfoqaWDGmrh3SJbRGHPj2Q992t81O9NkmyL2VBLtEWrCPraGoTgZx3BmC7C3gZjgPDE
69+QAF2UjxcRwwrfb4D5FtNltEHy9OpYE+P5m6KuOjl+ZZHVHm5VFWCKp8srAbJkVf2MvCxBlzMg
Ow7bJ6N0X6SjdpB/x4NX+u7ac3tlrHJqJLpmToBRjhJpGRHbvYVOR1sDmPVuqAwMfD6JHAKJAbvI
vp1i46eO8KRsa9+KtwGSzoDDvkmPAtU30gByfJU/GflqrigveCBXdozth04yUrnRhJ5uwJr121dt
cccO7rlHOBoVUXkIfGQmaeDPbGT9tRsB1GReAEXeVv0iNwD8TnivJOalBfntX9y1aCDCm698tLco
E5C6m2m1SoJppx0DI7fzSG75c84SnIGoWKHuXQeyD5cchFNCt8jXi2oq3CxPPv0ZsbSFJy+EKhgD
7JWgtpwBRGXjjOlmSG31EmUj6tr4RrhM97GlnXMwZj/LiHYBM7BracjPjIPLOcPpR0psbWQH0w7v
BbLDu5C7YsOjD9xNUuWBaBsBlCuv3Rgxv5wbGg8qdV9K7fA2jegxNhRibh/7G5pLcjw4lN2MBkFI
HQKowNlOE+ceRJZMn3tS2nOeEvOnyyhXKsSCVi0Buvk7fCXX2DLviZUCcsnsH/VYAqhsEgqJd30n
Qnf6kWXTvW/7fbFSDF0QqxIOP89vCXsVv0bOOaEP9HOXoiHSob+yeJ0FI3Hxmvd0vgorfeo8ulc4
qyZItAsLT/OZQcBnPGeviL7qk0FA4KadnQ9HxNdolJw78afIPuERYdN2jAcRGy8Gjk24Khx+1XPX
9AeTfF0CEN9cpuMpJ626FHWOKgYZcxuTxo4O3e92Djc/Qa/uSkv55CdiMRq3xnDTPWAnYHNraekn
hfeQBMyJa51+0YxCCddDORjt+DFNaP+FMPpSIgeKMUFOESUU+uMMA7zZE3v6UrbTBe3XivTS6Csv
sJkjhkvSGE55ma9in9BYOMUcSD9ayRSglry121gvsa+AJaudFw3XhBdYzka7iSXaJUrKJeTtcUPv
aBVW4r2LOyhV50yAyM4hbN/SQSDwV48ddDIf5YlC7HgKVLCpJxwpXvQlMif62TvtJ44xOqSwvHfM
2UgcMuf204ygg2A/AO/ZEMRGJwTyMgMRArPrkTza+GBaDTNx5L8TKMkWhVkc8/eijOK74eupJIZT
2pIAM+f9JNI7h3xSqtRlrtxuHUCK4fOCvIzMLn1jJUFRY9N0auv4YULj0EKCinOYO1HG19kWl1pK
bKVsw0VEdiHREM+kPxgcWDRm+EHCmeaFOOR4mkAGwKx9Fb3W2tqlY3juxxy6Di8WmIecJNs+7bMd
0cfxR8TR46mb/AyCcIr3JAZT65VMGZi2mlb4nDUByKchUfSxnU+mXPdaW0foBRcbWmvhe8CDga8N
XU+j/tqOGIcMI2CdaBuLzj6HcUc25zQ1Lv6E7RtMfNEQSRUQUxtaP+w4oA9DIIconwEErKa0Q0fk
Wu8GNLgFhTtPaxQAzrxBcJsRMiRjK6KdDniW8m1gVfsIFxXSRPTzizLwtrDTuLUH8Uwoyy32ZPCX
KYCbfcYOGLhDss3Ne0DUjxmG8gXOwYVozQsiqHJlmjFNHfiTq7xKvbU3jcW+Hzp2DqdpDLwW5FR+
iyWc0cUI4whtDqJdiNg7R/v21hvU46ydx2CKjonbQ+LmASJRIF4VKvNXYVg8+cJfaWN8mZWCNp4m
q4Qo6e1Qk74EoMZ+x2zOgTsjRi4tw/yLx4COF6yQW4LGrZc5H2I6Dbg3Yc3SyGFwJtKVPcujNWcI
5rOdYSQEaVQY6uo1bUfw2gXRNUHjXxR82jBxKde9bth0hXoYvPgYQCg/ztQfu7joERTEiMqLhntU
qft6HrF4OtM9NIJLb1Nw2MmmDMlRlo37k4h5dz268SbHfFWO48YBVl/lwXvdyJGdFv5gHpJFK9t0
abfxAbPRN84K6x4l6FI441PpVZzS0yPjovdC6XUkunVjNVcASCcpe7oas7mPM+O18+kbITeGTALd
r/nkPJztUb4ny4ynFfNHx/30o5sl7Fx5Zim/w9d8G1bg8upsl/jAlGFliVvumepozWnJYmqji8Zf
mbE8yh5/8ZzKx9ATh94Xe1tDrkpGmG/KqrZzFpWPCKI4IIf1d8uY7gLyL85BSI/dtNOtLgKIMF3O
jsjm7wicP5jrVmEPWjWKeDVz+lGGWLHsaW4vTcOIGLAtR7iOG6iyATRUPql2lXEBrDLtazo58IT2
BvpWn1w/r5EujM54uGu6hGEA3vsbeXR+6ESqCYLyg3ElU2YyeIySBPciWhLAMcXTZHvWbiRmfUk2
PZs3S8d9VkcqXwGCryhMiuHboD2+1fQnS/3FiqN7VAYOloD6lCjna5aSdqokOgAfC52J29Z7FPg/
FylajSWS8yecLgPoXdvYTkN2sgeCq/uKAAtUzhRwHgN21g20gYqpMl6UoCPAmCjZhmOetH309yUH
nSxczk3ySHmx8TgKEzcjBr4IO+2XwdCfyDX0jeWYc9gRvcdmMwhy7UCFI7j6VgfhLhdD94GW9dhi
RinJMaxkvQP4fTWDk2wh45kQYOhHFGbTXBCzfNyy6AO7fxfePBQPXuId0e8EK7wg6x4XlqGjZ881
m7WdImjA3Ijai8L3zkLNR2lhH4sxH/nTYURa2s7v/y1AUCBLaWk1HF4N7PNTPM4cuwLiLM9ugRrC
zDBq2udGwVFyUO9P2JnJqkLgXEtGEAWEhMeZBIZV4RpfTh4FD7FIfjDIZbBpIulLO1h0NAumbNYH
s2CTdx1I26L3o7UbMeefGTL8NLDs4vRuqgMJ0U+pj2gs9oJDGNmneO4EpTmfIZP3mDo5EuYpwG89
FaDdkulDswtTJBukRNr5Hj3mlpYKYVdY55uQgWll0hum05ttXNEmm2gO0kcT9T69j2vusz9F0dOY
wkCy3K+kT54x9IAZNP38RQImX/SOBUkZwLpq4+sUxZ+6F+6dj6IPjwHxQxnlf5zmwUIMbvoqnenZ
NTHURMaANtKbe6KJUzzgIKzDLA2PRMadZF3uVe+dJ5K2QElO3hGV8QarBb8Q3B4OvNxlDKFLeMTg
9s7+5KJtYpugeh796yxbUgFixG/UZ1eyMw5RP6HqJQEG0cLFwTtNkYd/b5WbYIqCwjaRH5uc+vIy
ewY4h6KeIeWhobsoAokdsPlM3RkScoCj1rWpoJzSjzchE5oyKNOvcixedNutKazbrzrgPNpRxmEs
+MHMhPOCvyNrkZvMKT9ljYCCBks80Qnya2eDLnhLWPd3Hwg3OObmufDi4k5E9oFoBHkBKdjaD4iT
6j1hNLvUvhqqNJPd2MDNgBEzpAevmnJMjnUigg9TwBC0zZynQ9S7KUr3yjYOWRxN2zowtq0HFK+r
uNs6Va+Neth2VkkLLCvXtUXe7dxax2AwX7Gtjgu6V8kq95zysQV/qtddGz9bpfugsTov6NnbF1mh
qTMxTq46dNXFss2JYp/Iz4RfVCcrJ4mCEtl8d5xF85LErB3k8uXlS+xVuzEqnZWnMqIq8dkbyx48
0HTAF3oDZbJcinKPZ+UUKdz+hTe1y4z9hKkIiLcJ7tcpNRoYyv6Ur5RuCobTgPcNIAjHXBTRqmg0
B5exWzGV/pZRpcIfgQVjMSTmQaneEle8Ft6LFedEIwU2doqxYWvK6Cz6Nah8fJAPdkJpDadQoAzs
uUE6MgIZh1i0V9dFyTNHJfei5+wd6keNyy9dZy0nVs4Su94bV/BgN6KSz5kzR7RzZYA30Lfu4zh/
c4s8ASmHlgH7wILep8+CQu4KelMW+rjpNk3CJ4cgu3vsAvIj+9qDcOARZgqd6pNcLjJyLP4f8haU
Qv/8x//+f//3+/h/op/VPTmRUVX+o+yL+yopO/Vf/3T/+Y/6v3+6//Ff/zRsy/VdD2WFxc+/f1xR
9PKXrP81kTFhToLbHtUf9ybxWwjrtLSff//y1t+9vvnn1+dWnTxMb4zgR9J2eZb3gbo4eL2D/oNW
IFtIdTseddYDscJf1k1QElXH3KG53gXn37+Jv3kPVvDn95Ag+PBzesmHQKdolOBEbFTehevfv7pl
//VHaMk/v7xjRAyqcyCKaRk8VzGFLkOOIp0OLFLXkOFV4fXfu6qkTqe5gax9iUNhXv7+6reL/MX3
Z/l/vjhOLg99RWMfkNJH0H+rC3Pyw5w7ywTQtRyv/PP7K3l/c6Xbz//lToH1W6ADq1mhaF2Y2Qvd
2XMw15sW0ed/dgXx5ytEDaayws/IybOau3kGgBYZLivTOSn/zRVun8pffVq3O+Rffoc+KJiFzhHc
6hxl4oTRjSaPXud++FrS4mXQ+fn7X+XvLuT8+UIx/TetZH/LQxuOyoq2vZtdXDOiRk/FJo2S3e+v
83e3tv3n66AKNhsbgfihKqQDIdhu9kCY+9XvX/32gPzVx/XL4oDzifms2wyHjBbxnes+dLN/ctDx
6wKR5Dj9bCMaWhJ0w/b3F7x90391wV9WCwmNR3WWGg6EXSNScBuxZkj1jjq72/z+Cn9zF5u/rAWp
S6xylMTWQVXzD2VxoDQZvtzMAx8Ui7+/xt98+eYvC4LRVNNUuC3PpATSqvKzNf6canOjdbqquuHf
PPl/d5Xbz//lXkYp19s4xu0DMo2F4aif0GYAenifo39f1fvf/yp/84WYvzz0Hnqd1LYhE1VF+Inj
4LF3auYDdfEfflS/PPKGhVE1y1pxmECyxVofdd19Tn3xMifmKyPd4d9c52+eE/OXBx9sF4J3BgqH
SPV3LcnYDFn/zSP4xzr/Fzet+cuzjrQMp1tKFmhDHJlcoJ29r5zvsAZvydfojEiqI0rL9hkmhQYN
MYJ58mSZlPJi6oNO0oeCzvJGM/w40mL4UmM53P3+27Nvz83/fGu++cs9ghhxYNDSE1PK0bSaPmKL
5u2bEVWnmynWJ1ej/pyEOFdqU00z+zOkAXXN8OUxgFpU3rOK6l3DyMirv/3+Lf31Xev/ekP1OZHP
dLbrQweTS/Q2VlNCLUMoOf74fQ5Pv7+KfVv//uoX/+W+am9uFiYM3SF0HiJ1bcvN7ZfN4mXuXOg9
Y3fAB4q6EseQGzF6dZZzMZFEvqnxbhj4t4jAxY10ajCyxB0DCEDLv39rf/0BSPP2jv/lsXV9YQi3
4gOIMvcT9hHUjICj3TImy8UkNeg/u8ovK/fY9O04OMlE7CiykGHdoC2CmbRwiANqgB39/ip/nDL+
58cszV/W6zH7/5ydx47jyBZEv4gAfZJbeYmSyrveENWm6L3n17+jWc3wFSWgVwM0MEWRTN7MvBlx
orHCSknzQ9XToR3itZXUK9IOEFq3u1C/cxMklO1O2A9lL9EMDbc5p7ZhGuybONpoGcvdqlI+r/+a
75dCnAH+98ninIzROxQs8/yjCapp2fZfFnyPNQJYp0iI/qVXd+P5KjNflj2p8VGhWSAhQaX7FTh1
a4WtZS9i99RnGA6yij2OvCU6Zqnqxv3f3d7kW06KHLx7YPCswfylygMoBjSb3h4ozC5qlCeczje+
ntmbm1R9/Kh6aWuYBuqwvbfCp8uHo2UKKqHTZT8paZvLrhot9fU7+7444zH874tj2TcWLInbA2nJ
a9XvPyqyHa//6cuf+P8BKuxJ3Vc7Y8DNLJf0hLSNpNeH3rDutTD9+Ls/Pyn9QGVti8j1xknQZd1x
greIK5E+cApz/e9/v1oR9qRY2JEdAUIMWifU+kOe+/su8c52ba/t7nD9CjO7F2FPKoUt2wQmGkPj
mABqUe8r0TqIwc/aDGqXRoyRWFgrhqVWgQep0MA9kj34Zvr5rRoyd4+TGhJwEiEbqt86uSnMI4xC
9uojvDV331u1u+n6RmwaCf8mWD28xnIHbjiEGBvV3RGm0INnEh8xRhJmgezGJDX3AViTUgLfLFfl
um+deizJvdK6X62mMuLN/jyGD4qCFE6lHxgoeb7TRHjrUXw/NwhrUlSwBjVuYPK6JXWwHznQbVgD
00bSlW1fDM9yt+8L9dUMRbyqAXgEcrzH1oXnwnAjiPnyb7KEPzMbzTgnpzeGoHIZy998Qtak7vSy
3rSSrTROT7kje9rwHipyN/B/VUs3LcDMlh1IlLEF39QG7433lFd7JOHP5CNJN37EzGdsTQoSWapV
LykZ2TPYE+gYmhXWNVXZWIIG8/UPYe4Sl3//17yctEFuNr3bOeGYEFBP93lV4W04CKy9N6b+uUtM
ipFdyhliLalzjFa2maWGdscpWeigG7+1vZkduZOKlASyiZso1JxcZD8gZF2O9geSejSZI24r+Jnh
EI+HtTX6i77YXH90M1+wNalSWmHYIaKNzpGbNltVosRCBdzFsVnS0mf+yx0PbuH/viKBP5ZWutEx
CjjIjU2EAVGQ/AG0d1GIDJxZDeQMXr+ny5f+3aifVCXF1nOdZZnmmByzwhk2iZ0RVrgs5EeCplai
2rJYvH6puS9MTKpN1YlADxAhOL7YN0oFNWKkFR+dy07+XaSGv4gI9wVOCZtFvPkXuUrMqq6EEXL9
B2gzixkxqTuplyICGq3aaZPy92iGSCyORqls87Bx0Drt6kuXsthhb/jjll8X3rZc1HugOMSJJPVz
HPcfcqI8yhc6Sz+cvDJcyRmpHskAiSZBKBGS5dGvkKt4BPKMoTjHBXTZqv7L1ZiY1CjbZvVMhFLn
jMT81cR9pRJqYlle9Kr9BC7uXc6zOww+IaQm/c/1pzY3c4pJUeIIS6qKlGjSUPK/WGWwuchGmuDF
ZhhR7O1bjfOGnuxHi5MWY9BXQGKqW0u0mW9OTMpVq+oQrzj6dNjgyP0vUk3wUD4mnkKicrZhf1MK
rGwDJmnA/vIrGtpNlZ2ayH1ItP2NBzAzM4hJPQMxoRf6qLWOnDqDbu4s6MT1c2Brb0qALkyGQgER
nZjnT0w+B1+39/B7b/St/2lQf/OBikmh6zkiRCQYdw7gmcKxkyjcdUq+IRkwXdoKod8kPoZrO00e
RoCLCHPau5ZNSljWl7RBFfeti9Kx3pT6gP3EPWCl6s9SXP1opSA5+X51Y9l+eRjf/M5p54FTZD9y
NYwmoyWAFnrHUs9ubHiUS+H77m9PnoHu9YbbwtrAV1RBf0CfGnhexgiIAN9U41FwnlSj/bt4nx4E
HtIRuc31lz83/iY1H+xyF6Uk+DjoSIxFDUQe73G2h1m80sob7YtL+fnm9sSk3qeKByI44hpVRnZb
TsS2TCfV7rRX1ese1Q5tRG0+XL+f2SI8KfgcT7iaKFnKZ56GaspO7gapcUZJcjTkVyuQYBzjNUQn
AehFbadbxCW1MDeQ8dZ5IW7NBZfn9809m5O5gCWWligdlQzTPkg2o3nH2/7b5KgPpPanOzSfZdCu
MUssjRHhVlYfMMA8Xn8GM3OeOZkGLD1STUNWO4cQ5hVYuddszNaZkHeFW74asuIUPkZu1/i6frmZ
IWROinZDjzTO5LF2MqhKQB9I406sR8NvXvvq4/olZlZc5uXS/1rU+TCeJbk3KocwsD9aFx2E770o
hXpjQTfT/xDmpArbBUl0RScUR03PALl2YLWXJLsvhEKqR1kvvURdk0ZAPui27EJMhT8r1MFdihBk
gNdevwEa+bs7ndTiwvQh76dB76TAfpus+jlA66z9G0Vsbq4zJ5VG44REq+UE+p0fc5axASng8J/S
rNGIjQe1p9cpOLo7Ndket9n1e5obIJMaUycg3GvMSE5cSXeDHOt7NaebBP3B3FwEXdevMrPpMidV
Js8MTK8BxzQBYuTUCh9VV923TbHLTfNs+TfuZe7bmpSXpmpsMlDD3iFbsVqbY3kCBYLBCp7kwYMG
sCtwPlyYHSl6SOvGInZugjAm1USJWlUqbF6bJadoVyE1E8v2p030ky6Nj1aRbPKS/Ay1TE02dO5T
GRib60915sszJrVkqLVsAA/NXsdoH6VQwlqorWSiqq//+dk7mxQPuS5jSSDgdCKQZizCorNnIajy
u8sxcy4cKWpf5Nq662WO7BMXwcSosnu/cfW5u5vUlbLv+iIOs8Yh+EK5c1Vd2gkfuk03/iQxMlzI
GYLrETEC3Mg7o70IY0FNk5iABr7B2vYwqGF4Vsou+HHjF83MlcakEglIOaJKOEBJpHx4yuGIstYp
yCODkE+qJqXce4e+BWirQW1QZvS1bd1FBVF1f/I+IBc7074wBWNjbTr1BW2Je4AyGf7dcmHa9bYU
YcijyLJDpun3ejjcEewDr4jUBXzSxY2LzFUpY1IEGb25DdmtdySrTI5eL6MQDeVjaHkvqpH7uxZB
PxQ6RHN+VYtVpN2xAGyL4ZYUYKZgGZMqqeh6DkfYom1U0gKk9/wTBsa2DC7EmP31Fz038iY1kV2O
3PdD0Tqg3u5BN4q1iqZqbeYYFq5fYaZSGZN62KHsElUbdewsNnlhPPdKefT88gvtprKI8ZCwFf5Q
8uYvb2hSGA2dpF4PQy0tTmDiIQnAaywn70FsBDdqxcwN6Zd//9ciIOPjr+u6aQkyic9hHfxwo2CT
aMEr8Wpn7OzWQiOr/m9Xrfqk8jFlNWmEW9XpCEXDSB+9IP69J7nmd1/rq1aPdj6qsRvTytyQ16d1
0JKTOhZ57/QAW2jSV/K9Yoi7CpgWWneRfAwCWk1hGtADUx94Fn4EnE2qdaPOz8ye+qQS2nJr8bHl
LWD+9O2Cmgn0czKiVCqF/S7Zv6+Pyblyr0/KG81FCr6QewdCZRTthhzFawGlAT7b4jK3DRXWccuw
N+ADQqAWQzzsAaPcGKPfF1dz2qCx88AjQy3Lz6077iSvPefDnnwWBJDEpWjFr7Ast9dvdG6sTipY
pIFxCixNBtcULpRyX97Dm3n0XFLD/GBLoMDJaosbi7q5a02qFZYdu2phghxU6qEvr5oqfEE8coAz
TTa18hRXxq7F2HL9zmZH6qRyxQS9dBFqCHZz+P30VHsu/PFQuW/1BQgu+XhQu2Pak4cui/cuK36D
v77RLFBmCrM+qWm1PkYicMPU0WXF+HT1B8bTvcCmIyf5PsgH4GPY3pAZWeiCSjTC+HVLMvaAq60r
iR0eQ2+RC7J5rz+MmSquT4qeZY0BUY5j5PSFoWLNAXl4cRXnXf9XI1Zol3f+r5rHOWhiAw4OnToL
N6n+Qo4cJgzELnoNavMzD/5uvGqTYtdLauQaih06GPtOdum+wuNb0noqEao3XfBapbDWbvWZv/8M
hTapdWORtWookvGQaPkqK8uTroot0cgwMlyUv09S/Hj99cx8GdqkqBUEvJQ06lMH3MhiCKr7JKkP
0AioM0N9cv34lMbmK8jA65ebqaHapLgRjkgGutEqh5YkLVdEPxAedAZpL8Wmroobb2quwaFNSoth
mYlrFc14GPUElHK475PaXqJ4xtpV7Eoba7vkr400W7alBcIIR3RqRI/A75+u3+ZcBdAmBceAlddL
hUI/J0SiWxJEnIXxjhPTpapBCwyT9zYdIF633SIcs73UD6+ukt9as1/u85vOijapP8jPAS9pRUf9
iU+G4b4OmXsE3OTYEL0E6WRhg5nTFOWL11U7lTev5vaxsvjH9tZnOfPda5M6JAFkBdHAfmxEId74
wIH0CAJZSyjL9Wc8N3InhaVl8UnaSYGKtgzPptI+JS527Fp/STKIawP+pFWQN2dU1Tc+lZmxq04K
TdIQRi+3DQAuWbSbJEMZVuWXJVWl4DrISCaPbfvGWmPm+1cnxaYZR5+YBq9y4lF2yu4M2Z/A09dy
yB6AU+wSxX67/hTnlhvq5W7/VT4TA1xFl17EyACGwTgBa7PB6QpOmmWi3eCjDUthmh+59AuA0RJ8
gHnjBc7d46T0XFo4JPaFrWMk2YG8IuT1Jv1bN9yZmOsa3f642V6Z+SDUSdnR0yDpQlmrnSDomyXh
RxBr0huvau4cUp1Um154cs0xrXIwtXc/0b9sbVzVbXakzXGyzIaNaW06kq/spP7WHnNm7KuT8mKa
iQQodCwdcGwGBrEmXEPHO0fAwFzqySHOU2Xja2DN1AZ30PLGWJn5pv+RoP1rrEgZbB8gcmSOZMFO
I98AZAOGAt/rIN2k0qlTm3BlcGwHjiV/jdIwhL0ECKpJf4nEi7d5Xqgf+JdvaUbmvshJjdGNyuqS
RK6ctu7Ayxbmmys3BEx0q8jCZHdz+MxdZ1JqiCqAdD8ya6nibGg/vVb5YeJsdEfa4zUw+euPd+Yq
U+0+EYM+TFfROXXK8oW4O2SLA8Y4VHSfQugDnMXs1irx8oS+mSH+T8g/gAVQ0iFzKqGWd3WeQ6Yz
snPnsk4ctWU/Jkd4q9KCvgEAuZ2Givj6Tc7NzVMVv5uaskFofeVYyl5O0k3OcewiSYjFI+8xMqAb
eUuvIhylCmzQxbqTQ4daWop64wfMjOF/1s3/GsOiyVK8JkrtqGG9A8CEpiO7G4T/cP3+LsXruwc7
qTQF3oEqMtPecYM8XWhGKK2s2rLWcplnKyBzt1S+c4NlUnQUtKVAjIrBGav8qbe2pE/tIBpj+0uK
X03wfP1u5h7WpM7UYRqq4Hh6fB1d6LB0K3cavcBTX3X6jaIy98DU/84/tS7quPMzzcHCfG669pD3
wCbwvNm3XsnMPPPPzPevNx7afVJ2gO0OqmaRejl0a7OXN2YbSwsCDC5BKHu5v3FYPXc3k0oRWUQl
GVoFg/gSMy9zND/kJh0Ra2nf6iLN1P6prF/yKitqvbI4JLaDjPx3CoF2gdgGuJLlvfVdu2uEhNvf
+3V9DMxdb7IUCQjdUg0YDgdXUfAY9s9g+FhZyQ91M76SqkPEnPhIiSi+UQYRjH//DcmTsm4B2NTg
SGQHSXoOe5E9JdYP1eVN6c1r5T2TqvUu6daSEBh52dfVi1kM6tY3/jSeLva5GA99VtIz6TPc3Tl2
+ohGVAa//LHga5RgIu+JBCM0I8pVOpcAPoMyA70K5Li2q9+mJ586/Js+6aswbvF8Q7dejpbyELYK
wZ0Enlx2Dp5lHJU8/KkAJJFtUwUzIDZmI5M8qHkoEGTrwWuh63jNLsiVuzgT58EbSTGoegtwlB3d
RUNDNFqxrrJfoTH258r0sg2dSD+qzplYeV30G3jVMW70J4Add6HePvB9vPU4dNc9kBZok4BhWhmc
e0NmnUjJ+LPSNNrUpuytNZCMpJrKq6gOj15ZOUJTH91uz5WwLudrFO+NtSGuWjmNkt/uFRIuiKtZ
5EkwOCqwltUYSOBiG7cEcXWq+hrbQucbC5J1UBVkI4SUorP+yGYArFYnyShye/KvwV8IU4K+U+i7
Mun0fe6S2S5b1bq2Xixfy6n2eb4lj6V8zzkkwhZorgbO3NZuka0JM1koVvkOpzraMTVhJY3vsCVX
m84vpGdRZv1nbxM5CBLMLu1tJiubsccaa6n8SQIud3rQtPFGBacRW4ERbj0OKF1SJNt9mlp4wkFr
xxxGGQMRSNmwwAS/Rv/4CDriGOj1udbLw9iU1ec4akgSU7tca3pJ4pmprO18GPGKpw8l9LTW0O5b
iwDb0YuSZCsKhC94jX0y1dDkYJsn87oDlyHcpx7B2H2I8GkFaxmmqtzfR23xoJrSGYY78NosfBmJ
K18imE+HzZhLu9jXnsFWw4qBt6xBKYWwQWRMyRHrQQ/7nSsfjWFHXYkGcHVglyVkEEm3ACMAKAGY
1GAAJy/7YRcEiPrGMThHqEiWMi6NunsF9touVCta9k2w1EGFrUNlgEeubUnSzZZx/TPVRrE0/ZMF
Kb+QtAv9weIo10gJTGC9tzMxRQsgahscvdUrcQ8BMYb582irx0E0b7LUZOaO8CbbfC7x/2enVuy9
/pVuEL5mrynWxQDRX8tMGVKS8QXoLIFPVhn7vBjgWtv1OeM7MWWg+6prH4LIPVkEqgdbCy3QsAC7
YCyTdtjl4abXTlHk7jovfelqYKoRLq11BpDTRNYWP2ZS7YL8JGsB2ZYhn6q4ylc59nWyGBZEeZ0S
Rf0FgkXm5wCW1Oyg23kd3tOxRgznF/ILNFpiFwkEI+buZ66ZGxl7vUfSRbSsIFPvrbG2Vx4m5Z0w
vKVpFZtAxyxfpRs3zdGpkNfZp3nzpXEUswxhVBjJIRyISFAklRBS0eyxUcFokTx1kdgXGpf5T00f
eTiN/GfUYSbUVlze256opE06tsaaS1aLjOBuS+lhDQ87Ne8KuCzpMgk4y1Vtao8y9KchhZ/WhZG8
6DTAHIcwYvdKPix0YAC3sfEeCTzKK9cXa60a+T/rDflZxISMQ5S8dUpR80D1bmlAyWueLJcEbZAe
yXmoYCMy4agvAqZI5ROtXKcoSLM99DT5GABseB/dLyTMOF4ZPY1q3xdSmMMjCo+l8EntUfZCy55h
tz0QVr2pwk7l/DADqWqUiwCzsXHJik/IxyRQjiyL/EnOkjPegPRQVZymleklHjYeLwHKbzDPllWj
xSu1NEjFUXp7I5E6R5tuQwi8Q0f03cvq8g7tGt8ROiXloI+0CcamQnRoE2if0ExY4unAoYsVcEn6
hAtMjjZpkO6kPFO+BjTKyQKjuXanZ0HYbxSD9AvsNvEYkwxQMZAzVs9qs0krmZdEaTBIGvI4hmS5
ocTlpmOO9pEzMhgzAqabCzYPB/NWIYHeWJV088EDKEP4o2/Ul1oq5YUdww+rk/zYQATvMjV8M22d
Jm1jpq8e+Qe7mOXfmvodHAt3eO18QAg5YaJj1aZPbiFI4cpzY62DKt+o7LKNxMA07l+wJy64EvFM
rjT/rQ9RTb5eBSBmmUBUGlMXohmkhTx7tVFvRJq0FFA3OPUbTtyxa/vazq5p7MKvtjl9rbDd2E30
jHmyIm4ZaAL4kv7OJHRz3dBaW0Y1uAwCMC5zqSStLSm3X/LWRHpTuEurKsWK1NwY5oN45u+Tj7o0
ytOon/DPFMqii/3ofgjk9FgNMVRLm2IgujsJOKNQwmCpmt1S06TL0+2adR1n9560pwCNTqzyjQPu
VsD2fyhmvqNQhI21VuvkRbdf4LsBEFN4YhgmmmckBBTrkizVyF0UqUoMD04pMKGamf+MbGMRuWNS
oA8VfFPGZeOi9P5WYdYc5U7mS7fq+yDqVy2Rl/C9JOA7uvJCvirwNrMPpKUZJusu7tjTpSEpLRmb
hQtixq/emAxgTrHCWbJRkH7qXWp9aLKioHuyDccslVWruZ9u2fyp1C5nSoB3XYiedHRTKtCXpmDn
pHxnwZWqGhp6jcyq0M05myedF4ZM6Z+og+usVPr7GMLtPhoVAcRYKPrahw9zBzItVVkfFeAtl0oc
aTABJWqu+dmIzN4S2UfeV/lqiyfqAcm7+hooRLz0lXhd5TbhtMHOEi+UnWc86OGB6EkO5fRU2vSZ
zupBe9C7EgZF/DlAbtH7bduYOmcS0AmiriRMpM32cqhviEhbmS6TlEnjS9aSgjVuYZxss954tkP8
ygO3+OpK2ddA/vgOTPTWxZk9DMOCXKRPPCTpXmu6o6o3qzSxbNK3DFVZWik6wcsb6GD9VGCWkoVc
x/2eNDHyBGG5f7D5zlYsfhacUBCu/eaNlxUOsMhcl3kyMO1zz3xsLdo5Aw66aJ3pezkVkGfuRXBW
dAWuwsX8WO5a8yiTAvjpoq5cdjJ8+UiJ4cfIDuDGc2NbyyLqN36ZOWYP/ZQHJR2r0n0IR3NJH1yR
9oSCjf5FBWeCrvAvEBTlUMf+WZCyu1Lj0l0TA9osuxH0jt+laAWVN1kdV0ONIlJ6iJGAEejAsE9J
Rr0EP5DxEwAO61TwSbFD43Rj8VnXlbsvgKchbj1IYryHZ31mGZwswxLna9kvBthfeVstqwD9U0NQ
YS+2ISiX0U4fClnfC2XY64Y3brVm4LhVqw6Bbh76ns09E0UcvSmKaFd+MlYMY/cYyECaTI/Rq9W4
477cy6jtB/K16Dk2Jy3Vv4TNCaeEpgOYo3gAQc8yLvSLTyuLdkRBa+eutQ/tUJHO1kMjgcicUfOD
9ikIxDrv62LjWdlgs+gH+7aUiSvamqL/ajOy7Z0+saJ4FUfEmDrpqJBPADCfMON1FMHQjTN3Ver5
yVJaqBWe8tL6MY/VYgtB/CSnBIYduc99iwtwOULb03YElOwIhal1ztNimIeQ1TDKAVYWl9ZFqRNh
lJ9k0MejSQJEXBHvobW/GX2nMPmdhtI7cUHb0VXPai8ORkRyKXGPD4PZPGbMu4uGELKFpKgxqGXV
4I3q0WdjKklKRLHk7cBNvCdd9R6kYUV1Ud/KEDSzHKJPzneer0QPYSO6FeOAicl60sl0jBlTHCV3
WWscWZvDTslMomoSjGir3Oekokn7u1iqqHQlmwyjKVlWhmKwCSlWOxBvAA0BC+bEh8VjwqIxVOwz
+qeU/BoVVSzr3O4Qok0qXB+aD6FPhBoN5GDqGm/aKnwfGPqyVrSlFAf2fa2Cs2rl7lk05Y9Qr1Zq
9zaMxEvE5UVRX8WvUhkD7d0k0g9fpPIIjkziQN/PEXoX+UcqLly4lPgcK8A7v40zU6R3Mai2JTzZ
cSAMG3oKVu5loqLJt4r+suqIFvYYrYFNPUB1XoZZuAiMDw4JuuB3K8v3mmJ9GXL6z6coLtQdaQi/
VDtfGW0uf9DVSX4VpDzBwPB1TkpbzM0wiKPntni1pHERsbxcjungZLXKQim/5MVnkniDtZKoq4iv
/1fWF0dsaAvXs16G4VXmvLJJfPWtqfo7IrrjU550/hHUDJolM+rWEdxq8l/BASqSpO5tnShnN1Jq
hJUVWQoEpAX+wvKAUGl48C//Ng7We1M8mReITNZtMI2g03FZf3rrxGpWgi3eQcPqa1r6zuyKLSsA
XqysyMlnnSaLzk6lnUYWjH+oeUK2CBad/NNOPDZaJjaHLhuY7CBLYyS6QIsohzr8MNHyvwJ7Pwiy
bA8WMFOQnNIqcWGSuYW00Uxqe8ds0HlAGknaRATYxS965XYbJXMf4EjTt2CBFG+DrDYIaflq66F/
0hrfAIcNiI3JRw6KF5c9NHlE7aeaxNo2SJNPOEDDbjRZGWGPUBeqV65BJ91olv7TyP//np45tYXZ
RkrkSs3iM7XwMlUebExXszdFPXiLronJbPTYhvVusSMyYu8N5LaQV3HfG8bG93SiCAiog8GaSIRZ
B2Jb+yqZfpC03KTKyYsNg2d4rKDjPInNutqyW3u53rr5vpFiTr1kRH9XbAvk5KxqoJxL5WjLVJSy
/1GVyUeGdwSK+Or6peZ0B1N/dD5kZZzmVnIvZdbSM6SvPFJ/mpX93Lj9e6zyISe6urWM/t4NmrtA
G2CtXkaZusmhL3pdto5tceuNXfqT37yxqT86jEshSgRkZ5p7+CCI0SIDuez3eY0sGoB1/jNsoVAm
4wb84CoNPjJ5XdoPlkSFtJ9q/y1nvknHrRrkSAvrbR843njjSRnft27NqZ86GPuRxmAfk6Iek8/I
/nARCRnUbkUKmlEStlJ7/R8ttyuSGWJJx9QiKmq+X+2SognYPalMm15Bx6MMrSX9BP9eA6O6QhjZ
PNg1MDnigJRd7hWIh2s53JC1p+ISqcoUScQAwd5z6TMNdIxWtVQTnxvAm9zJRJadVJnka7LciB3h
EAl2WG28+LWIdkZVp+2G+Dn+XmU2VYPDQi/fMr1MjV0Bo/FFT7DdCFEDwQTRQrdIYQ/EWr/tlfdK
HRJ7AalPdk9QzSwPqqyUvbKFsJKlEvhklasVDFrQ2XthsTGSZZHf96Gd3mj7z4xP05o05vO2NvmG
KzIjZPG7l+onIgzKwtqmjEA4g8MSnVVyWeuwtfTJHiqlff9bVojPyxd6Ev2deJUC+992t9zmJT3T
NDu7HuHcY0GSdJK+huO+rMafzag9gWDI2UKBArML+SOwSSaq2zuv045aIT/kTbxvmJ67hoZGq7M9
ufH5Xq7/3RdzGaz/apL7I5C1JKrjcy22HHGRrtlkJ5vmzzCwvxq97YUeh1iDcMAOKYFy+Zr+8tKX
Xvq/Lt0ZojIlpYw5fUKTCwjuo0iXWA57n+Sg4I+ZBe5CjYk+qSm4ELsSFXpg9tZEcHcrK/95/Wd8
37knHfu/vwJhT+3lGPjOnEU8RMTIBqkeLi5ym5uoDuX74xS26v+9BvusuGgNaLiJQX+IA6HGU2zI
mJqy0vXgzhppQTSpQnxXKx3xnO2whbORlJNoYXbxpu6HD0PK7Fvv/PtDQGbu//6cNrNGswya5Fy5
xGlHlv3Ye/ai6X5GifxFPMdlDt8lY3yAyLcezfTGk56ZlaZOf0CZvVqFfXJuGxbqg/mWtsPZiwrw
oy0tauJtUqm8IYWZu9bkKMEwBxLV9Dw5ayraFv0lr+7bOj3LAXtwb0jOnXFLSDFX1ScnP2ll6KVO
ktiZT/MjppAoacHaxzqDt9Qp8M/Xh+kMZQ7H339fmuwNGUkaOmPIileebZxS/17uPTJTY7opsUNW
6ZGMgh/Mpj/suHyPpDgne1tKwXVmm+s/YuZbmZr3h5To6yExWFfomdMV6l3Y+yhiSaZu0r86RzWt
ydjUcZLCifWzM6Go974X35E5ai6qEAfjLUHxPwrBb2re1MxNXLrS0KBMzzmng7uM4+6k1YdH11e9
BWcBYP6ThK62mx9pQG1kCOjmSPCElqRi50eyf4hRypRMe48xXKeVpWXyPievgpVFK7VbYQoPzL1d
r7OiHddmpu6MTNqFlvRLknBQmFAXP2pXPahAeA/jGHaEhvZLDmPctfuPJJN4p6HQHgjOYQRpITuO
Hhsest/V9fc4I10xpzZzU9fKmlDt7CzkL8iId1oMHVHzDjTDnrIqcswwfi3ZbYnk1hUvpe67Zz75
TCyDQzpJTvNziNHJSs+aZi4Mm2SEX4QLJtlKJqIcDBeMRmJE2dmZasvLqMMbK8MZYZ459X+3NnYV
2Yvyc88Kntiu+8BuH+1Se1Gb7Mm3tW19YSYFiEeKjTv+lG8hBb8/RTWntu2K/E6t973sPADRIJMr
u/d1E+zU0UuMdexaaMns9O3mpDrzhU4N201qGjTYmvxss/g1dR+OsLjTGnkvGzem7Zm5bOrKDkgy
0XH15Kxi3XdX8k7MIb98COnXh+ZMOZ0arrWW7z8r0aGP6ivIyd8cxG5BHvwsYmN500n4j3Tvm9E4
dVZr5A1FSZ7kZ+Jgl1kDbyMMlAXxtfc6JHZg3kyNHEZI8boRhN+4j2nXPpoVVpRaU7INXu9sATIV
ypn+SFT3oSi2al0fLdb1BhTtzE3JGIvsU0pWXyqWBM38bhLzU2TRLXfY3ItW/zsdVMDWhEE36kzU
5yspBI+J0W3pCa9pMV5/E8bcJaZzaDsmQSVIWwOkZi5htAbvLYbhRV1oZI7K7kfcjXB5E6jXBlgg
AgNKxzA5QA4uCdy10T0EjWtubaGwY+n7ZzFk45fbgBPWcOeRL9st8lxvN2kuPyVCJPs0K1adZqeO
RDY82ze4nmZaN6zQhbrmuSvLiN30NiLu8LkuiWDP7bvWcn2QC+JRC0uWzFE+Livbjo51zWlXxDH2
KrSUYQF+d5eGhViEUXxfKJDPbLkBV+gVvyyPQhfrbbNyB1UG6q47rug/OsKDOfeOs0XVFuZfYVrN
qR/YFB3YUptzfm0ghEb2sElKRNhff2FzS4SpFdjDuDpiwizOUj7eR+ZTxVanj1WiADlrhBNgg5qk
BC5MCLwtAGst2JDQCQD9FNxcpsysLad24dTONaXK1eIsx95xqL17NTJf2In/IVFnZyj1M0dt625o
HS/raN/cqBpzVXYyuyiDpPhW61Hdbc40ASOb4OyrlzjJ8DQow1qN8k8K+/XnPNcXmhrYfaOvS04L
yrPcNMqesDxs3a73zNGamS31QsMXMP6wILA2Q7vQy3gXIsmupfw1CAd5kcVNvy76pFqmNC4h6pNr
yob0sYjYxMsrr0V6r/nmpqJHdv0Hz8y9U9O7prXJ6A9xedaZcRszcuIs/X39T888ePNyyX/t4byM
x16ZSnG20TZ0R7/SFzHM6FCBBrLOCQPVYI5fv9TcFD41aMdlFPSdlHGtMF/0efDDck1a9OmfXE02
pAr81jt6vJRii8jJPD7HvrG+fumZSmhOiq05KqS1u2NxroLgZEmvupLv5LS8bW3/xx/wzYQ0dWir
caxzkEPyoZTYyWeUVl91MqwHtSs3YQsJTI/y6GDoEvngPYE4vvc/zs5kOVKd28JPRAQICcE0k2yd
xk3Z5XJNCLsaGtFJ9Dz9XfhOfPSbJKJm59TAJCCkLe21vmX8kkUy7pvEBrAHQbTDYI6bWuTtsfPQ
mUWU+87g4R8Q8sOHcMCQdJnJL8KJDgPH/9hTHdTCtY+0NB8LE3xqOymfkevnbb2sDWvEAQhnHw61
5ScokK4/xoW13dG+0jZsciTahTLgQDQhIRwblDJP/YQj5oQnHBj5fAj969daOvfRfeF9GYUjUPgy
iIb45yDIqWhecw4OqIU4zapAuy06SLSOseXeqOi+cs/tr3JMEt+CPIasVUsLDBdHN4lzxHmHDHCP
AKKFA3jtJ3hNj7xwgin30GsTCKDhzh4e+R0iofaeGd5VYvJbiBNK5w0ONUSw46So7b9zw946pOx3
YSF+idXfNw/hLwbex2Hlpw84Z2mXwW1bgQsjTlxOfijKlwmpkGaf74jqjibyKWKkvfSk9rMh3CPo
bAtuIsB5E8j78R9IhLchmpLRkEII9e66ewhFUOg8rbzHhQXlozr5/ANxNJj2vJFBmQGWncTb+eA9
d9BfGH04+qDLOBkZ4JThsMdp7fWLLsxqutN86sDNJs04L2Io5NiQH+sUSiYPiTkhJdiNmk8Uj0CM
UK1dv+I8X371GrR51HSQkieLQQZOymr0MdiJG2uov4WKXbdsIx2LJgghlQEgZpiQQ/dseeINuo/r
P/1DT/vVb9dmx0xKFFUAnwYpkzhxAIR02sVecUem+Ds8wQNkkvXeVkYP9Ul5quzh5fqF6dLQ0ApU
9M37Aae7KZKC3iAe9EunbbYWEjaRDxJUScP3zKgovhp4aiEDyEPqIiotCrphOlrKvSHuO7h0JzfJ
USa1iFCqJLbhbQW+W3gmHSZbY56VcI0u6FH4hsg6aR6GBgE18hkBcFvwUOQGkTtB6JjvFB0cArWv
wOnABqBHBe0pyyCcddGgRp5hFz5ev++lhZBp8yj6shSU/yYNouhhrKqXkbA73kdBa0QBJtSn1ERU
ks2eIsPDVmUmStr838wKUNL9d8HvSUWU0Y5wXnXtExuTH2kKq6vTuU9DYT224cPKPc7nPV8MKt1i
XtiIznMcOw2KGLSS5DIVNnItI2is0uPIDJ+67JZEAg1E8lSE5olaLspetVKnLwCvHd1zzlqIrDwk
+gQwsG2hsUZ4b5oicbgF2SY9zw+WFuZ2NJEXA/rIHYJ1EEYZsx9G8tcC8XrqoI9wtoT/uv44Przm
Xz2OuTL5NAtyG1kBmZIA5uXDnqKkvYfO94jN0duoko07iDvFgACLEENtyTKD0KY8NI6a/ClH+5xj
zbiZQ8JMF5m+XY6eQvQd0qhTbLqPjRM/tU2T79C/DG9xayXEpv2RMd5sEDCFUSW6G3dO1kNkVJ7y
b/3k/PBsKExt586ZekSyCfsiAUgzKwhERZ3vaGgd5ucTO/aDWzs3dIDChxTj64BYj9PKI1kaIfN0
9+mRmE3OEPFLRJAC4b5BbG68g3V1T5Dw5iMBNUaUMBgEeRL6A4VCYxpD83vZAixcIvCKijbIXOjr
qujUkr82Q65dGTpyMwhAGThMfTcJZ88RVuxvOLznB6+A1IzmrwNld4gj26Vme+iw0Z11kfSEfTLA
0B7yzfAfUPTl3wSawIOkyG2CC/ooGgj0onRCD4wemw6TEWUDYmDDlYexNAfrbutosMJhAqMSNB8E
IEGygXq86V9CBS07ovBy6T5YU3GcmAhWT1EWL6otWtD9qAFRmqi0y3FXetW9y2PkoyaO31j82HY2
gmQy6I/NiyuMu2GCOOj6u18wE+G48r/vvu2hH04R6YsGd4Lg3aFSN9B2PtCxZBuZxWdvjhUGNK/Z
xBRhvQLS/K3B6/ydc7c+FqW1tqFfau1QbfFL4MQAnCIRwUC/d83tKI9Q0soMJhCSWCBR1GDzhT8Z
8mJbI3tBk9WHofyXqPj3nKzt7xbq6o/18dOX0NPcjSZgyoPOc3/WcUkQ42YeIVXF5x+Dew9RdrZd
efILhYruujdBTcHQFgKFCmqxEno8QjOk69ItBFPVzgbvPwVOrZ7a701W/XXpeyL2PcJ4sySWK9ux
hYJGd+RDGYVWSF6KAIKwvZ12F7S539J09R4X6gp7fs6fniczOE9t2YoAe4QjDAKbYQhPVkehhQ0g
6YQWhgC61MB/6fj/eq6qG/LHboyr2nRE0COhzEXJYonhfjYXr7y4helSd+ADjTgp1/Tw4iCKOls4
E/MsBV2YAl1HgDIMzmkqUd7nhl+5fbiBbBqylRs1mCtD58Mt+sUaprvzO8jlAW7CY51UuXfaFOQo
fg7jBwjdHOx/2PDILp5hPQxDD9AJdIvY1gPycJzXn5oSIBEg3hzdDYwYIEupXkJCalQrJf/SflF3
7hucprxJKxEgD1dssj7fj6l7U7T0wJx6Z1ndC9yS3haRfEjqtMoXVYabKjE3WN8QGffL6Ew0pbM1
h+sCds/Rrfy8s5Hc2XpJgJha6C8VhB8moj+nbfGLhvZLNz0aIOJEZnESGPiRG7/hqQJPQZHUm+T7
zAwhLV77IsjCAYhu6ocnfRxDo0oD0sVBkjUYOYUMnW8hGBwvsoQhOOrUcCnb8bWacvu2L1j5K+Oi
Drdhj2aozxOcBmOerLYCorNjWrXOoeqn+CVFnhoUvDlHThk4IVioch/Uhne3j75NUtqAZxXjnwjS
1pUXTeYq+YthqHuokczeGx6iCoOJyoDi2L+A8gMav03iykNknfLC/j2w9BiObJsKyJOntimP6Np0
u1jdjHLvGD+hRzCgDX0dnM65i8vK9q9/pUvPWavs255OQ1KGSTCm+ckYkYSeFZdyMI6Mr5m5FxYL
nWZghfbQusxIArTHzyomu8ZCLGihQMCP7hrTXCngF+5EBxmQtkMISpWgfmeYmyMkuRbxnew6f738
mJfYr16kPk0jF9yEYSYJ2rKCNK9mh2SA9xYpoLAHAA3J7QeHXca8RYPC/oUjPAANXLVmV1xYhD4+
lU+LBK9KR43ATQWuA4F71iFuPZk9K6I9XB8LS+WVDi/w7KwnqgmxzWMl7IzDjufhXyAUz3DJoos8
5UfS0MtgzHrXCVLS1UiGpbnw4+D7073FIyQDIB2jtC77E5wPSNsEpQFnWUjqNX24Y+64QoIiIhNE
kxxGC+5mcyJvyhCAYpVqzyLj0EJyeP1BLA0lrcQqWlOY6ZhhKM0R0n0DP+dQ/rCFdZOs9bqWPgrt
JAHWgh5xKuKjfL6ULL436vxSkewAUSPk4v/4TWhfdy5DkK0ggQlIhlzWOW5WhG/Q0yMsb7UvuNTa
12kCkerSyq4wVYf26HOG15QXt7As3dVdu8sj5yUW9s60hmD1AGjh4elMAeUg7adI+yxQXriTvPIt
W12YdBCtS2E/XGstLV1m/vdPg9JDUqfMBzlrO0HcgElqTMqtDUNkVxfFFhlLP64Pt6XrzMPw03XY
2Kct9PpZ4EUmvxsc7yDs/pH3lX02odjYYc5cw/YtjOyPTcWnS/VFUhpOB4FxU3l/OhDwE+qdXa/7
vVpVLg4HbY8GtTfDtwN9n7Rg1PGc14lBCvtakeMwReekcO7taXjv2ZrccmF1/dixfbqlko4wQKR4
S1ZWAl0zqHZbWvG3aMRKA22fMh/pYFU4R3AZtPQ8Gv5tkvg4K/t0Xdm5xLCaLgf9EN6CxnhHRBOS
CMGNz5oVVvfSwNAmCcMjFjQceFtOGZIHalQwsHnQScK7BY6cehmV8XZ9CC5NwB9v8/PdKOIA0FYV
CBFIDqhz0WjE+Ym792w4lU0JPxQ9js5lKCDSnGCxrlGmNnVxgPXCR1bProjXUJlLA0jHDkBQUnZj
A32bbE1gbmBaQUcPWIBtQt2dxeWjJ8idTNqbiLbPK7e/MIj0dEGPREneSQPXDIfXWbFdWN5T3zu+
BydmZoKH6BQBdciIrOf769dcKgv1HLnGnByaUmjb4lT9Trn7VxjqOSu2QOjDK34SHYVdVOB/YXFE
WDpH2nF/VmebZTeRrZ47u7xEafXchcUbBwHw+q9aaunrWXJZDplHoTCsc7iEavspzJA5woSf8rfS
dnfo5JvioZ4obJOAbAlz21TZqU9WRvzHjveLEsuci59P47BIWILkKogOIetucJxjlWcc9J14ydPv
vZP8LrrW2pVI4tkKNAxP1jRC49TXzwrtjA2bcDourb7aNipJtzMRoYzh8ikxJzSquE3hXIbsXkX2
hhrdpbZYtpUxAG22oHaLdzxBumRkzUspYFGqJfypAMP+HuImu0AVt7PCePhlTDZadkohuTpUxc7M
hLWyX51PtP/33pnuJXCaQfYUtUcgc7AV6gpb1DL944ywcpNor0IEu7UTeyV11x1W3vY8k3x1yVnN
+ulx85aTBt43HGyYcksjQC0ccpQN3Nmzq612kT/vZgeL8LNl/F59y19rZZmnLaxWRo2hhs4pqMBo
a9xfyKq/hNVsCx6hR0x+rgonFqY15mlLK3JJJZccZ5AUHeu5keh4420DsRCBi2xqfxGEx2bqRO55
GoMUab/UFK5qB9ZTuPwsvrv+mL+u3Jmu+HZpPZht2YkgUdivAxl5mDjATsXaUrQwZTJd7p1LL8tH
Nogga8EHAIp/SuRNYpTnOHV3As5kV0QHnLGcurWG5dev0NETOLCRHhFt3WPC9JDPRo1bEEcgp2ox
iupiy+G1Xi3DlrpPehZoEcbInOcwFzXlbcHfRMo3sXpHMPg2rkEexJGcxOCBKegwiOhi2tVK9bx0
fqQDtp1IMcYcnCjzthfbpEJkfQvTwjAHMBXAf7Wy24aVyw7jwH9jAop2OG0/ME63ZE4/pzDJSgEH
JELPYMDYwzKIggTPBZ1JtUM1vvI7F16/o2NsODgkfR/ZImiS4dgXcBk1ZdvtrG7qECQM/3ZkAwhQ
d40Clb5WG+5NZKUKWtoz6m4sidPusPVwbctL7jszKnYuQdonmy5emGwridbk0BcHCyEb3G4uwlUr
H9XCsGC6qSDNkBzS9koEnt3P6d/yIL2tqB76qkCXFbnrJBtAEp4OdVE1Gw8ab/jpvW7l4GShI8A8
bZPY9cAXJwqJUsJxNzV/sdD14L3nU++FD9UhL5FNYRnqhseQJ9h0zgbLQetZy6b4ujZkesRg300V
SXLcvQnRUUTqmxRtMINE97kBm2DxfH3m+vozZ562gVTOVGTgxeDwU3LEb8a3DCqERKn7wrqrYxib
13r6C2ufbjbgY0wTmRQ4qo26PcAElwaTtVsZj1gmd5SAEmuCbUiZXMFnLYxbpjsLIoLUkrrFiYNl
dq+Vx/itMpvCx55c7fKkqx+B/AN1MAF5wB28gwXmBKXeSpW1sCDoPk/YMXlMOnQSkT0D53IF5kKe
vtYZX6ktF+9OW/fGEhN/Ok1YYUX1re1qAAGejd54q4hzm7jWLRlA16nDhzat96l8vD5Yvt5cMt34
hleYjaRCJvtk//JKCdZ99DoY4ffVQbIwGnVLGw7UCmdMexEw4p0rroq7MJQ0qCBvxPHzLTNGZGY5
/xY8wHRjSEdhZQT2cV5UY79S5lkVM/yyvCEsXhuF82TxRf2lG0MYfvLkRY0IjJQ/APrzq3DVRcEK
1uM8BVjW42yGK3j4A3RmYPXlt9Vn+XVbjemGjKFokxFlbxZQnu9FbmHLo+jKbnLpPWmzhjcSWZYT
/vZQkX1uoVzGbtEcM5TMHFq41thNnVgZ6gvX0jHyhpmaae+4OAsC5tgZoSfwsF2bfYO4w1MYwmpj
rqx1Hwf2X7wt3dJRcFOCWe7NBzUMk0PnwnqTd/vYAbzD4lm7acPIw0lw/d4A03IqAPLZGGK8C8WI
0+jUdyMY15Ho7PgGqiYnjLd51IJI0lNzA94vg9LHwSEWtdC9BGVt7ThzoWXMdEsIQGSJg2yQPKga
bN3HvvvpAaJH0LaB2Se/K2CZh8Bl6qsORAzQyswk97sI4DtW079Rw3+aZbSywVuY+XS7CCz6pJ9s
vC7oHP5QMz7GyvyWOPHKhmZhVOteEYjuPWaGzvznwx9e5F28AuLV69PbwoqrG0WSxA49Xqbw3bnd
XwerxW3WJ/eIDPHTZizPRazWkJtL07fuFhFFpHKsdxjU3U2bxIeGkt9xOSA5Xd40tnkXvvDi3qzL
S44k7ut3t1DsMq7XM10sMlbgHM2QkoAy1TcXB0pMw3DcfWmMOKRuD7Xj+dh9bkrm/rGbZwgP+vps
lT02Udw5GNw+eXlIEFNRgGqYRAivHWwkdAmlbr2CrSwzC+Uu0yPsMPmrKR2yJJiTtIGJm9u3mEn3
XmNt047/ZA2IHLEYTqui2qVXr01orqUqIREACN0f31itenAuNCz+RHEHPBsqzeuvYGH91FX+eWSz
OO+iJMgoUI3jY1WDNcRtNJA8e8WlunAjujC/cKoSeEXy/zeC48Mby6H3eWpvPc/Zrm4Ol64y//un
UwUHLb+OJmgq5oYRFVvijgQRz51E95/w5r0qZXVLpFHzf3xwWrUTV0PLIg440qxFmpB9vemjqNik
JdutNv8WJi7dZjKi59QTbqaBVwwHI6aAqTEOnqQZr7WEFkpg3dlgq54ZWQ8BohDjs6yhxYhm/Sqg
cW6KANbCOgtiHVYPYZYuN8s2Pr2kDunesdMz9IasBoKCENSXJvN2Mqt9VfGTFI2BnRuyOgBOe74+
wJe+XN3WUORj5rnhlOLgxy9j66eJAOAxz37U0SFuxI4CCJVBXdVHoAFdv+TSNzUffH26S1M2jcid
WblqgrxgG+i6N0b3FoXGeKRodV+/ysKyo/sMMnT4iZy3ouBWxbuuLtttngLUdP2vL0gzmO4sQJpS
3aBZkwZDPjjmzoDC14FEnjwifY1vlO1YRxAa3O0Et89W9AbZ5lkCCFUFR2sBL+ND2MeE4uAJuINx
akBRZbk8DG0brqhXFz543XNgcx5NHYfQJq/C23kjLCFKlEV2w4bskXXpv9WVunWgGqwR+ZaoyFNw
eXZhWf3tiPNQem52IqNdbqBURQvj30aObgNAe72vMjniYvF0D80h96dy+h5CoLrtRrKW9bL0SejK
fzIV8DlY2PhmzQBNWxx3GUQD/Kdj2SnSNOLm0jvdU1JMJkrCsfEHsCdXxtXClKYnu7E4lj1ggThA
MV0kkBXlj6zyTquK6o/m/Rflsm4DgCo9ljKbFdUCyEHogAsvgCFt0yY/iwhysBYx12kIgmVODggr
2Y0y3mPthiq+fbaG23bu8ttNY57gFJrhXLF3l3XU3sBwOrVPwDesTUvzlPfVDyX/nSRaK41FGUU4
n/XcQ4Rj/9ZO6s0UqwMW323TuX4HvNdIf3YDUFe7gvC9Va2myy9MUUybouANHZI4wWsw0wqusgw0
RYABo6zwE/pgAj5ZvZf5916llxq9oJbUoOaON5lHXhqr+WU30cP1aWZpOGhFTlaE3UhL6AFzYOR9
1eTnBrm0G4SSX//7CwvO/wj5Ab8UOY9gnjAlrGLPEwezHPDEKEo3XYtEN8P002SlLbxwM7qa3x3N
TuUKB1c4pfoJD9/edDpI6pNqZcZfOn3U9frjyJ0mzBm6gr3x3E2gRFs5fP7TLM1HWK2bA6JsRtvU
5sfS4w+gaJ5Gy1rZ9C4V63pCXJ1OOWTnURH0vd9PoG5moX0fCdr+sbtS7oaQ7k2cbm1TAx0vCubj
drQIdpYN+kgWGG+d3JkgZEGBZt+PEl4NEGONSy7xi63m0DXyrR7XuPsLO3Rd/hZV4dDXJtAPDvQn
Rln6NSluI5LuHYQIwAdwBjbvn0bYx9P6tNgj8dWtERAJlIcTH+0BVyugjW/KgzVk4E9BA2pmx9UT
lIVFT4/Pa2OeV2ZVFAHEbYe2A2ejYvzsyHZP23qzepmFx0fnmuPTTVkV5Ig5J3ngjR6I3YgSzXyW
uodUObfcGP2ZIXz98S1MRLrGPeGiHWlmQW6AYoGk9ksUNv/f6VxNG/sQBX0x1erq9XJUZu6GpAxY
3wbpgDUBunmTo2uVzACDW6+WZ7ifYFp0jrOrQfJkX9Y3eQjc5lPedFuR7l1607jq9fpNLxVXupYd
kA4QrvoQvwgVIoBtMLrI9ggI7WbIHHtjZ+EfKUIwAbroZIrxXLfRK+j772qGQlGgiy3Xgf01mh5L
Ya4Rk5ZehTYXqybyAIkCI6qE7PwkEwTAcS+kt0hfuBAre7l+7wtDS5fWixa2yx6A4sBi7FihfxY9
RsR79AZMYMQb71YBOEtVji6gz9IiIghhKwLso3YmGlSzPwHHuX7LzUvoABcPTYvV9P4q/G7p3rQ9
KE+tvi0jqCtAskV10ewd5h1zGt7MbSmvbJ5tU6xUv0uzsa6kd7jR9VkGnY4sDXz5k4TAzi62kW3c
MBxFROGxse7NzNtWDDJKq4n9iIzbfEjvKbO/sfjWAuE3HcwN3ru1QZX7AGPU2Urbp77D3HL9ZS8M
qQ+/8Kd5ZDLzrO1rUQYwru5gcT1WRfouhOEXYelfv8TCovuhdPl0iTaG/C4O8xIhzPw3jdAAm0pj
8pljHq9fYOkkU/cUdCaCEccGOK2xwoO28gMyc33DQH5gUr/l+auo44PrkodkGnYgBaBkzl9zy9qL
6dc/enWZ7ipQMaCrxMSD7B11ogbxvRIRB+YsV21eba9CqCECDukKx29BCQ820n/nf3DZBImKWX4E
vCkt23QPnINExiABnwZdDwvtxQHMEhTIIgLiYYq+x6Q6J3Nq3AB0HeDUr9QonhhHpAYLE5xbcwKD
XlMBS5ls7RRZDJAcoagW3n1ereUvLn1/Wk0tkIjRIT23CgizO8RiN2dE9IlNCWy1KIajJaF1Xyv2
Foa2bhaoYwUQuAdCUArYZzf8FOz7/A5W55IFURSztekYuC1u9ImqAtBif0ik4IK4O8D+m98AwwwC
D2g1aUv2PCKPo4fIEwfrcw/c92oRsDSB6iL6KKJClQy/ACf3gCQDB2a38vtolCAyW+K9Sbwja0YH
2Bvnh02ylSp64VxD19RLjoxxBZdVQC3jXGfDQalppYBe2A3oaYBx0oGiyzBXOG79YE63FAzC0D6X
I9B5vXWMM+PGjVfmpSUZkC6dl30jw1ZUZYBOiB9KM2BQlMdpu+srBkEdfRuAyzdSCW68J9F7s8C7
cw8yRxGAQQoTAY4W5MozXdo56Cp7knqGJKJFlZolR7Nlj2CXUOtp+N27zW8RR0+5nZUA44d3KegR
tVJrlv+lR65VknDmsZS6KMRzyzlQas+X7TZt278Q1uxA177p6/y2X1sNFr5KXRdOWRmjpZCUUCjU
PWjs2AjhTHjbw3mzSnlbWHF0JXiUghHOQGQJEqN5R0f/ZhY8rWI0Fx7YR8n4aT1LjN7xmgHYPtoa
gKRnj2Lcpuz7zIVITOuS9A2kxqt5yvNk8kVp/DF4P12tVn3o5bZZBDh4+F0JcaMqz++beldO5E8H
iwnSHeNNr7zz6pZ8aT39+PdP17TjvKg8EzumYcK2gsRusUvAA97mxoFT87Uq48jvRbEvGUaK0TSP
WPMeSdns67Z/yNX4g5JmzX6ysJ/6mHw//ZY6QrOo7vBbaH5fA6pVjQd03N89Ej71akV4sfTx6Wrx
sI3NMhUYlOVon+oRO9+qQcA5oqz4oZbqmxu7GRjz3T7rq7vGifxJOCvFy9JY1VZEBVwnsXuA+RJ7
SDbh6MJDkKtTDKPLSnW0NF61kySjLAQ6UtPcnw7F3ziHbsW0k2nXxUO1Jb1A2oT53QlRaKZe2G0j
z/jB3TTfKPacuydain00BjG0Mj4bOALsEAdxictx7QEsTQjaKupKlQvXNSGnS6NfLp2OMzMb++Uj
6d3dyiNYWLF08fhIifTCdsiCxDykCT5UJynOaRXvkPuOmI2mnl3Cyp/XskaSM3yA5zy2vlllsvIS
Ft6BriQHXIt7yADIgsKb7tLpJQHqj7MDVlKI4pAzxYof7ZpaeuGB6gryCUj+0MSpWiDN2NgUUepP
lfkjgzx+1c6xdIn53z99lJU9eb3nQcpRIMTdoOGpb+OLkdq71dJmoVDUFd/ewE3GFQjqcIAhBClt
3xEkcRcW9R9P2kEUTjtqv18fHUuX0hbAUQq016K+CJDJtuG8xVlYHAzCuGQlSCIdHA+I07h+qaXn
plXtFSva2h26BC6YCpw2I8DkBti5QATKP15Bm07GECgKNQIYQk2FXKwIGYS1jegZAsjgmuJlYUrW
haXQZEdFlSTw8gD6LkpsFCqKsEkBMFPfI5tjbZOzVGDrKtIQwCAPChVMDdRGLX3BZoZ4CJuI5Yjk
Mw/hdtlBMveY9fUdj60LLxEeBz0Y2XS2vf+XV0b/R37Pm1yYNocW3k4eosQ7pQZUUQ6VoM3wZKUU
/Xp+ov+D5OeNhawEHgWiJOWJmGV2sToErP3bLWiHHkhREZEhkjjo+fhSI5MwK+pvQ9WdVl0rX49r
xNr9dz4wy9KqamHLwJ0oYtnYGULbYZNjqy0c6a08pK+/U6rr5aVB8tYVQDqKNmG+FcO5L+hcCIX1
swVUHRjbNT/ELWiW15/bwvijuoCeOFbBUgHmF7TKN/n4JL3kN9JmPByUlPBqx0N7TClSKt3ovTZe
YmDz3DL+VrMaGNapW8sp//pzo7ralmWo9LIasE5E9vAtEf0Tgg8Q22WCDNt3vmk+/+PtarNT6hZ9
qFzgBcPGRECco4Y+GKJKbGyhvvHSSN7LIVKH1kOkn4nQyQcim87bh8zYiqIAGnXgQSwK9/H671k4
46C6llqBOGjSsFaQq8KS8jZZ0uxu3SYsftAK1r5vojJwcoV0wYjjkBKZYShaWtLXl7wzC4igFE8O
CA+r7TmZAju2NqM45xgJMqs2JYLy0MRzzDI+Ic/WeAqliLKgVebTUCuvP/UhykC4JRobgJ0ixnld
Eg0IODJmseL1G1z6arTCzM3BrEXLpg64jW0D9PFepw4qlWcM8JVLLIwdXUBdtvHo8hSQRQMWkMJI
jgw4JDIYd0LF5/WD3K+LWKrLpl0Yiu3YqGRQIPcICVxeabqvMPcjXYKO6b2DfBnbT5EX9EzHLiN7
g7vGqerrB97KvNnAp40UPcTV3iGij91WDiMrn/DSD9OmPplFnWeaUxMUiBFgU2v7EQKHECiWvf7T
O9QjblIw1kFwD5sgbFnxqwDmDTuk7tF2cABIy6frF1mY+XQJ9SQzXo1V2gZy/Nkz63vq3XfIfgyn
B2xMtsjIXqlSFwakrqQGuiAEfhHXGeSxxczKJoTl1t9Wy8alt6FNMENhtnBPJy18ZWpm9cAmSGqy
WR2HS8+J/HcZmupBhonMQS8dkK+qjAziWqP7i+5S9r2jcfsnwnngOe3N2Fr5vha2ylQXTHOGqEUX
PJmAJ1DRbaooec2E228txDgFVRobLymEDEjCo1nnVxS67ZYiiE1N5V1jYyOSttVDJprcJ6QA7f/6
eFl6j9qWqiW8HBFjXgUxrw5tEiF30zo2snlaLTMX3qSur0ZWW4d8ykQGeLYX1cr7dLJPQy3tlTtY
KIh0TfXURlNs2KCmCmkPD2gNTsgUqqLDPz0fXfk8Iius7iOcDE9OdGd2SJlhrH4lTYkUWXtF0rww
8+qS5jDvUI6oSQWeJwnkVwV6QA0qo0h4Ns5ugA8P+25lElq61vyW/rsdc0WCfEsgcUp5P3iwlNUq
yX6PiVdFO8sb1c0wScJ/XH98S5ebX9qny40mMswzYsF6MCLmlNpvVe5sK/QNN2U+Qdy7v36ZhfNZ
quudjR4hxQhjrwKT2e4Z6rbwsQ/tZuOOjrHtJiTnNbkcDpN7UPFLFrkbI0a8CpLJSfxqKaCf4RC3
0nxaGZMfzKP/PYqjuhY6HminXICpbqHJPDTKLXfQrbdbwFkvSLL5YyjuII9X4BcNbQElY1xvkfYl
tiXvRqjD1H05jOKcgn2dM6ifbqyQ7XuP7Mzx2KTmiwUjR4ZQbbM9WRExfCtCB8lC2MqWtir3ExLe
AlqP9E6nBqfYrd+vP+aFyUJXX5IhsjODScThgPiLPBFDwJTWNnNEacHAroMjwDJX2lZL04ZW8TiN
GyVuSAsoprGnNvoaR+g4dDnWtmmert/OwhrAtbnPjZqIERNnv0xJnzJrY5vdM0FGbWsZt3iFx1UQ
+MIcpQuzrakNbTfsIRHIuvK7UYEC3hk5WTmTXPjIdE126saNYhaOJFus9F5yROBz1b55U+uvQjK+
PpSiegpA6+U5a5CNHnhW9lbVDC2OZIt+0ckizU1oiBJGlKHyI762l15wMFA9GYAy8PjyKC1RyBxD
xKj38mgUP3B33hyPK4+2dYsUm40aV3rwC4NBl2dDKog9AUdT1ssG7Em9HKNB/FZwliDoHLlzKI0R
e14erg+9xdvTJkZuqLpjOMsDLNald12E9cRtXLDZeFH4Iz7bPSD9Egpjk70Q2aaPmbR+c4Hwles/
YOHz0sn0IHCYoy3tIkAG303X1oHoy2OIhIfrf37paWpfL8KQay+2IggaChty4wk2D6AUYKewDRMH
Z9Mp/TfECdWV060H0UA3ocVC4N2SPqb/4hvQ1OxiAgdY7Qxg2BrQ061pWql8F742XUvtMUJlkw4F
/GIy/zPg3Ol3z5DAglB27MtiLCJHt6asWbnc0kjRpdHY5jiDWbo1vBD5frKzN+JFvhL8DNbvUWIX
kbhqgtumuGtca+dMxlq3b6lg1dXSCLtWFUIEMDbKqt63yZThoB9hfjIlP8d4TLdZDEs0SdynxpGG
n/T0jRZVeEOIGSMjqJO+FznvYwNt0PVRtdDEpjoztqysbFR0Tv4VUKPH5ptT0JsauBzaKBBUu9vO
FhfB38J/PEjSNdxTb9V9l7A6UHzwJ0shmTeT28Swbr1RZFt8ODtp/FtmA9WV3J5lt5OIeB00Nn1u
S3UysxgG+Op5vV03f39f1CW6YjuBhX8IuVcHFnK8YDjbSpzMe5jLS0luQF/cg0P+QAjbjMV0B0LB
9fe2UDfoOu7YdumgvP/j7Mt2I8e1LX+lUe/qK4oaL+45D1LMtkOeh3wR7LRT1ESJEjXx63uF+6Dh
UlmhhoECEi5nhoIiubm59xpyeQTVaWMX3nM+NLsBQkpg+/4sfFvG3xNNSxNxNfBBHiuXoifUCJ9Y
BXTQrE3qGpvcMK8rpt2fH85cBJgEN5FC6VKnRB77ArqQvfYEkaXHkcIGc3Qv2qi9Pf+YmRg61Uwf
hQsr8ciUR4vRj0iWe1a2Fyz3boa6fsYF/HZR5WTmMJgCq3HO6rlCnER64u7aPLmiVH14o/7nRwOZ
QqkBfpRwMzfkUSsN6Kamhy5Tt3GZh2CrBQRGknVtLUXLmURliqouiiqvFexHQmBZggL2o4m9G4s+
iOKg64aVBaVtBb8nW6C5B7XY7B05DO4MK4gUrAsB1OhzzS/Nki18n0/k2jcbboqz9oqk0HRTT0IT
ZIC2DoaeBRK+mDmk7kz1JHXqj+WrxgwfWRu+qzrpto/wWiYQTb3GBSmn72UEm814SffhEyDz3Vea
XAGLhrK071gaWtAE63SEGMCpWrvYpM4tpC/XQhQrlsETQ1uVHRQaOAnQTeGA9CaGDEQkA5tuBoki
a7LKcuo7tb0arKNkPBDdY+rwlYMUzVlqU31CPL/7vpNUKYVDZTx6VRo6SgaswH2qvCoa+INXETzn
HyPPi/2Ueyu8vRw66fgDrxJgTX8kz874ZnXOuubANSmgAS4jfDXe3WUk3/TmbwUlehvWnsgiWbI/
ZZajJ/0EgDj88vSHJa9PgzHsnS23i9fVuf1G/x6sBjqmDeSkZKhs91J3x0ur6qA//TO8vDmFSMvC
8Lquj/owNdtrcJB8BdMYDq9leFLudAhux3q8cCLPhMIp9pkQzZDGKMZQh9ZUnAOe1+WXjoCvm8qe
myV87FwONMUZq6YnNgR4oxDm2MU1IpR2LDvLCKA9K6/gnaTgPO2l2d1JS2bl2ba5NaVoXpzIUTfn
Y9hchWEKQG5yhDCKS1zoae11Q9E5cN1rDhfugnV3lUMf4/5ieHeSMRiiu74yn6Wot5aVHEp9rGGP
0rQLqfVcSJlqfeugjqa01JzQKq09yF8AA5vkkXfdkVUCqrKKZNuKZ+8IhIe4zyM01xpwJFIPJgPD
eGCEgtlKMnXVmPFH7ToP1C7TgEAy7JgXlC6cXnPZ4xTTDAxcZw4Qrw+rRtvlLk93hHsXqnLu4WxE
Ibvq5CRo03pjag96pa16h8J1pFw3UqQ7r4FJ1sLMnVKAb+LHFPLbxoAH8GZww97snnt0T1ctDJQy
vTXW4J8XqJj4pkdvW0eg6+llqBnxBt7NWbN0BswkXVO8r85s3RCR7oaRqX/UpeBrpyF7yIAm7dXJ
INfvofUrm3xVldW+5puO3ffuMx2T3zTqzV3rNNdxc6eoeTvyZAW86L7k9pI13OzCngQjwqFYw/La
C3svybbCLNWqr6gTtM7D0K1S+mr1v6QNFnHkROWmGyAdXFTQAYN+RZNYvmvddiN84Rcm63sMmzkV
Ee96msMpDP4kpd1f1q7tV4IfME1uEdYu3WZAzJE2v7Txm/NPnMmyptDfAg7BLB1K2DLq9Q6Wq7s8
NW61xy7zLX2EYN/7+cfM5CVTAHDOecFHhce0ulH4wta3kXyJYKMlYUZimFfl0IdVu5AMz5wvU6yv
C1SmJfQULxEMGBRLRKAn2YUDm77zg5nJ56eo3iyx7dqiqRvaXrbz0vo1rdwLAENfdWcJBTXjeGxO
4b0Zq1qXQ+gj7LLceclGlOdGWW2sUQPiLjPcVUwNdyOh2n6TUAuX0r68HaSSfso6LeRKvhdNFlS6
Ya5OmiiXQw8hJojgwMmWVr8YqRQEZXCHRb98n1Dt9aSjkrryQEFgghuMdquz/o9J4tgnwlRrvf+F
es0zi+ILi/e+DrK239nobg+W+4tb2m6oUv77/Oud4TiZn1v1S9UcTu6aLYRXh+WQ7msUZYzM23ly
Q0ZIB+UrW0XBwIuQ6bFfDc2+yJsH3vJuFVn2QfMgACro2qyvGbN3aEFvFr7VKSB8E0c/A/2Xb8Xj
zhg41coQJet9XQEQqLQtOOrmSH3Yrq4rNw8aAPL01n7EsfSH4+t2Fl2IojPAS3OK7iybzrOY5nZh
jrIgUDVkQJ1ff4TRIRLOOt0oEKhsOyvXnIIJFPHfVs3ddeKObCkFmEl2piBwOtaFmceFG2olOeaO
CV1Q9wqOv29lXma+nhsdRMfDxiPbCAYRWpQ/o3Sws5In4hbuSsXpDhrzL/BlaNfnp2SuzTBFgtua
W0W0btzQcIcT7KDiwSC7IRCxvLMrpnxhOkFt5+YdiujpKbPV6R0T0aFT4o9KY7oVg6UeRorWauvV
r6jS+UCZZitwxzzNTztuH7yY0ACFF91nbMhu4qZ50y2986OqvG3LBF5kIOElI+4stZTpKk3tyDpY
Ynw7P8aZ+DzF2xogMmmRp7pQnro2fLzx4mJjdv2LW6qd7RDIyKYP5x81l7J8Lr0vKxxec5YdjRoP
dWcIpYVlBiiCsQOOV0+v4nwMgbBe19mI7qy6ALcZkL+e+kmZglWdLenozAXXyXWHRqJjEQQaQmhr
rC1oTlRNcQtPr/vFG9VcfJkSajkbDKcjkR1awLWCK35AQSvQybPbXQhmoUXWrKLBK4JGD3ogmV1v
iwLgrut3cPkLREMvRAJivQOXAoPn/cJinhv3KX378vLTuAVDxcKXolF3C8eX2JcKNI6k3S/C8Wes
Lc0phS1qXXTgY8uB+rP5JqMbHRwJWDFepaW6dLh8dplzZTAAE+sa6nPxRmjPHsy1Yp0of+jkb6eO
Ol/2pXh1WWUFRcfdHQMCyOFLPam5NfiZ9X95DS54gKIWBNl9lq6QDNbj/qSSJImfNlv4phQsWRnd
zi3ylZk9A3duR0eXP5/fATOJw5RxUUAsPoVHlhO6mTgIo/xFXHenllb23NimZAsqIYYNN2cnNDSK
WMmsix4tD70w93Bq2aQ0f6ekc/dF8qGlBodwgKbvIHENybMiw0/W2hzyj/Mjnf0upyD/5T1HZsIF
+LpOqDrom8KTsfBduhFOLC9SJ0fLyXvNDdwMaheSv2yfZONV5qA1KPo3h0bROoW+xwKhZ+6tT+qJ
1LR6oiCUiZUvrhNhbepeh7lp/8Nz67Oa/mWoZaLajKSChyWHjGlZ3zhSggtibhIoT3vc9HkEY3LY
uEIEl7WIfiiql0rfxBBkVU7VrcbU2EpHezr/6meO0SnCnhO7lyeTkDBPfnnCtg7CtPza6+5okThb
zh7PP2buYjMF0vccnXJe1A1s3OI7rYYPMfr7MXuqLBaYHJKFL7XdX+uyDvr0ygNK07NzqKT3W09z
YDGzlLjMzO4UYy9rowcCuGhCqNz/Btr+WunpA1tiLs7cK6Zq6y3EeUWHHDZUrnFdKLqGe2a3jpo+
aLkDPSYdshKGey0oBA3Ov9eZOD2F24OTjCqBkQJGTY2dV4lHkcbXPWu3disWzvwZPrQ5FYfuOsv0
yljY4ZCIzLf1tl/XsFd6a92u2kZdf2hrAiJ0BHArnC8c6ndlSS8M2NaZeRT7Xaq1Kxg3ZttSOb9V
meu3ws5f+nRooduOna5aG5l7ZJlrgyISLKWoMxf9f+hMU9OlkdPYYdEnWGLOL0j8BiA04xKrII/Z
gbVDO+obHf/TwP8G6IOfIQCmOtO0Z1FdCdMO3ao1/LEBFKOAzw0KseYLGFHe1tKXyrEzcgfmFNJP
+6FTroczIi7a+4rEbxZcMzjltQ/z2E1fpmshX2Ca5kPAGIXXbFVrz7aC+jVac25VPLoUlZVysdM8
twEmIA5Lp1oRV7oVmnS8V6JZGfV7TDIoeaK8P9rQEyzXiwK1M4VIOoX4s2q0ekUICe0ie9SsvFmn
pZds2UDSzeBkNW5qKscNREuRI5Y3oja0U51ars/vve9DJ52C/x3V5flYxEZo4Y7rJflWSe8u4fqj
Odqw/EMoP/+c7/c4nerre5o1mqLRVajr9UbGkGAkhghhCXpYrOnODeX06C+Hkm6Z8N9Jc9gSwhSu
TKw1YIj3DUiKJaxfULPY/Gwkp6j85TG0g/wJzHiN0BvYirmGtZa5fZukpAy0Ul/Ce32/COkU/X+y
uqeJ1AmEWtV9C/2nWNIiiIr4doydgzl697SUaE2U9VIu9f2pQqfa5X2ZdJUwlBEmbfq76/vLpBuA
xf3hW5vk4qA2GoKSAS4pjnFlR/klF/Wv2INGwNIKm2nl06n8uCI9A5mwI6FMG6CWChatcDHNNxqB
dKDbNT44jhdFb25zAUIlb+JkIR2aW3iTgFFoTMRo66swccobo5PXbWIEXoZenJntxFKVfuYpUzQ9
qVMQsWH+EVbQEoAQaxZkWbER0CJvsvo2WhKunElj6RROj6a2SiItHsKxkw/wyr1zauMJnaudVhm+
KcwDa6EPotbVG9KhLYc/DP0FDN8v1eKC9aMt5p5ewZctNjhDVw0nUAYdhgPq3H9wUh8jwv70gzdu
zz9jhl9Dp+D5QhVFI51RhajUq8ENKpaFkbzP2gY1JxcaquktE0eqDX7tovfvpuuWVI9t/qOWP53C
6p3WJiNJEhXazIzXZac9j7ibWADuwrbYgJWwO1gLr3N2qJMCAOYTdADInh+HwUiCgh9b14Ut8atu
4n5607WoHGdIceD7ru67uNvyQR00aGMv5HczkcU9lf++TKfeENPpGhWHgumX0gPn1R1iQCpK7/H8
XH5f0aFTyfKGVnXBqM5C5bWXdmH/cS3z0YjNh97NdkjsgnFJKeFzCf6zZEmnkHsjIziTnS4JxwZ2
vmKPxjCNrlGcPP0g+rUh3mlyjX6yWz51rYDqdwN8d4oaGAtSoGOwlzpN4X7kBar4LWGYWKZPhTOu
0Db3sxzS1ndcso0hHCjDfeQZJNvgiCZgZJ6+cAc6ZU8eHJ+G4iXhd66Dslp5hQejL62K0zA3SQ3n
uc5nRK2h3B30JXR03d7Pc7TjzK3TtAFy1EeaiWBEh5jrq9HZpR6ET+BfjGAvB3QpVH9w5DVGdmpd
u8Yh0v4MHe5yyVqgNQhZz8uI1Xv0rttxn7FoK/uXOHOu3LjYwkFTbAncgWJ4clFjA3NCMugLucpM
sYW6k0DrNEmmQXgRLz/700Tk0IPyxXVfi2D+8DyIdW40e9d4MSn696YRb8fRenHUutY0+ObiJdQP
MZRQoDG+a03zSukLufJMIZlOCQmVBS17YMWTEBzbQA4fgANgKpy0XgPmgLQkEFoZoMO2trMW99+F
VT9zIExpCkVZuoyXMglBVT10tQXZAGerD+mqgNuLq6v9+c01k4lM+QoRhL5Tbok4hIft2tSkBVi7
/pI60coorCsZ6c9NBF7LYP/MnJVOyQutLR0b0O84rM0awl/puo+TnVuBQJIRFK/Mn9HT6FSYXYsb
lZdIto9qVLtocDY0Sy9ZUay9TsezV+df30xznU412nMlWQNZ/uioIGOsKQXxo3KjiXJVt91eVnDQ
BkdQEzeCf1CfXHjDx+g5qwydXOaWEBZtAL6P34QuhJ/wamErzV07pvSGrrPHrmoS95iN433be+HY
MtiaQTVdj6+YZ/g83WiuBKu61t+0CI2I869j9sGTRNAptBINt8Y7VnWLQuAtU48pFKEcG95e4Nio
vg0yV1zYMVjWSxIbM+fDVJ29AoYUl4/MPraGtYGVGH2szDbZmjxKLlx6atdTrLhVMcB9cmGYp6P1
m3NiygQoK51UPUvNoxTeJo3FS6Gzq9p9kAoWBm9ZsTfHbE0dceCuVUN3TduRvNi3mffn/BeYCQ5T
fkDEGuhsyoEe06x/SBJt70jQVtxxJ9S4Z9HCyT7jOIS39Pej3VAoPdm9bUA3EeJyDf0tAWqHDuwh
h6Kc1YBGgu5prPs2xHORcaHyadN1XS4hz+ZGefr/XzIL00yKjIylc7TNDEcfu3ISc1d4Ox0vdjHO
zi3ZKXGgahvcI4zYOXqyeVI2CSiaqHJYd0L6mvDzSl4OVbuLIFS2mGjM8I/plD0gvJSbXUz6Y8WO
XR25G44msyPY2iSihsaXjZyi0q8H2t/gpDa5e4LUOcW2LJryBporVzBqh4ylQZ6rEn0emTriqbcp
edIdhz07xng1xFh0onspe0n9iucLO3wm25tqxsPhJwK4PO6hQuteaKZ2a1jDoSSvP1vXk1yybfQU
0Sjrj33j/bahQM099qfuiN9AuTmBAt3SBj7Fo2828JSZVFSZFivbqoBDY60vDKx9KEOmN50oyFUJ
PXMjZY4PAvUlGJ0wEx7TaKXFNbT+CEXl9/xo5zIL+1QX/LLAcx3yPKpgIiSMH0sDpbiEJtGT5UFh
FfU4ZzXm9K6l/T1H4bmrxvu8crMP+GCKh4VvcHqx372HSc4VdbmCcPFYha4t3wQ06vdJ3EJsqkk8
mGDHG3jOvrgJe07MAhgwE2mPALO0jrIgNuSP0CF0SpDIIAtMR6qq0Goa5hNGGCA7VrVuYv5qunqx
dFR/X22lU2IENspQmaaoQmWYG5mawGi8QVbxvpPdvQbOzsEbIGiTsOYwVMnJ/5X6/agDe1Ntc0zQ
psh5jOyLdTsJ1t07DJp3cfJHkfymaYdxqSY8MyNTEkXipKJ3IzRfqiS+ymwK4HFq3gsjDhNibuKs
C3qBUy79Ra0W6Nb7Oo7eR+a2C34dn721b1bElMFgCcFs0iUsRKvT83JcaZpNQn41L8wIkmLvjcxX
xl7qG4VmkJagjKg9J5IGEe9XBgeSsF3ITO3vl+Y/2A0y5iwmqg5BHXxMUivfjI66BUQTwIUi5guL
b+aMmRIcmlo2XjUUdcggDu4Z+YerkptiaLauTG77fqkQ+wl1+u61TiIbi7tGg5tTE6Z6/BZVBEEn
qclKROpYyzyEM0oepGa97g34yHJuPgwifh8qTaGBC2VJPa4av47N7dCnh3aEpKXV3DvQotjK0Vsn
Nt1yMV5kaXpbMI4LoqbfjMLc1ML0I9jYnY8WczMySe6sBG3HLnEqmEqa1zHPb7zChWN9nftj3i88
YyaZsyYh0apISYhpV2FPqtcxPbiqCVQiL+NG7irTCpy2XIh9c0+ahD4Rm71XFinK1GYFKypjW/Lu
mbT0odXRBGO5WnusXDpvTh/6zfRPGRM0tW3F9EGEMrdWWWr86UwDYDPcGy12nWEiVy6yf5Sa77vh
+fxszSDi0Ev6++li94kVybqsQ1JBZI1Y6KAP2drIIHqFPl+oa8T3IiBXrTQsvOityclN2vKdy73f
uM36fdkfR9LsB3e44HTYDgR4DrsP264CbS22Tx0LFN5LgQoD8etBP7YjTMaktO/QYDQ30JtDRPdS
34SzLUSv0RK3siAfM7Gi8D/wy9huVrFW5ADls24hfM6A/+mUz+HlduuajgBUHmQ+9KI3cVxDBUR3
9pDOR2Uz2Xcw7ywLsQOX3VeErnCe70w9feYOsHv0Fld73r27Dg3c+pU59b2Q7dqtk52RZ+uTWA9P
CsCbspWRafuRDlfC5Zee3q1QIX0ED3PNsBlbVzCf96bn92qofNdsgKtfLOLO2MJR87RBv+QNsCcn
nV51Mowd4yX2yoe0zHZ6T4B8IZeEa6B/NCY6nX0Mtl20hzYE5LPqXe/EFRy+W9R62brUMsOnJAlA
4lxRN3tiVpz4zNayVdI2T1XEFtQK5k6UqWx9PZQGvIKdJmTUeadZd4ySSPlQsnjJGSSA+VvH0ZyF
FGUIs42V50EqTTezfSzYBbzA7war2MRsRHW6UyfLuN357TGz/acq94No4QwxaN5RGOOmr4fbtC+2
Is0CYjQ3Y5bCfoPdn3/U3D1qqnMvAahI2qrwjsi34CGmrVyr2mqUbLRMrrSMX2uRWrVWjRoh9R68
qL6HHNMdFAEWEs2ZwD0leFToKSAUxHHoxfwaWiIU+Hrhrl1qRSAppmrhLP3EC38X5SbB20ktjSoF
7bnEexr4jZcZuxFWmQ78iwsb/slPgtwJvpHZjQ1waj2s4iL/JYsStaZk3Zp3VhZhll8pALOScN80
d5lOgmbwXmykHYyNb9hTfkZOm2spzZhJAKYUUY15tdVLHGQlT7dQZLs4fZemJZcZYf0Kye75NTDz
mCkjBbDSDhxuTTtqsj2O3XiFLlbQSfdCWdYz1+rf5x8zs6qnrJNWJcTSiqEKOQwYsZ1LlOPrvH7p
+gygW9cSMClmXeVnmrG0uD65O9/MOp1c0wVFnLNApAPqETdVhJqqATMBTbrGafd9pYIatAVz/AVZ
cK89jAbfAWWB7vOHBpLd4DEf7vN+FO2FvNKLFvOwGcmFnT6gsUfMA61QELfve1IDcZpheVD4PG0K
/uAA5J9GF/ijBq1asFsNkIJ0uLed295YyEHnuo6fPZcvkbbP+rgFhk87Qo4a/dqgiHRAMtgKQ41Z
EBEnKJsmMF2Yu5+fwLkG3ZQG4wmI/bRDVIacp9e1MrYJ2fX8QCLvngOfAE9562BCcUuLZb4GGmqV
apdVeVUC3mwqZ4lFbn2fr0w5MDCk9wwUf8rQSME9gOPXKF8KryDQuF8iZ88t1VNt7cur1Z0uroUW
8VBzxxteFSpglSr9NN1H0J8P9K6XK9tbmMiZgt1U0z7yIqZprpOHiebYVy64KGVsNgtxbya8Tjko
OtiGQI3kOL8cehF578Rs3waLvQ8aWbi7zk3HJLDabUNs7prasRmLIG7viXyEwc1CzjT34ZNEuEOJ
clQR1Y6GNG86kDOlMfxeZMTPbaEpuaTrvCSGyLp2xJ5hEd00qFeV7V7Tk0D0j1VagjSJYjRb2kAz
qfaUbJJDOQiinUqDlal2qQBVzCN3L3h8LZt+28v4UOBLtNpz67wsbNm5J04CIGgNRmN5vXYE3FYD
X3fk74VMfFzkDOtYkrvMg92YtbCSZw6SKamgI61nodKrHekI8D4o94UT+QiCeKUVyicLQ5qplUyJ
AkRvs7Zr8JQhFjA4ZsDqX+EJXXqF3p9v2o82PQme6HDTWRjX7DqZxAPbonFm6wPWOLqjTN1Ja8t5
UPRXuY1kPvELJXxtvDk/wJktO0W0G3EK7zGGRSIgtaSb1t5WiU/Q0izgWHj+ETPx7ROr+CW+5QZN
7DqzMJ5EXRlpuUM1HXZjZWD28QuJ+a7JfjiYSXRIYAI9lMC1He1i8HF9RhY5+lF/SewF64SZCDHF
mKOTklsVxQM0QGFPBx6c7P1ouD3/omY+fQoi11zD6dsac1E0yVq3k41ewkayK5ZYL3Off5qgLxOB
FgY03pmuHZkGdhFjDsicsNaAwd9CdJ5BDtNP6OOXJ3DqDVqvG9oxbsHV0+6MHFoCzkb3bod+o9g9
AlyK9o8FuHTWAIpxhQiBgFAPC3tnJiZM+V8x3IbG0pPasbXyMOvqoItVmFnAxZ1WhNWQHwHP6WfO
8mWcWUGFaBMEuqEcdjYcvIX9+tMtOSXuwAdjBD8Cg9BY/p4zc6P64Zqfsitc3s+vtJld/w++TuvZ
JkASyOYqeNMlpdiCzOn5bvVU0afzj5gLY59tpi/vCGgtmmimHh1xxUmqO93tNiS6xg+nKIqpRxV3
uxw0Z+L057f48rSiazCcxvGOphgfooGsDLEjDEUMsktbE3zy4QbgmW2jgzlqtUtJ6syOmiLy7aiu
M7iKeMcBxqS+bE3g8cehDVpc0Tfn3+NMwjYF49ulSfpYmC5snEEbanoo35n9ktPq3CRNMfbomrpp
XBD3dGK3xnOiUOWSQTbc62SLA9vJ6MYaFrLDuZd1WoxfpsjzKCD3Y+MeDTA1rLj2T0eNlsRLwWcm
+5ji6xPuep1iHJ+vF5dObtxYGBeojzcQLLlMs/jQOehk5IZ3iXvT+cmZOdqmcHsdGKKWRmMWGm1v
HCvq6RetAanVskz4SgO2bZuido9bQxEtnEBzy4H+/SVqxM16k7ZZOMbow1qSQfVQWsPuZ+Mx/v7p
mQD+Qh9kFsYuSPVOfsW0Yo23hXskMquqNhZGMdfwm2LhK5VnIob0fAjM3hUUXJtN6hn6vZWL8q3B
jQ7mWM0FGE8XjFu7xkMMjIaQJEuObHPzNsn03dhoqrG2gbCqUjSPNb+HAOBg7Ctb+K1yVmRJFv77
6TL+AXtX2mCSoklDl4A4YXF4si/eyb8P4sYU015HaBBHsN8KsXfzbvDdNkNqZR5+aO5l/APMPgqY
DgAWFcpWS1DkRkE465/rXiSBJu9/suKMqap9ohSHSFuahnrfjAfoOKi10lzUtlIcF059Z6PZAkki
q19IRucm5BScvgQhza4sGLCZeegmySWm2SbWQk4wNx2nJ3755FxZTTxEOlpYtF/pyny1OxQMkl5X
a1jfrH/2uibbn6SksWMw7cOkgbqcHrZZ7tNerEFUO63fxXXr4Uv/s5RlTGXhichc4pl2Htay9QKW
OwfGOeQj3XHlNfkWvs1rXUTAU3h0dX5k36duxhTWnpnCBhCB5FCkiw8EB7jV3fT2E8viTUOyhbgz
N0fTfZ+1w0AL5IYdSt5XyhDaGkhk90bp9n2hyiWm18wim2LYGTyVM9VHWQgqe7MtjG6jx2SJ6Dr3
4ZMs3nNLLc+tIgs5jEIBCpX3etosxP8ZjpIxhaRbNLd1CaLatZYNF6KqfaKVuMszx9lBH/Ihlwps
zz8i4qus2kSKRJcqfU47PQNA4hmqtoGEIvNl1aPken5ZzACEjCl+XWsjDpOaPL7mrnYTkebazSBa
xKXJ121n6TJwmc1bH8IWvxhqhsFQxRSi6kTsDK5d1DE4qlx0a6OMXmyv7X1NQ3fL1sePchyRlDqQ
/zWSlWJ071kZKqwWF4ckjdDDz8tmEZp+2p/f7KcpDN6iouucrmbXtje+wYkK7Ph3byC+IdUzs9Rl
lhwSOzBcfjOmegjiSOE3S1Yy3x92xlRxPjZiyDjLyg1hZX/wsjr1R2SRuUAVw0bHR2/2aNadn62Z
/TWFwBPHiupBavF15I1lkHN4ATg1qsXeyLu1rBYUjud2wCRLkaorXAAZ42ud9/2G8szZAdw1Lqy4
mSaVMcW+Z501FFFHIKAyblgeDN2NB5cKKsjRzJMMpaZD2UDJciUIB0rGLm7NJTTWZ237u2UyiU96
pmkwZuhpaA/Wuo0tXM03WfsxovvixLepgJk6yeGUDEXDKwjOlelBb6Cxto9rrBfr2Tr1Oe09lzeV
wMU7PeQu9OTyPzQZVm59qMYr/LZOT+3rPdZCmef7If2QTgpMarpZXHAzh8cUJ86KtqkcfbBCWJGC
fNHscNauie76nvcMC7A7W4oHd4nIM/ewSTgsIq9qosEww8Rodt6Qr52c+2Omjqruf4kUPXarXcNF
dKki+P0txpjixOsstuGg6pghHKl9ykfoeaTWTnXG7/NbaG75TXHhfWl7qdNpJnLTMnuCTFx5gCTs
rtYl/+XpwG+XaFcCHjOQtXLjPwVvjF0utV9DBR1Bp7TThevazF6e4sbRUc+AC/TMsIqI50stuRoG
KLcyvOb2h6FpChp34aSeCBOTp7VjoIOUoXcnmGcR9RdpBaT/kkb13CKZpE2qpn1mpRTP0fX7lLD9
6LKj3lV3woxfKCi+STWu0yWK3twSmcYneDA7TsSNkKNKOGYxrAyt/qrqDWNzfo3MRPQp0Fu32zw2
ITgRer2xK4eXkqk9pCU7cIah+66WpLdmEMHGFN3taMboDnC5D9OK35ftq6JARIJ6w3H+R1AyKVkN
+ke+koO3r2S/PT+6mYU3xXSXrYrHJGJGWGrS8J2ImUGsQZunbO3aN9x0SWJ0bnhTVDeHmIIoK7cK
K8e+JpKbYOa7FuitHJAkMcYgVzqBAGs7II4TKMcLrTz/87NBntLgL7eFthv1RMG5IGyN8RW20pCU
MDZmbAFDrkDmPP+QmZx6iuh2CG4KgyZFGJF0W6ICAt2OeKOBYt6Jzt562RKkdGbFT1HciFHE6CHu
gdKL+d6O7nZgA/dLYf1HUvu/fg//HX+U1//3DGz+/T/4+XeJK3gSMzn58d/bj/L4Wnw0/3P6V//v
b/393/z7vizw3/Sv/O1f4HP/89zVq3z92w9rLhM53rQf9Xj70bS5/Px0fMPT3/z//eX/+vj8lPux
+vjXX7/LFusJnxYnJf/rP7/av//rL3KCD/zX18//zy9PY/zXX5eJZO0rT17/8W8+Xhv5r78M+38j
3P8frs5kN3IdzNKv0qi9CtRIalEbTTF7CIen3BC20ylR1EyJIvX0daKARqNrc5FAwjcdEQryH875
TkhZ7LIgBIUK/7f193/+hvxnHDB4iNDCUs+L7gLWrp/m6r/+I4z+MwhQIcWAgZHovtNS/fI/f+H/
J4sptMTEBc40QuvzH//3N/v/Ppv/91n9n25pnzDNmtV//Yfv/y9ULiVB4ELTD096iMCqKP7fCwHm
urN3NwZBJBYFqXyrK/UVtZtM8K1+wYFz5r1JSuy5SC+/LMeDIx1sC40H5ZaAaVCF07EN9ropb0HQ
QxU+FJ6znZ0+LozoypxGvwxZYbNfFwCr5WIwT73fHteZvrHAZnxucwvPhJlAs+jYoYeHIgZgoVof
WuEWcC5egNpMm5o+ax8CG8Iydw3yZgyu4fa0dKclNtfNm87ANNyqlaHOVDJTwXCECP1cUn0cITVF
5gxPRv/TduvOi9whcRv/YzTzq1c/O06wQ/jy17gChT7dQUT8aCE2rKENgUMoKakYkzusz1XFCB6Y
bJ10jv+C9LOIoqzDU4+XT/hTXV11H1/nYTm2lhxkhND7DhvjsXyIA2B4ujJlSMhgO7YtCW9oGm0g
rU4yA3UqKaf6sNguA5EdFlwI+AO258rkwPvlRMmkbNqn0Yt3XXm07vzcYQCoN44wh6ioxfoNaPet
Qi8UxvIwvrktsIiQ1EnY9Pt05kvRD/6Z6TFndni2cYDIvKF9mmpbyK6pEw/48qrZgT2XLS1ifQPZ
ZE3lF71U18HjBR7fT6+6720RG69V1jbiMGhQZAZxt4rCSAb14MyDG20+JZ6aAZmEPZJNmru3dA6X
rK95UjO0MiRgeOvDNOBeAevAs9R4ApoJCTHreAmblRV9yzEuoX/7kOZOK15RFqRQd2Q4d1PrvCz1
Ow82MDLrw6jZCwJUUnhSUzEtAPWzvHIqyG7Vd18FJqlo9yCrPlOxQ/J4izPOmpOp+6Ouxqepag4+
kAWWpIzek2j5A5ZPSQOjmxs/0mnIPTY96zLIIUfLFaLQCa41u64ZBKgnoEOnEBq8Zk3lgtAQ+Qe2
ozv9pD1OrrN3/DusGZLZETRWD2GBog+PVX0NVyDPHJEqBLgTv3ygLjn3IB0GAdRtGiNUHebwgg/J
RmHNBdXuMs/hS72KpEfQs5501k1jGtUm61vYWuW4CwyoqaOFy/Nc8bVgC1rnIXSBtN7yecP9OJSn
qP9eDNbfasv4hlBnx6mhb3yNFXsNGnscwcwHwAUgNm95Va7ztIrTWO7h3MCGtgVlRHQQmSGZWTan
ZWRF3UBsGo6HnqonWvWFsj+kif6GgqKzx/BBwN49Kv7RRhq6uDhmt5o6xToizVngtpm9Cijq0OtS
v5xeDU7DFAkyh3jJQYt+hYsUZjR99tXME4VPlgAKGVh1dGf6qLAi4rLLJS1zb4pNoqbw466PhSv/
4NBy77mY583ijze8KVaDDljnbTu/jVEFEniMUf9gdg5SnjfnNMeP0qPwmT+JyfmtWnseff/SeyRb
ajd3fIiK6z1rqmuMGBhwvPwCQVzfZNk+Z7dMq6j8raIZzifdt6lBDzoJfQHh7RVxEWvCxqMbID9I
d7GLPIsAsSfLXzFwQFPKPTKYf7oohLm/nPI+IH0Oh/At9qcv0UA74IzRQ9APP2N9QNFzIo4jE8jM
c1nPe9sMXaKX8HNb1E7M6tTAa475WKjT2iIquq1w42Zt3TeneO2avGHlC4IijyO84FwePKkuJAAg
ixzDyX1XUj7Ho7rStUIqItXXAOvYUPZFAFTx1ugESmhYJ4YXWQ+vdmmA6N1yv252eo2zfqqu0jf4
4rZ7D+N5Msf7CWjOVn8FTg/eugvmhZ9STzz7C818ZD8RYt9QKwItCc4nh9TYr1PjgxsvoCkXb7M/
dVkUoW13J/9vx/A1kNsIX7hAnUdADiwczpPSfEGCiwO4P4LJ1JV/Y03SEgECCl8Ee+vW2ywFOEom
d5woXfqt8HzvhEHAkYQtAq/jxPOq5xUE0qQd4y2pyUluJdL3OviWm6iDDsYem+mDoMzs6j8aJ1to
XfRUQ2J9P5kqqFjGZbeYGh4HECU3WHC2cIc+7Dwb8unVkAQHQ/hBqXMeZw4c8nQ0s/cy6W0Blx9f
jy3+HiL7T4b+g+pxMWwEljkNUT/lNcD5eJRpFYW4fpEmhtkCoyq1arl4LUeqRf/eEsR5WW+/4mSD
Az8v12wJhnS07q7qy9RdsS6mwdWvOnhPxEPZ4IjeGNgAMApRM336rP/nDM1vSduPeu1+OZDZaL2a
ZJbjC7FqQ35Y88edhuPU4H30r1zAkd8EEthVCw2hbIq5mr+AsEL6PHMzWuo9ZPN1IvAeD0wctrVC
6G336Zst9fruRGDAhJB4t0I8G8fV60rdnYFqzgv968TIhQ/qH7gyMIq3z4rfpChb6GfbMMFuw+Rk
MP+Ig120RW0wVj+LAo2zmXYtFLbt+jnMUWZDjboctbky6cqrfDTYTqixvskohsake1tr7JqDVMM4
h2Po2NePG7VpJCaTEOV8BTSBn3IPGwVE6Xy3dvKlBFwh2dRPFyIjqQxHdPTOWfcl/h2QFYI1paIq
s36YjiEtQbua9tTA/RHo6qslTY7W5DraIW8UFuuR94Vg47MX6PfNkw8OYlShaUVUVuOeCKtPNgzO
QdtmCpkDMxSlOEzDgvrAVLfutx+5/F6lnxzeAt+A3A80RGUGXghNuxLo/sAcS7+ssiEKQMeKm906
hi9CVPBG9EcQhG+xxoqA+HvttY+cTmsmW3oukVCnJ2Q1bM58Cjh7Z9iM5+w5i+j2Wzrs2OlnWR/A
0txF1gPYYTpF7YTnl9tkQHJ8qh3gVCVpbveDnK4v3gLXHQ+9bKjvtvzql5Xq0FVNRld6CNZrz/mb
MF5GuH5wxyafRzzGddCDV9Z7F6D20cnF59prP50FoTDcv/lywbhYIgOo20R+PyYrR7xGDsoAPNJ4
6lHPoo7Q6egFULeKtItfVyBhBRBcphEpicHH+o3YsBMMxLL51x29HLCFzn5RrGTsNuHmamgiud21
wEHBU/IYDNPZgyc5dixeTVe/mbAsKhY+NcN2cMq8iV9HK19DQFqiyjtN7lgsmuMpd3YxHqZ2BAYD
b8YmbyOcyEtbvwZ+mGxgoWFI9DzgIlEOL3gTX7pWHsXRli/OvFtGuDqi+Ioxy9mBNX8pbXns1zAV
/ROar8+g6VC/ANmJ7CcMa9tH4lefCtySgFV/0ZypQ1wPOVtoDHWvk89rETst9lpb/z14MZgPNU2i
TqcRruGwVcXK1a7xad6Hwx98NegkX6kffrfKNKnPVqAB4tQJths40mPOoxEZrpgX3n8t3KINycni
HEHGfQUg7zWaI3PV23yspJ8FfhelXAd17qshu8MQ8823Sx5AhzcuTpdqUXStAB5/GPeEjGjYNxxy
NBFN9NDiAz94ZpBpu+3oVgGMREqVVZCoIBiPvwd8SwN3yWzvhqli5a1pccMzeiYcsN4GSaf8nsHe
VBc4gPJm0/nSiXQuM4MA1ER50ZBHwZLAIwj9foOq29Q/vOPfsgyPsG7bRCjnuDZ6OxkLQwrTf2Gw
YBUcppyOL0sTljny+QCtEV2qXHeHOBFEqsCCPcB/ujgVDjS65K5ny7zE5YskSP4Exitlr/3iOFk7
04JhUDxSkmqFmYW9OAOqkyyoUi8+rbx8huolYRpXkv9vxHXDG5R9K6BKWzSAskcPIc6cJFq9n9Cu
CzhAU5f23phThD+6lTKJUR9xJU/zB126q50xW27Dq0DN603VjbL6HEYe1IrASdMfjcRoyl+dpT82
qwPmtnIOEuGr9wvNz8ANxJeo5MeAMPMxb6hMmcSszz+23j0sZI12ljcZm6Ni9PUH990+QZvlnGCO
PaKiy4UWJyfUczYOKErdEJfAuJ/bzk8nPR+dYW4TxBF/BXWAotweO6F2CIfK4HvCHbWmA1zmXuXs
eAB3hYkRd//hzk6h4x+zVWdp8m2McB+x+U0KVEwGaKTqRQQk3+SUOxSXWSWdTLXla0W2/dbBDs+v
xHKQVpetefairS/QvZ2xRPhYqv6l670Cso1PIKCr3mY9l8+DhrCvdutbEG8sof1ap3gLb3Sip6oM
okJ4eJZVFs/LcZw6FCj8joZ2vzeoIarZpTtjwkNt37ytP9Q1fFlYrF9Hcy/zqzRCk+v547+AOAli
iSqcR+FMj2ov6CbSaH5tSvhWgWYN5MvMHNR8fniDyDWf4PZc5wY7PPnIzAzlIQy/d7oLsQkeV0Xm
orpjjbYhPMuofG7a7aBccM5MdCCuA8h0SmmOuwzYriRENbxR7EymNyVSN/61Ib4Aiez/rbo++qM8
cTxwG0g7ftmmU3BGCFmv5sTDSejxMaGqyhHhN2GaT1HOLgjuBesMMXX06151aIWYmmgF1h6KCn0b
aUqj74aSIwWLAfn0L1Z7qUO6NFjsHl7KLG50QXWYVWVuYfgbquqlx7QNdopUS/tQ+vOVs+mF4xUs
q0CXKjPmnSgeqg2lRTi/oYkGA2HKpfgL6/aO0+EMBvhzZapzFOoGTbQLkHwZnlAYNNk4ogBzBY5j
BBGj/YQXbYe/lX8FNci+kiWSgr5X+eJ34FrO2nku74HJ3nYYQiJR6/MMXPohWbu/NJxxNayn9k71
9P0/7YDECdOCXdTd2nA4TRtISWE/frqKnkPsALbSPWnoYCFE2PA0tCuuQTvieZMm7cSED3HT57Am
mdZ8x0L/6S4jSarQfyRsfiRLz+F4/zs09hyN9IY5UZjERPwRqj4osV6WmOTKM9fFBM2p1fN3yWB8
DVvsqOaqxGXQsCNeS0ZKgIAWxJbN/pDgP6+Oi8p2Dn5qDx6vajg0wXSbog0BotAD9xNipOz4rgfy
GYk6G+cgc5G+g3CaE3P8PYz4aGDHoom3nRtt+x5odtA2DvOTbWOkDPD5sV78k3tfmBmTznr+aDHt
CA2eV4TK/NR+CMCl/6n8bu9tUMuMRGTtMF6RjY5SYro0FQ4hYebnvts8uDmRzhmLU7iuiZqDNOb2
aZ4l8GGr80RRECBYlSPlqJQfa+XdSjug5HGidhfUaKgq5xJ2rp8w0GoxHwgypvhrrIPdYNZ9WRHg
0YHXqObjZiIcuswvT1Pb22Rk5EmziO7FEJXnpcFaGrPaAWovXxetaXaq7kCLr8asq5sjiRsXJdpJ
9fW3t9IXi1rDkzJXTbzfXDT+omkvwRI6CRVlHrL2iez8kqOW3vwHui17mNsdFDa/0pVFsDVDIVu5
Q5rMa9n/jZrmARTPhKlhX1UcPz78cZXNBhG+QZu1i1bcWHDbo3yUSW3/loTA68R2PaKq5y9HNeka
Odd4mgP0PW/1xvAcYxpWBXdxZAAakO9+1zCOQsdSprj7sfmJsqnC7M6EP8rMU2bQnyUeUKkxADmN
7x0WHycECdyLJM6Xi54Jxcg87bvp2UMKWOjn1Rxc1CIyt3obJgugPg6j4GNWw5y06HOE4OcRuWaQ
gfbruY6rAuV/Ht11r83HwP8M5L3H8hea6O7FYBo/rX3Wxwa6SARgVAFB6UlcixXbGhaaHxGXN2U9
glbxf3RhylxeJyxg8lCraxmiARyxd5zD8YL9yTlU47M2atrXXnSEjA35X2gniNsfoBL58FX8OPF3
BxUOmnHnVVZrDMmsOjec/zOHERMLyCBwwhEP8ztEwPle9cPI8gsqLGqfGmC9qJbYyODcGlSXOrTG
5IcypHdanmzV9k9OJQZ9/nkZnnAu72f71LISNCYYMJmDKSvaaUxXN+Zncp2TiY5gO0Y4i+0X5re5
i5dn8ESimqWvtS2/oYxIAfADdvooWZl2svCpA5VYhYCg6iJDdgvq5qGVNGE1+VsLNL8MVc25sQbK
X+YmC9EnEwqM5+oQ40lwPwc0NlNfHcWIXgmp7ahrkRowveMjvmBhsW+0zgSLCyv7E2o6BkTuWPs7
UXkF71mKBMZ87mS6RDYPw0tZtjWuo6dtuzCpUUaMMLGithQ/gEvmANRBCzHjWFsl9uqI22wWLP+I
+4JpDbzQODeCkuQa4eVtbIpxuBq6YQRZYs6Hq1AKqEgx1OhFJBI9dOe21pjhPLaOOcLv/et1BgQN
1L6RlBFwwvLCMVP2rDn6SKZFfD3O9bHVacu2ojf+78gSED0zwz6Y5Lut5jCCQ2+Jf1JWbb7SMUXn
8TLPh1XNWcwoCheVq3Leywex4XmA0foyog+b5fBE6zV1BnSXbX3olQ8vNLLlnHRgIVQDZ7283nMX
tGjzpY5RruS6z63KrZwOMS2Qlqc3aAPmtF8rlPxD3sm9EF1iNo4d3wrpFxZjmierqJNlUamLMZoz
4sSp6mSrx3TZqr2J/LTzVL4GTmHKZbdNqVuGCFS2mbpXIhhc+cOL2y87HeTjWiWM7IBvyKf1bcRE
AjfaDn4RNFldas2YcuLkpHpt+h0eyH3InVNJotRFaIciCobHdWfJkyHPC/7Zln/IeUgNhrko2zMn
JPjsTBrG37z20hquyHJFqpY+cfbUNKqwyF4h4fcMmkcTcQO8QnsZBaz8ynutGpWobrygOt+GLh+0
3RFdp3Vs8WeeE99knZS7JgIhJ8LXKDa5i5g11/+nOpU74qZqti87mqPFyDoGukD1Slz6gnjkwelx
WkzX1VdFRKMCE/ljW8X7Rn5Ak2Mo8mH6GSr1NBDnuv8ONlhlX8dFXjDq2ovmSUCAN24knaPtNpMZ
sQprskYwIQG5FeBklntPi9QnzWfH+qNn/rSTjXZueQ8ywty7a/xUTwhO6jDT2bqbmcIrpf7T6sgH
Lv0zX3nGJ8fkvivjNCK+dyxr+uB6foSwU/XpRgIie+JlZsFxNFj5E1Bc+eXQO7Am4WHvyluP0fWI
UdeEYsy35QMywXheLuVwVBYDCgcLoCFwkdzO3yxfvnS1ZlFr44QjcuXYTgbP6L3Z4+3PGgn0PhGK
bwi3EUZp97rFxnmMbXRGmw4lJ5zSMBXM0FpPWHts2Bpt1s3qAcykcLt2PV8BLA9y89O2FZijOt/q
P3297VreFgOOj3Kek25ThdGfDjLx1qkAW2gXWlR6WJX4EL7N730VFdtwjNu9E2PS0yauwKSApbg/
23XAQX6J5iv7I8IPlBGHCp2QVqboxYAQ+anGTAELLgfUtw0Ob0yW6uaZgCIZu2MWxe/uZFM5uHk5
zFmILZl24ZhZASCKakw120fkByWl15xZl6/YT4VRUkog87qaI5LTu08SaWWT1hcjEJDjRQgFubt2
qiNM6G8sUldQjtFkTO5tQ8iQwuzwCN5teULJvuYQQoJRLRvUkXjEXVdhmDdtgHnGFK1j5IS7hiOj
yp+aN2oiF6ME5FDzFkuASa91gvqqSp2RuBkf3SWN53VAapSHcUA56MTWLjKd66cQ/rVwM/13vywZ
E1N/VnWI0Z+DURcHYSNGNMytf10QN5eD9W6fW+ndVg9ABINC2SpD92ypop22+OjFuD5ZcS+dJQ6s
tmyPzCmxIzNr81z5e+P1wdnB19oqTm+87tUT918Ydw5hS8PfwReXOoYRnK7NWxWEPyzIKq3ch3rw
S7xjtZMstr8hUBim4wGfNigIrIjD8cvAsrQHK/Ac10sLgAF3UlPjfEM+Kya3MyoLhz/HvY9j0Wvn
XFTkDxhlc6ZXzVKGUf6xMtAbj9MlbsIpE/Nmcx31a+r3KIi3q51qsl9ctOO+0N8h0QdU0mtWQr+H
lI1yOi8llsv+sAv9+JPPcIo31YawUe99UVuOWl9lk0aw+521yFsICDsPpZ4/ocllGt7yu5B3VOst
IBNP5QEg+q4QNZYvlbenS7OPu5ocR5jmpnZBlIg27wD3Ht2thFlLxO5ZlUd5kaNe0lE6Kt/0T+DF
VTqpQCUIDeOsO4Fa5iWk63bl3EIXNaNel9WriEiY0Q4zUkNQ0bsR7mqoBR6XiVTFCml3Nk8vVTxM
Fz/CxDokbm42CCJrXu40jf8Sf0AhNrQyk3ISGYn0tQ26EGPKzoFaAplk1FY7b8Rla5S+rehaihn8
Bbxrq0kCJBMinKJEVqmApTGsb86M2gsR7nnX14giC9zTRPoL3h+L46R0oTMxKGshacg9ARw9WD8T
OnHBjzU+7rk9qA0+BHiQCYaDLlLiSkyTFq7+upDHZOMaxXmNVC0TRS6yXAtMHcOs9fkv1/gFXdWr
sx9eWrSzauhNqhY+7WiHdwl7T5xizxuetYxxtMfrJjNqO1tgKxWDXOtAe9jg5wYMLouuQuT9ZAnG
8lh28PJX1+3dmep6BdOfdqvMv2o7C9HvPNu3pzYyOhkmHCS1FcjoaFXSrtNaRE159SqrD0O3G4i6
03ibCFU3uhgbTxhjrenGur/iXixNyIZQeI7zDWWzQ6Z2P8z1qQtnlgezgnECuJkURy86wa+yJSuc
DjPKnWAYj0TGZxPZYR/hjUwF1FGoD34cBOEW7RYXyk+JpS4iEfsVL29BZQ7WC4Y+DFMUFLfQiRww
F/+Ox/bPFPFzGc8npPGCITV612m5z0y1OfcIOYNrXkApFM15G2No5WNJjDreS5F+2iUybpqdXdu3
yYfjUBJidrEXplW4PrvMdy8eKLZ/QnDhnyaNlAkht62Iu0x0CyZREcErZPy2QZdwjkoHNiycFdRO
CLZq1Qv1hxZXJy4ESxpWLMMMYaphuwEba1MLF7Ots8CEMQ1aPPDaVA9Cx/6TdZ0qx1hyzFf8MQl6
Gu8FIjTzFXOljPOqPY2DTZsVuA9PgWM1QTuw1tTk0kcv0q8OmvIQg6yyQ5Q9hmMJkbg9lw36AH/r
H1DGQ1ZsghW32Atg3IXvaecfBCPYCr8bsG3edExxYI3qQFqXpNRFAgTeVbSuWHsR/tNE+Jy3ZSmi
uDMHMTPE/o4P2pDMEe4APGQEo1M9lNjFtakmcY0hi5BJiwlh4k/CzcepyRfhI1IcEYKY7L8j8WnA
W/voxgvw9fOrHPy/kk1O6k3ka6xXLGC46As/+JUxBjWLRbppsHxGzZJj3kbOwc0uLDyygWDJ07kH
xoNDFSi2K2F+yVfou5NFRc5+Az0xxOGd1hrxGn7j0OfSbvR55vqfjdspm+MJctnRQ8PhDqe17rzL
0O2lTyE9UPGc01oFOwW6KDoCax/5iK+rJfJaB7yGvqDNZ/lBXG+7LMvoPZh2WHLMTkO89mXarX5/
7iL/NpbxAK18uJ9BjMT9iPhlVq+IWV71iv255WCh82JaFnMe7v9BEJ85a1//GyIFH6MfFZo4ArBP
zy2sCWEs6carrCyiq2ydcLetQbc2ThJSGKqneWuSyU3BW9jSZqBr2vaY4zVEqhMRWMhEXdCANGSx
mIBxeXCheYgF1J0M28dcEcBNBz2GOyeaMjR2Q9pV7HW5g2OpIDG+mRRvCMqMheFMixdMk5EyhuWK
RwHIwv6Sh3NqAhALPW1+maGYIk5nxZwRG+Guzh2klCV8bPszMwgwp8xgLyVYf1rbx0XM3iGOSpnX
coD4p/ZCLIbc394TFuKIPyBpzafeab8MgvPmLcowAsM+Uz/zUh8HxBUdNqDhdsBxNQlbY50s3Xls
vP7ewe06ZJXbZiYoswXqacuK0tApXyyFvZpEqmgG52vr/e6hdr+ifvLPUoYFHpZTPHosjwL7EDUz
NkgI3l3xUg69aKFJgVIvC+blPuvkEjnZDwsGQ482LB+jxsMIi0KnEZbLkLrVQpJ2Hmk+YhqUuwL1
b7fg0omrm6wY6u0Om+qKBei/oSvJ9T0cTm4OMnBG5e78yr/G2G9d3A5wGEckcJzirvL7+yG4patt
MflmFX5kxX4M9hb/bOq7IazG4SKCuQQPD5IYMmsMcc07GWDAJfV5hWYs14OPjmasE4pBGak3nPM2
dQfm5U0IboOYy/kAh8OaWK+ml2CIC5Aj2r31XrQxILaBUIKXEk3HuTtZR6O1AL9kvE84DMNSW7Pl
pfGjM1jHeNKH+c01f6pJhM9kfY8rIg9MTWsaTctD24QHN67WXSNsi9YZke9eWIHu4oQnVJnpSPtz
qON5h9eNk3YJMPpfYIDBjrHOmhAfwOxO7Qmhchrjym1LQ22giXIiPAoAxFRjWyaOWrHQHQkC+jYe
ZY06VxB4JZClgBnP0JZjCftqWXCpN3yLGg3pUMe9m9NhANKuzXZ0y/lzAjYjLcGxL1roOjAnHw6B
7jFLbJxENxFYpSbKoZyJn12ORAVUYDQX8CdkrhHBnxG6r8lj7HUdlwcc9BK32wYIy+qe/Qn6EoST
YEZfr290sZ8u779gsn/vhQgeu8k+Lpg4SFaL11msHyGiPwqzYA3tQ8Sa1BHmUUZzhqU5Res+yDgx
8fY+mPCpmzDfoGzJxrDC9a7u1OvKuzYkxCE7I6hw9TMI17A1ijIgAq4ugjCyO9ntPshnFXJUw6gB
b0VC9AA4RdpgpAvU7oD18piqViDdHk1T1gdiOura/dAY2R9C7uJn+I/pogHvNeR/y3tTuf9WJ3Ut
QmMRfzRkFv6JzUqBaQqGSsZq9Au48rFRb1IRHbyFklPTTKnE5X7BtAAE/g8MuSEU0oi2437fX5BJ
goeeoU6YKpC0EMM8bk2xoJ/BuM29LrWEDEDgtx6gEkOaCO7Uyom3zGIrDQ1SF51Q7FcnSV6iahjA
WFYItR9PcD/WGZyicy7LKRT4QZQKjvyKOzViS8PCOOnMyCFu8jggjRjfTs7afskIc+SucpCIpvug
iEfJ9/i9KKiKoDz1Cz68jrZeyhePZ02JPVHc0OqsHLLVWFLgj2iDzMlAZoK35UyxuMbHpfY+rOwE
Rx+aLsTp2ZNxcSOQMEwxcsPjXXprof3V5pEw7sGF3sZRUFERTS6RCjrkGE/uHnv51pgAhDF3Oseh
/eqmjefIEKoP0MEQ7AouMwE6k2DdrLruw9m0RLkLpqs/huagIrwLQNik0IANGSQJPgrW19gARLWh
igYjONDLevAqPwuBlkXacFMmXCOfGyzL1622I+bT9M+9k98Bae2gSeT+rlQlfrEttXGpLy2Dk8VA
HX0ZeTkjcXg7DqNxjzPtLkE1myNxx3NcsefJN/HDsnZjGnpoD4JYDEc3Mnns1cvzEOmzEh22mwS7
67USbAeUDx4XvpnzfzN3XsuRI2mWfiJvg3Coyw0gNIMyKW9gJJMJLR1wiKefL7p7d6fKdmZt79aq
bsossygCcP/Fd86xLeMuYaEkfPOiC1tc9GBsGocCgr3Xvq9l/9Dr7qgrduBrU4uoNX13n2CWy+TC
X8HepPSTXVvp49rjzGQ1IBkMWDctfMomUdnIBk7m+87HY7+ynSVcl1Gfctmf3NK0It/hh0088jDt
ldm5yGJ/C2hPWkhc4P9TCBpA9CWHbK0PnV9+FIK6OUWtfLCWg99PN+ScyLMlPX+/Ula3g3GYmzjf
l+JInDMVtzI+rfG3FZSC6SzaBrF2FNRp/IB/LDljmkRyPNsTAgMntNV2+4IoIgGHBLxt/NjcF5QK
G6277iFmAkFR+UJqwHTs0/5lJl7goHTLWknNHQOW8cNX3PlJelsb6oCtq/dSlUZ9GQ3e1WBkBF0n
2WM9Y/ufONiUJeLGEgEMZwOzuTiPGKZBVokPhCY8yQy30Er7jKxLOpx5KTYpCI9jiZ1bwUeOpYum
H75VlcAGQpdxuMbt2zplP26eRg2O1BsrYEWa23SPvf1te5yo3ZS9AsJvpC2+hHJfJiZ7HcbNl6UQ
34Gw79egLQ6YPraU384Tzg0bw5+2zjDO7LDYmTF7CYNuMllaij/dMJzYVfmbuFA9URS7siA3Lx7w
PdMdCKu1kGnr4v4uOFhDERlZOZ7YZ3ahJ6sdDrbcoQlx6XO2C1YA1zRJPpOrspr6PyqDxI6ygrwT
qpJfQdneGIFSmxzoeDM2HItKUO+2A9gwuEm2Tjpc3tqqD1fAKq3sI7U12cR9JOdabiUjelXD/cis
FeRyqE9HW1E8KiIAajDDGvZyg9Kx25J2zhKHnqSO2zJy+Bh6SaAIv8az6OS808I42rU5wWB4D3k6
P8JiT6EBut0CMCz93Qx5a18/GHcNPSU3k+WxzOKG7eo4zC2eIHxWe6bZKh/vF5kyuUVtC/dWvdEJ
fyub5GRrnl4TNfG+rc3vNJ889pM0GGl9Z2Yjmsinefaj3IUdyG0gbGzA4n1vK6AiRKopUj3Zg4Th
Y8qActpRrs17HP4w8jSNg+jaUxH7YhdLumVtaXPT6NHfpa774sfZGMmxivx0YY6iV4kxEaci86Ob
3urASbFenqrJfwqG5VQoo9kLs/msc/PO4wOLlsowjhPLPU2T49aFvEmS+V4mRAlaZn7y3OJYF/07
H1MLaAjQ1Kbudskcn9dnOnRl/VTbxUqFHagtsDcETY+DSN9PgvEk3MR83aXV2v2nVcaiGEn5vVeH
aZf6YRMQTJqmh77GIz1IvW6TD1hsTRbaKYug8dLhGE5Fc3JGMNyuZ3shkhTWa8535Yh3xEiLHZHk
swwLw4BKvqjKjqyR6F4lSfeKm3phcrmS0lz+9EWHm5Jy1j1OAxFTdtYdxmfamDApafGh+f5ZQeRb
GIQmDER2h43D0IhfRE74nmKKrcuj75fm3rcsiye4+AqWvj20ccN0z28vDS8mJLoVGrU1R+kpzdjv
l90E6FzxDWHffEcAEdpfVvobq6bVAeGZorQkD6adksdA3i4AqI+ePZpEIJc3/HDTxhz79Op/21yK
JXkpJuaylLyh6efFjuEKD8ISd7cAUGBz+Y3ODe9+WlneKFxKts1QscXtTCridj7WwqAX9DqMiwcU
xWvhPvFSIIoXwSbVHo9gDYEnAgO3kQ0ZPsG+E/Kg0tXfy5EowJ4f5k4JMOvltZhznE9rxzmjIE13
48CQd5gk1sRGd7SltdznfSj7srjp2fsWXFa/HQZKylduiNj/wNpwqL27rLc52rvnoXns83Vbu++t
oGhmiUYcd2jrd7d/wjTgcTS5aZwEV7Zt57VMnYttsnz28afJd71au0n5kU+XL4I/cQk+hVdpoO9z
f6WIPRXV1QovY8mA2tb7E/ePvt2SufQzJwxVqnEfxD8Nu7uUX4YfNMc56ODB1Ukl+S6t5NlVHuKE
4lSZGAiDy3WpOj6MDfd/6e0UP7iO2ZM08KA7IAIX/rpcfg2NDA33Unk2QTVLhHjuTkJ3ZO+W7LYO
PSQsERHc1odnpWF3ZblRn0+yfVYJ5EYubn3HuHdn6yVxWS4MNr5ptfNtLswMh+JL2P0p8fWbCyuw
MnPPdfq7zseTH9/roblLRvZNs3FcQXaronlyA6aoTv+j+0PVvxTlt9HcZOw7AvnS67NuPRYS9kvr
YR8ysUPHH//exDonSNl2tzjCw5h05abMgZvhjm1WYf5rMyaHYox3kA7H3ihujKWIEAsST+WHfJPC
jtJRbJQeN1ny5oG7qAIqZiqj3ha7wP+Zsu4+KUdaq2xDDMvBztSJbv+EsuYypCw2xb6a8MMESpZs
LLLZub4vKzckAgbYIldsoQ9uFVXonD/UCt/nr9UYttYIedwz1l8zC/tvBoNYlzwVPWPewQBa8xPU
x/G9KtuTlHqXPpUzpX3nXFfTDnNBjYpzyA7jMuxXE58xbMc+Bn84c/ZYp6kSt3WKCiT2KSJGQbKf
rXGghqlSRMZUvvmAqwnTaky54eD933Zp8YvDDXnCwVrcGKybBxaWa7xbbftusMwvt+PIWAJ7T8kS
ubY+t72xafPqMwbvFsObQwnVUrlZ6cWVzWVuMVDNrpuRaldew1Z5p3t354z8pys/5hqc2VL66q0T
LiyNo9Go3xJRfk71cm9PBLvzKlU0xJYqv8SIMftS3uQqOFQmL5aGbM3cB02FmvTLwVLpHAYZmBGB
LZO4lmw9Jw4bvzOQ0Eixvk4b0CDEHSz+o9jhikiCh6Fr3U25wloPeHT3znRUMbe0n5xm0Hwszu6Y
xe5KWC+nWu5VnH4YwYKkmuxe1k2bybHCue8vqex40Cj3LKZdGbAI3lTsA5NjO3VhK8WrCNQfswIL
tQ8Aksw4QSKvDEvfHYJObl04KytTZ5KCt5icQaeyySg40RRnzKiHMABTbXpxrHUdDTFdLAIE0TxX
7okp7Xnwk001JsfaySiGWcyOxXCfUQFX2nuxa+rcICbk1nFuhl6+Fct3XsdRhybdsVgi2lEQm7/i
fjob5AzXi3gv5orRn3cRnPV0mm+2k6YbhKLm3kjzG6DGsCqbKFv0dhbiXMNTu365M5eY5XMdFrl7
kjZVpB70rcHtGPr1IW+bz2FmNzC0y/UmN0NfZW//Sa/3b1Xcf1bB/dMa93+L+a8aOAkjZQau46OQ
M/+eFNOUubW0tVwjdk/zocyfkxRdTReDZDXisSiy90Hy4TPgDWIfbdp4sVuvCAn23iXGkv3LX+Xf
Ssa/qPT+lzby7wpKdBr8+3dx5F/UlJfsu29U82f4b//UfyXF/P9QZ4nI8b9WWf6P9af/+szyz79I
M/kr/xJZOsY/fA+1pOe6lu3YztVX8F8iSyn/4blX/aW0oVWtf8ov/y2ylOY/AsM38PwKbDb7zjW4
7t8yS9v/hx1YgcM/0rsqM63/F5nl3/zkPYOlMMeDZZuuj5pUGn9Tt+frYHWQ4tZ2qYb3kkB2Rk1J
NBUNwPxUcIORAt6Z1n7p5IMKgrBeJe/G2jOiVO5r4hctj17y2mbkGXTV9WpvPfnyn36f/4e34K/K
+//5PSJSRZFq+qhL/6p39pO8G/susLatKe5ow8SDaOLLqvxlh5yL+dIYLvG6lSWdw3//lflsGEgu
SVNf5bV8ZS/wHENaNkE3tjT/7uBsDR7J0oNAZifuU/fTm5bNhHSgFPPuv/9C1j8t0v/ypfhQbSMI
TNdGKO7/PbImac1p5m4lyLsRlCxOOl1yN8lPxWqX62ZJkvwdYxTYYqvuL5016pdcdSlLqHmAPluK
IuyMpGZnySTnIxlN51DGznROi6k8jX6W74qs0BYJAdbWY5TRMQtcuLrNlaMkJpr9Pe40cj5RGMS2
VMoZsN4FZtKOe1WFWJImQifG+Dz2LAH7AekSGrfyYba76Zra6b4XRbMSs8NKKJZl/sfrpPiVO82C
UnbSEeHGLqgCpy3B4K4+yZKpTNnnbmgvC0aBLXeP3ZU/S6Lan9HJL3Y5x6cx9xkxTxA5W8sx49tq
bmhn7Tn3zsZUBnTVjEVAYO319yppliv+9gm5Yf6sLGl3m0RkiwrbhNFnwm8K/6G2Nd9HZqTbeqhf
tTf06EG7kj8zS+8mr1iEoJ4bN+QaaFRdV9FRmyA0TRS6AX+th11QLvrVtYkjzfIKB/G1lLdGwiia
MaVePxP2IhtBp/LIez22uz7RE1vEsXlc8HJ6U3bpIxHOIDEZFnnUzbH/aancPoDk5kdPimJv9o3d
3RT1HGkUdy5vWNr0egsYZYVdMt/WJChB4iWHwQfPpSK8y2TeRyq2wl40LkuttYyuztZBTeGOCIUo
z7HdL06/X8zk4MaYEjASOTA9+ixj0UMTN+u9bN1y17hiuNdTepW7IRcz2dQiISqQG8vCiCxgIdiF
p5Rh/KUzjB0xr4CnY7PLGrcHAJqnhkEm8HSm1/LMPGDacm8ne6zNmu9xtPLfTpsNWxDHfJePWu1j
9kkH5ILxgWt82OYYk7y6vV8dp0z1lwIiDjFezoCFuQHmufroJ0ECFOqIrVk5KMMRNPBGxkvIOUmX
URhWdc5w4gYFQaPMxNN+XtMRddV0lS1rae5LR+sb9uHBgRCV9phVY9WBynjud5Aq793J0GArgR9a
2un4ftKMyWRjxj+VbZBIaGYmlWdfRho8K2OIf+mEu+YoemdPQw3azDQp0e6t0gjerSlY2Im0zOCM
1DN/u1MhQK2W6WibggAmf9UwECxYtx5sUhDr4GAqUzPcs3Dso3yyhqeSbeNN4aCULuJs+LErthBm
s7avIpt/L7VOgNlm8S1SO8YzKQAnaHp/4cAQzd0wxII61cNZC1FksyE8JTkoXy9PsFgQgq0Xf0uH
dKR4dfM7HZisPywmupesr8dbqzXc3zN4bYn0IrH2bXfdZsrev4c1lV+Yq/3JhR+/L+X/LbjOlP+0
B/zLaYj0wqWXR8DtOC7H4l+P/JKVnm/SbW7rXHfvST3xrMUs4oxJvQ4Y9fJ7GxYoSXOc9w77dRcG
uGiufsqLnz2oiuj0u7k2lz6MU+x2N60aC/IkY/xH+ja9S/2himZDugdTz19kXK5o6tbqu+XoAoEd
8JU0puFGuCMktNfoZ42ehbbBdXnAG2N8CNYOXgPacz85vE6x4aizBEhfQtI45GfrTZhDBqIB/zZq
m70p+5mQrnA5Z028Hqphcp/HqVF/Kq8ynqolR/NV2H6KjkKSVWC0ebdtfWnCDWfJ8qGdPoP4d4J1
J4Wcz2U+OkwE68qMcPTzeuY77LjAhRiOjKVihTwUvGclUQcyW02ouRIRXpFaQ5RmbJdA3nHNJCD9
UNY0d/B2yHrQIHibSUjQgKGUr4S/TvDWV3Y3AKdewskorT0DJh7AfG27yCDaQG0ab+HQbN1u+Sbj
Ydn5Ej1FUMKxiiFAqgkE9FRXcOxVZmim8vWUnnkbXTAxD+pw7Hi+6fnw7HPX4iCDq3yjI0HJtWNx
8HyT0XufYXLgtWW+9Xw5IryyfJaUAGCKg2HHNFky5Jr7vY8h1YIW7x4EyLtLlTk84s4wHmUSB2/o
RCXMmcGdcxCYmpXbAGrrUWcmX7FnovM7GGOoWDn7SJQmBtuFIK0+l3Y4WCMLbya07dGrkmA38MDd
NH7mwPMuRtsQLaHr7eB2zJCnsZyTDZiPxQatTweYJA86aNNrRKCbKRCp3noU62WUGnY8sqkNWCcZ
zGauu7e6e5qXZCVSndsu9NsOeHwesD32F/mTTipI96jUKA96Gxi+MeVL3C5Xv4uKuyErF2CpwseJ
FdgHYcAGuNjdtGvxnvejcR8EXsfZgXG/jWZzW4m621/X2FtlOjMtDdKIS+DE635hvFmFhX+NxgM3
thpwkImFqHRbjjqnl/aXLwg+KjIQcbWo8tyO67Sba6PdVCYcyWJpbp+meu5Sh5lqEntR43R5KGdW
BwoGlR67lA/d0umz68vgSTcIhGtS6bZ1ZeBNK/JhCQdPAPIUmI44mwTR09bv6vXWq9fxKm3LGHkF
yd4VffO5wg5iYcr/yO1741iPDDpltzahOzf6jZrA/DAcELgAkwKuxDLIt9nQLE+mi/i7SYMqSgw4
OraV5qU3K+PQ4/b3o7TtH11/nkhTmXUS1YlZXczrnsz2mYhKuIfIynwKF9WPrtprlUpUAjkIud1+
UyZ869yO2YbNaHZ3ZRWIcy6KNwR7+hAgXt0FWVq/5WnpYyfFXbQJGoEwnS+Deskd19Cl0PlEpdv9
Wutpvs8HBtz97KmdTaUasckLst3kyvTgLSBUa0o7fExMyydqs2rtfQpRgNGc9V2J68G3NpXYduT/
8EkxL+6wUh+sV51w3QKZtsZLYzfJXboMb0ut3AdsysEAWtrimMFbNz71Xs5n4Agn+4HogFxAWYsS
GN3s2eILHCsaCW7c8cUoY3RbgmMRHiq7jx28JwxD2w9YFtU/QrOa3GCEH3v7McuWeYuRT08amCTe
hsVwUrmHURVEctFLBWcV4+x55KG2/IOVuhPmq7Oezn1vYrkIuIph3M2cJIhpeM6GNWBA7Ga/3JxX
DqvW+Db3MtDmirD53K6jXHktviey6vgV8Q3mea5Pymj7b7xkvAEgoPR/8dxhku1MxW1OFNjOGoyO
CAz5xcEqDrHwZnOfEaJ7ojzkepd5/FzYMmCnOcm7CWLiCz7edMN66ps7Z8WEZmiN4iyGtjqkrrae
C+FZO5FjiME3gbSzFhMwvWm6G5UZK486g0zeSBQ8HgI/l5ERybog4lyVUUwcFB1a3j3hlfHVl/nv
ISB4NC3i7sDMxwuZE+fUvUYq90szHZc1waCyt4/Us5+cQw2LeO9G2N16LE0v3XdzJW4mnPdfcwnB
x2P5ZQRCnYlbcDZuOyGukWRGREEu14O5ogVyR51A2ndYjeTmE7SPZtjnTLdD6kQEvD66vrGB7X8d
CtR1Wps/FpDFdV1xWlQdb2e2VxurkMjJBst/kSp5rOaBSW4AIcdbu/BMm7M+eiYvBKL/l8Ur+qcq
T9wf1WjryoFAy0A9QBTfjYPB6lgTzbWpB5PRIreK37KZSkq17IUkAguH4DMrqN8BNj8bu3FeG9Oz
j0jcEElmKb8aCQS3NoxQai7vvrQB8DEt8HHMuPEyqkeyk6MBec1DUcn8l6Fr/3GOc3x6Jt/8aTOP
T7aJfy2EspzRhk3nZLGKc6q75Mus3WpHzzDtMFSaw65ntVDn1QcgFxdBepforAfa9WcSar3DZLgU
Nbj2vLAfa3DYKBA+NH75nRflGJpi/jM5QbPt7WBvERm8xfzHv3YfV+f9yXuytR98IS9yX4YsH8Fq
xMWKsWxRBlpg0e7xF57CGWCNcFg+r4cpYQVpGTEPur/sc5eJqh7xGFFZam2NAGjUKt3uUA72TSLU
YxB88N/+2VpKm1ZM5NgXtPWlyhm2J5NNEOHs/UFmLCGRglfdLJzhmGLs3Lo2AWCb9mZd9HQY82Hf
KqnDQl8ZnBrPgk5o53HstM42QOV5lMbWEE79qCOIKSOKcf0gDz1MPXFrrF1/y9ubveh23LcBOw0a
026bBmkQTtkU38GffGESQQkN55VGrtZnw+CxSsr1U7YNtFI1MD2lFnYzlHVdQ5IXC6+oQ++x0dK/
+Exi+X5z5P8FHgnnejZj5tLMn2tlvBoYLQFVeEe/v0ZuoaxlVe8sXWjWXr1BZOff1/WcPZpBzHeP
uNuQXFGj05b7DLntdsGn4kCST3WNNacRTuVLuyLiWJsf2Ing19j4D9gTjL/znvciaUaG3s2a7WQT
08Eqr/pY0uYXbT5rD9jjrUA9G9pmNSJnzX8xv65pI0EGq/Fc+8VlsE29s5NMfvlFM4EALkMPKaDt
7bAM1rNnjmzpUtP7s15lIQZ3OpbpgRdVpvT3k9DZ0Wl9797GBK6e1+QYY+JzSO0BLJLIhxDTzD92
bJ7jYVAhn9XH2rT3FWdmhkDefWkG5ILCT2A5VrQHTt6eEs94n0cJVVijo5memJuNB0VVEQXL/TQ/
epZCI9eyvwcEi00bmW7GzjWF1mGjz1YhmEyEBSwkglPj9QdQxZ4PBkB2BgPEbpAsygHNmOadHLnP
WwGIOb81xlJSYr0UzQ8ivMhEfOlNcw6O5D3Wafo5eNan3erQnsSyXeb+I2+L5wlauhDMpQnrYo7w
VEzeuGc8FXDyxF1IbxhPwY+LGgYDqddmeMstUpb7KR3OfReHth281AS9K7xdJubiWWfTrkhsUBL0
Atql75t/rza+2ONKbmET85fXwmJ0368bOcsVs0QzZHbo740xsbZDcFs78wuJ2mmEhnlXC8rMtS9q
jKfiao+rgNzoYgrT3OoohYwB9Sv3d0+DdeumetmMKcYhfkvboHHiZJTzkxZ8wrPi1xmXJsJlHk1W
Lj52VEXZwGiKinXhMrKCI3GUSj/oUoE+ta3OdQEQNzhUZ5QEe9to3nXn5duZFzFsjGKboZiEJ4ly
n2XpjOAL4w4YsgEJXxePrGqMFFMAFtHxUpJIJ+3HzsYOAw+nDXSbUZcEOlbxEJYuAKzyEf93jTHf
cGeGmfQe/DTl15M/YLzcHLNglQc5edUGky5EPsNhtD2aNM/aUGihA6Ip5PuJdCAZJlhG8Zw2gPnJ
ECEW2WsDA9u5NF00l936uGKOIfKqYcyR7yewL1iJnxrhBDY8FuLvwtgXrggaMj8RK7gGkMnCWTMy
MijxEMlqCwSiWGCYWIutYNWuzM9CwEPwSwSLTJ1tlrtPyu2ByapfptXXfyplvBXG0u48FsybqtIf
NAwBGAbvjMewiNY/NeS06XCy39WeEdE8ASHmU3ByB/aFKXul1oTRLHrzB9J6I2MMQ3HMcGZaOfYz
014huclLqtwZ7jcLXPbGgbEp1dz/WmnocDXApoHG0S+wp+h3VVNcJi/D7mwJ8oNd9mlYrMq8odfw
GBZ9a3fZqxIHd7+FCg2IlWdsIDHBcLNPYrq+tIFmZFWMA7vJ+Z7wZePng1FyQaPwsPuxWlj7yXvO
TOyNXMR6iGCnYwdHT7FB8+pawxStClVhFkB66cBNbwebo44xuvOiQTIR1XhulBRC3nZaDH/wumqL
/VJXimWqrG8MNCC4ASC2LIK0/ZQxCvHZz03USmuUjO70iHNUgBJvuovtMT7U6Tu9MtG0ol+680w9
cEtqOSHytGDH8Rp+S1v/uqz2oXWRmpUIuD+qq+HmUrD3KXmFw06sTIn7rYUHzZRP93iERK3EnaCw
8a2zpyOh7+HEUhfWGIsk8B0sKaCAWKKDBG0DMb1RWzSblDv6exaIgIsY5N+acx5UDpBBsnCsebsP
qrMxcsbVAUlQoAq9mYqEPz4vDFizNc3eA9ASqqhqGLN9ag7NVlGeXHMsF0QLeX10sDdG5ND81AJV
fo+ovffW3TxZSoUQpdVtaTto8tKJFr6vLrUx7swaWykXahSP0Y7ledd4mnfRsXZpkq2oM7vliLFZ
hQvTahB01saPyWpsiwHTgM1YOXyXVWFDv+iqu+0wkNg0wTofHYUvkJbtURUNzaPr0eug8jM3SwfU
LI35dWose+8IP3h0pyuA6fhPQOH5QzH05W3uzjE42UIs7uyaj4Uysc+Zrw8Bct8DjgLpeER8Q663
qp0txRUqGOD5TxbE/iaRWJABoh4EypjNULl3C6NAfATnC4NzbAV4cpg4cbpB+8v1PRs75jiCpaKM
0z0OVkMEG4/FVIu94TJiaNSPYH+TJzlaOt66HmsxKE1zfDTxNZl6UaE/O7qGOZ5cp36dijbAB9Hz
2t04XX3MmBNia0k8ZFwH/Q2mCN3WXAeFd0U/EHJeu4LE+CS7WaskeQYcVQyuTP3OBL6iRJlmLlEI
IHwFG0YzILM2k/s9bCP9wzqmD95Q6F+MRsFvG0RskVFiL5WM8XJAbxOgnOTOaMyVu7b1EsF4YBmJ
tWalYmGncWkL7L96a6Q5kzH1nkE5yxNhzvNlXLrgMloYI9sLNy9j5f24Wstj6a0EOccYU23W2siP
Cbf6rkDMdTGmERGYugb7pRgJbLqkhW1Cym1CF1n+qQOAwbfXy+8wmCLlepXgvHjz53uFMc4rTmb5
A+KvYs9igLwubY8fpl+ridmEv6O+CT5zwOMwcMlMIUXDFn+SBovh6XrAobT232xLUB6lJoqBPvDh
pPBw6YgXR95MZalcs8MFpSj3cnW/DZfN9SISG5M2BygUesqSR6tR7iUXDKHiGVX8Ag9JTZBw26hc
mn+KyTHOq1m6jwCU88PYV9axG1UVWXaPZsxno8vgyGTeWuFhow2uLHpoxGbmcOVL57lEuZ5bSeRJ
Rb9RknRvg/pUXi1OshL2yOsuiCeIcw0/gh8F0jMdN+CvdXDM6wHHRdwnr3aG2fDVKWc89rbHwWTp
9ZsMOvCcnDmvFTtV6JTL4qKqN8RNXUtaFDYP3PW4vAtPPTvIZPD9SXAwsAk8P0xOgaPagns4SCnv
exXn/bebxzNGfbhWvlqNA0eIZm1bita7MW3vB7lqFyBhGIKoZGw+bRDM09wpZqhgY7D042wWl2Qt
crSxdaufCtN4X7JhjiCDOcZpK2h5U3j4dEoyZNQdGc/u4ndwmX7GbsZBhUx5VmPaptazyGPvbqBb
DvVsZlRGo4Xr0kJbgTNRyXkxYP+/N0SMq9acUA6YA9jtaqC6mBq9PjjOOmCW0uOGCemdH/3U6T/E
WlFc+nApxYCpUJg7VnDverzG0Pnpacioh2cHkdXatnqLCSXoG+j5xdUc1Z27IowLiB0lwm4u+zYk
LzrbYoZU8/k21Sl1xukSdObX7HXVg0ySOlqHpQNgytLnVtY5ZqU4e0mcT/bOmFbPLYpNHGXy8Wom
quOMfhV1+TX7Vdwo5OcfqGEgKREumBhJVvNOzRhiNDJeHgVJEluGaBbaH8eNFOcTV7+YvGPKPbap
CQzTDAni/pbscHVPuZLt2FNfLc5b+9RgEgyelIP7DiwzGsCFTeGuZ1jNalsYCTBKYOT35VjhHaDm
P2oGS1lWbVKwzSzb5voKM/G8J3eDO6J5zCGd76ch4PhKQEoOpTlMX9JDZ7mBZc+Oo3JaZ4NC7jq3
KfuTwuy9aYNHr1Bv66BRBCcotViPwQcbb4x7zTMnQUIEbud8G7jx8NBUUOsBWEcZU7XloyKG3k8Z
XYmij3j/MKxz4jzdddATce6X+HYtOIEOXRWfV9WDQCUtJptC4SvZZRaWHZ7eC2X0l35k05I5A2m7
/DB/GBK2O9PWA2S0x72ytgHEFu5lqExTA9FmYzZ3eJslDz7GOpcRdUdUxgVwVF3HOdZKrNxaJ7fu
Y79hcIz0HjH02Cz1ieAu/54/ub4YueftrFWm+AVp5969BhWO6Vpelt4rt8baL8+LKzvEuC2vpTef
yAG2TmU+w4Bqikf0G+W59AIZKU+Nz43VfAYukqiO7BVODzO4FHVL+oLlBY/9jAx427ed/duVdA/a
iHHFGnxqbShr+DKqo/u5Hx03XKSM7BoZF9A4zmFL1v5UUuAViSPqm1UiHmW3J6LUgYlHm8SF2dYN
aB3EzjpWMw6TKDK5lRBuzNcboa3c+NgAk19cNmDnLMvpXxMcvsB+3W3KXEnzsWQ0OJlZflcSSEvU
rFYxCCZuqC3h/5lRYiRgrcEL5rfpNndkWWwGJhCM2SZM2RoWzHQ7KU0/qjp0yGnh3/ZYg5Ww/tRp
TPbTi5VlySs/ST2FJSlNOyUQ5l95anfjmFP9bRZLenYy9M1LCerKYv29zgKbigqAyXL9CsfLnIiA
iecXEWCyZzxy3brPxH8aw3SxO1ymyTU176rFG7ZiHOtwMFPoPNujV2z84iNQQ39ngrGu4ch3D3RR
dmJ0w8Aq8GEruSqOcNDmRjtVYrKy4svptJXor2JZ/c6NUf2qOM1OppGTc22jeFKSGV2AVf6BXD1n
QxU1h/FUUILHwXoYStyzXHiuSKp0iZwUj4O+7D1ou7kzGN/nikWYdw10moYdIHD7Z0w7+nArTeEz
/4O581huXMnW9avcuHN0wJspPSVSplTatasmiLLw3uPp74dkbZFCqcXTfSZXAwTSLgFMpFnm/83a
3uH+zqECV1lj1RiDZzC/TE5p9ahIy0Jva1TETHT8GEGvszcghLfvJGBxfXxPvjtlUKLHrDt7X6tu
v6oalKirMbHGvawSxgLbE3GDfop537Wr6BP+muAOjGpOHV3XNr5RVbtqxNWFV+x+1VGqHhU98Z6s
JO8+dolDzKJRY7NqzRpbLzbm7qHyihX4zjsbNL/CJlAyIggbxK27ypZXVliUnxVm2Aen0vFQ8AEw
LRSwIEYVFEDG5w+TWNsbQgk69uZpuYmqJP/SlLpCVKVjYr4eNX9ZSWr4K+v1cqHXUQVEZQA748Ls
qhtrgslR2Xzgfdle4UGYvItee7BgtgHJ3bEd/IsszZixwkhOU9dq6tUoycb02TeiasJ8GJwPBMKi
jI9HDeVqShxqkjdoNRTQp1eDBCgbExaug7jMM8u3fcEDmK2sblQta3668Zhd+0cnYotXFl9Hn1yd
LBWHKMWRzYke4ILUIK0cLQhklI/KU71yt+nG3Vef+6W6idfMG1ekvSa/wK9nEobfE9oPHR2KNXsr
beO1khOlKqA8UrHVwH6Dq6cn+KzCurQoxij6iI96uS7N9Of7jj5/ePQJ0Y6Gw5XjmJoiT8REF8+p
2VIVKj7Pybez1jacORUiNRf2qlopS4K87vH6TL69L/Q1h8Pvx72QOXu3maw1uq+iRUpjGZ1kt5HG
TeljBy0weWjSFaepqbf5L4ktgnFnqIZmmtOQvHhCuN2iTNN4uZG9lKvqrwSeciu6wt+kvDVeCJ6S
bVuFjECek7YqiS238G6oa+CC1voy3nBOcDf6QtrG6/TZ/PD+G3xLHAyMwJ47FhGWzkSIcPlQuU2k
gJ42kzhlY20UYNaaBQGhG2Ut7xwUzu7yisTXbLS/f7SLD2J6ARevUdPLBI8sBgpqTYIA1tlWZy+6
kDfomTbWybPzFTXGK0fTt17n5ec38wOsvX7MVaBjMU4vtSf1Rl8Ha3sVSJsBedHGXl95umvyZp9B
GOCl5MeBuoawvMPtAGX7Jxlj/BpPBwycEdolOa1B4sJV+4fSqvKXGujVT4EHqCRIGMZ4f+Ufmh7w
j1F7MZ6mn+PidedJqOD4wXjqlsoGuJudtAbwdW8shxWrzY308X15b34kuPyZskrcG36Nr8UFg2bL
DqHeayOQjlIPUIc13Ntgiv3vxMwGkZLFrqUFCbON/ICWF78gc8LeJ4LrfTl/LDNMqDA9mmBrWLat
ObPho1Rj6Qxtiu6iw3F1ATbh36OVBFgo2g+SY5TXnkt56+vQZBNxmqUrf5CD5D16jRiN59pYtCtA
JZeAj+2trbYONv4VEqtpKM5HBrGEmmqwG1IVY1pMLkYGAXSDV4TMnlWa3ZU4Wja69/U/f32XImbu
ThCDgfCS8vV1+nDLsftpkNz71pY3FSTo74sSPPPzxzEcW5cNxZAJWJ09TlrHga22hrKuMgKX4rjB
oCeFwUOYptFnjYM2Z8Ai27WlOp3o2u5hrALzoOvVl9GrDWAZ+/xeb/TRXuHS/7MptHGFd0rP8ZfI
X9NQRxgHJPvKf/3Wb4BmDI8nRdVZOqcV7uI3UOM0JuLfUtZsdgDMCbBD7N9/L8o0RGfvBVdoGXug
zlIpG7NPBSu85im6pKyVe9BBlukmfgITd9g1K+K0185eucZRNf2o7wmcfTPgcIEhBZ4sWEKE+lfZ
stP+1tu9WgPgmD4W7trJos2Vh3xj2tXVacZRNdvG03i28SnDINaaGNNhuG9Xyiri7LF1lv1S3yQb
SGOuTfNv/GyIs/Dc1kyV0ObZxiPGnbELKw18spafbfwuW9ceaPqH/3iJTAS482ome7rZulyFvloZ
mSseaJ8++avvyV4+AOZxZRJ4awOgqxeCZiNQCc1qGNAgrOWblnjmBdQBC4z6e2Xtr70n98r6+MaO
7ZW02UeqwePlo66h84LR0Mmb2riNEixekJphlHx/VLyxFr0SNpt9chtfFABOlXWAV08Sfwv6p9r7
9b6MKw80H3goVNDtY2dCE4dLWpPgtb/Tte0Y3Djxh/dFvbU2GKo6zRY2GDr2/CgRy+1ga3Urr8EJ
W3s79mrhlo3u0t/lW9e/MgLfGOKvhM0GYCoZWgC6rLzu1bx4xMLeApdfrt5/pDeFaHgLqLBxEZMw
+2wbje+rzxoZ97h7GzfWFQ5I3RUZM95eseFkWjgLmW9JzEZCOcSToOuVDvq2X+G8WizaXbRMf6UD
e11zg/5xj8t1//D+870xAlGYgkOkKg4rrTUTrWWp3WILlde+jaoI75ESM9OE1ybjAvy+qDdf5YWo
2TSfx+5Yd0MmT6AFeF05q6KR/6sBeCFjNrMrUYcTlpogw7mZtu7TVlq2tu26+ghVxfb9B3pr4TI0
xeEcRKSKYcizmWmsoElLCugP9C1qKSzz1U9cX360yXpYwcqBER8/3itTxltvkYgNzrCcvVSkvl6P
7cFuUKwDi1sZ+PGVRF5/kbW0unv/0d4aFgwGDSRTtiqOPvutAqIwErPL5XWmVncEkahe+4hD25Vn
uSZl9mul0oAmJijktRXB0ZSvVLdeYHJ4/1He/JX06SmIJwKMab6LxFk1wEUOfELIS/y1uh535ipQ
D9k+W6XbRgbu4dpv9KZIjuCQ8REpNh1tXv9I2RCYI1YHRRxpAHJaJ9vwE7bcpblRd+aH5Pa/eEQ2
aYYFo6ClWOpsIGKPjhPUwezJsZVwSO6e4Tje4p7crlFsbMrnq0N/GgCz1d9wFEa9groBnfo0TC+2
hWFjggZtI1Ha6TfFjXfjHVCjLYwlgGGrcPn+872xXzMdwkimMD7TwPf+tTD4pYjyhmJmHQIBUULF
UeHOUxdP7KhhfVKI3oYFsL/CNv/GusljEb0yqcXQGs1+Q+LqCXYmFmqNm+4R52aUhFjUPQvbXqfa
d0SH/fX+U04dzl6p5RgKnvQyPyV77ddP6TKWCs0PhjXeef69TKDBqvbBWXcSwN0GTufrbISjSMrV
aP2+5Le2WMQ8yraCZ5djOfOJzK/x6ZTAbFv7+3JvHMJVspyWbffvepsur/2abzznK2GzF6vg8u86
FsLkUv/u6s6PUXa3bQwCoK+qR3DKPg4pxFTvP+IbU43NJMCfKlu2ZcymGnMs4rwqChRWcXEf1DgS
u9C7GeGVefONQcMXyIeBRscmvHQmBqgeM3SMlJHaVGD65LjjDH762UniB1OWnx3Aod9/rre0ms4U
rAyQMwpn05gt4HVa5EnSuWACb4CRWoYbGRDFZIF2fymvAIr9hruttLsidHqM2VB9JXS2PCQ+hpK8
RyhwoagAQelfS0uCn9fyJl0TpXrlrb6x5r0SN3urbdQ4o5JPz4g3SwHwFbY58xrvs9BbvvdQsymt
LxWmggIpSbzTQBAawk+lunYVnGrBFPDuUi9fdeP3K6/yjYn01bPN5rah6MLBbJBaroa1sgrwA+N8
A7bNptyCrmRcWQ3f+A5eiZtNMnjJA91tIc4CggBTTB0SbFg1VyYU9Y0Z+5WY2YLkep3q2Rpi6lXH
qGTqwslk4d3gymGsw/vwM9DqaPn0xYA7DNojDo7LdAk0zi92AnALbHBEvzbvTI/23u87m3eGwgxx
GgdLxSqlDURBC9nCABmsg+Lpv/lNDYVYcZPQYlXs9y8WxyF385qQodPnoaxYkz/pe1jJ9skGyrZr
z/XmT3ohbfZc8CoNstogDfebrQZ2UahikEv+8wnUQXH18kyzo6qT2qkc4S0AhK16iEYg0296yb+m
C57+1z9+IyxmDtherIHabGIprYqA2+nNmcd2pW3SlbcudxPqFpoSe+Hc4Pu5624x7hNzdm3MvqHQ
IPT/LHs2yxAJp6vRJLvfKJtqEa/UdbL2H/ArWoLE9mDvraX/tTk0TxiYO+hpr3yZb05yF+Jn0w9+
oLFsTROBG1Y3abR38W65Mi7fWJ1ePeE0ki7GpWPLgamU00jZ+A/mXxUgegvwYfbRWvpgrceltPV3
7WPu75prC8abs9zFw82mHVTuQH5MqxShEBxuwYzETWDbIhEAF31xTWn51obm1ZPO5h9QQQP0EMib
jEb+Utml+t5ZYjTetc8EgV37BK+92NknGCtDQAQbLzZt7WfIMW+t7jMktXKNk3WlXnuZ00B87yOZ
fYrQ4Bbp0E0D9bu8VFa6scp+Aq2LkoD4JRAK8TK6Mjb/NGY7ujNZ4GQ0iuyJ51pgsNFsQyK8f9JQ
KBsoJaItYML+CuqGJa6f2vop/ZJ26/D52lHqra/iUvDszWYgtkstTnXrIF0RybYLk35/5at4a/68
FDF7nSHRy5bT8zo5xd8R5rvUdt6jtOy+g463hDo3XVzfA7//WJY8Uyu5kClpiYVMq1yVSgqkXbt5
/7HeWu3OT2XJs32hGhB4nmpIGJpvpYNvfnpUII1RM/fxfUFvjf1LQbMpW4m8LmBLzMKQ1ng1DwUs
1aP+mLbwMg44XofSt/cFvvlkiqboGhYhnElmTzaYsV6k07etAkgY3sGaAIjpo6Ff03C/+RtdyJk9
WGPhMocvPoSVAMURb4tPw+L9J3lLgooXhIFJyMGhdyahB5gK5pOiXw9+cS+Db6eP1vZ/J2K2qIEn
5yWqjQjYjKDfSWQiVWRVx+/hv5Bj2TJ6KVmFZnU2oFUzCyucwfq1R4xxiOOxnV77Tt8aaOqFiNnv
7tVSEnkT+Zf9DFPvDR/Nxu1u8k/KHfGOWMHW9dJf+xx8pMXYXBH+5xyBgkg2OR5DoYKSZfolL1bO
hMBHCzD6ce0VuOA72zaaqAv/8x3Iaymz9Tn3OieyVKTIN9oGQtBlty22LfZwQglvwEpfq5zosBXd
aXt/b/03j6ijhMYGNyFAzJbovp984XV9XDc1fM/13iH0xgmubUH+XLvQwnHUBV2LcaLNUY9GNcyb
wYX6xPsKNdgOY/9SwQ5mbI0l+G/HqwvXtD68Xitfy5v9cIXTYSaY5Onbeh9vRjzq9s0247DqsSHo
l5Pnj/6p2QFWc1VHNi0c78me/Zy8h1onHprolLV0P3BNvoI+fCscjuLFJ/BUCM3aaqjMBnlx9cmn
yWMmHaU+8wraCBCw5m8abBTojirU7dq9snE27S1EMqvJpOoto5VxxYzw50xmKDo/J0hN7NuxOr7+
PkZVzrBaR/Jabb4bsH3hdi7ml/8IAO1/hm52n/9Mn+ry58/6+DWf46D9fwhxpjFs/j3G2fJr+vXH
VyDN0jqA7wBsrKn+CeBMMtR/ccAErQNrjKZiQ6fohHAmASn2f//Pb0wzW/sXCikb3TdoaNwBXPYP
ppmu/AsV/2R0N82pwPhPIM2Eseg85HQbbC38QtBcYuWe7Fmzj800fG/EXbl+tAvpue6j9rZR6/a2
mi7iLg48QhLlwViL0t5S29tzvbfyzm0dPSpv3WTVWNmPElS3594u3eNLqp1SUpT8KLpcO5VNqaSs
hgW7LcTmkv6kNrK+GuxW25R9aTw5RFgdWrgrx0gAMhMkDBmPdq+HQ4Q3MHYkc3B7++ANsEBU0z+v
aR4oGVXuDbfnyymToDp5GSmEvoY4pS97l0gXv7OMx1HPfqRyp0BSii83JsX8gAOHuQYm0iecCKhM
2C7dn/6XJpLkn3lCUGNYDMNHWS+DTRWq7q2XJFePSNrrqVG3+VRthR29zr4erI+528U4ZGVE0Fj+
lId6c1AieyeDzLx3oFo5uB5kmyYINA1kL6StMOU20/nlfLyAT5mikij24fH6XceeWp6aa+aujNtq
L1Ln/LkA0Sshyw2ESK+lim7P1cXdy/+ZdzYbdegunn3b/mVlrvMxlonpAyFhvJElh1UygIcsjUb3
S0VEl1Gp5o+QqgS3OR+DAgw7gwi6U1VZyjz4niL3i5KU685NzB8AqwdGIq+GsbII9/fTB1/mAr0c
7siQ2nB/zk0NaKtFTVGQKFX6AG/4S03oYOwJOvqfWq7k3Bl6Kw24jOcwAUhpmC8HLfOfxMUA9jSz
iQcUKdMYWzAmTNSQUw1fl/2nQpIOsxqZ5GbLcMgToJf/LBUSUoKIMrD3/+hdtM30Njl2JqFanvSs
W53HIomb/Y1DJPtChs78gyXX3gdCkC2itzR4ZJwURrHBvo3HLtq4ATHVIgk2oX2b9R4x4iJ9cStH
QI+syhpImjDObkRxb7qu8ihuT5cAJ30nqsHPmDq/dqTUcIN5tTYy7FkUDVnFoxSdLifa2URFOBpo
domTP+Epbt+4RkZAdQ2Ue+TX6RHyYvVeXBrwvg6pY3I8M9T7UzW+b3ebJWwktLCFxrOHvHPVGoAJ
iyYuDBGnxlUYQmJMqMfu3KEonQTh5v6HIPgBN/ZLc9FICJMh6JkYldX70vwWwpBx6FO/P3pZSQRg
7me3UQet45QlLhCxxMNC3CqpnopSUVdkheDzA4A2tX0pvWihjeG46jU1XBqebtxo4MqBUzHdFrZn
3gBma57u8P3I9VOlRB5kwFzti9IxrNN0MXFH3YAlDia0aHjKFR0NpkuFc5+QHDzDaWhuu8aDG2S6
DD2htcao1xtX9iWCwqfMDCDcm2xwdiLViMo9qDELkc5l72cHZAPYRO22C4z4tvX67A4X2+xO3Jlq
kt1NhXUYJLcinwNxt9LqLN2AJTWC0AhVddWn+Seir5tF11fVUSQToiRio3A+9rWTPWpZ+IBSK/9U
dz1b886fDJA0En1IXUW0xpQMq+iyj4lMKqo152NuScfek3yYKLQe571SA0paXHB0ig557JeEsoHi
fs5L8jI6mISiVwtRR6RFsWK4+hRtbyy9IC3XuHDw8zcmMcqiOH/pe9aZSIom4SRq1qsuRIk6F5dS
X1uxxk4d9Ke9eETIsD4Hbazde4ak/sVUKV5L6LXGnQeWBhhMvAcsfECrVWiqcraJ9xJ2zUUt2V+8
sU0/G27sLas8rz/iGqit6qqLHnwCPDcgBFSHStaMva/Y0b6Ty+hIiEy7ycvae9TaDApggCGf9Zyw
lB64/i+RYgFBHpo/PSLe7JgQ9EXvuAtba4JfkEI9FVl4CDwZCqamrz+AbVPtQFJkom9q4hDapAZS
oinx0JPj+oNhFfZjk6xFQjQI2rba1akWLkWeuKSW+Z1lW4uOYW9lWwBYwAlPVLhoCZHcFXgBwL4d
as+5Crz2OZkS+b1RnSDZosmoPrp5+rUOouS7mxIjW2b6R7jh3a3S29HudYUu/9y3pUYk6+ArmDDK
7M4wnOCoAUp0zvKBK7nrocpd6EQAbYzwW+t5YCgMchoeh+GbKA/VfODdQGgr5gPmBcCpwNqephLU
R/3RF5OFSP9TeJorMDiGv2cRCtwcUixR6zzPiGQeOPq+68abVo0IfCBEPjskmSYR7xaCFWBMnKIm
qogiJQya0AUKoqmOKE0nfpNcC4nfrJ0UdAc/gb0XOy7gVrQjBHFiGZlu7drOAALUN4B48t1Ipvyc
8moXSWanv9aOWSW/2h5UQGNIx+ewBWgo1ZLkGIOxcmMXoUTAvj58UHjhYCdo/n1UVgWUe6V5UMsl
sdLtgW1t6my8RjEhoiG/ZEJCb1cYgGzIdbFq8w5YTLj3cimUiWwCTuX2fBmJYDwlxwKYKSBfpqg/
3P5PFd9sc1F+cSv6NJvyF2GO4FJY8S9NSsdsUUh6dCvH0KhvNFB4biWcmm9FpriIvMqvie4St4W4
BcsRlzYFyMIGVvW8aH6lOeHvg+QE6ibFUFYTUwiZUQ03eVYB23jKO1XyK4qrPvdup6VwEMlT+ak9
hjVpDyfwGqqo6nBZ4mT5eNOlwNT1ID6EHnG7i1hc/7wHXd6xoe3Ki1un1G4kRQ12tmwVt53p0cyO
4yIHtoviOEy3FfgzN7YSwC9mZ3ayiqBFXHmppx1tZpFjV5iApoq03OQfiHH09xV8k+U2zQCgh9Vp
FXeNPSws4i6Pp1s/t3BsnxzrT+lQVHCmCk4uweZqKixjve8Dput3kKNW3b24kw0MmRD21luRdFia
iANt0l8ACro7UW/QXeI0U2N4aIdSuTlVEbUrqyacOe4P5/5EvjQ8ZM0w3J2za3B574r8O1h17YV0
tXTSA/Tn28IErEap4SAQ550w9vM7PcgeOMsbT+JERFAzXBOleRQViM8016nsD2uRBMsFx/spKHI6
PIlGL/VFVgxZz9odYLYUhaL+1L85dtB/aXGGP733u+/opW9Rt1SrjJ22bhbf8IKHDEAZ2qXvSP22
cIzwg7h00ATiNOgcT6m8hOir1JhGqWCNcfRBylJzK+Ug458b/buOiixxjqJV909HbGfNFTAk/bpx
cVfte+OYGlX5KC5TFoy9xrGY2KWq6TJl5eCcABGg/2Cy479TwuoxlKGWnWqKSi+Nz/1BA7ZutGY4
ng4GecT+NjZ74GX+OVYUlZwcbbc4ZbmDmpyOG6YMwVoFSi3MSaNlL0CRTI6RAjTXdMQ4t4+nPoup
XjLkHDVEf5KRb2pTk7K1PXUjRJ7biSpTV6KX0wlFdPNWvamr0fWeu0y/c0LY2K2oWYMWmuzdDOwJ
O1YhszPaDNOs60rNrRa6ucuuhNtTrmgk0lPLvm+J8BHVLxr97kWx93IsBbcGHub3DE3CjtwYXCyd
oCwOHv+kZRUkikVVlNV9pLBXzHocIk+ZhPUf+kQfQUKOnmNgym+GvJDuk1p278uhVW47ezyUJaEe
+XQRdzGxyCu+Z5AeXxeESrnzQAc+nOvaRqDttcb6KqrqA8Fki0YFPs2R7GIjxKiYyzduHsJMLbOC
gDHdHcRdY1Yd/1xaQfkLjJEoMNSO47UoPt3qGRObDpXTRmRWoBREtQk85tTNuS9xN8sbdBBm3anr
wF3KED+Hndx91q0EbvjYCgnSd5IHy1L4x4in/R5AWxu/rmFmbr0bh8IHzQdyGE1NrB85nvahW33X
Ig28kDTUmInyZK95CVazwbYgsjE6ILs086VqAVf1Um03MLYmHSaUurBWlbEBQ6T+1hcAQ7m14h2d
IA7unDyzl5o3QCp1WYGYde+omgpgJI2cYFdocWX/puJ94OtjefBK/0em59Ym16Re+5T70Y/cCayN
bRh5stIsaKZwNy6WorLrEv68eGknKopUMi16vR3/U9qeb6cekxiKoC6Efx6PmSBPxgdxl3g/lMjK
70VCXLxe85aDVVZbb6p1quq0EZBDIUvB1Hxs+vFhMJ3qwfhw7kpUhy0Lxu54rHbnmjbuKrCguoCA
GTFw+3KQundVA9vQJADygNJdtHEdLOxKbfdt0EOd3DXm2oL36FZcUK38vhsdO4bW/qVkVtyOysO0
U9/O8kVy3vbc67k/kecC0b5Sowzoi9Q6Mr9AzcSezF2gupSXfle0fBsBaQVzCt5NkMif0joqjTvX
glRZVO8tTXuofKb9qQuREpdzN6duQQH63U2jSeYuqSC8lmFjewace1mqYfoEQ4L2XL9K2Um/NPU2
fdJ8GUhQoJtETZGa2llt9dRXbbvzK50Juw7Go7hzC+bvsIxzPi6rn/7x8SjyRKm4SCUtot50VnVd
gOH70sGsXuolBpC8FjRYU5XzRXTQ2jmapfSTGVUw8bmpuiPOJvlgdHLyoa09ANed+EFkhW2uwfOi
HHOQ8vLQXMeqbt+Xuuk/yXpUbJMRrZapNf5TqQX+E/tdorhq+15knWuIBiLvpY9zjRTm2FMfLzVE
H29JETXelZI3NUAlWZcTiSJnd1bjf9Z9Xd2JVAspJv69UwFYK6eCUrEgz2tUG6xGfLXNTlZWF8eS
03GkAh9nWbsGLObiYGKEhDLAvJAEd/BlwDHtT/AVFnTqOzgeV6NrAC2ZGN5n3F43EXjNz+YQsPym
ujR9ZP5noMtBRkjd/rYdTJBmwhBMePI7L8z3Uuzh5Dw1V8YxWJRl59xro24+QtX6LPJhnY02Rty4
W9HqRYql6jFqFxuegql5qzXacnwlReQLKRye1wRu7P0s+TwmTfTBhaH7g8cGCWJuD3jOKXkqAGcf
pXov70UeQKEPeuc7h9r+rrq+8SBy+yZSb6e+fHSO6PVe+jmlezipAEDL5b3Z1SbRE5a9iyr/IZEs
5WMKXMQNiBrNmtk1/RoqPROJ630eerndojMdt42r6X9XiYvBkArAaxTE9xvpTZw1zUdItx8NoBK/
ogiC/6DJ86PkKT1jHPwbUQAFcQHGj6w/BE4YHvU2WmsZWgbwztKvr/8NBYXaWuRP/8ak4z4kXQfQ
KzRLYdyN91jt3SfDgbk3DfVse0p2sn8bREYFgiSltjW67EuffCs0PogciHZDYAGLei+SVaTDzJWF
3VIk8yjQHzkxnlIiazDAYsIqcweC98LoQCzWpou4k5ofsKK6B5Fgf/s7W80SeOb68N4cOn1/zhfV
xKVqCfoZzC7cirqz9pLSgzRetc7qXHCuJyXs2QcJROlzz63f9/JCUhpna5nqr7OgcxWJ7xF44BhU
rem/800skaKeFBeQ3W/PNYPCbY+Ve3Pa4gJUvZcSLCGQjTQ+RE//pHX9e+pmtdIfMzjt1qEUWwpM
lE3JdstuaraIPe5YSqmvRKa46GFlY6LkzB1l4Rrihx4jhKn9JXnuuvOy4Ytr6Rwkp3zrVb5nky/q
Vxrq+n5AszM1Sgt1+GKZIFz7YL/v7bQ+dSbyz41ehKSc3W5j4GS3gZPVsCwAiwdv36H15JohSVbv
VlB5ySDPAZD2Ow+Qp+Ku95jnwxHMeVEvyOEm1Eqock/JqbIF5NDeHYIIRHUbCBTR6yTDj3rlcK4H
922xhjIXGZNIcXFKubgDQX0pUoY3jgwfIEJ9uTP/1vz2p15LHAOg2H5sTPMpMwPzbwjfxw1kVDAV
jtRKsgYzFIgnaj8qxz6oj07UR3di/q6SpN81fZotlUHBbpAV5TGorehOzOTzUgBn5qXQI8DhBxNc
tnzpuagg7kiz+OB0TQ2QXpKuWsCmHoYoTR/EXZB+rl1iHECh+Z1dtHDYnauKWpAowCk4WtaycWq5
W8RDEB812WdLylz/qLOt2pl1FR+dOhmDba+gjLAhTxP1Lipbwfi5blK849gv3BI9U91mntXDKIri
YG94ECBANY82Qaur24vbVgp/tD0jE4VSe/AtLnKRQd88cVMAx9UC+UMe2L6ELYm07SZ1uopM/a8w
KYataNIHQXXwQJUGVGuV6N9rrH7HcjS0O21o9DsFBPnbLo6ZLdRsgfupvWMv1j2A2NM99IywrS+b
BLtMSVGAKStlcwlV5j854s5B4wvGpq9uzwV02+0caOwXJpPrto70gLUTXufUsog1Bx2Wrwk0Mz9a
1fgvAvWrbpSxAj0ZGDWQh5QJTxL9pZ11UEJHCeFmZq3CKJofesfJfsQ5TAKtZH/L+vRvPZX7r1lp
/dS7Mv0CPGG6qHFIZjQ26LcB2FpiD3U3HRDPH21C3YVSVKRGCOEqsAOfX8qE/vSceimbav7P2pWw
FJhVWt1ibtKKb6M/ALCNSupRk5LvGCWHLz4HLXizTO84ppor8qPW+Z2fe5H/b/PtoTzVF/0YOkiE
r/sR+YrngBXdh4ChB/dqa6rPxtCEfKrBvTylrCn1usxzvHulTLVTzSl1bhcpEZD2tfqsDsAhTWVx
32kHMMxB0CtlBZxEJfpURuDngx1VfmO6vgWlClLGxl836WCC5dibqKcT5XvipL8qfSz+ZtXLl5Jk
dE9SgJkc7PYHrQs+aEpt/x0BtL2Ukjh/AA8l3WnpMOzr2G7uOkxrq7AOx78yN/0JDerwKwPxym9/
GXXyi5N681dLfM9KJTbxzntkuLP56g3tQQ4CaZlkqvmpMoev02T9qxpYfIhxWsRR8zgajfbZ6uCm
tyBV+TC2ZbsJdSc5lF7ksv/QLvsx9ND65KTdSz9K29NPgTZGsRp1Mwb1uPMBrF2MtWV99rouXvTT
XTjleX1ufz6Xnu/erzcr/bf9iXoemNLrujXLNdHSzSIE+vMgfBM80GUvkudS4dVQlsbvUpE8l0rF
gENWZLtAzYaxvUdvX94UECKdTr8VtlhQiRn2mP23sV5bj+KCwv857VIw+KYsGCCsR7M5en0kMSFP
CVNtjlY93p5SpWE9JoUUAE8LKcRFG08BS6CETUbUEwWZbMVQZSDOnJqJgraNn5vIdS+6C6yDECfa
lCZ88boBkc7079SgGO7B+Z+YxRT9XoZ6IgWMRSn0e5FhmzEh/53xrQzb0DpValLGH8Z8Qmz9SgLy
2s5+DaMU7fsafvD17z6skWAPgI9/tz9VPTftIGo1zbHe80TRrbjok+LcFOp0T0J9LtLn4tEzUbS7
fcYUmWk7UXCul9aVfVNpC5F9qjqrce5J3J17F53M8tqOQHbQ3dsH0y9WQgHDoA4WYen1HwN8SjZO
GxJ1qdvpPbYVaxmPff3Vl8BSmzQwSQ3zcmSN3ccsIlodW/My87rogHksi1biNh6S6AC9O5ZD2JNO
xSJPlNaNER3EXeP1GBLPaT9Qbia2GcmTlL/TAgB8cQfvyu87ILsxeWa98re4O5cOU96s3rmXNMhv
utb+YdkxkwT2M7bj0CdvhHbGFQod3fOlZdNJ6kmhc9LyYDzJFpmHwdVSMud+qCEohY+73BlTUuTp
uW7eBcGzyCl0B0ajqQwcXWeTjDF0rFOywypfGEp1FIVOjDrTt6Xf/YhWvRlYUz8iEbTpRzwB+o/S
o2l47s8utmJI6zvvOYCXbN32Wn5Iwlq6lRPF38SePnzMU0wWcH0pP6XHvO8u28AWbQE+rBD40YEU
NHl55CWU9lZgWoD7khxZhA+jzZw9TA4e5etSO4MrKbLi+851So4q7ccpHuEWexU8Z03NmJmSkIqU
j+KSyuNFlmhUUQvMNPnWqPLqXKsAzeEi63VfVhXFgHcqyipuwjtgBGDtiL3ioUCbI1JsuE8pZVry
bEiARJmRyvOaL+1E2UtNLD7Qx6sZjMdl/iCPTfDRqo3y1nfBmnb8ZPwy5ddZEHx00uAv3/bjbZ9p
6V0GosLpMjQYpdHGGsus8yQZ9tZ/SqD4TNepA9TnOe/cWKrAxJKNCVl7aiEKPEhAOFFBCbuJqwie
qRdRzAm/5bWlBGKm80pSFoXVPnXhG7MS9y5VFSIm+9BYn5J1D7/iVKAHnbFzver7LF8kc9Zj+Moh
qje8fNHnTr9zRwNyIr1mDx9INRiYJJnPhgdxFwf3TjvK9yIH/MHhYdAYDhXse9tz1UGK+101NRdV
LgrYoXoRyKaOpjvlMq/j51Dtqvu+63pwYZX8LjNS58af8kaRZ5BX2i6OIFKMZl534+r+Jc8sE3uf
h8oXQ5WcY+D1t0APVB/EpSYoeQ1XtLU652l69pcdpxlK88kW/6qRyFJBOD41qhgHt1UK+GoNnUMu
L9McLwF+HFU/nG6tUKpXRZK2y4vMYAi0defAV8TuVD/AV/n7Io3RI7hH1U5UVqzgd/4sqSittPdy
ZyPyRfOTtFl3Z+GBCgnZQtS8+D+EAMw/j/+PtS/brlNXov0ixqAXvK6+dZ848Qsj2ftsegQCiebr
71ThmBXf7HPuw33RUKlKxbK9DKKaOUO8Le6K2ht8cxujnvOExm9vYzh+uHMRzHzhlslPdQHQcxJR
/Js/5aArHFBXiORPK75JoE5erayvXhwN3QkCwtutI3Br5625lNNDLtu/lWsi48ta9RKwEXBzAGTf
k6i7+w+mC1YQEp0oMUE0ZD+SRINZ/YiMKH1GiZN6cXCuBY3LL2dV4747y8AU//InZ+A8QxgYDA1o
IUJBDkjHUaWAb4YpE1SWNZEZXkkuABW98oIIVeJug4jwh4Jm3AgBlNfgpn+zefIsuGCamI3F4Xn2
SHppodimZx36MBlYrx1ev7rj2Fp3tQeyqsKoShTxBSjK890pvzoBxxQl8fnVTd2n1NYwoz1qcDak
Bske2Bpc4Z49ENmRFPcAIQY5hOh2LAEdSG2G+ZWM66QU6d41bYR0s1iCC11fZr7C1PQgFMfbIIpS
uTgBCN5WJ4EaehAgeMflWvO1cRQqgRdkRSswb7cHS3j3di3Gi52ZXK4A8DlePCt5H0gDlq3xwsq/
JVLcZyUqPKBpiZRku4go5UhWscBrbjP5MFxcSTaBGIfxk3I44Cz62gAOMEOsUQ/o+CgeQDByqYEv
el6WDOQi9z2oDXRPyLstaaM2eEJVbnhafPBcmYcsARODSgBNvThhQfwG2rr0FBW+E6y47Ltjb4//
2PrKwCnBmhgl+LI8NJ2oqgdQWYEj70lW3TfyQv7oAwRxDCKeAfWUJJKirO30PAbjI8BH4YrWgo4h
joM89X5xAIpb4xxm3rnr/BT8LIXaU6q37gXutKm7nmNhUWan9xIPZNxucLslrRbJltLFfhDPG2YL
EsfQnS3IjHwsLj98eP34ktuR+bV3EDtVrZt8ZSoHU4srzYe2Ggw0RAXxhVetOoH0sTp4We/e2SCD
2PZtwJ6Ri0cswTTc714WfzHMsH/LyxycTEGLptc0cx96nXpJ6tTbW/GIpCblYyRHCt6r5FY0idNt
zR6NGmwsL7PWCiow5mkPPVkDqNnb10ZdIG2Lty5nHJwdEq/t/c1g4zQ/ygIQ8uGE9O04fPMD0BmD
MFOhQgihFXwWeSGRZrQm/BAFgCBsBcsG2rdpbZ6S4aA3K54mB7OpnpZtNyZlW/dnjvqQFnlaBIpQ
X2a2Jn9AZ7O1SiRLfprCewHjGu5ZeVgeM9HJneoa9d2KE9A8cyD+g8RTNUn10svkwgIkn9HpUr6k
pesjBGYBvk8ry7FzDmOXjOtsAK27C+jiB6eEQ5L0ho/tZO90E3Clm7w+JAi9IwiPItwGXMuBkQZP
yBAEoA1wvtqTlX9LuszagwLC2JKY2qily6umulP2EH1hClQu2oyjiuPsMESt6biecYSzV3aCKzi5
Jy7M9c8Kd9oHJcC2u5ry4BobfnyhNV6l5kOegKknbRH1J5EU4LYVJzux3kptMRgN8EKK7M3QhZ5U
zBmDjhwFo1Q2ak+jf8LtX7hrqgQlq7joQfhjIBZWTTWoMmiR1POmEbUg4XZ2Qx4XA5rR0JDTP1+l
Gh3ELeIKBXkDFTeBNvE86iGLh/SMdqB3sVAgsolsMHqRIjPS7NxkvOFg8NXWqf9rmiPqvAf44isL
suDAWY5C4dLnr3bsy41sED1PtYhMzo9uauV9zcP4tfpq+C1/jVWS4n0j+w/tMGITHQYfDqrakJtW
OyDtaLLZQex2YhvlUwzerRw1UoZEFRSYkYv9FLJHGcvm3OqBtDR8Wpt3kAZfILx2LJbzovYlUNC9
rM9bWO6epNcG+wRg+v46wM2Qr8JxANS6g6jnVA/Wdl5sOPJm4DhWxbvB7Y55Tvtmi2Dwk7MJsKS9
1zjn97XFOalvV2fvqNRMzuRllpn+IMunaUGzhoMSbG72k5pk0swbaZF2R3TR+UeQvtn6a5Asfksy
RD8VCEoegKw1PASj7Z/R+HGHzpsqQgQNa5EX4+hrued5rR2TECC9Jtt0ehvt/bdtfdW6Z7Ig28Fg
AeKwPtuQYxrCwPDPgzfdLUtkq69K2z2VmOe8TuZ7It36KORMd74uAJS2aZjHT+ukpCA1zWiDV3vT
DvwO4AHS99lFQXsXcdmbdfIHAoX5fqqq8P22u+xd3Oe4kx1R3oyaqF938XkHGX/6aLkvA2RBEZxc
HPzJKa25YYc2AP/w6dNFrY/Ps+yiSwjWtJsaGcL5YRLVoOBAOdWl0ykIQJgN94F/mPMLqBcKViyM
5AZFwPm2nnDmXo0VqKnC9BhKDi3lLBYT2geEf2PttZ67podXMoC1pQzyYU8iDfSkA/4vwOZBG7on
kTOPnVXVMDQS9/d+GE+nyvfL+2UAuxJKNACdv1/WaDb67YDqrdHZLopeFdW9NWXVdkjzaI3/w2p2
RYpa4iUv9HuwJ35cgxQFqlZQTl19+bQ+ma4HrtVxQ+tkCnJU5q787NGd4hogcLjAlJ6dGkyw4OUQ
ICqLQKIho/sSnJ33NItkN26RKDTA4dBPmunYfMZPPJ0WO6AwTeDpCy+J8+qCmGBgp6ZFFNBPOlDT
RW3Br8tgSS9bWVZhIEuP09meNFYog0OMIomo9N6NE+7FSErX6l2Olf2+j3YEk/yr7r14b1ltCtwX
7mzrJGZH00/ri8Jt3Du6vuIXkv2yMwDcV1hr1Pfyy6KQloHNi0zqEA1qJ0Der+t4ksUGNVHVxvPr
EgSsIWKIUTsiq4NirLOcuBUeaEpDmDqg62mRDtSGHShtce7V08WEZqhF++XCAVcxA4EnvNGwmLu9
AU2WAkUvFO6RtLP1zXZanfDcSHfL9tlq+LjwOJkPY+LjSUOGyyUMlJOGB5LnnyrGkcZCvdy+ZDio
GGYDTopi8P0zDYaZBafCfiWlSKVAKxD+KQVoM2DS2vGv6awrwCe1ix37H1J7agSHKE2nwN32Ff5A
TpY3F08P+sVkHiSOjEFa96dP6w1qsm/M5g16bUAZ7Sr2A0lvN5dPPv2guEpQkR/As+Ke28Z0zmGl
ScqTKXTO6B3Bm3bcn0hBw2JHYol6NfQG6n2f1G7B0cw0imZNCvI3u/5kuGwmm0UE17VVIGiS6Y9y
86luvNAO0tO2EgUDGxBhXdwYxdaq6Mdvqe0DF7DqhhPoocdvdvMKVpXiNUuEvMwUMHoZ4al3K4Z/
28tkuOB7BxH1xhNt8j3O634VO5YC8AITz4wjJ6vXXVlFO17l6Z7MypJfPFaPz4CHaO5AAY8oS4+a
kWIs+CbPy+nEEgn6RXtebkD6dFIeSEfICkB4YpUGoAMeIgWS19BrL+PYf5miCp01KusujR5onYYC
XCk3Iq2ZEU7k+n18MftXW7+xk7MA9dFiS1ega/1pTYGW7yCn7PFfXX76SHwAAiWChmq1KEw3qzZl
gePv9FxHaK2KVZWdaRDgljo7aMk/06wcWufgg32UlJH8ZUaijJqOowwei5+20dqftix2meG275tB
BuYcvDqdL/LJ3yKiN3YXGcDnNjszPKlehCeajVqkmcBdsVqRPE8/6WkPa8Lb3SbCSKvMapzNJwUZ
2w5O6qvlgmTzSZwv9e/mN3o2cHBc13G1RX2/v0UMARl9UNGcFfUVDDQaEn0FtJroDoMb/R/lSnvq
GidezU5y6mmILYlL0QbyF3LlnXr/UBgMEWxmDkfZ1vbRb70Kx5Zoiq9dABLL1YdmNiSNzcMU73DZ
NO+hNRpMUhRVlO/B656tsg60BjGeqit0XqbB3jL4senQC9iFykEzK9jIPqvBkfnUJRHqmPIRvZmi
VaAAxav5cqZBNUEKTLxgmN/ZFwVam+M12mzNWVF0LYK/qRsAacBvnB2PeXv2NXtulsTfGiDsPSLe
hXqVosQDvTGsNYmkYChiWUe1H+y83AhnOzwB3qJmEmcyo3VgfUZdkz6SkOWje7Gb6H4QBjqzpioD
EUk9FbNbMjFNpwO4bJjNblNVc1R0AzUkc837qOPtHYBHvWf8EdQW3LPBttHN4W5cOle8TT4bHM0P
tPRhz7WB1xq39ghi29dkBCO4dvZhDwgZcUcS2dsO/tgF2Le1B84Gmy4x5rr/HCg695k3toi0ShAZ
j10AMtrcQZVVP1nAlMIwxaV9RiC2XwMOxV8vihvDVjgZ+Au1+c3qsgkwudbZUUAXtNIx3oAWzxgR
i83cKzC0natSOHS5RVijMchzrouCRGR5ffDRPpNA9osVzaJkSHb4ngDFz4n+msRk7Ch9SNlFGsCI
jpzikoYsdW6SRcOpDg33sGQhZ7tlH0/k3mTo0ScsAdYYyNH5KD5CMYzGGriZDiDMAl9uCKY0G9gD
ZjoW3oV2mfUEZMfUyRFxrYH4vUb5YnT26jA6IwAwpaCuxtRKHlgOGC9SusB9STeLHc3Qu4QCi4+9
2FC3+LV1IGjeIcI68H1TBSjaN+u7shLtcfJLD5nYENDQzdhte8cpLpXtdweDy9tZCkrEeS3+mH2y
G3/f21sSrxSV+tFMZg32ZhBAIjSOyGMoVb0x+/A3Wfg6cFRUKNoj+1SBrItfQpao55ohxCqQRSTJ
aIC7V2RJuZ1F5iE6OHWbDBhAqBpJY1R78kIeQfWqnisjsU/SB/kbibRjFPmpcPC2EMWwSA2cO8kd
WfSmnN0Vpa+e+QRk5p7ht9O0mXFEUdE3ga5uBrKxLLyXoQjXIGU1QQMtkbjVAynAirZD34p/Qbzy
feljPxks64sPUnRg/EZvOu+RagmHRp2WdtqiiiewAfLyK5hFxZ6aXz/1xpJIimUbreldoxm3+0/r
N+24ZMeYeVUosjqQk5A1X20xij3pZluaLl7sGEcj8Bki6H/TMFeAxQa1PfGRWuBouGmqIzn43C03
d84tOpppR1XVxMe5o262Ybo/r0CraYhuXuP5BsXkYQYFuaU9Yr8DAeEOE9iA4gWgkskABBTan1rw
m6KxelQJJk9126NCC/WC4zYOrX9qMbhveoLQp/uWOe4/iOh6L7k5gBFv9Koj3h2cp2RwwWLXN+Vf
nRD38ZAMX6fOb3ZGL/ZNUwNMlLnxlQaBQ2+Poij1Lvup8AGsXNTA6kiT2WaxXtYWuyge+dbCXXut
QiZXbRcGu6YLqjt35ChYpylzU/AiWupdg7IJ9OVpG6ZbzlNhSDwSB1QYgD4yy1n5kuM2e/EBPZJo
iZZ48ypAXPREgl2incOOG3YiER00cofyumLLLaGJ4XgMxk60gDU1a3fdiN45VAYgfhHrlrJaAB3N
djukywLxP/g4iMRh/oNq+Bn9lwO8C3qKASYTgEjtM9ZPkzKeIcmtHg1uB5feQGLGAcvirhQOe61L
A01BaORx8nYA7asN+EWT+/kVjOooB27ZU4LqfFQMR4CIQCXrk6QaBXuKg7Py2sckt+OHMEHpOc1s
MaEjg1qpUrxvBnogBdAVazedkOFGTHYVFbhOz0S1JqXfjTl+E0366gHlBPk4LTp+YpwaXz5G2gmT
LUJHE47jKFQfHoAX0u2ZUsYKOIcI+dUsYfeZOpIy0in1WCfQTe4pdL2m3WE2o21tjz8I4Bl4tErS
1r9nxrxt2QtqXrXyqqY7MFXDu+j4Oz7Sv9KI+b+DTWnsHYYAEtJ7nga3AJ7L7whMXhqmmdGq+rEF
uxXy9Sb6p59bZb2hOrn8KwvM75PsrRcPsDR7oBRkB6tM+pf/ZoAMTHY3mk5zqdDPsO7AtrGjbD+V
AVB23wGj4rrJA7Dr6jIAWmsCZh7RTfxQ+rm/qkrOz41ugK/wNUDOZuDnTrfHk7hokXf0V441rnxL
dg+ALxlcI3sCL2H2BB666FgmoLMlkRQR+KE1RwWac7UJrRk9/+l0TQPOUixFnYgfgnzN0OQmVmHl
eecedO54d8YsMicsyg95UYu2e0qqpN8jHtX9L5h+6xOOpsvQTw1aBU3Q54Q+WCE1aNctjtwokB9B
r8IrUC1BTurtVIuKIqqVscWN8EtDdTMQcsdKvpi6wEaM72ZDDl4sloDAUBb8oQMcZ2unujTI7sBR
7+bZvkRj8jOSlRVpSQKARfIMMtxbC1CpzxakJLPeGYtN6dvp7IOuwEtnVcodkB/YedC4LEA5LuSO
sF7madLE+9RxSrCisgFp1mBga4WUx3FUkXtQ4YTkambLYs0jBYARdD0fOpKVcZcBGuGxCHtxdjyu
3wFRYxZXsn7t6ygE+n0jtuBlrUFDV7O1FXvFibQohngaDRTqVJkAvaZKAkQkwnINEvLiGJcWe66b
uEQwt0UeTGt7HMefDBRAah2thByn35on/Qng2MEzeK3Dve1ZOHF0OAqNWb0Dh2tzAtSIOBkCyRrU
92sZnSj/95RUwurFiWZj6oliRfI8RTuDOIXkhabkFTWdzTpvx3CjeqNE9nIycW7l7kOjhzE3+7sa
CeRMhc4DDWWJOujGZdui4ByHnyJEGXuQHHkB2t6Qj3ggOBFCE2juxTOzGr7wsLdWuJZ864V8qYck
/A9iV8AiEWiJqV0ERqW6T/24fWTCQq9zGyMxKoZ7kgRv28eK2YKWkEF+t3LCur042Php6WOja3cO
wnBjhyr3Sm3NtikveGQAgAK8cpt26tU3S6I+QgMz5b7xhNfW8nUxbbRpVfThJkFIGaWDKR7WBfsb
3RVPWRXgVdWeHmpVtlekS8XV9kpk6YruB0nLessrsFWjWqH3p3Q2Nae6H1aV3kp2bjH8M1Sh2A9A
1R1WCtxgm0HJfKcAXrP2Kze88+seGBt1CKryyVY/O7Tntqno3vBoA5MgENxPVVmmT2E2VSikqtRP
PxHfjKriL2iRB70tl2zngoj9ldfWngwW3yr38cGQVvjvvhtDVStZpNVu4i3fdRnaa5VbFvcyyKcL
jkZyEyPo99Pv14CHK36WIQ46U9aH56D0w/s875HKMqP0ropG9Pd7sX0qQT15AgTY+4zWaFBj45Wr
P9kMKNU+TqK/D8rI3pqs8p4LoIncNb332Lex/0xLbWc9CoX+O+BheM+mhfNll7r2lsTGr5K7cGB4
2EPJawCE9H50F4AvWK5EFaybsbBRRBaHfAO0KAthW2FdWKrAEKvVZenYp1kktQVmNR9vXe8aWpvV
s49e18kYqRH/tHi3mfDZ3rzQVBvVWWiGMUO0gqMEcpNLq/9eW3zfIhj5txH1wKrng3zOCi/agyB3
OiCPJJ9kUOIMoE1+92a2RndtY3O6xHkebWLpqe8tXqLzRvV4xweBPLDQDhMc/TTCbFxLZE2uJmZ3
AJeq1wJPp59ZkJyVxGE2Ra/5fiq9YR9O9sUHycm1dRDiHB3zrkGCIl4rgW6ePEoPEQIsj3i+V4/d
VMb3LrhQmCXelzJQA4Gq/Ep6nFtwP5M9QJS9UqDdz/LOdVj5Z5rRYJTolx7iJEMdVOTdKEj0QvaX
naT9PmUdu+agmt9kgFLZWIbDro4egGUGKnuSr8D6ZFeyJNViRBujfASWX54G73vI0KsqhM6719ED
MIar6p+Zx8d1XfjBfVIE3rEf02pvjKaL10kfUUu/8v8uFE4Z2jbm+a0toM7bHdJg91XCTwRHs0DU
zChYowMwKa3FTfkXeNYCe6MqH9zifTnvnRtN5/ZS0kRDPWsAQXNyzR6ZbWAfn5qENadIutG0pmlh
GDVoebSKBjM3mmI1m7r1u/2ivjGfLWMjbLatrF08ewFZRJBDJnijV8wruhOJOUcnSeqbN6BEomir
fdDE/lqKEVE7B5XToJbx7+0Wz9UisIPvBeKIaw3WeAnyKn1BH/l1sErwUKJteIg4YJ4QDXBQBfkl
Y/XZsQz/zUVEYwMYd36erNR5tsHAQ+tWhmcyWj2BTBCr7KlrzL88bW8CIWXNkNm+RkEP6BL0l6/s
evDf+j51kFQpq/shC7L7EnfYVT2wJzDTHwPVoHXSiOujOdrnzEEjJVIA0YVxM7osIs1oLXf3fgiM
GbKi3TSjYbFq/PEJ6MHiQOshx2utX05bBJyGddaK9Cci2odGSP6aSn/ce+4AFDEzHL+yJDqlJUBy
YmfvO6XEWfo1ahAjQkdZNuCpk2xzhd4Iw/A9BEAD+Wbz3RB6xQ/bHPJdlrrZEae48mveiCMgT8of
fpA8G11zZXn/V9VW+CCd5T6hZAYdc4P6rkTiPXV6iMeiWY+1THaI0CEw1QD5AhWkxtmYXISr9IA+
XizSNAG99bZsfBDMf6g/G6Zk7jeINQBE+68sQRGmsidkvKjQocotG//bgb9CKwFeZwAzj449pCh9
vNhsyRpZ8V/WkyrtvWHFbMXrpI5Wzr13l2rcKXyIcJ3jyLIh0WLAqGoDDVclEY76rJm0mmwEmiRx
QhT3tJeVdWHi/PmbrwppEtBp6C01KORmX/MibvvOCo/v8Bi13c5XrPjLNNAD4g2jrnKyvFNZGc7W
QdnKd9wVdxQ9IIuIeSViefyCmGz3VKvaW4HaPj5aAKR6Mr3OeAS8m1N5gAjDU0EeyqZP16T804ZR
b8iABycM8zoM4QFt592lAqbPZZqAtdWETrYikRQ0gLhbXhY7mhV6h1Wg1NBHagGn8V9eSLGIPdhG
UZWh1ZbHzxbwjw6Lv8WOtnW2RMMs+jiFB0aLOujfy1lYhO+xw2NnrklBMTCQFCbcU8Q0qa2fZ9kh
LEXw6kUoQOOJerCMMn2Jg34XWSF7Ld3cxGs2qmmYtgoaT2zqILSOpE2T7hwlufskpth+NMLpwW0d
8yvQ3UuUzuJ1DKGg96FW3d9AbQJDO1Dc5nUzUHhYkV1VgaF3R9b4wHihc5u/EzZ0O3OMnktbolkS
KTl5JItpqqN2Fyb83YTcOI6P0k9UIMTjWKsVc97qtHLPCaIQl4RAvlyN7zUVdr8Z+gQorjG4wNEJ
In9mKR7mpEV0WTabvn7jon/fO7ubtbRD8uAefQLZ3pVDf7JSOz4qK12TRANY6YYTzTIw7c2zP60l
WksmE95dylWLe9DGsrt+RYvoTcjKVZw2UM3znKOiQgr/ALSU6QKUTfMSWMlX347dPUnLuq2Vn9ZE
jFZBJ1XWblEolJdelm00ozV/RD01WuHt7f+DMc/Ro81sx9uQ8aeLj12Nbk1h75IIPOOlRFmhCRgG
gJVOxbWUpvnUW+EXxM/yNzD5qE3uKXYqY9t9qAtQXTFWHJ3C/Wm1OD/hWPou1l6BZgWhMYLsX2su
2nRQB6/BhTx3mrf9aQ31d6hZJXihIsWZGq/uO5/17TbnRTf/nyCjP+ItDb9FM0lPQRMBAoHqtlBn
+sLMIj4v9Vy0VShUjy9rkeGalwGnENrEm87b54ma1hwvpdss8Lt9jYLO18kdUtxk3eAO+KD1V9l+
E3o5QLD/kjpI8/kidV6XTSSCp/XTJuyzw8Y6zZlJymcGVpWkR9W4fw+1j+wyZStnjY7+0owGFAWi
Fijshk3wu2IxnjdTlpPynfNmN6y3YJNXa8er3HXt5t6B9633UllAngo7zTyaed6LAz62o+sg409i
nSbOlcXBd7K1Wtt6EkW0Imk2ABJxVKb94+wMAA+o2cevg8T/H5cCNAeKjC28clbGPDTJ+D5D3OCO
58A2vFn6MHMMFKApq8s2y1aakbGX47xZBvF5UQLrJJpWJKd1NjtetMvWv0ogIK7rChW5fmUaNiqr
0UAeTzy8MJHiTo2ecllGMboQ9XSagmHdc/QakN28Jc+D8GKEMZKL2Et2NMRZ7t75iFCj7Q4AG58U
Sow31yDbKMWGT9chRdx1b7HdZXcOiBQAlO0Nl/nLav8TAU3wK2qGs3umAH5P31I0uQ57N0IrD1nh
YfKnTWCB749IGP5HDDjJprqnxBpd9wpciNdUeOplQPXAC3NW0hHZLIi+/SlLp7iSCpC4fJMhBrMn
0UZQ7EC+Zq2Ssy+SyCF8FWiPfqFrlbn6CXxxUJ8D2CGa6sY7ofF6bzq4NQcs9/uNtyla23hBwRxu
FEnfHutO5l9Q4x1vLWMq9qWT5F8UOi13njfW2yKxsi8M73gH1aMImkQzkOpsZQm6brXWSFh9Jyv5
SlvRT6MeEVXckRTEqN4fdmRHF/IB/DjUgl+Fn54mIDc/uOgPQAGG9ZgE3HrMGJJkIDW/Q8mEBapk
DKghSU42iwtdVfFuhpuBuUfHMSAd9Fru8f5aTREAd3mwmRAS39b6hGTqc9Fo2+e6BqIeLcmO1xcr
zr6SjgbaFKScbUnEd7x9StAskwIF4zpKdBSkUqYABssCPq1VZeGd3o/TNTX4k4hPgv4JHTuexSBP
1wQNEGXW/2AYtO3f6RJ0ZJZZ4DIPAQZtea7DPkVmRd55fpH14msaixFohmqFx7/8Jtx0OPBqEDuu
QUVqvPszh8lvkeH36DFtxC4z8+nNh738sF/Wf7dvtB+lEU06PL8/2ZP/j+uS/9B13u21f1azXKPr
DkdeiuqSZDUSUn7Mv9Uovtj0RTigjHyqvg1evc8AaPZS+qh2FaGpsRuwHgHLe5eVqNCiXfZU/2A9
+jNV7fPnBEVhKHvh3xyUdR7QrxBvSTQ8g62Gvg7xmsjlaygOtDlJRhy/4kHgfgHX9TiAvjCxzN0I
uO0TDl7GlYam5v45b5Gs+VgyTIHbHcn9mL8lfdYeSLpR2PhDbCerq9cyd95dISFmrb0K7wSxaeKw
6k31YVJO+eqZiNSISKZ3CMZVr3jZxRvQNHwp/NZ/UBaQPvWyrUCrNiJcsTbysXoFsMGE1vF42pMP
hH9R1VYmOSgEoBV5vsndv3OhUEKxJPnmpB944Hl5Z00m8HTdlaeFOcnnlKheclepExV3wJkUzuZP
G2qJaFQj3H/QpNOhhypHXYDfA/4kDQtprBoHr2M8cu1VYaXsISk9hoN6BBw8AQITvZTJAHaoX0HL
b2ndzeIoebHqhYkX7jExVmPYsQeyJv+18rvtsrZcg9yTHRLMyTVVzXFZog36OunUW3fzx5uv06MD
a/l4jMlxXXXiLkMQqtBwerGG5yOgWEloeiQX/ggAoAwpkEMCw8Vm2UJrs/GHG5nk6cE063nDjb/F
rvLK4hQogGknfArWdiv6DVDTcWDReHcxkM7QeI0i5jMNlQbFm0VVQnMja5vZnHaSkat9DJW5Cw3l
Hj6tk8WEV5DNf0+PW+4ndgYWeAz/KgC89gLP94Lw0/0o9ZLODgd09Lzn8wKe/fQmwXCsRxqAMgPp
aJjb2o3wZPtIDYS1FZ5GY/i6LNGstv8T4huEnOavJIKPSjngq2uPXohQlnuZIWLRwbJ3eQ7qxRpl
T6VsAkARhZsZ0TX1ebmK+kCdkeHynrM/GCM7vnEJ/rUA8OONcVUdXSnMIwKISF989KKnjZ2f8Mx8
X6NmdIG84kkWHdBLdEP7pzUSSUF7yY78/Wlt2UvX6HkCKgjUHWwkympQ6OOuRx2n5BS4zHRck+TA
DKq1jwTJlkR0+7kAxg/becuNdeH24Esi87AC/Dqiac60SbSj369AvueNn64wu6BFWwdRaR/crGmL
isw3O5I/HVRqotukai+dQrFNziLnjgbTn9w7PvnGjoXOCNwHKAqbJ848lUMz7wCVCdquXMnjfaY7
A/BPjdpA7RBAXjZqqLX/sE/i/eJndiZ6eZfqhgrRHoomxEuZxhSkgZuoym5qcUcSWdiG+27RaCRC
hcDKJ4tStv+jnMRhv7PC4fnt4XfsW67v+uhHRwTz98zqFPRpJuuWffHD6D9e6XUK5f0DOzd17yRo
NuOo97J8vjVyxs6i5+xManRWOYgfLJYmW0fd2J/dMJFiRYpRa2eZNpKLWUYIBUkNhKNW83VIlfro
/ARsya9rFLn7zxhIAOg2pp1slk8gRvPXNRZrM0F2Q1gAaEIwBElqxLWOI/fn4qA/FR0ta5ExdqtO
8Gm7lA9VKm12k8IhAIEv8xx9DLZqgQxPMlogcH7UNouaZq5hT8Y6MWrzjNOqalZG0fcoR6R5wptr
4kXRfl4Me2ea3ZN90k/FyY2CDXNy91oMdbDy8Br4XZQodLS4MC+lMJ2Xzk6PQ1XJ7xMSRbvCKeSe
xKxqt70dhF8Ate6cK5FeENR5GMypPKPX7oE7ku/l1IDEYUzKs9Eja7zyZYGRVtG47YKhrQX1zrxw
oyODVu/1ahuIdDEzNnYo8gxlNPBF10DGG64WebkUzciGtCTeeGyRhfKiqVr/d7tl26drkILW5h+B
rkSLcZ0j4cvaf0iatTSdf7SbhdmAReW6VDLaZTm6FP2O/QBcaL1RUSku9oTwn2sX/WpQAfuBbMUP
u7ar57GsmlPrAyoYr4flpYkTsTeG/KcvAd5AMNFEeWMYnB9Tx01WCwA1KWRR/cySCB1GugqJoKYD
Blh8MNsmqwXUmhTab8i9YmWPARqJbtCJkLkHbvKV8ISyrO4emgg8Ep4H0hhEFwE2nYbfyB7QF+wx
RCANFS1+u16QieoIJwAfKfjt4tdRFXi146o/KlV29xZAcZzaLq6BhpCzOunsU2t6s/TSso4QTnkj
orUD6IVVXW0XOzLuWWCD81C7QovKGvcYFDJoV4sdKQHfnm9VP+I2uxH/5KjWRg7XAxyAGtl9EqAp
vpFtfEgFAk4lafE68lCFWX8NfDd4GlFKewTZ84iQJIxp8EzUnFeBBCqKXoumwTtPqvuLNqAVNXiy
HRNMc6nbHskCHcbGNXPUdfHRTqGN42Rq7Q0GH+noAgqMRevFwq3iAIS2ZgZmBMd8jK1LmaD1qXCi
7tSm+MddLTLNluF/2JCarGc/i/zJxSLS7F/tLKf4ZhUq3P7JDNwh7596MtKfhmDujhuGe6HBsGoP
lUdx8X8ou64lSXlm+UREgIS9be/Hr7sh1uKN8PD0J1XMjPrr3f03zo0ClRMz3Q0yVZnAj5XCQWs+
tuHItzcmQdUgcyxksK4nrd4DnQrn1W9RVKgbmZ6MYmmOrb5SChpSdZWvKT71DOtlGkWJ56Gpj9+v
uw4r/nqzyjDR2noJyPdim2t1CljQpNwSlBwwvV67gO00sFsgQAka++ld1U6o6uOac2qrYkU9kguR
Wv+igDRvUtVwfgR+bwcFhVwH9xwYPf/7qkZujYmdznJ8yYvY3QOe5q7KLPbZwd2AgyUvHnyRdVs9
Azpc63DgwYa6Ln80w7OLw/QFFpv8O3AIluAtM3+ZqbnUg+9ZamZHk6+sOrUPfpRlxzDpcKozBjgn
pksSktlNV+taPOtJSGrlTTItRhxEBmL4tKzbADzuMgWKmg4kUiBBlnRXpWaF7SZwjWkj2uEbssAw
vSaNMp9tlHA0p4ci7fQtmUwZCr4bo8JZYlE9hUDTO8y7z3IfmrawpZyBQAcpGxBRQ9vY7/ZKRFfv
copDId7lKk5Oe+Rj0zzFckyyIFvyknIwSmWHKO6GJbNBWYEXfw4sYTQacAfmqxtZHIElaZGkGtox
C2FkcpwjTgzFXyRMNBtAH2M5vfr/uT/bUmyKQvau13l7EzOd6/Dvt0Qm85BS5mVlufYHL18YQYHy
/1AL5wZ500WBPR704zJ4u1T63AMjTwdaMyVqgLVwvAlD2htZS0Ejli//sSj07N9WhY6BCSlIH5FI
CErP26zprDLMNpwkYHVmg0f1eZwYEttsML+sQPVZoIADBD5d1720/ljuNCNPky3Jkqbvt0XlfZ9q
IV6N/SSWJbd8eNFAiLGjAKETujj5AbJvV/sWNkGReLhMsQbeVIwBpiqp/QvqJtAYUboLcVizqIsS
hiQktWPG+KQ9YKdL49swZDe7eNaQ7poQ5gbqVA4CKGxx73PU/4KtxdCRh7/Q+PckMcbTlYhMXBxL
biMc9QAjujDPJFO+JAvqxFnEYAlcK8UclPpZ/qNwAZMzi4p2QhYgSlNfo2IOWi5tPyuPPrJpt66O
0wnPrMO7XjPLVSPS6dPg+/dCwrgZvdggG2/8CsQNsWRIPH2o6sjfThUb93YavTol0TR9Yr57D9SC
70nKkz2XR41IX/CB63RS5EI9HS+S0g0nFAgCam9JXbLpgdJ80gZ5fNm5wHvO8rBade4AQFuzBJis
j4Ko10vwO9VHEmopTtfoSsmQOLS2Az0HoDmUgMmsj3Q1x6L+b5c3phTRacWl5uCAu3JRQ4kxCBZD
0IltqqclEhntEltWOIGIchdvaL8rL5iCTuD9CgVbmJnebYRrpsaCzEmPvw2MUc2AjcvAeWgCUI9h
AyrRcWZiBxcWWPYKezN86QNiELlJLoAQfOT9zN0gSsNLbaerMRudI/VmZ61BNZsA6jtt4Pet6aLY
1AMdO1XvRKPId2EUCBGssy7Y5wTm4zVyQ6BKgF5C/WDAij+2fXvFYpDALVW/N5IKX5taXwXd8CUe
0uox0loGuBlmLAkgtm/qL0i2rR67MmWAZsSHrIO/5Uvut1f2WJ1c2euT+PnKG6djF9HmAlMTy0Ey
jxmdR6d9bYDALQAoJfu91jvrqGBAFZTdG0PVZU4DGKEKR3Q3dklpoOCXDIcGYInYDcvWs/BqGNLr
QxUt2q7xN+pW1AhKhn1OpP+ZL/6kZ5vcrar7QGMVZvlJAdZpkKw6SDeZZaSN0vTiAw0JEBBT6y3q
NG02VYKzMLIDilHjISVkX4Is/m42abwEH/jIUFIiI/s+mkYXwVkDJ1JgxM4Opdoox21La1m25fjF
q/knlGzoj37GAT4EiJxlYPJZrukukK9yyJW9A/vQgJzsW/xOl0inFKVZX3LN9j8Uyc5DosfHKenx
DYtSYNnLE1vUOpUbfKuA8G4L8yOST/FeAqr4uxNZ2YH96pRbgBEqNdbsJN78VJsxlvGmdQcAQvcz
IBvqZQFwiocEFe4bXa9GvO4C64gVN9u0sZaBREkvQYzgu599MewtrUG6ZWGD+akIvgBt00WiFURp
hi0QHL0Ha0d2ee/ldyKOjmloayu7Kd0tkvWrc8Z8ce4a3m2c0awWfaRF3YqEViyQM9ALYwfCgW+T
27r7jIpRaPEXy8WfWijOy0gs/shOLQrJVgz+tS1p5aLSfF+Azu7czPdkqyhY3+PSYhXPQBTDaO92
KBND/z0eLVJpGXoTjywq4bbLBlAOa9Tm4BEtm8CwU1ztq7F/lZh2gWcwmDyRDFJL2EEN/6uV8shL
F3rV/1sEiggKVH+L/zymWljqggeQ9y+gzhqOtKdJu5tKRCUzsutYvD/OBTWy20sH1SV/zZTlNn/z
NYwenMZpk+AcrijcXeSk3RkcG1flFwYOeLZh6BlLVWqBVORkado4qSAZNcAk3mQDToVn0Vsg5fTX
QEOJ/Kom5j9xwqgfChREXbCpjY0yL3a/AClyrRut/cOrm195C4BVjiSvTeTExmwahsmVqQbuZTJF
Nea1aTq2zgW1hQEAm8abqGTqIxsUoH24gSiKqh0qOHsUE2HqT8uBKQvBJ1ijhJ+WCAmKSJwlrQyu
Vg9Xi40/X1K8osRXXIWalyW0TKF4mbqsa/A38hIPOovh/+oXE1I0B+uJGszLP7TIzAcvVGo9Za4d
byaOo2VSZrnNL1YIuP93+ymuPnhlVJ/jvbs3ZSlFUsUvOtebe8YM9yUyP+I0uPxoIyf04rvY5icj
t06zXeOYyTqU1RhVz4OV1Xbufuin4qNr5y+pjh2a0CpcYL9+Ip+pB78AhWhBPrGvDb/aNgHbOrw3
fzVes8NW4/AVyd/BEuxP5mNddOOGZQ3HgXLlYk9+aDd6XmiPWg3Wo6l1rK8V3L03dz+Mx1t37k7G
Jm9R8ath/wKgE/7BMATAMfPaLXYVCHjwSwX/wCx8t2klKpCdIs2R7OqqBfh2tCibBTEH5fj2XgbH
QN4MeIQynU+XvjRBvADmINLJ3myZNbOOepzhODxg4V1qA4RS5kReJUEOgZudpIJklMuoTBhgdk4u
5gICW/hzOiWZkQUpUcwOXEtuInecgFmdBi8fJB+AhBxJ5KaxNthnd+iQJoR5JmETp9V3PfTiH2mB
91AJ9tCnjptsg39CeGxNrTin3ggi58m98imbb6mokx+x9Gm7Ame0MwdXH4XTPRDZURZshvkmld++
3pbE0cL46CaW+UQi7IEiJ6rxLr38BoK4KkXSCkh2Sdn46WwfIQd+1fsTW3MdGcKaSJ57+b0CvXtw
aAUY5KjKx2NdjiILJ9qR1sLXDkjopnYmbdv/sETOXt5DkNTCUv2AmYa/JB+jcvJ1ONQ4SsyLJ9A6
aHtVwZ7jKGjVJ0iIbgcP64CbsvYaNQ4oYHF2JKd6ePKlJjMAeCuQLncjV7YR61FwygCSqEacx6G+
jI6CEWfXmaO+C8pRPOu1u0ywaRMu5FUAmvbbK02XOJ1Si0P31yudo9qk7dsvSG545bnA2UZ9BKMI
FgSGFM6XJO1BPv7KeQH+xKVV6OBZkubUqBB/diEjXfKaphEYsYTIxC6QJYD4Y+s7YYNypvCSaoGj
8Pquw9Lijq6UguzIQym6rHj1UKGQIO1tSaGMb8ZQxioUDa7G5UYOBqfYrI+jsWby15u2TvzSX3e6
bs0w3Xppoog0Bv3kUQP5Ap9JdgrZgY/SSJ8sBr8FSgsAKDA2PT94WlJc0skqLr6dGfuxGe9bAFNd
lJyuALn0I6/Lbp9gjR6sAq81jtTwrgR6g+mb+roo63yB45NXza3NbP5f9dhWj2ZhGGb4vRjseB+K
ZjrE7804JNPB6mtALdTDFlmuTbYgLdnNfRaxVxeyVuqbMGT35xCDObXZQrmTKXUBEhetUTfYgv4t
yJYVDqG2qZNoD3Vm+Q8uSy5Fqcdn6oWDUd/Xbb4gg1xaIQn+R4CCpfQrUFYveHDU2IXFN44qT6kG
tYhZgLnpwHekUHWpSnEFT+345qv1QBDWFIeEpW/yHXVVbJ5E97rB8BCrALiH9MwJeFujc65kwwMT
ND/2hDStwjmTHLkPqIahPnBxEyDOAJWNjK/UtQcqTOlHsrL5BRTb/ouhGxsrLr1PGXKjQUHdcpk1
yO71CkW1lLru2gzo+I57ZWFF9T8sKAZoWe1FNGCWWZnY4Smn8BB7uXswrd4FVbP1ejWBFzVHecBb
n9RkeCPz837Mgb4Lb2rY+1VQSA3150vSo7LIXLpNmC2vhg0jVM5d9d+HvZKRDYW4GvLqNq+GU3dD
V3THvujEJk2B+Ux/6M2Iyu4qol6ttQaZrwDMLlAY2Cfi3ADidFh4mt0dhOdsSOaPdokk5VacsRfg
LDonH5e9Mxpny3PBzmcVBrTxUnSpdyR5K5U9NgTGRQRYrAPmk4cwiXF8T8bzZQBgvbXFAINxE4u6
1KC6GhN3nFAAPUNGlA1FoIF5ri2FroFpdWpFDrrk1j5Q005jtx4ysMMYIbfxmWeduaRLZZMgc8jY
kZBLo6t+4bpAeXXLsMfnKIPO8bsIa0OQ41Tpg1PZ1UwVRuS5fibxqBPnNLOHSYrdBmV3bdM6JwI8
Jrm0qn8XkSMBJ8/YyLBSju/hZxEqkfZdgTQFlGXql8QHtj+mRx2wHQPjogMShy1QmAm873ht6lZ6
mcxUZ4tcaoHgiAToMQGPGAnJhcK4VQbiPcsERiFc5yiTkfV7w6ufyXcOQ8Y6Ft4ogEuKzdVwqAez
z8gxnUXkQuFbQLSsW1AeLIUxtQAv5haYdvLy0GiS77TpxhTnowANOOiymfu8M98uSUV98qIuNciV
yJCv0Y8o+8Jn59DnXyH3Kl8k4CpcOaPezJ/9WAUQzqprs+trikFNT9azj47fwPx1UnqSXQ1J/cEz
xhWvi3apMt9tlOWfHJBkkCigciMT4AwsczEFoUT6PBbJOmOWvvKoOskYeXYCVtppRmBFFUZ66lJM
1wB/1SOl1tHusyoLHtpE8zd20jfIq4WMGrNDYqwh4l/UK6QZ6Oucc4rtRnJSpsz8kgPJ+05ZNnnw
yC3gLilLoQVs4bt5uSMzUuj4PazoXig+KaYw0/56L1XUaUjVq6b5PmqWBsF8z7gH0wiGk5+5fKfH
TZ4vShf4cC3qkc2lGZjWwZbNZPtQ0SWYdEpz2aSAF7tyINXcz1GCivTM7CPJRgo6a25DzTqSquZq
KBp/vhW6KzK6GpRuoqqqZDk4ycfaD/OVMUTiczOissPHw+YO0Lx44zfeC8lT0U3rFsCGuxoQRp/z
/NcgyuljICr74AV5vpqkdye9LdBIzN4G017IvK+NCXO6RwNUqcvGBnUUCrCb/ljRpe4zuUOCfplg
cyTrGuhHKVQaLzUZSIz1y5ULaGoN0Cf/1XsOlHrhT7yg0w0Fp2FmheqDWbTCs0AGUsO+j3h1p2IM
67XfGiVOxTjOHVpgzo0dvmILJrCYxyHdlmS5xKlTJtRVjTIphYCv6t/YiNgbFoUdYytbBqTG01uA
1c0tjaBUKo4Vp8Y6DsJ6CxKaFgmwGQ6RwpyhbtSrQ02C2PmrgfMYPNpSzw0jBtwtuBNceC3CEBv4
KJ7CipFhAsjCClrwrd3Vsd2YKMofdxPDjHd2TpHj7KGwb5+nTVngeMDBSZ2JSqqjyKx2ZWsog5iF
qNiDQecKgCSWZDy7zC0oFLNwM1s2fR0d9aT/wTPmrpMBO53UzBFmm9+95giznCJ09irpXONwPfy1
83wT8w3RHSdYXqxAVDWhBKjBE25DADGT5uTnaMJhQTTIL0CdfO5ivz2QcoaQiQdzPVRVvJpBZ6qs
yGVVwzYcR5RlSg+nbyL8T1NUf65BcohznSbO1kGCsuEJDBUnalzsqp9kJedJVC4ycely1khrrUpR
ZNxHfXPlQ2qj6UCOPbtLy7CG5Z8DyejkMwfXvXS+C0CO8PWMIxUVoACmvEJkBZoXRzbUDXtnY+ME
Aol5SGgkETWM8WwDJMwQBAtvtqQgu7q0N1j5m0dUsPz03MlH7S7m32HkOWe6sm1h4OkJ4i6lYDR3
ZwLQsSwO99irxDy9lrP4+ZJ8xho/XBIKqRncbCe0qNee6gEktZUBCJ0OrEaTbhsPeRDiSAGsRmD8
Mx6YiHaE6eKjju7BRI+gW4IYPalTfu+W735uZh1R+Qro5BKUEkhIsw7UWG77ejVknnklK0M9yRck
JJvWSYx1jUOqJQMA9bDQgZ5wzn1UWGL9gDUZeiSqpub1SsnwzPsI/Kd4p3VhDZZKWNyYtaB0WiEp
eEC9EbRXQ0xl8akqUB8HCufGfDSB9rgAbIv3HBnaiM0mQL6CK8W7DNzV8J7i2heul/PWrrJNq2zC
SYY3zra50YNHwzlmUVffiybWDl3Z6mvfz8vPbs9ROgZsI6BVeYv/aVG4o7cAisDfYyiLqLExCSdM
sh4VFliSaAz/OUArC+xKvVA3wBoVbDcde2nTkt9qGx1bZsq4kl1lTFrVpchVX/IXW0dFjfJNfkxe
xjbqZ0DfdlTh1Xj1Z/PP4+YHZEWSXUgU+fbmF1RHYXPgIPgFeid4uqK9LUHJgiz+xpOs2elUyiC7
mdM0uxD84vrWGgGXIbWdhDKzqZxBmghZvnAjIzeL6iT6rBsWdg4iIwJVGLE7ueH+BHYNA3VVh3ZE
laFeAo2G1HEarwa39p6wH+muiiGxd3QChuyhZ4857n0dx8FzbKHoVx6fVUARPfIJaULU/ZvToAXW
GhthgCKWPO8ONtBpy0aAROmpBsU7TkNQ4110yOEyLC1c9raNV5oZaedsNP2zSGxnWhTG0OwMvf9M
MmqUSSqNh7EDkraVHGcHZQcMSWSBimxaKZny1bPR3+uDc5rdJq6l+zrz7jiKv05RCRKONmrCE3Vn
WYqDzMbUgU4sTZSCrpTxn3yRS/JQaLm5/asreamYFA6J4u524C2IZn+/HTXqn1wTCxB5MZ48a6VV
t6g1dr2y9aLexqI2V9yO7S3RoZrWYK7a1rXmRDXSUpcIUVWX0tiU8f/LN80j+5Bp6c+cO0n9M7cZ
O2RD5WZIa66QOTZZuytZjRJLpDfiVTDhDKLgh65DfWqDbBu4hVEZLEcUQiwBwdRMn0fsE0xRfPYD
hw2rhmMalSFTfZPrnX6ObSSvLfox1c/UdxOgBZnYdSGR0zvTLKdu5qXYY7Bm89YDUsl8Scopdfo9
L+zznzwpUBWNzUbiJQE+G3i9IW/sFdXKX5XRU3m8alQJfglWCxTPt6iJioCP9ieTOUw4DGyfC+w6
gFT6rAc5zt+RarxK6iq8i53hEUm54SGf+gxbJ1I2JcAi8QCrvK40I7wjGTWAQ7a34HwssAh/t9Y4
/iVhhx3E1LeDXWJ2j0FbhQflRlHc2gGpH8vKdZ13xqrDRgqSnYGmWEoQ3rGMLtQjzMVQIJWZuoVd
mHv86IJlzVtQ8wy8eci6bmW4LVjU3BoH4P91Lceu2pJt1wbXrqh3bMmVlO8jj5UWXtw+z5+xzdSu
btyB+Q0OPjkyl+7VgGr+95G9VjibRMu+dG4yHqkxo/b1iroFc4bjjYy6YIf/bk1mufmra+CXMq3r
PbIKX/mR+EeuGr9NVXN14EN6ru15OvOwR3ULdTdFJbNAsVe9TAJUKdPo8H0Y+KikCl+xdgw8Yc+q
G+TTbDFD7VwpJCYPaTGTOM4QPDeIPR0A4/cyVecV0rUN8ZdShCvzSMbxsK+ylqkGSxWCDElLMtAO
pWseS0pzea9KMcdSEW7/ABmfXMgE66TXCH8aiUzUIOQGanCcgAZ4dY4Fe+ia0cd+GT97sc4eHNlw
QFPuDcAnLcq2fo6ELcsME2R5WIBKxFuuQGnqHfXANdGegK3zBNA1HNW3odVvaivNVsohxXBgzeP+
jjxI8ZcgZACIfneHB3u/RVZZtx1qQJpacuHG5AKPGhGk7hEv363zXzmZcVnQ1CEHR9lHvkjuctQs
L6YYlK1KQQ6oi89XoVmCFfI9HCnU+Bz0rwDxLsoNKcjOMVDgI2+iA7qnCaQuuQjNMJdO5eBkpwZS
gwPgINIwBQGmFY2pbOgKLHzdFocVLYpf8Dcj/TA+TFgub5lr1ZijBi079EXhZCBcka8V2ccZLwPH
C5rBsEbviK1YXLpTvkfl36LRmY26VWrJSJkbIMxbhiOA3EYJMx3kmrUFx/c99TIsm7HNKhVR3lrV
gi6pQdkd3wE2b3+liCVGtTKJ89A/kiwh5z7y2X4E+EsvAyq7FHQEr6FvXYAgZh7iNsJ7SWJgq3ug
sClI4N4c34eueuYcnasx8iAfwYjBggEUYyO2KimLphuDdjHwPMC09y3vBrsihYd9q7Hfj0C+D7Wm
i5+AJNIugiYMNl2S5t5sTnk0yODAvixqpPlg8/IyAH7RdbXgOHGAyjgpYCIMs9GA7+y4+UnjSLdZ
0eUsNbTuUrd2ubOrKT+NWZenq6vLQoDYEbv//wlSyUhkRIHoSslQOwZweeTiXolUWJMHAZbb7/dG
zpkt7t3JDvZeCEQk5DMgGxZ0a4Avto5XoohSZUvBz8CzzUAxXBqLfAjAi00e1PTMThejSNOtLw2N
xATZQQOcKKdqOWBhEn6KMWOZrwBd9+hrbQZqxDcRiLyBIV7mOQg33M+uy9e6lrjY3Qfddz9iSzUz
0mxB3Wnq3QfdREnZOHn5imTUeL09LP2qK7dK5ub1F5GE1dHsNECBjl200N2xvicLOwViWOlYe2Xf
NlaxN6YBvAhyaGqsvmHYiijNlbon7IwnywrMdTsyCWwAy/uBeRLAUjpmk9buYtvdUa+QImsYeLng
fdIilX1sjqShhpOGLkc7NssFXZKRC6rfhYcjkzU5KoXq3oagPjVXw+Jb0ezkoeHVWE6Zh/94E6ME
EvUU/wFsZpbt6Y7LPddzbF2/gQYeLBw0lUywpxY4RmssZe+7bvR/YIG1i0SQg7BiwqYyio0jpPbv
AxCJxouhvTgOL0AjLvJV43f+LzsGv5hbsR9lzh6Av9l/41X3zTBZeQGKzM+ib/KLDvAlLMf9BAkp
XbAtfFRju0mXP+KwNH+s/HJaeEKIva5nxSMp2mEbogD7Ye4gGeXAXGxpKyfbxQwpKtNikyBdemG1
Jd8lLfMfKlN8TS23PLIeyU/LJNgFmHM8zDpm16dYGx8NPAOAYhkBrBAuRqcjCb7I2mVpT068DB1L
W3Z+wzaNpKXARqP2ILLiq+2k4thXVb7R+7JaRdL39/g4enicx3aZ8xrXZk+CTc49uajwNDqNIe86
713wCQAfWMSb3I/BiLf3LXkiYXNgrulmhwJuJ3wpWrNega/K34ZGAZDgYMw3FceRIHWTdGh3veuH
q1EY0csgOKAjfZthoQ3joMUcVJ+0T5oue0PaPegjoLiljhr30ujcfaZrXzw1ZpEd2qE8RmM/gBnQ
Mg+NbCxRAGtwSjFbtip8mG2GZz9pimry+RKHEtAnfVfpO9IhFdY6sDKr3TWZzZfJ1H1FDra3nuPN
lm+jKb+rIV2dRSCSpOFJjCzz9F+/DMZ/+2XYJtCYwQcMrGim0xz2Co55qgAL14N+98mxX5wodWIQ
Qsr3BCpCFmXiRidqBuBp440h+1eX9pDGpy53i+Po3ZvUGYDRiKOAP/jxoHwaCwBGNFobz1H/aDfH
N2MBqAvEXpIRBe9tbNavZj3TBG4IiCVAF7WHDzVmirve8PmJkkW1FjTMjTXeUdYo1b97b6I5OZS6
tdvfKa53EgH49k7lm/43Dpm6nphDW1VhAkfIyOoIiRDapUnwG0YSlnsAwP036tlTPT7EUY4V5aih
NrKKAVI0WEm99aKmRrGh9AAc+L6qgd9RJzpyEcAC7ey5lj3ZIF/RtoUz7ZCh1x/BfgQY4MBLgxVQ
mTVsq4T+BXDnI2q8Y7yi3UC/C3ml3wke1+s8DIJZphQFG7JlydNuQzKUVg74Wo9y5oZ3hOIYoSsl
K5r0K5iPvI0SKVslIy6Tma6kZXigAtqoBTdm9hoZsDfZv7DEufHbd9cDCr+NL61pmeZvT/VEMBMz
BVE+zZuVmFweQ0lhjrWDeaIrgIled0mBAtKvbQv8x7knbSXtCYoZ330LDbh8qUCd17voJlxMPOa1
YWfgArbBkijD6EGHXZ2gMDH5Tv1zKPJPTa1Zz63GvEcLxEU66BueMYW2nlHptrGjunggkWciBzky
xHCibopS2GWFRP0ddbGL0WyAG9Gva62yn/V8MPeBAMQ3ReosHm0aXx+0bO2wyAbaLjbMI9nQFTWg
TzUPqLmwDii4x145XSoNXZGMDJUfhcGDMc0XKoTyuwkDrEmxxrFDNMdXsRhFID+jcYB2BTKvMzGk
pDm2ngZMaObe6OorO2zZhrpNn2QXLsqZjSWQLCuN2cTYqwqHI7GmNHiko8YLiL2k9Urx1DX2tLdl
0onR8a91BpaIYdTMceEGXTquko8sB6YTGVADCix2xmQcxEVGX+zMWvtE8rGp4KRTa/Z5AdY4vLOU
H12RH11hJ/Nfz2bbuf1+c51LWgOgH1uWycybWQuq1gGCavP6abQmZwHaGg+pN6V/BhnBdMw7FGRK
Knglpytq9AFUfaVr5VslU3ZeKWmENDueYyqFMgYH53rK0upIAyo5jThVXgkC+BKPHXlPN/4+a6dj
3bNZqfzVzZYGkLUTe/wfdzcg8/3qL1a+NJi8O1CzVyDVehtf3UQXTeVKs0BFSTJyVXcBYI/pOA3G
ikSD0DC3wYwvDb2vexzrOl8duxzWSPkVWLw6yVNXdN+mbnS/6mnWLnJbc+65b0Yn1wTYuDPV3cp2
qmHtOEEzbFAkaq6QyOQtErMoou/eBCRSbRr2Pb0XPTZGp9kSjBHRqS3DtQjAwmnrppF+JJkW1f3C
L9167fSeiL6PEXCRHBSBLZBbUWkPOJ+q1vpY2ljUWGJXB9W3QQP+Ul1M2aWVDXVHEPZiHzN6UCKS
N4OXXRo/cQ51be1IhE1aIObSpZd6+cnwuyX1bkLWNdZPQb0mnQqrrIL+Y4iEFcChoaI8r6oeDGvm
ePZEO559/JjOUakBGbsT6UYUU1VuSTMEzU8dvL9bX+tRi11HWTmsEjbeuaBr25NJ2kQTitTKfFil
7bjWehShOp5bvlmbJebZILuJo7QC+gvLnfU/yk7n39rVCsJxHcyTPNAz68CYQ+HpzW8xtH29Rn54
88HokELXd4l7BOzkRxROB9swxX6Lz4AF+200BnsbROG9WzNriRyPah2ZevgEyoDk4nTYS5O9gRdA
hWmwO+aDemVHMldaoPRqtjDMIHrC3wgwqzocdz4YZI6vMEjjEjMt9+IL51cNPOmPeCTyXVbjLIG6
OCWuwW/Xij3QUVGfkPRfUClo3BmJa30Q7pKkNmvcy8iMOUICkqKd4+D4gZQUwZ0ysU9LgA7WqNqZ
z6o6H8f3Is4cpFzLoyzqZ0bnzNuELWjRF30b8HWFKrVFLbmJ8JEcM671H3kkwJQRtpjcxLHzgGLc
V4vMQKE6Z9EDr/VDK5mkzRHboKwUv1gZYy6DmfQKW4LxRfMlIrM1hmxpeRLSRUKPDrIp84rvy7i5
9WAZ9vxmMpip8cRWyw3trvO08qQn2b4CM+wdNSRvgPYLbG9NR9YGFGMptFnry/l8XAQnJXeRe3vA
nsAnXVq1XceWbpxlKH4X6bazYnuZM0c88iQRj3pigTO306098lzFo4jGBfML4zKmWnaPSk0HBQlx
u/VzA7UZmcjvUcgAgGs7PJGFkjfJ4IBRTrRbMkvbgQNh3QLlIlLrV3HNgERYlKBSa8IcvBie/anq
m33nufGPEfjVi3FqomdQN0zbxpS4i1HsPWDRhKNZaZJ48TLw7forRWNZjQc7G9MTIKjydS6jlYiW
ANXzB689QFUVYfScWhrA1DPxw+D1l07L07thmowPEb4iWZRpT0XNg+fJMJdFmxkfAu/E6gE71A5K
E6MR30DZ9LLJewk+HaG0lHpD7l60yX21SFgSA7ekTXezFmV+oNYLcLpZRkh+owCkibTwGYmo7iGW
GF8MWTr6AHh96lFTRp1ktK44EN7tQFsA0BpgBVY6ggcwkX0NfMdj5p/m7nsYrzad8yzz08pdtLbF
typslfs477a1LQPs/EPgo+QQuaL61yjJN44WaD+nMH7IOzF+qvtYrETXBHcNXkR7PIk9CUV16wSS
IP+nHaYPjTmirLOyDXsbj/mvuuTVnmDwwe8M+invTPj31ICdONkNNR4qUYtD9KWD79wiwc4YvpDp
xstT8w4fkHlX53l6BHvQBRCD5p2obT7LBxAobBoWNEulIC0wKP1FnvraVRBSNI21GzuZkvgeHOnB
1glZVxsyUIF6ASRfrRsYeIjeboRMjMI0AO89OOsbhW80jy6QQ/HTe7tNPM+Gi+V+vYmth3h8xRHq
8IOyARY7qcOqHVYAQZR1yW/+9OdPwv1Z8Srd38j1eIekK2zjv5uXWpQejDr7oEQUQaR2vw4c17v6
R5GiswGx1ZnC3iqP+Y90u1WU9uKs/kbQW7BjEaPgXP4/lJxXgY4qriC9Ck4xgPEDQs+inm4/hSnT
j26ZGeB1evvPZp5McSmqlfpPAZM93ogUdFCAZmBn1/e+6i12dLIqxDSXZGFv4LL6hHqX/kySPqzZ
ebawKuAjAObgE8mwJc3ODOfG42oCb9WKWV20mv3JkfR/HUiF8F9oMBLM9yBvjq5owIo7n1TAoWwl
gWSIx55XJmcR4VR5kRsfQk9PTiTiKByJtmMHTOvSbs4JcoBA1xgFyTnrQuydMguzJ7CHYYKmVKSn
xsHvfFEllr5G4QEQrpWGrjonOKLKDhMrGhkb5oDMJA03Mo63WD33Ut9bIgnlp+2Z6ZYe+vQimAZ3
bSA3BWyOeA/kHWjBzHtRTeJQivJznGjNfewVr41uTfe5WzZI6nqTDx1PUFfu4BCJzKQi9TR+lwHQ
XUr6AKWMo2z8EmxPXoQsYKWgkQqr+qwGIQc5UhtMGOl98MDzgPohR6JopAgrB8jkBbLmQiCU2V4x
Pf4fZ9/VJaeudfuLGAMQQbxWjl3Vwe7wwrC9vQERRE6//ptatJt2bZ99zr0vGtJKorqrAElrzZlE
3vCABO5+zfwA/IA2ts9JFoT93sOm6x2NMpzlHIAQly5oSE0f2Clej5piR17gN+vuc/d+NkAybLAF
lBjIWdUs1CDd6NloInmikVYCTCCV8RON6ILyCBjH2DxFfcqHk+DgYc5UFrQStbZt7lDUgSxjNSSv
rkDRlZeF6YFkse8Gl97stnOM+TPOn9tth32UtJ8/Y4qjg0+f0bf1dMk8o9iRl5YW/T1u2vPEuWEG
Wy0GL/A8VS/0T5/RDC0TRN970OMUbnMs5Q/bfXRM5Gv6iuEC+eA4/Spl609j0Lf7MMKwjHswtqby
yQDp3xG1yzjKmqzJsUG8nckqG6yExvhUIVtowPnENaQ1Nn5nKFVE0Q0NPWfUL4kW7VLFU+ormlQ8
DcFsyOz8QEMP27z7pHasBTL2wIyqp+7ayOP8qinaUx2EO8AZMIFWrnwpHM/jHSlpBgrXtO8XVHXI
hyAInsABB4MbJsGWcHgmlJ7oQ9gNbRuujaB9N5qQ7uPGLhZyqtQ02gFgQncdt8ItEVy6Wefta73e
zWSYJJ85L2czjorPG3nyQalJZth/QjSv+GQGdh5QbZIbTRE3Z2RgaUMHqPII60fOxYFARqXQx53l
5O2ShtjpNB7whSTEUZIkwBlY+IUuDnkPnmThYTvoxj7KHsiUmsjKAUGj4v/J3i864wH2lsIsneKH
YLOj6+FOKE5ciIdGWD72uxPDXjpWjgpTIFm4SK7/1EdyqH+gplPGsd0MiyJqRrUd8EeHSZ6FYJ4k
t892c7BpolB3EUNQCzTP73gMombZxT4FdnjMo63q/MwqNKdG/+iRjLRkdzNkniwWghkoVFQef7Ij
xb/PAZjKh6GI6y1NW9mDVSzI7X+4DLLLK6CLJLm5nz/Gn2b8k4ymqHXkbNfi8D98iNmkzBP8GqaP
LNi4SzwcIv73v2UQyI2p1wU4m4H7aaim6oDlGaiFLlI1D7XPhh2JSHljRopqUMies2/k82ILFJKn
SfsRbo5CPZpiNpnD+8KrF1lpVutJS+H/3ZliWTpS5fX0Ml/JzdXOU1DPQhnqahgrvomMcGvXHEBP
CvId6CvF0TTyvz7hu5stcC8AlbqZZawOtjHSFf7kJItUW2q2cBcJNpnOmWosW+vOsgaouGGBRUuN
gCrRn81utLoVs6pdZ45fAPYkrkKX4gqc0DztCpwzx8V97GX6NUJ9jBqQOB+65L44lh8mJK27pSeZ
dyU7lo/Fxm7xbLJY46yb0BoXqbqxUROrXmAWWbX6k7owFZVwGYJK2BVMbEDFjL1+J+IbXqX98xhW
e8OVxvdaDOABwRLuMg5CO1ahtFd1leXf62RBBp0O0O/M4zXIG1l5QUo0srU1W/8+ONjNMYr0Jcfz
EpCsdr3vUz99RFX43+QZxen3xPTtR5w5BnuaO9OsjuZ2GPvH3Fkf2StgCcxzA4T2fW6QhpSXCtlO
S6OuoovrokIrKMF7gVyBb1ph4HCkrNtLUhTxwTIywPpUmXxyOjNeBDFgNozOnGwBWMOAOx6922qu
XS5b3X+gZE2/Bf7uGMXujoYJTghXMqgAwTPW5hfSzsOhCpEW8mE8+yKRvr2re80HGZGUq8rLgrde
B+YWZyaQwZ3krjISjhx+yBlwtRdVppd3nPP2vtXSH4WS43YO3lMQXByx7k+/AH0MmxKQF17N160I
7V2CA+hXZNeQ2AIn5RYZEzjSc4A/APC6YilGy77zAFm0siSWWDxq7Lsq6zIGqmNRniXyPqchaRJl
bTEUusaariFLURmSpgE6wTHzjAMFJLtJ61tArPUNZmzBjpRzcMW4fIe9pW9TrDIDE8PglE9FbWKj
P8Cyr8+N4JgvuYEtl6aO6gejjuxdW+XegobUAGLMX7RBbO48vbBWqXDNVe2F5r5qw2FJ/xgJAoJ9
o4aUVDsP6f9EwzpIPxv3PhhGZl/SzsYUirSlmuh/8K2CZNW1oXVvItFm19lcbLGlVL20vb9KQUv2
DRAt8coOe/00hhLbR4C/R2YXFJqdP7u94z32dmLtc+DTgeNeum/RgNIB6GXHorWfdAF2TrP0QfRs
LaPgDqCEw5tuu3gZHyoGwFkzvnezCrQ5ChNKZnGGU9joXWEmyFIhRR0E2eTBA+xCMZRugp+N5SwE
SYTOwIKHo1jqUWPWZb/Ka4kzzw8Fdtj/YTcZx/3fUWF4UyQy+1PMydY7Rl4fnsjKrySS00g+N4BB
07bAoXqyIq9GtQSOzSyk7rooW+8A++0bu6xGMvRCjxvvEskhXdtdma/KyPYu1MT4oV9Gjd13Y+4e
ZnnlF8ax1dsTicidekmm49tltCYO9MSlLjvFwFwU+kILkVpiOpkXL+3mXADIE7ugInsAtAXYP02c
AE5DJXOChuH4YvTWs6zDW6DbFc3JVukkdp5GF9T3bWaDQIuAMCPaZtnh7HKPxLhgadlFf8TV+yhW
EeZr7YTgTQzAhVpJs7k6VY20o94wXqPcSFfY4BNHYRj518zXViTXR0tshzDPtrnyL7EA14Ks+5pG
mXZIWgakVCV3UcyKmnzwmoHCwgJUpy4XUig+6xKUK8kIwGuZDvJiNJl3DAwXaaoFZ2+2bQP7uEx/
/P9ZGCoG+y1G3d/XBdKYiMoztkvkcCeoPEKKiCLztILxlbu2vdHVSOfJ3//lnOAfR3Y61vTM1QFM
yZgDgNebY4I8tRhA/ez4sanYJkWO9dLss/6rowXWJkxkuLGRmfdVVjjj8IGnvyNta4FhpEwMvJwq
re8XLxKQhhdSytFc+UPQPcqx85+cNFhM4q7Csl3kV3IZ8Tg9ZVoPdticdw8c6x5UX4DoOi4s7DT3
xgEP0/CRmsIq2qWf2zFY/CDzrMgEMsc4WZCTi2TwpYY7zW4IvH7VGjmoYY0oBAkUXg6oaQykKCFT
dNjMClrwYKNcVqtZXdILA/l0Y5CuxwDLGt2Li2MdNMWxVQ0Ncy/PwVEx2FeLGfl2NqHebEduJOsa
J9ppg3mYbW/McE6JmKTmA7viQfIeeLZ7n1ZdhuUWG+427g7gwahemSeia451J9rkZjReUFc9XkID
z0KA+8uNo0eNWIea/NklpcCtFyaz3dgD2Mkqh5OZ+O6y7nR/DULXEktBzUhPAw4bxqazNwVwz07U
WCF/wMJHkQYE9jJSqBRYO/OD5tn6lsXZcZCNZoFLDFgT2HFKfbCmwKYjqAqSZgYOgha3BkMA+vId
Scmhx+561abOY8mq6IyEt28ZSqGerMJKnjxQMPV6kD+QSDb4ieGgOsWBT5k8BQUH0xhgwVjHw6uh
mtwNa2wdl/Wy6/vwSk3QZdFVi/i9HCMfMERGxsHY2oYHJMe+3pihvEADz0Vz+fefI4iKb0/QuQdM
cB3lctz1sLVz83Pk+ahrKMgLHrNatLuo1eOj25RoKtSpLqeuGs8aWwic9AOGkZSznIaWh2ydxeyG
2gyMsbuDdurPumkKaYzxUjDdX86hPnuRva0u4c9RGPeSaEMGgGNxtpFWTp+gyHVrz3EIl46mj8rh
Nr2Po/ZbnMTFa9N16dosWb6nYdhuRx9nDwAuyw56pyEJQlkhHzJeKAawS1BayewtChNJLcq7dGsN
6K9BdwhyD5yjYQAeerW9OO0b1gGAUwcuUCCIzcdZgRMS0M1nxmmWS2YVa1l71Ypk1GjliNdTwHQX
RmqAA0sFmebxgJ002yW9zPbpaGOej61Q0mZ6teegsT7N8kLNg5twtZr3QluANtI8gnPMQ9fZj7ax
GJDVNM0DGl/klBd3gVG4Czrtj0z3McS2DfC242qfWki+1A2evlXiB+lr0IAuDX+4B8f1dH4bqIPd
qkzNpcl1e0tnunFggpscFnScS6JCWeAr+26h6QGWpnWz68d4XMQ2xzk/JWay5iemGK5TWmZnY1Hm
DXcWJXryZNC2tmipMFyb8j2tNMBaNNPkZsrVVAmbtWb+LQaNHSj5kuS/wk4ShmWciPo7SvskUYZq
wCn0nA86h57j/B6a5H6EdwckBHJiKXeoBZ/K0OCAEMV8dbQHrpRxmkSTukFJ34kaABCGp67Y0yAH
0cFCc1Nz7QI49NR1+SKM8PIFsLD4NIlUzyblH2R+CpAZr8JZ9C+r2YlkVtOilJC61AxlXh9SpOQh
tcADBEOnv5V9fwAhY/mWN2CjbFONXRMwjO6QvFXvuQ5I4wCL3ZXUo+QF8GNPxpC7Wz1DphaOZZNt
14FkB2fJzpexks4mbWJ9nfLQBaKl2WyQFuFP2srGIroGDtlG82FsasJel7mlb8gX5Jg4rrS7fmUD
6gLgGO9MDDVg37GjmINdgYRjDejeqkFxCwuB5zsbFmUMQxo33N8isyE+EKHDbDL1lFvnIhubpfbj
rKRwNWoq3oNUHkBVWLlsfgzIeF3XSJ+/6KLykSCQGc9yzLS907XsQk0MrvhLLBeTAdk2GdJSRtf6
xnBa7SzIbEws1Hp3qHT5JKwbYMdrYRXvyAbRvXPCshXg5lElmwX9IXGz7AtrtUOn2OSAGclXhZLL
Qc++pJ53YLrFj2lRy5VXVeMK0CneUYa+c61iE/T1imw+6McXHa/1j0j01PcWcLjBE9Okb14bTgbk
OeJTT57aABK62o6i76XoX5CXxyfPEMh3m8jE/UF5kgF55o1oNhbWDijwjTkgL7W/7S7P9w3Q2a/U
sDzTji4epmUFwvI1Y3qIdTVOVGYT6mXA+Q6AI3GHGysiVVWYbQeUhSCZfMSif7KR+vcSvL37Vj2E
SZQUSXesHf9MoukqEpCNLmsPSTKzHYo244vXWgCZ3DkSS+8SZEra0qm5fiyNBBRwABstFnix0AuQ
CEFAUtI7QBKKza7Zz6LJ+nY8eZOUQiRZ8tCoLVUSAdI9WCcOw8GCwuljqimcnC8HpHgAKPKXjHD3
qPmTjAD5auEdy8D1txNyH9mRxxwUxZrFcpb9ezzSzsY38WgI5MSXGE+lU54L5L6MTmIgfYPrJ0C5
ikOaeuAjwojkrBv0SUkyXSmo1xgiPoBPYe3b/SIKNzzBgWOeDcGxj+Nw6pHMUQrqmZ4fycWN+k8u
NzLX6YQE0hYvAM5pGEtSU0SKNbq6WNmqEgNA+PWRGk+Vh2CfCfAs85jKQebhbB0A02/pcBGvyM92
DHbIsfZ6M5j3g4Vh91gxH78EYxyx0YrtPtSsgFjUKo+FZ6FEI0l6ldjhPDilZm3FGCcomfDZ1eJg
rRGya3/0GqBMgYpLpnWcfjZ13dyaTOMkvDU14wqfAKn7qak4W5gf4a6Oklw2BNGFeiACFmutl9ry
RoH8VGBgFe4T2WJFhupeMjG9Z2y++OdJNETdHdJYx0OPbblPM5DpPEPa1O8zzAqaIRm8p1k0Xxdm
MbF0PZPOtZMMZX2/f4a0CoOln6FuYlPkOC6uNX5GGUF4CBUEq+6CNX5QDfX8xJ2Us2g2Q63jpCTT
WU62v4clJSDc5R31PpQlV4z3s+tHyFlEPXJVXuMAILhWz7yDUdjpCQ+9/Ij8mXpFm06d5V6cuoqf
Kjcqjtxy8fhVu1SZ6V1ygOOfh9DxlrTaCwT/tfC7HdOy7tPCkMbcd/W1ha0M7BD+WpDO6z+STQtF
7jTx3rIFMF1aU/9CfmVpigUOWEUE+ubwe4BMA9C01pHfr+h1plfc4YGhLZMqMg7T+w+9Cs1at4r0
ZsE9b7KZXqGqj7cjihDzWtsCGpMjmSysNr3I2XMmKbE5KoCfYwJrvV13xiieI17hf4HEjAVZcZTq
b//kRFogOv/JyVdOpppptPDe3vCuW8/HBBVKpA6OL9c9HXiSwjfUqQFpbC9bC7VjECOBE2x6IMbe
g/pll1QOXrRAU3egHjVVrOFnOI+pJ5QhOBChCcQIJFXhbslvkn3qkvlNyNTsQcl0E3caT+0UZXat
Km4CdfzGY9bHIY+ARJN5K2L0KJl51XKw0EzUHiTDOtjGLZOlkwnJJkViJ8de9odZ1FcHLcXxqW7Z
tb8cXbM9ytz080Wdg18AOIlIrw6C7liQkPS9MkrAEusvSWWEmb0yh7C9Y2m3zUIJrBmcTmGRpYEq
DIiWS/xSkKZngbLO9E03wi75lYcSIPo28n1i4E4s8sDx937kp4fRtj83f5IBijs7ZJ3xbkfD2Y0U
NzIPbz8obKyS5Y2C3G7mmE2mOaR58jVb22D3uzwIU5QHFowVSlnVeOpWoVscJF4gAFGjDGZTGs4y
YPrH+pLUeqiL9+4UhKxug3yyMltv20nNPjajG1wBPif3NTISFg29YykZKWIm8CTAudK2pHc7peBa
XtzpkbFw6J2tVoqU2ajOqXEKQwGAIiH4ohvHQxAiqTxItH7hcl5cxJBfsLI3Xu3SHLAXp6X3dd23
2zJN+oM+xMlZav64NuQwPAnXwb0jy+wfOLbCQ811Xy29ezTb4O8qZnzX1wAfjoG3aS/S2v4xJq3Y
T0PSIKvjm8iG4rMMteivpZ31e+F1o70guGGPV88cRU978iJRhJXdpU6qL6Ndau/+JPPa5rECisGB
bKlBKkGFNBJ2XwIrZ5KDnei/MGtZRHL5KU8bK3iHGaZrYxvWQ9+8YdYSTtrZ2OkvH9zWahYxgIbv
erwF31WuhhNNlPivWjW0+7w2VwDNTjZuj5xBC9XtSIJXKtIXSAADBJTxnSJYhWzMlZcaFvAGw33M
ATk9xe4yC5g0qRd5Yt119k9Qm1l3umldXWB+HEw10hRPPMlrmQJxmA+AoCCSetKQTW46V5MDMGRS
kMxv637rjPj9SrdRtKW/QjfyaxMxT6RnowTrtWPEr4OXO2tZluOh5JG4l/GgL0aQ4v0IInFwo8gE
nzNyoQPLN/au5RQPqDqQk4UcgivuLfJr6bBs61uJwGLMrLdJbu0HF+tFAMcjf/+j0VQmv5bHaMxo
KfreOZKS5Jyy8nEE0p69tWWVab8iOVm0wjOOLhDORq1CMi3rQanb2/6CD1WDnVUwKlXEo+QCYWrb
egEqWJRwvm1Sz4veqjZxJmqlmZGJImXp2Gxu7AsAr+wo2jQlqR39dQ6C88YvuuE/cYWtlrjgjnXD
S9H1/OwoySxO2pGvQlkHq08yZU92QzU5UQRqDIXiNvCar4RyIpnF4pd6yJI9KUkERxTa8jMNkOnO
D3EkjzSiGYNSBisyb5gPtD/SlOx2Nrommk39XqbZyJQUvy4RfFXdzg/SOI53PMAe6Ad8Rpzx7ylw
7vECDjANL2jyeySVTsAXStIFgJMXfYFCcDWkJq89d2UYQK//T3Ei6cpLGWERnm+10eVn8A+1d7bh
NHfYWWnvilKv92btPjYoxgUmltJSY5TgmIwtYMaTHR7Av9SG7uF+F9ohCi1+xQrrCjuUnCcAyc/5
EVmuin+79kS5MoK4moZghAeKX6p4tUmNHDWs8wEruaFhS2qp1FOXpNQ4SfbZ8lMgQ2/7PbcARagm
pIYmoNhtU/WbgJnJltfsjd7isKRKcU4w7XqR5OZVkF4KSVbifv1hSuL5jVAGMZer1ANzyc9wFAZe
OHtZ6yc3idcMZFaXwBsBRa8a4M7YJ5FE6843e3vh5SUKMQCFtiRFhd97CxTAcD1UxV8uH/Vjqxgh
Cj3LDtJxX2jkNdLlC+aZr7J4xtbNs1WU/ZPGx+YpWVLfVIJIhs9GMvCz4fjdk1+l9hJshMMuK+Jd
jhXnxQJP8lkX6dWUIIxfujiyRTpCbG3sFPlplUAS3CAPzASQAkkGFLJtQ+QyLmlYKANQsb2CBiI6
kcg0wN5spuGzG44M9a1WYy1bc2y2pO0jw1gz1O0sU66FW+bjANtHivzZAx792VUNDZ2wBoQnqD0V
Upi9Q7ZKgAfxh5ps5gg3ik8RLD25N6IAKFpe9I1xRVKt0kzdDonSINbMNzSMlKy0AZAN8vVrn/bI
om0B7+DFPVuQkmRpgcycWsh+r2FjbREkQN1ImgSFaarpoua9Z1e9Yr7/GM824sN6dmkMQAlMcW7U
s80cAZzT+WHshbkeXJRjcekneMPR62WA/edwGRZJ+nlclVW6bRIAD/tEujOPAYNe3ltVXt3PMVrF
bF6xIt6AwIqvtaTdjWCv+oLkG2wWtHxcjb6VvUUjaJyspH5ME6M8WWnDliTHZf2tIZPqPsg8cVd6
GphSlD0SUUHXhW2jCzNd7eIWTQHGrEy+Dfg/LHnrdWc9cYBzYAbfrLDLTv9+6gQc+huOQm7iwMlx
cOjEdbB7WrenwIZTdF3gJM1DX1bYz3Vd7ZCrpjctH8W3NG6CYQeIok3qDdqBRNZQaNnidjz5TLqp
P9hxcJzNqJe0HL6TnqZqQCg4x79xmaLRpOR9OyYN+fxzdoqONIRvjdPXG42NSALzy2ChcdA3+Llr
giKbummWg21MdalpPIkCEsv6GpUmthItlcxpAJwwOFO3diQ8w1R42zFFrZfyS/ImKO8n7xznIYPT
bnpMWy3aYs9T1h/rNB3SH79GJUMdAFbyb3YTpZfWTY117Xlyx4JyeOmb8pCXUn+sHSYvbYgfAcnJ
rPwwG7TqYMZ8fMTr0GczZoLuSdexR0F30dgKtoZX5CdL3WyFus+GqtE6bUNyJI9V4AIDrjl982WM
9HIG1K1FbTj44dAYSIvgG6cfyjwmc/plGGb+7kNDUpAsCu1gQb+lOTbFoiEpihTJLkP30zSB0Ghj
VfkYlY28BwrFomVOKpdhV+srsCUA/FtlAcRKC0D3RWVG0AqlJd/AxbZvXAAoxiyCRwb+h93QI5+Q
hr5pBjgmq46ydvBQVxb9EDY7tzPzJSlJ5rbRXWoz7Uwir7TsHZ5eYooBSqNlL5BlmhrZMnez/jmy
enMdNMLYBrnRPyNLGHtoiWjuLKcqH/DlWcsx2LNMj1/CVCYbU/TZwSsjIOqn44j/Kr4S/5tFEjjh
bqg0/ZTh9C8GDNMLOOPCtZm33ikUvDp1bQJcQ160z5HU7y0zdf/iiZxMI6MK11mffDbFPXsyzSVz
yLRpkUbBmudSY8bGcUpwJEbZYKG+//dx2EsAWoT5QcPL2RKg/ua9CSKsbWC6I9jAeXxpZJquEpHF
r9ghO+eOa/1szXZfmE3xZg6WtQTtQXQVGvN2TWU3OyOy2VUPeLusmEy/JZxvyrJOd44BEIkAGMqn
0LTDGqUPRg6WznRHMttpQcWptEz1aKgbAGFZkJAapw2+s0HzNmRCIoAFJYvRbtsdMghUvaMm9gSk
QegbvQ+w/UlGX/95TGoyJJnbZzES5Tg/R26DVe+6tXVAhnS++grUyQVZU+yRuc7eVL/pQLjFTmr5
iDMzr3/B6Va66Lvok5mlzHzgEnwyiwBJv6iHaB3gwbkbdB1pFsx1v7iWtHeOibX5qIPLK+p09Sfp
+xX4hfiXWkuMLd4N/VUxgCxMrzWxbXJZrclXj2N9Y1etsybfDIxFG7/FA5+0qcRrSAVIhg352g5e
bUGqmm9Ja42Bsxq6yp2GJcBBABBa1MjWBjcCy4HQU4sa+/9WpE7T1FGAaei/ujnK9OXCUycCUjOQ
Yu5rOzInw8nn1p3GInDsvairBfbgUR0yQZcpvLJENRFj2QYbfygbVRhnJEO2ifsObEZjasq6qhaO
Pbb4lqOqmWXdBlQjxoVGSGJptkXXeMu471GZqLT1h7ZXWqSbeUsyDtUJuozAftrH5id/pAN5S2yI
4L70ET1hPHis4u6z/+/zU7TIiuxNLk86l/o2rMLmOWwBCQ8MGA2b6GP9XCRnO/Crr2kxDpe0176R
tLY6e2cKByXVyojpmljlTDj7yScaH3pgfV7HrHKeLKDpUuTYQ110HVQy3qcoZ0eCbXzK8vK9kZXA
drBrggLlQ4F1IJ5lNNbaWsYrMu9N+W6ZuiHq2j7MaUgmsywobADCJHglGkrrNWqi4SU1ka8rUj/b
0pDz5kE2pX+P1B/7qqzapBtevED/bBU61WQ1hNy+glV2ikVWXGBjIPK84eXD6iNWr2LRjGRFw39a
kXPGw0s/dFsn996/T/T9oa/Xn2RtGrYrVoKNZP6y0Zd0+r6SEMQH+OrOeqB/NSu/wbOFwk6WUcKS
zSDAGtTp7vAIUuUHgIewswz18dGt8dcCehzYz5SyHl372mbjKmzyqljmQaMvUNKUHkjbhUg5wXIr
WHahOpVkcYHkhgQ5TiqUHbv5ChWn6ZaMi9i2T6nTvU6h1LRVHltn28n+87STUlk02E38NLWb8Wrv
D2DLmK5EXayavpVI4bTzuDmQ65+uoc3HV3JCdc04f3zeAR5WBsh47uMW+EKoL6NepYb/LuvCBrte
Vp+tye3/yfdPc+QVfgd5DLbRm8mdQuM59lpxRQWAuxcC6MnHygUHrO/W0RX7ZOEDNgEeU4s7L6Oe
6dgvHvNtL7m1KYssxtLWY8BGxC1Ux+L0gRo/wbsc6ILFro4ETimrIjywwcEjFYjED2Xo8TsLibWl
GpEIu0BYE8a+tSD/BKQlOyfJo5UX7DLhoLTeBrkzMHzcH3lb/5ShU78MaSWxb8uHR83DdWRJVlxY
bQPrbSzHY2fU/aEfnXpX4wD3jjt4cDRJnT5UNtbMTVq6X0Wvg7sCALvfx947lX7Cg8V/m0+CIPMx
SqN4DY4PoLbZTb8eVK6lX4247VE34eKHbQlUhDtufqSG5NRjWfjLblZTz/2wnmJVLOrXOaCxTRtv
HoYMk6tjon4AEIoG4Iq7/NpkzFw2hazeEhDr4Wnn/ZTFCOYFq38FZoq2DAHVeMEnjPf62CFDVw+D
bdllG5woIRVbNQB69S6trZlrQOG4eG/6TTHG0Vs3GC6wPn/Jy873T7/H8NUmZOiBl7ZTWLZJxrrz
oHo88cZt3lh/geQdpTYkIxMQvY5bPXH/SjpfDCge/eVWAQbyYFfBnlyVBematoDZHN1Dsg8Fprlm
edQPMY5ePqKrKyGTzAUG2+rjesgjo7nnCB9usV/mCxvL3gFJdphIXYY3AM0dRETvH2iKF+tAD0GB
i7sEMIl3AK7Jc17H2lUXtn912y6/BG6D5ByMSI5vrX81gZLrGYFzNjXP1RZYsURINjHNPdlR4+C+
tmR6Vm1Q0AMbQDgVGywY3OVsE3XDuO9HTSwGFZ8UJtLuz57vbaYRxTdRXmiIvr7Q5HQZYC95tsUY
HCczXg07S/dKIOwB2xm8Yn5yl1kPKPVI8B0JPjdan+0bDvChGzmPcQ/JBcP7lXLI7EYHeYcL+CLZ
eh6yPX9FoaBIN3A2ZRCBH+5D0URat61T3zqPBtL3xswSd4luoUpextpS1DH7rlt/eVbpvwGqQQJb
1E+PmstNFGgIczF0hvkduWQnUbX216Rn6dbnqDxoJIqJdNa+hioCsGJC5GMmwaPfA3ZF92W3seo2
eRGJAhwu/sai5IFFwroCSsW6ihagomNljptADUnW98awTUZshLS9bV3JWDOK9lyIeEsjZiOjDJQS
2dpRlZy5TN+bwWM2KJbUmDTWh5qGZjkE22iwwBT7mxsy0f5DlDFKEZDCfOpOwVAikWFn6zdX0vTk
RN20D+4F8rs2ZKcz+ZOPSb8O/KE9eOACO7iq6SR4VRfUBc86uqQX1CUrGpOeerP7ZDOrZ+tPminm
p5nmmcnzdqI5HPUcNv70at/xVWU7gGdBDBScqal5hzq6rgaNjC3BbUDC7ENtSg9wcbHlBefZ5pMw
NPJ/1c8TUY9isI95Zq0xcmNjlcJaFjWygfMB3z5kq4f7RBpiy4SefgUI0VUEAgVk/2YxaGMyWQx5
+cXCI2hXxJ5cxUPVvhmu92Dytn0UQe0fvcALVjizbN/YWH2tLJ0/IKW8OqFkzl6SPI+Tt6ESwM9p
JT9VjtYvKc7oVH9J22X3sV+A0MVAVckUX9rhokmz5H4wxlctiVKQE+rlgRr3o/cnmZtZDb4/yiaO
8x//ZSfQuMWdBU6UwwEmxQ0wo+DKTOSnf0LXFFUfef7QePd4G6hPwNAUZ1c11Av66L2HyvqHhCFD
neT/0cyUP5Kh1I5kkOgMSGE8NcWZAsmkrA41SiZpNMtvohn5mGxlZfw9meVl3S3IZHYzgHO7yrKs
Xd4o5iH1DPXtTcNRX3+6ljpDfhayNfIV7818ywqwZeu9h7UfyhnWolcPdLPuHxIBiAzDPlJjBFq3
B93P2lB1OSRKqHaHunFqp+Vi/FChbq0+RsYKdM/AuK/yYDgmddbhm6K61ACnAhX/hvY0tvm7iOSF
b21D24gOJd5LemRm2WCaQGEiMtzkNCJRr6FcYJXjre4c6+VPPOWbbWKI8kzaqtHLfkFjBmQyhWeE
8h0K2MsYHAsgrzr5Q/5jqNP80iapfN4xohvH4+4ifPMH8TFbINXbAwMSxIBKWTDQZgAXO9zTsGSP
//5ltG7RBE3d1bEZDfgyFwjI+i2CmSycEdyOKb/nwk3Gr23NtQOx4BCVTanhtQLLMLmdZUHqKUQv
gMtPmnfOm0ACS5ibZ5SQGdhYb4c3bHZ2C9vyx0sPcgFVW/YPBYBHy50oyxyLpv8j7MqaHNWZ5S8i
gh3x6n3tdu/LC9GzCYFACLEIfv1N5D5jT59z55sHApVKwu3BIFVlZSLyeyXkOzVB7Yror6lT/9Lt
Uuzgpe++XuzS03QpVZVu+0lV2EgLV0iloIRA22vT7GOnXv39+wu+MuXi+/MC14njKIr9wI6//JaD
qg9Z74/+XUjjuxz3BERv02If1i2SXAGQT3x6XJtD6+B7Y3nCwcSNskuH+M5zH7UflgAXVILVCHGo
D3bAzpuBaT99sFRCVm5nQ4c0YPoYFQ1ymb7lb65wbNeFSt6krmLwaRe4msG5RSjE2bDSgzzRVNB0
8Rt9lwJf7QXQQxEa8DVgABKalXuSVtlRVJZcBi7PnsuW/WSNn/y0qqc089WPpgApH2KOA+qEqnFF
Mmwu/v7FYkPwpUrHdbzIiadbM/aITb5yEPOUlboGCOYulM9dluU3WB7IHUsjBMgqhHzzGsXkESrb
vlndMDeEWpwmz0pW7QvRiPlFdg7EMlAHsxwVuQef2YhzJ6Uc1nnA343NHK58zqfSfmuD8SFB4QXy
a+CATNsE2wnLeUaZRroRYajWSCSRl7YrAA2faCA1di5YliSH0m+iWxK5UOwrvIlIT6zzHDyw8yyI
hh2h47DzhBx2kwxItwmntjGaAzauZIVFL7IUXvk5RLBAFqAphWNbJDWeltNEkVKVO497KHLg9kPx
dNuqfVk3N9ILrVsHinKAfzcew/6h7KDrESTFsi4cpMgguAoOMCTAEO89tXEvNgBFqtnZBcoF/UxS
FJKYeYyPIxNUw6IUsC0a6PDSiYvJTqDwXWUDmzvEA6fqdDAdZx9hx/3Ml4laXbovPuashigJ60ES
/cVumrFuil3dh1szpzGZAze0VHZI7WUlNeRkf1/34mPOsKgZZwgcivMHqLve2YI39gdBceai6Jvg
2GQ1aJtG0HMiiS8eocAiZhkY937W/jZiRfsjA8wQzG/g4heOLi0+H23AF5FOtPWs5RRUc6InYPhM
vG6RKmBXElk1x8qk1MdGzONqbI40R0E9GC0hDcZ9/ZT0oNHbWWBHO6TO7twac/GDsfRNxixHJY8L
2og4G25VBcnCpNPsjtkyWsSeZd+nWuWIYwXVI4uDbs6dhD5DGzaepXU8Hq2gC1eDlTTrtnS9Q+05
w0YjrbsXQxxuwc0Tb8EWX+yzMJs2GfwndTuodoyJgAzuPwfk96tdnxbaBnbjHyNu/0xsLm1zhgIW
JODNqRn0pfti8y1oUZyvU/pJxmeXrq8TXblenV6NOp9+HXaZ8OqTn08vXVef9/JRr65ydZqZv9cM
vbrglcPVqZnrcpW8HtnnV3UxXl36auTVn/WfH+gyMwrcyPbvj1cnCr4+XpENcPHKd3DA8/UrJA4v
xaJlQCbf8RGSJeBdaEJAXctsF9j+U5Vn9u3ZhkdzutZSRLOBZV0G9vrcXkRZ6CxKh/VbkqcB6PqZ
D7bEwFLsBB7C8JZhy1UmDn4vHX4kFricz53GQ1geA10udF8JOKmMyRy8BE8aDq5Y/Oww0ZgyiTon
G0HAYmByc3Gsq8I7JJ63TlCpjz2r6FBXnrtz7SCEh1u1fKaU4UwQ8UyBpZwXtqyfQXcFOEyk1TMi
Lj/AhYfK9qG+O2eiuqJaBHjuAQ4T13emQ0+2aLJZJhkLJE+18N3aWrYmW9XX6ecY42544C+2L/Og
mNJaGj/8BIN5FxYSZFqFPkoBdHobJXIBsFd/vDqIXp+bxgVJObnwpxHGxYwde0D6Zk3jfM4QR3nY
X81jBvbT3FcDOxthqXqaPFFQL/jkqpcILt54+WhP2Z1k1nsgpCuBAb61ECPEQccbH0ggYzcHY08r
gVV2bW+5axF/RpKSHRwn/pk6PgqerCrb+Dnkxju3tm8EouE3RDBvn2Tj6ovdNBMffyKx6m5hBphD
Mw01Z9R1sLyzk73do7hUhIyh5DZNxplMBwsSMAJvToB5Z2VUojkdishBN4hyrePZak6vupDFU7OG
AXxojH0G1XnRo4TTAsb+XknUS0P9SEMhEjCkjnRAgQ7tvlP5WMzrxgkWKpZsdW6HXM4bn3YnM7bX
SBrKYbRm4IgBOIm79f/AtEb/2kS6IB0ObA8rJBJCTOnLwhN5AIhWlkVwCoZBK3feUeIfDIdXnDRq
4QIKjky55T+I2g2wlC4zhJFAFmFsnU9X0KLMUYriDRic6W7rAJayLRxVnpLBLU4NuAy2eaO/p3Za
nozdnDUEPP6jDX0NNx9DD5nAvi7naQdVZgckECuZ9d8A7MdS1Ng6aNtVMzFJKRM9yL05M4ccLEGf
PRej8YGYcLFLOFYPzMpOoPzznphlQZ9T5idnalG0TB+Ug70nkOLeuszOzn1TS/l+sCZRNs6tPIzx
jLL6ja1qQDKLOgMPsa8fyzJyZ3gCNh8ikIexRaYUol8nSKJ0v6JEv0CVK35NbGCWEOBo70Gwna9G
XVnggK2zzd8fxv7XgnTXdUNCQojRTP+i6Mv/JVUDChIhJnNXhi1gHLNUJ6hd6ZxlQrIWZFA82hY0
rjd1Wda3UFYdF+BK589xYPFZHKvqB5Ty5p3fA3Dj9QDoaTZ8pAJEG26twwfqIM/sDPa3KArauU0y
1IPEMUQljLaUUYfCz0fJRV6muCuo2PmhqLBqnrSmzk6cVN2SInUprT7+EMxf8pyLN/CRYJufNcku
di11AoYKaxELufEq193iXARiWKGQf9EHma6u6kK86Pnv36Ln/vuV5kc+2PHxd2BT+y+ajZhqCuUS
n90pSMwtlKzVbQvNxUQUqAgIaHMb963eKz5+H8LmexD63q9j6Av/lyiy7w2h2UuVIOSe+Cq/7aUd
b8LCTjbQYc1ubQJujrBN6EuPofi641kUSm+T2OS7FbjtmwMyxUXTpPFWghLztYtXbSjaN96LdBt3
sl0aL4jTPDW9yxHocP2b2MUGGZTD+ob6KXL4wh5RkMMqMGBV5WMhkuamqto71ccQRcx08SiJvQTX
E70zrZCDz3eovXbbTh4xHsnrCBmdhRlgjaK96YW6M5OZAVEw1QaoDjsDjuf2hFG2A1HfFKjqc0cs
aY3JYIodkLssegHhBWO7dFgt6uYxgIBQdcDjLgyC/A4rg/wu5/ZiIrQH4RTRdC7z/JRBDvZgOnnb
5ncFdUEs4yI3g/AsXMDmn8xcVHOus6nb+IRRh1rXBEyjnhoHiizFCDBFQhyQvMPHXM4lI0pAYq+d
n+chiLWADF10ADDCx1xwsOtkl9nh6/nTpGNTHVVRowq21SdHW1YUzfOcbPxKIlds2DFbt6YgHgWz
m+HK/PPwX7bz2N/DDIdmOJFtesy2VwKqALOMu/ETE93cr6rh1dXE29plPi6aIdKvbACYV4DG4Wjc
QOU/N/a0sL2tDlHCaRd6d4H+GmDwGePrR9hYulb/YXoD3TfhKkpYDuqF6kUw9weiPd5d2RYoBwAj
19yUQ092D8j7/7IXDf1PexJBgNjpwH7WFGBhb6EgcLI9NpM91P4i2y4TaDYgpZR11VSWgxXZDEza
8WZMiUBZztRGmbw+WQUwtr6T355tEWiPkC6v2QJ11z8ENlivZe8dSgLCFMsabwSSV68FpBcWOcj2
jlyRFMG9oFmVTNqPVINqTVsSgWLXfW9ZHz3FvBWzOuni7z0EObRKFQXlc7rFAz3+oDH2cmMxgBUW
SchlnQj3COZE6HZ1id7EMWG3GYpQFgQRp20R1a9FiQKGOi7DfabDzzNjIxQ8Y7K3PWwW/+kIC7dC
Jmoacj41nqZ9NQ/U5uYhaOzwlP3tWEsUYgDDCvr9KZhp6IlqlYCeyJyaQ1NqVJWIEGXQhrJI2f6L
bdnQ2xvHYKehDAxZFx7uTDMXORh4Lu3Mmhh5usnp7Pl7TGp6jPHSbZpN0CD9pt6UU8YbkDJVL8kY
fM/rorw1McgfjCfFC0Oq7DaOi+/G5vZeulVM6YUJYno5GRbYP1vnCCfBeKhPFp/jh9AvkczT1W0i
cuTGj37YV16HsCMT85qCdMEcfDtwsFmU9LOdT+V7ZSVgNP3VF8/LyC/dlw4zhWleph1FMvwPjRYE
/r5urjzQ60XT6swB7Nf9GhWM/SEF6i3r7lJGJ/lVGXZIenEJikJnIXWf/ISa42NTRPHLKPNhkY2B
tY0ad40XGAWHBA4+ke9QUM63EXc/TcYeKJT4KbeHlOCfHbyt6A7JovsvduLT9LZO8oUGj/XBzNEw
e+ml7gbAV2zzBArXkjKpXl1Stase2GfIDqCZR/oldhREvLysvS8j+yaNa/napUALjrwYl6YJ/eBm
RrDrvXFb2j3hqTk3dlXKYje0eQlRqkC+Sg2CiLyqwr3pDbJ5haXtS9Om7SH1wEaf4QYuF4xoaGNl
2Vq7Qx6DRBY05lnRQdOqrU5FDGYrc2g9aGmGTttvZCg4VO6dPt52vPxmes+2NPLfSV2x3bmZ+5na
oLKumfFprsuEHLxrkRT5xiH2I+tCwLNT656Ffn1s8ooD9cqjN4shY1tFIFtBjnu4y7Pgw3NT8kZR
RQjBlyDYQS5NPRNQ7MhxjN64B/omkkyStUU/vwTPG6rFjYmYU46wXuhM6qmT7dJhnE1vBwTI2nR8
mQCh0WJWZAzpZwSRt8wdb5qpLBjfsQORdPCpmOb5rIMqTB7bAoIQE6/K1GsO6veZaWqu9cb1xbNa
5qlT3vfZKO+x2hPbZIr3E2hj8blue1AT24W7PreDopuTss1Oxht1Lt0G/IMtAK18gXoccfAjD1hS
iEXsHVoHm3Oza3xxqBE5aGbGybTNWZxwBDSJ9ACHlwCXGuPZM3XacSOrFEqJnmMtk5T3r5CIWhtg
bz46LjaCXXonZdbtxsyuZx10HB+wuMD/YGZFN5AhcZCpQZjAozn7RjSHQgtK4IB3goo1QLSbWJf8
GfJ9B+MwdrQAC4J9PRJio9kDii2x/6TYBIHA85ej1GvZ8eQ14V09B67Bu6+jkCwBVuyOXkPqrQ0i
0S3yif7RB/XbsgE5zEMXDaBQ7KV8Y4hHyA6bDi9+7Ed3WIs0I1sUJyyCdixfwftvr8eqHtYo41Wv
OSBLAbHbjw4xzIUtoJJip7UD+DPyrHXRfmgxgkgNhSKIedBujvcv1mkTWrvJqtRdEF9nN3Fd9TvU
Ue1YB2WfPeLp4CME8mXqY0pSMGD6+hQRlDAFKThQZlltxUAvsAL4Fet2TMGC2hVxOe89t71RboIl
X4EqG0S+3Y/IGk5l4lqPIGOttt0oylVgxfZ7lB2sQLkfGQH0M4FaPMoDQI+F39U+mw5Rl9Fl7XI1
S8Fg055MD++oo9/DpM72earg35VluPFGB7FnvH7nPXYefeCoNfau45SwjdRuaJilfthpGMysLkjm
rZM3oIVpefhg+rERg2sbFic1gjavACIq1AyAsSwIoKI2/qg44UdEvsNHAP71vKIk3547gfBaAl0a
L4kYwkfHI8W2VDVYdCfngFniCAkpvOnQAp1Zfh+C58KMNCbgQv9+JRLjaW/msv+/K5nZGHbU/9+V
zg4QKbj8TWPf/whQj8q90F650Ije+9PBQonC+SzJ8qGCfBra5nBuX5xG1OheuYth3g5gnb5MYM6u
vDKwTUCaKMyPWR08hqilWIJDdXjH1gbVhTl9bmREd3/aOfMsiHWq9L/sKswAxqsgOePU9DtuUWuW
htKfWyTBrIn1Khrs82LF9CGb7PnYD++JYm8gCRv+y54Onb5XQHqf/VtsXxyApQCrt1OfzgusyWfM
RmFJ25YhWKdcylcOqH5n57bTt+2h7cGDujCnNPPbA3IJHEXd0Nw2Nq+EAvO5m48hJglq5u8V9L0u
484dxt0cag9CFHJQqHicZjS2sw8APv9csRjTDy9P8vX5sxjPGjFYXIw2ZF2q5P4MEcabCUJgKcT9
JkCxsZkDn+DHl+aVjbM17S21hd7QvSVRUiuyGnu1WL0SCDyP2CSiHFb6N3jyiZmx+03hLYkrs01h
181rXEfYUSNa1jSqOwGB94FMefMqXOAtE8dPIOuKyWQ3vnI9hCfkwKp7ZwhvIdvOUPfXlCuRQcXO
HEjWD5sePwnTSiUgXFB4R9WWBtkcyokqGIwVlFtokx4SbhfXUsYgQuusfHEeZDyJpzprbpzwFq/W
nyT8JeHvzuhUkP3sHaQNRbEGZ4VHl11XiTm3y2Jlui8HbOFi7NVUtayl8umSis5ZZE3VgdtDBXTZ
I0E5F1VRL5IJj5SjemMtIYdNgE/1l3Gd9zvPkqm/NN0oQkdZs/XV2vGKPhoHM4DoCOGeYmyWSRMH
aztS3Z0d+b8crNPeOac1qHet5mjIT9qyFoseiNhFmJL6dtDRuwxa6xnIfbYjSoVz02xAC7EEzBA1
kCmxnlsPfBaJ8EExMTkHI4csVlncDRCse/LZbTA5mQlLGryblpkwsMtwbpoucH3nCU3TqsAq2CKM
aiY1pmlSgUrZO627+Kn0b8yV//yUfYxVm5n0y6c0zTqk2dWntD0UkKLc4TyhjwyorOjLn5+SpWMy
z1nRzcz2PCub730OjSezYzd7f2O/SGb8/zYtvw69+OKZ68/jIEDGIBYDyExQ0dY6EiiXVqMgd6A+
5ENRVnXptXhvNbOkyKzF3C+76q2H4NxWqiRayLyWb1lb/QIMFm9jNgynrEIGnsfVW9XyeIGFobc1
zQ0ejZ9DuyTD/nQaiu3AL8gd6hN40foto0m1wRfg7C6HEbVGEJnpoBVmjPhJQh/SnKYNdIIeL66O
A2hw0iAsaoP3Gcwdah5bIHRUDAx0pJwJhH73ZNDpPlf4GRzw9E/3tbYduqIcZahyiMu1LqP61kep
0obqFPdEGvXBDOg8dVvJQm56DrKV1O0V1MI4eoQOmg0yNPmn0Yw23hmK1fEwBsW3cTRT6B5KGLpJ
IczdI7hV5e4dLyv50oOb2KBRGNSylpnt8y0Z3Ct7NgJlDdgm34aTfcQeFpve4Z1PduMPQlm5AwSW
nBU8GtRFMdfytobZ9kJ0eyXy8dvFMNxCxb45eLzBymGGat1E4rk8lM46IypckMwhC6yFmlOTes0J
9AfqOPE1JjFzY+AW0UEahQhV4dgb7ilwVTKH14tIgTua6erQFKLAG2o67SB0tetC5OiMzR9KdIPj
ni+uPNNkOCA3DdmQqRuCGtXB9H717ghvQWUrygUtAT2Zmf6rUzPIDHcE0A6D+823mgA482GY++PQ
bkxzjIYK6eXAnplmKUJkIMh7GAXN/Rd/rKaDB7uLPv2Rg2ZzFPlJKCmPYUu3PB7GW5r7YJj20lsI
F4y3xmQOxEdxDUHd5+xiMy6jGwLM6yEjYjouw/B0TGa4bcEo/nuqYjrTpfPUdlBMuczUaGHfuuBT
GSyH3lwmqllIDgyh8YvJnNHI49uGez8uUxs75OiRRXDAiGuaIwPCf+ameBwPOhjOs5gec0GvmyCL
jd9ujM3MZT5hNbBtlLv0cJme2IV1k2L39effwkEsvmP+cPVNmamtpALniChGMMSAq8GuabzLCg5Q
MgoLP8LR2XY909ji9MW8VXT8wSB7NvMsQGCcyJKLCMDfUwqR83WvLLAuIvdwUG4jV6mLZIkgvZwL
ycY3u/XupRp6ijzuDJW/DCREIWA0WRW+gplgAErCCe66TLirsI+svV116T7WFVThAEc96TpnixJb
Lafy9broaHXjgxId5PbTqdIFFKc49LIutnzqGGJQ1Valvzdu9URBZuwIe1dQrs/22JmO85ik+hkJ
pAHcD8p6c3jwnujG+T5maieiYaSQ7coQf5I+m2X0VwMsB8iUQFWchEXwPenK9xgbt/cGNI+ohkvd
mxqcA/ZE7hFZJdQqFJR9GkPNYYy5Cbc79o2Vj3IXSXCIBNOhFXbwP3KDvvcv7FQA0FQYBhH4zmLn
X5mQtPGzzBlld8ptBJXciSOmagHHSYQEOWRr5wQgEbZJG6/bN7INo8WlO+Fj6iEtqpwDdlqLIOvJ
Cri6fgERqu4h7UN+Pzhv2GJ3D21SQnwZcZh5UOfdxjQdRwd7V8UgQ5p6Q0iAP4AXFzypaXw0o3JR
kVWm7GfExbOZMYmyKO7d4NU0zHUGpa9nTfEkWHAHpCkp9+RBNI1sZgrrwANAc/XBnGVTT1zk91mQ
J2vTOvuZIaZt/KK+ehdpV+OmsIZVxcEkWGGj+eZ6kHmTXL0g+dHuVGEPCNMT541aw/fAqfmdJ1N5
O4zYS/l967xluvfmdaCsPWgE+FPulRszj5nWRvnIOumgZAcW/9waVxmkGQ5D5pcHy0LovubdVoGe
yzkamzmUWI/ixp14Cibn8zjTYwaXwrPUbBpd5nG7PXdXWRltxqjCs4nrN5TNsG+DaNoZogHWCWJo
wV5Q/C+aDlJ8oyMqb1ym0pVXBt429jPv4T8GKsh47YOhQbCy8vr3uP8es3gWyJHdmLIaOQkhAGsU
b6AHx1AT8U+pjekA0S5oNDlBjPrPjj8nMZ1h3CZfJ6m9IN8Lkr97WFdqVNi+tCOKq/Dux/57QpZO
9m6y95Od/GG/+AMWeOXv9r79Uo2ISVsRt5a8i8/zXPzN/GHhp/jYBdKAQVAVC+qX6yINBvB7BZGz
Mjww5HdP6vfD1tC75E0HZtrWQ+SPHsDWXr0onQ4rzT13W6ZVel9QCAEyHUDW4B+POEKVofFIsO+8
L53x0wO0ZwcEQf4yh/CyBdX8kCVxtDULIJTaqFtzVujyGcUl0bZ3LEihTU1oD0Zb3fdgevntcmXL
plXX72HC4iAFI9g4LBM89keAeIM0X4A1nRC8L6CjnaEmZkl1AvYXbsniVvr3hhBmQPbh1DJdnJLJ
LZ3ceKODI1jCKGbM4gFIw2a4GUTcWA+yDOkGJfoxFoNjZe3InwefQF2VU7W+2P0SIDzwulFQZ6AM
fhdKDkZOtUvriT3CMMYaDHEyEUWEhp3WGE3bnBFxhEJceNTZJvGc/KYeA+8mw6vJm1kx9ReRW+dg
34fRHAC5RA8j66Cr8xuagbTL2JFqA4fXNIB73aZrGa7+O2FothVnXb1/aewVgQU1wKiPln/fcgwV
eEbrDtwLqcOnAjGoAyxGzw6RaWMyAHMn2tLqwjlUEq0ZKh7AsUzqI7gLOj0biUWWbi7c2blturph
qI/mDM/Cdk9iPWfG23SARPyz1zRRvnZfhwmQwDnQXWz64U+H0uumAtSkt+coX0oWxuiFgt10VYxD
NuvxVsPzP+Azlvl5DVFOlNTn2OzLCX3ijH6JomnRrE3TBshm7+InOEuTFJl675gkvKnBbQbuh8sB
sUS5KJMgn1Prd3fDG/BDyBGLY+Np2uez0Z/mKItHq6P1Ogbv4W5Art0RCAlG+xz/pQd7aNxD2TNg
uswpYg9iIaQzzt2mwUrvqr8WHuQWUSIxq5LOXl71A4P6z3jB2X2UDuXmqtsMvGojaTLrQSq+54Ep
sps+Ahgh3POHMVeEuEu7o7GPJNHvqc+fsgOD8Drqw7cvI0yzMn8I8i906ZYQeBkUgEnQInFnYHx3
bs3Bs9sEATl/1ujKPZuMPY9cupUFlmaXjnpyCRsllqNAlTuB4EsI+BCMEcSZZmzogDKdZkZxm5z9
HccR/askISR27Hl+4IYhdNi+lsdoHuauAvDhBP4VFFrisXPrAZ8yCR/1WPeG9Y0sR2iP+Cp7hqYt
w9uytH/SaG+h5ubX0LUvvhPSV9eZZJNaPAGpl+ZzniOS7Q8NP2YTKar2wOiu4mdbk+am1RF+lJM5
6KFsg722WJmmGcR+fpK3qq1EQc/TEEGmhPHoBM0779IyfWmnzn2COOkKiyoUpCCwemsOsXLfsCzo
tswT4S5pCr1HdAy08GASQYi5hVhDCOLHfFLTFuInSrOqb47243lUVsMNG+MBRYzesARc0HrB/Xww
Et0WrYHRssLH1hseB0j56DvUGPbbwBnAu8qADEpI4aD0ZLQhyRzbhy9N0AWO/wPQ5H4FNPlhRBxE
0qF24xLfNXyMVxVOiaNxi2Nd8ahRiw/+cueQ9j3EJbxer9p4RH2qZvLNbrwlLW3nKWwHfvAAH5pb
HdyiCTnBAZE5DrENYg8MD6pxG+nCld9sWmMtq1G2GWlv0fmd+1T4B5D/qjekZHeI+lZPsWb9jpch
WfijQ/7H/em4zpfsrh9NVQlR4IPMyYk9+wubZG8FIRVJSx+jql56LXtsicfAk1M2D9T2NojpRC8t
+LR2busD4GDp6IWCDXjRQG9kZ3oZYVtWD/JBK9Sn2ajPNl712IybIQH52mMLQraT8sbiQIOyXdjM
Tr950TgThe+/RYLKFSq71FZTgNctJp+Ng7Cxo/NQJHiCcEKxaDhEBipIg9l2Ie49Epb3iqd0Ewlb
zC827IOyeWh31ca4mI6hy+ax7/CTy9N6nUbKmXc420PB4LtxELwcQHwinFmcMnWIiWTuCvlZvQL1
NHTge9Y3s1D2L+BnBgakJOEbyBOXWPYiYm9D9yByebsN6oE8hzaYWiZ72fnjksRNC22/gO9kqsGc
oHf59MMcRpHhdsDezzQjpy5X8VDxtWErllSBFzIE3VBB+/AZwPUAL+iXAcUQexd/bKLzb6jfodUy
9QBNTSbCVhYm3/s4L+/TUp2YAyq+AERhs6rK7Uc1WmTRQZHntkah5tpKo3jXjmzcU9lX6wgq9icn
t/bUBWyB1jI79MOitYPu0IaqP5gzlLx9nhkbiq0R6fNdsKrHRQOSABDR//256RuY4DXLqQ8SWOJN
tYU2Hpz/ghEqzZtBiCJ9RFa62Jc8cI+R126qxAa3lGkOGWge06RNwQaeecdCNZtCF+ouR4HHLfQ9
5wBOdydREL0Uwu9ONMf/mTkztqteFaaLrO4giOQW8QMXzdKfoCJQUhgO4wC4DWQYsX4FldBaATG5
Mr2tGqq5jMAmaXoh1rkvCr+4R/Uh8p0DQJtJ4ewUc52bGipKDzzv800l2m4eem36kNblcAgl+ZbI
csahVfmUtHV4xx16QLzXes7tKj3kVhDNTJMHql27oMtbmmaN6DYqNRjkASfnlPU/JSQiQcmO1jQj
RFHI7lwG11cIP91VALs1W5FMNI4QPzZvBMD18jkJRrIPzR3WqzmwtcVTP7AIum4h9Ahxt4KNDLvr
aVDgNBCrlVazVVHv50fk2h9KH0SxNAF7bz5kcod9FFtB50u8Ovj5ewOUz4TtApOB4ItHSFS9ihEY
Ejvp1comHYBCAfYme1TXBXunY0ALqVFU4CMCp3LixEW6uPSL0vnuZhWwv07c1VDXCtb+tPDLp//1
mEX1XZSTD6eIIBn025To4AO1ulheG2Kq0nLPTTPIuP02DdoH7trk+oaSgNi46oZtJahAzRWuYJxH
WoKVYCjARzRdUACcu2rBPbWCaCMENUj3I7YCORtUTp9sgDOWgPjUx5am7Q4Bf72GhEl5VycQYMx8
Rt7ylt+QonJ+oZIceJG0/J4XwHlHhZVAd6Oylj72OYBCaL4v8Zhejcjz3geRRDYf9+/HJIKXZ370
koblDv/L/jFteHBsqwhnU1PbZQQdTxYvjS2kQMZS3TtYMJNlOHrOa6gziTBe5k1EyP29/lUlSP1B
Zif4ATLB+ej14UctAxfUW76+hcwl2+HDWascKcFH41ummZzJyAVtWu/XB3s6VDWBjHpntQhn4GFU
Q3xrbVpnlxFJ2L6kub5LiIeCINq6K1147cL8Uszvw20g2FhLcgIth7xrzP0GUaHxc6sGtoBlMvLu
eNmrgRWsXqEuu5+bXZscbrI+8Cb1V/qSSujKTDejn2Nv5caWgC5HBdpJBflNF7druSZU1qvzdYKA
2duoyyGxRME/0YBtc0ElH+8LpCJ8Sz6aNzX33ypSXBogWJKPZuEEN9NTRp46hEUx/WBYHL3H1j1I
sEBZrlLowehR/vJ9bLBHsKrEUfkcFG37EdTAlSZ5xt948gz5d68Zw3ks82oTJuBX0kWdrBwJn77N
xmfhsHYhAse97aFCu3GgZrazhMWOCF2SJeuS5qEVqIGA4BX7UIjkTXdX1fH8rmKZ95TyAiyU/7QG
O9+JIrYhWjPi7TDto12QDy5JQtMFm5relLK4dIyEpwu8T5Dg6KYd+8XbOJohHHXPLJN62SNpsStF
Cs7l6YzKrl6MEz2tCUMUEyetCT6Ywzkq0dr7MC/c/dnE3XKOPxAS7D0e6V3b021PI/vtV0z68U3b
Pdu6suiXVlo5bzmXd6Mn2IMizD6C+BesQpMzr2k6DwahjwiM8Qc8GE7x5O+1eDkQXuWzKKcB8LmI
2KZuWs3HETXpSj9bQRn+SBV0dRxJ6QMQo+666waxDbHXKoXd7K3M51Cs+T/SvqzJTlzp9hcRwTy8
bvY81eyy+4Xw1AjEPAjEr79LSbko7+P+Tp+4LwplKiVwuQqQcuVasXeJUwByqEe+QfkS5aMe+RLf
gbRYXD78i9j/e01tqD9ekdbTUu1TnjNg1xWPsZvI4S6ZujdL0SHbrDb3vOi9FUVQA9Y1tjYUm9Di
G23t3uLSPgP6DaB+kVRgMsZh8YiqgwjbxD1wkfHe5Nb0nHfBl3ao8+//NSADvg5UHSu3MNMfOLE9
sBpH6KC2AyTC8PjZLPPoosd1sZZp2n3VZIoDsjz94TVIvUz4ynooygH8RNCH3I15mTwHOdgRWovZ
d12kOyuj6RxsPJBcSfKifClYbOFxafMDmXo2uusMJGy7xIirlzyLUjy8s3hLo3buTjvHCcw1jboR
tIwEDnHDIgGBT5m7EZI/eBVW+KbG39wokT8cy29gL1+JKHd/dAzQXT3i7lMJaOFuBH3qgWIDDpZ7
D9DCm9gKCNqnWsUKFRsEtfdfyrr/Q7ETx+eWA9p4x/B9N3B0xeX6YQPTd0aiB6w3n+Z3G5Jvuyrl
3lZ3egaNYWhoQD2B/5Tpd9S7NN8hhoEfeGGXDyMHohi5bRSc1GP9kNZdGnq91333m7/mKUDor3yH
a09O3qG+e3Tao4VXx9X2J75Ouib9yxftnmI1WdxJ/NF+GxMoSPmN3zwZo+HsUZm954YBYREwPOug
A/8KKZxnYRjFc1ShBCHANnFDfhMEjRBZ/Dr0kuFNWIhDH3hnEGSz0xCN9gYMl+m9ZjdvPal8AyRj
7wtu2xupenH0pTQtZI87M90QeRx+dyEpitJrZDoc+9nMW8jLgWMuGXC6SmET0/v/8nkb/L6ndIwA
xR0QBNKxtbR0bMFuimRMZL0grFICvQ+sMTKM7hGwf/dIPeO9t/g63AJIKIv9n2KXsGX+/+QDFhRp
A8guxKryKaVapkAVOJHtqV6fZs+y6KLtjZ8iyDdPI9sHOrhaUXcZp2UGV1VQqcUE1yMIE/y6SEYX
JTvr429OkHYdyI4LPV4XyOUdq98bji+G49D6yPmrga6dHOyZ3mNoBMQcLpQcXhb3zSwaIB/1AMK0
89Vi/+O8JcQHc8Qq7SCASgep3OftJgVDa1iOMc5Z3RrlTx5oFIom/y8UzKqo6redu4N9kWni48fC
2YRpuPotp4A9TqZf2o13XxgWjnPHdSGc/EdaRDG+6eMa5M+Zs7cCne/HyCkfTRewUlT14xmFh1te
5z/kJMB5a18IzxZDlBngyF6/zzF2TSIGCl8FdAOjAzARWfo2kGnQb6EBVmGAmdFwj1TB1FarNOf6
AZRnLdjY8lZHuqX07p1x8u7ttvD3rEFp/uKrm067JHLaAKzbayuKgxDg1jYz60IWNR7UrVamrA2g
oyPvnuZn4O/ZTKz31xRiqUtYvebNlyAfxQlPPMSKC3zKjC3XDP8pjpl2HzQMiM7RehXc8PaDhpJ0
MlONTWHhjdGRzP+chGKcblVk/veFhRiqmdLjzj0Kx7Jz6YnP0DcBGhMMdTiexfFPjW+zdW0D8gdM
tfeZ1yFkbOsvEpRVYGEYkw0dHqFa+DsgEsF9GeX5PbJiSrMah0o0W3Frof7fstdNUMtL6WjA1RVV
+mLhg3OVu0CIDhBkA8WR/bffBA9ux9MvkwEFXeAs7HsonNo7Uef5sffjt+k493ybPnnNY8rzCyuQ
oQEJ2YOhB/HDmHjZS8qhbKXcSSfkBfmnZjVvfK3E2dUTqBhotPFiG4T/KAql0S7qHiy1hvi1BkAL
qygZApRXOi4oTKxeh+CyAJzLzMsrvsWAyM5rr7wOdYVfGruO1w4wFTvwPgjtCaUdYKCELAMq+J6Z
akbgw1ajtLpza/UoJkOtGFDeWbGlkAxH5accjypoqSIYlEndk4nNjTIovo5LnA6jFPcQ0QVa2x+2
fTry+RzPE6AVDlpAPevMO5taARV49V/hOXEWQrxPOw/TMD3jX3Kg/2AwO8Q7Vei9o1NBNd3WhX1l
5XgkuDsh4ptUZZpiWa8XgDyLkgL6Y6/0Y6AAq/br+acy4+aJnMYv7LepQwOaCHdqxUFz+AiOBDSm
zYpjPeWH3u3fXOQflMlZgp+324FJxcbZPqozph39IIwiF0gCAgRPP5Km0diDDSZFsijCjsYH3R+7
K1k0PU8COU/PRS8ODbYTq8AXm8kPjnlfiqegb7s7XkN/qWaW/FxpnrUBeDXbO6peDIp4p6Ly+6cS
KPo7VkdQFLP59DmHbt4/hsU1QwW9mt6o1bDdyGQU4TeJWXG+LVHBdHL6uvbDNKpAv6EPcQWuVHRv
7dZOGAp01YS5i0+LF95La15k9tFMXglIMlL3wySy3QLMcC5YGqXjXiYXKjcgZPG3XoccnKMa6pkV
tFvcrvSPo8F3ix989RDp7GTchXkbpRuKQ84auRiaB1D7eLFUQgKrj14CP4WQbYOAZ90jpxN6gFZN
64SzEhJD47iLovzHIk1SJzgiAqUzOJzVpz8NDL1erOrW5EfyUdOOOyvPxMNsRFF6+qd1+vhHN0XN
q2dO+DvXdOPE/ar51KJoGuCD+otCxOx5MOZbR5k4Z76zOy15AjVHcR0K8CQN0qu+LNN9fCU+QVtq
F/fFz5x7EsBkqNhW8QAkr8w59HNNpFYXm3oUo2ZAuXDaUhz5ueG6K9BQy/VgIrvAtSh6ol5XNdrc
a957FePsMEUu+DtjXoCsqa13+EKxXvGLsyO9VDcwzRAgff0yVpN/7acpA68qzqud2j5bfcsBO/Xz
eSZ48q1Xxp/HEbxy6u5v/h2LSaOmhJj7CHKTbKrMI5C15jFIQCEalk2BD4+MI3M4iSjB2RzGZ6cT
2RiiWEMhHGf7bcL7Mr6Vgsx17H4Q7R1x7DXI2q/MdGy3CxUeke3dmD1L720P8r0aAPVjD+IralqQ
fc09MnuzhVy4FJcb/02srcogGOqwtigM+Tjfb1p779Siux9aWYbcGSxom/Do2WqjHT1Guz7Kd37T
R1t62gaFCQij2z9DOye95JAtnJ/Cy/TEG6Jn1GbsWPS18I3xEYfZ1ouH7wKtyl7aj0ajEl0Y4aaZ
vfwKs+zu81j5G0BHUHls+58yT+YPBlApjzgGkJDtBDcOmdRUmmxCv8silevtHsmHSaOL4w2gQJGX
G+woFFWCk/+UfSr1gT2hiIKfE/J7Jo7KM6tbx/iKBwk+0DLnBprbLZ6BI855o7hax2ZchZoydZlo
u6Hw76DzjRDyUZzdZr/ZufkaYQN8oghadF5OLX/jm68G4kAUbYINdzWhpHePPIk8UdPwCUxzi20S
89xia4Z8i5RAnm0Td/pJg4t/XiGIyhDH0l+Rm4X6aNF3j6JLukcJIPoqSJ3ySGave+W9jQpJsqiB
nle9u5llue1fnAEyrK8GvMgB1eAJ37lIlm2AMfRWdZFw52pYwzbRxuGodU0nj8jAb0DvVz2kbuE/
KYw90ivWy7tlCtecLYhj4F/80VrG/rd5ZV/ryDpp4C7RzeSzB2lVZonXLjXyS8ZAzkDuFgjfDeDO
kNhWUc4UPEJss3/Azkk8ury7UBQ+Wv297nQakjCIAoVeAqQAg57S29K2XolXW4velkb1VfZkanI8
STfvroNqINAdoQQfwttZXOsGvszVm1z47bWEClhtxOVB6Wqau6BDeqvx0gtFzMFRnPUnGQTbYgIY
dj3PrScPh+1GAjVWppuAW47QkDA0M8z6ycAF1Np0/QIcLfOl5yu8X5BC8qFx8bFnaTt89u3iOHZx
QJcnDzUbnhxULaNG0w/2gRE5a2m09utgCT2sIEp2hOCl9VqBP5kmQcw3eSiECTbtzy72BXuj8/ae
j6pi/I9K/ySw8Z4b/MUEyDRPE4rolDOmrlubZwBewG5Ec5bw2zVmu4hYENrJOILsBmvQmtSzshyo
zmX6MvJ+V/MFlxDqfbjsPN4IrzvpqC8LsmsQ2dpuIYNMFIkk0Ube+Gjgxvc+v1YF3xRBDdCqj7Gf
gpLbs6x7f6yqELwP8Y5ME+iW+zJ2SyRHOw5eIYRQY6SyuARBskeWD5S75It982CauX8ePfwSroIy
e1uKVqkhjnWSKL93gtLa9gy0WiJm6YOo6wTFsFRZ7TeoJDDAbKGaIHftE5ACcwT5lerQ1c7ww1aT
qCF/knyvp9i5W9wi0c72EIznxVXpkKoFkBCQdrU8Dci+AIdZyqrdcl29qp01NCzLDSrm6zi01P06
EzAzy1p0v/irU2o8v+6ED6lzShP3YflnidJDZVGHaq+0e42qIfti9qgkMpmFBKUy3b4KdTZMn4yq
tE8d8F2hr/xV1/krZIXGi4N9xnOFJcjPp47vajCtbWk6qwbQm1feE+oePGzEXHtFfpQVuqEd28Oh
EtFKs8bhTsNx4h1KR5sQ/EH5Nhp8+N4HOhDfrgxRazsa8NUo9arBenEKaCgvseRPXORFoHt2vvFD
5BGMacF1ccdT0l96Wwl54jbm66p7wSMlPgV1dzVHs7+YFqhGUAkPivT2Y0M+z0/efL617ovBPv0p
tPzDTF8CUdH79XZZdglDYanR3l51QD5k17AJ27rf7ubGlDSXVs2REltDA9UFGhX3Pk6tf2SoFRht
EHEA0ZuuiE6CGmKXmFBuDR02eV38eoOKY9QFTvjDAPUEcUlwpH1v5+c2Mj0gSiug0WC4ZwacGZD9
ksfbwcj6VSwlGG1Ms3HPoPB6a8Y4r8UqrY3DiFLyAw3Q7Dl6tkWNepVu+EY6ItoUWI84pyCDgWDw
qW2cZmOiwGFDvnasbNA9zQHkKfoJWkGmpm8o3sYz+bFG5auSKql0kK5lMe9WZTdC09KP+D4ZQW9l
602G5xkw97XR4usXEApoUKLJVVw9NUjgD1q1JV/rAq6IfRomx2oyxNJg4zQ1Aa28iV3+qgX60o5y
floa83eTBoJI8FPdup/7Pm63i2uZZUQB0PMqbPFR7x+XoxlLMM1lHaT3vB640VYv8MUjAE8A6Y7Y
9R6YRLBrAD5BaKiMB7d7ERZO2zy0hd08gITyzUcmDZCva7Zg/Nk3iXeZoIR+NFRTRhY0fKhLjTVy
8MonVh0d5+4yNIcWXuxi0yf9twU+RMmpb3ZqeZqDp7i57/V2mzs2amvwTsVvrWOdAfTCwRt1qyQB
1UedaA/4Dq9Ao5EAo+SDH2w1d1V4LMHH4CJRekyh7eOIDKMp9iBbc8DxA5UOUdMxH3qhvb9vTBf0
4OSjsiMqQPo9ZClH8iBytjMS9zHQGDZBcjKQTa8N0F/DpF6pTOr9yfwX06wxN3JQRwyvfVQ+icIy
9h02a1ffH7R1Y+jVC1B+eI5A5O27aTV4a4DoayXSfDdVcvym+cC1SkcYz4PjlRujB39+0OcV9ARb
fy+1AnxxaiXUjlUvEPpEDWtWQk1b4OUCQSb7XHXjW4PKenOTtJ5ckY9GPYDdqjXZhQrsQMqxamTm
bHXNwP+Tm3o28Dq1X63HXonPgC2KLBqgJca2ShD4++KzU9O9Zg80UG3pwFaY+rqrYv3M8lictPbv
okCFwIpc1OhdmUI/gG0NDQ/sJKr0M/nnOK5sUB5hCkMGPQCN1ZF8DqQ9kyNFchyjRBg98NC1m/6Y
dAx7X9ThDkdsxkF54BRdt2+hD34EOiWyoCQlVYAa+w8vOfqp94wTBSzLLPEDlJKNkCIhz8BD6SOj
3dtFC6qJoJkbMZjXbkLR2Y2fzAzHUAXUiy9LPPkdJ+3Ovt2HN34yIdKMFFViPc5Wi5xIKWxI+YT4
xC8uTJu6EbSwQHIdtFKKEwqJ7oB9HHZRWomTrxrqWQ3KdrcAXfQfbRqH2NFd26P+ydGTKgJfJOZQ
IC0YI/0ZhctCNOKKMoBQyq+JQQamlBXFzF2aSZG+4YGjyMu6+Q0Qddizour4Sq+CqWfNfnIH8ERY
EMWi94Fja6fWknk4RNAAj+JegKEv5ztN1jVAYkw8ZayaHiV+P3MX54XkyfCJmNgtKCuUCc309Aw0
/A+yAJtBWFUj3Y6PpNkChndekEyc/Y8n1G19FhE09ABjYrtacU86BdglLdWQSc0QgyzBVyEjqp6G
9Tyi2CNpZOT4HpZEQ7kssUxc1l5GlwssK4yjehTMa6s7oRipLr2swHXj89hZxo5ITvwxATMbvrL+
kc+E2E4olo3gFVWxi4tmkTlznyjeFDLfY8lPFCkcf3bHtyNUt4cGR5m0zzj1AY5x8hmAOFFwGu2o
evK86rkgnoN3f2nICuJl7bNnOiCyGBnK2Vwk5N2pDLvK3jUttjBYqjtRzx54j19pzaxWi0292Unj
yxwyJ2nVIGXWUYr+vhgNuONova1TqREanp2LTU4K59Zo7H3NnO9p8d/eDt3tvIwz4q9CDyw7aMLU
qA30oSpEJONEQ04mNcDRhZFe64fFRb0PTOZkt6n1i6B8sZc5C7m5WrDtBzfU9M8aHuyfAhlscr1w
vngisra1lhs7MhPIDualbb22Wh4fnQ6F0+SXZvZpwnfoY6unMXTgsasgf1GU4H+AZt7F9wzzkZXx
s+mk7hfPB0CiVe+KwTCuPkhXrtUUG9ek039UTiH2MZ6DHvDWhXG0IEPsqojZ17t2h0LHQmL37+om
tAh/rZCGRsSmtzC7MPXN5Go4M1NzcXSIHBZ1O9QJNKkxHvMB53Erui7QdhKajf33STGk9noHgkLk
ybyz0JzklEC34SS5WYEy5d0mZ5GW+PqkLjU0PEeSjR1FHaaJVPCPf7vGspAV42TN0gGeLzIwEUya
XHGcim0AfCtDoEMi6CAMqPJwXfPLUOCTLWp168J5YElUQjP9lEA/iyLqqbQv1KMQ6gmZvy1FJjVF
9ZCYnxLQfz52or1WTGYXIHDSx6o12R1qjzY0Rk2Nt9e+kGAeXHyt7N2wY4ztFt/vC0H4YrgYhbsD
4g2ESBypKwCYT4MI+MkVyN2E1O21SJYr6tK43zf8NAWAzjkyD9Yyd3Qc5A0fm//Jh4TE21ya1h2l
jPDuf1/xXyxWQW0uB+wMN0Grgdn56DaFuHRe129LlqBkjEfuQxf1/SpJJ6i7tBz0PM7wmpdFv3Uj
3QSlkIHzLxPS06DFZcekjcUzj6JiG0PheZM0DswyTk7YW40rGtXBlvIQBOlmBGXFMzUQEzgg65De
U7xuNICamdhL06CDz4R5tZYH3SHOIxBlFR04ajzUcZ8mDdKy1FtMAAh6SLwmyYZ8pme2J101RQ/K
vzq5tNLJrtS4UJxEDv2x8jvk5sjVpNkKu1b3PPsEbw4odbGOgVXh684vUIjlGcmJ1B0+yDmM2k5R
dBzJXyqVnmWQFT6I5tvACBOwGca9x761XEIaO26LOz8b60uBIroQz8vkG4h5NkUrss99UeA97XLo
Avg4fmVcXinAS7AhopkRkLxJoNeXShU1lwLCqu2QfcW3aHllkpVXqXqeVcrDWyoY6B9HW3U9OL5B
1wsaGvW/ccanP/hiIOXQn4NMBrvJ5k9kaQlcHZHefAgcpF+FsTWJ9YehqBvrfVqmj6VKRFOTxgBq
jq3j7ig5vQxQTxjNT99v+H62FOvZPEvPqqvVel87jffzYKpcDqiToUiL1H3rSomXZhocC8drn4Vj
eYp5393IWrTPgNyDgDZhckWjGbQkHvCoCSXLpi4EBvPqV2Z6FxVl92y79Rhao+fvKVZ3MrGrgTle
IymJM5eaHWLAcuvV1DLzRBLUtzZrvOyAg39QWEOiZImbQEX8JmBNI3ZQoajd5ewclTrHe7UT5bPJ
a1UxUrBQlbRdliYH38Zs9jhsPYEKcY5Y/LexAiRcgtu73Mavw5/C/sW17A4ZSZCjQI56csaVPdXJ
ZlFU+aMaCzlvYsis1QqmWoFCtIp+jGDAAb5whGRvojevHOkMECG6XnBuWwGxjMJBxr/NNxD6sKFB
PWXRee6C2SM6k80NqDRqSXAMfHw5r2nyW7g//YTQNt/NJq04D6vJ1DN8ZoV1XJdrWtCLjOqsg2ok
MIdyhcodfuqw7SpB24SHtdk76YmchhqRFEROGs6c6adRck9V/ODx/8clPqw2dyk2ATX3GvXM2Raq
zJ+o1KVmZoAS6To/s67Q8LJqP3FVkSzy8Y/+P8TTOuX7Opk1NYcahIKgBB7XKuPwglIjB7mkYU0U
2u8WUWjncprHiEKbrN/nATlxs8oyT41lO62Jp+UayxXV6BKrrr9Y72N0Nx6AIsIsQCjOqnptca1f
pW3tRSjNq/NTrxrDKdJ020lo6oz6lJ+o5/eZg9KB9yDog8sdctwXlwa8dgLGbAnXwcCCMtmxXPvd
0F5KS/RbDkwBUN15eyEf9cbWbS/Ua2XcnLQGG0E1wVUN9bw6k+M8Ta+nkwXJrMPsW1ahXhOD4TIv
UEB5M7Bcg27DywOk7dVtLAM0g675fhtNAIYrUfUoXZp0+2i0Tq3vqWtRN+gDG4zpXfXmpSFXaAnQ
Zk5jH71sBFSNus6kN6AnBHVCOJb+GNJUv9EcKIipVeYFdd/gK1TUOqtY0b8Ln+f7vJFgWJYVqsDJ
iapfMI1pIOwAb9A9ufA4fosjkxoaZQ1oGXyTnRY/rRn4PdZUpPPLgIrNkWU7RRMuTX7sD39dnwjq
xYTS8/e4Zb5bBdnecAyxoqsuA++xi39Zk+OBvTGVgqW2MrnZbAaqlAfdMH4BCq/aiLmQPlInAx9s
qdImYxatARvZ4J8jT3bSyxP1ZnOcoAS5jGjGAJ3FusXjSFHy8lrx9qqGzD/5KGSw5ctM+fseezOV
TJpPy/HY7XegfAr69MCrOFtpYEbC3su9+EXDALlhH5sPviGID8zy5wg7naCbBllPPJvx1+lYzlOZ
l/o9iFo3VL1NjW+WfNUkhXmafYOAvhs+UVDBjHpvjbSRUZdZ+1qu6tebCxKLJhQzAQ03VXUJfwLY
N/q2jFcVFGJb3Cx2lTLS7PXAivKugMzqzh2b/uybaXNIeBMdfKFZJyPt7J00wBErQMi6KYNyeDCF
CWxAkXvPLPHBRegP4nNp82RV5Gn/TQp+7eRg/t1BN9n0xhG4w+GTqyktXT3Oj8agj99rbfym+97w
JYlxmF6A1wIMaF4QMtzDI6tkt1luC6i//ixGr55vC4TbIPqzs7fbAp+zD/ChiRomUMscct64j7ah
aukH8wxlOPexSyz3sVaaeEaFisYsx2PbSWPzIU+faYyiUpyPbDg4tjYUQAN2Pa5BcpneU0SMSqm9
ZpdtSBchH3OGF7NFUQzF41vWP04esAy0BkX0qJBbuSPUXMnseghAJzhdXa7iFH68jsoEEoHqdqXR
mA+B+YRkuES5gQQ3BjhO2aspI+zDU/2BKZYLnYEmVURItOOdD4oPrc137xF2L7IQlWfBdvAzAYw6
xFVwfI56FuqVEIUFrKPWQjKRn2/ngSWuR1nef6FtNoAnv8UHewD9AyVs2RiEHsMNxhy/dY6vY4Nw
3zjpXuooMDf9bFgJlmVfIfB2P0kARt0a/K9T6jPgBKe1GeTJz8jTP4s6078g2+iv6qC3nr1GTOt+
spv7vPY9AORRlMaZRK4JAvcH0w95nbI9ASCBU12lVZa8ekmanzLmxmvyN42OfAF37auEisJjlmRP
hPTRy8jbGK0JUTccJuUuZMptsJt/CVDA2eG48FsPFaK1BkA1/t5leTemThI2aiA3pxPgYtOnAgRm
2CvpRyMD2Q+AJC5SqV1x52nWXaoV7rM/1t2zyMNMGeQRNjvjODe6K1vPeQ6S9rEfptVQs+LZ1ePs
mpXVE1m9cpnSXCO32zzgWZA/DzwBIsNl5qGxuuJ5yrJup6POfU0TPN7IbSqb5JRNTnnNbGsAptjJ
Ny4+/q11oPHyCt71IcyU08qnr6Vf/N1ym+X9KvcbUMxLoa30rtH3JmGTnEONUtjHSuGO7Mhy92ld
+StdIZWooXinmPR9pzNgmepTZeTlYz7hUEUiBejkXoiqwxRQY97NLKnEh0pmzBVfKtAT2Is2JrqF
kH/3ZY/KQ0WsOqkBGiVzmfeP5rwUTaP1UAv9d6D/7A1FfgUFZdMpvaMRaO6HZvEhZ+6Cnu7/CqG5
/yLuX4T4YG7ZYQN7/hexy2XbCa/t1Wz/fqc3y9TDGSLo1tEzuu4EZtfuRD1quGtC4VM11CNfJe1g
m7X5y+K6mboM3EylOLzucdi6rOzEoHvxjB8iSZni7kRpB0hMUE2Hhnr/P76mCtYWePAPtdf9x3IQ
dHHBLpwOG8PTh7DpWfCXEPjqKcfoZ+8ySCI05RcftedrMfbjnT0a+QGP12qf6Yl7X8j+mg/tmTti
CwES0G8lFZDPtabomdg+mDQ3XcUMv++98mBsjoIO17aqQWRtZe6pAPc7xBicxyxm4lvtyK8SD7y/
goKBc7+P+CO+WsZthBQ9xKN+NR7kNi8+j5PL+OXGu5jU67VMCwc8xtY+69i4opkMyizj6m2+S34b
BJ0h71rDRWJiYO4GPHsos+OafqQ6I1E8utgwvIJ2rj7r+D4NyU1Rvu3/jS9cd65FM7zYDyMLlRRc
Fa6hWDlaC/yP75y2q160ESQC3M6DDbKW5YvhecauB9vEPLct3bc6NpoL1t70BGk+SDOruUaAU6XI
9nDeoeaCCCPBg9H9q5iK4LttOHeQPk5eucOy7YQiyiNOu3w8Xe0K3Cy2/92QWxkX/HsvRjusOuFc
q1aHJi24Jtc46wrx4hzxWgX5ZaDjvYOD0+Ae+cH8yny2WVwQKwvAw8c2TcHzK0XRYKT3XL18x8Pi
03rAAYMMHxHQjw/uKS6v8VZ2TbcIKY6WU9Tep6B0n5epfupW9yzdOdyHTg5OPE0ct2DbMk4XEdg2
Pvimod3g+wis/spJTa8Vw7juagd8odBYWMs6xzPKFwM++L2s395Ggg7ymbmBsZ8DUR6xblCTc6I4
G/SeF7PS7b1wHFcdrXdDuXbYmqFS+zP02fDLa3Y9uN0b+Tk3oWiaJT0/kenm68At2WfdYt5JllUP
tGUFuYLGBctIIvixHVAgjPd5ifrMiIMyCWWrNm477qT1tQBNb+g6QX+3xNZV/xbLWGG8tsw4zCQL
KOJK1202gJtClbqbQMMfRwCQ+UWX1Xn0h68Jx8cwV41XdG+NiLWPJo1SHIX8yaQBCnE17hwS1OCO
PUgHQAIX8bNwsVH2i0+5InrOcOiLzLnqNhYUnCgiK0YQRQMmPHoBmJ5Wmh+kDyzy0nUw+PGFGpeD
K25tWHq1tX0B/Fkru3hX1Tw6MNH6QFRByQ6wSQ4KQbMTJxQE1hHoIND1aw0J0mVotqvSNze6h3ul
kdlJ8R9sFGf3SK1OSJIZZiNQFsG9c89QH2blqPT44AzszoOmFIY1YUIjBEck7s73IvNgmMEToY2x
Bekeaw+VT03UG5ue3vVA4l96VN9eKCQOBnlWEyz6cFiCaVRq+EItGuO44MAHXuOgl4NkKzXK6IN4
O6HEKc4knfYqLcdVLYAnbXw3RD6/PFWqlmJpyGdSAcafhlHf9xYdeT0EZ8oJxclqhSUY2Y7TgM/r
3Y3/dtFcXf3DtETPt9kw8PuiA+W3gARWhY42QBHLBu0A/ufnDoM+3N/vMWpo8FzjNQevlldvfWH7
qxlRKZq/U26DNWkR6KaBG0jlDfLyfW6sR+WWLAJtflgFyX3A77DlMK72pNVHHAyMJ2oqi4+nLLXe
TFkCFMYrtrnxk0kTKPbGXFZqIGFQr2gYmtXhKDTIA6mLIQfxdgky/+RbQtxKhrHplsdW/a2lPSjH
Ug+QeTIL9UcoRQKGObLn7lgbf5t1J7bk00dz77fJsGcCdaUf1PPIBn6mPoHk4k1H708+c0Beynv5
U+QysbGCfjO6TofHBuoXlhIFDk78Taeky28GyFx8IOLZtGls4eTit/kaT/FiT9QqNcqP5lWWuUgZ
NRBUyzuI2/pDZoSAsrVnjxvtWVaRubWi6Ce5lgY0Y+15MannqAltpbENygWAaVeLLAOLeTN3AloD
hJ0xiuXUAnTZJZh8ZC4DMXZSK9DT9ZuiqLV12k/esUFd6cEYuNiarBb4CGlOjvCy702O3QjYFf2H
voDgbuQH/RYbQfFqetWpVVX+FAFg/bB/+wMyCsiAvAOGCSo8o4b/ETAsCEB8gzsmFDHBkFvOmg3o
Tv1TJOLgFOA87ESmBw0XqEq9j0Q4/zsMYGtaQmgGNQA0F7sygKw0jmvd0DRA+d+lAb67JZQEUZPj
vOKfcrFsM/nRBuO3Dqz+zwzFKTvbKoYDJFuzh8zOgNNVEbb2swcI8RuOHqLQ7XBQkwxtdDRjIdZl
wfIXWXna3gwMOyQzBS3jqU0dE+zDevZicmifyyr+QYNQK8zuWx8ZLDUziLvkqbdcUDd2+Qu5yuii
ZRZYBDRQPnM3enZwXnlJVCmjXY34ChmyfNepIkg/D7QDMzgItdXokINKyJ1EiNcghGYUMhESzPFW
IE29njGKg+jfbIIeggGmRfLZ/+uNJTPwAf6i6jEkE8e9RDYQRwG/Ksq0FqUOmhd5W/JR4472HaAj
0ZmshOX1XelrH8rQbhaiMGh8RR8WGvD159hgsh1WYKEpAC4vplVi8uIenOYBNr1udDeItDnNJk6R
IuAs67eYxhQ4zlUxTpCDdbwivs9GiFeZDfLzgLp/4Eyz57LRnevER6CglL8t9XajyXYCaztM+SsM
4uzOlfXjXzjNFqeq1/GZxevymtgR9vV5ah2z0TmQ32Y8gc4FD15byDWeereAuqRRQkBS1c+mjmdu
cyG6mTgKkt9pyD3HnImjmpQfKpC0PQYjr58KI99RHa1AiSDIp9pgLrqlNVhidttxmMpXK+BpmAY2
Oxr/j7Mv65ITV7b+RawFQgh4TZKcs0bb1fYLq9unm3me+fXfVlAupdPuc+/9HkpLiggJKisLpBj2
RvEZdrllvlUQKsJox33R9F+CgMMhRfApK+QrdY0KeDYz8uujDEwVIESbnqgBvzsQwztAKKTzU2Sh
ITGYbIHJ3sGbcGOKaso9CnhieLZ+2DHEoB85XyeR2LKAfdu444NdLf2lBY+SFs/dCfh3/YVE+JPg
2+/gXyBxXDzAaQyPxLLXu+ILje7slIwUtFSqDbFXdBa8q3I9Hk4IDZN67ao5bp+ut/CLjboMXV5L
si+09npfdItqmcj+BCzgOgqQ61wVOqhdi6dYr9MrGCO7ly6Zo+ts8adBz1D+JJsgHGu/jJvWp6EQ
VvuSR9WTxcP3SQz5btdIsHVSkwAhWriDuxmlJ54aS7rjqVfBzwt+WvvBHBGKJXmomQnYlMhkMst6
nRcBveSn7scktWLgtJL2NsDuTy57M4VslOFI69Il0lQgyyg39zeytUvmKNDFzaiZPQLpiPiDXHFJ
uyOO86jGMlPTM3D4XIcgHzFBdAOtKWN9NFRaMv7/nAtIIhu1buWBIVXHnygWkkgoI5Q2AB5VCleI
YIISztoW9R8oXfMVArFSkHUkJ5PsXxWVrKRoF4CixQjVNahAG5GI6VMZaX5lKHYBcJdo/UZL9ZPV
F8OLCdchiljj+K/Q0ZINsp3hnmjxfraa6GPilBn2n3EZduvEEsXiT2brfNK1fVK2oNYtUYIxJnY4
bmk8zNF+7vL5tOghwtkoxe2RUS67rI3+E4tQR42hlGWuNmwjuQR4WVELGQ+Fvxquwo/FjQUouUNr
Nx5dS11V2RXIZkXlPn6dctFxKenj2YvR/bsHAdWZGtMNkO2fpEPlpwkiho1IdQSWwIhwtkhFXRYB
e2fXASA87gDNvQ5pPgqOFs1T64lRx6lPL6vKF0jH3ZBmFSqjATm055tF3DjGJPik9iWcQQcyvLku
mZNQr5NhN07LtylCdJDJnDDq9TECgErGkIKy2Cw9kkjJ1XCQ89XwdyYk+1/Y0V3IK4Jv9Zcr5lVY
ImAsr2bxJvZ6K0p81JHqV5F/bVBNsYI+mxJHn4YG0FJAjOCCskxqlYImufwPJRGFrjGQnbQeCKVQ
yxl1QHJI+JHg+6ghtD77A9JPye5MaIgSly2rbHOd3yOtfAUCVLZpZfXbjA/uARXfIDQ0lpcGAYOr
ruPFmJka+wriq8gDWuR8BS+z9tL28QvJl9yq/XRsmuOchxrA+PckdupxONgd4J5y5Lh8BQjbOcaJ
4VMa2sMF30T45WnVph838KiFjw58RM9LYiKzCVeDcxWVOcIeUYndxG8oelrtnSno9i2ooXalXFYH
Th2iX8mXdAky1Mu32XYp8e+sWRXgH9Mm381VrG2d2S5eA94gQ5yvg8koylfeRWC+12q+I4MIW8RH
lKgdWr6UryRKWZZ6Ra85BxoaSTpebFN8pRE1Be8S8BwuzZmWXBbTOZYWEEdJW05j/VSV2EFm7tfC
AaT0QiAsUQswepBHVLt1bMcoRMtZA4RVViAq0VXYtcD19EwYKx3wl9PJjh4JbCWUIMQAWVUwLXJx
oc/LifQkT1Pwg8hE4h3JVoQXeRGGrB9PyehCeDxuMzhLrQoVDWmwBGfABQVnGnbGIqmOqSXVqhdu
6muNvgAz4secu4k0ZGY373Ur/DR0M6KJsgFdlgVnDdJYAKfR+gKAxe+ykCfA0F71pkza7rXujSbq
kctRjkV6E9yNG1fr3W2bj/zk4M2yNguq+085ziIFsMvQJQ3ZuCVgM1fhjf6mG4NOw/TUUg64hVAH
IN4inTtbESEttckfeTNlyOm0s+siG+qpIXh2OQDvkLtEdtUgzHFD3QhIZ44e5KdVoQWHoWbBUS2n
FqEeEv3AN9Cnj3qSgYlZXit2XlnoFpc7y7trkr1alnoJEHanArTWzBHdsmnd2UbWyMgPiPt+ppHF
S/s6WjpH5DGf/gkE9jp2NvTvxqR2gL9JM1bjJp2v2AUCpqF7QSpJtaHgbaZb177OnC9FZPGdHvX9
kSyqsK8A2Ymz7IcFL2a+s0t2a0HnYWwHrknC7fs1dA3xU2vak88+s5nY2o3eHmkI2qatwZf2cx0m
1lVIyG6Sg65GoAbfAeCxPG/o4IW+Mxuk3OVw/P+bGZer0XRa7eeLjlPYrRcFNuD7RdW90eLyomTW
aAgqmA54EdI2mzaBUc7PyWxEAHKt8E9q1fabbbnHLk5zeMvhBJwyF6y2HxYiA3ZTnYfOlhKVG1YA
iULAuacykCcGLznYf4EDKTObqQmAdK4XJlhxZHrzPIFmZdSTP5RBjo/qf1hoYhlqwztA/1kgUT/m
ui6x+UDbJGTTp1402O0rSYYpLzxNA0IkkTYpe+JpIhOjXO2HzjhHYbYc0qXvJL2JuW3xG/w5lH/S
d0Ugk8SLwT/68C8GWq7NXsSbdwOBA3cJHBi3HpE4gJDAi2kBOKcDPOv30llOom20NydcND+1SuOk
F2XztOTgbSQLUA94c58GLyBafcrMJLlUJtCP6I7pV9GScj9gg/xEImTggn8ZGT67KAABWYj4v2+n
qKQN7Jyfox7w6hs1JiE1pjUGQEDujY2SUU/r5BTq/m4eaEEs7CbBgwdAAVANIgOF/eNObXMghqCV
JkiyCLm5lhxzMf5BIuT7ykC9HZgPtmH9g5NCcyBeoZViKKyKlIxZBioYbHHCHT21QV+BZ756st+M
ywasvEn8QC+I9RHfgvv8lxfEyIJrb43uqTJMD8jj0YNK6xJzGqEI1TYB4qD9yAuTdsDIClGVIGVN
CeI1hNxqvP29Hm9K/aENwGuRiDHeGU1UAULb7tNr4U67cBza0ypLOlTetyCQG1NgLawy5GNnOw1H
YaSMmU//HT4bMdBf0OFc0zF03bRdm+m6e4/rzqMOAFZTFz4OAxITC1sbQLyOnLCcidzvpN8/N0NN
2wmgmeLF4TLP1uZqa4KdbEQiGNMua5f0FudIg4yswVuFLsO2fdKcoqSy5D2lCVBKgMoV+NfUgX60
4i1iuamnZtwtsKYi3K3lNmDz5E50DVG7jzf1kn+963FzKL5GLVzfBagD7rVtXbxOcZHtmBZpZ23h
AdJHqmbY1ZLshISVViH9IA03pFVyGlLDjemxrXP2xGYQ6qXLt7F2oz3vhLm3NNf5anMf3h9rM0ct
jmG8Qi2zTB2j/LGoeAGoi/FCElNgKwhQYLjnpEHugKQtjXJzQ7lpoyQe4X3/tzWHMWAzswqwt5Nu
exoCwD4J67yJH4H5GT8ifGjsI6TM4kEM2WqdNVl81dveI9nkunBGZSnggJBF80ANaqq5twDG30d6
TMU2cPe/a1B4CZep3Z8XUpC17rbzMS2b11WGP938QDPgQws8FILZ2/tlHMAiZGmKTJioBvGhVrUH
wCmHD4NbvTcNDnZB3yLwCkkc4kiKCDS68ly6kY69bVVFxyhFrjw2xp+Trh5PQMNwtoiFz9/4ZJ/0
Vi8/A9dsPMUj8ACJCUnKBxc75Bbh/30jP16Ho9gYHlT9hFgoiP10UKTDkQaIPKmtwiZ4Ltm40a1A
e2Eo2NCLkR2Dzp63dqjHnqhQhbBLYgCGCGyAKDoWGVU8bsyiMQGY0aE4VxZNdM6IC1VxAMLmUGsP
2dLnnpbl1jGSlMxTH4/AhWi7HQ1nI1wOzMaftRxb6xPT5/GCWmBkZMkh4BSL50nTV1stxvxs7jct
4rovZDCy5I+h0oMrLUaXyqsOvF+6fa0lvDM1sxsuybZHwFdY2xT1t14LBINHZCp0jw5DxAkYKycS
6WwEV5IGlMBzlYM0TJpZEQPss2zKpJ7PCDWcSFT0eMJNXZwfAlf3Illfk6dIsdLnzHisQmNGJeBS
+ECQFeCuBHWDsLm+McYMtVNIq3sLBnO5CAmEbxcAMV8KoMgbyHwsPcecbrSW1NJcfQI9HrDzpzd8
3MuFkMLVXGdkI966nG00o8jSPapsATw2uLZvBQxRnE4CWlEDd295Lcu5ROYxvGekDSse72NhATYj
iZa9XcSApdIS/UuQWydb1rXoKObzIlaPD3owocYubiaPKmHm1jiIaS7e+i7PkQU/LLv1bBLLAwu9
iqjhmYY8tha0L77ZyccnHV1Mc36wwbp7sBBIOyLN8KoKc2bBELOmMhxQteOcb+WrVpXnVGOagmCN
u+G1lhHaJcKXp+8BxNCiLPzRlA8P6lV1jFB6OOxsKyv4qiVFjwrkwEGml7IleWA0AIIRqDumoWqi
suAAbMMlpNf5GJXA8QuWoWOlpzGAl7VEFSGbsdR3wC0SxwFFLZeBGCWkvDKasQDAB7q5nQ++lWvL
Rtm4RC6hxsh7A78n00CzDgfYdgIl36tpxXA1Mx1YFxhRw63ur7Z1lgsyhbEFDKxlV8TNf6I+/2zH
A96yoo11HPCopVpYyDQT8Ti9TYHx1hfBxdHwDUjMYvpsoIwLXgV9+oy40ntvkbIOSaunLmXOThXG
qTq5LJwWwGHIkjqlHswemNSThr+lVNzU1lkB0NDezdVMFLvjq8CZvxgxmHISUIwtcTT4SQH6m2xp
a4Z6NimU6npJvwELUxxIlHLwzW9QTZ1dooBvlRn1AlQJGAkuKL8v1LR581qNZXNIpKinhxcp1Lfw
w2T9rqnvHtmNqHdp+gEozoXNTqDsYKdc9vpeEzlYq9BtVZf0XZSaiDt2v9EvMXEXyVVuuutaN8uq
Zcq8eAxjoe3ur3QznayB7X0asNAh+Jk+iDiEQAOlX3p7/ozUf7FXIupRQ3xDNHXVzuO9bTQDBsSK
8mVXaYAi1gBbB07PAsGf9FsLgKDPbBz7J3xmn0iKgKp7xGk+BLyWKN/qhWd+7NTZgbS6De7iEQXq
8OYitdx1XxjY6DYRtgs43+JYTAfk9TAM5HJgNSVgGJBHaNIqO2YtOHmgKAWkn0XqR0mDR1BOvtng
sSCskvrnIejopOc2eGQJKiI9adzZItu4hrDSa5UgS1oEcekcQzwHEFkSmf/OIAiai2iRCG3eOIMZ
lqA8CNSDYDyIcjjiUeuzpMRjjdTvGCBAVMRKUJGQGgX9oWS6NTqb0Shaf2UnVouvY5Qc366zCmkh
7HNR4mYh8j1baYiMi1k7NbatIQEDPZI1SfymVbxDviHkiMe9W0yMBwWAPX6dxudaK5B4CMubrlpb
rTF0TYT/cmL/xXsJlVNyw4kkOj8x5vFYFJ2ODGe5H1XNKmSpeNHDtAGled9uzGiufAXJd4e/pxQK
k+93JmOL1KoUvsW4B2Bhq1mfNGMoLlM655tODvMkcp+q2N5XYIEavGz4Gxn01atuzciU5uGXuAF+
P1m2M48R59ZA1Cwngnin9gFWvOCd0YhPZpK2B4uDtz1LlvkxFdExnmZgIyBlb7zGeoqkyTiudnMB
3NNRNsjeSmYEKtBtUrzOSE3W1Ih2SFA2bnwO4TQ42zrcqADXMz4Htvmn3TJgRljjXpus5BtL2mqL
RPvqwS3hCKid7q0Gwa8sghWo3kBPNTcyc3a9MbVCzwpBBX6j+Le5wJO9Xep315hFgH8/dbnf2agr
gRPv+3u5SFOiXhefB6h75TkDEf7KS8Z+vOZOlz/Hp5VbpwoBAbBE34KeVf4EhJfzUHbWIzfm1DPN
BhWRWlp5XQ+A1Uxiq6JUhR3mNgeTqoRblQ31qFmcZG43akzTmGEhjfHHjN9Nu5NVSfiUAm/qMczH
4lyDgNBjouZvwDkK/cAu9IMGkom3Zs6/mGNqwK2hlZ/AsIbbb6PHHvQB+1QCWDqZDWRM2aOmBbLS
djLZsGJkrlCYBHepkC7VvFXda3s22cjh+1jqBlFTz0QMnwjqZKJxfnLic4+U0ecKLO3PPyQ0sNqq
fe4Qh5U2JBml4fw+iwYkdnNb2fy0jps4n92BNyGTpw682dPefSTK2HFYqvNszw+GFCk5CHjZNigq
vu1xykb1QOheSxZ2oM1ZBJDuuXl0sVtGCjkAFSloSkMXFQ44QXbm527Wi1VLAVfSiix91yao86pc
wNbkDGCYUwXCeCNyvPXAgAyXY93OAKlL7Gz5oknWcQBCWI9sMvjacBY9o9IYtAUfchfsg1deRR5Z
KfnUFe4+nVMglsnpSpH0keXNcWv6rVOIAyu1P7rAZNHODprk7OSllX+eBGs8QCniXmhcZVnhzXZQ
pOkB5AA1il31/jQ53M42RgxQwzELSn8KBdLGrCDcAH4LoMWTFh2DxkLCsQVIsSCdorexA9muGZrD
1pFDhkeNXxYMJUd2Er0lFeCLnDLKrzTUJjyqke71aoI7+nUEFW4DCovY+BQZqPkHDNzAtmWCtM4m
R/nxMNiR50r/fzMZ7nLoZDxAusSxA2kSx6cubkyYqxXpV1NSJeT1py4P7XzjcB77s5zfwxfm+LQ0
qSOg1SCjq0r8QIzY2NXFHJ4jsMoI777rkIGb2eF57dZI7DraiP3/3pJx7c2dY7s0X7RwKoD7ECF1
qQjh/Fz0QfOwFS/TbWcz00Oppnmu9Je5jYCItZjiUYDJ69uILTV8l/UCp4de78DH0l0YmEpOqB1e
9gHOo096DkrBPFzGNy0dvutI8Pob64i8Roqrve1iUFfFoBM0ZMaAHI1InlSjmaUofwNEiS5LYWJE
bQ64RwAFyyFVy4BphG9QixYfScaRPfXsgGyzrYzHBf6nDDtCRMcjvMfL1tRO1KxjUt2Me44M9M2q
40wwb0jxbSOrDh60s7JXMpquFCXol49OGgGuYFcEQL3MdGPXSq5A5iS9b0ZgV140a/jyG/kYDMGj
Hab1PqWk1Ehigs5LYJ2BDmedaXijofFS7LocEDRkFgfF68xDVCp92JP8tzN/TO/hGLm5gGWMLy1I
jIUNFuhI3wD5W1xCs6R/YNBKuboFInsptKxlD9Yc98imhIOZLBXhydCKHVVBV9XQ7+fafBCG814Y
DaC7/ExNuVSi3JAdqUlIQ+qRLJpAoYq/BeZQXTT1qHEGK/LsqS6ibTMVQA7euM2cbJMpic/U1GP7
3ruTBZOIzqCOQ+i8Liu0d+akz5iO7HMrALi6XOfGcJ3pNskfJSpiJfnA7LjgcMixo0d53B11uJFO
2S5ypnFVqEf/WCX/xMkEPkfJNY46TfcxzxfjKtfItf7UJQ12QBJtAd725tq2QTPBo4sxgPC2vMUL
7UZGNqQ1R6f0lhiMul0JMvpNN9aYSPpBc7KDbWZvZDgzcAwjEPCnSq+diLJl6YsJ4CBPodGXiKvJ
fF5lQvm5DnzvZ+qphmTrFPy/7Louj4/AJr7LTyLBmnjUVIFzmtz7jCfKJWKB/RfAdb6j5NU5U5OJ
7r13L4s1C9ANqBhXdsXPxv8+l5bXhxOe4Cigk6M7W2t2Mz8Myn59atB/+PpkWJ8S9H+fyweKQc8W
Mmh2oza4J/U4IAMyvX22rP27R4odgo+qyRAnBQIsfN9UhL12BWeoRSz4kWRumieocKDCbfpUnQHp
OIVg38ENOu+dHOyTitwr0fXaM+D02IsFnGCkiDJxMMGH90CiaBHutQiaE7wOQ+rRIiBL9SoTXGym
JMVEATTY01Mn2I8yLxGI8zLqaograYF9BuqYbvjsaD1/yk3tJZQJkQYHF8GcOqhLdOrELxMzDPtH
zQIxCDkdh2j8XtdweZHj0QUliwX0ne5GpnyTUt61cJ4pEfU+5OSuJBE1cm1lryYVDA6yuDmZYrB2
FM++C2pT2Lqc7eXi2vu7SDvpVJi7Fl20w9kOAPI/h+WVHSlc1Dhv6IKhEcdH3tpf8GN8StKS+9hK
xDshhyFKtwERO1YeaduItw/GDLxguzc+DaAt/DSDmkVakmQS4glkru4DTc77OfZm0HIeI6fTn1oD
HFJ1hDdQr48+FbAmSA++OEkISkGcWVuva4G3GOivVM7a9gmiaHUNvkZZCQvnWLKz8uaUiEr315zS
lb9PABd+k0fWDEBDFLfj/qyrykiN+LgqKAHVra3qmOmmjOcHIGmLas3vshFlOU4XbEkY6TbwS6nb
JzwA6AMsaxDDrb0FIUPNV5qbhUgIdPjpODbOysugyBkUb8SdrESF/rZyAElPikIejKhHjU4HIzUm
ZgckYdxOIa3dZ2LrANBhaydN4Rx50CPVLWTA25e0mIVM7q9illtXRGmrHTYD6aYmrkzSC0vAtTLg
EbuqdACcAWlATh3L2TV2NKvU5nSzjoXkK+Yhwg1ziqRenHPCs01bPUC0YaunxsyF22az6khMBhNI
/876N6TdiVNIG0c1T8jJ6zSaAEq3v5GEEe/CAHSUO3rgDPSUiZNnI7f4yaXEzxsF14PKayo73yWu
OZyjLgQc8NQ3r9S4afw5s4b8SqN2dpx92wSmR0MmzQZ4owxzsZ9JBALkyG9rVCFqXYxAFBieH0HA
sCPlYgj4MpFbuOkjVh1JRhfV4SZmw7wL4XGExzfi02UOXMF31iBQb8rhletSh8NVDU0RFVqxDbsE
NA86YL2k7EZR9z2KhY1ovhRV0IO4I2q2JGuyENEy8J3bSFv/Axy1Ty7qpl66qRmecz68oval/APv
E7HvNOA9pflSYKdg4l8rGOoHber0z2U0YuuC2WXtzqDuBdgGDXHCw0EhWqLzOoyaTRw71Zc0m61r
MKF2i1YL+YxYfxgWBxrKW0CmPLhy7XnZhVygylA2RTWi+GhAqT0438Sq0OA8QNwkQyF0KxDLkyaJ
4CbbrNZmUm3LMphwFE0gVOssrbGx9Cm62nnG1qVJmYfFsAMNlb3pOzuxtyhaNx56LX+dl9HA80GO
aCmrbYvjUsZvdCFS0FIMvJsz6x9L3vt1ECdXs8Lf2pBNgJLT05RpzyQaQS0ODksHKY4d3iVbZUc9
3pd/DY0xH2MgrT728CE/AsZ7eGDIoSADJdc6d9mPUYt8GWmrFkpA3Ok5QWTslDFpP24uCqaHCZXA
BzNgzRnwi+8NfPgyw+hjTD1lY0xw/jkgFlAiZUsyBKdu17uzI+2djBYIawd/OpQAgjv5xwK/s+OW
NRzLBuyKsvhDay3LTweZkkmuXzVeHcUAQLTAOJ6CpFfiV9Mc8GT9IiO7DrutrZYM7TMZ01pq7vxx
PSX77+slyIn0EMFEmRe4oQW7odEiQi1hmdU5nIIdEWcRYNtKLEaKhGu71UwyjikGrgGcv2qWmkq9
n5W0pOGEh6lxq5OKJpbFCOKwQoeb/OcII3ZMdQ88MvCxVQY7KO0acaQxCsJvJ7NqQNkRaeQ85B+x
A8J6Tb8lmQjtf8Bo29YAK0zc6xjbNQjKhgA4PhJgIJFgAtSLKx3cg3hIAfT7Vk5KanInAVLA3TSl
pqVoMskCFDBtgqBDatHHNZSxkBdXQ5NACGj8r5dHmZI2IhSmrG5mqaXubuN3F++cyUXlNEOi+c+3
oYztZTLATfjznd8N1Z0abvq0pGW/V+uRrfo0SEGykj7Ff1Wn8s/A8WegGQsQMHB0azd8APxiJ8+P
ZjwBvpTGGus4oDullJqbsUFWq63W9LqXz2brMY6gHwrUg/cJ61jItYNEA1TqOo0E9iSqaEdddXFs
6+pJUo7KKevq65SZ1ziXzpPtBzm+vHaxPNTJMnwyDWf2ADRo4zuJ4ZyiMI2xGuyGcphmrL2AoyUG
WJU2fOKxm7zCEU86auRizdCBzGpFQxpnCdvQl+YzNYsI3nQkHZ+VKJGs21aYPGqzZj6Poq6fEvaP
0tvYB2Hfmj0pUdNpzXHpXCBDhvr7ygzYszscu1CwJtchY2CBDdt8dFwEL3EHpOCOIzaAHhgOJAP5
QQ1qR/I0umAknVEiU8PnF4NrzsGreh33RczPZsDhAAPCWr1RYxLGbDDPbjRp0GTbqqza842ITKgx
5ArUW43JaJlDvn/3Fxmua27C8ovVLC42eCX2HcinAAfLZE1IrixHYyPAzebj+O5ceCrK6uQAF2MH
SI0QVVXMyF8zY52tL8C/1EB0sQVcHUDlZ5D8XCK8VS9Oxxw/7yWmgaa9y5S2GPNk2JBhGC7AcrBN
pMQgbWrYkFGC3IZqy92hvCBznVZYtQ3K4jcmn4Tf0x52cPC76OEAYnG5e6XdLQAQapkjK8wNChVz
3+hQLrfumUkfdHF0xE7jocrK4MnoEHVsqnwd8X4JnuYWj+BaZyjIkxbUmAYyawwX+2wlS12GOtGa
Gx5Nc2zHfbK1KT2xMfmbRGTLB3ztLaZ560hegXphl/piyNmPbzF4l5yNes/lE/B4+w4bWXrt0XvO
nozQMzQ8C9R70/qQxTMIF4bUtRBWtSwQV7YChFxx0WxobMYGupOlXdxCbjBoSJpBVktoDTM3LnII
dyKbi6cBzK0oo+rsHUK4yFbk1QAY/12RMOOrZY61J2KjfRGj0e6WuWwvrtWbp6qq9L3etPoRGbiz
JyZ9T3k5a3JOnVvekps6qmGRqwPGyfbRKJcbixgecG+SFjThwyJsRep1C5CsVSqHYGOIvC6Z+UHp
IK4exMj6Sccd2bxnfshEkRvLxAwADMvnB7UOTjETqLWp8hrAEcwzQE11dsblvbGmFPClajzbrD8j
UZvMzA/bm1kmou1aTBylE7J1/b7jYDWIY+PSWSDX1PPpRCJqQGSAfAHZaNxGRhbZVSAUPFbGcLqR
rV1geeb7sULC7zMObX/SCTgvQXaWh/PRxvfYupLsZ0WYhXH3Mkm0MGkMVA9wXPb4m7U6itOsMfJB
IgCCVrvpjjRzPYwbyN4cXDCG3NR7IjkHp8i4QwaoDT6QtVq0d8H3WeTuhHrjRUORqK0PFxc1jufR
iH6SheV4IW3QBQMeEmiot4CiEtVFfNzSEHSP+OMqwzr6PJdNeakmu+q3LnZHmyQGD68mwXYyHCZB
cTSCiMwI9WtQWHKzVOk7oKoJUFEb8QOzTRvvOif7XjV7/G80f6EMugMH5mztS9bFWAhw2xW2mzPo
kGogbxvVPkEuFTIBgcpN2rAEkPVmRknwATxTLzEN8Qm+q8kGddkGELpCviWFCwKMw3siA44sSDeW
MFg2UiyO1B2dCS4uOKamTcSAhb2OSZUiaTPHwb0DAVzb78KhSMCgjSbAVx7Q07wtQYqNbt/XgUBs
JNePvS42pA6CDKGvRr7Q166aOT8GFuBBKMGwqO3xkgX+e6KhzDkUrVUgoUIq5hQPXjtvb5MRfyho
+grpMQVZC/zC2txHyFARThacDQCo7FiYJ5socpFlTcJG5incj4MFiQqkSUM4g2gODZVCTb6TrWuN
Jp+3kcWaanlFyZVkkWnKVzdiO8tO81Mcz+7FMrq6QREBusYKsSupBirG/BsNSFrYsOkNsfi63jFw
KZpxvc4PTWy3+hbVg3IJanI4oje23Zc+OfNX7/3quCdn/9r9RacZQbDHp3P6xUju1oxsmhFtk92l
MU8yn/igsjhc+VmpIY6iHADrcNmSApt8fNKUeGxVNbpkSeM1Q0TOLmPBwTq3MO9OoYxzG8gI1nuC
G3E9AAzyL57icKExA0lvtwlwpE/1+PuUAm34Vk+aArS+8CUh7EhPaNtGyMicjT/WB/L61L5L0KPn
eW21bzhBj3v1lFbP+TuZmxreaA8IhmWIILdsBDZDbVTbsQmbYkNCav6vY12iyqnp/9MahsSaIyO6
hXSsDvD/4WgSaP1ZsaDccaqQ9n8h6/N29qo0MVZSFiJYUdOo93+S4f39vt7KzSKZXvIsh9+3s47k
/lTO0jkAXGXlWJ2vFEC2+uFQ/a3zlHyr9xo+1aCdavp55xRDdnTTyjnbsqmFZt80v5PFMXIDUYUH
3KB/M/7v6w1OvBsauwUQ9I+LTSAmmXJW/zUW6UstiZBK2VDPZsD5pF7lMpCLc2Z7SoaScrAf3Rnq
GbI/hyA8kpwaWs8gTiUag+akPoLF8KSWol4GLPpd02c9CswB1d6ybSxDsoXVYL92gwzk4P0zNmni
Z6Qho7VL4EBpDmf6rb1cJP6YpBa6WXidgxR5VF9GyOUS8ZLhtQgc9hZwJj+xgsWSIKzK3OWdO4zG
RAo2lG/FlAM+QrKLrfNuur+dR3qabC3FbHmKXAwYUf0JDEsoYJ+3sYssfgIdJ7jxFTq8cSUyOQmo
GQlxHCmLA2gmqE9imgbINs0fJ/GdRAQ6TvLVWtmtK6N8MIp3SvrLmiJLHpwSIWd1T7SmmjLJl+6T
JiPAOKIh9kvdsDaL9y6NqUF+AQhJSBMAvfZM43DSNb+Y4u93dkXJgDijhDmwRvfvqCSGyZ9sIIQ8
9l3sPLRgP5WDmrsA1qOekwe7ccDRgRSGK3R7k2QI/tkZiJdImAfgAjK6xWrxfyJ4BdT3Erg+YTVs
6eaSyg6j3foruQ2y8Dd0u+qG1K9EvZvfeP0VyTzNJ4b0USxKRjnSFt+33nYOB7I2pOcBHAuggo9b
VC3zFO9EVGGvGn1qp+5CUrLkWpSd5xioqx4JQViDRHKwyy0NCp5Bjzyecx7MYE3GFs6NGvz30CZN
hEG/LzMQv69CtcWjrV+dTwLwd4nr30+kce382bXlctHKrPYWlDhuY9R5nScZ200da4BH/WNMPWrM
vgH3jgsgZKlUDU1b5Nw7mRoWYip8EISiXPLDDlzciHDZHVJ7hT4MfpboIkeab42kUztz3gAYUQxP
tAFEIVGHPIRKkvTgXE5l+UnNOQjhwK2NPRtwPUnoxEF6ThMGAJnegp89TgGvi8DFapiQIQnhNgQS
y2y+G/ag1faDGQSFDgBiD2BQfropXxlldZgCifvZRMlphk7wcKgBbvdJul3qLv+6FMOpLE3xH+Rm
fmGFMX4ZjNTyBy7YGSDm+jUaZh1EeAC4Ri1psZ61SsSQSxRMzfCRNflRnb8m3usXA64VPSuaSxQy
tuWomvuSRdk/DAkk/1Q1sOmB7IbP8VurjcNb3hfNNu274bGbCgMbf2CLNksegeio3IbTANa935CD
AZB6vNaIX3tDZEhiPhyGUd3zg0CMptRMjKv6XvFB9FXl2ujRRWjB315JXkTdx3rhjwVoSKvQfdBw
JSVbb0EaFvIiSr2uIHnM1FrqPuhW1VwyIZkyUdq734suFMuPTCnur/bxmaiV1Xqr8ccvTEOlpUUD
1FUcF4GD4sdvpS62/hlq+t0+LnTzt1FrqVu9+bTUQuqXBTI0aIwaCXb6gcgRIrcElWjIoJWiVCFo
rGAahLexdlfd2h+AR/2OtEHz7sBBgNSCiJ5AhhxgU67LAEpTZH+j6FCCGNQDq4cdjS2qDPrZ5hc1
WYauczXkOusUkqH+EyWMtObPNsimC842CI1AYeKu5SFrPciImqNsfpkYDt6qQmSR4jao2D4Xfb65
rzPJmhwAeKkNzxHNN8ETreszMCzM2p0AGlBl2OIAQ3u9n5tfjLrUkFGdI42F7i1MElREUZfUfZ6+
6OCv2QUGCvgsCa3M5I6eencyLfl/pH3Zcty4su0XMQKcydeaJ0lly7bkfmG4290kOBOc8fV3ISkJ
5TruffeJ84JATmBJKoEYMtdyOyQlKh8Ay/b7zu2QdAZJ+5GIRLG3oUj8v+gcUHJuBE6esM2c3nKS
AU1rnJL5T9IsKceGMmoPARCV9iYizpE5k7WgFIhjUSAR/yO/GXfsyeVmDDsFQ8VY4/dqK/InwUWz
D6fkUzBEilZFsUctXTLfaEfgp9V4T0bGNgRU8YoPWwdp309JDaiOOC4KZ+VX9fca9eZH0pGVmiiy
qo2HYtPNnSGV3XQocCa10s7UM2xVo/T2BBPwxmngNXXyaSq43BIeqhGDzm2VV+FfDKdZO9JNrd+f
e4W2Sr07HYCeEbHEBTWokKfZwZVEOOP8XYzINJqRCr4l2XftaC/boU+2MgfV0b39Xh7avtzJ1oq/
RrKNtr7ZNwdnrJvvQBAGhcgMkIiK1ecShWHrcrCb72AIGVHHZLNHAZLpz4BJ/YyLxeDRD5ppnHfG
WCFDGqeA/r7MneKcuuGG4aD8SFIJ7CBk2ijDXKBAfXQtv1otJqUclZIspMNlR4R1kcemQx/3+0Uk
i1E25dmwsvdoCrwZ3QBUrI/6OIwpnRq85o0PwKe70XMDRzz0tGVksnN65uJKn05WmB5lGxfb5SFq
zJvhl1D9mclp+WTLj6geqn9C9ftIsbw+LkMkNsf9eosFijF0yB9eQEQJ7DdXeKJhFnKkdCfVjizU
kAHEdtjpFH4CXD0FRqrNbeHxVQ0+rN3iQxaRRq+NsP2dPgOmHp34Iskc01TUYu76ODHWR8E3Z8cV
n/GV0iZy19F3Bv2A3w0bga9sVbN42rAQvJKa/BHY/n83tm1sSX/PIan9yHwXq0XqEVkl9dSgUk0A
d3rNZKl9SYdL7RqgFHHfABYcn0/HkS5k6bMYq/gSZK7zDIaDBqkFot6PVH5ZuObZLkpAIYssFypX
ZYt/0/A0ROYnE9niDyxptqiQN6pt2wNhKYwT7FgIT8GTzWJOFDMPNYUixdF+xoBsqhVylQdQiom1
OSfSFD8y4E+GAOk6LXNBGsjnGxFEUs/gqMBllsGvhBQ8OAAsXGnQ4AVTGITE0N7jCy8y+IWOQRmW
Bw1xTD2nqP4YUOGGujzUo/aoMHjfsgEmLdrwIB03d3s512HX3JLGSeuBBmKfowTrABXe8EbsrAHZ
NHGBK0KTTpttdfBsFeN0Eukz6RkRKqB03UsBd4rs6iIGp8UYqZopKzM2Odh41lQplVRieqDeUlKV
CAX4qsxUbHVTZ7UUX/0aTQVYFE3WxM+L9du21RBDvTNs8Is2cnoEQEF39VRjGVW9Geq535oOih5W
sQXqPQBdIVMi7a7UkHPEgQXYmkN71IbMHxykpeeOuiRELDnGPADEAwPyjIcDEToVUc3kOEBDT4HS
RzpjmlvsgO0/Q242pwAI0oekQa40kpJmJKh14CetC7nC+QcgLr2uunLQsyhgy8A1ygggLClbDYDF
AqUAPPJoAORlP1l7FM9jQ6t0U2zGW5shidxG4tYD9zv/IQAPwdZX2AozcFEleD9coBIJ/PnaNK0v
dZJDZJ1XrUfghDwYabaagQLOVyjEf+sp3QiusCv+1ik2iYA57ohzMx6LHBtTyLoJJ0/4AHGGkswS
RS4rKw6Kjdb91jvgmE4BKStOc26Be3w2xr0FzN6vJGL1Nu7NwQPeorKibHW6Eclqz1J8rf/Sg2eq
gpk+ROFHxVq2ZbB8sAS/SqyF1Wckn7tPVlB5MwX+9uccOxCrgvpiWrZcellPO4YxwBsVAM/X3+0f
SFdGYIcC+/n19+zL7/HLzsEHDpAcw2NfdP7jYNv+o0MYeaBWWHdKJB1ZwyAVD8i3WJFeB5AYAmlM
nbobOzLEbjvYgKspzIPr8p93zjTmGONSIhuBEKsePVc4+gmB9b0fZt5gHgLxm1MgRRLHVckj7nZz
topUl4Wozq6rbwnPk0fXDp0RCcjIjqxldiRdiLqHtwCsi52108zuhpR+KDtzo4cusDxbY3VTrul3
TBuk5bcyxjXQLYbw5e6Xv2ynyBrASr9uva/SzmabVIDDNhYPcqsVaHBSWxewBPlncOSAqo0BMjlB
Cl6sGuoNZsd2pcXxz6qsZlePj9qPATFnnXd1iJwAGChCW8OkOtlYcp5Irwfus1buzLQYUB5lo7gY
ZIidurAlDu3likSJCyYAyR9+N7qb7hL9PhYNk8oK1RgU3DZvD6myETdU8zy11ror/ewgagP4vGlQ
XDvVUA/wXN+jOM1PJKGyu7w6yLg+WA0Hyf2HGxnGqfluzHjR9XwqrqSqQw6IaeUrzfpLNHvxcZnF
dQntJJB72Va+vdVvAprQqaH5nVzMLnEUg8a4vCzIUC4vlDFG9ZUs38xvSvUEctcPIJGegrf6k6yD
p8wwsMCyAoDwR2NYrRY5AR3GQ1bbllxVBjih6so7p0zAE2WpgDBR5sBqEsDU2d2GRDIsIXY/Zme3
7Ha3g9FzuI3r6jkRcn8z2uwPqFsI/+H1H7SSuVlW1bTSoeWPY9uoZblZ/5AvybEf4Ys1/HXj4qY4
hGqQB4r6pLxjOMmdam+VBTj7rWjGT9W7IVHNOIEDI+2qPUj1gBv3oace6ZgdPzFclzMkhwaXMO2s
NVfAsrFq+gE4M5kjCkBfQ7RxW3tjED6256SjZgDV0pPwx+qgDTQKxWpDaSBfeIm7G5+8Acn4OkYZ
CGQBCx9vulE4yERDA256B7isdnlu2f8w9oDnO7eqIV/sHpGdTDJZGO4CVkC7yXZk1o5a9CsfIVqm
HjWGL/qtdOJ2GVAbtPMSHIfzT3DhuNvRj+SJGvzuRxytKhmA30MBSBwQTo++ha7NLan+OO8Obya4
OqxpV4NAMeeNeQnql6FVPI2qg2g4Ld48nixL+P3j7/x7+mAUSo0f7YB2Xp8ixWHpL8yXSMQ5hYov
80Z2rXzag77vvOiCO3cKpxjqkZl62uBkIEnDbTTGxaIGGBPUXbQ6CHnuqFR0rC86qS2twnhdVsgG
nikx7t/T2BY7JcaN0hWnshnxvUZeHIXohLnfJtCNNHjl+j3ARfMzgCde5hovTOSoDBem2J+J6Zka
onumHhkiwMqcRDOv7/S/86XhhsQKNqDAMVb/OuZd7MfHASlEeUEVaWf0QOjLAn7ByfY47ajrTHl6
aQv7Atak7uDxcuSq1pWvWSvnjUThCVhTVcxsji2u85S7j7uEdDOacQ7ArjAFMJUtjU96ODfE9xk8
IitemI15dEbbXCHNNQK2y4jzNSTx2Ru/RuHAIt9NQYn5Jbds/3Izb9GsRGEoU7PXeuKiHgj2/Iel
l3y9CdVuFNqywkaaAnyXx9JkuDz77Yn6gyweuHnEQQVeHAYm03WTzMZD6Ze3zTimzsmT4qD1bp9E
ckWycMdP2CXUx9+Fis4wN4JLD+k9v4xJzkA0sfXA+YfHzJHHsLJ99slAic5Rhy6P7dSgvOlvB70I
1D/gINICpk3uWdYJFXfWaTJRKIjaQXQXUxH3wMhx7dbfzthqHPym2FqB29qAT4MTmal3ExNMPQvP
2rT4o4J2FTdtEjZgoDZt1FnEICCPsWE6N+6wBXxMhexFNE0XlI8kfhjJVeupR0Ygem3v9DQGGfEi
WYx34QbYzFZT0AtkmfqrzA75NemC+HMJRvqL585PjFfJ50Ulq24/Gy14B5QHNQafJDYQQFTEpeCb
H/fM65yYNtik4dZmWX0NzXGlgzJzjo5jmmFDb4ssWwOnrd5a7VwAGOZ9EKvH2xplPu6R4shgJv7K
t6r0OgwDw1ySleMA2m6V9IgUysugyAMMnGUdSlZ+Imlu89rekdUmVoHGadv1mKQtzq3fQ1xjGIIH
O5h2NgoVj4vjEtMFvNzMwm12bRSDpaJw/auJGv5r1aGcBhRa7ZZ0i6EZi4PhYh2sdZVjpQBVSI9a
NYWdD3wNF4Wck3wkPaksQLSCes4Wx1g9xgfilTkCZ099M9g45ZgUumkfFyBPWelSB0tZcFk27cnx
xuzO7JcYZsgY5T4f2k4NfFdVQVY9Gj1mGZIsZoEt5k35hRqBfPSo794VPiV9atdkE1jdfq3bUIG3
I9bdKjDiFplKH4BnOKIBqTfmZIIu0wYgX9sPpYVTiF8R0khEUfUzCo+iI0mVHHFWDgg75CECwX9L
yswo5aFdctitvHcBAxtj3etUj2HnBSdHQeUhg34E2bRsFl3pgihkhXy2xc9p0vBEUdT8Rk+qj3HJ
n1R6XNItIj0RcIlAUTrjdKw6g3eRPVETIpv8qd9R34y6N60NDqxzEE6P2pGM1pD0e+Bt4xjjYwSp
oryxl3ibmNbmztCiUg3zUDrv9egUYeDQrwbw6Bk33M2D6ILNbFfJszRq5LtV/XgisWWA/S2G8Wfi
sOSZVECjRBqcYd165IX8SUYQ/sTPrYWEGRqDohJRuecPD3ITVXLtUC1aAwRkAAbc0c0xF1HTRNZb
T+v4IBJgdiBFh3Tth8udc9VE5a7mFRBoP8bTg8rOUUTdHIjWPnI7KVYPpf10LK7Kbz6enKaXt1z/
nMf9EUDzeFfQC0M1qWrACAFoMVKCBxvvmqhGkiN45ReJDC7S2PDW/wjU41TqHUUG0t0M1upxcY/Y
2Os7Vwq6cVoeVPhPXIBSDtS89omhjOKU1O89rTMBMbIRZg9eHuWiDcLrw2JRkuXO/L/S6VEpLBvi
6L8a2gSTwGgkSCKuAcLBkQ+d8OibU3jdsRoY2xZu+9jVTX0Bb8qFsHH8YJyuHxLAHBeJYHSSGPN0
XiBPzuJjVR2XOljgBp29weLHECRzpLopn61b+0cGisgmO3PsjJFkhnkuZgCfqo3qSJJ+I9PL2HQG
F6noDVLW3t/s+kX/YSTVXfi/DssiecT/qdEdozhs946cURWkGnNAfZBUDYlpPP09Jbm5JYnhiGHR
k0huFEDif6GLnbwBoooa/u1BNmQK1OPop1sulicSyEAgeJqQuwPKkDDPI+D6OGaymZWuYzb4kXBP
4Z+pmb2+2odt8VWrkM9oJZtlBOpqU1aiIEnG/bzRuhv3Ucxmt6PnIG1909gBzqYZIN4zjsScBbaE
MEg0dskNTskd1In20SHUG8LoUNp+dSAPUt2Fko5gT5o7qBQd8lufj6HJevcJRO+hYtd2fhB8i28P
WFhSl5oS2FP+zC8kVHVQD6ie9bzL0u1tITZTieowHUG9+2E4aCor7HO0272HOYGn4HdD0eMaVz5X
inSvDevsYe4HXLrK+HuNYh2+tx2ZAf4QjZXMycYaWLypcKDzEObmBGTfoAKpGAUW/vRdWEjFI28d
R0ate+Ul1l6kvBmH5Ej2Mxi8sJJYV77TnEbBDe8lB51ulYXywhPMHbPb9V+ljctJXBRHfwP1DzuR
/O+cB+3KTcL8Sy2DatcCwBkZ9qzbxxOXwE40cpTwABxqC56eHEjXhQXYow5c48DA/eFVDqDAkC4P
RodY+NtFVt6RmyJP16nSTZG10SPy5KNH6nEjRbEVEth2pGur2gX7Zo11WFkBUlA7LpYeQFeF6B+F
GmBR0QgG7mN2i0zDziNWjDTCotTj8HkLZj3wN6vPQQ/iM8DSN7UI9x5r+QVUaS0ozFGsZgJx5DLx
l/ttKO0gM5QW4tZpcoCAO2JLq7egvTWX2DMm88oXMcoo1MqC1gJ91e4zLGKeSIXDLLnPmO+u9fIi
AbpNXragv1VLCfLQY1CUGiNVHiSJoAQasHqKaSt+QYkbtLsEuLTn5skCignpKXWOEuOo0b6/umkP
7JgzgCGhgKMPB2BrgdV5h9SNHtXO3JWo7J2CHTPsBmBV7jQecuCG7MvaPXizNE/UtJMMp0Vmdo3s
wq4NTACwcg4khQ8v7U/mG8+lS3YyaU/qhfZYB2ettBu8V4CRFPv72PIOFGJLx1t5DVB99d1PMJdz
d9GyvtgCoBHSP8my3Bq1c51tcxPpHcs10VCA53oQ0QYggjjR8IvoUTc1rhIe0vmVNHNZov53npAH
b3WNsSdl64HGaNWnoKwEely0iuLisY/Kk6dAHanBRa53I97puhyv2P/sQhFz2gHZUY96NwyJzscz
hygXR6P2l4B/HT6PUVgkpgosQ+rED3wyzkmoD0SihZVZudIW6pGZHEmkhqtgLZIVSS0I1o53cWzA
Sfbgsj+0x91QYmY4IdSfxm1/uDaO4ChDV1dVeaa1ymdkcyzVV0vRVTs13t7ym5+Ur7voFnsrkOQs
ZA/GJKrl6gCbAIog3CfXBIwyGL3AUV+VAGaowhHDiMLPDSmdFN/0He6nwCKuqFNTI/fNna+KShcv
igJOnb+68V/G65t5l1lYTo81cB+ASF2gTAy3T3nVDI+Jupsi0bQYqLOxRtySjqzaz2bdZ95aEiyh
76HUmwuAmvRmvAypjTSGfmAvvBiZiFWxBxOodxmyvAx3IvUDMLLOe5mlfbNBJY53WbpenclVM3N7
a06eXT+OCmCNgfw6SuYJ+RmYq1ZmB1pqiqEhBe9Qgj4Pn2/+dH0qzWCr/8g336kbkxvy756UyF5q
8F5b0x99GeTuS3ETs3zBKhcQ1GY8hxuh0FKcvATsijeLv93A83eLSBbPy6YL9SIFs0JiHhd4mVU5
iEg+dOQiCmy/lhFjDiiZhv9BHibwdHvUkeNJOqLpUGfVRWwyCrzOWHlkCkEnwazTpUZ3Wr4n9D0A
HDZKI1NYWiShnW6+JrMKITnDx9kmINqOwNuIQkbWxWvkwvD9PEftGnfAkA1cJxyBeQT2cZItLkx1
g/95NMM2Xg/m2D+WkbuJbTv9ZIs2/TTGSfpJpPiRavM6ctHHQINke4ChsweykSsLxtdoYtFp8egH
NuOdzeYDjUENktpx4Ru20255lsAeYiuQLLE8zMBf4jFKwpVVW2CIQq0DTk59gXS5GFyESud3LQxK
pB7p6gYHH7M9n+/cyMhUVJc7037M2J//OgYZslFGK87Yo5sWPX4PBjL37IlXGyObwCV4J8959jPg
vbxMXtNfW1k/WArLVCppEgJLO7BDtpG52DyRsEuG3yioK81+n+X4d+5DfGH3fiBF+JS3JlLZYpAF
GLNU5bzOBQnjwQHrXGC/Rwr1mxqk+bCLjNJ8F43gCQYlhFjZTW0fQsoSATR0vrcBZ7M2SAZsd/dU
2C8+n4BZ7Xk4+xwS50tRBWKr6XCnZkIN0jQ8kcq1uHfJcbBJEvHqltbk7Oy+w15C8epS47mujxnB
QwaBZWLRMef1rkde3bVTKVN8ZB3W2BBJh8So+FoM/nORjHjhKz2pegecj7FnfiHXRaWMFfIV1rYx
4LXYhlmwkoEbPWVrchimKbkaBs8fUi62nW1VJ7+vH1iN760d5rdNlMZiNwAUdnVnMJWfGQKglwPL
a6utZCAR9Dcvtm1FBxo4mPzuZvTOeRAuYw/3avVhQP3yYHugcMxRfD5n3Acnc+d/AkrSbkDt7yNJ
rJDyKQKvLVBpunTNoxi3sL3xk/w94fqfenOI99joqXsRhJOh60AKW2djvytx9J/iXxvMSXPO0hOF
gC8B+wbPd7dROuD96diNe6JmChJgv0rpAn8WPdKJOvgHWV7T1tJuqFMCdrvy02HUu4u9E8lFD6Nj
/3WogOUB9vBFBnDcsAHUIpXY6GYchzVIE/ojzyrUT5MhLF0nPFBZjoeTzWpFWoe6VYtkbKsvv8Uj
8pXLlqOYSRVvL9Xa1KVG4IgxjXC/RVXcpMIWsXrABr/Z9KhCWTUoPgrnvR2jcBlvL9589/sJSFAM
OMStZPX3sKj/BiKMeZWYKa9jEf1DapO53ibuR+/oVnb+fdiGASuOyGZB7gRIZTaVKBVNi2O/AJj+
wR1k9jlsZvOz3VXnLmrslywTHBSrgJl1/ar5GoIUUXq5eZnzgF1QUcmWHun8zBqR+PiXtlmRaLZh
aJqgaGrLq1W/IC0afDsqVzGSaCzbbbeTxHRGOmqwv/nblqO7rwHGdUzmASwXTvxADQpIQA+j5akc
FxfwEsGQfTj+xkWrqJeaPHkQyfA2Mo00orZc1gAxAcBCp5peYSm4hLpA8tL1RvGPEIpekip5e0XP
QZ46hnQl7ioV5/N1iY0BPI2UkmprWwK4r9LBaqUNUd5g4T8GGO+zVz9mIfAKgMBMLqby83D/ssVO
0doaKmcRYBmF+Vw2HRu2RXWiBTtgYSYcqspiX3TT7Vo/AdHgXo5sWi0L/ZvlPXXJfajLFQunTwYQ
KsBNCexfww/BT2yNewIBJhVH1fiuTmW7IZEMbZ791ePgazu3c7Id7Krd9VlpvgDj7mTNArSA44Dr
Nenbn4okjY7/fw+AzFRrh5ly72SOeaZGtom19P6zrpf8GZf+zU2oGRl/OUbAAIfL36qmfi2wwjb+
mzUM07d5iJwtuKTtcxyYfy8lsmHk8tPYqCpkC0CF2Et5F92g7At/w3nGUc6EqoKLbEF1DtWdB5Cz
b3X2yJGvE7flvk/YBLwRY7rOgEPZt7HrrTolkgF0G+UV6BQkxEZTRcjAwK1qmYTpAWjjX3Ar+Gx9
oIkPbuUh1cNAjfuHjnrJ6ODizzJcwLi/Q49Try+7dQUqpwfQNwEY2m9C4Ejm/DqQKKNkZQskrnOZ
VJcJEMSX0u0q3Agkm0ypSI80pDLf3HSxzfJXDKSUm7ALYSLXtM4MgDZ5pgBbw4BEwARAh72C9F56
auq/EZWhyaNk47dOsDhXQgLUkLzdpkqRJfDrEEKJpAuYBcjaXg05eE4IIjrVvdE2NJQOYAVQNd5A
irwI2J10trecO/4rfLI+J7w7WtRngkaFBXRmRM36d86jsNZBnzevbYqbibA1X8Lc8cZNxXmyK+Jo
BLJQPZ/vaChEJlG9WoKyGDVDbrhaZPKUDSrBd7j7keDWZfPJ8vKfYTFHz0jA7w5sdsx9GyTF1yGq
vqVxWvyFuvqffIr+3QElBkAbzt19GQ37we1Rg+OYaXJpBwtFNqoXx0GG1KIPmZRMgM818+1+e2eY
eJcAHhYN+U00IslDhv0FMof3Q9v2hyEJTsHIcDbXgCl5udJfZLrYX27v6TbfaFhnr6mLywLgLVB3
yQ5YuuoGqGMqp2AJGzrkd4wmi7BE+QhYur3ZmYe+iLD8ifvhGXiIwOUAKT1I5YE92coBJOeZsyWj
NzX2U2i7ezLGCfzLzAF3Lb7zJ9KVoekfqzawcXQCq4cll1Un25s9dZRiJy49ZJxcMOGaIL4Jkq/J
sCPmARL6ake8A+8WpjDc3wWyeBJYCyUH56JfdihYQnYf2to3bcCE4xYmDgGmQmVOVOCU4+g4PQ5D
m20raUcrEzVAIIIDiW+9kv7zIHEP5qJsZuUqfG4SZ4UQ3s8J7tmUlZruo6cN5Bf2OUDF/3MIjc+d
5CjKakCGZzy/pkGGA1lRPXJcvT62ARIXAFNSOmdlAEgorswb0F0u5hGbynMOQwZmh30dxtnKB9Ls
2c7/pjJXXfW6IAdptKF3txtwITJSGOEPkYjDgUGNZvvrGkunh/tkjV7OD8Z8/N31kKFsjX9z6aSD
Y9yPPfjpie6cQA74l+xSAKYqnAwNaVGm3dZldnHUKo1yEeaWKumq5gG8N7+EkU6ELluz0HZCASyV
KVGICuKTVDCRdl//GHtk+Po4507WXtzeiqnsf5iz9MA6he/D+sO5KQFRCcIRoeNrK+OfohxVXtw6
DiHAleeur/6w7L+T3k/+nCXYpi3e+OceCS/XniF3uLLb5M8xir8nwFx4dnBWfww/NWLokZkF3rGi
S9OrhQPjHDPNM6kMaf7jVi3IVpSqQ1nWbsRlARIKIRoAU9b+5MF758a/NVi0cyNkhQXgUTqPzdxu
/Sl+GQdfXNrMZJ+l35YXXmSvlRvOxbq3a3cdISllb8aJ+TkB/sJn3EmQbXQ4YKNUpT1FUgNI9Bfb
C6d1FTQHX1U/gUjaPFNPi2yOUTXomO72zqBF7TzyvDolYHCiTHCcg8y4Kf2SWj6IMd4lUdZThdQT
9W8R12vC0qSUDp3XkcbOyrMBrq0zSrRbLOzV0OZMkQ3MIHkAgreU4dOgGgtACoA+Nk6egk0g/YTz
33NkGWdSaX0TswgcbP24IV04e2wvQRQ6fcpYaJ1QL+ZvuZmzUwA8tutkRc6qk17xV+Qle8Gq9iHo
MWUvNAvgOe42kQcWWCJLIC6F31ErkFW7zKUp112G7DGNChQTDBDJnYO/NA7XFeySZfibvrXAr/tB
V6pRgbRuQQ7ScpB6b3EaIIh6wMhVeYQDO7rCTa9x2O1kyoZnHI0PzxJwTAqZOTpOSucFyDh3M0+u
FqvS8anbOyCSfSJVYSHRHeuhaUti3gkX07CoD12CA+o2Yp+pGULR7cAZN266pGLFujSbxxoVjg9D
1Zife8cGwrQj+E1EE1rF2gSi1YEGwEYq+aTGnF1prtuAfY+D0dr4iW2ceTRmV3cqvNWIMok/jSjB
dZ3TfjOKFAsGWfMDIOnNr2nVXckBNIBylbDGuZZO2J/bXMbbkgXJny0KbdUINPQ88XAztb3E7+lP
I+f8uswtcfjjXyUe/mjyjl/nPsEchTjT7v4MgNawa2uwaQLCtcJJlFoUkUyNN0dTcAGoyqMsXHtP
uqbvKIVTbNvIKV/y8QtxfMd2Ik+JZ3OAq4Tzq+/7+bov/fYygVH+xQluvLgbwKvn86uVoDpMe3X1
V1Ij63Y+1U6SLl6yzN68ihDsRT4rdpMpB1Agc5SrN1PyHFm29Vj384n5cZ5sGoVsj60nbUKXbevA
innP+vyH3qLeb3TJRcbVjQvtXUGmjfWdEV8SRXiB+xmcYeRPJNSK/cKsQdSKK1bg0ykHbWB1iyoz
nHXsMz83/VWUNqsUZY9zhdQZc9jq3OC79F+JOl6UuE/f71KIKSBDlSYelaJ4jWS/KEIAUk4x0KWB
aLy6G+vG3ZDJGods3oni9Ni4iCk3KIbDcjSvx5Ub9/wKMLEA19d9s549J/0BuqOXVhb1c1SAZas0
PRPpDNBnc7VPh8D9FiDV4mABk2eXgxn7h+zXgRzYH0Dec3cd8+sDaIjsF5ySbMgORkC+NXBIfBpK
kX0Zg+4zjefEBcBjh6J4KIXjXY3RwHpHPchiLWqcY5dfUTx7KosBIE8SF9duXc+vRdd6WyCO8kPo
ZPLVb9jZklH93HTO9IS6aNxvJ/ab2yxGfiDxVzeWu58cUWywBtjhUNL90k9J/YgDg37hsOcR7k/j
sYyP9BV14AZaURNJuEO1cbhtPHul+JaU0v1R+yBXDp3cfhrbsXiYQ0ylZHCT/NCJLn0JGhnuC2Ca
7+fQC1/iydmSQ1rzDDWQtbwAWKW9OhUukOc5c38gy/cHR4H1s2Wn7an1cJ1Oeg+liEjO+REXhret
3do/dk5jPLtT9y3CRXtS4m0+gYnuc+fIaV0HSEvnHwT3c5ad2QgOBFJ1ZdI/1piQ0tQCj0YpcBk+
4O+7zkB/nOHiHgMUIDC+GQCnZP/NADR81HXtI3fyXaswqHmHdXURzGdkpVcPvVKRnkRq0gbloJ0/
VWuto572m2UuLhMDd6/YBFE0nvQiE1TrfrWh9SY1Hy4+cat6xLaqV6cfPjjHm06Vk/wTZx6ObT8W
4rQk58TpQ2tyWoOTWYvUW3z0Cj7OI74e/CnZaEeKc7wItFvL/Y9lANLAL1EvHAdts01URY2jKmpS
1XOVwTfAOEUG0pFVG0ZVYEM6bUASx1tEzH2V6plm2JW1ToXEPyoQsuzMX6egOzxlhgiuos1Q3arO
lKwJJzyjYb5mVRJuf+eReGJfoxD21TY8VDBzQ2yiyLH24IA5jm0mQTI8RMYmCxJ/mwBHs8CauN4U
fpBcRZOZn4eq5Me5bZA3Qt5IhWyQy9NXp7h32OfYSKdHNVY8l7jHqst2F6jDWn2cu5zpppa9Myec
XEcfVj/pgGikHWe3fPR65LuRKnDGdF1OOBD1HFzRc0VWSj0HX54ON0ZaDeIGZHS0RTFveqy21xMq
iCRuS97DEIEKOtwxKUpTUCqjnJaMwyTeIoSykJkMXiFf37YPWLebG/w9nEdCSELOjb1JXCPbYHv8
DptEkEi4fREcGMLktmAqZco5cLN8Q8qbCDjPbpQvzubI08e3guiiOXat1e+xA8fCLZXXoHDCf7rx
hx/ErkoyHraotp5+Au3phxuYxqtA4fO66Mb4S4xlHujFPfnk5hybiL52Ue+dtScGKoeDtGqUQRQi
2A5ZNezcpsDlaWaCPkRxiADIKjjWRrTVKtJTMzn+1K1u5G6QeIkWD1pFyMsUmzCUhSHjbUJJObLs
45zxR3zy/GtvZGCLcsfXyUjbo+8Ib9NPYnxlQHsGDHQqHxh4h74GE65alVvhu2AhSgPQRBjF9FoF
IUoQDUfg/A6VbsfIq6J1BdSFh7RCkizjmOz61gQqFXJ/g7zMjhETKOsgF2qMNMbhf5PZ69ZrnWFP
ccDXVJO7xzbJaD1WTvitSTDfBz3empaqZc4l5lYSTVXprEWyVso5Us5MOd/FkjXJsg0wW3CTW/uA
f1jaBFkv7/3Rqz76Bdg7PGYhFybszTM1tjr61aLW3caR9iN4ecb/sJNTKrDlmZPsnJSx/WBOA84P
WZzsQxMAKFgVQUlNoCBwcyRHduai0FpKuchqkJrkuLwHle9vIrvRx9knKs3xsnwfklI6Cmy+Z2TX
g7bdBeQZPUa7oJqYb2MHZT+jG1VrH+h5uFUAc0deJ8NTqpqxx21+GAPDmAzUoOJneCozoIgnddAf
7iL4nL6meO0f7wJiXI0HJTbGegzqGaPYRXweLyS1KS42V9zPVh6OBB61b2mZyBBCBk7HFWq+anBG
BoherGcXkXRRXiicXqUk8403FnCdDzr6D7asmIUlCCRxd0jkWWTorfC5HxJxIRWqr9NNyGPg0wjP
39oOLpMAylM94F4Ekyl1dWP2bG/mRnXSKur5ag5edCm7HYUMobJm5YHjDOdzGA343zcEboTVxg77
l+FYFFjLgE4TZDxhOGxMlHNeae/HcHi/9RIf7AAgcX12zLh8KmR4TIYebLN3Q7G6GY5DZYWrbsK/
R5FZ3r5oowNygJJnkCwmz07n4RgHfD37xvGQ7t8W/Ck3gsVjjr+jEs7LgT0VRQDyq8EZBvKbCLhN
zEPqfMWiC8lljr9fH8bDlkQLDKnGjswzFsEbHO02axKD8v9x9mVNkuJKl3/l2n0ebNhBY/PNA8S+
5lqZWS9YbR8g9h3x6+fIyU6yo7vrjs2LSnK5FFRGAJL8+DkRBjpy4DLaKcYfpqnUuwWSSGBGpuv4
9pKi2OJlCnBK1qp8OzjIyhFFpMxwxSaEalYxpK9xm+Jd0aeGecGez7xYLPtvAMqaHbUWe9aP8R53
w5uqNeZFl0UAXdhzWDnZl8LpviQIegEG5I2kjVm4xnONlcFr0CqTr+uxuAdxBsN/LpiOHbcGaAXk
yqbGyHukGWO/KwrjNR+bL2MUVXKevh7tt0nRH+lIAXiEl8ocgg21lmJRdiRbyXJ7loi8caladjve
Bjq1A6UqbeVsBJ4Gb97u1Vzx8hrQEupZtoA4pHP8AEIwUoajueom4JAWzsUWZTUkp2onSBNvMx2U
FUqdudtZFkIgPz6ESusKFOv9ky0S7cwz8aoWcdD6eIOkdv5EahJAd4DxpSjPNI5Nxt9P07tSS6pm
6d5JmmEXa9G0Reypfta7GvqhCeIGCv+lJab9ODvYPV4jNo74VINvNVb/IJ13h+AhJApPau9UUM+H
H5kagMNWU1ZbeBtURRVBcoObd4Ysck38MkHAsx8cw7gje9AV7qqMJ2W12ESBVyYz8M3i8EAJPDUL
1DsXecwYNDgmLGarfZrItcCzOWIFAWVofXLW7RSzw6Bb7oFq9d80FxfyAwXl+4hlWMEbr44Mdb/4
OkP9grhttcF2XAXY9s8fsfjRJy5Nqt1cBY298RshAOcZfV34tiRYbBtEsbLctTembEI3bZgL6iXb
4oLvDHw3tWQEXBxjAb5MmoGGNO3U7PHFQoxkdKedUEqxV2sL+BLW9uuGqRCyM7GKMYw0+u5wfdc5
IaRrTQa8natZPyCdDN2m0TGeK1zpiqVMudBMoA4V+7TnkKpgeb/WAX67sCjNdvTktwPGAf6enunJ
T0VhinJjFUG9mhUUHQllhkw5IGlWNCT+GBmeocTFHXkbTZ4sE2gcdGsKeIYtBQRXdgv5O/yno1wM
5xXRa1DxifAkLJ2vepc6l0QJtQdIt3eVET1SUWIbuLa4qa854EyPWIM21zL/VuSpjdUo1j2rNgCr
/NwWFkjZR9A1HaAbin5wJ3oisYOrG8fKvXBwFW47Ie+/Cu55pwf3bgHt3dxAVIaa1MGmbFqljcXW
NMqsHX5FjqQKSB7irtEpYE56xHb4ZBRWc23G7r0oXCtdsyzZhF2hnZzKFauecffbONw3Q5X9YCB6
xxXn3YWZAWQYdFx7FgEbqDlptRkdF495m2GDGji17S/wNdCLIZZMmDQqcgAz2CTqfTUNxnsHtG2z
GQmnD0Lb4Ov4olY61hG6c0S+hwR6pa1ztHFR/T63wUpNbRPaIyvRaY1fNEAi9z3SOp3ga2kkOPOY
JI6QZPqoVkNmdQ8es3OY8p8QVq6fqz6oN8okXByXl+DSG6p0ZTvh8DVP+43CA/undLVMu5pd476Y
gBHj1gGRrf4ycHAS2CB+fSlHNdmyROSbdNKNl4nhBGWaCn6mXnybWc7sL8ugRLWKu2kqIyQiS8I9
8M6x0uv0tj/iHOiUgVETiP0PWyvp+ub2Z/+5PoLB4Bhl0MQz3No6DbjH/JhP2Y8qeXaEq3/TJyzZ
izgfTwPXxksKTiy/Ak39Rk0i0BXLmBCTlOZWX+AiqB3IaBHVIC8KAfBRG/2lw6WI0tKm2u0UZRWK
jTZVP/BXiZCUDhqdpSAbkyS4YZO6K7yD33upg6vxfdS30U5zuUDYv7MQ1AEjyakTJSSnKqAOyIZ1
03sH1Sbypmoh8FbJrASK430MorAqR/xSKscjRlLfSyTqbDOlvvxiw9KY71vNRjhr8aHuws2Ui5WH
QDUF4yM4m8SmHAIENpOEn5XKraDYpMRfuM1/1TLnRNGfelNpfpbIQfOAxRKPEOQRG33M82OSIK4M
bP+zrgzNWSDwt1xaGuWzabkyMpW2u2dYtl3+/a//+X/+94/xf4W/irsiFWGR/yvvsjt8vW3zX//W
VPff/ypn+/7nf/0bUEbo8pjMcfGvAQlwU/b/+PYQ56F0/x9RWtd53hbGJQPydUtUO0SroxnpRtWQ
47iYiHlnac7sOzF0WvAs3zhJG8+EPORxQ/bTMwaCV83Uge4LkpNlg+cgRmTRx+s0OeGMGV8zVSHi
kAAXBh9qUgGpi8TvEvU+FqbpF4hXfoNGuY8/v/1TQD/Iy0qlfFIQg9qojZUe9Ey0V8NM8EzQQf9G
0j+KhdN97PXC3ayoR23sLMNdStHLpT0r8GElE3ihHUc7EscTwXpiq/n9x8OEb0pFVaEZUQKQSO1a
toWdWcMKYGnllODhhqTL+9x19fs4ghR6LZwrtYwsHq992/lOiICB34PS7Yi08afF3xgSawedRaR8
k0vWRNkms4NiRRNQAY0hvtLHsdk0H5+jQtDc0yMn3M9Tx7n5AJKz9ERTq5oZXwYWg6GKRY8UX+ir
4pJiJXumFi9VDWo/CF04wVD4v/+lOepffmhAl7rAC9jMdDTdsP/8Q6tTKxRJyKaL6ujhkXSU7Hos
o1l8aVZXKpDdF8c4Xpm7oTxzBJNu3s3tqNeKaPVnH3Uqg2aDnEw83YjCUMXrdd+KNvQCoWd3xGhI
HUk7/gB1mLFHuAByTSLW1gI/qo0SehkXzvdcvsj01izPEaTrz0wzcC0AXgLeaG1mjm8r6uKLXe2L
ESlZ29AAM13YuOaqBXv4xgCvEbK9Kq74FG0CKygg6RRaqs0UiqIiu9opwixzC3zC07YO0+oE4dDq
0uoAC9JmTu7eCiOvfIiMtvP27cNDFVpW+GnUoNeM33tD6+vvvyrc+rffFQR+8DAwAPhgYB51ZP+n
h0LfK2ORme54ASwz8MfJPTlMVx71qnFPk2uWftmH2hs2oYaH1N3y0hlJ+WDryjPZg0jh66kwpj1O
CfXXSDmYQ6e9IaVv2IlYD9bkZWP7aVepsw67pt2Zadlcc+BO1jLQ6lOTs6m5RrLoEuNzR4nMvHM3
IYJca9zn8o0bQPlunYdluBO8NF6GGLyEDGCbvLHLZ7UDV6P0EvWoQCsGg4JuetXCpkVqcAL4lIrn
zkoxaubTkrdgLk5gI5atGs09BZo6vHWdEviNMxjX2K2jPRTn8OfHbvZO0yrkjlXT9LWI4n0pH/5F
bp1Mka+5EqF/cJsHZkeJV7itdqCmxoR5HbMeB6PAo/u1m4VbJLMEkHQqlb3CHZyYx/qrKAP+XVbA
x5t8j1EZpEVWyPLRlavT4oOurZan1ZF2i0tB+0acRDgrKPcUPnUYeNRsfv/rMR3z9tdj2DYQCpBR
MHS8VeiV8+nXI/TEScLI4hcFiDu/sl3zbOkCtxSD9nJraD9HmZBEJuokOzVzrmZHI1LXN3ZqUhEN
fbtyukKZ5/07v1ZL9qOKjJJCfvIylD5BjBAJchLt5cZO1+Dkbn/gZbi1Ou4eDFmoGWJjyPyxncOo
jKhS11wlK7WpBo4J97DYbn1ouqWbakg23IXI7t2lQ/SI20nfvH/eP0716SKWuW6mvv1kcqSrm2cn
9+W6MxDMZvKzF/snv+VTlmkW26jEz3bfNpsAX92BJQkE4ahKBYd20gHbO/Ww2Kh2Y0N0fQSjgpyC
ik9tmmJuO1UMhqYWx1B/N8ff2ehjAAbEKv2mOwJJnVcpdb7RGPANWhH8AuYO4Ug2fWnTGnwUZjmc
7XFyDoBjQtPPUeJHhAHAkwjEwA8pnZK2ZvBLK7Vv4E2dvtju8McguUipyrHftKVzxho+BReplua+
kzcT8l9wYKfkSnRJBuus0fNcyN6iS957s76MqReR4uiRBkxd9Hk8ecQYryIgtxncJN6MgFWcHN1I
/aIHdXYd4y0+6gnkt7ROf+o6A5CjsnrD+jDeJgZytgfhlG96bu/sUdOeaLhwgW2wpNsynOH/TMMR
xYogsox93Qy00xSVrSAqjv/rB8ZuxtxRj6vpm8rJu1VvFumr2vQXp9Htnwi03mtKMryYIOZZD7nZ
glM6d0+ZYUTrrNHTVza2i2vFIVnRRu6zW5XmhTUOCHla8H7KVuoEBoiWJhwW2kJTfYDiqzX5UQ8V
SB9DTjpG3NgnaI37qqintT4Ai6+IsJ2jXEvkbAlwDbaFFWmGRYkMks3xM/LrDSDxuoC/j6URN8Ex
ORZvGAhwKNGWpAKTTEHiJFV7hNdaT7PCddPG/EC2omRIfaOO0pmUPd4bNrRZJlYCeCMziiur0g5U
s2STaktHJ/OPe8o/pip5m5Q2TE5IpUYG8TKyq9LSE6wBwJpN/cbJ2h+WXHVV2vBeTH0MVSVqqzjj
q71Oil8u/WORAtmQAR+TywwKKhqZGlFTvgW1R0DWPD1Q7XUi4SuLIzIIlX2Ig/f5f0z/+djF4sbG
g2PWSszkH2T+o2n8vYf+UsCjaD5vJSqs74pj3qbvRRUwMEsvbeoWugSrkpHaEHfR11gIxt7c8/8z
xzyb3dQbrqhGcnazMsWxMYhoFcbYHc5Kh4OG9elaaABzAKmxJQA1eVS4V+50F3Q85KGCQNMr6zxb
ARlgnUC5uh9Y3+2pRQWT9qWJZMLuUIU1cK7IFCzNsEB+iDquhdFVlUdcJ3bciePcpmpUWXm5oSoV
GeLcalUYG5DHdsWebDQb1eKglJBxObsFcl8cs9rtKW+wKecNsDL31LN8Do3BMXUNgN+gcL8etGJP
MEsBCoF95UBDnFCaZBs2jRWoj1S3VOzuyN2VBOfIgfrsHjZ949tBWvqgjWa27nV9/3PSDHwS1utb
SlGMJ9CPUVOTSGejMbN1K3sn2aRenafFljIYRRZk4CbXfzN2caaxrqUfijB1vRppvsdE/s5MnMhD
PRpRfGT8SKtaTjlCY8hD9KmdIrsS+VyyiwquZ/16CC0ECaUn2YY8DpMNtWnSxXseEgz96vdLM03V
bpdmpossQF23oduoMcOWS7dPSzNHjRQbxxL6GfAt3u7dN5W/Gk7lL+jSG1DqAjb9RxfEhpW9nCTS
cde2AbSDg/6Ks6Xi3Ktpi/xnl50SNtxn3dg+kKnTy2JtdU23piZ1/M2gPBD35EBFIwc5ctAy0ceg
wewrDwv2dN72lSbY54rU/U77vwxKEqBNn6LIw3O42pNR0/HQ52PfIzkuc5Vw/RcZD7xtGJ6Xh4FE
PQgOnxMSnqo6dNU2jslLvNByxOsS96dZOlgRFOKlCEGjoIMT5N4AyfcmCbvw1ICTEPqYrbnlk2Fd
e+zdAWLV7OdwFDVCcIP7vbNBLo1D5BAIe9djw5Zhh3FEmiAEWpdYZMoTtjIb7BCjwgpHbwlQzu1W
R8xXDowhvv37HxD7y8bQdG3TdlVb1Rzkvug3p0U8KNoKt25/DhlIf0IDGb5eNVXIeS1S3zBCNJUq
gwq14+ag/ULGCZi+SwippZm5IiMVCu5MFcdLU7CCcGvjB4VmrB3LmLBIAo+fRwEs3oFDucunyacm
ZF+BGZIFeS8d+CO0V3JZOsiPRixTRVK6Sy2t/GvQFAh6IhPlcYgVyCu7MYTGbBsJVEjK8gPVQv5Z
9gpGhHJnIWznN/L4tfuQTKEa2ZBnkmxtpXgkKZXF/ne+n1zSQN/0Qz95XIjYF02mnkrbdL80xi9b
4v5SaJMecgcRu1Y44yt51dGgnpCIw75Y+S9TelUCkLnQQkCOvLAVk7SmmIu8MBeZFy8aRHNp4No6
/f6XoZnW7aMFoWJbMzTHdFzo0Ws3ZwY6CCO7iJnd2Zwa158kszYVEdcgKWiDI2exUS0Tow8KFn6J
xgAyE+Sn4S33yQ87sOzOqQUOpBp+6dw43A+d2XhFmWaPuNcpzE7hcxc7aT/Wub0lG7D56snp+dc5
8j7Z9YtSG8qJfFsNFDwpvv4V+dZ5VT3mp9lziELmd3VtzPN0WOKdGt6+uQkAlL6Is1fXAWs0zaN2
+rSt9FYBy41TrwphNvsGdOkANmtsLxwl+YJzlm1R6eLr0EWf7SXSo8jOyvyzXfpzNZm+Bql4U6zm
sbXMC1LP2wfsQ4M7VyteYhwXvdqNU2wl++Am1drq1QjN8zsoihsmYGPhzwKkDWfC3cjWFIbBmUA5
H33W1OrPHy2C5Hy0PsaBQvDTLDTnxziwLQRnauUhnz8hSwDsDEOAWOVU/zQ4hfvvLo8u9uMSyPPj
8ia38ce8Q0JY6lhSdl4vHQjGuspV6YcMSsxW+RhiV4Wju7Z8zFX73bb0LjXyU/rG+A/3Ars96pSH
6q7lOBoelTj+sG5uhW4AOD/MhvRcOsgY09oey3yKQM1hKVCXbXWznSCE8Ed8ymAVouTWeFKmGhEI
ZJ/4IM2ynxQlTM64s36F3LKeTOEG9609rhwttZ+YLJDWDU0OkT2QA3OqH1y1q/PcGpF03ndtsSdX
hD6BaYy0cENNTU/EWjeHN/CUpB7YDI37Lu+M+7ppsu0YKYDVShsVbVSxVVI73XqxKV2Q+CJynK1l
We9+gPj+1DtmHTrDwUEzIK3bNAjLC43Kmjy7L7AMkp9CFpzEVWeANo/LDEafhoflihLLigBRCPPD
pCIVtGga6w6pdoM8K+U4Dc+nb6IDfq8J0hfG43hX93GxrUpVf00D1ScHqGTrq9FC1sGIo5YHw8XP
hjpoSsf1FSXCQbSXB6mz/w9PReP2qahruq2qummYponcAFX+VD4tuKo+DkeIMCmnyAKb+pJEYiHK
ZyHWMwtWL/YlmeTGBnnuduW6IVJYkMXmRVk4faJzXZJ5ogLiBCozxdy7dBBnrJ5BEoHGLh0GQDia
Rz1WnLZIA23uWkIuFyqQTwkHVqqRVRPo1g0zQ+FRt4JDxmRLVchN7wM9DA+4tv6gMqwHskIpX0tw
QPlFbOWbousvBR7dP0OrvqnIrpGXzc9pam+6Rlgm2fUnH8REUs+wxmpXr21WlVeia3Vp5VCtyDI3
yF6vNSzTr3+yALHGvUaVwIWCtX4uU98zyXVFRT7Z2omD6aglNiucy4KZJHH071WhOLtPfnKYA5Dz
uteizp9coJG1utbWQ4wkKEPsFx6buCy71iN6JOK1WQqZ3TkN5aaXeIGgrKNHa4CeHpZ3gLnKFhQr
dgHOeXAndzbSUaHMnKaQMhyA4a89qlKRSyPVXHcC6QXv7PVtRy8ef/8Dt42bt76uOXjAWTYy1zTD
sG4jBXYzgc3PARggDwucECGh/XkozNeS63bjP0CFKn2KwYn01OUacmktbh1bo8ueEl4C7cgrC3wn
aKoKFCmAwcwAeLKRWNExyYjZ4lCBpyoDHCSpthTEoQKy7MkpqviR1vEU5iG7WhZ7JDIk472a8mBr
xZ3SlpJKZx0pP8cWjyU8/b6FFkd4F+hjJC5+NKkXG/Zv7UeQOPnDY44HkwdYiO9j7PnmOAx4gTSg
MxFSosiNa+TaaWDpy0hnfr3RaVAd6997eTtqpw69FUPKze+/BZys/+VrYLinma5pTAP/8V+Ca7Zh
uVjy46SkT8wJaYhgJp/8MOmbCLyIaoUMndAaf1RC5ZcaW+pHPc3W4GqFrA8gSI9KGRnYinU9oi8V
li6xNq0LFroPPEfO/Jg7BiQKGvchKZX+lGAxBfrLPvcnVnGoITJ9R865CtpBMP3s+qQac7/uRbYq
8zDYTIHqPJSpYW0A1XbUb1Ocq/fm1LcbEOB1uykOsJoFeUaD+OXXKCpbHEWPOBmvB/GKXDIvxR5t
ti/+Kc54Fvuf/WmevEt+Di4ENCifVYXW8NbEyZBvUS7r0qbuPANjn9XrAXR8x/IUchSWyCEoNdko
uDLsiyLdkok6Fzc9xUMTiG/46TGSt93OTY7FYKlAM6IwkExz6Qr1qayLfj+kvNxauYFtahhOrcdS
tTm5VB3blG87UX+bm9B4ui+mKtyIFNT+noIThUM+MfWA7QJqJoOR2p+qn1zn6ieHeZicYJlqHko9
UdNB4KUCarKstGMcd2+9iIxNy1vwOOlCQUk9AENqx0/t2V2OoVptgKZhwINrPTdp+DwJBEpBy1V6
v//p27cvWDDamZaL8ISDJZep6jcvWEAbes1Kke9Qj3k0ATGJHDyoppVQ+dXMZ/5RK0T0bltq/+hX
mCa+mzjo7/PgCfuG9G3KkJPH4l7fJNMgvrrVc2GP6ZsmzTHC3RslMqpzn+RgdC/CADprLnYbpdl+
MXsV0CwkBQZ9FB80bBJWXGYS6rX73Y0tPTmnaiWu1oTHpx8GkLx0lLA+hxkEqpnWGXcBOOgvPTgF
EOnER7OiBBE1yOnvOiRqfeqgEdDieh8hTFCa0gigqjMv7NExgfVnHhFA5/5ryjmmQnjj998JYzKW
/xlUYuuGxlTXwTmBpdmufXNM0FpqPxh2Ic4iBbpHhxA3zslitzhSIZK0hCIVirQFasijqtC69ZhD
T4lclKwrjzY0nt7HfWrP3nI0eS7NJgjajRkokZdJ/s0Ycd114VTFlY9acaVa60Cqr4iCdHXTMYH7
bhOV2EFTRyJXDFQDgSGAstiK43j1j6lSOV8kgvjAjfFxmZ08GHRuT7kxbT7NIUfa2Dxfumy7uNM0
NKYecj8DdToUshPtyPNxvFRlFiPqVOBNZWfAbElbqjep7mHXUgHADUhapiEMVWTC+DlasVdz04To
Uv6oDr39WlpAyECeBCp6A9IuGkgBrrUwOCLe2xirui6+8mFAPreNJ9D2b5qIsIgd1FaxMgTwxFcE
1KeirNS2I9NVrC9tFWyaMuvbbgeQ1kNicdsZOgh98EsD6Ow6e4A5RNt25aR62RjAlwZ8jJrcbtq2
oCO7TDP9gGH8cCiDDYINOAoSWr4iMBH4p3GKRngjai/dM1QpNTp7o2BX1nngxJxAYAo6VFDMsGLl
Ul7cPMp1qmOJ4Ohbk/XM14HxPTs64FuIQNWrPp7G752+IqxyJx1U6QDF3mCv8dA9EuITMpPOBpka
eCmOEtm1YEFngOgE3VMA2RExlkBaKj45Rh/di4gbeDIxDzdTpMdDNM3PZbwjDKMXJZogCUAtc4JJ
Fh0FhmYXJGPu9DC9stFwHtI6jyFRg6QGkePFPIq0Wo/VMK3FwN0HctGnFwOvby+2zJ1hGdZj4JrK
qimQQFGByecxQrDzNJTNVxBoQUk07xH6zONuxSvbxskKEvbiFOR7oGSYDqPd35EpYtAV8srMaQ8m
0+7x6JsQx3PAGsc79rCMoproXA7usOTpxt410BRB+t/zpylBNoBkj9b9Qh9akoBWjQfOvkvzV7LN
k8jrglBRv1cT882KQrBJNQ0gOqZWfetl9uDiBiRxunfN4DurWLhNIVzgWTKi18h8NqgpIG9OCQA4
Umz/xk4eZEtikfs9A4ejQ6lxZIxkul2vQSJTjiXnT73zYLt9H0fONAxQKccHwV6OXOEYFApN/t0I
LYhJZJ363Eb9uEJYR7kOYzdux55Dx7jAHhbUYtWWIwIKecyxWZltEH6p3AHSX3mpfU9tfQcSoDjy
uop7SToov1huvCZDzF5FPta+nWTVBYmQoG0Ey3QR6PW+E8YLMUZTsaRuCJZtVIQJTmTvmwDMvjVI
x3wlb+v1krkxd5tdvXcC62X2W+aTs+Rd/z6LlWzKaksxbRVvIGSQOsHcdCyXXSZge6nTpDB5ZX/2
sOs8uIRJt1/i4sqHB9n+PEct02JKvfxpQUkEZxfJEfhfHMMD7awmBjLvMiedbQSDdvoRavEQePHM
XrggyZS8lYOhr5Exkx4UN9NOrE1BXjl3B5K4UnZnI7izUjCEq0521hoph51kenw0OM5/SH0kq6H/
yRv7ROmsRQAlw0GJOZajSIWlgjq4DhLzKESAfhoGHIK/Z8X+YSzoHtBzcORLItWZPXXZRw5q8GI0
AvmrC3PvHyS9OGViufsSj1a9/TRu5mIVGKjJgbM3oL2ZB+E50L30cfTQJmBlrKL8qZOFU2kvEdfH
s4Hl51Nr4lBfUQdkzRht/lRraXZQtRaUENK3TbvooWpjQDzRSQP+PFyJkUoRh4Dn60O6DkA6tOvc
UbyCLWmTdqP6FHRqc8FboAUtF+yadHOl2yCbTW1tYpaoT8io9jMjHU7g3gSBgKqIV5wBpJJVju2i
NJln5HLG0g7eZyQ7fTC5KRnQVik4YHE81j/xOJIp5uWLpljhOcFpgWc6Yfmih0G9dbreXlPTqYze
DzgwItR0E3YGa45+T3MUWbgis7A4GBvkHPrHHHGB7W+t2KsqLRTk++Dkgc4gugKMHXjpz6bFjoM4
w9cCpEqTbT6XGDPA1ywrfZmbEwTgK3sA/zJOHq+lsc8Cq7/ktaNCfjgcL24y6YdQ7XA+rNh2ehUt
fstI7hy3egOkwSotBo5k7T5cY10BVZaoAydf74RXKnTkOO/KRkm9KouKYOVmAn9Jfde7w7sHazIk
WueJ/Q3sb+F+btJYSKtpK2CD8JKV3n2cRfOkXOmGfY+HPLktdmpO7X8nJjeBkYGOZY3cjS2El7Ac
CSFEvkcu61OP1LtLoCTFZe5gvC/9XncRtAaG+JN0uQWQStCVYDwkcPGNnPksXU5dNPDDm1p6Ux1r
N3APbG2AEfZT+jrdnu9WvLya60h3LQOF8lBe59x0uq/tFVTnwO0aW89hUyirurUBdgd0XURe3Jgd
ADSjsXO1uDuLXEZEFQQr6UDD4F3v20j93iQUwcy1ZvZZDj5APDhtcQADOQGJoU8kzP6GCL9whyPI
kOr9wnxPtRaQJZmvcQBd7j2yyMRTgfzDB94lEO9Cq+8s8TRY/BykyXAlk93qoa+OdQiMCToDoEPX
WKrZa+qdeI04ZZv/LK2kAN1N0r81vcBa21LDY1F07EtvFX5rif6NFwrbtogcb8iNu+EJz+TwKbG7
9IzAeDK7KayJ/bHtS+zuAvsxycFpmeMHXKqOc0hS3j2ElfbcCxUUTcjNelBxQHV2VOeU4qHzkMtC
qSp1XfRWvF5sut486KFlncgjdZE9kkP/GNjP46Cr1vPoqO2Tq71Rowel4GOEhAFqWfhOHoEpBWt6
ZD/HkRY8ANe1mj3dpn/AEwl3dmA/YRdYJeD2iJGDUCoxtqZukYPkXEemN+0hExWB2hCPsGvrKNNV
ZBDJCArDfcau4nmheCjCBG8jIhsbHLB2Bzuig4AiQYtFr1YZWwAjJg8slHeIuedfeKFxhBeAUYUQ
sfJgtW3iEe4kCew7AwDLLyHY3GaPUqThY9VW/88e8lMCC6p4eqKWa4HUNQ/MzypEuxvIDPUtaICi
cdhYyRgiWxEv8RUCSGLdRyO/M6MMqYmRy++6/di0ypWsVBQ5M9aqjkX3+0TSX3AoosYVyNlla/bj
gbVVwEXsdbh7irXg9lvapdGBpp39bF4cBs1+mT3KODW8bFAgJYFs3PdLHOoedKNyAlCLvF/i3FYO
RRcr12U64BaMdT2qCArSAMVut4W8KD0dw1XYO9VWKfqvjoZXVQnp8mfZUqvqUyuJlObSZLr+bFrj
3NcEvfFcmM3fjfvoA2tT4cVc2XeWg99cO3znrMceQLYgWB/u3AC539QcreJL5iJUVIt1HuCgTkjW
qL4pwK8e1OW2l+nIwhK4j5jyxCiWWUfT96TJ6lMrO3mYvk849w7mOmYmJirVwc9BCrm1SzxHElvM
LKML36jbcCycy/hEjKRkrwxwOaiFGq2JhJRsU5+OR8Ue7shtsX8MTwMFSYhZOWzccUigRD8pb8Ok
v9cW202tnKLw6wQGuXmEWzdXJ2uO7VSa0AIW+hfk6kCbQhkfkNOKU5vxxalT/Yt89d+VkfrYSR8Q
DBnHFJwfnm3z/JxGWrMGtrt+KPTxBApt8wVydM5eRCF2pJLbWJncdKUFgGlRE62TzcfuIat7pOGC
n9tU4zLwKSdqxP88eA77FtCCyA38OXuqNvJkJxyQauKICtkhanu25YUNKgMUy44ebLNUnnm3JSuP
agtMJsqVWg04vk+Rgdx+aqZqr+5KPJBX1GzDTFvjj1/MQ3OrRIQjLtWDY9XuTrGxyQSXjm54SGDA
gqIBycMIIm+G7O5pBEEPxBGpWRsju0Q6+xUnbNzhmYfcK4iaHHoGWq2hboargXzrK0f65rZUIVnd
SdvSIfAVQnQcbKaLjWppNTQrDSSgq5sOVx1qX7htuqGOpdcwe8nQjMME+kjqoE9D5O47S7pqT/bY
dqazy6ZpbYm3AEAt/Lad/ES1BgpvrUfVsENPxBBY8cwgS3xtYgJM1zBSNxWcuqnaZxYO5vJeWRlq
ATgpSLIbt7J21AoHkYDTST67qW2MDjuGU+jFsoN6U7Cn/Qcgl+6w2xM2g2G366qWxSyGvKmbEzbH
ZZE5lCI+q3UxejOKaoCuJRZ4+WbBTLUFKPcrdbgQZEog3VIqdX1dHLJ/GAQokb1pERyHgECYrYIU
ybsLzzbOShD5in4sFqotrgGY7V2P3Fj0w2lKn1vgoBJ6dA1bJ3wqXVDRTiMYAaBuHT0hVqWCNl8A
PCB7J5MFjwB9yC4ygPwVRxtKYx7IXXWbFM80jv+udIfSBrtUrX2mFo2CFvC5Z1MKFIeheUPIQwgZ
4CdvDXlwqMFE/9xAw3SFDXK8a2UTUqTIuDZBrEfOGnTtd0YuLJ+aowqUQWyPyEWUzmWjV9cp53ez
bwP8CEQqPTxAwsHvUrzFEEN9oI+ZtOzZUoLhQq69hnsWr/3kSPPYke01YGwBbGeCBL3kTMErNVyJ
PzepFzgyfe5VauezM1LS/y9l59XcOM6F6V/EKuZwqyzLsi3Lod03rA7TzDnz1+8DyNNye2bn271h
EcABZSuQwDlv+Nj8t7lVgXpB0mNT7qss7bH/OQdDZR28yKlPJMSak+iystA6JOwqTrK/VPVLl9c2
q7xM4DLpDmpvyHZ490OAaborVudJ593P4hBGBTYco/tLBlz72av1yJT72UYOXC7ye/41OGxQ1xhn
tVtdYKEuMJtkiL9K+U7ZBbPsRmnq4l4CRZNmAjidWu3mGg9c4qtsVXWsnYwWUqHIw9mSty6ZPZKj
7vfgxVPkYmEIi+ybDMpbzdv07H2WXRFm91ZXii9OMX1t0Drk7eumexQVs/s2jbRFLjA9LUnRy4Cc
ESFu/2EG3u0TULXMJgcXqlupu0t6g8WW9wTFRX9u8w+Nv0dkWKXsZNjfc8YmegRj4OGvAxR8sgbj
VYun4qZKSABJIx42BMVONxorOcaz+kU+/uXKADbwRrFV/162cuhGa3mQTTkgIuQSQC4SYCZoZHnU
8EY25RkEexCFctHw+3LyFZARfL+cDI74ot+7PvcNi1+yHfb8KkPN3XetnS55crhPTlzNx8wYv8mW
0WdoSJrqjGqv4+8jZYqeeqVXWWAJAI9omklW3ocsLvKyAyeYzNExNbABMKjHPCmBXq6mLBu2faVE
T3ONb0QMuXYhpxpJlt9O07hCiq44BCGQoaoccEBR4lI2J18ny6Lkebb97/qHJqvef9Q/HNvRPKri
SMro4G0/FaWMMi41shc8pAOlvDF0ti5uqfz0fGWjDD0CLGimjh24Q8FjhlBuojYwGzC22BD/4Pbw
zVS84Ktp8v2itmW9NGpMpiFXrPPUK/MqB2d1Kqs+2JRu093Foz8j32/HPLyrbh9Uc3CjeWZ/wBki
3vWjarL7zLvNpCjFAwDYYG3UYbsEkgyygOXm0qnH/tUFvgwuRi+/W2lwRBd1ChZF96i2ZYTO4BCs
Ky/DXcGGu2GIJZfmC/Kf0zxT8i5WiT8Vp6nt801UlfNRKRRtF45aQ7lyQF9lHrWtGcQKkkAUIvSE
VXfaGsHetiz9AMfbW2h+rb+YoxPtHKNVWFvRHFWA3Uk3Wnjc0sTyHrosSbODbHqe8WKWlX4vW7Hb
LVAbNZ/suk/OdRhvZHdg1OXdDPf08gJDod3gMWpW3y3LRP5k0epoGlJyps7UJcg0CFBc58XWorDn
6iBBaM3v5hCSdiXJePb97NSN2fiajgM0lm6GxuJE7q2ONdEaRGbyheLAnaZ19k8SXCdgD8Orz65g
3SP9eouGhXNrR6m2MgT8c6iHrZ5V+cOUqNmDAR0GesWEJbZNHgAWcPageOisGvikbGVTBv+Oi42q
26qKH2H8FY9rJaeep1s498imiZQGHCdw8NdRCYt31Rr9HiVKbuVzJzSVpRGU4Vm2Opap15Y9B6sS
F52Dm6gm6MzkIs2bmDzt2AC7SG8P+e3YGPZqHLP8m6r9P0fEpdtDjC29f7tGrM7m/0BKGNpnbJ7t
gUegZGzYGiQM1xGlyw+ALNWHJK1UXLg2BlQlr8IKUnwhSrRkHbtxd9FiaHQEGS4qC3L4IsEgJ2ma
oeZoXqC9INtyJjv8DoWm32INkMijZQs+fOUbgXpwxYEN5XyQTTBggNblqeyUwwl4gpWd22h+iUDb
8IiRp9eJn65zneyZSoWmSRpAVSedM0MSX0isbRcZYMyjpN/JJtqC+cOYTMaNiKtknJ1O+YOMG8gg
7y6dMgatnacLRjcCHr50B7FF8KdfEqg6Gk291LWgPaIeC/ImGS79U0S1QfbPmjWcRLwEvGqt9rFf
xIOg/RqyEN/ZZa4dlXrUjvJMyAAdw27tjVP2oRuH2plkauT1+zCr72RooPgYHhrOA/Cy02hHowNW
sHXvM6qlKwcFhJVsykPZNdkuUKYD/u75E6WseUVyKiUzPtDUqffFnu8twsrIngw2e8hFWEtbxMoJ
YPyeSYHax+v0pHLTrYyf0lDZo1n6Pl0LSX640Kb2Xd1jmNHhmoHY2ypLu+agwgiYKI6ziopqq0XE
xXyVYf3oKdNCSTR/WhjsQlkIo7wvJ8vDhyCWqZeLyT55rWucvKpb6a+yX1OdZq8E5q3aF1qJsrXS
HK4HIy7bD01LNtWxImmor65h8kzGXiLERT5NlSGfX0PGhE3grq08CRd9rqvl4jqxle1GiemVF5ZD
UxSyqMFKgd1r95gkrgGlQ+0Xlat2j404YF9ULFVnTnayKQeKDveMNnyUk4Sbw640LH8x60F/6cOh
xAT1MCd7Ga9YKN1bzWXMrUCGx45xZ7AaxX+mab4lunHjW2YdLFyVvWLudT8DFQRmh33GS6BbI3Tq
qL+PKq/YzSyCt/zZu8BmSwJOS0DDC+WrChl8Fk+DovR/ebrvPmV1Nm9y1rBsewgdDFdZ2pXtf0U1
Zi0fHC52JC0F03oojWcULqY7tXa/9GavP9sJytWsI75cx0bP+lKprv6s6CUSC39H/ss8EcnjGX5a
E24Dx6SY40TTMUYiFTIjMnuy7zpgiVHZdJF4xuDQRywLNhp7NTG5CxR3XdV1vVa0zN2AiXNuqrwa
oF1Co1VRdnlpWu1b25T+X11ULsLENH94KAxCFCmis2/Y93k/PIcuaqGLSelYMYhDqBnNTTRSyF58
PpXjEO6am0SOXyZVQXuZeZ3+IUaeRkiA/PdKz/r8NHFU07R1KDGerTmw3j/xqfrJthBXcpvbFns4
Q3fDm1zrosVFY0S2i3n8u11lLKtLMT5RJzpJYREjjcYd1NhFrRvBhR3sKpNz19cOTpQp3GET32tk
+71qqUSDx9pRgQa7bE1rc90ZIXQTLpJEUXhEw6HL/DhC5y0ZLlspoAPFA1qhbJTsoxHXVE+Ek9gn
JUTMDqbNlBnlhVDkXjUSrwQjHxs/nOqafROb6uG/38t/pDQcsvMADwzNdlRcTrRPT2YdlRwNIb7s
9l3XTUvQf7o8w9yAn17uZf4GtQXPXUwzqjNuP70/peSji/rKjT04yGvcS9El3w3924QH2kJKPwR6
kmymsiErJgSbGs9AN4Yt4N3k9fPLPydliPMsh3AsdoOAhPo65PNBCYp9KRSEZJ/VKPWlz2qQEZID
gfFHXCfmXvvaUq+RAgvxToMY7bYbxyEf6QXZI9jO4C6vRncR8P68ZXkChsxwXSqtbfU4VPOL7O+y
1FqRncxvrCYrXr2uXA6db79pjfjHyGluZVNVZ3axVvTqhWp1E4EJW8np4uXUTEsf+yQMLy8n4+sU
lyj5cpkP/va/P1geJJ+SVY5qI2vpuZplQGD5h8ZQ0le26UAsv/XqYTF75vJdcyfWo/uRplTokT8H
7//SxRdveRHmkRHiGvI3JGfyy4nvRYRsDRW4cD7nA8vp4gYt8mSjg/j6gpz7zmYf9MNQ8Vaw3aA6
xWNNRNEITa/8ix2qpzmsmtNQRlgu6OFOfnFgXqv8amdeMS6ResdGAgNNM9nLJipqHyZpQbwrDEVZ
wJZvN7EvENl/HhoNLtJCdmIene2sdjj+W9y1r1LzI+BM0/5KEWpYRMLrJrZNY1fl8xfZuhLwNQc3
nFAMsub6gidEcSe7rmFy5szgpd83TiMgkYXb3Um7DXfuBA5Wqe+orhm3ammMqwpFjO9zcglogDsv
Q7uq70IH4sx/Bdh+Ve5nz1tFUCPUbPff36p/YAwdQ0NOyJI6I6ZpWJ9uFzn5m3ZytfCA8Q71tMUQ
9TdZl2gvreks3FjtnpykmM9+rK/C0lBfhgkzVr3Kv/txpb609egBVsjRQRFzvAwWqOskNWazxE5V
5q94hXh3uaIFs1m15hHLHeaKjafq++r975dTfWdljJidXkHqUTHOKw8d5fW1L/V0+x51Ntlzxa2n
qv4xVA7I0GZYykpvPyDSaJnQUPn5lFij5Cbujn2pNvBuwSXYlfnW9tzD4oH/hcKc7EVlwrwLenLR
A14cr0C5td2soessR9M/L1E62uUSnTbKS2jiwpGpvl9CzlEbR71cIhDoiOtfkbj1r1n1g/0VDwVd
7kF3bUBBEih1hVCFnp7ycDIxMheYq+uAHib/IxHjiu/AxzyMw3PZBQ1veJqtq0CF/9zs2VVo2nM5
Nzfkm+CBiBRqJzb86PuwuRf51ubPJnjU91ErV40PwU1tfvdUxIDi0szXraqmm8D3rLOn+Ej8m8kr
FG7rjEyedUZZ5ehYLVKQogubzfd4OZgA3z3GbfQqW7/jc5YZd5cLVvWARdCEXndhdxr+BH60k0QW
PVUAa43G1xYtl/taHGS/UeeN7JetwUrLO6+Plkbr5htn0JNzNbOdSWIdrhSIDUDJ/q9sQjdExXbF
74X5TJY4Z11J3HVi96QmOke9oUDbbTOcEMTtEFEXe4rfjGx6zDEU/NWkX8Mizv4auQkvLKOJX1L4
s6vUQ94La7dgH9qO8oDVxZe2VBxUBvx4o0aqsy360fmSwkhT8jF5CmJb+R8fufGZkOJqMFBNx7R0
W/f+iQdPxsHU5pwKldu7pIEm5dhpsBTSsFXXU+4q+HbSdz34ndB4M6Of1y55ppDyX+kQJ1ZDMb0M
+Br91Xs+vrsU/hde2aza2PZ/TrX21Q/a8E0fWaGAXzbPc4TJWNM1yX2tuNa278b0ELZlfJhCIyP5
D2Sy+B/3QtKKn77o0G0N1eELaEC/ZfH06YueWEZPSrSoDyaswVuoGs6uA9W6b4MiuBtdS6zOtfZJ
8cjkotETf1cxrauqsiMvVsYrambKjzyDNqQ34Al1Q1FXatdU97ld1rtpcl0MeZzqCKfOBN3QzeeR
O+YiynRSlTP5KnmlsGPzgDv3X3ORhSj1WO7LFFjlyuAtflD1wdnqfdzfkIzT4b5F2cZuOuvRTzAG
8wHEfnUd7d7KLKTbdOWhd/3wl5dm38NQtV6xGfOX8hIRuvz1Pb/EHnuHcdoWsJ2XV8sxRa/+o68R
rmQyWMaVUQbg1sLuDJq/u6zqEETFONSPYBStudZPvpnUjza38n2i4pMqx8Jxcu/SkSwYH2X5ElLp
ACI99d94D+6rHtzXQvOefS1y+J5MlNEbt/+J2vA3v+J7wnY6WrrUie7Qyo+XYRZ9vS4ei6YHgKAn
X+VSUq4d/+zKE7BnBXL+2yCsl0Wl8l388yw2EuiNY1FB/tE4+zC6Zt8GFkavh+ZRbiNFC8HvDy05
JjeVeTGvTREpN5W/5zViiynG5Dw5VtL6f5v3+yq/58mrQGXw9l5njOs6mqaDoynjoczVdDF3pX7p
CyDDYq/690HGXZvyTPb1KYLe5HV3AwY7FZQDrlekY4pUR6+vL3FT9dNVnWmvOmP+6EA820Zh2JBF
oNnPXv6YoDK4DN253cm+VvTxE1h4elY+yC7yQ+UhMpsfstUFMUwAVVO3KNyRDgmw0xCZK3nQZbJK
njaUGLcdeWI2WCLPlc7qUZXDst1pIXD1qYnwUhAJrus15FmQwI5DoCnamtDO9qTWSSeCBT7akJwO
aJxbN1YdXviARZ8E077tSnVTTugXJJ6BS5PTlvvJKBAaC9z02OXlOTTxf0gNNzhfI2RfJiIAFJ9l
vDxw3/nXa8ROcUfW67mzoui7YTQrJx7NL9h/W5vBNa1dWWvJc+nnJxkQ4pC2GDWS9nnsoCWotNEK
g93we6W1K2hq5pcs0m32NKjHsPiAERl0/oaUW8EqkqZmBtE5A3vh1hkQdNHFXfE9Qg7Kvj8j5DUm
0ypWgM/ru1q1z2BGUdfQIlKIcVs/xOBpluZouN9x5yJFgfCv28A3hqdTYr42vseWU2jdjm22i9J6
XE4Oa3IzbXdKESh/laYJUtSv3lqvDVdjbk33DdyUPVXAaqd7JU55YtIgJrWQ2/CBbB9tAM98MEny
VCjZXs1t60tvp/42scZwU5NkRDxx/jrNioO2uV2eXMV8ld1Q4xQwjVg/YCx176XDMjUq56THin1q
C8u5KQvrZ43yYIx4RQ1eHy1R343dfQgD7S3BKUVH/Ssz572mgU5OMad4U2v9Z5GWxoNS9g35gp6M
lwhDft1aGUg/7mEWRkzO56R//e/VvGZ+zqS4iNJY/DY9x9KRpvksGuhbPj6FuhYfWq83kHbQBuFE
EaZrzM0QRKFstXbD0f1hJ36yqM1Gf1FbCP+BlowPhhfCqjPM5uDPPQeSGFthxP3Qmim2ATNlNj1r
ns2OAiHK8fkSkknz7PRzf6D+rC4S0awcoLi1NcQLLw/a51btxjvW3a9yqpu3+UPhBkc5UzEt5eS3
HgxKJnZq6J7z4WdLNWfVhKGzKkejgGnCoZuD8tBHA4mva1vPInhN17ZitbeqnQw1ghZhry17oXrR
RWP20Np6toUJoCxk3/WgJ/WN0cYltSRi5eFDLKbrd1WqvOGe5S3iOoLik7V6uAmT2F9QtVQnlpWT
srpYyCEMbhwq7rfSFU7KQl4tBmRTHmYqKwcFcvm1S074FCvDLNxVV9aYqsrCrzX3YdKMY1Noxa3L
2kHBLA6HJOgILtopom0DMVhz35je5zh+p+wqJcG/puPvXARFqR3JyW/kxS5z2BwuA8eY7jw18B7k
ACrP0UKNcgNQ1qPZwidQJTphIIPb2sPjxa1O9uWwaVZWhmbfh85uGKAE2wqZA4FnEDgHoPuXudcu
2V/5wtY7dvT/oZIrdyQfdywu6zgWsKgC65SQ/yHQNMCIC4x2ig9OlsGBrkgmk0LO2KeGFVqoefTY
CaJ4oQi75xzpuNCbVxfSM3bqzPjv36X5eQcFs1JD/1X1qGireMB+WljGkWWVJMhQLnLU9HYC4sBX
lYM8uzazohJGVyUpNjHKnabbeG5ZU16f8FOARH5XY5EtW9eDa3enLAqxqxZR8hBDWV3WMeXbKDPI
NA+KXe5yOEeLqMc5Jak8Crip0KGr21HfeQlEzRKi5kZyraQPqjy7EqxMU/07RGj4y9EPB9E3hMbj
f79v4s35tCT3HBSSbDKammuxHP38zjWNP8Izaqub3Gb9a3Evtda+rQ7HRsBE2Z0EC9lsM5ChRo0M
sWGTNm8FNDTHWnmRwAVd1TDsF4inhccibinUG9nBzevwKLsowIHglm07Ux7VZHRPYel720nv83Vt
dcqLrk4oOmAlv5dNxVGTRWJOsMDFaIrPSem59VPVlPMjeto7O3QVsqEq3JaCO6NsutEPFSu/nRnW
6TJuIEjYSEXfF8AyJqeBLlFb/RM/smUUdspJBgR92WDuUvUHOQgNGDXctB03cnTWEg2GVoauRK4s
ICgWr/Dy/E1NcX8jSROOb+fLLuZmLkfZO9xEZVo/Bkluns3cWUsuBbczzCJFQgQ3YOMQQpBcoleh
mD8ofP6MhxKnCw9TtEkS8uvXOK3tR8kvMhARWfc+Ir9VZ6zsNg0FjvglsA0dLFQePoTFwGJqMoK3
IodLMgGC2wNMDN8U6P96n8WvTR9ph7LWtaWcTuYgXBZZHbEg69JnMKgb/A7FxlAJdv3g83MdAKSY
A04Is5L5uy4aUhTE0aK+yJNpTfLmTmV2c8H6I/kZLWLbjRe14pVbyCkToALzpGLZ+qhOgf6gtONX
2Y1lWb8xoxRemOAZ95l9MqIgYtFKVNiNXwcx2cnMfiOv1YXT1ifpzB5LsK+a1Fwqwmw8FH7kersy
Tb5MsoFKdroyh77eyqbSTPkRmOtzotp4FI2d8m0YjPbWF1bnnaauLRtV7XmK2R0LWYeqjIo7O9Ye
ETrk1++7yqqnXHtKhCKE6hVy/zPvvSGHLtSU/XYacDyJ3OlOsZQcvfZoNFHxHV782Rof5EHBFvKh
SOwdvkru7SUsiwwA8m04rdMR/6PCiKwoYPFfvTjsdze5j1EU9rr221BHfxVenJwwVsFVBO7Lwhwb
581UUZYMTBjbrZG2ZzdqHnASdN4iX0Ocqfa7fTZGPXLMz/IyUVx4W8Wwx41sBgbvvqe5zy1gskPi
mPhhTDDXQm6UC5IHnkYmuPI2g5f/uDSDtgzxnEQ6pli0QavttS6EkZeGE49oTXsyut7bRb4/L/FU
1Z7cJlSPeuG9yZY5eu05LJ+VmEjZw8/uFkcM/V5OtszUWqR5Nd9cwjOrxlKvX5oUWdcqlvGPpaBK
aJBQalTrj7JLtYPxNleLJ9JhKoLUiRas5QTPrrCbdMyXYLL6BVkDXiXIo/tSn6lZpeg1yAGnCIz7
CbrvvdoYHwd0MUNRMKP6NOM6UItLJULioYnLte7VYbfHCGobJo67Ccq4uCsK9R9n8e/R0U573uzC
To4TsOslS3hy/H7zAvMAh61KRw4pqYMDOXtKYKQ1+YATjZ1SGf50lL8gc/t/hdQF+j55n2MUEPCp
zAUs4moTP9SGOZarYhlmXuckbfKjnxr/ZvBJD7cu5RxY9c5ecWsbDhgGq40wTWndEMEEe3y9Rphl
YJ/UyP8cUVtzvwYf/6se8SUK9QETD8t02k3XkBRxtOkMYk+7TyC9HDu7xhmms9S3Jmi483TlcJzY
FZ0Nf35Q+hy9dT+f1jZeMrtwoOmtcNYZ33TFiPeuBpxXTmbzdUInPTgPyvgwgMTYpI3RwTfy7HOg
8ZFXjmX8tNOjfJvSBqAaawXrOfNCPMKGkT1cqLYHilGraZx2Nd8e9ndkQXtxaLA4w7jVepBdXlcV
K2C4zVZmOgGhTYfJQQvDGrQfjufEaxP04OLCPy6M3WgLc7MRbrKqke5wyE3uLlRlH50NJAZ2loca
IEB9lKF+W4Fc2l0wCrSucA7BzRJGkzGkm7adG/6eIZ5f4FoCfxAwKcV/1DBZfZLqoLlx1rvpvRHV
Z3+ohTOaqlffy2YwKhyLnHR+ibqifMkz+DtWZ4RHmHXGa10gIReYL31ujXd2j9Sn7HZQWkEEK8k2
gzGM/NUh3iIGtzi7nKa7LNf0FTS3eCWbpuiTZ/LQmtPDkHjeXk0j4YUjRkM382/qILq59NVQ2vYW
HOGd5lsaq1/20lGoP7XUCp46ZcioEHjdRm1jSFc2AoEioMEKfOXAjr4tYMs89HB6xzHmaaxU3XnI
hm4NT42NcuePO013IqHuONxCPlHxqmuLU9Uo2Bngi/SCfHDGcx6j9lkQ9OImx1wO+JdrZvGvIFVe
FES738w0TpdZWrD6mkYf0BSLhigpB9aDirIDptI/qQ2810FJrJUcRS8yx3E+ShZyNFEq7zHoSWyJ
qb04hI7x0AdUONCIGvCXJYvbcds6Jql1SPs6eZyEPbCpQGytGtQEZPMy4OJyLifIPnnQZ/SyqAHd
ydaY4kLoakO0oG6Jmi4ABpL5QfWUaiY6RBBM/XLWd05e4EQrCKam1v5VWK9aaPlnN7e9dYZC0C2J
KP+GjQM+2bVmncBb1kuzKJqvcd7d4v9i/tLgyXR1Fv4YAOkvFDMwb7TI/mEprXV2vhcscc/y3AuG
dAnkP9s7YqiPxmEftQW6mqJZDmq3VDtlRFkGD6/B0ftlWbIPvS6C5YLXrDuc2VyUbIMcfnNQQhPH
e/n9LKJvAHIKwCAGVivPrnF/jkZmbS7MsG+2TtWYuzZV7q/ePvJM+vhIWx/UDI197Vi7IMM2Lapr
MJxjDWcsMbI/2r3fOOvG4LU97FZn7+hCNT16A7tu6NrB0U7mollFKNDsa9s54iXyQ/Pj+nW05iej
VYtzwft9SFi4rS7CQHxL1IHb/dxq1GEzLVxhCRvvB2AIS0AtgcfXoAi/mh2E2eex0r/Njt+2Z4Sy
cXXyugwhG6r3RjC1u7l0jQWWBqDnOwOsFk40BuqTDF9Stdc+aR4k58gYeQk3wgQtEEbkVWwDxReo
cq+iCm1YEAkM1wp3Ni50q9rPzEPWrjLhdVSKO1onbmCfmnLg2leOwFhzrd83eLmjBz4ozx5gcKmB
ZDWIHfeREdwMYMqu/f6ERPK13w3znXzLrvGehRRKw60Zjcl7KaQa+AhnuNWwl11SVvV3/0gBdi+7
dMSQNqrIKaEcFpN8aAMMePTkpFn6tz6eqjdM+9J1nQb1PpFZp2YzpNhXsCbOblxFnVejiGKTHC9G
WD91je6+VWsl6W4teejS+BuZMIRcazYXqgS2jq2x0LKwP0i8vByVTT4U5J9F8HU0FcGTmGsIDL5s
Dn7dLn0+j6VcmMZNgxhtElINE+vUmXrLQS5MZbNQQZ7b+4vAGcKx6aLIM++QBiTj6gIBlKhCCAJl
W+swi4NsykOZV+Winbx5nQI3qBfXERkop6QBj9w4K0xWhkap1uy5MJx9tUD+HBVPWTigQVd2xpJR
YhNgeB7NKI6hwQbGo21TDBcYhT5q4hsBAlrJKNRTqlUZVw+47WTj6bJUSlRX2HPN+bEkTb6Gu6g/
AeBqF6rSez+6MF3aPM1+GeCz1NIc39oO28yxseITZfdxC22lwyi6+IZXskWiHM8DAGRYxE23tjpF
36toGlZUK4RmeVTi+fN3QFPeRvEQf5/N5o8APXkcZ5u7iufliFwU+VOY9PfyW6ka+Aj8S7/WI0/C
96Y4NDoflIiX33pNabpV6PKkKXx3bnQoZW50OyjDgewz8vOi4CMrQaLLSAvo+dID6ndzFvCsxGq8
u4sSXZd1+XH0M7Yw1FK/I/u9UAWaD2JyCyqwK86dogxbmOTd3iuDfDcFmQ173qptLPdazbRuSjf/
+GTX02GTN6p+uD7s5bM/YQOEPHXxIvuNwPj7sQ+VVl/yKE/X8kq5k1bcgM1pIe8/7tyzvMOxdH2t
HH3qkzci+3ecbMrgz30sMdGVge9cAH7az5XyjYVoc3/RpMhE32S4/9o3CL2Vq6hFXBXq1jfOfc43
p3e9+HvLQhWsm/3TmkYkcsbZOwd2m2zNRBApbd28xyNgXlpuubd6y3jIwPGs8qlqH+BA8xS1EyRW
0Lq9AcKjsCWdknslhZlQwA15QgTIQXl8ar+2hX6qI7GE1qz3NUneBIfO7OPv3cR/FoaD8zzO6cvo
m4hzjWm3lRD5sMWFosHZZytXhrIpR+Xa8NqUAPom9t6D/7/mXq8sX+g6N/zzz5Cvy1vo3l0Wng1J
Q8B/DWo9AjYBtAI3S1Mf8yPUsU9IigvkYiSzswSFPa4kKsMD+3KYzHbXNIr1NGukzKquPM3WZD01
NmoxueuNt50YjGckf/p2VneyiZY3N+mxHNcy2OsDc2/6Jfp/Yq42ZN4xbbmDi1Yb5+5j6o8LOVO+
lLBoHuDnvnsP286TJ7bzgcVOXp65qf2t7M30xulLdv2WWivrpFK8pS+zALaRTEfM9TZNr1o34Jas
ZWY1cP/EyitzDBvSbl4cFbuJXgb+qt5FHYSUnL1PE3t1efd42J+aabDhAAXcDA3HsW9Cn1dI9Dk+
50UbLAfXidZF6ZY9iUwiU+9o2sgqlMG4xe4iecD8pFlhHZq/UKUrhNJF9QO1580ACAUiSRetHECo
PwtvRHMx1JPXuFKClYVf7cPo9OFWFC0Og2ZEB3lNt8fXu1E85zb3EzjWNlmn0e30vVaRyaHSPp8h
I1RIdPCD0bDJDPViOGXe7C+tVjs4SHXcmRVObrpelmjQkfuSLm7yoJkYrAo2mBKW1bOX2Pu6D/KT
ZKEPKiKFMKxOkmk+aOZlDAHtahO1cDpQqgzWqW1lhzkw9ZNtG/lCFulqz/0Jf8l/NJqgvHGcgWqy
25bfFA0/B8p/agNBB1Wdk1G02uUnhaIE61DRlF982ZwmlaZ4/F6b8ieFAqK7UsO22hQxptkCaCmd
EavIPvkGsplXn0SeTTBwpvD24s4oQkWXBrMI0q/3PlF0yYmkDMv7WoueOwWCn23XQ7jUmyLesif7
ox1xl1goPdUzJd7mzUT+LZ/eT373fDxRCtWLWTIjA2DOR1KwONHoIMEUNbiTf678a2QXeeC7QK4h
fY0I0bz+j2j5kfByA4+6Hypkc4U+MJlMZ4WBpb1uA4Tp50HDdk5P5xUpGWu4TDYF9LSJ6/Uc9MPl
FeVFRVcNJ/0S9btLTry+QWFUrWVXKD6mSlFBu1bjku2W8cojAstDsoM72USk6pksnv3g4/QIgTfd
yG7sJqLDKoUyc9/amvhrk8cZYNzjxL11BxjIFRacyaM8pAi7LjvYOZtrH5D7hyjMHWC/zMrDuLjX
RtIg/AwAP4e6shwpJGyzagzPHva49+inijQZFAuZ8+mK9ATDmi/8XDa7TPBXJYm1c8b3vivN1Yhr
klOjFIpsWOoYCuY/MwlaShz1Wxs/yDRUPWbWpTsb0/oNvrfsltEk81yZAlChM0ea9rMRPOeuxMJY
rZuDEijZN+gzHqmyaURireGzYxd+LD0vvPGKKNuZkT3fV47ar0zUYV8aAaHqFcu+09XkF3ws825C
lI+EmO9sZbPPfIwLAkVR9/rgns2J6p4ckIfZN9NVmqhPbuHNJ69OlijYJ2w00YuGjVp5N5cdpDZ4
296y3MuWEdnJYHXJhLCf2UjgrJY43s7Gknchm/Jgp/N73xWyHub1e5+E7JLzRuM+6cJdrZoW+ESK
/pVnxY/y4KvxCnFA9f7SUhDNakLzJFtY3yWP7UCKdhxQ7bz2GTn6MRU/g5Sq6CaKW6x5xQH6+vtZ
D+k+iKxjZILcQSSDQR3S3Nb1MMK5xqZexHBfUgjIxaUsMx6X6ZCKlayQM8vzdLyNoQiVQg1taowB
c/qm/BabVbCXGmZNURKXhbm6diKQebIzSSZ701uVtvOcKN6ZJYsWbVbrs9sX9XnEt90o0dRJ2S6d
jYgtmP9/GDuv5biRJUw/ESLgzW17x6YRJVK6QUijGXjv8fT7IVuj5ijObuwNApVVBVJiN6oq8zck
67bSWTk+yiaqspVOmQQAOVpbjREdZQSijQZayMvu5fcjM9f/oo/g2e3lByjLD+XPcymqHE6wHqkr
B7GATRW2tbOuSJGfnSbo2ouhhOnZzfF/pZpKVC4SlElGUUK+c/w8SQ4gSdRjil58BgsyjXZ1lLXb
yMRIdTapPSaW/3eZWW+WqYIktUZ7o5RxcG0DFSWy3iHD5Sr9i5uFAA1b8hn2UK67hfJhTs6b3ubF
W1VBD5RJuXmwSY5OBqysBme0p3ikFiEXteN7V6godhKRPpNT5TZLUcBxSRp8GKohJesXtXa9PyJM
A28bOgMUtWWsH1iApLUMzyDAzJ+KHkHMBQE6puOH1u8+gYNOuvmTbRC7+o6vT5P0+itc5hmZ8Sl+
GLE7PM1KgVSaqQzPVhF1ay2r82+Zpl8KNdD+UUEpQMy0fqiwwVbwjgHKRWm6m6u4wI6i785BNxi7
uANIOdZuuPZMffjeWOXBd+z5M440b07vduuiZu9F7tn6ZBZxfEK1F+m9pSmXNnl2PUV/kcZ9fFAq
5id9GR9pZCekdza8T42uZg+gqbdzk/iP5qKsZxUAJrQ0xHx1aYp4XkX9ZsAQ+1FCfgrIrImzkFrG
4jn6P3qrpffmb7c8vZl7KvlF8z0lbburE0ChWT29e9ms/8Rr51SSzf5aAGxZuUBoVgZlz0Pt9GgP
5vXnJPONp0Cpktc6wB90CTfYn58Vvx/Wdh0Zb25o+xtyfRbLAVxnak0VWxUgyG8QC8gqaPXAmzZ3
D2JsZ6XvRTk4b7WSaye+TKA4F7+7asBcPmvd5pG3pfkMBvrNtsp3PNjfPDOZ3wsbQgJ+Iy+dD6wC
WvbPCtuud290MnxiYVn3Rdis0sxod3N/zfTQfpG3K8VeNFbMWj9IM3OCEMOC2VwNRmh9Kgrb+sT4
fNhR064eEp097Knp02yTNE280lMwuPKPVEvYCgpAsL38F5QkRFdVl6tXyxrUL9F8lTBVTB/9ISZB
4dk5LKDDtPPmCyfqp0rv4XwiTJc/mWY1rRyOQYcU5g2kGRfi+zJm4USsMVSxbgLqkRLbkLHUYX+H
pPOf4Z678BegPdDH8ngrzNR2zScCnAWKWtGPOVYgMwVK8VJ6lOoykzKWZJiDleLnwY9U4duL/rh+
IpVZv8jEQKfe6OR5dGxqt355IaNPNWqpSwGkMQ7Q80HZShXKrAZv1bKvOtjWbD1b4c4Sno1Zkkzz
+4dbPq6kWZjT8CCn2dnuzE05zxOsz6zAH5CL3HFYTtaRERnbe6wCIv2h13IKEj/LjHuHDJa5ztIr
HXKhwPBr3L33/mTVDo9GTxIlKoZ3V+/4BvkxJniBCYwqruPoU+NXwyUpzbVZa91Kycz6BkjPZtNc
IbZIdWLBpzu1i17f0ivvLmnee2Xw/8dc5DfBl92rqCEv9y4FsebKiStEuWQ9AJPeSXlVxnWuqxwH
PJOlhWtSgstc8xzni4tSmWeoNc/uuL5ZIbsqqiIJNl/1bBnXvKDsk3YKjlBN5vzLdhHiy9hR4nML
Kv/KaPnjcSycGtpO0ZOlGePkiyCZmmxuMW8HsyhNryv49Jate9bQl70hnho9w/g3baeDrtXobrfl
11LP8YbB32hlu1r5IkVlJOaNFVgdqIJLKg89fHvnDWx1pZevzTFqKKWI1Kdj6N0mxzZmLVqfEvMX
kU+5uMtdZJvxoXGM52mqfFI3HnrKpf3Y+ZnHgQ2yzz1e9XrV7yToq2OxS3wtmb+MevHY5ZWPFDMG
BUbA+7H0tYvOUeCTW+MJjG0bqgumSUkhUCw4LX70IGwRWJ3Z3lnAUsIIuTNIyqY6Ld/Pi+VU+cF0
+2j1R4JYcsgSK1z3nepWvL/nlu9jx9YCUkjycgO2u38cQudXwttnO/5Y89e4fd8ctkjWzo47h5wA
4v5WiRdVXaqfp6TsnttaLZ+bof0i4ZKE9gYuxCHuJuTy1NbIPjVu0D95RbqzRWc4DtGuLibHXmqt
rHe8Ffe1HbUbreOUiEisYznH9wyBoM91EbPH4X0cZd6IS3JmoOVNs814FY4wzB80yh4o26LnlxRV
9FCqxbrURui+apkFj57uKNfSnz67wHmO9xBCiMGj7zj9hi/qsJFh0isdxjCz8daGzyaQHZAmy2AZ
MqBqJD9GxoLcCMiUcuHQYK06O7WgG9K8TWuWdrH0fAj+/iXloTkfvQ6BHTsp3XNpK855Tlvn/Cy3
96A0/1fsjyGmZet8KVH3une4vx99j/3xPHbo44FT/SXqHX+FsrD5S+r4lnFKVTNDEcHbSk7pFrul
m2R8GBnmresWFHaPzKFevw0XoeTbnHvG6v5zSHVPOwS81VXTjxq7mCHYQziwX3hFwsop6+4v0Gpk
lthX2kiQqNWMZ5qPdmlb5MZD1GgZ2En2hXVVBm9Qww6KNlvA/sr0NdPjjUCe5iz1H0xeQStp1pPh
HeKMXLQ0x6pNtlXvcZhZ8FF5n00kemL7ktShcwrwM94GiKOd5eKqCIoHTpYgrk/HYAfIiEjwdnsb
lKak/eXWGafqjJjBr+m3brfTdvpYBBsWXxNK1L8HJ6ftkg1EoXknxyTp6PTmpYF7fZFQmAQm0F97
fZ/UDmyA5EGzGT5HQFEusioGMUkMVNOytWIuNax7u5N6lbTLtKAghtnNlcPLRhLEYd1Ne4nf88Uy
FvXJbC2P/uP5UhNz65gcOOX6PZlZjdNDVe9C6N4kOBJLO86K989YV9PTLdY4SOmFSoo6PhgEuUzW
fA0Xy924LpFCSOVqWWOyTjKv3Q6LjsItyMsNSYXlomftOiQFfZbWbeJtoI5paa+536UVRIBCjKwP
1m1OeuShwVp3VQeutc1sJwq3UW+PtrUxVRSJ/wssEDBBzgp+GtQa+ShqdB+G5LpSHApL+weY87TH
lszf17y0v6BCcgo6J/yhItSyDvVquKr+GFyNqR/XXlJFP6iLH6D/529FVsTkbLwnW/ND9kAIRWHj
4j0ZSkSFZfBeJTT1h7bwkleJOEl2BSAwPUoXYPBu1Q+ZepZOS+VUnSW4GEpvY9n1DqODeSu9WoNd
ToUO4lp6K15QF6yuw9XtwcYRyETpO8/zOCrb0c6aCywXTIwC86nsy/GMaAv6RuBoL6O7+BhLu694
XL0ULlkO94mSAFvBFVfdS9tVOdVahVEayAGTuzNQ+lnVpPaPk9tZX3K0yVcKH3KALDTjvjvkgTq+
KPxhPvPHYgdLuI7i6dEZi3eShdaXxGu8UxeDRpPOMMzSfVm11laaUdeVmyBSk6MbIiWXxDHHRTXZ
JbjHbAWT0qINckVPG3wLeJVgofT54fSlbrvFgqPqzmbU4BcJX/4DC35pckpcA6Ssz/e4HYpM3dJb
ZWGynUFes8/+d27WW+XRUMdzDzKc6k3UTb9uezeZKBSO7QEY2VFaLUzl4ngbwy71fEtjG3M37gI7
aJ59N4n3bdlzgG8Ckpn3NugI4+p7xlpZKudSPpdLZqTxCaP1/b2sLvEutfx12Qf+Zibh8NiCaTYH
zl7rCNfSU2DidZB0uv8sF1f3jW3RlOYm+h0LU1LwfVOrBxkiHW0VnuJ+pkq/DIvjwj50Wfs3mlXb
oDPVF7koASdrjHozQBTunK0nxd+PlO2u0utXlnd0tKRf3We0KeAy9A/QMq4S7WWYIOEORbeNAz0+
R7H2WfZkd8r1B7a1BHkvXZwsbg5/jLM6y92C96hWauGRvtHdsdrUSqqv76rKAPDo6XTn/Qa0LjA7
PVam5z46i6NFHYWc82dzWFtLU2LS67rhP1AEi+M9TuIO/k/srWUAiy3lDXW8omSmcU7Ny2uuNOlp
qNWWI3ibvNgJsstj2c0/1Cnc5MXo/+1l02dPy63HoZ+MtRzcZGOoAy3bxGaPSoAKtPTecQwpzz5N
lXfRAJyQoPKsg9kO5hXXNW8zuXn/OaXgvBrRbftLQycN4C6aJ+gn7qmyNz86RcfDu8vGV6WLsJ2u
IRaasdVgVhjOaCiy7YpRLhSkrVXyv4ke1i2VgJ4Fkv/Itq1B8IxUCECZD0fdL9X85KpGt3Y1tl4d
Wsz5CQsr1tqBCro6vksjZIW6DE3krKqMVA7qlXoLyBz32bzsWw4Xud+tszYGkLQExwqG5Ua939ZD
4ZzlIkF4Fge/ipSDhG5Pk9vbxNttQEJMj+YHG6HJevXhYVaGPWk3hvVGX7KwCLj164CVbCupWInJ
XZRhG6qP47qV3O0tZVunf+mxjla01Q1bZ2ymr24XoJAb5n+xPgTrMnXTJ9B/yfl/jBidNFjryZg+
LaTLs6/P9lqv2vw6IrjwVNepwqJmBKCnaMpFHdEY0hLjRY9i8xaS+Nz7K13zyDf/jpN0H1cwJLqD
jKiK5Koni13aIkw/Jg+WOiQ3gXqJyMVNZ3tVKbW2s/ksehsEZI09pZtyNef56G3abPx2O/TEiITD
iinZYZncSQFECf5H2+4nf3vbkHQc4TZJ63+eWA5uSwu29GW2ua0ymYey8dj9DFXMuHsED1aayv4S
qNGRr65xYn9UGxs5p/NOO6pLTFPmQFvdswI6g3lzGaf7YX+WIcsMeUpkZJVxyyP8fvL92P/fJ91+
hKHAItX50UWZ4WvPqq+DzEFpL0yvxoDzIfJFzW3Vh+N0Uqve+hLir7JX+07fe30avfVOcuwmF3Uo
vXo2fFu/Rkn2fktO9oN+jY34QytnHZyo6h0ML+jh+FZokcdm2GxVzD5XtW7DD0hKo7pM+eMN9zA6
1tqPZraV4oOW8r64tbGfwoCq+91/w0RYlv5rvCAmIDwVT75+dQ1zxj1ArnI+luOyGebeHinvVwl1
XT1vKY/k/JcgvRoBOkWzAgKu/CL3mDQFciExfCPQwvqN0bBa21hJTH6B+1yn6dBaE6fAGYerU4uD
3D5Jo2EnZ0SQ8d+y2QUAzz/sJSi952xKwSjfkBmFzjG7BnogfISKtOcBIuDC6QM0ps2afgVV/Dws
LQlNys/A9ZUXafCSB5s0F+WN/pCGibkJ6yzZK4suS631F3eOSd+jm/lhgUBk0XqI8TyWdeC+cAQe
OnL2wFvsj462eYmRVB1Yd14KM7WfR9d8Cp0+eqeFO54/kUppvejdLiwW4LxxL4sS7luGVV0UvVdK
o12iVqdOtszpoxYaQxSoB+mlpM/KyZP98vVWR2udwUwenOYdS1llj/Oy9moZ/VegbNlffE2+DQBF
XmcorgeMzGYcN7rv+bID0/y0WI0tp2/ZkHVUYRJHM18AgTmv3USif9m1WT6s7SRyv8oc9NmM0+DM
zW3XpldhuDdaz73t2sisIf9Z6uWR12/A9q+Da4X6Lx9qEAbdwL5gDEhhtgtWIYvy5Ip+95d+afkp
4o96kqJNpeTL3qjaR2YRPktnijTsqijq+iLNhHT4esBm9SAPMhxlWOzDYKLlBfa7KagQeR3qbLdX
wejgffX75Qp5Td0pLtWk+1vUqML6EvHXB5FlPt3jTuFSY22sBwnJW7rpDWfDGl88hHP1PYtzYw/u
oHhgG5QknHnx2hh1801G+EuHLx7wIwfFDbsqZx326Xefw8H+1iED5dInHHuD2HlDKhb10NsTZHIQ
Ft9DJ21ICWfAmYMMsr9uTvmx8gGrg3ddDm2+mT8P0CSxq13OiaOZPtcgd9jOU1J3PYrSXuWeUTnH
d75ZPGJvtwAGyq0yjszoggKdOy6dWMjex0w6VsxOxNrl9um5dtX5EZ8Yb+9lWXYomrR+9ZzpO3J3
2V+hMb/XU4u7Maj7BTjwYYDI1FTl+O6naf4yeFmyzR0TQ43lIncTnE7eeloUPsAojKesv0CuCnAf
+En9gEx0Pr5ruVJtXR+8qKnx+SmcMtkoWqp/92AGlKUW/8SZHYSnV2rPJAeSo12oSLHnSkkmQflH
9zr/KfJBFnpO8CVAyfQTkOP0YrWIvquxjgoxp9YEO8wGyUzeX4M1nigEXiWG7BROs78vTjdcoq7C
jvR3SIa1ntJsvAJRb+kwkOmBTLG3za7CZCpP/kqj7z1OEz+1avmWjX78SdGoUQTYahw1yh9PuE6g
GuaCs67s/gGXrfITjPujt7w0cgxejjoKAhtpknavUXb09bM0q/57HPfTlxyNgwefWzhoTIJkgOMJ
Zjl7GYUU3Jtt9NpTmNhsIJz5zY/LnqKN0qGUwx0Vh/52h/DD26C6xk7ilqjj34d4uA6VK6WY+nMW
Dsm5i/A+DLLyUIlgNept1gqG+H/aOWmFTdQDPe4GE5p/72krwXSGRjifLWtBwy/w0HtT4KEyWHqr
LDDY50Sfhd8eY4wQs13jSAupPBmm/ugX5N6lUy7hvyOkZaLGdrQN9deIMG27QzLGwI+C+YebVMPZ
sa3mRQl786pG1r5T0/ZFQkAB6l1V2u3mHlsmlZ296Zs3fbEb6M3uKymc9Aliv/2aNTlW9dgOpEqO
gCiGOGulNY03E+bcVg9HGJKh5uzjYmx2fDMLlGTacKep6N3dLPwC6Bp4jSzRJTMBAplBYggtdzE8
AxsrkH0d4+Y2Ilj6BfmfeY+j77CVZrG8kqvMao/StCvwDqi4TdfbYHdahWTDX2E9RC9Tp5w0vw/e
ak4gF15f1srz54NW9X/5RqLg6QH/sZs8daMUnr8XwmOvRKhqSXOhQ0pznDVjNesqTnDnskpf7hsu
uUPQHNeTwZp3soEzxavw3hOROqA2TjEnrcN81xW5dq6yzTwHw3fb98ctb5X2VMQokHhp9I9s1kwD
CWQ1CtxnzGqjM2Zg8Tbv2ajXOI64ZB3UWP3SWZl2VTB5pWbmGW82Jfn94ObU7QQ0UyYIzk2Df5Em
k+y+dHeR30AVWE5kSqgY1xj1I2ndD2n+4nZcWGyZbrGlsBZrI6wRKog+cspHO7BYywXcMSQbE/OG
GznA9pR8rdtBeOyq7yV6cfsSe6QHRa39GVcgbsmXt+u+7tNtlxjKg8T0wsA1pqTud0Bj4O1Xcxl9
H6M4ydbOuuGMZWawc52gh67WYYjklWQ65VYlhQUMm0u/9Pyv2NBRcUjN6eWPsaU8RYJ+dimr2gWa
j184RhOURSaV7HoWJxdbx7kw1k9YFMOAtCoc13rHusR6kj+V+bCq8mG6SiuVkFLoW9sqg43EWm9a
skg9S2FH3rZoguo8SqL23pZgEsz8m+T2NiiqjTVvlxYYPHMCDcrPCmThr2dIsEp2VTaNj2XnKKuy
aLIPFVRdT6oLJZmTHMvlHE4ibUCM3fFWsthj+pnjFXm5L94Svje7oMs3AVpV63vHbb0PEV76F9zs
mXm07Sp1/BNQHi1A9PvlBjq/ocwFf57UJR+IZSJYXzOnbtaH8TblgO0UK2ewJqT6kmj7ccMqu9Y+
AQdZp260leb94qBBoji9f1ZRHHBWWZJbJ7WMX+YwqR8wJOKsq47LCXd88rT2pzY57vHuI9Mq+H6k
Dlq7MgyM/vSUNKaDLcqvmfNg90cTmJe31wo3+RrYBQnDOSq2ScA2xvHDtzxztT0QAnvvD475RfHT
kyAXMzZga0APGPHYY3KdRoy1RJBETZIjG995q4Rxsnfjvj13xqyu28kZ38OGjS6kvOE8KHr/jlmD
pRSveHLsSz0anrwR/utCrU0UMqv5AG5Y+Lizpz0NRV68LL5cLNXpzPsQ0dcvitf+QJCs3aN6UO/F
XOBi2t3wzV6CetXUezEW+CrBbMR6p/Lh12qD1T7AiFZgyoF1QBqpYfMLwCcc2/qz3aq7G+gBMfj9
oEbGrVnlxdnp6vgT/JtbDSHj1IPmlnmSikFsV/6zc72XF8bG7E9sMWJw06zCa5gH+LkWbr2V8Y1h
jnjSi5VVRAUIMwv7NJPwvRdI5e5+HpRCqjSrJcUTomkqGLH7j9T5yG0AF6mgmql8SMeCD/MXoJiE
SPNrj1YQbu6TBGImD+pxVtjoAnRNXM5EVTg0yRestYMXKB+3tTucp10MXvBRlu26Mrq9EwTe+ram
L4t9/H8ZITuBaizSC5uGyw1unOPPXXrTUzfp6cuUZM8Stqkg7VtM6nZDgebFwl7fiIDHtAhtQ3Ux
Oqxx+hhQiUTmRdhEafC6kFjG4p27mvqQBOOXYCFrun4UbfMq048q0M33rn+YO6ietRJ2hxIt4p00
C6u/VEkeveoTZmZeZsFiXmZ3oIHhvKj1tWMX9bI8tQy/5nWbYYnOK3pXKnV5aAOH/SVsv734NXZO
ryJuijyVNM2xKJ/1Fo+e0oG7DczoxcXE4ypujq3Vngchk6AXamDpgoeJ7bnjsYg5JFo6S2+qT+m2
Wproc0xnvYvrlfRqlRq/lBzOpFMudYysDif3R2nxQQBPi3CWPhvapWvT6Zw6vnF1q5KUW1jBviri
fyRk6TNoBFs6rOwr7qfhccLXB38H5TUIoqL6DI+7Wvv7siunb4Cvq/3Qmd3eSIzum78PWEW/Ucuq
9rOK3J1ESWgF/d8zwtZ26XjNrmgj5xk2L2Kwfh08xWlRHqyoAFao8t/fcda4oOzEFn5Mgl3TqPAF
l47eboaL3AE4gHMg7dttZden1NHjo60PAUrzy+z7HFQtjGxxKBjC2HlWO+OnIGqcxM9XrhsgSubW
+Zn3bLAVDI7l7gx3KL4Dnta2sWUUpwYA6am30NlGNxw53wVAjgTsqo2q+sfY6iNEpdR/nMzRPPpY
f+xhzRifZGzZXf0OD0lftXAzSDL3omU2Fp3ZsMa6Y7xY6FZcjOViz2g77xrXb1dA+4DmtFbYXFMP
9zctZHvTW/3Yo2EBMU318KxT5lS/sGe3kVxQQAI4zZkNPkZd0mGUU3O2lotfG6eI/OQ+8sl+rV2/
js+FMmsudmfcWn7YooVZJ/Wh6VFoxUf1TI4acRu5tby0Y/Ga6/ZIKfRD9t7QnO48afrqlsZPFp/E
UCvJ6Mvt7+67RyI1eY6R0k7hLGbBjASZZ4YH4BDvmWFVGJn8e+GU24wraU8eZdu0p2Jj9R+HYO5c
32ZU7ZSt3Zi95Ydp92fBwcp2GXWEzknRb4sBBCMCBxDcqDAkNZPiKCCbTjLLqZflBxkoQX+BD98g
OstoVXXzo7FkqqVXLsPQ5Yca+ZiVdOihdawBep8mVe2vw3JxAyMmo1562xQBj+u9Q+78sDglDadV
6QxDBUvDZVirKvbZUtBgWFoSl/HS7DTWqDlAhEqa0uFWIV/LEJpfDeLtEY7/F/wlUNpr6vBRLhLP
LcjRJf5BYOX+26GqxcFKSmyOlw4ZLHdGXGZXK7/meLaZt06JO1N+gO+JOWFqHP7I48oRIu3U95SK
xEFacrmfObpgescGz92PJRmEV9OLsvUtk4I/7LPbOMkmmK3oqiRlcElcv9ySEpvf+Zqf3MaPfmod
RybAosUrRVSMDeMmxhRg0p87b9RXMgQRULIw2vxdnkYitl63s1/si8DRNqgvKZ+1OcZ5vOnin1Vo
raFGU6FpgVHhd2t8NzNA8JVtKJ/QnMB2oKgnEiKqcVRGj6WxNLLHVC3mBb54DEL2e3GuuWehhLST
QAWjj83OrYGhLGc1GQyN72NzrrVxVaVWf0IaS1sHFjwxbOPWwlYBeMj5xurCV9sPon0ADObE6yE6
6QHVxWnMKAd13dmyMag1lovcuVqfndOZQ36eDNeq63/FpbPujHRXq9QupHnvlfmBhm5AQy16d++9
P+X3D6w5bnbsyz/ZNhYzjdN2Rzwwgq91jYpFMrxlLONnv2vstYQt3hXsIbz6AUaw9QrcZG8tEjDe
iCMNQHBQXctsN41elVYNX5oKrQvTwT/VWYZZBWIJ7hQ+Sj5Ekhv3zMj/R0yG5PqsHJ3SRtGYVMot
TzJ0z+Eca1TSoJFYDR/oYjxR0WHPbcfsGdkDpLs/ksl64a6TtNMe7vE8RWRvqU7KDj6wlB3Fu+o0
J3FXbdykdg5F6D70SQrIHD4qvKh64UXlHXqKVlqOu9tI3bLRsBuRwEAtc3qq7PaZZE57FmqXXPI8
T7Y63r2bO+eLGnJ2MTHtkEk3olfBVHOZKrH7VA1zh02c8A7gfPZrmvTexy0/tVXLQ4nkzFk4daUf
Ik0bJ+WDNOvfTSEeJV7yq1eaH3oXzrC46dznymA1s4sHYSndByda2W1ndeJft3gDu2yJlT7ceosB
sLX50Aj3+DZhDO7GlOhIPHB8T0ztfL/MTah/bPJbgBD4PSYrSBlh//7XLB3q3EebvKkcCIEqNYrn
UB/9kwmDeYMOyPQtDoYHtUNouonrei9H1T9OrnL4DRckk/TKxW6ydNu2Hqprvzt6OSrf2zJQJre1
gUQMaFuEKhEdqBefNWzr/AOHiGdpSVxM16R5H9Eb7fM0gnlY3TtknDLr/qG3xucPhm0ypJowbA1T
50g26FXQ6vaCW2e544vRJC2JOJpkbLGfdapXackFaUZKIzNG2TKrLdrwYXnGfYQ8A12QX8+QEcsz
7j/l/oz7T1meATnFOU+l+beaa8Grl7qfbUAQD7jCha9RBcF+6udqJ50RWNkzNiH4Ii29ElNAahbU
Nl4k5HHKXc9pNB/7ZUSN+h0ZM2C50luFRfNULaaHv6fDDdk3FvTAhaWdVlvfysN/kImg7oSF+Rc1
1kyK1K16LZSp5NjlTYCMyvmRLyOVWC/T3uJ5/uqRMjyZSIFUP5oAkmFKtdtw3tzCJL3l+tO3yqCK
P08JLutonrZzjJrYPCDVQ9xRfOJpU55VZEH4SKMZoBl+vhNMWBrD+zQ0DedcwZiRB/tPW/pde/DW
gi0z8+AlNJ14A5pltFZ+lY2nqQyeTb/gi9NHPa+40n/i36B+HpyUk3JtG+u0qaMftmfx3u/tNwUr
1X06dMUhi63wCyfZBxnQAu5fcxLGfgzLHYx7gqPTwlBx+TM9dCEGZYhjOdvU9eovbjy/DVPr/OwM
+xibRfPVUbpp4y9DNTubz1PnfxgqWqH/HcqSGZ06ch8FH8qLW7TlVvVL7X2ABJFobfzTdYwA1nGX
vyI+N+xdf46OsIzMZxA6KCEtQ8rEXaWhM37PZytl+zOEVzaCIbmi98bM8zV1HMB6Vl98U5rQOyPW
Pb5kqls+hJXyaLHyv0hIwY5hUzp2tPt3Qr4Fgqc+Si/IRaRlCuDnRa/mnOBGS1lRfTUO0m0ads75
4/ttquJpIcgqbGqkM2jRVGmoUe9Q2Y8O3axnoAq0+LGpe94JSdqrl7ZBQXuJYf7Qm7du1cMHsvJy
bIybSOFdyEc4NHpz3yMq+mtMlKkqu72Kj9R9ovwYpUeaQ8FoJ0SY7uKqKnRhMkxHe0qQLR80zuVL
dilpzXJT5fawVfwFdZir7Fdd4OV+FeSPfomBYOwV7ROKTyFfF6/D8YnmBJvpCZEcfY+qK+Braf7u
SPC6VuDS4OS5DFvigRqhS5vBPIldF0KiygfokjvWSZ50G9c3oBub3AVc33deuqsm1z9p6uyfOlSh
YMEvbXTTH4a0btid/I5FRvVroIyWcR+6KyqHyla67pfCN1Rr7TVJvnyBUjg5ETv7MnFUnK91yz3Z
gd4nlxAmmc+HfM/LHut5UhgkIljo15MeA9BVDOdB7iLN9lFhmj/d46k5wDsPeWM8tLgUr7I0G/d2
khvzJl6CmjbdpkjrQ8eguOHK8vxhLz3yxKHjJGQX1LFJnsUIo6yzYuzwfw/Hh1skzY3h1gbikTvd
w7T0pTJa+uTSA2GkT+bdo+7clZwXvW3rpgieKhZFVqziX1qlChAG2hkFjCSAc8gH+4ESwVJe2ora
fyrr0V7sZdQXFYWhczE635sQ4Y81B40J3GjT7uNhI5kcyd/gF+ruDVyZVpL0KcVPDUWQx6nt2rMM
aZfcj9W17j7LQ/WDnKs8ZRnblumvsZDYz/xbvIexTRocwOzkJL+Mbg3alUrOMW589UVCgwXjjFXH
hF3IrzugkfJiYkmV2CVWnEsocACUuEBaV/dZlGH/asyfeTtTwNFT/7luwnevndSvJDf8jTXYqJhN
XfGexZ+LPtC+9o3GO7WBnITppPaVJAdii2n1mo/lfNEio13LbN8oqJPAlbvmafc4uqgxDKsbWo5c
LR/MwHFPHKGVlbZwW6BR/mqKz+K9Kb33wWLK6ER4IKb1DBmznI19lrYqpekOxDfcse+K2WxZCf2/
lXhC3HzO38sgQDRkSKm+Jb11HFFJWRczQImZs8qpH636IUrgGQe95bzaadGsEt2LfyIZsHLMwvwn
jrUnZ1Cqr7nmaesKmysIVY66dzy08R2rgY/vBN2JlU85BqnZ/nmXgNc79XWgHP/f49guFbsBmSnc
urX6GRVk2H0/RgF1tn66NMKyHB/Y7xvs+IPGMhCvQqkYzNfpVvS6XZvWvXRYHn/AM1m/2U9a4l/K
Zcb9QHvDQy0dKSvOzku95a/ll+FneIu7UA+sf9IQQ1Uq3N8ttInXvdVVL20R2Ts1tJozZNn8kldK
ttPIbX2afddaqSYZpmW6A/Z5S8Up36k2pI+fuKq/2PhRFLNnHe3cnyD00UwRuFylFAKu7O5qZLUX
fPFSJbtftKH7FLQO4PslXqamv8s80107ASgPCyjfbVN+b8p2X5pVEkYPIjtwb37opQj9ILt/6e0L
9Z9fXNjGUah3O5nnb3PX9E5OCo3lILfp0h6mEQ0KufWz2P01KkA355SUHJZiY34eMCPJIW0TG6zQ
PwHasHfFMHxyhhnxhuVijgmbfLlVTfdX8N4tsUExvuplq2Pk8e+01o5g6ZsBZos1u5ITOiD4lnpz
ex6T1n6slBQK+Ghlf0UOhwS1+j+Unddy3Fqypl+lo68HMfDmxJy5KF9k0Uuktm4Qchveezz9fEhw
q7TVfTpibiCsXAmoSKIArMzfmPeeo38Fhqs9uKaCBKQL6cyGnGgDZiU4DCzdgsR2D/VY6g8Sk401
B/euzZrcqkq+N/Wo6Pe2/SRZ7c9UlIghDpvz5+vRMtlaDu3Fyn4uupoC6V+wr6TFQyVP2ssKN5Ph
kpFh69wWiN/A0wIBumxktbkuPP00p5HWxweJXVPyks7Y5jpGGhq+F0yevSRWiGDTIp48JMF8cJFu
Wpg3ugrT0M2LbD8kfo2sfBLvr27VYEe8h36eb/IyV27RFYKQE+PYdzK1wIRmye33R4aD0yAY7tAv
y2ozLPBt2fwy/mVXppxCL27GRfZpBLbjDcOuMP346+Ij0StAUywXPCXWBxWs1KQ5Y4icH0dN1z6Y
ff9dMhwHRhBi8Z9yECn7vCx0Kp95d+9omrLVdF71FUsBmOak+RaOW3mB3F6/2cni8ARDyxi0mzjj
NyHDf82KoBF8Qir1PStapGQli75cdQFzLOeSsD9Y2g1uIyGC+pz6mlV1jyk0tnMSDfGzAsAKqwMt
/OrmAHBsuuu8o0bzDQoi7b5PWutL/VENkuirYSTIA+uGe2POuzpitQ/9FlqcE3fw9RbmnWwipYWY
nSre/hqjxgZDb8mWGBK94BIlMe5Tf+8XiXMcC//j/6htnvcqUG8f/uFV11z2EHIN7laF9KhCM0Zy
4gVV1A1BfWsgm464U2oMwISoT4cHZ6lPAzOnPm1KlVoCoZSxoxIcO0aTzg4DWjTupWKdLMXr9QBH
16DUxroOjLrK9Qsigkel79STVusTkNqlXI5AFDXyDtQZWkk1Go21ZZ9gl/F+M06feBDF5xl1yX2g
IlDoVQleYW2e3qMHO96PjUeNwuiP4YD8vWiGiCTINXbVKmkt/z1PUiT5micxSZbYxCKB6t8CFrvm
XM9/PVc8YGNYZq1OMxH9IiGGCYdsTrR41+ZQtGUoEyt5rNJV9S76ek01Kz/bjFaQHbqJ5S60r9i+
dTHi2PiK1e5tIMK3EpM92aj4ZTUH2TUija/fNT3Q86LeyJTmhWm3SKr94DWlOoRL51w2iXTKZRcR
Og6fFk03EJ8feGhUeL6S+EtO3fjkXA+XPTlE9n4etx7CIuD9v3Gy8Vsx8uhgFcj1K5cyoljOzYI/
kEtcQuuss6JulwsfBoVzk0F8Wq/7dZ4vVkMVHr8ax2ib276nAPDr7mgbT2Xk5UcdzaBbyTHCrNAv
squFdnYTjNHMy8bk1B6/lTBrNnWvh5chalHX+bnn8h6sQKU7/xaP5Yhr3vXY2OO6rYallPjzLNc8
JaDmiBzL38Qq8hkpkEW8Qk2bLjrEiuMd9EZ5Ln4KWvyidYFeFOksBMdtL0/IkG/E7neGTodB1C21
75WbIwSdRICXnYZfxgDgdS9BFzuK/bt6O9T1ctso0AzaoM9P0qhErdA6hgbeJDIciim9oxD51Zqz
/kNQ+vEH1oQyJRul0t68YTbvZCTninzlg+pqxr7rY+XNroptDNL8M6zp+DBOFv6d4DExotCPkE2t
TbQsOsN4BtMbsxrlpqXeS6xflqQKSIgdjsjDPpLV6LysRjNWowmCvbiUL4vdstM6wLNky3HTz1N7
PMGxJLDO+qiZD7LhB7A3Zd9zoSwxR6vMh7kNrAfPN/emV6FB8DM3RWbjtjXH22tI9oyUEpjTd1g+
L7lAZEqMs6x+BwsPiCSIL32LDty0Q5NnvJNNGwfWJS+1nhWxHm1EDp4udX8yACZTEcCWrs+0bBfb
43SWYWx6b2OXBY+REzevSnETLu50tZt1IO+cKvpsuxG1xgxt5imhmdsbPZh2r+NNzWwdnrdspjr+
c4hS40ZGEi8nb5vkLqu45SDUAJ17Kg77xrJa/MR02CuhViBrthwuB9AzHg+RjuyiHOG2PU3LJLRY
+qd9WJ3rHH2wDX7PmKUvm3VswCe3FBjkQCrzdCcz624yhwVv2JV5sKrwe4KxJIuUJRaRdDDLXOep
hbYEIICl+ipqr4FuVbsmRjztGru6HYg+rKRUS8psZ1xj7vgcUj27iV1YqCLpDS7xIziV9CUo5vCS
YWKIlCP63D/jqYPM1r+Jo7IVXsI2uS/HAFU1B7Ju5+p7EYO9CsQ20lmVsen5Gm5qPPcUEPDB8Zop
R/u8hO8gD7jUglTW0sLJ9MBN6u3WzPnecCQYW9HogW1AxyI1v0pMdHp6EfmpfbC95qRf7LrSd3E5
mTfYCHwrAq/8ElrluhP/tfNzatnBC6z6IhHdyj9bzufSH+7aBaGY1nX7uIwEzZj/bfRzLoOeufX5
PZ1XoIKRj38qqOPjQ7ooexUxarRTbH4SLEPk2nhs5idRW4x1JBeB1nT1wiD3U8D6P8UV/wpLjmRL
AuV+yR6Hgfrpv55AMpsRfIJT5H/WycybqwkF0TXL9KT2JS4c2jTdyp5pBMyuObhNpMpWwk2emKdi
UKCrkK5zMJWSFLdV7PbeT/jLgZJ03VzPLjEIdoiRZp8mv61vItRAd9JMayMdkGGFhHaHR+OLrpZ3
Eg/HTAEjlIRcIvTcTMO5ND5C+Kz++/vaHunjL/Ek6OudMVftDULJyqfvEjRCPjFN7iPK8DHERV5s
eZfGysJiHbKAWt4K/aOE8wlKSAL9ef155YOuP5jsrr+W6w+y/mo0hPu3jsEPJEk9ykx7rWryTTZE
Q7uZB7O+GHHjagfDqz4qU60e3TBqLmnJ6sRGOZ/3/AMqKNYL7shonRueswE9Y51x6TZfphqCeu7Y
5VZm2wiCQ1fuKejbXr1FkAoB8MuEwPhFs3xz6/uNta0NFdXgnxPXYZoHc7PBWWU+OYF2E+BnbG/L
fApu/9Oui2g+aOYhLjbg/OebudtLyF7isienkL1KR/gUjU6kgWY0ud/5L010AEGnXKTTKB3IyOjt
M1rin01zYIklE73hIjsZlMZ+DRZJ/GiWLYa2oHGrHQq9mzze5Rk+TTNSGOYmRLj5IZ7Hr/zowbkZ
0/ShWjYWX6UHTa3RU7AWy/ll6LQWWO0CH5N9ApiPRoVDD3iKDVyBTf/bbwfTVrDB5KD3mADg38is
nKYava18AglRsjmjZ6FeDE8Pb43CXmwstMd+LDR/4/rmrlP88L6VYZrP6bZMyvRYZL76aCKC+IiE
lAWWkZVfvxwnB6e5698jp/MekmPLsv2SOkN5I2mycal/7OGRaLtrjH7q+ilAySycKe91bGq0ej0j
P8ZL16ZGNyEtP0sUw5WfUcPWi8+Jiq6vRLsyWnJnvVeesDKvN02BwEszDvrnsq/vWicAy1Ag3I+b
bPajj0AhgEL1X/NOL3dx7CoPkd17eN119U1Yq87F0WtwFzgPvMiZzIY3yrRPqyYCMQuSOlxaJgk2
NQdTcdMPLG/SxRrG+t4W8zbvZuvLoPCm4GXx+NAsortR3H9tRxaKta2jiGraoPiMqHxKiw7xowiF
q6UhiOsK0m5Lhgx/ZshIDhoSQ901efTYYIqy3hpKxX812zl74us3PEVJuN4a9BZvhDpSrYMslMfS
fjWzKn+KgIf+loVylYX7Ee4LWZzyNrbcy8MseNaSvEGrhZGEjOW2TvPkuev9+pd41qOA1QyYDQyL
qeA0BfawG+xuvENfeLzzMjRc88im4Ini5B6XoTHEYM956gKjWNcn1wXILwuSOLNwTZLFyLqbJYtZ
C23tjYdz/GaC+/5Yu9TtVAh0e5ERNZOeCjLP2kVn1Ky7BJGEcD7ioDruc0OzTsOi1R2PX7RxNN4i
dzZu7F4rAEDhJxfaPEPcpC1pIGrOU2QC8Fn85NrEAiUwKB8MG3yFQZ3oKdEXJR+XEqCWBf6Tyo+8
6p6mKBT583dEF94zYy99z0RZCPiqSdVRMCc4VLit+r2ZdzrlhruV97BSHLTXwW7yO7zUYEYIE2Ll
P2ivoR/luKDgkIfo3p1gClTzc1w41YPLWsLflG7Fc4L3reMKUVC6wAJvtdTtVq3aOFaOyH2CwvDs
9CLsJfD4uFNRvHiOzFQ7Z/YwH2CUZW8Uay52abHmFKcuVA2oCxbFWwah+AKhQ33mQigufeG8BUKI
x4zF2iKP0Bxl1rbU+fm77MqGgm0Fgipxtn2T0LpI1OqNMg1MyFq5xCaAi00yzPkW15557ylJcd97
nbMd1H4R1qDXm1PIeYTtGN5rhhlt5d0vaef3CZ1ux/3Au/PWrM0IU9hFT7aoUN/Pfe2FTk25QYba
+d4OFP2LtP2qwKDb9lFGBzIIzXOhzcUx4l1vBytz3mn5MNya6lju5PZiJtWTHhjOi8Rb1jcUfWg4
/4yDsbxDWaz+5ppp/lYWvZKfW4cmlaO2+R1gaYTTFjk/KnH53ViDA5O2QT9tLIRj7gGK+LcKr7eC
4/od7rVMBi6s84UIc0V6RYNX3qAokaFwtR8WbpXa0JI1cq/ECDWPT2OZ2qfGaOAFIz2Hhgy9npfa
L5H3Gkbt3nFt+640aI0qLeRfjBiPVld0b9hZ9McaDaTl2mleHQNIazHnj+AOhk0/pcUObrsJVN3W
3rTqWzOraNV5jXXKgnGii8fQQFOJgrH7VCwiUrXfVxttjACDL0c3EcJEFlSYd9JuBAkFikp3Wqus
qpW/j1fSL7fv9/Ev+bqhdic9G4zt2JYTgpAxWAwg6bteR3vO6YrgkDi1fZgw3Hw1Yo02BE/is8xS
Y0hQbs+tO5l1YvNk9En5nA2OjdD2SZIgXTmPWlU9yMiwowlMdUjXbzl/1tfUWFO0d3N4EZ3ldNg2
eNmL+g2Aav/SLxszR95SR6fqKMO+dmeQ2cVnGckhbhO9OaYa4KJGPhCm/hgjs7iLCs844f5FF3Tp
w1VGAX0iCaut9OskJn24wbOBLKARf40rSqgdlhLoassouTKbJwBvl1wJ5akP5raaWPzzO9+CnP9Y
5eOEMSt4BjyG43VoR3hC0TkYQeTn/r1VNq/SgqBD6d+7Svkq7Qo39DyZk26FtWQ6ZAr66N8ct5xF
Mv0C4qpFf+wQqdlRXh/lpdFXUKx37DC+yGtm6IfB0cvHcSezvJWmj7PxNuhYCi9CyrIpkbW+87Xh
eC342ejxSWit9+EF4WFl3h/92kPBJinSU6oXb/7CTEtDczj17RiDgoS3ZoVAyJtQq6l8MoQguzeb
qP+Qm1H/aGEpUUV/8PLj/3CHHwnQje+ZgttSOFvlC3Z4xiECx37LAgilt8BanCvS5tW3y29ePM07
N7CbLbLgBfBV3FtjXbOPjojOgB//21jm02W+S3W+whV0kb/or3PdFxsh5FVh1zzjocLdp5zuJFQr
BfKKsf4iBD7ZBEvnlTIkurALz2/d/H8eVIY0G0dh46rhg1fMfJwsdvZx07lnV/QO9M5td+8M3R4Q
98GJPVZ3RVsBXJmUjxYcaqn/2q5tnlHVmXbNxDsLZgzR/FqHoANTCkM7kT8RebpVeK+fdvRocVu2
DesIk/7FNgvnLloEumQP3pRz11bc/MOynfa/TUjKQJ8F/yZnJ6M8w6UuHREJSSfT3ofIs+2FQCH+
wp55QHCkAeED30IrtVNDu/BGwzBt2lwhYmPun72gjG4E9DXLrOwKlIwyAOD+8W+z6xmWGTlOTjU4
sbo3sX3lbd/hIaUqYPmdqs/0i9F/G3m4IyJP5ZM3C17mDdldCqWtViAFyCKjAbSpbZoAenjWT/pu
vZhkPHqGvisAcKvH6/x6MQ1Jf78KXmSjB/dEQ8gj6FvlNp419dAlZvCs4j0KF9do/hgM9zkW1Wh+
f0lhqX/6Tv+HijTxpzTM4XfXUfCUYp93HAdnOI2W/m0eu5dWkFSN3WAuwnD9Hlqxbt12+vASlcp2
bvVVR2DFg478vjb8Lbm3yjrLVeLoHufadcG1xtIEyxbedmoExg3Al0HzYRhH9a3bcf803mjW6Xhm
5B2QEs94wwRXPURGYxxktnax2TJDC9iI1YHRNks0FTovQjnOxG5gsZs2tSm8tVucY+WvL7G+juON
YQOTl6GhOu8pMpSNnOUIlHg4abOaqMc6tD/P3li8o175STTqX8m2SrJxV6UIWaFR3QZHIYHL5jpz
jcneIBRx2dU6DBIQO4bGFGk3+uCc4xAuluMaP3RFvSSVHXzPEyAwMDhBmiVf+1TRP9tVjsZAnyd/
1AFU+LkFNaY1QI1gjMWvgY+U30hh+8NQ6t7W7lKomjqvG2nKimoOuS1m5XiveVZ2TwOM9msdmF/S
3j2m2YLmg4gfdbX6pfd4L9ezxn4GuDQeKj7wbTFxj7drWsJiedYqXXJW9PEkemQSkk22uAddTdHW
3MVMSPIG08jOfZqcRNNMQpUyvYaD20Od6fqXCapsl2A77S3WjhCekr0f+qAEliGM8vghDfsbnzYC
wlugpmklK9ROM7t/Qc+vPvva0lRezlRSBWGdaCwuH0BetZ9A1yvkNagcvdrEYPAOppv/cYW9yt4v
eQnXVYv4xvxKxcRYVnhe6AAiVcInWdIlPXJ58NW4HJYVocR0hCt1dw6fJMSFisRgxqNPJicE1S8Q
bF+RVM0/RE4+U3aCN99HPK9cHTfbiXcW4UPlOLNswUhUZ8NTsw8R+NfjOBvZTlEH5aBXdrEtlMAr
4H1F2gWJ3YM/B8HNGvPT+iXvB+PB2ZSGWSD8k1lYaNi0A5d3ONvQ/syrYgDdaMyPg2X9kDDdMo+7
tKOfjbwIP/RVdfzNhtiKNJg2wQyHd+lbywY5nP5+DBNsca33kMSzMtAPXW2kW/74PRC1xaLGoWZ0
ERmw1V3LVWscZiizbUUlLLAi7uJ2nm86xB3on8OsL4v6rpud4JG7YPhYLxuziLytaQEukAmJyWwE
tl5d0B1LvpzCDlRuEAY4/t/OkRTq17HwtLMcKJOGPnxEks84aT1MnMLFwU/6Musms5DFWCQ0ZJPY
jQOwxDlfQ7J37f3IcLD0P2v/GcpwflpXeFqYzMc8GN3NijDXxil6zM2djdFYs0cjBgHIJbt3muO7
ZafBAgbcdW69DE1gv0Thp7bxh2eJpPkwgq5ohpPMBeWU3yilSyE8AGG5rqHAPs+HK+QjjyYu/+tY
oB6/gEPaJn+l6RQcryn6iN0y1jfpWQzx0IG0gKK/IGaLXk1QBFjyhepF5nLfGXdTOTdHmY1cVOuj
cEJuF+D4B8VSq/sp0tZD60mrN1mzYKHHwNyiI5HTvFk8WWxqGufMTX6E6GI0e0o5APJj5W79HWKc
uU9ntE3rQrPpPwPUScE8PpZBWd/HsNavcB6Jq/wkcNDI9VAF+SWXSsgvuf5ijnvNncrxTyDewI+R
mDKKe7jY41GZlILXQ0q6mp99a4KxeqzNuHsGR/kg4aiO37ME96DP5a9Zhv4g4ZAuhY/o3S6sGgNZ
n9G70X08SHm9NcBPlM2Winf5OWjMS5Zg3Nf2w87QlfhbWLgzX44o/JAlnbvHi7DY1hPqkqjZts82
qo3nsPOaxWqieZbNyMOVt45ePcIZwWs1diFGonz9GC9o9s62zbXfZscsxGNznk/SdJP+mfTgOoCr
I/pd1/Bs+gH+yP2bJF3jReSkew3zqt11osdq+6+mZtX4EOLKwt35oCq2KCBhgDjgsbDuadF0j0Ps
c2ohl3uNy6TOOuTW5zIPzcWBQWKyiV04o52j/8natnvIHZCKpQ2rizrT26j28y3lmWSLB0f5Vo3o
gtpKhNmG3RRvMOTcjZOa2UVmg9k8eNoUP3UpmpzWLi38ZC8lmnkIv1th5Z+F/yGckhn25cFyPGu7
XpFuoNh38DbWAyQlHXFeVpAtxuwYM6nc9p072YuUwr0bAg39pnh276Zlj8KD++tsbL5Sbwq2mNSb
n1Ai2Ynfjc+76i6oR/cyapX+4PpU7oVuPioYA9Za8nFwccPwm9Y6BEC0t3bfOmdwdOY2UBr/6Ac8
IHkstJcBK2V5tsozM4rmjyjR5XcyMhb/ZW2EVyjPV2NxZ+YTyJxsXAyvgGeJq8mQUH6vrfDY553x
1C4b2/VyDLJV+xzMPEG3TWZeGuC+d+vQU860Af1HybUKHh6+NRzk8AJo59NchsGtpY1f39Ojxc+a
suVW61qWB9Skpr1WIxvtT8vZU8VXt/IJ5Gi76t8mQ8eAYmlRZhTItk5bBvtrd1J6ktfhNcV1Egqf
MgPUhk6A9DtdrdF201zpS5GtN6q3MB2eeEegIl1PN5hol3/OWvulLUc0kCrTR5Y/MREBKxesAn6c
kV1ltF8hlOS5UT5D8a22ZeeAkvKKizYPNU6DlHltXqqs4zw5v3e0p6GIdknATVC+U9cN3JUPLBOr
GwnJN9UJ+G0a/neJ0OBBxDCoMfXTZ6/YSLB2lN3g+YhhGSOsq3z2vVOf1nfGooOInGvVb9bdddrA
lLLnekAVZEmHQU6XLkYxOyid8MGYw3qjKKV+NBBwfBjQ6TM384SiVWwouMctwTVx2TPo/t4oev70
S7LsNhZCj3PS3l1zHVexTo3rfBRIk0CY4ixwtwM9520ukCcEvuJbmZbNCmsShNP1mF9gUdf0NSjn
lPSsQb6bH+wLDsLfbVnHR1R9UfAdv6vLKj9G4xKRJmoN9yP2ITKx5iV/5bnVHJ0Mdfw+/JQHbrlY
7jQa53dKZHw3gTQeZTIWbWHZnSI9vbSturnm/na8E2J5ZZU5bmE/TzzF4VlDZ+/SOL3ygIOJ3KOu
/LQurMZNafnl6TrR8HZxLMEtbCTWOd78UCV3cq0XsEmw85qefTq01o1RKwy17rnGvbk42mGuXf75
j//9f//Pt/G/gh/FY5HywM//kXfZY4F4ffPf/7Stf/6jXMPn7//9T0v3XJYzjqXrqGm5pqmrzH/7
8oxCDtna/wIUPRZRkKc3YLuzvRUlUOhcvuRLbVQq6FI5N2DoUq7WX0acXho9HT/oPL3PuIa5e2zW
5y+yoV3p7ilRaOc4r6cPnlUjr7NQWjUtReG/nO41H3x4PYxI45qx+gX10+dx7PSTnsw2fLYBWsMN
+nnmDYJ2t6VDXQ/78sVVAJ/wDdb0/sHOVUXH6i8PLqhDHmhp00bCHXet0AWjj11ABQNcy6MerMQy
jFLkllScIpzCireUImIcK9gkE/rowMrSI3CHZI1FU3RnK1z/klFUs30/4nx8PQgEaXaSE6UpzvP/
+a/h6n//axiq6iHNTrXGci1D4+/x979GmhiUXcBd3KQJOJ/JCurH1K1rGoZas8Ntt9xLTDb4R2h3
ZROvIXTkYG11wK91s4l3dFzRd0mr4QE+Tb9uMOTIwYoWPHcBViPukoYDKOVOO07R0ET7tqm+o9u7
e5f5KN3GvVfaMdiGKtVlRLGgN17HNBroYM1B81AvezKhV9QHJObmDkCErsVbT4Lr0aXV6igGHFPL
8KEis2Bcl5g5ihlz8b7gVFqe9almvC84kQuMQR3VN5IqB01mw6Iz7IwbeQTCqWjO11OuMU6Z1p79
KCM5ZVeM8UGG6PnFDygWrWtWOa+cEqy0sf43ckpPV3w03lj06nyBTv/5T22oxm9/a81zHL5ylIkN
C+S4+ts3T1FcA7OxPDxFpardjKlL3b7BHUJP0QDGwcDdteEEnscvKNfJeOpSG27Miz7F1n1nlhjm
NfjnbpG0qvfr2IuU5uIh7OZE3V85dcNfYYzRyzXy0rkPQX+fai0bqKQn3ofJSz5jkzd/M+bsAyZK
3scJkbKDoXT9ea4C+4l7Pfcwt1O/BW0LNyBs/vBDOoUzFclbrHR8hB8ajDvnYf6G3Fw7TNE327e9
bVZ3+b3ujziNc71DsbFqKIWQ/Ez+tyRo7I1nDcrjnOQpovRIe5he+oI0anBjQIZ7kI1aU24I86RB
nHR24dBC35KYzI561B26zgi2dd+3i+0hx4UF1Qh87e7WWD4uzMte18/BMPa7ZEginv4pGte+3lKH
4tKHn44ajmx0agqNzbJWRrMzjHe2Nd5eBa8tpPPwV+buvZ5kdGkzN7xE7K8nsQo0MIAgxOuJ06qq
ztTAMtwEY43iIE4H3N412kixVt5nKb5EQ6KX2J5U5X25xFrY6DzmXPtH2Ebxac2WGbON33ynAxYi
xy5HyGEyhJH7oAwA+SS0nkR2tcI5a31rQFQxOLHE5CyebrwWdnS0+ji+7WcAC+PPjW4XSBqgKA+W
mDb6bxMyDIMWFk0FrFiGcsQ1z7QV45yhW/tb/DrsUDpzPNzM/t3hgz3BGssAQMoBTqfPuzBEsvZK
81JrZ+cqYXYbIEdLo1wIYgttbJnwl4lraCWVWXeZyxJS/awU2filiypr0zTl+KCZqXlXV26/lYk5
m+8Rp88/OtZcneM2TdCTK7MvCGfKPAbx3UYrjZOK6Mg9Rcj23hkdNoDf9yao/K21DF0AESYi9LS0
VYATBysAWb6TY9QqfzDwyj6brqtrG0m3IlbkoJyW00lgnfOr2j6bdvu4Jsk58CLID7A53Y1k9/C3
TyyMqf5T0Y1fyv7k6BjvlZ1+aagxo+Tvmk+JgYCQFq2DmKr9ndGlZ5nqliS758tHoy/D/YyhxEzW
X7QWYSPLUCbMRdEZL42U0jZ5EtOpfuBiP+Tr+eSkpRbwmrZAdpb/XXKHGKRa0D7VxmyBRDbmuzJA
eMoGAjJRtQwVHTWHDqodfrMzFrZxZTz0vmo8yF6VmfPG1t3pGCFLZwMFYdpTi0MzOeZljTlK3F5S
XuBlco0NDQ0KSLfAhuQ/kKnGGnVIxLg/yPCX/yWlODIm9c24/McSz+YB3mi/+LJ5AHaWeFlM1AP7
8PsaA955958fEbrr/faI0FXX9fBrcyyPXdNaXhd+eTnjfq87FLGMI8YfC+IrtbX0MDZmV37yz/FY
DTfIcPmPpoIYaTtU2TdTVY8V1kafapNHSVXMv2ZQ6hk/lRkmZnmtedwPaKBX/YgGu9vABV5YeXPY
dluZFdFpmZ07mMJWrhq/JHsOir58tR7dWWkPTTREPIlcKODJVC73WBf9mGrUn+JlMxoAomK8uk8S
C6P6NRpq/XZ07a8JdM4bJI31p3WjKkcc2ON7GUm67Ml5tKRlggwEd+xH3nLLW23Reje8sKs3c4xW
dKVoyzMR1fdmUgmuu8s4SGHQ/NsZVBq9Wf81YcmXM8/L6eUgGcqexGTY8e659/0Ay5qf/wNKGTxn
f/nP/qdzWfrwRAtBPV7Pt3665YBfP/z15yjCvDm1hnZ7/VjrIdcU+VxpFp/1DIhf7Nn+HcskYzNq
TvaHixfdFrbNcAsi0XmdPJDkvNijLjONB22hpojK0i/aS6vqEnc4FIKXJd51g6yfsZ0st2LND5FF
Jq6nGD3UKQ6/zVh9g/9mFzjbDn7/o90b31C18M+TXuL6BgmmxihLV7eOsrjAzWZKPSprN8j+9UXr
fqImUp6mWB0PKFYh3NX/SDrFWcPukOQ7u7L9Y6YNRr+ZswQn33BUvEs0VMWhX8gfMoyXmOytmXZZ
+pdWo1/Y2bV5K0+WxqkQlw+14/qcEb6x1enAyCNd/+FP6vg+szxoJCeyjGZbdxaSfbx3HY3WwW/V
iNM323WO3VSYX2zPcbfYHgZ3WOkGj1VMVbjEhfSLD8t0QP3mpbVGLBGwyttLnG9p0A31FwsTrH1Y
5dY5NczkQ6Jk+CXOwX6uaQ+xDF6I6QlWeWrQNWA0kEpbgy7frNsezRuJ4axu3reGz9JpilRvw62w
gZ1JUKar2ANj4gHL35jrP2PUJceyVvxb12jim6QqqE30ak2nL68PQEyTJ2745Q7cR/Ox6DIDewg9
+Wxn1SuYJcw+xnSHzd94O4b4o3aKot3buU6/fCx4lfNU/X6NZSxJN9HQn2Pu/rdtV71P1MuemWMi
D7mRq0/yJCjH0Un6FkS4jlRdGNzH8UUcagOUxFXfCu/1GK4bmFnlIENgjFCU6iI6ztyv78W5NuRJ
ffbjoFde1sK85pktkJ7mUcCSY6LUuyTOm1uDQz4scUEuSTxuisf/fKvXXG9Z2v2yEKcMptmqA6hP
s1gMWPZvSz91KFIW6b1+GDsaxT5wv7PWNgEdIRBFNk3rLwhZ7Zo+Tn/YVvwjMdvuY2yGsLKrDEG+
ItXuXNDyO8Wdhk9zmt/zRPw+z7yOoCfY7ibaOW/4ckR71FWzkwxNh3VUSHODuiezRmjucpz/Xkpt
0J5NEPUSDhuzupiDbSJjx1+1HLP53EyfA62zP2ru2D92kYFYt1q+Ybzqn40BmYh4qfiGSonbUqom
J5kt++hNV146BONexAVRUx7acQifJdJWJarFI1c2AnJ5QRtlnVTHKjuFARhvT08TwKR/bcZyfKv4
Yh/dBFWDoHTjddJAu43vzs+xTMthuI4gXGsEzr6yCmtjat58n3uNuW3csPg4TFm2zWbLfaWmoKOd
nM6YkIALKbHc+ay0wzcVIOHXIlNfOsxUv3PjuA1VP/oT9NpBV8cYPQQHMBzvZfEmBpA3qtlrq6b1
Br+O4c1Fgg5Kagcnv1CeEbQ6SxhLhRDwsvKqWs2l7/uhOFr2jMqBn2nnJZbPPYVQHQGojZUUCaud
o1Jq/jf0y6m/pnP8BLHMO8UoOJ9Ul1KRWxkquhYd0uAacuDZv6S6YxZvbM0E577kw074Ld8JocvL
qXXIRCc9bN9P/bdU1IysD0HnfovmWr2EWTftVQBuH5Xc+LPwKvuHNbzieJF/LzoqdnGqpi9QpvpN
OUcfx9Cg+uXo3plXweRDYaHKGM0GcDMzTT/0eNHcgxh/UE1MuLALDU+NEpSPJXC6rQ7y7tiMHaQI
ZbgspatbGTlaOFmbsuwvdtYaR3qbf6Spor4CTv1i4cz9w8bqy61D81teFyy06y56MePKPXRq5tyE
BW5glg00KV8Owvbqi7McBLRwU47D+0FD0Nu7tEVPWEAKCbKYyMDnd+sIVt3ZC2e8Vhfgw98z9ARj
q0ipHidD0Xg57e9W8N3P4YrNC9sSpgo4XxVhb/Dnpa7090WklU8mzSjt2Cl9Bh+ocvhuqPaDj3Ts
be9kFwmlRl/TgkibaQ9GxNtGnWJT5WAjybnDFZpmKSKZQ9o4m0Gpgxu9g0EN4ftJFriDW9yoVkDz
ZAkp/4+y81puW9nS8BOhCjnckmCWKJKyZMk3KEfERs5PPx+aPpb3nqlTNTdd6ARSFInuXusPCgTx
iIfPx+HXDNFxa1xSwh+TtMkzN3XYGb5sU9vMT0cDCfeme1TNwHrSl0JeVXpr89trjDVxKm0/ajAk
5JMgbkMO0aODA3RZR8+uHlVXI0Ydc3lWyCKzM833PCKsckLoVuU1QLzmY4S8hygKa9ML2Gye9slF
u+5YjTaWN7LatuKpH5unhq9ot/aiTVdZ6SfZZ9rpS4e2zFnWnBrpfJzADm2gVZcuKYONGlaanw8t
yrjoDLFQEGk/3Ott/m7NqXuZTCUB12POp6S33u99H3Nlb4ZRwO1jvmwDoDU9oe+zUiHxTBN74qHg
LSfwjG9tGle7FhO34zwbiwsPuekcq9LPc2W9yi8oSupr9c8kYajVLchA36MJ9lTpQpztUkGdOzBv
shBuUvizkrM9t7r6rHVZ+hq5HMmwIHhuxip6BXvdTemriBT1edDaNQfE9DUPp/Y6Y34nJ6jgBJ5s
1gkIfAgMI6KF132JpOCMyJGslsSaT3WZ/pC1cRkxWIVAhaQKT4lF3gwv5W3rgjIdUY2/EnVM1hgq
Ot+t5CCfXWOO6rpRW/0tn3VlJ4fanR3dhxZF6X735n3XwqA3A+e5WaQKYe1HUOPdbidZWjnQI0D4
WncXnZe9H1WBdtLfg5e56Es9ZpzVT3XPgV2QN3k3jCBd8wjG8y0u62fOzBfZrmjjsKndHDo2WN13
jFvRS002alEgyYna1LqaovrrWCh7jLn1XxW2gLhBWF+btFJW+Vg5t9Grp601JvrJWYBi3Yj/Xxxm
+ziwsr08bplu0Ptka8ReHsYgGA3+WE+/ezNy0X5OSgBWuZ76U45vI+xa42XMRbpXxv7vqrdUa9XV
Xwqr/d37UZVzS3xlnouSxXGIXHY9goyJHcEQxJjiPe6rXVgN0w/w6T+nIHM+BV5kb+OiIHFQ12Bb
OjKcArGEb8nwU47UM2Ql54J8QY4y0c5r2P3XZlkdCdphKd7F7bpcqrItBI97v/rvbSVp8TnkyMou
w8Z/HQSuil5suJuXS9eyq/WQj1jLN2NEAjWLH+WVLASwnY0ztbqvDosMhI6ihZoXb0OFSSJeof2m
LbXizQFrskoqUsBC1PGrYaAxvAwL0UU7Zk3vrvspfefk0irPQ1VqWwtteY4v1viljck2KGCCznqp
Fij+0CGFvlVwkGjVKb87oABUKyn2LTs+ZsgOzyKmM5viGhGAv0EgPbA5c8+yFsA12gdhn6xlVRZK
076ydXydeMyv6kj8kpLIPCDNs+QWymJwI0DlXXz4aG/i9FI4IChUxVQ2iuron1CqKlaZahN29Cet
CH5aViBWcW+6n1SlHzdGvDVFYV+83jORQoqUN/x4blo3OL+88UeFtdoP23azVc1n9aKMDg5nLjHg
wrDGg46NHXTD7miJXDzGYeSyJxXzG9y4hzvafihBlxXpZxyqqrUW20cjKhGRKMr8+9wX+3YClcMK
9liaAygXMx0uU5kFX3pNU1cBdrovBQ7I/sR+5CJGGA56q39u0PO5yKLuKzwhsqpef7TJqxlDhVkA
Z/5oH61O2+TAVf3qz3zZa8YnHGaGJ0yuE28Fe8JbeOQrdvv6WlNKFIk8L/sm1ME4oQU634IYWrhi
EnEz7Pkmm9QR5W9LD/utrMqOKtZXHV5+F20ZVieNvbdMgiaNEfXIBfMcEh2QwzJRLyrns5MXALdM
gKx9iz5FVt5/i8fY8hXDdU7RWJWXwURNdoDC9U0d7McxsNVjnTXV1kwCPGqktuj9En5bsq8npLL+
Zcoi7Vk+FEvv3VLG9C5DamRhug+V/NQhA7nJgeI9KlHlrKcMLYY5LZdU0Z866FNgQw6Y/wqIx0p4
5Ci6wk4+o62MPWnm3XJvUp8b7B1Y+5LPqGWGj06PhZGsOqlGvrbJmk0+5elnfMVJwkPnxR2Lwbph
fMEws3+SnY5FjnxU2N0k0TWH4bVSMUJ9yRt1hAesFJeUzdluGnX8W3MtOyLGoe6zvsT5IrGtjaZO
7U3MkYo7oxg/9ypIVXVqyu+Kme+T0SEgnWWkiMphkVoUT/qklV9tkY2rMYrNl7hRCn8oeucyWx7M
gWFQH+YZFd4hdKMD/7nuMSnYxEOFt69JZDvr0fAOVVc1yKNHzUMoVJIly9VH4QROtUWzsVo1Xo+7
HAZvLdmdJPd7zlvqrme/e6+XnVoAYVwGycYqK3K/Xho5MbQPTZ19CtWSzyZQnZsaefatR9wsFgMH
GdL9t9kx+lNqpb9kTRZtU1uwtAA+yvFJHrfnwMju4xWlcG4DxqrQ7MZ4B2kbLQq3HI9NUk2+WqnF
MVfN/s1q9unCCWssvTh4Y5tveskcK+KvSFDmVycRxbodrWkb4Me04uxQvGsj+73Ohhk4wrp8i3Gu
WppnhPDxi0Wn7F5V219hH/SXflYMnkr1D2Jc5bvdCbKbTdIfwrYp3ntrAyhbfcuNGvlqWEi+bK6D
VqzM3tHI26vTtUiHt7RTcQ8f3eHBRSB7M0e9thccxd+CAC8ckvAv/Lww7EyJAdvVbL0Njit83UGC
F4EF+21CtMENi7eqV4uTC5ENgTKamwDmUmfCWIlT6EVjrmSbAJON15HF/rVEX+xqzxUu5DQRWk8e
dM5WK1l15yDZ51ER3ifETYzyO0v/XvbKcTbZoR0xqxaM9vwWR9F4Skad79dSpFW+ysOuuJD2cq52
h2lkhL76x4CyBpXklLAHP9oCYpjbye2Fn6VksdYa3COEPEEhyrvIgbDbfxUoPx5lTbZHZu3nOn5t
rWlmvhHZQ+4HYTHAe7ORuofLrG2mLBtWpq2POdZTQf+g5UQdtqgo7zVrHnGnom3Wgkm5X8o5QQJR
SvbIu8mrAdBpIjjBxO7YXUIBPXlSouGLYQmC0FUencNBCy65ZuIcvHQ4MV8yR1MgdTRRfyWq9MtA
kuuLK8purQdK+li7pXKtY/3b/UaLhK4qnnHpzCJ3Pvc5xAYnwetAzCO5IRB3+kpeJmX7ugCED3+1
hYqwjrobohbDXPRqRtvHAzryLUc3fTktNHp369VwG6UEqoaxm9aI6Enqp/5pUi0nfLKasrnKdpXo
qRwlm2ar0UivQ3RC/KZgO95oK72Z4UO4Wflcq1Z2MnQEm11HSwA2WcWrplioP8rBDsFkWPzt2om6
tERqVkeqUvQX2StKJ0QjsUo3kdEWzyJKsptp3u5Dwct/i6fhM9qE5f2VhVF3ZzPGhmJ5YXmHuih/
v5n7DbVY3N+MrMqiSOq/3lCdhc0eQgZG3stLyjv98011TvcQtuHjHHnpBSn67JKoJpsHwllgv6Ex
/WnvGo1EtAjK7UeHSzL9HBck/5Zhsj3L1AS+vLvgSXgkVrqOVQMcZA4xVEHniEei3rcCthLAiZpt
J/GgeC97YZoFT1jPQldvT0U+1EfyuFhW4UW6sdAWMw+iqsdNlEREgMGy+kERxVuphSaLkeyZX2GH
8Vdb5mn4B+AXui0iG0ghJhq1Odbb1qibV7vVnysnjH+YsQbON86JruDmIdjuHD03iS+ApdlXLyMG
/qCyUL9rDRFpS2+7J08nyEE6N97Gtq68FolxqZMBYXrL/WwRlXzpsf7Z2qKut3psXCqkkiHBlvhn
48fzlsfWBRXa4Gdt1Fslb8evgw1/TmdLcdWyKthNmZgOclISYLqd6fP8ljFJuhX3bbmFvTX9NUkY
cbAblkk5mlpPQ6xCHV8m/XklZ0I1wG8nM3tHAkrb6EqKFp/Ob72CPoObRSq+DyHynv91xMQIJMn+
73vAD8++I+F7vwf8c3+2w+wxqN7HTBEXWeiwvC8VRGG/gKa8EVrquqwZXfTEsGTu2O/LcSIS3tpB
YCpNyNx2o+ubRZu9KpmIV7miaT+T7Chy0/hlae7n1iqCz9asovdiglTWAOntNaXqD3K282e2t8xW
1Uz/M9tzodNNhD14/OG73NnOSvJm8zIGuz0b2UULrfksO2QYuxxVvrO4mkgondIl1iZySMG2kgKn
35oYRc1U30ZWk+5VrU3fXfdFHlnqkQ1MkS80kclJ3+2/m/8xWp5j5Ohk0OzV0FTvXdha5oHnaf7Q
LoVZLEKlnsOetCkWmrfHgSnk8cH+Ls1uWtIYO7If1q5aTqizVnx3VJ7gvdnrL4hK/lXTqaXwAcGQ
cdJdRspaVHfj91x59jiKgBvRyhcP1aGZM8TnMEx1zNym4l7thizdkCwY97IXHSny5QPIIzSbn/Uu
3/W6Z3+ODW06IsZGzjtLiFuOtrYelvcrCfySuy8LtY3bfasZyPhpi/h7adhk6Jb6B9NfL/MGjR52
r1bYJYQPM4sAl5dAdC9Q2rfMZ9lkT1OxqgtRngAbWM+q6DEc+OcE2I/+IJ3qrahGMq9J/apA9t2M
1PkhDKIeJjdypfJ73Yrnwcisr4BnZ7/FHhctoaY/8wVgxYjEOw5fC3wbQh5hC2iDhjduZchSR2fh
igvTKplKVsyPXlfV440N+Wunkf7hJNWNu641yreqGz4Ba6uvo1CVq+sEl9EsyzcwxyTBFMXayFE6
x6NVD+vu3JgpPEG0JE7DZPiy084t5aA6Lmin5Y5pppAAINFzkr3O1eNmx0pbhhMlPJbkSO9FxeYp
X33UtcL+3VPDHF/B8xQbDv/O8WNe3kQuEaHxrOcIjqKsbB9QCK9vPSegqyduAbo/N9mSwSba506R
rGVVdsxRiDBAHut72SaLvNhCxseYJoV/LtxuWg+iKsL1jMrpAUOUcgWqPL7KYnARaxny6ilxwzIk
StQMT7rO5ktWUaMutkD/irVqNpZvxBZaJXpsjquk9NpHWVRF3j3OSxISrNYP2RSUc/v41zgnSOJT
UQG0XsbKIRmxnEMCOTopNPfISXFGJToN3KMs3D9X/+6RwyN7ytaojCKctQyUbfLqPnqKO2MXou5r
hEV8ghIXn+TV/1X9f7V5SY80hWMl/sf9YIhDNYVYoIhpeJQFIYnhsVgg5iWYSp6z7uaj0/szTLZN
KjajGWAWOV7OhF2D/LS8VIcqeRAIA8qxcupghX/w9eTUjc1o1BpAYVN9CI058IGqYJwdQ/uym1jt
Vk7cI+Kn6BrXcgDxwfA+wKxITf8WtMqD9pGDjbjFqpJezeYWoiKeIuWnikOg2upKN1E1T1j3S0wA
d/HUGBu3c6I3xKrJVdceytgEUj9jYtvww3yrQy15KPQlWBmV8VtfgA1UAWgcZDXoxodMQWOiAxJ6
HVLt2RKteG1MkH8jENGcvIxdA7SSVQsLXHsVdMobapzaQbY5gzs8wRVjsFEeFNIcJ1mT7RDOxNnA
B1TaXsZxFZ3mEbFsWe1q1/VL1bX2bFQNUpDqJw9I8qXA46BwVF+bMvfc9QVSmhgfBQhMNLcaxxLC
Q1Br/BjxV31RyP2LFCVsQz1d07r/3PWKBYt0CG+zGkAFaIHFu+Etj7Pwhr1nhAS4+CH7h2VQ1aXZ
tndhVcsRsiNKzp52LRPnhYhleXH1IXwtxmfJWdGx2j03apER3SWhOaltsZ+wxdnIqrcEIsBBWHeC
y3ILx1bhFkD82eC9WPhmZ2pvSjred0/oPQCrnPqvY2NUayuei2swhgpp9nY8xLoRP6V/JuFlfZ9U
gM2QkwzCOjk7r2UBkCuGQN1Q9yJxlTUjA4PTQlIjH8qaYrnQa1UzA1m4TJBteR3/NWECW9zifpg+
dqZ4acPku1jkB+s06Nc2yMjH0OysK6GsH2WlT1+QvsZGVEF9o29M9dpFxk85Xm+1eh0apLdmnDav
lYv5ueyIVEw8y7EZH7W4LBcTtQh+TGA+RrnrbTVpL7YU+RgiUtyRZ1ycxT7aZbWxiqFHJCNvfbzI
MNz+55gYhC7aUAOsblu4KPlyP4FD5eE3VWx0tW/T3L6qoyneusFe4kbslCsNRXO3H9SDiBVxDp2I
Q56WBC+igzrpzm7zs1XZIJvmr3/Odmozus+ObPPv2X0b1itOHZMvgzDYDBXnGPeKM6w6fa1gFun3
XQ+xXIZjqjayNwB5vrfoEK6nKnCekM+Bpi2ge7NhIqVuRKzTelN+8kbrPGGuB6qLcOxcP2SRp73X
y8S5nUkEOs7viVE39Rcv4dg6ul5xKvCRXteSzR5NEe8EqZ2BEPThvveTbIqlrVva7vtDPuF7VXbi
N+wdQjMZNna+AY7sXGy7BlaR4P35UetcH1i5e0lH0VzRdGuutExG97kZ4vIJKG7yxNlCrIywnt4I
zaFoYg8c9JZqF2A6SOT9WQ4LCrKGhWkiRIybyDpEEFNC1CzBZxsZ0/Ag0yDGP6uyF3+k4WFM83Cj
Gx0rgDBfJ7VMX8j3srMELb5P8yT6VObGd2khLsb51aj03wN0xYa8FxsbxQqba0Uu6zK1z3aNIvtH
Sx893+U8ZD812dVoXbAzhklZubHDcJvAUNxH+T5bPglL7X+3lXGZ72U1+DNOtumxSvSqOiPE7d7i
LjsOJclvWcMkR9nXY8wS2CK3vrYG930OhHiQvbrTlMhk6YRz7X6CM8POuVcn7SCrciMtq5FD70dV
9ub29o55MQz9YkU6OH5e5uTUIJsXLL9skleRVysnEbZ7IrXtIs9S8ahOon3JIrOP7WD85GnFly6K
kFTM3Pe89eZPcoA6RDEKMrBAOObdB2Ra8F65w+8B8g7RoKerxYXw4X+PGpUq2nPq/H0bh9cxUGf9
/uc2HwPkG2lE/UU3RPnMycre1o1i1cRq5+CENwMnM90Cr2Gz/TrJxnTUt2VuVYd/tctO2XafJuuB
q+/mHIXUXSc07aoJwOUQrZWVMTbOe+lB7RI6zrJejxEYW8u3gZD8fwcI6arn/ouqYzqepzkwdAwL
kohq6+4/0aDgtnLb1krrwFo37yPMGea1p4n82HD6mO6XGf8GciZLK4HT/lDCqtH0LtyamDtstLHy
PjVRsORGZhACqm0S3KMtavPioRnLfEVGyvskcEckYmgdOwdLjLVYge1yP8mR8RyfHA1jU30Z2LRu
jtIGtE3ZibieRWbKNfeySu5E2RCUUjZycDxi7eKG7ruDpu8aWoP9ybInji4tUXZZNSzSXnCetlVf
k2JcRmi82baIMmywqcV5+opHVHGWNezRo3Wsm8mx6yY4iYTKj2bojYeRwJYfIae77wZQSl5SVD4f
EVoaLZpEombdLubEu/fqoWfD+uvKgxw8l8ZaczFdK9ArO3Tt3L70iK77dlwKEs5UPRVrbN5XBolX
tC/gM8JtNHQIUy+9etYF20IMFeceqoqhBLsxTEc/0dQYRh6amUT9kkdnKdgrJ4+zrXrHyet8WUMm
7Xe7HPbRxuEQmF/KccJ1ip9doRaPsrDjorxffbRpmn4ZY8fZfzQRcMLDbClkG1KRcHp4BhHA+EeH
7FWmIEbZIq6PhDGsw70tQHzUC4G3zlb6HMPxfsyzMAD0DZN4ayRA42XjXz0f9QGivOfYIWw25n0U
9zsYYhF/NruLNuq/e+fCRc4oxHVEn4V6m9BRqsziJispD7vdFJnTWlbVZUBmV981zD9Osknm3Qor
vVqLDYpsylGq8CFJknRf2to2ii5FX/olXzCinU82dImHMBqGG+EoQPECPomsyiI1ddBFtRMfUA8d
brbNgU4IHJWXCbJAVgvZJdZy9J9og/wz3OK4/GmNMw7iS5OOLfS5wjVR1uR9RoQfNo6TFBvZhrgM
IeLS8raimB8dBI4eRVx2t6i26gfEI15krXRVYF7YY8OPRZhLtskCsahDjwzAWdZayLknL62/yfGy
CTsTcPu182qkA0kj1W2+9OYPZeiMt1EJZzz/ANwK2NV823V4zpWrvmTOaPijpkd+54ovVl0oR7xk
851TpOM6F12JAF3UrbVZu8QDOwXFmImWtbX63mvxo+YK7znG8wp3n/krGPBmV8OA40WGeYOSSb8f
xyZCuCHH/nFsj8QQcL4Zk72ah/ZjaAXJbmRTjcdS75xrz3gparQY3JYjhseb8LQmOzR4V228Acbg
UItdZZvNg5I/4loiluOW12N6oPGOBnuvZck2Ncp0n1RWAow8Q40jnFblNENDySP7qga4XhuqMh7z
KCYj6WqvlTO2X5Fo5vlSmuq5VCoLUE3IPsgtw53p1NqmHTPzCVTuupz08CYLRBLUwwzIgZv/pw2k
ZbqpS6sGgvmftsHDWT5SsuCAk3t0nxs2BiGGLLvIYSpQtgey208fk9RKGXj2BB06yP+ZlEK+XGua
k+xk24Tq2EMQeafeBKOxMpqpOpISxfxG1osFeSHrsrAVoLLhhOs2inLZ6l7qmMUdNSQgjqnSa+pG
1vXeLI/yCso5Q+elv5GzZOvvqWo5rgJB/keuRHKRCpMAbfmlkG0f1Y+2f41L5Fomu++XH/0ft+DH
6vxe8O6XQvQI00GowT31ODbt7yIOseBIlyJxrChbybrslo3y6qPtoyONa8SLPrr/fYuP2b9Hone+
q2D2rYMqXg2h5V4V5EOf46w/oBLxA/jg/KT2+MOYfaj7DSAf4OkieJ4zUa4Uojg/LfNnGY6AHgZs
ZnmKR1eeg+a+9JoSJlhkXvtB4IYZt+mP3N0nhpb8rMTYo3UViGelLZtdoWXmwVAyHYImWn0uQN+v
yeT4s4p9muUBUQ8RNPAttCFPxlxmL7gLHSzcJd6jrI+3bliD+huwUGMC+eIwCV+0jl9m1yTfWvKA
L3ovNo4pDNKdWfuezulm7EzlZWjmah8r1qodneFk48NyQoQ/O9XmRhftdPCyfEm5EvEgUJn7hl17
e0vPD/GcGIcuROgBDFl1Km3jbQE9yAd7ssQdXQ6CfvDC6jnthN2inKZo8XtSk7DjA70lcbmPUB47
EzbFBMXMcGSap11eDsnOFbM/KW2zqcSSGC9bxI0Al+2MMFRJgIGY5nuTHiYFQR4HWiyiBm6GF3py
U2qt25sTO5wgIdAPBtv+htj+PilIxkdjNDx0KVBM1pW1ULAE0ybn5xwmV9NTTHIIydoc0pcMwYqv
HLE2Seg2K8LS2bkow+EcICu5RjtP+Vq4yimIu/zVRlt4n6Pjt5sdjvA9QDavJq/uxt33EkzCanTr
/gpV0z1kUzJuk0BTXkEcnMH/Vw+QsnNfBLm5xrGkPgGAz97UacNTUFvPgi8MunGeb0UQfCu92DXV
mJ8yl2S2UxVPnBWxYm7DbN3ohulrpJKees30/BENUs8u/aGxjV0Xm97Z1tU3cH9oULRIKlaYlRwS
0mXrKNR/OPaYHhEYg4JmPrs8xpy0yI99Ap5aKdUFUxeWh8IwXLRA44oQU6nubUUczaHS1o1drrw4
a31Pzyu/QDL57NhxdrTZ0EH7WClttfJUG9zY6AafuwrRz1Z4znNyiNlXIhNGnL/22JxYgnBvDPRT
dY3dlEwvRlflz/nBGuJr39oYbCNrg7cA+JyIuNPWTmu28rPibmrBLmzSnzAoVo6B0ZDdESPQvoX4
JxBPSryE8KdaP3TJeNXtBCb1VcEVazWJKeZxn3YPEFjCIDkEP7tk0rYNbqJHWVRenfkT9nlT4SYr
xHHaY1Wi8V4JD/muPN1birmtzUy3N3Zadeuyt99VBjg6VkBD9MxOqN1W+lgcZaF7cXm/klWltIuj
txSyGuJwy2P8z+h/dWdE6Mj5DyuDM+WxXnwCOdpN+b3e5MW3yPrmVBbfg8hZ40+nHwuR6cfZjCyO
6OxvM2iGbRmsACx/wU0Kq3eeIoCCsRCGTOTNa3kJ6vnF1qNyG5WjcRwS2zg6EzRNSCMj+LdDkMbe
qoh6IiQDBmCJUHaxRYp95bncoajLdZJ0rPo1GOLKRYgaB47JQTbHQxZ6zTMeoBGPdyMhTT2Kqz2o
fL/VlapP6aGu7Vxbj5l4dYSDpdnyDmCl2Z5aHqb2pSrz8eiFw3hUlsJT/ayK0F0s+vwYLIVca+QV
KjgRJB5CmCs7VDR/GFA/U5OhOxIEwgRuueqt/ntZF59w4LBXlZryCVTLEktUztpNrAgYx9V8zYdg
O8fpGely5Vgv5o+yCGJkRZTMJOyfou7XTAcr5g+T/z/NrF4t0LybljDLcZjm/MgGqFOy/tjouXkw
LQAetiY4ozlk83qjyzem2qGGgqzosfDEF6NorE2uJhPJjKLFRaXKX0PNq4/8SuHZ8cGao3KyE4w8
uwm6kOfs5B8WoUy2zksB/iPW52NctfPRalGMInyOdphbHolXVEf28u7OSWI2JLl6TBcfOVGX3f1j
+n0jPiZ5leVVf79K0Xs+tAbnvgAZD+D4uliHhQuGVK3nbWNbV6MQaOaFHiL6StQcZeGqVXPsUqhZ
WHaArYSksSqLYgUxvTmKOPiC29O1rsADlmHVrhNd80Ghndy6W6mBe9Ks8RjG4pZUoNAMcCCHPqyP
VU5YXnOs99pWgsdk7Od1m+TXIhEjribaN1TjETtvhpMgXYsafIgspp27sD0Ql7WBJKRqe6vSJvRt
mx1RXWbNNkZWeg1Pl8xrZSKmBW4S8OLrpAdii8RL4iMOUG9CC08KJR5CTn6whJWSH5yZbfPA/Zoq
BMAtu32einL0xzJ0meIF61rXo5U9t9k24mQPgWt4jhyyq+PUg0JfAmBLcjW1bAzTHcSlwNXhg+os
vP3EWU2LPkRr6RsN64QtcjmgrThW+fyo4AK6tbUHi6xuG69lc2C59SbyIhYJcQX0iUemOsCODkdr
DwHpyQt9pS5D2C38JrQgH3foDRm89KijGsffk0Qz8c5RW4U88TEO1vkrO/YyRJlEcMnSEHnWzFN2
YZxdxsRq967dPtiBYp/SqDwkrFnHOIh3nUhaPsreQeYAC9UMK7EVdlxiU8/FvIEmgteZEp7TWJTr
tK7VDc9We4MtNTAvJ3vFF1Ld2AnkokSpcDUaUTSIo2wzeDqG9UgublI3fBUm7LmBxE/otOOZxe6J
31B9yiOsp53+YVlWV5Du31WU8PyYlM46dw2wI+y6fVd1yFZq2pfehSrftnV0BLi9tmp7wha5QaOm
j9ON07Wd74XVuY7iQx4ZIAQ88wmDWMhChWfCssn0tdsAJe+yZsfvE33iprjqRQlDoW42/LPmve0K
a5fZ/WYc9AYWjFmvSCLxpRb2yYpi/q9Kktxmg6+cbhxmgodbDhPnZff/0MRop2XTWBw0o+do0Kvk
KtmNp/MEdL9joSezsR5KpA0t1LJOmRr/SqZOgNVflJN6FKqJy2IqaOKspiIfBFQXz9OUxc8bnsJ0
claWMqMUAfr9IesuzYy1l1ry97dT+sMqq3yjuYrxqFi4/hKB+eWZCdpZWf3CYeo0Nzra3Rak5cFV
n5IEsYTSm3e64j2aWVSsU631jpYG5L3U0JFJE3ebomp+br3HMdRCdKSj+NnJx4DjT2btXaV3fGJI
FpSf9pKYLpp+nM902/OOWozaebQEsr0geIRSjREHIbJzVdXK02zhlwW0Vy+q6ahk3byDXP2lKDR9
5bItvgzDS5FleDkMuE2z4dM27KOGdV1bD3YWWXsE7VF51erv48R2BTGO4MRqdE4yq9pP4xOyedbK
gqq9qy0nOdmZSno8enS8vvFzMsN1X7pP0YjrhFG3ya4dQCQZxOBXSZA6j9Ws8tSfOxuGtalh88WO
auiF64ee0NdtZ5QrDQDcdiy9FRppzg3GkQZKvvB7TzjLwm1B4neqddXjvxRWGFkS2kLiFswexCvk
RjtreVPJOerzCwkXdAbDoEGSBMXX1ON7ImxSk0oah6T6HHvTzUe00vjzIRbPlRutlRl+PkKR+Up3
CctpZu/Ppfc6pTpLNAJwu3Aut9hjftGhe/nBTLo21kCFFmWcPRUjWEPw0OtQHVteLwfmn1vleoiA
IyD9ma4HQjfraXDG4yC0ix529VawPD8JL4dVYcEYYhGILmFYvGBq+YDc3bkjvHxGOXbCXIxEXzls
A7f3rqbV77KJ9acSlbGxVRUp0SoWT5MyGStv7Ja/h61oXtnTtlaLZ4D/zcY1qs4vlO5rmot2a7sl
jk8CxIUR4u2XRkjEGeYIKpCTE/8IDvvBrA5glQo078p4gCYO1zB1X+bCVD55iXIBJ33SUZV/JPTR
b3U14QBkN8NZi9qtm5baKVpqXRsPZ1sYw1lVQuto48IC35kRcQTamSfEOoPxOQsFgpKnn+No1s8C
9prfIDe0llUe2sdxShpMR5oR3PpcvYUm+Oq2rJq3/+HsvJokt7k0/YsYQW9u0/vM8lV9w+iWuuk9
aH/9PkSWuiR9M7OzeyEGcQCwslNMEjjnNWXZ94vWaNv3ASb/wrON7p2cbgdwMhjeA97ZC3iMsCHZ
kSwihGDetXxsgTtQ3PSmpAXQ2hnvTWtD1uaGfjcxpUMypHbegUs1CwQE3XeWH+x+YDavBqEhgG6S
mylB+7+z3+GOqoX2FjcToFfDDN9mG4GF4WfdaxmGaP6jJ/BSRwrATsxP67Z6sWEWL4UqrOewzQ2k
NoLyOcp4Ko82dTPH8/Pd0DQoAKGF8ggFjh2gaQYgMM4wgyMU60BoWxqwsql29Ktn99Um0GGDwkbE
kCeqx7MXR+Y2TsV4Kpy635nYQx/Jsld74TTaoQWWj7In1sIu4AH4Va6/U8YUfzw7TndjXxkHAZhy
nWX2sootZw+P0Fnhs8BHgn2MTkmTrkWkso2N2od0VLdF0GQ3ENr1TiAJN/M/LLSX8uc6wdQxnsq3
ArrzCpCQuixMfMdy82hH5glnMY1dkPZH1xivoHZ/5bZC4oXFv6pX+4T1AyDgbDVUsCkGNuJtyA98
CvvPQ5coh5zPsjBG11tROT1ZXjhsa2d8RbGwX1m+PT/3BnMT9Qi9lGlWHdmdLOIceoXmaMMuR2Bs
OaADuHANfViO2P4unXkrEVtGvzf77NH0PlxH1V9yZfwZduzMTe7XUNm1ShBf6zRnM+E57z70xEVp
We2LG8D8ghUPeKiuNnFASlepdWDnisFmvBGXLurdTeDl+sKxR2xTyd92+glqPRpEsxhD7CbvGvjx
VeVle8sjt250PFCjLAw3GdKhSHJGjyPl9oWWhq+l00A8WBj9BN6mPZSRou1CJXrgxbXqzXhYaiMq
Qbpa/0J6WbPrAmyI+EVCtudtLkC5qVG0sALTOmST1q2nvM3xYK+Poe4k28LX3oneYI03SGeJJ0tR
TqmTbqwS/KTCIvBetennXWNavJAAYEuJJCQJQZcUaL6puzTa6uaHXmTGhufjc9Xl+VLP4v7ccsNT
djSCFULlW6etk2NmAFTtyx6WpN2/DGllbwPfF1jXdN/UpiClYGbryQ559g1+d45IDdh+g+IerNc1
VfqPzBLwgYz2JfDHCITHIp3g+bU1Kg1KxJtJKct1ITRnnTq8+KsWDYYQXxgIO2sIHeFz426qFPPI
Qu087G0QdvLMy1S21HVReIlDb7oVrKTtuPtD0ZEg09wEZUofKR3becr0H4ND0oxaOCvOof14cMLU
/dODkxZjYgCSFeJEHhz8RksgOg14eveT94Cmo30Q+vizHnNjm/TzFxK59XV0UPtbNhFJT3R9r4EX
6Zs+n5pDg1choDnkbvs5V5BVTU+qiBRFVi9FYg/1VdVVbvDIY99Rjmw58hJXcADV7Z6FcLcdZbfs
qSE94dvaxIyXgfsF/tYnr6Jn6sGMsnFrO7+Syq/3XatQN6ndpQoN5WDgbI87D9Q0rVTtHQY5yxJ2
+rJE2lULY3trjOuEItYjmjeXFA3RZSRaYFw52rQD5ccXqKt45HRwlvJk3Quo4UqS87AELUT+Zqvk
tvNHEFP7x6KUF0ExreypIIfv47QRIfOskoRaJI3BPr/sj2UoVm3X3iivlQtMLeGgagBMbaN9aKfM
AB5SmhDJxDoM9mGATo6R4ho7JmaFDMXsD5kl2XoEE4SMWvhYpLyv0DRT8AYePVsgQWQZ6PHV/sr3
w+c2Q31Wdw6i67SXNn1WQeWgvBDUl7bof5rUfLfdVMW7Sg0pn2m83yagTfibraFqGstiAOagKOPF
95D4KevmJfJrKnP+L7/P82fV776zv2sRIG82Y+DPitb8FssyudhYuewxyQ2Wnm2vkfT5YB+O9nXW
TuvW8dnsNu433ELT3aTgbWPEHaUjw58WWeUEC6x3uK/q18S0A/ZPzc+6x37Kiadnq0w2Sf5eFaH5
3a/E2a4r7CzQvc3GtyDLigWa41hbjsUjjlntxomcR2NI34ocF/io+UgG7cVvxc88ZZ3aBt/VaPzl
RnXOisJrqRwEAXW5SD26GspHVrRvqnar2u30vYrQZfMx+NXTDgfUalEIUilKrlUbrTLEOrZyePjR
nwKXNQpXhTj3HeqUmZrGgAUrtDy9fq1FTbNS9AN1hCzBqTmz/F/NjM2yHIgEyD6rt64l88adGzmY
IadgUFH9hYPM6qMDsuFNjsPe2v+mit5YldboLtps+pbyxWA3z36kvRWV4W2GrAxv/mBaIOYuhWev
IjbO704z7C279xcmxLkt+scviptF15lGuo19hVeU8Hako70tL97vCqI2hWoE+9z3i8egTv5A73FY
uBpe97qhHH84PCBYPjjFIaDUt0CaHztlr0uX7sADfseqO9kniXnpXVZeBSm1ZYFlJSmFHHCsavCT
wCSiMsp8FaGDxuOfDVUE/mYzkXJZqbqJhFthDhd5ZgjSrQ6MNLUv4JX4dQeFp44e8C/fB03p7Gzb
VpZFXCoXo+Cf6uA3Y2FLwy2cGpcqGq0zZal8wQJJefVGAHNWmkzzekl5NSYVunpgpzvdasKbEhcx
RNPQRqbYS7UrsOiGvIpHWjuIp3ptj4K/hFW5eAJJgJZ32p5E4FPjSSaBtEUBEunTBitLgLZ34Vnt
eAqbU5qe3NiGwgOVdVk4k3+Gs78SdojmbdXHP1WIYqzWQ3J/GtKjOJ1FJoTCCveDcKQgRf5CwXMi
thYSrFMHWX0cE9hMktFceG51bHG2WkhkjxqTqP4aLHtlkwXl0oqxf0tJ5M6F4Q7roaDOVpEa9pts
8L2rrRWfh95H7wDUyldYNzRMHyeQY2KapKP759Bawfg+HqGtoJiOLnerUyokU8gDEj46fIfxvUGO
n9Kaex1reIn1iCzEHJajbJclBP5o91Eu26zr1Fjuo251ZxlGSOrieFT+EjhyWEHWD1Jrpu3Rd02T
5Mjqk32nU6t4aYGSlZ1SuUaG5hGki3AQks35Gkai76Hsh7yqLecmD3r2s8KU7IriOO8Qlf8nIAai
w9eAzEFjcWLbtWbJBUjFTN1hGw5agJDDPIXCKj5jiEzIKXk5lSs7Tigk2fE7q6rxqRRjfVBJu9yl
XTX/XKNq/s0Jx2ZToTO816xgxCO2O3PvTd/DUe1JC6nmOdcacXVE7yxkBySSd7dszu0AoGP0cJVI
m4T6JADnreLFb13nhdspVikSDSAm/TzMX42ofpfmf3EEim8yu49CZ6kFg7g9pf4bDz74OKgKLG27
hZEZ611COUBs0tR0LrI3KNr6bKXNOdH9NoFM5CdbzVNxtpr1GUwk/y+geJ471V4pwDMfqxk5VSBh
LVuSVzC3xjrRHyUD4ffIT4yVvTLdZFzFwriiLo0a1+xqcbexmCyBO1yGRNeoa/nuMzj3/8v6Ih7s
aD/7CUoHctC69vHuUI6fWbMlhf4kO+AfFuQYYUsd74blxRRBB78bdFe965zuOtmaky/DpjaOn7LB
fzXRq8Zjx3Y2Tb1zHNe7+TgUbAx90pbe3JQHaGrJYSyyn1+hIEKmF974EiUOU0GphbE4+66duswA
a/41c2jUcOHmrbWnku7fVDL/t8klU4e/dLmR42QHyn4ue2HSMN9jAxJIGWbDQ5JF+rmfOrHKyKCu
9LCOr5qmxVd5NkQGUvjuWC3+1THaU35KrHQj4/2UdOZ9SMMevMqBE8mLiLprzYXfTYhuqkFEeo3L
fx0UWxWrEv7Iom2Hn1KBPh8ma126XYP84ixXP+rDooKBc5a9VegvbUfpnoupUR/cNr5E86iEfP8h
6GqAMSB22cV547qAn7+peuTtpbmZyEmdRpbCmm/2OsMoAsd604rOssn3c9JbtX2QrZHXo92/ammn
PVTARmSwEXVxjhu0BKS/Ghuifm80YbBqh1h9Dce8I8lHhc107T90D3uSrOkq/oeCX0FoKntOwjED
P4MauF5iltWHxntRgNeVY1V3IpvURu5GjrWM7HNqN5uiyKlsLT+ndp11nxoPRfbsCMumhOw4m/tY
siYQ4WuKkHPRuHJa7RlrguTqucO1mFteGWnPU7ZGcT66N7JcfeERlV5kF4dmiYBevZeT9RZI1dgL
dS17ozxMDnAalUXYwsQLSBFeHaO59FWfvmeZFgL/FS4/iECcgDPW63EaureSO81F0uPPfw61Xf1z
aKe61b+G9mN7QYO1SnZRWAKfa4PqBo7OBi5U/KnOni3WNAZr9sDjvm8hgrW/EJMLPsoO+aucNc1K
DpKTfUykb3Bc7Ztlpn+bDM903MthNftQC6+Ur9nymjoM8IWcbdVk7LoqUZb+AEitQdV0p0W+d3ND
pV32PvXlatK3Npnun4NuXLypiD5q1B1mbk1zVTHbW+AdTx1ldi1Ru57kyNTrS9kcMyV6tLABlS2e
I9ZTl/QDBlgTPO5AoYQbO+n0mqRXKGcNUolGtTMDNYW1qqPwLIPQTGB1YZmxMHDLuA8caxPrtl7w
DofkuAjaPDrVvZc9K32qrkUslLVs5o0GXzkABaPHQ/aMGI375EJ/mBtygFmSpaPedxrzpjlYKk48
sG6mdxGw8G5qUz/IF7QNxbkR4o03SQUQT+g3ld19rk3KBcC+8RJ38StvKwXmLq25D9Na5RLha7mv
MAxfBYm14D//ZzVNH/qg+SztDZ/sfmfyBkvVw9hM4RZvOvPRGjHrSJW2+cPgIaPlza1spGVrPNxM
ZxXw1E0Wub4Ke0qTFJpJ12b3EwVVQMx5KIX8xxgV67JNKTwcnZxe3XUNqfdmZrlhDqnu1KrMVqOX
l8f7nzLtWRcRPxuDJJH0KJrM4AesueAsQzmquGvSJWD85h+ybkuJaXuChc2EmcD0iFoPZqThLBou
vkXaTIvPmvzkJSK4oSaLc1IRNj+G1kVIJUxfC6t1txTYra0tvPI1z/IzOc3mR+MAA8hNxb02aV2d
BBvkVWV67THvoAJIogwWWt2u0dLHrs3IkDvlr97Kd4VeV79U8mX/PJnHyMjASe9AF1cCZPAcHGpX
GQLieyQPR3RHxlVVIoEnVGoKCRCxhbwNxi62V3EftnvZ/Ocw6Gefw4bmXY+8t15YfbhWhwSDKmVC
FWzoyZUo7IBn1QSJ4pdnjgiclampSM4g6bCielDvEY73MDfN9Yd/nfHxPmNG3pdH1wvTW6AEm4l9
12OT6frL3GoMtXiEWqJDL9fxVm0B2ISscxTMmk3nmUWPhTw5CJtiZl+E9XjKQnA3BvfrWbi+spNm
OpqOz3WEAOSGVx0YlRay7ZmU0Eaa7kQqirqJohrJOVdDrHIQeBwXAn7Zthl57qD8APMpL0UEyAJM
H3ANoe6UfmCrE7qU2FFlzk4IR8ULytJ2OY5oSLoj8DfO5IF9zbCxS9RGzN+xr96hgdOosiXbyliJ
K/L9AsbQ2WcjOmFhraNM0qMKEQXRYzaV41HYO7MSZIvrnmI1eOduwc8TV2xd93EkyK0D8BpYHoTk
oWuQ0QReEl9qcxoPX2PlmTpNw2qc3/ayCZTJ27VOgdVA4foPudFstJ4NYDu3IireFywXKQTSkgcI
K+XesEmEfcXAVuXIGnKQs2SHS8pmoeZZhSYJc5F+SK9Ol6/dviDH1RlXPq76OCGztRfo+ZK9KtRs
2bQte666V1A4rbTH1ETmB0GenZC9IQzxdaYr+Bmyjc2W8/USPeyuCfDtVHGQwmqdE5jaqzJMDryF
3HlINQVecBIBQpibsmPAopaJfry20lbESyX0PVz7YNsH2IRTxDR95ErM4SRHe/O17IeUDe79klEe
GUtYE8kGiqhSCOfSmx2/Giv571usfQAvkEuR745IGaNTUeDet00UJ1w1BaIZDWvClTOg1LByEKmh
roi1WKb71f0wZGLJW7Y7fsV7KgDdqixnW0rPKPhqGCyKkYLG1zzfrJ1tmenfvkLy7H6ZeG2bm7Cu
g5vQf37tz2QEM/P79qxtguCWZb9SqRo65dhZWHaAyTPoDUWsdQ2tHyvslZV0xkA9cU/O0d9h6jeR
t9dxOE1EtWnMESHvuZlEPhY8kVZdSk0P3kZ3gxWG8WbAmjkh6F1vR4Goh5Tu4oX9fH8Q3G2lA2sQ
6MO7L1mh26e7r51ljfsuHdA6nq3OQRzw2ydbtdLMIHqaSF2v4qDPttHM7Y1qM7rh5LGOJJnXnrVa
YCV99hpVHN987lA5Nk1Rvek8o/0bwxG4VbfRAkgakuHYzDRHeSYP8tleZx9ZMDprhVz3YdAM/SxS
V4FnhZBmloXfJG9JgNVhndb9kfQdmYHItx9j8mZbJOKOoon9VcDT/clEKHI/BEDVkpkCPczENWEs
c2CCTzJCHj9f2ux+9yjgHqIiMF5J6PXBOPyIjQFxVP595yZHzKemWE9ZbqaLsC50gvFvAzoxKWcz
oFqk1qN4bNCdWOaWSd40CLpkn11a6MjXyTXZPIJC+CMhoQz3I/yGqmK5JufUHSFThCtlwKjXRyyI
1YlWP4Us6nfeZFPaHTX7ZWytx3IakpMr2IPHet9cdaftZmUxdWvO7u/y8F91yFhmobJIhdzeuLmH
vqahikWojvM2maaMyTN5UMZJPaWBqQI0z3naU8x6jWc8umP/ZU+bqNpSKaPoJj1th64Vh8gBzSVH
yJiD2cPSmmHliuN/BKYxfvO79FI3Yf+sBFl0hLU2rCAcTt/QI77H3RkgkjTKZ9xlvJjH23M8m+Mx
6qn7zBFIWXhBvAAE5lxKxHVfzfQN0ozxFvaRhUIAgqxOqsAP1Tu8plHn21pzUx28B7UM8umVnIe9
wp4bOpo0f9Sr4AmrRC9FO6gmcy5aGIp70DQewBhlEAFVXdc+QYqbyOqVCNZa+vcCD/HHusmcv8VF
pt7jkcr8vgOXbuc2hiaet8QbSv1wFazb59W13guwjkH/LTMqxGH0or+ZrdrtRrtWdhjaYzrmWPx1
A5WYxI6bKwgv+5C51gWV4x6HvAHZUgPhAxmj8MYC2mhKlC7UBAsGs1T+NLizxLNjCOtR71mkta24
s0sBZqjHUVXipdyepplfb+qpNfmu2IdS+kN5Lk+zk2w6mbvRrNo7YxX/pPFbPDWlF6+kLzmSDqyc
KMnmCSUlBBQpNBV98KIWzoObVNEPVR9mt4LBumppEX0yxWB4jbtAF8aaTRCmPA4eYks1NcsFmjDK
XlPd+FEeau9kqQbwqbpIHlvPL4+21v2QXTJkOWIudUA5kdbZoY5wDk6nIU+YIbvJmHTjhlTzQ9Mq
F+4JkiteghBvNIxkM1BZ6c8upYhSxdn2HpsKuAJhFB0KFd5zkGjWw9fZlJXuKhxK6yFgCbvCVmA6
xGN2iTQrQzTFQ3Bbd+IV5Oz8FuvJ58GDElAqgX2R8VmSdql7tY9gFyvSKE60h7FDtCBMjWrjm57x
5s3A+PmJ8zUiDYbPEUZRm29JUdxH6BRZFkWjHrssB20tGeP2347spPuN5mUJUOZWPWH60zgqWSsf
5/bJGIN90HYf9WQZF5Q1zUucl3Tg9PwT6Zh2V0UCmwe3+4k+THdusGcUtqEU61RRuqXLLgq1Ah0Z
y9mkUWgYkmgZ2odxDWPMMYwb/tzmTZ8Po495YlzyWhYRTjjoFQGcafUaRgbj5CESlb/JXRMxmHmG
jPnKYMJczw+p6QODRI6C7aVPqnfrzpqEZJ/4tIqjLLJR9U8yJiUKpWxh2QxiTWp6XMqYjs+Kmdlm
9SPpxHc3wlVPifg+UiwOArTDEPjK/JVsKlSsSUaZPNutEIHaSSkOjY7ZeY0w3BKCA06WDXY518jH
D10afFKwoChQde7u3l0PSLwjxZfBz4ZLrXtruUZQ4q55+Ip9ZW2LeVzTzbBSmbbF5eKz/bW2kPO6
ssbNR9Xcm3x2aZ5yscbJOZvzk6zwehMuZcnvST7NRiu8yl45NgxLcyd8ge4sMAXwKRRgS68+hSZc
YHnI5mYCAm+JEGa/+uoY7Ky5D9G6YVp3LeoAvd63SGON69b36ocwUSgh3B+ZYRVRO25YSxuYOh2A
p+fPU2HYGziUzsqY9+OUFarzWDcf7byRb+ZDVk0Lq2lKFPwYH2p4DYBK2sZ6q8DeAfcfIkxwm6b0
80zG4jk2zLG4t4rNAATxj6oBE9x4Q3iwKi98wka0OgFA/8iqIXxyLHHpLRWH677nmYkj8XhWKTR0
vRJwq/kgQGEVb6p5a685ro3USohPwD+bUhQWir+zHgfqmp6Ab9EpyYLqRPfQzkrD7KYQW0JkZyWb
MVzxJyQDqHSkCKzNVPlPZ3UT1IUn0qnF0ZcflQXmbUWhCuvf+UUsX8n40dBN3f8nS09nQZ7te6RN
7rVSwuQFgNNdHMGyS0wGR+zRvNlfu6Xwt7YUjWrnrJWA/8V9ktDa/6dJY5Brx66e/4EVgi9ybRkA
JdrLphR+xd/ksyl7w/EfzQQjnPvgRFdARgXxa1ab1ap00UxEi398t4tmkUb19KoqlgM/CdyJMkTZ
xtSmYJ8p7C690qgfi4EEjeahvGriiPyjYIvJKwb/zRJOqGIim2cVj97IysCbOzzIqwqeOPIjTug9
X/BheJefsOgm9eJMkMihKLygB/7vvpGRYT3ghxg5FDOthupLCSnRLHOo+nIx34cBIPepU/dSg0uO
6XDc/i9j7lzIkUPCzhbbrgfnGK6mSEONOauu5DjcqzVXoeRZEpHEzmOwef/qwGH93CJOcvyKFyDN
juYY7zI0M2QuVWZQLaM5oLhLWWFO28YJyDJUvvudTNTGutvuwPEYSzlhVFrtmo3GYcqT8oCid7/U
0gR5dDsI95YirKfc17U9+xb05Sg4PxWFbT2hdFqqWYU0EBHe2z9igHsBugQ/IhvjLgxkwh6BUDXK
vTMF7vScxn21cnLqKELe/0LnO57XsnZZRWcqm8h20ZJLWRkXiXqPy9Agf67/jMlhctbva8ixPciq
+4WQ0VmDw7mBrgW5G+V/9GzDF4MlagqffXDk3pzWmYlxxjyic43rPSdWa2INK204y0NU1MM5mA+y
Se57G1vAzwcwoAsTEDkiiIeyyUCk9GP90M3PQx+UXNiPN3MW3JNhIm7mjDcxd/8VMSp3izgDaWJo
TqyQMDRa3vMvalkaOwda5kKmZ2QWRh4Gy4eqE7cHf/TetH4Mj6VJQi+PvLsdhawC6k668imOX+Tr
Qx4iaFKp1XyG5Kvn98T7dnVuNnpzEHoNMC1ThttQV+NNbwrogWAqNjJm99p4g3YA/SYRbOfmcfey
rQOyxkAC7qLXP4YR74goZMFeqRo+I1FxYF8VrWUOao5rbf4ZT5w0WsOwnr79c7yMZ6zyb2Dk4kUS
qieRhubTEHTaWRnBzcust62YKPR5TnpCAE5/UVlY3pPmNTVsxG6GjcyCTxV5LwWLO5EDpxQVimer
rjkA1gov95Yl5rygjaa4Mq+F3Cp9vD+qG1W8oHqsPiCZic/q1xmZcITNq/WAKyUZybFfToOmvkdp
/qHFevzL7j7UNp0hHsDk8jQ2vvc6CI50sOznpi2UVYGtykVRwOoNkxfPSAODempQgU3vAJK4MF1/
8Y9J2K8VdnJupgmoWqdZr6EX+xtsLCDFyyYuKiuvdZu97DV7B63lzNXPVVlYrzP2vcxq77FzQ/25
wzhRTgKpml2zwPom58B/mg5q2bVLC97GxQvRanQy/8JWtlp1PW65je4DmJdBVaDgHif1VbbkAS0/
0mjzDNcYjlXcKYevuDlkOgVpcBI1WHkL2Pgmmp3mq8jyrvIswH0mGtn0fcUtYTg7vEHjhYwBD/Wu
2nyQF6ncmlpGEN1IT48Vy8AZe6Kk6e5LajhTj8noqsfB1aotev7vde0i1DX2Zn2KlRRKRae09akN
vHt30lOUXMmYGUPY3QSgOVbj2JXIh6x6XTUPreKTiIw7NTneT9P5tO+85CjP5MHqgTQv7+1gmPgF
z4PuUdwJNKc2D/5k83En71jNtX35DgEGh5lS9PCfkfsrp/zVRWP8MGJXGS4ZLFvyrfJ/ma5QrN9F
icCgoanDq5ciSBtPVG5ls1a0kKQiHZBoykNsgssxJyvYURZZTBlC9vnU4wB8n1skDaAhfdp+TZMd
qYoupR1mS+xUB4Do6nCTByMk+9yjECXm58RX3GqDPcUP5xQoM+IjCFCI/JoqB8upTpy8ylnj/CiS
Z7+nOlRwkFBL0ImUU12hjfuCXxzLOs8gJa44VA3ieH9vKlpx9XHukS1LaOYjnxxBKU8NKLKW5mMx
H3BNaEtW6XKUC3QOB4RQX8o+OQoE3xMUAfckWyoa9EdVb4EwzrPlrMQaf2UwJEk9mPteyuzVDtw8
gYyRlE8iJZk+oR8l+2QEswpoQP8/49Ou92HYRsPOAbCztvve2uizH5vtuyOklvLvza9eOVj2qvNg
dx781fs1V5u93BRXB49UGdbGmoT+8q+5X82vvxsGIKUr3dnGc7a6SlX2gEJbNDId7YxOvhECqmXR
m2MGNN8/NV7jnt1ZTsGMLeuAtViyMGSyuvSqeIn8zrjrUd99MJ0fhpHnO82lIiUVI7XxGxpHynub
BH8PR+H3FrPB96/RUo0yCL//a7QMD913mBf+fbQZusYaDUPu6FnnOXaLNzg6j1XpzepEUfUSwA+Q
YbtN9DOyr9VCtGX5Bjbc2Y6+12A91BZvShbay/s1sm9OjcOziahVjJQGd7swYVpYwowv2HXgGNFr
1os5sWpF7L74aaVPUuUz1/SXLgjr9ypKyHeXfXJTyMDuahLCe+f3bO33bLsc8p/u8JSnhflrnh0j
RvYeB6QZp9JJbhm0tV3fOZ+zAw2aoy/KJ83q8cvxQzCMjj98OBomTKau/mxg7fGoRS9/wDRq0mrv
T55k3xR0Q9/FgNFRrwL06S2KGA2Jrotm5soWFXTvIEwwWU5sTNvQNMRVZZu1akSSPifjmwfMbBFr
Iv4TFYEFoFfluxMpwWrOel7yTjePmBi266QMi3fTFUe38YEbYlaFRtXwjKRNua3wwoa9jJ1IDJoA
KGQS721g1tTsyvAYJ9iRzEinVIucG5hg/TYcIvzn0EDyBGG9fA6dqTjeY8jydsup4ccie+8zTXRN
ih7xkETOqwbYRXaAnqVydpXI/BZ42i95gp/a/QRMyi9NVY1v88n/esw8fZpn/eM6/zn99xh1zNad
EQaPlu90qKuF71rcs2dGo/K5YZeFhHf8KFt2Aksoduz8YOpx/kwGmWUDdLGV6w/dGcB5sjISLJpm
T8bC7don34GkOT8RYsp2T7/7KDbf+yQWT/ZpzJOt3/OQ3wCfMkTF0cqqZJv7pJBAU5gv9tRc5KZs
Kv1wWeIscU0or5wLZMqWAVqEP1TUR8jNNK9Ili2mmX2YFgN4i4LkazyfgZ79PJMx2SvHIXvwP/R+
XYWkDuSlcBT7EdI4mhzaR+c5JEz1qN6ZUa99NMZDFaviPQwVc++P/GU5qhrbN7zaI/ISencJUmiI
Mk7hpkHFstZPOo7ZzwJ+Vu95EUpRtfbo9Zhu20Xb3Cy9VpAdzFWsDdTyIyg1VEHwd2qKTlkj0zut
vbasd7LGTL1j39ckWjtcBa5VV2X3UnQItO4+TFas52Ess42nycY+p0bw5D5s8hCHTtxsqSqhMcMw
i22B1vN/f/Y/j3NTTT2avr90GqPYksv431+pUbFvDxEpQjawuTb4iiwb1NY2hWiw1kphKC6aET8L
CbEIwqzbyn+/Hoqb0inVY9qn7Q1xxR+u5oqTUVHnNNRGO8HV/SELPLKIE6j2PtQMKINzzaecma0G
CJONLPcg3tguQsBWW6gKQDVNNd/IMptEq8oz0NfFBZqPjR9G+/de6VYvx2mNuR471IVnKy1Ps8ga
K1YynGXbUcgBqPDENqlTkBDFv2qHnXNwlofCn4IzqZKlGngo0vyO9yS4d5pRU9mImtM0L0YruS4t
4l2naPZRhuRBE10nsD5Xg5VTYOfoOEBNMWmrn0yN74w0Bnp7lV7etDYU0Etq54cC+aVTfPvPbnzS
c/1Rfq+wh8mNefF4/5ojS7uynWsfiw5IEWSBPypdnxa53c40MPDS3uarBt/E+uxDpP2ShXdZtFdh
/esLX62TZWUXYGbLv4r4X2MwFcajuvBOslSPkV+z8tXE3lp+96K3jvE61bW+BuOIn2rJo6iPGoPC
uq68A0M74myZfddcpENLmDvIPGZLq7Caq9tHzvgsnq2qRxUl9FkIm7YabBskR5dSMlCKB8pYWuXD
shvDDTT/9qSOU2Gdk66CRCrLO6giQHljR7AzpqxmSe8ZN3no/bq9TuYf2QBH/x5HF/U11wcXHn1h
3kep86rTKICUfcUaEbu7gmJ3Uf2Smneq3nO7G4kV7sKwKWFSIpBnzAfZLTuiGU6uwrFalkhlbqWv
V9Pq2k43gL+PM9JUxkqv4/UYaZRpJFQV/PEtczzrJIdEWLZdewfpkHkCjkJAzyWQCHU6cb1v78ep
BrJh9vH0WkX7WiRes8E3dtxPTb7GZahDsnFioyK0UwYp4lQjznwaU7ikWus945jVb2EzDs1CxuQQ
W8IrstqPdkPrPI0ySaMrjn5wjRHZj1nJ2rMS42DZ/bWb0zKVjhVOrCXIxCwHxwuX8puYvzEfodm7
aKAMye9qjnsV4mNfod/j/x2PQC/apIOXeGLwrftdM10Sf6ba8SF+t+bPMAxKvMAHqEcNCiiOdpMZ
mziiPjtg167ZWHz+1aIK0KyjYs7Os2S52jZ6BEqb4Qv1f1g7ryXHdWVNPxEj6M2tvC3T5fuG0Zbe
ez79fIBqlWr17plzdsTcsAkgQUnVEglk/kY0syxtjwBLjpdPrvoThIvQ30vNbszR7i6whUzvzzIH
02lwAkJSYbuLkajn41matU6/ewcMiPFWA+Mk8zP8VyGl39ehsAYqznbYQrSUp2M8JyvX6EHyiRGn
7IuzPLseZB/AY9UjjSaCVDjPm/cfeRN6b7Lzck0UVVC3dvEwkJ1/XE42PfESamcuQxKmx2vY1FX1
PoL+EG014Qkba+phsPVR3wuDinVe6FS673K0r8jHfvw78CAQ7en9349xF/03xHF4P/qOVLV7Qar3
GSjJKMu91QWITlLA2fWB1pDlYI0nA5Hd985ea64vcPZADARAcCbKHudYruC82RRSyhrGV6jrLnHB
tFdAavThm62nXyPdGTad3vbHdkz6I2zNykcqLiuhB5W4xgyzhg4u+sHy7HpQfAqrtjPtrl1/C5N9
AIB6cGFTfEEiSSSRXvjc2gHILmXzesjzqeXZEK2vXRK6hHKDf5M2BVSYOkYKCvxSF5j2HkkLUA4+
/wux6VlLs4JQZ0++5az0lvpd6/2+GPqGcx2u3UxRV1k3YlKEdJ1qjPZtr6btl9ko1IOaz8lCDso+
LzEhr7huuJXNalJf8bByqU/PXjdcMKp64K8tH5qNZag5pkPoFsg0XBcCJstQCT/nBs6AgVuewmGo
SIwpYJQN3Oz8YPIXlu1YW/lADlCE3lVz8nJ9UF+fx/8evPZXQ73xKXwdesiZF4aIgWjbWccr450/
QkrtLEelPTlp7s+jnWhe58pRNIwe5qBsv+lYZECfhHMul1+svkmbBdOXUUG8Mojin/GEUW3dD+Mx
GNk6nPohTm4s3ASXrBT3XoH9p9r4EEuj8a0T8FtXdwx8DyFABI3f7tS4ne8w35pJn4bqVzHJH/qj
ppGBlvnVwXfm8xgqsIxFFuQjNRu66ffRRylJdslDEIuldDZjamOUw03iDauoxF+VCuU7LWWgrGJZ
+I3ItcGoK5hANG5xYzjNJUx+ymCIA6SC5/8IU8pRu6kE4NJHl9IZ7+UjJx4TYWjm/5QteUhIua67
UigiC7NK2VfjsrpwVD07vDtemuvSxD7Gh6J+SSXLDxGH+UsWZ/ohlNmhDIGl9eySwL5+zjgylFNh
ovon/iRmPXkrX3HclXyGw4C7BSKB+SA/+csDO/egF7nkXzcyQj61CzMKd6BwjMtjXvYNGovCGoHH
64pAb90SbURNp/pca8m87ZEruQGfQT1LGIj7MbCsZOq9bVq5v+SDoeunXU2Z/Shbl3VAG4+f+uQy
APZnvRxMNhX3NcRCCBALw6xdPIUGez/ZPNF41vYvboF5tAAE/C0CD7v+BeLKp4imETqiVotSl1jW
RLHingpN3RtRwpJGfsx8jndNigb39WOWGTglrwPSee2DGxNuLcfHDkYsfRKedfvZjeENK+33Ycjr
J30iww7TnHJI19S31G7B+GH9QBZtWsDPGn9Ojcs3zG5hN2HgSvrNtXf8Scf7lv+wS4hwzFRz74e8
9KDroujgwk0w7GBRJNFrpiPoiJdde6j5QR7sKmg2Dg6iSPNl/WMf9uMxw5NrUcVz/1ijvf1lDrBA
LSK/Xfppe2q0drptrMSDnK9OK9vk2xbEZnpfw3E7dBrglDxWK5iW7U7WiZChf49oRUTzv4tIuqxC
x6D7dA1vLtu1ilPcEsxFsnW1OF3mNhwXwLJ+favEb93kwIhLJmixfhibu8toB5t6ZVbJJtML0nit
abwoKIUu48COTrqXmi8mxadsKrqnCWj6Ldm0HzKqCEpvaxkdk/gIfLTpiEMiS7oiwEdAntq9wtce
myc4LsJbAO2MTR8JbroQG1cLxVt1QYnwi2he8ctShTzVLA+Bq8RcXgfqDoizRdJs5TtetvIGGMJp
auwda/AAdIMigeycB6wbMcOBpCwEQTDDwXIRycHcfDK0rt+jkYHKvROUL0MO8qaY0mkX5l35osbg
4rTIUG/kaGhB35yHZ3iL7m1v2q+dG+FTg/nBQq3wCbWV0Ptm+frBtDK8VLPhbfLS9Hejza+YzFmv
cxt1rDzN9kvIBmYDkDY8u7lm791cVXdRPwxQSIx0pcIyiPG53Ei3LGmSpac5d1XRh/YBa8Q8aN7b
g6jpyUDZZ2M3cZkn+3x7QE9C17uNhEq0KZgUvbVYSDuuf5qj2T9NlR6soNMqS4Qi7J7dbqac5HCm
oyaO9OhyUt2vKME5t9dDbdXJyh6wcJF9bsfOCvxCeMIYXjte41Axn4953CI2x/w0tcNF4btzoy/9
GFWSQO3jc2eX64qszC2iR9atPBuGOtmyi3WFyNx7n1fq/aGOrZ9TZC11JKSfyGbgIjJHJnpV3vja
TUikmr2l7k0hzO6hIojw18M7eEdUimX9WBaWjVjf8lMI7mTL0iJ1hVeMt5FF5XoEMZ4p8W9ZksbC
8RvVMeesiYM8U1v11c+8dheS/2u37NDDndp43yOnfY9o1WraINXF3tNrhl3CFpIF4wDJwi4mqtmD
to3AZJ4vTbTlydsWRb2SMXnpNHd23eKsk2GdnfsOT2AE6sbQzt7yKbMQPJjHY50M9nM5oqKZNNkb
JNppNw+I+Zg6hhqUn8YFdJ1mNxtMnZoA0iYypPWlTaaSr5GvGw+mr71NpqU/j/n85DQ6lut9fOQH
GLwlia+vEsAhZ2tMnePs5zrVG1S2VM8wPTxI7UoBSzZ21WoMsWQuWuPQ5bUBCAta74nbRLIOOoOy
t4wx9do+wZwZttwKZ2gCKnJIuhlB9C4eWTe+Zy+u+QpSzgn6foClT776OFkohznxGoWtfm+n/I62
s6NGICUSbGvMwjlfOqFDYCpOzCaBIrQosfY5SxOPgZ+oadQvwA6im6Qjcy67SxXimNY7/UY25aRQ
a+ql1Y/uUm6ecqdSXG8x8n+yIdvW7edUe0i5xT+kNX+YwkQORQB0v9qV8TDhDvmpvxHP6X/Hz+yE
V2nvXfon1IrifKsnPuR+uctNxR44/zig/i22vvIIcwPCC2YbG/hpyO3a/VMHZeXgozm2ki+ltf5+
cObhCYXK6lO/iA+piQjsdHPOazbthm/eW44bPpTmtJd39tb0oM51DqBRavgv6Ef37DnZZdhlmty/
g6zQigdFpFkp3CwcZNoIQLViOqjppA0FrQGw7AXzJ4flwU5zC6B8plff/dLx9xXaBysny4atJwQO
5hCf8qm2wIUmDvyp0k3vE/wlW6OD+ie6Uq2iSMbaR8araDXrdXlISRSc/nzGyDbCbBoJoBq1TV+J
N6reKMshqvUb9EORXNRi0tKWAcBE6YYddFpsncfaekitdvziu/yqaMwQ5w+Jqv/IHTM4R13RLKca
h0HZvB4Siv9n2cTfFk0PsI1blJ0GiAIufwmLrfmmopK0pybz4oxRyg+lire2gM3lSpjfqZ7DRkZg
gAtF/97ZnYouPpAPCRK9Huq0BbFRO9+uXfIMg5zxjPbGeLaNFBVD07xEoATyEJo2fm5ltm+1Znob
YcWtgBa756br2WZqqOlHuZo9+6b6iomc/ZOKFYWN8KQrzYtmKM2XaqxbSovB7yKI06PsKrB0u23H
fDOLANllW766iRMlW+VhZyBZNzTrYCwTXCWsYCnxsOWs4joXT/Yej6rmFCFy4C6M/KeCWLhWa849
Ww9nX0VOt5nHBl/GtDxK5Dpwsm5hi+IAEm7cYYPwJskbSKKB8VSrOqJ5tAwq9pcW8k4/jBCpntGf
ENySgJ+G3exiVONjGOr6lykC5uvmusAVg1ZDDXNfI6AFsJhmNHbRSkvd6CB/AGKSNVmoVZguesND
CHBv9uziyIbqdHEIJuvFOw3DE7I82W0nM3yDtkEqUuja8deTfyHd8ael4Snj9vpntcoRiLI738ku
xH6CQ5Agdzg1cUXqFtROjvMIyGmrWg+TU74pzfzmKUZ7H9aafuvwJFjIfrQT0Qf3w/bQxnb+2vRn
ZyirN8d97HU8rsM0mV5Tg7euQBI5Q/f1n5DHuvRbSWXuqTGg0RA7q7FQ65t8BB/7LG8rAeIUEv2g
RIXDNg35C1AQskciI2JN8zbzFIfLPwbyEoWlvlbrnRzQPT/Y+ZZvHnT01cagepL1GytdhhMNuS9m
BL3L6glJyvlG04C7iMy3bd5rgYtPFT+9YjsYuJQ0WqXdNVWVCjXd7FeN1UMWmL9VZXiy+ea9juit
IDupp3ceWk271jCNPR4B8c2QYvuCSYdyO+ZoUlkoY5wprDancqie2B4iyqqYob+am9pa99jifZEH
jayCncT2Ocs7RDJdP9y5kaUnZ5Ac2tbM3HvoGuqt/EbGqX3P108l18p3UIzJFpA378uszetgyDa1
xZ1/chQsh0fWllqS24ccdaiNbob5E6Sln4Of2T9F6GA22bIIE7v6jsFPsu9Jhd0UWvxsVWVwaeH6
WtzI/lEMWnX47FMv3Mv+BBixtrCTn7VhvtTe5JCK4WDwDIVFKU4HQItToPJ35gEqB92072YATmq1
0vFMXRVo1WwucKQLDc9J6mfc1KtV5LEEkv+RTjt9bl5HZUHPwI5v2Y/BSc8TPu6/vkGodBsrwLuo
Bv17INfLm94L6uO1v8nd+iiu4U11salmTO36zjLOozhkdamgbBpTsEjhkHzqu8Q0TrYLJuVNDshD
ImfIU2Qh8mUeO+W6q/v3C0ZbzMlBBYWGNX93Osvc+ULhKOwbFCbFzzEKHcyhPBXWSuOGT2o4bWU/
6XuKVnh4bWQTpa5DnCf1Ix4E6VlOr53g+SIg4JXBWR300HmbQu/BA6JU4r18TPyyOLJFD5AuclWA
vn0HFIGVegR6lfGW9EG5kKef2pcJn8Y8V9UXhlEWOyQ13VtHae/k9zIJO/cWyNudhgnjaYyHDPE+
xOyyrCzPzZizE6rrpVtZ1iPOms196cwohEPRmKpAPdik1JaGq5YvPorA6xaLh62c1P3WO8AF81Fi
mGPds+6qBDKk31Pi7Sbr7mMs8Av70uIK7Ei08GYooY62tZIckE83SDxoB1DgFjq3Y/AlzrKbVPLQ
KmfeGz5QZa+bmzu3QtnBnPG0e1XQPG1QFLzxZ2u8i+2s5xYevilmMt3Jrkt/0m0btoTnkILapZ+P
Gq+425MPQgDkfKnRhEN+0Hp/h7GX8mrNSbqO87g4eQiinlGoL1cmxeZvlolAbpgBJWjhzXkG75Td
iLvjcahtDUvBNSJzUVYz9ein6yo7Vlf+/rIMah3DW7OY8w9tHj60E+p/a71Hfckw23L3aasakZsd
zePcsjE6lKMOE9TKrZMRI0atqfGNvEVRo4tPajG9yFuU7CpUDRIUudbLnUyz4+o8dM2pjvUdCTbj
rZ2jjsRVE9y4hVcfmY3BDoTHZ8wP3+RG4CO0Aj2Linr0Htr4frAZjSR8Rmv+Gur1lXOajeSXXBFh
UB1clkWOqdzAwnd215WSXC5NtgY9ZUpg138wVkrlsQr85FZyWCRrpXaMeu1MXgFKF15LmWs3itK6
u9rXgcw5QYVUM4ZM67BxwM2Vg9IfkD76Og38r4Zh1z9Mvh4/uMAHM7sHZBD2D+LZukznyN3Kppeo
OAtOwTfZknOaonme4ik+y0le5reIzWXxinKmin3MrK7JSwfndobjQtYC905RcpUHOSDPSNuFJzvL
YHRN3rTwrVj/2a8Dsc4y4wrRv95w70sTDqvrAaKaVSzp0pRlkTnk6TqpQanjKvQIQyj48a8TzDxC
2cNO43LilpXzYqXZtuzwZuduY90nbgs8EK/19eC34fcaHm/X4qBgUfe3WFIcdAtx1c4cf8lxOdFG
H2tZNnp6i1Dv3mFt+MUJhu5BE9Kp8vc/8ywssYVZKHZTvHSzgHx1iBXI0SJF3tRuM24AYxQ9Faq5
bnPwSJDwYJ6F27rHI9cYWu9NDy/dKjKsWzVJ37uJnhUfozZfG5BBe2rEnYO9QvdIQyogyEZkoqQJ
S6KPdTki+ej/NAK/RpoSr6L7C8/c6gqAdDaEHGxSv7opggsJO5wbR+dWBgAQkC5am49u0/5GIHn6
Zmk+GZjxpcFMaTdTPTwXA2j17URfx+MoIXn+OIFNgjEZFmeJUpNNdJuLs0SpzTXiYnKUvam+6eIk
W5kW9k2DrnZHB0/ZhyxW7ipeU3mM6u7S1BJn/CrDCu+7OoOBmUs0ZkXylf+qNyq82mMU9Vgt6l28
C2sV8Ua/HXe2qY33A3wguaOQh9RLrJVeWeWmFvxahKMnsrzvEbVps/EQEbk9lSg1sg8JneoRvef8
3jDRJmmMqDmz3oofbRepYSEWgsOKuWm6tN02M1iS0LY2LqseiCp9d4qzGvm63m7QGhIJ5ULXbsCw
hQ+JyR7A95HnuhjxTo2yCmpMYeRoJEYDhVHp4ZsabvAwN8F6ruzkbrKbfJ/45LyfqdQnuzBFLMZQ
cSu4QFILxP6oWdB2JG1JtpFP/ac99+aqm1FphgvuAoCEixuUClqnGcpOsikhkBZ2R/gMPMiezCsR
tBTxsYi3NGwhrvEyxG3/Gm9kebKIQuxAa2Hh2juGvlLyZiZh4U395oKhLpIhIi0qarxapJzmNJ9O
uAXK/W2ueumupLK1jMR212idHF6Gc5I7YLnndfIZV5IqvZPxFmaBLFhMe2cjbXukoPyGwJLAEKvV
Y1zhZesVIGiRaGzwYJySep2r2ry0G9Zyl7egZ/YMDYNViswwouMEYw4BAO54q4At/D2mQPW9iwjJ
TZ86AtrG+1b86NKUgzJMRiiZtaphSm9ro4a7LxaWY40hhZeZxjqKPHIzH+tLecavKD/6ngmXnXXn
Zcl5mTY1ez2ZbSp8TYT8GH/NdgqgDc/NuDFRRKecTd+nQzGgApZ7zSXkOjCNKFwt+P4bJzM1v/sZ
tW5ZEymsoL3AILpIQ7xfDMiav5NDGIXDSafjR8MlWlZL5LAniqdywNMw2fpVuGmF0zGWN7cogJjb
wYL6IP/DWux1b+IiuoPv4qBu6ZQblASty3+dArJzmYVTuR+SMbibQkxEhmn6GaoKMutiDR+h6G+s
9DxDrPklisFKfQeTOMG0YJMf8gVZxSpF5D/yABcWqRxuqClehq/JARldZbO6dJEZu2wPplCpjz2P
Tfmyn3YMuLKwIogQv5FvxTUXWKfE2MojCuzmlbIxbYTl0FUVW2xn/AHuic0u5p6aBUc5qOxnFGeC
9Zg28X5AhHAdC90dCclKUzc4g7ldDVWJAoNsKkq9khEpYH/XzYR2bGTeyMNQ9b9z0he7a5cKNuom
mMJ4D7XyVfbnmQaHwK6FoW9wdqssPMszxL3mtZkhHHXtkwOmbkXLsiynTZoH2VGP+tfrd7rJkK1D
CO41Ej+ECJ1ySKqSkw1hhl+v0rtHlC0T6ukFRSAf7d2R3fwvG3HxYvR/RRaUPHVwk6fByK21XhjN
SdWAijamN2OzjiaAZkwIWrh2fMGMechGnee4fpaAMgkj83FPy3LUPCDKjou0K+1N/oAAfgjWt+hu
syH6bpqRWKqH6R6ljH4lmy1InVUelO5ONh1f+em4U3QrW/nD7Fl4Ecq0yNwjDNXaCPNkho75mdBN
movCQF/uzjCGpF5WQjsp0/roIJWVKCPmyy7UN6qAjkm2gmQ0yLPLobJw0VaiR9l/DVN0v14beVVD
8CqaGzzt15dCxh/NNKh3g+llyz5rggduKPGSksH0Fem889SEDaTXIVw4wKZ+zcb4O+Wn8YJxegHR
VYko8LTOFnHT9mAknol/Gk5peqlkG3uof6Vd7qV7OyN1mlj1t16fxuHbDDAehSjYkQJdwTLy/XBt
FtFEoli2c3/CVYQdxt/iZJ/erVFQCM7yPmWLmxWUc50bYOku5I3pegOTo7IZeIG+xgziPeQ60Fio
h2jmbVBNxdqHKrtCiTa/cJ7lWRzdKpFT3l67uQ19DlVm4v8J7ay0+hTaptEdGNAbTFGn+6RX1M3g
WvlJmYfpEKqtz3MbS4SuLfQVJd7+qe+HbjGzIvvecou/kIt8S1sYdl6icDv+cPGXe6mHylx2tYtb
AElBPB0qexmCL/iuIMyRDiQha8CHGz/q/b1e6OYXNsXsqUUEfKYfqOQPD4lXdnvPnxGA1jvjtTOp
jYiAKYZxikdHeYMOnn52bO5lwMmVk8tN86wIoNH10LVvXTNlp2uPPPsUCqtrhe/YuLz2kaVaOdQE
76K6KTedB1jFsvP5ocfb8c5DoxM48/wwqM70UDZWz85TGw+yaZdKuNdZ24AKDNtqafTPmj7UX+Sg
KfYiY0q2WzZZtXGDm63vl1C/RadTgX8kB2uHNVmbBUcAvZhXkvC6QcILYecobtEHxr8abipJb9Ga
tYiDCInnodvNSfJT9l8OchaGOcVynhOTVZWaHwowUwu7YAvo6l532/GLXMGw6V8QswaFFFi/02Rp
KWr+GxVyxGP8+dnzTJ1EUG3eANPD1z1W+/Ul/TWTjsz9VSKcrLyhchFmB20be970SkEe0XicOY9x
F02vbrzORNTkYLl+iRLdJpmSf0cpUaV8vtZH1Nwj5S2v9c8r1lG48jN4jsq0cjOkc+cxNr90RRxv
0UuGciCaM2ChLz1MdRxh53PU97ScCWM1zS4XeNbAFlfwMMcDV9f3gRgOg6G/0fr2IOdfZhQNJj5w
7DYpSpbMmFZDjwfOhUc9FqBeyh7TnGQcyeHH5HuE9HuBpbtcAgPdR58GJW45nIrh0A/fh8n4wKIU
s90Jo5tYr+57rFw1hO5aaJUDJck/agHgfY+23Vr7Px7t11oANiPHMtetvVwvyLAqVobDiKLO38oW
iWbczb2t7mrcwIaFDAH2gouC3LB/DMsBPS4KbD5ERUSOIlR5mTyREP5nBr6rKLGzM0erNjnOATrd
l1PZLkWnPOvecJ1UDvLcVML00msrOfHXKDn8R4xsBkoPuS1N3rLMqy8fbejzX0aMKjj1wff0w98+
sshSqGmfXybJD3LNV8gJQ5ajA+1MKEGWgXBnUl1QCUGx7yI9PAKIej9gz8Eosg9BuLn21m6l4Vsr
Qi8BckgoxmQOhp9GaW0bAYRadnP+rJqFDUq7de6nJOLgozbOYvHSiPjexq51uIT7Y5DvkalG017E
x+KgNgapqzbSV3KGHAgCJV864mX6Sul3fqkI4xxwC8LxQG+OTt5iEeP2PtLQrtGC8RG9mZ0EOLUo
3vrPEUvGQ7KgBjSs/KQpb9vEqMCExNmPmtJ/Hpf61wHI1XqOMxc6AqVTD2jxvjD0RaV68T2WpgYg
I+ylNu/re2X4hnxB8uInfbnvhYWJlLhR8Zl3gjFbVJQ5Nvng+GBq6szZ6VN6mMueWqjmWuspSnCf
G7E1K2vs7Qrb5gvryIVf2/FNHFxkH3igGwthIiISCSxcE0wioWWTO4h9ndVZtZa5AzlC4zryT9g/
c+AAkgJJcoPyVS+4oe24kNhdSaeuJviiQ4QQuW8KeMb4ESOHJRPb1vP/mIcECdbhRvPgk9J7tAPn
VZ/q7Ic3Fei9V81j1lO/AEPlbYumCBZWAWKPuld0AKOHHVw7uS9TbvHcIUeQo4+xcG1ruP+fIzor
e2rquMXismtuLxo+I/ylvgcV4mohIGYp/SP6ENVVTn/EqaIvx6h9G6oNm3vQ+5tcK4NTqIzFiUW1
s+6TWnk0DHgk2J/7vyycvDXjlzG6qHRqlfqYijlTOAcntHiKkz+YDlBp33+ELfE+pzv9MUe+jjfg
ORm70bPGDf4MRlVbo9+BwacoAnSjRxEA3VyDXCftech/hWPC3ky0fARGpoWcx2Y+P00F5jEfsbL/
EmL6ww0qoHvP7Xea1tk/E916KxACQnNTCzdNpVbHzhhCvAFAaVCrNd9EaJXP88JPs99U5rwG52Wn
b7cou05rntbYTWgo6XBXrB/i2vqWa274vcRdfjGMWnmP1e5wDFBnXMl0XKTdURqwvsaN8RbFvQlu
SZt2qo+wTCQeirielaQxcFJAoil+zD3yh0rc7APVMaGkUn7jiYUUfKM51coOK5ai9mQ+tx1YaJDf
KBMWAbqK6ZQhrgjuMFklOlnzOVLQ/2Wg7azkJBzblrNbWsdQMx8aw4++DND9bknj496Civ/bEGLY
U/lTt5dNu3zzdfJkQZWjiZ4iNckdJXwLB5KarmU05yh2jUd8crayH4067oOJxyZaXEy8iAsKaoFo
ur2ri94/yoPtpj6i0OZ7s5piGD6djrnWR0gNaiNaueO4GHjn66n0u4eGW8ehHXGSk0191nsWcnjF
BIlyA2alf9CKMsOCDjMdOYhdEEk5y17KQTkp6fUASzGl2Ptmxw7GrEa+SjMGeU7vfFGqIdlDrwi3
YZU0z3bNFqTKm6fe1YdDI9zrhH5hKQ6u7UcHbhgpjwrXvpcDuaqAEffQs9B8vYmXoRApRPQl3F7a
mav9TIrOOfhSzlDMQ7x5abaxeiuvguKZfjPExWZQumLTQ5M94Cb1s42S7AeOA8+hX+RPZl9p29bm
zhHHs/9QG8XfAqox63Z5T2ZSc5JNamILC83vV+T74Cc9sJBm78PkT43v0QD2vQsi/WlosGENMr4Q
Mc+tbdnmOtIfY3xCXh2uiDE09zNkc8Bquv6CTspPxAqGm1JUfOT9OOy7tRF73UVP1JoG1BOG7j4e
n9DUj7D60QuQ1an70tv2Xn4omCjshFPkkPscZxFWZ/lJFSgEF3ZSoYbGnWzlleXt3chGHF8MAuZo
vyDQMC7HMlS31z7MAv+cZRl6s5ATZJg12vgBsX75v87qc0o6EIIbASelgHydcWmL16in7sjdwj8B
jgwfhsKbN5YHY0YdUhaMeF7xY3L46rEfABESq5uQXAoLWAEJGRklkxfcN9p6ICH5YvXsO0J1wCmp
806hi6hVL5Sk5lSlKGakCY6W3CAMwow0HD+FyX4Z1mVIPlC9nV4rALIyLNCS96uNH1dzxNVkU4SV
4M0XM/Dis2+yh09lBZIHxotNwWgzOohogcdjK6CEwobXDW417AuefD1dyn4r6ZvjhKDQMglZ5bft
pK30qSz2cnTkw1SoVX6xp9G8t/0RWAwX02PqrpC+grVsljP1cMWt/aNsBv1vPGsr8Cu8IT+wVoig
2Ys6Ro15DrL4FTU1pB3M+nlCWO0GUe4WqcAqeq1HxGvzvpi2yElEr7qbvGmK2d85uUu9qEz2srvV
qmmfjTi5yElVMMIlLP3xKEf/fW01Lliyi9dsMuvztZHZf+uctr9L2mL427V18Q76WfAUP67d5a/q
QI7NME6zY4QotHBQ1fb9zCi5jziGIkXMwptszPFslIGIYPir1EgQ9hPRCKwyImePbtrso667h3kb
3Zha22krOQVO0EIZQvM0mJW1Q8j1OUL1E5lPJaV8iFxSr9YW3kJtme+UomT377faSsZYnuWe9VOH
EXt2NDT3Dc8s5B7EdHlIPs7M2U5XZF7yzBw3uZBeCl3WLr0T3jvmoN2bqfLA7hldpLBBJqHEJUlC
Oqmt/RElJ8soFXV7dFAdc5lyzzq4Vf0zH6z4mzgp/zkxSRXIHnkyh91PeaL9cyKC/6uY/+kl5AVB
l575m7JEVNDCUoZy2rEAGF+LfNyleRs9dpmoQGlRuZD9Msw3EBqwWTy98nDZhX4aP4JT+48wT1xN
hql99yms6hU2TSGy0terfbzoNKFWP/77aq6ntmv5ohZlrlWpYF8cRhiRJRP8BlnIkk3LbJWTLHOl
3F4uo1Ju4ToqhRwmxf7/Ole+DflC8srUxZXT9XWvb/L6unJ0+HgbU9T2W3iFzjKxXDATnne24sG8
VRXbvJVncYMXip+YI0YtYqDvImdRebq6yOd23MpAXXY2dbVK7bo5Xyf/by8qXi0oUvP2euE2TzCy
la/5ceFL339zUTk/BVh3ebefLqqBJFad8PO7DQ0UBwJDufwJLrF/fvyPv4u8qGur41a+8etn/n9d
+NPr576drY1uJQXw+zB56cpYxbYQ+T3FxUOXbGe4lU3IcAA+shrnykHI8ZWtf19G1EeEEp+MKPTw
03TsPv9julvln6c3drGUF/uYjgPJvCjjRj0HHUlMW4CcE+NbNk/RD6qkbGNRpEYz0oVOiIHjtvT7
5CGg7PyX0MRu3kNHGz6ODJ206lcyDEvTidInozDNdTpD/cCL1T0C/AN+ilvd4yxyb3U9DexIFi03
+18FelD0ZNm2ZXm00ERZYxYHo+z9pT6YmIuJOohV92gUoQZo4vT6IMNkvxNY2OwoOiXTHruWDlXW
ozy7Hgw8EKg5uu8h14E/gmXTd41ymTlgAakCD+fEr2E8BN53FIYbhFH+acbAuQvwqw5+f70yrwsq
CmiIpCCGonwSdpDDgcWj9eCjJAZUDgduU4i5ISCZfiEpDxn5NxqJ8SMU4PaxVp7ltls2SuVZbsgL
VGr/PZJMn8L+nCPRAHz//nOOXGiaptE8qs2LvLSdB+7GUxx076fn/2biX98T/mD6Mhxx8lTVrljK
pxOGBcoSWX/zIJ9hiHmyIOtfgKFlJ8+d+HYKtkJYmp+jNO0Mp7Z/YfvyHqXO9fe0nXNQcGqEgOWo
7T3Vtx7iwX+loBR+71QgW7MxuCidQmafZsT7pPhtXPwaVbf4OoqJ8DG1fYP4wYMbuq9yHCTL54lx
UKGHI67Y57/lxAEU7CYynpvZ6g9N4mNmjrYSuBkNYpXFI3P0n+U3WIm8n20ZJM+UCKq17g7Jmd0S
Fp1/mVONz9Ka4mNOL+a0YZ6cx6rIjk5rzBu92DWmom9YdFS4CbnWsc96U8gnIOde8xsLqaq9pSpS
LlBQgoVXL8qy8MX36bVET+AVm3lz2atddm/McbKdE3yQjUyIr4LlDR8w+fTWsyl8IccxuW2cUaMI
PsQ/SnMvkVxKlMbLKB6nO5b93r5DV3aTYe/0ZJfeq4zQLP22MEBqlt03JZ+Mu+T/MHZey20Dy7p+
IlQhh1tmilSWbNk3KEfknPH050NTy7S9vdfZNyjMTA+oAAIz3X9YmG5ziSEbVgAUb2lJfxEWGBPM
vFZLtWWZruAzuTNTzV/LsBxs1aB6nymPtYTE8cfRxtgbUER8azSFfaz6QD1Q6pjuLM9Mt64TNy/N
hC1OCGrvC8JDt0W97M8S9vGmqf4si+mD0yfxp2nS6nUKsv8pMPhvtpmLWUnX1zv5bssht8sRoVm+
6k7x1Yry9lyiwHZUWUCsApIS7fM0ofrv3Ss9qbyvyJMWqNTD0VyJrm0cd/tIc+eTI0xf1PDKndPF
Cj6Ys3lHWVlDqTUKTnENOHLq2tc6ACKZOPp4iFE0ezZc7QcCGcVDkCTTutD7NdRWynt/nhXmhAJQ
kHR4xi5nf46yXKSPTeT76J9xhdrweHLxS11m/R0bMiuW+X9e8+9P/N/igvKcOYFafQVgnUJ0MdUn
3uaI7DXDiLoxTdvKuvuxwOc+xQ507Vdzv41YU2+HJqGNV9q+YRN4L8FDFaDZpZJYrKtEe0KoK9sb
CK1uS2osCCN+IbnnbYvE6I9hFpav+mzdwrBpvlhugsA8slW3NnzEB/yeupUMpBkP22m0u8ccX9Rz
aWN9LldSnPIICrxBj7y0Dm1l9rsmdYzPprlpK0B8aMZU+9HmnQOJ75UMLBIKafVdIPF5qDn7IrPm
rTBG7CYIl/1dehb8/DKpATFVhFT1kI2aWY1dzoKyhh8d0zdKXwCW9bfRxGmo27gaODt93Kq12wD5
AbeOI8Fxnn372bIoYsNGRnGm8atnvMkwxql+5HZif9MC5baqGp7wlclXrDdAKUxAXOPUYykRqHhK
xafRKEGB+La3xg+yvrPmAMw+CaxtZxvVp9IM93kWO99mXYEy4ZTzkzOjWsw+StvHWl294OX9w5pj
/8EJM2SOY1gdum59bYKavLNXuy9+oKfboWrKO10N0qPuKsFxsMeOnakdba1cj16t0sBGlj/JN2X2
sescqGgvV2rSfH4Xf48w4EBVrUnWutHbJKrG8K4IJ3QwzdH+YrH1dXlkfqBK3h2secQOMWict5By
lHnwsluB3g5jabx49q2oBUsDGJuMzAiqLSO/hWW3AtAd30f+mKNDxoQhxhMxGdFGKa1uS6lF/0Ra
fSPsjKGuwnWFhefD/z9ijor8BLK+DluEo1b4w2IWkmMYHWCVOfA3QRBj53LptwkuxC4Z4DVpudkC
ZczGS0RaDSe1CsuPFWb2O1JsHSu2UXtSDCV9jyjsxzYv3Vfsx7t90pI11WrTf3aD/NvlQ7r5UxvO
w4tGMffQAFLcI4zurK2FPQjI7yEznPApcNLmsTWGF2q35ZuqISVGcoK36dLU4Outhjzx7jI3tF5q
ErzSX+iVcxwUrYVBYpVvqBZQQmKNdpZR761Az++t0wCDVCou8aHrFW+dJXJ17XiUOdDJdvqgVC9s
E8t7xUVTGFvr7LXQRhPSZIFs9iNv0W2BhyX+p5zN+sBZmNu/9cVJgx17iVTctVCH73W5yYqJR8Wv
0pgUvqRpj0V47roXDWrSudJnknh59tKNJYSVpQswc0vdZTm9hlybcuYqOFl38No2fw2kajGgrY7J
Nka38ELyqhxPiFiPpyYJxpPlwja8dEZ1tq403T3KwDVEZlziZMSRKdfxazjIURdJh2DY/HZtOfXS
xFuhuDhtokqzTjxUrJOcXQ/XviSMX0ncUke06rxe/Svk2tc0/n9iWiu4zJvG8XsLf/OtxpKrwtfw
c5Fm6n1pPsbKCL6mNMxjjhTmBaY1dxkG9EmGPxgQr2spV86kb4mwQV2dpZ4r/XJ49w74z+h14O+y
sffwztq0fCM9khMyLkr3uFxiydO66uba18EfgvSufNF/CeLLYKPtvFFJLsr60gNfKOGB3LTHuV8E
hMnc7hoXFWtoUn26p6RVrS7taAqLO82pi7vx14j0wUYPNFwK9eJO5sQm9pOXzhCW7zbu0FjHXebe
b7rwzXWGeKu2SF2MXTfgxpZAHgbD9NHyrQdBrcP3vUdA6T20TQacOUIS2g4c0X+E1ppir9nrwptd
DE1ifWjurdCy1k6MW/xV6Pmi70zKi1wBA9fgvwbkAmkRz+umnxLE90ErCs5nABq2ngdwt3ADQSZK
5xWuaOnNuLaDCiDlPwCO0ne9wvWqAhcanGk8sUfcmGXa7fMR4Knm2vkTPJ/8KYF2i3+bYvMuy4on
N+nzp3r+2tiB9yCNavCsmyrD0sKxdOT1dYrrQOdDdzuUnZKsqeQ/25kxnOVyEeDOO+hwO2nJBa6f
mgJ331Y9pPOrgr9I+1+bXrFg/DwzXl+l/WW0QYUyy/zuJvRqD7atMNbr3vqG90Z6bAPDXnl5qu1E
27fD3uWi+WsFjblHVqlcXUV/5ewS191a6pBcQq/dJtjWFeUpedmNgFTXyaRhpL0Ym0nTq9vmKC9J
c5jfR6/NaAluctU6Ovqy9PNrLFDC8Qe4p6+p0SZvUeZo62nOzEdPaxfcKukAv3bbG93HCzjEahBN
KtvEF60rX3E5HFbzNBZfpxqDTQ0m8aqsKRukEX4+AmXvgQU4Tf+SzmW31bsMKZEm6AGtU3yApk+N
ahnV4ME9dErNV5fBywSS4p3fTJfpWhUMFChhcmZhmD3oClyaKq9QcrZHaHwFzpZ17h/A5cxraQKP
0251S/skrQ6r7+fWJZNBZJBo2kth9OgZq/r9JToBPpv7/XQTLYN6F1bbuhnNbURFQCQULFwS1qXT
1jfSxBLi0VC94BGjoOw1dmbeY+guVH0833YFlZNxmIuPOY7Se28O+23P++NsDPXPPARCJQejcNvj
mLFt7FEZuPanvyKkT0YRLsVWU/X9bT1XPJd+zZCBv5rXaYDoSM7D6N/8FSch1w9ybJA3q2zUPvlQ
AfbXn+X64deLyqUuzQZ0Sd4g0738yP/9I6zlt+1gsiFp2uFnBxqkUWr7JZtye90Zk3boG8UisaLW
Ox37m60Ke/UliBT9mPMsWEsTrr57q+j2m7RwZ7Sfkl5dycx2ma4GoOgDt3qUAMX3QSyZ9nSOZgv9
wJK/RqVM9S2Q9S2GfRgtTln40C2HBMDVZjZDbSNNGZAQfe53pgtW7zoh1KBeU2qF3LZc5HIYkUGr
27zFBCXOD9InVyr+84G6E277i4vBmLRnRKai9aVc6rmYsVFVGreXdunxFmJd7R2u9dNG1c4gwhE0
W6qpZBayR2QELvG5gt5cFevPUpyVgKBBP480PTKllq7cQTFaszeuzwJsRTd5kfQm+3HTVu5FvFtG
9bZHO1FOLzFy+itQoLG1TL4MLGDaIMFfw5kDc9OPZlzuQB2g3NAGN4YRYJrblMF06sw5KndyCnR3
OoWKBoke8TESagiS7qB67gvXhd41KTwTUFyxbCzmC4RMqnhVQKuNECoBwt636GNe+0aEG6+j17P/
S1z/j7nL9YYABIZYJAeJjtoq27agLLRPf50VTaJ/GlUzW82V/j9Gx6VvXkb/e5yMkrB4j/vrM66f
+3dchAZbgRD/kqsUHZDRajfYGkTU2clX4r2ebGB1o125NJu8gf3TOZjbh11Wr5dgJ9fDR1EVuQbL
5aAovwfLqN5+ZsHVPZSaedTx9f4Q18N4B3PjW+lOzYcI77uTak9oEi2DES54R1VzU8iejKZ24lCS
15ytjOaehW1fZiMGsAR347xgAsLyhiVl/SGPFRCe6hjw2F5G4/bJRJP3QVpDk0Pxtsbn0HPaV/A6
0lvkrf3oo5rTTa4HjxYpG8Woo52SR92ZAm12wtgMhyQKlU9qVLCnMVrjMzo7J8cYzJ9G129ztGm/
QqLH2om807NpddG2CZ4WsTwszIP8nGtokCwtXUFEBXwB/GNpx5PeUtGd4u2luSioyNkwKs5NExn7
S3YpUIZp004DgnGDBnMP7Wg89bo7M5qR6ZzRdYzWbmg8e05ig1DTqnBH+oBlqKy1fGX+mamad8Na
p12xz0xO4kBiqUWxq4e53kozaJUeq9Dh54zTBpQm66Rlfvks3iXzdG9D0P5ieywdoqq0X+PMGDeN
Z1j3Ydma8D0160YpuuBshWD1W90soGVV7rotnPFjlfo/BuRzvzdBsXa9xZpBc4a9X7b2yzCwpHbd
Cd7NVBwlj+Kl+gMCtuMjyqXl85zrh7BDnmB23QGaA7BZycXIpBxn4qQGdluvwyrFub1sYHi3unPb
TYF7e20WbrXyE7s9z5VizuAaiaviINgmljGs6zAftkmhuisMy+qzH6jfjSjAuW+cMb332Q+fbTmd
bL3EODmttqnDz1GPzi0AHz5tOSvqoJ+XPzDvGi9ooFPTaaspL5ywgVbuceMinuCsfdf+bLfVeBM2
s/9YUDm5GxoTtFWlPEpX2HvOYYY6sTIDxX+UASftvI0eNOy3lz45lJVdrRIfGNxIXSdeDBM3WRXX
9wHS2+tM5S6vJxKZQfmjwaN21dm9/aolWG1XVZvcGWhFHuPGYgMXkp/dhO5cvbml82q5bv6zrwG/
H5UYyiYqgzP6FepIPhUtsdLCLk+z4vCx8WMsqcgmID0FsBi02DXUSQOFr2msHLKkD/Ei/U8oVzUU
N32JzHlaJYU/7KICP6Z+rDMVil20Ronk2caiDQMTtd7qlTbdttRYkDrrrD2gWYO3bmKtfZ9UL6TX
R3hU5k8F4WE/Utrv6UJJSfKy2jeV1m3wJ6vYx+NK69RuDQkWy3tJ32Sa/aQ6/LbXiACZld8iLNN9
avlnveaDztINX5D9bzwhqgLwPdglovuIbwNp4Y+55hhIEFXKpg1TPKHGzHrp+ojv1aLxiEyqccvt
cc4W/UfpagxF2yChvg41L9hCiRyfjKKenkJFIe3gWLfSBbqyO7lG+50bscjQtELdyXa9Zi+xEoIK
u9byWpdGEE/VwdDR+JemHBRwqyg0Yiwvk7y+ju8dbBmuEXkNZ9Ws4vDyc+id+zFeABLASnvQwHZ6
Z2lKddfATlz3VhR9DXzlqKIN8QEahL0vekvf8+oLPqYukNYlQGYOPuDgVh1XHt/4/6qaim6RtZ5t
v9pInBx+E18lrWqc9XLvt7ayA7eJM3Ee/eY0WuJlg1Bg0d2ITHWDQNcBAqS6FkZRg5/OUwzfIgso
APXA+FByQkYFaRcA+jiT7/WlWeJOuvV5nvBIQ1blOiraATKKig3p2l/B0kyyptiTDMWS1y1uXXXW
vy8nOWhbOQmCLHjOE5vc2ypiw2Fbm6Kb3Q+GaVNbx+zhdnaj+gxKJ972URN/asBDDArs+jHGPd3R
qH22um/sQaHYh7LOkye7x+xOQtiV4tE+Oy+5ztrGMHR3E1F7+Gh4jrGZAms6SHNqIfN0EDFvpemZ
7Zbnrvpc6Hr17JkN/yVN+TDj/Xgb4/u+kqZv9s1BLlkb/HnfdWwjwx3ONoQFsIBq92inWXvKBhfn
xg5VeUUHC6srny1kRrbxoERkMqv82TS8ryWCDG8pfg1oW3dvMa72lJrU9mFYDp1VI8Holqdrv5nX
OWvnWIdaQawc+jFy75Nid+2RszGNkUus4HheB1JKIjf6XL7lnT5t+GO3az3QnDlfpbWG/UkdAOfH
ox0rj9CM9gVS3sO0A5dqrUQJGKGU6RQ4xau0Ji1uHv/sqhcbGWWYL1HS+nOiHpNmX/+apCxOhFM5
qndZ/O5ojazeUz7p/lFEZq+as643+5sqQyJIBpqixNkvtYHTpU74d3CZ2fpdNn+JQxLuhnq6CALI
ywyAXJ1tWJImSNXsEnf4iaeafdJdzzrVy1lTg1hd/XYqQ9Ew2Cef6uChMJtb6QoUIKPWwGomTFTs
faMuO6IOgHBMTDOwedWoH8jq28/SMbddgCYltnTDmLHwwLttDDdmXRYrE5vVU8LmHVWIP86wtn7v
A2DzP0avMwI/RbJRnUDn/iNuKB/62owoPRLw30PlA69xf/048oGBYb0hbDDeFH6j3Mqh8pAv0pR2
wn4VWMl14NIMR1aMSQHA8teMv+J4neJxqd9euzEad9Y1Tmc8Iao6VoAXlBWF2qk6yVkczCWeh0v7
cnodxwyhXRuxZVzmyICbkiBeyakcJj1yD1GhHdp59u7L3qzvYDKsQjia2TbF9XA3RQPezIsdnoTI
WTgi9okEq3G4DjRJd5nbL1e69stFSqfO138NZH0NNmq5iAzI1as+JWuBorUzq58qB6vEOGvKQ1KH
5VaMFOdEKdZNHKknEabzrGwTKqn9Ypgw6P8xSaJ8B/gL397/dVJg1eZjabs/qKNgU+B6qJdQzRmx
IP8cw67YeLZT3erqaJxrdG345oXaJ2P0durcxd/DmgdHH+EDoCEOfkhUB0Fx+BxPpZGAJNWcBp2Q
bD52A5Ytw/KIrJvMvM/RcV+N+rzIGPW3XWCnH1S99IGBe/reavvpg+XZJwlogyxcp1nU3VfhZJ9V
vchYZCfVV+SKVjkf+pkyu7KdoLgctWEMnnlc/pCZ1kIltKpZfWr7AufWsbXQr076zyayPRJBsqtG
65JBmN7oBBXhSzxaFweMXIvGg6Zj/VItILpZx21Ld+Fg2YMavnSJeZB+CZsMfKysBaqnuhqouw73
Gd92ArnaX2EiaawtV/szTE+zNxanmEKze7lPJoTl1GrsNziJQb+QpPK1U5LKkou+DhgA2hHzI2d9
TVJ7MSbSWQUZ3lRRveWrMu0Lqzb2VRraH6PO2JLun78oPupNHYSts6oo5aMVZsUqbCb1C1UgBAkK
FHI73UTDGETcRmZMHe7ufCffKE5WqNvcRI7lo2Bi66+QKrxLU2S8rs2LMpTBrsuzPP+ihT02cXPT
D88N7l6rLnazBzud8oc5Qc8aTPdrktbTzbXfwCXxILH8W9GPG/+Iu/R1uvEeM2TVBIXMiLb+aIG7
V6HiFLx7ztdmjOmeNL3I4U27HJIxax65uddmWmf3EKmdRxbs1rGcoEhZaQdLKyVzvLO8vNoEbdrF
67kAMojzQ7m/tJVK/6IM+GEiHuE8suByHjMseMcqDB/kgrDNqztkk/YypvEk2hZB5e8Lrd2rRTn/
XE7G1Lqc9P85+Z9D0qP2xnYeh+g39/UsHIsj+7ovckPM4obwq0/uHgxFce/mM36Lk+ChdbiFvOL/
0A80BciH59SX4oXUHiLdX17F2oPUJC7bbyltpBArjr4+P9g9Je5Vveg0zMo47IK+0Nb9kE0r1cHQ
KLXC9DWMS5TZgLGLIXKNXMzFENnW1e0Y+jf2jexXKqwqN73tqLd+p7W3GJKwNY268Ft9RP6uXb2/
PApYCIcYAE+x8qIsOwH9WSqTUYsOydIZJH12kgOWzu9n0vxt+Lfp13BbC+ed2QCJCyflFoVqXmLY
QSq3s0faJchLZScjro2lwcZZRGCDDM6CxFzCZbzwDe2Wyrk0Lj2GuwoQRHnwUahCUse5EwJCCBD1
ZFvdtysnoUa9ecPfqttJxByM5Y3bZXd6iUYSevnoVixlDFTQ/tNcyG9ZNL83BW13bQpC7rfgX3Pz
xXBKzc0ctdMoJdMJdSitYDSWxTylGy3yCywC+A7u8MLTV0lF6acFk2YfzSkvzxSCEyDxc+DtkLD4
emnqywj6Tql9RPcNzQE/3ztu5eyiILJendmnAgQGI9O71752ndfYC+0daCLjCPc7fYz4763iBc+R
w2/0QBF8CdoGHZxWy2416IsoMo3jJkDX+HM7Nmt67G/l1OJa72v5YzVk+tE1Rmc3l9Z4HFooIVWX
f7ZJHHy32+Iw2L79qVYQp3AgO6E1qpanpiMVhnCm9/orFKDTJbQzzX+HGn55uWpovYc2S2g3qO9X
Le3xt6umpKrYg4B0KObx7CDmc2AF8ISoqpdvoqVPBuQwquV4RrV1PGe2sdWaEabM0qUHCfTKv0+n
ZHG9jLJxI5P/da3LRJdd6wE7nDXqdtjO96vJDdLFaNB4TfE3YcvYJed+cS2+jorBsYyWnZGc2US8
B49+GW96B7W75YumgHwEOJaa2clfvo3SmZvDuHJKNoHXvkS+nDIsBxn5a95vMeDl+xV+9mF3dEvd
2JcLbCqBQLN3s5rFY2eqT5eDCVjPbueztPCCUE6NkXy+gLKmHghgp2vTXkZRzi+eEJmUi0lPmmcI
mVaZska8Q81AIKav9Z9Xq7jaBdJ1vZpcoOwmiOnxOhb8V8HGete6j24y1Pu6qNqHtEa7Iorc8cNk
wM31wsr4FlfttpUioB3aG9uqgu+ajxFrXerWBzUsUsTZVfUhz51sbyVqfyoNrzxRJqj3rWPD/BgL
DAzZatzLoUonB+fZPt9e+4LSCe8LT3H3dox48l8D3E06z1e20b8uIhOkqXnpc2jb/lFa0t9O4aEA
UnOTJfZjCC2lWXdVcNAjwD1jhRjI3KYmuyCvOsBGjl48XYmPs2OXaxntfKd61OeWDXsdv0TKFL34
k/KWRXYBMJT4eOKHx+is3slgZ7njSS/5uZPObDBCCwFodv3zZRD0MhwfX4VvytTO1IO9blNxlqbT
oyCMQt+jtOow+pQswu0RFaudn6bz40TeYYM4LtripIxXNiIJn1krv6DBM/9wNG8NTAlOURZGKy0d
/J9pV9+XZaZ/mSuzWhUI4nzAMU0Hf+5PT6w9x62n1sYdFhw2cuao7NXuPN8MrLMPg+c7t8HyybEB
x6lPQvaHCkVOoy+dOyTTzX1lmB2GdqR8zR7QpNla5m1WmPEO2/f+sQ/jdOM2nfbaJgl6+25XfXaK
+TVo5u6HX+bI8Ab8rO34PfGUKFgpqnk3aaX9BX1UFjZ6En6MwT2sy1jTn+STiwzEq6Jl+qYjN2Zs
SlbmSHjwglSb7lS3Xvhg9RSPlSHxKZgbwSczKmwyM3DU87Ltge/PBwun5E+ZUqjowBRorSxhOdJg
qmpVT32dd/fQg1lkLv1gtJxNpsfq0VlmjRZ3tWZ/bBdSm6GF4JXSzlgLb20qELyatEE/FaGdv9m4
DC80N8fri5PWl8ZaSHAS1UNEhI6UF28WBr6/oqiZGWths12j5FpudmHQgS0swM8ThR6lug+7MeWe
BA6SV6q1LmKL/82y3JZDv6ya7Ils3XVAgoNlxnVgkqWYdJb/uEwMO/gEn/9BdhO2lTirwcEbAyhh
8qFATkT6/c52jo3tD6iGYxmCqGOLYW/Qv5ge+1XPyJ5gFPcvQxZCdlVV7SSDjg54NHAtbSdQAJTa
+iNal0hULFNrM2vvTTu/lcGgUJQDCjnamuWdc8l75abf7f3ambeSBhtTHuqpr01HadaK/qPqE+tO
WkZarJQmzFjIqc7jDGFXEmxD1YXnMjSRXCtsqvuVY7H8ytuwetXiV5/qW7Aawum+RbHus4Z39Lpt
au1Jgziwa8xyOGtIAd6gzKvu+QXbB6Od403N8uCj0QffnSzL3xzSWzjkkElCw31NMmdu+pWrq+2m
j2FE2cEUrZTC61DBi7Id5aXi7CAAdCJh6+xqvCieZtx3qKCVCqK85Y2nm+ZPR4+RNHTbr1zUWnld
qWyd2VbhRpfuLitJa8uOhaIENhNjkR2qJjbPsjuRAYlzUNy5xBWyeZnm/BDqFpy+ZRcj+556xPg7
D91j22NIIipjjoiQ1bwUdv/s7OrYXV2CJP4aOdTcIJ6Stzc5hMD7Ds3CP20v9ALxBsRTye4uVhgG
knI3cTx8irBPPbg9W7uuMpALrOPoeZ6ncx955Z101ZrxHhGaizBGVKnnxpzeR43QCw69bpsnJ4ws
3JsS7UPWFf2htgxS+6WhfsinSt1GuNXsZbQLyac7htnfyGgWlT9Rh2jvZLDE8yaIjeDZSJDVjZQf
lysUTcYeo3i+tDRe4mhJ8Gkq9TinxqIdOZD+RvGydC1p7GtT0tiOxqfJqKSxf2tKkvsfc7OY758k
uX8LDlWW1sulkmVUPijHxnsf8qM4WWifcoXyhFTnMlwEtuB3k4OU9LQ4+5I0jnevqlX06tSsOhaN
fdcr2fqFcbADVGR+7GPnBCB2oOgylk/quHg3jcZHPypx2QrcfGNR+/nouE6CML/pH9s6usHWFKqh
ahwd22qeYIW3T2kexjt/TjS4q/TJwTaDT2qkeidpqZaNwDKT0pwvYV50D4rrT59fWj0dP4fKgNCh
YdT7KUtPs13gn45jCOpWrfVi4wW0qqzR+8HbCLWzKR3ylVUGzksEx26b5HN6Rt06OS9qhu4030+p
022zEojKIJZ40i5DJIIum9Iy9tN9kobl2rbzR5zIuzsRORwKjJCnlmexNK3Ya4+5p6RrEdnLsfV8
9G19W8a84VFaLB8Tb6Eem5huur8cLq9el/MCtNAEnBHMhrZ1LQdFq2unnJLHIlUspzkrw0vQ9RqO
io+AiYE24p3FdoxL46POg3HtF+p8kmaUFhskhayXoUSBXO3LT1aUmB9d1SgPXuAdpsl9pip5Ey88
EbE2krNonvZh3NW31/5MBXjiGXX9mytSaar+zq8VOGvLfDnAqDDPfVzcuBlWbGG8pHAW/UoqOubG
CW1jJ6JyZodUZzN53zLXhauF9hxWINASpTR0jZWp6kzBbomVQekKUZQLXNu494xqerhgO5Kp9c6S
RDAzz97Pc9OsLv/i0Nbe2zLcGUD4UGX6Lqrx0MzSLdWZ6qL5nToQeFe1HT/XvP5vGt2hGWZpdNaw
VZMZVWR593VRQ7hrzPrQv9VersDwGfxHCizaiTfP21C4/iOoMf+xR15zB/fVWkufxAIOQo2zsPO9
9MkBvb3XwGtDBAu40BSqxqP/OQwQ371IrqMpk6zDruKfUmsDCwLOiskd9vFyhjrN+5n0XUfB8sSI
USbOyW/ZeDVz3W7J+DsPNTYGDw4uEdS1e50FPX3U1Bmo1Og2qIqjdCEC0iq8uPDo7nT17hKxxBol
TDvXmpvjta806xGzcJ7GGPvhrAoZOq5vM8OqMHlQa+QSljbFM/2mZyP7W5/EVBJTBfGLq6N4KX11
VTTj6hIZFK65uV7XMnDdrpBCUju2xqaSKvfeyI6xHarsm48hX9Kp1qcyz3Ce+keEMmAnMkT2JaJR
uQNCFp2PXRd/8iJd+VDZeLZ5cY4MN6ymm0kPgMPrXfFcGdBcvQLDCA95kWxyflSVzj5tOK600nQv
lgSiFG/ULD2V2oWHI/eVdHpqrK0sy5ohhCE/L/eUDFxmX26560wZl8jr7EZ3e4SH/PqDHmSbClml
j6nmRsfGx3C48+JFHkpkS9nGlND1QkRtWgCrmyk28zP4ajLGaESumrxCzlQ6fxuXeOymSKlUwd60
9eEoIZfoxgISn1ghaEqnPcnBHOGzrGY7NsuVdGQqosq2sZhYS6ctAZewy3lQTO3JHJLu9PuYTI7Y
hpSFHhx/j4+KDpUzUCLtaajZ+C4qRxuBbCfAclBIR9rLAc8toG7pFxB306v7DEjL6a9+idBMNIOW
mTJ4nd6OWGMolvc98DrtZCSYSMnZv5rSp5QOpVw5LRPP28QhN4jMU9IBh6HJf+DN259G3ianFkje
5Uz6mmXgOvqvPk13sNooxt1fsSo6Jzo5rLGyyRCr7SGZQVWztszvO3MwDjqrxrPl9u4ZdcLC35Ut
iKUMl6+11Vohypf2MB1x3LTIBORT9CNz1RjxPf1N6JS869ZY2WXfrHnBgvFlegLQDYvRnIebup7d
W7ho7gZbi5zvkZlvSs+Kn+YW+yF/rtTd3LAiX5dF8KQ0xsyPkGJ+iMHJfVXCNV1i5aAFg30Ar2yt
pIkDs7sJe8D9KFzyDB7re5AYxmtlDc9szut7fVn0LGPSkjEYlr+1fo1J5DLPrJzbvh9TAJjGcHvl
LFz5DYjC/AhmdYRXQ4Qcrnp10lwi2hoePklFf5fobnBMneaOx4/+WqsqxjlBfVcvSadoLvOHX2Nl
4sRn7AGgXZCktXQciTvVKajutaivSmfu5MqtXiflfiRvCUuG5nXAkryuigub1eRo2DN46ZLTJgrY
UR9Fv2nQN2VktV+6eZy2oe3UNx7WHU/KoP6QcS9bBJ6D3H4MYG6e8CSMtuUA2QcXC3PtoEJ4Gl0X
TfG4uZcD1pHNvfSzPTldlLlk4FefRFwnVAqcLCROMEhBsDXH+PSt0tDl8Sq75Qal6Tj2MYlUYGxB
pj2U6G4MIcaGrRroeycePZShiULte9k2ddxiegwxWv1MJg1hkrzVT3JpG3nuQzd288ZaCqRFb5wA
gZinyvRwlli6PPS7blzdR8iGLjl0S320DtQezyOFUv6vWDLI6tpkm70CxVps40ABghlFiyVZa32a
M+MlS63pZ119YENH+a6arQPrVOvrEGbUdNup/TAOwZIKc90Hw+Q1MRR9di6asL4pHaA/FGG1O7l2
2UfRerLDfHwcnbC9R2bTPwQYzGwHnoifyZivqapqH7lH/EOpOGz1dGv8rNAfF3VyizTbW9didNUs
BzmTg9Mrqy51lRsxwJKu0exUFEepjE21mu7ktw8RIvdYxd3KLy9/u9KvhmMUDd+kCz8hFdUJK9XW
ZRIpW+mUg2lN48qOslcDKOB93QQb10nT22jRUpYurBIAok3+AYVK09n01vAA8ZMNAVtPB2hwNOwV
DdQfKdsad8VdNA4WJsUqWZqsHT551Krwl3xDFyS6aUwfzelM6T81RvhdGwflQVVrVCvqjtX9Eo5S
ZrpxpiA6ochufrDtaY129vCJ/I25n9Fv2sn0Imxu9FrtXsxKMc6QqKq1TEfGlmca9l+3RadEz7qP
8exyWfmhlP9H2XntyI0s6/qJCNCb2/Kmq726Jd0QGo2G3ns+/f4Y1UvVS2cOzj4YgGBmRrKqRywy
M+I3uTujnW7r3GJYgy1ay2tc0fDmWhSc5ACzdMY+8llMlcY4Vw5JlOCi8Dvg3ybNznWSRPmxgqOH
m39Mkgs5zky5uWdFr3vxu4Kj47mJ++qZRdyvtMiaH13n4GjeaeoDjh3uxeOmXzfsjH7ESf+cqk31
Ckc8OZVV1G9lgjX/VHyAy0DAgn3Ua9kB8HzznnfpTuZZYTRuVHQmzmEL13xGw/EgrpRoWNuUCGKL
0td/2VVWKwddlscpbqq7a8kYP058HZeXr7ocYsc/ewBhT9IKVNe5a1DECvOYtY6XO9tpCPCBWpq1
rK6z1P7Reap2lD4eYd6Dq+vpxUzbrXRNyzKJ7Syb7NnA0UtBAEq+pBwkfWB307OTKMpJvu31LwiC
4pAgGmggFJCG5hehzBSBHzz8btVzET5Elf1FyDbSwlvg2hqyOZTIGfQHfnFVjsar3ihUfgt9Qk+k
ML9KuqqrKxDsFJjuJJflx5628UxkP2XUooZ7aLEwv2a6Smwd7u0SOPJCkpEDucc2c5KXrJuDs12E
/aoFFUTqTWEX1Rco9JWklWRAmgAhqpfE6S6mMfESn9X6xR7rkFoorBAZlLBkXyKUjYgdV7CDot3M
Hv5YEu4U8XTvNePd7XrykUVM+U5Bb3aIwuzRSMhyD7k5I5adeK9aYuXHOMadTpqLHPcdOtZk5pdR
c6zcx0YvD9KSg2fuHQvPPGlQK71Hlnp+kJZlOy2GWTWrq2WypU/Rxm87QJJLUz54GveW+bV3c2S6
ZzVR932Bb8aCewdEWcfq3oFavjXHuF5j/Wuy3CpsBHEa5cRPm+oFxKQCAbQMx5uuQb6hhSWmVA3M
1L7KMAbxivOw4Ot4gT/6quM+Olqbv9VwvtNCeSsmC37kaH2VVp/Nxcmwen0tza4LF8dUsm/X2OWC
0VjfIavX3/fhXN7nCraYiHs129aOgTjGOZaCoTEisM/BK8NuZ2FlhdxaND1abTRddIp81I9Y6UAA
ILcBeIWHAE3ofx9NSRV1tfJ/NM1I+wj+Y64Ey2ifxxaGbma9ZWubXdDTTS+Nb6UXt67Nu0ndSLf0
3Ma6JUD6uO+TnYZp+0pG/7jGLQ6AW4becK/v/ogb1AY0vjLss1BxetbKdjxD4ZuafatRJJGy/zX/
cuv8BD7RQ7vZU+GflwdoF7IlRrZAGB1l5/h4h2wHyw8vw5y1GNV9tPJRraVVqV6CsMa4LZFuvUDo
cjeOY81fh3y+s5Zya5prL13VRO+56w1bt9biu0LJpk3jmr/6xXrN1c1hi705HKOlKcZGcVw/N7lj
3UmXAdXtEoTGvYx5bogdkLjtNEX33ihgXTt80GbHU98KqPwXCs7pqtMH9a2sMjJnimauZbRrDGu5
r8KdHdTaW6UaGJo2jnKQ0TKceQvP7nw3LpeateQh8DLvUQaz5OClvfvl98f1sAp5pJ8y1wvQRRzK
9+6Xpw/KWzr5/QMZpR/mIto/W5gyxmrbbaSpTKYGa7oE8d5qxbvTDb8cS3GOlLOVbTmm9sYpBkqP
s5kjCN1pNsu9qexXIfK2bDrxI8RZkWxsENgbvTsa5PWA+mcQiQZMMM5W1EEXCuKRvcly6ngtpist
mTTP0yiQlfq7mLNezVvBtNZb2O42SYzl82RoRMqdBaJS4r9qL+rYnXW3l9yCO+H2aBdpsP6UPZBT
OUxkD86svFfSMlT0LvZymijVXxPowutVpOtTdoLiFjCeq26xzcNn0+Kh+6SOrvnUZZghZ7qq78q0
ATduNzl5fi9xjtd25qSnrp21i0T3XdnAKFgHNSjntVNOiJkVzuUamrfAYcqWOrLEygHJq2LnWXmB
KSefZmfuX6iX/Bi9lkRNiC86yj2X2Es7ln8hr0U1yPSD1iXuo4QErhFsI74iXr6W8xgsh4XQchhq
E1/U5Soy0Lmzv1hQbm9d0q+FLEy3PpWp93aKqx2cgZA/p5qfcOgcVlqA1m+YpyeJyOKq2vF7DE4A
HOanRMXAhdx6/v8TEWawE6KMDbflaty7qrNJHQ1gy/U4mVF0tBTt5RPa5XrKL2Ff5EZwvqJdBMaS
2j0SUiZ8MqXY8dhPX20DNJqF9NOvNiLFXfi/2sJCIb3Juy+sTYH3+OTuESvTznVtFbugiLNXntkf
k2zEYVvT/+XVsNfKTMV0nN3VNqjM+W4otY9JumJlZwsmyZWpj5xWuctIUN84+n/y+LWF/i98f/w1
s3qVIM/PL1C546lWb/ywtN66Hkq0aSjBLx2pZP4nkycHQHFXlbX73fUUZTV5QfmS97wtAOGgTpf6
SOy7Q3DABtV5kCvBB8J7JGjVUwxA+VSG2o9ymOonYTenSxeCKtcusfKWqKVLWhIqXXqHNVXDrSxd
U5b/lY+4T8IQ2UmiKpdkV28p+jbn/qbuxALu2jkn0fc4bZ3jLfc1lPylbZ7uAq8+FbavDwAA7QjI
51WbA2+15ICZ8V5L+/kH790I5/V+vosyU390BmiuMhAlUQjR30+e3SYit1SrBtIXzEh9nM4hln7N
BtTNcojMh3qyo/eWnYKGBtWqbYoY83Ojf6zn/iis036hnhY485DGfpEeu6peUkp598JDnRJ0QqBT
1ycZrAaEAKrMdHYyMeqc6IDfOmDRhRDL09c9mxmKazIXOY5863gxtmqx+7OJlOh4TVv/pvynrfWp
//oebAz92nfF0wnMkifGz3aaX3MFIpPThuFFDlGkfK2qwtrfulhGhZcp0RA8yQuQM+gBgKlQCw+d
8ptdXGEoO6trs1OyGMpJf+8Uv2yfx9kwu+p2LjRvg8JK/CyHrOVhlyRxfHKW7I70pcbBaoL2SRpT
oKXncLB+3uZM5vDFgd4R/pOgkrAaxKRLKbV3DaLhS6SnVAig1yCIVrKAM60SwGPHY8pUwxd4qAZm
tklH5m8ZTacKMolhoyZB2bMVu1vWchmQy8JFZWVEndbprb9T465aDIHGqg9WrdWZX1QnGragBJw7
1YXLoxdBt8vCFrBl5N+jGadv0riedvrYwT/q6uTBnoGSLS05FGlirLqOCoc0HSP2TjAcy5U0ZZZm
649KkzgX6eqtsNu7lQvefrmI0kY1tmvHye/m51mz6xdXrUjflPq2C/RpL66TuWs9+pkyPKVzUlFp
nA/iOum3yXjSWgpW0qxSuHr1Il37/5zkpnD1pqVMdJuUU3XmVaVr6wqdfVxywT+I+zQKaNFx0NMc
EHyNN7XXNC+Qtu0ZJZw/Y4emj44zKonrAKeEly60JDaOTdJAns2TEPFWZaOC2qvyRyCK7jZGf3EH
m6Ln4YtXSuJiGLJ3Fu+U1MBLPK3t4598I2lTf8x2CjTPlR22VBr/DOJbn4qGfKifWf+57O2z1Bqz
TsMdVSXb1gowAYd9+uGKdzeyL/0c2o/lgDypbyQ76bbcIj5nfjiuBQafTrG/sRvIDr8nqbWOmWiO
QZ02x39Okig3RTVLJkVmpa1TtR/PoQOAXhsRfMX2hFR+mbzUCz8vyzPjYFBqfephHLOmIgTZhZVG
YfMvTx2MdYOZ8EOhRzy/9SLfGTCs3vre+zIoQfM372Zyd9307o0Y/CZ1o5/LyMCkFvzTJsav6Mfy
wVTluoNT8kJ3sgQOk1dmW0tTx7epTzAeqABq62OORJ6NxUvWqP1JRuceBSAzCvyLjFZqcGo83X2S
QXtfTmOLzHedPLMWP0qIWTXJfRijteUsl5+zRjvlPls2mSIfHnaqvq7M/GC6qfG99JFTX0wpXav7
lVBY/lK4OSouvmOcOgX/qRjC7eZ36DC1zt8+oQ5Zk38NdXL101V/h8ZD93FVpR8WnTz701VztH91
PSmfMbIodnqbK3uyknhYg1rVw6h8A0tlnLFVNzAaHKpvWdKR1Q3D9B5NnOyFm/hB4m/Tw4Ew1Oj/
dXptjx/TDdNKZbpc1vccuFYJlPCm2OTt+KExIsIhntG5GHmmL9JqdN80QLIQElUGrI1uOMtAa8+Q
lMaixYN64hfYS/sjEEc+VBNePk2WOb+v8MdH6riSbgLQcNfvYmZQ/2Yq/qt4nKmmR2aLut6fp8lY
DCusaM2NjGeaEpzlbNb1j7Nb36fZMuy5aAp8vK/AzW4qN5/uEz/wsGHWttK6HSwg8vewccttahsT
TyhiwQrzG5JTp4I9aU3hkftpuv80LfYR9nAHMs1ApeQ97I9o1HgoTeykKQOCWseQ/vPA9b2cN+xN
vBSG0af9qnS6kenvbpeVS7jLtf8XAxIc8ZQbvUw5Z7pfXZSUFVIZ6idpySFXC8qry6AcminosUlT
zc0fA7mpVhfpS7jwAUnlF2SiqMe2BUyblUzuC6xWJjdGbXGpet0Ot/rXYBeUuW7tWwzMU6Slw7i+
TlbqqtnB1EY6ZrGildUE8kmLic+ysMhy/pVqIyThIQsQ6cwVJ4OvUzfYXmupf53Z+0VyMod+B9m2
oUyHL4yYw1wtYHyoWaGahSen6jP9ToavZjLX8bqM7jso1riHpXoI1D+P2XhGmGYYZDbPALU8e+13
9MpQhURJGeP20HWVDxxkCZdAnVzlsRjrlTUOrb2T7LqpNKh9InWwk4w76OipWzlNpAJ7XhLvt6C0
twkKc6fAsbf+kVZKgkyNgVlZ7LEbnlv9y60p0tbSzDxIjPrCabmNirT1rXn1d41CUOs5eRQkNYvc
fYbamr65z7Y9NG9a5nTPcVvtSzNu3sjDx1hne1+vY6q9fBFT5c9gcEY/4ZhSEyFxxcwmMEAnjCOr
pGW0HMm4KPrQ72W0TFyefc7E0mEZzQ1MgMLQ7+5kFDbJG/KJPQJjDC4S9PLFYqPwjnOtDB+iXFKD
jboGuc3IT7bX5iLM9aHRtYw4pfkxUkYaKFD+0o/OP4W8biNS+JWr/euFZGQmy7m+emYpMcx7XK1N
/Yenuk+TbQOFqd1yY0zoSkoTTpL5mDWWe4hRolkZS1MG1FTt4Pb/lMYtFCvUN+Crzkm6xtnCPNHG
Y8Yiw3cA2uuf7cH1z7pVIqBoxAPwCJJgENNHjJCXPlQ/j6pV/o36y1qAPKqSK2c2d4i/LACedEa8
0+nZ3CHRY7zn9vhXaWnGQ6u25Zdl0lC1zdoe2/LFKtWN747Fjwqs8lpD2G1ZPADLo0K809mTvqqx
G66w7XEXBQ5CJrsjZ4qbC/6/zTNMHXaViFJGMMu3RTX0h37CcL5BIKkLy/S97pX4HMd2uJF+mZ7A
oMmdWEe8uVkUl8MxQIbaQm4N21vEzJx0fvM9277vK/0Uq4XGCWA/f9CSgxYl0Nslfft71AdV9oJW
b3KYl1EJDqyxYekx0uKFHMYxFKc3pR7g/3Ny7WEobJaezzEDQOltnyo4kWTK+EiyJqUE4mvAoyGP
sK+H9ZXM8dcuVMdHt/Izf1WDTo8NPb5In1VRugD+cu7Jy20d31BZwPynyngtlpmofLK4Pd76Y54Y
F4iSGAFThrz1O363mcASzViyBx1yXVliJrs2YPee5mOF+os6r5oF0vIvEYuN4pOPj8UtQjNRAtfT
UEPYN6sufY32wW9iqBA+E7/wt2gb6Vd26Y0dasXBTzVqp6OQSKWfyv0ELCYP72Oz+Dvq9fkHG1cI
VGVVPBpBr9wFseKsqWPNP/xhOI5JOaK/jMGLYaTerrac+purjysJUELsrMuoDs+kWtRnLYgfOtmz
gbQBoV1V3YvmVz9EqgAye8MSX8meypgymG+iRdcuGgaD8pw4of5dNwNvW/ajd0TKfH/1sU8N6ueU
nYY1khPpt6wDwi/KzGQLzdL0/rHq7Gufmc3XpkVAIiO784TERgKmzYLlrnf2OVaxi+k8z74qPJdj
gsZrMaO9SMn5JR/1eqNYib0Ll/2oibTYY6WKanN1SeOh3XaWdYDD3IVrb/Tni4OMCBRFuH/Qbf61
6bb6buA18yUBLIogsT/vAcAk33OkpBJMuEmPpiyt0fyUbm7GkLrP9z+il3uUCuuLAgF1PWT1g2qF
+J+PfucB7eChfm2bJnsxzLD6ww2AEQfFVscJ7kG6mtEKLssFMjVWVomiq3tv0rPHYHH7BLL26nb8
ZFOtya9did73B3dAIc4fcyqS/DoToBOo6iwv+pgUIE40ylaatwFpRijAoZHlabuhbMKHmMXNCtsi
qMc6hQIjA8okTbfCJVtJ9OkOLwrjPTP/nsk2vHm5trXtwGoQA4o05N6hT45TAuQEe529NC21/+jL
lz5/CYkadauT69sMi/NtOyg+3Cv0BdzEMl+kD1nRWmncZ+mpB5cHacEu0SrCR63vwzu4YPXJBm6G
ZEQ5fbfs+NTGQ7hvTKp8b82AgoSu4vsKiGHaI2QboQGrq+vZiPtvYZ08pllg/jPG0VoPPf+nP3bo
czWh+Vop5bj1bZgmhmNG67xp8eg0y/tYtXEZozSRrALfaM6eE/YvQWtah6FSi7VfgoxeD8BHB9D2
T2lm9y9QP42NZzkw/kLYKEOITshyKR8v8dXgw4W8kQciO3C3uNEMayEGyMCVaTDZzjZwRn5NvMMv
mTeuUVLntdVkkC4hvvvnT+1a9Skr2Mle+uRglR5eWQk3iF76D95s8TjtrPIUWvP3wEqmR6cveeC6
g7YLSTtdJOIaVrNjidPcxWqWuMGO9H1sqngW60F/dnpUqpf7UW5DuT1jk3VMoicOCfz/3Jpgzrpz
1uQPEnHrd2NNXcUge693tgwMppWcJ/3gRdqJvHpwqfTFfjJb1GlHEHiUY/VuOJLnP0mfHJJl9N9C
BmqFdyDSWSrGlOvV4v7KYdGQj7oDp7fqu/AvCDraroz0clHECb4gO+/hb0SCNkas+bWfFnZQbr+F
S4tqZPrsQkuSMYnXx58mWtgvTTgor86UPuTo+j/IkNMgdZDrqDNLuGpSb7eH3APwz7VUDRqrvYjy
yehkZ+HBzZxyo4xkIj8EReapDlFOyjFsUPBi2cRqH2wqqMYXFP+N6wHBFPztFDe7x4diOsqA36jG
5RbnhoBmjUo9XWNvc4O22Le5dZYCqlqqpIEcnwfPUpF1xnhfZy2oDNVxeOSawK7pHqNWv8x9X6yk
OaPNfIg6bAakmY6ANZUxzwFpZNq9ZYOt8au2WMn6nmUu8jQpecDJhvh8bd4W+J/an/YH11O4QbgG
69YZy6jkTg5mGk3Nyh0rCkFti+CZtGVo5o1EpbN3zW0VO+be01LIcrj+ncVuK4xgLIH2iVfSHBx4
gIiWO8f+5M7jjLF3Yt7HeRkYqwJHFYBKvG+kM4gZqdnN3wOtKC5X0+yR1A57oNJ3MHFznsJFSnha
aglyFkstQdrXU+mtRR8Y3P64X+bolOo2H0zlOAxBWPC8yzH5fKtRDtk7fult06WJC3O68aesOk78
iN8wiM+XOtV8kWbf4EUHWuq5dBGF8Bo8QZdJk11XD0EUfpcgaPZooS8fECIKdyxAOu884EDYjlT5
RW9Qjl1HTW3BBOjeBVmnDFa56SO/O/SwzlB98T+at9Gi1rsD4NBgnScVL4PJq+2DLOwi/Q5NFf3h
uqwbBi1Y8wOs97KG+1jIOf3BqrtuJRP6ZTkoA0yNrcTg57Ss/sABBOtyTmpYZFWBTA2r74NPInfl
yIrR5an0ME3n3K55kPUN1Vjcy3EK7DZWNiV7MTM39cElPwIewRA7c+of+C8UwdZR04CpfXRY+MsY
hC4fId8i/6eGQvt4/RCjIFvuWFiay9eUL3ybdf2iGIPysPzJ77K8/h0SFfS2RQE2NK9/uUynNBYd
PKt5Ss3uGENE4oW9yOCJIp5I3uHHsEqgvN0V8Oz/o4+3BLK5VzaR4g5rAyzLIXI6g2xqqSAKFqUB
FDRDKY/Ngou8NeWfK+8c8zoqOMlbU0ZvwTav0HfXd793XuWg0dHsfMvEXsOwkl05zP5f4BhZzwEj
gkgOf6i2zeYeZdroqFdufCy6obrXQxevgtj0XoPWASqNe91R91Ow0DbMcTNx44tAR31bTXjCpclF
0KIyKs15wV4EDqO3YCtQnyBOYvvdWA8IttdPbBO/y66nJVMBaCPIjvZQVt8G+0Qdj3cbCqDDRrpK
vDdXhh3bR11J3a3WOX2xh9+FCW5G2ZtN+8QcH+7gVONbIzeW3AXpsEGyNv64DXC2cSk85fOn21gB
BcymjGlaHWxDtYB7Dvo+CzdW5SSHZAILz2tcR1aL9QvSYfPAQ7PSQdOgloQgXndXm/oFtEO7i0Do
X3czapQCBSSXDsXUr/zDtR3nXXQPVpyELijLa59MhJt0jqYf2SJgIVIWk9G9Tx2gUmkBqW6esqB6
z8e4Ol/lMJwaJNrS9BUtPSIOpwLYQWgGcHfrbjKlVFeCGPgTPADyCD0etzPmrTugQhrV1aENC1Dh
fo0tSaYr6rZHwe45aXz12YGwq7k93iFLayh5gimGjpJfAVxk3YZ1t+JJrRwDiiDPUW4698v1cqzo
N84w4OixwTsBgFviqI9sDuCMaf2rHKDA7vpY9R6l5ZiWvlJiVz1JM5hUa2u2lb+VZl5X3Wk2Zn7D
Xji86k3T7OKhMU86pnAPrH+D9RiS6QYaloBxpk8OABb1bRGpw1rTtPihiW3cVlhmDsc+6t6l7xYc
KEp3n9W8zS2bd/qQPACrHk/XSeQHtLsE2ztBFfXjaJ4KSwmurDGBB0nzCjJq7M+jzX83u6VZopm8
zg2nvEt8LZnfqGdqWxTueNcrPrkVdHcWNSPf2ZWL5tLt0C0CTQkYmx2Asp53F6OKWlPil1NzUO2L
df+pR7plllxTneDraAPFDcjM4IGyxL9Eoe1dsKjScTCpqIvLiHSmikJQnSCFASnsbJRzq/JzIryN
wmEDhEgBdtN7l9t1ZNRUWbryRkaHjNhPl5LTym+rVeiQIZamzJ3K5mArRrM3Jw9GndMgC0kdwTbb
7NhYtr+pF6MlfwC/M6CwcNLNlj3bNEbXZ/31AZ623Zp/qO5efvlyUBNv4GdRjrvreyzygo7HK9Xb
KMzfP2T02QZZl9LUsjWY3PzQLSAlOUCqJPkzP6V51z4nlVMgtq/Dz14CEip2d1XXu5RE5/BYTZby
bLVtsuSCsp+Boj/O4PverCKP9wXC2WnuuXslaptLzD54O6W2CQ7DshfllP6H3XSn63Naj/FEzsLm
7wYnFti7XCNs1cWn3mgeupQf15Co1B5sBdt7B1WsKomxKlaxDk69Dnyo5UIhq1P3lFGQ2HeDrz7B
xWvxbvWy74MRXWQH1aJhUZjkRSwdXBiYwW/q0DZbJQn425xsuri6NxwCc67vZuA5c1fvpjYzWBOD
Fl8KJtczacrAH32lbytoX/EPdBuolNrnX365gsyjqEz7dtnbtYeSj/XN9HAblMto6qCenOafMsDY
OFscj7vF3XjuvXafTQM6uP/V3wcj60kJKfxskRvMXp04iC5mn/bHmQw1S0JKLNInh4L94EXO0tgz
sBwcvknrU9wtRBmopiZqhTbKH5e5XcsKPGdj631B3o4Pvg380dSm1lh3jlJubgNqMERrM8nMDVUJ
HyRAhI46PkJoXuioFuieeZIBOaiwFBDCl6N0WEugnPGEKc4VctnuZK/hafdrS2UDXWA/DlBgUdG5
aXTI2f9dqEOGkf37kP64zbtNIfUdrcsQTKpdlWuz4F4PGjRDFzpfQPL3yXSOsZKg+TpD1YssMz9r
sf9DWtIf6qq605H320ifHOYsbdfARCaArFxH+jJ4g3JpLPmCleMCUph2luW7J1gE9dkvKQXrM5sB
tnXmvfhceYB5sBRJhp0lI6Tto7tZVwGsnjsLu5MqvjdLUgBXfHGu/jOOHavZhWWf6voAA9pvr8hk
zXfmQ6ZjwiKjlHKLe91TrjPjhcMf9RctsoxNXxbuBr+u/t62rf4etcvh3ozNX45r5QfpMpf+6+AS
lpbb0taCa+RtYs8C56CO5Ve5gubz30om+ZT+NnY2J5vbNZTuDesUVvTLHmo9KSUCIQaWxbmFXkje
+Adt0sCAFGpD+tVw14bxJAvJvjDXbICTF9ky+NyU0vJ7xV2ZWmDyv3jU22odoDkM2WUYvespdXw0
tqT3etrEur5VvRpF41sUZcbmzNJzOhi9UaxvMPQu1/tdjq3C2sgAOdwG9BxzpbCsLm3YvfQafDsp
Kw6tA81mgrOqhvpVOu3Wr1WGd6dE2rVfioFSSPzdL11tPaLwWgJpu5Vqe9a9DlQd3MAy//7WP/VU
U4DqjNtbn4ToaNQA7lG+3fo9lwQRziUav6sFH4vOvI5sWp58sz18krPaHS+l5phnc1aMrZ+OMyql
6ZtJFvHvJXQB+3wKHfzEOgPR/AhFg+ytLAxbQgOQ1Tt+GWX/huFeXGnFnWDNBJEGn2Y/OpV9+e8u
U2GJIMgz6bdU7xp16/o98QZSW7pk4pxipxLWfbmdRuCoq0kZq+Ooqvc3CxSAxuNFFMSkz0vs6thZ
E3czdeLrLDmVQ1VF9XH0h/t60RS79SfYY5zhAW6UWk/VlV/04f3MrmvTGmX3udNdRlzFDA9Rn/59
jUZoZ3FRXoS5/BY+NxEeEKL7MEoRFJUJy6H10q8ay+DDrT/2s35XLlmBsQuKy9yWoJuUYj01pNc3
0ucl8WL6CVRh3VhVhCoAgdfOrOaFsyomRE1VJgV6niZ7GZfDEIB0h3iDnjq83Mtt4GO2WXmHfPCh
3gTrJAqSC/nm5FL24Ujl93c7djEZgyBRrFqvTC4yMFohDAU57bt8kdOCoXWdWC9BU57k7UZffkVI
Fxz9FE7Q9ZKunCrN8nf+18ei+1BnRX3qKUSfJ3XOzt0UZmdpypn0sURBD+rfYvDOIH9utOCeuUA0
GsTJ6e0Kuqu5yLubOcUuG8HyedDOat9090UKx3HI0uSvBnip2/jR31bu2Wj4qOUTdZLmSCI339t6
ob9GTvq3RNi5fy71LPmKFDlKNKyBJOcxLnpVyOLg08WeWv/vpro0QWF8jHqG+xFs2HV/RClU5zcc
uXq81UCdn1zEsPZlXg7A81KqbJERfFcH52JZpKSjVlnb6I39bBNtxD88L18rDMu3U5d6d/pUARS4
Xq8x6nLdqwBV3XTZTcVo6IrUrvSxoarQcVh2muMSo1S0r7q8S2BTgxKQvlxiZA7pI6zSr2KrFuXJ
deo1obKhJqmvQAQqO33Z/UR+xd5oOZvQP9wmfuR+BBrIjR5UffrJIv8jROLUotEvUZ8BA7R6cyV9
cojZrWZtn5+lFc069NMmtbdtC61uBFN110UR642iPWIHg6nL7y6JkEGMSTLK4s8Za55d5lnmZh7J
M6zNDuVPUxufyoV1MzbdYpgAphLq+HfoR/o6coLqsWrx0hxUhA/8rsG2JIqcdZBG7jdSqIjsBf4v
0HqbIJnu8lmpceqGmBoW9Xjp+goFQ2Gxxmh1RWXeLD+6//RJoByUQX+TuTfG63Xu9TIZQijLldW5
5G6DXbYWHIYgNoak+sB/Sh87BofVO/w50Bw3SMetKWfq56hPyI5bGNp3t+vIZ0QJMqnRoM9bT4pm
I3j+IzsWm90Gf3CnhuuEJOBZWre/A5TtfILT/DMy7yJdL96aqo8ezbx5z2K3eE/Ilx8DADMbELbF
u92MCkjcHIL00uysJl7p7EvupemEFxZHMeU1R1mhyYoUnhVZe9Fq0iYLy4jafuYZrjz4ZfaPdPew
GXfj7yhkiT5FaUP8KcpuyQJHnjd95QV4AZP8ca3OCP4R/afrtfRR3ZWGj1lRZWSvBcasGzML433r
VRkKZH54irLCBVDOaN9VzpOHCaMMBktX6rZvrkMOp6x+tcAs9kWSD/sOJvhrY87Bql+Uy6cxRHMm
1r5CVi+381yFd4UWREDGWv5H2eP0A9rCNRSpABRDk9x8mnoTGGjX+CzUlsWYG/fpqlrqXrA1AVOH
iOdOKT6tbo5ScPFPgM4izqr9U5GE4XYcvI+z+ffZbfR2hkTR8DSCat/+L+KKCRQEr+G9n5ml/u6O
8Zqq0ASWEey3igTEOkbP6FuvZc9XnLxX7Wdn7P/Jh+Z7rWDGpoe+C64icB9L9N7xzYZGijVAhG4h
1ykUtVqZ2WLT22LOsap7YLwPnf1yLTL37JAts2tRDU2au87rmi/IC+1Y2WPcOZjdvjdrfecCj/u2
gJbaygteI7SpL3btU+xa+tV05q0+VRVw2mI4GtimPM1TfqcXlfVmuJF6hyL7IjBskHefiuGArino
4KWJzSesF6Uw9hI8VQNVWhvHFhkNyvE578PuUQZNfdfxD//W9AV2VW74iqy0emf2k1uwEuiPY+/w
Iso99c42zLmjRA7ad65rpWo3BeSl6e8gGettoKqHos71XWvA5ks9LLUggGmrKHGyV1uzxucqz1Yy
KNI40GB+WAEZVunSPHCH9RywAzeDXV821deMrZtb99N3cLgsJXzdOpMbaR6acWK75frBzoBosr0S
cMaUJDPJ1JeblojQc0qrp+T+W1+ExNguRwjx9FkwRAKtPhvWSZ8a2OdYIOWWg8zzU581DIVVi106
NqabYmisV8PWlPNgpSWmFJb1mtfN/Ihc4EFaSkQX5tNF1M0v0qNm8auKEyigcYZ0DbEUxw6Lk1xL
60lH1vgG7qQpn9SGEXQnrOyoKMa5rW4nysU3k6YET8+MDRfYuSJL5x10t/oOGJWLcNqiDoR37lIv
XsZHt0YlfOmUoFiBI7NTl7Z06l38EXOdc4vMU5tEz5zs8dZLzmmv9y0Vb07ngPsRUKB21PsyPphK
TlNG5ODllukdNFN3DirF+bDq5jMcDwzG5RRKMsw+rcdHO87q45/DnyKvp0PkKLwep2l1bfuDMZ/R
apiUtZz6FfYXmHgdc+u37aUx5EW4KdIasFujo6i3lLyospbh1UhT2nK4Rv4Paee13Da2tdsnQhVy
uGXOorLlG5SckHPG0/8Di3bDrd3e1efsGxRWwAJFkQQw5zfHJ3bLlsI1vRrDhSi0EX0wT+1qA7rg
V0GERxX3TYPWSOG4s4fos1CKfQCHqJU8iMGbtmwe/Wtglp/Ng35iD7s4TD/frCTFwmKeI6mYuiQ1
nwNoVuiDuO2XG/ifxM+kaG1XMd+dqjlrvaLfybVn3FGplhJ8yi+3GaoVeRss34flPMVWCv1uXgra
wRKZxcoYEx7pezU46MQYFs4gtU9WZ8XXMBv3YlB0NX22th2zui/CsX1yPBNMjENhlRgcuqRfZ/AL
Nk0vd5dWpfBMNyd8mBP5a5Hqxj81uyB9JZgw7RnxyesDyn6WXp9ad8JlpXWQxXT54AAKgw8m7Fc8
J4ezqDrq7jZFDCycpOkOP20gBstX9i1mxoI6FkYE1DMvspeiqZlRvwozr7yNym18dc1Ouc8CSb3X
86n2xvrFd3Z9IA8TilFvfTBHE99ZNNuxHjDiozC0o9gfzjYoaD9dCxT0bepA+QtC/OGT7YPq1BTD
JRbJtA8rTtPwQBo+zWDpXAECpIUm3zco60knFWfd0IxHbL0iiqzJHokyi7YBjAkl5jboTdUUpt29
5E1ensUEMR8NIALaqSwDhIF+ccbuDJLZeBRdykDgxFH8RZWxtD/pLPhuD1dKCXWYelB03EmJITa6
rFj7Jgq+z11iD97RqtIb9yxaYo2cMy0Na6q+mFYTA7jvWXujkr6JLjHtr8O1gcD87cRAkTMlL28y
ZsBPJvxCakKFIPmmQ57VzHIeFadBff1NmTwLnKNJ6gzQBoK+Wybb27Gz1jlKSMDmfDCQSBH1jdJT
oIzKMcsdiCTxFBZWnGM0dYlx4QXqZCM6eNFmULaLjVF+4ZKhHG/JMtcunz40G40i0tto0aVPjWZF
+7jX1PuqoQonn8TwIreYF3y6Kiv4W7OkbkekGsVkMSpSjeU0WRwLjdB9kBUskBG3IbAgoQa1IQg+
TyEUKi9C/SxXvTKsBrNOuTv2Cp7gGZGA3Q+L2zFJ5S6h4Coi7HI7JuHOauknJRDgfR5kjyKCFLUN
BTpxFG5uddVzW8SixByxl5pDueSpK/g5UbTFgWJ4jlxRRo3gTYSOzJjobG6TDLrhhwSOyJUN++Qq
dnoAFrWJBLCoc+SHqaR3pwkskW7grnY7DhbbHuHeQYR2RDAnrmqN+si82c3hniLsf/b5Rshjp2JO
n67Gb3aSPrWrv8YbxaQ9r/GxfatzTICImb6jbXKDG6S8tl/cBp9ZsfGJhl8kybYug+rfVbpSHrCm
g4OaIH+7DBitrG2F+LSYLPrEXpURXA367Xy42LutWwFv4VGx3EQFQUUUK5xMnBo62UvrNHdJJ+ud
v6ryXMOozvByAn5xduS/lR3F3rwpXMf/OfxhTmmWjHitEh3aCbI4rTBP0QJM0tQqPolr03yBamrr
UZa9bP+bM7IYnQY0gjj7nyLrSbj91wDOcL+OmJeSEEWII8R1Ee5AtitVhINdpri4kkcBvstN/DwW
MKKIo12sBhb/GMvqA1Z0S6X1FYzh0v0UoX0SM4uK+GA0JveihRLnNenz8nYchiJwwsHIHMUgBlAd
ZB2YjWLVxvCtld0CFRCjUgHA3pl0UaKp6tChIx3ibiZeUFAAvFJLng6npni55Qh12bdHmE9BeqLe
CaUROLbw2LgapQaJO/7qsKv+i0tZ4ea3SYorh8db+zbTcbniLrFCC4lxycXSUlP9VNS9ftJjjPkC
kjjZ1FIkhT8L/fSvXTFHRX8PN7oO1qI5HzxUedAu5k4nLJaIDbyj6LqNzrMlGamf5Ch8/LfWQJDS
wX7t5FtyCzzObW97c59eldQzWTFG0WGK19sfJ4qD9fZIgg8Ho2mlDtDIfpCqAVp/A1jKMPY+Qf4B
LESEL4NhdrfNX6OuwmWMHBUDoZiIEvRIRfqJHwit2gALrahqyfxH2/yiZqFyL+S5udKkG5nKzZUY
Exsn/ypPE0QDNuzPCWK+p7TPpk+0t15NNeKL+a+u8WJZ6U2CL9z0dqCyBXo8vxVioj39ZWJvVO2F
Ct/gMPffjpjbSuetSi+JHjrTVoadM7TFvk7H+1aaat+06hIPZfIpTnAGDBTPOVmWV5/sOivX2YiX
ZQ6IrIWNs9TwHT/ntmE8tIP5CMDZeiPV6qGJGe19R73/KwZVi2ocrbcka/ptQqYE3QHTTHR1TorZ
TZMoyoEaaUzqp2lBpnzODOiT8G4JZKqQjsR8SjlDSItRd8Y+ZzUYaMBbNzjeSmt+2216x1/mErAc
0XmT1qFvDn+feuvlBqhfR50s7TQdI8GOOoSNNiXNJbn+Ycuqe6f4pfVAjOhsO015X1nQTs+eHbhU
0iTmaUxQNyD3okJ+6MPHKkjthebI2RpjxDE9yHgLb27qhNYdyH712qusLgYKK19DKwohFeFmS8BV
e9Xqwt40KFUJXdP0Oq1bmAruQF1okFLj4r4eQm2quyek6zc21lMhIDDs5WyM3L1FlPN+DQ7hBYBe
i6ooS06ne+u20cI7x4q9XUjq5qD4tnFEvxdtXbTiU5VJuQK+aT0D6KghLpsStWGpsaIw2uBepCV6
WihEv0C44AgmdsUmrNSCZyQ3WM194pjAcrRFUdjN0sUo+tpFinpp+SWa1bJir5Ndf9XhIcmz/S8Z
basU6qUDUi26ZsmsNITBb3NhA+v7Av3BTvDnvAzHZMcfTjOwbggmsp3e4LIzgJrHtb415ZUYDwoX
SaRv/fjAuBPNeAyTdTKUOLDOchAh/nAg6i3ReDdr0RSb25yh8bNJGvhem5XeEshBTOKb6tKd5Btx
gVg65BlaAErFJn2NU1e+zh0G0pWhaCUiGuBQBfEUwMO49F15uB2nT0xUhI7mRvXbhpoamqIv0ePi
GFnSo+gSh1Jv+DnRQ7BEiYdq3Lellw4M/WYcmmojmo2KzrpoITCIpl0pz1riBlfRch4ALusvkVs0
10RpHkujkV7CqncOYj1gKdDKfKD6UXc/Vq38ddrJMu+20/9Hz3+Z43VV/SkghjbaHgz+sHgxEQCu
NcrlT7HRpSc7CtCHIcZ6rmz/a+eA8deoXYYEXnxpUtLio+Z62Bq1lBN6o7pzqwYCcCZVSx0283vO
J9svouZ7ULqfSzttLlqD6nqweQgPbTV5d6n4xtxJM+4kk6coObAQjWAE+C575rOLfh7CVQuPwp7M
d8o4fR8CfdUjJXs1yS7uDDSy2wLaw5tuXMWCpSRba31Muz207v459Clum06Uy5oH/aRs8EAs+nvT
QZLtgIh6irx+X5uaufN9s1oMcc+jbNWg9mkkfS3+neIzIf67PHRv0rDRz7f/9fRZMYKuAZTXq7u5
r/Qjb60PZOFlsVz51/LGOJLocYP9zX9ozjWGHVVe9qhsReZw7r+lGafRbiDQKka9Rr9DdpWtKk/O
z0Ps9+swzvQnK8POT1ZD71tChJEfJP3HWMVXL3eaN03V5WXKzdM9uQqUz3xFDo2pR8tIU9Q73XCT
hd/q9pOHumcdOmNySookOAG7kda2bKlPmV2QBS4K67u3AmOUPEM7uThT0NCdooljDbcqILi4tuuY
GKJrJ8ptBKI6bUvMbCYYyjRpPpA4UUstZaFvJ6zPnJobHDPa171M1RJptznXlo85qax5nhiZ54gm
BrC/knlzhk+MpCTkFgge3rq+9pZCfCFkGAlfodVgpz7fUYPqujTL8QuHPHcQc4Sao4hkNJpmdBVd
fVBV54GgHI55FmYqXG92XH48/CDyaCvpSnFJMzltv0mhpH7WErVdY6noU401aFexyanbPKtJui1B
yN26RH9sDYeCO7xTMNG0RZepY6SM9wTosulwMVA4Ub0VS/JThnkIdWhe71r2Ire7NRHx+gzgKrkO
E9e/G9xq0xJrXTZBn1zngb/PFYOyhjjQxZxlKaYpbUq5ohSNJyCLU82I+S2b6DmdpOdA5aR2m/pt
u9eqvrhGNkH3GPLgg2wpj21XOofSqdR0YRUORQ1Vb7lruZZ/7YoJt14x4Ta3JhhKgjRsV6JTTCpc
tzSWWIFn+xjsS+1HyPeUwnBPuf1IXZVzxh3NOfceXrkrbYKrDgoX/dTKcYso+6LbjVrxSUx0SE4j
wZgW6Ev76JV1gPHeNC8eumBtaLxJYs5IISXXr7Q/SEYqb0pKWqeblO4tbQPYoGHytQeHBRM8Ta4W
PAj8SD1xG3ObIcRzpqX8PiNHE7zQkMH7Vht8Ciy9mYjazhnr3u7FdmAy0M2FHna4At/Orp3gk9sa
w6pw+mYvRg1V2/PZKh6buJGvjR5+yrIg+IRLl7LNLZvSbQMjxp9ARiU4dlbl3ZWFGp3ssrdXOk/C
7y1aOwFkkih146nYp86T34+18MYrmwC5bmhd+KPxVQq916ZDC6tMFciyEX0Yq6Xauvy34/Dm6DYK
9+I4AFrZxde9u9oLbOJ3fXYx1SS7iH6x9/dBL3F8ZEHTlGkAbI69r6ej5kO7KlF2fR+/WSkkmk7J
wbmjjnAmTYSvhdhaTXtAU6nMq3xn9WFATA66rNlihRQt5iPmVaa/7xQl3+cePhCtQpA5fhjLOt9D
UMtWeelme5wbgWRG0XjnV6m6Has8POZDWx8jOW+2Pb7gMA+B4Mr8Jc9yiMW2PbTdex6mZ2xIJpzs
S4G5hrcojeguT2XvHWM6dWGigH9qdepb0CbzTFwuWtVV7m6bSlbv8JUbVpLa6KsPAxEKcEoqiKcE
kqOZFJdNs+1wrXXo9259XutqJxsKK4RT9c6SR2wKIqkMduJMonPQkq/ocfIl4mkkaFIQNReX11Wn
+uXWFbs2QI4qzldh4I3YsdAECD8Ai4YDx+1xPCAPm8Q0iup+RQqu8ls/tbqMp7n5goeVxFctQssk
usQB84Uw1ONX24uKrQjb+5r6I1AwGxYtAoDcF4vdefMRrhWm1c/MnVU/lBMGyMB6MosD8z0xZaIe
ktHd67ZtbAfoqntzbKwLAtiKZ0C7/NTV0j3uUC5W2a6+9xBDpVXXfpVgZ08PQMWT6mCA2GJCdZKd
Vj1gL0WFSezW9wTZoTEATXzzkhQsoK79CHEBAL79EJe9eu6E/UQbKIsPzarw060jqwkRBYDqIeH5
XT39pIvf5XAypawU/Vn8wM8/6/NcMTDPhfb0LFpzv5gbBfhI2gHeS2fFBZ8EHQBfmsQfl1ZBGZVo
WsoYnCrL+y5aA1Vgj1SvP9ShPJxbN20fNSMJtxbl4ZDlGWzNtH8IvduYTS3UckTyuZVizbzDGGw1
83HdyqBicjCdJTl+OaYuZHL0KyP5UPRl/TC2L4Ph15do9IAN626wI2yLT7GvIpqb+uYBkxueRVmU
P/vqaa9ItWDn4/i9mCdzsbDdqD8J6VKTGSYuPt7nm+Lpg5xJCJuq0eM/57s3/dMg9FMEINbcT6YL
kXWXzEiiGnOMFkOWWpB4n3KECY8Geb0nr8PG1BlD+Sim9nrkUKwgKVO5j7rGKtZYi3+KKbcvljm2
B9ESGwQwys41+avmf/EgbZxq8CAIGFw99r8JEtGhUkWrIOa6qRb9CHLWQptkikLLqFi9Fe6JUFoY
cXTjodATeWkDg9zChcA7yIIonChlf6Wiu36Qcz041JbHtyqSaTqDfpe70DCCGsHVLIwT39RRfI+N
uio2ZDc67Ev++l7fbl/FkDjSUEBWRwalglPSWB6bH71RdyeRIQZbW65DW89uCeYyyqIj5bUUZU35
5jIDfqW4xyw2o3tSQKsGNzRUQVbsrpLUR7L0lzZ2VsnGw0OfqcZZSGYJLPnbVnDGuJXVFIq54smS
RBT7JifVrcdH0SHFcrRs7ArM7TTuBgH3N9N0FboTJe9TInq6LFnTpqjtFMblOo5646wPGdcs0SU2
MR7OU79oePg436QDpcO3KfeG47wZ25zCsVDrj1nZZAWlg7TNrgTanWcHMU90zUeIPaeXySTll67S
gmNj+QU6UODjDYopLGFS/5OfJp8Rh3W8zz/Lp3SrfOj1pHvz7akCz/Wih74chk2r+MDl6yY41k67
qwtdX2ByDmxo2sQUzVyk1nI3ZZArtwHRJ0Yzwx4uDc5DAZ7MK9FVOwaRMTLx20x30h2lQVhsGVV5
n7k6Tscdeetb6kS0ozL/1Q7LLj2ItlWgoFom03zRrqYqpUJvcRqpvGIzyKRQdKN13yo7B+YJjzGM
24NDBuFzX01cEnDZ1z4bFXzsMFSW9DG4/v2gfiI/TgclxPQ+j9NBzj8c1EPnxiohrCGTEgEvVUm9
EKlbFjn+J7KaErYPeYgEwuCdKVzimXDaNE6MYNv0ot3c5yFPBFhUdivRJxYwKNHatwZV3cX0PCn6
lHSyGLVIIlRYKFBIy0bsiY2XaFg2mgVXDEX+OaD0noyc4VeTmOJEHu4mpxeOFQNiyrxKbiTxotYR
ds59H1bJqw6wSF5T5/9r4XkRy+tsymhPc49YZ36tRSlF+0Abrx/6o46H/zEPw30x/Ud1cxKlUOty
+3/bbv97U+NhpuvK5iLmNur3Qevie0SJ7SGnAHZx88t0TZh1gd5a1E7it2mqfXnVpH5587/sqCnc
dHplrWYDTUq5DoAS8wsP0/IDzzJ7LYuN/U0iIcQTNwVGscpAEd2UFWVXEipwlN2oBDCmEkdZhEqt
YiVbD5d5M3bacMmsdeFkwUVMFWOie0QrtA0LikXm+QHWhyqCc5YLnAR9zHT8PCxW6P2NWG7uFnuZ
Uv6+3IeTzUuiyr/ynQgPt8xSaDvWXgq0hw/ZKZGLQgz6EIsJU3ZrTk81kS6tPd9JlnM6ax69Zavm
tkiNBdNsrXGltTiRGLXKJdBv9yqZ7hcz7pTDLdc24UdJgX8VXSKlJzZTV11hwHTL0AHQuDVnQTdl
w5KlXBMv9e5GyfKf9Y6nUzL91jFQsuA5KjF21qiQ2YtRKxyLtReW+kY0cWYn99MrxkpMVkYS2ZJV
Zksx2lFAhgSLj6s3LdWWnYTuwiCdTKvwY+UxNz6LodtiOKo4I9cc0Sr06kG8qlhBzU6A8rXn00UR
T+F/07VORq0xNfGwDU63XeyZ2IVceBJ7sCiDEzCQmjg2gsnM+KL4mnmgnPjnRpuaxtgUKQJcOmVH
MkG92vnPdld65X/uiqm3o8QC/9iezyTmKEhTlmCfW4IQv16CJU4s2pY1yFhBlotacr1TVJGzdvTe
P83NYOrLxyGiGFDtr63S2dsPU0g6xtXiNkcsIY6xei3EjQVrkGlpcYgY/LC06JsHxDwiRV8izdY2
c39OsLa6vco8aceNrSQwRFHSHEKMEA9i75+a/0vfh5X/+1L+n15GXPlutJhf4H9fJko6rif/NOeP
r8ZRc6pOh+Eqjrqd7rYMZQB/O/XvY/+03MeX+vv838bEobcz/NYrzn47Iy5iVPaKjv94Tf/+vL+f
XSwjDq2iBj+Dee15ZO77+Kp+X+l/OH8SI3r4+A/6rf3baX/bFS/rn9ulOvJ7ZbkFj6RBesinjdjr
DCP52PynKWLepCc7iL0/HjtPmed9ONsfl/oXx35Yan6l89n+uPyHY//F2f7fl/rj+9JI0j2AbqDn
01v/x1c7D/zPr1bCTSWiUuFv/+l/8Uf/8T3F3Y8I2L99T+Zl5vfkn479/3w//rjUH8/2j+/H/Crn
d/6PS/9xyjzw4e2elzJhkgWRB9SlwfbOXgzcQFwGnp6XRlfhPYquXEF2SKc/qWPahnL7KEuctZgo
+ubRrg2pdZhG54HbCihZGdEMFLfTMsCafy4omh6kniWoPdwkxhzHiqpcFVovnyUv7U9R5kngJ6zh
zSbBXaeB+uxgMIx8Ttbu2mnjBKZ9CmML8j0tsQkoY+ehPxm2qRdOVKVKMm9HeANitkhvlNtsMVEc
QgyCrGSWH+YFTKnz7kA5f1jX0UYIajE+oG7veC9VpZiLtBubY9Fp/gsp4IJ8cmqewr7wX0x7+Aqt
GU+hqZWGwBwoO7wTLXTwkAMpKBKtXBuJQMEMEqt68aPcOcEig0+wyctiMpoChnX4bVd3vVJd9siH
fva2866YS/ijAiYXAowJ0BUiDjfgNEOZWNmmK23dT57daC8JZs7khfLHVo6817627YPvh/jAlxog
I5fHa61P6o0YrfK+XQaRpBzEqNoHzz0JtavpmugvSGoqUzo0A/G6SFC3v1PY9hX4kvLgyyEUdT+Y
vBDS7t1K+yWpiWCblHhguVrf3VkQbO8wYTgEbaofHTlXg7UmgRYANXOZZ+SAYS6V8i56TCaY4Jxb
51jXGKJO6+TtxBEm1L3D0sM5E5h8cZFB4Cold08uYCApC54sIg+Y3J0INlgbHdPzO9PR0e7VcPRG
AjKWn5nPGJ2pwBq7BINAmqZJOBpMFKKiqVn4trtFdq6uQMsbz6aBTSYGLe7PUbiS29GLUoqCmKz1
cHQTVLhrMTkdqJUBoWT8HB3GYhO2fbARk9OR8gEFQstGTNZ1XVtDMVBvo8hQm7XitB5IWJmVZSVe
xyBAtmJylhXOSh9kZSv+BI2gFn5KkrcTK8eqU614bK524lhdQ5udtYa2MyVcu4zCJ+LPy8W3qU1P
OfGEV8fEtcXmMXNMI+nRkQwsEqduX8/Pod6Tsx3H8FXrqmBnREW8FqO+jNW8BH1+L0ZB6H2j2sa9
6FnenZ3avchtH64sW3ExAJfKp4ZizZ2tdYB3pmam1colTeyr1A/lk9aU1VM7JEsvzKKHsJRedKRm
R8rUxq2eRdmyrfUeJ7oOW/I27Q6RY6ZYjiVfYQFGDzUy8W0yiedjNadqLxi6cIPGH86KYyivbQQb
aVST8iSajaZj28AlUZ88dNwhe8qoJc0tBN55JWVPhhxBDAWCcIgjKrP4vribIutNpH/aZYhLHRaR
qt9raHz3rQlcSfT5lBjfW7LXbgoPRrfoE5ssgUdVRw4BoelYMU8tiMqTHI8B2bKUGFBL565qW/kU
OKE/OZw9jFoH2kKh6iKyDmoT8HF2zZ7gspOxtaD9H8VGDAV8dW/NWk7ehwpbMh9hUjBinmiEhf+I
RJunP6tqXuI+I/WB6eXnrMnewCwB6hkMHHiqrF7Xnj5syCwUVM0c5o0aVRX+1VNn7VY/R1zi1Iuo
gR/Xa1l58dpvjd9GZ1zd3/rSSbZmCTltDFwdBai68sHwKLZ6wvBxvIZGvwoaM97FQ1Vuraz27nn0
N5aqlOvXLJYvKXWnKx9d9raNzUOpV5TZopNYalE17ho7O8R6bd2bpWHdSxFyZnUk7iv6lEwHhclP
zqLyh/BeUaxtCGfwnPAG913s7mFISuDw2JS6V2wly0sWUBSks2WY7aYPm2qB6qqu4W1To3LbzTKy
zHnbRusaMsipmapdxJ6YYxMjXtdyGi1bn3iSgugh7fS7JA3kq+ghxDAZmvgWajgmiIHSkXsghNCl
RZ9uKRHpuRTziikj3utfU2whL7PtvVnjKxageVmJPrFJUye9atYzvurRnU0a65pqyxST8Cc70p9C
cAiXIq7L526SgRoUpJ2lyiufYelR6U0NEMggHs7dzMvuHaXM7nns2A6hZJ5tkAZoAcAp8qV7mACQ
D7k1qisrl6WVP2UDx7xP95GHBkP3g2bC/S6QEpZrt7TNpe153dGuw0Nc9PZ9Yzs91RK+unarIH5r
pehTXUjdvT+UvJWAS8mClslCkSQyRqk2QKQc3vXObbYGYpkHcsC+Lq9abzS/25J5xb4H/EYyZQxL
DYy9qvf72CYEoddh+ij60HadW7WAhphzDYyjLN1pQTGe5EHSt6RFQsdHy5EY2rUps2wFGzF4saqu
WuBUV6Hcqc6t1WmL0lY7EiGDdRIbucIjcG6KPT2zkh1R6ce0aMCgi77WmBJ/ptavYs2wNgOuZEsK
qofTYOP17TkqjpCWEn/Ck2npRFK6BGhr7aLCVJ7xHgtXnQZQw9Ml496NpSUmUeOhNad3qMQNbl1I
cbKQmvB58KcoNeldtez7H8ZQv2tmo75mnoPero6DHdiWdGMiGDb7O6xQ+zuf+6+9Xtc9huq+ssry
SFua0OvPWlK6h6ECWD+qJ0C+wFDs/DGQ9XUrVegWBvOz3mrxyRiJVLoetkNWlqfnniLFddd246tU
Y+egbLmSqNIiTTXnaq0iozevYp+qWOdaGMo1k3oTHS0tzy2ZE+rOAkWxvp37htLK155SKStxlBhQ
wlHe9Qp0y7kPQl6+ouzxLZd5Us4RZj27cfw9Dhrlu+GUizFrKtKfnbOgFCV9aAIgp70j4/WuEonL
WokSvsjBSTVN31LMO3Mn1K8t2ZCrHVvfB1tJ3+pG8daq3nZ7vWzJHuQ1P2duRkFvmz7UlqE/lY2N
tgr1m9Xa9aXmtgLoNmo6owuoN4/qbCVGUxc3c38s1K3U1fFZLXpj0SLdrHQQm2Z7UJS6usYAhJ7G
jKpNMzB6tEmWvfO7wlvbKEJWvVybdz0cya08hhkuxY6JSxtFRnVf7ZSuyrZWkSX3PqWFwNxS72vi
mYcibZvXKC6J5SV6t5fTZHiwO34exQw5GO4Nr3OeZb/G9IWiol2g5N4TaOAvsQNWz0ra4YLlfLiO
qyY8KkZl3te2xd0mELsvSdV9d/TOemjxhOFuEgh5KZvFe5pvLBzSFgpOhk9aN5w9p1M+KUaqrIZR
M8586rMj6KR0Y6cBwnkfZJ6XYXWVZ/0yqazoS0pJz0RWqK52CI3D6stjHtcZwfyw2eStUj2YvpYD
m6qtt8E3r2PlUyiQmGfFTMIfo1F9ofJLfR0t21t1pH6uoYr/vFVJ8hZiGwCNAE6jT/JFaiKK2TUF
+ZlWXqCW5z9abcLTyyDUBgNKVZ48KnJpfjciY21ZmvKeOV2xxDEquZfNMNzJhlXs80yN103eRMva
5YOqNoa+myqQrkHZaMtaSSuspHrEEYjTuOWDUBuXb/wvg1XgOTUe2GW5b1pWQ2tIkUBpFHzp7yMQ
Y09UP1rgDwKAcEWdrRVYEHdqNrjQ/DP75KXUOSb85w4phfH84BaoTDvvCrsaubrC01KIu/VdERnD
xgnAx3uuWW4Lt/TOlponOwzenaOTReHe9H37UOTBD9MEGyP30mnSukJTUAG/58VetES/2HTTjHla
45vvUaS127lrnuZ7bbN2op6LbGUZT4maLosx6R7SqYX35Lvmq8O5MxqMrHy1XGrIwPaiaQ/ykXTe
l1HVkwvebvkVDxRv2WRVshXNWGrya6yibzV1QuzTDNElBsnooxmUGhdRQlygMQZIlAZeuyqGrl5E
lWafuqDtnlv9sW/C6gcFeEsuSIhJgjclswWFC3wEGbzrGNZf0k5BG+Vo3xro2VZSw7oOjbukGq5Z
5zsHr7sYFOYv5dB8yGwPc0HygvayxVx+kr2hV06m3tsul4phmXhjvsHrtNkbGvKCrLeLF9Vy4F5o
KHNF0+nTdt1XPDP7qtUvLO4q7lWKLO5tCusWrWIM+7kvG6MvTW9Zh3Fwu3vRH+n+vWGWGdUZXKSX
XW/tYgiDZzGI9+43cL0J0toU8HxXtS8xYJBDD+lwicNxxRN8+Ny1MS7t7vDsWlm6sv3qs5BGQjhT
gDVJ2EiIttggUKMz971t7muY0jNF9AutJbaN9l5xmnMhN/5Rk1BrSy6/vdzV9AtDbbuLlafSgzuY
d3ynk7esgfyL3Q1yl6npNM7a5a4000+SmQTcTYX9sB8D7wEri/TkO9+zJAyPbainp94or0qYV+fU
Uyw8ThVq1RX5WS6d+K7JyqfcBBnS2fl17PJPrTUo58zIlDPFr8Y6lKRy2Xh+eO9G2kNeyMqxm1pi
Ew4xf5/dHoTcysbODCvuSceVx83BUFQMaY2MuoXY4v+JJbFl8I2vo+5aYlv/RcntYOFh/HGXus2n
JtDMzZA2PZ+BWH8d4go/xcE5ukaQrovCPeh61O8inhyOmWFY26rGQK6PiAVY5I/yxLZWXpvsnNq5
D7PM+YHEp5UNSg69jpoLiiu/9rbGkzUyoFeTSsBlS45pa3IelCEwcRVXb77oqfkqlSC6QO0v0jwD
levhF6IqzfhuufJdxQ/kg+24oKUMrrAL6L5IPIfCW7bZSO1uRlBxIk2sJduskGgMONFpcnn0Mpe0
aFA4n0YNR1x1k2ZB+0Nqu3XK86e3kLJ3Pb6jTts4ik3XB+YRn2p+iMLivu9AmI915y9Vqku+Rom2
itxBffPM/GzCmefZC9A9Nf/udoxt8xUZDAXYbflu5hZP6gqWuUUzaA9DUX6hcNTdcS+n7PysWsRu
G3zD4aJbtEHubQI14P1sivax78vPcVAiIkVp+eiOqgR/Cutffmv21MS4O7ymsgtGrPkaXQwIsSq8
anIBH0D1h1ctQaLoaJXz1hTltxrdz5ckbO+D0aKOqUjUixxgX+MUgXRpzToBxRZ/y6LaeNOCoORh
23UOET4CV8v3n2yYxDj0KS+lbyp3yPteRKvoioqbj7he5Go2ZRTLu1lLFMjAUIMqDTdDwl2zPOBO
lfjyU6739kIOnPrYYN6xqlPXwKUmczdpRQlHhpHdCuJXv5nStPtsSnE633qsk++hXrqGZl0yz3QW
EbGsjZNa3LTwU13dzZ3G1HT9xlyRFs0XJkg/7Meg6FE4hft0A7q3Rb4mF91nlKPmO5qL287U89dQ
Zo3G3+fIUW++W0yGR9Mv8WxIL73a+//H2HktSYpsWfSLMEOL14CQqSJlddcLVqILrTVfPwunOsmb
U3dsXjBXEAS4O+7nnL33jvFWEDtiWtes0n8MnV/9LctxuA/UZjwLKStA+mYNk9lO70Pd4y9g4dGI
jkLouvfPIdIED/UIQAjyvvB7yK6wmCrn1XTMCti7nh2ryHa+ZA6I+6aOvmNA0110tfq7GuRGXXuC
cVjQEIuUYCGWtMG8zYu3T8VbUxZPLhxpUNz30c4JFz0PNcBE00/NflxEy+3MiuiaaXqeEjm7qlmV
X5PIQG03qb6JFuxwF+h7aBOtCDwxPwRaAD4D4aCrX6kKxsu5Ooa5Mz37VY10/UJbNqIqqGZT8Z2F
JiBRrOfDXHyZHAxcjhVhd7OC8kuiZrHnB6V+FrW63L1JTcv2M0rjt3R4FKW+WlX3iQ3HsN8VxH1A
udGenZaoNVC0uddnGuCUhUMTGIb+g6hOFoK80kniwyX5UnrkRosncag1/Tj1sXIvcrkaNQckpE9p
iByYY5h0RcT3vqrBSZLC9ttsqISfaYpyNkLfeSmT/gGy8/Yb0WujC7hluLOnwLqdpyzyArtN/raK
4CACm1UFjJVCoBAqfprF6IKe9j9bzAZddIgK4wL48FWVIvUG7KTmFVoTfk+lLwAChq+aHkl7AKjm
GXrHfF9HnbGrgU+yWcsNt0fG+rmABvFxghZWl1rjubNalvRa800rDAIC1braZ1IOyJl/uZs0gD5l
KpesBWz4ugTIt0maQ9WEFwWGhPvZcZq30gxvCEkZH9mqt2+Z/pAHefVqYeR8ZoQBqqDUVBP/Yfan
5zLnKQRm2ntqMFaIzstZuWsVqTj2dmXcoM2cg/9EAgo0ypM4KA5UFU0MTRZrwz5xbaCaXlCN6cGc
EccUbarBJq5RhudrOW2YlO66XCTskW9HwxIJhnc8liETEDnbXcAjAqMlDkTVxRc/cf5eJTk680Eq
4gI4csgjl4zoS5T4SGVA2PpFlOUqmtafUqI2L8yP7aQCnE9h5zt1kv6KhGqjVus3kjPED4RjGtgu
k3gfgqQ4aAtpwTzE4d3SlgiN2C3VITkYAu2xrVkEOMRKWYBFjW67okKSVUwFLOWk0SM6r38SKQvL
7ppy3lN/qoUx+c4SQ6QPZJaO1s6Em/BnlmO0k/3EfIa3OztOJRu40tRRvJ0hxbDmqPi+tAVxrrMv
XBQ6JCAwWqcTY65pRFx35vwA/fDAvAqr0WBAY6UvFfV/Vogz1Eh+iPv4LbRagoqiWHuN4A47imyT
qeor+x31WBV408ELejPq1ReJGNqr1IalW5RK/DP9xyg1/YcBegI1ebYd7Rypl4jIvINtafKbn8xP
UgBdk+YPr/nMdNG0eg+vS9fs/cx+jSrZKkFIhkiaS7KW3OV5HN5radk88G66s1QHX3vZJyeKlkPA
VuEc2dFXUZSFVXkKddQF6JcMzKD8gVxBdJcokX6j5kWHrfI6mN14FwmoLZC08Q7NG/JEj1wg8jUz
BtsxRDgLIjds6TWIWldp2SAemDzmy0S0ZL8ARiIVEmi9dKpnS4n6oxqgEJQB3r/GS1CdPQEvGqQp
h7SAyRuYoPpaqr3lDbmuHIUS2gRlsSdb6HILrTNROy6N5aVxvTRuGkLk1WSMHpzCb65NoJ5Gq4Ho
ZGE8zUYfLdg0fYxq6EzpsYtmVWVdRCVRz4TjNngORG07OPllbkpYtpZTnR4vDgy1buP32mvWS+mh
TZsUxQ7eOsSL2WEO6nJfGOkOlUzmK6czbsBaopC5ZMUcJkvBAS7u4SqKsqBvvCS06aTWwj1TAA2S
lbh5lHvd42On3m9MektREKTafWk5wzUJElc2QZZiqslfRtZqj7GG9K2IOtZS/01qbflOX+KOdTqg
VzZaeBTZ0YySizhVGmGey0HX7kIQRFiL5+RW1nTYhbd8prWzRzwO9AdL9VYRaVkJYAQabdlCq6OJ
4+nGwID2aihMwnAiY7vQMgRQcXiWVhn+nINfilVI/6SAB7VcQiKubYmJ1YL6Tpui4Ca1iMQymrB8
zooEJ+lsBj+b4VfblPDe/XuOns3ZHk3v+k6uC+0cJY+979SPbOtKF12Y5rjO9CKvOETEtUu1o1sj
y5J59LRmyjxZN6ODiEAVB5x20Cs18u8yEVsq2g1EXR3m5XWIdn7B1lLVGoMBhu/UlSRiQXO/LV4C
nfhTkYreU1utNOCV0GMZ0ypYunbo7IfSKBxWT0H/PdUtjAmN+ha34KfmLipYQpv1a1f7mNxpMFoI
6cERGDyOyVBgGUIXbzIijc/eQTTQfXWCGS6XLrr1Mi2y2qDAcXBoZ7QMszUjivFNxCet0HEyLa22
pq2u27s4KtOjqIAnH9W+FF3MUrMQD5GexHpVPGhep32j9cBSl+cqykVR1FhP66MXWYMWolJfJMEd
v7VufFANiWbdirVQ5OjhxXcUxxVZ1WqKfQORwUksgrQRDWl9AgMqau3uV6YHyqtSOfN16oznLJX6
c+5EIL/TAdYxUAUF1nY0g/33VNbKOF5q7UaUi8PWTGSzOIEAqckrd6uAEjI9atGc7gQRbtD5/R0O
zt0qiCrKBCcu38oI/zdUx6Jsq7BDjG0mEfPuVobRVj4PcfytgNdTcXZyaz/oLdYVEYouItRFwHoE
UO+CXuS9KBKVolykBqAV0PcAA/lA//x+hmiSqUWo7bbW1dJaXEvr80O9wNcE7+Lop9VFgy56o3QU
5YnQ54J7jfhv0GzEfRIoi3H3J/wC83FEo/XY6cH4Re/m42qWJOTcDaLEuMu7Wr+3tI6o9lJBx8gK
bmeiyN7kcI5PzgwwUO+dAwsk+SbqCvuUT4N8I/XB/0qxhbZPf2oXGMFtK77VE1RT4yOLbzh7ilup
gA9JLEisxS/hG5N/FgsSMyr1U+ArjStqB8mCfc4ZHxDfsuEy41vBchJQ/JIVnw4ghB17TLLiwzLm
ce82DTILWhpGCwSF8H8J2WW43OJb8RNGJEuH1GFuEbWaU6XXSM6OehnoDwbOsJUBddLvwrZRbn8T
oJKViHG4FZVqCgX4BMfaEUtB89Q5LeCq1AlhUyMLg1P7VCSPOPbqR1GStO3yPYfdXtRJWQZRrWNC
NZeiCpzqfzf48It9ry6bEDsLzgL0n5uzdFCivAORioPESnyYxFtd+1JEISxoUf9SyRoAc6P/0vqV
9sUaFoLBVIv3QUerum47LIqDVn1fP+mY1mUoDqLOf1yLc017yCp1+lqxTfX8zKlu5g7567CKr3Jh
3FS/eVzThb/AmJ38XvE76VhZk3mIcQJ/tdGBHNCYNsdSO2TT7apuGPeow3QQm8V1Ztw6IFS9Io6d
10KH9ajjBlAIfxHESihF4QvR4zW31ImcarTa63tLQbK05f6tUxVDRyIGEiGhwKRN5uiOGUKalW4i
QNkV1n1XQ2q1MI2Lw8Bq9XcLEJxIVML/0zX62kKctF1DnGBJ0Pe8X2NKdO06qngPFeACAIaSixQr
yksdNfPel8b8gAFEgS1iqs6EhjSuqDXLMbnve/81TGgro4/4olh7USWat3X5IPdW+rC2VuCm0eBq
vsi+G4QLLxF6i7vWGtOTJewLlQE0Vunk5mAsADxtOVQLm/UQ2uMNCypX5KqFwnpNLZWiGXa88QYQ
/e8WS3lSRd0uypHCnaLSdquwgo1eRmqvtwgYmOz6G7Ry850R5PJpGpyXbkrlO1FkgVYYPSOMHaj2
YoP5ZgK6UvWLwaB8RB1mAqpYynJ2JwbAPBXSLSusR9H/RRGMb3CXqvh9tkHzh5Nwi6xjSLRykLzc
+/LY7tUc06z7f50Q+nPztP3K9svvJ1lJ0Z+aigmoz/LyooMEvTRmX15EVpNVJKfzqHFxJ+iINY8s
EJsp35v0PM9APW1fhjCJYKh1C+CV2X5gBO6sRutP6jiqFsbIaL6XnH/WnKZP2a099GcZI9whUDNu
f/mii6+3+PgbkZLtqqzmYb9XjMPQ3fdMGKKFnkKgFJlOfOjwbV3HcQwOdDbFnWW8GvWUhVdRMWnG
FZXW6EaZnOi+yPC791N0tZtYOjsyhIiRxvJ4XMoavPmKkzluDwOPW6lNYV/gVsD3lhXtIZDhk/Vi
zZfvsgVCEhXxjcUiAioHLd8ZAXt1L5Ur7baRof0Freb3iPENfxdMTbc64GPPDFL8xyUEPvgQLCy4
SXUvDhIClGuqbdWjFYAxVCd7dEFi1/dTbmBRCX0gMlEJUaTFds4DvFXftwGaOYCRILHupdkLx7p6
VpsKmWdfLl8lVYvdQNfrL4XBTpCFbnuXpFHohi3CDDFhb4R+dHRkfULy3YbeE8MRziT/64RgkDfo
SvkmlagpVM0P3/Dnq9bq8tGGKONASJu9s2e9u0sc6zkxARA3Y1kec0xEXt4kbhgUE5hJDkmmjAc5
QvRclCE8NT5l/viSFrGMTwqZ1QogbiTFxBrKbd08sLYvg9jK98g/dPvIlhKvkjR2m34Ur4ewdg6j
1fu3k4/2ueGgzyXDon4Rh5QAYvg6s+IuAPfnyV02wsRjOG8VppCdktTZnRrk/lusZEeIVgOQjUzB
vhN6olWgY1npQTvutALxx0AZi3NfTMVaqwPYQYUpHlk+cI06UeydNYzVLlNT1bWULL8EkNVf4Jv6
ndrKREVcLOBsUW2phNIRw0RzcRAttxO3sq2JSEGtnxOSaE37Tu2/TtpoYmqLuEpRmf+ZxAvFrdgR
0bXzEj0t8qKpSIkyaWoB+r4COW6PqhOVF6ca+7PZli+a76iH7fajJBzdeoKXqi0IQhylG11dJL4I
X7gMS6C/toSCm7Pxs1DMkuCN0Ng5RiC5TBbtMmO0l6qxMfJt+bgxoaTI8+w8EOqAmRcFwVrGhy3g
AeKiw6zGzV/Kcmk8cXiNW2JQLqUy3Td49Akvrfa1HnaQrnXxyYpZ18UFsR+uMedgBsygBPmLtEC+
vhHx6MQjFoe1kd+qvJI1LYpF+60p+0LzNEqohiV9np2aJU55UowsO4kHWDC1tsAqeQFDh9MXUdPl
scMRkaNqlWvVddLuhqjDR7CUb49fvExRtr6irXqr2cpEajuI97JlP7XrIpl33oamf9KhZUDDAnc+
L3hrJoleIfIdUUXTetMpkZ+Ti2engpUm7Ylh5Y63w3bvoizoOvv3iSIvnszWWqQ+nfIp++GPb+cp
fc3NI0fIzjUZX2Jds+e96AGtpaaz24Pr96DVwArVGmO6F68LY3d+2V70lhVl2xvdspJUEpC2vXBR
8/k8x3a8vAQyFQVqQVyNXMq4WNsC+g8ONT46+nMmNbMrCpiJ2t9JPSO0GWWWl6nHLDgWF4O5+1Lj
vqdzLklxQHm2+pjPIiihuxY6UvF+tsf1YZivyfXp5rW57x1/b6k/JpvFfh/w1V4O8fI8tOV3/pT9
U5k4Q1SI07asKMMi9vtS8oBzWJaGX33i3K4jVYxJceiWiUCkLAHaEXkxkP/U5k9lUEnwWraaz78g
asRl11+YMmID6yp2ibTDCrT87e2dikEsXuynsi0rUp9O+1PZf73UdvlPp4WOVWGyCfpdtMyRkYzm
5O/kku+XHiTmzA81JZvqFG4LqqYsIylOFfn1IuJK76dPhFug5vZeKFJqX83HpktP4uIVjKHerO0l
6C7X8SyGqZi6to/Cp7JtJG/t/lRWKAtyQ3RF0XC7jCjbsttlRJfesiK1jvit8NNPbZf50y/1igpj
YPCaai1szMvXdJ39PifFuR8K1y/x51LR4EMrkdwahVHVz+tEPog59sNviVafr8rKKz/3/o9t0jCW
oLAtmywTi5hdRJnIitT/t504V5yW6Kk3x2pzWqfV7dbXaV3c3/9KivcRiZlcJANCnQjg+bY9CPGp
EX27U1D+0XrA73IQ0JnFFJbiUGtvxCQh8hlhi0sA5fsUV6E00rWv29QqrvXH6Xb5UG8DTTT51G4b
Y6IiDhwJ//Ykrx/5T+P407l+JmHFki/rzZv5j6mUi/OyeJ9dyENgtBtwXKhzetAxtJBGxf7fxdqH
5UEoFhjiRraDuGsriFEV1/Ymzo2DeBjbzC+yn8pU8RSJXhOLsyYM5b0Ys7lI2oRHn3SsX0dp1L9O
BLbPrlhtoSIkAfdbRr1o7jvdyxDCqho19oc16Hr34j02vSL9XmqmYgG6vlOxABXJtTNvb7pBllfy
O/MkOg1kfaknzfkEeej7ExH/eH2VovBD/v01Es+n1fN43jrT2sfe17zi8uJnt94qUqJM1P4pK8r+
dKlUbXRoUzx92duLmxNN26T4KyAalj1D5a3TrVaxw4NYwCGKly1c0k876FP+6ZbVnZiJRArViI/Z
IsyyvZkpvwJNrS5JhxWSyLzq4sOoefIjLA13fWXDvhPig1GkGc6Evjp9+KSxKubrtn0lxadxLOJk
doeiAOSKH2FH9MGP7cGIlDg0BtH/Wt4eGvWhi0Hvb99oiUDmA5GK96KhNBqKh24v+yDg1Fx6+Sqn
RBWeGqBOMHIRa4xQQhSZT1XjACUfq6OYc+Y6ZSlTgCDf9zwy0XvFyHaMjo/RbJrs87vgbwnWOiQ4
y2zXNY3hiSZKA7c/NIh8gNeDXvP77ah44kmKA2shuDOss7hL8WbWqWpCIBfWPPtZlFVx5OwwsVxN
Y/oZgqo5c96nF5MOUoZP/KcY4mkR7pW4b7kRx5VH9SKGSe10p6TDRDTP4w0LpQyrnIr6ZvGdL0ay
x9wIm/zyurf7k4h73kNy8Q09pFeCO6R9g2TE7LbIUJxjGXMdmmDpDirbv0fH0fZGM1UXFnr6ng7w
l7j5D7u6dWH9oXQdamK5vfXvobGrJVQCy8L7mm17ioqV4Blp25MYXusjW/aWom+Li3yag9bxLQo/
nVJKuG3DEnpE9uITYk9I3oiFqZ8fCh12aNSx8B0iLsUkD/prlw12d5jG8lHvdexARIkC2z8ZQ/aI
42ynwGWTBf6tGSduNrePZnYtIsfai19NoPRcPI476NIPQcm+mx5EZ1kGF7RSO8MoEe5TT1LRsD1J
9bMe1tq6SV13sevKQgxEMc63xcGnMk3sFkSbNfmpXmT/+wJjPUd0A9y3Bzkp/GMTDQdQZNa6Xfqv
qw9Tq+HdzpvjOtFqPMb0r7oNjePWV3NTd4kZGk6iCI863xMxp6xJUSryIiUOZiDRKEDBgvXjcNDV
GfIN9Hz0xthvE8e6DBa9933JrRZmfU7qsUCfFuvHux1CdJMxNoNdh7Q3qJn0wwDcZlExKNf1jDPL
8Yk5BfOi4TpZOJ5EjyQAZgJqoLoQTfhHRUkPYviJN46nbaf2kX0SXa+d+7WB+O0Uo5uXF/W8LhXF
nX363T+VhZ2zuGaj27bny+yWoykfiOJ6WKezeugPcFdexW2Lq5lNUByz9rc5RVzRGhsZE1L4VQ1z
Zd5b0ow3Pz3O8CSL+g9feHHf64dyHT3iq7YOJ/EPDaWJLvOzWeteW0vFabN8ZL2met2s5LsPC2JZ
RQGz1PV87dYfuuCHpLh5PckLL2i1ztw1sMCdisziI0HMwSGN6YXiGy/2v42KTU3Cmx2U0QHcZXuO
++dqjsxj2ugHLbdYm4reZDVpCPCmhTq9/e7XiwZJVamwzS87azEixA8jUznj+CEYb+t+omN97qLN
0D1lhe8hT3ua63BB3v1rtfrwBNcnunz8RUo8RZlA710ztujnvk9beldMXlFFTHvvKwWikS69nn1h
pscWBMPasiQycjM6jQQUoB/JLCz2oGtSLPRGPTRxNyzX+JCc/RIjQeVHCPlFJx1GS0+0Fj04DCoe
rci3kMgvqLd1iSN+78Oks436muWel42Buj4k8WiaMGq9Mlehtxa7egNDwlQl5x603OzqsToeVBzY
YrhqWfts6DGBMOu3f8CEgDbF1w9LronwtX3Swf6FzXkyXQdHMKZeteFhmCiCLf/w96PqvrVzDUOu
WIOKbikeM3d1CeHeXxQFnO64PX9HwZEUL9+7rWxdy7bL/4IcUV1tILlS/TTg896n2NnOefYguoTo
DZIzzQzrwR1mQEIn9FuIBmJGEr9sjla0Dy2YHj+MGpFcD4WxS9XKOmVLj8Ei5+wr1G/OJfTFywJW
quWjpgAGGifM7sjO6+ve37Ay0JShzKpsmeTE6xAptYaVEcL695l0vSlRt3YaJZHnvUiKQnEQb02k
NHzZrv+P3WbWY9kVHh7wv1FJUtdNnR3pOeFqUjkQFKr7qG8N/9rsrK6Vjo1Vdqo7QEUpnsy6shPz
kV4RuH4SydVQKV7+mhztJrgY+vfWT4fzttdD8YCFmG5Wu0+bwKn1IWWdU1g0lfkZ/Ge2D9Jpl5oZ
YXeYlEL5lx6+jDg8T9PRWN4j1D4EEYh+Iqat9RVbxOHukptOX8wPYg242FHT5ZAvhxkSvH0UpG+i
SBz06qZHDeAsmufh1XG45XRZBY/LiDTbGrGJ7FWev/Xh7Vg/qEBAvTg/9KX+0LcakS0SblXLIjai
UUZXMYG5sFgI0uqkEw8O7Wa402s6j4mjb89mq9tJtYJ2JtGED5ptJg/drGlneFavwaLEFcX5fPSl
6CfBbKaXS73kORVswAGBSRjzrQZXe1C8wJ1quK1e/86WJc4suIg0NwoMD1x+eok7OzxpmiYdTT/K
gNfiqChmW3vsyrrkexnhQF2yKO18iVSjPqhztEMk1L/O08usoZWXE/d3zVLCnWQns1Djwf3WSxMX
JDDPOURAFp+T6VdD3PS17EvzarT0FSmtO6DbEUzNduS8NUBYPaJuZWY4abfqgVaBT5eawKFKAVDM
drpFp/omZ/PQyJCrqLAARJKsE6dg3Nvx7HCjXuSM4X7utJMU1PHXUv8ya6F8RPbX9JJBelKSAI44
CdyM1nh5XmpfzPDvHuRQs6yHUVBCKmBxaiJri+P/VzNkR+gvwXr39S8NWTnJjRWWtkRaegR8zh6U
ZoFbpXHlzdNBSdT5ItvxW9SNgJoyJJHgc5d3dVwMB1PX49teQbl60fTJJZOxWpj3eRDsyonJsTNt
yPyNuD0qSCN6aVxqCBcH+TmflRfuR7uMhBVcHB/XI+Ov8HsQmJk4EgongQsyHATWan5PgBHFYUgJ
TK5mtXfN5QriMpZobbc/5xykApLt6atTfBtLgDmTM1ivUVO9GWoLfrSNs4d2GImQDGf73hym3NUj
o9lvH/h1GwUJfuLNoB/cDnJVqyvze7jc3CHgIaD8e6Mur1RbCCsCK0w98d3udN9xM1ObXLNzxvs0
VHzXhy7Ss5esrMlX0AklIT7qWcrQgkf1EHdXpE57RH5Ut0mAZQFd6IgmLpWDmsMhOSPbUB1zJ92l
dqegl5l0p6zsoaCPxsQLusT0rLkGZipHOxR8g/vt0IG9ujh5RpAab7fS8ZmxP10wZ3eTbyjI8MDl
1kv1I0IQ4PjqUUOmzIW9O3JVxwh3rW0+Ol0e3+Bd8XeE5RJJLfXgEawmwbb96LdKDLpjjKFDvG8H
om3Xw6SbqMUW1zhVDZS2ore2TxHObktjV9nZObESRAACC11UFEoIq5fCe7sM2sdZr9vHJq73fQ8p
nchp+ajcZoN2zso6uU2WQ2pBi19P17kAzqM7I7G4wT/EhuSP85yc6sIaL2Oi7P8x4BQloMw+x2qv
3UCIX50g29+NY1W4QIJDBJgNvkF4bg6TTYeyIcfwdL8cd1I1G/dG3R9NK2vO9VAQVMaH70aktkPp
RyCFtGRvdminDuO4syGrvPrkWl/WvdoyCvh47ZcCsSAiGdJ7xyhqt7Zh1zXmxDkpldx4UBACbTSy
4BJqvRuUtvQjKZyLjfLoBGVHK7f+DwjuE0IQajAzxdTqxziOj1pRgNI1OvuvOImelQINTWkOelTr
Gpx6FlwDAxIWECyX8q6tQqjEFxJ8KS+NExp8uKpg8nPbIg9w1k0QEEYlapWmFFzSLnDzfP5at4q/
S1PABeEAdWmlP+tGXb6AhwWU7gBCLXmNWWcGe8v3tV3ZdV97v0DNKE2+SnW8l82xgoIjwiyQdBF/
27kt4+6bHhURjBk+yjI+fck08blHuXkeK4iF6aLFOcnUBpki5ynM2oepm9pTB8jPHZA4uAXl9lT1
OKElydnF+PnvTUWWdllHVCyo3oUWgHkaq4nsGgjBtolkuYlJcaTh+KxB5Lb/tErmKmz4QKcRLhb7
9rFd1gENVMK4FhaIBEEQJ7sCAucQ7wIrHmKeeoskZCJrXhmEOyeG8lPpLEBDS2ckDrTbqZD2uoTe
O7u5Cp4qtZuOTtbWO7MglkVFCzfJLQOnOI9PybNXYuozqOVRvjO8NktaVKHGR0yto26Zd43uw1TY
AOiBUzvaqaoxuoZO8FmT3VlaXL6FUvtDAc5245PXX1n+cq9o8FX83cpnMqtbCe7ZRhqIEgcrFaiB
v0/yHW6BXS7pxl5oQc/avxrRPUjFTh1hUKgbt090doFJ6XVDj8E0K5iyk8JyOwnYtwQgoE8rdafL
inFVAvOL4+jGRWoq44ra+K9ejpuDZeroGiauVkX6qc6wJsTRzwFGZuQxsi9mNdQnY7pmuq0cdBRI
XNxfDFMinncgjrRLqc6q28rXtCxbl+nQvk075XvUT7BBdDHBa36T7ou6iF/N2We/gfsfO4aCQ0zR
ylvFRL86VewzYazYLLQpuFigsW5lRaqQkIfpWOmBK83AWjLMQqryNC10Nl1X349FpTzlY1BfCM39
lUAQURjuCPzq2JnSvZJ9q2pTfoVYdzqHWVF5piINx0TB+Gi0vXlnLYdc7x7rrrop/FA9N3UIqiNR
J2L65O9lGVjAeBRt3+U42yHt3Ml1gqOcILkbo4EGwpBiQjfryK3QvHdTDaJWrcgdl7EMItcwv4WG
+b3wg/SQOLmydxR7OGhxe5rNsnCNXg/B4g0jwR5t5dnZ6Jyzujw2NauyGhAfO7GTBK37LYtV343V
6ZqaY4sidtKhF644ezmGIQWYdXtrMRJPlWS+tn1VPZqhhFloVL0UmM1eGlD3mlv1S4J4K1+2idhJ
nUg3rU6aPf2gvgytmZyCXNurWEalwFD3Tqo+F2M/36iIQu1SY5Qf0wA/q1+ot3mNwIMxSwM9DNG7
tBzCi6X+hI5Yum+N1GffKMO9kcgjX4H+C7BZML2RfSG0HA2E90Nsl3PN0pPCyYEziesAKp9f8ujN
H6Z+pzWxfMj8QLs1JlRZm2nIXDu5k8PGuc79Y6kTk9sAcyC4FqsNohNeX/GG5lHrDiwp0nxqIbTX
0EhDW/gA9AqfnYHqVB/azzZr10LCIBo10Muo2mvaI9je9YN9XmQvPeIJJDpxei40+V6qrdpLK6nc
GSjl8HaCUyS7Y82wmxFA85RSuzHk0NgT1uOC70f2s7aiY4HXq2uKEWiC8mtwBv2Qdp10QRxq8pTI
hkq0WabZWM12mfOVAAm30XM8Jejde1mPfrBcMSOORX1GKwR0ExpdrI5OCUpibmoUz0oTT16GZdZy
qu+xokMjBEhl55T9nYReWK35YIXN6kuqyzih8/S2Lhv7Dsk7G2WrpD2EDdw46HYRTikPJXFP+yog
zG0Ksjt7rAFY1/pQXqZBezXqsOdO9BGov1nez8QYn8PJIoTeyJpnRTHr54R1r5yp8YMo6lmvQc+N
/LGo7MtkePINSH7CHqYGJ5bcoLFHTFScaWTTfCcp9ZM+dvUzsU/a3pkCVlQOII1AyZNDUUpomiBD
UY2df2ZG44eJlF/i8aWbbhjl+yb2Ceq3K+ipeH2eaCzKNMUzR80hGBQUGkTJj1or1WfbKPH6timP
3GhaCDiqOPTaoP4+mjn82qOT3ZtVb8m7UQ6Qwijipw9lImml6XzRwuIicuI0BjkaTeZ0i6wWrot+
6I8AHeQnU27HJ8sTaXEwggYe3QHT3VZWKeZfXeDHtw4xXE9VJI/Qjw6vW4OhbwMvrSHg2srM7vAT
qXSCx3ti4G1Z9i+qk/wDEUPwRCBU8NShin1IwGN7W5lWV4DXGgL3cjWNiASr7ePg2829OGMutPme
tdZR5MShbQasypOq01/t4Mm0bU+18uja19BxqKaWnFUwLk+Fn2p3nTk9iJw4NAbcthWog5PIynk8
3Y8zN7m0V9UqeG47QAsoMFtHUQaaoHsAwnBkFb+0oNlUoaQEBrdYW1RKVl8bHQWz9Rq0IAC78/QB
rW9RluZS5eWZ5O+r7lcpddYTgFDryen6cW9nUYPYO3ozROSP6OtI4aNoEmUw8+Z8sF25VYkxJ/72
tslZ5ppEuj2pzYAzB/2znWi8HoZhIRHP/VMZgLkuOu15UNFbZhHQu9aSHa0sei7jozyY2nPCeuZZ
nuvARQqjO4sGA5uoczxLiHcv7UUT2FMS32HDG4z6OTPV6EkqnfyiTNAfpEkdPcXLoVxCS2s9K7BU
kRUHO2SHWhFWecEiVibIykClAeC+l/XCJaBQfykRb3EzTWXFWOfaC4u5YW8oKICKWh6Qc1qg9W7h
zNpLkJjFXTGWP0RbJI7GJ78K17pk+CnzWKY5rJD0NpPbvI1/JTA2AJCuw0vtW80DLi71eYzDbB8C
ZE0RPnHjqeyeG2NIHiSLDf+SEwenWFQz/XJYy/xA1wCwsvfwVfTI7OXQqsUB7Hd8Xc9CHGnPBD3t
RaWMLO+1Qud9u2Tn5OaOeFLlLMpQ9Zou4cLuL04QZX4PwD8EwbW2sHEP5MhU7kV21KPycfRBuy13
mSOd+ZBJ0UntnNg1oc87d4ouP5ctIfGyxsasthPlGZOX8jw69K1eax9FkRmZCK3PZnYUJ/ij2d/2
2vidRZHyLIrS2LnTSwaGyNmqZRLAJPV7kY1MHpZc9fvqfzg7r+a20TZN/5WuPl58A7zIW/PNAQCS
IEVSWbJ8grJlNXLO+PV7ge7ZsdUua2urutgGCTEAb3jCHcrEr0WjnGytHe+0cULpoxIvbI7j3eVh
sRKcYfROWTfMv5+rbMtdSiW++X7GXFr0FcDZq/QCdomJAF3UY1GtKEH0pg6ni2JKOctfIWarT1wA
y5O0Ij1rtY7EX6QoO2jY3a3U4TJXdsL+PNfRXluW6i+cqw9TIcWn0U5eg1WL2SbMPprrg1GbgVPD
Kr5WVfomdV22932VvMyVxGUL1YVRXiDFURueZMeRV0BNPqfOpUQQNah4TEpeb2VJaxxNzyXfatxi
Eud6UBCTa2LbN+/7Pt/Y0mdwito1dosNDVqI5pOhlE+tZu+Zm+HWDKTaMRF2GArlzrQQqOhe2wxL
pxGVLsShTcofkXVbDIi/aLZaIQ0d2r78XLQAh0PZmzFNvuenbxvFiG9K1sclFXcAPGcP8q1N6mhP
J32plU066yiFLIlrRWr6eUhHYzs2CeWGsqD9qpsbXJUVTBypuXZTpF2pcEXVJn4beyEfwsp8tdr0
ainteCOWBQaNqLPn0NjJliC2wyyrpArs2kktP8mZKW2jJDbp+ebpdRdL32A8oiZTxyj9mWAso1fm
hngqg+lG6+tHTcnnh7LNJLwU66/VlMv7dDWBIJ/EZRMXyb1idkiWIY1GMNoLJ0nT5KaAMgZmWw6+
2OMhMAykHoYs//6gYBxcSxO6YnG1OJdwOlObAnsM2oXxtDyMGrqGJuav6VQkZzx3EiJEo9gondJu
fURG428m4h6uXMXGdYFIxtoANgjbqm/qHE1P7WzepboeflPy5KnQLeylcvS/oJbQedDq6Eqpp+Bg
Dk3mN9pUnZFqL+mgIMNJHBreK7leuDEA4BfblB7NoVr+UhCeMVfnoyLIaDujTYC7++yMSZU9WvWs
eUsctT5KAoqjkxpgyFq3zQHpQUKzUMaUJK3wFIyC4aYf+u6hC4zuYV4pYkY+3F2OMlGQkkbycnU5
nIRSbSpR9dvL4Yh52D6DIeD0XdE/pMa6ocEf/Z93qwtpmwpTv7mcr8SmgUWtXqHVx0fpWppvozGZ
NpdDG/7oFf4a5I7rq1HD1q/rM9pFHF0e8Bk7W9pICW19ivM7OAII1F8OjW6Ekgem3bscYoWzHEMq
+H+/m5lr6w52ee3y/fTKfF6MQpwu3z0YjcQbaL5/P2POG7Jwe6ZKsX5UyX5xzvTi8XLUDXPoRVqa
OeEcRNcDzmrXgBZSJ0+6gqoDz10ekiFQPGUOgXw0huTNsOnxNZTDa8yB0dxHQfVakqXiYNbazbvn
L4cRTFR9WObj0FEkcC7PhUNHpAKwfXv5+5HeDxh7O9n0Q22f56mWd81E3bFVTQb05cnLA95yziAz
sf/nKQqE9rkEUO92U2J+f4PLq5cXVIjx+ywbPuFKf5abaiCxEqVKBz0yzl00P8yWvOx/eG6Go7Ql
o0VwYD2lEI1xVtqIPzEBN5jE3cfvh2QnOBXlY+Sv2w9NoFZ3gXXUZF/r36htOZyp518OLg+I//Ai
kiQYzM0dDZfL8eUlMc/5VQwjSeTCOGvrw/e3AlycO6NQzN3lyR59Pvjp7bBN6mw5o3QrDrDVsDjl
6PKUaIQfDvpyM0XzHopljc7OqD1C2ScO6uXvR9j57Yj6gtsusrXHVE+29WKUd5czGyXfLNm0fD+K
59pr48X+flSBxMWtqry/nIkTuNMszXwfB5X+2AsSR623v7+WNd9EQHK62Lp1hRxQ9VjlytaMJuU2
G63yUYKL3adJe315DQlSNMrwzj41WZVvtZR2g2Y1dyVev4PuxAKcompYYDultKUNQIM6C00vHqr7
ZMHVro0W9Q5MOxlDIq+lz7nxkaooXPT+Gf8MvYzkzhcDdZV5UEJHtTA6Uquy3tv9zBaoysYNDCTl
qE/tSV350+lshYdxQrvzcqiUpUBWxiBY04F5JJgLTgjVuCgrWl4EdHSXImO2k+bPTdLEryHxn4tO
WXtjoyzowOdPESE0qx0T6Mlq0RQspaTYVMrSu0W+kluK4qqCL47aEtogyX2t9Por42NPUqU/Dho1
hRB+bJSl0jMAf3h+eJUuU1/E1JRnJzlbwtJCZ8AhsrGE/JZK0skO1OY1t5NP9UWGbMY3q82x66Ow
qvoYY71iXnKnhyJGdbhOwQgo6XWoBurJrhjY61PJ+nD5lyUn6g4iSOIEML1QVQruYXA50tTaO9ys
l4ep7G4Guy6/JPQSYcTkiqMiruSamdShpqd0RyEa01tUE9Fis55BDUox1fnm2TTs6zzYGXnagIjh
IcZUCm6SVxaShOmWWrjRkN9nM2SXssJ+PNP6ba9Y1SZn7XPDYRx9uQhNtzISgXBI2WybCdPasQii
x2JIFd8Q0PeNeUgxy6h3Wd7HG0PdV9XYPCAsxR7TI1qJxOrt5aizg6demrqzYRrZ4xwjCwUbCcL2
ephKUe9qyjTvp5kKZBeyeo6Z/Bykg7orlrx/FIh5bFrV0MFGjsZ9iqQuxY41Y27AqA+3eSyyBzGF
8S40h2xjZO32zz/+47/+83X63+FbiTbrHJbFH0W/YoOKrv33n6r25x/V96f33/79p04Ur8FENVXM
JU1FNsX6+uuXu7gIOVv5X/SZ4VokUez35vycycbhImVaL7LFFRRT4LC5lJjmrsdTGBXH9RwRly+h
vrCvVbVyG7Lwe2W+yN//dXmu1PIAGAWvRvjtcSdxHb2ch1ghmsBwnb+r7cyrxk6F/i2pmZ77F32d
ywPBA0FH3t5dzmgtw7n88P/46Ze3lyvxWlYzex4M2p8P/2v3Vp6/5G/tf65/9X/PenfSQ5nz329P
OcWvTdmWf3Xvz/rpffn0v7+d96X78tMB8lVxN9/2b81898b87/77Dq5n/r+++Mfb5V0e5urt33++
Unrv1ncL47L48++X1jsu1B8GyPr2f7+2Xoh//+l8KcLsy7e3Nnr/N29f2u7ff9riXwZjxZCFaalC
VhXx5x/j2/qKZf1LFpaqon6mCAvpTl4BctRFfKTxL4NipgbyUJENW1WNP/9oYcuuL8n/ouRm2xgl
6rpNDPznf//yv8fu91v267GsyD+NZVMzbECBAus+UzEszVi/3I9jOQ8Bd0RkIT7alBY9GPx8EgOe
vrRR5zHcoJymbQt5mjZ9YEbOZCGA88PF+sVsUriYP8wmUzNlWoq6ppsWWtqqZb/7BoWqpO1QFKGP
6NfkhlR4YZxEtx0ybqpBJXNGh5xN0QL4SJvQSYtu8FTV1JypxQGtVaSvv/9C1i++D9dcUSzVsmzt
8n1/mN2itcZ+QFrMF1aFwy0CGk4V24ubsllYpvlV1li9+x5m7u8/VzH/+cGaLFQMZjWZG26sX+yH
Dy6GZsZ6WcR+55lJuQ3yZtzbi4Zc8QpBscf8QcXTnAAUTrCa+9UwfmpwL6SSYrGCDvghRsnV3PfD
4/0H3+zdJbG4GpYsdFlWLEWhG/luwdNTQG2ZbjXotA6PiDGgijVqrPhMJAd4brVPs+K1HQlpKXkg
C2mfO/XzZFvdpgpD85wCGYoiekuVdarov+qK9dGSbP987fiGAoNARWM4mUAbtHWY/3Dt0nFAZ8Cg
UlyPw5th9rXHBc5cHablPqyEDyMuvpLm0ZsgkSPUVak3mIT3+9byxvxJSOVzOvfmrk7Z45HgGEOp
85k6uHdHxniUgBuMsJ884iQEoJKOTKROoXnq+qe1o10TfQwWxZKlwiDcKCWf1lTLsq8xUhDPOBsV
6RsqgpFSNwiym/J90unqRwPo3Vy+XAQhZJYNoasCuu/PFwEpMJZM2L5+bSHnR5Kae3G8nesveq0P
205orpVREQQk/UI4qx1+P0rUdxN5/XhLly1FN1mbZE1/N5GlprO6oetbP6qqhEr4MF13Bj69VZ8c
mrDdRU1Snat+cooZnE0RWtqdsZhXIdpWThpFmj/K7ewuJFjAxiPWHqs6oM857wc1fcSs7KtpJ5nb
Fp8KNdF3liK1n+K6dtUOmE1Zhy+6rO9UAmQfRt5OozYUFV19h7SM4v3+lxrvR5uuqbLKammyOig0
Gd790rxHNxJdVhr5XUGTbzHMfVgmy6aFJ1V5xIHiagQmQNEXWbWJ0ow3BHO4rbrI9OckLEj2gKbI
xrI3ZziYWYQtqy3HRxM1qVoJt3ZDw77TX1JLob+B80SIwgey4vFcecEYzjfUQdEn1oj3shH2c9ps
EX9aTlNefcqi5soeK/Vom3nkCKHOO+gvj1WE2/tcGsHWIuh0zbg0DpVafp3AE22HRdSIp4EZqc3s
aFkLjSxyzSFYpQmLqt0RDNVeugQyzMJOQ1F3lB0ZKjMpFoDqLBmFK+uUu2RTubIi1AvtrGaFmuNN
mA/pS0Rn0AmGMjhllJT3St6Jze9vible8v+JyUxrvSW20BTG/7qEvl88q67DMq6Icz+11efBpE2u
oxFP21B7VGOz4wZ0w66mLQ02hq7loNr2UQ+YEmoePEQLMndZAzBMriS0zaV5OljxuDigKrDpCMEC
xi3uy4OhgU/Eb96rNX6ysbSnXu4AwCBXgdTtlbZKCiYq3ZXWiCiqBbFxwFxjFX5BDnTKECSfiUgl
2oWw8WV3tmlnN8IwvDiQ6BG18Z5WK7T4PnVMFHbtEk4eevS3QC7RAetkGcHCxNqnLTkS3ibGk4oI
aBoptN9V2/yCehNKQAAI2iZrziZSpa5Sj9rZ6CS/iqvhJuEOGkWZoWxi3TeSJLldPPZuiJjbNhEp
SlcAIDQan36aOGbTtu7vbxNRyz/vkqkbhkJ0I5vWuy0O/dQgtaQoAyEX8wHJCkHSuOqWuQqaGv7v
P+0X01SRWQaFgv6wRqjz83poAa7AYLvM/DqmNjn3dOClFNU5MxjS7bSwdYZBEZ75poGXtOFHG/q7
/XwdkoqsW8q6cYIXFcrPHw/Ou2Zg8fFqXmJDUD8xDjZ818mdF9yYrbr/4Ooq+j8vL5GLpamCqWCY
Yn39h10wn1CGV9s284ciD66U+HMcoVE/GvJ1zWzwpqJJdnEW7yLDtDAlHRI3QqLPxk14m5UmhI5s
uFus7Pr3t0G8Dx/WC6EYmgHawmZbEu/ugwpjWc46eOoZ5Hja8COwl2akvjr3+3AAOzJM4XjEmcVw
Iuxy3YjRCf2jx3JYV1jBJdtfvJ0xKs2Bpuo2X/EAYgX+GGlxk6A2uRESSMzZnqqXXEn0u9IGwCJk
LI4CW5vQiR0/GFm/vNI6P8pUdc02iIl+vtLSiHfsIKeV35eZ23U6OhqdWlPr1rRDkK9YlqzZox9R
OCY9GK8Mddur0cffIGp+antcpsMGBXi76OsPVkJlHVbvVkKFGWZoNpuTLL8P1kRupIaIrMrHWPJW
laSjOUpHrV2Fru1mtxhWfuXgWqJDKLFw5fn9vX4fzV8GvWEZa16i6ALng58vTGHF1NlzUeFv3ASn
vgeug67QFXfBLqJuZ2CD40a2K4kabISJomQxIu7XVHYKPqCLPgiJ9F8MPZWMSxFs1ywFl6H5w4wo
degBtZ2XOAsRQy+a/KjbxkaU43ydwR6bGyF9mmfhQopQPlHoqHdV0KD/oXWf6rmaniCuLE7cfJuw
NtoNdhWe07YmNrfS8GukRnRpANWcLg/InCPqAci4tGLQpsrBLKPklMPs3BaaZUJdqs2djqqKY3eI
uFsp2JhQ0FGhNpd4SW5/jfOWCE3RHGMwAk5ImJZrJJe2sblHhjCUTPmAH87kVqmtIQFZd24RIyiJ
1cimMWVrw/bqiKNGY3euamlfgjCxdduRQlCuUgL34Pd3+xcrHB0sTZi2IHs19fX1H67uMmp1Kgqp
8Ce10Kg1SQLsA7qy89gafpKX2FQV6Qdh5mURez++Te6oYdoIDoLd/flDayvNFn0kosY7ZnQrtcWU
ypL8LLQs0EWfLMCMxzi87pvJPLE9FO6Eg/kJBfSwy47YeiGIU6vbKlAOSzjSmO/HeAd0aT6m+B+k
YSVfdSoFzUqRN9rYr5KBH6yHv5wjJumKqVsmgmXaOmh/vGytFQwDeAyYILJB2iuvWKjwVOiTE2cV
is7FAK2lKdEhGfGCF2CXRNNOXtCkgZNk8u3v76KyXrH3V9Q2dEHsZCNueYmtfvg+6Aurct2ymDUm
kiISHQEgQth4DADn/RLZey5LFqMjZCPBXwHzI/TGqFaeSFVtLbuli+aKRbI+CLN/MboU2xamTDph
4Cfzbo2tlJZpRi0baa2YDXqiKxLnzaOcN89Fn30KRrP+II38xWoh1mqEYlqsX5Rxf74xua02+pJH
FYlshcdQphxNI81BTUu2lxoU0yEmMZna9INl6n3qv66aQmY/EQrrjG2/vwMwXAepkka2k/GrZFnq
Ua5YnYys1g4KRUMnwitrS6K0qxRR09aBXE5NnI2NVDOE/eYoMmDSkMjNlZf6rZGSj9b1X8RShJAk
d/AGaPy9T7CbckyHaeoav8XVJGirxUsV+APQYWx3pGHk50MfP2htiylegaShxLYoumU/DcPViOkN
KHL9nMJm2qOl2jimaIZNmaPfPkrGl9+P518EmWuB1ibfwxtLsd6FGxjWaWpHrONn6dpNm+RDVCkb
yOq7cbDMj2KuXyQeBHhgRNg4KHO/H6WDmkQY8oWN31hR52IS18DekiJP6s9RYT7EqXRtlbcjpawt
qHrQgfT366wfPrhBl2jy3SRWYcTqBqsxpkzvF5Uymsnp56oEzxLOX5sZ4EEQgBCrhYY+N/F12oUK
iVwQO0kFPCnjKy/YNrlLpT/3nTLv48rUHdGG+FBH2ROQ+MZrk2FYV0HVQYewPEbW8fe36hdTXOUb
25QzmXWWvZYUflh5enkhODFphiJFCgy2C6Sj2lfBJlfwejNKJOIxEl8+uFTKL6a5ajDTLDYQc83h
f/5UNdWMNTTP/TodC6encOS1tmRuOnv+lOhvS1gX5xn54E1eG1h0GEQGXfWiZ3L8PMkGslt9kB2K
iswbDc8Dimaxm+bQb35/bX61LNPFsNknFNv8Z4xpS2TjE5rMvkn772Tmnw2t7q/SbI7cscdgSJYk
DxtJEJr0k3DtwwewKqb7YekfZILnkxLa+/+fr0QuRdytEF6+rzAtWkTXMwtyv+iUZxqyygEUy22b
2zgrzAUsdIA7rjpQCdOW4IUV+xNY1MTX9GoLpP6eOvfN77/Rr/J+lYqkupbKhU2a9fO9DHVDyTN6
q36AVJrXlEq3Waa6uDMRAvdaxa5OQ6+tGF4VamVmmK8d3h9La6HYPzffCnuX5vJ9iiLoEaZYhLOs
Lg74Waj+YJMeJfEqaAeOMlMz5BSttnQj1UREaQk6VxvYhKhqP9bzQcXhi0XYDnZEuc0+0k0BThbn
pqzTMpcGqeaD9oYPUy+tD5aUzCtCZxz/Jm07CWrJhqjBBcRR4FYRRomyyJ8VUVI2CBLgV+AJD1Jd
kcGl44GYaoSM1GRgb3WIC6GlXE3lrrUW/VovdGkLIBMcNSmf2yAJv531XFzT7UEhbPpiFcAVVaUo
APRTbk+L6QzkY4QmKoD36mgZz1H+jBn2h8npOqveLVCazEqpr5mBrLxfoFRDRoKkkEtm3QTWujEO
mq4dGnBAG6uTRy+oZUoCmvaShsMNDoBkcJPaAaDu1Q3KLsoHC/cvFoE1AGMFEIxlypU/DxyT6r41
izTzBZ5KHqjvpxqImbsoUegh/YqKyytKjOkHEcYvtlGdUU40Q6uA2sC7pWeW666YxZz5tDIp5ljL
rTGrX2etum7o0nZdCwoCzzcUI9j/fz9VfpELaRTHqJMTdBoqGdrPvziPQ0DxU9D4UY1RaYC3hFvb
wM/nCHhCNr9glKRtEX/9orV94jXLqpWXwH3LRtvVQ+qQUdWmW1m2ey9DeDLKP2e2jFaJAWlIsOex
r8jtrsIfx9ECQ/4SKiJ0kDYu6EeWIE0y0P250Q5Pi3EY1Vcd8xkD2zt4cCZA5VXeJanVAL5Ak26s
1LBIyhLjZNXBs45SrU+bCnaZJm5w4rpBejfbZqlsOHFfWLdakm3SCo4NNZH6iFhC9Uz1QO2g6clA
q2IFb7JRwF0QkPpKaABVr377/eW9jN+fx7dGfERJQBYyUZzxbkDV2tzqMwV+RAqM52buG2o9yb6K
bMkntp5Q0Cr6G1kBdE7Gpg/5LQ7C5Q6Sp+ZZJZY4bWuOm6ZoaBlA7TpEck1htbWuMn5uQVllnypr
kbDTBfWS3twK/HOdshjg/QTVkToXUbvVfp5wKliK/jqMc83RhiRwc2WAl2dTM4+SgGJy3jolAYhn
xNm+lwFgRFT6gCjJCI1Gs+03ercLQ+ml1jREYYPxBFJ62Y3Gxx2vf84GaoEkcQQAVG//sf0r2CRT
wLAKX19Xv1qzMpfdvwMGJWocIOdnawkvNj93DbQxx1zaTwnwTbcfw9KzMQg4TnGX+MDYTEx5E2/q
540YlG0kxumDoIH5//O3pdxPaCUMWdcpNAMC+Ec5sSjnKg6V0p8XCy+z2K5Y3Wk9LPYhH/N7e9Lj
u1IpJDxrc1beujrIvT04HY29Rzt4mW3b0ZPWfFIHfbxCCBHWThmUjh2YwGeVLWwbt0JY/rbFjrGq
9lV2rb1JCErSm43B2OzAwTfjridsgWYTrWn9cFaN63TwquUNiiYncl8jZ8v1OFritNTX22oeM+yg
aQLM4/SSWAc7RStdb2LZ65P+LVCNv8p+aneBDCBVRpO9MYbxmEROSTHtOqsLG+0ZediETfYtGUN0
X+rMMSuThM9qrpLhys4K7hl+iDVNAyiB+OHhwdUulRtbNwF6uRV0RkONznY4etiSkUGiw23hqEeZ
7ATKeN/J1VWsZVv8nlx9tJ6l5F6btiiounMEzDOtoQSddADdw/RUQggQuClrSu8NlQpiM962UXGd
6Fg+W9Fui+Ke21ZnyirOUGICD5Y1rc69NLh9xFMsSLTEnaqUHQ1ChhHjTjp0uIC/tbqSuWaD5BI2
PI5n96c6PCrlEVGAqb5tVHc+QP0T+SlSt1bgKgaT2i9sOrE+gt5wk2ZEcSDeBS65IgsqXEV/GyYn
z5I3Uegb8q053auWD1dZEkg3OoHmidHdoitRRreqfFSKWyqaeLrupOA0waIbHyskF5rlqYxPpv2I
pnBGTxISeAwiGqMQjHT02mkqf6JqZDiq6Us6VFMvLnxFHEuQ/8bWyrD88jL9CHgVivhzD5YqOnPB
++V6inaxgEd/WqbnpL4d2213bPONlkt3jb0sQIJxPdQgfEd/KX46PxTwR6z6bMPmY2UpAEtZ6qdC
fDOrhygICP1eApx9jzRM71Cwp6lQ1RsIWuLOQlA3bHL7GrkLwFSs64bhqr30DDh6R40NzwFv9WG1
JBR8EKdpLCzm6Uq0Auh+/peBwFsH92hedV90v+twIcc2NCgrnO2dlKJ+RGBF68uRlGnTILbclM2h
kfDLbN1eal3MgtESjoDgnXLdpKrBDUdUOcYDOIQ0oNnIKM907orE9TqTC/MpCVYt/gro+KE0kGUa
TbeTVC/QhpqMd9mMgBdbEd6AvwGkgGe2E1jSoaoxwpWiY5y2+3kynRozGEb/Q6tY3tbzcgkd6/5Q
1OShXKmm7j8DskNtojhlSHLL8yNCIJmjLYdlFk4xVLttqxmnWKTbwZ68EImNIiteMGKDBY7HzaJs
wYzLmm+1xl3AcNAn6CqdOIHELXqgkuOyTdMTIgXXXZpROpGAebHmYGovJy/DKm2MDkdjHmeIQORm
jt7fRkDOsBJ0lPo61V5E/whLpUCLAGsM9MuePWOmYdZc43hOh6t3xry76eItcZxjKLeT19bfwuU2
XV7U8LMh54i84s2cXanBC3ZWkHk5guIptNNEJDzem1ABu5WpW/umpvsZ2i+ODjzAL5I7mVAkBXUC
h7Wijq/hLBTXd2N1ZTef4uFLpKLNYnyT67cUv6qghTVE1IHQaT6h9h1OHtLp0Ghfq2Zw8Kx3tBRm
iGsOlJBiY8UsuKlcY3N/O8NwaUTrTL3jlubtwhkixM6IlmwFPyXwdMTPxmVPpPKGZcYiVLS5WCRm
4MP4RIrQcNzF0veJlniF2BoFJneZvssniasTO638OKvWkz7LW5qH17bZ7paxORkDtdruM5IIBx/u
6D6PJU+VLXwTUJzqsXcfwdT2TPcs2SbJQtGZtMYWZ3rAswzTD1UWJDhAIoLEiIhq5K/Zyn8jgNex
ISk9AGjAEtJ8UwEN7vB2I5WDc4RrKG3jLDpjTOOUMxWY8HNp2jsJE7QMhcQeYi3SGB6Ef+g6Ju5r
j9Dtkln6XH+T1Wkb67Cq+hlUou6ORurl8NESanMxCUSWAP0YWVPzZjNq5sleJL+J1F2O73hkuhBZ
PAsR7rS4bWjGVZ41A89o9HPT0L7ZBXHrWPnsmNYCOzBx43m+0vqO4BLQm9z6Q4klw1A6afKcdjfZ
VAHSnTal+ErQysqPFVi8MIgThiCbKWYsWiNtBwJ7o2EiKqFXgYAcZtvxZNb5VluZRaT+i0PhGuMk
lJtxycw9O79uMRayq4J9a7U+zFx6iCiEsOl9K5FJAMdYbax6W3YsdI5sX0Hfq+iVCulh1E8ieQit
z1PzmOAEbCnptrK+hvlGJIfqG5qgIdQa9UoBrtorjP/cS5Q7O6pwWuF/0aZYXqPa75eHYVEceXz0
ICa4tli8tqB70shOTXe57D7r4a5gxWulHl7FgAR05MDvdE3Wr7I5ygeL9nJKyyPLWZeQlo+6a70r
maFfOmLK8LkT59S+zzq2ivYK7iZmvc2O5r5TPXrsfXnT+CVGbBrwokPO02F5MprMUYernJloBpET
4aehM8Jo5k0FrkRfeny8B9QNERZUntjcnbC946Ib8Z5aMuoXuglpCmuGqvUyiXEbP+IHu0PanYmp
ssGmW3YbZ6VDDNeQDMOCpnlK+yCJt0ZVo60vHDgxpArG9ZLcDLJyQPXbV1N8CYfwdgInnkz61pon
b1HqHTCh7bgYW1SJ9mN9yA7d+NIFb2nzXBefWnHjWv2uFsdch5Lx5I7W1yJaaOsTE+hoggFASxrZ
i5iGwnxI1evAOJTaoxejsA4Je5OCzMJOkunSxW9h3eL491p3/Q0sHhzDH2NtHTcFIisJcDpCW93T
Fm0XFyOgsU0TIHampzgLjCgDHgL1C8l9hJSZznQ9Q76DCO9gNr+ot1V0kpE7S1LuzQl91prbHW6X
+A1sqyNjN51F1lU/90eM7pmZfmgE+yK6N6WnQP3aQEMhfpwJ6TVpY8eq02nUBASq9CkyUWySbY1Q
BsdRFW3V6ZxOM9nC4uQMHhMCaXFVGAlmJ2hvmJnToDxiSjhO7ZUgc5+w/31YSPd8UhanC59wsXEC
mNfz3DtF9EWT4mtoxLV8Kp+CrnHrchOR58GXcbbm/Fakd0PzkJc3i/y0YPpi+Qo9l3AfhbCoEz+e
DWbrNs0dmln2sk0k8uJPSXTHFRRij2oCI/J1aG6Br3gz1gGomSyw5nN2s64a96cwAABhXokRGMaI
AzQSzCj461d41/m1vp1NV0EtoGhZkAYWcTjJnaftqkU+eHCZlOgtiUXvYhnEiQXvpKIy1SX1oU9j
l2Z/7FSh2ODJNW4XVWlvRlTxmrQ5TlAu9mFnHMcEAkJmLLHXzvBuM13cNLF1nJce0ag5tE5SDsu3
AIu5yQ0sRudIOmB4WeHAhYJbpPwFWN4+9hY1AcJT3KlgKLLrokyoPwo4fljbyuVdwzZJV1Uv6yso
9+RvlKEPE30AHyOpQyYVn5mSAWvcxIZ7m4fqpiT0aszPmdm51WLtI5voZLxeHbU2FuhPp8OGxjNT
mbDqNrCgJzb2vYEL72BsQMI5muLXnVxs6AUSRBYdoiDja9aG52yrd1x1cV2PCC+D9JGw2zWWHLm4
+ZzXE3cpCxb6wBMl6QKewamsjwjiO41yM3nSpLp3c3SI8CmrZRQ0uiezgDEIw0pho2rLW1A23XIe
k/tR011rl49fPBtj4BFQtNQd8Dx3BbstLoWSurezqUYXov6mNeIKAOsWnSUvmoHRDOZuZnUDKqPN
OCzWzkjKKcUQN7Zt86bEYHmPgyCJuiXIMJZbDRfQMG1wnxWO9WhkhzxMWswvmJIYuYZmTChsfQax
RbhtE05o32jMcb1RMXXKRwOAVEh3e1vWnJxMzkhxIp6/hM0jJBoH/ghqoji95BC3YFK08Jb4M4Zb
bCH/EEcIM5kPC9iqLj/V02lgI6b8AeQT/xKvbZjF3xS8AGVletKqNRZ1w5ICjH4MmJEUuB2LG2jL
r1OC1EffbQItdNtTG8FkKGCHWTcwmoNyl3E/Ka26anQMrOIb5ITOReRrm40F6m9jipkJDD4Imme1
auNtKPUFJdKaaYkQ1f/h6DyWJEWyKPpFmCEd2KIiQ6XWG6w6KwtHg6P5+jkxi5lFW3VXZgS4v3el
/bptWM0Mk36stioOvtWjdhsV/tsV1iC3rHvZTY+F2uyYx/dJZNOv6/WXaljvWe6/DOnfm0TFJNV6
K4Rd3oFkgYnlW76NglCXizYYxEYuU3Yw3HxO0ozPBUk0BHoiM/MP6rT8uFQbTuvPUm40s20ISMxi
Is4S1s7I5U+9ccW71miEBNmaJaYF5aUPVNNx8dDfnW0TI0XHuD5UOgCVd7ZdVnCvSTQwjwDTAzFm
dntUUzqeDdroLAav1WXGM8AxHbszw7KqRLBrzotT5u6t3PmCdC4ndIONwh9d4kE8J9FrDsSrWM0i
MuW+RF51s0V1XUDhehY12DcBlOxDOqgsoLT0uJtuey3b5dHsbofPPlyEmO/zQX1abIZ1ikVnluQy
k/Iy9NOPQb9TgAL23P2/1B4P1ELmVNC7XNFL+Zha+ydpCjyHa/vjaT4Po10ce6k/LW2CH4rdBrOo
m2MDaebE7aqTY2oXw/7PX4EnZF/9p0z2uWKoZULoUR4WEGv4vQmySKvha7PMi6mjzBQtXo3UdoKR
vsioozw3mtmzZqJkVuq6Dfcug/kEp2OeqMs8TjM+3hJj+0mX8+dW52FV0j9p823lRvtLAvXPSpcd
zaKP4BCPtmfWIXMs7yIn8BtL0mdJiIpgLB52JKTQEXWkSfW6K+AVP3eC2pd/C4ucKJteub7t6M50
ZlrKZH0cVoBPbIbBNmpfi129lJZ4hTQiGdV4zBYy24qGykCmHwVPwE3E08BOJXUPPAphQ1//7LQ9
MDxgxpFt+7plDgtAi8iEcfCWW+KLCBf8m5+Z893MjV95qxW57k7HmHuLuZNRVQ/1Ze67uKo3/+hr
GEJsksfmSTH+5VAqkgejt/TfTdg/vT19gNi+EtvAZ3+7hWhKb7V9jRddcBA4+WUa6v3Q2vpdYdXn
YVyPvtd8+ln7bMM7BlP+JKcZD7nDJ0NhM/pTZkMycV83EgtIGSZvXN7Kp/zHNsXaWVsfjuGPQbNT
+lz1y2s31e+A9UOw5cWZJMjAbrCXatMc6oP1I4wb+lQwPKzq1XH4DqnJ+oamTFTnXtGBfGOUPigf
sXXNT95t+tlLeWr7NY+KlFQ866y2xQzkOnyn9vCxaWTjDLS6DL782hkSBUZ4+JfA6sqXdWG4cmzj
aBvVvTODh7YXF84DxR31TzDYHEpr3PfizqYcfMnNv70rktmqb0V6IHK5L5HzW6+FLGHcDf5UOp/X
5V5B2Vys20iapYxOM5hjbcBKWF4FWGIB+BiGvNioB4WBvGsrpjt7MK99u75PxvLGe9jzm8nDrNaL
VjaMJPqTY+x3g60na5HXgZW1/8xmywDB/KAzyi4g/HTQiykcmRHXnVy5zVJXaVtkNdFFatZyStwF
meqWagfbLN9lS4Q2khFB3E4ZdLb2lImRuN/6ZZ3lx4TwjYBciTWoc5ew3Npnv1l1oBSTbiRj+WuX
7pmAMbCC7I303eqwVZzecPcyKmSDaFxQKTsRWcXOVqCnAYVzJDlua2bd1iJiVneh/fhiyGOi1mAL
thM2MDxyxrgwz5Ok6C1HrcLuNHYAMR5YC023WqSvdFiTozaZkqo6kzOzbyQTHs1/zTiFk9t4YSvg
yCmW/rb9t47A4dC1CauhVno80LfXs3zFkpEg9dQHdc09lVmODFftA1LpmTztFCQn7w/ziGLKoHgr
LEFTKMPcsWPVij706sGqOO20pT4X7n7yMu+x5PZZOo7eutj+G6uuOsqmlARlUMu0D7OKiBhAqmkC
4/bcEUm7k7ndub+TyoGqRwZNZ1nDpWG7zkvC22WeHtvZt6LGc+m5Ip7O69i6hb7LZPI4YQc/XyKK
v4wrtnD9sjlviMTuPUEHXDrYcQdyLCVGPE80ywFLep5nTbwLG6SHT+eoW/hDS3S6xrZOsWboAZ4v
AKpBazH/M/AKN31c6lSGUKX5USxWWN4wqt4Y2JjrLTJ1AiHKdcVolhWPqiGRieBsI/C9uWHFYoxO
8+ba1Vheb6Pv2N7VvrEFQ3nLNmK0vOVwE///VPuYJxbZ8GUq8xm+GHC3S7PY7AZmgN5H6Ef6Yddz
KGxLx72pH8VQ4npUDZKiyj1jNAycrkSEXhA2hNPImHcJMOOiapl20vJhl0T2OOKbDSYO72U7YPFQ
Z5XWl57XtsnmbwfpGbEBN2XjyD3pg3hRUH2wxbzeLZb5d+SWd1fG/GUE4BHuRymRWLkz26SVWfdb
qf3FSR/vmfVf1n63c5soPWcNHpuXoRqJavCrZ4qHEsjjs9c47zqcCtZM3KLL05hvMu4djRqJ6suf
/4iR3w6LKovtqlMfj2GdR6wEVrJ2yJ2O10PPJYbP9eiS+j+sNS8lULRWdr+A35T6qrNENhdnj6b8
s9rKP6NamZAd6a98pzYoT5ftf9OF9TtbJjABM3bW7eyve1At/RThSmGMICgSyNi8zj6BQaXnffL2
8IWcVSdP2N/O46S0aG8LRo9si9aM9y+f7CtlZkHf6a8wNWSkF9Y3NQJJ7Y+fWARfCsv5O9HzF3Ya
GTSKi2m1HSIszbuOUsxetmfNTGN9b+PaLe98TT1oG6he2pBi6/k9aMv9qtECttglDs78JzWaNz7O
e4ybUH9DJMp2vC+c/nlu9zkQPYWaXOhN4E8UJ1hVcc0rj4TQdPaAMvAWVxbSGst88rTmdxyxb3e+
hPfxIbjT7HEeOMugI28DdtwP6S8qBGwIwngfCvtJz7SD2TFHCm160WuNKtd5WOIyLz0ubh3uGYqk
hulSzCLBkBOwJSDwCP70NO1taw+UnD30hHqiipNorRyqnruHucEYYe9/PXIZ9C0/+vNoRfOtsRq6
KJkd+zpkmxYYrfaxlzr23LaNlFP+JxfnxcNsEEBa/af87u9Wzsc9E1ZIGAREsP+VOguLdKoK+qx9
nSZ0WfPLPe+W50aTR+2gMPYlbn1PxIIZh0jEpFv3KRb+wRMcsOj0tELuieHL58krtWCUbJDjKH49
F8RspVhul6Sn5+5+9mcnD/NeEFoIcEBWA2Y9CFXvgfSDF3w9RzENv6mBSrsy5JWCwn+TTRIYeav8
GV/4Haxhb0fd2tBCNaQXVVllOGGzKC110SQqwlncmV29UzzYE7aWIU3gVObvBhgbfDrRfazIdgEx
Y9WrPAsgHWtwPvbsRtlQ3Me0ACZvh2nV3OGIIGVjJNVAC+Zl+LUn+49VOXRBOMQJG/mrR2I1qQ/Z
R5OWdrRQfBBw1qmXkdzWeEgbROiF+DCa/KSNzmtpAi5qUMOBMW+oapX40aiNU7Wk12srNwYy59du
TJpSdS3igNKjrCFUqve0rwYID1DCEVpOOJg5JEdNG0m/0XoEKZ12zJgNkW1WqH850ZeMpLvK9ahV
Lqztrh2Kj4VcGh64L3spk31vX5wmyhYg1iYnslEUDCDGABa68Sh1+7tDNlUErwe0wGkStGZOhyuH
kpGT+O2BOozF/FaSfRJM9vYHHQNG6HLjhAFFlOQ+kNgZ6vn4XCsTPsRe4ir1U/IU9wl0xHn26yki
gCyNTDGOBDNpB+IOw6J04p7cEFo2PHDWxogGfXjqMlRmbrY8dCtL2pZndzQwUHayZ/iB1iU2MsT8
SnjwXcZHPgrW8UtDvEk4k/cWu6X8EbL/RSKk8AF0zHfKDOvRSihZf92a3ge0okhpJ0MrIqvSTFL/
a+mXy9KxNRHvSdTF6gwJ6Sg192BxNDfPj7TK2UP4wC7sh+JlJVs0HiihDNKyT6N6rG7AQfWMkFTd
72bzWdYAxL7r9GGuO2cuWeJELSNc8ro9kntIonoPSTKZv7sF4D1otM6YpvHAPYeNqYoyryqTEVU3
ZKzFRHBjsOUsD0qZ3JpqUFHDEDCwUEWQi0sEmO8g6h6Hc2fdp5mz3DseZ6+sZrKi0EGgeak+8nT6
Zxp8fHA1By03tVg5JO2KcUMrTjJ+jYwysaFQs2K3z1NOjjFKWRJJ1P44cVqznlsRARjXOd9igiBt
ZAK8YwZ18cYtnYotXpLMO+CdwzJ1KNeLcfPa6U77WO1dFpPRwunrme29JesXEx/3cw7iNjakeqgU
KqrJo90heltqy11DxnRoU2IAiDA/1lBUR3KSffA18dIs7Dy6tkQSQyVsq5PSaG9X5wqyrk5ZCAtX
vEihC4A3Go6HAc+ZYxHlV5vg7GH1KN3GZrAAjs/LrjimmUyBEnlm/dnzXrZxOuC3F9FIls9CWvJL
2pQ0xnvaS84TUhgWY37NGCtTxkeAzXo2T4WJThyFWgZlaPytjfw/Q7eeSGuuEwNI5YH2VziVRh5G
b+iD7wqOdHP2D0UMU3uiCkG8ee64xRnBdUlFVgGrGGMGz1ngFcbTVqlvj7MoKTcGz2kciA/L1oQM
1WO3WGAnxnYaBqYe6X6lff4qc1iohqBwbXH9qFiwOucZd3iqiEn3esuhry9sdr+G/R7BjWpxr/sF
tRbm9AtfejKa2Q/8fOOaIg4o1Rz7UrU9n7VcZOzewh7EYN/hHstOJtPdZTUZmydu7XRKiT/K7HPn
Wp+aTn6zWdUXrmO0u1Px5WvWwH2/nDEhgHqyHPPirfdL9QoXCY10U6Kv0ocf1N9L3z82Qi2nfLCf
0D9UCfqyPJDAM4fNSN8yMbwT7XNraqJNs/XLW4IwFPlmfFEMooWOVU1hP9o0aLsMtW3FsKuWK3Y0
465Lu/za5fdzU44H2RSvOOjWeFWMEl5HQr/Jxm75BixNXiSUBKtwB6ePBipeOjvDP20PBLH5uBVd
cwY1oh/eadiEfXbsG3HizPaGrW8omN3kI0E+yOLWIZpk20AHdjI0dVYEakdViEjrWW+ZdBTZvxHn
MyotpQtaFfoPqYNXp3YyEb6x5zPYUM/Yr990tE6RntQ4g2GgwskwDA/rZl3khDGBbNWbORMtwVrw
cKAC9585guNCT5GZ91wd6xHMyLlYaUABEqEuZvNAPh181PyVplv64jV4sUk1uBfOcG6MlqUyv31d
06Wd8WY7JrXostLPfkYRcdWPx5k4jGjZYMaLSuNI8Csvye2HvM4/WQH6ZMWPWmeUPOyu+kMAExY5
M92OQ5lb4QCGlntkBtlZvaAH6vD4Thynxva+mNW94QlGzmoly7g1EmKrthMnxgkdmRWvpfG67/sd
gvVXfXxo5XAqwIIOGXtL6S7sY1k8Z+KJqQzE2l6as6eqq86jl+dst7zeftmyvVvwUiT8nYkHht8U
KzZjlW1BW8jhMsr1pJfR1oExqYEJq8PFExWm+KzbYnsxizgn5eWk9827r0ZOZ1Ju1F69d+ZsX+zJ
iJUsoUVM9VXDjbuja51cr/o0+zXZmF5Tyyf1NafbkvT/fq+ru1zwvYxS4Tm33YeJDddttSQlNezi
aQeUWUZQr3Rn2ZpzyJEKhyapLXfGZgGVOUwztkuYjQHxVzSEXq/AwqY5oIHJ6yVmEHzpJybhdRvf
53bs0K+vd41wHnvjjGv0e61mLXGr+SH9KgmBTxTa78SYYMeI8JmOorJ/e2zWUWUSopPfWpxm4CoN
ByZwTVyDT8W6xVNtGlV32HroI+iOfkaqko3o9HSVvkHPZbeYTZX00hjvFga9eTK9q18sxF2JbedE
77MjWQQ3UpWO61bPWEPs9NT66d0IDRF7+/JlDyI/082cCHLbgl0hcdwyOm9qs7/PUvVOofLg5NNT
3rofFHZzTCztgynSGQ1HF0KFvI0E6ONMtbpItnl+HPo+QmTbHUpp8q3xTW9AV4FFNN+cpnrsDm1M
gA5QkV8A91E2Ubo7YcvyaUrJbG616aLbPdbTWivP7OMHv9KYeepqodpy/0YvGvu0Kx+K1ITVcMFG
JcOiR19Mv7RcfIzTc+Pdt7NOfp6mTvuu6gB3f3q3DO1HRg3vuaHWC3CeHglF925pdqHX0ButbrGZ
BN6Gi5aiKFinKPNZdESz64/TQjBrQXfzjhz3XJajcdRTTYZj7w5JZjEC0+My4LNZCajK1z/OWPzW
YvMSXe3ieNNMuoXmX4WRzpeKtKdd4Yza5+rP5G7GlfLoG73CzWLnzGzIpvUDEddI7o3hmi9yuKoa
6U3nb7Hi20EAkgiHSGm1GqB2MC1YfrJY5b0RUvbD2NvVoVMzUJsVwqb+4lQdqrv5ziUp/kRMEQ0P
AlgSYmw53bD0g2m5j0TFE2k62Hno8iAClvjiODZiQOXhc/tjGVkFq9k47Q1U6M28PHGTMsS8+9dd
ouJIVzKdnGULYH+Hm4W6ixeneZxSguamdVVEVgOnzyCIZECGZQe9otXW61A3f5S7F0RnLgxGacE6
jPbOmx8W5ZHINtqxo7VHxH8y2fYK3WX+kMluO1pa9onmvk3yAuSRaF+VrEhkIoWJLHeaf3ieiFio
kRDMNLhIaW6XvXavWBpSHNZoYzUPHZYul/myd0xgGIUvK7mmmENksI/9+OhZ3KbLVFMSMRgJcbZa
uG+tlXB18yeUCwzVEI85tst6LTuxXpvGedEH92VfnC02hGge/v9/m05XSXYYKyo4CCXoOd73iLfP
eM48t3+gtuTTttuGBq4qC3pZM4SSgR7dsulGZemHXCMfVhgOjeMCcwiKe27qzDVue0Efz7v3ihzF
DNqWlpBp8LGnjVqwz8aWbC0aUfYmgir9UyHpLTAnLQ1bu4SW7X7oY2fDs20mIrg/3FcHFreK7CgX
5aOP2USZgIZWWxvHbNAjza0PPlmdRwapsJcrWgG7Q+Cjqz7hO0c/BjynTdDssAHJ0vsv/iKTulXI
cqzZfDMRL6s2tsVqgK9qWUzQx2B6p7YaTyQgrNe+2M+DTdG97wvBdbebj/omv2/B3q5purDDw3S+
iU33dFhOgKgeo5kzRLr44FnnbvIUkag9eNWO3wHNbFhFi9U+r7q3BYYiB9JouRTTHi9r3Zd8Uo1G
XZb/Tx8I4Kvmw9xOV4yeMHXW0wz4dyCNbAo9386jTUvVwbZKEC+iXWFjtm9mtcs+MC5bSv3wC6TR
rCFl3jp1XMrpvQBoPxXoqrwGRf+84LPSdIaZzF5tcJdbgdWUn8quu88dbQwKknAZeZokJTMZbzQO
AT7Y82T5XcztDpZR8NcC/eSaeSmgBLp8fyrq5p95k2pkA+1h9XrbqqszmNozWZTE7A7TxcsRxCFF
+4YnIDCSdc2pWVi9RbyLVbYIHyK3GbMXRREWcyFBKIW/c1t6qAfakZgxmxgW9z2vN1Ci2dZC0vqC
cbd0aMztlTQEHAC2/4lHhrhuf43zArJT7fwyY1PsCaI7TqqmFPFiJnlHIOyCmj4eh5FEI0TfWuXu
d5B+D7VM9cAYqWVvDDhLi97EwfUyTmHrbzYbMTYfSnS83kXZJD5JwFXBdtP/uBLRE4taMJAlF9bI
WmCFYUr77st1X6vNxsmrUWrptzD5mngidHU9ZB7HT7On0XSTTBYEx3iGvoXETRLFx9ROPt1Li2eX
rsWTYfrPCKzDtvbd+2H6tVr/r5fCM39NwDqEMlzrjtGA2eHq5vU9tc0AKA0URcXJwsIQ+4V9QSP9
wZcH074un1QFPavSYasEMgy2ztrIX40W8llRaVGVM/bPTSfaSw2f5wmI20mv35VVnzAI+KdtJkPb
aj9xd76ihqCSgFqyoFPFFZfZsy6y+anqUL9BIS8m35U+ciiTUIQYqPDcWJ9pVswqtvmmNVgHRy/y
V5aOqvmYd/23WKv7oTdZzkxJKEAJ0m21MeG4oAorPw8DdH5Ro+vHrfvAT9/tJi9AdUeoqn7Kbwc0
HOEFPkrGg725QSHVh1jI9fHs/CJhfxzm1bDX8C20u/OmMjMwIerOMwN6u9f36WihqTCnF+qZH9Pl
qVDrRplMTjZGtr6V5gqj1G9PAyuHkhgchhoxYEqfd1tcGmPQqbCZNP6ihaYPLHM41gx8c7EQ/IVE
NIGJV93X0pkfqYBFXFzvL0n9cZlN08ndTcV+fZsg+uW05fr7Yi23/zr9TEhK4tZOz9kEnpG66WuN
VHOcUzdoKmNKpMoPlUXFOQwW734XFBxM3Mv+44SmlLO28l9hkchfEiaibZX4mrPw2eUvPS1Nyeg+
bVQCaLPHE0wC98Fbij+7tbOUNNpZ16w96S0P+tHu9ANtQF8wZRBMIr3rU3RBKNvEBAGTmnAl7UHs
poiHaWdXJj8mq370tfiTYqL71KsTQ2+NB9wGPZx4qwy2ZgQTaOi8nXaeGb/LaH5xtbvh4M7/0sof
z7dAaav3njYdGM/qz8uC/qfu5zGc+XKpw2H/6t7mujVxdDSEJDpOc1Cd+VZCUULMz119tcbsi8Iz
Ao4Q3MndOTYaUYJqeDTW/I8x92dSl3/NvHToyCF0mcggescqZMOd9wcccx+7KijsT3YmPxnLkVYF
csZHBiT+I7QGdHb+t6lG51wDyQIJlFFpN0goPaJTALvCCfxNR8AeGJNYIiZsht3yRAGSShpR/Q7W
qg6rBBBYFjqVb/zibvwgXcS/59iPfMYOv8jz7K4P9twA2+AybimqgNQUB9EZH+2avzHp3xKXf2Ux
GijLq1/Rm4+1s/FE9HnO9VzYSFTSBH3OS2otO5Y1N6Yb5XfVYnJlMt1iCSYThQyN8Uhz5hPBrefM
E4rLXr3iGHkzVv86jGg29bUHalnJ/p2qP6RdUVhjNq8gm8G0wKbs5EdqXd6efHZ2FN6fef268ppC
un1yon3PPUqbohZ7oLXzwRnM+6njfYVP+GcY37rBuj9wbgeg1WhsGmbp+SZgtYyTvTwyPZOBM8Rt
f6VQpad+0YbIWtbPZR6vxJAeEEr/K4qbrYXmwqVsaaVKs4/C29vIYzMB/tj2wDczQmNxr1NHtsIr
rHHtgT30TQuh5PS8szoMbfFE7POL66A0tP70MBjndSIEjPEDQwj3wzJ+2gujfCdKRNd0UAGgAClB
hDPBCtdFNQdgDIW9MFJUdxX/PBqMJWiWoYtbnY6yAR5yhA7s9eUrd2VEkPP8uDPJVreeGnyWj31R
GPeOaVC7YN6tGzv4fJPbIXDpT05/xqbrh16PpKicJ1R89ChEhFjyfTbpS+2nT5NufOZ+BT/5Musm
j6rR83TdYvKQiiybfqvl6IPaGZ4tE3q6qEbJQeUh2JXIpKlaDhZCOdEWEklCMvIdIZzQ0m5ZRP7C
yXhTQm5ZzktGtdjU1zLKdO3qzCnKb7TjJJbbkTXiJCbl9yY+utSmN0Pn7s+ir3g4+DZZrN5nGz1R
5dfzpesqYl89OJd9TDkupUlJWIMgiEJLl+TXBt1LDPkSVlNqItIikxcDGofITWM57DPoIbEegZf6
KAv6LxCEA2+oFcPMo1VXNoOtLP+kqUB9OfAA+u9Fd3Jrp70zXrfKAMcdLScspETV0eZ3ZC3sB7cw
X5pWP+NlDWd9/dPpJrKlofweVwQQcmUUJ+ZZwHTLV7TBYO0c515b/WlXxcAh6jenn14bDpO4Lyx+
FtP+pYXkxVE9tsYx/7aMMcpJ/TtQ59AihjQPtr3xvQ7Z0zxX74p01ShbR4pxrDQPR2+6EE962DIN
5E5gO1BepMT2ptuCVUTs6mg7w89QZiQzgvB3EyoI/9G59Z/56Waeu0z/yjt9xOeTver1mJgluvOK
KaKei9girax1PRskz5liQIw6sbziaHPLYW+eH+gAQ3TenolEAaBx4YJ3Wpm4MlToT/0vR+StA6i+
UlPVHpD2jknfd10o1zHaHNwGi/C/acnmi3fp28ib9Y3mDM7+kgL7xTlg9ayQmlL33AzUCxQcE2Za
qlhne05yidZ51gmel1UWamrCwlEiqaQTL8gA7niDPyoAixHi121oSWr2Jhka+9/CaVls84tN9LW7
byWM8fhmWVts1W6IuYuJnIJsf9YjQ7PC2/9guFRgOv58ajgiUt/40ckU6Wc6BgeBxgYnFQE+q/vi
IOOTiNFP2ab+emN67gVelIGOxrsa6Qm4I2snCy6Pnk7mW4H85iWvjHvuyqgZqQ11wbCRmrZ1XVyt
3fuUi/GhoQthFKwYEbr/TA5UNUI69rf2p9QVl3xRecL1x7R6RQHThkSSndVEXryxnnhhSbku+Do1
jYgaOaczlY7i20wP0+YcVWreo1Rf8vQJBvgGPAN4+vDyReq+2xpFE/Q8PoG0oaMZCmbN167f77tC
O+N7jrrCv582C8UtWop+1RJNtjfTuXuRVRnbHkIW0NdguIln/Yq7cSyL0zj4Pq6EBpmK+lshJ8SW
0ddh13CWTISPJVonWbR9d4xdkYbCyn5Zeguel2aIc715uz04AXFsxBTi8zrkIN8mnwqXWcdrLtj7
KpZDh6PBrOQPdkrqLsa+TzytnING8/46GnZRS3OjNedv56XOqWn5dUsU//3aM7/CIozWsZ8PfiZU
mKc/DZOyp1rmfV3UJBRROuGhELEdLe6KOurmobobNUTT5MNQqLaj4QYknX2wfb0pz6M28E+0Cfqq
H+uIjCCBybx6sTMHmKlC+q7XdrQ1esfPN5z1US0xctim7OHf5X3f3e7TNGnSBYpZH+7tXYIp1ev3
bG0Pfmvf5S4F3ul0NefsL2mEhAcvOql0GdxADnDkFOqbYP9ve4DFceu3ivnk9pksUVlRHrWj0Bxa
dExuaTGi1+jqMvdRUesQVnShhRSgcTrqV7tgBW9SxKWzMSftIP5Kq02y3mSqRNzXEkgTDLaAoGKE
E+6n7Ah86TvKOgf9VGX2ATgMSTotpOY2vM65E69+9+3I8pEeOBSxm/9TLDz/eo13ycQg6QNsQb9s
D5m5vyF9RqHd1EjozD/9pEWOu1YYKqKs8Lw4yyew9a6KbHs9TI7ZhvRhQ433EfPy58w0Hq7rejQE
6n3hiGRy9CZswM4TZy4JcGgOJNlQt6auDlm3HKPph052YqdZf40B6s8o4Ch1P/MiWOCuXV6saeW2
mJkcETmM8/zd69w3nXEWmh05jn8Bi6GpTM3RNDtUb5rvqd3R3oQvkpKsp0maFG4q6KBmtoagRk61
VaCGO5Rb42Cf0je13xWC39lF1zlk5cNUgIyM4/i60bPKdwpazLg+eirSTKrdyo6X0MmcN5sdQhhl
3NfOz5iTn7fDZoh6exQN97YzoR2qipFrEX4CRip70gq0QYhwHhjBtKC0u/fZS8mNENBZ0vqxqvGD
VpmBz7pbAo+ganCDYeOFZEosZrBGrIZZKVtYqv2epuiC5ZV+sXIf/qlbu96cLkcUHEwkpDUlrl5d
nFrQg8idjeBpvYDq4C1hfxPVURk3iSYX2HEz5UcDrUpxz5SsiNhoOyKboRV/Vwf4axhRaWucKZ5U
xn3hz7iVx/Vz2C+yoWBsVuPTshsmyY4uxxLQ3dZbaDmd7jquw385WSWhSmTuWDhUb2YLYux1tywj
wnQSZ/NA8EqR06xsf5LoGteKtih9anDPoZEKqIJLGk9fk5EReZTOwW/aj1mZTVQjupI3AK6cve1A
mFI4pxAU27sUmhtYqSmi2ZXY5rPmxy4c62AJYoI34OvEM5pLp01nWzA+UDtywhpwv+b7p57CleNi
5l/3vITeUSR1B2zxbG2jftb9jRB5hMzjvF2guBseOPViGbgiq9JgaN7rx6klBp9wBDSY+xAbqjLi
NbP5eXb+co5GSi1X1BmcnabOrWKLHY/K1iRm5rHsDrTsbNvsRtLZE9l80N6yHtoNVYlDJeyyIbjT
y+bbbHyXXmICLlRHsowx5/FU84dGhIWtq93uzflNq/8VXm8muqt/1K0dV23n04lXZHgr++NYlLgP
c+1+HqwXpadv9f5/F3q/MlTO/7bJfkcobxF8qv4RChM2Lt8Pe3UoFACrxUa6AincbRtlnabL+lci
SxduxZTbd/+mDO2EWZzpAMaHsoD6GJtjQNHhWmmFc0x1dKld5neRscjtVO3Vf2Ku3ura/KykvpzU
W/tKZSzq4YJYtcZh9cw6ynw3lYYsx4Rhuij98mxGH06pXDgv67PZqu5SrF8VNYVRBnUX9LvxNZqU
DbLbUUawe//NDcC5VnR6YlSCljwjwy26KzrvlJmoxXzY6YnCVGH//o+zM9utXDmz9KsUfE8Xg2Rw
KJR9oT2P2ppSww2hVCo5zxGcnr4/Hru7bTfQbjRwkDgJKbWlLZLxD2t9yzE7NrzIdLHiJDTCxRVJ
uVqZxQhnqZqfkG6SzSDWTNWWFTpeAZdGkZnrznMJzWsSySyakjaaMotSiCwNVpRZ5up1rcNt1+vf
BYuefQbuRyTtq2YGzSOtO/YdD0oBTmjlmSkQk1w8UgN/4X2J7gwJTAhNBxjYzkBDl8eMBu9amBab
InBPcxG8G1n2RcbjSo9GcYiEzRdMGBoOGtnKpOx9bbIv6GJXbScdvLB0OJrDUzoMpPrm9BNG+VYp
x7gjNqZdFUkGHHG4KWu2oVGicu4YHG0rOBDWkp6Ttn7CFrD91pOHJ7F2DpQ01T4pC3Y7JPXlbXEw
54BR9tC+JEXMkDTh3nFZ8iHKHRPjozDXiTmDzPXaaWfkam3Y7J6sej60SjqrNDLftN29FSizoGwj
1iTgetjP8bCkqxM5aTak8c6CFGSE5pT1H3FavrszBvUxRxsu0vxVm7W7douI4UxLAzcVITZQuzkY
o361whL5XLmYkcXO0nQ3I5UU6v+HxMmWN8z5kY/TT/pGlK8dORO85WeDmdfJtJ3ftHJbN0AQp9hK
Dc65b4t2lyjyS7XcAMo/u/H8e3CxbQSyeM0XyQzBEC8wJ9lIayDKmLZXVmLfEmC1qiduqET3BgeU
ohixnlQRQxSFLkvzRdcu1odVXuO4clzrrWQ56th0vhp94+i1b3GXnRtiZNdwK3ZIqd5CUb3LsAvh
ghurGiGijUEWV1YH8LLrhjX5hZvY/rSDcNxXmfyIW/uxncxskYDy+oLicvQQJo7TPozNx8RX8lCP
5MliypEBxzT3jwn6mGaTtDyC1ZYwRR1zl3GHRRUi6pbYv2Ntjs+iREcqQvHDS0ABKH780a36u3k0
nhmf7uqOvbXRN4QJ9/IQ18UumXRx549ob+yobY+ejXsn64BKuPlmzANUB6feti4wXUi4rsxpPZcu
q1KbdGnRbLqBZYYr1rGPujyENoUF4SDr+VeeL3cVVpAqx3EsQty8yho+8gjnR/YVkw21GhDMsyKT
R8dkYBajHjozhcW4kQFBpZ+4Gv41RvS6ZVVFHEo7/YK2pFDk8ozSp9aWFzM18n28AOlEDN0xFRj9
gMMlm8bmXcfD4K45wb5JZPGfyxn2+NwwFvCcvt1ifkBjPsy7euhbpNZjvxvbj1GT04iOGy1TaAwL
+woLEFiN5bPuYAThhErVZcn+Uoxkh4J4tcSZTvOCTwzn8GRrACeEmkDFxq/qMBARY8WOxLDmM3nz
q2oMnA2AnF+ePwBDyOJLH7G0b6tAbjRzYqDDI7sko2R3mZBOannzQGvsfw12a2/czLz4LE8Iuseq
IUdCZ+uGdQlNn7uTUSTXoS6Azqsw2Y7koUWNR3RqXG1IraF4i3uTDJhov1gg0ykoDr3jf0cl44/c
IcU0sWmlGfuhJIo3jEmJw64QdmdFRNRws4SnlzEMHCPcxRE6E6+qd/i1iSPD/agR0d1yW77LZBnu
FVdVI1z2aodHiv87WlLjYq5Sry/wP7FP3XXAHpjkZmuubrGtIxQZY89ekJT0apy3kFHl2Yjyx2Yp
DhlJfgwVrAIAU3SaWXGqH7XuokOxXC6hIRDYzoQ3CxSIzmCQlWRyeQGIXQ+wAo91UFxCh+MmmRkj
Jc4KQE1nmq/e7EJI6HOWslPyVuV2uWOsh8gL52aN9/QuiLyznQUPIyQ56AcElLecx0iqVwZMY7bk
3R43FE7BrIQk07urIJw/SyddebibOfmsY9jJZyxPzsbJiwe7mt8Khe2JWRorK9EUdy1LyLYMtjlB
havOtKnauo5pynMtr9CKf8zAtALBMoz8yhtJNVfSW3IWmBm9isGeeoR4d8fz4y22rFU0sIcs0f+v
TX87Z8l7N0C5GUf0Gug/wvtMtS9xHTz0mSvX2i4wnF0az7902c++xkYikTSorrivrfjqSYmnkIXs
uumz4IhygEdHeigUb3jZO19cUQEzhYkt5hC3q6p2GPW6A7ZyIp5H6VMrudtk3CnL2SOCgrjuTvdl
ROMdz8FPMufpOpQmoAevXhfHTyU3xLpMrYLJUISipHLWng07HFj2ypdIn2XiPU5qegtQwq4cu85X
g1VuBtVcgi7DPC+BgfizhYbBCk8o8M1NV9om23Juf9OrwHXOd8Qc/Qy1wfnC7QSHiF8dCllacK+9
H3BBwmnLD4l61VZBco3NqGUok2UV+14kcIbilFtN6S+yt9eZMbAL997zcfwK6hpRoZxBD7ZfZsIg
Gj0T9isr/x4DAVhjESkRBbgGbXVyEe0pm3G0k0LTY/jbcVsyFuxvHVQbo7hLGg0Jo3hL2CUiIrk3
6Pfk6N1bUXcY6BEX5foDh9dDgTG7YPuLvgzlc7rK+Qndgq64ARkoLVzyJXwoNb/DXObiIBOeZgSb
fnLNawtGtmu8utahqlnMkqSNxMoufmcJodNKT5e+C9oTrO6vXmS4xYh2ymv1PUI52E827pw5/8Ib
UmwyGshVWSz0CVEcU6ld4NZBv9Ga9xZKC/p1Xjrg1gDbO9Jel4XPxNMg6qf0nmg8ILekMCPdGUNY
EN1SKeQKZQaDocUdwCM7GYmibVhB5UV5HzYl9ANp7r3uF0VG2pS4OVq9MfUbELV63dJ4sbBiabZ8
kuk156GLnwyTmrnlEeeRlrSONLYQm8nVEk83OZrRgfEzn4o3o2B8kCTjcxNMlDr+R2/KR2JlUaqN
COyL6bvQuCJkfnLDYyHpifpyDcaHCw/yFCFO8bvDYvHO0i0mIyAMfWyfojTa0PO+k0h7064LYTI4
TG70a55ojxnFyrJoV2GWntzAW7Vj9mhXsdpAt6D5RqvgDjfXbY4hBp+70ep3jMyGXR6gXbO5jhmc
rkdDeRuiOJlRQDKiWQzJ9+ymX05jmSzKLAwNLfZyAq7Tin/mjj8Zcd81OvuBpAxwgE5+63hZeMzT
upbxoY1Q1k7Jfe4GrLwX+24IsLrQHDtWzJI/IbNsZxbeo0Kau+2mRRcUNhRm31Y0k3I5YVPvi19D
mONMWLQhhhO36Aq2uD7E8MaxcacCxZwfn0LsDCCkUcwzVv/tOdVvYexq20QM4y4SOnkJEUDeTWP5
gc/oYVxKrhBJzFA9NyEQndguGfa3eFYaw8vQpHbAAwxgQFbVfVftINaIW/YmVeLaGvH+TiWgjzad
HpsDTrx+ZxNlioFSPNlR/ZJ/9m4draqKCajseIr1LZpNzUQqn7yriAZjM9nhwzSVb80c3sOxg1Kc
cAvU9KA6AHkQWC5i/KjBZQB3qbbY504zeyYy4VdMNlMuE6QR4yL9iEV1cE3vG/gJ3S4FSOUOaFI0
dkE4eJhqG3pnHaPmxwzTQrewWrtfOd4DTxd2d4m6NpXxPjbud5Bk4IUqkd3Nnl4ry3xoIQbddbVe
N66zbWPejnk+phHe/rwd9GboUIXPmLphnWjnAU3AQ1jxFvbcqVNMkLloqoOvxuuISZFfVVBe6AB7
Vh/QkbEAj5qdNGYfxxt+Qff31kPTAxxoSBkPnscuzLbxyLAir2+TjNnRGC1i6+AtSar2NKJGTzsW
kKqlTTQ/CRL+jn0WXqOzNQX8yflzwmGlrQuPeg9kDOuZGhsZvuSWg4hLMGi4wXN7CDB7+6jW3Omz
zr5SJod3ZNP+wNzKeJIN/PLSPEV+6NA/o1/xNhMPg9UYBbeB1AWkVwcvpiOIAyALogtOHGwxpqv4
p+1jPwCnR0wtGgNHn2qwYFuZs821BrWR5F2qzrxqxI+gfF88aJTI1zs8LwzBWREyxe7QiHqmIp+d
nX0yv3imw8JMWj9IUtlnllLrXJFDwy9kxnm5bRU/pY7guKH85ecmoTnrL2hsmr8RADu5bzXrfwc7
FfXeS92LZl3hYVk5zfhKUgzvhU/5E4yAN/yIWW//EIPl3TgLIa9YRkxWyfngK6hng4v8InPw+UU4
3Itgg6CIpaHjPlT2KNdVXEO8EtAoeFPeCuZtnKxphKdiN9to5VUuQL7hM0UYZQGaQcVsj3eF0dxI
QMXUUwJKcauLVSe/s2r6TtjrFY58miNwyC02J9xwj3mX3vulS52Fa84qWueOCxVYEn5u5ErL7Y5w
eUi2tZfTldqq2fDjYTqRCNLs6tOHyCcz4+ibRb1jngPQFPn/vAmr6HsK2Qt7EVAA7pKqxb9YoBoY
phTkVH7LQYFMsb42YQGNKrtPjPY1k94uqop8hz+FdZzN999Rz9K9JDvTnjgms71t1EjPu0puOg+r
SJOViITlJ1sdBcrYYvk25O3GQ4qUEJi5bqYq2PfWgjMiiOAuFNDBKl2TLN9UuMoKYx1oywMzCGSn
tMlSsWS6iZtfvTt/+uBu2jL9FjZpl3Q9CIRkzxvdcG+ACafWa/FyTF68agcVb8z8OfD4ZQjkuqAr
aBhiTRdQS+dbKDhIdeq+uRNGWpR37c7Ewnit0Lq7uddz2vrpZiLnqTCi4GDTBwDcRhY0dXMIfCm7
Nlhgoc21545HVySM4lLV5BzGrh8fh9bpH2P4bPiUSyaYWbAxGuiXQ+oe6gZ2QVA3wXrqYHhIcH7z
AH3LaIpXVfTzi42wp/Whvdol4gNrWHK9x63VqdckTY9GUoRvwcmHYrHLdOgcJ4g+6+ypte32M0/9
W6KL9BT+7GGR4FjGGopcRhwGybrZMQghR6ecYo9Llz8I/N1g7kHBW0Vn3QQrBcbg6EC7QyISi00p
02ulixyOgg0fEr8tWMPXWBM4wJtvU6kb97Zk2C2qkuxKePC+5mkM+rbYMVWasxZhRsIplM9g6OLR
RM3q2qQcRSjEhagPONR/otsP+L7kC+06CEH6rQzSB++adg6pfBBC1ucIg9gaTt8MxdxPQZrkz0rS
pY9o94squ4cuzF/G8bEty+EZgLO7Anft3REfg1w/cbuTF7sXk+bnjPhqVcnIuOQBZQ/TU/vUNmo9
1vqnTaTCGGJD8wuG+m1fmNfWogZF9MTBGGHOT9MhWyE1ni+WSVdhzNOLHh502oKecl5nopaemBJg
Ux6Cc9EUXPGOsct9FoYtAQxrQ2XjLmYLPVrWvJpUoc6VcL6ioXD2ho2+HHG1c64sREKF79zsFkjS
a+xG3QP7lHjTWHm/IUytv4u0mT8hSH8uM4kxIQnKx5HOuMnBW0jYlCdrZJ/qNXDmaNnjU7WkyjrD
c0IjA0LJc64YGY6GDp5nbsXTzLQtF+E+Z5tNchO6aB2iNdado2/kQAK8KNldgVz4TFMEKLIfCSyC
UDUUyHyWEBEoluHa65iZIAEfDo1jX93cbihFGG+hA7oiqwgZQoVfvv6QxDlvjEDBTWrMu6qrg4Pp
g41FQRltsipn9+52wxU5+zNZpOEZFw5wtih+px3EruUzo3CJv9xMnh+ec+m+lp6YT3nXyl0nmU3E
RLuxiZzeQJTccCLnp0CplR0yyzGuAw7hKhPDToTIL508/eqL+UEXzXxOK571KincVTjZmwQ5dTuC
No19LknL8KYDDCXjzPIW4PBvoLHN0S0Z72qKxZ2osOyO0/jWVmF6L/GsbcGWdLARqtzf2Djd9zho
0T1bXvNI68ro1SESoTPLnzBKBh7RgX/dAjz9Gc7YlkuIoKlTwpVkFbcrAr2EdgUY/Kw3shJ/hBZK
kN50zjBv+ltYAEVNY1Gup4XMNfs8ZcMkcjZRc+bWNwf6u2wajVtQYsoyu/bUZ/GVSiy85uE5ASlw
tmSTnRLqbX6/7h4b7FqY8Uc45E+RxlTktB6UCwlRvOjt32ZOM5KY+odttv0pFm9qEgUc2UG/ZjaI
hcxk6lAylPegQeWmpS7KbjYlnuNVb1nq4AYpLVpVH8tK6kuvnPFBljE1DTjbeMQQ1wZxzrQWWl1a
D1AaHLaUpemA/am9fRBS/4jB7x6xoR/QTx0txpz2LKoPMwbN9+75X/iPnHvTgExgCAAO/ZBm98wY
08GvNjJpAzbfI3dqKX8RxNXsAzvfYGwsHkNZlucB4Q0cCRY6YWn/cAqk8TjoYR9V2bSTw+zd+yYX
JBwYAXRmHtd92333jnhl6e4fZN5WWCAZtCdyEceniL1mVNk1Mhd/CeyOVfNLhSVDXje71Gpecrx/
tZZhPhiVgJ8HFM+aGTXElRan1iDOsqAMvpsL/HV9VT0wH/w1FXb+OBoRjVow9ZiLBvsorK2RAewT
Kn2uA0gtTdAhCjcuVcb5yalzLLPvYs7SPcVfumR4ltdsPhFrjPRUKsQw1MB3pR0N1yCtT5nR/2Cj
1e8T39mZaREcLYmPMfDDgqYtXdn5jOyA9ARFYddwye1+Z6hTytb2X8r0V90Nw8k1E8pi5Xu7KszI
OreN4b5o4t+m26rLIG3zGcoDHpTZvouQYUJKEvZB6porwJbUjC7AQRH1Ey56QpYncxbXaFHTyxyT
ICtTSIRIZh1EMKuMuf66Tx373q3Xeurjx8krH/HIIB5F0UxZDijNmSmx/zbXZN7ndUiyu8hct214
JyzW3hr0EAbEYuv7BGoAGBjIITRekpTB2ew3LVo4zjKlHPOs/PvOk6Rr+kjYouRBeX1wHxi1sxUk
qBxMAbJcaokay3ixOv4HrMYnJ9IWagoBzsCotmzAf1o2zyqhhD5YiTccEeAh1ogHhvMV6tIpRiJr
cwoFUX5A+J1Tic7L+mqcjsRdbiP0Tmh97B8VFqjZXEQoxF48aYTVfW8/RpNnfVEe1VbdH50aPrw5
rCxQw1zbsxPMn2RWLPFBEVi2kFDfAKh62wMZclvRPuRT+qOZy7tqNiF6s5xfubV+T21wsDrEDVl5
T4MfS/wtqBNcWF9z8RMklLkTrFmo6FjYpLnoDvOQ7mdRSNK8pdipwX4fU8hl0quOVAzzOqzNp0Hj
6haNhNPiM30Vg6U25Gm/WiPRBZDBvgKroJku2Et54ENY9AwdhjPUWypjkjIXbrqDgOXDWgE329eo
UqtQMZEqgFvIfIlGL9nm6tnscesyy8vyPjkXYPPq3NpYFH4nTyh1gmdIfPlIIqNpdjWvULuHzGAd
F6YOWlMFCTRTwXjsxcEiQ2Qfugnyg4WHYgZ4WSvILGiIGdCSq0hu/Bi/gOhMLuGY3HSnBLERBtMQ
Ub6N+eDvHP+XcjlWUK94G+ILbsHAtL9m0xE3aPqnUrngkDDLNPy7fVYmTyo3akKisvep1catqXlw
hmN41n355IbzIswdHfD9iWJpdkuQpkbxnJ0sVX75/mgeShGBUGHs2nf9vguAD6T94OxsUrQ3cFyr
PSmvu4Dh8hXuaYMqzx8ZyC2I5T46dTHa60aJ/NhbzW+e1zrvsxdHV/G2HOlPlBMcx0h8OwFKezZM
EvJerTaOGpm2Vtcx9Ptbhj4UZ/auCVIW0xOeXTjXaFra6RiR/7iPG/kRKkibGdFllxj5NZGrrEfx
vfoSvQmC7TgnTBGLVjD9jspWL9qh8oQ4yueXfZ+ZwXoc4w8lvFeDASmwhgqPYkRRryK/uS/6/rUN
ELx74CADq//pBchw7DTInwusnjS+Ijq6ZnVONc1E1BXugwM2r6d4Htv0XOj+yx2GzzIHjM8gebih
9h571T8P1LJMnLILa5MMO5V41nXpks8r7bMe+lPaoZ0nZGEANKPt57w/Nkyqd5wcSK3EMN+HPmeu
31B4Sydxdr6AzOqFhDxhkkSbP5rAL1sseiOOk7TH8TA1loE21fVPNKU/BbiRodI4bcem4UI3lsxU
I2aCoBHRYdUgm8O7dDjRwOx8xEX4o1Sq3Tna7w+5ZBsoPBf9v08oW27z5HEDIh9GbzeiBUVP1RT4
+DJovA/mNBObhyjs4Leuu+umcqMmJdc9M8vrkNm3YkicpyQONoke5nMVdZSF86FoPG8dzGK8KemD
Fau9GI0DMi4v+7CpFa4zkWVUdVL/kIQb4aQwm8eOQ/gOzdP9YCLfBUjLc7zvh6OPJ4xaKjoGIt4C
iLkNQ4wiOJ2u7ISZDLW4W4zQbc/s146ta5CfWcvmiHFj2FiyKID7euU6mShU8Y00Z50m1c4WvKxT
CwavXZOfQXtEd8Cdih0EhZixoF3fwNo1tzHDYetF1pPQKDucFPcDy9rkBAGP03OabAQJmXlC16iB
qosbWNriaJcPWTlVpwiCIVtUqC9NoXamU4x3xlwqxMvPXkyUM5QYEh5y90OCmeWh2B1JqVlPzNsP
Lj6IuUiLE+0wl4uZv+JZ7k4yy/bEJZZI4qM9O08b7X15pJ03D6SH2FtHF5+FkPkZ0L44GIPY9QNL
zrvaZwfpgnaPazxouDvHu7xEJGMHZ61hzEkVXpOAmw+dB6nSeOQuNFT+ug0izV5VzOvaJnObRgq3
YENzobxPbSdPjIf0dibqqGUDdcHW+iBBJT5TVuKoFWfUMego6hLdValhk6v6pdTkKLtTwFNPhPEp
rupfCcZ4iDxQNEB3pefM9h4YGkTHwjXfC8J/7iozPqdT3kCkwTqANL6azGGfG8Wx6El3GaP6OoXi
6nfK/Zqyc46a1crmx2GMLk6hulM/q9uoSPg0B+uVeeB+xkywrkICLFpXHkZvuCdc91Q16WGegmYX
Ue2u8B56dA8ne+Jzy05bR1P0+9QS+qGgQFWeeOryXh7FlB1sTQMjBvtBlHEEng9LAXZYfnQQ/DBy
Qzx7dQAKwQg2mscCNKlguvzxh21lxpo+T+2dbO8WcNpGF8gTeR3xEY0at2fBtCWNh2c3bKFbdIcq
JZTGbMV0cSMzxbScNLR/LAyaBjFUaE9nHOM7K0Ok5rvRdM1tsz8I3lMHtSJ2JRC0vQVF/o8/wrbd
hbk7HKg9inNazuifUsyGWCuJrky9Q1Fgsy+mYgKTG40M3PMbrobwRF7Ai+l29jlM+stE0tDeYUK7
Jy/xt4mhbpePRNTNBgpYZabND3/qOf+8k47q4EPrZgI/uHcSrziFatETC47vJX+JoBHCOWrSucaG
YnJYZsxwCTZIP5nHO744d+ywaJPqI+yYlolwts4dXOFYseAgGtSXowlLM2FbGLfTOURg0S/5EMib
od7iiUfEBTonjIJnh2iypwyGLybwN8QC3arBcHVsfegmoADB1l+FwVBn8H3rbpqJRQ2RgfK8oVV3
FedM7xz7PMwexWiTJMCKnjkXvAMHduEk+XSK8IgBs03UZGOkWywN8XrMnGe3coFlAo+MJyc6Jku/
bwJ2DVqRwCMwxbZwhmBvFaQN+GN7CtyhiuCU/EriY1qAMb0rAfp4OVC7xOvMA5Vqs170n7KcN7N0
nmd0+k/+RGvMBtm9eR2e+7DVhxCB8k774/TWmdkzKWXiwbVOOHm6Y9jEkjGf1+wzl2cSkBfm6y2a
MY4jnOa2wMXsBvGRmXCEw4pMmiB2sfcIFC0jxyUqGIJkmUfcFFC4Ggh3ssBe46du0MPKGQSUHXsy
dim8B6B244LaEPvAxMnTSV2urSZ9YeZfs6jP9Y8ajdGFL7G3ZPUbYxvMexUHa21W4zUv75krN+QX
gF27S/u5XWvXRHjrLuYPiQgMp8seHrhxnJqExbKzWAGWrs6c0GH2c/g65BDGgiYmYA9jLTtm/iAI
cXylt+ULwifuHbWz0rF4dlgkIXvuVpXJm5tpdjx57aHbjFIQPFrgNgfTxcvVd5GvqgvHPhr2HcNd
lBhwVtC19/NHPzk41frnWZAVHzPWO6tp5AKa4rWZomkO2V5vSCR2ThyuQKdj9sEa1OQxzCMCPkaQ
CDhoj3OI39ANMC6w+MdCGzxMsS3e6xpNl9t+BLDkMS6YpJbaVffRwtfyMdp7AigN0z9CAlNoRZE9
jthZhfzAuw79sPcfzBn4kjVDTxp1wmRKVpCNIjdGAla7b9jOmqxt3qET64P0wKWMbKJtugxOV2+m
/m9AjPpsI7Tg9lPGSDFWh99WLV894ocYAozuIY9he5l5fpvKor4nOs98IKpwy+RkG8iwfo4GRaO9
qM0a1LZp46WPBk6J0oIeXGfsaNWznWXWu+XD47Um71kUxg9Hm6+BZXQ3hEtAU7D6lJ3lHVSFnlSE
QXqqux5iuWyHgxyby5zbxssifVsppB7t5JmXIOj1Oi0lcXdCwCQc9FOBtYQylINuSo0rCyYeEh3Z
MkOKwRQJ+NU3OQmF3wJnmHGRARBu5y8JB2glQCW9Dy0264SjJ8kq8EojjoMWysAKfwX6ijScfliA
RdBCdYaI7//4I5iCH6FACcze1YTKR4oF5+neQMdK8eKvIQqyC5EkHreJCO5DAkLaEMD3MJAciKkp
ReeABsJICbqp+2w4FE508Fk8PXJXMBShX2JLNIegwZANsrhn5w7m0NDcHz3N38GdgM5Y/Te6pO6p
jsHzsWY6Rk5irZ2hbt4J61qMpx40OmVRFGJvagbtH7tkNjZz/K09mf9M4oRUtIVw5Gl72LvELm7r
KsW02RnNJjHqX0w2uuOQ+fUGxV5/i6ATbSRerZ3hYJBmKVi9cPmD4ZXPk10Ym9HlZhy1xgXTx9lB
5JXzIDAO3aWWE+wK07QuFoyl3qmCk+kfbWeyMYQhxZytaQ/zFTGWzxkaGTZBLepTkseIrQ0GYBVD
W5zLYG1PIjjQSeKmHd2fU+rZWzMaHr2Bt81yG+aDBX5ar9c/3WWG05bsd/2U9Cs5QYvzQICAZCjG
W+ddbKtoTj3aaDSsFAwxgzVEPi/Uzl9Fw7ykLSgMAS0IFrD3SePAb4MYtLZa895pmEQXI0E+ivhc
9am+EzkgI6fHe/D0CGotLi89PCKydG5VbIFQMlwUFwLMVdfBqDbCaW/VJQogTMD0p1cxRcDAuoYG
RNYOV2t3reLgWzolpkIewsjEWDoi5FnYHhCbqDS3s6nAClvdcBJ9fCur9FceEdYyOT4VCo0yzsAJ
uUBrblJEoGtpJwciHxjWpx2HMFoAu4Eq34/+DpUkBnrudh63RbStEr3PgdH2tF75tP0jbgobV3NW
IIlYv+HgRKlwrH0TFH5I34dN8rHU6Ys0x+A5QBTKNJ7F2KA7DWLFMpFNCDyzFHQjk7Q1JjFE2L4d
QdWKrZtIgj2P1njd8TcG3/VvUC/pSaFAuXO1FT8zOxL46UEmmiK7+p5EfDnExRaP+0YL9M5LgeNb
QAPigTo1kOyzcUTP9glY76vGprLfzh6P8kEAszYMDiozB4GhLUvCzWIbPM0hWyG8in2CfMWSrCCy
ELQt+Uh70VYXDCQkrdsWv0fzACWheLTA148cO/cWSFAMdfhYZzvZa7O51r/7Ov2pRvjIZKSgJxLt
yegnrOR8K8fS7bdMavdRbXRvskc5Z8y2f4wlj9E6AjKvi5KIa93f4oGAoxKVyIZ4bS+xYV4axMtY
MGeCuEILXM/AWkJmt50zsioRIdkL2sPUOjPhVX7KfLJl8ptin7MoDj7LFmWJGqtP1gUloUJlszUY
gp4T7pdTappya/Vt/Yjl/OAXzU8FjuWrKS4Zz/pn03QfQKwm96MIP0KEnwcvz17xsyicSqo7pJlT
rfseDkLSth4zCIR9sjW7qxZB8+BZ9i8E6+LZDLsD4XnV1i4bd5NUyn/uv6dZunsyWxL80OVLVer5
BZkBTrFKXWYjA5yn8Er8Efj2n1/jf0Xf1e1v0W7dX/+bv39VNTU6BP1/+etfL8lXW3XVb/Xfyz/7
X5/2z//or7vv6vrJeO3/+knPVcF///op//RlefW/f3frT/X5T3/ZlCpR04PmDHv87nSu/vgW+DmW
z/x//eB/fP/xVZ6n+vsvf/oCB6qWrxYlVfmnv3/o8OsvfxJL9Ox//uPX//sHl5/xL386tJ/N//Hp
35+d+sufHP/PrmUv888Ar5IZ2CQQDt/LR2z/z2SIu45JdLzJZ0hiPMuqVTEf8v5s+yZ4GOkFtiM9
k8jErtLLh6zgzyYiGJccV8fBauvZf/qf39Y//fr+96/zP0pd3Cp8kx3fDfGH/5DfZ0ozEMK3KYt8
l1Ru71/CzDPURtysrJ6C5SpC1mKZ/yZD7t+9wr8EMJpVr7B18goyZ6IGIg8G2z+81X//mf7dz2BJ
PxAW8XV4u/8lXjJvwjSLMl4hZJk4Uugis/j/eAWXos/hV2LxS+Rd/IfEXsrMsiQ7l4UwaG7V7bN6
3v+bV/C4nv75NyFc3LHSd0nnZC9o/0sMt6e0zMPeLNdNbCBZDcIM7dxgVKhqNACfOkt+A+Iurm6f
mupR6dLaubHnlLBXvE7/GFPKZuzfQajAfcgAvjQ56gnnl6Ht4tUcOmBoSUlPyrJ67uwYCV7bRO6T
ARoueAtKZJmpcj9VY74jORHgsyWyjzUHTz/i6IwTnifJmOS/wJBj2PRLlgb7EhFlSEeeTPPWEI2F
+lf52QIwt2dCHUyv89IjtELR76j7BqhrYq4nsBa6ytfMy+W081NqE7yuWRbdUreQWKoZY3vP2PSE
3DlyEmRdMOYDUtJEWO0A67RSwFrEHToZjwYYr4fBjn2JJMsFef8/qDuz3ciRbMt+ERM0DmbkY/vs
crkk1+AaXggpJHGeZ359L2ZlVyl140agbqGB7pcCKqUQnXTSeOycvdf2rHKMzwUSjztNgFRyhhxM
Gamm26ZIo5tynMyaabOjsddkX9eQL+NlCaqaPn4rUXD2864D5WMvdAJRBMiMicRQD3Fr4pTDc213
tnmMoA11e9/ASb4iDqVE6G/zhqEQ8JkwL1t48I9dJGZ0rkkkS7fsETbC38XrMEm05aiZTxCf426X
VyPhuL7LYIjhNAQxul2vNu2rkwYBHf96K7qC6KIUBTETd+bJTIhkeC4sab0iXUASnuTaGDx1NN0x
K3Qp7Pte2kjstNoBUzBOfac29A5QjNGElPSUkUeNC4O0rH5nJl4IPrRMOkQkVWouCB/Qp1VWqY7x
seK2YIartDNTwgxYNg0MjMRG27l4PhszoSj1A+c2sQKIMyM8v/JJk00tKO4960iCvZ/tMNoUN0IH
V7Rq8i47ZnZXmJucdQklb2CU9VZGOtpkXQpyAS0Yup0aAwSE1spLMHXDncOdRshYMIF5H4we6amD
wyvXLeXsbOo6jR6XgxNGZQmdPRQASSbfcs8lwhGZ8rSGd0GASTUKAfyzT8C8RLlkcFoYcYPX2h2G
7YD2bQ3EPMK6gSdrVu7p4XLCppTvYS5gtvNNADSLqS2nOy/V6ERj5RD1zqDK5NT7rHx1hT+rGwMq
ILfUEnaLek0BqWtJBYYP0EPxZtUUD4EDyfHaMrLoTnPJWnb5owEDSeh2S990o48pIlYoL9HOLRwg
T+bOMjolgQ/rhbcKQpBc176IVbegL5ccC6tUI7Yatxy2TPno1HodYTVp1j0WRePj4lMp4R4QeDE8
+lqIt6iiBXwase17K9NsXBqBo5ds4iTqW8wKYDqPGFY/yUOURGjZROeUoX8E7azjm9GItoi85oZ6
9S2OHNxKk6eRO6sx1N3XjVWeIpowS4t2B2M8dGTxrYUA96FPIWBA8YQV6wCxxog8aw/d0idgEzky
CvM+H7JxjThuche0EuR0VUJbA8uGMznYjb1dmQsCq5pPJE2Y6NVQgifQ+pHwl6wgw5AdX9JDGc16
2o+BqMY1X7IoNgVxLux1jcrMVuziGZRkgQV+amCMgW1VupivEzsb7zE70f1QWmQTpmnF5KCZmsCY
yMVG9GX0Bmw7PSSBsdcqUpIUqrlcoo5awIWpPyqVr7tethtpdff+4D5kTbcjXAGP7gg5oSYiK/HV
85haa+o96BMap+zTnncttaP7jag4fFBqekzplwSReVmW0A8cOpysRe3OQFZsQ1+0VmnFlVoOZVbv
rdF7SWIHiF6Gw39RJN5tDaX/AawL+QSVk/ubNutu3CGkEe6au8wT9Q9lacyEukbbjFamYWuwCmcX
EoV3GKIYxEGjyHXEtonowgn96Kqq4YrYEHU7pAZjsWZnR0SK0Tr9U+6yH/LINmk1jdme0EPsEpDC
SXgoD6XyGQ55jHHcGiEwAxAs/U5tv/Nh2anXlTzrQKshUKsH1RoIZVwCbi2IDoCjJwhaLlEVW7YA
hBHmtvXUlFBQAxymS7e/HglAf2lCO7i1dISOdHLt4Ox2FkExVr/NFHAnGh8EMGdu/Kg10n0TZZ+8
wMo4lmilLHTguX0VCZzCmzFAdIJr2Wi2ja8554FhoVq3g2HT+8jontbQuvslnpGZGIVAbBgD+BYZ
btxHD/HFuZhNjJ5tjgeUy1fd2MeXBhsh9pTcQxpRAp1ZMfQxVDoHfk+nPBD1dR92aPDZWy8MM8aZ
GpL8c1GVsmMolW1B2yEqj0d4vFdTrT24Wt++QD0wSx5IlFRLJG32yYyY5zgZ8iirEgbru7ob1Y9I
T6eHBLHjwgybYedO7Cdqz/Svw2EksrXd1eUM2OpLpKdmw9gmGWLEw0rR22LKtBJlIFcCFEBU8cwG
zlE3Eg3muQPOPZbZbZOjDCtFbMormIMDuZ26gIJjFsVBc1MCa4xR91+Vqbl9t7dEA2KCrocw7h3F
23RaS5D1Nk9EkHlvZUsz6orOGymEzBw6pKxk0Q72Z+nnEwNY8otImO1By4Em6hKhfQZWpmA3a8T5
QU5U6tVkYrBA6uTTzEAOTJW7aDATdMuwcdXOwGrU0anNNPA9J0l3ISgBuVVN8iNtiOLNN041FqJg
KZIsLFctrwId4tvA3BPJXkg7g41SS/yc0qVmv5Z8p4RbEAzbXkW0W8o7E3H88Byk6BEgukQdgclH
QKFdGG3NtHD9+t4cBIMLd4h9WVzlAhut955E4Nb49sj7riN3S+2Se+ldmSjPT+nSzB3NLg3QheRu
U4zD0R2S8sFBEe++AMSnYfuPGvf/ws7uuvgAfV99fDTH1+L/g70b26r/fuf2v5K31yx8/bp54/f/
sXUzxB/szajJbVsJ9hY6P/nH1k24fxjSJPSNnHdqE4stx187N8v4Q4JcEI7jSsux2MH9c+dmun/w
nyh3YDPzv5Zh/Ds7N4M/9HXDYAhHIhdAWKobggbzn8ndXzYlI6sYdR6mSTMJDoYVfjDnuUxG5ziN
6c6IMbGZ6Y2GNsa2mY832O7J8vvwyvoSv/JbY9UuJcwleTgnC8P7ktwrh3wreemG4Nnohyf4h6QJ
I74Zppcvl/gnOzYB1vj7p2e0BxwRJ63BaVgml/brlgqN1eBWHvZqtFLPlm9eFi4adV7oVjTuQDoe
/Z6hde8Tq5nxHCyqcBRg7v2V5n1oYxJf4FCjoEa2P0waqE//RBToOtP7D69wdx64/SieioUOLYrZ
tF0s+Lqgo9bx2SmRFzcAHGzlM9CdI1vm3jOyfhcJAtKnTK3MTv9B77Hc1iW+jVGoK6AGR8t13yyB
7JC0JLz1MeV53yHjb0i1DSTjMM0dEdhqs67qrkqYGZWmYDroNEuAMbfMpbEPxuwkCi/b5jjrl00p
B8ZjN62jCgx+A9LJKHqHC090VT8YzP2q9ZQ6zDM9xGk6/pFIZ0g2Fn14SfbEC5qOdKyCDWWeXLUK
5EoRJwHCFnlF/gJ7ydilrojyIw3KANUN8n9PNcBe3ow4q0jdymouqraKu9me0rXOWvO9OyvJsRzS
0sqz/DhZ1S3w7lWhw70RHVohNcJsMnhjqALQC8sp3DubYiFOqrseDT6TFXHpp2ZIOwslNn1wGrqt
AA6NDKMGOBFkgAWIX0VzSqqerHFExtiRq33mIwJGvUUBMMDiNZ4LL+cF2kdkCGl5vphG0AIxk5Tp
FgMAdRf624U5qoNXDjMtv4Lgz88Ko9pZWoneo6bxr027uKoPnm8ekWR8xHZ9ilobkJzFZqt+0+NU
cv7Wtq7lpgmZHxUz4prq9axb7XtT835zKf6pAomUaKFCutq9k+Mg6fpHL1lNobY3PO6i3EvMneGm
3jJELbz2iIsiUjGjnHrLoPQtfQLRSK5E1SkdbGdIptkbnopSB0ZIopS0IDD0r7jW3gXJ60CMfmRm
/xq6QDJ9uN/KfUyP8Ga5tyrtzfLd66SuH/12fIi6C8YiCOim8HE0Z613cFYadIBmoAbRoGrkVnRR
snshqgzWSt5dyhoHqeoRGpVoL3LyLhyffIdU3PKqQg7Pp0RjetMO9iHqy7NROAzTKhyASMOvhqa7
bMLixTOhwZnS+ixGkHW4aZdjZd4H06OEEraoC2B/ZsBoUKew1NJXuwouR6sDsSAPHTOOpcXw0Ch6
htfuJbiilTueu9r7BBLFPyYq7s8/k1UnCnxCs+x1XxDJ3PYvbFvQW+UV/Wc2I6EPIgEp/Hlw0gMd
5FMhrrJGU3MRcmcnQYXu76b3r7We4PoqtS8Bkf3QfDAZyKWozMqjE5MFOejATSSpTYNoWiB1GAzM
nkZK7h3o2qJTzm5z5DoJpS8gEFxoRncy0wSXYNg8jXndLAopMQUPGOCEvIQIglkKgeNCdgjzOoR9
ymiP2tQ/MHeHZAEd1JTjpwwQU4Oi3YMNe20qdmhFzB3SF2d9FpRlEZCnubkwkFYqDn1ZM0KfGYt5
tvZTOjbspx0Dhje6dfw+RD0zJWOkE9fmsqCOtnLvSIDLRQeUAeGXmVJNkOvSjted8h61sTm0qtwm
NujspJlmI4nFIBp9u/8wQk4GfhSdAiwZLjOcRTOON1VbgbtI32pEKV4X3NtJabOVw9gRhses0ggb
NubkOj6ehR8gZlsTqTSHGW5dQF0lth41FquZOgQ4HFcjLuJOIoWwBbtVU5X7UdvXk4MVgNoZP2uw
JZXm1Yn9p9jC5h8GxkOJxITZPGHFBl+sxqy4lfNoxVHLdsIYZupXHqhnOy+gYdDsiglgadwfXB3u
eFwRHSElZZ0Ss50SLkElvvWCgPmAnuz0wYoPGvGma80kmrYz5bsTwg+w0eAnc+gU7dKRABD8OjTB
9kldFrehdhuZkbXXTGIxiJghnI13lmrVi5Z197jXCAKwxck0EQQ01M6RIGuuHGBR+MQ65drFUGGs
1m48u1mHaQxFmGFoiBzRyk9UwAv6pS1hrqhZudT5Su88mGjQfGDHTUT8GNBnDHUTyOozk8wqIjo5
4MUhflPcR5P+SIP33gWicyEYkPSxNh3KZnxXPYU2qCKLV6Z1qUWJfcFz+Ur+ubUvYOuCqJPLKkAH
4MyzmKxOWG1zRucMkMlL1syVfRV20Lacd7NnOYl00kPVA8KRcmcPTU0BHeY0ijCgzd69JiJ3iXYU
JDfAr6Zp8SopjTtk/neYIjajw24vazx4auQEySBQO+BFga4xdcVqHisGrKTryKx78btrNA62jfjV
MtmAyzAvF6SY5UuCD9jDaAQjGM6b67OT71Fw4LytV7Ru11EEL4dxK9meBikf7KqtKXv3ygJHS3k/
evi/hKOwZRqI2kLEF+tBJPUOZ96H5spsX5K7bfb8MzR8/TKzFQIQd0u8z640X6PZm1h7xQOIezNr
PwMapegmmuciVz9ao7+y9fxF1f574WD2qclw7KK3ybQq2jI8uVNePffckkvsoGVuX8hggAWori19
PPaqumphU4V04NaVn6BptSleDIWZHLhfLmx8WjKvV65ufqJiSZf5CSGxedFP0WuAcYH+IJ9VDMYT
yLMQJy92VL+2j7FHIDT0pE3dVpDbnBxXdSJ3JSb/Jc2najFZ6hav57jWM6teW73zLJrqBrNzsqxM
Nya3DxwrgMk1uqlslSN1aEsClxuNllAJttd2CYTAhafoNjJ+yPGIa7uitDbSNx7wwt6Z6Nc3mdVu
OmBKpzGqTy14j3bCZNTYt4EXv7Nvfu9L/+ShUssCFIaVldLyNZ9CSz2IlvDRpr9125QsLT2EveE/
dgaxZGYK86eYfx+qzaDr5ZoBH1bOmRJqEUiUDy265wnNp+zbe2WFnwB+IAGTuCCRl6ziNLmvnlSc
8iwFeIFjHO68gVAFyi4+Nr1+HGGgo2lxsWkVNMm74JB0NAYigttX8pW7nGwkl9RWTXySDtTA8a0w
6Gkb3KQYldv8nWzqEpsf4i+7LLatagFe4N8uyvKqEkRGZONdWVC7jqomHJkme5SGqJH6Si0buml1
CXCRUIAljfSaMhhZt/GgahzEEGnwwjn91g+GhySvXilw1jGwHZD8BZCpXpIuaqCaR1lJmMhn1dba
IkMw22PkXmYaWF2rIqXO05DlRmCEpgFOZuRDrUdGTjZdSSc9DhkfZ3AiEaL8cM1oPeXtuODajYvE
Ku5ikT4NlEM4jaSgok+WMUGxLXMP3DiANCYDkxApEuihSnMZ2tahclUG28SBYAeBt5kFE8TYkVbT
quVA+DEto+Zar8aVFsJ3yCCHBUqLd3XEVACJzCaONZh4jX03wB13JeNX2TxHuo2ktosfWYXx+euP
qBkGOhEFER3MWTFAgP+/wXZRH7hY+yB5SuuIKbr5jk0de7XHvB8fAIs0ae2mahdDoSGzbXEgOtNV
nJFQWmCoLuxh74fusRDrgJl5GLl3gAZeInw6SDfeMqPVl8i03y1I3tDMc2eFKmKXpD3gV4erQT8Q
qe0q9vpPrxivR0/dQ2MiylPPeqSVgImoO+ll1lsNidtKc2NM3B6uKZ/jaHdIX8pd77gnfaCmoopd
GROkdOm5HwyX71np1mXGpkPY+G3NGAYp0RRYGeKDiNnvRG4DeNSANjkMtE3NR5nZDWMHKKn4oM2I
7Qb8lrekRXPx5y4yjruLUF2mCi5ckYYvPhlUl6LuHn0bD0gi0i1UKxp1efKhZSV+cO2zRyvl1dcy
yaExpuIC+PW8vJMH4Sbusi3se3/CmGQAztJ9BRnHnl6h9BDrJ+LXAbJP4VpvFh4rKw712WAols/R
I/OyeFm0pKE3JK5OTXdndOKHGNpXEFZ8TQ1WqO4qQurTWIRDJOOPJpbvXUFxOjhhMyeM3gAXEKvG
wSnZI7LX6oKJfPvg2tG2JIcYzSCjLEP7TLxnK6ZTNqbwzW3oqWWwGcrhhBCk0etDMQOyTdJguoms
N3HvkPyOOOAjzmjvhvMfEZj8faXeCw+JbHcwSS6JAf/Y0nr0aMETBuK8RVZh7uqYdG6YwDeTfEFY
B8eqwABjZw6lXRBd9Ml0V8/p6xqOmlpZPIDk/VRulyxteczy9NU1iDouy+RJC9Shx6ZR9v2mhwq+
5vjIyEX23E+0b3vrR2ROgI678FqkAAtC+6AH1r7LQEzMX33MTWpFiHE8uqQXyiqOcJQerISA8yR4
88fpiARpN38Y4ucfHeleFTHU2+Fer6lQabY/9eDyV2OIIGYEcVI75QMoY4pbiX9Ftfa7r2hOtOwO
yW29dqLq3Z0ZQ5UgFIFHTwuTY5ur1z7Q6k2Db55ey1InvXNHw9y5SPLP3He0XVUb+b4F41laZ2uE
EEOK7IVJ+rcI4jXgrHyRBsQh182RGvhRS/p0PeQfGYlFRDBfRayWe6/0TLKfJ15EytzqNd55pZzD
0LTvKIAKOglFinnlBiMcSbTJ41BEP4a+k6uILTaKu2FTIe6jnog2zRxyUgdAh3s40r792rbObSBM
5iPempUGv5fZq7njS8sWHPqmsamdVXkOzBN9DmdFCi1XiJcKBGdqmtI3V2bv9Uh+3jp+y+4QiRny
dmhc5hCa/dwK/LtgMwGupAM3KGLzdZpKGt+tQSVHppUVRNcCFPdCOrhC/FJ/gPeCfp3eY4dVamFM
yKP88W5sSZGtCWNOTcSCAbRY9FLps8x5rzrhQxjGL652R76gh3UiubOZRu0ovOujnZWgO1sstLqy
id6sM+/MC+IRZkpwCAlIx++NL2kokVUhUlyoNOqeYw/AQE/75DBGvARzSa08Rc+Oux2r5M4Jiids
tAe4SK9V7Dwjo2Km0DkXBmxZ+tU4/RqfrAfvqWzSZzck0bXryc6p6+QiGBH2+nDpA5m/Jnggogkc
Z6e7l77NYxINeNsmPfqQaXdiS37jgxssJzaMfho9ZYEy4K4Bz0vMPQ3ZBxsvKK2YFg8aw7FGMATV
cv2uY8RIgZRcodgtuNb0m7QsemAjBDE76NaB7j+SfMTE1LMgCAQPPpN5oN7AuDWZLXiotxH039Ij
+q7U+aL70F7ahn5dmCHNbFkcIeDwe/6mqIDGB9kptUBBFu5Z19SuDe1jBMfaTR8dkB+Qvw6VmRKr
Hr0zbyLGJRk+IIn2+wjvOr65F9P3Llotw1RKIDnzjmskhhkOZGC7TomSCeLRTcwuBoCOGjcWdAPo
uPa+oEPDR9M6wrmRmlpENACwBZduiJfG6s8B+vJFmBofJqsgnaB9UlXWylVY2N3qvYof+e1zGI9P
xTTsnDlmijWeaRmJnwhwp4gSaCj0aElUzr5qu11ilBMiX7YwuQfiWoCOWtOT34PbhSXVuEjfOxLm
xgPTxWqd5ZTOVWBdCU/7sBJn2uLc3afz1Nwjg4r2B7lqhV3watXACw7aQ2ljRJzSkYiV3H5EYWXR
+6uBDqdP6CGyiIjHIUjVWjBddNwfUPXpw4nQ35D0CCyWnPrY9u+GBncMl+AqwsdftRNyv7xdTlGj
sTsq0dwXFuZLdXQFTNKq5wsAGzfYnGyV8NlaALJjO5IbDG5Q5bAjEcxjy5oiKJLbrEDpWenNtdfX
13YYn5D2MjmaaeyJ+eZ7AOeJedwjKxMBILMYlPsKjxsIUD14bOjHuahll1JEPWR64P2TkrfxSH+3
tCCp9V5+qAVJRaRsEUrjP6UjvJ2WicSyTTRAX6S38Aw/TTnfE8UI2klOISK2jaSFVVmEp0yGp5p2
KhPhjdVp11Xc3ERJazDxY0FRKXSHaTDPic/uvuoocXwvv0Q3u/cJ6I1lf+6CeiNKc99FzXXczoxb
/7UxWEpI8pCQn9FLnMtweIrbfhdyxFWSRh+6YW0Ky3joDf8A8+/D7SK06iSO0xGkUiQLtB3iu6Gs
jiZbGFwqOwKQ80U4GZiDmmu4crdYfGh5WY9tdD3WgrRkHQS8owuGlv0PSQKkq8ITIea6ATe1pce1
dgfjEvtWmFvOjgF1uw1DGPYF+dSlJLbgz2NrKD2WXllBIVY0Xgi0jte5uIEtnK41aZYr2zVJP1IP
sTW+tKT2BP0OOfc9rVhG0i6ye7SLVyrjnWRDd+7MkuCGCjv7rjEZspEG3VOHIWvJ1HQXEzqHqfAe
3N6Vm8A7EQiUJyTjUf+sV4/IHO9HVMpuJLCYD7kP+ZpM9iG8RDuFjJ6xAOQRbmP6G4zxLDAsdE+N
8FCIgTb8dG9ZroP+uhFE1CPlyTwVrLWCrqSCfUZI+WGcSadD6JdoyREn6PXwxJhyy2yhXMVADlf2
JyLzC8srjbVOJjZhJDelBpU4rvQHapRs26bwJ/WU2KcO9nidJKvQ4lEOyipB4tT+qOAG6YYBKd0m
9jIb6AZ4/DwqIMASUU3tMD+Ng007D7Z23laXWvvWO/KumAfGliXIRLWraGHFM2QA1QddPHrMDX5o
30UBjMkJCHxP9rjF45X3/dqFaUjDZXjU5RCv+oFW22hEV0lZ+JeOmjYVwRhr4lVvKk06CyOSVxCA
deNifswM/Wx41r62qsspbbj9aZYsA6KkiZlkzOwudAwWTqhIJq8vjWR4cmRoXjKHZetby5OEhQDc
v9/WTgtG3AqMzeQjao/0KyewHlqfCD6ysD5oiF94Ot/e3HHxtp0YV/MKkebtDTMNW6cLWdXmfl4x
dBfKekcsbhRxaBV0RwN8zkKE0SmtHFAahUmS9aTujObKkzxdju/ODn2b59cHSJpNt7WAgxb5B7Mk
2Wiw5sWMmK3UBAipiQH5vbmSETWplrwNWUYnCTq26FmKFf56LPpHL3noWpZ3wllZqxl0B3CCU+dY
tcGJ0Q0zZgYXJfd0XOM/szhcZF+hajrh+Y6WwUSVaph8O814XdAdRYCGEsgenjqXdM9cYf1P0KIZ
3dMImWrOTWzob5DmN9E2dstNbFI8O0QnTKlUq5CuUfjRWvUliIgNw13EBKTXL6qeWwVT7WHiqcld
cy+M8anK/ENYKFpJ/iHx57Jdbl3L1IFJ4nOZpuek8gAo9TE9/sx+AfM+/+E25NZbSGh0ejbQwu53
pcZvjNFVFvfN1h/SjR9o9xFZjNiRN0KEh97tz7LIMOfpyDZawRYPNG4hfZrCEdYtOSMUYPqxWHBA
Qrfv0g6WqfXWD7NmK1sVI/Rrw37zdPtNJPpLFxYOONhrP7tO++hJdc/Mqm8GvFqWrl6YafnLIuJV
5c4tIKmCU5CsKstdi2jOz6YC8tp6oyQHne8kn+Wtb5IPr2IBz9jCI/Y7tzwRvFNYkEQwf+WYvvzY
3fQGJFzlf+iq39UU/JA6g1Nd1FtCEU+J1p9NA+L7YOyFqDYa4Yu4A5e8wnL2FSg4av2vTzcSPY1E
e4B+TzG2KVQ9LrWRiZYb2PBdN10Mrjiv+ZGWhc90UT81SSgI2nYbACJR8J0zsPe2Q7DxO4GtZxuS
Ar0IM3mRz5n0Ga/eaF5J2WVC1xEmaHnakVGEV1R/kT37/MFO8VXytGZ8oYpyBZI8Ao2HnPhbowRR
Mb9rI6oACSIqSe1gSzD6D89FFx/x14UfXXTg9rC6Tk+S0NQegNcy41XAIocd1rZvMsE8AtE5yfQf
qQsgLLDhW0g07M58U3ZKJ/po9O8cwwDkw//BEx3C1zkigFm69fiBV+Ilbbl43QQpURKsnIUm7ziO
U9q3k5xWTTNjGWvSY7rgo/HHjZAmgxxzb3rlueF2rJfeFL/x3jqasrqav5muV/zx8po4kFtej7b5
rMJuX07VpcgDKOzVMnbbddHyDJF9zUx23XH/5pIpTDb+iIHFFCL8QFd/72b1OXe8Y9HKN8/jVvNJ
d2qGviL7UL5VjfXU0fDgpr2LwuBYe9W1Nj03Tb42TOu2ippHWfm7nsWSFK+dItZl0YTDrm3Hcy/C
H01nHe2Wfr6S2I6kGe+1iHYHG6WbDI+tThzRZRb7A09GtsFScCELLirBCtQ7vF6XXbEpFfl5sUmy
o5lc6mK+5oj3iQrPoGLxBjSiZkfH7RTY9VssR0F/NfiIxHCudPvWt4jt446Gm3uMGUfrXb+nTdHt
50uDvfHSgTi1KKfurPMdYbtOb6LOvwW3bixNO7+vumIpNPAgIWjUZNTvVd6u20y8oFvFNmlsW79d
5yMfalBcu3kVIoj6mS48MAiPZNCAOLFglMfE5kFFc3s/COfI1uEjbM09TOVbhonLII1OkrWS+TYf
1TWZwFQPZL7cTkowQMHp6ST9GYEwTVG+e8PfZBr9AJ2RwrwIjImxd+37HP+s60naA8a+jopx2egp
Ubq2sXLS5roCfz0vFJFN0ReZ430m/Xuv3Ik6OJW8CIum/Qz5y7U3pes2sm7nM0sm/WUa7Lc6MbZV
E29kWl9zJmxXeOZcu9sNJivU/OdthukrEllf4OddDoQDLNLJIPLGLnH4LSBzUBjc2gwOAvsVT9XC
HsITBqQTm+F7ZeOIdOj/+P2ZZtdqLN/IpQGR2Vm3pm+/NVWao9llQ6dPR6/rzkT5USmVtrsCNYD2
ydyXJTdt0Wxpv79gIzzPV7ituaKMF3hRkeBHTT3wxFNvM5UP/IPn5d4qdpbxlOf70k8BPDvTimz5
ZlOFtruOrFUdUnR2qfsUwPi7SgbCbFo8kCFJjHoEHXY02k3NvB7TtKyPAlfmxvYVxVdWaxsqqmv8
w3+qMP4txc/PDRh/s3X8Z3aP+dP80yLy/4iXQ+JB+O8VQcd8ek3fAO5+fBUFifkf/eXo0P9wTFfX
HZPcCfh7Bj/5y9Gh/2Hwn3RdSKEsE0X/P3VBmtD/sICh6S6aIZvlbPaB/GXp0Az5B7p/YegCt4cj
LMv+d5RBs3TmX54OW5qOUAZ8aAOxEbKg754OQZaDbfcaEQNGthdgkusaQg1Ciqixdl+uzE+EPH83
d/zXQ3FOX1U8hmEg4dc4FCJ+Rt1YrIHKT4dfH0T87IRMHZGToWzT0p3ZOvFF6QRuVE0aABlwSsUN
87wfVRQsE3JHmjGhouz34IjuJNM2mjwH3PXQnLW7IBW0ajp3M7i4901GZb/+VD87dVOHOucoQxls
jf7+obxaFlroedpCl8XlWMXXqLi3vz6E+LtI6h+X98sx7G+ekLqNA0QdHKNZ6UtmzisajLt6424J
KtqYN78+2m9OyP52lS1gbnbiuhzMYVvSJPox99TTr48h5k/8/d5kzCN1ngXBN/ntquUM/Ae34YwG
Q9L8KJcWMiktuah7VEtRtvKFux2m3eBH/6Ov658HNr5dSpQYIz52Dgy8/sHt3ZtUpr+5T39+m/7r
EN8uIKJApL4jh6AVAiUVDFGOiLNGf2b/5qsSf9f+/Z8b41+Hmm+cL09EZcD0QoWNHPc8rrNVDdWI
IBH8xpgJl3gVltVWRCsrvPbq31xHMT/S/+UbZFakJGJGZdvf3Faxg8KkxD6zGDYkaA4rlhfSVxdi
563EVWfzTlxgYV6i6wAjhtShWP/mFvrpuX/5APN9/OXc7b7KY0TJqOtO2aXcDpfFNQHRC+caYs5G
XTTL8Dr63YP4u5OeP9OXYzZd1Wh5xjHr9bAar7wLWs1b+PXXgG8WA2DHRXUbsE9bMFiLfmNvEz99
ML+c8DepZC/qIg5iDq5vCTY8W0v5QfZFtMKdv60hrK0hdvzuIv/umN98gVgCbTZ3LLnValz7h3RN
7bcMt9UaUdKm2PrXvzvL2U/5y/vq26uknKK0jkPOMtiTUdAtCvAJ6/iULiEr7NiHsZPv1hh4dPbD
yM7W1RJH9Oo399ZPlyfTtQ3YxzyvxrflqdGMkV0LQG8tMG9MB9Yf1Kq2YQwXafVOYfHAyYVIbw5g
Y97266P/9JrbvOQM/PGu1L+tHzGZgU5c0KFrIRf0ZAkETO7/s0N8XzcIVikRrfO+TroNDXPb63a/
PsJ8Y3xfHizTMFxX2S6bhm9PitlQuCYdm+nJe0VpSjDfpXROIr9g5P6bpWj+U98PZTu6bqGBtmbB
9d8fyk4YDQJWDqV12qqomfbS19fvfn0+Yl7PfnEU99uLI9UmH5waR7G2wHiN9bRzl8mn2mJqv0g3
2up3D4L42YPw5bTcb7eB61YaWVccEHrvSp6jVbr0L9UWNtrbb9e1+RL96uS+3Q+g8bsat6m2KJgZ
jOsaIJB+Ll+MdbQhnH5DWx/yQ3aeJ7grsiM3vzvZ33yF7veXiR4Mo1txfGF+TCTlqOyupZD89Vf4
s+dKzkp5w1LK0N1vaxnBPiLQnYbFW7uJgQi6GDv+syN8W7uIpZwc5bYa7VWyCiTIZ+c3R/jZY/X1
HL7d66rxQJFJjjA6BDLbmCr9RZqFS6XcvW5v/wenI/50O1u4HMxvF0wW8CWQTXDLA7+TDx3SqV8f
4GeVEjuk2U795wG+XS/MbR0ZIXwjWqE/GLKnV1HqV5j1EPynD78+1k8Llq8H+3bpOhIRY1gL2kI+
FJcoq0AH+kQgr+d3ik+Q1yI4p2pH+sEmO5o3/uOvD//Tm+9fp2p9Wz4mLKFObnIti/JEqsJCjM//
2QG+LRfEKhp2Mx8gQllvJS8+nPX/7AjG39dZbyyFM84qMdei4Jv2w9T95gg/XWS/fEezn+ZrfTW7
KKvB/t+knceS40iyrl/owAxabAmCIJlaVWXVBlYSWms8/f2Qc2yaCdKIM3M3vZjuSWcglIf7LwiB
E8+efPJ78ODdGt/zW8UpXCz+pJWPdvGQPQ04T9tJQleipZKm1jymAJ3gdHQl0BI12AT5OCWuZtwk
9DxyPOLaSFsb7KVDjwahjBSbjMaDOP/7k9hSSVUb6xhcQ3bmkZ7vy/QTuIf5CtXDwRqvd6A83Or3
/8UkngRdJJGxBCh4LAkao4gZGTuP0vT1CBczuNNxLY4N6nFtS8OSxNyWduaX9g/equaR1JF+TruF
ZHEQ7M6Wdzxe/dvuTg93/vrtOe/m5Y02H/SUPyyUNZZiENRM5cqCIbHRC9vft66H15gtpRv9VcG+
mPeI74DhsRs3cXXcUwpKv/umX/kUl2f4nx+xWF2xqlU+DkWY2Sv4sQnP8KkQ11x70q5FWawj6hKB
mUpESemDoIi7jTEj95ov16f14gEmm5ImyrphierifAFwV6tjRxT8dDFC/inW/80JeRJgebwIvh+J
EssGZDI9O8rB6vH6EOaFd74m/hnC4nRBAGPKy5gIZgXm7U1CDrvDqFffJUG+ksNfnpN/Qi1mXgM8
FqRzqKQNDlP7LIAWiMb36+NZC7KYeNQm+5AuNxutf4vy99Z485PVU2rtoy0OjF4qenGIGAkYBVRH
UHbaxLHT7ZvNR+7r9F/LF1QCnfUMeG3FLc6RSFXUpp5XHOYqtgxBfMpv//MPaFGJpVCLVpUsLSIk
Gta0AKt53YbAyjQsIWnqkWIdroe5+HI/jbPIc8puCEd/vmV6W7ThL9jGT9oEtr6JX/VdxRGkrpzy
l1bGacD5dDy5Wvy2TVQgjQREmVaRC7qmyL7W7sq4VsIsi2ll5bUICZNSTb9aG0OsL2j7SNtkRx0G
hMVd8qzZ1d3aY2Ut6OIgaiWhqf35nADwiZpZ7qh5897Ea9fYpdV38gkh6X76hFERVl4vEyaMG3zN
7husflc+36UqAxRg5eOZr0Av/hwCxUKtNyFLbaKD52a7YS+5uEW70K1WIl0cy0mgxR5OcP6AAUAg
/EZ3qirj9rd2Cc1/YnG2WiZFeZWKoETBZLmVgiD0tBGAZe6/VzhPwqvfjCTVej+u5E0X5v9TpMVm
0vQWJht+K5shfJZM4LPFq4FN6MrcrI1nsYOoW8uDgMw+r+8J87ppB/rSTh6GTWxjEgWczY4cf7sm
YXV9bIq4eCXoid93XUBUA7/UBoBq2pYgWtfy7Avr4eQT0lL5vPAQP0HypCDMVD5I6ncBkP/1z3f9
6yniYvP4su+lCkIG3OVACiqAW91EY/01TuL//Aj/NJTFnW6Ow9SENZGq6gkpeuA3j9grrAzn0tvR
MlURpOZcYBKVRRQklXq/zDJvY94h87zFsnVbAG0jg3XR6viB1xYu2eCY7HGffF87zOcFfba1ToLP
s3lymEs+POrKIjh4ytR/kbinDHDy4d5Uji2cz+tTd3EJ6pKGFhzqBfIyz+vga+o5EvobS5ZggyW8
jN6VbHc9yKVWnoVuwb+jLBYIeOu8SBOiZLcYXirBtnkksfC2c+2eLFaa7OlLdSxf1l8GH5fS2ec0
NNkwJOQcjI836Mnn9E1PjSykizaStMHqx3NLp8BosLrDQ5i8BnEy/ZksAE0eJ/kx8BLDaWp7ffhz
Z/jTlFLUVVXE7akug96hpv95SuNEKjj3YRukf5Vf5nH8rv813mEiO7Iz/gl+SftgiyfDX1/ZJM8z
u+geuS9HOgKcBxqMNdTKRa7MG/70m3z8Hp1Ct64C9ac1/fn31EWI6wR+WBvMKXonvYca692lN8aL
57aueKxe+y8FfDAbi5aDcNfgTVhv0h3E4OAH5gowiaTt4FSbuRa/diSeNT8/fhs8CzBPkmiJH0/4
k/mqfTPVerFQN1EuvWqTQC1ZBV7mR8ZWUuh4dYoBLqxLbmgaPCjCAUQJgncru2J5oP3rR1j8CEXT
qDQvruqu0SIFBTnsiuUcR5zHsvmGMDV4uJXj7Kwxugw0/5CT0eagpSQjBunWgJ0NsXUXzfEV/ME9
WMs71Eleuh4/1BK+himZK1nj8lpYxl7c4ex8UEEdq6Bru8IdRyTkKw/h7+uLf3nALKMs7u9mGoeg
QTxvk0awcLk7jqVU3qTq2rE5/9qzNW3q6KvwN6j3Li45VcMdUCgavGm9rKALmVjHoMiwUTfSp66e
fivyy/WBmbMOzKeQ4KIty5JRYaGag7LLYpVoSJ1PHVeFHSGnOjiJia+QE0b4qiDtqz4Kep2zWdIG
rKtkY0zWwyJLwo5+WmYpvmt1hgro1GiC91LC1WuLyFRXOEmPGj+YB9KubYqKUu1WMnYXtmJGcI+w
aR5lgPGS955LCC9vyqFszCd1UCd114yhKgJEr3sMHhEZr+XKkYIWTa99gBAKXOc+6lQiyZEKcBbP
7iJQrG2F+6EeIhnYcrvaoz4hPm9jqKOXj6msZbk7JmKifREx3MTwoIlawYmsAdBWnUOqjYCRwi3w
aUbLXvC7nGT52a9zmliTYSjfC9idqYOTrwmNVqmTOy1os9RGV1io8bkO9l2PUehvZBss4M6cTN+T
QVF/0P2s3Ekfxa8G3hh3bV8NWJ42ssKxo+ToVON8ixnaOHYeqHcjExD8TtHyugWc0jdgGEIR+cN+
UrR9W5l+9Wy0naS4Ek5wGrolPao3gA7QRyt6Q53cXuoAJbdYTqZ7ZYK99Xtstbg8BhjPGPsugiH2
KJhY9N20heeDL5dqNEhy5Kv+eHlfFzC9NbV/HLGrBENR74ZBSkUMCrQKgGhn8b/2KrP9ZSrNMqbu
HQnJgGZX3huirWRV2j+qzZRxnGI6xXqK1AiOt4WRAWYgsWJteDzExz5CIgFtmlkdr9J7/ztShOIM
7o4n2sJC6v8KFHQPNlETodxcFaAet+rIVNuVXOXho5iIyEOnrTXsp0bMxkNXGcrfKC2GBGAjjgHP
ZRYUkd0JYzQbmEgIZOqVVv1t4gliO7hJQNKDUYQ4rHeVpmFyL7SYJcV4zvAQmNLJbls8aFkXbZM/
BWGV4ipVBOljjCp7/kKLNe/uykmqPeSdx6rCQ6TNGx8xnCEJLOAnhQ9Z+xmiuDlCEAZUIT9EJu5/
WAEYjX6AF6iP+9gYvedchRLwU/XMhtrp0BvomipYOGwqa0T1z4QUhxAF3ixBRzEBVwDSt9qY/A79
BA/+CZBirJwhixUiJQ+8xwcFvYu6wvdLOhielWFZMGvPDMZMvSj93xJygsNzzxKvvvqG6iWVbQpF
XZtOy3V1MwY45d2UciFbgPuavtzDdqt/tU3U4ONYy/HPSRO8b5A/S2DVcZWPu1jHQRRwUxN5T4Pg
I0tkN4JpAY5pFJT4f6MdpnQHrZBrhFW9EGMGxJoKQd8Jo9XLu1IaukMzKDi9hbVGbqGaTaXTJw+1
Abe+Cmxp689yqNwxYKUqXSr2smzkmwb87W1lIbHMOaR6nAlhVP4yjbDpXEXuGv6TDkQ+MMdGNoKH
sBim3Aa03c/1ksKELFFl+UsxNiNsQ1GQ38JkiqgGiG13n4BuzjConOToFR97C0/qNJJlR6ojOUSb
o+zf5aCv5W1rRu2Lpap4OHViF6N74A3xsANahXvYhKSc7gIM67p9gM3m9JBlNXL8XhfbtamaG/Yk
Svt5Mvg3WhrOgoWdBAsaCkEUwoXuKPEGltnnOFfgNLTLke1nx6QyqvOlYuZI3+Vi32+CdBRy24j0
QP/t50E3/ki0ZIT9gO5GssXqa7qLSVM018PPon2yWk6iX03hR9pdhQuRt63GzEROpcLPREc4hYSp
UrRwP+JHgQZDbT5HcVccjWiidSJGuBWiJhS2X8GQG+0R28v69wDvRnS7sCpwtGUJ5o8tPufRNg4m
iJIDJAYM5hRocKjppS+cv6hHQe1EDMSSYcZsRpGCFtYImHBCjUSmcSfwZv8T6nGEOVxh+OEBWQEQ
530e12jmm3H1Hk8yjl+GWfoISFk58hk90npIb2Z/0KAUZDvBDMl3A0QgOgfn8+aQ1xACagv1bBhE
tSpzR4UwIrW0rAfMlEfD3Gry4Hu7AGvzBN4isjZuCigKdZoSMWusNKR+vsFw0nGxJFVxKtFjHfA4
KxnzdUvvb1oh3fQ4ZWF7nUtQLMJa1KJZEqUO73XTj6qjmJq4VWFqondfZ31c08kspOWZOByKipYO
fetXCiRiBExdDzPoxKbArO+yDqIFSgFPFjpI3/0omO77QPVsGo9StQHDa6AJHIcagpkRZTvbh4z9
GiSmLmzh7SBn4PeSzpMFIDOcWFzEW0c2wJXtOqR3ja8ZsrhwKTMt/+ZDFpI0JHiYyeSoTpDgv3H2
y+Ffo4mAZWllOZMfTVlIA1uIEBW6LbiYf9ZmYypOjHsMCiBGH91CogigLqaTAVKO3/DSNwLNZVS1
S6RLyzGE4jcolVE/TbpfqO7UCs0XuJOMtq61FnqVXGBJK/lzxcTyakwYtRRqliOjIiB8DbpeV56U
ssHGOw3ysHxWfZrleMcHFdLBvoRoL37Cx7RsghfTCoubEgUZ4qcFtYNRwY3OHkZJ6JAQbnT5r18l
Otwq2Rqig8wRTSfLQhPjIdNFMh94RhY2NkmF5BURIUVjPjOEpDtFX26tAIVcW++aBk+V2JSdtMR6
04kymGto2ncq4iEJlG8Yc2H+HOOfmO35Z2zdYFRhQhYxu+gm8JGZvhF7WvKOjv1z4KrxKBzLpPJL
N53S/jaYqg5Si6KNBVLI8JRJ20ZNlTDQLo0Y+6K+DkCuKRiTunwASf6Nx17akBJHXdffIMk0KXgP
+MgD93TDtK/x1DfWzdgEdfboiX1x8NjhyTdIbi0qr17DbN4UViE0rzhCz5Q7P1S98JgVKCGgVtoG
WmUboxFnTzm2h+K0Q+PLVA95OXEj3srKGGq/8BpHXjVLZTRVoQh1HIbIAQVjjt9bU+Lrzakjhm9Y
JDZ2K7AE3yd8hcr7EloLXE2Nzp/jma0hbwcFizx6UjCgX1Ujxhs7TPAQC1uLDDUuTSXaFZ4VZFtL
mCrrexr12MZOgu5BPKgOiiQZvLHyHNmlXZ42aEnJQjUBDmEmUSJqYIiOInratFpYgn0eit2NaZJd
/By8cYQYIE9Gv0GNGwMHNKlZCJBlkn2qdU38Ag024BWKb51qN5CuNScDE5bvjEjx74fYQs1NN9BE
tIHkMIeCJUHgRZlzrGwNs7zI1lWEazZJPbQd5kCWZmwbfnlvt6WAm7klg5ncccdZ30fLN3QnUFsv
dpgS8ABa2PXxoTR7ZbQnlHweKgG/76eefqK0S5R53UVlJA63GYUEBKQQYJN3esuU2iRmnbm1TDkN
7w0hhfmZUf9ADkEasVCiIqEMO3xJAzxUwGUXuAcOguXWTRbFDl2cQdxgJhTVmyJvY3MfiIawi1hg
062CUWe5NyMhKl81q8eNKiWzoR4E1iXeTjxHoO3Wmh/8pP/vFJilcbyHQXwcQzHeFlL+1nVGtLPq
aOIcDaJMeOMLiOID4qaq9wOTnmbCIIoMdaMgtI0gAg8VLn3RusOFrXvSkbDBYjMJxqek0L1fhaQU
PmxWfWi2CIzzQc06Q3JQyjhoqGHSYK1pGzlo5owY2mAVlCJWXKosqSwyY3gZY40ur6H07SzTNPZm
2zuVNMo6xoKtleJ6NMbovXnWCD8jkSpTbB+izJqaZwH+jFTOeJG6pAqBeHEPDVTW/Yc0rY1H3iZY
Lk5qYYgojFneLkpylk/Yp152UCdjgi2nlP53bYJTFQIzD27aJhuUZwx/DDjmrR6gLdyDeH0AHpfV
7lh4ZnpAM48jCWFYPPFymEZgcNKtImFhuOv9QYn3cph54dME7606qCnb4pfQQhvMy8FR8mSjBSSl
BTz/Wsua9o2mfyTuhb5XFaftSycmEaE0b0KnjvBWR5hIGrCNptYQoFWxpeiOJpPZ6RDGQjDT3i4s
olHehmakidum9ZCgrzll+n0mtqhTMeSWw9TAM+XGm5iZp6TWxrSkxY2890EKLFyo0MIeE9dDxORL
VGiZ55iNmtCTR9SNq7Yf2UVSmCHNlRMVmTREnzGqhoLu6xVCXlFdoUwfssW37LUKikt8E0zQdUNN
dkwt+GX1JsRyPfulogGDZe7OHLMI/fBYxtiLvse3cZwSY6+Da38F+4U6thaEZfM3R+J/UwxCxrN1
hPR61GMPqxM4sJxFkIHJGiCmotM21lZ1rzWB3NjzJDvTYAiPCJCVrtoVKAlFo2lgAQrqf2RrixUC
lJVfR3NKjVcuaS3mqppm/pArvEwP6UhFjldYiyGlFJT9oa+CTj9GfcIfGbQJtSov57ehl10gEoP2
uo74MArFTAkqRg4TNcl2HHkhhRlLKZO7KcyUzoGwEH2JUjQgH4WmbZ4as+iR6Ip44zxCjqUPXVdI
LmuxqLzGcmi5iI0CceW/3SKgpT2SycvVQfBTy98m9Mdju5TH4sESdd5DtV+0LQSnWsOOAF00IUP/
CWkpQTO/T2ktjsikcwT+nuD9l8BX6wR2u+b73c7TZUu7MSsWv5sWxqA8kDYPAZ6JudnDQZ+Y7rDW
ETATpWc4eFrzo/P6pnEsYcyQBvfUQcFqcJK5wXgYjInKM6xV8ZpyMV7F5+NeLEyWaMzjX4LjjYrf
XR2kUEWLpI7S72Kk8wyjpAHfnlFMsOTKKA+bV3wMSpwpil7Whfe2wx/8BZmrKUHRORy1BOJqbhT+
AdaeZqF0M4TGER/FsLirlADbut5MvXTvi/HkYxaoh7dJjHzUvuisQP4aRVY+PaA3hw1V0uM0NAma
P5Lclt2blsOuux3rIspfgsBHlkNOzCZ41RvYOihlmTXPXZXb0vbwboAuj9qpE08ozMa6X+4LbLgg
r4/iI1JKE6D/spJ++aY6Bjf/AxV68uIMzBf4AzyQxrpBfcEcSxPvXDzKslAr3d4bxuz5f8JwrPW0
gbHii3r8h4Qbc0xyUzc2OTORvmjRJW0mCjF4x6MQvVaWn+u8pzUzlGsxBtbRNAaIIWvLAlbYK20f
J8ALu3fTNSC62b4zg3VCeRO+Mp07MV2pBp5Bvj5CQoWidkmZTl/yZ/iaAOM+kBKU/Xe6nVWuYHs7
hJOOzVPyPfrznzZDFwG1RY8tznro/AWNXU18lCPkXjrBvl4IPCvifoTQ0CGSREOCvrtoHsphaTXG
SAiVndS4k2ZO7BmWJglsFAovoA5aTL4SFe0QrHeZzCzWvxViHPgrlf0LJV2dLrYkKqY2MzUWRVBB
NXs0cER1E1KfqAZ01AtpbbQXYvDoBXqtGhrNsWXr1y/wx8tpKG7GY+8A23MLRHL/zHyIGceWItO/
NV6vf+G1kIsasieRj3/UkCv5UbNehVUk4lqAxQxi1RJ3WH1hoQtRu5duPP339RGcYUIog598NbLV
z4X+sRA5W+Ziu1jYOHvi9KHb6Du7CCehqGG64xYGy26tm3LeeJLpOBkWBEMFeNyykTmGuuqRQ830
HEQTkXTqCjRsw8pp6p2o93tBXDlSliVxHbiYCEHIUjlUkONcLMDJD6SI1AU6uy/ufeycC/VbO/0y
4QuvfNBlD2ux6ZYA/TbBYBj1B+gxx3Cff+d9vtFc6wh03dWfr8eaZ39xTPIRVYqpmHXB0lisjigX
layselCj4Afpbpd66hiddtAo2AqCcjCz9iXOtO31qMtPyQCJaqCVTntBNJZw7CIDi4puCXCRCX8M
iOGjeIdhZBNNKzi5S2fyp0iL7dX3vSIOEpF6u7jFXHmgM0oeukXxBoBHgQrDWkd0ud+WY1t80Un1
sYEZiIhE2G2GsigCE871z7cMoYHyUlSN/r05z9kS7BVGGH1YaD3SpjeMA+6q6S2pUrXy7S5FgTRk
qpKo0oVZ3qBZ3adqjFbvxiowL9LM8SZqrf31kSw7aPNITmPMC+WkRyjnUs67co6RRU8TiYUp/OhF
7XA9ytkttgyzaAc2jVmjT0WYThZsqbnBVvI3QtC3ETIaov7sx6iqeL+a3ltZ52esxmXg5fKj3ofW
N4EDBJgfaCbNJDdbcs3WMV9IG0Ht+g/Im10f7wei63RXExYaNze2DLdYN5ZwLLqEVdmWOOjOLFsZ
uI9CAWyPuzO5Xe6qW0D7Novfe+URueO4Vg+4EHSHta2w7Fsuf8ZidhWD3ogYYzWJmjhSQr2SvhaY
16AS1UJW0NVmx8PTWMkTLn1zcECmBhdXxpFheTGIpUk/ImHwtaO868Ed7AhjV5KKYRdBHqg5Ear4
rr9tV776cr/M3WBZgaIOAp5bYnmU1r6vBIVZojIKhkdofnjNSlf2YgCwHipKbczqkqcaURFrslhF
LdBTlI2c0rXnN62hZs6+38c4TFq+mkmrmWTr855MgXlgP0OiFd2aju6GQM5Dx/vdHcddsK9s8WYd
yXJpZKcgkjmZPzkGRksttCSamCDUDTeomP4U23zl6y2Pmvn6Jnk0dOBPKkD6xbmcVhVaSBbXdwbH
DUOlvHexsNhd33kfbO/TnTdHUTiTDSC4omrpiyQBnEzQWnKn4aoEAQ3i27aJ4h84WAAN8FzWZoZY
OUqnpmBtkzp/Rm2emvrsSs17XlF+tA3PuC75Rbb9UCbSn9waflz/icu7d/kL5c/fumnUGLWYljQm
pAdhAKot6p2MCKcHFvB6qDNs1DLWYl6HUNMrSh8ax/tGd2U7IC8UbGXPXtxi/PFDsdOtvzPt62HP
V5Os64Y4t69k5O6WlFfq+VlbaoW20brYB9pWvRoy+vvXg1z4jPy/LMnkmDH1s8RJHXRLQctF25D9
cq4c8wn8QHcrhY/X48zL8vOC4kjBTFUGZgX6Y7lsMWa30rowe8ia1aF2Y1dx6Ty6a1Dk829GGMuk
2C3x1eTlpkfbBa+vjDCm0e2x0dyL+cpV/5GVLEfCm5ycT5UUUpfF1mhAipg6ko+bcaT1vgn3yRab
F4yr3OEmvsv2KNXY0SZ9wRKZsvr1r3gp+Ad2Zn6cQ0VergldoNoTRSKautWG9mH5YzrUdneT/FSz
nc5N3B68myLe0Ir45q1suMuxFZEFAc6Dfyx2QY/5GbVCLgalxf7MVgs7Oxi7WfgiC7AotNEbd6tN
4mCyeChXvvqF5cPSsWgi6Aybh/zn3V4x5B5PdVSVZ83mdJYha4PW6ZtgsjUhdLJINBDdAmIyO3mt
ffV5ZIspZ1mJMqoKomKdoYhSURvDsmdVITIQbpQtvjV2vVWO8g4t8G1mr+38M3QrG+VTwEXGgVx6
kaJfr0JWsRFOnnkQge25uj2zf82XttyW73ONd4eQu/1/QEMuMx7i450FEl5EEoT8Y3HJGALumrXF
59422/Q+OwB1RSTX32u76kGBEXdQXO1ovoewtm7B6hzUG3BIW4CQwA1/r4h3XNjSTLuBHhZ3kol+
z+ep91tvxGhQ7dFbQiGwoy9tvV/fVRcWlw5GTCRZ+FBAWYw2RsK7SIqCJokovn8YVqS+q2qdb3sV
fDxBeu/M9JiYw8q6mrPmxbKaNxNtJhoG+pkcUIdSdO+LNGdmIaoJO8vAMjaaAedaRyQtvKdzt3Kv
nycPyvwpYVt/kAKWBMcgntpcmEcqYaNTgGORpUeAlNvr31O+sF+QSpAh/mPFS1ljMWWmECdD1Gnj
RpLBTI5lgXpdG36DHCUh7BX9GJCsvM8FvCq7Cfk9ICaSE5Z65TYammF+Rwe3KIq7OAgUF+X4u8gK
XgZBtxwMUPmjg/BdQX6sU5sbXZHElVm59I1Of7z8eb2BFsTizyeJmAIczjKuX/kHaIC19P784sWw
+uQbLU5TkwJ8lIhIY+oeOA0UjmEK9nWO+WOTPfhdGB4bUcj/9Gm7T1PvqYhr1SnD7rYvjbsyyn4M
Texqkn8cZPXh+vSdbzjTNBDZgKtJu1L/sLc7yWLlSZn0rsOPwZMtCl9eVDmGgN7r9Sjn4+fu5FCl
6AWq/ewa1UYTW06F8Wcm7BfUySMqGUn3o5ealeV4Ph5gexxilCBna7slUjjL8e/UZQQuE4TmKmQ2
7YiVuDKcC9XDOQppFFBTU+Px8XnZyIaHlbE/yRvlBQmSbTE/kQOkUfotJtOUvOz1l9r5SiWkJWmS
RXFVOXupVV4gx+mUoPCcFojrx3fY+ToyLqLXZ+rCS+pTHGNRGDWHuppCn8awoaB7SE+4NLBxa1Q7
GvWbGqYPTFRn1LJjp8sAUfP7ERUWX1AcOp3Rti+9tQv54oz+M3Bj8a2TDBnCPmXg6QRetJeccfh7
fcwXPi1PU1XSLQ5KShCLKyHNo9YoZPxhQbMe2gCPm+kB5OvT9SjKfJZ8vgHm+TPpApgatpTLQj1W
3G00NZzHGKn0dKXRJXbGt+6QHWaJEWnLc9+hWX7HMtr1W+WLeSPvBVd9yG6CL+SZs77Qs7EVb0zn
+g+78OIxuBHp/wCf5gG97FJoddDVRd7hj7arbmmj7tun9CjtBad9B6y5le6QvV8Vczo/Egwk+Cg8
zGExg10keUxmByUONrhq5D8TDFbDBn/JqXrG437lkL+0pkniKdlSeSSL/0h2Tw653urqMdasaeO9
qUf4Q4I9f2v5QbgDxvRtcEnrys1aFrsadc4ITqKCgRZaySCq7A5b+l17TdwMPCPHR82dy2jqV3q3
6mpH7/zD4ploqswo0j/n+WutJX1R+4RVXf1oAXQMbQwDigdcsJ3BAZ7aILuBvPct7Y2VlXSeW30O
Pf+0kxEnGAJlfg9vTnWbg7TXD3P1pXDrtTPqPOUwRYjwtPdolLOl5g19EgdiqBRK0rx2XH9PlorH
h60/EMq2s1XC66VBnQZbDEpVEjWj//a/g7oJ3cbRd+J+7TF74RkwD4plCiBKR5Nicc55eSwpfkec
mfIoHnl7mF+qh2GvbzsHnInbJnZ+QDWX5btZK3peHuM/sRdpUC1PUtqL//tB42Po9rv5vDEO10+a
86P88xAXaVCrC+DeVMKYiIt3+U2M1Mf1CBdu5s8h5p9wsjSKKu5B+hMCpJ0b2OMbT1j9AKbVUWxz
1931P+W1d/oZpU1HT/R05hbLceqNRGlHYpaOtOseQfyH42E+YWjBcn4m9wklyPhleKOmXj+mL/+p
qMhHfIXuFI59kqIvi8djOAwycMhpA2Rvo0xIpK8Vji5/1pMQiyHqmRL0kU6I+MuwlZ3W9Y8zy3ya
uwE2RJfVPX5xqZwEXOy6KK5abHwJOOB523TbwddWDquPU//zfcy0nYRY3EBllvb1hEXRxyki3qFd
XAFw3dE+/9dyiRzhm2dsUnAtmLiuMbYvbrmT6IvbQcdJMU08ordjhlnx9NAMX4bSsoGpb1PPVRrW
0Zrf8zxLixFjok01S5+hHmf4krYn+zGDWV1+K7zgO7dFdUc8RLvULrcgku1m2MysoJUPfWEqP0Vd
TCUi84MiBQOPn+EujgxsfNdaVpfGNctycXbykDkrYKt6BEA00kjHx0cjfsimu9FYURS5tAMQ+vwn
xuKIzASxNqcG100ZifZRLLGmtLZheJN5tzFrVNezP4b2NJj0A+ryTUOLsgHI0yvBylvy0tc8/R2L
MzQBWB1pEXMoFr+D4kXvVmq3l78l5wiKYxwly2qQFCsx0Nd6wp4icEqt3KRY82LcuXJOz8+I5VLU
YXeJYFZUPuv8M07OabmXJ+ARybARY+PeEiDHtLlyrIL0Z1fEvwOswCCCYB1m6ukbmLuVi2jeXOfR
IbUi/oR08PL91id1gZkKunpm/VMdwbByZse9aWfj1ugeOgysrw/3UjzkGRScT+jtWcuEBfqQhC22
PoLHJgktJkcBnjBYASbOtI4k0U6EtRxpXo/LIfLO4KVIIUtGRfPzBxZA8bdNUYybyNNvmhoLJSwx
jKORycGmGIvtOMbtoRix7KIH2G1NK3kr8flGDXiVbX5pSSGDJDFwi8fy8n6ShhQ6Rc3DZ9ZfUQKn
eu0elRvq6BtEKuB+14CzIFavJTWXdspp2PnfnyyxEIMTD0IR7y3qTI31ooRrdYCLA+MjmwqSTBaU
ws8RaiFRffzf8VUN4dKqpXoMBuNV94eX68vng2R9NpkngRZHqF6wUdOEL6iqDV5owwsgyG3veUfa
Rp3NX8JbObtPveQprOo7rOber/+ASwMF1ApMhCPBOiPtg6GoUuTZBj7l5GCX8KXWxfuy6VfQGxee
TJQRT+IspswqFH/C8mdeKVjmbTHWOgLREhysjzeKHe2LY3G3ioE8U0wjf/oUdTGNmekFXjt/3eS2
/BLuQYTf5yF9PzD7zlz7Fo6Wi722Ddf1/1iCv5AMfPoFi/m1KphKUTXPrzvR8bDs+hk70myj/qFW
ltAGqBxQr809vmBzIju3ARJ7dIs7/Ua+FZ7K1+H7ugzvpf1zOhmL/KimTucNkzVsgmo6tL509KZ+
5ZSax7Vc16ch5nPzZIt2qQLPXoe5LHW6o0yTM3iaG2t/Z3fa6yv44mC41GgV0lagmf45ktbW4xg0
IadvU2OYYoi3VbLesbsYZe6kcxgoNCUXlzPWwZ41ZR/zWN7Tssp2qdvumi/FvfJlcHkEPKzBhC6u
nJOIix3T+cAHoBnO753uNkVAo53Ft1fT8TNM2sceOYmz2CPtiIlGPx+m3p1+jG/Co+XIB+VJfsfg
z07IEFZuzIv5lnUScLElcKEM62T+lDWPqjZ3SiCFsd04gqv80N68ZrOu0zSvtrPVKKOfRBkQFY7l
C9xvk3bs5wKdEea7ipdaNjxp2ZdIsR5MLDT7/yKTo0rz73CLjDL1O8kqwmEEZ6VOYOeH+yTWfl9f
9meoqn/N2z9BFiuyyKYpbef10e3Keod7jX7UTdv6hcO5G2zLbfvuPVh/G31jHPt34Sn9TYVhFV54
cZufjHSxSJVwGpt44EcEo7bXm2AbjIdR2HvtSvfw8v1xEmixSk0jIe/JOU/mTGMC0gvPfJYs96yP
kzv6nrwFd2vvG+nyHvznGy+Wqqn3uZJAbkDa1vse3ntuvJ8OMmoujuEoR9RT7/Jb6S/0x4BevbUy
w/O3u7ZoF6d0gM9wKQ3wuXQqb/dWJat7tcMF/Po6WpvBxUFN5y8aYoMhtrBVk8zB/nTblYajZsH2
/y/S4qBuJk3uC5nxSBAgChkZj0be5sIx6Vfq8RdzmlkoRFIp3lBH/HwjdFMshcXcKRo640EJ/WGn
hN4DXD955ZK7fHbOaT9iKLy9lziVSc5lMzHTuRDsh3b6jGemrR5wAO/x9dTewtX9dnkfnERcTBeA
gkHluB7Z9XK8F50aAVbqYA/JvUxNVtwqb4Gzlm5f3AUnMRcTx/Bh0ibEVLv4hzRTfkckgxWtDRyP
V7Aaaj/wt38HG3S4vmIuT+S/P6++6FgpdWgh8EBgv67sFhblqBuusLZcLpWLoI79E2a5XpqkxeB7
/qZoeRyyXbcPb4V7437WzCruiy9ooFGcjd4qZWXvXdzhJ4EX90QwZf1opQSOEyJkt0q6FuHiF4QB
O/cWgaAt1Xo1OH5ZivXopkirJ3Ecjl3wLYFffn2eLq1KtD4pb/PkB+C+zI4gOGcd+M2R8pP4d8Bq
M3Z9p9t4oKhK1cYct7IbhBS2a4DtC4cXwlUUvGBe0Odb8oEGMZgom/AB9SSA6Bxs9fFxGhLc4L/9
NyMEyEuJzQL2tnx0I9cOqigi0lx9rjf9m/+0Eexm8y1DSWxWNl9NOS9MHXXffyIuFocX1IkVI5Oy
QaNumyWJU7XlXv1/pH3XkuQ4ku2vjPU7ZwmCcm1nH6hCZUZGpM58oaWkBLX++j2o7umOYPAmZ+aa
VZlVWQoPAA7A4X78HFBLLIxsdg5P7EziiNBPAl/v1NYEeBBUsLYMvZtxDbXbQ3zV2cY3L0x4+36p
+Ds/PCSiAE6ARq80OVRGMOJ0VcxRMx2qBg1EOvvd6N/9PLiZDQZ8MDCRSAcrBGXg85sAZCKBonAj
dQXI4oCcc7iEAJkdx18mplX1MoamcwPqLQhlv2vlsAbkwhnT95/HMcPVhlfkiZXJEZWjhKSlDAOR
VuiBR4SnOQyrAx0iABKWepl4YDEJPM6MTTyvIhFeBABBmNjpoLLU9a3fejZN021UgStPURY216wH
ngxu4oElJUWZgqDE1Foo+JGdH5YrFujXDTgFfp7H+cXidzXMXeIPR0AgkrCEpSa+kztUpkPRSoGO
+dnKvNf9ZWVyRxthklGfd+vnHiIB6EmggP3vvzCwRH+ZmDh2VsYxyGf5EsWtHRl3BIfez4OYd4I/
LUx1FdKQ6AkK/J2ZMXvojCsBt99IK9tP1oOy1B87a0xDqIbqKF7xv+6Xk2yB3ulBqeYAa0nok6sa
stLEwS2i3m7VxDbQqP0fjO3EHHfIE3MBeHqYYDDJ7FW0Ce/zrL4W+8CSld1QLnVxLg2Nf/3EVtUV
cSYUPD2hMAvh/E6JK7dVFPSboytR/f8c2cT1CkBu+7bFRFL9jbLrpgWqByxMoXcvJksjm3Xzk1mc
+GAgQU9QZhgZevZBrNuEOfrVyRJv45wV0FOCTA4clRStX+fzlydNmmcR6ON44hDiVZYXHwK3sEcL
EfbXoG2XAVmzp+2pzYl/+LqUNqGEsL4EfIfLAvqOuqlcYZU4UIdeWLKLdjA85AGw/GuEEw8ZexVq
xBqsIUV4VaG4DOIfl6Pqg4VK15wrnhqaOkfSSU0swlCRRJFJO/rgZ0iZ5YUiWOh5uQrrfqk8Mpff
PhvcxElYgHY+vL4Qwo/MAh/hVTkCBe1fiY0Th+AjAD6xjqAQ0huWTAzr530+g3/C1AJiD7kngLMA
Szp3nrQ22lDkryXFzB5bkLvFawD9URVFyvfYQFsuMdEUjL6PRUDEXJbrzDT365N9rydaXXQ8tlfu
wLDfAzTDrHQn3aimss3s5Kgdljq+ZqPw09FOtkpKMiNKFMw1OFgE2YEm8hXiVEcC614MFhALFRnl
ESwAL90SUGJ2k57M82TDpHrZQcxNH8y+gR652l6D/ehhYS1nvRc8uoiIFQjITeuKMu2AsWY83/Vc
JGbxGOO1jf4dp4hMGafB6NRHoK+c5WaU+XlVAC+D5JrIz6HzpYToZBMwAfumfc7e6k9iBkAllY7y
SrbKNtrFbnItLjDGzu8btCggi4HgGL57blMdpaqlMtwn2jRvuesB6MKpmzkCdRGfxHfBNN4DnPxP
W5NzwZOqJFRDvN7ErZSYoARBg90vCIjyjUaUp3+BenjWXyCdBdYv3ho1rZqyUgwTScPo+htpC0Yh
KzwaznDgp3q0jpx0tQSkmT/STyxOPNSI9RJdTQiYPJGBICrdBuKnml+3fWbmgauFAVTjn/KE2bFa
ro1qAYs9fxCdmJ8sJ6O0QfUNA+Zyj81tdmxvYmjAqbaKVBF5JNfJa/6wlLeZS09xAOaf0zxZWDVL
wJLBOxN6NzoQk5hs1YPr2lHQ7rLcNjl/5J2Ym+yTIapQtBxjntjvbW/L1irPlApWbxGru2dQBN8u
4RL/H/vkzyFOyQlksFVAjx0JDtIQ09NjF6wIYJe9SVuXgMrNSJ9HstVTYsbGkgjR7IGkE8q7MMAE
okyO26wjwNT73KW8disBj5lJ1C7ldR6nrjIsFVC5g15sUlBuEjxkwQcyLWEQsVYKxnNhIriSPgOk
3lYUkrDdS7BXn0cc7nbi1PvYXcQQcyf5yfDkNdjpcihGOQyHQI43Zr7JXd/RP+ttv/WuekvZgt4L
XdvDulqrS2f+7Ml0MujJ/Q2rKOqFsN1ZnSNbqS2gNQn+xCFN7Vf1tATB4Uv201gnl3YbVJKQ5Sjc
FDLmM3xJK3RlLS7l0qgmjlOUxPDBpwHMyHVYWNRtVvEDINqWdvQP2WH5Alsa1eTsQ+0kUJIU9lqp
fei0wjG09hodyAsuuuShkzNOBjeun4GjF/tBMUcjtPpRvWkE/8qP7hdigaURTQ42oQA/L5iTkZFe
cb+InvkxI5u6me95EjyGtIB0u2CTp1h+8o3J6dbGNFS1HPm42iZufqBr4pvizbhVXcD3B/tna/Nn
CxprQHLEewom+Z6hlmsj4Lu9QXjTaE+VipRc8EX73mRLuLDZawKUNeizBQgO/WuThUN2H5TCPNZQ
THCUXbUb3vSCBw+Qg9qjhH3989hm72KI4SAhh+ZeBR09mOmT0JhStEODnxbVWL2/ywThuyLDB/V0
O5IFS8na+66CznYl1qIr+OQ5Bg35UQ2XxN/n3FUDjwh69yS0bkyRYpGcCVEe4/k6kO5KiCLOOuaW
0TYHAeTCgOfCHbAXgL0ESerLpiJQxYH9j8NQOIOOmFnJnXHrrzRrQHkBlKqOACbAbMGD5oanU9Da
ILuq8u7z80ku8e4KVZKIJq0UvPVaJ04fQoZuk2BwF4Y3tzMAlELLhyJTtCVO1jOXBT0B0Rjfjf46
2/JqPo/E5fW/8DSftQUWCFyAYOxBbHw+rDSgJNX5bRRt2C3Y7jcf4Jy7La3lsHhu0YDnA4spoH3a
xXujNYBTKLFyZthmjlgUjhh6CyfmTPSCsomILjO8nRCBT8szUqoNYiLHoHx28DqFLsXWsPwQAnCK
FTiLUlKXhwqsgYwAZXTILKEJ93zuspQMVCowog691SxtTLV9DxlExqLQHpeYAmZOFVgDnxIy/Brw
tVNcjhANbVWPKk9rUNeIwd1nBi7ocNHyoOrm2JvLXSqXS2ZIyFgC3grlWzjj1Of7MQ9VDvNARxsQ
ww7EKq2fff3y4uEW4Oyg8VNVdFafT2EFHvkxDsEqKuZgWyXNN3SkXFIXdz+bmXlygi2QF7DRzgy8
yvRwAlPHH8A1ftkEAIq1O+mlNs0RkHwwnNqobS/lxucmD61i6J2GrrgOHrPzoXW+DAZKEBMA2Yw3
EdgHMmPhoJjxP+QENfCeyKoE35hYSPNBAW9uB3J0n121LdJ5Nbisxd7JEmLTXF1IHc4O6MQc//rJ
NdOA5dJQC1CJUPnbGL6LfrG//xLqDJTPiYWJv2UKAcUpJyuBJtGdGrisyXeJwsxQDhwWe1sxDRxd
uB201//APU4N88P/ZGgSrZuKRjDMlWAHwyKgknfjFQ+Mgbmlj1JqguxzGUc188Q7H/EkVMilciAs
hWH+xEsRHLtgZ/U5hxnesSKzqOEsb+uZDOm51Um4V6Uq0z0PiotKr261CnzizaaAJkWdOINMTA0c
og11arK0C/nT5jzkg11OOKbKUBG8CBFKQQsgk4Heid9BR5WFTGUM1k4DieBBNBefWpd39rm9yVNL
HcG1W/gNUqKJJW/B9xs7o7otdfeDP6F9qy/MAET2GvgL/4Ncwbnt6eYEGfAAdWG+sgNUJGwhtkJH
tyu7BwufowGru1hnnPemk/md7FA50Suh1zC/rUtd0P3F+qFUN+RXJx5xRv0Qqm/LcJZFs5Ntq/Vj
V+gBnBh8vSuduog8OZUN3z1ZaHey1b+24OhYLWzay9DlfIYnmzaF8oRX6xgt1+CuwUTrADK0Kdz+
azkXM+NJlCDok9EEocgXnls3UVAQEW0Q8ahYkZFvoKoC4bXXQqULRYV5S9glCOfBTj+ldGm8kXmx
VKBOGFJkXipqrJomR67bj48QW1pIpM1wUgCpIyt4pKC/47KiH9AebYY8F/t7F2B+E9zoNhpScSOD
rec52PPXn2BTU4TaxhpUTzfKfQ6nXnjDzMQBYPvgSBcZdL7iFPhFG2WoKMGJlINc2yLZeCul0oHK
478P4DHODE2OPkCAu6A20EwGHfXnqorMsQpi8KcsjGfmruQtLIh3Rfy9CESrONRjQ8Xuz9LGbWRq
K8bCbTwX0lCEZsovPgpQD00OmLGo4Rac2t+LUaBw5e/ilgNN0ifpQ/JX6RseDLtwkX1rbqGADgLl
DCeSQ93//KbMMq4o1mOhDKEezFQrR5tGQ2/RWqytnze4NBMO8OGBOo5TbuD3nttKpTiJGh7Nd1Zw
n6DV8Nl7MG5qUDtBxqk58MNUcgfBbitgcut9/R/QZmF+DVArUUCcpYsAC3pcoQZaOaBxK3Sw5VdJ
s9SPN7uK+P2ckVjl/CKTLIgA+bQKtONoJ3w1DFMtrPIQ78a1ePDuxMw0AGX79HbBVl7IvsydMidm
pyibPsyhExgCuAECFatRy2OdSrYfPnX/QSkLz4e/BjglpVDbAXIXPAxGi5kT6m/gE15KB8z5iUpx
gCEVoMFfJnOo4e5pCU/uSCsuA8lWlVug/zu3lk6puV1tEDz3eM4Y7CwTQwqrElqWuOjGprJJdSdD
gu5nn5/bXicWpul3f6zVThVhgbJ6l5AVAm5IGwbuz1YWxjHNhnVt5DegaEe/iq5dSyRfNYrw9rMJ
PhWTUI+eDmQSevl48iVli4FAB3BV6HJjFWLhgsx2JbSEWWAJQDtdmmyGQl2wPOfap5an5yK8uTEU
DM4j2xhyDQIFoTgCeKgcLEzj7OY1QL31K6uI1sFJ9F4WaVlA5hCmHpQELwfZYmuyE6wOOcYP9aO6
L25817j/eWbnF+8vo5MbTC1B3hwxhD1ej86SdqfJ+cLlNVNdM5BWAzMQuiFxXU4TUE2n9Ewrecvp
sbbpc3KoTGQ3Sgj7ISf8GV/1TgoUPeh8ibXIyjEzvDPbE8dp9FAe+/RXu2sJfbw3qK4s3Ctzy3Zm
YuIhEpBKZQsNtl/gv94uapezRhuWd9d/6yDfOgIEeLfUfjTjlmdG+bhPnpikCQSiMhgtZCgqQbyu
rm7VCvLz4sLRPjuBOAaRegCv00XSRgo90Qt03NDQY7M79Qp40aUDd+aUQsj4lwk+1pOxSEMI4iMF
JjgBR3oId8FH4np2Ck3iwWYf5KvbLb2n5kcFAhMVj8fLRBGTxH7oodhpJtoXRFLMLHj5t7eVrIN5
DCENeI0uCGS9uE7iugHfbhfg6iCl7S1mhC6mDSlWDdU3Cpp5njCcXB95UMV6m4M9FvJpUNCJBRWC
itpDXepLPD4XswVLSLUqeK9A//2CqLCJ/BYFqloxi4ZJUD/JIbXo6fc/z9hlGoHACKQjFIgNA3Q1
zT9phpcOqp6hyhHLdxFAT3kL7S7wC1gqhtZ31OkG0ItFeHcG1F4wzjfp2QUD40j/I2sIZhtRnd7F
JNdSiBoyGJddeSs7qKFC1dDuPnR0F6Rb382efrZ4caMB7wR1CnAIUw6dmxoU/ZQaflQo0KUC+XNg
FsVtiaslHV4TcJl074V+/NkgP8jPRggzOpf/RmSIR9o0NwqJyT6H+CH0h8s+XhFvQE9DpdlBUb20
LQPuqYaMfKwUS0jyy/4NgANBhwTKIA0JzItSxziWWsbyQTcroTtABvSqKLrrBLKvcSG6OUrGWlyv
hPRREBWHeredF1yJKE+OVWlDitNh/o54wcKZw6/S88ngnwlpVE5djZaIyZktDLriV6wHCwdU5naR
wDQzDgAOgPBvutalnmeuks75eQUuNqwEvm8QYfHUNPj4pkse02j0ZSXWAbCLPn0v20ItULZEKU8X
rqRZQ3glqrqCR/9FbSQvad4iD6+ZXitXbsO9TMlrQNygFLyway+OBl6WBOZL1yhFf8kU/6nrzI/H
QNPgv0EfbEMIJYkrpOVoujB5l8cDUJYyWOqh6wJZwQukaRvpdcLl88xSktLxW0tURlyvMXSI7TWU
ASpojCUwO1FJmRuTGm0tEW0CRGoCk5YoPmf8ByRfiJrw0EJUM323Smmg6kUEya4OiQUL75XUhR71
NsnRZ6Yn0H2ste7xZ++5ODDwMkcTC1aTqFjaac0BSrRyPHbADsYCcw0hvSEQSAKrA9soJLuvouh6
KEBb1Q0PP9u9HCrsGuBagOoHDqwpvK5RFSmIIM9qQtc5sQe1/hKy5ivVq/sWBH4mmOGXcKEXsQ1G
ijgYfDK4dJAc45/oJB6AVlMi6mh8xr0J/SvvLWS9VfuJxbql7spL7wUPHo+40R2FBsHpjhx7oJfT
rlRMNX7Khecwff557i5/P6cdxO1M0evIi1LnI6E0iFvqMWRnUzwBTWQAGnlTgBdzidblcsrODU3C
3BFEsB4ZEE/3ggT4YzPsC0O8jYHHdGgvLmzF2VEpCDmAoAWvyPSBDGXupE1DMAcyiP/uRqJ6hxES
NEsZqUsz4BQCD/WvFD9SipPJawJIWIcdkqTRpnskgHmjbfrBsz+UFXUUnvBeoiq49HRI9YD8BtQ4
YLQFFdz5apVKm0e5mENZE8dyUefQMQkr3P6UrMRRSu1KIuPCSX2Z7IbYIrq7oD0BJpFLdmJ0NgL+
QNBYCO3c3lYq8P+QViotKQAJvUpAxCwkYIjOegp98yTblKmXrccgf2lDwQoS/xnKiUtIocvr4/wz
TZ6EtWpEoTLiM1XSPYEYqunr6l2thu7Pm+PSZ7kZxN+oaSIKmpaDlS6EhFbEh44UoCOrSLaAbdej
0WsgVoefbV0uLbcF3lj0xEDWYRr8pFrEeqFG8FMGUKkdtX2O2jhazqD+BLVwSGIidfuzxUtaQb6y
wNAQcPvi9TT1pjbUoWseYHhyqYmm17zkY2HLaWknaaVZYM/fjkF7FcWygzolpLAgoTSIqpWwFFyR
6TbzDLMcyWjrNN7LSrFwqs+tMShHEepSHE/YXee+LgR1xaQGn46MGH8JxK1AMs/Ny7paQlHMmgIB
KPROACtCKuDcFC5nf1BzmLIVKN1lbEvtfh1aje1/ioFTW6KZfy1Wc5aMcuc7uUOKEMrlLIFR75U8
S1vqpnhRhpZomNGeWODOW6ZtuQROYcW5LtY/BzqZU2VMsrCXYFMxIQP/SGKUXmNwyspuVQMwsvSG
nds/HH2uomIPkudpukhTesXouYNVkQf8rFC6LIMwiM56ag25uoQjujyOMboTc5NToRv8Anz1MFeU
j6kvmiRe1A+cNwHIObYLB8JMPIWEOsmhx4wRAT5bcxaXds1hg+1bcygOyVFYFB1asjhxE7VlUt0l
sCjmiQmOTLNJ1wvnwPwy/TWoiVckUeULNYMJIrj6XgJBa07N2OHcSmA+Vgar/h6dwg22/369mvsj
Gq//OZ2TFQulvCnLApZ5b1bgrcr6yO2GFtnSb0rdnG5rC1WXh6WLdGlWJ5kJSVaGVvJw2soM0txA
TKWlbP88rXMmQLAGFnCRRyDTcpVX5V0k8P3NUikzBVH6RCtT6fxsZHZHn1rhn+LkFEkK6NNmfIuh
FHDk+C/V7rdAUtj/ih4EX47zNykeE4inKGRieFpqEn4EyOlV44hZ8xuGqxcsUxAcVryrWgK4bbDD
pFmYwznPPDU4GZ1YtArU4WEwqZ7bAWW/fkPDa9l4WZjFi4Eh64ucDjIsnCX1IgEAoGyqNQF6Vcvn
xsluAzRa2ryHRXhUcmv4zK5EW1p7FvmU3pfugYsh/jKNE1KGyhYKjZM51ZpEqUkM0+D4DW5ypZY/
Sq+OtkUq1VsxHFRj4dq/uHcmBidzCiB32At+gnp7MZgj7tb7UYrAcNrH1SI37EWhamJrclzWOP5z
EBejH1F+HoTHXH+M0g4Fii9JrswhALNilbm0W1jOpSnlXz/ZE0EZxBDIgbBYHSfbtgZZDFXqxBYD
Tzc9H2fbz94za04Czx9e/BzSNxlkmsZ9J6pI/A2NLIUbpS59S4DENfo9ATVVTJ9ABWwpKr94a/OZ
5dQHAMLJIEufHGA+9HegU4y2lSJEcsboq8ACk8BjoOa7wWuv605TNjrjisdUvMlVYYRmHlwJUPHB
yXWxsjBLnPGC0W2iggSctkqKTn3qmYUyLqzHLzz22bnBP6xG0P6GcE6+YPRMRrhxVqGEIiXyR9/G
AbDZYbVGNgAqQQZdNQRnCUjf07WUKhspKiRLEZvaMqrMLgtyaOV+tDKFvSNLiTupNA5SCsaqQjtU
tfCBgHppevkemH5gyKqB9AGve1DHTjZlI3cxVESxKcHfvGMQFavGpcLn3JGDJCeaAlFuR7Zk8nYU
jXrIWAkyo6LOnBRi6PATg5mQEn1uSIn2I9LaihYswF9mNj8yCUiTy8C+4LkxcRvUwAcjAyuV2YVs
fPC0Ntn5cpNHFs0TP1hw0plZRDoMgRIQm/x9MRli1BRDoksAyPvleJ2F8b7ulwrUF68mFdE6DKCW
Dva+CzgtyPsxwVnemWmlQqCuBRUvMXNA8UKQJ4e1WepZe0MgPxEvbPrLi/eXZSTHAZdAHX66AYsQ
5wphDLQdrnbnrRC8b4In2TRW7WoZXDc3k0g1cC4X/L3kOhmlUOhDHJ0gunhTQUol9YDy/XyMXeKt
IXKBxxYXY+Gv3ml1QwUOqwsTIKN+BysSs7Cya2ZBbhLpjPxhMfjjyz/ZZADhExRTABe+LCYPHlSV
IlRUQBze2uDWXNG9ceQSestCVjPzB1PY0Vy6Cy0qk/1MfBoT6LyjgSkQ17rGPiHS8r4wfTN33ZkN
/hlObh1QUwzCwMCDVjRUdzr03axHoQE7+bBtFFB3akP8ACzYtk6VXRix3/t9/+uj/2//Kzv8Pm/V
//4P/v+R5UMZ+nj/nv/3f6/DjzKrsu/6f/iP/fltk++6yb/Su7r8+qqv3/Lpd579IH7/H/btt/rt
7D9OWof1cGy+yuH2q2qS+pcRfFL+nf/qF//29eu33A/51z9++8iatOa/zQ+z9Lc/vrT5/MdvHBD4
X6e//o+v7d8Yfswsm/QrnH7/11tV/+M3+NbfAWfC9SgCv4J3L07D7uv3r8h/B/YOR+8vMkc4xW9/
S7OyDv7xm/J3JBtw6IOoE6uBeBAHd5U1/Ev4GeRcoHkHpmaAInnX8T8/19kC/bVgf0sbdsjCtK7w
ac7jBqQmoaomodgCUBsaAuCc5w4z5oIYyKRjm1R7i7TE9cnwzlA0wIvLuK9DtTR7EVzh4pBZEq6h
3mOO2BjiKkm8Z1YEwL6N6FYzogVs+OzHAh0zVwWX+CScfyyWBDHzvJBthCrdGTTdUZXtFANCRmh3
sk/W6o85OZ2DX+/lv86A3+cAU8ozElx0bZp5KaqIIgPVsE0tek+BnDpSL10xZJZcDSLGdaAepYHY
XY5W0U5NwIfjAaMxJFcsrj7UCHJDAvFLKP99t0r0hMpEhjcsenUrVfgs9W+jhWBdDokts5CAaafI
Qvz8+Se3wK/PD2J8TrOFBjCuS3c+WZohZAO6WJJNTIwPtW0R4tTDe4JHO7o/7XLtZ9kGJQRUaoEE
t8MeyKNiqe40s2Bnn2FypwtqTMmAq3bTFVlpGbF0Jff6kcQVtQDpOv484vML92LAUxxdQ4YgiUuS
bIKge+/zYp9WwluQbppR+wQJwMPP1rAbziMW7AsU1fDa/DW/8JBpcccrjVKslCzeCIknmrXIWp5N
us79PUu/jAKY9hEaDEUTmXmpPErDsGIG+S69jZIJjh9vS6Lct5vOAZyy1lST6FJs1rL+rItBBlob
aY+q8A2aIvsVzgtXo55TdeVOA87abGRbVJLQhfzcru5WoS6uS6OxuiDUTcbSeK8UOrLC5EUGljD3
CxtFh20+QObKlMLjULDUKmQEBxSCQl6KXawP1VU7GLvSGx+p50PHzV+HORiko+Am1MDHpRfAz8aO
lKAdO9KuwEW/LnsV/jx41qAUdyXxTImsg6B9QDNp7wQqcXVAvjqh2XVhzsxR8OwyFX3HN3Z4L7dX
QYcZUnOHKB3vq9Xu0gEtdtWwIwVUycZok/u0cGpsLkv9pTyl6VZEkAeWaLbRsmcvGiSnLxJUu6kY
7mK1vRo0MdpqJKhcUCve+4YCTJTtDWgBC4avRqcbUqeg5867LVUeeumWiGliji2iaWakVjLkV0KL
onIYbWX9UQ67A03JHfOztacqDovKVUoYuFZqYc3yfF+1KGvUqW308qpi4ADwAuAeW4AeWm9TMPU7
Qjpa1Z2QumqeQ+w10N50KbmOgW1feYJxMzC7SzZFJO/B8echKRiDqKnqDkLuZLKHpLLD0oTtDYrW
Gx9xYoZC7WCoL8nQi1YXKw4wyZqVfYmNXcug48oE0+/Ru5Ht9c4Gp+pLw9bUL69rhUWmJoRIJ23z
Mt2OAJCDM8JMCjQX+vlOCvYB9Hn6hEBfsr43SI3iDYEvtqZRfAwQSh4DtooKHVQAb37mGgn01Rt5
pY/okWkbtwC9hX6gwa4aNKjx6WYDxgDkzBr00VB0EselTXL/Om5vNK8xNQVc/jKa2GJ4h5UU4zdJ
K2h5P4zFE81sX1xl1cdY33VZFpiREFqCHBa2zuRvtStvA93oHUKGnZ95kUkYoIsifFFXwkMWiYLZ
FrJdJP21n4Dso5HiCA/La5QRC1cfet/0ssHqCrmBGD24bpsIHCvaWvdeBNa+cjNxLu9aZTSZ2KzR
Er1nLF/lOl0Z1PgY5QjMTEr0WhXxa1cXq7jG8cluWAN1AuaDEC0B2sskQ9/ZbbRTGv/Z68W1Uof7
Ivef6ShetZWCgkGNTyUG21SJP0e8kwOp2eoEMI5SfUrDYl/5KMsDEVA5fqsdE0NdVxJ7CFRbrLyD
pIxAXAEPbpaycqy1dmUMDXNKNrx3Q4i0hVoZJkGxuQMTkkkF4B9ZClCTNESvY0ti8HHulER/EL3q
XTPyyCWp+C5p6d73cXZ4rZZAyJWti6gWVniuVaYeutLK1l93yt3zzn+8Jne79NlOnzOn2Uqv+Mfv
f3bSa/3CdrqlW2wXvmufsm+iyzMozOTrmHyBlu4dT7u17yaW8eKDoiO0v9OvNchJpn9tcCf9+Qft
wxa+B0pnHuN/OvOhumFuf/0AWbLrzIVKxKrcBtE2TKxQ/2xwlGipbGld7BR5+tSKAzILXc3MuBCO
gfAUAcJOIcvXMEBq8M1MubL0ODfVXDqQTLVzrCg0C3F5MxBqV2YFXhwdN3X3muHYFaIKAtuPfVmb
QaiaCSoG/UB2GTG/WfCSh1c9JjZeS8IBgnyWdxQzBNd5brpd+kjokyYDQcwTd7f7sLzxjYcgfKrr
EL/2Oan2w2fUPlTJqyC+Bh6IeJCDyguoZg33Sf0oFJ9DjLqtLK6IYkHmN6t8UzdsXT5K3t5ICqfw
wZgYteusJpYQflRVZ3l6b+lZaVpFu5V7MG1S31Z6zcqDZB3jY2klmrMD5hYqeggggx5TzSTkzhA+
w6HCCCtTyjMzFW+a4jimjyaoCUziaVZD73LxIcUspI9emG2CjdCnIM19H+qDT97F7LmNnwqBIQH7
rOl3Ct3SooFkrOTKHnWa+IYWB9MDryQDz0CDGima4PASF0DSmZtdsY7LIwHdSdaPiFCcYD0M9bXi
24X2nGqbOrviU6Pr92HwEg8fbRS7tFQsr3uUxwhr8oSrv5KuuqRdax2SRqAsVsSXWH6ves8U/Mwa
6HsmdtaADDGfLBFjFTIX3Wf6eGwkzZSU1dDsfKq6RdCa4AcxcwAoMpAIecZGjx5SLLsU011jYHO1
xQ4h3KOelruG3KlKsSHBp1Xmsd2L6FyUemsQOje8S1qH5EeguEy1+fKsOn1vg2ta+w4uR6BSQtsj
Rz/T9srw3PpPEkViR8ps8FLW6kGX1kP6mWAp/Ma2tdgx+rWW3cUxw+H2qUepGeSPQWaHaJlsvhVB
MfUI20N7lmlpdjkiQKtK7FZ/k9lXpbsV6Ne0O8DETIoOhxLyRk6eb8XumEDpVgWFUO2MCZz6diQI
bfojGkrcADLPibaz6mhj1MY6eVYE9Hnhyt6M3ZHWES+nY+O6DbFVzzWGmxBqsbLyFY1HGmsW5pLh
kFMijH5F5XgvBtCGrV+K2Cq02FbSlYY8L3Nwsl/7oq3128jQbDTR2kK+65rWEke7GdDnDx3NB1UG
UGntVyh556YoWx5da4yZajBYVlPc6PlLRmNLlRwyPKsFeBa24riT1JWgFzZ0q62iP0C0YSg3Zlnc
FbIzBJHTYadKAF8pTxrgZfq14N152Lt4MyfkoAFql7nysC7iJ9bb4XekO7ViG7UtSoe8APb6odfe
+ryHEtdzo9a2Gtid/5lJV1K1oci8ZG4fhk4/aqYfukPoWgBsW1F7WxuOhynIHgN0+hsWa4INpbaY
basks/V827PbFLyUGQLDpMDhB9phyCGmB7XatOo+rO9D3NBJ5gj+U5jep6XiePtEL8HHeNNjb9fx
l9fd6CGxcV3beonISQUkcJ8BqplgHAW1cpxi7Stii6IY7bR6zOurrl3rQWTTe1sQwCJqQF46tHsZ
ZMDHMvwKO3BKQr59VMFc/dTUvgm9owaQwyxbD52tKmg1HDRLgDZXbpORos/kU8bn92LPtFNEKhFE
l0PRsIUk30YUxQU/Qc8Xc+sqgy9smyyw6pq6UXUYcBw11aoLK2vwXN1HKXjT+eVealsL6c8HUjwl
ugY/v+ckSKq/8xFz12XjWO14n0TgKj8q8kMEWh1owGrXCS7Fsu4tCYBRxkSgY4GeGCSrUtYGOorj
yA1axA40sGL5sYXopIzD0kAkZJf+ncDj3mDf6ngv7fvRX+naTgxUs4SnaZloD8JzV4qOCvb3obW8
4TVNrb63Ug8eWDqYQOSZzLJ6ltTGtAX5KKujS8rHpu/WWvXhey4JJbtsIGdeGetcGnajemivNWLH
5U4p3oLiWS4xgYW8yYYrUXzLAb8EDAIoL8nWOkfw3GB0837llSsjSda9Ktu5eG+wA5ORWlrl4OZI
7pFll9p4ld2FTHYVqBn6yme7Utve1lKckVdGVaHUeUPUKw0Z15gCy1OaDOKbQpngGsDJDXa/DuLE
CPE6w45FyR4jpwXop1HeOxK5Q7vVohVrH+TMMDsRni2MEBfO1vAiSyusDhwvRryO6C4Lb1R1pwaK
6VF1K1Bo5Sihqco3kfRKCCgM9V3f4FTBA6oGfcT/Ufdl247i2La/cn+AHIDo9GrA2N727vsXxo4O
ARIIBKL5+jsdWSdrBxUOn/LTvWPkU0YEBmlpaTVzzlUjsrGZH39FGj1lt8RaOV50jJB88Ubbj4Z8
awCjNMcv2KQet6ReCQb3xu+AWXC6Llw55Lkr0aVTIQrakWvmkR4Ank2ve1AOKlxkPUvSQMYdb3YD
BFOK2uxXAsYUdlNw0819VDk7kmHgKn+k5fBKJLubG/lkObcoA5Urz86+Ef6iPyrP21YKVI0Wu4Ar
jSixDipF4trK3zHjCEU4jAjKSMSsdeuA39BX8dhN71PWlStC0wcva1/r+geDI53sJzPLvFB0aHa3
GtKOwZ0kYakhcTTIt9HkNz3Q3DaRz8dSvfdeAACzCjD2eBT1s2izH43oDk0/ba0qNZOiixzkkIRf
d2nzpR2t66wc4dbT99TqcBbAb/KcetNCI3lljFFJoD7ktldOa6+p6lcN4Fx5dztVAJcXMQPdLw1+
EFvftlYkddybGRClfsgq6YYVD3UKW0VAbnG9slNjFdbeE8+MJDCLK4yfutMG/+4bdVj202bi4Jdg
ZkkrrzN3uHIreBTI5UjjsdattcmL/k5Ksi3tuA760J5LML4aaIKZWfLnrN76e/zVv+s+x6z+JywP
vVY0IoCkXNQsckshYHepsSGOqrc16WMsDgOkrSURNYvN6Lo6wiwyEYspTlEWkmpb9l0RuTWdYp1V
SBoQfbKyBnwlH2/dImdXDa2KvXJLGXmt/4RkcIhyFIwi0c5ANKOwRkgu1kWgMwRpLNRVC2HbZrwj
Rrrq700M5ZyN7j7nBXRoVXbvo1DreciuxA/L2ItmK3FdaBV6Y5LnyHb7K2/6mGwMh1ePVj68AOJo
Ixhz4Hf0gGRz14yk2Q4+AVaEFEmV2V+rfmyu9WiWz7lDbyobLxBMwZ3Igsj3dg6ibHotSBsXzqPM
7jB4fk3qH1WNqaH9qymMuA3c0BhFzAd2mwXFqu53g2cjnMQMLITDQbmCVz4wYw/1j1XfPxqgoXnf
0nGddzuH3QO2t4Y34maFaV3D3oGaD8UNZslvonw3hwcdPFTGnrk7R9yPdgfA+ca2Fa6H1l9NYn5x
ajPf1todQgfCZis/sxpEMKwOi3ncVWxCyglS4rx36dYpttyk/DDMdRv3oiLreoD5TUAPEm8swady
tw6dVEilnyGbMFcC1yOPTW/thLioZkwl5u8lZHtzCP8j+8xX2RSW7e2s3Ccvkx/MQMZQZe6quir1
ZlAinGWo6+vjJmCk3Jq3aw6tO2j8GNtJ7Zr0wL0izOhNOlzx+qrgD0W71u29LHdGfZv1w4rRa0Xu
6fxR9N+BNI79NjQM8WpldVRYTeywJ4vdzIWFNiky2+Jak1GsaFe915W608OzVA/NwXJvdLPj2Xtn
3+c59gX3YJVmw70BM5/5qp1cvm8L/q0Lcr12vPa9NiQqKWxGFoH6yGoQ5JpbFtuXucH2tHzjDCnm
iH6nqQP4Z2LxqMClISW7GQNc5yDHQUHZrh6MAsiFFnOjnUeGyW9CHqRyABWNDfnQmR8WvdUUPGnx
TeS36849jNPxua8g72C0Zx12uRMbE2eJgv/2r1vvHZ69sL+I8luJAKaSKLmYL25t4nB8FVaPWeWv
bvuYS4we06u5fpsm8er8dGWFv/Im483qfjC5M/pbXYYlTwYztq0b83k2boBHXDXym2wOM6LVeqYx
ypUYd5gj+5FIu767MOXWwx9V37vm0DfPU/X9yNz1MZaRrDOeAnl658o73PheXKxaGB9ClNReox0Q
pj66VTWcrmmxwxgICzMUDUTE1GnvTTmHFWls0PvTqPN6+ez3uod6EbKzrhi+6WldG7dW/gSUYZT3
eB5bdYER2RQN/jnzbVSyNE7EvYsixJHHEs5uj3Cn3Vc9Ta+aunwzmwFhJ6qNQfpcDfmPHlxMZ6bf
sDfXXG24pZGuPDVNN6w1n9/LDkaMt9QHl+v1mB5rRFBDwr14P3coec499UM94IQ0BLetXa5bhJ0I
HBw/8dMhlqpbFX0gV5U74F81AOH4xRgHXv7CpAZ4qxre2770knrqXosaG5cx+s1vURU3jiWrqkH7
d7RHCImW5HH44buYwiSqvE5EYYMuAQdq0fwOxTMnEk7/WCp5F7RGFqEp/80r6iq27IGEo9NuWr5u
ux3mqWWrutYbFP6AjKuOsHKOug3IGfsUbu/Y62gysm/q4YtAyZgIez/O7pOWVVwpVOfUk+DI9ich
3j2HvaK4fR34KGka0gklQYPX9Au68hsVmpyi1FXkH03GXwoLnCSgo0MuHzM2iyib46pdQR2puzKr
vW5TmKFE/UU5aR05aHdeVYN7QxjCTTSZVey0eKG+F3tMbJIwuuFxb+amcyvTlyFn/KGxretcaitM
zcaOzc7+AEPqxRG2sQo0Qk7apBCD01CSCMp3r3KeZowWgcADRUGktSCa5e0azh/ybIBakWOIcKiy
V+lhFgODqiuMk5T9jdkrGbEW5ercyooVLcieW8W0kgoUA+W/jLjFlYGiX93i7rcUnFQJpaqJBebr
5Hwz1SurfPfN8omx1rqM3UpZCLTS8Y2MTkRRYqwypDGZVd0HGaq+NXXb67yUoVlZ/rr3dbt1GhuZ
n0Ykh2KchytCd7tcu2hFoR2+cq0kR+Hm3e3mg4fxf5L21tvAq2uUcmGtuWSHwDCx3djXFXfsOYFS
H/wOaplro8FQHC/tk45CvN4csuapizVxERz2+XWdWpg7PEwd1L4K/zozso3ipl5xW5vbLhfifi5k
GlMvDVNp18jkpLy1+6Hbltnwda7c5jq1GQBF6PMQS/+gJDOvgsxe5xYoqKXOblXVZSG1crrBsGPo
4mTeLgMhaCULywszK3UirzYRsZvizTGj2dpw+8Z0PwpzV5SJcg8uoCCALV35Vn/wZ05isxr3DMKO
0dx6sIuZhwyUzt0RPxezIin7a7/IHoccJUGe+f0dRM2SCimwTR/tAYgBVMYnu0T0PpYbBMZlGrrj
ehg8ZAMp+1FbO33ER6E8hWIlA9ZvnaHaijveaa7E5FwrapYrB4wNV70rNqKFSNubwJNv8xiAeA6p
pdCxYznG6B44MQnK53ZcVc74OBa+F+YGqHTjcKDKjzk4aDHKYkFVxzn3kR43qELJ4aZCIj6FiMvR
MT1WGoH3JoP50GiUcfosdCGHviub2B8rdlvqGrotNt8bQyinrQQHY4chyG2OIEp/efKMLhaGcygq
hu7Im6DFuk2BvTSIFymmIUvLCgxGo94BqusqAlDlFn3ZrcJ40VWfr+/mIiF5wgwjW1Gr6MNqNg7t
UOKWRgGjJhFm9MXEw3ZmRXdbPYocumfNgfhJBapm6Vp3zEe/Bc0dSteY0Oz4/OCpVVvPr7OcDjBZ
Gxe6eK4gltaM6wiRUa9RzB7yFaqBGhUz9J/YQ6rnjfB3xIl8I6nZurLWxI+t4mock6mwIqeRbyao
XfXcIStaUXKFWhIbVxnZlNXG4Uk6fvHyrS0SH4K31hYZ3ZhHVo0K8s66El5EejxnQCfTlRAl7YdH
q79uIDgijvl+ytXKGnFe8md0SWO4IWhdixilmsKJJV97VpKhj4M7yjJ2JhQVyyHEOLMXiYqH2PU+
KvpXTdpuqf3sj2vbjGuU19JBb1t/38xYZ9XFLFOrcdzmdNxX3oPOv2cQfreGO8vfW/m1RrE4q1Zw
0AYabNmtl33xcBWq4/9E78qrd1THKEu0YyxU5P6g5jboE3SLRnBy35B/5f3KtdcFJgg0ctPxhPDE
9dGLs69F9hRSAwGGhUnydGOypLOTuUog849LTpV7LnYuu3P7r43XoviF+i0C8bx40+BnWnqK3LxF
F+rBEQfGdpa1HuxNmHsoW9/5/U07boNum4/5DsrhNwUglsHu+KkyzOwvTl2FAqdUyI0XvDfT8zy8
we7zGj2gdjc1u7RHdPjRMom0JCFlPA23okaieEX0Ng2yGLmMn6Ky8+7gqWzbeAjDWdS612CXJAFd
E7l2h0Mk54Q0ewSGmAeMsa0EzNEAV7SMmmZXvTtu4gSPLNsORpTRbw1D7Qjy06lMH3rypYTC1ZD6
74Cxhmru1x4NEDjCkFvIEoxD6B4JGbxOxuJbTlDUQ85hZ6EqnTUWmoPAokPAX2obVU/cLvBv5AFj
RAJw1gR/dbxdZ6/RlVxxVDA8lc7RmB6c4mUNVP3KQOipTdRrkRlyFFCml2K8a7xh1/N20xgQcCsf
CZ3Cor+RfYBkBKVBfEnqvkOhEnorWL4fhv1gl4fRvCrdHTHBOTe2bLiz3YNCCYwWyZx9J+POdrZk
2Prjm0VVZKJ516Z67dsqnGs7PA70qXIvDP0e46jNQwMH1uzt4slxnjlsyBIvOe+uOmufm3eK3RgN
QKDFbVU++xhiwMofdnVAIce1rziHhboq8smD0zz41hUWfTIjzsD28IA8tNB4PRpnSbezvNXWgZqQ
7x8BV9xUfEPqK6ffKQIIRsKnRx+xVF/cFGhrdWufXSt1zfWjDp5b9CLE8GPubo4fW8lV7u4G3LLj
voEjnmW/zTDAnFgSOPTpNkvJYTLoLfZeY+omRHD8A8nQGb5xRhtunoWmPb6nAHYCFykaa9WOKKFO
DwbiS0Pbce+CUNviZrKMW55/9asPWnyV7ks6Ag2nBYohdK9HsqmG8mAG86NouxC/4slNirIcXAFA
juZ0Rb11WzlJj1i3mmNwvnpnL+gmR1OtRte9383lpssONejZMyKj8Upg4HOWSPuxtqstIlo6v4uJ
xbhTE4u/uN2e19dTRWCft7S+NcoNz8bnnyWFf8GPfkHX/INrWsKfHmuB/5aIpl+QUP87hFTyvT6C
i9TyUf8PgqOOnK0/gKM+yu/t/9kq/lF9+wyROv6rvyFShuV7f4H+iRmXUF4DAJAA7vM3RurvP0IK
4x8VeYHaPYJ3/gWSMv+C/GaAe5JCDMEBM+6oqPMvlJT5F4C+kAqCELQNTHtg2eS/gUn9JCp/KhUB
jAUeM0gAmBEPQBKShF8hNm1j4DbG/IN7J3gZ6WHuUNzauYjP1RdDvWJy7WQdGJAd5hyn+l7Oz171
pbDuG/lBjKtS7h0DOn0YS0H770babAwPccvBJwea7v35ABSGtncKfVQ7TVfd+KRRblBbgQSzvsl0
0gnQ21CQeCBz2EFweg5b80a5cXU/bdt36UZ9GSKBpt/Tl+JOV/dFH0Ezi4HminSx2jvXhhdPZb3p
efH3RNv/yuT/d/b8/xviD+zxP1n14YN/TCr/+GzRP//J/6D+6F9HxaojqRmQ4J+4ur8tmtK/gNIC
vQOa1qg8Avz0j0H7fx3Hf1uAcAUBZJxwGD7ZMzQ/MP8SItg2pLAAG7T/G3u2j7C+f9uzYVsO5kwi
UzrCuD7hQyvtMz6XKdkaXZ2j1TihNZCiwHTvT/1w1VFo2yI0t40Xb9QSNcsM5RlXNuV2zgLrDqXJ
ekf8roXSOAm2fGjcIhREoNvKus4+pNIKPmSvhi3DgKYiTgOgjyardSCfPORdjjokG8+h945H73ef
csRsffoUKhQ0r49ph+QTxMGnIpDflW+l6Jy5hjPifrVJHnq5B/xrCfnwfdZKYPrTwGLo2LJefq/z
PHiehYeOdd+MUEUtig6hR0WB3EmFa78NRoCRxeMUvGOvecJyUnkAqY/iI5hnJAejFs0bRnIHSFlN
46XXgbOfWemfoYYe69C/+8LjJn76wmHolInSlLstGeX+ygnm7qvtVMIMi8I2vhSkxsU2zwg52gzA
35VIpT+cARf+inz7t6EswMqjW3XNENQzupSzcXtEhL81VKWvemyAVPh0cv51bX4GYP6KHfz3b9i/
fl9qyNH11DDDuMj41SdT9SVvDfPBn1x2RUES5eGff2jBAfn3L+Gi+LySVeGTvNAO2eZYvR8+qi33
bdqaT11rI2eYtD9tZNETEXmYs3XHR+rflHRM65XbZuZTQBvzydJ98GXQDC3TpgTnHb0XWqD7D3Yw
eHVqip06sL5ZRj7s05GX9Zk1OnVgj4DvTzZQm4w5Wa67ZM7dpKLzDkK0Z6aSn3i0u2h/9O3Q2umE
q2xC6y1j1cYq5RnLPfXoxXVZdojdhqHvktRubiyT3Zv9fzes65+tdI/Y0E8LgnkSpGCkwVsrlCym
JiI1nPQ/4clvzPHUSy98o+9MmWIenlwe4ZYzqmjVOabkqUcvfZXHobcp6i7BZMgYrfmQoz1+2Vsf
f/LTepTAKs8+cE+Ji8JMORVxgIzxskcvfICoRC4QDqmENuSO2cV3FPviyx69OPpKBt1c1axL6oB+
qXkRZV5zRtL3hOdyl2d9xKyfghzN2gAizKtmqD4Lm6vHsamyH5e9/uJUjj207lOB3+iYPrJPnYZ+
EDqIy/Z0Sevhhba8gcISBTCgSLBaDDtorP+OX/bPCXIWh7OCbowDAGqXyCIL52CIu/bcVJITdu4s
DqfijlBayi5RoxllWXYs3jYPF625szieCpBQi49FlyAPfxAIegvznLTkqddeHE+UG6sBZcIuIaMf
1SbKFUZ75gwdv/w3d/h/8CuMXBPVCTiVcpheUlFam7Qt6TMHTH/nQ87vPqO1PqMJc+o7Fge2Laa6
ZDNO1SDacLYA05qcM99x6tGLA+tAoy+zswxLZCJCGpzEYnl02cYuDqzGAbUlbVXCSkAa0G8T5xge
p156cUyFTMGFbZVKoHXy3Jn6FUTWM1zGE7ELWVyeE3NSP+ikQtukcNdQbQGgv04r1CuhpO37pbG5
aHHI4rAWts51UKfwwRPksjyM38UgJWO8bFfJ4ryyavCEQ7GrdsMevfT7UBm3l7334rSmNAvmyaYq
aewWaMp0fBF6Ojcr9MS+/qRrfLrzZAWG4FECNuG2B4SKTLjjry977+NPfno0o3nFLNmopHWhd5lL
BxLUej43gOXUiy8OKKQLQH31PZV4c4CywJhw4xyz/tSjFwd0rEHxcvnRUFwf2E5UwFvMP78sCj3W
Z35ZlaHnU113OEhUh4HXR1PWXxaFksUZVRnLBq0B/nNBuKCN80WiQ3rRXtqLM9ooFwp446gS20Xn
LQggSDxElz16cSybvgZto8JGlug/SPstmLzLDNBeHMmauxVjCj4rqMjWM4NYTfdn3vn4cr+5i+zF
mTREgLkDNWxbg9UfAeyOwAhxbghxfsDnJkL3ymMNDXPdAA5TssK5Afiq2PhdZgIQMekSMCMrc1/7
YAzemPDAKxEeiUqM77ytfZECSZhL/4Olk3GfQ4l/Y4xe8WSqGrVsQMy5WwKWa1G9nUmH+rKLnmvb
AJTR64ZtMIMArdvctMQ3EFrEWpXTtBlsf4pGA1OXDWiSoaY/1B76zQDH5NwNAFQJFEhXhbT9x9FD
1zCl3Lw3QPTv0P8GjsrGDAk0bWpvSM4s4ok1XIQKpi6nlmpcVgBMhCkHLaj1LjTXhetRwhItSXES
JA3u09q8N1P7wkcv/A6ZB8Mbjuaa5oDWcTSY+YUHYeF2PJ6lnTTx5FnOEgja/gvzzQvXeuF1LFkL
r/S5SoqyAtNFlaBkpP3DZRu58Dt+B0CAMpHckDq9qp18V9vpZXe2tfA76KikSlQVbKQfxlA5QRGV
Vpldljr9FFT7fEPNVQAIK06xP9tx4QE/rNLLzMRa+B6MZwTlSiOomXsSeoYV2tk5RdAT19NPHvLn
tyblWNbcBpI/C+Jx9ECHO3c5LaRP/0loltonhqa6AWlTJSOd2AfwD0DBOJMTsTmljxAW6dB/mwN9
bUFkagdun14RM20uXLPFqR1VW8y9LuCvmTVcmWQOAGAj/LLbcSnIVyhZASEwwUqBo3fH/SAvPLg/
ScWfNgR3LpvAicGGKL6pZ8i3ZOSyK8xanNu8B2GxEjAjy8kfgejh4BYMFy7I4timwix7XuJOtxzj
Js/NRKANeZFHWJJ8y8lrxyKtFRrW7S2vdWy0uFsue/YiXhBqBAX4+NqjBrA821nN98sevDiygW9B
PckdsB50jDob5NuzJeATR9ZchAsAzlSp6vFoVRwaENxJo864sOMTfhOImItL1LIMY4Bhd1sC8Ze4
8wBtxCQisWY+GW8k4dll+bC5OJsQB55d1mBHA6YgJpfqu6AAcezPK7+g3//jdszFpWoblex5A3IS
mWcvLjGQK0ZtJUV9LxcQyutEaMvJ3LVV6+9GPbbr3gV1d8I4lR8ObbzLLhtzcQHLkaBrT8TPA3Fg
R5ZzCkb1mW88ZQLLk0wktNBN3GQz925H0d1KoI//vHxoxP7eCBYnOSsh6upYuMe6oRQMCtEdSerc
eYWUACguUtCk82v9PHuyiaV3bB4NQBI2I0AMQa7oQ+Pp9m3KvWrXSKA0IOFJbzGbHpTJAavRZCOw
fQSMqdnJ7H1tgGyA6RrntBd+vzA4ZfioT95zrsC2rXrdJpYUaATPVopZU5CJ//PanHr6YmnayVNl
2fZN4hkIMgFcdgfzjG8+HrH/PHrBkvNgDT1AxDJoEtOogwdnVN2OVR4BdlUbl709XYQ/U1DYjS+w
sQ0iTUT7q/5Ce0Rf9ddl53XBe/TCcOS6IJ7oOzoBF1k6RMJ+ffKUs7LzXNxZogMhU08Fg4hGd6Yk
fWI/6cKTWpmBZfBLZIvKO5hz9eAE/WV5PyAKv7449MM4CTwc0XYCRD/ogMRT3reL7JAev+eTlfMM
GFxnwmnCLbDT6dCFAur1F674wn06LnMbd5QA/TV1/diN2gZKzhzOuMWFvvD/eGcoyfz67s1EBYZj
B/22ob0TY7QzyHG98TahK75Wdp/vrBFltLQozStM61A3OXHr0KypCXxXNV2hxdRvuyIPNtZoWlea
DHZUpUA4TgWxLgod/2M8OlJlaG24mAI6yZYkJkwwnHBnnVnfo+X+5qQvh1ql7ZB6npztZJpBstWt
K7aF0cmbzg3yyMhsEF4h/2CfudJP/NpS003YIEZMhWmDPKT66wHCPns65s5hsgJ1YB45dkkHf/xb
cApwqd/LF504UEcMxWfDnFgujbZAC8Pxa0hV9JoC8IId+rPZn/CRwcIXpOi5ehpQoC2nXCaN2Znb
TJtAx2vIzfz5J059wMIjMLOFsJEOrKSd3WbVgd6S6+oybwOBqF8Wxx28nhsMma3Lph9ZLl/Turyo
rxsEC4dgSE1lXiGLM/g6ML/b04XLsfAFLoUmP1SZYauVeEcQWF4HuQwuXI+FJ+jmbgTlqycJFOpB
OIaAnc/Ao7lsIxeBQC4GCGV5SNBELa9Q9YYuUJBc9uhFFFDMmLWqXQasTtVBdsRE3R84aPeyXh1w
dL+aCbXH1OumGWaS2dcD8qqokZN35ggthPv/cb//AZjjXQppsYIAWE2Lre8h3w6CPov72saAOH6E
pLIu/1ogMH5oGi9PqjYwrmgljfU4DAb0j3xMnp4rKL9ctJpLJXeCoefZQDlJuhxoIU9DyR7qdts/
P/yEx/AXxznDoKya2oXasrbGwDaW6R5g79l8hgYkf/rzb5zwsEe1uM8+j2Si1qNB2y2oGzxp3Ibf
H+Pbe4dMA1DVXgYEit0+/PnHTvgnf3HQXQtQWdplJJna7KmYhyTtyjOPPq7Jb+6lpdZwNboNerme
neCE00R6BZhZIDJaGG4WVwE8+WVfsDj1xJ7dloN6mHAMTjddsUF38TIvuNRbS+1unpqOgX8f6Hpr
js0cD5Z/Ttzzp9TlbxboiEP8vNGlM/DZLucmwTQLz90X2jOeRM15GDADkCRW2O0zTXNyi6wvh4zV
DFh8AaE/MAMdctvOPgfFn8/TQY+T+mGlfQX+NsQUeibMG9zBkO5gjQAfwngrGMW890CmIbrTTciL
jmUYnFux9exNZN8X/nSoPIhaOGKsX5Q7sbAA+OHFLC1z7dMSPPKLdmuJS5SuMJqpyNqkAacXxKTy
KmX2ZWCT4Ce491MYC7GMfGZsbBIgTgpMmoOej52CWPvnV/9ZHf3dfi3OSj9gqPHUsnqLdrC3KwEK
BXW6Ka+mFjxWDDmCQ6DMgvCwm83g5gVzat8ZGVDtqmrUVVpnUE6wEVpWeyBCIa3GiAVG8lxV68Kr
zMvAPMHPsb+fFqFw8nwkrgntKdPXewrJn2hU03zmrjrhAJclb2eY1WCY5ZA0lmElfaurmENxfg1S
/zm04AmX5C1ihHngELaa8ybBYCDcDxyMNFfJ9kIDXLiLLi/kwDpmgxhT5PfMoP2VZZTnClEnfPdS
Z5kFluoMkdnQvqHjelaS3GK4cbv1mpTeAVLpP5FRVS9/NsgTe+Et4oaf+oV6oPOWw6heNCXgmk9Q
wjEBszyz3cc4+zcmv4QOQuyKyZxb8xbjFEE3GXznGcPDikdlOnwrhxHJ+XE6DwN59MwpO7GC7iLi
x2AaW3e5ZW5VO0NTrSkHqGKJUZL4CEvdHTVvH4kPGMM5eziu1u8+8fgin89Lr0zaa2/euq6ugWDA
bAbIi0F6oBkwgyhCRzGNLW5nu5ygC9hrE2JbvU5DiQGKiXBmB4w7KHWAusyjGsxULEbxfWgkBM95
rqGiWgrxlg2gj0E5pbvWvmyGtekotR9zNj47kBq9sbXyh1AJ3t5SkBRvuhqQ2DblwRrBVXmYuqxS
q7lN0xCjY4bQ6wwzpFMGScY8f+96owZLsncPBYeU6Z9t61Ra7S4inRqaDqYD7NKWBzh94UzL7Edr
zC6mBAlmvOMUZduqtcxoyHv7u0PK/OANc/fAJC2fjcGTtwz1ppWXOh00YoYpzp0MAiBpydiPrhfj
ue07sXuLYKmQUHrXHlJr75j8ov95qKBAdibaOxHBuAuHz0w0BwLggbd9k00HMgbkkBGne5dOheqv
XbqXhTDuwuO1kzaNIh377TC2PPIbkOAn1HvObOUJfwpCwS8G7nZFrfqRg/1lOWBRpWTOwZdup3Oz
JU75iEVmNNilTete9dvaMiCoNirHvO5kW96xCTITvCY1pE7A1hPMns6FEcfc5XeHduH65NCRJqv6
flsZfvmFWEe2m10HZTjWGY2E4PRrqY5qRUYD4v1UQRLzMoNbQjZTIEzTGrf1Vpr0fQTx0oDw/Jln
/2yc/eazlohNKkQzjhnrt0yJtA+hTaOvIOzDvzqyF+tMZGDi9yZNI9ClzKQUnguGkhw+ui4FzuLP
J/+EuSyhnRRhqRPkIPripL5quKgInb3u3Bceje53X7hwKzQNNCSX/A7ywQSFXVJeFX7WQtA2sNBM
aZXDN14L1nSqizZCu6uKXFID91VVUCjTULE4c82cCuaWWtCIeBnruVUlQnSYAQSh1E3QNhPCbsBJ
oglUmE1VFzI20Sbfjy4UbjSZ6rVitZ2AIcAjMWRQODTwmuj7d5FQDMN4/Sk70/88cbkv8aQEuMNK
5kOVZEELQVTSlVFlQNZwwFSLMzu90OL/J3dfTtjpVCftqcohWJwi1g9SZXeYxuZiEdyqcdFQ0cGO
TIB6FBOUVmMMtkeKAer8HNeKYVN6TR7aESChcySIkwfgaDafLmMOHV9XMTQMdZPP31uPsmdQqTD2
sm+hwOpk0JxB5SgqOU5HZRcSgqSDAFXUSHPzHInkhD9bSpJDFATVmJaBcde9WoNal+kUOnKKAv+L
3fnJ0FVnupYnQh1n4cSUxmz7iTiYQ5vJbS6bes1laUJs0svA52d57EMj7Uwgd8KcljDWbPYxrCVQ
1sYuoXjRBPOw47OB27vv9BlzOnFbLhGs8yxQf3NaczPajhVmqTWvOjt4Fi7AGGiSpvFF/mkJZZ19
VF66uYZ48URCH7o7Enzoyx69cE4+b0fPgKpEgmGSEbW2Y3BhUrYEsgZ9P7XzADkGB+KtmHg6lpGm
MznjzE4YEjm68k+nBmDhRuh84gnosRLyi96RRZa3rXONgvy0yTg1aSx8+e3Py3TKb/wsaHz6Pea0
koii4Qka0F6iSu1D9Wtonz0PkctYlGlCTQXxXiiR8BX+ZrvlIzTJvBoUeM1EfhzP15zzGacse+Ey
ZgfCKq7XDgk0pVd+N8NLcIgJnOt3nAAdBUtI7KCgRcZS9X85O5PeuHF1gf4iAaJETduaq+yyE09J
vBESJ5GomdRE6de/U726CF5uA3fbSHsqifzGcyrQyUBucrx/FraJmZKNrTOjtp1V3dEdm/STQxZf
HrrBTL9zHcz/1j36yy5n/OfkbLUwR0HBdD5WM/hYD6T3uMClj1yi6wVAzWOVVXujm0d/XtjWH/e0
roDarMxapDsvyn5TDoUj7NwN7j7SGQk7G6Bpf40ALnpFeAl0+S8V+L88iH8O4mKuyapQtNVxgtK3
A4IC2hF3akNfGyTu6q7LQwwM8d+a83+7Lrw/kkXl+lPZraY6JrKK+90YjO4HeKj2w1mzgQySfYNt
OiTBB6yC9aeYBUT7DntzfxFTb/7lGP9nYvf/iWn+nOStYpnXhRtMx4WtdqB8cVZcqqopdimeiB+k
PdkxLAtxZuRutyZgJ6P1OCd0n/NGZ6eoHLtmN1S9BXLpFXs9zwakLsLOjcwKfWj8zn9laf22BEcq
Ct4R+zvgMv02ODZ9LhaXWqBrxa+gHaz+l7P8L3fgn7OHhuc5tmlOmSfr68ei7qKDP2pGe/t1Xe+n
cQwurkzR9YTz/C+tvr+8x3/OJDpO73cD0J7jvIIX01koenBeg77LAKg//feT6y/f48/B6K7NWgff
zXjUktQkIuADVlXInVj64fTfv8VfbsF/HCT/cTZqB4ezGdzxGOpJ7fLAG89rUJX3kc3dByfu1L8c
wrez/f976G7//T++TzUFblOm+Xgss+D7sMjsm7I6fv3ffok/EtJyHYrON4Do3dpXl2xoVg1QrR2P
7E5Vn2S/DP/yof/tt/jj8LZ12vs53ddjEvUH9Oe7HnL1f/8d/val/0hLkwYQZ1pk9VG54Q5oY1YF
/3Ld/uUj/nPElVO4saWTDsdqjdLTWlXBVQVt5gKrBaFd1gjK/iUg+dvl8+fEay+yNOtHtoLN1EOk
8Z1x3Q8oFe8kecl+wWm1G5v2RI/iEndf8lX/jyWJf9p9//F4pUGC6ToyNdMK1j2rpelPTdCv/9tn
8+e0ayrnXlOvafjY9cOqK5hny/f/6WP/c9y1cQIVhs3UHOes97kxrXsZC3h4/9tX/+OhynTXhm3i
kBwHotuaSknmm/Mv//2L/+V0+uch+I+/Oa4L6F85KZ9CEnFdpXK3WS+DZ41y5/2/fwvMU///ufHn
8GvkzITiIXlvIcAhbla/gPTTKrEcuiIsz3kisre0Ksu9O8vmoRNdcVdmo8a7wa7GTszD/AV4BCjb
V/8CeXM1vvPYliM85zRv32ERwiQqE2B8TXmjHysnPlSzO0CNz9cHnG9E1dGovrvdkiApcP1y04tk
/cW+BS0vBSJe733S8Btk6LYm4lejs9OBM/0slsIepB9MX8rct5+9zHEoo3oFMLeiPw0mXQCutlpv
IGH5xwxy3fPYR1wlfbWeeip3vf6SLiAu7TTnj7GFhps2zYIQbgArp6WebtDEbn1oVil4IF+mdYHS
JmqP1jRuQ/NFJSM0MZEu5d1oHIPXIChcKG38KKec8u8DqUOzTcewfK3aNn1w1so+N24Dcn2SwNZH
d5H7nNld/Cnz5D57vYX3wkzjKy3r/DjVtD22nZnHaxLnZh96Xjjv21wWj3WeFdcAEMYp7fsUHmuP
2+aWF6N+E2AvoHv03t1qAtNvMBH5p2Re0zOZebRLmlKdsiK3YPWyfvlVlTmczbqS7TbJnTGALavm
eDstdRJ+DjRSyNkOwH/7tUExvSzyIx3BzdXuLaCsWXm42lm22bbUU/4KdbEqDpx4Fl9B5oXHMS9T
ZyflUv5w8jrptrGAGVL0OvnqIBu7GwuZg+sena0XBDOWBA8j06avo2GfBKW/G+e8PVFuKnex9ueX
QuiyOdgADqOA6nsOFP0OzbZeo2FYV353TObKTvQRu+5mGElXBOdiKNAPjOONvpy37fwyDkLigY0h
l/GwQd1bY+m2Wz/vl5dbk/DJo1YY3c39KJbPmLO8Xwj74u91NhC0NpETnMkLp4cqcnO+K4iRo5NP
ldgHzJhgi4jIdkckt3qb5YERN/uBEDtQReq9goSP0TCquldHO8E1Fqs8NUvYvay2d7eTFyRbYad2
28WTC8+47cMDE/VMyYbhOMjjTNL4XXhprzdTgbRnU5s53MH6A25fmQigZrQ2bgAXMZab3vSd2ky8
FzVtgzo4xRZoKVm+uBtW30xYm7sMlr8aDPIn1qW2bWfJFExH9QtbWBJHvzuvbvKjy8e8gZts81O+
LuUu7eV46gY/BTWbNeaQ4EGb6D1PtoChO4IWXqA8b/ti7g5dGNuHYqzUKUyQPnXlmBzq0M6XYfSX
+CzpYse7SjsiBGNaOB0w8Vg9KlzF10Rqf9MlUBL9xOmz7dKq26pRMoFdD5Lqbszt2h3SUvRqa0yp
PhRYXfPQdCxWP9rCmX6ozALwiwrIm/s5Lj8qdnYvlQ49BUAMAjfKCKHdt35Ifrt1kdcQylkHPy1T
av+xxIaPtl2KU9+a8tvAKMuLkWHxGHhesZ2DsAZJtmRrDeAJ2CUYXKVpTbJQ/lYMpXmkJKY/8+Ob
n1MWD9PRoW3/PDtJ9RIsFUyPMJ7hHvOS7wceA2DOYhHntgjRRc1QnAH7glMme9EbEFl85VUBM+fx
svl95gDx8fQiXmjhx49tNyESqhf7NElSHiqTZfSZMUuzzVTmOXgnkN62bZg8BmNOl7bX3a7X1lwq
ocw2UqMmhov0lY3patdYOz0rI/LtLFf3M8XMaA99Ld/IzmkA709OuHMWPoOQodwTKwj6MXFs/svV
FQL32IS/KhlEH8yNEGplef1DtFEAX0VJzC1e2Gyn3CfnFPX0qJtWHtIwa7FuVhnnf1TGLGxm67Rv
nM5gT4Pvy4du75K5Kz+7cr7Jtkx3MG6UFEzUS2E3ZW0efEo+UaBvk40R0K2Z0ZKwavamLJC5kH6x
uN74UL9XwH9jOQEFlfH0M5kg345tdRPS4J6Zs9TdYeqK6s3gF9m8tzF2KqcPgLO6dnrsXTOevLZr
ntvC9wiAOf2RBFkJXbxoa7vt2Kw5wu+DzAqetvwSI3Z8QdVKlyNBILH12xgZQrbmzWveDQ1tQ07E
jcrS/NNQsSWFI8cv9rxQyw6ujNmv/aoeLK5VgMYqi16DOTK/p4mSBktPjIs6KwzeIewCdDaKi465
egeeYEWekQZV9N0be7+Bl+2U57Zs1u0aOslVJ7GP/qVTb0NcWy6uydEgEuf21TVpdwEIH3Q4T9ae
Y3GspUX64ekKnDvTR5yWlQo2Y5bnnwKvDNvdqApoq0Hu2E8yn2lTrYGtYGUu9SHKSrltZq9/MJCr
r67hJ84t1+c2q2RzXcuOS70IehSWK86SMgURboUznXNYUUhfgrggClD+3kk6c+2pJWyQc40ob0E1
N9tGuzBmwyJ+Z4KFqZEoMB9LLMsruAL7VWXFCPu7zL4naeofk6QQLwBGQYMG2QwwLS1YaYj0kG3W
YvZ+uSbKLouXe79yaduTJLZ4wkqndrLCNZZUXkspf/KPNoy64VDFbfNKG80cw3TwT2np6INsRXxs
miK+QxmIuijqCVOs8rcDARw1hsrdCK9q54dWNzr+nCQrigHZotFGalMm1YnplRJqFS5252fIEN3O
JpkdjsVt9msD2DyGNBqWn22WlK9+nHbfLfOed1k+Dc+aOsorRyrM/BQYv911SVJrlO49x2+lyk95
+6sMfH2qJ26fye3hwg5ecV8McDp9JyuaXZRk4X1p7eyzwJLa57DMjY+ojsO9AiN5UbqaPy+erQ5e
kWfpvsls/GsUpb8fISrH+DTm+q5picvQAdy8iEa1Iw1vI/1umwDu+DyoBcCpLkP3sSzc9gfceefr
0Ovoaeij9iCsF55ND2PWNo53N6asy6OJXmjZMf5o3iSYr5g6W0KY5Qu7vANkoi+xJjYqtyZoENx4
Sba3UV7iMSkLHW6WyO/0FpxUQCQg9aesWoZ0305jcDRdsrAMbfSdO6cLVN6yfLRUTZtDJqVzXD3H
YDKjpd1tc+DV0CjD8hKa6W1sY39365hO1Pmi9r4JInD4CqvuD1cwj8eCYSt/DlhqfBQqfSA2QdCO
B1eQDSoxIx0ion+tJZtVo+s1rxoQ94gkBLr4odRwpbIUYbwaAXFu0MPhELJphxyt75jh2HRxx9Z1
34Mag3iuWm+Xj2kRX2wY+MXPkYj7QHxFoamtWuduDh0kQOAM4He37HdXm0KuR8932gSadFyghPSL
oj4Ojp/AS5WiRskhCDkrdBbXKDH2WNB64QEt8gYJEZL2C0N8zYcTGMpoYef8UL4FM5sBZ2/g8WJ+
h/4EDjmPymlL3KkgxjtCb2vIJ7s6iKt+XzG21mO+rEhm2IvTM7db0If0t/Npz8ov05lDXonXbJXB
z6yDzZYgw7yNbOr5U4jK47XQi1fvBovNiTk3hA+tdNn0psJ6kQtn+TpIxiItg39RFVEIHaawufcc
3GzuMkCn56xjIn0A38onG2/cIU8AwJV+1SEFmtkRbZhf2o4AyKMDfFRm7Py4zk5JPYvHBj3tcVzj
Qxb35a/KzPo4LzZ9IP686WCKcR+Uyy/gfzYB0b+E8uR3vfFPXdaH35d0RBK+dFZ4x6GQbg1EzNHx
dsXqwJ/PRVFeKLwhtLAYqOKVxF19yBuW61vS71Ni2STLnSZjykR1/YSbSa4e0VounAc7Dkifskrg
2AFmtV+In+Z9kuiAiT6WnIdDPw53Xh1pc2T1bv0IgnDVh/+eRAo27/+SRf5ReI3t4GleEjxu2uEX
W9a2umvo4CLBQ2OgRLTsxwEHYuDl8fs4F9hhdTtOZ9oRw8HPFXlPz2sfRSvaS6377uj0twV/EYz0
Caq8bpG8CeKEJbITycaSFTyt5RKZg1id6sofZHaR8qVhvYUiTB+wHMR0z57egF6vqrBq+gjpMaFC
szgwJF98UmXb/SgdP70m3Swd/HAtgULeSwcLZ3qzSvrDOr54KFHf8tRm5a5y8Gu13ADv4PATONL9
Op+bUtdMScbya1pL9zMv3njf9OQGGxUzBjQIO/MSTl58P9qwXKEiUira4lzNQMkt4VJc8nl1ONxF
ycUYUg4uC9QXDBEkr5UJ5xeHE+ZlDtP8FDnROu91LBkJjaCsFDuRBjxcUajPtWfyK03/WwTa1Trc
ziv4Zl3e/m1LQf+rDjsfLLit7W8Dbv03wEfMeaz3hfeeklF0TdmruGtn0b+zJOMBn05aeV4Cb3ka
c4/DJ9MEtPgMApvu/bWdvvvF6p2qVrnfDH2dr0nAVLWZIy8/dKpsXq3pxbs3eaSsKlIHP0j1o+Sg
Q8tUsgZ1OxnmkgFJrTYMNl2MjoMMAdFaGBpWw/zWxG3yeQj85Y00+S2dWVfeZVFZfiR6Cs46HvzX
Oh7lQ9EvFQYNf+EjrFoA5e0iUUjlpktf5iUMsm3MeXy1VeHSCQlSwRpA6xqC3VmedZb41dZjfqNC
BNJRka3d4S5uhX12Q9/sLPts14ocBVdiIIpgO2hS/V0r/VuFY3JhG9dlFrqHGdvzHWNiNFkICr5h
sSi+LHGNr8VNw+g9rfzB3y5UQ35SGGiLjaMo2J0p6DMNUyeV8xY5Q4CoNvcjpnY795byyVgWd55E
5+VTfF124+imr87gESPB7xsfJhpo82bRiSTQAh1Cuow1dOEsLGrMO+yzfU1RCH/WqkRgWdXmYkv+
2cYmgX502NS5G2NB6u6pPqrRbI3yXUciLJmciRB+RSgQHvIBwQNIe5veBatuzqkTyE++tGWwNeUE
vZ34Vj0yyGOeh8qBWy08e59B+30E26VemRS+MbuLlhesc8RyngsnOvQSFaBRxIa7iez2G3y2ChMy
SM+S2I+6RR//iOaifXYLDF7etFTvUeOPZgP5q3lh7aLbA1k1GFSUP+JaZd9gU9MfUGwyoGcGet3K
bCecDFcIk4gfrPSkdzSjVQHPu+nvcWbjNkCRTGjaVSfTQwmnDx5/JGmSvgS6g8Lrd3hhxnxBSaVi
IXB31OLFjnJ8HIRaMQcPBh6v6r/CHoi+cjv3b3jGURffegqfksZJe/o1s/fgJBgHiADdrt8QVw+7
Ce35ySGbg5nNtZts2qrJf2Cj1cCEA33gJBfzTtQSs0edNd5vP+unN+YMAx9Ou4jfrGSIadt37B1D
e51+BEUVOBtDwx3mfbHUmzbSyxcboSpgyIoKjZPL5Euyavsr1oIEfyJo265LJh4Gb/B+WnfqN8uQ
s0BehfHUHAY6jD4XNql+hBLmVUkVfCTjgFaWMFzBdNENuO1SvuLOQh0vrXmIujF5lliv+ElmlfwI
0GbvjInVxaxDdGDBjxC4iCXFLtNU6a/ALbGkKSCqh5ap8uo8Fdyp+y5AELGhIxk+sYtJqAARz/62
uROeOtGP5Aql3GvK4FenNNVrYVWE83BBSCCpthd7jsHl3oGZhRW09CmOpEXF5v3gK2DtrjP2zkbD
oOcWdDs7kPjVLgviJT22AzPv8bXIXaWOHalXv5+oFLyaxHqnIr/FIKXx/S2uI1KtIF3Q4RDMFfde
JlY0QTJ4K3sdUOhpsG6iEOmfZY8lbJOvAoGBI1L7mtdOdu016hIrUxZNI1st58mvoYrSQ0EsPRB7
7PgTdY8UbNS9N4cBlqSwiJCKTWEV7kGh+C91Zbng5lpZbqpgqMUOYUMG+4JOK1+JMbCrF07rQbV5
emFFqfkRYeDZIsRxzR2HIaYsNYS+2GFKzo5L2bQo2vDVneLGGZ4bXbboIIIiPs1hYlcm0lv/Uynl
emCqRj42TVSfq66nPmVqpMV1xGHfgS48tx6zMIgkGmpaZbJsFtbRWMVOzH1qwALqPgnvlMniN/Q+
Pag9tz6X9dLQ58nV/brM4WnJ0+4QNmXF/LhbnpdJundmdLtHM7nilA9dV1LPlNH3StP+5j2oFowd
WE3UOjBQO8SaBN+u1UoM0aLK7mJG0dVI3IBoJbqs0ou3syPNzswNFRHdrM8irLtXi3OcOYkAqdcS
qvy9CEdPkeDzMI+jl7WPqm0oMeRj7bJcHgp16H0dqzPMlOaBi40lR0GMQxGODm2xD3KLuCk1lfc9
TIb6ot1YXkArjZdoZB/KyhXZLKV0/2sT8wXa1FlJZYhmd4GOAon3Ibf1AVgCsXTtzwD51xrPFdFD
JCLvVUExoUjaeaLb8Tgm6MXz+GsdJEQaLX3vBwcTstxMrS4PJaO2v6rUhE9qID9yV7GiJvCiM4mZ
4pHGZO1sk2BdzkyF2tt89cSMRjnLiME31vxI3fSD6QS6vnnNDtrpxc9Jz+pT4cTzZQkrStbdkE2P
Je/pN0PVeLtmDPhEjGEdVn9szrLGjMJpxc6jdVeYTyYmh2fD+OzWlb+BjOaeBljLJLzusB/0EBDl
ojka/GA+jItWR+gJyZeRn+nZtHH/nHhNuok81/va0H85wX/R+9BydsSl+R4XZfxaabeFTF11esdU
hEy3hZu7T73R7kObrGKbd7G5cGtzs/WogKhZVnJEytR58/c1wF9gVLeofcWWz75NsnRHh0SpbW5V
8m2KmGrZrm4mY8JcZIshhcB6F02zxrkWFsP4skxmJAVJ3TXaL0sUnRGKLwuWmCD3Nrk7ZHITMfdI
2NhKXRzjwIoICd1oz6NpPIBHdSv8i5wH872NpNM9RzbCPDOa+qP+56OvUTeFO1tpTGTUZy0mdilI
VKZlcp7HzB36Le3HVr4mjo/c0I60nvd+JUm53EGdsB+O+xjf0HObUwETa67XjSsTdV/GSXOYYvoa
m3AuRUwMElBPWBkP21CPb7/5rZgOqTc5V6IB8WwblIALZbZ9H2u7J0TDQUs94FpHuXu/dApNpZMn
X8coQzvNj3dSNbXryBT2JClIUiZQ9QfL1jenZFM/VaOOH6sY77pY6/LLQq7YE7OZ7nUZy/5TqZrh
S+RR83HgQhxrLzRfWIx/dojlD16fB+dOKGZMBPcJNmw9fdeaWDrSxUOeJ967N3DkULFytoWY8vfR
tnR39LwcnHVavpqQBrfsqDRuMk7Ox0jFq7cZ+pguyzh5Z2m87JUeTfIqhq459CxKHVk0Ywks6hZ5
pXPAOFMIDFZtJL2bz2Vg5M9skPprEIcG3+aQr9zgMJL3tVeo1xV9+1Nhs/YXxXfuK7uMQbv3R5oF
yozBY9jcngtDIcRBaKd0uxugjDw2dD+uvTAq2LcDks3FDDGCycDRlyj3XKo4DJ9wCGbCXlbH8y6k
1uMDG4L4/HoGZBhTsg1lnsQx4FHmEt2cGz/RKkjvalaayJwyET+1dk7OMoAFX4ky/9KgaPu2rmm/
7/3VUKIT42EqPKxA4OPsK3ucNzFQk7+1jtGX0RHTnmuISX8kgJeaMs9P/hs+nnasP1VhnVxDnfeo
Y3K9g0uPjjkLUgokYbGLspiF+zHLzjnP7XHwS9ZJaLLiX1Ud6pZpRLXp1gmhXorIvrJqvXY1B8g2
X5LuIaIovW646nAgsdij9h2ttXpvYSOw7r/iUXAmihO929XfVZq7lw5f8KkxSXjfLJ24L4xibcPE
0zmGkP2sAgVYJcppJHBn0gXouiyiF1mm3XnsQ3b/aDnMNCgIKj7TbgPS2UQKjqyZ5aari55khmbC
gXJC9D0wzrhf5zb6ZBn/w9VOksl4UKfNDFexaH6q3onoCXGs53nafJtplp4cBnB3OdWzdbMKDW5k
iSoF/66YHFyQmZe8U4MJr1m0drthsrTlU0u3ppg1rsSwd5cj5ZHyS5skOT93rM1ujsICUGwdHZ2y
9L8C1eOhWKuC2RceYXHgWVRMrdWUQiQDnNWWENq+6ezWRsyz1bkkuUsAJeelR8U3AO7pHLXXzrIc
ZzQx30m8i9fRz8uvsR3VhwgQFN2K5fOuyekyUui2DWofT/PwVOu0S5Y0uIZeU+zXRnnwcof0eZks
68Edofcmowp5HJZO7uWy8IIx87DjQlKnpHTC3zyCzbleGyaoMFQfPZ6Hu4zS6H72Y+1s57LxtjJd
lheNiO++zwWix9TQN9iqNTFHQtF3Ms/pxu1Zc6LHyL2snsIznFLSyuJ2IeBzim1PQfJaFwOv5iDS
9pSLGkFdGYr4wQyz0Ju2HsWVtKs6rkONb4nM7wKtZnlfepm8R54deJPCWgGm1nmH89lfcOIlaxLu
HX45NDughEiemr2v/PnBzB4LmX7vVeeS+yJG6V0Pn+OMIMQV44gkK0ieClYlz7P0uStQIlwliJQ7
IJrmOtveXujW1a/6prduS7YLafOGB0/cbgyARRuT52Lr2hySfalaznBNw99bl6O3zNnRiyv3LePa
pa8fCNYNWpsnm0FQ0sclrub3hArMzxJoBgjGrqANGDXZKcacda6pbOsNWtDlOMYFEqzME5+mvEEC
VLvNTnA9XVgxzk+WX+ZTUjUdgeJUquMypj5iVEcwzVaRJtW2Si6B4SyjKY8eiSLYJ4cxOJyieu3e
m7J0P2dDKi6gj8W5csVwTVG4PAZBYX5WDWax+x5RN9MJ4SBPg2/Ct3Ksh28ogb0fsyl6LKQZu7Tx
sHxpCtq4dyOmSXGol97N8DZ105XDneqJlFzMBYMJls/jm/VgLBz7NBB8Hvy05hAwNP9rWno4c6Nq
mOrTvDlVEtwI3lUyv9R1Uu96nNTNyYG6Samnnp7WPIrFhvKcQdcyAWcMg/huKEdxNrJ19ikAcARM
9fzNj9Lq0Dms4g4uYs06kc4hHZhYTEHCfWBMoIFuRGL2tMTaXdh56W+LimsPZkL9ateYQrIs0L+G
/hQfprYU3tb203hY/El+SH9qTv5QjVfZTBmxddf6720RePuGVusnMYcNi1rGeA8NxZqTG3kIesfJ
PpAZINIOJRXv3CTDIyOUCDTixdFvIzQdnvIldk5GOYwAiGy+d7OpqDazwMO0qrZ8ZPUtG/cqDn0e
KzwqHeV0msRI29sWK6A7TONmUIb2WN357ReOPzaYucLOdVitBgEjZQywgu0z0xdiF6xeh9JBOaTN
GmEO93z4mjDIh8AekiRVrYWWxMJP/5wm2IUDarIPuu7cfbmuwWc/KQp6D1V2IQBUF9py+Z5Pr3wN
oQkOBxF4T4ssex6Aql6eOPz6M3FoQolSlD/XccCfxajFdqT/yLrTWoknh42jpzJo1c+sqeWdZnnh
oxxvle8A1+jz0IC6bSlTHmK5xBvKeulPYBU/ssgMe+1OxL31SBOPMGI/5H1Khb32by/veHTZLaYN
R4/fqKk88FRTBSxQ3SnReQfyZHK3omgWQrkme2MdN4m3Nh7o56fF/AI+2X6CYcsKchUw+mLGyj0B
4/J2XgzZw+ElYnCDDv6xjOZhl5R19WCcMLsvorh8soBKqcSHsqB3aKe7KR8EPlFewm1ey2CrBTV8
VcTqBVvm/FC54W0Et6Mmbzk+nkLPUrdp8KLmtqzjk3Ep4mKR6Tg4wWr/EsigzpNoHLN3VrhMd0tS
pki/ZL+yfN71u6ak9LWbS2owQizAbGBwDScOuxxpX+jW0DxTZ7rWTQjLtp/DzGXdy4teQzqGr4yX
pA/kBd601bnzJXUQ4Ppp45wo+M0nP8199OirLi4FJUkujjaxbzaZyy85wwnnthPmWoGwuBcmCh7i
hgWzbeUN1T4LM8zn9NmZLGzKXpWbLlQl7ug27J+8Ma3Vbg6L5Oh6XMY7qLmN/6MxmdlVbkuTtAGR
O6xeT1Fsgua0ratudndmaH/EhZ7kpqTlcAz8NX0JZ0akHgeHJQ0xzap/8eEDJIec8K3YsgRWNMep
WwL+H+F7YfbM97C/I2r/O5wIzcRoA7/dboiTjBt3VV88TuHsQKg8fAiGch6FE1J5aXk9AT9Ec6PI
6/jmbwP4vCssTTzHeN62DfuPG5ZWo03L5bplmFqfLVObdyGdMj5pEfi0+eV8dUyQb4eoD4O99sKk
Pq1pmZZ3BKsWKyTUjCjNzrcPrHI2KS/sjk4ZGTQ5DVCCUuMXZxUmu+ogSpsn4av2NdVdle8ikyfN
jmUP1nDytjA3t1aufxJrjS4RhlnM2RspFNCzLCkzTxFe171fRz7/3MwEQUuOHnq7EtOPSIHY5vKK
On2dm0XNzOqEwXwMXdvMl0yXWbvJoMo57/is85PxaGtzD08/meWR0bemoEOwyZPOIeyrVVBw42Xj
sOXvJOWRNkT0oRc3dvegckvKC15brUfhMe6+mnyUO7Ua73GlNZRzRefoMsMuk/tBSnNngzL87gU9
jaEGK6q38VecFilTRZ/LJQ1f+rplyiRnsMkP0FVG87hc6phFY5nc5j9aKojbmCOMaF/2AZUaKngN
iSWUsCpzxdGNw4pGU140NYVtHIdukbGqwCoeszbN/I0PLD6Y0fiX+rZzpBm//oEal702n7LZQxrN
Mj0R7lp3X8tJf6OCOvyi1tt8U1kYPAeub7xNwWzVHW0dxuPKnlO7c4J1Z8aMAJ058aB6qJS1v7W0
yamlKEN9HO7FD+WuBPu9l+VH03vulR2oftdTqONSjrPkWPBgvyfAL/V2Shy5K9JufGd1rXzMGet6
5lFGgViV7jdvauNN61t79dJgeRS+DTENzIvZoaciF9FL+Bw7vbPl5gh/V0O2HmTRau7e1n1ZWxSX
vP+YT/+PujNpbuxW2vRfudHrpoMzDxe9aGosValcZbNsSxuFLNsUB5GSKI6/vp83XwCkyrf9fXfX
HTyRTMyJRCKRGA5Od9L81Ma8/bP9ppWlXlV/+vW52q0QKnauYS0rrL3RvLri+17rh9p0zIb08vGN
nWaWCHpvU3aV7xbPi0sOzrzcrzmK87G2nLx9bFePf7EPdfdpxw0QDT4CXI1+4z2d9iMnWibVjC+i
T/ksQn3S69w/d760p5e1OTcINPkEcpsN1NfB46b7RCUazx9ZI+hf8UEjXgl9Wm8wXh6rBZ+oXndG
o4+8ArL/Y1M97tiJbPC6CsvqPy/5ftenJ46i/9FZ1fjWMNuN3NE9fn5dn6w5Dj9osEvz8RUROceI
Hp+ta7X+Vzpg/6fF8+zux5dVe3mywsA73+74YvLsdccSNld0z/qc+xgx++Zuht6wP3mefHmuLeb3
m9qMVdD93YI9oLu3xdcZ85P2yYb3zFo+Yv8ffZNu+F9/hvH/ow8sMo4fbcGe3r/d/+tPPq77ttMX
Iv/X/7j88/71j3/5C4v/4iuL/7p+OIWjs+y3fPeROuXlj9T1Wj/ou4qNelVV+hKdrhTyR+oIabZZ
MmHDr9lv9/nwXPlIXa3T/AGjtdfrVa1mvdXQmwzpo4u1TuuHBmFkWm+0G1xV1/1PPlLXivtZDy8x
VHzUUSW1u+1ur9evV9+/ov426nc5Tz+aXlW1T+w6VQMOSs0Hry9sLfZevnIqhXXDaY0rVd44oMXu
5IDrlriOflSnI3a5TI+L4Nn/ej7dbmZtlsVZ7niqb1gfnrAm9YIttGRUnr8+Xb7sJ1d3/f3udL/a
9AaT2mTK2VTGI/arVmfNzvPJdr/i9Ne0f7HpjTdnXM9z2XxdPZ6xPrniVMPkiU1eXvHiBkE2MUky
0xr9U33M21jdOpu/4/4bXxvuvJ32OrPxSaOz/rHPYjtvQ7195JXL6QkvLHVO73YcM3upmrw9M+dQ
Zmd5tattb6a1xfnzajesNddXtc3j40lfCzIV60gL3i4atPu7FbPMj3XeObvqvXU/LN+q+cnrExtD
LxtG0Nqcd7z6/fXnirPCH9d8AK2+Xp1N+IzddDflU3+zDfdcjlq/T2ab9WW7xuoo70Gd1rf05dnr
nrOFLGUsdnwoYNE8p2Zz3l16/nGyqT2f7Ebzu9PJ09fFnnMGrxs2Iia8ikuTXnWqzXbw0thsTjmt
NdCXjK4X87c/uTPpeTB7nt+OXpefGl0+3fw4Z9ltvzm9k4XTaGwuNk0+4l5jcrucc3qgi9HMcRIo
WGIHs/+w5DaNp89Vg/u8q9GU96D6rJZhJnNgtXn/xMbYRZ0p4wkzmNYJ3237vY+Rf/LW3fxWW8+v
xiuWbxfnbOxNnh4vWQ3lDROmlLOz2ej1evH4ctlrTV84S/hyWu05b7Nbc2Kg1u5vBxvmbrzJdb7b
fcT6HLS7jydt3kGadvcno+2nFWfH6k/d8xWkPD//su2PH+adxm/Nl+p18DquP4xbvy7Y7BhwO9eM
8y2LMdsRUZ3HHtOHR96GnLX4/DfnVE568+3TCWbzSas10uHps/3T/IwT1OtWm61Tvrq85/j1sn4z
5ahTnYtJmB19fnmtXazbLx+ni/YF534e2b9b/tRZcFF+s/Vztfo85yTV7qk9YLdzv6vpS7hV43XO
wmKXFakZH1tvcsxp0X4Y6V4SDt93Tlqr6dnyecbnmSs+mLxlFsWHldeL7mWz17vk8B3X3nLyev/b
pvX2ubrjIGhj/1t/S/uMVs/Ts0l7zMn5p+ozI8bFrrO57ox6X+f9l/HphCvsZq+LzgnnERaLZZ89
t7fPLyvWx+o/MUTxgfjp7GHWWJ+0ZnefW7MaHz1usbM0ulw2l9wgu+QTi28f2SuCK7WLXo8XFSaT
U5ZN+subaWd58tbhkn0Os09a2w+d2tls1jhvcBZ5vegNuHZuwEfdB6zK/8wW88fl6rl5wpUsfFu+
6pzvuEHg5K2GhTXeN35/o0l7r8tv3B12Nprur6dPLHk371iMWC3Hq5PaZvC8rw+en/vrU96Fq52w
GHzZ5vvLnCS8Wjx2Lpc1vnU5aq65lGDyB+9mfmnsJ/d39RYW8VuP/UK27ZnEfKWOy9OXZtUaNB6f
zqbzu6ezyZqg5t0JNzh8avUZ/sdvTy0+QffE3tmSY8BTdNxz1WP5bz4an3AT40Wnv/9r+ZJuPviP
Rs//3hdd/xtj7P81o/8Hv2KsV4LKZwL/Nsb+79WSfZbZdx98JUn63mun/0Oj0WX06/a4Dbquq3I9
lLKM9EOf0bDfr5p8qLihG3PSB4xrpMEu56xMu1s1Wn1OchzG0nbrh1671+IYbo/xjzMe7f9kLK2+
u2a722lUjXqr21BG0Mi3Z9+/GLheNsYY6q+Nbxt2EpnlsFhxzVdAptNLnuoeMGpcG/IdO74JACwI
zuoeQBShrWH2qD8p+dvqhAGJ2OA8ICVnnLwtv+Aw8ExBPCDG28sHkDafUInCCnQhZEI54DyL5jVO
nvqtXDOhLsc5lRSO5ZzwDJrxw4Mnu1wi0Hm9smLZujshWjUWffVb0OMyXJKzLqW6yOreuUMg+U2Y
Ky+hbZvoI05kxj/RMkoWPKYRmDIKlpINDMWz3VxxRkuO+uOlkMdLDp4Bl53pGW4Kc8Bi9jDaRPDm
GmRxvdh8WI4UGdgePyxvjE5rF+0V/CAVmeL3PL8+V8a3+1uqDQ+ocY2XpsabcwSDJ8g1rcBcFVOO
i4fcboMBtJP/JSKlYlQZMs2fQ60KAYRRvmgOCLLcDA0hHRx6TTU3ZfHSgRz1io256+XN/nbU2/Ly
VXiMufXmYsN7GjcA0OnLEMigvue1s4uqL7Td/x1ksbyez05BgGaL4fKGElNZa+bAlBKZAhVBofEP
sAy1RPSmJb4v1g9AKkOg6pbxEcPHx4hNmFqU6iIktKtiRbuSQmE3APzin5JAnVUqNXygpDhBNm/X
xAnCHCLeRMnOHOqqewAuw0KcGIy83ys5tUJoAgF3RkZgvZhOY9N8hiHAQndSEsgHHu7kv/GyMdLg
aCAEGILQxSXTtzCAOuMRHJk2NueUS70LDIpEfNRedPmBuu5QNAYHhXSHriO48ot+41CVF7y2tLl9
zGqzWLzYKvkh/2AHTtdb5KyEw0+ghAx5g9uWLFiEbBgPgUOy+AeGtAGQLT+IGiHA3vgSn5Y+1r69
3tNGrAOGmJLTcWYFJ/ZiPVh84J+Izg2kCC4+Et8oi/wdzQUB96vagCs/uOQS8ShZ4OKhaNeGqlGc
aoevGhqP6m1I4GL0AM4DA2CGwsSTSEiMyFWhL+hLMuyzs/t4KuGLjglRyjdDEChatj6dQYhJBda4
iJ1EePGgfPoX6514VXteXMAf6gbc32ZgNxDlBKzfEhtOwtb9dgjCU1sfHhQZTmD9lgTxH6C1kue0
PgRahK3seRlAYm5Jrt8ajdHQqPMm0etGSeu3GbTnD4FK7HdqhdHdYHNorlw3N3+P8UWtovohBduh
s92LRqFBKdkVBHpw8hhxYXxGVIM2hId6pmT+ge58Kas1ak85BROcH5Dq729RgqUVYCUkso/2YzC6
VZ29SqxwEPsYKgvKpYEIBrqxDlKtuLQomZH3/lYAESSixWBT/Q4i9hx1Dkd20PJ1iLN6mOrPVIVQ
cCz03NSSl2IkYYlScPDPDaYvQycRgxWDoiGYl3RVi9vX6aA3VaaSk9kDiKhdX1MHEOowuVpvziRK
SJxE76FU3q0iCEODKYQqGk2mWOUprYaPm8ythtPSdmR0fvHax/Gn0htxz9phTYRTRHzpqVu1Wk1u
+qvzNsZ3R+zXe67c5FKd2TcWdM+yIBRZmPL6JJv69BOCEAxDBgPbTPUhMbOwE81oBBPAE13AoDl0
4s2rzDSVYHstVHpStBzsQ6kW7QqCLv3OJrFCYUAHkSZhkzHG1aRrbpIqQvvgL0VypGVx8iABeXAH
5bEfArS/DS1HEnyTHgrckSLVUiX4QUSWNxbM/W0RTRsHSAeJEAYkqzV/CJEJwQnZCYXkJrY4WADc
+tXn8Z0kAtdBQQT2XzR+99+0Pqt19W5V9ao272583/q15+5bvTm5a3yTyXrUlm690qIoDHxkzCkg
t7qs/iITBIAzfo4XFy+y3WXMZdEgMElMmADZFiSBRUG5hDSAOA0ZqKiIjqedoUhB7dGvnfc0DcDD
MIJLhvYjKg94KfMF7YKliTCSe/haA5INTZH63EE7z9esVA+ONT0tE40BocSult0P+KC05RhfemRI
MwC8cMtBcaUYVwwIZYYmkSUePlQAbc6DxFEO6SgglRa2dWqsNNgQTi6pEMpxzYDkWm8OqRfWkMcl
D1XmcKEiuqddZp45HDwzE8MaP2IzvtkUjRkUpcgrplebJctt2TzT3AX7aMp3xJRTSw3h3m1ryrjk
RFYvpsFozUtlmFVPMjTLI9MhbLlkaxGPJ+YpKAE86ZOAsDRSlM31Xe+Mh4aeczqftyQHIBiPxcBu
1DiMLwuPFDzSMpGvcNm7uA6BnlPIXk+23lSxKdFpCm4aYM4N8fQnciIiiAPtJEJUwfahlRhQFhK6
hZgyhqzDNnsWzzQZQb47as4674bDyAUfQl6MtqcjJJqmRq/SDmzotLl6gNN68quq6NUhRqP6KNkw
CJYfBMGSZQEGum8DKYZQIIIhmZo/IJgMhzjxl4+HC0tUFLC/lZLbXssyqd3wKyO/yrWVgtnDCJiN
KbzJzLQgxSCUjCfhd5etL2nySIgqLWOKchMReOIgNb5ZgEMWcVNxoDoSmOQuatGZfFqz7xr6AB+K
8XAMobZv6PPR7Y/ZgwUSBFJEgwXkAT3TqsBw8bJSzzZHggyjJtWkEA4pTS09dPof9rzFovUHOgvQ
PQL5b4YipJuopkyog0rSm3TqAM5jxKoSJ0wg4/eLGHgvBu23T/zTNio8OIVzsh6KedU9PooVzUhJ
dhITT55SGEHgPCDQYRrpEvgYju4WfFPgmtdpo89uNd1Wr9xqaJaYh/SHnye9eV4k8Y5hG8Qzg+hu
TuV+kXOQK3c0JYuhPvKWC936pukcUyqczspRihOEqbBXLkLJmJ7QFdGbieC+GbmKEC2B4CvI8oiq
Z0VABBCgO3VCStxUZ5IRC4aZSVWnNiC+c3Byq5rQoPDyvRiEryec0pqk9IxTSDzDxqvm5uKz9J6O
7onWf8em0DG84Pdyq+CUwGmdpEBTZ63rCKq1ktCo07SwErFD7d1EcxGcWGD1HIsQiHpoPNfUedmH
uORgvLqfdS/OszPp/mgN56iizFfXS0smfmhdEBpe000i2y21aYmyFzixvKzhGCGAFpOkY4/NO+LI
wvPU1YYkXlLEE96Sf9Y0NMw+e9oYxO4jhFyq0SmP6HGZos8rPRI9XNRZCdVcaREhr6Pg5xUEpYmR
SEyNljIj6F4Hn+A3/kQGFga5MFcZKIo0/tArWuq3GlJVztNl//d1V7JDpkAi5MbyWpGGLPzJ3QUY
SXmlMoPhJuGIo1CgcDgAo1RVVs1qNrNBYZdIjGm8nZ685QUFjWwY0q9DDGdbzUB8DCfsAmGXeVbF
pMmx1QS1OxVHRHuBOF/SxXCJixA9lVbreDwBBImlvEIouRgHWfR+58UY5t5pjkAmfsKjuAqC3R/k
A03vusurWZq/QjFQk12NibHKEMV6hkpR5EGEXJA9nK+9gUaccZnGwg18gF7V2A5dkuashyzvrpan
rFziAYwygtLSEMnL9Q7ZxocHD09kSAlJMa1xCNDkgFC+IT73Y86tak7kDgVCUDSAq2SYF0+dC36u
lJ00vBEXAPRDHLqYKcHHCI0IAiTJ/nZ883Sn2PAA95zxuLAnMSnPtlmaFppm24EnI4AB39YASFgy
x0D2e5gmnuU7U6IXRA2RV2AwIObVp5gDbBiXyY9RNugs5AerOu1zzq3Ca6rHQgpqJC8yK/IvHOw1
G0sI4Zqb4usWO0ZIYicIofTEMhwKX3ChNXPheGAcSLQFkZVQijO0GJBcKAeEaDzIATEgXPlGC4UI
wmmYL2lDrqk8biA9k9qKq7H+BBRXj1aNzItGbcCL0uCarsA2N0pEc3w2aXnM8cxAG13wHGYSC7OG
ZRMvpcTaVMyU1YKBePJkeLAgmcJka2jFG5HcQhQGroxEbJ5sQeKZXaCkoDgeW6VAhcfsl1gQA8Qn
EmMj4QLOvvQez7zGEWO54zDOE7NAdH0kxMOpHFIsLpzoa6JQJZYoHx8m3O5GlV5WXzbdq9fFEzfe
sXsM37CnJ52zWm07iHU6mkRbMG6Z6c/j9WfktLeTiui9PPGi85D2LN2NhiVYYqDxTc0curtaIGyM
guh5jwdpVNCY4nEAyNeIG+cxBljmDAk4Ghfq3v2wYiACJSCaRXbtj08p2UJIBNNkOcQJ0bFLw4U9
MUxYkRMpVgjd91lksdC6q51xYNt1zaqCah8JsNdkQimy/dPUFIvkpBCRytgo/MnjlAcVYqqY3DEc
Sz6ccsVBfCC6Auh1Q+WnlSX+owhVhCrxOB/3N6KnGibfaAnzDOgEhtbW1e+4yNMw61t7UKHVhVbJ
VXY8xoFRr/wfDg2wiBmEH2B07FhO/i45zsxOMrEq4FumGo2sB5KWjImgtMFE7NAg6BguogQQmxyd
hvR8VyWWVKMr/1x/vSA6j6MXZYKPJ2roh82QbojHMfznRbLOd59u0Aop++8skfaqbqPTrn//+YJW
53ky4xtp02+p67+fHL+bj3oSBaQnG4JYUdDPHRodH4AHISBam+GvRDOCCrHq0P664xYI4mfx8qCZ
Pg5naDVip32APPY3bt0zX1+wPod/rO3gpygs3dS9BGvTET+H8JIM+49p9hMpqJfVY1bSVszAtNQE
s/aN0+eWVhV5XHdSgQN5yBzI7Cdt6sVGtWZLNk8pWHPLP7lSQMZqNk1BZJFaI1kffaedvvLCCT1G
5Ab0DBEo3SRzPjJWvdJOaamYy6EEfPwUbWdnsrGLcc8a9LuZiXLy/CQgKlQ91rMKlB09HTLw2p68
zj+qZ4UyxMM93EYAEBXAg6oDHnU3UlhdG2Z9ZqWOnzXHMq1Iky0JWDOKrTdD3vs9K8VROSqUdLQp
gAN5TvDTmm96w3jml+JIPK6/l97FzfzY3hBzydycdt2PKwgxioFuivk60A1nfpe8hGigwRs0OJqW
2nBC5XEbJNuGUmBtqgFqNackMe2Td/5JrjZg3SHbO1pYg2CzXcyr3m0uxQ4X2ouHRuj2P6y0iQqa
FB4cRzO5LTBCx2n8oII6KyDeZwMehGhA7duirZwShedxGohyMxQyPZsvOHAo8+nYmMEoIu0Uda0O
juaMEybudwQsUbI4cn+MyUEhkXBLB5D6U2sQP5AFAjTFnp6QkIriqc04MI+WUBzbjtshFZfRi9kh
CyTohFRKQXmZImBZNITSdytl1KS3GjzuzqWaIJv6kA4VoR0F/FiVB8kr9tk4U60VRnEU5Odgdmbz
D8qCC8Ti34+JSkbl8SImWZbHYwrvBi9bSubYhlTNyu6fhxY+RvDuXqu/Dy269+roKmYOQPO1Ko42
fhN7qBzFmR6Kc3U9GHiV/ZYYdjtS3g5xTCnw0PRoVWWVTwChYWMXL7Q9kXjQuJiXIFK3xI11SZxE
xZ+NG69ZMQio/3ldIq96SScc4XdcDqTDF6xp0cFiXUgx8qKYEUL80PusHuiJ6nksEtAHSc6VREkx
0evemzvEQw4tsYgoWk9OJv/I6PIGkcSZFgkwJBAL3DzZ1Hv+PK9OJcWEODx1ClnKxMudWdtyYWmU
nohExSQDYSjCFL0rAE1Fjv8sEM24tv/9bizn+zhCX9WbFe+l9b47VVfbVhUvm7Ym37guOQ2bx40O
7pXkxf6k3YuV/9LOanMN6BrZAu5+eWFzgNWf5up09Y2GZTx1Y3qEpZ28jhcrRbgcGH4Bjls+sk4r
kj5CQ6ilgxeiY4GJfR7tFluITIJk73gV02miYEmJ5UgjjAZcqXnkhSeNM0z1dF4a7e6NESt5qy98
EYbD+MKk1ctPlqw8m+n/VGt8m66HyJSIDUgMpDGtAjofixwZImbO31KHYgTxQIysFN0I/m4csB5/
PNs+nyMUsleRotj+xwlupQRuWaITh3HtZA4H+rEeddyQNFCrISULkzrvtOBCC4+5YZkbXSyrmg8m
AvARDQFdbiJgopMH+Ft1p/jZzP6rtviU46WtGRIrfVbu/yzzjfiuzPcy3+pzzLXTYg+6HkrySAly
M8q4Nr27e/xGLRkDqCUQvAj+MYKuC2VoGxKIh3WiIXFJ7U5CaMSli+DNg1AqPJ8iNGKYdiqt8pBN
P5ZQiWooNMsswoP/8oajkYskqggogkSAdu2QGAuhzBMcNoXwqjjRU2dzJibCFjmC7QSRPIcEInUF
R9I0OeXPDwFlbD6IIFpQshDWiNvcziQULMwcDvGoNfM+Fzxzy/pE0D+3bKfdev/pihjfmr1+s6p4
hRu11uR88/H4xpUVz5tNr350uITGocUMQXg8XBXoza3STJvZYPSTY0Vbitw8srcmg/3mJBs8hCTb
CNkhBXVb7M42jyf5GAKtX0oEp0TLg5ngAT6ZKc7hsN/pdGGIiLI4rZi3BklO10hb8jiI+95iceIY
rNNyU2d2UluxEUcI2THTA0IOcqoI6N4jsSYoZxcJSOOKEGD6Qexpn1KvUsdgAOxJFfV80lUkiS1J
E1lgtr1Mm1hbH3LxR7PH9CnmpWGfkCEZ5DqbjmMIKSogCOXQ5i/1v0wxxcR4UkgND0elRKQZ0WZa
g34EzriuUQdpEGwUXzlUFVagRf69CosV3pARj+hp4VdakYrknoAUWdPidxjVtasNMa6SEVcI3K2C
8xAJh6MiEjxqPYs2CogUBFsTeZDGSf39MDJ627c7xCMmXT6KijqymgGR+slHtu2MiNZHGs8iCqYX
3tqo0wgaIzcxNMTFBmFoLuksEE2s0DdSVHlA9FiLUwjzs+9iaFSVMoqZaqw8oal4PDICSYkzL01b
gXmF6t0ugPKI9WQQazLXjEpvdqjF2AgzyxLjtHlvrltozL0CYaDFx/yEFeJ2sWp3Wz79kGzXzDQK
gTtaQABzAmdHRiDRTfh3ixpm3YE3jymjQBCgy4+UCo8u4akL4VYSWWWoIhzTcE3IumSWI7iPx9qy
OyRiCYJkG9Jd5eO+GyeEFuv+5XL+cXlGkGQvlF702wC4EXF6UIi/BD/EnwzBeVpjLdhDCj7W/tDo
UGCev8Yc2OMRraxGjOYDpxGNA+lnhniG3a3TlhTd6Jxut9qQIUcNhsidBWnUnEuIJHV52yHLFhnx
uLACXRj+Fp1ih+HjCYA2fqwtKMrriSC5//OPi70fk0K9wxmeNrsyV8ifyEDN1EPxkKuTk1bPbQ9z
F6SxOn37RjbKUqpI3MQJLE8cc4HDeGhkopFwWD+4/XPjS3piELB8HMMYDGwsRiVUXDLVvJMlA8+e
IiBqg14DL/CdugqaiEaoH9oL4+EWKSPNsXKH0KDPBKPHoJKEa0xy1ykJowUP4eGJIVqyHifPgH2u
DVmflI7imrnrGar/o1F5j4EwzVHKjIFwT1is6DRnCV2IP90Xz2PYX7KkplkIYhTHT8pc5zi6wq0W
MyQbfPxYEwqXmnRIm22WWOPDaeZQdwgGusZULepdWsEykGC2VGKAgd/qlDrZ5JVkeL5sDI0TAv8j
npsCDxIQqGbxqEQAjUFAahKuh6RssoAyvEwTwZPH08YDS8OFyKAQraetLqLHv7OhKiARDsr/d9XL
IXiTIYV43QYneNYz5kdJb+qcF5CnlFI88VHVkRidX3JSD5Xyk4cZC5Jlih5Sv7UYRgW4cR/TLiIo
W1bCs9zFIBwZ46VLuJw/DsVOBZpKJ9/mKDgdN0jodgY8eECLvS3IkuI4xJyXVCzKQEKqNtaLzg8i
bPggN0VsQ4bCRwMRkRQYcwsQj9v5dZIYp3w0hDA9zJIVN1LUn2PGncsgJ2wAoDNLcCtjMo7vOB1J
D0Vm2yEF+cRJhi6EnpRpA7ErLAxcrliB9gGaBhcTobHOpFMvCsndt1CS1gb0h9/m6SFNvyKiE5FL
yZRKUoaGZAwe+5KMGPiCBDsqdjkDcQhX0C7QvDmKCcUEcGqn2MEo3Dzd5jn3sObqGWGed3j7qVSB
MHtziVleB8kk8J9RU29SSMJT7YaCUGlfmSM48DORIQZGS8ZKmc3Azq/cnVhCTLYWYFyVJFQc8XMB
kVsKOqLJRTuxqLnXaa9U0VIYzUEMCj4QG1XGX2nEtfmPj7VTMC8IadWQGKmxH+ls4g3ZrmWXlqYF
T+2uBLgIV0FUchbH/0tMvFYXL/sr/kePV6P4pxsoU8xojuYpDc/tqLPg0xNTbVGN3iY/Ejrdb34j
aPHW+2SScJBvgVSLyORUQsFVk8adBAAG0k5HcQjFG+hUBXccoH0koZHKPs7EQeYGuIOKsV8Y4IPJ
ZkaMh5yyQ+ssqtGv0kZbVVqreaodHYYgj53iGn6qC3tpAUMvUV28KY2YQEcBWmnFtIPYBI5WaifH
AhovkBQlqT0jA1DNVJmt03k0lyEl/5F/ySR8ifk8bDVVQMno74gVai4gZsJWtq4LtwE/nbfOSeeq
uFpiBw0YAi6CLA5FS6bpD96a+6TNJNQEaDX+WGnkZ1VGLTrmy53Dzd1kiEGJg1uJ0rTmLp/Ssd3q
dZ1ks8aGHvGcxlAWa0yV8itt7UrWBUtAhhRGHhTG5mN+cYULB3DL7ACQn2CEAUUc8zKFgMa/AaSv
hybdkFoSAn/0ciTMAPJEC5hlaYULR+ptWZ7FnxhWFn8uvsEpM2vxbfFnKtUG0oE61Y2KmhkgYbpr
KhgnhzCeFThcLjWLhy1aq8czjmrYuN6v2IYd0xJRN4FS8ah+4kCcZSx1pDj8l4cprBmwvHlcnvT6
8IZDvmakkiSmRWNHGtdlMvuNy29VQ+WTAAnlSJnHv4CbIYgjmKyhN8hT/kF9zKHhOi8aS+fTFUhU
ZM15KOe0SewapLcc84xaDMrvE4HgDHbGv8Pg3TGCE17HNqrm6ypFskR+LjmqrlIVIHogLcTffIbG
5Cu3drCJkGQp5I0kuW1KLrGHqgxTfBI5S85VJ8n8jolEjNevyUqSifPI5I5N5RglYRrkcIdJ4pob
5oHMlCqy7nCAcnkSEYn0OtkMfrIjjBERFY/83A6RR5CX6Oe4FLmJQGcv1oASmvx0h4paEf8YMYMn
BJNnylbWV5xvj5pzyy8J6lsOXCqbB9ljRF9wrU0Vg5C2NLZfR7G1pXzkdnbcYjOaak4RedMF8I88
TZAlKHojxETPlGwqUmJ9+HGjzhA/hhsnU4WciHy5OoUUGHOyEkUZpUMtNNfHi68vnV93fKpM2QRV
mdGK/5SojNxpmEgjvaLcpCWUNW+cBycg/dhgjMQiR1UijgoOXaJigmGi0fQ+8JGZAd8iE53K85Yf
QQcuBa9cKQJU9Wha+ThPiQ0Ute9YGqdXds4k1vJgpyjETfGCXHFXtmHiuCjL1TyKg4gcZc6Huh9e
OxoZ+lzy3iV+Eie1xZK4+uOAZ4hoSgdFEuMpOqjzE+HtcfeTIwQdIofKEimEURlEm5FNIr24FVHR
H0Zny3ZLIgbDLSORxWJ3tdAhh+CXJFrF3MhFTiJOfMyJkAq/jqFWAIOPwsSDFCXERAWEZ4oWHSGI
cHOGnJowSuPMETcGfcFNljytDnfwq/jIO7yoDXd9uyKap1GdnL+ysUtlwrMoR5g4SHbhIVF7SBTD
ttzyIHrUXjRA6+cPRKbRgVwxPtl9wldxVYSaSDA7Q0MhN8SN9Or19LHE29R6SoB+lC0ZjZ1bOfyp
urMFCcrVBfsuTbSK9unpa/e6z+vHqXtE86jqTjy6kilLjaPSjMQuJ/ibW0XNGTZNRFJNgn+Ogx27
a185lcsTjLYkYiokqg+OHaAgyI5jU7RqvHaEN7aaDnXZFCgGgQrM8SkCxiJSwXENFjEgehDDoNEI
xfjDoA/mhIZOABSvgtsan5Sa8RLeRwsZkhmRCE1IDK8uQemj1x1nRw52MtqB6OySjbF6skI8UBYo
ymIzjVao0ijqQLzx4TESh3ZAsVgYX4F+OPZC9FgM5d/GixEg0cOs4b895j72k1j69GgNJDaRQFwI
uJ9MCtXEA0i4LScQfGDtE3dJ/uxw/CKBwwguiItXnvmctn2CJjLJBykieQAdsiC+hmRKCjOV0xiU
TVFmY0TzATSikB8Pi62cuZAQljMahOUDp6COaUjhpsIQHuBvqrmFoj07F71BMjHJFtxIUIsr8tWh
kHQ4Cy/Ta0ZBhqTKsnEjeXN/DVmT0rLQA2OZgFAJf4Z0Pobkwej5U8okBoZimDg3KxhJqwYr6ZDc
KSx6ZGjkADXC4EKOLaAHTpl8oPkE1DF+mAPmYwVaFyfc1QNGeJyQU45MH4jpwMxy5+k8gH6cWYgx
DCXK+v6xrwPQFkOLbrp5QadlWNbWlhonz/Iyud8mieXlnhYUohvQRKymg+u8P8vMbMcByyackFj8
nm8u599YqWRnmVXLWMkkHijBOpCuoLw+zuIhhQLxSSubrEFq/ng4UU+EWKne611o8iCI/PJWBlWO
vkalvVdIfTWngM6ohakkqH4L4IgEaXVczSvlsSgbfRqhl5iVA4CwmqzJjIyOYRSGB1wcfdmMNXdx
qxyE1E1EHDWslA0ZxX8c9sZBlsShRPe0o2igTndcKj4kcj70jfQKmuMZEszjeNSm0rtTcVQdrri5
CTPiJgSHD+YNCE64LFmIcyvBODzyuUGhIQxqYBh3OEDgvQ4azy0N5PG+QhzCsyDp6g5XqL4cQgk4
ov06jB0lyg5phkM1PgsUbygBccZQheQX3Q8C39j6jumfoWe4XlDwMkdaUfIaipcCDMlwMjmfnXs4
tm0Rwwpd1r02T4fIetc+7X6hcE/XD++zqdXGp90fuw3Y48Z3GyzVlXmoFw1AFcsTIhNAe2GSPzju
Y/WBwz57JvbG5lxeFICEoCrphjzvDD8rGWBSMpCNlFhAICo5s4ASpNm6KhAiBCzqndjWtnlQgXjq
AsxvPJTa0IvA1+w+kqGjuUkNo55472/diLQp8XL+RoEU3pn8ur8KHlJHTVlphTLKM8vM47vGpdCm
ZJLbISqg44NxUBFLRi18Wxa9ZM7Q2tgyMqgVFovplijrcMpUGH9ueiAlFmh6bFpE302neYgDGcDa
+EP/8KpWZp7a3+90hA9OER3QIxzOUDeApxO+RB6cEj93MjP+3i2tVYF0qlBZ8W9BCRThsaJd8qls
bqqJo4jxGkE0pRsRSPEUI6jb9HS3EoXhUxArhvR6hjsssNkc8BBGlS05VMxnpXEGZ8ghKkur8pDl
Mg1qiELc62TzwhnwTiUI9BA1UjsJ0Ih5RafD6XQRKxdAWQQs0/Fqu4CunOtn+UynQKXyo4+py6UB
igZAoelZX2+nF1zvy9d6F+dw0d5EzVdBuT16DIHEdSNoiHzQAMLNR3NtIrsIx8SJv6EQFaRisx+N
5bcOhbzbEHS7aR+fzSji4yaOTh3xx2YfWVn3xtDFcmu0ItwKaTLvqH8e6UF5II0mhD9mUXRNUFoT
+O78edH4rkCSNRcJASKXj0DwDe31GbjH66Ly2ZikMEqiZVVSKJzcYmgBqFvXr59/QTNCMFFBiO1H
NH4Z9cVG2yFwz8wM3gUzy+HFP+e7i8I3wsnODwIw+oOvzrvSriN4kmbnV5po/uf8mxoxD4Dww01G
DBcKhGgmbkwRpxMO8X8osp8VZBZ9yqIgYkOIIU5X05AIRoo/FQenwsB0WIHycSNWssKin+Mjrkej
qwXyMb3D+SRaATrTOTccWmqPnV8Q9je9xQlER9o5ZW8TjKgFGikJ8qkyvMueKwhPObXklXiPt1pU
DtWrt4UqNjtRn3kHlzAildjgaOf6X3yiT/+xE5G0NA7SeRcPNG/IKa+w1yOwzetgdlqVJyUeFjny
ByOoFhKZrr6hAkcHFqBCGxR4uqbQFjvJOoVGGJ48eIIzJsQ/Y4b9oJaj07tf+I/djbTP4KVzqLBp
UYhlPClUe2zhI0r7ZF5I88UwQ4h6iQ2cWJmAtlK09lGggpyB2sui/Q8HNySb2YYOSZGYZH0Wppkl
S7LvHmVbQzAuX/k3OoosIsyiR27RH8Ket5YK6YvxxiYeCcLQ87+Is9oStj2fM7d7fyiQyZgOHPiB
sd7fR3iC5e8bIGJmMYp/78+/83Jbuq1c1pL6kpGl28Hg0eouLYoqAcdRD29c2BdoSkkCAoydFLwl
RtQZ7Uz1VaLyy1UF/650UkC7c4GIIEZnv9iKiUROQYZS9ORorX988sbHu/Qq+63mTtIHGlesr9xm
McQcjzIpUjrjpdGHEgx90gsnD7QaCXHCRRQgZIBAic38kCziRek5J2XGcMkrP5S1eBs0J6YP0QqF
BUwSxDmrRLSOXCF/v9S+zB93g/VT91Nvx97Rbbi4KEzKL0bWONFOCa6xFKLHXA+mojLXnv9gBZno
+sbsfB/DGUQ8UA8zs6vH8ZVYBp3pGCkvRqv4VAhZMSqQEVMkQnLOaQgpJREn0okicia+tLgNjpTT
qHb69GMUchzBOMlX3PP9+/q1c+blJUYQHsaFaeds2dTbxeBhgpfBBA+bO6Re3iQ7h5qpOrzaElg2
OvTytywuveefByzyL6cvGYi5YX/6pMsiPCqFzUYU1BOpTE5BsDW8QuEh3tEcB6pAGOvyfMHDXlgn
HiIpi0iUAhOB6RJGGEFwTIxjTdP6E1pjZUUvHkrHMhWIlcIy4dFqo4vXwBxmRxgcJiyqSgD1NHVm
niE+EfWIHwSYeEjxA6V42k4x1bGcEmld4hmvVYcT4MTj5oAnVTZZqORAPmYtEGkiNxqOYWCZV4p8
3DZmmhod0CtpPxiUKZyLA3o6Z3uKTPEpVLoCOJEME5Cn1vil5Zpj48aWa0i1xCZ6VPRTvHDxNBrn
HEwP1DOO98cZURLWE+gxYkl9oeg85MahcCtCQ7Sc1GQoVTS28VveOgbDTUB1f95DzgMHeuTTPJ68
s46ir1pDAskX7zTskIsHCHQWeHmspDEOVDKMZwgiOwjGbWjygnCyU/yxmFFvXb40TigvpgQPQLEl
OZP+QWfifZvZhEORUYhRSNKMpCE7P2QRGupg/x+YSxjlq4Ssp43j5HFlE2QkoII4yJWwN746YXOA
GuE+3O1HrcoT7cKpClJSd4YjcCCcDjMIP1B7KDCf+3DbUpb5nrI397SkKgsJSK7hipFRF4uJza0v
HG4kRXmICB5DzZJxEzxemjBzcFFGLPC51VSPvMwkLoqRngJH7pGapFZ2IAweUtMcyMXoiUtZ8US3
EMHq21BJgnVwnCCydcvO+YpFdeYxIlbGyC8PBSWNdTYJyvBLJruL+Z8qP1oQisNQwoMHIgsCZbsh
vZ9CveimTsksk1UUvKQLuS2WK2Nxr58e0jIRHzDUq8N07lgtoytbIaE/wNPcBgdduNTq6UcGHFUq
SDAiklUfy59lMngKhea8SbUIqS9bxAoE4VHDRx8usEgNPuA8IJYIZA/8yHpb3C/u2xfV3ZkljPxA
iAW0GUhqdVFS+XG8UgSIbSG/+KaB24IB7VQQsYjugxi5MpABD5AmnMYtgW4Y45bUUCd4JxNb9ccl
pt3q6sKsFyMyfI51ZCIgDsQJmyHsD6UxiyMSgGBJmLpD5CZKE9GF9PADmG7IAilE4z96WejOXbyA
BGfZizKcdeRfTBIVGlJuJNs9QYADjiHekZMsB3CLOD6qVmQEvOSLPkX2SwxyQZJjoaR+C4Zbohjy
TS+ni+OjS6CR4Mld+6M6oDlL9mlUUlCMiLJicGgyTJD9yA2v9eNseEwY+FE3pTieYAO5UqAbxR6x
wirvtXQA0FGIpUxYELyNXoFDOjk0jEgOHM7XJpwPgLcaEazY3Xh0bHack3/Ej8gqHUbNVypvzx4v
fxHwEIOBIoZABCKcKMRPexHyuI1UajvWl+4Sy01zVDlqRQWztAUKl7yxkReizLZshcFNmBgaBADK
E0uusTuWJtQxDU173KPLD3wzXeZJXhg1IhMsr9KmrV4bJrZHsIBAXATQjwsHHtaEvTlKpfCVzPEH
wcDX5fo3mvKo/Q7GLMyJagJoLBKHEETPE5YfosXzMOfjwM3zsLkVGFs+qTXyEGtnKA06HE8MTAHc
+8rbNVaCdD4Pounf00pNaQlxG8FZ6mH71giQ+gh6wwwHVXRtIEySG9XJNZFHrACFqiFM1clDlIUM
mU0aRItYrnHEdlQiJRNGKwS5OoRphguxYQYBQFG98pAtwUd1k1FBIltGJNEQXN3nImJSZhCUJ+LV
+SA0RhYRDLXbIbl47NaVEHkQDGJw8RRdB54IQ7NZv+myB8okNodhNAc1L2LVk9x5Wr2ziS4Dcl4g
1uWG6dVLUubKJSvAUpNlh1RuNOs5soL4Ap25WO0ynHWMPn7N1APloax4MTXkw/XQKgGYSQCyM8Ho
RwXBMb1A/DDE8cgzxk8QikazuFggmbiCQJoNqFaRpRmyjkD1WJueNk+e6gdJgUckNSw5gcAUkh2u
QcPh/Pl43GNs2Ib0WP7/Z+2tX+37+7fZtzJXiQmLdkyYjMV5zWM1oUkYrwPxx7Ql3S3DjIVe4TlZ
wYsPCBMxeKGXOcyWfH1xsIMgGQdatmO9xC9ZxNvbmAKuP+QXJh3WQdPLJL7L7Wl6tbsim/zmCGhY
ErYrsDxA4uCy/llw2zGvVEreIWHBhgKgAgQfedKmrKHSvOVFkmzn5AZP64wwUSU1hiRPmUSPPLat
ZPxMPrS/vqeOBJQEDHW/5+oHiaaHU9p7sgwDlwEtC7AMSALyIAyapveVNnzQxNjZsZ0yXX0dVX/B
dU8k3SxqKXuVeSbbLtz65gkns16/9MlODjpejRwNGm3nae97FBfey7wXmr4TAhXQQljMovkno39+
wZzvYf39/hQ+gNXv9tp8i6pqN3W/ytHVAevWeLPia3lc8VAfwlq4bphnKnA1q/D2VTs+zUGbm90g
XuHLUhZnpR2MVBDJUGvcDJo44rSWfOkDaRj1Yert8HBdLsu4MYoqAjubN2nRGj+57JsSx240sde/
bjvXvKbCyyrqaHmNIM5Mec83BuLDbXq0UzAcwGP2s6DDsg7OMg5rU3KpRokFGcuFIWJEIiDOOJat
f8QUqfIqwfGoS7dDGm2IeFPs/1B2rtuJ5Ei7vqHNWkAmkPy1q9ztOk1/09Uz0/3Ha09/0xgwBwMG
m6vfzxuvJBKqtl2znCscUiqVieKo0KnoTdRWqGobsbBTyeGxb5W6Q8hr6PTQUdPju+bv5NggSJQx
U7wD6SHL8HU2GQy1jc7lDhPDfq/fq4Z1XY0HF2dcdKpq8TiZD+5/M4PwkswYllNSfAghWFkibeiv
/9wi31cRUJJJa4UOh1uQZO6q24yl8qBi68fxk6gHeLaLG7W4dp7keVUaSPfIlMQYXyEd2oticLQK
8EUUlf6IF16sTTPbJuaNkxSMU48qLBu9WfkxrkGuhjOYBbiXbaofrzmsl2hcVr6O0oeqDLmgTNQS
/3lM4sDoyADViSsQ619AyIXHIxWbzsDz5ngjlgytLECCyPLXde8/19oYIH1PjLnEaj5u586kfzTt
AOLLvy++mLd614jyXayMiZ9NDRzuriECHvWFYjcFXRk+cWzNTqV64ie2sAHNP5mSFONG5LkM0PXl
z6OEM1QIr49Ei8N8K35HKUiFxkFcOZCCQH5LQXQ3/RBaEULRatxXiwZS1BB+vDNBpEFC2aBuw+F3
KW0bDkajO01nQXPl/JhgUMpPmkyuiFpoVX8G70YFtufY8KDWmmnec9xiykJMutBrmEnsyXOKbiJd
sbgAM6TkE2/O8WaP+LftE+oNrRWqi1IRuD1+6C3eO58s1FVEcimF3aMTQoykZOQpEEUPgvBAicei
9sDTSFlelOI4ra3qcMeJ09eoQJJFTVrJ6sUbTYcsFVqVknRJIHj0fTDKoHoPH8BHcxkhF9yVXHwb
L41eHEVavTkrar/JOOX44ngNVcVP9wf6PeArDvW9dV7YX2rkXX5dziDPlfpTPRoRbgUPtn6DIlTo
fBsF7qOtYQu/Kr+bEQcy4jn++1WR8iv3D1cPX3wDisXP8/P+RKqDuK60UJknuQt1XYby+WWajEKm
H+HNLGd4/sh98ngIJP9CMmgncYePhcqdM6akaSoEP8pRDKBsWJ4cwG8seIqS0FBkCUbXktLS9/li
vz527UPNk1NU/o/Ysqr7nS3j+gO2ABsCORN7eGHLNg/zxWO1Hi1+O8XsUBg2J8CCo2AwFiRBuNBN
UjnnZy+FbmRtbqjcMHeuQSXzgx6/PN+xU4op6+vTEYToADSENAEmJZ0JIf1g1WJlAwVjkIdSZFvR
QPZSJCsll3bZNtwm50gKZfR+DkdQU1ZzMZiEFTnpNldDERC9MqtHkrzVGm7+EzU5hWrSx6hgulm+
0LdIqqaiRHO8hMxw1FyjIXoNBL3mpN+QfDjrPLIKa8O0XJYboNVh8DulzOguy0BReH/IhaMvE+1d
HOwdmpJaEC/KctE6ofss/EAuWBjVI+5PJ8jB1uZsxNpcTrLgYvHodzrTHO+INxBeN5ef3JspRyCn
GWk45S7gzisxrAjdUYfembv34R0CfPGyiBrAiGQAleEeFG+yLwR70uUKWUa6/VP5chAElxwUGXdR
VzxblJZeGcPpFt3TF0S8hXfxWeUrCKj4A+Jb3PV/3Snt974jyBUH8nLm/aDus3XWhSCPtpvNw/px
Nv8tHM5wIdXF5L1t8QPnStIbMQQkjxwgmUB7dOAv1zQ9YgsKRCb+oD9bxNiV2PmhhC+eDaeOaiho
14P5tOBaLOpVIXI4tJWApcICbjxFD1EEDx0tmvb6au7pkXAtgFqiFrIeegBRsNgbkTcwu+oerpEu
jTLDu0gG5XkwvSNEDVwPWCjz6sWQXwnHt5sDuu+bpQe+sKTZsmQpKbIGAtMYUhbWMYxuE3fu7t/d
/cucleKTJB7+2M3VC4drLmxBYSXH6IKrZDS0LSwVA3kDv5TOmY+yRBzDDeFVKTyqf/CuzVAE20jB
4UCLoaGSEXlzYFovPg+ROYkMqnvy1maVvf8PBw+H9Kh6w/5wfNn7Xg/vli/jTjdtjM1L4LLYfAMm
honMykBvziGu/WvVKOxoHjU0JzcfDsf3ePHwDhmGqXdBAi4yU00mrIdL6/5hicQn0c8OrjGbQO5z
fiED7oHdDGGZtIa5xSOBQqDMH5DIFAOBYlwmHUWsbMgBAWrojuaFXLDC8Y84/yqzBQRaHm6XGla2
dikkol3IAUKf13ULW4Z+2+HlIHD6uoN+v6lHvcF5XKTaj/uzut7aSVD40HrABAHP3ZH8X6TJfZKQ
fhEBpECQ0BQmjA7cpenD7ia6ZJm1DQ7xNX0KIWh6S7AhfQPIwF0RI3oFSC1ta9NIm0MzoBu/jRRa
tAlRcJPGo0mOZYBny+PwWtg76X90lIaDrPgTlPk5jwFDpDfIo2PYL+IR/TFbyg9GXOznOrrY9ndz
GC6b3svw8FsymzR/IU1ByExxUKiUA8glR5TZMGcwzrfDSt32tAY2SAuHpWFN14X0OWxgwePJpP1V
PHfqISMpw0ReU1ZbWuQ+ncTNXltAkTYQyxtJO0HS0BAzETYvL7PbArTbEv0bUxfi2WEvC8zIafk5
lEquzuZz58Oud7t1VCuqQCi1wQDK04xRejGQ18YflpBcBsGhMoj1pRA78OhRXAN5KdkHQCYtnG9T
vzv+DvX7HLWJ2NbELQcKaraClpunu9H8bjx++irBFJXPwlE5dAk1uAcsCEnLIzlGDOXFg0EuYJpf
G6IZQFY8L3tJFvv3ZIP1HyJBPUMJY+AKEEOoNOef5g/dGPaQBMT5512HsTYQ2pwcYE6ZCNaLSTvS
AzYtGHghy4RAyiyHGtoCRUSjD+VBpDyRAhMaHapww6CJWuwHDNm38kg/azRo+mNihE3dXLhim5dD
1Z8vuoNfJI/Iyrseu7bm8N92HxuuS3h00KIPWyxxNBDHrYBspLLtMqgdcmSK0LVKASjShUjnAha7
N+071wMtsoQkSFmRrBMSYzBBIPLOVnJCM846UejXxBFsbbUIlcad98d0HAj0WQ0mSw3Cmjzhekje
YtZa6Sdzn0yKFJisHFlQwBC6ZVxTB5AVkr6MA7n+C2H6jqWrusR1+8MGAla9S9It+9PHzXrSu/sK
vVYL5CkGAiBWl93R5GA4bto9sAvUmPXoOdpaZKggpk4hHobsCff5Wb6oNSHIaHe1m19LJcrCxfpQ
Lbhvu6cRfgs9yKYaFieFuxAnru129h5jJ6oyxOJtZnQnTF39FIczWNUB54fZ+y+zlaiKiwg0zcBN
OY0we0yItierUAPE1HCOlFwWKBGELzZdaDIQQ/VxNhwWyqQMNZ7mlxAPB75u+6rvDNlAsMFojNlD
9Y1Hl1sC9yfr1fLxfvGb3UVvXWcVyIu5iq0qkYe/a6xVQVkAVAqThWBVR5amXIGkEISpJDWYQtA0
M3SKjgdngkz+x2qPrC1RA20EQOig+sorZUYLZzDmO71a18wDgRf8kf4wGio+iWwygFFCH+aDb8lG
E/N+8xAwDDIFQPnueIL/RuNe/CQ/fqw/pbVsfpxSVOWH05m68Qj5uVpXFBkAiuZ7vhFDnPkr/FnR
dC1HTtaCVuAmrZK6cfK6nadgb2zMBaTtDEGkozx2RRBZwZaipYokwNHC06RW0GRSJANpKX78l/UO
PxveNoejb8KWwOa94/XoLxibrOJ6g/jifnU92GpBOUXCabfOIqMgftj3QyXyDu4bgrisK+Qhaz+/
K2rMTooeaNLhIH6G0i7nV5As7wK3E+JIp4uludhURBOQRS2WenJ85Xet+phjrdXrfF6P9KmU1gPx
/fxq7vAqXoLLw5XimI52tHuMjrJ4oli7o5q6jHg6rS5JGFiUQQg+/60w4HgjiAFK3HMXUSq8n3w5
VREMBcZzuNde7c3NU5c0XKqoX541kk710jZvutXRq2kN8w373abX7Q57HHLf7VW9anTuWFWPL7vh
3eJh/EXzHaxJLLmGlmUgMkEOP85IgQVpi2ySpXCuKICohJQJePDLYQ/kJ0lRRD6seuB7iYvNQ+qk
ckdXMucOEpJhqyA/rPRNk1UI2wDRxTpY+pATJ8ELYvzcCyPPnAJbGIdfjgTToJw55UTC7B1DFlmN
IJrtNjlc4K9bgvGFG8x4LEGvXn88rsZNb1gPdb/lBnPofNU93leHL2djZm2q5KF7mj3pQVSqRujI
MFkKKTzASZKRqnnN7i0+9BSS0PomDAhEKpBCBH2y5S4IpACnoTORjCo6heCqoxqGHGJgoQXHd1q/
bhmleUEsl4Zpsq/aOaZQIRluXiNubbXw4e7aDc0NI0Aao8DXW793eaqZm79fVd3euFv1MMbnzV+N
1/PFtL8/fJFYDO6ut7jp/7p/0vx8CwdN7rgNrc1Fptvcye1LuFdYX3ILTCdCtyWhtDmIGtcBvcPn
x+ny9+Hzh/XuqpqluYe6PVoqRmMqAGl9J7XuO+Yiqs295D3PSyHHYlAgiDRm6PfFL332HgybMJ/y
zUEfuB/6MAqU10lk+kCcRJ88tGNRmC2ZghM7QSc6uh/p4HgIi8tBLksNpAP5MT13MetFpBvWuFAN
hGs4r+6CdJ3FdHx8adabL6IZdEGnVo/vnldfwwEOD6o7ioPfRcwnnxcVFLQYASGacYlMXBo3wUfh
yJ+nP6XZbPyBvY/Hwd8gXulFllFda6vt76YQ5PFFtv3fcHTTPKQ8KwxKQNMyWmjaSbKQJm8bQFah
KFrLhKwnP827X7B+1nNFs1m/KV4KXVJ33/ODbZmYcMsNqNKGJH0haxYxeg3kvCFi3YsonOjUcNWj
cV0P+/3+hYbbdA8P69l08vjlLBwjmrSuNkmUjwuJQwgpilDJSYMOkMDQhJBchSuWd887fIUwEpmw
IWr2OdMEgwZYmcP9nxYbx9fC+YIQkKM0dsFBaHW3/dPxJnZvRFzI4LItSS1uK0LbciEe6+tB/wZB
IAW0RFRPh7MuIQ1uFWdPgEImQSGKk6/Tot98R2bGzbDq8jfujpCac3U3O6532+Vhugl1h/eeYtVq
8ePwln/OMSRZRprAc5TUWrCow6QIw7EHl/QU/0BjGdr2nMvU3C+ud52/uRjqsZRE4PjBqAovAOW1
tAvDNCAKPFAuvz3m5dJK2oCd8lwaF2v2rZUbYTD1WyL2bs5y0i8Gt7CfXp+/OG2ny6fVy9hA8LtG
U0zX0s4Jf76e6PR1p6yxgbDiRZAdMTeP0S3QBqJbhfHI4QItjtL8HSfLMpstLHFSKdFBaX8SOO/j
oSIHSRpaT6UtTEMZ+YOSGXelStAFLzadz0tbjZQsPtJmng8Fgf3pIoBbGtL0OvcagMvj1cPkhkK+
jW4C0QSQ/XIlTwyxaAuMB3ZaSxQgrt0CYDjMCAdfkLRj7ieozaIvAPL4dbpNslpeawEF1gOW6rbX
eEhOFXbTS9J/UB9kUGIEIY9kc7VFFXZDNsh8XTC/GUSSkhyP+zVnnY17Y2JvOkKo5QZ2quWaOONk
/UXzAC11nsxbJNBiBO+CoBTNxIWDYehWhzb5fQRRUZh5cia4GMVdVnQkARC4xpeZCEhSbNHaMpBk
d1t/5J6Zx5ydRvBFl2zHxDjRR2PKzerWKJQHMSNACxCRgnVeiQPU/rAEDWqCtJHFrxOmdgcJnjuT
q97xX+lu2ydh90Ir2P39QJsFcDFqbaX6Bo366jiddax6DCYNI0IKpRi4OKfR8u5hMe08VhgypkhG
UAQId1i3QCiS4IUyzifTOtH5UM/Jkg+SYzrcQaJ9x54Ik0icKToxwHwiaNhBojmTW0jKXZNQ1DIJ
sx8icioAIWk2zA78+DM7+UA1i7cJBrRsExDV3iSWaktV7lapTJrdDO1QWzFsYYHzfClCcthBcqCY
Jd4w5M1jTdyP3jLUo5BlvkAQ2z+EDfwNQn7HIxn0dIAg4bcRpxqPLjySzmAz3r00+4fwSKBbkTFI
FCGwMhkSamG4EDdgS748ERAK0dbu+FoRWzWbGIUkMf5guhQxE1GiFwBJhIRwFRE7nQsDafJAbCEU
eYVW6N6Y8wIRoJGpAQTvrFdaKtJqdy/4sAzRqNwBInYFFsRtT9IG9sek6duO74AT0Zi5NaqGo94o
QtotjTfbTO9mj/vNOhPBggQFfCEERkwLhMAK0H4EyXLR6BAon50C8w8lDiYIiOlAvJqoNS3sZPd+
eGsH3t7inIPloQPUQJ29zN4NtRl52jLMDqPs3ggfcFV/zFuJOVydtwowWSAExKH9mxlTYHNoDcS0
MZHocYFYYDznjrsIBMSQPgwEuZBKdKdKu020OsTGTaX9PZPPIdVpHlwwMYD7bkRDLbGjXKox6iVp
Iruq18WskTq8UJdM6xlDYbma0PpcXY6qTWc2m3Y32e+HjfgqyxpEBTdFLWOQkxwTFdoZschxKo4J
ivITsdEcofFsyuzwxPQ101JEDKk6zOoPtDwUhTZc4EZYJMBcyZwBKbhTIAhX6DGoAnoaYDBlCqEK
iSxEbtnSpkZeb9Ne9b1GHdZjZkwNBo1iRheN2qkeRoPdZPUlnYxKoxKe4F00Ht03oJtZSRr4OJDv
XNgAhIalwY0USKuCA+eDrxRAnLA78/vDDf/iXI48s522x5iEGyptZe8zhIoTRlYpgGERs1pLXqdG
wcngGk2uHnrXyQM1aazZoAeSI3qFEFJ0NWp+1vmk3G8XdK/ZlKS4V3yYtqadqWkcmKgYwb+TIyhB
y4NF4JY1QeQsRsBFzhwadoB3+cCx1WfOR5Yo60mkCOR1ivdj8c6FGDHBFY9wPKzqehBduraenDXr
9XiDZzjZT/8m6fEaxu76w/Zhq7hHjg8GChn31fWazTkPs6XumsYg0NW4iU0SRJkx0022rMdRIhH+
0OkhENFCZ4TBPs1nPX49TA43ZgBT30YwQfbEbvaaE8PlUfYwfpGS5l2x/c2kV3+Is1TuGNPL4WLX
yJkug38mHR39IO6bjY77v3b7G3MQBYy0ejQaCa6Pu2vzSR5bIWW+ABYEjgA3q5XM+fZ2+8nZ5hvY
y3xDEq+VmAqIgsaFb+zLMLCWNTnlD9XuesJE1IjhjMfXshSrCcMYMQnWMQegRjzDbBSbzueY/7d3
d1eT1ewrKX+OEV4CAuQi34g/0DDtm5Dc6uBns7TtvXXTftf9q5p2/iEmxjWYLP+cdeuPlLNL1vml
0/l5v38/uqUAnCzbwM7yNg5hZOwJmANxzeAnbgbfLUeDT5R/nfl7l5NE6BYxKxTjMRiORjhqcbJq
i/mXg+X9uLvfrM7iFX6nXptXJ/IhJG1OzOSGbZ4Hb7oLTRFpTw4xB5rnwGPv8ZihJbNiJPf00Utl
jC9CTHChdFVotqD09v1hrFgTpMJdMHELZckEN+WMwFcmnj2BtBbDJBTMW+JhcPLCdysoiJfIKmUV
OxKTpvl9g/bR7cM1S3ZB3GH9kW5rVX8bTxrUTDmotPawN/5m5eGxellsD/39IrqtkCCzAyhXsxh8
NJacuE4sC4JOJoyJdBrPJRfnjVwF0C90QyFRUCXmHLA9Perlr2bypBNx9FhUrFrChqFUDofBB6xZ
6jlZy4jM1lA5bEISWlIuz/cth8PkKV/0pH9bHSLUGOGWraK9vngSBBjM4RSKB4QLZuCmZ4Elmwcf
mDNARg/v7gmQRa85ulRGYZLh+Pbplv/uOsMmUkJegEICqgIluGn+kOgdY5wtyXd4hDqKwgA3wzHP
K/QLd9qXy5JDKT+U3SB+b0RZ2Q1cbbmtYq6VWtYGw/Qioc0K+cUmnsIN0TGN9makKTqnbq0clYrW
O9yn8wVzxJwypyAUn1I0eVbt5PknNH/Ov5Lg0p6V/AKaUDPhyCBRWprCJIEWPUNyyqX5kduvZ018
SiCBqb3DQUA9qu3Pu069xdPtfv/Z24RCj0Q5wjkU9NPFc2w/TWVIbhCyvMP3RdT8GnAXBKE4l8Zi
gua+JdjSATM6NC4HRJcjmCDqJOBCkChzkQti+Qk1T8lYn0q51kQ0cvVO/rkyIG98XeP3x98JstT0
F4hPj5uK5QIXs6mXd9un6exxvvjS9mbbHXQ+mE8tSxLbYg+OiCP8huqZ18SGdTIXmT7gCySNWFNI
++B/KFrBfNuGluYLSDLY1EZdHodDMaz0s5AAw+05LGJaCRXqVZ4x6uM0YHpPHU3j32L30CsJySan
/WZepJqm7+6qKy6Fc+gYuUsU8pW0mr7mP6sX6U8eN+Rtc0jH8/r4fPkHeGTKvgnyYYn5RswQJ7eT
fkr8IGpuI+V1ZOrK5jO9Lf3Q3HCU4L3HzVXv/toGs0h4QSTSseoNYQUvImvJngx3p52cERwEOe0Y
YClLshbjX0iOhac49HbYDdNmFpYLmytDsxY4PJN3mgk5he0lmKF7Oa9F1WeLjHQUMeRtxCLJwW2K
wjbt5ft4jmq0R05RDCkrf2+apUApSnDptvaKHJ8pH144rq64/GZ+ldWGvosHSr+fG6SJurnzH50b
cLIR5QJfF+he9zs91nqsqPagrirC2xfTUfZPy+mu7r4svmg/p9K8vLF4b5htN7IhrU3LA8sFz4kE
MbX0NKUBjtMsYc3+zkYGZmteBn+Hu8CcC+IkUGbG7hoQtiPGkzf0idVlsBsSYAgCowFhLHOccZJw
m3PMdkAsx1nfgCxoYSrEdCBSd73r1f2VqGEy0fIxOyj3KducI3rY86bsj+hZRhe+jc4MmB40GDBy
rsGHy8n3+6ZerMerEn6D/blME6Cn2kMZkwJYEEgRcZkAEAXP0g9DPhCesbd3GI5FSBP18H4y1fmM
8ZCrgqrH1dX9L+pXOvjABh/4f4rvON4Q3tfh8H6ejwqyDxLnHJmO6lyJsOUcHIiEAgG2LxPSakTk
zNuDgGOlucvFU4rvXTwWwde2RjKuCtk8RINcoNZMroaBqMevEQ+/4BJNUIOY5MIWseYwjX2YS6B+
ElrK9G/YxwnmEEu0ZNVSSiamEfi6oA4u1zGprzUYdms6XMMRc8jqC0Fd7uqH+8108/BFFGO4DqLw
RhLn46kQkTytuohJoyR9fT70tY0lVxJX/EREkIShyIqcMte+xPOgnO8Z0e1kOezfpwPzyNSGmNQM
XwDTKRckXCcfyrdMdzeLY8yDjXhwimHUM475yl8B4suvAbeaAF5ccBeUBsppF0+1orwkofj94Cam
j4OasdIoTLAovnza/0T1urPYtoB6f9jy9FrdSxsHheXVG8OvsJtgaI6nJLcuoPkfaNmh7vJTvQFF
ZOitLBx7L9sc5plaVLX6MqA5nELK3ZakG5lzxM9Xc0QjOPzGb+Yj4XmJAP218Ec8fzaInNo5OgCq
O7/Jbk90nMmTE0P32TvapvfEJBgJWFbAFiw3sl9osWsLGGIsBcxHzidxzoe/D1UO4osiIPbKgdhi
Q4md1nBoIz7mkefFMmlfSeSPAghuqGv50CSBXLN9RPj5GC7qery7etnjkqcTSYKQmZrl97SR8l08
70/jo8AVcMbY21tw6LHoBr/d0BrCH4OkghiikLHmVsvkoJMRWBDbWXAjQIQJaHUMZMwvDJch+5mq
GjqdfrzeRlemvf+S9hzVp8WKYr7cjechjeibWN1J7+G8RB+1NdB//lsu+ze4Th7YUL+WH8PPUwSU
b8Gd8m/Kism/J7Y24tP9tUCbIcMmpqKgJihLdyDMEL/eqkoBIX5+0luxQb90jPSKFofZFrbGaN1m
6v2y2xkJLurK8+D5XNqNjxT0Rih8lSqLnSz1YbFp9xZHTpYnnYMAuWkkB32A4je7gRGN1nSX/x0s
P1GnGpxhR5Z5m09I6EFmVbz8JOz0ZDYffBGZPEobqiL++fNeNyGjkWYpXMSqB0Ot5e4y02s0Cqej
Fa4bLVaT6XS3WMTUY9PIkBYCcTuVBnO3jIZps6GJYNJoJVEo/bS2yw+Qlb0ICos+9POm14fDAwcs
bueda/XvrAhXdxxLmJd585wKHwjH4pV09v+iQbCks01zNbq7v1bfWMtkzDiFffw4bwYBcvHS1YYN
kjTZdra/Hq/iKO7nww3f4dsoP30TinDNXubIGNNweRys/etINt5UK7k7YZ2it6qVUVrtkN7mwJQy
DvXqTzJtB2VI6522aHpOAzeuXr9f+neRj3wn2/o4XOX5/RRdf2jmX9H0vhX58YOo+dBjvC0csOSM
3f+85qQY3FcWQhDAV1V5KV2ybbGItensb5rebB3dzAjA6Xc37AjCE24PkHiVv8apuxgw0E4ZpDFH
hrJLZU2RrAcHSv6bU8mN2gLOe4NbzIdCrxgLdSOH4cAhGhRoa1rZEjZLca7nAMruDO6u0tFyZ8o6
Eijkk4HDx4uzsG0HyZ/0GGtgEQc16L3hIJDW5nHzJs1iT9/llwIpFfv3lA/TA1jPbOqMG8b5atsO
dtKzsYqt1DNhj6lNpu7QsEZxXCu0Vk/xhQ+fGV1jjG03/DBb7SI7D6edHROpeuMXYiK3t4fdexsj
3g4C9IVVQ0cBU2za6px7p9DYfqEDGlKwjlq5+DR9XfTdE4cH1eE1yCj6ZlgQ+Mh0Pzk5EVb/z3D5
6SxuSgtTtz+9QH8ykC/1h9uQag4ECtHa0dCaFWWZlCuaMJpTHs/w31RtQoHg55g01EgyVuHwnxTZ
fotmUrffF5v4nntLbg53KflAfzLPXHfufuWfv9ltbGjjyfejtDGnQPL5WD45LOp8yLPqOp6F+9Do
zmkbcOOh14LHfl/NP/FCXutJI24tppDYP2sFh2iEYCjBdnyIfDOOYXGv2lW61iXHOanpY15DIYB/
B36LCeBwDJk2TdbHQIzT/cvN6ElDT5gNX1LaMapQEBSocRDjRpIW/L9uJpqGK3rhasMICIUB9tdD
zCKBJuwF5CeQYwhx+KkmC7jqE1n0a0ynMLROxtujC5cjtsfBXlvzfo8hKbyZPP8W/1RXm57grcG3
tAuqC+iHhauwXOw/LOuOZsDp7Q4pZ0eVTF80LS0KvqV7pymz9hFpVrOKPtk+B094fSSPQCUIstmt
rqruNqappEEHYsOPT8+SgBGbBfJeGqkN2/SvWMFZpv0VfqC0PzfCItnd0cfGpjpmBaDWYxZGwJKC
x+Qx/5qTiwo7kAVME/+3j51e/FBytX2o33cBeZ0owz8aXp+TQy7OUQvELb/s/4wmi+Z+8Lhm9lju
2qLGrNtiEkRRcDoIXcM/vhAlIzQ6LU6TDmcfFpsbfoudjcTdrHhjiiRNtLj76WVCn+apeaOr348l
YJd+GrNHmFZQj1h+NL6YbTqav2zv5qvJIM+94mP4DHk44T6D8DFqxr+2/0jYHxY1Ur4LtLSBhOfg
FDxxIP5Bi53a0yEMyWDEHh//2V2JCbnEV3Aj69Ta1MVjj1l4fgVvjPWmrj+/ivbmg8JZkpeRHCV2
qgu/q+1QOUaQeucYnrRk01TaRt83QMwaw+PhBtVGsCJQgAkNUi7sbLoiYGHatiGaUlwxfbf/+bmX
Fjtbk5ItYxMBcJ7ApDj2bt1qXUSmL2QLBOh8I+Gf2O3I/Use9gOUQ8Vv05Rya/uHv2+epcN42hcq
GlEFV58ZdrdCc3+TGxYDHohqqJdqgJR3fSA2IHl0kPpUk+Wdp229Wqouq8j8nzK+EDcOpPuPecVZ
sCCIc4ybS17vq7DC7ryvwuBS7JY7HDADkZ3k+hczqTr32wlR6XHv40l9wGq8sTC6EUO4D0SjTl+a
jUJRzjACf4CYJTWEPB/UH0k1y+FtdnfpJ8J74VW/5QtRMHESQ/vzKk+BIU/Z7wnhQG1QwxQ8IfE4
erkans7LtqdUPI82ASGjrTSUTJ4SpxWIFpn4dPJn29Zkl+VnIpLWjYZLTrXHVihhZwQjzgky+88a
eGTtePN+81PQMHa1LQQFKfQNo+bUG7S91G9BWy0NG/cZdmD+yMUE39F22e1vn+rex7SQHw4SbWNj
66LBIBk4sKgyUxMqmZq65QWUkJ5EnqjgYiZ62sPCSkJbgFbrn+/vRopUokNi7py7ddPoBjVDjxXS
u8knasvjjf4TEi2cYBjeVbrC30r6ITvWUNLEBFogi1hOHpjztXrSLhYQGNIC7bPYNCPonP71wPlf
MnTVMvZ+HNO/k0WHXDgTJ58zezTcCrk9MtQlerdkt9CVfAt94SBu8VQZfgvHSI/uP+93B4k3lAe+
QfneRQQiKN+MGWZiH+xh1VxOOp3V212/mo+7H9N82LZdAdcWCotfIbspKpGOC5KCTOqIAxX6kmUq
px71N51YyXSWz4Ik4Q1zL6HFukTHTMTFqVIWkU/ExAIMdSXxCgHznzyg8+bDmTpwmgIJqblTP1xv
iTZkXe8eCsQ3O1j1I9JW9awShBgkFdiEPrF9eviecr/CaxTU1OJR5+fOQL0K+zpALh0CYoLJFWRu
2Oxq1NvfmGwIFEXeIF73YjaRiDeou+M+4aNxzXSvixGIzcPLZM6MIsQ272MOpaAa75SMskE9/9LW
MxAJow9c/u/DnQYeFBbxkMNhObqqHxWVgSb33XfLX0M8GYyP6AKJNt3U+DRykJG5rRx3H1QQjVit
WS/ZdWSn+ALNToNvfwfQ5LSxW707zVFgstzyeZ0EwkeGZG35fvzBcoiUiBbRd6B1uQk1aHnRxLo0
nRyBJiW+bD8YOaG13fI8ZOH5LwJ5nlTachBFiQZCjPrDLn+D6mJt7eyp13tptvUzZkxbP1t/Rri1
NdsUYliSgBCAJAIDUi5tRz38SrLtlZEMJw4z2Nf6PpE0DxlCQ3AeK5Lnh4EoVNcOpAw5viygmpBk
vS1RFWMwjhjsIQUtihIr07/giTZibiAnsUUo/6Za/6Ksk70m5aeMROFxDDHrjD4NVwEtvPkwbr6P
T4jvKfPWz11IarE7CnLxZXJAy376JMy6+qYwIMCHG050Lyk/TrJcZmp5qZnB9QNCvTgnmN2uqEJV
sjihWczoZvA2pxsnPz2eB3FIytohfh6QC8gn+9KHt6KFKMFoq3dJVv3djOKD+Iv5AdRIIZJC4gIP
t0nN4rFhw9wYegvPMQUnfPfy9tIa6S7/6mkoAmwulca5HWUugPaUlRUOiHjbeUpRDqb1okxpBMSa
CxyI/ALPZpUjxthQ+cK5o1+ULYKLqEvaw/5aFxi3hQ3rql07Uj+UB6QVsjuMh8UzVhXk27qWSqWs
80VmuFdkRKyDj+QBqx2QVEXadMz+BT+cn6xGj+3QQGSwHB9jGAgrFawEPVQmYMtokUcFQPkv8Ajl
gWYoI0DqL5D2M6PR2jSqX60toia76oN4sXVx30RoJrF1Ac+aFECaz0nrV7emf2jFXMRCB1rddECl
gpcAA4rVxgwobfQ00M5PYKSll/4wiq4iW+5k0cRbgijkyTittUWUq3fdVA8JKOrS3CVJpnW4M4Fe
SGjoqtBuIBeQJFfuPLGrTvpVcJHX9xfLobcHk1E5yK53M57u/gbmF2s4SjxCKdn0MrZpBvOzHLRz
P/v56SGO5qMwHAfRFNqEcRLLhrEyE1GJfnvmUhB4zZeCxP5SBIIbdi1BIBKDZTnwZr0ChI71TZcN
HMOFKTFKV6aD1HhUgWjXAMxCI9T+a+sz1OCnGFYQgyyoCnzDcRldzHEKc8l2O+y3M2QOdB1zoFrj
XrPObtp5HqyeY7ZzrM+gvQ+MORZCwkrgNlwg2AZDG7EwiNKA2EbsF1oKi4mMSV3loLk0WORY/MAt
kJI5nSWkZzUkxYWKTDVRKtWEa1SUp5UuFfoqgp2e03wq7CfP+uWGoX/1ViIXDzpfQaUCYvn8TUBk
usDTATtINzdMcSNWBYkH2PECmpMFNB9Ac3DLNjwHfjYCIQ4IHjTlEyPHrkvEIcjc/n7ap89lsvSk
J0IILJbkwBLGgbyLt/NqIK82ztsK6xe+B5H7LEZDp4QMIXbqAOO/gr3OZdF1ufTJCNl1h0Tsut26
f+GTdWbdyVPzUh0+wlsoJbQGEGVR3Kj5c4xZkwX1zRHGIWDJMZ66rbaTEBJEXBBW1D1TUTFPtDJR
Uelk2lgYmqwmJVAX3jAU9IUEt4XYjQl0YwJ90XKFKCBWKDSq6aLWzeqrINbYr7fvWO33TfuyAVPT
sCPpYHTZvqPtw7667/UOHxViZ/F9aua8PBjZpTUNaU2LshHa1M6mkdPqhdmO4eG1ti1xA5dmLm1M
k9PMtrRyPbBGeTwKC6gGDkiDYgEPm3ddVpiQsODAqiAk4VYQklwWGs2FpWFJFKi2Df/AmcI9rBRt
7pY3pJ25BbQVAfkRtcmeopctXvX6zEOrhkxDZCZ4fTEHcT+fDIb360dCtkgtjctbgLR7muNNNP8x
ZgD8UVRmQdoMTSZaDniaWgZPQwx0FQhXG4GJyQFKmUXzG24VBi5lfb/tbKL1KOBaS0kedTW6ZT3o
Kk8OUnhJUJUS6pUQFVJ4WayS9xPUS0P6KEKg0L6sYVRTPtcfFR+afS9nWUIjLw07W0IjPsxNGAkG
ic6rGSo5tYgqfi06DiYCWtkJ2tyXYBB80b7gHXNK53D9V2IkDWyRaei7qUwwnVlPnBWKMnunEJsM
hkSAWztUcIEqwbNJA2tUE0e8WV2kF+QABjVyX7HH4Gc41lwtlSzlfPgaO8XEnhAULB9QmJovAH9d
l3yzn0dTsfEeOpoVukx+HrLTDqzf9ggOTWfx8jyZfE4/irfA2nEYAf+54FZDI1Yknm7UCkqRzZX6
y2DwI5qGGbPgaVdWsmKOX2F3mKhwsXpE4m44M/o7qBhOKopNxBRWIlKxC9dbm1EGrwSXkCj8YR1j
1cJNqxnmC2xvI8xBGnUSa5dgm8iCacg9n8QW7GO9AxF8mWCCwRGmIqSAllDxR1R8NfwmPIgB7TfD
etwQHB72msttV4/3y2o3ej5EeBDzCVkEIzCsjYaKkqd9i4YHJySxwjNta/9m1FzV/efrw8O9dk11
acYGugOtRiNZTAJ01oMb5vSECwjkohCXke4D02a0Oa8LuK6n6fP7x7vVZ+WT41vlQT8OtB+wWx1u
j/2+tCiX9CfepxnMcNX0j2n/+/LaUtm54xjzig7vD5M0DQg9BUPRizdb8dRpQ2Axm0b7ZDN1gxOZ
HrX9Ci9dNkttHw0tuZ8GWUichlv0emJ6/Dt9KLOzFODzrztsBh88i3zwgSI0wst8tbx+6n/YPh6+
1M8RreUVpQZ9QdT2bXuR70qRE3BgNAODNTM84/beYttxzEiyGFn1AllT8xu6dsuYTBIoerxE6FCu
lOQOkgQ8nU6IDHBPuxlrXjn6NdYoR6+WgUDfzVKHA789XK0a5kCFouZuQYxrOwnb/SKQ3ECiDtOr
yS/bqtLBT5ZSqfIqToYiS9Xc7eUagNXrwScXqxfzpZbPRH+L/9xXXVGjyrKeIe1rTqpkU4SkJBuR
JcEokX2WNEta86+2v09uJ3f0EUb/LnZHXzTidI/4hNTbn9wfksMyf2BaV9oNlxIUBvJOLnCObA4P
CIWkm47C4FYu6uvpsPmkFdfr4dN/RqvpVXOcPij2cHq8qj5s53ttjuta/WPAjfTX2/urIT93v2Uh
WHwkN3icC4SJ8tfz3TalyODSx/LPthI4n3C+Nw3yOLuZ9PLeiCzReez8I2m5PEiGEHQYbd2/1/gH
cmDReMvuXCyfk90ZcihWd9ztM77ZjxmaLbvTaUarhh3ejx89y6AdWkCCipzB+8YtKCEKqY8QusAS
ciYnyIBNTBsWW9NGkA97JZKXHCvafTyudb6UhOV3hqh01Dbl6KFbfIAlgkoxnjvNn4MchZdgpEJi
CGFKkePjtUEgSiEQSApCQAy7DyByEDzyIZo49pEhxidmlviOPAj156zDbJJC3b1BtssdiYJsNbs7
DKoBZqkXw1otslXNcDqvN4/H1LeDN6Tv1jp+CSKAF8RkYyB60kGALrZI9BAI+ppLRx0Wmp2RJ/rw
3CJTbZ9GnoRGn6+QwRotyTaCLpHOe9dlgTUtaGcQX8YNi05hp4rNlHmCZJ9FkloRHAiRUzS+hQfE
OASAauAgkAi2Bn+DCLHn+lkHENlpavokzAno9dhW9NxnGw0mz73VXf8lzwiwGWsNeGTUJLEMtUXH
uA0MuG3MxQxIehHHq95YkftClEQLPP5lM7nK26iYIPNODAKqkxgDDCDJxsRGLKfXOG7EO010oC+k
rP0iC6TrBlJpwBS1ATfVvyOC0XswvVdsOH+L6BWtapUKdX1ZBhWCQejc40fi5LmnEceIgndudVJs
a0ZAG6fxSWrLUMU6jnYtbYCAvCAJtsIyrjp3Y0nCHJ19jDLj/yeu0cbdEfWcjU9Czyu4/b3OyOvM
dbmsOQS8GVQ1W7g0OiNKXeG2gK/uF53OYvjycUsnxy6bhfxCsBFvSziEBTFHGcJ18v1jVKv0A+Sb
xVCIhR5ig4jk6Fa5KiHiwKKHQ9xP4OSvQE7p2RyNN2lNV1q7IJLgcAMMUzzWAV4LrTQssgxRom/n
JlZO5IPwk4El30mgF5y83vCEbr4NMrADFVuis8qRExcu9xmr5qxAfeksXz7OiSBLckt8NhSrDptz
i7vpw9vGA3Xju+XB8WpLqeSgUhfWs7pZL26Kq0/5FP1pzfJhnO7hTN4hBrJ5IYkmUtLGHNNgW6n5
6dCExO6vEScK4kpuFacoEaM40kHjJne9q0fWJOZxFwtqrF+ErFbNBXHypfN5sT/o1ESo2zabl8Gj
mCgSnfEyYiDRFbnL4mJR1LN/kFykDnqiq18n5nelaMzkAA46x8FhZ5hzKdrvu8vpcoSG1i6Z0CMU
Mm+SaGRLCU1MKdE6Og22kuR/V3zQmJYdSCLZiaAQOIiJZGrVrMctQmRVTFI+/d2vi41cfU+4kgxF
qNsClMiwkfPqVkeAQMIU8p9UoKgxUtJpNKR0WgiLJSgJlMUKGMpT8Y1iETGKDGL2Hq4eV2qIt23j
5Xmrob/QWszKIP7Mdm4XM6qq/cN+8nQ/evnY1l3Nlh1Yoq9H46Kj3fSSAXfhSEME0raEBTmF6Wjw
EJQ8uJD/iwo5jAESDa+jS0DxGGn+GLymobkDRBrSELab310GGpTkuQhMfpksV/L1udz8QKuyggRB
kvGy0wiksWW88miXLEzLZ3TSTY/n/SYBLo8JcPtzXFp/wOYYEOHCN5lV0+PjrAvnawiP4LTd++D/
LAc0daQhhLLOd9jTRvXFW2QX5uc4MkYC4a4vhCBYve6koCScT3+fxrUgqP3DjaDl00YSpe11r7+U
7cBFNJdbAIwbJlLMqbbVTbWz4NafdOTXY0fINP+n0eoy2bwtBmd0CJqc3HRE4c3274WBvnAOGRLA
ditWXdvMtAz4cr6bP931HzHgeDU09RvOobxz834RAtifHEQByGXdBEIBbvmuESCUIaStTBaVsele
BI6lnloG3hQKSy9SaS6Ddq3M+81bSSEy9h2TX8dkJqTDpJJhyfZeAT93yVkl8juTxzAI2kcHWkAR
aETsdPEhmfvObvhJ2j+Gco3EpuciUVCjQHV2l5PYmhfpQGR+TD19M3OsYhcDtskbM91z2K8vj1Oq
7lad6faIkZd4sOe4Vr+6jbPPrpBYbne18t2v8/5EuqnQR4v63PKCEWKVm5Ub37jbXzNaFFk9380l
bSIaqskxVi2LcmurqSMM75anK+WARomzwvxWSSCWCxCaHetsAYEeMg9efqs2z4KR7cKStXm2woIE
aB5/W9a/FjsBQs8JyTAFfowO34mvMpm61ra69YDdKS927+n0BveLulocgw5wOG+xOgIxw0MHmld4
sREo/XTulEUB1QX7F7EA5wma32QhaZNtv1fw+euONZzd08pEtBZML8lQxO6rnKVDClXR/pKHPNFH
dMlSIFoQX6LF7+r766f5p7obYaGiyKBLos6f3aeEmjjcsepKU4HILcIBKZKIPF+tJ9dQQGIS7hI4
kqJplaT/C7rE9uGX2otDNjlhecwRDGz6ce44bWazyWY42h9z3Jv2hy7Qwla75UeZaIjK4+jd8H/4
b0NC21t8DEsS5JuAERRKW+xBh/nz6pft4/AWOvU619U6OVtFjy2nN4Mep2/5LLnUH4VsSItUl+er
ZZeOt/F9fjlQ8wtDc9q/MNSr9WTuCIPzGdmxAKVyINkn8Q1vQ7xyNgvXL0/7MsA3jn/ADXbtoLn9
CIsr+HbBdo85/KQNP+Q9hNYzP0goH2KgiiGv2N2oiLz5CpgYLDiNp5zEFE6e9tfNPkdPXOsFi5nR
zF/dXvM5Tfy1NTULFs4DEfMR34IBzYZAXzCibOho9v4HYl3fDrNXvXFVMU1mNBj3m8HlfkCdbfdu
2rtvnsOH9zA7NMWcwlkgwYrwHCnYEyUgPUGiqGlTnBwxQETxDTVV/7D4M2kFHI08QxBWg955Z8f/
x9iZLseR42r7iipCS0kq/ZW8HHmZ6Z6xe8b+o+ju74xsbSW5ZG1Xf54XD8lKqftzT0QGEsnkAgIg
SIJMZg1jEHXst6vwMQfjYrqFgDEJntGppHn0MD3lM6D2AHvhH1kUfSZPyh0YrrtFa715vjrIsLyb
gDpVrT54y9QpB0t8+PG8afP5P8EyfOT8JQYwnL+0kaMan7b/2f7O7fcvX77cl2srLZ+OhaUX2zZc
l7uaXKFsHjyGm+A5FYEO0bY1GHz2hjN62pfhaVbFYpBJmxvNzsbH0KTanwP7wLVHgoaWSKxOwmd7
SxoiuFBjzONAGr74TXHwONqNOOGTOdZ6s2Y1x/SUbaNguSzyDUtrJX18T4z2Y6pgJbhhqwlRaH8h
sRrQP7PYOVSTj/M2cOOzseyZxDiKZ3N/9rV2YCswxESxQBsKiIJLiIca8OLz5e1r24ZwKkZCbCp9
uavv1M1wpsaVNohYx1ozTr9ZLvwclNU3eDZ/MNJIQ+lbC8Z32RhJ+M0roNZNsQyZPH6un+k8fs7X
027anI73Gd/0oWQaT12IZPfmYHVWfWfzOCC1WvMHwpU0IWwWGPDHoqCLfLqosthjurXgnxws5W+w
eLKx+WyfyreNb1fnO18vGVFMf1UcvnNehD3oEAWth4sucLFB+2q7RxUgrQ3EmO0vrCO2jS49Z1LW
YUfrf9HEfD290kJap9bRk79tXGTrKldaakFzZd7XR8EWXk9GFbZhfQ0pEZT6P4W1Jxldf7h6uXpb
36H7lqCBjMZhExkNhfBswWhNhu/CeUOboWQnsXdfdt7AF1nTHDsqOlHk2eW7+1XqRsX2+Hj0fLl8
x4tRO4Jhm3CxdfaSB4xTOg7TTBuEjcAQjVoWsyOH22VaTsjq3qTxmNlcopRggYtfj3dO//fr8T/N
xzSUz2XI4guHpDqLy6kdz9biB1VEZiXHhFNoMy092OHYVCw1SbxIsrn8++Xt/RuwUTA0rcvOLtDk
XFuiqCOxSuLZ4BB3J5y++X74bdnMvxUzh+XJfdbwiYGQVmODMzkMidAr80gRA2bilPKqSxb2DQXL
DQ52td/g/Le7nAQSyRQrlSD4Ynkc6qcXEoT8k32Gcvm6N14iiiNuEmVqjcEDJUnS91Uw5X57c7S5
ff2q+qo9zhpPSq4smRWXpDsKs8GGCw6pM0DCyRFE/oNwUXEgcXob8glo3OdIfkfPTxmaqZBtwJvt
w+2zjTp99fFwvleiqw/BR/4UwbVYMIEt3YZaL0gFAVq/UN5PyYMzXN0U0Kd2FKvAE7RRlcTY4lPS
HczAs6xl3cn50fIf7a+9SiFfZ5zshnk9Q/IhQ2EOeWdxktytnggQ+oWDNTyKA+f3dfROsMkejNYI
a78zs+6MCzg1pxfLHWWcXdeSedsmaKEQwBsYc/x597QEjE5IwJSGRsmX+9ARS1g7qMKLGtHkkQEN
p8RJ6WA0mwmYNFwffF2+rslMc3/TFU0HzPQ2XBq078s3qzST06OdFYfKppWc3dcna+3v20oTGkDI
+uTL4cNJKkBEqRwwnOIhki6Y3zLUB02wo8k+1j9djGSPlBphbTIzfiiTPpD0kZAnsUBIzBkQMFGG
CnkkS6hCUyBMmoGUML0gLZpFZ8W64+LhQ+RUMy7VkccIMoOK+ZuTq9kv5Nb/4Gb20g30sgLqBXht
hAsDu0JJCqcRbJRpe2ptzGuqVPEwt29/SWnNzI7MB4JJGGRIwCBj4xF/aSyHOkY0+BjnktkRai5C
Xq/liBrCF1kGQpvbeeU344RNyxtFQjm4sNm73dWrhxwdpROQdiGDKY4cqE/ywTxHgDxJzoCU40UG
0gGEFB7R941ZzcZ5MNuanbfBBDRQkNIDPmy92t2Zvbx7iDPzHveymcSZnOSVI4iV6jZ/NCyjnHw9
5pue+qEEMX7hvPYy1/PtJVsRicJlijbeCYWhBpJZz8vOt0H83e552g4phCCI8PbFzf6sba2bv1me
81+MRpEE4iXg35Rp+zyb1/Lm/mcLnZ8fp7hRb1ad3qbn2Dq82GVHT1N7EiodGl/+q5ueg5dkYREV
Rj0+T5WCCDwKwzG4NDKERK/Ulv9ukO+rPXYcuWUZ3TPfxcne0cnO8nWzByPVcrcx74mzY9jntJ58
UGfF2AfygZCzrf9kckDw/O7LZ25WKjAHcka0kAfkglTYpViJCXKHAU1Ut83VyEJqSoYjuDvy2CaV
3EaVzQrYBkak9Z3W0FJb2dvp0MGJA2z/0t35Fz8HoZhSjanA5nzETjh1JzQ2Z4KI2xV21w5Pme27
6Dd1FZHcHKZI259ERmUMoBmRQpiC9VGhWlt5srN/9PhONO77Yhu50tywjhrIwP5zAclMyFV9+5MJ
dF3DPwHR0F87eBv9zMz40I6HJ7ukmHb1jTl1133BLJjLadgzxHkar7x8y5Y7Fjuhitkd0MK7Ry4r
novj/ex7zIIDWxnxjsSpevX++uHV7sHZ6e0rcC4K17uNg4TsgThIvJjwgQBxkQjpsaYTDzuwAemt
6Nhm3XOCxas5CMFEYb+WB+Y4jSQEhLggp29u7/LLnser5U88zuf8nuVbfnBHReUN1WDnICdbpj5s
Huu7y6CcR9lj5FTh3cYyXyoRACyfgtNaPsmrAMQW+dSyZNjGLO2WzaR9ngxTwMlaCAVcMAJYmyMJ
zs80uXFZKgg5cw3ER8oFAcpQKQp1D69SSyMR2jdpW6g5KxvrT0QQoEKqU85gHwHUKb/OVCru7xCf
LDwogLVo+BujogJOEQTGYzrk1e7xIT0pc4yqMWVDpJd1pgwrY6CPQCiCrun2BiVGqomqj/yIbgYi
JaupwO5dwKo1lIB+kinOOld5HeeVV4765aMc3Asr+sE6rqGdCVAlS8egZnHOhhK/p9Z7BetZEqom
AbFT6ctzaP5B28hR0TtXr27KUSttOE2QOnC0HvgDrs7rb0xb6Y5dR4BCJt6Gl2tX11Xm3JgyhBTp
kBcVhiUl58h2OsfvTdBMIuYaZJIR+dfxTo+n3w7uOTBSxazT5WwQ4Rzt49PynrNYy9imfZTRBsHQ
2Hr0BFbjccmynX/BQxzw3eEEKxEtMOyr2MNbld0wpRaLk5c4CtY2ERSlAKoUA/FRVQMXQeXdUwqj
T/kVGgyWzUIYAI8Cc36eNRRm0W/5wAbs+rSCMMukNK7Vcf/WsZX+MM/Ri5QKhGVZcuUBDKh3zPLG
V7+RzP2H3X/dXaX0cSkHHpuvRXH0VSWFb6scDXPilan2uXK+z68OzvmIsu3/hvgQx98WevPh0bUu
CIMYcDREnMcguOi68oRHvB1nPPFM+ZMttjyheKqZuPTR2OH41tWLjVn9QGWq3n7jScFpN/zhu289
kMV5LBMLEhuw+C0M5jcx4evXO0wiz1y2PgLr6xXuXqQCsdoDUitxbSOH57/JznMkPzpA0tHILZmv
DH+pNq96B+oUL9jUNQf8j80XaRCMB8oRm+j1X9daqyJ2axgu8avmqlo7LGjxK4+h++YDVIpje86+
7BxJ1YBUGzyV/9Q31lNZgwiVA+fff/v26+rbi+X3cMLgwYnw5vQu3Q6sOLm/bLqAqiJagjbOa7/9
iD+QJFSXqhzxrlMb15wdWy3v7Lg+pXCo51gJfojAB/DsawyLaqwX7vTdjVRcnLoTnpFKKv6HxQMC
KV14woKvD4O+Tln7ixD1J0S48Wq1lR7RKEBxoY1CrSKE/Lhswm2vqkxqjaSWhVgOZO2oc4EMjQ8f
5aZxaR1ft+eHZw//Oblb1Nf4nYTFI/+9W1zctp+XUmuqK0RPtEDDDlHjr1sHXCBcrUrdjkKsy1gS
bg1ygio0NJKrLUPb9vLtzv5VLDxxVyen5xyCy6cX89n+L0NbRPLFyXoVndgE31/8c3vxwL5zaChA
tUH7TzmJRICtp1oySbhoWCa3rwSn+EYetIbIctF0U6RFiXl04Hj7fr5xyfCKvLmUWPGdosmMyxr7
kseKyksCrAuIEQc0RT7/IAbkNOPteyRJkNZxmtREQt4ut+YvRxA7bHIsV53vUHXijewHUpfgGFdr
pTZhJKGUFhmp13pN035GLIw56gAxasHFIxBKhSCSxSMUg4P4ikcDQepn3tZIMpE/j20Xv9o21K4f
XlbWyOwGzO+5VEWCHBlJC48gZ1eXP4FNiwa3NcFHyg5k9QB5wja5IntoRHmMWZdQYUvi31naf5IJ
o+jFr5ucQPmvMb2Sb3t/+3J5lH/GQgb1YoGqZjWO3Mj78fTo/Lp93Q5dMIxAWUi2IpR8clHWEWrP
vvK9D1MTApGVEQaNeV//CLTHACbCzQcLz2nVYARByRQBn15EkAjztQyrf7x1wKGwFMMj8JFOM0OY
GsW0SePqU7Od9ckyUuRSe4Sj3yEadAgjbDaRTY6+7iOcSWNeHvGJgHRLUyCfsIU/XUowTdJAVqcX
B02leMpg3LdWBXmDhJVtboOhut09+MLvPkozeEn0zFY0nLQgtASdIBQo/gxufA5HRhxjqkktZo7p
qQPyBsMhHdwKBH9gKoyhuPjn36QDCAHis+X31Ja2WTuyhVNhwpHBIJG2/24waHAO4sAJ51Lzyjzm
w76Ri1mosuBo7en171eLVRSWZxMPCGWQKbRBhxs5Im69Fh4rg8nha4o63QKuODIDccQ2vzi4WOE5
IphN9QQDjSKsA0DJIiaqJlXJ6DYO872b+VviGM3JYWXDtJBsLAnRjMyMMjteZJbhXOPHi7x7e89O
f9jZzRfbfBy8ya9Gd/e3n3+gcTt7nO/y81WOPfE3VRTZ3Pa4VfVVDdcPrh1CyteF/3H4gh7nL8+P
9AkJE++pi5lhjYn168bzRm3V0WfVhoA6R7ePlWFG8Uh+M5Wm3MlBu7ITKK9SCwjngWheeKhEoGDq
mytfO2GMIlfZPgOKp4oauL1KknVi8aqdHEIo5qC76Ydrv7iRWJMlDcoqb+7p/9unXy/Hp3mmIAbA
jOV4HrCyBRDgKC/QgV84QM76ucnWGolA4MZncuTJMkTIeZA+xXV9x4HLQcs/f9+pRbIag1M0l4c9
SAAWbyDgvI0NrHEWOC07h7vGQb+KPdVoGol46yt7yyaTWzodrWyzrNV3j8D0pI6InnIHRzFZx2tc
4cFrKEzdxClkBAZ3D2Sng/yhl3CnLf8/q9T6cegjL2u69jNicgga0F6shglMtUYFW9di4raHjgfN
lAi4l0YMa8TjMFEEchEo0odjyWCRreKUVIc1y4vQWUo0Kj+Q1HYrTbhc1d1fnRbK0YBwbzBzyJxA
1CLX+e9rL218F2Yqj6kEj3zVevOWu0/AFLc3z8yDCw4CNcG8cKAhW5/so+EdFy+iAP7PovuWSF+1
dRzCEwgB7Kve+5knuSabKCePbJ1KtGJ2g5mYjr9kdLKI5EWi/pWEGcnykTv51okPbUZUw+YCdh0M
brBdDkfdG/L0LJDhUKs/mmHB6QQ0VOAgLES2c5R8QWa+KFNHBPoVukCC6Z95bOayhvZ04xyWtWAK
tYpw4nth5x6MXO7fRtlkusJB22FvpoXUT8a0SQjPxAV2Nlh15ba19eLip/B1uGYcj7RNM0RNOfHw
cSdbEBJCwnoQZxyzk7fJr4+7we3hRYCDr1RufZCG/SgQNsFnnT/LV3yJBVNknXwDThhoh1C81N8H
v0lgMPHsT1c6f3jAwvKO9mHnke6PbU7T5WCt+5zhWNbaapOTKYib4wZ//z47nP+mpAYs5yBPUrY/
O+LnLWyRJS/KJCH2WlidCcXXZgWKpZzlKmtxEgYcF6WD84ro9LSafGBMPif4/aovNOfOq6PwFY5m
oFkU8lhKFdUi3AlkzbLyZ8biLwQ/4+zgISVLOUj9HtRcyDSDbA8MyyE2CW4NwhEResw8JqItcmw4
XcElhDLJ4e7m7dZN36BbJIacGiDBbxAfwUEcgjGCAk94/emzohggdIj248HTZh0HO9msWIMnvl3n
DKfF3ubuH/4ncLt9cXx/vzff+ZAVcjjP1ddCY2e7xBSXkHCQGhiw8PmqRhLVgUeUtfyY131nTzrq
LbZo+fehp72fHeAU0ujZuHL/IV4jPGruLa8VNWLR5MuvhrXQ6gIbnh4aC5E1G62tbVrrUKbBJgz0
GmNoHhEgLdfBPyls0UiYwFiK0bajfYiO91G5p3MUHnlVNo37z9+vX3NDF0vapZHlzIh4O6JYVQcg
resvhPv8y6cS7oLztPm0JucTbD/biXp6ccx4+fvtxsdsaUKylCJErlsPh1/3ardIdjoSQOMDAYIj
QJASMShCRYQgEST/C0c4s5uDm7tXII7vkIJS5FGJTMdSsawT/8Yq5j7y0t+FGatTjTTrWHqsKyZY
wwtUcEoSUYAQonehejLC6q5pZwKJKHTEDClh1ybC0QCnaRPYBFL9mwIBaiiEP5bJ1vOzAP8gk2cf
wl4+bt19vTzdYVMN0zZYTbPnVLEa7DdDTkNHEBookHC/5KYdn1pzZKRsQJQTGSpKQ8DdwlLSJK6x
gOsRFe23ZjojKUii1e5GJxJKvw26+i82PK53sq3Z7EktInFk0GcpBjPWA+EyooVVx0Ghox7G6nRi
Q0iQ/UqEOOhzBJnhexs9DisisoeCnrV/jmk1hrFQ73jkQtESztgDvVL3QIjBgtVUCdHD24eXOw40
eOBIDA7GUDs1KDixdEijj6ppMi7TFUSNr1YATvi0RUgFJiuLld31p97zGHWPz787ayjVghm/847C
aA0gw6TVgFsrxksRWsT83/N/83A/P+Cy6yL0au/FLEU4NJfyAel//ZCQvONmcDnTzi9OnTCt2qNE
ALWiA7YutRY5YzH9rqKsJ41Po0mDA7EhChmJVESepDY2s5tNukfCp5c9548b6mZ9kf6sZ9za5xfL
2/tbW9scdvjswLHT7dPNs8e94/OPaZajQaKvO1fvo7w0RNR1XNHVvvkF7bXJ0ojVdNKbBDiSxJz2
3V3g9pQqNpDerua4aG9UOn+mR3PUbjRqIFEnGkGfhPKKC1UGOlVEcdAidAwpozjgymxob+nLkDkv
VRlgxNqHx7UM7n8MyEjdU/E0xsjcq328hAjJQRuMzJwAKDwCa1CLTPsdecIyAv4bYW6VsJ4Jk26Q
zzJwFCHSjWdf0Vwe328dX96d83ESH2IiAw3uxueLszcP2cIeOVBdPmfkwYtYw1AlpMayBg44NVlk
4aBHNVCaOCsIN77FCAnUwOY/pBTDM3mBCEMIGoHxBNbfI+uNsYC+iJoRCU8UHTEPqkSGTuUOyaP2
p7YfNT3pK21O9zNuiuv6jM2ItRyrcbRHjqFxRhq1mawMYCsIQVHWdqmmY7ubL3b/XsG+Nk29ItQw
oapIoGonwij+28Hml/g9CahdJtx5GropXm/IhwtlBqKMQF56DX1Muvn9QVvDQ+swR6iYaik0hLGD
4QV/79OJqC3crNWpmrPW3INQonG1hfs+Us/au2bpvxk57OcD3GcqzPGHOxxWzWcti629fEg9+Yz9
9G5rfnX/ZWP101qFM7tDt8bAAM3gQidUFNXXrhQYC5Vtm+38/vUG8cKGbZkio/9CTfjyC+ileYni
oAaM2Px7J8LgUgYiSoIQLQPygN/gGVZrHx6YS74ddsJZX2Nwn8WFp7VVRQMB1FgA/8Lmbz/7GJ3B
GT9Q39ne2N3laFvOYXt+1s+35dV8NlvMflrvF4a/lAgr214bx2UE2aj5pqLvnHQaC+srACvQJ0Xw
fFxkVA1+Pf5SPhlc0XK5JtLQrRUhxGEb1re/k/fhg1b/+93h9bwcKHkue02zzb4JhzB/bIbbhxs5
x7AmRr5FRrQiwkZbQnYE2vQQEK/AB8L4YfWJJ9ZzgHnD5IgWxsOAILSSAZGXOEhaT19FAFGy/02z
2d569mG7Mt3b29zkKFeG489PeL+9md0cX25fn33sywMQiuyww/bO6+6dbfm9v+5uca11RN1XC8AR
phDElpYIfSO5CK9AgOhBs+aFEZOrZ0+Ur48H13xfU+Ph1mz509E/1IqkT/ew1ha6FQKBhLaG7DCh
1CaG3+FC+4YzfUBNokGuTw6vOdSgO+zTziuzMeKI8vEfLKJOdJBoKODqffZOZxy7NgKaAtSnFBOA
9vmE2oGrfBgJVKer4EBjuycD2t5HqICr1f/wi+OufLXJx/GG2shGtNqY+7zzs+qpwskZ7u9UJCT3
KenagH2SOl6G0r4JFgSqihJ7ExuEuCXbCAa0Naj/dCEXP+Fw5AnLxhO6jrGj80j3weUkNC2gBrBx
bcmEAQdzQAjs3RyMcHBeARJCKcUWpgUsqNaxvc07Ycm0L6Kk4NqswuNoiaMZhjSbb/2zmPhYZiGt
m0pAftGdtFBvr0hOfHpO+GjFvAXHfSEEsTkDCQEaAmRsNyXDRcW+SmY2JiVdDQx/bN/3M2R/2oVi
3rEAO9ucBrPHOYFPu9DZ3sXOt7P9rbOP6UI1ALZHmzlNynYoIk5r46Jlom3PRnZpL8xJUTMwle/J
mkPpnhpo06jdXmko1WayjICkh41GzkidkFJBpY60tcOjA0U0BLbNCUNCdqaRd7/QMnDg8fx1FKE7
cWEtF7t4jjcOlc2PmczpbH/K5b0c2cZX0Ivn/wK7XG2f7l7dXZ5+1JFY3oy+IPvzyekRvOTq/aM2
b/61PlIoO9eOKI5xyhQIxmqzHJjwKFIdok/aKBr64uju9mWNbGG1JwPoe8o4N87B0cS6wZHjQLkP
a0GANAziyvXVJ1sYrCcAXupkCs/xhMWRlLZdUxy5DoNBSolrndcHOW9jAP9vJjqcN/onzJ9zggv/
xtzgwKMa4UxGids7dzsPV4/fTycuP1QcQQNRaJCoslOddET9UzFw5cKEpFy3RFb1m0zyhDQIRhpp
ETgC1XmlkyYwPovo047lNZ/DvMrXBtH65p/FDqD5sFzNB1l9wtRifmuXPmxXHAjCC3F49YkqRooA
haIsEE058rPnGqHUn5M0NWW1MHUTO6ilASoXIL+9LPNFmG3iO0d1LV/8RcvY+lPh7G3hkd3e3eRQ
l2fDy8eN75ur2c7u2Ue4TVHrjyLhKkMPQrmwRbneMOE0AMjogyhCeK8QgOAlHkTAE5NNhYRc2KUw
lQ4thDg2nLSWDA/GU0xUhQHBx9cqkRmH4/3apoq85RHo7NCOXRkCy0GF4JSdCEICASrTVf5tqzmL
W4kH29fzOQEtDBkCe9eJhGBX/LVpZmldJ29mR4qsWhlAua2YWBD1x4LjeMI/aVXMvLY2+HvL3h8P
n789v5itHk8eTj/6cShNN+yuRtWHcmXsaEK8iMBKNgisxGOAL5FQxLo1y//OttKrcCEtzQF1gvzU
8Lb1ouDWLoHNX0LJhhG9bRchOdn2pRt1iF9m3nG8W/mpeKniWP7AB2KrdkS4/sMb0oY2u7cG+ZdG
fFEoR4xvbVJoesPkJAf91WGLWXKP/mArPgGmC/TEJiUvTTZwe8WWV7ks7DVVQ3BmmglpB71MFsnV
uWer713nvr+4OI/dJxKQS60Eefysz6MP+cifUMgYkDR9XdkhmMn7tnM0mMy0RqiyeoxZItBXQFKY
qBYpQI0OZBiLy+z29UvMGl6K+FdRezLpvQotAIkTE2UIrurXUkVpQoFErtfEiIoUDuKJYaONZPZK
6I8bBj98+bOGwfYr/snACcwbf5hcra53djfOzunrOTsHrUMzR8sQGe2BcyAu36UN9H1V4NE+TlnA
6zbtU2r20QBKh0ZwPZ2SNKVR++htvr9Y3NfpYJkAq1r6KJ50NSXLLm1kg3i5lJZCAhI+hMcrZCRU
bpESnOYBxnuF5dlJ1zycJZ/VW87bQD5pz7VvzrmtRurHQtiuf74/G9Zy5PXuHAHgGeL8a4Q07fPn
89Or09X5+cd0KLW2r2kSDnkMKwQi76cQK4Q0ujPSJ6E2IZ/WwnWsQR+VaQ8IwwgIQUpSZISHMkYN
M1hfvwfi3aiPoUc6EsUuJNEfDhXq1sEeR9PQPgtoXc71h3f7F2nSWgwjInrsDTMQ9/EYVTEDiSxu
kkTmX87V6QFHDqTiFeRDoAPQUj50lFjr+pZa+hiNq7oHIb/2xadZEyb9mTxjI4+3D7iIDyPrq5Gg
WfdefTITkwEHQnoHtDWalb71tiCrVXo9aujcFUWmvw2PClGReUSpgVzo8dqDU6Mq7A/h0zZha7Ad
EE4SIoRglm35p/H5YTyAbeIMobyU1eKkHiE1gaU8crEMEHNcQ91IUDFMH61sPXorp2Ct4EIHDZGI
A9ZwwWDCHJWX/+kxnzXFmGZtOC317OXlMn/opYyEV6ZjcEEEQoC0H2BNRG2+drLT3p8oGjgbl0u3
4JhCQ7QBRMMSkImQtw73jJZB+Pxo9zQGmvjAcUlCgzqueCBr4Ci4OyA1rrGptXZLb1wWtm+unLb2
qlS8sJSnx2DCvMEV2D54E9qKKyCVOu6DQSeItWOA9OXjzs1fjMA2N/+ko8HG7XOE9MZ8zm+Nn3m/
L4+3tr/N9mdffk5HNvhX4x0NnNwAeoX7jL76p/AEhi998kJTBne8TCN7ejha96HZtHWf2USFqH67
GKTwTSQff/MrDJp/XePTBOJktDI2pdAoWFQG6hqnXYyLNup807ZFY1hd4YTr3vLnrlUaxPHm4fJL
dUQ5OrQPDxSQcPT8qhwCcuy6++384G2dW1fK5rDzL3qkRY7Vetoj7eWw6X3+Z7K9zy+2nknr8ezy
5HjrYfOkHC1qq7C2OiA+dJEAYOkudyQFpMMZV9wA6TP6BXubRAarYzQZO9RPpxFv1tIqP/IgM8Kr
O+NNwhH4l73/2fvn2rWP7340puhLjdyDtGWVtmM5WfWN5ODjIl87SNUK3FFMDfl9CiGegsQrqBem
GtWRWB86gehT9USx+BlG9+kYMVbVK1h5Tj58OPvp65soYjZDJZ5a1/tLAjfuXx9he5NV9TwVGYAq
Vt/41AtFKP1J3rFvGe3EqkdHJ6PrWPt88cV9WHIQtLfGU4ZRWoqeDAYkDxJ8lSpWLyky4PyU32fl
bweESMh6mydZ24n0QThPtApoofDQWv0IsUDEaUAg5ScguPqbZDI50oBxPIm/LF7MONulvGv2bHoT
cnZ4+g5HeJ74aesqDyplcjmMrOa93m5NuLSKFHdAz1ZHeDUmBPNCUlP4J4AXVPKmfwnFk6agasI8
pfrrmkEUyAml0hhbnd0SeqC03OkwawqNJZhe2ABP3jt9vb33kif7FUwA6VZ0BqXI2WHKVS4RImA+
Vlv8oYB2UdbWjkdI/PbYj2jmkX1lO68qNrkWeVBPNw2EsOY6q6X+MLr2WBbDpZ2SCQZC+FOXZfmJ
oWbYsx8brZ39nT/xXC625ov53jY+Ylxo82f75R6Xs8edzZvjx4/pZKgCXVqMQnkwq0Z5KkNR+wTK
mNF5E1qs0Ur0OfhglCl47OeZgVZuAJLoggOyVZbBe8yL5yung6WyxIY1JREAT0AuaAMOf0TLqx1j
050SZM8LDBUyDnXlJCCkUzBMG2ETblsk5UdAAGQx4OXh5dZbAigcskoootJEmCS2/aS9JOmjvJS0
9aFYUdaZZ/jHCyCEhiJO/anpII8Mv2Nj+VzgMyhR6LPD7nILM0JP9OrLiVt2N3Vl4P45uyJgEeRQ
aVUmJNTZXoSDb85e8T8BMkv4pEciS67kU2OJScaLX8nI7IBJiS++7d2znuZGhvW7SLIxD/MjmMz6
kKVE1DUirzajR8uL8vqZG9AMhSf/wKFTySsbs06aUieyGBeBRZdRCAaBBhFwIxYFBabEj9cMn9Kh
+s6qmEHvsruSmQLYB5pEK645DAX1UqiIjsflzd679Bclx9nmIadO2H3Q3TPiIrPW/ReHKmMLh5Ax
qNNR3cVOrubdUtrX0rEMxB6p964+8Z6LPKpvAjWPypSE/m+h7V7m2dEISUGSAd1ytimn8zK/7n2w
f+MNnUI61+rcyPWTkSsagbwiQlK3ncv2u7USmd6jb2yhQyiSoC6Mdt2WAybv8HdbMFCEKfU/bq9f
p9evOlk6eIqrsjI5HgXnRTwmmVTeoc4hufx1I7caPyhk2knY3KwMYYiD1ow5yNXMQb/TWLgwC6gQ
SPN219yB5pMEy3f/MR1JuGpaR0znFbXlo2KTnmiB/fvFeJsoXd0EMpKTQOjhokwuCwcSAUiZUaGC
JuRxXFQr+O7BikPTyhLxiCUi3Euew5o81udL2Bl43RQBxWnDRbsGDuu0qI3v+E3il+nml968u2+p
z4puV0LLlI5XIZhFSkzk2LBG6z/5R2+vqX22nowKEFBP3ahCpszgBYhtEZw6xaLGXBLMnadqXzT1
Cs/zOT/WLK90atd3IVJ3lEO3iHi5RWwSYcx6tS7J7lEmdUgKkmFZ1I1Hj1YMwZAFYzI8pyLQM1/W
cY7OaO/hXK1PkY7XZhMklonIlYh/OG073KAuZyQhGgZ+/+Tl3t819N1ODaETcW3DugmmpMpywr/k
1DZHgxbLilNg6gGQF7ZJ6KImQgLBe7lVAnkn+zr4lNfE8yOZfPgIYbwLE4zCS4MUKJsIli+u/4Wy
2JYGbF1sKRzKUHmSA0UDuSQahDK8YAipc5pTIl0fbnxrZxBWSQVIROGSSI5c4mSQLCdn3hIOA+7f
3d7kGDfeT5YNTg5PXqbvyLeVpQQNwdCUOekGN9ZHy1Q2stkhIvlfmhppR+nq6KbSJ1UKSFxxLV1C
PsX0x8DWp5YQRWAlWgPemkpIJvHKBVbCiZXUVsZ/zGsfdLzVKUH9N+BmQ1viwMz6yzhIKKgcBwTJ
9SkroXn7acFewZjgbv7Jn4al0ULQtH5ENcydEucRkwLeZrDaF5UF2LvqLsUhOWSGqIRqLDaAbLhu
7g6v5ikNkXN2fX6Qk5z6UqSSL8PUxn/5ds0xe8aFa19bH8HndR++Qy+XBWnihJRFYCuLB0LRRoZm
NXMobVaFgb3tQIl6PLS5ukNsSms2kgrlJLIK5gHeWnY/c1hFrp+/Dfuu/j7/qhRJdZXTyndhcydA
lSGpgs/Lkn0lM0ECaogQTaBDjsOI1yQgwNxs478Oaqlgl+T9q0v+PpeDf0cteMtFtYUgMc/Dy4AO
kT0ZF90d5S4aKvRBF5fJg4yFk36lS72xtB3fTDQ4RxiXLMwaJhhX6xtzGGX5OKw8ERVGVZGSWof4
eef8cPY9hoewBLeei4x8EgHyJuIltNvS5W0/KdguoqTL+xDBrKKcSBI4hY32b63ng18mAVYvSDou
gjH3OfQ7xS7OD1bscKjxVgLtHhlyDaVJmTUQQwXIqdcOVJL5l1EhZMeVGBPmkViqKHVktHG2dyTv
xggDhhJCCUhw6FQ0x9/DP5y82a3DJHmNdDVT4CBEImQEDoRXmB0sqsYHtQTJ24IQBZlQ9AzaQqxv
DQ86UaVpXd34blN3eoaCzPbdt4tR0BAIEXyZhvadJs2fCDnRDKvAwx0ndMEsYkGCSgLSdYg3kFjq
QOgzpkZZ5CrvvHo6gkcTG7w3Co+GPPxyXbuQiFvSprbRiR32xk+ckOC26dagy9JLpyUAIWTydQjK
1P3QIOoP/AShvab03Q9QAgKUz32sX5SQhnud9A05tV5ahJnYNMCmizTC9O933/gdO1/9aXJrGG3n
j5rCfYJ5BK7d6WQh22UqkAuifBSRRiBXdHIytODx+OLFd8arqVJmTFHJ3Q8Xn7/HjPquamkVjRcW
9yEmCK9Q20oSHmtRO9KnVowseZN513B91lxnvb8zXS0vo9H+QqpmXXGYdkVN1t0qRo4lRNtQ4Kf2
q7zRaEDc9ZIPInhg4wBHEc1fX/6WhxW7CWtmRYmOEQgFQYz1yWotEvTFTmtFBBCgF4WWzLMSAQ5z
itjRs0x7jJy2LNMqDiCiSAYAnoS17aI5iSerq31WKDPh0dcXR/7Q2/Yv+da11Yn9FhBZJwdJbv2Q
i1JaVRurCSBaZNKHUiDIhHr1ZInSlkYpLVfWNTVFLiIm7f3hyU7qo1yoFaZu1K1E7svk1vnXkFr6
LwpKAaQnsCwisM2X04bllfl1DSiuRGrJT6Wpktk3ze5phZAa1pU4qFcXPI/UAeimEnCKGAUncl0t
vhPxk0imChpyI29xq5/3GTWEjCyVk0lKt+rhfN52421rshEFr+G3VFc1TNlycSd3iaPtmMiG/vec
rxVCs4jOvYs4T5/YW7k4ouhWelUHHLONRSkTowXHGIIAZ+wVbgfXG5bJ7NPolSzTecyME5k+LHAo
qYOxTh8iiww92xYwswF6pbTaeVGjU8I6PaC8i6UjBp8sZthaX6ZBcxzl7gvUwRlyiZ/+qq7u3SSN
o9rRuxkL6FWlywINbka3vMJBSL1AugGmUA0wKQjGBhfrAFpngkNUDa3549wVZ4mVF9aFWAbUt++3
Tg+XN5zSaclAswJhCL3HEbbcQn7fJxSa41upPZGjGoaSyBASSDiQy74BGOOfA387ldwtt7PXmrfB
vMM90pQw7VDSJxviM3h6s+o5Rv9BV1jmzz4sW0uJTNZkWKlBzeP44nXN8EeOE9dgHxGSlIyBNUqw
MD0cNTuwVuQoPWYNrFH3kjNeHw59Qxk1/eDJgHINVKbp4aoImtWkD6w68K71zH0DyTDWMTvVeGnh
pKzGa2MKzuz1CU1UXuIowvrWj1hScM3CQRw8IhQitmWgbGhQhar1OUVDvOtZGw9EGNswakHJJRqW
ovKtXHKozRXYqo223OXHEbghuQgLUh8BEmWEsIBV0Wtly9e84wk4lr36Hl7fJOoRJ9Rwd4koZ6ZQ
H8qHxhAzOzm6/JntvRDlxatUZzLjJP76m1P2oZb3VKosHKqCvDipE3pHyTl5hnAuqSNn3vWPIghu
Hw5CWW0uDl+qcVIgODBIP87l9O0MjSPcBhJY/9IGyUoOEgIjAVlIP1BrRoNrycrOZShsY6w1uGrp
heWFZoI2SWZEapaTZzSEIlTUFU5Fnp82HV+pSChQ1MjpFQobna3hXym8pGb0mEp0A2Mo5ZfCuMsR
zsCmoTwwEJwlPgLbdsZIq7jlQlLfzhg+lk0rPuZ0Bq7wp9shHsvE9HsxwMrn7JnRNqCK9eya81Oj
miw3qVFEk1bXFvJPcWF7VIirF5E3zaBWQTxTlipUi8il1+o9EHXhXT5+pX+sV0alMbjUbMMhkItN
H8YnInwhRPiHhiAzQ33tYq8WWOxBx7xD90DCrGhfdKvIH1XLU1XTKNWJTSpaqJwsVLkSF3UCj1Lh
rkZPwoHuDOw2vPlSMsvSCDUdwppldaorkXciaSid8pT5VNMYolRCACYfyESBN+CYQ+NVQP3fgmFy
+dtrCFO1magiXiue4ERgSbZXNUJumnf++eZsbTRkCywCIbu+qanl0RYxLMJ2lpaQGmW1D6bYhGqw
wtPF309mTSpdTFmLr5JbSVnFtZiizWJ7j9/+dUN55Bt+tN6yNdQ0UdD2K81wqk/NUfvWa7ZvRx33
wb2nq7w0DqhR4BkauOZAnhZZDOWt1YdSyCMasBkAgmQD9TdSN2akuj99sfOJjIjEU7SRKFXL4Kl3
4yf5EYGAxFztHlH+CiuFTMfRNNaYzOT1aOKEd6Zw/xs/5CGCxE+hyZO2Rhgglark5LvuRKpXBcpk
AHgPX4GEymAIK+2lS8dNflhZUQGiPB2lJqB/Q0MK04+M2tf9VXDDiTFePy2NzjyD9vFpY602IlRG
DcJqG2km/IYM71R3P8UdU7M9xxmBNXG2kVkvYBu99FYIsV1/BhkVq0CIJUbdxl9cCchojui4JIg2
XJMxB+OygjyCAJfnb/iP1OZ7PnLlU1fCJqVCYZWWYUz5QOBMZ3yyqY8kiEE887NKybUvVRHCWnt9
+AJ7SER03gONIkfXKxOwRgY5pSONzNK911naPm5K5hWfJMRsy8AE8cIgJle8cJZfW5xTngJoM/pQ
wlGZ2yfvNp3FUsHuyivUQpJ9n70TMnAKI4dRHSrlIBMfgHQAjQxCfs4e35xkneHptL97RDLZc+pN
Opckar7rVM8pLHjz4EidFG3tvHhgct79MRBCo25/2qK1TppXxNy3VCgTdT4SpQqoAEPk1AXfWtFt
XRrnxgy4M4QiM0BOafSsoNAP8eBOUSlCS0ChFGTRwwMH8+o0De7z47+dtU+rqVIowV1GqdavnEND
hUSSSC11MrTuEPsnjVUkjsOHXyia6GpqqTEFxF1HoDMCCIPOQJZuXdmstRmS9BZFEoukeAoGolEJ
0bnex2cUZY1BxkU25FpTnZJFzShqVkROdSeG5IWkMfqrnsSCA1UtikUomG16Lmw2CFfvfbuRt2No
65CDpjKWZE+AogCxipb/rI5Fy32qKqfhFfggFcSca4LGGwVL2IjVNe9ZgY5yq73whmIouE1HScrz
zuaL2T+5m1e0spt/AuU+SUBCMWuK352l+hLYdprAJ3QoGl2uzPiY0FEeorceL8sg+n+XH9HWtDn8
Ardx2nipxVHncolBbnPH+ELXT9vmWS22rMaqvFPmUf44Mkvb6K1C99PEfZMNJrytxHWvHCA9eVbL
ok1VI1t+XP5vI608dODm0/aN6PQiWawENpcV0rTjVDs8q6kFDJOXafGEllIiScLpP2sLgvxVu5sd
CKfL0w5SH/nDU2RDupKw/XnttzNUHdEgppErGH49enscMzOkWX0eSapRkoh46Pz14dmq2mZXvMqI
viREukup8Mh28s0Suk+TCKwrLSTjcO+8cScmkAkOsx/GmZmJFNLe9oHpyMCxKJApAIFjzhQkM3fe
xE+VsdX0na4h3Tt9XhMyakRbnz84PQh9Uw8WLrRQnNycztYEiWSEOCPFtkgx6fgDzF1NKCpNRaUQ
Jx2WSnl3mJ1JEBHKVJBhR+uZB2ryuo0SMxSsDQltpBmhOumkfF4CyaCtdjv4mhq9phP86vTbQdTE
ixitjddArYrCTDFpZdSJRphDpQUlgGRYKSB2xceR18SQ+QaI+gBLk7gX+jRLUjPBG5O9Ps0jDJYy
+wOCu9346UzQN4+fD799jcI4U3TuCC5iCqHfDFASby0PaDQgl6+MnNmqudAtdDdOfbTLE5YDSHtm
+iokqYEsBSQZ7RyHNqOKNxoajQLBWRcgFW9HEhCvKgkUCoBkM6V+1MFqx4Nze/E7D9G5kvz1KWfH
HvRjZsrt0M494H2cDviKyBSs3pFh3XlJaYW62dtPjolGDGCPH/dP/oWQmu+zs5LvMx4m/27Yfz/7
eiQT2YZHS+ofC4Yd5QAgO3Pcu3x5/zX/DCBrZ/HtgKP2aU0qxPEZacu9xaSddV8qrYJXG5+/3hwu
Z+hH3LfriE/2QdsT0xZInGk6SdE+2wqQKRoauT5diVxireO8j9iqg2F5AmT9ay7dZdZO74W7Dvd+
vr/9aLCQeougISAMeutblroz/7h6v/dwePMf+qtl+7XTNGfiJj2rZ4ZaEqGw0m/VspWeKGhd8i3o
Sso0pDRKxSRWFS1ZSoQwhVKOPd4QTAAI0JdoxwjRifUIH2EnghuaB1L2MVIo4wlEKHC7jBzmLoKI
0aMAr/m/l70girN8DlWvHygS4GWtSaBKQhEaOkgDkTRpBIcmVCouoUEa70JdJ2wgkAeRoZC10fJJ
dvM+ljiIAtmX7y/vjqJyzTaD1oR9bYpjwcou86pOe66ZfNZu4rPj9BdqbmpzJJq6V1lJ3e1FHQdF
tFAIbXURwYQDQXsJKQKaJ6QZ+rYDnyYec+whIhjrWlDRw0FElJ1909pxrTCRCbQGINNXZc2NBcTm
c9V4eaShO5xqgaxuVSgF4K2P3dXjU3UyJYnfj1+efH1FKCVQZao5LkLgkq6VlPjwnv9gO6SJy4fX
Ei7VRG2eESvL69LIKor8zXYgKa6x0XLW20bNe/GrccmXyzhr15NlEnNcgxZCyqVkFIMn/WK6wxrx
gTBuYmTVRnxgXAzgaljGb9UtFrrbxxVyYoUTCDkgS+kDzk7rmGVtpyMUJBHT6trAVEQ0JVoW0Ibz
rAVVH5COhVx9ZcsihzJYGDJS0wq1SWaGNQKhZ+NaLt4dOSjOMquWtMbcmCCMaA2I6fv45c+wahuz
6krIZZXjLqY5tz6yTsnjS5/MvrHK6UNr4A41PLYvl4s+zYVQsrAbmhSqA0eojt311EZSnyqaOxcR
SQrUApVhSv3q8A2gGcERkLaK4oCz+ZwpAu5NG7F6DVSXkChIE0pfHiGVSYBcNVJtAi47VYZT6qCL
2EBpFAfy2A7QNzM1gcx4pOouCU11wWjTYiEtdqevhNpmytaURTu7fr11ctBaQRtZ5B9QUgSf2ykl
fQhH+OPnLzuvLg+yeMY/kWRfRlZyFJLbL9N4JnZCGV+kKkrtJEcE8/dBxyW85r819dFdiSeJ6uu0
O38tyXPl3ALpRKqzWJywBGq86lfO9pnt8PfbxW/8uWmZ/wYmI/RaTQTjV+71VwsC8uehrasPF9cZ
EnypH0uQAA0BqkQM+DIP6//PWL5f3qUN2Aza7DRT8d+ZF5XHhDlkzSoLkDTPzAej191/1l8Rlhln
psUZpdcWntUnnmNX2PrCzNDxdexIGZ4acPNUA24NDDAEMkk7n2XDoVNGEDcGWUYI5UVoib9tFEwA
jQxYf/9Iou4rJbXevESv+jIJJIuU9X90ne1yVreSto/IVRgMmL+2gUDYSXYm766BP1R2ZsaADTYY
MPjo3+u+L0nPMpmpWm63vlqtVqvV+ljrSUsPv0cuV5+5brf59RLwVNPNEmFM3nzT02oJwk5rXaw4
8BcE4dGqABPPN6kZ+dgMTQix9hIwnTt7mb72QcOmohLBCAE6pICMjdP/Ov92cvNxuKkxp475Hq3G
xYCqOUHID2SMGcOgAmcAEw80J+VB+nLiKteQCWSlEg4DzV3e1DB4J27BNOXhTwe/8t90GHeNgl2t
i5ccczVD88GTBVOYlUyHCDkIE2s1/XjXlAbM8cDL4pKphWB+CnSZkwgAC8Nzdvj8PRdvI4vYhNJc
Jdu+LBwWs9MHpaPoNWH6LkuKbI3Aoa2aGTPprN+IC9+hRS2KRIT6GM7EBCnsfLBomXfBFPoxu4mW
J/0wv0lE3DZ6Cog489nr4HMdNdHVo2Z1Xq1yzIP3bBjkxw89/I15urXJnVHGkPfrkg45xqWjbN5f
0yyYMwOg+1LCBLs3hRh6LwmREgdkQ7S7UJkGfZP58h8uG5AqkeknVqj5NxcWtIEhpR45mJbQQVAj
rDsIGtJ2qjjDB0cQUZlOcyKZYPRte3jPVNglAh5WXB18vrf+BoQbIcSN+ScYCw/yM6DG1FikHt7M
B6/VDzqCJlyfPr1+G40k2mf1GEFwOCcbD3mA9irI8de7Q4/MZwKNAcm7xDQoc62jAXjLAzh78PSY
JlYYFgQ2JIF8ngACVO8qt63ozsKwXBU2OEzxOE4j5jN+CKkLnLECGx5fTUwIzosSkyGnfOppxGjx
5rKHjQYqG1Qlxs5AWUYSCfVmHurjori+F/a5/uq3r0e88ge+nWoyGfF5XlTRCW3OekSorSLgmQry
PmDedqECoalOC8RsSkOORDOCjBt+Y2fXFLUcvLoOJ9BhspxHUZ2hUqsTWRkCJ3/g5YvT7c3JJvRl
l44lK4Cu1IHr2idSAkdcpIILr4Y/i4AZNjGCJCVP+9dsYfeH4UYOH7vHMnQHQSAPGzyHJ5e/gC0b
Da4hobPBhcTQ8SrBLQUlYd3POT+ZB/JRki493emcy2YyM9qgQv08VglT1gGCSpafWLZJi0S0cUdx
59FCK7VMCCKhqDQJqHTs4sYbNqvufUWfyQIBDVuFXeNXfp/8IDQYddjAH/IAdvxt/lOFvJNM44Cd
0vtFM4jZg1IlHwgwz2ba6EQ65MH3yMDSiCX+sas0BmHGe/apEEt2foekXep3dRqjOIWRryoYSOu7
nT1+4cExblrEm03p1Y5hc1tAES5Rg7im6BrbQjYHfqdslEmnbFDak/mcvNqZWR3/BxflGCpuMtVe
abWUPZRBoNQdSfIt0bTCcJshlTUdnTlGAtnsWaf5uL05KKH/6xsLKTYHcM5sM04dob2fHZz7vxAk
zeEKvjFeRZ09m5BsdVqJm3TD2mmOhWsE6mCexYMv8ZTNN/2sOKX6SZKRdbAaAvNImRRqAlpGlpO+
M4ih2RitExn7q05WJaEWvn6fX650OQHB1DkPmG+O9h/x81Khurnyb93ToW6DLZei1Ni2yB2QmKsY
1PyfPsVCEKZyXSfOLTxIvOQ/WXU4KE8/glOGyPHdD36wjrDTnGMK2JMrLDV9IGQu6b3+ee3Vs961
jLn1U/J2iZA6beyWeSRVkUzJ93/Y7FzC11b55qqSsKz4avIWsSnCHA/COwEhetumAHgMYYXA0XoQ
IHjWwbXhjAoQTCc5HWtAcB7ihdPd7H+ipLIyrXx37x7xWJ6hSryWX8tNfEduwDS82ZaMYYn/0biZ
KbHdfBdhYGvYsAVkmZ43DYEXGMlKfrWWeheHIOSXQxEYu3oZ16n3U63v63euq3ZuwaBkGunXgWN0
YIIw8Na8Ran4VeWYcjy4fSL1IesJzjalZTxYPe+Cd/slBviKb+m+Ovg3P01BcghMbxTXkqCQJHmE
PGwRNNs8s6Oq3fa2RXrb1O1X3NhxRLbZFJqc94xx9sRsQOZYSpU8lCd5KWfCkAlgkNF9Nt0TSHBo
SU5Ej5rdUIJC8kCw5Il78Ojk9Op4nAnR2KVYIPRcbTTRoMIxGSgWIQQX0h2qOZNIgjQQIOrDQ49O
uqG1ktRWFOTuz9cf41rPLjwZToF1UNzRBBHmlTk6rKTqRQJEnXyoDyUEEklJkPFVMPXqISsrO3Up
QWQ3d6DvvOpH2br0QI60c3fHk32WxrMFizTdabfDv1yfvM+lFkLA7NLmayBuAQN9UnxegCMmpMdN
WvLa31CGmWxnk9ntbJD1UKo18Z/Nn3lPBfNIyMuPNZxNsM71uYfQ65UNkPjGnOT3EgeQSYXgIRtR
U/ngITLZ9LF+i+uVNQqnXsO+8qNE8AlpAPhoDU2j6nn/hHjEn36AZr0JkNTJmQkkZAB4iwQBRMtD
c4U5iM6Xg+GfOJs27wfZYoiZsvbeaX3XMIrDqSfleQ9PwQCnaKFB6VTHBdJ72dWKpLICEiCzlOk+
FpDZhyzMO0wlc9ZxViGFmTwH9BCgHf/55st4cYOwnApl1hqDrzeH/ZwPfW13ubhZDENF5oTE37t7
csmpW6j2luvmTMdWLUhmakrzqhGQIubs/h/AqNaXeh1380nSg3fIaG7p6a3QsEN+yT6Bft4Fxc+H
efjNk/0/0vMJ5Rr63msOv33rhi75cMjP2PMCDvaN31NSGaIGfWrMVYfYPzVRjVA1SPNIhODt9qEV
bSexPcZB6b4cPrnuzjVpVlQt1wRA9eYSBtDkWlZMkHnUzE+Pvj4hgUAO6bAwODbTDYprM9afQbvF
kl72cwx4B6z8gBTiAem2kvNnJs7uSuMUmI6pwmaBg+TXaPKvDzbr6qVWbPj4mkQhvJI2itXaUSr5
akp30xeLBVr4ikRJAcnh+gT7SfvyvKoVHvPuVgwKA2hXZOLw3n22sfg8KB8JtVSnzvn2FGkSBmn1
IVOTEanPCViS7XJQH3sZCBMoL5Hj5IFutcvVXYxbrZ4aGx32DSrCZANGOXb3xDEW6ABxcJHZ8Ppo
7+KJdjd6BktIlSqHhCf7i2cQpZKYMb2nTcuC9WeKCdqmH5pDQ/qRMicPQoqlRHOHHMRytntLQ5Kd
LGCXh9LEQenBL6cfnmWCokdlxSaIC2lbBW+zwFFbdK0KiEYwaTpXAnlQByDUgWOj683R+ccXlFsd
mimUHJLfILtmwP0ULCjsEqJdnIYTHG/tjHPXaZfsGifI1XV2IIbIGJBp691+wj4Rh80L7EwGcnbn
dRdzsX0oBUWBQd58G/mwYRbDOGNIwQ2SFTZQKyAFOlmloFdPud1ddYMs6eU7tXV+bm5EQfPWM30F
ImIJIY4ggOomkKKl8u7Nyb7n26QSyY07PAjfZe9Z8f7bo4f3XtBYnikAanSmo4wNYLEzL+JXYE4R
Cufq4P7PNBYzPe5cuk7EbLkqyglQPAD+KZxk5k7feT4wp3EPnKvO7kizemty5zZmRekzPRFBKVxt
buLaIhiUzYtPnWXbDiL5z0RDz60uJBs4EDqRLkddK4rwyNcOT9qKgmtrMAe8I4zM2pmsqWYjGkLE
0Sv0F3rpwCPYk06H5/BZZh/lEvIryNM3C1obMdBCQXaMlMm8DjCdiNVTVPzp809vXpK3bI23UZCb
TTbjaMZg3eaM67Ptuwq3uyLImbL0Yd77zr+uwocRbO3q8cZIQhytsQrlQAX0VAVapkR1MshBVuDK
SrAFEFfG84TDPs+xXAWmbuVFsxxBVksQckAIEUOerVjBI4aoMg+SqrDI94/ru8y9lLQYyk1XWVg4
2+r/0OzUAQwnve4Fy3K1yzM7VU6ojIJAWaUdGJUlHaWwjEfUfN41pwipaVd+vjvXa3n6HwqmHJy/
TtMkQiM+fH366vCABUrHlfB6//5z1QHiNNEe7tDaotmBSu31NU3tHhJFzRZlcCeH7TBioybjK7hB
M+pVlmTvQBtfKiGQ7HMTCdwtHrZzUoCrHXObp84P0flQE//wjK7f/BXvhz0et3nGDkmPHZhxOu30
92twWHCBiAIyA4EsyKwjXm9louSTGIiFF9z7Bz/LS4jHEyrKmIsYcGEQ9jOSb/5qNrg0b+9tWHax
hIcGy1//QE5Xw9ujFCHaG9jb6Ynp/qNij4jcr56Fpp/4coz47kxFzvzU3KvXU8ZIV+dybcBlgxQd
zN4bWVcPbo7QiUYLgDDQYe7oUIPFgQSF4zDEgEqKfpqMYg6bywkOFKti879rmr4DMqYg82bOCJ1O
qGQGAZI27rirSdSX2GonlKJ0oY/Ok7KbV6ry3z/96/3vkIQd2ZxD8c5NpwKSiDn8cv1EDEgTiNJc
JK0mn4kmk4125OyG77x0HU52ozIUT/mIDX8jwm/Jvv701+uaeWxWbMEel1dYh/G5PIrGqvQOFx3C
+yPHvPEWgntsLBHsYjSQmuoygFN2fMUvZZnWbvwtc+wOJEmF0nBUDh6VjHWMz/uNOApefd87erv/
ke+Z3Bw9eJOrfhR2gpJyiIcSz52Lfp3MwOFhF50GTr84JX85e3zIhxeNTMmHXHCBW5KluUslvP/o
z717/8WKzvxXHxD+votLYrDDUNDajs8blBGM7GIos+diljLgP8Rkyu1m1/phKlcpD7//sXza4cK+
4j3S97/ifvpsPND6pG7lzIuXzFF56nnqkwKd5WV5zF1rNpG1JRmZddrYtkDpp+Gzt+lzlIHg5cHx
PQ6f07dEoJ0qcnTdCSIqvxnEy3dxbgB2/sv/7jkYraMKEcYOODAO2u6NLCqmNh+rGu8n1WMcM5XV
3npxCRI1L5RZb/pZi5DR+ndE49A2tPDhn3yXlq/TzqE9/ROa5viGVzi2esTCtGR8moHPOX75yIqI
w/BhKKbFq12N2cAUFo8FzglDnxWfOSgfXiGLGXOJ2lSs/bhRzRHQlNKQ+/YFQdkBUswnzGTqRLz0
KGX1uukTmAXSJCEZwMkQZ40CW6FBSppAHu6JXaS4NYROj5eSElkkd4+rFRc2NJXHsZhULTskyGnR
4eOLg7SUDNJUSiM4z3lIUjSdUxLKHREfZ7dMONwJMRdTIYinZ14lKaw04ntDfbAJ8urhm8fnvyla
9RUeCeb9UOW21c+860euPNVh6cQUkjcDZ/7GQcTpd+YkDSQvMN4Uxa1kROGM0ajbbpOS7exIY2B5
wDkld+umokhOJDhdH92dzOtTyWj4ea/RVfmpOQLok3Kl7PeZKeRD0ZCuM6aAO/vAN20EwrdaAx6J
wgJk7VYhdKAMkZwD8q0nXiotwdCst9/uKUD7E8sZeXye/KgjQXtvXgGirGxrP8J89cxKrZHIP/av
/gPqGaZJ6XZmuKiPGVhPcDGSatii+cClRE/8CHzkVwGdqGMCMyJoqNZMPUhwLM3IYE8Ch71Q+6e2
h88I4S86h1r5CNezsKCPC5/fn2bIkw48eM2bN/O117SX3nubgqRtfn0EIdaXtRGBDU5xpaAu3Lc3
+Zn2ZOClC0YE/qPerUffb0/e3j36Vo/z/cmD+0fvO/3GL6CHmTpom3IQdkFBMyP/8Q7eEEd3Icao
ItW+QPrU3LYjLY54bzLIfVDC9kSVUXOM+bg4vjg2v+IBr+KRF7Rl8GdRtRDBolBPLfEw4uThsVpp
1sQbASSRErpwLQKZlWgKGtWa3r17cv7E7mwl5LS0rMh8uGgryCLiZKXpcCmFebYW8kgBSEzrX5UT
l2iVs5oXdiPjUkTmH98/f/28Oqe56GIy3aLo/VVxCqV78iryD9NCqp4jwdmNutoZMVv0Is4BJOvX
XHFV3xjdiLpBRMx8xgrVEyAPWfgZQr4OAluTc/7DFClAcOwlOAjZ8SzaOEKzSaa1lRYEjvlodgxZ
UttPh3t8dxgso651gIP0wx3k0dcBcemMrwQ+nKS+WmKG6eEl424nLMw9vzhH3KlqruPJY00gtma3
AxLiNfpleLTXArYNCKeBGyOZkRJviarJGxr2RcVCJMSoXZ2qG8aHGDp9oJikRTFZwFDOVZCqUMXI
vGVNdDJl6P4xOilKYGqfeaAlfyYK1dpo5RzDwWu4QBifGaIE1xKd2AwtLe/Im+ssmKaXloNSTVT+
x7jPsIYXiLmL7Y3J8rJUzFan+wcfXvx3Fq21jRoHoDMUjaC6NimcZV+PtIoN8SHHovZGhFV9pM0L
UZwxKHBkrB2MRNMB7VliwFeqvTl6gW7j5zKwXWzEo1g99eE/njvevQh6SBA9jJ51O4dDIPCeHbAS
6D43OdyW7v2ooPNwUbwEc+TOA+6yAKRErAeYOr8+otXoO57//qOjd3fHWmkoGPUiiL/DWpwI6t4j
tvuthJpTbQ8dcgUg9fZxOQKeVROFaBu1UT90gZF096Eh41LFUy9xMrBX7568u//glQEnVjlH7/eO
KKo8gjSG6mDMs7bNUcU8gTGlTIJSCbQpy8oL8sJxCWEe39q80UhPiKkIDlytgXqoFmnIS5zxXpa5
dYvEWLdsvGxHpl6f7OYR3HfPaO3pkJ8aCPLksKJH/dwooLotz57fybP8k4eyqyB4bxRITOilR7LM
V2qJpo4v5y/+HJeAacmSOg2bNUa1SPJ4aKoeIicacYoAfZAu8XQnX8fiCqW9Hp1KDInmIkSu9sjQ
HoIWRT3JM9bcRC29IUH1ZE1PJMOunjXjkGhCjDqQOaprP4nyaQKoYzUb2c4QRDmmQcLknIUmIfJ/
PHp78TRH1tPuJ+0eGwUun++8ev8v7i+kcH6XwDooxmMVQEosHMQahfG+KVOuO8NhXLDn+uRkiQmr
suaYHRllR0H5CunlirLiJSdbjLeBQkWiqn9HR1H7guHKAHz7+uTwF5oQEc8rJ+fs5j6K0d1cTVG/
UCSixwUaNhN7xZIYdRnF5kHZMxDqUGYPM0EAWaqA5OZ/XrDi39s3T//kH2T7ehrorBIUJZUHtjp7
4erdulFJPMuXeb+YvDixQByZbHAG6+u3br86BnKOjOCGls+TUcY1kdVvjU1NbC9VRXBs1M7tX1u5
GmozqElEaE1bOM4cqVULEuOR49ZUqsXpMBriyj9Iptoepbtv2+8SzjFNk4rON/Z6jgnVmKJxjgvj
knc66DEtcTxqhN0/7gGhPfQ+Cq1Oo7vu+E1HaHNQNN2+aEuuqPA0FSU2BKzLePgndUEYOH4dGO2S
/hw5GTR1DUsho5KYZbT3ftr7jdtgmT39oz3tJijSyqL8T5otNV8NKz0R9ct651N25AkD7ajqZMWn
ZO010ipi5h/Q3HauySNxPWQHr3LRR7mzRYz9PEvTxaC37mZ52W2cxN95tea324fztqaaCQEfKpP6
fEejNxx6FWE23okAKUQmUWE4WvNG29gRAqUlBPBKAI/oGW8MFidx/kdkZh2ZOInYw52jFI4WFD+j
eX4UwvdsSj/uWZykbOoD8LPileEhrs9lu3KnSLw73LfdP5f45o/ntvfTwW8PPp+8/X9dkGD/tIJA
yvAYHA5mTSd+rg6wMN6vxcaxsEXXQid3lnYnRdmDqCsbilfdpprObRbYRJq8IM4m+M515ez/8+Nv
L3LKBTewwADoRg6rPxejMeldp06n24hw+xIUaq1ENsm52kwl5TRbBO4N/PP0NNsCPhSs46y4kV1e
Hk5SZz3IBcmK7xW1wBVBRraQ1PBZeEtsBKC7eNk1H6EtxkyevjXRe8dvvnpXO7KZP6kCLwQf/f7u
JiqhYoD4Bk7ejmsLULfoz/yaJtlU15v3Ty//h0RUmoeuyet9hNfgYCSK91yN6YMQA4ZxyyCDBkEg
ZZhmiB+bHdBPjX03jORVnTsgJPEQX71ufdTLzCWxRZVgzYUDVJgZESNM4M7H53fjkc57N2u4Dv8y
r044Yqd1G077ZkdfM/3l49N/LoMNGXC3+ju4ZVWeZZBRfRVxXfJq2e+gMAPP8jdf1uPLujVylNjZ
ii97R2/On336BQtGgdm2VVbDNsxiJrISSbvmDaOYSxShMUCbd//uk8tjUdiOgableZbzRyIpPCD1
S259uoApg6x1aTovtHyxVDS/uhRipd3Kd/jOO5c5+UMYILTh4PwJBtDuBfJk6j3lJW0kg1Dt46qL
IhZaoKqxNBA51kaSZj8AxaubBXbF+InRTNaZEzZOdbibV8kQRhrEPwjddlpYCXjb19aExrwSTnYo
IEuhugKMaOlfK0Bw9KquhXoxuaMRDCI4s3/lrzcFW9VYYc5L3dYBaSo4/fqk3ikdRcStHmRGJ8Pc
RMqMPzdVNETxNZj4CejIg2SnCguDpxxTjo3AJrGad0FPfh6dakjVZdA7r2dCceoQkomsWdxaLXxQ
oqENS/C8kkG6NthlnJ6PZXFchqvSnIAZE4KvHx883dQxK6JOYsk7aqqvJW68ZVj+mwe3qlmMJmOa
WSaJmcv3QevNeRY/dGn58D+5XHvRzWiPiiy+hnO7PKpVQwCkh+17EG0YxBwpqFccZMdtISMsWxPE
RuM66EBq7/gvNcrq7FKQ3CTyv/dRU2aaP8sDM2ih1Erz6TSKkEmrM1Ya0JUna3Tk6BI6cuDz7pMP
H8c3/BdpsoOH4LRNUJaDaUFIX9kRHzjyZRyxNEKwPASrqPQQ8t5CotM/wxWO9nairUYTcm7dXURR
j9Fps1GaTA8fPc3BPw9qH6QbeeMrpFBggh07t7oL5CIKIp2d17y8+YKByeTAbxi59UWon1ijuvc+
J3iisk9XV8hywrYMnuQXZC1gxxbsrN6iky+yI0gExdMhk+9lGtMgAjULUF0mERzVX0XBq+6QGLT8
DlCzOFzcM1u40wj06EFK03Ejqbtr9D9Bkk4/sqKnJ+dIpMZVB6uF3O+jwhgO+ocUHhoOxNMMj8Ps
pKfOf+ovEBKFAIFEgCRfd+BrwOahiZ09NQM50rUUge5GyGtbsXsJEfa8ywLp/EIUErb72nOoyr3L
k32O8Oq3kbjS8RoT9Ab7LftBjdM4ISIFj2SmsIvaEUUBaXvfnEV6mZg+HL6IjDtD8Z8HKkBKiSt6
WmfPtbqd6VSsQDIARcB9qMxIIOLYCEfpenj6LWPAViMP/J6c+qiEu/9kweEkHKf9r9N/np7lTmEp
UsguAMZRT9bdLni1unTMt1V2R6SCpVTGyRiKnqHMMYQL2e5ohgyt/mpXd7nLT3zMevapuj++2pMe
07oYmacxz/hRd6uBex5XU6slnBEjmdGIrYlwRCNVkqt3atzuGOiad9Zswm55NCtlzj6+uPsz9Ya/
rozmEaZTsRJAPnBMlil1Q4g7xSJsypZmafRaJ8QijwpZ+g2R2zLkB+chmgexeuico3yetZIAIVno
CjJHmTkdjY+f1eewvOnEW+cBl2fHewcZSzasnE4eUuMUcyTdWgOu3x08zzIhdLuEGIHbS5fBVG20
55J0AAzMPqj2MdaeX99wWEVsE8yDxhMic4K5pkkINKYIrPaI/wwQ44EikicnHYw+x+zoTo2S0CU6
tzPVeXJScG5XZgTEUQKQIA8kw2hvfHkHyIoWlGK8JYpAwITB+ZzFSBouHEd8iDXcdQKaI4sOSHTP
iK7/+86DnPOuHqnadEgg+3QKi3Eo+kzbTMgbaUYjmrH7FNZqcTQnyfdqAqLMPsx844k0Hpii+VsR
zZG5wZgfU1a+UYfbZzGCY/rjv3m0h5Br1QDRiJ4ZcnifZDUlYaazwcqMW8mTBhHNNQE0QaUM1Jav
usJIptbbJn7lo6Q5jBl4fn24pZwNJEYEyeJWuGIstggxe0DuyjPkg4cX77qLzW4snqg72/nhP2Zo
MjKDJCOjqh8dgnCmHOZ2KiJ7gmDkDWSLMK/4zdODohC4FVU3j5ie/ZBI7qZ3+ornWcIrRA6W49ul
nN6zCzjXTDrO+Kf4lflkVi8Eb7cQMBCU8kFx53LQLem54lr++NgxHHsYfFHlzeNvl08gP3f7qBX2
A+vxgi+HNg3qirrNDvNtIVB3CCkmhQWgCTR2IVBzXkdVQRakG8Ef/srvKNuvQorSo2Rkf6D9JC1y
Q5F62JToazHk5pc5+Oof9MFJBE6pm0gchYmzX4Gzy0gZXaH7/4PAEeUNbaEkybulim829bWgebJH
+tXZ8QN+LQvfP3qi+AglomuALkuiAcRQL5HArkSUHSGf5IHxAmJkXbEnaTpCbeNKB2m70AUetIP+
BiH7Uo65sbR2EmztOOmgBTD2fy98Ls6OXx88C9f9+pD1wcPiQLGPbyjbe0K6MWNzrsU19NpwImNv
zn/j9huTiLZdx+GQq/1YaB4MvcjF9+cXvMNAIPN+dkydvMckyjhigu6MHEMfCywDGws60dTKX28c
f33xZu/XmnuYwjjODQRSidg2kbZW6mMUGwz0xfvuk7Gzgdpkf4MjSSSKXDuwQHko3i5fIUqDh0bf
Xa88pYs8QWoyOEuPEOsbtwUMmNoYmeuBSxkzTA9R2F9v86Uc35vddgrCKSV7hj7JrDBmaufoiD2v
bhALRBL0S4UKbUUrhMKkBMqrPkByAyPL+NRTrJVtWOzW42QYrmg7kNZWhfmvoXCs53iW9lIrJNdD
3dbQyRla/8s1ZDJwRjAmRkuWU/ggBAUecNgDmf4PKBGegzNA6BxHRgwBAaJqCP56++7JGR9vywxC
NC1Q9gsh3jYJMy5ghQBVy1PY6zGVkUoOfm4LGS0kOx0EQbIjIacqEGpcVeRtzGeEiAuXmCh36jDh
+Yxu9YvknflY/EkUWcPPOKOToTn1bXNKXnLAIE4SQOcJ9zvo4XYyGWBULsde3epIpWA32B+qDTpT
TaHlPKCrm6BGaSDGjUGm/QISZMCNIDMaPGnIOtaIl21gcOSRXoLdW+9G2xYg3MKzgjYIdw4+kuT6
3adn93+FNfneOIg2QaZVrOo/TaiFqePL+JrmhjFFLuEhnnQN1yDatkNJYpHT/DE+R+UcW2sHAMfX
hqUp3ZylEZ0uso27ktCP1VYRmoVsbPcQMO4SLa2RIT/KFEOkGFF6pIvAc9YcTeuoWJB67BJ6iMeu
Qpf4GPj8yCTrp4evH39+vJwYHCDmKR4KZMLqVEVknRcozDMCkrNDTV0OSmuHrbAyujcWlvgowP98
vuiXFRdvMAb3BNOS0RxCSMGRDJIRYjv7geXENAMIj5JCRjI6bhXAIZSJopnVQ+Dg06qtlGbT4jw9
d2Kp2S8/UdrGX718tPf4Jt9Ppek+0PTp3AKqaG/4GVOYzBnJajUpbZU7mhn+OdBGEna8rZgqT1zb
f+f18cd/21xaF5KzjZWCoUiNs6b2dHpXkj0z7ziy5lG/sl3Q3dfNHiwkHV0g27ddkCwqruoLt0HG
QBsaL68i3W0S8/Y8F9/gKxqKLBFcxUgf9OCc/zx3rv7IcYiNWHCVhSxPz1XSHd9+PsxhDfLuIVfj
P307Of+97jU57JSF0PbVN8O/Jsq+l+PgsyvsEAzk+6vjg/cxzj6IACQTmeszxOCTsd+t9zZwzETL
VRvyqGDAITHg7qYccbCRls0zR9Xrap103jv/af9fNhlIzjU2RepITm+StkLIcx3wcoWsKaVE5rBF
BkQwVJOJ+ZPAoAOWSxP8K0a6DIkA6TKgBMY51piH+XmN448fcvpJM3miyoVB0uRehIyM06fRE1u/
oAhKOHrm1diB6e3PfFMQlvAxiQXmRvjZY7bMsq+Uy6Zm7lubLTDuiboN1JNcZeypr9cXxh4RItsc
CJONinBQfDU0m14k91JD9rFub1sQwuU9H69PfPpw9Ogq+xfx0eoNZ96os+z2BcEg1/94+OjkzdUx
7EOamAFvfTdxs5xMw5fx6Ya+rQ6LblSt/SkoEbX7Wgfl2vgC6dhAcSAPHHx6ffz5Q38fwncdfCsA
YZEMzZKxSNHwLLcrS+jkjohNzu6eO36Yk5fuqrItydZPrhszavRddz+zRjG354QRXzb+SoX+5a5w
CBGX7ThQnI1+b3fsxI2PVdaG+4WS8glAgR0q6C1BOCynRDM0gEQTIVSvgcYzKFZftiPT2TI296Ro
Bm7D2hqGeU9u4pT3fbZwXG0AigPZaTUIHqUK0V6Prm63max21nsB3SGmTNdYLrS27JQXRIVM3j+9
e/+3SgqgVikm8LSy2xT255QP0YoFsdFsZUEMElEoRPK0bwtakGypJn1iU20kDZkDhKa1dTDWUdJW
UoBIoI0b8qyiNH/aYAa6+cPV8X1eTx0jkJTcGsk6UAeud25mgOrpBx227IIfPvj5Tg5xtqva5bU6
pwGd0BZCEFZ78w1ILa59+9oEi5Feyqd7yUayOWQFV6+MwAURqZ+qIfX76dmzupQUucIpwHXDRwGS
TJR8gPAQQ1HWGPOHpsJ846yi9EHz9GxQseNbtgeQ57jqBJaRF5sYoEahDB02qgRjFnLj16YlT1Wb
FhBnUzJYucF7/jO1/aCP9p0DszrpScPUAP5PvZ63uKLl0fdkVGcnn1UVWCXnW9ozupq8B+/ijMIv
MLeF0L2lvURRw5w4TbEkuEWqr6q+cKfAqDTZhCgziBoMhEnbOlXZkOkkLsQGBXbfQ3EPU9XBobiv
osEkPjl/kPcUDEQ+DIOzx8xkaXkNHJ1EEWDayj+yVhr9L+Awd76NlmKRGcBS7Ve5AFqeUiROQmXF
/EJ6ju8+/i/SRTg8oTvlP41AoruPRXXgQrNrSxbe7mGN0CuYszj/uZd0Ofw4mIQRaADH7SwJUoV0
hJQCqWeCVQLd3l6JMYqM2x8xIQp3NR2lUgajnsqNGHJG0BS3zmoHgI+zWx8mkarAeaIkhz+d/mb1
uSZEks9qNgjJJaPtBJbnef+sn5/EYcKNGjeCx4K4a7W50xu/qQt3PSFgfGhicZG884AXlY0FnKh5
B2LG63NdvDl6vX8cj2rjZhHkwegkvo41qaOKLhgIzuWF6WTsOtUyLkHzBgn2arO3hO3QhmESY7Xm
7/9lK08raQKW8NN4Z1zLxkBalqZm0ghsTUhietKhvrDUzT+YGpsVbS3ztAs4oC1Z0BZO9ilnC9qY
trL+Lr3aH8xYHUy37Nxf+s5HnzeLOvpXb/e2k58VhX22hYqQmK7Ww1H7Ak7qDhMx+eO//AHNRNkU
WIcU0sW3nnuWtN24h360Ki1vZ+5l/UfZLiOlIVVYpiEMG52c1TTaFGXuUh6cB3G4auhd4rPrd1n6
nt2993NVfuTnH7HJPb+Li2/Mp++uMhAZTsA6y9PQM9a0TBq0afl17VImBiDWbF4fbr4e+6bo+vzc
sgtwqXXCK5CNFgcQgVnhGZ+0Jew4Jb8IEDqr29suRu3V47NnJsW5JQftgDQIJfMDK+MG9MifrHWr
tnTJQ3xE2M+RxTJtrQjtezR+bCVSZ0eFrGF/rGpJJUQXpUeMJIwNmacEJdAoU1XOUYDSYEBiQYA5
RUBROl7evT74mbToFrqMMpGFtLuX/FAMd2+Tzf2BbLSMVfGzvdPnhBgur+bd0RYaAzBX82cx+abO
bLsTcH1JeOxHEZ4faU+ZFFRlo6pu/mQbAT0lhcy0797H4/vnObNBbbt4RbS1p6RBGJjP31jRrRv3
0IEDSPGiExuPELStNjpCWBd1yRcea5NvycVCigK8Iy8f8ZhNhu1pNec+GIRuV+feTyXk/g9FMig3
0JFPZIYpex3shmBNCWADgVrW2MO5Nd4DKJbJbMYTh1Hut1PNaj7IEA3MtCFZAmkPWx2dWMCnjWgf
RPw84ctDgMwEo8NrSYb4ukmXks5QpZX2ZEur/4fZolKCwnG4C0fzOHe0kRhcYTLZUnm3mXPndlpK
MtFi6cWRJheBVRpKODLOkRyg0kb4pbG2yobtYFIzYRCTpkTb5b2iGFOFkdbYY80USNbQeXfiKY44
hS2/4BQGxckLdzAftvl3ayvfNtAYJkibpCjAVzCz6HaXmzKkjRaDZUa0FOIIk5urwGGoG84g5Yn/
Nml0AdxFTN+ffv0STm0PSJ+MxtmS+fJQw7FNa9+Y8aP3xNgEwViShBXGKAJzrZ8ELaT5wLWoxNeS
8qkBHkKQuorV5MFmEkpcLSQjlmDGu7MV8xNpCR9iGKZNJJcZ6X0ygpOJ6gal0jOSGB6rMic4SdPB
7P+CTCadCCDFFBCOwmVXPPU39ToH7KqdyYwUfBmQtShyDdEf5MgawPmvU55zH3BI7O++cHekqXlW
zv9dMw4zLdkSzA/x4N3vHnJBFt0snf/JQT7KEDFbPFB2r9EGTCFwWLpYaSKA5HFEoRWMn1rBqMm0
gVWxagyAgKoG7iBYMSAoLxClRmPBgRtvklU6Wq3feP/8eO9L1tIuUoURbHYBrAbO6rMSMmJb3fRm
qY1EtVu4gk3KIR5PHbXKDsEMmXi8iAhSItJQDspkUUQyGXq1oKzhK1xgp/CrqLR7TZRVz0BWD4yD
fqIo/3B9g3TUsC7f1/zUxYPTaYk+n52cj2mIqM3gX5OU5adNGNYgv1uqBLQWEUJJT4GROFHtBXCO
DWRTvVkyGisZG0AbfBDJ0JG+s21qDO+7k8tjXgpJK+YskvqnEQb36dTlwQhHg807do09WHcOna49
ppVnXHNAqdAh9EpNipoxPfD1krMP+V6a1c02qjA1bFAgbVpKUO+yAGVPxlpw5lOXR72e1pJua1WJ
cF7h2hbaOX8natJYKku+Oze/f3ydUSUvcbyarZXO6XAWJI/dI4dXzowEbDqt78CiyaA8IH1bouMH
IhbOlJSaoxKtJuxO6RJBrsEGRXjM8+6kX+ltokKgXlLFN9qjp5fRQ8HL0+NLfoIk519kaT2xU1gk
VyYoFRP41UsActMXRJjqjS5UHUFHB9cBKMBIAvI0hTJE7HRSowWxxcfUurxYVbXaKQStgcklGeSb
Y58aKNsOVOjA8TVVGtwMAOSLK2ROMkRqkBuyrESnkM1jXYvyFB0Roj98r5UehEH7EajToKXcQjZC
sZTuhebweplNEIwnyflqGhNOEpmX2E9ce6duciYXb9v0G1ad6bxR7JYjc1sKWjstFoGfVNo7qofH
h9dd2T+/OH8uN6sCT9hRVErqwdIkcKFtEydyUZ9N6PW0DmukbcW9lgHKY3YRSoCwgQtC5TwxAeRI
h6Zfe4mtnzpE1oScd0C61UApUIlA52qNLCjYB/PtfyL+NsgoMZc0QyHUAeqlb1N7LsoRx6MGBncy
3dhBYqjLQQBU1WuGGRKZP9iKIQ+B3bZA7Ovh2ycf7z6WfIxNSabit9FNh+mSPYJEAHAMQpNBtk93
tmkikphbMHcOLn4jhkKUgD/LVRwHn19c9CceKiRpnvL9SbB69FCRFhHgqgbKBg4kaeHE7D5V06MP
ipDB4nbNAb+ze3PMfsHYfVfjx4/pQEknTCdt+muE4rz1XYGk1A9r5PLK2Djo6V+2JncfChub1mzk
HvG1Mokuzw1HN/5bCoregtndCLHl7Y3tjkS/Pdl/ffzp32l6xQ+y9E5EyM5ZFwJzEagkpzEnT9FV
+uLm+GJ82BPpKOfu7ysjYGqc18cifr/4y5APDbfeGPS0k7wwmiiE1q8dxkb0bIrUHDoMb/jj8YML
DjwidpsPrtQirW70BM4DHq8TUTWPb+8FxxTNNS+N4nHMYvhujg8eoudDqbpeikp0s5Gx2/Y77XY8
7F1ePGVoLT+tsw/TDA/pDKVbF1bidnUgjksojh0g48XFYmLqQnaSuWHKZABe/sIPxW2mnzWHZfoh
O/PT4sF5aL772XlGdiULR/AKLWc++SYDqUIIQY4gSd++He/f7y4OsSM5P4NAWekQDU5bs4YnKvzy
79b+BuVoGjlpmtD2TjdFY2Uc1SIJII/xDH+Qqx8XtWrx0uW1RzE70/8Uhhw9DbnDNw9+b+fs6qio
yfDw2devvLoOxtP/5pkR6ZNsd8J9Fv9Epx1MwPOam6xSjyVE9JWsvHRtE3lNHzcWCcCskPas6eHs
W8/xSJujDzWEhCK034R1OIi+eYXLg+NDpqurn87wblgEdGnAfz0f+saOI0hh1GBs3NFJpRDQZ3VW
5w9+JuHBL/xa4Qu4h/x4pu/W1tl0IFnyiyXpG5SCCHIvCDIFveYHctJ8+zIOrtL8fH18eTDeolM6
FrBu6PA40YCQAZiKuq0EBR4mv5WZ5hhJtjIAsbbMAhaWyiIXfxWuUKLvx2/vP1k8yunUNOxY52WS
QXmiLRURkkbAc0txzqfKP5Cm0g30DcInIzMvwYwgeoDOyaDp5uUwB8SmgTaT8cBAHw8ZfY11O7OX
i+ke2/Y23DHhgHG/Z7oVowf6MRU2e5ZW0rJ/XOz3NcbOGqgoqhhzWssJHHMvjdfOmjyPWoh21jWx
79T5lYgeMDs9kIkZgBkEq6+BjtUfn6xgGuiORyZUsmPwe2S6ZgdnA2fWnv60SWsoQS8mfM7qIPpr
nanqsZFjO0s5/zBJwENndCqw3kwx4wCQ7Y41l3OsOj7k7nHC3JZiOmYzihLZsSrOvJRvZ7C14i4V
VyWIYn6GlvNXiHJM0YPazvPu1yQXB7a9jELRzG+b/R0ZhAA7XVipxWWzIKxOixGfWCrIea7/x6UX
wqSfHp8+pkbq2laHflp2OBc/NxMlQnMcRePvQI+6mY3Lhjw2U/jjVKTfESV7uIh3Yg9mYieGkvmg
Id1jb9ltvJXUz26RpX1ILDnwNgj6bDt257xELZsDpJpotpKR0uGno7NfrG1lJgWcOoSLdHy/vEU3
at94NGRRdaIu+TwiEeTKKqD/CLZOAqia6Y6gsUWLJWLkkY0q1yMfwFSYn+jiP6E2hP8+ddb64eBd
VD1i6DFoITYWdoaplVp2Q5mAtaaOeGN/W8IloR8J616ZzFEpmVeFZGnzOoxIIEwbgXnz0+5FPFGK
cYMEdP/nm/u/8t9XUun5PD2ZE6p7qgzak73dd+dH9w+eRIW6Pdn9XFDUcgvZpTVIRpIwrQSBCb49
4ketc1svdeTqLYCl88Ojy/3Huf/x4fvj/fv4mJQgO5kenh6d7+fOBNmAVdIUje46CqLESayjf3bw
y53rY4qSqJNMt0VlEFvEMZ92pRqz+z3OiKjvUPeHy7N8RMBImlKjZ1pMycYqThUgA/jNyeeb8Vq/
WUYXPPiDdoBH1sL1ovYt2zGuLdhuIYYGk4ulirgqA3tlmY0YD/QS0g5dkLYckLjZnV1ToQdkEs5S
akWbdXHEgo6WJCojCF3K00UAo2rafJLj5w/zm7s91kWXtDbZBPoQyXN4H4/0e+RghUBw6ChviPjQ
Oj8r3tswXYagyed7x3CdiudCBAR9L2lJ2VhiZEYxCMNhTFs7axqEe3+4UgpR7AE1kDmBeVdPgpUs
aEMZcXfyPi2m8NHF0buvvC2d7mEDpnsq4e79TzQTOovaKNyhBScEy/jguuoA1zO6aRGLC1f+mWir
bF4klZbn2CVtcwqasjcPkUuNkOmtX3t1aDEwD08fX7zwHiBx634k7s/8xePWw2BzxgjpMe7gs5+q
2kzIGyUUnWn5xV83kVjd3ctPJalkdEh6A6FqJRmhcavwmOZ2KEFcJmBcWPLhNJFpOkqUSnlioJTx
OVfLBMUdlkCeZEXo5OMBIcqOG3dMcMVIkBP9lnzvkUf/xbkiLOdLkBQmM1BC8aUYJ0Z9+O388zPQ
OduNLCOisWkEtvyXqzvPZF16FEoFS1OpSmWTb2AdSWYqPNC11oJF6F25ZYUricScy5CWMw7JymOL
UBnPlOWP/2UFGD/18Ok3fkNryDck59tlpEPSJhAPQnBJCoR2EQPkIdVmhuTF0ef5Gx0pMn7xQ3rm
stw2RilUPOk5ugCxV3/IxUMFPAhNAsCatf6XfXiEqbtvjr/0ymY3sbZMU1YuJUItjOewMH9LBj1+
9/n4cm9MExnPva3LEHMkMu4cemsAZtr0ADQ2EAIMAQf4GtwgZBc6fBexWPvOZcNb7fiLqrERUxu4
BKS8ZF8BdPoj2sd2RlLX7Aa3L+4cc282McNVGm0fXyiASKx+ITmQPvIAUfbCyhZDSiKoc0aaGclh
NDNOTBKh9KEvlBJLBiFNTuaaOhqeYD9hMmLOQh0coUXeU1bL/iGiSD2GyadOr2hJdIrK10IsDiR/
isdhyDoU+nAm95lyyGqVRMHN2B+rUdtyLN8LQqr0iCj9QBF68O7+k/fH149P3x7n8vjpm2cX/6QW
Hjgsk2mhpCgD/oNGyfRoaocTErUPYAlk7OglULqD0fkxoNRUpyN13BptagdODr3P0+G11L8DqBei
13fknSDhUD7DNr/bJvc29wcBzKUYSyxSxh3fzDfx/vjPs70yxZIcV5GzlLqVhoA8zEtAVukg2eia
TiLXceaLACUrNYnPSnpJ06Wezip9IlIqoIZaL1SoiAgYERESL1fjbRPokcl3EcSTg2+FhFyvqVkL
0HKzLkIfXx99/5qMd55c8VXueRkfCebxBQ/E1ZetjYxY62JN1zcB1LjxG82baOKj512kx1fgSbeN
kYBGdS7KyOxHjtrXa8BGTaM0yzGyh2N3wEiB8Bo0Ub6Dm35YhkRNIggjZjq6lt6MzLDWgShjbTEy
RP3W3T+kZBfTu1NTIrCuJRaEMiQohzC0ALPdSwCpoiuEOkUZRLzvEkp0FZRbScH/J+tcm+O4cS78
i1Q1tnUZfR1dHCVO3k3Wu1nriyrr3Yxk3WyNbtavf59zDsBuZataFC8gCIAgCLLZHJAKrxfJ/Cia
y3FI435fvtk5odLoaNcIPYQbv/afXGDSNmVZlRSrKkbMWWdXRDmSjkeqi9JjyRYQQ9kBlQHMwHZe
zBPRjEmV64bRkS1G7Gdr9VhbKBaUg4Bh4gWmC4U+yXJXQg3lraENotxcVIMqeG/Ld1/1Ezn67qFm
gZ4mZPZ73UDL+lFMGycvJ5YL3ilk9f3qg3ZrIXCUxTWM9SEH/SKTh0gA3h6cPe3pXSIPjRHG/TYU
TQObegEfdkz5VvKUBh/WjkwzlpkPUzi8mPbTAkR9RZokHCBQAE5IfuJ0o9fnWS9SeHf+/vyrfwTj
z9ul7mvK8z+zojZLbJNDBWEiEAePcvXYxwVf+6Y0R3QQENfNP/NGvRCV0C0pyhLY+/fl6k7HF0AC
/lvOTF7ucHLry9MxgNRIOJsoyEizyMUbJSFmhCkcjYcmi6hJ4T+P3+iEdIgl8m3vcPfX0E3Ig5CA
I4KSvvEFRsl0P0EGXo1PEhkZATgkQEmkZUBW6iRCtyFK8EZBpLcZKig56j/GVA8R4OWg2bHzClQv
wuiJ0f2gBWH60S8lwU2eKSQ6U2haFA0cak8rGZHEiWTYe0yLHFnm11aMXB6Ml8pqXoAvnrBNU8Sh
JMya7FLKSFBg+fm/og9aQqqpfbNzdHeSWkq746NYdDE5VJ/1Y7+ZGwjSKkPs4Y+zXgtRPeQBRXVC
9c0gIlUQJQU8kSmRmmxEi/2U2CdbrFP4g5YKbSUsZ2BfPuzsn5RTjaCREg/5hEO804I7cowhLnPs
2ZF8oJmit/eOLplwaNuVJH0mqO9ttELy5S9sV9IGJGFUE1JC8zAjz763KSQ/vUS1QSJXOwQ4Zlef
75+Ot+41h8KGvwT09qva3Hk8rvviRrdrrtJXo94Z8rdA+oEqnZn/rI1uaI9LSOhfrvJqQcyzne2v
TfWBlWY9Ds7snLg3Ra2PbXAN00cScxtpydZ2GBTCAwAJZaJIzCuou7z1MbMTUTn6mUfSMQbiHhNB
Rp10vB1v8pIiLEdbwrQYPevdXx7sWV6wZak5qD7yhE9GOnGEYVmiGY4U07akKjeA6CjiNcB/b7l4
XD1UfpV63aNN/F19ZuyrYtuJUEGTPIknHG0LeKZYIsULFDSMuHyJeKs4GrTYQ9xHECjXY5rrf8gV
zro4HB0jFS1vC+L/1JQV1GLnljsPn7VlCqSEMxzGWQOQk1HmgQOTAsxesdHRCfYkwGi4bmvOdjmf
g1sEpyXVkLml7No0HEJ4rfHkG8tzTdCFZAsYT16pJC5e8i2gnSw6zJ+VIbI8+FtjUznHdrGx8ujA
dn5zsvcLCNS4NF9ST4RC0zZe3oBMEpLDLuuNmqK+hH0cPTpMGMWNDUJPkcUpNfy6jYtFmUHZl/Fb
WLaqePoFnwtIv/l0joxyBSkWEh+DRyPlmlNyZACH9fVBf6C1k0PODA9RdnuU8dCvQnU1ARg87xXd
HLxRjt/SmAP/TAm2N4MwIZyEHyLwozBOjX94XIz5fob+2Ru90Kyjo6y74HF6yQ2JvBol5OGdKNQ5
bjLrHT47UYOpfOcQvmEZShNCVjItUrCMJ9tcIM25Up9aiJz75bLLIArhpXlQEilJkwvysRVGi2ko
4rIfE4eNbAApp4QIEiQSs0hyLjH6nqeMvX4f04Z055g5oSf91JgLVWaESiykpGzsD7P1jOe80ZuC
YAuNEAA9QypEIIwHYhTSvaGSaqKyXkWBYepEIyTJQ0O2r5TzaJaMJlDVymHSESDdqqMqeXE9Toa4
VyPThDpwoVNn1eGculBvW+f7lOoWd/roFg1rv4MpUYd70z+PzFx6I0Zxeg7+YX64dXCrpPuDEGYS
IgjiCT1aiYZ9siP3ATLypdJUj+hGxFtjnFrkekcPZntJwEBg75qBCnBCnhrwqS4J/rn550ioEBjE
G+qIyzzrPQFRQh73Vu0iUogiUKtWZNIKzyVE9GjZWFv7sWFk2loTJDrsWnKw755zZOiwv0KmtT0/
MHn7UKjb0wAksBCUaNeV0QYd8+D6EqsoB0UeMLRlB0AapJ7Q9lj0af3wmfVavKDoOCEg6Yzel01q
HloW4JC4rbyEmm3oQ73kDCioKC+5s0ukWziRJoUJ66VtRgsKk5FMGY9xDGA3Rz3hCoEheXIcJdTq
E+BCSi0SGKuNrcmG2hD8eLba3zkCnPqivH3PRCxxdUX17mc8CLCrtl8UaHx6L3jU80QpCuWMuB+q
84Il/UWciJ7uuIrSd4FgsiRCqM8ztfmsxYv3Gd0AeuFE0eWXOPF3/Qm59cKszvq9q9M4TzwCb24Y
GaUNEIdA9NoxC6XEQxzJolKOAgRUuablJou61mCLb/od0N7kkmLnpYjeuqU7CYkjWzqBkAdkVq+U
++QC6kAqSmH20C5D5j9hyqR0/QKhflR9e28fjBSjgsvF1upyd7XZqt9hj1bGfhH66la0EQJeLdDB
aisUdU1I1TyoLsh5pKFkAZwwuVBpWxLWCCkPv8V4veBnmNIN7WdTN6DGSxUeWzbVNm2DQjfKzRVc
X2EyRrMlVU/QHs4hPNsV4NGs5BqQayr5P+NA7Ozsrx7vfyQ/gFTNIRKH4UiIbDcSaimorcSolA2Z
lAmLKM6ZcmfDTG/pUSPKTzB2lKBQUSu6WAqWQutUpdrWWuOmt9i9x48KTbqstooMo6pTMRAMLeki
E6XFqXUKgcEE5UWojWW/S6AEfDxQIsRu3KxpHJADxR4XXn7E8o8Row+Uqed7IrzXPTZEF8s6fTFy
ev2gscZd8esPb1YxNuOiEp098ZxFr2TaCk89MMJE+mO8ZoTh1ypDnXQsp7I5mz0XCEXBgXzmyIoC
QFMzWoFOEMmQTQV5pqg1iT6+YmsJqiHCUBxMxMNJMv91/qALT2wKosOE6jx51oBEjROCgHeBvBEc
mHrist0PmdTRqZxg7xEGziCPnMSaiDOhNmH0F0XSO2/tUqi2e657tbGOMgx9l0qgAtPhLGsyzb99
Wg1/IEb+1RUpdHeqqrYs7eehQ5BjG0P7dLdENaZWj9dhgSiKZ6Rbt4t3uzXEkafLgCHVtoRcJuea
l6kEx20lgCJDqd3V0scWc7e4bRFY3Bj1ARohkYjTx/xRXwolUjlTRIOScETUvrwv/hPOrBQQ5g0j
Na9IHLiErguc3Aet52jFL7YBIJfShJQIO2/ujrJiIhUi9eMM9JtlURiosnz0B8v6R1Uymg6iZNAa
MiGC70tOxheRoY9Tkf1gaApBhDyzqWVki7wq5D9ESsvYdyOfGUk/UkPM+tzKS1qkzO2ud7OQNXXL
bgEhrQ7ZJNAdz4NEqQ8cjxCV1+adPjNcOhSapuN1g8k5q2QGrjkwnaANJ0SgslcyaU2U827i8evh
zu8q7BmBodYDL9Y1dpVsIkjDfhMpHCIhymQijr3nCBqV2TkaFTWWPJHgItVb0xBMaByQxv/MakQg
J9Kx8MFNniwPmCmah3mjY8+LltNgIqYU0KIMmyLlzFNaRmLSN0ghTdhwbdqRIM0Tpp+IEzFhyugT
S0RoF4GFQDj++ObO+yLDjXv6CH1QVKHmqeHReUctqfr4Gyh7mtlT8vgo+vVRi9axoRjCmo/+P1hx
BgDJiMcxCjNKAVm/+L1Ijy/gGVyAOYP7rD+82zshSebmzcf1w8PBcsNv4z30JJCRCMB6l+/Xds8O
9IcRuPZK++mOV2JvPvLqigrLR45unK6/flbu4nT/7cXq7nD9sHOkP9QZVFrRQpNOKm2++SNC/Xqy
kGk/QnBPd18fV1yRrk8gHpfbXLXtr0ZU8XH75j3rX1bEmqNUeMcVfT/c7B7cvKMEnHt48zT05Wr7
JxXX+nnaFmKvhTX6hh/N/v7zl+/c8eSPRwi5lp16WoqzeWQocm6W+irz3T4noLVXExhIKwS5xx1M
lKUycVG+/nQmdsnGeoGMOOEGmtkC8j4NRdoZ8P7VONRPJu3UZ8j+RUzA+WLF0WxC+JO2rdpg4r+i
2VXyCXq2KUjmQwvtRE2H8clOg4o8HfxJxdBA2N+2hGQyar8hx+pjeilT71l3hsYBmu0IKtCphPeH
j08/8T9aSKVECP1pOtBECdmEHEcGrjarO6aNvhsFuinSjSEQzGcGYSKchdfeaxPpkmd4GZ9XaONE
ugC9UOKZYJAT0kkyzHtGtG0S+X+ATbs8Quj/vZVDfrWcyzEcWiUgDiocjfSiDYS0njg9HxVgC9Z3
7uCV4I7iiMKyD1yQ4sGC3ilLBfoxUe/pCtDHIkjzNp4ykty4wJuLeLIpDTKA+7aeRu1DH8qfmuLY
MUcpFsdkpaCaIi0Clv9OJN3jen3aw3vI1BnnPQDOvrJRkc3nIyn0hzxUHp2cuDGxqNgXQU64fqf5
n4feBoCQMyyEwcnJy3xmpnuLgUPNdcRl8VEflvizLcJ0FSF9KIXXUEl3Zn/UV+BAdzcZukANts2n
fE9aN+STYCdPyJnt+tsW/58Putk4QhPGEJI1y5BA2TIOZJ8TIwtFtP6lFMgMM5LzGfQ3FpxkUQw8
TyYqe31izk+TJlZ9j3KzTQGb0vqWTQNFUtDmJMkUDNnMcrAXQmHDoY3M3IxjK+Lq3uimN5AXAkT6
SI2INIisWR+jlgLT+XT+E/JE5Og2cMkZoVWBbCFCl0eVQAYvQ+VitdZNcxSjaAYPFfS7qMByk1nQ
Hxa3uj3FmEVKX2vqPGCChJqBDyP5PFAdH5XKZTkQxcmjoGba1tMvnx6QJpzdfwwrGZPCjhswboul
zJKoUv3kd8ABJAIlquGxVzKyfiZOmEhIhTaA6xIistBQ+o9LxL3nXFxg/ACKVKiQfoKljBXgKVIt
zwmpSacnqYg6XuV6pyFJ5C7oVoObpx9u/rG1fcg0glJILzLaHBlx8lE7HiJovdEqo6Y30slFQ2Me
sd/kEGckAKgb9ahKutDUtTuYdOra4jogfcYJze8aQBiTv3wKxsjJ+JlC/zgBZIq0QqRxQVseHGSP
QeKBomEDIE/0QrJHIkm4CKmDD5Wko2yhIvkaG7k/Zkhcoj3d04UmhZiqtN7CTfM1U0RhrD5RlYRr
fomV2NAPVIe2mFbIZOBRi8gmOzu5OFSuaL/0znu9DZoLFHqqO4tcJlXEAfdrRnQcTPaxHSidmzdL
/4GkQfJSknjuo/5clyDrjSE4Q1EGQJ8mZAa7/Lj8TCk0mFjR4juOCHtO8H9gevC8HjbUoIyHGo2d
YQr3nQr6GYIceZw1SdnDyzHvRJeat2YmDBhPYXRb3TlnuggYTC5E+kR9L046OtduJD7dd0Z3k0Uf
6/G7IWlSoOpr7KgGgBnLaACw0bjErRPSEH/Ma12RupItHSpN1pumqmdNFixZcS4V8eTUb6FIpdyK
Tz2poIZd8E4XW1Ezw5MIrm3qLU6/fz3a/NTjjyKdvWKsMYAzlWXY6sTUGMDtJJFRo7QWIKoHYKpn
nHqNpsy+xW3gpgVAErp+RyMKTV/6yQzzS5bv1tOtTbAYQ4e0zfnnq1/v+VrcFingEEYEexIm+xRY
9h+8P0IxQLRIhP6yndCUWDOs8Qa7IEgGZfAVVq8W8IDjdMdJMeyonXq0oraQAfxmqMfCtOLxXy+h
aQg95KmP6D0VvJy+eTi8/wdlotT0ErE5kxpBsG08PCCjhJKfdcYmfZAs9JZYQvnV628Hi7v6zVJo
sxsjb9dbH2TwEJeD4+203kwhr3eAKctimzL9flrW3OyQAKMXTtpe8AujLLaz8MbiEMGSEeHB7hAH
MnsR3tKgXCAAai9gw3oLWiCcBCE0QlH4mNyz3ili8yQ8MIPANALol/iSTPuT6aQMFeIgC2y0RioD
FhodIbtBJGGYEDZFVoe0rA0oCsitsZAEIQ+VJERdfs3OSTbVWmwgmTZM4NnsZz9h2q73iX5vSQyR
+QCNpOc7pV0W001Ittw2FSJc2XW/LJuOopdBZ7OM6atk/aQ+C0sjAtWDSeLZ7bHTmq2eOjJLvpB4
KxiTff7D1fGXL8dmAiJI6z2Zu1tTj7drB10AQLGSRavPeWnLhTyxkGmqZrGAMtGhb74GFZFCbeik
43kxkUNe0+uy2niOGvZ+WSgOTaJT75+hU016iypJS1Cc6WUFJ4x0zkhECXo8QgKx3jNy6eHDl/f/
rWLxBM2IrI4fJd+Iwxx1Syia5hPNjpjxph+jWzMFnFYgLE3RsKGl0TbCfjVH9Hp1dq39aB5kRYi4
iHi4E022B3fkmJCO50FNkZVCdiAzQCPJikvpuymICLoZZlCQx0PXRK28IRdNIlQr3vVOHNwiUQcJ
dQiVeCoZY3DNsPQYIivVNZLoLGgjXeYEK6QurPcUyFhI/eZUm70hLpgJwcgDhMVh45N5ImZUZkGF
nkngfP6EdfHTG+mwDBnAu/vSRakBLNnEE8H43N/98PivoHAFkAQiFVBzcnp/g2ireeDSTIivJr0V
2++0c/aiuuyvxzCitPEQzdj/sgdhPLHFbfQgL40T0rIEfKpj33+SdnflShsLEiYC6xRRiCQUZLaM
6fDRSekqktaU1AvwnLWBIeqTzVcyBxq4ZWx5wJNN6nzr8Eaff5OKUEEawtJGRDpaUmZesPdRSHDw
GKP+62Wsxyg4I0ON6GEHdI8S2TG9CeswJL4qaYW85Vzefsyikyyc6bFQoNjuMBYBA0K4kX1QO9qi
d2+lXcIq8Js3ILBVpuLqnv3PY+rZxITEWFmbmpwULAsFim4jtGZxoexaPaSRtEne+r/LHb2iBW1A
CZUsy12tmX+yoyzoEKqOzIeliMZH/sDEmtNBgU+EMJ0yvXcChaC7AhEQBQsh2phQkTotgAW46k+e
oYfl9sNPNdVGgN2tpPIxPCO+1q8mOX5Bu74Uyinhn72xWAcv/gzR/nRwQC215yY6/EPzeEIwFgOa
ZcVQsPrBCwgCAY+HX3sZqQjjbROIgsMpJjTP1ZWInwSdW16/+2haCIcqsvvWHDtYvbHldiJmQvAF
P3G3kv8jfLw+eH70lx9tpPSlqof2dF9Z8WNBZ+DILWgXEIWRAia0UnKUh0GA8hN6dxWtY8HWa0dS
FDBGPBZar/tNDXgBAB3mgTK0ADmiSbz3MQGkeESGXqIRJAX7zz/vfj1+4MSefVLrM1FgPIrSmMcY
gdWbMG6JD9bq5p3Z5eoiEUR+3z1aoa0+3iySMCvt6oHed7LVHISsyUGjz3b6cIAY63eAqUYICb5A
haYoj7eFNOvIvLPK0wbSLAgNM7rEwAvB+ev4FoVwDicsBgeJikCJKj9bAOkgUtohEXIgT9gJcaU8
7ZKPP3ilqTkfyKmk8hJVS7ZZ1KThPIrr/Lo44XcssJRIM6IGIN0b2xMLSpG7iXrRLDovNlFYaEJV
fA47vKVw9H4Lzhnni8ObvwPwl/5RUhoEm2Im71KjWAxYDtNwuB4YyjJ32JOh/3bfvWiC22zv/KRv
vvwuUu7Ht+fD7/+soxTUAEQfmzHWmM8yqSZEB0CLeaBJSntSzbjc1j2UGZ8YUOCATgXcxP7Cm/KA
gPDN9cG7+yMi0qvwQajOREZwaCfIbVj7etKWIloxh2NDDuxERe0oDiooIQ6gSOwLRWwgMT15nVKr
upjGWEdWddgU2x7qESW02Quji9OHo7d3LCwoASkhfQXcDW8gD2iRB34REe169Tk+sUifRDnVD9Lh
Mv/WTHq67ZKK5eSrE51XfW2DQUlUzCMjcFJcW5ihLtQU1XxQ6pmIxpEFPSr66msujHIdaRfDviEn
r9RUYNcwEXtSZlRwOvmR8xFE3C3+38YaEB6qk8tDhAcetIZOOt2SECER4Ql9iC1xIEM3yfT3SAaA
UMyF3ZaSR40DciI9QguLjFg1D5qIM2VtNSzWQqtW/XXGGF2p0agKd5smkuqG9IfmDTJiMzAHisvH
wmiBBCAyEBu7SBZe+LKMaDVDq6yihsGM3NT/tlreHOhNtDqkd5Myl89ndHAhQ7HzcrTUBbE8wqex
8yy1IjGERGTEoQ7DJZtBFuZgWp0LZGbbYTMTXptKLBuV69YTGGeetLwimrJ+nl4xmCTrdgWqzS59
p5LnV2H3k4+pkI94aV+YeFEYNggl5maJiNzT1zyJGFbNPuMFcDXw6fzieIuv2kmG/tj2OvSHrScX
f5gpPqHmUu8W0J8SAIluiGjLx+ogQeoBTqoRow9ZrpKiSkCoY/S2VMQamZ43LNYevQDIcA3MDS9u
mVfT33+N3QZKld/qVMXHyw1dyGEpZFUm1uDIJm0AIpR8G/GNwxn+woksN/i4+37/3ykkLElTyC8v
8vuLcmJzE49UKcfRM6Gkl9QCapa+6tUVOSzR2Xiip6yXIqs8DKqRfby3r3ec5JMgJO5KRCFyhBRi
S3DtkJgtDCX1waBq3PlASKl+lMaWPwgJqQ8c9AIT60Mr5DeBRKcJBwB8SjzLzi3SdPpqUDkijGfv
BJEhTr0PRA7o+KBx+zl7r5yk/nqx2t76vSeiel0Ub5hw8uAZ3qS1ScpYZ3BnfhLdOu3sLUYKbHid
Q4IH7iIYaBDZPvZLPnGKeBJJCKnkhINIWZO+N0yHlqRKpg7UIYaxdQl9QT3Rb0qi/dZkMEoTZ1aY
UeASjYYefYlgCshknBFOdyZhBRiKWYrKdqayxlswKFKfcvp/rUedbdg0Tvrm3eXq/lzmjAShuK0P
+0iZkVTI6LE/lZEgpwg5iZkHuUJWDP4jKYQiSdmoAqIxogKGBqnnzckW9708aG6LbAkjZ0J1Hf/o
kkyv7rsx5VIlhUOHSZKZfkx8hCaIVBpximgRElZjR8qKxyuXjOZHXacukd9PNT0MOaWAnTn+DJtK
ZXgDRRZ6z3gEmDghxEKBSK4N0JC7eMEeIThAKYZWBkVOMQM66gBLKSFPc4fhWPAJQE4DIzZGVgMg
pHbCKOBBuHlPYOWnWNJGwsQQsUTdH9WDoodQqpLhXcrgJo86RkDU3ITOEXq4zwCoR+r05rHMGOlI
gxqJyB9EtmWsI2SJKQ1QGUhqEab15IeeNJtSQvVPiw1FJIcmBu7ELX+1qU605xf80g+0nE7I2xGg
M9ip7+EAPA+p7aszDRqNAwm9p19KMnsUJyDz16+unLZpACih1bpVXepT/gm7EUDt1Og/cpjfUtTr
kebUnmw7Q293Dr/PLgjvZuueFHHr5SgExDBJwZmBy3ig+zI5vekUh4oLULA1AALFAqQ2mm0RMoLC
ilAiDy7fASoPWmqTJonVbT/1omGMK2+9U56MWLr4GfU6JIkcHyeOpt/9jleCPXxmdKkduxlGb27t
OkpmOW+cfiWU8OsawWm/QZRZ2UaYPiLfPUA23Kk1caftkBBanmK6MsABHWFcUm+toatR1Mx70KJ6
RUvtew1JgkBtmS8iaZrQXURLrSADzhlznVJ30BFPPjdNY5M2A5XCCKp2SA2bGlNr5WBK2d1yuoFG
LfMICVxcLijKsV26iKfnB7KASEiVDIUMC4/z01ejvSaITJ4SbDpLIWOMfzygHrkZrzTw5nH17uVY
23GUZaTTVCwAoRosV0QE2gykEHBrSQXBPIrEnG9V1FcHTqQ6YGRYrWZROhcYCoikoxMBhMjF7ftv
Pl98brYy2Cl6NaBnXSpxl+pCPlFwjzBkSHaiY9E3QZiiCCiglH69Pn7HQjxpc0O0SQdnHKABTqRM
LHRSnTRhnsTDY+KABprQm5gwilp0bpD5HNyW33F7D1YbnHozThavbAiZbchg5iGpFzdYAv+knNbd
4JpLEQGdQgxZIaA3VUNF2PRq2eZUI+r2V+40i95JPxlTsT9tmaTu1vsMZ1s8X9XshVoWYaj8Yvle
cR8GJc7DYLir62M7RYZMMgTKNkIhPUcivQUN5KBoY8d1KFO/qHX3UCE+gbeY24aRK47vPj9/4Pem
vb9gwDjTvfmQVMI4AAhGqtYqT5J8MOm9JLkIsr7fJi9CBDyqNpMtJa/3JrKTE6LCVbdAXTBEZdOs
mpIfs88huv8YGHTWEhJPGQ4hSp6TnSIqRo0tCcDIxlPsQexcqUI37Y5P73sEpjJYqDekP5CmJ9RT
60sPxtFNA7y4aHPT7YSSiMfNkTH9ZoQl2NkR/6wi0RDEiJv1aoSuD4kpdT7/q0+IqYFW9v8tpbJr
lTsnH0lZXswRIZktOHc02QNeg6gBrDw9rJJfWdnuYmCywqq7C0iAtfexgI7bmIbBGHPCbcMvjHAE
RRZVTAUw8wfO3Ix/q4UEkMCn/WgBYfqhDbt3biVHb8ASZkQTtuFUi5e6MYQxTagxnf2nbDvZBym3
/unj7rvVw57uMgd4+BvaguESaIY0WVlZEefhLIPHuUpsBrwFQwAcezP94uNVFU6N+7f/ZBhsLEjy
EKeSEF1wNAiTYwVHUeG4fLqIwrsBEnKvjCIxe+rIi/6h6s7t6t3lB8lev0AzoDMGLhdneRdKPtJv
FZIQrVxtekQCe8yIcsgU+XmKx2DKCRly7OUlbsXWe27A5h5shCZpPfzM/j4SyS7/5tP6b5wffrxb
3d/xcjOSgmkiPiOfFandCyEH7Wr9K10xOk0OaL+ykQ9IXepYauBwKv+R5/2fe9/1QQNHCDmqGRlH
9hAGliAFu1mCR5p8+Mfbh6yPR5NpXvDyfHlEg6Lah+NnQzMRuM/TNCE9DgE+OUnKjJq29d/4ne4B
RZZLo2tYCYlRzVmcXrnDfhpVtneZEtL79IXU3daMrqJvyYmfpIgnNjjK3AYSCZTdbrOQMG5beunr
7y832kugKoCMHd+n4P9xqaKKaWUe1hXwEAQR0lTGdhQL9SPyfHxzpfv58wwl8wzQGkduW2pxkpe9
1Yg93nROaIM8Ufhl9XT7QXyoKyLBhCRLM9A5EnBJgd7vCTDj2BKGW0lVwhZmVj/ZQ7QgI2DbEKaW
/i56znhnp/D26lmm+g0nKO1l5sIJMyYzSVFfUzY3eGPNjayAjY2riD08VPOIt4NkgRZDitX1+cB8
ZoNzRAa+EhHeQGyONjf12Q8mmDVEX8EPdlqlB9Ql2WrzjE97cj3Ua7Qw7Z4jixn/Qz6SklZwpaQS
Z9vQyJlwPiiRDFUSxmxYzKmvbvTAFhpHtIzzwCT8L+ew6D5Uj+qsSqVe9RNPoYwQDKDPAwYiQSXM
M7qEU1MyG02vu7H2Z+lTiZelBesVYeszj483q/3945AfIFERJQdOFHgFR7dsX+A05D01Dgswgc/g
lNxf7PtRhQQWmQIeW17gyaPKt+vfd79pxqeEJFAuj4qQQQ8S0oPkCKVHF1AaSZ6qxxwPGACuTXmI
TtMYDzuUSQE0KAoU5WlGDfDxIxf/cP1P46NJonkCD6mJaN2ByqOkASZXbO7evidWjiUlwLd3p2xa
4YlqEgEA3gjlDnkfKsgpIlIAcvAgJBnkLW6Obn+ZWw93p/pWvfPXC8iiLegJEVSyRz7YiPOkhEIi
MsjpZxGGYugL6tr8aatrt5POLnNW9GqbG2nQgAlFEmAIxdrNixwJYVIc1EBlzEoUfjcKPCWAhGuS
eXxcj7z4XID/xdcCarxRVQNjmyOt25OobT3V3D9Y/gmStENIdRPN/zRMYbTU5mNkz6kaOiCFUfv1
rlMmyFuKZFw+M/r6HlLa4aFaI5+jdR4BLYgqC4M4mPrNcv8PEGVEyKOF5DhZQ6I+I2UpifnNCrN/
JAx7GdtJto6lz34ld4tT/fmpcS9LAcsTc0t8uuOU5jG/ocByJArdCSmENZKDwfQCydiHmunIRb1i
aLBcRGTCvAJNBGWcHs1Xvz1+k6NIpiY06se0pWbQAQXS1CciUGw3/6g30/wUocavX0ZQTzXaQKua
/TlljjuPcXHxX/KT2vp+xb9FTUgmC+OFvTJCHn+6xf9xdbSuyKuTuGLUc28EEH9lcjBxg0JJMQFJ
2mks6hCG3FvsVoQKJti3vPttrYTiXLHYAz6ioZXgAaFy2gSkSRopjw+gOJ6wJVyQroZVdzbRBBV4
ipHrH97sH7+sZHP7tbH9icuNd7PJTH6/VIHq6ApDg7hNy/RDkwKPY5T+JQ0pRlhcedoTQdIQHugJ
Sbv3hxdcG0kCLmChb4u20YvODHlTX6ziKApLGhn4gy6oCdcctPqR/+nK6ONQk4jKFhScqiNjagy+
vtHEoYhIfseSCBSAoiULtnI25I+61Ku47iqw6cROywEAQ1m3waK3s5SlGCYjNUKZ8Nr7QsrRnHrR
y6hU+5oa1Ie9KySU3pp2Z1MZnYRb8cREMuYb6jHfuHZa7c4JzuLPOIhbvhEoYdBFhPg9VsCkKHTX
DWdd7au+BRi1jNATdqOQYCpEOLDEpxpeBsQvLn+Nthi1hBrEvt+dSK9fFv3VKBhMuaye5jZpqedp
ZBo51FJ1Pu/C/XzkRRiFCXw/okWi7JUbX+OM4x+0DaGhbYREru8Oz/5OId+MiU00TIhALvGYcZHo
I1El/jYz+mUfwfKfowBSCLqakQUYCVhSIkNw8XC5Wl5p8w5m4XSYcuJAMK/TWo1U18rBz3RB9LR1
d+fdgehL7/fYhG91oFin09N/8FRfeMCHTeiG2xWQQbnHL4/Hi+UX/9yap41wZ14lhX6E19itqs9c
03AcDZp2MoLdIiu6Mk7plBBYA3YjdWs6eblpw42I0RYZQdmJLCzVuGsKnbLVF7Uize6/rntPd8Xs
AKNKo17slg2mesUqPIYhYHebgzc3J0QGe6YLNNOhmP+5fdVyRGVY+0fNxbgX6Gg6+azUefh2ixAY
f0yozw2J13eE/rCZUimgvy9tsMXmoz4yhMv9R40eAJ7Ovuioow7CYGfTrdZvUpYYH4pxg0dMCAWS
2CftLhOhfFgWTz0OPNDVmb6A1tpS8o6whUBY+nRkkCKkiljGo4cCu9YvUqhc+jlVuLXXLGR2fymX
z6ApWC0AnHYmxLLQU2cbX8DpO+q4gnVTuUr6kYUv2y4lIbNaYOT0q0CpiW2xa2Zx/npIWVmorZ8U
KyClhLCLPPo6MZpye8BglmKwMzfMjL5RoIHSUggVveHd/RUmvpwd7v8SKsvi1Bzh1su5oUcjLAlQ
C4ISVigkpNS1jS1pwogjY2tm0F1r2sokqfYtUrXiHq/+LWsfIx+9U5eoW0cd1TQFVdPMWS1SoSrH
CmOSF+XL5T8hw4BQQ+v7MR/6K7Jfx723lz/ccm/L+vn8//Rf1+2IxK17/YtUNtYpK65GsScl55GC
LoAub7jHUwJi7MgCylberjXeRLGVHrXynl08WEnO33aAVb8DJg5tLMJn+plOtRBimcir99/q7J6r
UjESEwURjSPQ5UE6zwtIwsxddb8Qdgb4WJuFxUcYsRFGYJYZLZuoYA25YjLLUMXM7qADvkc/JiKp
uUJJt4kVCm+EhbzAfF2s3u2tBiQ0U100h2AIs9XcfNrZWbE7BNFkhSoIOV2fCpkMiLhzd0VZNjs3
f7OW04ycpjiHOTjQwCUaiAIt9QndGC042s0wCOrVOqKxy6G9xvgZ2q7JtMz8yyoxMzdxnorr4xFv
HEk85dWlQ6fQFqpnExiz1tFqfX1TPMIabyv8oeM2eh2qQ60JvlkenP+RdDo1MwplAygR8hkmmw/9
ST1TVU8nTD/U1S8rsx7Nt+hMPqxE9d2w7yhwMD4fJo+nz8JRJ9+3K3zWVSzjW1na8Cl8hfRV3B37
uRkEnmbprYfLw+tTBEDUglcvtANAz7U7gXCmqRauwBneZl0YIYT9xBPCin+rD6ahk2qElCg7t3S0
MrjtMpY0GKr8OYFHXg+/zGB7njqLqPQN4RD+kHw6hSRNUjoj6f7NydaPIWSE9Svp6Qn1AVsBl5oL
uWAA8ereCd9K46sn/I0yQLkX6i/7CV8+y+WiXTRI5Hl9HLEN2hKhcYgkzBNSQUsy1xrQqXXRjjs4
3YwQh8qkSt9+QSq16xonEtrp6FtHiEtLTC6bGor363eS2exgn4k4t29xY9cDt2Xou3WaHW2mtoUw
WqtrUYABpeS4OIXq0EhIvq4CCPEmNffYJAQLkYyGcEPo8YIUKEGCTgWCDCTmOyIoHvCw+OlSbwhU
dXPm2/apQHJ7m+97fGvNHH7WhNGR9qVKeBXuDLcol9C5yzUryyIDyCCa0eAoBaGMV09+5zUgyRYV
YRcV9o09atFPY6Ml6GzmVPZ9W9fJwAaZ63OORMAw10TdL+teAgqV9Y7LV+9+vtw/0xsv0yxbTlbJ
YQ1BVarqRWbWfA+H11fHKvQfp3fPj4aLvNji2lSKwATzSoFfMX/HFTwpSzwViQMQUokkKQBdnsL9
OoiSFOVUTQ8Rx2T19SH9f/p6DPAMng/Pmw8kbHdATZXF7lm9pF3uOZYW2zJl5CVvPv7ISeaI+IWd
V5hqrS5yISoAGN+csSZ0ijB8pipMxISRibkS8Xz4lHF/uc+v7/DKmIUC/y7X+EMqJJ4qXkG8eMFL
Rk72p6bpDxDQg9+aODGTN+c3dpP6a04tOrwXh+2knucuDDjYZFidN49oC4C0pmX8LMrrXZkge9OP
uiRr5iYB43XUX7KSs5uqaYNGyYHS9k7TnH0COkxlfkAPrXCAgZRQbCAjERqgEoji+iVOLbl/5AZh
8BNqRq/JavnHxT/Y8BLA5DFp6dTObmYNC0INUtl+onA5kzCwFl0IJQNaB876RlcOCHve0O+tEHYE
xj6IdgOgqF8lagPEi5e0Yvz6pOL+p5evR6QikxZM+VU01z2hnYD4S5E9pJETHRwRkp4jAYHqkuni
iZ/BVm/5pFJWmtOeD3XRlIFBuryU0ZEi97km2ko82gqu0EAtImQGA/HkjDCnI6QmWgFAPori7oYW
CKQCHIJdPwYkMePSkoqQLe/hh8TrVXfyZG3EP0sRlomps5WvKKumArFWSLrazay8rSM+XFHehNOa
EyTeeUivsRqQbviJJ6u2ec1FFl5UChIRXbUrKY+36GoNF2viTiVeXqhpr0uKBhUmikgy4gAcdUKr
Q+WxRNe/rJaIqPZq7+XfVOSlwG/LP3aOX9Y/SRFRQVHJ/qR/Zc8vFsjwOpRqgwahGI/HTJFDb1CQ
cLr3kP4FoQI6HkVBIQAZISXEYZcZR2B09ryMOkmmpi0tUDxRPv2+JJcY9bRKJE+mCGbgXobSprDb
PoOLh6QnalVgarFjWSCYsbGXGHXthkPjmKXaqlMbNEY3Wu55CpxpnIjiffInA/QvpSTdlNtJ02SJ
7NcyM1DGECUx/0R0FEjcYSAZaQ2EqIRE91NGvC6oEU/8hXdC2H1mF049qB7uNSpFHoaQGoqzkAk5
5IJshJAmr0Gw7iph1dwV2sJGl4WThBfnh9//RWXElYyIkNA+Hv9vdo+/rvD+ACJktn/Bo4wzGWew
nEn7obiOEpJdNQwJFOsnLSHJFEwBbYlc/kl/3H1O0R5yI8S/oikiuOy+WhKgqWE1qY0++fa+pYp2
8R7jrMojpjw/N8OPyPiaKPluVAALYRSPMN4cEauMUQYCwwOw1ZGMcvr6ksZKQn85asA6ZngSThNI
WKdgf3t8/abuXlQdYfy0/HyJYkTmziIauuSrJEYIbCgitITIA7Oym7rgIHMqMpc9qpLdqb9yarxp
AhQIMeDwaNK7MrbO11bOwMVySCEUX/y7ez68+o06PQAGsUU9RP9xcW7yzVj73+WYggF9SJu0RIRw
8/zlSF4wfFZzuJ+JgQ6YPE2uKQzsKAOaHFg3vNzXoCa8PdlensDbxqavFibgEAbgipEGMAoY0KTV
I0YdAeS8SfcUAT3JUbP+4d1gBU5MZXlDjGctt9pNQpA7yBqhEktAoZ1+ckxnUdW4g5Lw64rRmmrU
ISP1o83dQJNOGaTZZlAlDczK3FAwj2K3TxDMhC0eCS+Zm0/ixvRnaJe+pxZCa6V3bYIUJJRKudwC
TGHs2QAkomVC4JOb4cM6q67lTdrGEbIwiQA7z/9XX/llCtsddiX9KpxU7KjLSRmYLMvGyxpnTrFh
gqkBDp4g2EgOAxeVGhn/AX2dQuJkfN073JKWE80zj9NOBAvO7UWJlTiSHTaVVQ2DM2sbJg2qC7jd
wxBToTMl45pzkt0dokwfjHz3/uryRzRBM9d6V/fjBJC5BOzKsUiZkQBpOkhBPyEvYny+dmRQJ3Ns
Gqi2F1cP/8JNAVZeTPyXdtaVw+aj1kD2sYgZqCHlH3EGQJV4yJ1C+YyadbT3FzBS+HuEAsKfxP3X
64PTOgH5aucxsNSLhzgcRruZeF4sCGjNKYDSMDRyJc32e3mYxEJ1SHr6qBMfYkVb4Cr/BBJjIOAR
Sc19p8IsDKgkG2xytfWuiUxRGLm0sMgpNBMm/AWe0UDqIWpkkntFqaHlRHWt13uQR+5Y++Anzl5U
Uhj2EgrQlSJk11RfOcno8Qka6o+FFTlnDx+++YvI/iKg7wnq1VbaUMjKLjv6vfgiB6GXs25PvZcC
AM5hYblJoq9cTYSa3E65JwrZ+Y+8VDYuwIZCWRvXP+xcr242B+4ggvSI5IfkSSA7woU9SQ8hoqh6
xh9hCjENiZADwO3JLZf2yAMgMZ4kGemyfpnZCCvNlMxw16gd8DX12H5sZHIK+ePq9oRUrADQZPft
y7KZbeq7hP+QR1jIAUe3XKkD+aQMeJIZ6pR7wMcIEGWUR4kI5fDZOOzu/nDB6x5eKiB5IPTqVBKz
3HobGLGTwVOLopiA9GeNU8Ym+ihtyiHNscRzHwOKig2tUAd6DJGjZ2YYagR6yMGBij75dA1EUQcK
CWtkxFRdXqwWW+OoO+xbSgQRNiFxexyUecYmS+IwJCEI6ylzpNR8u5ymBzC4qDt6NX2PE7315/1t
5kv1UKF/1EmCadNFcbvQE3YAN9aKaaWhFqprITQW374QNKRdQlokRN8STq5+vH1o2fpThFDHnq11
tfYCcZCCirDl4f/L1eW1PO+1vQIiAEACT+LxO6Bv5BAHxnhEq91OQr/gp9155XI/DBsUyAIA9wxR
lac9Yex9UwMAbvrU2uRbeZABGxoADFZI3UiiSaX84u2Kh8we/JGqKe9W/d84U5n6DaUBSUeRA7oM
K+KlfbEr7jBgKBVYVuSdTBVCFEurZP5NR/zEd9Sl6soQmA433zRsxFMFM85n3AqRyMoCZ7Z3UOhE
V9sycNGa9ZT3LXfHfLLsUguBEgA7Gto04sjURJQRypjwrqdGtodpIrC2dXDO7404L2PWdnhY4ItD
twcATU7ckYjcQ2MUrnSCMtIpRhEs3IzJEWJFeotHQs5OImLGcJmShBS1kwK58n08M5KdKeXp5+uD
tze/bT7N0FGTchoCqXbaRLVbEDIbJFAN5pFaJn/BXBzunpxtnch0Dv8I3LF2Ilg1PaPJtJoI3pgL
l50gaIrRZKPMJMW1cWuFJD7JzB1RZZgfB0irzyAaDgitFvzngabrh4Nv7/7j7A4ajHSEK3Qz+0wt
khRBLyOA0L4K/y0zygIdOEt7Iz5JA5NcQjFcDpONa5qlUR4rOoT3f2t0FGJSC0wfIGAitKpGLcyf
FD4IwwIUSg68Dde5QwdQxH/R1aI2leTxOEoZTya8imuHszTIIOHGUecXWLpDTEsqLRCLIm2mhDft
/IZbQFTdT6FshYPmACMvnp6Po8SIMD/LEC6L9RgqDCqPrb6HLr7BwiO8TE326jQC5FjwA0LZLhXR
ptEOqWdmXDGEMNjIyOiM4gdAnWKKDjQrJtISg6lwB6FEavamw9YsDqsPgRGBDDAoJBE2CDPsrQsE
eQRpj8rTQqCjDROdLf2ooFWPtkPK05ftH0ENOY/fj3ZihcBpPeK/o2qjzWUi9s9CThqLHc4+hSfL
zGgUAhVVXWx5/RttZX+MsrxoJmK9NgcbGXdjo1WyTQDzKP+TEbap06bfdUnTIpLQW8O4h7wn/pll
KvAUuvs3di8MSW6sOncVv6U06ANLSJJKrkdAyvA1rQzY6ihhd3lqBe9k01uUQUSIuHvXx2RR12lj
oZw0YVejEXNKrl8SppSmIlVYttySKj9nNCU8PUwzQKIhPdkMDsDnBl0gLCkpw8TYi/p17WwdgJ0M
QrTHCADiP0+yGYa8ycfzwwsHJGoWAIF7870h0VaBcOHY+vP+LxxQ23zy+PKooTBJ8UI2lZSlVNsB
skgvv2xzWStx8NfYAqukoB4mivTSInmCcT9bvrYZ2nsWz0LV3/N5qtGyrFdkGlh11m8MegNRywX6
b4pt8PI+h59hPUmM0gHgGQ+ytApNfvjQhnmkCyLKKUvBbKaIHYMDeEpoPlEEMng8LpKiIP5xIgwn
PFJyNtLb853jGzk0jJ+Ig3BEymHyeIfE+hGpHi+ApfHOAE3ESwlk0+OYNkIyh0rV7jEqBLQr8l/w
vaVOkgfEI4fSBhTKqtZZlJJrmGBC3bo1cl2AGKFBPVd6I2lL5NP5IsMRBEcjR4DJI5uH5P+zdWbN
edxIuv5FjCBlLdQtqdVbt7vlmZFuFB5HmxJFi5Iok5J+/Xne9wFQRZ+JqMCHJZEbEokEqr4q0yun
vMCkowwsjI+ptMVsA6wRO99A+StAOuw+dmEoPwesv4wOMKSMFBd1kt5Ndmh5VViSOfvoSEMh+ws7
88QZRhbLs23OhHJNq3jIoCsMHCVtetOyscZGaaQ5F0vzL2dnse/OA5KuoaSocQQRoMnM5IYpuXR/
SbcgqIEn3/HBXtJuiNRoMfQhAldYFDyTkUPEHLLMnZAqMkV1tJL3JtAnXsJMuQ9Pjcea+khV78kk
mTeCeMqN2zMU6UfKBabds1bcmAls/6xFngeWuCge3ZwcHZyA2k5J89mWB7zaBgCKpvMhOjv5xBN5
X3Q6vpTo+0ikAhI/+3LOfy8H9uB1Ac2zVmxz4ZAqUvqEoDyG4Ks3v977nGf6KPA3s770ZBGVh35q
UH/w55N3x99LZNwkm58KCTO757V690r1qmdX8igZjdNXJKqQIn3JZyTnOMc7xAhqMARW2IopEIEb
DtYupDrY+dR5j0ECOV4Rx9FoMBvA5h402eDG+MiRbk/sAtc1hcpY6XDRhe5qcvz4qn/htrl2XFMN
tfJvhjyXNkvaRSctseotiV8fU2JkpLmbIcB7zRUgfcJc+JzIKEtwBwom6ypOeUCpfeSgDFDYbUsB
XWLLITNR9F1PpwDOPPrSNvZ4eRAnkHOHl3LGvq9aAP6wc5Ka+kydNtVU/Pfb8x+Zpa3v7/CI9TS3
K+qtpgei64JkEL+82C+/ZVvhcThDCBUGi2noUlrhOmDUwg4SYHAIRjFnfLoe+6le82JW9SwP/Okr
HVacocqqjQ1vsYNaAoBwsVOFa7AVFb9Z/TtkQVHrCdYib6tmAxMOAQ0Cksq1gyLVlSY0YzeOD/eI
POsZJdwow0IP0jTOJdJFHtVTQ8pkXSdVukpT3IFzl3msf8EB6BLyuaW6QKKmflVo92AnTogL0HiW
8XE1KmAAtLmtCNUOtAyE+jqnOXz7+tSQfnrzAmtOwLOEYR7d6px547F9FY524glSwFu9RSoCgItL
ZG4PqK+5ff0fHiagQG3LDXUELwjZab+3QxYtf6EvcDfb5DJyvX/C2DhUZDKxhwXMqWtzDdaBLAu5
DxJwhq8JGOj57tGD89OLu89jLLN/WtJYGi6txM+h3tehGxPPQBa+IDLlKSUK5ZtfJhxbbab2wdvn
D8cKyzqLTkknENmHvzy4/FlNZFSixcYf5MDCkJohJQ9Ez0DJemFVZFi8SFkzsl69jWG5djWTSozH
z1iuem0u1hWjo5os9BwE0tCrcCjN8MBU/qEmc2efH2enPaOgGhyNgZoPx1ME/Uq/8TE/mumu9dA3
EtfQjNtoOjr86dvRJrmQU8ONzKKJscsEA11krNVFeXmH09ABkZumgFCvfKgbwNzVsK9tpF4XJ9/d
+8G6YcIUas+z0nsrqkm9TOas4wYIIvnQaG7KtpXKbormCRLuar5YPzdMiDbPrp/cfL77OHbKLdx5
K/Xo4T8/vf9nSBPL3eO8uEcY4zlABgnzrJGOgxWaY7B1d+RjhV19stVBXAqgqmbUhypYqUNLkQxp
zQ18eTyNHxEOtK5bFEBICrS6aJwA3XrqJi4FeanEnfzvtC+PYIXse4/4AwhVuR/b+4WkhBjmmeG8
dmK+6NNXehCa7J/uczXoSwnWHzxFt7CYufUv4XIoU6TNbM+YZhWsH1BMpDaIjgIRkFrSKnAkCq7s
2mXDDTpKQg+zyFGEa2Ol3QJGTdzXS78nMaP4+iLog2x78lMuMjpj86f2GYaYNZPRh4J07nNtosnr
1sGRe6HxGcU8WkV3phsUXDw6swe+2sQILJSzBCHrVYYu/uucETxY/6gMk3yAPHcBQAqIsKGBoWYW
J8sEpbXiJB8meMgaUCBIO3+WkK1YaLYpWvpg22kFKGqLmoaDn77cO8z8sbMZ2wFhhpMGeWesXUml
u3ptg75R3nz2jlN77CoWrtGxj/qVIvOfxo8Pfr3zjxC3OJ6Id8JGIz15AWvXh7CXIwvDFNrgnTSW
60S/eolFacgYDxl6kmJLTCtAgmB+SFhW0XUWrHilEfz0Vm6AB9rDh7x0hIe+eeCDx0927x4hz+xe
j1Iz5TLN++/6/Ks8c6j/rmcS0LZmRiK6zhLqIWE6GQ/XWabDepf9Tbz8fYASIjhikWWuQWYwWcTB
hxmPYeZuyUjdS4lyHFeICyzTdBZCTZ+i7pDUxQwqZsYfZlxBSbPazg9GmqeYrWPr16tJwNiRnOZh
GRsl04WBsUG2q6vzLAdUkqJI/tEHZXqSllfP2ZsFokvjMOLc8swtQX4ynN5uGLo0/G4AVf3WywxV
G9rXVoAOG1V+I6Cbe9/+kNOyCeowV2+3Dd9ceboFonqE5aDXIJdZIkaa16ERiLy3zw4l+aY03/aW
G9cDHQcm3w9UMReyPN4zn1IP9v3bTbqoLqNBCq5oaLrOGM1vOfYERsWTAUBG9ymk5PDy5tnlr/Ay
5OrD3eoMLgIV7bugVJN73qgHIq1rRwT/VDHLqB3zkB5T37TKcQ2HLBVwuFI6kV/pdtcDGexLqsCm
m+uizDXKYC5JEowSrdhNFIChVIgYIsqeTek+arnhAuDdv/5sYMKREx1QqSkKUkRraoAzq0aWWUUb
6+5Y2uaJF7rDw6Vkj7x3TBzwAgHy2GDX1Lmc0gB4+zg4azBEQReHTjxxD5jD/l2F81CwUw69dBzi
ZzLf+tuElhkM+4BIXe146g2iAEMC7Zr/Ww31KhEYIGntYMQU6xac9XHW1CNTtYLChip2JjgmX4UW
4Gr41GGuU33uedQO6FSUWnh3du9f0Fk8wlGlB8ZBAn5kGtWsAbm8e8KTK9Mi5xjPPRiKjn2Xd1AO
WwdpChWL1MzcESE38Yd38vJTTkCQu9L8LKOUZjEn23NPSohDihzm0+SfQTgR6XubTK9ejnuOABRH
ljAEXEtY/qVOW2TmacDjHy957eQ0QvzkOJSVDsTVYnzx2+d3Hjwfyz4WgnBJP/HS5p4ANeKetpTR
Dbe5oTgni6OSBZkWyDeOncEs5cFU/7sNa2G+jkfu7E3aQ61xGgWXqtmUwJsYnZQp16jc6Nk37Yyl
XKWVrIv5iK2tNzqPYvJswfDWYcZYtykC5WGGTCyGcLEwfZqgi3WgycN3/TpCbYYP00wK0mEz9dXA
b/8Yoa3GGsjteD1HSmO/pG6mG4EKBJh8N9ePj5/D2c0jNrhnB8/u/pNhvPuPswfPorgG6eoT2Oh5
OCXHepziW9AO0rtyaKTBnGlEV7KDM2qiqI6aadHOiePiqMo7+NhazmVjh/GRitQd0Qe+QHk+ThmX
HqE2h6GDRye6pnerS7pKKQNqYsnoCMQDIf7udBMkwGSYI95YgKlU6lt/uUcFSBhFZHcx7ETXMR/q
zGCUmWjE8PVveEtMxcqhy8iIaGnIQLtD5ihvPrx6+fHkcrwlTG3BIdcY+xJVwClZuGTW+XRsZQMp
INTDV0StXyH1CrLNhTrGUyF7WhItKFklgKMg6WF8R2+wWFNwuJcgNu1TuoYAwLzZIQhV22QPJuBG
soN4eZa0ihzzsKMHOqWTPYoa+CqG1S4a3qla8GYcDQY4A1Jl9st840Q/ZjL7y0Bpgjvo+3oDzWLa
J9WRFZGGldObOnrdumtNrVySZlq5vVG4gE+ZSpsKUbRhNxTBrVCTt3SsQxDVCKfHM1B1K00CU28O
bcyPPE6cSvKVL/yASiSMRsBY+X58+Geg5iFn1oXpASNEnw8GDCxZBOBZ5ZLWETJMCs1UW9jJ5Mo8
rClxxpK92XrDdN7AScXw7X23Jfk6e/RPdnuRLIrX7Ja1kQG5RTL4m/PrPx7effjfPG3EM0etSuCF
UOTHAoPU2VkbeHWcgIjP66PCCKeiym0TWA+hiBBSGXuyXOJPZlSsOh9zp10y49AeCpRRJdQWnWjW
wDqMNqCi7NBUs2l1QjpPOtVFDb01EXd3wKb3BCgWn8PmZkUKC/QL6rc/HCdW1wBohCfT2EMXsmVF
1JAnxZAqcHBG6oHTh6yUjpTeEIDo2dVBjoSsmrYp+oiwhiaHAABRV/unIbK1wlQ6OvExkCKlIaBh
J4k6mh0Xq3PeaJojzNNa59iG2zmm4e22gSCEelIuu6IB3zwFMH0HH7dpBVVDLtPpSPhn+eOvH57Q
io3VQ5JyXT4lSNUptePiZMQYiFujhLTM7m5ATTRurdM+gZqt+55VY383l5cYdgTYTh0hvMNQtnWF
gJIJt5nSwdOeENNMlebi49PvzjIDGxPsnGjLwIRiJSbT52gHlpKdGPldCiiuJtaSTWaIOPy4HWUk
zIXwfHNTQH1r1lblP5+9lTONBsRb7H94nDmBxTLEzt+glfMQqwhU7Y0nzVRostrRsNKaiWZKuuwC
4Gn289duIVrnhEQdgvVGKkhEg9WP4oLk8vL08jTIpvnKQo01r8OWL1sZttgunHrTnS/Rzvdagm/c
kC2RittRliJEy4unDWDwcJyUo/MepY8Evx6vBDQ5LiHIcC6X/HitNBXxYn5soz+eypvmfJ0NQB8A
oAcxJ/SBp5KUBWLbDNFg83pLqqCwTb1ne/QJWI1vipNoxFgV1VRQnCZ17haoQ0YH7fbEHDY359Aa
sqX+LJMaEGm9H7+ApS7HwjpCBqnNIRSiqzuZMb1EnbIR3/SNw5HtKY+Iwde0agrj5CHA4obMMk4E
G13yJB8c0ej6hNlo8Quc3jq+qY38jgkoQl6wQd2IshUWHLnZT8EyJCrjxjv4L+/c+zHIDEyUJ2GN
DDj91JZ4xmLUNWZ0inbKi0nHkYpOxTZABsSdq/xScsVoAKii6gEUZAvZAtiRERVFa0KvF0Xw7VQy
DnFRFcyOtb6nd0wbx2B7WzxWuZmkhtkU1JpndTWkkGINpEsdFIDTflidoFY9V9oOja1hE8WiP5kR
qMjUNBgQYqwwwKD1jJKDIQNaXB2lkweWlirMqNShjW508Cjv/80HtLfpVncJyDj9Lb57b56cH55A
NvVzwKY/De87TuV37KbpQpu6j2KRX10MLWgwtJNBHbQhmBCAxupjXq3iQOfb9S/AqdKdzGVqsVDr
2exGxaW1BwtkCq5jIo3D8s0ZFFwEh2dlkOe6hCbhzhQMYTPTaiLjl/LDr48ODvPm1hSx0/lO9UTI
dYb9CymOr99v0gGSwg7KBwJqOkBqssxPowadlzWq1LGIPaid6K+xK2ojX/Xya8nMcFQQo7XhqgiD
fN55gQ3ym+0Dob/mlmqU079cktEF11GTJcC5dzA+t0CPIMkxg9JIilRqJQ/J+VLBqi6sCRfE46aQ
689SI+M6X6rPUkPjxiVdIRdeS2Wfh1Ip6muqSdhVn1rqXBv6HskZ7gATsOE4I9M4AiO7RniLh+cp
E3gBFJy0FrKv0HQZu4yLZ5I0M3CUSXGZFv9W+eD148+Pua3EODqU8/0JlIj2Z8knO/JAIujAxYUE
OVWe6xiFUN7tFMhPWyksEFRBixGcp2RIZWAd0+Np/bdEv6CBSdKFcnbvwSt9h5R1VZnIQYsDuf+/
KdBx7LhyUpwmtAGdARi7phJ1BdFgUZJRK8OIWzIYnPsTOKQp/XXhFKgiuOldhzVmbjtBTHu0XJ9D
HgBrTCFhzRzC8DYGlCw9C/c7QAZa894T1c7dZWUB71IgLdKxrKKw7rh3gTadaD/+7c7Rkz9PQ6+k
pD38mj9oYAtCotZKk5RtnvDyWON3WvgqJNVXaZYGQQDZpPyZtEtiergQ5K80+5sDjS+ggF4ZEOR3
WOZxe8ZxntYDlRHsmQNQYp6mw6hSB00yGbXw3nibXjIWVPf/cf8ocNIho33WnquB6JJ+tMAQqOhK
fqyL9IoRu+5Aak51SOSKBmEKdr0rsoQBA6hyxIXbkDd6q+PFpEioLB5KtJD+reLmRf6DT8xlb+02
+WkSuy7tyvjW64zFJaPQIbs8fsy203wi4axmUMNJ5Q1RL5OJSAIk66Ct120hHH6bZi7tgdT9gSxk
sWsTRRe+E15OUCp1nu2aOUa/0oPk1hC0lMrtMJ7OBEl1wSkCgGy2QXSk306Ovp1HjoFm0AVq9i0t
ytLspKEkmsMPhBZ70LTsltMSvfftxxduN7tKQMnlvgSi9mJ28RgFANYihmxgdbb3rQJVZfr4v5Sk
KF0VJO0V3c71BooWY99ua6HJSubC5ndG+4kYKlz32IZx+fp5APtRPVjN8dvqJ2QXRBbh3omx/2po
DwAGNj4f1O55IH13+QZQHoPPyz9f+fwoW0M+PeXj6jwTT+UVD5izHexD9NbT46+PT38ZH+z8Og4P
gfGCKBlS2FmyuHEsF6mbHMEjG1RqyEwJySoOI0PGdMQbGeaGJMn0qgXd3Dx+l8PPWPKMOyjGNzBG
THoG2wZqM5lahWzzSt+Yoo7I4TLPLRJulAjIlBKm3CJSP3fY7fESl3ez3cvn0OAcABRBXr2YwX7m
k2iMssIBW+Eppc+tL1ntD1hfnVXkyLDMreG67AVZw7AeBQ311EGphdjlDny6Q0VaCzhix602BI/R
bk+1ZgGnHoDDBgOAkeFCuTPIGBvWetkSGJPBudZRuIrvyppZGcbQdFp1Pka3BJdwRe7vJ83UIovT
mLy+pepYw3t55wl3ctDIoFyJ4VkxiQ/mXVx9YaByJAVDkB8eLvp6Oc5icNwsI9N7gwiO+V8fwrva
sEBN+WfUZRs6WQsMaptwVG977/akhYt60pzlgrCvMuA5pD5J56O7CfN4QKg1TQDdxYI+aSRo/hPS
f674+Djp/klbo8Y8xwc6CqQ+mdTHfFPqn0cO/NPN9g7qOIjxDd96i7gKdMPbiV9yoNw3COdfMtIk
0//i+LQTSOGM1Gfbw5+FULsYXQYTPts+Ph38O0SBKT2yXlIlX6IwwFPN0dWbZCAvqeoInAwGQtKO
ssg8PHj87bFZUhobTM8sZbJ0vfuFb6OhfkrgaJ0woACINqpJoTVx0MLbr68fRkvkSelhO2IffTt9
8Ef/EdWAKQGLc4xxj3Xe52+0F+O5wzXDbCOtnfALLRrDZR8LpqaHVj6W2F0DVRNeSEpmIGcjxbOj
+SJacE3kgsEJkHnE0HJb86Tl4I8OmLUsACFWQS0a4mn6nRE4A8AN18BuWOjkIUUSnu/0BYSXX/vq
IqriQF4/PB17JvoGIg4IBDeH76+jvOMbXnDy4PiIW+88wsa5Hu8fdT/xewI8XECD0wsmg0GjMV0K
/WTB9Yuy+vvxBWMRreY8lsjtmB5BlQ1FvkVg3jYqgahnwydQF0cz143V0uqTB+/GWQgwAOdphqvd
IsOie1UuRRSqUdo71nS3MMgA6jgbhIWUXqlRCPXXn/7Ny0Cpxh9lOQtovOzcXbTatU4eC0Dz27Nn
dwYbVhWjPJImM27F0kzWdLVslY3ex8td4XwiE3IpLdXVURDT5XW00Br/cSGFdApTaYhHLkBIj4ry
FVoVa0IHtLgBDOyIiu2WOHkAuFoOgAKqLyODKq19QR4mspa0i4vKiA3TaKAhOlLHohqfLyVuF/+T
GRwTojSoAIln+yMeCR/jBk/wS1Di5dNs5K1iWjdEnrKjwLRHZbaoUUaEIhYepXsv0JlH85z0X77/
9O25a89hH191vuZJNXwbDaZ4M/0g/T697cvzljM001fu4OsWWF4LD7RO0v40P/j6Qm8qKG4RAvht
ILnqbac7Bo4q8QEECtLxN1F6411phmm5d82kJsL1KeLco+gbfokiDCdnfEkASUW+L53vgniPdu4u
djpH86ozemViEZkZn42Y5Ojj998l2qQyozanHfmaUgau1pvuc6/omNw6+EUEZjf8k3IKQ5FL0bqC
WUG7dVH32VM+sdyRir/oPpvGEQvxQWGZgro8kAlTTiyY2YWAmAatjX7oTxZhrKDHiI/G/o8KWoaH
UTdB2daPT+/f/2eJJbIO2CRGfphnlAg5WrDCgSlEqkAjMB8Hy/QYaAam4ojWGcp8F8RwmjHsPS1+
iagZHdIZRSdyNJZmlCHhLTrJwQEZJTClF6v4/OammZLiBlh2KuYN5cn31tmievwbpui+qFFKvqLA
bOifpfxTMciPjp5c8JUEIIlaBCbjN35nLNVO1AJOml1X+YIsaPY7iDKEsH58c6oBiHArIOnaVgHw
7ufjT+MjZ+oJFgLSrRvfyeTRD2ggGvsZv1HaCUYdnLz78C6fLOmfovkkBjVMWCouXn1+F3GIE1OX
+I9LyP4hUTDS1UVoQNxikqEGKv3iccD7Al7q7EG6dGUm3+W0C30vCYgj7uu7P2SEqjb2pBmht3ma
pd8RpR8VYhrAigjMUoFApNQMrDTTb1b9nq4ouJ87ZVj6dyTvjvZDcWgVNWNy9IljwcD8+JAuaNxf
wEX0/gIW6ARx+pFfHhuLn9MjIHMmsTRk/mSFoA7sNnbKzoUnwFn/WskUCpS7LmpGdbeHFDLj65/a
JMqRdokq6bT129TBmimTtaznUJapWi4Cc0QBXLA4Etws2uBabbR0w8wv1aTO0eFPvZ0MUn2QBPcp
MlOMIuYVkee5ra41d4xwpI1Z8Yn6R1wk+b6ZhixXzy7N6lUFJWUgqG/3oiGZdw59wFuAEU+CHhb2
qRGmLm8NavhtbJMl2to9xAx2hlgjChIuEnZhZySpiQEU27AE0WoojjVAz3nvCe0hqvraZ3QdHYvX
xIfkutgN5IOR8rpjSo5Iqdv6z8LhzendcZ5XNNiIHQA1M5nVjkU8uAJ4EDIio08ozBmAGKCorQ6T
Lv0KiUnSEDWNn9jIzu5BPeCCUtsCcYGrjE6NAtGLFvq3MR2/Pn2+Ecx5gC09suzyGgxdeKvr2QoK
Hvd2GMLKnGqdunBRFvkdPQtBXVmlOvDlqnS2gnjaTxDdSXqKOZ0oFX15CXuIXOZsELHz+eyUb8/3
vuPEqcarlrJBeY6avgrAMZgdG/JO8/HAB7QgQ4rH0/WFDQ9WaIB4eGtX8+DrNQ6DLAYms4DLw1jz
lahtGcUqKAkgf77i41YAVXpbpqqtammNFXW8VWy9KNTwp958uSWd05by+XfDRoC5hatsI+0bB4Ye
b37iq2t8ew1myimJOoF4vd4MHlrm73C00jCYiVztaJ+BxHhFRdWSMiqq/xun1Y9cz7KYzZNGaowP
/KQpqxMZyEi0q5RO2WraIUh66xl9WUcuMmOwmKXOrBrUYGM3dTEHKvGBpGuvgQulHt9Kp+1sguy6
v0mb8TvBLSdfxPkE/5xYmbn5/PjqOeE/UCuth5HadrMHlDUbiBtokm5HlrABQAw2YJOds+NnZ/nb
NPTXBVkY4TKTDQ+xibSp7QaF/nJHurY9QOV86yL/pu8fekAMIHLSDfSz8/wFJdlxGEYh3dITDAmj
GmWZWfEQmf3V2JFQhTr5y/92yckbyNf//dOgPLBLBqAc1I3zLbjcNl/9Ozd9gbr75PBeDsvcjJGK
mJRrUwysyj4QMuxRIh9WyG0FJSElTzOa8O9iIEZDpOu4kzyISLPRgynwWfXumo8CpYbiPNhTo1SE
0Yf8mf7Nw9Pr3zY5kF0UDnrHXSugDyUuUZCKmfp1SXrsdgGFZTvMv2xRgqoU7G4XTKAfwQNTOR03
45kV9OCgDlgiBhiBrOyQoSlw5BYznS4Awz11s7SaG85AIxARPn+qAwtFLjIAWiTd/r83oFon6Ghr
59WnE0Q8pkMIMcq+eXUrEDXy0G2s6Knjgs+VUs9fmR5XJqUxrbLSWJlMKT74g5NTflHuSrcxdu49
uLr/HPNaE5HOGTgMPNc8X45N0XLvzpMPpw5VaoBwLpgBzeuj08s3OZ9GGOZiXyfVErYLKCk6Y3L6
yiqI2pN6ZHRcySDUu+c3V/3vUgcE7qudyrmE3JXkSfsHq7ZBL5D1D/Bg3F+gaGdGn57ADV14VuPN
ApDBKQ2kSjkFgWd3Wz2lp9Z56gxFFDOkXiwzc3+Ku6GnopY1lqnYaJbfW0uCIe9qdU3bL3Gub6Tt
u60xuelEqTefbM2ZWZ+UiGPn/KLrTG41hQ3OoBNwdPO2S7v9Y1UkcGY55DNeLHlcLHOmrIdjyWMd
l63j394/uTjOa96pIs2VxyEaBXWdkzJcmMlpsyxUEw++nn7Of5/nZCV7Nt6bw3pdAcCVzAyiVQrU
EujM6KgxQnf56BrmkY2lfaXZiOZMgl8aySDP4askd14Q2uSZ3evLk3u8Bsp7yTkTIHbqDo1s4oBG
A2S2763CCOWEcWqD9Ojku7MfWfwbYiUIYKA8omnwQQ1yznDuKqN9/NuX89NP84NnHSdqEZbUVdmi
+bHbsG1ALNA1wkwDEKBJ50NVG73GJTo5KCWU4J8xVDr/aCgACa2cO+UBKStJmTnxeuRy5WWewFF5
l2euXp+4GDkNqVxzizdVc/rgRCLNBPKYg1Wu72fi7TmZNePVcY/4G//l55M75577OKWkQ8qS9d3p
vasnEMitprHcsUbA0RB3+9OPFbaQIkq2nBVtDQuZhrodEgqrAcU2cOaXOjSfdBs3RjRXRwk4gzkf
VWiUSQfvADPxMsR9ALHHeK+/O+GCE0C4YZGZeeuAD2HWPCEYDCIv//zaeyUg9F4Had7vM/+rjIgd
aOWcY24te6s8Ul9p55YAPC1jtQreErWKvISk6ESjZjVVRBI2Q2fc7aHXstjUdrbi2rp573npPK3U
KwE/BKt4t7qnjxq6JRv4Gcferuv+DFb27I9tXEcJdHWr/DYb9N1kVXTd1qxANBUgsutE7lw2r8zE
BOjUEhA5NBgPHohDj4O/wHGY1seY1ZmY4ja43EOQyQFt6M7/BECOokRllzxqWZXRcWtIUYxF9xA1
thm3x/LXg106A2IyM0wjjIMpkQkWKw727hCH2iizdeGxgnDbjwCqFdJu8u+/QF68KeKZIpuC04FM
XbKu1nRuqNJt7uI48osmXt97jApzXXg0seMHcA4PScc3ZdK9njeqqaKpCcm3pzc8i2aBtDs3dIxa
SWcDPSgBDgscn5EZQxiwToVpVosFFaOSa0Jmo5/OegBzn5KZm6fhUKrOx5Qio3D05+Nv36Nosmtr
QxDCGOguTWmdu4tVkUcYKNBEOiMfsiDDIZLB65K5/u4m2wgCadIVtuBwcbv63KR5HViTzsy50au1
0MKlOZDG2TMLFYYInMy6IEqetKuJvOjyyZdFGKIC6wkMSQWjD7+t59fS8SVn7AlVvQDNpgsYcqTg
GREo7XqA7qbrgKGOTbz5KUbHME7rWqY1D5W3Qc1A9uwmQ7ebQuRX0emUmnH2gLVwBRnm4Qwgw5ib
LivpH9sppWsc4sJovtWjjQNhKjUrevz/wFkYytNY74nHWgNzAh+9Pv2U/36u1WI+zLndwweQAUy/
9Z+JpUSUrzYdBeqHbU7zpAb1kzoOFsnnFmUW8vkiV4yKPDVjY9sPYbMX3xseC3wAuo81fiZPZEZq
BiTciTDitiPwoTLj7fQyRGjKLRM69h2xZPtAiyiovfvl/o94oxnI4pu4Dl8R5vGLvYwdCEzPMwcw
h5CvhHyVV2qhC0RV+J05MhGpQ29qjzSZPvOlR713/uz8vwChWnV2foywiZqAP8zrkzDr7j+B5bKi
80SywA1fnqdiDRZ4isPqYRo84MATH4BRC8ieMfJd/ZtQSL+mCzuZxQV52BlOZO7LVD5q8VjFURuD
yBDcvMjY3bxA+47jSlEj+bntmbfpgM4rgxkBGhkdwYPDW1nrKKSbT9lkhMi4P1snMuFrexXUOvFJ
BnZiIzcvrnHFMoaMCP7Xtyf97LcSg3MeM5HlygDzgwJmbGw36q7m/wLIg0h/TUbWZg/A0TDpugD3
ApZK8qaisam98ZU951oHeLRxeHQ3Ie6QH7eO0EAjIpnxVskIjLRUQyJzkrKKIR2Q9ftzCjXKnjvU
3lTtzUdwRF0MwxrBLkDQBzfpNl2+8qHRH6J/QqDJ3TwwkOYrmspiGEih710FD5WsS+m7cxu9Nyr4
eFM10aystx88aXZk2rDkW4j2GXqef399k7uu6aC/qbeYt5CXkK244l4xsJgktz81Sc0THzGdB9k4
ibzIE1C4MdP+8kYKWi/uz+LFMh7704ToJAeGc+WmHbMiapvb4XGrjDnMHbb5tBkGxUU30+636MlV
450HTyzYVPUbm/wCbkrGC5VBzMckpgc4fMI7ZzfMOw9PJR1wBokl1C1pru10FVFRBXXJTOHVuU2k
Z2+fvM4dZyZhSpn4M7Bwn2gKOTXVw7+c6C6mEWPsGzWpB++efnqX4aJhxhMrehqG+uHyaXiuCeq1
KB7cnBxcPnHk4EUCdrglpIbJlvTL3ROuDC6jHXPEhfngJb2qimBdD2xOkwA3lV7T3ur8aOCib/rU
cw1SVayM0YTFjwcdKNChR8AiXb4SO0WjGmmCQiDxi/pumMpczAjyLCVagkoKTWt6CZtYunZRhaU8
7YeRsZBUt2Q1Qqwm1XVgZEBGTZYyCqtMsypdFCnW3OM3YI3hwIOPQWFo2PPXetj2k0F8/DXvfX/z
K1mEyzFZVd4nOuReAuSVlOKqxwTIy0SF7KIKhFUwPJ0Zfa0GwkZS5lsjcOBsFFlnGHVcnVnFQUGy
UYGNn35+c/E832ejs0fJZLxQEBQhAaS+nQxF8maErykDO444Wa959XTAoLFbvBkQg0RGzOivUSEe
w9KtdHfidhU/kz8fByUx4IIDT/fHyx5GTPHS6FU4LGW1S95WLYgeAevN8gawxNXSa+AL0OWvl/8R
k9hhNz6Ph+qQhwJyc/mZNzL5YHN+6vJg2Axp1W+F43MVNsG8uAvaRsI5WQQ5l2crNEh1bMuqU4js
dOtQOkwQGcGAQ52pxMRa1jtm63jKOtaLyZoyVbXdNVt5QohKihi0lXnIyYWGNOuONxxfOaPX4rPP
sLHhwpvBg9TjE1YwXI9DjfayvpiHhIqFVjrO7lK1l6E1n6SmADBp4FUe5f0VnXRUri5P7l6MjSgd
5tMg0VxuUe5UivqpIJUJfL+TggPFQK7aYeM0LiIOMzWdGY5CShFx2eM8FeoZp2REy6CH8JSJPPga
1EmAtBU2sKZSghu5y8jXh1hDk/U1PzjRg7w/fvTh54cfT6+PUxGXa/3fQ7AM2dP3d3NDJA4v38ZY
H1LvUDqgGcrhD8eaGkfetYT01tWQe9kSgQb5K1am2NJh9jYlgoNt8KSNkIoDOxXr68cszmSHRYYv
GdDIY+29j0r9Hwc3pzbbFTjUEMFq0+7WDM8dKFTGSk46FY8mL9/9mC+bJ1cPPLQ4jgYAXNomz4XO
Ta2nqI8nI5Hb/8DoYg+TUfNMlZiiz8speoKQjuToH0nauWuAqElhnqW6tqwZyRXVigVXZEhljxSk
26vqXUS3iXQVB6zl9n/xus4YcjfzgNN+63bIogoZ83OzIsXMoX4ywBAqx+CwKHOkXEw32shovq53
ika0QKVxjMNHfYc1i7Fjj/awIVblqNF0WosPC5JibKQYXiNjUEqt+gUvJSihXij9+dcP76JpjSfD
dD5emx+jqiPzgU6GaW4WyeZ5wgxoYqKDg+5PAt/QaIZXaZpzJ3m94pwmSgnlEAfTlxdKj8RwQWua
agS5XUmMj2UCQRsSgE64d4/yHMO6V1ESYNOmVI8ziRTxuaMKm9odvgREcwJGmzMgZqEg710qnyNF
lVN4WqBuKurupDI409iVSNTATn10z23faLDHK07mqn1ItEQjY/1onZr6fO/RxS8NP6EgEXVRuA5e
lW03b9/U9QRhxgvoZgOQIcQfocC1cx2DpjT1Ve1VuHRPJijG6Bf1GMzpfUBmzcT67dXb8yfvntCN
p2svCKUd3Acf/zxhNCm4+2R8mSxOq87xber0pdYUMWZnlrMHMtiFKbyBQAEhPMTUvzcN881k9DTt
cU61Nr9H907ef805Tu9yu3sLE8f/65xNtNLVcy6n80hiraa4AeaXzqCuQY8Ki5naHAQo+tJMB4E6
mMseA2jtW1HM76WJBKi+KZlf+M8q4owtUF7JHfy1RBSwB14Pr3AboxtmNFBD0ZYPHaKpoz4RfWvH
Axg3aOt/QavGUA2S7kVOHmURH7/5yPMI+HQB8h583va6bbMRlOvgr7f/UCFN6+amOX558f7OD++5
0Qg5ZKHvPM2IZxDUbQoAPCW+qVfxm2Kr1S1yqY+hFST3SQcNNWIPyE1nboHGdodqvcqauzdswnEM
TGT8bSe5YzZOYPduCh4oggJqfcJ8+owxtcaI4kj7DO4MnDQq5gMqjRV25UafiEqRFA1SRCSaTBkX
6hWSPIShOnRbs+Hv2T36Nz5nnRv7SxA68SAq/jW4FKHiVow8Mnz4mTgrowHy7UqwQmmYUD0rNbHO
HkQuxY2H0WPu4FUSphcEYA0CpDlckHfP0zqGoaQHAi0ikkJLxX579eDb6ZcvsRK6D0Ohg0iEx2hU
iWMOBs2IFA8YU5o8wyp5XTT8u1VgQXBh7XAf/X7Owc48I88amN4ecc5tBV3LcHhdfnc3f30mBygJ
kxl/h52i1yxpXFrFzCK0xo+sYCYdJyVAKVkCd6oxin0KrGZCZUOB4Y3UcJ1FNTxWg979H7zNOKOL
4JZkIDmCQzEMIri5GNBF1tCmMbt8wh20mSXIN8Zg2mfFGv5KbcAL1MNA5mY4G0tUylOJ7//z/lfK
QFXRhirzcJvaLPFo/v7p5vDBvobNDOc2IV81h17zpMUKwy44mBUXbMc8KwJCYTqkkMAKEeqav17J
qdhkNTgHjx0/yl5hberdDN0OHz4Bye7Zi3QvM3Jb9StX1DADKzMLlqLgZLDmdqKR7CDdIInGUSxU
zL746s1EYX+7oqgZxFA9gap5ABTcDM0yh1Jgflznj7q9odErHmC10jG9xhsb7E3awGEhFSjT1kmR
yRBkxSMDqVgzpu6ipmPQUrZqTcLQZTfXHMot5ex9no0F90C2Rqp4+tFDaNprGqow2viw9A706Du9
1h5sUgA8lsTiwo/LLOZGKw2ofBzbMfOoooHZhht9+Ozyn1hqZzY1mCgp2EmZhT2+YmbW37KW2Kx/
B8I5qyvO7mQcAmTd6YrTGMcS8Q/zOa+gYf3wZvzKsG3yhqlPkCTtURM93Vf1LQp91S+kqYUiiw0U
yXg50xI9TGGonyEEXFe+q/FAKU3wt2RZ7IIcOFIzwCjGSm3VOxXj35J1fJAvdqn4DM68Ym7Na5VJ
R6AU91/rcx1wOtHuTCSdMxGozh7NmWynyJqcC5521h7ttQ8NQHgYrguhjCwL2+yw5vqc03Xe33/4
L/En1Q8tLPM2AU3hpSkZOJHb/DWN5a4rXg4y+m8xUh73IPX0q/djRAyC6WlYpMJsdUUKiyuPXQJo
q6Fo5zB03xO+Xp6Gk01BRTjLyu8UcfIYSbknoTVr+Zin9AGTZESpfNhBVj5+wJChz38bt6WTbmFw
Mj6Vn75zdXec0RBQbhbxE+BznhqQyJ1o5MEUPF6wNG2gWZKFkW7mAU239oHqw+9OuIBsjwQL+Ijh
wLpiAMxFKxjopfuSlTiVrzdjqXS4kTH/6azCaA6Zik3/hUVc5dQ6KtKeFVk4upGBiIw4AlNKWb/+
z7f7HdZSsIPWDnk6q8SOtE8Xhv1c2YbsaG8c5Au0c6AHG+0ChCRJa1v2nvHDNPx0iZkARY+sJ2u8
d0YrpqCsKQUmiOzULCUraOPe5vn34uliYz9TqlVwqWr06CJRYyydWhjJTnxNa8A5nnyfWw/dmDTi
XR3LbRsiX2aaPWWuiBZfZCouSbirBEzIfN1XBRhTPmoMPNi8+P7N2+8Vv33DmZL8jdWprQEgTNk0
G2vI7qyUh+Km4dCQWJOrw7MXXUHnmGzUZak8rAfag7psBGwCtGa4glfvf3p/81zxlluylzrPvAhv
g8sakuXYK28abku0NfQ3IIfdLO5XtOBMmJK5iP+fbiEqKO8a5PXjg4M8GrEjRTdKTuGSjR3NtYC+
sZOhY4C2lm24qp4QinhcEkS+oVaFgQteeDNcxZzL6dWzoaitNgoYOomuRAN7p5fvR1hsb8VNV6/J
yZQzLPQPNEEYaaLk4TxECh4Wd4OBLRRgOafWlAye21Q41gRqSLv1Ibv8O9gobrerx+B0sMuTRElR
SOVzppCa0RWn2H0Q45MlA627DtEHEgPrlDoqCvI4loxPjFwQYNcgvH938unLqcXQqibILDaSn382
EuMEoVM42jyxPGDqH0/GaRA18iaB8rONPiwFQUMWMSEnSlPHhk/EVGSI93o3iUYrDi9Prn6kNA/B
7KLO/5ZSJEJjmqWL4xU0va0LfzSHWarmYlbtjLLck+6sDVlQe+pS7QyMsud2tepym293tD75jCzh
GqpXL3uGQQ0F+SITuv2THils33qwgKqlRzCbN0V9sKAS3YKSZ03DUo6JNI5/o7h16Qha1EoyDxFE
LBvGOcDipX7ApettWzh89vXO41hpUXcZdXUldYFlv0g3VLH1HCFAyAp8jU1f57EQu7gauzwjBOEe
EiX06/0FH9cjAExN/7VBvpEgiZePZxo1Gin2WWvh5qPHB//z5irnZzzSm/usojIFMHdko8S3z86v
Y62RsSFX/DZlZCLlesvHLd/kvpkqAIiMxWiN8mrrWhSAXhNGCOys7m6NTtQ1/Bfjr7VNdAsIHLU6
OB1Ib17QqF8dXtPZVh86GOiZQwfV8fzydBMnXJXlySzoyDK88do0nf/03XmepMrVWgBWJxe1zOxw
H65GrxWWTPMpP2W1ro8cCJkHOtN5GDXPjWg2wlUVQuvcoFAt0D1sDHplMAYmaxenvDHEIaTCQzU9
pBZXhTEFWVPgYVCv/x9HjdCF6KLunIdYarIMDicMS7raqT34CO5EInICBSDufXjy+UseZR7zIgNN
OylX++odyxdVQdO2AK0VrMipt6cwoTIsxx4pzWmbxnnWSH5OV3pyPSAsE1NHhH4pZcjvvfxSCPgF
lWltM7IGwMVEZmvFwSVV0AT9NiylS1UfzW1BH9Aqyg6I1KsJmh05W26dfWf6dntH79peJaUAk6lS
8HnT8u3rR8c/i1mag1YtZ2Cfbz1ZnIAfNGMqjo0lqL1CQDKhH7hdReasyudJs+cqtcAVq5Dj9A9i
O4E7LKBV6m0lSFXv0dB1H+ksWakH02q9tRbzD0zC1hkJhPg03qxpX178+e+zw8bh01zKbxirduiw
mfSYVzRSdz2ezIJblTQR1E5p3lkTuLC/JW0bKXGlt6qLPZmlmbxka4zp2O5k4lvKWZ+laEvm/8qU
s/bdVxXd/4G2vFYClU5KN4b+5vz044fHOfNUrNwnCYcilUOK1hQLLfNXIysngezVwcUJIKJSZvTK
0ZQfBH2+YkpK2atdVwmScumBrAax4pP5bG736GPxWKaZwxmZZmzmKlGLoBY2oNG5zO+qkBwhxhxW
mKZdK2HR2Tt76mHt1hS7/un13aeOJa1LMdWcpamQhK3iJhP+aE5VdQ791orDuoVPPKR1LfMo3gGd
rk6+KnZPQkHBAOizP7/74eJL3FaFWoPS8c7gYAGEenS4POW0SB4LXZZmIj2Y4qJukidLD5iTS6pp
X7BmaNKbkdKaB1OM+ynTBlCUNHYK4ai+XMyLGhkvcZKych799ejzrxoH4JH4gr0lCaAgsrMSQYgM
3ais6HQgS3V1GHzcuaubvMVKxircZUWLMwR5y6HXqta2akCSpy7V2l7VU3uEgal1aYTnjHxLQdfZ
mLpOndGYMJMbo4cndx6+fXT94ChG/o0XW4/VyFF26ZYk6Ggm//7ir9NAPfjq4/J9Pn34cyeozJY+
GFzq5hQebRVHVbYdruhLo1dPoirelClmOJhay2qR2K3yqqtQDBXEnkc1bSUZJDa3Kb82V02T2VnF
79vPp5cHmzV1FBbRwEWV1fJwD9aFhVI8OEe3T8N72kPRUcwI3RrdSduZM8WlY2RXL1vXEh3yTK2l
tXutIUo4q1LBUTRhInXjxKVZzaMx550Pz+4e5Kxy8g4c2ZpEMrZQZ/Q91JjaXbbTHk6cQYo7+ERc
XsIIolwdozBM4SBetrnqSEUtuStWu5BbIr97wj0naiGf6/bZYHFRPUPp3Y1q5QGTgo/pvEPsgjMU
V/WtJahyLg5yPK2gUEdcuZskV0W5i5VYYwrKTZhoz2rcj9V0EqRmMKBnnfywiuVGJuxcHZ/cP0xm
KSnPffVPjKnx4HxFQVDibhg3rvqWZsAOfOQfAKgOJt/c/xddqUqIX8QjQmKp4MGEw5tfaL56maXz
6iX8jJ3AOBEAJC1uUagbBdBRMA26q5dJAZbOSq25egkvZNGJu42VCghbEBi0Zx4Yei1IYawx7X02
2unqiRT5ykTDWY+r6EMd6Xx4thB26U0uAawgBQ0de/+cCT2fWG+5Pdv4/9g6266scmVd/yEZQwUF
voLYr6tPr966d+sXRp91dqOgoKIg/vpz3feV5HlwrTEmRc28VCpVlUolM3M+AG567HU99D/jE7F8
ocHNjRyA50sbH17tnV78CnPZBOnJWuAoBY15jglaFGhz/E/Z+fhMvOUoz11OR/VcSr/jscqByDhF
5HWX7xh7JKofDeMAvJ8P4/AJB8WBnrZkb+nbh5PPv/R4Jt/F5GFi3h/ua5h93rj1YndeD833zfnf
N6NBecYItWQU8ZHjoswt9IFsZsEYZ0Ln27PXr3JsfpxetrVFYTzAnG92elabkDQvapgnnNVpLgfb
e36HHErNdzpokIR0bTBWZvIFAU4J85bT1mdtN4UoakaOnSEsv8vhedZIy3cQaO7zCa/dX3EW90/6
pnZihtnoIsEvGIw3/W1eglICpxD0gFyoyluRBUuQOy5a4A6kh3P572gQjqCXQcFAJimwjh+ERL2Q
kJR4ifjqgHEXR4ULde0NbgilOxUn8JFwaDd82j7KQhVyQ0SanbMgaIp0GtiAegc01CLE67tRnvok
rbsPApydXsxGgeF6sxYlIdQakAOJz7ikPLLKETQ6N1OE2Q4+WLp1jzQO6fjRh1+4w/UoYiDJOURM
ag73tVWA3adHZM/TP4lituWdFhBpFzz2ffaaOxjzKgfrbqUl6kdbndEzK3diJneQa2wKrj4U3tPf
zi5/GkeCmAcO9n4Ot5PXOcNpC1QFAZIfqp2mOuloKo3IOADo4r0hQiNZC7pxE/Ya07aNWk0ljPSm
N9NKz/CFYMgGUxUBVqtOGfOO/xBNCY9XcLO6QMviifd70jT2P/cANDhbcPzN9y8YSyY4tHLgYY43
CHRnmhx8qfmU5bp+9ebgeL9PQcykKAiVt85imAb08h2T4D0rC5XVYRI3hkwqPRwnRSO6OTjB6ViG
LzYBTN6MKau9c75JS9XxJGVEVdYy2NoacooL1Q6qbjhMu0t8mhKNW//38i5HWGNZzRfWLkFTbLqJ
gbva4ORXwtdpv9aCjuY0ejX8ymQPSmSjdBD7ttXDGvxqzu61fNrHUmd02qEQbuuj5LwLM0SOeLwY
l5BGZyR2bicBFEg+OSBcY0hzv5+9uiETLY1w10OFCqb9pBn7CXTo2WHSHYO3jDoawHA1ClkC+sTF
tskCqUXQMqihTs7iKhfg7P5GHksU1YlSLlPbjMjFNcHX4HNuOU63SL3obO/i9tn0EI7uoWUYoqZh
L06H27B0zGo/TNUQ9PhTqLCPIOkSneQCt8/O1QQaTnhAfyqbeQ58vNO7Jj0UtfWQCJoQvM45oy83
R6c7ESkxTaM5UIU2j78O9hWUZpcevLz8X5OAuSoIpVAr7zoe+VWRSGWctEGAVx/zKRUQn5Swu8rl
w5SF+CkNilFfExAuckbTlR7mTrKS3BoIcKQ8gVSmiJv7w+kZ27f80EmXQzHGjAX/A9sF6y840+hD
lG26pDyEQj24qsTxaWpOiHhBGjeiSu5mYGxMTRr8AeH16uboanxCMysRopx5bhptekk8cZIhb/SY
oMhWgFDiooMrVmrMDQuWilOlgCVpGUQpLR+C9JQPSK6YA36pjyMjpOqHNIQwXzBrmQEyw414pSdJ
s45vSmdHCJQcA5T/FBzKcSg0My39tHP2s497cAQgyx3QKLgbWcQ02sC9Henl/W3KnV1wanK5zcge
HcvBsjlmWQghiQxg6isWBgypHUdIj/+e60P/fcSqOMnR+WzD76cmFQyk0Fhi2v/98TwjEwfiKICr
SsY4rLvaY7d62h1GSCEg/clX3xlDSapqyIjE2leR7cGiXkmhk+BLVGfffn3fTynWL5XS2veAFkTD
VVjkfzoxn5vRp+TcY91SwrGVmPE1C6Xd7KogP2UGQhq4UNd9T6UKC24/HPNVyElotFCbGUxWy+wq
NAAoy7G9YXKWt+Q2rFiRFZd73k3Q6CiXIU+/18zVWHck1gvSDsW+u0pjeEBfqQDOB8J2cUQkjD4o
0HdamWMnPB9fPO2nMBAPRuaQpRS3+ABMkEQNUnPkliyKMS9ui1N8RdqIeZUEIVfKsNRAzMUks0gK
st7rr9+yBM0nrPuNLvC8C731BSFnoUxKWZBBQBi2+oNC/RYQh2RJMCik3XUtJ7g6CJIxwqugf3dB
mxUoX6KBH+c2fWwZJO788Pe393GNcWv887ut1+M8rat2CNJclhyKT+nr9MQdn4iPkUE7JKILYZUS
g6WuBmVwORcQKOry7ufLEe4tI0gcB70x2KEPHYfAmx+7G6dRCqk13RIorTi0QfBz65aj6gx0LBRI
vVWSAtOCdYubz97oGAI7ATO5NrwZbTtu69Zdmco99EQYDzJyzWsx2rCkgF4Q9BiE8/o4HtHvpJGF
7ZAizC85k8R9PqhmGt93M39+QhOic4RMNN+0zOGL/uAFhy1+e/j+hF6SoiCYAmTTwUs1kJwyPMiD
lIhp86JHZYweIrnKj6L2lDbotaUtkDKVA9BilXH0YbiweW65ioJMRSg3Si9bwzYxQq0dBNuIeWQm
5sLmNMG18NXs9v7ny4dwplsgLVx2sQYXMySRzxgcbo8bjQ1oLZoJ3kkNyHX45scPw5XHqO/7zwjh
vg3aF0U03nOiYxoAqahi4SDR8Dz0Ap7jLtxTbkGQ+VlU0HXNNK0kCu6F8N+85HMdNFn5ck8foQci
rBxASe4DOtCpiVmD/9RXEsCxiUvnESniJ4mBD3TIK0DHOxCifVnh3ozUcG6zL4TPpRakokAIbQKA
uSqNwFUCyJxJbaNnneDeO3gl240CI4GhkfFMKvaXA5yUW8oObd1TTWQTqjUkaJC2idTgksL2OQYx
Jp4EA8G7FnTdBqPQY90sc9wgpg9fjz6cHVMS86LPsDMcZXs4Y4pBtb4SfPVuq/OkcaWFMdAS8ITu
rJSy9qewHU8VEfqvCGIFfAapR/CoTseydcY/AuROBBl67pd0W5db502KjHRtoEqDQtSY2ZD/ZgC1
DyFF4Cvm0OcX0SoNLrmkUyMCIQtmK8zwnYyC1S0QaFIMXmgFecKdV7zF5rWQ8FqvkWmMvvJeIG8H
wia4nQaCf+dAoJ9lG/92b09uzo4VXZqvFwMqxm3o+HG8geP4dbWkMI2QgrMncTl+ET5XyI/Q8DXM
Tgn5zmUn0Uwsw1Xd3Jzs/7Ra1IBn+717+JrjQE/4hUpkZPPXrrqbS8N14IvVDnbKreFKtypfDWia
sIJnyKTXDLI+GAJPqbQUmfMgcBhiaMzFI0h5gecOWAvdH7stYyWKee0enHzCA5Cqr46l0NrwFo4W
aNE2RUQYSxKhd6SgbXwOMHWoCo9hd1N6M3JIXJZogRB6ffD2+dvnl3wHIZG2RIG1cMjCg1DrwfK0
pLPTo+G+yND2KWdRbuEBa4U+/EzJ3RfH9ufQsqAOL3PCrddKN9xtau93z4++3R5TBHLlD6BcgMrb
WWwpWTnEP3ZsNRi3RmbA0JjEJCk0xl5iLNNbgCrlNYSqt2gcekxeCKK+Pt9qmZ8xU0MRu2MWVrZI
yyFQzjXJeSKCFsJn/4025xiAd+Y0YDoxnKnyK1upcvT47Ndp1/Y/rr4xgT2f9kqaCX/vXP0KNtqc
ZDfMTf3Q0NYj2s4E9kMpTQGVtXCidceAB4s1frIzBJIPmrugAK4+bR/lZ8zJ7SonwnimrC7oIe+q
4U5IIkgAyUutThUVmQEA1fQV1Ekr1f5oJkxGMd1+aPuUWFKnPjj1lTpwM0dScQ5MeTchdMe6Nfag
HdBCzIApoNmIjRQaUn6c/OH8DzkRzJaQbJTWKyq6wEHlm50j+wIkn/6OIdCxH1VXuNMs2znsUwYc
mcB99xQ68pkzKMDFGJ6cQ9MlIlwzLm7+4uc4bMc4JxXbfZGwfp6llztPQMhtr+OMaWkARIm0pc1G
sGqxiY0CqiuVrhrEK46xxVbToV4qTdXmhMjvTRgbN1TjVu2LD6IxObiy/8ypIIiDi34DK5HukbWY
KY5nYBwvFTLGEQDekTbsAbfL+zC7cUt7cFpTuvdhy7E1gzIb8q5IF1MW55XDGfXCP2k5Ms7UyjUK
zJJG1TwX5gvXM/belJfg1hckoZbxUkpOz6VLDQm16jV9o1fM03QAcwOftgh68wbeksQgpDgUKUVZ
CmZ9SY6mGio0xM0246sl2OCSHzkfPe3QLsvUg0dqCPtjiulRvzBFi+Cza5WWSZKhrpxFB3C6OIEc
5/klDV1oAOk8CBfIXFimYI7pc2WZS6bMCkmVfhY+9Nkbe87wpDSQtrkwAGQDsspgV120jF0gFyd5
DBe5akxrUMSq9BH1UBToZMZ/rnRueFFQqtcNeJgzHm8m8h9f0Ne3SR2Bhr5D8msQlcAiPoJGZ4XH
v9x+zEPZssB/x59wJMcLJjuFMgpBaFpyXdI+vH6BL9ETxg0y44+IeMxAI9qxI8B2TxpAL+ghP2Sq
QLUHcHRCOpVKq5Vy5vDp8eWXSEo2EALfmAWv1EmuaU8pkt5FpWWt1AJQ5c6rNUvBbltsQTghk1vs
EaSHKtu6JWiq3p5zpm8TyS3PEu+99Vh4BjIGykC8DkqM78EcEV7Kus7geGhsELdME+GpDYDb4jaU
OctUTNSzFyGwPZ3UElbVbQRcydNBcCA9IWVbI46328u7+ABG2IDc/uyYygDq3pODkAFTOUND7kUq
LJUzFUAGjXKByMCQ0NQwWWpro9nFHHWiD1qjahipLyEbHDFgzExjTmlMDOAuCBF6NxeZC7r0Ig+U
VC73HkFInM/VsnpM2U8vTq53cxAJJTvjAGkEaKQ9phGSusdK+qJrG6UISis2Ae7znbFCXWRBMA+g
9McGIzf0i2t/PlAg7A/Xs2s3+88+PHlOCjWh3Ux4mDOk5CUp+bD8nwZwDGkM/kpyY4tRV169S8qW
WlFSo8U59uQTMogmlthIt8Fy6WL0FzXVGneo+Ybi23yIFsprw4/HoE496LQeXNfNnXNcTO3v6//O
b+3G9j5NlzNdryOCzspKOjPHBbjWSdYy09jbdHXyZC5CA2FQemvdFJ6WrDgcSpliJLTgQizB7eaR
Tkx3Mz/FnDs9kaYtA0nJC3lmMPy4mPgcbfOHQBAICazQgeBZqn/6F7hXJ9VKUKI2CsRaMBFMQ6iN
1GJA6TbWPj9lSNE5idQSlz2SoYWLAKnLRaJECEWvfudjH9xhEORvXtGKSua6XClHuNUfUHy8b869
ctSLZ9Yc0zLJXDU+uuepf77OfHu0+/bLMTmZJpxmxrb5WmUMw+PV2NdD353ha6Wjf8N2jcw7y9XU
IUsBTYKAXJbtjYzP2VCLw1LSmenNg3TT2QggwweCpDIAMvG1cxZqTleqrg168IqmnWwUMHCsTbR1
+a+pPz19dn34vAnyBexKsawMYWeImktCN8VoIETrhUDWZfrY8FQAQGpJYAqrfkrhpAmeqyFe5dah
Ttdsev8ntoxA0/uNfkFR5Eogs1IwbXPkAGExFJCXcA6jGetNjxEzb5CdsZDfciGBIUKaMM+/8qbI
eDsMYhRwjIFQqT/jhVOCoYhOYSibcZC6To5sZAFc4qi/QQxkjx7XYZSO2rXf7R1oreHrh+dvxhsi
lCHVq+YdSwaZVKwNuZ4icBAKGc7rwlIYgZxI6NFOIM/uDi6Pzz7my83MRgv2xOV4FMesAiXnlu9I
MoB7vIEGiuaxHPjH06M7zjZ0ely2M7bhERZCiRjmoK6M0uUO98SYdGrzHCc544fb1TqQtIxf/BGf
d0E/JD38dHT2MS/5rguVgi+I9sD7Gz24xCqSe65p8DBk4yCKM5yVqcDaKel2C/WCjO8302W6qbcT
1jQowx2hMdCh4aq9k6CEl5XYpokbvCMzhoa8RtGOqz7lphjlkRSscWE5zp2dOOcogWFd3Pg29MPX
/fwmdeH4219PHo8oBuqu7Ms5SpJnu9U0E/i5T370k9LcZg4IE3l8uww+/HkXpM4No+GiwoIrRduK
fbplrySBEW4dTxAPM3KfwbVm7qkTlMYnAy5jUFxqbiEdK3NQaTnCyCOz6Viui8KXHIHAhDDI84PP
P/eJMwLh6iASNeQDwhiQhvMB8hBqcLcNSVQItiEOdS/FL0T+9Ftot8FrA9kjog08Ce3RV2HcKm7L
XpO6rf31ASS92eNPz79kyDA01ivwRgZABsbVbw8vT3SIxFwZMAB+xQqqkzAtgTqNDrOCGjQX2UVQ
mh72yqjr72Sd+XOG/hoWRwt6LN6z8bnhKHwOxs/9r84VGFIYmF4BFcpEmq+rrJ4pMufa8WpRB0rz
EBTi4arThJ4EqIKkx0fZv9O6ukBNaBod8SOE/BThwZuT21/zWIZqY48/9ukApREQdMUS7t/CS0cq
DdJyeaYX8lOrnUba/2N9eU3Mi2gpKEQv4txycTsWPtOMTaRMN5ugPqwk29tTAIrBofl179mT34OO
sJ28yHlekyfIk8bqinIgTR4jq5t3zuStS+eaAw8taQ+nuMk1I1GsfdJoVofsAbAfWMB+6ORXPrz7
PGjj2C3jJC3W2el7+/wBODa3clkT5CXIukJ8WTsT0cKNDNntAedri7OjV/m9i7lDBWMwfHB3fPUu
mqEJIYgtdv2BqZOQ0dQLS4dNYE7WvNs5jnn7U3AkZQuw8Yk65I7GEHWaGc4JTuBzhh2LWSQJ/mjn
6NHtkXglb+nqiFrQAC564C2kECBJaTOhMFb29AjXABczfPpyd/T4zTE9mgmgZAMjjuv8vN5YeK2O
p38sPPzVQdRBZDH6jwh454WFq4eKOv6vXxmLkJODRczu+ao5gNwk+PN9ua9U9SebJsjnGr/dB7ZM
IZJ0/2/3hY7sU5i1SH7F7d1pdXL/RR1e6eGXa+cvscn86EJ/MvH66/HVxfgt+cVjkMZTQrlvUGV3
jK48LrX35X1/mDNHesenBSlEuMUJJxDewIFIPqR78FdesOlLNHYFmS5nOtwzJlBd73SudXShVJHN
4rI7oNiUSou6UD5aRbdQyEoVXXLFDKJ5EjNoSNE8oulZWxpypHzFkStIRFX74BZEefMa0TU/u8hN
fuaO7lEqdvDXx7Pjj6zJ8jlGMukfv6RW26FA7hw0jhZMp7daDgXmK1RQIk0oYVsAlnJo8Sucj40A
6Vy2ExHS9I7cr+CJjnMpPkfJNa6CJGbefcwWLD6POz3qgtBL/Hj1699gjDOgCLSkCCR9DD1OciIs
8pbQHY0U2pQgzxthpjuLA4N8zCGxt0+e38WZIj8o1hjCIYQGYP6aW0DMWnMVTyqdEDLzXTHPZavo
+hWxOxE8SY14mP+cAmcUWGpWI2O8TMGchyDGpNeZRrm48huRTKdGN9+gzvTKrAoheAKRF3BSLD+j
ZWPOrDTpkg2BUB5ILO0DZt/H6aOrjKU+wHLM5UAizZnECINp8DCQ74QyIldC02CF/8J5qFoBCGFP
titS2RfC0QgKlIOsLv66zvC0wApdO/PGcDL/0l+aMIicfY9Q7ahCjeV17dS+A2LKJdeExIWbmZ6M
0G4UABQH6i9iHpgjFmgLC0ovmotLCZRQ0om1/WIxX8J5l/3p+0Q1vp6k2EQKNEJBIJ6E4iDlAfHQ
XTqqwjNi/dEKVrb6SV80Ap/KqsZU2zNOL4jVPikBGTdRQWq5/OfKltNcTIznfKQug9saGCRTEp4a
3gPgkLTxaJObqDUPN5ZEkYiKQmnUg9+1fPCZqWzRmCYjXOyAQJWGqIv0gdIZOzgk0cDcMuUDlDd5
I0PbVTRTLtT0OO9cY5HARfbMoWXugCTY/XbcuykDywO7iv9wdPn0uRxbAzxjFj3lJ5ZQZ8/++ps4
Y1x1CoNAJi9oyysQPKlzXKEncUjaAgXkBagoEmOrgGxOQwPRSkmqVf7pF77SoB3Ec4XDV6/4SRio
bNOlMVNWG4n4bYq+IfXoeb7ljZoVPRCBb6mhI2B83yaG35ExQ+v+J5VCyevQ5OHxD2Dcm+S0Ap4J
pB9t1wN0Ef/04h8pyfjohgf/G7bevsD5Q6RjSwJj28NY8ftTmk7Tz07f//BnptsZpDrZALm2Jgvu
GrKuOd0KW7vK8AEDQjKZpYDwweRDYn3I2IijZS5ym2iPOwU5uUYkzJ9xWeRliupQKu7iiPvKI7CC
3wz4D49+iMLQJFft0zs1igXHIaBFlbogquVteU9rYE0qUL0GDzv8v3719OjjXX7cDuJAbUer6bRn
QtECbMUmKEMeF7cWojqjhCZAWtYQLj/fbCTHyNGadWwx61o28zLPb94fX785cY50ggSO5Sb84zF0
OBolMGa0vU0VGfdT/podDhv5ci3LiyKRh6nbeSMGbIwfVSVGqvbUF0m9q84rOCoblmwepaP7ZWfi
3M6v5mGNWhk5IkDytVKjFyDBWo0SlIgtP53NLTsQa9VUe03B64R0BomjJCGg8Z8RXwPOrLhGHJyf
7qUf1ziUnnjQIrARRKhRIE4FTMqTd0e7H483H8igNJVR6+YBn/WWAqhNCW6VG0I877k+PiNB+mon
Ous+XjeDB7WVK03KL2ozVlUR5CP5EeZxE0UZAXRckUerqBsKKh0EfqJOQDjjd/QwNUwXiCse1jaO
nzIdYchAOopMnKOwbo8LKTF2WdqFy5PDnykQEe0TGkeEbQbe3efuVNm21yGwJHGVzY1jlFk5nXwb
LuhvwGMFfb5Lr3QzQLYEFh7H04dh3dwVxUxYMGlkLphwAmM7GWoM0NxXXXKEKOcET6c7M9ItUMTh
RYc7rk2eKHkYDrAJM9XxCkS75FEFOEJmbpASAk1Sz0+QQvNJRJhDpxVl8BnFBakM6yOHRr8XZzs0
zYaOcY1eysKGi2mItu3nZmpN/dAQ5GnPazFUYyJt6Li8QVAZteeg0FtQp6o7xbaWMK/2ji/+3+Zo
HWKKp4ayQxDR0IR9B/fLR91lPbg+/niZ6IDMJbTgU559Y7KzRb7BcvIkkaFc0LiXHMsmOI2viC9c
QIo8eFlNpMczRanNJeBKpoilIEhHoSl9WsSN24ps2DqQAgvSoWUqNBvH0IVmeYlngU56BgmoR559
U15a9+I5kqoIKFJn7FMOR0Na3raiYdrggm49A61E3dW4YyETdLCm4ve5KFzbYgx2GD28evbxf3zC
QBIj0OHKqGLMmTIPvTFOl/tn2GY4CxOBcOdGkl6/CU4gjGMRiohQpDT5HyKbDR6fzmXr0EQLtDjz
Azsg2ZEa2wyrTILLEbRA/jNfQf/FJqlH5+kD3aZXSqEi6XZnRUMuErEYCLfg+i3KR779SHGU6R7p
ZlVUMc6YbtUdey7ID6YgJ2vKjd/H/PzrEoE92YYw7NzJZJmu76a3FoCA3m/3RYTQfMsuei3C3aIC
wuUU2g1M3uCidyibUrAmxLzwbY8fH3GJY3sZQOPUEz3TsGpjEUQNCjjdbMeS0qJwxNxBl3Ircnbe
GrImOWpYst8SYgJReix32wg4/BquUH+oaE5DNrQg1Wm9ZEdkS0Wqe6kM96IRELdpqKYFYkMkrks5
7n/656PnoEidHIqDA0XY1koW3wwiyEE7rLGEKd2NrT4WAT3469GP3x6fZKur3xWyJhBCqb9qpn43
MknJQVM6R7dcWPQYfp5xq0Lg3NiVe6AdVo6r56v/Zx/5uFUDMAbGZtf4Xt8pwj2Dmu5S9vDJyc1p
9uA//nK7+xOEYUgXBHLfCyW20DPli6eEK1pNDSKBDQiXiIoEwhuQFruh7vhxHBsIwEXdA/8p1DsZ
404/BJM1dv6H8UahVzfxU2xe1nfV61CrnAw2ZAYxgAApqOgcuEDqwxu1gJAGWQEJtzYGJLdPPKoJ
6vQ/hbsthACQlRJTXJtnov9BjjNaePiaw4SH+dXCVErEWTC3kDYPbqVvvDlGa+M1Bb9TpwUJ+wpc
cwF4hiJ/jRlmM4OGaZ09ZsyANvWE0qJChxkyIyHrEiS2OYSMUFAz0gAmI0d3FSwIl1IFWiTFD46v
/75fobUgkNzCVVgiQGmaDjXbJH1NUODoaE5TKchw23rhFddISra2KUYGP1K3tTLBisbiJd/LzHqE
8ZuFDf9csbA7zWiFCreMXG7HTnc3yqUFzJNT+POCCxDaE354/3w3ra/CUKCIXPapUzu/JUalMQ6E
UZTxQy6QgxQcp7hmZmRAOD/mIRh2sH39m+7/4xksNAxFymZmg/z26FDysG9XOj5BV5dA7FAcWOyj
CzDYBocopIfduDCbuaRTRliHZ+ibAIqLulggFgxisdLeTMcpMK9mzWCeiY04nWcOP+XLHfsJKA3m
jMcIH7OA769BAYnN1gKemgR2Xjk1wfjIkJsQqY7xM1ZPtA/jY51BqMcIZm5dkByCONnpCCdehhj5
knRGXW617oCej9E8paAs5lZNzxPxeAEVTbugwBRQamcKGa5kOpik5Jxy53aYpiOB01Mo5LaQJxek
V8rmA3XtyBgbg3P6FP7nC2PgCqYkY1ySl6qahz8PQpE73EYNvKccMC+SpwHPWCo22OfBTz78I06F
i4IQymApDsLtymL+2HwtnFTsFdhNDScYqs8XLsh4/99f8gFJiJAu5a0CRQFpbAZStmdi8ruGpRWQ
zZRABsTnTEQuswgwTqEQxCggsM+XbzlKji+Bep/9OarKGL1LOyzin399XvdYsDiQdx4+jufPZFAl
gzDVGo8DYaepUrNOhJ0GW5EM5M8FgrajKG+AURZpzJhplSEhNW5A+GHKR5nox5K1kTZ1sF/GX/bO
us08v0zI1rMPTTMYP79wZ2MbN8UVUzbX3h+DczGAuEAYT44tLBA85shw82bsHRLjwq7m/90g6MCQ
PQy6Ex13lK7zEAVybQuE2xFbDgW005Evj2aRH2JQ2BFsDxxiL5g+6ZvnslNFlOSiZCSZf/W4sPDv
jY5dPljxEEPIp9HQnYcZSNsoUkYoI0Ihq3TMOyKBIjQHi7RrTzfIcnBlaRUenpdqufTKhc1wWRmG
aXpaqF0VyvDBX7TZCrYaVzMoVuQsjCsOPUZy7Qn3HU7tvlZNz6DJ5P3teG8/aGd8UqEXbVWptMat
1KSc3UWSaJ4C4yYCTK1OqCC5pyXKAKkG0YevP7w9utkd52A6SHF+xlKVEwYfh5mIqamQQXS2n7BL
jDbJ8FICQw6ZMjcHANrNtJ2GrWMfUqS/8LJZe1Jsq7iVhNQG0QiA96Zqx77GyhiBeyEIF5wHMpE0
tIR3Up7xPXd5qQJlaJwN4oam0mzjEjq1u//T3c8jHJQdoUwBF7L4IsVInhQDIjRNYnrQsyBAiUCf
RHAh5cmyi+BbK4NQeg1RKqz2JLHqmz4nge9KcctFr7/3JlNAyEWZXD5+nh9DmjMqDcYjIjkVzz15
QG43wxpWUAEZyA8y12jF4sCx8Z8xEC7Yk4yrAZ2ja6LJTSo9ij9CZvlnKtDudnLijjUeUFGJwBNF
IH1+OVuvzS2O7R8F4JML1u65gu1yFGoQZ1ep+G8JK+fx+TG/vmdlOmdZoCnlYJqZC+Gxn5WZyWK8
87SEldSR8+3hzfjdl3JKWdqcPUofoxeSmup/IMeyHnH04PXuaSe+/c+nx1RfPwQEAolGTPWlvfFe
EuDtaxuizekZGEZJSjw7CiY6G2ev84/Ji4mNTf6c9XaWI2nuZZvg7MZ8ChXCRyCTKHsFTK9Aj1B4
G9wjrXmqy8RKkT6rAp1P4EFpQdhs0Kdfjk4vnq8c59/yYZpcisOTt9uQ8cEtkNzxS6Z0fdun1KFk
ewC9AZfkUXiDBsStjd17RqoBUwakhj+sXKtecGxytARuvP45Vv0XoDUAuW8c9vry5gccAxeBGNBl
18GTRr0qVbmvByvcjkU8qoB5LqN3417qcM39V3qGhlR4zWGam93bRARyny0ZxiwM2ldSuWALSKKR
J1W5RQx0DmgZynMpG3ErLlwKwBQ7YqLcrjc9HmlwXB7hedrtw08//Je94HN/2diZTtCuxqoRBckR
xXzt0Z7PEFBJwl7JrtIZfspvPlenGglAxDzeUaFKDCkFMfvuqyBqzCn7HvW9IfFvH5PChtoYtLho
GhgHSh+VmnLkVnsAQTTIGphX0vj+zNMs2rGLux++PMVVnD5nr7QDk1H7mO9M+HBovlI1Tx8MQbAK
YqoYj9NiIb5DykNeqoXjOdNaPimtYpdgtsJBQCTUdEiiKFfvrEVeLo+RU8DLztI/ZIA/tcdaS+yh
0zKJHSEkgNp5YEzv8ofbd+k5WUBmia1JFGk4RJyd5258S2ShQSvUkZBQiW5NQhDEkHmOu/8uz0no
CGzOL/cjG9SKbEb/alTIZnWe9OANp8Aj2MrS8o3px46ZWcn1PYQxXJFoyPd7lxKuF7cB4Ze9H/ce
HWv+NFRf23W96/XwGGWHzUkMSlxhIh1qVdmU0/VOrhqhKNz0FfDVgWEfaPPVTjtIoal3SElNnYLf
i7XQd/Ta8V83p+Sr32HQxxe/XY04gEwTqaAW0YhjvpOajTUBwrM3/Kcr5F3xfZP9I/HcdmClW+5L
a10ecIzJ/bXXcbWMYgYfNl7HAxPdQoKr2pGeOEvgRnoxK7KgMFayNDmdut0uFdDGPRTt/eojCMwn
WoYfBHgvdpqeD+oNmLL+5+K27QGkI0/ewu9gsWUp7nL4mpANO++Aq+yXeKpHHr53z2UrpFaoKJqS
QhASgdMJqwKIajkoj8ZoknQgPUqK43YIgDRywlVzzLRDQLNASFcXHe6b2ZF0OSBSuXp0coeuNwyp
7bE4QZZQkxFgGvoDz8F/G6eRitfND54r2HwVFFVOU6Crty8SseEW6Dn1neiCzP45K0Kujx5JPrv4
6eyPFUw53zZi7LBZYoSyOAxis/IvvOCr4mnOf8mviVO/JABJyIdMQBdBDV9S5FONGaGzH3fouY5p
a/xTEc2N8uO0aL1HXJcuKS6gm/zLh4A0welx81CcsIq4y9CLcM3bBdm8TNb4nhq7J4Ru44Obljn4
10WO7nKTnD7YBmdyBeLL9v7c+5N/3GdKIw3PR9edruYLOrg9JRPY2efRzcmjq+dD0PPL/LX42jC9
Vz4P9m8/PXr08eD915eGrNnuWgfA+84AgWu209erBEX6vVI2ixLejt+SoO/sJXGC8fHel6OnefgG
oR4vcu0Xa/E5FsbGpeHp7Lh1ALOsBGePn7ru4EMnjXQ3f2zH4YNZ2k8uw3e/qiqLwE9ff/3Dba3U
pLEnFyf518uFa54uQIGbBeGn1uLCJzsUWDRScvpyHlG8M4To4bAuPffHGZPcZBGAxvjtvvf/tdFK
rDY5XGoFqJ7XBvTmQO0634DaMUdKJE8LJQkToOomxOGeVC6apeybT0fvrk4T+HGRRJPhw48RYjgP
Pp0dPDw7/PTk20v7nwcufEcvL4uhBUa4TqAr9sYIH/aOd9/mIWUiDealKinPT6KlPhyPbEvFPMp1
1gi5red4yzPRRl3N/FAN9wxasnVfzUYf/OfSfDQXoZpsEGQFYAoesERzLCEGpQtEBAvSfeQ0Dm+M
QYQhZUwyTK0rMp465APhfhk3I74FIXbmG5Zgjm8KWZf4cB56THnYIJ3c1OneKHiGvxVa+uO76+On
UejDt6fHD3a+3Ozcvnt/9fllbJfV4nyRZVj3KxL6QjHH6fMDOjHfDgY6gJJP3rzlhRCeq1Db52CU
QQvcdvarZhEVcox8nx7hm5ix8tWRMS2QOecAxEwhhU1tvj5ba4AcdVR0lL69RstLKeYTKnRnx4QQ
8Zu1PFfnBmPrHjuE8oiuOMnaY0OKXy7O/2xBk2HLS86dLTI/oXrcuQawPQtrT9QJr9lrL++d1sjS
AQIZ40xsfBr37DeSbWJNcNamxQyhsc/nGBZuD+8VdHbx1HUEhbC9eITfd3YainZl5LRFJgiT0th5
5AYGSK2DJrYgwbDlmhDGG6BRjd1dDM8pXn4DOyMjuch3XSwg/qhIkTeDBxhJk08NaY1gjh5bq7mS
WaEwCP2GFWUQpFNO+Qad8XF/4JBcCpvVDpuAKzP8mm41cqBucsf/QXdW4pbr8NnnKx6ygGWVDgMI
IkrkSUZ9tR1Rf/YInK5Qcqw0cIrlH67QDcMwC1oGn05irG6jta5hVj1SwK1BVSdhE6XUXgJ6x4nU
bO8w2zNagzF4x+81MUviIYwTSL294vkWq9q+SUMQzCMX5tDHT34dFRm3lHXsP7y5yQ6QdUMOZ8co
P/sX2aSLOBWSfv0qI78vgaR6HMKiRDO4Z+fNepnz02eHv3UitxjQk9ZpJt3oGwNpnKOueX8bFH/m
dfHoyU/c24f6UVp7+n/ls6djJ0opLmhc/XpwdlLvh+jbLtyMniiug73z8d1ySlDfqsA4yvmsWBwl
cgX3w4LjHaUHO4cfPjw6P3z3LaENzpFOCUH0nKYrCCFZIBe/7J3Un1oyWTMI2kiUYn1YJhzbeVd3
X49ISC+nyBb/cgtsNAjL11FKFJZTRViprk2EnbDGTgWMQK6xa4yNUzCDPI5NR4ZtNszdRHgMpv7C
NkNlFRmPBvFU3RbZJ2ihIhZL4cCONaCIHxgdeB/TQGhzOp1+wH8DV/oD4mYcCMPiweXN5cXB4ZMP
3zKN2cWHt8d753nTk1sliuJvX4Aq6tscSh+lczZrlKnsxRFpSjNq+rLM6Zt3RzGmIW9/JA4aXOoZ
58BU1hjj/d2PT18iMJxC5OvLmJUWhejj2hMbKOJgXyHH7sAa96fQ9FbIq6sJ0pQPOQq63ou07AKf
/XT5T2RB3oObg7uz/dOvp58iDkyIC671VlUjqBd3XHOneWxsIesH5ztn51+vvtxdvxwmmLA7LoHM
LYlSGVOJg++C+Or0yQlNhuRifqkZtz2mm/63K8BOdfhLfeCqmI58e3z15Onu6f6nl7VYjPjBzsGX
dw/f3DWJptMpjuv8dXEJnb0/L/jVuwZHSOL61YNv57vvvp6//Xz9MjynCyh6eCqWpLqrLihYSXUr
BGKGGnSo0xHJapGWwIGL8fBeFyxCfEcANp5AJ/C9/Hh2uHt996bBVTShzYQyXzPntOD7Z4fPz7/8
c4ivxwe1JiDlxzMcm7SlzWzYSRAroG1UQqcTANp379///vhx0rkQLhDmvrH5+eDm8unB509fvn6M
UGimAhlDg7l/y/yigt2707ffzj4cULpFA5DjsIGOrSlHJj9nwQZA9E55fYegNFM0HKAXXiaanKY0
DmSh9+57MAagTX/XNYcTCZ2icRcU5Yco+gTtmp487M9W4iLoPPYwxbTuGDWNbYdZ+04PpfT/IBBY
kFregnCR3tHCf0kL763TH+xefrs5/PTp4OvL2z8uDofWffHZH+mo4yGyxh6MRYPUNjQS8HqrWr+C
I0NESLOxDPTKP4xOUyT1O+PUUqbfoSwJSGxd2QKhf0zDQAWAyzi4erE9vSiMMef2rS1KPri8vHqy
/+7bY9b0rHxlP/0YJ/5myNd7bNnZZISCzkFCVL96Zi+7qDvgQQzjgZQUePoC46EYt+9+339zcu+b
DCRmmHV8VXSp9I69a26SsXx2mEy6tIQwAV39jNuNrBrYNoZlnLZBHjjXNO+g45wPNak/uwjBxucZ
cXmi52Ey0Ve1nIg6M7LGhIluXDBZ88aFeesx3UHNgbx5CSVK7gKg4SPqx4eG7qcXnx/91J8OK6l8
oDK6I2DRdKHGPVYyf44W2mPNTxNQzdCYb8JRhZ1vftiFKAvmMAjqrjHyYOfm3cfTq88Xd2NLhxzE
XlFePf7h4mvUFhN98yOnzP8PDUH7wc7j65t3Vx/e3sWroA3ijv7PJIPN10/rZIbTdl5OBENmrnrt
Tm0JwKpiK1OECxXIhVbF6MLU9R10r74DfwKKbmEN91JZAoKOqYr/LcnmSVYMVoAIdYD1OklHQIgS
6M5IEx7c7O8dnh0e3DYkQSYwJ0R+4DgbuGS4hdfGF6THkaaLFASSgDW2XHvLvanAJsxUyBk+J4ol
8/ac5TUR8xM+Df92BIdbtj614yiK5bq1QjqyBzoHzVFT7QAgnJ8Wmt9qUNhA0sc8UtxOkiiCqDJo
5n41uFME+kk67uDHg518y43hQynkv/eOKOttXnIciy4UB5X+4gArL0pAgWB+PRRDS1mZU4E8IJfr
2exRc0NxWoue84VXykRn1evQ4NifwfJjp3O9BkJZjJUxRRaQW0fHl53jPfZ+uI/prChgy4a6eNOM
gFhHn48+OL+82zl4/+SNawSXHnXwS47ZZ6le86/BSqL1paqiBii3j578PJ0b6hkaqp6GkqoYlFmb
cptm7qzSHpemOBZ63GA0XLG+T31Fqe9btfayyFiBC0PLk2GtBRkH4LgI4nRgfRv/SQYiCWA9Ggkd
Kdk3Sh/pQEWRjiQuSaq20hlEB1wnC0ChXPOhUGw4j4b4z0UGRgzcffb14XPG/3cWt+W++0MYvace
RhiyPVQ0bNMnQqSaN3eqwoDPpeZBTouUEoyuyaJW5nY5hhirw2DAsBkuEQwLI+MW2dwzp+HbW4c8
POf7p3vHVylkUSCVue1k03UWxsY9puuur7Hc3AYihybN+ZHPMB/sHp+gBWwamEmF8UDYJCspEFIb
KyedBGCvDsSzfz349ubT7duLs4tvL5GRigAidbZ89DTuuA2/0hOuhrfKeIYHSwFql1tkOjNJk/o2
tMhoYzwmJO3hwXGCBWqf3x4dfvuFJKKGmlim81JdXVEFQHqGmZBelfGfO5LrdfQm8T3L07QUIyCb
FX0dF6t2BGDvXNdZqyJVZ3BUBw5U1PvXT3+iPbQOjGvxpZnX2Z1hVLIxAalMuJDuhgYNQb9xl6ij
zhHYr0eImkn9BzvXl08+H5x9/Jr5NRcjynUwuzT5ZfA4F7My7uq5F0I6/Bva4wumz4gPyEsMTDBs
tjZKBUfUwBW9MpozgMcWA7LPzl8dcAdHH9rW5VeC06/H0+9/OXrDe/ydL5p5+sv1F9fDqktTjNvP
/b390TEdxPrntNBD50Odsfp5dRpP+YM/3n5T20wwnQmaZUF1wOSL3On3xYuD6CQSYOehT9VQqKoW
UcWMSG6pozmwAt29PXh/9ebNt0ZHTvTZ5MKTdLpnxo+i445RCHeR9itkihAvn787+Jn/leeQ6lDi
ioKquAg176Ck4O0/3r9+CqnPF8+wXTujVVdsSMi0FQ1lMtTWg80VFNmZPalZWW/5Lap3FSGByq2D
hPQQiArikATZOrX1fvwEqbjAoPMPbs7PDz8cvvt89/LwNzYEY0Tl/+AvW03DuBsIvHqw/37v5uOb
m0cNppwwuwhVDnQXv5DW5+CVQrn49vrB+cW386eH1+dvX/pQAKt0rmC5givCmnUrnU7W2fz4ja4z
WhwzdtrljgrAMRa0fDVWsyfLC0/jYeRMQY//8fXx0c7OzxQE1yUmzqo/TO2veSiGBO4eP7+7OEGP
UfVt4i2X5vkIBfYxIkY8BTewTSNA/SOIHamPMw30O+eZDnT2REi6PNV/9vHqhzVxrdmWyuuiJryv
zsE1+HglSgF0Fq+9xi+ILMWK6GvAM5iqv8ARzdM7uvVw5/nF2yPw/qokRqN3YwAy4oBuAGbM9HJU
ZUdU+wJC2+Gqc66LJI2KgVsL+/mV91DtqI3b7nKR4dRoFwU4LKMAu/Do0w8vjFroof1ZiLeDt/aq
oX/Mvm4RsUBxkQaPhhnGc/ecxuAReB0XPOi2yDbp1KtjJ1HCFJ/SpD6+pOIFhpeQ4qqYHz96/j6f
AHKDtEmbiO72kI9jnvAEkorIhAsJ+r6U3q6TkGqIB+tePZJbGsKNnR4ep7Yf5ssOR95mocekhNVw
fnT2z8H1XO/t7Z9cZF00uwEFeEwTlcfo7OxH93FNgw66iGwqEpEQYpZJJD22fLnl10+hBxJ+KC1L
qaZwWmeKirqyNsVaFQxxNnJ++vvdXr/0hxCgq/SpNC6cUrvYowWzlynEmK6iLCdH7And/XD1v4rH
ibm9IYFi6WiUx//1C65wEjJJa57FhBEZM8kcYoqyv+2K/2XWz1yRSpWQ9tO7EKwcgds9TSJz1sOD
rP2B/DifL0DiseK0UO1cGK760uI2tLrPak8zTLMUIWPjwW1MITqOfaRsdQTp+Yufz2Cio2iL+8F0
BVuqJKy0SImQBTels0rgkvP/fcczvpfd3nd9pTN7Q/FsfWpMcp8Yb00XOEFE51GwEWt28cBA60c0
canQBe/MUmCTo+F6XPC43muef89pYLF2b3OYXm5fQ2WKbVnYVFICiOHznvKd2w7cDlNU5cV4pcD0
dXhBgpSxGQRGHNri1KQUNSggMnYzfz18v+LPZK+lnU/rSCJcQrT07f8zdmZNkeXYlv4rZfUM1j4P
1/r2AwRQETlFRlO3K+IFy8yq6+AO7oADDvz6/tZakvxAZWe2IRP76Ehb0p60NRx5PG1imk8fYQQx
cI7Y1OHB/4t+6C3ZEsNAqLywkwmPI8UkIvaREQtNJIk6KYdhpcRgrZ7Cs8VvX57upONkjxoIMNmJ
IXbheCRXyqC3qsqNbQ0BIDFBUmW1SL28CrC/LJq6qYY4of54JWTXsQ7PfdW8uUiXGEcRGM/Ln5by
BFDvIma37PmH8e3pA1uuXjcjrl5XQJws9gY8FhInCG85kAJIEEbWHZis03rIhPBGVC2kw1M+Opbw
5RrVSLqFOW5OYrFNd3pSpBxhgk6wqhsg0mZzvDkmTWSqQgr1PQg5rWzvhmWkmI0yC7IBZLOBAKyr
XUnQiBtS03ySZBqasYWDYV40L7G4W++74K3Uvd4qxWMRO7KSj76nTDQQWDfeRi6Cm6ICOqO1+rL7
4f7X/sWxOyFJVVrsufpCiKBqLpe2wufV0zn9gAH7e26pNS3FVX89fS0yCr3VEDukuOJ4c2U+9MgX
aL3zxa3mUqSWr4A0beIQNXmQDx0hk7udE7o56679Wty8uMVlMdPC46UI37/5bX3GwXl52vG3NYWK
1540ldWHNbz2Mij/K1Ky2f9P/XkBDODkOqsgW1IpR+CRmNm00rk1gH/kJCloysFSdY3u4oemx2+o
oSPmmS56UlmXXfxf3GUWpl+jhuA+jU5SXGMAxNkfkXUSAJOjxd54o7Q4xr0y4g/vYFkC2hBjgtZI
krLrQRLiIs3IKT+ADFsYt2eMVMoyvQCInBLXmwRcpFrE2KLUSJy6tB0fFJGb/caHLmT2u9ZGL/am
WCvvHGqaiAep6Vgomzj0SBwKZSEsOJnHbHSoF4KAljSh9bhHk1IRtFBexxeL05syJ6EEWYJFpak7
mytggxbBCXM7QhMZIQ3JQEzI0m0oGCoe3uiUZ52hhDqpijaBEQRSB63eW+oP/zkdHyedSiykVCMw
H4V0yUI9OcFemojo1K9yWm9M59QPtajTM8gm0FnPlhpl7l1vQ9HjfkufZujHmChLlJ/edctDBtLo
vTpSZ2tqsU9g8tttdehGnTsnZDD+jAm3P65nGm0yDiTmkTnVx932pA0aAMnPYAGcocj57BRgvew3
BD9xrSqFiMFcfuq4noYkMQNdzmh4lZe9KZJzkAkYojDIUVkxPFovoIeEBui4a/rd4lCCR2UyEYnb
2yzuw0MTMXk1qYVdESA4mUBKANLzlhiGR/DdjrJ8BHKLSdpGdlrd2lmWXVnBoz3uTv1qpRx5qfNO
yBYPy0uFPEEe4oQFhztNVM4v2APLS2ICHCFXIygp2UWsB7dNW1JpA3yAsA1GNELhQuf8TrlXZ0Q0
31pK70I9yx6dIJCQmG6CLFKRNtAMusEmIlUB84q4fGTPAxUFBR/O8PkMMInURToxj16PUYVWh1Se
2DRG4FF3Pq3sflwPV2DV8v7j+Cf+w6ZtVqiFpmoEQF14ent4QS9Urdph4dLhyJLGqOYW4uDwH3Re
UXQ28T6DoKWLJ9MnEhVSFXmlZOlgjI1xp2mv36Y58ATK1eRMZsdt0f86wOq/cldRrk1Ie9U8nEIf
mvK6mrYP6nK8WZiawBhATVP/Gr7y3r0wielCOsubBIhOCdIpREp656+8hbYrJW6kMIYo/tafciAg
oHWkC9nTCReMurJWY/mIH3NoNtE70a1ueJQNNzpXjpgjyyKdWZmMZlE6ZoFHtpG8t9t24kj2wsNj
EarRUWVFd0WuWplL/lArpOfSKj5jsGiR1R3gPwkiUEmgq/STNPUZHfEAskUqSeIh+du7PDYMIRhU
DrE6uFPDuzgoqQ7EiL+2IHxNhcsZCzkS0qaUB04DNIGTl2z/ujimdUM5CyPEPuNd/db9UhA6j/7b
bgEykcEWxRwR22DFvGMMAGAaLNlzkH6HgdYUb4GSJAGG7rRY7608yBjXkr+ckUaz04sqOelH3iA9
ABBhC6n5RweJi/+HXbBfQ4rB/Oc3Bf/brhyPy8uzuT4+iuhos8t2UT/qlXZgO2lTJEaxm4y9iEZY
aHgfYaEhBKtxQBpDW9UyL6aTkfTGS2A5GO/kNUa03FAenYCIaQNNktV0e9LCxHudKF/gqBmycPyn
aVVg/V+1SuDTtptfe6MzOdXQJ6TDsgLwSDshELGX0ZUs59kR6X7mP4G8xF4GYaTsnCjA86IsB/bj
CjqHvh/9QglCbDji8frtavvh7pzO0nk6S9PjERQuFBV9+yT2VLUFoJvqrO+2N1DkqGoDWWwudv2T
xxAguSpteDJjODRd0ZaxXsgdyEKAoSlJduDyUzI80J39jKNlCeATsoAEVJYYlVX3e+ebX/jLkf/O
YYiKC3qSB+pWzALrRAWxBW5+LtMG2gkRoVPkRmqFDvJgIjOLlsaWtTrAqHLi6s2h22QmJjnAm115
3MTxCV8451XLTBXAhNSVx8CxADpqBMdSgCQYXdY1mtfHa1cVBUixoCCFgIqykpHWvh5fD362FcvR
Xxmk4ix1O5U2EVef1WBSyUfwi+qP8aKmYsvyBJC+vou7XVTnQnr6wAtgdyZuBSizCpSPdEBI2JaN
YEA4xOq4fCifpPeCBMsJWkDQYm9bEyXBKyekynCXZdIshLT1r7rCxpQTpdOua5tseo0dJFqQYRU6
+BWXZQr9L2sVpBKygaLPACCFdiqgWHZTIkmhFe/onrxVnnnw+T/18J5hnf+kls5ty0Ft9dkerROy
qcCJQjKSPJt6rRJE9IyVklSV/BHdjgDvXl2rOU/xfCGlNuIOPJzrLb8dMHr0b7fdao8sdYBcwO0P
B9Pt5f14OF1c7ffD1XeNfoUsqGpWoXZeq/GpLF49aSN1oju30xy1FEJ4LVGTd51Qfx2dXH+MUUVt
E2Irm86SaHtJss80FEtgm0omXvMGAKFCoqYv5xEtCZvHARt+DT42kXjTPpzEk3LU+aEtmmxBRim9
LdNMDwT2g8NuOlbOFzRSH0zH48HtYsCRPEx/zh/XPX6yI4zIk8r9awMNtT5v0S37K1rSU0LxNshH
RazEfhGVEUL4ClQorCQ9dXaoeCN2plwy07L9gU2NRtpJURvcEnEAvBTQegLEI2BMiRstA5jyzlEP
kyQPxGbYqkXJVUF9NcpLcrWFC63YL64/br6U8Y0TqclBJl+kYS/DIyYphEJvWBlWaETLuTK71qQ/
7U6Wn3gZvzPjm9kbF96jmRlWPgooY2Lmb3WUCv8z3OBHAWSw31/KpgaW0xeRlDIDSjMcp3j5pL/4
uKTld9nLAl3J44HQbjxIGRNBCcCMDYCayZV0lYIZqlm3mWjFiYZA44TAUJBACuMZwJaLK4/rpWhN
mVr7yWd2pVQ4UxnacpOJAgS/KRF5U5h0ezgpHFaCTlV4OZh0AOfif++VHejyw1pBkbwpXasmd2sR
QNbEjCLYslanFcIYailQFgmruYZINM/DPv9FMjUfsAU+l9xs9Rt6pKQyYnKVkr7TL+mqGNLDmeqG
WhAxEHUOnEErawOMvPAtawaeVmmcNZAh0ONVGXtRSSxfz8YU+4cBLgMqSYSYfwBKKl54L57Uu3M8
Pv5TL8U87POfQK4AHjMCZmlDQ6QHFP4nvH4zGtoLJuentA9G0awgIibQRA8RZPMgW/dGjFgLF+4d
lbnx5KIMscuAlxf0uVUr1yUeFc47D51Rjpy1acaW4aEu4Kgl2Lb7Hx5mx/eIpOrDwMmg5biPzJxH
YA8+noi1pGoXMZApsLq70LhGhtjFbKIEZtAkvWzOhhjuWkD91j0lM3XDpaJFaTUtCkPS6d33/DIm
CfQRGvOSQgSQ21EBGZUwqNKk8oEer+gywVxICeKD16uX5ezh8PF6/2mJDDQFtxoe1Mn4IfJL1HlC
cVw8mshlIW/LQ9VxYNx5DyPJEmTCZyx4Sh5gSAhQJ7UbFG9znIqcOwPI7nPZlldaqQ1QuL+W09Bo
Lilvl+SLjeMUYS5g5BmV2zLtw8IlkBSriBLaih5muaRO02MjyaJbNDV0AXpaL3UGVhXgA4qSAsAZ
DSQeI+TyD75bH4OV4FGCF1ij6pGjzjCVWVXD4BEmul6nj1KO6G+EzN6Xudmz6B687q42k8l6Xj8L
RxIhU6StbHuSZOLMfnk96s+9x6jRWCaofARnu0+v6LKsUrNYxcZ92r3o3DfJLYaEMXPN0gHE4MJ7
DyKZCJXx1nYys03b4eIKpFDiHOcCh7PFKMdKY+PZbiMuXob2RuzwEJ9eT87iZxBLQDoxZzU8XKzG
57Q9w8jmYfo9nS+i0912TPdoe+sJAInaznEvaBIpdBsgMQOsuO7JHXwtwZv2xarB4abLwLFS0l7I
HEeBQrA874Bt95Kt3uNgoUKucAgsIYD84FURM1hGE4g7axwW1Tq/RbphIzGNpXM6WKsz+OWALUIs
VmrtnfGf7tEoj0AoJxJGg4gJdCIxKZFJABI9T+tMVNu7rWYWFGkJcfURTArKUPKPOmKOyQeM9Xs7
7SMLIfUaX6mtqETe+QV58qRXgYgVdL8K/6FvSSjn3K1UJNGAmqdiIq/flgGVTIWZ9IjAzbYzJjHO
lWHy6mjxueQ6WF5fXU7grvXRToxFCHkR2xxkmQ+Go6fNzcNqtJIPjw/TuUY8gopoImfAeCHs1SHq
Si8HTpFgP5EJ9ClPjJbwJrntcVOqaQp9sksu6S/+vzLbiCsus1eoYGOvdxoJ6qvN6Gijoa2UqdNS
hgfQFnWOCsUwAAMkhZhQPlPOA33LIU5tlZJU51wMIvU0J6nq/kDWOWKOCFvSvUIUs40AAzTaek5l
p3u/dM/LqJpyeWUeAJscGO0pwYa61XXRP95c6moV5+zmorRbkbRYag0OaC1xqy33ivJodcxUT3NC
lXVimUR4YUItoyLVZVcfm41ERWeAkW9iCSTymp/asfpEx3gLwBu7R/ZtSCJYKCXhxY9CyQCDm9eW
8qTxhPrF+zI21W4PEUl9GIy2o9uVJuTh9f4rMATEScXsWrSakMh/jvP89mSGvAOmpZacde/D9eB4
K6GLeBLLjEfQvko42hleHmy3y6aMpUAMjwwU1hdq6ykp+hYAESEOb4EJsYkjbjLtzb1xU1diYSH5
yFGsaAplcMRQD/7Wu/vE/zI782gfrhMnFBsEBaGqHoohaabQXKwuqM2TcpDZfIoTWM1YPaHEAcaP
sT8H9y+Dl+XhaLH6u04oeulJ0/WikXUGXxRbhEVtNJThb2hdMyMcCQBxWPBfkEg6RaxAYw6Gh4Pl
7ePmghNnWuRKNeLy1/fH3+BymBfOiYsWgzSgMTUcLbHx7M1ZysjRBHJlQUF9JFg4UhCcWp/XOObp
V+uL/QsMhmyPjQS95bwNueqZeUDYE84D8MhsOInEcJlyvCXOBNvjZ94jX0gPMO+loVJ2/DY0B55p
MYR/UdXt1yN+QlGpNcAzuNrijEPEhIzyANA/Dj3WBi6AvXGEshYKEMCU9aS3eFo+z/s6Y4UaQxRi
EVps9iqLj8LFE7ftLoyzOsXyhko53QK5sK/PN6fTgXYEqFlh9IGfrhKgvkIZ/beBkv/aFocjO2RL
Shp+sByNNrP+dY99P00mJJgZYSSemoywdewJgFa10ji+bF0cXfd1FNm9cH/SBY9PYv3z8aIsOfFW
YohQ8m0O/D88/DC+OL2/Zx3DV7dverufEW7apT0U/lXrAPNKEUpZXsJdd6n37X+PXr+H/lajELVc
wYL9hJskATRjaXWVQpPOW3hk82utrapMOti42uBweTicPj5yKsyKkeaHZWLd7BckUWZmJ3kUvcva
Dv+DHiSHs93t5WC2ej3XSb96VA6eVd3hv3QFIu9OVvoYRWTM0nIFVL2PFFO3SZglwfCDmngPDIfe
XD5DEj2JfANjHR6pnm+FdOKwDtuYZm2bxKogYV51oTckQH/iwMQQv8gh19bR2bzIFkxY1RRYNNHy
llW4rpO8bL/bPhxd3h2N+7oQEK7acoMm2QGgW/CVj8IlCFSLfGz753gdiur6FU1T69L2MkshQbs8
F8zmdTe33JidP0crC450FpE4lq3xpIdYjNC9l3SNmPmUb+ve0yddJiMA5ZynRrUMB5MAO5bMILnp
Ei9CqMR+Q5dUc43JaKqTNfXY+0xlNvykEkytcoldkCUd2Y9Go+oovMY3OyhQFXrW0UXq2+QjklHF
vY5YEhZ50DJZ9+eJ0Y9Yu7pohc3omjxV7kDlZNQpJc1+yq+baSQnlatWv2J2wQ+6Wos070qrXAGo
ufu+a3eBeUu2EnvrAYtEfoJ7gZBLyevZHxAHBlC5zXlSiF0iI5UtLpqG9kTlEpMJAK3SY924t9VW
Qn4tPbMhcKWCtISaCMD25tTY2a/QKq2Gfp0tk9qQFNQAsXgaPa57gxeN2lsNCmRJLBcdRmp+z79w
1TORdW99uF70X1wmraZdFCo7S2E9Oo8G+nvHgrJ8AYcUM4TYDmQJFcvdddpwDzLLjoFCUYSafccq
pkgoMAGgTpisGtTHut6zztBFLFoMQEA+7eM1H0z9IzF9E+xQ/MJIc4o1AiRx/2j3nTwi5ev48Prl
5nLJBE3ErB+DpPekFNYaoEuSnWyN0AnbUhIxsy02O2R3PdHaafwG89ecUbbz9j6iKPUkbgposdLZ
D4SEtkRUACS4fiQ/NIfOkBQ6ng5JrasfOjjNexiio6ijtX8KL4yhZQFUpW878U281S3GNEPXsmqw
Zd1LPCuX5/LCsoU5gZQGMcs8hRMANt41G8XIBsKX9d82/8fnLeowgOkPMzo2nYwsbmLCZae8IU9K
uSW6WSyZBzOPuAukBWKz5YJmkUJI44gflmf/BB9l1BA6RdrNET/rrfY9Hd35B8yjkjEg0UNSAAjV
6uG1V5XF6uV1HH7ZsywhwCJwkM3lYpt4dbC8udzcDx82S82wJGuWEHTXzpOEROmJkhaxSG5iv1ZB
hyKh+BVAFZ1xSkxswImj45Q8/C/OJAttKqBANVpvykamC0YvfScnGMqVbLGl5KOHzYbaiNFJ6INU
RjAjZ0Xs3PosVmj3idCbXpT77jMyESPHiWGQx774CFU44RmcDRsZ5cPiIgZm/Ts9T4YmCfqAHhQU
AAWpRR5kTniyCwz66oB0KlUVyiWr8u/mxooQHO1tHo3Sr8Ffs9ECnlSRrRuUPnga3t9c9AaXCwkG
hF0tz3rclMb6EWs8oNpefPeo3x0ZXZ5e9QRAFijPh7TT1+nl8OXpkHvF7Om94a8e4ODyiA8Lhbh+
lVq9CogMCUimScQNwEDnESBWO9OD4q76gYIIvLUCAZcDwDEE7Lj3hTSzpH0eaxESxIJeVh9aNvdu
/rxcLCfrv2OhIi5ZQCBWPyShiA2NB0gMAmB6NBvR5HahFJSMmRFFPM+FXDTDqzWavtvbIRax605v
VLvFXg3hyT4LQ9/B/f3N8+180B+W+3M6Hp8HPWd075m/HUyXm+3L/exhoNxQkuX3DCyzq4eHl8Vk
8HfdwUZ3MNX0FcALIuNfn/yZW7qqfuAI0YVqbMMNO3S0rTUW4OH49vY4aRDa547jNyQTDQNounlw
fzecza4HF33dGxcyevilSgLkkmm6f+ht7u9Wy4EzyUjQmdgHikSQSCEEAzZAML9kAp+LKagryaSE
baWAa7UPRfdhr0I79kYTopIA1jgECwGPakZVurHcGihjXUoeMhNcNEqHDfBruH9weLu564/H0754
Q4gxJC6WUH3IBiD0SjeUFHNKia8rfo6G7LtLrQLI/rV80k4e9A8CananHD7bY1WLBjU9Qtfk9/h2
ksBRLrMCs5dg8fJCMc9ZEPOTRIc9eT6cjAQRv9yeXpWrvQpNq4NKD9I9OFj3MbIMAFLQEMeD02YL
Atm5AAThjDwGkMbVr/DQ6HbAI6vYdEMWRN9g8h+xQ+7twGdNjgQYUixyHZjDoogeMSwk1gdGwmRb
ZO4SkdDZ0o/fqVMl1Cba2OcBSKBp714lRU2uvV0sj7drTZhjcwAijgDF7IhuEhL3K01InNqIIaMt
SzobA05MHwQzfaF/QMTFG02KHdZKC2VOTqBGjwCJ/fqzLrmvg017m5Tq6vp1LEBiW6ZsOOrysPr7
HdX0opkIqawzkovUEkuE66Y8OEiMv+Lx3OhIaoYFmK7H2vCSg16dZWZQGXEWNkGTSgBkETwr61T8
8uHuRr4tITVSSTIBuOJ9VI4wUrXlq9G9WPRK3jrdCZGgbgiM/SgDcWxF7I32wuAuQhej26V1Q+Dx
Lb0nPhgO1tfLweEr5oTtS+uyNRYx0xIAiRE4yqtqXFEfAQLeaprcgvo8+TXkO5iuLwajy8mqp8Ff
mMoA4VHCURIRpYqQfthLcbfAzrPrAK9b/IbJPMAIYlb4b64feosr1ySLhUTHr/l2sJ4PLi/G45VH
iS2rbCiCZq/Lm5P+5YiFe7eEtmFsiGlSljGaakQReVRrtfYCWaE0JLa7EZCnJGP2uN6wvoQJ/s08
BnHWI7LCGBWDklmBB0CK4n0T09NIV8QHyvJYBFujEsmY7YPh1Ut/dHUzfWVyp7bLvaZ96UPhkpVI
7JLShteU5pbN18dxb80d+banvCX89S//43/9z9+e/2Pxr83nzfXLYrP+y/rx5vPmav2w/c+/Dvuj
v/7lNukf//mff51wU+ps1BuP5tNZbz6dT4cD3v/2y5er9YLs/YPD0evlcn27fP1cvrHM4F/JJsGE
nl74gVRwWeMmTSWQp8Ue/ChKhrJqTu5YU7pdTi51jClIE2K5gasRl1hTov8bv5/JS9DwMl0PhVIn
KQCpFq9F2fwbjDQq+bfDuQs7ldxpXOlkukecnvnqdbey1OifHQBGwdyuSFYGLn3znCGwKIVcLTlJ
5SgivIqMAsBtGA3ArRCTzygAIKM9w3xGgKZukgg7nFTn/y0GMCLvYuWhiJFV+p1z6hpAT8by/XsU
D8EFSJBgVtklhTUfHpG6ZmQC2/ahAjzp8Mn2a8Z4mr+4PV343pl0hRijal85sfuQ3reYvqfx8X/+
n6tS3ZalQShWRhYAUtIiW/6QttyBs78BnL6ChQqDy/OAaGdikAAEW6ogI2jfxRnDSKd2MjPiZNDB
NgCU8zjZkOA3UPx9EZmRtIzGEdk6a5HdtNJEegN7ZFa+8pEGqTwljnKhQTz+scr3e73fUflxfzYb
jsaT8Xw0lEnoqPxwcjFfX60vns6jMkxjUR80AYsZdSNugNTU6gAQNUAv4rzxGKB6hfsPloffPd+d
tB1ZSQ6CWi8uksBYD6IQ8mnhGQ+R0rAt/AtMnIC4hnvhG5+O3JzePei+OlgSxmi5BiryYH+oRiQB
KvZQ7fVmniA9cdgRIIQ3ayAMaX9C/envGdzxYDztTcb94aQ/ekf918n46eLxZfRyvrdF1F8uNY/J
tClyFPtrw1mtZ2xXXsR8xWgRw5DwDQB2kZJYjrvfsleApSGxG2ulDsWFlTCJF1qvA5KVqf78v2u0
T3hkOchmDptdD6+SeffD/rAUrI5ZiP7z+C5grpCIcoLMMx0pryxTrJTXzTXJ2fD7L2yO5Ng/shIt
Js7ql24u5CEFm2I3AAnhICdxx7AhJbxn1ZdkJtJUmBVg1FoTdolKdJpYkuSgxPr1quVH2xfS2qrj
dpMiTYkjXzCOx/8flR7MZr+j0ujytDcfzYeD8eDdKL6+WW7Wm8eH3d+RCGqQXHiPmToZkrMyQbrE
IfNeVB9RifzsxQ0pSVIZtN9sXmUhIAfUyEVeD4/g9M05sgbal5Lx8CkAAKrnNcD+52zzHCFWc+oQ
n3QeCfcf+1wZb4kFIdJrPzFCTdwCwgpcLutp8st2O78wbS+WWPdAgcM7mUajkZfzfX4PHMlX7NAE
/3Vw0s/yj77BQaJjrIABIsoZZzOglYVJjewMpt44CYw41ikHOSXo9VsU3ktWEWfPdIKN0aru3AQx
ydKXuq1Tl1W1Y+J0IjIS66Sb/jl/tk9UoTeZitPqV73J7Ifp9YfLmXbBY3HzuqkTAFqRQRfF0BD4
FU2RlsUMJ26aFYBsAVAeMpRPwIsdruei0JGoEjHHHrzdUqezU30a7f1/1ASAQGlULbGK5rvM+iNW
GVydsfzWmAdQSmf6j7o2taQ0cGYpCB+wP9KB5zp2wCRJJxUNb3F2yPcnZn8wfKeh0+lkOJnP+v3J
DJs/6ut9Z9CdviyvXg6fd48/lQ/Zox0tbuIfAJGV1tiMowv3HwEJUQ8Az/Tqfz9oUTKynDWFuKge
ecvVXr3b/AiMXUYkZcTPGOt01O4ckSOjkjwyI0ICtP6moxOW4MgRIKGJCzAsR1wk8x0HEuYmJT5U
2BxJCPdz6CRws6vxoXgs7Pd0R3AdpvnwffcxgtH4CudgFllIMfvC3MR/wsPhaPLvTOzPeiN+NWQw
7A0nA73vMHE5fOptRhd3N/Kc4E/iLg/DvRI7TywdeWJYAcppZX+8KRb68hdirBIBM+bxw3SQ/yHA
Mh6ADvOoPluiJbZyJMCOfb+bfpj8rAMFmvKOnv3zcamROMKTmIqousVUChybmAaDjCKt8R4iSKBn
ZdJ9z6Vm8RzJpBO9rX8BYr6bwOaROqkqsSrnExhMqer9NjqbXagXYCPv7CnbfnXnttEVgOLBZrkn
QVbe/QFQA31SNYnFt9GD173REAHVVeERVELhGS5w7WiPHzrs+3amZ75A86hEveSECAGAUxZ6t1de
SyWL0ZAKGKo5IfJisFUIGlmcl+Or8eni6eon5BgSyCY5wGhYQWzhLitGGV/DHBDVM/UNZ96osR6I
hT9owQOgFWzygjcljJpX+TFaMtBOHnnZGJxOEIc97TEdDxr8g1ylDGLqTmJrBDjB7KpoFWDZZy2n
BPTlAyVAzwU7xGRIXDyHYCNJCC2HiTfXR3x2QWJCSE4clpEI3Hg6OAcNAY7Zm6ZN5Sw6iKM26uId
p434nyqHD2fXV/oN+paSFvCWOkhMACYPsRGjtiIgFwrwNqqUUskcuLU1reQxQHN2LMey676b0nqC
N4OlRmyxzYlRgqwz1JUAeTDsYdmBb69k3jd8kTL9fvWvJEoT/sUFk8moccJ4ecz77eawe40Z2fEJ
PUsgTt4AlFDwFI/hJAjAoeAhZPEbowmuCKNFc51KHVpTqGsHnSKAxdvKrzj4V5uoLVlUpnphwBq8
Un864J6QrvxlzULrM+o+xeIlajsMOyCzcP1bswylYwyTIqA7VDqXywc3l6xnu/Mhha2IcEIWUTxL
NG5dWsTQWhsrttGc1Yfh8vj2YU/ZDMLFoXSGOHCza5O/UlCXxfXHHxmF49NBy+Lc2YeLG0divgPL
AF6+nY0rWBdc+BUIDc1ZNudWHc+7vVcDHTXqo/3sNJlhehQHCWEHVQamOQtdvJmNXaqjDG8AeBPv
V6ye/OpXxR/28VXf4ptUctDi1fxau1c8JFZS9vXronFL90pOutqyd4sKLifQ1S+v1RKXNVkQcxDa
62Beoa5eeV2uDqZkAKYRwGljSFj23golTZnic+tNIxIUCJ2gQ2iiV5hxn9oJTCw3nH9krSIixav0
bmUf/va0+cSLCKKAHd4W35pxreVcN5OuTlbX3yHCbVgryl9Pw9cFRYpGdgMEpRVj/6GHMqykD1RC
i9MwaiZz8kOO1loyEHazmYQDqDsjgXgqY/V2k9GEpgxCZeUK2mAmBg1xJBgYHgC3twHUqk57SEQo
uML3jKuCU54cpAJ/4Sd4QcCzuESp2dK/ZsQrRAHZDAADwnkS2WzVFzdNgEkiU13T953HOLsq7RmS
HN/6AeX91Q/HPDNdws/FFyYG7X7/KKsL8YfrLzxigOblV+t8AI0ylE8egEy9FDOs+uhww4vnDFyu
iYljzZATf1pjD8dPvyYPcRoLnnrKgIZRWr32h61kcW4SurlTPv0o7fYNSzotyUQsczFeg4rX3DsX
mGJdOE0mDjo3IWBNoGEUoCnd5FQbjCZibT6ZVlcMZFybcXOhIwjJ6TzpADlbB8kN3PlwuPU4Jcnb
Fnxwr1s3oSHlUn2bvaTTvCKdmPwEasARl2tOOjc01Pmt3vrCNy0j8UB9tY1F7qrNs/2BRxErgPAr
cQhHMwE4SXCWGol3s6PJ4ARg2mbNuEw0IvMDYIKmwRQkLA5/NUhn9ORKbI8t4Ri62FzaQKDrAdCG
7aWuEaZAiZcw38KXWMvgNALCOd6VRdaQhxY8j44IXk0lg1roWQsU5JEAFnWAF3lWjmU5VQWcsOQE
hNzTR31nUc4TxzmznxbfjDWoOx1q5qm5VwHiVSVuBZ4PjyZjhTJb8mwsTmO8x+aOpaDnGm1+wcvy
6Vs7q4jzTGv5RR8GbgD92/u5ERGSCxHqKr9nevTrw2RV3Hw8bjmo3yb310ff4TlCSTFVmNv8GCRJ
C7Y2mSYRerZsPCZnbo9AMOqmvXkQToA5gboAdAIIH3ULW/kXWpJM3mQnprmk8Bu4cy8ttrlnXFti
CNaYABz64WoXDOUIV2pVlZYdXqqxrR5rmUSjpJY1AN/K5OanfGYVVEer/ni2P5/+7lx/Nhz2B71R
fz5/t06/3F2MpsPHyeCncrRfs5pMc2FQvH9kJx2k17P7o9WPpa+t03WhHXmJ7CA1wJrjV1eadMYm
Yg++bINmlE6swbZ+eKUh1C6WRjj84v7L8drXCUt7F74OwKakKTAamxCNbzEyQnpiFBe4aHHsGi+g
OaGstkHts+HspLEGOQrtIwh/Svh+7/0qy2wwn0x60+G4N5/1Jv3eu8Xs4eHV/fPyZbX+UqQR9kLg
prp1Sk1arABANJdY1C1fR8CMQvSyXmYdfnMxr7c6dAIZFkBx+RjVfW+wvAlcHT4axgzJK6yunOxn
LKccRQfs5GzxgQAAHyB5Yh4hM4+MPxlVoDKP5Wxx1xxK3qXHWvpRQCOs/6T3vs2nJwQSbFGbCiUH
ZCIl8R/rQn/yXhlmQ04GTEeD4XjQ6/cHM20pdha+1tPVxeHT8+XtjzJO7bM4CH/5ePYP/oUFxKgE
S1lhx/3l2eXtke7J6X4WX+/Wrwv0qx6yW2aXsKFOsrIBVSeWvIAPCnWWHMULgxNnZUl7kastcz1/
yAzi8ev352SIy8nz49ndq85glWmfZnue0xXOe/qYuqRodUFd+09hNhz11IH/CAVsBSAAwOWE8Br+
Zg09qiZ2m+lyoKRe3g5qrCelsv7Dcmu7hwLC/sRRP2LhXuLP2gNtFTXkAOg0DgMxJYmndzf6triE
2fcysjxEjSVhdTBCeCxWkaD71yddehkD+yfi1P8dcZpPR6j4dD7pz2eTdxr+Oh9vF08PV4c/Fw3H
tjZVtp4jQE2kotWJYX+W+soy4rUPsGZSDxsT4HZYqrjJkSUoKVtNxC+GRwRxmgVwn5tUqidg9X/E
gFja/1TML4/l4GWmiJGDCAFcCQAbAtcLl0kgxJGD5zCu6D4cggPoe+QB5kQMIg+5ICrMhxsA2Fsf
zvMgGBPMi/HH+eFHMRDd5N+f8Ks3fr+/OBvOBr3BGLPMgaHReN5/q/+Hy9Fh/2WwWP+437SGPzHM
ANsnFnLz3QRpqCbxaNNZE45BUE4vzWFwk9vMdkQhXtdNbvJr2EUoyiJa0KbOZG2xgMcvs/lSn8nx
QGCZ0aNUVjShL8WJ95vsOviv0ZwS4CTGbtE0TNesx8JLZ49R4pZBG1nDjvEuslcMTOeCkEgfdkUi
UlfpmKhnocnrz7RNjbyiZ9rgBPluwC8seR+zYe6tph9TKG3Dvgw+pU3ZLCA/JVdLhF8LlWgPMaES
sngs6C710XVeASRPAGIQkrJ98fI2DyQVbsSqtEM3CC2ySYzc1okisiwRtj2LOO8eZprkdC1Sg5nf
FQy5i4SHIt52+QJLyD3eSc4rAEz7fXf362x5Eie1nMBGONI39VwXx4iypi/AevHL7absScBbUhaH
dm2BSs+rKeExDCirguViLrgpOmcxpA5WYXE31meudZSKvfjX4/JsOT+fs8heBxA5EBwJxDaE0CE/
MQcy1K40u6UmE7X3Xr0NonYccd2+7hZU1hzCRgBZ+vElYjQIgaOtm2duYKwroBrR7DSqeryWxeYz
/zTTW3F3FR+i3E1Perf8TgAjxOLu6iewzLKLWD4XaP0sC9Blu7zaWfqtHBlB8T2zmW6ytZLRA3Kq
7ReXf7v7plcA9AMZlgLgH+jnnFUHnLSwh0nvadU5ubIf60FNxcQQKQ2KCw1PHKguwOblE7eK1IUn
0sKtrLhpgbiKweJiIzbtq4jSxXssriQvpX5p4eyX68/86jQPdKfF8nN29/Pi7MOby8MP659YnVOL
zKI0TWw2RdP6xLIgzSV1U9NgBiJYmJYDC2AqIOfTq1oZfFq8mvubMp6jmSgko1IUd6vRjtaoJh1u
8D5wPaCY5cfRT4upP6T3omk8XHCx/QuWxODFTmQVjMQELZgBkTXPyURMWG1gvS2HR0YsAYVJJydx
3hDPHscfeY6BeWVvCBtRrIbv9LaTPFzPy/x4N57/F/cVnGq7mtIhBiuD08VPPNIQQoDE2+97m6Pi
RsXOEZcFpTJGY6lklwb+9/sGyz9fGL5kxbcuste9jlZrA1J9ejp6nLG//uvs/vZ4N7z6tHcq+Pp3
s2VqZ2707l5+2X8kLxf07lzXpLZOLR5OFmYzJAR9cGv7QFsLEpDOvFEfc0ZYws3t/cM/gmjfwg9g
66ICDhuCGWtfqjA/gfMWPwYcKag75njBM3GCiEuHaCCk4oVd6CTsq855L09bKcXidOsneYKtGwdz
+gxMOzJUAe9/gKANNA1gTAFmuMFHSEwKnlQCgyajT1IS5ypL5bQD1l5db06fd9oZJEX9Mu0hwC9X
l2czbqY42o7GX3v3Ej9axAvi7UX9oYTfbzDUpXZ60mI1W+fQ1GQ7669Y7G5j2nycwVErZfHY9451
hn3fMeJzqr+HvIs/taSv+fUM4IT01Xu4xX+jMuFf3H5eTDy80ggsu0ZkeSaLq2OuiLCDlVTiBB+2
BysooXtxWHho04CUKmV9XYHGcA/eXKiAdnJalcrkISZMJ9+Tm5Caxg/jo0N+RNX+JkkUhWoRgnQO
DhB6V55MwR7CuPdxfaVVZQSp2IEscDNlgy6QDgSJQzL/6Lcp9t1hYZGQm10B6BOPwARTLj7M4YW/
EAAXcoPuEMuPmj0cl8UY3jBLS3t1M72gN8eMWdXT7CDXtdY1mbQtpdKKxNSgCWDF2TA/XV39VPLV
hQao1BpMm8PzxAeH/fl4/XT/evMjZm9293i0mw9OuRbwrI2yDSADYXTFJtXXxhRfcgH29YIzTR2p
uht9W+36p5pcwIUoUwAWTKJYMAWAHgB4KRswmkVCwh/Pekae1HQ/jWDSw4HK4XTQn09Z/PA56s6i
x9N8PLrfDB7HP8Oyp913Dx+Q9q580i1cS/cJsEkaALmQNxIldeZ+l4z78xfkICtIAAJHeKUjlnkS
QZeYxHgiACTq8ZfNj731iT0TR7gluCCKfRUCMbCQuYRmN74xQSXVSk87iJnWcECSTLpLBHfMLlmP
1a3qcZFZX+p5KiR03JPFvAF89E8V8uVRCFPI087M0O10LebAhyTS9nrfCU/Fvxqe01g96pa64uPa
pdVWfnXqIl/E8lskYvK+8V6wCSwWR+jkxKbr5It7xQtgEuOPat8zmOgNZ3YG+MOdE0SVljRGV1Dx
j5aRP4RtqNM44oKuPPuIRuohjn+lcVg+phuth/0HkjSt7vq6K3LqAig2B2p7Lr/eP/hestHqhF2u
jr+9+sRdPD5JodbZwUwMMoDUmNj1gZe2ASaX0uwH7rOowTzFCSmuSBY8eUDxiPEhAAhR1QZEG3kE
iMI2ADsk2L9u3wxSMUu+C7tYP9wxkMYEE2MaifUOrNu9c5kqlXN0vPon/0GlY6rUUW1EDCuleQVM
HgLvY1XSBeKyyUsqAbQByDf6x+gfyZukdAi44SNTw8r+Jr/xR/m2NpTDkuQP0i5qYG9NpkF0GWMH
1vRaHxyyGmKnInVST8jHhk9ol8GIdIocnj2/nohC6mo9M0vB5CGeoh/YIg2CfPu5H1LImzfk4X1i
2ej2IUWIRzy9nHzhX0JZxmzboxQkUHUA/VJXqsPQx19hoCdFJxa3tDNjyxpHN61U4bd+D4tiwcCr
jBYAQmJXLCkZTdlp2x09zk7/eASYjWfvT+0yBMx708lgOptNJ3yk/e7A53B+Mx683E6WX9RiLFk8
DoCyVAIUQ4+5LscwSYrV2/wyslVPHplNW3WsCUWIZVbKl3G8IReBNOI8kivn71Q33ebhZvXphZUO
jSzk8e1SLXsrBMCIAiYA5aor5gAdsx9bG+uIJQFNwwSQTmEkdStVugMrIHnoHdor9kViNA7Yo7d/
nZFRgMYuP463n8BVxoQOLUisnwqkjVRSd214R0N1/RX/Vj9ue+XoMy3FRHucKeS902dLZOoQUVyg
Qn5wl8GEQUmNv/fP21BP6Y2wm/5d2gC7Da2tACS4ocmdusgHQOgCtCePKUFcqnqXLyVbIo0NagoP
jm8mpxnyG2b13xUFv095pgYl+zgl3ID2xZ8IWVolZp1p0zACkAlGUpo4vGwrsaSU1V3lwONNNUEY
5FpeRurSoOiChBNilfffyqKq6MilZqUx/hQlO9vUTCsiPzSdYpKcdpkGBUDbqsQVwOHTXW+EdAMK
QKfZ5LteOfUJmeB2XgI39mbQ/LboeTWHYoTc00i91AjGqBdAWp86qjiF1A2v6r358HRz/PykVePU
hFCqejWQ/7wn1jdW+sVnYavfkcqhqWWAU4z4Zvbh5otcDIqSgSa/sBBWFmL5Dw4Cw4Dlmhj8yVf8
v+pFkTd1EJPn6uH05vWoqDjo45l4m5NaNeyzfvVWIUELkuAHoAugSii/KmqXKe5FczLkRORwJI4E
+L3qXXwK+xek7J5OZh/3joXWneJ7EGe7xV5SnA1eGo3fFbeEpPHxQudWIVA8qHLBsJPkA1JvXYgH
dkedtzZJXfZCoGKWT/mXApADWMdqPV/RUqiyCEdIySqrt/bzBVHH5xrH7xb3KEtmCxz/F4+/jYZe
1NfybW9xeAwxF69wgcXOjkkmNY/j9fJ4+TkCErpbekiAR3BkNTnaHpbvoZKLRFXYY+0WQ+fl7YYZ
u1fTRnOWllGWmc97U5TAKZnYNu3Z6Jg9dVC2t+Mgoecz5Cmn76XEFpLD+U/3w8vji/HR4vFRSg1S
VCZVVg2lGbE22VZpKkWFqYI4TSAGbplBg84Tk5hSaWDy+1xPbA4JybL4kS+2yUSVaWM5mGGU/EDw
itM9oNxO6DdfDDK0AIGazOq+v3eNBWj1gZi3HL3Grt7+MH6ZnAClQr1qJ7kXr/OqklAi37npAlJh
H0HtzjcfqVD2sccvNfOEpZOxVSvSFpOw/Brp7vL6HLtLHlpOLFOLoeJhb5d5SGGIBQriELE9WRJo
L+LClhHvITUx4hKYR2gmGUUQECBPuQA0ViYT+QzyVJOoklRCANAHK0IQiwQa9EzeitrDXOoNBjDF
ECWOHgGjNBom6Z26yjWw/02vu4EeQoC3+38mOGQIZ2gQwP3lyRgL+sKc8ZSjBCB7+HD/choav1kH
8+6iRsvZzdHVoe707K+/XOunUUBJvF+GAm3vm9EAVVKncVsYqtZSYf2ZH9XLI+8jEYETB3PSyUAt
ypZTUyCWqr3FTw4CBYjpYDpLLM44JjuN4rG2D9ArSyDmnanwrjWDs5f+J95dP3+6PBNFyUpwKZIB
lQgr8lDXqcQb/Vo4QWQlm1P4n3yJSWvV6dVTNCTy22lYekWOLRTkn2UXFO8uR5bnyCFyyz2xM1KU
/8QkvH5LARIIJPDoViaBTCzosRVg6UnDSHMOpfmYHlnXs+ejMvHwjoKiwywQeiIKTC4S61EbEihP
ZzUbqR9hZfEV/LSa7FJvuEGtjXMUoI0/P96dpS3gEPf8hU2kgtcRsogzGdAlUggBpCZRsJihoEgx
MpmO/5ews21u40bW9h86qqL4zq+ULEd2knW89ibOF1XObpaSKJGSRhJF/vpz3fcNQCPneXarpnoa
b41Go9HAABjgzRtCxIl1fA09nr9X1rRHoLis4wuc8Um6+lkRdsJCrSviUSCIH6QXlBgugCk9ODQJ
J4goQOk5bitBPLUvMjUcN4mJGprgSAQIFTxBEtr8xV92BSSYZIlE3VRFc3YJyOp/PYKh0WqIk1AT
LXcKAA5jQUK7RQfp1PY5M3tzlH9FX1n3b4gQRDGgcFV+YQLH5+ridP4zqSGMB/pk1aoMR4LWz7vF
0enLWGWyk1kPdK2/JICTj+JASGVjZ8jJ2fsurtQjqJQnCgiuCrclJRQ8EO4ii36Bk2Q3H3/QlK3L
Z+4AUX22lA6edf+hfFKXbifgeCZ3ldsbV/Akfp1mAOHBL9DlKWUwjqR1AWyjXRsi5CxDuwldnLIZ
lTeZtWyIowZOclGocgk78QTna4B4+iZAqdQC6ELu1IwREQExwaVJ49bfedFMMquZE1v59jru19nd
NCCCZeTVP7ojJaMEpP3h78ZV3/FVDdWmGgT/PB4byiToW4HbVG9QxTr9+trYSUT7V9/rdRj3+2SR
x527O0MwqGYkSvcNkl46f8rXkQMhxCKu6DHOLr/5N2IgYoiX6HkIlCIGwgtBzk9s6Qg13sglCHj9
nCOa2KnjTsXO3g1zzqzalMImVX0Th0xJCAL7wcNwqJEPQYFJqsmFJMNNAjFdi5rWQRnwSRpiCr8X
6aTqp81wBx+e7c0H/q56yN+DlrtBKAF5iBUkfDa8BSUCnCOEeJJzoiWodfrlCG+ievQZCWhM5lFf
ItsKUCS0tIvpwvYSlFKau9t/PDFhKSVpPMAbCaLT0W9gLIGUm6hNMiClm/FW6NDFs9ECwZmvYRc/
RQPCajIN58DIRBH8ZUQl4gNkgIpPnGUvlj/28jHGt6i/9wjPN9x+vOSxnzz8SQpk3wQw34/4axuF
b/XEp9M3aZ2Ezyepvwb5EoQMBLxpwz9W/bO3f/jGPOlTVLxh2+oXZsukfncTUrpw5MFDufowZY8P
pJjpKfMKeNG0NZuADHD0/DVq93JJk4jEVEVGBmU3Ew2zbmQCaR/u4sjrAoEqP3LYfQnrwv1k4r+c
0JM5bSa0NWt+hN2pC9ua/ubsVSaiMxfeZsdxZgbbv+5lzZ/fqPYvPlmWTPVT4/yG3bpeaejXUhhp
m13IG5/Ass0C3vQn3JrOOGwqshdZWB3xNIF2QJTy1SkGxOlfyK4Pp4vP2vXiHxyzNFOKn90w+f1V
26OkNbjglgclKJuhiig9sfD48H4zU53KfFIP2kJkvYwCA+eju0+uTXDizFld2x1PtA9ZFV4hGWgr
FC98AwkDyQRFyhIfcbXju0slJgKe2sxTjuXxGxkkAcE8OPnxlN9PJRsnFjTODEpNkYh49x/Eq4y+
Uw9FtcIg0TwIN3uSIlQRN2fWQdAUKvy/shYuzKBIlrrocQBxVXzySgbYI/+L6m3ZjDb9o6D1C1Qq
9/pXdMmoljUlhs/nw2cWIhqnviRE2RMhpSDPsIqciqjM5NXX6aOapY+BEcewWlKpjP5FEiRJ+vEc
SYduSE9bNkresvQm40YCf+9aIwHUlCxSUeIUmajsFlJgtm55exiME7dsOCSAdsojURVukWQ5T8aW
T/lRDDaS8UKuQLw28y8vPlEmwUCxaR4UWzwkOkgqg11jVpNaGpLkv2DnVgjgp5NW2IhEum69/wPW
CGpQlde7d6D56z9hHLvJ4d9KiJbQJlQ/1b5nKVhh1ulwiiiO3l1enUESZqVFMJedmFqoU0lzgHBh
wRvpMG9YNDLD1MEOjzLODh/fVI1T6gItvWTOkty/A9fT+5VTb7derXHJDknbDoUfIgYpP+SVl7X5
Fayvn8/KjT9sGoMDHrgcD6hVM1tMr39IzbWmNrqK43VakEQEEpfkwGyv4DtYYteiKW9coCzy9f4h
xSPeWonlt6Oy+HfgI59xQglibBCHRvaa2CFyMoNqEOch7pJkw1wBYVqMJDqBZQGTRUXcrHaqWyFC
ihtYjoX1v065JwP/FPHwsDy+1C5bHkdrRfWWRGgRADkycgy0SNvMelEtb1KF4SBJAIywHIX8UuXQ
CSJW6j5JPFEdUq8+reavIsCb/Bo5RBAcT6QNjFAkAwJCgTSTh+XzsByXK47qeY3gLSXxcUIlEARa
nS9GubhZdp1P2KMRiG/On9IGQx/ss754OsuGPFRQbNMf85Li1sV9nDxkAFT2bgfju92pLeZ88yx7
RoLFanT68FEp+X7W+QL0KWpfthulj0+bwDftMZrv5ETW/1WJEFMPDgVMGyaTl5x+/B8WcdWSaDoc
YoBR4nSHLZMDOqbS3klcOz4IQiFECOehL2bUlYEX85fqhMtXDSGMSwlpUZj/H3A4CwNtTXTinbG9
5rtpxl4oXK3PdxsfF+NxNN6ZZO4NlSHaGwa3EXR/NJ0PHzLS4J9jnzI+ZsTQWAHXgiZRGGXI0UaB
HKXTHTPf7S3r2EUNP/YqlwrL1moF1CNKEUQsJ2Hp4hpEu+vIUBJzOLIEKbDY/bhSuUCFf2Phg6GN
fr7SZqEyLMdOsy3de2IylrbJVlW4PxdUJds8uvL6NNuwR0yxn5oX1IC7PwdTuUoBXB5YwgdYO//K
cWXe3UUtSPUs5Uqu5iI9IBC92vm8jH/i2DKdIC0ej+c/DGqj59rXmc4RoK02PxoObQRPfGgvNsLy
cHuK8fA+WGL8xZtTCUJHZj0RbOdCjeh2YbbYGGuU2MJp0LRfslg/+Hx4HSrnjOcXixPnGUsJhcH0
olCG6PZ5udWhIsqUHMsQAFJqVTTcOuTiKgguhMAHkZR9yrTg24fTi78nNQTy4FS0kHQJ5c/GIZW1
lhsvlWVSdzEnoPR75I5QY47KwRq6BkxpcpxdpSLR313SNp8v1YGuHsY6AoK5qneDGbtv9ZPDoGME
46EOl0GwoL1HP77d7k7uF6NfulkO7bDxsv6iLxCQSpG0HMAidDLiD7rh8IPsTO3Uibjofn7Yr3U2
f3yVGd7j8eRHaR7DLXhOOZAHCGWO0zUiCXyL4qAmCqbSXCEJVhUyUJDeSQtDS2ZbNttDiB2buVHR
y3+SmBw7/tj782ow0LiEQuvbZnzlxUmNuNSaaSbeDhjjpikbDEuzLSBYFMJiV2JjmpkBKZ8mfHYj
I2wTTygB80y7s7223NqWesMCswNEs1cWi5JL8qWh3vzwfLFcaC01fNi0NjuYHIC2s7wxm+KrTpGD
J4qQF69lQrHM77ScbLbxl+XkYzpFkj3EeI6PljrQGcMRUwkELz/a/LQ91gHtmoNiyggykDQzLK7R
8Lz90UXDsrm/SLGIv5szuPRia4qVhECiB5J68Hukk0BlESoq0p1mkJU3S4da3ZSfC1siI3HWGra3
DiGqp3F4Z7W1N59DKvHvGpKIkmVoQTT8MG/jSSQ81PXUrafklYiN6/DenEgLPLDs2IwAgTHUMu35
E9ebUmOyXe/pI1BI/BI3yol6QfN1kZ4wfz+2SRjPw6iWOnUcedI0U2zP3VESpBFhuWigkKmSSAnw
Qx9aCcQ0KpF+JuUgl7eZqzzqImlj4UP5rxmL6NciNXv3mDEjcQJxAoMQQQOnNGdZS0zD+a4rJ9di
CQgJvOpO/f3RxowaNzOyY1SNl0bg2WzHSI8BN/gRy1deu9L426tZmcYDb/N5/pUOFw/yaYdeMtre
Lp5lt8l7d//T4DfePGRUOgVxH/vnr3HZRboHvCg3UI+7ByqF2YQ6YkixG0wUoHtSSwXbRVp6E8qN
KX2+PHlkbb/2H3iO7+Y/EBwvM0k6BrWS0/R/08ttdeSS4rrXnV/mLxdf/8NS4O3x5XL6cG9zzFck
3EBPFwy4T2cExwRoTkzLsV/UKHtaVAZXKQgcCtK7YEm7b0U5UWxqM4qiai2KGhVAjbf3kw8axqFm
UUSmY8fvXhZqzHnSutI4gTQ8YFNSEnV3k4/xlQPD6mnWfvrBA//unRCEJ1DpdblVv5l72NkNpufh
oqX+/yQiFqohciww8KJVxbRC0y1s/gIp2aTBlwNqgNqhPihUXR46MG8gjfS6SCARpJH5gaUiUkov
zUj76iJKb8paFo78w0zgK291FVN81sITmvYspJqm3rg+IiY64fywd/PJhgj34HAyRqPe3oxeejwP
nssUrLyYyBvwV5h0gJruHrUUCGFk7j4s/Ijm5IwPB3ICJx0wLGnWWhO8MjWewC07iNTnYFjwizUE
RpPkeeewqKSsjyyfXHxJnbO/CrT/ZDyAuuJZxl5llGI9JpiEmjtNIhyJqyGl2q4MVH+81nCaGDhP
H/Hnc5mTYKLlA8zZitUBqsNJEzsWo+Ld2fjlIxdI8xZlBj2K6eEsefAQwFRXkwRS2d4wqMkXjD7l
tPmL4FIUGyO10hSShttKB5JJsxgbIoh8pp5s98x4OMr+85QDH/H0B5zIbiBSn7MHhETMkuxRMHnZ
FBIP3N+9jOISORBiIHmCA+tnhQ3fd2FhI+IjKBIEkswn2pUy+G5SwvHuVAWJEYRuQ70Hfz3y62Pt
YAiSfec36Rv985T4IDRZJhnWOyYNdPoZ9HYXz6ea8dcbp+YP6hxUd+lRb7cdfya2viI8H0bH9jR+
d304nzzMT9fd6GN39HQ2Pjz/oq/36DjNhe9StLlVpnDXJO1SGi7Nb994nlFNcIGxzvogzRZDYTqm
oRyhDQFPjUc/QgicSH0o085kYuqNsP1uebvV3GSrRtpEOfqvCVoi8cfIxfps+qTajRP4uDud/YJH
/0GyOFWB/te1nkeWWRpooTp0ZV5lmdIJRyVvNiJKutcPLkWtXz9igdpI5MEKMelbM7kSFgTVbRUV
JgiiqISWhFaXlgrP/MFgMa6OHrW10fL0NKmtx+Pl2fXjJ4maDzU+TpATsefHTOiideMPnsYpVQE9
CHis4O4TB3FNE0DxgKsH/+qqlnL08vnxmd/AaEML5lU9qa+ZYvhrbTYysAYyA5tPSH0VSXopnD51
sSaYErKXF3NaqnRrFjBMAV89bTXytatoUqBEDMJ3Wr6HM92UcQvlGG7eDxYL3fQDNWXrmos0A1Gt
LQqJCiU/ozLJIkxyMeoDCClfkQxjs1+Pt5KbHg9wxSiK669xENI27kHCKRC5ERNKStVsuj4G8SZR
mSDDUSejE52gwlJqpMzFyIoSBMtPX3hAY/7KxTIWuIRsk4UMip5CQznE6MEeAkAWxLJ28tZc7OTq
fHSnmdrbp5P9sRuA56lXzNGiqG4hqrrMosaW9f4Tj7UiOXG60t1Ev33PGL4oj3KtUxHgCQdqwjdM
44heJSowD+lBaKyCrh4QaMU/ccIauCg+aLJX7dsJkZ/6g6oMIIQmRxf/tUuOp4iz53Sy1JDi99Xv
Ep+bixDVnc2h1ZevepFrdc2Rlo1weARWLsg1LsoQ6mpMFJ5Jg8ef7rjGc+Yphv5tANWEqHHzQUD6
13/G5Sh/bpNFytfyaMUl6LvQMAFMZGISITieiC2wSVEKQqmIESh3qYw6ikiv5AoqtlkKJ6nRxSg/
FDMZQiK5QY46IxMyBGJ8eQhyiRVS+kzVjgQfBUaP6Pn9yQOEdYIUo1WBtN7djNKUyec0PiBiVkTO
H4WZlNtFQ7p4BLb6g0Eec8Tbo6bufMff/aWnV0j3w1r8g5K+1pWMSqmOBBAGknRiNpkLenYOJDEo
dZD4mA6ljUmxsU/JKRq8ooVFMTWzZKuvkiXvzAXWzilUCSEZeZKuiTA2xOQACnF25bc5hba2E4E1
DlM2IE9TmuBWBwvtuzSRQWIr/Vk31NJTUgEt5cYt1QW3sFV8Xk8qsKiJbxGJkCUMkh5dSFXNkM8Y
iuzJO3B0MunOUDk8rNCVSCe9K4tQVEjiR00Tu4SRARFbxtajlNZVhoAR5ufne3WVRdoui+ocxFUN
DA0zAcWyAkbKGEzKji9kyedVc0QijTanoOEmPFShJ87o5ZMiYTH68vLDcL+3phsBV60ldYgBVQFp
a2ZdrGSxNhykEMRLIYCRVuTE8pxie8jtHs+NFcYpXQjruwb6UcE6rMq4IUUuBVfTIkdXOn2/Tqi2
KsA4in/Cq15nidQkhvodAGspHIRKw+clJa+2o3crWx3qUwwSFTFY8pV6/FSfNQ8QPGWboJhClQES
ORIIA3kkuszHFLtYi/2m/DgiHG+HKRJJCUrhQ01yhWLKGdIqqiZTCvlImSX1Fi2yTPHJpMjBckme
EktqN9K1zJNfLJE/tiQwaCZKDUVkPAi/ES5jFtwwSV5pBLLebI/IVLxYxZVCSJDtT93wrJWR1YYh
HapNdbV1HjpM10rEWy0BsUi2nNxP1TZw6QzODLZxo6leG4LtMhAV1ZQ28iVSigWzxJIwTKY1FBI4
ryxqJzCZ1pC4VDpYC1Xl55pv0JEjFvxksInMk3ySyvkQEekQgmQt/wgKbyWA9Sbb7hs8w1CDeGQE
rWYXXyEaHpPaBe21dtjAu7Ct/DIOrjEI40mk3dVy9SkuuEmZEh6qq6f3mkmNOgCxxkQCwS7gTxnD
NPUpaxZ1V+Wi91FcvUiiT0CrUKpCYrqbnR6Vqq1FCCdhwKNI19hrSwnTXRmQmqzYKeqHFULjyJo8
KDZQ9KphgVG+EtSYry5P978RoeZDcYJCC06SFNiPgsJjxxo9lQqHGkExY6nopAqbterFob55IinB
DFdUj7SBIi0GoWRAepWmjAyVC8GWrHsIsoRBGkEnEYCKodQ2No7DqFRFdlM/ypdIPt/jtc/0DWwE
8Y87cegG6Ss9ZNM2+H8/cgK2BoPQoDp5UcIy1EvfkDyBhAlmPilsxJcAJTdjwv1VYZJws8rnB/5h
kJN8/gDz8CJJXNma4ejJFitDisjTmyJqi7as2DePkAhFtN1k86lFTf1JpKXBwaDiqHX5DUhKL5zL
y1+AQmJPv5VPtHKyfXQJPs0k+UAQ2mFc0GV1uMrqEGDG0i4yLvpSaqOMOYjLk8hA1Yi2zEAaV+oF
mNqznLyimZZ899No8fPlz2Wj6HboHsSTSDJDXyAgljJwYv6+1gmeiDYz+3yyqse2bqU44ByV706X
wmGvnBfCrd99JMcV0YLngSAICZpP8MDEBxKaqmz+6w3nWP0rQZ3qpXwMEdPO0uiILybV1GrN8MZX
VVUalpoTRrQMJmRpo56P048c9U2bSS5/hSbrDEWTPNK2q80mZTGg4dox/cmizFmhCReeFyiNVaxU
X/IjnlqTqFebDi7d5VWMQdginGqInWxL0mQIQWliMfgtLiGkgOUgqeLQCIzC1pIQnqSpLjFA2tJj
pbmRTLSqbZQSFmOL9uW0evxqczWqGcnkHMWlEUCCIJzzfw6etPUqrqyrWfkVVpp9RXljk4hsCQB4
wg4IBFDEdD7ZsRYHQaQL1PwrjoxVy/lkUCxn9MuDZRC2vLEob/PHegnB+MFRVlOA8AjMjXm6WYBg
lvyeb/VPUAJe1BzlXaLxhaN7CHQXO16zbnrOK+eIsMsOUcx+YcoyJcGl3SSUJiICyQPfII17kNhn
3/DuVlwrMS1bqSIHL2LGUkR2ZE35Xq9Th5scIQLb8Hm5vLn/0eUj4sN6OVu/B7n+x+Ra0+5hS2z2
zlyBHE8YbVOrI29HtyYYIDjyJw9SlpN3yZafqaBellF9PpZk5L/Awo5kxSS1aob1VgXuvwBJEYLa
q4fs0EigO76m7mG3Md1sELzGs5PqFgtCaPb+ENTUW7hbHAiphrPzq/MUU8JNco9zCIyIQVJJ25Qf
Jm+65cPVCaXhCogEB+IDEoGkTsgF6umQoVKXaFpEohNR8rMUw4m0OgSj2AkrGzpxRJ5A34YhXf3z
MD1BexAhwcDuW6HKT1ivsS1jnFrTbkvZWSysf3PxS5YXC2kwme2Bj0iq9Dm40+WFwUD4j4hURA6W
vB1wNKmXK31yjfL7PYeqaW2Sc9V8tFoWylEDMuVhvwSw/DbGil/+e2EJkIVAnFpnZJfg8Iv+qvX/
hyx1aq9sK5+Kzuk2XjlN+aCtDOt/Nzizoopx1g2VsKQwEjgNuSdqWzfNj60wQko8MQ01LvTJDmcT
ZP0l8uj8aFf/kXP2IU48iG++bv4UF7o2gmoiSP+8FZ7DS71PIv/E1h/55Ft4zU2dTmm2Uyqglauc
60l26ClZUEHlWKKIh4CYmehnzAQ4UYswYwjrqXbIKKyn8Fpsfr0vwj/swZalmZ+Z9E/zbLk4OtNC
s+rTq96sapM97VxMyMZCMw98m/XnPacBpjyC2qqMlPBRreTc6aoi/o8zlRWdKf+jk4k22rCIzvYS
2JDq3OXHsXAB5EgzjJZPTwB6sxDR9HCyNvoFDXStaV/SJcbrj+y4tUuVAkTfLBpcKYuqyYVCOvkB
X2WxJ+RAAlMA8KP7nQ/R1i/CbEwqkS0KhTrt7Jw9JiRNovavNk6kPmOVh1IlC1dJPx8rGBHDU2pP
/ZeEzXFSaoTu8pS8tpWWb3yKSiaDlDN4VCyKHCiqau0CEYg9nF3SAIW4fNIJzskSfedBIh+9+Lw9
2Vz+WwTigwxeTjZrRbQfZXFzcD6qAzc0yBKcNltbS0iTD1H6MMwpN7czYJgyxZCLEgKJK9Ji0bkr
Zh1BNETloBkRg2wCW1gPEaui0oeWkARiZVfzoPFCLjIKVDkwHrtirWgRtYTihnokjflzXaakeFHA
PlP4IC2g8tfBl4D1UrK1DEPDB2I+04XQ+dAfQQsb0vuewcbjQZeWzgkdwEc9OUQd4DO5SwfuUSXj
FwLSFU7/Nj3WuII0gWUIRzZ4BWKUoPU6elNBYm8ttkgohgl48fPq+m9ICZmEl4zw1B1yAYAvaUhc
4oBAWY/FHRnaI5VKSBAgj+0ajcHxeNOMStOiX8Va0OowFXVjIEGyILWrAsHJFpVAnODNCcIHRf0D
U4v3Q+118WlE2W+T2JgyX6Zcd5fBVViQhYMmDsxRGInTO5MwbukwA6EVJPsryQtnNtBkv0wg2weh
QRDxQbwDk3dc8aYw5JecygkxeGGFRovPzxf6BR7rpKML7vZ/8Bf4QAdLIDZ3dzLoPWE3SeNJMSL7
ID0r1it+zB3Jyo8Atvcyxt4PC0JimGlQRbC1Jwh/nDzi1ngQylb+wnVdQrnRUSrve4Rg0oZyoxNq
yCU+HNl67z7EP01DHmFDvlfN+s+VuHgqW7jgXJc3G7IiCUpIxsKjZu7w4Ex/3yODjvExVChaWFXu
/qjBB72GSQiMrpeHnc7nkbgYMfFqxIlXLSfeMgcaTdhypKtNVSQJkIcMmCTi+ERJ7e15PO5S4UHl
6W0QpYQ4m9JIELrNKWVH9Voe4dFlfNXpUApVSskDJSDJ3Wk3Pfa2L7ImQKyNVNHlpP1sDQsTpI7S
Ey/+OAvCfxWuYCDjBfhCxjxWPFxICwH0lURsEiEBQPByyFurkAgj/Ne/6vHzNsKkIzel42yOnQ5m
AccnQnFNBAW6cvR+23Qmj6eXX1skOIQCMD4hjtOFQHXinXBF9NEarQD4p3wghCZy6AF5Qq/XKvFg
zqieJ9Kokx7P9fHJdKUTeDTa4CciZUvfVk+JIXYS4InyEZrHx5/Y1FbRJ2GycebFqLuHld66PwiN
PlQ6W/JqPEIi5S1KhoPaooZ4iJwYSIHSpjo6/TJmbZdK2bJE8wNt9WsF5x2oNHW3Jz48OTXQu0zJ
iSqXN6dr1lgQT1LHBWAyrPDe/Di9PJmuP6DA6gqi5sDoMSSaQmPCYVyKXs2VsnG77PHqLEjGO3mA
1HPDUw0kj/BA8NE5JcTBkVQmAAj3ESE4CIP+WW9vqa+cnv8R2SLVcs+2jBGRoZe0kAKBQq+ZJCcg
hUu7T4apQFUMbr1IebU7nQ7eR6gQJcCE/tIpp2qBqyd+Ant75hXFLNT+yhYEm6c366K10ma3tunP
q815uNJl29CBMrAYdUJKHwkVOsISUzNMROKBMhCmgFbweAcmkDQRIZCI0fr7zXLenSRaFL8lcQPC
1RJBJjie4DAewnAKDnmJ3xwkQoMy94SpE6rVSDFUtM3TyfFKf5eGnkgSSXFdAdAkIk/qEX/wdNLx
oVrxAQbBk6doOAFJD0+J3fhWy8UhDsIzt5/cvk/sZEJiyLjuidgSwhbMYgbxUT1BN5x26BAhkEjc
BvtCxZMSJojItikGSYYc8U0k4pVL18MV/PCU8rWd143XBMNxIoE0yWhoANlw3iC5VNtY1YUwfZoQ
Ei7s31LinSclAA8td7eosW7AlGworyeT9CFQrfJkeHZ3gkukyzldOtuH2MkJ/yKLuHHsvuh7kprD
JxkpcdX28BCplW92RBFp5JtclVd/J6mjT8KRiht1oiLO2rqjIC0V8TLmonPncSzSJBYyJqITy5J6
YO2JBRhSscoXAW+EUaUI72G/wuXRp1Yb+AVXS1Fd9s5/StX28iRjIuMRCFILkaj5IwEOeSgE7FOa
QJDsbX+FPoq+EWsFpLApI0EhxbcEod0/Bv+2EPGnuJFjzR+GEHqSSi7hJ8mByn12yk1JjR+44vef
yiD9TvJvOeN0dUEYtGTmanVIox8mq92PKzCZkyFPWGApWUNpQD5VtMGf7cdIBOi9YkFZNG+7kkFY
beFSpnMtpXsdhlUVvNgVwZ98XpsBagU5exjYCC8q5dCl/HDnbhvthPUUBn6aLWPOhuLhpKjy15E/
aflVAJezH2Z/r/+BEYvoEUtwIkM1zRIlzOdHl56txYZohseYrhG/XJZWR6q0LiKCJDkwFexIiRKI
NwhxPfa3joOVE8XdRNUEqiVLGhMhIVRldfEESxCI2nASQLUhBJfGLXud0unrggRkAOT512Tz42s8
7MVgfiIjCB0SgARS20HUWMngteDGUu4QDWv4/LCZnoQXvBpTHqwyPRA71+ZAMrPTg6TpP8mh5GPR
gEM0UCIh95ZPS1m5I2YxDSSgVGkKie844a8Ua/P87pl/U12ZHSogMeTcr7f/vUckTUjoHT61lYDy
kEWfB4gxLKizqBFYanXO2hVMNN0gYRgI7PvrmCpIl2D6+zdD9ZaqSMdiSZbQpMoTgQLhjJrHXFbD
rnak5mPAu18+2JCzDgiq4UpW0AMhkEz6WZVPMtLCdSg4IYzgkRzcZtWILWF9X9Mhcjd8qQV1ZlCt
c/VlitO9JTmhS2QcBMgTJ0grrw7upGRkTz9LggY9wWdKJAqlokruhzh336sIBKa6Al2pylFTkYXW
+81Ys3/px4nW6DWGwparK7XgMhGMizCYS9aOASlClNZVmARiozS/oEkZSNOsg4QRx0pU8yJWauMg
USiSokw+Jx9i1OSY28XZ9EIZteKAxEnquoRkP33Qdt/KAmymOPFBBprUdCIQJXJpCOJJizNLpcUR
QQ0AXYAvlCIaZjGEdSK0qmwInnnwIdqG619dBvLyFGxyI0ofidNWDO8a6O9yL3PgAzlbSd7mL8eB
+oZxT4COf32688RldKJ+Tnv057ZdaYi65VozwsM51/qy29mBwbZP7CVJadFgdoRRUZPwKsBdvSLp
uJo3CPlAHYRuy8d2kjZ5I+EyrxtjHB32hAfEosOh2odhJD6L0ZKnEDSj4LCb/APJCwS9Bv7P9eSu
2x+OrtafM0JgVMADzlggI4T4sPb79ncof30Tz73Qy+ls+O5lvixDBH5q9Yd2sukbBrjZrN9ttho5
i60cXlqHzcyZM7vNTLdUl6jMi+PIyp1uWEECXvXPGvX/PHRX06PD5d36MzzCnsfE8JPBF7yhtJp6
z/Q66f/zZR3Hi++uDZ8fD8eDxXC0GB9zRe1gMvjujtrR+mp8+TTas0OmjUkwl0yTxaBi2tKnZUSE
TAiCJyogBraaaplvRoUHDwjAcFOMdFo4UxJ8gmSI9+ZoBAJSX4EMCDy4w/vyent+uN+/U3T9yXjB
maqvA8PUbT8pOI8JcBQKKSLav8IkYoCYFBo3augYj4uXD/fXQ/0zWbZpsito4UMqum/aME48zsLY
zm49zvSWYDbi6CANbRhiE0LdvNzfsth2JhCBJ7UqZMRPY943cnuxvF3oFsfVMX9q1T8uaEsoFhBF
BI74Pk/zosm0B20TPrEXeps2cz16Pru/vv2je+b33cOIxeGLk83tVtcJEbvBaw4dVurS74RWHxII
zUD8Rd8QJE9ao4aEup4Gv3j8Z4Vd6JLr3vVi0tfJYDEZHo/ms+PFcKK7Z3rXix3tH/d7/o68rROy
KGK07a0iRh0J0QERvNzEXyFOf2rwbidBoh/MLqMKqBz4d/oYXQEWddG/7t5YOBj9/Vx1nR34INmv
TE2njhtCZVPFqXXqFwSoivb2QZDdmMGI9j5k+4xqI4dqX3uPBxLFqwm9IbGFQHz+i7DHfxX2/Hg0
nB6PZ+PRdDKdvBX29cXF6Lp7vF9XYccmpOEH0sBB0swDI+n+whc+5d9/t8mIFwljBNIm49MkHM/m
jMANX5saTlobUHsdEWX2wP24uJVcsxcIuUbMQfqSPnm40pZN6TwN4OGGVxm8aWyRJ+Kmd8MZBec0
8l8Qcxkz0v/9Z2kfT7+7LxzdnmOFp7PFZDqcDhej73R7dNQdD543+/GPmpLF7JJZ7C+S9SVGkvaL
J63BpNz+eJcS9x6kiVPGkpM19d981WXwzfOHm+FM4YkFDXxxsjA4v/TVvG4X8SxnvKhP4uCy2NEb
n9Gp2vOxD8c3o9PDx169Um2tgqkeIm6/bv+UFa1NB1+eOGkc4AW2hhOzKF/+akqbed0h51pte+Oo
1djG7HNh+YDqyiijjTVs03Yj/natO/C0AQ0H+QB5sn2rNc34B0IFBEg09+LevbfBhjqAz070yFsc
0aRmoDNIjXGFISxxtAhkxOWO6JMwj6B0RHgaL0On/9qEj4d/6eBHk+l8sBiMjodcyDUYzd624dnx
7uX5cnYx+lGWGXWiDW9nvqYoXTrNFySaJP06cMFJvaKQUQiNNBcdru7qfEyrYioaXFV8ebncjctf
6fFq59dIVeqDGrTDyaIDBAVp+tBHohh/OQ4Ab+qE6kqNBWYPgu8oxiO1GyThzQqQtKlP6pVqIz61
yJZQqrN48jUsXVJX6T1NM3ZsgFFFPKrUCu1T9kzd/zrYKpy6TfUCkfhsd/nDf7EWw8X3xnk0mY1G
49loMhyO56PRd7esbZ5X3f5qcj/8Ee2hEtEeYPAg43a5q+qVeStd/+QTPFLbqWbwPFgBkDbrR+WC
y3BnRLwdjj+4nRsMhhONWHlUp1zS81FNvJ4TsFts3t+vHk6edgMpBTWcZ3c5KYcM46YWdWEzGCMk
ILs5d3v2entLucfIBXT70UfqEKseW0Bdgay78073Jeeh2kBSkdrmtrplyg+PUolU29pDntIkX75c
DyafU4Mx9Jd3x59v/qRVlimN3ZcyiqECESqR6qc5aKtaZjhw/ueanU9nfxnkjKbHs8GELmAxngzH
4++qdjS/PTyPN0+HUrUo0NPR6IcntqTi/b4sj1CjGZoDseNESuvGf7XY/TK4mXxM+MXtzaf9QRMs
CnJ1Dy4Hf3S3d5+oc/yA/SHS3fhkdKVBE3GbP8j2ePuel+5m4vX/mkZuc/MOj1kZzxbKdLZ5+bhY
dpPpOY7EA4m2uctB30iFHwzlwrBw1h1xbMxseNDNdokADF5ne4ioDLkvACxP6ACJKRyrtrrjYKFy
hE0jQTCPPwR9+pgEt8VCMhxYXD8uyxSTbkIqR76TMvehUe9pbJla0u1JiJuH7MaLv7vB2Y7iXi24
0LfXRXcXPlZI7YvIXHvlQprZ7eP9sycGq/hX227ZzX6jWNeX7xfL8fE1S4Pbu0/bHYcopOSQhq2U
KbJkTYAjlIo/u6cSdjU9u7/bvUd715vz+9mTpnsxG0CpFLRSIIs1YhRkwBHdIpTiCc52vxAi7Xpg
QTp3WNfxN+HkNt+zNUU6NN6jNEeOTxI8KPHgnvOZDtcPootnclVcT9LFGZgkm5vJ+83l86eLzZ/E
ih+Q4mlTZ0sV8Yugt3+SUSKVQ0GTDgKNRuQzftFlVxKKV3c0nzv8/f6ebtDcBQ7up58hwDM49nyS
SHfclrU/KkqncnHU0yOJEArBq6uT1UHHWCUdSMo029+9O755XnaZAYZ+ghokPnhx1svwIM8zHt44
CzjH5QZJPT8drz5MJ3MdhMdTigu2vr/jsKZkANFaQ4wtU9v7u+ulbjsLg+vD8XR5cRie7gejn/ES
AUMMvuZtVd12b58lMPBWR+DtwVPc93ojnISSHIpOh5zwiHkQww4vyOZdd38SPJDQlBabhGUiIf74
9I6RTbEtspAmhkwMlkOs8HCwYBjcvWx1OGGyhMr6gSXw9JO6pMw2XvfB07/f/m11VLt6Znrc29NU
eOglcIJQ1vgEQdKoUR6UCaTFIShJSIt/YOLXVfjeAkIKCSz1vBw//gjKo/2Dq91vEUG33X8Ndvsy
4ybXq4+K4ckWEAwq0AdkeXwXeasyibI6+IS1ZDRY778mpWSFhX/cnR3tJ6eL4e5/Fdfy9uY39nbI
htazASPJUuOuxcGGS+1dpdmgSIwUY3CMdkn6IVjI3p8MVNnJHHPolTk88hCJR4WwJIDudAjM5X6E
zJ9ogz3zp84JN1GgRuLx0GYwUQSPFpIQGKTuL3RFxvr57lNkpS7o8G7+IS7iKAE3e/PSaqRuDox+
QYEcgGFM4dihD+gc9YN3C99ymF3oiJTmxzCmYRkC+F08Tn4ZbhjFkHQ9+5Eoiv64/7q9XD/o+GGc
hFGYw2L++e6eY32GX/BL6v7FmmVKTSeCEk6CwLCCMz7qeQhIZMgXX7YtMspzN0iRSMOTsoVcfHbv
ZNNc8EAoJcTTlviFVfzCn7YC9VuK3JDtGY+ji0dOX9amVBoDHWu+gdKoaCQgRxdzf5FreponA+/S
lqoze5zjyRC9Pzgv8T1Vmz++2lcZQQp1UFLFp0Hl6KaeTfXhCvjMIXC80PsLJHIG5y15iIcmdMS/
6Qup02XNaqTvjakMtGQQRh7kGCRybjLHybNe1LMJEy9QPfmM+zjFexVPXe9IeWabk6M7hcOTJ/1l
7+AJn3DW0TH1bdfr4IAUYqi3C0KdgsfAQF3lSF2WDVHoKfWpfx9IhTcxERRQSWjPlxd68YTv7Xb1
q7xrY0+RU9LB3o0cXY3Gjufb9zcX7zf/Qmc1fbdfMBA5/JH5JKLwyTEfjT/yyqQFCE/vA8VfHUzf
bZ7PJnf6IinnFjOna9FqSNCaDGTHLz6T8kP5EqKl5MbTQr4dgJnvHyY6voWLfAoD/fxzN54st9tO
s9fkmYcQThx/Olz8/Lfdw+Tdy+1m+XDNQPaaQfaC/jkt9eZ+sDy6605eJcGETbc+OuEFBaZrgOQp
3PZ/fPUiN475anYOEbC0yTTRyfbp9OF68W41dj9AsRN7tbj5QlQem2IikwpR7IZY7h1nHzLmSZ0T
BXWhyqyzV/vfL652r11raABTwd2ew39s8Ljde+tbM7vrhUZO5FyivK15VTZDExIlEohsOS+e7KKH
eqoLCA4fh6n26tHiSnvUZPb13POoeOrfgDTGtlB+MdEnFgrKA3K9fz5D87XDK5tZExj45hYnvFI4
uAv/QDj7rjhNACkETp5EC47Uw33EH6c6Gx2RqcugfXfszzpMv4y4+iRDI7Qb1dBzT9niNoRA6jRc
ApNfQ3bHZExVIXz8eEAOj+eLG48+6CTUpEZn65t3JGxti4Yl//fcuiLN3o01F4B2C/oUY9STAJJY
Sb16E3Ulhzb9WNpWbeOoLO0C9U42QMoQpoIUUUV+M19XndjJjQxSCmInj8ZL8m4czfccQcKxodlX
1DgP/3wg3XKWFZENSGqU9/Xsdnl34HTIallU3N2XVlb8dbUAr/aQKrkgnOHi8bC8vf+qVDWr9f7p
N+LIMGgRartiyyWbcHT+hX+UB2pGlE88T6yKnB8RaMjV1dluLdvXKIsTTLCXqET+W0LiJw/nn/By
CGhWMzRT5nkanUX45hyWTMcAeeaDFy6Yq4tZpNFpP6xYHn0A5yl/1YK12RqaJzgQz8zs4mRSTr8K
sXFre8OUQV8uRyy0efpZxbIQOcEUn8P43c05TZG+hmpOmwRJg5RyoTLdTpdQCLNGNygNHqDuDIZu
uGz6mkM1vR6Bf3IB8mwvCXjNVWHIRCLTeQCaEnWriAyBo5ufbub0Hpdb9q06iJLoQqzQDYSItE43
X7ldANsDXXAlInP/rkO5KNFfy5gCljLKOFPOPHfd6TW74er8CgVTD0Z8fQ0gN5U98hy6m1RZ6lxu
lS+6lcm6WhHT/eD9EEPU7azVkUIEcf/w9ekrFMN1KTBBFEERQiGKbX3CJ9l024US4ajLrkKL/jNB
iItpQTyYIkT7s5SaGcIo3+H3xwG/OLJOW8UGEoosUKw7jrebfokA6RkQY5QE5GnzJ3uLbVWjH7ub
S38Z1R7n+na+vJn8SSCCiy3RfeQIE8f45kKla5Wq7J+2fG0n4pybyggjYVn5wrF/mpzd37yOSlQD
XJHXGzzAN9TL+a4lOKrgSDTKm8WX0YDLKeroIQiCIkzCcTw8JYRmEUA4YRS3YsuwRLCc2uFLYR4X
x+UYC658OtLptRAjUE3aE7OwhU+yAiJ+0WC1Rlbp7dkS66NbnTxEwPrl7aTtzR+j8Ui35DB1S0sH
jnfXX2j2sQteWolBAI7HHGTa/aRlms2Qo2G97k1fzuj6br18udefuf1f/p45EJMwPf7PERKKbaio
dbI+CJTJNJllxlgHK/DTezkUDCab0oGX8loCOniAtEikGz+fqYXEaKiybD3QCbXbqWcZ0hilBNYh
ED35AgNDJ3KNQz3EmgOyPX1XDtP3KdlVx0IYKE0Dsv5MplSElH1HgRgbuYb/Us+dtr202qMmU8Ov
p5eU2qQAiph7B1yMzeOvzAQo57dKSjdHllKecpSO1EOKJXac1/zRl6DhIDN8n+7Hy+nj09+jUKjH
6zFXkTCw/yBjHs//4x0lS7ikj+68XQGaP/nU5RZ1s7yccLAu+SQRSD2PrNKEDmEixVEnqCEOvJo+
Bununs/A2pqQzsDgIzKrjCgT2qOdG0kIBWsxrnhEwwJJAqHgRNxeb96vb8Yf766n7x4WI3RqwQCj
ryYoh8yMbYiMgvuv5kR78IytAcFJV0FFMfpI5wcpkqwvf3rt+Txvz/REOgppYlXMlpG1j3Skbj0O
SD7aXifREgzkaURCMKSA8BOfFCRMVkV3U9ndvviOpegXyoy2NEWLJqlEe25xsRFE5TwGU1ujibm3
ifIDuxV9LSfoQ0Nk0u/02oPuu+TgVo5vlZpKV7WqqKi/i1lLGliWuwa3UDOTb0Z9jY/kAoTO+pnx
rnNFKeMVJNDn5V3QhHxCPZyGfRDKKl7clmJf3ZpsfnVc0eHi3R3ztD6XKXRLsSitmnS4gYSL/8Ng
xyDGhpwVR5of2UPV2WPDcg9gVX40cPWJY+J4S1uxfG4KtAZUHeJ1KY8swpkYxeZzP/Svg4vL5eMd
H5ne8CJfnzVfDg2jgZuyCr+9ZXq5NkFyyAotmSgf/uoKlvYVSHuCAZ5wQnM5PpzM/o2H9sDZvMPt
cjr0ViUMu1bfZbxJXraKkoZ4eIMAa3oiQHw8cVsfH3Eg+2PvtH6EUERhRIe4D0a7rypcNijQ2c3n
jMjZP0zXQFz8e0fd4cFJRlBUiE5fUpQMbClJ6e4siZSZUJlfxa7bhIRz9jsvogDF0hVDxMpZvCgG
PvPl4OWj3nbFqICD/B9j59rcxo2s4T8UVvEyJIdfdbEiWY4tx05if2ElzoaXkTi8k+KvP8/bLwai
tKd2t2qqB8Dg0gC6Gw2gBzAc96cXs+NKYg3LhhSMnTISi7YBeuzcofb+dfre3V88P+mMVbUlI+5h
W/5crDg/MsjCZQDtcGa47UiGFC8eFcGwO96/o7lVGCcrcQwKtrwsamw23Ft7tmPrZGmPNqXMo/X3
ahsnmbyEh2lazjLm8+3vFEMMIGWQHxCvqGuzLT7rhPeg+dyMOKgXTZybz/UCchja33VxyYk/xlEk
12NacCjp/NFNPkhFBcUxPBTE4xJfHMf+ZxYT8HtVodUYrqJ41ov9QxzOSHag4GKAqR2wQpjEPAG6
y8zNeAyvI9eBiFLzfSOVkhQI6TOpmMw0KjeO/CQSDkJOVCeVhmk6okgjymGMundMyxIW2ovpzXT1
0ZIxicXyVN7VK84t6klctufDz5JkIdUqTApBOLAS4sLnR3V3OFzrCmBCwIVAQ+Z3uEEqEPYc7Wwh
wgNFWcySeq0qct2U0ArNRMOJf+JBNs1rXTabH8stFc9QMTp8rTB9PDzzO41wihsvPNUIbAID4WTN
hUsAuNksKTElph5NG5P4lj+MhEdUTZcmpoJ8qHwohpaGCYZaLIGYpN+pp/PGzfqGsBoOoIREZ/8A
GnV5LztCjrPEY51To0D2SJInMQ7qJmiEgh+8Qed8IcAwfzm0e3dxfrlFl+YJkW70vdVWemN5jh5u
BAdySyaJJlBKIJQgkDaE53DDFnCDmd38LrZgpS3/d2RWYJwNCUPM3eP9nyQ7nBY3m33JENW/n9Sn
00U9nnzUUbJZglJgNS8uDpvpRrKSU6hRuM24ICVh7EMNaa0Qvhap9a53RxauFVB3bZCadH66fzx3
Ym5iLzm1j8c/8eiAzjReJvW0aVM+usnsyN5yGceHUn7n+ZILXoXk87AjZHlA3xAHpRjiOGJqfpJI
oUVgfeCr3xwsL2k1iwXi0WZAfoIgKuFucr6qpc+ePaoSfiQOMskwySDskcKOUaILGRnWaHJzWBUx
1FV6RSIcbIKO0HvX3E2B/ltv+vflpvzQHi/2IQfr/sOjzhNFX4XTOMDwTuwg9pYKFot/BIixOPeg
fzn5F04IWwEymI7jh6vWkDnllJt+6uJOV/BNhguOSofD4O80AT5jwMx8UvEsoV4gGwCeZlse9ZZX
nbjzEv2KkMyqWdEihA4TRtKijBlQD4djpuPahbM1sVh7KIflh2Pv58X8oIProrL6Xm13f8RFqy/C
zZddNRysgtLd1SGR8cvmqV3G5RoUsjxV/Gy9+FjtqVjYE4MHsdQm6xHEv3yOS7WSkDrUg18OvV8m
rTBEl0AKPdKVjOtcm0UY8gZNP3Yn+LIA4Jokig9SfwEmcbXJfvPX5nhH4kCBNHJytWS1fVZbCdeA
nMQn5W/bMJ/5D/kmbWjHqZHQvyZLOtEWtsicJGVrU8V1JYQpUsOo0LxCDqVuO8bjZ/WF0xHNGnBE
/hJTLwKIlA67BVXK4YlaKSfYcAq/fHewIfFxAPkqtaF42l9M+qcroaQr0RyL1OeOnCgXTwhuocUQ
jgfX4b6cXot1VygiZ9IAvIhq7HA01m2NTKfdpiusS9VI4AQ0coYiKBTMsJFzCxuqzsWJJZnXAwD5
pzy40vS8BroFZ9id/ZgufxTcnkPPGafNrH9bj3abyzxKxNmrge9i9Wt/fbhkFBHfREFCZIjEQNtt
UFI+/MKqg0idJR8lWXWhjGifhMFt8d/Ey0GpxCVi01WqIyOjpwq3RXlrHdpDSHmay5SXFBniCAJo
b76oZrrAdXa/6/xWtycfKZCo4DfpP58ueqN1m9Myt+LjjHZdx6Hb+HmIzKP1Lb0iFsIOUtDau64R
1bo82VELqVOqTFRJFQRveYCD3cMrFd8ZkT3nXZKviwJtHBm6OtWeXkw0RIhJ/YRNY24RQmmaoGM7
gfkhPs1EQ+RRo1fXMm7V6ByDymj/5/rw1Y0LJGW968KDX0lHO8sf/5o4D5J5vYP8zs2aGUX4bVJ/
iUamOvCTernQdm9+XXViqcw8Kl2aeHnhxLgQwnAD9IiEW8PQ/sP50UbeiGbtFof2mBureC9LAPNi
BOsWXuItNvRP85s2n7Vw4QzQwSkh7187sxy1OSWlN7ye3ziq9vxyLCLmRz86xeZ5b9f+B5Tzv7eu
kDYd6QiqqQfL2WFr/44A6qpHMxk/JF0cm4MRF893ixvVnyFjNLzmydka//TbtasZS9eoVasfe86i
1W9oMfDTA2RNWYzntDddadJAa8DhT1pUTegFkoSS2HC4qj8pp3iozZyRiaxQIKQxwMDD/mXrb5on
jizEbIFedydLi4kJk4Q2t0HeTqTX8sAiL45vfLPPX2AMHAiVcsgx31u21nvvD1i5xrj6LxQIvuYB
F7cEU2u554ZifyC9xRGQbwyiDuErTCrok9nxHAaTj2a8zbc4L96MCOTRuMQLhmCCiMOtZmZYfp53
pIKpDeuxfr3abCvOn/5QH25jBO5/LlejD1pxi40ab7FOFseHrKYwZ0ruwZeiP/ldlkAEdB9/Zhgd
fKmmw88vWwXWg4Aa4dPEQ8t71MZqjBsk11vhag7VX/uGWrunRT00GFIvAs+ZnvrghT5CmQt5ulHn
pHKiKHJz/wCrgrPN8v4RsTDlr0pdYEY9vPxIRaYd7BfehW7o6apmmOiKrgnqVdwZEN8dRCVeQkEg
VCmnD3Us6ZkQTXMjroqONUCQbTICUYIZPtxIQXZNI2m+yXdiNyFpt0kLaSqbYB5PTImooONwdrXf
sBxPhgGaNxFxrvq/rw7fkhUIfodmiGNyYAtUlnIAJIgXS71eauowQQA1o+1qvZR8PJ+WAmzV1bAc
cB3r9HDfreZ3ieuhMzI2wUkCYqRLL+CXvHu916kO4FP85gOkFEPCcRu6CptO/zPpbfShNLZ9Azvt
SCSsiBp7oi8nVQkLnXMX242ulkxTAp9jWsVOJekKT8INX90Z3DTy08Our94wRkD1nJrzpfNMkYQH
zXN4PlYkmOHSyuI+mUm4dc5hbhk3DjDsGcWFuI0PDloGWPapTbPosl8Pb/q7nRYaEtVVV919cdEt
r8Us7IyArPd+AqrLztAX7o0XR6pN41AlkFBcv5hrIxfzfpgViQV8pZMjlwiSjAqZhdsOhLkdMLVV
7szpMLjZHMf66W45fcAxLd+vL/b8ZTa9OFZSMTwuAP0g6rNDI0EzNdQQwHZ7WnVzlIyTMbNYAfK0
1+Vttb9pP8JEo5tu9+rp08uCZKxWIkqLIv59dQpDENaWDhkqE1eYqYMlmcsD5mYgkmuf2wMvgXGm
qT+GdhhAJXoZOFaPqQ7twUDpJMDT9ajF+dMgygdiKyO0Lyk4Psfc1WZgpzWMXJv7kjlgBg+0CTQe
wNXzO6xe6TSuAQ0lOFaG+XCuy6FzWe2iJD9qY1KQpdJGJ7+ByOxN+bfummzXu+sqdmRDC5XeDZ2Z
dhgDyMBnpNN4qJ7a7TJp7K+XrU+iDA49V3s3ZVNpisfLYPdyunpn9BsYBC3yPo7QCTZaRqUeECwD
PAWGLMZH8WJR1sl4meb5igN0gs7JIWEmZNnJNJsfpjX2bszwq6q6XnZ+nEZDtpm5ui2tCxArbSDB
pioEM0D6AvoUDHtHIG60ljULj3yQK57m5x30FhTJF4tGZAQ/tAMbuWGhYSmKO4RYWhrNgkJSQyIb
uRibcJbahuCFY9m6mtM1WSDEqOrNLTUQwiyUICtGgsnwkOL8IJHIvmQZlAxBuuzXn6hJUw00QKqq
yjDVwsWn8pfZWCE4DZOyiMd14rd+aoCXyjkEr6vo6lIyQ1+MIhTPR6EyUCI1O3i42VUrGUqQNA9s
3e63Xet3Ap0qQzuajJ1rqDmozx4GE0xnUgln0oBkcVOO9fMETuA5vhj/4QVlsjUUnmGiYTkOgnjV
gmEeasGNF4cfyW2tHl+wZyYbLRn/TMb+sTW6LFagdEgUj0dDD2saEPkbUuXZGO5FP7CLgZpC6/K6
LjCpDSsm9d8KVdH9Trku3VCRQ5WBNnRdtagntAnTB16SHaaDe1we9rLDvFXOGbIjlvwDbNU+1Yu2
UhF6YF6Aa7E9zS6O3ScqmaiO6Xm4+MjjjGFR3JqzdlfVzzNtfrm1gHZniENqdmj1QB7ZRVTrkNjk
hswBvpFYWZIhWnDzSORMqHO+PuhcDPHRoplAy6OQ3tpwImNJnqfLzVQnJBATiNiafXsaa62UeatS
sAagq5jin8IOmwGNnUuzzhcbrzWG7zU3K1z0p++q5+c/2yUz41jX12asZJirn9qYmnbUP2fGFvry
TeZeJHOrAgfM4GZYrSkDaW/RqVLwnA+w6rGQ23rf2a0/Sp0ijcUDjqrFSsmxwnppJDolsr7SC8oM
szEC8IF2LWd9bP9Tac2ZXzAhkjMyzz2Ig/2P9tOO04/ID615wKTj8fjVRYrwpMjzrf18c9hdCWNi
Kdn0LpZ3TaRGA+jHZGD0FL3ZycZtqmBP9Kn1W4pfMZxENYw+UPmTjFo9T5f3g+Nd8dhF1GBWk0YN
HBWNGM09kUXN8auTqXUUazL76IBzKLSgXfbhVEA0Xjh+HH+ftP9YzPuxfePiAzoa8JwRmEQx/BLI
nIpMxBeQLIZUsccb1G11BGo0QaZbmiBN0fb0+nDP+2nx56rQaExOHgRxcK7RNbZWDgJOBv17rTdN
yuZqarPPqurf7pZf8qIYHB6ZqzyYBsLHhZ4iRsqP1x+tt8zHxXt0FniD714c5QMjJPyxX9Q3rcXx
ejmr7sRVxGvze4kTbsriM3FCFSKk2/tr8mP9eToq35OXzqho8we8rsXRm7yH08Hn4lRKVwJF4rhI
oFZ+kr6l+Nr0KY+LT0oDp9aHry6QwlCo9vPJxfqp/5EwIRm7rPte9QWPH4b04WxwO6/iQh5rppzE
w3k8p/7+nQb8MO3GwSjPwzjJeDgdTK+mh0v751iCeMQ0jFUcErBnRQQc+21xp0ONlVuzIrWYjFi1
IYEEC01JpcAONIHGlDtBWvU73CRTbvAU0e2Xp3eKzZlidf1cxclBfDzi9JUZrh2wt4g/ZpTOqRu1
hjxdNpBm1VoLOpT6P2gxa2rQHIGikGYhAwconz9ksf2l9TxjDcVxDYO+04IzIU6RU5MIUnu5aiSj
nB0kADPjlxYGtTC0o8cR8/VtvU/3v7k42Me3NFKEVtt5+SEfHJmCEOe4aWtDinO7izyi9bXbGI0O
dP+fNZ9WrcCCEBATDLU9uSPEESiUQCCR0wDCkQAcEJJ+GoqopD9/dIGEJ0eTO26FCTUMyFKZiMzE
g/6CQ2cv+DseB0Fs6XcoL+dJ9elN+M85o5ocEA+YkRo/0I/dqIOzoMFMiUMdUvCqVVh4ZYDbf6T1
RqvLfSkSdtvS3zxnFz+EjybgTSQgbp4YeEnCI8IHAYp7wTLOqAnmiLNm0wlpcTbb9019teMYBTYn
Tnedp2skYO57O4DcPhUDGsPP4QmVKSS2g4pZaD58kZQ8U4HwngtrzyZi/uGEyiTyYeBigQD1lTwY
G5VHM0Jqaab5F4Gvjp8Sno0OhFBaLDVQpJWekOQ/POCVnd0fuNCNyeRFHwzPaVGdLpfV7IFxrn6U
sXgUoxWvEpmFN08RYgCuhrcZw2p5/DorPw1mUxmmJy0R2t9NL7fj011ZYrkdyqq/ymSB/NCVqWCx
nX1kQWlY/9GPlFh2huHZpFN9MQ4lUpSww1PnhKEy9vrMbvmiYjqLvzZLDcKK2YzYbgUZvKNJ0A6p
VaIbxr0LHv0joG5hHKNTN/3Y5cNl+VQu2EHWBHKwn3/ebe+YiuKFxA6tWJOFzNqP+3fT7kOr2n2c
dJqdLGIQr5rHRpyzctBG94DhRIoc6jJdc+Ysga8FG5NUwohvSCrcHpMJ8XKpHNqlYrGYLNXTAXM6
GVGgCuRQfWi0B1Oj/iFLC7CbRVi+UYTQg490PTgpTEWhgJKGz9WArawQ46RUbSiXqXZ/P3s/bH+D
a9YXnanF9KalmcArxdqsSr7aV7UHeO6AjSfHuArYH/JnIRWMDswaBLHxpr2afa+4Wx0PF7tNGlBI
kpvQ+Ww62z9yLiEl8FlQOzhLETv4VM0g01HvvTNA1souDMEyfLwoDv2L6XKdxPBhThseltOPxXL/
0FxQRyqJrl3/dtn71hstNRVA9zclsAHKjty+oRRanq/5gQaogNoqpJ7rjzfQVq9GdC1nKBue5hLN
+EQJRAC6BRzZbgcCQU5LWS4xl4VX+4b4TWckpevhK6Dpxg6oYNi9na4GsaEYW7xENQVl+sVBQedz
HpqDrCGbDF3FBFlEIgHfDEERk6lf8Lv9ge5zLXCZDIAOkoZBRHukwanlg7roRid0CJCQuE3I3wnQ
5l/OXNrl+vHxYSmNlSea3JmokKoOI+uMlFft5uiVLAF6Ve1VnaILCWkft39M1uicvsOX1jKT5dYi
zvF0zcpTdFtkW0ACoV283MAX2AQwkb5saeYKNAiDoncwgYyCxJehTKt+fQVf7O7xuT7+c9pdrfaP
0ks1XltH8e1qzb/A578ZSh1AfpM0KwnWX/2DtLctWfrIT14bweFA1itwkIkd8Z8+igZh/3BVGS7n
jEPn+ROcNzdJ4AV0HDzOAuiHMcWOJsf0M6STAGNhKpQAakohVKL1DYnlygApUnZGtBkR1BpE2DOb
Pr3/tXeKzeGm3YjiBmOZmb94hzpsk6lBczOCkwPpDXqYbnf/Aukw4Gp/Oe5eiRVNbuT3C1TPS+Sc
N6zb65tfMzYqMzpU+MoGNjiG9Nebng4Zqh5jmgNl8xA5SS2QgkNFnY30NlIe3USjQawg5QyBvaer
7aKrX+PI1jCkG3GSTTThXs/AAZeYvRTYfTFQlOSI5RcZqpFLFgAuEBhX/NpHWhxAItoRBJ1RoD58
hKYNaVpTuVo67VTTLPjcLeq5RtV94wgqgBgJZmMYuKEtlQ0PamLo6bizguo8yZbHRPM2pJmD8VUJ
myN/cROSk6QMM4+l3H54NkA0Uz5nkv8NF+kUaP9uD6r1XpdNnlYX8/Hu/Xo1uKU1nB0OikF37Zcf
iir+QnIDySB4sGr//Hyc3dUzhimCNbetNpupCFzUZjJZrjcXewwbp8+7m3R5a6uOAx6J1quu12oj
FdLww4m/CXXcsKvrKmboDquP5c+d8hkkh79QsAPJ7rDt31cLMBjvDhfjYt++areHf5cYPGlQi0HS
LEIKRQcO3i05zBmSMJ1kB99MJ7uqM7ngPCLKIa3UeF48ZNc4qzlaYtC3IwH9UIaEbFaSIFGPdxDu
5Dj9iKcNFUMjoUTmbxLnMPVhzDGIp4jmlBTomYGHzrCVizU65vfT5c260jJNPl0O3VUFnKn1jOus
CLMsq508ogqy9RA2xCy+4vO6lv7pioXiXJw+nE0IyBdvrk54ZbOb179wFzuWWLN6qMsIVBYfVM73
yXeXUGP5ob0O+/SpuphoroBT2XpxzK5UVSkENhAMLPTtDDWQyqhJk01aOMH0p2H63pgaKkXr5+KT
thwZa/HmcZQkPKYF/Q9gD52LA8gHd3Q9eb85/Z5DTFvaPMKQHk2NDx7rpVfi4TvMMZmGJ6fC4W8q
z+u3RM3C+nH9dNFf808Mv8iRrz7ApGRlVtX/f/Pu6EO5LP+mMNjp69N+9TAZFNeIaPEiCcg/dvx4
mztxSNYri+8y23ONNNDU+9vH+rp4WuwvDnOOvtTvBLHQXHTbd5ONqkFk1xSI11W03DQGyprmpIfU
tuqlaHP80dGiv+x2N8bsqqG1lLThDdRDRWK/jNaHCCieGLl/QtoT1iivRKdEE8vLX410LSnyA9pw
Ll4cdku2yFOzKc6sXT+g+PN5JMc2zK2A90xLcnQ+Epyhm8uygggO3xzDSszxCEqXRTp3NS1WyHj0
j8j6Yb1ZpLUfetg9n9d+3oxUiFUNXXkgIytELdBkI5WDbI1ns02cCwUPFZ3/KYIkWnPuhYksWbBj
tHLpHrkoBxmNu9mdoyQC2t9Flnzki+FCSwDn9/FY+iuXZnVHGTUH2bPOwmZDSh1ZuqQ8IOBINYoV
n/Xhev580K9Ri+cbriGOYRWfVK8YEXVujcbhGI39ubVnsdPqWpTQY4bv/JvKMFISoIFcmmUc64W+
5wNdst7Jp/Xzu23SQq08WotkrwwH6yLMMIiVzFcm+/hBlqqCnA7AUpnNEfcu39AKcOASQHrnsd2+
2Y7WyWadeGRjpQM3CdCp8cotqmGeHUdxAcGbz2DxorbGSWTgq7qFspux1nGCrp9hWXJMBMvm0x/D
T/NW/ysZ6xlPlhdgrmJjuRmjCl3FyENkI4Y7qctRe2fXH98Np0VzOeShM7hP91bRxMYnImfUQBDU
lgU/MS5Ou5lQcy2IUR/qm2LF0iGRXEEcj4Pq9jS/rzmMru7MPhKZfRTMh+I3ziOz8O+H4eT7YaNz
Cn7uLz9cbbonriflyInmFD5dO0yrbVrFe15kSR5GHkxwl120peJznx80OBxGhoB9nVqs5xjnPJGE
h4ML2gcGue917SP/iEDw4Z/25ENVcxJgGEjVbE+CCN9yzfabw8Wy/KrDF1XJZo6TSDFhAiGNjtX9
cIppkfaFyYCdv9SEKgZzniVnvGET2m4/bl/ajW/Tdueq1Z9f+LT786KNIlH0sAhcbprjAP1F9kbU
C4Tp3ETa5g3QUpFRE3bcE9aDU7PBHaQm8j+vEm4KanbV8TmAZtbxL7lD5rPRh9m+4ADQVTqgCZrj
WY9LvRqOVUiovEIMF50HIZquYrcD7ESZjIk5Kg4tQEPduEStp03wjqJyRNew7n+ez6aQuqk+IJHx
kq8Cu+Xfkh3dWbm+LA6/Sbogvx5HfKyu8Tkhjm61vGmPtg+BLc1DtNa4uKbYl/tcuHqb4iMGn8/L
JAFenSoFZjoMdYNg2nBYo2ozH6BuRJc0NTAapGja5qzU82xx6xQsWY0gHUk1LVYX/dFR7aTyAhpZ
Y6B2VO0ttOrtRXfO2aytbwQ5AlB1ECIi4DPOf83XR8yCdecq/Q9EWnKP12+mAPq9tS4ueuPHnbpb
OQ7mjxcvG1iEgJnYdHb6XLDhNJh+FE7NfOe0YPp8eP6TxIQtetOPs23/140kVoMmDvXvfl5p98sy
Us355qQ2EDoN9587j5uPVef0JwWDbz2vf7QnccosrU4AvHHqDS4eO4vbTZ/d5ZcTi+aP/c8kogji
bDyWUD0dHaqShpORqgcyL5Y5MKWLccYllw23fnPnCMbyQYaklJ0yr/y4uIod0Ek7xB8B2Eqv+zRh
uUYSkK/R5gP1kxAlCK4Gwnk6FBGXbD08hI33XKa+vT7qLKSaP78uqkMc3Yk3zGbKHWImzBsJwTGp
jlqLx3JEMJ2up7SfJ4+3tiKJdGEG+b2809GDf+o8LpcKCpvlkF8owyDH9ift/uCz08SJAEQPKxjb
0HCUYZuLN0uVKAye5h+NCGVRv7BEZRzm/jeTVwqITykURJvrdnHmL2SY3A41ZN+B/MMy9El7XnQu
s/wbnddHJ9C082c2RIId8VtRg11grjmb+uqn0+6PuE+IfYegZMLEhVkPw2E9jNnEkP0O9LDNr7Pn
4zwtI1n5gRoyWYR2RVEYNU4vXKSULokBrwmwf/xYf4o7MJqVKBKPq+Jd+70zEq6h0BnifdGJ8IAp
MCzuQy4Yc0lmEVPxfbzVL3UvtlcntkVomSEHgDtpkpdNTor8LOmduIJIsAgQKvBD0y/444SIIbyL
z6vHU+hLkQUpnWNINnCAJ8D8vMakJBawtSru1OA48zNk18LnA0Y6xeWAerXW4Utnw5nurdYvVW9z
q+SveQ6vA51Xb1l9GY7Kv93QLjBkqjo1xiEqFf8MBKaqLkRDbHAejuY6J9JJU3b91jcSEHoOibvo
LW7mnLlwXs5j62fMGOKHjGgoNmPZkf23kQOkvGXrIshBQqMZGiiH8CFHJ3CnOdY5tLZpphH+ajqy
cDxhjeCVvBJvsAAeNwXSZXzvFfuH9bCvRuOL4WLR/geXvo6CQ3BpAHN29CEZWM0ihCzJKQQob3wO
sAOuUzuwiiUOA6OowXl1I4wAoum2Cg2sEBU+IGJXVw7wVS+NeGCF7yyToLNX4zbEMOzs380XJy53
2b477qsP23F95De1oBUaatg5DV62uI2Mq0b2aik3BEENtbWPndvZ8e8Wt5uQXrf6GRFJBxTs2zV/
qJsHnZuUCZV32qGH8MHfUoxQN0ifRoHNew5ZdvHiHXHw+LjnTI++ZnZOTK6nbrWVnQcBaS+/ERTq
6yHndylqLFtqWUALkFfNanWMQc4JSNFAMtFOikI1+yQ2hRiqtEiCo92b/TJ4vqdgnt6YhfJw7Tk1
n3zcCsDeMuZmuKCO1iO8u/vw03o5WK+ei8PhnvUAloKY6RdDDIC1GoCo0S/vWmuIzSVBqJB2EBUs
ZtWX1ubpsrft/k4Qc1+vXTd7pbGG8NNiO1z1O2P+NtB6AytqE7bgw6ALPwlKhmovRjg1bnIqDr27
9h6ewUwqDVUyEeXRiMOYKlU2nnQeG4I6yTTaiyZxpd1jppRQ4XTr7Wl61GSLSL1d9eWn4XpWLIpy
uL+n9umIPC+WsMHG+l9swYM46ythEODVFqowbx1SPuTG5JwTk7ixefPtJzJkk3G23snK0qs0Ok7J
mRKkIwScYYY4yBG445aDVd2mmvh3X7u7CNdKYpheuuWAbjyguuzAHmVs3VfHWkcPk49he/z8Jy6i
Gev6kWkhx5jFUHAuAnDTnEAY2o61fhjePetkLKhp/1x90X9l8w1Stht6k87k0OIHSwXNEsDicLuQ
nG/Nb1jfEN+JHmOoAPKoD2gsXPSMKPi7V23+fYTWUttP636vW+3ABGs2LNpYA6UmqlxjL2CHFqTI
hz2T9mw7vQh74LDOoNK2c5hs+983N/WKm1HCQBaollyMft72Pg3L6UXR4/RQtVScg0Q6WTycOGZH
XHf8UL3rdld3vZqwCDIcYtZoF1URy81/dA+fimYlKfiV7+sBZlkIKewj8akxZxNxs9pmdnj4abFb
lf1Dr96LXHjcVeWnQ/EL1Q2aCxokvKFFMOUwS5mh0GV+CMIhUS6Ta3QxTItdoc0ziidRqyn65JY/
geLPIC4B2NYPFEfUDlYY02oRdiHYoA+7S9YuV5dlP0xAyIVoZwYdsbRdDtKitqwww9LeVFmM2lyt
0IgL07yhuqk+8uvi9mJbxV94B1tdBu2TJA6twvqlnB1Y4BTN64GBZuXx/XPRCCH9mCbbCHKF+NuP
uz8kMNix5oAMZA/mTUrYZEpk3EaoHo5/mw0uO9P+FQcR0J4OdhS8Mgh1aPpW15/aS04UjE5JOR2+
NPa1zRK/jm4DS3GijjCAFWUBY8pb/zrta+F9vMEmvHtcXuIm84Se/kXb6VwrOLLXKjmf6Vc6EQZE
5gFNjUC8OrREodyfQnr6BFhNb8vFUFZADYHMFs/vnvq/hiq+Ol4955lfIg6l0y9KOn13/QM5GqM0
AtIsCW9aZWCAABGY9LXWkHUHywgT3BtoogMqPKz9qYAfma0cr/rvThMWgMYf2oM4O5xaMeGg1coT
S0tMDbB8Sj9dpcsEyKn1a78j6gYDoIvUybJ4SGIo4salGUTJ77EWie4GmcM33bWb1JdP0zs1KLzi
uaNrmuBKZ0ur4ufDDDwFkj4NnuLJnKJcV/1I+N1jDsIvlq31E0zeFGDARsBp/Z6XBZ4jhQGEv5Zr
BALGCyQiEtAbAExUJGMZcJ9+nL73N+966XC4akbdvxHV+whAJyCl9kV4IWGyjoFbXpaPJXSzNjG4
t1fi6+zx4GgJTbgdQMI9lEpJxeO7Ouvh1aqjCRRRgS7KDkLmmxFHuvSvqUjZLz6D8IKDo4677cN8
XP94sf6klmlj3rsdGlZCROKQaGVZGf/sdFV+5k3hmnYdJ3eIKDyaK5zauz8oEN+pGiGLY2maACOk
4BDl8yWLjJG54R6bPQS3S91+7eyuZovFbdE5SqMlSYKS7uFtTT/i4iHH7Ijul/oLG/HwiYZiOQt9
ADchUliHk/qTFK9Y7GfV33sJbqnFpayO6WZUAyJYRYx6Kz5URR6hXiMluZjhnXtDa1TRqewB7zns
m/7G3CZoy1sOOm7HexI0PGYBi+lH9QBTwh2bu9ggQCd69jc6WKLglMy0yyTC4rwrXk7O+WDlhUmN
sPTYMpz01EQGDK4KSOin7XLMIUWzCw4fIDj95FzPJqMLbb2QAdFEpJyM7X6ZPX0pStH0T+vhaLlm
VS80RpRC5K42KxGveCQ42fnklaW2guLhSIWW/mDwx2qFLk57w8jDunjfa/WvWq2nb2FToo5r5u/u
R4hhiMVjnOr4n69f6gz+/WKtQZcLmPqDYlSUjJ5vbj3cT07Fuj512/dMlYph6zdowwIGuBmySO41
3AJb1VBpwZgo7fb+bnP86MjpDHy+J6E0nukOnkP9/iATH0QRjx1JJiU5iLELAXnE0KVb9tBIcpyq
L3zHo5E5i0j8j5xRtZtXF9NZPzU1Dc5DNwjGRuTLn/BQyeFx/qW3Gn4Zze/4qiE5dgcPSyYhm8/T
weFTe3aU3WKxGb+YiSsSx1mFbrDhqtOznWW7IWTyqrvby023f3vocVAN25/KPqKq4IiBw25vCAI3
4/gBH1rjlLHnMDrItAvF4s4ECwlaAOAQOXKOEa/lZb8rW6sXagmuF0fHVcp7zhqie7Qquq8rcfr8
Ef1zsf952F8/wLHmUknLNNW3MCDNvseEXhJ0Olj/QLf9LyTX+/cLv4adQbvgOrf+YNQeFO03l/Tt
e4PWZlqztujxjSKhKlHMAubhYpo8wOtaL411GnFFQHsutrLRV3PzSDV6umy3FAqN6cdsUxvQpAZk
CNaoy1grz/k/aM2gK5UsZi0oSomK0gED0BpdCfR3oDh94NMSw3ISticISmFCRmc7avt4cxvmrzm9
Z5FA4pzbT5G7SSQmphAGdELnKxZP+RdiiEAggVABDuii5vQtD74EIRxCLmK0KFG36N2NhxqgCfcD
kWSRDeFkke3+hhJ46II51rn/padLXbf46v7aXtnt9TrI5rIc9vtvb+1rPbZXj9tBcTrb7qMn/VjK
uGOB6r5mVyDuXmikBiu9uTfT4Xhn3fn4AwXHapSgptBUp3W4GR73l9ARfmWeCI1dzmadnlA/xeT4
kEWbZNjigIUbNuFBUhCPHdapgCwwp7lH+kM0FF46WgKqgfoDLbyQHI78OAJeyExU1yj/8oZb5wzj
8ciSjp2GJPADTR524F5Ppg+d6VIWroQBIY1iOJbiZRICanxroM8OfbdbNCvK8XdI0CkkSak22tVU
9cxwwrnbzhQ35QJz/rg3neOf0CUPHqDJNC0N4ZHM8oT6zCHJ1agt9BFPFmRW6QjBQV/i+M9kOdKQ
9oYqud233efm2U5v1O7qIuCzW5WHXDXCtPO5c6+Fa8iQx79Fx2+42gpnHIM4TBX+AxcSzEMZbj8W
MS/7Gmmqc97niSJCwKjDQ8wYpsEKefKvgsuQMFegCyRLbDumU1jDRonOCOHgMYU2dmdneN4XuOkg
IP1g2DsO7tUDoVV6MYQb5rT2kWQBLR/ahptai9j/S6PD+K9avSzb3O5IkxcdLvIcdoq3d68vBs/d
VblpzR+0zuJWp43V9qE3NAtntDLBQILlCEF/3vq5G2BNCXQgN4iIw/yDyBk72goullOIRiZxzQv7
Ys6PLei4cI65kzMFOl7OWpKGrJv/XWRx10yRmdU28zb/WZq7NzFzHNkT/e2ehhToQrtfKSd5DMhd
6k52x7o/CbGXyE/F1XgmK1yJjG+ZmLC7C172iBQWcY0ggbEtVBin9DnM/HEYJeNLxqK/gOmYPEsd
YXUmEkj8hgZNnZj6S3OizRvbdHwgnyH4wyph2JjwzsUn4s9+EGnEEseFUDEwURjKdggqsJw+VZfr
968uxPbqrHE9QwNsAzNjDQIhwYwWMxIcYOY/AeAaC0yNqBo9Y8oIrAY3mp1mOYbb7IMjya7GgZcp
kQPhJEfAwaMJVtp7yLKNkddfSJElH1MzljoI2YAHLMIHIOxAbNYp0NTxcYpH8Aof+WKmAVJCZm6J
2GB0oRNcHj+sGTkvC2hBlO0Qo8kHHjIEGgFQBr20p2IEKDviO8MEG+Uz50MqMgG6gnHnpDMmQDgG
mo6eExGB/PCqcZsGPXcQIXZUnDvmkaykaOcql0YE3P95wOj0Ov+P7BqOuG560C36JZrr6xFjfljM
nwbzxeKzF6CoAU1BUW707LAX4WKHhQpyLFa8PJrI1/vCjwV/cjeUVRtrFl6N4jPJDRFOuHmI5pEG
dz0Oi10JPh+lkFeRdQKZhRNsIslwBufjq5HWa+GbzGOJdQiCAwxx+NHBKeYLICdQxi9llj/i4mAX
eIUHu8n4Y1XDfWasWDnHx2N2svSKuT9Ta3wv/JV2mIbMb931AX+YEjOkiXHT7sD/0rnt13eGx8BE
v3aHw86oU2hO8qZzq1G73i43TAzMSGE6JxOqDcxHeXQmHCd4xoh46SVD9+mrrosfE+l/+kmDypbx
3cdc0WvqJEYOHe7abH286S56w71nh+Qau13pr3zkmyQav1mp07ZxDAUBeIB0FxCrbo4PxuEndxxe
u7XCgsudg4qGm36B6YBZ7JkHLeaAtIQh/EgfwXmxXeKeUTP9D7dDd97MFZvOGXTbw7IsO2XnzfJE
77henA5ViRbORJXmhgTUoK82jQng4SNQxnf2A+GXc3coaopjWw7fMxHnrMF84ou8OdWM8bJZFw96
ihH6BR2Y+vDN7LGZOkqDi0cDLQ6G/GbQ9SRQWvbiXVVWOr/Ug2WGZj/4BocZiK7BAeQJ8+xgOzww
X+KipGM32138+9QqQo6G9NfWNn1Kl7krxV/pQ6jdYZNA/yE2tWRn4Ytf3RwiOCZVBMT7f2HBong9
T3QvDzv9ftGjo0e94VsWfD61p+vWrHhI1oW5l1Onpvm/feY79y2ikQ4lnL4DRejCI0Gy6DJHZ2oh
Hg8plVEolueqH+Hk0lyRgU+6oE++IbyzvtFiFMoglOI/LxyFQBxK3IjpTF8WCW9UyvR/tlVKslP6
byQh2sueFuHNrkmS89yfofP+YhPHYh4IKkBkRX4kSaRiEQD9lRhFvJco8fzDsdNnolk5bXTSxnK/
GTegTiUlryBt3A6BqAlMbuKwuRQxFSHW34yA+cGboVKFeYQ8Oqq0QFcl0ApFmvNdONLFdWk4yYnI
nOJcIm1l/nOjEEg+hpy/X+napwiQtos7e1V/SnZDqIX83VkbIlaJTrjU6KgJlbG2mf4p2K7f7bml
NngWlsSBPIVPeWDHcyhW5RM/BOFCpALTvQ9mVfhKmmRwZNhOQLp8cdYICcSBp+KEkG9or3a6uAxd
LmVZRBgHAr0Ybm02yQlCtYWDDEjiIqbkkiBEYOHoOLscLq5BC1mRY+C20Gh+drR0kPyIQeDMvt9h
nmDCg+cihtrxkOJFkuAhKFQ56ZI/5M+nkJAWNVVLOVakgbCwk0QW6RJpS4lY0LF2HEqmLMvhb7N+
dlhKAOFJPnkkeysQQxc2tg2qxCWAklw8NQsNOqdXLWJslHkXeuv342VvrZ846JFEA7RvaD4ebdO6
iF5uXSB/+pGJFumSUvxW/aEUSgYL4H9Wf3ptrXa8rIaE7B1yH3W7Nxj1h//Pakh33J7vh5vTw2Q/
++j2yooOjdWsvVpkynRSrrMRF8lHtEbFxWeZmtZiI1xs2+yDphk1QXCqPjxqpexlYm1JZcFwe9jr
vlo/cKfFS5wvQJjZFSmnL5ZA/cUn8W54yjlnRiTm4U0gyWEu4R7HVyBzjYLSp22GtP0NOuTDVwmr
EB6SqoGUkUmCLuajuOPorWgT6k8BbgWr90APCFqmOJdeXj7galo2MygKLM5LcO10GUeqm2QWTsJf
LR5Iy2gm3DioKZQHfDmgid0F9hgIkrRAJkGPnu3iF/9DevC/CDAMP842SmFESrSUO/vFlgJM3Xwh
D2Czq3f2y5k2eslTAuXxBxC3+CPWn+2AqFso/SlMvhArnlsmzQPR4A9AywAZd5kRUMpJwQe8/gzk
Cdat2ciFUPlEd8T5ltTRkg4czuqLr6m3UXxBLnDAS54ZGolcHF6JBJhZv3Tgg3WMnSSYI0eFch6B
HVHIEWf8S8O3/8rX3VhPe8vXnW5RdAutvHXKN3PW9aDaT4a7ebf5+b39HZtLCvbaJniKuRsjAhMs
TEprtq55y4k1h9kW/ZcIYlYuptWhsT+eqxtObZdBCR80GLMujvWVLo13VgrGWgLd7BBdYKYA8pDR
G7gp+roqkg/A/OgAF0ro/7WPndPEIzGswwv6wiLNRpuq9po7BFuF5Ib9odZw1pjXhQiDE0zSYglO
XYCDdFdHHvcZenVdmhkrsRca/ErDMnSPA1hU9+2ZZrzQFE/sZW++6AglqAhyp3tN9CYqQxl0ahM9
bcfIACH+vjcfEd8OT5Ffjdak55lylv+9h9g4cutW53ClISONjyZUKKoZwOhxfCa4xk7TuTVkb7Yz
hiZTQiBdhXiuECyA118Z6fhqtx3/ZUgqyn8bklgmLtoD/qkajLrD9hvSXZwmuw0Tdq73iz+xQN7j
EtAP5EPJEDAOQoDQGzANT8g/HffgsByFkMns8rD8RHj+ijs/uvAUEsRvga1TMiEuU2XanM7Ema7q
E1FKuZTsjl2/0DHTLg40aDIEavbOss/htk6xTbaOolhntB95ifRz1m8i44WQNfB4qGOBgBPhwAVl
nDRkRwxM6awmE54dyjpQVpzDh27n3ZOsvvCxpf/Ow5poPoZKDyxAQsw1lAeNmn2a33A9sjjYBNwo
rGfxnNwBjgTMDv1sT4x2vxkGXQOzJO7h89V2OLzEBSbAs3OXyMM8rfTxEIKjmiNJYjDED58yUJ0/
MBteIMyblz4gcTMtEEbCy2MH5G63HUAxwP5D/9sxuMMBhuKdzRg7bI1d5hBzISPWcN256EjNYmEV
yBMKFm+oOXReMnU2ZmVKDY0TlGR2ehj37kA8CZozhj7H1+i7KqS3wxHE0VEzynABDmHFGQfDEPga
Dn6ZLGRNPV/f9j96AQwszYvg+n+MndtyG7eyhl9os4qHITm8pWTZsh0ndmwv2zeqxCshRUokJZ75
9Pv7+wfAkZxylmoENjAYHLsbjUYDcOGX7XxLvbSa2tUD30GQdw3s7mqdaUQ5XJTW7gXDPnApUDK+
d3HKl/bKNokgt9/P+Uxn9NT2RaKv+EzV6dSDqtdBxfRU89frLO+Wj/VpwS1DOpsgzRlyh7iq4Wts
VqRF4Cg85j64u97F6PiOEL8iHUcoceyFrQBA5rjAoYwKp3m67u0wThf7dng56mkdjkYgVbeJZj2l
kG5+7cwEcneoQHFaMKkD927Hq+oCOI3hVmN5zSybQlAaOIOYQyxlPVnHYhYeE3HzGjMgsxtpjgvZ
mXDzkEqwyc8AmApgFwAy/DEc7CRCniHxXrit88fjqDwRe9EuBOCJOoFmVgDzo67U+uGwgCgZ6cEF
nLe4QmhGXY7CFGABk8FGpmDEs/t01dSoy8G1YC19IdwNMgIGcO/guqfs/guq/oM0J1TFhqIaYMPV
HzyzmWm1RodWf1FVzMfIQDgW/AMYdDIyKDAPhwCgwPo0+GBsS8h3iAHOQf+MgKF1UpfHhAhAo0WI
XIbpD3sBmo87ya51F5a3aHONIvHQ4Dw6+c6MWTZQpRPAAfoBl0e6EJ9aLyEoJshSS9Dubnpgd4Dc
4FpN3gHZ0BleuPp5N/TbzxWVHVkNdLvtNlYDvVE3JJeG6cBiNqseVqPB8X3Fsnpq9pBR3CmYEQS/
qHdYgMeCHXFSf+VuOvdREGueT9NDxHU/4fJAtzF7hrPis0hSXGi2KK3dReqxrLdu9htkEF3IpwAh
s/MbIBlGcV0k5tUxKSA/cMe54vId78UpKA8WrXyJp7gA5ObMnf+8E9dol0guDPEG3asHCRuUwatg
zBZk6kPyumGoWmK4O/t00O0BjL9BWO7LQlt0KvCaSStFx8OXdmW04dIzyXF1cGk24jkzkUPwRebj
gfqUj4DkPrMg4MRK1qNSvbJO0fUA6alKKDGRteaXg9b4ONGNcVQscaTQ/hNiapAeAr4CUeCG5hFq
0JJOHMbYJA7NLMK6nqlaY7CQJoV+iEJTqVJuVRD1tBl40G0mXvdJ+FQwbgPNUyQBUmRQNFwLU0Qh
LGIEqJInPS5gErgk931PYhdBFDvYK+lQK6rSdPFC1pwllu60gKJN5pnJE2Cun5QESd9YlI2WDb4x
02Hjn6xXhAyhnIPOrRIgUJggqbE+XrWX0m8IzopYlwdv3btIt2gSFAUwm7Gb9/jwzoUyQIHwqnRm
O2JBlO4bget71u3yvWHoUfwZqblG51N8zK0IBSASjxvBUfkyyXCtFce1hakB7lrWCdQjj10Ux/NN
eoIuavajujCmAXaJoCmGOs+HktJLJEQsXB6SMUCSAGTTBIAnGKSmodr1c+XcTlRDRtRUQopLesEy
M8HArukZiLHRYh59pC4LHg3sB6KW7mZ2OXmIXegIWtCu+aW1E6Lu4Jfona0lF0okdY+QISflTPGG
6ExBsrIlxQjbdGCy6LTGnf34/04PvbvqeH88voc+vpFLONAd+btdaCmaY/3152NH/XxSq6GDdWbs
IDvDTrcbwmhj6NjNV6PdZjYaPhU2PThQ3/K44hQIwK71iGJWZYXJZkmFxULwfsCF9uBi/xfEbbIv
GANirDOVn1WJSUkKlkDRxo/jF24Lw2cMweV5uL86nidRIIYJJCE7Hun4Qo/tzqEjBGAGs/84e8kV
cwL/Zx12Z1j/uIYvwzKUXQMM2Qc09VNJfreYTgf3p3Y/NvHN+lz3wllua85ycfsW142LFzwrqOZx
gbY2wKCLHfKe+4L02x6yRXp9/6IaSqUQwyWfOx2j6f6AmoCzHULjImw/29MAEpmaFwAvsENKuN/i
ah7ioyBMELjkhMtnRlHc48VtX9apPB6kARibLebv7w8a1iwnaLhmeDCanIG4BSLhS+i0QRLUeue1
V+pFnnZJvDOtf+eAAUvBjZVkQqiCXVcKb3lc8bQQ67mUEyVFki6uG92lX7ZW49uH6ZjTfAh+Uo89
J/gXfA/1o0e5JuoH1ielSYx+zZeKHpoafwdsnvp0MZCwNCrakB8PzMDDHC7XpnP9t6dtoRRV9zQE
CS3uLtuYjsQyCK7rhTwhWaexQtAYzaFqdx+WxdK5zjnbjf5zf7lv3RhxiRe5EZv3tLjJDErTqaFL
nW8DbJHJPBaXpjZ/xUXWDCMN9azPPRqyG0sa+quDppY8TcSeHwe6IY1n3YrjoOjbZIaR6YAvAoxf
f+taEkChDaONE2nhwSW1JuDGI1yb7/QTjXledndnuR/Lqowv6gj1GP11jd5N3C0ed55mqJKs8uCX
ZofFH8Mr7G46uthxC0qSHOhonvpYj9ubwSf2sIb4TaHoGPdQIij3jg4zRAZ3bZ65rgbf8bVpMS37
44mN00QQrw6+bQCEdGWpSJNrG6boALhpcymRNM5T3uWRAz5/MN9er+M44abSu9ReCJ25PZXn/FZh
1GL1G+zE/f2ji2ah6rIzQ+MlIjbIBz7dTjYcfqzTTfDggkqQODjIazOEzBPNDE7cOm9IliagCJ/h
BvL4d7/ilJ1vRmFikkjTRdZXCN+SDd/i8lBYWLm9pMIHBAIQrpSZWVBqHvzPesnss2Ddc9zjZm3u
16ZTeIGbd9ZyCV7impgda0NvIKL7TnCWtedci6pstYwSKyRKI4z2dBR/um5QqBTkzMvEg1163N7j
tSbsUcNJKzRUrkmpBgBlszc4itlK3H5IyqRZJokUC2+eIeCTbRMhqS6aEsi2Gck/PdYs+7hp0Y+o
o5ieZfk0/+plsEkjll0EB9DLEgT4qguajMZC3sBnJkXKVpc3hQraE9XsEk0FzO2J13D5nETcNWq5
VDkHEDF9erhYziUVExKjhjXkzURJJSXNqQJALgsuhdc7H+4PZEZRXCoc13tHD4JEZhHpujT8aXJG
gXjj9+5t73HXehnvKImLnLuGcod5YMIyl5c+cedoFmY12BJpXXfFqZ5ZqQ+gqmjPO2aicVsjnmZl
ee1H+ZYuJsgzUtgnl6u4K3GJRIgy5+69Zb14ORyextOerkJ/kmgWKO+5xyniaypiJAh/9UIrIs4P
l2/zOeZ5OY5QGna5/KgnrnRdDrjA2sGBZbomgSiUym4TYF6Cl8eApimaq2lZgcKz7BJkZ/dZk6nq
tkdKjWc7IUoo64PSSiElUDA1Xkw6sdK54zRqtvVTHKoKmtsFIGumUABaFmQCxYOMjOtZE1u3GLkH
7fG6TlIVXo3lMVMCgJUajtlMesN0iWuQnK4nZU4ZlwSpuydjWtHn4/PMTKbdJYmSi9LPciiAuSz5
BsMOhyD4MCwXE1/uPaLoVMsVSMvnudAk6seJJrUe5VKfBBlpDbagg9urNJbnt6TNbrd09QUtRyRc
NWFj9abMu92asqkiS8qE6wrbrf7ctjjUgtBScWC3KjEI1GQlS7JpNRbJ6TZ28EW2lMcVMLKBh6pM
PA5RgXMIcOAbAdr6jpdccN1mzhE4ZkjK3aVSMTiuS57dL/e/T9oqIT6MqqzfDOVmzIBLTQpmRFdR
QuFEe8ld7K1dXNulxo3JXM2GY2jPV4pJJhbmwtwwnyhIXTideNz6nsPjOGA9k4GYYpLDlpxNYrIx
w0okFDyWWHiLa7bwYfcQrDOypBS8NlEbHVxI3OWJe0aCd+tWQnHKIFQlGHa55ox4C0D6eIPxZYbp
MvmFs8f1Q74ZzgY9USTCeWio4ophqWM3v3QwKqjVdGCoXQGx+i+bmoKbdDYwvewnbVi3hy43fivJ
zLB4JYyppTICOJ/ZX76hP0ETDOqPHEM+6MZuuvl2ofvDShwAyF3KGE2787Vcz9VOOtXgkcse/Rkx
AeCG1/uNbqrwQ1ZkSFGHh8MnSFroKSWXDm3XNQ98JRS1airm93iHXMlnjJULE7nm8DHjLS4UpCQa
S46Po+0XgrTp3lxD+jPyFwUPGVO61QuhMCE01YQ7fCanw9X+7vS32xbLnUEseFJSHjQPtFypAWXH
Sz0e+x/7n6WZqt4c+zrUniLw6MKKZC7hW7Nm+QAvKE6k9MAhUTAJERwfyQ3Ks0ucxSF2TispYkOP
N/dhjxTMhIPTNr+26hESMRH0NiZfuGqJrdyH/ff5f/gt0y4bNMBaCfTjiLhShtXT/lljgVjXml/V
d5fTm8GVrBrbW/bmcQWqE+S1xedqwwn8pIgNi0TjWGrFTiTP2F34VMIYYRYVGC6pvWhlzOu1MQ+J
uUjSk1PjYFsEGN7hWoxuD78sB+fN1hJ3YvImYbapnIJY/ZhKgSE53EyWZ9mICJKTMt1LPCKeCX8+
Y/82Kg72URAGkzCfgFUB4CaeBZNr2A7LiIfMmuwHin9YcyTIcsql7ZrVPfRfk+6cmrR09iTw+Wii
tNUmC1lk7HKrSL2r/U1n7MIWnuUYipRLBEwJXChJGWTpCiWmV2w+uvBe9PFMV/LOU+Ym8qazZuhs
fG760g3zKdJFezGerDmf0zF4x1E0rd+pi6MBSIs17zOBf1y+FJKEtVqQ06niCKH1RxGOCBS0F7LA
NviJAa1QGgAEYld0K9U4lMPBL6YbUdnyYvcQ8oxpzUa8UENCPflvOhfLjJd+Y9uGxngn8kHVH6QE
WpJ8UKgSKQqPkF0cAhZnlS/v9XEQqqhq/zHbU0QKFN580HzI3O1HAwopnFNOkY3Sy7KDSCZOIVf7
5If4mgaQvLh75k4F0GUay3Vf2214tM7Mj/kublgm6kIrs7syoDDecOVrrUkXYSVhp1q4oOtDerrc
3L3H2BBr51E687HdPUfpRKWK64qoajd9HbNjhqTm1vmB/2Zj3K1+3D+HenbQ6Y7qPqrveihDjIbu
u3WqF9vOZD2QOAleJr6V1ZqEsCcX1/iNC9baNR6HWRdWAToFcjfiGsmNjh4mFYp6PkdZCeiI3Zj8
FzoinfQ8hIQBnfCILPLcWRR5sX7QBdYEMznDvnE+itOf8PMWrlB3MFDkfCUxIZtQEMZ91RA45J9o
Gss+VFTa6OUAu3A6MwaAtFOZF/I0XDGNEFoM+IOmK5YSeoY1Z1gCwVbsGrAoc+hONuNZlWdaGNhJ
jo75CvMXLijCx4NoAiJxpooWxvwQatzChfInIcSCn8Za45mOD5DBYtw13FjTR39UElm/ZSku4bMT
JIX77evbqnOx7yPsZenHmC4ZyPhNATwRACBfv0ben3erD3goAaG46T4MqA+PWYBZhHjPUtMBHk+w
CBeRanBOXKTwkOAUEVfLUJBFIQgDUILsjE0W4KzOxmDo1lnRRl+RjmdNYSqZYBgU+/TAS17/fPWo
988GIMN+W/a8w0GvLxJrkNBwWLV6KOLv3j1XnalAO8yAYtsinmD3jfUksJ9QE9Kyw1JFkJcVRQ0S
EF3ItJfL18OGl7ENTJfCIt8rDjqeh7pQLvEBSEi4Udn4CqYCGDkBNP5hEIaxYAxhJrziNopBmClQ
mlI+d+KFhkoWztHplzWu7E10ATkQYqLwzB2FsFAs1kQBeAW6CeBeVl3J6S8oLPOUmPkTwOs0fQ3j
xPgKpIZDKLssqOjjZ5QctPpwGD9MZJxMg4hIs4tCAq+lErvJ8jhmI8m237lTAD+egQBDCiYN3O5u
fLzXRbKac1IukHz1blGLftN81NQL4fAK+HygmegiC+kM3Y6HSypxRRK/qnwefHiD1+vB5Ge+YKYg
Ax1ex2lvxL9pXf1HqcFA8DlFAPK3N8rGAIwvKSpMxkGlUFGTUEWZZQYf45eo7imtmkLTIhN6aREH
sUS8liLwpGe4/8RwweNxI+0hIgGog0e3OORFZLLlI1pot3sxvGZS4wBnZvfn5N1pP18dDlPEBnnr
9IwGeXMA1+J2v5nfv1ujv4FUyKW4rAiaiJMq2EsyMURagw2hQj1lYEoaZ7Ay0auN+0IuRSko2xVp
GMNPDGNm0TOCnKBowk9dEEqLxZY0cBI8PHYuOanPaGmXvjSy4LrHDRg26gGzdAaeGmtg0DpQD0Sg
ZYkhfDxvPiGMhzADuPTGM9ghtBLhuAsuPRqr6Xrz6vW/9M3gHxeXOXJ9WPdqbPC6z8xETzeHY+dw
bJ/egzl0Cjmm20uanQScDaiQPdRfUbm0XlZiGtkaYr33oeIWnggQbFEBwZFjURHFSPBcOsy9SrfB
XMxqzWW0QOFetSuug55ft4ApQn546TfkkqUIXhYYwE/iTvAr1HcKwn5AahRF/kr25mQEmHmCJcB8
pO6Pg64KF7PEAevgFSIAAAhhF6BwB2DwA3xaVhfz/+Jbf+Wd2Q24otdW+SXE0Ww3czIsEOANCWkC
SHQfPIM+8yvjDTCAXaYPMdkgQGyjMIh/waJ/HsA5Bqse9NoIws83NTxu7tAVTKajdx6pl1zFB1YY
Hwx4hCQEAATCBQXwFszYT2ONdNPdchWPJt8icaasrPnH7ptYDggsoYuyeqyJIYZTVzZ6XPr7GCdj
Ixs6bTqMhx6yUAbAgzhGX9ilnzyumPpLBPposnmBLVEZJC4eb39Ju1+Zj/DsuLlJs5XUXf+kN/mf
O+HHQ4iYiIy6+huyvaT7fGfJYH4cnmZ1/c7r3xA07Vu6QRaI+E2/9IAfc1c4bZogMAXwzgrmC8yV
aern47/JstBnACINjiuH8WqvY0gFkl58UR7MF2LqVC+5jTpIyByYLoCc3BdQDoA0kEClV4pGnA6g
xd0rcFeaF1juQ2zwu6+2V/WfJoHMaQtNtGaeIObJc7qgwPTTm41P+wtwFu/PSaL7g0lUDHqN3nhm
tbOYberlaTAH1+JEG3qDEW69wHw0bfinZ07bw1+rt9JbUABi4J5P+BetoN1IiqvSlSIkFB5Oj1BP
CcvoOb1j3eV+Jl2XCeywG+/useqLrUHkyYgPBpITLk/aHeCRxqWQGg6/p7NVd6+hwdmTy2DbvRhs
B2kmOl/c/JdXlEnFAttm+bw5aZ8oAFiGy6OlQ63zGu38Zovx501EAA2NiSJ3EMiiORTN41Fc1I3w
zU4gkAiPiDozeMMcpqQFALjzkqm0cIvBHftUWdAfW39xYc6FziXR0JKRFsDf4sLPcc3nLQ3g7usW
c8Kqf22kVuRQwmnFj5W3v5ZHLSk4Gdz7C/YcKa2GGKzlZWE5AsZwer08PPgScCUeE1Qw3kuA0937
/c32/Xx0x4SCs25PN9rn57SdIN8QopFLW/pkIXHkdvXgZlqrm4wmvzblFadv7gXrwoubVV8oZ1De
WIARBxtybrPueTzNXtyt3s3W8yTjUjx/O/y7c0oq92rS4jRXgj24ydYTfMEDDXpK2p1L4w4TtIt5
4671OB4eXz+lT/CND/UUEXh2Oe9cDCZa5jNFQ+oATpzUDPCh8rJmOj4n5PzEnnonDhYD/Jy4R89V
Pmzcq7B47HUrZqu96vnRj6f27NTaHxb1u/O2lSe7VSAGIz4uMKgNh12+ay+SHhb0Fr1gS25xx+4z
XHfn0/9MoVL/2/haA9oTox/woh7GkatJXVFLaUHHu8sB6Cs/NJ+BskBCIwLTsqmVDx/jOls3Ly6t
h6sOavQRvePmhaEYNvf6eTv3u88bWky05tzeqt8ecarh850hj3fL1mnX39aa18Be4NRqzpg+VLdx
Rx0tXHgfsOcM7c3+ymwH13IErpgO9ioUXFpiviIhJZp5KABRcEvfVV3WBrsfLca6L0uyXliJQV+N
l/XCbijmZ2avuOTHBrQ4ixa2gBjvnEv+rpru7XPWdqlnGO/yNRGIbJeXwDyUxhFdaRcZRLs/jW83
V8s+BQ+VnxgqiPVsFM87JcTW4jFHBdnwgk64QrKQhQuY2a2j8N5Y6Y8IdHPG8OYuooA8EeBKEmxs
kRlUWOdRPR4CeQUg0+k8UjsmgW5DRzifr4g/J55/pedMA5+bh86iHdWpJ8zZzlMPa2ZYm9VeBB43
VVjEOX61eYuqLzRIcawiydG2dokPzKOFGyGUPyHYH+BSIBfPMF4ew0QDdmTc8uRZ0fkMNLrED9xB
YtX+l9V03OrEcQrqp7jNhVDLVwB0h0e9ZJHAyBDDQsxMYoyBmS/G0762KIlBpJEpm8sheNVcMq3T
t9pXnLGVRyai8vgbmIe9uIZxYywAATQymTXVreo6mV8/WxUnGb7ALUBJsj2hxlkrRCh8y5HMwCx0
Ew4PA0YQlIbVMQjl0doBRikWFJOIGIKibkwRQ4uNmmfTicTXNAKllU+dFg0C0nnUj2yVM+oeSaa0
Jr5zcGOOBzUF4czr2Kec9A8IwBYvQmIIA7EQC9ZfJ4cLDLhDgHGTaSxPMgKn4wz/dF5UjeyAAexS
AGCXC1ef5Lfa7O93/qz0j2OXxqOZgN2EbBA5Vi86J87M3WEB7n3QYdPC18qUcYUdJs6VIB5gA+27
2PmBx21fBhYAlt0kUni0ziPLd3VADCR2RfbWd/niqoY1JZQPvyCCqB35fLG6CksRGAGfFJc4wHZ/
PvB0OP0QndTTEyY08vRHNVtn2xyc90wl/ci1gLMHztF9n1TSDD3QLYzXxMyaDvQcrI0wT6rMldvs
8Nq+7V7cD648GHlyBb/Q2rHIX2bUaKbgHGKaTHGtmtbtMeXxcGX3rCKpmfCYk2sLF9yBBOyCTQb+
2r3iQETCRYnhxtwXn7m1OQQwdJkYhrY7qUCh27Yo4oxhi1qdgu1hxi2O2mfJgpHTNuE+8QWPPzHW
qxDaBMcvb3B5lLZGh6CHDdqW0C7zIpIunJH2JA9aoADANA+uc0zyktN1pk7Uo1lzl29U3KaItK7i
InGxdkU5VGCMJg/io+UhHNhUTFOF8shNiqu2C8kbABNFlOhEp/mE+1kVBEwcXMgmnx0QvyI/24Dw
0tTu9GqupyOd2GyX5zKJYURfNpvPLagS5v4GJhm7SiU624BhXB7KRCfjunOJkLVcYexHnNCO5ArK
tFxZYC9EE4ScGYytJBk5MJQ6axhb2n+5lvYsWo0YTIwexpwEEZ9SxKysqTGvUR3yGkokpirpaczE
lFh0U+gS3A6OQneHglcN8V1Juf0IfrhgA6Z0DrmBVOQowJ6dBYEgIh6/VpIrLKdZ4fk2+aafvCJD
mrFGeqlh2KEEla4gRISXqh8tzGu8PLSzKvHVwzEBGviitq4wtaI8UU2SsWUwsQJO/Wf0AKdIq65+
v1baX6ErX1uGnpNFu+/JtNm6lkwFXCPVqDjvlBeNs2c/Xww/pVTOg7KRt9ZjOIZbGZYDjsHfJi4b
o2HxhHvRPi9yMtjG+HucxXE0MTWxDSnoRuxCGiVFA8UlUVLnMWCXtzxIInsOoPnNY5fLQ7ATdhRc
3gaJAbqYxX2WdBzy6jBGp5Kj12szlVKf0MiW147K3IiQPGv2KJcMRPIefqNA6tRsZU7zmrbY9Mg5
m6Kl+aT/gYYWB26Y1KaKrF/NP1JE6lSWotB/uYgOVzXrP6sv1Rf8aybgbh15IiIVqf8kEgF28RIF
rwf/87DP7Icx2MOzR+VkVuGJjILydEajdJaPgHmSHB5j7/ncUrj4aHLZekgLO4WpewPiSmc680iu
yvM3YHYO5T0SZFLG8id7tfwJ6RWAFPB6nDAQx1oydvAwXoQkTaR8HrpfMAoDsIoRh2rydY2aZSlz
Qy37PxFVPJuz/iEr2y2qUEQ3iNvBMxS7FA8ghJi4cugudpI6NC3h5WOiKbSlCWrv5nD1FJ5nCmRQ
9IYs/RHTWcYqHlp9Via5yEi9aK2LAK3kuTtjxYgilwK2WnFXbPG7Fha5YmbvmjFtjRUDvc7Brrlz
1zbVjA1OC20ir8JKiYDuEJstqW4iTKlkPQFA5BYOL6xzzcsTzoM4NgiOrInUTMAtSQhAuozWryPl
E1tVntQ3WqJhu5h27Oadmk6cxlKeT13fAO7qO1rTdUdEfQnGR8MFc9CKL6QGIlmbIlJKNBb9As2F
vb4mXfBcWwxbejcHwOVZdhmwpWYzCZt+CwkDMK3BtfYmHSBhDVkow5/MbWjM3Pwx83HNVN08xebu
TGzdVM6ku6PUVrATcK5BVIWPzBV4RbpkujqMVxObZEZWfEAkvQ69n6uvz4qFqfPN+jrPumhG4vAA
RDGj1/iG3CLZKJ6w7OkKNmXwR04go2D2ZUyy/2H1Yj/T4jkPPRaUiGYQUOI96USmfv/MpY9bN696
v8mEtf16f5SRDDhYiBWuIiHZwj+hUDTchVBzKFyJ/unQA+7kDkZYvZ/MrolMtnBa7prNLJfMKU1U
OfULdI2X+5BWWg90rU2HqaCB08CqzJkJARJGHfni/xaT4127v5q32RcuQeH+Fdebbj8h12jUWqg/
i63zN48TINnP51Tdjo5xeT6lGo1GgyHGcnWF4vSpGUBrtuvs73vtYZ5S0bI0gcYQGsWe0qpuSL3O
ei41J3tS4NqpRSWVfROfR0EXU4fwAfpbf4iXx10BwDfFC0zP4PLWbjrcQ9Me5gZ2s3lBEuVCUrUU
h0iVgCw+M8ZLRCkibpZpUzTJABLFafKQyfGmuygINSsAQNrQ1CwrZfCaM8SlD4B+o1jax6+U4kkp
6VMkBOKFwsdf24WXANCvZi0NccFvkDu0p8hxcAvAJ8DQtV28ZkIsVIOR5j5mCuhE774PNuP1/AKU
wtpG/sSbjdkEC0ijAaAfY+tzG206ks6FRr4Nkbqhi0hUTvAwAIWFRsDJQAIAuKbtnyNwZygEfYbA
nG9QjVAJjDiwqPdsSa83WPZOi9ZmqSU9IRmX/mV9AF4/IBMAyGc8A9hs64sZw6LQ7MnxLMyDiYSe
oCu1gFHTiHhW2kq2vPuNW/x0AB54ZIHfCIUrAPUJmAQEIgAs17ET0SjGfKG97F7U3P4e05j94vZX
IKeiGTvTIGWRp5KG8SrFmFaCkcCeL8QCutFzOtPcL4Ys46xhMATAmGM0M4xrIRTkMZBMHriQLcys
uai3etBViHSthFEPcMawMN+OAQos431vHXvMgPwspsuXM1Rv9hlNjBggA4AurY9rHuW1YWPWN4u5
B/cVLmXUJFoe4M1Qz+7NRoNIMsQKWcaY+y+Y1v2Hw9vAtLpXwSyHo2HcN9SwmNo9LgaP1c2kHWfG
B98SwvEc1i8W6WwmgnkIK27BOkIMG53ALkIMM701ssn1yUDSL9Hxd/XrBTsHgGB9HheA+UohMdcG
mwj34xDjiEPAA3uXn5Z/lRcgj1/YlYYBxGAOZIQhFAAGhNYT15xIKlcgT4RAFwB6HtQJSev07QZb
vC8OkdkfHQeiIH0YXYwkeC3A8BbEAA0svRglcv/y0p1LMLgQPY9j6fTnndrr/3CQB+dQczZKnwVD
LufqdOLurkavtvadzbBenQb5lBSPeeYh9Je7svQmgDuuAHhjcsMvXUSwDvGElv24s2h49xcNn/vo
yfYwImyXVzeiahr/yZVszq64BXkAGCnj4uDMO3RSBLy5vln+ZsTEpSXnh4aBn2vi5IA9A8N7/MwF
ydQ31lv4LRnWf8C6LcYYKN1jKnMPyQouKWURvNZhtVz4cLq3WELFw/By8F5laswd3cR2TSHr/uCa
wvFQDIKoq+FoaTe3D6JSK8QOPjHVrNihNc2GZecqZRjNSgCA1UoAfKfo0S+L1sXd7nApBc0cZVTs
RwwxIt2zumSLghg6qdHDanQriy2MpOxDVQsc+cw5lJL60ACopCk/D17V7fE7LS59LclQN1xSAbn9
0LTM3RjC8JbhjC9TWjFRt9cpulFwCXSHuaViVds5EMAbBa+Gbz3P5luC/InhZ1HxJvbjKqb2ylKX
2tYtXIzzkl6FYNCX1k4KLXaMw0gonx9ydSlHnLn4X/uiMwv/IyeYneRymolilCeaPPYHJ/pcaPLh
wR7XjZIM0aWqkGVuxjK/bLqk7+pTLlqAZnFhcEt7AadlPzcCL6jezf4anWZBHSNQcZE+g1fXf1A4
8oe7lY6F2ZlgCOGoTZ7Sz8ITjttZfV/0EKajNqVOvGgv4xhOYrnX3Wep5x7jkm97KKhrQLPJqF6o
GQKzcVSiReB8vWXxOuqMdJ7vNeVL95JwJQgvuoYE8KUddnjUxbQEgk20R0oziMvMrVpzaId32EKb
O3aO3r2SsAC/N++PyZWmqklQiOlRGh/yjDerTdI4keUAjRkhEKxaf/W3MY2iNc2Q3OKGtW3HfMnY
knAm5MJ6xSYaHfjBQzgulIYtgEJu4zaaIXJt/t/Mx4c5Bml/nb7lXU7f9vUmbVU9fVPNqArZUoN0
sxSl1DXULqxdbbu29GNXFt5ZRHZR0slk6m42XYJFuOAoflz1RycdH1XQgJ57rG/Gq9vFeP5oQ7bO
R97G3gyEdCVw0MLQd+m+rNxatve6iTdGWkrG1B4dTSpobFspRpJf2bxDEdW8uPlUMwBKJFWPm45U
qbr1TbwgNk+9HlxTjmSGQ8FBZhIpQqeFBLvD6eAD+RsbrDxT0xNdpYqJBK5P9GpwSYsNUXA1pB/n
jksNcVMpgTQwUSAKiGs+YACy8d2MAGYIJqTAfBodHAd7wycGBCxOxWqZKQuXRxw/UVZIYjEB6I4+
39QPYoUae1hogxTNP/MZGXTxzXbKxZ+3K3GrE0Z0rgbGj5hA0tKUPNUNnM8KBVePqlDJNOA2sZtC
u4IGhDjIJZtbMQbq5lCA8hDuV+djRBIbQQ5l8Nz13xzv2cO6v2rdry/6i+WYT+EvdnUKJmUxihbA
TelAEreXrOE5kxUGQov+6wnXexPO45LUd8dP1d3kP5zcxBOZSGzha76jgoXGz5et8MI5kgivaZhQ
L7nV5M4u/+ZmKkPEBIjJAakBmh7cdE+tY5Yn8idN0lcW/dErTj87ajboEAOpZLqt3J8/6Ix6fP6y
fE/10uXCBPGRH+IZt+w+sS8RtliYCenEXNVYZHSqYFON86pAq+DRpCye3ObUshGLG8eWegpxcN6/
u0v1caEnt8O3hlyYdZtb0dHAx4p3svUkJQohYTAOYhCasxwXtVMvhgThDHHjRFmHOYpbwr1DCM1d
JH8ol40Ti+4VIWA3WCw1OD9++AYg2WXRg0Qxe/LYoVMHtqvL6j8eL2w7EnwsRgaikhcur50jLCVF
DXaC5sMRdGQ4c5fymBvJaJIo/kJakrBNyZrYUhYBzNH5oYQzjhrQFQyk60dVwGLFaIbn9uayfpeW
T/AWFgQ+GEtoucNu9YIDbzQIbPZjjE5JyljveiureAgHwKWVnJ1dsYI2JxGsV1iMsr60xjov1qDs
Wn2IyxSekHQQKKU24/27tXxLdUsWdNKpy3nycWZmaT+i81Blu4ptsmP2j8I9mmB4zQ4makmpHADg
WLNdnJ3CO/x2NS4wcCL08D3tEsMSr/BpW3BaoSHATVUazMBss3292rbekwo4Rqzi8l4yk3AfMo4b
d42duPU2rBDBb6IXDAb355Ws0fZf4G0E25Uwt/9S9MMhgDlVUhqNOeza6fKBAShRlIR5HxRDHjYO
A94jELDLF4gHKSzm9ZLGYrQIsWykqaHi8Z3HCqL6Pa4YQLhWKCW1ElYPEej1ZKmXeMK8QOZmkr3D
cgjAOsQ/eJlW6UOIF0NhZgNtl3lSKJgIRymNZiv2HVAOWuJxcF28KmmW8fgYb3pi9yatIK/Hu6ij
Ty0L84Zgo2qwrSRDOgEUyAtQIItkFfqf58k+a0kzCR/oU7NtAFpdXWzNSsyt4prTMj65G8XMsOjJ
0yR31WQzTfOMfWsktqyPljMuHhCJFqRzDmRSDS8ZGcAmd/Z0fdlKuMIXhJkJh6zg/AiTLodeFxrp
PS6NxVs3GW4TAFYnywwtge6KMAY5q6nVsbqm2yogt3TMmipmPY35i9Gb4rsNVLxbpCAdIOhAu36L
W3tzuUsXvF/FzehJyeh8FTdydCyPGO4GUvNDGZi74fK4DE23/oN9D+x+IIF0Hl3ou769fzi8pc9P
rVprVRobynkwYlGHjyF9w5bMxnk/iyvFW7s4nQTpPDSWvOZzMZWYSQAQElzcfEifB8+SaxM3JCvt
whqyNjzE+od45tzSeych3OhGNcAKKlnwDpjAZvWAs+zoxlHt5tO9VHgwVO21oFmMsgDa4G/+tByD
XOAdScJgcHnbdN1NtBqA2u5RJ3gSAW5DTEJwI2dpn+g4sSAwj0LwIk3mC8V6o7Bw8iA8olfVsYGc
dLxhe3GFk/EW9UfwhIguUia/eEcAwFoGQvGbHakVtf/jZvaRI97gQTAf6Zx92xGcSsuuvNHJbCyg
aJe/TlAxhgkDsQ0yC6ScbmUJBuoU90gwZoP0THNgpWWWuzjnne9KcwM7mXo4uH58XI3vlu0XRJ0s
b8aJPZCIkCYsLeJ+wJh6knorRt1gVEwWjSXbV/vOC01z2neDDwQRTS4XgbUuuXEEmLT0baCcAVyx
OEotFgdbyRf9AjMNcFkntxeTk9Y0FZgFd9m9u9PTrjwdYGq8II46nANEaS8hScw23CBlvCroBCDE
4yMeJ8A3xFs8Xh6+qOkCtaDi1FrJCNLNF0e3ulBOgeAG/hmUNaGWAUksG51m1a9kiyBitWicu+K5
jZn+Ydp+v9ncvaTtoq0RCfr337VYUFqz/nB7utxNv2sOzZI3s8XYC47UA3LhophG0DHc3r6sv0se
ihUOv0nyjwWrYBux0gumb94MqmvS5ImNBHAeTUm1qSZJTEUWSrvcxF2CpSzYCUuF8KicgSsAFPFs
FmHskGoCSIIspSQHubAavsQjoTUOvmINn5V8txUJPUs3tUXeZi8zB2K4cNTIsGqRi5dgZO/oBvFX
Cpt7InUDAmzM842bFJIuAT1BI2ujCDF67lv790C8oH/1MKnjpxqOMIM4/bGv4+RQo+9setn5Pn9E
g7VlloGMd8uet8HNxXT78gsxdNi10yUBEEZUmzZF8hYEI2x+g8FxJmMloYs67aDpm2w5MyofRcFb
Z0tqmj+al6qImaMa33FFJiEzSl3BR/bgohEoJSJcKfGWaSCQURojJo52sbdkh9ay81G9K7mFePv7
zt+i9F0V4q0NKNC2CHPoDjqbnV1I2I+b9vVpLiVS6Rt1W+6bZCREEB+531PvB7MhkM4hRHdp6rSQ
mIyKJ0r1U7GdA0SjNMSb37DtLmuU1vO+POpCztwifmk5Qs0yTOOMNDAC6kqTlQcWDSxjaXGakAgA
eJAXNKwwlHgRRBHjRTKN1htH0cVbIVzEij1bEC3iehxC8LwLU09CS6oMoWxXZBBz52loCptluB4w
3TmbXd1hbqoRWCqaEFfygcp8QxME0vBL/4LbkIBGflGoA0AjHacSTWj9QJ7au91oR3ejyQoKkjGP
Jk5BaqQ3v7qdXUFFdFf00vfd/pcZS+W8okfLqmazH4H9uFzAmgXSHdKtkK/6MrCQXqEAwIFcCTCF
EAIQ4z9g5saA9R+r+6te2nbldiPiWXkQwqkl8fxVVbN530IEQW5ZvnGXhxasJ6Xi5f2H+zqOF6L9
S0T1b0i4IUcka2D1s0SD+QtKyP5lI4Xj7R9mv0r7IWEwyh/OE5sP+j22MJO2HibeRhy7EjuUj0UR
A4ZxZc7Nj+dFWt6kd2Up/huGrNqmyeyI/BqLofqSEykZPMpiaKyoE4D8gu2mrTnxMiYwrsTYgG95
QsaZxm0WHm0Igx073nzJAt1vk5EYPNxe3FoHUwDywAHKlmrS3HOJ1n6JRvArElEpg/JmbEMDwyq8
24HaAzSMqyW3UXzVIIA5Y6ahmPOlhRkZACMTuhdIQM0dN7rQxskUPKUflNieDq7PLS7LZd6SRW92
scKiJLLDJQdcZD0ArZbRrtxmoHsu2zcVR0D+Utd0xkPvDT1B4Lp1vV/tX7hb/C1xqls2T0XR7dad
QCY89kd1Y+WB5elF93J9WLHauUGFqmoYydrT+YuEF7TD/pfd6cNm/1nHAeGRxOkpNMWVgca+yleV
R7bV6OazuBH4ZLaFXTfPxXKpKbmSzdxpvaQ/owPqY//DtrMad4+9313AVMw51t98wW57VTNOuqaJ
9txMF2bH50PVY/F9zQjHdeCogFbzL0PqRD9pwzSNw+exA+C+0p0/2r+lYrAZgKLSlux9wA9Sj1BQ
t6Yf25x4rozCljyMyLlVYorCMMhgontKZb2uUp7Zb1iphEk6KZLhea9af/Zq9plSgH7pwFI8oGPz
EWpm4Qv6AJ1l+xwkErfdxAE/E/ZbOBZ25KSBpTTSP8k007O9AYGihB8MpbWN7MSIzzgp82B4LCQm
rtnVRq1a29TINfbSqbhsD5tXj1PNMJrZcCbCJ23nbg9uonmzTVf7rnu1rm7Hd/Ob8a5jQxrT/g0H
3Toy6fAEbZIDFBpVU9AURiMrLZWFUxeVryumkiS7L1UKxsLRfb1+/2Izu6Y9eOdW4SWAoxCrMA84
zITpAmfrMulX7+S9ZTSjP9b3m1oGqEBxbwpgFIb3RCdUpvsyTFNAtmoD9vd2N9X9xe5uIvbIN6CP
42rf4WRQi8KXrbvZ+H69+LztjSeH6a/gSaAhTCAOk4jNdMEIAsOrdkRJx0utv24785fbw+yVZnvz
2+qDm4e8VKJtGKCw42nNEXEc8T+B0Uw4VeDrcrQLK7yNrsu9VDOrK5RoxYEIc05JI3pV335UUb6v
7w8Iorv3T1CVpmAfvjdhUykagseAcESn0lEKtt63Oexa2yzdycvdxfyu/3nf7r2uRt0v+5v9G81Q
NWxoiIDZHWfjh+1uLFKe71Bp3H5WE2gyAgl+rdABq2qxT1yVhcZVhaBNXaFAS6fqkiOHC6w+n9ZY
gKiTVH/6bLDYXXS7bwmIW4PjGuD5fvZCIw29SrhrYqxJ7oqCT3q915N+Cw40Guv4gnp50KUTVfft
cniIulMrApbr+tX8Hq3xsfdmyVbNL7Hbk7bWZQ5KPqMBsHROGfecOS4P2fI2j1dq6oKZAETw8KaO
dl9HIlHNGIeVTfQHPQTMQ7xnGey7l/UkKesZM8nSQ2njOiBMvBkbEbLSzIo0oSFihv+Wofl+d0Ug
IdXD4uWyffP1eHXcLN5ghatDuO+nlw97Mcf1nFtpoQDG+owmABTIH9uNUzRj8LdCXUbf8CNKFQKh
uJJ5E4EhJMIIl/23TpEi8NAs1ebLfPsauJEooGmfhIHF70gMj5MkPRtUlZCz+GkhNNZMiIwZDoyD
XNxHTnfZY2Ein4wlz918fd1rMbHr3N7pcIn5rgWH+rSH5+Fr98FAd8d8tfitfoijEXlRD3af3HFu
mGFnMd780Z6/rWdgbkLR4MsQlXs1OGOwSfx8pV5QFreoxQKRcAsKACt5H1OKx02mAivz3GClodjb
Kpt5BgZPo3A1zaKN3Cm4Rgaa46bdu9w+vp/P1DM6yJzkSdSZpPZRdjQeYTwKU2eFWgHsU8e+3nSu
kdw0Y8srTcojptXI+vFwXkvMEHBi8uYOHKKvAEu9LhUjWQxo/lTpcUmGdJ8yLNif3uyHf+kUTFeg
uCRQvbmt5mFxAALMuBhGqF/yn8WhdOTPdKIe3E0uloc3d5z/v6h3rxN50e5Um2d98Cblzekk3HBD
AKSD5YnhtqO+hNKmuNgkd7nuxYeNzJl90e34iNt0/V06hE0tJ82YdCtEkhTc29z+6j4iJpVzOxko
MDUA9hRpMbhYbC9lszA7LH+juryJut8jw3KG577WWV6kfqZPUq6q6kU9aXGNxOCX4Xp1Pty8QcAu
Bq7UL8ys7wbCC1fG1QDmNckvF+zOgCzJ28XG5SsmfvO0qKmyR69TaoDYv54n79SfyWZxmd2pi1AA
MSH1LNQqF2DmgO0lagJLThSHh1qCi5KEgNSkRMuGmPNbZjccb04whcWlvAw35UEaBE7aVg1NRfQJ
sQCCI4aJtbjrr8ObFxyvlSUVXqR2Ycvh9MVeLI3M3ETRngaTSooSUNV621qGCONk+QQAWu/eP+4v
bq8pB89+BVd+vN8x562RPxiUQ9C0CJaEF77UKO08SQPAT5wz72DcXA5ASoO7u7teHR/lcauIzoJu
0xHS3yb/rUcd1YXGxC01IpYOvucrU7vZi3peKxCXp8nHzUKHvypBsHG2+8IXfr3Yv1p80uH16RBM
o4u4tbbjaBkagDSGG8R9fhUQbkNJMbrcLK90GNRuthtPuXLyW4SAG8TOmp2HigN8SgKood4cWUx+
ekqsUU7a82ibBuKnkSvWSFx2YW9j+AImMQIdLpcFe4XG+Qyl2KlQUbSfG+l2B88trzscMtPtDTg/
rW53fjzJ7v8ZO7PmRm5kC/8iRnAVyVf1ZqnV7a09HvlF0eO5piRKpERq//X3O+cAYIntaE8EIisL
OxKJRCKBQl3iPbm7Hc0/l1NSGEGavQoDFa84jBSBMczJzsHBhnj1h8fw+PZPPpaPraQ/YKGI5Yu4
xMgpTRt7CMb0w2CM3SWWT3D8aWH/evBhrLvvSYRL6hSRUoFdRyWwugTGvIFRB8u4LkjXLbq28FBe
clfZWN/KVWR5S7bkwCuuiyTDrwN+vHDEilWlPNgUwkW6NrrFdBaY1R4QZR0poEUeWrtU73I/Cbqo
Fphyp9p5yQqxQCRuuTgOD0cpURX74YenAV9yjaVRskLR73yq3ih1MOM4oxWIQ4IwyIpc453hhuvz
0TIPQuBDDUJENgMPr1fXyIZJ4T8U0sgrEAqkQloSeMn7SR9FkDG1AVqE1CcZ43gD5u7onWypcVQZ
R4jY47XIvN3cgiDAW39S1cjw0TlL9d0gadoYI8UDRkMepxj5II8YGLOSYopaQMvIs3z8RwEJwZfG
gkePdOpIDo/BzskwG+/hTZj3HwbgZP8rMQ/A6YC7oCdjLt7Y/8imt7lbbS/mty8/b5m2GXoZFrsx
KMNo+BUurCisy1tgWDfcizEFxNwbtjWKbyLVLWLeasxZ34Zff1KcJEDF9pXR2gebTWAWH1PwYXj9
/hDll1Laleklxs3qk+73IufFAOs44wT130cZsDPajIw5RaGdTVENAr8CYTMgg1r5EUBFEpxMkjWQ
kYZ/Q1rKZJRcCtTePt6MEyD8C9QCVkPA8zEBO5bV8jBs2Zgz/NmduaKrag5mAME6mbYC4R1yC0M3
CIJLKfGkmC7fqzIeBoQmd3weDt5jSIFBKUVaKl4sTsTDVrzLF/ntAxDNkJ5GQPT9GC9g4mVPhCiw
cHTmE3xAMgYSrUVOFr31yV/CvE2SUZWUTMaJ4fyVyjMuyC6WM09Z9chREmcr5fuDZzDZ/0JNg2c0
mDB8+I37cDjY+xfBw+ZuwFdD05efs9fLZJKN3jLD1LNL8LO+Wc204jPwmVgyKoA4jxSeGSzAq5+m
57pUDIb0Efm6/UtQYb/KzfERr8ZybCjOqxsvttrAe/jFgOMv1zRFMDJv+eeTbL+El/QZCi2xZ46k
Jgl5YJgM8uokEl5wFrofvBIbQGf1Fc6DvWAhHN0vXkL9cTdKDEb4lw62KAQPs4DQmbVrkYF0qVWp
pCGzRe/t9Y/OSvpaEpJAfEcy/+07bACMNkOJQeg58O8zxuibD8rMGKOD0fCgPx4Nx8Pp3re3d9d3
i7vZ89WJTgf2D97OuGAdmYqj1GzCgUefKL+tz8vdUe/+GOmGy6ZO+QOst2cuZwe2V/v6lPWtj5VJ
XPKzCDowTiLGE3ng+H75hW7FF96iiMAUEAgPoD6F0dAyxuv6b1y8dBNwNA9icXjpScVfja//mq51
WwoueQeBNUDG3DSnbZ0IynI1ig6ViMGqlM0rLCNPLOk8lMfrGJVtEy0sx7y/3bAiZfsn3ghSMos6
gK6gS+MJgAeBYUa4Mg7PiEIQW1Aw605kUpeTqI6uoWUUCVpdU06Nw1s9V+cm4U9M+RpJFjKA9y6P
nya6F5W8PB6IQ8G8pXKqRNVGwHEs/3BUEaEbR4Sq0G+52GR3gzIBJEhrGAVJgyfJEJNAhkFEdZO0
m9uz970pN5uzrab6oh6GdlqkeclYa0kV4ygCJAVRBDhF4MCDULT3u9bnugmVN7wpFsgN7diXLrT5
rTf+OMWo5KX3U+9S8wpv5UsKsKeb9+c6aFuVJs0bPvxVbhNm1F6OJA3iybr7As3YOldkfYYykNdI
eo07RhiCOMMOgXv/brjRyVGiRYaU/XoKJhnwcvn0m148Z0lwpIQgl+uflJCTUmz1TZ5+XvdvPg5W
6yOyermb/Xf1dLXSJcGk+b4sGYz+bomEYjaYT+fz/nxwsP8d/2b+uMAiNK6fMTLFUBMa1HWj92wH
x4PRnIHexjeDXn9d5h1NSGsQ0uOn6JykALvAfc1xtSYaZrec2/fvpJVOOhff5Wl8W4MCZsB6O/jt
5e3xzfXPHgJltzJj+fH8v8vpXNuJGSENyTiBo7CVA8N6uhUJbmTMyB6PNy+BcBcpgGTT/EFikO4/
fZxVk56XFRkP4T3pSkw8Yc6i1mdQ4JWOp9N1yofsS3gYNOFoGYTTr2INazEgi8sfzz4zseANA8T9
Y9d/e6m1phF+RD8bD4aj4WD2jXL+NB2vJzfTi5PyxU26Lt1cOrCzOsaHjk8HgreepK/A1WMzZqHN
v5hYcIh3fJHuSGpwUrYZCTyuc2PQrrjeO/5xlrJSSis0pTS4yCmSsEogPFPkvJWU+6f+4fXyAyno
SmdaUaKTeRemlBxApfpETAt0ooEXXJkwh/X4CqlpW1PU294oTJh6qCocQ3k+5lxE1B1DZcXBBRLW
hUPqvAfN7WWyzWThTaKswAMlakvOnvm0ZeSZgj0mzWRoI2b/rAZ0qTA8jUNkAuFiWBK8C9trGPoF
OaffX8zPfx5Ozw8na//WgASridVlpPFqebh50im0MHsbC0qKkH5cc/VqLYZMwaPqpxKrlz/OJ6ti
fE3VWhVAUotdXVpOhCVYdcl2Tdu0oS6aCix0CauIFDHErmpqmQuS78+AEdpARhliNkObtP4BQGY6
3kiB22twGbqR6nUZ4tWBiqnfv2UMf192jyfjvSssNIAngxk64MHkYDLf1wMvz7jScj3onX3WCXfG
Fw0AMoDhZmAGVcYaOM6rBMRu42gQ8XGYmggwvaKx+IU/CYEpA8PMjNjnL7tDNvAf/v5pMXwYBs7S
2v8spKAxvwWnAmu+Nr3u//F8cPGRErkAo1ztrJH2ZBvZ+GHxe2oFXLz47BkYlcnIDMRHSTwe65KG
N5+pT7MTr/9mduCSMiG52YS3DMmWygGTVYZ6CCHoposO1XwH3ia1jpUC75ZrMmuQbFJakJSgpT80
i84biDX5/qMFAQHEjRgJKQN1rAQzmgltEKqH4FKF6z0OQZxIX3fExV5HkofZew5SWDfT4Z96hiNi
BhikzKPlqwHdJ4AgaaY+JkxkCRDHwCMyMKIEfMF+A+/t/EXGKAIBhbGNZXCf7cigLVtFRam0ZZ2x
h3Yp5YmxpnGcIeutTLbriKrb8lIoIiyO7FWfugDMK0GduwLjR7FETOHArdRe7Yu4GUQhX/BkCkJb
ojOTtVXlJAZGRCDKwGOowCc1lm3CwkfSkfXiH0Sh2cQCNmFSdRLKipoRbSS75dHrY58Eore0MxO6
XZhaQm9g3OD63YtsqJQTDxqStoQi+PPaGk0tYuzAR6T+xmBI7VsECbwq+fAvuDbiphx/lQ/nRInU
ytBZjKK/h0blkHIa3rILhXKwkWPZs18Iuf0P91AQgEiNQ2oGiWWdKLHbBIkYByYJYjxIxDgrb9Iy
PGM8AcEf/ZwxDU5MZLTu0cv3sfmW4/vyeTD+W/k8mvfHszE3ZQ0OFN65ImR627u7uBrczT7v7kKi
7NfCJB74SXTcfJ5tON/xcDSbcbz5VkeoCafWiLU4ieqqhSFgIl1ApFIwujEmaoxbiY74CMSzIFoO
e/DDUiAZ+bHbWHdAZVDkpw9HPJpQUKZeTuusHgdUFFATE0BeQDz7Dz4E0eXOxqZhSSAs34Zq+AbP
OLgE5JXdPvdFaSC5+yUP9A1lplo+8ebsbZ3w4U78eQV2cRgBn5yxNVpS1+kazsCnQaJ/nxPmf8cI
8yk7UINhfwQ7yEzeYYSX3mQxfxpNr07ECNzXABOma4HlXxNg6eEslMDpavRRYFz5OJDJKQ767/Vt
eouuSs9tpR/i586tPUxPlQ/BImOQPes1v1L3+puuAuGmVm+Hg6ZT2oCGptPVu6eLN/U70L/fv4CW
6QMW41qRF9tseqFB29hC83+g9t8saQezPr/1YGkzGc0He7d9r54e+GZgiHmMoc+oyoj3yrSzRUbJ
GXRAxlgma2DD29BSNH8OpW+yoD1UB3ICGvKCpxMazMjI4ACik6sLvELNKAGWSdRmkevN27Nfkf1Y
k0T7jsvQqNMOXWE0QlXLTgiLmAYWoczwKJ8d2+9P7x7J2CE1FLLfr4+3u/UkVEG8fp/y/B7sW42U
hWR/Ph0fHAyH3zD65bL3srzvPR981pbx+lr/l/XlauxbwtFNlkHn9nGAhJd5/HHAaVMCUJKgpnQh
fY6mBSSajXwG92/7j/r2zPceJgL+uLoRRHItC5XQWzMZKbyC0Bldp4HgZVQQRoPOzWaTMwF4gcjY
xiNLqvSdzBwS0DQHl1GrL/QaP6kaFtLRUb3RjB/hwLjg4bHAsp6FFtQ9WSXgle7YBHyfH3Gn8bQK
JG0DceU5TmiDYWBEdyT0E0cnRr/QkJyF9E8lGPfRQcJ+zUwIgqCGvWC+QORzDrgRE/6UW3Jc04oX
EEmReMUkF860KU43UUYHKJqAbhMkXPL8D0ovEwvNoM7Npc7lnrE2q5zfvln5vCW1oO7ULpDXSKwG
KQulsX6ElTkEjca7R8goCaOMkMUPd71fzi9W8mpqh77tTKzIM8JAVus3K33uicIR3Ul+beaxOtIS
qQDLvyw19WWgvLwATTFAtBt9PtJGMkjKC1SC9fYdd3rq7ISFqdODd6csy1OGW/MmHeFAPBv+/QHv
S866lyiyAh3wY4WDMRakIX/N3rtE8fL2/vzmbn5/caLDJjBtlbXlBzia2+B3RglhDIlw/d5QCJeL
7/P5ewbt7sOfwtzV1iEW91EEYBu7Qvi+OUuTQFii/+/H27I/CaeGZWGNCFZgeLUhOmYGySNFuaXS
IjYsDFHTGSDiGPcEcHL39vw3nuqjCkN0d8f3qQ1B98UrF82xIzg74Pfk89nYfy/v6BGr6Wa5nN5f
rWyslQbha3S2TAZQlhcInR6IdhHpBGQj6fDs5/uvZ6/nutYRWnCXT9OK4KpfYtMtsQmAJDrdRWHp
NBb7WkfzDQ5h6kFEeBHARKCnHJkv87giQWpLunLNFY/MnYpM3om1POd2JWS534V4v6YhRGfV2pVp
5Ebml3z40PO6GRnvWaIllEA0zwCV0IIFPCIFH+T7dPr+fGS91rdh8lGXFFgfPrFt+Hp4eH93DOMg
oIA4pFiglKKLw+35B77GQwygX22+wFsSmfyKDR8iALPAAuJgtPjLNhYmJEWY8GHGaayOHNkJFHMe
/BX+w/pgviV3STVyxZ9cFbo47h3hASPuZJ4vce3oBcQr6rPYuMqRsG/ZWw8j11vHE6QbrsDiEFnh
8e+zN7Ljb9h7fDBipTQdjWfDicI77D26fl6Mb3u93scwcRi66mwUKSZ//Rlbkylh28gXz7owZLSC
q7PCYup78S5cZ+aqVhf82aNmpxpk8cgJefFa0aFBMheBwDiB4Z1AaW7+8qHNoY1VZA+5vzr5Kk7x
3tntF+wR4QBWLfQU+HT5YbPUJLO65deWVcqoNysOzXlNN6RrAi1gQKELEFoR5R865JtLnhE3g8l4
Phkc9Gf9Kb/Qed0hm+20dz67nlx/LndqUBYdgHOnpC+gvC/nzwKmiZR0Ba9xUB4kqkw+vwQXOS0m
alf4md5hvIJAZCLFNTwLmqolSJXh8BhZYRkpQ5deSX8wWECAcfTD878v/MYAQ5MRrNYRkIzFYtLI
qPLpKfzTJVAaJH5cRXSrSXvXO7p5nDHF+MCb7kjXAP+xa0L6VzMvmzZcJzuTeWE8Zk35umtG283D
zf0DJ+dfdQ1lQficsgoOTJe1wZNu4zWDZ/l52z9CdvMWGQ/E6eY+Sez6kS79oYkZ0Y0CLtmKPH09
DdMt+jiuLjjdcxG2QF3Q0HpKM7c/b+k/3P87UejCx7MfxvNfWBulGmEXcB1O0FEBVN/wElUPOwWW
nUO4hUPMXBJWLB2Vp8JO/iCxnlygcPGLtkv0M0bKBlLwK52Dhsy+frm6mL3pcCW5kzKMmbtpCnOK
IrvVduhjw7iI5omvkM32F44bfl2cHy+OVTmJnHrfc35FCknUaAJTXtr0ukGtGrPnD0dlaHiKI1Vc
YgDlUj39EYLMIGNXNjpjvNX8hJYNqjIb1/t41AKqr8JqfaEbnVkImJMN8uKww8O72VG6VlOqBiEX
3O6f6WTIZXgyp2YcBjJOg5QB6ZNimjUJSIIgQH04EgnL1Ev04MWCxAujGEmbDJPb3xwMyiimyN33
OIzqTK4P3GSmwe/pUogX3Cp/K4NumYUjIQhO1C6U6H490TIm+f3B5fLwr93KhAzIuRhLeUnh8vLk
nvxTNpD8dR27hVHRWOMLpLDc2k6klC1PG9Az5+Cv3OtNASAYCPxPgkRHfmW5wjSspPlGqZW2t2W9
a1tZ3NSzTySloWQJVPF844aG0f3ahBMXpKasTltUYDX5Yw6+/Y/OZeDZrRoZUkeu8lDkqnYToXww
kVL7fzh5Ci8/Ru7/MfiTiyXwizSsukXeGBYgcUjDLN59BYK6s87HKTM+s/PVu7NfUoVcvxg8jQZ6
IxDqUl3VD8JideUz/Rc+6vunyfobs9dgOMbuNZhMZHHG+vJ6RniZzB5urweL62ptppWR/A1JM1tj
CaWZtDoQBGl7dXe0+olnFQFI1dzl5SPiVVREtlSJFBkjWRZJ0yyTVeeOfAqMUNie9t6dX7xH6OKL
l4Z7Dq36vBCDHJEADALOgAvUmLezOQyu5E3mMHLQg455ka3htQ15f4x0/j6SjqV30rG+qIG3uNad
vDIagN/vNX6IQa+8nsf57fDBbDwd9SecwhntGSsvrzd3z7PFw8Tz+OLFt1umw9JPbfJG0H26Ot/8
tMFciyebAv2Hg18eH+tZpbAYNSQ1eA4q8QqillkCxRBIaNoCDB8/XM+7DC5zQVrebb8VTmXLCTmy
6C43qY9WnNzUEp4KhK0aZ4FkWo8KKO7K9AbM/Kjty7pkwxO2EL+Yg7anC64A4HzQmUx9BFbG81Y0
92Mtz6e/yGpmS1vKbDDFMq+BBGZaixZK2XhSDLnGqRJ2r2rg5SI++v+4HnxIDGvCuEA4ryF5RRXq
6EaZHstvQaWhEkkWr3zlqosDytpCJZatV/xkjyw/AlEO9S9j4KR/2p7o+14tP84WP1IrfVaZWoDM
nxZH0583vw/Wb8fjs3+tFxxE1Nf7AJObBkovKUdTmLHxaHBXXXJKad6sDKrGlv/LgRKjQZBylQUY
g5Kw8/7Bh810oU9V4xiYZXlcRi38t+HSlapra/Tuj1VYVwxc5fxq1jttLzAqzpwJ2wtFSYD7eIEh
V7PzH3WD8tnyzXa7OkJWMO+tpssvlMHL9Y+c7E2JZcph4nliCzKzdUaMC8jY0q08FPF9CYCE/lYC
zDCY8wsSLbemsz1N/mW6Gt+dXTz0f4raDlyd8GcImhAJAFIPMMDUNA5vGmc/UJ/kjm8mMCDjQ3cU
ZgxgaddJDJttokNrIwMGUz4eFr6lWwmSJlG7kCmAIHinLd3AiZARk/HE6/L48ZG7WmCtMBgwWm94
iyIzpoCwaiBBZTCJ1+GcsBnh4IEwEq5emRBVEWWPI3t4Z6nnk32ZMRhWL3/EcNNMMp4q4D2YDigF
EIzlHy/wQQJeqYWUzRKdSG17USwT+7E3WfThXBwBezg8go+XgvdXn7aT3YKQEBwdSjgQXAZbM1pY
zJz8v63l9/++PmRLpn8wGU3ZhMSA6L+zd4wrvfntY/9pu7w+0fd/8A/l67JTeMTnM+lfmKjxQJDw
wNPJw907UPxkom1dv9x6p4b3mN7oUHBgFc90eDxA0vldJCyADwhckDObpVMtV+GEvTPWdAjdS+fg
1IMdhNe6VaZNCj4yoZchM/2rIa5OyxuwdZm00f9b/UY/EMH6cAmKyDEkkB6iewJ5/V8UgWF/+q1x
dziZoAxg+5pjVO/vaQKj5+VkORo+3dSTuBSTYU1PRRIAuwg4QZp4bZNBsb15WX1JmsRr8mL7zF0g
tuniJe3O1lwG7ujl/eBBP/HV3YDxFfT3UfSdZmvEM52vfvoG4kmkdGoX5+oMyxYgypgZPUTTtmA7
YYwXEXDdBlolj+BiOicQrquauJ8GqhenH3RN6q2+MKnXdYVhnYSkZIPr33FzL/eQTw/nvXKjFREW
8/kP4ytOWt/+qWvlfBtcPbosRvFYj+QJ7O57rbkXIsIlskPfVWv3QNNL+I1pCFbiJasl8HAWUNyW
lVn9HlZMCnc1zhTLSbxYD7N/aIg/LnoY3E1Pc5Yg/R94/vx+eq+d1rhZn/NmLGTc8YIjb8fQwdAJ
CInI4/p8c3g9PIUmytBpQXComNutmTDvxKBLgCLfmLu33DlAcsOLPgHvjxEKYL7+DV+KFUM9+G67
znqLIGLH6U4/MErJe5DEqPq4W60r1zKUtWuYuxDKZ0ISIvW79K2OdfF2ul6eaLrgOog9UdHkB5Sv
kuPVfQn0kHqyrVatQasLq1bADfG9sSR4GBtE93dS8zBzl6XTnNa6aKm0Lg0MEhhCSsiOucYhnV6W
rhkseI2ffNaTjiLHBkHI4rz344OuaMeJ6MC76QkYfzRkK/6YBC0NlO7y2/n8zcNX2tcOfiWwys20
3DsHEMCfPF1OJr/g7RgKjlitXFzmShMsiaHQjnj+yjxTHrNdbzLT2hgeppXAMDPsB7I+OzhZP/pi
u1b38eMl/66ohzZoCS0N50BA3dHKezg8BB2zB6BFhm/nQmAtqbqOGSQaKROt3D1IzN3MJhlol8kN
jWbLfXRo92BPk0+9+7GMb/qPtZSdtgIuZrJmePNiJhMe0ZnYgDmcnQkvSk9X3ICvL7iRyAthWBQk
Mx5suce96Cj4SB5J9VIlUpXOQoYQPkHQVcJogJLUfH3l7UIYKlyBHASBFqEySFgKGjUk9AKSHJgT
rEUlrHTKNJBKaGLomABEqA4hIIdOVfhKJo1WWhjIkI0qB4yUBfHk7qF683k1Y8rgLA6XrPmyRrqP
ooDpAODgef5x9Wt7pdh6I51/HG/6LGfPvl/bKouquuQI3eP4mCqXWlP3Uw48W51JGUsuTIHGNB4C
hRyYnL39CWEtUq0gOYkBdajqkFA2lckp3cQ7DjyVbxBPcEF9E+ea7etRuqQvS0w0J6nQPV0sBYSC
TL5zTnRxkZzYMkUF3i8/HiwWh8tZp7Noqo/TpFCjswtfhue6QQ5WotwtAwlDmLPRIQ7f7ZhfBlRa
qRqcC+T+jWPd9qdgbwCA+ELB8GL1PeJ8Ye7Nr7+tg3qU1zqy7NLhpXq5iuRQzi4uvH2MTJtiRNAH
R4gJzeFhXjgahrV/1SUKY7NfKuHiE0nh+8b9JNU3tHV+wh+f8dnv28cbDQjEUvJI5sEpBSSDQ0lT
PBCvOBgEgpaTQAmIWA4eLgIHCd4QokELgjLSypF7vEKRsBC0jcPTHccbHT4+XM98mWFGn0UVJGz9
0d1Ij7khR6G8IiMW45KMEj2dDR6RxTKr7v6rCbntM7xFEioNTgyaES2trCmL3lb3HloexPOXp5bW
76cYCb4+vrybaQ+H7LNWtWZHX+cc2TPMmpnQd3gzRaQLvAMZolMLL35Dy9QGHEmhKud02G53JfSs
BOQZilJjmUp4SZAFhlsPJWkkkAAyB/aJ5Hj4c/o5J83UE8lAWdURVv1UCPzsVJ1+2dHd/ZKQivrJ
bJGEJayKU7Kih4BaRCMDMtW8guyOJgA525wNO0weTd4iYX0FoE+t80IAcN579/Iusw5vIDjykHzW
5YVRjUGQ1hbVoM5Av6BFQ9aJfUttEuMw9gBZpQGjfxEfT0VTbnVtl7KJtJP9vHTX5cmDZm9PBSxx
Gr3g5Lq3151qIUqaTzngNiuQ3NZmvEBSASJRWnM0Y/1wuD5KOIHE4i5Kk0fNzNSFf8x6IMmAGP4K
IW9lueAWumFmMyoOrwB14WjrWTYnt6dXgzfThbbN8C52koNb7iHrH+NHmWQPvFif3j79vjifnPBC
Bfo33JPobzRUIRsME1f39FFxfNXIzi0RoYpvXvNMTL6t/mokX3Fdcy3gTD0XR8/RmvRfMbzzgq4X
CLJ8e21THWhUQF9thKKIKrhh8ohGqKuUwRjVqIDARCVWtMUS3SsfpbMjGogMGQx/XoA4RPBGWoGE
RyT7bhbQ/eBEIcTGNUQFb4gFPMYDaZMHh+vnJf/Wq6vR6LOquk0HvnklDWmQCuKWb7nBotXSsaEA
HoFqTrU4cG7A+jEeSZtkQBuLOocHqL4aiIlGW2Ax4cc8mCQEgiTvlMNrfAjCH6g4dbUCTmZECOUC
9dkn7W0bjAS3OncVf3eYyqqqv24Z0VWo/s+ljTfFuA3L6CbMcFxYCC+QuPHBg8QUrMh5xu2RZAcn
Nvh7TvmpiyYQFito5khRaesoeFZoA5F8l8sfr37kqUFSpzSNG1nN6/Nxzc21yEk0wvatDNweDu8i
GQVUDc+4xAHySmgiBO5O+XSG082/HvoaJ4kOTJtLa7M5cIfqSl1oNxVM6+ugxyNiixLBA6m6/HPJ
bSgJwXCUw9COeMEuxihMySCU3MZl6kIV2G+d/pw6AddDjGzlrr0o1XtHe+vWc24ks7WTDmcdF1Zl
cGIqe9YPFrKf6X8hhk9hp0Tq9VYfwCpfln8Z/skyGt+kBCErXFgSqP1Q2NCGIvZ08YERYfb+cPP2
/lCD/NN68IEyXq7vDy/fxDpKuGTpOdOvyZ9Wj1/G7y6392/mT0yGHf6QKK30ZVLQYRQoq0d3ZvBk
SHbJsQuZ4CBoyAYcP3DlnC8PFmPTI/j17z9st5KO4IlI/RhaQB1ceNhM3g0wx0zv/oP+9XI4mOvG
+TBAQ8zGvIURqCH4cjDRRXfUJpCebzWjtOX1m5n2kxoTkGU5Lu3mhJdXszfn0mg8FiFVqBWElDQC
ZghngePwFHkt60E440hkbalGRtDBtY+bMfVPTvYdQ05dUUtB4VyQFFogl0cyi465bt9lBLbCKAYB
RHmxQkC9mBGY8lMb8aiuax1PmDOy2RuJBWx1Ss0ajLWCelvDaBWiPZQeEgCpQ2A1IpMjHsWUzC8Z
qMnl01w2upQF0pGRqycf31y/f57e6hwnTtFsUgbRCXglcEBqlpIplhqlrFDb5bea4RcaVX3MwbSE
5IL8UfTbHQp/6DR6cY00GsvoW+pyP6iRcQhkSGXK1d8nPPlQRzlPUorGUHw87B35P0eQPr0BDKLm
3fjcOokUN6krHp9MO+CUBhyNJyfl1yaUTRNCqXP+lioykEWIFEQ51sqAk37D4lIPlcYvMHwiiHTQ
ia5C0a7d2JAEBlYRV9WUvdLINH3j3EvJopB+HBOJRQgNotpP40NcoUMVlkptORdYaF2b3uN/8+Qi
Ezi6B+QAsh4tf+mNcuLy6y9fkz4FA3G3P2z5q6xYqZQAGSJYXS9qFwH6/S1Kdoq+3aIcDKec8x9M
dTbX9yx29o42s9Xqajt9GJ/QeCraTEeIbdV7xprDn6/NbvinUblMSUR8KAcNqLrIhrzdMmpJktaD
4I3liXyikQWRtZ73nd16c/ZptDy5GZ6fJC35iYwUmow2bIjrWhJC25IQrYIM4tAqeNXi34443UIJ
IiEQRwWCBLLCI62Wiy3Ai1ltmHB8XQHoJlkHRknRou+RX3e+W8qQhDQumn3OA7ye8DPVIzNnV3P0
lXJ7g7Qq0m1PNS/4OEA18Ui2L/58Ot68HC1mVZVCPjAzILz7U6Y4L/10+XkEXaCOCIAxJhrsXHyq
zQzECTNFYoM3ZLD4dKkbwEkamdTGFbHAcVUigTIEiRVRDYzY1hhhAiSYQahL7Me52jnFADWTpkAg
6RskCSa57VBp95ymIsmhKvaL0IjqYQj76R6fSI1AbyFkBBfvKlsUuWokICgX+Hx/EA2+/VZmMJ4O
Dw7GB+PBgFtXBns37Yyenta9ze2iv7vOLfwPZ4HggrSBEG6EwWHajLusAMoYrLZ8Qss9O6TMlpn/
3RKGjUpNVhoCXLEDk4ZPBfk7mo2WsCjmkevji4tj7T1IA6k2ykTDhzg4/MPStmQoXf44G/NehbFM
in3FxihcYuli6KV3oxrQ09ZI4IB0Ol0cvCAxX1mvV4065imyzWu5k7ic+iabpsNEY0tOjXdesyre
Ysy7p8PJjS7KzmSUORv+yErO24BSNYidCE03UZyyPLTY1ht+8QbCQj5m1qYB/DjrCDQj+hA5EpJ5
zHtcAC8P9VG6RWeycFx4EocNDPhPbPn6XAAXh4wm/fF0MOWbosG0Px/vfZt8+XK2HizvXja/hdMi
UAPhSXgKBtO3QfATLzg4ifMkgvyn9Jq/BJXvYnltTAzDJTIQnKCwIxCWEx5etDAt332VGzbhOAQn
FrNsYkgGxoS2PcUrTCUo8QgXRMjG0mOmpCyFGLKGBA/rAoMD7fw5UefcE1wl/5Rh4SvuFa/FPsoV
DDnJHEUcRgaB58R212+257rsGhfxByfDMUXtsL0rfIOIFNNU9ZA+ziuMUDU/MvA15CQGLecY4b0W
13yiLPj+Z+2rd6rSAXvAOzhkRIM6EkV1UiMXApqaIaHBqRN5A5Gou99lFrXRf9pTvj7ECgJr/DMX
cr7hlYoRNpwPJn3uih0P++P53imo3uJhtF32V+vf9EMyGIQWBGLRttIBJ4Uf8W4IvFW3/vGm0ztm
+ESSWb/lhZfeaULyptmEeRBq3GrceQAHUZA9g2yRAiGqi5LSQgBZxoFTG3D8gcGBilxv3NHr6NOs
9w6dsPwcES+jsCoxZxPvSpbjkTGBdLhaAle/FbKXzcp1kISjdwPEqgfLXmQtHKxGZyQybDskSlVD
WfL0DggVCuIktEQJb99wpY4jkASnGMGInpzVNjb982PzYrUv0cikRidRLagTJwV2wpSZC0r2NQl+
rr2fzhWqszmgf/sR02E7UGPbCkhE3gMrBcgBh7egD5uA13wSlZBObOeIl0tlNk7SumuUvELNZAQM
YlrCnmSOiwgMdAGawzt1qcf9iIq3ElStlMzpwZe3k+ePoHinTJMy3dCignQLJNnuir1IRAVrlwNn
cVvnep3DzQ43rBPp2+qQ7JM30AUTCKcGKpzDQ/orbfx4I0T7LgRJ0lMkrM4iHpZVv1IL0YCbWXSF
rXKBt0xgeZc7zUunZpM6bXaUspgCxzPOW0FJ1/nwPsTJikKkqFXW3PWwOpzP32cfm9qoCdaX3L4k
bPFBvvnJnTbFaIzajfXS45rZDR/8oW0gNA2pg2iyKTMNtF++xR70osszTXnyyEJBs4/yie6jOSnj
mVWAdH6bUpmHqh4FikOia6LiQbpEQy3KqqFqSKhHxNS+RUvjLYyoZkTXXgzJlZfyr7/z8guAoJYw
CDCRmQKxfwUyBYIzd6kyNmIRLdNkoCKc9ntnh8xHxAnMrMR8yXyktK4rMYmgam21WeOEKuT04eDw
XKQjlA2Nq4MPMqzhoHZIHToL1sk+5mJ9hKYugu23H8ZsmUZTqP84E+9771RIsS8ThdIB7r2UoGA7
sod8SKOqqeIdvUQQM55qmG+kQmYTn66cTPjjzO7TKEiEq33KT8HUG/i4+QBc3qBo64ckApomRPG+
FlTCC+jOTBxSEYcYSUv5SoW5GdWg/saDOESg/vjQXIWq+zD7J4/Un2x4JRavikvbki0vLG0TFg0q
JClf6Jt30iSb6VMOMHUpSdVkR9pro/k0fqkGuBYAFK0Kiig3n97NRtwPW3g0dVaDxDltiYByJULo
53C6TwwqxWEKpS6kbjDr9MCqA9ax0TIHqfYnUErDkWGg+JaXwulgWlJUEtSRlgqToCFkVAPlXXsO
7wUfF7u4rdrEIMNP3jRoxlVloCn7anu4uZDZP0MLpAx68iNSgyDBkyzwVRqC8aWA5O29z6LrQkKZ
1pQ5umaU293qHCvhHxnJqJQghEfLEsIOA2a0D3jkrQR6Ye77uaS8EHpx9nb2mSeSXsooPOcPniXy
fY4pxwH0g1+c10xMGWWHtitbgqPrUnVkSyCFIm2k+qZ6VcFmaSbdMNp1WbalDikHDYDXPYo10oFQ
jioBUXgpmjyFUYnS2hxLLlfAqqwYOd0KyuDV2yyg6KxUTn6ukSJWUy4EwYUyqVJyJzKcoGVlsxcm
SbV2kCdx9AExCkjm0PL9RCwNUNcTaZ2FefckXrSO4MyIQYAqzMSnRPIjc1e//wfMsflYbk2mrPIf
k6gwZW739C+FQLV1hRtMtukVrZFpXvcDLvcPfhTXXEonB3yACW2vXRslNe0fDqf6kjuOFC0zSjaT
qlm7bF73E0UR5JhaM1FYiZr+JAPl4TqoIcHEWm5kwmwEiAeQGnBsuERMdxvSy4W+xMgwcLVSg+8b
Bvj+5LXV10uy0Zzv0obTweRg+s31oi+jh+H1/Hq+/q2NMgqilwPDDA1GT8prWIKplcjgVhKtoKNk
JwzYEOKBB8rTJqmcLQTfKVBMz/VjdM28OclDMl6KgZbompwPPGcRzkvCgVJureriidEqSoEVzSjf
TQWnITgaAmThBuRgUjk3Do8OfbyZP4q8vNF/lcL6hYVRYnlP6ldBya168VZ0XGJXz5JFCFheanDT
iO0f8v8PUYjYWfuSGR40E8OWd4Q8niJNIkrCebCWhzDCAQ9gxxA25QvxjL8MDAshPEhDFnXohjmd
CSiFAhEoMKyuv+OFaxz1LyQwRwIlrNxjQIHQAMeeb1kUhaBeQj1y6ICzjfVjQtgFPK/NEy6Rhg8X
6Btemp1YYTDUMxbj48lH0TYR0dUpjsihPQEgXvEqTncBQhx1ReK5Axwjq9P4CseTmMmHClSe1+AP
UWlwSAsMjmhPTwCZHaAMcgGII47FFSRarI4OPvMslKREUgM9+fE0KuBr6OORanj04VErRf2gSpZD
IFkRVWLVJwEJU6MSnXS4RMcndkC9QkRFZ1sEemf1k9FKWi0vNWKrVS4UESUV2YUkr8qtVDQNC4Ro
RGw4BIE4RZGoFv8wIUEdojWUpKHaPo91SZQuC9c+fqFMkmjGIheYN5Zcd4jZXJ1JhKs3g4F2vHxg
QT3Frwha7Wu3mIdSFJCmUBQIbQbPa2B8EgoMQhDk8xWgYb2NZFLpksQiHQgwHRNOj5LR9qjbRCby
efzzR0T+iyi2yyxZ1RyoFbbTtm9eoEbIQLWxQiNEcNSJ19QsxZv10wggrkhLvcATkr/1vqfsG0Q6
V+5Y/Xrep62IZnFLx9YLji6eXYUYY7UARuWp15tH6Qeim6LfA18uj65uyw9Cuwra/PhltftbGCE4
KiV7xOjm7aDHmemwaqceeNgKkiV7vfoCdsapXjibieu6D/U9IawY6nIwS6RyqicrHKKhHGYN4yNC
eNgWQIal9Tk4utWS8+Dgp1ufaZEf9ChGcVCsBYlHrIbXRrAuHkx0zcgMyyLsoZlSlTv4Aq19Qp4w
5kYX7ES6alE1cPMU1bWJDxCylw1Kqqv3trRT2W0GZtlKSSp3dPMTLEyBcAGUBtZxTwJZe2ACIgQ6
CAPt6It/OSEuV2KPFDGLxBDPmgnFEaySmr+/ZTWjwWLmLLdKWoLpaOqJvNW573ijIYkJ3lqb9hME
UlpqUwArWZhMSSqkK/OKD451UlsqgRAKo9HXyUfZugNB4kT/opRsq4Vhx10tfirW6oN/GCvrdMZD
BomzaLFaL8WHFKzUlxz58WdR23tMVJ0DRkSitjRBI4MFtchxKmqlOqp2eF5s3yqGWXr40bX7Ez/a
Ai1hFVG0MCuTfV7MW+6GqHc7mWAVjfgOJPbw+fh+XO/k9AZ6Rj/Zl3biWcZrBAo1SCmpbYMgabx8
Tpv+p7huFlD1dNWIeNgbY8hJGS2IVx94ZB4e6vsKMuq9mW/UaqpFKmB6GJbyV/2mT0lvEu6aVqtN
DagNLE00pj9TQIyuObPz6QnviulgM/UOOCqp/dRIsc4cOPs62Hz44rg0T6Xs9gvUT2mwENcXJFRS
e7zpVXpY8dSNoUhaS+THx8M+N/qH5rCvmVnXDJiOVCg+Lj+x8MN+49bWVqpR2aarcwOR8OnSIll1
IdXRhw6yO1EIsCGpHa+lLxiq8HOJpF4osjy5qYbySp26JYCTSehIXVSdahpsTUyuNe9yyhD+qDWC
mqlaMmvZt8qqbNedWqf7/W8rCisWcpIMbo9HaAp8tO1VTKkLNOJnzqZksqVQCE0VXcva5wlTeeY9
j0tidpLwVpMSLeLRRME3DPz46f7yw//p1eK+ITqtzsvyQX/L4mujdIIk6Z98jESBYab4C54OHw9Z
P+mqV4YK0GOGuhBIRkoB8QzpkbrrWi72pDv7Fq2BNp6BSkohbmuTklnLUhm7Hq0S6ZLY8igiSDlZ
T1jEeINkDY7byswmlN8Xu0QgDiULcyF6vX5prEtv0aW0kcpffaRw5eNf/KR0VbNXV92KihqIOhlt
S0de66cFsbDZeAi62wx25sqTg4F88kE9qTywkoWq8oYDoZ5pWXA8sSLUEEXE/p7mFHuV7s9xkfhi
JBvdvplcHeqqqtvV4WzL3btqT/TLNKy1Dc/WZlUu3znbjCad0hfkVW0zKrsV7pAkKiYw6ma0divX
kCYKuRaQ0T5RPYmQPAKJlLQgOlOcF2JjIZx9pYhQl7umPmBz5F06PH5QQCb2en0nbY9jGyLtpxXq
Ux97FPQvmyhTrfZyLcQjFQgUyMSfDMNu1gJhRFzUDY+lIqCiU91p2CR2YU4zY1MV6bDWiSC8xkml
hLnj1WLTpm6kRJWnTcjufuqKRxw4lQ4kbvmepQXjBd9jR8aaLM+Lw8VPikOC5NIQQkMAiAGS1waV
hpekcXLecPK3nbtQLtoVOg3VJRg6AbdFLdIcJH236m87kWFCQgsSBlJvkcYCOdNNdI0q7snFxqDp
3eHdUreCEruIjpuThbbj3E+BhOHSZ9KLlLP7geIo6Ftyh14EUXkaZqL7GK9bjj+ukc9+3iXg/kMu
R5L4twxH3NNUatWgmahbp4JLMfWlWmaxVI+2a8MCaWIFLpAg5eH6A+V2LaUd5Ecz8Q4MOcVanqaZ
EaU/1cU8OalymnzK5YAkTPYglE+GQDLxyQUt3Oq2VUhG2d5TgBogzYUydZcBXoKjIOTuI/0MQ2BG
IqM90gZEPhK/jGCGOWl/7W/a/5bxcSCCjcQxvGQkZzCHc4Haeqw/enG/dRk6gRaSBrxT4/33Ngoi
WMmgbAS1/Gb/oQzxfzKHCA5asL2DUCKMgQfU2qpwZocl1fFlZzI9qG5MB25PpcM2YaOAdJPSZLb1
vA+e1yAlm7yQk8JQdlVBEgrNUoER5H026giSTqOaIC6y7D/XgVtqTwVUB7NeQzI6a+kqr6pE+vY5
B2HxJStiRjJGysFRlOj5joqCQjsc1XHlhOYaTaJYs6RI6U62/YKnRR1qqGy/ugniXGsg5YtKiiNr
ir77a/qs6yTKbigVoyjLtfK5Ua2SvWuYI9C0ZEvN1JpceMQLscg/kKzTHjcDiuIdAoO4xWmriwHN
G7CkohXZrlUhnXVdYtBC/NWXtfvVZg9/yVVo4NV9XeQq/86fEZNH3ZKkPuQFhAZ8luImulZ49T7d
TFW1pGgxnZQ3HMMlXVg7MlVDvIDQUemu8Ikg9TVnNGTrWpt/qQY1D9zdB5JSKbLcV5bK4pveMgND
WU3+pw9fuQEjtcKLuoF7JKqac9GdAYqqx0DmFcHihhqEA4gPkvEg/FbKAyVagmnU45mxTF7g6VJl
7W+LUgZBitpixDc0CPOEBig/sntUGASzKmY4cBaBIM1uEoQxWCwvzISgxSDDmPDFjpkegZHtIXgZ
t5SJwyvipPZCRmXoXs1cdI5YyJ+wvdJLQ3sgbQtXQoBGhpAcjQlihCQWlaCRoAWRXuzd0xh/jddt
MivY3l1DjLOd1uaDFJgyKZAqkBvItmj0rWaqDdXPIQWaQKVIhUsOVWfmrfKP+pAU3m+KjIGYIjO2
NsgVL8/ioecOPn66OHzm15RV3IVupm8j6yvxUEe7K66aStLyxPH7DB8Eikw2hckDp+/ASsZ1cNBY
AnZnGLpkIasuLZJ5gyGaJoLEgwwggQ0hEj440Y5jFNL2YGdzOGiCgYQ5xFVOvU3m1JbmqAGSQbua
ptRWEkjXpR2UiqdJA2iOAqOMw0w4Sma2tsJFiFrU++tuLU6LKxfBESdsJhVBOkNhOn/TJR6rDk7L
/hnrDlyWLeVgWttHx5eRiZs984UyG4eg8WN45mMUfCgn2UaJAVJZmmSRAFnyljYG0sjmCcIVy1zV
IWXakj8kwN8eXYKAe+FKWDQPk8Ix6x/coEaCotvsriq2+uQfC4gudW+byorQUgzIvOq4oKqWSyMY
l2xBCp0po6hy3gMjP63Lrn9d9EULXkWL0CUrx7rH48FOPiaOAS8UBowjZwcD/p+zM11u5Ma29RMp
gvPwVyqVuwZXd/tUdd/2H4Xt06ZEaqYkSnz68621ADBJVagcNwKxuYFEIkHsEXPUdtkySIQCm3PI
J/yPSOMNfTyf0z+jAqZ3ZkyINkofvTtCyMuCE6oIMfUalasrpo9uuTv1xP1XEfJFvVOxBXm0xhly
0zdtfNH7c9bXua4JKI1MNGZiBdjWEKtD29lABa7tsTEHZqvdlGVmaPhy+1D7HK/FWKR1VUu2Iaj6
dp/5p7BymjFNGlYAN9sAkrDXsDDKfmNSnlrR1APp/UoO6N+2UJBGMU2bK7unprQ6os5LUaGE2tia
Y8sfkuh0ViR45Sd/jL/NE/6e6E2ZfEIl68KhsG6HZf1ANE87NEjGMkluhnBlVCWNYGx/vXg4uYEB
MgTg/8iLWZJS2jBVrrOG1JIE/4GCMrFIHfm6E3eAxyRmBAg8+oR3lV7XuZCB4ALzqzfynr/DUAkp
kB2oAZMuu4QNSyovUQl/PMupPIlPwTn+2w+I5fMN6tgA2t/cQgnYxSIwVFa5N19JBckojqZQ+Qjf
7VYDnACJeBRELkmdxiQRTwRISrwVTCmTV3Qx7eDgl6QOEie+pG9Qyhpy8xLfJVJEgaxZtp9lYmUC
2A/bkTK8Q415x6/lE0X8SJcokoNngTeXH0cfPRMrS1/WLKeiVfJaXt7IZDcps99CTD00aagRBBI7
uRUBjkLm/EYgvUzIBM+DJk/cB8XeXPG1218/BXVnEtmN4Bb1iApOUpA6vIdskBy4t0NF/ed8i4cU
LSWpr0l2vEe/yieJrepG+ZvmnHI8Bw/hFohS912AkpA2couFYOTrpEEFMoVBgLQvbVloGjqQmdS6
HsO+b7LnAZnMLvzm5cDwFZDj4Tn90ubaM/l83tLqxnT9B8uTm4eoeFglDJ1/Amz/oP0bUlRFjuWW
bY/qBVKnZIkE6JEWDlAiuSlUBfV00F0gecvdWeY60ntXP604UgN3gSNMKE0F+kBHz5wCfLZv/l3h
1cqwaYk1AgDWWlnfMq9TI+oA/QhiHmhbWKn5zzyhjiFxkHZUv7LDGsCofTIlRYjP+b8sTni0+ejq
+GqNOSRTStLyTvNUosAYE8zB3g0slFeWZiIBcsashmVmbVcCVUblSPAwoCWK/00W/zHaPTFgcLIm
hSi5YAJSwCk9eXT6Ig3W2syrVnKbYYhravOYlkyruvFfq7vwJh8ASWm8QTTvBedRtWEkKHjtEIvN
BjxoNEzhFMLruI7A+mUvoCFSS0ldvLOFsgliEBe2p9XyMd4D0QPPwrsMOM1l5O1anSZQPlXSOtBV
TwkUEiRf38VcMUCrcPv7JBJcRuqy+IWVXknlY/revf5n/X/JvP9Wc6LLn+Ap7wHrcoO6holUmqAE
Or/S7qmJWMlcbC4tfCbDbgbix5ynLDt3AX5xDKYR39hSo3K93E2eimpTDBLoToP53zjqZP8zY3tA
1c+CuM5pja4xT+ovb/gl2o9mKmuWSpWpkPV3fCxXXaJuRCA+roQyMWuB8kD/s2aMEUg0mVMs3tuJ
NiGWFd4SVLy8skzQrZRlRYbn37gvLwKWMjqlg0ab+Ju7O0eac1iqWryyEqs2CspIIdgh0xtac46m
qovN86/irj3V879tAqNyalfEUzyaZMN0xlUtmoiSSgvwYRVbliGb+iSpF1nHttxDZjwMQ0sfjT6w
R3BBKTSwGeJYaDJSW3dcebLWsBZBgwV1bJ2ecFLULzaeoZg6mKdBjd80ZMFrTE1Mrj//V4OX6kGn
M61UOmalf28k1ctngXyZlFYhvHRw/jPprSOYeuu6Tt9+UK4yaEXwR1NQSgHSTeCdhJSllvYeUxuP
ED3dP+M46PyKjmY1cycJu866ex/pzYdAFJ49DikfSHX1FV6DuL1fy9dKmZ0F/WZJCEhGWwckMt9u
oozo8VxOJso2cggEX8en1BMJnztYC/ZI3isjQZrMph8plVRaB6J3rFPRPKRFCwXGuy3LmLRHLoNH
9KW9EgSqygvWCc3dtzyi5x11XljFO0Wpe7KT/6tgEc+fbDDePX+XPyr7tsV9hodpLbLHmBcZsnhV
fWEVkZuFrB8tVKGTfQGLnZo5XTj3IMu78+ExgQrwUSCBNoNUql45eD01LXcWI8sKzhmtGg/s7SXu
/YPrir3Cnbvt2Iw8YtvxcNg/2HR8PXjocWXOIyvcmdzGP+VK+1AaeHb/fvCijRGNmKEa0BZFRGUx
A5SBoIxaQ5qQi/FAaBEcF7SdF+lr07TQJgscLMYIJNSNjJbx0gyeMiiO8EZewTOcU0f8kDKEy6Nr
kWKEgLRIG0/qYEhnZkrzZjQxbW5tBSgNHhtQIU1OOiFIYIhGIkQj5QdE6O/fW2QizOej0XQ0n8zG
/dFc5+J3DpfZXt1u2BE+Xv1z52shZbP749UXxMd2DtBkaDTz/nDIQBKNDsQFBpZrSE0cvXD9Ez4E
GcCBLUAtSRMpWZLocVrdL0cqtND8AwRqC2s8bypdXKdMeCotXCcfpGP3SAipoOfl9m9DHd6c0TBm
AwhQBnIRIBew6vyQsHeJ/HKXGURMjugzsiKRR2ez4/nLt73ziyBhFKdomZPkG/UaAaPTuvBt6g1G
uuF3d3+RqDcZ9wZcXTLn5qn56PDWqeFqeLd6uZhcfitjCvAIDc4XgQiPCFG710TlW+YZDyRYu651
KCU6VrKSEnx4cXw7Yv95aBjqSVumDH0CtycbwCv127tB8g6loWqB9XIrR3Q6eBSu5j46bJXP+bPR
tRbyg/kSaM/LmTWxtLP+KixS1kRhiIt8l9XAssxZ4YCoR7A7Ag2aGLIvC+oJtoaTwlPrAdDEYBGQ
MA2IXJEkWfyxlRhEeChMB6xz6uQlBpvlk2FDvR1MZcwYwuc3FfKUnlKrG8O2WzbfEk0Kucrbfsnl
UELeaNCVMuDLvFjOVik2SLxebVB1RVVD9U4xK6gpD8eG0aPEsN3VkpM8+8JOQX4JcKJ79hiQGHI9
bhY9IkJS7AtMCf62cPRnunLtUDjmo+F80uv10GGDg7NVjgYvjxcvL9PRt0gFEBnYjYvAue4BiIPt
IsB94enGhvCgrAw/sDCqq6yqRkvFxnSn67paKloJ5uwidgirVwhL7zxJIl7cWbQZ/KZXtQYPlHxl
ahtGhmHDszY/jRdC7WKUSG30xidBw0p/anmzJaTUqppBPqI55910lz6ReWUv5Yev4MjC3+an8HTc
UmB2isMmVolxKopPWRxJMU61eJVf4BpIHzZoChIeKIOJoVWlkDSHHbrAKJXwIuUQVLzcLfmXFGLG
K+NJRPkK3yLoQ2yhwp/T2Mjb7DaYv7ak6OLhcDSYzIfTEae17VvS4dn5sP98Prj5NqILM8N399Ab
/4HPWtk2RgsSpgMS+EtksfqUG8nfsFNMze3DlajHVfJvqH+ERmOx+QbQ/Ex6K1pPfLVAfVhVvsSg
93HzoouueIZkAhMiBij1rhhQIna+LuQjY2QqbxPNR4uIaaggJdrljheXYgWRqOn56eU/KDDuQJEs
OHPVO1M3Kg5Ag5WHNTxiduZJSyO7GLzjKRTJcmcNXKGsZ9WcbPgbIYHLYX6WRFGC1tZs1qcrTsWF
4bsihpGwGJKc1VMgCRbBHAhqpU6qnQqEL+JiPUsM2QAS8yITfY1/6NUtku0q5KVbh5Cnbu07IKSQ
LiSrTZOJuOuQDNUsRfZ5I6HNvZJORhwhKreboySJeEqotU9OICF1jw0D0ktB1kovxT0IMsCRTb4L
7omaOtQIr7bA81gB2xcPZ+YVcrRyghMFqXIAg6WQID8Q3qGOfzu0FdyzPR5P5xP8qN6Brbi/e1jd
Pj3PLy288DMqAmmkeyb5rEfNhNthZxItSOH6sD+w8jyPk9V70Fid4e1a8r6KelPXtb2VQvICn9rp
rTqMyv/ObIUUS3sNhHKBEVOLPqhivv0HBLmS6bJ/TsbZnwtW2fzKqGIR7nWuzvB8D3ntl3k7BALl
s/TjTdlySKhsM4CNbcXFxWgpzcYKBEZHAbgPVdZpORe5YVyeF1YX5vjBYq5wI6WFM8Oy+SySw1t0
41IWUXlxLhehBeddBQZc+KGIOiyUGBCpKAyfpX32qDp9N3he0qGc9g+lLjybX0XNckYRCRTHGw0i
DeAWfKQlIuRYmb+P5IjRPUyXzjovSagYtuOHAL0DyWeztsf5JMIr5HlbBPrj2XdEgE74hLNGJ1xi
+6o7fv580ds8PmG/vMewKfhwWR0shY/EyPzA5UAYLFCCAt+b5QrjpaPnAd/oeh3eI+VXt6CAS3d7
74R1uD0UWjgK3SufoDcZ9BYMAQdevLvBifOh/Bz5kwtESwE2D+RJmWbioClDnFNDyiMKB4IXhmkM
xFegY9ilwRAauofctZ+PhoWCIbf6iBmtNNTREo2gZVpHJ5GQmVdANNLKD3ky/RdWMH+Qpl8XcL35
cC1nScEeDmVVTypakSc4OFaWcIdRwP8Pi4ynA0ZsZoP5bDA5GCy4Xr/07h+et4/f1m1WqxwmESXW
uMIMYu2HGqo+RximQZRQPDlSQOz88AvvyLyf9m4/7Q5ig4zN6QYPVQUZ36nHCUhD1CODwjHJkMyk
NC4IHp2087XFAzy5GfgeBzgAwscdgOWmvycBZUQyATYQY1iJ8BSWIAVSkghMwO3wUiuoyvNQPH3B
3VqYOqPH00ZukNHvj0cnSYDAIF1YSV9/85gcUCE4IuxB8uYSk0zg+fZXbSyu55og5Lz2Azbp79+p
Opn1OGd1NJtO5715bwijaNSiM6b01Lsbbo6exwuPb8ITzHp5ogxCVzUiM2WFEeXRouEIYEPmN8fL
J+2+go284XQ2PhKddAQFP9YlxwuOdZWOyBhAGCSLJm22JPZlyEivmOZAkoGYj3h2qAKoRyAx0l91
fYhKEXX0qJEYBMpFnnkH6q7/w9omUCDCS4InLED1a2k2ZUBF0jZ0hLTa8kOiEPLHdBkdODmiC9eP
zucMGE17XIatUyA7dNlOl0fbwfn8TOc4S4KhAJ9Dv2f2zs46XSySQw8gDerR8gimnAQH7fPVcm62
R5SZzZaNt6EF+QPLOJ/XgINXiknvMxhVt1dY5d+8/HTzX6SYPKbSbo8kJAqh4i/EkQ65Yp/xViyD
EAoaETbvFrdl8KTq6dDM1riIIspadCmjstCMF50blNxAAo8T9ZsGeMGiOGfSVxojW62k4EAoSCJI
jLiVs9I0McfBBZcn/EZiQ/S/0i2dH5zsCc1nOkRmMp72cW3H/QOVfX8xWB89Pt1tP7cVDtC7BaiW
PrXOmIW0xHc0zi2fdbRWzOL73jLCbuJlt2O8xEAoBe3koNXTL0OyPQNrsTLgIY1r1ypeFhAiNDKm
9wItYmQf+h+OPtL0dcYwlGskLKMAIkXaPgf+RhPGbj79vOTyNp6mF0LDr2/ePZ6dvK0CR+P962Sl
Amn2IdfITrhNttef63SfjqgdPZ1dXFxeDref9xZ78TmrQ5qZX6gQqVHjIzCWP36TCB3ACUGQJtGn
nbtzvvrP8OLR41IIkfVgDJ32LiFXRBSv8x9ldxAZZVRVMKe8Q1KVv3jWDyHx6twlgTTqM7i8+umx
VzKQ5JOHsxCGbK/lXRdoarBsdoThnrK8l48uHnXHYRnIefDcPHEKpzyQnzcDrcBMTYBkbNPy1kk8
JKQ+gTc994dURB2t4AHv+i/o1t0UGNhbPp1j+HiMugOyfOJmXdpAiX1fhKKSc95yPhbo84b4SAgI
4bhGlwpSUOofBUre2nhJyEMKXx9x9UZHvJQEoUN3ML6awBt5hsPsupJM8wJJZvgcWLwiUkNj4HDx
ua/NOqK4rulDgcpT1ikdMn3pmrHDxMMNwMikhhWRt3J+NzKnnhZbn5BIIlF6wCDbX8+OH7c61zIK
ER0IHm8GiUUotZE1cXe6eIrOXk3/1ttOTuI2BZKbEJlGrCP8GWi38PMiypzn0QJWyKkPT3gTGOXc
IB8HB1bl/XjU/3I1vD21WUhJPS4/md0U5826xyv3z+/YUKvOBA3BV/lOsuc7ieaD7Wv6//tdQymt
tmXsuzVcXXBVgWuZFiorLBKhfFpzMjk/vhqtyiVB2s28fnx6z1efzi/lT6yflzrjmoQoRZKyu8Vb
ZxdX1z9vbPFabR8u/zZ9ZHc0CVSZ96rp46IXehsklLUWeRpIjUTHmpV3sXFkJR2tCsSckRN8yeVY
YMPZ6X15WqcMYvQCZf0cEmVeGUcHe+g5bJ6giW0XKSk9Jp4pqyEPQaTE61UWTXG/ra8H1sed8Z/o
6/mYmwFG0yHzbAcu6/3wcjUfna22n/fGWCR8dXFZpxcTUe2KbXBgnQFDjqN1kjfy22AkWmpTRzvz
G0XB8+qYo2hoqFIZ0rlqujUrDUWDqFk9+J1WAsqy8R6YR440eqU69LWYDiRGny+huIiCaCTIigWc
0lu7Hz1tVIqC1/m5n5HvJVlfonpE8CqAfFXt1FllzDdIAVJ0PkbjgBNACF2rpmOAx/9+uvX0b3Hp
4yBKodUxgiBoL6k3zY90H5JMlHKLZxrtiB0MgjrksV6oYwrgaMcN13ShDMF6a2Z/M5BEBPWX7YFI
OjLQOgS9h+VpdBGwjgghHuRJMXFTox8K5HX0g1VyKqBeKl2V/tN7clNx3FlXRQNNpFAySIPRUEg+
KdIyfI0II1R0V/VZboLTp/0GWeIHFwV6dKnspAJTyyDAjlqNxkouSuzmjc6aLfypPAOuR+yi+ZYC
ozasL+oelf1xYTLAOmHewrbVIyb6BAHC67DR20L9aoFJEerZjN7oaNqb9TTi1XHCtvPh4+P24Wr7
WbMdYX9gRCGsCfsTSIFzgoPUkQgS4B4lu98pLhUTeR92Yas6ctV4tPZewqO723qxwlB9cbI4PTho
ACah5QMhvsinfUQhYygT2CVL8DR9DHEZUIiaTpPvNXwdSYrKhRo0N3h0K6JMCBnepsH89VDAbD4Z
jefz/nA4GXL7yj4JhpvH/uNmern9XEa+UUWjwVzqKIphfXTK5Y80emgAQnr8HHBaGT1Rbqgglebv
urYRpybStLB8G26pR5wiV7pkDkzCzM/856OLD+k80tQwMi2fNu+KwGtxISeCQNsKZoRv+vKV9o3S
DG8Hp1mZ/BTkYN2Z7/zyJDcNTRNfL3xDptqe66jebmoalLbcs2HTHoO3s+F4Ohty282r0bnL9Wpx
vb1obe3xt6hmWrdofVxOZIBGBuLVjqayPYR4p7Q5oTF+2P+gCx8K8AgNzDCAXH0PvEYkMgZb5UEU
srYGgQDBgwBpe1JA4o/u5qAbXUIjCYh7iWdPolpCEqOESOkiHe8Fokl78bSTGMHZLXMvIzN1HW75
ldbSOshGZ9TVenXCGjwSwa/+vjiSmUwMAoMTaHBgupdvU3gwPVjuM+uJwuPxjNnlwaA/HRxMMW/n
097LzXz24l6lCEj3tc+2XRt6aAzhSucFiqLGeLAje2QudjfLs6BYRgWeNp8eZMGTORmBkcYGwxwU
INqLS55lpIk0juiSG8o2ojckpIfuXcSzsxp2haTG0YaLjSVW2TzrlFfCMFKWqyMvWfAb4gevyIiG
iILmk/usSGfSPWraiMrnLwTuTkfMH/HJX2LV1tmmMAK5g0TjkDl1a9AjyvefnocfUt2wdfCy6Igk
6hxDj9KJ2QYhER4t9j1WN1AMXKdhG6LeAfpGHrMHFeMRkuKlOnUYBB59GXxb909AYElbfIpopUQM
1BXh6xGq6MGIU6pkseEV0pI/arAID58kDpSwxIPsePtJ59M87cKIiF1dlKLGqjMu2gpo3v/y3Z/3
y5VOveX9LEqNZPEe7mZrABXg483JWb1XL2HlU/n4XxHIg0vFGOWRPE4QyeF4NJzMBoe9ht7kZTUY
LXAwsgukbhNI778NCoTlIp9HF794uGV+vJ38AkcSYFhgWYBcvYwyPBqGW27eswzL3iswsiMm7Mxp
RDR4FHYrVx0QEbuxQH16VqgcsnZheAJYOcQ0h66rCx+dvtsOoGbe7cR+nPw0+10j2OolQCE3OISJ
rUvP4G0N2H89taAW14DmeIRL8XqRzXZ0uVwvzqIBaVHISuvS/ECirzppaLTW+tZZEv7IP+kZwUqG
PI1GgCJEy0QDSedH7y7f37EGktYnGtXWoFRF9fsKbSphQgwyFKq8Wlccxy9aQZS6/VmUQgwJUKQL
t7+OBz9tf0Mt7NyQ2CaJQd3Im5TYpIiVcBHJAhTaQCR3Ed+mznDwarAZ6gx6wznLiLFSs4k8lI7D
/TTubfqTVf/583o4l4MBdWRVpt4FW6d+IMnD+S/b+d95hJnqbb19FCIQSiS2pwtFjuFXaWAN4BGK
Muc4pIiOVHeOLfQJfAdj0riGK/qs6eBBo3YQUjQxLY/hqYStdkNkc1q+KDZ5YeopQ+a/LFYfZGtx
v696rEX3TELVxzQ8zQ0MHRokcddJj2pSL733yOhQXS1Gq/DH+QoIHwYPfwLBGRZkK6tX5KZWi8sP
N79QTWJSHWsuZZXOqGfuTAen42VOg9WWS+/sCnfndVqPl1fjr5qbeWQht216aUnKcWMe9U9uz3UU
qQcXPc1KG9KmtGfpudYlGHBybJpGFcPGwHbrcIauonCsZQwYYlov7aTxJManGT/xuo+CSgrsHXGT
oH1P6GyDDagKWXcrpiJe1AakjHSCkYWiEE/9F/slu6kKqkKS3jMkCh5IRYOnxvyv1Dt/jVqCBJKe
fw3Mf8hfAu5mgeEQcgPhmYaIbexpCmaiEPElIh6aXu4GeyLnvBeO0/qV1MMKPQb7HonkMRG6LpTR
cu99ji2e367/q+/tW+zSTYd/31YZXDH3utMyY7q435uMB8PeqHcwUXK/nD9fbV4Gz+6ji9nrYqvF
Ize81kkSxEHaQevVCYvb8ceIA0wMAvSjiE6ebG4+bU67mUbTufImzHpV6bQSEAOeEZXM17VTEoTM
uviKqJ1cuCMqBjQPyjRXlS/G7OBhLiWyxDAs07gJpPFUFxEr5aqiwn7NKvAkDJyNCrfHWxbjlL4N
v1A3fBeDsj6Cs+vAkFges8II0ul6+Bnuk1zalvCKNqjIiYQvmg6rG4li2sMQGA54AEi0DlUSk3M1
XZ7+gDd6Bwu45V7NNGONIZkPBoPeYXfnajI43yyHmBMmq7MqCRKHyrBGCxANHKJhIgJJgW4lMPcU
uw20bpeCTMe0rhUSfdBrHKkKpsy1h9LIRwpkLWTx/EEBXcKFvqR0A82bKJIGQjQ0As/YepnNhHgS
ZPU+3e+sEZq6BdJo/0RjP8BJsTU3gBQkvU2JwfjgmtJCCW7QHQwnrJI8vIJ6ONjcXtyeb54/62hP
2joOFw4ueISswQgUUSgBHhcLSvS23uTjSc6zl+Ozm092CKpXINPaCsurRCmgG4qds7XTWjKKldus
0lfTD5urPw4WCYXQ1IUcvLv83/G9fAhVcfjzrKcVELZ39PggLk8aZ+BOZJ6bdPGDH4k3bBBJTOAR
iLgHWFZCgoZZGuRjfBLlQXbZ2fqpIMAUA/J8dzr8xC8hhTaEaP1AmNM95aomUBA3X1dL3zvH5Vu9
e1mqzmn7yHqYLtwXq8uuO/gphiAInAOCwAuy48zc6szh3eiXndkim/n1fu5y/saNBtMXL6pIMaxh
Gv3OJlAmBuhKlA1U4XP0jN6uPUdNRXnjCjXls6lvKouSUgqK6+H6dLvWlBjxTt1cQc2wZShURVE6
n8nfqdNSxGLrkBe+q8qSRGgSBRIFF+RtIRoOvzN6M5vM2SPQYwUdd/ocDke/3DwtV3NMHapMrO7p
kig0GJ4jMTwv0wQp0gDjeDNeBEo+cL3OtDNMzUPx9PmzejQe6FBGD54ebS4+Pkwnmn0mV31nMebw
bps6EjWKt7qYflB/R4MaGfYIuyJTYc5IAOxYeHXz89PTP8YX72MAIyt5Rd/1+gMeaWeLivRrvCm8
em1ByJ3ae5MXJVCt3YAML/IK606Q0NQgkKLGvz8dnVAGqKpEpcnZvt2+pcfeE0bW1PKgnFRDRdT/
JjF3LxsPl6c4hkXA7fBa7kioolcnbGJoZWXPGbqq5xnDrPAvvAjcPrL5xPuiGytGFiIIXXEgg9n2
OyIjM13nSGF4ciIKSDtfQmqa4PA9UmD4QKISW1l3u4mRBD6ZKKVQqL5qgYxEAImi6hNFNAh8LEtV
ixhXrzUv7sFb39hLUkIp3Z9J0T6RSg/byCuVJfC3gGouqk3YdQ6qLpI6qaMVeYdsvLY9nR+dUjPb
5rRLFAqZ0kahDFFeCKQFwNXS1DAtmtZpbaTWqU1zgPNHbHZJrqjjjH7QWG9rkPn3rPB0ylZddn2y
lsv+Uqd7fT+ZrV6GV09Y4ewfwNajJGxBY5CjMpCnIEAUS8QrJhUcRSARc5C4YBnpNyI7yF7EUzji
EM+27puW/WlXMGzO/xD7q/OcmcqOIxsfKBAKSG/Tzgd8aTqW04Qr9Vtzh13CInAlSGA6P0TDkm5n
lCgJb7czC+O+0ymZD2fzGbdhz7mZ/WDW6vrx9vlicXe7qZ0SPqhxdg80tabdNfOzFxqlnXmshUet
iRtCW4PTyORA6UOPlEQib7aQKEo+xRGtA9egg5OryfsUZHVZ3Je8rErW8QJSOOeQ0w71fp3lT4ke
QSD5pseBRvhQkDoEZyG16K/1Q+rXnDJbGb2HAiQFnF6FlvXl/Am8EIgcyGwlig9eiAaC7JAcmBAc
aImFzCQjZ4Kz0UckxwIbTqIASg1sbENO8EgueZFWCgHiPpPZd7TySw02Rx+te3k/ub1C5reL86Id
8xplgQDLXJ6HNIs/8vz1efXT+XE2ZmREMzDa74cyPRh9rwM8R5x73PQ3ZKeqeLEj1MvR4Gw0erja
aIEmHBGZhpbgdgmqgxxuCamBLSoKl6u8SK7Mglh7zV0dwnIWnjd9wGvg4SXSY3iJbi6YKT/t2nMY
hKdwgBDrBSC6ALMq0xgbWWfyMKKFadyDEsdgM5h+ja6AUW6eJp8pjzKkd8iPdyzTW0esYob1oWqP
xY5wZdhQn2RCV7u5KRyUoTwR3/MqgeFDsRG6JxxZbUU4ydqnmhKSZGlshuApvlosewrjsY0JxYES
GpIokE98t/wun8bwisnSv9szibYtUnMN0S7VJADpaF9o5SGPy25PpnmossqMPc+pqH6bgsmnUA0t
eIpqpVAWKVpcpMMrpTf6X10vxCIVa7AVlOIogjcVdOEgvylK/f8fauHvdv/njA3R6xz0JlMPHXUk
Y3r5PLoaTC43nTW0FoqwPl8O0iQhvA0zw9tdaFV5dHw7X5bzQsL1eJXoO509Ucf1ORP4IpHGe+FD
omLC2i8r4wQwX1vMUc2hV3B0NFLYr7mDcAt6pws7bIg6C8tA1XhXgW2ns2ibkfzho4/YodEhEC0R
Gnco8gOL6P2PB2sLGNOfjTGHHBTS87xMhxbLu/nz+uxo0WiBBYPoMWLgTbNAjGiWEMD3iAU1FTq2
a7eXnnYlvUk8eJo/iiTpwRtM11ovMnB78QfqgEdZ2ZEZldglGhpxjcSiemh6cGBoYLkNCuOTNzCm
Sd4yrRp/MHSALDr08ea96IAL/vxV7a8JRznG4IG0yw/NBId5vHZJ5oPJbDacsqCcAz8OXJL74fVi
eTWYPdWpf75Cu9PcgeF9BmRo/dAAJMHrKyXHVQ+YTYiFbwIxPqTEBKVjWt1KDcxAQQrdn1xr0hby
AiFc8HyXaLFCkJAQLyN4kab4Gk2xgxCi1nfH6EOypoohK3TK4igQKIjVh4QIGLgoq0tFwiZCvCIo
KV1OCY8AKYn0lBdOoZgUDCSEPRrymk80eEfL8aBJbaJAglhlH0k0kgtEkaJU/5IC9XTbvtD2e4yr
z2fD2Yg1I4f9hetlbzXbvtw9evwUAvIVIDTSpj14pboWjZThnEZQ6BiazraeZiWfNgvwY2HOYEQ8
B5Tp31+WD0yRSqHGfYhhb+Jcp9Ui0BAFpFGKqNZi5lleUY422mbt23KPzrgbs9NLKey08XpOckFT
5dWm/jqFs8naoZAaqkYR8BgEGLKTHjaq3mOeJ23zMtLdlUTQ0iDkgerR2EQ5SJYu/ujmH5CcdKCC
FhDpDLTlaqVBqZKqw1R8Flo10+RqWjw4rFE7OOEYtExUjLezoGFgmyVr3UgM9wCvZ8/HP9D8PrZi
j4l0PlcfjTOb9tnxOT9QPEfLh8X0nv0f1QrzGRiE2gLDTZWNSPh5da5FSaQnQ1Ee69vxp8URCxs9
JJweqHSDR2WF+BYEOAmiXhwPZmsxQiE+RH1Zfb2592Fv0SzhPh1ItJuvbJwTJDBMBmycEwSTQSJc
EkhilE58SVmT9ZJTCP/Y3Ri646PKMeEbwZuZ/NH0X4CwmEaBPBbT+AsGAbex55fQ1SSYl83D6fqD
FlosPz5tNIIB0cnSIIjZ6fpyfDo6X78bXGuvBUkwFeGJC+r4iVXyXKHXY4hL5mf/IpueRBUZkeKp
3WoolWiQt/nn9cJ6sc9c28l7uA+vzhe7Hz9yOM968FIXgGZ+D+UTNoGGYaKu6gkOX3QnuqNnPNxf
V3XLwjA6yKra80X8tkJ2awvwUPsARjmE+HuDeNCy7iNsdAuxQr0uHvJZ7AGQQmjxybOVIQuzrAho
XhHPVJAwt01o8ch5/EOHYf5qMSjtPmSTP7I7mdOtPFiadPQ8edqst9tLdyvds+y6bLTwilELJDYh
NLBAFe85ip+U6reRsa5NSu+tumlVr9+cs4utDp3uNb537fOIkMbXrae0NoF42lqCVL21NLe07oIt
2VXfol4TZHLD9kA1bJ2pLBxueyv2rsi+w4OT83T+x9tsziD+oX9Ge096oxEaEj057x/urd0+9Huz
9QD/DLHsv7sdnoDQ5BEqrfJIhGYkSY3JGFCbTKP9rUWZAlB6lphkZ61Pm0YW9KJVJhBZGD1kh11o
JmPuvRbkKitAozHSBg1yPNfsS2LUootQW1qFVuss1LZ/GdaoFcznksa3uhxTeWX2W2eYKlLbHU6I
cQdGVoE7xCfCUavULSRMA3ZsYZs9UYtggO80VNZqSduBA1vtYnSW/zvHmytrQLXeJdMMo8X0Mzlb
ZpB9zqfqpO06K1SWUny58a+UnMI1xLa5/No+zBs8gCKc/TKvZo9MfHS15cL7h/EnsngqNFl5k2cp
TDVzB9abDkG9Bzu0JwbCQp2yCZBpESpUGvNghMZT2lr1FMnDwmHtZNs8fCJ5894W0jNgApQzzfIz
fmTBGD1BJBk5wjGT3LKGKse1cKcdr9PLxf2ITM9YjdItmoy91egXXo+ANzFPimSazXZsT4nMA1ug
5CL2qAHpADytW12iJw3bwPXTvOhU+VrPX7vHZ0gleJTFBq8oBcye0rRHJd+MkomjR0qiFNYQnEq4
V/TpTohZ281+e5gdT3vaaAl/rM4378XGVS02z1SMXTfglq5IFjO7n0PLqe1frZzSNG7+t5oCT5Wz
KVsFiXusifUf/kUjkqRjJpZspNm1KU1Lm1PA1f27s//RuVfgZcNnPBXFfe0PCJ8DUlC+m68RBaEU
sgFVeM1JOoHMgeRk0lnOcUJaMSMb3VujRKrYwe5QlceppIqMaG1THfAq2ogflKIPyqB8/rH65nyZ
vjnFFTeorn9MYvY3gvOCcrd8ZSqJoRZ5Td7HX812RtM6FoWXUi0qAK41UGDRR39p3mHwatf4bDqZ
DFhH3Gdla5/jPffHgrfju+HD7PZ6aV97ff2JE8lqB7+ZBVLgyeybifKItgAmoA1AAmfjuhwwTBmI
Z+2DMoiJyTXUWm4/JxptIbFmlc/p+cV7rgqOkAPL2jgtn7z4g3hX5jP8IrZqq+XgQuKQKjAMA0lI
Cac0PCwjy95IBZIAEUAKzDo4IpBC1HFo9sJmotqK6fRfT9cyw+Ks7jxSHawJKd/2BNwf2vWXZtP5
nJ1Oo0mfMwH6s/54dLho6fbxZnm/Gt5/2e38h3ZQLYQLgqbfo93rGaPQT1PzTbUIcfAgh8lWRsrQ
Q1JF1vhB1v8pt0ZDDFICdwPbUQH/PjuSIidEAfTPT7b3ZbauS6JGqwhMmTaBZM3/En3cyEc3n/9M
W2faBCoRcG//Ulvvr6hIW7PPiRHJIYvEOHNhX17ub8a34+uLNW3tkY0MX/El2pZ23o1ctdZPuyMe
DWmiAkI3FEjDFnOvhmtrgoqgyG1Bl0dQyJDmDvQCnTS1BAV6aK5M6tOnEtPIIIv133rDE/AEDBDI
ZsSABlvo119p690+yrB91Gbhf8sCTZpHEQIuuuK6q+BpZ3CaBIizBHybxfsj6aFDHmeTmXoX0/5k
4Ofd0eCrwe3Z6Hl11+Fxmtj7zfybuUejcpbwIeoYQcYQa39EObIZeXu6uCj3q0CCyEZzeZTiLZjq
7qO0iEAFW2J+JSlavM3yIQ3+kRKyAJ1QSGXN1nCUG+RR4C0Ryp5NJSAJ2ZQbnSZvxtYS2uIYdUUm
Csw7gZGYBNLIkieegAwaiQJCz3rjLE/igWDFoH/RfyE4FPatWdAvxAaC+wRTRCw76CN0Vm48U1Zu
XkDcwHTO09uEH/T3VyAUgZtNOUsX/cZuzoPBoO12Ohvf9S5uvpSrnCJrQCgJ0RKNMAZ21uUmFxkT
JGm6VYWAMAauex9WX4j5GSSlyHADUBRGRLOYE18L8pJkPiBbMpPs/OaS+GOxcYGYOXGHRwdM9aBQ
W3xRrvgVT9j4BQljSJwjxFC2/3JybY+YKphjDDbL0UcehldAwmoq25pZZV68G06Pb3vyzBTl+I28
cD47mfogaKkHO1V1/UrjHNiGJ5Wn8gubgNgN3PN0iKh7XEePzEeFgzwcqXsZ2uARnBTHuN7WHD2T
FaiZq1SK7wnQ236glxh64qYg5ki0Ip0g1uz03HaWOCrIZwiQx+n8wg0NOpkyYZlYCgp6m3P7Q3Hm
a5W149yD8ZCns8vl3dPz6OLv5UIJvh+z3OXWMGJ4sTJnYrAYCMzVNRw+BYc0QrgzkOhuhNJY+DK9
YCAcAR8mWkdPeDXJDYZvgLAt7KI3orHMSeEnfDN1IIqVsZMOc8FVCWEmINHz6aenx+qZRVGRGgQI
J5FPL/i+UKIJ6WBgmMJiOM5QPhwmFoDJPjApBpoA5UDKCCQkTYhCCnycHs/6w+O/5EB7RfhbVD4Y
hXkaXd7M758v7qt+MhGjeKKero7PrnRdY8gIScGhF1BbAkLL3fqd0FNXG0BBmSNPGQv35ENGqIHS
Iw7p5QXe9k+30yLr9SbVuhiflqepsSWjHofxmVw3gwddbE0IWUIQYIhTh44j9G9dKJGT2mvfpUlm
Q6oQ0iykaSM6KW+Lm2+NOKQDs07j8Xw6Zrnr4WjY/d1isOrfrW+/7I5bT/vT4oSL8fsXbe5IoNWF
fEH7hwCxAOBp/yI949VuGT/C0EhAy9+uTo5GH4rG9SpNcDQxskHIZi+6KmnoCEjaOU0trq/d2XB9
2jyNX9UssbJijRTxfp3OUStaIYrZowhtkC9POOWNtiVE2yEAb7fz4REXNsjs9GffN5toBtP57JDh
Z/374fapVxr6iokETrm//rI5e5R6i4YD0qJytK5POXAG/GBJWFrdmiotXrqN8bNo6+pqSRnVsfWm
nopWYu8ESTRuHsRuEl3e/ru/vTkp87m9KZqsdhFB1mfuIoJBBMHvLhdECdHmwAzzoH7U/nU0oWme
tP/d9fFsLZ4WLW685DaREIHUIIE/Isj+cq5XBJkfdEmGl4vL6cP49u5LPeN5Mf7Il64v3z+/r04w
caQBni/Ob+0MkthYPzRpMiC/B45PgAYgwKgeWBwcpRN2p+UX9/ZPZB1yxldvcnZsn8KgbAbG26DF
ezesE9SieghACP+DpMGJZnJDG75pOpoeyLMGpe7tACQxTZ1EOwgk2Ob7pjJyptlrH/3HM5bT71j6
EZ0T+t/sQeWUjAORuN/07jcc8X3f1T3Md9PcEQcanVZO0GBq3esFHi1fpjkQBVg/ECShGWKi4BGI
SAC8HqQqextbeY2dpZEaV/WERtx+WDpBzRuFQnODwMqBbXKDdtRagTp28WNdcnC6RGFdndjKUgFa
7vAM9O0lIxcXLwtYl3kJloTFM8J9i+qm9ViQ+Of6X6Qrpd0r4C3WYWUamfYMH4Or30ckAV7OAyCD
yhxSrmWLBmp67ev1+DwtTrx09aJ56vLDTgcvXTv3vyFFtJKoYQ0VOpAITRiCd1+vKSSyBNeoqBS9
L3giSeroP4jD+nMiQKhXpMQ22gu76rFP9ZciCLyMrIBEhgJVuhebguh2FvcG7bCTgLzkDaCte/qA
qDgoz0PB6sZHnpqoxTtncUTXI7egIWC+/YLfuu5H2odNnfyob0iuSCBUJNPb6m8m7XZg90cz1pzA
Q6xmZb3SwYDM7eJuebZdvXxZM+gKw/ARoDjH3fwmehigyB1I5G61ZK/QZPGu/5kRS0a9vo45i60O
vkT2pPAaqW2GCp1rB4tohHA3rSv7Qpr0XA00d3CQ4EECafjRiqF0C2aRSgijNRwRyMCyHxeK0KAI
q2DVbQ3h35P+dhNzyMH32njAtkj8KlbijQ822U+vJ+OH69Vd70sb7kLSoCmwG5qs0dARveLXjj7q
4tB0rof2eckaH2t3GRMNbQmTMMbX1U4QdZ8LCdT+f6xHT+9p9NJBWY+0dY3WbjByJn1488I2gMfN
t0gTsBAGOYAYDYIkJBGSEK2uL7GKYoZ4sLc7hlaPBSqyor4raSEMSEKiWsZadeny6SuJw4vNP9O1
ZYXfB+W1L5cCPB9BAjo3sqMX5rNSPJGk/qUuTX9/YjlamXE2DjFjFc6QxVz7InV9PpicbYeXL3Yo
UMZFnqRXQ+4gDUrnQm+ekVQIX6cGOi7eql8nraBv1avWtlBPND5QrenexOJlqLmSukmdOCFLrspw
icis+1QglX9Rihk+i3aMCYzYkSX68Oj25idanQj0Cwm7ZKWxD+hKSqUSv3poaQTJE2iT50APjf3Y
ch4sziw0mk3GnKut0yMHh/M2t1zU9vB49/Jl7/TIOoLQSBOahCxd+lz+g/twikS606M3oI8okWXx
omgMK8hBwEsnpQxZa/WdBJbXvHau2zltTiKIbFtmHjkKJINbWfwUAW1kglIJkKm5LDJlELtZSUgc
nKwmdKV6CoO2TZwbQiLhoOzwAjC8ENj1+aEqQQwR/wja/yeUBobwkLnRO7TvQnQmbGHKIEsiQm4F
wxY/1bV0eZ1sBN79Mb98X4XPWEnNZq5pD191X6aHi7vR7GjzdPH3qHDqQE0IfG10Y1eVSIwlflK5
bwP6kxptDrTPlIOOzRJhq/BGeIkcidZxKt2udHT1z/7dx8JWpWfXJD5yb43uESqLuxbL1V2QKHd1
MgzDLyE8KVATGPo22NiHlDzd449uPnAIzwtArC8IZH65ej940oxUme/P8JMHLMupROkLQjJyhzvA
xQw7Fb43QBni2g8CDWuEKX5gp7+ruOe9qU7iY45kfHja/vLqaPGwvhptvmhFja6Vb85Q84dAGlWD
QLBQGKTRj5FCooVmUQiBtVfSPCORrjPRESENjMNcH2YgOgNV0QUhqnBP9wu6f2ifFzSkjCxDEJAG
q1WOvKa/mBn2dGZwmaBII9D1pda+VmKJOuBR1hG60AhY1reGSn/FvA59ZN6hx9ql0oF5HV6Oh6vb
5XPrLca8ImihDZegfIjUQRaC1qFKU+QpkCPEcafiz/IcBFIVIa79/RgA0kESwEPmDA9zNIIlOd9o
kFyE26/DgQx52EHb9lYbdrhm0DKLYMv0RxH7OotJdH3+8+L5W8r5LjtlEDpunRwBLiGKgxfY+Kkh
sMntv7fXcrTRBPSdNucc7V49cBAekNkGQqf0UQ7lbl68tjv+hV0J2DRvHcDO63tH90S9wIRk4BWK
TZU+3Mw+g43+sTgq4+O9GTtTXbty5h6R2Rk3X1kFtXKie5j+83EJJOcul8bUIC2EseN0WoFFNAIp
KLIhWNZMWT4okxeBlONOXyuGhLIqJeorohFBiO5qEIkA136fIhv2bmSWpqfLn7BNiEXEp8FdZh7z
1tP540mwdRbOUFH+LJWgbiEUuteX09FU/J1uIIuyV3hzwXI2D2AAKQEBR1lTf+DybPSJSuTPgBCm
d95FU2+zyT8EBqFuIIGRcfAgKIg8IqUF/Wvcbn6SLw8SbSlvq/GD+zPi2s0Hvdm8P2ZFTg6k60x1
T8cXq+vlern5UpZwosQjzlEUyGpXPfDIEt0RbkkhcmwVDi7GrUeAwMcZ32h6XE63l+JUd1uiVA/u
l+VlqG/6XKYiYb/o5UBoFFaELBDHHBcaAyHK8uanL9bUBntLbf6nd687qAghTBDwRoZGp26b/6X+
bU/jc6808mDE6XIjFoyzA3vfOTq6Or9cP81XafH/d/6oDYqXH7asYNN0MS1My7eBBJ79H2dnttxG
rqzrJ2IEh+J0S1mSZbst29teq+0bRi/v1ZwkUiIpkuLTn+/PHwBLtI/dsSPAZAKFAlDIAYn5ZDGZ
EobUuYlQV37UP1owmcrFBpK9XCiQK94KRvUdTaZUjHWKLN+wmKGGB1c1/UblW3YKYiGy7JguPDJp
gCaJEWSIR6kzG7ZNAokYcfluyENMw0ITGlT6r6aPCJJPXpwsb3rvEfVfy0DrbF1aEoIuZzHpACBG
Hs4mT5eNZa/5tB22YlpNLVjNYLU0mDLGqXHFeTmYDTGofQJ5Ss2LKkzoSJNnUyZ3PiGH7RkqGmGi
tqeve9tXsy+EQg8CeKs0AaaTY63/0xpfsBaktjQtbVbHrKGKIUNob/7dwSEMB40IMWk8QqdTJEyb
2NVTiJXGg2yF2qrR+GzWZ7ZqiqjkKW8IgnMsqFVH8IYpGh1TK7Jf0+5n+qvLjX7NilvetR7tjHT9
7X23//T0sI0ROR00iPTYEIVkiBFeSCPqYPKEeJlGFh7w0Gcn8GJXORSFEIamCFD7APjDiVQxZodo
yPtyNx5PCRdEjCCD5UdBjNkVvykDJMQ4CAQxNJHAudPixZAd+i5ZnWF7So/ZfeVMNNYsWGpElrzs
4Pdic3ZYaYhNtzXsMj9H1XdZ1PlSky23s1lnME1i43qnQrMak+ryzFzSa7Tx9/8igmWpSJGRAkGC
GtQ66Gk9TFFhBXHdA0WNbPibLLT6QQzkAgLgTvuXbdRQpUao82hMPHFBfbNFhhNZdLeWHaMCVDbx
DU8jc/A5QWpWNBQHasZXQG5qRJOw/qdfuttkCIgy2S4AsfD8Wig8lXHWxrCVecC2yB6rNbuds0MX
dq3+03a5qya3HgRAIKh0CELtA8ElEFkyYg6jyEPuTBOV+sdZrZkc6eQiPKVRMTJ/dTf8KFJkR/1D
CuuzzVehJ7s5DV/b0qTVyasGrKi8QAM81f9XqtZoIgJrCVPn+EX3i0kl6joNi0ICKp/6BVF1B17a
ESJaGf2fW/h67ceRGDWbar4dL/fPm+Y01uK44lvf5+zrzYPYgwHLJqP6TYr9npMi8pYOCYDXaoQc
QAfXffi0Vl8Rnq9vPHvNsyIQRiwNgiEWRiQFp5tsA7VspLMrEAOTAWgyEEJ9WzwIcTiIR8lAEJNx
8/0Tpw5AHdPI0ANa0Ia6t1hYIAqEGoUskKLQxzTB+38nCzM3rc6gOewO2uejmI37xma15LTrvKqT
Vt7aaPK+eX+ZdBU3IreuoYWdp2/c+2WkipovckLFmzSFQGkxc7TzAYji2ocwdQQv9CiEAbGSAlpg
IM129WoHk4RNxtIOqt/tB4/ctptcVltQCRpAE5xFxZB9E5ABHK1V4NHb+FLPTDNwcfVOpokpw2x2
+y2U8A4+E8nk+Z2q+sl0Nmcqd4cVF6+yI6B3NrZM52PycNdoNd5DDmjgttsKq958F5KI+2NSDUuX
CgamNqJIghFD6vbpS/tJMgJaFxAq23QodY/Kovpx1LGQ0EzCc90XIbFUuNabT9cDndDiGhcNhq9X
H/DB+ohIGFhSVzTXhCSjKguGNFZuL0DS9Qt5sU0RErfjIkfM0AD/iYScHfce7XmvzXGkrX6vX7Wr
86X96+nycXp/dw8p2KcAW1tfRXsOalkpEIKA44xAFnAg9W7c4/ZpqY2pkXuD/q+tK5Ms5BZc9MiN
t8lAiNc4QYzu/PX8X1DEQkB1mxaoKnCgyVAQ0wGoUxOpT2ulUudoIkhgfQSrg+iGAeqXusat/v28
THWO7zec/7PFxlwz3G22+oPWkPUcZzspOtW+N9mvt6wy3/Q43PPVfh0nAruqgaxAQCBwbiRW/dhj
Kc+RE1915ywvxSa7+U1388YSgsxQ/eDAM+duiQhCm22CWCAKTK13Jgb1vt9dDm4sIVT+pFFdQhKN
O016//GQyuCu+uSL5xCYxeP2z7piWgzHMnWPb1r36nAUshTELUa9x+4WA3giUgiJReWZS+/eGl2z
Iktkis6hFoPjQSwg3q8J9bMuxqDT41jLVoeTeqq4drbWnDc6q0H11FpsoovRXl89XVowDN2+Ww7A
QYAmAbhJYMSSkeXjkLRROfkRKlD/hpYHnQpF3eOpQ6oZL4fDVtqSKK3G/NbgYX5ZhrioXTcWeQkH
MmIHDayqLCy0D4TYmRIaNql3LCACXolJOKoYRDCabdc4sD8Z/vHPZhl+XG9WNVsczMDx1dy33Aoh
qlX+fLzZLKd3823MMlCzbhlKpYPgSqUb4Qi4opRMAELgfu0rbf9xLgA2YF31queggZGiltzlJhBH
NQOTQvLtZFQ4Ox6eL1tdDV2V2iYY3NDcD26kQBBqnnDXf32UxDJgZveKmDBq65Tww0ISqAUx8uRP
RuFT4v2TFqN1drqbmoyqyY2CVZvTzVsDbiQ76wIulpv54XHWeO9lVB44sWCYFoU6eE2UwYEdwiEi
hjyASIamVoFQC9wSw6gicRKeAzXU5dhWbskEw8MW6HR4RvrjTes5kAGH+EL2k7jlUTFCbAVAYSk6
2MHHmlueDE1TCH3W+kBKQoDVbnldPf97MZZlbJKfkVliBk2gsC7aYm3cYMJ5Z3evdu1rXZCJ3WB2
aC7HFxpJJ+zY5gBP7Aho7DclmgxFEBH6OxQ4mV2NdS0XcaD/mYM8bIL/rYZsx/nYL/ubFYeZcwNa
l6WJw+p8TWL/af7Uflr1ezLiJk/dyzofQOWkL3dcMOftUDX7GvKZzLLkWCfH2ig3T72HqycWjzNy
6VNykMuDJM80KgRaH959ssEWfXx6XStOieExcjrpcXTJ9Pt+1fybtyDo/Onvh8aWi5hYqTNbzXUS
ZCIzS043tK/Dw3ZUNT55A3wZNI0GUZqZE6xbl7uT4WjVrLLECJCUcQz31cx/XiM1MgIholIpat1B
fpdnSu2r1hzl7AnArQ7MSbhfPVlp3w1uQeeg273eHdPcdV4uqOSJEO+lFJ1uhtH1c4551/T/f267
rrpgwXTTmJhRG9VxMB9x6PCBu9tHiBiz1nwX1gSBH48PjdjK5x45F4bwJesKIzgf8kccmNcsbC7W
kNb+M68Xlzg+91kcnxe18InIjb8b87dKIWdii84wNlrbGie95WPeaJ8KkI1v0pkvVx8au8VnJRNW
Bsjm+Xk0a9+NGuun5UXn2H5HPEVtzC9JHtfYczVeNR+OnnrHF3sWj9zAmW5H8WchFbowj3fA5sPl
B/6OTCn+xnz5cU9bpWsGdKUaOrp5fsBRZ1ttyXa4uNWeNlRoEsY8FpGH66ycra6RSfd2Pd0LhK0l
nAFRoEgo+hhmc+NZcRXFRBt5E5vWTHlCLGFAi2nazYMB+dC61uaQPGZduM0KFpYixIYK/GSveQ6Y
D9cNXqM+NRMHOaFQHYoZYl0byKtxdc3fP2oHfzLNTiUPuOGDKbRBxSjDy3Zw3j4+PTL0sNCAmyz2
phqrqNpcv9SsnW1zcGQ2j/m4ZQO6udO7MYcgWwVhtlKh3qvFJQcixDbQ2KSj3Z3WllT+SU8GIST+
UflAS737tHQeOdsYCc4zotSyF0Hk5S0R4Pquk8IhPMxTb6EFPMCQ7BboBC0KFClKD9f7dr6dKCRU
Pi3yFaFimiFW9eKzwJlYMXvwa6loRZN01mQxEdRlPXiXhaad3tky+vl8uVu0htvd+3TmKGIB4Swc
hVYQgnHbZ92ibscTCUcQyoR0OLQh3NSzoICbbD78i9E7beIVmcJBFMsLEEptvhIw3V3Fke+IijW0
YTQmPBYjnEaOtGeOwNJ4BIl9XkFZuQSteF5gyBo+/i1Wpq6NFsJxjO5hfEBpoDZty+LY3X/3YFEM
rsa1kIWwJq+haVgoaS5wTNPWkgnJS0wRuuYwG/D+jtI/UYBxvhvXErB4u1udLYGZ7x53s9n0bhzj
fiJXjPtBaXDomQXUPpPTNAavIzEACw0JtnRCWd6HDWAcIHQHGtF72laHNROX1/OCz7JBbSKwVptQ
E0SUDWeCihliBATKJc0ZHb50Vpt1qHsfSLBGQvLubahZRkWgqals4gJN1jzfhy+JLM22PLErw6Mj
EA5KlZGqQrUk1jHO7jiF+iAMI0I7kxtEFM+tb3RICKPKf0ve9k92vlYsHB62hyzL55CqwVkXhMGV
Lhbf8j6pXsvx6XAKKOQhFENTyGIMDp1MYkNT18JsGruZM9UIT7QLi9RyGaaWRDn30n80viyjhu49
mmbglk2fPQPBiFMggdwrttJdm4ThiuRCTRxesjJXpWJ5qvkgDru7nS9upS6y1qntKCeYT7E6EQ9y
5h4sp28wK+YvER9qttkl1yi0l2dQljOmIwbTNoS7XBStNBYg0V6sZxd3G3Vk4Da4B4hSAdZMycH3
xWe/ByQOyQDBNXgHQ6XBu3wRpgcmOvP38y88FM9lhgPPPJcnqWFMxci9IrgE3AYhjUx6Py+YtB46
nQEAuxSH9DPyBrsQkmebeN2MX0dKms7XORJIpuSoASuwX+u6WCx/3qh1Bh1NbwyZ+otT3GqjJZ3m
8mnc2Mx7MVT1004Y24XqE0/Rrpn3+bDQcFh7YvToja22/XfikNBYMExhGzO5WWijtgteAarlim4z
XlhEDMRYIXxRGNtMTIiRAs3T0NrzSyC4F4YG7ELsF6cdWQuZD0wAwZoJeMYUeHH/TA39uI+h4lTj
TrfLYoR2r985G81dd7dP4+XDYycPVCWzAkuQCi8OpqELbCVk6MkMkYD2Iu1aSCdyUduufNVzyDaE
kJhqXVV1ZBdPXtlD1RNOdW8XF/3tiDEMi7IH0sM04KUix0qPTStUb76dnfxxZJjaPN/oROtFVAby
9XIoPxcpd2/JszilmS0bykVZ8KoUWZsURFyhucgA5pK0jMVcUtgFpDRoaaKrfqQaj+ERICxT2IcQ
8ZR2ufFvdeQwvEZC4+CzbrEWElu5xSNUDBUSbc6CoRr7i79hrWX7iiMhQApfFSG3eJu7CMyGqyLm
yebCevkh8g97RHGOTMpROhz5W0OCK5Tckt6j/1ub3bbKiYEeFTAjzrAUywiBWR+a+a3yXA7gbxVR
KwbFX2oiDi7iZFSmk/ocYHR+7QNrD47V+niswuhy01sgjI8cwG+GsJxb4tBAKB5JAn/p/gQ4H34K
lovOjtgqHX0DN5rtgHbxUIff4tLRN7K8+cFvwZJAnhXLSkorNlGm5Qlq4rzJx7IBk3J7zIzdxWKr
PI6urY54HAShYr1IADyEejMkCKSEB0OPhelVSJsYznaX9VgMTECwGpUTNbNGg05H7XCMThIU3X82
23Xmo+NeJ4HxrMDCd4SAG/4TCxsdR++2Rmzm05tcZMAd0ewOYhr3h/0eg2Nn2O+PZx/T/iDoSsGA
ve4IB2Iam96G1jhJ3YShXbOvpQchunTOnWa5fF8MXuMg1lZAd6/QUcS0AirtHpHJi5IYUTHWsthx
Zjggj9Y3LQyg6NWRj9PG4HPaLoUSDgUsdoHpdPMXXOT8xG2h5/DCXcFrBLzIN4ZdEACPf7o8BYLU
FxeQcVQF/7ZB06g23+gMI2+9zeg3f8o2BmOyWnbJIpZRFS+3EMQmkDGX0M58nh+6yXB7IeGQgkYw
5uNXw/dpobrESHmFGBUEL05JBgLkNaDNxdO18PRUrN5juAfRsA9oKQoB86C6dT1yY1sAmXEUZItA
S5gh4SC7v6bDC+ayikJXWCwbN4wRBstY3NgXApZnVGQxzF9xP+gi2XDxlBcJpU+D6MaBMaGlyb1k
Yz2dNLQTt6omc0oM1BBValPyIj1lFsrauUq8a71hcjz+a4g2zL01tAPpGHrDiT9RcPW5aCPXDl4O
OqDlo8AKacT0QynvaYSGr3J5ydvlMPL47+ZKVjFhFExli5Yrz4fDz+gfghniAnqIC4RwoPeQfm18
dQgxHf5rA7ffPpsPRNVwSAjHD+rU54pDus7MrOWa41h2485YV9IjT8DVPa1FeJBrgnrHm+fnp1HR
gxL7WM9LJHCgBQ9cj9bfdaDw2TN7eYwMOhLvgAPRGVYRZOAWjQjRy3DtCO4/8xBEvdD+02j6fOWY
hqRQbEClz4m5JXX8IfsJaCFYMRBpEl0EoJ1fc3HQDi6dA112cJ46hFeMcybPR+Q+tavsiCHYesI6
wbiEOltvwrOAg1jAiVxe9CvWOCgaVna4BXaLq+V/JIHNirCHElMiOVNwHZeQ1z5QcGrfNUWR8Va7
B9aYrXufECYOakIQEAo4GK/5GAGZNxlcZ28ooxl3H7fd0wCGWfvIXX1wMx5BbZR1I5utJh7At8VV
96P7OGKFEDVpLk1hCghIsQwpIojJYfjD9mRXv+ueKEZMLq2n1EnXbm6giEwf4sA+8978UjvryBtH
3iRjSN7gBZJ9rC4c/MVbqq58GieIyxh7r8or6fxsv09eq3HvHfHs4DH4jRoyMyPqOkApjEdCxNIs
62Migz/qxkFE6t9xRVyceijaYTF53RiQiP3W7oqYPOEVIPhpyw7P2aHuUXNwutbEcCtJ+Qeta6bu
cuEoGY4iEyL70L3UnQwEAu0sJMJ9ntKp/dahsM17Vtpw1AGvwr7FiVvzeOzqv6svJ97X7Z5EJkJh
9/64//rQQWW48zXmOE0Yr9YCJ1OVF5RuvGmEPCxJeI0gEMZzXwgfDacFD5w0HBFoZM9mJ3vyK/LR
yUblkxqNAPB53R21uTA4D/+6gQAaWbFEjSxo5t37yhOBsXShPq+tJlh3RicBpkC4BVNdwkI5+JOq
WRSKUApD/irS1zhcF88A3vATgpVtPCdzI5Pp4rPKv+oO0dnvnYAsEA8crDbcSoKyZw588F+GPcft
zejx1X/Hk/6Fy6+zgJQw24b4+DQu9XLITIc3q2LWc423ycXuMH1d6/BXt7saHZ8+EYxasdNh05sx
RwrtD39Vj8vrx+1mPrpftKccEfR0Oz12b/edu2p0mD0w177uaNEHhfGESu42kCHOFV4QvBNvoVMp
zjukuWPqBl9rBGiKUXGIo2HuGRAQTziyKKwJSo3iIzTZO2MmEso7p24jYX7TCBCBNK6JSU+5WKaj
h7G8ZiqzxC2mAi/FY7+MuBKlQGvk0MHWtuw4uedDvjUfOeZ7fD+XeUJ5Vflxiaxtpfvx9ewrpadO
HADEpQ0pJLrg0P2mqsF98piFMBrZaOmey0Mx7fAumTl3Kcq3OhKQZoRAFzfqVWi7+8kv8yiQuEKa
2HjKmyAF57vB/0mvqhsHnbzsVb00dc4PQun1Jrv+cJ5NHbQjGtHanWzR36hBoBF0IN5NY3yxWMfF
ZfjGd4tX98e0+8IR9pP5bXP58CH5Yvhvsdj/2VtOR71rLyzsc9g9XKBVieTmrIpyX1eXh6F6dHbW
1OBoXBcExIlXzZWGSXGr3j03dXIGNMaWlr5v96s/l7PR5EF25PjTYLrU6K5Z6PE/tOTFR1inu7z2
MWffd7PVtWkOOURw9ogF2SktKZlzU3u9Hi8/iDIIEeUincmOu0C1tLM5z/1kHtgyDHY2iXmH3IHF
8a4SiqkpcKe2v78T+5D9+D1VSrKgQIgEJDIPwXlRgZiBpluBJh3QjlYLRFUVNp4hJsJq131je8EW
gpuiSf9/9g/3usRyseFWeZ90klodNG06xTFPzqsdyo2blHYofqtitKU0c6y2JUSB2brT3ASX7uB3
O1ZaomFjdrEb65ZWgqpN753mqEHdP3Yw3tXd0wUfoPSi+Rxsv02Oc1rNuAopRfN8hdvJKKJzMaQ0
aldoZl0I/DyY7PNiGBWYWxpTn5s4Ln6BdcRNDaqZQBoRaRmOeM89UqvqvJC7KG60FBF5FfhCg8fc
C4FyXP3JSgbHc6T6C6tDXEyAsuOZtR4Qh25zqvaCoyHzSXX4HOyIqEW9zcUVE6QPlByA546h0UkL
W23VWKkltGMSqWQ+mGv3IOEOAaKKq7slg6xjDuxmyfdg9xGWcLsKJB/qCE4A8hqQd4Aa3dLtUVHl
1KgdsUEMXdN490xzKBkv/ogKj6OSWIGgr4wlCFEmViBMxnFecBxATUbFUQv1SQH0NCFuI9NsAEGT
xqv7W0SYcKAU/3rbGOVuvJooIkliMyIVEt4CizqxUok+HQIsXxympPG5mIdSoJvSb3MEUC0bGS2r
3qu7+fLN5gHuZxs530eWpiW9cOqaLzJdCVRIGVCcxZdTxTwW3ca7L8T1qwQ9Pe9v2g+3oh8+BwNx
rguQPFPi9A1dRe4uuSKAfHZu7fgGV0KCcdhaGByKFA1eQfS9uYXl8+3Qhmkay2rv1339VuwffNkA
Vl0GFbk0ghuH2CGisYDabNauyerf8WTX/eDuQVG+qQ18TKt8pcbXqRNA00MXoehSK1JG9VCt6ByQ
dO6QVdPh8bLzNhRn0pA+QFtmbuJuqxdzulkb3IhmUBAGPNQ/EMIJCVEJlhYlw8VYMaiJRyQcXk9b
EDh8c1xqebx5wkwDtCGUNi7gj9EoU8Skgwp4wYVoXNgWHAiNDtANkNsvYrkJc9v0G1I1tb6pTqqW
jlXkErTugHtsm93z1TTLVW8/aIyPD7dqfiECmRYIfWKLIf8QhmCo1fz22H/V+yjSRVdWm9x52Gy/
4eYPkw86Qj51iFm3Df00CkrlQzk1A9GuGAFqxIER18Eli+LdxqVGLe70QftIRdGhgDruIaRzWU08
aGGKACGDBvdNxjIQaV0EQbjKWjKIs+gRdBpYgxgek0BUtDTXtOp+OFQhaBgIscVEhMrDZiC/JkX/
7HJ31mBrhCz2Hw667Ig+J8Wxmt+15vfd2cd0/VY6EJyqLtYHeNxbYIoQrKrXGVwmjqjCiaKZaPEf
+0yURhyXCROBWyBNZ70TlCQV4yLZt+rxYrFJ97BhK+a1NsQwK4DEeX28q+xDjMFzYZwSwTzkhRjI
8LsUGsFViiV/HuAIc0EMlWptklsRkkEMWo+oWJF9PI8KIch1Q1QCVOK1hicI96fXUps8XjS5WyRs
dJ7HXRH2OZ+XuRLDaYLgXMg6RFkRDtSH636mmDTmHWs3isIDHHXwjSD9Oc3IhwfOlTAXHGhdWLwl
iYKwZD6GHWV3YoYypaA0eUxaiwMDPFFh1T2ru78N/rLaQdEMX21XHP0LxkCOFY+sbp4jBtJP0W7A
6EYIp/L8NoFWSolHqbBgvPjYoDB58jEUwzwAojqhri/ivF0SaH47PFxNL5Pqi4aaxL0QmIwiRgZW
iOmkE5OQXPR54fhUcQ+dlM5nuhqP4ltXM9C0MF08LUM9EY5BqxJ6biYMWuJIJWWceakUkudOtABc
WqqYrDEbrgFSglJo/XHY57LHmJvkna+8K0uLjoUWf8rpvjYeRVMWgAIQTqn8CS68Sutzll24smCU
912eUmi9H+UmHJy0Vxer1cVp/zeBJEq4nwIpQY6LjwL6SR4YKxeRu3vCyxSQKIblVZ8PI3V9ds55
GJFplAfzEgWN3S1VnUevoh1Gu6O8a00yuh2H/s4TuNb0ej2vorL6dwi4rVvZpkQlPaDz23wlR9Im
phsRQzf9LJTSaZAqeDaCeQCeljaQBGnjCMUoJ1Hyx1tKQZOCV5CJG10dx5Pe+ubx8DbdI8db1ROD
YavPMuopSZjm1GCq5xhcq+Muy/rh8jBPQ4YUWIG+ndJfQp6a3WZnRq1fQNabry5ZTGrXh2ywWih8
nCMilDWitjNfNoOxhBA5dBNIUk4ehJf5SEO8NKCGpAIee2F8epSk2GcFv9yjrFRlqmrnTAwHOX9S
JI9TLQZecnJrjZckgVw8wxoPjuJ0e62G++77dHRY6Jggqy0Q1AY4pcrnGscSNwliDNvqXA/1/YKy
pTbVT/MUJ7eb3dRrtZQtknPRKBcFN/R3qFRRntP8Bl4Vy7UZpyLniTvmMWLbhOYzsB6DaDYrgWF2
1qsePH1JVEF4TYjwA3D0EQhL+wAp2GLGwnrd/RwCRAReIwIsQZhfAXEypZZJhEd8EPVbIB+AI076
EhGxHuB6V6VHONB41t4EuOWwWgfS2vzaemr1z5ZxhfXU6XD/D0cactBz++zoykZjsm6vuyxl0Pot
tTv5/Ew1R76FqzaH6BZebRZRaUSi9R2sR4v3eDjS6U77enkT5wioYJ64ySXESOmluF05XUOLCj6p
x1gGg9r8yfwFQo3gG6JJQVDMu9fsVeI/txpJU6CjPT23/2N5O21IRSl+vAUiPp59l8ILNhf/lvPE
J9rnbkYHgudujvk9d2fhBcX7s/qTPzNGQewFmlUKYt4/lvVO0DpGw91jBXrSWsFFEtKxK+ZZ4GmX
PXHMdYocx0mBcFr//gZeAi089jMGI+w3TDU4W4GemKrLkf06X4ob9F52ZNdPj/f7bn9w/GC7ecNi
M3OErg8hP/3BDeYm+JqzQlrpAmmCCYBnQGwEav4OvsHR4iYgtghb5TR5rKZce8R5Ve0+d3KFHaWU
wpzO8f3PQ9LAag2Ls1g24hkP0hmeTs2GYWBNGNTMQ0QfuSlGSq2gOOsrbGSugo02aR6JZojgtKrE
nERjZh7BS3z1rXlBfwSbvUoDqnYWxnF8bONud1S8sEG0WFnVpYvnCBZvEQ3MEAYECSazImOgRAF1
FoSJ4iop2I7o4qGAMYBS1o+kNXnEKdwJz0FVMVcgXjYYk6jQwU/oR4H8htG6P1sdwTnazYorGgcd
zvN7yWj9Tasxmx/3xw9au2yNZe1jBgIWxHSPQtkspmjo07To2aou1Fnq/vnF07p60nVyesAiitSD
VFg7Tl0/raUqN9vIzvSAcLYU8YrOobyKDhLDuMueViHhO1l+xEc9EccDk7bTGM7NjGKGwgcPmEcK
LMQPFjWrnZaeQv3CjLy7kQXkV2nszDSEiG9mo8kHAsxCVl0vlqibX15whBVXXn8g1tAqBP9T8/jA
qXWQXzNFu38+NsOAQJe9Z032OfXY/9c92/+y3hymw8fnTfVOMzrQh+wKFLkWr4d3F0+7v1i8rFOI
8ANFz2bvk7mkDkPD5K7igLH/asXEyrj3SU0bC9J6nYfR7IElAyUdpwZ0O2eIWgFR1xY1UjExAA9I
oeRd2dZWVkeR5anrYYZhrurNZM2+876+ANVY8uNVOnBA3HlmvEuo21n3TKzfyIhHhpQEPHrdlOl+
dU0wYTgjzl9ayhHrXbVoTHkkJ+ZN28dho9xWqgTxPGnGPAnvzoReqc9k86J5EnYDh/+MpE4K/tO9
WngmHLdxUnGFReF7eBWI9Utg8YqBB3E4nQbSYT0aWsxqFF1ScWCEJihFZ4YlzJpNt+OFLUpKPDUM
zWgL8CdSMelVl3lqO5bFaemONrcjRyRhiFpmQzwfjKO06cvzma6EqBbWjZuq031v32TQeYMex2nP
vL+WtHTXRbIL8HVYM69iRr4glP3k4qK/IpD5bh8CGPf3Nt1fC2bcXVUfM5VcdrnJT2dbdBHLM1Oz
03k8TO/aDw9/pEvE0KiIJhBRgZk1JIrg4czZRQiNeKgmxkMIgDMV7CMnab7NozEUoPMKzamCwazW
tHjNiUDrQlgync1mpjMBPIdEjYv7BtzLLUZDP8b0fWpgRWj1pajZ6JAcqtFd/4P5hIqmFg1Vv9Em
8qXgOCO/rtpW92c6r8vdbK02K5KbrTjTpTZ1MK8W0y5D0u13Go+m/tyelbq1ukATUNV1XUEdojGo
TME2neJQSknsw+JxHVJjHnJWBe4/x8ZNzGbJtmwcIkEeK4iiHbJdTow3kzihgJiudxCaNHuhga1v
GjYTBipo7FpZeQib54QZZrVCgMKyWSRShaATiIDYSdzr0o/VCVWQi7pxLbEI8RbMiEmF1wQDIVpZ
r15XEoETy3HPYM0ESrPwp4E/DWGWDJxNnGXxG86IjQdnUtdrVrhmv2py3NjZvt9OVS1ajfGqlznD
doxhaULgAzgD/jBzxCVOPCRAUpahnuuAcgXEWKBaFDQZTYo6abRlHmGbvXlefJDkFV4ow3xuDMJg
LgDCrzrMysa+zjqEltDVpjIUtRiCLDY3m3f8MwJgUxaS4tWIjPvfEAvaU7uGeJFSe4VnR62DSyPW
6G5xTTB64EQLQv6aMgOdSXlOmN6Q+T4O+uF6rh+u+jssj5t1v0lP2Ws2EFkqm1oPUwIUh7KALnZ4
TSMQEwGIqBaozWvQQKRAIHGH7dvONs0PWQUC1Qwz1JgX4lHfyGEyCvFQ2+g/ah6ECrc4GXk6Xo1H
rnBqGwdOBa/624s0GAYdVKG59wCSvFqXVKtjQqlUHIFAq8R/pBg5surHatbCadocDoTg6uuzvuiy
O90tpstt7E+A68klLaCmpu0IpXeiiuc4XZ6DWTyeWFZ9P5h7Oag6ClyixkNH8buGkIDJatFJtOn2
bkwooPRqzMYSxVYYk3sytegZq/cRa0jLYqOSZv/4odWZagYCzb0aVVutWNVA/aF3U1ftWl3kl5yj
ljqRkzmEIK21VuHytQKzgzQ9BRm0YxH2pMFyDpc6xJq4duKr5y/7mT5AfCVd7RUwYThqqUxqL6LN
RR0oIgZumboUC6IXiGgz15ZuHsGvljEC4Je0RqbC/Mk9b6IOlr0bMzE5g2y2Q6kTBR1gXj6Dixv4
cr4UyCfEYbsuu6tiv7/7DIZ7PLx6/hf/+3X3zWbS1C11xfGGozf3DRJ9/6ICeDbmAJr86WQeH+sS
AaXfwvGWZms3rMAQbfFaEjAKLQMwfFiY5XZlS4DZX1M5+cRviAtbyEDiT53P7u18LZKLdR+/ux0H
UujmY/etbKbBhotU99HToSoSc07Giu7UeNUJkFL31qythJji2nASpYZmeBGIFDClhUDKiHDoes50
0/TKs1akPeZed/l0z+Pjw+V+rnJuNrs/SYEVULsHJqBDriYLKrvHsVO580WVM2e4GXTuJGOmG3DQ
e5qmwUSqjXeBBANx1YF1tsbygE9a/WVmZDO4iWG67P+4u5rPNZCSZ5yiAdpPD68mD/Se3CNjXV6+
2Z5vTBVRyqMSIMD+ejwuvxYKEmSPP7DZZ5Fbu/fOPj9prthWkztnFJwczV0i16Rxcbji3tCSVUH0
9Bs+cgDlhPw/y1tGeCZqR7HrLEBrTQSJnRvv1Dhb0ZyfA2ZxKlCcGyyMnQUSppcGt9Q+yKZLnB07
axdaLdu6aHVkQBfTOc7he2RBSaxqou2IJVvuzdmeBtpCoxkpphpIacndsDRZDwTmgXw3MLL8FkuG
DRGGzXKurlFYfk4XHyX88ZC6ZC8SyUaDIUm7MaPJWtxfbKaXNuXxsr3CTRntGEhafpt6pORSshPe
2Olr7PAXHIR3gXk9M4nhc5J8DrpAUye8wqIvvsnjhTJ/qDm+wyYPOC+5xgztdRWBU/RBGtGLcxII
wpFz6pjkHAlxZ5TiZMrw/azt8NfwUkkTRF5f0lsSpMcDQ+wpTxyUcKJ5jFVih6dBAtEgz4nWNWNw
FoymVMxcu4eLwfY2eWKcQOSLIYicpnOhDCIidUWt4HFNRNW5yvUkVYTLS0BaKMaH8z1A13xBTjN1
Wr3GLBETjn7XEcFPBqQMluY+Hb2AfiYVngNXncPIlKICtsT46LKVSi3lI77rFSQGhKn9dLWEI8vP
x4d1xVtGyMKlN8R7xpxpEIGiUqzCXMRz4TWQ6x4pUEMApOOe7PF5dNd+Q0YwCkXaDwejzUCUQ0Np
fnzAUVL1xt0qAuKZhIZWF4mCGuzheVIR0SUU+dAccQwC9xRTUyYo30p9Acm//tH+bn1ldNgoF3Eo
sl1dFVAN5JV2YZBocuIiUgZKDzl1pRX7BFN+5MrEMrXgenckkwccRC9gyo7EUrkoVC1PFJw5KdV8
XkeoxtxWbh5Xmc2vFtqBMG//8TCNBVOmzxybkah4yjsRVQu7Sb06TC8Ha/F4KRkIbqOhWBWP0vc5
VnHIMEleA1svPrFcUy5tKXYoIhdBbOEDjcw1QKLpi4w5QxICcd0DSQ5oTVwStVKRMC2u+AqSJwWS
pqtkXJWSV8DwCGcLH4TmUV6mGIlkq8jfse/EcJwzcc7G989M/UcxGPx/W/iBMlksTkxPip4aBykF
UVnKELRHvXJxKBSOZURZ4EgcnJRxJCBk6f0wFCgvNHWpomIDOH8NI17s2nrZSTgYiBDynZNpHp6E
VYOwrm+oSYLgWjDNo/0R5fL4Wav0+PuRFCS+6HfeSlGzm1HcrnfHk1v+eAYkORwFdkGrpwtd6cDn
AAky4q9TK3e46406aWUfMUrUxOpEpAaLW2i/sKo0k1eEzXM+4NiAQLoxUbEmfHSZ8UN6IAboes3B
h7+bAvIh3S+70W0OoRsy4D9s9ble6GwKaPl4P+itmr3DR1nLmpnGAMOQsi3VvBj03mIc2WEoofIw
mtB2mFTFekom5kan5TLSby9dGj6E/U8qtD8J2GGFPv48dONH7fnFahtnM+eq0GS67UXMNRDKRBFi
TSE1YVPPwS4nIThikTcQPBUiI9GDO4HTql4ra3eupKmjj4RSJG6269wMh9UxalTXJ7uQ6alotpUG
G0b9eih6LY/C3ooB01pKThLmBYk8yNctR07HrUYU1A/o2/mD/HHUgj8OhE+kwonmb2Uw6bBDV2k4
iWR4EZhTpzzklUoYq5bT57FdL/JmijSWpPECnzXfX7GrMiwQv+NPOZ1EinVTq5aEqlnLH+IXtMpM
pyx4fbSjAYXE8FWs2XJbl1YZ4aHxoYrKhnVwdZVZqbu61oQRL+evipRr5YyUWaOwDFOpDKCqXDJ2
w3DisA5ngNC7mQOxswIAR5xRavaCW69qCsUPgIfZRX95qeVkeIiIM4LkgxuiwMBPdgcaAH9Rcbxw
mkbhGS8hIUlpcDW5/CiMNHzOm55WdNrOrWhXllURYs2KHCuRtNwhJZkW6/PAAUiecYmitgJ6BSTB
ODqohIQGcs8Vn5/kEdl4DFDzSMnIG0fJgOn7KIU8Lgxh6cDN+kfq/VCKIFKHsT1LujDu8nIjECuv
eElGWb2hjDd4m2IRvvmqCQW3IqcsNUwdJkbs/iu5+S0gWT0u6f9LIymdaGe9Bxnvr4crq86Pc+0o
2qrH4o5+c8ClIme3H3FvxXK/7M6bHxkmsG4rGgzZxiHShhZyeZkZD12QT7iJiQYNlSDM+3udUW6p
BiIWiAPi962k42l2tMPg78lQC0ZwbKqnpkDqfXHnP/28PL7nHXy8QxQS8uBbjGcTZl0TJTqNI6Q7
MkPdUYhYWCrB9JS9e8kM6hBEcaljat3tHRDuEsSacv0XQngcBW8wXGoOKBhVZo1Pu1CqyaUF2kVp
XVRy3B8vB280QhbTsVSUNZyKE4WkyFLW5JSnt6RgYpB3IyM9FBr/ii2f9WZ8pUOTIj1rLcKQ5xGO
XiTpvVjXWRQPCOLT+OOhL7WB6rEwWQeBh/QjR6CWe2AcJrT5HLKPl6dlzw5MTaH5HO3CjsxT6ULb
CrjxAVJ4lSr6GcDTxiu9ERWS9DJe6UyWd7kTTjDFIwV6gropuzwgSA9iADxW3NiaIqx8FDMO/piK
xW6E8ozsXPMUCJfKm2uTNOMYCJU2D7mDECuVjs5ub/T4fOVSGTpHwxj1sAJ3gMuSFSfrMmY6Ep3Q
WBFJ6Vylp2WVsCxB6JKkQEJpwZnUNSHBn9Yo5mqe2GSz5hRvs3HVAo9MSWE6RV5KY5pJCyrBmoHo
9FNGMcdCMfRSiUbBBpdsuSaEvGManQT0BrM1eaoaLzjPXTzKi83NGzROKEcnmRJWGwFa/07h+dxd
8m3ErRklbQ43Wyq/qASipm5KmKt4NVnHn+3aX6vT1uD8QF4tkmt3+r0KrcrphaxUebl2qXH/PJ6v
q2H1zvoUu7DoBxCUw4rz46lxPEDriLisTNHY2zWd3xaVAbLqra7lzwc5NbmEGPMKJy2LnYUN8tS8
+/Pp6RBD9xqsdrpSKNkOA3Gg1TbjjnEus87sWE0f50pRk37aO4P5jG9yd7P6JDXFvqWKQfzqL54/
XvTaVxoJv9u+nreRlPwV/pYY7KSuCS5PjFglkjiIstBYvQc8XSUE2zl/IEVwmYDIIYqSAaIeI7w5
K8hrfk4HFDpfQ+LkiI5OdqRpHAQvzqrYSPFqZoAYzXn/034zu/W8R5oS4YUmx2TsF/cyMlcNCf/0
ZtPYpK3KKHGubpedS6Fd++DEcn4kW3eeW+FRKZARYBApgMmkKqcSlKTbiVhd9Ly4niXjPmkqW5Yx
F4j6K7oplBU+1CdKy2uU9C3R1BToCCml3Pig0HAYqdZyhh7eDLOV6Hovq0inGk1TaW/9TFMom/67
eecVS7tGm6r3iS1fnyaHlZp1aGlhhHx4ERwphf1nLnngEThPBfP6h9Wu9bc1F0EwDtCIcdcyuDgo
WweuSZjYVajPhrv3l4s3rgEqRx+DXRCmAR0JjZ+VZ3xic7rgxhwmyEKuTjc68ogg1wHxX344qUXT
EetLS2PhZq9xwYILtxcamlY6MdSmpssrWGi0qHIaCEO3THhxtAhO2yQCLmZD5UVUoHaTDIafJhU7
dLfaNuHg07IYzwaTEI1QgUo0DzWAF4f2Bdewl7ayV/PZ7f6es1c2zQ9iKeoYOYHq6AlXMwIuvVGb
xC64RSNW6AZAAEIdJJ63IEI7lDmtAeS3Vof8IGKL0OIgOlTIHAErgEif1KZdCTE3kSLK4I6SXZeI
UsFEoOBAIuDADfNuMcpgp8/LvJR37hHVbzoJv9y5Qo+XdE5fzFXw9fjgzik+uSQAgjPLCmEEV9zn
ydN29Ra+NYMqlG69WVUd3jL5H3ZT//10eWPhxAyCZeAwomjmVXpE89ShhMs3OVcTLtnwlN3ZiZ+5
ZEYZZ1MTHHbCG/C7iiJTe1h9OayXF73d7apJR0INS26iSAr93d4NrmgL6Smv7g42X1GBk9GEditP
Qa/ai894Sl4vEH1zFjWVS4f4EVCPA+6yFWQw4/bix9mSRowNmpHPoFO9Fauqq7Dvs+gz9DWJBcJp
tDsNGMlDjQeMzbs0DMTR9i8n49z1WrgoxoJBd44A6jf/Xu32H1m7czVYLlJzLcbvxwGNKCEzgLOh
/ieLQ1glZlofHqU5YPnjejSIBU5MvchMp94JKlIWcJyRECXi4HMWBXeIBok2u7i4yOkBiUJaju60
jDtFw32LRWT07/hWAoCLh8MX/qgieEs1cGCuz8ozYPfTvCNtiiIT/4XmgzSnxfLWZUWvcbHa8Y2G
SnWwg0NBirNWiodFWfW4ueRxvHiz6nffkTStko5o8oDsfl5pZsT9GUFG3J2YUwJa1wEXdwww9tjd
2+xooLX+KPXcWYbEMk4NmNg0HTR2X5aDi+lfJFl0MikZB0k3zOB3qILCgieEK5AZQiBlmdyEak4H
TZfHRYQmn/UfUEMHGjE4GzrhiezggEakLjm7EI+wmOWqfw65ka+VuRbM4vfWNIxukqG7psx88kTY
2zbASyYlK0KIvJjuv3RYtLUddq8mzfvdaDLkpl40M3oHgjz8+7h8vTnurkQcDspIxIj2LPphG/Vj
eQiDqMlzuxUL4BMRY57QZHPV8jGiJH+eOQA57YygsJrMc6XHkBMh+Py9HvRSb5ccSZ+sfYKKhulz
RkaA+/FOE1c8c6k1ev/ABYEcKXSuD1dTzETUUJgN/iCgb0IvDX60v86yuZPY7FPHHdHRywuuzpKe
zVdEWZQoKfo9yqv4w/9VCvublQqv0DG1tmMpWYjZYDjX8feqSS+9RI8+sM4ijlQlm9N0IG87WyBv
GAcxrjRyl5YZP7w2UTRcEOZIgVBGBMEwf/xMnYEP7tnv4hmmUfPw1vwGDGqYAi/mzphmkkRhNw8/
whevn9uXfRS2m3y4DS726BsIMzvH7g2JER3m8/puMygx7XgxeFR9Yl5JKcQompLigj8qqdlafohz
ul7wewzIaQ33br3/SLKkYBgJ5s4nHc3idx5AIy87m9geZEfnz2XQF0VEoCR5+nq8vt5MRy7wjqV9
PCDUiRumW1T1mszgfhMjJsVKe3UcjzAe13FCyB+o8wl5hrPffX/sa4cA1RdWK5OX84AXN/irsxzS
uX7d+KDUU92qOOC8a2ibzBCDXevpaD9I8AySrLr4Vfcw6g43l/3n54nUn6VTU4ib5f4LPjgJTtHy
+rTgnV2bLTRzP25dEEsd/h9nZ9rcNq607T/0qopaSX71kn3OJDPJnJl8cc1yRrZsS5ZkS7J+/XPd
fQMQLafi1OuCW00QBMHeADQ2nYZ20OwQLq+H5ZPN1DnLHSxZlByEoh6CvAUxMQtIuafbhrkBtx/C
fpM/gezxxDCGiXBzKTOjUduYX5AuonK6frtdnxNBMpzgDA2AozwkRmf0LBM1cgOhINL3PJxjHB2z
RtsGek+ipIQ4kqyRQOsit2VhRQIv2d1HOe/P6wvtqkRII4gqc1RQIP4oLmM1LSpMSV1wW1J/Nzjm
H5xqQtQ/HJmDaFJdmaSG0HNwB1G0yxnBRC4eHuhKAksFdxEHBCZUxH05RyCJ8EfLGexV55GUT8ib
cqC/QRIeRjTEy+xrAieQdYGkAQcSiB9ehFNIBYkC3g/aD/dflDp0cTUZveddXEv7KHfK+aBaxQtG
w1PP5JEAvUfrrnnUkDsgZfwaaicvnatVJyK13rX9aRZDHtkTxosLqVxUUpEhsHyP3tyxYcYhIOkh
YD3hBAT2Ay2UMU2UjS3OhsUi9B/K53So5qRA8uzCYJRogubI0zbhLIZr8eHoJdzU/cjRWXRzMR55
pY1qRYp8Pp4MgQlUWhxkFKYw6Klcg+og5N3W5wTVBrm0UAC8SBYNDTk1ieIBPeyC6etRQRbTqHFA
+S3pRng/l9zHfPip9IFRyEMmkZU/UAxjpGI//+/d7SifbFDI8jCnWzE7WeHu4FuJTswv+cFZSZiy
DjEkCQ9oSoQVT5ITG4FQNL7AGePkLc+kJ7MBJs1mfvXz4YXc55013ZDDppMuhKGEqR8jcfdf+g/w
lgdmTTzErbTTpF8SH/x3qmjNufgOV8nKaJrctdZeF1N0DyVyfQHcnrKxP9F+IuRhNeNIwmCk+acl
fdOb5YmG3IOt1FTcR7w1eVvPqubt6GamH3lyl9Wtmlgcs/4gXGpcJ4MtDms4NICpbHZb7syPnHWn
5FnOeAUOBM2NKbQf1CeLSkZBJDIdLtXm6Jb9Bcdy+411BSy6Hg7aAQfiTDil9qlfuV7uttvqYT75
kBwf2/WCMf8nFS1VbPg93Vt0B5EkDnTtQIDJ0wJG7xYorwB3SE5/1JDYnNBpmjH+u9i0CkhNRr/P
/UDXZK7GiHclRSRIHDHKrys14KC/PLm4254f9j50y3Xbzukhskmjm9Dx8IiJ38w1Tjv0VteXd4eB
I78E6ErTr6i2+KWU5rCPStqJjzeXmtD1IVAzeIilCkQyuPYIEIIT297FtJ8ambQ2WQvvTsecmxKq
CM+5A/MNLQJcuhWSRjLcEiGFw6zBTodZQlAK4jyIAQnN6KAMNlo7ZNekB/CXCCDs0jHqqyltZYtp
CCF5EPxMnspCJREjMN0X8XYntS4eHiH2BbEd6diyp/N4+oNRPUFi28FowIlCT8V2f9Or9vf71fgD
bWH8b4YU0b44vqUIq3HkLhZGWASRSEXgQdM8a8svESDJL1HWK+GXj4kisa1Ew7HiMbQaTqIkqeE7
QkYtwUiKccsRXqhpkrAiVeFEo5NICnseaHUhKgTF5IB4VevoVY5GzRt1jjQpl74c/aKYNCKkO/mL
/S/v1Wgk0N5C/FIXNvXyZaa/IpqWpbBOoMS6NgGx9O0fX28eZFN71Hnv4ZykMK834BJKazZ/iZ2v
cYmkdoueCntcJEHJchvDAmSP/AviECd3HYkD67fH4/FkzCHow/6ROPS2y/p6ur0cZCtmeTZEACzb
lgSG/M1wlr9p/5HC98J9Vp2Eo+7m/u38Ix3dwf+Wk18xWDAWnst9Z9ecPVRhnd4uGjmLuAGko1yg
EGb02HsBy3QR3V07ymEWkZvR6OTu7qOZB48I4l9AEMyHIayiMlJXV9NLbD5y7cWVaH+wAarbrcXm
hnG4kbXTdeH3OcFOes8Vk331qj6rS4fDupkczfvYj7aPw/X1vPqoVSloY9HJopmwwRrbbGIBFReQ
nnRAswgZAzH3/BgwljPUJ/fjX/RAZ6c5P+yvzdTQiVSWXRNFeDKG/Crn5evBVPs4p2LyylIIv96l
oRwukwqklVWeBmihAbo2dA3nOu1QsxV5SXNGvHlXkpF17AmBUKVNRfxYGpIrwobRyNPuLF5EKESV
pulnwhyyj5p0xdQgbeBIn31haeqz+3d6uqTtLo4g0q6ZVOXR25RMspUvoqqupzuDsezPOBKNOGON
kGBg2JnscaX3eM/MMRKSCeUBGjc84ZRjWbZt7HiruLz/uTWAHI0g3zyaJ4gQR9XqVpdb28SQBEj9
CHQjjCfA1WBzUjWD3V7lGttUrV7/asvHRTJa7sJjtPLxUUhL1hq5NXBGIEI/YsbY7ea59gyqQc0h
USPUhyPCjlpj+8WynvTYsyCtHUJFiyKAaP2e9QGxIyQRjTP0uM0tIg1B9vWbfmxZYUUiAaEr1Yiv
YyzN3CpiDUJA1oEINwHLRwKyLblxy3kaAXIX6OCKFJynno6al3fGkNhg9eohjfiTuNxzYfw48JBb
1MwaOXcKSsZtl49mPZEwBwWebl7RNcMEEQP3CEQC04J3PsKE5IXN7fg9P357KYBjeJoBec0OIPAQ
174BBJ9ev53e/mqTINLEdAiNsHBBiqU2cSVfrjBYKqeWIe4YcAreKYOgGAg3CZqFcb1jWkQsMKXE
i6pNRC7F5REHGzTXzf7EFSYurBzSyd0w9KIBd4+tMaXzTAmXgEsQFc88V1n9MXnE59C8T1uNpOFV
tIaQah/3zaIa6s3YDDpq/1TObIGh4oEb879ZJGspDyExiZu7vLgZyhBMbOO+JIYiOmYxnnwAE9Ov
bz7X280rctEjKA+0dLfSBJK977xeq+xFV1KRPj0Vr+PSr7iY/D5oOgLKi/xiw+rxSgUJ4hTzP90N
/tWApMpAuWQ307Cwn+YBQsxcLNlFDr46UFq1gRMb0hRVEraxiDNVslpo9I1464iL8pXPUtOeH2Gx
EbfYFO4lfA3whKX+72AbUUBzEYgXds5kBMjFBZCEhHLbGcy3b+bJ5aUkudVnGufmhQmd1oZSCPUs
PN2SshJMHeOL/1Rs8VzhkwxlSUrN7v48MBpkFeAJhJQnCkytd21cnetpXmvBdrr0lmjz7Qdn457m
CJma3CIleRGswqJYtCAKRfT5RajjO/2RxBsBzlik1/lYNotEFF0eIF8O5I2KWW1f+X1APvJxf3rF
1Ort5s8Rx8h1qEJyX4JYIXkAvIhYxN99TP3lrySmBN0cjFf3UZL0MEcMMGvYuhHzXknELUE2TbOe
zDi+hm9CUQhG5BiomCJvWUprJkw5YPOAldLUM5b6ytjymcBmcffRn01JeYem9vomFw7XS1q8nQrj
up28HV6d3I0004mnEGfJQYwzuQ9GfK9/enfpKfy0o2jbbNl49fJf44apu99pDrmVQ9sDhKBGCBoj
2mk9dDY1FDcqJH8AUCtEqnfbx7SUd3E/Y+fCzFBKXm1jwJvPIlBg7gHBKXmes+b0JC7SAoJhEmyY
OUBL9nS9/sXMA5LyOSNNJeBoEAP9zZ9e+eBXFQipTDaRhSkQlDDE2wIUJeK1+ipLb4ziLDCQocJA
c1xpoqqcs8tGrJJBuDhEjk9xYOoACNkD49iSYLo/HdixZBCC0lEWotMUEHgI4Qmaz616tatJfLpO
VyEKjHKouTV9iB1qXEe4AIZpsg3l4B2G2x1rJnLRiJpe7s63nS0OKEYpppAJy7S9rnGjKatWVYjm
PJSB5ZOZEX4BD/mBgsSMj2x7XDDupedu3izX9ZfeeHU+e/idONs1cgAxlAPMSmyICINYhEnBJTCW
qRcRB5EQz882i8WrnfRNn5KNGngpmwyqy515cvOxvtQnOznGFYQM0mUW5JJfPEZyItIE+HB8WC3Z
H0GbRfg2sHyTHt/GwSy95s3955iak+cX6lhmPqAb+Bh9m3s08Dz8dFZToO7iBkldkehHdDoT7nLQ
f1BDf6FlpPQg1J1Yftbqci6cQr0IxpBJpRlxJNCqYa4wBaTJGar3EZ3vhMS2duBx6iT9CL0kj+O5
T049QYx7HK4zqntmJESuPMhrnRUIDy8eZuoh5cnYfhePgXRhWveYKyIN/9ELxOsQu/iLUBE8hN9w
epzIlCa7K+X0b8bX3U+DIPvVSf/SB5vI8OXeV0FcRvWSYkzSH1gg5eJLD4PrqCZtAX+qWgtp/1+N
afobyZeHdToYPUK/RDdmm0/8OBR3hhxUGq7RECB8UgG8qzRuLnjENZDAY+Aselm92sXQqc/xjE9R
5vFK4EFo4C5bD3siRvnqtZbJpln9OtfF+QN5d5IvLiQgjL5eM9dNCTLJnskI7/O7y+vNQ74+RgR8
tcHIm2Akc0rTlmdBDImPfi2/zpI74OiU9CT8TvDVlyDSlgxBrDlKwA5bT+fs0fFP3+suPx/UDaPf
F/Eiv9Rl4dXqLptHnWUNLjvQQSU8Yzs9f2WBMR5WznxwHzy1HeNA6NAo5RCdfOcZ1AIlE3KNcWR/
f9wwmu/h2HTJ3J3nKXEsREDFj5UncB2ZkcMj+UzDFCwGuEFOizXgyfUH5hj5o4HOlreBrGfMPfQM
KtIxscrRyZHKq6lL481FPEu+HvWOklMynrMtCPWUeGbPoOSNpws3wClEYatZLOZmRksSwvAbwmhZ
xhx5/Y4px4rTgYyO1WaiORFJY/qwH1G23InFiCCxFAb/ZGcz2SL1/kxgQVTKjujyAS66+VDuQofg
ZHkOK2ZSkJBInE8dc+2HEw06uZNd4Qtkn23/Ok2mKPFCQ47qkmh4DRkBWjByqjznjBuhwLzIgSt2
NapouDMGENVcmhgbFVxy77f0D2gC5hYLdDV1x+vTzeItpGM59jt+TE2IWxhmvMCCQAJwe9c0CSzX
8F02g6+W523s8Ov48ngXyRafOHJSETojB8iZsqe3G/PeXC/y5V0WcIl8AmHH9OryZy7ACEascorR
YkufrWR+wBI9giA82U7TeSeYRbu9ff2BlJpdl57J9ppYXuHXhb6Yc2gb/jwziZsuHpDkLhc4SDYa
GQ1L5af8COl53IEYe9tBVJiAztCQXAh8FyUSxGWCxFAOYAmu+gqk6gNfsfKMn9Qtdu86qkUeU4rN
T5oGylvIlsA3AikAzJJlhr8j5pO4Kn+kH7nkykZi/Qc3CWKrKncldQ8mqnovTnMtT37msD+ufF/5
uIKYxnwrhDGDzYOkL6FHj/t/mvt1Oprb0yrkMMijQPpimuYlmHa8wXmLfEHEOGeCaLQ6djWhhHwC
ClSEXotatGzESlUMF2pmnaruqMUzDUwJdJG2qjsUaleSluxocKrNOdRq/LSmxrWmsoqKE2hcGmvM
JO0tX18u92EPs3UWa8JM50UNWZYT+bGlaqX8HS1J202+keAmzFFVAD02v+1wxpapAoGJ4JKbsFmM
6XgoDhISud3P80Ji30e6JoPzbaPpRPDBculb+4dWQkqs5HT3GbaAJJ9gntRiXjFyuxGTuG9x5VVI
FtUAbRzOoUu7IcEnKGDIHb4LS9J/PGWPC8ltLIQ3JUTakMhMqGgrEeVxDnIRe1iIDkGJ9MmEXFja
FUvzJDKQKoiG8Tq9hY0tJNTRJmS0fj3Q3FwHCApSFNuy7Fvg1Dvru82rIuFFzmNyDdUD8zlEgOzx
SoTzoLuOcZD8ov6mkKllHSClEwNjEHzDXnXKanTCskQQAregtaHfcthSl1gyBTrAIgoddOksX7UZ
Fx2CNIJHpIFMPHek4sRQbr7VdHAriUvI4FsgfDJpkDMnY3l/ri+oi70WgxjpRlQl3QqlpDS3NIpk
deRGKfFwdnrHdK4QnWkv1ga5/Y34UFweBfJuYEG4VM/BKkPpKGzUNmGLUzeIciOopqYRw8f1/k01
UgOOB/19QLpiXDo1l3oBhxWboGn0yyWRXLOLiotClEsGNAlB/HiBIOtbZvRHClF481rTq7h2ME5p
uezUTkQ7oLWUDBjnqJS6hamQlNYhf57Gl4hZDduf2KtGnOMqyWJoOZckycmFSOx4KJ13gohFEg5A
dk5x12mA4aHljp0sPzSSNX4+rWhQDdm3uRlOGA0eHx9OOBzurhabeZ/5GfibcDHIzcZuK/w8vru9
luOLtxNfPPKajMI1wTdA8F04Ru5J3DIYeaLszrIrRT4HfL9sWwnGPcw+iWK3yvZudiIHSB5WcE72
d5DyavzqUe5K5wny+BsbP3LloIEYMNc0nXWa0eBW0zoqlMHD2cMXUJSgKAQahBIgUdYaI2gCSyQ1
J5hAxym3GUGOTizXwgbOMXpHm7RjKdvNP/UvPF9yfrx6fdu7pP3QOVm8FMHthR6HoWaPwXq0nzyt
S/H7pblR5EkxXNoCbX/IUR0VJNoaUvSk0xtGXyz6qBJIx7mB3PoOoovoq8rDAhKSLVbfWFc0AZDW
aHtYsK3yCKhOCUReFZsta9m3g6mfeYACgdGsXK6tKiAOMrV24CtxCUk94iaHgFyN3q2uTm/W6sxu
tpMPlKlUk/WmTRcH/UtlpQCs2i1v9Lt4R3kpJZfKRcmtalzOHjev+Hlp1sVTdZuMJ8NmVA+a0aBp
J23bjDVdqrOh92q0v9rt22r3ca258PksHsTaymSxByYkH3HCZXt5NvvHd2hKgSD2D9Plu8HwnbVJ
7SyipQTIAxqBhDMLav7wnjHU3IEhzk2ubmMOsfIEBXc4c/9IAle883+QCLFKsusFrCSg/YEIymJP
bv98GP4HgcvNQh5QcMs4y+7RpeT44BFLLW012JRLqG5BfKkdJIha0+iOeVl6ngFONYuinaKSgLku
U9dKrVoknhBdDz4hH6yGtkQUv6UtiJLkmQtMW0BmUAwECpgm9VmMkjB9vVi8WfTUuHCDTxKVA/YS
3FYT6JZIdFSSgKausA2/dCjqTwliVAXSh1xdONIxEtyIL0hJGQ1HFyBe5xREdDMVnnT0vCery+MB
nMhVThScCApORRAaz5Xy2/w0vj+7/FJy6SL6ZGXGgo38LXmMkVy4+31l6ldPzyOSMrX9ttXhA5Ph
iK22j7daGE7qq9Xwqvqi8QcrE9DjAh5SAaISVCPWF+PePEYjXagF62FHNGL3p8mvgF6EVwEhc0CG
JXDR5ArpBk1SnA80tOjZqyXYaSEjd6UlCI4gGdoahxEuU0+jNYJ0tMvTTXMWXb3F6WapKTG2xzGR
07IHoS0wIPDFbEhImlDAHaIJtmmwAPz7LGh1tsNhOh8cYE7jYNBMJn124m6a+mgazJyNLjbNYj7R
5kFU3LwDyPsgNHBdxfbFXBALE4AYLUMNSBHFNS2C5Qk7J6aq3MbsYMWgtdhEDXejzXK+wZTcPraF
ghniR9Tr6dgSjBRUX7QPn1B0swME3yZcMCPgyx+La20+b203ohYqLm/I6m4dXACvql9cEeY1HJJ7
envsqgpmkpvYJvz3Sd7vf5Pmo8GoGg9HnFY8VBXTqULq5f2gWkw3QXPE3QNupjyXJrOh57KYyoXW
j+eTtY69h+wwBkTNp9xXlxKgAcSazkbU7YABBGIFWRFTrq0O0N6EF4zaIYwwV9ELiQMnpQu56wm+
O2WcAOML2oWQnktDmAMPwAkgaEqJcby5lfxAySpHXc887fnju/lr9wlhyn680VaeMIrANaxyj9Cs
4tKjvS9wa/B0opg0pJ5wEMCQjeoHdYW6POXWqvc4mF2umtUv6UQqawY6AK+ABDhDpDkGL0Co0OK4
Pm6ar2Le/D1LzbIOgSguWsEw0lq0HjIvg7Hl36p/qf1hkMfkD55SMzDx0NV0sDSxMNwEeiwMnCt7
w+c+59Fd8wbGEeCIOYj3KAyfPMjhikHHuNOtW2EjPTLgpH378BYWwj9g4h8XNmsomRGg8QPCeh64
Zx4aomXcJtKc/D4DW/HnqYVjbmyLaatRNpZdHDXY6vXdbnI1a25/WdNgg09miE3c5PZ/g+ic+JK7
cAzoQN1jdgKJKRAkHNmeBnCYSArlrW5GzCxgB4k1EmJP1rbU1chOCLsZbe42l6f3t+eLNhYywyTb
PRA4YAgf0tRzLW33ZquqaFji4EVa0TtdbWO1kElsOP8y/59tG9cgHJzcijDw4PvU/5axq0V69qdr
xqjP4MjYzbazZrS42C1+Sd1OZqGZ2F3YpbpxlMNMMNWD3kTEbwDXMjSPRd00sxdF0uQHdp/vNpG7
FU54OqNNaw7wMNxwGH3cNrQo49JeuesJi41pj4rycc4t0WjDHbUH++3nZQDWj6IZiSNWDHsf8AWh
BQTXP8Kj6imNTunI4sO/TrQfR1rrBlEwxQETR4gWWYAXWDV8euSoLF0zasYYuckYXcGncGTp2vZ+
vKZz8ylZOjgBk4AlwAFwWNKFXNIgQ/K5Kw4wijPQfiHqoJQRnegfEyO3ZnQrJPjR/ErExxM3O7/W
yCIREJym/+JDM9UQv42RjdXtzf3JlRYVyQjmhp1y7DIyuu9kQE5pFkLJpeQF16ilSr3lGgu1Gp6O
16rU4Gc05/iFlWm4VY2JUDBZtQMzo1mdVlUnp33Mbd7Qq7mcvun/IYJSXUBNn1QCjnGBiJAMDVRw
teYp0QFhNemBL7C5ebqgx2xmS962raqa6c+x/1mn+dG73db31UM1+nzYgMclsUaChyfH1ZsrLEMY
7TqLUhPE99z4MGKd7Khnrr8kGSznkZr6QT9raQG3tHAXCYGTmqtDrCXJefgeEL5LsJ61I/OwK7Kg
Ki/sq+u+NV1N+d87zcrr/vitZAjdRqwsHNHLzF3NrlxEXIyxyupqagOBBDRmgNkNQ9vFUiOjHGM+
6z+I4+rgXpWaxzbfSJTMhKezOKssbFiM9dvt/blEjcRcAt1T8ONd3IKDdShmghgbi06XENkKH45S
x22gu4lxBdvLU64DiCGTF+Ru+Kyzh3lpx4PhqG3648kgDsTqyN1w8TidX61vR59STeB2bxE9EHju
y4ITUwQGnIAIGJHpj0ZUHHNcEuaagnQ8STMKmE6LQZ6Qm2hNSUqiT4IU3H59UN9k+8mbCctoZDeK
/XvZ2MjMYHJoO1uWLGTg9uGBaOkGFgaBQqxoRsFaEIIRoBGkAhkCWlgSgkSURrEaVTFlGBmZL9sn
xgZmSxTsqOgdDWHpZmdxe24HdO2LzBL8fdm0DJ5uRRumpan4GzeTivq+f3Sm04pzBJt+r6IGebqR
F/wk2KLAKfBiUbi0UTFXzV4gtiF5g2GbdDVzLu+cGjYf/rq2xybILOw+q6sjKwKjik+2094iJzPP
tiG1i7kwYwpinsGYgpCg8IwWGNwxs9JKF6slis0z4EBU1zgscQuAeDEu9Fl8ChxoBS66Ca/MHmII
1s8uvNj91Wy0xd73VZRVMc/ays0T/h2dBLm6G1yMm33VfEqLGOCYmQaES6iSW8+OJ8bxIIQyXABu
0w1sbk5Y5ixO8kl8jKZwg4X5sZnB8VCz7RMXiAXZk6VxQ8uNsuzMFkU4iLHEhMKD+pftAd0E6TY+
qCySYDDhXhUIP1ZmEvMo5QSmhrz9rpLAXM14gk9F/1MPZdswn/3cn6xCmjpuJHmP8Lm5FRNzQzRE
Fw5RelLhxkCi3ApBnMAtVMAtZ10sNPzKKDXQQmQ7gBzJDuQFBEiZxUcSRBu/bCCOjPJ2N17TO+1I
1TuzjOtVudMuy+Vxz1IqyqYyPJ26QV3nfh/lIVAAQ4rkwoCst68u7mOAoWN0oswsdEiCfxD2tONr
rq7W7x/vGKe/bFXpWVSOoCZRIxLc/pGOCj3Bb8h+n6G0fj1phzgkj2R/Vi+3l70bbNd0mdflI3uI
PC8FGjdEWK4vWDEcpkspqu2npBIPMRKY1j7lEbHu42lREhkhwQT7MiXfHghD8EhuM6jJ88y02A7i
6F9eV+4gsZfrs97vzZ+cJc9WubEPDgQjlCrcDUjKpTVKv477h3VYvLwav6Le5LUuCKVAfYFWBa9z
iRY8/Sk0hvJIb6wRu882sFYhoBv1wMnbC87CRaYixPbOuTZkXlCaKFxECzEjINtApAuJAi/Spe1r
xOx7L8329IWrs8Vjjz33zxqk4D2/ZIayAQm+dPaOcd7AIvyc9NRy8kxM1kLS1z0IRj3dGTmnzh9f
nDhTpTgs/YyePLUHJoCdT5pX7r/wrW4CpJmtPEPw+901dM3hTy0l4jvRCmDalQ7NsJZYs/lyI3DU
SuNNpIhHHs1pI4apLR+b+8/Y4hC9U44xCqg9QXQxeD/XUAcWo7NkLI8UkLFMSVRJkUJbTIF0XwX+
/Rrn+BRItxj6bIcxGOOBnoyenY873y6vt7f3/c9pBMDK5lomLYCRbsTyCkTVATXw+iZUIrY8DkA6
y3Ax6tkvIOllN6ifLt4tb9/ZvtOrwKxbrPF70RaMzqQbGsbhKjIvIY82g2FqPATPGXxKs3ngNkbX
bDe0bBOPk1pWORtfy0Wxv901uIjGYcMTUiAOdEWHmggR3rbUnvCUOaxu8BqG7b/GMTCWmASjbbj/
il2AZ/x2lpyQAstgGJ2EH3KbVtoH4KnbreEwAk627Y8b3ArVkTOhN63r5b6+az8tNq3YBmMLBLm/
bt6uODEHpnXbEDC0NCPA4SRBFbNMD1PS0mm2UaGLMxFGD9cdpwLdvFkrCwSrntSEXKSJKLBIVkB1
dWjqdO456plJME+co7WeRxisvMVCgRwG2WGBNwmQkydUJ3rzoU/WHohdOAC193Nt5kQk0/KWf/Hr
+10kKbUY9yO1XbhynnBnPGr7+ENRPRzb1fCIO6vedHW5HUz3n2l9aS2eFc5Nr+SZuDxdPOblwg2L
oVN9BVfgmbgC5552/7VyxVWE9QqNkWK5+5ShO1mLwfuFRiTgUYHaqzDmyME7Mw6tIUHecjTsKsba
3IFz1jFbVPAyDEeMGyiwqUz3s0HE47Z5DAc0vIK4sGvIRjXe4cjagnKY6i+2r8OYPaN6XdVV1QzG
HC+soYZOD3jfLNrexXDH4ZhluFM6gUbzY+JLGX5hsbMWzB0phgiOn22tpUSmvOGTbV3z0Oc1m9XY
jBmK0NnnvNj8NGXHHqIcRGYmw8CIXIVlRShmi4rMdVmheWkOQm3oXFqE0oYY7hyu2YYxaiFvQGWC
AwlJ4FURpbpMvAjckv//JfT4HSbDMSPOOCJY+x8Oig755/PVqhmvLnaf8gZMseYf0kNQoINxIIJO
DNASn5B9HHwK4UlBTaJYFglTT2CdBEsjKXDT/uoLm4ma+oZqHrk9g5ViBQ2yzLVtkSsIIJQetv+5
/I/rCks5kEugpl4ag/ZUFETFcHM0IuT/h8xuhXsAJihtDtjMQObEhE4HEya8LPTHE2aC6vVkWGNn
2hEbLjwV+s3lzdWyuV73k08A+xdHAkNbVwkmO4QEgahIObjo712STXega3Xq7eXu/uS2OpdDMciO
3E5vYhdok/uocerFOpJ/eQHNC2bXxAay6v5DxiLm4eojgpAqgOj0p0VXHr2E2rY0FvnD0Bcz51qN
UBJvESel9t8UL0ofPxpUvrS5geYmO/BHpL5fHQ83iwFNn4Ms2OhiNGII5ikDVpPx7cXobrn7ZHrb
7QYOjSE5RgboBha0d4DcVMN2pXkfeFE/tt6X2y3bddQAFnBp+Byx1fFd8ILI7tBpzv1mW/vkPIPw
1gQMjtUAxIJvzhQc+hLDZZ53Aao9v0rbFxUAh7Dmh8lexJ54cJpAuZGL7Ms1th2+Xb4Hhxsva8Nx
LzOYMWCkhTlkg6o+bu/W/WV/d3d/v/8UfUO7yQKFG4Un5oxZ4aWjSSU6PUDSYH9G79a/0VLRpuA/
jbBDjLfkSRb2WqASsMVmJ1G94wdPVshLHLgQ7QNCcjPB9p54aOs61r4vLrE8aZtMGAElIW9BuHSM
EbPgmwL/g4TuN98Se2z9YMy443hSx2hXx9rvq8fHwfaS5ZA0cRByuAmEaofjRm7/HUzWbF2iiS/Q
HhqDEER+7x/gKGQ/Ohi6lbe0cjLpSTrbmYdcHaMmimYIw21WIDfcLsINJR3IDVerx6EDOY0TA3yb
dL4troXxqh8mJ/eDvba/LooEb30TGEcY54kzqFSMiLi3Y820upbH/QZDZ0JJSPkwe/0/D5dozESd
eLTMJvK/F71X2UYiE9ZHYMERCy6RDMuKKycgfZfRzeX8pNscQ+/QTmC9ZOrn4+tD29maCSQgHyQh
X2u7O0E2sbjEujIXs9wOUhdVXhE/kJIrOOyWJ/IHhW9Yf6PSYxi16g+HbJbW1s2RzZ3dXtWj2/7F
8JOkjbPFd2mnFGt9bmtYvArEKVqGDUvJiugiwFgE9YmTYYi6EpznaRQCHSRsCCx+G8ucuW6JsXEI
gxCrw7viYxyOaxaKBuToe0Wni0evb94z8Tu8P3kdEc2d8ANx1452rLnmOW9vfewF2/mxcxhO/Ogj
NCwAVDnxA5ONisiW4dG68gegPa5tshbFVZrRR3IKZ6jvyD31FBMNr24aEpMsxF/Js4qUxTKHL+2Y
QjV9VcIorqhHkQhEuZzWb8cY1y3P2GWHBWEuZLx6fcNR9XmAqVtmnXTpLpBKGVte6rFoDRYktC+t
9VGvNasfydCromzEr+/Z0z4GKZj12mySIlpZnc44HVkuedgOBx6hDbOfn7fvrKJEaH4s+oiCoVRW
MFekqB8xgnetdFE6latM6yhwz9YBvsDcchv55RJoBFw+UVsCXua3YA3IDMW2GrNPT7imuc+nCd7T
tj25XHpRPR/Ax/irgNw3bsQPuVcinMG0vP9n1E5+C6/Tt3RqJ5U9Wmc8FO2IAHLKuVClgDU78hLl
xx96pyP13P2oINP8mTYb3nF9Jc9DPb9UT2kdM28g2I4B9UIGebnrZEDnCPH9Vl+W+LiMg6s116Bj
0Nidlx6sY/gejBvTU65eveCri7mg3e4rbRea8EyDawd9dh4cHXnI96PF/V1TT/txoq/tkszRlgri
JnVW0QwZqdyMt3KjKNYszIH7TGg/CDDU3LqOqYiDfvOOMaXODI1XHnS0hu93S22rwaNolYMaOmra
E100zSaJy9z3kraFG3vBSgc/jR0BAaqWi+X8yia3SRE1VYfMZOd2dkFEJ63006yLQAf4CVIkkEvr
lqH5n0f5izRYIIAFQSluflnttA8+cVwhIEiE9tW2Pgrmvp1ko3hts2x3jjaV6HVGY0papKQIEOLi
S91lcJsbvsfDRaZy3URi4vyIxhV+bDSGrUSP3IfIGgfxjVjTNBnUrLI4lrW7xWUzYo9ftd6SgwqJ
I2CNgaW/UvzACMiRtBHDF2B/bk77fS0FcXDZ6QUN76gDUUByJFC9GgHyJLAryIspLeyOb1KjOGm9
1bcGedhvKLbxQRE0UMSPs/w63+hwOq6Rdan5YhwrdW7O4vh5ikvfHTZAVsFAxJtsbikkl3wSHwGE
Ni558pSXD9COPRS/fArv5DIWoPgrVLkTYm8+t4xNWujau37V9lMbg04gzxWPrJ9aj8bvrUsMvaNB
DqqV84D7ZPfuaqQDZt10zX4nN3SJpE4D9xALuAx7+GEN0Q1i1sza+VttitBMkqPeopunf5Q2NgVx
E9faz6XNAQiBdxmqJMzMSgWKgRwbgVJm2YF4G+3bPN6lCrnTxb2rToa1annnKWthrwIGAn9a+rw/
nBO3iNCaM38t8KS+lmOTfThPFOetPKN6dz6YHBdw/ccJ54GrAaC0rvR67UechhDGoWt7iMEORKNB
r/T2oWSv7bNF5MmF8rDBNbHEstxPpLh8iQodZhCC8Hlcpo+0YYy7/kCKrpQYRuZE+jvMt7SW2OwD
ug8RIsADuGH85JNJV/427xlQHuR7Cs53quwhEo7vio1eOXiLe0lE5rbvgTjf+uK/7XDzK9d+VCmi
1QAkSyDZQzoQB5ol03lPp3GjnNhZD7rLiHbsKLiV000b7eMW0xnQTNsWQ9SqGO9Q7NTycG5ouPLJ
UKZpFOvVrOsxHO78reoyVKgoFyg1iHOZ38TWjzIXDsViZK+eC8XdUjTtKS3/s2wGZUS/rfp7DgAj
Vx6w3XFBoiFBnHYLUyFRqK9UcQSqNegEJEAt02x2837GCUBpupLrq1IB7S/Zd45tqXgLd8hfH+EN
D/zSTrORF4mAL01x6U+OZz+qYumzmXKDA34wbGN/665b4GK3ndwOJw+fZJurz1d/XmXHCxQijrce
zGhsE8el0uZqwfYbaE+8yAh5KanLK9LqifAtsx3k5VlfRrpk4qyABGgvL6dcbbH/K1AeHHpvAa2r
druhjU80tqOfyWaE9oKv/mKrFpKjraj5lN1qprqUmmcTZ4S0Gr+U5rQzFpQXR7T0B+O0YIhAHgAP
lnuIXANoR/pYVKu6YpeJq5PrTTp0Bw2jk2FoJXPnHbjhZFZLCRAR6DRpovqzIGw/z9dbMaTI94r9
8qObH/qB+HAnyWynOYzswEtugcCH9fVPtwtl86I0PZtKK2FqJqOq37JGZFgdC1Nv3W6umvpqH1Ma
rUa82Qgch7+GVKvwVuyONgQc1omEqaXr+hMWYXrBobjw7P7BNjfz0+ky1V3cJcACoGaxilf220UN
etV7d8UxbrE5NNABBXWrtJg6M4JLCA8uhUydMPUrpJaZtKZil8w2JI4PuweJOejghc7Gs6WBkLZl
pKxf81uPmSDw1Gvda/Y3VXXf3IcHJba85MVQMztLi0KZyJDXMUU90S83GaSqebwm9C52pPR4DfQ2
4YGu81QX5opdegK9ww2mHka+SMNkaI4rpliF6l3YNM2lU8W4uw1x0QRTH6hdr2wxITNVDLQ0+bMH
iytTHGhjTEKE2UQHcfAlZNlszuu332cAo5HPW+DtiNHhST0Zt6yAOtrof94f7O4uLxYPn9Y4BqAt
CrQane9aVUPIMzFQvrTDEWku3UAExjGrPGGeUEQIb9ywXIKYY0WsUu8llrBE1wWnmOqigP+M5x/k
o7c2AykM8ND+tZCQ5eFtvdi0uCsXBdemwsgG14aaaaANf10qx5Wbh+moD+Oz208WnSRAGqgv7ACn
ZgH6u91Kp6DFLkC1yfiEoO0WRLY+E7yyCw/EL07juhZUyeT4AeM7P2O28q1m0iOypUqIBX5ugVt+
oxtbOrM6U5x6hCdifJiHye/6mpNVozEr4Q9Ebwnzc70Zvbf0Jx0Y3IfhlwZgVGNpBXC5rM+ump9R
BDU3A8bBi7nFZvXACgmp6n/0s2pklmS3Yk4hUYg7MUA0p3hfYsOxMEqhFVk1UAS6SMzi2nxWE5Sn
VX+pu+B6yJXT1eXZ4+/c84tACGRekP3XweDs9iPXvLVAnDSeB9bpjJAD4bqlCf0Q+zPEu3iEX25Y
140QGaWPX5fKppmkDs7MT4LbKHfbUWSHPSADjDLipMox++K4fGIW3HKMjqFbaha/sMigPnoGxHpV
poehFpZKK4r0kBeycTztS1LzOqCCO6G5VlXqKxZCtbJuBJsvyjq8v/rZzVyXrgtzfjEvZnbWapmZ
syY7EDQkilt9tQOLklDs/9e7eWgmg+Udlid3r6AjogmU/P2hQkebDERF/9oljDwY3zeFzFr6likc
VKwEpd3YTPrHddH15VW/qR84ENjuAmo8q7PsjktDgbQrsxZ4xliRi4btcEltcWwhwYudLDu8o4JW
aX1nqOfBvuw+89m+SzIHV1YiUG7U0d5TB43JkX9/w3Wc9QPZWmsJC0IIaph1Ab4y21HAt0BBCEbC
hwmpHVEQbhIQCOK13wiM5R6CdKy3buojWF6MEqJLMqQgJKN+SzXGRUiFpaOICQjRvnyBuX1NdXrq
1RyoR1DRIWC0sI7zjzodgtmu3m1mu8fmU3fSblXThtamybm5YS6bq7DR/OTSSGxFEHb7en0yWp7C
LN3oj7UFWlwwNsseJoWJMLfLwel0EYfBY7VnHBI6upoczrh5HJ1NPloBJAahA+rjx3EfXTMz+XnS
TxavmBgQM68LC+tAiJ/td19oB8as0e4u9VS+X2tWU5AKdtgy1Fe7L7qIbQ16o/EJ5wH9amYBC2I2
7iWqqhkDfJ9vrXTuiG01k3iadjhh+hrDbNzvsI3Yut0+zkZpWonbGkiI9a1UtVyue+fX7MkTcxvg
irkHQkAPYYnaKyPmU8bcHTgj5jBM0ywXH4mD6IZWNleR0L0wQx2nh+bP4xmg1IjoWZlBaGNf+s3o
C9P8tbkmhDWFgSYyMHQHyumEAFk03bBDMNTGC9+5T5dmPXyzHPwJbvXANoF/n9j9sHDPqD1kxkJ/
PBhXLOY9ovZoWT80rO2JhSGIPe8yzCoCVU15okGeq4j0IdQFgjtliXE8MDRFSqJMmEwI3bkA5llt
EJ+rAs0LxeCliirCMbnFbi6lbhKqQBogYdm8nbRyppVJbegB3AKKQ4NR2nDMCuLeUpqP7u5S8Ker
GIVz1oHkR4cTrpyrr/3tST+qWEhHNPL6IpsGz5bYtQ2rdxuOFxwz67aejI6mdc6b5Xo/vlgP8xK7
p77pbMsSo1Z5/Vz4Htrx+YbdiMMvDGeg+5S5bp7v4AeAUpmKM/1yR1YsfJj+lx8+hvvU4MCucIiT
2X/CY2rwEqWQd0Yy04kxQnNXb4lZRjhAxn9tGGqLChE+Z1GwTsJs83u6Za9J/JZ5Cp5NKzDZWLUY
/EqXRcXOptu43w0kPtkC3sW1XwrUy7LThUsZg+uzuj653EzlEubawQbasOs5kfjFDFbbBY9rInIE
RM6QGtQSVxC3s9LWRVzIUZI76zITUX1K9sKZFrU3L3Kv0/Ls2joapuTtjGlyHgY4yXJZ357N1q9W
PfwSPZ0Av1nH6XdxzJTLCHRDlcKSDzih+DfJg8hcuGjvRYGK/FsLuCRgszjZaXp2uxhP0xGcjjX8
vun6hotmUA8mzajfZ7GzDqw7slzr62+ohERVdbv7se7E2kGjuiD0wRIRQ5MWSUtXpxflBtpBQLJ0
ICYaa+Bnf/PT/V/2mrt1poZZ6SnBqJvBu3049YsdMp0hMqbIRIbrIBopFpVzkFO1O7AXR3pDWRMa
BGJGtWtz832i9gfPh+fYAm04pE3cqhKOyVed2nfff2Qcdco0ttFu8kFKlafSho2xlgFRLuNG0pRO
CAyZiQJCVdmcmMtp2lrpUCmddw911cc9XgHK3aSSHaSrhcaBrhaAbJnJxpmuERgmQBG0VeDf04/p
EIFoIEt33Cq+i1lPXKTrTjvYzIE/3BJkpgE/BOuFOMVek7CNqoCoAqWvmvUvdY3x+7RjQNQR5liH
b/CP8CPca5+7wAds9FSxAdGAtlP1bBy/N13uh8vhLla6uSPzuP4QTh6rQufAJNgXOmB7adUw/zDO
sPAwowdidzXCxhKoEPbR0FZyX3Mc3Tk4DEE1YAVqAVuAUJVIFAJmWC1AoK7NmSGXYdFQDCicF9qD
ckP1NCRO9fShcSXPJtphBkBaENO44Cb2j5Cc9YPPm6st2jKs2ASNpmm4OzsKM2OHodXl6GYZcycg
Kn1eVjnk6hIm8FqiHdyYMoTGICY8uAMqg5oYNvvtK2uOLZRuhFezcCBVV3Zmup5KQwS5XkXH4EV/
9VrDrQQu/JC5Zdit2TzQZkg8HOqGpDZ5Ypay4oXw32vv3cMNc8kYrxQ5v/TgsKKnw4iKzSVCkbXT
b7FOwmsuwWMTXPl/XN9GWp12GILLCsnN66/qZ3/m+zruLx0VqX+K5ZlhKqZHgOPlFMrCyfdRFuF5
mj4IbyvfTXWrgjTyjRT5BCdYJLXtND1jG+8wA8RwV3adg9FyvakK9FcOSnRlbijhjCa/kWImEBfw
dGhQZBlmJQxOVL2S9qgUQKIisLwraSc4V2JA+tN3/TiHFlzx2XdkhUizHSymuSXJFYYBoS0Q+TzC
iQlGIMW+WWC+Y6GPox4gCgw11ULDA9DO4MahFUR5SUIBQbpQu5hyDRmhmSGI6Od9VaiVgxR8Xa4b
/ZX9hzc31fZFv5F6RUe9JjYJZZcVasq6erb0oV73t6PJfLH9lKrHrO7+YJPS9rer8SaUlF4nqBEy
nZI8c+nGCVoPjtaThhjDclczkJFtVbCecRkD/oh6TIzUndyKBUfDQw9SOxZ5LzovnB4uEo4KAB2y
P4krRJ4AktahWwVgo6366OdprZ3GUBruGPqR0spJqqDpc4czlKUVh81kLZDid+4Gx9pFc183076W
RAR3+TVrge5rrRnG4NaPdLy+1chs6z47KY5ZVMfeOkdjJeyyU22Wq+29Z/Wb29aN7n4/sLQEb1mJ
WS9+fxglbjLzFMbATmDu9mazOZ2+nbJLSWr7rNnXy7b6yGzmVVzZje26FBZA5y60sgEJZXzqsJ0F
fnbo7QB5QUxnKKpNgKVW0Zg3pC7DIL3Qzqy+0VRpm2pElTmasBno6P8YO7PlNnJkDb/QYQT35Var
F3Xb3e2esX2j8HhmKJIiKXEnn/58f/4AWKQ8siMqkllgFZbckEgspW610m0eNqvW+H66W+fg3Lh5
0RiksyL0jT1rEhDCIv8FnvWXENbKAuQZOk5SCjyZh0VZIGp1WRAKQApQs+VzVk9YWYD0ACwIYlkQ
msHtcWULVM49lvsKEqwjlnwIDmLK24cpEFtnC1g4MmMDLcpQRn/2+xVNHafIuvhyGn2DOcgf6VxG
XufMj8Jvgz4nSHHueJ3Dx1+cqjcYD57mi81TnBWWpt8wZR5QOWoAP8oFuY2DZH/SJkv2iWFAVewt
/IfmdUNeiF0Ekdf2qurGhDNj4p8sX0jLFKB6uSA2eIEgg+nV4R/mgaG7nWNMrkg/CPQVxPhwcIXv
g+ocamUq88Av0rrx4ghDznavowTNdrPbYSTbOo91Pm5X/dassYi5cKjsYCcIgg9EokH0kUTTOAVZ
TF8I7goCUVCEQbC65VTvxnyu1YjcuFAgQysKLBpOdjlEA7Omz3ejC3gHU9AYjdFi8Z/4ZQZ5AtKe
1ORqsF1ejHezd+pk8ngAllqHgNq70h4NwhPMvRHa5UeY7Yu/Yw6IvUr9p/jyG2qSFqXk9fFaDkYq
fNZ/GYG5y+ZFPe2XJJkEINw2jGihpzSrDi3F8//RycuHTPsZl0xJ1nO+umNFt37jC6LQwhsRSuRM
+M5BMUWL2PG4U/SaJAsawpUcGMlXOh8lBiy15wnKfpQvmMitI73ubBKMwKyENB42hO9ZRnmKNHly
/isdxsMTv9IrMpZ84f+cyO35Wemb/bLW3Y+6y9PlMRYz5BZp5Xu9aYmMRDdCgoidJZcUEO1GSQKd
DUe2IXHvblP7VRDD2MpF/rzqUpQ/GfJGWmglLEy/rb/sjt0jJNd2Zz65WO5isLKJITF5kYMzBfGt
e21wMuM1MgOy3vKokTyaj2Cz/tkM2++0+pFCtkDX2/rMey4O2OhcL96WrsyFALXXBCUez2raTwUr
kwjJW+LOCUZIoXTj6TMq3Fje+CO9ED056a4o0HX1LeIE4n8Now2WGB3lRr1tkGiMBJjauLt6uuw0
89eNbDs3v62frtr/lITGEi/nbbNUSlNiLPYg3RfZc/7e1/A6fiDZrsrSy1So+vDpu0lr6gKhZREJ
MzCxLi+6MBuBFiePp4lwsHaOIyhzGFiOcna+tTivzaqKfH++DVyWMDw1m8Sq4bOFLObNSCzbzXGu
8k5BkiXME+K+5c0+6zLTdK9Mdrtzvf52Hx1vWUdCY/rafhXbd9XdVtY8Vf0c5RlWG1dnMmzjNr/X
3xWLTW1KPVxr/rXltO/TeSsfib/SoAGbqMOEKwvU3B9jCYU8bm7W+/HNetNh5cSZGlJWaXydpam+
ofjUvziOEf0LNaC8Yrt1tIdO7YEAhcuwkO+xPn7UaUqOWwVPxcTQ+7KQppRJy0gsnncZLuXei/9V
mYBeGRbBLNJECnoOauX+o9O50LIiFmO78UB6BkMIAY6rB3TfYEdQXVR/dckCC1TU8PB1+mFYC909
KnoosLzAGD2rwwm3kpEVeRafMrk0eJA8iW5SL5wmILVNfq3ETz2Y1opHmEPVigHEsBnxTQYRriyQ
q3iny+b4mppTFhG33e6y0dHiFZej3i3G4iJHdMfkSt8I7iyclxvOW9z6XbeY9GSsUoOjtSkNK6ET
D/RNE55jrKLCeGFzXYs9VbzJRUnOvSDpkyikklsZYGrnGRxxxUCoifHyHik5FiHOmJb2yZVXxOLd
WNWyMlz692p8a9vmL6pgmqiYLezrTvkPhqH0t3wFiC3PdQai9bNZ2t5m+XCoPy+WXjNZmaW18ctR
GwwiCdYNLCMmrNyCoCqGxRrq+EwZjeLtbd/OY5IcpchbPmw5gMgTF+IFdABAeEgSdC2XY2YQVRIR
4nD/cHX/mQQusww470Fp3BVtfioiBXGrF10E5C1fqzF5Xyds4wfbkRS5bdUHdRb68P2Xs+1Ii+3m
cf1Y7y9iHEqHV/oXaGnnuXTakM1EpacGgZwgoiWuhjbPyuDUOYMk+xt5m7bNMhADZwiip2L4aU0t
MI15Qn1JxPbxmOQ2H2kEvv78HASHwkW6C7WhMmTXeVOF2CTV1qMPonMoR5oitKRbU9L0RdxYwQQR
9p0G/yCj2vt+hFnEoXA0iu9QRX5F+n8wJOVjCmz3ZyVPvdHo1M9GSeP9dNxp15ZLrQhJC7WKA4BE
g3PBEeNwhEsPBJuAvhKnILw7B5DqhcGHLYYQHmSyiQPquCmXu0SFYaAxvd8ZhDekiPwZ8a15Am4E
eAyBwgVMbIqOWRUMRf3sXKUwJ7s1Gpo3k52B6r9C7MaL870Yk2olSL/V6Q8GnBWuyE0lMjNedZ5H
2+FslU4V8VRGobe1wfQGmthWC+PFxKAfSolzO82B4/y7LY6dEDPhjPwKgYnq7BVLvTHUFk8iHqOQ
wLJLh5xDlzFWC2Div1jo9pIPRw6gFPw9vm+/h6zWkKQUon+ORR+RWu2LlCC8Z8k+hxjk3XvoCvQi
8Wdm6mW4jE8ccIIrweZup95rnx22v5m097XZYfuc12x7WAgDuPoMZ4qp+vywvoUdXB5eDNuPn8wS
oFQgB5Un6+1nxccgP5yCtFXEt3XOqycVtcD8Cw7fdB5uxnVWzAqfD+PMVbjoPoInbNKA7ia0kJce
ghvFbbSAuCgGiE1WSQmtKDoCH+qrjj5EQTpew77+1/Sx9Y0b+mIGR3IKYskEFmo86b4t7DHPik0i
veAnitMba0FjUSx3Nmbkz5h3fngyB7K3e5iwNssQm+wnObNfh+fpYM2C+5k0Ci6kGE102qSYiUD+
MvRwGRx+iXex/lAD05gWgFswpTi44HnuCzTf8QuHgOYkOAjQiE5OqsygF3zyHK4s2rPi29rh3IdS
uZcJFAaYb4VTBRHLbgjI8MtT2DX+SVM7yXHkexSdq8c/YBHX5aR7Cwdw8GAQ98DCKZDewAzKZu6X
9CqOwzuZyBFr2IQ8aPVag27rxSKS/uO4U394fk4TObBj+d95X8fRFrYEn9AnOFH/2v/mv+YXc75L
VZkk44GYXHd4DXsHYqungVleCCE8BmnFG4CooWHqeyr6Yz45UTB/Us2sur9az3WqG90RMI0SWSAc
y5BQKPdMkN9aBsxfVgPl8j8wyXjhIClcvoWLIImXXs1ohyF4Jh8bxBDEuPkn4xhax21EFNAtBbVJ
5iyDduhjNp48wmXlw6aBvK58rOJ+MVcHi1vaa9Qkms1nSs7WCdWmCwY6093T+XFBMLgEZjCfMBB1
M5/P41GonLg/DQGlWz5uCnGLEQQ3BPtBE9gX4tAJkEsqHLFcQ25dkLW7FFpu9XwUSApIgfnQUz0Y
Q11tainUM0JNXAEgGkNWKTQYFVOAkErwEHMtzLjY3AAZZFIrx1l4gZtILP87QblFzAwq8aWqvaLS
VMZibqi5SWSbanOPvbJowHoT6gxya9JRJjh0I0fJVHSveit/MIPm8ACXKokY/Zeq0T43RnhmJghV
AsJS7GL+yFzhrusLNGXhqXE/kOod/9IAq6vXMFlv6ezCqH4vqum+jy5PfR82Vh6Lre9wcsGknoPm
scMsO/U8yTkQdyg1GLIWY6s5OyLPv1SMeto+aCXD8ZJxiGxzedyRTdj4XF785ZyxBqpeBN1JNmJH
KkU0uKEo/jBE721Kll/yJ8j5g1RCBfG5DNCIjJRhIGVjfphIIzSC9OowoLCN3IDADesVt+BAaG6C
+1/URhyrLst3T5z23PKUBdaPO48wt6C+QxIiC7J1WinRBcl0+0lE0rHaUFoE63humDPx+9SyVLfE
r+1TUfsx686WSfiREjWJhSgQBY8XBGGxvAD73yiRirNELIu1EYq2QQThsu3gi67Xx1a7KmyrwHwy
b6D3smVFF8YMUKIpsVtcRjiWQoU15u/Zf2bxNcgo3XUgNV6Is/FKbpHEA10WvC7+Ou7CO7NjrgzQ
zqZ5aOpO+1fTP0HRGauQIc+SCIQ+ILgwQHDrnh8WxboaZFI3M32Jiluxq/wA59FD+/rxLTm44+EV
2gzM7eIXSgsSiGeG3rbMUhPipTbsIvqvWsWZb66SqhHelhHX8AjrMQXHf9E1QKvjqpkYK9gXNUWp
W3FNkzGjnl9UzficvNPcAq/k4S+yrEY6SEnfaioir6pnaXedgaSYSO7B6gfmVPD+WYwNdaET2Tpz
I4n5JGmGyBInaSMPboC8kjfx0Jgz75iqOJtE46D0kRC8S3VcXypBbq6gKhSiodtmTcvEIewPYIPx
hNdK4L3i6962+wrRy2aFzwtSPFqNOsLBLdDP6AGiWvxQAPyCDFxG1DnVm3SBkdtZzr4t+ct+ZoNK
IKchxRN7TRSvOgpIe49DRx7CYyrQPM78nmjAwc2kcYmmKb/MnELYI380/0ILTM0TywiN+YMrCTJt
o3oFgnDRmqp6yRgR5FMvLyYvdHABOO8Bq6+GePt9oAYZLHqVkC3DpPMygqYxpuWNDLhsFauUTiyg
WNM6d5s6q4R83aP6L0OH6RODHYZhqq6jkIz6FhR6fTXvKiTgrsx9DZCOqYTGmp3xxT9JiIEKfZT+
yz7ucPTwgRvGLv1R963ZTAdc2Gxmb1pXq1nzTk1hvz5LSrSyUYTC0+Id0TBH91zXqrxQV1/Ka/vb
4ul6N041JiUveSSMkQ4ldxA+TxhQM1UuqsiolzC8I0MaQZHK5Th6tV0kLndjTT9z8QeQ0+IYdPfv
B1oRPV+8rW/fg3ihEJ06D0E0kTHcAQ345vuY2Ml04w8XQYIRqmVKuoRlY6VoLhUEUlMPEdJyx+qw
XDX3ATAlK+dj2G6vdAI+X9vjKIhc/eqog1E//5OCzgC1jS2cDGpo9ptnbolhGgpxQxm++AzuH5PW
/ttwW2dR1ZfpiA/4ToeXkyW24Dhe3i6ms0hL8hoD5/6W/ef/0hZrGC8V4vndp0k/XgM7MjzPriEU
KIsVypqFKJHCZR31v1KwOBJNSHj4mvltz+PzJE6IBeVaM5pDsrYlNhm2KDbsth1Od/8pX4LDcinK
1sPlFyilj46PibS80MTazJC23ZNRsE5TdRA13SHUmIlHgaFEIQYIVDAtJFgRJ0qHj3CP6K3btbvR
6M6uIiyxZ4lMIZOWeSBiBEwfWLRAVWEqJQbK0jg7vwGTNIdMO1iug+RRARWVRXkymX2Mb9qSiEjp
pLiq4hpHmkAsUwVarGJXOmlJh8ll+dg/Ob4Itzj6LCD8S9aMcL+XZtqgRX2RClMd0oJYVGxASYHS
pADbj/cSI98b+fHxeUfLJFM22Oic/ipTRCszhY8g0wToxW4J9ky4Zdtx+x0UMbGAMGXbGH7gQTVX
J+AG0Km5VJIPy+jzMq1PdohpC1JlOQcaoflG3JVgQ9ffvYjDSlQqR6+aDWZhqLm5TGMo/09F/L8r
xZ9ZQE2w7cNOXZjVxlD9C/08ppvDWORJEPcM9lB4cCgCl7FGPFhDGtTTtd3qRw9H568i0yEhw1o/
1cP/ujYsEWShILRst6cazSHwvcHucrD7UzK4HtUv1q0/SZTp3bTemc5LjpTk9XnzZh6nv/Bes3Ez
zd85j3BeAlWaLt7u1p+tjmmMsZg8XTxManKPqDVQVfsyfd58nu7TrB7Pk8jlpkPJ7X4igpAzzDNi
qlXLQs25DYcp4ouaH8Le2NjgVXMLvtq+29Vm78tAvNgTcsakAGGRSwGhLEOQJNjBGhhUf3y/Hb0r
AkJ13R4eoxq8xeXqlRzIJDGbcboX+/h9t5WGqt3JSLffSZbCpSPVrEuqvZlorSmZF2iaaIGRsQIp
j+eA7eG9x1FQwiM3XoYKQEyw8NxyId4ZWSquQO7jm+eL+/Udv+RGI+O42UV84JtGaLuG2BWxhtSE
OF1W7hCt2DWuNyJQyAi/Jpcb5tslxynRSm4KVKNDlCMLBxTPaZHdAp2ej8RKWiuQlRzxdaX56AJv
kD+56N+Z89S5RFzcAxUy0KYTpDqRmNma7X7FEVKyMyiDX5Uh7v1r3lwpK25shuwJgINw4BTHTiko
whPVmrBDvjEdxopAOE8roCLQIg5i5qvpNDbMrlqfLypGnAJIrnQZwFIn8OXj7GNa7+vmquyouSvI
rRc6qMPiAz61d08Xu/b0A21J5+S5pjxXpQrN4dbTGeD2m4BxtGxQjTMxRR/+NMTBMhnoCTPnaAN1
BYq4hS6uHsWSjz09XtwOb7cjkYhE8jTiTtXl251MH5fA10Kl+RuId5GdDt/VGPfUWLj4J7e+7HoU
GMMW2wZiBjySHI/QiBi8oDekVbUMXFd4IiBWsoiVUAs7O3ZzjFMHnREG6V17qFNoeLLyQ3rB7iLa
a7LEYACK5kHBcsYXYoNOfmRZW9/wtx9+3t90Zc1J4OIxngEpPOEWnMs7HLg1RQ1bbJmkUvZ5+Y/3
edlV5tYes98vr+nIKM3HQzS3+/CVg8UniQ+kuvm8Dr/UYgIbJPGsXG1mXJ43N2TJWAGoPxe4q+UB
kPn68F+e2x2uaxpB1Fvj+ALtsDX+RHbwnffkWqeZmlwJF1uFJVRBYglVIAKKIsRZtrwaC5n4ZVKH
p7j4P/KQUICHxOj7liBATCYQwaDjqEJsZXKSsJ2YUITDUH+E+Xx4vGPZF7eITglYfDmdmHUZLtUl
kYlcZHYLUZpWNEbdriK0lsfi5Ja+sorI6X+WI+EyXYcAxmnQ5Hj80GpaJ0nO1JjLVQfiJZEIQuW5
7OKBqJNqaj5k9ryNmbBYArVhFwDxgRwgpIhUXtApLee1e5/iNaaXy3VBhqVoyoI4kCuP6Zc7Dl74
yv9c7f1c59Xyih473bG/aY5vdrsYCPAnl0lufEuQhl7PU0HI0wE/CyGCUJacWf/q6XdEKqbX9cs2
OP3pudqQCT4cc3zeM+1Ea/IHuRBKXiuQgiYj+o+sh7VbJJk7nqFAw+Vs+3dSAHZU+FX+BNGCrvIY
dVCFS01jgsvKbk21ylvrgfcX64N0q1THOWkfR8y7pVFGGBZnIyWvdBW86CxBXGVD55kXnQ2nD3yv
MYw0FsJluDWKK1FdrYQ7moejcY6WxLE8iAs3VjEg2jnm7FJSERJgQZKwVjbklZpRLpUztFEwbmrw
GA2zO0Hj6YBSF6mAfx4+gNj0udHcDllhOJje3un1/tv5W35lOBVOo8dGoGqf+djlb9umZNGhITmD
4aoDuQaDm80sDdTpyfWWJkx90d/b3dFKK4VySHYdgVXEdS8tcBeqVTzuT+lMl2vcXBa0xgxqcjXw
a2iJLjYBUHUwYBzGM2+xnCEklvbQUNNAtOqnz6mSnlUAQiaZxDzLanvpglYmci11aBP5+g4osYWk
XsDFTdagbPHhtJidjRP8tlQjM+ChTz12vwq3/U3zDkgBxpZkSYSDSvTbICSZ1+q/QjZe+/pLETTn
rpf/nv2HPKkR4sa9hS58gpMYdnYEKIx3s4tRQd3DqACvIY+q+jOoUffsZrjniBelg2JaaJ09IPPM
HCl0BTEPQI4rf5hseUc2VCjZJ9liTLNgXJxAZsOlHYxJLdwBQ23Nr5j02YiJs3HMt9+GKCBq1bHz
k6iY1dQTXAPuUCASqZtlzLjrTOVAkkEIQwtOthUqujQKETPi8YOits3LaV0nzeUm6DGN4zSrZyEj
42r2aREa7cyv+DfJWl50y7uujisC5FQEVydBbfB07Rf6SorlPQyUKh4Lh8kzE1fZq15c/C0kusHY
ZOEE9diaAtMD0UuSbIl7vG10PlrslBB09q0HqanqkWGRfhLtdvCK+9T/2/S226fabvr0ByaBy9Yj
3O4ACBipWkut8USE+7iPKUX60NLz0uFi22TM8uSDe02P8jrbz7PaUtaMe45Yj46ZJ235NAbkL25s
3SLwrKlUWoX7AqSuKiym9WkkbxqSCF6F3FIPZZ09a+ohWgYhTD2gd9rKs05khyzghTggiv9L/rwC
pHC5/mbf1Lb3+lcLwfEMJerpp+YfRk9vRX+JQlht0xVSRrQDqwuVdbe9YFZInyOaba8aewWukwXO
io0+WKutHlVI3vyLSHJZ5CgdRK7w60tJXn536mwhyflhge3dpjWozRd505Nd1OL2nc2IOMKhANT5
x27MXrWd3iyCjuBcpHPrFCPegwpu8TNMe7a5ocOCFA/9yx4edIz+IIURqGEjQj9kyuC2gGCvpI45
pg6OGFgwilTAM4RAMpER3yJsCMTrRG20zw6c4csjrIhrsNC01efYKw4tOV1u2qrPHge17dPkzrPN
FAJFEVsgu6eACLJ1ChiHa/AIFTrf6Yj4N1qXh55U5Gl607rhV6EXK6My0alXoQ6hdwFwxqWgMdFj
z+MYfDNHCmuMGMIREOD8cj7XFA938MNpaYDu0Tk3sCiPPUEx9kv1+Pza7htBYjUfkvgccUT0w5pQ
1YfC4CGulX0PXiUPWAoED3XzXRorWkNzf8tfqOihe7n5D79Cw+aK3XErpldW3dgW/JzvnbNj/sx3
vqDFQdBtvg/dPNtZP240R9P7xXhylxgJV+FYnqSHUdwVCPvAPU6xMBS7aiQdKufvVkjBInZ26Hxo
6LRbX3G+qKLo4lY+q04n9DoLy4Z0MgY9Fo0UXieVTA15u2gwCLfKPkfa1D2gxFoM4zTLhUcMyWm2
UPAH7rItnaM2MJdrPrnTWZ0l/FNha/BW0Q4dWysJ0ONZ00G4YC9Q5lh6Huq9ut01P0vN87FS6krD
fSw6LkkpdkGPRlcRX58G9WMSjzAICAOItdDiwQM/MQuNszWzIR79QUOf+Wvw8fDm2fkAi+FDe9vY
Qou0Zg1psIQUowC/pNV0t5y0z99VLirJfwKxxIPm1aZ9yRPgXIXJRoBKrxxVZQY/3ozHOqoQRs7/
nm816jC34TD4hG2aYElny3wqSp61XlvDYJ/VnueMw1yltNjvPLidLq7u/+IXTgK5zMPt/P4f2Gru
T+IycNfcEYNCdQORg2n2AGGGGJYRqAZubv2ESefbgMUkPobXHAw4ZZUvkb5g0mb29NCa98enOmw+
LfdQJyIMZhR4QcyIBGODgE2wfZ8wwfAEWpviie6Tq337gss8EMxKd2aBw2MjskuyOQEO6QsDTs2x
mWJbai6QYl4Al2+3K33dLDmyh6+b7fX4nR3+tHkN8podIGe4VaVAO5s/4ULjbIFrcKHFeW3tTqut
Bebny8u3y/Vq01uP79I5t3YTRX+0ggsVKJSv6km/7sVCedqREJV1Q8rwuLtKRzdAfZjxULuafQAV
L2JqxTpgytsAprB/KEJSihSijtEZHa7j1rFU0nO1WL9q7ybViVlh6Uc+daloxqrxtvYOltCfLb+M
m781mmlMB3tI45+0LyAP52TR5peziRxVLJauYFXSkBgFGIdksNBqUxDCKDHiJNmDidcZ1zz/VrvV
B89HBo6zqc+/1d6bNR5b9XUd9QmnB8ce9tjvgWf4k+ak9Ym/4CLQiBWaV/obza5ols3PvdqDWgnj
EbIvU3SUliwmRfBMuYp9JCVNBpJUelnwpJshEtvt9Za1El/H72aba4Qejw5IzWgHzQIqvp+MVSEz
5K1/zUeIu1lB9nJqMxY/hw7cdiD1MaTCrjOQ7dFrrdbhT1c8fDwNoeKpnSqu8GvMkCt4VNmPZ3Pi
RPfhEmpOCpOR/+IUxYlChJFZEE0PhUKAWy1smbg9dg28o9k0BNrmByjhjk6hIDY4QIS+GJ+CYPSR
7Tikm7TwAfgltUBNIhzPIXOvb5mXYbLka/moDVWoAanSPM3R8UWx2HngYS1J/kOhFZripoP4b/6L
L++hvza/kYV84eHu4QMt4gG3q5hbqsnlcQmI9ZlnaFS57La4perxemgtau0L5eZYtTRLQg6ebrBb
25rFfAjtrF5WdceTUGNugZYtfe8ItUHqXlfndv8HI5leo9/tcoa9NpQMzuzwbLVb7DqPi/Gd1dbq
TKEIH7JanzOtE+q923CM5CU4aifNy9Pi1uKi88RE5KSF9TqMb1t540RpD7pF7sDjemEfkECBLrbz
eFlbo5CU5UoAKdHrfMC5pNj5K0WTQXzblCT9FysAluvun36Q94z4JaD6Dz+Ltjk1q117FQMvmQxU
ymbiuTG9eX78aBWzvsx3/lhtaJo2JSGHo+8IDqIl1cpLrNKCCf+NqPEEz2maDw/aAmeZQ7ZIQapA
EJQiXkaQJkuYewtuNTo+swMlvJODPJTkkHeK91MeZaQkL7T15I66zeZvYSYXLDHMhoaGUIYHJLTA
l5WpTlPGWszGkZkcnEnOaXGZ1w3RUl42XXhNDZe+fuc5/dXtq41ufsWlib2P/KGvNtkg8W6do8at
r0qKy2Qmo/Xmurvcplg49zSNcqSgMTnOc+Aep1hr40SLrOniQBzpaZIDuaA3X4X+YBYAIfvwI9PR
/HLnQKr1F4ilchgV+8QDMlnJozqZRHTvrLNRwLiszkuMhd/gJVKNg+QzWpwXCf6/CnM8mTRPW/Oy
yenWljanptXYFCcGxBJKLWrAmNlImkYQTpQyvbK3T4qeI4LFLELKyAT6PM8GcDe67M2uhzVJLlea
kzctqFO5qOh0djEc3pGiFoVlj9NictxOMzwyNoqnmkCxEv55cm27kh0am0NsB9mcBOnppzv371hm
L/8RpUbtbam22xw+IdXaXhAO3yiGAESOI8aM3GNqttDeFXLN8px9jFB7HAhMk/iHNgOJDDvKXkjg
dJ6x1KQ4NoJEEpB3envh5QVnJwoR8J5cdleSGnBSQIxTH1OA21/pEhr1s09QhIfXrLfoFPDvOGz5
PGQ46tVqo9aILqHsvIKaXBRtykJD/BuIRmKBIFz8ZXsKDgKR5crEqniMC0psu2rEOm2zCg6CJsvW
xBgJo8EtF8IJTB7JC9OBoFpcC4I0OgWExOx8cAelSYAdHBu/uHi6UMiBZZWDG3PIDCtsE+XLMMkH
rSV+hNbyn2+BkIZby8rrXTTb2E/PrUpDJbZRt/i0W6dzfo7GeDddD3bd/fhOZsMuqZkBD8yYIu8K
fIs50X8DeZpbHsrdKXdOcM9ohpFi5L72PLrsLh+kGB5VgfQ5radil8g1zey7tVJVevCqN09+cn+b
nw73vzU+U5Kvyarz3uUr1+Tz5ogmf0TYipn5SkwTYbFcFJgQzp2MITVCkxecWYya85vmJpaRhXto
GbIBlAxNoGCMBTxqVz/qXjt8YgvgSzHU++FGI3wggjEGlOGMyVeQ0p9gLvUvx/6Uhx5+bw1+5xkZ
VK/QWfXfcINEGtKrg3Mhh0AJ/JLveOYeLOXNOx95niumcsNVQJz1Qkw6WAF4GUS9fbjmPO10HgMB
VhFkndsT202S7RCwIEnuZZm0dYkVGVF7XBHVJnxeqg5yGr4t3YBMe9IxjOfu06LR+ROr5iKUeTi7
hpYrTD/pr+tSo6sjBypbp61LDXbW9pqDbp/rNHA/Xj/vZpvpLkav0p18Bi7yigRKrZ6/w8v4QItE
MjxdKrRavNl85heFstalYSiulDXJT1qNgFzzfXyKQjdaw+IV6T4Yzt5lfF9Rbk72GMFb/Zune1m7
mHuqir/NItJaEPlYEcLncSNA3B9u3amDw3HLA7KEXBfR5hkN9xBmvcna+ziyBTES8iORhs1cJb5r
MQJagICD3VVt/8235nRlmvnHozv3ajlubxGrfNZJ88HDaeyzSIe/RATL8lkkM5BjLFHfornVaCOH
Esn21wXqh9GQFqMqQoqtTpMe81SeFq3hqtW8nzmYaNucjh9FQJCJEq1ADCwiz7ur/T9A4a2EpMR1
4zw0TJ/c7rwqdP13kx1Et/N7lrArjKv+UOz3yNeedZgjvj+nlZX6G98OXp/2kkUEEAfHqlIcvvH0
vqWAbtrEkObS4RZEhoJWzyoCjpKauAVC7txBQO20zCyctl9R4nb/hx0iR4/22xz00uMraKdEHx+W
6854Nx7fpTGkvcTGd75ua+WEEVDYF1rMLZotmud0cyONBeGBqr++rIqNG4fkkEjfRrvSpjKSKCT6
U2dKAU+r2h+99bMKohTyA1KER1hoPmvRgCqULVkwGN4XHoPoyjsD4a2GWeyuDvlI4czoGjUiJuMq
dDlMMVGmI6FqTJgawdgO5vIkVtFTgliEBF+EoyVB2aZERDqf3hzzPghWv3d/XFak+zwccD9g/acf
UDzE/STCx3MYFaAvHvWbILxvKKQbm6vI42VHhT30aJDquZJGopJuh5tVu34Y3eRQVgx8eDwtO+YT
4apKHuWUd2OYSiZxsKs7etY1QClRDafU9jxGyuDiib4ggG97xgvYobhE9339Ej5w8bRgN+09MbtI
iS0eeR298ps8RRQjCUN2Rnxblom53UDVKdxi04AG+RaYTkNJRA/Suw8wxYHcGgeB9Hoz3BvRCC5N
HviM71kFLClJXrRjBFID/Spcnoxv6+MLjbDv/2JuiMJxPxRaK0VT4vKLfZJSuJBpLASuuhHIgT2J
tISMXgRdtCXKS5ZSV6HBl7wRLFKBHhvZ7qRgLBqrXdXu3j1hS5SasY17JXdW5KGexBBfZTm+eOzs
ZBv5H6jOiHqkzkeTKDaRm/32yiuJbDX5Qyeb8gZtB+pVrSXhoiU6QU4eEjm5Xc7E8M2s61XS8b9q
E+12YwuMUaT/5H8bY5Dyv3HabARKHF0yV1HN3n0ajW8mN7zOHVCLlUxMz6NvHqISZEPGNuUQjCwp
+dDZ6MVyxd/8Fd0Aj/slIAnG+dM29Cfu3PmxX3bnuv3eQJ+Qafaje64c+7XhjLzZgq7gzsMPdwRA
MxtI+QUH0RWL91FMdNeKbWh7K5yjENCr/rcY+KCbaIM2XtoWCFb8NRTBUTFZ7ByETotd3Acj5UZs
9YCpB84ONJKB/CNlWuLGDcKA6ADBCRr35/HNQ8lVaAJ/gBuaH0DxIngDhANJPCLRf5Hoyw+YLb/C
k2b/7Jjl4Emb877q9Ua702v0zk79mh2Wqz2x5pF4MmgwxL6BIe6CgXaLbDexlbaI7rqgPdvu4ANc
Cpuo3a558zIc4R8g3Oiz6tydnEZxX0ve5OqMyVUXzjlZka05XxAXYYhtJj11s6U085qi4G9/lk2z
U9XNRDUC+Q7jhVQMouUgfRJY40Dz392Oocwhp4NbEgz7w6l2CjOrH30OGdoKO3OgCyrGl0xdkE0/
OWpwa4MLVAnpI8SgJKQr1v+CI1yk54Xvljasv/6hh+cvC6otMxtFyZvEtO1atYluw2VTj7T5you7
Sl9fRB5E7dOPV1PHkgHcBAScWRL2f8cosr263t7nj5FjcLFNm+Fla3stiY+gm1eBINMHDuFlEVYK
MyLbCPZ49kBI54UtJMXyjhzyoKIoiAmpDp/ZXDDuiOCfF3QhUofHy6fltSTWcyAWXEuWBZd+/Gx9
UphsMuZKKhg4t64gCDbRiugNIPlB0vwGSGvdfudX/JYrDw5yWLJD9FdGxudniobadhoDvm7fa/Ya
zMyfOtWHVmN06N/X2fTMdgToEx4uJVqprFeGaJPJgOLkMI71LAdzpGnla7PIM2pqlSkqzG1SokCq
ODLFLTJlwwqCzpBCusVN/4bHI99UHosPAjr9oIuF3gJn0UfyuJ4/jZYSfku8YVonmhwBeDT73lhf
rbQ9A6ZUr8SmbFi51cXOWH7wPBQYg2Qwz/D17q55/p0784iD+eqtRpOPzJ5HZg+Et5f7h83oDslF
Ms0doC1g4RHkNw4ivP5m+Y/lNE6D91/8G3tqjkMa+Ofc2stHZQ2Di8Aj7cvny8nsGoEvV9rYrY4R
VqdPPaSCOfab/KrCwm2Me3nAkgLChTjolV/4tiq2UHLBhlJLBRZIEoK/G2bwuMcdeYDpZegi1p/u
9rBgGPIvD2/3nF7EO2zyqBgnRAP7JLcPAUASbH9mf9SGcWzj0QOUx41IUqPkGExuCU5SO1vJkNk0
+5V3PzIZk4dDOl+SOabhx1IvqgJOVWSLM8w+ZPzmWfXygJH0H+8EdpRq5JHWAG1ijOdbzTODpxAg
p8Q9evI2BP/x3cPonR4Iv1iyHtEabqt+NgZptvqyqL19Xd75HCY25zxax/fNOeK43uQU0fNzjsf7
5vZx/LQdReQbeUJE8eSNALmQpnAA+vfXbR3vwoWD5z8kWuHjVUXOqysce7mPvculy/X4GFaW3j+l
eHiYO/kierAY6YO/PiZCkhiRM0P36prPhDswlHvDM66V28w32EOaxs/tTnzcpWxtSF1gZZgC4zIf
1cXMLlk6xG/2yKEXfwNJA8Iz4GFSu3idUc3WD9bF9lgP3ew2m/VBl6+bnnYerdFsWus+t8Lng9ol
rCr8ZPLBnCE5GQ3sjE2BkWQQxgywMRDhmsXhlbXnq8EwsooN+sU08Zbyig7JCJBXDUGwXcFxEnDu
SNC6dnUg+fABcHmU7MXSL9BXwWV1ct8jVT6dCYDzJCZ//xVDY+WGw8svEcqJAB91oBhf5FIQBIwD
zeOQhVI6dXAvmNcZ8rTf5x+/qYojo9pzH6Lq2gJTVIP3qX2RVapkQbW9sbiCU0lDrB+4IfYPxIKI
fCKIRRbxyA5EZiSJYSeM4OYgbeD5a5hhkhjBkKXGo7xum6o+lm2lMQgVJAyHlYoNXRTE01xaxkgi
90Bf5Fz5Oo29LPfK2deqjEZ52DqgT3ak48Fy1NnLvX6iDz9aCExcUh/ZGzQb/XbvTB8WD7Nt67Ez
mqSOGgNJn8qF4LpzRQ+skKkL5gnZKqav+eFCsHX/+Oa+9s/7/dNV/ZKo0nK+/5vm24UsjiT5zDjU
+H+vPEP2nReIFaMKKwaRs3V66rp3oQqbEXsYY/iFPUSkJGUx8pVQcgvTSZKsheA5VTZR8wqViJT6
ZoSNi89geGyhSYY80CGP3ep9a5Uzy7Kr825cqorIJrgItaX5CGMCLCbdcueqsizbQIs0slQQpGnS
YC1OzF3J2m7Xs9vx6uZpqfhmVewlotjcORGR7v7dIydeRliNBinKFdNrBVpgq7D+jHk5m2IrYqx8
Q2xBsNHqV2Pqwr2rhdbQJpUxSo9tkn6tvMxrfhnoy+/80kCh/qMptB4hl36DRWMtzP6prV/sVp1G
6+kZW5+XbSBdeX6Zgi1lpBmxrJVb2WSd0OPkQG2YCywfRUEyPEuLrDDpzBxatpaSuzB7iINk8jQk
7NtwAfk/ddEMFWTxTgOipLhzhkHGQdIa9yIovf8+zP5aXDz03/OnDSEDBBswWNAc3tXFEBKAiSdh
CTUuMGvMHTPFnfB48+l1m/NjZ6nfq7fbnTpzI3yi8JQvrX3rcbd8mhS+mBVALA7UhgNmQhXCCN9y
su5D7GfOyzdiD1j297WEA6qaGyyHbVw+PaR4mPkAQxqDm4OWXoIC0yfH7awD7Sup9yTKDM3dV8IO
cMPCC/0bHpMRoJhyClFeUoCd5U3rEnagr+4e6KMYWeO1q4cI96cKxZ48JE+9FkliT+42jJtV4OFJ
/YRTLJN+6dcylmP2mXXvaNA5q8aL1sO+/kzY8hih9sQV0C5NgeLQ7xxhBQeHfw4nb5fyC2NZMhXf
bz7Wo0Hu+gJSaV9ukltieNLXnGpsVSiqGst20dpxcBfqmjXY7lnZgFJ6LBAunvKlwzPxwpL31fRS
Q3lcFEO1XLDls0BnwS0X+sKF+UNl6Kz1fCwcT0u9oJhIFNbGSG4Y75KPMrkejtImOmfJcyBYFSBh
XgLbvO8e2Bm5j656mYx7OWVOx6eHTqj3clMU3eAQLa8p5/RHLS8p5gnl6H/DolPjzcN3rZQhZ4qg
3SDk7+KqkCq5egXhtlphPRwEiHbmxuZf3uJyhkzlnDjXzsiMcOMV6qay4VPmXyl0TBS62xUMd5m3
5bqWakHb9i4mCYpGWXcKrIxCSEsL9kxmcoEGpaaJAJxxG2fpSE75DwGH87agIOTByyDHWV9Tk7ch
pTMDp6JV6FYDabJxRLa9upsfm1IeIQ8/pVHChPNl4C4JIslXHjLvQTQz4F6MKJdHizwGBcX5SuD2
aA6/9Fkt2G3ePMuO6qkYaBjhqZQYjg4ZVLpFCR7WlycpwUWB64p+D5hq5U+WEDt2xJzjN8g0VT7K
q+LHIitd53R+s9+m+Mryi9nf7xCDz90uQzGcMvTeOZMeknNWDsnOPkQnLeHjGYib9DFE3ApgTTf/
IawfKPwAoda61TnV8JUFhaF5tJl2MluQ449URIfE8EwV6s04vAafwrYmwVg4x5NnguJ3eYVSqS4I
XR5ItnsmNX+CaOe7xQP9f+i8WfxlppBG4H2Pxx95kIFq0f2kjy1tn3p3oijPbGdzwkRiUIWMoCYU
1cSwmWLUkXqB7x6ua72x1huRY0wy80tNgFbqqkV2xqpqTCcAY2OgpdNyCT6pbf+mRC6SzDV6Y9+C
8JZe93xXyC23zsI2Y/dpNbnsrdKIk3+UB/CLMg3LQUIMrguj1tsbKkxzdO01KDJPrMskcgu0SIC4
7Xo4W0a/bvJiDpJZxTaQBU8DeXQxv1jF2l9lFBEh/kqkI54ZgmHapZ3ukifpeW9wmypICX7OPPSt
KFo6MesaNCHVRlMczFqcaJEnSrh1sNIeKVAuT159jTtjPwiE9P46TgPTExV3yI4QKUbwbIzH4Jo7
j9F5iQv/VfnkEY/dWR4QZzLHQajVUtzyL1HVvFKf2pB2suiW4Q4hg0qsxPLqNvOw8hXzjQItS/L6
7PiV+BhF8mDMnKmcOD4HGpKBKGk7WuxkyJHzdkUNj/lHTdMw00Umkc3yKFPuXA37Xcwp+774nKYy
jy0ceVEDVVXOyJVnF0qQBAQi+iJW7IOWhqwB16QtfDA3DAl0mG/+Kz/C6GEy0hu94cVjQ8u1LAtp
ds0iQQsgdOEgBVZWTpArCUDzFoQSXAiQwoW3d2nPgpbNaRjs56sv+vXyYnnXOaQVA9zQBxuC0M8D
ueiJgRbdUmfKoOYu6Qxq6s8F8nQEu+HgcYNZCgr4CaDPKCIPakWdgb6oSGwT4c5/ZrLGH4h2uQ5f
U7WefovD8Zw1VOVVcEf6nTXvkAhjgOTDbUTXIwezQTXyXohAnAXw4XCx6Yq04L54H8RBLiA0gsNF
cIvUglhK+TeUhXCIRUH1jO0reer2JUVdHtAIb7gFFAxCom+BXOJ/GaimAWreT49fpRHQSUB/q82b
drU8D2qjikW1aXVXBKRpNLZAEC7LB/ku+xfdehr6cutIlbzEPEyxi8gtth483YZ4Ca+EM2Tf0xoU
MoBNtJDhHq2lQMZ6pQr82/4nn/OlWqBjpqVcwZih3cyG2pcGBVwLVTYXUgk1pskeBYN4lPcpLE9N
IzMuPcSjyhdJSVh9Gx3j2A9ZuOhUZfwi9ppWWPllyUWYOMtIFcYLmjIa/D6+v9KyKmwPxQDhN5c1
OR8gVs2mKlsFp0CyTwYyRKtaf+M0Fb37X9rMvxSrZyoXTCBx8+1hcJk1kb9NNiB/xxSUzjQO3fKf
wplhNuNgB08CrS4kaovN/DD+xGMlM/4E114NHoALwPPDmyqhYf7lEqPjCn6RW65i/HJvbqqG5E07
XCB4PJt/84t+WlUoi70oRCr1NUJDcKRqT9A92iUNjIh32uaqNyJ4jvC5ikAjiD1IUQTE3gJq+c/r
nqmNaHFTj085UkdfrjpZ/6DW0/pfz/9Ogs0TKjDOC0u/olFoJUF42qic7JHQz5eO47gJzCW5mFK2
CzZUe4e1OByU1nvCgHyT7fk639wevzvPA1Zl/uU9qkYe6Ukz0GSifqGshUCQCZtiu5DnF6iZ638i
JmpuvmZxyJlay1ae2fPFrHljY2ODZ8uXnEn5oLP4wogdSvuOQM2FVwaC8iAZmiw45BVKmn0Fxvg3
ANnxt/LGdlIQvn0esMs9xef9NteHfihAO9bAeIOHQOzN8of+rm3lkYLZLz2DLthkMaQo6FL4A553
sL3UlzzDC70Ugw6zDU69zZvoem0EBL2BxWIPI92lwgFwFvSkKR5KtmYZUj4XckO6cYkLsfGw41lR
y59GkuwehchqF1w1F6mlGWlI7bUE3fww5f+v9dgc77czIm62s5jGZHCTs4oRJA3zR7Km88STHJyC
3txWIQVBWuCSrqK+jkUf/F9Z0mPKpZpZMkLNXIJMOmSgUAgTBnn55fUgYzPmxitz53xxsz3gjJP+
oM+CHg6qOv8iar21qB1aD8uPVMxxMzco6gngcqssUeAgQMlghEEs6pYxvHKQfpuNc3neMQaAHgW6
98vejj6PLirmUPDTbnyxUWQYf5/m07mp+fXh5kafRU+Dp7zjgU4zdabOrtKHOk99YZ7xAq9xLsL0
j/X/M3auzWnk2hr+Q5uqBhpovprYGWecSTKTOXsnX1wzOWewudpgg+1ff553vZJoSMrZlY68Wi3U
6nXX0m1wiHHoh7nToNEp7/hASS7qdSqrHIukKc2C5dJKL67wIzJtswGS9TWpoJav7Tx2RzD7k0JM
7Qleugjbm/P5UmbvxCggHYfRT7jD2s4pIvd0d0EfH2XnkQNB4R3pWEkEAJbmN60JwGnGMPm+JAAB
AxQTYlUQvPlyF24R9UaxtGomx+nI43dJa700eS/W/rg+T6rLHEQ5GqNxXxoTGxwiqcDkKycAKgLI
35EFgFwui462NIAvuf8J5wdnH3M+JwEPBiOWStasyhmfDIRs6v3qZl5vnv48WiNslndqdQpHZ2aX
pj3EUwNSTizhcRkXLqkFwoJCJrfAUrc6atM6G4A8qilpBBHJ4AdOXZ3rAubSEItCjfwmwtZ4pwhj
RJ7daGIZAFwRUDGYf+HfkbpGN8pwK1rF4eUHSbG4lX36YXirRgAPoEk/arjWc5vpArO+SJb/ZD9d
xMJ+ZFZolhOVDO8qlBx5nmaApxnmhDtkhGxSyr181RTodNv8nQ0CT3gefltkbdPmsxTkEbxH6jK+
jcJIGn/hU1Wp/zwzCIBU+i2YLW4pazmNUmRwRSX8dfXxcgkvxB3/jb3iia1WcVyOBABjGoJhkZIk
5F4OgAWS9JFZkuevc383VgOfcv9oUA+ZdcBEnGH3RO/vNst9b357s2cYDCbzsHH1FWcC7lRGuBSk
+WRBcydMAy+tF+/qd4CObTtMm6OY4sOwAjomC10q7oKVDoq1dGZy3E+c8xeMk3npYF1BPkQMewso
o3BHkIOk9HB4nCfKZ46AIvYyoACkgLTkJM8ausi9y70JEJ5n5s4vWOhgAohCdiR1FGr7Qldy/Tfa
iEXzx2N92OFBt2K3pC5T2Kru8HRebb/brbb1+rH7UcMWEuu87RFwSHf2BLPWMUFIIYjhIJWFmz5f
K8qN+8lW1J3/QAvAwziBbJvOcMTAhYUmgERUOq8pC+pGIhoGWUkjQwHNrySwDUpMnk20qqiy3Fb4
x6qHH3K5bQb8yLDOryyP8wfw1+8FeLkajC9p4teKU5wW2pgFsuwfPz7qL4vyjndnhoMh8dF4neMS
gcfV1dM2nYrCO31RYd48HtCoA+CS554boghw4Au8kemfBj64y3gB1PgXRcBP5HtVX+CLe/UDmvnb
7VyTZuDt+HJ/PO/VN1r0yMqU5ldglmyunD2cvxveTPiF8ygS2t1Nd6PJMwIdl2Y4i8b7peTLBWqt
OEwb9NplUuM1aEMNkRQ6uKb0fZRFXaePUNUeDtQnqfKWl8Utwk2OTxRCF2AEqLnlP1noFeCU5/WF
8DJFVKBufslqIJY9BMoicSsBc5ZfyR2/K4tggeU/hh4R3L6kW9JrWJrAu3lqRZQmCruTy/vR4yUF
yLoGEOWCoiE1gLpB6Xjih3W+/TDttc0DTVGz+gndw1dTs3xHWsKUO33Jw2fk2B0MtS+ZV7dUpSSw
ussB8KABny4KJLrxGCwGOuS5sjj48U99+BdhnohTYIjfHUikYkJ82HVQkouQAQ74TUGTpjFLA+e5
TaDAl7fmaf7WB4VdNEDKCWMxqZVytp+RB+g7UjDjtBhiivgVUda/dGrcpCnS3MQpvjyyTaAaB3/z
+na+QH5JTP8P1gpeOP5UfzBfybcKRfH9pJilYEJTJrojWCS6fa6OppmAlMrNVCtgJP6QSavaFxzC
LSVpJKn9DWAzDyloILXFwlTxSN8VE9XiowCvxkvVkBwgHttTWl+ud4qdRxiS33HZCFKlL+rTj6g/
Xk1isDAvBcrLD6FN2JYHeTdz7tC1sC7dhK/6Dy/LXJZUGcoXd8u4cssP2KCGbWoEc+3POto523aV
Qqi2+BGW1XnOAAZwTuyMDKgB/1RLhBvcOOqgieSTAgOkVHbBIE8oa09MP4oAr3smlFGVkeqbuOFN
/IzUcPrOMDNJmHkAlcBKjo9Y1Mlz7UaAN3WnTopFxWoML9Lu8FTEqUMfgfnuw3vz++NvJMZGRhIv
Bowz2uNvK1+okjcXD+OnFNbtAY436+vKd7q+KEg+TSkZGFF20s9Two2MQqLo/OmFgSm/JFCjDPOA
Dk6gMhaL+nE8cXOjhYd28QNh/1uK0sRdYCl+nlggmuiM+B6/PH4YXBUMxS35qWcav+DW36A+nlwV
WVc+zYYzbL5rFk0oXDAATDFuX/e7x9r5+cjtZlfZ3rAaD9g5qT8cD05mRfZnq9G0fhjWvx9OsaRZ
tBHDTtNw1q/cnXTq4Aqp/LbFiH3E5UQ5jb5abx8j96392FrDC/W7O8SuvrTal2OHiiPmJRW6iegL
kFVVSaU8unEo2fThfHp91n8+H9TzC+siFAQAuoMUGM2ybfqa71g0h8Jwo87uwpJBCnqLlAAn0czi
VeRsdzMWN3W7FwutTOACJ6Df1HudCN36ZGcI7QYxGgyHo0GfudfdJuZlt9YDvzCfblMNr6vfj7r+
JgFUsE/llI40GIdffFCQCdImAy00BUnbNYxHf3cG39jyiHpgJVI5Z565DXGrPcuHj6caQGN7bko9
5YoX2a63N82DnLrs5+Q4FaTF1HGJuDCvZ1Nzg1UoV3Oz9Xl29Kmw4+RHhzsSjIuJDHl5YCKb2sVY
QGZgTEYYEuhKhiju8tyYL1yexwZQjgAaQpF2DJUJAOm5VgvmhlnaEV6OEA+FCOEduf+pAHZPt8kS
7TUluarZ2Hk4ZLnQ8fzXUWc7vn7cz6rf6cdBHUgD4aAO6fPyn+vBr8C+IA8EFdVyIGZ+zTBQ9GMo
YYBnKQcNY2oXaS41UWLOrDXu4R9XSNqmd5pND7ETvcObG2wnu7XE15fDjmnTClOb1A5amhvgcWER
KU9hNm1KWojknEIkfmL4dJUK3rPPDooK0ROUDIahAtdR2AZgysbtqAXzAe8CdoptZA9AHGOIDizq
H9bGcSfdoAwMASny75RsqwOn3FojQDZyfqIXYkLtiXZu0M5Nr6p7FTvanewYg9uzGFbVeP97xcle
EI13QbPq69N/VhtBomOkBTjaWphc2IGpnBcc0sAN0quCzAAjm/6XRPZ4Doum+5Frx91AoXYS8Ojf
iNhfdr9wOCa5lnARfH/zTQTJQ3FS4ji6scu0dtGHUqYQJAAmbQMmN8JJphw+EG4HBqDI55IJ3PWD
/KNEj5BVUI9kiiT7z6ZHWM/XyfHdHtIhqqPhYFwxNlGzZEw7ELbU9G728HSzvF48fpaant5Pqo3m
NGvEzfHOkNsSfUWiuKygjXzLppV1EjBuCku55Ymf0E7UbUUdXoJpD7m5qNcpQM3WPNsLZFcviyUK
OgYFjR3L0A4BVGhaumSmr/qhkG/w7/X8bPUHJOWGfiqaG5on0yy9DamstyPW5b6TU4nVt+pRAS4K
5TAk9ONBkWREDliZ2UjoVdGtAZCdULCWN4AkvoELPHFh4Pq9N3efAXNQIr6Pe3r55fv5VHCcAzYu
wcY1CEswOEX5WtDsby7nEEffVl3+wEF8eRpbAyabRjHPC/ALTVU7oxOWn6W/KuaZZ3xGLBF4CW8G
LofxQYLZvfA9OaBKWGtpIuB0Bli4qhRGBrZfFCKENUAdnJ51E9HCKESW3Fj+sNB18Y6/SAhCgQiE
+8pffksGF/5pPChCQugner60g5fx+nbKLRed2DgR1UQ0+Ww205Zm3KhZ8d7DCHX4U3630nitVaSZ
PFxlq0rYuT87e9lPQlJ5THbnjr2oJ69Lbbf/Axd3zMLzXq+pu3VveLrz+6aZjnrbe0Z3D1s3I1ke
ph6csR1XGZuAswr3AZvRSNMAonVlGTvMatKMZeb2pLypJuhJM8aqxsRO0XmPzr6YCo4ycwWHtRMY
zeyWwy7JdbJWhXLmKYqZrUw/Mptv88++4YEJVwCbvbQgMTMTSDczqUuYHaDIhHhRKHgJImvqgTpI
0VMSV2UrCIzi5TZ36kx8MpI+DsXcVmw/oe7pksUB2wrU47pBJ7PeuubmRCfXy+q+fz+9+wT/WEWW
FCqjJaQJ8rxpdLNpbDJbN6Mh0CGkpreUJOqFmVjTOxY+hMPrFEJDZZ6TaqDWSkBkzjbROXaLTEdI
CeFIidlAIzJLCoAWNR1NSnKsM5xCTKsKAC7T0LJYlr1LCKUGIhHtwnMBEKyeLyYUIiXyxlk0Fsv+
LVvJhoxCKRMLDAK8TqD+6YkZItCAVV9Nf1CxYfvgu60rX55mt52nxfaTw8etA9W285ZzK0rFGCFU
ACZ1BwcA6kAAZs2nTkjbIxUpgiwAkqmvU2LhcgIG50eTaVMUeD5/+lPlQyYLwG0c800FxzJOiXTl
WLJIzbHucW6cGhVKwMCaroOrdKqiUZq01/31+UFHegATOiOWHoto7H3DjDZipPp69pXQEJV8MX4R
+oaf6cdhQAH0pSc8l2LHZCfGSyOgVMgVZlEjYPyY1pIa8JK4hMRorPK9OTyLjvNyuLDXvFTGOtKj
7px9vMLCBmBY2JmUW8f0ALiFf2PxG3/tVFgkyq/5keZtWRTIlZGK00n4LfWY/VN6fbuJJYzuwkUq
zl8Pr0p1/Gr0PHn4xy9XZdnv5Emr10hHAPmSsFzPP5fAHNJkyZEIQd5ZFYfESrZCzqQnMzAcvZw1
11MJVbn6g5sP3Fj/eZxOtNeJkPn16q4yN8/2lO9y3XoxsDdvJotK9GVhUOmJlhdQMyJ7tEAO4fGF
+oOzkjvqvfMRKbXXYcjSy3WYidvrJgereAFjaaT/eumOFjfVqsNJfEs1DnK9riFQBadjjaEiRhxA
1Qx67BR9ul/Gprnvjbf77eYTKKLt6CHSUBdS3jkWBUw2qS72brEO5wb+LinMndm9mo1+dxl+ZjHg
+61MuE17Z+0Gv4xnzaStU9LAUfRyJWkepIiUr0cGYNyQYyWojLiAWZPnznv12dt98N72RWO4JT1p
OY2n2f4Em6Gk6EL0rVwQy3iD//JKaTdGX/a/rP+kgaUNqT0SftsdxVXg+ezAS7xa1+J/ZiCTEZKl
Vu24+baf5p7UXm8XbByis4xk0tW2ftd/5EB1uwG795rBZjPiukipghQ2tDnm28WS1Kg4tHdxET9T
BfvR7C5249VbbsMr5K9Fp71kmxzseeYOaqfhpDTOMIBRWdLSXJX0pj3ZiVO3ga0DsjoHu/kJyNUj
/gjlafQq9RBALvklDW/OWpfsRW/S3/U++YcH4uUaSoNBBAbPaCKzXOQDp+lW0gOKUbFue/+DWCU6
QjgMdRRnZYGxopCE1OKnBaD9FvovjMy4jDWKy/zT2SvOyY0xDkzTSJNuYfjfeOaxgZLSYH8LOWaR
Ahjz5mm6Y7GeJfpjZIHW/Wb/iWyKq4KWICdOi95sLESjFOVLsMLRx0QbUyjSIInGDhFSi636ZZ65
xyaq/IBc++h3D2f92YRnlOZKm41YZhy0Uo+0dOcQGihsvwwY7a2ABm3iE8UgMQB61KC7i2mc6aN2
21xnMeW2YWacOca6JI/laes72Ik99pg3j1xy207pluW59FCxXuioI9rkizZR1v02DIzWPLplpQUF
oAWr518fen0RzF6HfN4u046I86ILffnnGl4vWdaTB9dqT9Q2Pt/fyDdBR+pSpRFa2r0Z3PzOW6Aw
aWEjWNz+IKwek5MwvXwAsAwjNnHzEPtFkG0ZEMu27JZvxbHHfVtWW5NpU8s7bFAAYFtSX/jdwzOU
kPkuNSzC6vTRtloUTUtJeX40dVTow5UaEF/GfzIfFwYI+VYJRCYUxuP+U+yIbj7UMAfMlkerIzAG
8egAOExR3z4l4QFt85rwUpm0oeqO2SvxWXiDwEZ9AbgNjRQJ7NXs5dKpFKkYKq/dA/ZlFtMjOG59
tpX7NL1h0vYXgDYjuiApRILpzHGkXNV+xSb/Ax0/zxWeFX+hJ6VJdWpWCh1wh5ppi5Lf7F9SvN7+
sr9mK7KYL0WuZ9uLE1iTEUEmfkA+RanFzqV/bBwIAfkqQqYBps7v41uCxf31R6hLWfQ+msTw/dNk
uanQflIfThNG3bEofnUOcPP0+wLO4aUA4Jk0TQz4HumelfKVNsBUCtNRuOEkrsJbFjXYB4CUZkl5
7d9H2NWKy+l0A6l4yhTHergLFddSNUaF8XDYFduEL9qEd/ubzcGqreXbcOvfHy2rJMu14J+bglDD
NIEazCawYo2p02X7JvcVSEU5dBmuvkOJ/LBdCbdc1EOmmQg6B1fZTefJYbVfCV60lQRwUg95z6Q8
zBx7Bv84jC/doSNfD9rJigNVQJ6tFAC3Vh5SaQFbXXDLZVjM5Z0TZFGfLx7w+3GBWh31ANXG6K13
ZuOszPafcerJFUKwQPwxocDUfPG1SZ0jMMgFIoT2q+ZGK1S0hpI/RZnOb9GiaFM5EflCY+7YsXmv
t/kiak4zeKf6El+1fVsZF/GvKAagoZCvT89vb0aLD5wAlEKAEX1wKBBZ4lxlyEUT1JiQfABKqiH8
MU1LidNlHTgzWtzHp4c3o/6PkVOwBC7J4TYcRFwU7oRmqMBNpht322p4yS0Y36/e7jkNCvszvjur
BhdJ4QfZTL/oHfMbdDoZpIYpiLOLJeOySSNldr7iQs3T8JK2UNAMwqvMF6RrTunhD1VRgwE1KBxU
coC1UiV36vgWfxQp8KohguzJAaMP46kqSjMH2y8Cdn08pj7XCiA8EfHNXgG4hzm0dtfkQIaMe0hR
D2efNcwSQX1+YTFU8RivQcyA5Ue0Rswse7fr9/Nr1hpGh5ua+BSEjdvOl84X/vA7otzldwCJztkq
kONmBGsyZcBsYYVPur+ur9AujCbZH6N1dskYI9ceXVq6iO16JOTZ65xdV4srHBLprKz2iGBYhVG4
u36z+Xe2hdPOwwRdxAgihvEgVDEdzJH50vjVeLLAB7BAHU6aEYtGlz8B4X44B+QL/9nn3j3EKla+
1EJkHEEIpNOIrCu27qo+85is3fC33XwzoZQDeuklYndJaegIHprCftXgy2B08wGh5ZYUpiC1y2MP
6JBppQa3tLnI7GkONQtpaxTY6CXFg2mZPs3SH9pCL2a57W+31ynC67cje3hehwA7dZQXZT/PDMuT
vPFquFx6m7VHDGDoU5F6v8ZfyRv4+sRC8gKC19Su4LsCBIokV9Sh36Te6Pn14B3NI+cncYveyYFj
jmyyhfuwx4T1MZvbHoeeX9aju+Vgtr7/dLTMpOCYXqoRrM5u0j2evcE3O7iJpWhuYtNIuwF2mbf1
4FfssP0Sp9zaXwhfENts80y2LLd2XYTTnX3DLveT4Hfuyd2yyM+OA94CgH0GsT+3iMMWBFKMu8Mc
RklX1ggAyASXVEjzd++ud7FcxuLTi+bhXZFcKxiYnZy0kt+sToqO4CXy3iCfeYp01uw0w120ZSli
Gs91BoQn2+QvMAwFLP24er5ZiUUgq7q0r9OVuDR0a4+6KxzFGdvDaqhhI5YkHNN1Nl70r1e98foT
xgM5isF2By/oNEBeiwqAeDn3WgsAm3sQMv3FZsRUaMpz8VS/cm8jL8okEzLL0DCjG5qqt7VQh1c7
xkOy1QdOhJZyi50n5I1FtxX6Ujk/5qpeYjoHdbtdTnlQ3gnsNvIq4GhjNEztiSaVxwZUqw3iojPh
XbCo+a2wpG/FdvR+PCBClh93obe+RU/n39xh9MBI4UG+Qt0TrbXQx4W7aE7UJ/o4awqYGVHWacMF
WJEs2MqcCcCVThZLs06Wq/7keqNNtlX3/zWDSYxj9yeVlqdrPhnv4ecRGnY1pUoqM7O7YpvM7Wr/
J1xMlhQQjJxCxDny/MAIgjYNXX4dfuGL/S0AIX/JeU4xc81eyZ6zDRkSwxtJ/bHlKU3i8tN289ww
8mMbfEwJbaRZZB8tIkYWESIEClnDWCEvEsKWBYnxIYtXkbYCuCON1rTuJEUESOEniUXeska6DXnA
TzLHAcPHlhDYqHCfWcpp9LLNf8FfaQGI+csMRIq3SdtiXJGwIGEGzYeMZBuT1r8tP0w70vVkKwb5
cjO89HBmfKUViVMVwunfMajSeRjLUyG/OC7ABVXUlX4ie/stNl4NlyqdDmWz+rrC4RCJHygcRqY5
IpGNKZuqOln7tLqePyzv1s8Ykpi7ZwsO6ooJNW7BnsOeHMgSI5rlueXcyCbV5nBpWhfE4GdZ5HkG
aSjNBYARMkUs55SiuG0QYdC08IPfcFn/obf2z+fVu7uaQ6e0KkiEjoNJ+K2rcuoXOlVIifcdJrwU
HZF6uIq0pgi4qwnecGCQllGKbNJYdZt+o83GUCreximWDiBzU6Kuh1FZZSCKMdSeQyWWzZIWCZXC
8dR6b7iZpiEiY0UaixwCIGpIrC/fIp+z9dvfuEEeeYwziUgCJ88RfcEzBDX7wBbYNM/JvFic1Nzq
0B9oMK7DLH+UWrSOt1tBGCDltbzD7eFN3MLXTslM3eVwLi0BiNFckoDM25kV92tGvr13CvEzfwX9
QUppymT11Y21yDh1HUVwBIRYFmVCxeSgTGzDH9YXY/mH5CnNMWeCgxR8Xbi69en0D1nzujce1/Ww
2x32mxNr3n9cPOx3d/3NJ3WjYOMiNACx7BXmg8FjBpflw8rNgoIgLZs3y98tR7BxDhF6PRwKMZ2b
R3H/2mmUdBV7JO4vcXCM7rZM/Pxs+zSBnzF+4dwV1lZeGBHbTzNym2nJaXl4PHGsKUWRMSMQDsYt
5gWeIQd2Mcue9PAKr8p8UMilg8n4ldnLPwGGpZk3hh18t6g+ZGbm3tbxEJOBCXR9XXx6GIQR4oDD
5lzLS80a0ZuAI6A4V54YVHjhJ1zwQ1+d8w45e6/XHfPvZOpe/2bY3G3W2/tPXllq6kEqX6HUDEI4
AOmrzTcFg7eabs0F9azO6sV1GjyHOq3RIjy2QrTiqJFT6BYUyzIOBSGT6Ni+pKush9J5iA4bQoX1
mPMWgqgmZElB/Z71g5dkCMyphRdikZNUTVnqBZLbcsttEV1WgDApK1QC2UEYEkAiFik7dwO59SPk
aHS522myGiB5TmfDWIn/OiE9FnzinGMhq2rQr+ruYBhnjbTmYK6q29V2N9iuP6WBKV5WyBgmqwii
AegGEBbFtLStUxQfMUvBfCCIC6VIoaqdbzm1+K/ZdGQFwdvQGLFUA5C6eUP40eIZur2WcsxuBHad
tpwdZ6QBXtoSTMSbaYLEnnd620K8/t3F4C4OQc/Basq6geV3ERxut5KaeFkOhXDHZaYyYCak6xTr
0VJUhZm7iH0EgmCXEPy454a/3QEdLp00wuWcEvBFbeG4a+Ge1BpvsLkWYv/aMoDDxwLzWCUyoIZE
1wJUYeRHVXPevR8fyq6r5UqDSlzTxe0H8CEoE6N0FvYMFE/nMeWG5/pkPjYm3hlW2jz9Mp19rO7W
H/UwKFkeGlhPBzp1OdDiYJNxYsHLqEAjggguK0NSZM0pQLkQN9Sg0iaOQiqWUmeu28QiNaPb4aXO
2gMsIrVbrpgCwmD66nHCr/zIR6kjqsgUOZvuw01eboYQcjbdqPP74/OVpDB0qqJpfGesn+abhELC
YrFriFKtOnXXUV0UuxWkNh1H+oYPtdsTaxn9zVDe+oWHeXMxnvCxMSLjxYNtr8MGAd1D96PzePuB
P9zQbFwhUmsgUuNAhRjeS0uv9LWhdvxtyDi/CN8//+WB3YXDrrpWA/aQj7vBtvAwnTRBq9NNTliw
Eu02e/s7/cGFyNzSWFK+2D6RfLfoWukTyCL157Q/jUzla8Mt/tJ6p648vYKJ8arbr6Wi8qocdVT/
TUFE/VZIGvfPuHJnh0rBhustWAOwcbUyThFl6a7W7vc8k8ZKfpDxRwZYKhgjs9UR0KDphgnfcdyD
8D87X3W1gJi35w+kheUz3a52o3jkFpEJ4P4l8L824009XgymKHY2Zb/5bdZ5K1UaM7mN77r+WzID
msDGvzqb5eO8N+isPmmkVO9XE4zD122O5/Wf2pxezfTSfnfAYp365Iyxzn42nj883q0i0Adq3A3O
nGYsgqiCN/e+uOXiI5wWwyAd2XvfG0+eZw2TAMq4b3Yz4Eq0PEWIk76TKQojsX1YfwQzthFSZXe3
X6Y3txqKlibL8RPpsri04VAzZLufMiTd0oAqwl49/EneRvQ0msv97hx1wFb9V7GZVI5IwJCUI0X2
nSIWACXHaM/o5y5AyAbIKhsN/EJ4ycV6cK5ueExBd20UKQAVUnORBR4ZRpdsH2PrItqBMvZYRfFJ
+Q2Xey385iChuDzVGScdWDpxPi1EAOLMSMWu0TUhxxIjnnRXgY4A13dTmyE4X0P5Q0iCLjtZ0kWl
h0EpeumFOWCb6uvyfwhUmE2oNTvCagtk4g+lnVLZ60zc/CBYPeZkl964X3H+dDPQ3v4tv2nWfxjd
PE5X95pjRxvtAPsDJeM5sEnjzL1w4WPzZhg7xwPDjtV8dAn7+bJVtq+SvN1YzimWig7rtMewW/AN
1M12tHViGAQr3ATNKNpOCwvYingGAMTzaImpSMxt8RUiIvgmIqgzTne796MvkNFr9v5LjHYHPwjb
jAdjlu9VDas3mzhxpIXS/sPz/nnJZiOfTsc9oHWb7lamKE4QDQw2ScMl9F2AiLzKMQ/A2oUKKD5f
MhcYPZt4TS/yGkHKusSxFlIVOcYDDFn9NtICSLmccSQAf8nTNEjGNIvjBiMW2kJYeRAoCzsRoVgg
Lzl0XtarmvD/48QkJ9XsAmZZIZ+WUuhrKpc0tgWAzjwp1C6kbs+Qp0C5+LUVDT8BVrpvpFl8LaYX
K2belkFvBoPhDztR1G23a9bYQOQJ8OYTj3uD3Ixfo/p1yet2f8Qnw2G/GtZE9wZsb3QseqPOfL2c
cczJp7btDbpVXwmzQm+xqHdZhKjSIPffvHmWWCDoiVxuO3mxp6nJXKJkWmwuNLVRjl10YaJj6jtS
iFpSCAXMJUAHE8Y9KZetgVNNG1JAgSBC/RILsKGIJdrksMg+XzfnvbutTIMvKAGQCBXkanuFtgkO
J5UYOtourLckOXlI3zqdlfbKBTNkMTnxH9Fo/eb+39wKXa240ev0Gv9g+IcjTvoINCdZIt8niy53
L9Xd43izXYS1hxgQwFSBBqYHYgXsC8UIQMolcQrjbmly2plPBo+bozmmkrHWpQmJYZwzEVh2gpC1
Tp8p02c2q1+fJpoTgpCB4mIBsX3cYvjKpSVloAoJ6P26vz/nr1AsH0l9DGtQp8osYRnNuMAu7T/H
ZFz+2kMjfR3L3d7JYTKMnrK1FN5UpW0H+sjGsVTMVpvbxcvudvlpix8NmlMoDWRyQzpngTIqrH1Z
hZEDj5NyG6oz68/FaDjZ3OqI5f3qfuaTLiwqVnVOPZXUUuIUWsS61zzTSt5VXBINT/vOOg+60D8E
+dvO40XRctyb5U0VHcyJFCAfL5uz7o32U2y5RpxoOtmuOKzeOrDRUVyU8AX5rA8VamWOjR2XQq1q
8/YP2zqIRq70W3QLSMkn00+dIibQrTebrJnrGpG2/nz+GV7mwU+o+YNlWLjGjIOzzI5V7OPqRGhm
naeX3cvD86xFTbrWuK+yR04tO6QibvaWsYomkagasbbvaeUoQg3bWomZaoYhUVFuIleotQJAIXvG
JV85dnYXcB3UnNW/QrX5qvllencYmLMqI4WI0Me0gkQFAAb5kAuANPXUOlU4uiJO7thKuqTWYmJC
7qnhmLCHTF7HYYp4vQXW3WQj86dC1x8r2H3ck+niqvRQbj08Qc6ePxa6XX87vO/t19M/Tzxcqzl7
gVAijJOpFqBJx4MCRKHCbDQZOBxlQC5/UjvF7Rxs380uEXO9jBlOqo4/VGln9OilqC7/GiQYmN6v
31pNuBGlKQBwlBuHdsvlbcvt7Uq3ZIepAOVH5NAfCZ0OGCuJqTP/JYuLjPf7npYoWwmFzgGEZwNU
J5RbdA9V4VIp2hVDV/BfjFtZo8SdmZG0AA4/eYpwTONksPvhs35iM036xXcwewbJgNGJ2uHHRQgu
TnCJUBk/U8GQB5oXf7ubt3Ll/Fr/1rAzSwrgC+lwRCwFqhWcboWvHSFLrUUuykXLkRoeLzdvrv8I
1x+py9tiUYynpBYrxY0sY3iO/PJpgolTpdM4lMqTWkIZS8wdBMRpCZkPq6l41+FRRtcBb0UnRPMj
8MkQjicXpE4urSuNl37IPRPLu7+FCtPBGjSS0vmz/C1xVz6r/A6ATNIIkfGXC8VAnt0gnFRgLjJd
1gCOkUuiOZIFCHfHSkVxJ8SDH5NKvSiylGfYtTSPf0mxGPd2VCbmddENbq5SwIgqyuXoW1j/kObi
Hh8ib7EFEz9AxCMTpcWdBTQyeGBT4x6xnyB+RSwBouBPDNB3u+fqBPhe3Yz7PQAWep9OxhrU9f5+
MebAIk91483WEACWX+sJGrgFgbBju1wp7d/wAxspCztwlnq8PPrHiDYZMbCtxZxpFIFc2ARxJIUl
Y0wv9rrzPdzrMSJucfkOAhedK/3S3B5AkULkO/rTaeUAslh8EEQM3uFXJfWAn3art5jZteBxMCBO
ImyFtdos3wWf8IDLhXjii+dR2qwovkouBsM8PsPTkb7sbgTXgFVYBtqSPu3PFmvtUQ/ZYY6fEDrO
ZD42YU2f/XJYKoifgSU78RtH802v7nRGz8zhVyCDl0Az0w9SaKMU7m3PTMzN+sOiO5xwY7KSApug
pGhwcqCagP77pqIHzuCQ6HHoSeXuVOgd0Tcd83pER3rF79kuo2bhLETJ2jLNuc8Ko1o2jJjEPH20
XNYkRf8YgCr58ILYwNCUgVAmCrcG5CUi/NyYRsBgnFRASLxTk4dUc1JD/FaMe3AP3kiRYkj3OqE8
sH5CqOGI7hNbyNZVMx6dzGrpd7b1cNpfP31cc24GGLcRhjJcxdMwVSCDCpxuumoayb6FZSWVmYUG
0InTu5j8YWHTph7kmjiFRMhbSFp0dMPYKqdlU3kKkVQ+LKlv0080RNL8VfCWYoAK51n7gVcegjUj
EeBolnbRJxFpCc8GJvMVX2qV4tR+L5pFh5cmXaJj11KkLYK+sZorRsIcc6N56/ps3bDF09VUe5Si
FfwBYaKtShIXskGkHiUDyCeTbyWiz+cknuk3GI5MM19wKiB5MBoAfFfg7stk9A/ZpUMD6u+/Xtvr
yOjlbVzheIBdXtLGum61IP5iqVOsaAcZziupc9x6Uoqj6lSpJQYdSKuyQNE0Lre3pLTQrdaol6vY
pol5qidhwy+3e5OXxmh2zY495lx/qrnRfHMqpFpyXDNC51eTCewgB/7nhOXtmF51CsKMO8pR4lES
zsOSCZlmclL3zb1wNh2L/TQiMA2frdh7X4XgNKfmQG65DFuMuc1GGdDi5ukOwYCZC33TCmEgVx4V
sx7UCA87R7DWw1+mlOAU7+azaGlpLDnq10Q7Q0BiZ0laxKVnu/f/ELiJUppR7onzYTbAl8u0xrCY
yxcr/lRf1Jq+LtamAPsbS1pEz4+4/W+Cd/gQ3/WYOJyYrUUG3R6HRw/rkx7TalovF82qu/+Y/IV6
Gwed2MCMp28693IVytVUCFvE0FM8aHutyJD6AoSIPL1XaM7TSo4e0FGIOBLp9GH2If2OngQdCgQJ
rUcqzQDFuFAkBqQ3DFlXNhx44Q6IRCe6LH7QmyyHF1oXL7HsxtJNyunAibTjtlQO60a55QdxGEXb
uY4pyX/FTN9Qo4IktLr55lEA4N3Zw/WvRZaRMV8Saqmgatho5RdC+dx9wzA4sNa7puFpNbi1GntP
Afyox4G2d+eiVUIOVsCfVVJy4WFSSox6Z0/a7+zpzbr5uB0frWfdr/5u9sXSSP8+L89m/ztm2kO8
gJRKBLN91mx0qXtOvYx5DGAF+H54f9arNpqhT2OdXr/0//dx/ltMCrEoOaUqE5iDPAGojAYDu9nO
SVNBwsOIXWeiUj4j1a7ezmDcPRvcXK36zc2ZKswzIt0icC6izeeHU3FLywwI9wv2+Y5Is3vb7T53
HNkJN3EVRgaYLS8emB2RMeKP0UE/ZPF9zfo6TSXlnvaWVCbMN2CnTU3xJVmxJ5nXXaYJm9FD5gm1
OOULZdTFLhqPCE7lJjgt1LeYiW/bsv54fRPbmnDnxy6nT5al077dKpjnW6nrJ70dvrN4kRuKkKLi
C4CK53Y+o/2tgSmyrPVtB4p6VI8MbEzQ+cXHBrYVUDfME8ZRefwcfRgGAH1Y3WPbidmuGP+3hvVz
NGxYt0jUMm+IAsTMG6WtNhnOupo7qmgutvVG67NoYQmy815ydiy5n/b778oX8AubLgD2yPI30agX
Bvn1k/vs/6+n67Pheqyup1uJonbl6XOSSh+pk1AOWUGZezkPP/OFBgdAa4fJcCPB0b55SKtDhLBo
qwgSC6WhBgCpL3BsPLixNHy+Y0J/+mCjAnS6oeyt4tpIucgs6YpNgpTbauxqsZ4dTgBMFiisLDRp
lWUtcZi95e6ivpMjfT9AFS5E8u2Xu9GbTgoI8wk0srScW38UOQDOdwFSsF5SRkhckpRMFzZQda41
3OWixl/qpXGTmomtfn4LvYn0F9Ot5sdVv8TwWf9peOXiSjMSdNZOEEpxyLDFohVX8TFsZ7lFXWhE
C1PIjQ0iKYqDB/Xz+mg/P3Jt8xB1HxC2ZjK+eEKBUc0uVOSO9zHNznuz0tbCu6aa2a6kq/nZ5knu
Rfan2J8s3UTFidCGVYMe86npm1lBGYMmEAHEixQNYnE3uASULOQIFXjm1ml7JMuYp4k8Ir3/Y8ph
yigCvSHTAZhPyq0yY0czaA6F1Kjwk5z61mMxZq9wj1AUPEllcwSZW9MnR130PD4wV5vfk+qWV6UJ
16RxfosroI7bzq8N52m2XEkeFWK/3ins9n/kTjE8wOlGvX5TD+uTebib2e3T+Gbx+PTZjikpLMMV
TilvxTLacQVeXL7U5/GAAtqpWMYzrBQADBXmFm/V1pQM2aXYMyT689xhfGSIPGMXwymbYhuDSQif
B5OBhXGKus1BU1mPGH/Dd9HWDWntTihkyWVECYu1ICeimPw155QU3oCdih5P5cRscXkiJXBhsmI/
yIFfSA+WAbqY+Q2QBmf5b0lNSW7NHx7CA0a8uIoLQM7rtB2f7OLUdJkJ0WdMrx6P2E98FCf8tKdD
XN+t9/Xj7exK88OgCXrCBGO/qwWnmmlhqTMM1OOYCwPdisskRxb6hIf0JFfA3gOUA+YBbkGhVqEc
tAIWxWzyH98vJ3Qv/2+4usLKi4Cx4QXdvPHyrdYVax0ZOIdaMqymFYjmIssAaStmy12iRZhUmcYi
5ZraKcEu+jMEGkFz9FSAcX+rvX6gwE+wfjK5IGF91O11hxqAOx1GHa1Hs6fpXX3LVuxp7yyEBeGx
oJBKcBACQTEBEuQDlEtYjU5Hcqq1SRzCAeJZv9c9CmiSLexHKqRHRxrUA2jLuIhbAoBunqaVeKAb
pDoF0wQoi2wY2dyCXmCtUvdN5+3TizadPdrMQHtXCun5ArHSlLNv3ikg60UsiVkfFACb3X+C8pMJ
AkY5XUI2CB4x86d3sqJk9dAbre9m17dXWohmPBeEE9g68Pj59FZMTxFzvFGfVRR3IN+p+xyawQGL
+wLVZSJOG9XGvFOtc1efCvySpq2+zO7gr2Ad7HILy5MCW99Y04D74nbYonGr+XogGu1idNuEJMOE
e7A7F5oj3mvm/rkyOVm1EzjGPDRDZqppSFnPW8pk1Z8+z9a75vbKFgI6gkWbCgB0xsllBKqLwkJY
d6xALlxuFNsQkKY9PXmQOtXqTsVCnLQK0bqmKBoAKxfxucOEOWjlbq0sg73U4qumWRlxXAFYrhYI
TTgZRjYI1kKbTsPuhdbn7VQqPbupAGC2pN4vN61JtHoRl+eF/z/hck1qbYVvgwKDYbcaDUbjsXTL
MQX6zX7FiMroJtQ5+9m1SVDjvJnxYV8BnqsBVrkxlwMX4IQM6v/B3VDDaBan5ws2Bk6Yjh4daA4O
177UBz4Xsq3Jtzf0DluGd9+PyUpNfyIdAsrbqTsKubfEwzRuBgVsQAvuiz3VYZXwejKo4YhBlKJk
DPw3eqY53RcxSMDkwpotx5mIRGf0mASb5XS9q7qz26vDRjKIgBEP/wOTgmXLAli2IZ3vmTQYWh5m
FsCOUkEWUpMlr2XhoZ4kPcUz7u4G57PNUzIWZPlCsixPTJ8hx1ICBSGW8se7C0WsRMbDkhZq928U
ivFOo9y3aT5nCwBobYrv9+fzd7hKrVE0ilv1FUBFHcDNBkiBI8n94ZwyyBN3P4h9Ii/pm/nyenjp
UX/wRw0gj5SPI+XLuAUbxje/oYxu40hLyhSUGz1O09eG05lGKowOWl00ij+26BK+BvZWKkXOX9ia
FCUuOI1Tx7D1vuFA0+m37YB957JJTUvixf85Ro2qsWp3asclUar3OHE7DmleXUODfClkohGsCMXQ
Btqb7JBRjxJk6rjpUPX/uJTsNw1TExvmCu66/4ClNpbp7YG99WAsTuQZmDI2SY21sIeAxl7MMg6H
hCywt/59uriEg6c3lywNiNiXsUlr6/35Xit+QjMTCTKXOD09ySAplsD2/gbV2zwzD8unmugTg22p
CsxYMRUUAZCfPnh/vn7+lC24W0xxmip683nwhW6wT+NxEh3uuVxWUcU5E26JkInIaRqwSsRu/RTi
PcCkhim1+uOmOjhepohZBTjxTni+3FpBoild7CR1+Qi2+aP0jdq3IdNetWVX+r5+87hnI5H29ArK
hU6m3OHUDyZE6Hffjc20ej32O0i5ppzIgeK1E1J8D3LC4XYZ63PD1uDAbQB9TQ4pmU5TvCoqqW4x
CdodiDIeLAIANaTU3HlPgAZQed3+uyJLABw4WRzUmJhHHm+grRQG8OVGhxFhGkEdk/2OwizqD2DG
3SXI/YHDoMax48R487K5kIbvdi5Wa02FZNun0Qf+OlJiuYGlLDGWIVimCJBZCw7W2AQ/Y0v7xR0z
HBZns3oo9y7hxs167Ezqv2XvGFmK/VftX2yQnzwao8YrlmA7h4XTZNzd8/EOpDy37VNBtgSKaZEg
GZQJpa0Vc+AODJrgKR0+TMrcVbJoo1OjluAXAL4nLbYf6ige71PTsntk38iNcFoMMwAzq3nxfDPQ
0liTz2mbd6wdjRjeStWGAXgxKNLLoNfzbNIZrrXSiYb5Sk7yYTYtRV3aKT9TA4VHfsad0plPF6Ij
z5g4T/w2WgTsn7kVok/+WFfglLHA/WWpjvq1J7+5khFGgPIpxIVYgJkDFnw5RHn+D9sfGqSoeds4
cRWkUVtbAbVVrlViGoAOleiFASiF5NMlNYoiapmPooWsf6xJDTttmT40ifWJp1m5LyN+srNHC5FQ
t1a5scuBeUocEzMyD70XkGESSjrVlclxOWGb1T+O1rWHZkHtiBjR+ubsuqsAsrFeABCujUREWg9L
wvfRqccJJ9xhOvbr+p1eljtQWtepFwYnkWaSPQ4uzUluNuVNe3GUyifOCbC0AIBGkPoy7Ma4f5YO
sCLLDDi+fJh9TLuXqL+KfuDC76EEvTgq0BfcfvvXS/9+MH58HN5cQX5qB3nwxuudil6jaVinvYqm
3xsQLOr3RuycdezSjqbT+by7bm7Ur0OTOUZ06D3rwGdUm55EsAithx9muKg87z4SRniBFNWa2uMq
is6UAY6rVGNtmS03dcGhehjGO8YK84zNFCQ01yazH10SMSuuT7GWqWeCse38Un/E0MzZAq245USW
Vm9pGTm8zSkAK6pYVwXAhbTokee0WHQ0Asg75xXDxhHsKoZar50Tmknv98sVpMSueeYoELlWxDZ7
SFORUH0Jtp0lPeHHyWRn94EftgSRn/IwxW9cDwUkbVmnI3/cInaWvLvf2IiIvBJRADZP5wWsWb/B
y102Wn14ahT75w4OczW5Dou2UzgQgFSiHdJhsYKxBTy/Y4VIXrhgfs+TquEGGDsttyncBVDIA6cA
wwCUIx8BUNSSmxIjjVNi+WS3j5RPpjn+SNrNlcbl/MApJYwUHBE8CHydNlb8XdbUCTd8niTcF9ux
zN/sbtda+cIFjmgRAGmBaSC3binpf9Pz7MZ2GN+J6Ygt7VBWNathTsL0L5vtbPbUdG6vEFAvOKvf
NtfnYIo4LtFc+DodHQgKzdvKyr3F+QunW+Y1GnZP0sbrMJ9Ng7nQqUWN1JdZs8DZOmw14Nv+mcvt
OpPB3wZhUwOk5uL5MwN0kWtLgnBAN3JKCtlEyXBa7JL8P2fn2tzGrWztP3RYxTuHX3WzHWvbzraT
/dpfVElONsWLSImUSIq//jyrFwAORynJ9brGLQCDwQyxuhuNxs2AgSJsl1yQqUlJs3UABP4zPvAi
F+FZa/ABplckeJLAGmWhP3l31S1uY1xn4YSHvq5aO3H62ClmOAw6A7a6YVVN1Qv/fM1l1hv01uNH
LJXr+jIzEJOW44gyqyL0K3AZMQtAAY2AobJObKyToe65WxBwuERd7US5SlhqiYivggJRwpKWmEjd
wKLWaUBYQMYjvaBB2OJTUxVUOGlCh7UyRKwf2Bbs7jMVTwyarlq7WaQpj539lAzFkpcmHhWTh8ZV
f9RjJmRDhmZVe799GiJDab08bwEDFE+hQiYttnCQOw5AY9fILFDEC05uNVLXtQjT8ukjp/piXcQQ
lsTEnbpToRIWRz8DMUAAsiIcgsWnK4auRyBIofJ9IRASCxrc/0VIqG8wsQkDCgSk0iwZhVL7EpSw
hVFhvgoARGHQQlE2hP9/5AKZ4JioIcvMBlXjgM3WdFPNW/3J6lozuGQh5MGRAgW1S81TwQ64sl9S
S0d4mxAR3Y+Ouhvu6CbXJaT6Y/Q8OXs8cGBhWBZA4ra8YCOoTnd0dKN+nOpN5bsFIlCwYHfh/pWV
VH9x+5mqNxIE3GISTXs4AwNJBgO1pADdfUtEhNhE5OypUr9GiRkN40M9/XT78tK9j7eTBUhDNsPT
qtimGXi/nt6u7/fLE/d+OO2yazL+GiH0lOExtfLCLDxcPB508KEkI9wnVlnGg7q2bBAIbBr1D++H
RSV1JSsqpqlt1MSgkUxlTNm7Lxxi4wG2EK/ZQbB/OBOsnaBAwOUAKDjqwEkfnCSwoL6RjdzpVu1H
t8O1zx322K0+CZrSDwmMuM9NaFZfBI0V9M12hWPyXpjsaLFOmxH7Qac3eLFQ83A3nt+sF4/L6w39
pSI/aDNLCy8lACgxHG+Ham9+PVjFlttZgYEFSFmC0siL4VHS0ecr2ah1Ho0QRrv9UvS2YrNQzIDY
r8Af4GYsPqDoz7w9EznK5XxEeaUTY8K5Y3WapmmSxOfEKg77wPJSI/tE63o2O8VkYEvDWo4zN5Ek
Ry6JMI/N88JFsBBhOMaUqFZEcSjP4vcUNnNFu7hJ7EmBaTGSW9JimJdyChc6gBLAkTc929wmczod
OGk+hJsIQOMYQBRBbJRvxW2VHXyX5sAHO/pMdfFm3DKTwgkOYE2bFVNXV8NdVkV6VZhO2MBJAlSU
0yjrbnk2mVy7UJ+/DnNzkceB4HliNBUkvN5UVM2NOLGfqjEaCau319Z838aY13Iwe17fPI0X17A5
4+nt880D1q64JdF08BAaB1bjgjE07nD79O7/KZNuO7M5sVhbvgk92gLco1Bak2iOMvsSk4jl7T15
gpJIkTWgx3/41WSX1ju9bLdJuooMmYdh4+Bk50cOj4M4Ko+r+uNxcY3fI4soz5FqofDH8Bm81DIU
X+FgKdIB62FoUb9NKSKuZlCy5K9EWrAr0xaIiLom4fhrcT1HPvJHgm9EMD/P38Gf9AD4G0khISok
FZTzRUlEeJgsellybPtzUsk/qBfXLJS6oMJ9+bea8gSJ/rkUk43myi59x8mQdQvnKcQDUO6lEX69
j2EuRjCymyx9c81RwK0Ch1wE2G1Rrf5WPejlIFFbzkwG8x3vJ8D7/KVQB+KjCJKdm/H1+pnhA4mV
aukVMQTHi44AhAZsEH2D8kD0/mhwqeOY3pudKTkD6a7+jLQT+AT7IQQKSULFTXGe2hD6NL4jhcwN
lJtgJM4yGBbDkBTM45JNVTo6WYf0ZhbQi2II31SqWhbxP3g9Yk6XNSzaGXVMOJaxWmnH7Q0O+0VM
KE6L7JwTtUsmU7f/0+93NzIOmCrIHc9sRAmiyux/lH1QdCS2Gpn8IIH65TIZqIjJojHc4b3XSPAD
6ZRXq3QULhdvUUAexZguU5K4oSsrcVR8ttc5iWa5kgtU2jfMdz9EsS7Nj5IY0y6dK28M505BvXGK
9otvp3pcZTaSog79k6A8RjKNFT84j9ETTD+IR/MQ0ea7fnO3e3H3xXXDw6WUNDBDnFqmSMrT744G
J1WKKsI/B6rC/LzrT1MCQIJIORY3XLFqF/2jU33lTg1epyUHtCX375QTJlpR3VHv+Xfyhvj6GseL
3cWmYTSYG4P/s/1prlxWVx3mS7BHI3mpUtOyqin61yRHgp8onB59cctOVogSiFoXnWiWGUlUEdII
OFqoP9YyGuFU1onNjIbxnDt2jgEws0AWJLAiLWJUCzGKyU5E1xNprqU0EmH4qDutdKTyXdFgGUuN
hKIgyX8DMuEaTAxLxt2EJ+kJ/Rr2ymwRCEqUBlglctgxf7K1QVGkx+JnMXq8sW4OJdnicTt/7r5O
2uG6057llp4oLRM73rkXU3Gx2fGGc88rWjFtUN68L2wDtDVB0bAJStT+c56gylxLO85Gebz0GIJ5
vvxeVYh+T0rOrCrzzNUC39UkSCAxxz4UT/R4uEkalGRJHiHeacoLycmrkACrNQKqCZ0XHVVtyq89
nw/fldpwRRbqeoeS8jPG3YtzwPGJsfUFXRiWDrfZCrp5Dnjv+bBYPAyr/vVxJwn3ZlajXbKyqF3e
7ToGg9QhVZvKeTnZc8A3kuJLE6E06uq0yA9OFKCndxzekLuuNihodLnUrMcxcwRkrbnlhKID3LoR
KFd/GltsJf0QzjP1JLaxHR6oFOMfWbP8t4fLL4Qse3btONx/6l/ajaDnwgnKbdBLWZN43v6xrNSk
GfWkwPYz7WnD5TE3AkAOhaVgBQMPK8BkqT0LyTIHksjoN2xAoADe6w3O1rMv5gdEgBs/5YfrNqac
y6jnH/M1O+zs2G83Z8geHvqL3vK+c5f9cOaxN/ZsAz+ArMMHcEQLgg5gOk2mNzGEY9BTcjYQHbW5
pUEmlKytJgLlQsNK+doAolsfPUtpZiln/5VNFPAK15jR7BTAp0O5omfHRrg1XgA0otqIqChYRNcy
uz67rT5aZUA1CAosm+f+v0GT3KSBmrOmcVOQA2aQsmSTXVjaaAgqUBklj24fYS5X8uv9s3FjSuJg
OMJp1G+3OWun1xkPXuxes13uH8f33advad8Yy1toR/C6n55texoL5MIoja1KAQXQoAUXYxGmr9LC
bwSl0sESGrNjQMSCqMZTM5uNSdim0YDjMVp0zkcTbSEkN3dy2RUILJQYizF+FGYRVRtNG38tOZYw
685CER6qHnGiqlXneco/FV5ma1DVh9SwhMFGdVt+oFyvVzr68dT/w86GzL/V2tdup9dud2MbxNq4
QmvbXS9Gk/b0K5iiBK0KXc11Sm0WcSGMfy56GwRL9UetG4ATH1B0IahlbiVZODVEYHrSuSQMeQAT
eUBkvFKVWwQ4+n3yQ7ixhIlbYMYlscoGVgmAGmO1SbSmFxwEy3GwwtB6EVq/MFhiMhDIWUSgXBYR
QCIsQWEIApQA0PJRxu+ZBnTSEEqa2JhVKMYEdgK6WCaX1l5JmtjwLmCmrHTf1iZSFqrSFCOAzG8A
3pfztTZwIcB1YgKypnH6cXOMfrbvLHuzaX//VfMFAA/cTYG7RO2Bs7uP9AIzGbjmXSBgKDz3lR1I
0DOJr/uvk90K6XeDm8WQAPkSeNnVVtjCgiihtLpMgxnmDWCd3VyMPyVVqXuaMBmjHAI7MrMvqXI/
oYljDjGiF52TOuIgShQK8FAFojk02AAf5ujkw/JXa8Rk8dSVorVjtHcAnk0hMgInNEwvDxTK2izN
I3mPhpNzN/DXvI2Qc5D/qQaz80LNgv9gSEM57A5GrNRqOOd7/e4N09EGs3yemweuQtna6zvoXLSk
DQR0qFugzh5XguYFAmjPiKELQFxXTB4GXhBA3VrHFrQdAKgCPiAnwNWJt/hyv6AtHYDDwWeZMQFR
KB23ZwpYa/ASBNVIwApCmn0Z3eOqSkAGYS51yY8KOFnKFu4j9Y7lElLwSN0GIwZK7eWHh805N7io
L576KcS6jaVXIbFDlklUDKUMhxg5p7NqDov2aDqabOZaTOeOAbjwwho6BAORPL5i7Lz9HveIUv1Q
wOMKTR0jXaAm15agYraKPPVCJ7ueqH1F05xv6WDbMqf6223oiUcHFO1xSVOcbaYCD5C68TREoB49
RSg3gYoAFqg6IUX/EnCLmrzaVrfRMdR+V/lMiyR72X8RnfuQyyRg2cVMlKoDMeCKTh6YgaXpG7o2
jnZq6toacoPmOpdua728vZvPvqWVtLzFaPAJ4OUwsKBogSXAIxYtK63mjyNgIWKRbhzBhJt27Wlp
iwEELG4DUkPLWtC0i4MdZjY+w9YkRZjgJmMfGQMEzSoT11qMFBfZMkpQUgyX5QuEnGIdCiWaZs0e
x41JRgOCgIyd3CUnChrZ1KmNeoHKG3jENmEneLBhUbfXqQYdWsD2qDkCcFiPhr3udDP7dpwrBwYW
pYIHKYBhagRY4piXDjiQjP2QGbduBoCqFz6Tc+auS3JkcMrpQ8CiQyOowItFEJFTjV70EbGCwIU0
qC8rR8sUKUd3JsidzM02Xhk/Grjozhs/oDJaDpTlztw1bGkijGFCoAxWoskmDU9DTbDADvDJ46eS
dOqZ3I/ADnIRAXlaeG4BDOCrf08P9sW8ifjLPgWAVyyvGVT99oBtXpq7VN1v1/gE7g9f0/4u0cwB
bdaTBLkMPZQL6KGSPkPd/u/m99CXhQXSXCeABiFT0N89nLVXWq0grMN6WZ2vuh8NHJBJxAJNY5dW
8yF7CBNJRihEDx2IdpzfnW9uU/8OFegZAcn5CXJWj+5PqJNXAAAMI+c6P9Z87sqVmifAZWX4uqD1
eo1FlIMh9c5BTG1O5WJXHXbtO22yZtVN9zC+vT18TSNiNFs0Xqg/NWEe8sKo6H7LOs4IUPcInCQI
WtsuNnQjJOlE9OA6jeTkIy4jiacytCknu3VqkI8bATwv5P38YhJMiWZWcII1NMXYS+U6guIFZiXe
f56XMaFWuxyW3xNliOjnQPxbzFbxZn+Xf5xKjmYYyoXt5HSomU86Jc8dPS6lk2JBzZvhiq4hr7jt
ZOQ6HMK04GT6sKqu4T9SQrEkmp2/cCNP+iphm1xEYUlu2b6GN820pLcub6dXvqmxbhrOvJOpOZ2H
XJj5XVHZ5ZQLTW4tMz28zkXYrG8TQC0/qSShuggUlUWKdVeIADG3OAhAmsoaR+iBC5505a3NPvOL
XCqvQ0Nuvu8319f8Cr3OGhPKF2iwwBnDjb2ReYIskoT8EebiK6D+QH8d1NJIgK+CpoM6LYpQhLB0
7yWQ7vXl3kNwV3QLkhOXEmScxlN6lnvjK3YSk41qrWq5R85RuqZWsijncI5DfXl2Im/gOSjcHUbs
SZNLupUAdwm/rgo6vRdbOkoXjMYVi6k7rGNn+P1UF6xH97PJqPf8/DXNXCwiZomzRJgezxu1VCAh
z78/sNPTIHYqIhFVzJZOBNQHFf+zIJiYEtiEyZHYBwst0u+t3nEDxZ1UCsOYFLS7pcBIU35tSuAY
WSlwtdhfVGknIxZs9zfj97KQ9TekjzU4uf+qvbp2dzrBZadDT/xHwrn/lvYsfGY3qQfWsJ0YzNro
WnttITCFbhDTdNoVB4SFUyrESBa3lrKRl9cSWbFjT9gT2jBbH9C+YQ7s8mIxXp/3ntkwsLPDfpwf
nth9kjsrjl/Xomg5ZPAXnk0GZ/0VGyoR5UN5DqrZ6LtO2vfp/ouqgdtPi3fD1fR8M2VTJ44GqVjI
pL/9NetAWYs0CkAooP9IJeAnjfVuNkih882dalV1gpKj/iiVzEIjdxIVZsc0/sT4d3jrDAQ0qnw/
+EVF5c21pABdDGUSoHBRvpUshFwyD/srVAQZeevkSRgth5f3j79qfR5ZsMO45xL0+rQ1BaWUgv25
pmTUQ2aQtjYt45VhFfhdUtQqwgX6Gd8J9i1lpjyUxVUyl6bO7yA33+bfRB6FKZ57LjdeqzzH9wHB
8/rL3cNH8vLLdDMG/f20n+QWz0NJ9HvoAK5jQw7yOw8f0u7E1t2bXkDmT+Sm4NfdWuNEeDa9HPSY
QxO/xUVQFhf3+H7eR6K+KXU5AYIEcPJnkOyfpMSakNaeiB9bf2sk+CmylV/0vLl6OFxSiN7PtyuE
29f6wMWTfTcMfks/xskPm9+n22sec5R3EfDHN7/D3+tU3ry/3j5qm3N/RLmZ8XEyhfnzc+eNfPk3
UKH1Z10CVsDxGde6bkTWeNbvJw8xqK9Szn72x3r4N7dOPj6sH5solM8t1C15bHFQNmGu+K5wCxCh
RIqGEvaPLDkQLG4lqXUOxdlaJDSkzGJrQQLowmR3hA3ing3KgoYYio6zLSGTYI5TEUVpR49HrhS3
ezebFTyhiz5VUZ/HTJFVhsfu27a6wm8frqN0bqpekT2/evtaLgcumnIoba4pUbfypPhadR/PY1MZ
DhYnj4bZ9J+gjhrXcR3r5afO7Gv0oPkRKnxYxaRAZlvPFxxBEFbHZB0P6QfHZuh6scb9h3+2+5ds
NZLPQqdgbA5/Fp/Cz9UxBsRXz7H1MPd96dXtx5m+BH/JIRa7Er4fDs57Yx1WTAQzqt/GdXa/TL+1
GC8EuPp9flw4QB2PwYywwcJOKl/q2svGmX5XmEW8YTKefPa7tGBm8/35atr+onQ+XcZVv/qw+iDz
itUy5OODoPmmvoDPIztXDKjwt3qanRxI6e/jKQdM6QPZ2CLq3qu8thhDsofCVx+Wk8h9dI9in/QY
cLENZbts8evt3fTriFWB2FRkdi/WZhX5UuJzXk3o8XePh3JPJ0LwkA09AtiBB7ao9ifwYckDouWg
pJFweILJW3/KQCQvrymb8vHzwrT1j6Js7ZjTW7zv/H46f4VnsEXJxQOmfA2VgV23+TbZAzMbyNke
5XZ/vkuOGWfnEzYzVHk+P9qpPKnKuz1bPFzPaLl5h2qL56mCGWvWVIvZ9nQVqw7zuIc2f+WKOHe5
5Qo4/Eil+JHYJJZgSlS95VnSfhNUidqJnFFLTrjRc05T4K8AMva4l6Gc8i2xcPhelxafAEb8fqhq
glkdcUruvv1+exCnE9W1r9IZUzqwpTrE8DfpzlCqFhioGy0TopIFCPd5GTRBav7wR/rbVTEaE+Lb
I0E76ejbqUGm6LNl3/Yu9iXUOaEkkn3GNhm9ZcxKIqa10PnnBRvzvvng/fPgD24STvjE8l+QJEW1
xACVbpcNw/W6BI8OI521EY3wuembotYTrBzfvPhV7K8s3IyjtHTumnMphY1H9WczFhgJBv+i2Tx+
A3c1tuU0ehDdm+9VtXuX5I67fJryCNu/RtP5JVVyWJ1vH+r+9yNX6Beq9vbf0qL0Jduf6vOiJktJ
1BSjctP39+eDbhxSqd/r6kD+eWVCJSOBDIJrUhL6HOUvyBHmEX+ofkj4l8kkzOSrdEaow84IdeB+
cn7P0UrRr4tylZxerB+mN1Hr0TdLY0PE9SPxIEXXmFZLZ+qh/axprRFNUZJcm5PZVKhfuJD7pgg0
WQhz8Su5HPCjjpbCYvME7nOzsDwBnXBv2UluJskJCu2HS+a3Uw6UJ2F7U74fyeDXumaIlp9fq1C7
C6MHSh2Qmyl0TKQjtyCNiiHgvqoC2TFFTsLpVt4pOjzEsyXdEXkk6UyOOOundGC9lRGmjjdMC8MH
84X7mDztg482DfuHVAYJEBw+Q2wT+03yMYQT+/Mlf/eqa38m7yLAN5YP1OhBcmNzk8PeljGgFIMK
/nIeMMw8459Jyf6Z3MKhxHNcDkD/Z8Q0l9HTw8PzV8wqm1GMusiYom35e/UsAwtzh4Rw88hGi3vZ
aMPm9fbI2JxkDdNtL30EE9+xVKn/qKGsgGjw234b6jaYkM/hd/PVoV5QI0BNAiBnf0v2I7/uHujF
cHPdJT9m8RYHSvXYCImzV3tNl/xo3emtpz2ZiT5eE5jsIAgPGxZqQFisVgK2WoEvfp5wBe5AE+Jn
+SEWW0GmgTsIPzzxE1wVo6wkBg9lRuK2DjOgFLOLy3KYRF7E5QDUAb7h5HviwKswpLmPVZz6LovW
+aL6ZameuhEDHS6+oFx6ewxMJVc1b+d38Ub5FWv7uVMu3c/sRkyOTr6BJFcObyWPK6cEiPJuolCF
dbBRZMQXkqd2q8eUR5DIRhhe84fa2EYFeQAw/NuE0VWTH5MfmKhEPJtJ3j7b3XYe2g/oROXzRjJW
cuQjSYXUOgQy+L9DnByvJFP9Gj5eTH/zjeRb5CVph/+6Fd0OqxLtBTNDidruSYPB8DfqDY0nGQ0z
w615iAeME0yUFLz5x9xUuIgAooUPkaEzGboxVBY2L2/TDyWF/Sz8GdDwKfIXqeKLfBEOo5rJQ8ys
jbNvXU4qQh8dHRdTojwH5So/jJRSZEgsCSGuMSOJCD97fHdx+J2fy31+K4FsmtaGC/Sb7T7M+/5L
Zo4nf4WcWFnhz2cHltd1AdKOJ7CmC5i2yQKdDu5C5vIxbNM8iZl2fjzorsbss4AugJ+RBzjWAphk
4QcJSEZJlnxojQ6X0mJ/CR5w7vqTWiSNfOSJDGRmECE65QQtLJaREA2CJ+vEJLR5Ly3LRbBpaGFC
8G9mWzGqFxwGW4OqmVtyELLheUjw6U3r6j8J25jnx5OIDMDaeV3nZKDO86pp+ANb8UduvwmYmcHa
WjuNucLZbp5JBV3TGn+7sU6Y51kOx9WH5vSAnaokRs2D/+uw95qHMAD7mBmcPaahtUfDUX/ccBAv
J93B/PapRa3lM38MH0LHa6Hp2B/DabBj1KbWNHhEyFACHle3dcmVfS0k4H0qbjGpq9B24UsNIpjC
xZrwrU11ABk9kF2OOLDIQ1nWjdKoWtakp4MVVAC+3Xy2rlWpKbeksSnKIz+o4OR1cSsC8/k3kJ1A
bkiUX4uREnG7kiicGY291Thv1TyNcLaQmw+PIFSMGesElBL6Nu7L8CyTbIKN/fn6wbF8WYFT/Wu1
rcJ4VfldFOt69IYnrh4ejkTKLMWSkbN9OOHHxbr89BYpfkZNV3FEagyacgMhIaup312Gd9CVpMey
HSvFrGMbKhIJkXnLHxSgRCws5TJp1tJTmgLEBmlxmwDX0yxAHS3pzkNUl0e4yRMPkhmps6blrovV
g7kL8Phw1ul+rA2iW8+GqnVLY74nzIVUUGLqNlAMI9PhOqC4JND5W/UphM+X3Y+UxQfzDaWHykOx
y6766qkTRbFojGglyOmGAsrQc3XGJr2t1FLV/BJpsY4LHdFtvL3c31/x0vQLZiyRJOYP108JW4ub
qA2NPDmp/DoPsr6uTzrNjTVDn4yH7GzKsVT8HzbmSy3vOFusu1w+fEk7+PI6ZMkvJZAal7AvU6ug
ViSbWOj0mAWAeHEhdJIz7Df+pPFYy5tZGhquSKRPciXbJYQUsTg+gCxwPwsCHL0ann8gh0LH1ZIS
EATQl8eGIvxS+pBZuN7U7YWwi5HUMCb0hG0SxIVbkej7ZCehTo08iQ6YDmbvZ7+Ty9flpndNiFtQ
jZlGn9CPlKfMbrprMwNqPjWFK0pPUfySBYqAo7BGCZDIFT0ppYXlDjX3HGbven01C+5JgSvMBY2R
zeiCBw+S6Eein0Z2EkwJvM5yvdFLy2XMDq5MLuJQ6XGHSUSnY5yj/pSNr7qDhy/HXYnMcl7XQ3sG
U8lGif3suUUY1iJQaLANCW6jTiaZmNXUE3wxBQ9zM/gIyIN/NGDIq8zCpWxz4+HmbLGNo3bYGJN8
5mMCLkJvyTaOeRkKk62ef1m9m9PhFlvJhGHvpO03M6CsbpzB1scwR7FdxTi4g1G41rmmnsUCQ8As
sI8TyUoKYSgXn5GashwgSqIbF35dEY0I8D2SutxC7baX1QcaAe+ZhfVV7hAoQkOYW7TjHI5ELVAF
tgagJVwqJb9Y9VtemaWUkvz62JWe2vJ0h/RX7yTI27xgjpda+vgS1VD1bti5GH7eP/6blfHRQ4G6
VhygPhAwasuJFjlXnuXNlHaAbLHvdJYrbli0SoBWSpKUxUjh8K+EVrZo4RD5e/mbpC97YYrcoKqT
W4g3of/9WW6DUktkp2G4OkrbVjw4uaeLNDIX3rKYXxqng8i1El3g2lfZ9LRzE9uT/Me9kvH0IFb3
vfNDJ3w70UsuIvZP8mVpCzkDdGJUTXEV8larnyONCjr2k7jBxW91DreBSvFkxmJF2wsYKk41mcv1
z4K6FYxpqMRQXFD6U3GHeuHyT31DRzUnP6pZHHd6bMsy4mhN9ixqNIuH0f6w73fm6Cgf3RBb9GUH
Wf5LvUl3PJy3z+c3bKGbJ0L2F2ftg6K+sFPVGBJBKpCa3Lw1heZs8qvEJkxIaD1sydHjHpIHEgl6
SCPGMW+gAbXi0qtiskXekZqnXBT3tcWtn9XjmL94i3U/DzzailVjiaV71/5vbobLp7qkoMlwlkTH
FEw/JREezS5Xv63+5qO5eJFeHCZ/edqB3XTyQ6EowZqhFLU7tORAsVKCIv7u5BVtgHwTtmYsZrwr
KiZeEdTH8G3JzaKEtIu05k35YQLR4lMOFzErDwJEkdvs0iPIhYqxEkm2XXC03GdImzkdSpOfD7sv
xTCS5xIo1SWYahZpKaTW2USnuDyJ/Zaj1EPHwO4ElhvF+79opUSoKX94+Xx/OK/mjYPF4v2IZR7Z
302S9R+v58dgZfCaYhnrS7KLkxchZaI19cbXWBvZkEASH9rv7nYTrRVFGpBFaP2yTCAlNOaWhjhK
VNXVZsZNNkco1LMeSZnv8RCx8Pz49vAjs6QOfTusNIzBd6JRyMCvIKxLljQJpunbiXrcQn0C53NA
lVoOVuTsrne9kU6u8q+Tkhlsf+UXEX9dr4wb64msVqoR3tteu9cfdJu99/3i5v5uNFp9SaqZCsOW
dg/edk9ZM0ttWQdTnQ5rhgY1iaQXYde8HSQIM6jz8Esv5iGwBwTHqeXmF6myYCXxCpGUpEY3MZ3l
Y0MEhvHl1pRwaUedkgySyccdUzlqbIzHzG3ccSpfgcb63nUftS4cXNXkcQDqtiv8F6/XeKe5IGSI
e4yTkbk6/b6Wvjb2nmPocDfaz1eLbG2G8gZjWY/R0YFSxY6KrnV4jGucKIFwfPEXLYsmc5oNTx2n
VPSbq52ax1SychYN5UoggGAjgFDwimQ1j1aSYgoH2Fmr/84a7+j6paa5WcCxlJsizKRDyzwBotzi
AjGobgUlwFXrmyI4GttOS15PhKkmSaGErCMsadDUpls/ZSpos5qwgoBSyWuagtcBpZPQdHz2WJLX
ZQEzGwn22Muu0TTPNptFf7UYT79Um+EH0ECGEJ2GAiKlLlUGWGqo1psIt5g5gft5ajM5SveWB7iI
6vnMF4SZZfn8OxktjfZOZfeoZBNvbPFAEYd3oLWuLjE105QAQ/G4AxTsF5JCIPetNXlT3BedZBpv
caTFXkmw2PB897f4LFhL9Gh46yhSt4NqCqNBVC8Et7E4yjNn4ETdZBUgSW4UpR04iFTMtfoGzR1l
XK52Iunh2hQcmIwUqYvHX9pXDkK3f9yONQsI1oPmsVEcUDGjglTYyVSzBtQbpiBNcYn/ebKzCzcf
84rUodbLaivwCTNVRM2zdxOvs6uVEZooNQHBtKXBwB2ltafRcsQd8zIpupJD38xNgm7KKjWTZ7VF
0utc3um96CT3hhx0Ij4fYn72Y1va2lLj0eB+Njq0F+PPx5YC/mjwNFzidlW3NmmaP1zxNDzj0qRH
mEUWZ8MdQxahDvvEgKkYJixAHS/KjaNuihXGSWd5oWl0H9WAcDAGDDVef2ydm7HSomEiKjuPU+me
jS4zzGYTc7BgI00Vgy24wNJUKNZwNZ+YSbR1CfgZ15gdQ6WTUGggcxxiJp3LcKlFzwOGaAvCOqG8
YhPafV8X6IYhFZuT+5HGsyS6EB6nirZXb8Hd2Ax82OmxH4dWmLLoXOqtsQZkOTg8rW8euv3PaT0/
7wFT6aI0YEOsXIAK8kSzlkBhADExqMx7LARmCwtGJrimzbJolUiw8Q+iUhxgHt0Mt1PRQqldMt7G
kbADKiyQLQEpiUgBWALSKxLfENuiHBjS8+S3BG3vvL2WzBvmbFwbYneZmRJWcCZdIh0bXisR27Tm
PX6/nr3D8AMqbugKmBXNAfMH8BY4SyD8ZSG/YFvgfQvWxuaewIpntdcfVtW44uSidmNN43q5OrQO
bIybYYWJgC0wrXUigZlUqOQ5zBICXNL0seYFQAlDc3+cmHFOLQERkMIogXLVvDDECqQ2OxwtYApP
jcj4ppJrHiJjTCIBhF6eGSI0KtIAHmnIgTSmTCqyDIUXNpqFU7xchI06FFRhgkI1AgdWWPZGknC4
36MvkuYECXkmTgnMsDSgk4ub0a9gZ2WMyBBIMyOoaHQl9wA85c/OhOxGsEC/jng/pmCcDMsKcY71
7LNlYr/LMZCnzs3DvL3sPB8Oz6G3BSybnDGc/IOv42sk3XwXEajtimJsxGgrGBt4yXCgjgirGMwF
kDLCKG4AsxIn8DS4uOP06OS0T4vIapzmoJsOcxgUhrMagdavYLJsGZkrTfURoXEc4BkCXPqYtHWi
GhR/czpMqLZ0k2f5gsbrd6uPOy1qoJgwn0wyy4upf2RPr7+RNxAwdQ0RZgK6hUGVRH1QY4WWekqL
TFI7Z63mwTdKoPJMex/3D14yYnHgce7pCot9cjmJBSoWnvArcE8SEa7eEJOIlQIJnAqjviy5n1Oh
LsxSF2IVbmmE8CiV+hVxrCR5PYyujwoHTHyaishdCheH6GUxtqh6Yw9u+kJA9Wl5VZqtOosqNM3H
CLNPt9JkjbolhpAT5UKO65Ro7mbQX8xBchz3WUW6w/pKMzD1Byl1H4R7aG+rClNGKrIBmla7lVdT
agmXNoWAP4m7XBSSBjMpl7hvQ4mqbfGcNiJqXGp+hDSn8Wt7/c4qRLSmSzSAom1Zw0ki1RI/iR9B
IdZj5C4KjTBfysWLw8rNVevvh/Kd0OO4K/HyqVGLxChOtExc9RvyV8cHZLOWW/wmNB8/K34Dod17
3NWhPq0R0UdWkA5Ao1Hkr5UVtPFjKFVvi4syCKTyomK46/JUfN7pH5Vs9fw/vaen+ePgYf/8GRY8
LtCEDS2kUF9S4RT09PDuV4oEs/uz5fAqKiGIq+HA7PDXlTcbOb/oWo7Y7IPt0duc8sihzI3tPloP
y+nN5Gn+/NnOKCrAaqto6t3i9od0WPQF0Vp31cXdv/lrHWYdZZ2olFhXZG9AaZr5if7F6bdm+SWq
aslS7sYV+STR3k9TeGQ1HVyz1MBNLNQsVAJEq7/m32AU3yBgti8UxiCRywPvVCdAWvyg3XsO89A8
z6NMGObcRVr+tvy7MJAxBy1App0hQNVB30Bm0FgjLUOKVeksixwOe+1xr2oYUqPBYvC43T3ZkKIh
8eW2k3BM8iuNy+j2EnfPC1RKy5G2nqWdAAoUP3UfSjprarcFEaP6C2KEyW+9qgfD/iHREJGicWTn
UCRyF2onNEOB2Evuir80n6RqY/ULyJUAsBHlsoaAklKogTSVOgto07xtIhbVQi2/UF1hFadAtqgM
JMIblvGRzG/6H7NqobTW99Z3/amVwpOk2KaSMkwlZV3yBj/8k5mlXfPbHJs0GDNO09irYNS7H3YX
j1v4AV8LOpw/YVBbZCNos0f38/4hhLlgDFP4IQwd+MY+GMlscA0BrAvCUEyL6ePV3SHGTUjMwyp0
mjLrgHZhkmieLcwlOTGBxjMcLAGiXMI68wQBLXQi1d0qVIDKYY9DkvwW4i4gGyDEKAKKjoCmjnjq
b+cl4rlrZjYqPFS0AjzkMIHcbBP0JHfrguQJzCME4oBoTtKM/sxE1vcwgPnD7hWzG4/s+xeDtNUh
MfL6Tm56Eu/4aZDLnETQ5W7YwIG7rzOUj4Q5tdurtrbT066I7JHYPKJk9Lid3Nw+rfdht8MfKBUz
UPBSh5HTUTJguQnHcGGchqMObiEQhir8AlOIaxYteVLMIaaA58tACsvsnCe8CYMtWESEW4aUMLdE
eIGsP15v9jX1p/AJBHivOVdfJAdkOhklNBkfQTG8yXrtO/yb3p/PEogJDLyDS1rKPT5PChhKpxsC
dWHSIToICNXEd+S+LDn4DH1YjPZw3/Jkqg8KwXIV5ZPGqBb6CeGz9Detu5fj6Qm780WqgqDaOyk+
EAqL8ztle/PBzLNQ/xQlqrV+YWChNfkZsDUBczzc70sq8/Zyd00yzL3YnK2nWvFkA8MWlo05DfIf
fjx+PNxf2jVvufIsjpjAHLNMy0vqrwqXJ+/Ty0K8eBUZ4yUk8AJi2bOVJ1bbxSGpcVc3H68H+4dC
5q8spFDHVvHJdI2BFWQqNjaYzD7f6MQMf63ADCOer/PFi6nSUqtUoa+kiPLGmtYozmmOJVt6KrsC
y4P/tGVFvJXf6re6FljiWOkoSmLl4pcQThSFLkdAtF+p+89P4aeRNJle3chZ4ISkZfJQEomk+Eqt
l7M6N1RXbvmka4iUMvx0PEcQZuZOxAiS4BFB8T+R0z1NaHZsI4YwuMzQaOQsRTUC1SdONaFMkoGU
EkThPF76unKrqhdmbdXGwciRWP0RS0deHId1eNwya7i3y7qNn8N3QhlsrA97/EBOrU9M0WqxPQR6
xarFglvGt/oHNkzYn08GGoaQMhFDqVdauCmxhk2doGlyj/s/WTYtM6ZizOgLEfCIY4NTYBMbrp4r
avNV7OIZo3YQugfigePogVC5/GDo63XLIGKzcvt9DJHOgEn4bMPa78qzW3PUb2/6s82qv55/ThMo
XbPQdDK86tQz9LNVQgoXXwMln6NQKt0p1qHoSqdAXf2kgAAUhQnFfq3Ym96GiCkIEEBQTZe3Z7eH
a8LW9NCj90BNgWQ5YFO/I6t/6f6s/utz7C3BhRokKzcoINmdZ/xIQVbROdXn1SEvr675C8jFFX17
q4DJl0ml3m2Z9UZp7ugZZivjAjYiJsFuvW99CQHX2E6RYx1MSqRcVDVh0xi6eYMHev/AA3RPKnZJ
w+s3HI4avZPepnN7V8EInzcYJ2DIq3xUoPHMzWP+S6pvQMHRUacQhSUEbg6kfRli+5XIbhZACOPR
v+CC+9vr0dNck2Rz885fX2IIz/GRcE5itg9IG/gNhoWmChCDdlA9f+pGtLQEuGg3oDIoV7OlJiym
5iTW3sAKwKzW7+YmJi/6OGtDa1QJE4AT2g/bK/4Q2VWxiF6OFzQfaT20SBPX7FtYT8IxbB1eqIB2
2xg2JrVNSUbbICPmXFapTnkL8RfjNX2Ga/Dx9thTe8RKvKabt3+YD0Y3WzZYZVwKxNzvIGCBNjWw
9XABPMwzYmBWKEgCqYwhEDguuBDe35l7aXhNYx5XDWNDaiiNXKGGUAaAexZCzS13dBkMMm9U4w1c
YExeMnnklxTCoa3BjqASxvOz6q8i+Ubawg9N++IBbDThedC1NlgX0yajDRaQGTkHQAvkLK0ENsiT
6o9WMtppg1yosxJ9A97mgYUMvXY5P5IlVv12d8j5R014B+vqfnEzGH3yyli+iq+ATh7OR58XH4j4
AjsCRVYdJhqiKXAdVotJnyCP0CQMs5au62fgkKAWy2z3r+37fYc9NDSRDYr8QbX62fZcbGtRaSQf
PMqFEi14IFoJFeTnxEcIREmN2iwKSmWChMEogZoRBKOnLPdno6V2+yeKzwco3gCh80KrBgjaFY9/
nFTQaFmXi9140a9m609pA0pXuXsctIkEsLlAwCA4AHXduwfi6ofez/5orWI0PLeeaQsWxA1cQIQ6
h644cEpjCNkVlMCIjprCtm1iUoUlBzQsW+4QWD9CvZbR4iORK24btvSIuYCWJYSHW0kzRleERxyN
uTlP159ADwwRpuPWhQAj8OyNTfN1HDNk0o4hV5aaZAkDVITewClOizjpOg9wzo2q7rjPEbnA1BCW
bf9xP3me7rufrAQ9E8dgwR5Gh6iNmRjlysFTtx0wccOQhX7E/lx8wZmniQyWJXWrQQfQbOAoHA5V
ARhdSFOJUTZDBWyYNAnL6ASTwaLmQB6/SctwQwHa9gGm0eLitjq3vBVBA0RuGT4QtBKEWu6M4HFy
J2iQ5AbMASiQ3n3mhNZ0J9o8ZQnw6t62rDsFbkF2dmFPSh7ODHSRwp/yv4asNTHmPLge689Bmp7E
qZU7OrR2g3av28vtHcAWD4mhBjoCoGdakDSe0FhDbRjl/ReA3gXOCBpKh1dYtewPGvIGTRjlLmqA
Vfri3HQTF1sKRYcfYHL331JWp2BEdLA4YzMuZM3A5R45UJCQtqUxLllrCsLwfFmmDBSVzlXOsMkS
Ru28rQ+bGyTTKMnaQNaqNjuRD5v7sy5v54vW5u6++8mjE7yEqjYlEMYlf7kaUMTurMaDVgh5pN7B
Q32KsDjAhGrPFofEJWvDJFLegS87YAwIIkXNx7nG4X8JQxF3iCcJWFigG00BoL4tN/MPu82lLXxr
vQKAxcZtFb07ajqZhIuLx986T1nX5W5/EZPWjJ1EjiN0xqNOf1Iixi/61ANMg6rXZ8Coh43QnLDT
O8xniwXDWZ/UZafOi9ajfgsyXtBEihFJJxc6Dk27M6LmwOLxQ+vpF4ayCVpITtZU16XDMiLIwm6H
FhlJ2BgMz8nBjgMHAzL7nbVqm3mcl+OmqbRFsP18waSomkummrS0h49l4jjqqLrP6qzgQIBaNyVA
hjoIVA7RN9qdzovJNUAwwKtRsVSjg+O2MbN3NuoO7iaTUeeTNqJAG8kg0GwpatZy4ADUF4lSQ8OP
7HNr9g9DjbAFQhYBWim1LGEXuNrBY3r5fH+FOGAXeK2EjbTk80iuSZDQJXctFgBBpCENpdsuiKFf
gqARy3AtGyARfkTEhIs0JztgQCweZT4cUU2Z8SG5FhSjAi2X8NAodmkyHHN7Edb00S6AY8lO+03+
nwIrZjqdNiD9ts7O7Y44UIED2BsDNuvJ08N2NH1sf+JVpeUgPNj8Mkv2dB03BIYo0Bi0JCnEfYFI
kZPKG5BaaVXshsU2oyBA3IKimR9JkWULwUAVC8FgmWrwBXgMkgUHIKy+0iI98Bq3Lg86BKroL8Le
nYyAmg9QODYfGRSQAKz51XSmvrBbE+Hm3m4gJdBClAiQblzGF4+rKyuyn2hWJCY1ZOKk136PUbTu
GD9Wd9xYjjlr9Xar2/Z8cZ3cVOCP3uLNALBaDH6xY/Pw9Hz+uHu4kiZb3MQhrEBhjAioMXG3h+W7
ocGkn6ITSyBhEdUvUCw2xQ2RG/bUjqO3JoGgx7Zj7Q+36ha1dr1zB5UbSZPdxJzmaPhJiY0Io6kX
NGGpEfC1GJ8f+t8II0dJlI4NTm7jDYyxERi1TpGjxqbWNXpDvzVFBmBwKHEiQofhKOaFNtfJrjv9
SfXYms6v06wxRAHJgYLBpD9OLb0iebZgHQjZyJ72i0LDfTBo/bmdTGJ/WSAgzaDIO6QNaEkrQBki
0dByGG7hQXSywIvLHdKk80LXSeMx11dSUxtvALe77tnzU+c/CJKxouodLpAQcDtzbG0MCXTSmlw/
PLUmsbNebXVCIAJM29XgajT7KMD+CSQSAcz91tchGjdaoECI8xEGzNhl3i5onVrFh93NaHbbGs50
drs7P6bRDBkr4OLyRAXgeQmVpQU6YTpagQX0qO4CRKl6qrioLQBQjddmWh/n4MLx2QRO4hEOV5KJ
UtnQEnCUxgVZoPoLdcMCBQPSqV8CSVnRDUFrxcT5l8KBZFDpNfl4vdo7zZY/6n3c67eZMc202lFz
Ccjhvns72O+e5tfNFeSuatc5VU0AP0CYXeu/tIEvaVZThSIFhCs2j7XAeJHz8P6KTaFBg4qHenmh
QMidR6swoREiQoC7J+CERKgZwVBmXgg17zaFAJeVGQEqH2osSoBEtfUT9uLU7DdkBVCc+XzbjVli
RomMFhgPzZsC1OFH7E+p0ClqAssjXkFpTopsgJc7Mgq85c1hec6LZoZj02j6+502M6FHzR7k8mbY
n+0n2+l1GMyzwUeLimyBOF3QcBX5wCg2RkgGcy5G26/7oTo70SgdqQDXsJWQfuEJEuI8YkEsqpNA
eYvbrwaFJVRW719QTSmdd8cyCktrBtJihR33x/rjiBghuxwkltE/IhDrbRhAi0VhVXv1ZTa7Wmhv
Mx6wCtbz84tbHAGfHTQ3kUaASxm12qIs5cG8P7CReTIuO0+/FoMFHsFUIQrLlKs+pALDwDnwiW1J
80/ncD76r+bTabMvM5v1ALJPbliIgDbRTFogdIF5y1QL/2ajT1v2BUyD5lYX2Ue13p9zC51AdvgN
aqVMAE5L34RBS9xKB3nQ95CL8qB+sQNQF1BOCoOjSbQegtYDP2XMxjl/JyYTWzB16V502m22TCF0
qve3u/1yt253BtdwV+gYdjmPuYJQsxepMBlh6Z9ons3QcDMBqxrSpfa10svZYXgCUNLM/FDyjjkl
+38JpkmTnoJ0bCqCF82EUDHMqWWlxji40RaueiTVzf8xdqbdaSTJGv5Dl3MQa/EVbZbtdrttT/fY
XzjunrlsEoVAAsGvv88bb2ZSwnPbc1QKIrOycoslI/dR7Nrpz36Fu87CE0MzfNq+QyxwlyHkAfcj
6rGTB7YBK7A0LgTCvzjBrbDwMSI6b7r76y47wMJoLq1NWggRBjIk5q0oG3rLVIZ3cp/Gb+CCxS5m
0EuAVgxTJ/bI3zI1n1FrQIL/N2PY3dHZPFHVqToMiPaxq4fdUb97Pmaz2Cy67efRbB0tFexQlJ6t
atsFYoT7P6YvLAeIPg9uELdMIns0UVDdODQGj7sLXtrfzUpqqRjUYQrPKgUIXfeH2HCqD/JFyvAX
PLs90CVqzDaT2ry+fUzNY7u/3amHzAN/EhVQepBK4lvaiLB5T02v4xQLPz/r+hgwHhCeqvVxyU40
PCfz9RjWV1lDBuacPN+JREiBAO3Z6klWaCkAuJ5O/xNFASvQHAvc1qgsrcelGsksiPqJSpjOWZzd
knsoREqA07Wz1Ndye/gHfu3tRBlS7b3sb+r1enU5PbZ+d0amx3oxPs6Xby52k98lfepeNjOY8hT9
mcORkyCe75HohvgZZ7XL7hqxqjh9lan2tAYiSVSskGFcbHmHrCAWyBAXR6h7gqM8xVm9VLKicceg
5b7buw4ERdnrx9nL1qIrLr+wQAED4aDe5y+DyUI9Uz6Xcl/t0z3iCF2XSzK2z2zKD41PExEHdvfq
j63D/jfH6fg2o93NkIUHzm4RcPLtfBkWMSdjpKYmwi9w+B3wfnqzOqrNmPXHnc6nyfOA45e/ODFk
lhCtevA+tYGoMeouFqSlm2twkHwYulQm0ZcsFRxk2+3qRHjSBZLLkjN86mHMRjuPJK1WDgc5YAB+
cLn7t7IQDQ6+1IwjcQyGr0754jtCa8lSq47DcvkKD50fHcfXa1XfX2RVKjZgWquJg0Ybo9D5phiu
TSAplpoFJ1Fng5inNccN/8r6CJLFqR2uKFPXnkoQz2I9+pfST5MRx2/sV3tHLLx1wR6r8XJwrwVX
VrKhGuPcaSnRvdVpXs4vBfAz25AG88w2lJbsdqt2t89dxnSjztrT4+aeKaR1b561JKns98yrt78M
P8+GqARtyUd7FqVJq0qYMkwhpRKnWRIA8UesCQ/0g4/lH6eXTUibePMPcm8Z9qrIp/qjdE428FbD
/l/3T+8Y8mOpWDQ/q/2XIbYYNUPlWRsCrRl1tvKWCeummicfZM5wOB61NH6i3MZwSTEJlDGNzOfz
ZcmANHpu2LUtN1+x5iJJXVE8tllZ8zu0hyZrzk3nU1js8SVdqGMBMtyPVrdbFshQK+TclQpMtwnp
x0m4Ho1TfTibLRD1SBpWhVRgQZTn6BEZcZL4pByECavwIcu2R1LvKKQYEEVHbVIkW1PkUtR0kxXG
fnSv8SZPvCnQFU2OldfgAiALnkqRXN/UXVL49Pv6CGYuB4Ugazidd8P6JbY8+oVLocVSUaIiyDjT
geRILg+ybE3EB3EAWIh5ZixFHL0GRRdNhy62B1tyKLaTcPxAkmBCutaAil3AutPXCXNZ7VlrAK2b
lIMGEYivV11vWSfLl+VFSoX1QO5V1Ps70sBI9CrjSEqFLN/wAR/7M2UzQpzUmA4SodA8eYGZC5nS
obZM+cYaM+bLSdCz5tbjlHHPIB7FcOU1VWDR31a6OFF4wHR2q9c1hPmIXHKqXmhSIigxuXKsT61G
gQU5nVxSrE8rR+tQ5FvqsjVbaf+phP9rK8/82QNWxbsdlzj4G33gnko2XR8fUOZoknISgYJE1wU4
5Ki88RFBJ08nLa7ceECScXndT0k9ilEOz/+EAtRuPeWWnjTn4He8pl7r6UjUiqlSi9mppaHaVNUZ
uopwFoQs4PRj3E0OuJHTkmWXNeWRsnBcGaUuz2wxuVnPB//Y7dvjsiUMZLVafsH+OJXVDZLhjzXH
0DqvyBAfmAEMU0X5M2CimS4TIPbHBdpWtyNQvWmfX/AJt0akgIVEpWeq60/chkZQ4iz1n4p6H2YV
DjNFOsi+TAGrAeAN2un+7siOeKyy2ElA+4SuEuvkdkPNBW0pIQ0JR4NHIHyclioiMw9IfPzXnGN+
PoHykeH/7LqTmnUy+/l7SWweg7DOPk3x5IFqPgrNQW0iDduvPxmbO18PS4+HZXFtrdlh4Jp7089W
g7S2++FqUz9VWjpFkdzzoF0GB6Kjra9B0NSGbmRQyiiP8HbzKA/mdmgI1LzELY1oFTVycecbuDXx
mT62hWiFqQppaLFUJ96boU5UqMSi9+1UGkVDxwEY+FuRNSEJZAHLZ6fkFfaoQS8PcR0bWpCAzQeL
E6dNXhmSONLGd9jOnOdeMOTnMS8vP893H45wKqQ0i4CID2GJHWc5mp2ySjQrSSIzKyF/4BZHIMHR
XsCfcML5XYYsCMKS46jP0bDN4UvD8zWSw82m9zR9eJ68gxPUJKOw89y4EXNCgSCQX801lBcjtJfa
HM4Tq4EgE6hmxW3zQCQhcQon8HlfjR/6H/CFLIZbjNf2jI5Kww9aFn4hoKloqEYMWsE/QLwEj3FG
iRsS9GO9rVgNq7V2DKoBUYc8L/PL4eraOM0SRKTS02otV38TJqrlAStRRjsA9lebuv7IS5MKZIUO
x2EvlAJICDHVCfoTap3fQqvlW73B4IIdlv0uMnw+m97d9F/m3EM7enc6QACdJeUVmouqRzVZPEHk
5FwiSAZmyoDYQtwvJ5r6s9yKRNmaFa3ycjs8RYo8SatpKIufZcyvjQuy7f7aVAoCWvRkP0Az6JJt
IUgWLvYlcLFT7k6JqLn/d4aLVt8AeLtJsVlhKuKDv0wMyODmxVA3EC0Ht9olyxsTV/cwhcyJfjm4
3zJQCcEc2NQsELISpkHcn5D1R3U8wnLojIYDNjVfDDh67vVQJctXjvtBt56/T9sT8goJkiyCBz3B
eTCQCy5yZiPaBMZp5NVCCRNYWlkD4ifDuzCF+yqn/lb6gBsRNRBuhsjLLQtXQGXiE4wnGCGsbi2u
MFvADuCGr3oSOCBb5gpQyzKIvY2Y6OBGCg/Yx8bJQttes1UJ6UVpdQRNShPXpMTHHxalQIQaYWEw
BXsCxY3DOh3daz0OgnJH8YIAiyomxr/ngh+ulUW44YIue6e5wHvUZW/7ay7YzI+t6aSzXrw/CXeR
bIu1ZRr5hoaWcjfCsAEIxASqg3o/uV39q6LbBBn9SLzjxEGr4uneHSbWylzEJIVpCjUJLhNVnY6Y
1JCpQn9DP3nMWl0QJGX1Zv0HvxZ4r80kYG7tLfzig8QM8evA5gi+jaVo/BZrAH5QFDEUru+UbHRK
CBRfaVymfJ423Np+ZvsDoafj6fq98+DPm+1Iya0jKU4zpsLn3hevUrr7L3HyskeDfEYWX5NPrTzl
bkT3jYBwVii4KKeyGB1VRwp0AVw/jQGmkrSrgHj0ha+UcaSEQEdG1KRKKsCYcATlgZWBZ+JR5ARE
nE2I14snPaSXt6BH5wV2l9DEjkYQWx4wPa1ZmB8wP49VIcyfR+fxwzBByhqmKz0sJt0sf4oq1CqQ
h4AXw8O/+61pdblrhc9k95tla/HYe+dUpAYJiTdpbyfvnk/HKxMHBrg/0Pt8qAHBraDd8G49xIMX
LSMQyfGD2IBYBwLLZ0Tk7mE6yu2wHd7Vx5G2vzje9rfhPeSOLuTfSz5XwZwPrXFDTLfPzrQ+R1r0
ejFB0dieNpxdvAwmyyWLSKJvQSLkkWQ1nkImnWGLPTjSbuFvan/7EBhPr8vW3mKYUN9z7TMCjgMY
Wtzi/iOkUx7D7FL/Xr6dlzjIJ9vc0+nn6VLLtcTUAa0ScMLGhMRTcSOOsPr+st16IzUjoQg5Mq/H
/ohllU7OyAxOCLgVHidKZLfH5Jel1Z9qgFZ3DRDFybDAUUSDYODwvQ0LEJwoeHtaVGgk8OcBwee0
AlwCcGo9zMAwmVgxuBEYJvxcpgK9SchlfgSaGeWPoMSrxUEXWatHGcLCxw4GAm0Jk/oB+OKWMPIm
NWBhs4DjUyQIXF13S6YhafE1RrveZSsUnxBGxFCHxs+4vlQz7IT9e76tzlcL0GB1dKwD62oGo0E/
bj9qsG33YvmyXO/r+xgR1kl9lg41XzRcOLQFnf4kNQB7qmNZug2wmR+xGV1I2qrN51k/jajCQomL
wmIpqhiS72fcEj7/63k4v31+qscnVoLA5h1zAHS1E39wHnMA+nLqLXAwhbkARMesqrZvuSQk9QlM
iEIOMUP0zUwO49Q0zxDePm5jCP7vK5il+68VQ3/AqtlRvz1qs8um4oS6M8Nw0avXnWq6eflccYwq
1QgZ2bMoHRBnxYP0Vu/2h+v99XR+KVcd10xR28uXGD22iuANYp8m4UQEAvB4qJUzKa020ibG6nta
LV3UkFWQuxgeHuBjPP2ZIQk5LVsh1j3AtBkkax23iiiHzuHtM7e3h8FhRYExEArKxH+1IFQB8p5l
cPSMVENYArrGIbXQoTHUhodB4NcEdRMb31xx/IBueoh0sIQ0DloOdCdTBEJ3Rs80kkwjorTaYfI4
6YjdaGnXU152X0p6nHOcjmqF77Jyi1+zIh3Uwplqw2OnikZnY5Jpc7x7eYvLQZq7/MS/jJhyEwXx
gLmLazXHcpHitHbzqhLbyemQkDin0f0gwiS7l8ENopMiRBiwBMp2XlvDxTaA+WUheMg0qybpnhAN
oHpRzFvIy6rK4hJ+nEeDf+y4l4700NhcrbNxaw8E6rC+3r5DPxLaEkYQcHQpV7Spfd7N/vqJpJ13
wSRpPfXAhqxXH7Xb3bOzPTcLbvSqRoeXz0l7kSQ6DMEBAfqxIAgiXciAOD6fMoUw8aDLimARDqfF
w2/l850/DaJZ+JALDgyHweLK8nLFPDM3xlnpBu71bjAoshFj9/wWYVGvLpubanWXXAKnoPEZcLe+
6v9BV59AbtP5mPfGY9moXfo2xNHdRHUBPIYXEpV4v/QJMJDjsWTYkGdQn+fsjGKzMGxtvjdMXBwz
qAoQV2hr7HwjPuStL/qLPXhxPgfu/NYBrLrBQfwVnBtB22whfI9XHjIQl38jIO8dFsTf2QdPXRed
7gYlbTx47EGQMnuBFOAJQ9Mo+ELuk1zkg0AkArtf5q13lYUgOo3i43zZK6weQlA8jIRU8IKPxfKs
mdDZ9+GO4KTKL68UIO4VEc778LR84GME+PO7DC/OjNSQEIYIq77aogt6q6+7p8fZ5qLVOvbmX7Sb
Gk5284Bg5NGKfE5T3j0Ih0sWxNtwPI+ag2jupeLZGp8Ufm4bxIZU7q8ssoPlYDixumYwUZthB4gR
gwENcdIMFPX+6mxTmOqM5SA5nsEJZknzADAzSv6FvNAflbj9Gts7GfiL2XuoTXVLBSYb0fVvv0Su
PIgELXIPifeFPlhqvPl73XXRrn60EjjeYoR5wFYnttmczcxv9sP+vr+bLr9gj0ppxWmmtjxx8kAG
w6SzdGIxtf4NmuBjypg4pxbb+gUoWuQTK0CsJqAOtBEdxjpcJAhTaAPCY82Qd6yHWQ7FY9UjpEkH
iUMKker5Mk7Ashp4PRBoaQRCFqTRxElTgRZH4JDtI6/pIMnwI4kLqQoZS8CycvxmC/7vCXK+7UyS
0meUljNm25wN/sM50d1p/3kw6S/rL6flV9L8XoYY3TlE5kO1iV3z0WMTOZAkiGEKAd0iIC+QBCoA
vbbVkMGcEBtR5l50kJjYcEEq6KfnuWJIkY5eMj3ybRJ5btGyYDIU3OqZ2rY2tJ4M8XD1n3pM1oBM
lrr2deCmhxBc5aKAx83CUqYKqHi3839f5+z3PxOCoZZ5tjnmYcBtZe3h8Ew9berHw+F+1Z1//n8r
HRpQx4ZUp2sap6o2j6NS0/h4iJyaXs/GrYtLiED1WiCsrGQ64hVtMbopULRUDJc3YJqdD2FJciTZ
SCNiEMTy5Ka4fAfCE9qRL+UdHWk+829DuohCBmNkOnr9lmUp1wa/7FnqpFN702oQad+wH4CUlARc
NKWUDQl8KE+j3GlZXhSblwT0p2lDhIMSIZHEIun+8b2qhXA8mVVB8SvcqpfSIzFWGEMJ8kGtqIII
WL4/2SFRe16gwCilQ0X9q6YaJ5TpU3zCNHIw4mjQzK8jf86RUnZeMF+FeXTj31Vfa3BDhqIbQDjn
f1fdxOH69nCnoGwpjK5JjJtGhQZrkA78Emk4ScNYVqKWjIWLHJOWslwy4MohT2GpFUJhP6LyFANj
rvGTS6n6jjWXvFNRcu1Gx0YV6VIGE6lkGA23XIgHGzk/uTyxazi0eNpvH+daEDwvI/lBg5SpHJQ1
zSrPtjNeYiuEkYbmaCJWJGnDatLjDSWusARB8/AOPC3gw2Gvpi2WWuRol62GQsnLZAq972Zg2L9s
/ctqHw8jQJpJfRP3eJZ1EXxKSnwdK5dBk5qL6V6ZATEmpARyT4iYnIzjNq5VJMleAIkt0l6w4KFW
WRHE5PgcGc68iK1ERNSO3VaE+0rWpG69sAdjvIdQvLTf9LG+9VdxFZ0zDCQZedvKJOL9F8eaa4z3
s+uXF53py0PJ8SDv4FoQk0+xUEVFFaQkCJMXwKD9czAVKUKpArmk1aVOUzMRXUSrGvI7/J7XV70/
8Na3IouzvGK1XPQ7tYjScWZ7S+No+DgjLgu4EVcSzU1hPHOmJw5lQ5CuSeQyEnsj8zp5TjP4SjDK
QY54iP7NasBaP6cJjIBRT4ogkNXtqqdFnnyYYwxuOBWNkNGTVogoLBGBQAiXJmAhNsjfN5gXsTOx
sT8C44QN2d12xQ09dH071dlpEZvJtN196D3NP28ZK1f/NoxH2Y+NLYxluMctpOwSlH9A2klwt5bA
dK47GG0QL4DpfE0aCpRKNE8BeKnWycfPK7qwYUKNoYKSino9uKx2zk/zmhLsFamt6D+iOWOgzxSm
BYl5Edsv+PHYigGBHYEiP9QwiwPpvYSeSoYpIXDbK7/Ar3ye5k62y8vBU9pyI8o31ueaZ9y9M9uI
T4JdAPn3v+oRXGij9mvaDiou0+p3u10OfPlhRwO7iFe94fbp4pP6apAUSTAUnVOPjV8RLxtFENU+
IHh6eAIcUhlPpkXnl27naq0xtERENfoPb1afZ23xA8SEiCdiJg+3KkFe9+Gi76BmLzX+RiByGj+g
WwdBaVK0izhR2cO493EyAoTgvalUIFLssQAQiGaYFguUO/wgU4hklktLn+Br9WiaAZE9y6Hhf9Nl
6Jz3rjk3hO2pFZSi68BulN7ZLtXdY3vWOkwPR229F01Od1nm7rWpY1jdsmED4pg+hiJHzANb0hhR
l493d8dcjg02bEModtojIQMO6lhIHQQyJUrGdz1W+CSL0aLKe1MyIGYV3ukJ4yJMjGRoyI7S2bU2
NbKZVKj9qtNeDAiLchFhyx9UVmTZcCEKW78nkwSeIaiZhSiaTzOuplIgUrikwNSxsVKA9Lw7sUdo
fzuRXt76sTA3odudNicMMEyPA5pZANGm4EALnglo6oWlwTiDLzsyg0ZjEi+cR7KFgnHmPCRBboww
WpHa0GJbRKOiLJqtYz0ZOArJDA38b1j5YnC2USBYmVaFBUrMabKd6qwn1potNsvV7HmfT10xR7se
iroxH9sJn+IE4hTPBmIFc1IzZsoC3euC60LVwBgynLNxLcRPMCYfbXPnKZbm8hlcE8eIwUOZOe0L
+wjRITmEMaOmWaaILL2PV9EjsEcKwsy9vvIGe+swD+PDdB77yMdpnnEhLHj8RhMFpYuFC256YzoE
Wc2OMABkhfTBGvELgAGBZkkjhUnNm7yCBkCcIEAdWUDFuz9eDmiHRxRLcI0ij0eMk6fxjVsZOi7w
n1gn/+FcOYbjqx7n+/UGfQ6WOzuKZDftPo3uF9VLMBFtl0cbD0+fDprnQmbwY85rerwGp2myFIHw
SLpiY3CafLIyA4a+Sj1L42Kc6AU2w5RgMIJwXSgDVe0NYkYB8QMDmFlYsIFP2ooZBgmvrMusi9BO
dhZ1BNl5ioKzEwKLE3zAsqkN5SGKaJFt8Gwji1Yx6qj3Mi/CZI1bZyFLa/GxtXiHr+0QfDQn/BNi
tX88BLCHIdkdjji6mB23cU9eYyL4eDisB/Vg+/IhnU5iYlnuG82XhRxoOY9xYsjlkS6TDjKAaO0a
lWyKmTIeYDBBPMxggQ/hteAXghQkUSbGWzwt8QNVaHOKaGI7WCpBoITlEKhJMu+OxpZAEhEAyyNI
eVTz2jWAh8TPMIQNwvDS0IjFz3L397Q4P+2CwS/dvcHOfhb29nGczRgPnx+G69ZoXzWULxVeHlJu
/+/2d9wIjORkE6t+Q+/ipK5NG9sQmqmi4lHIaTWhqUD981Dphlq9awpAnkIKq8UiIbxaXvTv0IF+
kANPgWoqk8q2XFgWmMcsEgHj4+keG00d+Pn8PKRQZ7JowKypIIF1VJe9YNP7x/Eh7iGTLGQF+JO6
PxuH5wzMWMPJ3YDdDrfJVeeXnvar6fNuPmFxsY8bU2UPOZU3LADpq7zJjOpXI7dnL2du7nhH5dvp
KpfyGj6Nn5ZpuzDqp/lQszgLLDzfrHFwyAD0JIkPS6SlalpJ2s1D5cP4htfT59MO8XIAAfVuSogY
r0zp3O+luqWB3AQFvqrex2BDsH+pc5C0qeLva5/TX/9D/Q97WB1sauDAscH5iSPDzerQ2jzu1o2z
SJExG12qXxZH8FMeLjp6J2UT7Yc5fcaMT+w3W+7WHyEGvlBFgV4dOxbDirw2HU20kBhQwldt9hiC
sRcZEimCl1/u2xyWcPzEFwiYvzNeomlPW2IVXpthjDg0sJoPxtXyrT/CXb4zDiQh40bUBA7rW5VS
L/PGTIq7HK3H02oNX2kpydmSf3ycRklJXwTDkiQ4kIc0jNDDsFPcGLPMdZ8+Z9RatXm4H0c1fOve
rB9ufsykoulGT0XXNDv7Jkin+xb7Oc8Yagnbcs9Izg8WohM/sC988PRX5WPGrKaI242IW40ziFTg
A9VOw/byiumssCMdAGgRArEUWbFRWj4vYQqetgeWromsge0AU4Ep3RIIhJlLN2DwBh0kqc08rM23
rqjNZHzRGdNhi7v7XPWGcKTLDZJG5omHhzKTM2cOiA91IYhnHgzHaS2dhmxcW5ok6E8216uasytZ
3kD8nsAF0RktolRQXu6YX9CiLeK1qUW+/HiwAEjWeNI1Tv3H6+NS0oC5PtndVFWPDSfKKl9Pn1u/
k6eSy8X88eql2t/q01ifQ8hePf9V5waUoQiins4nulCX/Li6QJzJExeooldXg13nbadzHKe5ChJS
2jFt0Gld87hgRKmypfO4duz2DGa3HDgVJ2EmdFqnAyBJi/Lga8QQBsETnAc8uhxUPmh0hZv80/BW
4K9OxTArl/h18+CevaEp6NqN1HTojdlLlBY7p0umYTXbqvCyeLQ5nAZjJxoEB4HzJZFGJnuU4El9
G3uoAPkpvK7FmTQiWrfM5S4pbpr7elVpLRRPmF/89ubj5U4XC9MS2RamXXGbf9byu9WRBUbTghkA
dBtj55S1fNuv04vJ7+s1DUuf3VkXMBVaogwv9jgywcRwVzF3GZdXi6v70W+6ncH1R4Fd/lLydj/P
8f0nwkKMFovOsaM4+hi28SOpaMZkPgPWz1f1w5+uQXNDgVYpvLKqcT+C6MxiJznjA3FukAfoUhlx
vMBWe/Brv6fr+3hdb5dftvVI/ObEQNKl0GByeEHuovfWxMBtRPqqrLt8mrzbifYnpqmmIx2/qEgW
aAGMuTz2kmwLrDoor3uEuU04bD0oDKltWusMI9zY1n4YvpBhkS9mhLbQ3XQuiJ3YGIkluImc5FUl
UQYg+H6yCOYrByz1Wnmzsk375aZ/d8ZrxEemHatsmzAoo6+Vs0HSPFguzgzQps6QGStnyyHsSziQ
tAwuOcLoBM+r5B//bLPtDa5Gu2Cj0DrT6ANxwlAn2KYjFIa6VRQvzBN2uhfitDXxUiZ3evmMJlfp
qtN7262Jivpvjd72dq2rffv+L93grjqjR0hNaqXG03PvavHUuTydWG/a8aG+jdVZzdorVVcqUJIK
/7LKkijRDOlEDTFKPHohuhGGpOEaEpDCyMt1IaOyBe+4e3C4Gmx+a88nOgb61D/b0pMY/UnXmMwQ
jndEU6BzuKouZ99BkyuIDG46a8Evm/5fn8iv3dfqnYQMiHtDZ2kAelqdzq0MHVbyy7I0Qpb6cS3B
1KQEpMcCZLEYqeoKjUSqzE4mGLAzHNdsvoZxdr9MereyAHHwYJy5CE1IZIqVTgafUgnNWOE88pZW
eeyfeuqZFaUvTc2on7fK2CES6d46bnx3uV3oUp0gJG1I4RR3VCmwt9xfPR9vJmOygH86kHtxvbh/
Z8bc7X9ZxHRfnwXSuX+mQuYegcsIdHnVbeKdnuhAKGj05vyBAwHp1mm0KsbLqGESIwf5BmoNkTiL
aZMu7whBRMBFFf2T5l5QXk9bf6YFRdQsGQWSIqUlHhE6WEJIMEZuw/AotQTusK4op18gxCJKnK+W
LZlqZGrFtko7Umk9YIuMXE/6b0sdebhgy2Td9pEmy3NJpU4IRiacTD3vvW3upXepSIJSAQlqXLXs
+g2IvzvMpyqWvgnVpJ0oOMpDC2s9hSJ6Fev/H99pYW2KNbasllhAiMvQ2m36nE5lsxNYmkQ12N/I
LD2YojpBPLKepuaWo4kaJoum5NIX4EAMHEDoAe1Nm3Z3cY2qFDHyYQKmiCG1BJL7s1HE0xFm1BY1
YEIwoB7cJ9bDM1V8DNm1e29LlK54x+oqN5WNm9DicCiq0Y7FTBPooTwUFajjBj6uxtVWQoO/psTd
8Q79oC8pEAcppG9D6zgP/uDIwE18x8Ch68RnOFAzqY8fo43l8/SVL+8KGebr9tPL1WP3/nTnu4tS
mEmdfc1CmnXyagRGtLnpuPfZyRMxz2Y6uPPH4Xiz2fQ/HV967+xKfg3tsWMrCDVGdRVOAIcNqh2b
hDyNFiw7qT8cJgO9gb387C/uNRXDngamaLRT2DMuQanITDNjrlWyBqIMPo1+2Yyggw7v+rbtvNzs
e5dUEtUGhKEk5vtu3pSONw/1C4ThgPsex5YyrMixXSTjJhoksjBsLoIxh6Th3Tho2rXQ/nax+3Ix
XN1ScB64rn//6Wm/Hmtwt1QUWTVX0ogwVWBhz+uQcfIlQYCEAno0wDVoCTXJqDCk/biOFZaqhESs
09hO/7H3dsR0yddJ6+YPRO61hqTA1pNGVP7QltSVBvpSXWA2wKzUzwLDiDA8riwZFG5AJZ1ldivf
INfa7cU7VJ+zZvivp8UtpXJVUCR8/+d4eJyuZp2HmkMvUk8N05nJyxj/Mb1FhYi5rSNdy/OTkaof
JzdYcDEYtNsDTozmuo7qbIZsUx1Wj+31RUs1r0qOBbvGqWoQIP4FSjE2d+2gB+kIowTV89DQlLsE
7r3oMD5d+kcp8ZiPD0vNm6qXkLqCccXYYXE1iHHxbEJjjclCO90TEbtQRxxBqZUVNtSy6ZN/IaRJ
a+7GWRCou3y4rGTlQ0fe6Gr5QkHRMamR50veq96zKcOXOryOH/uauhYF6Ign0I/pCw77sicE5L+Z
0dRe/NfrKRjZ7bYvOCuUi1UGHQ76PhtV7y4YaX9YticStdLgFCGBg8ogI55QC8rxGIEOxqPznlwx
aJY6dngtX+L0Wui1f4hBQ3fqCoQy0Ce2ZKgzfxp3wiTxu9NFhki7eCoe8uo6V/WxjX3FUYmgcSUf
v6rFfGgcVbhgL5UrsIwMum7hSF5vaVCkXfPuVJff28IKq+IJbiXr8hfootOq4wPvwsSMXlBk/ANG
wSkcbmApuwqO5zaOiNbIFEkQP5B41ANfHz9sDtPFePvcuezdUoDFbfdhc0eOyTcF0G5i8lTyXfIa
U1OcB9lWJ768JmIePsWTwin0h237zqVSkkFe1tMOBu8J6Njw7B2Qw9XF09ULWyLHizk3tW1kpKq+
G1YR2XKlAiGVoeLJZItcORPEXbej6SQGM75ha9G/5kv431Hvnti5dX+ldWl4g/EGGipyjQtrmNeF
vVCr54ZQSbg2HZLAfvj8VHfQnIB4GYr+31UuqgvcT11/WF7c9rYQUBOQvGo90tfRvRZJitWu8uBh
WBCCg5/B3EnmTbIctoPJJVtaJrP9bLy9uB8PR/27mEgvPTj0TJm1Q9ugx7i9aK5+pPqyz1cPnGKR
D2w0whdWWJ7k4GvaZHSRWubSGhVFhfSYkGpwzvJLPqkge5qk0T1Ri5kbXSpU01CEKY+2jOb6Wgzo
fgWZzIZUtqZSq++ETpNJnfndY7dKdg18SYqF9QhecJDCpGZV5AkktA855YlUnWnIkbofzipulSMb
B0FDQsovG3ylqHgap8y8NQMblswVRMLE1rdmNnsvcRKtMwyMHPIbxj055hPD07WauK1F0gh02uhW
lMa2PbijCGaygqhojTKQ71IeF4BKh0AyntAeZlkRPhsDrhrHEoenBVVhHoL6QpG0PBk3CTld54Fo
SEv4RyndLK/OAsYwq771smHbEYZMOb/ki5BJBgpnuE75TJQjgVP2Ghq9NalUJh5iSFsiymok+IUn
5t/NOtT6cLS4Fm87O3x0llnnxfW1tVagsiIagPNkWKIsSCFxQSAkuGlpqGmMLQe7ivppAWEer8Vt
HlYYmgq7SwMhJFrFNp2FXCgaZPjHj7mIKOg0B01VtIbN+L+tvdQmXkMGjxvSgWfWRaCuS1cqJSV4
qROToAQgMK9wSogdLtoB0azQK/KgZKFaWsFNUEfsCHTgRFqjI72b212thnaCKCVCbrh/VZGAZeve
GdtCJnwhgzB+/OgE6Cal9J5mTe0g6I8kMq2q7+pvER2fUjLgZhN73sHIHXIPdAL4UPHgQDxd/eAX
u3H3eGMnZAbBBkjTVyb7kjNwRaeYuYKosbQQDws43oXo+LRRsG7VGsdekQzx8rxSGk5NM5FYw7QK
YXGUuMxSxUjGoOKVjOF4GCFLSKzzKWvB5ClruWEyh0s5S5Mmts3SUldH0ght2w1vjcQxtJQtdLaC
9b+4cpTRcj9MyTUhyfIpv94CQrp1bxx9AdB4/qrb91+mx9z5Fs3IL7wAkSEYEC8gpDIC3hvtT1s7
TVJ84Vzx1w8sBqPFMByNKQ/Wf+kAGMGTJpUWNp1GKfnLmyvgdnA415EnFnYqGaqRdLZTM4jDTMbu
RRtnYTopIjVs/iWfjtx5Dhm2n+NKQuUyO0bXAlEbAUIBrdAAKzxlzjJpsGMhCHie5l/Evc3QxuRZ
VqxTznM0WtQeVjs+ENy4KN+Yutjm7pjngYMtCMKiDfij3tKhY8dN6EwSjbYyzT2GmiQvzDEBp2+n
L5qWTSoxcgBOj2rzqEP2PB+Fj/IRPULlI3g8TQTgNpMDZT/5dJWAWE40e2LWPNweXcHcH1QOvUg7
Xhu3nQXuoBzoI5mJo/G/wz6YdagTKUqYzToORDrq1ZgjNLBCMT1wGjkjjxZRmCyiTNDntAhQpVfT
oq1TFiAqQFWFxL58Wb/sL1efQ25S56NQzbXVkHbGXFpaoRZ1EyPnONJa5u3X1XjWv3FduJ5Oe+lV
9kx/QgiPpkswnbnVWOPMawKJOKFo4lv8SBsIY2T1SBlE/zb3tcxaahssV8jAmVBR08iBhUB6YNln
sMVGRl4LQi2HUqVi4/dwGM9rrSCxbJRap37Bex2Otg3M9Y1XQarvcSdGmbJHCaPMsNx0gWIWY2L1
UyK2tDki4ioPKwXA05oFFdeFDpqC+6FeQCBGr11H1y3atjjl9UyKyQp9yvpp+L4ZEfHysaLInGH6
EC/+4CCmW0EK2aHTtLVaaErtZcz2QMKBOhyIKSm+eS11DuOodboNH/gxmdNhYJZC4oCjeEKW+EW4
zGJNBFlDKQ97OnSRL/p9TsvnSoOT0BKzXwEL4hjkQ7sKTeALq3+grpij/sDa1WXFwY3ZNIci0Pem
y71UdOejQYfMvSErgLz6ye26il9q1vUbtUlFU1be8nSH43WbSTl7kF3VghvYaYsLy6KRXHaDNK4g
oBUXE4h+TTQpytPKBfUFs9QRq7JiwSNSxeAlEPhRbUAqIKszUPnFRKDfyMnsZOl10sh5UpJOo/Qc
g5kaOT/NRaVuRDRzlku3Q5l+RECcU1YxgLnJNHSEo/vxbqChMJxpRsfdEwTciGXczZ7aPLWAJJrM
zLiaxy9LcJw8zkZB7ASynS6s0emAOxe2FTP41S+b+t8vSxZaxxLB+nmRVsmSccrsXjcICQBj+kP9
Z73tPv0TLz1HrgJcxMCui2dvfxL3NGpCdjlngc/o9mFyO//K1nzmb1z3RMUjCujYGy0tMUn2bIJ/
+rLe3x8uh3VX85fTARd3c6QY5k1sbDb3mfWsMswhBQpZc59A2tAtwU/tJ6zhUCB4l5jqhzCxGn0T
ozJWCWdbsjSylvXkmZWUPDOjml2VGG30h8UE/uvfKb14nLbDOwwfgvBQ2nzrPCgear25KIVJI4SP
sQb2YKwZLOm9cx7IEsjLu91zRxoK3PEYWtekaWMc1LcWdkyn81/r2fzX3hMKJFpT1DeXrnH1mqvT
0Jl1mZxZ6RBlVTYNYZRgEfvA9dLbk4VFXaf8SFpdorOzI7Jkmg/NFBZRmAbPlGeYI25PEjWcaEGI
GRzoLUul5c116hw4Q2RBCr2zupX24U1SxCG5vCRlJw7uxHEaMTSLN6HZPebtOxPd5SE9oSNqtWzc
xnDumEqs4/H3/lLFbP2ZprWlWWIInfKedBh5yBmkOpzBAvV9Q8tYxQClttJKhRiKx2IndiAaC6Qs
apciySOZyl1sVo5xsTQ7FNrH+VbYCGKn9Qu4EZp/DVnGvhbKhj/Qn9hpHOg1y4i5aWPGEAV9pnAh
BIV02dmwawKa6uB2FiifbP06UqDjPd7XV7NeV6thWDMhgdK/E0coegPWEul4UqLwBxYb8ihuPN1z
4y/cJAG1BkZUCqax7iKvkIIBSoYpQaTYtpN7zVebbAXBCdnYjjTH0Poq4SLvsYivvudiuyxU5DgV
ikU1DOPrfhEXtHi7PhRQoscV39OKbYaMmGRlozssOjdEHtKhe6nUumNQYgzQ8vduq0maxbXFJmss
+vhNawDVq6MmZCEAvTyTgH5swqFCZH1rj0c26h0DgWxFaFrLjnR0JXls6lBXg8vnklPLIAWmMwra
nO1/4wrPRoBChbo0hGjb++X109Ph42L23kp++VJ/5MStqrv+uFy0NOTBk05mPussUn5KCcR/zv1c
mkxsVg6F4D3snYeRQBnnBSYD+DSCxmdhb/PrSEolunJwuhKBVsXARffqYvZ0k7o4yda6z/OBVJD1
syieDWPjZzDYXCfQELkhVh0p5iFZosFlSMdXYyu2DQnMwy6SPO6Wvt6M231do+Msa/0wGMRFoi3p
nm8PJWFZp07y5n9QqQkPaQUC/jiYX+4P3PTF9Rt8wWPCFCQ5YwtUfmk/Q2ocJA2FmgJ6MVxcn/bB
kXvK5foHGiHn1MbD8bqzRl5T35tfagSGFmSZvczdKXeSiU2Zl0WxC2PKbfr+Io459Nnp4tysf8S5
QZjqaaJumbJB6uTTdVtquGTDWUr3p91/HM6ug0DV05pdXlKhBaqG0mAIfjx4AEnFzlF3zIOzMa+h
gWR3EA09o+pqi85i9AlMcXyfD+POTDNn9qFClpNYDotX5A2flFVCtJ9YZ5VXMhZEQeKBtUDEx8tZ
HFbLcScsr9CsN3VPxpT/H0aKyhmBzmQI2atxIvzTaCdFZdXExc39pTigWcHGyZIfsgFiKD30+uZS
/CG4A4DYWaRDTqmuXmwsUVe1hOEVavUYO34Ijyho4DNd6oyHtTD8UBCpSbrLeX5Uwh1L1vERC2XN
b7xAMxVOkEZfCg8aJUO1Lae2qrRHeNMSbb8yVT/8TdE0xqH4Ft2qJjCaMcEwwekIuaWCD1Mvy01i
ap5zNyd+1c5FGukT+kth2NO+gWzXrELsjNs3RLC4GW5md4/TOlq73LQV7R5Fk3jllous5kEwSx1v
qgPMyM6C7W7623S1/bBfPnxZXrClZDT49Hzofjk8tj+0L+LyCgvR9+moz7I66lwC/PzyW69b30I2
Hn33sJhdTqpL0XffGr3pbG8eZ4h+c7yDpnL68NgbP3Pz6OV8erhbvqxQnBeMvzLRCi8iB4aHXv/y
cMkcBcwHM+FPRLzCyUPPG889/WyH7k0fd/DhK80nMbYtFlLNKJrFGz5nZBdY+cRY4tItbcQaS694
wYN8W8Ql1nT3SMZeEp7pIA8A5/YoRIDR1gWdbyXK9Wofu9VUqTgaIOkAUxFOE854EwpvQVa0lRpw
yXC67CpvNKSqbc9HRM2X+sXfOgKxIDBUwgcEWoGYaO0ea9bjwAOJnmLiB1aweAGTWoZdzDoap9jv
Zt86j/86tLvviWW/ut1jhnHfpJTqtjf4VM0Wa63uRw21Dyzfqie/XMCevxF91Ye8msUUzuv+4NPF
oXXV7f3+MOj/c1I/ST8se0/r6+kIW23df0s85Hm53P+zesHqWO3Gx9Xqw9Pw4WrRqf6tGXQtX/A5
6CZKmRWGglSMocodRwmQKknU0xepJCKXI8Oq7IXabwbvJRf7N/vBpdQH5Y9ZtiJA6To63FIkYR2D
S85C+PDEqVNIQ+LsNFQAPmHsMo+Dhy4LceQDVz3NJIES/fIlzWSk/+eupU1ByyWnG7MEZr+a63Zl
fwRC5E5RSGxf8qvi7zCDzs3jZW/ClXk5t+yuAs+qqH9H6ssuJ5BP76a/FTVST2my97237r9nfUqU
KlAo0LTghqj0YHV7MDZi1jWhr27Fw7BkKAlNRrLWcATHCc5mHn5l43/VZ2mfzJLRnXSFANqUr/Z0
iZJxGoNd838Mnq5iAf3gT14TqK7ojiyeZrqg1IUVjLz6Q5wg9ar3Ft/d8+yPl36MN7o9yGFVmmwH
S1NrTMW5VkZCp5chrjK+FYVAh7Pi3Rq7QAwPyofTiFZ60VzTfwTaKAE5cilA/5ozMY4b7mCpj9+3
ncX1tuq+IwGC0g01dM8TGDebxmCWvo6zkjQE1j4sruvl8X+rwe4fz4/dy8N0/ntdr1Tlfshij00f
/PghfhGF0aT6hf5A3nDkHJtQZP1xdPe42s01/lQKUk2ZjRxOvuKx5cT5a79Qnl1QVm4q+JSRK2In
QscGYpyXZKHUDk6PjrFmlOEwPuvtF2o/SwgNuvEpbiclfDcKW5eZcdVmYwnkckP9MUaznVS/bLFi
4wJK+klsMxqkvl9s4gnOFblzFykumePqChplXWDBJPO0Nfl9uctb8iwBSQ5sr8ZZwGmYxuymQ/iJ
FEdivGj+09m/rd77Hif7m6vNUurdmrMSYRjyTCwXUnI4XlzNuwP1gMNYKJVoZKoz29W7QuOl3oR1
HQqhbjOfjeru/pJ0sRUN7/UyTZ9+mt7fofRwCoaRPp3d1b8JzWaEEYoEQtkMXUhgeSiwxtnqiqGh
6fQb8amTTMxOLl1+5YiBdX1Z+wrQNXUe0ZKEa7FAJYp19y3d11Q0PQiFbj5oq2+0ijw0EEbcYBoH
UvAzSMbwiQX4L6O00sxf86mQdHw8gfAAkiCQh7hkw+OmfIbL6vCmrVM3eBddfaeX0ojmOG36TDUd
fffU5kqJxzo/VWsYmBrRz7YjtWBugjOk6gjk8Z9irwZhHAZ+ToHZzwLbiCxZBxQE7oHfkCZ8gGdP
EbQ4mJYgBMcYbMgKeP/TovsmzaaYY5uxO3/BsmSA750NEEeXImW3DBo7ZISNndiZtDIYrQeGX+jP
coRrj+njqsWUcTTM+/b+aqmt65NL2TCubNezidKEopFIAYAIwFcznnSk4uIfcVg0bRSpIKcTIs2J
kUMahGXa3JcGFutBnCaIDVee2H6ROs7t57zevjBVmI5kUoYvuVcBfl+2Ey/biIHTeKpOXGxAABzk
3RBEpdn234r7SFRLU4kcLFm38zcx3qJDlvDU9DFf8k4HLoD9mJHgayJVpiIlEB6zrRILGVHCsTbX
dLA1afz/GDvT7jRypg3/oXAOSwPNV2/ZnGUymSX54jOT5xkM2IABg82vf6+7bkk0ZJ7kPemUq4Va
LdWmUmlpMkA3Q9J5Nkt/kN5FA9NoIgdENIQl1Sw0RJVIUanawyK32G40DaHe+PFpxSo3ahQvWtJt
frUvnZ6Ahr7HYeQ5ICl+wDA77zzuQgy55aIeQFeZVqy+1cv/tG/WGs073T8BuTxupeHgVFqJ+VSx
9RO2DcNswhQRs3wJNgKtpz0GuVEntFiB9SR+xw6KFDFidUefRVVWK5IkmdCqz2UtX+YtT/lZTEcc
nSp1w3RS+9Jy425YVh9+TMuyzXUaEc07NClst295FZfLo5hUsIIGjCChr/cgx/MGLDxI563l99FB
0HFRnAXL0K/e7S5nb5r9UzSB5nP5/QWhFk1S8w2scQSxc69lUjgCIJ3mixK2U4ZhvmzVvlS3f9l4
YTdJwmLagJJoc1kQuy3h0pAL782QXp4sCA2jjJhzEpV2nwdf2HJQfBAh+C74BtTAHgKNcTV3C2YG
vOUgDzcoK7XVQzd6UicVaFZ0O1f3ManbCPFKRCSzcYmyihBqaZ11DZuBxqFL6EdjQWOoz7g/+QAf
m/oDXkTIeGE86eA6zoK3SMcHn2XVJQsOB4qXQRGRxsOMxrDX0lMKp6jN/mqfDJROxxCBYirN0CU0
BcHlK8VU8is8kgkCSkyS9pjaBZZFDBA+pCG8/cBO+jzLBBCxgM8Wjoebs+dt8p1J1K+dTUxsRI9M
Jl/uf4XzMxktfipjeJNmwLmJPb/8ZUxguP+KiIAajm936mgtmUbALY31Y2zvZj85DwPxmRFM7R+K
CS3ylQdALNAhwZqVK4d5zjXHK7HJBghx5XtD88dLiAHNZLGK6LoNNNk0AWo0IDp7qdPuMw+h7jEV
GnIZ5stzRHYfTGIKok7KvPhMKZqawMCJH5uz5Wis8sni94Jzkd1Qb0PLdGidrhimlqJ5oj2IuXTT
j0fK8XZY36x2KgBjFm/1s26Zod9DAcWJ98AQioJAbC7wtH9eh6jyRMkL73yRBQQRPZHepMcSTv9Y
fjfi313F1NioLpWLhttGZ+VS7nAugc/DhwvOJ0u8LK09zB9CRFkjPkNLSS7budJ7GLtrrA1hyAZ3
Fs8wP3xNsy3NCxcygSw3w7Pt/L9qaUMs3HYgb9SpS6YIOYxARn7j8n4ES2UYVcaZaQe8uaDnQ/6B
ZGMgaeKbCwg1CPO57JWYPP7KLbKvsWMgrQiic5sOUI6l8dxiE8MwOooItHVMPscyNtnhevC4HJCI
F/Kb8cETUyMb2VPP6hztnWMp3PysrUNb55s/QyogEBV3U0qDCmL6FOiWmTCxSxVi+c5IbECnaesl
w4z1Ow/JUXmaBO6WgzcvmuqF0zSmNJfE0mgakslRPQ2utfkE40wqBj9PB/A5wLNR60r+rb58BiGg
uObzx536lZa7UCfqmbmozcc00VqhfXGFCIvt2eI1bREB4vsXPOWQhZsJpDnIItIm9QvIOhfylwJj
PWDqNi2HhirT1nhFYN9iRpoRqGUSgpTOG1zCQFgY0kFAbmgIEOIY0c/e0ZCn9026kgFk93DZ1TdZ
QU1jED8E5ApJ4692XJjYhq0+QYMIHiNb6ngP06NkcE8MgpcKJ7iM0GWCAGOIob8RBSV7nIc4vZ99
nK7ny/QNSb9Jk0BUYE1DB/XjxeSfOHebalLrcsHjECQazi+GbtWWyXFrUm7f6FWPvp787VGEh4I3
tn9F2NkN+uZx8+aeBThhD2Ez2WCwcxgpMESHO97L7/oKETe83r0aiPnhaqhaIc1A2iUYXwmitaZ9
kDyABm18RC4cnACFtFBM2wj9AKX4SgRDmRiRDzdp01IUFeOUbIwsTNTRdZZ4tf4G5i4holfUM1U1
T+lRVUyrVm3ZvComNWZr8+z58U8bZGQZZDbgzI/o2Og55+3q7G5xf93UifWt1rLWUiTymaTgXIUB
VBGc+hkaiZVucVpH2ouMIhPl145uqgq1V504liJsG3oYni1/1TEdR8rT2V+kUi91GXQcMdyoJ8NX
rCRKbqiHf9WYD3AzuIXoFtk8IhAXmFbQ1IS3u8h7xG9UjN7vDu/OtAEOxm+ep3E0k7qxiF3s6v41
NTTh0pfo+LRnfGq70IbWizZhc0AKVUwbSx2JRqI7ucAgLLu9y/n9q3T4CD/K5uVzLYhfQDITDiR+
ylPPZrug5qPZwcIP6ijMHL39mcNKwrjboUhnBO2wlgspluqioXLF4RbMlDV6YDk4YdUSJNCeRozw
gTQu+Zd+EzfllfoBeWVhogJ69e75L22cZnkyPruYolH+txTcg2vdx+rVw+q/4yrWPJuNyrbv6zAz
sKMpEDHgdF6XczuyjwKz7KOYaxxGE/ZMCogE+CKp4BQPbiFhsuUNZXNPKkkcfneo8YraxficHK4D
MLYVR2jJdfquZuphkGhLlRFwXFjSmXIjhTeMNquz+bT3wSXjc2k47UqWyAG3JB5230SNA1BA+5kj
3RqTdiKYRsBQOQZghtVTTFhSUnMXV915ydGlENkTbmC+qAxImu2iMI2CHNHNpLaa2h0X2bNmWEvx
dREIbBDSUJQDPGKCFi3s+PpL3mcfVOQNdjljjMUdhfIawXDFh/XVaDl+6xrG2YdmUIz+81Sdqv0X
ejAaX7Qe1NkRwnFsDAiZRKnuZ3IZt8ABY40B4hAL4h09MHS7xZ08AOStSAnPGyp0bqmJdwPa+/OK
o7qa4is+mYARlYg2SQBKEy0kMjUxCyU5UUDG4QUgxLPihbvjsYST06DKvxqawkyMRUjCdyogZqHc
T6KjNgxAOhRubQ529Sadu4GVho6kylbLBOHxfqVETps6jNVUz3yNd9Pzdect9xYCQ0QE+eCitkKy
uwXiipVaYaI0DHW11NWF4XK1DKkStcBS2Qc1lNFzDygjmPwq9dd5aU7BGx13XiqVLKi2VZdCQNqL
i4c/+OtHiyjTIlebqoEA+UlNUzwYVlqHE1uXV2waMn8hCUiBophGrk5zdqXlXGiMf/LAUQyGe+rR
w/G0mTZeoOvinkeV8gp8HuPiAQ0eVfXJxf3q4uZXV56f0mPo6tPzP/WU0HlyqMlJMR41k8kFgXAV
0QFhXGXpgTWzCeeNBG8sOusnDvnK0kWu9gOHVIafQJ/HHt/RZnbWe/rNzwNJ5Wc5ZdM1X4hZPEoQ
zWPY31uM007ToY5zyWMsMe6p/8lbgRlIsaST3+DbM//bz89pe7gdLkWoSJaHqiN0WIy13XCKG7Pc
vfngWivs4TkvpVBg4N9WLSYrQhWc5N/i6zkNt1aHB1g0eerk4o17VtDqz+2rOKTOKNDV0ibQ8JWn
vWfZLjcAxD+XfA7TY8Lx5/3JYjJgetgHG+LrYmM3tU8vz2vPUgmr6qxXfVz1RukAi/hw45A1LZAd
4lMIkDpue5yrFMSmLXH+Nost15/Vp4d7AVNZWcCk+W9gSIkEJfhKh7uuPiE6yBe6IvMTbsR6O9mk
DQY6+Y387bGKlnV3NJutKo/js/5tP4VYUSrUoX036mhGkzurXr3U09+SdPMiHSIXHz3nhQiN+ilZ
55gOs8FFk4yoPBvcdFqlvteB65CyYd05mTLVKA6PlbWKyzVohFCzu2MlUXNwj6DFuLrlAEJNFM+2
jdDHIbSuGg/Cj4yVxqX5QQS3mWqCYCyFLIVITQd/t56fXt9NXi+ebz+od/WODf0RNwiOYUZVg+zs
wRBUSrrFhLt/2A1uviyX77f957fRiVingfP6Yvleb8mufNJcyvDl6AlKSHlogWB8z5iBewT8gMVA
r5hV1yl2PEna4Rg4DVmQLdKs0uBCiDqDNdVZCkD//Vi/7LcY1U5bEX10RXi5kbT11SpJAVz3u/3L
6omPC+Y+ICM6ssMqFQMsklEboKPUaQXV0dCt/otghpZWUEOe1EIJbAqnd64e2Kih+uaPHIGTR59+
7nEkaue36pYjWOd3OvrqfnaJh99ajj7e1vfXNpRmCTTQ1hzZG0U1erfvbtfLj4sN66SyJpXmmsAi
KE/xOEX21qNXWg+y3Lbeb3UsNrHCSRCczM0SYrSrDUAmG1aMYqkuWg5cdCuNfpUULK1XiP/89gMJ
FPJ098dwN+mwJDlyxSpC505jO2ezzdboLkry22f9Jx0SWYQlnWJoNgF7i8lcVORqjbpXrcmUPeyM
QCKktp1MPvBDaYoKml1rvUg0x4Vyd3S64LiDUt1DIyLO6jjWj9sr2zLaNpsPL55ndzd6JUT0i9mA
kZaBkDTcLj6Ot6vL+1sJtHUIfeItJ5cJKeaZmJRVXoNM8DNQL0jrhJ2fQoxs6ziwjhvaerd8vlou
Hv4kO3c6RREMOdtyzrAxyuK+NxnxkupNKjmcEpeA/WaXCaVbNALefysV2q5Gh3GjntCZiIcFzId3
7BZ/tKr1xdP988vN/c2VTora30RHaJaQkyv1LnS8fKou9RpYRlsRDFsxJ9APHEICMX0t+bR4Sefp
a2L+wfyd7Vi0kz3RRVe5kGYRvYwtuVFpm/oV5fJjdb//R2/YV5/4iWJoGRCc9gOrvvcLjnvbi3MJ
iY6Uox38SiMWQ6ZQWPeyuxn97jqHKdRKGn9YkXclS1rdfKlu+r3zOwWex+zwcl823Hcvblu7y2o4
/jBr3X90quHufjw/e+i3787u5+tFOG2jXQ+pvHu7vKuvKHh2+6kaRweYKWRCmGD1sv9aC6q0H7K+
GengVH5I9bzdbdSv0vZ0TTljKUbgpoOJ0CRIKEx09wh7+DNQYMgaXm5ELylL9PlAklq4VcnvkSjd
cPoT3yE2VRH3m+3d3/1qdPm4epNXboUD4cJsCOwomdRMEBnZ7i6nb3izLGkW8mKSQZrX0ZYQj9vw
d8pYC5wl7G8WUxbvOr1eLD+uHl8+zJ7HZ71O3VJUeTes7i77vfXV9rb3C7aenASy+D7XFsZ7qcLu
jnhGRAL63evN068PnefPu27MTPoBjeg6E1ap3sx1LBB57/vt88f+4+v2HQtYY2Sdhpbjm3frGeGK
bad30bqpLvd1/3Vr2vrd6quWOlJLVxenTmZZRCi1DQwRhSymnLgAL2JFmsk1u/ucDiYxyeb17Yfp
fKG9CaVkwpLz4cNDCbD7B2oNAhzdLC6W4x6H3o/iK+jykTuPfDuTn33Nx4RaJ4NrXqkQZ0D9Ep+1
oq1E4jFdOh2LPlNkC0jRiiros5hQyyQBma9jjTWZ01nMIt89nxqIrQ6wEoTLCJAB82LCVFp/FjPI
vAufM0Z5CkshQtzQAxuCSJLiVM7e4+zzwX9wMm9V9Xm3ZqQhEi83tOgpV47pkt7/+FQld5vsXGQ3
pBo6I4j2qPp5jbkbrqaqQe3PQ47sphg7CCp4+y4WdOf3ntShNXs6793/ZRorUM9mC7+RgnljedXi
npVLWcZ4u+js37W3hmy+QQCdqxBfJP/P3c0nftdpthCNKqVGR/V4t1oakKdcDtBFMarg1zgcacGS
/ofBh7r7WsMT19JwzfBp/Ni/9EtJ41noxGiKVuiHeffmd4rBxNgq1Pv+a1wEqpEsA+6SJd1MmZ/P
F3FkU/bcopciB4fMzdSdTlnLXB6A3qJ0eInAFZOMJnOBIMF+qiMUkqzniFFYwOGE81nTeImnD0Si
qhKxqKNplogX5wGRQlH8CqlAygUNNourEacssfI0FgvRRBqu2R5y805FT/zqaNW+W8UsDrtAGxtU
yUqRapb6ex056/cYmk8vhnzEodcbd0dEsIiuaok3sS4dzEpDtYSX9/rifesvL6aTReemvahGsUiH
juHFdH57P2k9DWsF1RhZaGxEcIE/jjRwOEd7d15x3AILezQ6imWGHiDxMl+wetK/ik+GgaLA7XPO
OUKL+RlIgoNqjn9pO0jsdF5/q1f9t/zqDFrbz443Ret5iIK4hDyO/+APF4VQgsJyWPiaXZ1+VCv+
x5OnXxZ9vKTqkq8Hfd4tl1MdMgYRRUEJRoTCRVFb3q/7x5Es2JvednY2umOHFYuCx3XvDeSCX7Md
q9lX21/w0RnmavDj7hiSFYQ+l1suudpyQ+ii+w+L8+F8T6B7d9buDt60p/ExJjLRZQPxjgzptqE2
wU1OBadEp7tocpaRG5lh22q378zHfc4IUMg5tiRAG2qqcqvN+YverDVd96v18F3ai9H5zAkZ5hIw
wp9xjFnvaspIJHmj/GU8/mLaqjbtzmY6fEeAGMZDY8SLF8A9VHnBJzr443ugL34DoQo+03ioiVJq
04Sun07ofbGtGQfvp7yCU5cw9Kt3L+bTNae23sVbI7KM0PqFytDoEmA8KUASLQdUsMgTSD3+UO1m
qbX8VpoNosF7ChmraQ4tMIz2kFow5ro0j2HPCoJ4IcIhxEabFqOtlkxEIOz21aftg1b7MybX1BGa
dte9/tMkgnA2pBazYhT4lRRbH3AaBF4gT4GXS6Rmwtv5gNpbl6cQ9Yx+ZgQfB4UAFbzuD3RyJl8r
pYqK3ceZmVgfsgNRfos1QyXbW8lVfIaNFH5yOjC84/BGMHW2doZSo+wKyARFb0EbkCEyJD3bst34
LFYNUb6lISQE1MKQ70qFJG55o3fBFVbhEWsMDDGzIPdm3Dmbj96aU1psA0eaF8VzK730NEP4ytq1
8KI3f+o9bsYLCaDkIC4oBvliVfb2l/n8dx5/0eoMn3vj6e34Pb/CMirxk2OJh/o+WeOrwT7ldtju
jkbd3mjQHfX4vfEZv21n/3TXH+0QXLxtGMR5gRBysLo7e1tYzsuTmIQairfB+ILAZXBnMyRDCEnJ
YkOhF2QN4idrUIFKiYW4hw/soDUoERTS+U3/qkvWH89fHD4AI23LgbWCk0JuboHGDcXSmG829zV7
UN+etcecvDn+ZpbmgJQlgTSzHdOoKWgbX1Ij/EgpfsiQR/gd3FLHLRe4L3DkD2G3FB5FDUiSdWxc
qDDDliLm/gmRP4SbLP/pmXBGwXkMKJXJrgE4LPWtkZ8IVlvnWR8LFh8YH9Scdd3pjNrtnj7c1hSs
8Wq52UxW8//9ceMQEGRewsSha5apIkpGgDGPiGggBxYQdddpvW7Mx1lAYKsR812QoLY4naOY8/n6
atP9zWbXDC+cP6w2brIO/PYB70iqfbnYSp/NNRhqxFwDNxPTugdNgkNwBeFx2wI74iSqjEfJR4jM
G27NGxBYgkUzYsbgOZD4Y/Z0g/yn7NHXVvu9uh71+G7vCXuGd72H29Fm8T4Ngmz1eSM0NjQ/uC2I
JyZJkaGCIUzKuuuDSwnhcOeuFjdLsWJCOjjEXWESuHgT+jneMZ0WN02NtBaaNXoyVLO5udgKJi3S
xyrr9R4Hb3/pqVHPW3tqVA/nHtiv0S6J/lvcfdI9ZwxCU2gASN26xBLEtKgskB9fv6xqttwX8XLN
U/2jEyff60V9bbnSQ3l67BBX18wV9XXFkSIthcV2yO/iU0krGQiu+DiNfs0hFOTK4SY8Px4v4kd6
+y7WvoFhO963Hq+98EYx2/L1h2p//SsSJvlrjLMQpiRtYQ/swpNIHoQYSKdsKyJoE0KAmaAaj1kw
LbY848tyaqhdGdobQicCXUlDerhC1+PUSKqbTs5VRDqPpCiXQgvkzeB+X3krL3usr3ZprVLzpT9W
jk6tDw2fKke/M+rUfFR1xL+TD7Ovbp9Xne7wcfwe3aPyTd3gljfTtNXibBMnRZJiCQKmwyNtu5x6
tGEkJn+0tsIakzbtrCe/tu9/jyU/TO16xievY2B6Gk0A7jkqrXOJ34F3Djy46kgFcmXxAPe+0/B/
kSMpCUIU/Z3l0pBCkNQZcxcWW73DnaImfpHudNfoKJn4l5NJVEAukfu/ItDl9dQAvLy5INQC6ZIc
139bvi3Z407E7/df40SwiAgeRqjqFgk9x6y6pViCEc5fgRLB8P8iXhGjX0Ra3gy+JvEC4LR71hnJ
ny8Xu1+wYQocIGZNSWLmUtILxyV/Hp1F/2lJP8mtuRntUorRPLLCzz8RxfiM8qkojnp8Z7lud4ad
YXyloNGNDuf3o1Frd3/DYPMb1bcohjYFUIvkZyNroO5MGbqCIGFcBZHBw1YyHbPbX9ZvEEQOS4gB
2vRueXbb/aQMsYoGWE3LkbKxqKSIBFKx7152JB3pil05P1xCjkRILK/bEXAW6o/yICaWziYMAQgA
1zFp/5oJQSL9u4mjFD8Je/ed54S8pAOrJDnB2BOYJCr/NH3H94EKv81+jBrIT1jc/t7a4IUPe4Nh
r83V75xYm1Zvd7vqPM5u6DdZiBY8VtDEAyb6XHhITITPm/wGZoYC9WXUdBKnWY0IdG6wS3xlL20L
JEV7SNBmu8fqm6I/ND/R/OjGNBaVusckb/RZyhi9btyVxYTi3Zfdon5F1wWuOZDYz56nAEiDL0Aj
CkGg6twA0X8gCg0iXEcNjlG06OHkW8UUInP9kByfCcgFo4GpY8hrYPiwGAoPt6z57r+AXFqt+mPu
jPrfdQWD0aAeVr2q1xsMBkN9JaShf9t5d9Rqb6eDd1pCC0Ft/IGwwLhVL4JMGijDDHhIIohhE7F3
4VGOHSSdbZH5AjtSWEuMMXuy9+otxdY67HBSv7T5+njEYaLDCtMdBpjMhfogNrKaAGY68sRJhezu
4YEmflNnTHmTHRZABPCfUF0if2z16k63W9fDdtWvqmF9MirtPQ7n07vn9fx9UgmZcm/35HWQ15QH
4UpHBkslGqNL64k1A2jzl5fzxVBBahEXpBS57ctdjsexJyST3aTWhnmycbN4uvkdgpaOD6TIPFS2
5EP3iD2kLi4PFtSdeaxHvwFh4QFQXpZdH4XDExqjNeOmN7htkCEEAPFpTT+mfaerD9t8R/zeiM9p
94b9EaODE5Hf9R/287v2UFNTEL54PyZ3/+689XjoTB1Ci/EAZDbVj1weKC81iHG93XLD7FKLB7H4
0EvUzBKYAQLFCyL86Tx2ONpQ8Yt/t42yz132iOLf8CvDd/wU8DjsIp9xkdcI4YnAMVwS+BJdDndo
giH0Ppry8sRXfHO+mKRkpBpM4ymfR463DH/I0ITQkxSzLlwG+nR+/zH/hv2T/qTmg/TdqtPGYWDY
V+M7HPNvPhj2u1OOm7iOeRJsUbjicI8321gVWJBio6xD/6o9sIlsaeTtjsTQTLIOmX/2JOTK4sdy
Djra5JOuiaOEZeOR3N+YkXi4ci1Rp2LczEOneJkROFwF6hmOR2RDQ7MFrrtS1mfVg2Zarfmq9WGn
/P88XlA105k2kwjOYpMbq7WTAXCVqAzVIKynHMvpw3lNhDMETpX1+DG2gtpIAuUookowgDoKeZD/
CQ7k0mbscNpCm+o6InFU340zb3xrvMBGs/zeo9XocKGcA+DeZM1nIwrpTXigCQpi5okIqLBmNhjL
R+AlU1AhZjI1ma9n9sTmxInsndK8fFR/+yvNdaMN00fNdEJWs3m8gVJJAVnMplpurlb+6/nfh5pG
lRe/Lf4r3uXBeDILeehiiQH6IB6J15T6xjQHMG3lg3/c/NuGiZvu5rz7p408tqF0qyB2REMSKdbS
qUgSL9OIP31glYz85J7B+zFOCuPWBQOxRVwgdA4gZVrSXYNhczpXNigcWtsaTheQVmBVbGbUa3LD
BW8QRE2AULhdMeD6Xmsm/TqqofgVBbljcj5rHuSh6rFG15VvQjI2m9DEoRC/8uh4VWtfK79JRzjV
aPi3AiBBF0N+TTuCS9mlpIL4Vaa7IVaaRNc4dajJVh98R3JCAYwzV+lOp3PWk0wvoDBUJYdgDpOY
wuSGZDxwd84pgqB6BLrylC13DMFALcjWbqkBCozUW7el3jpW3yxo0FobWyjJzi7vB8+rn1TNcICV
1sApw+muhNrEaZMKF35z+mDB5ONVCAFZ4C+EK9Qs/SaItGD86nZyRcgrOlJ4QAI2TScfh06ERqFX
JFu7QKxj2GpZPh/l4tWvCH2cQx07ia1LlKjjitpzzhjyam8H0ZkpsQFNmpdUN1RZ5WdEr2NIwlZq
qK6+gYSiZUcqnDbWyiDnRfsgtB4JA0qw/k1CSQx2QHtJEBEDaG0RMtETUxrxcwlPjD0gN9TnCsby
F/XSp52+wQ3uID6IhQScFPXF4pHDaIpYsFyTPCePWEtLCWtP27P4Ws9lVdeicGrC04b7mkWaxDxC
wwlDIHvgxe4igZheDySxqRZIXsHDqudE+3D8Rn3dh0qTmySMuIuQg81DbjsZWZ7QWLPh4Isrwo+u
RJpM4ouY+lzeIVyhA6D9NuWIdQ4mMm1rCnrZqEyJ5XJNTYWHp+tf/Ga/8Mc+VHyMs+EChws16PT6
3d5g1O/iSh27UMNNe7aePA0n10fRcfQYglnZCwRp4uq08tivNzlbVnJD3LO5S2vPhvms93B7kXFp
QMAk8iH4DrcVmUfy0Rp7swg0iKHlu2h6QSzxENem0wiQ9KOvcvJN22UspS8hXpMVeYLwQC5L8I9J
zNq242GG3dR6VHfrQW/YrqvTGYj7zWO3qp6mH7SmzsIGrJfsa+t+1vKJQlbTtJC1EJR0UxY3QZEt
fQim/NikuXEksZRUCnOKWRPeFF4uP/rycyWLy+aWsctX+TEuEd0g7eTiUbwnu8zSMnW9Ed3hhmYW
OaIIfaxJ2tlCN8IL5EE9+zXqU2pSqiEk/CLegeh4OGWcWyOWJ24RIIsXiMSLoC/mtNjRQxjZFtNy
pfX6iBfChLhYpHwrg8rqVI9rR8v3U61xtcvCDh65WAK4VzowIc17czRhLMgAktnlWCh9a9EkpQgr
Nphb1nKER0ddKbTVfzPi+PIYgmvz3je6FypbYNEGvDziUhQdzoQrSxOosv0qoKZKxjrfgad5zpO8
4LyU2+ilQH1nRG6T7ykYRMUzdPyz+pNKp09YkEDFgYe1VXYsMGy+nqozrhPjact5CF4nbUBAEA2Y
j7DYYuukZVgfexp4C7UwwQxxI0hJr6YemEl+0HuPV1SHW1FMLSoue5o7Ft82ITaXmpDyYr5uL244
rRR9pRIxFKR2fpp1thDoxwaiUw1OAhFhIfqDuu4P2r1+rxeB00bsbd972vZ6/d3kek03mMLyUocY
z4o0YYypnInlyZqEo1YsVIGEaJZ0zJ9SpuqoGBD9Ks2IEa2ii5SEngLdRbkndMyXX00H3zpDyaxP
efKYK7D/mtzE3pJzRqNrTWemlarBU6o/nnB6+KUGT1SQasUQijz8lFgfOLdUVW3IUZawC6Q1rzSn
dHyyFJrPpVORjdkSJLVinOAdz+qxnuIdfOxYGeOwxLtfp9v3unsS/SJ2zjgDeflCS0sfAQm4aDiJ
pld09m6p2+LGVoQf9I0AtTu3wy2jFSCYLRDDtIyDepRqg0TAiL+KLcTsmCGWjoveshSSBviUZV/S
hdgugm+XF/0/nAbECgjuPgPJzq3IE0iM68Ki2V91NElGJ67d6IwvKmBaMIp4vJipwwZ0bB2Z+M3m
DojGcrv/fQQ3YweBrQg6yi95VBCm5wSQj8cLBPHlAl1Tm0jsrWjQGHho9SLMM4WLtECJQqsULzDL
RZSvFj2gH2zC78shxUKUAgOKOMQkkrLGOfljPkNFuaZ+4QHVFr1DEPwGauTb7vn9QN+L5CK7ERVC
NpSWPGiKO0j1keV0T1Zj1ouXR8EpNadxia8xxUEi/DangUZ4V1E9Xqq3nS32cidUBb44DWaqOang
br9mctWoENmQVO7y39TakKtSC9fFnDNEiKiLxkpwmO7IWf2bc5MS8hgCr9/9iA7y8iMFWmQaXRm/
IH8qwN3eOqIUIeIuBEivSgYYmM9A9sd6TCCgL2oGkt4c66Oc4rL5KR365xYglCSl9YskLZ/W9ICD
q9SgYIg2I8Y5GvnT4GYbBRb+gfOEIeXpXQxCYys6BHIFDofL0XqSgFzD/avN5tr0aEJ3oa4kJQZd
3agoh0Ijciw1zgahvJ6FGjhRzi1+UQXfpD2Y2VSdVF+C9yUHQiGhHTGm1CxkIfMINbcWKslkxBHj
sGvLFmVYw1x24lSpGQirb2PpSl6FotClhUiNDYKTS02Oy7QbD1henNcW8AP4blG9AVt0+9d24Mhp
KYKMXBDQUJSME0XsiXDLlU2aUNak0H9GCrcHJ6l91h1f8xBuEh4J683ll3gTDntR6FG4B5KkLid3
zqgp+GGuFIMniulYTXpbFJf897df2h2NtxsDfF5kbpsYmeGiBbNo8LluVa9p0VorIFLOhqinGAby
LMeSfCYKSmWiuNm27cBqcjbbanMS/mZaFdbbXW7HijEcL6oJv0NfcbcHUqDbGfGF2U31lobR65KI
S+bAAikEBuIcQz9kEvE7/bF7ZQhjpyTsOqPqCGxxDFLsnHEvTpGmMIUkz4WC/HYeJpUXrfHARPXG
OmFWijo+QA4u7VSgHF2KVaQJkAhNUhfPimzfDYktvm16D7CM7xj4bdqpQ5FRV4Ipy/Y/pSLechNx
OokKfczXo6WSSoz9CrwfXFUKqQFZYcVMGUNVVEzIuchinJ+VPUStIKIOdHkOSUwTKqRBEmktkRH+
0AbgdjR/ycPBsBzu41Hzgiy0zBlFG60QRCCnHIAfh9tE7NF6UP/9OHgZNKQpmhJEiPRLbDFy88DV
KtGaMFAEnQypWXBYCpMIsPWysiKnIIiqRkExHQ/CZTn1iwokPdYnY2nCoGEM0Ix0eTonOqI0ksIa
YwRz5pKThGJ0SHQh0e+ULHQYnGCefsl2iV9l4jR/FL5CvFmFlTLcDQS0EQuV1rHoFIWeOqcT+Vwy
LLJDkXwVtykOsyXdJRu6pwEvVaKo6KA0vPW7Hhf1h8Fmep4sPomYBF/YA2xD01SSLprHAJh0HVRg
+2CjUSAUl61AHItVBJctylbGJXHLtKWWTqm0WFkFwjPgqQC4yKMnv2mjM6mNLT9pfEgioqqfwuha
+k9gyKIyxgfi8oDAel40mudleVgrgbhz+fPzpO7Y3cI9egPUZ07w5HQxLoMx5dS1HIC3aAuyV0bC
nBU6LJ5/lRZEdVMknxvbkQQ954bJwgs/bBppeLi82FfS5jx/Tb3U70Z/nNw7gkIdDyflIPMCHvRT
uTwn8FApFdyDTZdEkZY/+dxFm6OJ2lBlEgKhHxBTIUT2BCbCds9WC2nMFvFT7lbNfRlFRMN8lwI7
sM1jR4OTFHqn07PgUiZZECuXD7J8z6kL3Engw8FCvbUGFyFuyrofcZwdvHR/vJrLdUqL021XECDa
DrReEioqbgfWwz6XZuvZacHbXSnGu0nLOU6delAB6yGPOnjDAO3528PoL/LzY7NndgmmGRU04npB
G5GnxGwwsvxgKDmfvmxNdSSiZd7aEOnqESyTwR+jFjrYxu3BOUFGQkBCbF2QsofVBoHFfi4HB5FZ
905xpAPv4RnyGerJZh/tWEQJU/AuV8wFA12bH8dlqvpkSZTDMsP+sDsc1b1/WdlfbXo3k+182gzL
8G5exlAf7UZ9pBorzSMg+sIxvWsN0K0JUgzNxzuKCdTHoZuDObp3LwnJw0m6AZnmmA6SdQ7EkgDE
1sunkx/NtZ/+doc7GvixcjrNUCuf8kRnizXFx/s3s0tAFtsakT4cCiulYVpkCgeTZeMct8UzNlln
qpsQGjnmSkAIpb+p4nB4E8cGgiqZMiDJRoTrr55K3r6/XhGeP03XAE0L5x34iIk45q1j2J3pxPpc
PDKUpnW7Ig7LjsDcb0Gr+J6yXFyN9vwDiJTqvh+H4+D7b1Asliw4pkGetPwebVIfH6YCVULR0KnD
2cwk+UKPrGlA41YzL6+xljqnvo2D9pKkd0agGFy1wurEpRB1tc+DYmU8CtOSgBa7sIKTkg8atIVy
lsWYRQfMJMrSlE90ukFYHp4GOr+aFRcP2qjZonFLS2Jxl80gMNWnLCqYTbdX6eMwLixFzbmhKHK7
MiCx5pm/tkdhydPaeBuBFLq10TGURPraxmmm3Ngs4ADalMxhHKnFHoGnR8M1dm4Ls37anfem8o+d
3/Dg5yKQJFmFQaw7Fl1wI/5V+hzSCyw4iDvQw36K0oxcqVhxwE2qGDPyWsFA1VzxHL/O2WNpaAwr
nMWPGbr2pNvwHQ5roE6uPXXN6uj6G1pZw2vPljhafWi7I7aNgJXbCGw2NnB0tisLSCVEC0ZO3CQL
YQ9oc81aaA1Ysd1ZThEDLmTECDKyPJt3b/8EaYqeetU428gdExBWGsaYIci22Jx1pxICLigT7QKl
NUB6DeCPO4VO+2QfoTqFXt0f9qpBl8Vnvc7JOtn5/X4xHq/Gs1h0RmPdXoLvibQ7Fh6Fx1c/crpQ
9rRMPiBWD6JxHW3hw+aXCxMlixeDAcyDTVeCZywNVD8Q8Ss0kmSHbGW2ipMj/c7rTbA02+HFsq/t
zlzS06v15k/+Qu+i8KY9UIe+QWS7BxAcYbQ8YgyMAPkVws6f38xxHDQOIw3qG5KCXANJ4bKk/pgJ
o3/hQVWx3Y49Xf2qZpXf8ax1r9XfD+5nG2at8fOhOy8xG8wDpNAsKOTnViSP6RCRn01P9CPuSqKX
0XTA/Pbsdl92N3mwJygbnR2x/IVkJacxEjzgZw5jVDhtNX8Lh8LbxBja1kLrcpnio4fzba3wOJRE
zqH70aIMS7ypDxTCDj+ICabhL1+xZ3tk/7z1HxNYc2pgPybyd8tjJelV3RlVnZrJa9aFd46pPOdY
6c16cDu51iiH8Y3VHFo3jQx4siw6t9V3KWGNdTMrnGBugIM0LzsCLJyNkUeXGTC04XhKxMqBWoDY
HeDjcZPfzBwSYMB+/mr5hxKaK8UxMZZ74OI1p5HzF2o37Q8pNkTlJ26dB5gHHYg/863hRyeGRcBL
oxB2ofGrFMJqERBdiEUf/OUXX8bFRtuuyAhOyiGW8mMmdqt/8WHREFY4s8C8N+ifbqvZT7ed235d
T67TSpVF+0t7qgEqfIwDCuAq9rnfO9sM41vB2945XwLGdsIo8sBABX94ABPXWOMojYquwrwFlgve
GgfJM/vwWBkRpNxa+/R+A70DhRknGziP8mZwI0Au3yZxCa/aKfYt3f/KhUTB4zuMRb8tNUokPCJZ
wrg66hJ2Fw0+sbhKcTQmfE89z60n41BF/wxE3pqQUH0cYp2ktISOVn90Fmm5L5Kanc3KcRfPDChE
HkbGPj64BDM21GuUyI2NCVYF3PbExsRZScTUI7rcggDBW++Ww6QAyK4KDNEGsShzq/0plMm9uwRD
y7it0yHOgqx6Ebl/APKYT6III8adXwAsiN+U9ciLGL0UEBhqArDqWEGaEGHhdjtqfeHd7laACAo/
bEZjVmtdLqqf9/Ld03VR/WGbvTCDLt1/1W7Ty5+si9r3R5unm5v542cLpWPLSGS6zeM9mzeLJhph
cbSwhuQjbV+dyK+kA60J4PVfV0OYElPTMneKgBIPoaFed/b00iaEpmL3ebEhlNQKPNMg7AYZqB/Q
lfMwmUxUjit7gaDUxBU2rte7csBGtaJupbtUEIcUT3ICkW1MNVLPEzqrwEaZ1qJaBC2YycSc2UqH
WjVVJCuHygjNsdqBP05f/pc/TkV4QdKKHXRAKvYF3UoZwjniSd/mryL5DsgDQAY7QDtHxgmg8FAZ
baWPAnFujw9c4LfGIRWqWLxHxcabeRBcoymfHVPUrnTyjMvrv61bTV3SUe9xPptXrmiSCE5bBUIt
wvH36lxCj40T4kIOtHoWHXAXY8htuSQuR96XfAPLAhCh0glEfrN8O7JTBk/MBi/PqQYyxU2BDEdi
xOEyQrroHPwOTarEi/mRb0+EpILyo2RT8yLcjS44hYlHtBybPz/uzUYnK+nQymEHv69mpeKw0+ue
+n3zOyZQn+5vHj/FUWer2GpgQS/+98PwYvALajZuL9h8Lp0jIBNT7fr6pMQTzeuzLD6vJ3MnwS07
CGCwRRcE9ov3fILg43MleYThcvKyaGloHX4eEHw2Jv4RLjaWTwI8ixOGEARSgbaHIA5aYhVtRGEN
uPmqUM3h6D+PjMN/EIvCZyiICe/EJhPMChuHHxMf+h6vYwzqDzrtfrc7ZNNNdbpZvNW+797cTjbb
T2tGepgMKL/+Z1HzXYoIdYdxyQanWBvywQZuY8eHDEn06XgSa3XyMATUyx9i55QSwsIAwVF9EF0O
jGmtAZP9DpHZhDR6YXEJNdWEuThWeKV0p+Cix7eN+VER2RwW1rGT3Dgss2AfBIwy09SVxZwvXOJL
XXE8gTs+d2XuueCcdENhjF/bqxgVNRhnrn3PssI4EOYGgVzwDsWJQTN3oVRmKmQmk2hP+k94ezqq
ZTw7QLPqXr9TdxhQjU58/eGqXj7vZ0Nrlr1DoLgZq8rMTlgHYh6Cm5NGYJVvU7eXBllmItBuV3AS
Zph/ycaGnoGnle/omNYfQYLs/3DmMtzTbWgW0HgTwp3w761mhnZimu46LMPm2QCCiC8lpkBodPeL
FQoIiZuQ2wYz/h/0/86yQf9hv9Pu9qvekPMYTka0+3o5Gy8md5tP8Boaj5edf2zYuIewTjVigheO
oF2kdG/7HydskIc5JFi3wO1d1F3Gb3yuEVOHkZNW7d4NN2ebmVbLmR3Axez94mGQumDuuezbWnXa
rL3HzpGkORUtISB93Hv8xbwxXLNuDrZwYy6lj1KTlLSp/vs9W+75Eb0xl6IL9F1VVZdpDgXWTNfR
UZpJhuqcHJzmKF648E9rpzmzzBr+Qqj5sH/twcXPlERK0Fgsj5IMO0PiPkOOkRl1+rGMs7FMc/40
eZh27hebT2mZozi0H7xGUXZzFn99nT3yCRSvwozzweBEe/cbn/YA4WKYwiXN6L7bj9/2rxT1Pnw9
EabYyJkj2uxlrDACRDR3CNszv+xhySf65LiujkDHlkFzX5B5cTP+YIYATXbzA7XxLdA8KJD1e/vf
5TJAehKBRlCLxIwI/VhLlJIjPgXJtgu2/JgTYY1OGNFtqw/q9ToVxurUWj0MVs+d+93jp5p99Ei/
VaWoB7oRbnfREWmFV7FbeWzCjm2W7/IxAkcWy51QYYaUxs5owMn4VVffJhSbuvGp9qIRUFVjsWAG
BLcagEB2xm50Jk1ngMTD6VYmd4FNokNOK0FB6C+Qe+CPydw53bkgge92R93+qNcZcELMUBtwmwI/
HNTb+bz/+CkGEetW9VanzzLYQOShuaRe1oZgAqcVQlpuCoTG0B9LBGHBuYxoASGGiBvoaMit+oIY
LrhrgJYm9/jhbDH/5NtGwM0+vufFRPesEvb0PWRIB2pCdAVHyeUZ1MIcfoA/1pGCa3l3/W322Vqh
Z0NDrBXgRT3Atb0Exrg7AeG3xKemr8bsBWyEV4Yg5dL3xiAjD3n89jP2feew9QjfddgFTYBn0CYE
dMy+7WCw2+wXw/mndLQ+QsK6du3Y4zLjgOlCP7BL3AAdRNHyYlE2OFU2rVsZzCzg4dOSummwIiaw
4aa0JXp8/5iz9C/3y8uNvlEDQ4AFiWWG2S+DAZvnD/MRHwvOm9pRH1+OfsAHLutRCS5AavxqYBpN
EaFOh2pAa11auJWZlNTIi6ecqqQ8rFHXu+m87o7PVsP+a//y/5pZ6J6cBSFtI1I3GnY6Q45H4UyI
Y3btu7vd/GHy8PAph+ryzAw6hSrZmjWhWHj39MvhWEp+JE0QbqJxDoyBmKdSQ7kB0QNpXC+HIKZT
BY+XmsuJfmR6NGZUxZy88pMhtdzmWS3GwZ/YSRzrbw9KlKNM1iIgcz/Iwej99EZjI8oqkIc0emL/
pJJyt3ViMuGwraa5bZcOHNUDx/nWN3ChFuO8diyyLId5xXITuw3Yx31rvDxrLTgq+jsbCmNRRSBH
TcD7n6hi/3v/bliz84vBa7diJ1hHhwg2LGnrqVPVy/VyYUuK/MAknS0NaxGwApvcZVH2Qr87Dd6B
6+JgXv5gWMPVtiaTR9cToclQaDJ87T3/ykPcm/+oMYxPs07lyFkraNFpbv+PszNtbuNW2vYfelnF
Zbh9pSzZkpw49nFyYn9RZTnhJpISKZEif/1z3X0D4JBOya63DLcaGBCDQS9oAA1AmjiChdJSDW1A
gCRq/gOSEmlNLmbNx7AKYwq+ZNFUCwO32HGU9oYX0kJIHhylmFMlKY2k4CFKddkkOLkgRAn8EAjt
DblNQtu8kX8YARbAuPxZvahGYWmK5dXZRbFGzdqH/pZw96f4ZuatpyDmDy2bah8q+cjEj39Md5+d
bSFlwEGlPc7k4ahS8DPdPZs3m4Onzda6G3Lycijc/Nrsx5kJieBBdkhMBkN/AJX1B2wYLap7zutj
/Iwo0GwCYhbhjIL1tdgjOmqQxC1xsiHTfTqsR0mhLGSoBp8A4YfxnBMEY2LNUJIuhRHMYqie944B
Q3Y0B4GOhih2DbDjsLQi3tPNm5iThqKkMUTwCUr8qGQBQfyByT22PqpD80NY+cnGgKFxLceXNHA4
blymrb4j5s1/EfNhpwtpOhw5ORz2tBpTE/PD4362b27WL5+TY0HYTQEgAUSiwdlQmeZDIr1QToO3
hk6KgAaGBaHlhcdWSIih9g0IYoqAWGZXb1dVXB7vyasvpEqMy2kxdaLk25piHivdaV3bR2G5k8Tp
lo4QuRiqgVr/RuwbL44yaxUtL0JYvJhnjIsAggrm0iJBtM33adHW6S9ngwTWLlvDTnPYHTa7McVf
o8UMPTV8mEzvP0lie90RASE62qx1ESiCgFq1GLjN0/m82EPSZ9HupcO0PNDCpIsAYb4KznHes88t
wpHt2vqIQYMFzWFJmVpWGFqn2UYJ1P8GXVb5pWuTLz495I7jM+UPWNShkBAakSjkwkSCOKaPETpH
S8rZxAfRdav7CQKZRsBYgUBMnADdyhOoA16oBmKqgkA7nS5Iyw47I8J3JKr1r1TsaBG6Xw05AkgS
V6NiY7qer3r9xeqT+0wgCuwoViFQAMuUJQbpib7TMR3e6vkQE3bO3j8RMxaYQSCjoiagEXuejcYP
cgYowRSEdvqRbVbJlZYY2t1rSCSKxNWAJlOWpUIx6OOpRBPKMMtU0XT2BYA8pKDBaHdCnzWKQgRr
Mket9USo04l8kSiLGr2BCQXyI5ZrJ04J+EbUmBEe9KrmkHOQzyzX/ny1Hx4W1eJTOkWgKLuCQCJT
qWn/GEegUBgx1ndp6pBEyduzdm2WbCAxgUxOULlcYuuQkwjrXbAEDAgkwAmKTi5Wjf/656TwAzIT
6n2cpl/GD3FDnaXdWRLu+TIisIZDOmIoBF5imhcItA+p2nYvVq0HrQxbpI2Apz6TCx2spGOUBBPG
LrrgOh7sXlbXm5ePzpLK/rJ66sdFx/S79xh7epgZFVy55lxxFxza5R6PjfAVF8jEE7FoYVQxZwy2
0yeUYsLm9/v4MeNp/xbokPlc91Yf/apNrmIlaCRRccSt26q0WFocpBKqoweHuclOeiSeaYSOPFhw
gJ6IR3Lqy93osTMDABWHlADTPBUDQIlC3hFeV2HgjiIKDFlivRroEYSlCFiU5GB79fgYVzbYP1lm
YlgTUQxsTWGU1Pwq5Sdhs7tZCCFLY0rJ4gduCQTmrQW6AkPnqfOFfJI0RKwx1PU4X0uwWsCSpa7a
1EA+UosC8WOiXkY6MYWkOdKdkf5yqwhXlhTCjP2IFEFOPhw/LuWIoVM81koij/wDPhmEYCTP7c3u
q1v5LrH2GSbC3X+41rReQ3+Gv4Qs7o78TlMrDAYnpGrmjkeVONVqRGlEIPUAkS9UmOXA1/udcw8z
zO9Bs2pxLEq3gwdUs9KO/Vq3M3t4Xk26w+4yT/Xy1SgTqR5GYEx7WbMkbZSNb/QHugZoAbEiMcR4
k+rJ+z6LEXE92Es0kRBDEEmezohbaq7dUkySEfoXDZ61EzNsaTiHYEPavGQW2mzezT/T6KtOnEy6
X1y1t2zilvWs0ZF6l1j+MDTZl78up4t8UHtuYtOc9vX61Out3K/OHPnUzCx7cPolk7my0s569+1g
e9cbH+7KDBVafPHbc1xbRQvT6KWF3eA8B7GWB2GynQZ3mwOt3IFGNH9FQ0MAN7dn15vsuCSebmyx
ZUcWtfWpJUAKNIlOCZIWMhrnDfwUeCwnMgMIqNn0ytDZpi5ETCcEUjBHnmQRoonzpkE43l2+JCFv
MsyKq/hZFjERcWIZnhRIZKEwpOlI2dgl1xO2tJcDLZUHIaXp8kmWfB2BTzNMn5kb0S0UTcITiDFb
X3c/QA7RQr5+ZfUDulG2A0WRG0hivRl9gj0p8wmdd1CJhsungx97uzhVsdZ/WCzoMcJmRjAQCU1K
IAaSCh2FFaft0+tR1dyVgeC8GY72my8qwpuA8+RmuKa4fcxz1B2kfMdJ9T1I83is2AmmuCEU58j+
3GxmCn+huCbSlRg2KOng5rYzSJ39KI0eat/CI75PX8c6tnRADA1Awuys2Z4khfcJf9G/my/hr+Vu
RNckRc74GU9dSBrwESdwYMk1b/HcuY3ckzfwE3Jp+Fh+7x8+v1nca54IhZR0UpwGUXpekKNrC90M
Ezb/4Q+/oDaurMtGZznqcomCAGuWMwn0IJrwx0jE1lk+TY6HqInQ4bfBZ4DnpQO9Btsd6K9+P1zo
PQRGb5qYD4MLiyouFF9c4GcELSgDGhWoIk/tLChvHQ4Ut93FcW7OB/Tbgav7F+YruW6IKRXveqkd
h++5WH7uQlYbZmFjPpYS+D4eiOqD4eIXUwS2d9XdE9DetIgb3m3vRqONcrvZXtApOuoLvBks9wjq
DmJAAUKwQgFBoTR6uHzvLv7xk5QWT+SDjEIgs1x/ws6xPUX5rfbVpPHb4et2H2shFJ7Kjw6enxCl
cGAa8LxwH6ZnbnIOHpNPWT31BoZWO2xhmL2MOL4ruVDHq6vHy/38QgXSvOnyPZcYHlHktkllww+c
rPH6NObFNEGn+imtA26obLFXhdqt3qsZSHHFZKDh2uVS/ANwI6Hf44f6gvjF06/c/EhMG0BkaJUP
BNd2DitV1Dh6yBNI+IGhjYohYl2Fqy4Ou+DoJ0PrLaL1IN3T/mnR2VwuuCoNOlEvXmQCxiynq5Dd
To4rEK4HL5a2D/M6llJoDr7DHxgfRlvF3tb4LrdLeorQyHPaQgtkrhbRDcnLasqCDgvz2ME4P2OV
Bxb2Wg9N7MDLQEykmutNoRFfV16uz4SLtOIDL4dpDnRza1cK+s22TfTHAV63clrhGHU6PMaphksN
Wu0eR8i3umdzuWuuPXi+6zzOY3hMgxYa5p6T5oV4icw6BcuGjZZv2FZHvNBSHfJXYsexsqcF3ZVg
X6KdoudBrxCsjaxO1Id8sUJxd2JNcpxios1NCCvE8a7S9XsE6xMQkXHwJ8SASFYshpdc7hL7aKEA
j8gGAkyuw4VZyhl8RQNkDQO5TCgggRZyFOkG+f8iSFX18O7tdPG6OTM7uWls/7BaLV7wx4jZdHjb
pIAKJo4pQtTiZNEisdACHKEyXWh8kHQAkGlgeuznl/u2uo2gCn8JGhajxktfounCWr8OURQNh4J6
z37av0KLkB0RJDpMS42jhoiZqWHogRdSc7rTJC9Zhwx7BIiYWH5MCmsK48DQECbPd6gSO6fOxKTd
63XZbIv/U7dZnXkbzGbtdnff6T7EhG2hRJaK+EurmzJGoIbpE+LgNKiC3EQCKGnnc7jx6LhND9JI
O1ajuAkkXIBNMEOIYQqVbt8dPukmlc5FoPUtM1mhpZNTLDvIiAOEAelcTNZTOm9JEwFdBoyeuL17
YxULyUwCxMLCQz8mPKAI5BBDAxOIFKhi/Ic1WfvbValBxaoUl5xBC9anzjTZtvHwYo8CJAYKGfJe
Sw+0INGjDSe+bC6X76GBnyMkPDfFgBYenhpBtVmi0hFTKDbaXBKTLDGekpBCTCmhzYI+mLWxMWvw
x+zwZvgpZpes+qzpZIhFELGwkUwsoAlXyGfzSbAcpwhtkuKLrsnCZMqFAUoCsdTz25CACCYaFEs9
P0mE6Dn1N+wCpyFSIBIvTmaTk4IlzRIGjgKkr3pd1L71o+5AxkGzz6rIoDtots+9DRebWfeh1x2H
pEEb6EiPwztFvvm73yfP6Z4diGOKQS5TzC4FHs+h5HR4+slORnU6QTUIJwkqU3+RyKPQbolqUnQn
gkRTM9IQrepTHCaLdF57pMXGLE/Qjb4InUaKNFtYBRpUICdHgSnTWnGKxnJwuazyXrpsVPL9tDwn
E6nvsWlgAny36TnY9ZtlKe2lG3JjTafH/29O3O3s7/f95cPdx+M9H+yto5VL84MjEd3Wm8Z/jBoW
ieEholDd99/LGvB+p60mHFIIcXRphlDYhKQgkPTiUKhZq5KR8v2cLMpVKK4DZXgn0PIZCpRurrZd
jwcQ27BOeHOAqW1hFfkjaBsrW/S3uME9aR4UaYTOIvKX4jQWbzqecuiSVYkv+uw8jC4TzZpid+H1
d1EwiVqmicEab7DxyRzzbnM510lYBFjIEKYCR6ZBCEYs9gVyrirpdKmuMfkLi5IubnxayifBBVlF
8AAGnU85SCneYMMWtsXyWdzwlwzOA9RELhwZ3QmFUDP/KI3bwxIjW71k/1bvrktCOn5J3F36lJor
lEd6oZzgfHJlFQQKSxSIgPBcjCNN3vwMLxAnx8vz/nLY2V807gaK8gNnfV1htWK/1YltUDHRMGiy
B2HI7oNWdbbCtG1vFovmYTnUVS0SB/s1gBGnSuZdosnN07JCXJs+1LF0WBkv/QvTLhXD5wqtF7tA
0EowlaE4NquqhKDC0k6+MNXQTjwQn5Vl9cDEx1Cp9C0QzeyBm8yBwynCToM+6luImJTmEHmxmLlM
1F31okOziNCjTBat6189yjEN69BdiSCkZGciBCCYlgUh6uDt8jQZ0R/pWLrnl6F2+91Os91hzxyb
c7q6Wuds3nzy/LKpDve7X5MDBNwAFepQRIkAjUL7EBNThWEQCegaYsC7xdtY5CMnDMcUpd2mggPy
T/Ug3iGWUASLnj9lypPfpPn6mkswLUCZJQzm/53/rA6wndLghnihh2FOpj4gQIJUkBTiS9J6oYE0
8JKGemGYhW4ya9UZzKzl+SThtYVEGMo/jhnBSePN8gM5lDWmkwRjGS3uAeXVqD+gRhx8PHSWiwON
aOFw8xqnA5OzunfXql00zOSvnzoB0ykkqLSHio7ZdKeUaIw8+Xb0c90Zxbq4rG1QcUtTjEOJefgJ
8m/GNcn6tDynJuHCqNNeQs3XSsoYtqJ6YjYNBKMb7whcJJj/RcLqM3hEHRCquGEU+VGW0KvWn9qL
l230GFHxPCaMZULEzCi5Janks2FuMQSSGgYfGRzT4JamL5NHWh+N6UdqaWtTGyX4spMRdqmkEUrL
9SDBasGIiZ+aJ7iAcokCFWIKO6Ye9bro4tLpqLQQJZCk71B3qo4u+jK+0Yg/Mt5tlGQ+ysoIhC5E
vQiidGJJMWovq6ExL6jplDyXYn2SFLPZC7YKMQ1gpoOjxILtz6zIk0LwyDNPqqG+anNq6DVKYkxE
NSAHtSw1d4dpKJPPD6h7yWHckB/7486y+WnMj/OE1gI6+F38Lhq7tHEiqRKj2d0ZuP2TwzlWDQXJ
jI31CBWKyywmrZ13fEd6bYmbDIkwsbYLjuXgSlC96qrZvfy3bRi5687rRNL5MSqMLhzGpOWs9WM4
6M4gdQPxxM+Ta3iQiJQgGbmsVoDgUuXoEUIU7d99p4PvnN2irY4Dfzm8Y6tKvo/V2V1e6073/qGq
2qtf5EJCLXj1Yn6zv4FVzDBA8wwsBNsA7dUDjMWrZAi3dSlzKCp+QCaUl3ODlBB2pZU8akuHcm1l
O5JSIHIL7mAcghMFV0BH6bpk84FilsosikeG2FxtXtbSAoglTABb6CbJuowWSbXTA4wHR8w315v3
oOZakKqKTYnwhXne2ulcRJETMYGHmLVpgpQv5sZhKuSK4Ml2CCzzIYwGEKLGC8MkPgnj7nWqt9tn
O6q4DnTAlM+ATW+VbiD+Zttbu3P30rybal+auiZ0yN3s5u4eb9Pt03KmK4ikJOj2h8O/eX5ovXno
XMAd4P276qK7r65ACaL0uPnHbjyRe2X6XR68bsa738kD+Rm96khGIsMP69UHshJ4hUe14HCTe3l4
gfzuZ+GRwf6z+KrGI2YKcwTQ3AHUGi86/7g6SYxkL/xIfUDdpAo41+E4gAjtQFS0fmC9R8YlDJPG
LaT70p+cDcaw4gBuXqIvjI4N94u7/7h8nhDgGKxPbFApmVA+MJ+ZzD0Pq2Z6Z20yREVqOY+/+lEg
4PUsuQCSQR14Uz1aeJxE/boM8xzPY5u8TkgqBYxtHLtZSOL9m27co6QiYuaGpNJq4PpRDdalQ6Mo
dWCxvJV4HgG5boxvxPJpDk2rL+BAAkoOCP9I4Q2rS2Ovsz3m8OkcAGzPgYLau8ZOgIqTJs7mXxqd
u6fZZtmke0TZwYy8BUgwa4PAk0AYEiYEAYIP/nDdgMiEIb+QfMSvs01snnahFFQQl0uKM4BQbh1K
AUp+/Lpi7loK0h3eRGB3Ajau8mGDgnmyzgrU83WhPzMaciGFKkW45Z4sjEg8xrQISnn3T3dLxj9/
aLBGkbyXQDqKGShbOt4pl8D7hvas+j3AzXb3O79AQEmVmKI57h5Hz/M1C9cYDPGF/iBlqxnvlJ0m
Fmyrq27ZCcc4dQ4DlGRqbSmuIzw/jgCPmyLg08zaYmlf0QKGjIhPayvOJDoMnvF+C/EmLn/4LKYl
R5RI7ETEwlwghZkEoEIunHclFROyS5TfugJAcjL41PKOves45eyGZOfSw2xmlaN7SbGlZJhO10WG
Sl+S5Cl3PPCm+g/2VOkBkwJrTkNgX6rfQTuUdwgZs26fjfTynvJOD33p7yhqu2j9Y1tQL89HwumY
X8XtyYbB2GX937+3OqAIv5AoBQFJKZpBcyQoAEoo5q0NW31FLG6jDKwIWDCUGYTUwlrrcU/7wfgd
0F+8nLD2HV9sKB0TI3IpGO8wc3aKq3ewfgFlvK5p2JP8raYZDtjUX+GaO2QjyZlZdegM1vv+U7Pz
MZ2UhlnFWNDqAohoAENv8IRvAuYEYtlwByUVSLA0gSBNdRxpVIa4C0MeoXUxBXdAfhjXSL5CPSBC
xiVXMcZRNKyp5QdGwYz9eCJBI8Q4UHZ0mNKkYEspPXWUJBOzlXUccensJHP5yTpNvYOEMyxnsCWh
+n1lXgzxMv/kmX6ypjvFYtQCB3n04uXM2tjFRNcB7MKiowkGkTs3iJhjK2sarogVaehPxsIFcm34
GmY7fEJ+qMIY5UeWQlvnDNJmqqZZYW/HJt/u+aEes/V0MF+z1T2mCSAyL4SMhjVOIM0cANVBzDdA
cwCwdBZ1JXuurk31+SDT/4T4idAcVSAjKlO9ZlHr3kXoy2P6f4gP1WQRhMuXKWhSFvVSEGsXYNEu
zY10JlF+4kTTuBy2A4kcRGTTNw9MRbWayQBeJ5yisxGnjYI48PQ7Yn2+VNoLquFSMOz2+pxPdb4x
e9tbLZ6q+aGSWsICMIRLwKGFYWc6eXe/kdRCMJPNtAGSmD3+Cu1EQfxTgWcubVDJoXSQolAe8wxa
ZU4iaCUaY1JaHJEzEFm9olTYrsW12yRLnmOQijgkMSwEM2IKMdNicSTRSNLl9mglIpWeOwWotGxf
LR9HKHXoAA2BRecaod1ITHA7VI7XKcU91GcKWJTq9PvtAVtYsPpif0vdkXj7PLxr7J4qRhbddFQ8
5DCpTDaiDlCi/oiRr7c2kI10W3nWz0SzataTLJuDm93h0gmmsaE1M3hR0eA2qfgpuIPMqcgDC5Tx
MMYR6Yn82G7JYw2OYIsGznExbi4McpJvPLlefeT3Dsoc/iizxu2Qbaqh7cUk4deGWNcm+6wAyO7y
/Dv9wgNv+tHCgInNYpy06rMG4WmX4DRYCZYTv3F9gM4/NZMVVgPxTAs6wHxGFMYqFkJ0LRhjiaU5
h0acTUGqbj62PZtmZlygbKvoSSgTxCUDpWyY1+cFmjmET82wMCbMmGBMg4XBIGYN48Fca34FsuNg
Of2wfmqMPPFIIVZPqYTsvu8oPwZxEYZmdvDSvXCNhBZ2SKqHDdPp8Tonltzfk5BB79s5AOQCH/B2
szvsc0zBmU8Bl9+1XprV6v7nZKLAwIOX3vWq2Xsvc6sbl43A91Sk7lpgqbCq4ycWHnHyofeJPx7R
g7hjAopjn+M0im7vWmdabp/mmr70B6Kk0+2ydw9vq/2bPsd1d+7wdsxdNDnl/ejcCCM/sEhSSd4f
8piFkrpZKKlVkU7qAh5HaPI1gy22cdlGvBs9DziWNw5Q5sfVZLaMlbY8IvTXARXY2+9yYxoLVJ/7
x8ui+e7wdGkZl3TfRTskrySPz8Z3q7drNqulN7nnoPJqv2qoP25PCvS73H7gFCu10P5Jpl2vGu0P
N9YLhl68iH6CmYNQKoY8jtoBjuNHTMA8METCJV0BEeqCkEiUsGN/DVqG0qiFaem6qI58zuP44pHe
JbzHrS6ACK77sLS9Cw3ieq6wz5Ur9j2hUZosmfESHQgn3oiJJW8VpS38ThBeJYgrHlzlalCT5ean
K/5wv/sN5Qct+AXv8ZdHgmNabVQDaDd5mt7kVX6b5zcpFITSQMy54LFQQ2GuimtDMSDBZ2Q91i3b
4jx3UItArWj+pLVVGYY6qZXC3ZgkN3+NHiy+0Bx6fywyxXcQ0weEr4GMhDwkFxIzAWrLMN2n7d3l
giNifMEiaz6Ulc44ck5d0lhyl9/7xyV9g44nYhawjgcHQfNSYR6BF90Pgt6nojWz5K4zIjhLpz96
aI7oC3T/WuEsFa6xAwqe87Tl8q1XxEpKuutm1V/8NWg9/65y52/SHjvm9o6bP22OetwNtP3JcyNA
42h/dz/uaYA4OYTpauu1asaSsPPUOw8bqKnzyJaqpoJt/wBLf+XexJ0CP0N3A90LOAoubxluMph0
33eq31vr6RX1363vvmhKerNbc4r04P6n++erCqWb7Tovco/7SxnezGXJ4CZQV0NGV5qyiPkDf2fB
w6T2JwcawGPx4041FRTdNRknfzT/6n8kBdxwMEDr1wwkycd61OTwa0uFuPKfzW/8sdSBjA+xFRHM
3C8ez2pY+WIrqCWHaLC381bjO0djY2j4BMCWWTKKqIj/8ujVuPlj/HV8vBlYvIVvS7ijwWDk8KRO
MFuanOEL/ZFMoXW7o/GCc8viu92MQLcdcP68/GWwiBMlSS5PjEPezSIcCIifu9yaA4CE5T1Xs8dg
dPnTcnetrq026cluOvolVBQdmqvmgXOdHzd3ceOwZ5zMfbwdRMPiVf/pAv5TJcKh3jDem1YcXBlV
Ic4SLUZNA//sZIA4jXqFxUFVSIBYTqZy2wXuXbA31v3j7mOs/K1RPJ3ZZxlX1aG63K8a1z1YoLF9
M+7OlvLJKM1q24xoMczAqXBqwmDQ0yMN1vv5vQwhvTObaSDGMcZqX5o2L9DU9Coeh5DNLSL/Tt7D
2xw/MIVEa9h68wwXb4gj78psNWutszd3z/uL54f13+P9Yjai1tDE5fgLUNbUfnDxxB3AJhrpvCVd
ywFGcFJ8HCjvIY2f8XIgq96NP0Gd5tqVr+oMLtdqHBPOiL6OOAEqGRZOMj8ZYqw9/sk+Z/6SIC8E
OWLY/kwuaLOmTiCII+ZSQbEXgs92EeKUmv1FIhyQmFSDvv8tfyWBIg+N5S8u+fXxW6vzL/MjrXYb
Z0kWr5o4Jp9NoC37i86ktd538/xIqnmy4GSrhdFQunFUjbRNKBmrpKKY0CDgVkoyhlhTUo+au9Bj
L92fd9/dd3+1xgFKC+E17pylj3T/KMjMWEyOxT4hnMYZqFjbwB3bzi0QYxZV5Vw6Z3O9/9TtTC9Q
vCTTCcSKk93NYzxTurCImYtgr7jCo85mmtNFGcBVdZXgPul+0RvN1jtpKxgHeFRNCIc5yBC6Hmde
zyZV+63tFc9p6CV32pjGcNRTd33ztFn/bD6BCcwbuhLmOxzQOl+ajskWJsa4nRunTR3QderTtN5O
B83xpt3BMru7uG+//x3iQ3WNz7PfDBoqbDJqBomppaFGGe6nDNnmL8daGIQ4nQ4I0IF0/GNq5p9t
Li1SLK/uBze2nrBcQbAeaoNyEtwhuTcq65TwS1hyYfzyDDNafnC8w8YdUD0dbCijnvdTkd0ll3WD
Ur4TQHxpFYgq2pMwmwxyOkJUaXwLITBNctBAFggJB7e5n7RBHh3og+OKcn9/MTGJyrDnD4uxvFUP
ep+JSgz+qFeGD+Kh/PgkGl6XivYJRyN+6mbJPfixkWLyQUZk8L8bjBdIAnmJ40ejld9RVmllmUFh
6kr0vvBpBBrE38gFfF5f5utoaI3V3I7AgujTYpfCbhdX7elZVhjgPHPWsE1sf3NhiatRYLSGK0VF
NKLBLtHQ8Pn+Mz+HE61SIRfIdhKzW5CLqgL7w9nlvvdT87/oVx4nRetljDALsAbSlj7IaoY33O26
mmPyF4Pwlf50EFU++fyQRsgDFR6oTsH0IDSAIQhh0Iz1lJJ6t+uP+lzWscZZi0GXOYOnIPPdTndm
U4kb/hBoLD+XoNAEZgPTi9ZJXOH1w6BjaUBlZuzyOFrFBE8IEWnJmPP4M7ysYmGBZLhFtPfxZ6E0
0+Qz+tFK0cgAlTWeD8UlKkxcEmdkuWyPahjfbKePfw6bi0+0BI3m5hHLRNA33o/GmslwyHYqzDlo
os2xGSm/fGdB4l4UfXi8XFmmvffpm/xqfOv4TH+9kQLpIPw7/wDobwZJx+VrZYXsJBAGMBF/aAq/
EChW5M2cX8Bez+bu3a6nhaDVvSYXetft5zfPvyoLJkSzXd1u7rk+czPEJoenJv1PHlr6W9zb6cfe
UdC72P2Pn6quNeiKGLquYWH/ddwVDU14UKBJBIxTvjlApTrgD/KNB9DjBVdRlyr4q/RhGgn+tRq3
DjEFmbmFF6RG+bI5bK82YxYxokc2FK/EohVQb+aDIN+kNVrPrvjY8hp/7GDau0acdbm4vjSIZhiF
aHeEG13IGvEYa3HTEDb0x4KULwVJ5qBT6YoJJnppv3KWal5PS3um4zO2gytsa1oR00HfoC1Pdl4p
S84U7Zcb4QUF4f22QLXQ6xlXLARyqFbk4iGBeMVUT1uWAsE5gLIasBdmG2zqU0MUNSbVFdBaDhyk
wO2EY+1Cp1nprV+eXnQrgWzRztPb+2maY1s1W/8wlzfbb69kbmyHkw/1YvixS2GDK4bUclPd7Ift
i9XDzX77dDk+TEZpBVtk2L49XlXLZ1BlDYt4kr7DFn/N6TEPLdLF2EkZ8yH5ZAe/2x8Vg6I+95yT
LY0dsIOJHL4+9/+3aF4xlNDcMK/1BDOPNGKK96mlTvwsSxZy2SRzb6CPZ78s4xnH+aEcYuXgqvmK
8C9lHAIO3SRHfB4BUvLFJiVRKL17P5hckkbMJmCMQY524Pxpe7VaTT64oYDHR6pSHnKB96dxdwWY
vuJ0ShsfstH+tmo8/KxRlVbzV9Xs82rTfW/mMlTVcC4qSaW2VI5nk5c3jc18pCse+QLSDHkS3qF3
o+fDVdS+DubVILxk1QyxC4kquziPrZLfJjvfqRS1rodjU0d/S9SENre50yWFTnfbu2J+hhJNL+6b
cjlmAH4YRrq+L6822BhXZRrz0aUrVeryrr8XW7odVZIPS83DOdJdFxDXqF4vT3ynjSA6TLjYAfRh
nGjEpCW9vBOB9Gq17eLpleJBynRMrzuVWqY9gyLUsa7LJt2rpZw6+EhIZ8Tf7O8j3YFEE8M0WO2X
yq0JCp54fMsvrEJVUjjb8CZwQpnUKuWB8ENCjLWzYxxFuhqGPCaFYARo5xlSqEb8spTDQ4JrBzdx
sN9aUygE6gU8HoFP3KQWzdxqjkfzyXFNyF33fZbv1KbBS+RsfnWhep2duT2ydyEFigZ5cZsCSYd0
5d0FId1PnV8wgsspJYA4A5lhYyCBAsH/XweHuNl08xBbO9WrsgX7eF85faGzAu3FHEWlen41jQql
vjPOa55tzIthHjvCOd6/z6GR/fMjn5bjp4fmbtjqxCCmMDGIQzHQQLDRZKBhuHG4IH9S5LjWgZVG
MuMTelkPJ2IQQgfvwcj4YnxJxP176YltQ+QjQ1gYnb5pdG+Gl3S5aQndupd0+MqwzoTgMFlhQqIQ
fr5lmJ/8qyAlKYZH50jat+iUzEikQUQgpDAOQkqBdcqS+DoxfJdMbb+XiNEZiA4D/g75dzrm3s4m
3fXd/ZARKt0/BEANPlbbUSyQaVCZqULLg0MPEoFOtwnNkIqRgUlFNkYCBabxZJwvyOZL+vU+89o4
iTFMCWdKES8P6SiTqCFI82LzyE3HfDM5gNaI1M8qm3p4nATilUEhucYaFZfxsKsGpFSq5kCVEQPw
NCbncXU/ah7SKRD+CmUNVw2ZpCC4VLEVl35eTpWZyTLHwVV5BIzSE9eF9Q8OUk253SswdNRmfhzZ
UaeKW57doERcTVeZ6GodB4yrdss3z4M3vYMuCXPtNOnAa8z3PAYnVBzNDL/L+PXwmz11JKeXuwox
qqBWtj1hdp5qxIFStpqGpYv8w+dm+OoxNDycTZJDwY3A8aQboncf1pvRbNrCKuIxcRhce0yYUY4L
k2Nx4+H+cbTd3EYTxXBH6yBYu/Mey+V5IEn9wQl8ODhf7EfgBNn1MR2RPjgb8x4U1M345BaepDvW
V6gv47QY6VCUW2kyvWok76isJPIIjVYhz3HUU2+o4+oShfLAOw/1gmixehOBWzukPsidVDqniSec
s05j1YNVPSmIgiFIPVjzIxxx8g5ZKAYoex5lVSYPV9Od6pO34gyeu9eujHqwulcWP1+/XCznR3vK
isrdTr0KVlcI9/6zer9az53a4bTDrjdIcAZvIi33xsk1w7XvMx3Lq0pXd9CJRdGL+qUF8vUfnx91
TYS1xet68pujZaQne22Oxm33e1WvjffEmZ6sntadu24jtjzEYWy8Bm1jiPAioBZhEAuvoZWN4J4V
cC2DWQnFNAPczGp42tafGDk4WpxexviIbLCn+K4mvubEBL0ldjzYqreC9c4CDEAKdDY0BYgSjNPa
4MVoo8mPCye0KY8LNDkETQfu3RAWAX4ECaXNXxqnQC9OfIcq/bOLN6AKdOmq9xp0ehWu/qdU6Uw6
1eQw72zUA2y2vWv3CIk02f02LGVoVUhUtCwUM31Mk592bc2GElLPgErVGUA8LT8hatLtWdTpfHbG
8tTluFjjh+o99tSLFBcJnkEDFxLL+5gueiV+9Yc4+Z1MlAnU1Cw8YIVXeANOMGOIE2ozFvMlv86T
I6hwHjNR8dB6O6rrc2hNGHOXEQ+bw2EaZXqKYaALpeorkTANOgE4WGBO5ckCc4q4Y/XcGJz7k6PH
fj4sL6urcY89HeHixWCK32D4VLf77rWHv0BEuqxFNL+W41jEeRHEUGXKNFtI5q+61gPHMAC+zlrd
8/t8g7V63Mjcr+CvbvebS5k7ve3T9jDcaBd+EXTbF/AXBLK4GwESvDKRLSbYzb8jY5376tqh6Ahb
I2XOXRs09Ps8QR1ct+sNYyHjUYYRx9rGskZz272Nad3+9ANGDz+y60zVvv8sxmIyFwsi2ULEzJtV
n7nAhaRz493cNODxKDLy1D9R6/4klS91KURBDDlSH3shV9Y2OZCaxLElMaGshbg5fdGm0xjJmh8/
dG+obSlmtXr5iCWpxgo/Lzc1UQeyggB5KXD/2+NLGh2QgJAAqQDNyGboxvSDPov86ANg/WPKVxiR
VqY4B8qwgJYi+XHyIwJzjbzeUn4Awm8MTT5FmXWkjM1vzX+oVOz08Q+8DuOXAOMhGXnodiBBvysK
qLj3q+WsBIpdZ0RDljmrNzTo6eoJUfci22rxttvjM6NPqfcgpBAluBNBU5BifWFY+pLse4kWQElI
h+ThD6sH1f0V6dYWIFYQKIL19OJ+wwmFMSivdz/WJSrrifPcPTfp50qLfqpkkaWFVUrYPL3AZuz3
i09IZ3mhA59uueCI9aFNGMNSmTmcKMuYzta3xqyuvxg7UFFesRrSc+Lszhwbj6wn/aXgrhUIKQ58
7Oap+vQye3rXX7behgL9ZqzID1TW4M9UUD6y3gWxXXy2/LnS7MWMmewvyhQzJP6Z34M61n2npsO0
/2dv+fJHqQHIajN4N953bsZLjkGJCpBYEEqios1V93q83/25q9oj7ZLi5Dz59ZMLqOwBlZE1ZuJg
BH1z9+/mqnk532GIO63V/9sYmt0UMgKxNfmqK65J7m6uOhfjaYMTUInxrD1js9gizM7i8GAl32cb
WX8ZM46wjdJk/eW/6/nbzmySl83cH4SPOR3DWR+AoPMrdRhMstlGJE4mVJxhXJgLOuMCcP6gEwwx
mK1wtlzBRMSB8jQF7bPIXQCQcJivfuk848+ai3ayIYUul9UNkeN+Q7SGXFDDKKcyfCZQdc0QpI7z
4+XqYumRrz/UdeXBj/R07d6/GVH95kDbgjtcQBfXZdU85/svL93m+mUASTHeqS6vQ9sRhq1RY659
v9X45SPEjKG3mkVV8XQBD5ube/ZZu487xJIlEQIarXmIbqzovtWs/z78cnmL9SjQ/RV5QNCJDmj0
x9Hd83uZSvL5HLAUh1oM143Hv5JvSKkob1Mb86euna1sKViL8fwY01uHaIWSL2fVcZGk17NjGJkW
pqWXa2t+1pykFBUKLi3kdT4vQMXyHIkEjCtDC6PhYJKlPNQCcqQSrIHt+kdcI3HWtdINACQwEEZD
SSp1xAWGW97dGwJM+uGrB7NZQ5OU9Qso8ucY0LiRkExQi681tiZuXZ/t49tPYGgIapBdN0mwfpLS
zG8vqqa8tv5S3uiXAnVAut/jVDl/UQGaoQ5PfhHTtKRYjcCbSI21RBEiX0dW0i1HSbhedJhF9dj4
4mMt+I0n32yBejIe+Uoh/KHspI4GgMGB8BfwdcPSZ16ezrixT4UjSrvNYb/d639jWE4Ou4dqcoeK
5ZPEubUzMWFfQt1GAbdpUJCTESRTF8+afdN1mggKa6mYhqfcS1RHnOSpFBBzshHmSMzGRAnmSVOe
KBQX9GF+kLb0GNBNfSVJYNDIZDduItLecBeQqJzyjuuKpEEiqf7jhtATotR8FskILaAr0IiVIbDx
QNfxPSek3pkb2qA95PqbYavNafnDZpvDMk5HlNvprtGaVe2ptkSg/FCBvMqWnyH0QaVYv+l2dFJN
QfKRKk8kP5e6emHL/ykBCzFFJQZR/KReun/abN/QsNnWtcYy3E9/Wmz+huCY10qJDeHQ00qsc/vy
qOluETimDGQB0RuKqnmwmOyfvEx+PiOGsXY3ZApHxM7ewkXKEVXSgaa4EcPNF00+oBtkzbwfxhHf
RbjNEYU7wrsNVpI1UooEIfgnLhIIqxg3AuxctB5u+Zu4yqIP95AE7iCRdu/qFZJsApiNgOKeSIyZ
ih+amjjfOShGYoWjzU3fA84faLbObijbNjedHQdDLt6vmruPZhLTGjxTWZxEgJyGprGmhCAtnkjQ
MXbvh+ei6SrShik73sXZ+6ZzKOmj+EJcdtR4+rNMgkpvsyTP2nK4L4YlrAQc/elX0oYrk7pOeRO8
kN1usUQhQCFoEXSoAI6RB0UMRaDshLidxj2uiTaZKuSQumV+vE4ZOSH2mq2rweBZe8aLTpavFNkR
OeDrqrndk3DXVPOg0261ucAV1dzhvgxulzsV/tld//nhcbkZ3MrA0K2RsAYCC7sUaME3JLEgOIan
pSpICfn6k8v7X6SYvcbAMQyMeUknlJ+xQRycFEoBJu8s/17xPwAEipi3sLAZ2zLhz42SFva87BB/
PY1EFvHS/fXqEz9maBtF+B2BUhSx43lqsIz0UPAUCFHhMcfknuDIU3Fl0RzjGeaAbXaz6gYuKKoh
r3wcd6SrMOY3A1JqZMi5SPXrQJQjT7yDx2Q8CY3WxcMkti8mdo8pfzwQyCOzxEF+Y2QmGEniEA+r
KRtBp+r5yExFC8So0r4XF8ED56CvI0VeZ/6u+teBo4cMQcb2bygiYDPKWg4RiAGv85MGQhqw4F6x
DrNGzgI8cpCNRCam6l1gxTXtxD0rq+lxed5rrBXHKuxfuBK++cJNnM+TOH0F353wRbQqRJgKgohZ
6NyFJombvV13pteNlfzucaRCyniMCZQ8gS2NJHnUIY/TSfMwG7WGj3JG+K74tc4XhiV+HKEw5ELH
dtXvtOLMw9pApLNr9eed/bB7izx41g3EvSNCAcKEyu5XCwtsXASliImFBSgOJ4eYUXwRFv6RAQvD
mFuIivBaOeOmE/Kbaeocg5IUtzBRIEqdDtNJMWOgGt19EYVsBBC7YUEJooYyhvgNdFSSV1x4UrQk
1BG9ytxnkAVimHYFxiY31CLBK6OvK8NW/+zsHKjB3DqXBXUgSJOO7LwDe9j3nhe7eXWrk8tMBUMT
hdYHAZoSau1NnKjPhOR8Hc6jPCc5yHGE3fHsfjT7G/EXtdgJxB+UFvbMvNO95Y8IwUOOGoFuGDjV
MjpCkkVKPdx95LX8Zns3GnY5Ev8z+VUERCe/Q1kQBNlU8Vt+ToCOQeKE2wsvdIAmRiAMRwrLEUDd
ZfhgsQF50N5fbJa2ioojnrJmC6loBiPNKdvfwi62g5ChJdcQCoNAc6AI/vL5Zf52EktdeV5ATJCp
DjdYHIE4DNt+oQ9E4MetUBLwUiiUwZSblymUeOMw1myK+uF1YEcWa3NuC0WZyfZMn93KD63+xmIi
lff+SJcbLv2nPW4HQ7vdGXK4Amc0989c/vuP8/7hDvPp9mS75n7znuWMsJMwt2GQf+UksVxwUa1r
S92PJZ6nhWsKYiYyF9Q5wkyxulitZC4HW1jqs0Nu0DqZrGzuo4Et5/ABtM4japJJQJ4Nl4M3Dz9L
ydOMJIrUMcOVFjlJdaMXBPnW+TVQBk0sY8ci/rpw/2uzs81iiBsOMt4+N3QOy/2men64a95Kq9O4
ULtAmtWGSdX+WOUd0BY4z6ggag4yR5A2iylyBi6NivmA2zHtSTtGs4/GH9Wkp4Jn9ZqcvFGptBeB
VCANG4vIRv3EDVvwvH4d7R4ApuewkaNCpWFTi4dCpWHV+mFsTmdXc212odUJNZUKGkOCAK+3OUPI
b6xLrpeGy/utbrfHrQtnV5Mf9vvGotd6bt5uyuJE2reitn/8azW42PxjZgdCBhodxMGcDg7COoNW
U8SxYbPVIQ0ebufR2/Hg0L3u3iqR4TZ/Dt0PLUV10DKEEk3YnYFVhcYjAnTQsHC1D19kiFH0XEHo
65Kq+2Y8iDCg76z+sFSQgFb/FrpBQOgBTA6SNXHoa5X/X0RC9InuD7Kh9v6FViTNWPo0CW2VBO1Q
Vod5Y/Q6CYdnnmt0idWALpH+kBtYORXmfHzQmfbHnCq/u9XFQRCIt1gz8Waixg1NPqgKEZ0CQiIU
JFrIGqrLVBUs6z2QCOKJUNm+NY5+astXRtK1i/3dIlzMQJpwSVuhumhyHwEDPFwOG3GKb1Zaj4N3
vefpcXrOlOEnNjYlRTQtqe4zUs/hMy/ynJlny/rbd42uzuChMdBVr7e4bb5aB8FxpZxxzXQZB/C0
m5zjd9bky+2mv3pcTe5/0aEVtByelrGuf97cccqtm9WtDJ77BVCvPrJCVNsHSBsybCrjKbc3zSyV
lk1C6zO1dp5CUXvn4YTnRpkdKzISEyc0PglAt78nzRAIEmF/S4YhUUTkqMOSDwztnlqfYxTwDrfi
qi9G5HWScg7a8cCr9uyC48eLUgNBdH5k5YAzY081WhCnXQ0HPS5YGPZ6MZ6uGez91XT+sF9Wk18o
Hve+dMSthcFdSlDM/G+Y6Lb+6+X35fpoFZpmWRriL6agMqeDcIJupoxNuzqJRJyaceeoO5ggEQnZ
zjP5PK1OryMTz972ImGshIGIenmrPbiVF7AQzSlHuh2+Dm9we5BXPRusOVU8E9BkBELCBPOclLui
xm7UuJYk5fNRdJYZcgTZ0lQHDckvf4yAsuHPpavTaXfacZl0Fafa1QjYWQyqVnewnv9yJB1kMulE
Em+rRHPZGPs/ys61OY2cefufiCoOAwxv7TiJc07u7L2bvKFyZ5/lZIMNBmw+/f939SXJA0nZ+5RV
7R6NRjOoD2q1pJZkKgJzgNgEEGJHVfuO0M+4s2bnk8OFC7oUUFLHgheexmKAcEdSmFe0JFFz/PFV
+BlMSKAtMaDG9KnfCpmEyBZOl4ip3O7f9XD/ljuFngX5rRCmwfaC01DjrDN1WjloEITssW9JOzSC
hiCbtxjM6pDGrW/eUJ5s+GTbHRE7rItEaXAsOwg7/jLZakOtLernlWZ94sQOueTcGQ4+qfFlExTr
2I/Vuu3Ou9eD5eYPWRrQEeYBmqxAiVWeorNUQjgMbXBRMKwOjaqIPq+9sqKbQNr4J6MCJ8DLsDAg
JuQQjH4K9RcZOTZNPMcD1JNr4SrVJUbI3VypIdWWF7yZ1iG8vMHUhtTGkeUUnZ4biKREOCOWVgsv
VNdxnFyQULlAM4Ll2ZnkkyzY4oDwZCLhcZzJZPvqQkumooYI9K5Pibkr5/EolyQeBR60H8DVgcAf
26t3P2CWwlcwCW9g2EcOJg4cAm4dwGUELIQvLPpAmCW0AnnuZjV3JOI0ItFFFBvqjefNcjxGBgZR
KBc/+a+83QON044VSb9DTDbOE+nXzKD80k2Pu1ecot4+fNSWr6YK4ePhrPg2s5qZzwxhVksMJxZj
0sVygb7hc+9/riFprOkGmkNhu++lDlfJg64PaCQzG//RNbpC8YhpwqbKtrF51hAGtLaJwxRgu/3+
/eK72ZISTptv3EhXNp7jTnt/XhEzIvMn9ZhR6V94lbexkgOnaKEI7OHOhdrCJsj/Cw/dfp1tZCiX
VPhRvqN2YmSq8/NAp2Z54/gHeBabDn6wlio9Ezknmkq8E0rObANuxFwI/q+HRrFO85R9ejjdOQF8
xNmNp0Oj3nLYmW/vloePaV87r4S0JNMcpMkqxk1pk7fQmW7GdkPKJzpV0TEQHxpxWahacOXkfkhs
kEdG4KJmHhUVY0IU/lmITK2PW/ZkUZSNe7kPMqFMsd2P6Sh5h8guNCsKJzt8uQPJIJ87GRNRSuN4
XFuIaDWy71xs5TyEXCWJsEyhxCHuZFqfoAfQJlYoB+2ycPJN8OcM+d9piB4HDwxw8wy6VcRHbZga
u/n1dNs9tKtYmgftEHWgFRgIJLagm9YmMTi3oCmXNiDur18Ou7LioXgyDYvLUAIYJAYJEec/KVE7
C25zVsySavKmNReW0/A+gLpTOYHuWiAP9AwTsHQa5IFDI9MO+Bh+6R+O8zX1IGBJ0EXUccq4KRHS
xh1ThIZ6nii9Xw34fmdAUECc7TVrqNsnIQFbo+lus725uv+o5Txuf/cSpguvxqx3PniTRnYRmUDQ
yOlue75epRlvvBDZluCm6VkoCZ3Agbfd7w/LP9OEFJQyAXU7HLkI4upKu22SAqYE9NtvX7QfNL0p
OY2xrwXW0mpLULY9nvFw1Yu00MWkpRsHt4hCwBiwkZH/g5KrfcYIJxekdIEkQlBSCWkLvqurN2xY
jWBN0rQ0Iz06KQZo0BsCWtMmJGjsHOhJJpDoRqw9M86lCf60/J16/DAJIXKvGuK2ALCV4dgk7M2w
lPb9uxanK8Q+L15S5A0qmpBQyQgQAeMS0oGQjOQ9hFxBE2Dts724sJgBnR4FT0KYVmuaQNwyYtsK
GnFp6woSFVvdyOqyqnVyXOnhrDNNDCBNDNS2ExoVfZkjRVnUit3ekLOfESyJdiZhp4Vx9S9bnc0h
v9hFNeestplq5tyNAUvqj5t9XdXju0V/uf6kjq29pfd+s39QdB23eWntgqipG74MbHA3Pi0MkoyZ
H1VNfJueVAdf3hpfpx2q/lFrWmLwYbK8RLmL2ooGVfVmHzmUZBLBSShWXAIb+yIZIZQvKojZwaKb
4Gj0elafMzF0AfH5GaWILscEwAiu0Qpsu2ke73eYqZGj5FyxU6zMgU7yzljgYR6QwjxmKqTbPMNl
YSFYxXhBrAQUK4NyBEbU/BGYUmN3mB5idOnCrhZIJRM2pX++Hl+/Ht/2NFsdzwBdklpKYVWhJXt+
rlxtWlo1czMYsz0eYmPthVcbhBT6Ja2wRaeYnY1Yq1xoC7m0TbhJQeBgKRgICD2TJpHpR6aLNaEL
R2+kLqc17/wTb7QQAf3CAhU+gYqYnbQk+XmgHL9UTHvwKiD4ZkyAlLBUiX82/VHq4HlwfL2UaWa6
Ru4akbtXCjF+hIc7hox4EEvx7P4rd4FcTmYvx5osEV/nhTq73cXwMrrD/2+lWA+IGV1zUniHTbDt
k3HyvNPpDO5vWzchnZMbbT6IPRzeMYTUvIHF4WytY0VbwsxOngcBwr6s1qGExfPxsGOzC7lwj71W
ICWJZfZftZiiddFZvVjAHcFF2sXj0a2W3JGV4mOalEESqEJzE2W5SouyyXDje5LRbQ6ElsC8+Vgd
EssfMSKH3lEnzWh7IzvYk/KYvB4SodMX0eZa8Pt0u8do8NjcH3XaAyZDRj1iEff6p7N+m/H15n7c
3n/UAjoanbalyWMTSd7ASy7NavUhxfedNcA5JiwIop20R+NAVkWSoo0ts4+NnURVLWyZzWvf6HNk
+4XBDsToY3hGe3pyo9mqNLnFrjQvl7bOaWfYOa0x9UqnPKoXd8PaOn0AVewmrT/MxlpVCmMBn27X
ThwLfdKwHHRDH99vj9oYdifdzW4wbD20DuvtR5pPa5iw3sB4l/t6QxoVxJqaNiZRhkuQEyj+DW+Q
2VuFY9mh9qalsF1S269WHB8WWpZGt0FmmAZOMzmRguVFgBhbFaVtay2GT5ksWuJ8Nf601lEtVkJA
J+jQRCACl0ATx0hRZbEP4VF/omKkg6yJwkYD12Uc0xqzsjbMc5gO9I/UUswbJuEIFXU/f3ElH43z
aFwrKi7tpFWX+jxtuyeL07DgmCfv9HHnMQc1GJ2aEsvWas2c48P2I2+EYFjoJi0wbzwzKQuEmqYs
CCn2MoYFh+hAUSBiRGltVxL9wsfODeE5xUAKsjnDiGgZkuQesVxGJ5p65c03Bwa2dQcUL0BY6GWy
zrpnJAjqrsak1N3oTIBxSiT/TdU838uVp6geTT6IBAUguwnmSys30498iGMIAm1IeXilgiGfhtyh
iP1QT0vn6FdnuwhIXPbesNah1CfCeVjf73brXvsub06zzQU1ZaBBBtP12Fvm/sZCeDW6XF+nNYSm
HRS1g8OWjmRxf7mSO9bWyyYtjzui1q+WSz2v3jrMfu5o0H0iZnT60IREu3NpcoBwaTkzddK8lX0U
9Ou0u1Lu4BMZktBACBK/loYOKlhsnm7tzmm4e8kLa2/ZFVyzqLPXrjX2bTgcevt5f3J9d1N/1GSt
RcWNDGwi3HIO0OLiy6ILQTi5daNll5IibFUaGEUo8w8pIsY68UXztKER9ULJoRgr0NQZ5VFPw2oE
JdBi2dpHqRNbIcJze/Jx8WL3+r7DgkYNhSEoiO7ih7L8OUtSxhiq6r/zOiVkDZqRZckqiCnqTJPW
hDSBIS2ICawRrmgpBUkOEOKdQEsXAkQMACbeg/5oVouWVhbNW+z8JYgsBV1WYRG5bQ45sFwkVRGs
YbxAEJiFt6LywlPVrV+uxuIeCyvwad45necX61R4snvMOA8ZLPdP3CLz1v0tGwSW7QbruOvkO2IA
h0DCKuYWcBjGIgp/OFnDinO8RsZatehW84dhZhSZihZUoKLxi6J5snnePutPXz4u0sZcMS0hocXU
PuVCV8hpWpquwBgcmKbJK5XENWSVG5JLrzrMHR85a1YZePqgNX7d+wRKGzzb4p32yeKY/nDQ7hFc
odMhFs1gBH4srev1sjfpTO5ocg9IoXV3/XJ78WiPWzwtm5bZ30orBWh2WtqIhTY5mOwqlADmTg6c
ZgdCBcuVjpW0iRInJNPKrfPR+i3ESHNNxXVEWztZMQKtGA3d7jbEwZOGlHiU0VwDUdvnVkcozPtq
/txv5e7KkoDG5OYzXD+QD+jUeux1Wd/CYlBOS+ydmOWHDVs/bpcLFnKFwWgfII2czQtQXXF+AstD
wChmSFMbj6kZWyZphoovZUaF8urkKI0cISrVq3oMafkNslL5kRTjTnkjtVEnxZuQ5yxlQBRy7BKP
T3Pp/JXc5cGwc1yBH6ImUf17AG5EmXhGL/4htqOIv923VeKBpc7pEJAom35bY90Ptcedxu1AqSz/
Lz8CRO9InlFMK50BycAmqvNLS1ku4WNDMsGBdgfxE2g5ngIerUSiND8mz4+5qclznb/WFm2kr0Bb
eTBLzeDZHdvs7yRHKRgyhSZMYzE21tp6qa9v1mTSXiE6IJGH+qJEd39GOAMpQj5E/27P2AhSbwaX
fJt/O58KntsLtHw1DZRb2D8DGLKADkpOa3GW54mALs+vIVGUb00tZ/8ZnTe5FPIL+OmdV6ZfzvD/
+kdncqFN9bEtlSqoDkjjHGl2fryaLBYMpbPp3RRAktW3ERQJl7J9PUMeJnWzxbhLQrvA29HJ+1h3
BW7DLAtXlusO/uFjSuITru4ul5/8Y4klwh3RkH/JWjkyXSjGN/jTTUBwvkQflp21QhrdEXf9TYZ+
3M+y2eGHntxLiGL6P87l1S+TdaP/bybTN1yAOrkp7OiI/f1htKBLPTLgtvBHn7xe1NyWwS0KlOQw
S1x6rT3T81pStZHt68/1u4FGaOWERDNHi9ufl5mXx/Sl3yhpH3U+7Hf2B2F/yyygLGkX5cON8xVl
goE+mi+lAJAwCatLghTcfuW7wo52Mf18nvEPD+ubK6VoURpVyQbgzUtJXfwmN2N8B1/vr3Qt5YV+
LZlRKdmTeB5WdaUMEOJ5XkRtfkX5Of5RVK0XbaOEs+QdLKaHX+HW8M/gCd5Ivhe+6ZOCVPENbo58
HktqC4rQJrSI40hQRhWwNVBRIHnYN3V/I09j5UU6hy2tpiMhokwAHiNR0JDnwd0HUw1ImD8BtPUY
zWmLJ07qpku2RUueHGO5J97fXnTfckUH5fvGo1NOLndyMJpQRqlY8gqEioo9/2r65kzSRvS301SL
UrhN4qPjFwN0coa2FzkYA9u7o3koQPIviRq4aqxoSTWZItziFcFqrhq4GLOIiuCm7W0vrYyC5HCC
yC9BEQ+ccH+sutKtb8mlE+ILs/EWsrXQlH9wLjDvSo/pG16X2JqSfExma38MGSD8UBAgX2qxBYfG
2Ecgj4u4wz9DSYqRn50ArsC2LDjON95B4FxyisFlL8Gx+yctMfZYxs4fjWyS1RuOAHAoGQtwWImH
mvy+eMlycfK4KNaYiW2I9UE+yUiKTeDe2WYNNyiqHY5wRHW2rGX6hNuVbH4xjtmjhWTfs1eK/+ZS
mBJEA6twVsVHxxdRQfwa/YTviXU50HSIkzduCehHaDRm855pDf2u+aveUH72xu81EwP9vf45/A5+
mu1NlgzwxAZLiSzfYDwAwjPb1ZtNDiFEIR4mkz1KsWqb93mkx9vyT6eKWNIUViAFWN2qrGhkEKfm
l3jhEt0z1XPXb+Al/gVqHjULALQIMWWj7vQ7eU5PR8Rn/LD1h5BT1wbkZwKfNqs77d867hpm9cnU
6/BuML5d3bXuGmujsEH4fkMbHMBilUT3rbtGDOm1neO+XFMNKHPlKg5zWCB2+li/GyK5hDdfzf7W
pboOjW2QSun13HelhQ+cZWJxRdqcboYvWlKnjmCzG5xND2mCClFEaC2F4JLYxpoHLVIy59L0HvCI
Bl7lFgi4KBEwyKCgLGIAL4Ldf4WsJLPYM+SoNKlzMsrpEc6LXS84yqvuacTTXt3a96aD6vAxrSj3
QIL253XFX14IZOqYWG5/54D70oYhNCoJAo1QSn9Dm+oOz15saTMkSzoTiqmDhyBxbZxLUUkbM7Kl
AiLFnGGKCk9W6poJSm/LY/NtQn3fUc4iaxiSR9uWoCzUgpZ0zEaaEPqJlhO2xOqUI98yXZXfcK+b
zCgrMiExxBWhc4Kg88XZ7uadRU4kjmGtEWBJtCc4UPIZXkKeNT8oyDi5KA5KmA+AzzBB/zfuBnaa
4uAZDium56uTMA/zad2dHIYtJkraX0XQWCALJzAQ8ViETEZ+jP9iUMKVsy2jQNLqRxVC65GGpVR8
E2MELkFghZrINWDysUPI4jaE5tjxjwuVbEQH4cUO0ReDBPnl4StMAB4mFxmS11h6mDwTNrMyqeMK
+hVyGilQNoP67WLP5cct/XEVppWfkCKgMqyT7AbWZQ4hQ7cLSwDpdsmUgQYRj5WyaN3wHk5aL64/
iuzuhHJ/mB0d0S9A+cIFVs4aNpL1ND/0TydXBt3OoFf32/VwxCqo3mh06vG739x0x5tq8WHF6cSL
zuHHYzdueY91rfcMYz1WP3Buaijw2IbLTzA7A/VgPZ/dpLgh6+vJ+c1f1GFl5l8DXBPmx8+0ru83
aUM1VeptsRZD+Kb1Bj/lpVlvjyPWGFDsF9EDzLkUnoz2n1NEmfb30br95i8tN/FHut48vM4c7Z/i
ezR02oFJLvXr7L/+y72P2OGbSGL9anAJh4MZtu9in29T84Gj1MT6VzHU5sKSAaI4mIpGiM+bGjXd
O2kzkbj+GV/EW/3zqJuPkCRFC+9rnK5T+ZvIAraHEaUKzO0g5Gr1c7+OCOH+OcBNv322WHa01iZW
+ZiVRIVx/V5tyXNuARC/abK5mctH5fcA28Ob8/byH/9erkEmXcqAlh+1OHC0SvxI/3TdmK13UvBk
S0o5gQhzjNE8/pLohiXgoeyrGREdUfiS7zzOG3Oo3mXpouv19q8I0dLqfWHo1J5+tMGNNHrghdFC
JIZ6nwdp9fXDD4WQqlf9L6MP87E6kLLOiqfuzm5Gk1e39avtXwg+/YgM8Jv393XnM7PH56koWv/u
6xVbYddrZhjUcVBGcDz9b3VDdLfB/5gw4kfwU9p966tYjkffE9PB7oM0HtywDmfJdmPrK75Gv40P
lC97iOPisPsRAUlnjAAXs5E6sPhlFOstdxejtjZj8zX6ACKW6iNCw/mz0DW+nKzr16vV8lV7UX0p
ZdTKufOkWPkE6bZ5mkqZ3E8/8gA/xzWCUylwkwfq95xqHYM4az4+kN/FR22umTbb7v9YbaKAH89a
19Xcd9svDg/fN3e9t2TwExSoj5EZFwccsGf9+8llvSW+3r6KBUPxYl7m9wFRqjqFVITXaoWgWIo2
SB3W0dMIEEhhv7PaUZ+ORdB1M/H5XPpHGKl0dGMenBYErb3+cX8/0wKhGDCrs0cUY3PgZL/7bCvA
yr05cHEOq0213bMYiKU06ybVL0QY2GQWxkqJ3vxBO9bpG2xJ2FgED5uAhZHRNZCLvhxejdJaitHw
8Gm6/JKOjrZ0U0BxY1DHknNi/XHQjAwJ5jCsom1gavLJujeWAiL8vvKLwEk64C7lvmu16r94AXUO
97uX891XbnAhncmmxGXNaD2GVBx6y9vm+pf7LdTzjqmcZgfhT5Pftpn7dIfWPd2apw6tYl83hyl2
mMzywsTG7Od6sR0uWsP54oPNW15qNQd0Qofxw/tX562t9FlT7XFJejxSzbquHnKad5i5vm+d2XwO
fLKaxrkkt4Qk1XIqCgGbyITzr8v7QKiSzmbxwZWmKNnOV1b3VYxxwLzyxEsVNGeKXr2sH/CWooOy
9WTNmvRrqFhwBNaSf6ILGq6LYaglhRClVh5xorwRatAyZFUUalrmmVydZAB1FXd8/DE4yRY6Qoii
yIfZryN2KXnlcx5jcSKQVrH8QM6oRUcgQ5ZpC6bh4wFICCW3Ea4C20uFdnovGdvtBzLCLXohwwgY
TyjGn/MfoaLxc4UTwvLrO/AmiJPEIYbXyKTOB7JrJU0ipjsefucnJLlRAY9SB5BLs3u278iDOcjz
uP4Z/o/wWo1RXvA/sUvqLpuRmMZta2Fug/+Ho6vJfXvZnn+QWVPPCVGJCNjEmK8v+x/X1cX9SNMG
6tOZwlk8/GHMzO4bstuxdTiyyAwJc3DbMHnWzS/A2GAfXvpjG59e305XcwrMsvpjtc9MExxmpjI/
wRpOi9b8ItznMFMEpjFfwT3KQLn3+pft9u5ltY04YM4E7g/TZVrdGnlpeQA9KIc9PEz+HrN63oXN
hZvdzU6hBMgzz0a0v8PdeQop7vzx5lv31qtDN/04TCz6Hr5D8d6oGWESC7PUi/Bx6h+ZoI5Vp1o9
6t4GCK8mPo5B5WJbJx+tu5gm5LDcxGGlb+gtLthad33/Byxl9gIOb1efjrgsegv0MDq4h31l9qME
Sao58x/MN5xEZwImHX63/zxSR1ASFXBr3qn/RuVzocWKm8Xgi/mYYnBunFM2650NL1MAMz8dL7Gi
J7b57qtGD/37N9NKnjOSvi26iKfZvn+6xkhsz5oXzk4d9LusNz9l++VoP7u52famHzQMmQxYRIoz
Bq+GRG17hrZ3RwA7kwOEz9NkLstfybKyRk74kY/RR3qYH3z1qr/8+fB5cN/2zKarCtudhUhtou8P
3rZlp+s8E8VjtX2+b+0/kylBcjfDWZwWNbtOmNNsSt5jnLQiakngYjoyH9YY44h1n5MN09QcyE17
+OIwvtPuYz8CnHQnf/IPSRaMcIl2lk1uRmmnP+JXZFOiqHk7dsOEL2W/e19/E5ffVm97o8nFzWp6
aenx/cUDS82RVB5SdjzTXva/cIG91t1eXA+GL3TKu2ULKXyMqqH+Zzt+jLQoyYgd6aUvIMeik44V
jJFA9E7U788GaSZ/gfwBFmkdSlnfjt5rBCIOhRfNvsGhmU1bV9UbrfoVl7DV3DtEgrBmCRMOIm52
hCsL64ALIzS28TQYJJeWBooy2tNpf2Xdjw2Y/WHncrf/QHtDBRMCyE9JaTL7qJ+WjXbh0/83uTm8
474uAvoHQxWQ0FK4jED921VqsFPAGc0ZSvtQkFYMfcV/JzSNgjR5ESLNTCKLZASVwxRN7OKN3hMr
F9WFKtGcU7S4PxE8Kc2YACxKUM5UVChvRgmWKBApZl4azORP4YPm3c/9q/k7DfAI8Ha4P78fMPDU
xtHF0gYODdZ73bnVMlu3FAgvV5jH0ib8/nbdxy/BFnlmCpnvi2YtS3FVnhnoFUcHMP4C9acD2/X1
p32v/y5P24Tutvrm6/jlMkdiM2uMXPURQaGCFILxi40b8RvkiqQ2ftAfVJc7DqrNV6C+Wnyt5VrE
y5SOqTFRDLFtTAfK2rIxAnQ+xGnNz1qf+A+pisliPE5njCEG1yRMFENb/axOe3hlzSxNF9MXQAWR
wYbPM0Z+1EOT9HTM4PCB9oCB8F75wRAiDWdCoiSPNICoyU8Gm13e/HMzHmlcSUMB3czGqUN8oAdy
p+rbQFKMF2N+bzGHEL/wLo/L2Jtg9hgLqCjrzJPx0e5O/UuAV9XwZX/wydf8dJpj3jsM5L4DbSgL
UBpkORz/dzi8WB80IqK4m2xX999pnEO366abX/W/tG4jFLqbE7g43P+hPoUSrqvcASFRYau/+6zb
HY6qjBHcetr/sp2fL7Z9VUwhiNFbVGyiikU+MaoJRXXYE/dMnV39YzeP8OyUv+9+mLbv367bhJzT
gKs9fTlbHl7Rb/MB7r4opUCfCiKkb2uNKw0N9Zab/Yvntz54T8mxYUqE0RpfY7ffp7c+3Snf227m
y8W+asXhqH9xyjlfgLZswqJbjTz2nPTXeNzcbRqiXOnaFJkBWYxRkPo8W5XZtpSUxrAFBVAEFXxV
nRG+OI9GyNBUPwwWArr51nrPBNAJg5pTJ8xPg8FecJ+ymHq13rQQwGEgKYZQCKXklSYXk2mkDOor
I4XPLIpkQgIgbQISndTTdhLRto8ngbCTWIddsR+y7vR6/f7wZLlhq5oyMTS7YX5LHokc8x6WsM0C
3F/H+SQYSIurCO0KMejNSNDDiJq6HwfNu8cT7HBSZ5mao2sjj/ZX8h60xU+RI0hjcjQp4hxIImJo
dYkUMv/IgS6hqB/9Oof1WWeqfa1WCyDQgF6LSxMHaITGB1nMrs/ult03PYb2sZ4C+kGmxbU8WNrA
wrW9OZSHSIamk7WDqBXTNIlC2WWfiUS2pfYZasUJBKcy0x0MOwQFHSEy4exoDOZatw9393et+eSD
HNyFWhAEPAlLjnCyWe5fwjfoEn8K0DjlTN7ymEgbdikEtTQZQaCctIaqZnPWQvOrTlAx9b+snwl7
hEt1pYwsRK+glZDH1UcocWj8GJcL+qDaIYHpFgtiQE1dbAPdD7vBVKesj2smn4dMVHAjJrBhXh1x
+M6xKxy+ghgqYGwKt5anxk1QwZDE6AUhIBSW0AVJQXSWGv9IFsKnKdo/3Y7MBohhvztiDwSxHdnX
cro4f/6wnk/mN1ftTyleCIR0ggTQRQrx9idI6HakjQxoZYQvEt2asdehbF4RCipFrnoHn2+HUiKU
dgL3EUO/VrvWPtsk1nmpfwQY6KaDuhDkaf/1+j+IL6xgIdbHegknGA9rl1r5UrK8XBNm4p5YKkVK
Cp2tWG9UFCayjwKTLo+agZou1AXHYOiA9LwU0Hqk2HUgZS4wb5zTa/PuLnBSvILPKh/E18R32jLX
FhKax+Z+zClxRREgTwBjuoYMqvDWZN/hkt/nsmklKYVuZ+czzmzPs0DpFDMaTz9K0538FxpbHYpv
RL8o3HUgSFOSpEDk9mZCmyVhIRpJCcZsBFJgQYgeC+GwfAgeT1Oi2RARPNKKsIyys7yQe/j+sDu7
jSj0LhN55TZXaMGH65fd3ZlWNfAVemH9P6BfB0IhcBYcRthmnuUFUQ3/tQyRGlwP11oFjuhZteau
0B1irOxhDYQFkSf8DhCqJHHpl2X7mSuy0yeFHal2yu4hKBB0N/OpZ0KkzH+lS9o/4DrSuk01v8cK
shDkMUpEaKxwdJQ7mh810zBL+QreWb7PH2VIphuJBksL9ag528JstfRTcSuRNU1H5/FH/FSXcoOA
U1kouljmSf3dl9edT9HUfp+KhG3Cw9gl4Icf/a7a7jEGFJnpGmyTwvD4o93tpt8thr37akjJtCnX
erloap5rJsrxVamytTpVGMNUBDZ8sdLL5IivoLltcxCnpKWzdkYvB7dw00ub1A/PtVDRSprN7rf/
M1pUdgql4y4SyLb77folIo1aDa0ARyC9QHiFBELSHRZPsyicypMnQGozLFSCu+1T8AJn+AGgKoqw
Be5IyfGtUAxUThWlSy4zA7HyzrSIzX60G4SMgbdRmocMw7TfD9G5+n63SCLkZiqL4mJUF20FiDkZ
BiSUCRPS/2NtEV9DM8W4TmM5XF0eMebtuzSzGliNDmgO93iMHGC0D/9J/DDgTfXibn/+dD/JzsBj
OzX6yarXYadvj2kc/NjHbuzWbHp1215txu/CS9fHyGAYgz+P1uVH0Oqhtk1GQxODJoeSpipamkxw
UugEFICuBqolFYkcdxS993V3cUFkTDobr1qKcYW6nkiIAwiSbMil1XVBpD5CDUnU0z27x2I2xLf3
058p1EAS/TypKzkL8SzQOXAEjGBIDnxwAguzWKVrDBwGrZ+yFuYRLo2LoTrbF3d/cAnBy4m7kNsy
2P90X8ng5Qr6muyF4mah1u3+mV04v+yEguQ1sULqDvFOK0h/ujl+Xh2GncHD/uGTqMvohH+WYRAn
KAsCdDJlwdH1Jq1hNjfSwLBJQGn7PEg00iSpcehkkrovcOci3Gu9IbH7nqbygzwkvEWILYg1n/CW
4mUjZUBrOho9HccUrZ8EOYaGlj7BGCbS8CCiQEAk2kQAmgj/agLp9PzP4aiqiFJVcYoLURQHv8Sr
Ooyvp63dun0VewAhAO8SjIC+msOkvdtdppWKvBVhMj182aSHBQ7KNUxVriioHSxUTpWGe4KltFd7
KWsKRFyVW+ZjLrgmoWLbg1ZHb3b1j0iETE1LzbgHIYFQ0XghuQnsy0JmE5veGKXAcbTBNdizrX37
7X1X6ty/SxUeIiQT11wAm7qC5/xWIFymadNkWkSgJpyRZqcV8+u8OpycYbyYjXKPr+Uc7kMN4Rur
ASP19GL/zsIcPSrcZG2wqId/ly4joh6rm3UdLg9klWON+mdIrBXxMRwDOsG1IMD6evdS/+LFakI7
ma29tJC2u3z10HnBWfCuwcLgeVty0nMxYAN38hdY/Ry0dCAchEnheNc0iyFjlA37w+l+YFJNlnLm
OXmkbi+ex+vGbSD8uj7cUiT5aTGLExEM6otx/42kKK/eZtDUGt8903t128c73ushW2iHg9GwN6wG
LLQcdk+OkFi3F/tNb7YYf0iGxN2L3f4tgvR4SBZsJWY3a4mVYqz0yFlpxJT7HnNX/8/dTXMKikqo
VDCk0/YNdUxaTOP42B2zL9Aca4SXeVWBxcNsbO713jY4128EsRtdSNovUfzq7uykHyNJP2qSh4EL
fBAMzX9xm2dFPbZnPCOzW1KyGMnc5sLPqxha9huTqlqeyYPY28wh8BrwkwW8sIR55FdoNnM3eDyT
GhoXBrOKpV6dakBN/kyYnso6h/PhP+b/wnkIlivN+zOCfalle/Oi+tMVAmEs1Rxqu/SaRjCV0qzi
BrMXzkR3o+GAkA7dlxgDJSeCTl9oq47qTcv6yyuozbjYOl6k0FY8wwueMcG6Csvw6HwyEyv2Bktp
6AkIq3tsgvW2h3E1u9pN82ZwORh656OHD3wv324dDWxOm4VVBpNZvceVljrCcBRkvn0+E8tzaf/t
yfg/NvgVRn0UhjgqHI6xepZ7IE+jxapx+nTWEkpPqUzYZ9bpTWhmjVEObEUpD+a0RGU/3qVRJlps
go+X7hsOgOphkpvzzB1mCfgFBJZgZG3GoIc3I3K5Wk0JOUYBMln6ldxQ3BBz5NUlRgSJAWBKciGq
xhJw49AVBEj+09Tt9kW9X6g7YKUI58hzVtvgxMCedzgFZ3VzNX2XTC3eoi434Pj6lQ8V/Q4pndUg
bHh+1kNmdmKlU+JkXCd4IKkCLWSohZ/STMDCEQ2+gIvc6RvCH/Tvlob+8PVu/EP5jN24ASd4eAXj
+HO4B8ItKiQ5+LYQHuBlTjwGUmBY+VzZ+5OWseSpAzgnUFgG1BAmEQKBEiOFMQ8OLzkn2IkBMSXl
57w/Xy/fJrM+PCb0jeYbP6Q5W4pSAijOUz9s7QhLUdjly1OhQ3mZblpZwWTad4rOtNqkHpLUZsDb
6c+Hbxp9+AnXCFO7RnF32KmwtWzTMFidA/R79KFRmyr0sAW1roriM/yZUsqdno5B43tIILC7BaBA
GN64JYQemzKl356z5MwiYX0Gnxeks/pyx8ExhM+wlkO3YRIAubTNa54zKzAgLUOVLEFFjmIATDky
xOeUVGVRE9A3npYsIj//RrLq9rDX7Q8xBPqnZ8zs6pvZrL9ctT4EP8Y0CS+CE1lpIsbMM3jg5Ld1
qD0lfaX7kZxjHJ61EIA4IQdWk+Ji6cPsQYV3C/tCSvGJ11UF4pgp5kXTFzyxb3Tasu2gtVnYENpm
29Q2HsSHkCa5qV5GOzCVu0og/S/2XZpXybGnpOiCWEJikGNKNWGilvaTmthP0+dkpZC7tZpTKhVw
o+IgoJMZsN56fb2cXQ0mBGqMYA6h2UygAmn9hNsvfJ/X9CRStDiBJIadXEsnhfFWExK09E20PHPG
27eW1OifCFgTQwHsGxqfZpfZE0YRXRGtLqkKrYEwunlBECHKOAd8QwxgHR8sqvwy44U8cSiYTiK3
7BnKlIAStpWH1X/C0Xa89QhqhHUy+0kfT7s/3eKd7m8kouYgEw6WJQgrPp2TNYnzXX+zW/Zm1+8s
t7yEBl6wqQQ1DuYOAER2a7Nd3boaPjK76M4fTs+qOutreNg8D7K6GmjFjBPtyzFvl7pf99la8HPz
7aFqXzzM5sOs0cOH05t2X18d2rPzR8tWBm34iKUMg2rTweHsMF/IRCVF3LYcP0/KE0U/5YFQr2mt
KkIAKQxpfRBGMIvu+XVbThwPfgxp/+V9hLu0UAB7W7YFkA81tpvZ96rLWYUD9tC27h6GZ8PQZJTK
/j1KBboc7j5PJtV/r0dLVj0llWlFB3yGrO1jH11IkuJLjVh110ffnSq65byzGt3f3y/eNdyl3jgD
EVFdUDTJC1LC9pdykXrgWNdmExBthugYQjzo6U0jq3tO2/SAejJ+saqIm+JOOCBixCwi4/I8XKkf
KgWs8RPQvfSVEVSSYiInpp/myTRxGYNy8jQah4Sko87SpiCEK6TEnkOlWZyAJp+2J4dALcbLs9lt
dXvWW8YyZHVh0BBCpb5N6q96IyLv3rMj62/dzF0SBHpYvl79+QyVTsKBmUoVMskKM5ZI9kbaEdiY
Q17W08XNtNpc6WBnrfhw/4N6k7126D+cXbG7RBS0TQW0VNqOSxaYpbLIJgTc7/tvtOA3rwmAuCT3
SoZa+QYluAB6Ii8PZ00jskFMUONcJqMjEJGqTL+g8qwMrf4QNQLIhOkF5Ka7K5spGtdZZwKZOAFK
Qu3iCPsNbUBRXqBRK5wiJRvKoOAoZfDHENp+uRSvVi76I4BNxN0hObeXy6vX691VGhSQw60YEwQ4
CsSALkgMcrpCBKkWq8xfXC++7icDOS64ABYEKoJrwgNZ01pemGjN7pxneOh3/oy6GuCJZ4WtTgg+
8WfstqvJaj5mw5AVuFkoOs48LnB3aaGX1TIYSceDvWcnA//gDWDduqDFAy2copu/Pa1g86qqtZoT
1gDCJkAIpgAeDZealHE4DtJ2bvEPYszibKhEouGBkB5EzIAnwafNck3TAxHupoM2TUiJGHmi8ub+
7GaivSyRodbPQl0oYcIATZLQxjQT95+mRWzIPBm31RWj8U6XIwXoTE/Ml/X2pns/qq6nEUIWSe2f
LasvvNStzfiJ9jS+wGpRj2rJtOy61a1/5S6lbd2jguT+lDKl1S2Wav5INL+JUHdQmGXK1VKkZo84
KGmfVjoy0lJHu1sOTQYrVDc+VODy0bVCw5NVRgMgbu4EI1wCOE0rbg9p+FdmS+94rVTSnOzuqWos
ly6HDh9rzvnicNVHk48+mN+BHs3SvKmFcWl7v2ju7KQCcbxxuz2JbaBufDe7B6BEKeqxuCnUpQnh
u2ktGxeczEYrmwyGDeokWhTDPistPZF1WAxLoUVSb/C/CQMCkR6VI+1PlrXTRrPB0IErCws3SZrI
xzA1EYG6TbfomwXa2WZo2tnwD3lBuB5JGmL1Oz+IBYiC2gc//6M3/2ADxjSWrQ72jCz9zoDpE3mv
TdS3YXtUn/hAepwFul1cr0cf0lDASszCNN2++isrN8gJvSxYRqS0goJGgmjZxdph/Vxjwzt4lizI
aPIZEQxbFQQ1Br7nOART0dRLOo0L2h3SeYhQiFEIZRIaBtEA1mlp9tibnGjjNPcUAzKESMJVxtlS
ZiFXFifaG5Z3+z/d8KdzfRatQc3ZACOafdQbnoYh2LANfDVMWozm9ZBAFkg+OLIaEcA/j4abje7M
0uJcFjydD2pLkkZtJvcfBUo08sbd0oXIFrAWA6aY2Lm3hyy0rxPtPqguSCAkj38tDFZsRyoNsaDh
k0pLfbzaPbr2jPxsfeMv+y8K4t6ESyPPkKF7fEqDyMBcXxtXX5ezGnr90/WFh/1yt2O12vjDBq80
ZDDrQwxbgfQZ0mQsm8Ctph2KZCSGj+MZaHgogxJjAAz0LQ+GNSrGndeTL5AyNhMNLTjQijKu4chS
JOuEbmXtoYTHqw4JmxIbIHLnL+/b8DPSY68u5INeSAv0gkBScmEEgkAmckwsQyhDMQx/3yWzIC4A
fXkEypZUhnPNkYDHAxKqGA9AWQ8PyAFJYsY9JIosy1WaFHiGrnFE+bGRUHU56wS3bt1m4N07sdd6
q3F3fvUwn7872u9vu95ELRBq2Ldqspgmgl6mZ1LYrQFO8wsuIgYP5PBthKlQrWQaAY5ng1eDmsFq
DN1dFRqxYnRg7xVZKZfNOukN+/d3i/PhXT6uIoZ7GsxLbtmXlIx3LP/JnmNddtVbhJhsjew2Qwb7
MUqXYPuQSzToZPi6+ghjQFw7QkHgCkhcRNj0hbhmgEc2mLC8PsrBKyCUM0LRqr3UzL6IzyzMavZx
fvi222+0V1QcEIYMEBHmcsgPPOCHBG1M7XBvebv/LM4hP6ZDpYrRyxFcajftX9AXFiVgs7LYJJJQ
bT3WxjPKeKe3eQxBBtl4xgnZdhVAjRikR2PxMM9GdGGrGN78b3RNRBf6lSU5E6Y7HAJHpxp/ejXu
7W6vp++0QNVufiC6he/gC/Q1kcDhRHAgcT/Ca+D1OaHorz4Npxc1oWWsOZINa+4DTjmC9KOZMvGf
DaU8eCBTfiCYKA8w0RPgzFnuH2LfEkQnq0DrEC5hkqL8YQFwYElmB4weciBik/g0N2xiVRDnbyd9
ED1t0go0OoSCyKbYM+qg86udo43wNSd9qL9tnx7fvF5OW/tBRxutYAU1c7igj8ZvJkEhRKFCU2Vb
Q7jhNWRDaLmw6LrNpRusIbKX5rG1kcVwfGreo3S9IkO4ZOwOtZmaJ5Bt7VgxFwpAB9oY2O2ekUwB
BBLECwRoe5q8YX9CDzIsiZKrkESgkolQut0Y1pHvYsCCFOkhJ0WboRUhmm88TbEQhlNhqfvVcMgm
DZb9x6mTDZ/NvDvq3qw7fRMMWvAS2UZ0VMm/dv0f9oNCSc5EzNNtyVPTVOZNgnnC3+varIkhlsh3
pfVuTcIhIxBRMkKYdWOmkdRpDCpS1ENopqnTFMMDkohIHhyYSiaLKWOdKTHQ1GjRmJYLSGT6WAea
Mpk4aLVXaLU0HPh3PureSdwIm0LNJj85pGC46/Raw32v9VZjAW8cpsmTX8wWEbJAlswhRtVuZ2Cx
YtSYbEni3GY1aHR2RiwSbmI1Lsmxb9TG3+TPCJelrqSVfmoU4IaW92t6y/F52sspcQjNBFl5kVUk
OK8CPsYu1ktz0qvzGVCQL+YhQt5EUQXX5cn0xRZl4NHDURGfRUX+dOF5zBk9cZ4DJdfzGHx679XV
4g0fW7yp9Luj28H54ax8jVTAwmcERJO43tVk8E7fiZUXk4/1FYZe8Nx+PP9acyKPr+A0OoWsw/1q
X67wglHmML64Ie52rDzZ9AkRjEXYnXyc1JUOCFBcGk6kOJ/ub95MOrvPthqBbuOi9OFU3mQjEivQ
Sr+ofhDrfcM01Dru2NWj5+GuFQuXRavM2UHNBWqkwBTnC44jCxVTVeynrP87v+qtNQLWLKYObGp/
hRW1asTy790dRVmn8ex0cnO+3FUvl5P9Z2pjpnTcf5fe5M+Qfchn8R6gnnLvABz0z0g5pLZUT6yR
lmiG3kzSGYYsOJ9GckOkld3uBP3ruUGh0hJ8g1f8u7q41BCHy/hOgK8iyrfCXEtp0N4QAUWCdrE6
0dautFRGb8haHoRXKcktnwPpFMuI2v9NP3ty+nSokB7LVlnMTBj/6pdT4ecPvZur2YBVX1YXhpCJ
8xbOlmm7o+1u2rL0sCG7yZtg3IokyfSvnazViexeC6Il5+7t7vZPhMZSwB3N5Zp5yS0cfXQSmzmZ
1iwsTSubhoayVdHQ2C80Joi1tYwWqOkk2uXRDJvsYYJ/07YnJ1Okth0MccJpHvGXEP3r1nqwu+t1
bz7IfKRNZak4sD4CQJIey5YjbUwDk0OiLY2DcKk5WvRbU8sVdQdiLacGLfNLoZTdqMBHhwxN60TT
gqBfaLtp/yUxSDwJGNZh6QfdnnR7MC4rriUihV1DYySeTf4BtWow8f5sWyteEsl5BYaLOcAzxofc
mifGR68zZAW2jqNgEfCJ23O9n3Zn7el2+k7CZ+NDTYuuoQGx2YFuapCTZCPDM7XJ1IgOJAX+dAsL
lthvaf+g+DUcmLRxdCgBkp2BFodB4WJg4eiCWzH4ElzefS7AfAPY5OjTE0BoV27D3bSrdYZbGtxj
LqAG6dpU0TtbrkQLq6anW50F1r9p9l6bU3t62OhVb3AyZj9sF7vtfHQ/e5ciMPKW0vjWF1waMaTt
QWB2Umv75i4FqSLbJkkyRk4UyJ6Fu3A3uQ8Pky+D2+2lmD4Sbb+/W8gasWIxRYxH6yuMH3ch4Lg7
u3xY/R9j59rkxo2z7T+0qtJZra8zHjv2OInj2Psm/qJyss/qNCPN6Cz9+ve6cZNUS+O1U8WCQIrN
ZgMgCIKn90TyYqT0SB5o8Y9PqPA5DViSuvVPmVYxRZu6cY0FKJDePO//TLMGJNF2zG1YeKWj6kyl
QbmnSYOu0FLJrGQsreV1lxa/GQzU4btuTtEvdi+3OzS/9Nsbar26Wy2XH9BxZJUZuv35xGqCU3X8
OtMaFQSFohRi8CBxwXxLRaMKyfIDSfnWULrDnTHcI6hjb5iVu5yX6CwWzUa7ta7irBt0IZJCs+Rd
CAIIEEkBYpwaIhI2VDH4wnLkOErtwEx7UHkeQZKtcbkkT5ZuqFKJGR5AHiWO7uRrMUCghGWUN/NC
4Hl5M/lI0nubcL2mjymDVCvj8z6NZC2Hzcx/iInXIUtVhGYAQU6M6xZTIhiQEikZsshaDC2VqkPb
UzeI/zquX9NOypjcN0SWQIBYp3XXHkJFkOAxhrH8rSd3c24e04koPFJUjsWSqMXS6qZA9InxoneI
xtY9J9Cb8h6kNc1tU1sXCAR3mU4hH5UElnqCI/CEc9dcZB0ENfWFqUomLEcbRtmvF5PjTXQvllTr
OdhXEHD+8kXMSMAPpXVwtYfdPXdH6w7Yy6VbmK8mWRaD/nx/HK8aOpAPAUNMgGG5fkFYES3kwUc0
SQgjWof8S5R68SASJ+WImZEGaS4MSVMryGvgeSL81aEHG39M1hqWkcjuk/XfsS8PsaUomdKWeIqR
jGJP8CpKA9YR8PWp/5EfiXXzk/+z7Jd8fozXFIS/cHNKR7jqel/a8FLamt5/wJnaY0DJQQTRkK79
MtkGpzwTA0Rlu73xOkJpb+D6/liV4V3Yak8QzV+KST99XOszkQC7pZAaS5BtxCJ+rG1G2IgCCZZd
EB2lxwPFJkTvUVZY2snAtybkuwmWLxAUo+UrVcYkSPSQIMQuSlef6iUO8i0OsNBK4zxNKuXAQNzU
MPf1YHy6YXlaCPOuEMZz3hTF0zEtx68DykUlom5yH2Zc+iQPmTWeRKukO2rz3SftwdvpWzqw2DYf
i9NdfioxucyTU8WFyuw5D/M170TVkSi3CPPUH6MreKm4vxKY9nWs3rJ7hK+U5jzFQdtQqDkfvL3q
7jXeDgcAujF9nldRhELlY6RD+Q9MZzJKBV2uXEYjSW3aJRozkIgE2XgGQqUJSxXOgUGiE5/CvxBK
SzCc1TK0PnCuH+tyUIZkQJCA4PxpbZlWzfEH2s0QmQNPC+gROISJpAIldsleJi3C/jcaNtiFT4rC
5k+LDzGT588Jt1V8Bv+5eoZEn35ZVKhrMoosMjrlL5ZPsq0xNzQH0p261RHFIf3wgQRLmwVVkAkU
KH7Fj2V1x/Ez4kTxk2IbRZ8l60r+DjxAfnlsSQtGU7TYmxfMpak4kvyHoY4c4G2UXQLRJIRZrImK
c8DyWrhWcQaaZVtH4cCP+O4LaLat09nALL3y0U4wEfFAdUA/cKB6T8hIjxWZC4G1kkBrJOEouYBm
s3vDi00S8BUWiruTn47tu2YYWBpzhpFlpSIji/ZCkqHGKsvT7TId/O07rbMK0hYEcvrJ+lPgFr7z
2izqQxIDNV6eLMpYrInKQ68FDIeCDpXLlp6LpGfgDdGrhLUBOSjJpDH1oAXBbzRuiFDv387HH0yL
MBV4uG5xmB886YKgZYxLY7orGq/a3fZ5+Ko/xzaL8RLQNSjPOupCCuRfte9s3ZCHQLWAsAnrg5wg
sJNEMw5EzTLGslAJVzvEJZurn/eru1uR34b02ChltE5XnnODLgj/gitEt2KWCYZ1DaExweN2FXcm
/xp0nyYcA4x5MX1z7H6ALFakvfW7ma5Zo31qYowfdy1AMqg0u/4DihgbqaH5vArd9ucPTPbB5bUL
NoJ6GttVzV6rYs3Jpcl+mh8P69aoy+wX3XVs/eJT0COuoawhV4x6Uj3jtGpw1TbLfRHgOnIepVs7
cdNfDAlK6X6HoQt0yQXm6TVG7PwvNSKl8fjTsXtDwBK3VolsVm9SOD7syZb71SQCXEAFSc/sc/+C
NBKvKY3oUCRPoTrEgQjISB0hGk3T6sIQcQIBIitAGS+SMsoCrv/knWg0Q/Vq4Ue+8NtER8BbEPGM
EuN5LxIAcVkkWuyRUYom6BgT3kecdztIfrNnE8S8AsIiQlJTdEq2AX8gV7HE+tpXw3le3H/dY7qo
ez3Rv2qtTq39aVc2mkqq2kPZTPC7wHS4NAZw9F8SL84iLX/DdHCbV+BlZUb74afj12Qxmc9w1aYN
yFXHor/YHBzdiziPN8dWU+5Hxf4Y5IdrJx2NaNUDI1A0EB3EfIHWIAWa+qSYE+hlUpIz7b/s2CTm
fywbl2sJY62T9IrZVNo9HSBGKayBT4bf5863ZvE6fXZQ4kdTwx9ceXQGx9NodZxvWV4Wrpx6u3fj
LE0U08L8ov3DisIZ88TMKS3vgiOFHdDfAcmH+AWmlZriR3AiDTqt70iC5EBT3ZARbyUbztQviHkA
k2h8hhCbxLxVtUzhodMPPz9wrvD8Pqa3Y+e1PSfQOwZE7ip/QO5v6diq2eeCcfYksK/naoXBqttf
LzuN6egXrW6AnGkcBZGL2MujoaVM4Q+Zdt4999NCTJtSEBNEM2nSeN5TFcYzJjQE1U5AC74F3DQG
N2XPJM77S7lFYzLQBivEXHTOu3uKuQT5ruhrKgOTPHPrC6JLpEB0S5+x/TzWI7u3tNpRt6kjIsiQ
3E9EED1k+/uU5kyOb/gqq0HFKWY9lo8N4pah2vz0rn1qHpeTwywWc0Bq3uKRSxm/WKfwV90JBXEd
YsF37PDyYhCer/mX/93cf4ZFFEFwiwBxW2geGfaWOU86rBg2utskU9wpy+xtaV9uWUA9xJnP4cKy
se6qwGYUnu6r8gvUuuCk9V2MEAOoSeWRpYZgZOZ1rmWqWbbOERF6UknDeZSpEmsq80KKskWeRmLI
k53ftM1o0ySAAOVFj8pQsItPxcZQYnnLtSUkkBHoYBzxdHqU65449j3H1vz6S4oGD89a6AttjZHs
ev/psh33JtH+FWzNI6y90x0np6IYwNMBsMgrj1m6DfmPh4AESzdIOpjfvbllHPkFITir+wE/YMVv
s9wwjkCSU1/dMpo+LtaQpo/zJFwC0P04FaQcQxLpQNyZ68HcnxtZTOKEUH14brrUneiY0Y1Xjble
FFOvIMXvOYf7rYxgSi2fBeLuh+JB+ERBTpy1C5omShImAi32+221FabltYkwxPfWa7UHLHB4sYr9
6XTabg77ad6llfxG1olqYCjE0u0g0OvV6OfR8Wa0vEfMUovdhQlYNpnWdKJ0IJMCGOV2KMTYNdYw
xEarODDN3T5TzXeSOtE0JiTXo3frVzrwVwryclFWWohLPucGpsDtoO6lYAeIodlshxW4paR29MPy
dhdXPRTJMpMhNog15mrMGfvZXYU6Mm5kxlnn3UP/vc7KNY/kfiQHEYr8AcPiqPorhnWHHIOEy7Tb
4jieK/f+gv12D7vmGOUaAwUGOtawaZRABC7VIXqt9HBiaHa3F0RczQaelVVyTlhDGcJAtIRgGBDm
p/QGl8igR5acM1HTHzrSW8ZbcIj+THw0i9xOYAMIkETrBXA3YpsNjBppILCKq6ijWULJ3KThClnN
rStI1C1HDApTDpsCPMaEeJhBf8SPl9tAuhxa3GYQx+GdHJVw5cAePHTaq9aEk5khMhwHOsAC9y7a
aGOWnLuEOHrssLvZMX2QSW8XpKntOdJCeajtAKULC6S9y2DGDSuPZ+JAfIzl2oGEtAb44MZhCMVB
5FfjR1jEnz9N1/i3zA5SzZR0aDERtQ151U5fft82bjefCwPqiNgw+xvSwwMg7QQVZgiJfmhxcLnb
S4sDJvQ7Ta1o7mNRXw6gG4+N4/No8PyUT9SR4/jw3HjVaf0fr4UVJVTTFlZdf6QbH8yxfasfp1xQ
LTfayefeJpziPEQuP0peENqMoU7nqXYxLndBTiYXWRRwPXc3yzckh6EJ66kIkARgQeA+uYc3s4m2
wc3b4eklkcB5oZwaigzwiEN6OxrZz5PJZRkBopDXzOuQWv6jAGcCIbHU1h9UKtxcPOlktVKSiyDq
FD/sCXyZL0/b27A1wBnd86/EMvRDQYiSZRTpZCDqbJZkTLHjJ5tR9h8g8svV9Ffb1avZ60lL1rRc
lNGHAJf0uvspl41EI+BPtYA4OFrXOTgVSKC/mH+et8aaylatsMy73KYl6nR792m5wfMX6qbKhPXu
iWqPjPLqDp5O5eX14hoeSa+FatMI1v5s9BxJaUtI6Y1oPeBAVN34oboZV6hIZYq7X/qjm8Pi36dF
XzrQfSCXrYUOXf9JpVk9t/2Zi+qGv2R7T+4KPAXczqIukQie1TiXAeSiIv1d5910Hcd8qAKdh246
opUYVaVGx/3kfXvyscn1qKQR3FOO18zHh14mDwEtEKogqYpQ2k4mhQ41PRV97b7XeVf+8wNFoc9n
Ya7xdymd/xStOu/Q7+4C0Pl2KFIfCjAsr+Z1PMBjIKvOUCZZUkdhmy0XP2vIQ5Ihf5eocXUM0kup
8zZCiz8dRrexwp1sBFIajcUbdyPKFLciX9iAiFOeWShFD1i7TyYe01VQ8S48wJjkD8/vJ1oPpZxA
nlUtSpzU8ewNp8ml7fylfrqkR3WhwL3vHSBGiBEyuiTQH59O9k2LsNfiys8BQzfOKYuDn2qjt053
Ml1Vu8NT3vXjiVkUBXqHk1JREvRrqCJDEGmVF/MbF24IWnFoC1qbmmMNllbrVii5jwFKyLxjNbNC
biH+94y9PdhqBLHEykJsiJRZ0JAeEJsU4EaSC5oIPLHAmI0Fh7aJsVlaSCmcycQnDRsszphVJ/ML
mz25M2whKSMO/Cd+jMHVCYzhLK7zp3PtyOi1JlyQuVz8QvGMZd1Deb7Uyt0pNj6A66fePVwioNOB
dDVDGSSgKGQ4h1qU1g24nw/e8x8RGCZXMbkOx9eddRyyyFldxAnavsrlRmFo5gloBIMXFCip2Ebv
CUbQgzwP5q6FvRvcuJL7F5BmKy7RoU7zGcfWeK00A3gwZyuQaumoAl5F8NeC8ALDb3W4/MNr/Wbj
lOZodlyX4uV+eFq/mqEp6d2CLCykn45UvN8AXFYj7vtE+FufFKsZGZTjjC4QHKRMtq93H7uLO38T
qw3W7pUgAxPQ/27+d/8w+zXqn5iorTtUE5i/yuX5Y/wBVxAC8sL4Ktnx461WUehF9tyqMpGD1Fju
oI/ILZh6JXLHfPiFGRrLb2iSatnuspEaN2cKNFJgWrydO2m16tSwcVRwIwrdF3EgNqq72dLZakSh
uXKu9Ghs5HahUCqYdoMRb6zecHEqCKW7IpgS8SmkkbN8YVWWc1KECzKsayBXeb1njxgD2pggXW+G
6TB22Q+4T/KlBm+bnd+p9nlS3N6S2EX2sJC9vZy33x7WDzfvUUQxe5CnEIjTfcWJI3kY9fph2L7/
H3qx0EQ1CH+NDSPZLq6R/oihtaHsgdiAIciutmxnoB/16uefm7rYFmWIr8MQfXj6EvfQcukr72CR
FFBzzZk3WizP5zbpIMU8rbpv/Nss3U/2v5HVPDzMbldPd4xaxWOTJK8WCMOICjjwYhBgsQTA6fyJ
up9HA7uTt7Je/zl+rOQ/JTFPZk5f6ULew6JST8DLuvOHxS09wrqxfV26BN4yH1NrzDO+2sNQU4J/
qsFqopskQffj039dlwT7I67/5g+RqPNeB5GDGVLPh/H+3Ww/1YQC+Quk1uDMuj5pXARK1zKfsrIt
jvd1HIhDiafIbIsHpDPf3fWmf3BsjC2gPO7iwXr5PEtwFuPuyJaLvQbFJJmMRvJaMkrQSe/64Khu
QRzV/bnlyd3XyZBLMne/Vbvux3Q1ITv7h7tXg9HdRpc0WXh4D4TzY91tlXxwxF05E4LKqWZpJyNp
9KVtTiatBupVFWITow5qb3bfOckGUVhHmGlvG3ttgqQLVbi025pfXKItsll1aQbuHodhZoWxtfi8
2P80azBMowz16TFwzYt5V93da6WHfZcqFtVTXcI/+PLlFDI9fWxOfzUD0oSfHyaplMLQuPuXvwAo
uzAvMlWiP+jysyg5LDsyghLsuDAO9IR2WpTmzoFukM4A9e1uGn3uzqL0B1pdiTJ0XNrNpyztPrUa
nyky3sel6J0bwuZpcfO03LxmFKwlWKfG4sNsuvxw6lT/WVatD8+H7i31LsN43QN8WnP5HzetiWuz
ahcnkkLc4fGrvlCft73tP7Y4enOrhbQmB+ng5St19SRJbOB4vJk27km3dUUeI3z3j43cb+2AZpad
MyyZHdUU3PWE+67aPky3+0X4CyCfSWk6GpZeEcRdIpC+1JYSZ+Kqq6D/m7xd/oZmVCzfgUO06OTs
tU83JywO759anzVcxB8SY7ekssJRRgt1oEEVRJooVLabGHD5AWebGlk+Ro8GgYg5QEy1jDhwSjwI
AYeaiLkgTOAH+YHS3/eEDb/lCONqzVar2+1wRPj1Ae2LTqMz3HUeHrW/RSLnzaRwkYgWWSCcVwT2
qKFMt5i0Mi844kROBjrKbHTQTeJWjpj7aCisXtxwrsVRkFRkx9Bg6a83IpYBuvqJ6AjRXvXhAjoS
+hKg+FVwC9d0hQTXUwhocCKib12PWbdEu7YPybQugvyP/I6dFxsCBm327nfZr9urms1252ofxuC4
Gz8uVlPMUxaOquHn3dp4TGPhLGS3PkAFFMS6AIg6MJ6QzlGTakSgKrQHGg/7RJyoDdpKVPZCDNfK
zBCiTUqCHNOMGKfeN88i1zsSEx4YHR/M8IMUK7MQm80luI34bwpUx1aDRB0oBwQ2xq0Z8Qtwszkv
zUDw3YEUHuY9YLF6n9YBEwlIMRCJBTGEXjUjPKNQjSIJvuxcMzZRkJ//fhtrNTW4u/D+i+v9ls7U
Y6c8pzdcOjoXi6fH/eSxOt6fa4Wrk/q5dQEVVrEzh/o6aA7HmHsD8MJ+HVrvsUIIRG2NaHbrwXkx
3y2N3YXvYQxut4CJ/VkIgvdhiKoxssMsPFqWAfEI35fWfYKaV63m28Hy3lIAq4y44YlzGBH8aCqg
zaWDebguvqWO3IaEGQnjQAoUE/A8b27aM22MJJ3hMsgPGNJ7cUbKJUPicMuat2T1OFxXjU63eZ9O
OYQvkBcmZPkANe1BIP/m1ep44Z8lLehfmAJrSKOHISX+rCquoM0bN0hx1wTCCDzuP9Db8kkJ/Onn
CkJGFwlCywZ6WOdWnscf+Re2wm0ztCDmNY2zMD35KZVPh8J68OHDNMTubC+Cj5kShbFm+HzPUIOE
GBWlrq+cvBeDA8tGEQaQEmi26vI8d8qmz+FrUkpzBoH/BeZ1hnktlrNaVNQvRm4khBSkQt1kXuaD
3v6hnMQxit9pt3GYWE1MBr3p87LB2VX3a7pFmisvgWsgacu+WahZA5kZMSIHseHhflH+cZ+E8viT
Tr476eTLS+1s3hUe1REYlV1q7hvTMdAk4ijWwuu6SgWH6oZWqUSNQEdwwwsLn6REXV0+Hpc3uTGS
CgLBIbImtPkxiUl1H/n9NvnSEBlg2DU7WCIcTT9oV9cOsvH2OOxOF4f787WIEHq3vOHEBNPZrcUt
RK2lcTePpT5uOfUGQzN01OaeOWCIRuy1bnfdn2K7Yu20KI1UtRc99V6l/7PhARnVKvIY2MgVkaFw
9IgM7vjnYvLNZC5iDnELbnLb+CCRqDRg86Y9YH8iMVQT8AfE1iq1K8HmQp4mK6uG7d6QjWeXHRJ3
wfDHutu4mI4O3QfNH9vvRuwSz8vXID7EDL8hlA6PDXFQy3lSfGVtfNVj+KJTCBB0h5ikkZ3NBlHb
ehgerFvMXc71skGIB9EhMRS3EQ1l8cFkpcL/cZl1keiLhRlQ37S1XHstibVMGt9I+0BSgi5Ynr1B
b4BbqD1g+z61W53qW+Qe4JiH3k2uab1aNNg4bHvLxcOopetCRDhOCB/37oPe4FIp6zhfEOITQcJN
cyPddmwKsYaxegGeDwkXkQ/SMursw9yGPZ3XT4+vzRrlJA+RAs0XIE/lLiQrJfIVjVQ6FFKMzzvl
inhb7kCrJiC4h0eGNCFYBROf9o83i0pWpQOpcJdLQWJ9qGH0L3nExL/dObuAykR2OJga2+mvy8ar
6eZWrB3loSttSwzdLD/ohF5QJ1gIgsn6f9pb3VadrNNCAEjNg3c3sn/E/JcH9Uix1Zivg3xqncjp
acuZXu3H1j2mDHzlVcAiCIgDUYIRIAEGOsUNDQhXnG6kWARpgpTmRiY1PThKlvUD9wSZ7+J1boxI
SHU+jqvs19bEq28xgIPwGVaOOjcE8TQccbrs2+aBITyDlbXTscNi92Kd7A6jeaaFYGnpgbiWbvSh
N0lsYzn1imOyooG+VIuzx786g/Ev/G1GZn4RS34QsH+iIVux4faFiixsq8Kmr7Fttp91NqPpQ4d7
T9PKU6w5uKIVO+6DCoT0JRRGnXfuwBJpv2idqdfxyIsGAsKgCZqrsQTvzXjKdvHmek3rBndtfGr2
Ac0c3LV1OL4ZH7T4wC04N2m9OgaCIPyj/V1jzLt3fi0wmRWwG8V76fuGzTRDeFkQok6Bg8aNAMl2
semHpKSFs41PNDVJn1CJ7lV3F8abxsKhGSRaeVQIQqnhHeWX//0aDzfyGsF4jTwpqIKYo5Uk1TcX
ccj6QlcAW9UDQ3q+r+ZfXkIQDb3HSpZ+v8vaPLla6hJzmD5Uq0XreK/dG6jypNpBQnBkJkp+smuv
IMwymama+JmvMUE8pYGfav/zaX7be75TI7YI4bWDYXBRIdiJ5IAjSBkJVe2DQuAoJIOemakSs+Cf
2VnI7ERTGEiIWwnqxE69LElnVwotWtPq4UVJrDXZE5NzuyUaFIcktOXv073VjlXgL9qqDnrq9ir8
KtdOrN3o6fG07Pb3903uIYPGde1qnGbkhlVH3LaARi4HdFapwJKrtHGQyJv2unsSyzsDYZ14lae4
3OyUEgoayKSXpsnEscgKYmsVSD6zHvXuDEAXQTq4QvA84dErx5U8VNLfV/9KcNfZyG5zd3jvryGZ
EgtUx1EW9rheqnN2HhmXGguPQnUc3Voa8dlRH+SRkrBJKPubxCrviSXiQYyrIl2wBNt7eSGUcgTk
DeCQpHwO5RHiJme/Eli+m39KJWocLXU47wQgyeaUHokhdsy8hv/SJfKHX+oSiSor8/GlKaOknWpI
eaZrOrkLl6jJBuQ7+E8l5VlauMh7pzfHOQdfmSLxG+YzT9SDqBAaINGcC4N4mb2w0El46f39HE/4
repz+D99uP9kjpaZ2lJo7pbo/stMIp1TiAifWFy+FONwuWM7pNQfADxLaciqS9TX298QdqIWDUed
sk8raJI+wVWkpLhggFgqOpYoUxAhttFSgKuYVr66DyQJBR/TIZrVs78d6MWpySEVzvakt8LrboWF
peJZruyPJ0urezMZam2QsrjXIrKrJisNihcPckZY9xmSaHsl6UCiPEUv59OxlOqydCGIer8TM7mu
1tlQogQU7XrGuiOc2Kf26NbV5xVJ+0atFw/D81oY/Rf6tdTmNGFRUwzh/dbdMJZIEXHYbtfYeFNN
H5Ggc8PcidYKKPNebJDN2rwgVuc8GsrdC2foxWkztnX5X3i2b+Pz/KVnNkTfMWnu3jylxVauMBDS
ULRfBkJhwPPOyHrJ9p3bYnKTRGQdtYSkphutPOmYaGpovSJfIGoQoeOk0ziSRFIbq9htGAPjpEss
pny0DQWHlglAQySu8mkD1l7ZBqMaSovCE5LHVET1uj9Hm1fbRvtt9vjQVUcyIO3vUooXCK5jrSFT
oZvNb7vdO5QKbUEN1ct/IIeH76ZF2g3gLEDrC0M+mmYDFBnyHoDlA1e25j4s0aQM3s8nSKp6Zdog
ZsfGDbaS5HG9Rg8mWLf7qr+/IfhT0wenOQh9JV+WWnKoHLQin6Qa5E4R3BQsTLI2FINiBkkwOkhy
rlvde+VzlWNRizVRvJHXkdPUjUUtQWcqSyps3bVb9xz0lEayYTeF/YSFJDVDuVSElzhQTUeL7il/
gZh0vBBcJn+oLnBXgSgIQdONfswP6EOiws4RtdV5Ba5zqrnvUCGH4+WTQnycZgZIeNaPvY+kkUmL
K2TsbWRrkwSsmYe2CklDcRoHUfawu51eG989Prze6nGCxu/8b3N9OY05AJ4loJM8m5Ocu0nVhdJE
0Sy7t/P/kMbDOxQQa/4X0qg8BSSd9h+jRqs2xcJ5VkekJUKllsq+qC//eM2F1Gnzi6cEKUnhC0rP
xbnoh98ef2c3nnUPSbi+nmIl7OlLu/3q8YNmFx9+2/SoF/+6XsA4zlD/SYfmjUvpy2Pa9zxaMSEN
TaEoOCjbXIxuz6djqH6Tn+Jt5yraEX74ZKehobqSCOhfPaSuTw6Teg1TCao1qGNCdh5inT2f8izH
jlGGg9TSowSgzmETo/kqh6i2NotGDc0tc06lf+NFMJeKkZHno5q51FhRxF+99pvTV375P9GSbNVf
276OYIaswLyWBLR8g/H4mPAbUetC5IJQbNDlDLy4x6+j3uml/U6XO4WXr5bH+T3/uba8WxXiFcT9
Op6g+3cdaixSLYKqnWnvjpwIUsxt8hyluUCgZJB+nVRy22tJgS6NipADKJkBg0p+miQJhwlhqLqE
HeL3amG0W0PxKQ/w+ZDkqoDoHcXo0TIO/lEpeMk2t3jYVBC5YkFN2C3FXSrE/TAQeZOVRT+MB0bj
3ee/J413i7ZS6Hgc1B9yS+zj685r98HW82G90gORNXpQ10Dwi9nFhzqYLfKmJw6QqdAJpDwpMifB
Djeg2y/fYsTQlQ9z5V+n0WbXmbRa+3spXO17oDYw4l+73my37U34IxmW1Fl2e5j/UvdfTm+HrxHD
z4v/03IZv9bvp/ZoVetEILwzDvL9Ye/LS4NwN3S55aHJOoIWV/FdTSp3jsP1ut09NGNyiprT8OEA
H0hViR6YZ9Od645Rd3+BU4iaDwU5f+l28HzzOFve2n6xTaB+KUYfk+lrrnuiY3Uvr84revl0FoM/
HV99ORMIeiC8QMiAMx8ymL8gBYeL4JrsF2/LDstsiYu8qHct/IqWdcXYYGaAf+IIfHlIqcjMeXxd
tu7hDry+T2bQe5wNHvotpoo5Sy8ux7UHF3IWWpvGQCMQVfwIiSmwyFBYiqZ+GkUlStumsA1mG8FD
nbAR1NHnFZ5QWeRnmQXeWOhqaARiOxTCFzKH2iPZ5AaCJx2LcknKJIieFiJFX5uoHVoDnMBnu1VB
EaLfF2tu6vnGZAnE7nBX3rDFyqSrXWGrqnd62I8aTeZHUCq8A1rySmQbxGatqVuIDYJYl0Eq5CdA
VCHlSHsZWEHb7mL/GxGJdFBZ+4yQYxRA43aye20U6OCToqA40bOQu1+E4iDz0a/dYztZSSQVekNe
1mfuvpIGWv6BPSWLWUE0eHP2nUJf/rJeASFqHFj4UfDCD7IZh2jg6SRIi+uO5dv+nwI8UvsB417e
La6WwpXirV7F9Vr99tUs1669ftwuxodJ4lnqFPKRONPl/TE6i7SupSgiswvIyARIy/AQRSmcRwOT
7JxR6hfnKY+YySkbT7ZWbz6J0XIdwFAxOO6SDP3uBNJAHPR/bUxgjo+fb6qFNt2b6XbPX2xytpaD
oUWzGYGPdeYSdQjmpp5cNq5TzXsZxcQxBoCwNB9zUvOyivu6D9m/0Z9ZGkiQNOzC8otTT1BQJH6f
sXQo32iRvTZLl4btDvPC19d8DNa9w3bQ2Tbvx8/55mM1xS8/L1ux/1G4G6O1HX/CIfASHLUKJNGI
/WAe4sFIUTwGyYYlmlilmSNLt9X82fTgdfxBsVGp1t8zbL+siutIqVO9NuDn8Ts18gPOAcx/UydQ
ixviiOC43ho1h7wZiSEnvaOF7KVs1QZnWoGDWkCWrqB1BdDBYoZcYQ65Ay2m0b7a3Cb5QXiwXPjn
avSEoFhWDBmEur/WXmNN5dGTxFYsdyG8xa+jOEuy30uUooHFfKe3QH4LRAb1gvCaIZLgSU1l6yv6
50X/Vpzir4h+X0yrFytZUT+9Xr/NGpJmq9u/Pr9ktnyuJp3BosmOkL/TWfkWiyIc8NY4SLGMQMTk
2lY4olIz7jnE6XyVkbiaHUQgYm8ewp/7Zg5cFGHzWioQaOg5bmhoesJHcDpdYM2cz8Zsaus2e8ID
huynxp6Rs9XzD2jZ4iqZl22+wzwWe+S57Zz7Qa9mrVeL6XY5PKWlTzQsuhSolpqaLyxxPFYxkA4d
/S8wOJBM0bRUypkLBIHMjpoDhiTWQ8lmjeFWyI4oGiJ/8Qj2APnhHlFCYWOeMHWLFS+LPrF6MXQ7
5a+CWNskvuatMnDX/qG0OlIRLWBIK7BOX1oDHLUnlmONjlryXKQE37elRPZaj9MGuIB6fohV1Xml
ob/D1eeDRsv/PFdx12Rs1ySF4M9CKPeTg+hmOvBtVXt+V+1796fD8NVmzWg1xHg5itPCyLhsHDED
2vfz2ePD+VSk89Q0RViok/qSmc816A/s6OaYxjgqLv4vVy1zj+ND9dvgSTdNwWheQfVUK36I6JXZ
KY+CvLxeLlQoOVz79bzBhjEWLMSUAhUR4gX6ngZrTX/lDUWmRKEVNsxoc7vabv94XE3wNP539jhZ
cnYwB7NE4zFE/Wgtm/bRoLNSP5sPaJbOqi9MpV2RA2gNCcydrRud2h17205bxtB57J/89OUhIy7A
jRdoDai1c9Z5hmk1AZYtgY8btvDwa5w2702ftMYQdNu/IZiibnc825323lGkO79UirUZUITazuOA
rBAbmkVz81f19B/+gHAQ/QpqZ6GZRZ+nnZswRRQODcnAntcYUiMbcq6uCn4hmEkqedisjQ6VctOB
znmdkwt3jVxz46TzrUACdWpy2NfijXdokqJPi48wJAOIP8jbM8nDa6tTnCF1/s+O5Fyl/HlxChiR
K23g5m9Y1wbuwTncdamrabJu4nkOeH43bi85+cyapsGU6Bftl4hBCxRrbjlXBtvOggAt4R1QE9RQ
UvwM9kNMqsznE0DO+isasvZ+BnNr9pUpZ2rxhGnmqClRUqLGNKz96a56p9VAnCP0bj0bc8EW0wT1
r5kfe/cmqVNNLQtgqtLh1X7R1mZLchhKataHoLpf6af8J6/V58RsPNtwH+/Gv9QUnuvtStdxys6K
u3yLS7WtmG41ijwSQ1bIe6ojjSkoiyJcb3+JYSoj+Of66bpeY5wJEle7huS7Mi+hiwSipFykEast
TVvu+m+Gf/EXhSJGNhHBLUxOVNcSbv0iZ6RY8S4f4lxhjtdoMhgVFfwpfpeKXWtHdXq754/50NjY
BKVUAb0ptHn19Xl8+8xi1jSlrOpEMwJSEpDvME69CqK/YnosrRuD4jwZheyP9FoTZBolnW2hOTvo
/XEFgvB9y/7tW7C67YuVWVLIYVsJuaIeQH+Uvy7NsPhFKsyTUk/Mj0SvStLVdLL25lJ1yuFjKIRH
ibqAIksxnZQWH5gXfJpDfGBK86KD/I9EBOq4vRnClFpL5E+CiWmccojy/hKokakK5GMsF5y9UtE/
mXCsCl/H2awxLoVs1MvUKiQs9CuIqKg1tMqb/RggPHdkqu2DNmMrS3EYBeLzhbRr+GLjlUyTWLjJ
05qk8gIx/B7+I57yygMmRJXh3XhyXjqmTDhHBrO72LbL1nBPTJEo30icV4yt5LEMiR5oeP1gNYHW
eX2Zchy72rtLEisJj6P5m9FKjkH+IQlk/sAO6doO3jjQ2wVQMoizOYVX+Fk/sZ5+bC5lDjjqnETX
695bfghYAZjj/A0CNJJMduazwJQ9XJjz1uzO2YHjVtQ6NiDvW6M/eZAPJq/qMf/cPf7OYoU80HPd
iLoCIATyFiTNTYyZZdHr9CRZOcdAXgI/5NKJOizb3TtXvBTu0q5KJuovO8NR5101+Ht8XH+lTJ5e
j8Ji8guA3R2bgahcZyO6d7e3WoTtwkHCVQ+nlpsYyUYKfHBRHvFUMwQxiAGkkoiEvmHycd9q6ayc
mvuSBzxWovzmcHhrWalGw7QbjUePg78e89pwco07+ewaV0mzU2udZa53Qz8wr0htPsT0HRUk8PVG
GMvyXEnROIyI7DwMOXIBz2cDUSQVp0SCZQDE5YgCMVmhmTtK9DwjucH5COpNPiBRfbvxSuvbwa9K
YU85iWaQH+QpLbMl1bkpwhUp0Onky+c4kp1iqZMhVScL2ckCUodBsRiL8koeAJKvZOL5EEcSCPwp
yESM42VCSp4tiEXcZfP342hzx0WefsTPsjteTCFSr0GUT7b14+i2356sb45cnBHU3D9NfiUzpTaf
GYPDW2IOKvawSCer77ePfza7K/1r3wdP6ASfc9YohKju55rRjfE4Bju1MKdS9YnwEYX1Axa5EcF8
E2QBD4LsneesWI7Le3taWoNVlyx8InQSis/nmsegGjxM6o7Dr/ghiT+BomC30XkXn56u1bP7zxSU
IOqx8OFS14Fm7yCxBi4ROrNlbK+LiZLOYqulQSr34dWMxaNpcEPW5BoStcLBCAd0t16333lnBwTJ
vBJyNzfcrjz869R82xt1kkyaC2QBUUkqMGYJ+Cpwfw69bxZM5wTyPhW5/nR2Z3M5GvnTvj9mGMqa
Ub6zgYNDl6SfSfRFFOQVpIg8YBS5f75r3+sr49ViS5pdFlEPn8jhfHpPLVAGlTEJoKgWVBEhh2mm
AkManOg6kGjEkBeAEECMG5rbpDNEI+X73qxvbYfqsUOHU8CbLGztXS9p7fRmo1OzNfXsns6s4y2Y
H7wUKISpvthdiMFBFI9Ms9KphDKEwla0FQTUciTZUck4xGQI37hslZrfQ2abLQ9SHRhx6rQOGxI2
BmQocJoTilpuxEsfl24hRGPQruo6BIFwezcPDDXVN9EZW+JZMDTJBoaeGw1QVMa1HYvAZrtP4eZi
QAHBv0/qbusbu6F6rW6z2ePSxv6gHWc31RZur07LebM5O/pmXp1RxGsKrWNjNi8/7D+fXc6MTvOt
vWFLywjk9HUeKiwAwfiDyuvD/vW6vZvczFZ/DhePGmkrEyY79IYrm/3kdjBpvtuvOJwQ8z/v2wh+
wTgdY2y70dCMk/3d4gSIRWt9EznCuHfZCc6etKIYOx52+qHgvWsFSpqKz6uZapZwoORoH59un28l
PNiZcmtjB2pRVZRHctXp3utQwf18FB/kP+ItAD0UOYtRK+eSdqykFXL1qtUqyEN+FMRblokWY1hF
hpVK30pi2j3huVDio8XX0ZCO7mHIYj6mWr5quVqz5wKyz5YC/CgFI9JI+PrP8Xj6q5As8CD8BUTS
IzNjIHw5NQ8+FdCGwXQixPjwlbog+iQDEXo6cP4b9//yYsHaEnw1FbK5qbh56ME/un8QQTfTjKxO
wU9f4qCiaGtkGrfyrC+ZaIH7TSUbmuwJTquW+j7+LRrcSl6Wzbj30/PvVuO0O2lRT7LP/iYRvWdo
lWi7xs+iOq1GgclCosuiKTorT2peiyLdkZ27VGpCIPXcH9h5lnVsdrbtpmPukuEbAhRzCXr8L51S
M02oJG+hkkAqxRmMt2nrkRRMdqv/L73OE7Nd72NaLsPSXnaConxW5fRglC556lofBTFosQHtvHJG
hUd3T2f2Z2iv+V1ZO7OdnD6uO9GrpF6L7Hx5dCt+zLUkpdTS7yOl0Nj5nSE9y2k8Mf3nyuvsl9Wm
93GgDpXnQ2euuJwx+Z9OrFlecAxJfCHl2JDRKlsCX0m27+vWVlM7Sa+2ZvQ7TPIzNdxkIuH64tFO
5zDtn8bMI8gZWDxfIPhvgCjO5MixJ2D1ePsw1KWXKEa8X9KS2hGzxGO7H+CEI47ecaDxopBiQ1t0
WUVLhN648EDQgKPhBhivwp19ns2nGSFwyF5pSGqAx80f/DQPtOs8SssiF79INK3B7QOIpBmCFEtH
vKUni9sSxIM4zsWGA1GRhJ/MK36RKzgBfDzNb35DfpzwfaZ8a0kLFxlXrc5wyGEk/Wvb4tSdbI+b
53UrtlrTlfESeq7wz2UnHXG7NAriKFyCOcXJkXo4HB7MsIgf2YXiy2POmjx8E0RhBCrd0yL25FjD
omqTmkPdwgyzJB1ATauGE+JJbcAE7YkSaB5ALWRBouuNnagDhAWBsCAOxguMduJWLvi8/4GJ8Y3j
OQdtDjimITCb1hz24vKFmolx4jLA58NgeIgDJ0ozENWzAxhcXkxTd/T4apv8zfIg2S/uxeXc5KNe
K7uwwdUj1oy5czOgqxa9Lx1B9DuxSjt8cjyqTq2a3eyXuqNdIRYXpZNpbeVBefhB49AAjoiv1IEB
HglXY0pIS1igv2al+Q9tXJQvDaMwA0TnbbZ18JQYEIaeWkjWsOaKG0kwZg9rkVJSRK8vtIrx+rY/
1HDrhwpr+I2TQWBUv4dBOOiyBOlq9VGjOemPRssls8je9slLtOMTFohBxdgLvx+8MmtACDABmNd0
BY/mHLAlm85/wRmvGiAqByDxElJTiXZCwyBdVs7+5+EvnCbsNgI0c+Rio43AHPWXrLdklYzdAvAH
ZZXOeHODqTcS+LBuzzTApkcuCkscoeeex60k0SuRUtgRDaanc/QJ/AFB0ohXp4mR9n3lxAqvb/QY
DHn6zX570OKE9hczz9vdYY6FWNtGSYM5NxUaCRGahbWQNZIJHG0lpnigH6wJ1zC/HNjOse3kAXfO
tD/L+up4uG33ZHPSr4SZG15VK6mL1hNN43x5homuBoWxVV8pbT+HKV8gTQPCaygtgnu6kq4s1BiQ
cF7wrJYT9pmhG0mdJaWROBENDvIjTry4EQalxTo8Di1gPysrf9RW6kpr/rxaPG+arPspy3yjBQIg
ZA11rPH3ZPgXTElqTKfNPk5vp6OmTlxV98609Hxx/GyOKYHJlP3TB34IqWs3R2AEXbsah0cc8GK/
u6vemifqLGLV6fmkSPSTXXTH15v+/eQXOKLQDXds6b+r9eKD9iZ0n3rvSWziFxTrQpHVGZGY5P78
p8FR50oXTjRmsU71ihuhl0Jd/ZMu++XRd9zBy0n53WrAEW1Vv3+1t3iwnE0nyzHuAG3Sojm4ywZx
04DAIKJ9bTWL6QxBfZhs2a0q3XLZX6B8kv4JRJ1GDbHeIQVEDumYGEjLXGKsI62UTSjoCWXVUVjw
iYPYDws9TeXkznK3AGFpEGkg4t3DkFu2c3QN6BuEXdZSID+S8Zf6vsOe4X7VGwzaiPr1ZWuLzqZ1
3CxOPnbGvQyUxLVSCIuco9Z5O1JuQed4Yycakii9379BGeepn6RlYuIpzVqW0S70N7Wrr4tfJ43k
bRFXZjfNvWbVyuLFmA1qsovPI9M0r0MroAmQ5Fag5sAhTmgjBqCynYIpyRtMKvQHqjkEb4jCBXB0
kPHzWEmOuhjTtHsfEXD4YhinrRPx9kebseYK8J8wJlavX44b4Et/0Or3+t0eJwJdLSZdVfPhYLIf
NmPNdVNDBTOksCUm4iA9Em/GGMKBrPWt70mgCQA1tyi6h4l61QCC4BCU/0twKyjwPH4w1bUiFKlX
CPGHoFA5T9hY5QChcB2PkQMJpj1/ppvW3B+oHRSSg3hAaVdY9j/WNT8+wR+q/erlyi8oP+g2Oxyx
2a44se5S6y/2/cf+8NDGrYgjGglH1UBamEyjACGFYKpb/qEt6cB6cANIuwqkg2pGquctM6ndHEx2
JNsdrgzRHNLaW5s7EBsRl6yHgwVowS50NmL68i9mKPCs0KGvFQ7ETeQ2fWu0Pi5+Wv4/Phgd9H11
0+5+S90MB03WSVf9Zqd17Wrk1Jrl+DSgS5Ueh3yIM2QFCXH2/gKrmrPVaaKbyiL0EcHDpbt+rf4z
Ux16E01mjSLhtKsarEfL6iaROI3UwtrhP/+9xtGOZHHFrrCoTwb88lZXoiDqvbNE8AFxtIAzUqPa
IPJyulyWQemkQKrtI7fe1T4B3B+CsmT4r6+Nfy1NJBL1VwMd9MlxCk5emSAjLubEsR3UemnV5cZS
9WAR5MWWaoxr/IBSmzjTRrtrpxzCg0RpipPBDmExbLzZdD9ZxyKS/A8OjMZvuXQMSEhyWWn6z73g
vLf5g1RCTKDGORvOVSDS60c1/6GMYTCWt/kt5bV+kRNdBCm0iu52/SsbXFWAS2OKerb/TJTgBqId
gvznCN2x/vj/nJ1rc1o7soZ/EVXcWXz1LeMkO8nek7kkX6jMnj3YYIMNNmB+/XnefiWxWKTs1Kms
tFtaV9RXtVoSQQm/DznhhCe4z/tP77uDz7IGaQkf6yEqfJQibEENRZyhEWPrv7BzEOmpJ30ENoRk
sY/esFv1WSyu4Zmubvd36+l45ggGfGeRqcNTrjXvmqWMw0wg8FYdUom6omY+YSnyuIKCkXKDM88o
mjHrrpVFShxZwvWuAj5VZ6O2wuexsIGrzasRVo/os1nWXArFQYCs8k4oGQ4FB0JrvF0xbPCdmdF4
AxbaU1/wwl6O1lKE4OAmOzCWV6MaP0Gac3ofC3mqFHGu1VPrrO67JYWKc8C96FWcNSAsAGI4Ik4O
9ro2ZWHAn7BBv98ej3pdjNVg1Ois99p3o/XkpteOQFadDUx980PhBNssadzw5YA+VSCLXG1HzPL+
fXn3novRL4ZF46QlNCAcSsYaVkSkj4IxCz0zfbhiaSV33U09mbHoN2qcoKZ0wX0LiK+H1FqaiavB
DFMYxgTmee5lmvYpGKM/9qqlneouHWTRQDh/EMiUZi6Zzv42NGLF9tbyCt8b4iSvriyDqwUrNA9U
nnge2+Yymg2yvk7Jn/kcOHoV4eNee0RQsrH44/5xt5hNnsftD9DCRrB4e5CASkMEEcTiCIL8FRGU
aEb6mnOILXuQBQFVAy/GKdSiNg9iUWshS+sZFHcD5DDiUoTNIqcEGTAkCf1qkQL3oRXrkApokdpa
4lRr64NsELTPwS5akzYt7dsbLN79yuSs022LR73hoKpG3XZn0B6T6Nlw6nqT7nS3of8op85t23q8
GE8juBWb4FgK1MIsbuPGTV30MLnoxDDIOzenYAph0ZwUOIwAadfGUsOuDBd6+Y/lX/RTdDG7kLp9
U56N29RV4O7Q07hucUOKbnezumFzu2I1dfRejNDCIGJxxgKtmabPnyZ/ULNYb8XO/y+O1nKP7BE9
rFjMNFYgrsVOFjdtdNbzqvOh3V9+ocHLQTtrxCPGPWjg0tIwsB0ac7Wy57FErLbIalH8yXystnZ+
p5vb3o5xeDuaXroo8XZWJFZBWueN5nULA1Enne3FalZrYrX77I/2+hoEVja05gemsT/YWpqFpnS3
vTQwrU6luZvKCIqYxV9XGD9bUpsB+2G3z67Q4/G4f7Kk5uTm+Xa0mO0120fzAvAzZrOPgzR0L+eZ
FqdxDaf3f5/Or604IAAtiwV30RbcMLW1hrRLN1EkYKydP9LzdizJXzFHW5ukRlcsHdc8FmKjyho8
La1HQS5m9MzTYtrwM5zMMR9PFFX3gRJ3mxe9YrdsT+I4TAy/J50SXcXFDVTI/XQ1fjrOWl9ofnXX
qbECp2xKMG+dwO2vUeU0k4J+Y3vY7/eqPqtaxpz1GtevbkYvL9tq9hKjfeJ07YTEq2hqQ4rgHEYg
kA8oYkkAQQxMDmggG+z8FaqSxY3AoFreh0c5TAM3O7Rx49sCh9rBx5eQ0Gmn3W1JgWrqnJlnYhha
y4AXhIanaGiKgEvXZ7fJZKFSOqfWt7Q8mDCiSZ7FCEJxdMfK8xFapy//PPo6/9dbgnLa4ySLaMCO
cAxrdDrVyUSuaj9cT3q3L6H5Cx0KNY47aKJKbL7Nhd8XG83uhCAFmiyOr0Roy8MZlpWcNJJ0UViF
goNALshTIrgiVbhG7TlZFegKk8YiYg2VVhGwYND6yEYhicUjwim0OSUThe4+7Q9uWaGR64ioIKfn
/H8iUrbBan/vsxHkoUjrcBaKvGkXGPA78lkZbB22Bz1GPXrkdY0ZYWqEVzZP0+7Novvw/PkwIF5k
hDeir44GYguhIAISAiyHBQYIWUyiTBkJUaycBGWm36ffuQACGBYEjWb1BUL7G19/S1LlaK8MeZIl
0YuElx+WLFvwwxA6ynWdBqGQLx/QCtIVCI0omljg0flFgECBD58WVfZRoU1Yl5oFpwqyHBEtxtSV
yFC9XDDE8CalGqPkp4Rq+KSbx1H3dvO4Wn9etre/QyIsDMQB4Rh9Hk8VG+MQUfJ+9bR7/bC4GKas
rkIJ2ZNwme6uZrMrWtmlRIVodxElyBBjgLR7oYUIseUBKQQZ8Ue3edoFigJtbeh2H7cumQaUfVW3
u7t/CAu6C7oAjSMj4JKU2kEDUwRywJSQ43VNhfvzE8lgcWyWfiAY38d7OvZRZ+PBcjCv+s+fNc2c
lk1zpUr8UVWyJxywe0FytMmS4jOWkfZ3iMPBpUD0k8oQyDDPDim9O84c5p+YPrY4ECUHiOc7xrrp
EvNIfxdI/gDQ8na/FUfPr6PIKfCQUP76qDOIJmXyUqqAcZmiCl7+lUq+hJwKf4+TK8Qw4Y6UHLkD
FwU7Jf5h1gZYYSbyqyz4oY6rMWmN2VtEH1dP5LAjVPPO4Br2ORs83kqsMZWCOQkeBPYiShAxCbiR
kw6l9feeKhBVEv2HyTfOgzl+7kU05IOaaYs95opUldUHzzQPcwrGpQhi3AgsC2JW5gKK4IehJTQ4
VeiMnCls9REVMgShXmBj40DjhrYA4DGkl1ecspDoCbWDi/TkCHjo5ozstmd3yytqYBQgKayp74UW
sSKJZyNOIxqd98stm/VilZvD62kgSEdD66d63+BoWzc6lbSLW8q4RRy8yLpxPp2atMYO35uaht+R
V3xpa40J/ZLwUIzw3f5JnIy9cr7zuYQRU+pa+UzfA/Rvdf0vKorO4DinzJq5P9Y2EYr9kSJwrCj2
+/Z421ncbj7zHlrSVhPpowhE1pxUY7yIHgJIfwuIwIMggSAYSJD+3SSFByxpCFJKYIpoAQIDDQwl
St84iTbRrLRQ4Vba1tVAy5OLulx3qIQgVj9Gi+u74XddkieXg0BMrkL8UljaxC2UNcJsp1hLAKHg
KL4QVDWFgSYyEFyBuzycRw20MckLXmogdTlgAeq1yV//Aj9JflG4RlTCrVtGBzPtcxyYM+YVP8Ps
QqUQdpOPCKCfYdzQfALluOx1O9KJlMLD0KHYg/yrqhpXXSIdXdYuOGaP2U170h3crp4+r4meQ2/1
EKP/AUNkXQ2rUOdqIGcEPTMfhoBpzDdAiuakp/3V/mLNTF9XEsP1znzwDDcLMqmaP9ygSaXwBoX5
mp5oTrGmiqOobxYfhRFcycrtD9oN3bwkniFWIaYI1lA5tAA84ixjw0iWJcMYesMcKYwi7Rp9e2o5
4hqzkC5r79QDsmYFhhtGha8VZKii+s+m+04Tt9gdUxOqONwvLcxmHqMIAkzja/a+V7vzxVyh4EZ6
bPCEeSWY44L0dQ7zCjUsq8ZEjmPHo3Af543L5UOXptxJa5o3OKhz3GcKDuoN8EIGLK+GRxKeSq0b
u2Apkd1qck9/34kv1jNwgY/MRPDB8scyTdWFBUR4uKiLwY2RAQqOSYY5t6rxwndMxjZ7mPgwCArC
kJoYHYARsPZih9AVQJnnH0yaI3k9bUzITckFx0BDc+zyMbVNWCA0iqFphqBcgm7gph4wWU6oQ8GQ
gR8NP0EevEIgJxrQtKSyIODKf4ZYsTc72gRxLxIP8gal+qc+I7utEDpmzfdOr9M9WfTlsRo+dx+G
7B3owWqbAJOJcUk7YBZfdL5nxkCW7IZlHxB6YQzKkXKRDqOpJlYRXGSRGkiCW5gnKYNwUM1JEOSm
jAmg+6PkPlXYAtkELoRskmsPRlrrE4+IiZGQE0pBUWQSBBEEJvlbotY01ZCiawodqUQIqYSgHNwF
zlnqKRoHEWFX73rVpSXWghqJHzk/PY3ywQSiaTgGUHXx1+JF+ygUhR7WQBVxUIoeQ6kw6YHQhUq0
/v776yzQSBQJWSXURHCjTXi7z/9jbb9v724H1QYjmmTVwwe8CarzVglkyK2FdvUnQuvRc0srxcwM
VFhGk/aGlpQFs5U33rpkFURlMWfDHv00qCcjHzNSkFSKgqhipqZAORO3IKjYtTRroampWYemmikb
+nV+sWeNujLZ0kJ35Nz+maUOMtDcbn0jNMXb4tc+3s7SjV+xCiX/Oj12ZW102faDx8l2fTtef5ZD
G1k6WzY2pMH1h6blcLBbCnF0sdxrRJUDSTN0gyvER9t60MatbbymEl1dh7Q1LU6NEVo428zavJ1Y
6Gq4sRVE3GhhLgTS8qEroQSoBQW4vF5uYshdC+hymamABqSoYQakgYLbnnNJ+TGMdp0pIecppIA1
hNdzLQCiq+1X5b6B6WOhgD6/MuRDtxnOr/lBIw3zjHGRR0OSaNkztxFpWuwf7u9uxvPbYz/IYgG9
eDsaEkgNdLKU1FPbEB1TqyCQAxwY20sp05nYxZ32mYIKPrRWhDDnbcpHJmtDFbW0K19v2iW4O8cB
QmHOY8paeDtSqCFQEqVb1Zf7CiKNy5yy6J3bWobt5Dy39m4jPxm2tyCgE0Boa03x0/osEE/LyZcZ
EPdnL+uP8Ku7D24KTevjN7sJ6khojQPg93FWAwj66OacO+r4fqBEI5o1phXu1pcLbW7n5qexwYFc
AWXSmiacs6hAqfVQy8xw0QHo2uzL+uF+PrAcKSEXA1iXO1aqCV+VpxtpmjtRDWfklpkdMfKx3F4v
lZaLXpOBo9uCgsupuA4FyANVNs2LxsAlYob0mCLKLko+/HbX/o3dwJRrg7zlNRxCFnfr//Qqpggi
yXmd+3p4nudZcC2a4CDGuYy7fJanHltQKhSxYKA8vF3fx8O4FR+IopXsQdVyA98J1KNixQegLep8
c95uf/Klx3NOwnxGV0oWk64wg203P/iltTawxslxUf8e9+T4Cn8X8DhJEHVDnfQ+33v4RsfsUC1O
0AFBkQCTRafeOeQxAVr2Pi6Vq2b9BeLDCoqbi46K/R5tZ37iGUSEgN+32LEaNmrNOaFgljKgH6Qn
HnZYo5RCKWC/1O/rVKf6btBhP3pmbQzwB5pj3Pv71QSV98Iqa0zdcIRFosHUaGQIYehN9p87e5b2
xC5p5aBsgyxeCDA1SIJibLHQDcwPHg67BSSl+ViVWTqkgLJ3YCFXLodi5oIYJvFynqVqGUE+RPgn
yY57ca7hSo0MwnKcBkJ0YOHwWF+kVNiZ4ySI+cZ86nooDCKWgQJlhApcFA8PL0d6qBt0rx7O6XlB
NUOcOxMRmP07UblUqgv2uhfXaTcceRmrMVnYGKw2yw12wtOodblaZL5MNsPl9LP9t/b3wfr9TNlj
8uKl8iBgHVpNUmOkJGQVqqZ4aoxKhVEQwWpDhxSHm+vb5bm9h0St0GhBv4vp79P5GQRSqfhw9sqt
ag6LXOMyLK9NBss0hKHoGkTWSC2rShki0IJTRQxBTKACQYzb2wa3SGVR4i/tU+AbFIlZgA33QfMD
O+wLT5CtcxJGaU/Hq+dtJ1PEjgIQgqxRJyJGLElgSaNoKybpmuBzKNZtmlFDCQhtqAFHnIzg5Qlh
KUCEqpwg0URyiDR6w40QQctnksyafEJHSWx0xwxFUOyTvfKwVcVKHXrL0CkrY6iJXGFBTDuIBVIo
aDpiOLBX1JfD9b7FF9fxQnQjy9GTVk1BLvsDWaH1N4sosmmRtn3hEtalQHStojkL0XmC2cCIcWBB
Yv3+Uio8Qk3BQ/VCOzMLgvwGswwbERPEl3mNREu0AnSvxzDzcS9ssyZbf7fptj6lJYJhDREfNldP
ABaxT+XOQGEIswWQIynfQnRoCRMA6weyWDQu98QyaX6ydk9X5pJqc3BXT2VFyZpW51kwS3kuz+KJ
VBpJXONsYStuKWUC955e4VEQVIDkWetLm9PgLu4EFjZLS7M7KDMdT7WQDXTmMNeYXwqPUAnBzR9A
kx07DgVN88ICqSa6F+B0NTSXMhlcKhjND+7VB2YVVPBSw+P8Mk4lTRRWwa/hMcVMKKVT26OowisF
bLYx/Q9jAS/BSIZvsFNsrnmsewYMkDMJgdhbh86LEj9r1qC3ma+HvdXC7AT3uDtvTQOEgdA37S3z
YjDkpndJ6IHqHNYn6Jd+tXxnf5yCdPlxrC3RX12PizT3r+gPEOy4GUEUji49lY7apCWUE5FX8hjx
MqUEItmbti0HrS0Nsx58BAvvLv+F7izLc8i5pqHTYjkpEGNqBK0v8G7kxVmqqaoj2Ajkm1QfS/kb
BOkcZ9oOQ74x0MpmY+D2ZFLIaMUWtrvNpPXpsMOiDEDufECTOnEk5iaM1bwFXmKnEVjqDCEcCPIJ
4gtNO0tsIaI7kNxdF10JLaKrbib0jb6IyBVCqPmxUMNHtVSidLLVGh7vV0QonpN9hmIo/qgm3nZV
Pb1XTyE7X/apimdVdDYaGqFIyy4hHR5CO1BM5ModfuPV/dlt6wOVEpmSYvumHu6e+sADtrJl3gmZ
cUNyPhuJ8fvhQ/+mc9edfErxUAtOoZNpZkhlKcI00O+oV1nICx3KpaaSoWnlqbXgEA0YyVqhcJlR
y7xaxFD629AzOrO7bAqGXMlXjsVVoGMImYQKUjKK4SHPICZkoSZ143CfQw97UcOU0UUV8sd1hpY/
UxOBoxhiN76/2P8zC6B1YcprtNnN2o+/EM+wTtEQO5xSqLkhX5tT1ISFJbbwpm3tNSY7hOwxDY6O
jZaDQgYbNG1NGat43DxPPinxADLZ7YJkco1j+QBDZCnviWn5gh5QEWiCncQ5DysN2YNCmngkF3O7
bzTkCdaxcBNn/f5gFj6CCt9khvE7eQCIIYh5Y3RzeffFellxEktzenOYeXDYIcwxAoxVDW0t/sk+
XpxLzp7VdGTMe51L9f//PLjq8EDIdWRewgTwlKoUigjPj0J3dfuuO9IcYHiDMkxRuAW8HGYSDZ5z
nRiQM77c92nlHhiXKsogQJ/Q0n2oDx7KDlDhuwBpMahoEhnSRFSqoRhOclcmiKVx6dII0ZNxCaiW
CAckkNTZpMaVBfIxtFOMNaR06zRIKDXHD+GT+Th3QHMDUZenMea/+kG1OClF3ZVbKEamucsP42TR
oeClqUCy6XN7AjmfgijZAZHwxVFELwlg1qfImo4YlcbzjahLAEmr1sGTeCrxtR53rXnL8bg0qME7
nBx7sko325RtWGomgqNA5RPD30U6oJaZO5HNA8EirBf3+oG8+GfodfnT/S5+tk9hQg4fWVy6zW/6
mOJZ8fLu9Gz++O4Ni95YmMdaZVRVDJqNxwP6eI3QfWvCUiXj8RJLwfBI7Eyv33m5XmgOBgc6RetZ
uwn4ZXUh57R/+Pqf7f/BtoV/lWNVrLqGw5F8RU2QbB9wq2y2wrZfOfYPl08fKMkKWIjR+rFHBVwr
Mz4fx0pZcJa5s2KHHrhLZScjwcMwEWXYy9xmWIpJdskBILDGEli0fVr7r7DOgdWSCV+RqtHC0zWX
QYvR7QdGL1j5YqPFct7U8SzqdxK7GrDvCt1slqBrj08XvcALZj1tqHE0ilXTsTbkfIL6U9DiaGSa
6rr7BXnkfvEHwhQlbDpZFaOF6WRbx3hatJyz3ONCe4DH2KZRStBD52NNEjnF4WglY03viMZdP3Ne
eQf92GshFE+ecBBx3wPRbKAhHY6UFQlIxGaLWjEC8TgDLZOWODbQoluiWCEhiBRACLxx5buPNRRI
PfBXk98b27+HQHWZuTQajBiK7Jyknaxedo9dhmOqT8sN61zQ9p2vhSgU23tPSaCPSlZwEhlLUdCh
KA/RzLmAhSAgNowgy+qS9eglMzVlL7rkcCMIUSvoJUrYI7qbfFld5mzR8JGoP1gACjQ35EmmjYJb
vcCUTAQ5aNNTKCVXVKy1HWTwZBuUHvLSY+MIGp+rTIjXtdngJz4SAV+mAHZZqaQi7aexGd6+Wqz7
w/F09El5IcxipuU5qv7V9kVjk6HJUiCRIpzAN8l5A/PBZyHc4OhCvnJNhGv9yIrAeDzMLkkpRDwb
MnEFsaD76u9KBm2jUqBuEU/e7abwr+WBOfZC9VHnibt4WF2tQnnxTZZZJNfSqq6PgxjWplD4VFzF
IyG3UD4h3+CSMkxjiZW7nHO4wyvQYmio1mXF2skIMEwQzhEegZ6z/W01u7rpnNWmpzptDYHOPePc
2wo/Cz0g/2rGiknhCfE8+0PZ66I6xVQ9ihRdbH0nXkr04sC5g19Azdn+IQaSQO3IpNg5hsGSQzPU
kRROHMoLp+XNarir4HZaHVymnnY2jHE40GThRd6IZIJ4QwcI6osxiFznC4BCYsSbs5yKnq1uRfFy
ylrXXjMErVNQOI5uzgjmHi6Q4TThXS5McKIbdCUvkAmI8XW9M7xtPSUiX7wA3PDni97DKzRpVvC0
uJqbhfTrPDR/v91KkXNhHbpoahgmv5ICesSHqO48MzPTOKw1i15Kx+QgGLiYAYbRaCEqaKgALIj6
6uuX3geu9OO4hjM1XxSDoLu9LHl49Lzdz7Mi4w69R0kW+ebG6VLkWVxa3AUjdhoMCcShB7E8ioMR
X1Peh8SorAYaRu64t2rnhHeoVXBskCy+Q2FE/vhbgciEL9Ev5qfWHRstEcq1/noj/tXlA6kE5+DT
gP5YXBs+ExyYPpmRnWQn1998kW9IucAUUN/yRTWkl2YHq5iHg+y+IkJcUCCS4CKKj8qkBRGINPPO
XKmxN1iRgqQlGB2EGmBBbCAOz0E/83Qghx4TxsjxcX++qEFP2B9LlT7/LlbAfr5gizEZo4hO+gMp
8oY8E5E6V/MKqoF8vfrVFDhhmGpjAW9OUwnUDZE9gJl43Xp1IhPjONw5Yo4W5quqtEZmcyvXRevx
ZfF0P6g+pd3t+dm0B2KNlPNeikA3BxBtA0yKptGqtK2bt64ElKiBykG6pXvu5CqAAJ8HF/e/S/yj
1y2+DkUsU2EXL7g3zcyS2ZDfx2UcZmw7GrIAZmQ42twNQ4LDopBPHWD7etXN5fYj5OMwKRX4FB2P
u0TUmIhAWh664OaV8LNO1dw78LCw/KWRGvANQlWNfCfCoKM260SxHhpz1dusPnEcl571+2xw+Tg0
oSAChy1/bYiyhkKKoucLv1MZSp2/Doak7CeHObnMJLVSN6QyqfM8doal4/40X5WCNTcXFRW+XJ4v
lWQKmadbxLBGXFHwG7eXw24GkEO5j+aUAkveIzXcWyD8oEclflCgXJzjsVIs9W33jAMeMEuYHwpX
FJ0GqxRVBmLGiEgBmpeTHr82lF4KNQUTmEXcgxaXZJmXW1fF9uW1BxcF6QcCrfd4hTm0fE75Fq7x
XWZYrpfiaSz0GuMi/gbnffEliu9K45T0ZnwPvvp1XuxFamtTaVQaoYUplf3aCAvOOpPb6ZT+SA4L
mhHhSPiHo8aGsI/Z0Ahk51pwqxbuEH/FQkQg3OqLCzSb4Fu0nt8/aW1eswvMK6S+8Ku1inxnnmKV
peeG7uJxfrQhjwEBUg/UFzhzPiMhI4pQWlvRrqhfSzj4jJnWtClYCD+/BzRNzIpfzkmfL0i5N825
tV+IRxgNcPc1fTbV6mIf7Ji/lw/kS/2xfC+HWwGkGdJEPqxtQTisXK1ZDXF08b20kLojH9GpDqGs
uWC6M/vzWjNhyiqfXC8FHC643A8KSyYNSerqi1akIY/IM8G3x7NA6lK8xDlNWmhbXv9RrvH2qh0d
Rq7nNLwP5LB3BCySgRxYMoDIZfppGJXo84tegRgeLWHiL9XHMvdaPqdRQU84Q2202u/G3/3Z+koP
qdlRHGnXFH+SLAqv9+EPAqI8gElXYFsgfvJvaj1X6Y6U3mzmOOiQCPfDSa6vewPUwBmdztXdOb7E
Awo1eZb8ShqGluRT+DTw1FQx7sRZmlP+nb/cF4H7w41Y5fnzqU+jgenDwxYmvRc/Ium93N9OXxu9
7vLBILgpcDxnX9c7nbBxDb2D7UPj9IfD/nDQTLNqbZaLTr+/qyJUhVjUDGDWOVYjwIIgOMaRFwQq
ZWjxge3l9ipdRaalJYuyEUMrBi2IQRQW50fD/O7pFBHUhew3iDqKZFPbQeTSEngkhw6dp2EG+Tlm
X3Fmdm8Sc4bFDG4O05b7u9nALb9ynSluHoD0IBAQiseePdNYvItqDtObyzfMrDkwSebgnPKHPVp/
E28/sKfO5NJMo+dlvuc5ZhqPSlKMW2EeDkpHXn1wuvglbKaYOgfFVyxuT5lz5h90K+fMMNQrw4sC
ta9zD+PFJ4HOUYcJ8FWn6o5ZjKA5sr9pPd+0nzfT8Sd3ns08vAqmAIrCUB+3F6UMz1j3ghR6g0Nd
rjFX2JMafuU8ZzjghHLtyz8fd4eusGwJ9wWP6in7NETFO2KfUjru5ifPEhEPqUtemPG+urj/w++2
95X8Nl0YGl8PP5pOyP6srPKszj4hObpC9d/kX8Yt/mZzuiFfwQuAfjKVILOn84eWfrRNSzEwcuex
JLIW+O7a7FxoDhCBuAjEwLhoxNA8L+Z/1ihQSIE0llnb2ss87gUF/HxDnlkQnuYX8RW8pZgE6nmm
oV6RFqAJ+6Ab+HSqubx+lV7rz4Hxw5oA9YzaFHg+kMQcdU1at9djhYz4TMOCICjoZYuLKsfS0T4s
LCE6dJmps3uXpMddEnVDPLLvvgeDSpFqZWVssebhFm4X/XC/0Q8FSqZjYJufwMGXC5aUov5DRekr
N/ng00D8gbYMhlg1HiaJxb/iD7UFWpSB+rYycOFEA2yB3aNIzdLoAVqXWJYDSE6ZggnN+4aJjcnz
J3KbvS6/37+Qr0sfRYYX77RbDHLaKr5BMHX+uJHb7dunXUNGLe2lsVks00qHm3t1xv0Dy0/jx9bx
YqWpNK5xs+nieviJH1jOgkQOq3oF1PNr1jQfug6Mc4a0D8jrqq7TU2ewaShZNXvcHVXjTm9wspDq
4qnbas9nFdvZKoRYVF3p1KMP+vu/rSsN6kMBDlk3VNNaaz+BANEQ1kBAaarj/j2ViCCVso7cgrjH
Yh97hayjnsG3upyCW06BcGGBGkYXex4mpaVOPdyKOkB6kCQj4bSlQOyTCF5kD5wL6xCyNziisAP1
ELhA+AGuQBapIT8yp9tbLM1eduvE8+ETiR+yOQMXxaEqsRrGHYLq4KY4tFWACkZ5g8Sd06xlOl7j
3nhE2jKDd5GOU8tTG42X97eD5+dKg6jREUm7BpjWkNVq3tAkFpmCshY1UTDITdEHLowoHo6Me/bR
K8hdg/ir0dPQ+DGYSoJ7jAWhRpcv70mHgpAO04fqFQnD46betErKh35CorJ7DKZv5/1s/xk6FoVU
4cdAFVPOBDNdrQLS3F9IBxWgFM1cJNeI6QVM9EKRQiAPrhYZhEga0+SPiJZDc/jcb0rmT0bqcF6Z
JcBA3YB5a83M5s0et3Z28zTKg61FMqETB/JpYYNOIIaFbMgVDobIFgJmVamgiUxyzkuGOFBGlj9G
upN9C5qEQSszeCGJiCHK5GQnWSrcSLoMtDKF9vO7SlIBPepUKIJkKhz8viIdRoqM5Lmb0MdHCAmo
hSU0PeivtHin/TO3T5Mz2l08P/oNjeW8F8t2aztdLEZy+2hiXqKGjuEUoGpCvRWEIgeNTg2QQy2e
12yjGI4fWx2zwcD+TCkG7HjMunhMqYcubn6Q6fR8Kv0X2brSjuEbRdc7PArKEpY4aHS5ItnfsJlO
05rQcwz5QSJZ5ujqYbFNHtMByjAzqH+b+qS23rZxhxVJrLqa0pB1GG0PrYAl6wAc1jR8O+rcPs0V
ZDlInHCyP/qEkJo524tV97l9Px8NQgw0H85UCQc5QIMaLtL209vz7aXJU6ClwUGbcIKtwAyRC1q6
+KwSCvt+tDyF1P7ZT8TA5J6Y9BbiYcVUh9DBFKDhkRGI0JANS0WCDMjT9rVcoZOsgYtW2AeuOpEN
KkK1HwAc22FuyLj3hj0Zn2bZjroICds7sFobWxE25jIv7u7vxs/VmpDeenhNcwcVeFv1cr5kOOhn
o8WFAJYSyOAa0+Ow6hSNTxXNbkJkErDQkrymoAGsDyUkBtHVpSh33eoISAPberjJ6w0PXrQTuFu9
IAiDdhigHbEOokP4rhSNu82BEoDookoMIr/LDiwN8KYN6ERGQMM7I11jNB7D+UMWZG/kP412z4P1
4/529CmNXamZ7wcfpFo679r/oxVR/OgN5TH/QAyTfcKmc6UtO5DLii7TqXCqoVwxHRKXMPcgtvim
jAmV1scPm27yWElBJOqKkXfnzYKinkSM4OTOUFZaf3pcXRadpjepgOBK+WN4F4tCAfUFtO7SdTEB
8mZ8vvlhTSYW8G6Kony4fiDmAj0r+3hGLHiuB89hjIxCcNDDnHXoC3MYmvoeuTMzaDrDX4t/UDAr
NCDtzikgutAEecOdq37isbNeDAuLjtl7lY0nGsM7rfVLu/fcXRGcqK8mAY15qUfdTFpwK8PDIJwY
IS8wBKk5DT3vvpDzSokzlCA/kOIh79bCaKks5JZSdL9YtMgunGpDQNGxoTVVCssIjKlWvMUVoYX9
KkcqwHlH0sW1efYxxp/eHu5kUgtWB9Ep5y0wkd+ceweUNAAunZA3HEnMhRZQbVYH9R7349fbtbgn
swZ8QAmvkX307N8bwhZYSA45Lt/9NO4BSX6o30EVB7gRoG2uOW5hjU/Bj9t/f2GH4w95EDHPyJcj
mnceC/WOkJv7IDjcB6PZHdL65Ro2wHsR+jrfsXT9aU+xS9bSEMbrVuSI9Y+HFVej6uVh/NQZfOJt
RcHwCXBR6amDc0Dg4o8W6ickdkeA4K3WQmt0FC3Kj+KgBqHZs9gmmN8DRGG1R2QlhD/G+aLYeBcv
cn/UL6VoBQYc9T/uRv+db9lPLLNg/SM0KNQwOIqEiW9s+sMTg43hvazNNJQIpxnC9alnEgkkBwDL
wAlKjuBPsjk//KriXiTEKxDItIXKtAwe1rAuvro4vBY1o8hX6VNrCLi/1jlTnq3AR/LxJITYVVT4
jASYCPgD+T48FMefxLzBrNrG3DwLt5phgTmb4Y69wgn7nualIisiaHbci60MnrVM8XyQyDK3QPsX
8PP97UC3dGlmvjotvWont3y8P5unubHriN9CDUjW9RZkKrKTTWvyNjViEBuEd/pDgJE2k/UabcY5
fQktFLtwbG7On+4vaTa+oki624/XFnnnpXpjTns5GjKx1NNI0iA1aJmga8kxJKe6o0VDCSqga4Cx
xp+X7OAmHXkxKqmInNQIDaLR+ZtyxsG4slxQ6GQEiBxzDQjjRkQ1w6FPeR6cgi2ToCurC6kDRoJX
RK3Sk4+7BTxlc6OUFKkiJJenv66QWDnpSCFVoza7agw7pCGz31iPrNXG/LvRfDN6nrful5/SNjV8
NZ/mzxUSW9aAcCD3QL7abk6/y6bhOWpOLTj8ACIZ2zMwTC6KWOOBza6VbxZg3el/AFd9jIh6cZ3E
LFrgQ8xc42TxU0jk4l+7vuQbDkoqwx4LF3A4O0WmavsSuyZbLOEmDl9Yn9UANxX+KpylfnXqsUW8
1TwFeyzuBpeieviqghFMhDYcUJp8V57hkBUMyfrj7SPXR2yTOxvBbzEekx4YSalmmuAbAG0PfIPO
o+NuOcRtD1g/q9sju4DdM/rN9bpnDz0FKVebcHg07A0pbQKs+aGpyeoxFWX0m6B0uul6I/F5phDV
6UrtW2p6F3hYOMGKITSFqS0YurZAyFloDcFMaBDRVOHJ2l8UF+oXMkNPWIAoFjCzEHeSCmwnJiB7
q837n7jdPlV+Di/wa6yM9KYI1JinuEoJjodZM3pVqCalNYX7gQb3YBxKCdyq6RCklzeT85uC0lLk
TPI8OCeEzbCOck483CC+iDWE7Ag7qrn9+t+n2TuzAZyAJwKEVjzM3Gd+gfuo5+DKMgTMxerfpgs5
yR3KoPCVqa+VEyx4wutsdrKnKl3asVKmqgEDfmyr2uhqLR7bw+2yGt5HpgpMwadZZYBQNA4Ut9Hd
4o+H83A0yoG57j/RFSPQJpZh2wLoBmbTDcIhWoEwSxbMp40AjdTYyMoh5baZhaQVwnBXz7FPAuSd
b2IXaFtCBJpLgD6oNK0Nk6Y4pbXk3PYjtITpZJqZTgWiZmfL53+/3vyDxuRdSfm4x84qgw6rjVdd
Juofu5et+/mwNZv3u1/UrYFlcnCHJg/UNBAZYnk0yy9UIN5G81JUTYxIAmlhoIQmT6Smxo2NsBmn
yKGhyVDauZLsQRIF8csOOxyy6OVUBOUwhYpqsFKwOYjnxnn1fL3eMUi+Q9/Poot8EOziL04d6/KN
fEt+culnUecnRDzQfiJqmwdbH3ASTaH3fNPGDn5hdgBTujQv4NPDiPFXr3MbHH9x+XVpgbL0qOnf
hrOzye1c7OqXMaRpPPLxeT/6r4XpitCk4MNvKZ9Gim74nxS3Z5GCKStDhVHDdUqLgNvCUQZJD1K2
kPwssv2p2fYGH+UCLrv8jc4cV+qRETUwpH79rfXbw0je4PqGzWtZvAIUHSgYnhtXclk5qAe3kkSE
rCeB1NMhDLexyA36khbDYxen5G6nmqA2YEpr8R4q+XKpbiYX8J1JZDsfp6uIWWnh6YhziAKx85tb
nb5DuBVW+tF5VtsF9xhJUS4KfCHBx4h58Pn8CNwDfgEIEo9vnXub/Az/AnQ496QREApEM+QsRHZR
uPFZ9KX4VcFtyL91RCAa6LSCAFozA41bl4e/iabkQjuPmkXCrAS4nrLitpqqSIkJR6OXL3fdG623
wQ2a9EKdZqnwx0o3y7uNvGQ8YlgIOOIPpAZYvd/u5cVxwNKoAYYXeb0/tZY7pe/NnRJ/O0X8arxr
ippFd7gC3ZfK4THx27h25SM7yQyUUq80Ps7x4xajSn1wHhKzrf0wwVCkWEvjJfNSatY6NvRt3Ocl
EcOSqhHjNCd0J5WMFS5vziYdbWStco4GgHOYAL6am0GoSaNUON6UZVk9WyhywlhNjsq1BuiRKy5W
Ig3r060+gOuONG2VUrG6t3hff+chif7xYh7iLwDJazqCloP7OV+K5gt1B9xa/Mpyhb8bSJ+Bytdt
S78xAoptYYcL5r7RTRgwR308bISs96v+dt16mLc/psnpd52/9r0/YCbeCE8C6SyY29ab2E807ziS
YmfYnMJ3YmktpwsXgooXB0MlnIq5s1OphV54HmU7CSB2EkDUp+9qFA6RT/37nAPmR8DNXBDP2l2k
OEFcIaURVoi3w4Xb7UDbO/i7QVp/v9stLvkgjhQTecEiRERkudz9zhNjdnv5Es3g0/Pj4f1dfhp3
8DSewA1+2vp58IG7KKTVo7ej288KyXAdh28ARlDad613vcv+/zy9kC/k0N07tg+IsOThljaCn0Ua
hIM3uQkw4SqyOk591HL3tXoM/8oqEyVJu3DDfDdOP2V6yZCadMK+/57TYLqoFimR7l6O1SezOp+0
rofX/TkrZNmwYSu4/CcDC1r7zIYKdSuL8jj6L2XyEka/WwcXiDIuOOrXeH++0XWUn/dXE6IoXEUB
iLZFYRNmBEdHA+WcW91zRZoXKZOFXVhpzpE0vwNNYccoUo9FkLUKg9ZuRUKnbVwxcBHipMRlvKe9
YI5KhCkYB3zs/rnuTc7AEPNDhAdjwU/ljbxaP742B4gXcfCxfjtP8q8BGq9D7ePZWw8/HrKK/HN8
b2ehfBtZ/FLL+8BV9DTq/DK/0pCfsf9+88iPSLf6DrcMl4BMyVQsn1UQPhrcvz3oMGI4S7877B8Q
3VV6xqUSZD6bng9b5zSeanP6FdrMcRCey+HnioQUoil5Fk+kvkBujzOyDKFZF8vzhYwKJ4AoTsMc
y9EODChHaWukX7oblYr4ob5kXLMJ5hKNFiFxnKDgTtjrKrXb2N4gVGrFukftoSbgExNurqX1uLtb
jm/u7z4nlVpkHMTKB2XmAxmuIxQj9h8A3UMZCQ3F4mlD/fX7/j2hr6xYuAAcKA2Cxh2PtTEaZd+J
ukBRVHvWSM3pKBZ66YcQ+urHy/zdrWTbVdTyHO7TM6wiKfuBBaZv4tHWRziUXOOJBJzjSVbNQE1d
QZFYl0gZRaYir5PAgHukyjIEe1p24en+40LcDRtywKvr3SzW7siJdeWET8NJhefB552Z9so5KAvY
pi66wUQ3Z7v5uzRNLxYYjJbgm/XZ6uFYiQJ10Cml0u0ENA6MNP4IbvCLdJqMRr4JV5fPP4p7U8vv
LB8+38Yv4jNdVUeQXBXvz6ulhIRPBzLUUkIRyIpEJA7/Sv88w3LWAiOZcf81pMm45tTbBXJ2G9CC
CeQ1PNQvO5LiJJXULefnk/51WqeDJ8rxCtcMqSp5W68LlrOxDkO+SbDoHndGfXaNGMTm3LVsrU1r
vl/0F/vbj6kfXDwT2E9c6wGXtNgkFYiGzxQEFnYNSHvKqoVphyFXIkTUw9MgQMYagPJDunlWVfIH
SoA8W1CxSp07guOJ19cjUeZ49YGyuTDDqz7XgNy2v7xccQYhWD9WUtIckN/SILY4RO8pWT8Xq2jT
BcVNwPX2avIUyaa4Cd+pM8sc+CJrVGrMF0W1UpMm6dCuZLLfXvGXs28QtX28n1oQdayMcubmVW3y
yk8yi5aT8ej+6f7jtsdM9hTRyN2cQriCmKymY4FSSPcXN+uL1r+N5gUY7v82+NfmQRrJFEoI5AnX
qAiyEJQTpjxSJ6SZ3HOPCKVmvIc0q2+uqTeQoJDDiIlSh8gRRcuURXSP6aH9a4qINuYCtX2dDhk3
KThFw1u4wo65swC6mpy/TozuaaSpw4KhpEP22J2nGhFbPo407e93k82kO5p9TsRIq5TYmN6OLrov
8mvtodLiCGCdHjZCJhXQ5HGxkKogJhQw1iI/GlI3rTh1RLTspJbK0Laja9saasPcRAQL+jIAz3nL
36z3t8Efpix0RwI5A0nNA8nMsooKj/A7yxOp4dB7IgThB9qKKcARSZnA4ylSeR0FGKPOKna4YkQc
0UZy5XvxB38zHF4k12zFhU/DD6u7dJKizQE+sPnIPCUHCkVMbCsiOVzG2/TYHOTwXdSku5hOdeA+
Z3rG+BoPgbuICpB3fl9dtY+zqxO32WuClvadQCD2YnnWaV0Zh67UcGA3U3ZW0jXu0LOWMS/iUxQq
B+NkvLj/HjZ3XxrT4be9ztWj4zy5pGGIWo8rthinu9sYnd9X/d68dbOafRY38/28BMhn44yBpJC1
/vhHoO5BrPqFRCcLzoAtfMANNV5jXkhMQhIjhF8DTEu3oM6l2mOrd+gCfRPRC5Egjw98YBAgrQKB
DVMLhkIgNCVFEYZ80T9bVJr/g6kF0oK0HTD7uaCvt2Ej5Ta1ISkOo/aYEYBxt7E+y2K7enrqjBez
jzayeA60n3ErAXCrAsHnP6qVIlocNGAdhmfrBqZF4+ROYm7BAykH0gmOsFlMgbQrRcGI8IJwWJrt
bhk6UwphQFtbKo4a3f0720mgvSr4Ui0ePRYJQwwIv3Qv2ynO5EY2jEaWmwO9Jx+e1dMAfb29u40t
jNTgXQ3i9plnRYCGJXmPNfFoM3jpt57n959p6iJzbnAz73wx+a9Fry6AtKgPtzG4IunVY/9ivv8G
09IPWE4JndjBj+5FuQU65fUHqTPVfLJOwcOpXoQnVK5PZjclDU1DkbGmvE1AQQLHfy3/gaUtVdbK
OUYvTRsnh9eEIYxyjjCkuYEHcyeHjHXwh6/p9yvVHmZAwAxHrrj1stUtcF5t/tHtXtx/KRoUXYs0
csq61pK5/ycrTyoXLvXS28OJohBFwtVngee42M+pI+U5IHDdYcFYCzqcJYWIiId8gyPCxjf9f40i
DmtZhwU4ZRhBVa6tLeGveaNEX7WfSfIzoq9TVyR+l55f60grkGodAoSjZy+xj+FhXb1f0cyNyYTB
5Kwk3x4RemRb++6w6fvd72/Gj/Obu7QRIN1xeJnAmKYRypkgJqaKWoZC+3z9eG4W1JARF8HKHPAb
UKOL8zUdsBjmKjqlzoZWKHCOlDZ6hAGjYKBYES2YLbENrKShFziL0BGxrcQty4HWAKbO5tVQoSJb
WdQJzVq6YW5rkVbxC1EBzUJ616Dz4eZRwXVFLIj50uiQ9E010ljv4rSBG2sMrIbL2W57RwPTtEWR
aEwh+dn8RbaBRhydKHFZELcu8Cdu0pZkJxqyZgrTKFDS0tHbp3Hd8ZFJpA1p0AYswpha+KWvnOWD
hZwS4o/+MJCDdiYUiNgUnS217ZbNmhvJoW3F4rlPaoERY7+1+stP3Av8aLY/UApGD++ikXS62Hdv
u48vq2hjVHNpZnAOOFSNHfPCwGFd86yh2VZL+cG5NKTK2csQp8bQGq6mW9TerP0MoJVdCn+6i0IV
6kjqxzPW3aQHTxPW5aAVD2rICkgsGtYPSKPZAKr18l4SNKY4NE/Jet3cMdjQSFjC3JGoNGh3qsEI
Ny0ye2td+wVd/vXzvn37Ma0/z7vUbKkvT8lsCuSg7ZgmF44cKEi7M7zeru7SGBl15mig25sxCm4D
D/fjGDVjx4K2XUa362MPjJRvL+fvy4CzKQJH1wlRMWpjJgfaA8ndRejAkXuM6wEzgpxjGCSCUFIt
j1/3++ez7e7DePjv6F9SbzL6AkOu5BBhwyxBVyNASEnRBiaiAbMJmbLh4APRQJxKeuh41YRZdAgk
JTVDYPyXHcnusJmaJkr3cWsI4VTMvAtPs0bpXrUbj59ms3ttFCJyZk8SHHrVKW3yuZ7Fi2qT8TiT
vHY9IRgCCH05QKr/Y+xMu9PYlTX8i1iLoYHmqx3bsZOdPZzknL3zhbWHezGDwQYbsH/9fd56JdHg
XPtkKeWSWqjVqkGl0rSLfQBgJq7tE2RLRkI4QsO5V/oHGSie9g+vALmohgZEsTgnG93uf4G0WNHX
Gid/6GPjNyabVLs8zeTKuWYFkohGJY/1quCidV4En+pokUWIv2fCqZECxq8WUOkrGkYw6pWoxqDO
I/3QWABl7VsYE1aBu2AkoLVDE5qpkr4gYjsIhKD1MVIT4Xps8JSZDL4Rk333CgjXKVbuNRYZ+E0p
lcq659CHMlovX5W/kQqSZngoj5ojXu6Z06J1F+uq63FDNsCpqVNAyGN4WLFL7R248pSLT8Ehrz4J
JZitMFPeggJngNgaSnMJ60H1iWKLInV5zTJKSS+7894sLduCh2ixZnlvK9X6x5KGEdAbsG5r+Grc
uxz3Nr3WE9YVQ/+4jgfO5H2yrsAIcCQQdjQCrJlzNG8SMXuCpPXgVo6mmmUmmDR2HqfR7/YrNDO1
kpV8MLxZmWIdljTfiDk4fCAMyKCLobv4vBIrewncoOKwhnVMomWRdCjidgQyTb75+LS6ebsxfV3O
sfNZLjHS0VyjNpM7xwOy5eSRC7Nu+/OYKKfJUFxAmi93Uo7pSQSeIOE0niFtqYaMRkXxCGcoFgMy
NeU9J9ziorWf0roo5J8Glolq4ZCYM8hfPrJChIXrHBK7r/+h4Wlvi4VyZ6dUvaNYls7S2Op5+GO5
R3SQB8HG2hjoYvkBQoMiJ/ZKqKk9+eAxctgKokWEl/vYemfxMDEMcydCDLoANR8GzUwq2s+CREPR
FVAWAsHT+mLcvyELMZLJ4hCF8RuNSGyUKDtTfnX9Xwy/f2iP1DWzDAO2E7Hw7mRZxGwxmu6H7dXy
M6+k59ngbOOP+yBg0e9NKjdJDH1rPGnQGG5wR+NBSfQ8B6B5pYhZo4sVQtenaEwBpjWTpbsCYenb
9NvgMTm2lVkaNJbAHdbntzeaFL1ccI0lQ2Rm2iStMRAnzps8AoKnLyy8klxad7WpbvQDxoHPuppR
dco/NB+qipGibHn0XpDyiB+S4TBBlnJ451EcYitmLedowMLJagWTYoBNHcya1uJ5XYDVevGawV3g
QNKB0hgHL6QScGCS6DEDCOw25OuUL2wkjZhXuhyUB+bkLe1C/BUDkhDjbniPvPx6eb7s6maQ9Ms8
9FjPVr+Qx5zs/gII75CiCyxdS36kay7Lb/nFcDS7II9cBOShxq5h+TBV0p1trDZ2bUkRssUw9rF1
TqYcEHiY528rxLiX90QfdtuDdq8zGNXMcce8TsOOGy7qcWe2vJ2HVxUx4OPy6T8LWehFHSIKRCtk
+oa5aWtDsfDJUk/UnzncLGq+a3Br2lPQkA6Yy/wYFgPcRUyjTNhHPZBPoJ30ejdz1lfGwU5H3YtI
F8wiyKXXxN3StFX111NLrX/UuJkZSEdPhUJiWL1kLebbTXt6nmgM22lbjiLvjjhqaRAnkzTa9mU7
6HJfTzf7RWhaKcmsf2jC+Z5BcUy+VA/n8426c/Uotn7/ZLRZWp9cm/swh52HB2QzTns7qh/ah+fd
HdH40hCNKZgi9BZrpFztf6wGrA+Qaov6YXG2BBuyEJBiGwFBGPwq9ETqdAKCkKUYnZb40hlhXD5u
L7PpdtwVyb/CDgxLYWPvcVApkwpqvkOpk3vTTCkOEBm0B1XV7SINx1ZBr70ZPA0Hi8XP2hEEhSzi
4nd3EhrAstbTCfYCbDbM1opGegQp7+4ez6pRXHKptXGmjukCjPOtlS3sNJWz7N/wxwEPDfkRJYc0
3LkLl3qxJyAYAVIZWmwsOcDkBws1HoIkjeydGNDiYL1BjDipGeqlRB2pQKpIF6sd8rA3meUmtqEJ
C2waGqHKSYu/LEseY6U0vEPl97Fe2UxDbt7IEyNAI5v5VnPmfgYkN5DAYyxLI4b5rShWHqpfQJ5x
2Gnrnl0gUgRy03lzafaBoJnhH+DbLDSSe+hUj1ZcmcmFaQg8R9Mec9B6OVsv6tHq7nPsY2etLzob
YhvCACCCIewnvCGxzcPe8GyQgMUBtOB6rLu7093LJXhVPxnMH4L5Qg/JdIwcgTsckzsqs72I2c3R
SIvYaUHbmsbd4tm/wUOaXcFGPZj17UHrrh9bZ6ULtqdJMM6TOZZe+UVpa8RJi7nebvJO99W2qU63
y3ioV3O8U59O7KTNt53VS+uuf7sIW96NXXXjTgcibmQgInaCE911r9RPgakJGcWzMI82dCNDDTtP
i0SCIJRA08IjKFNH0hj9W0GKitU2Awtooke2s2h9BtjJZoIIUMBhxRouZrDDbwqEs4EeUzWZ39IC
tzMcIAPOJ6jkzK+z0S+W/CCa+dAfjoKQhKTl8cdmFqKU+lAdYpbXwYOkiYT66eny7i+o+q4qZs/b
a0HqjbgIp4cu7vZHr/yw1Xy0u6/q+7g+GDrGuCwAEYciTvGYGH+BJZjoREVozYaFmxE+IN+mfT3X
MVHOQxprxl7OV5ozdm4rX3Czh9NF9u8y4ClOM3GwSqJ+86ihww4UqB77XAKQ2R2s+QS4YsM34wWn
im9yL4xS144WP9j8YeY5QO2heJr9Mr52ny17X54k/fVkNczQZCeiBFhi9blmyXBoU7MJ0CG2UyDM
ZbhoBuKh+cZQqxTiVe5avA3Ep5KE3jAf+nV+oxRIBLgXxMW77FIw0XQmBawMz/FALBmWfBMme2Dy
8X9bO+0QIJAbiFIFgQ/RMVoVsP97jdDkdQFQmSBT/eW8YuOMemFW8U/PF5u0AtgTPH4nL+c9h9di
g2Rj3Ihf7P6DFxN9R5+NtILhpA8ZDLvcLKdrXFm+czIF0arH+8fH9l39hU+g5uVD+ASqEOYPbyVZ
n864omwncWageVxfiu0Y3nJw83UTKifNVX52kDGykwosyPyLFwH496U42N94XuR6mP2QpozuCG51
IDNMbEgKzM8N9vxdxM5QsMntzUQL2S0IYuk4egheFq4xL87S3KeZ4xlI6IfZiVoQnhrnxyBYM0AN
JGKlD4mSFu9dyg6VrEThXKtSGNbmBjZsUx7AYZPb1uZ8y9ljYZZYiowXxiZREgMzwWGzTdgmP2Ru
MrpMkP/HMZulAZqbOUHKThtwBzMksF5xANdSkvGujdPp/kA3c5tlr8tpbYwWOe782MhZPnTmdT3r
9+RO0Y4nPDtwC+wJbAbzD8xopDBN4cFgGrMQR2Jpj5Nc5/OOD7LwEuQ57eaOFjpr8gYfS2d9Jc+k
CQ/iUEhO1LgZh0VV4chM2xysqbK/3GrKEBoYMT2AnIitm6ILXQuV8vYzWITnhiA2Q6Exii6RniQI
Np9mWwnHBnHZpmGYctCmTpkIHwZ2qhGvoEIPQTxrGqT9XUKOXi+l6g5GuEFryMhdTadL22cPD/vJ
5Km613wy1LOiQZuMvw9mmuSElmVgoy4yhicg0AmiFSoy2EwHeSDvDggwlqnoE+MUqAEumkQPp76t
EKt1ziVyxNyFnczZQ44glxyceaRQSARCkzdDdieZDJIkrU/D26m2DgeB2tdWTSh2ohYoi0/R8G50
Eq1l39bw9Q8UfN1rtznUqBoMWSxxYrCu7/d3reqh3cu7tHiJ5Ye2hQ7AEmjkMip0m8sGRUgO0/Wp
leN4KrRbXOKnVTVq09CgRibdWINPoyEVQHgWaIS25Ziq1g1/Cyu7XQtDcy/ywevmVoTNU1vSojIg
aS8SShrRODbDyRED8LEaDrzdpKdHGmro3mv3+rp7oWbkPjx1YPXG6/56v6hv88JjXoO+EQf/aAU5
I3MeHTi40TuauaWxwoeSlrLS9rSzIeqlmrG/ywPxhlOLIw2qWczbzbUABWa3SQak50kdTiHAwYtS
n7X3n0jnSKbY/5NYesLSyjzdRRI4UARZMaSPOG2eiGIDPqx4TQvHCQaF1cMPaspAgOnscq59kfQN
pGXf13/D6J2Tay0TVYa6hw9Fw2X0Jw6V5SOjtfphNv+c7IwgBi9u0AXUhNJtq2GDm/ndW0CNQiVT
RinNA40ONMnuLUyCZGufsaH9xF4wRWQIoI3svCYC4yMVBUILcEOQgtPqjha6EEXVO2oCpSvciYg6
QYNEjbIMQ4Yssyjts+4wXZsBOSCEEhsTkm+LyA8WffZYjzHg/ONeze3Fp27I4XywGY/un27Tok+t
ISr+iPBKBFFMC6DDQRGxfQjVQ1zD38ZsYhoy29o7GHzs+d59lWpqzC64X1bDx0xwaCf11If9hzSn
tVOTAsY3m4/zMLYQC5QUhhkNb4hMgOtSSrrV0vBu/kSEPP+7fL5a/g+tTVN73glcjf+klT7v9rCd
HzU6l0hx2MZwOOiyJ+JkCf5s39vfPXfr51/N9FhKKHjGkDrDUO3tTva7W53GLRfX5clGbfdm35eG
r4X/5+0xGV1tyqXaBE3HZbHKYmYa5lRiFAHMl9uBnuwv43k6EiicxtlzLLJGX+7uPPfi0oh44tWX
m6gbDVVJcsyIiFumK8sA0SLlPqhIlREb2xYm30LqYTFGXayX+JXDPinabzIsClZjBHs7/SYgpjxz
o34fkHeULs5vcmI2HXhO4O0kuw6auoGvUk9IBJYiIsayvtVCTyasbrY7TTGRjnx7vYkmcMBC/yam
C/PdUm7WA+fdMZgjIci6YdAA/rb8d36wgqBX9znvl0kelmSNwhxszEP0bgf1bjkZjr7AgjbZeTc8
AH8URCyRLZDi/LIFIkV7uIKBGHkLSxIFP3SWokveVxVcRALBCgGY+CUP0g5HEvEs5wdVyOduius8
9oPdYhRHIe5XYQdYQAenxR1Y4E7RlMVv24dk8ZAXVcITUfxRugSclOzytJ4hGQQeASGAwCZmGT8y
JA984p+AoIi0+dA/I04muIdo5mPSzEFHwwKeil+Cawqi7kE9hKbLQaANGTJvmFPmLAoz2aDWcDW6
XGxu7MVwiYZHJcY7KIVAOnzmeZXQfaR5dv4dluu/ds2y9wgfXjuUX9U7GSm2tvfd6W58P4pDjfe/
L9dxlSs1tyKk8uC6jMNsKPWTzTKUIdHXPLbzfIi4sWGQmVdgCCHf0ZjupeiVKIe8ek30aS7TxQKZ
uM47bPkFGYFaPcjJ1dh/5li/ym8oCpCoeLjhsYP3bFbMJ/3fYAwzWhNp8o95hBSzjNmEKOngIJDT
OLB6vNjFAeSkx8jTXR9PQNz7MawsOCnuCIFpdKlCRn9RJpk8HrIKK4wiXolOEsQsAmxqLuwTOJFE
YHv14eE/7/DKD7YO4vBl7W1d1X0OAY6lhg31NNvP+8NJazGNBU5wBu8xf4iCMAqTpGAQ0pyh1Ew6
iGrSyTd7WDLubktTJGGEQDLoBV4IB6KZER1NVugZKxxCgdSTUdIjaUuYDcXDRc7q1mLZJzQsznc0
AY0NpGmrOXcjBUGByVKHBjRravfvnacPj98cB1pgjaTmj/GUzq+DOnK709ObDJpgIicRmkQz12wB
5iE/Q0Vowf879Om89hbgJhhyNHOf2S3+nWwaWu8mT9PnUYdplvCsGkIYAmaMSBMWJXYUcuVqGQES
LIGGabknZDMtQSyvpqJE3LQ7Ej13H/0Pk738gCalBRA6ylPoWU84dKKjpJA8EMuf8OxCAEeMtN5K
vworPzaEGvdTYEHIDH2rxSWnZkBGR0EICBOEBAGCWwMXwZIMxipsyCrb34tSYgYSYkKoZjBRNUwi
9R3SBWmOPcoVzoYeW5A4ckxeu2OHXWuz7i+365e7L1qPDQl4WSGNKeIU4yYLeJM+4A67Qf8CYsne
N8Q2DE8vFHvobq/uuCq40fmLUnmILJJFoOXV+DFfYYT+WNnor2l3U+LYT0ez8wRCFLqYFgWCGC8U
iY2YUGM+ZegSepIMGiVAj0Sb24+zi9kirfeBKA6iV6hDSAHSJBMShiJ8mz716+XyFbNcrJ9mElNb
GiV5Dc3XalWr+3o5XMSksSVKlOAASMSjGWhxohKV1VXNOSDRXaWjGlBglhkjqa1DTirWJDWHwTaa
DF9LAILSubt4uaGh3dbuoYClid3QwNLWkEcta03m9l3Pz4bzuEIoNiGU1sXwyKMwmtIqC9XBSs+3
m7UTEyUnbM/UcJexbnswrAen+597vcf+ajmuF583GNRSQeHmnN1+6KQzkGjl7eXj+LACg0zWSIZw
PG1svjeS7nglojlimcPFSgaHMhYKyjFxDjAWh5Je37a05cm5NdgCQ4CAhxlFExISQktCpmX0Y9m3
jbhIjNIScshI7EiK0HCQMlGRs9isuE7Ex1TlUSFmQZAcpzsFvEntkg3EOZPjw+rPfRg/ACFHYR4j
edVG/PWqP2f1hqs0KU2SOOmViSxOym5GZFP47vx/jaHHiIMbsbX8Dl/9YDdn1aETZM/DgMN5We1x
LK/b0cNysXy+HWuCDnGlx4ORjIO4P4whOESVIMc4CYSocSPmKEOMTThH3MUzB7KamYim8dFhUN4Y
IxUNK474I/PKwcixmrVpKgULnxCBD+gdYZCkALK7y/zx2pqBiOjQIJjIAw4pobV2b0XnBxmlVINa
5gGI5/UEnk/NUIQKClr0B1+4JYw0YtAM+A614jzNEy2A55ElBNwtgR8yLl5paNfteN6dcb1EL847
NaGAhOwZBkXcgfQtaTeiyVQgNDJuQWUZADRxD8h+cgmp5zrT2JXsFlzLLpA2b0IJbg60PxQ6kAcC
mDzR/xHzBEiXyc9sZVqIgLsqDh3Qn7Sk28e9PIsUav4IwwH3uUV/hmgs688Hs55md6DlQQzfaf+4
deu0/fE5YHqw+Jop7RMf8HAyqKbT+3r0RVqYVkZQgLwLiKzQ9LQtCFEQIG3LpDWIlbCehqE/6l9s
x5IPi0xSxZKcPcs3nM5ElE4LkS1hkuR7n8iDaNALSkDCJsmqU5SIJRYBwiYkyWSRP0kSYQPRG73y
zCEyQibUojKErwAZMY71D3XKSABhsfggFzJE8NRBD1uLDRWIBEEgQ+QIXPSTjwnUMSMFQjPjRmhT
ogUq8YEByH+xPqffOb57XZ79ips5+qyq52SRwWB0OrKvbmez+83Mp/dAq+xy1KphamBKAk1e01aE
zT5IcEImmzM6DaXHRpdYYhNiByF5XIoiU+KRKCr2uOez3EeTD62HNPagJejvySrbond+P027ZPRj
6kh5pVLN8lwHnha9TAo8hvgaki7uio5ZeexyoJNOa/azU0A8xDAyAgJtnovvpcD42/S0olKkIAay
gv2GU2OO5UK7j6vqX5QrRs7ms14QGkSTGV5V3WBsHlEgZgH5YWKxKfCRi6X5TbCzln3CqyEV6aix
o7O//KEF+jOOot7tNZnziepbjnsmcvIToKptsQuE4RpRarGa9C+ed2d3q0saiY+hrnLatq7G88sB
OymxTORfdjkuxL/dcRYh+VO50SK2cWtW3EcT+OPTvGd28vHW3D5xh3fUybS2KgfnZYYgDqp6nsme
TOJOP8U31Sdeoip4cvVHQ5amgtDXaK5Pf/NwxQgQkS+wuGhitexJEegYMpKYX0cC1bDqKZAsxo0A
3WcbAed9rKbvXGjtlXtuD4ronN1bHOar0ERSQ34OVBavqQVTNx6+RBB0jSAKDoWerlUIzRBe8Fe6
rOgvhLWpwqTUxrV6ClIpEAvLr091Y4mpstiKiHkzXShKLrJvbOvrUJWr8Ka77EAToAlQvkA3s20W
Q16jj8+uGPIks7a1Yr9kNMJBMzsbJ6iGh4DWJrv7ZhArfRM1lfHy3S3ol9CCelUMOg+H8fK1/mZD
nS6MekKjsmY4WtLKyrqrqbhQtFm7oGDM0ZJkNVT+HMpcfOvc/kPPRPUcNrMYHacVeLbcqGapY2ry
7U+33/qPmjSTF4oSm/OVtDwphVxvWxAsvceePrEgGCAPh0ygcVwNa32P7e3efF/Xj9PZ9Oejk+Jo
kN7T7cX9y5fSN7izKSrcSGkNzVR6KoMk9TIBPZkGnpqU5Tm0OS2QlpDr+6EUq45ovXw2x+SmlWxW
Ev3dct3A9FBKtkz0PDwAD7e30mK6L45TonHDhcpfFYqnv7HJgRSY4LADwb+jAL4u3UWiDowYaWzE
abEHNBxpfFL9tLvUHpH4GnL4AfAkyMNGq7k1SlOQKbneXivBpgaUfpT+jkUOWuJKUYRsT0cxh97V
D0kM9iRm3pw8pWo6BXj/tddVOTwvuej8+SWQd4p+UscHW7tmU55Lcw76z1XdZ/v92dP+bHCvq02a
IfcjR+NodyCG7jGs0j2WBkqu4zIc0q2Ji44liqQT3cwxDyJS4PP27CEdfLu5Y8HGHYOD0No6aEae
4+mHUevhrBcLEaIrVNeUOkf12lV/KbVOEq+nQdyswIL401MDsCaISQs+F8Oh2A5l8oxS3DvSbbnX
dHdbjaoLu0tzl7nilO/k7+btfBt11VIVf6jVm744VAhRNBxRENSJLV7rlTVbaJAiFAqqAavDvbog
h+OXpqS57JgFaU9jXQsYpZV25L28YvNHTAU3U92awMngMZ3Xwps1W+tKlsow8THsP2NYdz90N7/z
UPW95QLqbJbPV0Gbhikemh5LHAHl5XwAcNmdK04gDtzeDT6DKWSHRJzUExKtZBB3OJotQReQpAuJ
ISVKIrRClhirHlor1ubwLjROHh6UKpQX5xnl9Np4eXkpRTde7djb+vj1BSKY/pzgEYPq3mB4unxt
ONy/DJ93rVvvcSkDujhYvLqpYkExH+nAp5lfCwc31ABp5l6yJBcHrEuSpdYmlzWPoeRj99P6r44v
6W0c7ygGZzmv+DUf9ZPYMvai2aEB+zQ5CJy2Nh/R3ETVUdN8okCQuSCO8igh4b+HAG53oPtt2hsc
SPTtVu/0Xq8aZOzMKk2uD6nYyVydeImXrUGnvX0cjT6pp2n/2u6sdAEe7Utw9wKCztdEmfhMafEc
hD5BT+I5SOkZrPpH06czjj24nFT8Kitf0Sv7OSBHGfywY427ojYjtmgldwekyUY/6O5uyX3KZO/t
bs/vu+eb59UvB63kzUkMB3wKzi7oyK/oT0TBk3E3Ogoibu72f1phNNUG1OLZrucBelbERSlAOZPa
FDZ5W6NVdbbZ969l7Qz3+29WUEDCXXfOBqkvEDjbqYXokqjq+U/+CHtv0P0O4X9wAjVzNxyx0mXd
FpeDjU7cjbPpU7s36d1PY7lofdv/9MJWcEu2lv9DKJQLtM3ahEfiAVJEcA5C5M90dcVWk95Xe1Ig
O3QW1CaWmMZBAjV5mmnKY6hCzEg9neviZmQvHcXpbiTPlXoM+sukhSclBqSyDAoxjzaF5zFLIl8I
pOgYCFBc8BSDRmGx3sNluZdKDhkzhtlht6o/zkcLNqZQjpNWo3w9NP2NFD49Cw/B0PlAuMS9w8Eh
Ix4I5xmqF1ykz+Mg6VnP14WV1r8ehfHnFRMbr9XRkIeV07GXHGrUv01fpAO03U3n7kY/YJLVt4Pf
4CLpiDyj/g7DDMQQJ/YyjulOVTNXy7/T4w56i1lvOe8sHo4vTg32qOvxeb/zofUvsUZDI0B+gvUC
iM2uA49IUbOlrvmL3Xz/q3TEsU9HGWGdF9iSjUaPn/2Yl4FkxR8oV5rUN2TlB+l4X3MaUIwWvFeg
ERiCR2KLCN3O5d15iUF48AN7QHiSILqDmCDwyWZ5Vc/7107Y3S/FFfAdsCCwB+Hh5V/j+fCTI0AP
GTEKzGMUx8/2nZu1dlQ5VgohO3gYFGRyEVZEcBzRoxkOuIFn0jvR54jdbFZwtBxJs6vJB7jJaSif
4CVzUI69w0Dd12fNsEqsGvZYJjoY9Fm9eDLg2m6Y5189dj/HWTP/Wt5tOL5cLNuEYhbfIQLGA4hc
r/ufwCCwk0AIkNSIHF6L3Zdtv3qQ2Q5Vm9SOPiROZreHNmaKyZM2EhxzhBkhzqPPVrOKC3eXeELT
YgHQFKAoj2J/ijPywg2ZBexvNfWgi4lVSBYXhN7fVTJ+TwJ8sHuBPqzCQF202qw9PTYaTExBNk8W
yqrzCF2yfYyzcmlTkghWDgykl73l1dv07L++WLBDz9Fhw0G3zWmZr05mHN6+rPfThyU9iCesNH0c
mEaQHliyEHV5wWmMEI5Q7ZkxRrK5YTDc7DqfDfoattdnE84piO7FdCcr0UJ5U7sJrU/itBcxcOHe
5CJCc/J781ezXEok6P4Vv3ldX48WejOqBL1rZwVQFAhtbSRJUMiR3BTR4JSOQqal023SNABWkV4b
kI9WuT1VhJoTdf2Jlj0w1MXZgAQmKTyABtKJPtzdjG/4K0MWK/buZjq90UAs1i8C4U/ennxj1EYl
axFvCaSBG/bm1Q3V1WdnG478ROEQECAsRW5a0o4Y/1I3Z5Qy0qnfFEjF/UL9NCS1RAviL/MnGtIA
IG6G3uXtrp/mXiZPT6KBF/2kpigTN/kH/NJynyCGhpOAGIfCSUKMPZzny6iJqZwWRecjFXiDm3ky
v578xgSPa1ReILOFDLrO1E8MeS/E0EPiyXWgtMb4QtSJ8XKya/SH1cX/RmHYvgEphgw44/CwbtSt
2DEgpByG0dT+Ni/0ODt2QdAZMAFB3BBKjkKlydgPpZZgm1gdZjUYzw1TZfC3MHJ3JxdectLRaqUm
Yf0Qi78oMAIxI1RMmjF3gUyZhFI82nhOklcL7Nq9Gw/J/T28x69V9tVzHEFFwtFn+zvJz0ca99i6
1IB0VwUITs642Y1yyCJtfDf7Wg226aINkp/2s0v955kKpI39QS4duBxc3odPYr38hRKbQV6AGNbR
3igE+m0g4uLgmqXOWFabzMbDFdaHme9wxfD1CrG9Ohr/cJ6sq8aP3Vogm9VZtdDWnPDak+wm9zfz
3JUkcdS6eLlwFTK9/HjOKWrGSvbyZa64NrVRoFtOdm6aerBFLN9Sm6s8iLl6QNbDUxjfBeTdrpMq
uZYlo0c+cCwYJlfHrU0ukJP6k0hVXBvbz3wJLWw9bByVa1Wsjs/mc1wpgkojCiQ0bGJEH6110Fdo
F5KQcGC7s//mzkrdR9aYpOgXePy7/eu3u8vX+6+7uDa6WM+jPicPDAYn+6+3g/F88NxpdX7RKFqK
TjvISpVAqJghmsUIKeBSSRtE8lx9R9F+pKLw9DhmEe2p5KnEOyyg6Rl31dDwaADrhbyoOOmemEIU
F+LfgJ6mLQiUNCyEJcWENY2AL98hVDqBT/yfZpNFluLLyAgNSiIBxDjNT7RBqLdbuhN3zR6NVLqc
EsvWmLrq96sRDoxjQ7PVHk13L7sKdmIgy5mx5+7ecovTuITqYXXwXqDpdaohnQIt6jbXbLExtSqb
/BkL7sbqYshFH5AytuJIELJU7cl/1OvwZPC1mj2fHjAtQuDwmP0zH490DJsIZWPUs4xQIm8/KMpx
N55JvqxMQu8iWxai1bL/edJ5PO/cz8+2T98gGRlHd1efjR1EcsIitYYPGeoRUspq/G/rC7SZ9hL/
fzNXhbAQEFxk5Gw01Nx4+/vDIOb60rEtPLVaNCQbI1/Nb6SfZUeHOQFIMD8Awd9hhRhTHLMC6wm4
N6aDa4ubY6qTNarDzt3Tfv/wvP8V0ZZQxUl9xm0WQEwQYAlQEBzy2qsBTSG9GAA20FVAGGhAHpoJ
nBcYi/5JI58sXJsjFENSPKIgYkAJtPNoZ4v4KJ8AqFeX6QgYhGyMU+wGyxPF4psYtcAlCYnbT2PA
4od+ItmOAQt/c28L+4BL1pn+jJl7olq+BUOkfYsyR0IdkET22/7lUp1H8CBc5Z4MBEVPMl5wcxR8
BE7fSFSbUVAQJEF1WEtM4fnN0BuxcdoPw/2OiudHzgcHgjtF7jTrHpLcM5AJ3GzqH1B2KZ7Lr2ef
PCccb/QzdI32Unn8Kxg7YLBwo794Hp6tOhe545Dqf48Jqzi54JQJWcsy4AaHDnuIB/LBNtaK9Qb7
5WDHtUah+jnpC1aHF7M6yn8h8/fR5GL4M89gCiDhJ84SssrhKJloQ8uJllzbuuWp+TkyEMvlwZIU
YBiTaY6RQBDXxXgEliOYN+FDHlGEXw+EcdnB31Oyn6QekkW5ZKMqepznkkt9eJGfAglE842fFOkE
F2io7CFTUXNKIZBGKGOkqH90gb2RnvFmlxM/Aa2f8V1q+Y2T/W1+m57qwtHI6q/wC3hMcvkBCCmc
5pMdCySAx+Soxlfk9aeCaKqUQiiNiMt0Xf0hLsolAwn+0pLefIe7cQ0pNHKgB2HBy/4cnJD6Cdv2
YeQzP4rUS2qL0+og5Ag2T9JWEiISUC8vu8dtRAyZBiJCmz/cQyCzqS/IfQSCyXPdAO2KSKXEuQtA
ClefFe9/HH/aqh9DkxxeqxeyuM2qAyjr3tqEJ3ro88yjZk6xPet0qhQHBqh+sd8l1AMVoiRDJJ+X
qeAwRUGeOx/u4lArcEqMr8RQrv8iYuVRVAjFgof7jL9WUMkYCrV4umGYElGAbkBX1u8okALB1c6l
L59rwsENFMoXtOhcniRPYtq96o+wDc1r/CY7lXif2mSgzyD4lSDxfdSeQJorYEgDMeLLujO+Ug9Y
xJnnON2EzsKPrWTR2ChIW9lA6dJwexhKa+agzjquTiYFHJVpaNPOaglhqdUhuG4gDrwZJJ1B47fw
IsrhLcPnq+S8oiBSKdQlAl0oKWEsvm0b9Duvpr66fR3K2GcBb5fjmk/9kdt+PR51X7p1KJvwh/A+
nFVtTYNYeK0fjAMJ9Z45C5kBiD9R6xCi1jUFgoRj2oKOVFsBTNp5pwwl8xZDuT78juHP9AB+KT/w
G3c7e83QRvjPFDMBSvuA0G8B1XqcCsdjAvQxpPnQW0SdaeOVTGlPkHfs8oSX6i5x6sR2yv3vRfPi
RCONj9XT8LH17udf8Q5RLA9MMHACNTB0/ZxIHiPJQUZcW1B4HaG8ZXexW32izdyQdEjghkk7ciJS
NDbpNKnx1DyR7pT6z9k/I8RCy3YDtOfD63SmCTkiKT/SlV1tTpFux1yVVqggxSIUBzpV84uyApvU
MMDkMMZccyYVgsImQm2ql3InBOuCH2K2U9m8aGLxN1mkBmJsFpV/Ou8+fXj6xrhs0Nue3y3/mrer
T+1u9cmuI/8WbQFipbuZzC+IS7WEEtb2QjQXmqXdp3pTbrZ45nDQpjPbQ4v5h9aXWy41K0MMGYJp
S5supVBXUa9Yb4jSlgbK6k66p/V4ji6i0PJaHjtqBKhKaX58aKMy9zX6efiFgPX9/NNKEyPCQyHM
1/1rzZ2hJBxI5qF1Rp7diL8JaDHZ7rH/OSnoMEV5OT9oakeXRQp9B8Wh34GD7hmOU2lB1M5z9/Zi
fLc8Szcr5YV3UkWzD9wPzy3xxs3VrVlcZlB4Om5Nyjxuvg69ZLlCkmAx/Kq6WoO68H5eCXx5YmAZ
K1r8hcDpeHZ2x8AxWeipV8Agb6p68hGtWlv9UftMriYvsy9gBLckWXZcNlTK5YE6bvLbkUgjgZeg
QqLQZoNzbfdlLJ4J4rl0vxBcHzFqXz8OJjfzSgTjlwfKpD4ZfwbtR6RA2s+Nq+WSatLoMXjsoHWJ
+QJAHpFIG+c2Pyh9NzGty1PalWyNRncCD93oUibfQV3WkBvOcx1ISUWHL9/UBAbpUvaF6rPdXgyv
0ZSzq97wQuoRlclbgG93PGy9O51J5T5objgZcVPAiG1kp9eZvkzvF8/z1l2PoaKmCooBLRV1nybd
9VnZegcnoHOEcMuqxoxoSnTJah0XEtp8J84DzaygR+wWIgmJVZIOPAMlAa3iESWrKnR1DalSNLYu
w7oDl8zPPwx71z5GC9zSjtaRzoBBCm8NO3/sNQ/uANP4yY7NYSR5vAgiqWRSjOfm3SZEUDgJipS0
iQFeEtcE5cRXnjOPaGs2Ul9jkoqYwT9mjNZgeUWSe7v3iPbaWhiOBpx00xnolJvu6XbKl+Xjbj5d
tG9/hSywBZCu0QMJ3g45mPFJY4Bs7icyhacAf4HpUzZdeQbSTW9Nj5p2cOsXiFc7yFbyGuG5kUQv
lDweJC59UO8Qqhr9TaakV2K4L2M1m+HW0hCEIE2CuRujASCNDjUSTIeTMATCXCON0TSI5Ms0kvdv
iMSZFEosktawRCAM7QRNfZWZo0DZI/x5h1yxfOV4zM2M5KDW5GSvx1aSU3fr7X7Qbu2X7V+SvWNN
QQ0gXB40HgkYI9AXyZZNkHyYDTGHJH0hhmFHIItQpUDZBun8DIr1e5rlUwpRTui5andvGFHzwxjU
2o9EzDIMlN0TOzbSqlloTECk6z+vV4NziC2qh6Cy7ihODNukTUZmBKoX/p4ytgGRjwd6m/yJCaIH
TcIaCybzEPHlO6nQH06BKZDgunfeXqfFDO3tNs2f8DZK4l2HJXLirSg25ipK2S6IWuI28pJLUniB
uQ7EOL2NemocO+p3YgIWKEYTixHEeaEaHPXDlCUyiA3DAeRsfmQ9gh9yTQlYRMGUwC0+zD9Q73Bf
4UYI9z4zVq8Vft3vVVr1MOh3q17v5Gi+7XS6az8+9eZxjqzYIJS8lQdRgg53hwkIRIyY44CbFrZS
45lzNBmSp44WjiQ6me+V2p4Nf5vfoOmLDjECB5mztNxBHJU7AAgqPpJXgb/QsECorSfHzsSD8QI1
TX+TW8RlszBze4Xril3oXuHx7sNwO9XEE6HJDiUKGcGBPGXsT8EEuEihdCYwC3FyQG4gUa0SDnZR
N3ISIC8ponkV11eC2QowtI4yG8jr017PL5bLWFXxjopqv9qAoLMFh5xiV6Omeq9ux1hPhlzrMe71
P7s7MVPgHoS+vB+aGhaG0PI7UomjTExy6OtwiMbqyrc3HRX9IRKHIikLJU3fQuLDvCTtjnth9VUS
z4hpmohKsv0XUMCkgQKmBnQAN0HwMuz3H4Yv2qHo+VOQQycSEkkKQpkOJRF9InQ6lwstPqB1gDYG
3yZEL3bsH/cVHFvFeYIDCMIc3elR72su16vmDx1Wky//RihpdrSC5g0ng7hungTRJG2VkSZ/rlgG
8Kt7BiA0WNWz4+uM56PBtWlTTcYf6+H2rP3Y/7UQDCEEN8RW63TP1twUmx2nRoAYtfmkZb/HhFYd
spcYnEQ/TS982IeVku1HUpuPiXpsTTcDTpcDQ1ATEoHsoFj1OTUXP8i8mw7nm78w/gxvqVrEbtoY
7miCjYoc+7Qb3SsVI/hrKMBRkHSFGBiB96o+Pn6RqqRRcFrhMtaVRKSGOkrLecWf+ZiPUFQoGtLU
yXHh0fQbuAOdSa0tgMSsvFBn4NZoIAyTgO6yMJbQNe6zYOUS4GYf02L+Xk3j9B0i5m4rJ3C0j9Ua
lu6u37vhd5SX1gCQnQhh3uUkk1Bg1VPN8LD+uBnjuH5+PKeC6Mfdtnfzwzrohd0OGrajIaDEanb7
M989Ys7PPyVHkUVkleWIpPjFTeh6UQC18SeA+CvU+1rlHnx17j3TjewIqMX043AyvUCASbAYg5BT
MMZ6nJYV4h+DRc/aqDPuas0VLofGZD/5Tk9PcbkU5K483sJhDK1KOxjQAn6Le26d+mqBfUcrvL68
CG2A6cicPadGjTpxp2tj1mbdfurVrf5t/Tl5rtA99cv297uz581nMzXvxeJPW7Tcm3sEYIY/hSzs
Wjx/g+GLMFoMgcggNmH9FMfLlscP3dvfpv1H5gNCTo5Uxvzuq0VFgpsnClZ7d+V45SNVOeLAZBCJ
0IAZqPU1G3q0PU1idodc956/SR4aTqpdb67CH84HXS3HR0L8eyCyuGOHirCwQyVMnhfAfEiDRw63
/tNPm1A5lSduAgQjThjOf90/LXWXGMHCaQhn7+gaQ7qLIbuazrVWCnbXchQKCQPYP3bOEG9KqNq3
P6fJB3gfuRIM71aRFSdaZJGAja1T8hGI48j2D5AXixXplp1J/XGi5UGWQ4uRnVLZic8PSK5YboeG
mbeG4dgJ9w7HhrNymyprlCaFVZrC32140u+6UpsWvwobK0/GUodU2Yb9ZAHmUfUUriHHPTMrXxQC
7KlTHli4YzkH4okopj2lPLJYg1jgnfPobHhczQhjMaDBw2sS07uU5gKQWBcAcj+fn93fpoNSl/+z
/IY9n5SGx/ZeJyDxdpw1rsYk9HkRSThutDN3+Nj/zQ+AyOJys/sQ2yvzEIFk3k0wAkwfHqPXg95C
0dyz4Hb3cfmNd5ONADK8xiUEavXC5Q5RXIsrcamLsuQagZAH2Bttf11PBteHj45396bZkbictP49
6211ULLD7eRj5w9VnKjfY4iyWU7iRcR5ZvMHSFcbNXF+4H9jEnXikPYjk0imUJeDr7GM8HjEsW0N
5aebiHbTRd2Ju5ZRZITmcAUVVQKKC/0ERI81VVRaielbb3hgHVIzQjPmbj1d6yolslr9YlEOPZF2
ekgtxCGcIPD6237N7Z+3I+3Ts0giAiVwoIw6mhhZmqc98UUKfJB4HbZgsQo92u56GTcOFToXgoo/
2F7UJH12JJoFDN/ui7yU+pQcfY4n7496bFQeVScDyF67nm4eppt27ot4i4kCQl8EaWANoAOkATGB
eBrnWGDaDnH461de+osVTybi5SNhJvFw7B9xIqWL9zaDa/KFWef3EXMPCCyITtkef+GtpADdZ5We
y/4vWETL9aProb7RWyVuoDsZP//ptWqrRf8Cjtj27n/a56NaY3gKE4g5sn8SZHUbHhDxjzd/lWuR
eIgyDWdI+k0a0voBkNLoDUBizWpePesHTUg+AoWR6J6PKAjQ2ZxBUK+wMWpzEtxcS29DATAmv/AU
DAhPgTEbHL0aGxDXf+WOLD3h5/ywQBACPA5UaWEKgsPp2ldQGF5x3xaBZ9WaPt2Khz6UKRajLRgf
SpvrQZ4/PNxdppOJLSXkVAa06NEaP9KcDBTbMG6LAxPAcaTncxUkVt+HHBsUvUkqMLnm87h8NO+e
Pz6urylCVbJyxebPY3MzJRDOC3NQEihG1QSkN7i7B0IAQN4WPJzyp656jdG5MIf5YYRv0D05JGB2
O96tOuN6mwUvJhnSnc7USOtAQi5geIlW9t00pcAyAkQHAqUrNT9pf99huXrDRyMWCXPMzEa0IOAK
cPuRyw8VqR9l6wdcZk7wFIwHLm88GKst5l858xyGCSefzQkzphnKKUAYyCkgRJ0SSwkevnKlQBj2
kJT0NFYgAjeYykaAhCCruATyxfAAMpmIIASa8fn+YvPpPdLFYUGvlGa/1hHpnNLHgtDjZVfr53qw
2I4H25+yAa955/bX9XCmXl22Cp0p3SdEsVozhIggVJxMIEB3sTCY6BtT5aSb1mm+hiKImwmgLVGC
maBQPQjf7jC13Lj7lDwOPAUBlsAPwdO+j2AyXlHjCoufg/sn/Ep9LzXu9z/TnJ5T2q1x0kAdPll/
Xn2hKow76ffbp6tSBYpRMt+I60Pvspfyqh7nJQl56Zo7jskLWjr43r0NPyll+Sv8lPQS/AKetl/y
cluSiFOE6uxujOzEtVC6fzabfU7R6K0okjFWNWz9u9Ef+RP9knr0opVyRAz9Y92m+7JhEVf7q3ZP
lok3f4nrP2pdbtfX/gSN62KZr60bDdTSeuBYdO1CycQ8gXerkeKvBZaP59PMX7zPX17q5IEiS9o4
pnrTZgLfLT+c/uzKuBpAUyF9RWwqiteS32X5hyxxORvudHo3gfcLqaJUIq4SGcENS6bYMOmYa60Z
xdBPROOvJg/T2mhagaKAchDBnmBm0sVyctX7oKWrJNUV5/eFQwnoO+qCA3mL6woswTVypQrU8tki
NppYWXVppMYpVjy0IuQnLpZyCqIrP8rPyeE6Wt9Syrwfa/ksyO1VdsWb4ipkrSNE+NDt/c+d+7ZO
ViBOiOZwwcDqMaZeYyOb3WexB6h+YEh3zzqd3k+L7vmyLdW9WcwvUqtoWrb/r8n8H0rgE6KFAEYF
ORFGv7CdEwPqYlzwuGh4EvM8bF62YZsAnZ2HoqCofCcDZSrcbS9R2MIatjF9PNEEcXmjsK3LVUCY
HvzGfYEhuQdnD8+X28XZ4ou7hwLdJaRNBbzegd8xJPZYe4LjvmR3VfgRKQQjR7PAvNtDdrJSGFEW
pTKS16AAEza6PGwt1czn6eU1D650qvfg73r8J8vpTr7EUV6cPiwuMo8u9kCEhr1psvBOkwKomza9
6HLyd33PpdyxJZR62mXgL9ZilyDK/xF2pk1tJkm0/kOXCO3LV/DS3tp2t+1p84Xo8cwIEEgggQT6
9fc551SVBL63HVFRb9aWlZWZtS9vsRoRZ/fHvSlXzPEIRxLivnUyOzi4H64SZy8lOigcSQBrWK7I
uRdgDDCxARgEJg0zIIA4NeW5ylw5A0CdDSVyiIjdsjQ1WT6QYNYaeITtDYAFMOLJTRKwRVrRxiqU
2ZaXYS7Kf0ghnmjYDWgEADQCAEQ8eRMPBiOFJmqp14GKUowY0qdIhJIqngFiJwIwACYAOQ02nFg5
xUcHU/X4HcegDgdSnBnUSakg7H++2rG0zzM2ftAnlMROBOxkl3KCNsCsO3gZESEQjPZfdIq/1XWf
0MCD+VBbTCvLa5q2wHlMA8gysrh9eIuBXsz6O8NE/RQm92C1tb1TR962GtItpK2jkXN/yhdDLLwB
Ws+RZs+N4Hy7fUVQ8cnv9LKHIBoypxPkFUjF4k90lERzPq9CFvv6t+G/NjeKlsgiVu0o7wFsP9xN
jscdnS6miPgCqECehmGrfG4BtH6mRxpQB9h8yPhwvbG/SRgf4GaiYxCQSqxlN4TrGZhwEztIscF4
vXpx9mfA4MGOPAEIP3r9sNNuZssNoI6TAalDg6EPolH/qIvYdeU7K1ZllzsD5tjUcnCjiy3DIFcu
5Q854QxkVZ0JS8Pmwj8fS8YHZ5gaXqbUJFW0lBevqDcAecZQyJY/MCQ0c/P7YvKi7BugyLr6kdJB
P1M/H347enH9kfKmX8GW2T9at/7OhBF8yCI2FUNycWsOFRQVCsmfpdPbL439eOPXKMMpnrgmR6rA
nGQh37VWdhNdJxwuX9IJo42wqXPG2TfWI6KB8KeyEA+pXbUBZA4qIEdy6luT8I7qjxRk1yMWADeM
OM90UkqdQG0yVRLEkAdjo9V+jeSy/9vwDxf2h5YDoJaYu7c8me7ewaUvqOpGK4WC4RFHWpGUHm6S
XJoFEQTHpLXBJiqtaThNvP2CL6oG47CPlqP3G46N8895dRQ2mbllocBTueDWwVTKFm1qNqQDYx8N
Xh+3vnmw86M6lCKyAIjBCY3YEJXiBIaa+W5StC0dEF4oDyVkUaNS7sXc8kdGqCcwJSEiwM92eTnh
cBZKiXBiM9jG9jHnlFh/WtqseCL48QPqLB2V8lbMhzDpyE62lgi/ADM+j0+A2JrUzPifu1biNNLf
8Or17Y/zu/OXf2maitdy4/uhQBhiaZ6mT51d6TIZ/47iQbUyT6t/g6qFJdNCyQHgYoVGEbIZvC1x
vJzy/Gjr5vz+RH6tUDU5aQG1kvjP0/WfJuscrGNtszPkF8Vck+p1nr3nfHl0+zg9753NdRiC2ZL4
UCdx6ZBwBoid/gmmBMBmhTGzE2DNUZisaEKSOzXt9Tqv8qkKsk6YKo6qpn5Hf1tVBaANkiLnRksa
RLQa7YwNgAZ7gBONpaajw9HwVMZmoznEwcZHT0GiOk2ZihqVFTBtoorvtrPChTP6Gfb/M+t7vcnz
kyj8v0+/kZuOOlOEMPEPFw9W+8dn2x3T5nV+cxnFw86MCGB2xFEIXnyCsYccxukjbHzFcmZdfGhV
9zZvMcBFn0hl0QIMndvhO6bMrJohxf0fmuQ4GHUAg6PZoATG9uF+HWtCtmq2kR9NOTkAqDV3iz3p
z+/2OwyID28d6Kdp9z/TXEvE30vtPY273owJX1WfKC7jpYO1BbI+VD2cMU31QltGSgdTRJ1n0NOJ
9XRFyMSGUnoSUulyAsQlRoZHBKQslB+Mfjrt4HdE6rg85ybSvhOjfDrfBQYME1wVmEk7n8yZO4Pc
ZGbquRq9IbvDOkGOON215XdFdE1mqCLVR0YGnYfPoCOpprIJXz/OuRbrEV08ttdH32ZX9Q+mlNI3
0AlLoQTwRyTKHf0oFy88vee4MoPE7QoEJsdsJFpiiheT89NGNWSF5PPZ+8VCG6jllWygVOZWk1V7
a2ekIA3omQQeDBdr7dWL1QwwJnWIao6YYoSo7B6hoK53THL3I5ILD7LPTqqQjR29iNNq+vBC6cAF
b/atUxQXJG2nvmTdBr9iXBknV6rkQ5J9acvWRsrbHbzeHA8+aZjMujBlzrAE++jDzfjF9r+dkW8z
H4xwQBaU9SU23t8WsjrqFi4PuctxvzSGtGjrJWqgTT1IC5KCIeRtl/zfSFdt6gMpAIpGBbAut2s2
8d/qLp/vSSeYqId6jjMmfKi1DR4b9N3p3pfwvnpG4RwezKob593tSf/+z3XH55oiIyXz4l6qUOTS
pEO+kFh4ZInggzMiaECc0bn1fone87sIh6jhJCyEq7LrCo4Ar3Bcbgavb+54b+ALaUo8blJy/I6k
dC/l/mCGyAghvgDpeg7t1gExssoYEB/GgHQ+2JvJ4K16Ig4X1zuXGUou+vfHw/U3jSIzAEwsBoAM
xIDVdG6mvtnt8Re9FUYB6bboXbNnujunGfR8gcE4AD+a41Xz8CsMgQnpZyHbJ905nMI1t+1nxAXL
1TKIZ7V9Bw7nAeh+dNO+TkaJgxDLLS0P5fEZbP+Y84PKY9e96yVvO3qrpKILLuoe16etmpPH129U
FRkopGEhRjRCxPQ/LF5dTd6GNEJkThOM324++at7zsPFw7f0I+pOoI3eg76izq6f9yW++Eys9B9R
1uijnrsrQ4T/794bYijDOAMHm3Du4cq9wDJODCEMcRlwkh1EYQBa7uQbMmAbDRTOPUcpPI5SYpfb
x4PEIyo+q5bSfCZIzGm4YOZm44/Vw3t8mRYp7CCf7uPVyx2n3/Bj0JbSyqbrOhv9UbbEkludkJEx
Wd3OTm45NeOGTzff8Ppjs/qTTK1KLAdm5aNWmsw9ZnccqXu6EkmF0fU3Fq22595qTlen0lT1Es12
aqQIFDe2jJpbcMiuf+RONX3S2lLlyBe1BmBoSP3UfwmMbzt423ng5SM6bPONMs03XALUcs/kaPNq
fLs+6faZ0/JftHoXISMOSeWAafs2DRRIcr9f4VEwsaX4LWmiC4fryvPVa3AU47oHeTHyzMgZSUtA
eJc6kDFCXQEnooKCpqVAQEPWBdblf2FwU79T5AMVsllKd9tNMg+XtIieoGAiDgC2gdGbCJzmUcEm
wCOAzcWC3a4HPYxDQBQIe/Hx/EjpIWx9wWH4jI1K1gftQLKIrbz4IwMfyccZNxjBAy/PvawF1NK1
qAGwA0RTcvILlSSJ3oeBnLQl6VlUd9jlGIR1Ka0XHDTHJouJXiWH84CQHibPri4+uoY0KuAMcAz1
icO8qdHYN4OTPiuvVfQB9PBZlvDCD7CnOHIGV/p1VzF89IMMraEQPpgw2GN3RsSVl8ZUNIsUP8pu
VD8Cz/yLRTyX/11+pTv+Nu8ujucrH1tRQ+ADK2hv6AVICyQt6/nBNYoMbpBFRwTYJJ/JI8N+lRui
l39c3G1+f9xMjhM1yQhMggCxIyD8s5yz7FEvrYLkptJe+9W9bXf4VnHgu6/zqn9IwQstTkIMJbHy
HfYySoayzHuPXxGJJFdzSIrB5cXH3mx9fMupq+Pt4mkXpShVxZBmiqI8Zvfnxxedk17/8k0ZQxMV
A/7V4ni6lljEjLCktJBTxRhcsu1NvwlfZe7GOs5pCdal5qpTSiwjEQKEWSAFSBPIH0QTp6aMq0TM
P1zmcyYd/Lidoo99rhQKr15dXmr6ppfpttvl5XFnO/1PExZIKkUBG9bQgbOuvqkyUbGo0le8Nr26
+AzyGLIU9sljPUAuZoj0h6/rKeX1qbX0tzA1AHzt39DwjkULFUQ9ksWOjY8GJoKqEVmuHS6v5jY0
1hTqho1XSeiozHZAThbg8yh08veQxv3fOEU2xA44rj9YnZ8WGupohgjkiYRK2sw5ogB6llA7tZ35
41fadlJO/jebKrvN1fn34dUeF1ha8QA48aeT/OW6e0FWVQzaKRL25uLmeHj0rnDMo1Aa2/Tq9HPL
yYO7e2YWdG54YNPR6SA7nMCNXYao6hUZ0vKYMvMuv86XPnnNmixbIEWPiCVePpx/nHAVV7/akVhb
F0tn7X8QhPH4A9x/5Q49IDTO+48MudwyCkutLSmNEC3HN7pEoNxclsNRgoYBZeNKpfAR4UFnyebD
EQNwXaWm224j68DNZjwbmHEawHJ5/hEMQD8nYwiQqEmTBMDrN7wW/GF5z0Nfy+GbJT9ka2kTvzmT
0PsJCQmO+Xb4hsGFrnCzTVApTnakXZ/5kUNSxKtlDLrd6RxteLwvP5kgNp4xRAPg0fh3yyV/vLF8
5XGw4g6+weDODxPWH7/Mrv1gLRG1W7e6n79aTDv7hX2I0IRjvH74qq3IsR+KmV1f/2DOIQ/PSphu
AGMzmSj/TIEYTT/qJrHQe8taB4+gCNNYRVhgAO2gzjdsEXMlUE6bknJR8hz1Xm7Za2LZl7N3nIMe
7HZ6ugpTpkZkTGjmNtuJfwmBVyZBAP3hi91ifMLyMOh39/6HDYT26d9/erwmBdAOCXFJQfLYBDCK
PzhhxzbFUe+k1znWsvZmNWWgznCJZUhiajqW09nT283JmLOZbYKW5Xnyhc7yQ3gyAHX5XXeYmrLo
TTag/j1HrD1lywIjNtMEbI5HLOgMoVHFfTi/UezOYPnbfdnKgSuE3I7vLk9m46uTsmcvXh0cAgus
wnnKCMC8BFivxUENsUXTw5eLs1froxeXDApbagqZRNiY8aiuu6cUeD0pDmXYftksLj72H7afQ5tS
mcj15HjUEf348KjYupzflguCeIxgTCcRIuMnWIuFEeuelZezf60WYyRLNEyRWyWMBOQ3otmYl4lb
ypDIlBKxR3TgXWy2n4OiBBsLMGSOb1lTWbHStk9fciSLxePbxWuV5bS/ZKhAvc55ClSWGgkB5AKs
x9PAhjtswl53Fp9ojBV/MON6BC1G2u7Uam14e7eoszzenn2clKv6WTQAY/CCkL0XaXqwY4Oag/zY
hDXn+cuHm1eQiTe2ZqNeIci0NAxUmVJC8dvCMJOmr68HX3HLyzLbXF+slF3RHRbDOVA/3iw/lUhJ
3WGHO5HWt/OTs8lnSbXhEMDL55AjyCkAxjydsmI0QL4idM4EQnRevujt5v+Zze92J/3u+O1mO/rW
SIQI/1frDhn1L5d63qKZPwfj3dv9Fqhqr55VTC2PXXUnrnCs1vwxy2hteeWQM2UZhtjDm1d3/k1Z
kYD06erHhpXT/nr0Pi52rBiIADeaAZrTmfU2nwbzIXqvMyGQT+F7d2yjvwtZRMYzqQDG/KfhKS6y
4p0blduKKSsRtFs2fzw5u+Y9trNXIAdzeL64tcIrpjkM0OTZ3uSLetACBaARctXcfJisT26RDasc
UibVjB/KveLYnXPpgqmp/HyEn2iL26+Lr8Jj9QvCBRekDktydHS+KJp1c/c4P+keDcGDZBURZAdx
58dE/jMUYBd8V36NSSWy0d2OHQsTSgrRvauvo6v5m91wvnhxs/0wZYIXko8ut583vAAjDanSf5od
ZLLriByF2OrqHEfvz19ePWzL1buH+/6fDxedT/3F0TeChYFmfXNOdblcLz9trrXFge8z1HYiQtfb
3/h368PgGDMe3f+1WHGlKimwleUSca66g3cXj7PjweX3TZfRuiJE8KvFWXcfX/43bDac33647qzV
rQYVOa1R24sbu+uNIHUCe/2JgsberCjB0XD+ZXzF5d/bV5Si6OkV9+Qrw4i7WXV3x+66G0W9d9tb
aWYpOeQcsE/qg7Otk0XTip27rDlvWbaoWCnLqJxBNrH8vP7q9kZC0bvB+glH/8ytCvUWxL2b3y4v
VhfHk/ntm/U9W0t09pdnwz/M6nKlasNTTWFLo7LIjrcxFstP2jxWx6wODWIA/s/RfDZZ9lb9o3ee
ma2P1x1trDGmZfqQUbreEPNNFO0ip0FPa06zDYDNOIjREMA/bx92vTu4P2fN+2kj3jQYDkf9/qTP
Cym9Z09t7CYXD8OHy8n6I1u3cCu7t5dvhuu3sCyzE2yMD8/Hg1l+thcz4y9TUU9IM+mhYAA6TpQB
PVNuCsqYPmN+Des9+NdY3gtxGt1fonueNWgMyFkefXyMJKPE2HADIKPE8ePJ3f9gCQaPAIFRLgCa
w9jINhI+VNMor6sXEpzpmEv0S/WGJsKnAIDjhBmzi1ecCNFFMlo2BPsLSQye3laIJAbsnw+mnR4v
CwyfXRNaTWej+f3R5u7jGr1jRSX8L/bB9XUv+zINzFpLbJyZa2JPmGsiybLHmlnik7lwXeU7WPfJ
5Ix1AE+zsZlrYWfSiC19tcoW0VmAElo12QTQAupy7V/JIpGMTwCQceRWj8NEXNh4a4vpDXKqcyN/
beU5WcsJ8fEqxDytR6RYxqwIGWndfe3eJzDVMpIkaelWaleDv+TpdgRA9dQ2+XmeAKoS5eAEiK9g
EfXXMu9Nnz4uUoU+HE4G0+mUV46fvS57xKGK7bRzxWIrb8JSuxC3ZOcaBzA+5lx7VtcQNKbu2XtH
IrWRJH4iNenKVj8OpOnT7DVVXGgKxmsZUo1T1jrkRmf4ECXL01psWLOrAhpUR2m89hVlUu3OalWt
1q1CB5BWaJE9RqsIhzuZ1F+tKnjXpNKI2poqqa8ybYvkOi8TOgjCjOlBP/GleeGx16yoOsWTckBh
ti0FuJH1ElcIpxCQqcZIhzYdEC/WKQDQ0f4HQOLEuwSWHSZcpMLu/9a91d+KQBq/3fDNkCZemXiJ
0CK4uz9ZLcVacxyBCayrV2VFCS8wYO+rrLfSQKALJGKHxaEVJ2KlLrcanUKlRETNHacnP2fBl4yR
bbIHwAfb2Qv7Wv1kSID0Fp28HAsPjtVHLvVmIgEYYqQwSAQ4KCSVJFWwpLm5PnnY/LTT50W6JFE2
uYgqnQ3ihoIoQV/WvcLdFFv7GlkyKuuDkSd+8j4FRytZsIYRwAESwYzQA8WJ3OyovuoG2LQoaK0v
l2BLh6Yigg4iSUZpWZo1OjBDdSkev59XWr9PiVdIdvPbXMkBGx+VrZ7eAPs2daKKC8wGq5sESLDo
TpiDTSxhQi511RqsyVK15lTx8SmlssKGFscRNelCnAr4Sa5UruBPVSAOaYFdmVLM6oqe4hcZSqEj
CWgmEWhCLITgTySzMdqQPLAjCK+4uuqTIanIouUslpJH9U8oEWIIDckprjZNwmlTaYukMUmhEctB
h4fnen8gQC5vLKm8GtnIlSXKNHr7qBneqAOEBK4XeLuc5g8fbDWF9QB8jgnTIcbQOdYXvfxrkHSZ
7hfpLDFljMM2NQnYmKcnrdN84ia0XO7Lk+tlJuehEVETW2Pc9MPQAlbQJKc4A6cjD71EIAi7mRxL
BZ0OEusvZgK9ihp82KuHF1d/hObkTH/OiYKQAKngcgmIEr/1d6YM6+8EgSllabAeIUvE4EqADpTi
iyEltpZQ+DhqBoJPfrDWxvAZ3MvpOZHHg4wCNIzw8gXnzuocDnSNSVBM7tg1D1wUCmpdkAQQhodO
EKt8YZuHOwkmLDEAbo75ew3fg1KaA0RoBz9IlYQeRuGNiySVcwkml7XUD32MUd+Lbu77YzykfemS
id6kixbrWhIoM+4m1vTD0cUbPKS9G20kpY6kjVC7BGp8kxPP1sgtNMuTJcdh6w888SETbD0/R44c
KgBnNN/0YuHhYnEw0CR4LTxRQmD24Dujyb7WJJiUpA+K2PjXC7IJxD4EYGoYiSfwgTqpOiBJWI+N
LNAO4FJzsqotTdEwMUt01hoidk6xUJrYVZdO5qPygqr06ZISwsgMlbGVu6+ehPxmQxtwKAypOX0D
bpyxRahwhgoUHEfLXvpbVnWIXbS56fR+vSchjjpm9UoKr6IxJO6sXmu1RGNl2wAMMwMD4CzXchmb
0pM24+lRi4nOn6rWsd4jetff5SjL2az0iH7qlg2wajA5wG+VRVcMEqetCRGTWdlCz9JGIjo7DUcw
MIh0MFSzAgIjhtjCVsf/AZRlLRYw4/rkK6yn0QlwRgNwYvzISvNLnjDdIamI+DktXr5ijTsSxJd2
0YRCIt60xkSKGGPvl9+hIKQIc1umVfXyiIYqBEDVBWhGddaXDVqFAogOoUYgAsaETAqFEUWlbxi8
e2TVTIqrv2wAxEbCEr6Z02ZJlu4aSbbZKbMmVgIQf9YDYtNht/6b3pxe/uoT43b6XlwUT1kxveoc
91iNd70oufkYFLDzKe88H0rSglVaTEsIUKtb/IIe2EfrUyaOC1c1U7GeanZ8iLC5Pd4t9UA7Rp51
7REYE70v2u9nOHILFWYkQtCSKxRZuwEWPZ5k0Es7eXzHvUliYzsquUgBrdvRxEZeXVmtz7WfJnNS
kjO2bsHDe3xhLHarhgHwPFi0kcv3ohlmYTwwR1JEpd8SyaZbFootTqe5U4OgUMsJm2wDHxQF4sk9
xAOQ4hdrI/2nv6/NNJnLBTzz1+l2e/3nj/yNh53z+eb8ZvtludF+mspPeQBSan4wPngrb/ulVBoT
0zL1jnQYSSqpmWRGgTpyQT3SgNHDST/o3gaq9GcYTnLRJFLJap9Wv5eP76czBeQQhetiTslR7aia
6TtbF0dE+i/GTrHdrbWWHsCdXoZWB2CqbLPTmKRBAqZOHDQzeMQPu16rqVsAtWYgEqoFskOlrHWA
MYjRtQFG4lFadUW08rsmtrhZ0PyFbKf6odfTFci+fmM9HXRGozGvPTxb99qs+v3ruy2/2S4nHckl
TxKmb4mNZAMg0/Hjp8Xqr+v/Fdm7B0K1me5xm1/XaxIg6TPfzg1/0kc5AmCjEoOx//+lv0Lgwi+a
YmXBagbv8lZ3vDKV2c/WeSVpMHm51hzPIyONiDIrxWYFSgeI2jkcAtEJtedu1YEHHMTJ2QY9K6YG
3tMFbB1xxCvuySVP/XvmkJc88xO/8jYI+kAsbKkURzlQHaAMPddzP/qrH45Z/eaXvkhOOPGTJAAK
pP3F9Xs2EYHLY4mE4ZDb8wu6Qvb+cUYLnz3Hb0VzI6++lJaC3i5+wPbApUV0fTgcrA6P3R4YhEca
FgCMVPDFkdf/BdrD2giIhuBXXUgbP1oE7H/Wzal+avxcNcedyWAy6vV59H307F7TYtGdb46Wk+uP
ekyWmyVkPLz5IE3E0IiidagYnV35pTrqgRZN/l5sXp9GxfYzdVobgp+cPEOvoicNkFpYc6wiZWoZ
jcFHulJXzNXrI8FyLw/ZR5zYAaIAiCniwzMiixwzDMDWIKM09m7/3dIjhz8ZAaYHQDy4JYMKADMO
w06bQbv/C7b/vBLOQ1m9Hu18l5tNY7/IfHCjaTHvjJfbzo4D8zyx720JpOs/ZMHtg5VPXHAZEyDc
bzZioaKmhS92Xe8oM/0cPmUGwwE335wx10v1E7/LSWFEUu510rhz7uaIoV44Hi7DXAA4C1Bn4niE
yQz6ANLH0rOipBnSqD7UThXPwPAYWHsPdeQFd3/J4D5X8v5fmt2bdjs9ntbp9p83uv3r9XRzebnh
P6AoAMqMZsPENLEodtQ7IwUzHFEnMKzGxtQfgyXew/Wrce9Ynay5jieikMrnNF5b3kSdxX8d2iey
60siko6KQDPO8gwxkq6sU5GoP3vfVV+u9F6dIQJwXa+q39SfMiP1LgayVb9MQ4r4qJDfCYR6CPSr
wHzrMIkiGqS00IWdcpoDeIQD2FG5xEJBFYsFjXREqvhJ1tLHiZ3ngL0uiSulJzpjsXM/950hMiMR
PLn8vzruDF8lMUTaz8Riia/lR0aAxCGzWhBAmKE/lD5ZDK5yDMIQpyGyqjb6l513K+Kz6WRGDp4a
LtiYL4cs3Donbew6kjhwpaHGJoPsLEbPGmdMEwRBeowp1sNHFH6u9+jgaq35Aq2mNLthdksGABsU
nSbVy4g4U+kBDk5eo2LtGLYZ2DnVM0qQIJbBYkgL8/UOEVDlYkjGo8VxmxSC0vlQTyk7lRdPAfVG
MiVP+VOXyzDH7FKtzyzDDSpJRvMPooGo+5pJYVNkigaAjUnzlokWeqPK00oGnmn/GOM+EnTkr6Ed
/p3TzEJp3GmT1PR7rJjWqLweRwzcCcBOPxBSmw2qUA5q4OQBQNlVWA73wbkwDSAG2uFeyI+4sCMo
7NJB1tYCScYzYqRBwEf3idQ0eIA1ycK8RK7bRDQKWTVP3cd2E+6Jji3ydosF2snfITWUY5d3gEMw
NiyHztghmCLAbEm/p6CQXdooNmYQMmhQBOViLQWLYh/YOMFC4tTs4BU13vuQBHOW2TtuJjlRSHf7
8OLxG19i10aT7CxeW6Ifvq+ZnItQEwBQ6xdgcgaF1T6IsUEYtKKDKuBsmycREvqzHfl4fOOR8Cml
cMsWLgUFkW4vTi52ZfOHIhq/VvKl1Kd6w03Dbl0ZRzP1AzWTDB/xUWmahHiU+vyY/zxFAzOdJjBK
CJeBK0dS4VrKVEc8G2ecR+eU45PX38gHf8jFhpZWv8Ih31d+TSikEwpdRMMkFT5xlvY27MIrpSdY
AYlLWK5u4QtcmptExDbr+MYjzC12qjUJvO+IruMPHJPuDhhlP7QzlNlfD1Gu7e+0zj9kpSwhPHY6
NOLDVEI7p7DEX7zcROLAmGa87l/2VqWTwhcUBNRgFTLVBRt/bBnvHqXqiEACssGTKTilS2WnaODH
JMNgj08oBU7VkdomZ7xAZ60kA5Kky1UWhcd4ELUpabA6sFFayGRtgIUCmApF4Xp3+mpXrqVUToAO
FKQPYZWO4AeRSeGrUnmxgXiSn/jiMJIm2DgYBnyHcLLDqQZdYVEAvGnifI0eUNIPdSqNN+pdRnCT
EqPQ3Yu73StgkGRQ4aHVgQSSM+wO9YpXuAeIuVm/uGQayl4h/vu1FBxFYhFfMi37s4RIKUOi9+Ss
uhBMNyWZ2hY/fCWXJtkX4Ouv9vDFqHgYX0KbPZzo/pHbczGmrn0yBAfGlqf3N9iAiCdjvIMFU6WQ
h7/NoRROWUKeuxjmE6KTSDVW/ZaESVDtJ3jl2Geqh85ZH/DsDQp9b7jyxP0Wxw1QHHdi7uYAwz9p
ShnihmFEL9u4fPFi6UHc0q49LekP3cwr/Ef8eKiP5LPubhn9Ul1wRnhUay9/IQ3/NTdqaelzrQzR
Nw9dV7Gm4kO4sFCtAzXVV8K+mgmCUcgAbhrwwIUfJpURsoGdFYFJEA/g4G0PGdLZuZSqMwRBc2xi
utDQAhhyK5Gug/jmy8jacYKbfKTGICkfkjod2C6Wr29LSfsfYIL9bR1mjr4qKISBB4nU2g3nA5OX
GltCNTKzfGIjWOHa/xLMaiBxW98BAnuOErXBAxrQMi0X6fk0RTLcfEjsWAkhtjbijJMoNQd5+LSE
CcgMqqbCCxASiY9dU1e8jTgBxkFsDDczFx+hCO9geGYnuv9T50yxxAZTm6hWZ7MDdIruVgOY4Dhz
eaj5NBSpNyomKIMM242nEpqihlAKoN1LKTs9pS+GpQLy6waf+gEJUZJr7DRTGqkoSU4MSKjKcaPD
AT6OwNnYNHf8qEkI1FTzYodeB5Eq4ERbQCXts3aQFlhp0Y54SUd6H24fr457XXkRDh8mHT3dyc2R
eybKhCdAWcsj+BpWCkOuEC7dLAlxOT00Ey8NQTkGAS4i6uauYliJwRoySUZuLH8TAkzS0FeQ65mY
xA39hCcEe3pxPB68R3vuf1CA8sameCA6BxyO8osqYXhkE/EBW5x8rdMSfdSqqXtbn4kPdmnxCaht
O8h2Ny/v3vGtXi1ejV8bZWqIMNUl2MRX9+GzjkqWdt3dxndlErfSO2ncszn64L+oKfhHiycSnIAc
GqYGqtPS6kfyqv2QV6CIX7bNVYdJ0XwrYaTCqJK3TMwKXPg/oY7EofW7n/UoCZaPr5f/JWhw+fv8
a2kqamnc1WnPAw+3AqD2Goo5hdaXUzEES0ZihVZTcBLNPsb0o1y7V5DDVZjSjhHLtT66hY22aeSg
qR0uojlGvtgx+AUwfuSrLA8MKzsK4fwpdwn5rXh2VLBJlY6cHRlgs+isf4ypDBQrxDihq7Iw5jK+
qCuuQk6cYCPMTBJffE62cEEIiIFNfojYQxTl61HKaHFyPehqsT/uRkLJFzqIS+Ka4oevyorpeD4x
Uns8pCz68sN3t97ik5W6iUplc9qogqIKnawJj/2SrMuvfbTgpkyrAIIEbKTFP6VThIy2jJByCjnn
tjs+0lluYhKFNeefbSLhnxXTLJdi48PqKEunWVY9e8nDe3BOguOlEdCTSe3BQhxNvHUBjbp5P1Nz
nG4RX/K0QlrTVEDIDkNUiqqmAar0whvs8EkPKeJwqEpf6gy45NoLZi8kIYgEDIVkbEohD4nIwrOI
ZyczjsVIp2PT9Vm98Gi654gmtlJaimElCN0GlaiiD8ZCY0rqzPGff+BNwhARieUSr0qa7aTh5W+X
31JhEIe3iOr36tslnZGXt0WwN5XKT4olzokunSE871wmmlfG8Y1sFcnbR9j1aIVBTiPw5dgG60sg
SKR6kqmVaj1cfAIFWWM3IGSQRCfB8I178NfgLxwNWVCGsiNfo7WW2SIMrctC2I4F8KxwQcpYx2DY
TPr5aUWtlBKNQHax2N3XwRMQJBfglMPeNUzL/iy6ZY0taRfcfNI+y9Hmw/VH7hzwBaM2wo6+84Og
0KFVDa/DBpDNtUJ2oEhINtjNJNcU5OAUiS/0kSg5sXJbTkFAO5ghIilY551ev9h940s5DnH5vItW
AylZjrUltMXJiaRadUlt2bnkYQkxaZN4HNcPBwHggU0geUtwBFgjgJCcMaBPUi6aAl/8Ra5kjwEo
UYkW9IrXAhMFO2FoQQmOm+QAxsA3fmQVP6twYuChQzLsgCqaI4DKROUr9ZqxwOYDfaTBiFql44Oq
9esFcGhRkvMX1G82XQEUV/uqQm1TUoKMmIQagUOCmVgEWMGrlscLu9bRVNp9TWZLmI6QCFR0N6h4
rL9r4xcPvHFSlwBoAuT06bM0t+RFY5TfTTg94Woe6mvJhGPwxIZAgMANwL+VupUgMsFZpU10tGBf
TcwbF0e/ccH/jqqlxoz70mrf7mnVvecNesqgloEQUcLfSfkfRtmKm/IfPVCTUUGIw8VR1n5INWST
Nz4EwnZrbEjDA2NJQrGpq9/UDTUSZbva1fkH3uCiMq2/Uz+InA0+dJs6F1uVtjqJSARsZ0P0VCRQ
4O3Drkm2byty+dbNAMm03InN/UBagzQI7BBk1dPrv6xxgpI4oMTUIgCSGTaUxCYH4PX36+6nng6c
YogBG7CBQRIfYodGYhOU4lFqNT0HO8VqTzD2TU7lmO2eDSU0sYhTqjJQMsMmM51kbKU3OhLQUiVZ
yu8jR27N0jIS1gB4gbO00qTHgQE3MHgrxoS0cGQEhohJEY1ExxaTkGxLArebPh44+TeUp1UjEjA/
RuX3qMCUIietwdeKQhGASwO8fP8/8EV+pPQBZ1i/7DEuLW8xWHJgIlgiyO+7WyOq7A7OpiIPfK7P
Xl+UZ5hTkqhaChO7lCL7zfq7IxGRczkD2GK2aALomrYn/2sL7eE0dtl0IBGxalKdr6OoLMSabigA
KIdUn9SrtKsUOucR3bRBCc1SmtX3VGVqNdWVepvGMVWXhAFcw0kSPW2aW3OBIrJW7u0/wmN6ddPq
SsRLCG7IiAIKyOj1jjE44YvZHxarzhOzEPN0CIK/8+OLIWlsgGANEFJiixfQiiTJ1E0PORONPH1u
HvVPgVoidRBEUAHpNq5PIrVm7496Rc+bttfqWXTOlSDkgar0J0AYfAOID9+5Dv87PrSqptCNsi08
02sAEIRdO6RCnkudsmBTAIhUeQ8rAfyPkV65NYtCQTY0wIvSZZMaN2gaNxpAg+5jvslj/V3aCxwn
ttzPeIGzsoPsIIDcne+PtBfAGGt0bUyJoVYEfORGQQCizalVVLnDPJRBrQWoTWp7Crq4f7EYacym
DD3Oc/uFSw2MPMuhJhMZpKLQGJs967y4/hNX4gdoaQFCdmx2bvAxbhDRQeggCUm9t1yS2kfR7ZkW
tZG4KWehwSJKGDWW04FpCQoRyR4cQZntNe3VkQbWpQilY0DUsDEMbI0jURAzdhmOCgRXbLHqzdFW
pwyUUXbH9WrEDwrEJp6Y1yKHFJEr3xaXzXPFsRXWVIYTx5n6BZVwlfxou3SqPGgj4bSk6fAi+UY1
ap1QChEVR0di8AEgFKVNccFAHDDTfhGEv3WLL3Fj401j8n5y/lJD+D7b9B7t699r7rhkczqjdmhC
R0nhd+cUyszGsA6MKULixjNMjARCHiSRsUZPBwNZiEiDBNBKAXx5NngHokYpZTO93W991r5rd1Ra
+j1bxE6SgQlySzHYVXf9pVLte/tEwsaIeMmNVLiUuYsXgcjTD30oojsbAOGvB9cLAk3aodbDX5qq
GDzaMDCzSWzfH+fLDIR1BoafGnfWFQe92cP4s8z/NZ/Xel3WXOqKEGkZkGpdCPx6AIvMDrsLwgnA
s47Xu+cnu1V5mgVvAte9484rSgpIWcqcII1y6x/SCEWpxDjiPud3Y5pYeFALzdMnzW1qFQMR9CKG
+E1uYSlIorZyPnx4HH7sSAfgejG+pdGk6szLQI1o7Ix6kgfZqQLpU3MxQ50qxSVtwgoSq7SQV+ED
g0qZovabDznNYuVIZYRZ+7jU49bXxxd73xtACAUkpxQzcGpUHdcnr+JntQLDPT84+RdfAtXCxD5V
yxH4WRBO1bVqp93BmcNBOs3DPpjbIXyI2QbwAGvox6uGkkr3wVk2V3qu+MGyKIl5GRcsECdri0Mp
YQ12ChrbA1nVEJeCFQxGo6Xlbb4+yAVrzf39FANyYm7/1VnqLIDooxDxTOsPWpyklO0b84ehdAyJ
EE+KWftivMke78ZIIWiLFFa1cQZtxdeql0hJRkoJj4+nT3BC7+z42KoLWIppVERqaEjd0Ex+vzgr
JUv5fnGO9efL/bzH3xv2eWltMBhOn/9/crzrdo9Wq7OberKdTFABbG2q8Os4HBgc2hr1Nil7KgDa
YrEPK57aZeEkgAFdnmWJr7t6/QUPIFoo7ABaJMw5Vpb/vGZPexVDm7S6+HK19Kza/0Cqo9k6vqMx
goNpkmh9qMA4sYGjYDgxwHiWkWcVJtxNLUaq4nSdEAYQs+0TwBoOOOapQBQC88887w2fHR4ec2B4
PJ2Opzyk0esN4fvTH0dulvedXn/cG/zeDvxw0IWTN+0UDiwPd7HF6fwbQTtsOSiBvdGZDp+T8j9C
65E7iQ1h8UMFom7enx99bKlIAswienYwATDEYqcNmx00yWl/XhXxaXf39f3L697nEAR97axKMmJD
PSQKT9WBaMJkyNykYsRLipCtcTyvfGhFu3bebI2GaMM3GwPesZjzAA59l7qvrCJ7l0Dq4kssTx6K
x0u/yZJe5D0W+kbUICtN6eNaT0cvixZhiI3tiQJxGWxEv/AGwPYUiBBcnklddn+7+YPWC7faMM8h
aM/QLHVFnkRHy9yxrx7nvJL6O+SXK6VW5EMqyFEEu/tN1tgxyRU4qp28yuqplDkNpHuf6DN2Uey0
kbajz9jrd/wBda/jjKEvGKSmwSkpazI5ywtX/AH94JRlhX8QrKzc3AGAnoG6x7HJL+1us6k/tLK/
rEXdjn6venDzYTydTDvDDvetRv1xf9DpP3sW6OhhsLvY9Zc3v6uBOvhrqrSUlgu9pHpQc1prFR3F
PuXyg44o+l0R6WLqgjdxJn+r7YpClrbrxoocPZSCWkelmd4GsW5m0OWxFi0ZYSwSspIJjCSjhaga
q82euTbdm2UhNxr3TOY4I/wnC/QwPDqGXTqM76zL1wYtEiCgAAc9PXHwRCzIfs3I/NcS6U6fSmTS
6XRGfX6Fy99eOvxmZ/S8Xbu7nPU2t7cz/1kVqZAZdnnqSlA9dhc48oh4aJnwlLgu+m9vR8dIj90z
t34E0XwQLe2Kz4e57crxCHcuyAthzWZvZp9HvVe3GibL7CWFKwK0pACpiBIT+05II3JqdbOOhREB
gZJgOpsXM2/S4HLTQCOQ1oB6il+mKgyJEWfzD0DdIU65CY3kEGyTX4Y1jNhUoyzHOhHUHB8pRWoE
wU7gf+6MfqpGE660Dfqd4Wgy6E2m9EzPLhD1z9fru/72aPahw1+DkAG5wGuA1hu5l4nIJBY3+T7v
4QDJLIc93AWQlv0/g2nuy5E7hJdK5Z11JIMLCac65WcgEpD3BRGEJjKcVc7/8tTUi8FZc7tQUx25
pCIR9ERM+/lrGtM0o0hCAsCxX5ZSbcqE1OvFZdE49coj+VaNiAljIh9s3lu60OCQlm13+guJDHSb
cN+wTcb8Lak/4V9VHarQlEfPnlWjRedmupvdD67qP8HJ2LdAEAEGBiOFiAg+l7FBON7sVJXSzeJ4
vP37dq6zC5FB7FQPbB85B2NM8gBVnAAWKC7Sx1Y+OW4UlIfb35YsGUS0kanOkkyHb2qDWeqeTzuk
ccw2z08VsIkVEaerBMAgRLrtR36HWqsgwP5fImkh9/1UXcsDHSmTvmLBA0MFHfLc5u2JBux6JjbT
eqT+xNxcu5aqorIH+1prV16PopZiMpn4hTY8GyxaG0YddGI67k4YN/oP8gc3zY52t7374S0nksrB
bt/lQSVSPaUT/L+t3guJ7A7t6Mrd5LfLwQnwzd3LRT1vq9EgQ0oE6WfwPDhHcPfDF9efI7ccWwDG
aDgWwaEDUoq+RvjBMbg60xCfblReOT9nPZj3ZyfL3drtsat6xavGl2fY3qqq8z+Pg54TGDmVAwBe
1k11jy7EPhw2IUjWbLYXx7NPCJLqPP/PcnCiBWtg1EKjpihE7O7j2zs/Qan21oZ6vNL/ZDIFq897
6t3FuldAfvzTkGzIYf9GS/Btti8v35KWASCrGEGiZsN9MBoCjG5cbr5gs/qJ/c8aMtb7a8+ai3Fn
MBgNurTl42FPvfKBgqzG54v73nQyf4/+SSnqNS9gBI4ufJifC8IgttjLP2ZXb3CVZ/pLfY7kVKXr
TzeoxKnKRw9nx+V/qczcEF6mbdILVqUYUst4gwQJZR1rdu5FgbZGlE6wiuM6pw442nPP03gZcsou
+4dbMQqTNvaXTOt2n17Xd7Ua8xILDSytLU8aKvyAa+PpaM1T/P35+3LX6cX56N/wioqFzXWCXISA
MTjDNtUV92vYdG0497YnVRlFwjuA0e7kfqKGOhWE44apLOWwZqqJOO3hS9gcTquG5McG+JY5kGpJ
XdFLU0mzCZf1UzH4neqAjXrixI5B+6kDwNv+4KXWn6Kx88nb67KgR1hdrvF3Hyn9YmwpNRPnsm6O
SOKBnxTdNoquB0tRQbz+WcG7z26CTmj0JuMeD4COOt1BZzqc6KbogaxWwxtugp7dP3wtTyug2Ria
oQgsADYmF0Hwj8IHiPywGfRHiuJ8eVewHJhFlhwx69LXIYban0kiXr8o48kG5/gSL3vTpXkhA6k1
w5V4pJV5gO5AI6hUCsRIawUcuwFNcumUJDD3cZFiRMhaZMSJDJluIoEsbuzHLJFVVqJrMMKR5NKy
2ZbE0jRV0Xm4mcHNLwT3UyUb9zudfpeXQkejKQ3UT++FXoxW69ndaPiuPB3pS03pu1LR1F55VKPq
Nn+zXeiaI2JEethILDDiilMy9DrTrLxXVw9R1/OaSIza51PfZTkhLdicixJeLWc67lNykdaW/5Ae
zN10lkOiascDU7/qfICgyCaSa3KKtOC/5Lr+gh2ZHa5CRTqZRB+uDx9ISmKyvCKySAphpRmkhsGz
tIq/ktPzEee43+sOp5NedzLqTydcuH5awY7W15P1/aQ3+KPMAajGEQt260bgPc7UK2D6f2wMNcqz
gQgpbeL+PpBishJEBWL9CdYTC8EAYFK3Ig/VsDZdc2XCudbeRioS8kIs2Opv4H8mA3VxEJYTSj3C
RDgAeILAHvghLWDswADUJ+yIqnROXu/I2K8JjGhUPqpdWs8AiCV9lipTLsb+X8bOtDmRXFnDf+gS
UVAsxVe7l9PtHs9yemZOzxdHz5w7GLDBLAbMr7/Pm68kyriveyIqkiyVSiWUi1KplBRdluUI0nGB
A0O8XifY2X4kKMSaHr+h86rqYQ3hzkYI9aGuH8fbcXXlzp4PQSWNsy1PtDlkglhGTCOgEcfKq9Vb
G6aKILnTrw79dDSLSAAtygFlJoLOT/EwWg6Qfr+J+Kes5GheRsIaDOPccIubFrS1L7c4eHJocQ/r
A3cERmeXbVFbSSRkF7TamYaFSZGGJeEnneHivdAQj9ebGucFvN82r0Z1o+01uoOuAFtRP5eN9X5x
O5w+1NUVm2ts8JugiLDEgbRv6LPNb9XfgTuNRlaWuKACt4Zuf8RDGXB8hlfDVFDj0+mwV3u1PH4l
C3fISRwHpIN4wk4neYxj+78NEdF6IZatQSBwNF6c7QWpsm22XFR/IxHqh7aP/0l90eQvEYfzdUZ/
WsXZHXU72f58HE01NYjImGSKE4RCvjHZJsOtAjy42TVvxisdQaGDQPazPPdjuhqmOVlupOBeXJCP
RCDiA4FBhGcPlW9tSxQX+ePTRe/2stnM39Zzdiisx7fri9HisvPALunhqPeU1evkf3FstKg/7lVs
58TBxd1e/0wzjqaP48nT4VBdaXsVpItKWSEaQncorTF4m8hQGEsDCvHM3RU4icklTpIImLsuEJNR
KjCvIzwl2jdCjoizl5oDSToxxbXHiIkHJidkPDfAN7fvm6lcH1y2IkRFJqMsdzR8IVQ+1OJk70nV
QcA8LjLRRKLk9f3Haq5bj597FGWl1zXzJOy8xExJr9c/E77RtHN3u7+7b65kpdOafIsmN2x2sZCc
VJKs70SLELn56uGn+Q3nj4QOdBYLILjIE0YE+DMfMKmIkukWPo/syaJQCyGv0o0ZktUatIqFVcla
4Zk/4a9oJmY6fri8v+vFWrv89XY10plZ8taou7vFWajVVM4CzO4XSgzUzKQu1t8ACvEZymauJQeR
6gxAslJN/y/KpjD/89OLXh3rIpaDgc7dKw/Fr0vO4ZgMllpfvqmffoUv+dOUU2rHg/A+IBmk0eBe
HR856J5IK0Tzc7IYKZAiwJMny3ZF9XBVaVtpP8p0IIH6Gaa1W9nHZQ8ET1XDMeeysTaMRkwLylM6
R97gqlz9d/n4p54FVUVudkTmQ/7rcES4NMPNiRhTH9OeB656dblZab2Yq5d9n5lKpg4U5KDI9F9C
+ClEdeU7zfr+jm7kEGssosJ8GepQc4l9HmQod7OYv31a1z+sJj/ytVIV8mvNHkVQnEqUx5VBS1ry
qqxfJ9tb3bruINXT/p1r7FGQ/63Go7ubizHHEEYvk2qpBbV6J1RYrAScQt5YIzjZzn6kHWg8VWc1
+OhCgS5xcr/q611flJAokQgFO+rSMSAsRrxffZo+c0uWZqAlYhTmRkkvM45N5yQ6X+x/F9OXzgu3
w66iwBfXqtRjud6+mY+W+hZ/MfmkJ12mifpsA3Jks2Wv/vWxhc6lj1JXigPqFX54Qo1ivahrllR3
GEqkbBgTUje9xkF9rHT0LGhUr6wqzJWlds/4s92Sbs/SqtIRWg5szwQvdjg/+U4ePbIASen34ui9
LCukBEr1zbYklA+A+9Y0A/JIp1CSmv62/mzz+LYZ3YtnKQLIh9bbf91+AU1XLBhFI/Bv1Wj8bY5U
udhjTZhHXMH+Yt1kaX7LMUr+HkX4/+nbwVtqLVJ1gKRaNwwhykxWDmfhnDrKaHBauumyc1wMDHAZ
Qtr8n/VXh5/fHaf9K1dPdhNlxXHPYTXF5w8iJ9WhJL2R5SX2SKcyZcFtolMcK3scfFRF9WfD9jIi
jtRJzZRxcvLwvv7IM15WRhhFjZgy8tbD7UWnq3Zxdr+xefipuuEYTnLSjlYm/EXXUnTt0lWMhnLk
lRY1ou0Q9J2QXx6XK5pHeUah0peL/r+WN9rEiEutF4M6XvNn3CR+udoNrsDMCCDtZ9xSZmyhGvMC
z52NPHVx5AHRn6bJdBPQBUXFUkfDI97REL98hCRqSKovu9dcsEMhyGmOA3HOgrg4vmxEHafIHXs8
0NCkutGLKHPLwIZbwRiXyvbS1iQ9DknXwma3QmkLPti7vB9qBwp/gxYEF5cg9GrO0Hr+THTuipNJ
iXB5jLy45ZO68vJtygJ3/UBCbfBLMUCuqJ7WavOFP479T/ARhXBDDiH8jdnoQ2Jd6kPOdvViT5ws
ZuUrLr0N3Qqk2AI9TQQgcTzTsGH7A4sijzdvsUs9FAeSHmGOHlY4AVgurVOyc9hWqccWDMRBWqEX
HoJg2oJQFHkNQcroxGMOvfeIAmnqKx6SZlO3t3mzetqfPuVnQFxlhjj2OQCpGyGS4SIgmWq6VPDN
jGEf/Uq/qzFRufycUqrj6qLa/jzpcuJoPqqS/7HpzRT87ShC7ov/AAcD6XyBd4GKlOw8cWBX1IeE
42+seSsVCMdsv8MZ4/M4cah8ljJ4pbN8vKRwW/K8RGqpOCfpVXcRGUuqL04gVqV4A6jm2s85FTU/
Bel37mcaKlAIpWmIrsMmXbDzuXhDylnf/Gc8216ngkvyfL3/leotJnef9Qf58+yMxP5IqqiXjDCF
VzP9zspHfw7oJpADBkmLoBtS+HY0EX+U0iko/d0SAYGL7DD8pIJJmi/fj25RminTavyv+tD5jRcZ
5VQrBOM4+2xWA5KJNipcWCqvClFJHvBxp5K0fFpo+MRlhxBv80Uunulx9ieBqMI6KZLqa/AkL632
KnUzAl2s4fz+srmQi54yduuHXRqo+SFpNIc40B8JbnCNollH/Y9Uxrl4g+/xP5u/5uIw1zXFj0Rr
koLQAM2n/AHwUxhqa+YzbTLuL52+1z9s3k1n7JzQ72vy1e0Q0sr3+D6XEaAZ9+GHFJmF2PJtfX5G
GDKH0SoBH5Eq2htc9x83qrCrB9KsOaXeXPrHpt5A0Ju3W+38z2sFlm/ppFh/mySVmKc+KGJWf9zu
2HDWz/vD+qP/D/dGdBSrx8CCKM4cG+b6ukQXatz1gi5ktjCrwiEz6fBK84UhtHdDJzngo+bVOJ1P
E2HZAUby+o4DVx96F93D9qJoDtJjT/rTit72o9NEgM6L3K2HnzSNw1+BGUZaLUzYA0dMfppP6XiD
fZeLey0P3O8WOFIQHepJDV2p5qa+Kv9vtj3OdfhstR2UA7D8cN3jYL5meXO5arZ/39yu1OjyKPDj
PyvZ5o+lBack05hAX4k8kHg/qD+WJyTzMs1PLpNGTqdyk/yF0M3N7T8DAUB2dx9vl0f8MK2v+Fuu
r1xVagBe1g7/q+tlHaznPHxMX/I3JTAn3gilTBm79eAtP6Wp6uXkj/VydNnZVsl7wiOaMJ3ZqXM5
pUJSoht5cffXchFel1LSfefL/M26HutV5y3IIh3+GBM40+Ob5pdOeMvk78L/wrCaIJTX/V3dF8En
wy4bmLObcDUiLrXpNmfzovVd0+/OVk/TH9LO7SnqIOYBPCfKXmqP6YCcGHBiWNh4tJGH+UFKGHme
S9Uun7JRyi+5GcakQbZfAtqMSVZTMWOyzZN/bZfY/JngX/5YLCHtZMEckoyijaYN4vfcVVZC8Rgy
wGZcEBoI1wDhBW6PbznNhl/fmT8MYbPQaRKoUoBfLZCcsezbDFSKMWchSTxvyy7pCOpJgrmxDoLU
ONgEwzFKIkiODIP03NlB+h0GqJ+HVTK3UFUEidX44nqjmgjLs3gwQvim93c33dG1Nsj0LufQnS9C
oBTKl0kJYbnMFTwtZjcOBujoC7tSxA2HtyxRKOvxmM1U6OkrGd+360s2zAjLG9+1qS0bM0xeEBM2
wTCVIQS3Ssm+b0+Vk+JxYZowYt4cIxIqFy8pNIM+hpAFBGqYruD2oZIhFml/Wc4/KYWYBrpOHrc1
kNStpLalxrn1lWJC8rye6dumKSk07jN4Q98aFJYM0rAQGknfsTswy6l2n3n7O0R/OVHbGzTE0TYD
ZjiaUb8RU7Rn2O/Hy+nNZvNwnaSez4uyAU1loOfWobIJ7bEi1fOkE4nk8VNnMGxrheR3OSO9iBsD
n9ns3d07ETnoLwGGybXPjx87AQiBBWN647SzAOS5364uHsfS8TwEthEoXyI0+3fvmEKw2edOBCgb
KzaVAD/FksWWGmjrk1YOLS9NHH5xkTILKThXCCm//0g8u5raezYd1RuNht0+x0IPBn0CNs/EkxMo
mt54d/dwnYgT4WBMTXELKUwrkO2b9ZPcfSQAjSCQIAWCIJxO8eibAbekJo86wS13htzmlLTHWzW/
3j/pSAHTx4ipRIrF0OSKvRIIsMmrpqEV9LCIIUy+Cj0QxnIgjRWn1S4dt4QqhTzE7+LXxf8iOyRb
skBMEW6NALloHmCZJPRtSf8nU0fsU35OqrrpdrtD4h/6/YrJ9bMA9fpmtJz2OBfkqtkMP0h+vN81
GP7jSkdAmC5AI5unPKPRJpIpZFIBeZQc8YjRctf5zdLk8f68CUUZgmRi0f4mnCgyDQ9aIkleTpGW
J4geMYXUPEZMNPeQxdDaETi/u0lmdlAkAMLRTGzsSEgYoTH5gCnDVS98iDdW0TFM7DapTDBgPR1L
hiAO3u7F8hLE13e0XEyLP5MdCDIa1xWTSY0O8tBZCi0ttzv0mcvtHGY/ay1bEGR2+6arvk3u+kQE
6zHTBBhzG2XVi1Ta6nK+0IawtlnCmxPkCv9wUW3y/SAQEAzo69yGkbVSNBuI6QJETHgUu1YFOZUp
hO8Uj6mZdy6ScxB1S1GSCilVRNKf6hq/eK9GSaWvcJoq4gUtacGMaIoS7PJOCz9bTAA3rKeXdxuZ
2KhI3oLW4LCFWCBMew0lzQTAdMVWFQqMPPTfDH5Kpg70hj/MAjxqI0hlYY1s8MQvfSBU4hnTSmTy
5BKiS/8DhGVgx+m/clBBqGnOStKJSbEdEl8JpS117UiC+JBZLT7wOr/1x98IHejXNfOWBDf3FGf/
nN9mh9Vq3VlOGXIxEKCW1M59pXtSIFNJjMuz/FvSfWt5h7FCNQeAt/ZdHYwJF6bJsnYXS4wh2Xmv
c7PFk6zVZHwQNj/rvfj/anEFVDjqNTcyLUuz5jt3X9qSnQpZOoqMZAOQJ5QPrI54OvNaMBBkw5fq
HH9PhRDjlXeHd+aSDYScnYvt3Sd+0WVpAHD4jNDE3s4hYqm34ptWhBTqv2zIbYoLK2JXEETBUmip
kbjx7xEMhgjJnnjUhmj1Zvfhbj6/JBuGX9q6LgRKjtbyNWxYbpM9Q2XLdyiY7xjqU9K64ySqUeZ+
G7v1IqDcJkgIDZKGEGKbsmzIIZ4MI5af+XK5VFxLsnPcGmn7GfNiUQBSuRxHUCj33CTIcrjY6c9l
uaB4n4TmjnbQv1V9tNLiiUN4tOabwZJfp5ZGJsvZ50mz00J1EgxBSj8RUSOxY5P/izt455hPmI6P
/t/ZlarlT9OL/eT909Pv992eCgprm2fF4Usa/wOIlxbY1jbNGuW1bBR+xBv+WAo8IptcQvJV05r6
izIUyeURIEdGjtdDRmr8f/3t0JanA1RSwx0ZYA4VKqPSc0ygyqCRYyGX8/EtECCP9N2K1xz7dLu5
6CyveMiHUJq88xQnR/p/LD9ghBpFk8oCvSdUPQJ2PVC0hcOWb/SLiGySY48YQ71aT+ZF4NyRq6hP
I0ArTWCW7rTQe7ljTjGrUueLTnE+uJFxgv4AksIVsWXj/Zv05uzTYHD3p5/iAyDwDGEg27LKR+cm
/YRcIzK+qkfs6zmhOmyT4R4/OTL4tJWNgjxQEtw0X/kzrrGh9FCpEEi1jNlsvhlieLJzNx3CA2Vo
8V6qGEVKPz2shtfbhiOw/pDbm5aikaUIo9XCFZe7LDVrjktSizKnSx3pNFR1tEQEOctm9PoPVgLt
P2u1MJlKtV/vS75pTCrEvz8cDsYEJQ3PR2iH3f52vO5WVxqh0QBc/Em1RKhHLQKhmUmq/t78BmZl
hb5FMxlXYlnxiI4Kc4SnUgFfFSxiHVY0mRFpMpa9FN0JIvURFslpJgjpIDVZkki5AtPn9e5XCwiQ
a76fvYXbfXGPqHCFCckvfE8arhFwCINxALvLigyPP9FHECKtD8j7zdDWtLgI1Gp3JyamYbnFfvdu
Nmy+N2CuXgzDGCtzJFF/MKpGxDa/CEy629/Oe8f+6Odqe/wKFeAJU6R07ZDCZABxNw3kiq5cT+IY
bgkIITi0Ks2dju12W9PEalLNFMee/tyEitZvvmh2GXPebi4pOOtY6+6kulgoECPi5oKphqLLrMgM
IQrbe7HJFxlNGiBNX7STiVX8V4UwIIkwWBVp05ve7HK51R6VsrSCNECutjy/Lh69/vlyjtGg7o/H
42HTHY4Ho0G4NVum/ezpqZ7dNI/VpyQeSCftDlWAvmh6mWHcPA6fPvZ7hw89BZtvhhHXx1PoByQJ
xLS0bYmKdAqkNUI2RKoaSdNoqXF6ARHkbT8Etowk/jlPuHhNWa6re1lV7WGFZRQmAOlPI7CHG/hE
7EGaNSkQ+2i8fbtbPr3VRLZND1lLMZHreAVuU0rMA0uE8xhdrGM/2ewtu67GGJAul+P9ihFElvkT
L7JyAdQdZLYVYCgSgA3qDk4jA92rOCZ6/WcDiP0D++s8/Hs77P6cN+DNPWmzHv2Xt+mxDXVEHIVQ
LhCOVABxNyaInAQU2z7Q1WdTRPcrPqCjzibN489+YG4GcsGyuiWQVfXLvfNmM/jgvNr30jl57u8C
p50fnh7ubzUrZeY35BZxoI8mvh/8W0tIc48cbvvcgxTtZBGgA0kKanuBmGBrO4O7FIz2zYpQpJvt
T4+HTzANeS00isvHFzud9j9N9k8XM8X0Rs/9uhy9dP8jR5zE1uNsuwGdzIsl3Ovxevy4Gq22P5w6
3OL0hQtbPG2GBfqyrnNiqDizKlD7Thx+WM/e3Xbl/RVnxukhKYAxuiE6JljUPU4kiGHtfoJ544gN
+FMqUVYq5QcbZ/MceqoT81puEzcvtY8IhJwEtVsRCaRCbyB2mdkFBNqSaJqDcMtVhrenkFnIBj9I
9aGg55dD9F1YDGl4Syq0QyF6rBXjTjggTjKLRd08iIEW5gTpgcID2iKsnHaW+7X8PDEOB3kz6fbn
dwg/ftGhDfq9ETsq1P26qUccuHc2Vp3dj6pmTyS4fCOY05fu0WA/tNtyFNG3odQO7xZ4T4tC4xw0
kvUktiCB3uYBUiCnZwJE1z+szXhoHclzWCb4iQS+4ff9kCcgQOeKjL7j/ZIWbEaCS4ap9BrBRfCC
+QlW06dZ0rq87O0/gIitol8Fmr+s4uAkbuGFfBv9qm/ZOysYRwxonM4V1WXm4RFIdprkX5LMPUBy
hJFT0mImHu4hIe2oy0CPGzQZMLFlDGlyccseQ5mV8nCZVwuLavFrMKpLBBaOdd38FOgM5nBny2eG
Z7dNdObu0sXO5YoF1HjmFpcwI3xoVgTaJUOildXrTMkapHMP6qDhYGUYrz8ejPGhnDlQRp1xPbnv
LRrczMnLg6cbzjD7mZf6S+Ky/hDkgZMM4QYQcwsQzrRjwkYBEurxFEgyYuwU0d/L8gp+mmzlX8rm
j/+qT0WVxLh264ZclO+Hk4a7crk23FIJcOnFuGDbxX/vbt4TJ+Z5MXOsedXsGhCnAYyrg/uuGjEn
jArUUkOsP79ToFg5+N4szvvkVikx2AWa++E0kDi9Ny8uTUe2wonowqw7YR3uYLjCT2YpbgtL2XuQ
i5GAMHvHCB+BmY/vNFuKxBhSELgeejCQQkAi9OOkaWPzYoq3pVmoRYp1K4i48HC5mMvUdKJol3te
PQ1mlUptvwN1dQuNIze48xWYPWBwGWnumr/D2aFOn7mixdlNPWZdPwMIZnOeq9t6tz1MpvOVZ1ml
YVHrDGmlwVompJnGHBNxh5AVFjJEx5m7yMV/jK5I/8F/DH/69K/u/qKbt0Pjf9DZyASWDOVdBChB
w+M0N4+YuEgq4W9Hc+617JBy3VkB3SZprhBBIDt/QH+DsrK7TkNSSqNMruLvI4WS+Qf1u4f7d/xy
lwIRuTHDFu2NAodDDc2zQIQACH/Jap0vQt9rJEqXPyECGuuVtM0XQa/E5YVICj+PsCI+IHINwZe8
lo3UzKdwKHwKk2rLQ7LA9FykAsNLZdsVXudlKi5rJExrD9PCUIkDFpJQUQQv6ysUwLu6ie3M8/bq
WdtPHt+f4pysrv1tcKoDPF3YPHoWO6r7A9xGya4osJRQ8NPrURSiRErqA+Ajy1j/z0dOZ4tBNxA+
MNQ52LZr8jZQOD94JD0Ji4jLpn/BEnDJhhg4K0ogzJENyZ7ylzJBLHkF8a0KDEl8Lo7fEcSX4Q4I
IuvKWffHvCrzdeqCWgPHBQLRjOr74bWWKFNJ/oDOdoVlPdwrImHGtXhYNsL+wFJKLhbLI8JFETRX
2ldAXdWBYPEwmHhbcvLNvqqInL/IUoXtJ77TviRHaW8dSrIWsASdVicgLFRE7PhiGrckgpQOAdy3
Rgr+YsTHEwZ5QEuLYYU/L7kfgnuf9r/f3w5/95iQLDCjYUHMluLZuGC8eNFT8wqvYIwFkytUy3xJ
juJ2gEXMnIbcclFQqXvFXl3lxmLJrRHgSTKRP+5PQwYKyZEE0TdRH2rqWlluqBSZqA0IdaQG2o2a
ewcAUhEQhcqWSlpmyBhKNPkajQM9FNwxGwBLIC3iF3cEkhMraDiJJMhuCIuEoj8ro0gKBSE7r0tI
I8P/vKdqC4gmuVoCsp4/1f1pd3ETO0RSD66TgODBUKXsciwcDM9mthQblluN+DBDCmeC+/IcZg43
WP663Euhch0udsdfRDjmaVD4sauCENk8oacxTIoxYToBi5IEwTyGWlxQKu1uUXxW4p+05YhDrWIJ
N00IObheb8ju4EU8gFRNU3Vx4zLrPzgP3ajr6eK+c3joXcekGkqGpqTNimoAt3oBgeYRXMcvzdcS
/Nbyg7YuIhO3WTt42FWe8zCeYHGCAtEQQmJBvjtbaGJS0OggBZoMzyPtnOYhE7RBwCEJSHL/mh6Q
oU0YetCH6EizXcnz6FX5tSbII/PYj3HzZaK5odZIPAZN0FCdMe+AWRoLbJuOJLYGWUgg2VMwJtlE
/+xPhgUkTXFBeN+aA9pQFPs+R7xcxy+OINxy1KvGQ0zBs4CEY31z052Nmv71xl0l8m6GgHRmCwu+
IGuM6ZFMZ3MFmXwL8YxzG4Q2H8QUpYWtDC3I4Yt0GIHRh4Yh4aGh5/Dl5ShPzVsu21vL/YdlOAvt
OswEd3+QNgDyDV/OPkPYxDgMIlyHYp2+gejj1pnQ58I7LjZLt0yk4Jb14dMvyXiKTuLk1DEHmHcs
7YUPIHUMtwNA+vKg4EayvSPLmRRYQOogjRR8Bwe0mUOJycWdWMX+7TC1eUjiyWCxLsajx4PFZCwp
L8+Zfkohg+ZG7CZ4Eij289gzb3XAO/CdXzb8nlY6X2I9ggfZNapmH83egAmN8yil/mAzn3eqm2sN
DaQyGHmtNNfN52BGuMV6yTjpmPLgsQMe/+30jyM2kcpqjhCGNS97NOASKBbGpYRSFIWHarO+Cq61
akqRorBnYRo40XgcFAiTeSQQdrf1D3wGwzWz/pV6hbC26cDzvDe2dnvdvHbntIvZ9kfYAyrTCg0b
NsaweVBgB3T2T8N45j3BRv4XmFBLKvqX8/+W3sdWAvzIrBY4xMVCKOPZpIJaprX4KxvDsIEMhGCw
UxObA2Cq7EOkuc0hhjzhLVqeW+gIfJ1bmm8xCwFU4zH7e7IhRn1mLde76X59ix/nuk9Au+wUaoS/
1h6QNn2hcltJQWhSiuYBQf9E4kHdDTdAlATQl3GI4XR3NgqdMJE96ILsMtrIpTCmzeBGagOSAI3I
fvNMfIkttDEAVBA3xLAEWvwMJYHebYQl5PeNNj2nmW2ugXOZDEEWt/XrrdztSu+f2Vyjqlv3ccaz
D3TvfH+X0XTU2a6bzfZ6ztEGSAtfKSNrJEqbCvQPHMeTBgNuSwnLsxXfGlajcGnBpNdzE8PmyxWr
4xVri+mV9TR3bvZIa1NAT0I0nJdb63QgNJAVTXsjBR7VgiOA0eMjCxYUa2FwxIGryEjptZ/NqJDb
M8E8RiTApUXtbw9PR1LT0pfZiQMCaXx7hkAv0oNeJt0/mjsJ5n9BtQGbhLCX+rjfCxd7y1Ie1dPR
w21vNwr7DnrZvEu6z9EIyISVn7pzS4SNMouGuum0hthm2TeNM4uE6QNZ3F1LK/pBeWx6nqBOdmyT
DtydtrOYtkCLWIyVPEw6hc5IuEIJQmCIxK3JCz25xUcZa/lAOR6vqq4Lma0KgSk6z3SFfOWS7P3E
tpptkhovUHlT/9umeuB/Pds4EPojstaAUHyEj+d1EXVE/DmxCekd9fEdjEfDwZlrGv/dzXZ4GAxb
G+dLRGM+GCpDe6tAcC5wus32uggITsAexEd4mxVrHq5OY3jRIPvCCk7sZ5u+2EIrxfvBTi4fmJgo
m3jcUow+UcZdlEASsFzQ3jiIcfnSxFZS6mZhau/PAPVPKjLE3wLKfMzDitaiZk88K7IE3aNatDx5
fE/apOyb17L+VImIQ0OxxJSMGRB175doDV71IyDKx8zq/gBeJD8ZVLz8gJu378Zz7WWqjK3xI7lQ
UoZCYrBf1ZeTzb/UXzCpvPvMU8pDQIBhIsDV5n2zvCFWZmzzzR0FWd0VWBQdjG+9JwmIWNliCcD3
8LWhON1GoHfBVE+U/G5scsVBfjdZvHIj6a8xFtaf7bz/sBwKo5L+/4aljUgHZ822UlDRsRtU+feK
WnMxzqQoQB7qpVDnQP6jWocf/zH+zOH4tvN+evv+KzjtEzZ3EXoUNslAsj9b+pikn6G3jW7+fz6I
ihSEl4awCgeGoWkNzsPyhhGlRCO1XyIzvTVwhq+Xb0szhefGCBUSwgaxPKOCLa9AHN4jTYJxRol4
NnVNwrmZrKoSomaJ0CZE6Bnqob0pERc+C+RSP61BfEnjDlyvofsluQ5pc+7JY0QIOw8QMav+QML5
KneytP7/dgwtSjPETrSpIfBnmIfQg1SOVGD0gKpq9IdAKUYe/U+nP1tsl6Pu8FoqhIAT5My2d0zG
B5DoxSVJDDEUQs4r2AZWg21AxH9YZYpptrJoQwonvX/3fjL94GrwlL44/izEMD38Ry0m9PzwggP1
JCZ5yt2SQhmJUzIPQFg4Fg5N40Uwkgw3X/5nPVltp83d0/Aa5WGCVvImvN45sGbqG/Zbu3M4M5M7
94unwf1TZ3S18biepuafGoJgO4hVmskC3Q8DtegCNVp2ZSJmFghuYezt8t1YJOTOUPMwNCGtwVNS
ywOt4CvfjQ/F3Ayfhqd8eW4J3Hrc/YWCqHXPGSNshW3tDbFtS971LheVNAyXlbLInnW46a95lxiM
STmJJvRmecIdhEzmIKigl0NnSSs5DhqCWOegl620kotZQ7Ls9RNN7ycLaSMUzmg7+zBhC+TBrMcY
oElLiDFSYCkeUwUgsn42DFAgKKq3XHCTHIJw026v9qQlgQXhNojTotB3OOfFZs6MxjH4h/0Gu2LA
Osyz/eZmD4PVfNPpjK6j+0U22OSHrX7iDmqLa77CuJCbOyDkDenxL6jTpF7iiZRHa+wFDi0KTCZH
GWZDG3XU6rZdFJlByB9DDfJxl6wJTFMyksH6oCC+haYFIZspbmjOINGdtntYHaXOY3XJDrNoB17P
Z6wTT0HUGtLFvHFIOGWJvULkC8JzuIKMpIDAAiBcbcS4VU30WugY+INuGR5w/2TY/Pk4fA9HwCPS
qPACGcILn/rsNA22D2aJ8ToqF04BQiKgFRwvShwLR7WZyviJtf7J8OTlYhQ4a0DsMGelaEPl6sxg
Pe4f2Ef5eDf9UX4e8VHMLYDYRaPuymMSWEZU5nyUoLx2nTLPcG/vTOKAwjZQmkvqgUhhCGtZL/A0
bDfpT9JcSAZSRhQmloiMsWE6FQjCBdlw67uHyGf5lmHhN4cI2ZBy87ehVSgU+Cf+kl5X8no+TCBi
u98dsn3/4MUOyLNOZ1/Vh9nhZ+0fiUhCWsHoDGhymh/cpoKady0PWRFYHoFz0Z/GRAsJJgq3JVcM
+u07SzMAllrIQx550iRroRlG4/fvImdLnNPWarxDtjbk1oTVqrPQGxTiQvWOHsdSHTJp61Jtt+w3
2uHiMEEMAVRS7HIkrmCoauZA4q0TftmtZLefdSMKTZH/t7AJ/FOm4j3tjtqwZWqI0G/qTzrSBf5B
2ZuX2iFSZh/Sj4RUsh9DCL9ZKfUGaAKLtkS+5ZNVt6DOQBaJOCj55khTt8HEYzwtEw/9KeEHsUlq
7Moy2LyrLzFn5m+Ir+MTZLbKgZnjmeYnWg9VNRt22ciJWXdVwlf0TlY11MbaBuQ7HdLLRayoDfY+
ZXIc5h3TJz2f/jvWq7o3uzneXEltmG8NMU7hhzIINV/KkFjH7DkcU8aFYlX2ljus3tZXVhriGW20
bo4pMJghDgGLQZ5NSsOYnY2BS3I3FbKDQFTUBySHrkBuQYDtC9XOrWhM01vPZ28/JDAVTcGEJ3Kf
Bhik08AaVGRW0H0++eqkvgP7Hh1eBrizNUN31HBaH7s/j84XE49288flTfW4zCv0Ud+mg4gQhkGM
F7gjmYs2B3KLMy+MPRPkvnlz/4ttvRR1g9q+/5kzP2zdQQp0w+FyGbulc2fabL5IOsPOJyFGn/r1
YDN7jOi89QIiifzl4DHTRbAMHWMCz+JhAoUMgro7zgs4vfAjxsa0t4QhomMzpeQcN73smgVGwyMJ
tuy/Q4FvOmVZPdxnomSsjVHOJkrW46eH0aTbrK73bBfkVncLP7fEeGIiGAGm8R49apEI9Cy4vXue
mwtxEA0i2DlPiKs90Za5+R3mRKKMZYLw2fJEna1gpoafiDKY3hEdDzHIAEQmQIDGgUEJa0qaP/Yt
Of6xurl4ij2ogiyJJuG00CCeJicJahRogvg2E0dCQx7TBxw54eLWsHS6UMoqzMjrJCNq/Ru9L/LC
aYv9ejgYnM9tHZtxb7O+6/SvU+/LV9zjAlM0UluBQatkBiEsSI39daRy68t0A+rW63as0LDKWeRP
sYqN4Ie3KerUscd0SCkJJJWBZqx/qHtvHj7LqFr8+7ZKJjXKkSyLHznKAApbVRqBtlx63po5JWWy
Zm8S6F72Y998SZ2/e3v6bBcq/gmzPatgEtIHAlFZIfhGCneF2ON33BCyEjv/9e8uN8sLcMTbLFY4
C6YCl7Mp+9m4BSe9WPDgXFjd4r0103GxYRQ3dIxAZqHOPVAuFWg9b0hWrkXz5kHROELD46RYfTI4
yancuqdXXwt7ciOWhKvd4S8XPyjZM3MnDg72JaPibOBWc7EZltu04EgcRg9tpwteo8LrcPyOUyas
pJIoRLSJQn/IFUoLgQC1WLwuBHijvyEEbGE+4KzEmkHleQ8+u9t0u/PhfBzTEmgsvgLM7l34H14l
IZ0Zas5HOcEiVlcaJMIepeMWHldhRzxthK5G7yAGZJqVlpKqwX47463CWBQx3f88nf0EwkuK11QI
JygDQjjbw0I7YdXV79jm9bk7UrwTsxDmB0hc+AHETFC44dSpiMBZe9Hm4BAFRJcGeKJgxAElcks/
HXfvEqWVK7IXdQZi/NjMFCNC8wJfJ+L4G6FDnBjLvi/Mrfah5FmgyKw77S+nwwd2XsZpmKnHl1Ak
UmBwMDoHluSRlU9RQdY5pENY44ZPv60OSQk1Xw+7i939pU7x2s4vR9u02hPKuEMCUaSGehoIUzbc
hcIiuk3wQinE23IOWSabxbOxd3JgW+ShjUfcQCQeQmCVzdlHtYruxQsLX3rEaVzaG3Hi70MNILev
N3cdOzOcDdsaRGakXqNh6cG51Xuzn6xX1ZzjW7HWaUsuO2QkODQg7WloxLhFB48aciP9H+Mv8GYA
Z8uFQjYSlSJUE0Ie/p1mWkiIZ+6VyEQ5QN62LBpBb6flNNgO5TE5XLpg3pveVh0E9FWkkb7BSj/c
ckXFQ2Jcf0/aVY0c2VMnKmcjL888kMBzXWF5FGiEHifUgXLFcz6PXhCuD5fvwTVkTIzEWgEEV57Z
r/FxMp6YzTlteUa9chZ/yIUDo3zS8q8/Hx8WG8vrxOR5mE/kSqPL5FhkDpsDJ6lDFRNJbGupquIt
geu/6h3mFLf6w/Rr1LEcFkR2qaiYDOW70fXB3STEzpgkcEcPB6NzWUvxEMQ4CxG/kIMbYEEigs15
nFxUGnJC+rPFaEiP9rRJkqNBapopjeEJT//uLOEa9z8ypBEd5CbiSNKtVFsea/ppdE2gbUlTmGos
UZP2KQdtuyflM9TRhQg+C5aSktz9MEJ7uLiiKtPB8h5tM+xdDC+ZDuJ9K1ohYXMa2f7KgXHtkYD+
RVia/gC5KJlXgSxvCu1AGrox7twAZFXurD0UNgN1GZxHqAWPWpNO7uiBkezXfPe60mHu+GVHzRlL
QxYxc9AFgR/qyFvxA7PVlMNmRtU6D/FC4/ApaoVecC+NtJf9X8Dj5E6UgpUAWcBtWYbNF+C0vtwC
IFHMs8uIgBPV2zP4CM3R1hnOQB4QhH33+2HAcENTiCQAkYQQEvGCu2yE2frf0XpTzmUMQSADv5YF
oPJnlo+BxgnY/IPJYQl3DBDYCyuD0IncdHqRDhnhOtBnvNfOKT434cgL4oBpSO7rO3Q8O5iaYfqg
abR8Fhf+mLi64dkWmp2b2aaq1tveVbuzDmJCJonN8xHiKRTE9LOOd5fM4AC1rkWNphqkCaOdu2y8
m37LO3beCGVrWm0mbAsfahsoUrFWxvf92UW1v7TKlR5jChClBmlIiqVa2cqCSCakyGZXLDoMoqHD
DJF6bZqXImtpfpvRz+xnj/1iFlWyDwG4Rlt2lY5DMUNHkGKdUIhkuYX3efQ6eSKm9kXXPhj12EVv
iEF1vsHprr+uJ832OLqmdHy+SBYfQ8TKZVmDSKS4+y10KZJWxAzqJEM5H6ZVpMcIQiMKRVdpUmQC
BVliTp6Wh3Z5MUIOYctBBzS/ZQfoy4LTliBwmp90LiN5SecrkoEdGxetroYPlQlS2h4Kvd72HGP8
LRXH3rJdDtwcj9lp8rmK64yPnafOajnMA3I3PRCD53SeD+0d4pJan2mJEjljRRd6jXaXPLGRPi2a
9JfDTlKT5yWTatvwMyhoUa/E557bcbHNY2HfTmfxXpyKEyMCAVAuGr9FC7XbiRai13CbUbB7kJYf
Lq8ChZN4zFUYyLhvqTsIuheYAl/L3+GviY9wnStaWidtw0oOnRFbtWwvm0bYNwy6YDTbSyl6mhsP
lcRL09iElbd9SWuEFVcQ2VJhYqHf/QUQqfU2zFqCotESXNj9lO7BPXoiaQyzJBBtcsahcsVaaxcI
wqVmL9BmSmhz66w0e3QKuwmXlvYYRwgOl/X6nXsXiwpVstIikVpYdYGgusBVhX/3j5+486eBYoJn
4YWkSTxaplG4GgNoT9bXZYRDe78hI2yyXI+7OvG5igU5LTNgsRyNVsubu1WMPeAcWwAwLTxDtAKr
RJEL0sUt0eHHBJAZyqzEEyPAXX/xnurDmpvq8KuZmgY+42W+oQ2MUoflLxabw58D+nNy8Pvb5Wvm
XVkP3ThW5O7Dkc1DwmlmEyRX6JktAv911+8/R0cWKwxgtjZTmwlJXI44641f68nC3CjI4w076GlF
Ze/pqP1I2nzozktm9+MsbamGhQJbUIyhNevmS3ANSb4HgUGARjafqqVYy2nm4bBVYBrSEhef7BRY
GK6yKlnNoFVYKZ4lLpaKB7c5MVElukazGikg2f7O1nrcQxyefofpvjXN0xB5UONeYP/Yfn2mmBe9
u0O9uZnh3Ma+h7kgPhdItlvgrzIoNfORYqYDmhMKYn7wshJMGJEuTy8Shh/BICflg2dho7Em6gUP
9If97q0UDaYlM39QBGqhu2I6YTC4YDYTWpDGE0RaEB9Dm14nOzKwU1wxrQb1CpSKiRYHFry0fh4q
IXYxbmBQoo6RvPL3ke11AtQvj5nEaGQ736aqmd8Z1sMz43/XORymy9FhFZH1NDAfSx5qvpm8EGll
RZDE1EEio48pjmaErhAlC2AcTRNyaLqc9sgwYSxzIuGXYrzQ3SBnehJ9gwbNZCaJpgc6dEMUixQe
SVi1zjo58ZxBy/8hkQUTupFb0poG1tGh/DTpqEzVJGAK6Od9akzeeJDOO/S3iz6klfivNJSR3Nla
XbkVitKiLexBscEW/pPV9HJ6pEflmfk32dmFY/n7qfNVO+Bdd8gqGweFK8AdbVlfQkvkFUz697Fi
0U3Ff0DzpL+Ye1a1hXwhNA6omH3YfTP8Ea2Vp85oMDVe9KvguvVqB9qBBykqmxueGJLK+37P0gGO
9BT5IINxYDHm7ZM4yY3HXxEWyWg8DEhLCmJiSTGMKBhJTDhEncUCBAxdZUdqDKYJfGDqnggYCENW
x0Fgf1NB99fUyH00KeBWtFSNcaB66lgFALQIo3sppNTN6XzVFTMsNav+cEZ2itB+ESHF3rOnZHe1
uQUxXhD4S+NFfkhKk+BmQWqPSsQO4BZLMG2HkP4jmTeMUPVOvEmGaJIATnpdhXS/FWsyZuPAQQ+/
JZv4d890+Lp/f9vMe/3Vz9LPfJuWjvBTqrdYvzn8B2Fwn96WEMtJURuWBe1NJ7c/7InKQAzcR3N6
Bbbo8nK/Ou0V6LAPQ+sKssPQh+7bXbJPuUuagjbAjy8uzUwrPj7FVxf2NGJ+gBm8iBcE1oQ9ICG4
+19HiNpZAP10tdd2hgUPo8oV5ctEBoc0hmbVxLK2518nDSt2Xth043pQd9kiuKo40/R80Lm+m46q
wazufkpBv1DIPaxp4rgfK6tD703nMY7bDPvO9CnjH2twQ5y/2rYxaGOdRdO7owUR7QIagQggIoUn
L1v6kHLQimQ2rRPMQym9NZTycnp8LW1U6JILNPmJFvInTusZOBpKxza6cyGX6hUDYqAOTIQ7wAqP
gJwUHTVGm/ar2x/hGT4FFHNEWH41aTFTi41gkc08QgatS4C+4JqSAhMZh49ArPRCCeqEqEDMcIXt
QHz5jYT/3T1KpyyG7x4UrUY58oloUhFO44FgbGPJ8Vf7zkKpzwY4nl20CnWAYeFTK1YpoF3/Kian
nC2/AgdzId6tAYuKz0MVcM1EhrVPxsnsx5tr9JDfAeHN3fzp467vSUjLAXNdyABl8JScr0tCt3o5
usHGGbD7eo2lqVPMzzwAze6xe+jOmzhexEYMH4LLEYlsa2o/Af41ieVCNoxHd+2oZXSVL4vDs9Un
2C+wm7is5RQzp54kIRhKIpE5CzxFF9Erw1AeQmTz0z0q0HqpaCe6JwgPlM/FtKblT1caTZosJq4p
C04Lt+GzLoIH32n90ct5RFqf3RwqNtOSi/IsvHg9elx1lywHjgXn0kDh8wahIzMNbEsZ0rogQB65
pUGK/gDhFiMfiPop+oN0yWkODJawt1TRGQ24pdFba3NlK8KZzAFjyNgvGa4GWhs6ACEL0KIrTZCF
0oiVlDWNahR9UaoCJm2Eqds04ytcd5yy9fhO0z5Zf1jBtJxvYY75k3yVy18FYfe2cIiWOlgxyHKC
dtxYGK0EileUyRnJMvLHlUwLCSMBBGpJergwaoEtkfCdnscFNSwRQFMGDc4jKaLW2JJvKpIdJkMP
AP1NRAvkO6wVXdhzvypRUfRtRLoyjnmxl0G9WN2tO6N1k73efAW+qtj/uq9jPF1ds5ONP7FfMB6J
sF/5PxHgTgU3qNDe4qfVrTajJg9qQs6Pas92ubG2xo2wnGCnxPoFIOSfHFnG3mUjqF3sGE2iL+cG
uqVKO7YR83a/83sEePFe+6HbmRTnguXj6eEN3EYS0GwHzBGuCt2Cu4PrxG9eExEwWe/68RNxVcs9
kdnR/GbGM44ZPbn98bifvtt2ftLOgEiK3G5y0c84n3QeG6faERfnFXH0XWw1flYUXMtH5of+L5yX
/SsD0ysztiFPxx+PC43AYSoMMKDscKJm4W3sLem3pNl4RFqHyMrTSJoEcsze16O3epb8Gf4FQlL4
EZKCf4cT+y/n0cYNO6o1FcfHV4S8nAXq7Q73w12zH63zjgYoOShlfoSPuKAsrGeOQOBIia4n9z9w
Y3iHecUvAskT5BYyqcLLFTP1FEI60FwR3VM6hCBMJZKtDa34pJC+5PXV8Ru54BI/tx0ku6jYa61e
ikTzkLVkGl5Df1JLX2VeMRXBQ31xx+bOzDOTIEbhBwIbGkk7Ua7H/7796neBZNAL/8fZ2TankSRd
+xcR0UADzVfJ8ow8tmfsndnd8Rdi1ruDAAkkQCDx6+/r5KkqGuxHcjwR5VRW9Ruuk5mVlfUWoVPT
0tZh3XjwOJHKZgfaKSd7lG5hMGrp9hed6+xtk6d+0XPTV4Sg++0SrHEz5AyzqmJjFWZrni3B2q1H
893q8W72KzIGZFAh3v2dCCr7NlNicA1roUYTQK37ZAPQTYUt6d3+Th7rUaiimUXnQVYm4EHr6uHl
IgOjjAFOiGe8t20BvEFkDI6arodxaANFWuxCXRuDdtVT3SSiUaP/cDzs4Z/GhyLfCgM4gbZhM7rm
40EIOZQVigLreNoUqgQ28DyCF72m1Ei1Ww7QUjPVm14sOPDxR/zDb3Abj/v9Pjt495hoy84kg7M4
2HJ5U00Pk2Z93PJTaheNYhs0xcbAgSKSGWgBLsbFrZerv1aK8DgDY97aivNCFl7gxW5IMCW1O7VF
I70MW9qZeyxSygiEAZ7KHfNCHRmiyIuU4jwNAwY1vGf4kK13yxQDsXZN73yepqYW5sgH8NmrkP0N
X58pE+gcdpQsSkUqjHVs0b0cThWJoBqhr2haIHLS8NOnZUJ6Ne41I5YXnZ8dN3+ubtf15rb5RTvo
Uc3VePWbodos2YCCln250swKXYpVOq0OED+H3w4lioJwwSSbUBYb8BRFfny6GLzzm6GIn4TAV/gK
QMJDUV0oyb0EI02WBhtqmO2v2uTWHFLV6i6ksS87iWi/YnSCtUVtgylpF+YbYxzOopBGdI8LFniQ
dhkFTu01uq+tzykW+i1qUdlXt18VA5WBj6RRLi5xJyeHrK55SP3cdHPYaus4F0iFTyrPdnXRrdWS
KcTFrbaphckUQCxARgYqJ/VHtH30jZFGdOgNsukQJrrLzPrTzuDusJ+OZrNnOoP5uKKG0I4dx1iq
KkevrEoTpGw9YAssKMMUu/N33OLABrkoMWoKD4Cm1uP2DJaMTrSgVCXK6aZ0MZ7EOS74+JS54dOq
cbi0e1NZo1MqjsqiZvHwkWQZzvC61zg/0Z1Gwl9RvhiXOVe+ZtztD1iVUFfD8xpcd6Y34wmnnX3c
9MfyY6wryZtBdyjKXg05J6sJvDUlWjhyql5ZSldoLAvr5RmKwMCeM6u/6uwF5fvz3/xwcn3cDaPK
3f6FjzNlBPtLwUKDzIrmfEWYQYdEb2/VUL3RHqYAT3TBdZgI4myriVCTwAlqr9QlxF0AJk5mzdrC
Ta1unJ860wwKS0noBjneBNW4EQ0i6Wb27vZdaRsBFrTVh8tbOCaow5vFjL2McMw0PQO4W9Ws26xG
7NPVO1+2OZrcPG6Wd7Nx7rHbkUmrDEDSiQCikYdiC3WZC4Bj2mYcaxRepxtRH8Mn6Ihgc6edYQ+t
/wuEDJ4Bc6dlf6NLackB9b2bHq7ioG1uIks9tul+27BKQeETUnv4ARh0XnLeki3HzWyJVN1WK0/N
dn1r5J26+P9Tqe6gYvueQZ/1193e+fSth/7obtDf162TdnAd3WXAHjV/8QNsDTf0UKlgMkbBEHCn
Gr1ohShX1qPioHCuLta9aJjcUfBjoEPCvrnxyjPwI7oLCCWd9jPthRRfBMZhFBqjrAqbP7d/j57V
4FDicowdvJVLdMapJqFdZMDP2gWNBRb0EmiPuM4baMa4buonTFfb8GJQzvLsSWcBPMnbZBpbU2sW
FLShxR2AJ2Aw4iCfl1Wr1z3f2nTMgjrGS7qjms1/q/HoLBbZf9xVvXp1+6Ql2qs7hjzyTtaG03Tz
OPxs5MibgYITNNnZuj/7FRFBOIw3F0vS8mnDaQqi4KqRRud5C0zCOQSBaDsAp4hajprbgrbiaNyC
Xk67BK5ihMbiQ+npnXFb+C8OtaOtxXG1CktMfHKGw20CETfDYuEoAjCzo4MUnQHOB87LiTU9koJY
0GOKuDiBOgzUTaZEJ0IHgJ6CEqH83IMJ8D2xqJfXkMpbYfw+vm450xY16Vu/TbMlKWbE8pYkLQaI
GBrCbKdQRXjL/BDLmr1lm5UicTA02Ll/ijJzl1ScP2S4mnZItJqbAp/FhMtILIlyaLyFB0l6f2a4
6LdBkTboyzI9Po99sFSB8yZ7DfMadTbV8KzbO7pZjuvFVpOHbJv8K/0TZcUOsSOIBVjCSiRDAbXV
ZPierIRxO/mv95xALNtxdlsj71nVsKKBJoI0v7++//XoPd+/9+ndeYt2vOg4XyBiGMgXMuT2vcha
zBKWq9WWoudVdXW3rC721d1cJ+RNGxxhHUlotG1XEB3whFejD6zFqMCALCWk5U/L53dqrfOYCdgI
yR+OPPS+abGBgKE+4uv1aMxE4AhPteZvdfrPPbq4hJ+Oiw5dtcaCOs4emdsvKMikM4KxRNxAEdT3
x80GUICFaeEifPP3dHwJSuRsS8yT9ZYA5TzO4zaBXMNQQB29FMRaHkxQJCKqEfUirxuye1i/W92+
s6sNtXMo82V5OH64zFSOl0L0oduL6Wc/IpHBGNlY2SssToaNVJtqw+H7t+ph5UiYeLpg6o05fBYD
iMgTIkaZHvZgDw9EiSxdq4emh3P0DN6ymOYSpoaw5bJgfEiYHZsgxC4WxyJslFn8oBY/5BAb48JY
74GVY+EtdpJX0E5KsIkJ6Kemrc1g+STG1LrQ/nz5MIwspFaTlJ+RV5NQEKx/Djl+CPfFgpHpb5yo
iT3NrS/KUH5g+b1YRj9V/hNpN0zuwGRKb5j54e0PNHP+dPgcq2Xlgua5FdzEl3iEN5SLepJXNVfL
WgpKtlhcsryGpMJMrZumqACXoAh6zH9zwcvmkkmVZwPzCjd1h+zMUfOv6TfnLkBvvd/sq93Dx6pe
/cZOFZPZWvMmUsAplBE1pE3VGi04rsEUKl1ZK7qMvJsWrxpJR0U0nxfZTK1ztNRIn7MIbBLbIrlF
ZiUpSWQ1LU7C4+Y3L5jSW5CtRw2ScQlPjxLtfQuwaWxBrhq5JIlpqZNdv1a/iDty0BCZI0cqgmUG
Gp2jI0HguY2eEtilBjZCO2lAwOjG8IBkQOv2jXeOBFsa6C1RpdxhpAulECHAFB6+vIJ3dR5xCLxH
TTNgVTiz7M6Hn+fz2dO0c3e3/pjPQI3YEh8EVVJ9cyOgZRJ34fYZbNCttsSbcosIyMP5+oIJZLam
Qj98N21zgVmjFAq4pjDpDM2jjQo/rMAqcANNYUbc0ChBqWVTGwa03IYBamxWfZ2wM7nYHppfOp9c
XK0G11zVI3X/Fzgeg5aF/WgqWRmNzn/S4g0AseKbkZ7mFtNMnwUkRsqQQecf+vOrVwDqnY9QnwH0
zWrl3fO4ezvrsJb7ZviZ2pdfftO/XPf+i341uwj4qTgQ00kaUjvigHK+nxhL89kabsO4D2TMw5RJ
NDwCQgZNj3shfzjOR4I6Scdi+MY8IFlfPdWe+G8emsGC+6gZmFX/42p/iWWf/ONu/Wb1HBGN6ejn
WhNYgIRbYrI6hwvzHsbm0D54gZU7zKVPBW5CvEMzap/Zy3DIHLcv1IicQAvPss2gmmRtXAtTbC1Y
UodkDeePWNfvOKMY14a1NmxwX1e9c+O6fqpm6/v63jPZBV+y5uACXIaQYrJgRDJepgLucDWdycFp
uxpJz/A24qATAAEiKVg2sofeVTf5ApQZM+sZyreY/1ThUUbo3qBxKXV/UucjewEBX9hJdIVNvoVO
owkIRZ9oV+FNj+EiQeAmlEMPHSxqB1QdEQyTV5q7l3WoV33Tr9UYClOIGQBlpy828DkNq/bruprM
F/2H7IFiSalUah8/k1o3ElC3cpTDl3LulDuadpkLjzAaPwoXd/u3T/9mLqFuaNI5y9k/5R2tQVN/
iXeRcnF6c3zOn/ZHKY+HdZ2lPu/0y0IqpKHBQ+FzoBLAKTCls8wVa6lD+7n/6zJEQO2iNrmWNPwZ
Bjid0yT1juCjGSgigTxoRTsZmlQyFMGjzvA0tYVvHvd/UOQXHJ09NZ4a9kGYSvDFgoVXKE9QPh1S
gzRZjnLOsoWjyRsWzF7onYzRWuwsasdWmPaXl2gdMEc11doQzcJnH0z6n8ZbKJYofmE+CCNBjAfZ
HtiycwWmCCPZ4yykHzEL3W/jLmfyee50jRePdro0YkSsDOCRBExCyJLl1BIQBUUGuM/9FJcAPElS
4wVUX2JAvn4nIQoRyTLjnAKcwGe5gGbR8F9TrksAjsJSRgqMNf5WzNggVBF2wtACpgy5i8CPPMkM
FGhxgWzEwUsn0vKnJKMKZjBp2qCRFJh4057OmoKgGlgosMEbtpcNSLenKEE76ByDsEcDMj6bSbyc
ThhX2LLV0UkXlppO29QaBSy2MDvEbtD7PQfLAQjHr1OuSTmbZzYDZNSA0oIXl1KWGcb0nwVgNWUz
uZjAQwZcRr2Lp7u3uM/3v7MxjjuMosPL/f+cw/Sjx0IsOoFQgRZUMHlVQglrocEC6M8zVJQFE6kb
7pNAUejToBmbODr4fVV31bkqcFUdNmGeMrt6zj4C/67ZZbJRoFMv4U9bUckC6RHY0jsqnpbUMDwt
K6iBBdLOn50cowDjV9BtvucD14pw1wQ92dXtbBLg8nH40Cwen+4++qyycKryeYAcMpzmuLvR0Gx2
bHl/XV/djtNK2WK1ralSwBz8hNk8XC6WVwBqrI0sAgC4JM3Oojl3xsYbNKWTQ+YI3+YtisB2cxvH
ohftLAwQV09I2f7DcPtm9ge9fUrauBejzi3waPPsD251L0pdKXeZktG2eBRFhiHITe0/02mNR/y6
o4m3HFEq1V79Wj1rAJYE9CQYi4HVGv5wNe5c2eXWdAs9lYdFzEO5DTrt1lcWIISGIpIZ9c7JtK/x
esx/PcArJ9KH/CTrn91AWf/w/hLdfNnttemyk6xI7nXDaE87ikhgWyhMagme7682v6yq/afXd9Lv
fnMIkoxNzeAl500zHbgbM0Ja8bLldFYPt93DKozNZj27jzGVp+E1vwV5WnT29UXV6b6Dt8DBhB3a
MW6/HH4mS9p3x2oKnBC65n7/FqmzHMLE2KXFrsgf1oSStOonBagQRXfamP0hkfsyDd8SiWibGZqF
jUJRpb2wnHFXiEzpky8mj2+5hFBQnqcB2o3QvVlu+RANYZ02S9K3cAH4nj/Jg/3R4wUTY96nh9ac
ChKuChRzt9jv/1AoiQ2z+BJlbCyt2PwGXZtdrIbPf5990q6No0/+eaY8XRQBeSOLyEkwW/aP8tiv
kr8OezEjaXb3NY2MyxnBvM2fVr+p7YoYLDROjQxxlL1z/Ih2LYcFkqfSfsKPSlrxnu+ZWkh3tDWX
nQsW1cIcOk2K7I7mg88v20yO8PhOi8imzJzzUNdswnh+tkd/Oh10bm7X92laEoJoswdFxCSRecxH
Ri5auSRm/Rj/IRNLu2fy6w5aBMWTZ5SsJq7SpvIOMoUWpjqwoX3MZup/GN1c3f6GBZ3ec6he7Nuh
ld3Fr5FJbQ8XsSlrjpsibeEk89dJw4hwFjjucquqQiqeQwVWj7ELIZLGK/lhvJufpG7zzeDn9T/o
kvk9J4rjlzB0HGJvSeYNCJqoDi3weT0SVwayHLaNjpmuR0pzXyTkeX15w0RGWuz1/GozWP7WsGYZ
leBuOds8E153kWJcbotwoUXMEWoKnSzgUJtYM/CII17D6mLzvtwBU9EgvuWqb1P4xbc6b5d8zrE9
srsemEBNkFILN4wkuyX44ZrfL2aX92z5gcm1E8B9d/0RsaBDHG9sm5xkfYW9f9reaFyK8vV0cUV8
Nvcxeft6H1vRRYnLoaTby25X+5ihRzExXOpCsfyNoDC7mzRz5bCpf4mXpxaB/hqXX9aqbv98MUiY
/qapOAKvx24cg7PRquW2vjs8PK+XH+1s8BHbb1QbZj6cXzz1/ok2WVGsVs6mRejWDMujKarQVIxO
xGw+ipBMU4uoqSw38hl0Q3WKy55/GHByiEqhEZWLLa06g/ebPyf9C5IEL7qP+zmuS9hdKGJAqeSk
3QOILHJCIbRIT+ERDnhTr2gzdQcuSQuXgZwk0cotOdCt650OqcrikJjSkusB/KUCNn4NIXmyANp7
fLvYam3jkpk3rwP83UgEZyFxtBy9iX59vm9df30/Xqyam4f26boYNjwWt9qgjLmDgqo6EgBtlGFI
xfDBtOYmqakGG+wO1ABPP00XYcPObB432PSYpvYTP2dKdyUDmBYlYmfAh4QZiRFpsTkcBG9QaQvh
3SKaUq60vdpcR98cJHHGKEoniwCXPX6wEnShjKagoMl1/CmJpgX+ZU375tw2KRpHjvaY7jCuGnaC
PI0IdUbT1f181n+KsDdVf+a5q/ZjABDG9Q+lyappqSICpwYmtWA5uq09v6UguZ1RhJsGwHoFKK5w
mFLnZqhlmLTuQQNjsu1R8zbXxWhTuST8XFMYqhT7Cj3GPKlPtm65/bqbXvb3V6WCKaYSSx2bx+4h
4vBQKuAHxP17XsKALTbxEJg3NDw/1f3Qua+2w/nqIVYeSLY1eHbSh7Zlc8wj4mLcZVm3ElDvZvR0
aIZVYnW4rEdSCcODPti9sNFLm+BQ/bZ11L0NHTX9cDnsvS3Sn5g/01+7pB55wOtU4GuoSKdOX8g7
2pHVKhMrAKFpxBs+URacgAeZut5e3n5eP6V+i3UAKodQCpAHFgVY6IAhMk8ttRPI2Hq9rAXd6nwT
7VCDIz7nWzjvOk09W0zw4tJa7fRnv+YsvezRPb1d3r7dN7ELBiA0veE1f4wRlHXXwzTzHBAKDuZP
OhRkAKF5/l1+mRCJnZ1hVPcxQWI2/bmXNhNIs1CtCBqq63wYYqbTTK1p86ihHaXtXEtyjtN+F/so
oKZtjNIWm9YZSql4NAcXhLEerBKGyHR399VQFCptsbsdytMGxLw6fz+ES6xMP483tfTmfPeRdX2z
2ywX1SrrjbWEaofRdMbwll1IRVNuRKQLjjdxBxdMDQWKsBj8Dm8NOc4PlmkKs2UNUQNBrNctStIe
XIF68EvyZmMcD8iSbcuxJrxN2TN2eQjtAbj1v7orRZBRHJW1ZjMBGHiQYJpd/dkaY7yKfbPGTGfc
O1he2Y+U1vT2aZyVTH8Z+xYXyMwk4GJKKjxgMbBa4FvS0lF1r1u7bzbzOtemM++tM3scTe5uOr2P
FUNQ1L3dN8NU1Ikx9TxqrnbnL/4H3am2sKUL8gUA9VzuptP1iGaHghzrj79GEYPX8gGqxegaBI1Y
9GzMUpYWWMFxP01NAK5y9asV302MOvDr/3SZz5YNYPh+apq4Q16dbWChBtHUCudGCZ4EuADLVSiJ
2RgRGORK5PwXEMm545zcA4EcA0ZgZ3/PPkL4ecBopTTDVhp46+H3f2dToNcx/u54ORNh+6P+uEeo
MEL5reDM/PZpv32oBkxmCvuInw6K+31s42H9BCxro6lmk4EiiUFyw1k0M+CzPoLY49djyAV0rG6F
kV7mGG+CrAR4w+tWd0+O9te84CYPlss8KthLPZsy4XX7t+KzuBYMsNSL3SeukQyJmfDcjA4Gkiun
s8pOXHDUjillQWP+SuhcUTgzSD0MtQZ9uRkbf8/LGPYZUe32melH/PnUmZvvH0aTpr7bxEEExY+m
+uGhVDqUSjev9RMGREXYwzCVcu6Wb4izE22XJ+EhcKsQlNoHCQ+lFo9aPabYwjdiYckAtnvfdOqp
cbdhYAN/TITajYZhoYKtR659z+tDmwIGl3ELeECPLgSST1Exf2QNhVXEemFKrRsBmNfVovneLIUh
KjFityaClrVC7C212I3vp6vR83GPNhs9VAEGt211e9E8azV3Hr8yGmHXfGseNQWj1oTy5I8gNdYq
7jVjys0w4VTy3yJhcaFexG8F5YnSYOrelldfZiaB99OOLsqFvXpRGrmgRQkRADd4iIFdFtHcR1b4
M3eeABr+PDweGpiXnoJnuuvo++cRNITC9tWi4vsUHuIhS1JWZi5RRmrLEUKEhHDJL4l7fb31cW6i
jPv8fGGs7oPbi/6DtvDY/Gl5S1uGhS0+E7ckcdlTKrIGCoUHArIv6zxHa38nANmSuMFZD24+Xk+e
ZtvH529cJIQidyTQf2u6KTjD5BYUabDpPY6Dgm2xt/ZOuVldA4Mus6s20vhTxzDGxwZZta7JadwC
UpTJiaWKKae6oeKJQsdr9h9iInDeISv5SeDMHWToV8CQ/AzP2zwEiomNvRYMoYECyCNi9mzPbEMJ
tBmxWJdlFwmISMYKRpqHnUCJqMSiStSt7yu38gC3JT0lw92FchPXfOurNicizEcfeThgK0idwFQ1
9bga0o8/W5YybyZbNn/adj8ldWdRqIyHm2XJgK0D1Ax4H3cWJoMJQhoQAaZBWRDyshIiZixWFuYo
fZziBdCgZnU/MuqqBJiQMjkCpOQwAYu1FdjzqTNcyvpYOvVAZjRhMPdQM3hEZMEQBgztEEHlE7VC
JlSu4aN+ww5S+SgebglXXla5OGT9tMK7vTEtLKsTe4N6dN7Mjp7Xk5vRYl59OjnZ1fVLTcIU6rot
1I0rNNUw1V0Mq3XOEe9UzR6lzFVONcaWcq5shaasGLkqrVdUKPXIFagbTxhq0HUKTQMx+DLUjxcq
wkRzKRozMsOFTMu8Z5M3DctDqU9qkoRgvVql3eFpuykh1hEWo954zBykuj9oTtvN9fipmex7h8Mn
7WiIUPI56pFvFR6GkpBmVy+1ShmpVC/l1C3NmevZ7RrtFzdYsLOfiS8SffVAQq9w4ia/zjRv4xBP
8Zq4qbWrhxDz0XXhCUVfI5RF44PSjmgYgcX6Ak18zNotCyDAU0YPFWKKp9VFwHpwkNkjaIv803R8
AGhSYPUwY3ytLeDLjJKWe8VFEm+FcounEflpZoK7u5GaNSwmeuV2DYpQONScy1NYwIqHCCAslggr
HnxL8XzFsuIhAhB91faxd8dJ6xdyQxdk2GN7GTbIbL5ZU3G3XG1vek/PcYwicxRsdkHKHZLqEQsU
gwemWYJ0w+kwWxGiloQhT05ctFTBWLZEfXg6CozcgLU1mWOPp1eIQmCf9DgiCcVcShrY6UO2Mk66
484cO/A9zqLWjhPppuSEMfLMPjaatpY/dgyz8lQRu/Se7JWRRZygZvQCGmS1qVuJRlte4FXiOUkW
HmSKIssMFD7WEyAW5JAgCjAmSAPiYvPsrHmLC9QJoZtcPB40TkbyO1rR8BC77NZnYdQr0okRwSJb
elmEpCxnbl2jD/yqjJ3tC59EjAFedjLQyp1zB2s3Y9sYdjh6/qRoBvKF4JAKg4REvIIyWAsWYgLT
pmQRGW6AkrJJebvcSHqEZrjZkqRwsIV5hAVN01hpDlIUQDEc8GnmGU0v8IE0iEDBV9k8QErQgSyV
DqoxdqmVIExXKg3DEQywNHhmWMrh3Vs+LB/ihMMAM/QdHKhwp5dbWS+nPWtm+2zU04yacT3ss4T9
tElYLgaLzmK5e44mwTXuVqEd/i79mDDW1DKJVjL8XWstdW6tpdo1TE5Fk0/L0V3foYewqnTFhoqv
g04ptfRo17xlYCLcHai1KjXFdnNMpUbbD8uLm0E6nGp9uH5S1Kj4O9xh9YLmNTvGR7iEdkAd7QNP
W2prGOqV4Pkywj+zIgCVmNbcHQCKZltl+981k4fqi9acK7CHhTbchQkkIa8BeBqOSIrDskPm79AR
xkqfArirlk+H7rjzrG1HtXu0oAmv1DBSmju7XNE9gR7YgQ/ZQvNZJkXluAiqpr4rLaYFYvIgCU0L
bIAbTFEwW0w32NKZ6L7CtNE1b+2ClxK5WZatZC6+VQrEANd3iZ5EN/KYlfEtE/adBVFjzCvgFzMC
itF5sRJaA01PziWjSEiDsUCNgRIY89CTiB9w09ZJFiZEXTTOtGFUlT8vw+sNBs70s2bksD/qcTIN
0Q7B3wp1LEfP7D65O1ATvF/wnQ7Sa9FF5+HNeKqRqabaUXtPMWWQW62flJekeaFtKbAsAKOZcp99
utjKLc/0NtxMeOFWUM2ztjSzWydH+AX6fdlZNAPl9Sc+Hm/iPkzK5p+LSiJGkrEu+yFUMZX1eD5q
kqkwG3yahDyY+rw0su1ke8GKENttBSjRbX6on9HKxjgY79tnLHBQ5EdbQvEmcaexNPbiHn2SdEab
joBZzMiKHxI60QxjNq2/UziOMieuf0fyRs9Mn5zfYiJ8F7fcNs0v6+H8p80du8nRTWPwz90Nf8fU
Al097BguU0vkVx+Y4IjgYs+QTBhKzcBLVlsxbUqQVkpMbaDgQ5Z/qPcRx32ei/KQU0Jreh4sTPmm
C729P+z3952hlpYhm3wEKiG9T0NMiIUTUoNQQJunOG8vi1Bn07u+rz4SQ9XMZt9l6YWWhF+YZd5y
lQRZMxzK3XzID/AWJHL6yMoxT4yNJQ0IOmK3v1NfXQOIiM705t1Uq8tSc5W9yWMzFS0V2dJEqSWK
ofXO7HqcBqCAr6T+7c/df5LTjreIiiUI2maq5/kVdovLeowFSH4awUAEJG38sZj5Kdq16KqWJpA7
ecS38CJ4ShAMeNN0ACcZZEJC4x0s4X1AQoTXcUFo3pAPvBBTQIR/2dwxFnzW02AXCLyQhl0sh6wP
ZFedU3O3vnkYraaDx5vPDrNg7SwpwAVjn8ToEnWL49q7zU/HvmmRAbC0xVL/YfDzvLnVWkFQTC2V
Z5fuP1w3z1pgIgnIgXZbCQGeYwI2FLrNQx958YJel40RV9M8ujBGPOtLfomFhPfYJKXGjNchIoq9
5dhqYSwOloUkDjGcBdoA5ZKwGbgp5LSMEF1OXQK0nl0As+4rwlC0nZscdgjv0pivfp3dXxOj4Joe
CqefB8iWxwjktbf1bo2+lFuQChsRnjNj+rKEfNNPCAGJ/Xh6oy5HtJwJyLJ3mG5vtw+T6IoiFcWK
WDaOnmoe/kISxoOr3USqL/e/nOdlSSjIh3sq1KMfKSUX86iJ7nZn3EfQBeTCMzfQeFYA6yACggpA
KfnwShQwAULSJi0hN6BFedFBgwhjfSxU+sj0AHxRNNHKCAUWqnp5uZw8CBYqmQpvVz7Z/R2zTeZd
uSE/jkAsG2ybcSGgnVtYss0qBnprpyq6e+x1x919f/wpLU5gGQOqCRRFOw0CNa0IqP7kzgGVTVZj
x9jR1Kzn/ldbk1AUAwCjOnX7HmsHGBam4iiMunWtmrrKSwfM1culUrEweZhxdvPTX7j5+39M9gcJ
vao2U2sCJVHNGsl3NcO41jGErt7X7V99OiVziGA3HDtUjatBxZZsbAV9Wrmdajx7vJl2Jp/k7lGt
qmOqtnh9qua0RJqGS1di/budJ0pKmxbuPNcpMPVFos+JCffdgKQYS1EIoFg0HBSZ515IK5ItxFhq
Mg1NTNg+z9JP60GkMNYODWIYtIKeGVNHr9WfBh63kNFmcRXUOh/uR8RuEpzhVQng5j8q0eqf1s5j
R4fHCNpmGUGMIW0cfS+HZaecCuRWz6dP4yT5GagYt3rasTkFUdzeTT5PHz8CvdOPq1X3bLKmoR/0
utVwWDOs7Nm6LU9/t75bjKvFdvIpHQPFt0AOCmDmYShBmwqihQHm7GTDAiv3QuHTxmIyfeG7CFXr
3KmtM15gmLQtdA5EZOHyHgeGCxyMlCmFoPW2isUzbU/VPmqq/jwpM/W4PNNCw/qH6F4bBMPnFsg4
sH/xXLslWvlc/fBmXm5auj21HWeWjVAIB3+xay1R8tH5IF//rrd8Hq8mn9SPpmpD01z1i8eFVg2Q
cfXDk6xcNm8RbHJZsMbgOLJPzVIUQz1R/Zp9wfNWOs/h57rVinvNgEVhik61MQIC7oGuVperS/kV
26sLoPAmBu5JQ+0BuvUxNTjQMImbPyOgDbJoF4DiRcKjL2RJxVd0pEQ7WAKYvQ1jJg0KDyLAk9Hs
zwaa5fwtdu5cYNEwn/f1m+3+8mUcOcvwHEdtsk8sazCqCYoM4qSWtib1e9P77eOwjhYKSPgiaMIE
oPwlUQBunZvPg42AhYeCR5tmG1qcCu4i2dgaewQCK828/bRsL0nL9P43Ge8IkJ09rSAKH/F3LCSm
yACFqWNtgcghM8vDCQ0DG6DL5qK1f1aDPMfKAtKmG40SIyjci6yYP7qi6uqGAbYtDoUWuWGMM6/h
wP5qN3OFzS6qJ+1qgeA8sg7kNLZjYYSu7yc/3/6LydDXRUQpjRgqX0tB1DwAY/Hkk/ndYnPH2vKH
CCZBxHxjrBE+e0Uy3C2rjfzNd5NL/iB8lj/EOBkWO7jREaaEe5Qiy53Vl3gwj9L93dnLpSbpLfk+
2Sl/zW/xZ9wzmrFtOfciAtBXZPpsAgKtQ8h0XTGNf1gNm+bc69oN9rez5WKSvS7kF/GCWpDtBpes
C02RWFp9QuBv+YP71bA+Y/J4/3a2ialHNBydzU6D2byP/612duT3o5yoKIxdj7YDUoygOtQ8J6kN
avUhW7yMbAm5kiZJ57gvMo8YYtygJJu+bXMxqjSt3UYvXbV8hyVEhEjcALUgJ+mPQpefriBhld3+
cPPribNBj6tIOmauGEfziBnJptBShwBt5MY3/ctq/QabCQ/lYlp2h3KkXSwQ3PJqeL+a15n3q+FX
m/rK94XeUcL3+A9BSWSPZ5KT4THcmJFGFnihE2U24foVYaqhyTyfbMgWbWx0GHwAl2UaOTaT5Du3
sABOCQgPnt7dsPAzZtDHWHTasSe3iaDMXVC3AlCeo6KkIG7WyesreQZBvFkNQ7zTHyn0ZW2JKMFJ
Q46ycJRin7O46ppNsc8GNQ73g/3y9nY6+cRPlGjG/uXmU0mIbJFaM7jSNu1Q9EQyC2Vqnh1hqH0n
iaUn6Vh051eL4wDGqfRZRqGKRpYtycDRKcAHT2NevW227yxdlFnAQJdE7ZoWw0fN2vDJGmWTRaHx
owTGvJmWZSKyQtnLNd7tfhO4UZWP2HqvxxyD7jczVQ+j1fzQvxvUn/Kk/tM4NUbIlQyFt6VQW1qm
IcfeI5QgUr6Be8zgIsHHI0+yDPsPze7Xsvoo2shkMlgDI3Ac4I2uCN6r2rw8lITOYTmwCfhE1j8c
JWNhX8ndR6rfqmqGRg/JBgEKgYrEQovbz/wNzcyEeyg6nsmQVcH4lMHV3Ka4HSkgFV2gpKV2L+PU
O29Hmu5oMEY3WCZRDfuDune2+8Dh5v5219/czd+f78BVWhMjBKXGNbwAIKSo/iND9v8lbS1RK66e
3hEC0TYfeWWBPwDWJGohpWhxXTvoLIXwZqDN59nhzbGfxJzLeHH56X6Zwg/8UFojKEnCxi3czXW+
CqUUWjw63welPYIieTd3d2/n+38f50ojamz+mZYnTO+H74/mQJGi+hd79NP7cZ5THe6+2qlIVf8f
1ws8FIWQ5JX58fnhzfhzkVS1bsyG45j2IrBTtoDAa2oaLsVMvWmX2O/JRGuED1E2hdFtHr9giHrN
j9ZwBAINXV3XzXWxNAi2lg8hvpZvyTEbrVucaVK0ywHBkt26dbwWFyXeOWHl+S7JCgO1tvBCbBeb
jC7ZMH/wXz7tT3xL/XV/M21ErRkzNnh8R9bOX8tRabKIhGlZcVH2tHtZb84PiB1ab9hDazAex1Gx
mlrV6lP0q+fBU+dmPHvfcvSfmLYngcoTQCODXGnRkoWai2agyBN01bt7v1/WsVlLHrOwsDHkUG/Z
aIJ+ITLBk8i8/zv4YjIKbJGIkroB064hVgiouqvliq/rS6Ffvc7zu+H4436z+kmi34om+LeZRkzY
Vemv8lbHP6zCRZGjbXdjP2IFIqhUF73pe0HTcsL5wVLY1oI/SrQQj1/5/O5uoc0k+LB7RjBFHV1Z
ril5iLPL/ZVOf6HE6gjVwKDbYrfLjs6iOzAoDnplPUKDlKKDjObYw4SWZ/2I9U9PxT7rJ896WPp2
+fCGgEoss4/Whkf047L7SpbvOmvGLzG1Lic91pnKLOrnin8mDKZgu1KUxT9We/DrJQxaoi1uo7Ka
83+xdjOVIQYjtIyWQp4kRFP0nYfsLBZ9R91QSdq2zZ/u0MkGRHQPym9wHcCQanYa1J/cZPJjeCHZ
tFjUNsXf4GXaFdpGBUriU22/lN9rnaY8Ig1BpOAICDZivnq8Sad1+1buSyEipGy0ZBOaMFo2VuXN
PMll7iXZ0uj/FxYoJj6Zzd8k57t3Tc1uxMVN3d211nNhwrgEtRpoFX9RAqTX6WWrwnjFaaTCVoXF
JAx0jUccHHtuVW5vx4vt4G7xfuPRfQbVpLnhtVbNpZSdvHXUjHWjrScuMUUsuQQlq8k3RdZBuCRk
x5gXGQTd61XD0vokAnaa2odDEHYHCLBHsnKXxZLgiqeY2i7VXhgXWgRs4hMSEX31GAcVXqy7UaBE
WJDaR3ICB0XQ8DBs8ot54kHBFYlaAy4o2ZcROx9+MmBsVNsfDNhSkUPOTpuB+fN+t73t9OfvNYNW
JkwrwtLB4PwW7BpGzaZNdq0s/imuRulYsDwSnNQft8EnA0LWSkNVcDJTlBLYrJRQuhseisIKZLy0
jlhgxRFIMBkvWHAxXqKddxwukTW2tNcgBlDsmXS40jpvkCHbxoc4n8z9/rI/P86VccWDCQj9YN13
Y7uCVrcuKn807mv8ifDeIM6zabXB81kzHOw39/P3qcGjwtNRG2r9wquj0iX63Q+95wPHF7KzWG54
KSZZNVT4RMg6hgM11L8bvnf923lLI/5tjYFPMJS9gWQi45hxGJvIasddstxDVruV7QzCassie78z
YKCOTcHDGnL/kQMeirLAuCvPtlz5kLD5JgYwVPV8pPPm7tf1dvUbt1HjIFSodYcNFP7DroSUOoGP
GKlTTCaE/ugRHkw8+45Va3TyG3hUzDY/6373b3sPK6Z6GCcQsT0z3fy9arQ0S9qR+4RWDoHCnnXG
CWr/A2FySpjbcyh6xqN+2sAbbR42k9DOJ08BoG6z5vrnkHeSt/R8Vb3jWd3jH8Kr/aLd9urpPZf8
wkQ9MxmJ4b0UFYqo5E6pRCa7CWrVI5s3y4gnr6ef6yfv3Zf6KOUzJWJmOeQTEsJorWFi9zUV8P4v
k8nVze5icLtSPM4WyDVDz8b1g6Hhv3KsRGrQSkMpz5i64uD9THpyHYO4XOMdJGuNWpbWJi/ZLyr/
2/TLsmvk/zwmit8vsxUdHLsuKXJWPAo0gwsYJgwYPMzo7mq81jZv6EUyWIy3k7eOfeMeoVVcdBvE
/aSiZ/nDX/3tNBHDM764iVJTnoeH+kVoL2/RMzGWYrq72vaBPXpU0PLjYJxQS8wqlKybOqsrTaDU
OC1qPXzZ/tF9THpq7T2qLcdzl1Pb/jsaXHLdRhaFRi+S2Q1GHRNNpYp+NtKduk/+vCujVAM/CF4z
zGz3obpdC9y9LZlr1nUBdS2YkiX5v817IhTCFZ1gCfqq4Nmb/vzyfnuhKbu4WM/dk1nSetLLUXma
B6FOvBXGP4hfTda/Xd4iDRC1lpqhJ82MwIIdiPfYsFEtZlwh1B8VQEXZPXjZB2AZ0vfsG6sk+owt
cdzEudfW6SwfR2zxO899QTf8aFGxKWkfbCsWamSVgqJF1iqrU6J5yhlKY6WCIdmoONKVtD9bGmr6
uLrJt/am18+L5NanEd6IPMh1x7OPDoMBihglCJNLQcnYMdf6BvVZpWUoF8AAxb73AK9geAEUlGiJ
Nn/Cowc4JNwIGk3jSCFZ4IIBpARgtGFkSRL19uBKFIKirwrUuEosmog0Ek+WQhgB/Nr8s7ONetTL
j9O5G6bajtkO8fzs2v6mXi/Ha5At089kT7/QOLTiSwaTC6BHKgzloORCGLInEIWJpHz1v9UfIEbl
H2ngQxbtCaDSOm/spcfetSUJwNgkGSebJOsPCFklrT+hktS/U2uhR8wnUoWiO9FdX2NfQOBoUuJI
ANcu1fyK4pxtAJOql0nMo2F3qGV9Z45BZ/B8X48m9UyH3dDVibqFUFPWnKiy1BzB05CV9qsdonMt
oxdSn9wIqd7y+HmrNXJ7yUXrgLxlbRryFa2IiVuPaNrRRc5NCUX5iEfXsKvX8g0lFbtqxt0aqQQy
TpElvch7GhyP7kuS+vmbCRus66hyEpUdvRpYqiJyoPBDofrzebgWcpzo7mCkSQ6xI2jLjd4NduOb
XacubjQftFeFZYKBgomtFJQWX9Uc7gOMy8kCiISZ2V2ln/m4nF0+fCohBYl3ji0g2HlabnohXgWv
M5Rp7kSs+pN70RppkSVb5KV+BcVQEzc1VhmriawZ0Di+T1E6sBMIKYWSCHzGyZ2ojO0UV9oGy363
cASK4l0bMmCl0DwUlMh2rjurjba+gt9olBBDqV2ADg+X28X1pPfmYRfTuLM66tUyieEVnK8/8Ot5
t4d17BjYPIbd81dRVwsJIqLhllc19TvdXOxg06vicLZhN6aptURktL59fujsHmbvtRoLaSgiorMe
EAESpUUcYFC5L/wpRQaWbEKYTi6wkkEqTGFK6M5yApTuzQrZHH8idIf20lrZ/nHJ3po9FFtEowsP
Y1sI0lQy1PBCC0PNzzZv2Dg66/ByN45ubp5tadMIPWIcEBhvqCsfJlT2ZSPJaQDfeBeqe47DQTsr
DsZpTkMMh8NkcMdBjrOICclHz4t01Qppk3abS1/x3HnfAiIkrprC1LM4sVe3nvaOGeoEGu6wOp+B
VSYt4Q22VFEghUchnNj2Mv6ovRJceR6S+aT31tdo3Cix1fVTebJaaH4Q9P6wrC67t4PoHuZAmP+z
7f8U/1myJP8PtPM5/wvnKVpNxhF3kWVqWS+yx8AxE3s2d1qjJhn0+k8W/lgs3VTIdhVrQyOpjGfQ
BMN/19kNMlL++xJJvzPcN23Jpw9kM8h98As2HIwnviLZsf/RfsVaBgQ0LxNtNUIUW4ZhSiMPj2yb
2pLEKQY2PXa73PLHPK3h5e5/NlzQ0h4hvLIyeRKX2yysj7VqMWZBdPxsYCMJMypBOhkBD2kjvCc9
KxNL7qD8BtzG5mv1+JNWPVoFof69tnn+ydBk/Iqf6RgvP523QGlRtXQrb9MU2sn859UlF/jhvMx7
qlERttPQUSd8zPI/xSzzX5Nxzon/uAMLjwzBreRCklQbi1g640rR3fZLw+o6ayep6L67FsVP5MFi
vPVstBO81++B8apC/fCYsKQPlRGTaP/9lB/hK2Thw8L8SC/mbN9v+2JskzgeDRgM7rLLwqmZ2W23
28P9Hl8sDWiVToythUZ+beJtTaxshcKYT6ajvYERktNywMhZ8GkcizA5ZhkmHvHR4T1e3mdz7smL
4IrsW/xNkQsYKMLj7ogpwkLtjt8dltronfo1dV0bCcGTQ/swquWgMCREgG4z9GVb3o2TGk4jlkMd
ZVtzslmj3aLOZm2N6k7ncVgtZu+PW5ZshrFziEeiT8P703osC65qp5kVl88FwLrZxpuBGhUzCZXN
/m3zMPlvuwy+QIbDZtcLG0XhlCVq0w1t5G3nUhg9j4+tM7ZtUREbOB0cMpJYABtDKG+C2m7u6elz
B89AQVrjXPuHi2p1WW5HDszLnmg2P7n4a3MKve/fXcz/BcPF7zbzFhCLBlKQAgkstdP/Jsd5LCG2
Npun2BSHe20wKS1MtVHn1B6fjQo0tiFConwRRusxeMRvR/7Kq8xoSjp3lcRkEU2SzEENvlc/3Pzq
zx4ew8j05/QS8nIDGYJ2Yq9giyxyyQULKNT2wFmEFeZlYT2fNKVuQa/qj2pOZutygOm5z7fbHA6b
/t188T4N1CJhlrnz4W2EyjJmxgIGjxys9n+t0qxCZI2kMpjopCEtlg7J1eDN9EnyEpISW9naOuAk
SDocH8wGgmyawEebKQg4IdeWoEiCEWpjA08lFyq/m2U1Ng1q7/K80fqX58G12oS9HD6qmWT76yrP
/bIfscK95myusmqdlW5d6n3Ybzgp/szbW+66z6u7YY8ucWtRJFWPFcZ9IeHytWsbvmIzWk5OCRSm
NYcV4X33f1ftRlctjSe58qnhPYOextLvybMUbEFM/anny9ngLW+TdWgt2fGX2rf7RS7n0765qWJC
u59PzQIv4gRG6nE5vJQ0w5U6RoIl31HxGOPSEsOcbE8DFnyp+qIpDxZIkNB/6OGrT8qFV2vFr4CD
3j++Y+Cn/A8kf1Ex/Kb4yU/y3chQN6ZkVU/POms9BWUkcQhny+ujBImdxuB8xNIko2VyAX11ttpS
APRkmp/NFaJqaYVaTjcPy99spUyxHrYYiCc8Jomv6we0+s/w+g3hR/vb7iPpg+4b8fo4O5oheeuF
bRa8kz9vHaEEhvbTjL/evk0/rH+pDcX+j7Ez7U4kR9bwL+IcSLbkq9dxdfVSPVUzt+uLT0/dacxi
wGAD5tff541XEmnsa3cdVThSmakUilWhzS/wKFlUTk6ZH7d4WX9an/H7dRo9sanyyymA76pqOdpr
/G50vv0zOYmlOP92IO1AJoWCKzINp0hgM2xNf2oFJ4VbJ+2INX+5PhUm+digd0+mOUpcR5U2fxxg
z1nJfLo+a3u32T/Vs4UChIgoihg2hKtksPljBtR1FiEjRRy4TAvboW7uBJk9bz893Gv4KZln5AY9
yYtAq033lmOxVWZT2htWoChgDAWXPhbtD3u48+z7zWfNuM7BzoqvPOGkdEJMPxPPbGSykVNVF/eJ
e004IGQCOtoL7SAUbCFy2cztf9ZcC4hU/+dpcM3fxe4fi29oAxNZ0KuyyvMgPEYJJGsKLkmmNZRt
3W6/cMEAPEHSGAV93x6+FQseVf1uu6pYhjd8dVbpYrlf7Hqju/tf0/C+dY8hFC4INOdSQ/1g0M8U
NwJkwjs90fnNkiXNsoWQF3rYFpq6iLQJDOIkekTvU51FHGSuEz19VLyJE+dYhnQlOWeJ3ORsN5ak
kSTAeekOiCUKCsn2ZaoYUahD04hZaJV2nkGWaGtalhbmhxb4fhP3TzbyVCdk2O53awLCNcclYv5O
OiHb2bp+HA3mOdbR7ISgwJEwzB+NSAM7ubGjWZ2d0RxDoLaixhMToxpzMSgLO7U7XNaf+Gu7zo/y
aXxh4P0r02bxibZxfPYQPzhZID5OoUDM5HNaMcH3KTyfwhaC7yxgkXojMoUQWqGHpfe4kO8t0gdL
FB4AgQ3EA0B6SpyQkY/m6vU+wRhqCmajVRwByTFtv3IIPBzFWyohTzY1ggqgkOPWj+zXKw/K4Qlb
mKJKIkzjr1oxiOXynBKmcN6xkW3YQ1434seAvQkxl1BFvO/EyyCGChSgPcy1tJaTIoZQ4jh5kZ/l
lranpXvh5248N8pE8RPGeeHIwLmDl6yF1Y+XImS/A1VCoSTrFBB4wHioETIomLw0s3j70LoYbVda
gEviVop+8l2uTWZwkJJ2Lc7Pqp7O4DIS4u4kcQ/Rh0S9zSj5He4lVzFlmBG4hkeyrGZfmSA0XX7f
3+5YEdM0BqZe7wArNLZFf54uf6nm+xu3PnegB5M9doeNwjZtXjI5ZnOOrmnX08vH2/qitZjpGI5C
qNkzbpC2yw+mMJ25WZANR534ebGmlRJD+sw3wuKnY3QxEBAa5aNCmJEZXX3D/t3VtK3qkGx1kjvv
LbViuB8+4d0CrcfczQencCBEBwGCx+Dw/VJDjFCyOPXgqDSZidiXHU32VF/tzvhrCgOLgeKlYbf/
OwqvvP5Xa/lZxkY7OuHVajGya+X6AJ3yMuWXITue1q4t/OF3GPI4CMlIgSAxfkpluJn6h4mpGyt3
Ihw0nAxuzK2Hfuz7oh/ciOnpN9tezmZni/4v6ma+OezKL+NBTQaC10n6paHnqYLdPA9bYNRLoiDu
iqybRbIuvfWXHT18/5Y8Chx/bWvU4+I7dgfybAcqbAEEGvmLhXaqRFwziBBbNVEon14MrlZnKma3
Pd91fqEwdcbZjWV0Be5m2uK2pxIjaqeHslR3n3YSZ34fnAAChCIp4FgOc7bvYkhlQYqVhCEWVe8T
0zMev1Gw03Q2uDk24XSx/M11B/KN3F1sf9/exdb/5FmhOVbIUzAfNXnflr6alRArBDnGqWq320OO
8zvtSU4Hj7P9vJrXXxTQw07ZVBmirlC6dDFVGc/DphLk2uAaB1qzkZ9eiNesrq3u0GIgQLkuaDQM
WEyWKxYstuosVkjDBE3DYLxpG/IEhPB4UCnpaUWHpEYwOGk24+TiTttEy5A0k5gS15U/PF4gT2SR
JI8rPQbB+cMsaCC8I5y3RpwOm6UwzUs2j5q9EmtlZo3LvXjBLhLtWfodtKXO6CDrA9J2TyacBGn7
HORUj/rswtkencZqB+t6/jgbjmLTE1OUjxUaGRGBwypBF/BwiKAVJLX7oX7HZn++5KCmCNvxsMlt
E+ZLv+CcXEL95/O/HvY+E0IEhyiak8K870+UzJUtEginrRS8ILZFBdp+iLwR3cECgNsOQEF3ZGVK
rG8hnXROTlYLXEIc5JSk4QGo0SQZQuvXIK/f5LWiVpJmwQP+s181jhlYzGNfTa8uaZC7MAB0BTdE
VIyH38DVh/J8OgRrmrMfyGjYY5y+MzrZcHpx+zhc1dWm1r5+aA5IUqSUHBI0TtOMTHmgZRTolb6m
O9RWTnQk0+pyOYo5VNuQVTmcybAHbWSpceNeznH14Dr5tPGJyEmc8hgsDa9VsdlkcwucBKEK1MwU
hs93CoZOiTfzBypATR/vQFNLzjJsNj6Z063MOwiS8GHr1yFSjci9mj8mGVec3875G6d7CCymm9m8
NVoOv7S/I3BWk0C6I1wCae2S5qOb9b3O1SXR1MAQHTe/IQKjRtdqISeKUFLh0ruL6D2SY8JaunUj
k518cGAuI139tfmXMWDaFI0q8ByQLL4OBCeZEeRLlixyXWeeu336/HDGCZif+DgP4Htb08QHA/CD
VaXYdgtcD1G90DYUJH+e75J4iFd5ApwnjABJPGfoz76olXzj4NJYI170h5A05k158Q19NtomFo2S
S5mujcsnPEqQtOQENY4gzatVF+plRyhpR3dvwoO2NFhlgdt1dYdcnRqNk6KxXo+Awv12pKykCnwR
5cidk+waBeOn2XCUKvmKcVXtYyzmceBg/xWculhupTu1DTK/BNTVNS71Oq0uNp2fXH1JcizlQU+n
0TbqXUSWrxmPo/f8efKUzc4PzH0NXcBlUdW+C+SucUl7POwBPDKjV6MPRt8mjwpSY59vEaYjcqk5
efffnzzIXrq/7pyENqL2/Ab4ht/PnH1+pRrFFPQG4fktN4MaINaC+dIwtUUU+Djc/c86lljyKD+L
H53b0k04+7TbJfeFylEA3wdRGYr0+oqODDhNGb8KlHeBNp5MI1eFc2o/50UHpqdcJ2H7r/Uznfkc
7+UDroBr6w+nmgcVN8xao0nv2heLfx4boTG8gkgUqWhKXVkKy9uIiiSBuloSQMgtP8A/o1z6M0Bq
Q3Jd3a1TzTSnLi1iS3MVkw2nUeGP5Z7Vqzn+C5+JoWKQDJVP08EpPEcJ9ax/w22zE9CPAsvLINll
A2UGACO/INh8O+3hC/wgf8U2F+v9XHNVeV89K9dQsy30sUh84vbprBrJq/QnqJntVtpqSmWHyVJc
Qd2BnI6j9w49777S47zGGcQYoUExTymyId0ODazbrTxp+hIdADkqZswZTrqtXtPeNXGbPCBeAT9O
bq2bU+2cN3WkzsZLw8i/wcx+2nJOY0RApG5Kj4nVbhhdCuUeCe0KbNectforuPP5nm/BWrypzEbH
Km197HrxJR4VLYga6SvuccZL9pd5rnTGN9P7s+OiP721Z9R15Bl1Ip6OcOev+QBI8cYbvc2j764C
/P3vEfkKkbGfCQvwolQ3fxzrJgvi596Cec7Qn9CD0WWAE5wTH3UVgGIQOlxmIHFPMKu5W/tz+kFx
YQxSux99YC2vOMm99/A5h5NZIozaK0ctaCYnU8EQQjTzaWlNL2ATIhnsGEaEQrbAQMxgWutvw849
iiE3ophwJhl65kCQ7uifMKxBvu/aqAJ5rNht8TAW308AC8IT4Nz2ozC391+U70kHAR2DFgFawSi+
wg/m91C75k99sY+EK8xKiLxDfV7zFLaTxoXmDTPKVYnu0Do0c+JGTip9VlTcUEqBG0H7QnhIaByE
Jw1NVJE6CF5K8FeAWp1lvsse7MW+d0Yik19lyLfADfVT8z6CETJwrPODnuOrU1TkxrKl2WjYHWo7
rNPtMlu97Xxxt5oMIyhgygPhClrUFDOVoayJZgj1SMlaNFYnNImnvf+Y4VZMAlYh2QOH/P6g5Pb5
5kGBcr4GpEhgQfimc/hOmEsyuEkN0JLgrhOfNM6zRx8OrtJtfFnYiItivHg82SwbKdvj7Blgqrhr
iOAbl/tGQDLZhVAHGsAMw4Xob7qfpXzMCHh1sdAlM4n9nVNbYS4Rex2F3NGjvHRFMh52wxBu2O/O
mI+2+cf46VprnvmiYqoleJF7wK4Guh0etFvJx0CQgfItEBiOraU1sMN3PdU/hnRsn2DBTuuss/P+
PhCH77/PeRzVw9DNaQdq1Ou0+xwswKms/ZONy4dVa9Z9nD9XDc7rPl7PJzGvKbsnidwwAmyy0EwG
85+OEODCyebxxUEg4r18KEz4j+arAikFvBSnyyomeKKT4BBC62lEhQ5YBLIM7VbyPZhKOeFfFm+H
zA120nqryUlygBSwIsFLQjAwxR30en+5TTlSImevMGnix93Ps23vJ1+4KPjTiJZRwREkmy/jQHjB
DAIvkAqTFiXFHCZYI62fgiuguzVW7nrwJHlilsH2CobhAkbqsHZ2uB9qdIkfO/z3fpVcbX6ExV1j
Ups5i/PD/abWtBaQVD1dPH2j3rHNQYiami3axlAPxy/D/ErsYrN1Q/9CoH9V8+eRWX4ktlUC5185
vBv87jtFJuRKUIJbBIjAxq7JfixtXshvpgBJR7hBBzSZsMYprrSFlHROlpJ6E+cRW58ldmNrSK5x
+7DL07uLTlqC57u544y2IkPlh+Qn4S+OWCB8UXeTlTjaeOpQfKVcjfOHRVr7xl1ecf6hDaukPbvI
fF+mT0fEIybC5kED5ojVTFk6jTCz6m33uHt66Oe9lzFZ/Ca+zFGtEb/git+ZZkTkKIQlGjcXcUT8
2quf2pf6O4+xT/jJYmbGkpiU3gVcg7zdsUbm0pYFfrGyVh8DlgjLnV23/NfMA1SKEBSMZH8MDjDX
yJmH3a0xrSUlHpk0IoSXSpsYOaZPU+fWBX2/ddll9C2NOWA2bphshpxeDoYvxnePy3Z/VsX2o3Ll
st0EKQnTCG7FKAsYnhbS5xwjVpgOOZGDAAJTK881vY6c5Xzw2RgCCdKEeU6mBFZ6jZAft00aSACS
RpQRW24cZ/fF6XX+IvkWfCO9pxiu9Ieq3Zdq+hs4hQmGOrDmVGRCdIu58NzIRDZRIaS1g1UDEIqa
ukg/pNXcJFNYSg+BRptBQrIKBJHUHx3J1pTNSLI5tjCFJkia0RwALCIbXLC9nk7vYmZbaJFSvF9d
zJ80puULl8nrm5+eV5fBQGSRLLNojQP7Bmzr/me7wO/zVberVXUnlrjmVCUGEAhj9l5t+dWt2PJr
eL/p521t+WxhreNJ6zaZQNLT4Ixk3rLUAsVD3jwdvqOmlGEm1d64jHb1Jmer+9lP9SbUIXdzqC5Q
6z8gJZEBYpyPULBxI4YKTbBbTbC6SSaoWSoin2FpWCNuTvBoYpQTPaLjvGuKkqYKseJz4K4DUPUJ
j5O6UR9XxgEc+8FlPxWYmepZoMzYjl5lZucO2ZIUC1UjZKRXw+O00MRSNR92kyIlDEvqlOSkuLBf
f9rFcZmnJY81Sh9ecq65W5WfQP2pZBNJ3vVeNW8Ge7hslgtuAZXa5Udwgd6dP1x3x5qFJKFP03Bt
rzd/DL9wGgoiaalsIghmU/9aKMkBMeSBZIrJgqSW0Yz8UImxp5EQXHP+WB3wtnF0u+7Fpb+GmY+V
MGRbL2h6IQ9wQbIJwP9BVSy7C4yHieRfXfRQ7M5glaTvztZTWRp+PpD03Br/Y7KMDVa4olhnG9GH
yif5MMm/lxtoImD6ydTC8Rgzcvcw+8ovL4w9WzPQOWlJhVjrgHiww1CHDonP6WBA9fb3wc+T8e66
dVtLq/AI6X0l4oM3TpUIcx87zNHqYv57J0OQ0+ow6tzuV518ThjfdTjBgmTmi8pYgmBC6w9LU+gC
s6Tvp22QzaiGaatNDFWRMWhjHIQEwbzjvKjlCEJ2q0PmYup4rE8Q69qo6dhUbop5Ir6as/NfOarC
MWoeEIjOpD/M9/zVJgI+/jTu/1t/LSOykVxZvMFhFi7Tvhbkwgb6/GmUiWzygFiwYsrEQpHszuLB
N3bm5lkS9w2bD4ITWgLCZxYiOzdDFrYl1iIGt/8Kg8jfiS4hk7IXTxdrfHm4jNRl6y93EM1mC/Yi
E5t9h4kpjZLtJDnEYW7Vm6GSeZAEbsQQ5iAHRhEbN2we+PsMerp6Qb4pCyZHve6g32fx/ulxsduH
6e0c/7QTW77mZTPwIzUAlmS2bEKCD3Aklq2kuk9Xkbkz5odQ8A0tL7KHFTDRfQksl0aA7hNGx9Cr
zIsSQdVDeWj+eu2blFN07q0viG7TzqapO21p15BEV7c9j9Ci4KYGNHRjm4xAWuFjnTB4o4tf19WQ
nbA6I2adxHGzjVXC2/vu5IGdIw/5TGT4Y361pwMSegBAOwfqvxb/7EBTnxLHxFZz6e4E0OGpQjPb
bN7GO76EViVBMZMuRQiKg2LplSLZT9ZpXaelX13vav3tdvEfKxIkWBMbuWn/GMQPAkVIBDzNeYuh
JHQJCToCUx8km0LbAR3/gnAe2ufz23FeTRkLJD3gAM1BZOfBeLBAJNcGClkDT5DAcrnQaDmE5g4w
d+BPPCIeplC/XJDCSTCIDI9nyuWJY7AM5UXHdPb1OCfMDASEMJ3fHru/wELjzflg9FGn8mQLPAku
zDPg4IualXJw08tez/CWvtiqbleNM4nNLnww849ZCR+NQRQoDiuY7oZcmgFSl9LEhL7JRGQlnkiK
/OI8EQ6qdproiGaWrKK1WYUY/ZF0bKsJCrWMzL5uNtoqAoqlVQs0MMlN7sb2pds7T0wp8xIdZwgo
Mc09DtrXrcyIEcj7ahHT/Nr5p3lHg96gbne7r3YY3PZ7m9ZuvK2+JGdBZBzE6RY0avGG7c4b0ug8
1GZiQRqysoMcDjv3aG3e1EmC7udjnhRwGM5jdQ6YJs+6DEtwqANQDgxdcEyCuq8lxT2+5gzesvRz
6aoZgcyaXk/ZTjQZwxxACiy6opTCO7wQmogCQcUfjVnkcIU+FL8kHGOYR1dewlr2E4FbQuufMBHu
4fgGtuG2lf79ddXyqqA8PwBekp5gHQzsYsOfeClPjuFSzJOHlcbrXXLXqWqjYq6pekIzhheopj96
WqNGZaiSazVr9W/M1qoKI5KQx448FdK1FxKkwfx59mdTPYPnYWzXU+c+UF0xfvS2U7QbdbXrsi3N
gQMw5drwYcuSYSxL4tuO9TU9eH/EkEJBgCRLD2EcRSfSRmHgSToZJ/JPSz8ryqV0ZWJe1Z45aACe
g0EU7qty1rJ/g2HT0r4YgEx61uHzLLgwn6W2mp4vHyP6Fl4NnMct2FFryMFerBfR4Zg8AFUlKOqh
NI4i5fvaY1FfO1ETuaObvhlb9ICXtGEeLBfwOt9Fryeho356g4jHt8V/0em+KG9xw5U1fF/XcCbp
W7qGk+XZ+a/XGfYiENH0B1rr1Wqz2w5zH8H6hDpaJAsCl1ssm8jhc390A2srT9PdmW1vTXM4Z2lv
9MqBHpJClWyk3XEAXm+xFJNldJPIYhzzl0YKzjat3y1Adtub3NQmbpr4LAL4aTXUePCfEtzari76
/+Z9J14uCMW5rGa5zjH3hyMoiVNPX85DzD0IFrVLyGO2MxYHvEKY1uWHDgKldkB9qnwty3r6IeFo
ClAmWY1pGAiBHU0+AvvxEdgf5MTXzA5GzHCQjxHsb5YXY3l9XawJKhzlKcXiRqgLvVHHJBsOIJ6I
OVsuRp4DkEoMb1Xcu2VeXPFnohdM8Xph+uN+jft29weLP/MSM0rcVtfnquv5bCA/qUjP/a9si+kP
6ROUnzsmIK5xDr7lCJEkVlW4ZXpKDD+/LxKd9hsx3RExtyISJ93m7t1oPF/eLzjUCylodEssC6Wp
4GwnSwR8/Xi4OqTBdjs3ZkT3SeBuKAxkQgeL/uOA+2wFxCW5N2K+gSVgGpQ+iCEcokxmVp+oTatL
adUcaYVNnAkF9HCOpoAUN9NTcOh+0viGIEN3PNOIh8OnKLBgIushU8XtronTYNDifQr0YjO+k8AF
W/R1WGHd53DsVwuspw+zer1cDAapk4KDwVLET6vDwy+mwQmEAMs/e/tQ2uWWNVFRQihzq3Qgz3BZ
YHkF0pqi3JXzAknRWUDKMkE1oFliHe59iEyhuCCcaNdij5KYKqRaMWQSq4iWj8PPfs8vKZdpWQqN
yMy4TsZLtUoVQerOdfsv/lKmrmJcJgUIdaj7c2wU7xd4pMmWxoHNSuVzw/mWH3fR1fn9QGvJ9Xv4
6aHX0+zjvOyVB52fvbBZLzxHj8LC6b3DTlHQ43aqPM7vJJFnpEDxsxwQDr92vCfcHhhdJ6+EyvXE
5Wp4M7mBo60TgXC6U9MlsGMAg+d4ovleJzsnjD6elJKv8jQkrtL2XofvsYeOR21zF6J8LbZbRCWT
Sp4rYe/gjhOgmVgRJ+pRJrf4FEmbrW+uev1DcivDhCTAc6h3IL8WuBlibqYzJqHF+Fr4jrCJWcYT
XeE2tWOYFOuIAkFItl4yTjFO+3g5vNUZFFSZZCNmnAqW3+FmfDpcxbYYOInuDgH9iH+zatjQRnwg
TcDMxbtg/aII87oJyHRDmD5pJgZZviHbFuyx2Jz3Y08J/wgyy69RTBezTsHiDfavb2zoqvdj4i4l
2jYCqTgQFYchgyGajposD8GD5+qyLZ8rWy3ZHfAmzHbHKg4dhKJDYOi/AIvEjlpXw7SKvEguImTJ
QlrWN53Y7YGSKZDI/PKKWSO2bBRIOUAFVZ7vVh7NDnPImD6j+zaJVNnPH5G6f3NQD45SnemKO0eb
RLfGn1rLqy4jeLbcuhO2PD+exrSp0ah7Rlqv+79Tk/W69xPPxm//O9a1elO3s3c+Rw5VWvN0epjN
etZfTp4nq0E+MpOv0Fgl0dlEWRVV5nakQa2hQPwb+TFGgLQhkET9TSwguhyoeZyj8UXrQdqeLCCl
u1DrREPKtZpPqq9sE5280RC514LHSAuSps1BbaO5sO+X49ExoSQU3w9DszU4aXcfM3njhhQk/G4c
xJfhhIJaqOOKjU3zggVXWifz8hoVBx4RIuTWvKVIIy54+XC2lGvhsp2HbJFzGgFH6C3Wz/8zCVfi
xcBOo8uWUUs2r5HAmzBrXzsh0rrSU1nTItgvFh1TH2ZTWU1RihFKtFoBQU9REoLu8rTMEO4u8g6+
Za42kqHDcMhe7885Ts2TabjkfjyuCbLGYSEQoGQmMoHGlZkdUiPmOkM4jQfAX7rEPBhxeP5Srryq
pGRiWwVETwLHqpjV80Wr+qe5148od6txUxcLfN/F6p9uJRYhvD7HFQ85nbBTsT7tZQhvvRm3Z4Nh
q6/Yu6TtuLNrxHcsgBnlykIpaXk4Z4ag/ZA//VenXhgzhPFA7J/EAZn2gA35HoJIkmxSsC+AlE3v
A+hUJB8EoVJ82pWSZwbW/GDzs/54rkLzQZ5yFxTEbll0WsPA2sxa2pONDasEvhkPburt8jfkZ8kU
AXKW890XBnLjB0YRdvNiuUfVv3hmwV4sEDi+IdmLcScQhEySt/t5vd2cjR74JeybhcoOH+BH6sVy
gdhZNsT8VKZVp1exuoo+vf0kLyIgfnH+SEfpyh9GQSFsMRycfLPcBaFsV08fIcoqJTDafUs9cHde
Ob6t9aw1K7QrD9N6QFrLl7PNSL6sf5vKiqbTj8ydGnAl9XSty4j7gOPe6VfGOJshv9XqBmgcaJUC
LIglnksQKQBi7rv2/z5trsf3uJ9kkxHCLdvv7k15+PBdDRrumct2YeBG1E3VpupWFMgg2SG+oSV8
TuL6saVFCnIsjqW5LnyHN6kUv6DoLAovreWWUhtFVMCt5paiSRKigJoJZ7jc3YTCVitGgs4gcTar
V2EsZYrUmqFPQ1tzRW3cktQAhCMpOVvzZdiN7Ky7QakyiUcMeR/ckN+nUubbK98rN8pDIHmiPWie
w9hwwFCmasoSSg9Vm7Tg4l7detLxwIOiDK1muTe82W4vtdVUHDNFNmohabCsH6wlLPhWGkVVwK7O
N4JCOoldo3p4BchjZhuqQBBw81WMBVH5WS+WyE/3y9/iJ3PDTrO5IIzRPRPW8siuygnjZMQQvW7O
AiGnO4kZSFzIheNn8YM3WDVucQG0nUkbnnCBs9RQjOmHN+aW5C4iDUDKXTZdcX6KrBWU0Kc9bw6M
D5Llz4CDLJh1QZarySDymxVXGd44wLLC0yRmM+sYcF/wCIgezGGFwfR81rsh5/hj7VtDE34K9YMU
2kIs4lSmpKENhAJQLs8DaqnssJnhv/IlN5uhw17v29HRW+FTtoLr9zlKc1i/3h19Pe/dPtwxV5+a
pdrnqjdrDE6rA+e/De/S2dVkqJfdCDDUbUIY2x8yHl4XltcNojuWz5+WEQAqXb/QrSf6QNofxeJ9
oZp61UoAWJCmoMO8JMsziFkYCC66Ttn9BuKZtkCzgSG8QTvT9qYuSMxICFbigqYH/q2mf2Mke9Rs
+tMw3fZ5NRnPH0f59FIzjCEtTXJI09JsnqG1HTxBATjEAdTcgdLmqNtivOvn7fVSlk0plHXSztlx
Tq0vs6bQ7f386km+Om0MlK6M9i5NTnOCjxhW+JcnuZKhEZlsedziyY/FiMgKue8Kh4OorUsKMUJG
aV41Ompzev6wurTUAt9n9M6bnD7Utk/dqs/mWqOTMd/p+o4hyXnV+2JXESF1IzchYks7kyMVE3Eo
nAwmPJGPKiHfcg00bsilFjLxh+TXgOCr+6sukVIurK+B4MhGfWBbhFhOap8SYymC0q+3U5OXkYho
u94nGcrsd4F7gySd1AmV5Bd5H1u7XFBYpjdozrO4eXTyKMe+FDiPubOXekqeS2BKlyUo9GUsX0Cs
BkEKiGz5OiG4HIUZm0VlN4iHxEFj6ns8KBQ+Id98tKj756szx5wMKYKkQam8MB+JhJeACGXBQUiz
C4wnf+EZZYT+f0tbQq/p8/YqbTSMleHgTGQLqkC0kri0YLmsUuJ2tLjmC0UnFC1hfcAkTzgU/GM+
bb8xc5btFzp9dtzottmV/WR7Mqa77yfT+3sfuk5Fw0BmK+nqA2MRXOFVEDQDvOWEToCvrB/EOIOv
u3v134O5OutrRazMJE1o3XCEXlEVzhoUhZfw24H2ec1sQeKiKiBxpjkENwuBwEKGv7SePoPZzdDQ
p3WD/NDYgcEawm0uwgdt6WWa2iY40CT4O43/1gYM2puaHfg6VX/Uq+qXncrD/u5usZrcsueJgzr/
z4bwfFtzd9c/btdX1bMWFkCAstiAS1JSyuhiJ1q69EjAaUhDkJPkxk4zfSRL8m+RTIuPYB7DLwhN
nJ04GthqOI+sOVCQ9nWyPLlxtT1q4fHSxlpS66Z2O6MnufxAGcfMzZcDJAyOjLTB4YDTjLrdE9s3
fOxtOtPOXfdLjynzlkY+Z4SutJvffWqJQGxRQXvD3rQ07A9CqL9SP96p3YkDW9M+lzQ5+lTMncPN
xm0E87Zn6MYiCKIBwTAPj7h7yCuUoxKIRYXokO8CI/x0LLJhWiU+MqcWo0ARFTKOcan905/dp/tL
i80r4bG0mNabz+2lAj8I1nhXKyRsdYzEgKuPKAubXHS6cmw+xg5tOnAUCvMekDS43V3P0Jk5fGq5
4obInBdTcyjM7SUZtDxQPRj+kEK1Qhr4430eeEPWOh0kjNlB3brHTKETWVs/1LPldLJurtXL2s58
UHQdlxCZSzgA8lvcLGVQuXN/3n28lMM531/YqJp+3KsZD7T4iW5sU6gZ7J4/G2LXoJKDk6x6swEr
MKTP5CDPCDIG7oQ59KVmqODzWMFBnuNikM7u8nHYTyfOaoA7JsLS9KIEQbQ8us02fsOFNn782KpU
EqhTgWOCxAi/h1lvw1PvZ7i5be2eNjWtHWI2fupr8JmWbYavaFyRAF8GbLU9n0409bGp2GhZnRdN
46vBw89HDIzTsOtJ62K10MzGvI1FEhLHUaLl3eZWcsgF7kfNOCzPSWpy5wAXBxxo4TFM0VWbnhJ2
hSQkBANI41t+khRBErKsDw01Fx5ehlBAZCAJT8iKJcb5WkzDbSgkGJ4H0iCChd+RJYM7NKOzISXZ
MXiRe7p/R3lW3ZOjLgl9srR1SNeBrWJHEp2XVmpdPU6GT1UL5RlDOabjCzcBKkI4C5CJai3pTOOI
Bz4DpJt1GCaDmrZZvAqL+NVgj39saq2mJoe3jzvOcm2hLJACyQSSk7a74QJyQ9uC+BJSizGCK46P
1hzuLZ6KYQCkdX41nSr6R+IFzYnlDU9JsJsc0xHIc6Gocxc6HpzXW/GSOCp6PuY2u71pZas2uHHF
DPVxMGt8w+On5UETsKTExoxcxSLrKRtp5phVkxNhwMKJVhEwYuFFLQWEr2C4pueTXdvFPnYXhKvE
WJyBUjgPZDHuq48ENns8q56uFGyI/W+sjvho06lGD5HS5wgI9dpEQ15EOr73Zr/etuNUXXM+kHqJ
5fk+MsIi1eb3yfIvORohfglFl18SP8zSEyLG22SpjPDaU5CI0u1Cc8NG5337gi15S+WxZpT1I+0h
/0/OwehObp+r1WrczwN1ISGFt1951EU2TjhbXe4YJ4ij3xQuh03cbYOrwWExI+CFscU7DnBAvzZb
Z/qmH8ycl/mWPexi7VOzAFy+mI8YDFzWMQZPm4/5FJoQXNESXwA1LVEM+aoTD3vAG0CrSZDZun9D
FvxhaIIezZboGDMEIdX2fiQtRzrs+7+Losvz7YMCe+BazKE/OWYCYiMGBPd7kz7HoLH32EkYwKws
6IFbsA/4oCN1eGr6tIFhzUqiERuonxwAuJ6t9g/tTY9VRJ4xtryHhIq8pb6haylHtP10f4Y91MBO
Cb2ApOkqeTGxPY+6x8yhn/YPl4UJoB64aQolCnF7k90XXxv2iJLST/KmyTPiXd6dlum4kE++Y/6r
njlzxSBxGmeI+QPQj67V7nYbYbJiBgvCfehJQkyBKB8gEg3FrX9AjovgIAd0H6L8bP3yAKAkPwyf
YBAeKGLGUds2ddDKkguidWC+Bn5AwTe2JWSEj3911e2xbffg5AD07XI3fHxcsZhUFFuul9cleAPt
sE02T0DLMAgmCDx2AgFNhx1DOF1E5Cx1FHSRR4GK/aD9LYmQMJHjSBSbkhcRys148VszyuPB9yzk
FGVWEKPknbJtWmRQKDk62svx0/mkuhl0n1IIVY/HGBVw8U+23VJBYQwpLr2pHRES07iu1E53mWRn
frAegCXMFUCoDz+AwAxmiSY0nwC5C18I0k+HB+ww/T88YmYRd3h7X1ileMJ+F5jejS6JXyCTd2Rg
CofBPGSREnLYXmmW8abzVXYuDt1CX1E471K/02K3P+9n16yQDq/NkQM+RVLdcjS9IBb8D5j1LXUD
q446fTo3da8bi8aaE5IPk0X36fGul7wzPoJKMZNqboiPW8LGLDlRZSjuxcDAq3AmqVtdrL5CefOp
8sohV9CVG8EJ/B3PJ7+OO3F4iBmF2zCI7hz9IeVkT0ncE3eCh3qfprcXo1/MT7YnQKXJhSavcbwH
LAIPFbWCziGHc+g3lZYRwRn2M7QupXANFDKuhSi084JNshWHsB0xhGak7YQ7HM9wYJ3fcQIDr5AG
g++bSUwmMtkKBCmEBPk73jVr1F+bi6o7ag96fbaR0ckbL73r7qqeLzfLeTtCE5AOAkI3KxrIZkoa
kbppbI2AVKGd4ohR7qBtoAYkxLcGKh4EAew4NIiSKfZjOTi/MRGhCpQwTFSJ9V/ctXy7O5QcWawE
zQ5tSGklGE85C2gx517BnWM6gTOkGk5itgmNRQHqqxL7KNKpxg8rAIKApt3XLE9kfSRJctBODHc1
aLehRm9Q1Z3TINF6tW+3nnb9sozIWl+iE1rfNIAARiQsz+hD/tsAQAAt+JW5ZjUL/A8hgJv5QPON
UMWGdumth9lqBPmJcwUkLGjb8flYkRqueKIQgBwuHQ/1vMqY7QldLCZIDctXWp90VBjtjrxYZAxp
dBIEANL2BwYYEI0u5yyQJ6nJvVFwRAW4fWYeXL4AIYkWr5BGtCZQPREEo8V4gWREfdaPAjrV4PWO
0dBo0O3WzI1jR4jT5dqt9Xa2IPywy7OeN8tr902LAgRBMkjky8uiNsgW5NIPYgIff1xBuGu8nfzK
ney12yGz9Jm+QEqC7NDfCLhFDpqrYxueAZkgPAPCYyCS0cQZ6F6/gVzObnHCo0DDeXd/dph94zWK
M6wZ4LQ4O9CEHOtAjOg2Uo64qxMbKsm94C1F4RuDoWY4DYb2zpY4fuqvmq3EfgzsrNp/idPCCRQw
5wm2WPDUcB70VqMv8NgdX013PeYJ41pGF7U8oFK8wpDNRkO/S6tH98CBFDi2KHkz6gm7wqIwqr0B
KXN6JpFT8kHo/7WWJRTZ4OLY2VXaJ7Zc8u85EabyO9utG7ajySuusiccISL9nJNBYek6az0rN+PU
FGTZv/0DjB+C9JXuN3JFVZXZ2KGniKE6yRoohgeLs4PwIID/XO5qnQPgKy8usDQtNr1PYHZWgNoj
Qe9PxrFiGtHb9X/Xm2ztE73oLLfm8kXNIRYhmX/LlMXR5icKtIsCJd5X9+j5xBy6pivSGeweH1qP
zRCr2D+0Z+7/1reXvWsYXjJVVGeRliQcnBmuULuvtOJV40llejf8HFEbGDoMm61bHsMMz7hIEG8J
Z/pGDh461gJcVozWnSlEqy3+oLiIbg/Z0hFKd3+2ra80OLJe/LSPAVDYmSnq8LB1rwdFZBzF6DGZ
yBDCg1gdF1iYA3bZ3OweL80PyWmB6dm6dPpJnovX5e2/2u1MzmfuH/PAYj/7mk+acv+o9JJkK7df
aXd4A26AY0CAWUf7jjmB0WlumkY84swPLOtbPo4OXaz7LF1hyVznJDSyfRysBnsmNzcWzUkdwwP+
sBWmuQJeUNSPC1IzFmya6iR26bXgBuvA2EobIadz3NXuctyWKbVBlQ+DkgqKFohesG6KULCHkxXc
yFNrC2LVBETIoRhkNNzcnHMQK7iTlZUMK9dpIMwUi/6tDawEVcQ1UYCNCa7JWkKAkmgZ6PgRJV7P
v2GR0KDucSTVQDMTTrzN7fh207sbTfE2mVOaZ+b/vOxcQ4KSaHioEBJLnsliegCRSxII9HBAV5Lq
gSx7myJPIxVaWL6gC20PFDVOLU85IZeW5r7ohAhlXW6Va6EC5xmSEdodKhUIgiUY/Qf9S6L9eVAK
l1Y3MRCLgtDk6hQ43hCxh6JgubW///N/u8Qrd+d/Z1ZOp369eq7TZVSqxvuvh+wPcBJsOPSeV616
ve992RAusv9v/8XOCwTAFaG5D73L+Y1bHigpafj85ChAJK2WE81uVYeBTgrO2s1Nb9NIG9O65KgH
VgIS49kTIXjWKXV7nyiDqPhc8UTQfvv36XI2lguCe8DqHR3VxYVIG/JmBDhjXFcRa4uahlIsVFoe
CsnQnUW2NrexIxQ0g0qGJirQl9K0SzbW1WBZeQbyGjd5HQFIwmfaAi1spc8nqeMIJMYywzxqHl9o
RugMYuUHzlQ5To/SqTtlDzXeitK4e9j3ftLGo9GxbASwkGcdWuRvuNxSuk/K4WWSg1jatYvb1s+G
44tu958PzxxQl+02T5sX/ebfM9tvcCBhrnbNsSuD3mgwOAlYHg7LXu/2iTna4sDp8GZfsYFpXscJ
o1lHg8CLBYLAdOToSFSzIpAsdPJxwmXzbYppvu3CeMGvcctF8j5IgSqxvf8Cj5EFjwF70+W1L8h1
lqy4s5IKug12hWPNqdJBOcGciISdVCl9oorpxMHsqMJ3pKL1jcOJTsQhNrNYjG/mLAxpPtT2fK3e
1eqwP99tLmdah8cTgjFsojKmLHmMlcl8AvWEpQBqF5zx4HdzGcystRhcOIghpo35bGaU1tQrIoI7
rLim0+vDNM2BvX+anNXVzQe2Y/DGOGCPuWzdYV0zqNtvn4wDDmf7ajN73GPFU2A7HDuTtV7Fwlbx
axw/Zq5NpzSZgazVIDsJmpOs2GzjzQVQO/y3RnhTEzyjZyNKNqy+LtO4L38hKtAKThu3whZWRUaS
oUnMEipLj0eAym8n9jiaJW5ykqCYJeyQEJQYpFQh0cPx634CXM9FfnkB3QfuYLqNGGxAJoWIaWIZ
oDtFx86FJ97AJTwKhENuz1ho+GL3Za3PgWM0sAZXPH7j6K5wCH8eMv+gX12t1CmAU4AwR1Ey5qA4
pFTOR37CCMNjHHDI41DO0LoHJ6G72n0wGaPzxn6NnQG74bBYedhvd16vWJ7NOncP3f1zTEbVqceo
NsS+qJqmsrCmsIIAh0esNawvglXIsNLQzZMQpgkNLIgWoEEYaJZoj/3bRr9auXIdE925dDIlZSR1
7Ie6tQQmowTmDDQfOa72mt3Ckre9G09Ra2zbYYVgNgCHwiTxlQ9rM3P0N1ddbYvEFUoABIi//8PL
0EXY5qiq9MT8R4znQnbriKQpgv62Hq2H2Veo60RW2sOjvZ5d3t4Neme97fTsfZ3x1upF6IxvU7El
J1u+Dk88/9ZkM69mh7v2i1mwaAIrAwdZrAwc2YTu3MJC3i5/qz6BEq8pT6EpwCHxw+R8ckhhNy5R
C6J72B4Kc0dBSiNsFHah8IafxEZAe1uK6DzySJM/xBUDnU2pZei60dh7nUs2+DfrwCrLb8v/khVM
kzROYZqkE0IJ5IG2HtvP8QBS78dyTM/PkkdJsIa5KlY54UfBcLygc03TGTm2axqwdW/HCi0ijBSh
+liPBYeS0xt+nv1XH0xBDpSRrtBnummnmzyYzQrKLOoTbsikQuRIR8GpYKTEsg2Xu/Rs0UyxyMfc
29jZz6UWt81MXRhcIXxOGou94BwQEStHXGN6sVp/i8MJ0UzkAvG16O5GNB9Odl7heHKQkMT02a2D
s8jU6M6Q0W+9wZphMP5wEQPFWuiMKPlefES4S9MHHQKNfgIeYpQAJPX/2IdGjXFNCnFud/N9/SDc
L4K4VoYvRrGpHA/ZMXxfBDvDkzCpzh/utBnQZAFx3a7obLwcYFisW4+tzWg7+6xlQOjP6NflcAwf
Zg+sv2ySERNSufWg+Y9WvkaAFimLmnGLVAp5w5ge31z8etdKHXEJkHsIaFb5aTHXSoyn1b8URQl6
YPDVawH9fIGwcuFyXtKTHoYsMhdTazzZrgQjQfQFByBDfLhEiChKQXcLAJbZueLM3MmM0+VLcGd8
zXHTdD9galjeQ1DgTimSjv8GSc04QDPUCeSShVjDdLYpV7hJMYU2b6GW2c6swwNiRrMMF8GM+HyN
foFxuIYEFfUe8/y8MklLSrhvljf3FQ7jQb2UF9NiDT5guDg2rhEGDIbr9kccHY+vqIDPS4Y71Ivp
Xbezvv8M7zjGAML3zUpAJ9gHZW0mIgdGcCIHfQyuAEMMnjeWnR7OavZWD4Zp6G9HAKNzYHYRx8AR
DQMPoUnkAOFAeA8cqHz0IBxgT4wsazwrwwJBhE/wAHKgF6QkMwTUJ+dloOGFoijUPfSznRZ1g8BN
OoFHsI7mA32fQKdb3Is+3TYbZcd5KT2fatEI004Xh22ne1+/VAjQh4Y3iZpIE4cmXBpmtytLcOTu
JfLZoqp9w66aDAUGGTQUsRyPRBPbwtQHMxFEjbxtCLhavDhHbvI8/dyRN01NphG5wMeljQtEbrgE
0opmfB4DR/qMECf9WAJONySMFmYb8iFRcKZLeqPhRgtvN93dfLvszT4nF8sOjyEtaFlU58i+mLZm
Gj/QqW34RU9s33h3zjYy+fwBncutdx80/lgExziNn+khOpSZY3FQhYkA3DH+bbVaaMFlwsexWo7r
IE+IRfJvE26Vib+CGPAxppmhgCU9LzUt8sMJcN/kVBDw0VX4C5YjcDsOJqp7xFatQChrcmL+GeVk
6k2lt5uuhjghfA4QCxtw+RuMdNTFIn4OnkveNN8j602Qv5pHMWc5C2ELAG20Ydb7IscIyMux5eCI
ir3pB9265nCJkMkmRwwepsvWujX7fIyNWAtma2vJK/IHXcEtapm65GX0hdG1OoTAb5A1B8FtLHkA
igT8Eb6gZS9Nv+CC3mf0V2j2pPDqa1Ei0asRfctiuPplUcv28ThkAyZZZIROghjm0FCC2Oh0HvHd
+V/QgWtSJgiopQSfCPwDcnTeIkeXIIaG+ln1dDrp4vCw7lf1/nn2+bh2WqJKk/M9E6GpEAtZkLtC
FpPDMKRL1DFynO1lecMnKoKXKBGyAyVCWw5WV0906SNatSPqyMM+Wkd90SNZJXRFPCkHWmLKEg29
6iNiCogqsidHxuJj6gmOCcoGEUWoIBoIpAx1an+E2M55d83RM/s070kTNbTuA/ohnpKo/2PsTLsa
yZE1/It8jnenv7JVQ9HrVM809YXTy1wbr4CNDfz6+7zxSsq0Yag6pQpCSlmpjE2hPVwNsVPehpdg
ETMPsayhR1qXbuv2Ld5p4+SRe9HXSHlvXPHvzV6e1fj+bjypZovr/vPwGvKbUU12ZZ3iIQGGcQhM
mM2n1etpdzuqV1vCT4I7jOpdciVTdbV/1SJLmJnYGCyCJSR6FQekJ1oYCSI7GOG5d/moy0jFmjKw
WBo1WABjmJlg92k5LdQjPjwiwA1gsXj4mzZ30YuCTzwPLh1zrW4GYRuMhR1uA8Ur8NqXjPGAcCfl
gqJaQGua4Te41T3aXijD1+dqtrHOTWnDMGliw/Ct9tPtdrVe3+XeB9zwEgygWzEgtCbAK9WHM0an
GvUmIFJGkpoyL/j0qD4MLSU/8/ghiHVSHMt+pBlIipHkQWIpUTKSgHDNMLOSo0pC12oNqwcDw1jC
U57F7lNzP0aUzXfLQLV+OWvP/zL/lZdZYfMchvFzT2KQUj3NzssUCHyFy6UZnOwH2rZI/LE3zidZ
h1sjZtKa8afp14DDQ0/+Fk5+22YeX7MnTg4GHY5Y7nKcNVsWjzeKDreD8f1mjNtYhn9hAxR3gJ9m
QOEnSD44D+HuXpUH5LPK0ecDd/tVWjH44WB7CFNiLz8UJjn3/RrjG/bmobZm6cntdSuYXJL4kZiK
gmoBtHuHxNA/cCCaKTWNjabWUo/KimnhusCkopNFLeGOe4KoJZPHqLTKOZz6L2pMOj90VF6sS6EI
gtXYOJAGFHg8sid2R7vZRFKD6TlLms3YC2Tu88iIxjrgDRFB1j3FnI4bOFKylQS1lbS5tBZSCKGt
G4T464EJlyruWwJdKx47k34S1dB1l98zV3q8LjsksBrQbldc8sil5UcjGSMmql5W/c38Wr3KuAOU
KlkGyxihvwZR4zsscCAIWQk2CPUuoCJuIDYIEppGQECQISu/NVsprA6CsxYSQ1hsLm9uLDJmMLiD
o4Zuew2Lz8sjm27kAAobBzngO4NeIQ824QfET31Gs+ljO85S4ret7mDcYUMDxrzTZ6HxoR1/7C86
TBD0ZuHAsj7aYlToD9mhtmGhfFPhIfv8Ge8jmEE++NFkDO5ONMUkUzI4bH25Ws5lNAgMDutJ7ws4
psNBxyLDMUqGdYaFmbIDmErbAul/2AIYJw56lkZjoWnXc/i8AaIevGr+Gvt7wWypLDU63NNJi/Hl
41JrlFwVI7pYnhd7YMLWC6hjFlSdPAzWnsadgkcV5jH10YdMbmURKZccKiTaLFtH+5GlMCP6tDCH
LgIcecQoIob4YDy1eVNirKWwoaq9Q0nnbPdrU2Y1RsuGj6BI7f4j3WRCSjFhBDdYREGQVRAkWdcc
p3Uwh110nrV7s/NyxqTlWlAHQvFjQ6tEgaTXR1NhZqwTRmx+gEasCuBC8loOcETUnoSRMGlSngjN
YTByNX/tH1EA8tiJi0TVL6SW6zsW7T7+eDf99Kc/3pAOT3tfyYCn1DXCfpqG9/jOA39sMdDm56Ym
2xmT6fwe/e29Nwo8bLPMvKOADh8t/GlVu816t2ihv+7gNKbbeCGqaMPZhAg1V4dGEw8koHzF5UIX
+RGusXY2pRvIXDRF+EdkBwdqoTp/KG/2ejG+/bmp+FYsw32Hniar/RDkoj3gDsi1rDKSnntZm/7g
s2R++EUyn1cHgFcvn/LS9vDoSCLf6/Rm245Bi7ypEt2QitBdYg8CLl6MZNglkHtuRZGVb5yf6uZ7
cs8BajGLxHspO3cR+DJ/NZX0FxtJ2hzremOtbnT1ZByaKxSimskKMEjOrCTigN6qnjFjgyZTF3C3
NTyi84C4OWrEAoic2kWxMKI3mxtrFQm0L3wlWSjAPwW3dgOLX8qnkrk55k0JKHvRYfU1cEy/puEW
dlnE+jZrVmghUu2BgPkiBk5TPwWPhKH4ke4nS7O1tm+YaxMkLiiDruLcs1YmZd6HiYQepJgw4CAl
WrfL4lt24fyRfE/iXuPDHquz7e43U8m1S9Pq2oiEPWhaHOurYVN97fbYlpTuFETm50BIRMFATA6l
5TkuT9t74D636MkgQLobfhsmQeO/JDsYLzCZuXrUhCehjygiqP2975lYR1SRXKslsPqTt7vw7NFp
002sOeGJ37/cnPbzyBopO2ZV+EOw/fqupUqxxOSw789W9E7VY7PTmLNqBsd9kPvbzd3L0/zhWsOl
GBc+1KaJox3uWCUcnm6Ys/JJtmioYfk8cEIZMI0+iNtsS6FNCdJXEEli7klYFiV2msrNg58SyVb/
HLEG0/gLM0+5e7G/nUltEUIEEoV9GfzdHcwPlFaHbls8m60qUonkkCJZvN3ytosiSb7IOAlMbgPF
NvEnFjrCCvOQlgyelAs9EAsyafSZHB+7ib3j67Jw0TtcwMOQ2nA4aPe7naNmhqmFESe6D1YxsAbp
eTGQoCYCDhB345CGs80dYPRG+Atn2l/JaF4mnsV1WTzk16Rwxh3NDghRZsRjHIGfmeO2upm51Z/T
zVnrD57CS36R55OhG6oIGUxAQ8hREChX/AEQAqIG9HyWGzo+RL2q7PlGW8mT6k+AH0QtycCbHZy5
yKaRqCzPs1AqaxwDezCMaGGMYUFKcUHRvXbJohvXGfHHJRW31aWp7AHTXPX0DGgzaCFDMbNymEOy
JeZ5TZOG5GPIMe8PRsxld+kMxVCk8kZbxbQqiWmcxKojGE0x30rr603tfFGpQW5ArWYkU5qhXhGN
4eYGlOQYi7FP6846b7Wxp+Wynrk5Q33QOTVh2pxBGgGuc+NqPhLd42sxuOaWIbpubjam49PdnxEP
4J9THhkbCSQ3y3YuUsL5dXuSlqRG+1tc5dTJJwdCWNqYWG26uaGBzZteoqjyEjKSUAop6SCbm/iM
AY37OVWkoqrL2SSW1pJQanmEEHVwqfwoNujxJhK8GoNKWl+KsoA4WGVkaXR0M0rT6VwsNKvlJBRU
piYWNxj/2N6w0fVNt1R3dPfanREb9jja6ahBaLVX9w+3o83qul5qiMDbxABRMC4kyqsYiMW9DNaQ
ApFDsqAw4XtiXMhnPYrc+SoHWxAMTpdS9APf3kuXEEF1+2GJTi5M3pBiwbfskjMJc5LjkGdSU0dV
8wHkDEBhoDyLmPLgFmsjF3+lJgwl6aQ+rrOweqhEv8Vq6DHLgxX1N9KTaInIWssx+eH74t8zDI8k
acIwFQg5gA6vX4kFQCx0J0FOltzFI8tV9OZylw4hIpshjtDmBl+Qn78j+8Uua8CJIOnSxHksswmt
kKRJwNykORdpkQFHCZF7/QogkMQtVBZa4VGWf6CSS7GNJEsrRYcM+y/taIxmkc3y7AbgYwGm6/V2
KkoSPK4qjifjes/u0Qq51/3gabkaLlfXOhECkY2GMP66DUHS4vA92XG1fQC3LxZyty4HObQfJg/5
qWGlhKN2x9INJFisjbgwp+tlq/P1T8T0ynSqJMKfbqMqnReQOOHMwhryamENm57OvYkcUUvekZut
PDoc5QMceGFWVNdNWvXVKIuBeUzxdPqAepJatDgA6oAMFMKGd7a9F3Xmp3AabpqVmorVq6NDDMlM
b+oHZXMVTTi9Mwj/Z6kiCKmETBnliXWIaZAomw3SqSbQC5n1CxpiiNaovOklQiLRw9P9f6XfHrRq
DHTLVuTlEsXRlNmK0SI1qkTiT4waFfpQLoWFFYFHZpORxCFyik2kNTIpR9TCWZUBy1AqFaZGQ2g8
tqWJXpj6XyRiUVRaWlcf3bA4UxDjI+MS5gOr0WyLsv3gb7YuTRtT42BhYPjbtFDOAMTDjqYwTJxz
RH6jFJ8HpiLVbXQ6ejsdEumuG3bDvTf3cfMofNiQDGxDZG9yShgkIjYpHm2KFp4Xp3et/gZPXoFf
hYnkJ34bSDp+JWgopovMtulpGAC6hnipCSqSZCGCQyAQ31FDfp85SwIx81SsCwePH1E+LQm+nrw8
pD9PJyuP14mS1GZ0IB+0DyuDT248eALp1RjEoGHgKcEZiBCczVDR9cnmmr+wJrO0UWb5YfNXkM7l
GIFy1IgUMlNxcH/axvKZI/7kIKQ/Op7zG8VK1vLcKUGy+mnIv7InJP80/iqN/FKzQmz3GNMLyFVC
5MhVcqpfU2tTFPoWuMZAvY8SSmXKg0jkh3bODXMaf8kH9PPhLy/9ONQns1suO0/X3YGY4sEmu9jQ
ddg5G/6cdm9RW3kPgPyX/KoL0pUFjXcEQeIvyv8J3yXoQwLZgElUg0yqooQ00yH/lUQmDaAOVJQl
+KoiU32uomfP+SzLQNQjRLMdc+3/Qxqb+amJqBeWzSKkmth08U5JNAUSKDGKC1ElwrvidUgiMeD8
n3X/FDKUIeC8SAnNJmc62sb+kF1rHmBmZGCyR137KzYKzp21A3JTENDS3xpcTKvUJQi/TG/hqIN8
cE3ytMpaHN6iYeqvfm28ivJjx4j9JWKqiawZqLwnMFfJY1SKhYnLz6LeyqSf2fh5cD38OFwpHiT3
ykYxT1ny0ZE9rGt5C0Xw4lxeJAMadSnvaxxqyVtwAXkLwZ0N2nR+pglQkrR4QO02s6uMFjBwGziQ
xp3sMYSQe+phVnkUXhN/tSiEHkGk8CX2D+2iyujHp8Zf3mM3kfG9mEjIpp83UJUYluNBOn/WPoc9
ONwTKvL8x+qRqhR/g9TwBIt3QhUoiudlqpMs+m37h82/afjlf6S7juyHGPr8wo0mbVVdsQ2KE4gE
C6gcgW8riNYRB5dwgEHyZ/HcxNU3UBstJ8dlilq6ZiQ6uNKGkF3+VIxIUtR2f3rfj9Gnu9FZ9+U0
/5wfBg8oKVB/JZ+LYFJPi6ehRK1UNwQ0i1i+4ICqwo8Es8CR0l6fPfyHSvASoOSCF1A1XlZ44RkO
fwc0jcpg2OT+lRCC62qoJkXIEQeoadqFKJaoE0MmXLOoqkH+lpCjEBRNA5GNmjH2vbv4Rp/j+KTC
GKTjtG9m0jnaU6s6DudyZ8/P69501VnFmhw+vIToORCDPsUZ5qMhEhBiGAl1QPJIcLB/CyRXup/c
zi12HiS1AGAPp8OuDtVMDQWPCXJPk+dJLDcfoJhhNxGazNTNYWmpm50gTLNscMyFhFmmjdmdrC/t
PPEUK4hdt922tQaWyY1sUW1IDTEztt3up9pKNmxlaBDCGAYxyWJa3m0LlQUToSimMNQLZprtwV6k
IiQBMoMCedb+esupF99ideftYjnWOLLamyN4u5zderzQsTeZjGa91Qu9S7zOPxn6ha+8EEbB5rAx
5q+ZG/YHDhyMf/CIdtkDJNHB0WZ/2AM/7XvCPUfFs5vd8BNHADZWyBVOprY8e5+b8LJS454beTgm
FI8T9sFc7piMQ47czJMW/iGpsX+cNo+2ENjfnu8bZ+/WLa2VFF5B6KSwiWNYOcgerIy/0mIbvv2X
u9ez6jd3/7ETeUoF9BuaOHjb+efw93aXsfIui1E5A+xQE1/Xm9uHx9fBMi8UR+Or27HaAzPJCmdo
RunMSI2d85xksw1k3h9eKls+nYrMcBFIDsPJeKwxLjMS3oEQgrMBSCKjOvfwk4hYuj/fT05hMri0
1N3BDGGnOao51HAdGdnF281OJvy1TxU7JFVouNuaao1erH5cdl6QlNZikAs9DY2Ovy4PNUYatGih
msaaOkSBx4YorfH+PNYxWIl5FltniaGdxAyJ5g7gerTVbg6rffKVHh+Gl1Lx8MqMIBkOJJYmkRTk
gQDLQkZGndwKwZqi1jzd9VefviE3cTHA4TwYchNz+aPRkMvqjlbj9KZV63k97y/zqkpLA/ybP7Fu
BfGAtYhDUWQjZrn9giQBMfmV5txJSkciw+ww0ZKBkASrOFEQiUFoPJwBARbEHFaeCCU9d6z8HEby
PC06JzK/ZKM8DOQpXELTm1yFP3Z6SbTfa40n3WGTuiH/6zm6T8bUs4fV5qwhTARJm6ZkoLO3A0ch
afDVLOYhxrN6Obttn+LRwN/v2ZrDJOab8WzuguDOGDYJdIZDNs0eGYTxdjnfvI5Y3JxvJUCC4KSt
NYj9Ijhp9TZjZ9NPY7GcQM2oKNntd/ELycETZ2V1dhd8hT4LhbTvZrFRBnmbpKePZik8JZSnZPD7
4xIxxVZ/k0DNgA4UQLoEMBslWx1qFPlrO2TB0+KJJ3zHMDm0hpTiLwMSnOxPFP56zrLscMD4OQjF
GimQ3boaV2NvLsJrk6XVBExaS2qzzbJFQi4xPtoHiMhZfkHmXN8ieW42SxZYwyTWIf3gy9Nu5+JQ
wol5Xkrrfp1dGWJwRSWHvrgw5/MGRFlB9tr6xaXlQ57JWiD6AS645fSzk8FUx03RNhr6KfnrbI3x
FuSf3xKMWG+I2vCFNaxXWZFuPYuWlvI2rag37+UDytAUD3hdWkXGb4jHZc57OubP/5I6UwpQh13o
T15Icrc5i92UJKjd7vc5ZkW92WiI7WtZSaWhYUiTkqoXGKumiBOm+187+xM5ytZVRDutQkJsqw1L
7LQwqeGo62fhnBvqlyTxY7IZfo9Gs0TyPY2u2PuDF9ZpMyl+qNG92aZzP3ldLa/33JOBLug4aCTY
ytX/xHloRXFAnvv9H0cj6aMOwULMq/Vt7WgTX7efTvurgbTBvyPNClEg6fp9aKRKiIOkQfTrvKVS
g9RoyZwD6Npf3SKooNWn/UKjyOBoVsntddoqgoPU8sJE9yxLEwFCSKfBKGsEKuW6gOgMnL83zcXj
JkJ9Y53rTP35MTjQuMvym8GpWodTeTdn0ngUC2NSF4uDa0baDAIpA/NiqjQhb4iVLggAMoG8SRJi
HMHr/UjU3WI4AQgi5yvY4+//9dTSXhjnBybByv4lv4qlMuH361kEv0MtTerbFWOLneahxiWom409
tIIyQFKakHwKnOckHzYVufPh/fvTVl9uh/OAUAK4tuHwx5GYI30ep7dEzzvA0fuIEkx8L7l1lBQQ
iG92WGryXP4sDuCR4eV4vq/79Xx14jkamDN6iUuyqZTI1eybkzLefOpNR1qLQiWhiukhXYZp0EMH
xUmfeTUZmhSBfyTqGE0q5AhI+/7ld0uwq7kfMq0WspxOc3iuTkZdZtro/KMEFh8geYASYUZ7GFZ/
GEueaUOSYD+M5QYTsILAeS8i6poS3407adpDsf1pf6Z1e1j+cKMol8ATIwVSTH7ucsuTuoMcSWn3
mN+cylGrom3MRAlGkk9FBJNr6I4TBpYUm3bDNaeNzse32o5AIM0LPnidixotq5NxOnzULJeybZ5Z
4pt1G8RPNPndD5+TJHcmFixizs4jSMFV/huP0t/FI33ayeRZI7yOuYNhqP4BrR1BH9fcVcFwqI5U
4nwKPY9G04PXzjt56V3FATs+o9GNpssA+utjtUoU+3TGtYRO5+feomoiQURCWVbJJadYBBox9Rww
EkTCVPztXoM7k6+sXuytxlztSftOqRDaYb6faQSb4Aq4cKIgk+H2lHJdOrA97utcqPIOtMjvAHIu
BX1hSnaVgSqAL/bLDPstTu+PQWN/id4ajEiOUhZq2CRXKQ3Q8FcJ9Tg+qIP5A24kbeSG8uZUvZ+U
1xMSG8qqlPAWLJ7UpM9pmvnYVjJTw5BLvzw7brxo/l+OMeEvoYgFvFQVjo5qtcz70ynOhUIWXpYI
3Oi/xICTvxNIoEBk2MpKB1buoL70Jhbj5jV9WdNCHoc/MznCR5q4/IIxicObmnmtJ7ZCeIlRJwig
jHFlu39Z6gdCCjVGCgxJASmy1/q/LYcd5xnF2nlLohetE1Iic+sWSLs0YzkDdhYji10trYLx+W3/
M8aVkJuEyU/tZdyVlnfaeOjI9tsNCu3QV35Okpvc1IrxEMOcOtTh2MmTi/FmVSo2ZxN1X5p6EFTN
3DAw4F46d8vGsmG8Q2nGZDq4tkSZgpDSBBURt7Mv/DG1mpASqYMh6TXFVCG1pg7UAaTAZq10VCgv
lPSlEYqYL5U1aQ5kUDNXziNU1k3eWGpFHYg+fMER3tzH9V+uWLjh6egI+8E9mqhSlYNqhW9BigiX
qQbRjYfj65hWOOh4F9rU0nzKU9J5iByfLK7E5ApFGQch6LB8c2n1+2qfxjygBW4yYfYw+I3iHfl4
YIP7Nd7xlukVc4wwA9MsIj3q/z52F0+rh81gce3ua7PiuANIYHRB1eyHkwhiPAYtafaJxfB0aaTs
pQB5iLWjqeIDS7dAswcl8AAcCFkNiaIsQL7Xclp7J1QA0cdS2KFFAbLu2NnUcy3EcRXtnhinbppT
4g9xQ9pE8FJXErNv4hF1zBJZbK1BsEeyWLGoIyxkGLFkszBXMe7mBt2msjFZTC7HQpApycMxyYZ6
ujeaKsQcQUW7ckcQEQ7bRqoDCf1+DKHFmkESQ4hTu4XsQcWYQZQbneqca041bGtV63POvXfti4aF
yaXyaSOG1SpmYnmrrKf2UVv1eS9pBKsWMKqR/7p/6TnQ3EaLy1E5gPmvGL7e18Wv24F4jbhLDNSJ
JMDHQCX32UX9WPTHR9czMxEzGLAvp91jXK/XG7+5h/XuebNfzFpLjdTb8wWy0Q45Ikjyo0MHlMjk
S8vBSyj9I8lOkRiLC6JDQDA0KPJ0xuUPOoqJuA6+k0iURtXrKJhmN8kLhL4yZhyAA71fdicPsbIU
DpjqNmI8IgoOwgw3uKiLf8QfKMwDE7wJ/SidrxVUh8TQHAMDuVfcUxMW7WNyd+LM6aMhVMzLoKvt
zIzB94/65bNq+9wbTffLwxM5oLnpvN6xHzx3oWGAVbcobFZfK64h6lu1zhEWX/9AohXWqgo0IkEP
J8sSL0Fv6kI44E5EGUCsEtIDiEoEksdaKmKg1gZwgjlhBFfBSOiCOWIepbYvWj1+8fipV52XFQIw
4wMmwRXxMzc5jhrCKtIxj8BvsCr2lr5hVW/Y6Q45RLzdGx01Cr1Wtdm3aX/zznPs7ur6eaPVkurt
M9Ypq2/WwbOYs292ARPucyHhklkBc1iTrXPKsNOxYi6xK3f5yAn5PcwRWXjuLOzD5AnBHIWdHCn5
oqVHZq57hRu5jvZQPXgG8+BJOhoH3vEMSNLbMW8Si0Ez22LC0qgNLPoFre0q2IUJPyY5MzySwuVD
PMxgrdCgCHmJ+YL0mNN0ZtKMYPvC2ulvtIby85L7GE5kGluD83Yev8HwuGnlmOGjDntJNFXNjZNH
02K9+86uM+m28AK8dAPhgsVADRXxSrWtAYtlhPklsR7Y8O+svYYUE49lQ/MGceNAdm6w3CPmOIFz
dizTVbW4xCZcNNrjAUhBMp8Wg8R4dxRy++r1WRIIrseCzwQLAMKAVTXzrc9yIqNnoDyNni3Rep+u
NR2N7S8umOm2sgOt4NXZ/U+59ZVW0+LCOyQFGNIBa2F9YvDsjDNjt78TI8BGMoFgcd3sgZAIJHyD
t+23M9KcPM/Cg66OBWWO42jF/mo5bD2vFveza0bmNBYKjzarz5tz/sIi89GGF0gobCrjmDKsOHOE
WA1MFN7Vk9LoJEmwxGpeEFagvWh7djG+sIaQdBWzHacB2gECSlOtr3nAAW7Ag8SG7VX7AjoTSKCb
Rva8PN7JkF58YKKl5kMopLXKpAea9I7alIZ2kQBFnAzCE+gF/JgdzDK/dbhHHKMzbrf7vWrUOz7V
4/Fl/zLozReL2FFnJYMNuQ/Im0kjFO3B8zBfpC+9L9wAIOLDgodTrr8LrSK7HsrBDcBTkhKDbE5J
MncKNGOISmGyC4v/B7fswtqQqt8tlyQWdtx1TwjQnxTo77c3oeoVtdNHxKloMbAm/+h+9eMFj23P
ddj90+LyaXdNdo1oUgPyA8lSIJUDx0iUOSZvV9U5A3ngxMIFLMJFVY3X89sWLcSpiSAsTiExbQe0
IBE3gpTZ/quXiNhgxud3LV0C/TI/7T/oKhGSNKntbKvd2CNSkjHlZwibixeL/EnycrcbyUo3v9oI
YF5BYD8QHLUEB1o/gVbRmImIporKaWO8RyjUTacO1LyuyfSEu/LU8tjzZhDA4wCYoKgEUJXIPVrj
lvyPZb7TfXsi6qBqt1lu0e9xwWN1fJB5b7p83W6Wo3neNIRw8yKmHauX0zXzH2lRG8maSrfoA9t7
3/kePU8JSl4mYzHDIFnGiCIPkhx2iZcISRYgI8aLLSqIem2xjiJJUsMdlCBamKJpeXvzqkbSbLMs
SWiGhCn8RESoCFLdPSKpZPJjoiVr5KuBHfriKsJLuJvYGUy1ZME5EsW/cpWw789AlEi1TAl++1jx
wbuc5YKZHjtP+yMOvj2cbGNoojvYT+6YPo/uOO4ozORdtmDwUDyNWSUbKbcvpDjALKennZf2BWQu
YK741jyLw90pK34ZpvSuSS1WS1pvRMPLsC/ZhciEVXPAsGls6WAQE/7xQ48NFv45KibDJAd7+XGg
WLqEk5/xY7ICCeZu++lT9bfRpk2hZOtn8DjdxBvOAsmlaZKZaDRTm/npcFtfLpXcQnsLrNBrf4HN
G4+JQHgbDpgg/fGMrGWAIpWLPzYvhlCfx5SAKNkEpTW8FNX6pTXTMfH85GODEPdSHbmbFfdnVtzV
y0Rtu33Uv2iNWpvHQa/t0wCpqAUGSL0tOYZFcmj43kqORehgz25RdWu7YPT8am0PF6Q+5qE+MMwc
hGeFiXDLKtqEWZXtbaSGgRbBHHO3oDHEQTL09cOCk3LocvDlpH1MZPbpv/U0oHLFjX3s22eFy9FJ
cKPu+mmzm3Tn1/XcHtIBlyUaXY1zlLUftqyk0Fx/JeIAgf3AlNYzMCvsm/44T+RxcHFYacjNDdSw
iRCleSbFfgfeoPQ0EtOgmVrvG12Xa1XGTZS7EetOi5rBktHt+VY7bx1QTBAaRY3xOgnNI54ucrDe
kZTb8kNL6rbRZtQQhfBQJMoBc2BRrBdFH0j4mFXjdznF+QqcsMXOxH7vqPvVGu7u2/v2isNKzRwv
B4JZDuYGzILGwbUrRiSyCS0IthSjqUlDiBuGVZQFKZB08OiBl8bOaUFybmHQDGdsAEmkZwYQdYD8
Nm5138hKwvgUFIXaBUJwcIgNknZcudlK+uFmy9Ytu0KJ3jH0C6WhAaOboRGhJcS/QzneWffFNZZx
rJmWg8YtUY1jEnfP2+liff80v5a90xpPCCv5z71cpByyk/Jyt/ih29ENelD6/vXph9lgWt+/o05R
hHQ2VhmxoN8KjaGuwxEPLPs+aeVkkm4PJ0/WiaQQcIFE+kakpwnTxngxOkAGIMwA1ghnWzgOhBvG
4YmjtX+BZ6Hjo/QfdjXD8SHp/Li0SgdKEpyEPbZtDatGWsQ+1pRuLNA9bjq6g0671+f+Xs4iPVqI
ySWYL/sxF2vkoSlM0pApK+vNV/gF4xAeoMPzxWpxUWJNhLyoF5AAa81tIa/pNkRrFuxFh8Axa/zc
iU5RZm8CtQz0jybhrXtFAIrOgaS9W9Y+oBicTeK8Nbgky/TuonV+2e79i2copcwgk6GdweW6wusM
LZVUhYiU4S4Pl5BOcOHGgZYtQ0f9W9YHUxq4is/r29TlI/w8GXFpaT1narW3TDkLyu+JN9tchOhu
fDlsXWGpyQacbFjjlOXQvywwRNGC6UkDDZXulukIIwsd4pZEL/bRWBBjnMyCiJ0mSAQzxD4jAUBC
WqJm+TC7YWLRclgfR9XCyXoQyyJBNgsGEPcDAS+hyHuWejcUxPjQ11nj9AZXvkB+WCrdcNajgaGy
VIscH2uMr5t4ozFDnPOq18cPGB2N/8wWi9u77XpRzkbnLSLE5FYrVvk4aGWI8yUrRw/MakKqBd7R
MTf6/VMSoFhjrGEyf6afzq8J6IKVBMT+fMVNeQijgwYAilcfI79p9qSYTtlNW08gB4x+JgHZtEQn
+Y3+fpbiv6Uh9v9ZzUmqBZvUNIbBJlXu17ULYQOKIJNp/dq7QowRXcPJNMb8n7onD+3ZbyRbcJHX
9svsHNmWSIellM1U++bGDdi6rXoxv+sVztHJhtcIpYQjd7Ull7EYYIUOx/aj4fhsstFiLMsr8GP+
c1TnO24gJ3WMBj1uiGhzFeVhF63VHT0+rx6HPkhSwnxgK81k2FqQ9is0jEF92TfawMEXc50oFg2c
ISWgTB/P4KqHmEB4DAy5sAjYTloK0qJ3Is5pfopbefDQ/OQpDCd4PhWoW4+VGlmNALefX+/j+Nls
N/1zC4glwikFJhm5qQank/9qPFkd/5Ak7aiojSA2FvlAdjBfeRGR21igjFf1l2SLBa38BkxNM5cF
IUMIF1DCFRAJGv/6eP+PjSHC1BSpYgWxc+CvOH2uqQvVF1A6gw78TiVGPxOcwpxSyrPvSxnN4FJz
H1ODUWnoADNlg2RExixPO5BCIOWdhryNXRPvw1ocDlcW0ZFUhJ9ECgJA1GJgBNm2nBtuennfDbkp
1n0/91z5WbMICs2uYNzEl22x6p6rDEIhBdqWAklBPa2KHLMJB0wl9BiSALOvU0bKGMX3hUW21f6p
XyW4S60LOC8EfkNhR+/1BnBIuZ103Ks41uvoSK9Wf1H1qzsU1rSmh2+6FwhpMgNII4hW3O1cDT+3
NYdKsBEG7jexqtnriK17wGr9V/X4KnmTtkNts60g1tv1kCsynrnMN/oavMfJxe53UEufHkmRKqte
XkksZvBwmkjld8DV7pP6j+SlXqmf0uwrai8M9eQ9fqEh2YWUO+ZKcSAEv1YGI96P1hD8Vn7pPEAa
F/L4WvY8dhQ3TfsHgjGGJCOAG8SgNyrH6geu6LOR8APyyUVCL71tgIhVE11EQYteHiFIHNmApBcI
Yh0Fkh6T9qwRyhOH1tFYzZE6Uko5WDl1oLe6GgDNrjNQLAkEhhHdTFHA/LVC4E8XG41ip7e+Lufn
1XMls1UtY4EUVSt6UqoJQt2A/JLygJRn1XJd9bY3lsRVsPY8PXz6tegoSRvGo7L2hXWiyhTFT4z4
C5zShLyFPC5TkDY2TAu41Z6XfLshja1Ax47UQPdXcB5iv905PpGZS98X+8VoNLuWKcw6iL3ibUgo
CUkTA8dlPBJkR61CSZw3ndtT+UPZN5I8542cnA+3l3QTkDrDGtFMNzF+UNKcghQacZeAXgMVozEb
Jqcu21FolXxj7AtZ+AhX399hY1w+yHU35FuN+FPS+FvM85DCy/05kVBqCWK8CSt2SFF9N8t6MFj9
IrUjyadoEXErjDSCEyyWQCPWJ2SyBKcgOaQAieZhiFCH+hrh6FZYqixPQIhieQJKhvJNDaIUJRHo
6wCpCMWDUAugX77+0m7VDiKq4hamVpWGiPNevTrk2LjWAmTXUXU4bOLCVXQFLerTyQ+dG/JZ3j9u
gZiXecdlbEr6kcvYe672q4ctLVDdfYLlRUSOcKIEtzu22RK5w6PDsfghKF/JaWUB9q/60Tg5TQme
uIzudkwCxGITSnPPza9wUwUMojAcDkUctMmOnIQyvFl+wonI1V4DZKTErmu+hoIJJCDtQH8E1QAH
EsgOdAukwU10lSqqLUFYc0u1vzvtv547t9s2Nzx4xSW/lDy6NPpteJxWFV6phlCP3SfCEjx/qbhV
FiUiiwxCVqgmYtXvjU7uOWA5LAEjd7oBnIjVKcZSkxr9D08WyXWwFFuQo0uu5L5OjcKNpbjizIKQ
V9I/YQo2lIC1itkvEIX0/hiHrLe4Nr9ky1aQtr6N4G/gByYIBw5ezJZ/kErI3yQbp3zpWo/sAvNq
ArUsCCro+vgrrJ1sGJBq9k41U8sDXayDttFyoZqp96YFG89f4h7JOKJD2ph3pdsWFPGSRcA9iNWC
GjEkbrm0YgwWp60n9ZyQKfE1LxZPAwIU7PYMzpSx6scvscqIIyQHaa0KXwGJHahyLAXF49fnvsRg
rD/w6GP9fbwSBBjLPxumyb/xM2CcjCkWQgYHqAACxFoBHx83VzMRzbYJJJaIa35bn+FTqMN+OQOE
AjG53DJr0xVkIcnwYws1fs9ADYe93oAzKNsjbkc47NOOptPH8X40w0D5WGJzAMIXBA6YD1bszZLh
jrBTKKoR5BSEaPizAeqFhE2hfSuuEs+YNpZ4xuSivcK0Y4a9pfAHZYFx1pfEz+qv/h/r3FhBcEln
jCggkiCwCV8NaN8KRoja5kLt16VmIoa91EzkZgtaI55Awsfk5vbSdxqEIRcYdrhkjx2Xx2s3d4te
a7d5nrOGyFec0OxgM21lIfAf06c0QE7ERlN285UF/LFcxcYRCM2BYdrzeXwyF9kFKs6PzUOKhn2z
RQirBmovJzkOR6u9IL20JYzD5nq+ubT0W2PS8um3Um8+yAkvDbZl29CElpBzRA/+6fD0h9XDyap7
QQSZA0J14yBO+QYTjq/w1oJljqushr0+R68OuefwUOhfd/t2r9ovZ/kMgnrEEjluCr7lO/XsHIHq
FnYj5oMHauhZbasfZhyk1chT+nioUYdWlevI+A2UtzIUHBY50fwB2pqDpHYo+3f12YQawOCyC56b
SUAHs8241QEcJM1YlHx+dvDAPXsMK6mdxcnj6DPaYy5rYAXOePUm2gS+qU6Gbd08DE6ArYawTiy2
+xUjd+DhMaNZKJr1y/Ab3H3nYF24ywkEPZZID6q325Z788mu9zS8u66mw99oV2CoWxe0DF3blBl+
W7l6oYwNnCFeF49hJMHcDZ6a3ep0aP8x6lYCfKqPFyUbD5pKKPZ6qDWvClPfF6OnBTHuYXh2yswu
uHSQQTExNN9yvbkZnjy8aKPfEbOxjaTo1LcDW+kD2mGnmWprCYSv7ZfBpbiqS/JsJOEaagsUK8ON
1j5Ac9fsLNAI1M2s/ZiR720rGLdZ4E4PsVNV3D55pKWjl6eXXmfqCSrz0RwDCjlc4XC/vOjpfjWz
rKgoUfMs+83hDRY7iRI2uQQvzCWYYz3UaEVM6KS1z/YAtZ0g3AsgVDUOhZedX7ppbSUxKApEOYAH
q1pTSxREnl1x9QSUTtpz2ZpcgRYiF9x0JspcA08/pnWn/fY0au5IarO+YTDm1nsU6JDYvdV+s+mP
J17iABlpl0TjUB00AvKjPSAOaIeGySBu3UYdjS7JboXbbTtH1E2RIdFmEN1ZG6Q1rtKJcFuT1ZN+
pGXIpEBpRBxo5PZfy8fa9kFmuXb60xgdgtiOmhH1AUvQsmaEvAISakZkHjQnHWyvCie+p8v4nkM2
pn1iJRi3nuuuiENGzNbb8bg1uS2TDLwNYQbCDhBgtFaQ3jFLOslF8HfL0+edeGPBN1QvYnOjmQbz
A2glEBvCNpGiJSRhpHDFLPgQH0Q7OCC4+zAmPhYmtht7yhIC2/hA+4KY3qTYJ0uEt5nhGdSWscmI
iG/62x9jFdXj59s0n4PAQ3vozaXHH0v+OzezIfijiu0ZDBGzTeOI3q37WWf3uuzM4hBr7dif3Gug
xy0GCAJv4oKwghiygpjWTdln/iYtE7bUF9mHvlBWJDYSDi9RWRhE/v4ie2L1UipsDFPJGjqFrhb6
xrYZ0gi3/xre/T4fnG9iFbHJDizBPbZo798ZGJR9T34wpC2iv+qfrD7Z9ByJvWX+Y9J3Bu9sHBtj
bIbczca+sf7x6rXV5nba6b5yMxsjZ+oHwmDL+hGEAaSURKgPPmmvP4XRhx+yR5EY+yBIgDWkeRBB
uOdNPUYuQW8MCBS+JE0Iy2QTBFRg8Dqd36dGgBTpg3JHoLg6t7IGQ2Ebj+uF01KfMF+TTqwpIW5G
FoQo3HOiEUOrUXAyrbgK1llxWBh9oEGlHdE5fagaKtVUOOe15hUotbts7eXaYf52u/PRJRKBGDjY
ynncLIwiyTMGSMgOZsH4rjZp/E5fiQMAxz0GiMdd7mU5XtyIwi4fW0/sK+TYzrSyqJhDJCBP3fTX
cS5NkRIezaZnHU2tWipA4Lij4czFRtsAToytueRtOOuMSpFgQQGHmeCG0ueszE0EXJIw+M/kqhqy
di4GoJWSHT/wiCI9OUlmgLKwzvYkm9M8vHD59SkL2cFbw5yoLPUOsAIJK7JHAlZEFWJ6BREjgmSV
BhSEaBE9kOrv+Zd3JTAED0lEjLpnD4+6PaEphjGtYrHacf2zZMh2/ffVf18HO+0gQUoMLTFEQeCj
lqhoBMSjuSDcNsiL6mQ5omzXXM21H8jBwpzWGMboklrs6Lj37uJaIIonfFfP4r0NQGNaZY6lHLa5
EP2NR/owuhvfs4AhNl4iOYg9e/m4MSg30IggH+ZBUHCCGwsQhKkZMEqwl5Q0UgJ3PdgpNmfBEe69
rhKT4LkgshNDJRr1J8Iz2AvH6SGAM1Hxnzuasxht1KnXNMhHC4tIcY8Ocgd/4QFo8lE9ZpLbh90y
Ls8S+T2at47tWSazeckGWLN2tT5dqa/gZKBnv89anBL2HStywik9mkcaD9rVsM3tE3323R+tmd+t
BtVtf79lftdnENFou90GQnggBIb28IeoVd1MMG4OJFiOBhUrGk0EG47ZdixWhM7LR5ozkxseUqE+
dE8dBDlJsWQBmoPQO4izXa1uEBnEegbNjTQ4cCD7Ev/YaGLCP60v+5tTy3pauh47GhH17zK/7w1V
jQcsLmekhNtrgIeeaG+wu31o9djulq6wNnVN4GZnYL246l/R2iLSBIm0G1zZpmwywU0+YJ7Pag9e
/vRYPtSzRKfVI22uq5T7M58OLm2zDMuCDR2zAvHmy9NKf4shM32DoA3aYjSIaZga2bQFAbHRQq51
5hW0hrKr01X3M38Jtz9NZj8jwekyeDAk2D4oFAAH0iYi6/mkaR46fMNLar+zwHY8YL1Zm3WaFY3h
8RDt8vFxuxs9eciwQlMJMWpIFSzW2BybGqARuGDLY5fVQg9sSnxaLUZSEXff0loYFDJvvun2ajA3
NLJA8nRI0FQJ1kfy734CMq94QwWwNg7ogi0PbLL9AXomHPqn6fqYVYCuWKHCpMKqMEokE2CczYyj
Beck4lsdnU4yZDEk+g2mcH0w0l/bHpaUMCTRZgR3iG7QfzhuC2a399vedHw7/kknlUB0WALEroDw
vvrkdpLMHyNA5zOEJ2YR6cIDwhIQ82o/X35JwxUsDYmb38MWcVRcbZTMo8Ifrf9oMDGO2DjIkt2H
zQ3JE24D3M/Qz8E55Yu34bJIKfO6v7isIblHNFOqaO/HxS+jqU7ZISZZYzzA32lK8CD8s6f92fLf
5aPJaLnsT0ZqNvmtA9kLlfTT/fDSekYEZL0YXFW72NGmbM84NV/Hm8fr1dPDJX3CA6uYW386FW7X
EqSNmC13f9gAIHAKqP6kdbb82QJlUSL7iHlDBEyH3lnOHvcMgmlhCP+pgN8HEoKmIx/IpvTc9j3c
t06reZpDsES0GWdrfEJ8r+nCD5sEAjdlnDjv5nVF1Z/xOr20IK4DlugBp5LJdepxEKIBcf1caWlE
+6Q7Sv47j6KR5i/V1D3Bbk8gO/TDk4H44kdaEM6v07l8+Ydue7z0wZynSvyCyheEqEQmS75xQ6Y1
8vCqBSv1ou0MIZ3Sgk7/M3+I2Dt2KhBFIFiACsmsNrWb7/10otP6ZPukBe46U5YqkVSqJIki7o8F
IqQcLkmX1Oe7Dsf/zF+ff0fS+Gxbecqh2bGdA2LYiHLs0WKlTviEq4L0h/WwYy3fdrAgasA1ZC+N
f2hFLL91dn7RaLmM8jMQ7OP+dfXJo+/20Xgwa9+GE+0xW+9LzQMoMJy6Gpq/XiMrOSGeZqCghGdi
TRK+HMTB2gqRlIgYwiy38KZxmqY25XkgHtH15vgRfg4GY5qQKJkKn8x/w1RemL32fHRZGqSwYio3
97ds+4gSojHKI1buqnu4Kt84LKpuvwAd/BN+hTcBHgMs4cT7ay0M4ELuXn6v+rs/wvQksdAJDqEr
6o6G36/DHdEIE9mSgViApHVN1geLk6EJAxkgjKkJ5Pvirs+DASTbfC1goMLVy3bKBsL+Vbs7+A0L
bcEvppocyrTtf94+351M1vOLx8Hj6aa/u+Bg2ysd+eGN4bzIlOXrQRpNhElD2p4DtPZ05Jw1cuhl
TxwhGYsAn0eL09cXKhPLEfkcfwuQQENzP7iCpQRzvtoPPpvjFEhq1WWPkEeKOY81LwLRG8p4ZF62
xRfZ9fZn+hsN3d0R/9A8u4bmMD0gRs6qzeZ6M/uFvGzEmixYqwjKCyiofztd4TG2e/U4M8+Gs/OX
3vpiODu7pRO5XgxxeVnjAlHW07i0UL/XXvl7VvRDnDhr/GFwPvhrh5n31UEqPzu8a3qyRMwoIVoh
HY2qIIKLM2UZJG4ECL650fJ64GT9yZ/dp/3UgxDsAtPRUtCB7xYN8tJ7FlRjKmREKpkdcOwPwSbE
kAaQR+loI7eGyy6ziLPni9FqqEleTSH515RUigGhgBrSntLUpOY02j4eow6p/fm6v5/+bDdvxERc
7B7UWZcxoL//8X570pul85vMz3pek8/hu2JqMz6sdF/xIHk/kDdBDG08Jm8hA7XVaZm6BUq/jwmz
/2fsXLfTyLW1fUMfY3AooPjrUzqddCfpdtbu5A8jnW83GDDYYAP21e/nna8kCryWvcaQ5SmVSiU0
j5o6mTzUKTjeyKUu9xCFSVIdAM004B5yzC/bpBPaKUJolj1f3+ito8PZqTftkcxOE3u+ObvmpvqA
4FbP6ITAQ5QTFKx23LV8/+XxdrQ8fxoNPlRoEhqo3xezTbFFPpO7e4jH/hXt1kLjIBKO54MlK/oj
RRmH1m+9zpdB9YiA2D79095wPwvXPtOLdB80mVYfwtckIOZj4WDqFimXMUAGhAd5oUy/pLTS3u3T
BZ/aDEWmkDsZ/K1PVnfz6+z0Bke8LLbdty9X495fabJzPlrIbaXXs271j+VHEYwJYlAAdYMpAK3Q
h/xAnilwNT0bd+SOIOk4H8PdGD0grAl6bRJHdDuNKdDq1D96d9O5ZiDCdJv2P+gLPY4LpkLbjwIW
P9cPzIt7vYM/zkM34al72WaV1Fz0GmVTPESso5dVrlp99hM3nROaq7/dWrINEKuNXpfMa0672bJr
wiQhU7XGS2mbDFexfzN7+gs0FVfCbJrv4nYzFePZkanLTIkriO/FV/0VYn8o9F90x+83Yxl46L6N
Fh8z4okBmz0Ttjl45hLYF6327uLx7qL6H/uV0nRbdjJxsxPnOjYwBexk+T5Jw/I9H7fn9bHdidvZ
I7tOt9uuOepn0GsPT3YN9Ibd8WY3mq/+qDdxMwm/ARVGnEwDGwgR22RA1VnHERPC9HQGOhGlh8ID
0HB7d5PPml51uYFKc3EoQSS9hL3PzphrD5ZDTImascxHWeOxPSYWRr2YFTJ3EFtQTv5/3fsIl5g/
0vJdEqAcDIkoMiCq8vKnfHMsv5cub8ZvdPOLAfSoM6qrbq/H1H6bGaCTrdqz9fNq+3A/qPPS2GY3
09N5xOFOd88Sp7PlybWZ4Rjjgh62iZHmOJtDBUsvrJMY95Kifx1bnO3KfQrubQkh5I5tR+9bwo9q
LVTr+CRABE5WkvSwNQZAkviY+OY54gORkyhUHY5zUst3zLrxwBMsYbFr7i13/X/l2ju5hEX7YdgP
3O70O/Wo3eUG3xMS3w7mw3sOubrBTIiT/elY03dca9Gkc9O2u5++tlVHX9/WF7d/uM+JmSCRvRoW
4uhv7lEyYbvf6eMEYH9hytuHEYt4eQS3hGVkTJQYoMAbeSnsbgq3Ey+gs9ArxKgpL48BRkMEssAL
t+3ABVYZVok/bqaHBTAgD1wl11MQur1PSXdk6RRjaWNMDJKdh8JpDs2nSCXyiS2oLKTSofkkEIce
HbzBSMe7nPA8se2+XVV1n+MFO3UVa9AbG/CZwZ62p+P97e8HP22MWkEjAYyJWe7P50sdRE8SVy0A
yCxYbYzAydM66g0qzRwkjGW71mi0ZRAyywy1Ol+twpIL0y7sgtDvoARUaQ4UFMBZoIMAQNKwAVBh
HNloBXHkWLMDgJOk3K2vDl3v5UnY5XSuOz7JsMAAmXGhId3+eofj4jvx/Z32+Inoeq76w8livb39
/bCI051NzKkfd9rI0hw50ukkjQwzUeEjy6/YWyYHWugL8gxYcaRlZUmghQPN+DMKLfWA6x+PgzOC
Jrs9tCpcCJAD4y+7dUMWimv/w+BLKik4kxhes2QEpeJMP7IFCFOH7Sd+ZNVCMGYyzJ9v3939I5Rn
b3DRTwBGMIgHxw6Wna3Hm09gs4ls0EqOkVtiX7e5TeYgNVDV7v75n2x7Qzdk5tp8dGTmWtdWaAYm
drVb9sdWt2e3zLOEuQEeIaM3yCeWNTRdx6fkc7LkZD3edpbsIzbDQhV8pT2MoxeYViFtVwEk4gAt
AJgittX5qJtOWxaeQZ7poiAS9ASDmm+NXPKMdFAJILQ2rHeSwa78Z+4wUuAM0DxqkcqwygKVTLqV
2GwKXAAsC5Lu9/Vm+9fDV45qzNqPDuVJEpfRuUJCmHl0cRMgGbxLRM/w5K3+18TVaf+j+Fjuxnkl
w05MuDQE5ux2MpitbxbL31GufEFiMPbvh8kRLExEMJcZADbPkjTPOg7RSV/z3IyY5nMzDowAx3St
0VBYC8DDI7QbXARWzEvsgT7aqWFMlJgeTwIzc0/BgREggRlnGHvQCWPRjXQ/XR74cIo44SCUG0lC
IEP2R8ZBZMg8ALA1InP+TaxU/x4rrI3vc58gqkzPG1h5rjv3u/7iuanGYATvBfF0YzXaXXSn5zed
p3cIdXkxm0K2HDgNKoyzgkItFbKwNEqJDTSwl7xSVf8DrERhp731SHI4BCUxKHMMYPRNvkwmTFOK
cxIy85pRDEhO1rRCjBl7y0hyrBrTwWkkQO3m2+j2nfwWSEuP+G1wxgUT9cPwon7UGJ8CxCKWIIKS
A+KBCSH/+K+TDPlHfuSYOTVMJceSFsDBz2bco4DUhUyS7A1v8nDAAQH9i8UXkYfppLFPAppwMH28
xakvFC0n6VY6U2jU57LX+vROufXjdvLY4QrKD3K5gs7g0ENkPBrNwBobWGR6PZjnpI3IXce7rwfX
4sV8cgKwrZkiIN9VtWbBzKdmWEnE5OM4YlL5OQJvTEuHkDRq6HMAOlY4YBpAaV0WT465NCMIJPBs
iwUOF1o2ikXp9YP9qU6PUIQlSXMkgMUjvODM/woHJ8esYl4KB8PuoO6wnJ4F9SfnBPWe2cpSL+rO
By2yoJf5yklsBOQBGw8PFxvZ7kR3CT0tXJkxhLAuI0ZkEmvEBk8pwe2NzF0CwSPGQTOWH5W01wqA
JXOcmU5n+YQaI2khmkZxJEAQsZmKLq/P2vsPZjrHxccEgsAdsTEFyjyQRp6CGq+pTMNooSrMCQPC
UrZSyBeKgk2W80tWxRQ2GS6Y+9l8Z5VMsJIx6djYo57/ZsjXHx3f12o0cnYNp/N3Rm1u1D1B4+xx
cTNtL2ZdZtK0MI6PFCyCv8P2VG2H0II6N9mN8rBlc7JxwiYtL4NU4moT5FFIEcBvazMp36JXoFT7
hwCok5jGzPvMn8fO6SPG5omakJe4xDoMZCx1beo47sKfV3PheZFgXCwAzLdo0Xa1qS9Gk8c0/eBM
CAuAmALaxCGFiz9vMmIJHUb3Nm6rCuGQxUKTFAtNAlgisGIdqsvmVHZqQlSiTAY8OELD7uej4Tnj
d6oPJr8M71ecCZnUr/FP0n2nhWwuRUxwTxFTlyaQDanH85gCQL87VicbHyT1g2I4kX5urGeEwbAX
xWY/hC/md/v75flzd6JT28zZ6sroQQPJ4UKFri1V69tXo6ssTR2rZ/IqBvf0aezNv5SmEQ70kpcB
SaP6LJmDHvXatjXzBixk9DiCjgWoH2eXFEujfzzIksJx8sRhIbW8y53tF5uyJOBtQkwR5P2E7pxi
tC0G73S2csF0U/qAUycbCJfa16hX7nT+HaYw+I5XK8VJf+s6OZNoigRQTEryO4AdU/yS7bWkgYgJ
1v7IH2QR8qcZki5nEy4Ug/wxJfFO0TH1lBMq4qJpSzKLMce8QFHy/YJjZ/I+Wmm2eve71gLypFmE
h04CuDXt0ehcv2U0vGjvmBuFQgj1FB92MFpZQ0t/wlzE7lvi1LE2rBzvryu+rAfoX7uHQsSDVaGU
7qWvSpxsJ7LosdKJacE1HEhTeWDnXfwOd6xmSoD4Cc3KhDdecGUuWM+P155NdrFqVwT+7/k9bVJJ
HihXUtpFb/urvAwgCdEfaw6QG9se03e1VrNooiby9HIrFry5/8OASBGIyOv7Y9IhNiN3sfzYF7ia
z671MZyVkDumiGkBLwtvARPTD2nUJuXOLumYYOOBSrTSxAq+sbvvozLVx8ZmdDQ2IjpMZglxXMlg
deiYTMkzKznmoS3ZSOPblDy7+blccmiBrbrJgPME8mHHABI/rUsO2mBhqT/Ai2iC7XSkrzVlY15U
g7aQJogjV3dM3W7x6OpVzZmEHu6Nl+/SVuovnJ6CyEUDcqmnKrDoI+YbTXn7XxzzfLKEONTwaMQp
sv161OWo597JPqtWv54/zB53WFNsAfeHdewikKU5AAFpSyxJ2mFRVlZptmrJhX/gM2Jgu14t1JGn
MA4xHORYkwowUUwtiG4DFg/FpBwxlJjimFpMNAjVpMOagaAUE06JERYQlYmRuABQE4EkBUxZ97os
7Gjvm+jjYN8KR037tmEVmWRCbQKimxyDubdGGcf7DIQTrtJhM0HVrgYc7lufLCNutW8mu/3DXSeP
MooeZK9+HKsOQRLAiAEjJCEoe1JBRf2DBXGLz0CoN6EmH7XE6U5HRoXVSyzLQ9xZnpDnICU2O+Mm
ziaagJNDIORLkSsv5JvYnK4HbU2sFJQUIB1nBqKKo+0JgcdJcOzsCL6mo818Ypu0uN4GneM3sBCb
ro+8Mp0ulwyz4Y1dWJyyd4qF4cOkvuvu78a/iSVl6sSCyqaNQ5cWHACDBnVyIwxH767syw7zxJ6x
RteHUUfka3IipmPz8kh1fzhFEx70ZPNNLKP5B4c0C5E8ZuTZ1osSoFJ6ypqNR8JZxi6wpy6+qc6D
hYL25FExUECPdZABYiOS2IzlnAJba5NpwDxHUjs0YJfi9wE2p1HOcNPm9NwHhTNvuqzj8/kgbsKK
GmKSCilpKRy8icCEHogRwVQN1ojJIY710U5JHqtYHLP+NgtXx2ukg4UZnvYGHCqlhblxLnTDebQd
77fPy1734YupxuMJPgi9EF90YIdgYNNPcifF7UsWtXEet7VHZvQTLje1UYsJzsIXKWxW15wJyCZX
NMFML4lEeEzKiyTysibwbzkcXgXLYXIAwDwxZiobk3yKYlrmY8sVSoMMbCA4LuRhwUzShFFiUwUx
OfnKOcpS0DMtZJeyAFCACsJ+dgNBAFsmrBse3CZhJPmQ3REkM9YBHYIGII347wLEEMrj2Wb84XUB
0u2/mAdDgAw6HOfA4LfL/RgnbvXtuOrt+veLjnYTWn5YeBAnJMcOZksOckAecEy9oIFli0CetJYm
QkVuqIadM+5LtmVAnn7NYn7NT1UxL/02nZnADFOvxtD1XcgwiI7gNujr8/eTP/i/nX/cr+/SaWJQ
jmkrdqWRaj8+feWf7One3edCTpDXrjcPJxYUFjM5DPbP7/sXo85ct+JRgMCTOetOWO06eG/SM9VV
N7s4IzsMaxHfN9ehp3oxObhEkHGAOUUQTszrbIdni97de9LFYpD1D2lCTSbNrIviP2QGtZrYNovl
52pe/arCyAEq/2O9/xhryoMJyJjXWqsouyW3NuapeMKRQpv+11W/r9lLeo2we9x/oV/mM7Y0956+
um/u7t73BvuPSuSlhNVykNJUSlWxl8pCXnYQOM9WEA8TXNXaK2IhHD8k/6oiiPlNUrKU2vQ+atRQ
WMjsturGFvSwz5GsFNiy+oENQyx9uq0771vb+dX2+fFyMe595Jzh6qze7z8kE6m/2Z/3p3/O1tu/
lNN62H2B5aiX2IHTNjhzA/nrTVc2biFFWMzUKYq1zCW9au++1P3V5+GCDQGPu1/uH+ffoGDIm/h1
/uN4jdNpFRbNcJYKZwdUksCnMni4mA+eBjdyFCL97/G9SBlUuu23sa0XRog1BtzGGE6bbFlp4Whr
sP9z2k26v/Cu3ohpMRhILsSogcj8JnLIEtv2scmkEEvYA/UzU2WMMvFD4gf2Mu40d8t3aK8GD7xi
HqUe1+/KE9EF9cGRJB3Lbck7h7W+UckNE7Crz6V9bsdJdWS6igJEK/2hAPPjffiQQqtYMITLhzZL
qCV3N//s6bZMS7/zdn8BQ3FOyeJDsXfEW9h3FhHE4okcy7IJHQXBBw85pgiACoZoATgYL3AJkoGV
CUKBW8zHgeVOoWKyXIkBcki6nlSn5rtcNDYTuT1Uq8+EE02jfPHjYCtLyHIGQOPZEDCHe+Dhws3m
FyQz63JiEMu4dn5zeyZD1+pMI9aZZBVvm8EtoczZ+gqTKiy/TS4lUqhZyrYfwjlAMQKfcXkDcegY
ZUhJLtCmwVj+BddmABiAZ1X9fqXltQTKO55f1z/bDxxTHz/HlQIDlKD77tvj7VcyyhMP3REMALpJ
a35XWypxoPK36pk1xHIvlNWi4fymU9MeRZrDs8YiGQ8aNuOxxg4OSZhxvFtYBbYOk43YEEkhiSSe
kDaO6WOZh/nER0kh5AHby9/rSTYXAJTt7SQIoyKVstF4UphqvPaw3MQjX2roa2y3m96vg+3zV4tI
vg6goT8vWUBSu9sBwGeJ/996PF3XT8tB54OIMtv3pkAnDRN7dlxuPvoWO60c5GuGhbrjRHeZffKj
wwB8H/Ijvrs7fzifcUebLPKSy28Dk5tvr0vg/vD4PIWwgjGLGEWxdpElQf2TgexsNth3WrO550aR
OU3By8+mYWQ2lniR4UDnFARoFVEUwxND1yIYSfFLmzFJXvTPJzbvF28fcsdDrzzeyvJE/ZotlCxs
8uhro0FW6XLBecZUjJjcrGJPHmkmCgHIz1PzgNirM/lt9w8tlpLQ3h230L+OZugqnmajD7bf0aYL
SIHGmyCIBYTlACDsh7jMw3b9GK21oAQim3GdX1DRbzZl8k9zSd6OwuU3ukZ+nQD9eoOp9DeOrf1f
KjuuJL4YlhMfJEGfE3ukwUcjL16yzNezoG4eaCN5OaNKuotUmd52KeIis/URldBVs+QT0m/UP3LZ
+bB510nd5QK8ULCbMU191OJaXeFCkyzkwUt2YIW7BKqMW0HIA2mTx5+bXmx7A2mxHg364/Q0fcfO
4tQxrl79b8hVU7tbRPf4FeJc1EWasYurSYFgA6rTyCetLGFIlXFUg2tz7NzAvsHUB2HJriacei2Z
Qc3Grrw4yN52VmbA0nEiAZ/UQDHpJ++AiDPqLfTj/EqLZmsOYIDkvQ2XvqaSES0eziNsbDdKkDLr
77LlDUv1ZHbyBnqEwBtUyzNgy3qLMddElQ4W+lTsoaG2QfPAMVL66OLQ7OvL/ynHwvewaLXbnZdI
oJr9ocMnXGXDjVy+YJGuJIJe2ync6gD9s9z0dEipq4/VYq6dTxJ4Tw3d3V92dcIdj4jjHJTUuGx0
+2fxHCFJzIXCDJBVk35RdmXyjqslT82i83HHR4l8XbGqBY5q299poqwSfjdjSIqXfp60L27/pC69
H/3NE7AWw4GyAFUVZw9erNggrXbmTtZ/N0l1RDNyu9TM3KvSj3LTxC1RQE6jVYHRFyRRssSeLN5o
RBK73dAV7erd7d8IYDIYz8OyfoXYr7yu2jgX/OXgQkdi9fttfOdd1iScrA4ac4zuY7du62KvasSi
ZZ/lv2VZCJqV76cML04YosKyEwC9hYaIk518xCkZ/Liqd/NJmiN8AlImP04WEBV9R+X1nrnihgaZ
DO9mZzBxOtBfKvAhDmCWdKg2o+T7QeQsW+uL0fwTsqIpIpLe8LVVkiri/7C0NexG37Elu4gM+wjJ
RWjIMbTaj/81feh97bV/MDZHuNTTZw4l15lE1eQThRAeLn3f6/4y2Ib5SbZmTP0UiTIZTT6t7sff
ksNf8mbS251NtKO7lngqIb2mdyJMJ3+1lps0l0RWWKAML8NwhFjFkDC2KbBQsejQJMgeOhFgDtAS
FEZMmD08/bifXa9qEZ1zTYYbSG/yPPg4HC4/D9nmyDMojfhgE3rVRKGChw2Hik5XV3oT542ridIQ
EC++Tp+cl/uCPnsVF373WEvf45CG2FTScEA+T3uLu9v+tv05HUXCB0V4LG8IM6weX1bvoDJnkwdR
hSEm0sxg8BElRM3JTuOxLZoSe5ALtYYJpml87R8VBUbsNQzJ831QeqgmnkNoBMOoKSdNd8TUGVQY
hHpMrX4rVpX7FxBz1FZ4t9zaYnq5oR6Q0ioMLQK1faccz5hSifPMAXnqgD0RrrjGCqJt7/zuJrnG
6AvK8To/1a/Fr3cX9FRNWN7F78oPtSY2kLRytoT8U/ilVu7+ySWG11QeJY3MZahIfJhozvaNqrBD
KWJetoa3ptc4QczoCmCj0NzUhYLyvH/odvMXhfSJGPwRe+RqpoKv2Nrmp8Ch3uAtRpyxkAEO51mp
xW6qWsPi4tvlebzFf5QB71qVEEd92CYsQvFJ3klZZP1hbVLimEGFfcV2W1DIf7jVsXSAn3/nP9kw
Jq1y29xIw8T+nTQkuoQfS0FSPClF4hdGCSJaxQO3vfwC8g+DKW1pk6rTWiFKCI5RfpI1cWJRjCh5
TqBtal6c2xIZar0y9Kwxs0w2v+R1GdGN++GPZ7iQEZyjw3oItjv1To8aHHb793ezdXvzRULJciH4
nMhcVfxc5JiPiOENsdjgjDlx8wl0DeDYFq75nRxIM40bsJNjJw5uI3z4HpAkNg4pEFY9pEoecWEG
qH8TI7GYQQseK4tjKHoYLdFFKEzkE20lIH6Jg4MtwTb/rOrzNLtOWQr611ng+df5Z/oHrjZX3GFg
WD55IDuT4HoAuJyfl3hdvzLWaiE5FhJ/L3ncv4n88svIsXINIGx9n3dtIm3yE2Sp6W8TJQnTLUkD
MZUCGZYnwDxxMAu7LPkEYLuJYrkFrOel2Ylc8T0mwz9rbarlyKhqoRN+qXOT9iAz4448II8qAcwP
wBjvjiHkkknO08X97RVNZeWIsxOrw/6UDK4RM8SZXYldxPCy/Vze0uJouSMP4DVivZCMfr2g10Kh
Fx4zv0EKTUDzJZQj6+SBk2/w28lB0HKHcIxqu90dsctQ+9xObMbe/WDXH2wXuz/Txii+AsURW2WJ
akPTOuYuC+5XHKZl/g1KLuUM2GLknVCHEHLK/h6XYZAgS3QaQDCQM8hD9fGeX+G5A/nZJePXKALg
l4jROiEEDkovmCTcu6GlC/1nnf1UnREgc/O7WDoGto4Lh0ceZE+G4yPGgGrtbt1tL+v3tkFFmXGH
MObi5tvzdxfgmQvb7gQ+eFB544SxrKhCc1H+bNT6qBfSSi2XVWvwlkbMEz8nhqjRbQA6nwA+ohBZ
0+ezLT73PAwEgL8oBPlCpWkwnBQblKtN0YXcGfpAyBpGojY0xMrDxCaJl9Ii9EzlIvTVx3/0TxpR
+WGQkhHahP9IPeLXibqqX850c6b5aFgz2z0cspL3ZO/ZerVcDkaD6R3We3aCQUeby83yg0kufF2A
srmgVaipBDMASQMmxIbVRUYpCwkCEzu0vz/9636vqihEVjZDSxmIMijUUlpemu5vkzGHicAoFt/c
6SpSaziEJMfltIp3KZg0DUV4EtRsCiZ24H0HkgdqNnEnb80mtFcYsvbbxlQCb8VxL5moMxVCZHE8
X4h0aA2SgnRMWI7DgsLn1aAvkR9lbR4S6+xMKoKcyS3BVfE4N1rrHx3iRir7Nx0jSvL8LwBnCdPD
7jVrdrv5StdRCx1Av3HOCICTrppecY66J5unYuzwQQHQIOJkoNJqfq6Xn2yi48LL7d6DghurU3jP
P5CYn8bP5E1i/0y6B5iYQH59E2urObUrjhQLLezW0I7ULNiqfo9wcYM0i0QNJIjdLGJgLWRE9QHx
pRKSlp1xb2hYtkbP5JbZZW4t14lK9cP+Rz3dXj1ccr15RjdzLY8HeVINFj93s+0X/4T2gp7MMy9I
F/8YpAiAHGi01yLFY1qdVirJ0PBTkYThCUUUOAm3AaTFjmY9i35IHqDzk9NqQTjgbtJfXFb1zSft
IYW/27PdFWKEJ7ym04ZsbxHHIoJ68vRV7HjX/2CupCAVGYapgBcP77dDrTYQU3GNiFoXMgz7Nuxg
dE8egwDcfu52Q86GtOWX4xqKruCnA9DZ/HrLVItIYncBP17dIVl66Ba5pHicgmVnrB7KYwjNVkcz
PHCgde4sNfO4Z3O1/qxrfP4+eDjbzM+V4sP5PNh4mUVLsS9Ypn0JFIwvHyKZBtFGNz59NLvClMzD
mjy4IS/6jkppKylM32d9xS13/LrU7w5PD0uouXaWTTjVoN0bAJyelP1c72bj5W2X2cIwpUUbHOHG
QW44PEQ3jd0cNMB01YwhCYLJg3wCJBHyGjAEcIggMgmWPFmaU6ApnHgusQ5HIeLDlx/DYgud8PAP
H84e5pqmQc5ERhSQkIoVd7C/QxKAIb3T/hPablrXb5KFxX+Cm05Mnrd5qFFxIQ6ZecWMG0r7khqh
gbTKQjPaARhTM2prNIKf2BgAqcWhRJIGIY0I4mrchw+hSUhIetlbbyFGejj/Lbz3WbJG0Vi4xUwh
x4XDVBZqAJZrEmq6j8r/82CCTz9cTmIC9mBaWeJS2mWJC4CoAoZDMYkstkJTwaRST3AJb7F1MAYK
ZFKE2NIseY5hY/uhG2eIJ9YVOZvhwq6RhzjbOBB8cA//zVa7s8f6Suyb3fq53vZ3oCQsw79Piw7n
JXnknkSGBUd2MFAv9aVHB/lBNh/1d3MrDowMY/DS63zHjuAXbj1d9zwcVr162O4Neydnry43i3k9
ut3jKmYZgYWvCFQzoxLCwVKFQMUaQaNBkYAWwdBl8BKPCSJCmVZ7qXASJRaDmDADOFBmMBLJEnAA
4XybVR/Igbbo1uRYOt4LYVKBPBKdhF0TI1GrNugBAEohznsIYmRHz1vKAhgL4NZdT0yOMVFiizxj
LYvG1xHRfXFiCQJwxPa1iitD2yzyOx3LLVdPN48blv990RiSrpcEVMdmz0IWFfFfpq+RBRIe1r9s
/+K/Q0GJxUcWcqDEtyqCTH5IWpzfcGpEhZjTxrqFEGUDlUIotRMTwiMb1UpMFuzqED4jeH4x4pry
ZVqrJ5Tn8ZmBbLWCXBltOmcXSYno8GObSyCcJJnCbVyVjajgETGZ0x/L+rwIG4qoYLaYTWTUSgXH
X+RzCiHmTFE8ly/UNUBnlmQhuiKyEMqijGKUCd8eYBFQlk6i0ry2BKD1DwvDfH8utObiFDHAc15C
dgGEQCMVhAsx2/LzA2JXe0TECLkeB3GKeLNFEPSrtZ0AQi9kHnbB7vrm+aL+Qw+SWxAxxwU872O7
IWsdY7+eyQDYrxKTQxzCBwoEfJ3cOx3JlWNXIeTOqc+9vqYUhoOTUV5rP9l3psvx7e9SjE/nN/0r
q3gJn6zf7U/zEM90aCKELUyKSJeiE63TDyuTGXeVHVlQRHYd8IrJwnSJlss60goPogSARFzKQIl5
mjZg2UcNNnmmOMYMm6PT9EAkaAW9gWHwaCQeTqmy9LEkstxBmVgShVFGt0s6SSUgjpuSCZiHYJW4
hP9GQTCzeIqous+maLYtIJMqZoBOELW+GS+HdXe4+lSIBAnBp0BUkUBJZoAWPAwkbOVQwgEcGQBr
AMTgcbWOhUTGa0EngBFZpnnSiWJi1GzrGHXEhMCrkRqphNxxPCz55Q0/rtu3uj4cEqGE6vE2TwBu
VOWZFmRQkocsV13Nz3QVGuNUNc5nt644GzO9GiP8yR0LccP4W+nAZW1Ois10yDWRFdItRoXEWiIc
NdU+3MRtIFYTeS+k6GT66+RXMkyMJd5M5jrOkAfz1uxys4pG6mkISv80k+rmOa5LPlwrBfWx6IKN
GflSYiiTgLWo9oZ8VgOyoA6b0Ckq5BM2+vJZhsEy+mH0IYOw3JNC1Xp2Ne2o81xdMyZTx5VmH4Eb
TtJN1sQvCXL9xaNTlXBPcOBVFrwWo8QOltll0mjyeXejFYoEFyyApelw9aHTPlqlCAdSkqcA3P6p
i+JI4GQzBwM76MCJ+nl2abuiXnM5RUsSXLM1M0iE13nEdhLdzG67UCyu8Sc1ubH+UDPGyxhIEWVk
O5gucKt5xAcM+yVgcoD5WhNwUr8AvyWFwK6LAlCOAMBjYmrnfUK4Dlwt2QaIKUVsgPe0yNRdoltd
+cn8Opd1vRTnZx/OIeI3k2XJpd9vGytGsJZb5BShFesmi3116kIIY0cCJY7pRhPYxpnv4d9skthR
l8yenqyg8ggYLrWwQvBYXlkU8QgbRz9rjdsDkwt8JZRpDUtsy2yYgkX4hkNVanfGUpF33inEqdVX
N9V7fpN+tC3JUMPlV4b0JmXtbLlNzO8WfMt8PwwLONnefOIfLeaDAF7IXbqHGsjJmp3KKOJg2b+b
Lq5Jp8utQ3v7Xc7Qvv87Bjg8phZ/2PEbmn1Y/zuFMRqxPr5XVb2qe7IBdH07vFk9rNqrTxtPAlpv
8C2rAWJgkECTjRBigp9yO+xfOgVH6KHgfnABF+OSZQk4/wjglrg9aZ0b0aQJYN9kIJEdJVhgR6by
5XwlaGJPa1gk67tj7VcsojdOO469Gcv5p8Ukb6kIGaaTjJHsEuEsWZHMC3lLvJpw4AoIaZ/1p1dI
dlmpuJyKNQn3EbLpiJCSCDNjkw8DmT0NF/YzS5m94KL77fk4/FXk655tGA2a5bFLNE0MV4cBqaK5
gHZLlyqpDzhG0bCwq4JifYSSiR+yoxSwAfMuA+U4KUfUzQnSnXMOngUWPQdX9+gZTBTSzgUwjRkI
OoRTSIFzYmjwDaKLc3KOzMmaRVPcpNVmcxwbLE/PcJmtHzq7dme6ikkDE5f5nDnazT+mM0mDGNJC
IcCmHyjD9ENsy8OUEQtsyTNBAVhra1kpOs1OawACJdBbgjEetKIUIiFF7ACNiIj0Ly/4ZVMBSQS+
Mn3sg5WYyaMQyfALu4n+E5mYAoxcYiMX4LB2wPiiHM/Atpb1ScoFfoXufJi+RxFCVhougFajyfJK
2e2zanrlzLfRF0dfHaNvWFUgkDOQuKR7eHpJd++ms2HfY2v5KW2NtYQwBksMEgb9M4Jn0kkKLXEm
CCLBiJo8w+V5VCBBUbF8uqwmgMeNP7KMOaGtBHaOKBEnM4wmZ7Onj02k1ZxsA4MrjKrLeacvG6Kg
DbioVQNmbPIVyhW1JIwyAyADwLg7uChATjqBABTq1jH+OYAQ8xyoEHIgLEv0MfcktmfhKL6vfiXP
GuENPnuxDZWd/ey24zaqLheEsQPqxF3UWvaW02o1eLyWl4L+LcIdDQ2i4Cmji0cAxOQQx/YBFc/u
TTNfeBHIg23yFYchscFr/FfxslJCyA7LWZJcZiNoLQZ84DC4DwxiRIM4ipDhE1mTzZmMTz/kuQHQ
peoOdq4Oy7Bjkkztj8mTQPZEIqvDpgOPgI49lAePsr5IJHtJMxwsT4jilHUpFeGtgnoIIDkswyNJ
fp6kBdXm4bCSZFiaIUUC2YMvQsiLWYHNovAPwBvI7536CkdVXdW4CNmzN+BEgRgqNpYArp8G7cfB
dLC81opUy1THIB9UxSR/WGx8Pj1A47CC5TD8666vHtMprfGGkBpkYcCxPVcJDoUObB9+zLomCR0a
3CMn8ayHHJa6IYQ338C+OFhTfsYwsaUufKsnMdhgWUOk0hkpZmlwfjLcCDejuZbYXEucndJ+gkIG
tUVLx8OYW80UY1a3Dk8CmUSRxmiX9h8gWWgPE9J4NmKN27fFb/d4jD+Kcwn67TYD/JpTk/svDtid
7B+HD9NN++vGJpvxBwoJ2QSHne2PMb4sdwPloIu8cAtag1rgyhUD3uJeXkT14JpCkrssI4G5XVIH
SBQm1mtwbtpbAh8bfQmJoTs1SCzzD6AI/nzqXHCBH3AJMBpwiQHAzUauGYoHxlzUD4jNwsm8Eu7S
cCAGMSAMHMQ2cbwNeTWScYYVZbFMITNqYldZUbKHwCEhG97mU2JQiOB8k0M54vrE9u50qno0qoYc
vtKvuhw6zvMmh3JZTmv2VFVxo52OXTHvEdP5xMvF1V5HlVk2E6MlipdNmeu0v0jit3fdOntYfARU
CpfIajv46DcR1w66FAuoms4+gWsCRcWsbEdVunGIFrB4MBSvAUzjYGFJbBZJPIVRLgUcaXlCYGab
U6GSbT6Zlze4QngWDPxzNRl8XIyuZvePYmq/koslbwJaW/uh/YqfaZunHRlRD5nO39ZXsTZd+p4c
ywuvIChDdAgJGoKWlmfT/tVkXWtq3/TEutjWrzwhQC1Bbv5PnOW+XAeQDA8l+HngEpYNDLB5QGUE
ixNiqJKnMuKkXfyGiz/PYjxAVkpLt+ikS0iRHNHnYb66kGcBZF1QDKJ8UZg8ZxsgLm8VQDSelVH7
e6dztZAJAqV5e2TctatBvYRZjAAswxyrWJqkdz26+cBVp3rD2gEmeBQRQ1dSb6i2/umgFcYZjXqj
QZ+bybmPd3A6aN1uxoPp/bDKZ/XDnig1Gqh72SQFs+sBYocFTOsnMbRNzmH7FESdZJs25/HWqj9K
2g4WJFBavMjaLh3e2gxwkW0duEYckSd6zR3wBRVDyyRN7Yqt8/LoFAolB/oFIEapJTnqXZ5+QAke
z5+2V/Vk9Nvkf+u+TgxQOh9Gt91+1YxLLPwhnt/235vSTZ/EUJvj9nz2oPGpKRFgu/t7sWf5wvh9
+z7onTzZuGUMAqoJSs7P1vs4MTKbt1Z+UAe4Ho7Y1nFYf6AT/Q+iLdRTqCGQRW/qci5RZCjP57ov
rwyBh8RRy+uk0x2crlzodFCdfc68atdVj4VrJ6TDOujlZHjbwTfq83pB9KQafHRzSEQLheewhw30
rrjYG5BgIgBYPU6/889UlEijMRnCI9fQfsbvG+YyMeXkCzHthDnt96EeS2K/RmN42U0asiTxylU1
YyqjrL+rWtUWXmgv+h/uHt+1OrLoKFMYgTJoiN10LxOfb/FdYoKGWDpz0rRPLKKNQ7tErnlTBqRn
6tXTPn959g4XMcRp2k1Ast9Ihe63taZlCsheLrvKxx6aSotuByi0WQDb5eEgrZ7zsf1mBsdzrspK
65WLIbhasW42/DUMBrQh/3b2yEVaX+cTVFaeAXIBx3yOfGCAZuyk5bQ38tmCAIZmyd/P34VrpemA
5AlcAvU6JomGCJuy/ML4PWpJ8Km/bqZkxEID3IbQPoB8p8TuD1qxvf1pP1BoC3GmJpwoehLnJ/z3
UuqYX6QQIe6QjHEJhEODyTJA3GPM/LT8ZfU/r7MfN6m8MHn6fa7wZWa8PWiPBvG8YfJwwMjTYv4o
UwH2M5ETe16T705m76t0ZhIEzBPW9GP0iPJjQX+6F1HpYDC9GzBUTdAhfvwS1a2TSamCOimg+JGz
J6I0moKlSmeLwUj+aeohhj0MAxDgC/KXHOGbdvO111i+IbGoI4sIZ0iEZW03Qxbzfb206tx8ouVW
RifMaOcnMd/haxo0x5ah592Xh9vl2YxpCu2nSia5HsOuuEjTbgfrF1hwJ1M6c6nUzGL3ZT4fvG+v
+ePkC2+0KDytXs+hOLc4+eYP8RI2LpuEIElTJTEkCZGaMwwX/oCxcWXoi5ysQf0OiA2JB6w/9nZX
THmrbfa1hcQA1vdzLAGRrThzc4nTuaW99dVe6wbcDGI3g5hgRmm21vmOq4rJnzwThCbTrAhpM7NG
DOtOzBzBGBrN2WHDVIJuXBazbPPd8WIUqSK+np3DtMgfd99wdAy3yAEXCcRTl3FOSbp8Y6DqDvWP
KZ1rwC09tPcZL7gaa3dgzHi41TSQD2DxauukzpLlK6lhAZxvu0qr1puz3eRIwvEi+SFpEEpzHGoh
H93gOCk2SynayDP3La9g44JHfp7o5mn8L0t1/9zoi9xXvFR+b/139dcq7A/qcSXEtkEQkhZuWvVe
TI7h07V+cyAIGyEQ81uLde6smkdg+UiNMluTMAW6YDxiWbJr3iGFacLhmuthGBjwbaCU6HXx1umc
+lywLoa9ul+1h+1BT4dqHo/otk+PayY/HhiK8+0sKiR9spwCsOQSfweMGCAgfaob9lCgk2EpMU5e
wGNxpHirORIeCQg9TSwejFic5SMV4CISisNeJDZfATDpAWxkeUVNxpPpFWyBe8cAYHn+frfRkKfQ
KDABMgRvpk75RUSKGskQ8n+nrDfTnEUeoas0nlKkl5FKAkBBiilm6rJrDBwRQN8bmGofO1F0ivyg
InB+PNNenPGoIUZDES1b1eKmVc+eP3vFqpWMFYYRRFwkPrBCDLcNgw8AWVFnq2e5VslwXiy2A7SQ
F0IPI3Kw5jF0kZQYWMjLu48TzaaDNvjJyAMAVXCUEInxJMkca/p1GkMez4IpAj1dUIYFAawll+ZV
Ykagmc+F3LL/Khn3sB39P16/22DL5DkGcMEA0EjR2iNwAP+ABrrkTWS8mIMcamERyxrBBevqBrHa
uIGLNTNBw/kTzotkFIASetQ8U2JyrKId48YCoG/dz+pXYLk9cifTj2YN6aXwOKorm9onbS4gD5bg
YbpBge61G5mYHqML3cnuZ+jeI3wABzEAMoqOlKTy3BtTzjrrN/ah0ZOMr03GxJAa08Kv0zNreF4Y
VoO67ne6GhIPGeCcuPpnj9NpZ/nw1P7sPd7F00+3EYoIgjAtdtyLdJ4LmHZpHaExeqv2g48wBa+Y
QVyPKyQ2cqgqnf3lWniA01B8YQbSN8cx/+C0GrDW/AMPeNfSD+yRNK/IwNH5Kxt0Ae2h5H/6UfUP
yY4Q/CbW3PystknzUVLJCe4fQI2lKcBuCrF+SchdfkKoFb7rBrg/3QkULL/95atNvld/cIwMdxX9
gWtgX58Nu5ca63mUFdZRsulk60HSHg56cBY2IDcBbMe48g7E7i6iZnqJWI66aDVNIgmstuP/qOy9
2LPliT+3ub7bcc0jWznU+/RAOBh5CxSDEV4klD4QP/Wu/SFgDRQLb9nOK/Zdk6uAxUpJ/ej0CGDz
l1VOUj+ra9tuB5MFdrMERClF32gyIk0CyQBGqXHWD71E4wn6qeufq3Y+kTqWmXD+Evn6dTHJcdff
nfd2fzKK4Jf5NWLDirlm3bm24oGng/3F9u7aua4KuHQKQJj/5JmUmHnuqLQO9FjdxroH3WSQHB16
kPUIQAzT45HJzzG0ZcVDaQJ7bShHdc/Tr32OTdMkq65+9/f4mj7jRDXcfUnZ/HAVoiJCfIeq4lN5
H6ipg1yAEuhN6OjuusctXgtWaWCu59V1xxvehGIF4cPIRcV4wsbTMg+sgw4vVm0IBWbcM5GhQQW4
W12zpI2bdPX31N2dj2+2LOxDIrJjE+PV5qM2SSFvdT1yvDWfcULRrverrxilTLqLF+hueNEK2ayl
GvoCkQqwMznvfQv7Jp7RbreP1heilPkaoj9fZRqalU8h9ykkfdkwidjuwoQHKrasy/NTK4mwc2M5
m/VGTGeieNRbvkYiKNidVy/PJ/daX0Kz+PnEagHVJbNsxYZr/f7y+WSNu0WopGxVW1Mpm2FIaS+q
asIherpdAHB/zkhKWeGilgL7Rkky+L6/YYBMdS4JPkvgmatXu0Ya39Qc3MkPSG0lQ6VyP7nbyKEe
QjqxHYjvzndxaCGJu7PebqwsfR/ThLl2cqe/90a/a/kLvat/oh6tNqdjTGUAGrPGvNJ89q49UxEt
36GR4z9v12qyfwsAtdMqIToTYfKQ+ndSImiFYi5MzHdJKqjfogr3GN1FM4lJxu6zY3Uf6ke/NvcC
MEE1Ruxv+KlzeFSeAlAt+eEhoiwpf8oANsXd2XJwpQ1/KDHbapjdaL2j+GSEFMY0igvrm5LDFo2k
Au4LwhCnYmdTwbAVnl5qzrVpMz2aVB6tvFj9ec9oGX9WWtJ8Mt3GCz95n89YE0sNy4qX3nQgWWBs
R3QoycNRxYirkFQ2n/T5qM0APeOOoO1ggTIkj86ecrnyml5Om6j5Sm5Mcm+RE7YNhZCaxPY7vW6K
MZB4YYoNGU8MBjiZeyM2+p/eZvuwG3UX7Q1XQeKHsvh/eDxfYxGFByn/YGsoFApFCAYQzMAWz2EA
FEldssmJJ6jE3a7/a9wb1AlnC6LbFm+KHy9WAzmI4BozkVgKZYxBb/YQV9DFJ3ycx4Q8WenqjunF
iJvg6HigEpyk38kBTj4EIGcRAztJrFX0/ItSh0kFE81heK91miImhePpdKML/KEriV/HGBddnGKs
y1FJA+aShp1hT9cQHw8Gh0+tRb0c9btfhDG7HOluqINveXxo+y+rfgiWAMbAIegAMJp4CUvJsM2z
o8tSwRjYkCnz0isWA0HwA2oxWbnCdn4JmAwhm0M8SLIw613qMSIdS49ie4c3gUbQFJIiExnkOeJB
yeUZSVl2ZMngDnuyaeW5scQiI7UGq8DDqexJlITOJoF38bSqd6HZWID5a9Pwo3mr92xvJy/Ufeyi
RgI2xXZoJkiKbAniEIumsBIDQF3ISjmh1hqDkRM+dekOqDSvqQxq4xlSwy+bKEnyjl35RehYeEGK
0F6cvgABUhfP2RfU+ofSpJJvyi/xhkUftRayJROSoQ7HBSAZkic+85O6FbJcRCiWlzTqSENFikD2
ZUeyKT+OLHnzsssX+3lZU9JkgNNVwNvpYlPf3z3jhMJvBS1YUv0fY2e65DaSq+1b6ej/mkNR3HTi
zER8Uq0uu7y03V7+KOweN7WSWqj16r8HeEmWSp6wJ4KFApNkkkosiUQikYKunSnjv4ZtYndKXA1x
JhYTZDzyNFigyJjJIwTEJ5SEh2hgf+faytY1WLhvPYDnoVqFaaTkJmljj/p/apNQWLWNU9kExMuf
JMWZ03jXZQfEWNTFJ4rHrykdde4Tdsu0pbQbX2hbOwXO5q6eTTBxK7xp7Ll+5QH5QuEOECBMKWYD
BxHL1YyH29m5xnpLc0jDhqYY5Tswx8EX5nW4lwIdsICxZM0ueDObLg3kKuzOCVWDi7j+jO9cdXIH
F/1J9eQUWJSic6B9AA8a1LP7+B3XOewJIl48WzJ8aU7TX6rb5AcvaciOQ3gqEpuAjbqXiadIcrzp
9ZbL4xtb7Q5badACtxmLNcwHDmvpkM7ikhDpWEEbrtiybPWq3K46FDrDmLYJONWTgjAhiPhVWg/c
eKMwuTVPAZVorK/PUbWqmRIh5zX6gOviB+hG/QB3JnCdtgXyEmoHr3+/XuU/Q+8Dtk8L0ct4cftW
fX77OzgFf5qPWXaupuQOP3M01qt5mr4D3rcYeZkEQLOl7RZddzubW+yusxG8eSLhcxkMGlud2b2b
z2F/MPJtYeF+GyQ1qriVilYkQDBDkQDzVdID8JbZhAFLnWVKUiWIpHHoQ/keXg5epw43yfU5K7uj
mbMCp3ogXyGo1wIpQcB4inI+kBdYYW9oGydwoge4g1Pd7Z2ICoBct4BtSMcJ4gM0UxlvhXdEXOag
fwA28cEuy4iVCbK2/yq2V0UyRLoole4HnmbkofyVYvf5hvNIbfR63E+6RNkHPRZ3RDYde+ZZ7XTS
dJ6dspVtLY2EiEMF4SUdcGjLbJ5URywm3w/4BYvBaKap21AXKXikR4gp4+aAWDU7NUq18QTVw20j
ZUM9qCGaAGEXWhAIf3DQoFHsqynoh00zuoq05m/GPdKSkbZKd6WHjJ07XU2u3Zz7henoLfi8hUNG
AAFuV1LCxPgynrfwabtK+oswjYkAYvrUvS+CNCvIaX4zn0bmkzKZdmVk7em5ItSwQOv18qVHwkg7
nDYkJntKbADK97sB4UDKY4N31DYr5ZKeqjc2FXldmzQqRQpLkO/glcCs82aWfrLO2s3XVqnKcNWK
TvXRIm6+vMmRfp9/ApribYxZeIIlnCvbW1odcBPbXYeHeAdt3ODXkV48e97FWz1nKkq3+BS2OwC5
rPqAXONUdwBNhL0QxAplA+BG2UUPukDp7u7QtTWYut+QJ0a0Mh8OYZaC1JoN21TKCIg+aA+YMu0/
VrGpJ1hTEOTi0HSXbEuzFuFRiqCfdAUQnAOObkueD6Btl3vpIlevvJejXpCgEwSCt7aQ7L55MFGO
W+aIqblzLKe2ulFv0MvB9XJBNI8+RAgs1DCYuElq6Rey8uMcRS/oZuRKCBLb7Z4F5c9lpRftw0Un
Zp+ZuouFU9lv4wW8CAY0BjV/ddPDimHhVhDgZPXmWEQ2qdCqLEqFi4fzqLplIHcLL6O+gDApcRMu
BtShW59FZFGUR77broRC3WgLy/nBctrDrBSVi/LW/rGdQD6M9jZLaxmvYL2WT81BzYmdq9R7U/iR
UyzPbDVeEsuRvMyT2Xtz+XMjNQriZ/JNhu6zo+Xosjf5WFLyaOkgjK/nGCdjMs/LSyvoLzx/J2+D
vQWN611cgkNke0vYBf+e9oIho9N91Hs8M3pNKmaZd7bLVwcSRDws8UiPrp+WxYlL1VEaj+LEmnlH
CAaDAvPj1PS43UJmrHqrU26FxYH1YjcwqXvpejxU+HrO9bw42Ri4nZ10mxfWFd9Kz4OLa+EP43nP
c04AgVnY+6wamt/K/j/5HPVpwBbhVRZXvrHJU4k4GXAsD46bEtwGkrOs2G+QhrCSM0PD9iyxWi6c
IhY4vOtO1jZPuIaET78J9xw7svFbTDDVc+0ZCNRn+qHNQFE/t4UaEapb008Hj4Lum0X6ueh3xmZi
/FyEox/2C+0iwv1+lqRksEwykOciPB0FRbrMD9njptd/1QouTS5ZlZAJ56okGTaWeCJiLUuDmACY
0eBMDGJs6a6IvzDK4VSO9/HJ1neKYQ2Rmm9sWERKvi0rp9D9XChzT0vOgk9PaH7W+Yj3xfjBsnxj
6qGZ8WiGlcgdVdUvdXtYn0YJDwI5KOHgTtuf2Yr8J9SP1Q97YgF9l3UvPrVv1qp7pFUNhfZFza/R
d1V306Lrm20y0lxiGLSKpLXJ2YDY0/jRddrne/sIttVZRgOfgHiasdHLmlkQ9Z9AC5zfj32Nlppd
ComflGmrQM5NZfGD7X3MZExeHPPcpgH05fwi8BaaYY7saIiAjCAK9RynKmZKr/31IKqGnxGxzfj5
r7ELz3t99fSUu5rSWbTcX2378RX7waXx7uvTfsv2CW7fn6b385V9USuprbpBoGVdgtBvIpvql4VL
JmVZ1pZ769ZGwUgMT7vtJ8TMDDYLh1+FX99adipTRr5tATP9hmPxMKnBa3TwAhCUgL1+nLxD2jmh
UmCzOw9n8tOb5nu+JqAZ769ZVmErAsLJ+l1WDU6L2XWvLC0VglXotrGg/RRLKaofI2g+Kx9/CPKJ
7mramilqofQYr8gxhy8C4wwZ5iz7WlfZhJuapnKbBoRIB/0OFdaXeDkhw1yzO4gb5IWd/fDvKVkx
9G7bjVPNKd2dbZJ7XsWJFEjVP91O77MZgaAVjcEn6rc8+zn0Bh6xAqQu+y04L+wf1jIFdQolDbUh
0Nm9/HQdXOSZn6vMrjuPn40QehFBLSzEJDYsIfj1YjrghMKsuv3NoUkVpV8GfGrT5CGwGCL3IphF
4ga5EClMINfbAAEUKcLUQvkwnuXwkhniprUpEATXIR1XowaQo2IzjH2qDVz6wFKQILASXpPcs9G9
ZJkhPbLEJSA8rBG+9YDwN6UU6UKzgq75D8tzGe4A1usnKRLLC8IdZ3wOZ9Ts46LWSp6kqeUWCAeb
/JJq/2FKIArjICSBDimbU/xUF7Zqutiu9sG8N/G1WZKFFkIZIiwgCAe4EIOn68ysWQjjrlFQkQkT
0i6T7gKN5mtEKJeya7od04nNSKjVj9xi9KLb3Fl0BjwDrheACD9nhGeKlgtUpLeMg6viD9WmAnnq
ofueTcyN/K7EoTu4DYXqe3m579WdddmBwCfK7YIfqttu91MhwEY5UywVbZtk1RPGFIh5dLd4Ti99
crLCIE0foilxHuFO5sM3pTmfYDFmpVtGy5kmgP/a8ZAQeEuq3TSFuwvK15PlPSwlpZGSERa2M43k
/nrYjVOzJM36okxXgNLjuotTKgaimduKZZbKycolHaobqIqdX9HO3if4ST1mD77AwTLh4OP62Ua/
8+z0xW5vbl/fa75xzHLufgCeSN9Pyw/1ZOqGASf9DS+Vyvu5Iuv/ELqPRLAPdh9XBzObzIY9N/1O
8+1h18+TzqN5OjRJhkQgCLCliYPn/DTc3LHi1haKZ1UO25Iu0COLUGtPh0e1yrISlNZSVKutMoEV
jU3d+gGxvp503T6VSdgz6olDfb5FG8ATMItppsYJiOUPDjcAISPQuhLaXAzS0g6EFtYpiBHxGR35
hRCSxufiz9uYVqQRn3UWSZx0U5rZNxZiC/jnjbxe95b72bwqvZFpXiiZ7RgnWpvyxrZlhbTKR0ir
E7D82JlUjQ7kGB0H3eTdGNejSnVrqzsozAk149x6mjWrHElZSKWtE1CIrvOs5RKUBWxmYWMTN4mw
ZHPqZsF6mZ3sZIpQDnqqUX+Q1xQKtnp+n7/lstH7+SH98xSlniffRHMgZJb/EERHa+S1isEGghC1
XhtcDybvWauvfskmT3e9F2gjFm26ngKlUmOqha+jI3Y9+qTa66gVWIiHOYyXLHGU/wcwfuWsntxB
U5jWaAJD+Qb4CQjbCWnZS5fmH7rjf0u96Hq2Ga4KG1Y+3UhMBp1lE6JhSka+ZDd+UiKwUCvwDvAX
HPpDKsBukrBtCM7kfsTsTdK/WEC3ZtPdwyQ97Ot1OegueNHTUfI+UJgWblJf2TheyNR+/JNrcBSw
ZVMQcaP3lrAFZ3SSVvZ8IaX1JQ3TPLkWay6CTbjOwYqO9TedCUJG8RC0BYGB0AhQVR2KUU5b1/js
A6fucVPw1pnzDYpDUUGYKboh4lAkBpqTT4ll230ovCdpomWgWK1CvBjc+pjGYyvF/ysK2T4Sz3UI
E2uYmgHDdMsAcbHPRCdbdo9hOY0fUMk0N2SxiESRRjAIiAdbGkU4rNGf2xZGgMa8AKHpBfPJyIa6
+yj/WA/UOXvS2OEDYQu+GAHNvYlsOslds619MMh9OY+K1e0/JWCi3SV2tDS0kO4GoZHBbdNZLtD+
Hg9F4WbJOLxZZ/1sLxEJSt71fa+5UwciCSJVr4GVcGTOxE5Uc8QI5qdT1pwjQZzTkm9Xh5e/otRl
pFAYJhH5ObKE/Xf63W73Qpam8YQsHck8ebC4E2l72l56vpEdqX4WmYlOIpUo1JZIdCROwkUzIw9d
7O6vOiUiLc8FQVO3lnNF/wUpKFeD0sbzm8jVsQmSjxjODUQWG1EuatUi1IwT6sJmeADlgjmMwOSc
iY0oKHq0erkeDUANkaKFIgKQEqOJ98NCjGIeJ9EWukEkaWvmSLj1VwSLjCLnshWGDOXCyHJwWOaG
6GJYsMu6m13IGM8phvCIVrypdmkj0Ra6W6u/8L0RtffesmhYEYnwTBpPr+p9Yj1Rmq8qmRXXm5WR
OH9HuLgtgnkjA0NQigIu5BeaWh8V5JO37qBtF+7jtIWU52wvaBzidhkXwHmzYr9RxPU3gamf3zPy
I1q0scu4u1nJwnXJP2W1ImA/VE1bwV5ZTOYFEkuI/YAcVjmP6QEgR8ujnlCEe8SiNijy+j2ym2Lv
C2BcUFMysCQnsKeKLA+paqLxuYWDumehJ4dwvH5Pk8uC59WZWGVWzdnBrUYBe9MPU2D6aP0GX8ug
Nz0f1/kZ1bNDRjtfxgtkE5kqxFvGuSQIKCFq4Vnmoma2CQmR5rNhjS1e5gwlSDFSAy7ZAUpF1psh
6gSoW4XoJnAhyBc4ts34KxmNQE2E6floAzw+L2kns77cWarvtevmrGxC+FkeygdIwEHagxQw6bfl
36dFHchF1XAFI4I0mgzG7BzljiSaD4qpndWqlLhuo6VNHHSDml2DCm7jEfCzO7kuVtaNXBfCLUKA
NQd4CW9g4S+F3NnezGrO1LN282m8RBCEA/6/KehrqI8zfgeVAZm2WY9vLboiy/xJ6tIDQiQ2esK+
1tm3zqXThAD6N/Al3AXUBwPbw70/+lJdbO9CNErXKXoligJ1wSvb9/GF9aGlgd4rB0zJqnOGnsb2
8t5CVoZQNXGbUT+ENrvI02bY/Bi/St/Qfqw+0/SLVl2iYAp27GvGoZzWm6txC08DLTmkjV0U50qZ
KhXk6/l5+oV6kyDNbW9y6TXWZEK3nSWQWLVeErFr+3M0OoQ96xSP+ad8UdzU9XkzW01WecXvA6VJ
uGoN48eyg4l9enkadIN3EgbKJQlAEwP5ud2Fb6OQKNlZ6D7szksFkQkQ1ceHgQha8hr7UO80W9hm
qUF+JFmSfqqYhAMOTsERX5BmSR9qgTIK1H+uD1fzd9yh8WydnwZRby0j+SuATWSlhlHmYckXmS29
MA35mXaBg1yfSamdESE71trtvLn4bcUfuJXapqKF9Hs3nykTalW7dW4/3jLHy+izleb8YFnifBdb
6tgoy931pvcYu/EDgf0X6fJvfp0OfhaIz+fR5k3ciDXFwU09quS6WkxQp3pO0KJy6Cc5MTPD3Opu
StgZxYIghtfx7lZW+yL/6pQ3ltvNvQGy481EhNdhf3PC4BVxlfYE4HAuZ1+xVjA6o4djbD4oO7b9
2sGplwryJmqnNuCPzqKnaXOEyN/Bf94AtCys1rt7N2/qlGJk1643SaIgsX25f7zesBvH5pLCxNVP
cIvBTTeaT4cFgNOunIjJwX1opKvH6gVH2+7tU7S78as95WNzoI3HfbtRUb2t7bxmHtO7/MHYdmKz
+VTEo3c7P5bfYCpYsO5dPUSaEik3YzNLDi/WA2Zfp9Ob+Y3Yry11PlTZGcqHcWYyzRuRj/abom10
zds513fplwryO1ROe7DMhkIOmBG4ib6T2etml1dvu4HVRjGwPVq2pMSbqgFPyUAhkzHJ07xPQYSs
CoGQb3NgT6lGMjbjOgVB+wp9o51K1vSr7NssUwEH/YdF9kerJlmKPoovVa1cQ4dIyaA9QJq0JVzn
+cZJ0uo+vVqtZUEC1LTZ3M3ecy9PtPWqdqkncKrOk+jaFBcV2DP2fe2gwgjAGyiy96AnuEP3qdrz
mpFpUwp+tx6wmpx0ekqPUKJvAILb/lz6oUC+JivxrJCki9aXksARY7IpFeDiCW7yY5niuAVy6EYh
LY1s2YwLtQ337RF3zSBrHClzroicjS3D+L7eO4SCNDpc9fPiDXqEladml2x94O6yjkRj+lsOA96h
b2jrtHkuVajxhSAVmKII309mHxckPnN9AOTgZi5xmyB3SumqKWgaEPOO0kIcUJUmpP2AUbYfBp5G
ggtqWG73MEn+54fCyE2LANF4dqnJWdyoWwrsUDSHayRvp2YsYy45fiGtdjam40vRVPqJvxjU9S1E
79mYrpel3SwmSSpLp8P0Mhw5TadhcFjF1Q/ZiGkbo0HTbChQNZ4ZEU0ogymk8JUvwmlHKs0I4EI7
md7xsbSpHj/UHdL7umcb1q2vf+a/DG86Y3WgBBYZ9iXHpviMKcIp/awtC4Yv9EG2lvPLoftmTe59
G0fZ/mr2bf6pZoyiOdWF15aU2z3b1SAMbesefa29uQlXoFCRFDbch/q1hjyXMiv1w4N4Qc/dsOcs
dcJXb6n4LSk9IiUPjDjCe2G4wb2ZZ5Mv8Dj8xTMwUcuXtYqEwRR4WzOTd9888CQaNtFcb6LS2V13
OrbtugqauCE4zN/Gf4klzzvLmcBqLO1OVbiO7tuhb9fZcOaZ7csgm9KfM+Z/4suMvdvjOAuZeQmS
iwmX3aLKe8tT3nswBQEjcgSluw9MqusZAQr5Muvxxac2dHrcBPdQnQLM7H7JpNCw5QOQ2hkvbuA+
RiuU2vi47lrdpS/cRrDl/r4s3xn3nY1gxboyYcHFExAfVZFV1SezG6Q1cgw6CAglgXCE6An9jBkc
4pmDilw10+7c181lkRdqKEpSFBZ9BGWGccN/Q4Lwh4Qu7NSLay7okZeCGOrU99A+C6Ben/KoGPfz
44ONboizfE1j0/qCJnk0vNleanwa0/TpV9jJFJbP7LHl48hyElIAbWxAZNTzkRYPgfAQZIICwJYa
T6MexJJDcis7xgTVHHUfyg9QBFSkAUGDgM8IRJmX1fWO2/ZvA6JCLIX+fubOWyNr408BpwJgNiFh
1JkplfaLwTz10Flq5R5qtZe4J7d9Z7RlHtC5YnbcfjqF8w/93eaL7gbW4yWaAvMqJSkg9hUKorWv
DD8zK9XTPK1ihh8oAl4gMAUlpkbgjZZDwOGBmlsaNUAJTOIzurYG1rUNT+hGIeC7Y/TCHm+e6k0I
n6WcgpRp795p9r7YVjfF9x4RShRSJUxXbPZXVXw1nq6H+6BnNjAHH9b2iGJ4fT+svhoNjrt6z5EC
eUYHLg+DZe4Bu25c6BsoF2PbF/hHCIHjVA50xYNLMGU19s91DrENP3SGfdLh9COy89vUQXqxgVBR
xJtdskoONnkgLpeR0HK8uF/DCyAHJeJhnYKDCMK24ILng3q55Cg3pnUI+zW+aMo4q/mtZfB2FsHZ
nHu4wXpMkC0i0nimKIJtRA4hkIBT8RJE4YAcNhxpor84JWSKhsf8AxoTNXN1NVOcjQy9+SGJiOGU
eALQhEs/J0nf1Pwz84RN5kI2XmZXpyggs5StpjpTQWn3tOol+b77QO3SI0BRAe2BdwU10h7SITQ+
+oSDtq1VOy0quc8K1rsVV09Rxib4TYsLv2h6t08ok8pHrOu1N9bm7rcUNEVvIyG19OZlUJre15mJ
AYtsLLOooU1eZlkB0v80u6RZXC9pMIi/CU1aCx6hdoHvvSL9+oumvgxxCGnqOE6zfkguHWzCi6Yu
gvWuyDdJ8FBHVMD0sK+gae1nkQ00MmW0PIggiA61PHidzIv2tvb3Q21tDV07h8FQmo0q3RMLp7a2
wEw1OQpU/augh2B7agZ4GSIYU9P2nRdV916tC0dzWDOzWMka1kP/QOywVdamKdXOBhtuhqdPG18J
SIOfpoMpW+b4UjXgz1u6+8PWBN7U7KCYRFmv12MXkOdc3Vse8qh3So8PSu0DOdXS9YiHE29w/QfS
mF4Ay6vVaXJwruREd66ZhD2QpPlZtmyu7fc+b8a9dlKvWOU/tQEhC7B21tIpRheOQZlAuL9Esxaq
B+R0oy2+wDjW35iA9kLFQGXxcsng9a90eVtV67UHzE6KaEA66Q/YTcVkQxDt5kVVJO8kSWY6FZlR
FDobRfer08nECQK3YgSCmIjMQuqFZigvo64b07XbAMK2vZwIblrL5In+63hbfOcU5obYIGnEFhma
YCL8Mt2zRJW01OmItGC2KLg4dj7bLOX0sL4e5+XNhonv3tLTbfI8qmmXRde/YJIfMikYkzCPnZCq
LWW3GLeQz1TfdFrOuulmH7gFDKn4PmArjxe4iEohAaw/rqx8LrzwkNXXHO2jQoDuBbXrHo/wLLZS
bFFLczNhwim0bs0evFNlHcTdak4LWNpUvYeATLY3SHbZ31lfpR4LBMK7zyyOBxYG7wlJJN6Q2x1h
zb65nENuRLyJMGkWxBmVG08FuJG7cVaAs1feIrMEpWcjl1+QzOX2srdKiF7CcGZhb3qZh+xULTun
PMmJBXBDGcagEUUxlXAqARYJ8nf5tGtiKxml5VsSgCChdtpkJqCRsRxofx0iQcbPsiGM1ug0kGsQ
w6hSXC3Wj4ve7VNwJEJquVG5yEN2lwdeMggHN1c9/yAaB6Sx7s4hditiKYikQhhIJh+nmxztIMiE
FzeJ94wmxeWxSbchPQGcdWLWnHtM2/MpgdpG5o2mBRpXFrgO6A7SqgOQc0UAjrgHBYvA8EVL+GEC
yiT80gVii9bM1CVjlKYXMOXQPKKrT9AWsMoube7WKaTV88GX+M0hIpKZGtHpBOa6ovC4R27Se4p5
383txuKmVMM4NInxq8dmg1u5wtKVh+0XvOqbYV7yKrnykh5xTKxJiy/CL3qLaj7fbYvgwb6xNa3q
fe2tf7Fde3Wot6HDEQJTmqXFrLevmG3Xc6ovMR5tbC+bHYfLZHsZ0jKdLADxmlwuxnHObiAwGlAu
c3DI7p5ROM+4sOkTKG5xyD97UwaP4grLL+AbSHKLfDJA7uUuYIs0OTKgOFf8rI7HeNaTPHGATAdR
znmASxAP6ou80Oy/GYn/J70SdbMQSmV9tr4OL+wFYujTQ3nKjg+26R6qA+aCMoS76m21bvGAJ/B9
5uGP3AelakVz5imjsD2kXOoJQU4gUEss0w2cKox+xkJLH3VQBGmMWD43bhoDURW1dEdtKUeZjUtM
/vlXKwREVs5x0Y0LtLsOW5nmXndORQ8La9KIxDaspKXbo9byyKKmYzm3qShJDA2A3PxCWoL/YByz
5UycxWRLDRiMXISVpYfRbD2dxyeXFlGAwQfvMh+ItbGlOeS/KXJPJmiIm1pPbY3uJ1TChya2oFE6
GwNLUmFt3ahtNX29ayqtmt3vd7aHCAeNXTfz7r0Rwtb00uKU1SmsOaFd86Kwf9KiNCy42hwoiaCd
WxUKXpvMHicma0ojExYRGhGaMeGJjcdobjtMHbooIAHe/I2PH+607OG/poJv2XWus5J+wooEsgx3
iRxLyZn63G7ujPNkfZpVzOAzk0lri/GN5Ztu1kiBbaswTOIG7NzTbaKlwCGG1JXd5OvQz7aHF73s
ylkwpnWc/W+75Fa9LOIgPUazG7mcJirhBk5VKGhuah6AmlzwVd+SJpVRg11pultO0X/0qcxmQDZT
iso3IRoCRUYoKWKekxQCcqoYb6h6+lLrQU8rAM4hf7St8KQeJEyQB13vWae5HMbhzbmfqPZNQ2Xo
b5oRRSfeAKEKoHTjOcLdCGItma1IcgdsAfTOkWLOgL8Q0x/ic41BopAZjZAgcvZIuRTT5SY6zfqz
yUuz2sUg0LNFwvFwq3RPXsglxNRYpDkVzimMIhyE09oU8/J2fCvlySWoDfG5TSWKhlJ5fVWy7dxh
NysvYuN3gDmM+L4JvCN2qjBDn1iQcWVC7pYV4gutmylIndmVrjviRObZ5n7zUiIN5CDFOKSufW+Q
TooV6oEYfd10NrrtSHuTvORfdz/o+ryBFOp/QazgMhUOOccSOjVoFRD+GfsmbmcjnE647FdkkDi8
sQbHCsGluvjThyrR4SmDOBchBYTSIYKcw9l+f+MjFgc2G0Ubuz/tHMB7aCR+hi+Lg93rl6IrWjXC
e7JFbNY779J7KRIvALF6qGWc33U/i5nto6mxdpg0sxI80oy3pJooUGXA899Bfb3JYBkNLYQPToGz
rCvmrmdLBlAvsIgpIikaFpHyw5rlbbLcUSOmPdxNLVhm+ceL0Dwxox533SU1dQb/almz3gfU6p38
tS1vRsaUDafWXRBvhCu1Q2gdyyxepbvXAV+2yor8kbkleECTmSHn9r3lv0URWbZMKTjpuGfWWpOb
0hNdsu5BFer5tnIGjDyqF1h+NS74TGE9a/dsCZZ9Ax6k/C9ZJYJuYFJp9Xd6HPIrdBPXwMsP5fcN
E472s/MZUZm3bLV0vZ+wDMQtXWNGIjnZo6Lx+FJSj7hkTtUWlkUiW4djwULQsu43XDmICNYh2Dvq
G5jvzL+otxC06+ozmBJtFxM/EVCPe5dSV6iPphyHm5GvTqoHMbkBKMQFxZ+w3wDCIYTXtcxWR0yL
Eerm4F18Svxxt/Suz8eTYskyJN1ynWLJ3uzsQwvbS81qARXL0sJW1vhY6xV4utPe4j8HaF0icuBs
bi8FkxGqygwS2MU/e+LztnwXZsehrLGS4F5w199NZC9nohfEgkpGMomgbDNvDbuDdwqvEdryOs+H
9Wfp+z7neyvj3fZ66XPrzFUA5NdQXP9SEk/CWBTBZMZnDaJTIKqanQdm94gPXI2qr38XRl6vHv4b
77gtYt/hg3cQfVP70vvg4C1btzbl6lUYUvExvFZkd7vl/Iee4zzEvRy0gXD/VXUZxo03gE6JQDK3
LiaifYuhfr0usEb0IYUe4aPvy2DrfCEKNzzC9fatIDy3rAa9qVOWS7S1KzpecfZV7U+3p2tZ5RU8
r4NfK84B4RZFPZlv2cec1uYeoNXSQloBRcQBGaTIFDrsQTo+jLS63A0BlTjAbcNU/wcJ+Qx/MMcP
QrfcGGXMhDEfRgHdsDrnuluuwwIap4WGO0y+C1HnTP8DIvxEeu9pHYBHicaC+JysM3fLzG05PaEO
HqiOX70+vTzf8HR78xyVUWjQk+j5HisKZ+FH8gTQjAkfNTNK4EfIKgS21V/Uyqv4EMHgS3u7fVBj
R7ZP6OPr2/05+73NDwfXQd8Kol9tHbEZ/cdXRA+p0+WUg1Prjt1vDtKaEOrfYXS0QKMWpAGkFp5i
+smy75MG9j20KoFNnc6Yrbw8hRs/twnm6JRbC3ni58y/VDNrVXa49CCo2eQ1T07Zm8h+IsYWAuIB
ljaupf2oql1JDsfQnDCHOOP0xVwZlnWlXknC9em7/vKR9gc1a950BZldRBDDPJDAh9WW97ilmOhW
F/GsagDyJiAkATZTJp4lDtFAYakLREA4WukA55PdAchT9gP8EC6o9wE5VeW1b0XEl4elGdRbq9iK
Pt0uXgMaZ+GPp/W40EJasYlPlXSQdGLpaWSMv9yFtqvcOT/d+VpAnoRTYAvb/b1OwsDLKCOsr84T
SR3O8n7OFY1PfkhdaFGi4iy4CUQ8JQjnwFZwkSAIBxYCnYtBxSCpz7eRYfuo+E9PUyXfqYo9oNZ+
j3sC7fNtB0oZsZxNJ30Ciq53rP7wcAsLlKFOTlrIh4Bz2E9tTfzah3mZiVWtxJ16H5CXAOvZBE5U
FwjfKlyIID8WRHC8uep8AqVVex6yp2q9OY18roekhGrpqr0JrZrwn81TjQ7TUxTwmeBC7HqjtET7
+lLzNDdTzhfrxwGFA/Fa4FhN0z93lo3+jKrljoUO3oj6jcFk+aZ+y9PUkgpUff0tjeOWF0Ije0MT
CPOLUW7P1lmdu0EycjOEYa/X519Kru2LUe5uOlnvj/li8disnGM0w7e2H92MPiiDA/xMKBASYRJB
mpZJRTRK0IYtNM8tHa8VMbEHxtHt35yssD3oWbnBThVU04wpzm8A5zZ63LaD5tR9HGgXUhzs1oNq
fWPLmd0KAqJKpG2EAH0UzJXZCGugmQ5oEdOD9L02ZehdMPqGAxUKRG2ckkF8spxTnJr2g3LSQOv+
7oYTHVCyRYyT5OsXZVvecd9Fy0M0N9fpctrr0JwSjpbJfpmbg7V2l8Qn4yIZOfoR04LstHU5aD5N
yig6jcLNW1MSvv5YdPcVNLwYGrfEBhGlITaDTVz6mlKq7eCW2jbDh2LiqsxKUbX8Xn4AM9pdmMAy
0Fqrze1LmN0sch91yX8vzz12FXShI7E+wyf8hAhCvI2ZSZBL1LPQ+cZSgmJccqML+nFdVKy7Kg83
qcMnasHkuggJbBEjousDKyS69t61ECeilaCIucGMQGp/Lq8/hDJmEDEhcRjJw6IEkb3YnahzXE2T
/mY+f3xKriuN2cip/4dElAJ10GOA2LZotVMpfKUYIiikAKJW6Fpxa8xrzyUlkQNK/BAfcJ+mN7H1
s2exQ0U2HJNCqo51pukhkAgA1AEFhMhliI6c0Pl4PEsrVZIthae2VqaJE3eozX+EkhuXrp83fTe8
9NvT9mGAQzALs16YRZeRFp3Jbpp31qPTm0uHINIjIkhehIsGEhlKQIIhC84QAp0JAXLFnU0qblBd
EBTVwI0CvqDfB1sObODeuG/awYyRqXHimNnFuESjvnZgojEjRDAHB4IBgdwCA6WwJZc0nyAGlC3S
F+EkPaLXBdVawXlCymFhAX+QTQLU4naK8Li3H1x9HYiT7n/+Ovxv/r1k/e4xL4vNv/6P87/K5XE9
ycfVxem//t92U62/zidfi98G2/X3r9vfyr9/+6P6Wk02FRPE/2eVtQ//6/kpddXvuvpafX12cl1U
k+r4dvt9fXz3fbOdV/4VfJXd+d9e/O271/L+uPz+z9//KrdFZbXlk7L4vb50/+9//m4pTP7nvPr6
2uPXBY8Nvy6+lf+efL184vvXTfXP3wlP/Afqgu1iAxbKk4qJ2Lj9d10J/0Hv38fZzRwIuQi5UpTr
asxD0T+SjDldy0+R9TKSIPz+26bc+qXgHwQ2Bmk/Jvk4G82x+3PzZc/I8USe34rt4k05KaoNv+R5
P5SyiSA5fzN2Iu95L5RcxEqG6Xx6mh521d1itSuvJjOGtIvV+0N6mL7crqPyfrtPs0F3tAuuMhLs
3+fbKhgmy0M43AXl3XoVZ3ed7mg/GGX7xfV2wkKd/ibPb5aHxZt4fZgODtWoHIxGByo6bVaDeTbf
3U62m+OwLE6fysOs+rCNT/EDuXquj9Gh/7Cf5cV1kaUJN+yqASp3NZyWyX0vXU5uoy6JuYtpPL+N
NqPFdX9cfdyuy7tiFHdvzghYN9N5s8TPFY43S9pLgl4/C9kB84dp9e2uv11MVuPNXRXEj+soWd1N
eOiK2MbxoNfbTobzzm4y2ETR+mq1z+IHb6syOMYP3e5ucjubrD7tjuMXebB8nXbHTJ+f8vlwUZUf
J3v2i9rM1y+Wk0PvmkX6w8Mx6D5Wu151xZZ4k5tRdxxcH2bdt+NqtHiVZ73xcLrYTG7D1SocllWY
Xi2wJohbGhfXi3I/ue3tjt+O6+xwk+87n3b9zvxlP9i9PMSde+ZW7nOy0171w8Pspsq/z4rZ7aiz
Ku8XvfGHJD3NXlaH9BcRT77PwpNZq6ZjZhWmCsJ+L7zMsQRFVsE0T9e48dL4IdwWB2Imh+N5VQwi
yDjssVf5IMmq8v5YsNfwabu4Ws73g6ITfu3NJ8HNpGDWIq2mJIXefeiP9vljltwdNsfNADkKBknC
by4WR2yETlEyii+y6045Y+K2G3WvqgO90M954bmZbr8ntvg+4rd6cRT04otZ+3mwnYaHcXdzl9qb
k8PkbpWsO+xPV05u14vun4u8GHQW8fxusd51H3/+7ovEe/7yOCZcgPAO5J2EDc+nSqtwu63SzrJi
vXN/giNuEb4g4uN9YYR3xjmePu2mvdNVMZ4eBuFkGr3Jqz523qhc2X5ufycQ4H4WHm46HVR/sTqS
RW176v5yyu6ZOavvTHokbOmHvW4WXaZFHk0PcV6c+E4aKhzu953T/XjbuRqvksF8dBo9jKuMnQOz
I3Rel5ub7mLxxzEKJsOfN1cUu7564r4MDdu17K4BrNRP2SH1wkpLlvOo6J/m+7tDPn8RFI9oRSa4
173sansIptdw4ZtREq4Gh+3hRdKNNoPxaf19vYuPV9Nu/NiJK1LMHeeDaRKFr5JTN7mb7UZXq/AE
403Xn4r0fhrNb3rp8cu4nC6G3dUyHezX+5tFGtyXnd2nzr73upolL3eddDaYZKvpYJsOF0kYvpgf
x/vBeh2NXx6KD8FpxCb3y/nufrNMbhZllV2f5r31cH7opvfj/uZjgsFzNTnl7CqWTz+sJv31zXRa
7V+M1rP9i7Fhy2KUDY7ZanMdbwerxfXytJ5cp510+bhdmLWICz1YlPer5Wp/NU2T7n0vK1dXvcWs
9zGMjzdlvhsPpvtlensMx/Pr1akzG2x6YcHikDweTPLNbDgaR/nDPiZWeXkcz25GxWRwXGweyKw2
fds/7vM/y9H+ekbXd3PsJ+Wwv81e7U7V38zs/hEl4zcn9Pz9LIjeHpP8TW97WlyH22yNp2z5ebFO
2Jp8cvg0D/L4Jv62H69nV8f+podymM8GJbw6XGQdRnndzvhqWnZYSj6Oo2E1607uxtOkdzXalg+z
ZbS6OUXFbhh2Z9eHw6gzWGx6r7IxOfKOwWQwnW13g3DZiQfpZhQMpuO+hYEuWJMeZ+y2Fv4dzXur
QdnP366r6gsd2/T2kFarwWTLVnzzoDPox71v0/J2vDisrnf7cDg6xgckq/N2wq+L0j+Oo/7bTj/8
I+0dq9t5UO4Hkx2bEC52qPJodnxV8f7OvNt7nW+GyaEIr8tdUQ36o83H47QY3U336+/Bavt1k/YP
V7v59r4foyjD5TIejNedYFiNKnKgd/PHkiVTV6sk+jhZ3fbCY/9xmuN7TPsr5nbD9WPnRJButej8
EVVYe+F6kB9PfXRt90PY3Xw4LeOXh/nyblR9G4Xx10W/Px9uu0vG2OPwIRztHtf9+/Vi/HoRH+92
cXIaLKrTdJhsN8n1ac/K1WT+cBwfJq+mh4KMd4f0dhQkONtOaO/qal0dX3ZPvTfd7fHVuLP+fOpj
7AadyWyw2xcf4uV+ezvNrzvF+OUynsyH0/48vZ9vvmyPy/d5yaijx9Tx1WEWvauS7XS4z3eL62R5
2uDJScc3xYn1V7vTiOQ/p/IhLcY30bTzJdiz4IQNyyr4czN+s5uOo9tRjz0m0958Oej3190Xo/H+
y363KV9Px3TSyTQZbJMiuMsn3XDQ3xy/HCe93U0nL2mkcVYOwmn8ZrU9PqTdf+/oRwnE7JwQiBRz
fN+9XpX97TBcdfLBtjuf38yi7vpuNs/JoNGrBnm2iV/n6/38+jhOr4rOisHWuPsYJ/PqZVCtB7tV
sB2cwi7RsOHxz0O8rYaHTvlqtOC7+ot8PghP4XiwXKUfo10JY86O+2F/Vx0GfFKxT3aPyaL/EBzm
+atVRjaKXfp6lHd6w21/3RkG28N9WVTfOv396mYzXXYHx3w2HYzvj9v8fnE8DOO8zOgSRuu77WHQ
PcR/jo+zyU20W/41HTMTOs0Pf3RRVfPxngCB4PQpPpQfo0m1uJ13ZvvhMol3X9hYaFPezTaj7X1x
XMVXYb6e3Yyj7udDl7neXj79k80W/47HzMrtomB6t802d8nx1H2xL+MtH7UuBtm8GI5Go/XHWbD+
NJ7uwqtDuCJgfZHcZiUummw97I2DxfUk63aGVX+yfOyfTp8P5fo6DE/7f1er8XywKIO3SVHaKsBu
MZxFW+Yp991h5zTLh9kmfDU6LYazLJ7dpdP1y/X/5+i6lmPVgeAXqYocXgVs9HqD4/qFOk6AJEAE
CaSvv+37atc5uwZppqe7Z2bEuZnfRedjBsVMgk3Z1B5FPPfwBvVAY1I5ma8D9Ab0/IMBxnbKq6+e
eEyNq49+1xVrF1JurxgxJop2KIfMeOh5M3au6cjrdWPdcjfHrM9Mx03mT/q7Lx3cHMfZij7+WNt9
y/z3ySwEUc3pc7RHUtRCWFJaXRu/u8U9eYnd5nFqfioR5VyQcasbH8Ol6jHztM+p54xXY7qBmhBV
79JnLX42Yvrn2oT9JmlHsYFAouPCs/VczFjR0YnQxWP9AvRMaNL3j9Hc+FTNY5ct5Dp3xFKPJHOu
mbsbCR+ytZoTZMb4JExqNyV6TZ3QyD1y5bh1HXaceGrz0kNDgZ+qRxb3VeEyjTwo/i7y8tc3ttFR
0uQdD4N8hE9hTQdEz2p4rwpHj+vBFGUMdZ3o0cmIhBnfjvxQiiWbI2AVp3ph3kxDJV6dOH6KJZwB
aflvGB8rtbBdaaMPHqf7tEvFBbmhmPQ05W4VD/k8tmEWkyCvz80ocDGl+U6kmKmY27swDeoy6DtG
y5QqdEtTXidq43bpj8PmoHCJol6g+HbqK753pc2VLx7aNRl2l3ZQ/jVNcNj0IVxcJDxIm5IHr8RD
5kkrcQbs6LJBwt+RkPk5jOZTXTJOnaV8H2J0C3X+ae1n5xjPhfVkMYgu3ApEgA3pvL07hM8zaYNc
VMGaxUu3Jzp+CnyzbFLeX7j5gvU8frdha3I3JDuvmWxeeyg0bPPtM+Zh+bKVeVnWpyZaMf8urm/9
sI6PXpKH6bJuwqkbc9m5S6ZYrTYhblg2hmYq0KGwZq6mVqYfdTiNWALhmNyLku3sLuNh3KS972F3
uZuta21f9GTyNGRvsbTImWE07l1Rtac+XeM8BbrLcQDmfe+maAmJ2u249t6RDemQtVX0F0S3CyaM
0Z6JJNOuOq2WVQ+LRmNVqCK82mBsNl6rwqNebPCgTPfRSNs81JEuH4SctpIv7VYZUuYN83jeKn+P
uP6V1uGH6pNy2zo4sV2VRMd0BmpaVvklsJaax01NHX7oPfeX1DbJGJlKOgbx3jhrfxoT9ZIsOsiS
eBBFaMuOuj6vckeFKpM92w08xHm0UGNjNsXZGvyyFQmOR9GHz8ReeU2Nfb/LQJN2mopUdFdsJupP
sqtz3EBUyHL5NYN7STyEKinQ0hN/uKt6bAk5qkqa7agEo9zHkR3caitcHh66xEyvaRp/THVFAbjI
Q8OIvfSJFlu1AFaswaaX7ClK+b+0ahYEsjWlflS/jB40ozJ1viVuzxJ6qrDyRirjUCO7j5GIIm1X
h6aBt5PrMRbOLVinZReWa03DsLqnq39IR5HPTvncCpsLZVQ+jriSaezzrO2SKIvdtjtUDRRPE+Zd
3M+0V95rhRIgS9z6mvS4x4F5ZwAqZsbLwKQb7b+NkaqzRcUPzmhHGPld2kbuZXCGc514H2xJ7wP2
7PbNN0/VjxuU9zn1F6QsX1LrNMNhkM63tT2qBx91Y9fTbuqCzTq+l5HDM69kCaxWnVOMuvwl7fjl
qPnOa0y8+j9HmHo+uGxZ6FybQoThWpSRObrKwsWyLo8ENUOxDNpkYwKwOtTntK1/Snsm7nJuO/XZ
kqHMiSJJ4fZ/c5jWzqXhEqDub0HAdex1SI+17l5mNmVTgGUuIYhA1PwmCa+zsASFBq8pFzUdIhys
CfQOsFp67EfqucTZl9hAFPNwmzqDyUg0dftQRw1du2E6hpafnUH0cAGPudePUHLH2+z2DQ25ehoa
jiPtfVs95CJcDmmkXhxTvq82cLDXJMRYSRctb9PqbkJADKqTFL6uar2Eid04EiatFrM2qSLuUfUB
4mYyPTZVenHTtqVhC3dNI8JLXdqjXuMHM5jP0vGLZnWeRLB8OrF70HZpsjRdD0NbotiIwoOLEhjt
IdynotZL3hgBiLPC5uE6TpwJBZyp2H1u141S6UPsJyeX+ZcoLREeeqRR3IFfYFK0EavhxKPgQiI+
55YEeOv8QaUsQcPxcq6IiziQxPfQoOxhMpkKrwljzATgZjOTmTqmx0dp70UFAy8mJ62oV80EYFw/
SRtJhQcscXkALuupe54wnxhdhe50U8FySift0jUCR6znGuXEgnc3e1PWTH69Sxe+iyZEa8E3CQ9Q
MZh4BJcT5G4gmqzp2gj7VjtVpOmXqBZ/132bsjnqUafUcdiP5A7KpCXatrg7NEh0RwdNnHysk33o
zcdBTOvJpBCdupXnaGymDdLexGZOI+Myuvw1InmOQBBLDjN+t2EmbjMtdWYhiWF+Falli3SeJEUS
lhE2jfMwG303Uzj3cminTRvEvyIejqXmCS6BYLnXkZsjpd2NKA/8Sj2Zanjjsn5kiK8UXQznOe7e
PfMcjN2wScR88DSAkdOz78YWPGLfQ6lDOoa1Q2fZeBnvsbYoDIeCKHVKXTEd0jDAtDktHoSfZko2
cJb17ABH+CGtPJb14rFKPcyks9wFpGM1ODL72eMDXMfbmsV5qlQ5oQJcjgiNhZtY/N88CrMonuai
C5OT6lyJxnX+OjdmoNwtLfjFUGDXtN6bZTGb2GOXZLVvc+ImVBhH5ou+OVzaS3uIbI+ckjZZFVfy
0HGJfBP1VLtFP/jx3rV/mzyxKyvQOsklwpf1fOr1s8k6tT6CQyMHbYDig6idaePOIhNDA+NrJ47+
0H6z0gQbvMJ95Fdw9S8PJBxewhDRP33yw15mFTthmMuUt5XeI+bhFzXIU92dnNGJD+6EUOsvF5Ta
tzKO7aYJw0JgwsaTT2RFS69Suf7jHpppWG9d5623wGak101mdSe2WN680iEJp33aJ6D+xMqLuGdZ
WiGujM44bpo2kkc0JkoUwOOU+QHpdlJM8rL2MHONFeY9JM1x8slhkQspEjQ45k3i5D52jl748kcq
2CnJW77mifXhnzXSKzq2Hsq4tTtSx/+qxek3bEWdRTVft2NUssy3CtQl0vSDCpDflB+dSrRr4EKs
cpco/2sUiJvcneUmccdT68zTrlbtaSnbFrJjo7O25LdW13IzLgnCOK380R5iEAuofD3vLB39LPr3
Pq3La9u6HVUNWw62XZ+CsXwEcevkkW8qCJnNdlmTCn5cHd/QrfDgJH8s2yy2jQlPnh+tmWrgBezi
ZacWFP+IKGkWg+Qo7Kg3IGoEjM6AwtK4b9GK+LciASlQg5nflBevBMc9p+4WXLlBr2qStaTZkxav
LGw82A5ZWSwlyORU9pQE43eHcY55Cw199MlD6w5bs65fMXYscjIp8DwsyZ8jg5Xxo4hn5MJebRJv
rHB9foMxehgbmJC03+LpIqVQY/yMBHIsKh+IXXTkw3OGKxhpTLOUI/LAxDClyZouw9169qB/92ZC
JViDmbWHEkwZdV3vyWt1uWlUu5dqHME2+2BZB/lSe3G3HYea0VK2TzFhHrJM+TGCDF+g4B28Js6G
qbnjRlrql5HK/cXrwJGNzdYhelc34cvYol0cffAVcLR5nuPoiEoG0XQGUzYBeA9llNJJOmkWxGQs
IrastBV4xAj2gLEgiuk6BJupm2cUc9wvCArcVAcerVMS0blTfVEryBk1WZ5sxfI25KdGY1Sq1YBX
KNeQTvy9cLg4rPWMrQy+PbmSg+wTcZAFy3DuOlLo5C/3JpOzLfvSzSIX8u/407peuEvAKXk1voJx
QdY3FzaBvamWOKallf/8r8DB6RBs2du0O6yNmfDn+gi/ZMDuTNY6eT1G99q348Gt+If25ELjfkVh
A26mRtGDZqGAZKob5r1aO/RZ86TwcBge2MLUrq6GmU41pgLJgcOHWj7ooWy3cwDc2fXNIW5agnd9
H1LOs96JO9oflHTKouvACogWDZbOY6oENBkPgNcb7T81YyXS0M5Avuu0R2yY6RrEz+1K8rnS/xqB
KSwQDiaKeinFddM9VV736xEW4gL71xaVUA6yTFPZpl/DvCoa1tEMbcjpslUmGxNEBVtv2h3fV+69
JtEhagc6wTuygH1k5m5bd9N3G1KfZJKV6WdtfUSQW2vQAqSJF6JPvtkH8dJvpOO9uHPgUtcEX3HJ
N62KKIp6uuK2qOViymPWOPdRYmPNOV4CGgyHsLe0BJoU6PXqJpGtU3ryyu437I99aS6VwVI8vzJZ
4FYsGwi8xNp6VAM0FglJH4fIPM0imreEhAffkX8uYxB7SOedMldXPYLVyrpgzvuQ5XjLmTN/eP7V
MpkZoEroLvA+VAfEiscoxTgnNR268anELdL8fRXXZkQUDf9txglsp38bx6dpuHUXVduHZMSwSSWq
nFR46BjujEgO5JMb5vfZUnJaozod5iR45MbbB9z+Eb0GABrt+Uwr2ixuXQxt+yV0m24iUkpad3Ow
SQFwqB03XfuHq0U2iGjarUN8InbOo2Z+th1I364vkZN3ZZ0A9Uvktk6CqdZm3IQ9/OJeWKRyXbZm
uM516IArwcWQxHsewvLJG4LzavnPbLC3WRP82r3xZPWoKPzSyaoES5IinfERbRHx0hSuip+DgIOs
buOdXept4k2fUx9uPDQ7S7dIw4621feiz7UcqGLfYQBuxN5ld20WQMXBzdIWu5owIuIyC5DZj3F7
XcRFhmfmXdK2p5uS/A7gpfoKmLt+tNFZxPhq09sIZWQGbH1y14WqmmQs/PXnNKGydH+85eoHCK6J
paZ8nVE6Rg2jqbhCHlyU+QeaPKQ2SnLfYHTZYJOXgPE+q9Y0zrzae7Q+LgIW2qVnbdjnEoOenjDB
ZuetPccfbu58rTeODkYQjO1VWHFdwZXROhTHVT7yyFky68cvGAFmoKrWEDCa6l7VH7V+0M5pER9i
+O4mA3ZFFB1yV6n+tmWs6QqSjI00jOvn0A8Po2XxJhn2k/ekJc9U3T4lrSa7enQdvGcLgq/bkcSf
gEMrBTiF00ZQdPIUXzOdY4OQQ0yWzM4d9yaEYlxWCNYgONE9w8VO1vLR42sGiYZTPxQyk8Nh+gM3
TcYNy0L9DuWOpsltNVOduZ2f+7PZT/7U5zyKj0btrReDwJY0Xr+dGqoCY7upw/snaf5H8He4BOtn
hQcw4Pb7oU/bZsxKGEfHAbTf+u0v39YXGQkxClzmMVm2i+PQCoV3q7pcI13MHva/dV9kQKAa7lFz
cv/yGqojf7o57q/RxwELNJI7L3+d9oFXhTX7xcos4TXE2oHibbHuOlmNkLrw75onmQw+DYJPB8Ju
ZHeUQBNYsPJ7HkEYgCPhAxZKo/eONBA43Edr1EKnAUxEKxTikeMr+ucm/9uQA8AbQzLbV+wAUTNL
xsuEXjcyF269neOGkhhZFxvHW+FlSU/AKW+n6NLgw2fgX11eq6p+nKaqzibhAwpPOreL+FfVrc3C
uURLGP4Dpw9ubRS+eCAICmBaSEjYnud3aZxH1YH0KH3IOhxW/wza7tCiWQbLv7Kos3TC27eQ2531
ThpIru7dm2KAaaeCDBahXm3KrY2CvdYv4/QVopc5vmh+0/0p4t8DaFr1f5WJIxwE2yHFKOrlZYG2
Wnqb6k8tYSVNprPjfpiqyzatuMx4N6HXHvuGX+vyq0rw/OOQktRSkOW5wrnFslZQlDM2Yx4NefJB
kmmSC5Qxg7efIg7E9LuEF8tuMYp4NQACBUOW+p/IqF/xOGfNijseYC7WWm9bjQJ+Jlff9hyjlPXT
3FVRpnwft2ngX6Y6dKzKVkzGkIBtPq1YRQPn2Bx0iQZTDfRRg/ppZVYGHZJqh3wos7Wf8jIqMw9v
pVmXzfowuDKf03gbmhWPq89dWrJvWD1uRKR0E4nPCNPx11GfZ8/dN0BK4TDiC3gbYkHAIStN3Zdf
jnmj1J7xlBoWFn97Xpl1MXdj8bfKO8o/ls0GKIgsFtkXKmEgI1BvpnhHNJ5n/gBmWbQ56xZIlKKd
D1xZu1m94DsKK+rPEyKuTHcRyrOacHjgURl0VY9ZulCxVlHmAbBOGutNy5OHUq67INmvI2b1QX4C
weiAihB9OWVjmbRYqZ4pFB7Q3sRP5JXgysG/Y5trE8U0GJ233hvPPgkBnufbWE9o9KHRGNySCU0j
Qe0GtHdWLw8PKZuvuh/dTE4oSNyI51oloPT8bitbpwdclmB2nGvvGb1fbeRgCAmzeaJZjOpD7ifF
yDYaMdiJxVe3NLdyEMf45IWP1fQSjApf8Kla28w3jAbsFVtH0OORhaMGTpVAgh7tfbAyKZ25WrF5
TOZDXssDiFOz6O3YYJ5aEDi/w8t8FoT8UwsYOLPsKqwS8VVy7FWzrRAtvZQ4R2a38bCak3KSXRM6
L3049Lkks0RudGlc4f6z0UUXo32qAnDJpEOFQjRGdneMFR5ESwt7QAGUtG5KzGWRDDY1VHSe+gun
TO+caLz6DdgMz5Nm73U3qDWQFPmgi1X64IdiAIERURpBKqJ29nWmmXoex9Q/jEltoZmCJmrwfRvh
XJryM/XOYSwyGJO2kwuE2jr7WAZbY22Yjzy6uk38M87eGV2LqE2X6M7GtfDnRe98fznMnYDIV8Iq
bESYO5C53SG6lUHzVkYgqtcEpElYGBGBN4KnAtVNhGBVWVbYoneTChDGRyHTbWzzg9XMtIRMLOAM
yQiaZoNgBWblmSh3Af8zglRbtJdTFIEUBkYFmNCjSAw6uFCCrzpUqG1RuPdkwqRJXbB+mPKmdPs8
GUVfeE6LR/GyyOLJI1D31Ujrtc+UQPRbwBApDnk4JLeOO/u0iSCBXCYm8CbSYoXOIdgG3pgeZB1U
lbgz6JTU7bFmHNXdlKcCJSHsTcUqgoMbJTtVV5uuTwtn9JDNXAp5JtNiKHAGswoUxdy1Rcnm/d9y
zGrhYBpPcCHkUNc2lpNsTAPaGJsjjeX44rnXLjmR7lmkQNaGCAfeg1bR0sHT10sDYIMqA46Ws9X7
wInOXC3HIBy3fTsfx1Zlg/ld0/o41q9d84OKsgrrrRxUcVX1PXFslvcR2v8c/INQ7kWjDwqqcTT/
1LGLuARUBmGonSG7ICF7i6GjflvQTrNk3bIbozximyk5wAuBJWjDdmjhUH3kcS7dTaMvybhtEYD1
OUqfNeZ+xYXln0Fw6sHdxBSKs0bvhw/BZWnOf0DBfamC3cyP+IkxWFtcf3Px3rEvjp8GTx3LX93m
CC7Ec4AXMoPS2ENfTykRCbtM9xXto8KQM7dvqbp18miBwBJ1mDTfDvwWTFlfH3Wd6SqGujRCMJ8X
Ny+hXpDnJYJyq/+JeoVCAvYquqXB0W5pGCwPyzfpfpl3Z8N30J1D8uCzJ5c98RlttiB/D5X/oKKv
3j0KnpmeXKNIA40JmGZaIag7dZzOCNiZkKyjOvZOAOetDmH4pV3IN71wCmcKkdlh0ks4gDH4hwCI
r6wxL1f8XaK4vMbgJHCHtOJNYZN4o91yztQaoxwPEDvbFsapBRDJ38AC07nnsL+04Y2PaSFfnTr5
cfXsg2oa7+lUDo+d30DuhIss6KAwr28JEAMse8+itjvTz+BrkmzF4WUKuzhcCToVHU8ERGqOo2+8
1wmnzw8QStshiwG09Qo6JblP6atvTtU60hKTIMvQ/EIjQT+1O+eYYZn5g1iKuN01cFZs+OKclfva
jXAANHBlZR1zc1sydej8XTNBY2XQICBdh7jvucuiKzHuPlpNoYWbK/sOs+NmHAG44SNsYb4jegvE
KNxuE9oKJsYBimO4ZSw6mgDtcjot/rR41cL6wXJZ383cAv2MOa8kuhhqWuOZ9KCoKiIOKMEeG8cU
EQZOl9B9AWGDGhxzpLIa99rzH5eqhK0f7xLUq75Ln38a3KpVlXvRxVtRJYBsTRZCXzZpSuNGFPG0
0hVIhxAvqyIUGABDpv9HAjyp9GfpX2wNREC9xNvM4JbX8YmoP/rsOC/fw3wmyd0Ob259D8cnRW7o
oxymj1ScuuVH64unzrK8C/E8iEePfXNztdEpNEHGpqc4vjqrpBP+CIbXTeg8rLRc31cwJgMshN91
GMPi8Qr7Q1Y3EiWZoelMMpmOQE/3PyjaxtpsQArmqYF0Yh8aceQpKhr9rp23JLgP00+4XiSaaJd6
wKegyIj8DNIkwMx3FT3Bd2IhsC52z7zxU9q3njyN896Pfsv2jTfvycB/Km/nTyeYKYkFS+PbbF1+
Z3gJK+heItn0nF/WNnia4mKIg/7S+H9GmSiB5xAGzhkDif8cQWLdW8kxNw7UX4HxlVs8m3ByvtTi
H1qdstwEbVTEpn7naVAQIIcqTXMBFa1pYxq57+6COaoYZ5JXOGmrA0PLsA1YiSiXwkc22WyJh3nn
2AQVRrTuQ7ONuxfegt5qr0F1qcrPZoaBb45A5IPvuUOkrxtEgHqA0x8satabd6c8Mbsn3dfSd/CV
FTyYcmY0hsBEOxZUD4Z7WaiWrAXNrqfj30VDqU5LgFcpHfB0v5jzB0YEG0NNXfjgCxOENv3bg9IZ
VRGGuxb9lVA6gkFsV3d5gocTAr+8YIgB7AiqfViqlnrlz5gkmwge1gB+1jkYt3XNinC0eYBnodYA
w9neeuvTlLyM9uiQ7sW1/TUaB9qmEAmJfhHOvxiHNAxiSl3rHZw29HJj101T8+d6jT1QklATuXwI
FuqouwhPPXuNmobqFjZu+VujTwNYQQL7k0sgoSCMjt5O9jFcxwnBm5OHavAgyQ+AyiUic9lDGm7Z
pRpBuo7u1nfm8hW623HCK84E6B/xCIZDNlBw3Nsc7FpngT2HGL73mPfPcc3J9OK9YsVICuE+r/xa
su00oKmA3RR7EObWVju4YXOYQBvx4vgPsLZJWLnSXYrOCgezBuq731wSjvonQgN/fw/ldxS8GnXw
swGHtXdA8MTpcwk4hEK09J+igRXNhGN2TtEyXU+o6AFtIGUcZo4KBMGyL5aqOdfzTS44FddFfaTd
s9v8a6pMoDDtrxjeF7xN8uaQn8h5Z9Ep4QBXXzF/Z/EHr54d+KJW0mURYts5kXArOOoq2Hlyj054
DZHJkR7hIWnLNF/ZC5ueN3p9XcKn3nt3I3gfUE3VP1X/MJDb2mBTHqUNit2FAVma4+Im/+qmLlzJ
svXTRJd4Bp5b/zXqzDH9i+ytCClN4LcivYMj/eRBXgwfev8u/N9SvEn1GMUPCSmUt23FnqYL8krw
7bgYbLoReEHR8BGxX5h4LkN79lExVNXBqIc2lRg03gGdfSwuDNjNDye7aMX7MXRdbOYghw7uayRv
3cZJv6ewLjyDd7gb8RXaf1Vw87pTnD55yUtZvvZzQ1u2raMKGnlyKZsXgwFRfwdUnprgEkPciGGk
rNuXrglwY89R8zqB8NDpc4BHB1dVXeqty2xWVFOS2bKCglHBCXuP1xvkBZLqbVLtZJm5/d7Cqm0b
+N/jD/1X4IDsNvsU1G0CzDx6n519q8NX01XPSY+hoHycDrzaoVaLASgth77tfjNMZDaoM4cFTX76
MwqQG1cnE4vFtsSPlMFRFLxxkJaVgUWmewqRUoSuMi5RVmD81QzuG7KIBCdGl8hkLYS5ADc38e/g
FR+4t8CHHVzAh83+pVb0L/J+DiNiTefAa6FNfyf1PRXthJni/F1wlmZtXLNMqu6UplW4bXhfg6iI
zhGjFiFLwwAe1Q3kT/jxHA2/Xg1ubIAx93eCqWoK16zGCi41Am71Aa1gdqgmCv6MnUqFYh5CD4qa
fqhoCLobNo0YB3e52fajQp3a+383bB/HJz2dWu/s2ycWf0t9CJoT7im0hEi6r22KoTVJg/VJ5n1R
QFTeMn47pHrwusnZ2H6Oad9iB+Awk6P2fBjC4I2K0n31p7g1C+hyz1k3LYw5G5+ghZEkNsKGCSt2
c/kkE/cXJgh5SM3ZdeFD6WRwKn27xZBJHyttK6y9mTRdAu2f6va9AZiojHFzYedyqy2cA9r/9DqE
hcaD/AkXWCaTBZEmHWGtrMADsXQPmsLPmZfeoyn5DP04n6b5LYBw6sx/ICzU257h4PXu+poakhnp
AB2i9YRyyHwVrAmmLGEwHN+CttxUAt22cwB/ozd7WYM2HHhsrN6tE+R4omJcfAv8bOE+3UYeqbKo
V4VxS+dsIv1QRUuPGZQcJL059yEYBlDMJEZwdDsXovV8G7z0MGucrqkOoI2H/S0ol2gX9zzYRAl/
b5QjMJFn5rt0vs0LSh4FFjLzGHkaYpK5Zlpo6MqkgI8qq9cKCaTFqKHBwCWn9Hp2MRaxKJ33lGvM
bCBcQ+/GzcNm4jv3WLJvFWrMwJ+gOzE4pGuZxXE5IKKwautDSK1r/2AnODOVZ0DvE1bDlgpXcBGg
NMMMa4xxK9N/7RLLnZZtUwTkP+rOZDdyJOvSr5L4N71pJjgPm144Bx8l16yQNoRLIXE2zqSRT9+f
R0YDlQV0oXPV+FGJiMoMSeFOJ83uvec7xyraSqAfGVdu4PR9Abwh3E2s9ZFZtJWfxCbSpZMRb0yp
3GgTUZ6DtP0kNTOUe/UrRUz1x2oeNl224DOJ2zcZ33ZL/tYw1urV/sFh/LjR2e7JSfI2E5NFZnYi
GDmL2a/jgt2fqSd4wsxxSGu/yT3+ddW0yJHjZVX5wprhwpikeaB5mhpSxhd+W1/nVWmg2RPNq1Ux
tpf0IrZ3WO2J3aHK3rgLqMqcudm05RIYk+g4cdp9dbn+vGW9L+8TCBB/mI1TYoWZ2d2LIn21089y
KJR9moFHKtVT7tYshPYhaaKKKphAZWohncGVrio0pdlV3lrV5wrg1h9Wdz6p6a0nhbotljpCo+uP
nisZJCWXCTJqk5mLHjj28jCmxlbG1r3MeBcytE3cr176kj9MYyMfUvmcuRwbay8eUGvXsCk0ehfU
PGgMM9OTV8/C1xz5MujAtxxrQDFdxNGcs8xUUDh+X/UMd5ghqSo3ZG2kl1X87EvWinngrs9cxoIe
Bqeq2RS9wpdljBcSxdR8pzJOqAxPrRi80C54u122RoOpxztLpIwltTeBIhnKOr+GoWLIUCrsELMy
vQjmbFee0Apis71dMwp8FRXFkxmNQsfk2J2wEIne3GeKGVpLt108LWdCqL4mUgPGsb0oy8s8zHUG
tu40KFst1u7wEH3FeYnoUQH6ZV4aTbP2k+ORgaSqpIKmxg4YxwjO65Ic2TTuFLe+L4aJh7thBstU
OOozBprsiHld8uAbyUdhJTwpqfOyUhYbkxx3KrwWw6WhBIAzpkDL1A/iYbZalds7V9RULxRAE+B2
ow55FE955Kie3PcOSqQj3EiY+spe1w/bHlK7zmgB1ZldHam/TmC5DMCDcfipjjIOGrlyXVf6+gGk
DsGE67lyDGReswwTADbnQHC1dtfbnaTCUOqgVtWD9cv5UKeaXy0ubLI7bDSrfa/S5eCKwgsyS+7G
oV6hzevTaDDg1SXgRmJe9aXrIcQJVBXnafhC2DeKPUzHonhfcpaMbmxXv80dWojRDTpHvVdMykMF
4VifJ0zTBcQnZjIGr10o5PhlTI6I+lGEmm0wAHe0kdtxhITL+jvF5D6HhVxGG6xBlDel6LxjnzU7
WcxbVaIGGxDwRwN/ipT5fimMYedhZuLTnh49e1LClvncqV5vCSlX/XEWdzZGlNBxE98DNIt6w/su
YUOnTPviMdysi4T1TQrl2CQQNgOHmZi4rkCE3xJX551VZViWyYtgDGmn6uKrq861Z3xojfmnmzQ2
gxB2FOGYm9KqKn/m/o2LYmEnKzjGJ2+3c7YEitt/ltz3BHCMeCxs0rFW6xF6uQw8IZDlW+RDr/Ih
vN+dNtO27EgeU1yBqGkn78bQBGy7BnrJFLYuLGqvWW/q4s0+Iwk1NFcrB4j24nsDHnzukkDEnbGZ
e16HLr3nzMbYoNPeN3Sjla00YZwIZuo8dNx7z96wiKAQrUKt1i1hYzvAbl6+wb8koG/V6k3r03fy
yH6u8dzv+u7eFeK2m6vBR1Ou/LI39m1aP3WVU9NbdDQSaWWhcsIrSO1bLOdeFTamQCgMR8N9F6cL
fsFuMDezVnUnMfH3eIx++qKxg1nxAMKH+oyG3m+ckcbTeVcMAMjFRMVSp/lJcfUbQCNj81Z4iokL
R9t60sL0m7cPiyThox23Xop92QWE4IazCeRn4RVZweA+QXnicwt7JT/HIz14zwXzl07xoCPxR4xd
zPWhEVqdSdvSJJfZM/v9buh14yZXEbpqlgUn7dgKRL9ThqWmNZsOTWMi8PZ64w+9877MzbKpYOX9
1vyc8qJHo02lT7ohCOwlXmRxcNfkzSjbKrAgD2l+d9RiUDKreGlKsGEhoTkWUvZUW/6YkZzwSlaf
ycAQu8jEHIj5MjhayUZFgaEixoYV1q6k3+duTOk4dRCVMO+bXk8uO9Uy3wxHlvvCyc/gKWCu0zAC
inQRCBdlpMlJSdhpt9zNRPipSXhl0JH9VhFhlZ8pQ6mAvMrD8ZpDI1nYcti0QaQrJwBiG/yuKdC0
e0bPqSgvDID3Vp7Gu67MjsokcHfYmB+MBeoZighp7pn+or+Xc6FCaOEYMZWx8NU6fiQDM4SAXQPA
y8THFLMx5/KRSs698YrQcHNmd4t2oD19i/OakZXFnsIyMh7sxklCrALq9F2adeYLVb23PVARLHxv
oJCBMyX5o1F5e7XoHrKuAwRz2td+tUtmVu7e7Br2figFcx43w5SZT5S5AWD6VnMaAw8hZ/ctbnYj
3NmIuD43WqIwuL0WNaZLDxIziNukLsO2ua2+smm5eF69Bw/Csum0314db9Y63Wa94nA51DjIjeKH
w0QfpagzEYxZz7+gHR67Ob7Ait9Uwui3OCTx6yzrSybjZdto2VuqalAkFf6HCpeLo+hh6lhxpMeM
HDIzfXaa9iKNZgmqtfuY6+yF/q/cVl5KVIahnFd924r5TbfXo9lUr+PSnuRVrpOp2C2G9ROeEB9r
s+0cDcpTnZVtadP1xD0bLcedvLi7vh9NnovuVhUYM/TqpVy0JKphtbittAPBBtoGoinqimHYOhX6
OO2uNCvU06nXdi6+lUBmw3ZeYP1ry/pcGOegx8tdJVZkOCsbQ5M9t1/ijxZyYrt23o9GWAy0vap8
icU+5hzFaMwYh8slf/UmioHMsKewjF1/BljxDdcDpMyx+ij82WhcvD7DcFK371r2IU3W27RAAlzb
g1FWRpimfOOUOZvVk8qtnSNFTf3zgOF7M9ecR+uU9hY3N8+qW2RBRaM8JAgvarE+mCB9rKWAUCmW
kF57GbqdIfptlV5pC52+2e5e50wX4chUsMD5HPEY53a6d+RwXSJogwQHPeV4v5OmwVBn2VyDOa/C
dtjmhlpEYzvWu1QftrbdhGOrd34b9+h+2qbJcuc4amlkNYW+ty764qi4FVhLZ5ldFgc+oVUkxKVO
PuQKbh9btKxNBiNTeiIspquRMt2iu1kY4SXapgixFegILRDhMgOPUfLDZDTnEZ7Q9dL0VDFUaMs0
O+ZaB7GkkJ2Ertmoc+rXVSvCpom/sjVbiDLVbj2ry6O1oTlX57wMYtCszaQKl6Vp0X0vLs9rw6ZP
yAiT85pOxJl8jvWjMu1tkDcBoyxSTArKTa2k01Er0cJjFxo3g5nE7rGyP1H2YT1kZCkOelJ+6nMp
Njmogk+7v48FapyzqhdZpb49aUyikuRNNQYtcHm1wWBnya60JD3GutACqx5VD42GuVMsjdtIQCyQ
Axs5MWqh2WYPHZklExUDPTuSVT3al8UYX/D7HI35yej0/ORaqI+diQnWziu88pFLWAFEd2eH2MgO
vWemgTPmFUuFywlvZnoluatX9apvgQCSeREbB9ZofBmG0p34NHmXXcnR0c2MfWQY9/GaTWGtmEWE
IYvFyUwe60yr/ZhNLisn79wh8C6t2kRm2VODzbUT4P2Ij0C03ytq0i9DudfKsyRa4FyazeAr2FFC
MN45SOMiAYwZ8mMhl72iWvo9qYvVqN062Xe5WvXt7AyBNelPSm1Yx1yO1/VvhBLO9AyH0b5JPWsz
lHp10xnNU5s5HKA16+12SGo662KwnsZOD73iwGf8aq3sSomLIUI3uo1LPp0Y0/rm19f+epkxlONR
TzE3AHxYacZjgYthk4xFvdekx8CUDSDAR+NrowSwTsGIh/lG77GJtlLO+8lLHlJuvJMrx23VO8pe
GVb4QIILTAlooo2LevTSQ8lxYagU3MbXjAYH3tlv1zQ/NInLapT2+05bfia0EQdlpm0yHRF2AreE
Ikwn+hXiIFN2Ek9PXu2rUJ4xGw69keFWVTC+xahIRb44/alK2mBkdiPZhnGjCgJdn/guc5vigqLA
ydfHrhI3Pwqc67dTmgt4FYSiYcjyq0+Et51M7xNiL27R/F4ts4dqzOQWDBNGwbFp+VbqmL6KzROG
F+GrAAmk2btBjQ+M8LWKCikd77RBe/Zs89nJq3KryKMhpX2zxGkTyjnvwl7rVl83exHJqWoDoF7d
b6YfGk/N3ToUVtSU1ad03dPYGuljWRBsR/N1xC69Vyt0P85QOlZ5Yd1n1VoF7QCQ1g3ZtnGG5lDE
6Etqpt46FmOR2kRPT9Rk7zHS3LeC2WvSmnurbczbWK7+qIw6tV2xUWhIQqFipP4VhiFMsG2+nChI
N/CGvth4HPz3Q0UW0gxiCwcWoEbXTrXgbdudJfaVyzHS9VJFYtTaIDG9fKvjuDkKXcWyV5O6pSLs
aJDbNdjeiOUXU4FQonQB6AYyCaQ7iy0Xz7tbqu4iIQBmr3qyOpXPg2pnMPt1360Wj2k/BGxGxq02
DDsrU+2DYmVXE1M5RGmyAk94zn1RoFMUKdO+CuIcAjLOOeU67nEWltWv+dSBR4YufDC+1naqMCjN
9d66BoEslniYBt3ct3KEUFcMNF1PNm+dhbkvK0ELW9bOfhprXKw4A3l86fs4D8izq3C4XtDx+meL
1RiRyKb3X0EP3jW0RMmTQ7+yveRmnDyMXbHFd5PtWyPH+0xgS+C0Y7PPVeahKqS8xdJbaz1zTM36
/PWDZcfkpLZrua21RoYDuRYwqN6yzQQ75DCXn4VNHbnk7I9VgyukWucOYoQnIjPjKjAMuStJY9mk
S1pDEW68lmZ8VFb7VGdxMGWFEWiMjPbYsJxNY08ytBrtUFt1fmNeM1PATzHOLAVLiVW5+0TGIYOO
hymnaG6zC3kmxYOl10B19JpJPJRh33byTjjuiX0cI6DZPXg1CPCvXJM4RkuCX991HYuxO1SRvAa2
xP3A/X2uZaeGi6xbX9Pzeqe0zUllE/Yto52OlQd1BVlC5Ehi7TRMi3kFiqOMOf85k8sptudotTNg
srJ4sNE4r1KoenUQLKHoJu3WZDhaJzq6wAiEmxXmLTPlUCtt5577+JBcR3gLJyFGMrd4TS0yoqFp
DHAa9371esbzTJ0hI6px75TeBaHwrsrV7DbREiZkJcBCYyItXG/GVpq4JVM9/KlY5Xocx3q71Ctt
s/QerJlpjpO91LnNDaKkKQJGywZbjndOb+knE6QsEfDyyowvaU5m61DO7THL8YjhVOlRHblD4l6B
hshTlZ5InjMD9HpwKxM4c3kylv6jLgTtX/xWwFf+lZLxjzKZnuqKf/6etfT3FKf/dZN9EsVRfw//
8au2X/U1Bem/Q4oTBzr913+Icbqt/6gu4n/0f5QX8fNfs5x+fd/XrzAnw/qTgyt095rLpOsuCUz/
9TvMyTD/JJGJyCAiexia2deYmN9hTob2JzlNrubpmkGSk+Zy3sXvMCf+iImMa7sGRzZjjzL/UZiT
o/395EtHhzLmNakcRWcR5+Sa/xYXU07zCCYPgLtogIEZI0jjNmnqj7phqpbqdElxhgxuP4+xe2iM
8uCs400Dp2cWR81ggLOq6pvTaM7VmAjeIL8SEPylSk4mfgGbBsWNIzTGftDfGWvBymcwNON1BsTm
00Vr35/E1eaUuHDPZnvRza2u7/JHD1mx2HZQPCbSWRS7IYkh9cFrWEa3lnto3bvzQJWHToM7hsoa
eX3ctiaGA2IhQsAV2ig6UWWIAPM2KPoLYS5iD4Yl0S3NoBnvvOI+G6FGHuL8mDURJYt1BS42buFs
2q1ekHQReea+fCwf2RCDkiyF7/bZUB/aG7qpKvH51SisTbmeyqiMrFf8x+C+1btLq/kIMo668KRo
NOZ+S0h49pVqD+KxczdXggIUVy+oUqlPkfWSjQKZjx9Nb27afKviiCZUo1fkNk4yv4FLg8cN9qU8
dV67s8f7mpHiGLWjg26KX6dEWq432rYHCyAhiln/j+VTeVfel0/11+/qr9+vv6aX4fuvX9OL/jl8
65//53/Td36xttaWmcu3+WltMdTMij7jKryd+iheIg/G6aSD2KHUbXRL3xhXd9ahbKr38jbvIxWh
Qa/fWn0DdYqfVP9RXkwDwa7cFE/Uxg9S3Rfwh/p2gwaxT9eQedOcbK8icHxG7NasCMvsVG7smjLc
l+sZxMPQ7/lZjgZrizuLbIez2+0co2b+uLE3xLPYbFVRqlB5BW/Sd7FRMiszIO8O+IGvvxeP0gcY
Gr2N9z755nnThXwdSfomR/xtnPdt1e3y5lN3z3SC7JyhoW4T/AU0ITICklvueJ9p7LdkSQyB+URw
i/m03KXYXSOvv6sywkYOUt+JY2wEDQY0+FIEOrt8SJTPpD9X9knfl2OUbPn2On2R8kEa75Y43Nns
V8oPbtXEbAPHdHwtGQJmv76a8wrRMrDDEbziQMfgE54YCwZMzDLz2FndhpF7Ou6MaQtj5zpBq4SC
N4z3wQG/uZFsFQrKpN8kWyu+MeKb5lROGxmZh3o4uffv1krhoAVm6tPzDIc0DZOahxo/xlOv3FH9
0OED8nQB5QrWgvk7fcpub4IocMuD+x21DESU2/lyA9jI0HJTYPExfYDgLL1v+oDWr79VQxKBe45B
ByCZNuWTcp7SkJ+oQ5AnYQ/9gmbGUdGlfiqq7zgDEmNXXdDHTrNvDhepxGFvVL6pGlsdu7KpWBvg
btg/JMpMUAeogbMqO+jDkgAwphOJOwayP3T5qRhOAktCU5w8ZlUx+Ti8Nm8ImzuVvHrsEBv9hYis
9qFqvwsXnRjtuqTdBdh9WBmCpM0YICc3LgvMWTcP2LVw6mY17ZRv+sgcIiOmbfDY96//7v48I4Py
0vhEibHbI8dCQmBfAZ2IFz91vrxZeUXCKK1d2ewXgwIndEigcZOnVHs1XYt3SgkdFeJFqC9qGTbT
cbl1L3rOLAcTFTqmvh5m7KJXVsUNR5tsrGgs79TlCbTNbKIpOY03ziuDvxRV576692CJcfebG6Qm
/o84k9N68+s/89/++hOV5dXcsFYBYCXA9r//sbCqf9U3mfT7ec/CuB7XV6ayrFMF9Am2K5L0A0LI
71rz1oJFWD647Y3sarVgqI3scWstJXfSq3JVDsHOeaaI9hpQxRQDv4L6oTGkTJQHh2CaJNkn+DFw
DqPoXI3MBCmRkjVXPAEHQH/ymTrrGaR1Dmc3KKhb8yuQhXX5Rw9TQ4YDcAZXVWh4bbkx0HqB88QH
eip/c+ARu+4heo/1tOmuueebEnM3A8fmRznbEYfiRMXkNBuwDO9in/IPGIOWmbPZ3lBC28RWsSci
hXti53IQEmOuNFpvrxNqrPwgZPoP0VGa41VIJsWPpSSahmcHigcRJAS0uhsc7JzMeZT20hFcKA4W
D22G3I4+1Zhe6OEb1p0VqDiGVGm+Yd79hpZNh9vLMXwwGg0K/TnWig9287e8NL2NVMBIXWAC+vdu
VO+wgoYxwwTVBO1Y79XaCNyEKtMzNu6ItdvU9r2wQ6VsjqWtBhaisaGUQUVuzjx/z8nJ7V8LzC/E
ThNEpqZR7t0pxliFsPTZZk1YKJbsPrMESJsLtZytjPwREIBPp6PunZlwaQQVaK5DxJcZqqgvlBx4
Gho4sHlaI+Uqyst3S5tui1wjb7A8O6V8qUr7py7MU2KeU0FkJrGa/6hwPTdf4nHovr6Gm0vz75Xp
9Sd9/ksM6e+f/P8zOlT7z0Xn9rJe/uD9ZM2/Vpy/vul3xWn+adnQIQ5nLNkmwjiBdn/Fh1Jx6lx+
winR639Fi/5rxWl5pscpgw6fr2bof6s4dV3VdGKMDdXWLN34J/Gh1LZ/D/67VpyeRjVsccStx9/0
bxWn6AfbiRt2V90ZzShR7ZRqTJ0CJ7fG0yoHtMbaKQJlKNZgKKjttIV5V9naxpMyWYFFiEZqzSDM
3dXS0BkuJEMOsW4P+6ZJPzT9S3PzUGpduCxQ6wXxw5q7E1YNIV4Rfyw6P0sJjqsGI+S+Q3NcjvmS
vaY9FZ6FwlDJaquNDQ6KGb6hUfCokeBDHVSEWEgqtqerIUqydUxdfiN087uTWo+5OGbqIq2nshEm
yD5CjbXiBCGQ7tIu5ofh6O1di9FXpJ0bDH1fQ5I2cShdm/RArfry9BxXZxslS8ZLd57KdgnXKjso
VX+xWPyVPqH+UbFV4VrYroOL+GYIPZr0FWy/KdzxYs2D3HeTjA+WdjEZhzGe6fAGN4zOJ6zVDpLa
RuZPhbUbGFPjrh0Hpg3q3ey+qPIlYYT2uICqWF9TXB9jnDZ94902rTiMPYgCUDTWWBCY0KiuIQYl
Zj+Ni2ykenzuszV/snmx9PK7Ph85s9y+mZJ23CdKAZGsJod5RawlhaZEz1e/bIt8Al8f5/YWTGkJ
FmTkeqmxFqfdeakwJrVT2dR/BbX+oyXh/61R/e+2cFyftP975vCm7kV2+YNO9Y/dV7dCWQLJ/C2B
+Pr9fy0hmkcAMUfDuq7pqKQpXJPNfycQW386hmqYRHGojqaa137xd9NqWn/qHOxGOL1l6Lr+q5/9
3bSaOksS6cQOP89TycjV/skSorNa/NsawqFxGmuVcV2VrgsZbXrzeXmA+iGxWPufjr6UUrfJjDFm
RblXr5Xj2NwTJPaszfhRY0GimNGuUWvDyjdleSDdY36YwLlu1NiKsgTxnUQm7zhKbHJjrV+PQmoC
vBB2sI7q50BWJ7S0wchqsQlEctZdS7rVAzYn7O8eKhtZfOqZTNUv3D00DKr1MEuTfZPx2yHFmZbC
YiaNW784dvHZecCNSJb4R87asMAudN1H25AolAFh7IvyLuuL6ZF4MS1igqwHNp2xkqTTC5NzPGQ1
9jJm2gaNQXMn25piLIcbyl0Zn5pc09HfmV3n6vRopw59aJ6xAOLmrl133LeL7Ry6Bc8PROWeMWok
GO4dAX+Wc+VlX7LIlq0ra+vUaQQxK1qFUFBb/XkYZyIBmRDvzSroPJleGHd+1UXyujbz9AqkQFWN
eJEV393EeWkrxa9rwmC7a4GNKsHHm7WXyqVBAxBC+M93qjL2W6WkIS+qrjpXEPaIbQU82zPGMEtJ
hn1Zi3ynkGGsurV5VwiIAemNW3fKKHX0FBp2JcBHLzuDSwJSo5dEBPTZM/sgZa7rPVUeMB1TBxnY
2r1dY+En/GufE3y6cwhp2Zugr8pE4q1eFz8Zic6hitB3UsFa3XnBO1ISYTEj06bUkUVCEL9ylSGF
g38xS5Z7GADq/64gpZrAxRCAuSCrAKArv9rd6YCv5433PWrafNQN+2utr+bF/jOeDYgPgcq7xuPk
u20GQEOBFdgMWyM+xi6y194MS1tOu4YFdIMSXTzn2oPWTvNJI5uD2FDk08kGi5jVJ0Xa6TFJGrqI
FXlemKkMp6k+5KVS0clxBIRs9LNpyDEYiJWShPFGCIMklzXMOHRHq/GUDXFkGGW+MyRKv9JkC6GX
hMCkHuBUDtBWN9jMp4nm28vhECZPJYwobddzCvfv98O3kMQKCcVk0lOT/2CMUgt7txGnfEjEqR5s
RkgTArY2Fu6dFktyeTxgA0wva4xjoGNTIcVCXIwEYS/O4uWYxnBX/djcmUY630ZDzAjGTqvF9/q+
DctxVA4jZJGvdNUYcY36I+lqANgSz5mxU/FauXUyXtJr4LNb6G82qnoIHuCttGFM0o0tE90kaA1a
oMUozhWl/6p2xb4hGYZtfH4qh1mJhll/TRtXRZFIyc1tEnszr2TUGdJ6RvxUA1KYiK1LVZfuwiv2
roYlLFku5P8w4C2uZu/Jfqe/Y7Xpb5eETDkMKJA4Q1ClJWQjZ29MbfthxV1ylPOdGNT1jv6rk5YR
NlZf895GOp2OHiBT8vs+WfKLNovDqlyHElXb7C3VfRkzY9/0TfOCZGpvcqPPfIUyZjf2yd2CrSXE
A0+pIE4VyGIwMEa4d0vx1hnTXjjx+tOqEOE9UdGP4bPNBeOErH0ghK4PW1u8WCkInpIIh/FHvzdL
EQf4FiAZBVOu61E6HDziro9NagfJMjY3OMZ94pTiDax5ERacwUB8isBlQSgm8DZhGpJiirUbcHp1
Tl5eqGAH0MeLAjZazmUdZXI4iGEmnxeiwI4TXJxGf2/3aRFmnfbVG8bLCFZCwlFRH+x6OKwWuk75
w+iU9mDHmsTdxunTxIQT5vMtyeLZdKrCrYxAg5eQhAIkDjIRh/UnpYco8EpXuLCIuSFQqngpHFIZ
Gz5l7OEkGTNFUOvypsaNsltcDpxuaMcX5aq+dPVz2mb3HUpY6MX5GaUaDnD5XuLl0bE41iZeBdbO
iZxvzmbp3J+mzChA4+GHPsudq9mPOfYRbAvrjCE9vnq/7XG9WUa4ibTj7uiyBzt+aJuZ2AeKyk0r
RkYeteUidHRPqiHxTUhXO5UJ1vpBzfRAm2cCtWWQDPS8WU+CC6KxjhdyhAFRYUACRG70GBHEC6mW
S4u5nh5v4zrpW0xm5mbRFyNcd/Z6bbKdlE9b0y4EJNPCtSztzLsM1gzGFFrvu5XN0A9DInGLcNfZ
Q7E20ldbJm4YgyKCQasmKlcqWFUl0a8rd6WJWQuVn1gSbt92m0gWY2YfI+Z40aErK0K79It7YeJ8
FGZLdAMAfTAb1WfftRmbHVHTKmxIRKAtRXiTFuQwEtm44tRNxpHss0Ijr2pGLPbS9m5qABTLjumZ
nD/SWcZXpA701hyhSW3zaFbm3Wxi3E1hahQqWFIU1q8UQ5hUi5+GhrM0L3uWKmx7UyUZ6FrytVGM
qG9xBVjK6pdu9d0O3s9aZh86wmHgesm+EaLH3xVfnJVJsRvXQSbLDKNfjCR1BTYU6Eav6V6RwfdS
tYZDycGyuOiHsrnBU5fVXCKXtTrQi/4tr4kUMR2LQA/Jjpe1zf2ktrqv5dzg5AUzYjA7fPTXiQjZ
G6wuOjew7WwHyxN7XOdgoXV/ADylQpoOcc/tlWvrdoZDL91dqVXVQdeTYLGXT93qfozemjFOHJd9
GytfqpnexdI45W1bPPauThGiH2qlrKDXMOlq6tCf5jDvcpKSJRhBHCskSBdkG1jeS7YuUdfT7iCh
5eQN5IyHYUGLJRPRtDIhXVVMunqycoxJHZ9yeB1qBV5TDVxide0LV+I8eqXqF7P5Kcb5qk2XL2J2
mx2MEnh7RXSOt9QFrZvxJb2KPVUlS3IUy06q80XDKD8h2vrdMHyXLfFrnWY9dmp7QLJtQs3AAqvb
11Ag8WOOxR0pPbdxC9KX2emL6+InrVN1fWyFCLD6/6j6gXwojRnTGDMDBr/EY0Hgg7+2QxJIEvY4
v6J4jlNy+QjC6LcuAShl333DHV4jGHKcPQz7kYdj3AIb3MXFdup0Ei+xaLjDsmwJvNlASXoBeeJc
VpdFaagsez/DcRFGFXWWwQxxHA7zaGB+Jx/PuOYD0rXvKau2fcno2LuGAqt9/a6SIL6kah61WveV
5ukc2eoXiUXYjJZlBTAzOByAGJpGGvVxXpPmyA7Ykds+vJfXr/bW8dNbeiXCkmiu1VtMQSaxcbQx
vJbd5XijpWZtNCHQ1jlQwel0AoAFqoZsHHWHjeIDgfvDScmzaav23VjdneFxdGI8/ywmnMa44WMI
EJwqhJ10PHZWo3y0lvXQdxNpD8J+clNZRqOmYbGwMvhVdfgZT/XPvEIWx5pibLq+fTbbqjsQIk2p
Z0TMma3hR2FaGQaWfI9f7NXCTB2fwGinXe/0Z2XVGfiq7lZh3J4C8ntGfO8yE1sbMllNNb61uxjc
jZJGOh7vNiGqHEaic/MDvgdOV8WDYeoWttjJvIFTOU5WfpcbINqr8F07vZnX0Q7SpfrwEscNp1Uy
Dsu/xyFIejQITJv1ygEhHQVSqbmlX2uwh15l3XWNdzYouNMZBUnUycVTCSI2lRWPhH2neEpkF2gm
rKJZDDLUdIyi21x7J3jDvMbMOkPrt2lyn3jE1TJq1czh3uqzoDFImpx6pijrxzwU51ZVyBC0bzNh
YzbV5BpwSDcKs/G/yTuPJcmxLbv+Co1ztN0LjQEHdK3DQ4sJLCS01vh6LrzX1sxyZkRa55STsrLK
SjgcjqvO2XvtD/qO1PJH5w1K9NxvjZ1XYug3wBLNzch/iKrxWinGI25ef479CTq4uhdqTQCARRQJ
JNUrDG5ZxtqScrBqdfR7CRIeAbB4CMf7PCHqOjH4/ugC8nStZTnu2A6nKTt1cGZhvrfdV4/b87GN
hezt9RElBlBoBB6BBvP6LoUqtOocdxs6k2Ind68zZ3xpXY5NRfrapPZbXwR3Fk5TI6FHwl6IqnTl
82Mm4oVZ8nrICswoSmJxXGBv5JrGVtT2S2NVwU64L2mo9TQTVBBPhDzMZOm8GQOCGCZu9u8uhVP2
NH0BrKHV86OLwBFpNN7znKW01f1mwf/8VY/9Ie5SGFfRutORypc5MwEHsxvBOr8MXbmzUEVSgxdb
JYaOAKHrrbP1aF4K1HHTzruXw2sMWWqRJuOt3tJujZR2kdBZkQ0d0gEpwEKi48tLrtzFQNjCgQXU
06y9n5mrsmjuuyRi54XMGlEOgIjOMpfuXTnUpzzAskntEJlKeOX1rKKhBWGpRXepYUYDqQ66d85K
sci65FZj3bQH+K2i5DVgnjihbOYrZWkJ7o6KEsWAk+umqK980IyNxtSmtWG89qvxIYqqsz/Ub1qP
gHtsrbts9Iu9pzr35UBkRO01Bbq9TFnmCl8c31gg8N5UboBgsG/AlODIC4uTog/OTKLpR5llmKfB
ohFod49jZI63YM0xM5bOcehPaGExBvYDvDF6IF1V0MlVPHNTacY6G9nBaBVNYUnhfN0miCO7kgxF
yyrbBUI34oMc5zNFTPbQSRh8yRiy8hzLkTYseucOP23vQ8uaNq8lMo4Y8pI5lteBBNNjZuUGJsDa
z3FUCJT3bLvx1acugZA9Eh11ML4yCHtNfar7KFx1GroclplFDgF3JZn3uTOCN9yjnYKuDbP6mPQu
iCijAeQ6oeAFiIOB05atUcEs79H4ssmLbBTtHkpe0SsHV7XoaoXYDVMDNn5osfsuyhujYT+KmL2M
QGlr3rNr4YaAvLLpR+hWsFk+/HSQ7CCdRaiwtNLOwG9NgVP2CbEBsv+Qgf/Y0UCBEs5am1rYEBnT
U8tkfNNKFqCG/TGlVP2FtIlk5VO24Qydnksjrtj5oYux6bYowBubguMW0RVhrlaYeU24D2z9VyXW
9DRJHrWA+cMo1dU05TtRucHLhUgcDKUu0y/Xq1mrdXtltANbtQRtYFBwtsPflCjDV4adosBogp25
g6HqZnMt9/C1q+GLFWrTOpe/Svh0Vp8NGwd0vcDaw8QL8gqrELB1NGZ5AQlCGeVSNVQfd2W9pB01
hLyYPqB+xIolotMqu+tMEJCtyqEkSxCZ9XFGmIo9uixR1YfnGymcCYt9MEch7hqdcJRXE/OWf9NB
pNvpsG84r7DEQtvr9yTQUAVWjG4WYyVumbgQB1CwETZ61fJosfbMQCh/iVK7lphQZkWfPXE+3KAn
0+b1FDmhxJ6YtUT9RBFHhR4l4+gWT9ADM7YQFIhqsO6zUXdPWJ4+yLdYjy3aijpFOGoG6CrZjmmF
coADP4k4A9ZZ687sqNH3rpUvW/GOhr2fZfwdQoHISwyi9yJR/TWHYnbI5bDrw2Rnt8ojknAYWcSZ
WJJJtnLiXW70D23iHoEJJTNTjWmaKdpjU163kcqWSQ7+okp73nCbN2wI2Eno5RP3jPQtQH8QpgNi
J1hktmtheh5MCPttuOHdX2WkLAIriLzV2L/1jd0d82l/mqIfK/1y09ISNANhQNGKSO+zfBieWLoL
EGzow+nrtu27aVKHQCs94h5pV9aAXrlOp42d/2K5fU01Ax8Dpr6VCmh7VvdfumnkK5/N00wT/joU
yp0XY+xEtBCp43ZU6rXf0futtbpaEtK0q/NRLKEfcQYqrvNSiL1rWJS17ATAVxrM3S6t5o0b6bvY
UHajJl8yPnLe8pBZ1vgZZSdX5FqVK/jLtEpNW0AIgxvFjj1fHLypZ9KSujcP44RN6ajOQ1bUtTn6
BNrGQIvCpmRxAAqc9emXPb6LVu2XUVxFN57TLnXjvVCKbl2HHAJMskwgVQUl/RiE4q17ZyPL5vAf
PGu+f5M40bgyczPYhng41d6U82AEkFYXGNI1a+WWQE4angNmq3CZViWUFlA2MMqcIRhxxLDb5I6I
VWTz6KkFBBgnWJZq/No4fcQPWSLQ4RhqU5VeNNAAiDl3XgeACijVH+g1GFQXRyox3GUonUeOYGy+
k20dxzYUK4AeCqUq1RflAg8ozBUlPkRGC78FTYpolQd0hvQipL7Ge5WiETl0jv9RYGc9pc1n04GG
yk1cLiSpQX2i88xQXwYdmpQY4SvvIBiawLsNYUBGEYgiHVMbuxHDSFdO5ycL3+9ePdQsRc0ZAojv
fVPxjcsRp6+vx0+i4xunSf5a0dKSRntrt5UB1W5nJJC0BPMybWKKjUaqfKRt6S6b+GZ0bB1QP7xT
xXFPCczblWKxlqrj2S7KmkSN9DnwrI8ADEQwxsib6nbajlGy7MYIJwa0cRFXV1R+OT11FTIAdlnD
oFC9rVHXAH8E0NrQoOYHGpIUT77ovkzWEIdDlOklGy0014NFUVFv5UQimEqGfBjBjvnGwt6h8IYs
bK2vKC+5Cy1l4WUBxhFSenfEQT7ZvD2LKhle6kJ75L3lgSTWOM+nDBYdaMxkSMJtLdHnVE8NmzqL
6hKN68mKlr72KS9jhsA3FOqz8MjEQpdOQhO7Oc19iBJtgWz5kRY1m+EbTqAwyBrOmZW2sFIkoRr7
ajiaaLewB3MNFlys+LO8hikQsAEiTQFzrmlglSARjTWzea3aNceHnFoIDm4f6fBSlgZC0vQxdXtW
CDaUdoggo/S0Z1Vh88F2Wp+jcH4uC+Xk2MVV9q/AGkyotX3iiDPpVnhP4ZnAlUTv1RKgUObVrsqc
L23iw9i1bJYWMtNODxq2zyOiIIuOmK95i7CLD03uQX9Wjfcu9BFQAA0yBmRhhl1AYRXGexDdCRU3
sHTYMPQ6eEmVI4pLQt7SZx/ieaDUpn8gQLX5dCJ1Ip06dBB8xlMFBvjJh1tW7qLUH6GFB7hp2MIh
yV7AOmcf1vk6bGteGJX5sXeWTQvvMclx1iqWBzURZZ7hjxyAnRDlUbbKdKBVSdHtncDCns1cD+Zc
fbIG7bYm1M9j4ZtCYUCq4k/EyPE4GEq87swW+5GWsnuw9kamvUe12s81F7Jv4+b7gvV85kT1XWB1
t+5AwSfRk3DRejuhg1F0hIa3wcZpZZdfIizOVCP5Di1722xiEWXsJVK7f+9LixK0jUg+xKkf2ulb
Ifh6boOMwjWunMjANVoid6or5+y34S2+QmvBaR+vYHQm/ePaCbI1faV85mRTTJfDyzjXEreapfD6
UdIvitwgayol7Ue01WTlIGjJXgX0MuayRIbkqdSM69bFPUxIFBT4ArAeSm5K80UATKAuLXu2jGH2
L8xWeGxirE1tOtdqFoNNa0fGj1SIAGGUj8xmo8WPladwWaQIDoNXHvIRH7c1soVPRlxdVvVAYidS
tPwjCLGHWj07kYq+VW5rKFjy4BZv++2IChzkD7ALnltnKIia8rXV6p9Nhh80YmRHGYDaJGmZr4eT
knHy18v2g7TyZV2xJx3U8tXXHpVeFNPB89U0k/2oZo+g6VnDqva1i3R1pqjZtrXZuXabqG+oOpXq
J3CKmZor5jzkrDPT0+C6icJlAslubUPm86K6n3e44T09QrHWpc9hzre1fPE1lQ50Cqaz8NozKG3q
tBEQvXEedY11XjqvmClGMhoiqI39ojCi54q9E74TSiZa0vD+cpajabbUNaacFBFXn2T5eej4eT03
fHdJ4ZxxZGNG7z+zrKdymdevbkyDT+epux4Y00RvVmbFQ6uQtsNP10+yqO8M90awiyHlhDe1pjIC
kwVoa9B+JVhX546v0kQ0jYPp0+nJ0QdR9veXlcmfIQC4g7+8i7LgpUjGVdTkLHsa6iiYyMzT7jO4
r3BuFSR8ofsHKw25D7KD7zOrsqFE5K/hNontNzseN7pJmTJn3ZgJqok4lShvDzoOavSibgUbDmkP
MPMoylbDuFcEPzR75Rszds9sxhFvOvFhLF80Gevz3or2ZqeGnMWxd9e1iiu0L/cyJ5Nv1D4EHWWq
gO4EDHR3nS3rlaGYRC4EOqgZCGE6q5xaISUoR9SlbY/E2CW5yB6zW0WEMGe9K1uDLgT82aa+iSel
tLxjIOdST++zhh+4MpKvRONf/Jw/VUOO4SI+Gh4/RpPzow1ttxmU9rN2pkHRsaCKUDladfham2d+
WmxztYyXCuxJqrr+hkrmI63w87/Hj5b4C84ehYV8rCzSjzhJUtpORJhUlnbf96xR4ASxncsViWgp
7HC2RVV0HTpfpQc3aMD/6/rqWSuCtyGPdpBPbhsvfs4SUgDYb5lkimBAS2bNVJCwLRrJlZKRDJfj
lHXY99Q+T9lJKWV40yFZec1C76rh9YGpEjNBKWSOhRnlHx1+SlqpJ8zpV1VoAe/k0Q4xbjjeQiaw
6ceiE0pAXP4scuVpkLpGWEQLkstkbxcDLG8QktadgDGkQJSPs71feHhs8um9tgF9CF85dnZxEKPz
HJBdBEjalrOgDHa9pZ262Fi3cSxYiLVoSTgrLBjEYHAgl1bK4u/kw77ALLHIjduxUDKw8zTXMMCt
ZS9euqwK2RJrPV4k3gYJcIdmwYLB81x0tLHKyds3HeA62Pbgwdo5sIkBSXeCe3oACifZbFp3rl/v
cZZDqakJxIwU8Sr6AHGkBVbHjXnOHbMVlZlbv4o2I3mdHO9YjFLp7hrhYejgv/AOxyOxjRqlAjMC
dWBiNO1rWEPTvwSm8a6iFMQTyQwPR0ad4bD6jLu7FgPjv4YrXWug71aKt6dKbh1aqKbvYuEh3Ac8
ziyyIn+lVdWGBr2yGkWqcEiDm8ShyRgd2J0VLbCuUz6ymPHS69lK6dBEugODnvT49SgxumIg6MGw
wFGuwF64fhZtnWeDbO15oPmPxQjulNPZvOyw87hAxvPGhgNxzlJmeaSL94nbX+u++SEi9zaoizOu
anwkPu0NAoJneKrHZQr6JwDDSnwCR+RI8V5NYhLgecl34oSgG3jKa1jlE32Dt7att9ZAJE+v55yb
bP3BFD30ftOLlo7AzV2DzaWu0743+LsFfYcVuVWPfcvZOtiKgh4aqySnqRA2bhdcu7WzB9O/UksL
irIuNqUS3lktzVOZo9JS3qlUbMY2vILKcFMHUbkYteKQE4AxuOfKYY+tmu2qZ3e7MIIrkmfQCej+
fmydY4CDyGpdrLL2HlfQMo76UwXAJwzU5xycR+ArhzJK1T1r2LJM9M94Ep/mAiykfI5tImkH35iz
R31uAsKpfOfBLtjVTdRtUQXI2AZGsT+ZXNMbOy6VtRGZG1lCOOWQx2/MmTlVcw6McTCua+J0cABD
WEpWTtJiu6g08iGcNyRk+UI3wtuxJf4wqyhJNCNhYMQ11PmVJG2B8wL9UKVmMpJ+U+xUqRVrE2ih
HtbPrXjoON+DWsqvxpLBqI/mq5a3GwjyAw80Pvedau58QblDt3pGJzu1UG3shURGSnLHWSZvaDHY
yPGaMg7Y7VvjDthYCTWIeAyLIdMBeN6UFcceSP9zs2A/rdvhLX3rp9LDphQjKSH4KLhBR3BQlOxQ
wdJdhdXg0QRK5n7Dqj/NucIEFTQG5l2OdiHzYYbWRt8uPKd7KkvMXWSKMzkUb73DZmWkDrKwHHeZ
uHG9rBN68XFAwFavuTQqIUJl6j2+Fm3pZIIDuQ01pZargihFlLEbiDIJegXyKvRS4oEdxZXhNYTo
Te1Nv78hF3WXjxTNUOjNU0+8oB9mN5biIU8LTyeIHJVeprxWY8PM2uE5oLRA/AJCV85gW9zIj2FI
BR+rMQd6j/8cBc+8K/dBXJnoVWKQcZwfdAe9ul7gfBnw2C26hr266uKTwaO75SzuKa1cRQnmQ0ur
ZlrWnAZHYzimNiNAAQ6ZQHZuvZhIlfYr6KbtrkvnqtDhlbnImNKJ7AuRm1IgCU2DxWSoVenC7JSK
yq5uLQJWkCgrUfD0D8EQ4HETATM2dNL/vuD2/0enGFK4n8R3myz1/sd++sft/775p26Xv/efojup
/4dOzd2ckDeGRbrof4nupPYfti6oazqqgS1sEur9p+hORVlnOEJ3TAHwR1N1/tJ/iu74I4kYHLmv
o5rW9Pf+O6K7fyruCKvULd3WqHn+U2nHeZsMu7IVew9HQDTuHA4xqrL45WGc/x22/T+w6Z8nCAoK
ve8uLv958XaokrTACLvvCNIym+oBtAKGc3X58+V5pDRbBipe24//9T//772Li8tbNQiHqMKebmEK
gBNChsbPV5bTJX5z6UvbnC1yJk/gQXtFfmnVFIkDdzffUklX7WThVLfUROdB+/nzx33zRXTkmL/K
HVNNFqqLLnFfEoZXHix20z9f+JsfADPhPy6cNeqoBipxBI1K3Qg2kwrHJ7PH3c+X/+6+cTj+et8B
s7HSFdw3Zy8zh6zyb3k/mnzvM/vNezMNid8+/un7/KL/VAgkIJwtl3upQ93SPALiKMYnyqqzso0R
tVdN1M+MnupB720UtThbmMnsmiqkkR96hwRm6eKEsPd2UR9DH5OCQJJGgEPf5Zufv/s/DZb/9fLp
0zP55Raz3LBbC3rYHhTY0zB1O+nXjdGXoyc7Kn/rnz/luyes/fNTZNzK2s14wjJ9oWqBCPQPY+e7
N+Ni3HupwkJfMe4t8TAgF0RyltjHn296em1/N3guhr3XZ2yvBTeNbmiZa2w06EPKd8u/gme/cbM/
fAXru7fkYvx7daZalEzEHmkIRc59ASwbkc9yiDt3Rt4lsdX2ToPuIbN4lwlj5cnmPolSLDsOe9pq
Sbkai1K3KF133aQ5ddfxiv7SogxAZhgeNCwFgGF6DMlXsW24H9TokZ0481aNl22urFSM36OurEuS
4LSWPO7yoR8A1UIxAMvh5sepsaGoOBha/zQI/FkKxUCEy3AL5lAwTh19W89GdGjsJm5WTFIlBsGl
FcFRhlwQqOYWOQ/oL2JKm5fWaSE1fGSw61sQMnpJ4oH1QZbuwiJKb7TQeek3IUyAWiuvf/4tv3lP
tEs3RxeS5U2bdA8ZtihfoNdJmpw/XxuHyW9fFO1i3gvDFolnzBgyEafCwYArC44QiuZ8rMINeJWB
Dounn8E2zUnkXgE5IgIBPE7g73PaCQa0RTtW7rTS29h1s4vo6YK6TZCfhURstX940abv+pv3WbuY
RVOie5ocC9a+bXOqtE8R/NRyeJGgLLPyaRxBpsKu/vmZGNMg+d2HXcypDMt+lEot9prtPg4hB0L7
bGIzccGzjo6yHeJPCdWIrOTJHk3LQlBAM629hkYBLeWspVkUN5AfAfPNQHlSIYDEIo19DkGXIhM5
tFT1XVpTCMbbANSLSixyuJuU75b+bPBu+Y1ykBX48PyLkGcQvpyUTDJW6TBHCL8og65VwCNw0+ee
uO3kQ0aAvYZJj2ZS9AnuYpZwuPr5eXwzAWrTe/nLNOsqdtM1Cc9enbSyop8H7h+urH536csZXMbo
7RTJz+rBrPdjRGX0kPqlj1gnksueLBFMRjF6KNKH7GFjjUQzSH2hoswpKbub42NvEYEw1RiEPITB
NceKeSPNZaqSC/933/9iATCzqW5hOsM+qJFu66xmyvvPV/5mAdOmWfWXJ+sEITVu0C576R8Mh7hE
nVrDR1JsZCL/sD/4bvK4WAjyzgsDp2ORqRVW7Ie2e9WUz5/v/rsf72Luj/KkjSoKw3saDEW7GYw/
LLjfPJVL91qOuSvMJddFkb5w6d1LjB5FubVrf6OXtz/f/DfPZTLj/frozTglXrjiQzr3nKGxLd7N
8OrnS0/TxP87fYjL+zf1Jo+z0Oj3LYroBrbYHGaBxDcxz9p/O62+3Z1Zv39G4vL221BooqAhtA+R
p43pdZodBJ759qWmDxw7iImI+9IOVXaw4pe0uqrTtyx9LBTI99R0J84azfJ5Vrwn7Yuj3LrWI6Ua
shbNgfO8O2vY/lbQ+Cgtzy2PvJcsXmXF56RSYvtjqkiJs/sgekCBXRECYPv+InRw9JUzq/ApxR/V
Zm11Z+w4jngLwmuDnPjxuZEopPwr2Z9HM10U/jkpnZNS7vvwhHp2DbFlbrovuewOZlGevVTbux3F
Gu9G0g2kAzmDPNjrAqXrA52dwlzmzo5Kw8+/mpyG8+9+tulR/zIYTcqQdCY7SqrwZBWLQgdlGKuL
gefEsM8h2Dlzg+p0HZIHNbXswNYhA/3Dhu33g0moF2tO1TuZ0vXWsO+Lo+duur87oInpXPvrt1Iz
PB9Kovb75su+y/8wqfxr2f3ds7qYt4dAgfhMAWifto+GHiMo2yoFiij/TfeGVVXpm6opV9TyFxJz
lxB0nKjTQSRc5Bhfom1drbt6bcS4LxUeNhwDOFtHLxufRFBdOTp1ldgE4uqj+RvXkspWH5hbb9wA
R537CS04FsRII1eAz9bMPwzc736Di4m+1pETEnxNTMIOIxLU65/frO8uezHLt9hQo9LnssEJBUUg
/7As/X4GE+rFzF42EoBvwhsDxswaP1zb3YBUPvzdPV/M7QE6ubKQDAaCxVO5TMI/TFzf3LS82MtK
JQlchAY4kLyEaD7K/ZQmuz/tJ7550vJiUhcIqBMOPf1evqsf0d+9Ff/C+/wyL1RA46q4R0tmPbl3
5ttfPV95Mdwj0LIKBt1+b9BvCxeoNP/uuhfD3eyqzKX02e/Hp/FU/mFBnm7qN6NdXox2GmuOA/ds
2OtOsS4dCUeUDreAzIvR6u/u+2Lo6YSyEXSBKjh7Ic/w8+8uejHwwtYzRYDhcF8+FdYSMdXfXfZi
4CUlOmyRDcM+R59As/z558t+95QvhpxqeKXSqWq3b7VmY4GkSTwiEOCVaAiO/uojxMXoi1Qx+LZM
+70b3ibFZ2teQ2VH8HH6+fLfbErExfBrBLx1BfPtHo/noZ9kn3FHMMzkeDoTR/R3U5O4WKcBc3QI
Lsd+r6KLgq5ee3+Ym76ZPcTFmFQLvW0G9Jf77sG7+1P99buLXg5IAig8WwwMdOlum5Wrpn9Yg7+Z
Safi+K8LO6Y9t5Qtb2GA8W0ge3p8zvx0+fMv+d1dXwxHLOFuliQhv2S061pAOou/u+7FiMyJRE29
gUdcVatB0if7w4v93Zt3MSQVuytUGUGZAF2LMHChIOVzxusCHpmrj3/4kG8GqLgcoFPnug75kDS8
N6cszHipm/5cq/5moVHpKfzzF9WModC8qu8pxVQkKelyAcLw/BcPnmtfDE3PsGVEduGwB8PtINOv
tn933YvBaJvQOoaBeyYHvntXwvXPl7V++6y534uxqNed4URO1+8FdRe0qeCeSfj1DiEGBqX/GGl2
T7U2vwLaNhQLBFFLLduakNfpUJr5Zoyzkz5cmaq9QHE+j0BIh7k2l2qy7sZ7nfRPqci9b6PhSTH/
hGgy/Hsn0Zf2YGJiGPZYmFGsLiKSivRYQ2r2puS0IoDB283LyCErMaODSVAWcRd7XdTb3rxFOIOY
gf4k0K/EerVaotM5ZXlkcpkC02iMHpxgOxWKUJ2eFDtFBA//2yNPKuSPm08DQlB9P4IqJwAWN+S5
8nRe4BtbrRcyUZd5eU8wK0CQt58fs/H7+i3P+WJ68qdwEvam3d6ldpW4D25/b8TtXPGHVWbfZiCw
c/elAwmqOtp2cOpVHWEDq0DCiR29H/wr3SaxjinRuJMiBTQBCkXsS9gW7A8HLRr+4RK5aaFmazC7
OOSXUQqJUOxEJNce4lCFPx2o+UYfxLrFMLqt8i4NQOJO+il/3jfoNdKvZPRWuE7A1i8CBFBB954h
hytSTHMVrCnSqay+B0y+0WW4ikqgpeSykI3TGR9+dmN2e615bmNnjTR9bfgk9wWEQb5l6tvUmQDB
HLbHWl7V8UpxerLF4JWh9Mi3vfplBeq8M5v7qEqviAHeD4S7Jq06b4HNV/AEyxRXFxaLiAa43T0M
KKLNFnUbOagJTyI8WY22yzGhonMA5EB0h9LcAD5Y+om+iZFF4s24yerz0L/S259BiJ7lfraKsEn3
UPJimKZ42zLo3eYqw2+mGwZmPfRF/GGXPIx2z5fsrhXVnKCl8UwNsPVBYltoiQXQXUW7d5WbJyT5
dM82JsnNZXWNox60WrPU9Pe4OBiDsQjNFNKHfEynThsGqIq7QuP2ZhJ1m+EbCPCvg5hqVmK0bjKz
3SZ+ddMXOVD/rWZUN0NbwysnnILOJYqmdR+cCZpAugxsIdpaEBq7oKXxmJw8sorzDK2IAdSe+ESw
WvrJTLCXInpzjGibcnOSW8AdMy8MZd16CNEdKFoEQZJv7ZZb6VYE5ZioP5ydzCMw7T0FVzBaVr1p
TEBxRNzFZYZBvl8X5hc60FUQOJu0EIBvtPcJWVchgvFEiMFaLE1c3Wl8O5Ta2nbE3ASAJ8r4FKsf
gXUeIpVVUJKKhcCVkiMGgMm5u61RrKA0mEv8KLrzFDv5tT2+epMdiSR032INOjphfcSqRNYZ0Rd0
qCqS5A5kzGFi5yB0tqruyh7hTjg30v/s4TV5ctj6ebyuDMxp+p3oup2Dy4AcdJm6awPrJx89672V
pn8Ap0I3R2EEPWC164jvkxDoevCJabHs4vGusUsUFv7GhT8HL2Crp49l/yh4E2XA71PM3Rbssput
dJnMKo/MYiz9lULcnWOB93/MdbKFfNAh7WOahNhpEwxVOyH9tVn7W784EeuNej6e2KMZjJWO2K4Q
hqNF5tlIVwB8kVUegqHHN8Igs5dhdBslNpFBn60GN264k1im02BRUCfCGAex3ZxrWrTVxI0xbqsE
Wkj6qer9pjJeqgzLE/ZLO7xLhptKtOA+ncmNQVDeXq0OlkPucoO5agJq1tGjkpTnUNEmFeUm7myk
q1h+rH0lj8nkQAp2XbDR8n5lluaxYYK2qiclJqgMEYhDxKPICyTabK16Z6BebxIxgQ0prp9Aqs1y
wg5UrLWt9jmEkzo8RyMF7dR4LVR8GkRX9elaoCQq/OvIPtW5DdpmJ2v6TFmzLYcBsmG0y8YryRIm
g0fKkIjiX0Gdb3Jwr2VQbhyLhNECvgXZAbHRokdn0G1JhzWT64zYGtKPULRXc+FsBufoWjdhX8GP
YD5q63tb4tE2LeA0kf8pQpLr/NukudEZS9OCiJVi3liPOrlHCMSXY+09uljH6xbanpMcifOxcTnZ
vHA1gSCdMI3ZkBroW6MFMIwQrmsa61x7PJsFUBnHhEWbbERPthra55dEYUbEnV2u455gaXTFpQGk
1Siz57I1t604uN7Jlyjc1DKcC9/am+lKC/Z1+ybLYxAfVfGMN2dFdAogkBI/LyTSHtCLzrL/MdTF
tsq1dRTeOJG+HFwCDGm36PxueX5XRrdGLhfY/la14yzLKSjYTTaA3I6lemwhAlk0Crt5baeEY6co
23MCU7ZGSYHZusehSm0J/ny7KMwHVLCaeduGz7qjAPAkv5BNR5O+WaB5xwiEVmVdl+EZLefOx65S
PiQB0Vnumix1GuNxcPSi4dw17SpQdlFn7ZpJnEnzx017EibNg+gNmhxhtRwLe1elYt4R9gEyKSTA
hpAg7KWUOVMaOWQ3T0a4IqsWRNRknKdMxwElcSOi9Fz45U7z/Dvi6LmThYBqKOz2jQCqQymIurrv
AFxTFkYN2QfdNlZ2FjbtzDlGSo1DA2BRyGI+WO9NxqLTfmZm+hoMMenq/YH0Hj6KIVw8uY7c9hOi
okKCqPC+0jKcEaQxM5B0ZqmC5LBnN9yxV8MKKf6w49a+2QZOnL1fDzlk3Qaumzu4HIZTXclFwPRc
odxMiy+9C9cpu6sainoA1yNi/c9VZ15rcumZyrwj57kIvkY1uYmIbQvd25JYgYRgTg0bMy6tdZhR
erS3dYM9jlDyAsFd6SubEhhkl6NjIOmHbjZwlpVZI48O6j98K9347fGKXdfF18pqv4lyv6XYi3ba
i89OuA/14tpXm02lFIuA+bjpq02nrYt8PNjyGbCJx8QGiGlhQdj0x5rCOj6qupi46pvCvoo1yvrw
8LqRJreyLPSG+PVt0F+HOZRT3yHv7lybJGTwuCbyLDY7D/BB0riLWu9BFeXzOL2L5HUd5bsRFqad
aUvhDgtOrB8JUaeTKy3wFo1N62C4Bg22ykZQV0Q0ExRbn4kemyk4Dx3w9H2CvWhlh+4x9t8VeW3k
7a4zb0JWq7BLlx4nSruxjmG0oMreos3uoHAMdBum4OO6g1ZQ7Uyd8JikCLZpg7JRLLqJSg3qlkkB
pfxYEL9osB+azGjZo6BP6FJQbAyw8MrBKLwbTMEYqtRjX62c4ugYp5IQ7AB/x7gR5LLx01cQk13P
oceRbTRwO8he2R3s3Hztxlu1w3aCDGFkUmM3jfmkW9lYm2u0srp9hfdxJopmRgoYc7mzI9As1171
5qZLbnxdX1OLzaaCdXCdG9qM0AkHzHUQsQ2FiICVR9UE2dunUXlh4cAj0hHiWC/y9mYI1QWEMJKl
R5bQsri1R3vhqaRfzLobqzoW6PndqeOCWmy8VtM7S56NqFwWIWlfMTvg5thYT+AkzHjbM7mZbJoN
ycvs1OQ4uMuI330MXmx170YuWVy3bvdACJXvvZEPE4SPbhGtAt6FhFdQM0659+aU5Nty4fAuIzeN
VBB2HEy7NtYEGltdRsfbPvs2e2U62rOUM0/jceeJuOvja6ztpDEAZQ29JZCyLTT2lQ1vJ8A1FTl7
ddzb0WS5TLeZqh7wi21TzkBuhjIdAews5edxBpoGxUNWvSTuLRAymTg7S3XWtavduX3zpAhgq4zq
zHofzf66JVy0NJ9VQXj3lDEy8RyzOx1LVIA0jeyVnVvDcw54ABiDAsW79dx0Xo31qRUsBcN1lrh7
RwPD5Z6GkumR3Ibi1ZU3LcSXEkaTY7nzWr8nfXPK9abzER30/L6N103/FBJnlzU72RCFy1xeGFjQ
deZGqR1TRuP/4ey8dlvH0m77RASYw62oLFmWc7ghvPe2mXPm0/+DPufCxbYkQEDvQld1F0UursRv
zTmmkt1JHVw26c4ggjpPHmAXlcKHFNzXbDJE3r715HX70rur2o/C2SnRrS8fKZqw6V/IQzarhhtN
3ftNtxrdVam0RqPQs4rE6nvQhnx5Pavmp4RrXvfTBTld9wTvPCVGYBNbP+YrVQdNm9cOPj6PdSjk
KxRrTbjiH0pRvs57wJzSX6fqF2bHZkDOOWRX16q36olKCGo8KOgadL6AodgSw8gaD1663qpxt2ya
8skUyp2YphWi94ovZ91ZD2yy07p89UyPYN56LuPlVQnEkTkr0lHSNpW6zLF/wyiySzV/1Gtroyfm
oXWWHIXhkIadi5UiklQ7lcAimL0djB/kLRuiHEO8ftT6mjigA5jnomX5NZdVhxkvYCbHr1/rcOIA
Cfco4fkSaMctXYI7ReiWHuyJxO3mJgRho9z64l5O0Q1BO4z6LQuxHTrsy1tyWXXzPoOT2Y3v04IY
At+k2YzrkBzlX74arQNHsYcCC3xR2oP60FNIiKk5CY23HyJ37uX9thg2PgQoR1933bYMzFsD12Tu
+DeKorGDrpZtDrHdXQWQdswyvncwz1Z4Ft2iPjiqsnV0daU6MpQ8835QzY3BuXUZ0ReZjUyDf117
E/RxZ8HkVN67lW4XxTve1qURbzztUSxvs97Z94lBCk67lkzCsgrzQtH31Fo2KRWmBl7z3KQq1o92
PcT7xef54sT3mdD/HDuwSsr/XfxbqdFbVc67nVlXT0xkB8fXFp3OThS/ddTzXvkCMGPoU+ZnTiSP
4OsgZP3dIEi3YWduRNAYnvkVWO7Bcr7O39SvVVfuaVJoLAYrryC69IxN8vDYA5UQ9dssnZ+/vHTq
+pMaoxqaTZNHHOplogLuWnxq3W0i57jNv3zhwa0x8KobqfXnDXgi1sO6Dw6Rccit5MLm5Pus7JdW
NydVyMEfUgBvvE+FSspQBGsZU3bo5JD/861D+IDe449Lb0dAD+mDq5J1KpZZYZJ9le1SadvloBdk
8Zpqv2yNMR3/3QESFh9yNL7zhJXUPg3+hQojKytX+O1BJ6VLYqhKHDRuvyurEG8CosCEzzh9jTji
gc/nmWQQNQDFrWaTmbjUt/y/eXSbBhLE+vIhZTUZSAvKoRiwDixUfIid83fAw+UZd032hktyqemQ
hQZ162XNwhPe1Non39C8tdLXFsYI9uJFHD/ng2G3YToPsg1BHU7/nFT5vOn/Wi7or+oWBDPkJ6o2
lJpz/ILmFrgjP9vhosfZuMnzl5B0ylw2ZmXFPRBwz8xepsM8DwfbyN7k7jFy/rClqpplKYKbSV7q
2GDvKM8KoXrxmCQhk/IHtCglPEfAHYEnAr0dO4qP0GOjGJZzIQ3tqMKF6Zk3ld5tBHXfljcJZ8Nm
tLfEherxpOaaqoCXbohFtDWKhDKViE6J14EizUK+CtLKwAizUQmAUBNvgJnWPwU4aYra2xiWCdfq
zVDYtfubMN9mFNlKnz3nx9B9AWraZcItfWuDFZ7PdLIQ+o2SbC2V9Cns9xyS7YfBPxS+z0rMtp0V
tZUCxko8dzvirNuAzcCKGHVs6BpuPr555lL3FqjyTZJ+KWm+jkxCceujHwPTIIahGN7Clo2PXqxb
HeAm5eMM0j3FUihjj014I4c38bBL0ydCsaz+jxJLi14M7o3q0/L+qjLUmdafOeA5OsAiGZ2skIFK
JGshu69wqAxK9tWWybrCOyqab4a6i2TnYKrVPlYUJKgAJ/g8S9DUNHp8HPJ+iTkIJWC3bFOHElIE
Lw5zU66wq4Fth7TAi9JFncHlYp9W0qFMsDsknHQqWkXp4A03FTvHonefNAFZY7Gzkk/DQ31IGnyn
5IvewBDVWvDzFKzsyh9foQaBdMMSP4VGWTvoaI1Sm1dJRhzDS5De9MRX1NnS8rVVAuWPjOULJyHj
EPxtaE7WlDwMGrqM07LjaKgbPnSuB2cUEYkH2gTs0/nJ9sRca07WF7DbiWzV/EoVPsWVRo/dEwu8
OH/xE8sizpD/zFvWkPCBwi5ql4rrAKtrCwPguitPlgiD7CmV2m6768qbunlgBbhw4RMf28Zk5tct
heh1mH27OivZ/pKZI31lOJm9RLy0vI1P/8uLNSazuWYkOHRhie6koFlmQOwCk8CKbhuk8BuDJ09c
9YnJPOPbFoSF8+114jV/S+h+6DeSQRIBzvBYhfdB4hO7Qp/yVHplo00OqszQIzSo5j27GnzRbNfJ
1czUhrna/jt/+98KsN/abHyuH/cfOFWhhprCCqj340y9wR58IBXtj+RSpifTw2dmrdD2Nx2fttEh
dl7Ngs+RFj2WrzBfFfOamBW4uesw42tWTP9Aa9wQfwBHr4TlJy2CINol7KQv3PGJt2xO2kTUexcg
R8dho1wAfeVgQU/3RCSH3lubvcLSWSmO+zYkNQdn7dwC1GUYwiwDbSy06LqyQsCD3m7MFI5K8YEz
FaDvhWX/1LCcNGbpBFh9YfXuZJSHLCI9FcLzT62Nk9Nv72n8yR/vKecbWKpVekKVBEcc1Ks8JqS6
wnyo96sUv68AFrVMo3knUznwzVc/SZ+txGBbQ21xzD1p7UB/l/CwBKmy5bwJE/IiZAJPjT+oeEGL
PeRp/13YlCS2GQRIi0Eya0lmdsts5olkujggqc1qoXhvofMRatkibet11ofPxGsSIOtj7DwqHOcn
QBVq691xSBAiVNJ3Z9nQ/VE79b7FyDWwiTjfKqfmlMlMjsvDc6GjM+BH6jBF2i4jqEsB5+1eKc+W
J/u4VG/1IXVJSPWKeaKsYTadv3X1124Mb3/SjXMrNw2x6cRdBnsuDopV4lQLHeR1QgavFvAZ5r8V
NLxcPPnBppRISE7Vx7bCS8uHsi9AEUQaKfjU0IETN41PjpW29SG9My6WLt7UZshXQjwm4RBKXuh8
JB5LSnaNcZA1b1bGH6WaLIR+w+KUVdnGpz+Jy8x9Ud1gfeEhf+u0PONkPAiN0WHvNvAgFcJSgX1q
CVdeeTIc9Kwv2YvFozPwPuj3CujG87f86+aAW550qcxzoliVyAaHFEuAUbgkEXfh6XedY84M4KLn
f2W8zf8ZzfyKPBnN1TAIshPiTPBWgrwp1Ifz1z1195N9QR37FGQz/DahD7Pf3Q/By9B/9ZxIhiTT
n/+NU/c+2SGoKgAoP3CGXeT+raWdQ6TaVReeqjezAECjHFN0KrwFnEFO+c9f99clWiFA57+N3Xae
ZBgO1UAYL0tdaud94t0K7gWl1InmmAo4FU0rSsWnOeKKGlizVFLrQnucuu/JDOHCnUrF0OIjgNIk
DGvV4UCkvbS1ONFVvmsEPxYUUVRdlVAJvHUWtL7wsROPHh/dlLBm8qXdxaknGNvsx2/4PYQe8DL8
RkE28JMRUrms9Auv9VTDT0aqn0ZF3deM1HRU+y84QjvfXU5dV/7vTXtDA/Qr5rr1RxTY6nXqYVma
DM2sMgWfCJJh14prxBXOML/udifDsbMKtysibrdCnNZKD+UlvfqJlzeVcwogL7R6vLALZFG8A23i
KddU9RRgWf9t4ghCJFsx2iLJIDnM0dBc1RZT8aZslQGnRNyyhY1wWHMSfd11pyMxHkDLZuP9eiv0
KfXiusuOLf9jeMgWtr8857Khf+PDaRpW1113MuxCNGltUXLd2L0jpTJvP6+77mTEcXbnOxwOM/Mb
H1144wXFle07GXIixT81SplDkRupFLXDKxtiMuYi4rCcqFEHSMkP8vBQXfKLnpg7p1pNz2+pdlc0
RJDd6WF1V5dUuVp3TujrpkuMq1pFmio23QrqItEBw84TPQIrtmnnXjXFSVO9ZtaUeTOUKA4Hsjz7
DccG13QQUrP/26Fjzw/5j0KHjtapZgfWVQNFmuo1ayEL6lzluj0evRrk9FW7SOhL/71fZZCASQGg
3rXxNlGXJIBc1w6TAdhWsVQPudXtYqJJknUvXOgRY63kf7eNkjUZgCZqAbhetMNgfbTFl1pHMKJK
CIslbPtH1c2XnJVf9wiTIRlKheQ0hTFgS8W5XT9KyZ/zFx7b9rdnmIxJoJKZUWWMSTHzsdWKKxnJ
M/i581f/ffGWrMlqCOSQrAmXvR4SAnsE3nnvV114enBBroWSJQZN31B0MNZOfd0NT08gqkQnn6sz
2ZyCjBzkW//aG56MxV4hFYONDHNfdlTiTV3vrmuIyVpYEDZDrAzvLyGxlxwNj2PN81c+0TPMyWgs
VLdUrHH2sDjtMPiwreVj4l6aTX8/elKkqdpHNOTWNccNmBQQt+AdPdx9BHD3sM8lyVhY2lMq5bMx
NtYVQOWRouBK95G06tWlIlCU7sW177sXnlUaO+Qvw8CcDGW/9lOOGribsjFsBwWbmiG9lLZ1RagV
I6MKfGR0EP3N6+b8aT26SX1+IY4w9EXeMUciW1yY9E+9tsmA7ppCQ1TKkxj1KiB5NnVuPYjr1/WJ
yXiuSkgx9djbEF7ZeRQuTRGeq3zhLXy7GX95C9OidAQGv4DkjMEARbyAuAMFyjIB4+ql7w6xGwIn
n0Act3Jf73RJno1hNRkhya0KzjwzZposL1PJP4watQipW2iI26pvLtzeiclsWs8edAn/Q8sQ9sSc
ktCGRMALzXrqypPJoRuMPGKzwqzT21K6SYwLs9mJvvBtuPixo1UHIIbExLFqcFKbggylqCx6/YX2
+C66/fa6JjMEMqQ+0cc5rS1BZQfRMiSoipyvENGkIQ+rLlC+rOBFbKxF0PxJjEdVXmlo5bVEnyf5
v6gl6EVd9tkLVs5FScogwvBVJusoijXbisYctmdNuD/fdccJ8bebnWwCCjEoAY/ia8yohob+Xdlm
s1iqbFW6VP489RYncwh0lTovFZFTIJVAqOirr66b4w2ZR/rxGiNNyzxfxJQqgtLhw+S6T2vJmEwV
g0T2ZJ9RtYMFbAvIiHv9kov0VFtMJgo/yjrUT7R2n+600E6aC2/xxHX1ybGVImmobzBD7ypDB+TT
2iYpAOc7yKlLT76C8yg2JZCC/Y74YDw99ct1l52MbatRhVKPtH43lHP56BaL6y47WfcFEEs9iyqm
PYK9DldfdjKkiQ9ErZ474CweB7/5k0Xl3/P3e2Iq0sdW/9GHMy1zqwJeOxu2dSC8daa/cJToug8H
fTLyapTDmseh605AIhzPius2mfpk3DU9W2PsMCh3/RkF3PzKu50Mu86pXF4fl1X2GlL+K7vvZMS1
ouBnhToaFr2jZhjvkZBcOnTRTuyOtMmoK3Tl/486h6Q1qXmzWJpBsuepQ8TqRkAU5JbunYgsVSg0
wm5VjtqshWd+lsgtqzRbQMkVhGyZpjvLvKPj2mTF+PJjWLzoCIj6qsEX3896CNBIKTdd0C2S4G9b
CBsNAir6Wq2+r9qtbq4za+NwQDij0riIOGKzUG2OqghRR0xMGssgYlZDv+xJ2NqeCvH1fO89MTdo
k7mh0owYgjLmcjxAcEidYn7+utLYQ39ZlbTJ7EDGl59zgNrtXDB2uvEAsdsOJXEZt68OQcz+vyj6
FOKHvH3Rmnf3ovDr1PNMZg+vEysnyfnSNoVFkqzV/oLK4tR1J9NH6LdigoOCisNHk677K1eTb2n9
j8mDKNrQdYgm2YVfGhGcl8A6J7YE34e7Py7Liif10fhWneBFZzMXDfe6Tq7wdSwtSZvMHwo+Rt1U
uO3UeVZ0GOMX6hlj5/it00wmEF3NEh2AMeQL/IxkX/BHmanBvZa8NfGlzfipVzmZT6yoUtiBUwSU
mhW6aie70OVPLART0mduiGVTEN+xC+OVjqYySCxbdS8dLp246ynZM+zNGq8ud53CS0s3bbY5P1CV
EwN1SvZ0ogyEY1WzuXP2kqvcyf3WbVVSXx9F7wno/oostLnYaEtoUEcfu6ggHSTyBX0E2kGZrwmY
XWtqTy6LOVOAeueoNMTUuJOw4AkCXykZzprPOlsX/iOuO5DqJfFfPpRwJNFhZ59/DEk81fyTkU/i
TEPmKF/1MWmoxKuhIVPn5DvYbf6PFD2yPbBKugrHwwCmRXMRozgfOg/HzaZBdabVxqZjt18WhyZr
IUAmRJTXS0GPCORdB4W+QIwPO88FCqnOFUiJmZzs9WTfaci6UybsMFpY0lOn/lNwgAbhq5EJD6rU
LDU5vk3DP2L1bNTyokSz47kaya46AbkEQZI02qt/4WB7ngBATl9W6dHzXqIAp0Z+I5Et2eFEMTUM
pYyJ4Q6UPhJJ8NIWwXqoAE3zScmIXe8+oqi2G/EtQhxeoqLwCjJk5MIW8GZ0BiG8poCZ92nQjgZR
v05owB8n+seEERQt0OiSlGLHOLVDUTvo5rOp7EOsB30/mhdIDm9XAnYJLxCPZqDbnS4sCllCtPiF
s27hBe9KFR5LpbaVvLxuzp0SyAggc9NcG09ZyHtG+5he6ivjdPLLNDPFjnGobEZGy14br11q7s1/
6R4fpIkSeFhm0toNN056YXid6JVTWYevuR4AT74knWjbEBJUYjvNL55Mnpgvp9qORhJqIn95EFHA
41Z8GGwz+q9I2WfRY5RuLBIklLsqIkTE+Fu6DyCLtlH5IITLWCMcyTPsRi9sLSdSVL3ho2ltRvmD
WNcEQ1N6GHM7YcM45n3hps9esYyiyIaUsIzlMdALC7i1iLNwBfKRgNy2hr6fw4Js5ypWwuDZN+4S
d1UZKwFx1/lBfmIOnMo8Knj0hFGLdAj8Do7AKfjddRcef/DHeklKi1+0Au0YW7bfH4vm8fx1T7x9
dfznP647eLrk52NhxSz3QUHs3VroLpDWxh3qL314Sg2GxpxrfcxS2ZDh54b/cpfMUTIPiaZaNszY
vZ6Tq+LPzz/IiQ2FOi4ePx7EUcKUpBv4L6Fz1EoMqjeqTgZJc+FhTl1+sp8wJfhoTcoa5Pj4ngR/
kfXvJb55Hbnz+Qc4MVK+1VE/HqCsGzGsxx2LmOxUGAAWaYnllq6rhxee4UTnVCfbCtKqBTwwLNB8
qin1MmoX5+/8xHWn3Fwp8jFFZlw31Jadt4yrC7PgqetOdv6tIteaolPxBGzQETWlXfgIPPEu/4dx
m2WFlJDysKOgOjeKBCNnjC3qWFNHu/AyT/T9b5/tj5dZCMQFm+Nxa5s/R/m7KhyKsJ0pIinTlMCg
Q8H3vbSxONVMkyGc6mEtJMRK7roqsYnBWCE0u27WUcaf/PEYdZ+DB/HAD2IIc/1dcOm08URf/97p
/biuFEZK742ngn5V3kC/26RoLPNaonWirSio8/Md85vv+ssU9P3Pf/yOnvpVE8nMboayT2Bykv1u
Gbk9iMcB+1wfpavM+lP1RwHJvQmnAIMuHi6tQUaek72Heb3qyYGUZuKQz1vBXxUwbrpseMzyp0St
VoMPiyT5DOMbwYSX40Nqw5+mm8vz93+qyqtMvjY6vUsUs2BkJdVr1JcEdzU2AZjEvDZk3PwJYvSd
ukyoMOCX7C5zboE5GuafIitAtmBmioH8DuFcDvPdQF1NsKx5Eywr2D54H6Xwmbyq2Lg0A59YSr79
Pz8au+sEs7AqDhzVcN5W82alBNcVYadKRNOTAqEeFym3+FN3BAsX9YVxemLsTNWHRPXoopePHcT8
m6RHoX07/+akE8RlaUqNHCrRqweLD9yCwxIZRopb3IfteyzdFgl1st59dzkRiLL3OyLwam1ukJia
PUvuu4IbtJYDO6fYYQziSpV9UtS+WpghYvAajWrzEoNI+CbhCY4iwmVWgUt6DWylMSKM/PJFY6gz
HSdV58Jx7/pPR9hHxc4L9mJ8L2U3WrzLkhtxuIm0XdV/VsUaAokkvOnhgz8chRIzUFQ9liKwZ1Ho
b0zJvf/O7DUL6SVUQ77vtjh/+/bWDYO5Zr5Xxb7Q5y70EvL/bAcP/JCVi3j4Mqp7FatU5d0MOvwo
lQ8UFcA0nBbFmCsqwWdKeeNVo6/90egf/ewot495e0+O8Lx2j+Jo3N3nzkYUDmGyduN9lt/2+UOg
7nRlO/jmfAxqNLxdgPPZam9DwrOG4ilUd5nyr8SvpEtbv3dWftDg9vwXVe1CVI1bMy9fejIGPP3F
axu7FO64dbX+d/7Nn+pRk0W2cZU2T0U2anDcg+rgC9eNgakkVI11K047rtvKsN9vhktT8fcnxS9z
5FQTmsNe91yv48Kis+RYFOqEhdX3zsXw6WlPEZSP8DV4eXOIxdsLxpug/XVCkhrNjWW+6P6n1sX3
WRHdacJaa8K1ZzxIQbHU+DpNXfIsrhNGcQz936XIIcMq8yVUGA5wDM3Yie6FoTruJn57/nGX8GPa
ytHgBwEg+t0QkcTq4yNeNd2T0m0bcd4xv1/VLaYaUx8pfl2UFfv3nPPzuXwdI1OaIkNNPSHGOxuV
AuEes13UXFg6T9Wdv6umP5oljPCHfwtsyFeeFUGysIwPr1nKLCmJEGLWvO/cv4rxF9d1Rsj1UNbz
Nt3GSb8sRowMdEDozobC4SSp4dLwp+gPlDQiQG5VLhIiMFeTg1AeFB1g/6KSSXR0ooUvf8lWsE7i
T6LbN3WSHLLCmUXSNuwAT5ikZvrNbMieyuI2chZVfWO4t5qC2R7Wnnblm5L/2x8sXeil2OGbPs/v
Q2lvUMC4rgtMFvOg6SAnuvRgSV7of2v/wibhxITzLav48aIUTVeEeKxBiEIx8/RXwHXX7b+nstfe
jDKhFhwOS/4KrnTojOKC6PXETmEqek3qzhXbskfxYaazhC9lT39suuZCO39PCb+M6Kn21Us8ssw1
lU9BsnkLuEdqS3ZBBLCwrKqlq3yaHGBCByptrVDgMkRsV0SIgnkAQkpmaRbeiQ38tATxurl7Cjwd
kK7HmBz6XaxX/5QXD6jYVV3qu9L44927LUHrmtQOKNdnhjMHPXHddce+9vO6puxnSsF1CVsHKeF9
XnfZyTe6L3BcFYToY2T9pRC3V4qSJXEyZFMl1knl5HbxJ3fmsr549nHi8E2cDNlGDOrMG2E3lYOs
wsCiqz+Z8DSyZB8azcxtvpKeD4tqHuQwB707Cpk24NKZCXrO/OsFRPe2PfE6MnZ2XCjRa9Y3Dy08
lwruOauMExOgIa3GLFKxStclorfmdZAPQ3p081UUrWtpRYiirVSERb4qrri57kVMNimBHIlKntFg
6ruSbfP2qqlInMp0y74LwBrQXEJ46zYrsbwwfn7/XBSnIl2vUQKpkhTO8dXbVutDYJfUR8iW91XT
Y3t51WgSp5pdt1X6muwLpiVoBA24j9J4vKa9xalqNy0HTcyMcTx167ok7OCqGVqcqnaJ23UHeN4s
KeK+fm0v+R1Otfdk+HeKUruD0aBuLx51onSSlDPSp9pdpOXDdQ0ymQmUVM500a2pDVbxTV1Sgq0v
bOd+X1vEKcxEy3vEzTL3ritvYEtnsrIvTOvC0jI2wP+uLOKUSqJoiWqW48UHcDLkL1zir5266cl4
lDPVrXKfPagWvOnWV8RxSmF4i6vaeqrXJQdAIzCVTkIOdUA+86WbPtEYU72uIbJvNlJUD9USdGSS
ra673clGHw5kJOo1t2s4UD73qnvVWY04NUsTDF1YuVwz50UU4hZ1fuX9ju/0x1ppwtxUKzFk0pPm
cgmQ8IKY9FTzTgZhb2DsVAxI0s7KOTZP1zXuZNz5tVaIg85Fm32xuJSvd+pOJ8tva6nWEKn/704p
+5y/028x8i9jbQp2cMqEbwAJ4nWrEXAcmihMYv1PK9V2qpbbKC7txNlB2lsGYKNDGXs+NCmHsGTT
PGaqCDRYT+FvH5TgDmy5nSQ3efIcZ6+R6q7bxJ37wAN8t/2LWG6Rk8lmRCSdObWtVeVgR4q8LUkY
0/wn04dvuk2LjdYcFJkSym0qNyti7AEov0RNviEzHNnMGwoROxEHZRN6GvJXPZJsEWuM3YkkHbvZ
xgnjTZOWW8+D0dn12U1ZHVoo9VjuK+e+6yioENaxLiN5JZeAzSTs6zNNc+cULueZ4x+HNt35wgKT
91pmRYEO2M7UeNhYabuxrGSlutKI1V0mrfVoEbID3tjV16kSXbfY6JPNUOoOvuG0KUdFhLens+wS
U/7E5KdPJr9cpJdDIRv9FftSftVhmVXidaIEcSqfstzazxKF0Zlp/2r5oY8fz3fPEzc9VSWVWSgG
VTTgruiXjSkt1Pq1oFOdv/iJATVVJpVx0faa7LLM4GMM5r564eDj1E1PSh1F3BdZI9HSXrNiJz6L
Ce5mF3X+pr8jVX4ZsNr4qz8mwsKPioq8UtaZTiAbWwJgYzHTPhdeOhuSxi5qqMcScRuxDN3yS9Bf
M3SvYems1Ka5U9VLsYKnWm/85z/uIzBdqQp0JnrRfBXS5/jKPctUsgTWEJYuaoednD2X5q1yCeNx
4n7NSf+X6rKLg5bpU1m6T/2f82/jxEWncv5UtETFs3wOhZbuTX+h/4z95Jc3PFXhq5B88rrxemKQ
rLlKTXuoUMiQqD5c8muOi/xvvzBZ/DVgk3mbY81QHH2ZkDoK22cesdv3y8eof72ubSbDwEdWqnYB
DR5t8pvrzihEY9L7Qwl2YDhqQAE9POX8ca/bKhuT7iyAN9JV6vCQa6tFrNyPHOHz7XBiOjAmm4G8
botOxIG8q4pN3akcISHLDy5ZFE71wMmuAH2f3Ek1952UiHIeRFxo1932ZB2SjaEnToHZMTDec2G4
M6N6RsZsfKFVTt33ZDjGTl62iU/vyIfbsj+AUTl/29bvXXsqnxf6tAsFh7NUAsSgnXLWWaR2iIsm
dkJbgBdXyP6iuOT/PqFuFfWx3P1jFnTrdNCbklNhxVsNmTWv0veOSpsmwueMypUaNzb57SRd5BRl
OZWpj6EzP/+kJ1pQnwxiIERtS1phvwvvObK5sB/8HVGtiPpk1BYBIjMrY/JJTHfn1YsqTGe1qd0m
VNSdCLh9X6wT+K0Ze6eeDANRFKhUbzIV1UmSrHrSLGLpjSvYbbIKzedYvB3SbejiV26eA7PeuLhS
HBSEjtT8aZuPsHwIy7U4bOq8gZJq2oX1j7TCxfk2+i7Q/zLT6ZP5IoiVPlEIawL/SK1nC6Zvlmbx
oiVxWKyTHSocNdz04S3uhbgkFUG68+X78799YpKd+gECT8PyHPC1GXs3tQs6jwwA+SWydq153bmq
OHUF9JqpV/QDJCHPw324PH/fp/rVZEYpiqCMIsXsdlHIuzQWDcDM81cGN3Pi4lPBsNqiuYlSCNIm
KQBVbcvpH73du+KrWf5tURfGytptbsPMshPjo/HgIAfQqPuZIxZ2HRqzpll7pMpkHdHAL63xYurb
Vnqlx87EWFiZUjovBbyMpOxY4lEiR0HZKPwr9TFxUNQTFKAUqyGtVwICv1RfawbRjmQPV97W4k+k
33eqs82sbCcVfw2rmfnEceiKNHM6WCvqZ6qVG9l4FMDNpiRAuuqBEvvC1MxVJ2YrGaCrkgIzTfv7
oZPnoMcr59hKCaVHHRqkMxcFxy6EtQOjN9Iz/N/mrFaSm9TK525bLjhytrHKz4vgPqYwEQ+Z3REW
3LjtvZeJS014TrLPzJA40ObvrFVrGXZkAkN2HhJ360RQoMEGd8pxGPYIm+HKz3XGqSHcpOm2UUm6
axUA31+9sJc9glCktRq4y0IFQ+i0szQFMe98iu1H25kz1UDzKQUg89S13pDlUbcLQTxYRCO0waLI
03UouRiqSAfIYPs2vbjphnLViySIC59t3B17Zt08+crFbViVa8V8J8hi5vopJdylxllaIL/E2c5q
P4nbLP1nOSU+IYYKTfpqLxw6s1mVgfZcOvchGv6iiO/JI/J6BrDFUbbbQg4b5m2oz7X6q02zeVJl
eBbllagBoIdIphxysKfA9WGK9UvJtZaRK841o7AVZiPBKewKijhk0jC4UTNpJZPAQ7CNLXXZ3PRB
3hkPVM2oGBESYK6cvrJrnzQNzulkeVcU4awJP43cP6gD+CzcnK1yGAYEuqVmo8WcKdZH1K3QH8/b
Ql8NnjQziHRhIUUNAgA+txbqIlAfNPlYWo9u99gE+yY6Nv2y42+r8b9rwtJD+u5Hy74+wOXMwvGv
CX9tHq1VTdDCksPTwlrYIYw1SudxS0SJsSrlAiQ199ccGqQoYNIr/RAXu1x+rfocYQ1zcfJlym9l
+Fcp301z1ThvvfMm1V8R/5shrULCpn0jtqNIuCGxI4hunOHdkdeBhlQ4tt3m2EW3WXSQI1JSepj1
hS0R0ktajCXOnfYmjm8Kf9GK95YvznTMLLlwcJBTBF62EPtbSjlLV4DQbbrzMn5toL7VJmYpNhjF
exzAyC9unKgnGrxbijKpeDn6CnwvnmCtTcJ7YvUWTbBdCQetuWn1CnY72UG4quMPU3tM+nRukHXb
F/UjcLy5TFmCXOobtkoLQpFilxsuYViTexS+DOlGq+B9u7s6lee6mxO6tC2SZqbST0eiXsfEI0jO
zBrPZvOlzFxkYPcLwNOqIapsmrwNCFopSeWS0ZgMnW3K5Tw3gQKGM59h5UX1jeUfNfXWIBvIRJo9
R5POsZhUe+ATPoziTpK7vavK912EEEVRZ0L4HFBaHRA7JRzv8qluJg9h5a+tQphDkFiU/iIROCJG
iBvV93H2r+jCo25q2yBKZ44SrBTl3jEJkwmLWUr2osgZSVcqiM2hlccan6QQFNtHy+rhFKoLI3/T
ixBzKxL0zJ1XbvcUUU+p02IeSA8G6eUaYQGF9VSXyKAYfqarzi2vsw3zENICVvzha2hvcsMOsnjN
Mb89xovBBxYUba8j9k+LJxXSrFL66y7aaFjPobNiOUBrFc4L5dnSHxz5ufaLg0zYu4vlkeg7cgWy
Jer6RVa+uw2ll6R8LcTuD5GPNsh5whBYB5IhGtPq7RTwr1PU60AkokypNgUfTU2IDUHM3lJU8FGX
z0R0EnWkzTNzxDeFS7V87AGvQ01ddvAii8GfG4m2DPpNGVU7Ulc8d1kJVIn1VdI9DA3O1GAB5zEq
X1v1ts6fdRkP/52QvFBFFbKtxp6H/0dnkTYgvCfeXUsPguXNFxw85jyeBajqQ+VWosfI9YP7f9Sd
SXPkSHpt/4qs1w8lOCYHZFIvAoEYGANnZpIbGJMD5tkx/vp3olT9uorq6pLKTIu3yqSRBCMCcPdv
uN89FW15I9o4wzZuA7e6TkdqVU9pcm+xWGJckvXwKjQ8zOprv/TStZO9TFWNQz3OiKWvmTFFOpzb
JxHU+t0gjG3K4TeYj6a8Wzr0lvkaAtlqbr6paWTnqkB57cfoVJVVYDVAivE9k/gpJ+ZL2V4JjYpt
DPsHkIDNhBlCLbO91caXrn63jb3ZEffV+8q+raM3sXSsCJgv4y5tdir/IdRVykuqoiv0UntnUASF
h8E2VmH6MM5bbejXc/iEiEhUYu1ZBrCVjY6Tf5O8TczZeeOt3YHGufea7627KaZrbbjqjWSv1B31
Hk7RfB7fFkushjYNDA1+0cJT9AzdpSOdwhSUOp28Gthl0xpPhXRvpAxWXwydMVaoiL/aXVTh7F1t
8vlc9Sm4AnaveN2JG5FV21K7KCmWTSjTFVbFQWLfMA+4z6PzQhE7h12ifTjYGKLb0XGOTgW1z9an
UkhyZGPSFzHjV5YQTECGXfabpepgyamHnnO+uy0yvN2vLXM9ZVAGEuQvW93cch4jH/OzpGaLX+vi
Vdd3k3GwrcelvxbWk8hvzLynQ3bbaGi4mGHurVVoXA+uuxG0obDCSDkRx/ibitZtuaObhK/DXTI8
ahx/rYvxpaqjTbG01G/5G0x/eGV0HUXIqVPt0KrXaNBYmNZqHFpYTOE6RVtW6cHgEZMNO1n1JzfH
olkVvuUSGizNtdGGOQ/0OS9oRRC4FFm2LsfUj9Se7fksa3glZlDVgCQwfI49KOij7RtyJNqK/L4c
AoPp+L6+97QIPM8pHbutV4L3EP3Kg7Fiajcx9au4o0JL5zeJP/X5BLGsqD5wi9TETR5fqf4+LHpI
Pc9qCYOou0ka9uDpVCdPS1L4xtKuXTNQVK6t5LkrvqXGJgMXJPtNz4iNm7GDRZzwPTat2LVUo84G
/okxPLNKflImPERy3ZHGLOwA0zfPe8jlDp5GY1frBmvovD9UYN9EPZ6zCKkW3kCTlhwbbMUUknst
4XxxJkly9MHw8naqursaPkQdhutkybfxUL+pqdlNfSB50yGIgSpsjsU4rlL9lviQrcDdILhx8lej
qAB+gfZT2rqruo0wHhAAAXrI/MU9DvYPQ+yL8PK5mjddCHuGNYT7+0HxETgkGQmArHRYuda21OtN
mb0tnG/A0ynxy+Biil7wEJsE2Y0Zb8bMhlrzQ+OAc8RT1bfnOXrFxxiq86qX8W7hUy6bzo/t5bq3
9aC0rMsC8OJ+F3XeSTHrZNrvsu02mXSDSGMwLCz3atZXZuth9Z6zMqtdLl6mEqRgrggEfHG68LJD
2wBtlWxE4gRDt2vbZj3lzBNqFzuMq6w/ZU5/nzqfjnUTOndZcUMMqrpu21ZjsGQHL0JhIhq/Snf4
xPhOn/MM9OzvDKQUp1zYawueYuHYJ6vK1l1DeFgZu6KeV91SbKucg60BUdcwEWYLlgY4G7ZnBfam
7PGUt63tYL+PHnZ/M72HQdbfTHk2p8d6/k7MsBv08cUziPlS8xCJzGc0hc1tRML1NtdbPbKDlGrs
4pynAbd4IIIToB5JZF5DQ8Wc3e+M23IEfGfXLAzlawRUvTOh0x7JCaatkN/iAhBoXx4HUHxzDFio
bG5bDCvjVtxYNkfOCACwyQ6GWZIOyCBKD0mzBjS19nLP7wbXbwp8whyLonAFSJboBmf8LpFQr/dN
S7SYcYGCD6WFWpeBIp38AZno3F838ETrrDslsvQLN96hJPc1DDBcLiqRaKR4a+N/R5/PhT+XHYcJ
G3s+5kVbjl6JhMyyn3M21BaHHUFQtBifilk/J4T2URX7btzbUw5QsFtNHkE+XjSGnQdmMd1ly7gt
WZwu9JyG2tNAMD9l8Y0rptOi8N8wbTBz5TtguGsoGW312plh4LgGh9e4duZuJzuE+vEZXP2mcA91
pq36og8w0yO9ZdSt2o7kL+HnADwzVE+94+30Bnqqyg+md8X7yAWooHgLO9SbAtOcghDnocHczoX7
kQ645XhlkMlpHUNLugxNH/tRbS6OxvJamrxwBvvKEa1635+bWgbOeGcY81ZRBqp0d4UZ32ZKjNu2
Lo6NQhPZomJ1yR3rtQEbwVaPiiwxcp6A/Pi45YdEjmkUBm5UBckimVgd94PbfMoIBNao2Npk353q
+h4Dl5Vj3PZV8qOwYkCcfcAgZNlskyXxUTAUxcEBy1OKgeAuawBD1Iekm8p9gbeMMquz5x5sRsXw
2FmNTsnYVoVA2d2F9V3XnsbIYXf8nng/8OarVzVenlkCbxAKoZ0oVPzs4tgCm704jy6lngXQrWim
jdCrddaapxGbASlwbO6Nbb08lgxMRhy89niPk2JQuxHdwephtKcHiKrAZDKfvg+zjdtObHOLP7ho
q2yaj542BsMoN3Z9RCvg92MYNHG/ctIHAWgCopI/z+QT5JJjuvgjS3AKy6BfnmRHSFBYfuE4Oy8F
MaZ72rZEB1mwVWbKukvb6cYzOV2FUOvGDp+WNvMLOz4vlgfyZ69n2Y3XfLqNtbKY4ezMab2Qpi3I
zacJWCfJwux24HofFvO6HMPDoozAqFmP9sELbxfy8jhW29AjEY6atQEVwbLNbRnLVZ0Ox7qyPq1k
9q302FQ3ytzI8hyJK2yh4eM8G8nTEN8OHphzdWTfQtDeJqcmpbLR4D8eb8CZrB19ftBiEJeh4WdV
fkOni/ihXtHp3Tqzd2umUDRnb6+y6GRBArMj4z0jQnVg/IzyaR4aGlZEDF5BFQasRWtuvCLxS6Zj
y4zNA3yk6cVXOmqsbpjJyakxYN2GP7SxMk1MeAr8t8kl6PNunFA7hM7ZJNPoJP3k8aGXS+dnZP5y
MbeReRocZnBDDu5qWuVOGxhetbLdGu6nvTIscZ1o8Wmkazzqa4tpMI1Ip4gYU7rwg5IViJOXyf30
8vjQQDwTyQ9VJo80Zq4pjODfIK7KmBMu7yUsivahU+EWxR3Zwo1bVdd1fJtOd5fE1C8IhhNlgqY5
5SU9ZmBrzjj7ACwIzxbyokPktOc65BhYXnFG9CVcSKPUgsV9SSkrjqwiSkdIcvOYLvmwrHKaxOVL
lTO5finmxHeqfU2p2DiWRWSWr5voU1VEyHrkd6y1TgAiM18ntJEGjV/HewtlfO8OPMHz1u7dnQOk
22vMY5yZ69o5NDTO3aQFvGtvL8AoXpkcPyvprLRO7uz6TNHRF9x63MS3ESwTaF8OMGRPSzYO1Tdr
sEjwWROOu1IuY9rTZePZw+zeYVhkq2+h07LJfi5snIqpzxTOZaENu4igNb9AS0SGCDn1jST/nOoO
n3vONev2UhkRnGOjpe5TY+c2Z/puDMLgblZ+JM2r14WHRFdb0XDuiBniYxHI/FNbtnZhX/C7uWtu
p9jz46Xd6jy1qUn8Odk7m+iB3FiYSxDPC3uebu4b6ZLXwgYpol2RDzel91IKiiUUpGxIdf1ArB7p
54WXpphw7VIBDu57sVzp8tuASifSPqr5hrLG7N7b6ywYk/fWcI8/4+Xkee68TUZMVQIjM5cXw34t
QmhaxxqEiiq3HUBZxpG17JQRyQ3d9xTuG0UMqw9s/RQCWFQoY8cYWA3E39hZ1SymNrE2y/I5EbBA
5tlM+HGb3TETY9BQI07xVbKZeKLEhnJ7vC5G7VuLt2WfleeUfbrJJ5+YYQ+Fa5V7QH1SFGn1bTlM
6wyT+4q8dJnWBZk28u9jNLhHGZu7ghCucCJoui+F6g96eF1DTqnK6ypy11rTr5X3anUWxlnJKaV7
ofN6I93h0x/2ysquNbshMv4s3MFX4RAMDdEf9M5sGCCOJldeFFKxfAyXcOe5W5c2lwMALZH5oWif
6jL0vYXYqrIPvctUDWDFUF3ySPvUxPOVB2UMK9pWIk93Cl/LUZd0hT8jVQeIeqwnNnGvXTlxF1QV
pFEpmH+AVUdUMDUWRTu0qA1Z/sAD2AhGXxhWJnJqq4+uL59kdHGnT6+jWQa6za7hAEhswnVRj/wo
9Ju08WNjPI4uD0qRHaP5PBn5XdpMNy2QX9dmE0u1jQVhGLAjdQDG+8txl7FVtfJFOpCWkMBY1BEN
nTBEA9RjsG843xSjWQJWZGN5TzbGLlQnHhnU9bF7PzWL95iV496C3qus4TSHYKdQ0+oUtw1tX+Q4
71ODvPx4amlE42Ug4ezlg7bnODTmNibHJByLgHzPP6Y7V5kHpdSzMaJGMchCgcBsIiOkqgsIKcq0
+7inxNYiSRMUR+zYuNFbl+i3XTjgsWWA7L4b5/ZN9+ptAZS50ZnaK6yrQmiBqsDsjsXLEloHG8XB
bH9QvQC/l0UMQTH/r0fruXqeOnTRzXw2QrEuB3Dnz8P0bErg8eGDHX2PWu+qr7MD9nbP8cLO7Y3b
dpl9O2WBON/cwQT58dkM35olozwsg0XLAqHCIM7qoDDG666FBimd+I6kBIHAeoC6LrzvsXKvxrh8
nUbUuw4In8beiwwUyKJr2SqViq4UrSgSISDe5yxFCj/yfIEatzRfNkdNjEez5TOe76P56EJkSrll
uy4uYkimj6kMKocw31OQClzsKozKWVt2e+N0i+73Ln6izIOFBA0jRGkhbX8Jz3dNsnzW1rZua8iF
GhW4jlzDa+HakfvH3qPe3sm0girfBF5mXJUdXPes2YDvWkUmoqjp3iNk7WAstzWozpinzB08fINq
QIgvY3dfULwIPeNKV5LqZlOtVAsxsl2qtWadATNGroVHkcVD0EJ2Nm6t5RwjyXfHcV1dGCZmfsGl
Dnd2xDTLUL66lwHHrN/EnkEvrN9cvm6HcWPSsmr4V9EruHx9GRkNqyVYCAhH4QL6TFfg4y65D6ZJ
XLjoBWEiUPfausiy9zquLWZzVAQN3RLfSgPYrh1TT7U/p7DCZAhHmq5wfUcx2uLcMNW4zujuZIex
oBDTEk5DGL7vKrmdRvhXNJ/DSd9EPTUo7zqCBqOjfen1xldzf9/G3mvtMYbQln5fvIR0XqdPu32Q
YMx6jkpNbpRdbxuLkjCWH0P9LuuHRl4V3sC52wXteJrictP1SWACpna1jeTH6+WDDDkY7Pqq7/pt
51lrPF8ZpfBWBAEH4JuTfmradBvNLyW0c/tQGGAay6PnPDV6F9SjWEWLvtaoHKR64OqMbArDTxzJ
hP5rx/NfU+YVtNoMj1i8omg8M1IhEH9BJk+09nsyGE/1CAh5LsYt5a+7wr3S6l0mo2BU+9leXnVC
z3ZS+E0xBxntw3EXNs2u1/D3LPVNnFCp6vtNKOyNzmKY+bD7+H3KICN3BassX2vOyHH77s4TkEr3
KTFxm/Rkdu+mgIIzNPUaMrQlNU74wmyiTBBfXw3jgaNjzwO+Va2+bwV7QTZ8OuxUVVfvFvEQQTBx
eP0Nn/6c9JQZQ7meXetVqQHBXHLrRYDOBs5pu8RUq6KItIAQLQcXyipY7mm5TfVJ+B4lv2mag9JM
jpi33GZkTNBtj66z7OLE2IeavtNLl8zOOsZJeSvQcynVbUPygqEAyZkNO2sAQELrQuSnyHzM5m9V
+ualb+n4GnEMCCxOsqMyX8HL+FJdR/Z5dG4H8jY4N0ZENZKiiabl4Gve0u6bN3/L+s+JqatyPlvD
jjo+akHd3VBFNWMbNjHTCqdLF7sVEZOYN/QVRVtyhZvIuHWpzHj6XlNX03ibtaeoPlv5ScSnRJz0
+W0yLrbe9zyG66HONr2m3eINWrI9LXrq5yHzydk4f4+Z7+zkebCv88sp+NDE2d3skJQ2RZA3AGd7
672q3lp7U5uoHDtO3SmYQi8AJsdO5GLkEt87xLw2hfgyxuozWjdm7S8oVPAJvJIWSRgjs+aVmZ8v
Kebs3WTaddtTQSpPWmjeLWZ7tDnWIouO4A53cjpw285mepgMYLmBeBQWn3iVoro49vqb0KKdabKg
xlOaBp32NCWPUP8MgLTUEDGPysaLXU13MOxtbXrropqvKAHk7uV+H3ppnrXk3Klr28LBhKYvPbWI
CuZhzK7K3jWf08XYMmR0yKsXY/KOJoD4bsKSuYSynHqvfdVf2/Y0rb3h1dafVCw2ZFubyEvWTv3g
Zioo1Q/2/dsl8naWZp4uLjl5f+vG34oefXv/qCVPBT0jde/WwA3dKyu+cgnPd5Z818Z7+7lM91rb
gZC1tp1+FsU1E/20Nvxu6w6oTqMAMi9RovkwFwImGDchbHhuz2Y+3CbZWXZxgE/6FmresxPfxuwI
uo3PD3EiTQOSP04b6ErtnpSmcCxOn/tey8EHkgPp/CEgqNkDgslA76lMavd19F5ExZvXVMEyeEfd
jA6OsRyNmg5015l+I5H44sOaE4t7iRvYbN9JA2j5ZgCIklAJuAfTRc8F6C9c7la5fdDGyJdic20M
j44OLE92tJ4Punoz2nGDfGplUP7IKWbYhb5WQruf6nemsJqOekbNd8r0sR+re7e/F0C9/7mo4PcU
BV90SlYcdW0/ohfMoToCUFR/YEH2e9f9IlBKp6Li/OO6brdpvFMt/5xA/qs7mJ4kemXPXDelmdnv
9D+pm/zqC1ZOMjFqFyEYpMgGM4I/8gT+nTk//asvWFQ05qQKjUPJdPZp8jJoQyAcwRlLV9awtlPW
+FFubArvww2n+zzuVjU12Mhr1xGT7+UPJ8v+QNz1O/fE+iJOYtjfztPLe2xs2lPr7M/d6q/uPEM2
Om5WcUv04jzTzqIJ/qeeTevyPt5e75Iy6v7jL+L/uIvjDUlRMDgk1n0aJH+k+7m833+garK+SAoT
s3Wz0GDMmcOmtIut6Z5J3VdhvvyBBuh3fKp164sIKNEjpQ0JnNqBkl/S+P2itlFNnE2DfBB7meqr
SWtXmWnuyRoPiW0HlvEtnHPC0OsSuL07sA9THRFhddbb4VoVfzCw8bsv7cuCz4ds0eMI4XFB5btt
fEbWd1gQRHV9zPp3+tD7pt+V6hHRj+WcapzUHcwstEbi5pCtcvIIsqFg0o5h8WDYf26KV//q+sPt
qCgoeLjVFmvqzssf6Rl/55H/6vrTuEXfdTqCV0V7djY++j9nz66bX5SLY9VWsl24sLXVFCjSP/fI
m19UiXLMhKV5Ds6Nhq+bpKLrP7WUftYr/mopSaCRzZi0vNzZWEeIEG1KIX/u0l80goDxjHLpGUgs
1UHPN8kfAVl/79Z9Wf0xVIEyGub5IN6Wb9X7P3+xP3+Q/2Dt/xdTn8TQpD1LtmMLkRZSj8G+mNJS
QpngIVL8vk4KkxAwvPW0S98afxBo7tWYH2vrmTaEph2t9CohmqhT6FiGte+IXDsdptXyXg64y47T
+dKhT3RvO4jvevg6NHeeoW8d7SGOBnRRV2JxcCFmMRXi7p+/rctT94/e1Zf9RhppLAyq/od8vJ+x
LBnbASRDNz6bdfOa1LzFOJz+5CP6ZQOZM7tw8oZHSabXS7uR7tM/fw+/d7+/RAxmafWlsBJ2++hY
pZdc4efr/uvb9G/RR3Xznx9D99d/5+u3qp7bJIrVly//ekre2qqrPtW/X37t//3Yb3/pr+fXgXpc
9fVnfvMrXPmXv7x+Va+/+YJQN1Hzbf/RzneUyXL18+V5jZef/O9+818+fr7Kw1x//Mdf3qq+VJer
Ie8r//LLt/bvHIKS1favv77+L988vxb83jmJPtrk9b/8xsdrp/hl6ydHSg+MunQN03Iv+tfx4/Id
g2+4JqPRQlqW59mC56msWhXzS+ZPrrQEI6uOK1zXugB0u6q/fMv6yZC6YXuuLQH0SZPz+m+v7Dd3
5+9361/KvripklJxnv9W90uHSXqO5Qnb8Rgd8Pj6t4d/Xk5xNtdoGqmaDR4dwl5DlRpSA0mMoSXn
/CO89GWf+vva+dsfdC3enG6hKv+6jxn4SsKa9jPWN/VT3DLR1Q3OH4QE1s9j1L/5O64upGNL13V5
h85Xwwo7i82ywMKyDPspm7ZO6dloTLtYin0Yd8t8kwBJf8JKpqyOXpLhSFmMMSIoMx5D72A6cnpq
a6d0fBaMdSttQ1PXlmtQ4qcvMFK2FMu8jFdRa6czrq15Enm0p6Ml1Nd6vejvUo5lEWSeBM0uZ4ve
l1YYrXMKuZ7uz1GlYXeRe72zsqqfZa6tTlV4JBWO0gL5UZNSUF9sDj1df09V81xQHok3YNcn8l9p
FfkPN6zTmzZKGnFrjRnGKwgIJ4DDKhs/DV1m7vOYyfjVG/ETePdkT+++K6z8e2OkZnWYR5Uah9jT
nrCIbQJ3FPgwCROtr/Cmpzpqk3obM09OAyTOaSZVtpc8Z+mUJ6Scqq9myt+5ByFqaKLsQCISomGI
TFxyFkNU89bKxI2kEzX42M86ar3Uy2gEZuhepANzhVdMVaAB2uTJrK2F3jlbT/+083EaPsxmmvOt
MMwuP1SzWTYXf8+Ld0wVh/iqlhFtZtIdNx4ReA21DeW9L6FY6EaPqlS5kaFfN0nX/BgTWSfrIjN0
55Zmb7dvQlxpnrMYoe5uyTCU2TAxaURPUpQGdfyoyqs19xuVSZ90MDFtA3OSVaOYEG61FpVlYqAZ
XmJm23w12fj3Jcj4wu2ct8U7bvKL8C3mXPL1Mk5ospFPvzkxECotskso6lGOkrEp6JiPDSSfJHfb
jzjtnYo6eav/UGLauGUWO7wqbt/WrUf0gZF0IVktLm2AfV9XjIwuukAGpMcik74rZJkearrTkaVF
9DqngmGHTBspeWVzR9c7m21KsLYndT9xQ91BY+f2xp0pVI+iqw3xC0lGi7bGlISt+iYVKiUR291Z
DDOoIS9PJHagyL0wF1LL1tNASZ29vI/uQ4r69tM0pyRa2KdPA+ID5BV6qaMfCs0x1teziNzvht51
BoUiIZN9PFRGcxjVnMubPA1ja53S7kSOBT1VfzDGsorf62Km1eTqNUJ09NOhFkQJzr+7JstUyrBH
N9EZcitGOd/U4lJsnay8Bl+eG7l9L5bhmZyfAY1Mm2kIlnZHHySmn7nurYmyT5kuDp5VUt7hvBH+
sPQ2oQPQs4Wj+8bzAf0oDp+7TMuHZ9cLtfuh1ZB8hFnVDdxDy7uvK0k9MEbJZDKMJlS2zqe6TPYd
WSbEGwstn5al3nilpsSkNT0J4W0dF//jQ096aJz7IVxT9Rwafx5o70eIvRtaYtSt8pbq/NhvZdMO
5icDdtiZ9W0b3fVu6mW9z2RCT4dbpLNu770w1+xVnIlBUPaKQ/tIQU2FPjGWq59aR+al37US07i5
9+hVuXpE46zqvFHbNULvcYXzmJBc9cusx9u+b/u7qg5FHtQqSd6lpUfmvktbQcLSF0jRl4EybDRJ
xYjKFNd+nZCProaeWijjBaGjl3trhCI+PmldpuuPelMt2VWTIpjNNC065/VC+9Oy6/fOTjZVL64V
Yom8MKl7VrMevgwyQwPW06b/GOcKJ84sjft3vM4KrGKnqXod0jH+TFp31hDqdKZahaU2v9JfQ+HR
T2aU+rHS2oM7Rjkw0dCZ7mtnMJ6XovLQFA9e+LxMADBWo7w8Qg5U2ge6zRRSldRuGUgdPl2lD/Jg
JrasUJw1tNwocoUaJWAPx07TdFDplotpuLshyV+sXK/xEte8DIH/jC6kaRe92dO1ksnR9WqUzI5D
c4cpi7xH9Wpn+onpL83Z2kvNLmuOXfEZGjKaMNK2e5WsskjLzH1eDkazz8yikg9DXTbmaxdiK4m2
WqbQD1fGAqurRzld2P3L1I0oNzLP4SCqtdZJH+t6qV3+70TfPY6dOugzdq+RaSKBUlrhCYmkKe8q
ZlsSU0rm5CuG/YJy1JgnT7yp/nYZUJObjqasJ1Z2iMwFzNO8DO0AcUKTYb4W5UIouXLzopwCZ1HY
UeL4iH1/vHRD+JI4cRIGTBUgoR9SWNutpiW0AAYP9KS7qprcQ8fU2vagfzRZQxdfc2Gibi0Z1svG
KTq3LHCmzYf61syytN7JYcbNXUoHzZ4zusbOy+vGPJhGnRYoX7J6CYZF9NR5eLWpty9ZxA0Nu3xh
faFlyapDwbkxjQhhSjKoeJrCbq+AbyNk7S2LfojM+uilcRLL5hSMJLJWQ/QQ4ospokDYT2yYV1E2
zNmN1HqXKbDeUdO27BqlX4XY+ZDmz0CkdnmjNc6mwW4T5Xu6VKbPqaEPBzs2QaV1OnbIW2ToOMzC
nbCnR5fhAlQrtk0RY5UaTSOfvVGI71OoTcZWOktqobuMLVRu/Sybg1dXyf1s2F3BiZuSLlWZEQ+7
GhtViN9OmzbqGhq1IfAqSuydciItPcdhWo97+m/9sjZp1dFeLBPM14fKHOqNUkWyiTsx9G8Vjwzj
BDoH17e0zNsflSzqaVvpetJvylxPPmnuAlOnlqDNZ3xhs/HKWtK82eqNDJ11HilZBKq0nW8M0CS0
8hsZpyenrsZXx1F2vk1mNpJtEhea5/Oq9FWZmMb0GsNc3jZjWD5nY8IcQS/7pMCbIdUxSojy2Mcs
DAWZjSe/ONCWT3R/WVys6y3H2TtWaVWBrfgI7iKFitGrFPofQoa5BPXXt1G/72fhrPvanZcXzRqQ
YY74b6IHlxq6/YxzAZVxhOfIOe2kdxAa6OoqdxvjkHnVnPucgX0VqNxupvUsbfoYjevyZCd6HOpI
UmbtdnI9Ld7M2Wg9WkU3P3XR4HFjZuan0Da7CISYVkqbTW4tTA8sXVx9RFjmeYHIx6y8yQhStCXI
abi3Ptv3baIL1CF93zUnfIodlFtpa+WYUoxaZ2rY4aX1lDq+UcYCldbQFKTzaFziGm881VlIKoSY
i4ZhpyVlrXeRlX13oqkMN5aeJTTQ5knmtHqm0A4zxg+MWIwsdFkkR2XHmZ2vrVxl+v+siEES4FLK
cT2DKNSQjv61PMDNTSubXaCdKHYNGsLKmrGUX+Vgv2Q6v85sxCVD/lUGYOqGp1uusA1pS1Pq3pf6
YzZhwO7gAZLuo12McHmjBd16XnNiMSO0/d/Keq/rj/JetR8f6vRa//+Q+14oL7+f+zKGQVD8Jfm9
/Movya/wfvKE6YDpJb8FbUZ++Z/Jryt/IkgCt2kJB5tX52KP/0vyaxs/CcSE0hXCuCTOl/HovyW/
4ifbAT/omuSqwpH4cv0Pkl/35z7G358RzRCWtFzO7C9VkLbsITYnYXHqpGFMp0IPE6a+PC+3BMDb
bqloEMuU+u1yY6QubEh/CCdhVX5b2ZG5josBeVxrtHP9mc3KLNaz3TD0FTAKl5UI+dAVsbtMSqNT
PpVuOTMG5ULGWqWqioYPWyz2uaMm1tnocuZWz1f5bHAZpWxqSWtncjKP/rWZMIsQRcaDli4qubY9
1U4F0hUt+uzm+TlCGRf5bUSM/FISXD0NnCfORStboXmIbF3zE6GwksfraeqCRsqCl2DpZRfvKjWj
FDBD5P7a2im0bqYlXw4ykENaHLzJHMJTHdYNbyD02F52hOkLZ92sa6VvySKmuReZrrZvtc5yHjGQ
U8uD6uJ5+ihzs5zXCFKdRya/hQ2WSlsIp4xmsS4C9bj3kN7lDMuhIetaz/ye2lo5fpSlazNHVw9I
AeNGqDZonZDJUnSVUb/SjbQbNpjxRA0SBHOxqSZaFgfwSoRoftY69uQDjo10g0ss4ucwv+4NW5y6
iVz7EBduF61HNCv69RBZSws3uvy/zJ3Xct24tq6fCKtIgPF2BlGSJdsKTn3DaifmAGby6fc3+6za
ZaMtuzavTtW6W25MCOAYAMb4Q9HdFEufyHMugND2R+ofVvDXUnlQYxeotuIUxMmyPA3Ciwf4rHMB
1AX56UpixMOViTO+4AlzcFwubTEbvQrHg7uwzgDowYw0ALOCVDyvVotgWjYWgKwbO2jik9d0fkhd
oIrpCdRVP85Hf/XCr3E9+BvGLGH9vXBknXDUOuv0emww0mJY+cnzN5hyEuh2MEDVyDFJmpIucZ9F
Nl2asYiEZ+/bCuWzo6d5k59nXy7bbehyp+FtCHq4mpt5irB2zDjmZl3f8oydML0o4rTVwOf7VHzh
kuY9AM9Aky0bgQ53XF+s63yY00ck1IEA6m2MYbHFFqiGOl1a50ysB+es2+qj16BgBqA16S72kxnN
csfVYsYcTOYLxaWp0ZjYVuM0HUUi0+2EruhQPwetExIsdKeX9zgKOvl9m1vtfedkwWtuycm3sdu8
bx3Q2o23XwLra8LA6H1mAxAC1V3oL62U1UPpr258L2wvnk7LmGPelXf4kPMAgiOb6nhyzgOsPYC/
WP/AqMjEqE5lWgyvci/GxCGcqnA5or8wvFsKx7vaem8BMS68Mcf7TPoShMSkqWEsoQPykjuKhC23
VDcKHNeznGCiTmMiBkJOgA0vkszntZw18NMneMw68qFyxQcmFazQBSq38jm+S3qR2aTD5GMeu9kK
I1hMgbhut3qQ13ap7fmdnQc+zLqpGHAswsvzo02y+BrbiLs/cROPwTvl/ZiiietyoJ5cDy3KV7mV
cJebuhRsqC48rFbA+W2HIpxn+THsUxsiZify8kuYaau5re3UG/62u6YBRTPApDvlq9ogRDcO5kef
W39McaOw8d35Utk51y25heKpssbOvU+72oVHgzL1ujxpu3XVleuILPgy5pYHTMSd+8FH4qfvmldq
cmC85DSj7JNLnrJvY1+5Nx7+BRkY+DwZrrqVud8V1KuF+zYBkHnJlFk6/F3rwhL90S/9doFINLzz
MM/2AeZjOgfAy+JJdjdmgyW4yMZlbIF/p/Jzu/qwWr/O8zDyhvXCTkGwXUA1l8d6CTELLbzC7gau
PhsI4p7auwdEyB0K74MgX12CrfTE9C5spil7zv1pnJ80D5b+kOfNwKu9TOQQ3tZFv1bsa8wCXCTF
wrb9HORNEWJZgbKnhjlfDnAHDktXCvtzxe2sfg/qLEU3rI75eL6A91iHb36abSScMO7La7+01+IG
9su6XuMM3q1HYurideOkJdTMFhDazJuOhjoP7b8gV0KOUdzEUStpWkz6wDXbJEF0LQp3uNuUJxp9
amZA/48CDKy+21Ytn3OROPW1V3dj8iF0w5YHWZnFUpxySdGIS3eK1Z9WrvZg5JM9TlQAkRvY6owP
LwFuSlWI/Q007/jj0GOSAnaV6ieeS8lavbWWIADvmwUFGEtKD0F/8mwXRHUuQavaAkCoXubwNLq4
5fydLwGwU97PIYguYaU4VHU+omnsZe2XDbDdeIVFWRQBlThgVE2Fv08J2DBb5YDEVB6WRft9KhE+
eRWg12pdJ2ueqqiTVcLn37BSyWOcz+JCLIaL5KkwP6RqcL27pq3z4k2jp6B8TOWocqyJ9CIBfFfD
91TmwjoWRelnn6TTafwjglQGy0kNFwdEq3fZnWCqOR0Psp1D7JGnrnSPCy8ZDaqQV8h1Ms+kXnuk
xn8YVqtJ/1IUMhEwmbsE+L9uBGQTZInGQ+uCyk9Daqr38URkX3V5mED8cnvwq2PjDyuQuaIUz55e
0/XcW+g/PIp1Gtuob2RTHltcLYozoOmGrJCGdo6swlCkN51sEuCkEAmgONZ2clbrVj33czZKzMaU
m18VCurRKdRD591Ab4jTjyV3uZtQYWmNLXA31B+ESEuwvWpNnoshSAf4vA5id9uaddVVSoXVfuev
mGncFRZJkgPdTWKI/2EP/Cz37WC9UiOS8OtNMQI2gZGs9KXbN3n1oW79OLvtLg/RbzVqlfKZp1xe
P1vxkLp3aG4OHnRQJ2nedt6U2c/xxSTvClhcp+/aMaXYK3Idn5VljQWmZ5tvv3aCAG+0SU/Vq2Ue
oYJxOvePXrEpuEPD5n1yak7ar04cwGKz0vRI+7ICxZkO2o6SuUiL11kY9MF5GEpgvEEWNupQ2Bvc
77HNh/BKFT2UphHSKkqg2eDat67lbQtem0r5X9dUzd2dHqtBPIh2cK1Hu7ceGu9y2TkEFfO64SU6
AQ6w1LZcC17JI6nZc9IRrfNYridVddRygy63gys9T/rj6Ppud5uM9sA7tMltqMqYQhXHOFEKEPhM
RfJOLKX7pYVGgK8XYheQQgTZgt5sKiFEcfF4Gvr65IA1TleiIlPL22SF2Gk3HZDjOSsC/EK4DccH
L8ikfpu0ZZbd6oAg+9BVlHtgjc51i/pxnl05iL5hEGCFOHJRBI8P3AKd+px3jffgKgf+aJD4ALJ4
nG8opyR+NQFL9rNyOod5l04PlNu4FJyCymuflFAL6I2uBjZ3TGbLq79ZlODGuxK+y9+8wOfgQ5UW
CQUgH9ueV9opoAIfesEHfuis2FPoP4YTb+luzq+0E5TqfSqLCWBg5zs1gFY+9uQ5XUb5JlzHBOwv
dasi4jymfD6zTN9tic7wVYeCY/J2ycp+eh07VAU5qvL1VlOLkKc2853wMe0v5z3tplKccUxP5ZXT
XVRRJnz46rsSEbPq6NNbCI+NlOiX6XXQn5stbJ7a2A9rys5zMnA/yIfVXR76cHTWez0E9vekq4v4
u0iLUd+rNIXdM+owS57XBDAZehVL0N20SR98L2MnZjFLf2xsWDgasDCm0vl2m1vcWV81PCT0gZ4W
rJcecHD6seZKkFCwc+YmPJVBfYLm7nP/XcrPpeMVTnseLEmHakk5ta6DbUIdCkw/znZJ6KW8oVE6
5eWhHERyNKoerzNrQ0GjaazuW+95SBHAkcAnp01yvOrS9lLSbPyphBiIekrNByvQdaEiEvtHwNmz
PqnO7mHyrGX7teXOEryy15ESchXSpvg4QSFCwYnqTvcRHQ/R0CYRMAy2kN06S6+4sEfjoEfvwcpt
+wtttzxDaFDGj5OQPXD5onPeUePl7PC99lLpKACG1WWfn+ASo7QCvOpu4jq8UFlJa+u4BElxcrIF
hHzRXrL5WoA3b6k8frWXsP2L8veEz4juUR9a3NSO+GS2z9SXZmZCE6u6pdSiXtuOo+7mLes+aGwM
5yuEaLa3SZKX7q2o6Wbc2C6sIZoc+VJDcIkD94AzYY6oTb5mX2onL9qvqJA1jwCoPDDas17vVhwb
OQWyzH6X2qX1cSpUdxWPbbsem7Qs3+tmgqsDf+0wx1YNkKjyxaVblFe3w+zBjFxbe4VlJbZRn3py
FAhhqZKncuUs2qwEffyt6IeP2eAnr2g3QKcO8wCsZO8GwcCmF8DcawrqGtI2NxdMjnz7lsprKJBG
sdvs3TxUiG/VC73Uw1oDgKY+ZRXHQA39VTdmwc04Q+0FLNNGbkpT/tMw59BnYnoRn5ZRNeNxqwNp
00TzrOXvgP1Vz3lxqfHH/ixubW0j9Z3y3x/1IOSXfIOn4kLLXc+jcis0goaRfwDDrY74WER7Tvw1
eOThcIG34YiFwJIbirfz4vGPdReGr5cGyXhK10O1vRmGhKTOY+R5Ru5LnbPS9cQbVrV7J8dl4wnY
hOuyHBa1ONU5aUCpXLVZ6+t7x+4gUrgJGHY9ONmEeIB0+rOdXZqudS2QuXdK/FCy2kZxAyrdqyqb
G/ek/Jo25ZYIVZxpI7c3y7KUj0DhB++2ynulIo/rIsIQ85wlPCMEqOM1zGxYHoBcDq1atuBIvLn3
yuXZ40hYsc9jUnjrOYdyn92sVeV+7IPAHh5gmo3ZjZfnuGmKLm4xhdarRFVm6XJI8rkP435WuZ55
3o/OJ7dYsps2doOvWYiSF12r1T27WLsGFOfra4RRWN2Yvy1ahmS7Bv+wua8cHdqv4OksPBxmN+6i
PGQCtM02T1yX9Ww/UvDtgH9WDh2aeS3taj7BsETIh+JuiH6FA4RSRgOqaJV9KjgHIbKRxL91tFw/
2xv4MpUtF3m0lZL/oZ3V7GBA2kBUsDcBIb5ERdY7daEFH6RNwo9WUyGYW/XwDlNRSC9STPweNuv2
MDix9Z0i9OScAoeiFFxb10nb5krZ2VxEfe1SteWu1aGjs8a4aY1tN/BobVWB7BhslO99kPP4RW4G
7gTKSjWEgXHm2QTbf1Piupk08+Wo4mzrhrL65iMw1mJaahffa69JvibdhIcXJBIbQzFQ4g5dgyCP
aZnbHdm3zdPYKzDnCtR9lQZdept7WZFfqWrm2gKN8qZAEr//e/CRtnpThS4qv7LMO6h2ZThDJ1jr
Op5pazeOX0R+iCQ9kg5WnunufoJ/MWIghGDAqaobuX1k56tuvGl4BzsPUxE6U3Wuxll03xzVOjXY
A81uwOKzSzFfxVmdrzDX+wI51DPpr66nm15WGTK4FZzMcDg1A2CFlCdBpiyXdsjAWXRys3LOrGsB
1oCmqFW3tfvdi4N6+0BzSeLAJpp8sx/+70Xa56bif2bd9SeUUvStueB6evMf/f8ITLpIPL5cnL2p
vxqV2cu//3+V2dD/j0NBVsEwpT0CCuh/K7Ne8J/LqlOj560VSOviNPffyqzy/2PRYXNxQvNCRZKk
0Pvfyqz3Hwr5jgLlJAEuUT2V/5fK7C/RaeCDDGBmKLPJ68vFP9N9IOy2bV0/pNJb/mA289LwF6jy
D/jM3BfFOvOEPKcdihKPs8dxh6zZ1nz/YZl/0Xu4jPOvsjLTN8BNIZ98MJKuzmht9NtDa1chijMq
d+0DYFzskhylh/hPWKcXfuzyR/7wx/TsUT4ntXdGMytQNPdVAo169YK/fv/H/AwR+2+NnD/G6J/4
IaJUebh659FunXvbnp3qabYo5tytwVAvERceigTVqtvH3//gS7sDHO7HP6gF8DH5lx+cytBfbpuU
GuPRoaaVnX//A//4IP1qfy4tox+WDME8sFAc/ue56P351lsV4gMoh8j0DsAY1LGcE5WrRlush07p
YPUOFi0BfWXV6dRd75yF0XxofdKl23OOjklCzziQQeQr+zuXZD3D1U3mqTrQ5xV3zYxWy3mUTYP7
pEgCWe2hd1iOa6L+qMhMpTuzDgGiMKprvvv0nv/w972wjaYcekO8zsGK9eC69j4nL5AAyhf5HhoE
UzcyBAdj5vWqc8+FyrJvFjBUaGwZLY7fb85LkzcyRIMSVKtTiALl4E/v7Rn9DDQq/X35xzXyQ1fO
edtK7UJYplx5BnQJxpLGOGiufdM3coJcEgorZU5OaJwxP64eLeOD1gTU6fc/8EKGc4wIgoY6uznY
iKgqex0/+lWlx/cKsrh1O4g09B9ANsLA+f2PvbQZRgaS+Sqg8LconzSrD/O2CTbx5AtwSTuXy8g4
fWCN1rwgjLo1dnVeQdB1hyUrEGb9/R9w2ddf5BvXWC26TU45SmwnGxFs1dXM62g6l/OKYbnOUifc
+TNGQlFOEwdzK/xoGEY5XHOphE+41Xa5nNtsmJd9gf1PM/WH7MkLSMdqqYKolcX2XHRr+qb2vfB5
11qZ1LC5oNIwcyWJpFgy1Ow6fHoTB6Doh8INUGP6/a+88EmZPLE0SNoi8Nsg6kpnvRHVZr3h5ory
xr7hzfQRZ6vF4njR6GvYuFa+OJ+8rWn/cIC9NHsjf4yT3/gBctjRVLIDQ5lUmE0If5dBhuWYTLAx
o2JXrnkQOf1UsAdrACq8t9Zs+8PyvBAPJiWMCoGL0zOrH9rIA9w4XgnavN8UdTrglrXeuUxGWPOA
UD1KMSCKUXR57wd9TwEvQY3k95v80l9hhJtPHSy0LNeHAewAUxo2tYQAWHDoweJCo6z2+595YbNN
UtWSrdobZOdHRZ+0EGDoOgeHfERK6Q/xHPw6O5nkqjWhFlDNbLcGtouIakIp9W0lKPbdJkNcFecl
kWv9EaK1+musk7n+Q1p/6Rpm0q/KJYn9ZptJi8gftbep6BEROmxFyE0voBaEmlE95Nt0zFKvra6K
ZUv8k+fMqnmarMEb//D3v7TARrCusSf8AB3+iALZeFLZ7EeBT8vl99tn4JD+9/6sjGB1J9C/Wuow
UtbWwW+242k4u/G2lddtqPz1TUIP4nsrnLlCMLhW2y2dQUjQEk5D/hEJyH02pjzSLgvwQ+IO6twF
fJdRy/RjSNXeFn5rF1iS+3KqieYqO/A/2P1B+xbtHCWDjasW0JDk6+8X8qVtMqJ5tDsvyPPEgdq5
BJ9cTrrXvSWqfbni8tj9cW20SupcCD+MoB4gXTDaQbUdkPhFmu/3038pyoxs0Wca/56lC6JhnWN5
g74XSP+ltYm4VKZoQNXZCJdXbh6StW21oQfx+x9+Yd1Mao+akUIroJyAPL9IkbZa/oODcMSfsvlL
P3D5i3/4rDZnK/TodT66iq599tbpoiDZiNO+6RsXfcAYVo3E0YbqUDJEW03jyuva/A856KW5G7Hv
2VYqFu6tUS4vcqyDnZ/itfmTo8NLoxuhzxOooQHebJHsUW6GqPGhTgBm7luYy4/+sOy219bOUiZb
RFV7uB/X2uKo1ind3X3jq5/Hh48ytPRlt0jEVXgjJ7SvYxU40b7RjWhWLSI1Q8HoQyzRZlV+DykJ
/Y19oxvRHNRyCyafbRWDTI/AaWFsFP6f3Mle2lYjlHPrAqIHHRhpG737HqHi4+Q6f6Kzv3CtMF3d
69hNt80WM60k9xtv0GK6coairaNhpmy9a31Mg3c1+WhSFfEcKQL3MRxggIJq3CVRYDn/iDP88GUO
NReiefPmqAEJcBOE7gh+CLjWvrkbIWsPaI4FwJijpC+dV1lZ+ff0K/eVFf7tyS7jorDVENFKj+1j
50ogRilSrqd9kzeC1o2TvsDxGEuaOluwmsA8YYzjcl9Q/WP888PCUzIVE0wFUFNjMvdParaC8o3b
Bcgt7Ju+EbWFDTgtwf2dK+G4HYvW/bSGa321b3AjaN1cwBIP0OzTJaAe1dO/0SFsyn2jG0Gr2tyR
WJhMrLz41Enud3W47CL8U8I1CmmQTugv9t5/p+5IjbDvRHtl19RNb3TlBjGNTBt8xEwdWV5G73cv
jGmNXoD6jEsYH+clD1OUepBX9jwEsvfN3YjWFLxpY0mL0R35TdMBvUqyZGeZy/Q6B25ZBlnC4OE2
VlHp0zxOC2/ZdzewjFhdBgW/aS0m2CQ4Yyw2qGK7jYd9R5RlHK9VildEo6zxXE8XfdA0+zbS6tq5
6vLnsxve2QBDdB7PVQFowXPcT2Lq5c7BjTi1YiDXayqGs68RYoCE+Xc/gjLY970YYar7cMm5CY/n
3IO14+UXOnMnd/lAWsp0I/cV8MaMbuTZD8cLJLxXb2M/2WXPy+jGRXgZgWrjRDRGNGwbvGnrwHNP
YhCIMe5ZHLgPP2+r1Jh1jC026qtT1TDlVIv82CyHL/uGN2LVBufZwbHkZAVvehvmvX3qC/iA+0Y3
LsMjIAO4Ue4YDaH6y87lQ++oh31Dm5Har3m1rmKASyZekx4/rdLfV8pTJn0IJkUFK9wfIiinwWlM
3eemQA5y38SNOAUmLLowGLH4ggtFU9y/86XeZcbN52jEKR3due0X7KjqcvkKAeODdKtX++ZtRGmQ
zYngvF6h8Nn9ANO/RzEYb+pkV+pVpj/5lLhjWjgdYm9haH10BvLAoQcKveumAQXt5ziCXi2tMsZZ
rWq67dQs/uc0a/fV61RgBGkcZBqN2m6M3BUUcFW1TL34UzP28kX/u5OgTMfysPacrBXVEKEfEt7D
ZbHvSxG3H3Zta2CEqBzk0A1dxueYQmcBWPLRD7KdW2rE6OY0IRyZYow6FwFdO1g+lTp4u2/exlkK
jmaZM8XYIu+fnXG9d53+ft/QRoQ2cxwng0qGsxULgd9FfJdt1r76gDL9zG27RWVbSHFGt+RNtfqf
gg5+6b6JGyEqwHWSzVmTMq0fmqS5iqt0XyY3jYSddl7VQmX93GzTdTdLiD1/0Et74fM23YRbJCo8
yApj5FVI6zaQqrt4V8+VEvbPMZ+Vw5KO0GrPbfVuFm9wuNm1zr5xaJZglhHFZQ+dtPjcLeEDQnr7
0pRvhCOoQ8wjsIyLVrTgn7d1wDNrVP3OiRsBqep4qfMsRAZVACuQdXEdxuHHfYtiBGRRZj2yRWBy
3YzLLRzyv51Q7TzXfCMk+a61xvFtiNLMWw5u74hTGPp/kpB86RM0Ts2gn/zBcSdx1t5T14AF3HmR
8I2ATJNUO7DVh2gMAHbMqm/RrvCedy246SQ804tf1zoGZJq213NJn1+rfNj3pZi+wd04WrTlGDwo
XSj07ZfMQbdz38SNsAwdyGI6CFG0rtRbl7EXZD92jm2Epo3sD044NlVjqSCDBUl+q53F27kqRnSm
vTOVXGf5UFzAt+gdvyu9dN/9yrt8nD8Uchaw/7jxEfmLWgdUuZzYa06SC1C2L7WYoK52rpyYVg06
mU77t5inD/Qe3u3bUSM8J6WszlOsyzgm7inFjSSb1M41N4ITdohPMXph2svydmys22VCHX7fvI34
zCtkvDGgQAG5UPclAMRz4Pty33qbSCss/cBKjhNE57Z8cESJfkO674Zi4qw6ONNroqo+ktKVx7my
8Td18u+7FsWEWcGuy3sYbz1IA+9T0i+3me8+7RvaiM6lG+IikKKLVkQvDtBC9FVd5fsgEsBbf46g
BnfLEIR8h3WRtZ3qrXntK3TF903dCM+RJn+BQkYXNeBgMMMZO/FKTNb6uG944/SchSInOiM7Oq1f
e65vSx983je0/HlZBo6dtPWaPiq85HFp2xsL+9t9QxuxOcVB4eWlg2X1pNPzNCc4Z5T1l32DG8GZ
YaHboxKCASN6U4Wzvq7wj/390Jcv4hdPKhPOBKRdoi7kdxFqDi5elL6X32uvXXBalON6/P2PXL6M
X/2I8eJ0ixqZgcbtohL/0jJ1Poi2eN43tHGCLmAfS8+HXSHl1F9PfWcfbGQpon2jG1EKMd/FUksy
ccf+UE2iPjiifb9vbCNG00W3RWelfeTKzMEeUY2rgz4GLPx9x4UJZEJuPQnGoOSTXMRDVsnnTO98
iJsQpjJzNa9lhsab7GGwsjex8nb1oJQpZ10Ga1zpae1Q5ahkJGBZPtjJnO3C/CoTuSn9yXKnjC8x
trYVmQwdKQT99iVGU1i6QqlqWPq0i+CwWgcU1OCoJvtKw8oEQg2dM0LHYslJj6/QJHxVYry360s0
IVAhOnFjrpMu8uOkPvjb+iq80Gz3DW4EaMhXYi2y6CK7md4qW9911rBz3kZ0dhmtCW8WOuq94ENm
dw9lofc94UzYUgyprUjavItQvNBYuSVQ5DCT3JcPTSjSALNM5E2oadqkGpmN4mEU4b4LqIlDsixe
WbVr6QjTHdzcZqoU59ES3s6FMY7QPA+BpOUrcROuFf5dnvdYQnvduaPmKZq7XgzQTkdb2Mmj3Tuv
OUn3tc65iP98+o+iDhp3afhcmhDhL3LtWvSwycOp+MNh6vz6nDPBRuB0rRBdMdY+SWf/WFM5i+LY
0TubCNI4R9diHIOuitsoQFpSH6e5rb6PoT/vfDJKI1btSlrOHIo26tK1P1UJ6h+skHu1KxNII1x9
f1kCa7LaaCw9FOc9AObUvnfmx4uS1o+PxqEEfterGtUHx08GGJCy+LtYIWjvy2Pysuc/PkqzzkNO
gLVpUqQnEXF8t5T2vjNPGlfeUjZzJXwUKzrcTa9XrHWuUJ5Ir/etuxGyk5rU2pZzG6Gqs32wmjjB
CCdoi50LY8SsIk+6EnEn3MFj3V/5F+4mYpmNp3f+gBG3dOKKBnkFVl5hQtx1wbtUlzsL8ybeyC8q
CcC4ayPfGZ6ypH+Yi+Fp17qbMKMkXmdVlhexo4vXZYO7WAoRft+imCgjTb08QIOrjVSXB3+hJLLg
PFlN+z4Z2whVdIOWdVNuExGpIRopKEaIVfjnfQtjhGq3Chr0JaO7EwIvrt3eFvWfIEz/FBR/8daw
jTjV2QK2LpBoqXgFWiu0inOSjZ+hRJ1UYVJc7MTnp7HqyxuFeqQXDSmqLM/FWPj6rYM+evcU+pWH
8nE2NNd5USNm5pcZlfhk0QHysZuT6+7drKUYUTrVdfE31sVCHzFqzeTJdim0n/12xMiktKmRHT1a
1MvNqEWQR9JfUucmbnLsam2LasJHAax3vbJV3iM87i+MiYr6gI61DnHnsUq5jVe4PS/bqZ8qVf+1
oKIfvx0w9s0/97ardRRsMpyibuHvPSFNjYm5NSFzhisuOije6icQ2u0mCe88VLWZst7kkwxQAp6k
h3JG1ndbZDUhUjQzvqzOCT0xnNAnf3YoYJcp1rNJ2WJGjtpWiK4PjGr/gKhbZ7/qddL3V6U9+Nar
jdWej64qJpzhRPW6KHlbR8A/c/+Qx128PZVoZfn7biEm1KtanNEr0EiIPKQTqPoIrN9UuDO05M+Z
HpGWlYtkifC7V32LneIJeZad8zZyJbJXaBpI5u2OMQaF5W3s2vs6jP/QDH44n9wJWIpNBSmSYbgg
dYqMXFiibLYrZE2IV4cINtJgdhslMs8PKHx/9/Ju36XPBHjl0F2n2kf9aFzH9jVMrQzLwaHal8pM
gFfqZdZYS6+Pkg6TWof7K7D/cfi0b12MRNnh7DpN7dRERZCM77tAb5Tya0Rg9g1vZEo8DQc4ImET
hZSUD9jj3qVbso8FpkyEl0UIIz/bNtGK3nl1anAyjhZtZTtfOSbGy64zZCgUX6SXVO5yln2NO58v
3EKf9q2OEagDknexSIcmok31fW6dW1f0++gcyjIitUWcZdKr30SpFQIiG3p/wbc2zOX3fXM3LjWT
qyF8jbKNSh1uwcFvtKLBHki5D4hB0P+cxea2Lm1rSbggWLZzGP0Z1Zcs23dBQMr459Fbf47zLeEI
p0ODmuWIpSgy79aushv2LD+PPluQptGHaaC8luWth/HocPA0mu673t9o6/48fp/XCSimhjRcj/5t
WivrL960665SsAyNoPWXSm9Vz32VUtZygygVRgYX/989H468iE/8+A6RqhyRqeR0yrMKGfVZJ4dx
qHbZ4KEdbbxE7M5eRqR6m0istfqWAjX/tlUItu1ceCNiXanqPEVZIELfGI/sIqztoxWjBfiHzuEL
pDppor7gneJ3gJRXhLK46p7bIsMqJfZrrAHmvhHPsM1eCxGWeLbnugixPuQxepUK12127r4R2BB2
8dvMuX/Oq04D/G5yBCmqtG7Lq10fgIkOQ0h8481yyUzI8caIJyFXFK3IqVn7NsnEh20ImUJ9lXWk
EP9BjHbOZ5T3Cwdj631/gRHeOHJXXS35gfXiVJNu4weg+1/2jW2EdjlU6xCOW42nd90fsSz4vg14
u+wb3Ihs7Ensvi/8Kpos56qUxa2U/a4SgAyMsK6EsJIZRZEI1fv+WAiHVsO8Pe6btxHVQ1p2iT0j
7x+PXXAeU5kcKheryH2jG0GNKVFT1+xolHWL+Fzls/rSCY6bfaMbB3GfO3Xj1HYVcdd67V/MY3Xy
B22Xy9r++6koAyNUk4U+o9c1qGotMr21yy7A+6aZ9x1iJk5sLrwsQJUOy88CpeZDHgT6NvXHOt23
7CZazAmXRnm1VUW+W+dHjKCuC8de933pJl6sa+skQQi6jtBJnO/6rnIw286nh9/v6SVefrHwJmoM
Pa51mm3O93JzNFd+q0/Cc4mfU3P2eNXVu+5Y0kTuoAMSx+3QldHW+Z95qN9Xfvrh93/BC5+OKdHk
TBatQbhY0AObOEfGbpy+zUrv6yRJz8hiGXflOo3rMgrbIP4L8cEAo2uE3/dN3khjjcxR8OuYfJyk
vPFtxIfRltiZDkz0TuhtiI+jBhfZ82CvJ+xVlvqY13U+7XrpYmzx8w0IPaIYf8GkiaxRDe2Bfcgv
GdMKm9Ou9fH/lYtxTcNEgJTjyqdxsB4TO96XzXwjEyMeMgRWx9wpmronRIIxihvtemfUGpm4JseI
AqTn2fY7RD9X0T7VKW4C+5bFyMQlgo3oNffl5WgNHtpKudGQoYa4b3QjGbcUjSx86fjkU4pNjQ4e
hIPG/q7BTYDguA71Oq5ZCfADpa4jhFL9aSuRMd85vrGtwTTHKGan2PWl3npC3tV620Dme9w3e2Nb
Vy+jwjVjqpbYydIgZ2tbr6Vs3fEPAfVPV/MX+dgzdtZzMB7yPIwAEPh3qzfatuvxOkMnuLviITbK
KzTwvP6kMfJt7sTKq+AOwXVdfZK2cq5GzOpvfEcgTo9N3Yi0wiqK4k1Vu4s8VlqvSKkmabx9buL1
Yp6EqnpzHN18+aIqx3k1oRx9u2Yoe6t4nBkCAYz0YFWZsz2nNuSWh+IiUvFcZ0Hbn3iwORv/bzcj
0g3u83XepmI78a/77F7JuJm+7Ft043sE1YjXMGxkhD3t/PUUFmhSZDLZecCakLhGFG7jWFMRycX6
5kn9ENrJ210zNyFxvDXXSniodqoNlG2JbbBssFj5/eCXE+gXn4oJiRtHUSUbFn+Rbhccxbt+K+dT
uIJ6OM28EJIbL/TKdFd1TbrGMWjr0PUc7OIigYvb2Snm8mpry+Td7/+UF85wEySXrvHIG1EV0dQ4
6UnEyG7mfzRguhxGv1on4wyxrQSnk24sIg/Luycw1c6bIE2W/+HsTJokxaEt/Ysw04AEbBl8jCkj
MiOHDVY5FGIQCBAI9Ov7RK+6vF+9MvNdWZoVgQOS7nDu+f7aGhr8R2Xz3/7EzaZDyiSqmBnbYt54
K3OYtE8wj18nFNvPtcM4238k1f/2ym+2H8gTKrBpuwr8Sdu2h0VsFOqwoIOLsI8ZnP7vbDuBS/PP
k71SqJ2UU4eH1rMAQjf5FRvRnTGVuFnQAdxGUAjo2yNFO85yd7Cc/scG/S9v4lZEF3FoOT0GcPMW
QDt7TrpZHIY4Qd9fVmtH7lIXsFtvMIFry7qOAnh0wFIQg+7gGo7RfXOt7NYTbN6TEZyiqTlGkQDq
RQ5xWip6Z7IS3qzktUYpki9UHeswDg9m3XUeJ/V9eVz48Vr+n9YHkYZ2XdSVOV3rCyk5YMLyzmd+
s4x3Tj4Akbi092FRJuNB1+y+/PBWQ7fDEa2ek7bM25pdIxFcR3lnFe9WQwdZ4YeBbV3mpnHjpZln
ewwEf7tr27yV0JUiUuvOA3zstJoLY6Yw3YEMO9x39ZtVSpIWLF4S1Meons0VqtevY7XfZxbLbjV0
lYyqYGVLfQRnrDsAhtSfyNjdJ0VltzK6YN/QTwGg4lgDbpgbFT/ApX8u7nout25hW0PGZebgFMBV
vt4OjLkvZgKD5b7Hzm/WpxoAhurCPgFWbUTvdjg203DfIX4rpduBGK10hUAKvOw67RdwBXwn/mPn
/Zcz/FZJB+au9RjvwyKa1wEkBHAfJRyG73vmNwcskE/7vFpTY2ZJ72B1mAEMyalP7hOkMX5zsCZ6
x8xFKxKMWQ2eASJbTlcgZ+v7hiDZravXIvuyj0ae5Np59Gw/QQXwH0/m/6op/ofw5lZLF0pP4UxV
qSPdA75eSa0FxosqmHp+hk3ScKxF4nkagTQjConqmgOkoBUrrDKN3A/jkpCx8IZW7C8dCbYeQZyp
o/sq8Le6my6x3PNYzEUdbeAMlLCgR1p8Z1/tVnjDHeO+a+1ccAdDd4zGf/brsv3Hc/2Xz/lWQLgF
I4VfiP3I9CZbnWEWHy+Fmlvwae76pG8VhH1dW1juqyjfAAPH3ro3S58B7kL5fWnTrYRwsu3i19Is
BWh9ptBx6HLwq+4rkt8qCBFtAgzJ9VLQD78yJ0ZMmIfRXdJwjAv9M4ow0RrOpcXFQTVr024Ox3To
gDa778HfBBJAGGGKf+mXggFSlPGWgvrTdz/vu/jNRjW0cUwIL22xMqXTOAhEPm4hue9sYOyfD6aC
TJaEAbfFAFFQOrQTGOYRt+/33ftNzB86YziVoy2CBA2bsPVgRO7izgdzE03Uk6MDesi2gLcme+n1
1v6UxEf3RXC32kEvlBvtss5F30uQC1uAwF1Y3ufWAs7rPx/74kDjhLndXOwRBayQtFMWtXfGKrdO
X6JdZMBH3Dqg8EDk2P1vMqn7ZgmBl/3nnQce6M2y40tRYXomTxxAYtjU7mze32q/gJ8Oy3pFYBUZ
9nPW/E0rdt9wNaM3n7rSqD0OJlyKmkwAbxlWFmUJGd3//qn/S5r4fz1S/588paPtyNqBxwdZdmJ9
UYuu9WGXDDSccDI4Bf/3P/Mvh8itEqxceRnSBj9CsDjIVyYq0B0BUrvr6rdKMKPKyFqJq1dVX+cx
ZGAZuOC/77v4jawEsC6hoGecCrMB5FTrsclnXd53etwqwRITEquFmIq1XdYDIDIMeIPE33d8kJvl
umsupZ/cVFjluwOd2y+eNuK+V3pr9eWVDv2AWk9hYhVlutuaDJLU+2T/0Pj/c7320R7ZKC5NEWg4
UTfe9Ck3+322TfDd+efVyxC0J9pIU9R2VJkX+gMcON9nKcjIzYpd6I6S81TFh6bp/WdPzPbekP6/
POX/ZSndqsBK7hxdIFYuxEQxj/JxahtG/6uW+m9XvzmdQKZBuXpPkgPormmygtXa9Z/vWUgAj//z
obeU0RIkjegAk6+yS1cPdaJV2/ztvsvfrFPaDXzwZEoOwgCYlLlmk+pB0q6P71qr9FYBZuZ4QShs
kkMyU4BM2aUj94Uz9Fb8BReu0e4Ml9agkvkPPUR/nyAR/KB/PnWQGupSRWNy8B++R62jYRYqEF/v
e+g3y7QhnbJ+H8IcFlynfjIvRN5nJUhvZV9EQFTEtQ6B5HbHpg8ewr7+dN9d3yxQAQ8hNQFgnDO5
aHoMTYe5a3A4ly/3Xf8mfuwNHRtgQqNDONAN/ukAvV4+RvX+y0wwwrv7/zNdZLX/fKd10JowdqU8
aBPMJ1uuq36aI1JVBeZUo/Jcae/Uo/XlfyfXErio//GP3mq8op2V/dqMHXK/zfVbRru6Y4DUtVh1
3UGVW9ul46ABrkl78EKBqGz2qY/OQ2ek0gck1g04wZ1v1/2syj0o/+IcDMwjCNLR0Ka82b1zKYIc
Mz60ksbmcZ1LR+V5C8JoBDvUd1VQp7BVq3mVTjYyCIQGiVeXimQcqr/MpPRCU/BGa0C/fQuv53xH
Qh9V+T6ubsranTfbG/zj3FqnogXsBx7fe73NfUqTJZBhmuzwhW9P1LQSvvcaNUurU8wVdAtucI6G
/othGtlAEzXx39po/LOc0ddCzLEnT7iu+ylEyH+vq2P10e/LJieEyXzu/xpQt40WgFMpoS4VsazU
974O2+SXrhZQfzDL6YdJp3D7avZvHzo9QMb1vgEBCevCDIDBmbZ5hNnJsvDo2rAiYOU2A0KLjy3J
Vul2oXMgeAW50niVyaEWi9cYDRuH/QRKQP8B2FzlYwPMYJyTmjueqUiOCMRiHQPuCgPcdBsrOfaQ
cDaDAu+bLd18nicBsk+KUslWDbi/sZ+Ak2YywgDJWh/LMEL8iE1F6uWC1zaoOp1ihHgf9OhO54vu
2Y/Rapm73W/Rr6X2Oz+YaRDtk59YLN/VyKLoiduS8wdfqnip8s5jWCU8JG6hsEbwMlq6R4xqxHhx
pq4NbrEiPqmWA4G3McIyTQbfnnbJN/dzjHU9VNmwoip8jjCKlHymW7TNe9b1IRBjVRx8mEGC7N6D
M006D/UWjHSiZV2KHS91GM5MoKLGzrLtgasEgDw5yFb12SA3MPhQm9ghfPkIMdf5Spa5LdyEzeoJ
yMCl+bxtrOrBg6hA7TuvwvMwGyoVMnjFqr3LkeCo+HtseT9ck82jGqQEWbYpdcaiqp8msYgYQilr
OecZmIG8+UTbeJIHOK202xXYZYryNrFwWPPoN9u1whAX2WcJRrqSsFoj3fKTdQGGZ6Y1Cs1bBFRj
nKtyFs1PJEFxh9WjQZ7O50YM81NTAVd87IItZjnUWqM+NHuEqaFkIIO4eBGw9iEpSQ3ZTGmEf6z7
bljCPATsNXwasZJV0Ru1s7MBeX78qgIdE5YyNNrX995JzZ8jHSbmiVjb0p9hU5bxnpZVoqujc+sq
LmSqw+Fb4+QuMljhE0OAU+U0geOzkN2v0rqqrdJ2bOOfgsvRfMXcuVcZ+k441TABMuyP0PvNwLuy
IQh/Dc20+rNmZt8/t55QmhmFBfarCfH1n6qW+SebkOpA2Bg3z/G0RLIgcW3U69gqQGAdRj9YgB41
HAXi/MOgWJ5nZ/v+7xY9HXVt5Mj34zA0XXkcofadPti/Ecsa4B3Y91iyMPlNXVs+Ybg8uKDB5H9h
6AUQYSeqvIJxUJBvtY/dJYQjuj/BVIh/65I6THLTYQbyU7Srrn+iVVnTsxvqZS+CUTXbKdknIo+R
3FrylciyLV/VmFQGLHEbwCqxIcmM8Rot5/WyevDOH2fiLTlzI033BTyPcngGwz1SB6LaIcrt1qzY
VZ0At/IAZTWdHkEnlr86uAX0WYmKnHtWG5mww6hhc4UUg52qnKCPtV7bBr7Hh7ICYTvdgmgFrzkG
vvisjTEytWUwyZ9KJY3Jqn5uAbqPe1oS4IlCvp3nTs82t46RIAflmlHgfr0z34Fqxx3kAIlSuBxu
uIs6qOYpbbZg7ov+w6wnhc+db59Gh5G1QpjJ/WBkdxIItqqHXScIEfIRgVT1p8SajrIGyGedgSUr
hq/7CEuaGhaKGlZoKW+9r8/OYn728w6S3VSmagSnEyeBN24AqN7iAHcpauHr/KulQM++rsonV+A5
JpwXLcxsktcOl/p4m8YuUwE2IxqhRe+YFilGQ3tx7BKatMW6Vrzb04ra2F/dNlcoamwgUCUnUu4I
ITHoptR5Bo4tSP1U18GbFO3EchXKJchnstIkj3bvm/eJeN6cVutdclz0EJT56Fi5P3BQvl4InZv6
DUVmEJHTuuuAPoejfGUvSYsE52lH2Sk+hG2N49CWpRghAw/V9qAr0rTgoU7UZqGZogBjDdNc1g7D
dX6mr5a0GrMafWjtS72RiJ0GdJSbpwE2eGBXr3uYpAqe4+nopoSeKU9m+yzmMej/YvUWdw+y4zM+
tF7pTv3mXezxOYBCjDrPUMVA8eKXbU0hdBvOX8CLVuVlruqGnzFjK7vHZWJgcxXtQjoJUmrAyz8e
NsrwO59VI07zUFcVpM8Y0MKHEsNm6aJA6zZgs2oOSTGDxJgUswEkMV3t3rO3PkjiS42J8jWFkse+
wT1dlJ+JqTeUbwGTjd4gBd3+HuaRuJwGOAmBC+/bvw0Gbd4BRt/FSWKHRpwRNEScgK9u8mHq5XsE
77gg8yRY2qybvAa1e2P40DUBteFpNduamRlB20toYqBtkMcFaU0Xs3/qPNvDvK6bWbzhVFPsLIKw
5jlZhJ9/TA1DGrYAYh8jy27q8hMg7hSfXTdNv5cZ0LJfZV+bh3mJEvG9VrxPtY13DYuIKA7fPNVw
cukGUfYnYwRPwHymdXUqjbLsWX9866wb1uY0qmV7mdeZp6s2NpuDss2o0Wt7djPK/adWTnuI899u
w56TSXD7daQVpjrHEEEHPAUtbABhoNfiJYAuHISfGfgtLK+dof2veOXYbAOM1F1NM0NJ3kDLW10T
brf1b8hebJ0maH76nARsFdc4sn77HfXaHarVQlEMqnQsn+PRSpWNW6DMJ9VhJ/rBB12m0xwYrjLd
7guMTsoq7Ia0nUB2v3hG7ZRDCmSXo5ulfnQaUezfvY1euPVAGPcNrTSiSoVJ9y4JxvKFGVNuB0ho
+/4VUjLbvMHTQD4oUpfrUY/7vj9FMFUwOYxyNvMaOOMQKobRKn+AdrzGVQpw9nhxm6VBBda93+Sv
gdYjfbMgJAbfODpSwVfEtDoPE8aB6Y7qaWVZZWLOLqr2CFSXZQyrLPJiPcR2aZoj0gJvHh3UKC8J
DrNoSlcHNHNSiSeW6D7bI1ALpxKCOOyPSzrvu7/QdXiVXdLb1DLyVUceYSecak8yHADpLvWUejjB
pzsfwoypsJWwVCfSfZvsjFNuWvacu6HCUd7hUaTl1q07MFpT/yYc1JB7ic5j2EtbLPPg88ZSBK8+
hLJkmEx1WJ9F4xHNss0B+tzFA9D0Nl95kg0j3VIAHJImH9ulazBCCG1KZga6vi2YE32ZSRdfgibq
p4xUwxOCdbseWRcJuaZ8I3p8MmpUmAGnMFM9mKTphkcCLcRo00RWPG+G0W4HAbj3+kx7MsENGY3v
5HMY904dBg4f8ydRt/jL8bzAqnIOSxRn4jqw8qmspWqOEhI//oiOIO9fuzaa/dV0wxBs6fyR+vch
9iRMK0A/GB9XahDU+75KrqXuQNbOfElWvJ2YTsUma72+zt6NGFbvOGUuwyaBdRUltDbP7Yz6X6p0
1Y0F3zHz3B0wPkiLuOR9j8+rZCajteroY7iYD+qunD/i0RhKbFVlSbwKlltOWrenvbZR0cQdHK1S
rzFR+tlg8JC/V7McHqZ+QRCcqaoJMtrAsW/PcL6uaeQkFjFbYElxqqQziLiijSCFqiwaoBivn5zG
5xEG9lzjPsinZcDCyaCJG/N2V0t/bDdstt8Fmdx6YFHbUXBjJnjSUWxfcb5HnfqVrKJKZ079YYmX
7RuI14ohQRBlMz8tELklPZgeSEkuvDYOLfNyf473D36tnzy/Ao3ekiIGbWhDbIM4MJ98yMW769ag
OreyF/bz0pV0fe2nhWZBK0cgWto6ZGk9Yv+Hg79P+TB831sMPg1olKbT1qiTsgZeKCFG4REF8cx7
m5i0WaLG5K32X8a2R4wwx+zqqwb/VXqWOx3xawsH+68dwo1s25ufFdyfnylKQS+KMlnB299icayX
YQgbeYldtf+mpqHvYy9idWK1gn7bN7NPHseATS/EwbQXnvHiEX6bS4ocEu4jC/FHHOrje4VSzfSy
BgazAnaLMgDBa8xQi/c4xs3tQ/w4rUsKd3KsE5BrOdzn9+SRY5y7g5lze8AWXBUjEDXoAAkan/Vq
h2KpMWZY1Mu5NS7IxLY4LP2yPgE5mDxwvWEkNl5/l1uJb7eZ3xuwqh6Tym1FM86nmshPnZj0F+q7
7dnQIHhcg7KjB710bTti96gTN6cV0p39sAMouJ/kyqp3STdzsc0eJ3nTjzLTfvHboZ8acdkhZA3h
/htHb1XnONz5me2j4FTqaHVdWmKdxDBM2BX5Xdtyt1+EkBLpw0xhYwEALOZlcPnVITmJAD++hMid
yjqNJ7obkJfHccbHttV8aPJKrjS4rDTEdD7GjB25TIqWydMcbLM9tH5AAXsAyEwVkUcQk3rZMZlZ
Ild3YYGaHwGjhE+2SDbsN6rdITIeGoSk+Bzr5pkKvmM/nMb2UlecF5BP/ESnvJvzFiySbGd8elmq
fu2APRob9WOOrQsf4DUDXnzn4zJMW4Pn06Fax06BW2DSMxlXwF5kXTOQSxL4IazDFyRfG3bhYLMB
9oESQzY4S9c+NTip8qEj61MV9OWB867CeE/P629JvYWH3hKaDbAqxt9KFgfVdFA+1r7+hlR6Qaoz
0yrthcOxDFdMVE1QFi+LxC5RnVER01+bRejgcPYHJEcvXaBes62Llj+WwdqrizV85tdtWP1P68PQ
pCbUHyf6sq3VimB0oPI1ghodC7LB6FtTAMrQDecFMojkaaOoYhVDH3J9sBE27BwpeRWdO13LXO4d
ftgYacafMSPWiCvk4JzmCmyt8jAsmrxErhLNnxoHtn5eZhsbku1JtarLPM6cSADvto/8MSDdpC5q
8eijr5uAC9VoPjWgWeDA1lAl++s8dzO2V9VHjj5qO2Kb5sk0fWpRkXHf68WtOWvH8qy8+sxiurlv
dOZt8EPj+aEktA0C5E80XFSG7x+RPyo6UVHjcjydp2XLMfF/cAwWdV8lfCzse+wUib/N85gwtJSW
5s0QNxCs8V4E65t0vtmq1G8c4bmgXYJ6Ssk79jT7eNv/Dssm6X6rONyXIpTYGj/tndoSGG2IYXoB
61y0W9Gv8DQ+JnXAhheJ3QinDeHTGIO9xTbxYnxiRYwfjJn+U8OJcqcWeOtyzydYlGuVdlLKCgCE
ASk2BnBhvVQntfnZNsFoMQ+hhtA9O5ztAtF9N3TqUAV7+FppWAR86eZgWA9DE9jkPM/JIgrqxJE7
5HRjjv9Tb4eu32BnMkghxj9MI2j7Zl07rgdTER1kjJuPIo0bf0uwdtJGIugfobawD3vThNUlUYiU
MBAv8LxntKKyyawjUrNRwnPp3e8Vmc+uwRQyqemGXIONR1du8auX1XSe9gaEy1TX1A4ve9yEuYlR
ahbMVs2YdWGgnqcGpMHIBnV8BemwK2I++UuLKaWzShYUwOTY/QVLrVoWjiUEd7UaSxHz8/ZH2Uk+
ZrOYy+UtNOWo8iYM108I4kg6jZwdAjdMGUxZXPW9b4V4aqBM+SvuS3BEYxRDH6oZNJdTicz1oTeo
igq+tVgdnGp+4S2+mGwjW+izabb682DUG+UgGmQaHpYP2M068YdjLkI+enRytstKLOpRwHKnfbOT
4Bi7HYJguY6Pa0hLvDy+hlGxe4RMiAuHyOImMHLRcDqWF+d4DSoDZKHnQc3wX2Fh1fUl9sGK1K/C
bTGAYo3ZJqTOhGJ2upVExq9YMgJTF5E3U8EiqQ8SJLzTEq4PyG9QDaHTun+YHfr6ISK1eJUwl/nd
fizuj11DXhse6urQxkF/sdIQmsa+fYyiALGOCJP9ONfymYg5EdmgCPaDhekSw55wx4TijrW/kCFM
qkDh9RuQOJbJtNFjF2RjADzG67Bs7hdDuNZlCwuXJx+3o4ThzbLys3AiKS+6kZs5DPgLX5pgE+e2
38UfCUDbqQ8xo7/IpEOjufdRriqxorJM5vnbCAVANqHQkZxQNOKFDjgC5Xh0dvkyV+MQw1ZPEpKi
WtjaMypFTRGu4RblIzLxIYshUUAZWJbsQeHVl8WSqLF8BMkjeaAKn+VMo30/M6Qn1ase1ti+igBe
SHWKqkCsH5iOoaTC4+n7ukBQpDDIsaxJ99WgcNXji+Fx8xEkyvqT8ixoT1JjDA4lkdoq+h3uLGBT
TyKew6JXbGfZGNfsbapRYjjuPaIg1qyw1ErXZQK0UmEo/xiTKowuLlpccuVuUWu265mijBGF2GPT
Zo274Htd0/Jn/BH2nuIN7hJfdmn+2Laz4Zmg4kOrDD+/XU6oNbE6F+uA7x1auXp87pIwRqlfGj7J
Aka2ZYiiREz4YWORi76ZKkgQ4dVJiRZAkGhYoM0GXiQ5IlztLkIOw6+u2/AVIy9RTf8OS8akydik
HD81Ntx/oxJW+evUsfKPVjgZRRazfWUPWrlw/BKURIo/FGAc8TtM1qFDJDFZ3ipwVabvxgv4GpVk
lO5cB1KiT4UolVyFg1XwIVknyfLNeoLPYF6CK0pLCvHBJmn4tatH/guHw4TH7YYrpFHWH4cSc2An
gJ1V6lrgbVCmA8YTP95iHo+joVzA+nG7ao7jKLMxt9cy2oYeu3CSjJkwSJVTu05Jfxi5qfuC6sVe
DCx3fFo3YSyzYSLsYNoGQTX8YT5GuQd95ehTZ1AHSKT6HTmHwKJPadmtOvmEcCwpj94P6lWMOKrf
3AIP5x9wCEJ5xaHbUP6R6x6ZnLmmoR2+c9WaA1w6Q5VxVAARI/cAnYYPFsZIcPHFXIsoRFyh3OkW
BtRLtAkaXgFSaNrXFZ7W6sjrj3Qqm7Zptx98r61HZNzz6WpaFSFJXRYxw5waTga5mUn9uWLT3KUw
a+A2a8ayUdkkZeuegiaJluxDyX4e+k7r6xZFvgO6wlb6Qa5q+AbflwolgCpyV+N8v+aTa2dkC238
tNtljrIw7JdzrTd5wvE8709BRZe85igQarr2/WESoplzptaOQioLInQxOFLnyJyGCxpLKDiiWD4Y
1NIcBhaw19nXOVANyMm8YXtKG0SKeRCs2mMVrf53IEBNSzs8sGuFUBQLqYyzGrkdKXgi/4omJ/Md
5Y9fkSHTr7hFbyNVHWLgemHsWgVRa48sHEd7Nt3+02NwvMMxFm0rDt+Z0N82xt4YgYDVehQA524x
/blHi7L+ofw46wwaIDhexK1C+hf3yPV1hs3HAF8A97LkER6JMQpaTprlvA3hGB+jhTjxtJWrjOtU
B2Soh9TMrUPN7aPo8qPxc+LOW2sjD16jYVM+RyivDZmZLKnyFQb6iHV6zUL6PoQ4tPLVJZPKonCV
GO6zcm/fawlfqpygrlR/61CiDFPdL0p9IZvHtlEFgaQXGVEtslCwAIS/AfzGV7qgFN2ipReQr8tq
gvgcmnGKP4H+U6/pDtd3Uyx7KVDDYD6MvtPEUPtLeZSBdJ/oFjvoKpJPW9KI+rRXgs2/JK0q93VG
LiIfxEw7fB9d1LKXUMNLCB3H5rr3vcvggY/9EXWGQxjZafi0w8OjPcB35Z2bhMBTncJ2D3OEDtKn
o4tU7ytUtPUTbwkcRQNeAdyCuq5C7wVh2HgMiEt+xrwU5W8aEqwGdDWSCHnWAIckFDWmP0TwWj0x
X/ZQ/JWk7U9gWQTsBVO3kRwycOG8Q1O4380BRFc3HaAhNTqD39FroxY7fh/qCM2OqSEkzkfqbXwO
OpRTv5FOj6iwSCTaOZ0Sg5+pkP7rJ6zBpM0wfmXnJYVVE2VXIplAfUPYoD8FIE2rn2tS/jUm/Q44
eD1P9uCqOnb5JIwBu3xCowcFkpp/886CvpsyF0T2ozLRoYgSwqYRIm2kMgVQU8uQOwkb4Hcyanqe
or0qwxyGLQRrry41ZC9QTAzVRa4b9xlK7CY87TiiIeoZEQqnaMrQNsUAsm9ypHM4rtuGsTzcFjr+
iYMNJae6E5IgxaSh5UgW4Hr0t5i2cFqgLRXt/HutxqXJDN/7lqI0GjdbmAXdlBx17KdSnUIGAIcG
Ew8QqAenjcM3EMZ12IRZQzc+PGNINKg+A88D97lMUcuH5YD2AXaObI39Gj7NDqfXcyWiILmOHXzy
n/3CogXnjKYzUlsUTObfAxo4DiafOgmkz9CrFQ65Zw+o62c0/RcEU/EeafJnsmswHhYaCWTaqo2b
P9wv/CMnawz7PS6kn88CG1F1ncI4+Cv8cPj/ilIs+uMl7Gf2Pw52ZG2OBLKdfoYwcPuJtqzrHlYi
p/pTuAkYK6WwRwrFoa9Yq/7meIBoCKPvDFJSPfsWJYBgB+oXVQiEJBAFbGAup+WgtHtJYBndvvc1
piZjEjbkaajQUP7E4p0WalrbqENhJe5YFq0jXNQxpGum7kz9HGCCSuPQKaZoCECCWH2yk4cYR+CG
HWVDNgyPvG1LPTrXg4Y95BTVUU6EtPHVGXSuH1o8DPnQLmE4v/Vd006XqEKB8xwsXaV/cEJKksl+
k5gmHHSArDjCd/mAEHApPwXLvNTfAg8aapYg2+iLfdHx9FTPFhN2WpBo/eyRNfAsJnibac27Ht5W
UxXYX7GcTfmZo4iesR5YlWb1l8DPGjsih6Fqd3am4jsaprbxGY02u5z2oU/4aUITzx27VnryTpUV
4lK3kCBkhmgojwpMvJMJRbYefUR0F+dNBIdxYmzJuNRNkGI1P0ozf9TsewFfngOhKEqMhzqg6C/L
Hi3lPe0AdozTfdyMyCcVifBktyXxJxNuAenhJcnckqQtr0BoHJaENg+CTvP8LmZ8pn+iCtvVA+Lr
Ojp0Qi3Jm3No/+ZdFTcVxqKhhH2pEQTIa4mcoX1zMR7MdWdxO1/IApDX44p7Zcd2RvLxgvKbri5b
83+IO6/muJUsz3+Vjvs86IE3G9P9AJR3ZNGIpF4QlETB+4RJfPr9oXS3e656erVxXzYUUaGiLaKQ
mef83Wm97LkuFrg9UHtbJg2IrltAiJmEQyZq0LM71EpA6JAt6xW6A8f1Nhk65CU73XkjOlXtaMQ8
kneLdQHT3PV7CsKWCysA+Np7yosSSgsVINQ9taQnHw0uO65Oz4qz+RlyFgZgYEfYePPsnCyAL+Wo
K6FHoWmrxGbqi2zA1bdqatv1NkudxjrNeUU2gKbLSryNSe8BpmQ9mUUbEdWTjH1thDdCWaGj9lRJ
zxhI52yL7nPBgaHfV+S9dPpmyZjWgNAma2kF29kb0sArxjFbyaJd5liKzr5YbWiWe5NUi3HXlHVv
rKJB1uWJOqU0AMUyVdubM1zPSek0TdmghhDJCqDDq4K4brra8W2jSIz3yUl78xiCcU4PpMCYAj4v
Dtv5m1FaRvSlzio136sG7uq9moyyOZNo0YqnnBT8+LkqLXM6aWSAyO+ysdL6JGWkdODWk+4Gs0cV
5Pcq54SPdKVDX9wI89yrRTdCszGoeN/yElLgJF3PAuw4NjId01xk8YO78XAkXPKBSeTP6phF3bkV
s1YeHMZsUhTL1mFaWOYJST3VOWb6BfRaAfm3XAXQIOtopYKu5D4v1tT4GahvIUGPVtYIqHbnKe1g
BFJRtJZl4jYtAGptLdfOq4sC0AV2y7vrnCFXiMJInORbv5y+3xzmrzMmqrGifVN5UvNV9sL80Whb
XfSBGcEvtn6fm2TIjAZz6Rw4I3Vl6JaCoM+ImvCix44YN6hHSF8d8jIZPkQ61dOpmp3CeikqNpiH
CKxN2aVN2h8ktM704jpFPdwRpRoZu67oQ+g9LWx8CucIUMmAWORURx1x3wII54EFODquuxib0wUa
tiAAhrp9Bk1tMiJ0LV+rTUu845pvXH8qPSZsFOSr5ZvJrjNQZFTxD42aG/FqGIx6eEgRV1vkwIYF
8bHe4IbeJ2pQD8dIqUKcDxBubVMJP8FybPqVi47JCFDdtP2HPrWUT0Czoyre4e/mRPFtgZgL0of9
Vsx+lFcYznzmZNRjtJlwqDOdrJxMO34j5AE6z+9Hpmg1W9BrYFYaiyyckE7ERLVpq9aIUZOt/oMS
g4RwxXK3UzG0yUr0WvpdcQExA6LajWeDb1aOwxhH9d6LbwzHCHJmBQaTlp/ZDMzwrtK7dp0ozdxj
mFBCZf8f7ezmdVga+c6QXCSRt9O0CitURz6cgXUHO14SqOtRjPxCjP8/i2+1n1PObMlpXJVdvla9
19R8sv9cuI728wBMKzeGiTYgXxvJg2t5fmL9OTuf9vP0y4rkWC9MHGfDyamC3HmDeu7YwLtf5An8
m/A87ecBmCCTQHIS0TDxz5HfxFUijsWoVOSxdm0NpKcPKSNKHK/R76cO8iBgrriiBrB11a+mfS9y
+f9BbvlzDlo0wb8kSutsKsYq56sEl9oZIXMT6HJC64BOwf1F6sm/EXa6P+nS26aTzOA17A3hJI3z
KGQV9qs6SkAXRg4rkpJJR8opfSdZ/uIK/7t77ictbIpWlQNGtza2y3wgQQTWuknqPxdlrv08T7Nm
tGjnxJ6FeK34krXap9Gtwz+5Wn5SwYomaoo6Cq2NZAQR+gC5T/rc+HM//OekNKFpoqx629q4ZrNG
RA4srzV/zq+i/RyTFk5Q2paX2JtIVTqO+SH0tZiC4E+pj3/OSdOz2kCgyHXR54KccAFA2M3V4//9
h/+bO/TnmDS71YqxnlJul9jx9G9dmRRjoNpSZ8YZ5T5tRo8zZIdr0ar/1JxQGpc/qp1jNxodIs2s
DXOZrRezadEsavav8qlu9rL/YXX/nKzlpNIAx4rMTeF6sQPFX8rRHzX+fUhN2J9MinE+UppaaW+T
On1K5+RJ406zdmGX9PEXr43iNWNiv02DAdDhg3iI3y2a//l1+l/RR3X/43V0f/8vnn+taoCIKBY/
Pf37UwWWX/zX8j3/+Jo/fsfftx/V5b346H7+oj98Dz/399+7ehfvf3iyplQX8tp/tPLho+tzcfv5
vMLlK/9fP/mXj9tPeZL1x99++4rYRSw/jZTC8rffP7X/9rffIAPwAiwhvf/5/+0lLDZsfvuPN2H5
E39/fcs1/Ntve/Geyz+85OXrP947wat3/2pBY3ju4mJVafuM3/4yfiyfsf8KhOt6qDYtQzM9c3Ea
lsx+jv/2m+n8VfUsHY2cBilsQcv99peu6pdPGdZfwbI91YMc8QyD7Krf/s/r+sPN8c+b5S9lX9xX
SSm65dX84aRyVI3fbpuWapqqaunOz3kYlUXcr/BQ4s8VEfSZxfj1KvRJw598kCbbH8riRCrsE35c
p3TA5Bg9sLB9oHrmi6siCujHR1S223mMPjr46l9sTTcv/j8XGxfA473HTORZLlNn9Z/3qCgszEGk
VYsCDqHckDE2lgz3GQr5aDgITOc4e2j00FglIhqeEQthHNCNlz5L0lNWRgn4QIHk0DGcK97CeDVz
PPp6kU17T5je1qUWDEywkwO9/zf6j+Kx6Dp7rwxhsok71XprHc/vXOr/uJuVjRt75vq/3Su/vyd/
eA8WO9Mf/0QUn6rrWR5eYYfJlH/cttyac093QgGxL9xgrJN4k8BLB2j+6DdUtd2ZMaMyncqNjkz9
7S5OvwFXjat6o3uVdxqw2ILmobxHeIUaVMbVRXXa6hKmibv9xYtdzso/vljGC9mmpzJNQtf/5Zwe
lSmdCgKDwGzM+m3GqA0ErYBIM5QB1Qi6H0rvvLtTnK5Zm2goA0sN01+EOf2U3LDcFUyX5aq56FFM
R/s5iTBGIGG2pjNzmGua3yuLvAIPsJ8MqXtt3RzJmlsDU6dQfOgNPeTZ0NkHCxtEDB/7bSZCxR9Y
NL+6PKzmf7k8tg1PaaLvcfV/8fd6UlfKwp79Nirykyi0U6X35SUayXaPouSx0vKvvaZ7a6VMslXe
pua+F9ngF44ZnVXHqH5xpVjLP70iXdVNm7PQNQ2Vd+3n7JUorkq7C1G16mnn+gsl2RjxI+nRuhT1
yprC8dAAhDNNtlPfhFt/VRnI/Nj1Rb8vvbzcoBEuqkjtfbVOD0In0hyJC1n4tIM7ZvOtRisvr2U6
amevGYI8t2jFulz3Mft4n+IyhwmvaN+Ubr63w+oj6ezs0EzuY8fxfCeKqLhDB2cd7c8D8YAXBotJ
P0sFIXpIW3eNKyxfJJp9ScFjd7dlnFUh/MNAPTQyK96nAP5CB883uGHGY+JqhNhQhV8paN64tg+5
mMWl0sKlnz+6peBPSRLzKbO9u5p+9KGdRQ6w+KoyMWRYxI5lLPxaqbWniDD3dS7GcQ/mZx2JyGFM
uERcaAkDhU12X9Vztw9LTz2FLoqdpAE7Y+4XyIx5qXRcqCooexqYQwxfDDPsO12a4Q8WcuW1ZFPD
yzvdqk/s0K9tZ/pqlt87wxEf4zCkPk7Qwje8IjlWUSbuBpe9z/bUPZaXai9Tq3jhoptoJ5NMFQ+3
P0VVvB2Nt35YzAVbzSJOKomXrE7Dqo8u0rUHYwi/Mw9aYCYJq32pVLmPQr95UHO1OnSDRVJdiPSf
kZHhppjSt2ZWIGENks4zxr8ANOMKhFZbT+5YnFuvRTjayHdTpoBYYFkv4STyIGqL6QmSplvBzIkr
eVnGFBo7mN90bUStfI1kOvj6pGUbdUan2y/3kJxAxSLTkJ81t3yShfUtMuZmF2eq9UiSjQ9pZeE/
QECfp271wlAAJ6ic8WRIT5zNzj0aedwcneihL5Tp3hH5dNJxvewxYrYnIXCisOSmwNAq6KmyfMrI
wn6aw+DHbeMo6kZrSyCALNVODW4xX7WnlZvG3uesSg6dpX2F/qlZrqZ6mph5hXzSGA8tqikfL4Oz
NxGQlUBkZ4rccW+26aVkHs81wcHaeoMTgA0sAqWKWyU2Np4uNBaJy6Q4CtWvjerqzwM0z+Ufz8hK
QtWTdnWgwG/cdxJN2ThMzifEqCwM3fUTGM7d7ZeghVbxjVSCG1Ves04d18zg+iAmwQmyMImO1mQ8
TGFTvxG5nxwgjNuT3c/tqp57ZdOqJGCZZvXu6XO5SrRUQXQ+TOssVsd93DDhYUZgftcWGqrK2+Y6
V26ydlTjJTPM8ijdeD8gIjxhI8eWHo85CxDpButTC/KF/R5QrLxY9XiZMqSKYYocjRGt3xjZ5j5C
5vS7WpjR2oq8bY4m5bEYQo5aT/vWpNZTmGTmBUugeYE6fLEjazpZSI6kJtWHUBm6/aD1RQz3RPaG
UienOcvPw3ILwNR6G8drOR01O36CCe+OTonmH3ZN745JCNUdZvOBeTzqaeH3fr8TGgehh6UhQI45
ZgmdwVmXucd6eW/DGNt9bZ0qDGd7VVHPAkHFPadOcS8zfHJa2rN4ojnapvrcBZgRxEMc4QFTbLjM
2RyvUx9V59tDBxp2jhCXI0TJ9b1qF8mjXQZFYQ+PiEadTWymuCeXk1xBKYXMtLa20NHfi96ZzrJW
9L3mIl9ONSThivmI8CXZ3I5lG9/SHsHN1h6UAUAk7Ta3V1/M6lOK9XJ3e1a6lyz00LVyZobDPm3d
cGvqzvQJveChnk1cXstWO4+Mj6cjj/ZzGBqHwVmCLO2cdtS+5MYkj7GiatDcbXdwbKt7KJzQF73b
BT92awxfsE9Gcx/j7PP7Tt/efjl6XWXr8W77jWHMJ4Mo8LlKj8lSvGBpvKpWah5sUx9ZPCLd1fDm
tuL292pmzmxbNzFSe3aZAxMIUTTgeZVKlKeN4SqXa+Qm2YU5ACz3yHq3ZqE/pyLE2zI777PjxEds
eDmsbuqcddbI2dAUe6OrKR+TTXjMwzk8WuiEEesBmudhXe1jsy13Ap4vMOAWVij56lOcWd1KlL3c
IR+BF1EVHFIdBjju6/ShrJxu/WO9SG+q3xCLfEpyQ7lPyXjakqJfv9XwAZu57W3fm6bySMjmNrMm
VgIu784XdbQe49p4VDXjEFIEIru2yoOpGUfZV/Jzaap1IKd+p6STulbILPKVIXtXldHF9VIq27zO
PlljqK/dzDNAV1OSTyM7Z6a2oh8bz7i7FUnxmGq7RG/0XQcjZ+rzfDJHM9uanLGbqK7dK7xl6kfN
+JWpL961gj1dt3aW+GYOjBK6oXrFPjNvBqjgE+MpEBRgir8ahZqtvMwJcoi6r4pEaGBVU7Tzlsqs
M2JA4uXk9Or+VUfE6Dv4tFYiNYaXQX2NmumCc6eLYFK/oDaQH/n0JIfhiRwc8a6k86Uvv5X1rDIT
rGzXym2TMJoUd11Sdm9CgvjnWlfetw5DiksbaSR02CnHZBEYhOu9IiB7kKDnU/ig1wXuuCjR551s
7Lvbq+r5u48ITvw4yrMN/Fx7oritjqle8yeP6leUS+6hMxA0dWm8qkAUNy7G0CNpkdHRGeogDntn
3dlt9CiFVQScAfNbmUZPEQxPUxZXUxrDtkIqHLhe6K4cwjHW3rDrrST5Ushxh19UR6tpLsdE3TWb
fDnH9JxB9Gj/ezRTb2FmJS+q0e0l1i/8ZJp2JHba2Y20G0FmabhNUnM4aBUWEbUZ37FuzQmNVLzV
GbIKZ0ppggHEF43WXTUvMp7NMt7nbnJoUP7sEJlmSIjp9gI0CpQTXrMqstH8ng/ZWegz5/wQlpui
DjGWMuSN4W9jdbL1orp0dlrsEx1SZ89yKA63lqCNcYBVVMIbqix7lUSKzWw7drdIrYLFJfCsUKwu
grH4TuZue1cK88g7jPtzrl7gpuLTyML0u0W7B6WXPfSh9zLl2fAmiywOzNlBb+uMTWBU07OljmJj
MojukQFRzbWxt4ryPdJUxFklBWmShM7KrI3+MKvVuNNEUq9q3GTPaf7JsUvFXxRLb3nd6Wg9IJRE
5zootIoKSbSM78swGwOvrWbMcfjoh6KPd6V2HHMdX8dyJYsKjhkzsrXJls2kX14atiUcI/mLMpn5
oUcReY6T6IyTrnrSre6gDGPDJkEBuuwWmiGjlT3b1Rm/mMusl2Hcl3HK5pJBR28zfHMbBsG+zRQN
G6q0BMO1k23Tpaqpe+4s6MdfpcM4t6jT/97+0U3QSZi6ThKy67g/ZwzpTBZuTU2o/sCsiTSwdHNa
WmoKrKwz90rZm91maPt5q2hSHm3NCmxXGnt2Mnk8wzz3X5Swbj4tun5/dEYsHQQ3XEb8oyeEempq
KoHsiuhdqOU6NgNt0ubTNCDeXZU1g6YiGyhUFuLoQvvuLQn3CVsk8KTzNNeH3z9BQ69RiYtPfTNH
NCBasbdj1JImjOxGeIWJ05hSNBF69uh1GOBQEDzVk+PuxiYun8bGS3dqHCiq4SCh53zQlocBs9wa
gVi29mxU9fQ8zUVW3nAPmlkt4Vn1o13EnxOn/wgtvLdVT4Vq5kZzNbAlBObobmZFVOd/PiRFCtiC
DHA7ALc9GN5MsG/vYaPx6rUDc4vI+qs3amkwyX5jZCLbh7TnQYdf77khUwAnjdxGDKALbl0d/CFe
UQnxmc1omX1tOhpJm+1z04vOJX9RErF/z948IBnGB107vfZUQS8xCULea3FlcIBwE3qjqqOYzpEK
2cV7gdfmcntQDNwNiQLqiRUbZhti+5+XJ++cdySs7e62A1hNfGooz/eFZA7v4MnPlpva+2I5GOxI
BkZcrS1Rd09enE33ZhooX61WbbGphNUVPc101MvU85W+xiaHS2CnofZ6TnR3DqrpXJBUeqyF8SFB
ke9lnH7NRo6o3tTzO8eb4m1GQ3hurPJS2aydKJk+Vcilggj50Q0jmDGwXeK0v1aFO61H6NwVq6w9
hU6L3KOddnDiAzqNz93gmGsnJ+nWlIvPpBFPTup4n0orebUmt96ruN83zCtDJOYNBV12OAV22rz0
7eScGaTMfVN4mY8qztkrRTLvUq8rf7xd+bfIs0saLvCSAkE9Sk6prjrM8UE81uOZ3LfJr3oZbeJK
NR89dDmgHF52cXt1mbY7numoVzYa9CDsZbUxYlV/Lq1KD+Y07PezV3+ZJpEdYn3s7maVrdMr0Y9C
xKMt6bNrwV6Fg2NLrKx8qdt+6+GIQ8c3TPThxD2gl/s6sEUi4f69Npae2v9oqBC+GiugSxz8Ve4k
d+nyOxLMVgc2xDNKxA+i1Ef858m+rLJ9ORAuixl6Hh9r136dk0m5G2Pte94a6gmdvbdX1GLHGAxU
a6XqqFsxeeMxg/bYtcv/RNQpu7lLwqDNdBR9auEeB0nsPnt2dvFad4dOK1vr6GWOKpNZN5YirEeq
2TqYMsmmWbXWlQQP48US7XMuEsnxpllb7C2PGSTuizqFr06mPDLAYf7cWsZxSrLkOURhe0gSOug2
U3dNSmOKY6ukLTOTu7BTy3sGB6y8rn2ei8z6UN06GEppc8JnRaCIxP3QsPoixD7rlZ3cT1PnPSmk
ymHpVOe2m9fo2tB4KWl8qMEXMcCk8UOfqu7OSkmdkbO3BwsunjrVtNcoP6213krP9wwPPaOXV7uM
jMpgdEONm04KyPeBXpvZN5ssQ/vE6FN306VNuQ67CcgubxyMEoNxroxdM7VLo2VQM5YKQ5XNzj5U
wrG3lon40VlOcaLd8vJLTgoq74N8JQel9Ut7/JRmC0jMQGnVp6S8712sDZ3RF08IbrTdXMDuYxpm
sWXy3put6R5YQmw9LzwqSfqOA0A82KjLTnNpPbRZ3m8hLB0kIIpLpznr/ebHYYstB0fq0iR1rLHz
7X+Jrp8b09R+VBTG1OiXythHnB/BnDGHh+kB8X2PcvU+n2ZyzNHuB7eniYF+sK7KYa9lVb/KhARB
HcUT/hrrEcq49KPCDFeKdJH4wu/sKFqbe1kDEGQqOTStI54qw/oiG8Y82G4XXtVOrLFHNWuViA66
gBqzSAliXnWqr6pAESHhu5jAduA46QX5VP0WttlrZYvoXEVjsqksxk3UXaF9EuPaMJP6RY+bjZ71
7rpNQ/cSFwjTJrQzT+GSZlKnz7fD/fbgSsa/Nc6ZFxGfB6cbnuIIsb1C6tyx070XGpp8L28FnI01
OQhbIl8YScLUMkt9y/Dp9U0Yf5q0uFkLh7Dtno79ZAGrrRxzVFd4UA3yghV2Q33IKV5xXyaWNmwn
THDXPsdFw0FebupepX6rHnWM1WdK1WA0YvlQygh7vZL5wpvcA3In2nUiBAAyIlS38qVFrnNgzFa0
0l2R3NlpdBJJKNclPri1O2UjWNIU7txszu+0WFlp3WAc6Djw3RDtDtbNLA17tpwNUoUQVV+VPTiK
5uDdQStdRShzI4jNy4CWDIcBarm0jvULuJk4maHnMm9n8nFFzO/U7347eN0bcnBOZ9v9jjkrI/pR
rY9L5glpGZX9TdNxXiaK069VQ1RPWlKqfnZW4zp55RAuVxq92aErs/QVdfHGTOEQ1DY83gCmiblr
FHQyDBDORqvejIv7Zhz6IKUBVaYeWsIumjfMXqyy5qGppmLFbBCXNSGsw5CVwe146AtprJMUQWca
FmupaO5zVuf44zJlDuyi+9JpixVWt5F0GkBF/hh67dXM1O+kkzQHgRTGsxC8cyqJOxebdONF9lnR
+08pHo6LSLoqmEcNn78FYapO7C2BOhVyNeZWsp5UaSIjitrNj/6cme8XmupuZY6evhqs0TtIPX4c
bit4sTX4VdGjcY+SdlsV2Xy+/S/KiF6oW2Ed41gcbTq2l6noNk2PCdTpwnQD2eOdsRiEYo+IsdlM
jmHcm06yrfVoOC9U0QWZHYhSpF+kl73qS6FNUcYAlzJ+McrwWqe6jbMma9eYutMrMsjiiaAKpmd7
1vMwkk3ceBaqpeWhCyPfMFXt/vZMNLbJno83RyVguNLwBI0yxSXjwaIEEmPs5sfzMq3mu07vP1cI
BakcuhcOA3JTdTwqJ7WBJ6NvvmO6mXJ3+1/TLDkuZTyueoxG2xDZKyJ0w0LjSFkwFh6+kmUrlvnM
gJhRea2GMgoKkSghbpRMnm1kwlmSBOry15IYVD1EXvzjrGcdQTJMIvId117V9ehyf1NM3B5uJ7It
o0CrOKE8+XArDzA/MHJjkg9a3hX3usxPIC73oxEaKF718IpezrnXmse+dJJdNHmCxAB2l1aDWXO6
uDjkHFs7NUpFILhJDnrYF/7tCi4RPluttuU6c9dSq8IPgUkVOxkGDanIB2YBZxeSDjYyIntmIyzb
n3OZPnZ2X68oSdWViWNxhzMsDIjQUjdRm1hXB+fhddKBY52J3Jgy1rx9NpAbgC7WL6ow3k5J0+zm
xDIvZlFvujz11iPB+EsGSHY2hKUzlSd9hSLqrmJyrMCyqUhVp7Qejb5i4gIi/Hoeanpz+RmKvz3d
HpirekwxeKyz2YjBkyJ72+lGMHhOcx1NdfYBIs3z8KIR9PdJcwlYEeV4F3X51jb6+HFcGkJLIkTr
59m7a0zPvWs8BS4Vf71OakrALK3yYi3HbAb0Spknkg0DPbXj7UGvq3Zn6PJg57M89NOlwhdGPTQj
LG1C4dH2LCRXrwOZJM82LoKD5aopLqCGbSATpblu+ZxPo38xHYVcrxtsvSCdg3DEKf4+dU5/7Kds
ONqN4tZ+YX3ps8o+tpplHgu0vrVeqNdBy3eR8qAn0tsmmgdVBHZze+hS/d1CpMNuqRfyUDU5kCc1
4O3eMwrCDnSppPvYdtlJsI/soPiZ7dWhHE57zlBUeM0DRjR9h4LbWjMEJkjICLjMWiIvt/9h0N0k
1E2gYROe8WUzuD1oNsAcvEm10pzhPXXj5jz2w3gZuv6NYJD8EUMB0R9UGU7G9tI42V1OKpZTZ+FB
Rsk3Z2rKeJVNNPnhUp3MelGss6lgSr2oIHs7R24yvQbUaBc7Uon7bhq8cZ120fCEZiY+9rqAHy/f
4zI1X5fSKujHVgkMmKrVmIL/6C5RHJJhEIehnF4NgWcit+v5zlGKcRsbxXjsVD6ZYC4JhpjGLGwd
Gt65Hl5CRUOU5s4kfCxPO3c6km0EqFyDRJZ5Pz3wVkJsQnLPUaaAssyI8BurRdtr9tgCxAseW/mE
PnfajbFRM2KxMD4paX8SOEs2aV5SfwSNNlBUtJjK8TzHH/aYPteV53wm2QngEb3t0Usi9MWco0eM
2JPfLODI709Jhbw9zfrY2RkNqKJBvWsmvfPmtZgfCifRLlNeDtd5HL6Ewk7WBb3eJtWz8r5ui3jj
9aYR3J66hvGYmFZ9btSwW8meZlijHn4a0oi7aiA9WmRlvTGNOF4XzRQ/6mlyBN6dL+QGxI91Y5Iu
AYs1pD0JVAm24ikvzAfUAq8MtShPtw91jHteDYS64YIidOn24rHUNce8bH5/WrlWc6zIZZJeGftm
YtEGm2IKhllJT848GM+xOq2jwgO1bQt6sy7eVoAl5BFOxVNIrPCVwzW4PWO2UPYEAO5hwe8dU2xj
b2ZlgCbdkTv81YO2x+zADYrgvz+Ms36Z5Xx0Ot3+lhb2mrykD0UrhwfbhbAumi48VkV7IH8lfmzU
dNehuy8m+SGzNgV9WVC6BNE4+m+1ZV8U2lZX2RduG3c0c/yUbDa+BNbCj8EhkjSWdaKoISl3ITJz
fPqnKX2i0mK77hP52uRNjU0tNndAevJ1MsettOr2MkbRkzUV0dmmAQ9o15W3wp6Ez3i64a5qZUsj
T7hjl9KyLqkSu6SJi3UuOTGEqievUTTd5cxX22njKLDgMZZMi8lO8NCBvtvWcGowID33HVnkRCnD
7CAWuxUyAH3tlcq7vCsYMIt5GwuZK8XhttfaN+WdRVB6T4iSUwBW/OPBgNQIau3d6oXCAQ6kx/rd
zjhsnlss46fJc/BXW4lytR1+KBkTm5qz+1tEOcbJtknGUnsjI3Na4R4YDyqq+idzxH/naKToUA35
jlf6OKzr70bcPiHz7x71rLu3+7gOwqGOrwmpRzsMuzhJiVK8xyQH4VzG6y6dsx8rgFm85X0X9c2Z
0K0N+u+taIzhPNu2cU8gpnmfaFEcZKXjE6FX7E3O2FfMLIxeb/Y/ztKk1qH5ZHXGJx4TPiNDJKdG
91VMbhTASKlFUGmAE4oWM9M7eiEPLzvZBBecpth111XVNNjdcu1USGiexghfJ9pkvyVE4t5Kxmoz
huJOLPy8neTnXHTVtajJdhnd/BqTAbV1lKY9Wo1Ce7lATbkc0OizKTPaFTxTpHZ4LDXUN5RQxv5G
DjiINlC8z2h5ylruHW/e2Pjh/MaavI+zwI2ycoe22dip45xU9c4Z9fQBOX5AcufwRO2tPsRttYsi
Vz/fNmZ8cEowYuLcGXYfjJDap1uxWnelswtH9wr4OEL5JMXZXHotrhfMa0Umsia8e27FfmUXMjv+
QCrUzs2u47L7TJxH+0ouZaT1iNCr3bUj+LNMi2NUOCfTxO1A6x5e9Ugr7w08ycSSlKAWShLcOHnD
cWtCtMS1wH/vcznbd8K59hWpktekJ/muNIdnfA791Zg50ZVeJ6OzMALQQPM+z6Zd0TfZOR08497Q
u401zNNFF9Zr2bvjUZlm59owKeW6ZGbg/+t2NpMuoZP4+GADPEAg7W9fdftQKrH5ZhGcO8dWH0za
RPc7aeaD8O7I2YJpx66VkTN0aeHVtxFK+KBFa3O91U+JXV1qLS2DrLb7jb7Q5aNKvUVkqRL8aNoX
+P1GxpA3YV6WbdGn+GSbcuZ6RUyp+uLo1tucVktWRdZerKhnEMncVueCCJP14spa39DWPt1ZVQj6
zTILSF21N6FmnDGuaKepaeCAS+64QU0lqQSNFQDQDqtxyFZFTlVKf52d4kHEu3RMP4ed0e4lkygx
MBvhvgHvCsIc4MUSOXWinXyVZLQ9hKXinoakvBdOqx2mthnP7RiD1BjOhiv7XuZojdIun1c3gB73
xV01Si6N2troQM1qh+WNCRaaKS9qSW5emGBT+t9Encdy3UjXbJ8IEXAFMz1wx9KKpMgJgqTYQMF7
9/T/Ar+4cSeKNmqpdQyqdu7MlVx7TvZkjY9MR/8BVHSjOGe80/Xme8s17R7I31enIMzYjZZ+mdXK
fo2zkd37KxFcw6tiuzxXeUWCg2r4gyY6jhO5Z1vkQJlPm64KkCA6zxBePutxmu4q3GReOSXnUqxo
5uJrIkcZZrn2ZM4SZS9lvzOASGvW9IpCFMZrPB1dN0X+0YiAOeoSjZPektojC+nU6d8SBi41KKpj
Vp5r8Mc31CysmbJCFPwH1+CtRIO3eGo3RCP0eraPJdO9N4lGBJuySQKaRN1MTop4JkM1rYDQGiIm
7A8a2u7hTQcyHvi1y2gReQFqEO6cmRazt6r6FlZKwZAmP1PCN9EWi8fO6jYQK7Z1WCd2HrrK/r9O
9XeupBhnNh7oaXeJiTp5hvPknIZyyAOQNH/ZZ+BzcPSjHEr1lMDXUphTI52AkK8yuluu4rNgTjxD
UXhpuVMuM/jBzhjOsV7VwSyzc190aIpVAbCJ+9WWv8BoiEmaFjU4Lh1gmfadznS7kFY6CtJZfChB
5OQknlmF0CwzE59Vm+UBucnTt+GFVevfbqk+5AKVI1OCwqBJxElAVA3Tdx//VO7yGMvxmwhiuQ8Z
LcOkpL5MK89Jf2+pcR3GhVKjALvVadim2VsgNDBeiZ9UgcbJe9iu6bHD/oZOUt2V0gGz9neYlzgc
JAIJDEXMzEsuEFm3gvdr/S9XzObi0jriI9ojaeeMMaS1LpbytGV2f5i0FXmYUmqes057INDKItEl
tjxIADpmMj45xFJvNkHKAN9Q7S0dS5ZlLSVHfRlfeuHWEbuKmfyufNl19qtV5o0/siVIkIEcw7pU
Ch5rg7D/oXHReSdXXYlYdYj8M7BiWhYQNuLAal00womnjApcJSKZpxm5fsKXBKvY9Q0jfZyk2UWL
+l2bzneldKuPbcfi1l3LIOcetm2T7cNlCG0VLl1sw+0xAOJQQsr6F6KX89T1BPiVTvnM1DLAF8d0
HtuftQUGBr2NDsmWAXHkwjX36z+3t0SQDyZsNPwMwI/Qq9I+GwC75H5sJ3mUSHU3aTr22VqOm3Av
3eDiKtns/JTYy0tRVMNxsbjF1hwNeCkat1WB+cYuVjcZJZBelE3ToqJYf8g4HdYCvbEtyTTrAnFT
2QI0S/OijRzGljDnW3VKFEhfrlKlIR+b+gBSc3yIKeB10kZDqTH+kCyE9Ebo6cAe0fXVjNVxouCe
Qf16Bg9TXN2sigZlbLk6sZnRB2rFNthOEhSIB05084fEbyzSQlbe3HJ99iktLn1ufvkJphmPTqwV
Wqs8r01znV15km1/7hMeT00riMptxRM0MuzFKk8GvQWahx55VMzxHubpeDbKE34URHSAoBQCRv1g
LZ4QTej8q6Eyos0tPIMA/gUbVPPDbJlrqKFMbar4B1CtD0sMmIAIKYgQloHEaBHrU608CxSlPeax
/cwNsAWO3HzXcCH8YsbMQob0QRtfYxUsQ5pjOBmU4g7T4Iej7nwiKR9Awmd+XMW8nfA8V6142PAZ
utDB7aRgn7QerK3857bOFhLXg32cH+ARl8dxFv4ycrKyKOnH9jI2wiss21shf5zKxSiBnDKRT6Z6
AEIoSMIlz0oS47DLste1xxI5JWZx6qxWhh0rjmDs7Ddrlva94D3fMLDMo4DFrFRVZDXZfwT/ioBK
RZzO7RJyK3NPrpPkhwzaYICrZI7nLCJjzfObGPrFGO2rlRvPEH6QqjRUCpwTPhv9Ecp0n3k04Rk+
9g0jkssXos+NQGsd2ilYSD0Zk4vKFYODoTkqTqcdRMwdtEr7qFr5um7uU5oi2KkzrclqdxMFODjE
z3ueWWpk8gbp+qYd1G3+B3hqZWbrc0L4+k/BUtrPcpyZtVLddIGxD1G6OSzk5MOkliS548UKhvYr
thvAZHaPijeW2wH0lEPMfoU4StOjB1qbF7+oSvYiVYlNd45UStcg/mnCLy2D75utFHvOUIc9PU2w
yW3AM3vKP45nIOZOC7hCRY1Nqs3w7Wa4K8COegRteZTWoUNOle2BpZQTRwlD/Tr3Wli0KJ9Jduyc
yvanWLCPzoNVgtaOS8xLOGhgMklp3WR+aJP/lB5vAMjf0kt4IO3s3i40GvbhgCTDstgCs3XhlWV/
VclpTBA44gQcD1Br82fZDe+Grt/bhvVXiOQVG3Vz7zrlpceGcuC+7Gswxk/W8ohb6V1l8XtgF/hl
KEJ6fcL11RT5KU0s8ZhNnxMPK7+ru89SAwZepskBCIgIGjl9VzPQydVYOGPHfe2hbX8kGSsvcyXw
luqpXEeFEW+eUKzlYe5xC8XYXMHv6ker619tSACG0RyzJb4nEb/6VsFOmW4+3bcq/MVI8BJY6FAF
mfnPmLhgcEeO/XQbLpoh2XLlHLIcJMXht5p1TJQf0TlqmMbaHe7ECsTYXccYfCxFVxyqhGS8eTF1
dQmbjNFlQxRFtRs3Rri56ireIrmjG0fX07R3i68ofjCNExoLgN6yMuHOAUBmEV7C7pS3ljUCuCRx
iI209NqW820lWxsly3ACILV5Q5Z9YcnC7avI6xK7n9h5cO1ZM6+Q253bvL+WEw/UvkhwrnwKySXO
seyOYf3bsbs3PvnPbPcLMmXcKnYY5mmcVfOhKwZifdzTym494BC0onodPmZuWBE4BDhALBlWbFEG
te74G+WD5QAGjJum9YDaVAGreIMyA3BJkF21OxzyWILaP82WIAopVbAY4kHL54uBRf5PVfV1yDUV
s7jzicWJSgfHN9ThXwoJKiyYYpQOSIhwn80KoxcWO+W8NPQj5JW8anARuYkTt+/xb+FnGuFM9MXg
OT2kIiXjui8ckIcAW/yMdrOrUrGkHDKW2GAitL1qA1LFv4kyT3VepiBu2BB34xzoKp7J2Rn144yy
eBiq4Tplp3hF5Itd6w3GdgmmA+otsMzblM14mFrlTUyvuln3vmuoj5jW4TLztcdTHTY2l4K05g6h
2+3rsI6W30lqhKZ2yPiQED030mkOlzz9q3Hgyqwmb81dixopSiSLQM+zp2YqBsAm0OJTg7kvVtJo
VDpUVbVo7hQChz1hfbMugHnFPBe5+6WyJS+h1xyZg4P9dHWOkpXp/kUgus7TwOQz3ruPZlJx3hV6
xJb4Y9eEinj+bmwKjlXDX6BmohpvLFyh6B76mbu4qiiM0XHOhmtub12ZuAw7BfyCIvsuVDyYtaZo
R1bm4Tyrls++S4eZlz5CXE+uo37HSkKGW4XkR88CQn7Zn5mYXO5dE4zmxv4EISMQM3iYirXlZqTy
P1t1jx0Az6Ky2pOufNOeqEx+C7kkUPuKk3UZfDITx2Ga3kDs0NPs7FcvYOfEWIcQy0FzMNrueXWp
tpWkdmTH8W26KbRoY/+wONbZmvcbdeH2F+7AigmtZa441bOEsZ53aq92aLMj9EjfzIY/azWpkWZr
R2IRSojFGBrOzk51Gc23ZYmwLvAN6IyQZVt+soZIbPLfIFb72Gp2ZLYTqDh9ImGz8V3SchW80zCc
Yjsf/TXjUVBv1t08aEEtXW5I2WWqzuTfY7721GFwBt/12NlRLwgjDjogsmqt/cEEgZMkCJ+5hAWC
ENWpozdWeXFciPps8QBozH1Sa1pGC2Lmft7NJyNu/w4x0JXZICpg6zbEijWC81VFdtafIWULX3PB
9iFG5PissOh3w/MgeJgalSG80hg+YDsrTws7NDkucJC+qrJ331UbE9MggRmNYmB2gUwA6llEZgEQ
XxddxzWp8Mj0+6Vk/ZLEscWSIO6YgjTdjwvIIUu1zIe+UvMoVy7WkMVn2IGuVynYtQSq+ADaE85l
YMQWsf8FdqijxnTp4sHT1wqFGYuSWU7RvJPLiMoFVeekoTXGgLCc/jzWElpYt5eaWMpDbWMzaWfr
LF1z44pWl34dH/H4vlGasRcapFNQ8mRNNY2/aJZPtwdNTOVJF0n3h4tWGpWL/YDkT0J/Ym1SE9bM
ZFmF4OAfeh7KkcMmHXFYCRoxnXm5obfas7dzXZwFB2LRqX5swjhIh2DDfULiZE7PlbNhEGp9cieA
okfjX+OgXawO3ndWXt6ChQlxLUNPTLmoa2xWRNLhkqPkKtg6YXHrcCbelVOeq69dIY9ECqCeV7nh
DVbDcNPgczxAvhY+JsDcl1T6SROv+eyofKby7sNICTixEL03CWxFmEtbPMK4N5DvdYfvIw7apO3f
iKs2IYMKDpsMwW/inkmKHATPANY3Hr1pZ7nSFszGkL+YW3X5TIU/aCg4HUbWomTBUZ/giabeMmt3
vIPbcVpbfArui+Dmd+qM0p/t+MuGowI1OA/YGAtvxgu9ezZZ+UCx4VlMXxhph/ngoCdcBraC+DL+
TQb4VhTwJNTHSJ8rPdq5eLqG2afeFoZ9wjM5IjbS763vk0tbrkOgKmb10K7XViFn1psp0+YA+Rm+
akNiujKutEZUgdE1P/VQPdaEgXg+sDyxq3e8fcDS5fZe82zhNbMOVmbtZmbeNr3nzEgSPrLdkyL0
zZeMcxyFPANNdUX6TCPXFsz7tmEGZAlDwzaPI/bg2zAtaZiVPQ+wUrvQU8Qj/YL/0DnS0LASV3E2
v9PSwusph/Daz1yHjmENSLM8IAZUE+tObgPck6aawbtNYabOz7HuuNdUrq/GJtagUx41Jf1YbePR
rqYNETLNw7inydDaeI2kAat+M3Ws1jzUdJjIbmt+57qYHxvFesHeZ1yUbXpWu7/STO6wstkHFp5Y
PLqJFboShw73ML+VKUcsRB9MWtPBVMFTYs4UPBJMFvbr3TIq5Z2oVBTRtT1D0QBYU6tp4JoGGln2
1mH2Dbj5plGxMLW12ELCjupLfqn0WMbrXbGkczCUTL825Ph5MZcoaaSINJ23cixYg8KwUkq1f8AT
h+GLsh347/k5Tic7ABmzsdNePrqqfoa8i91B4nSasEJ3QohD+reQ5Rokx9rre6mzFxj+qBo7qXRd
jmwrJfa+9EU2WDAEMK+w0lTIq3hGW9MIxsYIW125rE27ePiunmrU6KCdvzYssUFaEictq+rSt+Nx
HsftXs/4RkOEXHEYPbH+If3m9AD0Ia9MnSP5SM0vsmuswFaWIVhABISyyX1VKzlYbGO/1+J6IMPq
o5rjFS+NSzF8Zk1uX7XuoAFNCbd4OfU4+j2s6W2AFnC37SzTRsAzG3WcVlXvqxYtBtKUGLy29TBn
7Xsz9q9mV4Qr6A2PK9cYOn13bydgN9t4PfFMbaJejn/jKdWOtZJ/schNzmjMxsFIsFlOM6ToTleC
TYzyebStMzbbw0K2JD1s9kW27yOR7jOo1m9RZD8E3fnGuCMDwzKChpQ6yJ0/blWLoMDwHLiF+lPM
+hMyb+UzzS3MUjYeb5g82KcB2ieDFxUmetKG+d8faF4iL795LdA3nBDZdBZj/lJnKEJ1Ube+lqPz
Zx3dJnIb+Qpgq1JlETUW4A+7hZCpjQlPel0ch8p9yGjxHnfZyrInGugTIch2DMIjDIKUkOFcMGc7
SoWR+zp3QtMct5tajkdqUgDNumjh8YTUxADKukcdM79r7DqKl5WChQyhp23GiDohGqEG/S+2uhH9
p1UDzfiWk1SOhnxebYCgdrZXPDr/Gjij7DrwLJnoJHIomF/1J8eab42N4b/dSs1babY41DSm3K0d
sZ07o+eNHXGyeGnBeySkjkptVPrBmL+Wrb8b2KxhsSSNMFDJcagw1RI3671pJ2xbxXocWO4eqG95
jLFHcH12fJEVjYcoTAeNelFtmli64mpTL4SJV7uNk/ivT4sc10N+b43AhDcq21LUuCou4oO6CuQ6
NnFaKj+W8tr2uBCZKaeO+TbtEb5sho40byvUoDhEehuiZGOjKWR1FXZxm6c/4OmIkM5Kc5xi9mui
pHmHI+Hd6rL0JkoMHwAUuFDw/XTgWB/moHEygwcHBrKxU35WQ3+dUkUPmb9JeZFQdBoWvBpxhIPB
74695sYMGWMk5jPCx/oDbNUxKfjmlzjN61OmI+61rTKeIfojzB7YC6ENOUNxVbX1c1Qb9Tw61Sdi
jHooWtTiSlu7x7S6w1L3IlzVONZd9gF+MvO5XX1NoqLcu8XH2/Xj61gp1tXJIoOvYZbRcU2XrYN6
vF3cfgCyuqVvKI06gM4Ub7E0cVUiz0ftolJ10j5srGEpwcgvMVVHhzG3oYoVIGLVdnqDLHhUGxNw
kTJVgWXSVdSRv+Mh+YTPSvGUMfmc1dmkxSUhocj56lWdMrHdA95r0PUBOfExF1Mc9jll9+5afFA7
cK+POBJWJhdqWLjztQDjbD6LbaWBXauKoG+pAV+N/qYM6f2o1N8mpnzmOG6RjsAjWK7/5lglWAhl
NllZab1Bssru20PFMibROz2KBbFWyCCzlxOJ9UeqS7p+ORjdNJ1KA+8YTpXnwi5X4NfGm9zH/BG1
mmPHG3OmXAYdRJJxfuuU/l2BFgf01gDXuSIBzkX5DEoPw7m23Crt3PQynDdBEGTS8fJZxr9+25I9
b/roxLiGOkNSJu9u9I3ouS+ACRzgIPMMbRgCNfDFQVdV2XlU5dtkyMuaF9NR6JILX6ZAKix2tTuf
5AMUx0MKe/4wsB2/xJ24G8Ce8qqNE/N8l6P5wPbeZhi6Tq+N3lbHn2kGt25J+P7S9CXPy2Y9zVDQ
afa0y3BqCNFk2vak1/KhK1WfD3z2mDvz82Cjw43r6zqNzTO507Bex3eSDPUVT+mrRYJq0eLbUsW3
sluekxpvkdXGz6w3GPz0T7mgv+dQ7Y3ps6XAK6BYobqOfydNZZgnRVqkkmlgSChDcigVtGWfX+u9
AGyY8gzifs7xyrTL83r9aWPNV/XMuI64s8XSfWjuinbe8xPLzJaIQvG/qpP9ZaZfChvWaAZ5x9ZA
qlVx1Yo4/98PvMSHgZVPkKzxFo1l8l072X7nowaKDHpkyhTkru6GiunYWB24I1ctO8huH+dYZc6i
O25Nzzufl1FuMPNjBayc5qsz8O51gkNewwgaqw+WDquQur2PbPxZEAEOc6Jqt35cOUztVBwwG38t
xvSfhE+TGCum0+rfmvQYA2aEz8K0/mYuA3cOKXo2GB+mwvioUoMGxjo+aS1rJlElqIrosHQQSy/P
ohq0XkROUefbVIoblo1AzmZ61DFbkFjKAmyto+ds1p9ugrs7OozjCd0GU4IEnExZaIx0fwDdVY9N
wVUKoK2v4goAYImEyJd0Njnn8NMoPpF46gZIhUAnBtBvkO4dzKDvjJ+BbYOrGV8Lo+VhU/uAC3xB
CYLts66YuONv1DI0KlIXZiBGLjqSUKpQ6RcOjM4QB2cRmNCrV8NIXk1wutesfTNxQnqUMJGnn8qX
WNk48BWDaW/U8ds7GsN9M55tNfsZ0rg4Ayz7ZLJ7dTZbnrDMAj2Y+qfeddqoQ8iWKoWzxuKgT1Jt
K6bP1aQRQuWJLorlZV7xKOk/qRj+8Zprvp0hh2cyaT8avMz6EscMW33nk5SLXKhDj4VZ+Uq6hXKE
pLE1ESslaGy9Q/Opsn0I2PmYX9w3l8dVJ/dxG4uWrvyXLXhwhuZMcmfkObCvFKy+O6G+vTsNIrPQ
mYvHdg0mSoM9lSFMRQ1MBRWUtsUdiUdlYVd+3po3Q3AtMAvilhviUMiM+0EvySWvhw+6VZYAdyAS
iGjQgBfma653go9j5oTsfzlplHMPliQw2CD5vag5OqaYZaJiXunU46VtYaDvTdSmg0gyrUxWbkqJ
F7TYs6MtbzQhyCDJa+pUVLokqe8K2wn13LZCmnOsG63WfC1ZkU2YtQJN03DK9ZGqzs1tHYA74pHf
UtzUdoGDrO1pUJg0njUiLV7khHLiQPzHbAHlsmD3tlT39AMQyAJzuzHEeyr3XX0ZmVYzGA3u5OAZ
2KrKI5ZxApCGB7XmQFIkIoFrWAhhLHI9OkvvNAOpgDvR4g16esvJ+QTG9KUbrrk76EoST5SbJjUi
vNWsTEJa+tRaesRmNw6nluQCjHKeL6XGVN9HZg3yOddzNv/irUln/UQeKDQMjM1EJk/sPchNbHsS
1XquOhMOslOcqiwlEulZBG69LBE/dOvZ7vweM124ql2etNJ61tOa/uhJQ1Tl8tHTq8Z3dWq+Wkb8
Vf4d1G6mg4KaHmXgg5jwOFEnLqeTg52DagKP6tmgTE0OACgJEMPw98dE6mOBPm873EvHGmV9Bs99
wH+zMnxx+QQSwm/H04BN2nTI2ct5QymRBYaUX9FhYutXAxx7jdPOgqpej5AiraAWcf7U1cVxFsMY
KF3MzadxTgsCAIO8y1VNodaG+Ew0Fh/Nxqcyi/X3RBgljYBog7uMYnUryY4ZsFmfOQYbUuJXja4i
6NU3CD5EIkzb8B0bkqfmtL6tsebmdT85lSKJWU7SS7fyOvVC99iEH8Zu7vl/LxmJS5Q2dMCUVmDP
gesSrDW/kg1Kcg+QUFKliSeFrO/Oi+cxdFdZCdYgFaF8wNkis40k6bB8l3FB82U5Np5Zs83vzTeM
F3g27TG/Id5A2jCArC9lW3sDi7lyQCefra7yXVF9ZyTQ1dZRoRisUWbiaR0lb76zb41wCFQ3fOR+
S28PPzuvUO12LvmMhK6U4nF05du8+5NN53HTlZoQXIQ76tFNzPjRKgw22QWA3dy59ovi1dSuXCyh
sAyu2v8Kl2pW0sl8oeytvFC9RltYhSTsKp8J0YqonSxWUMSCSUUiPU9yu4gkflIhw6Mf8QdaW4X7
P/U7hIA4HAQUVwK53tq5XCJU+8xesz5g+jtsbj6eZmguIkVDo3QeM/MG3Rbc3gIvIIiBPjEIqf3T
3p1bwrB9LoiclFjdo5U78E6xhzfRkbWEVzNMunMd44bdhc2nSHR/MOBcNCux/G2bXdLJk32sV4pH
Vs05r2O/g1rWg5vVj02bWr5ScdVOBv3D0omQZ0/OqCghVxz4f/F06CbrZxwN1QeTvoW7Bc5ZnRfO
4/pETAoCQ2uwpnO7y8YTwRi4BNMvuJykzCMA+j+McsVhs/jUMp0oSr9cQbVdiPFaQTutgdkxg0yT
6IOSM3ggFXVeJ+3O7Zs2zKfqj9FaN8NwtruOJi+SA3PuoUGeyiwVgVTW0uNiAm4I3SMZjKcxbSFl
NDu+fWSCFfalNVO4/XgFrMowz2QX+SoseRw483I0p/lLpej4gMG7xsNk3SM5ct9EM/DLRfMD9tnb
ldrmw5aXlDDtL24HUWWwMuO4vRSV+jGTCHqO94jIkn+lblFCfO3uuvx7KeYHpIrp2lhISKW5EZJa
YEBSIhlivjnXGiHSVtgmmnn6NwN7w8bwfYbVjsW2JwZOxDbAjvkfCzWB4JHem2KJI2swEmg12gtl
Cbc8K2+aETc4OPdSVtV5TAj+yEx2F7NEKy1U7XWaVc9ZQa1Uw/Qzyr4MsYbQnwyWc+vf4c7gSDHw
U0/dR5Wz6el5Rm8WH2FZMKS7Wv2W8F06ApfUeTgbGBYQq+kODPR2/dM7NDVVA/eSvGIOiJvCSwkx
6KXAjTP1SIkEuJJE1Ee6mv7ESapeV7fxge6lg7odU0CTnkNkx0yQZ3DshTNBeE4gyfickCAofszK
tT2cXB9KXQ9+vGmhAGPFQJz8ITmLs7woTE580uKQ50l5dfoCBAkAZII91UlZNGh2r0ZCEhiInTOL
t7DYzfsri44hnR+pPSEfqBoYRxLXPhv1Uwcixh6i3MaEhvfiw80nMOVba5JdVP2K6gc8aNruBM6u
wH7JehihsfxX5Oi/+visJh0LYT7OS9sxVKlG8ki1DvrDPVjiNUKKg7ytICWBvvUlhtiw7J8ap1pR
/yQg6tg6E2WOQ0ITh3jUqmOtiZBMinU0aTBnQQNIv1QRAIw1EPvZbY3ldHVUpv3FopArU5WbvTLS
YbuEJrOWShno9Ez46WIfaoZeNmdYPKYvWwCF0TPa5dyVXAsXzogUHEUQjbnKsywGMDVskCk7LkL7
DJGnv7RCfaXp61lQZIjFh9vgjnq+kmR7pZeo5ujTQ9clz99p6M3dVD8uw3SbOx07O9eHBhEKC3B6
K+PU9ROmdvgNyBjLPTXNElYHIxuC/t63QpecMmkfE2h1+TwjviNHEh3BcOTUpXboJ4aVnltWsSh0
p6E5nhe1eTKSMqIFAc2TRpXLUg8P8EAZT41mIEptv3OdbnGfXNuczIZF6+LV0hrnRgEQtql1ulOa
UZwT0ySZbQ23huxbaGcPuvKgQUm/5Co6G+2CR4O702FrqAldEkcl4oa9USzNyq8B0vyXc1GrM1at
Lk0eCPmKA5YMXH4uBIo92AcpiLcDVxzWJPg6Cx84Y9lWr0tBkdUiGe5/cVxVPnF2Few+UfDclsz+
UGfWxVYMBSFGYQDC3Gu0tnV0YH0fKmFPEcMTLksbK2fJsh/R5c+vL1SreHRBEjIjdS3xpaTuJcVJ
7yU4xFngI+n9/jRuh/kFF7Bz+M1379pVq8poyGY+hltPok5ifcar9oI9CYW4ak494SlEwcZ44VXk
ZiazgFBVxvPZTf7UnbPfXKavBcSQqTiRyj33kXOrf8SDrSOypZyXpUZ16v5CGGJGct2wAmJ93bhB
yDbH1myNcHulE2wYpE4djteXviJmt1GLBjx/xwYRs0xS6AYpVt4XACrMA5v6RFvOkzuCNNMVkPT7
b6qJmpRF10/XuM4cTo6cWOaUVn8m9xM3MxfPhdr6X+oA92bpAzwRQcp/opH/4dbMeqZ1jbeuTjq8
jjqR68yBnb2/Y5asl7Om2w9imdfrryUVVonp/aLkZiwQnm4bNGMpC92c2oDwjc/3HpiEeU+cvfNj
qCxEhVaJ01HDTznpme7prfj+H36tNAfzj8WVeZdyuelwmydZTLgMsXQEreLaZMVaLGUw2PcUze8P
1YbIkw5GpI3dw8Yu5Xlxo35h6TxnlXK0nPKkGgq9WiyBPXtI2WEqxIKtyr79/vdjgUXANexXsZBZ
TPAhGUoR2dxxKFoRwS85xl5hGs2UMPoNwKLfP+0kthimSc1voy+ED9cpeyHMCSkszTGZ/lLd1Ikg
JigO8rgc1NxJCwEGfoqP3Kd+qpo7BEwPjrJ6WqNEMesgcUR2nafizwxynBCr25OwI4iT24T8+PIY
HGA9obmu/cMz8t3sVfUkFkxU2EDcP3116vaY3Zixo9vTC6WT1LRTJzEXpASgw357a0p7xTyd3zS1
X3yT8MPFrCkkKtcl9uTA83HGD6dMtfi3FAZJN/TdEZTVWnIqFQSFfU2rfnYCyKXZI40EcOBGbGuG
RzRdbkvRR2nfyDtcirhP05kmr63In2bTCddMg3O02c/anggZ+rK9p6Tsue9w5dJoDNFHp45HFd3X
GKMR41ZIHytaSrBZ8dZlFuuWRQ7b3yXjxkdfR5VODYB0XtmmWZJbXv1FFp5vczORI9erGBvs+LDM
9rtqmEww49KU3vg/hkivldcmXteHrOWa3W0JoZtyvRB37x87k8viLz1JS60Rq16Ns7ag8M2sMFvx
6LEu5fZP4Z9TS2fmBHT5dGHheLYhAfg0y9evlBL6cTzVD9QH1IdELTmQhsmGLJPtEXdyqnjsWGOb
jUMpTYJldt9063syZprn9aGpgB/G5Op/8TBywk5F9e9NK7JJ88pfIgunr7xgV+uuOpsFT4If8ykv
+kRtKs9raix0SDcvldaJi71KkI90Vd51cbtxdtkPioAODxuUwouebpUK8WZdU+yPPc0wcTdrSKbQ
0kX53o0L82M2wqWBBTTjTDxIsGNhUfTXhhzcObdj46523SI0NYcArpl21A242VlUXIkHHsAPBvvi
PQP9+6JiTQiaJgNlD/SPbXGKk4JYYkcJGrYqHD01X8Cjs87TESduyZi8OwXNcr32aFXpDutKIGVp
hn0/7/m8NY3TMDZIO8+2ogdqkTJo729JnPYE1nNUeX4e2RAWt3eKktI8v+MxiYJolArcKpLi4djF
bJLX+VybgoqpHdXHxc49VPNcPSkZdPWqx5f3///rRFW/wB3Y993I2oPhuThSSvCJ1fyUE3uXS91F
JipksNRaHzB+1nf8gzB32wtjav/U7hDISiLYlNVJquK1TofwF8/VmTjsf4l0S1nijKB1nOdG+rxU
endwoeD8PhAJVIK+oBfB6gusAw3jzzJREGjUDpoVAc95Sf6HUqvLoC0n9fp72NbS/BZU4UHyyObr
sP8wqmSgZkNox6y/ZzVy5ZDen+//74fSeadjU71v5vppRkvgvsS/Mq34u5lBCv3+HRV/gNnneQxp
ytvTW0bsdKStqZy0Gz4EYjWNJ4UWqHbopo9q4I6LmdC4JXUpr3gY+BcTgobAtMa953XQsCDQI/pX
6BcK0dxTZY8xbTtl9regR94bLYXJorM0RAk6J8di+p5ix3iXdksT0N+ljeUPRBt8HBoS9f+oQX0t
4KnFP4maErb4P+rOZDlyJMuy/9LrRAigABRAL2ph80QaZye5gTjpTsU8z1/fB8aoTg9mlUfnpkUq
JITiE2lmMIOqvvfuPVfiACBM6UnTYhoAdvNCj7dzSlw15aA2RowKwEJqeGHINAgEFgaddVOW7Yx3
FI/2aDzFaWpeVeHTZaH1fS+BpFY/O4RVkfbmeOeh8HkSmbqBpmjfkd9Acp61BgfMpt+X2RWisluj
KbSVZSpe3Ezv1Az/tccCcsAASZYjSD+SfGz9pVP9zTCb3KJoLPaj5gSP2ejdjW7mXY+lET62oUGX
zYns4+UvzdkPZ7OjN0PJUX1i4W5sLTq6qM2v8iEu6L3h6p/qvtpqHbjRwjdQ1DqEQ885Ets+6uPb
umAxri06uiM73T4a7btPNlrUQwBQasarJFskIhmSGFoEYdmdwwqrvGagN5jtO1OmHz83fEJdPZTt
DKsw+mkNT2UwdVzRxubzzcEvlVMU814TVuktk8zBtQ0akiC8x4imIyq3QTsOpA4s0P7WJ2XBkgzj
q8t6oqlsgEbnWDhWQBBqnEIWKTfKjnzP+DSN3rSnT0Hh0DJidOIyfANncOuwYp1KTIMLvancva7H
5brvHego2M7XKq+GqzL5uJxwUvY1yle4T6JvnA1B4vHxc3/PY2e8yd3iqbNsj/4tq1FggeRH8EFo
emTcFUWYX7sisgg0o1Mii2Lp6dbIsVQJmjXtXnoV05rG9PEyjA69x9Hf86Gslq3nE1iFwWTF8Pig
o6g6N37OXHzmdDFLcm8/nwKiQg29T1fsTEcV30bEgbPYDqxLXRQHLeoRDKJyPcjAevLJw94aIXNH
tAEw8eAKFSjtd15dRTu2WBpPwIy4lvM3uaVxk4FMoUTPb6WGES2NfYQlLP/4iNFSVem7BY2gqdv8
QVX6FRJASQ9I8jsO8EsNZ/xD1lNbaQTYyrSoT5HMyjOuN2oGbgfWkvEZjzcctvk1Obiq2k6jWMPu
vqFbYJyKXK56oVenCzemtYs/kT6fSDJTRCSj9SpdJuTcomrHriTsks5ecUZ4Zb3XjAS4rdYXyG/M
RMhsTOu2UwXYgtTeI/O5jpKgWF4wMgZJHTcEM6N6RemH1v0DoAh3B7/o7WCLaxpMRWWfL0/FoMle
bDt8ayyrvrYOWoy5tJNQn9X6+NIGzG7Tuj7jwrHvvf4R0sF2SqLgO4ky5LFaBv3JUJILpTNPgV+z
vWBS2y5MN21s3uRtMb46OauOgT+yxIANDDWa7fJ/lizYZzoMoDlzc2dw9heA8WXVtwPOyiX51AZK
JLyUISieEuYxuEAAjzXHyUvdVnRCLBFLIByfKzXEVGpdJyGxf9LbYX4IP3SQfjn6/81AkhgFXGHu
cCGjbJ/NZ53fW/uo7/BDORL5YdkM604yjO4u3AEjIjYshqKI5ixc1xaxptTtdMZmrzGkAQYa5fBW
64haslgss7aRKAd8KCefv9RwhtB/qVZGXtpPpks4nxeF9g6Fg/3UuQFzV5G9ZrUTnzIQVqxGbb5o
M2mujBmBaWNYOvph+T5YeJ8utMmxQseijw3839x17se68VZV9eGPFpZUkfClEIwJQdQuaT32DHE6
tLQY/TZuakV7zfcfbIhD54q1p5wZWMhR+acdfZe8171FBQT9levDER0xSIhpPXJsazNyQkSuNYf2
EBv4eb8WrqPvjfBamxokpv1g3GW+RSc1Lt+KctQYw8PlsMFpLiq2nMtaeVk1WT2LrBWMhI9g1IjK
Muz0Bm/diFuOxsHlWSVGcETUq1ZNASjbdmAl9ZrpwboSO91QHx1t400ypgxX52J+7AmBGtKdh5xn
O3ryFBZN+EBOICf64rmxUs4/lQwfAII4n+uOxQdg/s5mtnqEk6o3bu5ZS25bZ1O5dXYotIzbSZr3
FjiUshEL8lWqd1yZJ0NnVh5i5D73vvuB6UzQiJMfGaTCm1p236bQajdQGGkN+Jb/kEP77wK5nRCy
LFFGt+e80XYDGD0A4ExCmR3h9ExCuNeKgiwNfKTaLSi5+QCvNTUKpHlRUbrLbmE3K27d6VqJiUEi
K1nv8OnugnGblRyqRonp2Q7o+GaZ3HcIZE6WN7wqswSqaU/ukTUyhgDDzCthjb0vWM/8dOofakGR
6ibWE8tW9CNM2lsrTV20IQTF1cgMCrr6u7EwqmuXj+0irhidEfzjrC67/Tzkps02ni7PeWzuM3co
boyqpDdtcC4ooqA+mbDv91Oj7y+bmT3bpyuLfMlk3cUinSOsacrMfzqW6kWDWQTe0eu5II67DlV1
lxu94F12vYOd9LdWInblbDUvC3Fb9xomANkdQoEX3J1OIEvaNerT9GH0xwlQBCeohPLPnuEiEI4I
ObxUtRAX7wzorAduGHRRU8sZ3Qyjja131e0//yJOfHtXxnDV4PLd+HNLYUz8D+Ri9gbD9TvtVXNT
9bmdXDdGqK5snLpLJ3XdAyXl9w65DaNx1i7NjEmqL3zUfvOpIsjcA7md8FANcK9ZdI8fjnzOXLmz
WYzlpJbBingKxmAYW2kgdxVZYMk+GOr8hAHav2o95EWlGxc3jWIkK9g0muVQ1OYK9+cz2koQ01i2
l7ZZfkwIEPYJ2kD2LeVSyQHxmEngBF0y/fWVtp8irJHsj2prEw9wVRDXG7KSL7AkQEov/AC53LDR
82HcaaUMwFKP8hxU6fkTSWxb3qYN4iP8frJBKaDjitYgnB+UTDPZGNpOMLsVKKxBXTFVifKdXpaP
Mh4jmnB0RDQjOnBhoFG0eFkvfzT67aMNnWZpp0a5obonVNcLX8su2yZp8q1lxHmt1fZrLOkLFhHr
fmbcow3sH+0OQFzezkTRy0JCy/o6begK67ktH+JIvwoDuP5NZkMBT/t0/w+OsEL1BFkvpHHv+nfB
wMzpWtpvk0uzZhkjuStxkW1FWbH53MT+tec+GtqjI54q86m2HlCoLCoy0B2c95aJqJozjzC1Fett
UtwtD5mxIyvEBLHSbJts5zarti7xrL+O9W3d3s6N3n/oIsgcWk02JwvrnNu43LXkQMYLKiRLPQ3K
pu8xrUpOXAM+xpB8BcTb5QeUoXAK9whrdjS7X3VvFsxWZADUI7BNIugCkzZHH/ZMD+qnjHh2spAw
DyJOv6kb6x7d5hp3FjtPJO77wXsrhFxnOVyhKScFMlb2TV00JwFIhB4+z8KKdgleUZV3oPEcm6h5
t3xHofRYj7xIrwFj52b23nSiGbRjodeN+7ugbRaezpYf+dU9RSXsI6bGuKMbL3+ocVyAI4vxjzQ0
Xca1hlUbuXPvx7jaAxOZVnUyXCabpckEayIXwUqNtTIQtaPc1ExdZ2zN2zcoa5dVm//1z1Cam09K
669BI+JrOIXQbdMgvFMn50Uahj3Hlr1/v0NtMEfD/COrysJrhqikq01aLu2uaxLz4msCAeOa435p
jQXDK744RsEX6fz528ufqYZMQ91DBlOhg7+ie3swVQnkQMsSEh1MHeuRbZu3n18KTrd5T9nz+5fw
Na9GEJMiLBeLtu4JaUlrDif75SVEvRIeGA0ybBkfENorcHyg9MGOYiQo8ZkY5UKjQwrHb9359SHI
o/eaQ9t9iGB8n6Mm2zg+Dg0kyNaBEZmPnQs3HLKRj98/U/vrxSZsg1wrIefmhy10OSfv/PJME30O
9LEv8Dc2v1w5L1MwDle5xL8aVG27Rxx/C8R9WuWNK79dQjDqMS1nTiyZtyoXOyPQwzWiqb2dlhk1
RrKzcMqyJHAkxbi4ExAF60HcXhanhs67Kkwb5+8cOTGL0LeNN76VZoi8sPX3dclsb+sHYbaiI9Oe
3foZdbN8GMqowfwcXzl4kI4+Bf2mZKwRrNIKN6ajMfTMGHHpHVyFenA+tAYM++cBKnMlA1YLqCd4
IcBUybS5lOBNy+71++tp/DV2zuEN1/FawQAhSEmY+td3ftJEYTQ9nreiAB3aMjGI44IYDfL76EE7
0SL0vT3Z7nvCNRl4VPbDCJ5pF3FuJ69YjreO2z7/zXP61/fYME2dWbC0yJA1v95QZVwZ8CJGpKal
Ndz0lTacsml6KgYCR/qGsRhlkEoQ9nVx8TGx/3LvzKfTXAcObOh/c3OIL2FOXCLLMFysB7ouudGt
L/lnVRbWbYdBGo22Th+4CZh7yajf9LRmKK3zlwZQDa3IlLiesJca63HaYOLNrP2l6BFuZxzn/IsD
MNN9TrfD7XvvGZ0Xlv82f/cLSx6bAVukS7rNKp0igdI2DvZtR7/cSEdaAkWdHDMTjs2/faldw3T5
GGBIIFjna5wcIkoRI4tt6a4XT5ZbiVXBOBuhknrLJ305oJNiE2zHR9f/buE9OfbCEZvMbEBh5MCx
fv90/hpqN38YoXjojitMV9AJdL8sQ+AcZZ4j5EQtmiIuDsCvC+5RMiB0KgEjuvFYwf8m6vFf1j5m
Ofrs7xLzHeDxRv91RRm7KYpYbAg9z0Gl2zGLCcfi5Sewhp73xLtoNfsAtDlT0qy7J+DD26TCRFyX
PNuEV58uJ5LSMp6FEfj7wAC/g/vIWv7+6oh/SbTi2nJDCJOoMnQ/3pdEK/bmMOMAABLZNr+BfTSg
XQFvwZj18hnVoxdavb3M8Kw8Xg3K8+9k3/iHqG1x5kDwyGqrP5L4++0zkwOb+ARWkDuKpOhDOw8V
9LRCqYKfLcjrAwiFmC7f8OQNen1tp5jbR2Am30arHP7mLkO4xHX+lYFucG/Z0hGWbRGFZVhfVvaw
F+EQ09BfJFXs7TXhbPvGrG7AIoFKC33ciKPz4Kciu6+1XJ2QX6DYzIqfDELF7fx3A52oe4S/Gryx
PFgpE8cZmB5EcVVT3pDgsvrMaMpRwZBRcXK6iTx6w582KWNnLezc2xav89rT8mffy7OdJqNXTPz1
Q+c62ykejn6iD4+ejrwhOlWDi9LFGb2d1SJTkwIBtO/p9qF0nOw+ZWDgj4mzq30BQVoQHUGYfbwL
9PLl0t+KJeHBaXylpT5ndqV4eVZs7Ls2gxthX13GRwlqrk43gyuwn/pnBV7N7OpswoBPyHC8K2oa
mtgb2JmKnNmyQLt1Ka85az24WsYQW0cF5c2Via6XVFTIhy/4JFbN6Rz5BYdFKdDZRh7C4BIO0Uye
dcR4smKySGi465tprJ21ioZqF9kD9W4fqCtFH4NOGD15nQffCwuHP8jZlp17T06GuirEnWc05lWr
syBizCk2ZDJQ4JNRjFmXIqGVVnTddSF+yBDUdzd/+Ib5iz2hViGh/KERTreYfInU5IK2NCytODSV
JnaWBlhjwr55LEbxrIEXOIo00I7IlvVNCSqROVPlnS9fymkgFsznQHPhE0besBqYPf3Mbfg/hCHF
6jUXDeQtT3cpUfyKmOayB6kD7acr3exJVC3NNqXvXcEKIGxhXgW+D4y4aOAdWz/zzsSy4zJ8zKZG
EVjPAUrPtaMqEoQx86/ysYYz1ua3TfRS915KVT23Hy/sbrQbwdILneo2G50SNlPNuZbM5pDm5LNy
acvKrJpuG8bGvOUl2uciE4cm9EzwR6LfOA3mGw0dzqUf7dJ8BZrO5JswsiS30jlre0e+zF5MZfdi
WZxaTA+DqtLr8hi1XXEqw/HtwmZLs3KdxNrV5UZwbVfd1WoX5HkMVDGZtgMfYaYW7kr/zN5y4GJo
ysHPr/U2rQbjEVEnNGSk94y3XGAbEdQA5d9MvIWQg+OwP1yCb+KeU4WLAmJdA5q46BJk5lLC6yh5
YAnGe1G51Q6MwLTksBqAByAk7PKtpUPeoOaSeQW6Te7LyJFHTRZPoddFJ3AfcpOXPs59fXpWQTUd
KmA/W8a1FNd6qA4wFtq16SkA1qXzUmC0OUoOqXO7B5IJDYbAjDdDFckTVBDc4ZZ9f3lsvZHylIqO
OrMC0aIldQ9SHLcy0p1p48fDz0s8UOwquWTm0ixrN6se2VOapW7XKEXn77qMKSMzl4fea37SmOxX
1NY5qnVG2Xmu6QhiGn93OTEAmmDePTnWfYclPyUEZmvZMmZ+wRi5EtgwLaRVSyMNWVGMGrJZFRwa
E1R4jPr0fgjPivHkwow7+3h5BaptSWRoNxe6fapRu4dSd27mOEfEjajHM+KggDIbw9oU7XtE5AfS
nKreXoD/RTkd28yuTpNAa9xapNwplbh73xoZ/Bn4R7Xg1nTgciN6e1O5bX3zivGFSKy9VVfjTUs6
24nAs27Vga0Lai9Yl/nUH9xguvZ8Pbme8owKzYcLEIZ6RAI7Z8/Wy3e11k87Mx38o9eQZuW/K/pU
+wK3/HmS6cEvQPhgmH5FFgmfyUAh3vXRcKaZhz8FH78/DO7GUX1wop9PzNdgU6Yro3+5/KpOg/6J
sItng5AL3ZmuLkNai2Hrn+Fl6ETkDkS+sQ4cZE1QZ7oHR3mgOcz4sdDD7o6778WxxxFnYzPDawy1
iRwYX5bt0sOwA4lwrvOP1fzFMfKRCpZsId+WqEhJbZ3JCDe6ObzRyJiNmqRNBYO/tjrL23Pb2Eyc
DPtoFiAlm0sWX6wOBFtpB0qjbDsCQ1trSRsvi2jwrsyQuUgNxWrLzA34VtHv9TD+gGFUHFSE+twI
acrqOTjQWDV3sdY96RyM9irqxUHFWB+Aoqo7hu4Ki6pZPeHKf/NrlvKmwrZogyXvTIRCAbxIBIJV
cG9ozlofhgOj3+5BDrXc2Idqsu0jMCpjE1jm+Bpq56Htr/28valQhZ0cwRjBsXRA4eY0HHPasp8d
t4DO3ulScXlStYtQEbUTOv1NnVhrorjqa6HTolAdU/yuceEstPFLnGrXczvfiszsrFMzbAvNvL70
6AJ21JUzOogZktE7WYwNdYzhBeENK8/vENcUEHf9fqDBaJjDyku9cYMjibC9mxD/1M3EwWmDE3xH
OIG3lfPYv0QtdyhCGq+N6x+Ug0q1oE5aJQpn/Bjl/bZ1weI3xS5wMD/GSNsuX5g8z6JN+h45hrQt
XNxhZ3pFcDLMIl46UX6c3CG6SjABQYQLvTVTmP7qgF4e+cH8xdYdZrjOMGwug3Xy3LAMNDv6kalW
Bava7wjGidBZpKZ/ji4pjx4Tl9hC7k9DXD1CkZ28nllQNi74GHrnPqq7M08Q1HtTTPc4Dc+V1u26
eSCTC++t5/C0vMwV6kHSX5l7sMFMt6yIp1JmMB1LcPB3Ns6jEOvxvd0Dx5jo2eyZiyG06ZG+F256
1dsAi2N29AeMDUx3qgTD3tz5DWcitB7IaB/rYn/ReOilW50qZb8HWZXSL9UWk9la93WfI36ZZzKT
ph7LzKmXhZcyd2ycfh2nRrxLZTbLvueMnBHEICYPcLax3SwiM86PYv6xEo3kMsKvvO2HGguIzXcU
qQ/Uf0DKWLPKLgeCpY6Xxic39EYCObrzQ/2BCWJ6rvzCwCtUz6tNpG7T0ORzwAjEjXuDNIi7ge75
7aQ7961CzXGpBroEx59QKKXBA/Q3fc1DcIqZwJUTkdMO5fSUGmIbhVSKmDy66QdcEXKcnANnGw68
CpF3mhVMnueXbmbq7tLtZyDNNuAC2ZxKeY13Mzv7UwdjtgvXARMwWIlefSPMs8oTUh0ByktZs9/Z
Y8oIvAkxzaDqpmNyAkbQb6h2/QWI7OZuqn2N+w8UU2RNz25U/nAdopBE5YWIQ/Mm2iKHtqhBUbSV
JNiQFxJsL+JC9H31GsPE4zC0z+bg3V20JZeJYx0AEGwW7oxJr/RAHZnW9WCeMLjYli/2reLt+psi
6V+SdCUVkm45HmWtLeXXKCVP0r8wDex/Rhge9MkV27QdmjuqvGCVaMOrWQ8l2XruoSwDxnluHX8m
xVwA2ypx1g0IE7qu1dvlggehMA8lDLa9QEoQJdPfNDv+paaTjkXfxTGkKVi1v/azBDyIBCs73uQh
GT+VoGIKAXCkTn2Vh/61hVWBXiKZdbk1DjeXq/VnvPifzcsvOeZffvv/Emt+Fb4jxc8/mv8JueZz
Yfnfh4qf2uFn+pa3lfpLsvj8TZ/J4vIPm9aD1EnkciBNoHr9z2Rx+w8mmQwr+E+Yji51/ubPZHFb
/4MjnsenjpVEAJrmx82NyDl03PvDsiQ/iwaL5QlSn/6dZHHb5if9WiZj1+M52LTFhOvorqHPn/9f
GqBjYQfKbPGyibppFkMsu5VoSGvE4LKA4Hpk1MWmleMDiOkipgQGrHPv21D06S6qiJyECjotLaAu
VjWxxGLw3sSm96751bfAADjZxRMAEx/OTVsns9Pbv/b7ajNwCJ+PqaRr0J9aAhR6a536to+b1aRV
Geqevl/ZZr2o/eGlEpjbCv2HmvWoVeBfY9Cr2E+DEuara4cfmY52qp2IIkG1bgSouktzOHWW+2b4
xjKoGrF3RnWHY36FvrJc2aqv1qMsHgMHj23HGoYUgz3WL9ZWy6kq8W+cNr32O0rMNhdnSIUvnoNC
M/H2TpttI5PZetbh35UHbWLRbHy5JrWKaTlAo6Xhq5d2ttdCt0IpuB4yWuGA5Vr4IQRqkXxYLnMN
DTLhCl4OAEvz4mWG5pEURdGuiyyrgEg784QN9Wnu/DAGz19AG9VXDu3ppd9Yb8pn+sFh3NvFWv7W
9qDrXBOLuDd7tjBW3KnYBuPykYTtJterB2/U3wITRHjV9Hs8X7fmwDwOk3NfGmgoPGktOye0IAMQ
L4bOCSdxrX4Asq/XbdDDFemJZKxwRiMrfLTq/pRE1+VsRvIy6zmRHp7y4Bq9/MTzrKOVFXw4jv6m
KBsCTTtDBzvF8Mscm+ZzZjAIHuSTkSbxCjM1DkOnw1asEkjbvNC+ltOmb5tTbEw/Kj87h1a9q2gf
hBP9AqHW0nS4gKmtgy1yv1fG2v9R+jUk28TN8aRxdjR/aDlhQ63el2xK7jfgot9HT+PyOMVNqwq8
aQUsJ3yO+PXEBH4ToQInDte6c6kbURI01gYw76Loo+4URBOp7Q2gnhAnk+qdR8ajZKlLoPQD2qmg
0CKEinxs7YqBkdAjvKxog8oSZMwEg1zWxsLhmuvaq0EgSgrIbmqmp9HVtB2+QQPla7CprL3qPRBP
mCzGEQWHyO4Ca7AX+UCV0eSoGWS6aKduKzwsNKbek8XKhqc6srIr67EcaiawRfUEEw5tHlqARfQO
tfvWEf0u9MpHMxpJTsWcgdEFV2xrP0mESDpCQPBT/qHsvRPOhrsk6J4AJWCEstD1VA99cZpdqlb8
boOKwZJlqc00nELDMhcC1cjCEhIvd/3NJfrYScsnTzQrJKXGAhvWLvQV7nsfH0JgEC6sAauEB7S2
RHlP/wEwKgP4xmJcF8TtKRsQxxr1G6o7SspiJLHN3Njz047c5LusmxsfW9aSpeqlRiA0mCd23esE
nr5fIjaLkvjdTCeJ9Zf2uuE2r4pJL5dnNdkhFB9tEddYGDHehfDB9J1y00PbQCVQinom84y3qpv1
CdBiB5SHyOQeEUfkC5CSlAolqUzR9zxusyUxsu/ZDINI6WTSPnWJZ+oE9x0hIug4niuRiXUdx1d2
3gnkq/VeZZmxNMZiJRtytfG0LxUoPfTsaHzwlQxD8j0y0PhzrPgWkPyySNyoXlOWvMS5jt4AQR9s
yijtblDybciz4nQN20B2JLBgymMdGafTaM1xFDR1TFIhMMExdoVbfEXaaHA2tCrGAFJ0i5LP32LI
j5TAcuUlBG4Fg819DKp2gRCgGvb9hFAUncuzdhVyO+DnBKldEsvTBf1Hgyedm8+FdKHV98BPxpXl
+0RRhXskcgfla1dpQ8HcDMM+7aKboWrRo1AK0umT4rpKm50x5bA26kNW0cOq9L2R4WPOMUMgw/kY
8UB4nMsx24/FbANHqO2+1rqNS0e9se+Q/hfe5gNioKafHmp7WXMxx5lt7BcSshKa4cly1mQVt7Dx
4JvqMXPlyooZ0JvIcWrnqBV4kewSJVYUZ9FpqVUbHktWnUs5Ssu4lPp95kls12GBboJBkFGZJJMq
gBEg8ADKLuDuLo3aqfHOdpBXgBZEEbLm0m8B1Pp3TcCCbEzfx2h4sCrClUUNC4zaNVihznzWQI2s
/KDAKUDLhxUIoJPfbSUYjfW8ci0skw6n7U7Qyf1xqxmUXG6Yt9csyjAcypB+agvUz5hN77RBxxK2
7+RiADFja0vgB9yZNtyUBUfjglQJAep2IYbsEFR9f22idTlgryaaR3eRjLuUK25egVkUSBWBjkRp
n5y1BNbqxOlkZRgj6nHaoLI1l4EKryq9xYVaFQfUgNNCFAHmaVSF3a3vhjeoaYgVC4oXHcpjFEgq
3axWRBone1xdH2wFdA1qdxnltN8ntQgJQlkOiYEkxQL5LrzvgJLwzQTx2Wyr6ClPCGbVGGb6/g8s
SLdNLNZAKoj8pnVitNEzkcfgiJUP16idHp2Eniui394a1kTgAmB12UkdxKR2AeantoxVGGdr+CNo
vez2btLpnvjNdMxcbZUaw9kbnG3JqrVGAveRYwZDsFRpCy/0sPkQdrQVjv8eMXFdlXGXL50RnjsG
cLw7ahcFH7ZSzwWGzja2ngiUH9iWuyvfw2znNad8JNMMTVaxwKjy4vktgj7dadeR7O+SVnwmwf5/
O46/D//7PS/GKsQM9B/bn/n19/Rn/T/hzC7E787sh+/F9+wvx/X5338e1w3b/MNzLcQA/3lMN4T4
wzNBzlqIMmwp/nlKt2zO9qZuOC7pN/S2XOP/ntKF/gfpu8zUdKhvpi6l9W+d0v96RncZWdsUCib/
w6V23C9ndFQttMxk3d50Y0OiX63c6xyi/NJ0DOf6lyvxX6hPvszvGd0bno11yzWY39q6/DK9pAMu
J1gc0W0VRreDOX6jQXL3+4fggv1acXx9COfLq7GHNtQa2Ua39OG+tTPlOhxfJmIJfv8ws0zml/mf
aznUNIw1oafbNiPpWRXwS2FDT7Xr466KbsruO+IpYCwwfqOV8I+/f5yvL4fHIRZM2DTRLdNi0PjX
x0GExPZYOuFNT4KvvfPya7zCv3+Ir2/K50PYgOuE4aBk4NP660vB1FaZvVTRDUAubSm7vxkEG/MV
/+ulor3BtBTqn8XI2vlyqRJvKtnOFCQrBrVO5pFkBh26TcmKGc+WmT02yn8lQXeBn+nw77401Dc6
Y3IUQ5J2xZcPQzJket8mwj/rQ3IVe0BusA3+/iHAqM4X6K8vEKKhlB6HFc92nMus+JfPQiTNSFek
d5ydWOCKnM9iwonDXSOiYZdTZq1AW3Mwj+pg2aDf2MIRQvghAg/JoteD4jRUfOWZ8ymwWw9RR+hf
hzK4CIN3G/Uu0K3A3ldojfyN7MWLrkM0agfDNUE04iSbG/YnR6uqfdj34loPAZrUhEVyLqIaVbXt
HhXTp2bRYqAXe5sEsDU5JoSl5U36EHhhsR37AQQ14rqPoRzSLXE8UX9wwI2vK7uzdnprwIyPZo0F
dOGV0qrHaagQ59dpTSXfhdIlwGmeknA4SjbBAK1EtJRvQdJFW+kWL8Xg2duOODnw/h4/Rgzedchd
Q3e/CklzluASdBt4UYwE4Bs4bQ7l3lhuoWoGV5T21kKaXX52B628c/C8r0Fxuq+SYwoaVUSdJ+lO
5SOTfixDVioPDnnC67bOvFWM640IucB6Cz0pDgDKCPnpu3iLZ8P5UftgEoba0Veq6PX1oCrAKK6h
1iafpr3rJuZeI3UDNfX4zgALiGnWvQQd3W05za85IbkqGQPwRSFQV6ECsBwF87yZSEYVuokKPMg9
JCsC3BSwhLKLbdSUQ8dUL+Fy+VZxpdcgtxvZlZyTSLZCBCsXTRp4V3liTdfwbLINIjJCL1LYs6oa
y12QYFz1QTxtB8YGEIOqlqFmTLReYXLRMwKFF0bMc9BhxJKVi+G4xIAJyBqfiuHoPEAEkhNMT/NE
kHu1LLUo3tQm5ZbQ9HKhSrcBcRNhEkpmrXjV66dK9tBXExshsuV6W+ZwDJk6bKHEaBNnknlUqWYh
Te8naVikMdO9n1LSCBM9zu/QThF9oVrrpzOy4awDt2p/1un0nLmJvx/ciigA27ROkw8wK+m86S43
sea1adZ/qNZ962a3th4D94bRC4M2KPg8Zkb9kqlYv457m5EDgUYER3rx2s0H8wzU2+A9dczzWCZy
T2IJmGeEd6DsZm6QQiOa2XyblyoEI6rbjKjel3kDu9U0nPQDHZpYFDb59mlL754gPXkcuOf2k1El
h1gHxK9SDoJZHvAGR0ARJSNYAgWsbp/x8b0b2oGok8Cqzduq6yQVMedtQ7OZ4fi0hMpUFetkAkvn
Oa62SOIaCMZot1BMxPcKVtka3RLIIquod60ORMhQmlhxkdNt2mfqp9NRspm5yVncxbgBkxpTcVh+
JxHNXUNyvM3llK3sXCEGUm1+rQ1duY/nVpqrRnsHut7bEzg4HHTbK7eBD8hMVAPXUouyXVzq5saQ
mZpDAHR8H5geJ6wHiySbBtxciVFtOef0R690OA5zTN4YqiKpAtVznxfBxirydDYI4zdswDqUtSVX
rT8e5hy66HuUPRWk0JCNjQrFD+EhjK46xSbtj9jK8o3ivVxQoS6j7MElJ8MjD09huFu0ZR9i2Yt/
VMq/b0zZaCygufUq1AAFoO4eezlCxc98Y28FzBQg1UfnKQz8XZgCimNGVx9S5GIso1Gwr7p23BEf
WmyTsWyu2nHm0PcmstgE9RVud8WRHEz0bVW072OKSYgINPemKjsaPGjL0Yc0xMbUGCc5eEd7yMhz
aQX4uU00AkgT5ik6nlpYI5jKEmkT8TKEQ7G209m8l8fagoCEq1Hpco9TmN5io+nfNVTm84yNYXXk
DtsqAEOlTNT2UTByx3ZeAL+qJFEvIekUWGu+YWyfgbyM8xuDKN41A59kl8mMtgmeeNqYJYVN4RHf
omkHE/nKUg+9mBrdtnfoOYlrzkhylmGBmSkJw5loBdZh+D+kndlu5Mq1bb+IQAR7vmafqTYllaSq
F6IkVbFnsO++/gxu33uPlBKU2NcGvGHAdlIkg9GsNeeY+aveQSafdEw4feMyXyZp8kJ+T70b8kwd
Zdl3fyYRJuGSzpe+FHbbPXRFGV9weCxBltPGZOTZF+1Yi+XcZ8dwGaNHlfJOtVRIC3oxS3/U6MdJ
dHtBQJ+wtejCa7RTa2OkeR/G3jZk27DWcjWn4o3x9VRFGi4anmpbat7PaMwr6CNBtoeRWuxMewh+
yqFx1rYic9bX2/gWkSPeC1C8S2McJAqCoL3GzMyptDCjkYIFwS1BgSI61wqHepQdoO8nQ63W5zXR
Z96DCEaOgt+XOAEolYE+i1yirUgH50lRUXgVpa+vXU2ovWiN5N4D84DJNh0R3UlfIOXgw2rSW+WR
3nKV9U7/SsdEPCQTgXNVXJpbuyzvSqGmjaGP3YaUCtToYQ+SwOgh3LNnquKMBCVbiiuzhRhBrdrj
QO10S7uay5OOt4tYkAhaycVOC3N9lRE+gqBDi+a81BcVUW7Vu15bGYRW3iCVVS9xPVGeDm3gXIAd
imsnNnTmcSvdZkZX78dQJ39K9nhDXcGza9lVtCip28HMDE6v0pizUurkGLo2iKy8j4Nt0o3wUljS
y5UgIWab6XFwO3odnL+8FtNGseO4Vmwc1k4ObrpuAP2WXuVgW1XxhvyS1yCAb2sS6X6INfOpr5S8
Uip4EdzEKmvxqBG6lyqwf5BXZ/JjzVLpG+reNOHFlxFpYUNeqJJiu90csSkTqtRY4lpC18VuGxDS
5FokDtHgRAxmtnRKnawxD+RMYcmA/3KriOIm+UXUx6gbKF6JoLiuyeTZuqi8VqFJukPdihpVBRnc
juqi594l4hb/CcO3CvlpS/+FtS24EMSU4wPTNHLNlNzIeCRlhRrXquzaah1nDbNBWrvw1eWffv43
CMsVI6c5dEQN0S8QrX1JL+E3Teqe4eC0lO2wgw5Vmf7haCjZYbh8s4Z4NbEyqt7Qfnc0fDbt7LPT
aFU/jDbV1xaFQLsoRDfepyZ1mNzv+lXqGcEOTVcMdMjtl5EXChjAlKMid9SWdamrdY3ae+ViTKe3
0qGLScXvQKm4X4RB9SKN6Y8JE2lftLIC1jcHueFRhICQ5tHazjD59Hb3YqRAgWDjMIc0oUZttWlZ
PAGQX9uz+wKaGnZmvRvgNAJt2sImvumDkRISMRGC+GLz0R2fKrhZDcrvFSY+LLG9g+SjM4cbxC/2
ym+Lv1o2/ak0rTkELS5HAT5wyVfdIxmz1Cbj4LPgUeqLUfXtqk5Etyxsp6bATpIk+R/l2nJi7Srm
lL4qxzLfsVdOkNWO+bXge1oM87HYtFKxwTuhlnnFizByKIlL3ly1pXnXbzvPx3QkLEwFsT/S8NCD
vYGHH2GF+JVLwh3GGOlLG9nlgT5Ku9WKzIPNA6KJtE0enU6/xYhGd0PxF/3UBMRgoFSOaNd+Ncig
XhoC3aYbM58qn+gpiYfrh+bl3aIw2NMnDWC3BCvKUsQhzs4JM3WoOdeVRwqNyiftMUhHc91KEzSX
21Y5n1HPiSAxe+C+iDcOLUAp9oyjzZ+GSibAqLQsS9PF1Q68Ef/PcJWmAzxBs3nNu9q/7NvJvIpS
87dNCN4G1D21KKrjVNarQO0iF5MsGye1mgqzWDWtQ/hI3lq7UcvhsAdOcjnobnkZjkW/1LNC3lUm
W1zJCsDCG+7dGY5UkJTG0DNXAkLoTex2yS3NhXZhD+rHEMJ0NeoKbnysVfu8Mp4KF9Jpow/kjaT5
35H909r2IsYrBtqty9EUX1MN51Fl5niTlna8dMw6RRoZdeuwh4Yu1RDWyxQO+2OvAILSlTIOuWF5
t7FwjCsvtH82uRvvvIjhja7XvwhRvg98gm1NXxISUWjp/q1M0/6qCyxY5A07DBQI2o5olmpjEoay
YPuoNrKI2scqoH3GiuA3V1FJ3BkZBfY+AerpLbALE/VqNl55V9eG9Zrl5JRlAMM5zhTtAxGaJqKJ
sgN9U7gP8OLGtSu7OUVo1rAgUES6Xwv6bZyrDsDarW1d84WW0mxwYblvBIXCwcuBrimAH1tsIbDv
O0hBbCAsANUWsdjoupekpHqrcdLZd1CBxUNlrK1GFVcoQapVUo3x0irhtg7l+EKpOQSIUIy7QAV/
CC+brgjfCPaNAhgRRlZ4PQ4WaXEdqDmnYldpmB2gMHMm8mD7X+pFTaLI5ML48mN9QhcYlTcwWyQs
+NHrV11ril1besGrMQ0N/E50Y+UU0hUr0Mumo+xeIgQfV7ZQAXE8ot2VKdIo1wjHRyyB+qEkrmNl
0hDGtDeWV5qvcajm+shyO48mYxn/0DR0WcyIQ0+am5ZsIxsEcjLvYJGw3lnhiLpnsMk7Qe6W3Bmy
2FXs3YuEtOsKke2kGkUHVIQHCzYWjHfCqTkw+s+dQ1eL6TTf0nTuVzntpaWRR8VS7zWAiFML8Doc
/U0hpnvLZrT2tBU2U0dTMK4TBKlw58Pd6IMgmCLZ/87rnDaUEdQ3U45kJaY7sPBLq99YpqS1F4GX
9PvEBoESW1dwNOI7m8GzB9sTbM2axYxNa3xN6364LieM0dIYfmY6MsoCAc0mhN279eyqWE8TpYJO
YpbLeiLcOW6DCbRSVKER/YEIFd1aEEJxVTXyrx0XGWzJot/a2uSuCIjJNhVT54oj/BGtYb8PafQR
O9nTTRcwzrpaKjp5HTq7uGqWnI/Da5XbaIvBQR5knls00WmHkf4OQ6BOCe0B17MoQfYD2o4w7OV0
5WmrOqhBJ+X9LMLoj6YEoOSCrW2G9HaRaN6vJis7WFXmk42BdlfiDFqQ3FVf4IlAd996jxzCiOLu
2FZ1DX5nve5I75sAF/hdrkjkmQM+JnbwttlZsOI18KI6OeOpa/DpRzyX3CTzXSGd+U8XPQztV4oh
D1pE5oJrsVwEFU3g2OsKyN+AKbrMsn+YUd9trcCwSKaBmkwMcb/DeFXQNKq97eCBefaRoa7BGFg/
Bty3qxyH97Lv5ZtPHwZdmWdeZnH6Qn58te+SsVsSCATUrgyGrUj6P63TgiMpyOGJLW+eJtWw11yo
mWbeZIuQc96FMtg4ZjqcWqjb4bImG3sLQpSzVWi6B+z05nM/Gs4K3Zn1U/dadz8mfnbHg8NcMQ3J
azmQOmon2S+zIzAzKxA0hqN9qQgh2whNNGu9seDQGUaxaMEIESPHqTUsFB71XM9QP9TNpnU51NFL
8jmtgh3vmgRDXtei3QCMwxfC0XpoNLzRzlSTa9p29CWbP76qKB4VNBlrwXhg15buM6tHEdG3oDRk
ji01sON/UoA3boRmANerBvxnL8pc3/FhLEFw7802sW6MJMkeNPDby6IpHmm1o2rNSVHCEUzrM0S6
WOo5uZg5aGGPBOm1o9Xmvojls4m8ZdVnPqBfhwjOqUgoJOT+uG490T4nVaWtBS48tJlGvyWZR9/o
ogf96CiiL0AxewtT5QDnJw7M+14k2BR8Ld8aErxq23Co6DDSLmU671bngCM2q4BMproDRi6s66hu
mKiVzpW7nN2/jv/ZUe1fo7aIukR1itjEqde1nATBOZm9SjozuVMxOyiHAPVt2I8lDoix3ipZ9Ju2
q6C00OveoOmtCFLqmituAZQQ2R1XZtgTu+wP5JLE8meHE2/p0iddW9i6V0GfIYo2WzYNoWNuY1R3
ZP4F446SFgf4iAYZoze79OqweFBBrJDAyr9KcoACOtwu7Y5+N9a++MYz5wIEf8AyS3TOFRRV112v
qmu9mCPhHRSDUQUwsDfbF4d/MatRTkn1KLnhLDNihXKD62icEvZD2mjuyyRRpAf3SFmKWl0ETUVo
2BxKFfo87rQu44OjZ86zFwj9dzPBt4TZBuCjHiN8ZoazK2K+xzgsHCZpKHSXfuAHy2Kw2gWdxxzw
SPfDxW68zMu4W+He0XcBHs69w1O6Echp52Z7tRVxKY80S8ONPtWC7aXPLG8TdK3hit4EfushsnbJ
h3Ngz1DvnD/EQdvkGDY3ZeT+ROcFHbRqjVvY0sPai0oCxXSG7NC04U1sRd1W+YPcBnJenjjfbZwI
7YoiYZcjrz3TxO3nriIuXe9QnmScX5BsjuExMKXaGwQgXeVmX698oy/3KGFs/N4Q/l36jls9BArm
F1GyJ+2AQkTsJitMSSZt2cjeBSj9SJBtoRgRxYd2GO52AaNogxW3IgiiDO81B8iyzUCdo2xYPKO5
rMyRsac3bmwmMtDCfhtCJg2IeF7WNatGC96gr1tzp4xUv0w61F25g+JfKwI6sBWKhwskOvomaOVz
EpZUGGKfaKgStUrUT2pBdQVPXkhQL3jLfGGLKr/UhU4HIsSVT+OfAoSjikvdZZFFp5BvFcw+lJ62
IstU9KvGATJR2om8DQP08X3AWj5pkPZQn++ZXxE+5VTvpqwdD+T6UuBtiDZyggbCN5LrXRfM50Wr
9iDwW9qzkXbQfR04IqFhD4e+r9UhqjX9oQwhw6AWTjZQ3AWI+PqFcrqgFoPiLXB6TggZwYyLSQeM
TFqWWrZaIrcYG+JlA/QZrz7xgmVUPbLrRRTGkWo9DjFpJ+hO94HhyTtEudhxzH4xakW/SNg1EblW
EJbneiP8IwQ1qP1LoE6j+5RN+nBZGNqD7VArrAlMWBZBLxiNrb4KhENKlVtTm5rKVzOd5W0ahpVe
lJJAsam61ZnUll4NvhVVwPinD5uMCtTslTcUu8WoTYJdkrXQ6M1Se6JDb1/qFYXKKEnZKXDAXxiD
MDcV5bq7OLkVOSpnU3txiYbEZFx76ypKeLaysK+pakK7kLxc09DGq1AmyUbrCFqpvdbZD5nTPlih
bzD5iPZiiIS5rY2g2fgDkooEkgV3ns6diGZcGG6E0t7Qy2VXO4wOtmAXvXKQpGQAvmPTrp6jZDQv
Kgqf9y1sF5RS+A+WBfzFK2XpGnY0oC+apvRHGjM4ax02f4scRD29htxa5UYG2D1Th4DIQ6ij6e2g
1U9VN7cE+okci1DhHkO0ewnRmuA8t6/eksLrbnwZlze64jDrZHq/dafoMSYj8KLzMacoohYL5rFB
UZeKYmflkLFFNBQ7HPIg1A/TzPW/pi/chpHiBQtCwVHkufAhG0uJ63zwfo9ysrclsVcUp1J2g6Kq
V9aABxwbDzghJrwt6TiwNjnbL6m8ikWtjcmGMx7WeZeT3aC8gE2uhQbR701Vrut+4sxle0EBiy9H
qpgo7bq12F01w0Sqjl+hkskt/xahy7DBkKrfW75sgfY4FM0oJAQwelE+uIjTsFLa/bVlE0yA5Hd6
qhm7N/iaiX/ScMheGn3xBEQjIHevKh4s9mPg0rAoS5vuBauNYUXpb5cwUbImwv7GZqMFro8EOB8O
7cqqI/nL9TJydrz2p5X4/TUtOfHLG6b4MUZUjxeQeuvBDlDh0Y8P70oKclutFw8QowJUoJHDJOJu
pFfPBsrwkWHl9CvZ420SbYE+KizSbd1O+KJUQWJ5WmIaWYEvRLDqjab606eUgpCjVw+6ZrRXWAJx
wkpmejK+yiWhvvVl7ZfzyY1MMKJGOpWy56TqtDQahhlA+HTRVo4FbDZ8U0nEgMHXs8zRkNOQDHfp
jHV0C3YcnQ7nvVNU12yjMVCVwewMJ+pHAL/nXhWJceVkJ5dprb+JPkovOIHSJSr97qYiUotVuqBY
WFOF9EN0ZUXZv1h0ltehlYFmMiQkhgL02eVIE2PlNsWwqhlkt3FPASKZKJEoJKGkKWvsBNH5UtjS
xhc5N+ZTIGc/CRB6hV1FvruTdQPgOqDShRHqB4xplEdSDcymRtW7prZaQdxk2SDKWfwFO0rahlDh
AZwCiqpRehymw/KHbVrNlZFk05adSQd3zGt+Nq6x1gldSH9pciC3MLBwYbrZbCEa4JFGsR+ywkXt
Czx4c0+xur9NhTuDJnrDOzCrpWQ2VOGTFyXFwZja5qJnjV2WMUHCcehqV8Tw3EpSeF/oB0x72KDZ
s25PEbj82FtzEK6odmmc1SyVwzUpdOOi6Ip6S5xVsywMMjqGyQdAmqcOJh+4jT9a6cZEwZRUeysH
uyxibtJx3UZuVcSGT7VExyHTdP9oY9fgA/HnxZ4zmz7/I4+UtvUixU0bdOOwtf7yGTY7qcdvg5FM
B/qOz4M3PbqxeosN1idHdI8Fzexw0YauQdGJozUkfjHpD27r3Su0Y82WsZ+iVoMA0A9NPSwFhYbH
UpPmG2jAMSIFnlgAPwkNNiQUxFSEAsolkvEyUgRM2lqb7pz5H6Wk8TSmU0Y3rXQOro35pEUSiBxb
FJN2xd8KlXiIjXSrZ2WCjNcNt5hk5K6efDwIHKW6OWcwIHIOv/MIMNoPtzaB3T/D2IghMBXldVLT
Bsol8bNRRgoLDPOYePZgKtZo0QmacOl5rhJPZXQIPe1J2RqsAESTAIPZceiBqjYRDetNJ3O6lqEA
/uk3IbX+MMQoJ/NDqo9iTzt/2rctoRdDhPuJHHFaOzmRyRk9lyN5790OmBgHJBMfEge9gJna7DaD
Z/c7S7JNx1/ikXFtOpus8YMNgRgTagDmmDadyLIVgJybUU0zcs1fYcDgWEH6+5J8IDxZCRyZNvFt
/ITGtKEP8yuKO2sbKDddt7BzifIryeuUcfE3N6oJx29gYtmMdYFEYN4MYthBuptOv82yEm9U0UXD
b43VfYcFc922wHgTRXxNmDQ9x5KMAEARVleNn9LgGnt9peGi2Ti1A9p2wE1m2o3O5pIy/FBHb5zf
CdWe4mQNoRdHtpcR22H3P8qADLAAexSUWacgLYb2lmjG3y7Ik3qRTQN7G5aRCMiHgfi5aceXXuok
P1TQ/8mfuWd1NR9hBmfo/u3kiUcvX70yQ3NdQbK3iaGlChIn9FApZ7F+vKa2k9wadLXW2QBkOvFk
eje2nvWcNNnwCICpKVfdkIIiClJ9VXfo47MCMXTZUKt2ErLUSaxZODlHc3x/s9YS/e2Uk7iXRmDN
AXsCNKZm11FCcjgLxMQDLAW9o9/aqMBkx0pzdAITknw1JANufT58NLmq2Xu13WVsiJHYD2x1rscA
TWyhI/wT0q4A0fbNTvMJa3Dyttvh/w0OpkdWEtBs/XlESikW8T/wL8/pb9qysFaGPYYXdmCIX1pq
siezal8RYjDghrB7QqNxzu4BtmsPDgc0ZJeZewHbFIGDCzKBYOi5ajCOq9E2myW1LX/FMQVkM5jz
QyYKne6mPeymEaVmQ+rHpkH9s9Z61fBFy2E7aq27sTEQPFUztUkI3zzEo1ncpzA1HgDLcJ7A4UYf
noiaqG9e/KEG62GTm5cUolhlXttdhGBIMeA1WUwNLjk6SC1BLkGjWTk0yhV6zAqSnFOM6QOe8viN
LqT7EvpEHpLR3v2dWZ8bKgTQ1waZ3Mej7+2kADc6JASRiYoTE2U8oth9aNBOGRpvna+CIw1N+rad
VhKa5pGWhoi2E7ACfLJQRddjSZ+i8cgfRD9Y1K2+aH0CFArKDgzKirdGABT70NElXprYB68la8+l
qNKupWaMJEAgpu1CJMxRa44by0ivgfV2N4NWWMumMt4yh+Avz8j9697ImwtjygDOUSOm2aVmwY9m
vaJSnxZDAcmN5tbLmGhi7YT9hIQ7E39CThaLfiQmwNCVs3FIbZ2ghoaYjrsISwgmkJDzMJrVRaNR
VVKBH9+HynPukrSP3yj5te3GIgLoltYlITJ8KlsEcBP5215ASk/VggCQZM8oo0IdT+uQOv8k9mlK
CV6q1NvxtOtjXnZ6RhSyfhuhJYjYsN907KuOFkdD7BVD2m39ls900tGlsM0Wa10Y5V4labWW1U7X
rIsgwrub9CMfSZiB+bENQsumtMkouTqyZNfpyumIIJcvvgyzg9H66s0EoUjLRjMubKXbs1QnXo4B
9o4ixcJsspfBCsH/l8hZsZat4x0a2ZgcZ93fJtZX9mwtjIKiYiopcPyXgE8hYvp/IoLlFjH/g53I
XWhlGSc7a1VNnA/qgRoNnRQECqmFF2Rpu/34WBRNvdOlSV3DFhFMxNCg+k9ExTW2XdRfgBjXgBHJ
Rrbr8kEpi4cBNZsQcrJe/nbS9J/9Wp+OcRzZj16CPlqLAzwGWkFbI3XueiMGR8bmtj4jbTzRA7KF
gB2E3pBWIagla9advtcDWvMiniK7+uFoF0/6+B/VMGLe4I+6/Y8s7j2A7MQR9unXT9SGHfr00AYT
8oOO7N2MuM9Az5KKvVbekezS1ffqvNN7MeAFIfxDPiuRxwFp+ngvhEc2HlSt7C4Te21Nb/zf/jzu
TWEaDpIgG9DNfPl3yj/LGkziyyztruu9RXREePIv3wW/S1ofwWYI6GwXT8DHC0RZnBHfTPoVYhsC
3pY9EsLvb+FEYIoy88MVTvWyLrTgsdG4AjNSyIrd+z/x1Z65jU8XgaTiGnDbpGVZOnS2j7cRsgc0
nKGpjg73YHdrHA1LbOjf38mJJJfjOYNWAoCx6a641qk5tQEaJkO3L46U1ZYNJeVOoGR47PPmzIU+
DSqdfCHLolzrQKAznZMPJG6FdDvaEHcjoE1QN8EZSem53z/9ROCaQUTh98tpP7I7pqf6/ZP6dAED
VJk0dQNNLtbQU3gRslCSE1EU3uO6QHIl6ajVL99f4uMbR99NP9W2dMfkKSEsd+Zp4N2XIQgfdqcB
kWeZb6OehuyGXMzvL/Hxfc+XYETpDlJs3XakbpzoikGK+hKEsHc9wdp/I7wEv2h7Tt577iInX/iU
waXxDS4CwyctV/R5YA1Y8eq/u5X5ab57WhwI0jjJeu8ajM8EgAKfCjKa9oyW/ONr54F5LnJxFP7s
xfhWxOm4hXxMnmYY3asI22Yw9OV1PHbB9t/dC1Q03bQxH9uCqdc7ffM1DrtCiHK6pS0RrMghT7Zk
EecbmCbobIA7nxnM8xT+v+prd9ZjI1FkfuSrA2lpnzy7CIdpEDmNvM28KCNmbEyCa1cUOVAnN/jR
Onb+0iX9g+yx1p65tDwd5fO1iSFjBWDBxNFwMsoBhYy1CYbvNncwytKAERwm+99+eptOtxkpdVP8
o0eWhcGS43d2UbP1qsyHOInOfAsnIvv5KeCqcHRyMkEQ8jhOFgoPew+22zA7mtFehU/S2E/9s1dz
qr7Va9BMDdkJ9rnb/6js/3TR07WDTjuJ6nqeHT29AphvwhnzbFqxyVvO5osdKmcxmj4HTdUXWdEe
vx9och6vH9/8fM/I7l0mfLh4J29+NKKG3mGQHeOyOvhD+dxOlCyoVXdRFK3wXdsA7NGDjoUN8zd+
0Dg6nfkTPgIR/vME2Fgw17EHwMV88tijpDJkwzHtSPnuetCaKzzd1Fn16a+rpme7aIHYab9qq7hS
gwX0GoIRFQYqyohgNXtXxXN/Vy6Bui+lXl3QSz8zML78AyVbHzh8WHvkyQjlW9SyHjHOUc+toz3h
kyw9j3RtuhI5YkB7pvzYzWuGHeP7R/P5s6R3jJyIdV8HF+GevJy6qGVixml2JFxqU+OxrXKmaZwf
mfWjIjM4tr1zw1H/Yjy8v+Q8l7+bRUcOLiEm0ezomyBstF1JAlj/awyOFrlv0fDsE45JdhWFbjTd
5/ZR3rkbPnnSQkU4KvssO2rJ7HGPx1vLyeg+QXOFoPTS2QjgG7yHiz5EdERF7pWqxZ+0s++tFDuq
AQtucohYgNtdWHvAkyCrZYGsqHztQ7Lc21DcWhqQadnma8JfiBOYslt2CngwAe26Xrhk60WoU9f+
VRlaQ1Kol7P+golvJXPEdZq9jnMsHfS+rsMBl/Q0PSMZu3CTAO1Wj0WV/l+mws3YgIc1GCtBmCxJ
09oR8kl/00h/pH7wYOfilpQsNu7835DuUfwn16HID0Dg1uZY3kM52niKguqQu2T9ZHayLrqwWGLC
2JhI8kFKEaZHHtuqVPq2ItK5K83fyCURj/fNusqMZTWqi4i2LoVfpApB8FCCNV3Gtf4kayDw7p+E
MhZJdI+2OffC225bTHzpPX3LZdBL2hXd5ajMh0HrL/O4JF9LnwkEDck/wd33A12ebhHmqdfzmHel
zUaHTeHHYccUMFGVt9Mj/N9b6iPEvIC6pwugHYZA34YjAsMMdaA9bY14upDk2IVRv5QU3uAt/s5b
7YgQ7N9PjnSKAXjY89EB0sfJzES3zSwiUxXHpHyzWAR4TybFWk3+KOONR7FQG3833YNI2nOf4ecP
gbo/Ni+LfYY9/6ePz0PMYRj2mBRH0Wn5xUQfZWNoerWOGnOiyTuIv5WrDy+TN4ulnKq4adLphdph
eJgAiMAIM+xDC3bupipHIp6ioDmYoWuixkvat+/f3TwJfVxBLClAnfAvwwDkebIjYlcpuqBu6mOB
FElPqk1AVcSO3DNnrM9PxCI8m5wC1ip8aObJZUIPuVQD7/5YWNW6ztrfDqpqy3CPRpes46a+pGe/
+f7OTvd6bEa4pGtLDGkMAXHy+rWxctJBcslk6nXcBVK7EKXWP31/lRPI67z+8a5NDr429QKofid3
5iIBoztsqWPl7aPuLVJP7oSVjUQZ5d2aFLHj9ioQv+ibL1R5zWHkpYqthTXlEElvfFI/EfitDPd3
Tjp3l/8l6pd2EPwAiYsjxSWI0S0wLgcBYVwNP77/4z+/fAg4Unet+SvhDHGyQkUxpGzbHYvjZDbk
IiW3IEQivFREUH1/oS82Z8DKJQcW6eGD5ED/8YvoIyUrnV7lMU9RhyQUq96o6Ke7RnPehpwIjsgz
hyt8hOMFWhhkTdFgnhkPn4cgfwJuYT5H4MlSP/kTbCfKer+ti2NUPo69dZdnM7GrXKBv8dJXU6S7
7+/5876D67HpYP9vccw85RRrIlDCSni4AaSDVxNkOWV4uOWB04RwQwf9R5agQjYGicKqoeL5/eW/
vF0D06fnCKnrs636/VZAE21XW2Ve8IUJfCQd61Cg8ruoyaDg0LAxg3wFlWb7/VU/f3Tc9D8e0Plz
4ETw8aq1ALVK5CAPGeaAX6crzRnObKu+Hkv/ew3jpJRSpSaJl0nDqPVR8ulbjyprM5rLwnpEQ4Fq
d1h1HinAwe339/bF18JhG1oZXlc83Keb7UxpBDWGXsFG0jt2rqQL1f1AO3zGsfvFkcri3EipFXs5
tufT42MZIevQc6c61tK6qX0g1yQ0DdgegrC+R1e4Ag5OHkq/rycIpySn12a1HgwXZV5W3PWJPDOS
5tXqZIn48PfMI+3dpjLti2ykTV6xj72xKFVCjF2h81hodbXpk4fvH/LnrcR88w74LRZtdLEnw3ag
MDtFtYUENor2QiGsaZv95GY7hD5nlukvLsXSx5Q9v00KrifVk2hk/htpbh3bKL63LaqviSy8TRDr
fwPoUGee4ucvg+XIMzktUy8FBXZyY51DPlMRczVtym9hCd/niK+/f3ZffBkWlQfdQL9uULY+PYyj
xjARUE710c3+VrqCk/Xq6X8Hl3NfgQuBbNX8SA7imYnuqzt7f9WT8WGgbwtc3HpHaFq0tOHGkC10
7mjz+eNDoevpzNyYYMm/OJm98wLxYWW01q3TdSUWZsO+wuGRXUxROp1BNHweF2zZhMVJkf2K/elN
Ec/j1aMdR9DFCd+LG9QLoYHveOxDGFFlMp2ZM0++L5o6Jqxqgw200AHVnQ55ALe2bMnbPXbSzckR
yYrt1Ap9naQwczwRtBwlauNfNSEo2tAxp3LoWXDp9Jmw8PGj9lM9RSjYOkfXhzPsSwBpfTgmF53V
O5uB53tIiA84M1LkyZo4X5X6jAvmA3OtME4/AqOkVpIOQjsC5AF3W8lk0zRYqFolsebWgbzRnKh/
4hiJ85g98gHWGWSeqkuS58kB+Gbq4RQvvbZPj0SDBRcZYp3bCWzYUQuC8CCJB/7+mzoZDPzF7IBd
jw0eJVY2kifjrhApLv5Gaccp/J1ApMfDU90m45k17dxV5nP9uykWhu+UeEOuHXvPvRdFoe7tEJlj
H4TapRDK2Hx/UydfLNVCbgcxPusL9BQo4h8vlwjNmJVb5bEdF8mwGP9dz2auRn78/fn6726nrFO8
U8Irj+WvBqtA+F/++SdTKbkiysk0/nxzXDsE7Pir7x+PnO//3Yr36e+fX9e7v1+3NEdgByiP3nTr
PnryyFmajlA2s4aWHdpuhQl/YT5N2pmT9LkXM08V7y7cYEdRRWuWR9YGOayK9sydnfv9k6m6KLKe
1qPFi2FiQ2oYnllSz/3+yawyTuOkiYk3k0/Xpnkngv/u962TrZ/jtY2jUGQe2SIh4L0utDOf+8ky
83/ePORETkMGEVEnN1AHzYChQiuPrntfqu1gbmX9+v3o+jTd//Nx/L9L/LOIv3vHIum6lCRNMisB
aMWzeqJ1l6b7RLIPctnszBM7c0P/VJDfXc3F69SME58ihWEI7X29x7X//Q2du4T+cdCiTveMcf7a
cejn5lKXl+105hJfj6v/fWYnE5aMqwCuBZfAmY5M2NPOPKVzvz//9++eki8DCNPIluCj7qps3d7/
d0/oZMKSGu4oFKAgsQnQbVdZh/3iv7yDkymrT7LUjlK3PKKjHZidzryALweta+It0dlcYgH4+IBQ
n8WeHdbcgV5vsMOEMeRZ9Vz747Gxlt8/rS9fxrtrnUyCbq1ljW5X1dEjscKGUx6c2YZ8fQFaARb9
Mtv7Z/p/97aRF40Q6uPqKLJk5XTsV0N15nV8+U2AyPi/lzgZUMGU6FOW88azqdrgfrgnmH0lovL4
/aP68rV4pus6kkoDIWsfXwsiqM4cEQ0d3a0bLnt7eWuM+8k6c/CdX+6n5XCmvXCwQO1xWs4kgFFz
c5uxZcpD7F8Yf6dmZT9/fydfvRPEC2x/gTXTzTx56ZleNlAMuuqoOVe4r7AVnHkj5y5wsvQh+Z4Z
b1zAq5dt+Qu78ZkLfPWUqJ+agqIPxIHTwxchAAFPcCqO2e+6X6thix28UGe27V+NK5NoRIppnqCm
dPKY/LQBHx9Q+7DbSy19HirA+2f2ovODOH3bpg7UzUQ5RN/qZLJyvdQNuoziNR7oB90rLzXhXlvW
zKkKDmkEj9KcS+n//vW/v+jJ/BIWbVeSrlIcLed1QaDB97/+5at5d0snT20MMqPPADUdR3dlB3tA
BQjXmvbm/+MqsHiRltBtpPfw8WPMAzdmaxqUx3FNPoMbvpocWvQzS8lXw5h+OjU21xLzUerjRThM
NtgqJAMgORQbwz7z8r8cX+9+Xv/485MLbADXKi8/aBGaHlmtWrH5/jl9OcBsxFyMYo7yp0fPKaPD
p5sDhVHXWgxTtXWl/z+cndlu48jWZp+IAIdgBHlLUYMlj2k7PdwQmelMDsExOPPpe+k0us9/CtV1
gL4pVKHSKUsigxF772+tCNAPMo2jHe4UUY1/fsG//8z+7wv+ddfYt0aWq+YFSzYmYXuPKTb+51f4
a+XlX/tGTvHK4yh9XST/ctOogdDYwPDlk1EnUvnk/X0855AgCLESI/3pDP/lFf/2i/ofL/iXGybP
mkqSuIfv60ZT8QC7pGpO//ym/vauCRWdE58HDODK/7wWfN/QjK95CVxHzuISn/zqfBWpm39+mf/H
Z/fv1/nLNceN728KrdpTUmfka46pOXbucfWK2Ft+zC8g3JLtv1wRf/fcpMBjQ67ku2J44T/fGoWR
eQUWxyXovujkq0r2Wt0CYln+26Pz7y69//FCf61VKwkjMw14oeAPkC9P/JdS1d9dBT4SUCoqDKqi
Y/zP92H7VUV+mGUz8A6BPMEDSr3/chX8/Tv490v89aPK9DI4TtU+NdZjuP2sqpd//vr/7ir791ug
vfmfb0EAKggmSZ8iJciH6ToSOQErgayrEv/lW//bT8uhCXQFcSIb+ctboUyeTXTomyeGL7riFwfg
CpTb/8fb+fdr/HUycuo1XCcCBE8E/YTAvBh3Yp8QT/nnl/Fd//rb/vU5zQb2/7ybv/aXlL3INam8
5sl2qob4RBjcl0U1xkvHJC4iY1AUlNvudbbml2JijhxSHikwBfDe7wxMa7B9jOHwE2A4gxsDGQXS
X3+d8i+tMj8JbwAs3worIuMuoHylNRexU8tTM6sPaDHMArbbb21Z6qnwUxkXa9f58ZgpmJK55w8g
itwQG2k5Ps4m1fuMwOLBzFDNqKFe0zaZw7riqCj1OQ4ZQqUElV9LM+5W8KAxOf32SPjgVzCYjLS5
0+CLzpH/FV8zgaF9sXQDpDcU6oSVyJtus/wdqor36WoYJUTzjpWGjenTj4wbhPFPVWGfcTFyCB4I
S6/keYjvq/lIYodcKXX5o7BXdAAICHZ9mgo4ODM8obJoMnkCZJJf+dSCwfV1AeCSozHIXZBCrmaQ
J3S6OlY+PBcK2CFcKXhX2l2Sk/SL9tFtSsD5qdgT8VEfahvHIy6p5ki2fXxILZtpfxflgkgcArf2
MMc9jPy9hN50rkw77bJcFntLDv633pv6i90SA8fo2N/C3GpvdE300M07cXKcpPlQKNCO/jx2e+Vy
EAwx2HLC8RTacvKBW1lae0OcPWZYXMWJmT57gQiv9kfnTyLA1bjGn1/XTrpM863LCIkPGt0qDC2E
7ZobMW1Cgg4Zxj6fRgxFXYqpW6zz1YC+ELrqQKSFYT28NoMUscYM2zKWki+35Zy5t25a/ekcKkPM
jAT4M6cmIlEhD2YrwLPWgDAIqLmRwR4SMba1fOZTaKIUnMLeDrCArHXunVpBophwibnLdRCcq9kM
mJRWmE5AIRmsmh3Ae91PrhN1IJ7mfaSbJO/m9oQ/xlTddDaxz3RYy31h1i93vsxJGk31+tKpBB5d
xuxQm2XTfZK0ydEvkmIXhJt/Wsb1i5iIRQ4/4PsI6i6WQF7KOCvBNbYu5hLlOMU+6OvhppdDu5/b
5MHJbyd9BixqTS1psbFSEZl690hSIj3V/SxOTFGCBgSHQ4qm9EhgzsD0PT3+MbP12a0+/VujkmOi
jHvfi4rhp77NWChX9Q6QapURBVfoAnlNWGQx27EvjYpsr3dI36cwXfLMeqzB/1/cthkOg1/gJHXJ
KI1jvlxmKFkH2cLdhKmf3vVK/LZChG9jwMnewYqN9gOEg9Dqc3EKpvRsVe84Ds6H0oL4kwzOcuPk
qMvmzINcr7Pppk+c5FuSorHv2wYU+9I1D+FKID/coO6SfYbxWlf5D8sF0iHE1TlG6HlflShyoeoF
9/mQYbQnPsex1v8lIfJeJRB6p7vgJzhWeehICu4C7ZJRqxKahU1rLkArntLFTu9wCg43dRIwdkae
nHmG7DGwpyXOmqD+nlZSRR7/efDE6McL9MvDhECR1GizMaVlEdstEsKS1uySoBuLnVsSje9Gu4xy
RGaAdK+Z54UcIBBQgJgVIzraWdNbyX9Chth05DpocrLNtL9Sizw/CEGIrUJZTBqM3bobfPU7k1Q2
roM3R1Lc2R5ebUmgOUAcWOiFiI+cI2aZ8Q1MaRNngy0hMA79BVAJhAXnJWxfylcILVM8p934nDIy
dBiuOf6x3ZpzFrCrnmrYMbLZuqjvNmYcNTIQ/gRwrms63c7aj2LMvZ3mdBSPPWaavDc0dT3wfABv
BriUDtuxLCP9HybJ3jRduAcJ5sUbzMJDZemOqbNa/KwSRDAdgcld3qlPQ6J8J3L9Ndf975YgH1OW
xdfkW29eO4J2XbxfdVIlkCx5w5NhP8n39Mv3GcRQbnL1DYwgob2iiLeREdZqaLNnWsXwnxRcqnqw
Xoxe+DU7yX3uZES2K3sDawoLMCVFTv4LQ8wa1N5RgqKJ5o4dxSREyvQp7LR6WuF+AkXpX/mD3JFl
Dg9T5KYB2mKXr9BRyQn6XfldVdWr7JT/No5WdZm13Z3XrUkvKc0ijCwOnLox585XV2oLGVTrl0iD
MK4Q18TkjWeweqmHOhTzhUsPP3ayUJ7rVP0WAXP6G0iA216FoAzn3oroDtqMBPYLxArmo1Izebtc
tsXRnYXYT1hJIpv75QB3RX4rRodHlif6O3CKw33biuJsKtbga6fvlhaijvWSkZVp/D8sRm08yVSx
7FkV/zZ0EbGE4tBO4XqED7UcMopYO7+dRyZCSIQSECXYjQqSoE2xnd1pnOOt791nzIZy4qgxjmNE
5rE45haR0NkOi+8i6Xnau41f/7JayEgR0EAIocLwYdpz+lQsV+y3OxHPDRn3DZvgR1hgwehaB5BQ
uIl7YrQaMFqpZOSSo4Y6LPQt/at31fsf/jh+X8miRMYrcyR/jYaKxebQn9hKSLmGEaAucylHK330
cwgmIZn/3dB7jIMumpzbnCxlRDGuInaYO8I7JWXBl7CmvjnXrWAUNfBhEiCWeHD51hi9DLOD0vVC
rw/57FASM6yvCLAa52NEAzqJSoZsd0qNYJSyusRdVG/nRYkFAZ9X3PRkcO8nLRi6TgWw60T8rjoG
f3tSyGd7GIY9jpfgPYFXB7GTg1vpMxyK2oddPPyWGEmA+94DZiTgR86AeN3mv2xrAERhFAVRudSZ
vlULDI50sOs7BxN1NFvlnxbMapQVtKp6WxpQzlb+sDVQfCp/0icGRbcHtNPcJb3Xp7dCzqC2yHtf
1ussFAS7NObJlzz3QymOqd+L42BXSD7AXZA8HNvv5LPKU5tO+Iw6zzlYhCCOa+IEAC77ih/phIpc
YWF0oVnLJziFD3AuuKzXLvwVGIXpw1hODAMyfITYHeyFPZM05IARpSV7KhjxGSH39rtbW8MPSeiY
WKZesQ8mW+VHq5bBZxXwlGsojjy7eoSTImb7yem65CUZU4hGY7ccde0kcRrW616mzB6H9caqnQQh
HFCrGo/bsKYvNrSkbyLjEbkObLB0sEwx7yzZ03pvX8Q1pq3JWO0Hi0UJ4Btz04tXHGQxBcc8sIu4
6Cbi/yFzbMUYPMu6B2WXsN3M5gCbl9q6314KKmAFYvDEFc814sjftmBIuKvZ/faGOWibx3MaIVFp
fkKC9g/M+uKpthJxyIutitt1Mw/2MGEfKkLea5SVTXUpcmd46cL1h+ztnt3R+AVVML1bF8/cTca1
Y207Xxg6+TIX5mhk65KenYNghzmUhrm/ZqdloYDHyC7uTavoCXzXwz2Y1zyyahbZYMi3Q2t8JgGt
cDuI1Vmek2VtUZdxkwJef507RyNDN38Ct1A7CEj5OXTWB6gWMZ7bvDr8au3shcgzEfuFmQbF3gzH
dS93M9CbyF7m8VimYX5ailUz8yqdA/THZY8+qLyseVLuleD6lX0K/ipgj3xZfYfjRlEO5zwvu29+
VxVAItoqtrx6Q9rQDz/44NejO2mSrfO60t9U/5ou6Ho+gqW8dODkIB7o5AXyBEgM0srHmssIZmsA
CJstikN3NzMXt3DGt6EJXOhfuaZeVAd3lgnSg7+xtfJaOTxC4cMjO0xJ+tkOm68P2qzzUwspx7CZ
nboPVZrbZfE/m4Zt8bkdRlDAbBcUDbLWewtW84sec2hugsTlxgeDaFt3vm2aT6L31yuUHmFU9Z53
rGp/2ndyIPWdMjq9o6amj05lA7cH9x9xrbXVXV8VgXzobb+5I7hIh1pyH1ZQQm78gXB5pcLsUddC
7sOgbU56y2XkO9ZH2Q/EdU3X3ASt7N5053D4CaoMZLsRG5OJpJiqHadE5OplkJtdOXj6hrGLdT9V
RfbotFPBfD0I9ecsD/mNjHie5mBgZp7pV54OwaPM1ZXST12iM13VY5Lq1PDh+C6DB4w8BueWPeON
N1molADb3BQluQWLzTi6q76N82n+Aobk79as36KwZ1I7FQCQmdi42lnZLdlSh+TfW++maNXb1fZ4
sAMkepwISN+z/kV1lnyUyVDvhBYuwGq3IJ90XTlJm0etxDIKQtgH5bdmd5lxwBXQzKzg3lb8cbeC
UIm2uyU4Dg8whnXJ7+yU7H9AJ7HU4k67A0blQ4cp/O0ucNpH3ZUfI7jy0yzJbEejRxrbKkMDhQUO
mFpsGKmATPaOJyrMgUAHr+BvctNcusTtcXvbJdM4YJK/ZJYuv5SdTI8rsYcTf8ECt2vI7oHEEiNN
N2z0u1BNCSuH07wPFbPbbh14kNcWdXK3zIusBNwg25Xpxs1H9aATw2pQX6Gv+GE1bMGuik2/ggIL
kvCBYSD7Suz6SJX6bZVMcbmcYs7LXFtvoRtYR7NazY9wTUDFMNYaM1rS7rIBmo5VZcOdqhOLIWiP
gDkrB/a/zjqB12CgiOnfyEaUESN+MrdyBmZie4EXBZQYWfYtthZw4jiOtat1FPNsISiAKflo90sQ
0T9z904C4cxPiy2qNLzVoOcJM3hq21EncuPC9n6HKUSjtsFo4NSpiGp2fTFcy69lAWhV1Qa8dbh5
sb0KmKi2txzAO7zBHN1TZPmytmp5HlyKI10+TCfjM1MJSTa9NciHj17lB3BH8/FBV/54JIg7fmJx
CC5yKax7cJWgo2e/P1SISN4zVqILNBMdF4uGW83l5T6yLQbng1CaQkIzPrtm/j3N+EqyYQojBmW3
Wzd7HstDEphixyGKL8TVzgfb34kliF3ThmCcSXBvvDdDq/YZKcbYTV0/wh7O4ZFUvY7zLNO8vyB8
F40EZGHWrf7pb+mvNXdnRlXr5mbwse5FdrU2OSbxKzfN75wW1F42yD+Z9heYgcvVxF6U+9Jm6rxt
EwIojj34+2rtm/t+cL+ut8mLgPrNvn+dTjqZuPu3FhCPXuRnLdVw8some9qUcNgyGiAUjce4cV0w
pQu94Htor28q365H0xXSaN+yK7RK66hGkex0RbF5RmJ5JMkGmE03zc4gTzlIGBKRMkMPS2V7ovQx
XeyUxE0SpMsDTOEe6CIGk7yys1MukvQUdLX5liFmfeZdeJFUXI15cGst/fwJE9GKFwHFwWbPFTEP
B2BomMY9rXTxNuZtvl+H0vvkaTDceld2VdQhhqL3WfbxwCJ6we2sWBNxjWo7eXPBszJQYyEvdAPY
eZBS47o07qkPpzQGT/JzM3rag94C9hB4LJwovg9FqJL9bNqfy2TMq9cXoLTSNT0w7AguUvCdrusq
vtUqe92KeYmpFQGJ89BwNij5YuqX3D5y/D27qty1jsZlPhrBesPXZUOxvWlWv//mT7V1MX6jLiks
wnslkIRWOtD7rS/+UPpteRvOtVhgfYSN1zxotbCxHbCkcsym4pFiUaz9XzxMfoc+XqyR4bIdjWc2
YjCfTql0k728hq3SPFc8UJPmvpNz86Byq7tRNdCWGr4Qv5/MUPq43T61wx8MkHcHa6wXzpJ+/6Od
uxfm2DO2Yv18cEVT3bNrnN6WGnSfZ5Is4owJ1JBL6oBCZhx4mHOG2FqpPzYYFYe6nth+rH615/SD
QsVeIV60Q1mchqYJ8b+7f+wcxn+nKe7gho+Y0/nTtnYH+r3U58wiZG4DloQf9a9/AvkZjqSx6lgM
MxGzNPXMtw45NWWAEp1mawT4bXLLh2BKR6xhSX9oqz6JvKL6yYBRxn1rvrIFahVEFMc7S3SMh3Fz
fl0pIBGpoAYnYQLauMdO81snfrNret95qGjo7+H6U9MTkxePQ/isAU7eKtyVZ4oP5uyO4Jkpjo2P
qtQBOBs4OCpBPelZmfW9xDbxNHlO9mR6r74LdaDe0SxQ5OJQG/Fhtw8pE3QHEFP+Sah+jQGDe/uh
B+cvJIRZ2y2G2EpHF1Bf01cfwyCTS9/M5pRlTndKnD57BBrbx7Wzwenla9qNxexevImvKpWpGxV2
5++bGdJflRTbsSlC9+I2ngEs6uB39BBThKHTHP9lOjJpf9jq7YeVjYpabrvIm2FmaLC5KpBYZdaD
0wN0Icc5nxhuBvQXZHwd5cwUQi7kzbyIU9DmL52E7ZI1/bgvxcB5zs6KG8blu/sQR8PZnfvhsgFg
5sliHPGHIaz2QwbDe9KW2cUBT3jUPYy1JS++0n6hgz9TSxZb59XUuEb/sOR9AnNKLjFhGqpdHccG
0C/l49QBGGZd1ZTIQ3tfNd5w4mb1DqiYkJzWbnu2zFI/u0mh3pct+KnqhevFZv2BKDocGgVcbrHq
4Eb4XcPa0tUvTFz0sQtyn4N/iLhRW/nH5KrhNi+wcfq5xUpSoEUZ23GJi7YMEQ5Y7euWD2hgKGpg
tJBDkjzzZTgcGssWDDOt6UhiGtgbSZjS6aX/sW7+dGbaZwSiurjX2VZ7fuVZJ67FYfeGEIb9kLXU
NVAyTqd1UleurIY9VTmgYASwqKrlnOBTxv8i156FQBi76leWAmuqx7L6Q/F2evECI0KKBou8Y1c3
HepK5HHTec2O7bqJPV/L74vwp28F+KP46suNu1CrAwQFeDGCS/wB3HN2ZqIZ2wH42l2QrAvb1GHy
70ZJZW9zga02vfNemGtsYOl+u52eTzjJoDP5TDzeuLqumBaFVLK357Y+eI6X3bmmmYEJKjjtIR4I
07niTa7inQllm41b++nrrMechus9gns13GDXek+sedm7STJ+jV03cnxjMcyOxdAO5yAEcldfUbNB
q8y7ZRRh+DIDKUsaxq3fr7DRuX92G8EzY6j9PwFPg1tVzR+EYdsz3jEkIdSrKId+5BUTe0uKiozy
w7BbDHNKtm3sfZ9wJUfsiD8KBX/PrUBfMhZZPE9OY2g3dJQoTK0OSVFnp7l1XLbww3qDR6o695Ip
du49Hz1xOeIbd90xvLSh0374W2twYMvehUifv45hxlnGmz+y9qonEIvt7Xg0iOeAigNE97HMY1xK
yJKrqhLA6DEcR3aRfFs4ZNwjVgURR227619z8unjoRjM8MpYw7iz+zwEx9bjZoE4ZZ+hKwc3C2zq
t8TYfcz9y5i37JMbnME+ttLsu1eu9k5YQpy04wfHxMXqzEEnuYGN7sR+kc6vQYPEbGNSe2elfXks
xpkqYDg1Vw43HtGg/VnZ9U/dVM7OI5KNMlwZq7tMnDrNvkzGxzKAk9tQnI8HZmJAz/pW3MGM4xhG
ly1i3eL/T20FLUQIejPW1Hk/gYJXf1iqxu0q4NmHBT7kqElu63oECQ9Uf6YvtaSOvZOtY97msFD3
myURjPciP5K9y3cB2K6o1oaiWeWgN5GW/Nr0fCWhecPZEs2vpEyvFc7v5q0qLrI7OM/XN0KgHL37
QcqLAM6IoARMn1iqG+DS96nhfMgFAonR65yjdLDLD/SmQNhhEUilw5ZjqSHYukV4VDACtnSyorXQ
r45Do08Y4xyKMvC/Ydn7ubrXXgrEskYEB5UE6J7mbDqXqC+asLoT8+ogUWMD3Nv5b+DxNefNi5oe
cY+Dqr7BhMAlKtnFV2XyzrhaeOdWtI12arWyP62Yx5dCBv2nA+4yDtfBc6JQbM69Lkzo7ZNuaB7Y
QI23gZt/Bl7/PW1t9BUlJOLBmSimKQsFxdIYvuM634WiZblpQmJgwtXlw9ja80U0kCCpMM9Rk1sg
1i3q2nVOKWOsm5Qi8mAOxfXECsWNrosHaNibcHWkmTtj+8J8Vjo0CigvlUe/Ee+czsgiZB1Fro0d
Ri4tDrygYe0Zfp2YAepOrTthc8EPDPePYHiPnLteGW6oPIo+GJN48AnYvP1C16bLM3Upi/WDJd89
KhorOxZE+wF9RBEn5Fd3eP78ej/adfuRcW4H0sUtbsE8pojEgykqq6n/XSkOUp4Omn3Ts7FLHIlG
b05/L2rJ9sgEt3pPG+UdNzWeKkX3zOLb342BzTYFaP3BtQSnxbxd7C/H6vtLO9iQJX1NIaEifHN9
5LCnkv6XcSEiHybb8b4BDa/ZNG9tt1vr+ZNsK15yHAg7oGo/Agstg3ElwuWeoRnombb3w00D567F
bX07zWCqdVv+bjgbX4pUrkCwfUEXBhoiZbksRmFG27dKNIf28sNO0+4Ecig8U7/+OWQg6OGgUlAs
6g7LtMMkalwO0/DchTY130Qb4IhwdvMSAoGv0gwxVzo+1JX5gZfD3YsuJJxY8NBmR1fiLUdqBVJc
mZWOzvgmKnaDc6CqO2s0VXupXF3d2bSlFKn9YYFAPmGkn0QLkmwLeMhn9e2ULMlTS0MAKmjNrtEe
h9fZ6dmvF9ayR6Z89du437mPaH6787Qffb84byrUZ2lfN+KGb4DuLIdpN+0OXaqRhYfDcDCTMie6
P1j/ujpj0GMpb6wGb7Rf1HYUUqOPk8J/d+ryO0Hr4KySPttveeKerL71T+HispNLhiU40Pdcv00e
WetBzd6NZKO7n/u+um0WA5i4D5iP4o8AUAYBuQhh7TcSvfu+nyTMhDC4qJSfCPzws+mBuC7aoalg
u+k+7Q32KksxQWBgUnvAvZ8yx2QmthNpIBvbOr0zSB9o8Cg3olc/Hco+eaTJKrD5Jc5ZOqU+TYPI
T1c8OceejemAIuTogCdprxfg+nAG2t28UtISoHTjyWeKAQqCoa3oyIOfdR/CceoovxrwFkq/hyGl
wD4V2CsA43AS1W3FBnpYaJWkeodVtr8szHRdbD93f8wVYiczJc5xxqG+hxndnAIxlU8OO7VjWoxP
Gm/vsZBd89SL0rkbimumW3hTnMlyuxCwFmcp/fZGWFAkmiBBvGhy85nlebtPsYrtBHvS3RZeveAN
DwD8PBp3lz09exPdHTWj5EC6wkBcMvR7v96u81COrR8dv6G9vA280xWzXai37RSGqdxPE1uPuZzp
W29vWzeZEwalZq8mMX4jmL7SewIyVnSwZj0nyW9b17SXFUUmLOKpe2r9IqBFto5s9zZavF1aPPRm
fhZsQU/W4lEvGyyBC/Xa8hb2Dz80/d0qwFbUapA3/equz+00Un5ih7FT7GpqcIqAu6oHk0lui3D+
yrWc39O5llm0ypVVSLMutHP6VU2rPOggTzhXz5pOuc0PTFeUaj2LJ44W6Y/B9+ojIk6kcIOmU4zD
dacLNd3XLtaLzN3wr9VJR1IuDc9498KzvaKCSnXRkgauntex1ehZeChvvV6PttuamN1+92h0O9/V
TqVPKgjG6z7RIldAv9Ht6WypVZfXFiw75bUB9j+vIBEK/7Vsx/BIv8icW9lfDZidzbl4AnAhUcBD
Hr7pVZPsrHxe7tslbXASXKUIXtg8LWX4xyqdX4bTCU3vX76HX04GVvk2e0I/Tes672yTjnuPR/BD
XUxiryf6xa6f1uci1P4ZUmV+LCr9WghVciR17EvvuwsfwIBGrtYiUrR/6F2RHJQzwUVaYeuN6yfp
m07Xr3roPsCVwMBlOWdWsKeENrVsBITgEGgZuitIVBibUfZDmnjlMVS6PzT+5kZWy5camm24k4gt
I72udN3l8gqJuz9aYVaCoM+c+1kmFaIAx/qOau8Go9T92jj5gR7CPSrgAJeP/zm5Qxb7K8/ZwOES
h5WZ3eJFLo6c2Jz7EATqExQJvRMLhTrSPuEhGcvgi/qOAxFZNaex0iFjJoG5WXtri73V/zTs7k6Q
HphRCRP49+Pi4XzP9CELfYdbwfsMCrqFrW+6XRZeT2md/b6JOb8N62Q8c7yBeUCHndP/ZM1PaUvd
ICeVv3NEzeXSFt4TMkt957QgiLcM+MqWZczWhKS/mPGvYHD2dPGv3Yaw5rBIhCuLfIkWtpxERWJF
BpC/ZnZ/jD9xpWUxFTF8cU7vn7YkpLEvLfEnsdW/7gZ+noPHLgkLCDrK+uLwomjQtB/hMsIOmcfx
TrN+nwqL95R6FIjaXnz32zq7Ul+20wYgfSe36imYt+FNNsaJw4KummMj5rZQ1sZ6yD4YDlqjVTDf
PeUqdtJsfkkapR66jNvU19SeCoLEN+2gtkMvN0awpu9NQnuymFHYOYZuxkSgNaY4luwCM1E4aMLh
pljn4XG0k+HY67x+CafMi9F8uTvyNThioY7Wu6Sb5afv2v1pClbvPQVg92q1QQoluEEAS6clALhT
Uu1jAGnXh4iIg4wy4tqNXVTIKbiq3fQ3Q9/n2zRNEFyoVWGGGSOq9/rOk13/A4VjfUvZCimOUsnL
Svkskt0MdTetKdTmCe1Sumh3+O/sX7oPOPjApvm5DUn3XjrBdlqyQh28jBOqoXvZWGLXgDmEIHE0
Yfl7aOa3zEpfMO7gDrqO/iwl5UITEK2uKzl/N6Q16Ier+tD19B45JY2xgDX64Bez+WkP3fTdsTkA
FRx6o7IBAbratkWRk36B7mX+YLhV8ZiMajfqOT1lkPHiUI3OHmA0WrykTplSk+6LM3q/CVMUYAAG
dVxcr9g5TpeQW+TB2fuN81SwRYsGSYcD0Q12MZe9DzlfAPJ0MU6BIhi+mrJ48JJ52iFJhU5dmWKM
JpQU70xYuYd8Uq9BL91vnmjdEwcwBn+k7ljmW54vgZ/cJkW3HVaen7iskucc6PGFVmP1OvhMatRr
UN468szAFatybY7odd9QF6ldywfEdBrnn2FCghnQsw2ekuEhWX3aHO2af2OOysA2AlgfucmWHz2O
Dx+tz2LrAU0H5x3yoJgxnzEno+8CljuJeUz0NlwEzgQIFJi7gdtg6HxN4jWb/PqGctiPKyjuvgJy
zviSrQrSANjr6jJ0HxEvm0dVtBhmN/97W7Y8XJaEdhEMYnqIXq0fi6bpd1WSm4d8e5D+I9Tpw0Aj
PPnTvdSzPFKle05VOJyuU1x0tHJ+BQnZtqAVzCaqp5ylMwYhGRjfIZ7B4+3JjL+6fJwLjjWtTm4M
DQNRQO6A7Q0hZk7xkwSodQbm0uYMVO+1UiCT7R7hy7FChFcj+qJ4v3c0ZCM6v8tViOQ76Ye8H0IE
Xu5+Y83+EdwAC+FJVSAu7adi2jmqDNgvEdN1kuIMvPrdzpYFW+9gsMF0/nRRvkZCGTIfUKRVlFgc
rHTFcILhOhQoBJDiaMD0c+NSwQ+QU5tJXJnv4Slds+0QSjoq9sTrlTP2Rw4BnFYVKcf+f3f62oV3
1JjkPOiwvF0GjEyBZm1iN47BslnWW+2n2y4JbPuYCaVvNsvDEty17t5L/ORiM4/5NqbOFje6+DEQ
aLVbnqFq3V9H/GKOs8l+XJp3hVzldqPDuhsC61at22dNsSIK9Iz+NHE6XIk9MfRZdrdbaIU7f9ZM
I/5Zq6ehf8amXbCm8iJ0WUD1pjOoe5SrB55NRIJXyNCCalyUJ9v6vshhu+9RaJTx1EqczIiNnozx
KLnpZNOvi1X5H57taua4ELFiczOldea4IbgQMos+GMM0+LRRQtxO0s/3iKfQXGyuxIiW1xe89OEl
BbUT+YP+0MHU0E5IkhMSaJ6tW08BjprTtqFwsa17iLOs+O344VoLg6L2WlNAC+W2y9qcYTEZfAdC
jJfAUGJaMwqHURbEFFR2pvoy3KOrzk/pImLjjlgjpD9cD3eDdfDy4GvqB4+hFesjo0ZJwV9Wv5Jm
quhMhOXdoIZ3kRp5dpr8u26pKAYLqs/Ga4Od2zfpwYAIiKBWdih5cEAyYkElhUkyJknzl43hndhv
hzoaaWFFaGnXmNo6AjLUg+g31o8CLxU624n9VUk56H9xdCbLjSJbGH4iIhKScSskJFnyXB6qN4TL
5YJkTMYEnv5+upuO7ooOl2xD5jn/uHhD/WJ54PIlVbVwHVF9xT6DhiLzP9otbZpkQE2ADjj8oapI
07bmd/vI4QGWHmWJcuWF68f2vLlVdch9e5PXjWjVY1DRrlxNAOdF4+IM9V3xYq2IFemICB9a7ZMy
V5TsoVI8A1z80lXd8wHDaq/l7DzbYatpNN3q8VgrUGtvrsLvYgj/gORFkMxd5O5sOPz3TVrX1vHo
AYc6/vAjp7xgnamOZH/Xe+NNALw+m44k7e6UBk3NgdmW1JDJ6rH1b6RE45BASKEatfWBowHMnNXC
H+19TjMFj0uff2/lMB0RUyiUc41PRHhfEuiep4+hbSNoyTZe/Z3MHZADb20cpLsifNe6dz5RN4ZP
jrvWdO4B2yRIKySNB3RN2A2HejlzeMyOd6cj5MFuj6psc3ixbpUAJ4i7+p6TxDoOmwt1rzs6Wfxy
PHRlwEo2ADMsPtqqEfEHiw+dnxRLDve180OgNRBhQU+IJPfzawHP3y0zyH6mkVfqIkvvBsWFVZfT
gvgmctR9y1T2wladn4tesms5KWFP5KMWv1ApsrCG9ABgwY1kcbQjib7dgXt8LtAk8yw6mXkyWgXf
fu3pJ2ed6ud+CdM3PoO+2p6burcoS489bX1lWEmyjJKBAMXxeRgi1CqK/TZe/dx7JpR9S8gwrvei
QssMwfo1kcOXsdMh6qCzgueylvui8hb6lpaVDrWZHrJgG9t/5Taa9ajaBv8/ZrOIPoYA1TVxzsZ9
pDtQn8wkXuvF/NWiL+4az76vvSo9uvTFxtS6mg+0/tvjNoZIqzyU5k+R0sHRs8co2Xpjf3JIER/E
3fwe5utIEUuZJk4Hl8p1NSeZo92LiPzpbRwcsDxO/jNZ/TCVrJPPRWlt/5qhqj4FGA/lowu15R2v
TJz6ilekoLRX4oMEOzHS+usPkA+RNf2SmaN2hG+RIDxt+jSptGOtkv9/9qkvdQBbyoK6n6gT/MXa
fBdu08Qta91JrvJVhZ2Dop3hF5uALq07Bm0R7Ugy7HdeVj8YY5ML74iieuclB7PKtsZL2PnVlbne
2TuONd3pBkn5vmnG5Uwuf33ge5ze5mWGZIpCevBE1L6JVkRnFi/OnBKWTuyqwu2PboEEEChmoO9e
eeOx9TOAPxMFfyLVUzACrY0ycu7QWJRku/Fdq32lveXDzrM04b1HNE3lxEFZVLs1hJvgBqaaLXXY
TltRTw/ORNzEDreA7OmDQDFQ1BG1v+qHGmYFOmsCogFKgmWDboAWNgh41KZJ0a9aPo0th5B8QDoj
qhqtXDqge11zMMIwMz9FMdH0O30hhmaKgueclHlUNg2ArlKM+QHEahDpk27Lb5luv+pyoWLrofQe
ZuU/hQgKbgmySJWjZQWwYDc4ZX0b/kSOfi2ChXL2MafUlSIs8+ilXvNcLjKcYt1ojm0S/M/URtx0
trb3Zi2Tf5gYpBLv1jtYphFk1+CvT2NQ6/PQziGIY+myhDrW7zma+tMUhPVnudotAhJnPps3FJU0
QvPp+7Matu5WAt/eeKippXU60FR0VBmrLo9m6i/5/eiU2729NO1nBcbhrm9ZhWeSiPocuXGK0hOB
XRYjqOHEq9P0Xy+66kVMYfozrr6dnb02VWcw78dUZPOrMW5/cS0wktqi5YJMoIgD5naIVJt9WDxq
+1JsaylSoxB9TdUP8xmTrb2bMjfz9rZGLhSL3EQ2wZyTPx2GvkLhiZRHnyQ8aUzuH3G5K9W8wKid
oCYUEBwFnQNwU65l3GxZnvArzs4WBU+0E2ZzIgubh3GzbO9iELqyvTnsPlX/WfefCWzY3uCqu+9c
gFGHAtctpKEP4Bypn7/QiDlaYD9+t31aG2ijayzJw+H9ty48OaOjDjMmE2A+9GekeqZsYohzS4NW
ciC2dVf7jMIzPRSnMbI8hA9Fl5i8RuUh8k58GbsGkGRzHJVNK31doZmHDDI3lJ0iqVpg8MlTzDMO
OwsHAIW/YH28SlMNP5qSrdo71JZm1IuA8FKhM2VipmdxM6i3gq8tULTniomCpZJa5czOor0MU7it
aayamAEHA4dgOEgjlOdgBl085H121Jb/nEGBkUyrHRd/5ngbBBuKKEWVpv1+3vS9NuOPIIRwfqEI
rzgEW1o89UZW56FHf9DDv7osePlDpIaFQGErSt8yyzH/au52/FHS+dOEwd+m5N7Wpkbi7ZZNGUcp
vSpRNt/NwR8v9JGe1R2pH8JyLKBCUhe54uuPpvOcZ+ia6ROfhOCDy+9gSVsq5ypjQ7aO8FEZ7q+z
gXg7h1sLMkYU3VN3A3AKxzj0IdFSHYxlTbkcNzJ0M+ord4ieusoBjBnsS1Uuw41U1cBEqju4lm9B
GOrqM9wqTAuh/mogvdckzErNu8+UMvd0cSAU7zCphEVe3qPQ7HdAaiFywaF81Jv/L53UbWTzlm9w
yr96NSmq4uAx8qlOT/MUnRIJaRxEopvHA84/N8NXkw0mDp0W2XYBLb4sfntESW+Jk2wL+wtMXd+h
YCcjc43qJ5Qi3rWeQvTtJjI5Gw+SrfcaPO8ANYLOkCYY697JwXBCg5YPqwW1MfA+cSEwlF1b3y+i
Z5VFYEQU7fGy+TDZVtG/+gjVsyX63VGAukehC6DsqcfMmy4d8dSZ85mOZ4FNhrJZUs0N7cQ/ZeW9
4JV66dxJ7GGenqSxrg1Gi/eUsnMQ9y6PKeuVXH/F9Gt1hvlv7QyCPc99MyMFQE1QvxNAnVMsm01v
3hIh/RZLusNBCF+eRs+rbl/giX9VIWSwixKEK52jdLd13cdYLP4D7Ri4ESh93fNM9knptub3PAAV
HwGtKaKJCpp5kd7y9eZMtvQdWe15uf1nndvWxLZUvXfZjQ9fA5+aMGPZAfg+XVn4Suq4m7bgXIdc
KCGtYrt6Hv9VTY2MuWhiqPQt9j3wrA73Du9RkU1zjIrRcHcRpxfubJVOBz8MXIgLmaeEnrjEJTO7
xl1Hxa+vpv+8RWxHFMbRZR2zWxJ3xLLj0uaNRQ3Z0IpcI8bihN9skM5pki00BZqC1t4vRS2ps9cu
DWRhMfyjgqk+VCVDULUBLFdb8K06upWbVv3WuoEmW/WAokahsC4AIKeVNtsCAYveheiADxTB1t+0
B9VfmMtAwex2i1AOZeNfqwMjy3r+AeDdPbk9i3CQBTAQvqs53R2K53ZyCvQLtXJ2FzN4Eq8kwuKX
LCmMmrnxdjbShmyn2nzuThTxemsy9aVLw1S42Oe2aAznBEJ6k/RriiEhAxt/r7vMP/daI7eljY/Y
dFOGiUfAalyizMMku7nbE63i03fFSVAerND6MKv/py7JlMaE1yREjWK5CWbvZ5bVRDGtYx7NPMzv
fBUAX58yUXULdKhLIvxga4dfUeH+EkPEKJES0t4Uzph0FegbE3sOvyPeZd4hIK9YTw+rG/5QNqp2
7EkBkmDQfvCuIDpLb0MGVYVr/TisMGEdjcX8T16eLEG0HuRk9H1OQdJGNTNsqYMOvfYQp2zWzj5l
HpPPwSMN5Fznjdvs6lXo+4rpa1c2eOk13NTej/i15TMKOPqfUaAv3dvqm/DZIuA+mfO5vlBg6hwY
jbp9OwOhsGlzkCHUiJIujfqf8mZ6c+EO4mgOrKcJn85fDEfLdXTd+SKdoT8vUzAkbho2f3x3c/cW
cjA2GjFdeTnbuHJ5ErEZmZOvZHc/R353VqEKz1Xfl5TUFqh5zNjGOXj+Ad1u89jj3eINQpoGeiNJ
LN3gW/v/dzmiyXwubkcOtpn5ExMAzWzB5NEF73S/SzEMd10flc8Dnbb3jpyLD4Gi/s4xty7TUq1J
RCKIOKQ03UG/9eud64nvrZswnkmax1qyZWlftM4zKryTmznTwevQbhaB1Kd+xcRIBB7Hf8gHSnPp
3JlG+V+T6Ox49ZSBExnJHLWKt9JrKijjBoxGpSgWSFKfDouyRFxEdprYs/1DI+Snv6JFFIVY/wtt
01zkgoit5nq9I/+3fN3EDRGqluUKeO2PMVQcLpSh/rV5auSYwbzsWissil/80S6tdy7zGZV5o/sv
oEn90DB9xxRJrS/w1k68YOjdQabbO0HeCmRzaC5+v+tqfaciMvcp5NTxUio/cW0RUmotnPEwTBzY
5L/3lzGFQR0ybSfhEtl7IUZQoGHV6Ef9/EBFLE/meOBoQP+c6uDSE6n3zzgODt1lYsEalbUlivn9
b4mX5Yk+Tnff5vSsl7gdrhThUp/p/uD9orQvH9GvMx1HTBulj3NtblLeCHzGi+6sVx2U3r4EL2OZ
ko3Pak6j0Jc/6fydCQXNQYPbg+xgMGYjzUdfu8WxhUpE7YC2Sj0GXfuRd+MQU89cxgO+72Sabf+f
8l/ctjylvmeeuwofblJnEM06yrhjnLW/66RVIJwUFpoTxnQMatWnazqEtC2sEbzjqj6of1jZXxCE
xE0xUQq2wY14CKcvYrXXC+Vo7YFBnYW98DFVWc1vfIvl3jjDr2qwPgR7xKEYVvuKz6d/A/QdHvwJ
2Tj1uMVxtcv0EqFgQCHRZd/U2lMJRjYTqr60/6bse04c2h13EzDF77bdRMwkBEqz9d6V50wngEE/
Vdd70CZTfcprd3Muvm/X8zOZQt0VrK670iHFxeNmSznv2yKkVTbIOEm1oy69RZWvCkpzrGffHMeh
aH7VI7qaoFqXuKe1jxZ5atvX+8W49suQesY9Q+2mcRc6VZE4qVMsMdycR7Fk0NMZXqgJSX2FeRY7
uWfLS+ei/FjrdD1tWWq/ui1VKUYNFQCpxMYBAXMlIQz0ktJd5JiWTUJ0hLWcvJ0D/ZfWfgsCAnCH
UAD/96umgzH08biUwruPakqrRyWKXenIrKRpeXuXm2y4iGic2SPezN4UaCx2B8Da0+ixJDphDryg
kJ7hDl03cW0L3X9u9LLBLDgtHpp6yfE/aJo5CdOWT6Hdz3fT4rgPNIuK51Qo0jJmtIjL1NbQb3I7
0PbSHwuT8VfY0VswVuMfG0jx6AmH7wmoel8jhYnHyY0O9VZWf7co7a+lLih2a9KK9KqBFqZDH/j2
40bGM4EjvZfosQgPFYvgXa3z8Tq0I/66W0uizG3vgXqG6LkT3rSP/JGgYGulM53Wi1VhNV+2ansj
66A9bfSRIoay/DgKi/EJ9VqTaBK64nWwl1PBWhtr303/VDNjypTehoxNiiPSIK6kgYNfUUEX06Ol
wPZEdazCltJbs4kDqrrl1NK7RUOExxQ4mC9TDPqxaGrvG40lLjwPw1qNhXbjI4sl3pbOOuZDkMc+
c8a+X6x57y92fb/RCxjPspzLHW5RmKAZ+X1Jon7SrLZC3pel+zHwszdZRD3ZFbMl30Vv1Uj7RutK
8RGGeS6MIzggyYWDqBO1NPYTLwdVyw2SWzqDC6zqLRHOcx3hrZj+o38w3FlQ8Ue0idXBFir/AGwV
NFxO/S8a7QGoM4+uxRErNO3es8XNJ6x38iU0NnNCJoiYRfK8IWorm/4/O1fdX7PipVhXMZ0g2cpL
l9Vk7szLt/D97IFZo+a5GsbHqO86WOOtOUW+Nk+bbvwLiijsiKObIl/1UOXLrEFOgWJgDjn2dV+i
uEB5xxJFSkikANPUmNl7tP8QlR0xCwiAN7NvVxIqSH/YjRu1v2tAi0g28LbZVo4VtxfMomV2e4Bv
8PMKMDLCN26fZTa5b0POOEffCF6tefTx0oZRUnlufRIgYjskAJ9+ld8S8HqFbNkXICAgW/sa0ob7
p63vlAcAYmncPDn4D0OfXI4uvtR/+YSQoGpNehI1+hqvFtndjA56Nw5sSrYytDP6JQo9gP6kmUp5
nAw+ePwj7ePtTNsFDPW7hjv5QBgiopq5xdEz9f+t2H92yksfUh+pX7o2xb7Hj7ODrv/HSUTegL18
rvOikr5P5Sk31RsDFOkXwnqly345EMEzP8PrtG+ZL5aHqMvEdWvUX5eUcj5omGUPwAH9tQuXkNT4
3DyxiroJnQXDZ6crMHBXVjHXqI77XP3UW9gcSrqJ3jU3zN4hQvyM7cY6ZymFjXSX54deuJgRg6C+
wwNJ5Ve+Zc7t3uNC85ZQ/GEnBqOSVmd2yyjRW/KgxBT5duSp2P4xbNmsjbTn96ygJ5QOv/5KHzSa
Kl6gfW1q9eoUSONlv9CuSkZEvttgindbr/5EtWovc9tT8F2kfHScJwAKGYR7O432tSo1mA3hB8wm
GZbQnYETeMWsJU/T1tjPK6jXwRoaGtHnAgk2TwS/i8wuGFO20QMQWTr5n2dE88DDhyo1z3+QGS93
BFdgiUgldJFq6UdSapT7QQLO9i7AjRlpBfa0Ra2z2zDIE90B8Sjhf7roOHc0l2RdPyDYb4Hunaaj
AvxWUjMNEpurQwuvUMzWSDV3ymr9eBzb4DnymOkWHEdHZxtfKrq6wFrq12Vyn6op0wdB1skRL7X4
CkbHZ5RAccFrxFjpev3fmjny3p+tP3ZlKIEe3KXDS6/7Q1HY8x0KbUMSc/GFFI0Oy1qgzeZaYfzo
REJW53rJN1eSEYLfIyT5PAH6/SEA/Z+qBhzeLkkEwZR/oaytk4yYUvxh5XJtm5Z9ZIyKjjthwcBF
bMAeJguQ1nfqo9qG4JCtVT8m7k1FHmzREksEFKxhilelX/JdtoyXUa8rWfj9lqK4r8qnHE7hDzlT
b+BfkOIDs9VFt61DOVM1kiMzunA49L4uFJaOY/9jD2P+rPwwfEpzZzn31FE80sZzM/akPUdmVRYz
wqq1bY+r1vl1UtitEIek7W4s/eCvMiCoabPkj3aITqIBqkbxjYfJQfIocmc9gpIjdLAtc/BnnLco
NN33jlKhU25DkiMaQgHpZwJxdoS5TOM597ONpYsh/mg5pEkONqhwJBBCuTL7MmAAJ3fW5jkfqBwn
1sTeWVOnYsMBHZdL5F/mhk6NYGk+6IKVSRYhgSrXljprkeNztlf5i1YqxAKG8cu2xipxVrOc2R78
fe22v4ssJKoltHiiZ14qaQ9/WX9JDdmc8BAQe5FYyLlfnXmMeLuRgtaWwiQwdrg7DCvd5jACeS64
dJXiKl+mEC51iip1D8PbYNSMBKqtLCUD0Cr8/dKQkwK3Xv6SqAnnw0Dn8KcQQLXRgCBMNdG8S/1b
aIy9Mhv2oV1dpWb8MVXZ0LRDS3MklzV2m+nVBE15kkTyxIGxxHnAa3Nygjm8GjdCyuLCdBv4NFps
sdk6C4knFGyvl1qxKxjqc3+luv7LoUyYTOPfSKi2eJnWdHn16gngSpLiG4cB9Ux+Thc1/rWru+CZ
xxzFxc90D3+bq7emK4hH2nBCpohyk1zAGrh+CiPOsNEeUwnBxGXzkwX118gyeqhHWx03Aqsueumo
zjIBE6Du8fPnWAe5ExVELYimeCMAfdkFa+2eBLkl4LJbRniab6O5gMzYZ92mAKwtOcY3H64dC8mP
bNwC5xXxi/0iETegU+PrFOo/oAbQobWeoexTRgWcGfTHtelpq7csDgo6qRYNPmilECvFLBNPEPy7
QfaRP9bn/1WWDz0BFneCc+7vIsKO4eGJ38SKy1ZGNPjIfWuNlKTTkbcnJKq80hunsTQOXsIPifYt
L/qx/BzXMA3pl0r2rOS8QQS46I0NXVlAxFHVMw+kjd5nKWIeYPJ5vVRzR5KRarOjzaKWrOsMOEoF
FVLpheKM1C86IlGy4eDKoT0WYeG9GulXr6vKkKEGuripe+XOG8SLzAyU0sToEjgAAXnvAKwF3uOK
ZT+ZkBjs59TlHpNuwjaQOj8GSBzzyuRjXvQz+zVb8uHdRs2AmCH3AOYHloFq4LsaLBRiYpz6u961
il9uyPDsjNIHYJmmQ9+Qbd2qavzNXpG9+v00Hdla1vtQIeqhw5AUKjzFMTC8oHN5QNsBSQ6yj2yh
mX15hGhgYu4x4OKHWGAbi+WZxA77zoK//0o7z7vZsoixn21U1FZYDrFd6b8gEfJnnmyOd/i+g+8U
LNshEtfNKuVzULGdR9jyd2nHMm1Pef3lV6U8TGaB6UdfzmSMccKY8Bv100RZWyqT2rg4KkKvhwRg
YX7Ou0Bd2glM1kZNscjZPM8sszlnkF3+Ro41sOlH6nFcO+upy8P6sQr97tkB/wKvBW+WthteeLxZ
8ZfV92KrVGRfEVxEKQBveRJKlkU4vokcMRPsc+FsD5HHaKE2CzgIrsYBalvQ4R9gddV+csALi+Wn
bFG8htYYJAiuiBEgQQm1OVFOqO6rr8oxZjsYbqlTy4mxdzduMMtdyutqgBJXYdP9WBALlHY0llQV
aKjUfXPPdk1okLG4Hkl82RWt/cMoxODmVbdrue9J9+qtkxfaCC4HKsFe0rBi4Qs07npUeKQh4XI7
T7IIj1Ng6tM2+90x7YB3TR+sXz15XAkaQo4KbJXcA3W/g4EY36t8xXCEiB2GAY8+8tzmZENf/VrG
Rh2FEdv90hHNryjgO2KaJ2VBcAMb27EenNCdE9Yx52T6Mf/TaNs6y7Qo461d/swebUVjW6t/DTbF
gxcsQ2IXRieGrsPEAws7TGPvXbpFr7vaYWxwCUCLxeStTOb24B6rFUyyUM5xIf5kt0p0a3PmIUml
4P2wySE4LSkJZe04+5+9NuB3tyN2tarmPEsrvQsXcHVcNf1/peWG/7lrD0XZ+hpYm/71PXGP/BYQ
VWbZ73oipkJ3foNXTqenoJi6fUpGHS3YbYF6NrBONN0XBwp3LI7UrDnI1SaRxQn/ja6FXebmlQID
wt6QgxrkNn6DcesAElEj868AELCog/WSida9NKsKXxaMPehQUWo3PTWY7uTZ57SEEjSoGZ/lOHPl
hf5vpgvnSuiSdfExYUIV4MCJJTEV+6oyPxB+pNgI+ihiJQKcKUNLVFpZTrhny6g4Vx5e5splJ4uI
tQARIM+m+gwaq7xbW+7PZq64IhDFX6xS6w9vQpbvz5RATzxJj5Ix6K5AHRn3PqFqVVFk9wEs19Xw
wHM1jQZtxfS+NOVGUnmLyTL3/sA5yae+7763HApE0KJ5nI0/7rtM+seIbfCOyC/7EjrrkHDr6mO1
ceQVfROdScoxmGlclahyiH7D8JGLvBYCjC6rWNtJCSOPe4hVD3zCsxdj7/IPJFtmSFuJjIHWKf6A
yLb3XlhU9wyIPIpShOeOUtV4adtsP1tYfwkacW/TXPALyaR4HvFV3NglJv9M5+6uVmuOUBtn1VxQ
rVH41jdXu3LxXXEcmWJzkyINsmvlYCJrNqBUi8ANFF+tmzii/gAWyw4duGO8zo7FuGmpC/heflit
gKGp1uLflkdvvc8K6VcWbxMF09FzMC3ifuyXPmHSYa5KF/8R+I0GSHxEKHyH5kDlDckSW9Zc83rx
TpmDfCVDYtqjfA6gdB8gNcMPBxj0qcVThi6Ip2NrN73Piw2EwCIwt1vTZ3Tap20NzK70OzhAWtWY
w9YKiCzESmw11bGsreLIQLDS3WThJKyIT8gDYTC+NeIMHoxcl7Cziwg4guLoFm4ozUoKu0B1NAIQ
YZOaEuJqguMgq+651hX2iGoQV2JLtljZoAWRr1pop8E/Bdg/sp3NEJPUjtdhoG3ehwbmnWM2P0sM
p0GMNJ3BWWMB3i3hGOwNeYAH2XTqw21WUteAFLlYwPfvQsuTH0iovGS4zRJIf/VxdMCoQcbcyxZA
DxX9HCX1YjexUjNCZLPoy+LW7XupggZ1WNjtWZ5XwovAyMtK/4rWxUk4Jaq9DUtzGksRPCsxdIki
teLdaI3CuQrTo43iARa1tb8szlPUvhMkUjtNCWUOQKkLFOw+JCUJkWAktxjHevoouHCirdxb5hs4
e4cajKMwfx6tOX9p7A5tyRCBWocjl4UhUZLxzeT30pBjsqvy/s2qF8xFMJMPZG7w0x91/UxcDkJm
FysuXVK4Sj2jSVehcZnLorqmld5+tUxkVy9XTysC333RTD+cN+zQEXnOwUoMT0rAHCJsxl4PoRFV
j9RCKaYkIsQg+lOCy8ZqPuvUsa5pDb7Td8CX/JzZy9NufZhbjUWvmXLCIlCdpdWsBbmX5b9sWFoe
4DHcV/7UIYkq8cXZk/28ZOZrC6f/BpTAZ7Pl6/vID2IP+TsniN0ALpoxYjLI/XsouvY4pDMLS0e8
ReuTVjhYDkknZatREGNbi8AzYkT40a4sYSlr7bexHPyO2AbuIxTU4TddrjVIhZpjAmpgIsSW37Pp
dewsKO1edFjWx3CO3H26gh8ZG1m0nmWBzJPdxnDQMTSjLoKJJSigXMTtUA2ui6PzfVZet+6Z3CWk
CZ4Svz09eX+Uc/MbBZXGWA7qWmAUv7dTE8T+VK5Js6V+Eoqo/yjMALoQsCzTDSrAa/Ll2jWN/c1J
gFi5qAKC/0oyz9gM7sPM4z51smEPnegdqgZBY53CpE5co8Tfaeub45h5C6H2sUFMeKQjNrjADJYH
Z5HDd5pP+V+rxbZblKlK7I4o6qy7uYPLWbY8OyVhIBKUa9bTu0JK9iEY2QjQapZTMC8LfHxKCmSh
p/wNzjllKK/KF0OM23NEog9e5HXE12PSpPU6/x/jOTZ1dyneTSDdk4fw4txNwJicT8Z34zKab2Za
ZxieFJlD165sOlCUrj43ItveHKmtOweNwLHqJs4bhhZ7YnhCc8O6WAS7ekvFF2r+j0FkzxMhOCS6
ADlV0Zs2b20A5meD6zx2SxBeiHtn9h039lV3RiQvESSWPEL0SwZEUvU0Tr1EWyvOTj0RTgWEy8ws
5R9FpjblenZ+BUErf2oJn02+8kzmyQ1ts6flEI1ESbFptE/bUruJRepsEjg5gU9++a6oVWrj4VS0
BOlhrYtAb0NQd1Lo9l4GmXyqw4NEV+me8/o+v0VwATbDoejRWcnsAZMIsUPsFN6LdzVXOKZC7OC9
qRGtICmFHUA1uEi1xU7QtweODnUYG1SbmPC9hEeBkjKq3pIGufHKV083FLmVyxNw0400qrvLhqx4
iByLXBvBnxEr4T572yYhc5d2H7ljdAxJmo595OmxwBMC1da+gzqLL1IkvZNftC+i44QEBSbDlc4q
TbAARnJ7iQiVLJffoQn1PeLq/Huy8/ne3kDpYG4QAnZ+xGiBHRwDzFQ/ARWvH3PLKQBLSzNNFbx1
3dLv+mD5bUMY/U2rVEA/RWw9xNq6l3oUnytL+M6Ti3q2IGyOG45yyKCRB4X37OLlhvynrmT8Sbd8
4u1w8X3eIu3ApPQlQ8m8Uz6jFsl6h4k4h0aJR+PcUvhGEhKqavpH+aCFWfqJdPDurXUxK1C+nGeX
aCndOySDeu+vK2SpkOt9V1BanooxfLAbgDOylKtjNkUY2+cgQrcDZw9xSJjZGgGdgkc/QXUobPTN
HxRD2YGwjezJzzv7tMwWrVJQjaiWnPoOvBXhOHDscZaY8NKpzx6Xzv8m06dBUD23SSFNeJWlhHZo
hH0g0hNgWA01Rwbrur206YvvI8vMAo2pvMEDW8J5vjZdD6nE0vO0BAi9lQ34IA0ujbHQ4UM/D1yn
kXsb1/ycg0yUwIj85laqvTlviaDigbcOxHWrkwoRbrG7ObeMjIaPIVmyG84rM0YU5qkU2+2ohxdv
DUn75PK8t9CFn1BMWnvTwtWytSpuVqz52W2Qbrpu/gmdefqu/SlLKqJWySrulzi30vkImtm8innN
iNtzR3gvdJBFgQookGJ9rSQOzRStymUMpuiJNjvyuJyaNZ/CB+X042UISJjyInd9H4LOAWVM8Woy
JpJvZf8O+xoldcBaLJ3Ru6eiNifkJI9grkT7gMdJnboBSUjI+LgnOHVCsaFB1ipky9bkvNmpFZ7C
ShNIBWaJMWbu78eoEkRU2+6dRsee+HKOzl296aOFhYAUGKs/8fIxXA8EwIxFoPaZU4eXCv3tHgS6
Pspx+tToFU8D+puXLtwIxp/IrdatKBLAaXPGGs0rGwyM76sI31JbvASVZ/YFxdfXLfA+ndkjkqfi
Th0bqAsEneHLFG3jtRxrZOMjz0ffpVziE0kRcC7FbkapcFwjt0/6DqUXdCwvCgAqM5jFs8btFN2T
MJrvTSl9lrIQ6dkUhqdhHVbO/KG92NEo7uTUsaKlDnT73DQnTEcCkflUnBrP677wSBJ4ggJF8vBp
kggnC9G6NSOdtVX220IVxRZb/3HdHsNAmncnr7DUPc8VKW/lsp38egvulyIfyEVuG84JXXNdj/o3
iZPEDc/WFCDfIeaSNvgtbntkIoB6/yPtvHYjV5Ju/SoH554Avbkto5JriVK1vyG6d3fTe8+nPx97
/jN/VRZRhLT3GGCgAaPSRUZGrFiLJ7qlKfhLEEtDXNElGSf2VgLq/qpxuHCDir4zJ5oMO71qQPp6
9ZeqquoXuYZP2y8h3vPHAdXXQDd2wIB/ABOgWEh78mPOtbM3G5/WnqKGGanxwy1YIOs2iTrIhltH
v5NLqycy8u17Xm8BXQ5FvvfSYnioqfvTCEaNqFZAT/slBYA+N0iMKf0POGvlg+r59o2d6u1vmCFp
qHAi0BGO/A+tjelNRcf6q9M7PwLLBmNZUa+gzPYLVLGyp7zD+5V0O4klmuLsogdHord0TMzNNZWc
HwydeE3pAHVGgeHdWHRe7XTYU3c6YiwHy4ERFaFi2nWoOKe3raT5bkYlfA+6qIDHB57NV6vwmw8F
GgRA+xP6sFppfNZ5bQJpb4bupiS5fc8e/KdsqHEUac6zA7mlfeN18r5XZaCttUJrnSVlu8HTAbON
GV2fxHrbYQpMHmFxvm99LsvGo2IFkXIA/1I4HAYpUGFhInlD5mdsYDOl/cUB7ncPSyScdlWFmw9B
LRRS8UeF6XpHS1jysxlJkRtWK/0o4WAlINGaHUCq15Io9IkC3QTywBu+Exp+A9tmkqBtxh0k9cOu
akky9R1fjKL8F4PDA+RDvyGZl9zmEZUsuwjq+yHRdYgZyuolwEvdBgWtxyAQqWpQnFWzjRWD7oG8
juKHCoVsbERPBiKmOyV1JIiTeXdZg9NONLyN3h24Ahg3W2sE5EyOU54iyHwgWQOPpULyb1XTveN0
kEUEdvyl8QBx2irlijrmJjHknjkka7ZFvlLiikiqfV8mNJaX/TdowUlDx4kFy6kMVRL9LcOQ31Li
oU0pLgHBKhoyNklm0+hCi4fcQ/A4ZWl2cAYTTEHXaAcV0oQt2w8CKmqVD3TFPEdxbH8CaxRty6yE
GzbgYCY2jAh51AbwdY8yhR/KcGHeEjfQBkDnjQwE2pLqR6MxSwoX4HkoNei8RtqxoPezs/74Ttv5
FFyHYU4XSB+okJP+DDxjl/cjVcjSAzwN7UAH8ZQ5tvcmMHqfwNEgFQXbqI973Jo2wSiFVuUL6KYv
5SNc3y0YAlgTa3hXRh5j8KNACUlXoTTnCUPYJmmTbWjBNiUIZWgNBSDnG/d14ZORAfzxKxgl40/U
KFSZdcgUpKT4bZPPPQDxQcF1tCFooRL+hx4IfUcHHIgjFb+QD1CKK3NjuIzr3oY2HClp8JXg5mM5
0lCeVxQ67UTvd6Upx4cwUeIHclAk/Xtivk3NRb3V2T+3FTSb9Iynxj60aaxpHRUGhtis0JUPps8m
NFRH/r/dPmgCaZ+2obTX22Dc0HcF521Ry7+kFl4sknnlr9jUQp4Yscojt2RuNNnbsk4UuU3Nxkln
mvFgmQAFa5ps7ni7drQ/RPUdmJBoo6Vpea9S+YOkX7P2bR4Z96oSh5C4w7FeFpCwUWTt+w9dJ6mf
qYbr+15XSWialnmve4Si3C39ZlI0f4/SdPUBfhZjX01p+aCAUPtuVeE3WFiy3aQjCTAZfMSriEBh
lifLTF4bmFsYbvUKqsXcNMCQ+oaEplAXHoDiUHuIbZMakdZ9q3W9RR2PRyEtkFX2UmqA2HK4HbdT
4UFrobH/qnAEcRBWn21q6vDdPKMXRBRkzQRw8gT0tpSA5MA1Qc1PAXXsG/CYJ9NccM1a/btPYPG1
zKiqTV0iP/ZBZrgA4udssQ+fTlHYO463swf64m9AXVak8Q1Kw5TP6Q0DiG4ZivJg9jpERl77bWpn
XKZKr78cTjOrM/QBTRN+08kBbZKOTAfZeP3Ahiebp/c6PCxg4qBqiQ50wQK4kK1tOfe8SxIBSyQ7
VGyJrcnUyM4HA8I34DVD9ZkHs3LoxqhBiZ5ewvtSUTgrEVzAnhINtyq3HShcaXiySIjLt0MJNhqG
19hCFWaIqMOB1sIbkWBT1cre2Eni78zC/tbDlIQGkmNAMWRk6Rcg7p8hjsDhdCn6EyHaD6YTV78h
QgA5xWu5pkPfjHdTOhqHDOWIjVPCTTkG+HJpGJtdww/dRqVkvE4gXcH9hdUXiPjUg10k/TEODJM7
hW1XqxRiqbmhjV5G5j6AzZItCsCei14B+KK1lGRJg+m6Ve7DOssPU6PZ/+ScZnj2qSj4Huir65It
i0I6mm3r9CvrFv/83/9zqjEpBeTTmhAuCNjiEJLOvr/184amag6C8dSL6J8X1JroZO1akBiI29g8
eUPcomy9WaoHE4ZDYK+ppqGL4qgk6aw2Krv8RZkeR/szPXxmDMEV/ZPXh3IpCcQgFKQmmSpNRoXk
fKYqw8wopjkc0Nglz6EXwABwzEgirxi6VCI7NyTIJ1U0XIUzS/XLOHzL/D8OdCwOJXOFfH2SfhiB
TL19YLZmKYrqaPyXNm+RE+FJveXmKgFlvYAJbni6509E0SA0rltZGJUuW5apcYgdkNCCDl2rUCI2
Qil70bV7g3sd3nnezbeJelv2v66bUlR+8bkIEfvgxJYwIp+2XfY6tvK+3Cf0IrTTi67XwCB/A0De
thJJakoj/S/HORpcuNfNz1+/sG5bjubIqoIXFETQ4BlNHeCH+Ut6bxFNZivSVwv7UJdPPi/sQ4ea
c6WNMQpLxSPyLXJ0kHyoX1bUNS9VqZjCEyvCJrQdW7HtHitleu/Twa3ftfqP6/O0ZkIQvmq6FKau
EBOqeqN8nzvJ1gTwFqaKa4i9reuKRg1QsJAM5PoAUWQvP5P8e0dbZjaL9uyuD2Npt9G+ppJAVMAW
w95wfn4i3xj1mga7l/iHtfnN0yq0XDu5JxfQSvd6+wTcI3A+Xze6MHenNg1Bn6yvSXG3sZ29FEFy
AGgbF86ect3KVluzInjvOICqHDa+7MXqvvQ0sOpjue3JP18fy6XsnTHPnqaDSEOt0BC2WgYfc9wY
nFbV+VynO5KmUjerIoBemX5eN6UujoiTaRrsCof74nytwFBbvdwwIkJoCO5e4hvtxvxjwBC3/Vjq
Hw3N23ftp8C4g+B3JkncDPo+TJ6d/APBQ+iRCXlOxudouIPs+/pPu/AalipbMhtI1ZDN49/nv6zs
nARObEd9jSfzc6V+gtf817+zMP+CEz/fJGVDUQ4LqLNljvvn331dmFmyvA6t8Hy9UoAnUWEinrxu
4eI0CzM0//3k91eeSa5bxoJFwSKH03WTGA/x2mletAL8TTVn181L4txKp9DfBJut9kpuBqCUkd2q
XgcaToM6lqKZChTRr19g2P2uUHUcjPI4A0/9KDmYNm/9DprvDS+/w/WxX+4Ok1ZSGmhsblBHdQSn
H+ceVFIyqkOt88U0P0X3/+7zwqD1KW7inlLSsTL3ZnrTrpzwhV+vElkoMgwihGqq4EfKOCzABhlk
f6fbdjhEw8rOWP4+usM6TDEcamF2Qlj0O08i7UMaPtuY9jt+vmrClIcwN5lqWz3fEqBalcKSa+sV
nrnqIQ9W1G2Xfr2u6Do9h6pMaCmcnFjXIvimBu+19e/Hm2p4+9qqxhyNGLqp4/mE60kpcqOIpMQ/
mhrMuhycNx980Cu2agNy0nBemvB9LdBBsUmW9Ir00tbPP5bShzdvzlMDunDX0Z+vjBkaF6+wEUT+
IcvfKldqmeTT4e2AnsY0ZVFIHCAerST0VB6dlkZ5+mFQdXvHBgWwZMrcc3h4e94CJ66rkIsIFisw
ObX/C6pZuvOvT9Gl04LhRTPZm8Txqiw+swypaaSRctsRDwRPP+g+DS5G9e0b9cyKcA4UaayaStPC
Y5jtYVakn+z6KBYOwtn3hSsQwiw6JtDpODbVXRPekSb+d98XVoFfTtgc6uFx/GxBWFqu+OiFReC6
cGy66XSH4FlwojRYeM00aMkxz3bA1pMHHm7Q014fw+zKzh4XbFHNob5m6iplRDHYrOFlAh+AEblF
AIf6SvYIXqvyb0CJXrc0ux3BEidC52RYsgKcW3BLadgWFuC0+pjaTzw/AU7ozoo2+ewarpmYZ/Tk
WJSo+HATl/UxBv56A/lzSmv/WEJpO8muE7fHujbCj6ZO7xECsGSwr49wyTwvA5nEhGLqthgMUj8O
aN1RKyp1NHtUEzxcJgJBT4VqNc9RYbQHeQojYEMwtdda2j1eN7+w3Z1T88Los0CeZF1SquMN/O2x
9PX61+fdJs6tzj+86x2ZHIxwmIxyMEbgu9VxUD5X07GESQsmb8g/HLvdS/7ddWtLm0WHlRSCG5VM
jCJYs2pHppvEro5T+Emlhlsav1tJWlmvRSO2wRU/R0GmuPcpGFh+XRrV0e5pQEl/931JgLayJ5dW
xTBAQNicMUcTE2LQrHel1w3VMbXMj5Xp33utt2JiaRwGaldEQ0CTFXGyqiwcJjuq4IKGdePVcwLV
jZVGIosuySt329IusFDpRTKMjSDrQuTlUyWBVyBvjqBU0X/TvoKPv+1NqJ0akIyJpTxD27i/vheU
pSm0iJ8J+P56QjEi8BEBntvjjikIBHLy5k1AgTD5M6nBjY/9ruU5GaG/TMNE5+yVIrxNHf2mbKzX
679kaaJPfshfjfcT/9KUfRWQBW+ODVxuZvcy5hC1lF+uG1me4v+OVhGmGMLRGC6IqjnSmTpJz/F4
b1jU0+lal4/AQd5xBngrc8wcniiKPg/5ZEhTje6WOQ8pG75UzYtnoiSRv8MxndoQHZPsy1oeZM3R
zp4A2qGtPCARfH3W/s696J/Y/eB2bNJM3DLnA3EsR+51Y6yPteQCkslB9oSK65TfFC271b1bSNQ2
0JSvmF1y+adW58U8mT6v9xUUgKf6qFh0W3Z3mf7Z6+/l6Q5xg63WJlQfo7XjoC54YsuAZx73aJia
+LJHp6OU0R9lOmV0RJS7FPkKz0XCuURcOLjroDeMpN96+VGPVxzN4kE8sTz//WS0DvpJdYeG1jF0
KoQp6y8JuqnX13HxiJkkbWTLZluKeu9B3tS9VHj1UePpYn5Ig0Oj3lw38dcfXmyVefpsS9Zhdhcu
F8guaKjApxybtKNS6UDs8GLWrto+Ko61Veo/ufVT8Z+l7hMyE2mwYn5pElGbtRVV5z4wxDjIh0Fk
gmK1OY7DTqaxrFzZkmvfF06bDT0xfT58H9gnkBa9XXn/Lfmn098vHDTAJ3ES0wd6bFF9pOcAeE6p
w2tStbSUBSNA/SAZg6M0Uby7vnBrIxMOmx5AcZjA2nrMp4lSG+KR+UrYMc+NuDNYGJ48JNttU6z9
oHds1WlasDNM2rU/2zXRzUuo/HrrOCxZ5vFm6QaBtyWmhChAOtoY6TiNGwleffpudtcNXB6i2QDE
3/J/rmnRqcO2AZi8w8AAXuKgQrJGyPsOG3M+C6gdkZo+L9aJL0ACZIjVwK+PPeT18T5RD72y8ja5
XA2GwfuEeJMntSPeTY4/eB1MdPUxt3d0Ycj+DlheHL85HXBuRTgvKTjiqoUb/pjqXyPt2UlX/PXl
FcH3HQ1f85+ZEhZDbpDyJsqsjzqM8mkBfzU46uQxrW/H8slWsr1lrVicv3i+i3lhEZtZtsLk2aIP
pcqSTkAV6uMIcl7SoPKkbt2tLM6KEUfIoiidNtRjYtXHoHiejIMDWZ7yen2LXXqaeRwQYZDNQvVK
TMN5UVQCY+C8Q88jNXuj2nZUw6NdH+zCYsWrLQ/nf20JvkUe7ABOo7Q5Vs3BUqlP3UT2yqm8fGqf
D0cIY8E9ODxGk+ZoIZweNYimWlSP4FNQG3jLunplgf4Gipfb4L9DMoUVov8nb/TZXaKKR6vqvVz4
G5SgGxvtkQqyStrX7gflQxX9vL5sS8f2ZNlMIYCNvHLgH0JKDQGc+Fn1d7pzaNqV2Vyzop77n85o
K9CfWCHeG6JvfvQYVK/cRdfHsrItTCFUALIeto6PlQA61pl4cYvy73UTs6O8tkzz308c6WCWtOyM
bAubFiyIatSVIax9fx7iyffna3ny6pIhDF90YwsP2Dt+/4xjUGWTtIC43Hmu5zLUbM2xL+mzyp+m
+tc7DKi6RQ6MmoQs1iqkiIb7vtRIHEVfYGUuPr/j8xqekgvT4v0gLHE1yFHb9Qr+GV7ocquuOLHF
6T/5/Pz3k+nX1Umzp4HPy6q0JwnZpjfXf//iQQDjSwGd2/LiSQ4AWRs7xauOFuRj2fS5Iu3Uo/fW
0kh83dKiA5uT8w4pAPXirajXqNQr8EIehx4UdaVCz9+0ANaT6Vbpo31q9IfrBpeuTrJNQC8MwCQX
j4G4gfYqMvXq2CXG3ajjNccOyfuDZt0Hw4ei9OnSy3bXbS5OJ1UNUq7zM+RvxfdkvSzgmlCxksTr
Y2iX4RbQEeJJv9nGSqi55FnmiiC5V4MSlriroRkwrAq296OC7sake/swVu+sUF2JbpaGo1rqDL4A
SXBRKjMii95bTyNmRpAJpuz+UNryvRKPnzL/99tn7tSU4JELmokbCYmbY0lGsIWXAMx/XX4LkpUc
1ML7jVjqZEziibVKekUiC0OZG3gfQVGB/76ZhXol+Shbj+R/Gv53IsNK6e3CdGVKl060ijdSqFFR
xhPDEqkPDUWvleYYRfHXwTRu2n7tibpkAnIFVbYNXSdyFHw2tA1KrNVpeySvt3Eh+105yUu74vT7
899PNjnKwVAU6XzfAqWfmBOtdk9WizTDygFe2uQg23gjEP/aF2ncjPbwOg1QAvc083Gi3S2dEFOw
nZWztDgcgzfIXO50eL+dD0cea8hcJShQeEYgzYs4yFZF4oUk3fUdvhCQ4oeoyFhcdXPrxrmdrh80
34fd7JjrxdakhXxS7nq0n8MnFWnGtZB0YRMof5+Hum2oRPFCvChFA22yaTMib/ur2VbZj+uDWZg0
BZCMapjcG+SRhMFUgMg7I7AG/Peu62+m9K6ZaJtembK/eTchvMGMhZYDHcq0ywleIZ7phmCoG46m
CU8Vsizw4Wj+p4iG3Mx4leIX3XpS/RsjD2Yezk0RWdt8BDhaIYbq78ZhJRe5OGpdn9PlBCyWWPzN
dTk3yyYcj216AB0P+BEkcPT9+tQurtyJEXE/xnqn9HI04qDSzad8esfbW9FOvi/MKRRNEYIx2XgE
nd5DGJeiFLRyctfmSdgdNCU0Bp03DCH6h0YH5OSNbdit1ZnXJmr++4kfigZpnEqT1Qjq24GEbf1y
fSHWRiH4Ub0ZFL8xEyYKCTTagbsPk/PovOO9fbYc8684GQV9zpoVhfF4DI0HM5C2BhKpWv+OdwJW
OKvEDAb4dWEsudp5oxzkI2RGO8Xaqm8HjAFLOPm+MAqwDEpo92wqZboZtNsoWXknLNwFZ9+fo8uT
WfISaN4spRqP/oRw6w1UKahjXl/uRRNcvppJ3gP4uTBFmu2nSdDCWIVejVbs+3BjKvvrJhZ37IkJ
YZZophhSlG7HY1o9USuZytd/931hloJKi+nvZQhOu7XQ1zW217+/NEUgVzUTdKnGhSx8Xx4oFXaN
Oh0N8zWS/xmLjg7TFVzH/A3R5RtsJsAL3JEAqM5XunJMv/IpFB4jBw4O9eij8KmWt+F0H1TFypIv
rYcxdxroxOyMSPBTSl0EKbJw8lHpH2rU5epuDU66UFmyeB1awJ2oQcKwIdzDFTwwuc8L5ejr8OBx
xrNYQXcMWSgaWp/hhIOprv7Zhsb9FK0B6ZYiDsZFOwIUOMYFaAIq6MYvQTUcaUcE+W1H96p/n+g3
Dj1l3spVvTSVtLgTFxqEAxdY1hRmzol0q3psdXnXglGER/X65psXXtwYpxaEjVFPTQe9NBZ66D+f
opvhj78Gll/a3xTzqY+x89jnwn7oxyylUV9XjnK6s7wtjHjRGop5aZ5snqNU4KhQ8R4+396W5yHc
aQTTMYchJ4WrFW726/O0aIG9TLXb0A1L3HEINhfBlObTsYF+M2iiza/r31+aJEpPBlkDgiBGcT4C
6J+0RpeJLNFg28PJi5rNzhlW7t6lQZwamf9+4u+RnyRXAUPlcUIESNuo6v76INa+LyxDk4xTVDoM
QvMPdIwPxu7699cmSdisyagib5FxXzk8jhSYB5HZ2+mR9o61pjpAmp4HhU2K63yaNNVDKzTuxmMc
wXSt1pzrlYEsnDrycqAFFYWK1mUWJdDNoYZd8lhW6Z1VxfcaCjXJYOzht1+545ee5jT86LpGWw6Q
F/FspGmg0fld9sfBqylOO4OyyXOaVPXMhkVaTcOt1qk1SUioTUu9cF7aeig/qmaGuB2pcFin5KFb
8WsL19HZbxIWUvG8wrYKflNQ3ZZZuG3SX530GuWHGFGU63tm6a44syVcryG6h6WsVP1Ro61viF/k
CNbKcDMUbmm/dNK+bz7pkN6vWFXZI4JfVXllk4O1qSlflJQNhdRrhW73MUZszHKoKFaQ9O7o+iuG
g+UnmymiiTb7iJJGpRUr1henl4Zrnqg8qGxLcCaSk/RoYlrtUXF+RMwoeDv6qbP8wTNWajSLG5me
DiqzRBYEGOdHpYa4iT6HrDtO6p8EUoYZFFOM8KcWK4/EBdcCFFKeMbBcVzz5zw1FST1BadcihlXd
SOkmmFZc14JrAVrLBWWDFbxMi0D1Ryc76lPHiC4lgubDpFRQNGUrw1gyY7AbiB9Iv1wED5C3pHmp
l8MxTHdpSNv7q6Idr2+9NRPC2aqqMLb8FhODA6HPVlLurbUMwpoJ4UhpEWx7w4QJTboZw4eh3ihr
W3hpvanHs6nI+aIXIKw3rMQ5pGH1cNQPvbEz1npAVj7/12mc3ISBamWFrPH5/rOtPzXxitMVPq85
nLn5R9PrBKzkAu8fFq0KWYcXusZwbOGJsL5eX+O17wtrPGleQ19dGLmpKr+o6bcmUT9ftyAs8cUI
hCWW4Y7nacgI/PROjm4LGWXIlaSt4KX+xwRpSFo6DKJ5wXdMRmynaaaErg5tUtV8bLIHL443qa5u
0IPYXh/P8oz9r7H57ycLbhuSIkO6FLoyVDpjbm/Hf64bWBvNPKEnBubj3vuhGroe1PZIhUbDxnHQ
XyiiHZzr7xiNTrBoznncS1gzFB1KBstN4Hr347fkjaCevwtz+nVhd6lyk4cxihSuBr35U1GugbKX
pur0+8Leauiy7xWHXx+2iDy0ezX/Hss/Ov957e5f2sSnhgQEwaRnUBjNhp576R/7Rkp+XF/zpU11
+n3BSZHftsIIcgs30zZltzX31z8/z/NJDPF3HWjr4YnLPX4JIg76TrNrKQncxpeR8Bh3GTr1ExKy
Vnt33dLSipgKrsokCauQgD7fvBArOfDmBoGrN4+K/KopPQ9obTtEv4pwxTUKz+d5UDOKnFoRJx5M
vjBnWdNAgqyPPv106ibw+puxUe/lof6kFNkteOq7rEJN7/rwFvaBTlGP9hnyEoTBwvBoq5fL0nF8
V/J30k+7PkCKd93Cwk4wgK1r9CCDWmcmzycwTm36aJEVcxXD/5Rqd4o8rczbgoW/HV4KaFqakMWW
c02TeinUc9/1oDW6d4YVZ3w5RX8DH7rH2G5zQ8j5ANQhtCVTl1q3gGdZAqq2te3uI9RgK4moyz2N
HZPu17lXUL0oP+lpavYqUkVuHtvaUzpk3Q5ZDURRB7hdK7XrV+yJkBv222xw3nS09lEfnAP1U78M
Z4yMFkfnhpbNozffBPBTNf+E1mNTPFf+gHAHijc1ILaPb90Stky0OteTVZVUmLAlYA5opCEdOhdq
3DtAkjdDbL9cNyG+bf4OjqDYgLbGIbEiRsV+UEd27iDBaZjDDiXisM63SnGb5wgmZM22zfJN6FMv
n6rDiuVLj2HLVLDJhdhIvrElz6fVsfWm1IOwce3G/DCEaL1X5MDNDLh/dA+DPnKjkAaVGgSPGWye
fkUvk5lCBTTLzxfF7yLU+b/LO8j3fl3/aUs7mVqS4cwFrkuImlQTYk9G2bhA3KVtakTGQxDY9qb2
kM19hyn8penwLqGUr51PQlaHsK1oVu129dd8Fiyebvx25dwvDodUKvVAsugXWJ4+s2vbStTa1Zr0
Nk+U1yGAexEplrcPBUAnKQ9yHjhn+XwogTUrT8Ci60pIm1oQ8sHQlOT760YufZhNcu5/jQibxg4s
KFCBrLtO8tipH9qV5bi8Wvi8wUKQBeTAiygAulCUwA7U1pUHqNuC3wNEplP4I9etQylDB7yWhl4c
zok9IbyADNAZC1lpXa1QvvAQ+Ahx6807ZuzEhHBbhlUUlH7CkDTng2Lcj2uQ0ZUhiIDEAulGtCn4
vp9BO/tP8UbUxF8HRWjPvxyy5ReQGmDVaq1DVu12kARGCRpx3Xv21IkFYRGA9EOqVEWdGye306uy
hhBdnCD2ko7YFe9RMS+bJDIkw6PVulH14my9fKV9Y8mNWswS3XvED7IYeBmEeDHsva3bOd4ztLWP
aeJ9CrToR6xAiW54K7fhvF3OI0qKFjqFBDB1JCBFh0UTghnUUNe4Zgyf3tckeFJUcxP7MIGHPto1
3wpK72/fwXhBYliQcPxL8JG9aQWoJ8qtayTPwY9hXLkCl9bn9PPz30+u92A04Ghwptb1IB1vfsT1
CrJpyf0Sb9GJy1PrEsfSkJ9AJYUzrlafw/avxjQJrpU5WrzHT60IQQpdRa0yKkySZ4+ofki6Dsmq
b3wsy0p6yifo1kwTeeZwCr7BDxg8gy9MV37D0kTOhD/cm0TmuohQRxKnmJrJbF2QEpvkxlhtzV6e
yf8aENHp8Cnm5D311s1NxMJ3EPHpa1HJyhgc4X6hdzSkmspp0iG5UmtpV/x++2Y+mSRHWKeqQ7U4
RnXbbdBR/+lp7/k8aVtuYHJGPMbON3MVhY00GQPe+FZRCSfstbT04hqA2qegSN8mTaPnBqDLDxXJ
GTmMwTd/pDcNbllo+lZiicVl0HCWKKMZULYJl5bJPWyULT5T9p5CMO4rPnPpmqen8P9/XhNClc5O
bcfLWGVIzh/aHgEb1Xk2Y3UvF+MTFYtnr6/fcQ3bmgN8wSDLTfPI+bw5CbA5JcNvOrdwXRPnraFu
Fu4BmtTphJfJLZsXCUMZyvQqMZ2CMSG61r1E1V1blndy60F+Or19fSj0UVAGnDcPR9gF6kzV3ip1
6Sa2do/C2yGX1JU1WtgCPLPhtSaaRBlJfB7IJWHYiJiS207wy3+0y7d7q7PvCweR1VZ8peP7mXVr
QKfb1N+vn/QllzyTA/FyI1cBwHA+SicXSx34Qz90Rekq0WuiweENTf0gP8kJuvDShzJIdn35jdL2
7rpddb4PhSuaoiB9Sbwr5Pldd27Xi+1RS5wKtQKAfzm8vSZE1aUXwSX5pfIeJhTGvK+d+d2DDUL2
b3sbUlckJLpPEzKQipVuk9pCRfHPkAy0oaJTX37Qu7e/SU5/o+jKazvvGrNtareoYTne5RYKJvvr
87C0gU6mQXTlVppUcdF0tWuPTMOctv317wwIO8geAG61yjyG6qVC5HBC4fS6hQU/xSxRTCLZoYPd
ECJTaRyjDurm2pXToH8aU1l6jtoQsU8D+QXYqS1kYKVPIyO9vW54ce+eWhb2kFo4kmE2Ye1aKYTI
+q1ePDmoMAUJPMW6azU3ceFOwdfrVhdXDIYNajY8IC+oNgJEkzPFwKgOtqh6UIqVBVu4u/6DvZ2p
TGkMme2fHMgeBTAeKmrhUgvchuX3eiaCV9YgfQv5qTMrwrGHHLzrQkUrXGm4kU0EDR9D56CulU0X
x0KtUcGv2MTjQqBSaIaXlmVfuBXdxsVdAvyuXDlAS7uPRBtdQHN65gLkq4yaPHYSN4qEwKihvNr5
M1JicO4G+V2QfH772p8aE4J8L5ITebIxhnZ5gbi5uvKyX7oeT78vrD309UqYjHy/QQVzLG/9+let
BlvdQMtsJeBf2gBAlQBMzLVmHmXn28yp9EL1HJl8S/DDCutthooc8pla9c/bp4xIm+zk3Ex5sZ3V
YhjsfkCVxoMWZNPG/sqULRxHcH7sMBpdNbI6wpTFqaxPuRONbvdVVR7Ctbbsxc+Tv4dAhXbQC8K0
mJ3Xo6I5usljYH639C9vnh2CoLm+ZXEVymIqJ0jMMvNSZ3AjZKA1/0MQrR30xQEQnxrI2amcEmHL
Dty8tjKpg9vpCfriewT0Vvy/svDapvcBMBcQEPhsRNo0hGFNkKkmue7WUW5CmqZKpB20oHwaOmsL
C/WmRj3a44KDM/xBzuxfIzlqe9blyqfbKHa2amLeh2n1q9BNF4Gtt7+dT3+fCLwPfFlBFEzrXJ20
uIyugrO7vooLbo78tzxHtHg50u/nZ0mxuzbNyrFz6RGB779CvvBLugaSXvANcGn+fbk6EEeIefao
zNO+raTONadJ2Y6wNdpteluWzcYK4mIHhmBlVAseAoMwUitwjJLfFR4DNWIKidOFvetVaCDX7fSz
t0sUE6v4bqj7P9encGmb/q2UAHYF8/p3j53cej6MjXFrUpexNtX46KzxwCytELsf3lya6+Aumc2f
fF7zIA7Ua7t1p2KfRTe9tNPXUphL6wOkkc49qGDms3ZuYgqqvB6dhE1QKbQ5py9thF7IlLwOebrX
Yvkdq0N+y6LpiNajC+xTVKMNY05p50Z69BX54V0TJR9Rj79tWm0lzlpcGy5wGoEsZY7Xz0fmU2kA
/z91bl0km33Bf11f+6U4DqI3i1cAZWBouwUfhSBSPnlt37sx8NmN3PYfBrn8gF7BLe+r6Y4nyU2n
xE9GpB3GJH2Hd9BAcXPv0t/AHXI+ujhPekAu7eDq6otpvEYr99PSzqOyR/mcF6hGb8D55/ssG0a1
GnvX6R5qGpDy4IcZfLs+gUsLROQN+HgGc8KQcm6jq5D+I4PWuXSc7H5KVKiuf3/JE5x+X3hDaHoq
27XK9/MqvJ2a1M0aCKLl4aGQ1/hDFocCfJqXqAVZpSWYQnIigdQo6l1D+tHFt2pwuD6UxeWgvETE
gzCuId5VQIMHxuJ07tg+qtWDFj639Ts21FzB+h8T4nUjBVXljMjxuRk6JnqQbuyVLbW0HDRSQD4P
jSv9FMKzJx+RuBoac3RRFLLTp1F96ttbeeXQL02UoTOGvxQiMKKe7yk/NtthaNrRbdUXtXypEfvw
VkwsrTWeHrIQpssCTXBugoacMg+NenSl8JO0bYfj9aVeKolrVBxoZSUuhNVsHuKJ00ekUe6mpJTd
ySrTrygbeTvI9P2DH5Ya8uBTtqeYNd43U2yiko7QeZpV5Us1oN9y/ZcsDFRHa4EXI5woKEcIPiAr
tJGmAXVyYX/dmsjtpdX+uoWFEOzMguDEhrbubXPAQlnd1NXWl46e8hgT6bS0CTz2a5fPUsh3Zk/Y
gl2dFoHCA99tHH07xFs5hevFeLJRvTeCGw/dtnx89ZsRYTp/W2r7MKi3vultZOPgd8MhS1wJCXRv
jSly4WTMPJEgXEFAoJ8hTLRlZ7keygWXopo/piiNNebXEkVKaH0/X5/wpSUlYDcJ9iCC1k3BEltL
NlLdI0OOdIqR7vXVjt+FAzhTXpKTg34I5y5cioGjJYVvEbL4kr0t1Q+J9CRXayQjC8MwCCo5HDxu
6JgShtFrNTFTTd1yiH4g2tN9ffMsnX1e2JbRkFkRwvYdYEF/Wx/yZO12Xfr9xFw0Kc3B9wWgqxq6
wQhzp3HrcRvdKOOKp137/LzfTjyIFY1aWBZ83kfYSX7uDGMl9FkzIMx/UpgIkiVe44aTvRm/TVG1
MoKFXQR8heIEgO+Z/FkwIOskq/oBWnf0Jgd7E2UPzRor96IJNHd4xVpcqSLqbBw0ZLhinn9VER4y
XOvU7/N3lIzmfiScDi2WOi1Q5ysxhqEVGqE/uKWxDTZZtjJNS+tw+nkhgvIbnZ4eR+pdxd/l2fY9
xwxAiIogAlAdWgjOf33SWa3cqzExZlPsFP6zEnIsLcFfQkHCTFyFmMyxgnwCAGoMbtZtYeSuUwTc
37FTUbshKtOAaXLkzofQBYMXW/00uL6hbPYURN7+fZMnNI36sysCyyZ83/b1tjObwVUHVG2QS1yp
pMyuRqg3zIToc40GhBxsteff52VoRpC785r1P0xasym0aquFH+z8IYI+Nh7enl47MydMF5njaag9
r+dgb3+i7Yugm/meGVOhT4WjDFy5mHVIuqqTjQkTTQKFwiH4dN13L4QUkLxz2uQZKgXI/3zCmi5D
bTgrWfBBkR7mfpVbekfq3+pUoMCp2FKwkcbUf/DRZkNWuwzejNR06HxVdPY1+iaOCASNI89u6syW
nn0VtucEUWHTjx8qp/14fZyXZ4ddrUKrQSytwhIhHP00Czw58Qzpuaimu7aoH0MQyDFajtfNXHoY
Eoi80JhMjVeumIGIHUnz/h9p19njOK5sf5EA5fBVcuow7e52e9IXYSdJVCIVKEr69e+od++OTeuZ
8OziLnCBxqpcZLFYrHDOMCehBPmpGyHYNm42h3MBksWVvOucWDOR5XoZzYd0uPuD3w9mBB9lCdy1
cqGqMgzE0zkeZp5AEcn+9Ae1Avz+EwHmub3xHiBOsY90E8hxh37dZPvB3P6JDi7eHHMP80W2VZC0
9rvGRw9V/ZRo+xvHNtHehBFH+LB5Bhh1MDlhptkgDS572j+XNnkEh3ka4gECXmdfhSSyYLLo98LJ
xMnAlJhssk2DPnqnaflzqdO1V5Ktjn+HUQUfuWCyQG8CejieyvCcnhT9YCyJVHZqdM/d3h2Ctamr
UmYqAVJw0mWmXtkYCH7uhLcSfhymlsLrywDe854g7EHqHox9mEaT458+6dKGBxCR0XQ9Oi/MeSva
X474XI473eZhAhDcscsjBiQnPjarMW4AKLq5bncL+wVeP900kIaeu6vku63POsuH7e1Zd+/7dWRM
kdfpivO/JAT5WnRgv3tsOQwzPcyzct55e5NZoERuMAdpvjqFCqRsUQyyzzBAXNUXiO+0gn9Iytrb
j6mIjBKodQQsI5qigW/BMpASmJFwDfQ4Ix987gzs2G/TOMj8fQlKUloCTlj/AwlIOMKZoXMZPd6S
BIsEQgevabAXYzgPsPWK62tJg9PvS+7M02jsBH0W7O0x6opV++m6Sak+L5kU0b0epMz4vGDRUFag
ub29ewYoAB5G9QFtMYMTzr/g5O1TJ51g4PEK9k1ZRmXpg4lbYbGLOpxImE3tRELTjCA1NCEhrV6m
j0gfXF+i2XucR3y4aTHfjh4glAcvZnZrkyF8iFN8vsk+jDZIWmsS9KGrud+Jz3d+rxr5WdLnVKC0
YiDe1Wnb5MF+AJE1NYewvpFncPZmZypJK9blyCQHDiRMxSbJAFp0B9Lq66u2pASuFIREeGUhbS2d
i2Em1W4BHL1HYT10dMw33Jw5wZ7AHYN+ygBGtC/fKhZFfMRjby8AgP7WJYfrv3/+z+VdP/28dKcw
R0wO8Iq8fTWSENy6qbNh9V1+I5HWvBPg5QT/EeD4sE4ythhJQFwD9t14r1N4wCdHBZG2sA1n35fO
N50qNNwjY7kHal1Qb6zbH7wziiBuoznkBcSltM12NWm1mJp47w2vWVhmL9d3YeGWOPu85P2yBGmZ
qsfngzjkPPSnlXV7PHomQVqgogcx6sQhARNcfA0q6esKLK0/Horz7A+sCVOt576pR+oPBItdvC8d
Pbyzc9VtvWCmqBQjTkQMBxuS198nGmhxh0aD76tA5pk4q5JWz21nhah43TaM/26ruErBAo0Vm7PQ
57ow9IrW6MLR9gV8Usu/OCAub7/fvl4nMuT8jJkhn9uWkDH55crtA9TZ/2DDcRPhyMEF4qEgedfB
LjVicRHvV27JgYXcRX+iwe/vS751ZKmjp34f7zMLTOsP1vQH1x1Q9/GAAjwVDp8nbQMaSLW8xyjX
vtL+8tO/yOr67186cief96UMGUA121jkcNzG8FA43xLnm6kpoumlQ4E6DdKsGK5Ar4e0ROg/sApX
MDilXF8bk/4hJvxwXYuFSxu12Jm0CJc2up+lXTYLrzYxpRvs6xyTi5MH3E4AqTk02HqAakS/qAq1
aekg4hJCihQpDPwr7crgcCfpDeg0g+G2Ig99K4+s6rlWcSMuavZbkFztmsqh4P0AQRp5NcVLStuV
BSR2TQR7DXzY15dxWavAAQ+2hyqqbGumq9HRNmDMFjjE1/2umB5G78d1GYvWgCbIf2TIBtfYaeIk
3nxg4i8xXyege79dAMJz1OSBvo3IR7LoekZDbpGWRbSTIcMVMjQFX5ewsCfg4EK0M6eVL8e2eGxl
ulZQd2/5x6ze1aUWpunnTCOhQxWiFlYLosAMjIoRHu3yzAMFxXHSVL275x98E1TdX65rsrDhKDhj
qdDRh7SZnAEOLCICv8q8fZLyDSm/lxW998VzKxR+/t1MpfgKrH3z1Wug5RcCzy8T8MlZhY8RxP3Q
0zGspuwhT6t77rqrNB++DULod1jWo+mIlXBVfFxLWmKwHSlPHxxgF9O4SQVoLNKl3r4fqvvU3qVP
Ad0kZXC7n3PnsRFA4GJM/CKdjqkOu+EUYrixTdacK0xhdinyEp5+ftby5N3jACLd92PsVWNW63zY
OoBS1Z/18Z7WLExKFpb813XrWLgbzhSaz8GJxKl1aRY3UEjbu8FH9N6Jj9cFLBykMwFSuIRc26D1
FgQMfIz0HN2+SHylbEbBtPH/365LWzhLro2ZBeSlENVctsKVbczJhLNkF78aEMfbrsIAltQ5zT1L
Fx16dnw6EE/bwzxCFh+dRISOM2yMotrkeb25rs6SNIDnYJ4XFx4G8GQ/F1hiSsAKuzcJWLswab5H
NgIgrpjuut2joqd8BshERg+Rp3R4NVfkRWtr6fNo10h9RXmgcEMLhgZQKXeOcJA4wDzpuaHxoPAI
tctgnxQrJwircW2M2+urtbD5ZyKk0+NVtekQViGx8pK6W5EpNmNBA9QaZsgO1KAw6j5v1slRsUWt
2Zz6yNWhHNBQQLkK1EyBKHddiwUfgHIgCmmIddAYL+/EhFhw6FO8LwJbiwL7yNwX6m6sAPOdXyd9
M3k3MsbOj4AzgfOynuhF6DQEtgWB3ec2KSI4TYVtLS0cZvnmKShwS12UgRO8u5neVSmQlMDOuAvA
GKuC/FrYenT5v6d0AQYEXr1zHXqRiUpYFrBB7icPrSW763uycA7nkpM939Do55U7LvAIK6ekMwDZ
krZWhNxdWKfDjvU/NIvNE7HT23V5S+rMafV5fhDQHXIavzaGdkBXUvos/Ichysy7P/g8EFTmYT44
M0964qPoTAabN+mz5/0cgOQZKH7+0obju/9+X3rjt2Rk/hiz9NktyzFyR7YioJcfDSWdkEqQ5LVo
BdCZuoQiKDx2RVQWkZJSyph/rHQnz1lO9MnjYplb3s5Ny5xcn3gtkIHokGxajz2mDrqHhL0qffOx
qLwiRH1qhWnDOqxQTUiNAEnREdAf1/dMRrF8P6Ynv0N+JWRJwq2pj5Nn29PafQtIZrpmlvkSBDFf
IR+br1ECYA/2gKDV75zPReJ2D5Po2pA1o/lDr/319V+05KhOf5BkRXWeTLlHsTC4wDaYdwy74k0T
+yR5NoHWZGOoQEyK1PxCd9k8romSPKjkdTQlST4YyIFN5bk4GAF2HpA5X9G+FHpGfRh88FrarG+3
nqAsMnzwsPA8YKFJiRdNnPchkEZBbtiyekUSTlZ4YdqrLCPFAyo9zSawVeNgi8aJEHHuHPYv6yGk
KbQ4ng0nEbSJionsE6D4JW1786TpvCa/5czO5MR/G33i5lqXpc+1Z6ES/ldQj6vrO73kjuZEOYr9
6LNBQ+K5BG+c9ES0U7xvK9C1FDtaqa4IlQTp6tbiwYkZWhb2PYAgxnXmf/xvGkh2A7q7DBM1+L7+
s8xWTq+4H1Q/XwpyR90tu6rB56sYeevIVrFuzOrLPuh0AyQf5LaZrpe+Ee+F+9AW47az4yjPXgq7
UCQEly46IGMgq4mGVCT7Z0VPbKmKQe5h+nG8d+IPWnAnjGzlcyOs831sq8BqFmXNXJCotIGIxZZu
CWINOhLBtgal0g9Bilkg9sK6MQyosTY9RdFtcQUd1BXmBlAXvTHnijm0yNNRoJejMpJvKdV+iKTe
0mxYG02r8ItL5x7JD5Qy8KTHW0Q6LaSveUVsHQniFsjCyaPZjmufTavrFr2o0ImU+e8nOyUcgkrD
BClmcU8wJF10d9TposFTuNwlbYDUBYItpA8u0ZeYjasu6JFcnbT0jpXZh2R0du2YKPZnoSUb7awn
ciRrEByvkzgADbk3BG9pTv4SBONS3AzWVjl90IgZUa/d0NbadLq+7azy8/X1XLJGLKcHUHts3cW8
vtUPQ+V4TgzshDKsmAg1lodCOxb9zhEKj/2eAJPP86kwSVnqDh01RzfeJ5XLN4UNEG9WeD9Y5vN7
K+7JtmYdmGnqGb3WMjCXVgGnbRc0s++COYVm39FQoNVk7Y0m/UFS75NmlA9+7OIintrH2DXLMBgL
89ExUGJukM3adIXmhL2O+XiK0aFIQ3gQOlMXrEqEDWHOquTVzfP4jrVN8FCOlRsFZdWHmO0OgFjf
xrtGjzliHTt+SitANwOBM3gIkvIvlg/Nw4QmoxXgU7KtGGw/yodc3NWVTZ9Gt2/XcdWZkV+68Ycm
L34NnGw44bwMHVE2kZ65/ZPWtSxqcgAnA8siDseq7e5MjmIBmsbtcQjL4iGbgj5Kg9GKaIzaXeJm
yZraSbnLe/J51Lp0BapL/GB3+oYIqQlLMqJ1a/CmDR98kFm2It3aU4npXGsQvxzwiiiO5MUtgElH
dHIBaBE9EICxkF7rGTLJDnfxSnDSx6D6WFiql9qFjUoCpIiLxHWTCaonwJICSmz7g6d85fXPBflM
bE8Rb16c+1kW3DISrLgPLp6hHuANYr1rk2dqAF+hujfHX13868YzJ8mQbhuGBnzHojx57gZtVY59
aIhvtGHghX0YLFVD9aJC8wwZYniMW8lvqiqISex4WfJcju4qMb+K0tygk+QPls3AWwHPRXQNX4At
WiMBOEuOS803tG0y3Dn5Fk1h2+vrtqTKqRDp2dNrZdpRZGv2WW39bMnwlz6kd52mqnupxEjbo5F+
Yno99z/6xzF/ptNTqSrdLYsAbQVaseYqpHQt94hdMQeOdFrP+iwCLMvOALtuyG5vp4epAXFcR5Jr
7hKXL2XbQt3Zs1FVdbeD87Eyvl7fkYvbeP68i1ciBpZASiSPlwSOGF2r1bR9M1TPoLjZJcS6d2s/
SuJkfV3UkpdBFgJWjMtqJjU4v/iRf3eHPna1vW58cdMfo364/v3FLcGIjI7E45xDnZ3QSWCRoj7U
pWaDd2a+jcnKNtcJU6hwsVrIOIGFB9g7aOS6LK7UXK+yTPMR7fdA5nzZRL2p2I8lJdBuCRxXvFcu
O3ysGPcX7+D/fe1Z9F8zZ6ONquHUpY04lSEfDx89N60xoXheRHQKWX7ro2L2jic6zDqebIQ9oppN
HHwfcNoP9Pn6Li/+eNjqPF07v3Slg+e2qZ0XcYyPc9aFU+EB0Cd4vS7DuNjnWQMMU4JP1EZ/vTzd
BoZfs+gYXK49lCKsvbTaoAwa3/vcRtkuESh1+6IIUbFnES2zcVNrwt4F8VBEjsHId511xsoiZbB2
pjwHbVMdqObVFq/Uk58ovdyqydOzvi1wpRrFd0DVdOuajy+eZnyYatAf0Fqx7ouGeSJPWvcE3epp
l5IE0yobj6Rr2weIR/Ll+sIvrvuM4IFaHKasZErIhvcFKTVsbs8/jYEOcpEHB+MrwBaOrgtatKLf
EY+Mc5YIm5STL5B2zcZjUdoHbODmuoilBTOQf54n0TBNJ88y1LVhDyAg0/Yty9K7MWmGrdsP8bZq
61yhzbzXZ1E53h8A6oQJwnEgcSR51sIfhNnR0dgbHMw3QemEnCafp4ocENj9bCY8UQffUCHSLUpF
shd9wHNbq/wyrTClCiKAztgznq4TfZtVQ+jUH7N4XU8PEzB1r6/ngsGD9NJHEQNwCrhGJPfu+HGi
9TTQ9zH9lVTAVCBxKDAMankPNQAWrwubrfliRYFJMbcEz3evZO2xPo4uzypjn1cifvAsPIhH0heb
xqgxAK1lgEb2nLVduiS0My9ZXZe+YDoo086pBazrZeV7APSM1ieZgb4KFunm56Z55bFq1uay7A2r
wZsRXg55vkskI3DKpQFpDWPvmy/pZIZc3JtUD5N+k3mrJF7jXgjyb9c1e7d6aWHRL4SpJbhVDPjI
Gbkuxgu1KGpnb9O8Xg8eBWS5paVrUnf6rtRba8VL45hPZdOHXjO1277rqmiauvan3/jDyiXUeApY
2oQB83iY6263NZu0+dJbbXeommYC7fiYfxA1hsYQzpqvZj1VGwM9BKE+ljDUeiAvzeh+Gca63A0e
iDJ1nfcbvC3LyGNjX6xoQSj42vR0o035sG5rjEyGwA1JogFhxz6eNPfAGw/4XAYz3q4v0MLWY9gX
E/BzRdO8AK3N9Kx1MKSOPBb6oLWfPcfUhSJjoRIx+8aT63k0htKqDIgQ2Z1lvBbda6B/vq7FgnvF
vBugCPCgRMJbjirtjKDWVZN4T4b6a6ZlWeh7ZHddxtIlDdofdLrg6Yq1koEKMbzZTpUL8N3en4zQ
BrOQsYvy3k0xEprttIbetyA691gOGyoiNgZ3rtatPe5/srmzvf5jFhXGxfX+erqkRvB6VgsA3yFL
56PfqsqKT6y4sRsOdFAA9/7Nq/OeiDrZN9vtyiHGRAR45taZ9lB5USUUayrdvxcizHPT0GnS63oM
dqDkY4PgioZodK3+K4GPdFvhLFcAwm1Ar4MJGZjGlP28aTMutJAMnBhp23s2tLCHr9q3ovr1B5/H
FDse4+jnuxgXSTtm+y0F35SG5CVvwyxWQYpK1vS3AicSJAVMu070toIEuH/zzroRoPGfz88cmAB4
nemwz3e5HE30SqetOLCpjnSCqp8i9JGualmAXNSu/aL37bgRB997whtjsPpVMpUrbQipr8hIytXF
d1mY0gb/NHrR0HwspZaMyYkHeHx+0OlDqd0Zzjrp76zsGLBtbz52nrXuzBkeY+U46wLO/botSDHQ
LH1+yaI1YM6b4b1wvpS1VaZpYZP6YJgkDPo6FAWPZgKvNA1ZIoBppXDeC0uL+wHPUCTq4fTkl4k7
Zh3+ELCDUVLwIuzs9IPWDGGDKmbuqgakpSjoXbtTYbP2Jx6n9q04KS2fHWZcSFrd93yjtS+e8d3r
jl5uAd9Uxd+4tJ6nEqX1LBxD8JTE7BBXxecWuWKempuuHe/R/RPWGhLIkzhc38KFwwZwYMxnI/GF
TZTnskgb1MGgG+xQmeH4gyq+vuBRz74unTWr18yKe/h6vy+Gj6ATMQDfXh2vqyDXIP7eqBMdJJfa
iqCyG+TbD+O4EzkiVPKpTciKB78ad4PW41AbtnF739o3phIuBEueymkGJMcHCGY84gaewdF1zVSb
M8cyJxaotW1dTgizDvWExyAYp8Lr35diofffjwIeSl5IGQOBTvp+nJZ91xsxPTj+F1I/mv59owx5
8RNPIt5/RIC9E6AeCHvl5HrRoWnFSgt2KB61aeUMf7BCyA3++3nJ/+leZpFxLNlBH8O+/9xz1btr
aQtwRwBmDk88lNJmCz/ZAi50w9Y0ix5G+ykA5mWjeogsuTS0QgcIbjBDflHAqsbWwuSL2RwIpQ8D
QcEna8PcQd9o669NpqIVWjqReK166I2ZH+eyBwVvOois0qE59P4rJhqjkhYrrh88RUF6wbKQJ0Ts
izl8IGTIllUQjSWY1qsP5FfShO13S7UvC64SsxG4COaJNhOXwfm+5JVRMG4W9WFM47+MjOyoyNcZ
5xsBsKeGdZGfqrzzgimciZROe2+2HJB6ZX1orJ+xpq1APra6fh5VEqTz2HXBNCQdlOq0DRvjsBtU
7UgL1namg2TOpfApz2rokDdtmKKe14d6s21p6LmfruuyZAEzXwemzef+PjmH0PqaN4g4qQ9gkvS7
DzXGxlTPDvkNPzsXoFn+K0Pm/kGHci0yG/dl0951bRo5qPsiJxK4zzbK+ACNqp9RIrvd5cw5OoCj
QvLl8JVOezefPBNO31pNxtbq/sQIfn9fHrwinQl/1uD7hf/Btlbt8PP6xix4gNPfL+M+pD1pDDex
2SHt1rGxMf1Vnj9isf6bFOnmT9KeglXSgpQyatM721zFXRSr2roXD8zJWslewNTqgvvQpe+7z7VF
HwEuv7uuiErE/PeTCyAbtPrv5WLpunUioqrWqbZDOvNEc1ubWlioqb0n/Vqr70GHNqlOo0oL6dzH
cdzptQ4pQMtDu6XJVv9tlWa/c7JKnHIgPyRzJISXJ0DqEmRucJF9vC5l0XudbLcUkTctm9y+hBZ5
HfX6o6m9En2TZc+AEb0uyFj0XieSpEicAv/askocwqDJ0HeI9oipQMXD6FamRex17scMEDnmNtbz
O1/joRm0nwqi72qNPoo+MaM+9b5c/03XDQXoxOdLnFGQjyMnyw5An02rqGsf8y9oprwuRG6b/dul
/qv4BR/kVJdEL3KcqJgbxgqxDwYYWMJXeUsE5j+KKUQ49ppjswEBODWhT/wh5AG6aBM/uXEy4J8f
gyQ7UMJQTJDBtI0UaTRR47kXN5ucbjSusNql5zN84W8BkkElKdhqdBAIHXRivHh5tya2tkXfcFi3
xto2kUezgw0Q6e4FtDTTYANybfDO+G/XV315a3//DMnaJj2fxhGdlAfKH70+BfeuFQ7dFKFRV7G/
yyfoX0kybVqVWsJ1Gkia7I9T+kD15yrd0eQBoCnXVVo+QL8FSYF54AFjGvBf8MzmKq/DloQ4FNdF
LL37TnfPle6YmfuMJwwPdNOmmEs6uvSpLp+I/sFmj42+Fck3tF6vuhuBx2SrdKVLRy/NeXR5Fsu9
oxOIUE/zSOPJXZvTNTCp3gwzVVxCqtWc3fuJe01Mv2PIKiEVETxa7VPpIyOguLDnT0gPtbPFlO4h
rusCD3WIqOKKYE7CfapbFTzQ/+NdfluFdA0xtxiJZTu4JsASpXc5yhjfTXYEhHLhbJFIx7DmU2f+
KO1j7r1ctxbFGZPxPb026YvegkG2xrbtNnpwrOJ1rtJwcaOcdwhvAGsjQjzfKK2w2FR1EzbKA9fH
Cx4kkcJnzb7gYp9OJEg3rR87JvDtcDM5zV3AdzaNHPaWa5saxR3jYWwVGbdFszgRJ3lIqwc+m+sJ
XLkgLWEhcnzXt0X1fcn1sSJPGHGxYHW+/dSpLhDFYsnZh5KIXB8NLFZqrJBCa55J8jMGjyt9TCJT
VTVVqGJJLg+Dcj04kKGKY6bhUCRhqjBhhXFZkr+rC8NuXT6yg1ZseHJwdIzs3v2n7ZC7lECeDrwY
jgWjzRi+9uCCv/79ZRVmrAFQhgG2TfKdzCyzYQwQXljNLkYbEfe3N4+Z/+2gAXX9PyHzRp14S6DL
A2q3m0PqZjdmz8JReOPljf79fclV9kbZgqAY3x+djUPuSkNxsS26qpPfLzkRYBZQhARYJKN9ybV7
L/1iJluvVOFBqfZC8iRegMqEn8/LlKwFCLlMhHCK7V7WBH0LpgEwX0e+oSdjKGjAUCDw+FYTv/Jq
62Q1ck65Il5fVuW3HMmsbBEEIvORbGD6a9d/5qCRbprbetP+sarfMiSrqjwjRZEToVObfHZppLkP
eb65fjoWozMwc/xvuSTDMnmV5ajpsoPoHjH3VXABuPn7uPWBMf5HvuS3KMnGxroC6tx7eiYIi3ot
ykjJm7m4+RjrxvgG/rmg0C0F0wa8o+Daa8xPWY9+9YHWH1yuQAVbOo020BlRvLBBMyCXwAavBMdA
NsDtpms+bHVPMTq+dIecfl/yuhirGi07wffFGOXlN063BVovSP/aeS9O+73tVSj6S+t2KlAy5hrN
KiC179nBdTZVFcb5xvTWZfPpdls7lSKZMypJaW5wXOym9qket1m5ivsNMVaTCitRpY5k1H1Ne1OU
LTskg/taduIe3LCbwkjtcMiH43Wl5mhEDo5OlZKs2vO4U1LA3B0cGiIoj/P7aVibw0roz76pkKXS
S3KfxpC0w9RDL8NcjeTJFbtp+JDfiAz67nVONZLir4qjKWgsYH2As/TYyhqRqf2D6wbQcJiMR9st
mqKkEMyo9SHIfdwDwPx4dBgDF7XYEsSTnu/3f3AhnMiSk5uUxwAfnmOk5i7Z6VaogRVNMfm07A/+
VUfOb2rVOJklR57EL7dG9+Tbf3D7n6og+YOS1rTmGb6f4J2k13/5TqrYEJUGkgOYhm7gWQoJ3sGa
QuPL9TOi+rp08DmgJNBdgSiypFu3XaNt8fr3l8/F7/WXzjsvkzxxk9mc9J3GP7o5YOS/kVTR+TB/
5fKk/5YinXQnRYOi6erYBfpc5h918qrdSND+z9H7LUI64GT0vKoZcfSGcZNYkaryvphjPDUk6Wj7
xWDWXjxvM7A16oyskvxjSgim2B60cu693gDLE61j3+zhvjc/pMFPy9ogC6DYL5U9SMeftqBz8RIc
SY6ujS7Z6M3hvxgEphPOw/GEMW4l87PFNF4Ge0fKzZDujezjdSnX1QDA1LmUGKHZREtIQbci0Cos
FdW56vvSsTdcIoqG4WVk1kAruCuYomK6+H3LQls/GHrQHCr9fqtue12rGzy0Wbb3h+Zbmqma5lUi
JBUoMTC8aOHGapvnjn/UixuhRv8+MSc6SI6rGVpUnbFKh8ZoQq/7GdSqrmuVCvPfT552k9+Jrh+g
AjABjCnkqo6LRec1Q3dgqsnwdHneqDcydFuNCCCMMsqasHC3hrYuhCL4VkmRnJcJpjeCwXysk0/C
wVgL5wtFrF8ACOD6oVh6UABW/F91JBcW9BXp0xjLlSQAikzetPaxce972w5HFWDUokNG+IB5X7gl
zAed70xV1o0AUDVy9f5TZlthD5rnjqtQNq9LQU/GuRSa6wWJJ7h9PUBOJ5ziT42qKLBoYv8qgifF
uYgSAHgFuhMRQ34HRF338/qOqL4uncHY0/xhGPG275LXOsxyha9VfV4+gVpjA24Ru6B528raKXNc
i5Z7sjjS+Ys7y2yIB8ut3K2/oV9eLFUFSrXD899PTnjC+rJ25/K3U0Rj9oSqMVVdSMuLBLw5dOGj
iVDOCupjh04lB0qgAp4LNenv8s2OMwBIYYxPwJ2f61AjBi2LvEaCqMyAUT2Erngg7pNIjQ0AykOL
9CuDvnrdt8m5z+NH1lphFjyixVJxtS+u5cnvkM6kJbq6aHuG3xE/j93GbT+jqeR2e/Z1Gy1YHmZv
Lk5LlcVd5fSiRD+RsQsATm+3ihOzpMSpBOnE0BhAmwHIJA6T9SuhT3Z9Z+kqJNcLGZgAQWOpA84j
HVhRclrSKWJT9GNLjznTyC6lifuAZI93x0Y3ULhkY978s8j1XRYmjSERoyDyRT/kGBEt6ESPZWtG
WVat9CGqyhaTHzvePvICPOtaHrUjZuu6/LUY96RgO4NUjzbo32LPjFicHlolTPjFycbPmoeofACe
z0DGsuco+DRqrK+PSeuFltutteyNonk4c3rFCqgkST5kZKbfes1QH3PuhYVFozQzQzIBWjBTFC+W
tvVUp/nvJ74E+C55XaOCfHQx0DOmWQhDXQtXFZRc3LLz0vkOYPgAGISBDOmYwaGXDqd1fczsHxpD
ftPYkyQJx0lbVVQ1HXXhvCAsAGavB5IbDBDJ6S5d2EDH90d2RKvBi9ORhzhTsR+rREgnTrQBmkVs
wY75YPzKNX8HjMG3G90GYEnQtocxWcfC5PW7Bz3ZGXvsMaBeVuzY5XrEPvlVe7uRnQmQQ6wyMw0t
o+xoZuijA56pQzfAZls7qhv3sglNUkWKsRLUGkju5exopNqzAS7IbEAo17Srid5libHJgLBhFel2
tFWJm4V9At4gJkXB44v/yWOctUO9nqaCHgFtfZfGYc51Re5zwbLnfnrg5yF5H2DY8fwAeUDdcMYm
ZccBo5t9BrTxWExhr4EqqmydOKRtrpC4oBOmyNBUi3QUOknkOUdf85M0iyGx0kzczMCfVcTeSwKA
7g9wMxC36MAxlVTqwSWdOQ498u7rmNbrPnDurtv2gn8DBhNgCWaGPvTVS4vW5UB5iWObHh28dPWX
cGWQj9clLFwhkACeVTxGgG33PmZ4cnoKx+7zger0SJwysmsRuuR75bQPXTFEhgACTXxzUgdDoKcS
JZfgTDwFGxUkToGIOvu109+IUUWlub6u2eLaWQBThr1hrFbmkih7xv2+4zBpNFaJYWrW86DmWjCv
j8oMrWXXxS1cEGBMwOiAhSblS3iJsjUGhs6u/EiKOHSDYi3Q72QZqmfYks0h0sRJBW+Rjrrnuc1p
PK+0AOw3x9S5G1eUKgxO9Xlpc8wknbjpe9mRFU21b4ALdO+5yrze5Vq9d3QD7X6eFLggmGjG0tQw
SpAeO4HR0LRaiyFYBb2+ub4lly4HGC8uYJpnKiwjkM9nYwEI0TOH7ojhslVm7cb8q5feO84D2OQV
u3+5bnAEDhp551F4zI1LnrsFUMPkJoj6xjGJ+CpNiOISWtAF8d2MxANoqrkSdr7vvUc5F5PGjsFo
bxzxkRaPGSY1remrJ75cX7YFXc5EzQfrxCUMgrCuYR47lm4YlGGtGhVZ/D72fuZXQo1NjpATq8it
Fp22x6yMRehrbhG2zY0g96A0BW47YFbgln2EBTIAAowqGzu940eAQuls4za7IYl8FYPqgiqYgJgj
XRCIATlACtdatC0aREzpEWyO5hOQX8q14xOmSFBfSgEc19xojRBHBwCxlKlw8PACG0sdvyVN56yC
GbDOXt265+ciJLfi66kmjJTHb076Wg6HdvffPi+5lVjLR4yR4/Ps3WqL/ObxKbwZMYkCoAETAH/G
RRBYOWU/dLX/ZnC2Btd9aytuk4U9OBMgHQrXynjfAIj7rR2qcAL49o2koDDYcw0kD9JYoLvEG8N/
G0D+gNacEKiyWg8KCFV/9aXznWMJPDHANmnMnLznx5vkQh8r5pfHanwYK6BLWPNUvnm70Z6LkSxq
HARwNCyvPJpbICWvgOV6s8miJw4jQcit4pWJ9Mi5HtYI1IxGBPkRg8Whv+t1FdbawkJBwJyBxBFH
lCdvuRPHucW1/OgUgCn6nBlfiYrRZP7E+QMeF4aB1wVAIjEBIt/mVWvQMvf7HHvRYa42ogAxTtcs
UOGaXFrvuRzp/GVGXIxBAjngnQvZXwTw1bce8HMB0mb4udeydoQANuB5PNiRQW6txc4QIkh0zHST
wCiQp+fypLYAH+2KN4ut8UJeAapAccQv9hsSHJAKGtZ8Y1wgkZV+QAe/EMObzVddskq8tWi2Ny7T
uQj57OGZlVVuBhEGCnL7IH++/vkLc5I+L525rIu9xBf4fGzc819xhjEDdk9VDuTCmGYpcLHANtWR
YJLn/oAzXbrZCCnkXtOLUGBy/3Y15jcoKprwVBcTf4M+tS0B0vXb+NK7d318jMdPXEW5c9nyjasC
Lgozq/M46QXzVUHI2DUonB7IAJJK4TyUfR3ZefcMIMu1a4tI02IAT9q/KObAzKZWvE4vM7vv8sHG
gqcjkMXliYSsrUXjNqV5MMyfzAHKlbUrxjHyCxYJ+56lH/rxkQBKGCQJsYP7huzc7pWoluHS6OdV
wGID/wPce3KVaigNa+jz3jz0hR52Y79q02I13IofPTNRA+EB7z4QAs10PZJ/qDHsoKf1CHKbT3q/
01XD/Jcmef75+e8nIeskDFsUDJ+3xLBGv37a1YqTu2wusBXgIuvI78pILE6ttaBndaCBwNtO0JBi
PDwmazvA0MMaTcHM3VTCAwicatBicYtOJEslAFYVtltxG5L7h1a/b6YPXnrrs2/eHjyRod5MQSsr
hynOGpw2Js5CG/ZelN8IVTxvP8jscKIBvokjLU9wAgwl/j/SrmzHbV3ZfpEAjZT4Kslu95But+yk
k7wISXpHEjXPw9ffxd7nnti0YMI52MB+aUTlIlnFYtWqVVGFeB1VjE1X77LHtt7ZMqzLyjohikI6
EyoQ9HIKEZQZKkacGIV5UJrxPlGGJ/BLf6rrZXvdO/GY/uzO5rqgf9vBw4IPZRFi/rSJ1U5TGxPA
sG+9eW8Zvzv02YT0pdW3GUitZlXWoLxyuoGp0tD/DBtF+5KgWN0tRUELwzqUSew1+usko6S7vDew
LRhIy/MJeC+LAw2XhufQw5gc2vh1HBa3/N4AwolxyNdXbkUP+FoDfIymRR1Mbz+3UstYbLsEB/Fh
oFtd8QzJ7Sf7vGAnqU5r5Gnx+VZ9tdTOTWWzEtcEgHETRWmwlGCYt3C9NjVNwIAcWgeC2Q7vdipL
/q8cYJ7qw7AfPvr0giwxpeHQFH1GDgAzgpQNPBCaT+2b4ygQeWvcHDGcje/E+SbQfEFhqpzIQQVm
npZeFr3fvMucQhsHStXBpmfxVTzxxbNeJNo01vbB1LZ97JuZxBOv7AISIFh9lYKh/mIoX6GroxEj
i3fI0XWDOuKGbW5VACxu6BCCE4EQ7Ma5AqSndQZ+MnowQr8tvDqTlJIuFTj7/kUQGOKiypBLOKja
Y/dPVkr806Ux/ztrk9sxppSJszALOragbtbCw5gnbmdqz2PbP9vDd9uUhGmXx/VckHCSzMaJB6JD
EGfhflCmDZMIWNMEnMCGDi5GzPUU83eTbsdDVGfR0aSFp7FvxPwcgSG6VSW5tZUNgU9Hvoggt4Zs
pOCXOnRla8ysouNiekX4GJuHmw8Uvo8iGyb5QB9x/l5WAZ3X9l10RFYwHXZMRja29vsRVSGDgxQC
DFs4sGDfrLPSSIDJGYvA6qaHVAP94O06nMgQD20B7p2oHSFjRqPuqG6pLTu3l1oAjY63vGNbsGqE
xOdmR3NGlYJqzqHDtEAUBiQKXBQ6kCE4/Tw/bCduydCTIkZCxDnM6WbUJ8/IVc/onzvD9kJD86Lb
n3qQh2jEwNCrlcC6i5KqHvSEAtvrbElHtxI/fml9598X9CF0ydqiCqEPJ2r0w/6Tevt9dy5CsAtr
znJDSyFCJ1ulcyvZECr+788jKeRtYN/ALnA6dvE+DZepjRY7VQ76MnnljLiz3DnoHgqfaRi93np+
z2Xp59s/JWnWTDNkOW2AlDAF4PpmAYCsgPcdlNw66o1CcBDag00rxQoPzhc2RGjkrf5CwMdTTUU7
DXC0whNKjczBtjB1+tA+lCbdLMa4ua7BioWYpwK4gZ5YCGYj1W0TtuFBY+ld1NsP5bC1cr/RfaJ3
u9BwttflrZzgM3mCwRNlyjKSQqHMUt/jtN8lcb6bs+yf62JW/IqJQWqoO5t8HpnYR9tPddEkmAp5
YNkraD3IrT1DeAogWEC8A/wB2PME58tyMwE8oAoPcfutQFd/0f3FvgNNBEYnFUOPLyq0Y6K1NXGK
8NAMQEZta/1WtDAUsEGQymEnK2mvxOznnrTUOhiNP2heJmP2W9tmvJR4shlsrBc5zpJlU2sMxDyY
ZX6fYl6RbvR3C5GlUte2+VSMaOBxU449nocHwCXUX6oM2i7TQrA+y4pB1IMH7qEA1WOdpN7CaWur
ShKKrIoBiwTcooPCqFjm6zKWspIx6xCx5aea0k8tOoE6xm6OofF+JUioGnjGAoshePah6nq7HlNy
0IbOa8vtmNn+datbVQTjfFCC+xiTK1xPVaUlFUibcKqWxZ/yxrepP8s8yOqenwgR1DDVPDPHAUKm
lGKSzGue3Fp54+/8EwHCk7JihZNGEQT0c472Ceb+RZRwJkDwHmpboluDLxPoyXz6yaa3P2Y4qRlG
nvC6NNK1fJ9OnLpaZsyMQ9s4GOVyPybKZqkkz+6VnT6TIOy0bg6Y6YyS+CFU3uZ202S7248SPCvn
cAY5nwbw0LkKCCkqXe0ScojC6V6xQ6+casw/ktxGK2cJ/N0muiaAWgQXmHCW9DYBqZ4akkMVP5kv
5nD7NQGcJu4fDMVEllVEm+ekDadBL8hhZF+cF8V4u25ua78ewC1ks5HGw6EVoo+41Mpi7HGOkCg2
vifzz+uf53soRGoY0gYUDQcJgU9d8H6RQfNsqRTlQL6zZfSQB/Uqa/ZKKiuoX0LgAA3DpERcqRg3
BtSWUJ0sNTtbFqtXQKOzbNRxUxSPav2cTHeJlnq24atIhTulJBe/coSBtgTkEiyAfBqqIHTRG/TL
pAs9jNFbTUBHX1W7LDpcX8OVLToTImxRZKgLi7iQwnopt5kjucZXtgjWgecG+BhBoCue39lQlXjB
gKyDnfafMNr1Uxqrm3bIP4ElVnJJrYnCaxxZDIKUseNwTU98CmsUalVLFh5o7Ru9q/wz23eJDHXJ
7U04coBWACcE/I6Nxm/BHtOxSZekD+lhQQe+TX8SEoTZvfGFaTLyn5Xd5zYDUijNQu1PLMSoJOka
QH/xNBjmuwYvNa0xtkBU3926/+BVJpxfFGRCiN8FT2y0GGJhhnN3jEnrBqPa3BwnInmIGRl4wwIL
fpEXmxTLWsoh746F8Z7fWdWv23++hanUuEMIRZVUuAoxB8PGfDynPdJpj4klWvk/fl/w8mG1lEbT
4vuR49mfqy+3/nqCWcp83fH78TrjR/rkyI5gw1ymkEafZ/W+sbY3DmBFPcAGLgf5VFywwLiKsG2a
hwBM2UlzHHaYTbuhzby59fd/PADwDsAAS6SSBOeh6HOIhHpeHwHap/FGDW/OSZ5/X4ieOzUioWll
Neh/0k+5mxS1RMClkWHlQdGAhCDy57pYADTCZmrGsquOVbR87/rZowPaD7r4+/V1unRNuDW4FwQI
E0Ua8aKKga7HSFFgzNvxW2oamCeG0gzgCHktK2lduvOP+4nYILbDdAYxzU2bJh6tqoM5D6Bxc2sZ
maPs+4K7SNpBSYwO3zcif7Ld5P36Qsk+LxjEZDm9nY1td1RQYra+z5YMD7siAHhIjOvBRQ7Uoojy
IyPGLIeO2h1zUJ439xpmat6sARwpXvY4UbAIMXtUFoOZLHObHVn+tdsUw7ebP2/D2lDsRWMECtbC
+mPmN6ZvVRU79o6PmVCyF9iKPZx9Xlj/JFIQZpX4vJ9Z3+v7ov8ff75wfWZ5a4TAjrGjDmqZH5UT
b68vz9rvx1g1oDPg94B9FBzGPGv6sigpO2aYYDXfaeFm0iUZzst8FCBxGqCVHLqLx6pwI/Q0d6JF
ZQyIuKOTlF7XxF7HUrdxbECMCoxmlcQ1K0cWsFRguOGl1EuMrTmUWbM4MTuqo+oW8X0zHK8v2qUA
Cvoa1Kb5sEOw2RvCLdSG6HlVrOI4pK+ha3Y3v8TOP8/Fn1xyQ5VVIQB/xTEC/4o1zW6pde7QWZKt
l2khWAYsvi2RvSiOtVsyTHz1ry8SP/nngd+5FoJlLGE64rWEz2fm7FrmF2Uz918BJb7ZfSBPixo+
HmQI+VFtPV8sIAtBjJFk07EpK9fOEldG8rSyTDwxiK5Q5BwvUUxlRmyr16f+SDyzf830w/VlWvs8
cuYohCIkQIpC2IVWWQxnyNXxqCVPZU69OCpu32c0tiCxiaI9yrhiXIx6STPPLZ2PSfIQ3cVU8mBZ
U+D080JAGbMpiqMBn9fJW58fyeb6+lw6KMRhoO1AAwifwipeD00114pFSvUI2n3loVQxtQ35NCfy
uq6RUpSKuqBMjJFqeLYSC87wYoKbmeFxl9fGcqy1+32m7a6rIlrEx9cR3lnINGOzP6hnT+yaaPO4
sKpejk4+Oy+g3AevjpK1d6RWB8XN0rC+0REipEHVCuwtvIIPYJBgG71jL2gCScYg/lo6GPQleW5f
6nP+eeHuiAHMZ6zB542Zukn3VTfRw7yNZeWly005FyN421SNGy2yIGYwvcpxFyo5YbLv87+fbotN
Itom+H5BwXI6P7aZJPsoHmFsA4DBsD1gnNGYJ9Z1tRBP+GEah0Crjxr1HRVG/nr9aK3ocCpCTLdE
RqykDXKogaa7Te3FN755PzSAnwVojpuhGAQyavR1auRD0Kt3TvFEZUXdtZ8PpATKIhyKAMzo+Rb0
SqOVXRIPAdKo4J5j7u3LAwzIR/ugAWvQhBBEj5LMMTDfIOD9ignFyO1f19efh2Gnlx0WCIUjPNZx
8ZuAeAlntEuGNrHo1AZWda+ED4bqhs497rpUOV4XtLJSaFDkzHaIZi9nBgN2nMGiQyBIiRtGviYJ
PWSf538/sYXUdmY6V/j8mL0p43fzVp6Fj3U6+fncVE6/j5mRxTji+6r6TWsCFlxfnRVLA7gBiV+k
2XlLtBgtm0tX5XHRB3VOPiPhtLFHxZ3zQnLlycQIV15u5AaqFXkfJPVWG96zbIPR55K4ZsW5nqki
HNnSGkpCJqiixX7IfCXb0NpVEolh869cnNs/Cyb6DfBlMWRTIMVSHpJScUEF5C5W67Hkt1bfd0nk
Vr3kBK+ZCsI8vk3omLhoGpxJ1S591LCgiuzwu+ZMMzieq9S8j7NwfpxYPT9k2pjJ+BwucNo4epz3
AqC/f1nthAVVKgZ8R2WzoGlS80XDxMsQdwnmppJxxDwam/4eu7jfArEePrFxMSO3ULq5xaBYMm6V
psf8v5BhcmbqtPm2sexIckt8wJOEvUC0qiJfbgL+czH2h2Z1nrE4T4O6q+o7G0NBwX/QaeShKkZj
M+tge+0cE0SJ9dTvagd9vpmmRVvNDr8Bq6n+M2QLRmkplfKpwIPdba0pfVVivf7nZhs7+5mCr9bQ
chTWaHcJ2jl+rqPpS91P23i+tR6P7cJsKPhs8F7xYZaCGMa6ic46fISO+Wqbm+do8c9jEA3vvgU4
hoph5ZJ0FpkavQm6rRIeaSVxRCt+FNBPeGhUysEMJNZ/Y13La7OtmyAbPCvzrRvHNev856Moi3gC
VyZePYKjy8fBVushbQMzeWS7Pr+/vsdrP//084KDCzFztTRafH62jlb+VksyAiuf5/QtvCoAIMRF
u+WcJ0qXKGobNIbvsE1kS5KUku+LdaC6VYokDvH9MfVNDEW+PZo4/fm2EFaXM7HKAq4hULr4Meut
DRsdiYiVGwZxoorBt6Ak0MlHee3knmR1M3elajWBWkV+AwBov4SYnyhDpH+kdwSfgz4IYoI6hKAz
Uaw2FUZI6kjrigA/xvCczjE8rSCpR8tM38ZKQr0K1E6bDE7rMaZF45NsGuCWaMbeAaBvDnY8fTPC
Of+9zAl7wXyM8VjWcXKnDZHzUjN72rYM94kaTbnuTo1hy/z6ykqhjMH76PkDF/Xp84hiVHJTjZwi
C4Z+vDezWd/VWbL4TWh8vW4Ta4LQaom6L7A7BuBu54LMvMxtjIfOgrYqhv1c0eERg8XS10WrZK0J
K3c/Nh0QSjAsAA4qVoENZ8LU90opgnTa9el9VD0NyetcSZ5vK1bCIR3Ik/E+C0wMPVdocQoM5Mzt
IqiSJ83ZprJm4bUFO/2+4ERqTHokTonvs/pVp59q9uykEjORqSDc6QauHjS9QoSq3c0vpPGvb/ll
qIJGFLwXQNCAaMUSqSdo3utxR4wpSExXN7+hpKjqmyj+ubxfl3OpBm94Qd8WuqoMnlY834luSXLb
AkdMULJdskmb3c2fB1wLne3AzRmo3ggb0ep14rRmuwRT/zveNbc2CmgqyokoueMJhPMECpLzXz8N
1pCqER2CFgMOjLfiZkjmvwLACgR0KRIzF6HAAHZCYmVjMLbvuv2eeTcvD/YYS4OmVKCuxc8384KC
nDIjSxKFXnoH0nqJgEtDAHqfR7uAg6FYYAindLTTCKjSegqs1HKjJnDUQ5jf2rmLRTJBUQeMENDj
uFIF7EOG1ixm14kVqMuDafpNd2NFjn8fb3Ok1cGDCVy3cEaXPovR8pOTwHpq1S9OlW1SWm4s7e36
ZlwARz7kYIYwqn54xyG4OT9NS2iGXVwndtDEgfYLhM2KuW1+D/M7mH92USkJulcsD7ldTisExNBl
sX0sYmQvZ0jrY9BoB2XxF9sCZVCwRgUNl6yYeVgi6pTqVHRBphH3E61lTYUrCuD7KHegfIOQUAwE
BwwWaWIQ8QSAM3v6BkOWJIeXO4fzCIFXz3CoHAyUB7mQEIeDU8hO0I3cBSRGK237knQvbfnofNaP
aq5urm/+qjInsoQzVuRKTPsQshQMa6gTT6ll8M/Lm5V3MgG6BRgrXoMiVZo5KSaZ26ULLPW5b42d
kw7uZGsgLpGN/VnTBVlr8OIAHM07Gc/P8dRkOV4vDVJaPzpyF9l3ty8VXkZwXBTtU8iQn38+wltV
iVjK0wNub29Ie3OIDrTOyfeFrSi1GOitkPVBsTwqzMtsCY5u7VghukWzDh4BlxnFqjIUQ0PDcsDM
f8r5Wxu/V83PTP2eT78tTTZR6IJgEU4FvhE7z6kmwL7DPfRJOG0NyriA47AP6ETdwtyobNe+zuCM
7NQ3knk0uy+yh+pnXXvV7I2hz/ID2nPxdEOj5vV9u+g/Fn+KcC7KktJeV4w+mO0KA7yfB+X7nHxn
ynOa8dEOVhcs8YueHK+LXbmCYMAgpwB+FGGlSD8K7nWjydMYbuhr+x0wBIAFrgtYCZXgRXGDotTL
A3FBLaMaqqGN4Ic0u7qrk11Dm3uw3Xi6uVPiXvI8XdXG4lB08DwgqyvcdapTJ1mr0TYILeulUdDe
NyivCJi313VaM2G8LZCFAEsCd0vnp2acWFHr1dIEIA5QqjtFhunl977oWtG6ibAM4SWSHEJc0MWx
FXVR2ARL8dLGxB/nfe88kepF6Y/x9KmHF7yu0Nq6ASBHCa+jcXjhuULmXHZla+jIUpvVslnMUnfj
eaw3EQj9/Oui+H4LuoGHkHcjI1OBmFMQZYVWSZJp7IMRNFFfi3RqN1r8Voaj4et1VH69Lm1FMQ4I
01HkQs0fccO5YgQACTsHd1eg1MBL4rWsPDjTrZ1BsFxgkfiBQ3cILkMhjI6ZHZvDAiFTtMm6zhsc
S7I/KwfO+agyo/qId4dI4jCg/lmy2e4+CmqT7c8klkhYC69wGxGcARzpy9nihpaNKBEXY1CxJ9KN
2zlLXZtNz+rAdsNMX1K7/ESMunZJk9383tShlAPY2AdDoahdhv6XaNCdPkjtafdNIdPu+iFYWz28
1ThaTEcbqFjn1sapMZdyGoL0txJvVRmQde2M4Yh9dB8BiK8K3kAzh7Co5wUltgF3BFpAo1lzy/6f
m5XgjyikPQEx571I5ye5mbpwMCrkJZMv2s/lx60fB6AYLbi4B9DfdoEub62c9QRVzkAJjQdEdY+k
No/XRVyu0rkIIS7py9YJ2xwiOnX0ltLZYej3J7rIQAc6d/Hn/oVjo5GMwU7j2SwCKft6Mmcja5Mg
C9tyN5vTAOb30PTsBU3StLw3ta9R3fqtHm2chkRPdZjOP6KEFT+dqqm2NCWjO4Fu5C7sjR/mVIMH
pCxMvy+caEszUwazurwewSGK3eRQaBSnxAAk0rPRnJcoCRKW30Vm4znaXbHM94Mz3ZeKjDB9pdYB
cfDvnG6OJxGFU9QPdUanzmBBmqmaZ2qpW+pPrt9V1GdqNW7sLBpdXaGGzxwCfFFk/Gpqc0IAkg6b
sUt6SXRwaZqc8w4DkvHEwmtIPNUKq9lcDWocFO196VWpJB5Y+byDQw0OD2A5EccJ6hbmkmhqnFVB
Pf7I0OL689YzDa918nkhtgHDfRW3AGUFaeKBWtljZPSJzL1cXpgoTaH0jeYUwvtOBfeCQzOETjuU
B9X0y6LyQenmW2zX6ZLA+3KtzuUIt5g5pVWu9JBjN4exAmHS+/XFWvk+N0wARUHljNeJoAcleYa0
WZocul+EPOKldf3zK8sEz4W3tAPALpZJSA/0zB7VAaV2pMqcb0Sdt2yvxM0drqxv1wVdOjJ0ECAH
gWZ/3hgqhhRRnTpzkvdh0Cr7ot9Gy5awm60CnFjIKONaB3QAna3nvl4vDTpVeMZhDNqm+lnK4Dkr
O3H2ecEVm4VZlzrF55X6zflZdZLUycpLBk6Gk93ZgNZy4zv/+UtbA6WA9smAsc9zhiKuuqnTxzJ8
cMZPcWe4maZuuuYnJbIOiTVnioQ/8jZIOpILngRlBoXTbKdpYMeAA1XTG7h0OzcencZNO+O1ifLN
9bOw8n7kuXhk4zFTcOX9qOtVlWPQOgswHNOd28elSr2Y7obY8s3prXe2pvIJs998Q3/IwCVfaF8p
rT1i+ShrJ7On55J493JreX8LZqAj4YPGTLFsk+agn1nCASuQbttoF8myVpeH//z7gpOoQbpK1bRP
g65+TdvCbfvaTW+mWgap65kWwgGqCZmrvhzTYFC2UWJtqvpH2MsiXokqpvBWnPKZRNbcpsHseE15
P+l3tgzpurob4E3kL1G8QkQ7jgxkkPJmhh7vzNlSTZKKWdXg5POCHbd4A9NswTIhTzUALg3mR1kd
8GIK98dWAK8LHWDNcNvntpxaY85m00yDXNmYy9cpTL1kfhhp5QJ2nA9P+L9t7oo89Y1ccruuWDN4
gHifNOI45Jy4+ie5mcLSJ6txqjTQ6ZOVbpMl92x9F6svAKZsr9vxqigeVfMUBeprgihTH1CgNGts
VOVHod+nbhjuUhRWh5sL0AZc+x9BQsTQ61ZdmBUEmdqrU31q76/rsXbgCA8WOIE4MlvimR6boda7
7MP8+3Q7Sg7c6jIRA9uBHjfkJfjfT3akGTt0g1tNGiiGhyHsyrPxA0MZC9msgrVzjXwUCi8ayi6o
sZ2LIYlZV5mJ+2OeeFe5Prggqri+UKua/BFxUUYvtVwfCGFBVGyw26X+6iTeEG6yRpYcuIxLsOMn
koS7nIVzOMaEsoBqbscwk287Y/bsrYNtuZmeShFcQVO1tVMMDgtAXDyObikrpq9qgbwN0hxAe6IZ
7nxLUtUZFZXEaRAunoGs+OQW+b1VBtd3ZfX4Ap+H1C/w+ugtOpcCPvESkAcLu4Jh4iT6YmDC4e0S
QFLISfyBp4Kgcwl48PTGbFVFgPFpWrIdZJDhtXU6/b6gQdGgN3TR2iJY6GcLlL8JyggRGjVSKn3K
8dSV8NAFeypS18iUg3pTXKwqz8PEdqIyYFncuvZofsti5zNayD21QutGX+4IcHupEd8VVed2tem2
Btu09q2dhTh66EjF0G44HGR5xQRvkpmpQxhK7Xq4aeytIwuGV7wBImFk1pCmRoOtSO+SplNf11ae
B3pWPVdh+Cul3X0+JTc/fwDdQK4Q2TWO4RDDej1vASdnLcTEv35YTHKXrZzss6/zv594zmRpGrSn
NnkQ6/vUDmS9ELLPC8famICbapDID+jyRjck+3zdata2APQACAIQUvLWgfNfP2KKWzR3LQusHoHG
UbGOt7bv8kN0KkFQYEH/mt7WXIK5yc3N+HZdgRWzPPu8YJYGqYfZagEtJflDN3wiFvObkriOrE7J
w1/RJkEojv941fUCCtR0i2OlLYOc7olN8X2hVP6IaeaJfqflAXrtJe5sVS+MP+E4FAOtycKF3A7I
109GwgBrjl1QGT/Y6Zs+7eNC968v4NoBg41j6hkm1aDoIeTR2Zzm1rTEwMiybegC7HL982sHDAgI
PqMKoKMLxx9p6pBPQ4YbP6/8wnlsi9dFP1yXsbZWuLh42osHFWI/WNtWZhODLSWo7M6rmsgLh6NC
LC9NFcliXWoD1AjG3AGmhwIHgKTn5jKYDU0BlmCBnjZ3evG51zUMDPl9XZ3LHTkXImz9TJoOk5kR
wQAM7mXG0SxlE1plaghvvXAKldacICEbRqSDXij1SHkrH5LGG9xO1koILEjbFqSIEOsZzS6u7pfy
UZXRma/qAXgQuBk+eF2FCEybowUsPNgOW9kui+aOYBih+s0Pb+hxIkQ/3/MpohXKXRAysrckfm/C
mzsL+PfxHuImiPyZsE4LM61anbBOip56TV6DIwVQiE4W563kbs7kiLh/vE96jF1AuNp9Zb1rpn5R
303d1tmOtte+xZm7yEhAVypP5yKF/bH0YUlAvcCCpGhdNsfo87kf8icFCVWgI0ptm4GMO+1udgfn
UoUNM6Zx6TCViAUD51b0U7LDfF1TBvZYO3sEvc0gvMS0yIsRZUOS5FOeKiwomvtujNwpfC6z19s9
AaaTUrwrOXRaLN4qZlP2caJkeJXFrhbuQ1nJds3VoOiEGwZwFcBChQ1awhHpdVbngVI9hFTxnaK/
u64Cd1bn96YJN4kISQMJERy0IGGyZ33BmPYs6Ds/MzPPYU9V97CwxKOJxDmvKMMrXMgS4xUOKijh
iZzn6CAh1RgFkVZujPjRXohEGZkEQRkaLXPWKZBQPjfGprK319fqI9o6WSxcwIBVIiMDqn1OoSQm
0mOjQrg3knRfFWgl6x47ssmMx6RMvCLZqWWxbZuvVvN5xBrah2SxdmMjKdgKp5r/AuRJ+PhTIHSA
8BTuHrBCoMWh0vN9mm9Ce99jvAxNZKknYRkvhAjXT59OcbigrL7PDL9ZvFtbei++L3rUqgzNYsb3
VTb4oDpwtVJyEISIQ5TwUao8Cfonp+yyzlDzfaQ/xFR36zh2E9XwS0OWaJRsiGg/i55i5q6i5fuu
3cTKssEzesNq46/0QQXK1vkcThFSyACvsQZi5Pu+3dbDa2TtMC8zk2V/VlfNhC+Dr0G/nqiL2udd
qkR2tmcEU4vKH80UlOp7PwfXzWj1eKH2iBYfFPFAMnJ+Yc92MXZpTrP98hUwtuFGdpR/9x74Oz7R
GcgDk4s/2fsBNGRNYVX5vghfWfGM+R/u9d/PbUzwAujvsRDIos59ifMrmsiM82gq9i3GEYJHxsuH
YhMuP6P42cj/Yq1OZQnK2F2Eio49Fvuof9J71Y0tGcBl7QCfSuB/P1mulKB216eQME1vofFsZ4dh
uL++YGsbfiqCn7sTEZjpkEAIRORx7fbJDzod/zcBglckMTho9RE7AmZge3Er2bD5NcM4VUBwiJaZ
moCL8zVqfAfwUcsnzbG1dte1kEkR3KLKaFmP81DsNfMftKlVXeUWqupX08/rciQ7LmZgq2LBcGXw
me/T2mtrRGFfQlNSiJSo8hHrnuy40VkjsReIqH9rjpuWT0rv6zKKUpkQwY84dlpaGdhq9jDDxMDM
9pes8Yj6P66W8P5e8qKN6dgXe6X3LOaZJebGedc3RMSGfLisk/MlItJrdLVYMVOLPWtUc5OaSuG1
YVa5rHKMjUPawdUxbNPNbTX3UrDR+WqnVkg1o8u5aNsfdZr/0mLnK8Urxb3+09bPChw1cnOcy0U4
kwCP6CHI3Yv9GHtO6SmTW6r+X4hABgKAaRQ2LtgVc7NyKpvi2Efh85K/Vsa3RkZ3tOqATkQI9jt1
6qykA0TEiZ8mbiS7EVZXCVemBUIanhkWzkgbDU7toGd7n5HJxwwjE/Olh+r39XVaVcIBDgX5eQxp
E0uapG/DZDBZsW+MX4kDojpdRoetr95sJyIEi2r7CK+EPoHZtskL6WcFIHwy36NTyXQbvcPw1XGI
74y5+DwWuLq7pRo/pWTKd9Y8tr7Omth1ZgYAgBZ/t1M0bixWNXh1G2N6eBZlHjBBlTfXU7Lp54WA
CaCn3uSEs48ceu9Sh0VuqNl/E84iTf7fhRN2R4/rRdWjrNjbxu+xfSmd2yqL/1ovMK4YHwQ2nwuG
GntIswksDfmeWT+6OXWZcuOod1GC6LGHGmPbwgUSFi3VXKJoaN40B4kXWj9fwFNgJCMQcWLvYdH0
nT6VcbEPrcF9UTvZzMf1w/Xn+4IRsjDsWNWmxb6CBRZ3k7MN/bF/0L79jZn8ESN4LNUIRzA/QI0+
/xmyJ4tKzFCsy/9nM/4rQES692VjKnmvIOJPlfskDwEoAXAbwL681nxryjZ2qD+koWp7mL2wiUm3
CRtZQLLqcDjxy797JWZUbaPv+rAK8UKrX0jMXCf8pLeyvojVA4GsLQgA0YoFDMJ52BY7dobiV4E4
l27mevQpS7fX92pVjRMJ/IY/CRNys0kWtW6KfUIeVVQcp6l31VBWr5NJEaJDvVemdh6hh97ablPk
3pDQu9g6XNdFtlrC8daj2Qr1uCr21uLj+TTeWIz799idrJVwrlujsuvILou9w95SzEAfzIdRkZH+
SJZKzEHmmE8dtSjS7mM7eZ7Qi7BEIGavp79xNX90EdNaoD9W6tGELo0R3kVT8lQvyq/r2yHTRLjK
khCz69sKmjQaphaneDA3iZ8zGTX0uhjk/3R0IvD45fwEl47T0XhqIWZ8XJbIzfRjrr5fV4VbwcV7
k+cY/yODn7wTK5koAOKJURd7s3xn3SdFsb0omzegiPyrbfkjiCt7Iiiq1KopIiiDzufExRRgvA2s
zXVl1s3kjwzB5OFmVK3hC0aXvnWVBgBhrbi7LmN9Uz568MCyBjzkuR5zv1R6G+GmIeGm17fJcCcb
fCKTIJyuSF2SdtbgUop2M72r07aTmciaBBAEoqsX+YpLgrKwmKIy1WEiqXYXlpmrJ8+UySjh14UA
A04BpETuV/CMFR0jSgoHHr7t3L7PvY4M7sz+JjxGDei/YgTXOLZ2GYeMYD/YwVKfGrv1lBtJWT/c
46kMwT2iHjf1YwkZ1HoA6iMjt1WBxO+LGcWwUUe90PH9zv6l6m9G/dgMu+vHli+DaOcnKojpN0rA
wISCP97/DrZ8O+R49tX0qcVt0ivfxriSmMmaKYK1hqfi0YByQaUAGIseDeig2VfjweqJOwyS/nR+
fC4UQtkatN1gOryokdOhU5Kc5uW+0Bq3tO6G+Ec8pH5PfxaljLJ4dfEwYwLQO/QzgDzj3ObHUXNS
ZuGhqtuPrPVRaFR+RHfGD13fX9+l1VU7ESR4Y5T8q5HpEARoMyKvadlc//7qooGbV+Mjgy77Yot2
MdK4IMjwq0jxG5GXVfui+Dnbo2feOvjq31ON2innagGYWiTOR8sb5tkVNN/HBqhsPtvZ+98o8+f7
grfHNGsjCQsepybuoniIvSa6TeuXKpWs2qonO1FE8GRmj55GtCDk+zLhvTOBqhRuGUuyWqtbfyJE
8GN64lAFQ0zzfTM3n4ehfW7YLMF5cjd1YTI2bzlBjRQzj7ieJ1dwqINNtTZyZBJmtk3j+7F8B/3p
trZLN6a5B+7ezZzK+ATWAgw8j/8rVNilmLCm0Qd+X9J9POf+HPmVUfiW0frXj8PqLqGxgnOI8fF9
gpE2vKEGHHp4OmnPVvuslHdJLzHPVV0wLADlC06KIV5pk9mBCV9FPaZAwiykT03duUn+4jjH66qs
noUTOcJZoIQhBivnfF8p3lsqA06sfx1tHOA3hlmKYy3VaA57J+rx9Vp7QlvdUXFmCepudS/QpPf/
IoRN58gyrY475BS+6vHBAmqKSLZCJkGwSXWYa2upICGNXnNrP/RPTigxl/V1ghZ83hYmBQgHqrdZ
YpbKkO8H+lNlX1pdlv+UCeB/P7HHbMzLUAHB/n7UHtL8hxSVvmbvINHhPbKWBaCMEEgqsZoRh4fc
IO69Jy3QPgv1qfZltn7/H2lftiM3zjT7RAJE7bqVVGu3u61qd3u5Ebxqo/aN0tOfYAPfuIqlU0T5
xwCeAYxRFrdkMjMyoppek+bJHGQPybUTcm5SmLOlUCJF1fDoHjP7YezzwFrqgDnk2JXT99uHZG0H
IIR1gFsGjRLwZZezp/RL1o/RgkuZfJqb73qne9GdzW3vVxjUq9B0CqqV6zYJR+9mq6swg05UhWpt
HcA8Jgsu1nYBx6iCMR8dbgCTXI7Diochp1FDP+aetuxMfXt7mtY+D+A1WttAVgvwNZ/Gs03WFxAz
7VHE+mi6n8zh+c72wvcZ4ikcAgwJCG/ERtexcMZxKHFIOuoVDLhk7/6ff/59wZMorKYZjeEKTbp1
Ss+SIaPE6YHeCPBjeF2jFQVih6IeAoJHAiqGqf+QKNSznR/VmGxuj0A8EqIF4Ujo4PlySM36D/m0
V+sny31tH3Nzd9vIFXoEVvDGAvodiwA1GzGBzxR3dvUp7T80E3nW6ng7R/Enopc7mn8v4heoI3yk
oLVAMH1UlDdT/zouaL0aCtkz/yqDyX+IgbAfP4Z3/oqtvzTtKsJsZ/gQNW5YqO73vowGL08jwxvy
bAcg+IEZxr7I4p3dqD/0JE88E7KS4e0JEX3f+8/gXOjoEQYuSKSvcjpQL00lfgaJR4geu7uxM5Kg
n6dXtGBSIOBQCwOlauLpixMHt22/p5jOAy0cBi6gAvlgYvDWfiFHEOsRCBR1aHkt6MnfReNQHO2u
/ACRitkHmfNOsZS3OkatYMiGIwCG31p9/G3E7S/ChtcxRptH6kYvqpMWXqQV6lNE+nbbAnayiUBb
RmuiBaDMLf20B/FhqhwSc/ESxraVvRx1d3nCXebbXRTQAYS+ESt3g9Xz/+gBJnYfGq7Mldb2b0e3
Hs2RZMGQupnvxOl2qc1dahe7MUclC/QNWzVTD66Gm0IdXjJDSXy1yn7EZMglU3Z9DDmNAw95DDDK
oRPp0kuBBQqyCAttP3RvRXzUYwmyifvQswXBQxS6XbjDuYvFg1Rkfy3brtRaraMvbvaq6y9J8cWl
L1YaRDIUlzAObsgBXhRLDmAgyI6EK9cEkao9mX3xUiuFZ1qKZ9sSd7JmAU8nhFbooON96pczNRp6
ag2GU748V1Tx2Cwj9pF9X7iOQHNpKNAjKV9QeDCmfTnd9855n6Hz3y/EtiCanfBYxO/X2D5nW0cy
Pfw6E1YaNzUKpTrUNaDcKGwkk9WdQ2lFX8CsArql1jOz3IcwicTMyiydmxE78rqSlW1BavqiuF71
0/p824HIvi74j9zonKqwSvoCDSOUeTrj8A/fhzgfl3hF55VYjRubCQvspvRlgQBCFswyja3VRTj7
vrDGOon6nJoJfbGNTTsCne1L7xmZCWGd2aKAtsLN6ItmbN0kSJ0dSf3bsyRc3Hyn4u74b5bEWlw2
UlbZYEF8yR17/DVnhn4ymnn2kfqPNriMl/1te3xWrrauA8ktcKTjeS4+YM3aHOq+c/MXWqler8/o
MNtV5u/OzL1S/0IjevceBjsJ+mJByIZcwJXIQ65FRRaB5+KlVb5rVu459MvtAV1v40sD/O/PQs9h
SKiu1Q22WRtazaGZtv+37/M9cvZ900Qae2Y469GyX8qDlHPveo9d/n7B1VZx1iyDiwmKC+QsgtF9
orJa68oUwYlzggvUpfDQFLxtGZmTPoPu+ITuS7DBVYVkD69+H82doKEBlzFQxZdTZCdxVcRFbJ20
9qneWzKlk+t7Fbmkv58XUddLXbdGmSvmqWrrJ8dQfrt2doSIYID+kp0zZsHtBb8+kahUge0JfE9o
uoCDvxwNbejAyBDNJxokP+pkO5b+fCccAkcPlW/wFBCg+jnwXrjBizSnbmeO6imvP07DRr0fqH75
feE50LSprVEF3090oPA+arpkxfkcXHoR1FsAqYIYBtqsLRGhamYcHE+t8VRWoa7G7YGl7VPnmr/B
XP+nYe1xMPrk6CYvdy4NaLIhMQxGNmy1ayxXQkZlXhJtOKl95lWGZwKuo9pv8fjrH+zgwY/wGvCE
q+G1+sAUR4WARQp5jG4MiiaojdqTvB6uTj5GYavI96PuCmya+GiO2GA3RVaBuqzcgTsgsQO9vtd5
wQRXLOF6cpxWRbgjE40MCWFNd8oVZ/HTIZgTd5bshavTz22gixevEc2AIpHQFJGNDhJAkwEWyGhX
9Pu320ux8nUCkDIYrEEuxjt5L0+jgwp4pszFfIKAx7iNm3uvJ2genH1eF368MiIJThd8fnIeyW7I
7o1Dhc8LMVZWRrrVjvh8DzKSjWncv7z49ejd11BpwWtA+PWU1iC2tbT5ND6Saj/Gh9tzv7JBLz4v
/HqqWdEY2fj8nG8c54ORfUjvVVVEMgF5e5SJQR4IknIxTWwpKRj+q0Y9pV3kFcfZlUGAVsYAA0hY
4DTjIIj51b5iWj3NiXoqzciLFd1jReOPk4xoa2WbarCCWJfnI65QFKYL9iucZ/VUWIA7B46MkXlt
GOff5/bPohA2qm6dMHy/U5+L9GNZbZdUEhm+d6lfOHWsBYgg+DogVXhVTa2yzIHAhb6c8nhYDopa
11ut02gQdWOM9EnbhUnn7Axn+IK7ZfrVaEuGYGJSm9zLc42cUiUtfdC9EGMDPejk1PRO7rldlx2y
BNBJ8A+WT0mXpL/wbHWRxTPUSdlqUF8OBnuyjs5ij9sx0coduqyYr3VW/g0wuOI5LaeagVN06Z9s
5nbenAzMywrahrmudf2xMOvAtZsA0Syk5y11corALuduG3XqvMnmWAnxWNa3AyXJzjQrGrT4M5i6
Yvm2FICQJ3Ea/9BYMoV6rH8bnJZ5JsjsvEwdh2VTd/aymbTYVwmj+8Vt0cWoaxl5hNCB4vUt1KH8
VjHsz0mVADibpMlDm2e93ya0C+tqXn7Fhj4+VAl0Q/JiGXwnJYAiK526XUa39UA6a30ugBz1W1p1
nlOQcZsVRuf14Hr+qU62vS0qyzgxvV4mD6J1kT/PlfVsuQv5mTsOywBNnZsQ/l+Ng9iCLiNEvDr3
05SxDHW3+EdvROhPvNs3cH5+3jyCbpuryjjIq9DXkUcLSEM26XSIda8pJKjU1T3vchFZ3uh73atm
lolBmmVBb+cO0z/m+3SQjOIq1uNvICTeARC0EVeINEExumNqPTcXUAdYPmm3ufJkamGJHNbt2Vpz
D+d2+O84O75tZFVLnlvLiUDs5NfS3f95JLZ0QHd5Vgv6V5efT6sMbCdKC6r5xl9oALKwu3/+xfe1
y+83DBgxsBXaJ/TsoQbkMWpIgoh35nLB+YCKwNHeZdx4r/WlCdYnWpJDN+zEyBJ/7/IoCgvH/k7B
av25GJPcz/VKA5s+2uI9YFeXLWfN9dxMe4iS8jBqqj82yu/WVF60WVYpvd6ICHJxU4FCEQ4ej+fL
39Yu1OjrMTVOupF4ZbQ10k1k/bx3ii9tiA5+Gpq2BXvRiaSB+5Q0d0cK+DxnBERWDAL3Ir7f0Wu9
qpitnyymHDu/AqfeP/x+sE5zxR8NQnnC+ilG1ZZ9DDcVI1B2tNOQSUZwfVQxgjMDwhEawbIfE2Ya
p8X8Dd1FrwXUvslBti7LfV49N/FChmoK6tYQpuDaIJerrTdJzfK4NU55fpzYTo9e5/mLPZ7c6vvt
KVvbVrxnBkAZBA5XrDHWSLVpQsbnVKF3PWmPGegNs/b1tpGrfA8Xw0NdDtxBaMFGGepyNEqvkTTu
mX7ScDksduFV7KkxDmR4rZInS5NYu/ZzUKnkLJpgUQfnjgjz7yp16tVhIie9+cSUj+Pu9mDeAWSX
XgLfx3cBKECYctUST2bdbRZrJKdq2Q+Uee78J2+mHbrY/SQ/us4vrTtmzeOkxlCVsDd1/cD6VwBr
vMZqN0t5IuXT1D+VzU/DliDF1hbz7y/DdXI5z0s3OHrsYuRp9rFZIA/p22N4e/Rrk8slRSCTwpuZ
RBeJzpysyKZWO6lkr84PiwTs8J7YECcXMTJOmWVBmUOsEU9x2w+JSbAfDdWzK8crNeqz5hPJ9pR2
vjbToFE+2A7EeONgnLa0dtCy9juCnldcfavKvdbul2m8++6BBA3ABQgDON2vyK1kWwvax5CCCFWA
R73ckSFIr/3K5fcFx1uTMc26DN+fmz+Tbm8Mrd/MFL3xd3an4FFwaUg4ibSJdKOeYEhHMDZqfp4u
kqlaHQoPl7A/UI0XF1CxImbXs22GUMj4CsnLl76uD1PTf2sHWcvbmimu+AAfCc6iK4H01FBrYxhL
K3T06GkapyfU/nZdCxIJGmnbe/c9WuvObAnRRxXlpp3RygqT/ouOs8zg+e+3gOgPDdeoznMt7cvD
m7vTZERpZIaNPXpu33uqxMC1d4DOEV6fUC6AdjZaBC8NlAmeK9AKMcPEYJ4KP19H0wZn5x+GAZo9
4FURNYOh+9KKorB5yQ3TDN0WNVRPsVzJMK49EIbBLxILSsGcz+/SQBdTsFSzxQwzlj/kWfcpt2QZ
q/cr4tILXdoQYllbGx0w4almmDqRX3DezoJs9OZlgPwHekbGwZ/VygPzjyQCXRkbZszClkamDDz5
whK5JIPvGy01bGLkCTyXSHbxyha4+L7gZxJcwlbD8H104epuYIAL9fPt5V85kxcWhF1sp7mLqx4W
pnZLnK8p2AN/ZjLe2LVp0qHYjWtCBZuQ2Jkw4iWjOsOkhrb9TJNn9R9mCe9JbAGcR942cLnDlNhq
kkEf1dDVG78ZN1nkeJmsfHsd4XEIwF8jQk4xmmqlVyOMIV1KT4l+AAbp29ZH0mwhJSE5MmvLfmZL
PDIUL3G0IzE1HIzqCQ+g73bSHed4Cm6vvWRIrnBq0Hw8Jp2KIZXRa9qd1PSD5qKVter8vJKYusr9
o4AEl4+w8h3zIoL87WacKwPifGHpHoryMBefF60IJjbu0vjU98627CSx1drGRiD+zh0KfRHRrxn5
tDS2UsBiq25K9XvEYxLQFd0fYGFkPNIAtAI84K6w+ewC4pWq1ashjUG5VwX1LMMpr+6GMwvCzpuN
WRu0vsNuiBO/UNLOK03Fm0h899MCfJpgRbJw2yAQv6rPaEZmxU1KQtvZx1pQL5776faGWxvJuQXB
2ZiQxSBI5pGwt0HgU+4BBKpnySjWfM25Db4vzrImZekuZbHARm549hwUMjmy1THgXY8KyTs6T7jO
4hkpVRJREi7Gd4M+utDsknXErA6BE94gL4OHt1iAKeKpcsekJGFNR2/cO0jr3V4HmQFhR2mlmptF
35FwMj8P21529K4lUTgz698BiF1DBrXaRhsarHNXPjQoIPcDcnG6PX2BI9hbDgjpl3IH1NfnYrCD
TEkCxEEoaCZ+beUgggCnMNro/SRjQaIjR9ulAc1rSWvT6iTgacTVuzDHYgF6npa0NWuXhMBVAmgH
wN0/TPLf74tOPC6XZo5yi4Qp2WXpobm/eoBJBkgGNJzIvV8VuVCWoPEYafj91qvTf3q9/evX3CdI
tXh4y7O14rvRWlw6oytS43fqYWGuP1u7YUo20zQGty1dJxswjncdKEiBoT9COFDa0Jl63KlqaMzZ
AW0mG1Kah9lw/Ikogzez5jtxZA2/q6M7syncfF1sN21MYTNONU9xD0v5oOmNR4AtvD24VW9xZki7
9EY0mahj94sajkbsmea3uII6UPUva3VmRIxCx1E3GwVGJpZ8GKb5w0BQF6udnZPZksV6h/oIkfbF
avFTdeZei3ywo3mc1VBlaVCaz1X+aDeb1HIDZ643S1V7KCYEZfulYm9zt2+j0+0JXVs5EwSeqICj
Og291Ev7vVouetLoajibSOk+uzl6tf1JxrGztidNgheLhjo+/iVYMarORGEKo5ySD3n23KL9ePzU
JZ8yVm3UThKCvzfniHN6bk1wx+BNixibYA0c4kdzcTcp5M+YAZoiMLcTtT6ABW1fpXXgtK2vOss3
xmjQN/Fe1UkwFMvXuHVAV9dIHOQ1NSfc+NnvEt14VSaOpfDfRYxfrvtbjw65jYwHyAroPsldTyXZ
JkIDuCyZurrGf2dfDBYTR0vTqMHp1Iw5qBPjzZqUoE67TZw5kgeczJRwPnvAYi2a4+j087ac0BIa
VM1el1ExrF6I5zMpnFCuDl6rKl4oS5q+ZoQBzkw9dSoeSRt5M4h5uhi8wOl8Mku67cHZ0jHrODeQ
VMmKbRa3+xbMlFkCzYuYelnGWlymTJKMX3tEc3A8Osex4aHpwOfq7GiDBMHtMpdvenqsqr1tKVti
HIb2cW6huVBEj0mT+BCa39w+0Wv38LlZ/ko5M+vkQ2phk6lh223yY6ZIPr96lNEk856hBGxGcPWW
Di3frsOoVPrHtVO/KAYvzVDS77/p7HuSyMAhK/aA8sWVxPlFAU4QZjHPR7dT3AzvxGiTV1v1T812
s741yadYhjJceVThNcUVhHXQf1ua4KUSmgMxluCJ01rzn9ZZvAwCR6WTnpxIBZPhWARo290yZd7e
XrGVSw12MTz4BxS2xCYCkJkmbVQkuNTinZUFZuLrssbWlU1xYUI4l8gijeZgYGggbPNJ8xnQOu/2
IGQWhCMJ3Ckr9ALrhAy2B4khjyr1/9GEcFfSUpkmbYaJKH/pumMq+/7qOgA9iV2NAwSu/MuTw9uz
rFbBo1rL9lamBeOyGXRZqnvNCMRGAQLlWgVXNTprIVaXuvoSDrb1LZ9oAITg78ZUTreXY9UMulOw
rxyUa8RMWmQ5DIxa9hJm5mOjpF45f6p6SbFixdkDffDXhrAeStlgkHwojl17StV7Ebh3yGOebv5v
Y+FjPfNotJzKzAU9UqgYm6Tz3QKc0hITK6kb5J1VFAEBkuaFwEsT6Fs0qt5wlzAmh5kdEXKNb5N5
N5YCaA0gNpG25TXsK97fFt159qgu4Ux2bbtryx3QPbenai2edDEMpE5QA4RKuTBXeW4XteHMc1iU
YMZSYy/Nh+cBgB20aW7GKn+B7NCu6IY/vd492Jnhs4g9DKokBFtxBvgVqNzqqLhc92Sp7qg4RqPP
oeVnNPch3np/nHFhQNh6+hAXbVLYc2iYD7Xxo6OqV7RHZdrdns61cQA9iO4SdHGhGC3MZtTF9Yi6
xBwuEAX2XFkvlNhCx8tRaKbEoxMaMOhwFYmS8oJEpEriJSwSYJDsbI+mfb+yH3Jd2ba97c3kyYqo
15ofVftnrUhGt7pZQDeOdcIa8fL05a4v61Lr8iXXQ4t2up9q5Niadu+ZPRoR5jZ/hQLPJibWgYL8
tuvsX93CnhZ3esuNRNK2teJK4BKhNghoB7/mhfM3RFqOHIqqh5217Z2fdp0AyrTVJQ5r5ZSjcoLa
DxQkUMwS5a/AGhAtTU70MKOPRd8G7YzeN/anrFzI/krCv9URcQk/dN5bSDoJjxCNFpo+D7oROtPz
En23hmdKgFTLZK3la3aAOgVcAgX/lbRFqxkJpQx2sm5jmMeu8vTBo66s3XPtKJzZEUG63axRe0RH
Vzg5T3YKAt48vP+snRsQbl+UA4Bf0WFAzY+2GlaylPnqYbOgHsJRzNju4uqnU4IUdqUaYaVRddeZ
Q+vVZEg9VCOLRz1G2ipaumbXWNV3rZuIh3ds7ScMyZJ0nGWgN360hDcqnAqISiFWhCSNIcSahRnp
VaJMZlj1j422b8pH0kvem+smcP/zgiq4WQQfWeeKmihZbYZLNn+hRvzouNWetLPEi6xuDGB7/2dG
cCJTHidLr8JMakAJ3pkC9g/pVczVXwv8CJzd/0Xq9KllVWZIs09sw7SX2xtv5YWBRg0uUojS4/U7
LSVLkpY1MUKrD8zowUiPrrXN8gdH9aVAh9U1ObPFPdTZUOaOGSO6g4ywHDSwvPlODdytDIKwuiJn
RoS9NQztnHXvRnr/t3o/WhxITXSegLkczEJXUUyUph3T4gSOIO2PqOQGKVMkO3fVp52ZEAZgT5pa
Kk2Kk5pUzgOafTvfUtDT3kGOyauNkm1v74A1ezYqEBYg17iLVeH2YZWROa1dwt5YeE5XeLox+Hk5
BLEiI2RbWxsUIojLa6sg4he8nD3XaOCvayNUmn2d7fe3B7L6dRSF4bLgVK4AnLlu0aIgMXwoBXFV
IaNQWNu9uDr/+7xwEMtqsOaUr8tobMzc79tHR0b5vfIGR+j614RwQJy4iKaxwAjA7QoAf1WiYrEv
lQ1kjiuPWZIXpWxAwkZToEoXQ0kKcKDaQUb+aSLEt2UqEvwjoqu3ARizQT7wrvR1eeYhiWf0pZ4Z
YZq/jEruFehVjs0frHlTyzCHH7i9B1Y3M9ABaGtD6IES6qU5qGe3LgQEDYADNPQEvFmjAiT+p55J
7mv+neth/bUjzF3kaiZtNNiZ0Rt47DL2PCQQScwT+lYguRI4jS6LdVa3N0huIJlL+D/COa3cbqpz
lhshYx9BXZ0Okpht/ftgOEEBGo08Iq6iyhnCdHMxQjPZIaHoTpvbS7O23RzgZzn7CLa4WARCMb9x
aF1roT5th3KLCklOJW/MtdU/NyEcURRIJoqWJC1MRh8Uskw7VomfO5I9tjZRkJAhIFlwsM4iVmtY
YqcFk7UW5n3TeinRF9/tGxlga22Hcc1IKAohbsMr5XInO7FZVXaaamGRG/s5cr10sQ4udQN9Vgrf
pcPh9vKsjgq4TrRNgp/nSqJrimLFqghqdGbhJ59BMXj786tLA6UPHEqgv1GbuxyO1rbuMpNcC+05
jt7sgumbtmqL1DNnQ/Fdc5IpQayOB7cZ5g46Q1d9XdOiVMTQOw2l9Ue7fjJlx3F1QByIBsU/9Oma
3P55MGOacQYUkham1UOTQLbqN6B33rjc3QyMKIODHPGOUoELFJMzSmM5XdRb6AlRFl9drECP1K2R
Py/a1/tXCElYJOxBoYRmA2FA5jjEyPDyIm1aUz8381dt0jpPIwBAFVotA6Ks7e9zc9xdnM1fb5pW
VgwwN5hfofxKi21Et+X4qrtfbo9rbSNwMXmexOCRrhh0kJH0qqkAAGFanj19S2Tidms74dyAdjmS
RkMzyjLCgN0eUndTLwejO5B0d3sYa7HBuRXBH5Cyc7KiwnwB7LywbfwAIsvJ3qWQz/kTRcE/GMOu
dsEoBJCdeFrrWtF6XcFpLZp+PqgWNV8ytbPxQijIwWRu2XhNM1lBkduZCrVxJisNr84pWDsQOaA8
CwqYyzmda+pooD3VQqoMj02b/2Bd1KDMYiXQ6ur+4WZCQPqfMf5jzrZi3AA3OysUrq/dtL/KbC8V
oF7dg3g54OpHRhqtjZcWCpMulcud62ie+u4pYRLnzf9/MRzh3eL/+74wApprRVWomRYiy+Z12q+2
3M//gLdC2P7XhuDBizlbOneEDcgoMJ+Zy2fsfM1Lq/Hz7c0nG4wQW8EPDRmBQAMq2PYOSWPPUMYg
lcmcypaEn7ezRZ8UNCfWBqzgkk+9trP3A7TBbo9kdReDGBrPEfxxBYcvxlmvR/SqYGMF8QdF9dsP
TEatsTpbZzaE2bKjtlYU1+TInW8JSLTJfhj/3B7GqgnQp6Dthf8jluioW8aguMVUafRYRl8rI0W5
OZJEVTIjghelaO8HTVhEQoBVvdF8VlvXG2bZrb266mdDEbxoNjRpoZuwoikfOYfH/fkBneNJoP3B
01rQNb7cVej3HUGEZyKVC77x9vuk3j8AnfOxI5HLWb6Qt740ABUWYAwUZHHZw1JbXtnLqC2vZwg+
F1gtzqXI9RmFcxGRmaEMaOIZkKkbh+V+skgoCa5PBQrMaNEC3wswZ0QkHGoYW9qeIRWp13P8GE/k
Fe35AIPR6uS2sp7y6zADSU/U6yHCjnwNOFUu5yuOptzKh8IImz5Y8q/tAk8C5ZdvIG+5fUjW5g1H
GTYA50S6ju/vM3/StSC2SNveCKMPgFtEpcTDr38eKFFXRZX8iqWV9Vo3mhleZ2r+gDxN2r38w8/n
VUDktLD6YjWkLcfIVFL0BnWzT8ddr0kezNfHG/OCCiMKPbyNVSRuTGzKnMxNzLCxURXbpxZAmRIP
sjJFEGJHkxbqytAYFkWGzQotwg2ak0NSMPKpTt3pm8ISY397ot4fXpd3LTJ/KBfxWil6WU3hgLgl
4J99P5NQYS6wqK0H8qnvjNneGL01puE5rNi16bFjzzN4x5b6Fx0kB2htoEBq8ooRGnoccaDgoKlj
01DUcBsZ6q6CPPvtIa4cUJC///d9sTC3VEs8qBpQzzOZt+ge2LAy8bRW2UR3cg+jBIj8JXgrOfgU
3ZqGcDrNemmVqsTlZXTz5mlo2Ob2SFZmSiOYJQO1BhX8qsKlAuWdrEon1PgU5+sYDs39h4b3IGBj
gw8RmTthK4Bto+DMmHroAGw8vRn3h1woIf/9/lXZCYJbttU6OpCDf+bqEYBBz2WSxV6bIlwoGodl
8LSZsAStWaZoO5r0MMeZTL91xv1pRhQbUQ7nz1gcfJGUUkXrb9/X2RgqeN+hW/pPGgf3rjIsICFv
ge+fiwvzO+DM9cZJRMfaAHkGzV6jJPO7/u4ACAYwQaDKQqFWFZ2jDWVBg9nKGOq02uKO8psqgMyX
xH9dH7tLK/zvz4ZRA0VPoEzIpWlVr1UCHWRMdnIgVJaGv/bF3BAiCMCtkFgSUwo90Qpw/mljaICh
vu3Vn+Nge7qV/Ly9LDIzfOedjQeMlGNGInUMgU086m1+oHX1o6WRpDfn+oYHCRjI2cB+AwprJEku
zTRzq5Aa8CVA/hrAGUMbes62WXiTvgRofpIsEg/gLr0/HoOIjhDQw19dUYIo6lLmUJ3oQ9IfSvPj
6O6tuPec/NMEzoj00/0zCDQL3ovInetXCIzO7N+VkfuwWfaJHdJ8r3eSu2RtkXDoAYOAlhS8vnD8
0Y6o0aHJhzDJDK9W0XmdeO189+WPSbPBrQHmbGgyiGRz3ZBWICI2MGnUN1hgEM90JD5gbRxQx4Go
CHYCJwG/3AUo9o6JYmBP0/pTj2pZqT4bMi6ttQMK+mn4ZGgvcWq2SxtZOxAKzb8J7hhV+tp4citz
W49tUJvO4fbKr5sy+awhY3CVLo2XemiKmbIwGvKNXRymdAPC36BXZT3ha/MG0uD/DAkPlkwlebso
MKSAKslx3toKrEOyls310fAthszvNcdWm+QaixpMXMy+kXTLsmO9+I4sYy6zwv/+zN84XWsXbQUr
NHs0FLYDJXagKN+MJbn7ykR8j10GxjwUg1doCgY3afWOhUj7ewvyUlQGK1gdypkFYVVMfc61LGpZ
2JI3Vh2j7KAlr0ki2WQrmHzQqCM0Amc0P5aWMGNl1LcOnUvssuxzpbwV2nHJLSivUm+CZh0Iun1F
O7baYzs0kilcN81hDXiMI2QXq01ODKr20dYmYJ7qL6OtH7OSvOR187xArldfLEic6g/oulc9iyPc
rfbr7QP2//kB4D0EdSAa48S08FxnbYmlnUINigpkHIMWEjHKQR0+O9lmqPc9eTT0x868G+uFKQcR
///MChFpVmnOQGNnCqOWq9ArTTCnP1JpNmVtA52bEd26PqFLoLfgqtAz53yxyq91tY1biV/nN7h4
GZ5bEW54ba7MRJ1hBXyoXgJN0uQf7nYok4CiBiQPgNsLkV0VsbEm8zSFY+aWvsq6IF7oTnGdTarG
X0Fj8eP2rliLJYC2eb9C3pnHBRcy0dxZomUKE/2P1hzQgusN7EAmLej6QnJjrU4eaL+IxRlMwc11
acst9AyELTEL6y9Z9GrI6Jz4ZXS1NmefF3YATSPNGSt8XoX21ZAEdgx+T82bLA2McV7hjoGq3F1+
5U1UeGhxdpzr15beJinytnEVGtWrO2mekW3SWPfr9O32Kl3PHE+DmOhRACsHSnzCtgPRYTmMBinD
yrNADO9KyeGvtwE+jhIYirgIKK64RUDwWrJsmcsw2aJDxfrjziiDbajEB15fvdzKe+OvigyXGE6g
5TJZAK4DDAIksh5YnzxZPXxlos4tiA/5Kh8h0MAtEGfL2QRN/+6FwIsObLigakToLS5E0undUKNF
GsHjqfD1WOJermNtTBAuWChQcRU3MWdUdbpig2OpDLF38/GrogTEDSq8jBIbPGx9JQnt19ZDd1DM
BU4dGAsxg8cmCtaBJC/RJvJi4x1RboDBuT1hayNCzICHKkYFfDg/tGchSjuadp6ME0R20jwgw7Fb
vphoH0Db0iYtt4pabW/bu74GoN/1195VAmGI8hz9hxVaxcadXrpbo3CJp9bFPquhVHLb2Nr8gZAD
OTjuBEBkcDm43spcszQA68nU9LPGMoRHmT9TVzKmtU3NE18cOgqSGVF7AurtTjFA4jGswJ1xmBNZ
GnF1GHhFICRGBfRKilwZ58IpJqUMHc0BCsb+TUqwjLJokjUNrWQSkUQE+pwQoL6v1cJdGuXofMqq
cNAqr68PSnMol9lTLbbRlb1lHbri0zIQ/IjK09hz2Utmcs3NndsXosykV2ccg7xCZ/38WEQZdFN0
G1ECVHJL99jn7Of9GwQVZcDcUYsnROxmQ0SbOd0cg8WV+qXdIsSa942MpW9te5wb4YM+O2LLkA9d
ymCkVAOl8WQtwyufx54gXHoIvgLp7MvPd7M+jFFftKHppWxj3F+VBCIOHwcICwjGqypC4tJ2icq5
BoYx9rrxcyUJe1d/Pu+9QgUB2CJXCDpaJQIla4vvR/VbsVOz19srvPZ5OGreyMc31lXLSERsKO5l
degOydZSW9AvUImXWTWBE4NHC7+hRbgqnequQZKsDrP4ez+mXs8kUczK+efXzX8GhBW2s9yeFxMG
XPbZGT8s9Rs1Xm5P04pbvjDBf8LZHs26MYF6zlSHcxGh1rljUeCaD2r95baZlfMNoCDwSei2Q95V
zPNpDXQ2SttEPNZEX1hrNJ5WJiGqip+jvM29Olsk0OXVqXOAilTR6m3h/Xo5rpmkvUrR1BMyC8K7
LkOJB3rrD5mrNv+wC1BpRb4K7OJoshJc11zVTVYyrQk5o/yncvqHz4NzBDhFTkd91RvkRjktHAvH
JK5JDS3kgp2qIbm/LxUF0DMrfJucbYNqyKdKybDT9JYe88n4gGSc5Lm5clqAqEcJBFEsEN4iKaRh
RSQZY60P1W+sO7JSAnCQfV5YhqWBh0lSfH6wguTjokoi5NXPowICanmOgBSL3ZahZ73d4PPxN2P4
qiuyjPvKfsUljjgM7YIA2IneMKsdpUlmOoQqUMkqavW0CmwZcGttEJzVnOPPeGu1ernKdqoqYzMV
A/Q7az/fRKmMu2XFm6BuizQ+sgo8JS0sQlWlRTKYUR/O1gOrjyl7mAFPN4LbzmRtrgC4QRKXEPh3
UXHK7aGTlimYqxmsx3H5u9N+a8Bz3zayNldnRhwhhByBZKmsEXPVmV8afyglt9/KGIDzwpMbmB5+
rrn5swPH0HUEIkrShUq0yzS/XSQPFtn3+d+ffZ/8P9K+bDlSHNr2i4gQM7wCOdhOT5meXxRVLheI
QQghEOjr76LvwymnM5zhcx66ojs6CqWmrT2svZYgUdP6+L5Qlxboz93UiP33K3TCpiOoh5gV0Gpg
Oj7eBqeAAz9FlbrvscPSnjPPeen5fuL7fHj+fqgTm7GoakQAnaJn90uak/TSHiYu5P2LHd/X52oC
X78OkAFEZ4GRAR7gS/5t6GNfOYx493Lt9luqfmz4kGdeBIzRGuguOJOjrTCOLwo+ubDgeSLBOfFj
abQlkb1QwUE6CyHWceFkIFY4lf4MYEn+cTkWf3669v+/HQfQFVSXUVz+/PPrsVO2XY7+/Xxd9zdU
nHFATiz+gk9CxykcfARRRwfVc+tQd+EArG/trF1unsCldKaw9NUqQTkaoSeEUxYi6+PUXcn9nnnc
BlwQGu9+KuOMyq0//NhZW7qHUfIFMBHwkuO2xpkhiGkGbd9HKl/VwaoMyZoHPyd2wSh4QBf6Kpin
Y8R/53VTRK3OAXhFJ214Yc0rMd8T70y289SSgX4BRhw6M3Buj6xfNTUOGMwNlmyet8RHKGjy+gb5
VUBskRX/8QlDbmDh50Mohnjg6NWIoryoLdpb92HC5XNBn77//FdTiG7CMIZA4VI0x2Q+H2D0m0ad
3Ynono3qcagoBnFBaWo9fj/MiYP8aRjnaJja9+Ym7KL7BiG0bZJxOrMnJwYIUBxBDhB1iq9tEVAU
hYCgjYvoyXfnwanO/P5llT9naRe6egBgliwawpllGf95MahbOgFvHf++qd9ztRYvpN1NzpqYNZv+
/nipsN8LIQY610HTejQU+gh7VnUuEFgrkl+Wevvzz4NAAjYXzZHI1h+5OcZ3CzMSK7jnTlKifHIu
W3pqI/79/tGBihgpZ2Kz8N4+SIpSZf7zpmT8ePRgAxSxoGHco/UB007Mwza373nVJhqEHlWBooYX
ZD9eJyC24NCCMRxJ8mMerLKymn4WHbkHT/x4R+czIdiJZfr0+aNlGp2uZFYFfs8qCSnI/NP/268/
um/CZZI0Ez7P/AykXUV5pgltWeSj+wDSFAAFQhhBNO0s7s8/96ErB9+UeQlOiGE/BHde9TaVZyzT
qRUCRyMa6HDjYGyP9nm2BHQ6WmmjphQlfQhitOZcdHpyFggn4GjaQD4dO2mFRyoT1CUoK508qSb0
PgKUZH7/fCvQtUvw9AEe8kWSHJmW2PYVJffRAEl4aASO8uepUDRsoVwJdxkVYsDoPu/GUPamRInP
vg+cy7wCN4a51c45ZZoTr96SoYAzhSIIbsXRfkANi5a0ArER4X9bZ0eLC2oBZPX449X6NMryK/45
WMh0QqKhK0CL53+05K6i6++//9UvR54F3jI8ZYyD3P7R95HM1ark5D4AgMIrn6z+Im4u3NkkKMT9
/BLC8YyR+FhAjV9q530z9KoYa1zCuVuFOn6uZHjGrzpRHkf/7NL8Aw6lhTf2yAGlI0q6XSNBB0Xm
31I7q6HxC4AdxLb2BRy6bhtN3ipog5WDZjSJVyz5fkFPXFN0LQDQB5g4/MhjgEAHXRJiLaRE0nos
gD+V4n9xIlBEQJYfXWHLvn3eMcWosMBJau6DMty5o7qh8Xgmgjp1tBe5jEXBEaMcm5pGVU3VcAwh
zJ3TgHM/5okG16TIz1GDnhwJeWOgkhaH+9jiKGyCLzoNs09akwgeegmZpyxgLkuFmJ6+35sT9g1o
VxSuAbpDUf64ISRiHMFFF+ANa1nqj8ibsANlRfb9KKeu1L+jHL01uWXVkTA+DNy0aiz/ummHRPEB
A/7qSHcmXvw6pf88bqA8oR2EXoEjU6ekzCWbClCGDQIFcju1vWblWC/fT+nkKJBBAkwVeoBfIOoT
m525QfXyHrEltKMKc2c0D6CAfE5+fLmen99RTOd/BvpS+SVsFmjOm+/hcyZNc6Dhc9z89dlDD4IH
MnRJE5yTF/h6BNHR4QLvDFu+0Dotc//Hwg5gXPFqUNSB8RH8OCswey58qudKzqdWcGlTWGwsworj
uJ46wYQ+twm3loE0ap4R29/F5fv32/TV9mAq/wxyZBr8oeuFbGZwrg3k0ki9893+zOE+OY/lVUUO
Z5ExOLKvTJeDCXp/vg/jTWNurfl2OKdVdGIWSP8TNNosbCVf1BRN5dR2X/bt/jaSXoLY48cWGl4a
fvvSM7IEFEerBGZKoIvjot37lCeRXSU/b0VCIRnSUchtIuUIQd/PJ8qRftk0MDb7oc5mvi4ef7zL
/37+ODFb0Q6WNMTnC+cxN+ugePhffB9tzDGyQ3gCjoHJbJLMLiO72RulEwd13PaMs3xqgwFF/q9V
Cxm08Hh9cihQznnT7Kukpy9t++PQF5gOMPbFSDciR3cMqTWEizCaSLcHz0WKTnDIEZ+5BF+jX4wA
8dUIWSKE18dPMPcmW9mt3e39IS1I0sZXpZ2QZsdLAF7P5KO+LhbGAs5vqebY4Zc3a0JptaqIkvsc
6joT2KWRE/zpfqNFAPTmqH8totTHLqBTqLkvjN/ti7nKGkggFufA2l9fxGUEYKzA0gE21uMTNSiL
G9KYbp/18U0cZ8OQBok9/W/mgSu9SF0hXXDModKQkPW5jsUelKkZNTECpP/jCMu5+OepmKIalZ0J
I9QDTzUjmT6HL/36GGGlgGtfSOHgPzrLafhnhLgJ/aoFE8y+qy6bFjC0bT9cqnOUJifOFEoJSAsi
x4w0Gll+xT+j5DPAqwb3fN8rsbYhV+afCytOjYAOoP+I0hZw3ZGNDYuymOI86vYue+TtXX/x4yML
elRYaRsdqyiNHH3eoq2xa8aa/UzvoOLKf26hQJSCuiP4pdAXiUE+L5BA50+IyKjeq6LLqO8myjqT
djqx0VDsRDoFzR/LThzFXbYPWpRZBfV+8NbCug7kJYgq6+5MxHVilAWw4uPeLcCw+GgeNLDrOtIj
34PiR358VPG7/PmVQCUYA6C7AD1Gx+kz0cxDSeup2fc2yQr2YBA5fr/XJ4ztkvFYAIH/sUweXYkK
SefJV3juLL/aldrPLO1lnYrXE0nKKen6l+/HO3F0P413tGZ10dERTON8PxbzKvDUipwD/C9f+Ozk
Aq2HO45cGpKOaC79fLpGUpqpmkK+p906okXiRUnnbX4+Cxc9ZYip4IAAmPN5DLcbai8SQ7t33rRO
f56VQPUZWJzQBkxvseqfv563dsE5ABP7YX5znA/oOn//60+tEHA+MewgyIqRxvn8fbsOAaCMHL4P
Dy6IqeUVq39c8sQMYGORNoWzBMKizyPUpTZT73VwotA/FDEGKp82MeW5wvCpC/jPMO7RQnUVOrKk
j2HaZuXxO6s8oInIPnPLT51YAAGw0QAFIIt9NAjI0UWEmJ3vu/ijOQzlmQtxcjNQa0PkB2OCB/bz
UpGGN/DVCd+79I3GJJnZjlf6zBxOEO9jQ9C2j6uxpAOO02nE6ayoL22+j4iV2MPWj2iWi4+yLBFE
z0mBYpIWJBGTODPyqektrbawMacIl6K64LI3frMX5sONH+3uyZn/fn+cT/g/eErgKAKFANSk735e
QSibg/pYw6MOmji1W/ctzKuN8fmfqHOSOFdnZnTqPCw3cyHkAzzk2CZ7CsFT39NmP6Ip1gUFHxvP
gUNOLdrSUfafbB60fo/S9W2JPN7cYYhu3EXhZpwy51yP9ckh4Mb7DiB/OBRHQ9S8lK6UeLsEqdI5
7xLWgeNxas64Eif2BqknhP5Q+4Ir4R3Vf7TjcRzuudirZnoZuZ3BwUwIdAwDNa4mHT7/+CggMQkM
KRwXJAOOhX7iTrlzX/F6Hzf3BEetfBSOm8z4h9CH74c6cQwAZ4YiOAyDvViGz6cOZVm43aMPFyN8
DpLROWMWTn4eiXxQxqHSD0jE58/T2VCpsCf7+oEN6XCuYfXE9qOFECEoYnUUPY7vDPcKi5KubffK
QTts5ofZfI4/fnlFjt5h1PpRNsPvx0N57OVBcaMdVbe48051G6kmrca1Ips8XtO+XLX8hvT5mat5
4rR9GvLo2QmJnEraU7HXPdQ3LH2NXqcsnNydy5z1mKvN90fgBH0yUrhIpiBuXPQ4wiPLg/hVkjxC
PFGQLs3Lm8i59sbrUrw2Q7yCpmIQP7jQ1KGBSrv6zAFZ3oUvy4tEC6h3HMSXx20QhZyIaqdI7NXA
V0pexe4OHSOrcN5QZOHjM0mFE6h0THWBSQEAj7rScSpZdvEkkJDEbpo7FE1SEUEwdhZpXjVp7X8E
+dbrVj06MBwwkInuzi7OVYT+w4YczRiJX7wkS/Lf/ZocE11YeY6W+9FYtzbFnUA5LaMFWzu5++A2
znro3RdU8e4jgNEal6xGq1/nCGKaWTVIEvPMZuAWlO45xfQv5w5h/dKQvewFmqaPBWDyJhoLg/t0
0NMtEDzJbK+lXHnFhuQ/Tq9hADx28UIjtKC9jsyOOwk9SDmIg9s06Ubk5zjNT00FcdlSdEMi+gup
QTBbs1NECt+3k9aZs4nLrH/vu19F+/v72/PFwi1LRRBjBot/gEl9tnB1VSp34p48BKlBKr9Y//jz
3sLDgmxqCFf92OOZmNvVQhb9gfkQFJm61JbRmUvx5QoiioUgLHYeL85SDP08A587s21kMB5892/F
D2zaELnR1p6CUpB7zz+eD1gyMR84cSjvHmOanMHS0g1aeeBya5FL++7nn0c+wQOPbAhEy3FhrW8q
Onp1IQ/S/ZuvXH7GRzux2ajWoWcLDgeJkd/+vFRLPSOqAkce0K7+ruIzdv/c15dD/U/GRQxNMITM
lYeu+ZUG7pmM55e3Enz0//725Rj883WvVPnoRfjtb+W8t9708PT90i9z/2TX8H2k1WDTQFkBUNEy
/j/ft3pdQ10v6A41f+2HCgnCrR80qZh+fT/O1+O6tHPj0UfaGSn0YxMeBxxtXwxbHM3X0wTHP9hp
748bXs1mS9Gq+/1oX2eF0VD5Rgsg0jzB8duYc2+mDO3UB6tAmaFRacPXfvg4sTM16a97j3GAJQQ4
BHpRX1R9AP6J2zEf5MFmq5at9Jk7fu7zy///Z3MmQuqe1/j80O+YeKx/zEQGnxhIVxCRgjIWt+Po
6AINSSFFN8pDYXg6tflt1zWpbTcQ4YMqVWi9fr8rX88yUExwVJC8x6BIKX2ezoCUVVWQSR/4PCW2
/sjDp+LHrisYm7AjiF9ihEgAJX8eQ5u8gndcTgcd6sxvZeb82BRiAMQUWDJ8/0tDSU77ugjYoA9F
nPTFdWH9/PsomIM2E2ighfb2aAJYum6OoL1yUOs+FgAQngOVnbgbyEwsDbKowS3aap9XyDRVPTth
4R/i6s0vDwyyLmTdngm9Tmw17h4u+sI9F8L0fh4E2P8ZjhTzDv3edSco3Dar4sfi9M5CQPw/Yxzl
RkYVKpw2jAFK6ozpp849VxQ4YbSWHhWUTpZa35c41WuHoWE2RhBF1rg3eF7WgfNRAG3rrSoy/nzN
EDSiyQspvYWw78gUk2Fsa05c5xAZsq1IBqo2S+Wb7+8gfMITe7Pg8Zb+EjD3feHO7ORgqKaBe2Bj
+OQUA782uuDbiXllDoSes6et6m6LIkT/tCHuRjpz0F5oNLgltUDDQkoJ5IB0oNiKI/LaN8sf4/Kf
UFfskyCaazct46DbTH5T7zqlfjtxlScR+GyTeQTFx8qbpuCXsQv2WNTUahKPuh5PeOlELPG0+x54
6AsCDMu96Cq+aGnHU5mV0hIrPXBrE8tg2hfTMO2tOQ5+1ZM1/M159172kLv16+F3XPO/yhY2Omjy
v6Ir1kNYsgSmrgRJsAUBLNeW6ZiHyAvGk33BaPm7tKpiLVQgwQKokMrz7riBSXftovuoJnvYTaBT
vOKRQkZXOuwNACA5JMU8OzjaSh7QHemtjWx8k3aF/yYbBcKnImQvslNBlYCD4AAxlqda921mQlM9
N3HYZgOzx7Vfx+5aNHxKR5uaLYPuYUKrmRw0bM1lP1tk5Q7WbwPRYJkoAoEXkMNG9V9rnopkCEa2
8ioR3IjZfqSaVI8SZMlbW0jImfhDWKd5bQI7K9AP5a4GUOlAbrBS8YtGQbBfRdAI3Nhi+FV147Md
c1jmdnauohjLn/CY5KlUYnotRRvKJGx9gwbWpnmcRYsgzLFiejG7bp82TundhUx7bRJJ3tQZ5250
7w2ORoGlaNI8V6NJ5tl0V6Hbzu+MjB9QeujXnejfuEHuL2lKx5+SoQ7EWkmv+FOP0ZMW9dPUR8+O
MXORoOuNQFu9wkEswdtUWXOegf0qwt8dc1AfBvHUynSwLP4Hp9BP6pzm6dhTvmfQmdx6sXwAPP/N
tyfIWZSFk+l+WrGefChby4S2wXQb90arrI8Gv73urXbYaMn/1toL6Rr9D2BF6Ef/ITdkfPfQzJMM
LnUvKVUU6BzlgjMlH6M+SqNpZgcAT154oDieISuYkAjS+0qyN7sL7+dSiT6xSv6ibfE+FZ2VdFXh
pbwCY4n2c51Sj4UJE0W07kUgL2JrCNwVY4KvalEWTUZGGl0pKOV0iXA7cHXkrkgIo+MqCEq2aUuT
J6OvRGYHlfgLlQZxUVXNYz1PeULaylvxNn8GoMR9msqhvZjn/k8XqH5MApHzS1HPVjoo/w0E7CbM
rNDto23DjP0nFoEF4sXZKZ+JqlgaaL1cWW1dOHQs0zpHVIzi15PnkBqiXuHkVeu5qAbvloLXCeLJ
3ABzDzGpibpVOo1xkIU1+xuUHc/CvhzUqo38OvHV0NbraBoNDpLvJI4mu3J2CU+82eu6i35uvAQk
eHYalLpLOznOmY/BdiF8jC1Bh02KzJnKyFzdO0VXJcqbfoNnt9tAkQWCytTzU4da/UKRSWSx7efo
j2usvtnpSl5XkAG4XlQOnYRP6lFGUIMq4nuvNJ21MaPgTdp7BNr1lD3QqX6tDWnfZjU+lrLyV5r5
nsl8pl+E0oG+lBErd/4o0dA38Gq0E0u4T9Dsweq5VHi3wiVoy6riSj9y0uT6QvlWvtW+yA8zgFkW
eqoGAXI/nyeVlbsb0MHkF51qOAwu2CjoBmf1tpJko6AFlAxO9RISMAPg6ZRZgB+Q9qFoU7eQORQh
K1redNBzuZUTrTI9jmO3mn19hSzslECzCumccMYhGwN73PJpit4dvLLrqaDkHfxAQ70egXVfEapx
FdDUfjuVnkMBeQpyMP+S6EYyp2FZ1fryOZLu/IAy62+QZ5OrRo13vMbucN7ML53fFjA1rC/SnpIK
pmYcgnejwSxYA1G1y/2oXtc+mX4NStKNO0bNI7GmR8PLV3QhiYvI6fydUwfuLupwVHCnrXT0R5oA
46aS0iIsQ3KYoiWez2sD3NnOqqjFr9xgHKekbsxv4ZPS2thQ6KGHWDVz0mg1J1095vMvT3lOVulJ
ZwPsflIvoHvUYb1sCLoOEC/lG5LWQRsnWntx4kb1+9i5GszEaGkOPN7XK2uqxoQuf/DeBko1GWHY
QY2PtIzZelYDbWvVaV2tJ25oohxI2jIn0HjzJ5DrQUyV0n7rDvNrO9dRhu5llgjHNFe5kbteI8Ol
xhowR7v+HUdIexWiuFWhcbJ+lO7K9yFgQDRQdb4evaT3hPVqqeov0yxUWZfP45CYEX5iwgcixCb2
R24lsGNGJc6SNEkNROyqzTzzBme3yPFS1iHowk0krRsyd0IkYYSUn6volEWW3AYO2HzocE1keVfZ
YNVkOX4ecRucslq7m9ZynRUrnChlQ1Reu1PVJPVQb4SPNWHRlPXGUWtkvIcDMN7kzpE5T9HxjLvr
dZLpZFYoCYesaZ7AzlqvxUyclc8qmtWenJuMApiQIls5wwEwY+IWU7kDBDXf1JMpkkjpvzPWMcXz
K9II1cC7ALwJG4BkSdbErl65nsaaMIfq164GIxzEv++AA6IrbpXqFQZRv9bVPGew1e1lGxX9PhJN
C6MRQsichrq6cerZvLCibt1ra7D1GyiencRICSVHbrdpoWz6KmXzbveBvw5gJBJSMScdJ4emwhqq
i6DHesTh8Mdz1Z5o+8kRXgdcjRUdIlG662goApmyCVgCFwUaSELaLeg5/EsxjH5CRdGm4OlkqQct
oN1cBOBLC3h/0cBngm8VtauKyfABL1x3o91quPQr0JVUDq4L2D7CMm0Qum105Q0byD/qqzgGVWUE
wT0Hzq4yUF7m3TW6t71XdyyflRMVT8CXt4k/Rd1VnTuQZC5L9Lr18KhE2OECTaQK7yKDPPzKGic3
yUuX/+kVCaF63tqJ1/d1Aw+sWxK3s58GTtFOSTV20t821tCnVjBW6nb07OK9d+DrjK68lLFzr7yG
7Toz182FN5RVldhQu5CpaeWOsHBfBbrCubbrJPDlax6pO1F27daKG5Y6VbGBHxf5E2hGp3VZ0I3s
h/GiCiwvs60J4pozVymA3l0iyeiMa9ai0U3aZgGA4Rl356ZPHY4e/MFvbnLj5ivqFXI1WfaIv9Fn
cf5L9vCdWQC/TRSg9lajzljgZkyIMpniyGzwDP8ldP5djtMaXRMcwPwwbap4A+GzrKP+n9zlJDEV
RYMDGiOTUDI0z5QNkn0MchOlxkQCgcT+HJlrMbIDJKs/0FJarydRQVvW6Z/dqmNp7QSvZvbZZaX8
W+064NyKxN+m5dFNmZPhD9p+yI5FdHgwEaWwhby99yFD8Mhz1a4aSuZtLgIdr2avJuU1VBC6xGri
/Ip0sVnXEdq7o1C3cebIwVeJ21rwzcrKD1eaxCsS4bHz+dDCwbOEn/R4UV/EjJcwIZ1bHDwQ8c6o
zITOr5bK9jVk7S9Q2v7SeUDTxhQ93LoSSiz6gc7ttO+kAlyngMXZkV6NIquroCZpWWroxUd4pv5M
kYk2IPUef8GxkBmKMH7SeMyZklLJblXkVrfyaT2vYnAZXoEnQN46jSZ3vQrYuguEjz0Iqiot876J
E8Fm+lgpAZgkdfo63KkhbJ0k90Zjsjy0nLXlkL+0UONt7fBHGQQNHk8DS0lYt7U5lGIBXwIGa7Sa
/BfruYIHKwMZrdDXVWxaGKdUAw/x5lmyvSqIV5GdL4gH/8ODvXopROTxdQCfF/TntFxXdVdlFSse
UGj801Zw+lq/TF1/mDMJTk78MOdvV7pq4+Y+bE6I311h31dNFVXPgLdFOyOccjWVgJTPuNEHFRh4
922n3pjjqwfLs27hSAEzFoeQ183nIeV913irtm7ateCF/YAyfaQ29lyykkILbsytK6DHeQFhgRGC
gPBVUedQQ9fBgzR8nWviwkuzgtcRW/NK69jPr6FmC9EbwPm2hEHp70KM9g0quCNoHUcEl403kG1d
+u6wKiLZhUk+o7ADLLx30wUsysqifndKH94tn9WNHeNl6NDaeTnmou0AW2+GR49W/cUQ4t/qcC4y
gT7ArDauqROg4HGAeQCW9Ejm+tLzGAAuAmmp5ynIo8QKayxLRwS4yUR7UY+2267QVPUr8E1FAPOH
g+xN0R1YTETSy6IDCNWwtMrLB2LPLAWB46Eh6rFF+eHSiwXcwBwv6hxDMZEWTXPbAnKRTiivPvOA
3xlRwGEjQ5gGA8G9LlpwK+MZ2TBbRBtwZDi41G6UAfrNLyHiTOQeLUNOEnm049e5LrrmBiQgexWQ
N+gw9cOO5sqL7ikhssYxHOqEdvV74w8PxK0fHRhWHFxvfC6ILx6jurehE+7M5ll4w3QDu7uLmjzI
AM5DI52Io7eRmWcv+s0LjqdRWGSbB771VvKSJGDyAZiehZ1TrFmomz0Fz85zkOPXe5AJ+z2aIUoG
z70H/bW/mmfx1JYDS3mJC9JE/Uc/RjmuW/vs6QnJRoPAsYpgQrve7rZdUPO0d0d/NUwxeYB//FhE
HnsGBXz4C4xoxaXx7Q7vah/WST3R9iYuZYBeW181l6B7CeDA1vNucOqCrG2T030b8ZhnRioutsYb
9j0PKr1DFxw4PusA0V8RozFu0PTDHuePSg1XY1e2WR80v+bQHHD/2nxViIEHGTLyDXSGwkbpTV9G
v13KEQiaMWzWRdi/iTGEq9aZAU9jEAF2FIUcRHqRO+HytarFAQCdvXMRqzZEl5LXXfgt+U0m/7cH
uZG05XOT+A35DSlocGzBRiWGYXFQNmtQwp4KrGFH1ZOJCE/nyKa4YPX4t/OMldR+mKezDHHSO1nk
OwWn+lK4FrrxKi121OTQNRvBP3+VT5W/r/LgeRLoWbDZfDfVQZghLYDIULMSZid+kIQ+W4JZ4K6u
vY1htUhn49Zbo6Ni3ZYULiRj3X2g+Yj4XyxtHbSUb2jyVxkzcMoRztJ0UibeNSzPU6LR3liZenyw
tKl/VbHgL2iv5OMWRF/ytgS0O3HwIo2pDr2DATXXYwcmiG2oJStTpyDVDtxt/qOocob7H0iF0wIl
qARupfsq0DR9YZxJDxltrbBb87YJNuPQrX3ByTPiZ501gIXdjGU9rPqm7dHm4Nq/6lYN83bM4ZsH
bYVFbCXsCBniJFYErZhRbDZiil6w8hSq2zV0piL4s7MhD23t6W3FkDUIx21h2+uYqfiSyFBDUIKy
4UapSnq7uB3MavCZc8l6KNjm2sjM0+oJSVh3G1jOa1wg+Jra+LEYMTG38pOg8He0RAaIKg4/IH8P
e/EKpy1cmcKNL7RE2BgDXwApAfT/s8gzV7qqDcwFqVNJtKxTC7iurHMpy2SEOEjN9HcIorDUt2ok
9rx629TO1umCLUeKQ6ZY2A4Sy2bV9dM2DuqtK18id6uCPrFn/8OZcrnuO2FfuUXRkAQZ3g8faZNf
RagQwnOSD1lQg6Z3rvktwtQnp8+rVTWO8MxFX651HPZJNfT1ztPI2M4deZ0tJq6aJgybTFPxK+bK
vbTrsV/JwgQ31PP0fUVFnJWD52ckLB9sV793CJ82FYuQRhCOU+/qTtXpWAgoXcZgJn8Y4+lJdIrg
LiN5lnrQxMwq3I20UnZ80dVWk5X+2LaIzFrvnWnuv+K11u3WlOU78v7hVQ080TXLgy6b9DQmBIbn
ykTCuVV24yHB01gkGT0KFuDIeokdfecZY28k9/SqLRXbaQdExRRNbwkb+N+osD6k33pJHJWHsAKF
moBHnaF3/DelPE5qCoAVNSy8yH3IdF5OoEh7Aj806jCxAxHUQqPLf8xlFKV+bqtbT5YGHAy+2HEv
torULsswKYpWgIe9FI+M5xiqCJ/H2BmzsY7svdau+GBDB4kWCmsKI2nMi8ATsVEuQuH1hFDxXgYO
jFYQCPHeuxU4WftuL23lgOYY7lmqykIrRFf8gVfBdImHmEMCuFtIYnV85+MfpKY6pHPE7xkY3iaF
Wz4jUyfpMyh6DNgkZbPKpRXfNOGQr0vDPyrpFmmJjs4wkbSZkHCM34j2ylT4pn82wL7d4ueJGXFT
APp8yyA6Q1QRrQKnYwRJWhquNZ11SobSW6MI/zT3kn3Eg13dzSN9HvBUbUdAZVMaaXtM5WS5K0OD
ZxvZvxrWOQ1UoMBkWFTvg3RUOsdlXyfCG0uWaWHN+8rtq49wQVEwqmEW49x9U2psrywTdX/osBwB
4t3hx/fZJOkMdxwptsyJh3EFCFX3QGNEwPYY752xoOnotWHiuC1uJm90UnvMSyeYoXWDg7R3jNO8
gTZC7e2+N2vHqOsx0O4dAH/lkGiHLZGIVXk4Wu40wfAifHaFLrestwCeA3gamAmBDNelcYNp45Fm
vmuZFV17Gjplc+PzzWI+9krq2GQl4RE06a0xQb4aEMzc1SECkcoL0s52q/X3NYf/R9p57UaONFH6
iQjQm1uyvFxJJanNDdE26b1/+v3YC+yvogoqaHYwmIuZaUaliczIiHNOXCo4oOuizCUUSDVLYFxR
6Iov+lE7Wd2XyVp32i7vP181QzMGFATqIeAtlpjo2LIJP9JYo+y3UqIdma6Ph3ChEouyDmIMAMr4
a4knM8h5aUGdaadUWteGp1wDj134/lynBpICo4LunTOe7U2lN41l34lrxz41xk/OVDbix7//whK8
/f4SN2rWVk+iju8nBUkpf6dne0HG7mMjVwahLYp+SiVGO8gwovA6N3fSldLVpc8D3kCxH2giHLz5
v7+ZI5W0EI1bTIvizOGPuNbe4P3XURkE9g6mhm6wKHKdf90eHU3SwlY7AWeT9na6+3hu3lddzz+/
mBsee7paB3xeLm4da99N+37cWqQuPjZzbRTq+ShIa1IxkRrtlE2/puH5mhj5tc8vasdqUReCirR2
KpodGXLtygpfnCRqoHBQqbeaxmINkFnLzJDn2imTN/R+GAtX/5M7V2jVl8agU70Hw8ez8p1ykl8o
QVyQozilA1flmLt0Dv38IsxSIbPqKJDwpahsGNVZGqI8fNJJXob6Os0/SxyEL/jWgHW+ymaUT1GB
Wtmp1Tq3t1e+/GmcORagHNDnQ4M2ja1zC1LZaaSkVP30WtCK0vSvAXQuLQJU3bmh10wJWCLAe8eO
Q61ozVPPfUgcb/XSlUWY5+Ac2AT2AGgLGGYYB+90+ttYp/iqN9ap6+8nsUL5ot9WT07289NrfWZm
gc+S0igWjo2ZgnrDSiTex5+/4BFoickGXCJw0u96yNRZX5q5lFmUl527eFgZ6VanzuzwCvzY0PsL
AqUyQJdgySFOw9c4X/DGVLQuLRxeHPoU3o5GdqKcYTyQWdavWLowJPh3sL5mUQjUnxaWSr0QfZbY
8qlyflAE8/qBNyI1bH/qVh+P6YIloG0zSHqGgAM1Px9TT1WBEZvjqRlV3gdlX3U3qm+p3+M+JGUZ
2P6ncYxkPRDuAKTMtqMNwLlBq4kLOEnN/L5Z11Riuyt7+h+naLGpgcWqwHhnpVnAG+cGKs3i2ZIT
higOiT0hGYmXhokN/Lmq74hUrXuyq6a1bgDcbKRB6fe8tiy3mZTyZkJXe0/pMnxSgCS4gkf1lkSU
dU/kOt5q6ShL29E02weFwu69NnynvRtKaeYuRtNnk8iiX2cVbKpQLqzM9Y2ofpAnS6wHQ5Z+1kms
PEURkefHS3hhW8L4haBEg3aw30sBfIf8nWxOlXayOUqd5HlUyX7BY/7Yynss/UwsxhC1QQIANs35
vDagpdSJDXuCVLHS+mMroZhj/xxrUlgUzMVw27ZbNd3zKCzDzRXj8612vqgQ4WZfgGjhzETtc+Pa
nJnKbNk/KQ+1ZSCILJjdX4X+4oS5JxWewsPH+awmF0A8LkAZmg+G1SULz2/N3LaGwj8FQmx9Sdo8
fjyo9+f7LESpMywo7gj6LSbUGuU+Mf0ifC7z/j5TaLamfBp6eW5hdv430WCeNk6NoGb43FKNbdaS
+WnsJd8HvDYDzBADtRerEhtmkLZaHD5HERGCd5UHeXGGkNg32XCoki+ZfU5btHKCCuFJUcHVpFsk
hf/DErwxsDiMan/Qi7HEQCFv6mf504pPACwdkOAAehEAeKcMKXeNr+WFkE7QH+MCKedPxzh8nxVA
pHh+Ni5pDbEipCbvfemUWjeZsu3tKz7//mQB8frP7Wb13XfxgSo1tNxQjPjZnvaZ8xyZm2z8dKR5
bmIRG2RDaciAaOJnQ1rBAkvFp50YOTVAqDABiWffOZlAKjo2Mhr96fI+PeTi0x7gKCZYVIC0kM3e
XTZdHyR9OknRc/YrAEF9rc3beweYSf4gKzkgOPusxezEZaqm5ejEzxpgQtXNv3x2+59/fvGiVrkH
G6vj82l2Y7d3lXUljJn9//zUPvv+smW0Tr0x7nS+r7ReYYFlUF3y9VTYvdBOrjweL+xVsiYAzAFt
EpcvgdNDZJpB4qTZs2W+5G3nDnSSm66M532wNOv6/s/GvFxvztMyrZG1AYT4LK0LIF3dWpnTmOtP
L8qZkcW1YJsZygs+RnKNNnXRzZR93iWgQXG1QdZCJ2R5qpal4Q91lGXPshVvaEN/8JN2+x/G8MbE
4lzta9/MfD/Jnl9rqAzRp681Z2YSEOEpBpfPMmaNk64aRBZYpzT+2YDaUu8//eth0oH/dlhueP6L
ZU5yQEND7punQV5p2+nT8iOQw95+frHAsQTlNxB8vguHDRJseTxe2acXjg36FyNhB6qcblvLCUrU
0Jy6qWeCKgCSlpsb1/jqF7wNmBH3Gq28SCUu36aQOGkRW9rWqa82oOPMeON3V2K+C85GKxXe16T8
/nn1ubPlgH/UnAroCSVhT4/uc+mmENRgPt00AiFOspU0aUAwcyaJntspeByEmt3aJxEVN/4hvRol
XTgFzwwsDvFADYJqpLh/iv+i7edHWyP0rATa6xWnW2oIwOlAjhPlMHJD88NnyVPqFN2vCxoePzeQ
hTIVTIJ6kNpXC3pE2+4nB/gniGBFDa4cvf+YCm/OeaxxR8GSQD4JDZR3TOKsCTVF+IP2PA6AUAAq
xborwEu8ONOobUO6eVO/yF/Dxuj/+Kna/ulz07nJit7/mzpmesh8+RUgB2l+1XdcSSPP7xodsDVN
4mXRlDUqIWMS2E9BU9I4rlWDB2SR+9QN6W/gpYdO82Cy9KVIEUh4kewM/EJRr52wcraAJoqt0moA
S8Er7mtQLTRUiQew7qkTJ7d5IQVPvWM8w1GVVx8fJIst/H/nRSNZCmETJvdSGVyoTodsYKc9h8bN
122e3cZfPzawcPT/a4BuRvBMrQvhR1LXjSPLrfYsd2IFUr/q1CtDuGZBPfeOmubWqh4wBDp5SFv/
PwxARTeYVB3x6yxsf/75ICOFltcKn9elbRgFuyvxmXZhCWDvQQHVoWTK70isWh+SQ7NL7VlkqbG2
aKx2LyyleFGaXBxlA50pyZj0v2RUo1VgOOhixoVxR4maklbXW/XG0lrAg2psPqV13mzJF6h/AXTf
+SDrdrLa25400AioNVp150y1so0MSdoNvUEXVicYvLZOi03XAL/q7FbZKjr/bgwl/hzl/9ot4lb+
XaL+7La+JW2mcdBuQDINn7vz543C8cAkKKQS2SrLOyeCsRqYg/6sqX+dH0J7/XgfLq6D+fMsoKzo
sLLoG7C8DorGt53U9rVn8omuDhDBiFdj/+tjI/+07RfHzMz6gUKEOBhVssUg0slqhtgR+rM1Wqs8
2fr1V2fbkbrRv4PaAzqu5av4z4yWN1cTWD9gF9b3jiS51F2ZTmVOIr37KehXoZlhEREuX16iiGpb
GQrms0nWvR4cFVojd8K4kYPpXvOBQSEKoeXKWgXGn/X108dTcWFXz3p4/8/8wiud1BSSr2X6s26A
ma5BXcbuzAYqr9iZ3e/tMMk6z4xNujmSg5zFjs7dc6pbx/Bx3nvShA8ScipmwVneF/FGS8po3Ucx
mbBhdPugvTLDyxE69B9AABNtJQJ65Z1MthbJSZWkSfjYCzXbF33c3FlKaHhJC+B2Cs1rFY+L9qhG
YJG04TtxZkeu27QSefQYAIZT3Mp81ABla/uP1215mv4b1Rsri3WLMr3V9Q4rSv7sTA3g7isZgaUj
Lg0sAu+qS4Y6CzFQ+cD6rRele6q69ceDeLf5ZyOExbOqBa5OeeJ8V3BeBxUkKPEY9uNNHOb3uqRt
LQnIatG2D4OmbhTDX/mhf7QUcPWZ/fLxD7g0SMpfiO8Qc+B/i0E2jR0ClZHFYxK0KxFq29p6KMYr
V+ulDfHWyLyUb956Flw3TUkV8aiOGSwOegqMFKqkR6l7/g+joZ6N/riBPO6SzNqCDAEH6gSPADl/
BmH+2zQh/TjdlVTXO1eeF42ua2Bj6LgCtvJ8PBMSCcbgq8FjWCD5inig2wYd8orgwULlVCT9XZ75
p+sNS+bo9uwIwa5Oqx0ud3TGSCGf22WJcnrdRcGjY/50jF0UPqfhQa8ct3Rqt7euNWe7tDegvKKu
T3cUTq/F3qxzWFiiL4PHHpho9RxVr1yoHy/YJSdGToCCH/1FYGgvHgyx0pekrWwx9wK3lVMWfa5C
wo62LJ5uTJeDaA0vk/MZy5RgGh3wmMcSrqmiP6vt5963/wyQk5wbuAOlAClwbiDJslZSa905pv1a
3ljXzocL84PEEyUy9Ot4fxrzjnjjOYpdWKMiDOeYdPe3nfEffjx7FRgCTaLUd3rVg6xlipxbzpG2
crnxpU+v+MkFv7dR60FGmkuAoHSxXyNTirQx6MVjDV0k+qWZnuq4lfhc2nNegjMri9Mlbyw/7+NO
PCLHvIIS8MPqhivnyoVlwAT6DiQOKSDLi7umk30eH4D8Hs1x3IJuvKnKcfWxJ1yeq/+ZWMxVKhBQ
nQZMCPWgSSvb8IJs21yrw1xw6VkLFrAAalso68yx2Jv95GhdUXborhyTynBHDdnIfXn6eCAX5oo8
PScwYSweYS5cTrH9ZqrQdjk2jadXiG1sPv7+hYmiXxqQGRI/ZHKXwJlUDu14bGQ8Lv8jSz1A5UPR
qV7/SWlNthVLjoCggkYME2UvXG9IbENACnOO068mfkhe2+7T3ocBg+4BXL+syT/e/Ju1gHGYVYaw
7WMmbsN9aX4us/fv9xNaMFVAGUklLDaUItVUqxLVPvIUGu+M6Er4RR+XRTIGC7PrcaxS0GA5luXn
rlBHDU7XdJSmJtzUUMj/jnpqCZB+SgX6Nq7AQqarFAbZ/RRn5UoGAeomZWp7MbA6FK3azhuKenAb
05/WRQeZzhZgV6cMBlmr4HMoANTlrqOk6CZa1p5Eq4GmbJNqF6aqvRZ9rd/rY688akOrrRoo3Hfo
hHW7RBGvWlH3X1JdG37HRursDBFKr/Go/5asPlmTr4+ezCBO1/VQ6iurqyEFGL2AK5D9LFoFxKQm
T0W6avM2C+lgk/q7ySmocsNU2pfhYO6EXnVu05rTqjH79MYJx3Fdykb+YtVQbfUy0tdtUEkPZMXI
fapwbvtuBIsYFMVdO+XOduKtsKmT1jr4HSBoJc8K2HeG7ukOhIeSpm7ruUodoGGphSAJJMULYtN+
sivaQ/ZyFT44tP5ydV38zW36y1pGlTwkKNx6iCqayCZIoSvinOQVLI67VIOFTUcEZzVoRr8qwUqv
26r5EWmwenQjVcBtj8oKaEvu5kHq31rClO/pxyY/1al+KwjgC2DlYzbANPHTdejEpovgpdibohmB
b8d3PH+UjTAtgtfI/m0Y6bQKoyqEuUn7etl0aP4pOeW67SNp7bR1/DWDvrESbZx4YdrIq05tKc6E
Vq6JuyYMn2bdQ1ivg/8YRc5PLY/7nZ/oUnIvA7FNXUlvA5ixwTdnrGAnItj2VZlCu/eaXBetV1XT
t7GKjNrLFDt9EBP49VJ06k96J9T6qrdV53toC/mbCnxhjeKUFHnSaFkv6qhmP30rVZ7h0eS3dNej
ia/q/KnkrPkCrydwmZoTG2Nc+2nzJ5UG6TTl6nAcJiQE8g4Bvn2DFMFMxqnMlW6EtsteVPMdr4m/
XRaZL+nItASOjkq6PQooymbnmWFnbgnGg6dMjuzCdeAqvDpSXf8Mi7DzZCkgeq7U/odfo/hIQkVa
+URnAlQzrL9uSKw7rexPljQEN1XYTdkDNBuxhUeDEMJQQ/QXDr37TDGt+LXjISwafa000ejpIzE5
ItuwvvvxWOh5txvj8FesjdH3TNjtQ6BNhZsxIy8Rj1tz70PR2oDzNk+jzwK4MCnFowVf9F5SMvGc
lMV31SrSL3Whfot9k6umRz6v0ycTMgc6dbBDvk7SYGxYqeGBCXa+aGOjehQXlRXsk2YFPiQnXyTs
lSMP3wANGwY8/5q6XdgWHkcb/6jIWoqkcV51aFk4SZqtZKHVa2uQ6+8C9yw8x0rFnV42LQO1E7ex
+9Uw/rSin50aeIKmDZ32RyTG5BpFHK8UetSy0gX/owGXyaytaKukUe3ZvdOtJtPPV0bjRJsGeqKX
gXj3uI2UjdZV5V7LHX2FVIb1UuuRfOhCpCASMQo4bZrujejVuv3kA/gWA6zmsqb/SGhVBzIPLSOG
SslxWINNgzG91WOt/FJ3uvQTzHjnTjoQ8dQqOk8NE+nGDMJ+OyV26qWwABBy6GQvpE+Ep9YtyIEy
1OuTlaCRofqhvaVBQu5VrTX8hc0q31TcRT/bPEz2sDMNKCc5SilqjGTVCJx2x+kje2YQEUjZifkF
/myde2Pe1LdIOsQ/IVpVtjuo5ehpUTXNwijdQYtKY1v0krWOMqv+JTXoeHuINSorqeuarRh7e1cY
AUrbeYR8HHRsKJtV/KymTbitQnJNndkFNx1J+MfBbwvOcglKCPBoL1Ja+b6NI2OTSFL9BGFhfIyS
ul21jd3MG3LcBA4P505qzIOk2M6uaaVpDYc0/grjL91F46iAekfKoElkxL/CPD+YCABAmGjAobfl
lP+ptQTiUzJW3jCIHxD7My/ynUchKf4KEPBvCohQ5fusdvUk+cJzPXVzIQ2Qj8xm1cH33NAIlaPD
yab7uG/gDtiQjeOy5HaArXdXl7DxgBd3GBkoIDXIrVS6n63rJEdRN6iN6FDbWbcv9TjfiKg03bCJ
27tJhTEk53a11ij4rsukmT1VysmtjvpOCFnZ+Jlw1gN5X68USvudKzhZj0EUrqchTVxLKoD8h1K0
LmL2dJfr5r5CR9AbTJ0Uv5QgvzYozl3Yt9aqLPAPU2Sw45ugOla2qJ6KqEi3tYZdq60MBMbRw3BE
PLxmTcKf6CFpoxUo38NJRZOgjeR97PjNtpDqYh1Y7XBwmrBfJ2lnbirYIps6ko19FcuDJ1Wxudep
HJxarjlPqhU4mrIoV1bRNl4dW+raCjpSjyl5XmmkJOD1hRRxddViJRq0V+Aq67fJaEs7NeYfhm9B
Twtgkjk5zRrSPp4JP3F1QKNFWaP2ET/VkSO2GpyipypPin1aTe1LWQ3aShlt/VFWw2Znhwnd6KWu
+RG3s/6LPZauo6DiExmQ73yoFn/bLPhVFWp2jCB7uKojsrWBapob09lqn6i+tkJvprwpZg6eNjrh
DiII/AkzbE76oIe/IrONVl0FgUsNOY59FTmiaGp/5zTYcSk2Ra6qsN+GOFdu8F3f4wGobgoLHrkF
UQlZAnvakdWG8uzbYhXBYvKQzplc+Kb6vsmk7p6XsKkf4jwOVq0+lD+DCDavVpunOBK0coeiBi9Q
ZgObU7AKCgHzujKPZOnrH2VqWK7dqekdtA7hmXWBGktupBSYCLcCi2ysNqDu4YvsW5zJk+vrkw6H
dJarAZ286W29RQQpsd0xM2vEUtsCWLXhrIsBEmxWmr/sqftVWYP1resQsfGNUPKiVpW3Fak8UoUU
Wcew8HdNVeg30RgIVHGCcIt8QP4aT5LvqUbbbOMk07y0hnNdijBayVSGNoacV9uMUsJtRyTJ3He5
O7TwMau8c9aqUz+2InAMV7FUiOpQU7ehn1MXy01ED8b54omarlpFs8gRuXH9adBz5F/o6VTBjYLR
pSOo4ZUq5HrfjIe1TzPRXQbG/jhBvtvldVvfpxNpc6lqzPuyIzoQTVhzXqXBXZXlwYrymbSJFKnf
5v0wrsYSORU3hei+QlC82BCQOc2qmbLuNKriT2LkXqIZD+VMjVfaoP9i2mE3evkkVd81a6yPStnG
v/Wiib86kynWRgTTppeDX7ESQyGXehSL/EmDvuloXt0R26qIcO9yo3MQPPLlNfXiwC272loZEw3G
mjYcPD9FzLUrdEhTktm4U9nrO0dBJieRFPYdJXIYRvm3MXcUDg8nfYAKGK20LKBcqE8we8yCC0JW
tbXQc2kdwFJem4YIZKjnhWps9Wycuk3Vo+WbdYPv6oH4IiY9cEXTVDAOi8BY62SPj4EedbfxWIGW
z2UxbkWDRT0zejeg0dKJnEMWeyYk5xfLoN5FUrtdRXqlHYzKqe8dYf3uq7h3ixyH0NGq2CDfRfja
C3vnOz13U8pdGSZ07xujrtlT52kBhyvBxhJ59k1T4d+TtmqerUZKDnWdT0dTEqHpxvVU5zeVoCsb
6Vi/9CL4UwTm5PAf6oFDI1AnKlWUyLl3yOsnY4zGUGLEx5rCL41xMgj7fpFsAh7Pt9nQ2S8oR/iF
F/VFe+AGiiOXlpY9CjWKH/5Juqw96pKVnhJhxTdN2dEkKOoE0ZwdD14TmIVXEgtuEVGbe0aOHB1G
CK1qgsc9qUq/S+j5uMudvl7psfW9YZPc+UXR3EW9n74OpRnddgH8xDj1DW8au/AliNpxA/EFtbDJ
1lytLOVnWy3CoyokuOdGGPBwKttt2o0scJqWz11CQGBMMI2dglg+c2CYC9IMh4DdvM5F8UWqq3pN
4JvehqWZnTI/OBp6G58gX5QPRlINJ8ssxR4xF7YQjMB9aUR/+UMUEnutpQCPzzp1lO+6uMt2vMvK
Y1mUzk6qFJsiit776yAW3TEZc8mVeitaa2qTIMbAWyQNRP+i+bOYXmXIDw4O/9zIZr4OAj9dZVEf
rEI57dx8KLsb2pZmm9HsxqdQT5snPUYVT5votJD1bb2pYt+zI3uvpzrVjTHyb5HXiYhBzHYlo8Kz
gSKqb2awtKfVcr8NjE5ZQan948cVNGGzKw85LbFAOztwQeRjgn7HYMroDUx9R53Lbm4RgGt+JAj6
oK5Vancw+2HOWYjJxz2BQZcP8SFAUMsTTVCs4kneBork2k4Gs35Sp0NPQnfd+FF5QB9BbDTDr1wx
ieaJ1I/qzW2YV0NTpTea7TsbpL0E4jS9favAUFkVkeNsOjPkuq/y+llXst9R2NgPssaZx+uNeKZH
OSyUtGQ/itD+oVZKStHCb1dqUzUPZprpN0rmNAerlf+YVs5p3VbKIRq0wa3hg7mU/5LNZIBvCcik
eVBwddeocpqjtHD1/cA2kTEalC2yMggAJHb0V1dbcjuaQCrCjKNDmLfpJkbngSYbRrCue8ienOeQ
5CpuidCooR3KSO5qdHU/gJ2v0NRB/khCys6FhmOv5DCGm+sEyb4zQBIMs5SR36MvaISi+NaU0biW
e9+H2N0hqRKhIedL+Y+QZ67nqGP8g5qkubErZbidKiR+ojh50TWJSTXi154E5CZv/V8tLQZPlRYV
xybxwXAMqnrMVQtlpvmc7ugUuiVUh6BOj4wVaZQelYlccxUWat+GKMGoZikdWhEigUiCRb5HZdhH
Hw2luETJ7gOlV/Y+io5r4YzSg96QuzAjPb/J/CK/6/Sof0xDtKvgS5+mJgXAUsipc/IdHYqrLL1I
Tgh3M05yZAMiJzjqaskTQcjJTa45uRfp/l8ni9sbyzCGg9qV2V4f2ChhMHD4SvHUehaQPQ8KpOlV
hfOj0pFhlAtZvsuZNIlf08rW3oSDuYqjKHXLLCq8LJRtt6+ZRz80ihutVORtl8m2R+DZbdLAj71S
M14RHLd3UP+zv3GHot40wkfvtCBZx4boeLtV5QMsWvTVVGcy3LxQpieTsurebJUI3Xk09+F3/62S
2Nl1KvolgzCJ48JauynVydqkknIbFH3q2aKQjyU9T5lRa9w3juSsQi3+kaZxuE14rW2iKmlvQePE
HppXs74g6ivkJirjQD1reMkHc9j4k8wTdIjSr7EkVV/8ITQPyOEhiRLJlTuaoJQlYi4X2SixssuS
pFiXKtBR/em+k6zBDXIjfyrDmMcRNf+bGBT9Oi0GgtpKjjehbvq/enh8hCFWsJFFhZZFkjRoY6TO
OqsJTEVb/rFhW5Nfr1Ve7SS0GnjPrjVU0noqiuKRIHtypXgw3VJmkwmHK1StBuXObofkNkir8PXj
BO37BDBpQWgppJHnThhLwk019KiXoDp0bJW9qd5O+ZUE8KXvo+k8K/sqBBLaopCe1aI2KZlOx6a9
H6J9oH46gU3q93/ff9fGA+yIrYR833lIoAp9Eu73L2vqoIerW2RmyZwuKkaDZXPpDf50hIpGjvGA
Gu4YFe7n1+CtkUXyujZSozc7jMQBOTf3k3S6d2NYLIEDaKAeEG+jO4Kn54+l+PYffv4sZA9TBO3m
JcRmtMoRGUlpOqb192Ot/fj01+cmglQ1UTqH5zZvsDeJdzRMgjpvTfno2/4rhwKiSFcsvC+zOP8K
+jAB2UsYObcgJFNu+64wjqkobw3Djtw26l66WKw+HsllO5SkqLTwblliSoCsOlqYtcZRcR6U+lhl
ZDiePzbxvtzCULRZ/J8e1Bpy/OdDafVcB/CUG8eWK7RWrZORkMN3ku9Wpl5jjb+vb2OLWiQGocti
7txWJMi6iS4z0HBDPC7tDpPfPkKrfUbc45c8ttugz68Mb17r85L6bNLU4bjNzFNzYVIuJPS79NI4
5sDPk0Mgfn88fbMnLL9PQzvcnCox1arFTqAdDOEO2hFHNfvdp9uiHVwSv4ivEN8pZI+CK47/DrhK
UQaktU7BFbNwfRYGjcJBjBgS2zHrLGVdqr5BdaU6GD655TxAkg/djTF7HjRp3WfI5Xw83EvTOR9t
NpNK+W/JmScb3Mwtcc0jFTpv7A+Rqa7//yzMLvHGeTuu9qCPVPMoKFqnbEnryo64tOFnFgo3gDn3
iFicbTmxtE0Sih0ByJECTa9T/kFIT7TSZyeLbgG4lqqD/qGxnrVwrVHhZdBbrXasM8cLRlci//vx
ZP2D159tv9kECA7AAzOOY7n94jahBaFaqchbbpr+i1UcpgKBorT+IjXpV9nXt7WTbYM28fThz0RN
TrTAMk8f/4p3p9T8IxzwI7Aq5125mNHBkGw/CUv12OY3+h+1v1HsK5vikgXE8enkQdQxC42fb4q6
KDpyY7V+jAex0mtEh6YHei99PIx3e5thkIjhb4rPcz/BcyOIQ9pBFSHUTWq1S/epfeX7/z6wWCxw
JBSCIUoAP1+CYYxOUIX0i+kYJO0qJRMYBVsyUa4UHjI0K2P7PhxPvfxNGOvK3/nllYLxeywa9WhK
3eAwFaBNdHw8H2CH1naF0uV0VIwnvVKRVyUjMNxMZDLBfj9U1cr5ywvl07MK4BrlVwPSAEC4hdFe
kUiV+BTPzAzp05u4+fzm46tQ2imBE1AslVraJJL0tC3Go0z7pPZOrw9S8FmQESwBIDQ8XhUgZ++o
fUbkVyUgW4bgf1E01HzILH08SUvCMPfubMKAhjIDBaAoni+NKpBBEmU/HIuqojrQQ8P2wDz2zQNB
Evr134zIXBsDVdBa7D62fcG3NCIldCXmVooAkc5NmwUpdw0h/qPSi1M3Zl/j0TwB2tp+bOaCd2kq
mWkaYZsgwpa9QdIRmQy6ViMMNxkoSRVmuU/i5Jo00DvIAvPI3oYCy17gxl/MY+ikEq8maTzaGhJ3
DeeR/EemAmrIlFDGp/8wpDfGFue7KdBrywoxHQE17EBVo7pz5ch4F13Mw4GxyrkkE+wth0OXJ/xZ
MtjczslOUOozk21bfiuU3q0ocKajcPtr3dEuTiE4JUufN+Q7fHrXAyAGvz4eg7aOXLMznwc417FJ
UcBot3UiXzmWLm4MON0AUObOMcvnZCyXBplRZzxaFObiIL2dtPq/mKC1Co3ALAsw/GKhYpFmWpxr
47ERSeDKlX/IFf2KG83fWBzu3Hz/s7F49k0d7GZ0v8ajkX5TMsVNswd2RRd+/Q977o2ZOcR+Ex6R
3rLt3MdMhuy8UyARql+JMC+tB1kYgmUgiSph0rmFgJMwQpsQC3PlSeipOzCwK0beh7HgljQoEFBu
LJqTLC9bFL+R3U/V/ljV6BUDVSuTdTmgZZtFTl27WRCUqLbmyc04qOFLjlLrRuuvia1c2OqQMGi9
Q7FZxs8WRx/67Mj11slwbHAkC31rm/YSKppomlJ7Ck728dpdNIcVhR6is6DH4nCKaupos2zkkWZr
ay3/OrS1m1A7rtsven4FNHnh5ECBl7gQIjT7chkYWrRXs5R86I/DIL+qhthUJq1IDAASLpnZCBn3
DA3p5Jcy2dfusoX+xHyXsa48VrU5A/IOVpxNjUNRRumPTndqIVtQfaaxB50Vsr2v3SrdI7rNXmNf
u0Pnnb9wQPYTWGCDTUU4vAg0go72RJ1i96Q7c7o8jOm9mRZekJer3G5MdyQwXqeq2l4Z7qVFReUL
eifuMm+lc3fR67qVnMoZqHfAkjO3AbKvkaSSIgVwJT4pifZvbuermhcnyMV3r/WEhiSUULXhqMHf
Syk1/YdImyD+n7Yb+EgAXefDASqBwHaX4/1kZ20noAkDZcrm2jvyQtCB8hrKrbPj6ajmnJsRpB2s
PK+HYzmhoqtbK6KChym6tjgXzjLMcIqBPCfXtMzFBaNEYb3qhmNc5O3jaFO7JLElTp/3a6QdQNao
oPeJoc4Hkzp+ZRhSPhzZlABwdgbilGVyKNrWE5b1Hw6Rt8YWF4Cmwp4r/ZIzy//h5C/K8MdWn+la
RClIuWLq0hli0foM3Yr5ObSMDFu5cAJhZMORAsqT4RecxSONe/RXq1ZcGr2h/Wvdp6K7Jl540a4O
ZZ3LgQ6RS5fK0VqGwBqNxzAHG+lLlBXQWTdqykG/S+clJ8PRTNEVP75wf+sW/Atq5KTC3j2OIjEm
oekT5MfK1pxekM2mcvU3uoY0vxTp/6NqK7zA2PfLx7Iph6Bn6Ch/FPKDwUGs1qEnJQ+tbyKxjjbu
9GhmO02+C9S/+RBeWdEL/kCLuflQ/j+knceO3Eqwbb+IAL2ZsnxbdktqmQkhS+89v/4t6t1zThWL
twjpoocNMCpdZGTEjr1RnmWQ0//Poge1y8pYCUTZKVLkSSgsesFqgzOfmLnhCxOzS86si6k8OsqO
mVR2nxwE+eWPT9uFgVkw1wHOA0XKGGjxtiVl7zenDnmeEB2Xtfhgcbro5eMKnVqGpZmXEkeaiUOg
KI6hf9fdr2uPlZXPy9NFerYa9GeO5pDGfB7u4RBBlLU0/oKXNUQCDXVyf+RoZldi0KrAIwKJSkdJ
QqEYGulDAU71LuokbSXeWBgL3fQ8unjhkxr/He+djaWMkrFoso7cgvSrRjIiXQueliLGCwuzwQxZ
lY5SJo6OjFaALn5SlYdRCPZ+9oa2F6IggD2KYxitMbUu3O8XZuXLRQq1SPF6rRmdMvTekcvY+cpH
t3NqudqCEl05n//LIOmvYNeRhJq3C7oVeFcJYlKHUuAPPRK/5XK+A35B7dz37CBMDwiSfB/d4kFP
5TUmvaU1BKPCW5NWJ8WcZ0YbK9fMpOHlJ0/qL3b0+fbBXfm8NdvuCEu4VTA9LMtqC+AGzyevTN+i
BV4VpERJApAPvVwrrwrgz++agbKM8Nb0KCAZnrkmWr24RvR0/GPlivs2deUks8g4hRGpVRcrmZi9
phEUDoL1o/cp1ovi5zSxPhH4rNxSSycagiZKTjDW8kafhWdlSalbckOOWfUJbSedSrS5vb1MCxfh
xAH1r4lpks9Oslrpet9WyegExlb9WkqAB4+VtvIivzpVFOcmyjgKpLQ4MA+XRmARyei3UzynDHZg
1kp9A6qg/WkJp9uDWbQz2ZJFhffQ75To2WAKGm2bzEs8J9UN72gO7lveqx9wjOTWhlo9hegormzC
JZO0YxMHcrkzyJmf6qDCzo2+9RxLS70nLy+Tu9ITtF0coNsN4MTaW12U/bo9zqt9MbVwilRlcL4T
9d9s55eVKleFP2JUeC7z8hvVt2+ut9LQtGiEPC6+YepnmicpKwlSB7Uf4IKovgGosMP+Q09V7fZI
rs7wNBKYEchGksS76oEl3Kz1aqh8B8ADUDdECFcMLK4PDymKgWCXr17GqWlUQguXv5MBorgPrHvg
oWH28U/vw2kYKrlIoLhEz3NX1ARFVshhCgxOfgtpA/DXZHevnruXBuZeKO8stQOd4jut/iMwdh4a
DNHWSsGgb3ptxSUsrokhTsyCjIiq4+VppX+nspra851SuBN2prlySJf2FaUj6GjJVlAanm3eOENZ
Im1MIGAEDwP6Iuic5g9mngwrS3/l2pizM0PG7AbK0LqovcwVnoH2bsbqpaUtQqVNINacP9/EU3xP
qZay3NXzth5EsICD6E2ZYYSUhMG890cp/dNImOGcWZnTWyfovDYJwpyOYcafZaVFu0c7Egy+8yLz
qFja4faglpYJmmsTCg9KjtRbLndBIddFOegq5uoD3bK2J28UdWXillYIcJFO4xdJiKvcUSfUgQai
y3M6HigS7Wkk4SKeRbq6Qv6wZGiq95HsIECmYfZyMLqZmvCBYMiQCtqdPNf2QRn3NKn1sf+HBN48
ZMmk0iE9UaRO5ctpZs9uIc/SWy9OrACworzxGJC0EhYsHNALA9NozwxYwVhrLfrYTqeJG6/fZtDO
3l78ZQskuLirDZHGvEsLY+6Bk/TUgDAYxij6RH7c/v7CeqCGMKFQTKpsUC9cfh8NS6gq2pYp8gfa
szifACo3Imo7/GPl3FxHcFNTPEVQ7hmIo69ydglyjby3q8BxW/fBLLOfWtFsfE3dKU1H483o0Dx6
Z+Xqrs5QnLs90DXjcydkpn6bJW4ZOHrf2Er3MgojPRcPSdnT43xfC9Aia5/9P26i/z1kuPDJglIB
nvMBxRO/gRengVOgCJQNh15cS6AsuAcTziSNshEreRWaQi1u9WTCAmcwNMRPIDzutG1sRStbfdEM
NQiTfBvhzvyFxCO3DwBxBw5y93dSI21M0z366loj/dJ+59kMSymkojxpZ0eWSwqedF0KHMU40pKU
/cX1zWUHacpUdyAhNPM/SdHmFTszcsYo2WjFwaVfKNm0umlnGfLT2h/Si/52QVMdEXiDPCWqZ+dX
SVC2Qm8kcug22QBrtvUm26Ty0fC9Y2ns/mKPk2IC9UJOVCYrf3mas5qKeWgVkSNmHvLEpOFjy/Zb
Cd9EgSXIbKt5rq2fibbG3fUbTnCRfmKfU18mX0lRByDSLJYIesPwKzmNHKuwjHuyYKh5kUq/19GG
JGsgJlsdjrM7r8iyDb24+l4ti++t1g130ICbW0lPH9ygDNFF943wNR945luNbu2KzPzpGwMqnZ3a
73Li1z8PGOmlI1CUproNwL7LKfNaf4T3L4+c3E9eMnVwXFldrbpN8341O/8ZmUcMepTlQx2xLgVt
czxbg1NVBA9G9Chmz1XeHiU1fyipDFFl2EpetocQ/lTJ3v729lg6Wwa5/ymelEAuzV5IekqXdi5o
iTN09aHzhaMfrmzANQvy5WQafd6MjYEFOj8r8b5R/zwUmiIgYkmeyQxkemOc3bdKWSgxJy1xmmS8
K+P3pt8ir/j9L6aJpwPYRajoqMdeGsklOUpo40gcrZXtQtjGwcqdu/CEmIhn/jUwu3ODQlX8PMJA
2Rf7BhG7bug6UPrNLy8T77oS7PuQCP729rCuM+AcUSIhElzgM6YC0OW4erpvCjO0YgeNVtqMrY2n
qyDof2oBXbzGXejurPZZ1+O9UfwI+nrlnE2zNj8C59Znmw9tw1SjmTR2AgQMS2uXKN7erFZoj66h
Xr/HSNJ1wq+rV9etGoWmFIde4igwN6lNejS8/OSir2m7sXzqLG8bufTcqOYdjSgf00G+N6H+zRrv
5+3JXgqrSOTxAsG5UJGdjbZWBL9JopSNWqj8EKtEOdmr812gG43te8oadn9hdim+gtyHCg/w/vxa
Q4lMqSsrS50aMIemG9Q0XqU1FrCFQeHZyXZI0HPhs2enW6Q9rpQ67s7Yzzek+ejn1KWd1hCZKum7
2xO44EkubM1usjHqtcR1zciRkj3C7NEa7f3iWAirgcjhTci8Xh4GQ5JwxTCjO32a3bn5Qx3/KuJH
WkpXPNbvWsVs3zNf/xqaBwBuU6J562LIlF8k4R5GAxgTuJcfNVqxov4xGPaW+jU3G3tA4MR7Hfp+
m0rf+u5r6/5K9b1g/fqLmT37QbOtqTQKbBp1zMjb/fgitafbn19wbhfjnW0SVRnNuBSi2LFERErH
l9p8FYuXNnv13LdY/HLbmLS0789nd7ZN6N+rWt0KsBZMoqafSu8+H76Iws/cvK9Q3Rbc+xgGUxcO
jCx8juuT5r3p0evtX7H2I6a9fHYrFRIxC3d67AjVuya30YYcrbfbJpa365QHIkN8TbLf6Xo+jhWL
lujNDtYOurLjY2TJz+TzjrdNLY/mP1Ozk+H3WaUFAab88IHWtYmmQx++3bYx3dPzQ0GUOt1CsLLC
dXQ5Y6Ax8yDVcNM5PEa+/sVC/Gp4iDeV9/m2oSU3QuzNB1XATmBJLw1FvcFNZnLnxeE+t1fx0UvL
cv752Wb3VZqrZSAh0OAdg3grmo+VuqnXSLOXVgR0Dfc2BSKSmrOoh01h1UotTyHqVowRjT0WzcrF
uWZiOtVnWxi+o7YwIkxk6SEL1G3sPQ6rpJyLiwG8AOAZtV1xDhkWC31QO9QpHYt+vwcvXqltLH6e
w8GNy/uHlM/lGAQzbMIgGgiy88bunyCnsm9vpsVJ4p2gmeTiyGTPdy24TK0Qu4iG7QRKmknO/UHV
X24bWQphiA21CXLPQQcafDmMyqWN1YuYJc3XTo0UnDKxfTS1cZPD4dAK8UYuhINaeZIN+8Y71Kuf
BUOA0Vne3/4hS3tbIX6ZMsMkn9WZay0ALeRdl+AH0kbcd6WrQVauJMcoiYZDrbdrN/6ivalvb3qF
UeebjbtVrVQt8zhxAmZ1IBlzaP1PFKhuj+qKoJnHKWJy/5mZfsb5TudZoVh9kjCs6C7pUpjRkid6
X3apatz79GKJfgQbsnjvG+OdksunNrV2rdp+1erwcy3HT02Q73JFf9QL8/3Kb5u80dwtQixHnwWI
xGt9kCk7JouDGztkfL/rRV0TtQaK3QRZcOdFYmu3kRrRbjoEh1QKH/SqOOTesMbCurgQZ79iOmdn
MySJ7ijnIb8iHkBnvo0oII9CZVfqh78a7kRlSImDVZ8dWJ8LOlcKLXbgw3oUBGrssXRQfK7tMM0P
cec/wQb+WhrDc5SkH/RhLVRZHui/9ueF8dgfCtnwsG/175T+1VOAKG9Qsrs9zGnfzheVghoXHd2v
cHXOvHeQJUVRq1HKKIuNUj+luggFwf7/ZmTmvwvIeFo5DVJHhOAsEb7nxr0crKTuly5tEFoIg/Dw
vi6wFtVgGZ6nJ47s0sxfPAyCtRH1/giPR1HqKwO6bprhnJ5bm12tGV0GdVIYuAPJ26JhtCE9Tsc6
vTIhDGN0a+TJnao+tr2xGZLT7dlcimHPbc9cX16oNPbL2A4bDa6Ld61Ft6+Gfianrwo/UJRbuVmW
ktMXo52dOTXpxiAnGHJ6LuAekEYuvoMwa9c0LyZMSkOxk9QRuo7wcHukS0cASDSAP0MVEcWYbU7a
e9wYlsnEoTa7MZW7If4qARuO1mpYy3YAtctTa/BVI1kXeEM+6jh3Peu+jJp1n6TSHWQhNYBo/W/c
KMWFf43NbpIqloSsU6bHd7kPCjsaN6OyrcwDmGh4pVv5JdaPdbWyhNMKzY85iWVKdNQ2iG9m+3XQ
4NoaTC9wjBjGuPhrBDvg7bVatgAhKCXbSUxt5i4VfWw6ZcwCp4Zp4wD95F98HhTDdAFCKjwHrVmx
6lWy3lMJGlM7yR+L6i8eFpQ7aFQks0YVYbbHY7226jEIAqfVXtvsBO+cG664qKUp+u1ndYTmSL9M
2/Ds6qqzug9NxP7oCr5P2o9GsBImLzkGQqHpttLRBp1jTMpagxQ1ZgjFhGMwtW3eCDRSK1s9pl2M
gFlbrf7OtUKnCoJ1bnO2scK4NeQiSALobJHvhJyJDoMDicItRJ+7CH43j/x5k8RbzzT2cBLtXT3Y
knAmzcyDykz5rSNaZsberLOHpPYfkjw8pVoOQ1m4MWX3e6hGu0Bu7mvIkoSk2JpNfcoq615xDajz
9J0I3ejtrbZ0JbKHqYlR5KHBarZMZjuMXg+HnaO2pybbGdkhSVdc+OJOIHfL2wh/cwVJI04ONRN+
T8drtuSPBH3ltCzeT5z0fwzMC7OWYLhxHrDVUsu1NeU0lANtHvFeF15iY1dVL7XwvYRSJNbW5G6W
7uFzy7M3rSIPBZzaYeA0wq4eC7s03ns0MFZO3P1xu8C0984GOdt7pSRp8SDHAbTW5mvtD1vXzDp7
9NaqZIt5nHNDsxtX7zv6jxLKpFDAQf4GIVOp2RGdM0GgnvREPRXp+IlO1A9w6uzDxHyBAc8GKrGB
aHGvdPrb7Q26snuU6f9nfqRF/i80p6qtETxo8G27wZozXzwCZzM7/f/MQta7rWiMnGqp6uwBDuT6
VVmDPyx6qzMbs2Om10JA4xOrF2btxlXfD3kOr+tpiNp9lH2XrJVAd23SZrFELGjQmKIH7ojta4as
R/j99qIs1RinVtmJiUH7XU6/nDMvTEN/tFgVD+2ttvzkhu/JWIjuUy+9pO2Tqb0KYwVv64c2/5jE
hR1nu6lnXVU4he0hiz9J2beJiXANri5NEzm/+89/2OxmDgbYcIuBHxbpT9Atbk25sL3SEYeTXA3b
XBnhpXAa+duY/xDTr22x991fYXVK28+3Z+ialuD3ef1nhiRxVuIJzZSMaIHXC8v0Qw9o0A6kdA8H
rz3W0Oop49ZTy63Q14cRUTKVnzpE4RGZvDspNda4cha3+CSCAOYPzMD84dMOFer2sD461QDgoj71
qXf0m+hvooozK9MhODtIipKNFixvvhO5GTMqAWgt7wPfXQmUl84S+EuEZlWEpAAxXprx6aQ344ib
X7firZS8VHq3yTXP1qETILo9jACzVhZzaVedm5wd3xGSznIs8fNx1W6CZm+ZX3qy3LX1EgXiphdH
0gH+tq8+9cFeLskLCf1O756qTN9Qp1/7NdPWme/xqTXZoIuS4HAOzJAs2OnyEmeSjh+H/NBbIWSw
xyZ/1mgLavOvav2pj5zbU7DkUc5tzmYA9utYal08CqJnx9z2x7Wmmelg3hrUzGX1KZQCfsqgIA/f
qqa5SfPPli7YY1VvJfUdLN9Ct1IHXbq9iR+nlkkZXZN5FF9XTdgbAxupzINDW/TbztWoAHWPulg9
D5G8cjyWp/Bfc/MwRZHbsFFlNpFQb/L8qLYr52LpkKOyMNWzwSAp85qgWYVVLkwklrnwRWsPWksd
q13ZBov+9dzILDog5yB1eV4ETpW/tePPeHhV9fs0iQ4wuPblu7R9VcNnV34IFck28vd5RuKsepX6
lblc9AFnY51FBTk9sIJb8zPa8SF5Q9SdIFtUdqX5oK+JcSx68vMhz/xN1YhyF4bY8v2vQvzSaj/w
nkEASQQE9uFbodE7fdDDL2aBulxu68UatHExJQEFAj+CVDow/tmkj3U6ClnI2VDSF7H+IA7VJqyP
YajZGkAzy6XJw1BRk1j1e9OHrw6lAQJdAqSCoMrMsDnmYzBR18IH0xW7WpUIPdvhS6jliU3/809d
p2dd9CV3r+k1jXxx+CsY5JKe5/RbF1ZruZnFVWd7U7FAzAf8xKXnV4YqMCVYMFn1Yl94ouMH5lbg
7RWU0T4uo60u5G+3/d5iOAwc91+bs7ibS0VSWoNkQpWKT+Cmdm0k7+K03JnisBfqdqsmsOIm1dc+
dI9iFmxxk9u8Dh5Acm9y393e/j1rUzBbEd0kt9hNzwB1MOB5DjaBfoqM0tYDhAXNo5h/vG1v0Wmd
DX920Lq0BzpGqsCR1ey7bvq/LNqwVi60RT98ZmN2wMzW78Sw4W4RyiMKn9u4ectryFFhHnarccVz
LN4zZ8ZmF5mvNPBgx3hh3RJf3CL9kfT9yXczOx3qzlahk2/SlkW2Vrzz8iEmtT6Rb9DyM+/DUcbK
M3RhSljwRJXi6iEV888qvOFJHN2LQnoKIritqXLU0dqbbhrT1TGeqL7IKVnmFZ+FnNWSKMQQEmd+
dUJH9FQAAkSzdFsbf4N++c0q9j+mpv17FgNmvpS5EF7jquJh10rCqzQ22zZMVq7u5RFZuqGJCLhf
VaiSvg7UQsRMlNbI7d3LwDSSXbmGHVq8UmnD+cfMfLOkQ5sTK/MWNsuT7MKZL6i/amSlbx+yxT15
ZmY6IOeTpnguWWf8Wu+Zj77iP8g5xPvCoLVA95RtFJcfx2jYZZD/rxy9peON4alfFWIs8HyXlj09
jdquGkJHK1ERDHzb/WPSI95B6K+T9gFxe91lAK9NKLUqKGIjPdVP+VrWfGkA55+f+ScLRRvyEnxe
SL4MwVd3DdK9+P1J/wkSEZ4b89Jr3Qn8/BGcPCz8T4FXvsDrvb+9+kubDDDBvyZmQ6BbLlYaCdS4
am6RLE3ajb82S0sb7NzE1TJndQBpAqFh7d5broUGRWu7VPOSodlIavSTy/RZWN3XS6cUOZWpxAur
FkwGl7vLQDE7z/2Rxakk+OrqnaIg99PVD1Janm5P4rUp8uSg7ejLAKzG36Wp1K0jDWbg0GELgqgM
vhTEI5VrvGSZqW9v21pw5VNSniibHmUS9HNcgBAkoxVKoe8Y5bAZxx8ALKBxDm0hO1TdR1HKaatr
wP6tMdosDpI+fKjkYBC9Qg0bTT3KE9G/4+tdvsmjrN+IXY5kOiJMEmK7BiTft4e6aBEYwMQ7CJJz
XpQaXMkoXZ0nfa/qjlH0NhlqEjzPorxSLrg+BEwpPZVocYKJpUXocv2EutbysIe3TtaHaNNo5S6W
1LuyGz/dHtD1Sbi0Mztsui6MllZyFUZGeIf29n2UwE8+WPu8dLdBkuzEungpkzUhvMXhcfVOm8US
r1jMEkUp9BKpDvi4fcfqvM62gvrOz4y1/u8lQ1Cq6xq4YhLu80zP6Pa5lqEJ6sj5DwupBpSKNoaw
EkNdO0XKauQdJl1tOtTmzwK5dKXCr0gnacPY20LyM3HlaGXnLdmQp14ACGuBEc15a6TRLUURhTQO
9HuaNgjP1vIoS1N1bmEWqnSdFrmGwq07VsUmzUAEEPwFrrK7veOWzUxgYIgheLJO/z+73D3oabsB
OSpndO8K4ZTq9irf9kIFhOv7N+D4/9uYjvGZDZmOQbGsCWoHFGZ6a1uVb0k5bPXw4Dad3ckvbv3U
wwsRVe9vD26ao8vI8tLwLHJpRojjR4XnSKiUKO+pti9+9ulezceIwmVLd/4a/dP1Y+HS4mzVjExu
m9rAYi2Mr4hwH4o23gZy8Vg1qi2ExspWX3j/Xdqb3WGekkiwy2PPRwNZDNH/yI6S/Mv3v0HTuy3i
+059o+3RVpW7BDoCFb1HpTm5iJTcnumVcc8RMuooZ30mUKUAbvdB7LRXOW3uojLeN4VMD/+aH1lZ
2DnHclB4pkXhngS/9SQND2T2LTGyXZKe+vjZiH7cHtzaBrbkyw0cVC1aOhpPwNF6joKfolzSpMTO
zb83gme7KZKJ6dQ08F3qXm6bXroQzo7O/OJREbDKcpl51XoJJkmnhclccD8r4yOkrbaOjmZJI99t
mysuYc7la0YlKGWL0RbNQ9K+5NKpU1cQmEsX9/mwZl4HeRQgY9THnbZyf0WqfPJK/xj6kj1qa4CS
ZU/9r4OzZs5ntHrFVU1msJV+9V1F0vHT7elaW6KZkzF9Ad2nEg8qKMhxokJh1ybE4kENpYV/Xwnm
U6PWTtes4j+nXXft3SapBJCscNLOgpI8DzO1CglKOs1WTP8QSb49SujFte2mS7PNiKKVfBd7wbZO
9nK3FnwtHnnoBqDDJYSG8vzyUIySVMF3yxpa4lPvbnX0Q7LhnS68H0Cc3p7iZVNT4Uyb+jHn+L/U
C/O2zXkgdPp9LqMuus28g69vtbVLd9GvQC79P4au3JgRiH04gQFc5d6Q3vIM7UdQjYmHFNUvI3u9
PazFSJ0G93/Nzaaw0JIw0lK2zmC9i1OwckmGwtYHPb8TlR+V8ZiEx65YyU0snu4zm9OuOruMvQwC
gUzkyWjJxqEwH+RCQ01gjcNj8dSdWZntzQH+L19JyUpLGom/t6JfcclrCzXZPxuFGvIgLmBmozOu
3DW5jEiWsTNaazvAUFPKSDSW1LBvL9fazM2cljdYZpoagFE0/eh3e0AzibK9bWL5pjmbt5m30vQh
UbOOeYuSbqNb0S41g62Xai+VEtwZebVNeETmIso9XfLcq+3DbfuLvkzjKTx1PCP3OfNliD16MMVz
0EZTto30wQMMlCJh8s4NW9QnvxXxivNcnFMqdyqAONWgF+9yHQPDc5UqJY6mX32XJdbXLgm3aYCy
wO2BLe5HA0dJzG7ir2a7vg9rtTWn+l2MElJnfQX2etvA8kD+MzAbCBy5tLiFXJryYL5DgMfu5fZT
jObsbTOL+/5sHLN9X/SuJyA+Nr070q05mgevLRA0fZHCN4Qm7XYN+bw2rNmeDyNj9KqMeStkckvv
/Q5SoWRNRGVxcUiT6fSEUwqaF058t62DvIdaAnpRIbNd83B70hYHcfb92eILIhLLlsj3G3Pjda+O
lq+FTEsjIOEyRRkTv8Ic7lf5CftuMBhBoO8yKizIyt0ew1LEdG5hNobMiLNOmwhEIrWlOd8ErJIf
qGcayettQ0t3Le2wE+mzaU1o9MsTOTa5ESJiyl0Lh4hcNruh+yx4FRrIyiaqTreNLc/bf8Zm/ibj
8R7KFcZo7d8jpy6Yze4vLJANoMWXxM0V2VeP+kAcqzpYo/HUhkhAy2tlyMUxnFmYrUwexMDPkXx0
3lvjh9B4u/37F9edLh9aiUAzXYmhuEYLBw5oWKeyM+E4dBtKqv3aKV/yKgpJcBIzVGCumoKDXGtT
SYQLaxydHE7mDurYHGKIiBOfepBdrDVILW4ySE7BnMECAgHX5SaLurbN5HIi30qfBzaXW3zJJXUT
mp8aIV/xzIvrQ3acjCSRMpmhS1sZWGitT0kHQUBqnprhx18sEP3bZN+RWEFd5fLzhauwwSI+r3fa
Tqj7iSx507jBpuhWLC2tEnQMBPuyYZLfmluqI89MR2KDwh02CC9uQuExze7zstu0ZBdgMFuJBpZm
Dj1K+sRpwQOQP0ULZ0FWM5htUbi8srN0i+SUuLk9c/LigCYmX/ikIGqdE+1YWey6SRZGTjg0Iq0L
MaVrbyRVrGjtTum7cZsHHqgpMUTVY8y+oFaY2L7mFrt47MjgeO246bRaOnRV2O0EhIOQbK3Q4cyH
7jnQ8wmASo+ta0k/1GzI6MTL8y1CfLQoCVa/h+xD3MZCY35uc5TUbg9uce40EtOgsifs8uzizMO6
0XQviBzB94+yCBE4+2Mt67J0sVGD/dfIzFdnfSwUkNLSjCkcC2RrTVKqnfIXPvrcyMxHD0aJeCIP
FUewU3Pfr/WsLk4UTyCwcry6rqoGClq1fe6XEUwdenWH1kRu96MQrjiBJTeqQhKsTqyWqM7NnIA6
lKpHqZSWTzG8E2M0adt0F6Ut0gnpyrZeXBQ4smh9omgJa9PlqTFMdO/pyAwdUc2HY6/H2SEoXMMW
jTw43t5kv5MX8xQAyD+o7Q0Y4a9EGpTY0KNYUGm9rGn+QUTaspPeUJ41Ne03rW92pm0qKULjndvs
qtGFvrqvcLKJ/llE2HMjtmq2reA6OhlCq7J32tEWtVwhUWqVT1xH5VYRBRh26rL7FAdZdB+U5XBH
FzWitpRVv7uD2KIh3ZXqM9qfn8V28O+tvkXVV/fVHYootEmqjflokn/YjL5pOAkXPn3i2ScoKvrX
UkzHg6Y0n8jRfB3EIXqVPFosQ5BG94OpRyjpqlvIlnj8DNE3RCm8A8ziEw9Om5N0H8mByf27Flmo
Y6s08kNvaK5diwHCpbH61BWefuwyAwW2SeuRhhuIydv4s2gNX3y4VTYIW3/WMzfd+NFb0r8vtM/o
8NgZMEKITg6wnQ37qGxQ/E5HKA91yAiraNup8BTZ6M5v4LjY+5MiuKdt3Ey1EXwzD7mVJNuiouVS
yRQapFXSgxm0/ZtKrs076Le5GnK524d5Vqw5hKXDRLEciB1d4Ne0N00Wjw0CpyGK6FPwlmwqbQ0N
sHR1n5uYnPrZpZDpVlJ5lhc6nStukdt7k2NrNybDVuq9XWLl+9tbfDHDjVQkzFhgISfFk0t7cc1I
67gOnVCu0e8NoHa2fCE78UPc+4wtvpH8od8ZgmzdS43ov6sKak+bXOy7R5piod0vwviuD5LigLiM
8mfZFCiGIf4B6Qsbomzg5mceuOiU2hWSpntqWFYgWKX6RYXp+vYcTB7j7JT/NkJZjjon0laWNe+H
MgG0oaKVDU9hKeQ8YsR+M5RiyYY25A6J70z4GKmq96roSXGvwua1lvm42lY0+QIA4ImucZvRmXW5
BpWUyEo1wjgMLlwbNunaHXDlnWffn4XQ7iCIQKTRXevyfWsdPGnf1Ud5jXrsyjHPrMzip6o2B8BT
WFGKnajYwSdlbRyLFrjG1Ek6Z0JDXs5TpsPdVfto/0S12G5j0/8Sy9WTVGq72xtixY42QbDPzqBn
mIJoFMNAt0351ss1JMZJYUv1WoPksh3KtMS2xGjzKqebQj6mNkiCadlj2m76ygnWBBIXtxYo839M
zI635ZWGV8SY8MAUSf1ro6+EL4tjQKPCJFVNDmCephbatMmqUGdN0KoAnGj3jb4dw2JlSZbGATkQ
fLKyhrea02NGtRkMg6Ci98tlQ0ZmxQUsjeL887MgLEYgx0paPu83xlb+2b60nbq9vamWDiHwEwIk
mjrh/pp+wtmmGipBCYYwA7ZabCmkeaex3+h/NU2EYYQs8IsBa7804rZVaRo90s65RilGrHO0ycc1
kv7FyUJFg94fGTjjPItp8qwIPAkArml0OyssjyEASiMZDrcnbGnJyViRvQDKYKHCcjkWNZqkjoQB
DebSbA9SLCdb1GTEP32E4bXouDZ5gU2R/rzbVjQEDVwmqgpdtRd2/biyb5dWnZWAdoqgGKDdbNX1
xNOgcdBGZ1BaW/aKTWwYuyY76n9M6zaNA1YixUStxryiTxQGJC2E1u2dRqU9P/qaNsYmrj78+ZKc
GZk7RskQe9NIMFK3/jYvPoqo3d+2sLS3VF6rkxCkynTNDiKKIGmLZEHPcpSbRPiVkiYp6ne3jSzt
LGYJoAx/14qPVE6NEI7Y3jFD17qrxlw+uF7z67aRybOeRRUkeliQMyOz7VtUINJCQ0I0s4rtuPic
ermdK59ZFiv7Nf6Nd0EL2VBRHiH/Pt/GWpInZSZ0SAa1VmDLYnlvCRJsX+MjCNq1fsbFRQJRiEAW
DALk/S5PplLRfS2UE0Vn/dWkfJ0rm3yNwXLx4PxnY568iAgJKyiABscyDqGwHeNHzzy6azIM1+Hv
tEpwA0JLRfzFW+9yKG6b5nmtMm+pP1SEFI+dDh16XH306Bm+d5tC2YygWJGpS8xPQqMPmwQsDq/A
3jw00E9kfrsNjaRZ8X1Lm4e2bBV5CKpFVG8uf1abxVIkNGgQsqzfEil4JET1NwLVsU2NdrNtJWJ7
KNLk2+09u3Qwzs3O9uzg5R08Zj4KJVq3oYV9tyoZet1Pw4RP4gkcO0bHbr0cmWEFjeUnAn3Sidsh
rgZMKB3MZI/khn4vDlJ1L7SB9UTlm2RykCl2nwrJLkyi4lRYRQ7LKFgtoVHDz7eHvrSnJ41eJODp
LbliNNVGN/NTlRkPu3v/U1NsRX/3FxbIAev08gAenWcyAz9uzSBgq0mkkSKztF3hQ1Z1Kw50cpBz
twM1JAhAGcwm6d/L+e38MAkTn/ltw3CDFCEooVNVv4SxYZfBn+phsJbntmbbxffpdopirgOz034a
cfHcJ33KGzJY2ZZLp0FHeRhFDBCHvL5nYwLhisNGvjQVhEe5AwtvwbwVZC+YH+24Cz+KYvDl9mot
+Z9pmaBoRSMD/tBLm17R+sD+SdjH7nOmvpixaJMSFtbuu2syWObwzM78SiVVEsrlQMQW9ek2C6R9
VVS21Qu2GL0Z8b2SOTUlFSu8a2PxlNdrHAZLU3tufvb0TIbCdQWZ8CeVttWwKcePWXUnadtEJqF2
vD2lS96FC5HJ5HK/ZtUKor4I9EbmgVjKlp0jQcOLMVjZ/4sDItdJsdCY9HVm6wYdA+Aqj3XjzdUe
FEEYH5TCczeuAutrG0EJEapd9K5KIFG4PbxFy0QuBHoTJck8wFfi1CPDwlSW1bGU603pi/Yovw8k
dW/pjmSsBK4LB50of+oCph46PSkuN2hpBp3VuCTWNeGFR30yAGK+Z17Jnd0e14JnJCwmFKPpeKKc
mp2+1DJifHUgOpL1GNCd5Oo/Mm3ltC1sjSkDRfqJ0qgCRPpyMJUoDdFgNCKcN+/dca91p9tjWPw+
8Nsp0OcVOYfhUmxLpLYvJKeyNv1gF+bKHK19f/b7xXL00gZKbEe2wk0k9XbxFzmiSUqWFZi4hbmg
LmdIJO+RxIMiOtDi2fJ2XIUlLg2BrgaTduhJvHbu8HKz6pJEMSTHfBxCxRaEfmWOruFYJmoCFL0R
0KCgR7PG5RBq0zcV32hlpzNzadtYyckNqel1zb3Sa8dSq6NN2VmjnanGs9CsHc8Fh07BSQYEQUMr
+rgzx9CkkZgK9f8j7ct6G+eRrn+RAO3LrSTbcZKOnHTy9HIj9CqKlChqF/Xrv6P+gLdtWrCQHsyg
bzKjMslikaw6dQ72y1yFYPl2/9NAJ8hfbvvZuhE0+KHhBc26akbHYqlBvYnop0Lv87CQ8tinehoR
lK5dq9y4JK4aA4Z9ke20lw16OZ8uJ2jHrmDM58Fz39OPWaYbAOTTRO+3KBFXghuwPX9tLX8/y15o
LS1QCWCwNXwtiq9G8wxyIwhT98F/JRi+b8/iWsSB6Cq6XNAuAS0c5Q5jedCoajxtPg01NL5NM+yW
Ny0hG0fFmsdDAAF9GUvHPOTDLsdkstT20hlag9zqIkg8RVtEfesGIKKADpolqCkO32S2gzZPF0py
Wh06DxR6J7cnasuAEnbAROYFXmfNJ7veu+N99+v259fWAc87hJuFHQqt55cTNDWj16EJaD7RL1K/
961T2v7LEjg4wuDDULtVM9+BN5KZBv188sufgocOysm3h3B9Si7IXfgR0usL+EJZAsNMC4rqlZc4
oAXm2X0WfM5lBhhUAIqJLdjF9XLAGMiPlvw0npXqhqy4FI6RSzepjPv8IU83UN1bn1f2YD4y15g5
Ps8f/SoKtm5OK1dRQI0R+0EMvHBxXv18EPdaztg5iV6bcTMnPdS7e9CkO0dhohbV/TQ4KPS1B0N4
sT5u+Nra4M6NK4Mbtczi6DVzkqwBqYIfTVkT33aFa2/G8MD+uSh8gvRDxfoPAThGZobhGflL3Sc1
BMSZ93zbhrvEjMvnF1624KbB8QbMypW4HjhwdJ3iCpwgJ1/vmwFdIRiK5XwkfU4/uYVhRWVVvnBn
sN6qoDBAHiByEmqFkUZzIYZ7qwvah8n0mqeRIhcezinNP/VAURzAItQ/2Dkkuzrel8cZ6goHJ2vY
QVjc3OkSwsZo4jW7O1xFwHbkcDndT7g73mXIM4RtK8ajHLriG3oDqsd6drM9hUjDJzZP2qcObJGP
XTeNTdg3SBinbgGmzQx9PJwaLEJy14tH1hv8wIkO+ttqFk+0osNhrGzrbaLBR1D+/c5HdKJoRC9o
VMx5N+/T2iPHRsrsSyX9+aGRfn/03RqMHcVQu78nfTB+FabUNlb6GuaL2iz0VZB3xZVSB6T9MnAN
s9ulNSqbSWYacyhHMf2oShAZj5Sj43XonAeHjfkdIbX5BUy+JHbSMQVvn7NVWrz2ag95TBwxixYQ
KGcVr3YNq5RVDUwRej5ydBG4j460Nq4ByzcuXQ42oOWIKKojy6xebIZ+yPMs98hJlnHlo+Xj2aFR
r4d1+yyzt9v+vTYeE084oMp8E9zbypWj523b1xjKSff00HPvm2DYCNirFgKgvXBH08HiqTxr7IH0
rd0ATNpZx49Oenf791/HAAChz76uOgYN7Lwz8HVuyGfpyyej0sDrYcuNUVzbWRJcgHUtCWYU1pXL
psvLujRLx0nyLCnI3svvWmN3eyjXE3VhQk0cWG0KgJ+AiWDfs3251Ze+dnAiGeaD4BT9uFc32arC
Xp76zE10fdzn2t1c/xJlF9rpfab/22z9taXsksqxGTMq2CIklgNA1/ovAfqPd88XhA6t5TqA/Wiq
hUp8n1s1bp2JMezFzsk2POv6Mo5nGW4YiwlcXdWQA3kbpKszw0+M6WOPN3iNApwx39lbWcSVZUeL
9JJ3h5oiDjFlrlqaZ7VmDH6S61+HB+5/vj1La8PAONDdhpcaApaywVFd0gCIDdzEsFr/efJn4z9w
7Wuvc2GNT5BYLDaAY9cgRVBiGbiYgZ0E6Ftgoi9Dddr3gBkWDU8cWdfPo5BHwyfmvAMqDkz7Y/+1
DsAJ80vzv4wMIin+Y1MPH8xhNn96Hc9BUA74T9o1eqznyFwRKdPmvnhLu10/7Tgx+A7QNI6V8EEM
IEz2DZxJ5rPs/DmqtKp/fe/sLfcLB8KnOvIYwA1eDiYrjG7QyrlMhgo4ryH0Wiu830JBXHsAdHJw
x0B6C++WK9QACUzNJsZIE0+vozlFx4DYugpeh6/FBPKCuJav3JpTZlNv7D2asKyLCu21zL+V1pbQ
8aoRPI5QQl400NT7GMkyOdk6Z4lV6qCyKkOh9+E4/b69JGuzZTkACoLmBCU5X33DVBLRxaqKREJR
81nm8e3PLyt6efguJNB/P7+YP3sXU6Mbyejg86nzZc4BUH7cjelz3R1odzC26m5rYwFzPQooAGrh
EFY2J52kJ/UJ7mXy4oPng1dz3MjoX1twdBt0HQuCwEI5XDl9AYP0KOiJ20SYcasdqmojSi7R6XK6
8H08hpcj2A0gzHU5XbmtkzywaJsYZks/DLpPXnVtIPfMcZtHOx3GowXoTTiRcQu0sDoyeADqL6AG
v+KyILYw26Kr26T7ORQhfbvtBte+vIzr79eVqKwDA8890rQJMw/9sHS+Hzu5EZrXRoDk6HKjAKE2
/r2cu4AVdU1n1iYgXRhluHDs3R7EugEX64L09SLUe2nAygybGzYWXzZPMn/yQBmwYeD6dYStgns5
dDFxWb1ShTN6kwBkn5lJB1u7jI/AdTZAFUZ6UXrBXTb3+StyDhVa8zgwhhoevFHQDTUyQOipNxEd
HO1blQZN1Olpg35Y5w0+Y4BVNhv0kBO332uo7D+zwfRjAvTivg4ARuamLGJUwGg0WebHDE/cJz91
NHREc5KBkKGa36bAlW5oVGYGtVNORdyPXrvXKzo/jGY9vpUdzvTRzdHmy1vovERto8uYN8LbeORf
H8B4P6IrAPUDoI6vqoScAoM7dIGdONYg4w5XlicTZckDtgp/JBMK0luLcr0lkVGG5DAKJgvhhrLq
c5Brc43nVGIWMRr7Yptpu41lX7GwnIvLcxjNW6rjMrxBoSlc24kg1rMhu5dZezcofAHj/smP42PA
PilxJW1lazWpZSW2s5/FvZz3ckvZY2V3wATe9DjgcaNXg++cowmqaF0rwau3wj11q4VyJf2CwvDS
CAIZrkV4VxlDXYyyEYY3JCRN231jpfWbVXSkCEFRwF4sRszXWbg/cMOp9kM5GQcihu6JumWphVWQ
bjUtrT2il4wc8kB4ymD1lHijd542trU2JmD96WPR6wW6ZQfUrZtq8vGqh/+bQUNinwT9R5AzaeHY
tU6YpbiYbfjo9WPEAXIOcQ8X0iV7o0wNYTZqUJljJLLC1idhE/RoUd+1QWzr73dWmEKABcEusABq
wrBtbEBxgT5NLPdYuM+QX7+9Ga51jxBd0SiHbAAi7bXkGi27igjeGEmjs/Jep0jdOjgynlO3M3aD
W1gynKSdIhFDWHHXDqN7T6WPunCVmci+SefRmYNu34CZEigJ2ewqh2Svmevle1F3cosf/frEXl7M
wKeiXrOwDitJ8hrnsU6gfnUqy48TfQBtOdi/QwYBRRn3W/DFLWPK9YPUaDLwWh39ivYXpAL1WQOr
aI5ElB7Zzq+03aoALC58eR25HJx5eeKJKhj/v8g1G9w4TQE1o2U0iY1K7XXkWKwA9YLyE7LcatKk
bD2a4bqN5mi3YW+C1s29p/XG223Huh7Lwi31d7suB8vZTdRhWWnWOpuSuTlqwT6zHi1/Y2+smUAO
y0IdzUAnror7AuUsyYcWJqR+tMBx02r3mba111cOQEzR/xlRHU5QlknoV0+J/gxBh86+8+aoFHe3
J+t6SZZY8teI4mim02vjxGBEC0LahJAD/9++rziWC2Hn1mR8Snz9K9Wfy01CoCXiXXouyOXx++FQ
y3mh3tWgzTUHxqh3SVNINMwwUZZjWPY6/1m7QfbDbfMsbEQwRxM4k+YQN4it2+K1M4CWZIE5gK8N
ffkqvZ8FqneSd1afTKPZR0GWJUbjPaXAUW3M5YYhFTEm53kGV5fZJ5oRGyKWxX7aEqO7Pl9ws8EG
XbIeC3BKeVg5djnZo8+6BPfqgUW8jNAp0dnPQNrd9ouVGvilpSUCnu3SZii0oPLyLsmZGZqQBCAH
n7Vx7R7ACFeUZRiY//l0f9vqtbdfGlWOT026fQktUQyvm+ajV0zOvSz7/vhuK8jZ4qGNpC1o9tRq
p26Q3B4MVFZSG0J19NMmj8F1ZHAvDCgRrsyaaW6Ktgc7u1ZHTEApKx94+aaVbNyz1Bo2pu16jy3F
oqXnGDgi/6qL2vc1gzHWYUBv6ZtRRr48sMjmkcUPzbhx7V9ZooWFHikjUP1A+2nZBGd+kU8NruEQ
/kyq7pHWBxLEtxdnZe6Q0EEXFYoiC5e4cssXIysrzxZmMraPlO4DLzLavfx+28jqILyl1xQZPdzX
1KiKlzwy38RMiBnjndJvXZG3vq9E1bwRY9u6y/NRfmyM74K+v1q8pL3+DkCZpW4wKC9tzUjAnaWf
xqZrP4AC0+dhrw9QhRmJmT+hk7/eyLqsRDgkdVAhgrIB6IbVc1WrjGzmuIPjXL2r6QM4KT16ur00
GybUU7XNdKgJu6mRsCLUswhvacPeiG1bJpTVl23Z8aCECWt6YF8HegQl++1BrDgx4E+mgecX/kEO
9HKTBC2Z0S7N5wQ4PiPmBTty6G2ElASfpvYfhgNgOKDAgD+g41PNhDMTkZoyOSd+I46zaT4MGdpb
qXTff+EBthXJduTzkRbD1rkcVe8g4ZA27Qzqu2nnz28tAENmzj9IsVUCWbleA5oIdAIaZ/BaVp9R
QLNOOeuC6pRqYAGAYEpm/XbS56n77PbHLNvinbl2CDyh/ppTK1RDD7Lxsoa5fv7qFscKbF9Axt12
iS0bitPNkk8Q9tIqQIM/FPzOHj8S69P/ZkKJOmWhcWDKMIxG22vOcfRlKLaQ1NeR7XKqFB/QrJGP
0iACK1Mc2m6fy3rjdL7eO4j+Z5Vo5Yozm4NL7RJcaN406qF0yF2WgWMxE94+tYstJMyVNRDAA22J
Jn2A/MGbvfz97DjLOksnrQ2sBV6pcWvsCVJ6JY02pa6ulh9PHuT08R9g3REZlFEVvR1UU4Oqm+Pf
VcZDxff+ViF0ZSgXJpQbmzADpywqmMCesYbInVBkOmo/b/vYqpFgIQVC6gdwJWX96SwYAAmo6vns
o23c0TqqWBhsEjov03Hxalim68zM4oZny9LVZEYaB2YKZ5EAiA3rFxnjqU4o2QJ7X6ePFFvL0p3Z
KkxNq9qq85O0CKK58yOPGjsnzXcIQGFaPphybzH0xBnf7fm9O3Z5CAOyjLISmnuugJFMeG2DaI0a
6dj91xv6Ic3bV5GXu9uLdnU/XMwgXgNTig4B1GMuR0gaaTNPE37CasCxpl0K5L5GptAByZZLvpns
Pk3N6LbNNYc/t6kGIzbTho2Nn3jV69AcIMEbkPdeRZVhKb6Yz7mW93PtJ2VW/bBACyGYfbg9ijV3
Px+F4od4jVSekWHmrOlTVdzVfRCCc298P/kyEBiOifcIoKvXacPJ7kvDl6aXTO0YCvNlyF95vwVe
WBuLhRsJem6W1LC6dfWGNB6ZiJfYg7XjMois2YxE+a3NN9ztDwhe3b0QnF2oAtC6eIXPcyqr51TP
PNzhy24PgVUvEvM8vFllQHbSzZvPnp1r+9QAQKOb8nHvIKV1R3kdHHA5Q6UDA4AqqaZZ92PO6yM6
EkXUWx7dCYewe9oU/N7Na3DcaLYZzaYlv8iaTagxt3qYd4gU/dS6e1r7Dg0HfQR1VeXQ5qUD3uoX
Lar6YXIKUNhYDtu3ws5OnkeduO1T/5ERd4hkkAcHWnnTkzHT/CgDmqHnvc+fOmlme64bUFtuXe0D
bXo/vu1wa9vGB6jhD40UZk/ZNh06ldIBZNwJC0pQb4EpqBL1PuXdlmLEqiGgsfHQgr4yTqXLmEB5
o82MTmniOd1Db1h7NEg9BdWWpAP6rPEh1RlQLvg/Q0rwQU+zkY2gnEmCwcofakHdvennBdTa00+m
mOa9LgwwWDXWh8nS6v0srfTY9YPYzanj7jlpoWHk1G08G2A47AXD4WY7Pyw2NYcCJah7Pnt93KUQ
eNTMtNyhCG7vxnKqDl7m+yNQgrioFMINvjgggDkVuPnHpK2aB+TO/UPh6flOyB61gq5o4trM26io
DcgZF03wwINheCjyKT8GXTBVYePbdeillRt7cm4isMI4ey4qft9lVrC381nup3oqQqt3eKhNBXLh
kKc8sEqTYUbb8U4n1AsDtN68+dKDUw4jO+BB7dxRA7BKV4dY0th2+ovtDTSaqdy7LQs9ocsnPc3M
o+XMbyX+V0/tEPDd7M3zoS1tUNUU31tm4ys1b++ygj7aenlAm6B36KdZv8dDRGDTdEVk1SMPJ2Hp
YTdnwyPa/LWHbC5kVPiZHfp9Jl/0GvtKFBDZaAQFm6834w+G5wKjQvoYddHqzeGkiXtjERR2q+LQ
9JUNnLIFMpKM9k/gAXIPNjpQdyAoye6cqZrivAGRjjuI14D5qIKi8mLuZqfgZjR2vQs2e3ShsFb0
d0aWZx88JvK4zieIYAL3ERbW/KuWSK42OCF3Y2XWSWA2XcgZQgO6QPungVf6zp5QOwXfbLEzS3t4
aMfciEq3H/Aj069945pv4C417oPGG4OomIz5vxqvXBCrQqYwdor0LegY8DcInvsy6H+XwzCFeOqW
v7Ne+2aODf8wFwhNHeREX3qpQbajR3eGn6bokybC2xmOCF78YE+M+zH9OHE/OBGtdA+z06X4rdJ7
ENzp4wwsF1EWzH0XV/3sPDKelx9Kos/gbhNBKFvRxSYvxRsxvRr0qwWcEa7EjxN2TaiPk447SY4A
ZFDod2iNiSe/ABJB6yFZPoyTFY5FKR8WijQS6rnuxHrDvthF99trmvLJ73srMvFs/W2DO31vl1l2
AEpofCzt1o41y2T7ya5EXHQc7cW21ybFIlGimZnY87od7nO8Zquwnlu+c9teWyRaMNkOij+mV2D0
U5nHhV78Gpu0BzktyZ8X6ZsIeMzsrRW62YaW1LDwGQrhR69i8lCKpg5R0yf3BtUCcKR1TuTNhBzx
RPcPVWtMcWWMw64WjR0xCn3WmY/kmFutOAzz76E3IwJnbgGtjy1bbOEx1q6i54eZcq22ZwRKTcOx
ieK63Rzs9rFxkTJq7zP/1+3Yv3pAA8qIOwAYK5DfvQzJFQNdrNV2bjLQKszLu7L6hvMmHI2X23aW
S4sakfEOMRfwP4p7KnIVSfKG0tZ2k9mpImJ8BU9V+H4LNr69VJ8BK7WVU6x0egoqv8xPCDYtCQN0
gt02sHZ6AY2H+iSazpGOUqaqTPvORoDzQTYW2iym7E7397dNrK3GuYnl72fPAguiQJq9mGiNZ5aF
nh6l9DH7fNvI2lLYgDCh4w8tS4DJXxpxCirtmepe0kCKOD1tcROsfR7VPGBJl/9evTrLdNY5HVsv
YSDVcdlTLrZQ0Gu7Y6lCI++Enj8UDy8HMDQdGp5dPU18f4gQCn7ilQMteD+0iJWjsNNtrMqWPWU3
clwCS90e06QIyiersQ886+8ykx5GEGQwqW1URP/ktNS9cj6+5Wl15gVNGmSW1sg0STvRRDPQbs8p
8X7ZlcYPrWyCfd4UTcidAkzjufg9aPxL2tbZ3exJJ6ksMr3ddpi18aNpF1AHzCogSsrv0cfBG92q
Qqu3W+GWIvo6bDlB367+u0q7R7cZft42uLbT8P9GcSEAmODqiVrrghdZ16ZJC0GiqJrau6pJDxXq
Qxtbes1XcRvykSLBfQJh8HKmK2n5FdrT0oRkcaBH4t3FbbwW0ZIKSCLSlzZc9fL7Zq5D5QUaoAmj
CK/ehKyijvj37tlysOFQGFkqdFe4MY+DLiFocxfZ64OeHzhF1+jxfzOhxKWh7pnmSJjoK3Cym+Dq
AW5suLttZGUxAKiFUtniYgva53KyClxyDWgO0RPa39E8scXCufp5IOuQkAAKHX58+fnBFDKQDNSY
pR+5sRu835X+ZI2RFYcEK7oaLz9fo25Ch2Cmp8HC8QnZ0XraKsCsjQDPpoXGBni0K86n0tCISyTQ
Jm2G/vnI7zfi3Nb3lYNhMkTXgoISWdBP1N5P2oYTLROshDUU5R00Aei4a6A/5nKGRNaAIzlHklU4
wX0e/Mem7xQ0X5Bt3b3fkc4NKY6Eq7jDg0WYcNpL+6Ouv9z+/Eo4BLocfVNoK8Jg1PNz8jXUQ6Em
dRoKD8CkPf4F3cYe2z8ctjiltmwpTptzyxUjXlcnqywJeuXo53mA2BAAl1BSZ9wJBbU/3R7eSvBd
mnOQs1tSAegFvFwmb0xbv9EpPRWev9PTR5lX9xJA+ttW1nxtOcGBGETUgktcWoG6mNQHyLOf7OAJ
DN/FliTCirOBMwH9+ji2QL6uYrUJNhBqoQYFdZENEKsBXtYfRjrueLt171yZrwtLysZnYOQa3RYb
n7puyDVwYTevQf8Pd54LK8qqQJrIKxjX6clhX6uyiUTrhSVglk727PBvt9dma0TK/tF8QdByZNJT
L05WehjEKR8P/2DCMXHsQjobW0i5UtmEdLYpsPws/9zZOyp3rr7hx6seAA6zpbsc8txqAtqRJTgA
PIFtykANEZKSkldiUfJSt7mOCrzQ358aXljlcRKjWAmcsuLS3uyljTm39NTYuzkc7Y2otroqZ59X
clp6DwABcN30NJrpPrDpE/X1I1JjG6Sy69P2dxSKO6dkaLsxA+VtO4d++lXkeyL2abrxBtmyorhz
LvHEDtIaXMHavSOOmv1atXCB6LaXrQSZixVRHNmwsf7oGKYnkIiHokY5oDndtnCNS0ZXlu4ulDY4
DnBXVRa9at2pQyGEnqSAdHaocf+nmaO4UTiz/NBXqIlZPrjf90FplxHtSz22EfXiMmNb18D1wf79
JYp/QAVMy6AxTU9eGltyp+n720Pd+r7iGB0hVAN3Fz2Z2Kyx3GpAXznpFsIs9IUjR4CqpbJW48g0
E89Gepra55J9MPuXlJ2s/IhmiH/xijNLy0Y7e17ZfDbauR5w9Gi/JDS2tsLn6kSdfX/x/bPvo7AH
6Wgkz3HPITJMbZtFutjqqFxeDsplCtMVgE5+ebegiHNpRA5an7ZA5JzKAlnIKSLa97lPd35vhG02
hH35s303UG5xdZyogC4BDHgFdhYmcTKkbdipGELLeeb2xl5amzcUqoGWBFMjEtLKupTVTPjMAnay
D8DJzWwDR7QWcsCWsrDP4C5+TeHTkjqYMrM4Nc43u4rGfWDu3fT19iZZK+wCDIfe0EUz5brgVbAx
NWsJKxJp+wagcCiNPhRZDE0eDTXysUPHvRZ1ABfcNrw6eaC6gk2AqK/ya9AONtC1P8Nu+5i+jlsa
0mufB5udASgO3jZX8MW04O7Em7E40ew00f0mid3K98Feh655LDx+q4rAkpnTzb4FKa60f7G/1PWG
hPLW55XdwpjkIw3weSIg05zHaBWK3z3/5wNQ75sgUOiMsYAeopva92h/+lhS0DPetrFyAwByBB1i
UJFY7k1KYDGtQrTchpqk3jZx6//K2mdnSxZwy8YSps+CV0kHD5zIeKR1UxPaAw8b57NuNRsjWV0P
FFQxEGDV0HF4aUU06BUzDIjy1jVuStqrvtVKuTqMpXsWpRP006lgy8wjdlakFuTynDnOIPPZ1Xu/
7Ha3F2QlpKCq7QHFBXgqYosyWdTp6qo3oL5UZgmxfmv9727yIlv+QxX9wo5yW9aDoemzHqPJZWIZ
33lxX+U/jKF8/8GIJUHHOR61SNOrD3SpDbPNZrz/ZevHaUBCmW1xMq2tC8QKoIaEUGJcJelno2h0
l0lyygUK5K4u7nzK3zg4JG+vzJYd5X5pyjpnDd5HOKvA+hcsHIdCamlsOukWifXaFRDiJ/7SbW7g
aFHrAlpBs84hAyhGcNULkBjNq/mXj/YPk1exQ8hvs9V3E2J2mHpgVUv1X8zeYj9aHe/Zb1BCA4fi
swbGDgKh2cGNGu7v2pw/B9T6h4zpxWAVlwchGPXTSkecA10LLtd6BCqEd/dEgtgMzZDYt+AzBb2W
snq8Lcpu7mxygvxJGwEddds51qLP+eeXv5/FOM+VU5alLpzQjw3k0b7/w+eRv0QKH8/PKzS5lVlu
nWk1OSFxvija5I89WnY2zpvVBT8zooyh501tjGMPI/XJsr4R1zoM1bi7PZJVI8j6L5WipQitGKmI
LJ12MRJ4R9kdUPUE16r3D2cBqP+xzGCyB2RDMeLlfsC7GqqSnfUbKJpM37j3rQ0Cz2B0AqGyBh0X
5awZ+0C0BfWx2nxXFXFQQcBrY56Wn6hcxkEM9teE4q+El3PRQXHjFNQ7AIW9+PYyrH9+4YBDkLjm
TaTowBCZRGJcuBR6eEZYzr9vW1h5TWAAfy0oB0ylFz0dgXleHl9Oe9Lze017NKc7Y/7W19+74R+u
Y+fmlp9ztgE7VrcZzWCu0l/hFSHA/bfHszFjanaRV1PJdBSc0VR4ZN5hi0Jr5a16Pl3q7aLxpTM2
NRZE5+NBatOdzKe7Wu93zNCehTv9vD2aZfav3ev/VkfFZyH924HRnOHlbVVApfchTSGgfKIwPrV1
mNJvt+2t75i/9hR3HhBZiFFj9kxt3FXaTEL0xqQAyE2f/jdDyzKe+cHYpxPOSxhyq58peWb5Gxvf
n2i6WKplrGcmPOSAm8YgSMpluzy/q8WHoAbD7f72QFb9DfempeYNhhC1QYlmee56E0oCWpkfUkbj
rnr/4xjcsH8tKAe8oVnA5wDhePIqEY5fmvIfiksXBpSD3ZUNQ08XnKxjCb8bso//MkO2C0rm5U7u
KEvdeBw5RWiJnEbbDvPp2YZu/G0Lywxc7RL7rwVlpV3B0cXnpTlED6eID79m57UF40WzVblYjZVn
dpSVoJnj8cLGSKrOjLT0Zz7uurkJheYArj1EFFiqVPzLAXNmU1mcgHaulS1StZp3B424aYvSaGvu
lPgPLL1TGBoEfifjkabfffpfxXw0e/64vUR/akfXawQSCgghLqUl5SzOfSrlvGz4CfRGYQch1g+N
BXRlM3kiMnXoBJaS22E7AFs3iqCLBle3vpq93YedVn02QSUDACMq6GZNneeSl8NR6u6vKcMbLK+A
XvUCSOdxvG12xuCIyNeojNEYZaCJuR6z0M8bP57RaB4K5lugSHAAIhmMLhzsdt67ZercVaazxRu0
OrsLN/VySYBMmxJP6773a2+eEE/L4DSS6qFCh1mtzRFl9kboXjWFJt0l3QPMvVqFzuoMbCUQOTnN
JTDFQprdY+7O/cHu+Qga2VGLbq/o6lFxZk8ZWuHktkYL2HP6EZINIQD+ZLMveN0IUgVLh+Y1ikK4
3G5ASgaeSMjdoeqlQVuVt8cpYxvbbNUQMhILsTJYKFRgEdDwztSX8KUgSGgKsYbhe95ucLpt2VC2
2ujwzi4aE2rdOv9m5lbIAvejS/nx9sKsnkio4y4Mn0sJTFmYvCiaVmYI53Tc64B4/q/fV+N5PkPV
NsVOZv/VgE5upbpWfz5ChAsZU2Sd1fR2SyDm0rTQkpTsk90d5FbmZuv7SiCaUKxjnYbiIHj0suEZ
4/iH6T/7/cr0m1MrXJ+gvuWPcVDutl6wq9t8oSBERyzaeNTE0+yD1FxnuIBW5S6Yf5rQRYTyVOg1
xeH2OFa9FU8nPM8gkozYdXl9SoU+ajSzELpAJwiAO+KmEUkx799vBhh5UFBCFGphWro0I/ppTFk5
AtkC4ra6+EFmZyf9rfagaz0j7GuQ9KOQDhZqwF0VMxYVwswmRKuGDAeS8letbfNo0GgZpgag31UN
fQJoFnFyGIsZJPwQQyi9DyydDlVtHzyycTld80Jw+y0Zyj/cRkpaOoOiUAbWIHj5ePelG+9uT+rW
1xUft3jdDNA8w43usyVja+setOYa5z9ecXGIXIkmYxLQFLLnbSx5YnVfbo9gzc1REATnBNB5ECBV
1mv2ZTmONa50AbND8eo99CCgabayq0vEVS8lEF2BeMfC5HQFJ2WVPnWdh82UZizsnafOuyMMyr0v
Igig5LuFF1ldljNzygHQuM0kGcWLxMjf8J43upfbk7ZMytVwXPCrg3IVOTS1jBYA+sLy1M9Os24l
Vj/KmKTISLfWeC86Ow4A6sjS/ks/bPnbcgm9Mrz0aiMRDiYF9RE0ajro5QyKLIiOdoZxiq3K3E+m
d2ea3UdoV+xuj3PLnBKaZrOcfMFhjgCvLsZpz1wtBmwuckqZ+DmJb5tb80UHgcNFRhL9POoDJqst
X7p6Tk7M6j/VFnucBrYHAVRI9X8JusD5gf4KHFuIVIrb51ozOt3QwpQbD/Vhpgf0PNwezdrmPTOh
0sboAhxfndeQk+BfjOq/NvsxBT9vm1jz86UGGgCQD0peNdh2zCmdIEMlSdYPVfYykXdTpC63NDAQ
4N/lVWkqj6IpJyVIyaFyz2s8vezpwTZehL9Fnrc2DADVdKgP2w5qVUoUhZsh6+YzdnLS7zz7PL1b
yPPPKP5+XwmjXGgUDouqut3sAblhzQYqac1vz3//Mr6zBEgBKtPUcvD9NviI3iqd/Nb1Hy7bwKxv
zdLib2dW0GfuZx3hDMqUiXx0uo1BrO3180Eoez3rGS2BgMQgusdRy8FE9quo0N/WQ8ixim/77daE
KW6lSTF4ZgdbUx+NLKzSF0ceNjNGaxvwfETKKQC6Z2mk3eJWdhvS9guBCkHp/ku15tyKEklcrydN
3mIsvvjdzDwcgy+3J+tPdl4N+mcW1EDC9aVDqirYiYGitBseWPCgpUctfavynxRa4RAR6pofVnDs
jb1laPfD1v7ZWK4/gIwzzzO8fO4Kih+QikhOcQbqhnlvZMfb41z1bx937YVCDr2eCsyLFB5yoWaF
YZK74ENpb3x+1b/PPq9cBMs2aGoTjWkntF9RZ89+NWyXGoecbCzX9TCAUPsjvgKcvQVmlcttSmRQ
lMMM1BCrwFYfBvoWTPV6NUAsgIYUxwSOB1FTiWYINZNH/K445SbSlPnntts1+v1UbFGFXW8fQ18U
kGAISKurm2ElKeqdHuAuQnwZ5Etj3Ztb6qdrJqBUAkZhpFKQ1F3m8syxbEAHR33RWoAwFhqiRVi9
u0iBt/mZASVmjrbkVsVhoIJ0APDcndiip1xZbiRMQDGChgEHsB1lNajhD91MyvL0IMVbM77e3hMr
aw3MI4pPwPPjeajKExFLzkzPs/LUFh87MB0OkPJ13KdiC093fT+HRy3UzsjJgCtSpTFxs9qdmUOK
/0falS07igPZLyIC0AK8gte72b636tbyQtTKKhD78vVzqJ7ptmXChGsiuvqlokhLSkmpzJPnAMh7
Ev4ajainNDr1iNJF9UDru1/ul9aUg1nLeMlKG9aSHXuJ7ibpQjGbIzJHYI5+V+QhL52qNx3RF0Ek
j1psu/2rXd+PA7s0oPx8dHejV6uGATteASXUN+u7F/1iAMoJkmm9pY8S38/kZzDldcKr+4eYvd1v
BWKYdEoFAE3HlK0RxX0NaqS4OCJmkbuW7Mtgl9xNc4m1QLIPUlT4H4I7ZS1kafiGE1nyyH4Uzjs1
P94ew/QbL2/Gy88rK9F0kZ73BpdHmbZeXnmiWdn+6N02MrPD0QSJENueBH3AAHjpTxZ04CJJY3m0
mocydNy6XsJQzw7DAjsE0KZ42qnik6BjjLQwN3MIzQ/9LonS9guN4uYj7Qpndf9gQCYIvQAwUaCH
Rll1IQvG4iiRxzx5RO3x7sTrH6rCf78+HWdn57ngY8qhOi6PNXsoI+kSXbpldzd6HkYA0eNorYVq
h/roSYw0zIXEeuRBjy62/TAcc7Tuj3eH28CvgF90OnvRQGMry860wbcs8MQcqX6S2XEJXDLjVRef
V8IRDdeuVqX4vI/NIY9LZ9SMSwGKgZQiepBNvA+VdeYl+JSLHuK9kAN5FgUA3gxF2pUzGvVCXDVr
iQEWi0TpZEq5AJkeC0biMT/CK9wEyXaoG3kdGIhuO+7MDTUd6P+amebzzLV8xKCtT2Amke9F2aNP
y3FNdvD1R0075rHc3jY3O6p/1B8Ry6GF+9JcUWVZHYwU694LtyerIT9oYuEEXrKhzJzQ8Q5iFWy0
xntU/gzIuOqKhXHMBBBTHgwwKfC5o+NT8QNbA04+7cbgaMqncXzVsmYbNflO75YkM+f8+dyQsvUt
EdsaypHBkXqg+HOzfinsnZkt6DYAjQ/sN+DrRNkwLQjYQa8zaAfb/KJbG6hz0SVU2awJA3AyJItx
vKiH48DbHs/SVjuYzhuNB9fk38OkvP86mair/zWiTBRYaBzRVDBCeecm4ybUlpC/M1sFvcqAeQOA
j6BOVWhyoKdNmjwIjlz/4JgFtortSXC3V5XhAS+53I0x42QXBpWAJQdnQ5JJXzskyaeSPTv+ugq3
GV24umZw/9MrAaWqCaQB9gnFA8o+Bg/8CPnBga9qI3G70uO62Bi0QVz/kdefRaF5SfahGH7cPgxm
fBuGEUvi2plU7pSNmgBHhdSuDI7gtBFf+qUk29Lnp78/O9pGsxFO4SQBgm9IwJoTTc/CGT3rEWcD
UE6BiumJ45RlcEQDGEQ28q0WfdJDsC6t/QXvnt1CkGvArTnVE1SMPuKYJE5RsD6kQn81NCfc231X
7Y3sL6qj8IYzS8oJTawc9DklLNklePy8VC7EMrOrgqOGgb4DXCTqk4j0ttGwDr0Y5Q+930Zyddun
5iYKT8ZJQA35bqj/Xi760JV5SBPA8/ug/VLX+TohziN8//4oBpfyf2aUCDmwqqqDIChe2Jn5Zkn2
mYRsfXskcxMFpKEOdRWEr+DbvByJb7GqbLI6Ogb541DultTGpolQYnyQOiD2RniMZIca7lUNifOc
sPCYWTHkJyAMGzurOH/Iw2hvkLfbY5ldlf+MqT0ybYH8YADNUPSVgfgjYJ9SQKnsDHRtt+3MzRnS
6aD1hRwNOmeVOQNxmpGnFuy09cOvWF/Y7vNfx4RBTQdoMLU8ZQeSVEYPbDcOyqp91pYaceZmCRwY
/35fucLMvs7w7gJAndav+giycGJ5YFNbmKMlK8oOyQJmF6ASDo8s/7DRwk98CRU951nEAYDHRtEJ
fSzKtRXpUdtWOfaGZYJxqhSPzBevtd7vY0dbh8DcLAxoblnA1gNZJfA5o+w0DfjsnO8yRxLLx0ZB
xOa+NHhK3naqufFAZBpfBkcTWMSV8ehCT2mEzutjXz/w9tk2QJvl+s4q+nnbzuw4wOSLWHy6FlUI
D2vGlDZmATu2iF3ehLuop+9/YWMSmUM+CvkJffoNZ3OlgWao7AvMlXxKWtuNGr4wWbODAOHOpJWI
c0tl186dVqCduAeqqgzXNl+3MV24Cueioqn1Cm04qD9dwYNGIPGswe5xcJXaKu58t4GeQxeuQIG2
MJZ5Swj20HaJ2FhF8gSVYVd2PQRHx/AIdAxbNwGJ3P0iFThOJhLT/zNjXq4JHSQgbhHeErH80ALw
VAAmz+m4StvvFWsWZm9yVvXYB2E06rNTv9QV/EaCm8rsxxpjgvYa2bFuQ40nkHTwBm9+iLYt3Paz
weW5PeVEzv18qEGJh+ASkXIGkAopN6D7ydxok7pNtYI6gpf/RY4BpY7/BqnuWF6EID6ugiNJPZmu
NLngGHNODqHOifwBgevVRWCA6YwYeYdJdJ4jqLnZerewTEsWlKug1QcepyAzOI7Fh9YqPe0veu7h
dZQB9Y1mbHSvKnMEwdu+Syw8LMv8a269DnR3+6SZ3TyOhVY85BcgeKd4tW9q1TjwOjz6MfnQ9MN+
gnEiG36ouyUI+0wbG1IY0LWkDMARgAaV2dIGs7DBNxaC9UOr3KCGlnHhb4iWHEcGms1hquVRL28b
lxlgxvW7FU/v5467/A3KtcrNiMU5Q+sUNJps/XFol1Duc9fQ+SCVnRRSFjklwSDb7jHOv2g021gj
XyU6wjf9LxwcUGc8NeDdCBCVJ2HTS0t2vgXnqHdjsrf2t31jLgRBC6U5KTbDBdUb1QjRcCxCnHiW
6b91PX/WzO4UEOv+KhXD0xIhFSp71FC7G4txaHoDRysagodqk8Sa9dssWbT0zpw7Uu2JTmnK+14n
45kR9CCEQyRdUnCz5sY2k3snDd2Ah27IuhXL3xr2N0HWuVHFG0xjlFoKaZ5jjYdtnYUA/n0pQt8L
dd0V4V+kPadWummQOC4AL768ojqnHHtw/YbHKgyeQi2toF0YedxJluZy7tw7M+Qo2WFHt8aGtGjb
0zqyghThKlzitZs9LBywziFbb0yqUMpGZYbW+2Y1hsde549ylG/FxBgNLEbWaK7eBkcwoH0AKaEH
ktZjAoVELV6Sw5vzf6Bfpw5y7C7g9i6nU7fbwdcTPzzaVvgSpdWx9YOtb5Ole2rWDuguJiAiyizq
uRjZdh8ABhseiRxQ7Prd178suZShnDEC9wanG2BfEwOGMpjcNzIh8hRIx9F865i2N3q56dN+YTPP
3Ccwwzm3EPiBJ1VZNiwaaKc7zJmhv0e9hbJ270XYcLnx4+7DCVSRkwKAhdr5FdCglWEX5TWoCswy
3gct2dYG88yKL5RbZjwd4TegAGBYhP4oU6ZNGBSUdeAMPGr2Lgi3SxX62en67/MqX3kPyTGWtXiE
MVCeyGprDbWr8c8lCgl/MV1nhpSrwvcR1qYC/BRpogNx5MAKOlUhtHvbzJ9yoBK4gmEF5KyMohkF
irOXewYisGULVV8wSOTvcfPJ0dJN0fpeSuUqZqPbIt1rJG8m3gO3Dc9cuxd2lTimjjWmBz3WqYrR
INKDP5p/9PN9No4AlS+9beacApKScDq0y14DD4e2H7Wi7TSIBMdfU5F5VdR9vD2eOccAzBWdbPj/
VEa+nMem5p2J14V2MOrPZVOudaDenO8svx/chP0Dtkq8m5Ens9T9OrRmTfWoQAQLMZDIfmSGv4YM
9C4flkp+MwfQdIhCdBXEeAaaGC9HRAOKRu8cCQ0xVGuQQOwaYGqcYikfN4MX+8P3968d5crtZTwQ
5psgZghHNwbRk68xryjFpterbVS8jlJsiZF61G+8Nhw3KKLvKlt6XbOk9zSdDcpeuBixcnbUceFn
ICYPj9DjcSlktUUSojPxMRk/OT6qHzqYlMbX234zje6GTRVGFleGAPoKUY7FK+QNXgIbqttN/dyU
5pblCO3rt9sGZ/YC6PUISFVxQF6THnVZXNSZRGc6vGyVyGpV9e+3Lcw6zn8W1CH5uALCKHMwjfRz
Fz0z8pzqX2+bmJ01QByAWYNMBR5Dl745JER2yPgERyMDMzzEpdeBsXKSD0W37f4C9YXKwH+2pgk9
y+3IzgH1JdGDoz+sA/JopW+0X0h7zxyGMIHUKniUEFKopaLeRB0idBg2dfdoxJs0eQYNCj1YizWp
Kc678rYzQ8qp29Iy8AEdCY5Z3Lp607iDfoydU5Q+ZXr7IKzGg1aJF/sLHjHrc2dmleWCeG9A/ana
SpzTKKH28v22OyjzBwj2RBOFXkpAwkxklZSNa9U8orSDO/gt2zhp8giQmpuYFPoW1TYz2oXlUobz
xxxHD91U18UJrGIIGmlpVVxjuRqr3got2zg9v4+i4h8TDIEMGGSmrk3lWg6gPNcm4Cs90tDM3TwL
nyA8fxCW3N+eubmh2Mj3IceL0VyxIrVxKFCa8kHkbec/KKuFWxv+fSHZn7Hg/QYrNp8e88rqQIk8
I9Kvpnqr6ZokdlNtwb/UKEY1oYKejEbQcoBI8aHlkkOkzWndXCS7oHY+mkVz4qW1aqphz3vDCzS2
kIxTzrt/jDOAQhFvTuy1incn8YieA0v6h95KN3H6TdbJOoZo1+2VmrViIbYAwz3IUVTdpKjuSaML
CNgUkMRIqo+ODs2BcAm2MOcPQLaiu4pixVDuuzzsYj8OqoEhN2shKEP74CIpthIn/ZmsqUqJRhaO
B5SajW/a3NfDEjnE2AeGVh9dyw48aeVuwra3J0zNkf5jCj1ckMCcdELVbItViSrSGHKk1A62Ttxv
+9B/lLZcIeJxtVhfVaI7lZx+S2rxHNjFQofC7FSemVfOWtBzNagy9cA1DPaXkZnvIAxdeLzNmYA/
TJzGJg4KlQZEDqB/gzYPZAHSNUmek6XXwcz3gQ6nQNjiIAKp6eSTZ1cf1i9q0fDnHxrxaruZeL1/
hfB9ULxbxNEnjsTL7yNJ7diZH2kHHOAm9m5LPOjgBA9jmQXPDeTuVnolbBfUwNUOBW5omHa9vcNj
Jlrd/iWzAwU8D/lUzCWwuJc/pBvHqsnMBOdHtbKekdy8/XlTiVcmVwSyG4kRxO7OpJB8+f2clh3p
CfEPQx3KtYkGfA+FbkiStM7gxamRfh66LIPiTmFv8VSXXtn68VZGOnOH3A9/1noSbvokkJ5VIdkv
jSbdEjl+scsAXLKGTzbAMQ6uAOHrOpXN78hhj1HLfjVJQ5+hSdasBsdJPYsNSyms2ZlDggLFLySw
rriUmiKiRshs6CU44zoA8XnEtYW7cN6EjT5CPN3QcKHcHyi4mCOav7UDsX03T2Ov2C0sjxIW/e/y
/GtBjVi7QKYTU6N28JHDzpLC7amZezmxjmJknl1nj02luaWZrfAO2lKrObbMfhw6ZxfwbM9RTdLC
cgvoyDNKW+tERDtDLBFyzJz/aLZGKGDjLkVjiDILBiuKODBsuKh85ja0iAK3GBYCm5k4Cpg1iBWY
KMNTPBEu3TQtWTdI3dAOA7h29Y9Zmq5MvXBHh23EsLD557YE4F54lENgGxH89FvOzhaegO8li9IA
vH9Y1eKHZvNVmGybaNuyI4gY3NtrPOdEECcHegURtoUK3aW5uIFsFGOOduiHlzjeFT9vf/4Pf9RZ
ZP3HhfCOnfqBoNiGxPjl9ys7yqvWRIqh65mBhicwV4eMVCB/iTM3HkewVNSOeRrzMn7yLbve0tFK
V6ipfAZYJVghPYs+BkLSN+6n/o8+tQyEybSFboRWb0jRWo+0LJYoeOZ8CrnaKfYDDclVwSC2mNmZ
KSalIh8CHnjETN2hbRYu4pkrf8oI/58VFaXCBg0Y64hpBx2K3Y0Xf21QaVmiV5g1AkgPEiMT7F1d
X91IczpmGYbCRmcF5kMItkadv/JLYayl1IOFoG9uq5ioXaObFQ9pBOqX6z2mQQeRy1w7aOjYliDE
6pzfafICyVgooS1slXlbFi5iYG8QZSpbhYpECrBjagee+iBTCVwDnQP5yHEPaO6AdNZtX14yN+3c
s52Z0tyUUBLSDmPM3MDYOshxWs57bZ4EsIu3bc2dAgicgcxAvwVS98o0ks5w4kribWBm2yLE8Qny
E3dLGUTjlro4Z4aFWxi5D+jcTrScygGajhYlvj4F0CXdaUH0FQDtbWmXaBh6b1Pn/ujv3Jrq9GUX
Cah2QdhyGN2xfmnE59sTN3OeXXxfmbgU0a01cHx/zBEfuUC23P6+MU2HcqBNpK8TuyDCZ0tFZVm1
DlRW1mAAFf1pWqsASNwtaxGUrKPtACm1qMO11/G1Lpw3My6+6qJFHXgKMqz3vuueCil3vh4db/+u
GYfBz8LBhDMWsjqqJBCIOk09yhFJjf6mRRteWjxoKEAnYbjrA+HZ5RLyZuZguTCoxMCkzW0dsRrc
hshvLHEesgzjdppVxoPt7bH9CQOv5pygrIS6Jmid1ZeyqWd+loyQFRtaNrhW1jyTMdvoFeTg36B2
6JGh2xK/3cmRbhMTax5Ivr79G2aXneAhi2INAlb1rBlarvUswnCBLAR+8aXpofax4fXBcT6l2Vvd
nm7bm11P9Dyilwg0LFeP51KChyOZHs+Nnq1oyta28RT0P3MauT5OgTxaejLNHgM4sZGJmJgUVKCs
0dr60EA87BDy1xT0HrqlryLke0dquFZ9svrP9rDVKBgOdWPdQmm5rTJXDpEHDKSnZZWXgGgPPKgA
wz8n+LdO0LmlQaG9wbd5v6vL0hMj8Spo//T+Di3CXkwfreIxgspwBwZlrT7kYBDR/a3NXuJBc4Pu
JYq+MX/Hkj03v2nOp4Htx2If9t3q9lwbc5MN98JpaxoEE6D4csD71qraCCpq+c+qBbPaIYN0kIW8
uzH+4EPmNsbO5O1RYy9gR3fzJMQbeVibTu/aZupp5meDpgvZoT+kDKrTT78IlU50feCteXnd+DQd
uCEM58CD596s0aD4yUGgnxilVxRkPYy444yNHB9z+ZWYuIqGxqXFFw1apaDyXtP4e4CqMo2kN/an
trZXNONeNWyG+jekEp2crvzCXDgd/0Sn1z8aoSs8FsAYNRqv/cKCuCRzDgl+TRbLdQiPKYLfWTeu
TONB694zWns5+1TL5yaIwCb3Oc73CVm3SLGZ4ZboG0Fj5CqJW4mvjGeu7z8ak0Zw+TJaH2S7bSlW
6VQ57x3djf3Xtk73PPspih66wfqWNwuPLLV+PwWwU7YRHNxogYR0iXI92vaY1WHl0wOrDbcNX7Tq
QSRASJ8Y/D6W73Xxi0bQwN4kRb8wmzN3GVDrCJ6h9vUHsnfpAVUJeDk0k+iB+4AaPcuFI2YmykUz
BOJyJFiQP1O9nlZJGzboJDzEnD47fbhlvN52450N6H8mELE6BjBlnMD7eTkKZD+LYMAT6pDJZ9sE
4af/1CQLQ5mdqTMb09+fhWZ90IxtVTXsoNNTwEATQT7dPiLmDIAFBirwsHLNXA451qzva8YOZitc
10L/9l98HxpPWAo8Ca6ymCRDD3+FBORBVG69Ez/+f19XpqcsK4c0Nb4uiw+Z+WJDFe+2gZkDFMlL
5NqQypkWXDlAnWYgbZAV/CBb+kz75hD39se4lx9i019BS3vXs2qJg3/OfZH5ALM3Gi9QO1P8yurM
zmhjuG8bV7gYK6t8y9s+WGcteJJvD+9q9afuZ8CxcfEjAEBB4NK9omgYqZ036Sk1jmX2TtLvt79/
NRTl++bl902ea20ri/QUZkO7b0ySrMsmTA+5aS/BZ66ueZhC2nLKLYBxHd0el6aE7YNftoEpC/wf
KOBB8JzngHTF5GcTZNsh61f3jw25PQCOQQqETIPiGmU3RkUWFckp489G+K0bEw+NWAsLNDcqqCX/
03aN/vTp78/2fyACUzSNk5z44JSbOhQbaVePtux+UC52Se7/vn9QYEgHoRJiM7BPKYMqRtKhYMiT
UwXMqauHyYcqoAdp0oWobM4xICOExAluHzB4KI6XmgLv7HFMTqmTuGWFkPNHUS8cbVd7Fx5xbkNx
PjAyhzQGPuyE5+FPSoNPI+EPidOewCz5wwzyl4nja2G9rqLpPzYnDDo8Ao06ihf6Eq1UxUCxXvW3
KnzjnVzV5CvqVJCG7/XGBUL89oJdvVYuDapAv8bOhF9qJDn1xi+Bp6HeFl5g/Q66hZN2bsEmkhUs
C95gALReOmKrJQHEnEucFGbiZb11YgNKu91S0nNuOMAoGAAnoWR7tYs7e/ANAo7GU1JZ4SsNRvYp
LkLIDnyIfJy4988d+o+QqAJDCrqPlYN2YFmQGqOfnwa0nucU5cM82judgDxTtuAXc9MHakGUAoBz
nzQpL6cP6CoSNaKSp6bCmdS9D3mO587S7M15PFB96HTHgY6eEWWRBMubhBAtPxVpYGy0RA88bWQb
OzZ+cjN+Q+j6pNe0XpjGuUsEjA24JNH9xtH0eDk2dCJVuhXDam0+GdqTs+DhS5+fXObsCJRJBOhx
EchT4Xbxylr69XMrc/7rlTnjcV5pZo5fb3/NC7zd2t7jC4fd0gimZTsbQczKtIEeiDyN0VqrNuT/
OUHKmdPFtBQgg4dv6TvtxTC3t3fJ3JGGtkkAb6ALdK1wpHdG2AJXJE8QmNnm4qHvNlLgcfOa9Ttm
bqF0tmBw5gzAlYfHCdiyEbyrkiNN2ZOsicvsBGax6hE8B9qTlYDy08lNbRUMsbngv7P2QMiDZjFY
uzpz+nLM/aLpYc/ZxG8oe/6Cds7tObTnbAA4P+lEgvnnqvjBINnMId6ZnQQXaNyz+1jzgB80Pcf3
bPDPlKG2jvPO01LnYy20NeD1hzQZWOgNVdIVR5OhWigjAz0Kjtl8yMexf2zsMAlcsw3kGy4JA6py
dkr2sNO7XDroQ2qF/iQJi1ay4PpaZlHpcvyTvZ/RzuVVEz0GYeyDTrVLjlXB8S0wEWaeBGG+dPWg
iCs3K0Osdu7xgK7SKtrycVxDWgNQxDTtITsYB84OUPnxCe85bd9L4kNdxYwPAUCXYHvrIIRtAGIA
UijHj12zEF876BMe9ML4auf+Fxlp6CiIRV2/BFECwnfNApOnZVdt6QqLZi6J7d8Gaf13oulQnukD
bqzx+v/AZZW8pqC9OQG776SrmEfIH41huYe6nL2mWqmvQZXjf3MS04QWYhA76P2JTOBcM/YgUgut
K5UBqKvUxIvoB7Lq8qR7KYWwMD3dkrLlzAmASw0R9oSWn9o1Lk+A0CB+p8tSnES499+sYSGlMvd5
sKCBMYcaeGqptZB8YGNlFNoU+37soHNKJFlw4FkLCHNN0J/OvNgdFFTQO59lpwh4/uadLxUHF76v
FmRR7hiE3+L71Fk76HdcOFKWPq+Em4GT+Ewf8HnrkeAdGq9ub+/pjrhIDoHJBg1sAIZNQJer3V0N
aVCGiUxPI4dalWz2hBwQd2IT73VtCVswN5ZzY8ptYncpqDydPD0NxqONHWK+3R7MzFEF2PQ0FOQ1
EKoo36eJ6DlatNNTHazzpHKbOHeFsco3t83M3LsM9TRQv+ARZV89PQEPjDNnEOIEoiGPANZJS7az
Kv33bTMzswUzgJsA3WoDtDAt3dndK8e8ipkfiVNQNB8KtH2B9GlpKDM3JFIE08MTHnANDwwgNC+A
Fy1PkyyB6TRr3sVrajyH44HHteu30EVI7y03IV0DcxO1H5LoAG1fjiumGRzOyMsTWnxEti7z/P4d
z5A6BsANKwTssOIGwopL28rz4kQkkk8uyxbcbGbPoBkctAlgTMGOUflyINVBkqQ25YmZK/H62r+X
/Sr2bi/+jCujkxH1PzS84OhylDEUtIEgc+rLk5MOb61cQ0Dr0DWa7Y5LshFzbobjHZBXxElQNFfi
eyszaBH3GE0v0BiJP/fmAbHcEBdESwMDI94VYHiosESQfoeLhak3rPphaarmBgCxvYnIEYEekk+X
/qRrON5ZH5Yn1DiKVYo/t5di7vucQfgEWUCCYoxyAqdG7lidKDFBlrlr6nBDjP1tC3OLfW5BuWNr
qzBKO2gRZQepG1jmKjSCtdZ+z+2Ft9zcUEAlBi6RSe7xCjIZRuMAHjxanIJvBahg5cLBOPt5hKOo
M0xwYJUf0tLaQB84L05V/j4Unmklf/P7zwwoSx13iWxCAgNUbA196y8UFmZ+P0qJSIBYYHlAfl/Z
CrQpBOWFJk9VVP4mFYJVM7s/3kFAqyNDgPcBzg/FmexUjkDedPJEGkBJAd5amKGZu+ni+4orEWkX
hGT4vszYNtG6j8hIbMBq+/O2x87M1IUZZaZIXyHbEcLMULp65xofb39+aRST+bOrL29GMy81bAir
3OHM81FoWVKHnB0BaNPQ+Q5IF65XxUSZ9JoInPxkkAwNO0Co2CRZCnhmNvak+wPACBomACpSrrqx
16qc+rk8ZVa5Hqvqa0XppqnFGkmO+1/qqIUBtA6vQmFMTaAYWGMAU215ipOncdcsUaTPrsjZ55Wd
x/UiNBvO8fkKzeD6ujLWXZksnIOza3JmRJkug4u2R2YX0yU2drpZknhY+LzKO4lnQFeksSVPPPOS
HF2K69teO7faeP6j4Q3hzYS3unQp069lEuZwqQK8yC99Zf7SIsh/1Emg7ynpxoWLdZpyJXRH7IE+
VVQPgCK78uAKvYIkoPmpSzPjeayt0DOT1oHEVGN5Bi6qlZ9E9teUROad5AB/SHAIHoWAW09xsJoD
L1HQdhw/kiet+qz19Yr5S4IVc2t1bkE5x/oytAEhjRH/1Osid807pb+uRqBs/6zMWN4aGEFkPHAS
r1j7WnQ/b/vD3J7BBCGtOFULEC9e+kMkRCsg8pCfBBIcX9B1nXy/bWDW4cAqDcjTRECpdkBETpPo
oTHkJ2Z1j03Ln9ggH+w6f0LawbttamYsBFktAAjQ84WYWtmaYOHPYpA/Z6eBCi+td2WKluW7y4cT
qB2HJceDBxBCrhwyOVBEveXjrVvX26T8JeRXfVwqts3smgsbykBskNziB+TZSUbfOIn2qbO1fcfr
nbUwg00T3l2GncYE4V6ClgHQpas45VCMdmZqkLNutdStR+rRSriaaFdle5DhDy2+/wzFCYQIDHHe
BCBWxjeAx5PwNsTNzFy0XKys4S+eV4AmTIrxKFdCwEQJYTTf7jgJC3idvwm0X511f4h08X1l68eS
JnXW5/mJJsQ1+1/JuLrfl6d8KZpRkBVGuHe5L0mT0Yr5XXxCU83GbrqT0RTgI1oSmZvbMng2gCod
BUmoCqnbX/JIt1DWmLIRDm4z9N8tNYsvmVA2TNiAwscJO9Qi21Fu7byqgLWL/XVSEf0vJu18NIpf
GdAlNTU5JCeHFSerC194v7e1j7dXZuZAA7wKYP4/xSZLpesuWtsZyxb5pypbx2Q3clcvPX/h1Jy5
Wi6MKOsie6QOAsdMTgN3fo5aNUA+rdveHsicDUgW2BCFQ8oUD6JLFwO/lpExI05PJnPRNCbav/o+
Iko8e3H4W8rCx1bbpwSQF9Qym6dfojIWuitmFgJUeXiTopuKIPOvbBFWozibMIrcE83daPxqJM9R
99AirX17nmYcGNcJNgdamSY26OnvzwL9uBubErx92SmFoqqTPEkonDZLopXKYgCCgBhpki9FaRYJ
G5VrRaZ2Quuap0dj+AQaW3/BaZUbRf080S/HkBrgZRpDfH6IHor+wWcbi22QsiHRjyy672z8YwvS
Wkiegb8GF6SyC6s+15u0FSmkwf1jYAXPaSUWXEtZkn9MgGUDPbAg0UQDyuVwkDMNjMaBCAphgcuz
71D8XIVFuXBN/QmGz6LXKzOKB3OQm/usa2CGB4e46XS30cy9D+ZhBgArBSgtAaLLqbodscZ159Qv
oUk+cagjk0Hu6lSsgFdddV280CwxP3w0h/FJfvTKI0NTr/zO79Jjaf2g9KvT/GLy122nn2bweuj/
mZg235nTZ8QYCjBJpGCr+FZXb4FzMOXGKF56Zi9EbUuWlLUMiD/mXQlLoXxO00PbbKze7eMV3gu3
h7Q0a8pqpgGNQrPArDGKaqfY1/3HyllqwFAOpf91maniPeHLrnrZqzHKxzSr0qPO5YPft54lAzey
9jnY8W4PZ9pG1yv0n6XpRDlbIY3rZeTnsNQ1VPecaiy9OBoh0+PH0QY0NAIkXyDdQqkh9wDRbhfM
zx1YYE+dmo4RO4Iu4NK8z2iI1tISuqVj/OBAS6KwFt6OcwP8cyBOpR8Qv0/reTbANPMlau8QJQZ/
Upq5QnYfnCL4kdrA4ZQ15YdANO3W4EH0xHnGFsY345aAnSEAA1YLFWX13SJ8XzKOVqFjBTI+lIH5
0+jHKF6yXRHzTxnV1reXU20QgeegUIPyOK5jIJuuKjY+caLRaYP+JZooKJP+kYefNMvYxNWLA6S8
L0Cr/rlwStcqfne08yL9QZY/bPJmOAbg5BzCsdHBsJfAxNfzAEg22KwAfMF/V1CypPBHkjrO8BKB
BKBN5JoXn4eIuL71K+jpQnLzevdgsoGFQA4eTLnA/l0ueV/wRNOoPrzI6LUT3wvxJXVQg4uy3e3J
nhvUmR21HoqcZ5nzYRxeEmj6OtHGidfoCXNt66Oe3dnRO60rUEmg4ERHFlD5qoiikWpmCEKa8UWQ
TdyuwrtvW3we6WYATFFQwkP7cspkOpBhYOn4UgbpKkOTSTe83Z4slQ3inxFASQQlElQWrhAcKfgi
gSjTBjSvHGiNBgdzrw2fSvslqTcVPQr6K5fG6rbR6+MFw/rPpspAgY6cnElQQbzkAAw5r6F2P2su
SHlR2pua5cFkrFYu24iloYxFfEjq0qPoJ4l8j5KtVr7fHghAaFiBy4P60pJy73A+NGGUxPHBzwCz
IUZSbFinf8fhaX8UOBTQ+ZKD8sy24r0A5mKfUC5XDdHCr5k/lt+h5FK4qHX7nt5b1abm6PWssegb
oVfvQcfYC14qozdGCV+DUd76GPjBz6Sx0EUdjcz/MTr6gN7ZvkK6smg+k8j6EDe56YHqINuOpubD
TNUGa2A4okOZm+bvqAvaasdNcGKb7Sg+2ikuL9lwMIZ2vv0UCdm/FkKUria1+hTa2ntoJc4Jby9o
Zae5vkWgDEcMsiR86QJebvU+ZhMOlZK1JaS0vTay231bJZZn8VBzbdLI0E3NIHBb5PO2pE34Pmk0
uo8DSjay8ptHEfZyHxusdIOiHR8gnxHsIYuIXoqxDrcaHMZNEY2uK1R9Nm1amGgGNv2jIfUefUJC
7E064Mqoq8ozSQT5mIbp9ucmE5NYAbJGLutY+71D/f9BHzd22fz2nfIbDSOI7Gm7MSYrK8rFaxjz
8rHSgXLVarrN+qLZxzzv1xAlom4dRvqqqIrBayXaVazSh0RNK8uXBhn+L8yMtJ//Q9qXNjfKo2v/
IqpYBXwFbMdObGfpJN39heolzSYWISSQfv256LfOOwl2heo5NfNhqp5nrEhouZdraX346BZTKZ/c
0DBudch0rJzB/85ICR5cMdRnr1f9riKqxBe2tIot4JS+98IKHlq8+afKK35rD3UNrqkZgydcbOHr
xMEqyv2tLrw2Dv10PKRygKanU6c3Yx52MFsu/I1tj+OM85ri2gyKvWF0BL8yyrif7J+iDZpbJ1U6
0V6QJ4hqB/CzEtRpn83Ciitjqh7Nwa+fwbkOHiu7LY+5asDdQjv1tvHRLJApDXYFGML30oJkW2dl
3SsDvnoH5JQfU6LbnU9T72g5WREXQy4iy2ymSNkcTV0TAG/a+ENkedQ/UK9xfpjKMf5YA0LDsKx1
Ag6Eu+/rSmxkazYwsjGx2GMNf+AAgAARmMaGdKa595v2N/2rhuhxsSdpC/6QI/qdn1HkiWmjI0NZ
LGY8lbFdlvaOuAzBUh1428+P/pU7DGA0dHyBSUUcsSyrNX6do/JJ8nPK2lPodI+K+Y+fD3EZ04Lw
76MZ6CF7xOW/CJ7hUYE0G9Z9ZwCmY4IjyckzdYKVy3htlMUNVrU8IJPl5udKPoOSg4xniIZ25Zm5
tlogfhNEzlBkB5br40OmWNiRNhCIYawpgpphlK/1Ha+8+kAhQuYZlW7EbsveR6hDoFXMojhrEF2t
AMqIqBX0hhGBOppYzZp86rwqy3sfbTvIeID5AyWyRfxaKwS3Be/wbWjg3yIw8O+0Z+oNRgpPeUcC
kCUpUOx6sL3/4oO9f9wWcZSbGp3f91V5hrj61g6/smJXkjXHVv8yQMfmgxTBLAw/wyYWE/T7Ipuq
ZirOk5OTH8zzyxryfh4/pA4RuH5lsxFuGmx8c9A3iGBIpEc7TDrC+oNvgZg+1ZWRcPkdRN3YG0Lj
OPVlHdviWwep6Ib5w0YUhY7ALdP3eW2OPwOOy8omxZYPIIJysOBiZo7uuUFpYwcN/GlTjmSMS2DB
E9bT9jikg/MYkILtDHtmOKcuSyZbj/eFMIyk4/RVhby/KTypYsMt/UQKCexiKMiurDvxUwy02dYk
/KUa9EYycLAjXxdh3Iapc1Qs5VEfBlvbE/zRVHrcQBOFgVdcEfkEB3N6w/s633FT5VseTN4WICwH
tQFT7CQOK0JPo8/jmuIiQl7tbURnooSQOhJMsWL4MxSWG5mlHHcph4BdXkENnAEmeq4t0cUNz9nD
2Kg1O8Jr5xA4G1wnM0/lIjAiMF/oS6CSofxQtPB3QOZV49n4/N66dhQD1DDBiYbKF2AeHw+7nWZd
1Sqdn+0xceR95W00+lsqKtfMSq5kFIBt/megebbvkkgiTIcaAgPx/mdF7mvrHri+zl4pyCy1seYQ
mQT4RLi2EE7if3wchhdc87w38nPo6XOu8mcqRnmTl+MfXYwPae5BatM+ssy84/n4xtvwz+fr6V4J
Mv/2cPDRcCTR8/j4B2RO0Ae8LNJT0aI2FeWkDnfcC4Nnz66diLV5lpCB0xtZeirhwmd3fU35ZuxG
yDpPrPyW4q06Qlgi3VAb8CdNuuy5tfw6CaVCvg318G2amuFNnwYaTCnxBzp77MhCyvfZkHV9kjUW
3VYek48N1eQh74Y0tjhVd2Nu90/oDpsJKfwpMVzo8EIDp5q+KZ2qh1RJ/6EL6uxP2gftFye3+Mo7
fG2zQXMfEMXZmvJC/K+DLg4aRXlxlk2xQ0n6CAmoJjJS+8Vh3aHIrB+ff4yru+H9w794yqqJ1U1j
+vnZghLbHYHW3B1DIXMzesLe6MYrDxkqAcBNt3Z4dgYS3mKHGgfQW4Di/ve/ZXYPRzJtzbpjy/yQ
KlmZcEV1TrbF1K4cHfu5BoLs0bd1vQ9ZCoEsmuW3OT74NitVFuWsCLe2trK1LYoduHgO0QBGqoqy
LWTclq0mK1Agv4HweeooPUDN4yBWkvorFxeIfGhfAo8KBca/wrjvjrrNmqrKVOafmjsLrGG6UptY
+/nFCatHYyq4Y5DTIA+U3jRrOJz5/79cn/d//nyTvfvzW+lSy9f481FobeRvI/zD1yKSparSfE0B
V4fgB3EWNtzSgygsrGYy64KcUJks04gUhs8jBgYQi61KBWyTCcAN5vqU2rFiaBPT4N3BSCWLeJ89
QiE2ghCCs62k3z6UhmVupDmNPypoKH6Dcllgg4OAyjgdbLayj6+u/ru/fLE6KZFwoNcVOfn+Y7Xv
+3/7uCg5zRIhCNZMlIVQ1Vx8XFUCjWh4wjpBMGTTlhxeM83vz0/i4vvOQ8BoCiQfbNDZ/mnx5Cmn
tRQQ2f4pAEopCgcjfzHzdEQ4I8Xr50MtFmseCuxS9PFnQgSwHYuhQHg1RlzCErliFtYRzV3xE+KA
a/H0lRnhaoE+FFQbAoR/8737bsc6SJmCoObyVCMNrOG0IOSrB32Izyczf9l35+LvZBCFAKE2m3TB
nPPjKAVD9ug1asSedTbUeXZFviHm3SDWFEGvDgTkCMJZAKPQdv84kNUPYJHoYTxZcOPYd52CDVhP
Kohj59+szGlX5nVt9dAf+//DLVaPtf6gbYLhIEQXIb5OJp1tXG9l1y1i9P+3erNQg4cth7xnMYot
Gl/YZjCe5MgityC7qQXqa4rK8gevsQ3d/ti01fbfPxlAqrN0GHx74EL8cSVBFpcgGU3jCTp0k31P
ehYVDhTx/630+XduIMwCuoBTBSC9/XEYHLTB4aQbT27hR/ol5WuyJNc+0fsBFueIKCZcaWMA8yWH
76e7da01AYd5/Ze7+/0Q81F+d4ZSnypKNYbIwKqPauN3rFPUVH7++weBHsislQmWrL9ERjXmEKSt
wChaRka4m6KBbMnaal07PyDhop4K7Xn0sBdfvTApylJlJU+GLzcoSkcKUZYb/qTlymW9LEj//fC4
2pB54mKYifQfF40MQc8qq5anhuN0bgtnjCTKXHnk01vo3k7hi1rTkpq/w/I7vR9yOTmjqzsna+VJ
HZ12M641JNZ+fpGwj64omR1g7Xj2MOgzdPI/3wCQGLs2gcAF5wSvt3tBYjONLPMGwwATkHCcxxDm
5tsKuDwN1wM9/sTGQQXWdZFXljRDXSzXDhTgqReNaGrE8JFoEzes+bdU2HRbWEWQTI49vqTQH4hF
Z/NY2IYRI7Yvn/IApk8MpsA3Poz86sgNaLtH8drbWoWt7xS8vOOetHTbQ7kp0bX1E/L2fA+yOEmA
Qwtj6U4vEldXAt5Jl8Dn0oiHsvdvWkM1N1XNrMjIPCiH9c1zip9N5GhaUZvlNpBrVi8iUaVzCxlI
I1T7ii3pGmQ1Ih9uma7bbVlOEBbEe/OkhOhP/hjKxGfqS1s1kI6yTJBinR5sz73VpRT19syPQR1h
u66bjGQau1+kDMKo9Bz+4o+GhIYP0KV9YLKkNKtgb0MCL89R8ojyoh0PSHfecAEGD6NZgvDpU3H0
g5rtU95PX6kJpZ4IqEh/q5TVHUA2nRLl8pZGsuyrLTb/H0U9GiN7MpLRduiWN9B0Yh7nT21hTttp
kOWJtr186Lqs8rYoqei96mUXNS11Ns5E6gO6d1kHkmZXfOnV4G1cAdbcRMkvmzCy14TVG4VSyqFO
LahSTI3PcAlNUHzHv3PMqTIRI9qqgr375GFtKd2zIq1eDObKZPQtHPa2G72o5ulbQGgO0PXZYu4m
KOrIQWqhCrtDa7qmyWSO7b1qfOvNhjG5iCcTJeIIpe6ZXMrciHPi7zVUYe4y22Zb2qDt2xlhH4dG
6MasEwgwtWs+mTQM9iERv0OprZMymTo7llGeLN3SvXagrgdx0HoXQjzMihSAZhFPzZkRDDBSyVsF
NxGGwCtgisZceqm7VUHaFSg91+J2SA2dWEOKEhQjE4H9X6Ag2kb0L4nWJFSbGcyngWcbXDTCOkDl
NRi5Ud4VXeTZORosI2GgTehqpyzi3TiMiIiLsHjG7cF2ZYX6FGK37MQGE5Sssi+OzPeaDTOkmehx
cA5j3nZt5MEjIQqo2T50xjfFXwd4Q9t6F9DA2gF5nMPdxXpM3fTRzdmdrqpY1ml9LIBVQuWUJqOX
tC9Nzp3vfZlVTxm6EjsdZvm+s+rxICyRn8KxC+5QvYaMC+ql+ERePplR3/rktlBDt3Gzlr227aCf
GydWteY3AKMxHnn1YG2KDHZ1U+pPD6YvXfR60m9g7fxKudP9NPogjUur0yWkvHRwMgBli83Kc6JQ
w1eCMZz/xjEhwGX24wF5MvjB8BBWMW+E3iGMDnbCV9Bl1mPb3wdyshI8YDWNgFiDLFkfFqjhhwbs
dDTKcNvRrOxjLlV2yIjxuwttd1fy5i2zsaCcZuEGI6d/vMYAycTIIAFr9CK2FS1ihVZ6Qach6kAW
v2mp6d/QrgsTCR3Xg20bBF+4IBujsewvgc2qeCTTD5IK9tvqM/uQVX6RhFbjHo087G8NKL5ttOOy
u7Qd5abjY3gHfAaJ1LxqozdWaHUYVRIUlh/XbteNwNqW2Qoq7tpLMkuoQtoZITnwUR/fxi5obSsX
tTh1wYBdiUbiGjr5WlQUQkAAnFxIAkHb6uMIPQmAUvDgrZKXz3ZGYAD6vaZfP3+vrs5ibppDNR9N
5yX6Qle+gkh2JU48QvE8drt/xtYjRQI+OJgVjNHZXmYVw5jyGqhF5C42WmX7KtwOze6/mMO7IRb5
hOghjlIKS54GfpDqZog///nLzzC34gFMwX/sOdD++Bk6QFCDsodwXTi0B5h0HQl/bPQ/zwGa0ihn
YiCgEy9SvKkxUDIYpunUDQfAilD6+3wSl+Evfn/WqYXNL36eLCZhjaoSwm2mkyvTRJI/Ar3NXB9S
V27oqjTi1cHAKgxwBczC8fM/fxdrB7lrFGZWTyec2X2tjrB8iJVZRObgRfBG+nxmlzsYkt/IIpH+
gPQAus3HwTqYU4aI69Up+9E5N8Gqmeii4IsYGAw9iMkClTEHdMHi920NSljVG9MJfex7xxZDNJs4
wUL1UWZuFpV9+OxW1RPojofBWXPnurL3UOeB8RwAsYCOL9GqqB9TlDGFOPn9+IV25pfOL98IZft/
XsP3wyxRq+ifoeUBXdyTI4M3U/WvrDSSz4e4OhPwX9DxgA3IhX9GZTE5lB6DUZT+PjjBFm3IZCz7
FeLbZWo0M1lnLBmuZPfCFS7jATesoBOnylEQL5VZLD0W5z2yfjrxlRfgb07/MVdBrYT44NmBZod3
YHFBp2HaMcef+Klrx3aLkcbYrFn/AEcf/zYc7WkjIKfuVueayTLqgyY7lMTrgJDoqydV90Az2EUY
dR3Rm1YQuIhLOax82msr8v5vXFyOLXekzSfJT03oTjEdm4Pu4ChvNa+BcleO4tWx/oKrQTqxL5zR
EaFaFJxifhKzMbadGTc2k5tpJMcOd9rn++lvbW25+FB3RhMGCSpqrYsbrRmdqiZdh8VnX/T4Vhhf
fedZqnurvxUNwsiDWRl7r0dLhf120t+fj37lhgMv+D+Dz5fSuxuuRwoW5oLxE284Go32+IP54/NU
mWGsG3IDytXb5wNeypwCEeaDk492B6r7F1zhqdIB7R3OT9RskN4w37phTuElaCJBY2YS5W1HnfKM
5BAw2N7L4hCRU+T1lojx5qyZ3125dHErebOKGjLdi2rXwGhN4Wk3nPpR5RHvjHPtrsqrXttO7wdZ
lAKmYsZkm+jUNuxoiTIxqAHPkTweoCH0+epenw5KKuA4oAC67CoGGe2CNO0hd54b2U8kJgB/9mqN
J33tCkRxCESp2dHxwrMqTSfoGCtrALbbRnambvopjDNhvH4+mavDAN4BQghwrhdvBu5eHqRjhsmQ
5gbx/VMf+vEYpPVKqePq54H2BXpdACzCOffjGRBWMVqWFsNJOgPkVdoW7hH1tkFjAnCjNaHFy/Iq
8A+2B0VM2wSNZhmnhmUV1noqh5Nfe8nkGcd+bO6zyarjNAC+A2HP1myC33a7Fr9eHRgYWSjRobJ7
wReBR403KGi/ntzwyTRugA/E8WqSFPmFapLceO2dNd+xywoS5ooXEmjvmS++1EQRFaM++pb8VKMo
A3ybBLa8p3AYAgeDeuGuBd5pN6X50+f75tohmBE0CHNnVfNlpF6FpR4NhmElbpS8Ik9gZ/78fIi/
GnrLSxtmgRDLDSHCZi9V8Hk/ODm1HaymlnoTjo3epJYHbZnBcKIG9cYkA6guzpyOfpENneslvk4M
2VuxzjsP5RHUBLoGQXItzH+kFMyRHpklfnGj4Um/CFtB3ZkGVVR4Kn0b1rWQ2MkOhn2Q3soBvbLQ
s+LDXLSHLA3aYB8PDveAZ4FLHhbafJ3qN6tfI1JdqdtiJu9GWMSsqhx5OdIagPZpO6e/YB5GElWi
kD/11hTL8aVkLzZy588/75VX8cOwiycZFGdSQxgOr2L3wtwsDnhC0hsonK0aM165ewiYx2AGO7h6
LiIND7zgkM/vr1f9aOEKPp1k82aF4coVd+1LvRtmaYYhbJg/UiX4qbfv0uJuLYa5clO/n4W/2Ah9
b4A372AWrClRRq0jEpzptKameXU3vJ/FYjcAGlfXjjEHK91JId6Eb2I8etW2Hl40rKGwU1AgzFA0
1CvLd3V+UEcHQm6WRlri1mwvNQQgrvzkdFDjhycv6Ps2L+5AReriz7fetS8F3Q5vfh8gwrf0nSy6
iYYtSsqnEMRBP3dvBvbfzOb9EItlzOG019h0xDJKP+L+jwK6e133/fN5XNvY7wdZHKGUh6moCcL1
cHrNgAcyyY1rPxfVCnLm2kl9P8y8nO/iV6Y8OcA7jJ90nhQ+pBLh+xBn/FgOKwnZ2ndZBAnS0WBl
gLh/qlN1a2beo185Pz9fsmu77P1c5iV9N5cJOnKpY2DJCPLyrPlZOBZw72v4nqsT8X1U4mb59Au0
nj0wP2cUh6gqlXcoB2CigURdo9Nf+y7oGs7iLQ40PJfuTHWFMI0UyKAgPBk+yh4Yj74yW4AqgTUG
NZYdBqn7lffo2gK+H3SxsUXgs8CrcHYCVKiBpMudLxQR8Odf6crMQOGGMAlqQkAeLxlH0BUMsgBE
slOBVtiDrdl0Y9I22MO3F3XgQA0PZSjWuGVLgNj8pEPTFeE2SmsghyyxILU18NKaj9Mgg8e+GDei
prE9yB0jMvHyY5qXR8TlSa/37ZrU9JUdA9VBYBxmf2Q8VPOKvNuXrQhBKymH/sSdJhozNyrdNZnu
K7cFhsB/8RS6IDQvbgueWiarWd2fcis8oC8Vd7q7E2gudN1a0/naUgYuKrioEoM2BvDRx+m4xTjU
VVb2EBctHzyampFd9juZVz88DkZUW1VFlEn3uYbmaU/yeKpZuf18D11bURTBQFkD1gaqYnOs/m5F
6UgqlHpDdgoaBr4HRBBBAF2pl1yJ9+dC2/+OsWSsIVXOWsJ9dqqsG1T2j6UiUcmeQL6MFOM7jzlR
QVcuSXteu0VYjMoiEPMIO+Fgu9TpqASYZeDvMGAHM+vgoyGSRV06jLe0H8QeGFO492gXPpW8qCLR
GPKYmmaVdI0Ex6Lk9E3IYG4jy9xEa1N4mym0mz1F4hIxGVqPQwh6TV7Q4k+IN3I/gSrz4LdNZa0c
8is3CebxdzdCeg9CwR8/EHTrcp17LjvVrv+NiOlZCv6kc/7vnZE5QcLvI4uYpboXe1Egge71QNjJ
Kl0UP461+FKXa2It13YbSpWI0QHnRPK5eFdkCNqvn+GjpA+DdwzWlC+vnV0UTubgFUjii7OrGjFi
UzF2KoyNzG/T7Af3wY3afH5krnwRIDQBU8a5QElgmaQ3pGkN3HlziAnjADHsmPtnytdAg1cyViR0
wYz8Bd/DW3530ImqBlrt5klO01uXu9/SIfw9iOCuro0Ubbm0iyz8o/jzuV2OOiP8gLZBeg59jWUe
VfhDqKZOmSdPqxJOlDpImG1E0HiGRHOVxQqmqKOl/tlqGiGmiRIzmgKoPznLpIBOemRGQ80TuJju
s7R2n8/q72J9vAw+/v4iK0BSjAikw+/XQCxFxIDxvMrTIRETPWWtCZtWdydGWD8U7VekYz/6Xm87
A4VPSzcQ3uZpoi3gE1Rw0sKIwtx+4I4L22rnpgymh06GD9CG40eqGWyKHfFsjt2XKQMUJet2bSA3
gGA8VU2H7rYE3T2bNinq2gO4bI4gL+haH1DCKgBDHF6antxUoxeDyhBbg3VbSbnD47+CPluCafGI
g1gJO2wTpXZc+he1n4YEJalGLHiXV2ddBeIwttw+NpMlITxlW49FCsPnCOS69gyXmF9A3/RPKqtC
AlrFLiVH/X2EkxJNjCKojmFKmoR0wa++63kyDkKtnLnLi+Pvn4lgx5v96JYEK8MVrQ98DjmqAGzT
r1ny+QYBeOHiufhrODZLsuBFvhAT8lmlctVy79gEpI5ZEWy8Un3lQkOAeNxoowXCgmUJSwE+a5wt
2PUHr4f39MCavSyGH6D7RXyCfLTXpw+GH+wnt7xpmn6Pn0taU23Nqo0DWiD4VIMdDyGQCUEFL+YJ
xQNc8mdzGKoDaPRe5FH3zVbBbdbagAbaPXywsruahg+s7bPbqe2PIm/RhSnYhrTgTpYgSDlK/MnA
CIibtOQAJID90vkNiZp03E1d8NqUQxkXZDrlE0jilcU3hkVv7TmEQrbsRGPu4hWEWjHgMXAxq0fX
jmRAx00mQzvxmzKxfeNP0JXxBIpqUDSgrrZxPhgs8qUJrAwhRVSpYtim6L+wKM3ptykgd7IZXgsP
bakm2LsdO3sWP3plmYDS8DgM+X5KId03hLdp4cVFyQ8OcV6hzrLPXXIDDm3CqEg010k10q1F7GM9
8ZuyZV/8tN9rL7vTOd223bTRw7e2tZKRexvpG8e8CDgQGOHGG7v7JlM3rfK/WCR9pLkE2i7sTbg3
k7usN1HZZ+MPtzFfW2dM0IM4kdreGGYQ57o8NdWY72tDgucTTBs7x04I7E1eeD9TSx/MbBBxE+KV
bABPiSZF8y28mAvgO4qTdkpU8cfysZh44gzuT6Px/K1bqS5BzRUesWPz3cn8/sCKckdEmnDU4kgH
BqyjEvipuDsvq/euX4Nlpk2sdQBCaxqkP8oi7w+0Dy0Av0yAb6FXD8ycG4F6ncOEs/9eKMPfktRb
4QldZhuoMnqAqsJ7BQWIJTAWdociTFHqOk7+GPPpxJEP9t2TlaOiuNZavzyNH8daRKWglnj+4GhE
IRrAuTfQTXJvBYj5+RBATX+Mq4Q3SgNp7XQsVKzLLx3bsuH/OMTi1ekacMk7jiGqeqPlrjW+m2sR
z2VoDSCLjywMXwVCJkuIdFW6I6K5QB4dPnzt7XzDPBlDojZpcieuPbaFg+hjUTsr9+VlmIBkGhEc
OmeQ8LkIgQLuG0FhF+OxBXajU39y+ZwPe5qjkQQ6auutlFaufStAdiw8VBCfv2iNgaPOQoM68giN
T2Sc0YBWMOBBn78B1+bkzW5as5IsyBSLPadKgwZQR5RH0vpxmrk16LXt1yzMf5mQt5p5+C8alNCV
8D64xELAbALtMfjZg054IRtStLRLZwHdI+n9hkVU9zs7EE8NCDQWvmEIwqYDHcpEm3rchgChbu1O
A7NpGr9srjadIyBDijOIFCXSUtII/OT5xd7Dl+nRIM1XMfUJmOPjXk+U4trP8rtyqMDcnwYGoBdk
ByrNnqd2dPbEKGMhiu9dj4a7YUKRZXyEgekDoKv3KnPvinGs4MsJO0C/U48kbDZSuDsbr5Lo3K9p
Rb+Hdf5Ks9qLwEC1YqvvEcmE04+mlN89a7izze4ImgSyrP7o026fjTqu8tCJgmI26Sy+o/2G+Mrz
7gp08Lcqg9Mwte27IbeiirtfTOXhgYXDp0SHeOTbvBlO6QAuQC6t29S1b4pSP1nUAfK3DO9Q6n76
fI9c3oH4WLP7FCQg0W1conByGqBHVkhy9AaJdNJnXdQJ9Sjs4rE1jSgla47DV+IeCyL4IFijvzdz
Wj/eUnXTWiM8K72ja4TfrbZ9zdcaDH/xLh9jY8zpP0P8LXW/qwCgAEYHPgnvaIbcPGERs21bj/ar
MlrAGiGOgYDQcxLL3ELGU6vkLHt7bxaluenrP1CM3zU0EUYVpdMbY3C6LLxjKzhgXUCPnmoT2v0p
SZQDj9lSSZ30tdQvVWnxu0rV1Uqgf+UMgyAG7AK8IxAm2IuyW6WqtpaVto6hnvG3eR6kB9j7DU9j
FbIog04KXpJcDceGqzWrh8tPFUCSHU1bcOYRoy57fWbPusqDQMWxQuJ2j2ZytXUCMn77fAeSeQof
PxdecwKlIRQzrxCXpOe1TSjS8SikCu9gW8Ge/Xqo92JgTixRSYUjmsyfIddn3LPRID+p74sDYJX2
Q5OZzqGAvNbBM3jwArUT786A3t2eZVSIyPNz8G4nBjAwSOTFk2rotKky72fb29mTUG1XxXbHs/up
NOXjLLmz8WgGmS40Gs0Xu3PMXzyFv4ErBwRsuJzuLU+D9uSa5FtqesM2bP3wOUhtPOuwUYvtno13
vubpncs7ecuCvDgaRsGA/62GG2UxH9dLOkC0ySpuBZ+6aLIr/57LVH1JUzI+y6bDNkPG9GbZHOoy
uC7iAuoiKWC+hVHHdWtncYmi1qYFJHwH3PNaBfay4IAyJOpaAYHaPGBS833x7uyEkMhwp0LqIzKm
ZMzO2vueWRXQFM7KM3ExEOBq2M5wpEO1cDbb+zgQsesuS3tWnnV554Z3LsgDw1eBN2pldy03F4Yh
YBoTyHKEeATnh/jdfKwUHL+KwGBKyq9TNUId1IrSwEePeK2DdnGTziO5uEExHeDwlhdbCbAfHWla
nMe+3IGPcLBovnNlG0Hnd8fHlUjsYvmgFAoJTDzvSHYvwSjIzQMZoCKIeHIjxFnW+9K5ddfivSs3
AHAbUB+AqgQe9CW4mPmSdVnQqGPJHlRzXisXX4mCoKoLsKlrQcoTcscfP84oi2pgJsLJejYiZJVr
RJbIXk3yX6CEUHIEPBKRPnhDALx8HMkp4cE5Zc50tKanwN42fTT5t+MaDOTqfN6NsrisEVZa3Tjf
Br5TRAavQG//ViB0/XxLr42yWDWD5ZVqTYxitn+QKTftrWm+/t+GmPfFu1Mz2ZDHgJcY4nxgj6Yj
d5GGreg/XhwXbGDwzwF0AjH2UthiqNzUGup5rThu5yoR+Q82xBwwtWL3+WSuHBWIzHgYB20l+0IB
tbMmoYfWksfK8+Xvojb1rkpJcS5Kx95AZw+c3P9mQOQTqOvM0dU89XerR9u2d0VH5DGjGQRVqhsX
02py6BIDyvX5UFdWEYhjQJ1sdJA82M18HMr0tKtqhANHyYm916LQu6br2O86D6cnZzDL2J9GEHo+
H/XKtQAI0FyVBt4QKdpigk46VQIObPLouT3b9Mo0t9JXxsp3u7LPPQD2YdY8I6rQ8vg4N8/pRRCG
nTxaY6/u2aQqFC4za6OEswbt+4uWWsQgQAWgpzp3ASHNsHiNKlCfwLKvJGyswOCSNTSMLagfngVh
HFKo2vlVqUEffd/LTr3Wxo8yr4obV5IRGOW6+TbooDjAzYFuujTXcTMAuGxQUT6GqDZFsrVSVEzN
KnJA3YtI7dkizoaabiiEmqOJ5hBEm4ZwK1jLtpOkQTL2OrtDvALPl3Awo5Zk400+8V9D50pA5OFZ
SETLNmpqd5M5oawiuy4enaZPHIQZkSLTps8pRC6CqkAQNWVRn7lxV3rZ1p08tBqhab8vnAHXrs7t
xGaGtxcwQIxI6dJXqJS8WXBKfwsn2Jzwbhg2g2uJg22N6abIBzCnGladzUYAMAgeWPAGnqxxpMFg
08iBCUMQk56PD0OZjs3Klr+2LbAl4I9CQBy4KJx2cInWJhjoR3cw0+PYtvx7BS2/O2to16wG56++
3BUzpx5q0/D2ueBb6D7tnFxW45EbotlqCLefq1SmZ2ZUauP4hrNJh5be+TZN3xD65yszvXZxQa4S
ERKeejikLy56aktLDgUfj05Gn3oB5RhS9i84z4em818/P9JXLpIPtbDFkYZ3WO5AWHI65mkE2ZMg
SwL5oEqItGw/H+ji7kCYBLc9nDakfwBrLgeSngYlj5RnVd/6206vPCsXuwM/HwJmipcenKiL9DLv
clGERZqfA90kzK++KBQ/88JZWa6/zcMPW2MeJwR/d4Zgglgy/x3v7njQZOzWVX1xRsEqdrqt26Ba
/VRUx1Q8gtdfDk8dxPTQAYrK6bGx18B7F5/r7/Cg6swchktce2pSaZfosJzbnLyhTP4ENux3YfKk
TKEQ4vRrNlpXlxVlt/8dbxEQlM4wCgcyWOegdyLaVLHlfdVQv/18b6yNslhUuzPdABWf4gwOaDPy
yHcOvnv/z2Ng682GgrBYgPv24qb3pTIV1ZiJ33vQnbbA/Xsp+xWA1pVNjkF8+JMixLlEvhuV/z+k
neeO21jTra+IAHP4S1Ghk9lyaLf9h7DHHuacefXnofHhjJoiRLRfA2MMYIClnWrXrlq1VgBlqAl7
XvLN01/+YvWBsKlUjejup6NkcYYGpIRKbo/ILUSelAK1z4fMV7sfcPbpTpQYXDtwgzp/MXEyDxu6
tWbulMXi9KnpT73E+2a0xLlbdzdadwECfbetXPm8OQMLtHZulCEtuoTo6RpiaoM/hW6mBHarnrPh
pc1EW0g2tsFVXoXU69x3T0jOf1e5DTUN5CTUjNhtYimi4XgQD03hWQ78dV9MS0d+G6qLnRoV2vH2
AK8hMrNlsNMmom4kPpZeXShLALDw57hKGewlQT1SMz8Iufl9kOu7Li9+V5r2FOuTo5bZo9z+e9v8
9RHjOacyAmrSGk/VxfaHxDMxWzHMXfFc0+nT2P678TeAmS4sLCvfmSzSTatjgSKy9rEpy+zHEMvd
1kZZHciftBF+nuzvYiD0UXuQk/m5OwyH7NfQ/tbN8+2puj7ENFrOVxSRtQmtweL67VorKacqK1w1
supd1KuVIxZ9sb9tZWU/YEaDXlmfMSRXYa4yyFFcSRXCo0nywRNlGBGDfW69KNGXLFIfzUlC3JF8
Y0bNsUk3DvXVGEGtAF7hDzH2Cr6k182pjKTJrevOuqsjFNutTK83ivNXh21hZf4VF5elMAtEpOY0
uZl3DEfwFtALpqO5L9O7PDn6/vheJ4I9nvlgZkid0l+62Bvl5NdaioSoi+iJ95gRdLvp4FHxBczq
WEoVbeyUK6c125PJLRDRwFi1zGMMZtTkdeNNriW2lt0X2t7I0keriP7Jy2LDf1zt+4WtxVyWJbLj
iOkwNguV72JyTaU+Tqm/cYOtm+F+FEFFylftB0LhgwXAC7kJmvf2VDW7tObZEGjNj9v7f2XuIMWi
Wwc2OsBBS2E4dShhVfZGwVXkx6n4GlcflOZHHW2pw123xtEcL3KpIF/Ay1xdArWUsolLADGCK+by
R0MZkMWlt2R6QNXNVlPUGjopc6pq0B4DwatPHXX6vdltIlxXjgK1L1J+RKjM6vJ+a2QqTxKAJxdK
SmTn936+70IP+sNPGTrzRbcBGlxZRswRJ9AWiGbD8iTEmi7Q/MWow+Q+MlGj+NI27w3a5on9z8RV
W3AZCprqtQLByAchflWDxzI43N4jK17qjYlFJiCBQIFMQ8+kIYqVHaDXuP39jVlaKtaPhppnSsMs
adk3AMbQwSV2mrwb/8ZEEdEASuVNyWt/MQp1AKLkhZZHEfIYmMlOsp775k4SHqxxslvj3fHabA5x
Zu4VCwrnZSYf3m4e5p7suVpb2o2a2GUF0Y+0sTTS2vm9NDNv+AvfPqK52soRZgrSU496qrzEtA/3
0Je4QlKkp3ocLDtu8qqyNWV6li0/tod2/KEMmgMv8s7zlI95qNf2ZLZbBfC1dSUnhuQV4oAEefNv
v/htg2hl9WR4Hr/kew7f80AFfHy9vXfWxo/Ln68ZYKBEVm9txFWijvUomu5IseTus/egbLEhUgnj
G28emyzlhY0/mgYX4+iCPFTRZzNdeTAld0zIhGUdOgJFD0inpu4AvLX4p4gM69CZSv+a62W+rwfF
uOt01At41n1rh7Hd0Zf4qyYsdKRaEnciGOadVlqR06Vad59j4l6myn0qRbm987NOIHE046cb2eiO
gljnRynlkPtwmLa2Kba6rUJWeocYQuRQtgvtcYZ1x+hIo7ZUoOashqLtaeF3o9Ol/dB2GckpTXdq
UD6JDjipbk3BUUOVLvAdNFK5J37sKTibY5fv/GoI7GKyIMdPoNmPfMEe/dywmyrLbViY5Q8KSjR2
LEu1XUhKYafAAh77SEof5d7oTyKdwccI3cbHEPahHUB74UnIwtcyM4DQ5uaQvtbdQGptCJPcIa84
wtkwVsKxnIpm3ymRtm/ioHhGU1Q50UNtfE39QDlSolWcsQ2b+77ywvss1xPajoXmXjCFyIbNc3yo
DbF2gwAmLqkDbT/CCn+E2vMFaLVy7/WGtx9lI7tXpzo6xZZWHdtULPZWQNtIQHnKqZVQp2BdJy59
WN4u9GCcIopmPlO9cTKBu9iLO2Vf6Up26LWMl4shDM5kwso/DH7/mDeBeh8qOo0urRSfBtkr9mRs
yQ8HumhD1WghbTHIzmipwW4shsEZKrAWwWCMj8VYtSxQ2z96Zpzag9rrR3ES288m+gTknwzPrYzI
O/QU1tzaMEJbC/sQ3chiJjRUAbuKgnlQNe+D4jXJvvaoUFbgAndSIIpf/uLocbEp9L/OAOmFQ02Q
g+gaj3Y4RdJ3RgCYt5dSBwzxS9TKX2/bmp/UV0eQMhWIcpI9wCnfHvMh1Abq/ILltqEsODiCBzWJ
nwR5ACpn5scm6063Da6eeYpjpMrAr1/FRUUStnGXNJ4rfzehD9v/b1+X3w6nUqwpF3K+DvHbLLvg
aO1GIm7VLwKAJqsII+mVKpqfmPWoE3W7MEj88pXgmJSRg0866bq1BTlamyteUCQNSJPSwbN4qZlG
H00duWjXmtLfiJfsqyjcGM7a+lNCgkZihlNdwcgbJa+0ROk9t25Dxxe9ezrYd4b0q9Safe9J59vL
s3ZxQUYqzZh/HjHLAsvgAXpNc8lCMYDGZhgUYi06JNO7McjcK5dmFnd3FPUdjNST5U6GG0ISHBuV
c3sgq9N2MZDF7dikSk+VGgtS6ub9XVrYyvBYAEutN7Cc809dns+LofwBpV1ckVqtWcIkYKgtCULg
7AwUeyr+rTVXaY/ood0e1sb6LEtTk94IVViP0IV31hdFiI6NPj54+N+/MIO6KaRYCClfdVPRMcXV
mwyWO067PHoG9CgId7dNrB3TmfcWfmKDSsNyJLIfBAX3veV6sbrrRM8GgGLm0U6Ktnoj/8CurpZo
1kcB8yijYTZP6sUS6d0Ipq1Hu1DJP6d0KIA3EwDC9f+GhAlKeF95e31rW2waXYSAI4GxXyIw5IZK
fIj7HAXA86B9R67S7vNTIBeOlb+EwQbpz+q2vxjq4rbQe6KwasRqifZ1nKUEBi+6BR69SA+aF//N
biSFAwxklohY0naNlOxE1tFziRsmKXZ8LbBFYSuYXt0poJTn3Dm7ZYmWjukdU9LQs8D1wxUJqr8s
vvvWHx2rjRflmjufLw72I3U36vZvN4okdDH4KywVsCfK5j5sy40H33XSDc9HMxJAY5CIJLUXe1H0
Y69X/F53EyM+WpHyC/InNyvVY2rqn8t+YKW0j3U07oEHJFBvCltCfisehCw91XOT+46gcRG7CHHv
a1KY6q40Qvqedn6+G6cI4HspTPt3H3FM0W8HPyuQ3GW1II5rsc3J5bi68HUaTn5P+BvrJwkA921D
K7seSmMa7qAHoT61rBAkMx9laFa6S7S0CzzTib3xKBjeY+cB70liWuFvG1ydRKYQ9ANYMspxbzeK
pwlRL46N7qYwnyTC9FkVxKdchwD0L+zMZUUA2yASlk5SLGCkV01Pd2W1FGxBkl9bWWmOuawV74/6
LNJDEH6QICD0W2z9XixjGFFl3a2jxjag00wrYyOSWZs0+CJneL3EjlimtdvRolXYCFBfi2QexlNn
K4qvHhruh439AKna9a3MIaP3iJgZUvrlMZth3mKo9ZoLB2l+posDqs/Bk+zQr2gR+qB13Q71OoHi
AHrB+1IPKWZZ0O0KVfE7Fbv8axgj32HLTSWd4PJAOkVLq4gshnouY79/IA4fDmJaxE6S1EAqkr6Y
bELqZqehWOjwq36PsdQ/eXnYviSJVOxpisru+rIt7sIAMtDaqnQUx3zrMSg9EoFaV++AiUDrEgpZ
+cEXLOVZ9gKaYvx03OmhEZOqm7SjJzcIieVNvB97xNrlIqgIofNu76fQqfpAST+iKKTflWA57UqE
mrdA9MWGCyDbTWo7PflR/zNL+QVmaPj3PfjsXU1AAfBaRCNOHeJ7+rnhXJBmxSW/so7c0spT09Uo
/pXdZ78XB8jjiQh8LTIfTJAbx8D38l1aTsODn8QNbwYfzHPknyb1EJFrzKXyQSMbE+JS22wfwobA
a9Q07gsqYCdaBLpjBK7iAaZY0SUlNp7Tqrc+U2KRH2pfE/eCIGZ2JMf0/LWDAiW/T4yQeYworpTp
PgAR4iSION0jA/cHZm19jisEKukiqo+zfuzBBCqzM7pCuuP/JrtMdX9Hcr52EqXJgMMrRAQGhOuK
WdOF5Ss0VTezfJ/ayE5ijLFjeFO74+RkOymPGmfs9A4InCgcMy/Ud6ISmvcpDEBPXamp90hO9WjO
A8vwIeB7LCuchKdGwinueuklhhSanaUMcFNPnfRF7UVv415eiUmpMdKIA6IIdPISe1oYkBN1ja65
QWshBvpFaH93Q0FzA+xE/c822SKiWT1tF/YWsY5CU7UgmJoGnt2t0m+D8jNDgSg4acrZpH2OxMzG
zbLmSi4HuAhzCHh9sxUwSFOT3zkU1DX9cNv1rsQCKCVw5OZSDrishYmwDMqGHhXDVfrnFjBtDJr6
toW1QdCDCWuHSvbpCvEc+zJtWfpguJ3yS/LQxJxS4FPtxhXyR+9mEf1aGszksAbQc3ZFcTvIIEbA
GBlunGnCAR3K/FQV0OIJbf5zAE7yAHmy8jVR9WgHsbO8Q5S0cpIqAncUG4XDCOpzlDbm+wsE/Cy6
6Uy2KC56cYVCgywng8f8aqadi92uxEU3W03yq1MMSZ9MnpQ657JWSxdBkg3xPPbS+Bf0uf8oK3q0
V2JUSm4v5h/4xtU0o+5LbEXy4Qre4ZMDjYNpMl3fjKCAb4zh0MvqV3oC5J0YGr/okkgdDzTw3ix7
hcayKCZ5E83MV3IOg7Xqf9BbLbVJ0MN4HebhwR9r8YkrRadcA1lnN8JOnKaxeCeYkYL8czU95IiO
knqzhl0eptJdXtBbTpZNf4DdXz9a4eDv6TDIXkLoyfZ+JRWwKrmN8djWST7SxNFYTpvlaE7w8iKj
Fw8A58D0kQccyKcN6h73CMRShOVMpWsSf9Zxq9RDZQPH2QKXrC0WR40jN8ObrpgBGzFTOkShmMFy
J0BMGtrqx9uLtG4B0D/kNdQWl2d6KjPJgP8bGiv1py7cpdFHfxo3ztua3+BA017NyQZZvvAboteI
HbeF4aLrF3SHZktucW0MUMCBJofmRDGXKXmhTYTIrzvNLfTfbYK8omOVv29P09oQLk0snghFkTTK
YGFCe6zNBC3HLVDXPAfLs0J1F7JqGDqvex77yGuTUE80kAf5N733pp2XD6PtheKLVtW8yaOtrvS1
G3HW3v6/07nkTdEHWRkTTzJdA0b8qPe+9l3phLrs2+CojtXY7aQMTvnb87i2VDM3s6LDknjda1lD
9gUpqGK6gqE+jUX+AvzwM6p6W1jstfW6tDMP/iK/IXZVnPIuNqmE/SrE0S7qd5OLzX1gFyNZZNNk
K6FPnZeIC3WenDzUWrQn8Ny4cTem6w/RwsUwDJqOMrViGH750uoS4duXvNtAX/15ZCy33sVIls/f
UpXGhOicucrJPYfZ50QXbFmFFLgOf8WZ/omhllDqqKdYCZ+iSLS1nHhPKzZCtJWkBjPK5QmqQgGv
N0/GxWBrT47GMuBWbfUHgf7OFK4BWF6gZN5yq2uZKEzNL3GqFbSSLW/aIcjiROhNV4w9x4OkCyV3
u5PUkzoq3ypN/dVEdPVP/R2SphtJvtXg49IbLramJlhFhSArWd7yQyR8S01EMIaTZjyK8QfT27ck
S3vr1Leon2hPbfEExHp/+xCuDv/yJyz2LmCtrvdFHHItv6JAbkeBicbrPs5/6K25y4LfknfMUIu5
bXbtTF5Y/SPUebG+UyOGsjSKWK3Txz7RX4xw6yZYHxn9ZYRvPHavcGJlGiBLFUSGi5KNW5bjg1mA
UFDzAu1w71ULkx+0iHxqKu+fSDZ/3R7fH3TF8iDNaQnY3+fKx3IDB4bo1ZqUG67QKqW4a4wk3hmT
V9+Zrdqe9LIId7rpZ1+ScPRcEd7zXQNX/U4M+n90EQYNtF8R3yyEfxCdZxkgZ3FC3wtOUicbCAwM
vZOMRrpHx+PHOFY6lWPL2reWjsZKKYovna7NWvUCWqNgKG0PrZ7U7mUw1xvjXPNKNCaSHAGtqcIQ
9/agZmYNUCkwDFeO8QPtv3otZI9dr8snQy6kQx6l8a7N4Ysop5z4vanMQ5HKOY/t0WJHC+kZZW7h
mAZtd+7hPKFkORnCNzEOtX1Ut0INEVBq2XLbeSefwJK4Rxfvh8GrjhLphh1QSmEHgKG855WuPlrI
NqJ0rlnPntfm+0IolcdSo3SaIFP2Ym3hif/4w+Uyo/gAEFGn7eEKx+M3DfIbSW25VkZCorR+VqP0
OmnqS9rkH40mdhGbPYtm4xKoniWhcodKQVhh8m05mciDKK+pGN81StTZJZIogQnBQQg+XTE3Ltu1
A2fQm8HDF91Dcxnb6XrTRppGyUKAIEZ9HrdAmauubFZRBMpFKeGq1icWUtHIATORpeSBdn1iq+od
SYJY/QR/f/lNzA+FYjfhTkTc9d1ElVzAl8bn0V+4E1zoWBVKY7lRPpU/rbJJDmVkyhvuei1KurSy
uJRSVQtrSWGIGrFQOxk0RT5b0wkNVSnSbWn8dvtsrS0ZSU02AVfgzM71dlBwt9RTheSmG075XtHa
va6c/jcLi2kLGzUbNYlHpkjxNI1rx2i2SBxXBwGDLIcErv8rGE6rRl2SeDJ+MLQ+yujZYnIraBGZ
iOUh1P+zsYz5C7TXqqzVDDdvhfukRYwq06ffJmov9hB3ripF+2EQ7jOU1qcg3FiltUjl0vjiNaA2
6L1FOGV3QE/EV14N/ZyTCkUt4vZabdmR3+6GqQSMKSUMsjRRybaNBtlIR94STFl7evzp05Go2IPP
Wmxxow4IycuMuOsln0Aogd8obUWDZ3jjrbm+L2gI+j9D83AvTmxUaAi60rvgTrTpsE7mxsW09f3F
OzOo9BqyLL7/Cp3AjFD6iwBmpismM0Pu5IrSHnlvOujj3HSlyoPFymo+NMJf1A8hc9dALgGRA2+w
2FqSOgQKBTHDzWpHTD/6r032F6tA/mfm/pvBE/piuYUi8AO9UwjDItnWc+hWhE5+d1cqznnmFUHw
gdv4qscb0BIgALpV3brLTpMCO4Pu3D4ba4ttQJk+E7JTuFsS78pxEMppbPFq8fODUv/wfHNjuddO
35yu4EFOMu6KskcsRdhL8sByffFkyT9J0+yj+L7Qko0C9epI/rPzJ6a9OBZovAlx11CgHv0nkjH2
2P/+i6miFg0IH1bxqypTaYm5iZSt5Rri+Kz43vPYGOe/MGFA1kT9ViE3vNi2Vq2PvqR1phuI8JLR
FTv++78ZkN/6jjiajKTyebEV6a4O7fJw+/Pzpl9eJ3Paee4tBZ66RI4GU9vHqUeqklyiJ/wy9SOy
lrdNrLlZJKFQLDFo27oCYXmF1Et66mGipBU8TiwujD4RHSnNxV1VtfLRkKGwvW10dQ+bBIEAsgCw
LauyZFohHgx422v1fQyxZqc95N1DvrX8q+8uU0M/kqPCA2j59Ol5VZVlxfLUYt7utHr6d3YKTgDR
mlPRUoNeY416KBSAR0kuzTsi4Orz7aGuLeHlT5in4uIYkT2rzbBrGWrTAaObUIOwmuOQ5l9v21k7
rqhusEtQn6FKsQjRuhwpDqEgJ6uW9T6LSrst+41MyPp0UqnFi1IBJln2diwN7Jpy52Fj8LMPvjZ6
gMbTh9gQUT9VgmfoKn/k+fC98bSdWqcbE7k6wAvji6PWgqE0Yyvkmiv8D1EV3WWVt8GYstYBAtKC
hnrQm9TXl/syLlUhiytDd5Fos7Lcmbz7foBk3I2R3e3Tvdz2e0+2dpLuHxtpqwaydip4oMtzszAH
cTm9MBeoTQ0exZWL4mHwtGfDqg6T5jnwB/x7e7esLuWlrcVsjlEpSA2PdDeZ9Ip+/BGx1eGXnE2f
mwYOR3/Iqd62B2MQj0DI3019+2cHzZIlf8a67HMAiOQ1ciTobjA81F+U5i+uLh5h///zi8GJXlJN
UcDn1TK2Dxp/3Z696zMNsy4exaLKRmVs2SBMPYfE9NAT5Re/sqaHovykCe++HbHBW8uguXDGLy+i
xmrUSMaBindjlItRenu3B377+fmBeeGW9FHO4bXl80ogfEOh+INf5o8CmMtSLzbeqtcHF1O8HVkQ
WMKoF701FSmTLJf+qLsTiDp0t+z41+3luL7CMGAhewmMBB60JRRWqPtYy9QW9FJ6BOQGXcX3gQd+
Vzwo5lYpeHUwF7YW84aicl30Qq27pjTOCHwnSDfekFujsd5OV4C20RDojCaqz4HhZA2UN+SnqANX
kbGxkddGQ6qZzhGSJTQcLZZmSowmMIZId7tIeiw96zj1n2+vDRKn/N63MQwcnSjNcTkQyFwltX2B
rF+jjv6zntOKfohNJTulctE6DddzvYPGTYPVNhT3qdxXn3ujC5xoKP27oqYDr7P86XkQSu1ORCru
OcuK4OCbsfo1CqPhU54143Gqy/4rXSLax0xJ4lMnecmpUPTOnhAb3pViHTlVSJsGRIWytofGpdzH
VDA+obgH6Z8XqEdvCLzHsilhKzWS7pSgzuKYOswJSh2Y+6w2ooPSQQw2iXFwHyPiGeyMoY3vI6P7
VlX6v3RRCQ+1lIjPjY4GeCrH1l5KrG9TKTbHKok6J6ji4lFo1ekwAKJ9gJZF62yv7MhCdfmIVo/u
u1pax7vJCunksFTloAXRz2GsY1R2AmnnF1BeqqUnfLDGrH/kHoz3pOs7oDhxcbB6UXWmsM8dXZ3y
Twr8LHaJEvUuH1rPlsMg2FtepBxGEqEfvTZId1CWGC+eoOcHL2rSk9+W8aEs6/6hKCMdmuNBvisN
9bXQhgCclKnaiG34ZzLJ3U7wwU5JdZhQWZbSB5S+fvq9FDhZLXwKunb6bRUbu3Q+U2920IwOkw0g
Z7NkIQ+0tyci7sAMAPLKz6Ii2lCDT7q8G4aWp/QHVfoWBhtplKtDMZujVYqXEx0j1h8ywgvXmMGn
kIsok5/7sNnBe2bL9afbh2J1QBcWFrGal2tiWROSnqXMPFk0MEmg+fxiNxjPqhnZYfp62976iAgp
ZpVFjbG9ncAJ5xwaXpGfuzY3eciVMDMY4kbwdOW3/kzbf0YWviQcyrzQyjY/GzKIBZhp9L1Uj+Uu
G1p8sdEIsKr26UZIenUT/zFKZ88fwUV9mUvWuhhtVp2t0c/scMfWu/fbjWzXlomFxw/LXCqEBhNW
iCbAvf85KrYIT1dNzIB3EBW89JbPFG0g8dFAvHuOcGLdb4RJwi0OgavYcp6oCxOLZ0iRTqlA20tx
znPYZ7VzSFubrv9SAEPe3mtr22B+aQFZhlzn6snV5kESG6qXnZMoe/LSHL112u+SSf0qpZpq59a7
xc8YGVUP4gpAvsQAi32nZIJIf6WRneUclfsg3EeoD9XxVtVibY0uzchvz9AwVTg5g3EJ8q8oRwpv
PElwzf/F5F2MZeEY0ikfy0o1MSINdk3ngZacw47eXNrA9enjbWNrW+JyRAu3Sk9eE3U5I2rjT2r1
oo2d08n5nvzYxqjW3A9qLia+EjYOeCTeTp0opyBMaCU9y5n2IADtUoJg45CumaDgowABJK/H2/St
CcPXx8gP2QSxBZvm6OrSu9FCbLNLC4vZqqRe8JROy87p4BSV7f/NJF1+f95/F7eONupqFkh8Xwgz
uwbwqodbBAdrW3jO88iIZwEcX8K6O1Kvpa4P6Vka5KOgulVTOL65xdq6uhQajWmgaQBvLZ1Z7YUh
ms5xevaEj6F25205mLVtOz+6eHuhLYq/fDtRStrXVljr6RmSRnqIbXQh7Co5/rp9ONbmSp+ZWmWy
U+DPFlZAQgtlCk3jeYKuwxQ9J8ad+fHn21aulb/ZVezamaaOotSV+HSukD6s9CQ/D5E2PRiCNu0i
oVIccZCEY2QCbtG77osn0qxdyNq4B/Ac7bu+Fe0qR4tTKvVxNypKRZAn5LtQtvJ7jxS7c/tnrk4G
ABhgqWhaWUsX2xVSSbBqZecRAmu5sCf9tRx+/282Fv5VbwtRkEQhO4vyWSjdCs4NoTjctrEWd9Eq
+f/HsfASE7Gzn1o4otoqUMfqIfmYvuSycl9GBQUsjf7kKN7IRWzN3XxcLs51KsFr1JvMXfWaGmie
OV35NxYArQFiUemFWvo+8JkUgEqLrZoj4tLdBd3PbFOsaHUYF0YWw+iFJiv6ng6NmE4KVSDV3d7D
6rm7vUCrVojlKAqQnCL4fjtZhiDNxFc6C5Q/BP10nGRjJ9EGcNvKWohCqDUn2STUgIz5V1wsCTmd
XKhFg3Ar7QDwfvbyYwpRXYOeSErvw21j88QsHy+XxhaBV0SbjaS3xHbD8NJ3H5Rftz+/NmM4dIDM
dMPBgLo4NkmbDILoKYxFVx58eItpn7zrxvLTbTOro6A7h8miKe5K09nwIEjXu4nTqRYRKHDhWTDN
n7dtrC0L2XcN9hPyrzjGt8tSIHUjCVOcn/FfKaW54CAGRwXK0nf3JIBjh+9mbkRjAzD/bw1VuZ95
gmLE57j5J4n2pXSIjY1lmTfqYtVBuBDxgAOa6bcXY7HySKBvX4jPevFv750a3dpZAuQD2V1YBA5d
2+W44QVWZu+NxcUzpR8qJCRHPzk3lFSUp9IP7BRiVh2UaWJ9vL1SK5uO/D+XMH26dEcuPY5Qtq0/
pVZ87sIvQ3SoZu0jeYs0aOWet2YqBVoOaIzhCL1dJSVNg8mAoPYs+69aWhzpR4zqxpHyd0vbsR14
r8gzGbMFx/i89y/cQVuVWZe3bAdV+Groky2Zr035Xq6s2QbFWnjSaey4AgD6sl74U8DqZDBlCY4S
uOJWOXVtvub3PWyScy/dsnYxSTQGVpD4nAX4dM24sWFNd8S4sC0S/LfXX19xB0D/wcJqiCLNevZv
p0yIZvXYtkrOlhrWz1NRf1cyOc9Bv0VpZHup8Aw9AYRS4UE4R3QOCol2yImCdl5QCKdmktJXGCTj
vdVMNU3CpJxibcpeldzKjpWVCejTK0F5sCbZguewUu67zh+P5iRUe63QAAcJcnMCrjCcvbrI7Krv
h2MsqJHDVurOpNz6p64XQgRjevlXnjTCg15IAs0btWL9IxatOuzkzGwdpW1lZ5rK/t9GjSpIWily
V5MYfvFTLfrHz3PrlHuhdK/lKFKZbdIdYSz/EnUZKFh5NE40hIBhywN6I4FK7joBYmc5pwdJ8tT4
lMRh9hsm6rllkYKcP6tjgLHfIsG+jmrIrONNAEvTq0mA9nYx/NKDo7nP4nMCEwRd5Fr505wOEl2F
vt4gy3V3e/GvHQ3mDGiqYB1Q6VhbmKubSm+0JohJVqTdZ50X604jsMpplPO8Izhs4+fkBdq7rc6+
BrEg2hBosl2WXBI5zWorluPzOH6OOvqP7CyOtrY1E7V02tB7k2MElIi6xSI8rCM1TmCujs+QVyNs
82EQ7CI63p691ZPDAMj+UXMHl/B2sXJS7graM/E5Ler9BzGr9re/f+2aybSziQAC0dZypQaq60hK
qjXOzBvz35Mm7Zsq+Rp1W1zQ18MwwdDQIwx/PVS55uK20fKhCzswzGfv6LV3m5QT14VYWleRGwJA
Q0MYr7zFUiBrN5WJ1DJNs6pfHczYinJSdlXeoe7V3Pv58DBU4vfRMx+TeDrKSv4qRvHGplubTAIR
WBvpigc7vdjqYpxVYgr84Qy36HkIo5PYkctKy/fng+fR/mdHfrspmt4yY5od4nPZmU4uNY4+3cVT
cyiqj2ZlPind59ubZHX1SJjR0iDTir+MTvq2MlTeW8xu5x0KX3rsZP3d+5whkZRjNwLzvUJaSXFl
NSbp2XMs4mv93zUaOX8xCMgmeDYDSKBo/nbSugCqrqZXovMEiou3yEZGaW3t6UsH6YAEDY+r+d8v
ogJArnUsKkN0ruvquxTFnh0a0WfV637cHsb1tY07RaVlVjeBw2lpp4dYBZkmLzpHFJXv0opu9cqo
B6czhswJrLI437a3Oi4yMzwWqWBfgaPjbvQsq4/Y0/IxNvdCR2LxcNvE2vaa6WLIMPGGuxIs11u4
23Mjx8TgGwefotO+lb0tNMrqQC7uocWhsVIvk7yUgTTBcEo9FO51pZV2VKLfDbDEGfEk4dbjtrum
KPAh04vryI/PWv4tG6AhnLYsrIyFpYCYBdJRbtVlQN0PpjJWgRWeUbqDdMOxMtlRt0oAK8vyxsj8
7xc72jd7XYkijKQ/VOriETmP2+u+OooZbcVLg9EsI3ZxzMWkaMvoXPRoojXi12JMnmS/3XjprI0D
pKgE9IJU+VWjA5JUdIAlMuN4kesvQvjupy6xzYxPmTsHYAheXG2m3DV6jvYT+ct4p58o5m6EGWuX
G89OVpouFUTNlg3Vw5jWkwz54Bn29vExkYVPlqSlh4qgExY/onZjyH9WNM0/6V3f7bO8ySBcSvTH
gjL9FpZldTZnVROFRwMDXty0dPNAIieqIS0vqKgN3VPdb3WprkSMgDIoPM6Zt+uS0NhXUjkKbLxE
edH1wElE9diHj0HkOZ2Xnt6/CXl2Q4ZFvx68covxKIOY4pXS6NwAUE+16oNVhicrzn/fNrPitsFN
ADHiecpTeHn7oG8ztk2hhOfKqyA2EL8HuXdnTcM5bNVvt02tHau5ZwEZWqKtKwobsw4hIA7N8GyU
jiE6Rv6hr99/l5IJ+8/EwjWUc1AqFqwQtBe5MwoKiYNok3xidatdWJkHeuGAqqHyRb808HLxSVY+
aP3fLP3F9+c1u/i+RK4VqnS+nzY/5BIRa3F45s7dIMdZGwULjyoArB2QXFlvrdSa0nll6mEl26eV
s0UUvnZY6DYlmYtzm3Wv3n7eV0AA8sgkwdacZP2h6z/J0os4PBjK+29pnBwpCRTi5OtcazSKHdQz
cXDmfX3X0bJHn9hfuFJebZS0Gcp1CgfgXWPNT6pz8Dm37PDn7XOxthCXX18sd2KNoY66ZXC2ml2e
PdZbacJrBjAFiN/Fz1+81aqiHhOtnn++VDp5au3iWtoJMH7lyeDqgTDOhLK/x6558tXhS1FsJUTX
LooZpQd3MrsNCNViLyh1ItfI3/nnII/OWvdcND8zoaWvu49pX0t2kaIds0baI6d00H3pUyG173cM
l79g2QTQS5NS0m7gny2vPYu590Xs1I3rfMW9QZpJaYk9QupdXSyjr6tl3yO2eRatx0F4SqvzaL0/
5sWEAaU2KT489sK9BaZeGomi++dQO9Tp/aTcC97+9mZcX6tZcIVnK1znV7wFId2XkEH4ZyG1sm+y
AWvBMErd6f+R9mU9cuNMkL9IgG5Rr6qzT5fcbo/tF8HTtkUdlKiLOn79Br2Lb6pYRAndO8DMS2OU
xSuZzIyMMEhvPKKlJj2AOaqO6iAxNmOIXBRt3BAogtS4K5z2A2kAPJxRVUe3C5JC6vU08tpuzcmj
cW+dSvbNNX6G5OvKiK+AfQ4Bsg+5bfS7gTFfJY2rwb6FuLjKYhJkv1CvfKOQDyv6330z7NFS8ACt
sFensKFT3IMs67ZxzdlHThgxC1QnbdyMytHsCc0LpyA0JiLbTP8s2ZqwlnZXnhlQokCjndEWnAQ0
5sujVUCZGRXJFcCUdgwEKS1gI2TXv3IdDiZIYc2OI9Bcmt3YW0gsfLk9S9pBoB0YnMQolANBd3mX
+MOSN1Ajw4VbzXRbIDYC4wRdojloV/zEmiXlhA12Z4UMbW6x09yhBTFyAVrBjrg9HDnnl/k5bDik
YaAOhuYDJJ4vhxNyUodByzLgAJtuirIZsT9YfduHZaHFcebWDHWN1N46wbQGlJVO6Mo0CKbk8w+v
WrU2heeOMVN/zuKi8H7Yo3hNZ/cZdZD7qfNXtoV2Ks9MKTsvmZYQnPR4HQAzl0RioPzZBufDhpj5
2ibX7kCU89Amjaob2uYvJ3TxahDTVoj9g+FQvUB/+PZ66SYN/IFQ4UN7ImIWZb2SrEh5OCxZPDuH
sp6eifNoQa2w6dYYwHRTdm5ISQVA1iLPZlcaasBNA6Iso/s8Wu7Kwuhmy7JMNNdL6SnkAy5nK0EX
dF7VBo2T8tDax3kFyqj9PPLpSDKEiDvUhwtKdwVbOD7fhc/ja9J84A5EYRUIjv+r5aNsKxSMuJXP
nMaDZ6XbYEn565R646Pfou319rpfN5fgZrA81O6Q1QQeS01n4BC6wWTYuH189I2DpLKfwOqcWxHN
6GHys22RDWLr5aC+54Xp/146xt5LWiZ/gow7QWiKhL7qK4oqF2gnJ2nsT+TBKsHlIJItLQ+3R6rd
4VA+lsNF7kYN0EwUJUzkIWnssfmR5PUBPNa/i8Y4uiYqFLdtaTc52B0ArTItqel3uf1kf5c3kpzG
Fvo2dnit80+D10BHoxnXKFF0jlYmPmUxBEirv6ils4fUbAyimTOsH/oQpk9dCXCM15w8dFNu08my
n9q0cbdO28wri6YNomyw+co4DfQQqgLPAjEHMFpPFCW88JnTEOx2XtSXczRzvu1R+CsDEIEGIBjZ
oOAMkah2X6ed8YGZBiALTYMQBEEqSwm7c1oTvvASfCANjwqIzKXfm7UXt241z2yoEmg8aYPEJrAx
DYd6FJHn86i3uu3tPaPzKcCEoCcQqSQPPGqXewYsnqNVoJ0hNotjAIYS9nL7+7r9D1JdYFgkgyt6
cC6/j2Lf3IJbmsUlFYeu+YbiWWT1X9FOdNuObhwgo5UMOhYci6c4r9QujFlATiJ2EL0kqLQ27loE
oxsK3gbwWtAiQPrPuRyK56RVGhaCxe28X+xNRu7A2bCqNa9b9nMrcqBnJyuf6rZynJHFYztHrQf6
xulna4Qry64dC/ITgNyiwRa8P5dWkM6rKpaaZZw7W4R6fRgl9c+5fzdBNXwsshTy7YbE1FWqImnd
svWbrowHa4AiUsuea6f/MXjF+0sxErKHjn0kTfFUUoL9PJuccAoGgCeWDi8osLWjh7Y+LKx7vb3N
tP7n3JKyzwBMEG1oTWVsOc0efJRRbpLH0YA6UendZZm/9VNzD+rIFwj9RtDfeHVra+VI6ba6zCri
UKF0BlaKy7Uz566qO76UsZjar1BFO0EcaSXSuKZWw8KhyABVRNyRksHx0oZBLdY1ecXiJUle3GbZ
Fku2HRsMr6g3uGMAO3chrTpOjw4QN8UU3rM6vwsTc3d7vnWnAS9m2XONLoCr/AbJF5uFWcvi2m76
bWc022UgdNsB0fsBQx7KyRIlh5BE8VMFK7JsGOCnxqnIv1Relu5Ny0gZgkWSrNjSLiBApoDkyZBA
vTyLpU17v8fkWt0hfO7LlcVb+7yyRVkSJN4w4eIQlg/aZxIN/9yeK3ma1KcOSrbIn0tG+Cu6sLDy
ZtK6KYvt3PsZ8PvQ3xisuncWb5eYH0jZAkMAOInckdcVditM+8kKgSsM0NeNrjXIIpWBt7Iilnaf
gUMG5B9AYV1Jt0OPBTqdrKvi3kWrelgvn7yEHEiW791U7F300vFojqAt5kLmfDGe0HEH5m567KAG
uBIbyxtXnV2ohf5FzyE+dZTlQ2cnH4eeoemiRG8MQCL9hjoL31ukIlv0+zLQ9TRlNFThKwT71jy2
bm1ROLNBCAOc5VXKgSXJmFZWU8Wk7I/hbH3P6zCHM3Wg/gTe3YGWxgeOOKowkBYEcBRwF+VabVg6
OKbIKuDoNxLyEmbf8lVAr+6+8+BC0NyG9vmrxAD3l7QXEybVIQe72Fl0b4cHR9zdPhi6XSSTsCGi
b3CJ+PJXnN3d4zhTw+Yui2nFjhBXPoym9dwZ9HDbjNwBVzsEWS1khGQYHNiXZrLEQoAfhixm1vcQ
bHVJ+tsEdQkNvvESfPCrdMgr5pQFch2RU5sQuCvoI3h/bHttz+kcliwBmIgQUE5Vd0AtcPobr5BR
wl2WPnin29OlWxWJZoBYMiIQ3JyX01XgfoMsPQH6ragjH2KcKNpEfri/bUU7iP+sqHlwJNiXIiXA
81a0Z3fz1JTPNk3HFeegfTgjXEPrHLL+wBvJ83u2xeBu5tZsATjyMhZ8n5MpOxqZwdCCK8bjVCTF
QfTt/NCQsdhbeQYJ9GEu14A1uhlFrhz1WuSPr/nUU9EMZe8LhFvGskkN/o1XI5jlppXB6qYUIR2I
veAaUIVSNl4A/jNrYbLBLUkgMQdw9FoeYs2C/PvZbM5pV9EyhwUEwGBH7r0PbAoQeqKnDTwN6KFX
vu8lHaFBbZTxQp7K7TCtPHp0jgCFbNmCjML8FR186dQi7yCWEKPkAvngCM31GwFwCy4najxWef0B
V31uT/FvKQL9rA4B6u0RGJF62rAWhDhie/skaYPPczPKHl/cHogz1uNNmgVHFCCPlevvBpbvh8y7
H/26ikrIXUAaDtDV/p+q8rcVMb4MSb6SbNDuDngHxNC4D69o7UHl2wYjZFxj0+/37tS90t5ZuTF0
JtAygWoQYk4Nn2+DBnvOgGKkjIxfalwgT4nXkS+3Z1QXUkDGVUZsgJijv+lym4P0xyzyZAHUrnsL
xQtNX90cidan2nvsQTOQG39u25PfUy8oyckO6A0ALAgOLu1RL3dbwQDvssOGRVyER1aGd7Qo0R/n
PIwEMq63DWrd4rlFOc9nB9kQTd6Bchre1yDAw5jtPSTpoDzJhgcwRewN4UdzC60wErh4GpbTR5bx
bMDSYZ6Zt9m8LNnCirhro8kB48cH3rdoFoG7RXkDJBnKc4wPDklCqyniNvtsl28J/16MH7glz00o
QYXXF72Rt1izjIG1CRIzd4NZvjlu9XJ7qaSPuNobcIZoZcSCQUDocqrKKXdBKANQXopuvshbhs8W
hF6covzpZt72ti3dPSWhN5LtCg2UalqAVDQY0DBYxMgYPQWz+yVz2TZwql+3zWi3+5kZJWIvJjIz
v8PUeT50AlIb0j1os0uNXVFUYFtcuVPWBqWEM5ZZGZPnYlDcB09ZTyPb/9M2awne21YgP3O5TAM8
LJpbsaMN8UDwFm4/1e/WkMKL7r/VAT3DpQk03Pw/E0F7tMdD98tmK27h9sJ4qgZc6Y1lVwzSDxWd
EzFAGlvmoXks+RSk40sdZGuzpt/cAO8DR4C3sZqa8WnJSR5OOKdhxOmhqPcU8lAfQE6jWAZEs1R1
xENDca+oqIwGaQDODo1vxYms8cRpB4HWA6QHJbOgui4ddcupSzBr3EfztJWIu9T0jtMwH3zRr+Qq
1mwpXmeqesJ8cNjEgbOxp6M7RqO3a5YVAIl2H5yNSJkwP2TA3UHgK17yLo8aOm371n0UC7kDd+KD
0SZrLxrtsJBNB9ADeBVUgy+3NiM9n80WzVxU3Jeyk2PetIGBVO7KvSCvtStn6oHPW7ZcgsNQuXdS
p+59G13oMZnurOxYbm47Nq0TQGuFbE90sBuUWzUofPRYULyc2vCnaXx2+JvIv942oZ0pqCah+Ova
17z3Cecd9EMwgp5tFu8uB08gOy7VykC08xRKRACaAWQp+3I96tQpRSrXo2fpb9BW7mrDe/vAQEL0
pKGcjfvGVnaykWRgXAryMi7mTe1t0iWC7AVd21iaiB9JXxAbmIisUAVWBgLiqcQ0EOnG1tDcYbQ2
WOr7NmpG73M3kSco4nydcxC23x6bJn68sCoX8Sy8qeuy9IMU8HYAlJ7R7nYP57FxvQEMWcsfezJ+
GiACrOkH8PugHQP60EfUg8yNMlhOp0SMJlqIWPWLkIeWFxGpVrCami0OxLGENf8t0qpUTumEqIMR
vKcb57Asz0b4nGWH27On2Xx4rEu8OzYfnmmK9+H9UFa89ZF/KDfdRszv39sXn1cOKQHjWWEn+PyS
ge/qvgne72MgII3plzhmQDQVX9YLOpeVK+HSaK6aN2sLoJud888rwdPAO6ObfHw+Zbsyf52CNW4w
jYdxgVvHKxyYIIQcyi4iBu5LXgLCguoBHq0pWHPocc5YFDhiZSm0poDbl0ks371KWGRs4o0N5ZU4
cMExWKXbzv5jTmk0QRb79p7S+QHAZXAsENcCTKgEgehOrxcvHbKYZ07slP7R7EHaNIcoSHJjZ+fZ
AXnDH7dt6o4KDjaGhqqTpu5EhyrNDKDRSiP9NIX2w9i1r0HykeMCBjd4ahgC5aByXCy75sTN8ixe
mjhdnp2VNdLsN/Q/oyEZqVNoYKiQI7FkNq8GG5yt7Z58z/rd7UnSFQgvvq/cA3jGNwHkd6fY8O4K
z9tz93myN11LIovdi/BL2n6rfHDvpg95sGJbs/3Q9YIUOhCdSEGreVRWhRxtW86Ipr0y8sa30nlg
xp0vft8eombvoXaFXI9MQEoWn8vbwGHLHBCkNmMnvDeGhzmHEuXyw25PzfzPmL+fkgiMJbjowEkD
jNhVL4/DIDojDEfELKRPRu6fusp7zXqxMneabYE9DYgxHqaS9UFZtnzoi6ESvYgXF3cq/Rq0K+/r
NQPKtg7D3p4bMaD3vIas3959t8w7QFvnA5D2z+7oDi3DyAHj+4T9mxrbydwF6a/bC68JAy5MeJcm
ltzyihrQxrhtj+aYbaEtB1fz7JvljlQP3fIo+/dvm9Rs6QuT8u9no6I9AFQNmUTMnS6abWT+IPLn
AQ07iLXUum6B8AgFyBFVFdzTyos3C4exBJGfiPP2xTtYax21mlMDQOB/n1dOzTCYbsICfH4uI1Yc
IDwbDs+dt+nooXk/myPwwijNIkKUnbXqM7QO3LRz6lrEwni1erblJtu/f10kbg4hDRj1rsBzNgMj
ltvaQ5z4W1HzDW7gSBbKZzK+P3oieIEAIIqL9boya5Ait02eDjGlVZS5b8vX2yPRLfvZ99Vl55Uh
0IRaDnF/6qxtUW9vf16eCeWFdv7zHWXZR4ezIu3x8x3AQ/KHZbrvmpUATXNG0KQDKJwNqXsLk3R5
RrpuMvsgLfsYNBQo/pUOBOCe2RocTUNEBoFKE7UGAjiP7Aa8NDMXJbMsZvcxcZEyhrp90nyrkn8T
++tYvhZt9JUekWUNTvS3QTbU36MTxkuPt2dTDuVyNvGIA7M8+AsAWgMt0uVvEKNTzcymGGr7Vrp3
Od0tPQjln1av0utdEYLfHbEOyoYge1DhIPgVNaKcsMNpDaKmbqJsjbxmzYKyMSab12EjLYB3GKUb
cGbdnirt9yX4CtoWqKyqXWJGFTS1mdtdnH2tjd9T/fP256/3NSYIc/N3N1wHAXZTtoKbeQ8MyNHN
NnW5YeK9Jx9vTmB+AJCRhZGrDg6R9zOALI1xgvqtyCIGIaHbY7iaImlAMnWDdkdSoyj3GU9SE8Sg
RXIqH+sUdC8rn7+aIuXzymZtmorNwsPn03KLhmSUWX6la6Qna0NQzz4qYkWf5MkpGZzIawvI5q3c
wDoLQP/j2CPnCMy5YiF0uhSEnEN4quefCdkxWn5gms4NyIvz7Ir30bHB7LCHCF5bm/u2g/oRFHrc
R46i3N3tBdetiMTmy75wCV5SzlzlGFPe2HV4cq0nC+TXDRAN47tR+lh2aLHY2FBgiYGAyeV4gNKn
btpw45QFA90NlqgfysqoPnA4kJ0FfSba6bGLFW8MXHPV2a1s/MvHV1b3d2ltr0SsutkioLxCcwQM
XVXxxqZC7xkg8qe56yPkAk+hGJ+nuljx6VozYE5Fe4msT6qn0E1S160TIzm53D16ffYM7poNFENW
auVyn15cHVgWMAai4dsCchIO8XJZyrYEM0cRpnFVVeZLGZZ/oCAFrb/JnSNCfTQbJOEaI7Du7Jzb
VF7pzmLNbBSUxlu3e3O6t9u7Wfv1vz4YTebAaylfdwHw9xurTeN8hiJZKAJ/u4C3bnfbylV0IecN
0AWw/wOJcQXPCq1sLvrAQ3+n/ccX/9b9d27+mKp/320FmVNwzeBgWuDbU7ZzOXtD3pMS3XqBpMba
9D06xLx62+dr1I5ynZV9cGFJzuqZuxFzYIkG2h+xU+fP6BWLBVScI0+gcdbL9rkdvIT9+OcDo0Pp
HU26YKEBTvnS5pjlvg1SlTSe7XSTIcddeAdzfsqCNajWdfZBJkzPLCm7nJPFglsI0rifCrS5hb5s
Afb5rnMN7yUz7DHqZp5vMqsCjazp8YeaQ2+oLBtnhzR8u+bbNZsHw0U7umxWx0lQljXMi4pRs0vj
OgRxRfXZWKrIcb874coEa3wIursAmwdWGCQs6iVl9bNtTV6fxpafpBsnY9bBDod0U/Gs399ey6tH
sJzhM1PKDPclaMEEn9N4mcXJmOdqA8auPLLRiQdNmQ1ID8H+AsFb0a44MO3GJQjw8e6C+oB6RFjO
Z3t0DeNUeCyNloz/QeocvFPuJ3CpfTXn4QcB3n7lctb4GNlJJKVsoDKDOtDlzhVshjTpwLGAtbhj
I0CgFV8pzmn3CFgVZXM3Uhgqoo3XDnMbn6ZxCdqTzTJ31nMxQ4JjaGYIsrKMrNycugWUlU0UFdAA
DYTK5ZDCZjIR+MGhBUHe3TM8PdEZP9fPYngypl3e7CoLBKbWVL8byYxplP/InikwK6kRuVNAzqjs
rDR2Jrqlc1ZEjb/s7KxdgS3pDoPEyuOhBDOQLLkcYEKKEYEzvI3t7VGvaYd/e3G8fQjWTMg1PXOi
iMxQaitSGjdQam7Sty4AEc27YfJ/5+u/cShec6HMTRH+p/GA7v9oKoufFK1dHxiIBO7I9QAGS4kI
S2KOjiBoAuxJv1uCpxYYdja8u4tWjuTMin05XU1TDsMMJDvunHY+Af9f3lUEWPb/v7EoG7tLrIWD
uyuNG8MrotJadqLGU71HdeC2IZ1TsADdkGz9qG3bilPoBbe5WLD6NKw+j6Z3IP3w/tgTUCek4kAf
igyzGt42qKQuHSS0TgS2Iqur2I6O86dgstcIpXWDASwYJXQ5FmSYL9fGDzihkAXAIzClL8xFN01q
r3gc3WmxwUQgee4A6FcHQweUaoy+Tk6sncNt586/RmdOH0B/t4YT0/lSPAcCSdeCziv1HiySxq1s
TpNT15XNxrFb71BDhA5RKN/4JVkT4NUNDDEEMOiAVuOKV3YcbwPhJC1cd093PWsgF3IUU/6BI3pu
RAnYFtfonbmR9wOarPznon0qxMqdrhsHepzA3ebKmpB6BTl41PizlcFjJjv/Z1Lsvd+3T8yaASVo
gEwbmrlQQYeQRmVvWNI1O3fyp8iDZuHutindfj4fi3I4g9kovKTGWMxi3ATloSfvbpWCN0MQguSY
Y0uCUjnYM+cPIlnPrhsEIhQ3dflgd3H3gbTGhQnlfuHC8dDp7oMkODQ3+YD8UvqBqON8EMrl4qet
ZacTBrEU+2m0NtnCdwGpIDYW314PXbhxbkhZ+oUsf8XtUtSvNjVUeMVzWN4DjeaSCAJZoOi5bU67
/L4EhqE9RLKYXy5O5RAUmw2Mi0V1AyXsqdy+3wBoG/GClh7tqsk8z71m6ebOOIXum8Xf/tz+uvx5
6usMLh8E/zLddBUMolW7GZArSE6G/2+y2M9l/1pnXuQY3cplKaf9yhDYB+D3TbxqVSDNgDXvs6xC
NF1xBqW10vQPaeB0m3k2OuwIOh/KTCDu4CNZYx7QrREQJ/CZiELRray4Ta8wy97yS+PkFngwWHXk
5Ss3tM7fIJ5G10uAtuurULPIcdONbWGceAAZlKk2k/syr50j65Jyf3vF9KYkkBeMegg2FX8DETxe
Cb4YJ2/ytqP5ravpHhP7Aa+G0ixyavKVAL7fy23d9fVCAPE2Tg7dBVDLW0MKa5fk7PvKsenEQluW
9tjV6WOAxtbm9fYsrX1fcTcO9xAABPj9bNyGIgcW9fttA5Z2Q5+NQPEzbdKFfSctZASCGJGVRflX
482JjTfr77/C2Bpu1P5x0MiYRYlzTF5u/wLtRght4NLk4/RKM8HIyOxkiYDPHna03EzQrKtW9ppm
FpHrJAAfQMoeLKhKtF6NZspqQsmp9nzIBjmfkE9c8Z8aB3RhQgnVR/DqmLNrBKeaOl9ZyPb1lJ6y
EPUN9Fqu1YDkqitOSFJZSGwlpDmwsy93dWOC96T1a3JKvGQfDvURdMhRJVl8JjDu2T2KqrfXSDuB
gA2jmorGDPxzadALDKeitCWnIB9/ziHbmnPzz20Tmm2AUAbNTpLnDMg9xbk1A1JpZKmDU5A82fQF
Slui+XnbhG7acAXJWBoIlCuYVVdOQ700eXiCDOPvqrSeDQqyp8Fl/3hBIiK7re5uG7xuDwbP4rlF
Oa9nIU9nO5A3yrLwNA7jwSi7Q+rVO7TsPI/AWloUDSY5OdC8/zqI7pO5TLuRl5/9mT4iA7abnTVG
6Ot2F/l7HNTeoQcFsit143QTXRyoFCUnZ0xfuAFqVlbscsHu+2TZ8jH5NaX4YU01QkdiTU9G42jQ
kIdIGS2bCJfVNMYEUwlAFOHJQRPgwfWTftPbJT/QNgWLM4NIMIcwKbhB1yShr9kW5ajxZbRxwrqv
XjV5WRDiJ0Z4sqrBfVyQsDxOHTOfMjx4H0Xj5Yd6Kujj0E78MwP3+64Hmu0OnWS/V7aDdgOCLQVb
EGAh3HqX22Hyg6zPWlT2/MzxNm3RuVG6cIiu5rN1zIJC/GBNWUT+mAyf2o62j1Wbh9sKwn1fks6u
t2mdV5uET83BwjJCw9YOp0fPqquVS0G7VGe/UzmLg8XBJJIl4QkYDroxHdDktKPtv/bzmGx479PD
2JneNqT12lrpvACIiP43Q8qBsZpRpM2QJad+draE3kNEN6q6r7fXQeerz43IH3F2Kic6Jn45wQgr
o8DeUbKvodYUrLwUdD4TEABfggHw8lGzHUL4pLPB/HJKc2sTinbv5uEKgkM/W/8zoWJQRsBbKocb
5DQuxVcGDLcFOO84IvC9PWE6Oz7AdKjnoD0FLDmXE1aNxPD9noYnkX5OZSfE5O7T4fdtI7r5gusH
WTQQsLIR5tJIbg9uuVjwlVWOZH8RIhL4fNuCbt3PLSiby186004KWKiXIyfHxv+XvTlrIoW6Mw7d
PRxw5LmCK5woo4FhlHlITrxG80YNkEb4wxp+gY8EMtTvBmvAswGtj0qr5ErCo+RyzhKrghZzZoWn
xrkfqz2wtbdnTLvwyDyhBQqqiFdkn3noJkk+muGphObIzi8F3xpLi5ZMNCysBFB/11cNagCo/58t
xTkyJLs4tDDD0+SS3x4NH8Hm9+SG81PNOBA7Xjx22U8/saOxNo+dF25nYZ+mwN7fHrJ2k4AOCK8G
iMEgPXU5pYJ2xtzNM7Yh9HXayC0d763GSyiy/Gr5uVj5moj9mkG5oc68UZ637hJ6C3bl6+KUUe3+
zMyoOd4e1d/w6Wp2QSuO2oUvCbUUlCIQ2H2RZ0V46oZgvEMXyNfRmqyN8IPySRRlvTO7Yt62je+9
Qt3cvmPFgJbHBRQAAq0Op4yKCjrgRBzpwoaDy5t23zmD2HhVOG5CQEj3Y0GTbS0a+xE3Vx2hmEFX
BqGbKYkbhNKrJHJTo9C8N+a+XYLkVDj5wfGPnnf0zGbncXvF360Zkvfj2ZJYY9agvyAEAqcO+Gdi
lclxmFP6i9C633DRfKBiAfA1+uakYgow8ko8b9QClAs2S07TuLd+8GLlFOs8q0RAImsgeevVyMtD
HzeYnwD2IcWDf7KKlZy7rnhsA/AGGUvERaj3K88r0k2W4MxF8iVL5xe/7otHIL3zaERQtnFa+lMs
if9kzF5wIkFF/p0N00wjZloiDli+RqiqHS30oSVPpAkEm7LT+zSpEOSjBODQreltCmN7+yjpgiO8
INDeBnZdQFmVe2ohdd57DUUa06h/NMn4teLVrq+hqgw9n6hl/E+WuB+xiQq1j6ZAGbkoG6QYMlA2
TNiQZrcf3H94wzaGwDPzZ2PS+6FbqRjrvD7IaE3UbpEDgozh5fbnqJikAdigTs5yWuy3HHkHdDqt
DEm7TGdGFHdv1r6RdR7BkMDsV1MWvVt+AncjAcwJUsHICwIfcjmKKh97Z8gQ5c07y7kj9Urspfv9
55+Xfz/zEZ5ht3YNdoTTaI1dRLLgU9ImKw5vzYYSd4G9PE9YChsCuYTpPkOn1u29vGZAueyCsKAL
tzBH3bMpXlq64hl0G+l8jpSrzaIVOmi9VDps9ph2yY+lMp+LaQ0iv2ZGcdc0qTroU8JMVh0SZ5sM
m2lNwE1rAg5FMqQCRKhWesKucqpUBOFpJltiHCGm1bkryQLtWpyZUEZRoR+z7zqYoHheOYDarKy1
7lJDlQr3S+iANEklbmeFn0+TENiw5iFJUUrYt8uPplzpi9RaAYUVOi+lxJrKpwmVxrAKzAZ3wbCh
n5gbdS9sjelM+6AHEPN/RhR3OPAewN6QJ6e2qp6py6MGuqRiml4QlPdRQ/B4GBb2e1imbTp0m5Jb
n2+fm5VRqncMmFsDtgj8gLTi91PlPY6V81Km07YM/TVuAO3WAzwJLsxHtK+WzfKimwpQ6YanPovQ
Sw/mJGeNlla79UCLC5VfsNYA/nHpywoQrKPBEe99av+B7MUGnDP72xOmuzTRc4ikEy4WwJCUK2WB
iPjE8eo7lVXr/0hpV35Bddjem0Fv3acDCMKRfMy3okHX7m3Lci+ogS8mDreZ5CtFjvZybE4Z5IwS
uLhK5N9QvYtdUJfyCV1nRb0L0RWwMYIFOYY1EiDtFvGlUB1IISEmp4QhXe8sTjAswAcUsziWhoMA
AeE0SKoNc4Ose7syw1p76N6T3JvQlFOZWa0eUVieIbWXOV/S7A8Nn8v0S8tfb8+mzkroyKI9YgO0
kysnL0CgWpajTU5Aze0sBD1j/WmsX73BW3kO6p7RZ4bU1IZAEj83cgcp7uHfMn0d7Ygj9URpNDbf
bw9Jt/nPLSkbxE7NEWJYsCTsrUU2a+y/a59X4pxibH2jR57glJOfY/Pt3W2piHJAqIYHHW4mBIbK
rWEUJdKeiY8UUBGlRSTWJIz1P/+/7ysLLnrDWWwD37eqb0nFoixfK6Hp/Nt/I0B+6fKAphZJx5ET
cvLrZ8c/eMnOTO5uL7H2wji3oaxxOwVQWeiRlMHD464urK2d9fd4Lb12tfGZhOOD5bLPViH8bd3b
38zq3fQLF6vkqIQybeegcosb8yR6HpXklS2HsA0iIZ55QyMIoK+cnr+Xuer1QHMueVaRS0VC7XJS
EziCrK9KcjLMJhMH3qLfLq2X7PPQJu6vEG/NT1YukGvOapM+uXO7HLo2yVF5KYYo5fSbmMfiiB6C
5pOPtPhO8Hz5xGgygeme/lNDT+5g1H6L3Mw4rUQQf32I8tsBEIAILCSVga9TUc9pYw/BEDBycsOF
fvE8mn4q7cH6HDDH+pMtYb81uT0/T2XCt+EMQeKltm2wM2LIT0i8M5yCzmrv+JCRJ5I54zbPgvSu
oeaw4UY3Rrx1h03amFPUt0WwoV07PlJvseLJbVPQiPTdJgiT8FtTgeMMr9Qy6sxsTQJKcyHiwQxY
vKTjkA+7ywXiWDabLAL+LUgmgPD7eRsmJNs5NGcbExKHu3Rq+HZ2k2Z3+zBoT/TZ1pB/P3u4tF2N
zr8lJydvuB95NCQrF5HWc6NBXjZ5or1AxZKJJkR7SZDK7zd7VEUPY+JES31wwUoLHq2VqFY7mjNr
iv/DUzsxWlGQU8HuodIL4qwPzBY4OEDdjl7UK6pEWjuNJcqKnJrQuUva7lU45O22Ca0DPDMh79yz
BensuW2hXYf9nvAI3GnIfm0Qx68MRGsF2RmZJQY/glr6S4e8phB1gBUjyDel7xmHNq+mHQ+NcsXd
ancAmhagjoHlxwa/HFCfLiI0ZAocjTWPfGB7pEzuRUk/L3N519v94fb8abcA+KQR30HzEkqGl+ZS
w3BKCipwJIPv2vy4+tqQ/7/ijyRlLkgwITgDMhNlOJ7Rml7Wt+GpHebi94xS8aYOWAgq5ZIbB3Mx
7fsFZZgFgGZsvwY9tceqALIlanJrjmjHjQg8QuYHknoSqI1mVg8/zVOOcWnUnS98FLMX291DBmXP
3i/gKW+tMJBNdlIpW30xGkEK2quuDE8BGaLnnq+9bDQLh+te4nKQ2kJjrhJbMLcXjdki8jJ/5MAY
rTEb6G59XLXgAEc11EPeWNkYBuczKwGrP7G8fPZy+ssBjZ9f5luSGV9oCSB1wLodBNU+N5XzmJr2
ytNDV24HVAz6LfDydoCe98udaYsCPrz2AQrxSRQ4T06Zb7r+BaTxEYr7+8YDRXcVbMxgxbAmSr+w
q8Sciz2l3CgJ7Abzv2E9f+MWOU4uuKV6J1/rhtUaA+W35PmRLBiKB2ZkcP05cZHbHVHvYs+7Gv8J
3s2ygBgGvWRowpQEJVdlNXPOHUtQKziNGzP9Rsr3ctTIz+NZKrWF0a+i5neW1p97PgMhxFP+4mXZ
z9kzO9z7axqy2slCFQZqT3jLg6jmckegLWWq5wAwod7t/Tuaz2200CXZusH4NZxy//2e+C//Grjp
gbq8lmPHQ87oM5echhGBjnhwlzGa3Nh0/3C6covpDjNGhax4gNz7FXeE7RrJAOggHgrkOHRN1PV/
brt5zQXmgIQNCERkpK+VrGuEu0kDLvsTGYJNGk57O/s8dWuwfs3dBSsolElKBPBWKUe2NTGKBr1L
yH230UjdI9pMn9HquqdFZkRWYBxvj0rrpGT/InoikNu56pNeSOZ2ULKGE6yNHyJzXvyMP0wFi+fF
7qKS0Sc+JJHZGrssdz+X4bt5tLDzz+0rx9cJ52Es/BGBaGjeiSJ9YF610lik2/RozoR3APAquNJ9
GNN+aS0E7qekq+z7wm/alxTx/aHxC3Ln0MldmVO9PTyGQWDgIeGpXNggNyyKcmoAV5ifO+cp755z
N66N91/AaDn9z4r8FWdhG2rvSQ3KJlgxwV8Svpl0Zdq0JwqPAwddtNAFUH1SZgvhWhSJP8t87gqx
8a0P5CZkYPs/C8ral1y4RoMY4OTgNPm7D4QoDqITmZSCyD0EkC5niE7TFFYUbfMCSGljHqIVj6CD
DGBDgcQcXBVIX6qp0dkw2nokE+B1/4e0L2uSE2e6/kVEgJBYboFaerPpdrvd9g1h93hYBWJH/Pr3
4O97ZqpURBHdE2Hf2BFkSUpJqcyT55QHK77t/46nuyjapY7XyN34y213ae4XdqB9v75pl3lRIkKk
2dDIhCYmHBRqRIiHG+mqGs/5Qv/EoxfCnikEWOuq8mT1Cjid/wFzEIhcSFRWhMcr0U0MXYBu6FjV
AeWge6Lx24o7k2c2Eo1aecR2vbn1Ql1zP4AX/7GqrJ7blAlvwWUSTtx45rJ/7QXK+tdHtkR4FxPJ
QHiKwvFC6auctixtnbI28FLo7TLIo9FLeeZp83d0U/T0qW+zIG6+XTe5do0QcLNApgTt4hdNaKOd
DnadMFwj5R3ND1ZzUxS76ybWzp8TExe5y9a26qQykHyB1pfbG18a3UWKuQSVcGP8vm5r7b5CaIni
PrYYZAKX/z85hRhPqcgB5Q/HVLyZTNyUQ574tmn9NjIgKSNB9cP7LaIIvWwAVAvA9ntuMSrqSJKJ
QqxyvmmIj57Ujh2a/MZ+tx4RbiZcFqhCA0FnXDy90xlV+BSQ1ccm+9Ebf8sPpA7QWI8czFJYv2x6
m4dOjwbRJI8Ag4/mHWXvBwAiGFr47tBR417Q6pUOa5tCQuSbVndaEbjWxuZZ8WRwHULlAjxaS5JP
WYgMLahQ1IjtcBimQzzo3mSwHRr0N8yseDNg2ZARBpcv9Ab+YJxPPAwZ4Maoh9EKIxF7lZHd6NN8
Axxt8YEOIXSdILZD/yHgySoNYcpqqld6x8I+szzRea7cGsrajAFkjhchNHZgQ7nvZEMK6HYQFk5z
/rk28+dRa54rq/1yfYesnJygilk6XRdxuQvHnWjedzO6kcKI31naDdm6D9a+j40BzhMoWi6d2uc7
MK0NqINOKQsHM8jloeo2fv/K9bZEaf983zz/fhbngrAZ39fHXfWDt/mubbKd4zQgpe89p31/IAWt
B8B1gLjDXaoCajpi5TPYz2lIUZdG6mTjvFoD4aMhGO8f5Ijsy4eDNgNAKOKRhhCF0T9N0ex+d8qi
9TpaD7dxhQPMHq3m3inxeDF5qaP0briHCtnyg9OjC7JuzPJQu9Z0746lHlz3lbXdhUQZuq3Q17Vw
vihzXaSOraU9DSFjd49g7MjiqgpsLQLvhW1vBBJrxv5fYzQOpUVm49wYL/RMRFZJQzOHLigIkxi6
fZt0CKby3ZyiC7cwGv2WXj+UblW61LlwpeCS05BoIRorAhMEug79OpMNX125/5D8skFoC3jqAvM/
H5LjlC2Nk5qFxP2CorxH9IdZ/5rT+2yzRXLt9ECqDa4KQuDLnn+R5JVVuwULWTwOvqbzOmBpD2nD
2t56hW6ZUna46wIHX5c5C1PjgYqnrv+1Sc+8OnGgRvxTkb8MHJBMHZyxwa4bCwddxY5Mg0Lo8iaz
jWw3DMy+Xxp+NvbiqgO6y7sa9MO4sxQHtHjRO5DcZCEyj0FUxLuc7pCeuB9AaHl9X62dYRY8Anc7
UhJoCj73CwP+x5reYSHO/DeaCL+0y5uhMV6o0/1005R6dm2+XLe5tmp4w4M/E5yqyEUrvujqkS3c
Er5Yu5lf89AgR6ZtDWzt8EfrDvQfCd4+APScD8wt+mgwW0ZDXu7EQm8HFqIPDIOCOhf4GoR36nnc
owHMnGKbhoIEerWviZduaZGsxP2orv5rQj31jLSxZ0Anwl5DWyHXPC21g6H9e7A/DeXPutX2RHu9
PiqypNaUtwYyUwjElsZdJKmW33QSx4i0b3vu4hoAPqr7PE9DcpsmuXWgBiSnmQCWwbLQUzNns+7P
g9XeNQ6QlU0liZ/k2W9hiynMQc1tJfsKuH4/iyP7ELU9Ko+JmaFw6Dhg1L/+o9c2KXYiEsgQ60J2
UvEoygazscflN087DS898+gij4fC8RbAdNWrkMb6U7S7jLXpkJXAb+O4juvMyzjKdNSythCZq6NZ
BEhQSwPPhBrgEb0iml3jrpv1b5Lg0LFdb6h/kQZNEsYHWCBtdJohYHWXbaJGx6RADVkfZxrq82fH
vpm2SvprMwbYBt5A6CQE+5yyNG2R8FgjCJLAbP61ycdPhb7VDLV2Wp6aUMLVlDtZ3M4RDRuLgtxw
0KAK49x345ztyrQ8Xne1tWIFGlagloD3lomWJeU5YZpaEcWoxodxG1t+JYvA1Lq7JCt3Y2/+0Arz
IeX1jpTpSz9vZQjXPAM5V1wJIGcFulIZqZi5ZoyNjqdMCUnk2GSRr4/iBcAZFlbUGPeskPXb9QGv
LSDyu1DCQUcTTmxlAed4noc+me3QoFCIi80DqHA/ENliUyF0Q7Z/YfI5P3LSqjSN1mrt0KrDSHso
Hj8wArQ1L0AJqGSrrSpTbdoJNG3tkMpDHZTxzfXPr/WMAK337/eVGTLm1s5phu8XEFNkHm0yHtaz
tD47GebME2lkHmpN7yuf6fS1jfQMj1weeaOdaH6t8+JQEJ7s7RzVoNyAvhnVx+HVaprsUfYTal9V
lN9WsnKPcY0MoekK53tVJFvon8V51IMf/aYIfNGkBAYK5eAncUvcNKmdsB13vAz0G/4KRYex9aEO
eX3G1jbsiSU18QPAmpMYReuEbq09JpH1JWLiGKPfPCPyr/9mStmtthlpSc4FOrJ5hawZDepaeCnK
O6n8dd3S6j75d/pMJRY1Sgi1VBl6vyULUuFpWw1zq5OGeHqpUQGwryJhZDnU6JJGXafP2G0NGkfd
3vUde5hibQOyv3bKIMv4j6Xll5xEABO6bvWJwFLb/SxLwxvcN4dOQc1mSMxvEYWsTtuJMWXzOFFS
pSUFAquwiDelxNOy8PrCrIWbp8NRDk2mR1y6Eo9WUKtKa0/Gb8XWEbA1CGXrxJnMmrGFCT4+2d0v
Sg//aQgqSBaQgMFOEkyScL9O7EflSC9LthxsrT8JMuD/rLtahud14zStBF2C2U6I3cRXSufXzGnu
h8r4ojvdF+rUv0WkHUyW7ig46SqyJROxvlZLwhQMd5eMV5EctZjF0g5brThktX2I3fh7G9sfms9/
zSzreeLhbVX2sZPjTktyccxd8kYNd9/nfMPzVt2C4tW9FElR4lHcwnAnQRytt8M0/lalPwacpR/w
C+gvLkVRA9gbZfNkiV1ayQAMWaI9MLCoWwxa4nLLylrtFQmnf80oOygXfTdC98YOI9kEdTv5jhP5
7fC51lKPyG9Qqu9620uTBTFiBx8ZIoDpQMWzBQh4vlRWYuS9SIH6KqOHmd+k1M8+QMKJ4f1rQvEG
khtWWnUw0TYeGw5JvdEntuoGiOWXJjtoFV9EjMWclXFsww0i+7vIhm/E3GIRXt+7AGb8qeUCNqFM
U1MQs62RIgwrt3o0YudRE3XntyU4sKy0BVMDlDNt+ZlX2s0wd3skdl86KGleX6vVKwqoDYxxiSJU
Vv+CpGAfZpkd9rVXs8B6LSoff64bWTbNRZhyYkS50SOhl7ZGYWSEbgVaFwfxq9No+a3q7PFJc/X+
ZznH4y5bWLVTqPJuVJtX06Q4OZZWb1DaX5SbC2BhScYF4uHJuk2q/ACwf9ChmcogzTN6Sw8ykW8i
zv4yp/YGTBaPWTHcOnwAEfJwy3vn7+vTsT7nIAtbqt9L0+P5/hjHeO6HKrKQbeNFiDDa+axnrXxq
E5ceYiK23nPLkXIx/SiFL8oNOBXVYrUGXlV90nPAmIrb1LyD5ifqaJQe5+J4fWBr64wTbWHAAy7s
on8U1MZlgR9hhQSBlZdaYl8w2ntZOTzNw6zvJKn2sdEfk+kDXUt4i6C/Z+EOguiH4mEoI1O3Q2Zn
qSMj+/0m2gcLGN1Nnp21c+HUjhIxZnNUW7XULGByD2YEZo2No/OPXIe6Vi7E39AyDTuAYJz7hh4V
81z0hhXaheDC46izBoZs6l2TtuLnnNQvuO1zj9R6uxsTvbgVkB+4H1krHvtxGG66LJHHOjWFLzVp
7erC2niZrV33Jz9QfQhYCSh7SY81lmZ221V4IJWtJ6wPnL+nVpT1THIj10BBgcocRxEoMLfyNauj
wPWO4x2dZ4CPnU9z0VI9Skxc81nk/GhpdBtZ1WsEXaDrG2Jt5+F4B17YhWDHhSZQATyXpVmTHbog
buet8BMhPzVW9GaU46vZiI9E5qf2FPd0MwcvZwkoYd+LIOLVJ+CYN+KwtScnBoOsECQQLskOkbjt
CBKRFkAGfhYFbb0frV1eeaS5M7fC29VVOrGlvGoGsKdJVuKgFLnjWdVPBNQ+6zZuh7XTGDz+2GpI
pSGvpriaUdFxBNAeqYbhqYoSbyqbY51pwLvMG8fj6nAAGsLcgVz3kjlcN3vdmEY7nOlbZU5vQpZB
AvZw77rTbZhRr/S8jxw0QsAMxIk+1zQ9Ism3y8fiy3Uzq0chiJ7+IIVA2bj8/0lAnpb51KRgig6N
aPodF9U9KehGv8zq9jkxsYz0xETdlWjVqxcToDBjvpPvNO2+mXzxkVIbsNrAvKF4fkkOCcheFSN5
g4e6y/18Nr2meBSQdUFm6mAX2cYWWvU45FVRFEY/42UjMcl0aLrIhUfnSN0XeZcWj8R8v7Mh4gKs
AWAg1AVU9IwLwhlDLBkBXnwpytEjA9JcW52gK652ZmQ5LE4WSI/zfigyPKJJwg90PsRzSCElfN3R
Vo0sgAAU1/BsVq/EKJ8Hu4IkTtgV7AV6nsHEu++d7m6YWfFnNPT/Y0a92KJ4NqZmBrJ8KqMvcSfv
8dr8en0kKwsPE3hPLNwNwGcp02Wl0CelC5C4SL6S8qWzv3TlS/r+fYnlRm0asDMUudSkk2Y1fQYa
XIxj8JLZN97/QAaNto0aOJ4u6DpWjssY3WWzMzS4/yevlEFlbWSyVmLIs+8rV1htVKMACMQKB1Ht
S5vfDe34NJU8GEwQrTjzT/B1fAd524bZtaUBpAUsYDZwLdRdSmwnngxF32lEVcwKrQyawZpntnsU
i2u64QErJxpuGQpYm4Xw+KIBkNoN3gMckp3jLO+QzaMe2PseDNnvna76bHTVRrS2Fk8u1xpEUEFA
BbGaZXOdjKtOcr3XnGoJpMgTJd8Ajo/vrWIOattKniI9Tm67Anmp2e1BK82NkPN8H1kZuBxpof+c
ymrcg37Aef8dhfoubg2cf5hwtS2fNH0toH2Ol4J1p0XfJw0SJSj+Xd9uq5ONvqkFn7uQpShBXpKZ
0K7pwF9voO1haVQ6zHrxdS7tF7DC3zKUHK/bW3Xdf+xdEFGJ2qnmTCA0inO8HgOnXzTs/Mz2JRiD
0sFv5pvrBteOrEVJBgBhMA8wFfTFce6nnT3hNWIHZuuVT//t88r8TV1ul7qOz7P+dbrV7Y98HkTM
EKcB8ASF/3PXdMpqaHQNn+f2nVt9+kj/JO6Lf7+/uMeJ6494MMk2wveLG2Ls63R/fXbWVtvES9fE
oYEXp9qCJWumZXjUsrAteOfhER+kc/sdzaO7chx2JRQGDSdnIDPaehutHVWnhpXAyx0hQDcRycIS
skVj3vsDg9ooeRudKLg+xDX/AmQFEFIg5shFwJqXI7UAa2GI9V8y/dHdiIM2Pq8GqmPNy5HU+Hym
58BqWZ7+fpgqpIdQIgevOF5f6hJZLekG9ICYIc5dx28BKT0wSHdtWFlbD5yvS0P6wvCnpju7JG5m
NKWZIeGHYt6P9ZG0R7ml+bBqBbh8oK8XGXB1LE2ttZbRQ9FunnJ/Mu0bhxPIqGttkIE79QMnp+0C
pIyb0Fwi/POtU1m8cWOjI2HZ2H/JaoQmkP2t7qvvSWJDFMYCLdR1T1vbTKjHgsMaTV2L1vC5QZ7T
GNjSyQSjqLirAc50BN/HZvYTQtej36fVq+miPNcX7tZQ15wQCLulbc0G8EO9INGilkurjc1Q7/vn
hLt3+fyBmgL0UnHtA6IJUyrqqEynukicxAzL9gh5LI8hMrs+fUvgqGSNYMFdeAVcgLPUEBmMQYAB
uBVwTXFcpZ4x8jfugsuPlFb5N4Hw2bEYkziIKvMjwTmCZnTSoiUevTyKp4B8j5lCh/Mb7TT8EE4z
vTjCKgJBxnkji7yEKheD/IOtwtsJPNrKdVTMliS2VtMwyquH1OHH3ACLbpW9H9mwQNwA4fpjRi3c
oWg/NSJpYIYf6tLPP/A8x/fhBeiycQFBU2bMyOy2mix8f24eannbRz8dYyPKXJ0pCPIiRYM2BgCE
z3fTYBaNmxSuGeaReGZ0PLpp9Nfcuq/XvW7DzB/YzckFO6O0HY2NZeICN+ugIom7l7jqka9MrI1M
wJYp5dWRWHo/J6VjhgLYCgZeESv17C1qkWXmLxzs32n7U7A5GU+LslWqyxho6tQCNBDJJ+3I7Yru
ZNvnvs4npFzNTbTV2tCQnEdGCN3u0NtRjr4Z+hMLJJ2GOt9p9JjED1n+/mwq3s1op0fxA3hstvyE
k4GJXqZ04joQy3PxOkb1p2SKN4K51VGcmFiurxMTlhHzhFUmDaXG6+c8pWnAONe+j7PR7zbcblls
dZ3An4LELQ5THen+c1uToXPTTGIWQguWekNKh32bpS1Q5azovTTOqns+S7mvyroKnDayfCG0yW8h
dopNLQFwzrv82Nka302xwXpvhOjxoe2nyieV3t460NrzMqsbvdnu01urqh8z9LqjSNPk+46z6Bij
K36vg6s1kFUP7Xq0j0jL8JBGtN6s1BljYFU6/QkBSOG549j7Y0Li3xonAJxW+g+m6dorXohkpyWy
vW/lhOAXgAGwHVDQsaBWZkAPUze/sCg2vCxN0oCWQ3fTsCrd60O0laZeuQORMEAfDHrdgdhXjzwN
fM7D0GZmKMktaX6D+W3j6N4yoKxYMXKzywUM6GMQ3Vpyf90jVj+PEBzxClJqF+01KG31zeJ96Erj
v3pz+KyP2oaJlRt2EfeBkiZ4KSD3rmyhMWoTYHkMEloNlH/dDm+6QOj2sSq/yuZRL5Pg+pDWwj1c
EagBAQ6NIrpir6rTqaUdMOyu7gamCfUSrUGjKfg2cncjeFjduiemlK2bxAmt3TFhYeyCPOWhwdN/
i3l67WRFXQJwPrBFoOFXuZBAGj5nhY07rxq6+6WsI6oo3kW1+Rn8KWxfMmcjqb/iEYuAHer3OggV
LnhaetrFba9RM0SC9Kdty30BtbTrK7Q6bScmlGlz0zgahsJEVGcYgTTYkzsZx6acbq6bWXE8jGQJ
RkCtAJ4N9Xqo8kkre9sEgTJ/6QxxO4PQyuI09axEBB0IBr0iFxvZsNXpwwGEQgV1FwbG8xN21mKS
DynCcYs/QRqH9e+fOxfJ6T/E+4j41Qp4V7SugCqfCXzXrbTQo+ik3lB9vT5zK1sIYT14kqG8gotC
vSaqKeq1akLMYDnuW0w6/UtvcrHjQqM7OhrWxjNwZc5QfUblG2356A1So/yxa4epHzoa2ma2iwgL
6mEj9bo6oBMLyy84uWNHrZjdsYCFPomeSuYeey25a/rZt/vNItLqaKBlAo4cvDfRnX1uyzKGaMa/
m0DFerWt7dxZ319fnpX9g+v5HwvqpQN5QeQvCF4OMot+xhZQuNMovjkTzrkPGEJXNLDQCIgvmlWh
djY2RRSZ4diJ31pkJJ4zm4nHSbNlaZkUJTAB4vpfS8oCCbSAzkTC47TXLtvRl0VPwvb7LACN9iw3
9ujq/MF1cbotEGyVMh6v2f8frcaT841CVMfh5aEat3QH7TVPWJSFAIQiC4pVubspmZsutUYSdpNe
eFLnqFdRznatng9fKsT6fln1uue2s/mEpub+memTXCBtSH9aTTZ5kYV+JG/uNOe+n53kGKfQ+bWg
i7UnrJteC2eywGrcOvemaNoby9GqZ1CB5r4RR+ILFi+/4zOOWApObV+adXLshgjMdZHkfM9rQ3sm
U2TjOSDAN2Qn1Drypms+g9uquHPjKAlkfpy7/qZBX6QTB06xdOMfYqgAQiQg1fwpjoLScu6yuKYP
CK6QIeaiCXTQ2DwlUOH0K01v7gxnYI+sdeK/EU86O+Zm7b7JxnnfSCfdl0PVor1RH30xIorsrTr1
0aZj/y0r/DK3yohHRK8FlLbTzoycYi+HKX2ycy0+FkZX7LpB36o2r3U9/GHGwS5FWAdC9/MtXA0S
+hYFx5uJdNi/2TP4SPag1ToAeHE0+uFzRuMdtXjsAxb1fH3P/bmW1K0AwJVlQRATD11V0G/q2hwI
PdyOZp03ftvQuy5xDgSbL4Nk9tzmzDNygQ4pR/tOJmZ5iRsfELpPHl/6va//mrV9CaKApRIKojuc
aeczQZJ+6YaocRPktw3gVRGrPRH/cs0uiKAORYw8AMv2Rsy7tj/R2w/uHlyjyzv83KhWcWbUhiQh
d+7IfBN3t+2wcQSsbc1TE0oIIgZDzGycCAh2vnYPRbpx32x9Xpm2GbdKbbrY+Un/atqv78+zoGzx
7/wsgc/JbcZqYQzoxiMheWFTF1ixGVxf9a2fr1xhJu0LKTsY4NPR0msPQc3GEq9dyBRVKjDoMZQB
1K7IWfa90XCLhHltMm9Er8KhkwaUQ3RN8/QYNEvXR7TqUnj36chOQVJDfRQw5L+6FkU+kJ+1fjJL
7BXwKTofIIZE2zYe2ICmAg+hIju0nMR5bKP/Sxg7GUDC7Poo1mYNmxBySKjNIAumrEsDITi0Xk3o
JW3v9eSxqu7a5oiOsI3JWlt+lDxxzEKWDSGm4r25qMGPjX6rsDB96AoL/Xh9GGuLwRDC4sLHm+ai
RWmo2yyvx5aFXHyyO0jLeF16uG5idQgLNSO6zNFnZCpHSN0BeQzZapigX8j9sNVlsfp54NzhwXDg
C34uGQuOq5OzsEt+1SPzaV5vxHirS20vuFMUkOC1yh6n9ZzV6DxFp1vhTU91HJTZLrg+R6sm0IaG
N/nCsPGnAH5yjLQQ26YQ2WShFe1sCG6neK/w7G0QP6/bWbtDwPf0jx3FnWzRxIkAb0uYZF8TsUva
HeSR82z00wlq7KJDuTfe8OBVDzsxqcweQLRmVYFfN3THPbq6rXkfb8l8r8+eo4PPwAZMSH3oobCS
VW40gDYka3+nNWqXiXmcx+w7+k83Urir3ub+Y0qt9gGOm0mku1iY6wakltLdWD5fX6K1wQCHtmi7
4OzChX9+o/AYjiBQDQS1QOk1xpPjPPDyR57/RzPK+RXJep5MCTODgeYD8mTanya8wo042Vj/xaXU
GGrZ+QDxoM3/YnFcYQLAoAsSjlV1qHrjKBywO0PnE4Tx7AAs0weOG0B68FQGaAztqsrA8rjihitw
YU7EH9PMowjSrq/Qmg+cWPjTyH6yWXmj2b2UOgnZ8GXqvqL15SPfR1Ee3EouWFfUA1ODMpdRmSSk
ZhxMLP0U1XwjdbHWTICyDQGGi4Iq6oKZDXy0bdfXrRHK1GLP0eTGO8DT9K/F1IxBJaz8xWC2FeiC
iudBk/FNKYj0oQEYBZwju9skafO1rHX3Ia5J+vX6BKy5DK4iFzce0jdIfpxvgWYezHjMZiNMzPyQ
utwJdNI/kKiZvEzwu65xtg6ptSVFiI+4Gl2O9AIjgJx2LoGJh9OgxXHf9Ru37OrnF42jheBgEZw4
H5DDQeWgNQlC99L2WvtXkm8FcWtTBi5d/H5raWRW37ep5qRd7UQorLe3WfUDjTi+QB/KTG/r4iMh
6aktcj4aye1WWHqM0SQ+pH2OBc835mv91XcyHCVf2IzlJNFtQ8LGmTkyxlX1oNUkwtwxAjJ2qe9Z
V5bHKpMCoBW0vRtmtRVALouiHlzYH1CzQ8YA6Ktlyk+2OTHSGtn4GRcXJHdp9bT0S0B9+7qr/3lC
XlgBXA7Fe9BRIUV6bqWd7LrgDmgQjLG0PnelDQLYZNKZR7S5Fx4b+7d4EOVxjvQZXCJW7Kdjdpuz
h9Gk4G0fCxr5Vs3Zp9jVwEdKhoj6SLE1tVdJI8MRxc3PLcrbu6nqUUJKZbvLQVrReZGBGiG2svUm
dTu5mZMBobiUebqXk2W9Ch1cyDF3pc+orHaDWZMnMWSDFxPRjJ5dRZ9cnKyiF34cH7TuUNh6/zuR
Inskc/oXYU38kpRGuWPDVPqVMCvPKWRxh8Mo98YZgDwyzYPnpnZ01KOs+HV9Xtd2HCr6C20cMINI
HpxPq1n0dleJ3Aqz7tZxb5HFuf79NedAMxZZit8uOleV72eDMU4lRUwYoYTStNrOhCJxZm51QK4O
48TM8v8nPljgGuhSBh/Ua7+nwSD2/20YysE0kyaPS4LvM0TmwydGHvststfVvYzcP15gYN2hF6k3
qdlu2Qjk/ps8+1GXci/wV0uzV5rJ10LqPsffdHCDqTM3YoFl85xvLgNwDvSo4YJDX6/aAGloUzcW
BVhTCjO2wfQI8E0ClKqcQYJQdM50l05jHzRiZLv3zisMg9MEXBkLq4FKeV+wyTHAJc3ApII8TbKz
rWyH4/i6kUvnODeiOMdccPREFDCSNQfO/djZcI6t7yvO4aSCm9Hyff3vofmSb7HwrXT3Lr8fqXnU
N3TMkhKpMauoMYEZA1JhOFQ69cda86LGBjF/293z0TyQieoemPtd3xjKX9q8VdG73MWwDJC5YyHR
fNlSCe4Rrc9Gi4Z6I25MqiEznPK9FNMWj+rlVALJjnAeVWlUC1ADO9/HRJcdmYVNQ4vuefSUbaXR
1x4Np98n59+3q3HKqQ0mmkTe4w8SsiXZu2nwXoc7H4Vy6Ok04hQ7GVY0v3zqtlTOLldj+Tx46pHb
BBzYVgYxAaULJCoGMXcecrld+TWpN7bMqgmGmYKUGvia1MiSZ7071vCqUM4x8woyFdBoT/fob9uI
YFYXBCyugMsBeoqq8fmCaAIvHAY0YOiC4fXJLFi6H8Yo+znHcfxcN3P5kaUBFIsR4CohAa4g/6E1
MXVcNjjIo2f2YI7fP7DyJ59X/NdknT44Ez5vGJ5xR7aK96vbAwEQsnUL8sFRgiA6S7ditGLhqN/Q
5phtNUqufx/tqNBWdsCQqjgusUqBkhpua3lbabHXxL8/MD3gt/7f9xf7J9c0FGJKXevwfeZBrtmt
Noqyq1578nnFmTq9I2OzBBvDNxBwMP1QTBsX5ZoFG9BfVBaQ0AQS8nwAiArbaF6YrIRzI4yDKfJD
L8SGkbVVODWirHIWSRYzE0as8q7282kjFb86BrRjoE6OMx3EwedjQOEsShxLsNB0PpPqviW+pLv3
r/OSigWRM6r+sHVuQm8FeF1Hh+FZcoNguvrICBZ1BrpU/BEznX8+AqETYLzCCvUykOnXtPo0T/4H
RoBKFk7ZhdRChRNAfYtJgyIuhrrYsKed0+zGsak+cPoh6gFAFHceUiXKfkPN03aGhUaymIsvUzsf
NZo8gNDvAKrir9cHtHbQYj1A74DMMtDrypKYk4ReJACDoTY4jQ+KZH6bGlFzmIsB0DdiJubjdYOX
XgxsNyQZUPUhEI6kylYZ0xwqMXNnhl17kzrHrTv20osX6PjiXhjSZRMn9AQSypOKhpM5+lDTADDe
2LvzFpZtcSU1Mj4xo3aKpVzPW2cWy1VedPahZhEPzdEoX6akJGGckhxgwKJLb+ZKyL/tcko21m11
GgFl0KFKA9S1Kjjaci0BXRmAExGyO+Xkl60MPrBQJxaUcGLQhgR5JLw7kmeZHgty898+r/h41P1v
ANmceZPwi01i78WTLtboZADLFJ7cKpUAylqfLYCmSOIX9d5o8Yg/0p/2sJU9Wl0MxETOQrW3BKnn
loSs8qQc8E5i7i/nJjF+XJ+qlWwjnBqpGRQZIdJ1AW0cOAoof5h5I/Lcdy9gYAVHyIC0ihVzPP8k
cIizl062l6EMMRj73kq8T9n787b4FX8g6yAyW1iFzkfJJZN1k6BMML+VFLHl0/VRrk0ialyoEYET
CaQCyiTGbp3yqC9RhdBDLftmbEHuV7+/dGAACog7Tr188rG1sxZ3RzgiG+u11YY/L9ej4m0gvwKE
m6EJA1lnZXaqmkGK14YeboqMUmH+wqH9A51CXkGBnRq2qgKXxzYGAQ3qhcgG+Rn1HopqWUZDCXGW
ZDZ8ER1KR+x1yG3Vw/tTu8t0ofKwXKmIbpQLQpeCouEWehImuExRdBi38oQr6/KH7hdHNpii8JA8
d6s6MUzRVxp/5PXLm6yfr3vVyn2w4GfxPoZOLPg/laimA0DTzEtZPppohBmC0vzhDhsm1gZwakIJ
OyrOs5iNMMH2Gm6BZgPFurLU6AlYAJgoaOCBoiyA05Wgd3d6/uikw00S2T41QnAFRLTcXZ+qlfPy
zJBy4BdTCllVfeCPWrJLCcbiayDbeOjML9ftrCUuzgwpR78Bwl/N6Dr+2Fdv2FNei8Zcs35IZXxr
oaMnLgDMG6RY8GBeO7jvTyZgyyzEuUt2E71eyk7lk0R7QtzyR5t9Fp7db6zXSsLu/PuKy00045C0
afijXu9Z9JU496wGy9txkVTskhtBdwbolK/P6YoPglMEFDYLIgRBgeKDeJoAQIdei8dkvBU7u954
Qa364II7JoAA4om57LKTq9Q1UrMnWckfM+1hsGaULZ6zPj0Sc9y/fxwW3t/AYwLrAB76c0NNZdQi
LkBMxydf73WPJb1/3cLKgYAbFKkkhJ6Anago9KYBTDidnOLRSibP6B4aZEs0+v39RvAiXkoSi24T
VYaBLkBrnFKzgAv4meHnadBuqbusjePUxOIRJ0vSTTxC5MSKR2AZwb8RZOPXEf0218extu6nRpR1
z2u95DXHOKIiYI4HECtr9wisr1tZO3hOrSy/4mQotcOnPJK0eBxl71f5X+0EjmTylmYHy9lYmNWz
59SWsvl16dZCS2HLmWt08Og7DahSiMx4chC/k17uO6f/SeI6iF0ZagU6b/7bWJXDwQZTl0szq3iU
bernyNQ03b1oDnF9BEvzdVOri0epYzuLQgVqY+fTatWTUcUSi0dLoJ3NT43tj8Y+2dKzXjt6QKf9
PzOXcdsIMBokah/BRu65We1F5caTcXUgDAEwaFPQoqQi3iDoO82AvBWPSGt3YAGTzi+i3yfZ7gPz
dWJGcUOTu13eAVT8iD6e1PYzVPJADrh1PazsW1uHdg5ebcDaXPQBTwnpJ5kVxWNXOF7M72yoFdsf
gLsjhD6xopwOuCt0HR2/BYB1n/L0r4ncVluNCGv33JkN5XAokdAEvAGhiOgOln2vux5irBYeBtiz
e+fY39stpqHFY5UYGxYt3EKYPmSHlVBobgqn02tRPGqjG1TRbRfflSiM9tYvywYZ0NHpN8CvWwaV
kCgrtMyOYhhsu8Kbieei9jr5RHpjv+sIGvU+ENfjDYFwdXm34vpQLo6cubmB/Hr+SIoABwQw6tkM
YcQNT185cM+sKN4hnSpHf6KVP+qy92x6044/G1cEKQjP5i3+kFV/RxVZ/z/SvrQ3bh7Z+hcJ0L58
ldSb3bbVsRMn+SIkTh6tpBaK2n79e2S896abLTRh3xnMYDDGo2qSRbJYdeqcRS/Hu0JW9I7dNlWu
FCeq/6epX7XqcagkCGiZCWGV6FBppVXBRNVuefaWk406vt0+G1Yd4WwUwroAuMNI6WA/4ZWx1+hP
M//mQdqj7v9Y9LXM72j88YgLS/Rv2oQlspF4qUme4zDyHtTK2dT1L8YOU/N8e1yrUwe5MAQkS0lH
pK1QtL6fYnfEdWTd03jXo15IHclQZDaEoZCSsaLjM4ZSBmhR6qoQGlQfHwbep3hVgKAEAxGuOqrB
n4H6KE5j+qWkINx5Hj4OkkQiFlkJtJCBbPuqfaAboOihEV6cPAVUFAe92Vf9Uzx+IpB3AEBCFgT5
0aVX+/LSVoqkB6imL05Wj8f8nqhfPjFTZ98XLrnCqy0LfG34/vjapz+U6q/bSQ7NtfU+H4IQYmU6
Gawhn4qT7YQ5fyRZKOW1W1xGvAjOTQhRlM26rqzIUJxmtkk8za8cGThgZRALaTVy8KhvXxcEDXvS
CLArzYm6IAGb1LB27xv9M1ZQa3G1RfQbOHLhQiM2t5PYYs1J6+4abW82hyn9+O5DaPaOpTBsZKaE
k6tX4hocgKyF3/ahYe4LNBp51cdrz9oib7A0AwIPifzdpdumc028vlyaoBn1u8nz3YyHQypLUayt
ClTugHoAeZoLbchLM6ijkjzmanuCeFhY578y9Ax1VPdv75G1yAYSXv/MCHPWjFR3025oT6ZWh2me
BzYIhUelDxJjU0x8T1LXHxrDn5rX25Zl4xOOShrP7ciUuT1VDgkG+5GYut/ZHz/zET6hWqwD5Iv3
vHBYOo2V2NWMtWr78c60+I7HX+P2w7W4RbUFtbhFeBR8NIIRs+tq17Q7jOSbqiLLcooBy789WSuH
AGgUkchdcgUILASf01N9ggg2PHuym71nlaGeZ5KXh8yEcM5kLDZ4tpjQiP5mtNYvz662t0exsuSo
8nkofePqAvZU8LUsjTPPq9Lm1KrWvmXkUZ+AoNU9yTHwnn8WjswLO4JrlaUOWCOBnbIspjvgzf+0
vQPGuIoYx8LJtMNsGnoAuJyzmawh9gvUIB860/lr9Kp1ahL8ujod+q9zAp7fXKGQO2zMfDPYzl+l
zjnUbaCf0qp1f2/OpDy0ZvI350jizabyYjeNGTAjpwEb3W9Z3+M4dcznWc2NndI43r72lPhlrlT9
wU3S8pup0Sywmaf7gzWhPW/Ss8Dg4OFxmjj2tVbNkFXhXkC9udqnNm23TUoHcHu55n4izYxWTGsM
EBAke92ujRBVhQpqKFn6UuUFO8xEV4N00Mxvnll2G3CVOC8APDK8YlT+CmFCHsS2zTdJ2nr4q6c+
pWDlv3e1GuoJrpa8empio41zGgrfBNMEMNbL/0xys9xU2Sat7iCVVtyhH9Dy29TjT6qTVHf51IEl
pCtrf3RyZLZGXdlx1WIbo1V4MFEd7IRlA+Icbrqbj/sYmA9d8GKgVgAeyMtjU2u6saoh2Xxyqh99
8cTm0W8HWX/lyisd2/yfEeFsHmtQvRckqZY7mRA/LR5SIN5l2+U9dSb6MSJjREgAJS4K15djmdIk
UeAj1YmYs7OPzWIIGlSpA9rQ3LeMUdnNVqaEekOBAe6bzHf1kUCgxtbuOtB2nPKOZHuj49mRgMQ0
4Kk63492V2xm6PR86YiRB2NtmEE2qYA2GrwN9aQrg8pl49exs7wdzZDn0Bc5orGpf9Vd9rfnNN8N
o8c3igrKx6Rxk6D1rCZULWjt1ROKvygKuX5JdBpoiPl9TR9OZtxNEM1uXZ+RPpUkoZdZEGfp/FRZ
Tp2zlJrblSAbgyjUKZ4emvwvTTY5WGhUrQlmRfZmXbUFrqz33tolr3FpK3GYpjZ5XJ90YEbs6dQo
rwZqumDFOFixrPtx5URGFQrUKxCUXSGl06xCsRXDrE4UnVeDqR8nAKBv75Z1E4BfgMwMsfgVyG0u
IZToFPVpaOYePVe5su1o7oafsLLQP6PCgX0p3l55m1UZ0ObVqT3kyTGXnfergzj7vHBzTSxN6jFT
8Hnr19Gjv2//+LW9jhKKpmuAbi8PlcslTzNN4SqH3EDCOqhmORXxwdPd+lWsHMtUl0zVmjWIEIJ7
ANQxiBoEZzZxvWTKkMIaOA5nfV+0iZ+qDRrITUlIsebKwLICxrW051ylX7TaYCThZX3qnTcL0X7i
oXuiaQGzv+uzt9tzuBZl4tr/Z2xZwrM9mk4dlEY8GCN27afx7BvFRm1+us0psZ8b8iNRmQ81i88M
ES3weHMsKydCaT1alXo9QmxG5+VDy4kfm0rQjfts3CEKkazcWnBzdieIUSBtSjYhwUBPLXiUlek4
xhHpWsnttuoeZxePABzoHQvMkSqMKHw4mEm+RDIP41Q9Oo0tORree9PEcxWyUDZ6F4D2uJI+r4uE
JFrp0BMYREAjQbJ0V09g9a0yG7RMI3SwHrWicjcNV3/kfUECM7ZPapqX4QCWfF+jVDmgbSwNCXWf
kcooQoMneaiQubvvE/7VKStZxWFFYgiUQWe/eZm/cz9jBPS9tUVPSW2iY6RL7+NGe/WUbNsafUDb
yffMcY8mq2MeV0FdDHfck70P146j898g3NqZlytzBibhU44XjREnQS9TIJNZEA48q0e4lxKMkn+z
HL8pgtu7dfXzSAggRod6zhUkD6BG0tWIS09VQ0NrfkiqTuLGMgvL38+Wqc1d4MVUWIjToFOCVIbn
WtuLeDb/7wiWv599P6vqipXLCEw3yOdwIoEuo6dd5vhqd5yZEDytZSjl8VGlqKB8yfkBysMb3hzN
tNoa0B9sRlnkse7aZwYFt3I9ouoe5OtP5vSTKfcxOJAL5Rsdl0D7a+U9qVa1ZeZ/veps80LWe7Z2
7pxPqOBxo16BHD2G8QGwZWOPLHBZhPMgSW6vWgHzDhTDgSq6AmgOZRU35eDS01yifzTQ6l3BfUsm
Z7/qHItOBHKOYGMQoxHwzyf6yLF7GNmAJ9trthWTZARW/fvMhDBdpMshh+rZ9DRpp6L/QU3J99cm
ykUoBYIXaPZdifZBEZABS8Sqk5U9mePOCOZx1+YSEs21AAH4LgCA0RuEnLkQ+IBQNYFoIAZRu0/9
fB/rCZ4438rkZeyJ5MRZ20xIN5uoEoKWAVnny/1qct2gZoGL2lnK4RVamdWXZLhj01vV7YklwRi+
/3Jx7yIcwZ0Gpm9kPQVzDY7nGb3z9FTGXe/bQ633QU6tdo/fVvvliPbJ1AID6kxpuh0Nl4Wa6w47
Mow2KC+Vcu8pruZDGCrbugNJ72yDl9vCcssA7TxloKQ1imUc1bsXVlvDs2bPeJPknvPIrIZ+UVnz
YuVNAXnK7rc1lfyFlJnzQm07D5GMGw+jhpJsZjEKhbrKrUKeeMNbm+VdQNUm3k12jGCp6yu/rWf6
QvSByTLz11sEqMFFRxmPjwVhIyRqNJZ3GDtXI1u9o+O3mPxwZegEmQnhCkCzHRpU0SsCCsved6fd
YPdhImWUuN6Iy0BwEYCSA/laW3io625OZrvz1GgyadjMXeClHz8aEViCPAbte3iloY516bvAm9ud
rvDmhGUJINkx0a/M+xqbMk3B66HgBYKm7UVWS11EFy7tqHqX9gq84FS5AbEDsLrevvWvF+Ty+8KF
hpazDtpM+L5u+bO79caNRyWJudUhAI2GkwuJc3CtXw5htHJaKF6cndLOCVnn+enH2yJwqAMYBkpw
bG7QUF1awOtCBbknzU6New9MDaVhQSS0HmvzdG5CONsLExS6k04ypBvAnhsU1kb5OKvD5SiELMME
FYrOSDEKm4F+FwSO4e2lXluHsyG4wisiHZgd214J2Ud+lyB/pZeyfLVkksRWi9GZbBDqYwRT9mrX
//VtG6gyJLrMhrC33aZGh1sJG7wJ1GlXGnemLI5cUZNZVgJ7DlIyIL4SN92UT2mtNEqKbGKPlBJw
msW+sR9yekAhgSCJ3BkH3fvJ07/c/qN4f2m2T/m2aNn29oqtj/Xf7xA2p2f0LKZanJ5mPeT61k1D
W1b0XTPhIIQEjwgSm1eKBErcD1PdoazgDqFh7/r4uZXpgMlMCPvfafveKYo0w8MiUJMD7/bAFdye
qOvICNHD2SiWn3AW+UNJsmo9MI6clOqHBn5xuneaoE73t62sbaBzK8Jy4DrQEuBqMVfxhg375uNU
oRgFsn4AbaIv9Or+RRv/lCeFAa4w9dDkm5rumAwXszqEMxPCWhi52/Ws1OHZnY9qg0s/M0UO4lNE
ji4SP8K1yBStaECjmSLB4ytqwGSP1NWFPvu+8Ps9A0D6PsX3ufeYEEiuPoJSd5Jp3qx67JkVwZ0o
qilZi678k1Vu9fwe2jO6K6m7yQYi+NIwIVXfEgcL8d2F5J8beIDYDBIjy41xGfHCoc7GIdyLg4uW
ow463CfUqbdNp/pFrfiu9YubG+6cbDUqqy+f2CJnFoVr0hpTDWSimLlx2sYOpI7D/9v3hTuyN0An
Y4/L943ANUB0KbnmV/fHv98vdkkrGfUgFI7vt5XP/paz5JySfV54XBld7rRtjgUB0q75bv/+P02O
pV+egnrRGS7O2vTUdXcWVIFlVJ+rPoueHID/0ciCVpPL73cDc53JmNJTMQdWsyPZY8Z9arx+YhRn
VgQXGofUGfQWp2DhBhbZx57EhVY399n3BRditmlUiQNGRjYf+ignh3HY3B6BZJ7EQAvqRbHJBoxg
UO/cGXhvvx/+1vH321ZWxrEUOhHt4l2wZB0uV6PpCghCjUly6ioknqD9sBtlmrEr7qqjRICEILIB
CznLpYmp7zKzTrkSpShKe86fRh23twexuIxwQqHnB3xa+Dy4Y8UnZ6y1IBwyjDhSajeYinsvf3aG
vUH/MFnH8fJbb1laxnoWImiG4vaUmHFUKj9BwBEo3kn3qtD2MlQ5f+qVpDwpMydcIabXNG7tYmCx
ea8a30kexeluIj8K81hiwW7P4rUrgJsTWJSFPX+FuzpuGgiBFLEaWfYe/E8Ofey4ZNdcu8JiAtmz
hQ3uOvdkJ6lRDQbVIqoHTmJuulQWJkosiC2ms1vmjLxbyH6Ajnr4eHZukUYDIgGkTyukedxD3sG2
Bi0amXPihfXFbZuvt9fheuPDhGnq+juVKTJalz5Wxi5pIFWmRUWVH2PSoZu9/qPFzQZYEFlmeG3N
sSNRolk4465quHM9TmRiI5Qslf7OymLfpaqvqm+3R3TtxsikqKjhge0fXIPiS8gyGugWp4gU2nS8
z5vhC3PaEhmy+W2Igaed52c3dT6c5oRN3X5fpIXeUIgh07T3QDleqlAKqlN/LsivCWeP0Qz71pCm
uNe87jxVJBgrDGCe8irVIo8duvkJ8dHtCZR8XwSm5NRW+BxjazK792no1NNnDEBlVQdWYEXUxrJ7
S0OhHT5nPmfZW4nax+0RrDkakA8gUADXIrhXhBmyHL0xGHh7ozSDdqEbp/YOKoQQwoJSreQ2WJ2s
JfkMNljHuwowmmEAWbaCxTBtFnbItFgyqXWZBeFGA4pUT+bGhT+r9XOaV8+WVsrSqNqqEZD6AFkB
vPYVINXwnNrrRgcz1ra/zRy3S6oem4Z9VaBA62izGSQt+wuCUxTF02zf29UeEFafoTkhM7TD7eVb
O5NAb7ekvCGvA4DB5ZmkZ7xX+djrkWUEzTdFi3A8AT9228jaiNG8j1DExVV+RaanTpPT89jSotxI
yd4dLRI2tSNTT1y1Apo86Aqj3Qt9UpdDKbwBnPlMRXMwusqSF1znn9hLwCj/rwFhrtwaUjc4DrXI
yY/ZeP+ZrXr+ef3y97emlRTtBNbSOfaHNKw+HDiDqvXs1wsbFVAeq69UfF5x9n19qFTJ91c9CSIc
UBcBjagh4ip4PdKCcPRm12bQNTvmPXnaUbd2n3ClMyvCJIHJFvIz1MCB3ORACmbhf7e/v1JRRWeV
jigA2S7AuUXERqpYOYKZTI0y8mppz9QudinorvVHPauOS6+s1cVhBiG1Mn7qhw+/L5e2Lgi6GaCC
MkCmcekCVTfXbdq4c+S6NMwSGu5vj+46nsb3ceZAEcpBz4uYgQVytapLbZ6jYqxiKBqpoLyxlIJ/
G+mobXtdpQfLmHpJsLvmGTittSX6VBGGCk8qCqgq4xoKRwP1Ep9X5fxgMVTXqs7idygmckmNcu0g
QKFYRX1y4YsUPbEqcAoNXqtCc8I+kM7dz8Xb7XmUWRC8sHGGzq37Ro1MYv6ei3Y/UyKpR64tFXiW
cH9ixa4J4JoitmdPm2YQhFY70qQPpplS3+zHBwgl3kOqT5Y7W7vIzw0uq3j2AipTLU9dFQYp+271
d5XdhFaabT4+cQDJWhiShZtPFQ8hXYmbAfxzkQ6kAgDM6lyFn7AAMCaa2xciAGNZurNhGPNUZ5o7
IXmVgf223qVQorhtYWWigHtCUQ83JgiwxF6rrM6yxJoXdx7qAIJKNTQP8+L3bSMre+bciHiZxaSY
pw7NnhA1sTqoIprAr3Z/1YqHHnM/fqbCFmJpHApAfYrwwtwe44K0GJDX7ZnyBz05/u3BrGwX3Mio
IACk5kGsUgirCjCZZo5SQCLV/J54f0tZ5mllr+DV5r6/3kDCLW54aBq1Cjox5mhSqY+8Ysu+Q+Qa
mewgqyXx0sriI1RCmwLI9ZerTnDgvmm0alKUOcqYX3RP4Dm2Ptw9Bv48CHvqULJHh4qYRnMSCLyO
ronBKN1bN8YbzeCvXS8j8FobCGjCcMEhTQRYvBAt1VpruhBtUqNZeVBnFjhzHrS15K22svBgyQTi
CsUPgJZFJvpqpLPRzbjP4upRnR7Lvx/2K4B1oD61ME8tLGCXex1ERKnnxTkc116kzGrvK+eKpDy9
Ok+4t2ysCpIDIribkc5IrGGYI4s320npt0XdfefKKFn1tbjDNrELtYWB0AMM6XIsTusWrU0THL8Y
kh/ryhQYZXYAHGRbMKPzuzzdk3E+tPN4pG311uoeAx9F8nx7Slde9PgZcD9MJ16M4l2dOnpLUyWf
I820N0OZPioW+cZz+9WI002laMe29CRbaoWSAgKS7zzHoO+EXIGwjP0I8CrY9jDFQ65vZ9CW/anz
ctjnc6aFaTP2m8kD+Gu0lfJ7y6EqUMXmAKy1A9Gu26NfW2zkZ9AWhsMdZLLCIiSt26rK8ksScKO0
ECmfYi9wp3lz28wK8hkjhvTPO3kwOp+W33F2SU0W+pCgaDNHul3xhzQpXgtlTCpkM3i6K21wFpSK
Yd+prcmCDkprIVecT7x1se3xlgZgDDzn4knGAbx2CNdmnPrpxnDrUzfLyiUrl9iFCeEuHhteFMDG
zFGZQ7hlfDA9JWyTYoHchrdndO2gWR4eaIHWwJgrZgfT2YPOpVZiMEaQjH4p669e+/6i3/a+M67p
xooBmjcO1JSjIeiTR0eVRMhrFxg2HARoAN0DyZVwq3g5XsfgEZ4irayBN/uZleqm0Z5JkqALTPZO
XluVhaIVs7TwEdjCdtNnJ/Vo3E7Rve68bgMleb29FmvfXzqGcX6g0qu9k/mdOTdvTFQVi26Kun0C
RbP0cdYfs3R728jKgmALLRzMJujykAy83EF4vI1O009W5EEG5iVvv37m89iZyzWP4EicIzPhNvSx
rQhxPbUOGcoAtw2snLP4/f8MCCERxBAHPJhhoMUDs9VbjKIPPfdFt3rIcTfBODmSs211xiwU5pa4
AkU64c2SFu4wqRlktFqwmyU7IrnqV45OpOZAzqhhXKBkF2asG/qWsrZzogqy39glJ5qHt6dMZkGY
Mkh0dWVqMCfSnYDOfwre+FUig4rIjAhvVZ4lOsM4nIgj8NI2ahsyyfZYtwBgK1gU8G+R7s+IDatC
wt6JUnaHpGxVHPVYstQrOxBr8c/E8hPOdqACXZ2JIekWUSBnibIch2bxk369vR5rDnVuZfkVZ1as
0oUo6oyBZOreKXegQb/9/cVjLktyqF84OrgX0ekG2IvwfXQaUwBaSyey0l82WkrHXZ39Mn+0swz5
troiKFQgR7FUMsQO5K6tar1tKydylC1T/nr1I5WJSK6uyJmJZS7P5ooUXa/ZBUxY2nFQN2gKCmLz
DyGaZOXX5+zfUISV79ioo7sYdgYNXCZ76L6axTb+jc7M22uzPp6lDQQaS2ilF45f3bOUCekeO1Ks
36WCpuCnwgzyzzgYrqn/MSKcWF6mOkXjxeCazuhrStD3lpiSLMv60v8zIVy8k6kqFDUFjMMlv5q+
2Ca0n3wkVyQx7tpewZ0I2hS07aJSKtgZq6R0sehupFQgTQghtnt7PVbGAb1aZLzAZoCoUnylNLOX
aePUY6q8nUUO/I+T7G9bWBkBim2owaMJA5GQ+D7RTQY+bMO2Il7esbdMlhhaG4COpLGL/0CtUgT7
21ACo6y3kGmtAbvPmyBtj8bHiUo9WMD9h+PEQ+wjeK09IBwyx1yP2BhMhu/1H15lJJ9Bz2ajVRPP
GPH5ME6c8LpEctqgCkip27uYmRIT1xsPJqBwgJ5ZaJvgLr88SBKjN918hrAVTe5rIHRt50S0oynF
6srsCAdW2tlqUbWwo4zPXnNHgP/WANGU2rk+sC7Hs/jF2cFY27lCqtLTI80eAtN44k3p1x3Iy9Fk
lv+97cLXPoamFVTgEWGDpOWqT9v1wMlQFo4eOU6CxU99K3ngWbn5P1kREyuVG4NDGO/oKJk2satv
Rv4TwgKS8HFt2tCLsajtLiAf0ZMHcD5AuAg82DVpwtkscl/Ph991V2yzvvitz8P324O63v3Y9zhb
3h8oC9DjcpmUJol7ro1j5AzOn9LGCePkH659LEeLA9XFRSL16k0MATaT5aU5Rrn1Jd2a6ZfbI1hZ
fFCeQssJr57l8b38/czRuprVeprg885rwY9t+lB+XCQEAzizsGypMwuWwwk4SY0xiovC593zJAvr
1hbBXrSOoHusAvggBMBq6jqZodMpyrMpqDvb7xNDcryszdK5Ce9yDCRx7RENnlNkIGbs5nBAYrAc
JEHKSsIHWQdQ9ttIDKpYcWEtkmoy9J7Dm3p2MOKAGj5tdnayS5TA0Xxr2nA7tGX1jZXZQ1FNRcoW
oaSNEOlyaEnfkqLtkFH3dAgjMLAzySZv3QJy6Kh1I7sjbpLYnJjGjUrF2fzb1P6a/X+3XXglbQRm
N2RsXQQQSHq6QkBUlpDT4j1KNHX9ADL6bYGeL5XaiFcOCUdH7l3Zk0NdScppK1cB8tGOjrw9emiu
5ESR3QW1nI7sOis86G33b0NjblRq/oR2hyQLuuJ+mDrUbsAGhqNaJDqdhqxPmraaIyX+Rfu/g/ao
5ZJ36toinZsQdmle1AkKng3yrJ0SFsP0AHI+ySZaNYHqFtITILFEfu3S01hmowplZXPU9wj3+qp7
BPO+ZFGWvX75OIIrWCb43IEgAam/sFHTzrCzcqjnaDC8B7CBbkGu/UQaN7BJ/7NsYrRofwIdA5uo
GCAfgu6Xq21bKDne9xSrY3SJbyEx+ee2f6+sPpwJGSNAYJZisXC+Vbbbg0InnqIqe1Cbwh/BdtFn
H79mDGR0oMGDlhbAVwUjQzy6BUuQyStnJczbOSCyt9HK8l9YEJZmYrMCeUdYwGq4P7isLXb5x4WV
X1SJ0QaySJwh+XXpXTX6XPTWUrootZq7ikASO9cqn3bTY5Prj27S2H6hmT5kbz++c8DmvaRA0fhk
40l+aRjd622VcsoRPoFqKo2Dod7cdoCVkwYWbAuY34UAVswhGbE9mXxKeaRAesdix0nZjQOItSRm
1s5R2AEpG1ibwXInpr4rVQEKQoEdox4OvNqqzH5QlX3bgX5/3mtdGhaU7jxFk8zg6vgQsOGGXcSf
xKhNaftZSYyCRzT7qsxFUPK7iQPGVspSvGsuuKQz/seQcFFMRrckyUseQf0lDxa+srKR1UrWbIBA
Bf8C+PsaKIOaUObkdTlEpHxVCgDXJBt1bbLAuAbyPMQ66A0VTtESNNFJXbR91BB320HWQ+P2wUjc
cC4loeFKMA1wOao+JgSz0bQtbNgE1G4DIbSPBvZlToZNUf9KFNu342Sb1T8+7uJ4fQAti9futX6W
6hAGwAtcD/w9W32eNvlcpwHJqz/lIKNAWrkjULL4Z0vwgpn12sDNnEfZf3bCHto342c3VA/NmySe
W/ME5OfAge6AcRuV0suDoatyUhr12EVFH3a+2Ui269q1gP5gcM7guoO6nFCpHoqM9JQxHvGpjEb0
1/FR891Bebu9MmujAKADrrawTyNXczkKGxAFfQAhaTQXafg30Yrw9vfXzm3kMqEEDYdGZVXwZzLy
oerSmEd6/lrl/5n9K6J3jR9r9HflP7XPnDVwZ1THkdUER5UwHEXVRwZ6fR71ju7T9Edbv5GZ+V1/
uj2s9w+J99G5oWVez5493oCits5gKCaPBstDk45HSAHuDbv+2hjcV5PuySyqLckdGpjlnxzUgVhk
iQ+u1M89vOuQTscrdem7F26nQlcZ0EuERxXrn6kOwZGuexgyCg1qNWgtO1C7LuwIeVXV4sh66vmm
3X2YqgS/AecVyiCIYa5e5fWgeW3FseF0bvqk3Ls9ejWjNpYVv94viqs5h1I7NjfaLa5eGr0NgWAl
xiliDU44JvS+msaXeujRUQltbXWyQ5KbIbKmbpf8HnnnVxZxfH2mQau6b+BEDfVqfOQuSplasauN
8skh2oapMnqCta0LxA8aEEwo+OAJIfgGLRzPzjAhJDtUzbFAW/lsDv5tD1zZuFAGWrIG1hI5iIAZ
QGg8CzDNKTLVB6rttF8f/7wBbAkIFhBxY4Evx1ClesLNWh+jVmv95Ks1yWDFK5OEdASQDxa2Kp4M
y9/PNpBNNJ16BX7/yDbgpQ9sd+eyVLI/Vk4f01gKvgtr8DVRBO+VpirHYYwU7ZvjEiShT930Zlgv
qfo7nu4h1Sw57tZW5dygEKYWxDFink5jVBLNV83NFH+8dwKvbDBUI5eHduIrHD0qnJA2StQxssxN
C/XvTzgvnqLAMiPcBXbJEUbQmK01jZ7dR4nj+Y+u/jWVndErgQcsQB8HLEp4XKvC9hhSJWlHrvbI
F9vPyuxtu7nLfA+4yKJi6G1Rko/HVOcG3wPjM1czxqTkSav1aDeBMNu4BT1oUGfPjvnxd/yFHeGu
U02Fu7SCndrs7tXJvWtT/gIOjt3trbm2c87m7/1OOBtOqw06pcOMFQL7LNcf7fbFIh9vykVfE7jW
cbMAu4gj93J76jZIlThDHNpn/mwdY/by8UEA5IyS/AJdBOem8H1zzrU27sZomjbm1PtMH/0+lnWd
rG1HQNgWwVGEUpBNv7TCdJK3tYuUGx9COoNp1/x9exhrBpDSQz4aIQ4agoRheGndquXQDhFPEWGy
VLLUss8Lp3DrGjyvZjZEzRjOTlDIgszl5wk3KpD3/36+sBXVDBi7ecD3XXM7dJDw2WnaXQ2GVVmx
WWJIVAuCVq6t5ej/jQwWtqVfuidvCkoLGVBJaXPl/YQRAeru4YF7XSKgbmcpbloNkW2B9NDMgsSe
/ML5AlB8eHvp17ahsygkLtRZ3tX7aagU/P/ZiKWff0B5wlWPtexAWXnK4H3xvybEWUOfAhs9tx+i
mWU7kKeNHVoNg7a6L+ujVsg4dlen7syacHwtpMd2NcFahg5DUt4P2bFqfszz98/MG3CWkKwDG70I
MlImxwQ+Vh0iBSyrE9qVzFTxGVpMbptZ3TqLKMj/NyNsHVS14xL4X3hcFYIxFnmN4XDbwlpwAbZY
BHiorF6zxhIg7sc2wd5vWnW4L/q+efDA5RXEAJPeO6OjIcmm9nuHTd4+LSZrf9v8mv8h9EdmEojs
a05SayqQ2h/RRFnFz5p6Z4xhL4s1ZCaEWIBViyKKBxNa9WMqklDznj00SNwex9pCITpbegtAUnSF
LbfHhtqE6agfQDoq5KokkF1bpUWSAElpdAVfYTbceJjieubo0QYwz2p81n2j/DiVb5OV+5X9yy0L
yaG9dtahvAvNXtQpr+HfjWmOHGB2LeLaD6hrb2pt2Nb6vUfB8zV/wgkg86ZCMhz/fZWdnKvByqBK
DVK3yh5825zKx9E2+ydQpMlYCd5VNsTLAsl3cCSD+wA8NkJIABobVJpGPO3cftoy9pSpJxQVtkhg
B1YbdtoclDjajYH5LVLYirp11Dtb2c/DhpLYN7Xf9XDs6JvKbbByHppGRgWrrS01mmwwH2DpXYop
l7e9W3sTbQ0GcL+5izsnqGLtyeB2gLc5wLdHM9uhgxahL4gLf1nmoWhOOCOC3FH8Iv/S9wfEPGFd
yhLj+mL2at5snHTobwObp/hSYw6NC7fEGiFVYJKjl7k+RMtUZTiR6rdC8xM0BxooFRDnOEIOtfo9
pwS44d6v53YXG94d57WvtMnGzZ8Gnp9cpgUJGyRZ2vXlxfQtGAt0xIppWlYs0sIalrfJv3lu6k/z
o9p9mRsoaOMFXbtVQOKNN/5HrK1Jj8S4q2mUgtuVlDTUtXbTlnZgOSOIMQHk52NoaJnkwF05jpZ2
iiX9vxB1v7cYnwW+cesOY0zQV9EzNn2ZKj05JtRoNjadZGwly+0grBmyKhaYzhYVk6u8Sp70itUy
rFmtsPpYMDJtx7yf7qypZ4E71+zFLXj9pVU8RTLIVcvv1J/oskIAszj52SAtvbC0HKWcaHDBb2ar
oTY9sumRtsl2AEHH3H70+EVGHjlGwKjQAoAjS9jV0NDKwbROuihz7/Xp/r/bh/tVTLEIT6iLgCxK
uHjyCV+fZsUc1EJD2aayINzBi9QvaccDa46zPXhOk4/2rQj2xBtraBQ2eEMXDZkSjOCk96kK0ANy
gJJpuzrkF0NLQQo5LwATRKrLBQVadMPII63p7YDZiXuPIqLhu0r2Ve/TaYf5tj+aaFtsLux76JhB
oUgsRVVeyQk40rpIG4/M1Hwlv5+rr0ymq3d1IQtmFg8980BELl2vjzBjUCt06tLP8h+3veJqI+OE
RroQmQokf+Acgo8z2yihTjW3kTOn3/jclF9oDUFzw4u177ctrfgf2r10wI7xzESSflnGs7G4xFY7
N6OwFNu/wJL1BF2XQzyUm77kMkXzlVGZaCwAjg9hEUDuwqhaVK3Ry2Q1uIsTv+JQ3DlI2ZQlNsRU
BtpVHchMw4am3LEk8RvtcZA1Eq/a0FEbsrFzlxTT5ZwR1FHTrInriGXO4PcW6RHClOUjiWdHsotW
lgdnAhREUJNEx7LoCBDcnbyuqlsUjTeze7DmPev3Yyl5pK/sVYAS0Ba9AM8RMQtOQOK6Vhs7byOv
Jxbxq04b/x9p39Udt45l/Vd63Xf2xxxmTfcDyUqKlBwk+wXLQWYAwAAmgL9+Nt13bImqKo71vdhL
VRIyDoBz9tl732uNGRqCGZel59B9aQb5ClbhtW/+5yE1U+EiYg137OI6QuCWz60UnWPDBfJCanJZ
e7eegQ17ayOs0z3S/JY0B75GJ3xk/yJ/Grc0jCcW/dK1MvVsVJpZiQTyNvRQaN4UQSpu7W3wOpwM
Ag3sYcSt5zRH3GteLpPG41KO7lQlad+9Z4b5MJhGNFhpTMCHDlgNjbO+jo3GUWAa1ldcba/7aAIQ
BiZjeKZmFbDFXjMI2DOlPvIkLYaY6mkkM7LygHy9Nl9Usdxqjl8zppsTT1TZhYbWbP0GRzD8bXWg
789bqVdnPt4+z3rzEzn2zEqRKdArcAXwJKB6qKr7HqFxsMnsHHot1KfW9Fa6tjJ6Sw9iVlum5jKT
JxBQCgwv1Iw10tujNWDLYWkgp1df2pApqJvW71BD9UNcspWdtVa4+XLlFZ1f+hS8wwk1L5URD+T+
/HQcnflnjV9sXLD7S9rmmA7Nv2jeK3fPi71dr8z5ayuLOYfePUKiAf415jXxbM5TN9BSp7V4UngX
qbhS2aXrrPi9j4zT7MBFdoc+g6b9uZ/PqmjLoKRukfFEB+lkOKwJZx8vHqFjwIqAK1qCskVR2a6l
UZ5IIxZYo1O25sN5bbhhW2auzr9rmFvwrAPcHAYgCzlPmOluJYN54dm+Lryd4ZIrpfjKvB/rEMDF
wEoDYY5b8cKiZXnvVi0iXUlXQejRohFdS1R5HTaGoYS/dX6dgnDt1bVRJ5U/FlKiR5RcyiB/TCd+
RZwe3Nz6pQb9j85lO9voLzJD2xiTjGRTXedud3d+hR8xOC+asRhYyyvboKI6TyZnoFGey1ugUzdt
1e08UABOrvOUi2nl0veaQPpn35FNinsFeEqWfAVVZre+1g48cQYvkQHbZ21+BZWDrQCdrJr4BmIu
1zJToQFRaqudIiqLfY5HbwbSXF3QTYN86BVLeGQXGpBbhnyzA4D8q3Ok74PWnUydJYYSwHAk2jC7
CvqVWo4ON3Iv8LoyZs73xcKSqVYEte+xpCMUSe63WXGflW5UCxp2470GGa3z0zuffi9er/NI41UC
0qY503kJutBzS5v4UPBElLfe0IaZ2jaI5uXZtbC9sK11uBPon9szcPJb8LbauNy/ysUR1B151cIa
GOyzMoCU7A9kDcx8dLZ+17FMMkgrPIA6F/3K4LvzsxQkx5/zaS3L4EgtM28krutINZi9Ni+tjj/B
4+tyr0zS8kE2D5R/oOaH8xN0xNK8qGKx//LJ9qgxOmXS6/snM9j9/5U+d/CZ2eywl4gu0IHMvHKL
YG83ay7OIyfki/YvThbc/KC9Xs1DNH6ZhptO5zuLg9EVbAnnu7JW0WLnNEIIifOtBA9FmFlxCrgi
PXBrbe2+ctHhLfp8yucN/GzE7Bm7TEtU4059ROl3j/GwdrIQGBb42Tce++o18B6WduSPza50Wejy
XTmSaKpug16LGG6/+pWOKKyrXTUTi4vqEx430Th4YRDQvaLjxjebUII+uTyYfGvm3fvJUNsp2EAH
JQzMJ7CShCV9gHIalE9K+LTixjPiFBLUBdTGfOe7PnykkF+Fq1LpXyU8G11lRo35wRbXTrVmsY4s
UOwzGJE5Sg/0xGIJ0V6ahPGyTnLG9k26SYHbOz+zx2uYOUHNORt/6W6sHFXWrkPrxDRkNPoqlGuA
17mNCyuIPvyuwXw5qSkSylXl5XVSGe8Hssvlg6OtLM+1TixMRd8N0KsWrE4M/6tpXokyPj9IR5b/
iy7M9T9bl0Mn9FqnKH/Ur9m4S/2DmrZpF52vZd5E5wZqMdlISuqlbWIqPMu9hGcrTMkO96DQrbe2
ECtOrKOVgXPRx6Pfh5NhsaMNqjOg9MwqcQoe1SkLvSrR3W09klh0K8Hgo9ODQwmJQ2DKATzt5fA5
8JXY3Ugq0MEalx55ZPyPA/QOYOFAFoAG1IJ80pKBQ5kWHqBpXeM5f1V4YffHcqGL8hc9EH3RMOVU
dULZO5t9tfyVd/TR2ZhZMGfmF7ykF4a8H+ng+Y2JBcbByd3f5+ZH1iD8f12rL+cX2dHd+Kymxbzb
Iy6+OTGwyGDdcq/fNf2lFXw/X8mRi9ZM9gh9I/Bnw9mz2I9a0c6SkC6Gyw0R+GmnfWmE5vhgQ8Dq
j1OD56l5VtdibxKNaRqFqGbS+dDI5lOMJJGVa/rxMfvdncXG9EUpjKlFd7xiCDWy82snlGs8hcc2
CcZqfvP8J8Xu5SahVVqowgrqhE/Tddl1O9UEb9jzAKeCwHYO8IIJ72UVQ1ET36Z5k2BqQtrf+tmd
HVwIkH3Y3vvzK+CYxZzDyABGInbzisjSq3ILjNYMTliG+6Fp0QOIncJiCA6OTlfqOrbaYJ7h63Ww
3iBN/LJb+Dyr86ZEt5AmXMcj30B9w4LGwHTr5ytcOceWAnIf8XR0wFqLMMDLunx0x+YFbZK6vrW0
R8faan8sOYgF/byKxYKessLUJlI0QGRqsT9cGsUnW4dgxRoo85jNeV7PYlVDy73SiY5hc97RMUbi
e1ptSX+Y5Mr0HK0HubVz6vNM7bWwnQ0ZFE9V1iSphbh0N+r7nJHYTUvEhxGOn7KV+o4uPQ8JVnBp
4+nw6kZTZ9nYD+iXLr6W+jdDr8Ku/0pTZ+V192rZgSAPhIW4MiEuCeaA5fh1yOpwmpolk+FfeTBw
OtzmhL0bSb/LmHZZWGts18ZPJoUXVwTUifcQvMpIYUWEfbH8mN+rqXYzBhg/KFMN4RpR1Vr2vnI9
vmuG1N1orEyjrCflgSgPwulKVA8+J8PlWIxQuu2n4AIiKPnW5ukUD7hxRyUFz5cVsGLOCOmA0R7w
bTBEriy92G7ZA03HbhNkrhYVqT+EvaR2nGmD+Y5MRroxyhoUkUSMm8EemwvmFlMkO2P+PWXsEF9y
L61h5LGZ5/1NV3DvE8PVY1NUzq3qOjPKsMRrum2hUghXZSjYu0peGSO9ByfK4SHbTJl78KGYxO61
g8bGO1czD/lgso2VedOmngYewgrVoYcsmqg3HR7lOoJlE65eMc00Kw4KXQDX6IHyU7T3ei2figGu
BcLbJipqpYemCZdWhldz6Gm+tSvAXR8N0/jB0rQu1hoLePagrbftMPXoVGpGeSecqNKd9mBDs5OW
k7vNtckHpWzrx3VPxgj4IwQ4ChcvA1WyjVZ1ZVhzSwMUCQ7yLidiqw15HpoSXzi9VsRtpkDOYQkr
rGtIXksXCP5KD54gbVyGUuoaLEBvha1vZ4exwJVQpMSOLWpBrIX0fZgzQ+3qkYmtbqsszMzcjKBF
k0f6MGQ7rckdkPBPbF+D8T20HHSxcPFwoS5jcYk2P4I1NbvoOXCmog/6bW5Z2i1SSWC9iT8hbyEv
slDLXblrA2hI69IdLoM2q7G/XCssisneF0q0G4SyQLNbsSJP2sb6pqSjfwIYsINoVDFG2VjWoYQr
aH/+uHlllmcKeFhNJM5gcwDs/9Is6/ZoiIB0eGoHu9HfKLRD7M5XYb+yY4s6Znvw7BEwEQaWLGNA
Ha24cmQTmllwVw+fWse9Aow7LCrtrnatS2Tb1t6OTXzXke5eNTtdn2ITsU6eW9DHLMLRSW84MONF
O0YNXrdlNmK5At+raDwWeFoCHu1L5G5+Hw09HG0ZTTBj5UU9pJveZwgTXKf0Jh0dGFIW2uR9CgwP
aW7NzAntdpebILGwnXtDtiujDI8c+riwPxhn2HJchuZMpYXNK1U79GqgZYIsI/PS14AxKSgBvV4O
9ZVKAnvkzSu678YPfjDeFHlI1E58svMqZo57yMfqCsgy3AtC3eufamQlQeRdvbPT8bJ1L8DUut1O
bLoBAcdn7MDrgckdtBkDk+xH5Y2xiUcYhGU1HtctlzFS50gEoVI4CPhYhp5TfLELVwu9Scs3YyqA
aQRdKzYed3AHZXnkB4i0ABmY5uxxUtkUl4X5Hem4PCKIGWNyWCRyOGDTDlKN1bduEvqWKw3WxPJg
6Rh6oUGbUG/aqM/sIepEAPsymg9+pb7ZJrf3AfXAWskyBi/uwB7aouTXFhLz90AlhMY4btl9kQDM
uO+C9IrC/9puUlvEPtUP8Ffi+vJhoOl9awt/51pdHeLmyWKdSm0zpeljoxtT2NXSD2EnLLUJqgx2
78LNbkv30TMPyg4iM/1U0ndF1kRTABVT+1tPy3rLM8cO9XaUG2mpMqrcKyFVRMgmTQ9jqWmx5hVY
wjMDDgkRT4yrBnQI2s6AwS+CqMBxANxbGU7SKsJcIqmzaSsD13qGJCuvs37UmhC36dT7MdEs+1ET
2hdu2STiHrUhK6sDhZlOxS6w+PeibUnYpsTcdMKC0bOndGfq0oBa+yCicqhh66bqGzgakG6ZVsGm
yYsWyrsNi6XbNCG46nFf8d0M9AN6fs0BnN6MFdRUA0OYERkgZtsxUdz2fuvtJmnLmGpDdpUPwo+N
jj6mzdjGnsa+DkzncOSwChmekP02h6LfTmRgjyBiNTZlZ/CbqsU67+vmMxsUCUsFXjmj6dSVNUpv
w0n1deYgjHrlfSpZirlMgc9ymsDcFBbQbl7XZ1uTOe80NuVRCaTARWcPReQ1rtwjR/ZOQVI3YjUj
m8au9GhwVPWOUC/dSRp8gLmjOKe7KiKFaYRpX9qxP47txTTmJNE74m9xatiXpT2mn6wRqtRdOcm4
KQ0Dx7gTTLGO0PeX3k29jRrm3dBT+9IDzhOcDcwPrVIvNn2qqouiLb1Dy4HCM4fWjbTGx0nTgOC0
H5V9RQruh0QKiVMFB22O0yJsR1qHlQZ1XC31hk1eNKUTCtEMP0iQD9fctcY87CbP3FA8/DeUmi2O
aTWFBp1I3FSpdSuGzsUfYin5mgarl/tZRKcKAzyN7AZUlW3cEg4yFoh57BnB+drZigIsQJtHADCa
MDCmIOr1rt1BdFNcGq0UG7fwHSBlVG/CjZGNUVUJukW39bB0J8BNMtlFhcOy2M9Zf8hMs410LZeh
7Em66dLKOshAlJE21AZImjiJVGrZIR2KNPbS4UMp6zrKB+ujx5wnnOzWjuvWF5Ai4dSU7gPtTGMH
nyy0kr38h2enUAoZxj4aHbsNtV7dlqLWIltL800guH2TQXAjtMt0jNMUiGUQaRXg/QuMEGom/k5V
mh8PomquWcWsgwigWAcXEfafIaETPhBjgws3HLKE5RdlBW1mgUtQKNJ02gSsQ1BjwN2hpM0QqlSl
8JXmX0bNCUJKveoiRY9Dqgm19XVR7uFnHA4cGHqQ2pcRAnsfkdbCY32YsliTiPrQUaQx0qGqjahb
iDiYzN0i53/N63/kVg23gYusJxCoA3m3OGXLrNZH12rLpKm6T6lILG/cSPtTVl7ZbbD1zMfzp/pa
dYsncV+A0wS6d2ViM7LnQR872G567ceBxj8QFz4+Qf92J/y/b/K/0qcq+c952f77v/Hzt6pWIk+z
bvHjvz8/lSIv/3v+m1+/8/Iv/n2dfxNVW/3olr/14o9Q8N8Vx1+6Ly9+gIXKO3XXPwl1/9T2rPtZ
AZo4/+b/9ct/PP0s5b2qn/7117eqL7u5tDSvyr/+/urw/V9/IYr5bNzn8v/+8uYLx9/dVNhs/7is
xBO8Vf8p8NdfPX1pu7kA/Z8IxEIqyEWsB+ITeNWNTz+/Me1/QjsZiR3IJIY4xkw5Uc7l/esv2/qn
PkNkkXY5Z70CH/rXP9qqn7+yvH8irQlc1kBTApiPf//6396/mKDfE/aPsgcMIi+7FgW/uPZoeOEh
ZRpckMvkb1zR6xEO7PvAA/agSVNjl/mT/kc4il+lW4u157lE11vSaCArdT7xDjl3iv2Z+M3vshfb
CDcOXzctnt6TsrgNOBZ0iwv+9tkk/j1M/4dhWTpccC/pGoACyF3Jis813CSHMq3WYOQnxtyan/fP
rtmQFWZQDEPLWyBvQ2g/XWoGXhjnW/7yHvt7WBb318CZ7LrTWHpvawbZ9KNWfWGlHsTpwM3D+SpO
tX/+/Fn7R9SgTROqMFQvL6uRbj0gWf4IUvK7/Yv3P6D1VKaFT+4m5gLhZdsfZbeWqXFqbBZxmpYM
xaTyPLjzoNQTUkH1COpdWeRna1rCL43u79YvPEFdJeVUglnqLvXqCYGUut4LByh66eTdrZzfEaXR
f9VAvLn2dju+f5c6Fgz6kbJj3IeqeH8zpSwIGXiyVtbSiYlegiYRsC7LEuDNOz11P2tsgLNFOA/n
F9Eil+LXUJmL/Ut9Ufde2w93bWNszAbPmQn3JHIwu4/+9KESU9jUUUFvKbSYNVzorHTP+m+EHLxu
i3+r4BvR15B45rz1fr/+fjdmfhk/W9JNZbT25LbDXU+acKzH7ZReavx+LK7dlMaO9RWsRqHUpnAw
D4P/6CEftsSWZU1zQfQrHtD47/+awZl/hxtFmA3elmsKrpEfFglWpmSBcfnd0oXxQKYe4TIbhjtL
yw6W9VX5TeRiRCx5KcqtMaqQIz6u4SEwNVutryPT7kKPyUgvgwtKm+j89P30NR4bsYWdYQEvNGEq
fqdzBZdnEI4YOR+ii4aLEZoiDMLoP5L6DiwvRiVDjE+lQD+HxxZ06YmNN1jX7fHLlG4z0OCdb9bP
pP5jzVrYJq48mvdand81gKWEpvAOo9Qf/caOqFXUYQfaPaSImiDsqfdIeGURA1fFHXGKj0igumr1
5kdeB1dI138MrPzeVNp1D+yUbNMPWotrSM9jZciLsTUjkalL39CuvV6kocygX0isD+4ovgJgFY/E
zaLSkJ+bgW8y1sRBll320JzICdkLv7jIpunG7eQ7XAoudJ3s+t671DL4NTX9Yh6u3CCxypCQMfS7
yTbuCq39nJfNdVnDYWKZzT4YxC7L2V3uBn3YaP7WYXmsGPs4aniCS7qBsGIGLx1YcJiEQmV94ZnV
rh2aS58NN5ZR3jNWb1N4OiLVk0Q1a2qCJ0zgzySlZ1vJGHnaOB3iB+aA0y2TUoauguxCDxjotd6W
9m02WS0Sd4qVLXHKSi2tupxw7qsCfRA14A5iWzR8c345nSp6Yc6L0cztgCPyZo9YEBMoIc16jbHo
VNmLm5ddceq7tdUkDaKiYeaSG9/P78+3+8RB99PmPpuDQWt5UXszeF/32zaEizK7K2aHQdG4yIU9
X8mJDizfMVZpIcE2VW2ixuCut9lFodOVoPGpohfm2BOtEbSNB5Rco/XhBJ30vgjs+Hy7Tw3OwoJq
jvS1wkrbZAj8MdIcqoVGS/Ud7XTzbetmKdEgHR+wZNcQSacpCABpMjTdci2L+tTgzJ8/m9weT8ty
SJHTMno4bAInFftR0D/DG/w6X37iSp+VLn1ZwAPP2oRJ9skDk4Hrpk/nB/5UwxcblQeZyvWsFyDR
HqaIgGfT1q013aVThS+2KtIOGBwRMDuMGHYUoOVRiUjM21q+2KuFpZWVHXQNdP2Cb3CzBmGV6ysX
oRMNXyYYMFOowq7yLuEQHisFCBFao+HbNzV8qQxmwZ3dUB+FmwHZ1q05RSMB7utthS92KXGk6Knl
w8o0IoOOquXEBYE+8fnS5zfikZN8fi4/X+Z84NQZ87ZLgt7uQ2eqtgOj7xpaXEKH5sdowyHUsQHg
njJdiYCfmonZYDxb+q3rqkmn82DV9AfWU2SVIIA935tTZc+fPys7qLyUjnYnElPUsPZgKgor296f
L3yRWftr0y651Toz99O81upkAIHol5I72qfJAxsZGwjSnRqpbymWWcTKBgyWXiBI2ChSRUgAvceV
obktB4dsJ0/1HyQYDW8YktvDsqZerEHcKOyZGq+E6r9Tt0UgBEoLb1xAC4PQgcRISk3vktr3n1KJ
QEY/dCtln7iGLDHgpOdEBB2yTU2PanvuCC/sLe+jbg8bFzHEq55n/YbVevu2R7G+MBFTN/Kg1Jou
kUyHB1eHG7fL1lyHx1cPEoVfrh5oWBJgxTUctcolkSa8DmFS2Obzy+f4gQgc4cvSDUsDkLRXXeL4
WR6nk8Mv7bHjMRKF1giIT3VgYSr6wmnBt0pFkmkVngtgDth4bjmtmIpTpS9MBWmsusul3yZep4Ap
dNrvrgIm9vzoLFi1/3dzAZLwcnh8qSnoK4ommfOOD3pXGZfdmH8DmhU38aaeNoUctAO08ui1as0g
agtkirPMC1YacKp38+fPTEcFnlFquUIkE2/vkcJ42ZfBj/N9O1W0tShaKwC75F2XVJ79rdbt73o7
fD9ftDuX8dp+w+35smwQAVs98XORFJXsD0aj3BARowCPVc0EP5JIh7gupB3Twntws8yOxwYRDwpj
daF1AEcDA1LuBpAFxFNVWdCDNN97vNSuee6T7RhweOkdpUUaIUB38g5HMqFiN5ku25S1HuxY5rxv
BsLnYEsTaxxSAYM2NWHmI4gMy55Gg9HxfcfaNg7kaG0RL5kiW2+aO1859SFjClget89vtMAuQ8sl
bczNyX+kgVbh9QfEtqWo+Q7UgN0jAdP1BTIQZ2zWqDbK17/1qi0iffSKWNG2DqfRAIwDjLK70Q0e
vYHLzWgCDTKJAQEnOXyVudZEDYfu5fkJODG3r3KyRo0pBbL5pOOSxkrRKdQ6vmLtjh/O3hK1DTia
bw90qGe+UB6pPPDCXC+fPNeD08FHoDAEEi8LDQRCw6nK0t35Pp2yVItL3iCQ2ZPqgCnCnGeHlpRV
WEM7IR77dg37dGLYlkxIZs8YRTJdnRBBrjRu+GFlCmNlTmaDdGRPLJlwqTlWZNBtwCxtv4+yQEDI
KwAriMw0dTCU9mdM6b9Mlr+w6HKivNY9o03aurntBfmsl9X7N03BkodM5pT7qhmbZMy49ckXFr8v
oTK8aV2qx+erODEF/vz5M4OnpoaWXq7qRM/0q7FW3wvqr1y2Tywgf2HwRK2g45HioiRYbl52fW2G
CtQX1w5eyCtzfKqKhd3rLZN6uurcxMz14KputWFveaKOauXLN/nIAUF9OUC91ntKKNNN3NpwQ2mr
D0UwrvBbnBr85T3Gc5t8qFG2xgAh6wtxXbdv8+0D3fey3VSNfYoEDTcpEIZvQ8NYMQsn2uwtlrtH
fU05NnWR/94d9NL4ZhbiTW8CUH6/bLIpgccQre4mXh4ALkJSGhZj+2fSJr/2qbe4uIgAMFgFNqkE
HIh6HFTSjpSRrWCiT43K4t4C/MbQOIy7iaMBciBYd0MU9BLO79G5/0cs2VJlT8imM/u2dpNGH+qb
kSCUkgYi3/dAqABqCRJaiLhr8fnKTmypJSQZgjPCawfLSXzZyCgoqjz0faHduIMst+erODVYi12r
IXcKiZuGk4x1Ho1u81Ezg6e3Fb3YrWk+KrMWCpPcgMc91VtjKx3jz8jNfi+hxX713S6jxdCj4YoM
oeGX74bMWDnlTwzKEk1Ps0BvrNwVSVlU2K1AoWW1/Xh+VMy5gUdW0JLVHMmrflYglTyRxVXZeTvd
B2G/3Jrle5KRuK2vZe7EOsAm/Mm0vjLrQbenS8s9eG0Rzj81F/lEAWZasXs/3ZbH2rPY6XYmK0UB
3k1A5Ba6Uka+ZEBC0VAF5kEnVwhV2P2t1xQHOtyUpQDpF+xjY+9kA4/zHMZogEU5PzinBn5hF8YC
oQnXZVWCy8G2Yo4VKlH8WebdrxXzCuFod3mN92SVEN+59qrmYjS1Nd/kiUAahM9f2suMIDtXz32e
+EBIfnOyoj/wOv0CD32+rScLjlDQdBxkXn/NyPDeNuqPdan791JNVlQ7PUi+UhfK7xT4ocFF5Koa
jDy2anO8HQw7vata/F7b+d6+qupPeasPIZfmZ0Qcrq0G0mZvG/7FLUEi/O/0BJAZTc9+mGYGIJY/
rPHenrgDLnViJ165ADmC86GR7LpSHTAReN2FgeJfzHSNOfLUAlrYHDAf6/kwjizxUvml79Ov7vjx
bWOzsDeT11ZWoyG3niCNkgdFUhBg0c+X/ZOs68gedBYXhLzLpiabJEt6RC0PmZyMd7VVFddIF+nC
muXpIeAt8GmB34AHMNXkTWl17H7qLRG1Y822I+1yIAgL92uWV8OVDwDgNs3hP+zwFAQawnjvmNLc
km58ksLqmnisgATlDp4tPH9bTB50GC/3QMom0vXlgMHvjFCYUBynb/OYQUz1ZdH5NJUWg8R3gl20
c73yIzR7VwzyiSXjLGwO3nh4ugJTl9g2vx2U+oZn46fz83qq6MVNRB+l4el9VSSpcFJAZV2xybR2
97bCFxbH8QQyzoAXTXiPvCgjbYxYQX9qZUnOQKtjx9QyHwVKkw4YwySK97YDZGVxrYGL7K7sD4i6
cwcwkmLY6NUX8JOEaf4EFrIdtwO87Q9z8IQaU5wxJwZQEx6Ej0ht2DpcAhEOQPeYRZXxDhs1QoIQ
JfAO1A/ANuCSHCLn4R0Zmk0LHyVq6vzHEZ863fY/1Rrpn4lX/zoLHPPlehp1zSwMm0H3Y9K/0gq2
VQcW/G0Ts7BBiEkbhUUrmoihQsQc6PncfOOcL4xQHtAU8uElTUiTXlVme1v3b7vyLIVerXQsMjrx
2XDC6eNr7iaV7MObBsRe2AUGC5MpxwUtiXsgdtK88UD/mdbx7L1cgRfTGF1JE2tgZhwAWXaoe+Ft
39bqhV2ghJYcL06UDphuSvpHeOce3lb0wi6UVcMpFzZogybqRGlP653G4PB7W+kLw5A5FcQWB5Mm
E1RD4raiNzYxgzcWvrgi1JXpam7TF8j+TB8MN2ujVvZvfBbai11JptG3xkmWiapLSCaLELTQ1Run
c7ErgRMHBA7X2sQognYzjOBf5QEx928b88XGnOB2Sl0j54nd2A+8KL+WNd7658tG9v5xW7yEkxLo
VdHehXi4bmo7GOIrbHvH/Qhb6zT+QWcizPmhlYfZRsup22TdgwtvrKlMgNynWNl4Y3PtLh2mjdVb
O8F5OLbfLfoeJTC4hi3mXJkoxe0GWOt+D+9vaHN1sIyrPOUxtbBIq4cKz08Xtt0ChVrXiVBMCQx4
XTr7qj8M+nY21S34DGu92OGTCctCG/UDzo/Gyg6l+1lWFbjVu2t8aVIbNwQL6fzqq0++6/4HgxjI
6bnFa/cKh4E1+d+FPHhuBtg2PKtZ6Fdu1BTZfCxUfRMamb1D7Y3XvXNS0H6gI3l9X/ADRX+07Imo
GvP7re2Ru4B6UKQBb7CGPOKhuMavgTBsg3Y4hgR4C05c/p9hbFmoC2vXgfsT1ddtG/HhBn0ryFM/
1FsMCE6zQa8vQH0e97kecw+5I6K56PRtQFL8uJ3POAW5UT6w28roL+EyeCABwJb1g+kc6Jhe9XjX
GDzfpKb7gDakcLCkjO9N41G0ZgiCy0+5zS9J2W14U0aujkzJ1ACt9rXpXnkII2WgpXThQu1bFqW6
sZGTCeBbv5+H0JB6hFdZr2974cZoedd9KpDAoY/qstTbmGVAENYxrQ9zH83+0afuNbwASHHVkV/y
ts221LbJRgR9QRhaJG2R5qFBnM8pkk/Ob4f5ynfkrryEKKcZCK70Gu8Irxvfe505Ig7VdxurwlTm
IuuiXA3OSl2zyTxW1+IM8CvhigHIkIRm6dXgVB/s1F1hhT5V9OIMaGhT07JvaQLVNvvgV8QLbQkB
xPODdKr0+fNnR2PdQ2Amnd+6iNk88lFe046vOGF/ImKODYr1suwGoWvHGa0cdPIEOLcsMsR4gQ2W
9c4G63++8bT0bsTSG7J9NkFrtft4vlenpn5xPjAkIDJZkCLxLfYDUS8tIUjffc9dn/6wcie4QRL1
GsrrZDcXB4ZQxHbryc0TCH43lyOYOu/KlkBSmOTwf/SavC6RHBSlRdMjva0PwEwkjOBQW60fQaOm
P+ReaqwcL6c6vjhePND5gvmdl4leVPU1UiLYDRKS2WMOvglYTYXs0YKtYUlPrJ0l+tmnmu1OqgAj
lBy/NMx/5Cr9cn4CTxxkS+wz66yJC0BZEiOlDuyzB710OiAJsbPyg05FsNcCpmJwFlYr7q1TnZlH
9NlG8KShiC8p0upLZDoC5vI/lJ3JjuS4mqyfSIAGauBWk48xT5m5ESIzI0RSIiWRFDU8fZv3om+j
cA8KvTqFQiFOhLtE/oPZZ9g3/h9jMf+ni/jvYdD/+uE3vLmMsS597Jbhp1Ljp/TD/xNg5//96H8c
DxHTxsvI3D9O3fYeJO4XBp7/8jD9p4/kH2fDNnudFSQUjzb13xsjPiYd/9sc7D/97H+cDYMw2vog
lwEE7H80Ha37yf7LnfLfQtr/z7nz3yKg//VpB002zD0CZx51GsrzusGw6MeSvJptSyugNTgciyrD
fnkAebgCovfpFr0koBSUAqRcHhwGhK7lvYDJ2NtgrF7WgVe8pVOJqUJw1LIlOQFpoe7wR5RLGCgQ
dpup+Zc/4D+11P/EV2iD6JdgpOxxXlXexV2tcJIIbMtVl+WrekI9s0FWgf/xDdyrcMzeSq0l+YjT
qIKB91ZR7fAS4VY3+2PYvY7yLFYPf1F3wL9DU20TWXUpKCnDB9OkupUOLmuKW7XFo1+ye56NKyOC
rbwhR+v++vMPN//LvfCfvvp/nFHg+fljLPDXofDl2yH4t31+mP2D9/w/L8M/Zb2aDnrBeFQ89sHI
XjbYVGtMT/c3kizZ0fE+gVuS6qoLpF8FS98elBd60JRTMB+CzF8KiK4bVDiwf9LYNkA3rL587+Dy
rxbPkDZXJpAlN4u+XzTH1HtIktwBCXSIZrbjnFrc/TrE3RUwtAD2jNgelQsBlRwTG9R2XLrLYpUp
dCvDs69HVCKwh7uaQXmIb4h4b9lAn/3eL+M1eGBWo4heI4D6Y0gy7L71RdqPOk/ZuIuiUSlil+GV
LhXn0dVjNEIlvyFNGGz6N7KQvd5C1VVR7/Fvb17EJ/z4yZcb3PjFRmEe9mjoct7RrqI7fgkIueN8
moP5o4GfscIbkubTmipMlzMAL8TqXxtI+etkXPtTJGBMHaLoKQvi34LBiN4EnlfESa+PwrL1DLUd
iB0qFFf4idpDN02fPNNI0lgcucuI/AK2pX1nO/tJh7H/mCSJLyQ0zWEhxNSxP8rClwLSDxUt7kH5
vT0sdp2PWzInZQ+JSrEHPD0TY6IS6gpUqssOtsbA33uux3vhjUCd9M30jp4oBdYvG5NPMgXkQVj9
hOu6sB4jx20ibYWfrfLAt8iz3+YA/wHW0ssAMoMYh67q07R9aEAhfuCji9CEWy+fufi1rKOstg7H
yCbpfnRyg9/YC1zR+ca8eAgbfdpH8g35EDlkYase8GOh9dDe29xDVt21K7SCrp3xUTm+gSbHGx/r
5MT7LSwNy0gB2d0abo9RMHl5u0cAcsg0LE3L3LHtVHASgNKoctVg3Id2a7HY7VMgA+T6019iQAkm
Qk9Crf7BIhE27+FlRhY8p+BiJDGAyrP6zVQbBYWBJKge5lGcmwTsCai8UZWl2/baqx5IT99jGPBH
dCNT3icZMmVwtkJENibFbCl0SMaia5mDdE5AWIxgYo57sV8p7tAnbUn7ZRPYv13TR78JQAfgMnUw
zXduFjX1Yl0Fs+8fhibMyo160/2QrVGBJiP6kIAyd4XxGvsp+ig9qWVsK7P14JYwPwY5ZXbm2wd/
pYwGvztnsNx9cp25ggAUAaVkt2FZ7HWHedrC2iWtKEBj7SuMcJM8i0fa5+AL2OPem/Gk1TB/NrGO
z+OSgu049OOKN8KS85IOJ6cdGt4ZLVU0BbkNf8QTcN0hO2m9sFKuyXKceLq/BGiQnsCHUmdF9+in
Af71LgAQQebBRjnSY2SE0rNvT5u32SdmRloBUdEe/CUzUyVsKt9BF4musUf0YeCOYGXWbwBXpn30
FXfIUChE5M81FCbmomeMazA45cE9Y7Rrji5QSFgb/bW77FG8I0snEsEpm0P1kE1+RyuAN6EgjWP5
vqhYwLfuN2/WOGJg4JoGmlOWrRUNJKJBhokHPpRJ8FDtCCDl+aTl/rJRvDjrtOx/TbzDt5L1I6Je
bbz6Wz0AfjJj7SyR/Z6ALszykAzmCSm87Qw1+Gr/gH/f3H5QPL/PFHha1HHL96g9HB5iDlbozcJo
fsqAWatcGMq96mmPGCoyLR7WEyrKETkjioXtcA8283g/hdIddjtEVTzOMFiR1EjQIkJ1FjzcsbTA
X6NY0OfaRCPIGxk8PxuLroggsZfJAOssB40h5pD5ttrJ4JVJurYVVcv85GNAWK4i8StjoWvr3EIL
riJAg1vNNGLshi9h7f5poI7L4w1AHbnwYp6mohkicFzUdVzCYciXHbIyhQd+zZfOS4/CAEuQerD7
bwkF1YHHC8kbl4RI7sEy7XfmpvlgwjZ89lmybYjnW0gJhwHsdKMN6yg2XQEKQV+tYaSrOZ5J5SVh
XPUB24vAtahfzRIWI7N9nnHKdEmEscl9YED6ifGPSOC288cy78u1hSD3OKXzOlYASXQvbqLNE7Pc
YWqifT+Pxz4r55CC2iYbeLOAKfDXXAoLnoo3xTlKcOD4eRJ8Rltsf28SfLJMBdO9zaYGpXorz2Rd
1SliKyYIgUqLacB7ZEDMyqmJkodk42YF62ZAebNhMa+asD0z7dShCx2pfCrVmzeBTMBIzO/HLZDf
giVw6q3rQ2Ya1C1ITXzAXxWB3bQuX02zbU8OOQyFHan7jQjirN43530QG3inZR4jEHUCICDCuS3X
iONso2mSt8L/FXDxx5cpeNCSFMIE0VM/EIAZNjfBAjsvNYBlL0uIC0CS3uWZUUBn0ViUiLoY8eSt
cznP8edONpKHEr9QFq593SvsMDLm7SU8nPIOOjn7YAAryZF2PB810hNfewQA4ERcaQ5oWVzpCBXd
1HkhwpwgzWS2iYs5TQsPtWq+Sfz7NvoclSi8WRYBPOnFgoviCVXMH18BGiTiIcF/R707kNg0aA5d
VPZjnKFUXSFxCWs69aeNaX6Q+vZ3tLatNYPQKGvd+BOwcHXIiE3vtde4mnaj/7wkfVBhXwf8A2ki
KHr9LjrwZVb4/9cdnkvlj69qpFFUg5TSo7qaPX5EZE7Iyml2/qnZfQUB56breU6WIhQ0qbco+6nd
DNiA1x62LWyqfuhweaFiryLJvbKPshmP/CrPnU8TtMzp2lQhWFl12s0M7riB2GoIY1o71X45Om5F
m/Ke5EB3OF5w6YG+NftcvyZbNuKIkgCWBbQB2CHpwK8atgOOIEzuwKU5aGXwpd9MmTzw9nMUgMRZ
jAvsoqNu6cn1U3SFZO2ZcCBTCEd03U48ILTgXIbAYfq61bP3cOgCg9OEi5+z1LZgbRH0D0jGsgB7
6VsKWzcXPB7jgxc15DQC+VSkAARVchYql7g/znIIByR/Jt6l9+gPtovkpDjxrnJc3lrfhYWfLvh1
piD6mVDgSATpvvXm0mNnh/d0jFrgXYIZA9MOshC9x94b8QQC1trJL9LUJWcdg3wuNy7q+AafAoyc
xdn80+AXLBBjpO65FwfHbJiat2Re9HXHpVnevJ1UbS84QpbSeqt7m3af/ck4Ik22eN1P4dROdZTh
rMZ7OuRrmq14JQzlh6g39KC4kUXIGMa7yrvQLpifZ9X0gDa7Af8KVKU1crAKU20LGgUv+z6jTKQw
xwIyklwHmbaXUSQdpo8qOgtUJiq3WmU5iof1i8o+TIvFbOz20YEakHtkbWBYg5V8JP0CEqxP0UF5
2QaUTdzfTyY012RaUfu2gZsf92zNXget5zlvQx79AeAmqBOn24vbxwdUjOGrcO7dGdEUC6T/5ba3
folYF/kMcA3qDMhFKrFE9EE3ev7ySbecW8q/Ezr6VTTy8G1PBs/l8LYPx6UNgyNL9hHqfpEC6hJA
0tz4mLsPM9uuzYSGolA9m2439oToIrflOCkbfDCeKv1l8pFFoFL1s1N2dwUWOKqQ4AHWCe9gqBY0
q2du7repTS/7NvBfJBnEAS7nJN+l7MuUs+24ZvIbE3x0N7NhF4TNhZcZLpN6tcg4axr11cepBR8K
Sbf4wNj9BsAiynvUe2PoNESnoGVrEe/FlEQUJgjEn5Ig6Y9gut14goxgZ7vMPWZf+x/W7NuG31Os
xeZxyqsutjhEGQ11TbVPbMHIynesu20u2fhD+k12FSpAbYgSBvbc7s8wub0et2Gqwq4d8GT5ADTl
juywlisftYWm4WVhAH6KTI5Ve/P3Dum2Vh7vvghQMk9RpDdg01ZRg2c42Xw2nnylI5GwQUjM1fF7
/51H6U68aUEoDUVar3pMDkBFyNPUpxTV7qxq6lPI3O0y/pySIfo18jgronT3QQ5DRakbvh7hrzOl
B97PQY6NuS48aI/C7epuXoPhqC0iHoJmM7mDJh70vZnezy4ib3qw4zW22hUGQoCcWjxSLUwVIOvj
mPMtsFetYawaBlw2wts0Tquhve/m6HbLN1mBnUN6SqJRvWfLuKNqSG4M9BHHqgHecbulRyWbZsWq
en0fsNaif8XmbCLGVmQdWKk0YVAkzsCGbfgNMDdPT7DRAB44ZB79MPYWjbA69VMaS6IqG9rsfbKp
FTkQj/B5x769082yP/QoPYCzSsn3jqnCDkKeViu62Ma8us0PiwzYwL9t0wXHIUw14IM+SO5ryiBM
YGvN4+THMC9Z4XwAKAj1vgmAfzWIMFEdrg0YTnCGzeUE5/QrbXH7sb6Vl5bMyWUb/KAcByouSx+p
I/68vV5aeVsR2eQM0StULaMKfw+r+NAKti+NfgHNjQgelt1QL48Jckljbr4hMPiMu9iBS7b0rAKS
6e/SMF7JgI15H+LmNkbKyo5Ib/Bn49+jD96hgoetstNTXG8dTqhsNtuDm3G6bSOS4QH1257RSNHn
LfR4wQRbq9lbeAl8WVLA9ZCUqrc7dlB7WOsmhQODZMOdunUkcTjTSq/KP3kIca8ij+vzkKU76Fdb
/NJnaOhxCqHF2zynCoQUz8+jGVgFLvIGwY9L8SYk0QvyGZ0PhBgWP5Ee4FoLpVdk0OTVNghI7Ro8
ViGNpnekokC1gQM9d4x/ty2IoM6OXc6WLCjhVOrrgIbqINTsDoNLgmoRcAerEFiq1q3jvQs1NziS
x282NPxH3/H2ggszfRsm2528OLw16xPJA6AFDnvbNMBhAb1H93kAjivb7hGv1xRRj+zQiMbbfYOf
eliBoTqiRpjKIIMKstntVowzgJmwGyG+kzb48AfmIbUs3P9uN2Kn52PBJke6P/INyx+n5B/Zc+8p
6Z1XjXpI3jKkMxxHFN+XCbPfPNvRSqyy2YBe3FF9RBkoqAI+KRhm41c59u3d3pPmyWmlSxfD/iBR
pqDG7xm/m4cgeg5C29QE8qZTO+0alsDYvW29aA+BbaCOIQ50smn5sRDkjPZGYdSk0wxrytQcLS6o
3AOb4dJgoQB8WZreJwv2q2qR2bOiWh/tGi8w3NBtRonZuuMWQHCgJDF4LhTywjUGVknr+I9Q4mNC
mFr6iNkHAd9g/tVwxI3gGpA/gfo3tdLyWTvyELqNHtaN9WVmubg3sOSBAr+EjwlgvUMm/SSPvZWc
/YHNppxaP8UKNfVYbafsPRkQrLyn/Ec2D0XoC1v6dv9C/wU2W/OzM738zmTLCz2nJU/X292ybOXA
mL0PSc8ufru0573r1zKDH7zqpo0XUSgBecNl94qFdFtazHJqw8euGtjq4Axy/ErWJa1CLh9asSOW
IbFThbf+cwtZl2N0EePlol9NmiKWYe+XCrg/Bmej4WfMu546qPEwMtkBPu9SjZfWJmveo0yqZgau
RT/38at1cYSEWBTjk3jSAdkfEf/j1T3/PfroSjMoK2Gems0jfhhDqQluMnTj5yagVy3cggvJ4/dr
F2PVTsmtrUb/KYpk81C9M8Lhr4xm+a51Sx69lLKHxkdaPWZLQe3vBLOtpgVkMXJZle6A4rUReJF2
Hw9ZA/hkt4Zt3Q3JdmlYx8sFWJY3idnCnY+K9K+YxYhPOWiQGxCQ8+QYIln5oF/ajs5VQH1eNjFb
EC0ffnLav1qpxAkS3bSQ3qJc3sSIvogHKK5QUGNl5U9dkXngF+3L3p+0wbuWI09J3M3cM1cP9hxM
DtT6aPts+5WuCL4eIx9TFxnHaFrhYCC6aR74MOxVHMVbvs9bUqP88auW8aiazU1HLvtftg+jSrVg
dBISr+8RnrMjDwZ9TSRLXjGh57WnmD0kloe5lk126Ehcgnl7GEwm/87tHIC+ly4DHh1/OLMEYLpF
IdqXDFFS3Lj6ebsla5svoCOCtishpV7G6MmLPAAks6yKFNcHD3STsxcZ4ALQhpeD5G2NudNY+oyS
o9QjoCL6lrmbqbFIJ8mqHgVMmXheWiqACYtgWuXHxGhynkOsaWcWlxjvivs9NFuepgJVv9+e/dGU
gzYMFyDiqBVsdNdZdN7THk7iLRL4iLtB0EsWqqmaqcX17YUP8Lig1YtjvBKZBMlLoQXENf4HrDoM
pAfgm1GiP+DAScoJt97dtJPL3AzXNODBdWwnaCKU06CL6eCxiYJ3t3WskCOqC4DVUEiusj94pHO4
uvc/Yxq1BWGikgwSDc9G6uWGQBGrpjkOfWBsRjcXzkPdsMfJXC+jQy0RZpi2gO1LsXUHB1KLwuI6
Kfq0fYKURlWdC/6MarmgFxMo4hCR3qj5l8N8A+/2z0XrsZp3uR19qfmHCrsyM31agNwMP/iCiOEL
KG8xPmOMoMDoWAs3srPqgL9VIC6C1/4I1mL2gZ3SXyOcd1ljdO3Nhm5PwleTCz7EJQ/pA2fDWjEG
amHa4UH048U8ed40/0lwr5S4XHkBJLYoh2A/kdT1iGwa03vEy9/NmErllsRf0QKyYtPiBkbSha55
swLcOLMHL/UILvRdVxjYifex2SwIO8DhxIQ+cSVs3qrdVTuetpxJ/SDG6Ko9FZ5TOb9h2/gIJM0l
aNYnY2ZE9JIG+vouJgW2QcE51JhExDhOwh58WCjA6VAv6+5esjbB+JjvP1oVjqBQfwIw/JlSJVB1
hdEBN1ZatKEfVSjx+BVB9dlrzHUPWgD0HRObjwQk7RUvWoHiWx2D0ZqSd4Eoo31swYdNk3uy7ED4
bG3RJmOx41YqLWRdZRhqWeLpAIEERTr0Mew9iZe9tiH6DfCvx7xNfVWCmxpXqY/Q96S356XFKaTp
bY1haHfHwLW+T8FrOgbLXhHhXyaIePH2yq6IFaMvu/UZFDTLYxtg8r424FbsluADn+IKaJ+XeAbM
dgZOu2ioLKnGNGVh45F3LXShoUwwfVN4RvrZfkyZ2SrCGrj7Dbt2k39M/f0HDEV+tQQoEeZgMScf
2cEH2JbRTsXrW5+GW6nTcX5eXaTQ7y7rqbFsfB289gWZnB9exH5EqQ9Y6hojGzw09h7F8f3iL3uR
KIMnOVF/5Dou+eK7OubT7yi0HQZjmTtnFkMrhBNFdzIcnjGMRKaEjl47jIhzvexnYzW46h6cvF6w
eEWYLj95iHniFNm7bsQ+L7aPBOxWM7Q/Mbwbck4/qRowyxkLBuE3aKCBvPoTukLNg+DEdGiLJbrr
GnA8HYc9w83hQ+hBMN7qQOdTmIrTNMNtQPcPSX2c38t42KDMUMAzFTOWQUVKxgkvbkjO+97WbfsC
Nscl8B6DBa3Zmv3CwXfXRF+LwbcPXTAKlnm3d2vaY3zYr18toUDjA+AI5q/3nWXZkZvOnvjYnlC1
qxOkSgK7grn/DWZs751dsGXxAQYP4VcZBkVpGeo2JEXs5v5O7hMtwwQrhdGjGJYC0d9iZZeuFGqs
VP8y4fLXeFiuYE8XPbHQvTWCz2VC+wFj8BQtSDCSirVAAxfYt2LE6Br+1cGIjfPgftNoM+WEJSha
1u4VE+ovBI2MRw/GyClhYdl345O/ooULwZvtOJyGzPfjKnLJTwx3kzIcg2/T0+cEArhANegiWW8L
DOimKmoGwPqb39ytqNrn4cZXNRildR9bwLOC9PJO0SsU0Ijbc67qDF40z5k2T7f42cOSxvXj14zS
xQ/B6kqbYEI1poCfA966QDfU5xP3fw8tmoLGk03tbh9JvHwMBD1LELHhrm3BGhaAaKGBkRcvWyoS
kTpDg4+O3m5YHqf3Zt3NYROprHtMew7tpsIvaeN7MIeOadP89if0f2pY9tdmGtlha8RRjl4Droxi
d4PrllOSOdjQPWJ/rBm6NZhYUF842Mh3G9xhpNLlUPx2BWLLv9N9C2rwWEgxJrcIp3VGzsrODmay
r5kRccXUvJ+wavs1BfR3z7tfITW/sbHaKy8LxyJQqypTXL6FJ4aXeQ+vwv8bEJ1i/BYjNRQa3StC
dgDybm1ceIqStxU1XxUZdg6AWytVhhE5GkNSZaKj5TahiPG8/o75skdH3WAVGWLoaqcNqryNoV+I
2Sd8uMNF7qLMlEjhwPA/RneLDBBoa6cNcQTxDvHTFOE8x+q2eTJd+COB56SyE+Dbve6iC3qN5wa8
osNK1w1mKoDHPB5Uw7qoKms8DZCwGwspAHceVuwIaYQVAondPXClaP9vkzBCxI89CyCAjJWtBSIW
T9mEA3zwsTtG5tw7c0Lcr+a2DlftY5bezud+Eo9EuSdrFgSYr1nyks4ufRqH+WffGXZzUDQ4Utiw
P66Dbe562qmTZX5XrIsBTi0Bi77b6XRo0fXksJ1AWp2uTw2G2aDR6KzGndLXam2hVuDgRfPFg5ph
Xl+d53vP2EUtVeMv0bPkw1gSFh0Za7ZSCC6Hch61ww6twVRyf+5EGz6q2EB4GsfiechmID5ATc0b
jAHBZIYhNEJSTm4Yvt0YIBnQEhUODbCT8hYR9Dkwx9j3B9B9WAr0dsvFQTiMniyWCcdxsFnl1m6u
YwF+odnlOz7E+WFWWA0k++RKu+Idi428hqimLl2gMGGF3RLTTolNiZ+gXnCvE+ScEJQ0XSlSHN/B
KH+TTRwaoNqP+zLUe4BbaGPCqxIdtT9wZLfYKJpfEQ5OloOQ0VcLH6/wKh49FZUN6gqx4dvGlR9W
ftJOF9bFbW50fNfw5HvR2/vKoO3kM3IcABq4dF10ysClz4kd+3tfbx8rNAsFJSYo6dawUidResHm
fQKTv3kNiL0s4Pmcw3DngHOAx5h221M4p1h+dz6MZg6GsdxsnnqmySTLPpi+0gbkuF5ED7zzp2Ic
zXzQIbnizJYYs05QaWUEHr+sYQ+dSO5cIAdEFViHR8H7kB6FmTxqkVKNXRJWFNtBSb8vLSWPDZf7
X4dzeLwNJZEEgNt1WZCigVGoK92EYS36b+8NE0pVNTy8ibItRmjo1mWRmrg/pi1tL8SkaJEmk8Sl
3BR/iykQ7Y1Sd1sq6mGnaGmaW0ZIOCX+gxR9UAIngR81wCaXMjmeQuMQBIjxh5i4LmnC98IP/b42
gJ1XS0fRmwI4iO04GvgML0Dd905cooWuJ2ySSAHwN8v3RJxEZmJkJIZ97e3eFxQImOUN6P+QTf53
pjFmDMHYYAXEWXpoux2fmcOWY9dgl+cmWc49HlJc0dP+tIONfx4ElhpBT6GqBi9+Q5vFmzu8QiBI
8AbDvYmTvdwbGl65CKGHb3nyhrOgSHf8FmJCBlPM2AGs6KQYxtXmSUdw5/s7lhViMvQE8EJQ7nDI
Ispgv+tY8ObNPRawBhh7s3jNa2MIiD1OBsgw2BzX78Rlz9AHPM4UDPK4UdMpSSQWmg5fWkLj8GQn
s5+o88Qrgd4dyadIC/3TQYiFv8B2NcYuz1hdBE8DtHEPJl62Y+OP/jVxoG+v2iIWqP+7hR2Q5RLu
Tv+2k45DVyqKTB0f+bwXiBtHjBdtcMAh/DLdUuTT0a1vmbWQZyEX9QyPR4Bwig7yZm8t6d7IWmBV
V2xQluS+9dd3DEZJ6SmRAXiPjqPr4wJeQ3yeLRMlZjDsqjFnxsOX7m/eun1xeF6voVrXg9/2FWbS
79O+HzAwPgvqsMXpInaNO2NOeu6xGF+TO/yQpmxafA9DOgFtKf3g0RnCT6FV9oKHDlfE5lg1+lx+
AL8wQPAQQNAtYcmIGfICbuB2rKIN6SuszxG8mfDfk9FBgVK3ucLYNxxcvGB9vFoMldj8GZEEX7BZ
xMHZhZyJx+QBW0pxSqF5Eznom6mDbXRbz9D75osw32DeRwUcpjDwisV7aUbqHVuOx2juBiBePIzx
3U3ijhcXSoB4g8UxJxjR9HL82/YTqXbXiXvSk+FldASjy13ZU98T95CNGYxdAcZKNe0XW3T46AG4
mU4RGKeLNk3RIsPmC8ZFDYFsyC6IE5lwZ1mHNegeAQK2EYsVh+m7bwE18U8JmTKiHrPDECcvTRt6
Dzu+AUwuElxpbiLJCfEo5AGLYQJ32GBXlCUp61m+sMSUm+H6ukQre7SqDa6paT2cAOlQCYJr0xfY
GWIKmx2mPcbO0hcc/lpixe/ZSlr7nN1jjHxBDPYrpmkxjt75hjyQe+Ch8ArDX0my3oKQ1LB9NT3k
qVhdYnPbqvbTeelyQnJN+ppOvUAOQkoQZRKaFUsjXLrYiWPQiMlGgh5BEIraYsimb4GvQAlklAwd
Em1u90oCeR7JPmNsf5+wplWfuF0B5uijjh192uy13yt2tDrt3nc70c8k6tBTxO5z2Wl84FamZTpH
WEliFHembElRggzYLgWRqCVB39Iuy3btiYEnaFsufRLpU58QnJFrl0wfO3IJG9r/Zm3amtwy0x+9
cFqKZdLAxlLSHLsU5yR091WzbsMzIx6cDMOSPS5bxu6xq3vvRlRftENyivObl56K8W3XWwvjCAY2
QyWNTP4gCwY3v4ef3i5rf6ZhygE6troOgy64qtj6RbhgRZX2EBY1KGA/fY+2iNxx5l5APIEsmPEX
hZFEeyanK5yUc0RAYJn0T8/qSecCXSTi79gefxHZO5jvME4SwjHoxHj6tASovzGcRJc/YqvzOEA0
WM8mZC/GjBAwcA9SBor/ukdwQ5vfZOW1WeVeRw6/GhIxhtMIO23JsjisvG7C6CIdoovCvfgpOixL
fdZ/tIPykPuDjV4BcFnMyylQ06+0TYaPBZ9PlcZrWHHYnwF/g0BpcxIDYu6p7jAx87l0ukVxpH/x
LF3Rrk6YRiLTpEB/FR5D0DX/i7nz2pHbWNv1FfHfZLFYJE+7m53D5JF0QmhGEnPOvPr9dHst/NZY
8GCfbcAwbEsedTNUffXGc0ol/IudtM1WRhMtDtIEehtLjnEUiq7qsQZuLPzWA+Jg2bbSYZnNJVq6
IIS3NzioVMX0TViT2kz64ANyOA44hWN7djyZtOYYCV4BeO3ZHca162jw2oPbnpo5URA6cFeBT0a0
MZjtooJY+lH6dQ9UXtHXgSyJsiocN7PrhBvTH8Hz9CA5BbZFlVdrmpTBmJIHNMrBERv3xYocXpIC
9upryMpxKUbnXbV6fRRDQHZ4k+srmYr0eRCodUMlFl37pBNS9Sin0t87NZ0efmdTlBTayYH1VB1z
Abvf5r22nMb6V5apjKCsNjsOQ1wt2B7IDR2G9nEAzYH/t4YXa/RjCFgd/oUMc/zSCWSmmRfNaRbJ
tDJ8kb+Tt5SsVUpUoCA562LJ+iuvgr2bywlkicD87Zg1+tfE8fv9FLIcomuP8OsE+nNca+hMk/KB
ab1cToPIuH6hdhmsZlwJqhxX6OeoKMvTBBoUqW7kt7QUU3mz7IKGrx8jOGWv+tYFw4xcSZm8InXu
mTLJ2UzEt7Is3TOOhHjd2hzCNMj3pa/SHyFL9KZ3yd8JOehsTarftkw3zUENOelROjKmQ18M8bGk
mPYhEpPcjRxDNqbmf/H9VmzGMNGOY9iJ735V868V1TgJwau7EBP5RrJq7pK6qDdl0QcPyQh0s+gH
SztHVT8sZW/2720Ws+2FuXx0R8EuHvYz4p8wKje2P6M2qPt3x+xQOGfTeBek8VQuVeIYRyuw4+Vk
QZhVJmg3qB3Vj1nT1d+Twh+5gx2UQeq670ln5Ie0keqOKFFcA4n2hc6b9NhWsKZCisyrfM1daHbf
7nWchRstHKbzHGvdKsjyfNnO7fzFDEJojKEWRxiBkCziWGyqIavXQ23KHamhYjWwg3yNhnyNHG9B
a0sPusVxPEIMoundAxXCwPaNKRedVlcXfzQSLxKK9Qq+3V6FFNUs2yxkZTTEBX7qRwCd6Mk+6tdl
WCFTznbw9CsamsOFnBvawGbimUJwpac+nSpP66foKZpRtNmB6N4dMMFFps31vppKALjJ51+DCF4E
/XqxsEb5wv/a7C127y3h0+8hEk+uZ9tvlB+l32ei+54HmbRr1gX/WHd9eADDdInDMF1PzUz7k5G0
3w3kH9802Th0CmWNv8p6/aXjW224uvLBD6AfXOWwq5d1F3lVMVcrf2xWwahV3pRn/sGgeWkhWjE9
mrjWiLmT5sqe0hzupUSnlZQc3ETlxJeA7s8taW3+2q+Nbo+uYnyYrapYxePUrnpRuSdmZ/VKVbeI
N6E0s/chbfRkBQVdrsvYBsDvBPXARj9dWrt8ts1s2pD3apFwHHTVMTCG53IuEg4Ic7XsTed7H1ni
UBPZjVgH+BxeNIEpRbKJFfKBhJ9vFiVhMDYxKE/EWESURLcYVDn80sUMIZVk3cSamrec2COaeMI8
YZtv9Tdh+zQHFVa8k6Vb4ruD0fQXIgjMakmU31gTU89/TtNC205WkGwdU9lnLcy/acOEQHUmQm+r
3Kg4ZhEli+gup51dNjHEd5lDD1v3ZqKiO8MvIODsqL6fGmo9I5sMvVLvcoZ/CP0wS4ZNEmvf0tGJ
qUarra1VQgEl13jLDcGOASXUFu0/ljBXZsDiQC5qX50RVz9PmlVsalmmu5xoz2Wfz7jMZ+urhbLm
EGW9+cVyUMvEYc/sN/ovKh3fIrIFV0mWSQ+9Bk7Fgkeq9k3/oUicrW6dhxk9iIrKbxpFRecKbOPB
qhX7pFOv0NYYc6RhagxnMvSR5AcwNAuVMgKmVOdl0nwrWY+XbO6/YketW2sTVPe6CSIr2qI5K6yT
M01Ynm8jnXSC0D3p6fTWGEa+MsreWBQN5wBn7IB5ezDZNLPpO8wz03l3K3LiFq2N6CucpfImU2/W
Y1QRG4jIxWstFKqNi1QQG9iXvinS5SA6IoF039ZWKJLVo2IJvIgmAVZBoPEVNmL+JaYifxI6OhG7
7YwHdCcJC1GXw0loNqVaffxqaQ2eVESJtGZxal7hCEBCqomt32nlXnM5p3u5JdL7NoUV5eH0q54Q
Lrt6cwXmXdREpVeiFdsaMMSIyCPyvAsZoF2m7xKRLrsHtWmbCePsskUzfxcCu9J/JaLtVID+dKHR
HIku/05sPLVuzZAd0nQQI0yejyqAyqpHwEZjgyaNDWugxMxFMvlU6TRvxt00bUs/DtAJWvExjPRg
iarDXk59nntq1KPFLUfX1yI66NzE3aL8fnNaHwzVNjQg4mTW3MswMq4PQexSHOd0PypLMw/47dBh
iT7xmj7KXyolC2SSNSAaZWBuvLJUJTZYHHTnEDoJZ6W0K+xTMjUAPLhBI8RAihdkDoZNq+ovrZVE
vxpok3MnY87dgeqdX3bugPN0yIp8SNuNn83qrGMTYpyK8schgwvCzAfg3MbTm4tsdl9oeB3LBGS4
t/AK+XEfP/fougA7e2ivukSn4buFWoua+C+D8iK+CPJkbXLrU4OsNkSKihoiSO0HW89QvNCwCjSE
6JBBRd+UovoCrhxuQMb5oQH69jnsf5B4kr25+tiee9X5zxkw6cat5mJfzMnIfhZlcDo8oHWkpm0W
4vU2zKzeu10erbpAhC9zNJtoovqWfcgg6zNUwV4VSbPva6rCl3YM0TUKq984SRaccz93v/d9EXu1
anzPzsZ6GyYMM0VfgF9moR/TTteLLX6SntkVxmhys+4YTkg9x4QGQM50TvW1tuTsjayFCxVH49GO
cFEyEKlwazE+0OkAh2saEUKo0Gp/tkIbIeaaovgCFZE9jA2qlCLS/ENFOJNnm6ieqKKNHtu8G45j
h+aTzFMMPRnHE7Pt3eewStWDbYSPoV75Gz2Pr0dh4ys6ny5eJmyGjln7Ww7KBcpE39i1pY3ATAaU
HRaBko9m4FTHCUEfz36dLCveowXnRJr/uiTxQl/B0mijWgykHL/yksdnX6KRbd0ge2ld4hBoP1cT
KJvThJ7bmcNFVH7wDdgqW8ZOr63JlfdXRemTMQJeujcyJ/YaUoy90g3KFcmYwTK1RLUKyI0jb4s1
Fy7m0UJ3vxrpLVzIAHKpodWD40A8bANU5UtDm7pDb8xoL6OBAm7XadYRANcv2/J5F1x20A3bT0lJ
sJFAIQ8pqHvTY5hp4jnw8AqxLjdRui+sYHptHHz5ud2+z3rXeb2JAFQ36XVeEi2vbaWqvoWiQgiN
/slDVyRggNJgwMBCRQiwO/4Tuxp/DNYMLpuMlPHafbiKhyjcVLyBZz2esUJ1evsFYjz1igS76qwk
f8jkqH1aOjHKBz//liTp197Q5ZZaogjtNY4Tv5i+alox49sBf7AIlVyWyI4fEuwV+PtTXuWJiK0E
cQtlOgogg2G5+k858/9Tq9sTp/8i+9jX9lvH2+Znce1Eaz7+pv8vS91w7f2f/9am/aPU7fHatPan
Ujf+r/8tdXOFTg8bTRqm60h+5X9L3SDspQMU59jOre7tP6VupvM/yhB0hSO1dXUprl2+/y11M/9H
gJMAnFgm9iaXyL3/frq7v7yff9Xs/bnU7ZYv8L8WUfhAPprLp5O26WKT0D94Ea3EUAH1E8HdKCHT
rDqO2YHplB6LhmfUdLcBBzyRC2wgNqanEmEzWPxSpFfnQ9+ShBijKhmt9pwMY7QWTskZvb1MA1Ul
JJZd+FbRvsZqthlSfr0dg19a2XanMApXZj0+ZH6ptoUbsYDYZbuhXrnnDI68ItnrPaZ1G9A2MUbc
znN2Cs1PWuc+RPndvj4dcFLauqUrm77e303PdRlSx9fWAXkhcDudUWNwCvR2yT6CRh8Kr3Y8Y9bk
Aq2RsW+giIuc0X2a2vqr2Tl7MxaHUeiXYLAR0pQq2yBuHD+JR/rQ5HT9lBgZBHeIv3hcbgGJf/Pz
tlURttImgykpIopTM8vEmZXYkNtDvM8rYP6Cc1AaTNrKN2Y8HRkLRT/9QqWueeEwf0cuwh5V5wKE
UMWfpYdeHda/P0M8OMI1uIbXf7g+4X93jofR2FSBaIq70XCnc4pu1LPH4Q1iyFg1WhEcHY3AjwS5
YMHFuaC8PoCZS05vORgarQN2VwUnK1PiPIki2qTRuo+L5jiXZfAEWI+gJ/8pG6K1MLn8YooFykaD
BXI7Zhu3d/Z1TO6A5ntocN9k2zgnnRHqkBegCbU1NjSJZgx7DpOXYUHQMdOMqNFsWqkl+IfhEovS
zJZ1GJIgxwoalNvAdH79bV34z5v3957ADy1m15tI3LvhCFtX0kXv8uFRy3yzmboSwiCve+Nsg4RB
oRVrYTbJtoe+WyaC1np0KRlHkBgcqrCLF/Yn9LtJmq9HN/CGDp+mshP/PERUE8edGLeO0h6CMY4/
sbyL68f5cFNdB42gkqxbtnQ/+NMbvY5N223yuyIzix1vzmrQ1JEuX/ihacI942tc77T0sqkxDxFH
etd/yhL/l5Ei9O6c56HUnNexTQ+ck0nwhC1QaoiuAxCzb+++StOIvU+u8e9pCVxjkzOgQwir1JVy
5ccn0cX8kV71RBdbaWt0R91u1K10iYZo52fuyR5lsGagF6CEybyl8QK7e6QkXelzhuu5cbd1glWL
hj5/Exc2LiU5boxOTz+JMjGur8RvV5cPSk+scvm8UtLH8/sr47JYkk2I8jpQX8Kyi9a6iMr1RFhc
C3F8f/uMJuv/Qe+G1zlPXgj3pEKpEYgrs+4+rHAq//u1E3/4SDyiUjqWYV+3nQ/5D341OsReO+NF
DNND2enFGQnv3r6qrUKUcWG1cUCkkXWjUa17++gi2f/KhE+xoEZtGrH8D9nsIgywggPtd/k1T4vu
pHXbRxiwbETubTxeuRR9a4SffvxbhNnvV1S3uesUhNtKmJhef7+ic2wDIrRFdGeb+auW5QYVxXw2
wKaftaqCp0zTvHTWnEPi5caD3qn4qS3rJ7NO83Nvul8tLWu92//i8J88C6PFtvLB0wq3EkuZ11i1
s/n70BLTN9lPaVlGm2sxtDYNKyOwwkN2fa3N7nrILAqCkzhmz419bNE6LOt5mldWjMTCHPwF56zs
qYlyT+saxElquq/setONlKGBocD1zBDZY0xDHn0Yn70i/3ivQQKV6Zq6YJK31cfodEuLrYgUIOdS
lToHXWM0zm3PnI1b2RumwF4bRs/bnQ/FLotFfw5Kopf0yTqIiuvw78/cP7dfPHiOMODEBeHAzsdF
prcaMx9qK7mr4DwVB7Mga8RXUrdw6ZZV/WLMvod3EuCTxWRrzul2Du1gWcorLd0DWZeO+Ra2Ha3c
BWXVXRzu7D7+rKqTuvJ/vK6uritXmMoUDmHS13Xnbxvw1PsuEHCQ3oVKO7pVVhy1699sY7oj+fvY
hzHzvlXwYWWtceLuV9UkKooVwZhrd+LknSL2HI3parUH9e64+X9d/0lnL7iui0h9gCRB2hd64Zyt
iQxoaj3EK8GV8kSDp3+P4AUVM0YpxIVeoBDhYB8leDaPXjI3cw52U//AIPbTwGq50U3qqss71T+i
tpNeCRVxSpV4GtHrrwZe85XUmvJJ7xPOJE0IJy0mch3rCMF1VEtnZxJnDuHeBjjwVmnUlTvVtS9t
pUcbsoFPNaUKpI2RH1Ug2jWKTCwTqO9VT7v3qQYYY5QZdi6qumURp/1WwXptMYz4B5w5P828Cjd1
PBYUm8/WoQ5VfQqr4awV5RWXbYuHQiCKEiAZOc0tu7GyMg83s3kaGpuwNPb4uy6wnE2qTeWaI5JY
FfQXjilxE+Vdratx76hsWNHIzoEIBX4aF8kOqU686IZpPsssOdRt2217dEFryR8BymAbr7d3mNlT
nkrrDmBFW0c2XLZhTd/wEXWbMYVDycqmBcIkijCLUBgYY2jCsGB71/P9FGMTndLqHvOhdaAz5Ksu
urOWpMHTNL/OOvZvWu0PLdGdy0K6y9GnBdPSrU2VOwNxb6hU4NU8nNODF1gzimq2OtzkQXlOQoic
KFA/RPQQtPNnQ6b40zPuXOcTR7ELoPH8/RkPODimUpIoHYRajhYukQddTP6il8cRF+S+DXE8O5M8
tEYgLsXVUonZaMR4o4J1VKhoQc282OB1ysNMe0RsAMRqzxt0qMCLaH/s4dPCm1tN3u+rvmso3UFn
ikHIFR/TSRUarjnV4uqOorF2FVTlsWIwOODIalcIPtFLgUKi/I76HX6UBeK/Q9CR/5R1jKBW/Sys
1nyeovD53xe2W87gb59LSuu6xdvXQc9VH6PLwwRtRuZ08T0F7ytDkhkhfChU1WhQiCI51253pyV4
d67vU5/UZ5LpNCo9GU1uez9Sua2S5WvKOrLWdX1AemfCb+lBc7j9rkIMgLkyDNdz7hJl49uEFyeS
4PPMK5tAYtxtI5SrogYerx8U1htkhSmQXVqtYcGTS5VO9QIHmnFWUAgrfApIchiXPpkrbs/Nb5fC
ZK8RjmlYrqP45w8nzAyTFfyC31wCpBGQ3ITjlvVM7l6j76LBiyzf32MkK3ZTLIzdoAUvkSJt3DH6
bm1r9vu/35k/fZzrzsd5V3CAZs/5/TFvbSPrUs0aLkTDMGPjE/c1QgIajVKu2oimpSpHwl6ud4LE
jhxTBluyll2Zcf5p02rdp7vgP7dkJjllUdPOwZ6L9WF3oQ4oKDnj6UytbATS0cDRcFInQ7q1Gj/z
4rRC+4TG/lQmo7k2HU/obYMKrH/694sjrkPSh3sllWViVqRrnk75Dyc5w+oCB72HvCS1io+W7EcE
7+KK1fbxOcFLhVhZn1elCOZDJvONDPtsDWKnbTBVLYtMDhfM6as2Hs7BNPdbhKhXc6OT7EI03FEZ
jjstns+aFoLnRZa5NaNY3qXhZ9XmtzyxD1/k+h1M24DVNwFYfr/LuiJQGyGxvEwFxIkPhp21brul
7uKcJ5nc1/6bbahiV1zfkhlXY1aU+QlK9FJDTtS1nO7HMULfNOAaAPT3eit3UcUUCBQDkI2scrzb
oyAjDeAxxckmSEnCe9us/v2e/GEs/+2bfAjX6xxqipMhlBco+i+YhvaGG392NP09LO92bOJ9UKZh
KqVfJ7Hfr1alNyhhKiEvdqvijYsxypvb5MesjYzE7pitgwSzHZfy0TSfqkrV58DPdrZVl6sZAvM5
N8N8MQTWFXgEOEacOHxyFW6N9/+4oZzvQGoMTqUfn0xWg7h2Agexvjukd/RFKU9iWSDRSxK7avg1
5kKs73NYvQ158CVx4p+3/0qgDhq5nKQtBG3E/wwdR1BtaLZ6UJ8jn0SCZujdtZGVmzgYYbtRa/Rs
DQtjsBCx2OX364tLdJZ+rmRM7R3d1GtAhe0YuF8QatCfW2jHyvZp1s5yHCSa+fTvD8CfzooW76LO
3M7ZRv+4l1AWN7u9QnMqhdk+x7r7iKVJh14nbqGHuljoKPnWtW3qyyao34LSt8+tGmKvgM5mhSea
Zcbd/EndjWGrD4uFtKRtA0cpy3BsIdSHJ9PG6FDiPekuN0CjqyXXa7K2aB0osx96z6kmd621xZeu
rdqKXNzaOQYlAnJ5XdTyrHxMGju677BdGPct07QbqZcwTA+3nzfHRb4P3eAibU5auvzCutRub0Mz
FRLBggbUAYapoRUuV/BGqIX2bWWGq0ao7FR8H3ztkHHKve+pmEA6VucbyyFCZMzD8UTWR3yV8RX7
1s9OXLVNp7nxY3nNyili1oWpxVYVtbl9SUWxkviinaFX535QwSqfg/dBTOMjZoyXGzoy6d+Gvj1i
wL6aDLr+wBj1VZjy3YRk2HO3ipWezJ4ogu4K4FuH2EYAqpDhcYrBlJZ1RDjZRYF8nH0wJBSlDura
M+drc5ozHYbYMTdNPmBK3BsaGv2h0J9v+37mkkQro/g5Lsjk6V1jF0WyOtyWtRsIpqS2E3ljnW4n
OqQ+VNx1NXxr4SXl1B6H0L4Hc0u3fIFoXXXRK/a2k27rV6X1ZHpFGv3U7KfANPdNneunilyT+1rP
jHPRZGxW0stbdieV28nKqpJwbU/mSbWiYa11cama44BEtVwOwWBemibYBLGCo0zwyzl9hqT1+lMq
UbackZGE3L7U5CtnGeSDts6BErOcqaZvRfUYgekUPXIJizDtpINESZzxOyIPMg9a9hhRZ+4CkGBZ
aCra2RLcStJ6GpLS5OBRb5BuW245YLaNGPeRv0gQri36nEfs98YOwOtl6MQd/na5sev2oevq7W0G
CC31JAAbn/ropyOkviaHSu7SiSdwyJnTgu6oyeJBk2N+yTn+rzWZHvNgSg65+Aw5uu5cf18IpcXs
YgAgghwZ1El+2Nksd8in2Kj1i98N4bax2YzmpAy2jRXiS7ByMIiwOddGAR4tumFLKonc/PuKZP5h
TLDgMnjl+YsvfP31vx2HNasdRe7gns5t5wjTZz63Ba+kioV1KJ37qcRQbmY+oTc0epLLiRMSGoIo
7dzcSK00F2UntX3QSf2ByJYbLGgm81uqSEv3mzoidBm9g8OhwXOQJdxGWYp+iX8hIPnQ19XwF14b
2wPxThTMbR0Hh6OpMF/ifnBfYgfwps3uPvnef9iLoXGkYXLo+AN2MluuNViiMS4iHXE9TqWzLvQB
FRVDvNmjlSVcaaOaeSAeJ3TWdhAS4TD1rmcUFskyhbvqOMQgWMLJYtJJ4PolOAaSssWAALojzPWA
tMpdiggbIvqCRSNwCt1mUWrZF2UwJEcjL99vVyyuxSGztfysqvheWVq5lqFyvH//yn+aCKGFHAkz
pFz3L2Tkb7d6dmbDJvvPuGTlS9xX05IkPTII7VA7A1hwZEFkjx6oMNdaMX6LOud9Rul1hOshfCY0
T1Fsv6MW3dluER6CdHhOARe8fq4KbiZAU8/Rpm4Kw9Mn8hGNYN2VpfPJO2N+fGeusDC7FWcPi9Ot
ceNX/vYlUiIQpFahKbuh/NwtyNBKyw5jPAQe8Q7gS1e8y6ix9/l+XO9q/cH3x2KH1Uwm011bo0DQ
a9/Y2pEiho/wC8xoRbM2TOOh79BxZl0Te20SxUcGtu8K3p2t6Jo3KtrtFMQ9lgEg+jTEIpVDeP37
TfontcD3uzGJphQsax87vEmfMzH8pMbF5bxNKMBwUNDOKy0T70bvIOlRCPfKKfvrSbXQQOtt+m2a
eWfGHgEciYN0o/avU4utZOys8JRed06tMK1PbsWHYNL/IPQmHxa5LXDzRxakR7hCOsHARy0H62Ag
hrwTSQoqIpsUvza2MwhuLlzmPk4aYVvIYqNzGm6rKvosT1xY1scRhnkSggMQ3gA6NtVHYi3N+wqX
7PCfB2Mux/CMJ/Y2cVjVt8bC8dHZZbmzc2JOyxbZb61l4LJJ+QWFr6fitHwYK+Wh8bHPgWl9kT5r
Qnc9I94O7USTkBeGcGJljmPjGRnxtBPytMU4SAzpkwq9aR9JPXx0kCtdDd2XOXJ/CtOuPCbXjhba
yl4mzjQuh84odoiwvuMlLA5YVoluOJUshXedZl1u0xdWoGw3ibE/BC3K8YQcOgQF9xpZpvZQYRB0
nRTisA94Lntjgy9yWGtuw/EuCVzye+MOhVBV4oFIY7JbGUVSWyNwJvIxCYwFKSo10co0ccRH0oE8
Bj1/pfflxJpfvUVQW0SejCVmYUS1V6AMKbe5nPNUbMhgyRexnaAGqf2ft7dQ6NPwLgno5/db+jqK
qglry5vl5nepppZRKkaUj65HUIc65xy/a0uPTvAfRrfMAjxcJoo8K7ASUgucgNqb/C6wisYrHJPE
mtuHz3pYvxGhgzX9Qv8zbx0ZvSN5Hk6j5fzUHG09YY16Tlt93yp+cnNV4d4GujQlari0iGRR2BzI
dQmXwTiclK2VX0eR/mj9yrqTVfBq672zwKVh3N1gA+FiG0OA1d8JSZwW7tUnWhFaZ5y+CL9juqjx
yfbdT8fl2JnjWBo0WpTmONipQf7Aecb4CU1Lqmpd4B8i3lZJf9oEkVZ6qN5ib9brce0gyS7HZhdK
IlYy7NC3mdJJYgLkCTJb8daRtpEBrPLtV911zOrmmkrcbJVXY/s8UGG/uU1a/dwaZwdHPVlL73YR
rNG7rEY8kdwxaLrbqqin0UxeHO5rq0wIp3VIz1HcmNTgmHF90gFtG34wwXdXcwzC5PhcpULsxnz8
jv01P+RBObKLlV/7dow2KvXvpxoDUZ9i99ZqEmyQWhWUQ5LiWPXrtB7srd3ZXNcgcDYyOVLM4Rhl
c99B6mDvgEgy9NNtth8rItHbVPVLZ4gwMsf6Mh8N62BeoG+0dajzFIaZvxc63UsltpljR4oOOE/2
UlnzTPQWYj+TRAJ5TUXu0qH2ZjCgs627HQ1/HQZzmxZSP8yQsCVyJWJUaK2Louq6i5kzWjUr7bN6
0Rrjq3nnuFkIVYprgsiVNxMR/cPYNuFOK1JS7hprnXWE/FqlfuIMDr6kQ0cWKYLaMCGClCsUeFik
TcJIruySixxoaZOgXLdIAbWmtQ5Rqu94SrE+VfHMlAnYbFj6ax7L+jC2DsEqV/CqlBPBDyTUCZ+P
QgkS0J/rxwuOXfrD3MYP5FGeTaClzawMd+VfdyXEUniznLbahnE7ncshPcLVG+fevfBH9U/CkD/G
xkmQ9s5PTPalRw4fwbEeEsyn29cKichatAHD+kgFp2GdLd/tXhPAgCXuDLF0ozjYJ+3WDMtoHYzq
i13HE4FypbnmlboQPHa6bTiSPw7bqTmtutk95Imub4MZNdr1UaOJyifxRD9EiIU3sSXlKoqBLEkI
tndB9q3ovrhjsQicIN3ehiSh1/o6aanyuD74VprAcdwYaNsgq8VJ+19OVXmtoaJjVcT7Jq5MXISI
B27b043XwYjmbxqSqtmZxAshEZGjdfiJid+TOvCICz1hcUhMWfcAGTof/1Ky0VtW3aFwN7fF7jYh
ZnqwuZrc9lqTnessPw21/ZxUFT2W1IlCD9k+iSZo3YV5T1nqmKaCZ2X6657eXsV5Ls+ZGV2bbTiF
VbqU902Xv95+bXCsnvW3z47xFOor5MM/MfTNp7gLDmOpvxHOQKZrET32LtcgT5L6MceeTLSGKS9m
TIz77ZPmnUYQDVGB7txnK79v5tNtMUUDRwZWmu1vv4vGp+ONsbB9MuoIjb5GV5evuhlb9+Ry/Khw
rmKALX7CdK5BN0mAzSPs9uRiPcyEfN5uQaoHb5kiNKF0s/KMQpph+YoM3FBQZv6bRJk3ALLJ0Sce
HWMreJLWWaJ+lpWVn/RCELUsS0+/oti3FSsMjVNQJMld3lGFhtfXu31eNyQ+qK0lTGxmvNwe16Fo
7kp4RqNoqy941JtT1JB0I2YB8TlNz4SJloSCdCdhESzrIM587Cxf7XtQf4ex5DUN9Rd8G+Vhvqai
6FJrN/5Ie1QnsHyB98Kj6XcFER/LUDOMA/r/ljcjNcZllotpL1mR5lmfCAsf3wsi3xYmIud1GGVv
oKa8/df5SOIlQUIoyS+4UoxzgtfAqY95KA9T3z7YwTzta4mzvE+iPY60moABGuNRLOWbpjPVgjd1
Wqgurwn+I5fITrTH2s2CVSDptBfZcJpl49wj2zwwVhCwRUKKV42Ir6yeYEa8vK+KTDEWUS7lHUr/
E6Fav5rMMva3IckfepuGgGzciLTIL6P2IjGs3pZmXu5iiWe9vrf5ESwbJHe3wX2ShtekOilPvs9M
lQ1xukdazXXtJy+QVrVWxTVqBS3jtoE19Uor6chJckFh+NFxYYXretCu9tkp8dppfM19E1tNne0M
6kQSwOBdllcPKT6CbVTxWCJyzNg9wNPrN7+u3ZPM7WNkwdz1FgrPLOrWvXPdEPUm3olfPFP4OoLR
R1xbIgBOVnCv46ZJHGs5oL3YFqW1K425WJlWXv51X+y46NZB8WjSPem1oHTsaLvKmAJ4npIg4GZe
KexCixIN6l0U18N7O9mbmiDZY2YO93ORhUsA92mfFrxOHZkU5NxtZXcy3DE6hNlA6G0S1VQh5Xcg
IMsq9a/RdDwRmeju87JOjmOhNjd5CFpC5Lyze/VHZtH32zavV+V5ckd5dtp31gJB6nLB+nEdkmAC
d4HS/dUN7L+9egolwp02nwM53WIzSOHhqPrXMsSmd/23jjSN0q9oRSfMA4C8kJ6hR8OFjKqJ4Jbx
543Qub16sx12i7Apay9q0mhLDE+3GoZvKoyao3P7mxUTJ1GSbkGzwBzp0fa2WoZRjzWp1u9dopt8
syLBuUx2id6noHfNQh9CMCICyfcDIzd7NaJDibKVw5G9nZ3EIALU+JG6hfF/qTuT5biRNFu/y92j
DA6HY1jcTQRiJhmcJIrawCRSwjzPePr+ALbZrVTqpqzMetO1kGVlVSaDAcDxD+d8x9MGMhVzLmbU
WVAwGzjABUrnneW2ak/J4vXlt0nj7eqEBULqMvrk52jWOjffry+uqjfRbWe0AiU09qyFCFthk+Ys
2qNb3PQ9Mpl1ZKm37TkSDuNPfRTIKIf4MpnysKDCAEbxOKfxIoZkDznyuU5aH7RsehiSlOZx/a6E
iZI36MvqQnpHdWzN7FOLpG6jc4QerGCEr1BCe8yaXnp9Nne8c0Ryk9N64tsZb6PgVUks9tbkDsRX
6eZGV90r9eSbuZDJ/GV/5Uf+cQLtdmy1q9+QKuk0/RYV6HiflOk9PnUgsmWp3QbpucxIyoI4+mNW
Y3lqTIiPo7IML7F4KLA1Y2bOmsDzAc8gkuny83pDzSGnUIqjasn7aVFKHtthEHdBW14QwFQeQ54j
gPj+EQwSV2ogBa0q2kfXOeL+MesyeYlwJ3lOVfpgPSB5m2b5mKH1uAUHFe1zH2+/PyffK+1lFhm+
Z6Q+d4PGQxFpzk2fO8ewWzAbbhCeg8HE/mJFbETByOoBBfRaILE50PaNZcOkoMShFjF2KOmlt/6P
etDhwdHQ70hHvKtck8cAQtymNMZ5b8xnS5f5Q98+wZLEipYB3eYeOoQV2cKF4u3uZu47YLNTiLbu
BAYWEOTSuiGNshJ2Zy2iop2JVhOPhPFERYXqvHCtI5V5d1gn/APct10jZnffpHLTsx3alXnnHyg5
9CMAvoKKe3A2A9T5i3KTQ9oO+LcXOgpQivZxtoERwkyoGEqUi70dB3hSE9dWSuBfseN+WqfDQqat
58TZsOTDLDvgCK19bd7r+GBjCdeDOAecvhXaGk6Mpzmdv2ZtRAGuClJJG+tmuF07jjl6xFOJiSoM
Yj6dcQiCJDj18fRDm8IfzEhhK4wZJ5XouAIOO1fNx7APERzMqvGxgHNitwboQ0zqYvjziqw/B8ml
aZjA8C2/4ot/igPzhV14j0Fl/GGb9nPE1vHcUsbsm9y9M11QCCQD6Bc/s16g0DkHxIDIXaVZ8kWD
tazkhBcjWkj7YXQXFUm78f0fuklCitRL3ctV8VmoL7W7J2nSOmp1oJGWYDzawDf3iT+Xn7ToU9gf
SAWJXkLZ5N7g5+kTJCxMvKp6XKvGhr3gZjBdHJKUA0GS5Vv2+kCwlzWjYiN5lySOV0Hz+OjYQxnf
qzY37/TwIXIBaWiMRnaliWedMeK0xwZBMmwafndxWx7yBK1sPbjsgQNhYH2pyn1VDlD4TDGc1nvH
9lNraxSd2iq4JPvQNCVr7Aoroi7fwKH2+0BhpSqC5GFOMQVHBU9CmxtfqFs7yggUc6Njv6sp3GFX
mx9ntmS2KYr7iPujNvuZnnzRb6rkWzQOAw4qLBDr8MEeEGCUUcIjX3AnZBmW9cnM8xsZOukdX9o2
1B18c2PywPIqdDT9ngM9QASu7am3IICJBtOrpagawNgAOTXLV3TPFd56vrOW7JGzkZXfDcDd10L5
7wAQ0T0s25Qh05+KOGoOijCTO1pzCQi5QyVZnttxtIHQi+YIM9E+QL96KjXCxhVU1Y6+aoMlarFB
M/daL2A3qK+CwvUheMSw7+81rYXNxczgbr2EQaO27ZRPN3Z/j8QRWAgYhL3oktfeUc0uonfaDqbJ
pLOLjJ1h4+bISpvrA2iXNrM4tnNxY0KOp7IbayAykKSc9zQme8Do8lcFwWBrTm1zYK15Cw1U3OkQ
zdDJbzpHFF9DMC8Qyb8xskyencHt2YLtlBW19AKQePkC77TWuny8P7EZESoRemE9iae4HtFopu6Z
8B2DQYn4DDHxe5HMwQNx6/dIsv27PsuAw6mBsyhtGHgkIvoG8f7cZMa0HSHsPDRBgnRXt74P5kCN
ZPDm8Nv+ExM9rlc/zA/OCMweW7rnKoiwRHfY0KNTlLZBNZ34tZ8CA1ipNvjtk5sxbN0P4eijRLE3
KunVxZqb9wjqJyu8d2Wn3yzeF6aZpF91/Usz9ziopfXezta32nedh8LSdg5AnqMea9E+46HazeUa
DZN+QbXongA346tL0i94GZIjZ3237yCPYDneFyYZIUOWZvs2bjsv0zK5S4g53rvIxi4Sj/f6ODWN
BrqnCS4Kj8Y+ZNXkIdUEyQ+XDzf+Q5mo8J04RbkJ/X0jwgTgHtGcYNGRCIB2OumqWijOGUo7PX+f
Y3WcORFvWjcD/cM3aoYddsAK29jsQOYI5vbHFAX8Xv6kM51qv1WL+rp1Gt4ffXXjR6hNK6ypuxgM
9DmpmTH1YwpfU/70p7E8otcjJZrYEDKlg6s9xGIHpCPFXEa8VzpZzabppvFdh51njeCdjL52j8Ng
HHwK+ZTNPwNhkpna/CeW0vspVp+iSsGmypOtn7X+dkYBW0kUeFaEZ9zQvvPFLIEWQNUw3fb19N0G
VqNRJWhBcZykI8Gv+mfN93v65hyiDykmzWDiHHbktY27fZgOX7oiJX7KsAbsCe1r3hIH4NuZfsvr
ad4a014VkQCDI2D0Jy2TSohnvISJ8vMbUJwxzTNcl9tJ1I9mA1mMzSOdT5FC+zc+xxm5JaZveX42
XMlGQSlYR58qI/tELhHzB7xanvQRoDKM6iTdSsqwT4+IMk2oIixA1kB0or2snXPjmN0OqwWSEBZ/
zJO3cc6Qf5YYuUIYEkVCvpG0zZdJpZlHzgbIKdZiCvUTBjF0l1NK3wSOZhunhrNNx6/NzKM9tPBz
5zm61UL50y1YNViePlZkGfiEO/S+sSl5+A75ND/no3tvF9qPuqnCrUEeAZyebJ/Vwsd+rIDozYzS
a8xGp0xHL8Cd5vbqaWRavNVGQ2wh0HPvoofMmLZGwSTOveG+pIZ7gFMsySKnBwfjh6+9qfZOrAu6
DAde3qTfuaA8R2n9MAdwfJMvPGK5fNRkSOgdd9xbwLkokQQqH4oyWAznZRmX0nQtGjMam0SSyRIS
RIL0ou5g1HH0uB3UBWYngP2hw/iack+YO35W4ZxuIRH2ntba23KaQPlX5lNSDgzxbHAEqc1CQ9ey
W79gIoVmOoMANJ7CESSyc6rDEBE4mUFtUnstYtohCuZdDp1lN8bkCPiO5xTDc+a4cH84FYPmi4VM
eZtCFWajrMgHNtjfDNLfpll8IQsC7Rcef893/BcuDyizfoIgmnybbVJLMpdr3Gn9NaCwp1tlaQ0h
zgWERvc9omLVG4/3JeQU8yfE5W/4vp+CvtmGrVV5+Pe+xBMDhdi9Rx3WEMUTAD2R4rnHKwIIC/5H
VuMfH9QXqyUrCmO/xGhUO3j/yB4JNWCJYIdy7zGwQ/btdn5f+RH7bQUtN9HTA75R35u+UEkAURB2
emhGknL95CmY8Q5O4fQFdzNv7pyqTM62tjNasQnvIgpTFLf+4EXK/FSMes6YJ442IIt+wO85tSMK
Cr1pf1p9nx9HuyecAuPmEBfn0So+6ZkFjivjl8LZvR0M+DDtJB6cLLkC3yhPI0R4EL5kWlLPjwa2
Kwebox9pEfdwNe2I/jj4oDM2ggExvmLrTYQxzJDJ/mZ21a2qN2kp4oMdmtmhG5B2uD1rf1LkdTKC
EqbgYN4bj+ff8DBkdYctfindi6GUGTSwS55w67VW0eFXV/XWdUiLiPmtyvKuTQzzRLhKc2RhtmHG
trc0xBClXjJmGU1nk6nwdeTR8kg9vWi5lm3JBsqPsfukjQOtT5M62wroIqYaaoXmpBnRFdIPoELA
YK09RMjF1dUKWF2n+XSxkKJO7mm24+9VaLy5qdAIX9YPTWO9Afb7AekgtTSm8lngPldp4WyAbbpb
QmvVBlRg+pBWznkS/Wsi0ZUOhYLuXMbiXBTY4e2y2Aqzcy+dKs4xEwroD/Uhslr/3oja4R5DfV4w
2WuKyDi2TTfezZp/G2tJeIC7wIFVchfzXQz7PiNPya9EsCtMLN9lkApe3vIdKLl/qtyQCqEEkdKw
TWwM7UkNrf5cGJyeBVLY27nHUC0r56iZESK5KXVu/Hz4PpKpcCf018q33lqtSm6baS/Y/Jxt0ad7
GEYVzDKnPaZ8y5eSzj+x/ae50Anw6UzAmEqFx8Gs8Q8SQ+JIlgt2XxTs3YkViDNl30NbQD5AANxs
1a9CzoQG8jinixdRx9PhOA/rH+VYBB7hwiRT27n78feAHP6A063O69+qyZj2on6evMAo1c36h03P
ftPCR9o6DnD7wa2qc2q6X2OiB24Yx4LnZyjiWSObvdw0BwZGrUYXV0UbqGts+6YpZuQdMBeqweSZ
Y7ohag0D2jIqiGafATd9MpuN/ntodv0z2zZ3SB4DgBiXVZaSiGnYjZqLHHx6Qpd5Wlx4JOpZ2OUR
Yw1a9jOwGgZIAWeaO92ruTXIVxy/1TVqthJPtRxpyCY5DLea8SREmB+wIabbdfK/auEbvXWPkpZF
YzCL5Calj4peaopqmW+NSjrHPFIgCxNUDU7TfhdRtRM1eHinLnN0oPZ4a/I2Z8YsGJ828YaNJ6Fb
/WcHYlCA/70YpvoBjfbHT2DU+OSWiEMdpSGptNQMdpLbuEmWeLUGwbmDqwbmamwMzdWom++dqvtz
D10vbQ0kREredflwykpGK0TxPK/SkdJ3j0if7Y+fARTyh+1gmdd7NySUhtMj9J3nVWWBvETe6nqE
64kZxQW8IFNj61um4U6Pzens68a9Cdjr0sJRJ8+MVijvYMk66B8/ZCysUtpQlU8TJh+EeVH0Me8L
InQOUzJ+zdlYeS6jnzOctZClXgGZ3ZVMXVKnv7Fc/rUJY91tQ4fqJdM8HhVpnzCQm6c4mYsTf5Ee
KiG1PQ2XjgPjYHazfVEdyyqGfl2xqVvoG6hSsSWZsjqD/3yGyzITGuzu5KKls8pyV+X1Cz4W5gEi
ue/sDlRzhQzFclrum3X116ryFHTCulGOeze4aA2jHE1aCWjiYlldAoadX1r2EMkr7gl0vbr0QAI8
UFWn+3VbUzrJlwb10EYqqZ60QuMd3lxMx6fubE39nBP0xEAGvDExFsS3hrhZMwI7IAlcGRqdrTZw
LmmPwClaKpnc/Zh5BpCjgUGBOg3A2N/VVTdtjMjy9+SbbbHa9ycciexjrOEpc3oqrgbSOpRoBpWL
yYLMU8doLn5c9hdb3pJ5sZcC0oFAUk/4rU+0w5AVt6FdPWO7YHDbhU9izPfaYJs3tpyufKMuT7BL
/Fc4G9tRErITwmZrA/C565cX2Ea7mbtMwYYyg4ePby9MnGueNff6TCtWRrH8pMbkOCxTXOxsd+Fe
Y/fAi0ZVN1Ful6/s3qEBVpCVVFdexoRpRmsOw4G4C/PotwgATDnv7Zz8zci36J/Tj4luWSHrINew
SofPg0bATjnQDy/3Tl4XV1mOP6ZeH2+MCjNe7H9dT5t5zp1LNFV4IH0A0n5MLlVpIyPsBFZOv2dS
22RAbJobdvPZrV4DuW+D9kEhPNODNrxChdy5ccV8Y/TyaQlSzOavTjF9ihMuW64F47mckHOsowKD
evyhFf6O2nc58IIZX0LBKOtuMmloefQYgkcgt7Zdao671O8Qeen2AziwXdhbDFYa8tH0m4lxzn5d
haHklBcRpy/j4h9evTcNX9GmJtmSwB1Y+aucN0L4t9CiiGZAaC/iSl1mVe/hdHGuNcZ+cCLnFNKD
w4/hhYbM5ykE1lfkQ3KLjjbYSoLNNhD/URBkPi9mREC7prUdHuZZHtaJPKOE7MjEa7MupapKf2Fl
0exX6Q9McAdSfC689TZh2ANShsHLQeNkZv82xodIH99irfhsZfKLJWpwUa1F/2SXZ4Mx7yic8WMT
ilqU5YOPb44sVrEDCgZQr8K9Dg+HGmL+JtMy3SYp+D+rsg6GPdWH9beOswbj4vKIp3k+QI31v2oa
btflBumEWcGcccsbGkeyXd2xfAUxqHnB7B4ABw1Pk0LYNXWPkm7zmMRDvoXBa+8wBH9v+RYvpTFz
2Ua9sRhQ9/2zoDdbtUR2JGqv0yHX5X64W3cg3KfWLokk/T/YIZy2zUYri6XUte7tvn5fO3CTQASY
taRHguwiTKnUSbBz9G6rFi0GumK8yTKTdFv3NnOsLaDRcG+0AXuB5XecYrmMUZ9zsMGA091FDFpx
7eeq3tuLZpDg3myvsizY81Wy1Ob2QCcTNAgPx/FSWISKYdEqkYWBMzUFy17BLJpp4Vgciblik+qH
F9UI2K1qYJOQMS1SuseR6lDwCZdBLjCeex8m5sUNBuNZy8obX2FHWj56EDEehgE1wasxiIjNInQC
NT5SQ0XCs6tPvL/EkwrYmIcqOCkGpZRQwEV6bdiVy/5myYhJejLVYsP1QQ1/CCORI7xZ9cgxymB1
XepEwviqMV7wcquyl8cuPRH1N0KzyinzIudu/bGuE7/MFWkIAWNjuOw5ZMhSuzFQKmwxbfSEiMz+
nqH2BBaq9k85g0YMMpsuR8wdOCmbWlxKplu1n/wmuTZMjS5u48RHWyvuu1Af77GY3ZMYlMRO8dKV
808hG+YbmTW89fn41nZER7Mi2qyP8FxnaHaS6m2E1ntwWUPcx+j8blTJihaldiR83E8If8EUfwsr
dB9amWPlH0z2HAmOxI8NVxlzfgW3aL02sqzJgTMJsqvsbjpXg2NdI+guH6/yHmkvyRPsXrO6eq67
+2bZXKT5hTFZc0X9HO3rnU9/hIvKLnSycmYiF3zCEKsMDrTqrH2XACXESuIcLQ1ebGf0XH7eiocO
reEb14jOzJn9YxrouAKrr1bS4EprmgNsgGNBIufFaeDe0ojdIa8H8BMSMRVN5t4GVXgo0sHZS62Z
96hUiYAc2HxWhnjDUtZ4/HuJEGDvt43Q1cM5YhznTCBUXYJma+avyrBYY0XT/VAa3wcnjW4MQPeb
nPi9GyvpqDRWKUuRpY8I1YhuLYi447Un5yOIS/1OLH/ItoXy/xjojOKdJESazgsjCPAsErvHy9Cv
ytdpZn1g1LPzPNPZCmxwLywxSLsZEYcI7ntiTurqKazHGuQabV/D0xuHXwzgO15jZfTLy/k8VnW6
nQDxeTYA06bNGsQ91XSALVIei0odZEngckqJC/bb3CGMZMsiSfdr+VkZup1VFxE3b9nQFceqY0uS
srI42em5QjN2VEGsvNFpxM6W6GSCojW3aVFmXsCLxct8FyY1eY4HY2bjotDXjyUGRn+kFkUJSDxN
/yRCjNHSiMlrLh1GnzOgPs2s70gq+Ly+igy/TwFVpdZJxNOR7B2H3Iqd7Y7sS/TPkVmy5vCb01C2
7OSXmla06raIBfnLPaD2cE02K4xvOZL6rRyJ9unqCbMgFoMiNT/OOIRhLDll9K5FvfNgQb/apKEG
7s2Hkzvk1x6j7Jbd2csUyvF+kPllkuYlLvx7ftEERZRPjlgjYGNiF7Ep+di0YzSh2d3FtOGlza64
5fffzgn5BEKRyamhc0iy1vhwLDbcg3duVWLkrUjndQIGIgHkCBLBGLaqAk9dnpxY9yGbIgSNmzU5
sJAkw6Eol0qOEhKHG1viDNSnHhK5ZFXyiQws/WR00ius+C7LNe0A8JT2JhHVAcHN2ww8at8V5yqz
S/YY1ed1BxtKM9yWtkl8YoYXP84b7TRGvAorRJtni3KXiLqOvnKVVwDZuSxw62oMn8xQEVAxH/Km
cOlh57Mj3Bep9/plfYH1uU5tXdQn4lQ/ftRaTLtFfINoqDqUWQi/eDFGLFeWnT3KGq09En7NksQ4
5b5lXlL8IdD7ujv769rAgf3XUtLRWdvFS/PCAZZr8VL2bwNt9s+9VdM2L1v63vjcFyA/EJnTjPlR
uA3tKTumRTpu7LxYmpMHsoX9ixVoX0l5Jaxb5P0nZQAZrIjJPlaDoNsoYfV3GQ9LpCxiyJduICvi
8YYGCJg9P8jHnX0YbbzrKeqto1bY8jDgA8IPho220NK9laW1B7Ok5YmkI01VQwC6KNwrV8+bMAtd
1qV57GjRCdvwvKiktH2g9y/kmJMZuBTJlT3rR6luYbiDS3BaAyGH7CGImDh14G0HCyHZtqNdqipw
hkF5KmQlKU/6x7oy8lNMsNGY9+wbCyZmw2ccydaxccJpZ3P8DUWLr6Wjk0srAgXLEOr5UKXBLbeQ
2TKPxbt744/+iQ3ZcDOPSJWIGlsP6CYgNMhoFaGeRDmTQRufS9fAKkpVaYqRVFYfStKgE4AwR2b8
EOkS2mLQHri8B2BCZxVVwSWM4/ckJti5MdvxikQlSFgJFVb4FpRO6hW0zWe4qChSpH6Oq4Yhb1nf
BqNxA8B0+Rr8V18IJiMEDm2sPv9mheP7bEAGNl3A+JPNI+Yzo1fNnW/r9YbULlJKquDVsufkprES
L3Dt7JjN3NmdVRxNHrX19S4D4pDoz5hXV0gHK21AOxU4KD0Qkur42fFm3DHYRBVh3udZ4TyufZwL
r62z2OGaapHYhOXnIA3tywjgmnyTgSWbePThYGwlXFuUb6GgysDFClEgP0YG+xXUKTerAsIftYwY
ASozgZjs6A5+jWtbTXyq2KIqRuEpC8FCTjLLSSAQWF33xDsHibLOylMj4PiYEi4QUemO/tdcdpEX
GbQrRhkUG9mQq1LvBqxmZ2smKtky0nhfG+WV3tVl2iESHEThAYn7Bf/xV0jr/h+Mir9xpEPlEgLP
KWQvl9Pwr94Yu6s7W47GfOU9zSAcMDkxN6V7qEEtEA4fVXsRWi6OvMW1HZnQN5Yz4+Mr0aA/kHgA
CX6OjIMxyH7/z04B5zeCd2GbmPVMzJ5oe35xP9uDKIGmm2Q/0FXtsqHSPJf46te+D+wN2X9oIGJ0
LcplQk8W71sLgWtLP4xOysnsc9r4lzEw/D2K1HJfyNzlRZvseaeoXT+MCLJ7rdnHvonwOnmRGprf
VV2A1icq6vFWl+O1kpq2NWug7ZL66hio3toXE4lpJNmx8V3+KhiBafbSiE4yrupFFGBjQX1D0bIs
VKmkWe8dSRC39mZS3woLyuB6ek2hca8NBQNU/rOJA0tjXs0DayYdxjVHQkQ9U8AyD3n2OUyQsi8j
FIA2gVCjt5YLlRiSe/a4D24/QOAos/LVmdMQYYl8JmeTbXpJs0gtSNi8mQCPCmixtHIgtKRqqJij
+RT0SmMJLr7BbmTmxCM36RpxfMtdT0FBSq/GCSx88qcju9w2qg7+cJl/49rBBWI7jnKEVHDdfjGJ
kUpE71204rrKXomP8a+6gPdonnuI8ae2Z3rg6EzFKsEYBuYufA6Ew8SZ2wcnZfsx+JlAmL9RWAcv
nCpABoPyBUIL9sBQe2z1SOB/AmIiWdvGdIrE+Pzzrfq73wEYkW5LtcAo7F8RSd1YM24sk/kKR5gM
k9jO9yQ5lrcB+cXz3G5YegTs3ZBs+2VfgA+NITLWYUHHPJpHSTTCfmrl+NrIYXM6OoAnmaj4Pzs7
vvpg1r5pmkWwlTaGL1NfwNOP4z9cBfF3ogZoPYB/hu3av6HbRLU79J2vOR+2o5zIK8+vfQYkAoZJ
nLsuYxqkxtxeM3c7hC2/JrgjMcs/EQaMhd3x76ZBiZHRERYAMok/y7B/MXj3TdPHZRZo13VEoeVm
/ZmMbSa/OaSaPK/QEZEhB0GVALeEUjQTI2M9ZiYXxx5ZnY2onsVSxwX4Ber6axoxok2scZGnQcFd
sFRwhZxNZZtHaCbN0z/fC/K3n1+ZhPsKIQxpLMa8fzNwMTBi2NjO2rWU5Y5AjODql5XcOMaoSCOj
6mXA6IVo2BmF8QZ3Q03braMmcnpZBdf2meiM94A88pGk+xe9po42vNDNy5e8gwif2y9u3df7aQCC
YYd+tHPB+Ht+yasyx4iMpFXkuwH5+Cko4Pn2SDu8Om5pnXPnD0zCv5PXJIghnVmCAyLMUXLBRfzb
L+unKrcGuzKvrCEZPCB1vxvi+Qy0tHxdG471IvpAE5leiVNCqN/Ojcpxzym9vlZyRAy7bphPsgjj
S+7i/EmQLw95+MNS72tTrLdOcfrDRfo7xsLhU+u2kNjB7b85UxmnG0SHGPJaA7nYVVGEpRnqA2Ln
JxIDyGFrkfQr6R4Co+r2cRY3u0FjbZtG6Bcn6/OqPpr4v55yg2W5Mkm8MYWWnoLDOlGAoTwcmkXg
pHxCJtzFuLTONhqRcdUigxWk8G+oumH/LUMUZdfajsHHn2AEv71CCyhNd3FGuu6vDJGCSAEQvGzx
GiqNrYpQ9E3l/G7wsiLGaJa051gb48HfQRQ/65o57AMxpl6jQI4bFuwjfRyY9XHoIc62q+1aia+K
alYNpucmKAdTluUdi7g/XKW/H0pcJQXdA1eVxW/wy90FarK0cg0cAMiBG72ImHTXUbpNJ1BnXbrM
C7shu0kkL6s2wiUexPYSocW0iPY+CIrOi/U62qPfUjdxk24dYqm2hAf4yGNTGuhUPs6Z+VqW1U/0
fYoXMBy9HB/xHoyG3Kx3X2Xyai+wfzWDe147oX/+JX9jiHR0ZcAAVLpUCpLHXx+hhfAyBMQU4kFo
GfnNVfcq0iTYYeNrUR6Y/sXsPSM4h43h3BNP8yUJ7W3BDvlQzCUa3y6pz3VL/N2gR5+CeEo8UqZ9
ol/hZv3ho/7uekBQ4FDj4SEn85dXtab3gnUcFsQo5RFOOr4y6pYegY8DeykugZybvO2Mauo471Bk
uCpPvWDQi+0fPsnfXd0OcAmlXAAbkEadX3gOg1EZs9anmCEFCs5wjH62biNv5b5spO6pVDiYIefm
JCM2Kew3LyAMoio7rce/1TgaaUl18Qdv629eXY5OHc3dauiua1q/fD/YArEZAT+6kmcJpmXRuqOW
F2M0H/F/WJv1URO57WEcMWl/hgoijcnTpRAeTGH9XnRUo5RiiVdoHeSQyj4A6h1vidGMDoXu/MR2
jWeJOuQPFcxvWgFHYDnmqpI4pSz9l7cWnUah9KGxrovpBO34udfxgLglZsv1aXJ62tMK1zDiB/dH
gSRBlJH5Md9Pm+6pWPzeafFHnN1vbjmOaRsb4FKYYMP969OBH1kzM+K5r+vDaNglnipb/BxngGSS
fEMPoIR5X2oV+oxFM77W1iJnAvXPd9zvzlHe50qnUNVdyWvvrx9Eq4XuLvu/azrHE4EqvHFjeYop
ytB9QHNhTDDtSzQU45zQai4lakE15yLf2CLXtHdOZvi8r0t4woHWH2KfuCF9Km/XcZmqCOc2wd6b
DczAP3z03zwsfHLmQ5bAsi+sX66thPZMLWJZV8usjItdDS9pXrjOxtdrnGjUGEAY2YeG2Vs+6uHF
d3CINYPBIAujuYaw5iEfQoEViP86T6YJ4DgdDih3zWPSfSEN18QZ6A+7phJPucsERYs7/bwYLP/w
i/zmrc0Xr0zuT4Oz8tfSqjRlpgXSdq6h7moQm7X+mVTyx7V6AuT2MjjhNRxgA5mTcWAHZu8TnZVl
cVsMuJrWcc56gudFf8y3WBLxOlvJeDdcbBxWw5j4j//8idfD+6/FrMOIxoZTCql0EV7+9a4hjNJk
j9Op66rY7RUCXTNhaAk0fo+wCXXFbL1hk/Fxz2XX9ebVA/M2UwxnidGRW1efCGuLkhOL9uQPwAS5
lNK/fDrsvpyipmG6DnaTv366risLa47N6H4VDBc+W3EkLHKnEfHG10u/Ndrowyw47F4dDU8VcWXr
aeDb02fW2MNtBzrgqbTEi4Hg7FxbD2icB5TGxLc2pRpBxmwC6PdQEIEp86M+ds4NgN0mUdMDGdxA
YtVhdWElbvtGKZvDCEmMRfZFxqZ9iETnnOxF2fmHS/Obmwmi2uKpd4B5/o2/S0yUqZEAF7M54f2g
O8Fzjt2XsZVheiHCq0Ood5+cOggvzmz4p3UDlyamex/Ef8ITrS/OXy6EA3kPkJnN56HA+OuFCON2
MGciy+7XuipgRXMqM3gURQF+JgejxsajlgxSk9m+NrmgTsgAAO2m6HYsHdxx+LF6i0hZanXMuTGm
rvbV51lEwP1QdlWE/mj0ukr/nJbWsLNQt+7XP2aJWlOQY7SjvGBn20aPuclGwe77+UZovbOdIjvZ
rlV8MTndpivQrielfJaLQ4DwFGIVrAkoHr6xLoIPhOSEZGWb3J5l7KWzGRw58rQE9ji+TUPNn7NQ
fl3PktxKvqURyM6oFrdpU4i7MMg8WXUa4QaNxDIF/TDpLrYovnU93VzHGmqzjvJ0gqnCuPriWhNG
8Agp9wxCmZC4zHogW+UzMz00vIQQtWP2npvpVUMOTrPUMOjPb/DpyocgJ/R2sZPELaOf2Kw8hfP4
MqMjYE47BzeZ7TwGPbkMiivHLg1dfIZT/lRiasapXkZnlJ4/lV6D4PZpRN3wPcoHdfOf36cQwhfz
PkhC3fz1zYydKMEMyn26rgFE5t5lJuGlaWi8O/qIxC6ZmBSKaTqtoob1DHG6pj71KFb+8Fl+c2C4
1KgG2GLD4gT+pVYNXKQD6Dqi+zEAwyryydqtAIly0Mkusfvj+hFWHMkPA5PsgYa12taJOLnZ/Dyy
U/Dqpt37CcZn7GDzR8PwPx3pcBtxpDbFz/bXTIf/rcEPXI9/u5D/n+CHp+79W07SQ04rNJ3e/+//
Wf+pj+AHqf4FrN91bZMqgaQnlxLhI/jBkP8y2ZmsECdT2brkaPrv4Adh/GuBDLs6E2ReHjwF/y/4
4V/LobrOcUxpoXC2/pPgB/Ur05gIbNNmAIxziEmwSwPy1/MxFw7e67H7PAAUMJ+CyI+cm1pmATEy
WVDJ/YQp5Il6dLJPAl9qdkOmG1uOWGhu9cweAzWGiUrkjUFmjb64Q2vJ+81Ks+9616tbywgVq68h
0jwDppNi80u0eAk7JXWedJiG7jGJgIYA0+ub5JZOI8D5xRY13g6hfZPVSqDyqNtGNzk6xYBnXqDp
0V+7BOIr48t8iDDqZTM7HjLMWYR0zBryyI7Qb4+k9SLPQIxE3KLQP2XVzDJAi0rxilK7Jmk3HsHS
e+XE4OQ9p2x0tsVslPmDbgFr2GLtnf+LuvNcbhvtsvWtzA2gD3KompqqQ4ABTKKorD8oSbaRc8bV
nwd297TMz7LO179mqtzVlm0JJPjiDXuv9SyBTkua9meVCCD/vpeiAcTtYFoTUsCQGNcNwZlZh6E8
U+k5QZAvkGN3SrGyApVgINpunSFSgB4wqO6K3iBOt28rCT0y6kN+BGftb6PH1mBNbsMRGQqbqhAp
QmYWxf3YRbDD24A9/Ita1gLBtlEdnI20azxK7pnXUJuV41a0m8ELEP2rTQmSxYNE3u0yNSTeJRWM
/EvUtXS6OVfRedSRs7ZP+qTzOjmzdAvVnIjZsoKqmYhvxKPk4FYifUufpMS1MpWEMdp4mJH7It/4
Ru52FhrVujG/lJ52aNM0UnYyy5F4CEHObumxoNXFHmjSFCMTSF12PgiHtZjItXVntZb15GOVCuxa
UtyBSOvCjX2SFldT2OaIiKNewVQl+NsmyfUc91DZzgyBWFua6HA92wgTYXC9KGnvcjWsS0cZe3F8
7CwFBnZLtp8mV4TD09jBahBDEHrJGL0+IAVKhxuEY52/b8JM0m6nspvapd8FNw3+OBY4DhZIqTZ+
BrCroU7eWCjOMXdEGOEnHV+yadQGiBKQvXd93uk7LyzkJ60SR4F2IgZW5OhihkFbqGQRsF+EXrCY
QH0vipYt8iYUqunQymqq4+wWvbMpaQJ2i6Dr/cOIo+/bKKViSwQfCoEtVUHgBiRvN5WDaUGFrK0q
EHEZSDrqWqtuBnqUVYb8DKkdiR+CcRJaMyarcSiu2ijKtj7h6TUWXbIXy5rkb9lTw35XWeSavaGv
pz2PQ7iXxMHpBDlQUKJ7WiSqy3KOIfimhrI0rdMGe8OjZ3TUUqH0ZeFt3pkSvHEjHrIbIVCzcDUn
QUj0a9KBj5GDrSEe8ioq/K/EqSLjrv2yrEP2AP18CV1g8zEr1YytCE0H9wKCrMKv7Dg3jUJgN1AN
L95kGKfIKiwxX6fDBN+8JEdAe9aLBKdDH2kSEFpCEjOWPKEwhIFmZU/y4qveClOAxI0043jlYUTE
LCK0nhgXDnhiST7KviZo7NeGJBJ3CLOx6FCDNQYQZlGi3WDCxejO/ghS+kJFZ5LJXEBRGvkYq/AB
iIfuMFbT509NifAxhLjgEXvuxrjBHAslx1aJJLxV05oY9RRfl4RbSdEtY1NGLeLTyUytwCLlI/fJ
i5bKKCztthAKjENGE079YawtBeqkGNW1fht0VRL5yzjpjJ1Ei7zAVjKKs6cykdMOcZIeFDXGIHWm
y/Hsew84z/D8BpVPJw2BZ7oItYlg9tgkHHnApCAbj4JW6xiq+wFBbGNFKkTMVlHcUsrK/YBo8Hli
nC2HTiWeobR6xP19vrCguy3wdIZLBH5vqqJu2QQSeFZ+pf9VOWNVWssm72WfYhlkHDQpFBjXgUCn
nqN50+7UPiP2stH1bAACqkKjEdMychO1SN/0dOiMUx+R3eg3hfygRISpOkKVIz8atHa61ToDu6ck
iE9jHKuPgATQdVWpn299oR4qyvGw0N+sboQxAUGFfCvUQQnOiClOllIixeWy7EvtNuyls14w6QVj
pdu6RfcxiA41Dl/V7gYrcHA6HGKhZs6TTDHGVUK8hU9zZDIPmYzCwhAp55DB5QOQrJnSdJx0nY/9
X4Os5lipSl4bHoJRr9Z0CGTg3GLNcGn02jgiupW6W9RWQQ0cnQkKdVakocImcSP7ymHxFbzANG4S
vSLBOBUjxkygSk6Rkv27nLqhL+f0CWb5Qm3QYkwJpW+1LCOUUlQX+mvg1WE1e6WNEnsFmUrWcsi1
6kvWKFSp+xqD3VXcM0ocJZhi+tKJEpJmTF6H1e1pkaTScy7ErzlHM33HyTio7jhZkG3s81cIqUSl
RzjRFKVM1LIJT8HGnpeCdS/F72F2/eBUQwgfCV+otfPaskpv6M8zmBUUEE3cjqXbacBiNtT65MlW
zUy+YUWrtkOH/p6HBAmA1kDpLGMRuaoZNUzQYDsr0VFauY93upnH1YsfTyrDG4FdtYqo2w5rth0C
unVLro5Alnwkr6Qv5kUz65ArlMloTVTUxTWZa+KBCod+7ed5MG7KkX3bItNIbIRhNnnjwSBjfWNG
+agvcrEwbCXTpeCq6xnDiyhNW/I8lLreEbLqy2RLq8i8aAOjlYx7GlIOHzbxppjLfUSl0zQkq4kO
tWyPCDNSV68VJUPnGJrURRpk3kbWApYay5VPXkpma0J/FsupezF7jjuLsEKYIJPf+NS0pv/WWQma
8QnuyTVoL3WTm6EoLNneeaXN6VdINz1p9dOyrKJUplQcAaAi7K3dmvxde6WB8YmpigSZXQ6KuMLu
4iqJ5EmkIYy+icZPwzb5QivviaFfQetQn1ElXKNgvI+y2cdU4WhMMNnXUIUz1rG7MlOZkkCw9M/5
VBmaYxZalKzisMfiUgk+smS9FJQ7E+JtFFJ/WmCXbBGHjHqYYQA0kuuAeS5lg4k6jzotJ+5dBpMR
zY9HaMhakHRSjitR6LdiFRNB2IrTrtbG3ndLNqb1UeLYhGIbmHcKtQxZ+q5ke4ctQmzF6zgYYFOr
FrLsm7ptSzYPmo7b22oFpIn6lI9TsGhGnxhDdHlL6p3Bo4oLu3FYsozxqlOFHtiwUZKr7WdlCgGb
RuhTUI8ysuzA6EtCGc2M7sZoaJZt5lIqLzsl7QRScOm1kpObA+9XzJp9tJZKcxJFPQp0R1JWFwwM
crqWNL8rnVAVKwCMpdjDBaJ7J20tD9gYQiB1k9Um5temBdPkFHIYsGzgfaqWmVIH+LBQSuY29zuK
bK/TPN9FqNfrrF2DjqJP9pV6mVRZ2Cy1IMuA5gXUdo9SFAho48hhHFcRXjVs+VoAvz1CaUwwD0AT
cFierPrA/gAbfj8i/Vtnyf+/g+JV8TW7aaqvX5vDS3F5pPwfGBOoSHSmf3teLKqXJhn/w62Tl+xL
/f7M+Of3/hkXKOl/qDRfwK3OjZg53u+vuEBJ+gM9kQxfRFIt9TuK9a9To/SHisiDbyJgTCGHjWr1
n3GB+h8KZ1J+DoIkCnMcKv+dU6M0V+T/LqrhNGJSIWv9+5+/60lXAVqkUW0NV6m2tZa9ebLuUHu/
yyRpzWptq0W+tfqrltbGu7t0+vGj38emzdWPX1xQvCjypnlGJ6qWB3eigIpnai23Il7vKbwHu/v6
+2tcZEL897u6rNWKvtQHUMhGN27P/aQ6cL6dXtMd3yf5c3j1ONF2IenXCmfikGhy0tdmJ/knV/+5
aPr31efC0Lt7mrC0jlSuiTKlr52nMZtwwc4rgo7r1DGKE/U4mze8gCWIezvdZ+knvbULgcrfV74o
OSmWEFpMtnhTTXVN3Cuhyi7ArwVcCXRx3akvjZ1BSZ2QH/TO0eKTN/zBIBIZpe/fcAwws9RMbA/j
sLSu2mNy1TxwRMnuc9pyn1xkLrP/atxQdHl/DUEK5KaeOE5mMJIK1XJQra/HiuR0arUAmCEtfvb5
zYWSX13qooACimHe7w6D2+vmesL0FJrIbrHra354SoCQmN603qfdrs1uNaV2AAl+Vjv8uZP39wc4
D6l3Q0cnmSGYpL5x1YToafHU9MYaGdkmrEVIGgADau6ouitN3Ql06ZNbOz96v3q/FwV1XP5CTqBP
48YytIcePaU4rJErrC0eGXXw1t6EILz/jDb+4Si96A52Gqm3ZWOabvFY3ECh96ml2Im+8B6qA81B
+CafjMtf301KYj/fTSzo8PVjpXQtyiG5cptKGBs5Wc/DZ2JG8xXCjtuVhGVP/HSCky6iLf76EHXr
olOkkVCA3mgGva50ww7vpcfskAeH4CYszVVwylx527dEmsMbdro30IPBIjlmh67eDPAvF29etEPT
7cnbbh8fqbWxWTtpwku3FxbCgrnSVw7lS37Mz0m7VBzkvmtNOwhLy64RwR7z6yhym4NZSIQMJfbw
ICy7xRsSLtmJIGPWmwbiv2pbMhT3p+bcnYnVlJakee3NxjbWtYvqb6O5ws4b3WFFnJiteKtxXW3z
JWkUqjO62abKVl79FhyqY72BjAXJ9GiddX5iMiOQb9OzsGqvyhOGpCy8Vr3X6EHZ+2uzW5cbf5dv
oLlKy2kZlV+Sa7ozYGW6V+A6dnYUtji8h3W1xrAc7dpN/c9mRs4dPw8FqU8tn0wx2VUtcWHAGsFL
tDHA/aLDjkBvEObkYTYjldzk96E4fjYG5znwXx8u3bqYkgWlL8t4AIjVzo+vyNEZMiv8goUnP6NH
40jv2XX1TKYV2Kpp3TXFKUUjPJJU0nz6hBsfPQmXM7Q+MHnKOPpNwr8wJYvAU9rRpAwFG3WixGZi
uq2Th6SfQVsl8RCavwXoaXNUoNc+M2YLiahggmY52AH1xhZOJy0UxcUw9sK69TvLLcPyHIVOReL9
gvh1LGamBL9HxesYVg5rYotolu6SAH27F0QUU42055RQL7Q+XWjz9royQahAXx6pK4iYTH0Jk4cZ
rDRUz3bXjk9hFuA+A7TSJNg0UbNDBT6MwDRMwpRWSmpgA4RANkOpjfQYdJkjRCBbiILIg3rjSzUw
GCndiEZcrsZIBV0WkhyUy1cWKRxN8eqbz1LzWcvy1wsJuaU/D7pIVaxEhXcH/2Iz998s/xV5lTOE
7ckg1zeYKJ4U59HEqwxdkU+cefiTRezXc7p+GcDIaVXsNEBWruSVr4GCcN8keVZhC+CBjIeKkTMU
m0r50VSi1/Pr2OkPdlwcy39+q2plDqEuplR7szVvDaAqhmf5+6rJsf4cgOmrw3OAkRUo9sYwjE/e
5wcbWN26WLwmJPnp4Aueq6v5KYtbMPwUxtC7c/J0rKjYqdOu066z/PzJovLRh3qxeiGr6GqFPO1t
5haWhXK+uhOaYDN/qFFOYU84UOE7aRIrNWkZk7+13N9f+dc7IMg1P99iPBdtXBekPHemtUNp54hh
t4PfzU4AUjtfz9ug31/qo7t6mYtJ+EViNkkIxm8UT4Enbk3tVo10Huv6ztQzdkbEQCBykoPks63P
PFJ+MVGaFzP0MBFDoxDQ4XZes0NujwvybFqjkwbgYFGkhMyG3mhceWxtNV5KPELA/f3blc2PLn4x
SyMx0ZUkZMsHYz/urY2XFCuTxSHKG1q3AyJIJRfv1YQpKo4bOL3xLk2sKwDhUlkdKe4j9u7dpPSe
CiXfK7JdB/FawRRaKpGNW0zWV2a9ipUtpqA8340TU9EaxKHApyeRpQQguiVLQoasxU1lZ2Ci9RhE
1AH1JuCThUcORtImEGleuO2AgnB/VqZdX7wStFCwSQzWXbeuLBeHqi/C7dlM1cYYVuKwzDfMigJ4
CDZ0QrAYvd0YPyrysU93nvqoqedWvrWGh0L91qj3aXYjdesYz7vxrWs2Ro0K0BW1lSit03gjUt0Y
5hddA+sd1jgthG4T+K6vuRBbSCqJZFwQKW4qXLxCIe87ciVZ96PBNjJhEykKAXTtbUR4oZJHvK3p
KAGEtIrSbS1lo4+UX+TBVmBlxy0cct+BqnIcRiI+I+VGrxqAEq4okvNpPij6XZdneGgpr/qsoTzu
TYH9MdFWgQW30xy+SH60QIpyYyUB7mGSvwUSgsfavFObIyxOamX6raVkh0xJ3xor2BnhcAbVCv4o
ADWhLwMccX5KRjwJPJIlLKWxfusFk4YIwvG6coooe5lEq1mYIZhHEwcrHBnK73dpEuFEz+ww4mYI
NRmZkSnuxSC+jeCZ41jQkq8BLRAV0FddPtfet9DfVO0qsZykg05UKf0haM1lpFVrEXQwln6kP72+
KX0OdTB6CbJ2tNjc9orsEu68TOXpNBLcCfR10RV9i597renbMkx2JsE9UlBtsmZYlrgurRJsKn0O
MENCIG+6Or9JiDeKus6Bws72RHS9GbsDVHEo51tzxZnytsH1E+NamzBGOXjg2SpF5zjt34qM9lkG
YGciTUNt3aSoD3oiYtAHKqUawxEP+ldVHm7a4lCqvZ2LPDSUfHsqzfqhGwEHh9veV8/xoB7aETW7
b7ya04CwqXFiUd4EUEdGDSDPDG0jc0hg36hdd8TzAJ9aZJPu9mK71qhXKKm0gUHqanTWPAOndnBK
R3GpYb80m3I3J7gG8pNQeDy/w3Xgq5C8IZ1FXYKRKHyhCrrycWxMNfEccAlRzcWGYWfhCYr8Z+vk
RxPNxUZMGi3i1GSEMXATp5qU97JzEnozYWCCE+C4+S3FxN5QuGv1aet/dnpWP9gPXMbsgQ+dVKNW
OtdUUlgK3sFveMDTDvoO3u+WoBsk32pN0lFxRM1OGPmN13vUSCGg6zflyNAyTNuglV+g0xcL0Rax
/xlZA9sAnri3iVp2kKiKUmVyEjOyY1o2anZbZ0+iyG7nS9jLS+L3Vj3W4RhEOr3ytZcDS2KLNrQ1
IUmEJVnXfncqsnNsUNI1S9u4TfvJ/mSS/3XliWbrz+vnFHRTjB0ududQQznbeck2kW8z8YkVZqFx
6jQHWhOaAGhpoCl4qi3MquxZUQ4Aar5uBxdWGvL+BQB5Fr/QsWRlz87tmFJPvQ5Anv7+hX4/Gvxq
JZzHzrsiABXCYFK1uAJXr7gBi7AhNI7o9+usemzUs2gdqymma17Qc7yuZGlvZqkbZ82eWIhV2ht2
RcOiLU4YJ7pg1zPIZBzKJRhnbnMAySy221aFofKoNAy315YIGcjj6xocWlwazhDpdm0R7EfWu07+
YcAjXneBM5Fin5e+nQnLGuCKjvRjnjHK/BaDSmhNdqrA71beEvBUHAEQptohKCRgETZ6AJoidC9w
ydH7sT3mqaJ5EfpnyceUJu8LDfC2MF43xEPIsUgH+Tpu3CRw5ehKlRNK+zHlM0ahAPIlC/f5A3LE
VS6bK9PyEfGVdtlb9hjVq4wfXyG2p0tFx0y3aX5kDUFQxq3K6q0OrwaTLpyCT4aVNu9PfvVpXWxA
BSPzFXK0ODfvzUha59kkrukinsYmBxQMlzN2teamje4JYl6Uw1MZXGtpR14uR2m9XU4tnL+mvlVb
f2Umu4iGEz3pKvp+yNr2xnijlQTmgIX0q+qgIPRsY2FhKPRWrJnuUl1ZZDZEIYxI2rmpLrupRmYp
JKUAFJcyUj6g2tk3sZ3hk0AfsVHx4UcYVCZCH2K62LFcAlVjXdUIIoDhEBFwIWW+o6vQstiO/H5U
Gx/smy814apXSfSCvMrVkicPy0lc6gcW7x1NuoXqw4Izh2MZWtdyq34phPC2FdcBsgOZDy72k6NS
0WnUy2upclWGeTQKV5OOorKK7+pAfZDTGld6s2zh7RDZRyM4tjX0P4umo7GUPel1te/9YWcSP0Br
eCEmL3DgbYQTrIREAYwCvUlxSZPPHjPhSkjKq6KHoE9TOCgru2zbjTQ+qznVPmiQ3ZAv9WY4FEbr
jmGxCRtvnabCUuT/pahjV9TXYoCj5r6ksabPJ+b8BjDVoqs08AELHQv8JMbrWDOdoUJc7n02eVyI
qf+7+GRcnBJyJPSGRbd9G5a6g0uJfXp93VLAhPa0GxuiHPjjxFwXvuaUyHdSTwH4OwDzaU7keq4/
LytepAr+/VIu6mDT2HlorCTBhW5TM3kpO3G8qjHQUs4cyUua2ld0EfvE6G/ZfhPXc9O4fmzutFxi
/kWzXjbXUG6INZgAuNBwfRiTuxkSF+iUFfr0NW0nIFr6VrYWNu46MDpQ0nPiXhTy4GX4t5rbxJ+4
+D464V5aLY0CxV/TA/woPZXaWPCoUNEqdKeRbNJqukjfZY1/L4vKLh92pEI4U9OWnzw8H1784nwS
T6UUmhXBCQoF4VGS0S+Yu7ywXhDZ7gIEGdnYQTf2CW9qTlaU7Co+VgFC2+8f3o/Og8bFtgXQti7g
qzHcKDWuqsLbKWjMvTY+QRQ70Xdffq9d9dppyqP731/zgx2Lof68ClaxgJhyGDUXBoWT0SwyzdN8
rp8rJwlbkx5JV6L900/3YnMghhgndbwsbqSXd2R2OZqXrArtixxYO828TfHF5poBMLk6Cdq4M4Jp
p3EO+v1b/eBkb1ws+F2ZSSiEZI2wMEpyqb6e2uOoaw5GQ1YDby2Xn9be57v3i9Xqe4Hw3d5C7qYx
QH9GsW68wvXuRGZ6J/Ie5zsrtLT4v9XkqgzfPeW14mShzjrA1pQoj9+/1w+q/7pxUT/JsqYiXnky
XWLN1iBLnGhU8LHOMk7BKbnHTSOROoMmjK1HzMv6Z9e9JCQkCX68Xh1Nt7bIlzUe52e39O5r2WCD
M+0kbr2eCc5QEGwK1+mTq37w0V5mPFuhBJSEDq47gHDE87upMxCZMy2K+pugGQtdgnvBlhNoQAs7
0lSvB/8RjvpzS4SATz1aqVTH9z5rbn3wVOkXVZYEomOrtZyti0R+8Tp/WaswSUVtHWOQzlNxVwnj
DlrmZ+//161BfZY9v9/LlpiQqrwrLLeXo1ec5U4K+oaY13m+Mgn0IyzeyfMHUgL/4fi6xAvUmo8e
0GSEazw5qDCwUcBD7R8933QCGefSOItaHme3oOD/s7nq0jSGKFCDPmoJ7Ni7nU8+X0S3rOUJnqdF
MzN2Is1KiVX3k1H10V29mK1aTU6SKiYB2qf0N08YOc/pAKlwLgXOYllPVSgugCjTvB/X/LekHrd5
yq9L9cZPhoAP1SD/AzUeEg/r//mv//xR5P4XQ8DipXp9+ZLX75Ud83f8kHWALv9DxZ0rY7Ijx9Aw
52DUH26A+a/wKWPInnUVljIvmn/pOpQ/FEXDYGhgMTQ0eS7P/6nrkJQ/RExwEgIRnd9YeCv/emmn
HxN4ffH1e5XFxYYBzABdTwyJlmYp80+8nPX6NE0m/pVgB/vZgHzu3GRFngIlKO9GXUHpCleG++72
/Pka3l8THcpPi8ufFzU0CQU+Xgf++/mhB2wptdGkCQAdwy/9iP5aCInzxIhjxfeKoNpTbbpJ24hr
Cw1eHabuZBKWniyzSNjE09ksdilQpMaMKTceS4V4D0qR5ptUHNRwq5XeWtF6wamyw4CyvItfCoRx
EnVRom3uass7R4VC0g/HMHQevvliqWiSTdQsXqg4zQCVAFFu2a9icuNMgcJbuiFI7KFO2ldfIi9P
Sve+ALssgmsalXsqjNgVV8EkuE2enfJJWpcdrKYKUiBAN+R1EoVxdS21SOzKhkNvjdZWZosqLuiJ
OLmZ7OvWdwzyJnLTXBZzNgBMajk4RqG3BCt2l6q7MLsqdELnQE9O4rRUx5e0sAiCncsoA1FC5kLr
esCfDxG3puZ8aYS7PqCA00PTQ2h8a9FVRd4b56jVbxAzI3+FdleYm4rJVUQXQmUwuCvj1iVzeqn1
oJFLCzJGtev69tQq9DAsyn7DBD+s2UOb3lozGy8mJsKr16o/PGlj9hypxfWQqbd4B3bZ5C1BQcBf
6htSRA1693Hp6NL4opLC7sgpZ12GR7wecVjJpf4Nc5OFml9fBQO5iHloW0Ua2/MXoNSA740ERfmO
WJnrsq6XqlRvzRaEQZ2samADuRk4pndokcWabymxLEP/GA/mqyzvAee5KmWDxnhuODk0Eyh8Rsrw
2kxfRLl+HWIGmlk895wY0Zlb1rUOeTQswEnmp14R1974HMEsU3Rx4QvyWz2tp/obkcZbnSQKYp5u
jfic6FsG10IVH6dyVWSTLUjGgr71Iqp7m6p5OzxmxVoWd233qHic8nTi3VoCXuVoHQv3PlkfgweZ
ptuGM7j1BaaKSAJLWT2lMUX5XlrkoUJU32ueH6LcAkC2nzywrArZDjNtt58UR8KvI3iytPQqtJxV
eFWIFXdEor1mEMg5Vrnq5IpHjTS4blBUy72389Vga5jqlSZr10TPzuVaAHCMKc3Y5v54CMQUCujQ
ktM+rrAPgd3m/zUnYj99EULlLjXVs2EFm4j4yDaAYycly6IZV8iVnVgxXmG5nhRF2UsTtLZcfgty
0SUyYlt65orz3j7XVGy5mRNXOGOa6V4e60dVnDZpQVZZQNvW83e1KD6kwVko00Mwcyo0yuAGBHsJ
ofFCNiDhdrIDwYw404URSWcAK6iYRR1QcnHWgHZmMuUVsgE6/Es+0OxMDtHRjx1BMMP8auDFmy9B
la7EvGVf4B16y1zhLrohUs6S6jPod4AIml1PX5gzVzpPz6JNmrc+IQoi0F9UTTxSAVuq8qlIDGDu
9bUa6luiqxwwWXYw5i/W0H77/Vz68zbtx0wKEA/zoAHD4V+wXu04ykKriDwT23BDuWYdu+qqOUSf
bCS+c6P+Pg5wHfgUmNKgnrBa4a69ON9xIEBMi+TeUdeAcP29ek0smV3agfMWukTZO9FSXWQLYZtN
23AV2b9/lz8fRn5cXWaFguuh8PSr8+b53aGEeOcqqAKMBkThMZlcZUPzYzf4b+1aPtyS/LRx+d8m
UMUr/+5m/8vu5fDy9pL/x83/Pf+0fZm/5y9ZqvIHwlMFHgMSCtWYN+g/ti8YFf/Q4EvpBmMDS+M7
M6OMmZFgdRzhSFYtGKzsef7cvvBXErARVQQ/wW7fQghwsV35N7YvP0pHJpPu5YhgWi9KqwTk3qlL
zzrGuXI3KAfU8M2iP3naknkNYtmq3zU4lC3l6d09+uUW5qcdzN/XnXc270aiGNACkeu823XMbu02
kW7EPj9m/p0UmBuxlO0rrale6A4zVHVYkgOWpa0gLlv1jM0s4R+InFz16auIf6JNyHxA7J7rVz0p
diRsbwwrX5sxVkebtJ5dq06LcXj9/WuXv1dS/36Y/37xF2ctw2q7NPIDOtihO4hfI+01CZ8lha1E
QqDRkzasyuItk77RlOveJJ3GrTP1JxHvuTUQA3Tqrco2kqPwFL7yVYqIJocQLO8leX9oBHisN0Z8
FxNOxiQqK/B9Fj3NgNpfDtv8ufwWqyPguwWRzJt6Q1P1mbAWCu4r0SlX1Rpr5lJzCocWxHJwJgd/
3X5ahAt/6S8RXNmCzbqyzK6ExauxYIOzJKAk2Ed7FshGXebeAz5c25BXcnIr98eBxah0PelJL45J
cpcN21SE9nsXl6Q3iAC9HghYXcR08kyar5z4Eurg3ZVIVx8LvEJg0/a5xg+yxSOvsYgGi/IsKLZR
04Ne4HFo8pVWiyvPOzboBeOBgAJa+dfxCNOcuGjb0DdJdcsFuwwVjeRItU5u6iqqtmq579Oj2tyX
2RYHmaKxtaQTuZHUzdCdcD6a/hbQrdi5SvdFz+l2gNfpNmm+ivk1Qq4bz0HvLSwSTcB8bjDvFa+B
097VylqLz8F00A60uFXs9UvaxdqZvQeETCKNC7u5F9SDTmsFIJdKY6Ba8YvEmAA/D1IEtlnhU084
L1S37kV9E99aBVeknRmEXJhQTSNhASSYn8aAkc6DARwdo2Np62+5d2W+qkHyRPwwN7bWXWHY9Dfh
4yA3K5y4D73ukwJ5JHp8rG9JS7QntJY4kwjTCWyserVwoJUm5Tu2OmASXtgaSb5drRPN4T4Fy4G4
YXJvdPaeJJxtFGOXZY5yT5tbsZZytEodKoHheN+O7Ifio65vG+u+7lblSl51S9hFS7p5d9ZG3mor
a4VeYWnRu7JFGLyvWfhZlXB+kn71hF0skwOO0aAxrXYn3CQnb0u2xCa4gqx6ULbZcThm2+wgndLP
cEPzZPerq83L5rvJKBoqtP8xV8v27X15rE7DDVGBN/5aW0bH6pg+jTfZsjqYx/yfXvHi4CaPRjL1
gdnupCtx6231e6Jn1sFVfIDyeqVtkyNA8Y38YB6V299PWhwMf97q/D1rsZa8f5dd0reEtWrtjryA
0oayrjC+sFA9WMdwO7j6NrkFgBB0i/R+3EpuucFxuYo3PALbatVu+bMV3GK33mZ7601Zdfvq1FwV
q3CXnULY6MkqQULjHRoS8CRkMM6ErdUpgdn3K5ksWxkKqS0g1RBRFHGOsssUlYBDBBpHBflArbB9
lTK7vw7xnMsYjSDrOwQxR0tpCXLesMmn2h/z1bVRr/Gsok/RGlt7LPYEpoo8c/umuxYrW+TE0CDJ
2HCm8Y9Wv/OI3Ajp4y2ScjF+G9Ep8rbv45EvMHVOLdKjhf5Nz+0AfMk6vcbkRksVcvlLeS6P1u62
Ru+woJOtSeSC2vGhYetN1uqifayIeTtxCvJWKSHEmt1ySZcLXE0cDRd4vzGXOYW2ViNHmJsXnLwd
o9nMDUh5XabbtvxqzfFQxTfrMa7fkuKpUe7l7JsvupWBk24zvMmHfic8gUnVItJonGid6lsiQ1px
UX0VX6MDAaTfkFrinKze/NfpiciqLnIGzOuvw0m8vsci6+dknzx3rQ3GpFJsQd/wG0QE1Rw+txH1
+TdFs2RA1N+QA0xv4XFchht/U94r5TWZb6wjis2HZG3q3bgj1K9/0M/iWbxO3OBWeWyXWONWAY9k
csg3EAd4iBrnS2XLjr6CpHxF4h751D3T4wrWpV/aRFMlMn7RBeXZxlUcbG/rbKMdqiUdSpuM4Ose
jYJNVPaiXMbHvLRFu9iTI7myrsRvwWnnOyhY7dDhg1r0XD6yDTd5LGdPxL2OIIrUM4dCurokrGZp
usBPVyDCtrzFwrUWnN5IGQwdVu5gUTxQnz/6zxDVG1QRSHbHe2JzF4B3wJHnCRJenU7lq/gVLeC5
eKqeGAQlv+KlGhGUAjpkY1o2Vn3R1pYV8lrb/yausmwZ3iU7Su0rEy1Itm5usRfYwZWEMjO/ox7N
t/ID9Mxu+4V0FscbM1kp1+LJJIgrO2vEFJxFV7iuXqIjp8lH6Xq8MvdoclbpUtnLy9KO7dHBWOlM
i1vd9jf5WXg0Vtp+vplUoWxv+9y4Fv86WpV25qAuWMUHwgAXT5JNzMKtvmrW/4+68+yNG8n2/he6
XDCHtyQ7S7KClfyGsGyLOWd++udHzey6RcvunQYu8NwFBrs7M2Y1i6eqTp3zDwEI9HL9PDjfhpW5
Hi/i71E9g9W/Qr+48u7ap65y4EFrvq1fx3tY7/PTVFvaT3vOLDdw+tpWvwJiA6QRcTUrXUBldb+S
XiRsEVxxFcOm0w8dIIViVFcc/GIJyZv0wtbHW+Ju4AwOV5lKNmfjebPO1nTXUOn+HoFdehItWJ4H
U++xV+tAI0wOxGR9Xd8Vl7rndiMWAHbqCpv8gpUI3x5dOxBXCO5caCvhyr8JhYf8i7GmxoLuBPy9
1O1f+9KhSD4S+KhddhvoheLghMp6sNayudKQ9vmirvytulfW6E042A48So/KVl1BFdFsc5PUO2nd
Xk279qq80vfpg3CYrvub7tuMhKi22L7iv8yKrEdgx2tk4AU0rL9FhZvewHj2cTfIYTBvStP1MRAB
QTGbBruhdWHGB9qYPf4Nw42mbKv6MDXXskKNyinlGjqqbVDpma69EZzeatpgkN7jCfSY3cUH/9Bc
1PE+Lx5k6bkwXqz4iy48Gk+ocz3XmIQj+OuFIq6coOA+++OrALYGofj75CYZGqBDyQsS+KvGd2Zz
PLp9/I5tdAlviQQ1sAfdxJ/GTjqbklnwXXjqPnfX1mOXFKmTl+WXXK4vDGutFyACYjnlZfjweDf+
SH+Yz8atfC1ej59SkGZ4a80eeN+ar/5MiLjxn8r+Oumbjah3K3koccADpUlOKK/assSKlTriFz/Z
aJmECzdIG5zBnDy8V6sdRrEJTtikUNUt5khOc2f+aL6rOmR7uL9O3F20V80n9Vm/I8lpxydV0HdG
E9g4U+4wBZp1plEstMevId6C3cbvdpYMvHGt3iL54R1wZNQju7gzH8TuJa6/j5jNP6UPzZN6Q51R
6Cj/IZxPcouik/Uity5umTnzwxIHagXqr+gepnZNYy0sQK4yh2SfhYeC1XBRkAr7uo9gy3fFcrTY
xWC76FeYc6DQH9wXSbfKcUtvHlXXuES3DMh6yLbNJouiMOhS6zaVcHE/KOAIpHWhfKKbyM2oOpA9
w1LWLxDA+1TeeWtcN4MHLXBapCNKJDmdDEM9XNMp+BakeivMewqshma23krtDiLGm0jL4/GJIXFK
hIUOmgECiaLtXSCpeuN987/Dv9covj4U2fWYPusAmQLQlKMjjLtOXePYh44kWWbvbxD2VyUUyjHZ
stMfKZeMGvDg7WTdaM3BqBG2mb9p9ApgPb6WL5qbkdgrtkH1VVEOiXeRqi+WantcALVdbe6520nV
fVhlTpEiAdlv4wb/VwTHINs46EJr0kGJDkPygs2ljWq9jd4+ADLEyR7Sobb14XvoAXWxDRIYhC8+
jQ/sjTeYUdWseuGgtBCAruIbjB1u46/ap+JJyb8kTx1c+cfwDtev+1nVQmpww7XzXe2CX/1yzZ60
apziPnTzclWU3LSChCIry2ybxSvUbDQf4w6sYCFSb01Kt7li49rojtJjG2UHn1KZ2CHmsBs59TbT
Kr6usOEbt+OLn9/Id5q1QuUHCxNYHNnn9i7gaRRXH6VL8XOJ/aRdINY/rrh1zDyN0R5u+m8KOr74
+hQ24NMu2U0gnJx2TUDG3/IVerOtoz4an6kWwq9zog3+EyCeMaaN75ovyKWGqLnLG6s4GOrnqjiE
NBIAhqCF7Mb1Fk9yt3wBWJbcY0RiHtq77Cb5IeTOcEmE+yasf5v/kb+Er9EFXG9Ao6qt3wcX8aN3
hQQ0gi2IYks+elz29L18RHYm8Z2xmBMbWYYsjqgC+DjQsna1Fm/5zCaq4qLzPyE0NtxW4g7WFngt
gc1IbEExm9GN8KQ76n1g2pwA8Q89cq3WkcSrqL4UdPQsEP/zSXIf5AGcgV2se6Fz4KqshNIVxX5T
VPjaCc9S+bVNklXfppeJOq64TlvSU49X35D/VWb8XyiPXX3twuw1X/b+/n/s6sncXn7f1tv/wNB2
fFcVm//A3129mZFNP8+iayb/Vf76d1lMoPal0ZezUNZCexANfi4yf7f1VOtf/BH050xL+3fJ7O+6
mGr+y9Lo5lm0/ajk6qh2/YO6mPz+SjgLfNE5pDeoyghSzmrV7y9NuYdpQ6YCCk92MknVtNWuBvIe
hJ7cHrCZw7n13NjKZlj5DtJJ6DM5w7raTZ/UNZIHa2F9NHUf1Muk9xXcX3/PfLk7uqoqCXL4NRQq
G6nbtc7vkFeRCyfHBfNY2FCd9uTaJ8acgZU/r8W/jLkUEI6LMarMeUzN7lxjLW1N9xveUatio+3+
PNSJ2dYXEM+mzoZCCsDEB8lFQ0VBurSiu2zA5WTD7vnnsRYd279eC+UA2VLpGJvE3/upTIxK8qUZ
7198wy93rb34KwMBMbt3fYcuoWu4fx5w/jTvp9FCiNkgXrENkZFjfj9erCMEFSjsX+rG3yJXuenX
KvW6Uy0Gaf7dfxpnMYljOUrYnDGOnKOy8rUhn+5p74S7JHF163IsHo0UMN0PekV/fsFfY/P9Cy4m
VKX1SseVgUfxJo0e0uZEdEhz1edPb7aompT4wrZGN58Avju+qk7t0L+wnIS66qVS2VwpsaS0uV3/
81B5/2bzmx+tuiSRaqmc30z/QkORcZNPJE9z+Q/2huyOW/0UyvmDhf5+yEUFDI0+oZHnr1ivkFdx
0I66rl50FyNPYqZ/rA/l9s9fT3oPJpjXw/sRF1VtYKxImHlhb6N6czNcIO/OhheuBGe8bp9woVtB
Fl6d7kl9uCxQS5cNNBnRsVl0AmJlND00B3s72incVrttvcZlisr2idf7KDoREzcAadB7U5YwR/Cc
NXPqs3N+Gx14K68xZVA33SSH1k3NLUKId0N/aus8NejiKyJKhBxRFMxbJ4lN09kSylGuv9KuhC+T
sKquZKr1xj8TZzVliY9p4HshYbD25oDxPlytYupRzVO4j1Czo6a/MS+QeXdkO3YF91RPcYEv/HW0
RdyMY1GgPlh2trypdvHqc7Pt188KJedTO9v8oJ/L/9eBFpGiJoJZlriM2OmELQ9cEfgu/mfsT/8c
Ke93mb+GIQ5RXxYVC9XRxS5TswxCr2OYQXmdpHu55pbg/nmID+fseIzFhhL6qpyNMfEgbD38AZSt
dWV9AZjhgBI6Mdb79fXr6yxCsGtFVJJahurW/lbZ/tfHzvss4ddxFmEw9ZhmRhHjqJt+xTVqVb30
T9NK3gJ1+X5i+uZPsIyE4+lbRAJaLkIZGWDtaZ/fmK+ZG7lBYze9i8HCjnu8g+X5n4ecP8ifRlzk
gTiveKYRqZ2tDY9TKNmTV50YYXFu/z2BeIYQeqaBac38IY8OGdwoAzlomEDpm4ftNQ07wfmm3RRX
0z2SZyei4qPRUDvSZHn+SwE09340YC74ivjzHsGFyNbI6rot18DOFt25snpqvA8W1bvhFvOXlm2i
qxO7n2FCcb4wU8dsf/z5Ey08S94mkDFMjCJUbgt02t+/UitYcINVxgCw5IYPOmkW8hlY4eLRt2vQ
wag/ZZv0UV3Pm67/eGL0D+LfFJGtl/GrQn74TS346PP5PednrTOhEH7WKMU7/j45GByZwu6UBc0i
Ofj7TWf3CRnEoYyM//s3TUZZ9byKLWq66x3ahJI7I0iofIGqcesdVoiu9Hzi/d5DYH8dc7G+U9Tk
LH1gzGAHqWWN2e2qvsjXFH5PZVtznvh+rQGQEtHb0mUVLsBbonI0k6YuIVhKtswdB3PTPbeug3aV
7oQ99fO9deqw/HVlvx9tEZlIRg9mShnGznK7f8AYxTaf8d5ecTnfNU6wmpXzTiz1XxfDPKRlmDL/
UQFQvf98uTIMmRENuBDQ3ppbuMEWotaJQT5+r5+DLL5XrwhJECL0B+E0tuvgmyE9nYiID19Dwu9o
TjO40CwOyrjzgwFxQyICr2cKYFKDwe539EG2svADEfZUbVZCdEioGqvBAz1q6mfPPX3lP/+OD19U
FkVYKiw8dSnXkA2VVkktrP4I0w3hizmcFSEKwm9zQiBby1vpOFWp2Kj4ioL/xBJHWdesbWN0Ubik
NPsdySa33566c8xh98siUIy3ogiAoeVpUBadP9YDNrRTuRvGQyd8qcaLnAJZJ/wIxt2fp/CDDYWI
/Dmasrib+oU1Gg2rgNNAo2i2y9bRJ6B3KYgRJGe/+066PpXNfZADvR9zcU9tMtGLxJox1c2c+A+H
2MmfUgAGxQbx7z+/4IehevR+8vsVp41xkWPcyIpDE8J76KSbtD9F+V4UFOYdkhdSDQ3zJ/Yu9c2D
72jfQgk5AJhJA2L6lIW2t2k3tIsd435woivRPT2DHwb+0XjzPz8aD+gvSzthAj2/tg2LwoJ2ygfz
5DsttiqUi1u58Yj9gPrSrt3QFREmW7/Dtx3MUXRjXOv3f/5UC0Llr9O42LjyVjekKXuLxX4FOhc4
615wKNRXbnbQNtJKRHiDHvSpFffhdFJx5BqMxx6cgffTGUxan1cSMTKMd13xrTt1LfsoBrGMArNH
kFDwXGRc8oQjaKyyXY4w4cfPsYyGbfuP7y4aScHPMRaHWYu0LLLCnCyFBJhKpe20tdTu1AE9z8Ry
bzoeZTlTQpdVQj43NnfDhXbIKYkoF63vKI8eLdNxrawCZd1vyST3guudGn2ep19Gx4UTyxud8q+6
OHaUME1UMWce5zoalHcNwryLjE22TmlZTY5Fm/eiylayLR9wZj8Rnb+mecwwhnhz6oW95NLjrTaN
RlEVZljdpLftptsOe2HT0GXxT6J1P8jR34+12LWQsU773GLxhSOLr1gHLlrWt9Wq3GlOsTFXJ17t
owVg6Hi5qDKmLvoy78rMpoaCzWc1GqeGHOHiHO7izCDZQPsG5jN1AV6cmNBTgy4i1tSbso0k6lwx
wssqayIab0681zxNvwTM0XstwnWKJeB1A+9Vr1DTWM21+/CypcqEbsFaOJUtfHRwH83iGwL8aFfW
tSpoUVVixwSZhADDvrmY6BjMhbT22WscesVUYhokjy5PAtg+DE7dwPQXkVsAw4vd2telxCtGtjCV
JRk42tt6NCjVN/enSvUzE+uDWf051mKbHgutGYa47+wcqbF1uE3uzJ22CdaGAyJX2YTXqPA5lktN
7XRN48NjyaQ3hI+LIqMutVgZ2CT4adfFcxsEaUfPpiJ7R+WQ+7+cOrFLF2R3Iog+itPjERe7Diym
QEJTd67kyfu5BQSUdb4xy9/Qx6Gw1m/DEzfKj3ZZEyka0gqOC5gJfICjQEqLoSyzjhHF/XyR7bbh
TtjI25Nv9tF+SsFBE425OCqqi9zPU4dKDDGDoUCkrCmlrE03dzqETOyQ9la7w6fFt7Xv/8VO/uGc
GgZO6qosW8YysUZXqU+1lpHTB9q2gHYd9CRIOMHKrdvQth5OR4780RIxj8ZcRI421VkfFYxpJq4y
XUygZPsGDT08o9THMUc/WNy1sNxK8xXTPrvvDynAcjwylL2mAB/A5NXyAD5F6B3H9okg+/CTH/24
RZBJSChHQBzmoj8QwuGpQxQURNKh5nav3CJUiwmeHV0pznDvu6dupR+u6OOpmT/XUcAluamWecno
vQNueD9rVXxCJJ8PojiaE17/tXOFLtKxJ4/VOZiXe/Tx2IudK1U4VY25GQcefZO5tO+dbGtcqTYu
8UBvARhvYBueOHs+PGCPR10sMVGFJlfiF/C2jcxT7a/0XbGyOBn60w2WU+G+SACbvi4xmaG7iUh+
6mrrZC5ONZWdvcxHuu/gForsfOT+Oag+2KdprNPHxoqFg2EpyIoKCC2CVqbUXO8jFGoGETlcaYdb
gO6/iNqXP4/2wTu+G21xnOPmkCtlw2hqdS17X4tTSfQHK4QOKnd97LFNeFqLOImjKUezlCqbSrNh
rmYrm3lT/IfdordLyLtxFpEh9VlmxAnvQeo13WFVDkx12ipXEeJbF+nuv7nOnXq1RXjUkzWNxVyR
faOGbUP6w3PP7dSrffiFjmZw8YWiLM2tyuPNvOJWkS7BE/85Aj5aVO+mbn7Po22k6gO9RT70r/Jd
syvuAhe3Ttu0m6vqJKFu/t6LfeN4MGNxeI3QdfUsY9IE4YumbcgmMXXannijU4PMZ8rRG+EXJEX1
PEh0MTrxbbFmm7hWrvDdcip73IGwOkjXJ8b8cNn+/EzG4pzyFamSLZHP1LgGqbi6UveSG64s35Y/
127xEGyrTbuNH8XDycLMfMos5xSKINQyJLVxZVicQl0eWt3gvQWi+io/hBCHQtLWEkotudV/cfDM
7/KnAeeQPZrfeDT1Tp7nN9ipezw6SKtQyrryncL5L/qVp15vsYWAnpnKpGNmg12xUy7CVergTeWY
T3PCevqC81GuahxP52Ir8WU/qHsUAe1xrzw1n6E1OZZTrTRAbG7snm61fFTMezfgYiPBE4yeM75W
b30QI3UyCjUuUnIuupSFLbxCkjidRX74DalT0sWnbk+m/P4bJr05tYg+z7sXPD6u4t4WuS0QSYWT
bU4e3B9+w5+jLbE0EyrYsZLwitZd/pWC7CYnYcDGpQYN3gEOd071rz7c1RT8nUnHIWrC0nz/fnHd
tZVf63PNgwLpHWB6BtP27W5O/ZXdidX/QZZqQOSGIUw9GxfLxSc0cDCW5Hk2e6gPyprr402z71bK
Krw7782OxlocCGaOIFI4v9k81hvm4wa1SBTqzTW0jssz3gwvYV2H1Sqb3GsW8yjHAYRWExjERXir
bbtDY3M2PDWbzDkVJfQgeNhyYzkebLH0Juw5ZeEtTPT0OoelbxkeCg1OVMsrzPk2PgW4ygLDJ+HG
bWH/l8HblEWWjKG9Gmlrp9VVaw23uDKhG/zYC1u/B4VueMDRxJsoU0EHKDuhCrb+lFymZvF18gLM
yfUX3wSD2toGqFMPFKunIfwpftHFz+g8wjvAwAvAXj+bTDa3LWoM8rr9IW+8PlzV1vdWzTatCC9R
gpovpPMvbrsMtUlKvEJwGNOvRd2g64egsd5ejP7nApld62VU36Q0HK1R3LYJV5iQkIYZ+7KDeihT
0kfIqzVWXZDacTU4aqPaXK7tXHrSSWsQ4wR2t0sM/95qYPvDyRCp+6eiLUATDNdKfdGhEBDB7Eha
sIeoFWf5Drs1tOQv0whGh3khee1GRjVx8mc5XTwVDFAue3RN/Qia633frQwIALn6NbfuJ/Wp7p4D
A9j2qumjTZheNvmDaT23xksIcjxTMteX/Eu5v47N+16rN0Xw2KoPupFxH0sdBbcsE5ZyPK1bM1oh
BJmk+Vb1NDcuv8oh0HCNNn2zHZInA9NBLd0E6RdxSnaIYrlh+YT2fpC+JlWw80wwwtWIvPet5+t4
exdb09hq2Pph5SnqI8Spa3D7cbuP4RwEnec24dbK9k33KR+9TTzrm7Qb38ywkrjL8hKx7hgrPbfL
rgzrwsPiFIuunZdpt4W2qxi9jxB8jEw8xw46UPxC+2R2jwZSYSD2VXDu03BdaeRLBo5efnpjtjdN
svUbfxNq3MTqS4mY0z81kLYweeU6KtiJt8NfkPb9ZsIVIgq2yDNeBEG2appXTU92QPJr/bLXkAXO
zI3EYdB86aaXUbzA2dCuSgQSKbFHl5l3V+ARItLY0o0VoolYcsHtJPjvU1lyhH4FR2FUcleKr0Lj
vg4VzEkJWQ3G6etk3kE4LfsrM4cGoe0CnAMa/l9xXxaak9YQpTdjtxGH/SAiSHyj+Zg0hHcFXR+9
si15lcvXPSYlQ/w6jjexf4vEdp5c+eau765KArEpvlr5QU++ivo37JLE8FUwd0q2lVJ/nWD/JgEc
T5qVibJ0nF6r5mteOZUirTQZlUJy93bvGxeG/jQgPcNXkbJLK/jUDCZOYFvJvKnaxjaKfW/cW4oC
FP6QtLuhwJEhPiCZada7ZrrI4n0cPlVgKj1ITWH0WgXRVuGmPL00Hbboia3QiEEgGcDlhYdPonaw
enx3X0IIjh3CJ0193UDe9sXJzS3WDuyFHOYLehoJIQiRPeleuwQqynOKBErReuvcSrdmsB8maZX6
j5Z5Zxh7w1ppybacXauzz9LwtdQtWDuVk832stZnsQD9iY2isYJYEnT3XnuYygrmBiwM+SloKicy
a6cyn3TIJYYMahk/TdRd9QnBVvjD8mpQjXVcPpoxOGfDrbt820NC0mrRDQM3G5+b6nNtJW6dY5Bq
wqBr4Zbl+oVUNJ/wn4xXYQ7IH7fN29ZcVy2mp76GO0MHb0irEPjZxnV/myO7XmTBjWHWe6MaP+vy
vdGs+9mfrUmcohd3ITODqzBy3xzsQew2+W2UhBdRl9uhv7HMCy+9KlBxjdTXFLaSgZHh0N1p5gGl
I33wbdO69rHUaJLOibTPabFquo0wEwMR6kmA+g5+6MzaRY0BMTrZZUA1qHpk1VUifNO9mbA4WfvW
ctLYcvryIfMNPCttKY1cpSLxTlJkZ9C5gTWmyPlazr8n5spX9lZ7lbYXWfJpwvg2wiBXjvcB/DxU
PdpZuQgGbIfc33BrIgVk7vwpclQ/hdCN521a3slhvNPla6lehca+gWLT582lAkHLby41pdvnmKbo
4ve0ux7SfdXBENJVW1brtTY9VTT8JZUtkQ+byZNraZKL+TDM1fouSmI7qa5L4IhVtC2l+yF0Cu22
ye47/0djXndiBrEG6mo8OGPMTvZ1zK5E5TkNEZIj4OPkRk03lbb1A+Sh/F2RP3O6TEN5ocLLK2YK
H5tfj/Z0HO/76SkKYZPCuRS1Kz+lsQy7PDPvgpj/ytY+nDQLLMAQdBu1Si7DrH2sBQ/6ody9lqJX
OGpMQAtWpmziYXAFw1hlUAtF/VZItZXaKntR8e0sNuw2qC+TAIBPcFsKmdu3zfM0Kxj76XPePSTM
UxU+eD2k4/J75u89oCTNrRi9hP6h7x6s5sKLoO/2n4bR8YTnJPjma7GNyBfqVdyS5RepzZzJeAwa
HbLMwc8xGjCfJZMTdIr3Y5DtWsnaYPi9ag1l08vIGxYXQ9FBdn5KhVeJf1+qUfLPYF1WkV2in4/7
MvKa3CWF4WbUsgaFIKw7WmSwLByTTmRcH134qZPTFDRo7fxSACLfsrJsJC7Qf16Fvq1gVDRfyGec
O6XNa3Gr354Y8tf0VZcl5GXmIRXzlypNwt21CCU6LrjBrdpbaVscRooZxZfTSd4Hifn7sRY5XqLw
+emGzLcdYHN301b2bjEVf8CWGpeEtdCeqAb8WqbRAe2QncuioQEHWVx0hiBvfT2mZgi76iLcV9uZ
ChHt/y7T/C8whf6vCemAVzsKp1+EdB7CH032NT0mDL39ib9ldERkAKkeaapCV0SiRPFvvpAkoogD
s0LVdIg6GD9yGfibLiSjAghMDrLQz3/0N13I/JcqyXMjSZ4vdSoP+Sd0ofdL7W9phRl9/f5SA+R8
zKckH/Zepruj8VUYlRNR97snL6Ibrx+pSoqk3wcN5L44/iaU/j8q2f780YubWBENCJkLKLo0kYFA
TCndxljuOEff7vqvu9axRuHvfvf8949KOmgl4ribRP3e0ILUHfL0UxJ7yvq8hy/u4lYh0DmSg36v
Ge2FJSGzPyXAbs57+FzoOPrlpl4nedXyy81c99ZKLGSAUKzMPe/pi1LigJ806kY1h/iYGJiVWDg8
j/I/Qyv//KSLaqgfBlGD70QHVb/sVnpReQcrHvvzfruy2PlGbwx1b9K5BpnF3jSTVWAZJ77o+6rn
f364sqhB9HFIxRHjaYwi8MvadllY15tJjrjKNR1e0HioeSTxgtcJBzVTKd6d9TmWmJzBnKIhG4d2
n4X9j0DDjzuvv5/36MXKleW0SOpUafeDVFjejTZl8P3lye9PQH7mlfSzxvGfKVsCBM22w6vaClo0
2MVmYzV5iS4mKK3zfv1ic7CayjOipmBiGuGylnTMJbrP5z16fqGjBSa15FPga9p9aRhYhaddlV2r
E5fp8x6/2BxqgUY36gHtHjZadItKmLodkYY9c14Wu4OfqE0gCjk/vqwsm5zOx3R2ujnvpy82h6KY
fH3y+em6NPgqTqsFN0VLkeKvf37+HHofhMwS5YnrtqUXotfsZV+AjC2g7r5vlTS9LScLkjq8F/FE
IfN3wblYz/LYVDIh1OwB58p2J1P9TtrR/fNr/O7hy9M2wfRq9NRmr3dheJ2maXlZaeoJaabfPXyx
bIu4NbVQztp9aliXXiWiXBb7wz9iSv5cs4tVZWqJ2Oqt2OyFdLC4ygbtZwHv+fOmZX6jo3VFX1cx
aq1mWqIAY1MTr6h0BMlw3tMXyyo0m0n3e6XZZ4UXhpsyQjhjCA10w857/mJh9bAAe6RJeX5dIf8R
ge8DGfbtvIcvFlYiWEbcimmzL7gnPQuCND4VkySfOLx+FzKLU7exuigcY4K9CNrWQdwP/ERWnmgI
vi9l/ydk3kgvR19VTsqxwKmL3n2l9a9losmHrJiMa2Es5QhRD2+M19yRtfNm6g20fTRcBnNSDjKh
2meJ8akdwvvclDZnfYQ3y4ujRw/kzUJUTGBCGzRwUlH/jB7xmQf5G7bl6OG9XpS1qXJeidjQBEPw
OkyRdV7oL3GRVSj7WdOz3yRmf4Ay+FmVi7vz5mSx2/RtH1VFYTZ7q0ODEa3CMfXPnO7FXoMOacaz
fbI1HaHetBWetWo8RXD9Tci/tSCPpjtAXrMrRHaDphXjy4mK0Sbv5eLxvFlZ7DWt5CFLFPn13kLO
0qPjncfOeU9e7DKUoIZYbGRiMFJRrexdqMfnbWBL9pkYyNWYVg2mCwJs9KTG4a1K7s/62UuVVtX3
8cszxmqfROVap7UwYlV13qPnfefoSza0wlTKUNV+yupHhbqy0NQnECG/CRJxEdx5UeS9EvKrmwCc
SZNsoko976wTF8GtBUWMcbPU7JVC/t7H44Us9Gf+6vltjiZkMppYaJOw2ksxoDeMAf383BBZxDW6
WN4k6VlFGwINa6m5LZPwzMSUOsa7n11UI+by6C/sh0A1Vn0el5s2wIjxvChZHKAFCi1BOTApioaA
G1XtNpLP/JSL07OjS1ylWVzttQLtKN0QvlvG9HrOz6bM835S6OQnjaKz3BFR/oJw+E2UV2cd+nBG
3j86771cj02/2jM3EHB+WIZ41nGjLgF7BXzBGpPnah/AtMmVb1QLzvqKkGTf/2azNvzML9iisNL7
HrSBZit9/XLeVC9W5NgPVdQqeQVslB5Uk7Y/PEk9a9dWl/bepuobYZlEdIlGedMgUR8n3VmnpLok
++t1IVFSTKp93ovXuMk9eWnYnvjZ87T+et1Ck+j9dBemIA2FwSY1tDk9n7ZMYt+xkhRhvFTWUuQf
zeqsi4W6NOceMzUdICdX+24cLrVa/mLI2u15H3axPi0freShZvLrAslmq8iRMBToz5/19CV5069z
sRkaiQPZyna6WX8au/qs+iY83vfT30+WGlm4Iu2nEdirmfbQYNO2OPFxPz7c1KWLdh4NUzp4Qrkf
pXHlBzjZYoN53pwslmlKz86fQo6JwqCnNlhqhWik/HDewxfrlMStrfWWfcs0Tace7kgKz8okVHNx
cNbWJMRWxZMrTGHo+Nu5cQI89Lu5XpybvtgJ5iB5zLWut3ajG5/zBDW+P0/I/OIfrNI3p/Kj817s
cH3Qh77ee1IZzwAApbRuMz3T8gev1Yz7P4/yu1dYHKBWVTaGHjE50eBvYx31Y9M7c94XCxRneC4N
hlXuo650uyHbduS1Z/3qpcdlXLNvNbJZ7sX6ey1WdnTKc/A302Es1qY46bWYT/xmtU4vSjXehkXx
z3jh/74xo4Tzft2rbdRpWW4w1Vlg2H3n0W6PzkvhsHF4//BM7fu8DkmzjG6ihz4atTvmkXzeaTQb
WR3nnq0VWh6pRrnHysxJWgVwU3zmp5y/xFGYC3I39EHOjA9mtG5LwQ0H76xiH63R949mchvRMFie
TaZtmgR7Gq5u5wXg4giNa0Xvh0JnQpApjeo7S9TPnI/FgpR6vzWCkqmue3TDTHONJdZ5R8MSkw5E
1lfEkPlQ0hFwjwUO5lRK8Zt1s+Qoiy07UkEOvm8TvHRltisEB8+a6qWBYqlmSYwHA7+a7buVk4ux
C84LEH2xIsOoL7NIV8q9MEXyraoAeKyUSD7z6YslKdHgMgAks5coUWRLlQEy6dRlcP6FHxwO+mJB
GkMdTH5L4dDoEr1cqy1F4XGQlMJWB8P63k3jiIW5qKanBAt+94EXy7QCPxq3Wcpa0gHuqPWLJ4GY
PO8LL9epV45ljg3ZPq6maDV5pmVPFd6g5z19sVTLVhL0ygzLfT+M+9Qsd0mlnvnDF2t1jCTRUMBs
7fN2uBEz+c4K9RO03d/N9+LwTKvQArsmMd9TudcTGFjpKc3O3zxaW1w+zThtjcgnJ7cMv4ldMbGs
dRN4g37egl1KkyJW0HtDU7M3phPOWSFXOr07c8qXAPSwUkVNsGKMN6YIEWC0vVwjVTT3rFhZUlsr
ySg9JS3KvTZ5hjMYMxciOq/wqWqLNau20zAYAUsoRzYaebcC8ec0PS8UtcX65LIfY+3L+W9hqyi7
k1hV0sZKckzuzpuaxSJtcVZUo5SvytUIuW/FLvJTgq6/C8jFCgVcZ+hTxDIyUJWmY3HdlN15e/CM
8DnOLry2iPzRikqmpTzgp4LHjLg6b0IWK7QWZauPGiKxFkTX0v21n6U3Zz16yVkZBHBqvphWe9Dl
ieMXSYHISSJn3857/CLJjUBjYG49gpVIQ1x+Am3Y1pOp/Tjv6YtD1ZQ9Kw2ikoQukn9EVfAkmLAq
znv24kgdp0aXWykp93HtfdWF6qoO0Vc679mL5RkGiZD3GlGYVNYPKcaOQYZScd6zF6tT7Fo9V3U+
aC6InryyBgu9+6HQzO7MiFmszrJBzlO22Lji0MJYqUs3XR2dGS6L5RkKSoJyL2tIr/urKfV2aqmf
1dRWl9p0UHITP5B8UiRBfoRasG+7U/eK+TT7IENaqgcESqwLXlFx60/GWruRyqZEQUARiJe0lTqY
fAjrPERdY0QrUysaYA1KXXfnvZiyCKZuqkcFVjX5sBE5jUgaljbdeS1vVVlEk1cXXhlnDWWHOrju
vOI5EMH9nxWpS60okd5/kBU5h7epb1svu58a+bxqibKIIx2MWdlQrt8PSrYaArxBzPr2vF+92OYb
YQqLeMqYbgXrHM/HBalrzyw2LNEpWRcmilDNaRg49IIDNa1PaWz+5uRbYqXqwk+i2ODahAH7k9xB
bUja8yLwTUD+6F5ttVkyCVJP2uur207rU8yCgr9dNf8ywr7+axmdRlGCUX1/rCZUdUFhGaQysn9d
pd5lHZvnVYzlxRafqDWeOiErZ0rRT/HaUrdDSXw5L04WqS/IKyUxE6I77LErNDDuUQzIaOc9fHGs
ClEEyaGee7iNFTpZIe2CST2zvrMEBJqW0FtyxZpPy/H/cXYlTXaj3PIXKUKAkMRWd6ir6yrP5aE3
iu62LYQGhAaQ9Otf1lt9RXeHI1g4wuEFFyPOwDl5Mr8MLP+CJ9+3sH17J64Y3Xo7omIs9BH/sg3m
ao5JY94paHnquULkMclwvLzfhYByiTDQeyFAqu2nsOU9ZwiyOZ65AfWSZas+NFVaVI6EJY8v6hD/
mzw2hpKJvOSlCYRTi2lmXQGu8sBjoa8XT0iVJpYhYs8MYo9Q5v3Zp0dgOYZ6/tBE9bJiEsjcKVSr
K7Y9DWMbaJ9e2rseC8G4EZbepuY+VkjW5/pj0Kf0IUVdPtkU5efxLpYKyijqI7UscGnfNt3O3FLB
0eareqzW+cuQg/0zbNueM9zmrrVshafldvoBv/to+iEsl34ZKvjfGzjTFkQwE/zsskFgKarfYJT3
GrZrzyx1A8a4bUEFMz3aS9b1b1enP4Ut7ZnkdsyLUqQd77FafmxT9rY+IM4TtrZnk0u+8UYc2HYi
7P2oo7eAlQcuTV8fdrQsEvVWWCQZ7IdslB+F+B1jx3/EeR+9lo87owdDUGNr/CyT+PFIA+3RR69p
YWN22H68ZyZ+NnG0FDWFwlPQafvYoWWD0kP7kkTQhF/3CYsvDvpOYYt7Nsm5Nr1qJ7xZdB5d1oOI
b1Hm5rCoFntWSSpMwyQT4gJPMH7lxDuJjmvYxj2r7JkBKrw2432L6u82jz8NURcEEkct6/UdtHyz
TBwIOZTPTaGGaCtqu8swm489w0zGDbzLkiInjER3AimnKMY5vYWdimeZyNkIaxQf7+k6fMoX8XmR
2/ewpT3LlHBNspnx7Hc2BfdjPpz3FCKNYYt7sTJbMfFeO1zD8YAcYyLatUj75RK2uBcts6izGGzH
94w2TLq3FIoeJOhjgnf09VVRGGTaowkFOT5DlRTNRQiNxUBBhWwc4NHXq7tqcUvLd3PHdC3mqzfx
3pg5rNTCfCTRMK98rmq4w3VlgMi30HNsMMwftnPPOtOGjke84ntu83atE/UMepRPYUv71tm2gxUN
sog0kRC1ytJPpLZBqBDwhb8+8JqAm4SveGUqh0H9zvXHJYnBGhW2c884my6SldXzeG9gNy6Wf3MH
Do+wtT3rdKDL7g4JXBgiHIH4Xyuh47vU1fi7Us6/R0/mIyGm+ODdHkNavcsY3j/6I42jP4P27rPm
sn2NmElxE5MED/ssaghkYjMadhVzz/o7MDrZVr5YP4M6Urs824w/B23cR0Dg0YBB4DQa76YRYIXO
SgMegKClfcyW2CDiIMdkvFeVech2+xk0uEFdLahRvL7kDuLpaf/SRIgMyF4WudbnaDMs8Lg9jyg7
noHLmpm7NPyRx6wErWjg0p47BEoGsgUdxgs3Dd0FM8ofjYWob9CB+5CtakvmdMk2pHATOEsi+36v
RViQyD1nOCTKgE4HkC07QehVxpCujXYeVND7h1zEkdklyjUOJe7UY36AnUKqoKc3RvVfXxT0DyI+
GPFShlRQ+NXzG00Dp1Ghn/B68TrdVww3ILaty6rOWWfeH1yEdT+ZjyCaoKwxAMY63Ss2FAMB0779
HSH2f/hBH0CkcrQnD7BP3LseaMrcxZDbdTKsFsl8BJGIRuHizo33lUYPGEb4uUTZ16AL7sOHtqlP
dR/hgquFYDaxOUVqC7MdXz2tWwzmV5catfAlg+CrhARSvZhAJ+tdFAKqqG2hiA427r4zUKckdRIW
7n0axWmP82qPUIkUrD+Lsf9ojyroecIyL6GlRhkKqB0SoEx2fzEJVhKqmzZwdc+Fk2p2AnOIeMrm
B7n2mXm7TwsPc1c+jAgz6DTpLRL9mn4QVD4kcxe4sufAs2QVRFk4lNaM7gaaMmgmak7PQRfcBxKJ
muztNOKiiHR9GOzxZiPmIWxpz4NXnTNqynBRDq6unMYfRCu+hS3NX/vBY9ihnYSd3oXSv8CZfh1E
WCkP1Iuvl+41z8EIhPQkU+N4XY75eGin3t7CNu7ZZc3pqMWATtK0cVA7Rfexqz+HLe0ls42QgDca
gDR4Cua4pHnY07DZIOgYvD6TKrYqq2dYziSTohOoukGVO2zXnlEigwWn0oZLUqfpDdX1N1Uc5gJ9
sBDmAcA9GOFD7s0C5i+wjHdNUodt20cKCZLrZRxg7oeMoUHePSbx77CfL2Wef7Z/wcny+rBRJeww
LYr272FEmvzRAxb7R8PpDAFv2/LjJvI5fr9DxON3Aqn/EZx96BCK7BX0QnFQoM58b2r6pIkOc7k+
cEhC5CpPKjHeBw19OkAV/+j4OIe5Lh84VCXdQg+ConuWVpdu6N6ybA9qFTCfmhShYq30jH3PkMiJ
58yAM2AIg1Qw7hlqtjRrxyec97I2vwbLnhfT/E456cUB/tvl8Sy1llI4JxN9H2NIag/p9NEylX6t
dhfm1H2aWAyW9FRs4PSL2ADWt0X/qaz6XXXlP66+jx5CHaHZd4ISeZ/RoThYt/wcG02HU13lizzV
rYneV1oHeojEi6wN9P6UtkATMTV/JTt9ytYlqBoKov3XRrysw1iLFSXFQ4yY7umnrhgaGzbiwxIv
supmaqoZt/I+uJT9knG8AvrjoO8Q5JMTL7oSNqH1gfr2fefr/hxXm/rOpl6GmW3y4ob+p73POpNO
GRlwNC7VJSWRKnSv3PugvftQjUGvu6hTJ8rJqPO21+ex+RG0si+StEXj1h0W7UNu5wEtLQFKXzq7
sGdj4jmFo8W82ZLgDSMt5I8Efx8xG+bMfKiSwBvXpQS1P/SXFegyE2OnIpXHb+Ls/7fD/8Xn+Hil
gbNaDY3Qd9AEkhYrt/vbBUiT5rxt1s5Fnq36M6q85uMkSfw8KCgHIUHpsx950rdv5MIy8Be2i3gz
JXX0nDNmtoIjen9ollZ/b/NumgrTxNuPJeLReEW4natHgqQYGn4Ga9nRVi8IdahzBX1q5nlRUrdT
Z6HgVyZxX2zVm7wPmylmPiKnUg6Sn5UW5TBforg7ZWvYjOs/1A2pTGO6zViZs/Gyz/mjA+Qi6Dh8
QI5jAzerxtJEKJAWH2eUk8L8pA/HkWOTYADD4jw41M7qGi26/OjdJWzjnp/k+9zUlBpRtvVBzrEd
3tshDyys+egQVa3HkGZYPIkmsFJfUzGEXT/qechadmwGKaIos4GdeQ4CUPU57EC85wc/Jso7MuBL
tiCwJhnISb+Hrez5L6U2l9tZp2WW8O50LDMoOocqrJsLhd7XMWMw85j0kDBEod68mcz4pLT4TSnw
Jdj/i/fyedJmdwwZGnTtXSOFByt8U9ePWz2JN4ejBqBu2+mPmDCumkKmuguzKB8TRU1Pyd5MqIHr
RX1LwBmMdKc1KuyVybx732zOJq6DVeEJ+FMKUJLq6O+g7+zDQzuhh0m0WDqhT5inmY7AE/HuPOjp
FttMWLfeulMuEaa6Juyt5gNDbUWadEbtp4yVzD+8JNufUEnp/wg6EB+wlCxV1GW9yoAtjqGWtkpZ
HBLMx2Gre89jYMSrOhJTWirOmzeQHJMXaG00vwndL4f7L3ffhy1tPIvSLhvTUiysfaK6qz4bswV6
X59ASJgIDMpbyktokhWWk6tRNMyx+/xBaurcdljLSxLbM9V/NNMRZjo+bqmBkqmbyZKWyzQWuvph
jsCsmvDXPiyp1piBhgcrL2I81wn5qMiYX4Puic8eBJavrp2qhJfK2XfVsT1BH+VT2NJezNjZoQyp
OS9jI8E+b6BV5nQa+JT5fy7i/3kN1EPaJPxwvOw5+7Qv6v00h9EsMB+6RHJMhsQtlobDKidS36ck
LKP2kUvOqjEHOoIjr9ibG5nX9VZ1MgyVx3zo0kQzRQBw4RCO6CH+GMULWNp7GYSuZj7x0bwrNtse
pmNBJw8WxztfwgBdzAcuOQesIh9WXo5OnKtInJokzFH5vEd1YhQ5mp2XO8mhoK3W+CJIEoYJhzbM
a8scs0hU7YrVc8fHC1js2SnGAyAsm/OhSxGKpzN1uIYYV3rUq/qqjyQsOsSeaS6JTOTcw+pn6HX8
iYddBkLyWUVzmFfxGZDaxRmQlBJsfRzlA8Nz7DYtJPCbeo+sQ+ZpE8uIlw1om1QFyvZkSENtyIub
eWfR96ZYXNcmKQgAXSeX2DTok/6DsFyYVCtCcl66+kX/LzEVJGWWplZhyHPqY5gwb5mhBTYlZX+M
Z3tMJ4h9BmVD0Ah9fdk7TXIT6y4u56o6EVKVzNGgHA6a2a+X3oGtdhhngciExaDlpk6SiktIEKK+
xtEIOrxumOu4NJH5NNLus+l/JzP870kQ9eFL/SC7dpT2KGlPv4CdAzyNrQu8KJ6BpsyOS3bkewlG
aojYN+Kry7YPYUfivbjafrKH6eVRVhiJpKiyNPbzDMnnIN8CRNjrj2ncZrod1Kql5FnppuhcT2ng
zj3LH1q1UaayrYSq4VM69FC7ib+HHYpn97scOWg5jq0UOr5BxeC0dH3Y7fZ5lY4qapOp2rBrA/ZH
t4vPGIIOyjqpT6w0HBPJa7Ju5cZHeRnb2lyXKtNBNXvqo3QwYSlAfKa2co0h7bF0l0FWQRECIuev
b0kqHJkRk105jKj0oanZFtOefAv6mL72tk7xFo8b4UqMWAPxwp/0GsYkgCbU631XdFzkMUdriR7A
OZtl2WZJ4Gl7Nr+O3To3VtqymaFCltAi4kG1bWh0v960Bo5pyyAIVqp0u6i8utrqZ9hJexapkn2E
CEey4oY49zHlGb/lIwsbGKL/ABNq1m9MxmtpicnOEvwHF+bCuAmoDycEZwCjjbJr2Tl+hkDZUx04
RUV9QFSqkq2B8JYtR7a+nVcNCbg1CE4IpYzXn9IyUyfcaFuafobAVduWUZf/CvqYPmYpFzYHoTSu
yZaA6KAb9uEq4yUKjAue5fANcnVTTFbANhnEsyFHWNRiIeewvXvG0xsFftN4W8tmiD4eyl2bNv0r
bGnPejKQHWw8VmtJoras6PAhP7ovYUt75rMnGHdq+LKWoMd6X1HxhQ5hMHzqMx+BwdOueEKs5dh2
D53bb1kgUQv1IUuzkvvmIuy6o1DEGjL6pu6yv4NOxKc+Ip2qMAA2riVNv9Wxu5ChCcsEfcASdMwW
nqcCK2MS/ujXB8N/R030ErT+WQ5Dt/m1UdKhS6DF4dYy0+MuLlk/Zc3FVhPU3NDoTotsTlRYnYn6
CAMI0JgY2PClrCNUldepeR7ltISlKj7CAF1JJkDxM5e56K8qy25q40Hlg/+XEfrf7q2UmWps3S/l
QbpPik5n3m2Brx4fWxBtDKzs0Fspe0t/EUX+0CsJe+NDn+j1t02XfMpVt8wl1T/51p5b0YS5LB9F
wLvV0GrBYVf6OKH5ecW8c+Bd5683vS0ujiGiirDMmjcUlKrLGBVhBuq5cbUmQoIRYylFO54qzJvE
Ew1c2vPh1cHGnepkKXflquc5HiHb2GdhbD409dx4mpoM6US0lKyH+Cp4pSF3uuk9LHnzkW6ZtGpV
vMGrZ3gh1xDntm7CXj2p9zRhcZI7Bs770i3pAxPzI1hDr0Ef04e6abTRwTcezeUxiyKbqtvYZqew
pfPXV/Bo0T5hTi5l+kcOtWQduKyX/2TppsTYNUtJbHTimSq3tXoO27HnxUWmECJRAyvXKAOTj7qB
/+l38KoX6/iXCOHj2Viy2VhCGLFssqV642BFtyhVc1hq5QPa+i0dHTSs5nJS/JnteV8MYl7DrNJH
JLl9p+P0ste6n90tXVvopefL/Bu7eflu/3IwPiJJRANZMxBgIHQqdndALP9pxp7X6Go2Jrks0VyT
ghmwKgf+dzzXGO8QR7DzOJcSuq/FmK/mBBGb3/SE/+Mz+xClfjFJlNtuhnzpMV7HVI3nbOiHsNzf
BxK10bJBnRehCOJS8WNHMjjgKZAzmPpAIok5cAmw6FQKAuU82fff+NKFMYdRH0rEBwoedWqmUovs
7aA+NHX6KchqfRBRvZklwTTbVLIWspqC/WilDisj+OCBRTbbNCgsPWnMzCDxKlK3ho0QUh8+4ObN
qREkzWUfRdN50lN8TrswdnnqwwRcR3RzjMlUEgLOoS5+XGYd5mt8iABGi3JnVz2V+Z6fY2i4D30Y
WIP6EAEnYnCyJP1UNrq6HuNPGldh+ZBPHxVvOWi2YxBhEsrOIAw45UvgO8sHCaRHQ2UE2qtyaocC
AvVFPg5hsc6HJO69bjGedJiy13X9LXdb8/6Ia/pXkOH4WDWhZV5Bg8xA83g98a4q+i0w2vlgtXyB
Eu/aYmmXy+Xc7qs6ZeO4hd1An0FKrzoCiS1WN0Q9tHq9ARoeVk71AWug7qtrUXc9Yh1dzpB6GW5y
BYw46MR9zNr4Mm/GjqEuCYBqiNIf8jGsoQcJkNfZVuN63lTxpoCiIkALV0PnvvTz0YfxKFMfswZ3
UlWzxPp2ceRsjvaPNeoCy3w+bC2ROQPFfsRvdhb3ZWdFBsLAsCNnr89FNv0x2aTJbjpaz45uUE3o
wGkUtjh9vfgODpI1GpP0lsysOACKS0mYbfrYoHhpEmOaxt5MY5NrLuvjYdlzG/bwpN6DAoipKat5
bW9tlD5GUl6EHcMqzT4wSOcz4QsqzTfIa7oinsQTrZrA7qmPC+qcmynwXvbWQKF+ggpJMUYisIbg
I4NE1OPBOb8cylpDOS7LSzCSh+7cM08G9a/EbWK9iRqErDl16Qn7D3sf+vigvpI26rYMi1fVJ1DX
fK1cWMLpg4OmfhzmfWD2FnXjiSh5zmwWZpjEM0wizR5JR1dUmOTZ0hz4oD+DrNIHBq0T6W2S7vYW
c/W9i/qra6fA8/DKtQiS+yS1szdutjejba7iCGNcpD4yaESvjUpp7M2qvrqKOiKFTTQNK775yCDI
lhCFPoS9TVt2NrF6rg7zHHTcPizI9i2ezGa1t2UhT7SuQd5LSSDmwAcGIfe23bBaXEBu3gqRaVSb
pzBX5UODsiFutJGtvbn5OOGHHlhmw+6Jjwuap7jlTYuPefRxVGRUXyJ+BFbJ/gELsqoaTdzZm57R
5tjbI72ABf9H2Nf0zBLSFJavmEe+6c08HH1a4JDCoo6PCYrzRaNOjqUz3p66uTmNdZjsCo09u6wm
spusxdLbdlyFfWF9EIGf0ouV02piEIvDciDkuhR6UM95PKmgBIL4fEYGo1582gZ7G1R84my9DGlY
TkV8IJDicW0J/tyEq36heXWSJv0ZckeIDwRqEqGOYYHhsCO56ljbIkchNfBIvEg59Ps8KSXtrdfq
E23/0lEWNDFCfCSQGbSgs8Zhs3hDTOAPtVmCEnviI4FiUPBq5XDYzQwGlk4+YKIo6LFDfFE0nYAE
jKDfCx32oUghB5KCXyPsO3rp60RgKW2v7K1ujnOblcuog4I78el0Omo1tVG03jYJGfdVFhAqvoZt
2rPH2Ey7iQd4v/pFd7PJMe18BOquEB+pI2qVtqTGvoWY/uoO/sl2uwo7bR+pk3VxBJw81pbscSX5
KT6OwJW9knhH5JHGeCjc1nEv9urnmH8NOmsfo7PUMuXLhgsC0MsZSO7CdSYoGADx+PrpFI+pnOYh
X29m4ynIQIBSXNo5Clw9eb26zNu0Xl/S7ZmQ9QwEydfEdlvgcbPXi788sDM3Yesz2x/GbX9wOoyB
jvg4HZJRumXQVbuheWcK/UIdI+pAo/R5v+Ymq1DcYOttSlpxWvvDfNiEm3+TTf3/m+CfhXziY3XE
cuC5pOP5FqMiG9/iXU7RWzmKtTpxYrvqU6eIytFgmpx8AGfDBLEe7uz0MIlNq4cu7pukiHextW/l
sRnXQBCzS8JKizjI1x+Nd4hX1nXzbSQVqOYI+QUttb+CzMQnn7FtxKse4oa3Y+y/J7xWKEOHSWMR
H8VhNUtkRtv5ls/NrenypiAmDLtFfBjHcfSmzYEDv212pIUxdi9AZpmHmYkPr6osTxGytvlGOvaG
q+0Mcquw8OLDq3Ib55MSM5YWjhaOR2ULwoIw3+EDrJq+5raJ3Hxr4/WyKfwAqH3DmLKIj41Na7bK
vprmWz0M/Znbvb9Ao56FZTg+fquqsrgHyurl2ZEZJKt94mrMPy9VUC5MfOIppXrZknjA7vFly0YZ
+SgWlwZmw7523SpcDXXWZr4Z+wzmrKd2VUHPX+KDinRcN9tBsDLg4G2RZexlTPwIY6IhPrBotUbP
i4H9r4gLRU0qfVpy/ivIufjQolVVFmTp2HrF5bd4cSWbot+0Xl+i4b94bF9QzdLmkDapsG9an5ON
3UQWNn1IfC6kpV96l85wW5To5AR9KXI62jBEDkm9ABy7seMNDP5WLfq73ur3sKjfuPKX9OPfjsQL
E9altM7zDlUpkQxvwC403FfB9hgjz3MWNPdJfKQIwSBcvMQcLn3I8sIN89+VHcNK0uQfWJEGerLd
SOG9uHqg8/dtyMP8og8VQXSPMECKlWOx1yfF4lMMCYWwYOGzItXLSMbhwOIyM0+V6dB6MUEteeKz
IqVbqzXHQP8tTcbo3Kftu6iuwgoPxGdA6tOETrFj86176d2CkuCPvmkDs1gfM7Iwd0zNmMy3XTVP
ydSfpqULc4g+YKQy4MvJGMEdrJsGhVJZnUDlFiacSHyIopyYPjTBqeTjchskO+NNH9SgIz5AMdWR
6iMAFG+i6R6qdDjlfRqEfSS+blqstybdQdsGYbAIww62kE1Yb4H4+ES+zXkHFgJck40UgIPkaVCt
m/jgRJpOpp0iLGyh/PQU1aIpZpWGUTYRH6CoxJrHjK7zLat6V5+X0Qx1McoRUyxBwc2HFlGwe+bg
JXz5muNp5OszY2EzvBCOf53wCz6avTFIP7utp2cqt5tbhQxzVz7PkZmyEbrRSED7LnlwiyikiMMu
uI8gikiHua8OS7Muu6OEcpZjmL4m8eFDFSiODsssLngk5FNb9TjzDq3RsG/phc4X2DboPePhlrCa
3GW0ymufL3mYcfr4oaNPxESMweqNbOJCd7PuT1tfmzDqFOLDiHi0D4p343Crhr4rDHK4ca/DIr6P
I+oXOpmqNfNtnY4CwLA3bSOfg07dRxFJNYvZkN7cIH65Xp3kxymKIRgQtrpXWdpRH1ymTmy3RqAA
zvX7VC1hYdmHER0s4lM7HtvNblFzBifWdNl0HPiI85FEgHHOMp327aa7/EuNsm8x8C0sdvpYoqqF
ngGhZr9ByG8G/ZSlD7Now8iBiA8nmmgyoeNabbc+25e+AKaD9Sdhdvcz7JN6ZioHDWKaDZ80wpZX
py6p+R1G5OVW/Evy7AOKdEvWZrP4pGi82l8Cnze51IOb/tYm6cDpBYZr9SU6sn4OqwP4MKNji8c9
E/F2S5eP0RyB/SXwK/gQo2Po6wQ40e3GIY2xrF2x8DBZAuJDjKI9Abd/jlOSbn6nMvJAAnVxiI8v
yvYj6peGbDc8MUDiqI+uaKbAh6iPMKqTCnTk87TdqqRpn1E7itZinyj73asOGfl/XCAfZKR6gzHZ
Voy3AcPPyWdIE8u7TW3EH+WCKdeP4HAi4+e5bhto8e5HO+s/t9SxHeRL1djZvmjQ9RoM9JcTfdyh
VgNKne2o5fSJ9Ck3b8jUrc19smZf3s573YhLG2MGulzA7zOdh47ytdyX1OVPCVTKyGWoGGQdLK/B
8lBUXNTfkojT/NQdcAHnrjJ6Os88XW3BRNS529KgAPA+oWvEr+0SJ/XDhnaCe5uCjhWtij/dmCen
g+/bdkHH8m57mnxBMrX+lcR6eeJfxg/DRX7EU1/OdX6dgXr+e8Wv7icO0ZD0BhY+EHCxPM5/RehL
9oVq6+4xz4f+azI0WX1lu070J6Ko/XVs4FsC8VRvGCRSoG1Q6o3x/gcZDnTAeNT1+iZVpo4vapTd
dl3yNNqvGeZEpxLjTF3+JpqFNU+85wP7AxTp+3pj0AFoTnm6qOe53nl9qjjgiaeV6LEr+9rV09se
DKL75xTqo8251Rj2O7W1GNITaPN5dV3IUc33F1l1eY6Hdk/eodvcuEJUNBJ/7fgAUwm+2hU6fJ1g
6mujtiouI8fz7LylcumvedrT+iQYegWXNNuid44fMrmAq2HPTwzID3IGN7JOznvTDB8dVUpfarkO
yQcNEgrsaRmGF+48nccnU89dXmyLGtprDA4c9q6VdOpOBkzz6FgdFrythnG9FJsm6XHKWoehIpes
dXQSQ6aX87EBnX6K3ULAwG6qFFROJNH6IRcA3hUmEccXNwPGVSiWj9HJxW2dFMe+Zu0VRNSxuPTz
WqtTvk3r17XrCPg+ZezWB8bTKPt5gHSN3Vg1kvohnZfjfuzj8H0dGbSA8HY7ZJEvyjxWJnL3LK4y
sHsDU1OfDjPSP/F7MzjIss7eUQkY0wI0juP8bVX53Bao+2bi1vA5tmAqoii1bwnMrFgGlq7vV5Hs
lSxmWtsDVKor4k/knOzucw2KYejiHEd1ypJNP4+4yvrsIAgwX6aRAlabdHHVnGgu2/raVXOynQlA
zn86VW+2iGKtISQxqLU653Er7GezJtlXFBYqeR4dF1PRV65yDzP+ubutOVuOoulMkr9DayGdC9Am
O/1Q9Tn+buSWcVlEqemWrmhBALSdp3WV+zeyCwmcH7jxlf6ZNWIS57jpV/bYgdDyJz2aLX6I8mj7
e4Lmxx973dLPJB/aFDWNJpo+VnV7xCCgSd3xhksHFreTSqaRXJaKpsl71+88vq513w3lvlZUP0iX
taaY+WrfGbt2wxX2xtaT5tP4wzUJ6rwVKLbXG/SFIvUQ7bb+KlLMYY9rnBgQUU599uy4ju6txb8U
DVhfsq/LmPfdeAHjZafbi5tt0n1o0qobfqHbR9ILaGdovgJrXLH0vi0MvHPFYGsuh1OLttHIijRm
zX7Cf3af3o5pnNgHEyU0fxzd+HIFoqyG26rHGp8L78bqEyaYGvKpXaNmgJDsXBFTjKZGlS1V/fg8
kDhufuSG9fWPGRov5hxPFVLwpunS/k0Deu+tHFJydO+OSaVfuq2N2KmNrePXSct1fgtvG22npFl1
ekVnNaMFONva/hnjJUw815pU93xE3x9zzdVc38d0S391K+2B7k2ywT0Nw4B0gvZ2/ppysUKVTa7q
19LZ5b2WW5UV/QjLik7zQdv+04EXtyqSNMn+IgcSkQIMg46dGyRV5iEecTHiKJX5201UdfzQRqup
Lwr5XHQyeVazS4Ypo/o8502kC5nNPLqoKHJ/pkM+mFK3x5kdcCeFQ1P05Yw/UmERkHJkmbJKClnt
MJzp3VHPl7GZP7TRJI6LWnn+/YWZu3p0c4uCVF53mEABD0L8juiXKyP6ZWT3KMkzTc4MUzFfzM5R
YyPpLP6cCMve5Ey7p3SKlL6LrOnZA4cuBr0mMIzlCUHz3u/jyYCxbt2aJ+HSBmMuKjme8nQwjyiF
ISPATy1Py6LJWOzZUKmrbjMniz1B46CA5Yo/wP+3vxUy6bITOKG/U2XEDy5M/Rcd43H4MGbNMRSR
yVEC3BMCkKdCcmdIi2gK+j3wtu0VuDgpJLTarvkrsfnVJu16H4bYXNBLkWcwAw0XvVQPzbbdkljp
M5foO80Ze5gYiQtB9ndVv00Fq46+EGCWKyT4oXBp1QfkIGvRYYz3tG6RKw6wDrQiA35BARzmot4+
KUqfNtKeeTZ9q1xkrzTGBlfI+5whcf54ZNOOOmCbR+cFknDnqrfiJHVkRUFAwvew1SDPemDpVv1U
8VyOfGgKOsv+SiqWoxRXswJBNIarz2d0NjGPB/KAyZwElANXXOq8hnPi23YHHx4toCn0uU3w/ogQ
BxAMh+c9j+AtayOKBJ/5BAQG+T/SvmxJbh1L8lfa7jurSRAgwLGueuASERlL7pJSeqGlNnADd4IE
vn48VDXTUihNMV1jdu2apIxIkiCWc/z4cY+oZ06eybZeuZ5CPbgpRPNXuK+qPJ54VcRmdG/rYP6I
cQzSHpKkO8Bgn3Oa2dT3lwSk2CxpjcqSrC/1VsAiLfazGuU8q5743EwR1TPEktezk1xVB5uqQYOb
ME3S0y5tGp32Hu3iOSBb2uXH3gF0N9NljGW+LkkQmIe6GbpqU6zOR7riuKhkdZi0PXkya6PMG9+1
SyX2YyCGVC7B96rQtyYPsKlbFuUV77cdG9Rju1CajmJY01bZlxHmk3Av0S12qcaZ4KJFsgEBW+AX
/caYoIvEmuuY1LkT065/lDzjOwGnsySr10eKPhTIndSxn5Mugl0oeN3r2Qc7NzqhAQx0BtmqhPSN
wKjDCZqOLnYEi+IBPoMS8NDU7L5dGMexJJPWk6SKbOM+TV3wYmuvfj5vxnHL3T4JQ1KmBr06d1J4
9svSZR+sr/zdsLjHFiXv6BzKxH5btNBjoM957r/zvK6MJp8iFZrDY40exaPb9baM1tDhnzhZPpR8
eO/4+aYrTTpo9IgHQWZPg1vXqSv7p3Ytyc6WYRgVAAyGCHSmEMjhiI1I2nehDu5h6HMYab39wZ2A
Ftz72bZDih7XI+24PHLe10cOrdA7hSzpne4bP/Yp1LIltO2SnjR5lGvhJ1D87Loot9ZGmRqPnkBM
JDgPjzjll2RYapbI2sviEIEc5NmUitvV3TnjMMdj4y+Rt9Q4kkWdV/GUq/GbqOx0Zw0tdghcwqcR
ESLO/HVZ7suJ3GjbLltdVAxLuDSHkNHnDMOSohFFHurZxBwh7B3TZRGhsaa5Xa1KoSmyNtHYOdNG
t062KxCL3DEn4Ok6tOKLzqsW7srZlqHp+5YGFYsD0X4QnLoxFD0OiAywGgpvjCD+VqeIzLKonIrq
NLWhiFxsxVEYNg/Q+F3fZ6rmL42GFjVpQtgqT6UbDXWOYGIkx3WRX3rHTXMo9kWVXgiNRj2aA2C1
3TRYf+8paB3Na/DkqondLiK4n6ehwcxrwwj03iFyiuUTA+C5IyVsRYUi60M2kqRY5BjPZv5+dmn6
NtchgbpuIKOVeSrpeXtTSONGXtUWScvGz56u0rBf1R7iNvk5voaO5fp15f0THAPKu6wr7LusclwE
qcJFKuh+NcJlGycIIBqLw720WEzB/NwOLMlJ68YC4smxMg35MIFU1UWOFjGEodJuGCmCBq9IMysH
NGUj6+p0jjfgzpu+cQ+kJXO8mh7koGw4kNApsaEsbpRl8wOfnceJDiPwLsirTEwtEY5p/cGWSiG6
pzIamMgPpvX3s/THiAr1la3ZIyOTSReu3/c1yG5rC5MqhDfVE61NH9uineJMta+QZ+6OnTewY7+U
iBDU+XvDPljliQzDO0h2gIsHQPl2sl152zp+pPJeRDLHlSzm/m5ewvKd73QsVcR5H0z9LYU9Y0QG
/hpOwUYMpHpXcb97ZmhKk7vWZYWO0aDeHGCwSsqIcap2rFTYTsa5NglvmfpIslVtmM34GCEdKmMz
+Dxtfe9IFSFRAXGCmxGl0Thcz5kj0rQ+WcpxiOGRMkdrs4QHbwzNvRZT93myfRnNebBGbt9+QBH/
M9HZu3KtDsPgfuC999HlvU5g+9ZvnLVUN9i0uxP0meSBKlXuaKsT1k9VWpu1gClXP76HNYi360rS
7FbP5AnJyJMgedbHpBvNAnn3DicaDr4yWcTQHGDMGO6E7yxxn6ETF3p1oOQ0NaTrBhFbx+FuJMU6
shhL7dCE2E7ppEHzyMKx2UvkyDfGjIgy4GI4RVpW9ACrcudIOlRsCCpbn9Gk6KaFWpzbSVfqUXGC
LhrrHawbZhtkkiV8s8Q5StWw+JQFf5DG3wEIiMPAkDgwGFy/8W4LbDm7cKoxIYx4gu26inIJfVRn
Pbf2KjS30YXLfQYvIddneULnchOa5UYjMHrWk1ltXIa8SdoenyornY7z8gX5Rh2ZRjbp3DMSsW7y
0qowBXAAiA8iZgrWBKKD4GRiwpPPpbAs1VD9+S7W9k4W/o5RddOsxUap5TMiAxSTZjR9tG7OT5SN
dwE5e+kW3Wko+UcTLCv2krNkfJmdhLd+z6usi3Xgnzvz2iGMwVyqoXbW5+azBXAXZZa1W+5nI2xE
caLsK2z370rrrck6he3t0jndUaJRLuYTJfc1Hz6ZaWJps4rhXsl6/NKGlj1XlV7TOYQdh0CyAoJO
yxPSOO4tnfyvQbFueR5WMfCVDzkE9NNZkTsbZhytK74+5TMf7jCOdRXrRieILT9ax0Io3W0PbV2H
21lIE+nM+SZzFy3c44pPunIRG+qzjxDhdO+1M0I1U3T2mNXQE7XW2foKeSzq1xUCiQ6P2NHy6E6+
v53g5PkopSnbaBx49SEAASjK8FQRVAnvJaH2SAujPlPWlN/mHtsXKOZkW4v+g675raV6jcqzkCMv
xLuwJVlKjLS7JViXY8v9+5FTrEEjj9SIx8IPqo1QdA95qzoeAvUUzrlM/FA2m87zsUWC95KSpSsP
ULWGv47kwe1YLSQxYvrkdzzfjDTz9gNskx8gYFwn3dgj2Kkwf/QEjYHIhMykedB3RZI161aFUsCH
17sdoNjsWuTrxpZ+ImR/y0yXUDuAaTjErfIwM3WxVW7xIaDyFXytG2ccqyQvmy+wUR5SizpJCoOM
BVlrnx+Wxn3vMyuBW4QyZpDIniDDFM1w6cP+Rtok1y2ictqc8szfOiwQ4qCNbxJgL2VzSzWDVMbU
o+/fAJGDw2mchfOLg3JGuGeLU+9oyT4tiJJuiV9tOc/bGPCX2k1V9+BUVep0TpAd2s63MdK0LkWy
vFmHwjW7GSdWHGKmvRtUk6HlL8tvZR16WzU5WyWqF3jd+EiohjYuqolEzQS9v75w6r0+OwnggPaS
fIbtN3QU6EsNkOfOWZp6wyqr7lrdO9OW1FUtYw9KvknWDUPs+T2kZTHDYzmJPja9zCM1uDFvx/2M
aDNCB04q1k6VcR1Yfwe36E+FRArSFThpoRcA686qSiDb/bGsCJyT4RYcS9vW7/ikE+y6DxT55Fc9
5fnWc5cN9LaTempQdhSsfJ5c9Ko5q8Dww2xLI8vu4bpqw5wlpQrvS+3QdVPhk6k/o4XTBuqO87J5
t7gcwbkqMJfwTmc/XjoJL8GsR/xKGfViXzinQHGRx/1UP2Rz/WgD+dXhjbNzWmtTQVaYa9gyiHSb
T8j6WOoFTnXfwbT2CxUVS8uV5hgehz00NWjJIxAN2LWzdQOJ764F5HOOpTxapjycRrMBgHc/OEN7
V3thn+aiPfWatxtSSwTkeBN4V07VptUgzc73/c0yUPemFYuTtM6abWeeB4es4u52aIPhBIxDRVU/
iZMpm3JnSct2c4lFUSjh98kwsNToztsO1Vi+zOg2/1yLYbnTiGOeEF6LQ62gJtRhXh5UCGmnNsSQ
oPwYmYVvR85NF0lbf4Qg4Ife1hNMjKFLifRyvlGByseohcA4yEl75DFPKL0UcVmQNqJVvnwvWhZu
XDuXKqIQLIsGkT+P0zBsG+NAmrzpgzrbwdcISEyworE00RMwTKxdTT5WwC1e1aAG4HI8BJ6KR9oj
r/PyW+ZPVEfn3ZfuwzwrKRBQDQ8Tau33SrPxPQBuwaO6GyRAFFi68NzWItGO6OnWp866xq2m3vog
Mf48pn0oXuxcSRiaVBoWnKVDbqmdLUn8FratqgbWcbRlk/UPM0ynNzJoWvezO41YlQB4y2YLrBHB
azBPL9RUHC/BcbS35yul4SFzVu80GPgqGTv1X8B11VmM7awptj0gpRKcmqX3Ekvr46TVQu7q6gz+
NLOE6yD0otuvyJ9ocM8zatPONCNHQOHuVsia49SD73gbSYee2GBDoOMwz2tg5ybNiGIj9WkyAzBx
47yoKmBO3GcPfdE5j9Wgc+TTU8UfxMLz+c6ysRvuFw9HQLM0K4FOU5tjn0WE6wHGKGuyBzdyNlFe
mrV/6dx1prFCdMc3nV9C9SarRziNIZrFcQudzWnAE7TIyzoJft/WTvPz1BuvSVxoSdYvwKfqILKj
gkiwXBv1sbL+d5yFEhENZ0ub5nbKb8YKQPNmmgJTb7x2mdpDuXo6lXzKwRhqniadhTg9mnmVBzhU
C//Rh6tJvDjkIzi/n6DhUoMSjby1WyanOC0FOhTSwF+L6qClpfkTQM4P49Cr4qRXAsdYDZD8oItG
TckKG+OTH9Qt6iHor+Y7OwAETb3e94eTHEn+GRt8XkUuYLclHZiHlRR4iu9MWNWghiM6BWnPC/IO
aJhXUcRNHWwnsrp/ajwkfDcN9/xsm8keQYgOSY/NKwcWHYWr8sqTAE5gPhezZ3RqjS3GbdH0ZB9I
LlooAPJmQB6+dnrTSM/t7mY1DUXaLsscaZxZQCyAqCEfarYVjhqc8eGA7dn4Mji4K7K3exAM1DcK
TloLdNfZONLqmA7E2/lLUCWUVF+Kti7kxmlnVSRKjpBkoqGLMK3kGTDdfrXt7dSVU5ZKtvA7D57v
005mEzDxQGLyRAXvpft+6Nd6xsZaubc5XMrdaESTCBBxwNdLqrx2CBDYK6Ar1ViENwG03WlkgEU5
8Rr2mmCfQ0CMLK7xgGHVxZNXtLeVpn5SVXZfWtNHJevcR5gW2yMmpZ5PkApZn21m+j6tswW6NwOU
3oDQtDy46eZ1Jfsmm/lzPsJLFcOcqwoBMfU+jRN+7b7wK6BT6DdEio8ACZH9msil1/fAQvM+Ljxn
fCAZrHARagug3TOHoMQIwZ1vzaTCOS0NXZC7uxMNI+MEJ5ov2FCyEYfHOgeQs1E9fzZqpAvyS8Jv
VoSs6mmq+5HtcdiHX3OTvTp12XQpWp3hXubV3tjfUCVgqyVGah8RJM5eNNeUvKJpr/qoyXwGShD+
qxhD3L32PQFQVBq0YVc1cvHMkOU0F4F8NJ30+XZmqKrEy7DYfO/C2WI+AIvrABSKoD9WdhjU0alc
gaFecvcZS1KPtzMZy3DjDAgqn9Cp1Y6xWozCmi7a4rtH2XLjAhZu4gXzHsWfVnZjDE0/o+O5nWQQ
VXnZjlHRF+IzhDebJ+KvwT1rVVtv2t4iP6HzYNiOoakFmd4KzlE0wpbliBbefUmdWsca++3JbbPl
NS9qxbe86sBFZjkoHImAjrSXlLJouw3kFMePNF9BPoMXb1BFE5SdqphZe+6PKBzuxQYFpuWmD6ZY
Oh2328Jgxd6gTbZ74lXosQNtc0w8wMmJbmhTRgrnS45NpC+eqURBYWv8GWccaChzh/KgmvMPIs90
m2A7h+scM3BH3dBK0RHHrwrrDfebsbhtZZsBVyU66NJ5yvXnCWqhbuxpAhqUzsUsYg8j9ARB1TKL
eydgxdH1UVB59jEzzA1qScZ7JrLvx688RxMhQJJqmvcMzG+y7bWsh3uhVOd/s7Kp8i1EgrPvepq9
4uChWGAjMlUDu/MK1CeSfCgKB4G/hRpi5OXgSewZP6OL0exBfSSZjQKQv+awhHkP/0gODbKJsFsf
RVeiIgfbDr0nrHH3blNynSy8V340uxiMQ4neXX9bkrCvNlTRtni/qGok6SpXQxONoAxHzzKp5mWe
DHY2MHD69c5DifIVRI3eRJmoXBnD22XKEojU6yflw4gzabMmAKF4AXIf4QjIPwQz0v/NnDkoXMzT
3CEVD5Ay31ZwpSVJtnBePK2N63Qx1B/cJe4Gu073fC77VDXzgL3SD1S1yUThhd9RxGJL2vCa9SDV
KCBMI8ph3SOabzTAVI4v3NTCDQB0IjXM9SbjKK2+wKIjB4qP6gl6T7EUfeeubx1ib9SYC6i3OU1Y
mAhwx6iPFeKdfI0CTUj2Kv0wzKPQpdUQTbDqfM0r/BlRS8mWSCmL54Ah1fDKXBmwjQFVC/O1HPCC
VMPtsFtwgToBmghNgXKiKnhFK+nY7OqOjewxXNSSpYHsEMgRw9t7t3an6otA3AlUvS5lmZQG2TQI
jwQdqQDhabPSTyOzTvjF121HYqP7uUzRmORUoIpVEz0H+m4YrbVi5t9rubiULpn8vCqLrO12I+y+
d004iDuU6ui/Sxa5oLoPXgeMRA3dTkzumtRN1QKkzv/lKfefX9b/Jb+19//k5oz/+C/8/QsESIdC
5tPFX//x3Cr891/n7/zfz/z6jX9sv7W3r+rbePmhX76D3/uv6yav0+svf0mbqZjMw/xtMI/fELpM
P34/7vD8yf/XH/4HziH8lmfTffv7X1/auZnOvw07Y/PXv3508/Xvf3nnZob//Pn3/+uH5wf4+1+n
1/prob+Nv33l2+s4/f0v7v+NB67ne8JnoX9uo1m+/fh38rcghPEBOEWMcB81hr/+o2mHKcdX/ua5
qDuGwkX3SIgMAj8aW2yCf//Lcf/GXXB+IWhMGGVeAD+9v/7Prf3ycv77Zf1HM6t7gLHTiGc5t7j+
N7+KU1yf4vK4Fcimh+gHxM9/cr4Zc9tD1qJwE9iRAxd5aEbsdjjWOvhKZnPqtpFbdTvIi15puf1h
YXR5Yd+FP4WLpwz4jxv76cJNxde+0ZObzPQlXPMUm+URlbuoQmLrFmU8o4GzCxi6X4oYFJbIga0F
jGIis7oJm+QWmMFPb+1fQ3N1KKB/GXiByzDEl51gjesCSRx7N8HbAbA7xYDtY5v7CJFodE44iWIx
LPH26kqb4w+NnN/GgkLIDk1c8Ju/pEOBsAxnOYuxQH6xrch+RuS8Tg5Qpfa1XsS7zPkuPIYKGT1J
nD0NoXtAiru5mw4dkS+cmpOpTex2yQSShAivdGmEb8wRGnLXd6Fp7AeXrbuOH+oml7ObCN5F6xNa
3hNVkJPbO5Djao6o8p+Rois07jdnJnPxPgKGSe5e9ohAPHThFnldUok1hvFrOmmdtua+pi/tAEJ9
qDcj24bZNSrmtQtftr0EoRMW2tVu0mm7taRDPl5PdyjmOIDh224CZrLeulQ8r2F+hXx4Xm2/TATh
nQcZfTwEm0JwSbojZVtD2tOxSUHLmKBdfDrXKOwUj+01z4Frl8Ie8/PCR5WCiHLCpYaJRa0sUlKZ
JBucTektV14l9rjfngprBowWIZAZXHZv6s4Fu7LI3WRFVbPS1W5SKoFy1pVOwh9WWpej99N1LruG
hZ79sGDSBXyA1oIQ4Aurd4WdDxa8MElWcH7muJFDPNuzJ0L49OcN5LdlgpcHyT9KKfKEILhUlGKU
disfGiwTD6wtVA4By7VGoj8Z8H6PSBhXV4Jeocj/kCD67al/uuz5tn7aSHOdAegsW2we+9pbIwf8
hRaxJ0OxkUW0YxHibZACaNwVPJ6v8JZ/PNRvV/fhGRdgf0BHxYWEAjPeYiia4iFp+VGibhsQlFXM
ersQJ5Wek3bBPnOaV6E+ld9kMO3MaLfCh0Irlu+ZmOV480F217byN18F5TSESQTUwcOLuwpA/OiK
CTNhHD/roYWNY55yh+7GHhVa5Mr9Cs++bI4cIHTWVruQ0v3so2iP+jOKb6iasRPoVYV3UP67P8+S
H6plv40YTnAfB3jgs8t9LcyNlMCb3OT8pvyPqv3QLCoJOrMlM4uLrkGBaJtxGkP8NZrpFIPnGENo
FpVlvSkcIAJcpvbrQK7J2pEzXfvyzmBCEuKmCMKPyyMZUNTKwZNzE0PBZcx06nKz1fa9RPzbivnQ
kvDIfPGMSf3YGnOSUQ4gr4HxbFgGiVRsB2DvSLl4R1Ap13fW1kf1Pz2LsMh8l3hoBAsZzvuLNyv6
zC4NlJCSoXZSPk5xJfRmCmU6INc8jxKvyMmn1ybUr22tCJNwWYpgDJUk8SMA+3WRBQwIgikwNODG
3YwrjgOVPbXLnM6wmB3a5gjSVirHfD9DONnr7S1K+ic/zN6X8sqtvDW1A+4T12UBKA2X8jDBwjLW
am0BUg9otgcUJuRjkE2HQnhfiuK1ylBQyt5fmbTnYb2cGkHo42SiOJr4pd6Scv0KtLPJJh4M9Rpw
U7rsOcSuqnAyZnJJnCKPPNCj8vGad/2b+xsH9AKOocvD3xrFkXA6UOEPLQpX+Yue18Nonm2J2orB
7sJDlF6RRI43Qd+k5zsA3/TKofz2HaB7LBAExly/ObD0AZqReJ7ZRDT6wMWE0pnZOqR4hGXuDdA6
sh4G8N3OV6/uTOi8XBn8tyYfJ9jOXI8jUL5UzquLvO6UwPWtQTHsxrwHs3gHxgm4xMBT1XobivUu
a5ZkbeYY2eqxAJ2+b4YraenvgREWAQeKHWJvwN51OfVo3mtYt5duQjO5hfjAnmFL5dY5Ci9/dNrs
ONb1MczVcR3ktTE4J6eXExCbDzopMff93xxIOu4ubO5wyjmtiHuDZhYJChJsV+l8qDqThBno3nxO
Cc+gYHYgQXdTrs6VmfDW2uOhTxnOFXDCLjULhOoGt2nxIsolTxdVpJ0g+0LWiR+YrYc7ESQCcnBl
y/u1g+Gfew9SQQJCAaq24rJB0EW30RI6iNT6JkvPMSlxnXRQ9e6ciyxOcS0zeytcg/AyWj58vG/v
sn86L72c1I6PIFROcQE/LbBT+ITidLZhjnjW+QYUoG3j7Zami3G+HYkMn1Gju/e7a7dy1lq7fOsC
jHyKF49N7zI7bfx8ZCjB2QSc8piDjFGo+7EjJzHKR9WNd+6y3s7VM+o8R2cpbq6su7fmnMCEJzhw
8H/3HEL/FFl5tXXAmA5solaB2nYBIie9EeqLbdVDT9YvklbHbDCo+9qjK5xXU+rPaLK8chdvbL1Y
+gKZProxaCDOd/nTXZTwGV0tA/vd6RNUCxIQljdhr87tB4Cr6oQj1HTNum1A+bhy6fMDXgz/L5c+
b0w/XXqoJjMahfB1cnR6DmnLNgfRYN4G2T1V/olYtteNPBUeOmHWz925rhVCx6jwQUUJn6h3FTV4
YwViKIiLEBv6NdiPf72jSpAGRj7gTP9IkNZyj2653TDQU4PXlHniaVQw8wvlnldTrMFYtrzajdTZ
ZKZCi8m8pbZ8aMAlBHsjtsvVYPytlyU4wBTu4zaD4OL+SqfU0EvB/Y095BQFQ+93nWAioYKYf69h
O8bvC7JssvnqIfHmlQUu6fuAm3BW/joyoDNBYHpoMFmH/DGowCeYsg0KNIfKBHsejmnGp/j7Ooxf
/jxJ3ooaKU4EvBbKXcYupf5JXsA8uaYmcRSyO7D/BsDBS7dsJCvjtQwgt1k+MJzfrC/jUQax1Heg
iKWSliD/nZP4712/3Dpk+my18+hvLQqrJdKCP9/nW6c4Aw6HxewDXMOffh0gJ1yQ8c6ZwQBF/oDm
2SZEwbL3PoVuhYorwN8BnHHrmedlBNGSzzFZr83fN6Yvc30O0zzocZ2P0l/vwY6dRSkfYdREMR6u
2oHF8wDC9S5DS5Qw6O7IUJETxZWY8e1nx5rBY7sUHlsXC9mrSaC6AEEjbOe3JA827uvo0T3YoQCS
aDxBfAwwJbp9nCg0Wbw2V6O4N/ZSQGrn8DFE8P7b+e2P4wLRmQ6LdJCbfq6B2FcPMGc/1ku9M8uB
0BxnCeqTgb9rkGeAaPjoyPnKlk7evI0QkbPPfRAlLjv5SWu9PBQMB0ovwHUoobKNIq43oPqRszUW
1rzjvYsSNNZPKV9HX8Y155HX6YPwyk+zlFsYbadF0Sddvq/d8KvTTG5EiNPGxqDKeU2W6ofg8sUe
fIZ7PUDFAEvJZfDHAM42le9iuvjyqQ+X48hYyqZ+Rgku+BpU5uTYd2UFMYU1L9B2UG8h8B1XVB1K
/xZkjfjKMnrjTGAedHLcEDgVkpCLqVSyqlgg9ohMoNGom5oIbXRnlgaJ4Ku4RpPTv8p5PniNf1Ih
WkTE2nzKjTn7UWyKmp6mRgIHGv+dGY7ZRbHAPYpY6eKsXuAO7zEpEZoVmR+BwedGBa12VogNtKE3
oseqn3CTVqIxsoaxgqx20lXfr4zOG7ET4AaGPTjEKcAuMSC0KS6mN5jmea92va+Owu/ueQOX1kxv
YFVmqYqso281SlxlJZ7K0R7R731Ta/myovj859s5Y3iXc4cA2EfuEGCHvjyN0KAKG8AKpw8vBjBg
dKqs+JpPPCZSReftpm/dL//zS8LOHekKxhtBy8UBOI2CLxWxJlkowHLuJmfUFrRcLLIt/dFce83n
+S3Yj/k0wLgLuHpilfy6qQ5d2PkzqqmJ4/GXPHdTb2U7OeXbsUOeLoc7dDWC3ZRBSg+jPwp5JSu4
UCn8EaDjBlCSYcIF1nSp8tYLYb1pwA2AYowSeCU/rL2OvXO2XDlHKBTvaFA8tPTcGOUAE5y385rH
buA9rB//PPpvnS8oC6HwCoQLZYyLxdm2HtFmdQz6j+OuA1XE1QcUcR+suA3NbnVFAlBp8+drvjn+
ADw9jyIxO7/1X8efFMSAxYiDtUD8FdrxzpvojRM3kd/z7wJdnmPD0DrdRnW2bq9c+63dKHD5j3QM
jY6XNZs+RH0vsKNJSlEl8ju6e5/aSR/GaTlo2MfmDttxVEpQMUEklqd66u/yicLAwUSrLw6dc3/l
ht7IWFjA0EaCaeEjR7w44WUYDODee4DSdbl3df6I3rU7StC9XQ93UJK4a7oQaiDgc5Nq5xX29s/X
/30CIE1EJelcNAw4vxT9LMvFXTuJ8Wj7OZaYB7beM5k9ZUv+8RW9pFFxzd3kjdgClxQuwb4bivC3
J64DcDZNSUwCVvUr1DFmsJpu0Kd9GIyPRG3POrkhwonRAXEAKnwsyNXY97yp/LrPISPA6sMhSXxU
TC82fwEIaM5qdE7QzN+dd15//bCcCSs4pqBcsBUY95WiURoANWXvy6VO/jzsP4LH3+6AQ6FLoISK
Q+hi4VnpD+CeA4cAGrc9B7t8mW7+ietWu3OGRju1s/um+9qj4UMFfpSjE+jPN/E7TkDAWQRQBiNf
bESXGF3jcotuh3ZNtFI78GVR1akeihDUjc6kI7bhP1/u96VHXASFOOUAsyOcPk/Fn5LDGR3sI0Jt
NGngccVaJ7pctlgbkQd44v/rUpd6OugCgO4CWJIJKfECLQ6T7n4Cb8Zly7XN7PcAEU9FgXpwBFtI
Zy7WLyRSFRsJLgXfEUzb4UEYvtEQIQNBF6cHIBFo1Y0g7UvUQkvSot2PfSqH4BZCcJ/+/NRvreWQ
YYQBfjAB5OfXAQaaoBAXchSPivYID76bwYrnXJBT/tjpT1zKFEoD1zC+N5YSgicXKC+SOWCeF+f3
2I58tXW3JmOxbEDB3VW+TP3ROfYU3Ms52wxTsdPOhw7TFw28cWOuOSb+HrRgK0FxJEBJG/vopb1E
iyzdmxRbkzkN1nZbImbMq5cFDWU4voS5+sRvvHGCUxvxGrBVMCDOId1P85iO/QA2abEmWa6SBioh
vM2eQE/v9LccJQ2H+hv0Nm+qUDwPgTi3LT2S/lq1+413jadGPoIHRintsvTCR/TnLLCiSnjvpK4v
H2u9HGhdQoEC6gm9Bo2u+Ija2hXBpDe2DGyYUMxGJQrB02W80PTztPplv0A9Noh9sPP7jsXD2Ttg
hED8dE2y7q2nBC6CMwIjHvBLqEC3YWbGEG3ARtRJgYSTo0diDlhSeZhJ6tCiZuv11e7P6+iNAIWc
I2DweFA0ApR4saZt0wGiQHtdolEzmtdndKXFtqz+N2dnttu4Ea3rJyLAebilKMuSp7bbPfmG6E4n
nOeZT7+/cs4526II8aSBJAjgi1IVq1atWusfDiRrueXKcugG8kseUchv/iBIqrx7Zduh7OCYy3qV
Y2U6bnk6xOeIbFtN7xFucFGW2OlhstH+XltcQREX2AHeZ8u+IqaIaG2geeFRot8VWgq1RH9AaOHY
zONNXPjQZczbLhw3Mo61qw+wgmyzjxxmuawt1E4eKxgxDp6j/+33FouY3FTgjcOweItoBhTWTy3q
vdQKDmHmfB4U8CyK/Xr9G68FDRATImbRmLhIQuYKEifw2AF+cXgIC8PtDe0hslvXr3toMdK+NbeK
KqvrrQNpECdWnNnzuAENoQKrz7wHUt+A3ixQw13SPcd6gFwAzUnNK9Nu4yZc3ctc8JpOhd5may3i
82CG2kAjfvAUJ/Ps3o/QCEbkR+28RDokojaPkzLS7PdpTwYQqc3xvy+0SYZJzscWAz5+Puuutxoz
UVnoye9v5V3JtTTl4U3eBp55Nw7axtldC1DUFcGcq2ArLuLirBlQZOyOAFWF+yoExB2rD5b8Jcwo
ytBwuT65lQ4XbncGa2ty9dH0XySSphHacmfIHFek+O3Kuq3+VmbzJzXcbhqxx0m9ynlG13fjpr/Y
vY44rwbVfceRzXco4McrqIsK2lYFiKNaUXZVZO7yeOCt2N6ZKPq0xbCn7/VfZ/o+pK3bKmur82A8
/47GEESdVk3gNiQdFlNWH6RivHOK9BEik1faJlpAc+1Vo58BuduCyrwboJ3lywxPNOTZLDrr3D3n
w+MwIYcmVD9PkkHfq/EP4cjU1gjH13j5mNk/09j8cmz7k20fkkz65svJbx0OiaWlENon4y5Kx2+Q
mN3ry/L+PLv4XaQeDthKEG/L8kUjmclAHAHDo8I+SKXPUneYuvYWKRZ5p0uQlUc45Z4Swap0bLQC
4l0OTz63TNv9FiKgkH5Ne3S0hvBZdeS/kFLKdpXSPsSWdov4gufL3HSzo/Ug+vWTFs+H0LdOKMTt
uS+3+jcXh4dFdmSZj0wdRrlwTkEOSh/SFtAC3k47KF17NGI8TJNuRjn1jHLYik3r41mi+ibSqeUz
DIa+Ocky3rMgsB+qeriJ5p9F+Fl0y0WTFNnro9aPj3n6mkbxfrSd/QB0oG7g+Y3Bq2naX1Nzyzz5
sn4qFgGUKdkN7Ux5qb4XRFNjdSOLkMivlfByulHj7J5ffwd/NlWHQxt0NzrKAaavPeTDfqy6PbSq
LZvOy2tS/A6NBj6PcyCNy8At9Qb8Yp/meRkp94pQc2myB3wwfxFM4V9O3mz2aFhEP5rO/tI3IG34
WFW2Eb7fZe+WGxwMg4zYrg6aY3nutbbrB8UQWE4tvbMLzMqK+N6YbkrE7lxVCb50Q/CCztWpDcp9
VkrPpcm9TSHeh3vVjsNjpJKP17MHD/Gl59U/yubLEEwPP+PZ/1IbtFF6eyOzeQe+L360wD5wx7J8
l+gTY8zKUopYO+oIdwF7yDUi40uoR9/qBvJGleS7wNJo+NGk3Zl0xpHzKvHX6o4hOX0rAQsY7Xut
zN4M/lgX3a8UTSMvlax9Pfup66fSJ6fn8qSqfj2gXFZHgArYCpUJDgXQzmVhINBKdPpSGoJoUuyy
yv5hKXtJKR+M1nRRnvtR5CpKKAUyDkL/Sn5FR+zrf/4Jlgx8V0AHKE/wwDiPtVMF69MqbFGfk76o
OH5P2ej6EDiyYfglZOu65H7Q7sc8uqtk2obhVm1eDHD++cjLKBMQTrGzuug+wfCQtEyjQxhN+mcb
tN2c3xv+8JgM32xUVJqCXHX09Nj8fX3ml9cq43L4SdAUsdkXd1yL2JYu90w8ZM82LZ3IUIJ28qs1
Ah6SmadNmxDU1akCyqIEq5mXMJV2wKgv12MafKH6V6uO9wgKPOt+/imcih+lvCvmAZlB/XYylS1/
5Mvoi6YFt6pBxV+lfrEoQemjkfcRAh1exfvNn6N9282IQBmnEh5zBCzt+uKu7GxWl2myu7ljjOUV
7gelPwFFhD0f+L9brkpdbnZFlaCTYQISixDV6tRjHCbPeO+obtv+5u39c+NHrK63AKtYlsXOWu7t
Kk66wc6cyStHDNV9aw+n9H5qnRfjwQ+7fZO0x+LOKJOX6+OKnbPc0dypYHFw/3EAzy6OlKRIhuZb
k9fVBG26mK1q7TPrJ8iDm+sjXaakIg0BiWOIpxXjLRLuacTBQBZt68EHu2o1wE0sp/yV60+FiZYQ
qqy95NlF+IOv/+P62Cs7SjYdEn1yRHbWsrAf+Ek7tjPnNjBSb9Jo2bdkMco/uC/yTDc3Un1nbU0d
kgdATlzUy3ckYqiOpDvcKDpgKsF+qKiQI2p554z+vegckkk+dFv1rrUYQXikhcAWvnw4anmMmctM
jIhR6U4t5a9cQvAydQnrX0tf8ZryJh6a7+GY3pojkkyjv28H0G8jmkDSs6o0T3BY5l0HFey/L77D
Y57OlkbDdVm0SKQm7/RkAK5AP2MY2qdhUG9TJDxI17tuqwq2tviAOLhbTWoVJOXnGzrstSkac9p2
VjEcARrxKngo/fKmcKRbsFHwOsNjBczm+hzXYgg9ZB4gqkDM00E4H3ZkN8uyxA4z9fiECuJRKkJv
nEaUaAzBNbG/wQhGph1afzVXnyDt0T6INg7z2hEDMEN2Rk4kTtpi8hktwQquNh2MOvxsZMHfdfCG
qNFzNsWQVaHUh/skNnu3NdWNbuklGPy96IhqsUXjAG1T9XwBppi6UBPHbPoo2Q09srvjeMD/Um6s
R/zVIPaPv5LU/yag9QiKvRVV+/cot57ZOnyj+T5s4mMwGMgxfhJsoI3Pc9HM4teJXj9oCcwieZue
/zo0mq05d9iD4M1u69Id+uTvngsVMaP2abTKUxZJrmpKCLnmE2AaJ/Ku/4KVCARYRONNTm8PCOTi
BgfILA9W0YkvMz2iSvJ7SGjnzzdc6/tQCz9fH20lqpMoUFcBZSoD0F/sxqr3R10jwnqBbn4xjPaY
JuMjBiFvaqxsVc3Eh13cIHSrqB2J8ApRYTFWCJ56aBTGapVPpRbeC1wn0mmnMqNvYwKmnm0P14Zd
WH8B5WknW0nZyoEnyPJVyUrJUJcP3biMiqwJeMo2lX4bUlUfa/0wo6qEVoCXNONjW9xotDWur/DK
qCoIeiqFFK/Asy5O2mjbkS2hTOCNWfNkKN5gfNakAIfq4W5Uf/gd3Np5y2x37Xi/U+toovDP5SYK
GmCMVTeiaxQ8dIp/H4TSq9QPD3V2apWjr7yYWFHCw96yf1idLWwBKt3Eb2dpkmjmQ9/XqK552jjt
5u77WJ7mXPHGQL8thWQipIk/S0GpdsPGgcdBur9MGHy902ZJ48sGqSsl89FvQvQn+72i18fkWPvf
ulnawWU4Xv+0KxepSh0JkBkbmktkcVQHpW61Mi8I5UN8CjXtpFFML2eUE+bOdVAnkPT/QzU+Yxpf
Z2ySLqCzAS6c1wUFjkXrRjGzLKrHfvISNT75cnBgvNdIiFMCPaxbiHuxfqNFvxMtfP6D2X4YeTHb
UZMzqTSJjDEP0Hj+ZtOhw7mzSY3DiL5i4W+BTFYiIdVedhEcUTq8y3ghhGR9c6DFbfTYtvXoHBQN
8oD1TWxyU2gbefVKJKSmbwMiAFQBZHJxTqOpViLZEogWw0CjE8QemM5R+uQ33eH6Qr5vx0UgpAxo
wwy0bT7ksicUjaGRq7CJvFaODnI4zTu4bvNej+MD2l4D0tATakqqoM+N94Y17kxJPVWGAQO07m+V
rvxnLGfXKAt7n0yl7RXzf26SsctADIJ2423F+2oRqpFcS3LEyfnWqnYiIT6APkeqJnfhBt/AFf2D
57IqkES05UARW8sgiRZVlKYCThTEwU1kZPeznL/FQ/6m1PejSWMWQbj56zzyqLr+LdaOMN1mLgOe
UipA2fPrXrWRYynCiJTTMt7L0CNhI5oBM5jVHhvLmwae1fUh10KkwfoCxdQpjyydxfvZ1gffgXmq
9YOrTkBiyoOFynk+vY0jQmXVfJtB1rw+6No8TWjnUDWxb2SHn88zqEKksAGteFpQoNOc3iZ6+ZRq
sper/s7uxkeLD3x9yNVLSACVqAKZ+mUJq67aGpE1zm+bgIpOoCNSZ5E6ijHjNyVoEGuEamfVbGR7
Y+i1JQacBe6XOjsPncVXRSAnDvTZGQlTycFEJnkyRHsMZXF9dvv4+1yhdGxsdDTWAgg9FPhyyApQ
bFws8Vg2KJtEDNqX0UkUfkl33KTQvD9osbJ9eDpAPX0nLS7rHiOKal2qMdRQgG0GUZUbsxtQa1Eb
fyPqry4lA/HihyIJ4vB846T1MMTjxAERUAEZ3mjZDXfiaTjJ7Y7F5+sF3ydNetnYPCvJosor8P+N
K/7+AaIQlJk8pxKvBC2+T4sfkonwnmy7WvyEwBLNG6Cl+d0E3Td7EvzD66OvnhaN6rlMwnrJPmtx
Z4xtmQJ11Wf3DvJeTevcJ3FxH3Yv6kxjgU7r9RHXDwvgD8E0W4El9H3iz33H7doj0uSWSnSQkgBN
ivopHYJjaGlHGPr7xs+Rx/yjdJHiNXgB8Q4gKp0vNk4wqmT1NVXDAQ41kvahecBP8pAcMxuDknJw
4weIphtvrUsahdjGdGsADsNzuigUa8g6dWEOgqzUVBdX4smbZmve+1ruadWD5Et01jv1wcjUvwy6
FRiRHNGe8UTnYury2m2QfO+H9GEYQ88ekFHj8VLvSoT/XU3xb/Rui4m7ti/gJVFYZVvAeVmsU1hV
k5pCPPIsVKPKQD4g++ehfHmYy/KTgfgrsqjX98XqiHQNBa4a9/LlmyUAze44nTp6chfcYP+yz2HT
t2QCRv+mM3gebdEW1rIuKuYOH4ZmOxfG+V5otLHxQ7MhdsK81Gv5UWkyz5oQTIuUW39zE6xOEEEW
GdQXKMJlj8jWtXkY9IFaeGScurY7OnV+36fVk3EwclRszWojz1udHyeMsWiNwd85n1/dzjg/pMyv
dh5qH63CrNsJcYZ8fkrnLZDkWvQkoUTfRKjeXED0qSbHUIHYMGEIf1FpjzVxLDZ/No0KFOcJ0bYb
A3ua63tmbVCxOUWjmwbS8nbw/RZ5p67mCxrQ0tXgBakvT06QQPflfZGjg1+rzxI0pD8YlvIdX5G2
B0HsfGENn7ZjEzJsNkX7qEqeJSAv4TAdBEs+T9I3iCVm5m+E6rV6Gm1lh1BCr4Um3+LanXGUMBKF
YaNO3ZUN+v6/0vmzosIYhKUOeZGuBwrG6E7Xu3Z0r895bfc6JFS6TvGE9/1iznmVJ3EucxGXfw2z
cTNgWRXVDkVjsJPJsENRayNTXvu2DqAQWvW0di/6zSWGmWqr+8wW0G0tkWvEtxR3HipZO2XSlzGx
kL3/o/Sc2pDMq4h9ZS6zR+Ab8KADYJnK1B5jFYoLKOOsgAKKAtksd8c4Td8U++9s0xN8pYdMpvxh
aHGcP+QBSda0WP6wwjN8oGRyG47qNB1CIi2yfnxtc6+jk0MepAXHRMKGBurd9Y98CUAS2TrJOqhB
2D8XglG20asy0vdMX54ZBqE8Pzvy3LbeEsGwILOtv7Rz8EnaZF+vpgVUxAX9SEhVLZPKSa9baGIg
QwvrMSk6w23Hr3Unf6vq6gggA1OYaOcUaH0SPr9tTFtE+uUz1QFTTzdRW0MGlQqJwRwA/Zj8z/mU
fxLsIpH6BbL/RSm/0c99ikPcyX+PMy5IsvkbMT/4CPXu+g9ZOWREaoG9eq+hLbOTqQmNxG9HoNAG
bYGGTgkWwHng31ZOuovo0ZfVFgZrJZdnSFIi0eyCOil+0oddJyPHilT2TIJNvjEmPnzvwi0+xXlz
e31uax+YaiQUEtECki+EFtKgc/DupFInW1BF/ZTH/+zqjeTOSJ4gT3lQx8ozETdIu3hjXdfOFmOD
ExGNIIp2i6se5XvIWSWi94OO3GRmnICeYeh2Gkr573G0X53pdxEFiB6GL6Clntu+RCrx1/UFWF1p
iiACFSU0Thbn2zFjZabKBfhaCb/71ncnfSj65FGXtH+uD7S6i0TTFF0NnbtxcU+0WA5Ko0kMK3Rf
eKmx4r2D8uWUeJgqUWKxcEowARBeH3YZsAUMQqQ3/FdgrZe3YlrjYIkAa49ciHwQ1Q3fBPeC2bmO
KGmpxIcJ4SaZFOv6sBfX4r/jWnTlLWSdLkSKMhllbz2WUYtoo30g+PJIsAdV5Oq4wxsYGU3Vq3Ro
mpI+eYvanLG1uZbRQ/wAm9IKtzIiMs4yC6llJJcr7JI9RMLdpkD8FKEmCeFP1KJQczePeZW4Cr5h
c0JER6bWTp9NUATX12H51d9/Bb8A9CYb7KLUhlK+KtkRohmVOewlUMIpV0SNL1XTDEelMvBh2Vx6
kUF+jJvvY0KMsU2eUryoFsdq0DAVLmq79+IkOgnM6mQgoh/cqc20S+VbO/6i5oPbDP+Vaf3vuLgp
iWMkw+U4D1rzVNM1VFnxESELbQ73c8uLUVOEN8CjEPOzEaHirbSRbi5P8PuwMK/Y5CZFtPd+34dY
OfhVkFsgNj21Nk5CzrDLm6e2+RV26gYoanVTU4iA2clIlyUWNY4KrUonVF/UzHMUjIi68oDswqug
nBbq72KQ77IE1Sa9ftKG5j6pNmu3ax/3nfivsLeJJItFllDQrbVpGLz8d5AM+LuUn/C6AZkrv6rd
Z7XEWrHQH7Tw6/V9fBGrxSrzJuNFpmvk9MYifLFN9SivQQUHSYBxaeYOaUXnLMXd4wc+VwfaBTsZ
AUeDhrZZ93tKpTveBxunei2affwVi2idqHYfxmozvJPq39kM1XwokuGIM6UXgJEQon0COrcx+9VV
pzxBKkiufRG8kXGeSm2sB09EzwQgqtANq0cd3E17U2TJHT0uN5TGg5zmG5tuZcoaHUsqe3QhLmsj
MkagQ2IA2jSQ269blDGjnSvn2q1jvho4ppG4bNSCxCIu4gcjChwXEC5AbIvkY7aahIwwHLx0AlQ1
6w9Dx5tK2s+Ws0f6eCNCro6GwpCpMCSdpcWG7kj+JDyvAKUiijgOCJzpwd7M7yv5a+lskVdXFxM0
KHpmBEYIOOchqotUTDMCQmOndkfxhKnaYD9aOPQhmjFCvlH86rud/lc1Rg4P6RyJu010lCk4nQ+r
FDY9vEriFgChmyjGsSkUPly3cToukrn3cTRReBYQSMLD+TixpLTWLJs46OHfKmgZ4CgOSp2ckpiH
qQFUy2h3tSQxZWnjM66uLDJNOk38FZ6RP8VzgcXev8Hf796EQFRaZPdw1jImm9jwCND5v34uV25X
Ohjc8gh7UL9b9l0DhNTbukeFy7JnD17yqY1eLbM7wmsS2NkMW7/rA77fnRdnQ1RSGBTy+dIjPSOb
Lfw6GbxW6/dGgfUF+KwqIjUf71v9gAz8QYh6Rtz0VtKRYCFCWdzmlbXxDl+d+YffsTg1I2ZeCbXA
f1kTef5dG7+GSnATt1/HHFOyzbavthYT3tsKBlIPF3XAOK9J1E1OqRGPd6IO2AMcEFDuZCcpGNlI
OF2G2SHWwZUiS+XX6ZfEVLdWX8xqufpEQVoBwOsvkWN9OQQGXJHea+PokBv93reNXZibe7WQvBmH
UT+W9hHZNcLFFUSk7g+yafDk8I8A9so2z8HzA0ZKC2+mJ52zYIkEmGX0Co/vZicr3yIkY1Ny+Nze
ih5rR0tA6YHjiILaMnrYZaBX+dz1nqYghMuDMOTFYB8mjdFx3mkfkmHeyKkuWsQikiCQDUbKQJ2S
TPJ8orNaNXLcc+vQnvw0FbzF6tsqVoUFouv3r2P9mXL+DodjK7WOqPC5sjke0ITYhxY2ffWDDVwd
ktLGrr+ohLz/LBiqZNPAYMGPnf8szAXARUZG7+UdxAL7WKlPXXyn971bllBXedHIb4LRKDSRrp/8
tQOn/e/ISz60XMRKakYkt6JrKkjuVfC3H/0y87ceezCp3ny/rKQcfABa3w49euPiFg5zJUL2ZeT9
EumYotwJ3bFu4Pk0IIkfvvjTN7Re3C7bok+u3cfUmnQhl2QKttD5EutpEA111mNN2IHgRlJLgDwi
Uqrab1+UxN8I4avDmToKTZxo8U46H87v4lEdRuy3Io4ytk+7Atk1R3028tQtu616+OpoUH4N8J3k
s0vschLUmdoh5ellcXiQWvTIDPWE/hRoXpIPxXm5vmnWTq7Yq2BoxX+W4cKaqkKdMjZN3tN9hngr
ehlT+wPCAC6d0S4wUBcst+rvq6cE8L8IUwRJ4sb5msZdU0vGoGCKYdwE2quP8En4W/iUTagDcyuh
sHeQ9cPYOBvdotUExKB/B9kGWvVFv6HDDgkFOs7nIFN3V/RbnGeOotowx/699jY2tafj41DZWyIC
K8eTtJx6GaBORK/lReZDfqNjcYISYKDm2LpJewlh2EauADgobtvoJ8EAuP5xV/YS35QiOE8CIbEt
rswP7067aiNbraDZGkq162AOqXW8D9v7RDI9X9+6+1a2Eqhkbl7wZYBWlwE5D/SxaXOj83KJJlwI
MFykF7G5EzpZmJ1M2a5T0o0prg6Krg3PPnRVSNLPp2h1STY5oL28B8tq92pEsQRlo4CnfD2iTChV
N7+vr+naBqIl9t7LoCFHJeF8xG7qKRwkeEAr1rE3fwkMrmA+aSEe49prLL921nAodfdPhgXsRRsF
4P9FsPUDvdfGgBMj90QguuAC1OAP6f0Yf5NSXG7pQCOPZ5n/ubbPjYbeIw0kxYYrdKFv6sR2K7U2
EUlRZ0/oZte+pw79gfIBjr33Ni6Zzo+2rw5tsoX+X4sTvDuE7D23vHwRe1GOtuccz6p35RqRzPYY
O6vaN0fCtVmm+Y22uZy/xqAIUSf974Ffp5BCOdRSAXstkZpSq41qrSeE4jrZK1p+4oa9Q0y5V4HI
JFsiPasbi+qrDc9BMCWX15qNz3I8hqUwOsXNE9NlOwBCDSNKmZ/i5DdMCyWaDvOwyW8WO3aRs4qO
Pc52iASwwxZvP2PqhwCOL2z8Qto7AW4bs3DSiE5AG1x69kLPWwgBiiBloeL2BzsbDC44KMBXzH9x
F1CzGE2prtnZmrETN140gPgigTfCb2BMkNwzUIwM9pAlN8oIayUj/ePQImZ/CJBqbrLgQFIx2iVo
EK7M7sfQYUeJ/efcVqdRPpI+xXZxMw+3U434Bpy9jemLbOVi9dFg5E4irkBLO/8NI4/uBn2Z3ptr
Ax9HaV9IOQbmNzoi2noUgevxwuwkECZmbJ7Myv7SFf7RsrcatWuRVAhpo/pBKZ5K5fnvUOBj9aVe
dF4a98+F1d/YvBvH6RYnsJ2Qb44qTCekcmv6K0kkOHcqAdDrqdotH8ijpiVp7rQdUoDqSd5Fcgfv
95+iyT3dwWwFwSo5bI9zshXGVx5qbHWK/4YQLqD0cT5doE34mOld58WdcdtqMBkgkFbm5yAwb6PI
bdnzPzP8z8Ymvc3krYrw2mE/G36x87S2UKrYxFZnSowTvnCnEF6HAwRPrm+c4Wnq2I9d41ag1v77
fmNk0UkS9WGo4OcTT0rHKgdK65jCI8qbQ/bkopwhb1R7IYoWJei0StINoLV9VL4OnzPpGYP1jTRM
bKbFpodNwauN7ISmzzs/+8PBS6M+muvY77wx/mnb/4SpucPcdrcdXcQ6XgykCol0qjA0ERfrbEeD
nDj4dHsSn1mIw/t+dGoQaFKt0BWHyuCYbazw2tZSYC/h4Ukl4ILZKuW1TEYS955Thntj5FQjLQNm
/baf7Nfh+7izcJrEdXGIMVHfNBxZ21pIrmi8w3mzOBfGPHaCtm+acpATCbO2+imYnJeiaGA4V4hT
oQ9t1/yPpE27wdyUcFiJIgBcyBYgOPAsX74naoTV0qRn8KoPv4dNf9NJ8Y8xyp+tynkRIhZtku/7
2XdlKf/kO+1dljn3Sm1hoKtQrjbwtGjvQkevd1r3gmjfVri5TImpwUEygYwgXnQX+6EK9KGv/cYz
+Qw2fm3olSZNePDxS+jC0J1143Pf5m++D9nFtD9jZcTf/irT+bENpK8i/NJi2TgNl5uUtFmILdEi
gtu3vAJkqN7ZqKlYIRY/OoLAEA43KBI52o+2jk9xlmzFgNUBwY6CUxFFySVFYpjYo44yNkL+IFJ+
WJ/7xnAFstHIn3t1JyTqSD682QVr79IDRgFLNIR7N45uuwAoBffjxqHRLw6qeDr8709aXj+0syN/
GBp8zHVYuqarqx1vX+QHKgNrQUqlwuMzDV4CjCbM7zHevALUkJrZ7cYvubyRAA2LYjh3AC27C0Bh
gq+g2So1YhiGGyNf3ZTdLkat0m7QXImQ9CnKY+NH++3+5Eq+K8bWwLiKxwz/ngfnNp9NqW0xm07z
J0P+1PX3KBIo9k0dKeQGiKuF93n0t+Rs0cQvjy0K1NRySDyhqV8U8ALQ33o6t7XnOLFrIUdaF1TH
SEji/qkCQowcxq4cnjdW+nIbMirtOq4j2g4X3mpgwEyl0bPas6N/vdXaDKQrsPBBu0m0W8OfcYXE
i4dd8H9JBwOCDprT7OyecF5BRAjCvdZuXU8rbVTKA4LGDnAL1OUSAqnLEnw1P6g9ieSzyigmh4Pb
yro79sFJPHxMwroY1yqS2/cujfVjY3EuDwQPGNBU9DQJUxd9+amVjEmNHFi3wLqiFp7FCX9ZtXgT
PyVD9qJXEiRnDNenki/yJAHtkvJNnTTxgj6/QQ1grtjPEZhIzo1FouQkdTs0lVZ7sUxbtXmt058I
XtNgrfDkRBQ8cFtC1uc42evOD3bP9WW4jNeMTkQUUhEEiCWySZW71C8Tu/ZCE2AZhU3URMf6UbhX
RUAlrg+20jthNGTAucCAdAE3Oj9+qZwE5RRFDVu/fudjFDqdKNBrdjAdxOd3lJP0UAeUNWrUtNNb
xUrv0VHfCoaX6ZEBOVGAFCjK0eNc/A7bmPSimOAfvoXJ/EmCZ1sgqVBbAJtR7BROQwJF4MCPEimM
hYZz70v7PqWZ1Xn/bCyKKEwtNgC/gvqRQKzidrPYAHi+ZjhkB5WnUdEGiuw2jwow0Sz9agd/W2Xi
FlXlprwWy2PQIaLfuaobb5p+XCZVLMmHXyFiyYeMcegl7t+J90fT3U9pAkL3rZ9e2JmfuSLl/Lm2
gXpKhvAX9rK+2diGK/FRUN8AcGC3giKFOKwfRp9yX5l7xSqhWNc7UfLRQ5y5aKNlkbFT0XQm4bvx
1S/Xl351VJ0mnonsFBU1sSYfRs2mIM6L1ii9MDqkI0o7fHwhAiYcfWoIjhKStbW50c1feRRTbqGw
xYCij7WEJdllL4FPIPbZ1vfqNvgVJV4Unpx+cqMam+Di91TeJvOLQY0LFbaNhV47gqDBKEVwH8FE
Xj5PuH+MQNJKbl8bBBjvkvHV0N/EFSDeg1NDJ6PE5iR9G2jETyZyr0LJnEfb9aVfXQX2OqA/ovDl
DYAxsh5pcVq/A2lEE6/tdzm3MLyTnVAPFiAxcUGKRh468l6JRmZcbxXK36uJy8MHv4ZGks6NdCEQ
FTtpbjpjVHuFomPhdSoBsABkzj+V8ZMFu970b63hryKRXHCaqNF+TRKMx6fH9s2UdoNmuRhyl+kI
8MXa+FIrlzeptPD3APVLkFq8I0c9SyUbCrXn0Jho5jf1MNsKbc63IHurUUDb+B4rF4FIEAUhkDyF
q+j8LNBClwasiitv6KunxJlpT8hAi9Pa+qVO+l/zbGDm+O8dLXKEjJuoUXOeG+NeSqz7rJhIqvxi
dAdl66etJIzv5GbWkKcFr4rzn5bbbSlno1p5tTYfhgE3Sc6oKHxLEQXTInD1FhJO7w7mFpf8QscM
MpJogqIdBjxWmNCdD610lTWP6lxR2W/d+TUuIPCV3ARUaSfk3MTDc9SFrFy8c6hoiM0aN+jrhcEx
L182PtHKOogyrcgTADvw/j3/MaMzgbSszNKbgnE/pJ/nZnRTRT3Z+vTYBdT2QB9FVX5vGluE0Que
FOsgOg7oMwvVhAvaUV1MWEK1xGfVSj34yChCnlKckEIMMIAaCNNUGWNaLEY8Ad6h0I1TN7ia8UUz
k71JkmmhVd39kgLTy9L+rq4Gl+rRVlBZudeJKIIXRUopdNHPV4j0tlEhypWeA9mFHperNYMbBiAC
7E9tJ+0nHecbqfDk6LE36+M0QZiPKITiERrTMcJTc6sCupJlnv0icQV9uGLMaEQXfLK5YmD0OtR+
sCyx01PuvJm8flpoVCLgibXiWE/mW0PyqRR/so8hAYEXBM/Fs3u5j2s5zjQ/4nZv6+9z+Sy1XtK/
CQ28hkgy9u1O7GTx1QQUt5JSrHHIg0LKGMrNxi5e+0ZUpZA4YR9jYbo4UvLgZ0ksh5XX6gm3rvOl
JumN0/yx6J7woDnKY/RN/JKpN3Zd9CZwNLaf8zIr3jmXwWZ9XBybxRUAZZa7mEBLdro0kpiMaAjn
IuGMIxDcRrvMhsWSqj59kAPCcMh+I6dr/tObTuSWONNsvNJW4jwlcl5nhF6eIUuNgY70WxlSTrVQ
EO51nZaw4VZQPZC63euJ5oWbPKm1y5eLBXk6ysI6BEjxJvmwKxvdNKVZ08p3Qy/H+mkFzU5AdgeM
osra3NllisbC/RAWN7ZSHVnNXV1vkJVXACZw0CkBgBTGdP0itvbZXKNB6hReKZs0IA5hF3uVO82E
UuB3jflaw7DRgMglJmmZ3u0FgFhoPPgxppPR7zLrjorfbt02KyeWnyUYJ7iaXGrtNvQ2IZ4GnNi8
PbbWF6qNp2ow8TnhNnSo7lGlaMvIG7svva6+057o57jbQXftKwncDZtSIAguGPM1SjGjlNSlhwnq
TmvbnWRlh+Yw1cltobf7snspgdoUQ7+Pe/0U0Wvf8iBfe6fzE2hPslnwONMWG0Wdi5FkPy09Xe3d
Os9uRaY2Y1I7VohDwTEzI4l3qXQT1d2jsFsuITJcDxgr8YIyJyxM8nTRTxB//7BXnYJyZ5lHpScX
AonSvfvSj1KzU6ctjNvKUTwbapFoaEVv+VbKUE73rQ6CBwG4EfLHzhDs84CAOH/7r3PDw4HOJ8cA
l1VqYudzS9TOmqBuFp4ogwkaqKpIN6iIY663cdouV1GMJOI/1GEBtDkfKep1Oesto3i3qQCcKfp/
sL13Urx1gFZHeldd5zEH5WS5ZaQySYq2K7ycIBKq6mmawf1TndeHreLFSimeWYkKEv0tRLOWJp2p
Xuppk0+FN6CtST7WjMHBNtJTCRzN59IQDV16+W5hSe71L7c59GJbmmOE5Ew3FF7T1O8M3rmg+F6D
j5N/GqPuNlrqFoqzCwgZG0OLbXh+YTFrGC3Clwz3LWOxwlVpxEpflQWO41Vz006Uq6zKzUbgzHdW
7OwV+3FoD0ndPxqYoQtckx1lt1lGtREnyY3rayVE0M8UsG3uMCDqSycHWQLfNGDQ6gHWaEd0pdvs
XooOHark4kWpl5KXGsiqCHhVhXH1ZjtIFGuWy0ExWSDVoBNwnM63dlKkre13Podo/OxQvK4mTiw3
SJy86lEKFJbmEPTEkmg1dFvqLWu7Hf8rcZWKbbgE5RihXpQZmtRenXCCdVJi3qlUE12ZA7bx3cV3
XU4U1DqJkwDL085fTDQJnUEFjYmeNc9ldr3UnASfqcH4m6qMSCR9FJ9rhWhl7xReRGO8ASa4mK6q
gQfkHSYYMDxPF2Fk4gqAVAUUJ+mDfcgii8IBLXyFB8D12V5UxcRICABgjwFLXluW6MzU6gotNnOv
MeSD0maf9ABvH3ULonBRAmIYoZYCKkRBZ2hZDpFHmnVjxjDjSK8yzI+Rae9SlKt62bkXdk4V2mFa
vIV5vHxYinGpA6Hyiav4xd0+NEEZVo2Ve5mkn8x9UTZ0iLtdZEr7kNRbouyu4uhTpfEOGabTEHZ3
ZPD7UO1w4t7qll/ce+LHwJpHjhP8Jfo85xtLCqGRmZKUe3nwyYEllhOsgxwVcTfLnv8/Uqy1b/tx
vMW1FzVOZEkk9aS4LyhgujbHE8SEV/nTQU6YNUfValrXyfbv71rRGAujvZPso63b6jLJYu6Uv0FH
wB9gFyzu/EorCgRXieNGrLvCjCXPGV1r42dlwj0NJ9lba0pv5xRqSNkrn6Y+vMNdMdr1CHRe3/Jr
h8sgplOIZd+zM84/Qx3XOeUobs6YF2uTR3thYxty1vtii8WwMdSy7A/2ZdJR0S3Y2rh0NPGuowEl
at3xZj6grI9FCwrFYAopywdOlSPuFDd1Qe0AfbgMMxg2VpvnP+UJQQQ9/xwl1QuBBStb7ev/cPZe
u3EjbbjuFRFgDqdsdlKWbMnhhBhbY+acefXrKW1g/W42t4hZGGAAw4CrWfELb0it1t7535Np+p6B
7p9DaWeZ4Ub9/+oBFWuOKyuVAoFOshcvRqj4jjHnPFmyZOwENKnr4h9TZ73PBdbqWDx9vq7re4yu
h6h0Cp2RxXhd2ORx18eFV5WtW3fhvmxRSMahDU2DfcXDMRRUudl7jvMl74J9b6IvtAUfvX6o+WoE
uKjegPQj3Fw8HxEEHNM3CRsk6adgWvn1oRlnV9ziNkJDJmpKfpa7gXFnjMgrKF82ZuGqfIWMG81X
qElo/l57mDZJVBjYVBZgkLtziRLJ2Fi+OxcxIDz/QfcfO5pgta95QTi/fT72dZkXXCUSNmhVMTjt
ULFH/0oiVNooUtH7mdfUv3GNoXRJZA9aYgqGgyr1h5g715G7QwpJSTCkKMYAvd8LKmPed2cRQwmE
HtWvU1/9zAKTtOvfz3/jdW/64zeieQd8WmzMRQ8koUA95hgCeKLEKaTEZQemIXgSqaESL+k7YeYK
n9rVjQTLm60rYW1/oGWO6J6Av4rzcTlH6VxUdtMyR2P0ijWUK4qcwvotnrtDArtBRXwP9fFj4MMq
s5+lOjt8PgPiGFzEN0wATSCiSDIVLsFFXNuC+k1Kw+IHaNWOnuSzjnWihn3T58Osfujf4ywmWp2i
QG7FONQYynlAqQlSzUB7YfApGia7xsEjO3KdNNp9lBuUrfd2dalF6YMWqIkv9ZKEqIF4CMNSp89C
e6/aF+m+0w4tOn+tTThHMTnM3p1OdrdJ8SuXMZ0uKNIQSZnmJQqxag29N/DUI69VDvIQntLE8Fri
kLxONmqfK1EF/XX0lYWCJl2FxZlDfXoyuZK41yP5UZTsAyonZGgcd557yhlRvjHix2O93EE21SQB
fUMDSF2s7OzPkxVWWOmoVbHT0RcXkhZWjzAN2oox0FeV0qroM+sKnsWBvxcoXAEpB/VcjFCXgYe2
W9DylRCTefjfj1rc/rMeFiRAbDefKlIzdrtm+hpypMeMh4cnV6LyjH/nxiZfuW0vRl3MvpaUmTGL
qSjk3DVsAEek4/M3Jfue+JMLB9aN59K12w2t4eu8mENMgRmICxR5ZNQXsV2SJwq2wEgOVPLPXDFO
JimooAvoA6awNCZ8/a23eQE3jXBW73j4LkguUvwH0bGYZ7PWOzOQGHmmhx4wwTkW2Rgi+MTSjgKr
mEu8HdqdNaHWI5NM1Mqujc8mlKqPtAkecB/qJwPoQwkiSUA+ROPi83W58kK3xfz89SsX66LqbZzo
miRMD/+hq1fIJ3VUqRKgpxaBg6CJ5Buq157VqXCzRKbn+bYLxhCZIX/vW5IAr47SnyK7FXtW8JTn
eCM6WgvY+Ik6ahXUiOkRi4P912NZTtAeOyPKvVLYuDGZM2hZO1HvTUxARTodgVTp0tQTQCHh9SIQ
TNPIydI4eTSI8kjayDv/f6ZNSFtSY6BfvJi2TM9wtrOT3LNfMdg+6iZtC6CXAxElSCrxA8XRlrX+
gJmX7FdeCv9vlnmuzfBIYdENpswLKnNXGw+VkfxobYqVg+zv1Xbj5IlfcnkHWZg/sfsx/BFlgcUd
JJdaZSWmFhFq3FFe9nS9OOjau+5sUXOu71cGQuQaupMilNoXy1RJ+TjiAht5VspLUXeejONeGKOL
WdM0mHeDb21s3pWdIaTpaR9RauHrluRLIzbtjk4JJj5mdh9xSCLV9PqwOgbVFLm+5b/Fpf5gR92X
pM6fHcohbT6c5CrcSV+nXMH3Z4vOt3Lli8IfFjcURVCZWZJI1LwJxzDJ+EkWzbxJ3idleJzm8s3u
9ed0lE6mnJzSELkmhHYU1W2U+h8/DL4Eqvw7UF1/okRnb8XaK0tDOQF1Dp49cEbLTm2F5E4xaEME
XzdyQ+wCOznbKeNLW7Weke11aWvA1ZURGFeSWJYH7Pnlme16a+ziPo48LhcYf7Ob2ThsUvfD8suM
QRPFPiWO8NiDc2otY6+L8qhp9O8gyCl8BNpBCe6tod+Kta5jOpQHDRTg6fQpyLcuLuWOVEJSDSlE
NqO8kRv9W6zIv/vqWxvk+yJuv0ZVdZCz4gbn02Aa/lWt5IeDMhKmB7+RCv787l2bJGHeKEwcBaJi
iYoHCdSg+Ek6Kc/szLB+yKTmyIZu3QyD47Dc6aXNu5gkO1P59lrFxXlWY9ltYroNoZ0fSRy3gKEr
FxvUJ8S1KcAgdUktaLFwdFgG9IORDy36cyqjMSvU+yr1W50g5NImAWc7qwGNtqobTnd6P3/XHexo
CiXfS3F3Hmr/sdHPjWa/maTTtQyYWtLIq2E/UPNMVNDOWwD8le0NvhsCtvBqBhiwWNS+l0e5D2x+
c6nddXjc99X8Oin+zaACSI+039Vk3SiZ9sfRw+e0Sk/aM9Kdt22d04yf3tumTnfFNIQw3Yzjxhqv
bDh+GwAniHwkMx9Rwl+PV9S1bZYgjuD1vnJXROr9SyWrD0kwvkJS+aY5UJ9Qg8JrzVNHvBfi6Eem
nwe5+hfp5K3S+FVlmvqekCRCUJfWGei2y7VNkcGMpAbZuDl1XqMmfEGh883QhfTTo1Vrd3KcIqKP
mJ/svwio1cZUiH9+8RJ97CswdUBcrwJw1UgdOS9jnBDkzEOUCEkkOswqthc0D5Poj4VyThTyairx
YaoC8p7krrbbX50RbrH2r6NRZoIqomWQd5CALKJCiqswSNoA2VpUE9Bxvuvt9tyY4Us850+yTgnA
CR/skMpbPklvG/Mg/vGreXDoEQmMKwHEIq8MgFLJdChQ70MeysIiXiBOGxV3iKQ7EImFmHFM9dfI
OOaatrEIK0cF1LcOvlC4ulx197HcjE0ps3r4wGR1QXo3QyR18h5vm2k/QERsNi3iV7JLMnjqCLDp
qenqyzoiVe5SLlCO90aKBg12n0mOFyQG0GowuZXj+oV1ENUMduUpkzY+eCW7ZnQASiLItbDXWYQl
nZ6Z/5+bq4PDimv7ZQ3LwerdvkPMt5swKutMpHbxplDk6h85E2IROf3/aeMmuE67RB0DT3NqTQJt
srhY+yYeJSMzB8/2iyegLs9D2Hqyn+8Du75Rqb4B8wTwb9Qbr8w1VopTT+OCdoKAuJDiXp56Kjha
LUv28AF0mm1CzKTYl9l9QlU3wKIDRMufJoy+qB1Rqem8tDNqpgbNm7D9Ny/VnRSku7xRI45Cjz9s
/Fal/S9DGx+EqNbnR2NtdzrYEwqZSSEXtLjIFanqZlty8DWuyYm4HYYovukRlEgxWqXGbcTJxp14
XXplcv4acRGnkDpqNbALZLR0AL5U3jpGDczfNqBwEY7/5+/j7QTIQTkNkvGy7Ge2pjRGGUKLMW6H
harfFDr+mZkLx/uomM6dzl38+Yhr2/8DWU5Hm2TlylW4jbN5UFp0O4Pml4YYUp8oPO0R9M7+Jvup
BIRdqfpolcVtrxcv9M3+fP4DxAQuLjtg3LSGUW3BZUEWC/DX+2dL8LnVHEXNuYhuiM1uAwPwjlWe
Uqs4fD7Uyu4hSQQ5BeMLTPGy059VeTOnE8rgVhHvhOICnlH7zpS8pK6ecB6ooy3U8EqOD4EWtzRi
N6qExLqXXyer4xz2I7PrwFhKaQlZ1TlP7HzXB2g6osquBMapKH4FSdISYkhvI9JsO5xbXHa4O1Lt
nUscPCJTo7TauX6mG/u6CFo3sP/975ODYA+BiCipXjX4wnzqSpRdEKbC2oKNclJ67b6i9BA0yY1F
rT1z/rMZpejeEf6TmKEooF41iIPeySTJ5OYp9flIynxXtfpNOSZu4qeHUN9Sgl5pYjIe0ByReDHk
klkeyi0Wv3lPgKG95bF1yNX2PKjtQUMZqpj6h+hsDK9mtityeZfia61IsjtFJN4w0Ddu3bVH74NY
TeVciH4u/Vva0pbRu05HpJljdKiLh1R7a4L0ebTPWFKATlX3lW4dHan9hbHMf8/5iW6INs2PYuey
6IXhlBEUFhFGocQ3guc+S+p9HZ8lo94Y6cq7Tqzxhx41uCyib2vRJCzHPioaIUVsJfmTU423tanv
a7t+FcUOye4PqhO/xEp00sbwrBb9fdkGjwYvrJ4cirT4ajX+QwMBrY3fSzndQBmt3O5//zh78eYC
7Qzz3B+Q0h2ifWh3Bz+KQNVKIOZR8M/jjbBSPE/Lu84WDoLIFhNgL3mdZVFQp6rQmsmk+AMv6lv6
Ttk0qF+7Uil3gLlARBbK0CKiieu0rJoRyUCqbpOl04tp6ZcCwaA9+/mlsTXSYnGRbwizuCVaFFxR
wQJzTFyUDaStjY2pW7u7//qmZQM4CcgJhpKR+gI+OopiAxpWhtYD5qCyBid/Qrn1849baYPiXCEK
VSL9hne3uLz1rKQzmaDdJvArooJXqPHOULpDrDrHCg6B/WecPvQl8wkQDW9zJW8cn9UdQ31ESPFS
3lzqIg0RMZsTI8ckbuAASPqodPttN6m1cwCg9f8Os9gxXVfkLd7LMNSpO3fhv13yBh6KGuoh2mwm
rcS53LyCWoo6KYDqxZmrsyDsWwu9HNHjEGB8KzN3aSUdJO2+bSf6uT6iI/9dD5V7iKAR7RoFPu0V
d8rp0BgYe1Rroqy/1TGPFbPZTd2tFuU/paj1nCDfSeBS1d7+urGRVqYX6Dj3H0AJ/ltGAVDg/dqP
TD5ZiErAJaBJKSiufYpdZveKTtJLXP6pk/S5cYZvmaV30HTcIRr/laTplorUW6gn30PV3sh9VpaC
MJPqkoDCIdcvjvdfsRc611aVjyTcKQ223JmebekuRXahio2v2G5bse82Vf+ft7QATxNSK8hNkF8v
Ar7E76jCxIhQqU5/0K03lbt+ys2NT7u+mWhhwVYjL4Sxho7J5acZsTz6kq53wB1fuuHFaZEdlL8l
+kYH73plGQYkLPtJ5K/LMv8kaaB9VaXzQCS4jVS7ZfGbVmw53lfl1iettKpEGZA7xxRpKqC2y28q
bKUc7LlCJXuKH+S0Jj7s7kbHR9TwvbMonBWO20ZvKsCNzzfwymRSBQG7KQhntGIXk5lrVjX6PYJA
Xem7pgTManZcPT2km+XFlfkUruQOoQnDKMuefi/natCriJEUyjkefQCB35vimcZYnWUb+/D6RcGs
B0lU4IGi7bfE4tZFDjZ8dsixEwe2z7uWYZQ9SK7dnaKswjZrS2llbUDcwBFYoLICtGRx2iiwq82c
MOCY/LSDx9H8EYQeREXhbxO/fb5ia3tFtWgt4gUu6FfyAiKnObOO8ZPdolH8/WftPzvde9beJMmh
wj0VSbbux+cDXl8lbEiqFtzokEKQ4bzcm6GUEnoDhvL06j0aXzqkqmS8AvyTn8MLD/80/kaHbWWn
CKKBOAiaSKzED/rr7oqNvk0zM0CqKW7ozCNsPgJJ7PyjNp9ho37+dSuhANoL6PJTpbV0gubF0asm
ySnLGukvBV/j3EmOuRkhpV6f0jzeT87eH6m4G8Z+NuzbLOoexvtef/p/+Q0QronqBJp1ede0mWxn
aoCMTBi9DO1dP/rHMJOPVuQfDTVzZyc5yKV1kKfktnbp4ahbAImVawDKJX1CUaVCiWCxgXWJOmQd
x51X57lbpb/a8i2sXmZ6mp9/6drSis3EO0F2RK/scmlzvdaUyp9RnqrtXdBk51p7VczkkOXFoWi+
fD7YSoICdJFFBdlC/fEKZuaDjRyNTEOhprZ2KlTBQHke/dGdm2ezespmDYXtH4VNUSL4AfM4n7P9
kA971f6tsgLDaXB+6Gq0ceN+eFZfpgrIYHLbCqkFjtSyElRHiWHmesT7Fd/kveIqwRNECewgvg7+
W6PeAVVxUw0d+1Pfvs7Dz0A6dNV3v7jHZq2Tn8vu+a0vMnccD2Z2lIHxadGDPm3R4FeyWCaPVwll
I0GFXwZzyWDkXYInnTca70oxvMAOOWTBu51Yt74zIofa3M6QlavqW4+m5+crt3KfXoy92CZDMDWl
MvFWpLnomrZHq29oo78qbXkYIaQEafXfnwxGRBqVKhJ97CUNzbfmsup8OtcYvbo1TS3KDG5UIG/b
3xkN1u+FvLEP1r8RsC/qI0h0LeN/rdbt3oG/6unhcGQfzt0r5rfHHh3nDPUPf9yoAq1c43zh/8Zb
3HNTHNeNWaOCNqdcaL22w/MOJOGMXHS8L95DGhBj/s/n67j2VlH1xgcU9SGFSGpxlbfE5jOMXV4l
Fdsz7VdWamfZT3ZG/VvStMNg7g15dptIPW0MLHbI1SETGYHQ0RRw38uLRk9hKEiIWXoqka4M0mks
ZRhif9IBcECJHlba05fmJk0tzDy3ijBra6t9lD1FcncFbVObtImpZjN6Gbtm+pYrr6HzrYv2bfoQ
a1t7d6X4xY1C3RPuC7pKgD0uPzave9vK1bzz+vLRQbJkoAbRKD9DbZ8W52w8+jkfa4Y7tf9e02w4
asnDpJ03Znxtf7HWyN+jG0ocu5jxIdFiGQJK51njU60qu6iJMEiGlveWqD6OXbonly+miSZ376a+
LH4QRCEFdbTSNU92V7sBRL5s2tj2ay8bCml0XvhtNIgXc5Nimxr4JdFSpHwVCVASg6UCmBNkW8ro
qzcmDH00jskYSFAW6a8SSkHe02nFiPZ39EewCVAEjxMIpBT96SsWrZfJL+OwkYOuVKJZfkIXYMWU
W5FZvlx+J1KbaAx4vMN+1xXYcHJ5QHQ6qcM5N2+6H91vA5hdcZTkn1RCi+hAOOV8dQAayDeh6W2l
ntdsWmANPBggtojyiff1y98jQRqS0BntPDW7HQMPeemumHEfCO/SXD5F1pMKNapxfpnOfOhhOaf2
bYM0m49FIKKk5QGw5MbeFCNe3QbUKBUorGTEy9yjJb/SERcivBG95UG7M8fqbuQexNWtcfM4O8vy
Q6C81uBkYiNzYym7SdPUNWdn42VbDTfZGyJvRfIE/eTLyWlC1UxJWZicAMXJoPHkYKAP95KEmZsX
jYtVs2dIyc7mDeqU2tVuymDjSFwFYVQp0TPmkROCt2Sdlz8Bv3UaQ9nUeraug3tg3JyjqCc7mQ7B
RhZ9/b1iMMScqEVwCnE7uRxsCtomqNAb8/LQkyiiKd+c5t/Kv3EmV0n3Ddi00LWwhtZphckbk/3x
hl6s+2Jw7XJwFXP5ABMSvlS56aLnr1biCoJ37Q3hl9m6n8MdJdtdzWxLBxQIIvl+sPdl6mrps2zv
5tOkxnjN/mjjYWcFrqWSYPno1ha7/JeahLvIjmE4KifIHQc1fCrnx6r9mjjPnZy6nY52c6W6ffFV
1jIXp44dJs67PEx32lzulOlZyfaBtU/tH3WsuDGVVQMNxEFzA6zmsBOoXDM8QPgO+neMrFwjsVB+
Qo3H7WJ6h6c2e2xAB31+UK7ucOaLy0sQzmEiXZUhcBXIpChvWywtXgUTSqgE55MHloBWOdoQXCCZ
uf98zOs2JWRj3mga9QQnMA4WOySVpC6OJeQARYVSoP2F6BIIDbcEv0m9rEh+xoiZTMGP0NhIvFa+
l94UX0xvHA1NZzF0niXO5BT2hziiogWC6a87fyRNd60dPYsu2YIriSdgsSEvBlxsSDmvSdwjp/EK
nugIBrnZYocGRTjnz4GEowXHAktvIcK3Mc1Xd6CYZjRCueosnmd58To5aZDzQPGtpRG5VnCbFaaL
MO1OALKFtpys/kmZfMNMPWVAhU8IT43DvtoKFFbn/K/fsYjta3ksnULjd/gzsF5MPDWk3kqUAyYZ
cSFpxNd09sqNK+8Du7aceEAgIrJ3SLuWd97UaHKVR2br9dWPtvlSO6c2+eqnu0n/ItlHu/u3Jy4k
rYnbyDOOje/61V4ZD0l1BKYtCGLWVpHqOg9kQSiqCGAuNSNeysXl5JSzg9oGRaPxoNQnyzo5061Z
I3PxvTxJM+mhmwQuVEgq5lnrafZDLXtF5NrfCu3OOFoD4lS76t0Ydo7/oqXnz/fLR353NWP/+3lL
0EpR42HQR5R94tCr5r2RHfBZq5/idFc/1hO6HIex2sc25/Iuu5PB0DQ6J/Z2Lk5zfr7LGzfRkFD0
WnkfKiAAdicAAM7wrFgb98cHrPbqh3JXoRsIrAr+5OU8ZnGc+rPCPCqTvreZtaBP3AnlFLwU3+MA
zr09ZmdHxgLQUjz6k/txUM+p0xVQbervyN252Ju4nf+njpPjXH5DV2tf9YTQhvSYmH8MGaKCdUrV
+868L6OKHr4XyfbJHoqTkaJKj2IeITaWB6pzyP38BIDobBnPxAA7Sf3Z9jO9kO9oKTbla1LpT5Es
H4C7JVibRl16aiXlH0xPhba9KlwK3+LEqybzNuxe4/yraZ7jkAKAca9nR7Tb3US6C6Vq34F79+Wn
QP7TaU8RGxl8R2L+I/EhJMk3BRF/Yc2vYZEcUq0+aylAHoSXeZA+3ybm2rWifESfQC8oFSyuUMPx
g3EsVJ4M8SsPzT/BbfVsDIcSbShex9u4O81gfaHSqSfFBNZGZ2Y/jDs9QOJlByOjUm+UZud0T2fc
T+Q4cUMFfav8nQ2+N4xDRDRbnzl92rNy3/7MDlPL3bR3eJ7/mHf+nSQ9wOGJx12to4PiUexRjWMZ
35bto28fUEZLX5SH6uA8hSUo4+4NrnofHzcm4SrfE0cZwDeRrcA3Ls+KXklDoFV6601dsc+/d/mT
jVbir+BR+tFwSjqoP+Y/PpWlkU31nNm3Sn1W9L2eniqwIN2D1Z4N8y0svqfOoYpauG27pvH0sXRL
mtfVUcr3U6Du6pz6QAuE4+yEjypU7VnxiGdm/QBjGoOEt9A4WI3mIpgbfAFbYjxa8fsw3ObdQ+Ds
stes/KE6wy5RqkMVPFCH2slNsptoBYFYedT844jqnxoEXtG9A2C8i4KtdsPaRIHOAIiKFDF5+aLO
OMlq4dvqQDQIGYuKHEcy2AsTAjdvfoIh3nj01oajRE6sTT+KcpvYvH9VkpNMU2LJyildh+Oex73o
zJOwOEisP1pMXyzZAr8bK+87aCdobbS/aEouonunT0JpkNPWKyHzTeVPIdcilG4/329boyxuvBH/
jorOI+WFkNtHd+7m8eek1FvBylXqzK4mMoKnSgXjOqPP0OgLylRAFbvXEva/A/dn5hodKU0ryXib
zV+d4LGv4SbyjCtTsK+a6aFqYVjVJHLtVsd8LVKknkuEiMgFrJalorcDRTY2csSzSW+5XAbVvpFQ
Qc3tX2n8PexVj6Qy8BVsDZRdbzx/PunXtSy0H3hmaEwI1gl33eVm8gmazTDWSOaHyhWxm0ApCmK+
6v/xAUmkIbJqwAmK+svnI69ETBRWgJJjvIlAz3JTdYOT9XFMBdSOCIMRGSzHzEv7YmdCTi3eHc/o
tjq5qx9Lk4mTwypTwVtssWTqMuKouIE6hJ1r+CpYYcIvRMSqQutQ1JE4AtivtRube22VqRxQtOdC
lQ1avZfzHNnFLOMQwOcm30rjPZXcqXkV82zFX+X20Q5hdUlgKHFWk5KtquxKbvwB0gUYgkLAlQOO
ORnmSOUbEWLHd5P+MRXlGxQCjf6nYVVbn7qSDkC7pXSDQ+aH+PPlp5YoP9tJDAEgBnpv1dlJrQ6G
MmML/SgIdk2DiqIFO1XaIoKura8w+SH0xLWAbukiCk8Tyxk6x6o9lKZ2Zv9TqMJbAgMevnGZfCjl
KD+FUM7nW3ltcS/GXYQLeBGrHYxJMnCk5of6vdXvlOHoGD+xXnX9Gc9c5j3KdoLHF2AV8fnwKxen
kLai/8R9Rr99kQO1g1IPBaVGetDmuZ30Uzn88Mdo6yPFDl1EpFyaqPAgoME7uSSC5UmUc4u03BT6
29S9GJQaEzLYMM69Xu8OeP8cTOST1fZRaIvnQXBoR9s15ZfPv3al9gIQgzNE75ask5Lk5fZKJYgp
yoSen0lZIUaeR0dd0qi/FUTrdvMsim694dYOWuc2eZghecOWdOz13cVPwCVCcD6IjJateMMvCiu1
9dITTCotQ/MSEkCVQYaMiPvQvOjK6GZON6i/16f4ctRFmIFjcJ1EQp40LbMTBgbIFaCrrp/AKd9V
Zf60Mc/Xx1iwvAGjUF/mcfgoDP8VZih2kmVhAtPTx1YeU2K3rnmAGhh+qe1GvqvCnOpxRw4JrzaG
1q62GtGmwKlAc6YHsFRBMrqx4baiDzc7NyaqWjEa9lDoHegdeYlasjC/BlemswVjEJlCR9yct1yT
r8Osix+xPFZJGZVhbIS1J8sBVpQo4UbGSYbOo+K77s/gv7a8DK9bHvAokKbBPgHRFOqY4qT/NeVV
X7W5pkyVVynFPgkADZqyF2vt2aqkvRC/8lEIFrqmgnBbqJLXDflTm6anEANJbYunvJLLC+YnKq/s
dNE/XFxr/TgMSR2OldcbIYX+wm372PuVgu7N0ToLGkCGpMeB7mJHeBDOT+IdFXrBJlZ2OP94WfaI
VSEhRUG2ivaDqQG0fCy64dYqXZCsHnWiz7fOh5j75S3FTwUrjdQ+qo7U+y6nMBtse1KmFvXTMd7D
0UNhA8I6hQchQO/gYdzqgVsjSaPa3T6YOzeVn4RfRHTOu3/0+aHjybDbr2OPhWJ3EwcogUBtENWb
OgxvzARXQLU6S/Ym7lhcW1c/nC6XQEuQRyxVyyscJdXeQiU1T376RPMmGncDQtBItArhCrM5zih3
DvyutNuKiVeOOrVzWybbE1JZy3cTNfzOlLSKfcc9JoJAId+SzMauLI9qhrKDhi1h3h3MZuNKW7vM
L0ZebDGrnzv6pHXlRRMWOmgKCEEUIRwjRrf0Gzvj64lC+VOEGY8Khd96/3zLXHe4RPdEAGYB9q+o
FXWmVktt3ZeeNkAdE+kAIM/cGQ5Fl5xkiok6tfQ2mY6JjpTx143Rr+ee0fEPAyYjoNZLkkefFHlh
xSq3umQemvlkPEmz8NOMd3Fy3/knbPWOTdkfPh/2+nK7HFU89n/dNGkDMdOclJIeAqvc3Tf/ckQU
ozmnReJ11gZsfSVAuhxucbEBCx61UuMjZzV0gcu4U4g4Cp7w6OH2SPKyz4T+Z0DyHvmvArf0+eeu
r/FH2AKP3QQZdfm9VZzPmGjLSL2SuzbxVzU4yAn5Rmrv4HOHRvphT9sr/p1M1XhjcDGZl0ebr/9r
8EWO1UZTDDtxZoPRbVGAKaCvkGn3jk/TOJOoknCbi2XGN+AmbfRTmKE5jiVnXm1djysRMj8FOBgc
ByBE2rI8awU4HvftJOSykx3o8G5+LeYeabz8NETCav1rmDVchVsQqeusG5yEis47nCnQQUvzWHot
gBpnFMHmoDrW879z6LgVoEx4Qhsl3pWdTWon0mk0DUW8ernSoVUgjhq3CEZak6tG9W6qdGzK6XqV
RwqbN8n8a2N5r29uHkhkhugLE6wgQ3Y5ollaQYVFQQGpYDwYxCEQNI9j/zDih2tOtWuM1MHoUIeH
ordfPx985WsFtpaaE+HwtWR9VvtKBhog9zD7OZVpdx/6LgpLIb7VQxH9Get/Px9vZSvTUmIhAXrB
hFr2ljJdTQMts3NPJvqVJ6SNgnrjCf9YocVxAS4IBwcZXdCDV5gLnoTYztGzk/TxMGmoQcfGfZgb
95D6DlP6DRWUE5Le0FvtVyHOamb2l2hsqE0Wvxy9f6+SYKb1ZOqen5he4OAOZj8EdvIjMRAi6ObD
FDpf/aH/1WEMs2uq+GQYfe3aSDJ6AFwOUSwFCG+oz334+/PZuzYH0ZDOB7IHT5u63ZUEWSjFeWcN
WY4hiYloUL9XnbuypIzPq07dVMRPjd7uWjmi7p66o/EE0s8d1H82fsfKcYQ6LNI50asBI3q5ZTUM
s6GyIRUngRqa2+wU+sGXuopuRAUswL5x6F1bQb14zO4EE0dcztBljo3Z3pbkOZbabKz66tQICin3
AxqzlDYvf1KMJjjIO9TzpoBjQwk9pR7UTbmrDUQDqLRBPkNXgm5anEM1KFwh3JhN6jGQN+3lVt5k
Grf/+y2LFNPXQzVUYD+hJUIXbyRwLMIfDeoKZpjemX57G3A7RzjU28Em3mbthAnmDDcJ/we5dzkP
hM9IHqRR4bXIlE1ZcNDz4TBgCFRKJ9G5Fo5O+o8iMIi2tY+nIh/LwywHWwsiQq/lMaSxyDZVqHmZ
xuLNLka4xPM05UCfIFMat7RaKeEnKGwZH2pupdm7sylT18DKBPGkcTxt7NK1X8CdqqOqKDAdSxBz
MKfKPDYFgn3yo0VNQUF7Soj4T2jiIjOy87F7MMZgn1rBUT0Z+E58/gPWTolDaZYqg0JotlQaUjI9
MrTE4FYIaWJrcPvx4IzJWdq4/M9DUcIBvqKj8/xBs7xc9aGWyhZVpdzzVRlv3PDoIMauNQGv2Ma6
XtcuEMSlciI0K6CVLmugcynHVhvDn/F12U0n+wFK2b1jvaf+bYM6pazFT0Of/XfADKPy/BsKNj5o
Dy7eSJ5r2m2tgladDbdYH49zWN3SRMqkmy6Lbpy83uVOf4zzbO+30b0mGeeoGzY+/VqfRqwiEHwh
BQOda5lfF0lg5f0MVVIaFa/L3+PGOJMO4X0uHXKjppPIKZtebCU9a3OyR+5JUuRjZ88Igc2nIsq+
fb7BVsIx+MvsbLh6NJDAD1wue47mt5TLqIc4TXdDkOGhiQMnUf+oSDc1jkmIpVkGCmGTfPx87OvN
zdDColEIh/ACLO64aKoLq5xVYBI8OINClOI8WVWIVFv09PlIazuO5w5+J+o7eKCJY/5XrtGUWoDT
Ja2xKGzO6CF8y63pD5bJXtf0kttadrQf5mKrh7s+t38Nq10OS6culBOhAQkepqJKUd5kavIw2HUC
/KD2eqe58+XgdrB1ttt4+Pybr2Wz2Gq0U4hABUb/Kp2PDTVWjRq9trI9V215zqbiF8D9g+Tnv8N+
Ohls8vg+UcMfCo5sFPZuK58flCru5Kblz67IXj7/RdeRoqDK2+LJRyiHt+1yOuK0qZUp4gYNx/pG
mW6dDnmgFDcUStO9XHC1Gxt32uq6/zWi+Pu/1r0YGsOsSoA4avWAOuxXyUrfpPr34INdTuP7oCbi
sP6fTtT/Bl1W7boJtFcx85mN6UXQ4aNsOk4Jzd8pOEpWueuj6NDG4b3tBBufu77kbHTeKpqlPBuX
39sniWH5fQj+Jx2PZgHtomnvqgyUSWTj82PeJFl+SNV615QFpqS2a1mTp5VvYDbeca9/IGv5ohXG
xtX7ocl5+Y4LZWSOOc1FruDlQbeNMfElH47daEh3QdSHbgI61TefgtIpd2Xe5Mc5AmFRoG5P2BVV
zrny72q4Xo4aeHMdfIsCE3tzv2hJX4vXZu5M3JzSM2pf73Ms7Sa1eYRC9Pl2XYkHPwSdadUJlD0u
DJezaVeJjpE8vXoH7PFov5ad29rHANytldHcGX6VY/tgKWg23iaYW8aoS6ah82vjV1zndpe/YvFu
hUlbQEUlv4K5tWe93O/Ns2/AckmgVaEta0XzPtbTBzmIt26QtQtaVCrg4dLRQM/5cgISa7TTqsAK
oHKboj6mgfGnkycalEHxGHTpedCcwyDbezloKFqM33zZOYTKSWpeFQ0KW75xf6zep+LpxHhaSHov
q8Gjkjeg3ynD1ylwOwZLE2DOahYeqyC6rZ3ya1o7T0NnhzRdwv/KnhOlMVQIkEKxsXJd5oSTHjlm
2BGKBfJ0rG1ZcvWyuZmN9uAkzYNmF/+ZrPMxIPot8PXEfbk4zKo8WFpta/S2Ru0Ro65DYXZffMO4
xzPwJE3TSxPk5883m4jslwcV+YP/O+TiRQYvolkTVX70VTl7cXjolGwX5NYeJZMDqkcbU7pSlBPl
RvjUwqDXIdW43GA0vseycRSq8IFxRtTbnRHwlXvlNiSgBj1WewmFe9xh/tT/h7Pzam5cSdP0X5k4
9+gBkLAT03MBECRFifL+BqFSSfAu4fHr90FNz3ZLqijtbMQ5FypRhEvk516DxXE256kXx+N35b7x
tdhCsp0JA/RZVvqXuWIn5rHQcS7ZmGhe5qLf2Up6HCpA1KOV7HNB8dUX5GX5fd8l+7SOn2bRP9BO
xT+S6V+saK+NSrM8YRwWSqPZZE0O/N1Z7u282dqic/AVSB5T83HSQRLV/XaYx8dSTPCRCwcsqDGf
1TZANLuNb/M8FaCUSiY+kzxLU2OXF6Mv6nxv1uYlqsaT9+eH/lXNCmrL2vAnMhM1vojIhbgBjuOU
ry2B+PmYLPa9kxY7q3WRQFed3rND4G3O/JQO3akWjfus14NBj07aOF/AfRutn17XXYEIDFlVqDX+
vhijvTqN3+SLXzdk4AvqyjXhQfGUPoe3MFlqXcm0dDOLedeqLapS2fUSi4u8lNCP1fax/KFoTRAX
2Xs0Nz8sEb3MWC0tyXfmHl9SmfVMUEYgLJAzk8R+XLhJ3neGU3Mm9uhuGtmfdEK/QBfZU/vGb5bs
0IbhN1H0y7u5HhJ2J2GdKoaY9PGQehjGw1Da6SaE+0E9EFZyWwzdNnPSveV+d69/d4EgVFYyKbKG
gO0/Hi3VnaVMBjXdZNpzwQB0ajqmjvdudzG8jN03Lb01jnzYdrg01F0INBxqxcZ8PNiAVHWTNKgc
C/3eWCJs4jpPqdrgz+v8a/hYD8OIA8UurgpL2I+Hac1RM7H+yjaz3R6yrgPJCeQJhqfIh+sSb7VU
h+uzZMdW026+OfaXUMqxmQhygezklKCfcl8Zd2pTzEBQY4HzcTqfpnp2mHL7MSm1C9Msjg7UFaqh
07lyfGXFiovs2EzDBVXqPrZDJpxx/9379NuTYt5HGxWTDLKzjzdEH4pIKm2cAezKD0l7PgOmUAfU
SHsnSEOITkt/UobN2Wy4nquMeOPRCZ2ny1xdIJfMNcg1+xvRmq9jkvVGgfBjiVOsEW8/npPdFnls
KQoO1GobpJY8U/Rp5wimArF1uUDptEPVp45Ht385RYHqu87b17VIXxnFM/iNNLQJhh+PX9aaSalY
p5uJAXO11IESXpqj+s1a/Hrn4QysLHySGYiM4tNRUK1aOm1ilm3q9319XTtUocuxmPvtN+vuS2ij
rQGOgV0Y0AzQnE/rTpWKEaNKmGB1WHmSKXOh3Msx9BysSKC8d4F92YXxN0f9unlw0FUc2SSmr05W
H+9hpQ2pWal2siktQOJtu6pgeqpS7FEGOy0M21PDb/oq6/36uINwRJg1IEMh2X/pas+lSNQqStiP
m+VkHd4qen2lh8u2sJJjMYTfhMzfbCWAncg7KGh4n78w4Fu0DCszD1Ng72tJgtK8pZ7ikXbZjHYw
8wp1bhO4hozASJj33zzT9RX4fLFoqa4i+Os467NJ2IL6ZJ9JK0V/MNwUgNaNUL1QM6bXzXIWOzoQ
5nZriOU00TNvaXqQlH32zXv6pbJmXa1qA/B7WFtfeMBqMpRRqXIO8dx4koA3O/2Nk1vnduIEuP38
yNzpKpPfJIy/OyrkOSqRFT/LwT8urFzyC1USA6EewbdZvGbSHzCDu+liZ1PH6mVRLPdD+P7nG/7b
o5okSMiCQGX/vE1WvS5i9ox005bvZiiDpJzuNX26SgsHv9/pGjvk8/hb+sVvHjKYWLYG4tVXylgM
BtV0Qm5wL52tlrubaVjuHQrRQuHBGv2dnf7482V+RUIQoFYVW0BXFlyez9cZuxlpdwOIh97tIevd
I7rO6Rp3UHYwTkQ33M5quxuh+ETZ+6CSg2jxeFXK/48YgJ66xsVbjGk5o09lAVKWRdylcAQ1UD+u
tlzJxfppVdlREeNVPKhYGRvnLPa7SUtfJvc7k67fxCCOb61Ietq09EY/7c6605IXjWR3SwZuf1H9
Kt4jfbMdvCYMd3WN4yTywla6Do+/A/b9JsllSs2QjvqWXOHLVla4biqhz5J5kaWM2XRVZ2cuJpCJ
lR+1SFxoibMt9HjT9XbAe3lUw9ZrpL1V4u8UNX67INbZB8ue0veLXZCpmLUdVzP5tjrv0Rws63hP
2+lcR2xYivYk61VgeU4Ql81ZVLn3C2Dimmrxz+vyKw+bdWkDtuQtQGebOPbxrW9j1OOjeNX7XmQg
8vkSm7xNjSbi6tWbJfO+LZabLLSeROOAKh6arbROa8cXTbQxKmw21FczV58NvUSp3xR+xlf0y/LN
3vRryP5pW9ZJzuEgr1YNRL+Ppzk3SYF2WxhvrMa9aBLzKinGy1a3zodoOo9BLWajHoFmjzdmqakY
dZrY2jMI8SpXvjqtCiqlOiV5xOezbi8GpT4fk/o6Lcpj6bZbXHWCeeJpX7hdeK1o1ZvRh7Y3z8Wp
ZiHB4oB8LWLj1iLmBkqfnZd6Q6OK0ZWTuNU34fY3AZ75KHr2jAyAc3++VI2+am11WBGsONBqBFYc
NYGJp5WUcOQTrwN0/OdF8JsAT5hdZZkMJnFfeIYRjgFl6VCR99XbXGVXFjtTI9NrqonLcbG/6YN8
HdOsSw5aNd5GkGdR8fr4LHNjzDIosxhvROJqyNsX25023dLvKzEg1A8DLe2NXQdFI8LCrprL26nT
YS80GgxlpFEzVqbEK+PPN+E3gYiuOWezsmDIPD4lc0kVVqljYweSaQrr5zkr6oNSyKBvUP8aZBBC
HpTfkbB++/rBkkACkA7JWn1/vBe6EudywiZn0ybjQanDd4SvgV0Wj0NhSZ76/NxjRqFP1kE6xbYL
J7+LraDAayHq+v36v8gMOM+Nbq2QQtAGTGqrBVW0b9rfYj2Tz28gzVJaOJzsVwWgsezamMZhshnm
c9UeLx1mwm4aSj+cNfVU5M90MO+cpmuPXRPCopTu3WwjiClN2De9C001UtCRzeqN7d5OCy5+ca+E
AFsSPqPCPKpseOKJgGeloDNfOqvQJR4MWSiKg7ukqed2y0+7mLdzqe+r5uHPj/93b50LrWCVGwZo
/5lp3CSZ1NBG5h3g2mJCw8bMlgejKO6zvjqF6Z14xmht/3zQ36W6zAb/edRPnQDs2xvRVlOygdru
a+5FkjcHkHrhVPuji+AFzo52/c1euu7oXx7kvxzz05JLlSVFfQrRiFnNj0mm0MGJvklg1zf4yyFM
2ihrGkvG8ymooCffNk7EZWmIl0S69lx1hY9h6XXYyf9dAKNdhYQdGoTw82iwAS75dCxZ6QXA0nJN
IEO2h/FYlPJmUeRDk47HsVrOMAk/TJF7UJz6chiba1PTL4Re+bO4YVLn6aO+Rdb+pHDqY2roZ/oU
HzQNPPz/6lH/4zzdX1LqJPVMSj++6ZaZKzYzD1KP+ZgYB835IeWhsU96861nME9oi4fbPx/zlzvM
P5/D12N+ipqijpSpX4+pluzoSX1eVubOfc2raqsqwxGMHq4ytV6e5kYcsPaYh9fn8XJtKMdGoi6R
4/MQatusgjuXHCUKDq3xbmY6IlrTJZDlb073N3FoHZcj54AMIlrBnx5l2co+U2baA8ssz+Z4uppD
5VSOZQYhO3eCpV4uHb1xto1UX4zIvRAo4wjTy/Js21fT3hX1tcBnBmswXQR4qFzFdpP4TeUOgVrp
O9lW9/IwIIuRbjD+Elzzny/g4x7C7YYSzzgB/NzqS2h8DiFVOc8zTMJkk5Az3CTKDSZfyBVoPlmg
76T25s+HM9fH9+HxfjreGtL+ZQI7lKFZT05IJ71oYRMvd4Dhz8aopvMNQFBXGvC4y6m6JKXnhuD2
y2q4tmo0AkL0AZIYQy81uh7U+ErQlEG1eJdGd2M/byY0eVbjhRT7uz4GgRfH4JLmDcZ79jIEoRhO
nRorkBQKwKKDFnNuoulhtuWDNcVP6XnXqZteGXdJlD+NRndeWJ22qVqETCx1uB1GI8RZnvK9LeVL
D+uilziJFtahoIMxtJzt0H8nQGl8eTaompPg4hkJlpLM6lPSsaDoAg3fTTZu6W7rJt7aybiBW4HI
k1/aF9yoYFoGSOzytI61s1gY57cdEJV+rC9GFX/40u7vTHXGVLm4miKIEKPia52F8Ifw5GjctO5y
keL7mkjP2GK+7fcazU9GPPP0PpPAFcpprJTHuJOnWlgeBX5wU6mcFlACtEbdtLW9a6qTAZcBCJv7
cda2s76fxPxNdvlxa/7vLQFp5V+QFEA5n1twxpQavauwZqIF3GyEmuB8Vag/nf7nnxfnp8HHP/Ye
3uV1wLtqWX0KbQL/sCHT6RotLXyag6HZfoxlkV2221pNrt35bNadiw77Fum4N5aSPbvu1n6I5nNl
2ORFjpeGODShI7xKoEMzaqAUv3PT+FQP/s9JkvcS8VDa+Nz3b7LOsJYpo9MCBF9NuwerbW6KnA7s
hPSzEcIrsXLP6M9ntDxBbJfZNlTr81BpvuFo/OorfXiX4eZiLkz6QTMRQ5FP/XOwYFFZhYSxppku
FaPZtsx6zfpmNOq3QjVPa9c4N8roxIY9MM/CWykckLt2YnROil4c++45X+6rUaI1YJ+LWXvAKqaf
dV8b+sNgdGgx6qfk/lQRHeT7Hm2gjEnks1qZT7roL9Us8q2o8MXkQs6Idk4073VpnRtJ7i2k5Y2y
qVD9Gf1WgdSqKYHZ442Q1Qdzzjfrz6DaA624VxwF12kt0Ef6hdFWyBohyH6joSMGUGgn2uxKlfK6
6ZurlV22jPaTvgyX0Rg/RXN+U6WIJojx2R2+qzq+bJbrDWaLxnVrtWb8PGJ2jCyUs0UsbMYFO/Qz
V/EX4KZjH4jmLIEKXS2XaYFAxa1aIaJT/vd79++v039Eb9Xlfz/K9r/+k59fq3qWSRR3n378r2Py
Kqu2eu/+c/2z//uxj3/0X7u36vyleGv/+KHbquC/zx/58LUc/R9nt3npXj78EJRd0s1X/Zucr9/a
Pu9+nQLXsX7y//WX//b261tu5/rt73+9Vn3Zrd8WJVX51z9+dfLz73/9AqT8+79+/z9+uV7j3/+6
eZM/kpcvf/D20nb8rfibSjrA3rGKoK0ir3/92/i2/kZz/rbOzdbf2DaP1CBVKCvZxX//y7D+poEw
JvquEtF0romKbdX/+pX+Nzy0GQ6QMYIhWptw/3NiHx7gPx/ov5V9cVmhHtX+/a81I/kQgKEEQFQl
4K9+y8QOZDQ+BuC+68ulDpvGt91jb+idb/T65FFlnkqngqOWx6e9jYSHXlD21N1ByHTYm0W5gxe1
Om4q81ZZJnTMdBAoxQRIspY/Ga4mvpqQ2OQaieHg0meu2gaBDOvBYcrlL2lU7i1Hu8hG2LAyubYy
RQ/cM4apu0YfppOk3pcdwkyQGZBlkSQhirRu3DR3fafM92WBat3SLYrfdnJTGA62ctnzMqHMoy1R
7VvOhIlS+GYiqGWqQx/EYbEvbIkVlAYNgmbdsUgdqEyLulPz6TycMtrU2vxz7G3pN/WweJMqr93C
Rl6mCxdfD/WNMsIWVobsFjm9JbAiw+Sf0FsplxKlmVA/cdC8pDjPPcesEVhMbFTxBd3BvSIbAqpq
4EFjsxlnZWgzNxJYIk4FZIgIA4J42rN+gmxxd0mruARbDbRn+VbVzYVUECma9aT1F0smgVPGz6GZ
FkHS4xi39DiB9HVOcBkFIiNGdNZaiMtF1thvR/AHMEGbN5nNyg5P133SDflOLQ9WOx7cOn1wp/ss
1M/LJTt15/FnxgcRIs5elGxVGtCc57wpC69C+honwvyw4DnqJYb+ztCk8YyiC6auYwsywnNHgtGM
eECU/TVmL+J5VG5GE4BAb6ylZx0DGrXCvQWoy+s7VI1cWnGFqH40s5l58ixevVwNhppe7LYaX57S
I5GYnndhBJa9CvQifAnNLRTUm66nlyjaghueoKXSq0fYTTsn77eROR/r4b1E29TJlbt+MNDMNtMT
AWLEaDPM3MvW18amCFplwXwshOnl6itu/CQJh5tZH8/rAmn09e+iPN0t5vKECkTnjZpovaHUaLu9
t4l1pirGMzD4N3BddLzzgKXc+FE1UpbJtZGniPuTzERYLGOj9etCNl7TQkUV5nEww6MjtcILQW1B
Hhz7vvHsBh2harlnmoqLQ+ukHm7kDIoU3FTHM6uMrkrTAU/mPJojooWRXlwkBe5uJG6xlP0KgyE3
CYeTpuTytfhkotHkIHbl/bpko+ivpUo3URt2UuvOpUvKkkPH19+7qPhhZfNFmZt30RSe1UN7IZQX
C0uHER0nH7DUg0Urf54OZh9hJ9Fe21r9KqNwF5Xdvk/zo1EjbxnfGSOA6QKPlLLB6TQ56YezIkTt
sFgaLraUSIWo1lEm2m2EwhLGBQ2OeBbKGrn+2Mjomkft60+2Vf/Q05pXY1XeEJ3yKpzkMWpLdHlU
T7anED4cJtHhMyER92zaOr52qgBI2HSwzqserJVoxpeqFagN9JdJqp0IWQweSmedJV+UQXs1jeFp
RJgAy1o/rNmScLq4rCv9xFWWff0rq+wOVsRiFGp/FhfKlRxRlLKRYdbV7D7VSl9a5BFxPveeHhcz
VibTU9FYmyki98r13vCdKfuxt5bSYqV2j0maP7iUOn6GI6c11bTkjJskt5AB6slOkjhrvfFKaqD4
hT7Em8nVT6Spt17BMvTjaXqQxnyOnn/p9Wp0b81N7eWJ+DHF8xbdW2aKcXbbWHnnkSL8XOKN3qWv
fVGfYNpwdIvsHCpryi1wLpMGyrhc+GAcX/fLyPe05t7NEE/q2fj1zr4tq/IhGUH44Nt4gaNOu+m0
lttvodtID/BZLANUwTbFos7ZR622S2Xabu0qojFQHLCuOx1VLio3c5RyOnEMm+zKtbSTtu9/Clmh
tjgYNMZmAaqzYBXUEQKPzVwjiaScRm6qB0Ib7jUn/5FYENy1MUoCiK5eJ+2ryfkRrf+Yu/pj6yLR
rYuHeWo7CODRES2XNfM1z2yl3vXrOTjJFNgKr23XuP7caVeD05yaUWIG7KiITU/5NaRi3xosWljR
s5ZmNMh5kyot9K08t8FgCWczGnLbtK/zIgpA+ONE8aRHvrk8DLVZA/GC8CEyJfbbtHmYFxvh4xYD
BDl4UaLfNYbyLJcHVznm+fQzjKyjkQm68JYHkxbqPHgWt7RekoKGWdg2O6tbHivHRod7qRhPp0GH
CmRSJXdONr+MxqwhrGRcJWzM+qQokMUdNp3VxHYS7gNWyGjEtQJz7nBjttFpbTu35sw0oUrLn1kM
rzGserrUdX82jmgxG521zxrcLqIJQdJQoH7alwRch3nIoo5oaabupl/cx6ET70UMO3WsLL8MqSSX
Iq+86qrpIbnVlrgfzPmiC1sTrkKGkZBdXoWpcj9YVCKWy0BqjJzLuR5jv0t02OIojnWmnQdJlDw1
HbSh1kIxuELtXDnRatSpYj0BhD+XV7y9Qapb5Qa9B9Jr9Ntys239rO8xdWaD0Ivpzl7CE2SnN3EL
6mMwFMsrhkpD5pZs2ehPUpb8VtGmyxThZk/tYtOXmJDZQ3PorRRlvbR5TNp68nPXfta15kYb8rsp
TPaLO5V+NeiOh23kVOa136dR66uCrX7MEyRj810REgUNtC9otpP/G5Fzqmqj3E1iCZQoKZmDIbE2
qD1KrPivbvp859Qhuw+RE002rfbc5ayFoMD2BpbXCDJzonwektirxy5gfu0X66iIcb6XTfq73U57
1a4fpmpA5sKtvDC3gMLY16ViGhs9ec0dicpqq26ndNG2UVeIgJr5h6rUvMCThngRmYFdVs5eJCF+
T2HvzVkquMRGCwq6HyKTIEgbco65n5FGH07Vit597Gov1eQGDcVVXGNbybBXQ2JljZjhrTKENXOq
7kGZMFOZsSD1q3SiSSdyZJBLmx1HF74oEFhMK8Q5SpoMS1XEjEvU6zRSt4oqUAbsabM0VGDIOtPI
HMj55GT7DhT7uClxFWPLJeL1vsBJNdKrBqcG4ri75pqTMI4Kbuh2YnguuD8Pa79XsAiLb2L1raFz
Oefhq9GGb4T9k8nRgn7lNGbYGG6ToT1vluLAKvZiK9obk5psZRETcxq0YfXQdgNNSuUUP7CA8ZnY
a32FwLXMNkpKCg002ZeDe17HA/DD+Uds8vBp061H66bxpA4h+CbzcOKE2vWco7gs7ArnbVX3oyXa
kEOeYo/eIvtYAYHP5Q0TpXCDpdFTF3p2Hr9nUXKxyPB+iorXKF5l5mqmg9OtuS4uJUdYeTbjZ1u7
nAZbbJWpRnG0kldk1Sd1if/4jKdAmrhB1dWXbRFbvsBCOq2pI9dIWKY8Fg1H4n0hrJM5UyeEoWek
ScOcXb4wNqWA/DGU1qsba/dxku/c2rxj5ePjakrdt+r6qnHy27owU/iPECAbTR7xFHlBf3VF05Wr
FUzor/Y+fjmzZ8XJcNtE2SUFFMuvqaJN5tw3k/UqzRgRx0gGTl0vB6YzQVukyzFOxpda5Zzl2J27
bSP2xQSPWs+U26lZruECjn68zBqDtsHw0Lp7T8P62Nl5vtVN7IRSzVPjQe7TIb7XMKL1lKx7tkO2
S4LvxijnYutKxAJz3PU8pSDsFtFKbQJr4MtZo9ukjuy5+GEFZWRvhzIO/awNdVT0ioUGDAhlI229
Frk0f0asztdi1Y8zILm5lde7dqpe0yUkf9FOLPlzDjMHhjIJQKew4OGF+LK2i+3YwHVvhxr3gxpw
cVQh3F92gsnTaKQ72JfLZnbrKzcFWs8kt0RrX5b7OXpK6zxk5h/RllTYONpxifaYHG86Em263+Ft
SB6/LbRW8dUyOTWztjiCIkG+pqzJCSsIEzBvktlENnEdHwiSPQLNZp4SVlNUj/xz+TZpNnuSOE6d
qDwlZng+lY2vFeguxZl9TQ2qBCHSpBUCNH0hfpZ1tXdHbYuAx15J3eIM6j+1Yra6Lwu023Szf0cI
l9RG0VNPrybfglnxYI3+2I45wU2XgavjMUqq1PrgYbITWjf1EJgzPyvVeoGemWg9kd7A+Edw48pq
DH2Bt7eLekNRv3UmiM55UHbAA57CRIfMLJTdMC8oQ9eLGoho3M3SNvdaWfZealRhUDO6ZOLXmHI/
LqQCdVraKL6qvqtQHWqpel7Z5pNqoVxtluWNksXPtRzZ9Jjge9OY3sytdruoUIGtdnb8XiGtsx/V
USQEMjkHTt/uBl2LD3q7txOZBXq6VOdRPK5w6WxMq5uqE1eWkbV4hZYjwvkM1EZXnMhydj0dc1Xo
pJdqLdgapu5n6xrBXMb2pulkugFpejERYzc1PQ8/1SvWV6pr3pSH1D1xvQkrxzmzf7Hp1NE6GPn0
pLYLrJXZWO1GwISFa/WhhQoqOOztJN8rzKjfN3EkURYV+CtUqIwWSutXYPkOkNQuZF/dhJN9uioc
nET6fDOrVb7rUsHLTXvNshhD6pBDPKNJbNjTzUsf9dauG5Rr2hDp0W6oX5emPNXM9KyJXUq98B36
q33AKv4+dnJqqb5lj2da5o1Dj+aqG1U7Y0TStTD43rgwc4oG5rNKy1gK0IE+kUo0RnWwWF1QiWRF
3N5UBVEQjCkGXwkYkJKNybbp12b0rH3mmLgktDhHPDsx7lwkEWWwdBRKxb4356BRRwUIRs5G1i2A
8Bd904QKL6bh0GcFZAbo9DrMzS05vrFptC2sdWenFaL2JiVXfMcBexIz5VNSR0fJlzreEvlBguFF
vX+C9QoprJ7E0Sn7vU1x7mVme1sWmuur0qp9R6ve595I/AGfT19hyGWAOPN6c2zxcRf7irDMIHaw
giZW7iN9WyemhItO3jInDrybnO25b6AVYk3R55nD5u5GyFdJNLApfrDvwBY3YksK7flnudi8Cwpz
gG5WUD9MWjTVpes3U0Uj1aHnXBbVI8gWEm1Nn4PK1mgkDHe50k2r4BiZZxEFdpwafsZ50WYl4uni
NKOkZqik6f62EkaFXaiheHBiH+Vk7Er+Vo8jQnosBVNXVL0Ed0ZdosHPxxRYTI3mgDLY+4SWQerO
hqe61UHpSDqNqbyaMu0Nmb1sU88ThNlkm9PF8GnPwdmPBGSFXp62objUo/0g7cdiqt/VhtcDO6Q5
qBHVxZzca+kmbRcLTcvCtZ7ysoTLbx6K5t5yh0drCItTmY8IupnVeVpP+b4aBIuvZixbKzAW8/iF
tAxLtMnLUJn0sjp8hXO5q/PxLjQEDgMh2utpm15Cfb391ZToRvjOTVIGjUUR00llX/b1zdQLlZZR
UKT2nVOkcZAvlukV+WT4o80hE81pffbDrVXrh6VLr3RZvdnLma1We7ZawzfNRvrmMERBH2anQy+l
R5PLrTPDy0eH9oDd7fWuvRcJvXaR9xm6dQfQfm+9q5IZwEj2pWrvqzamSREvmifc6EV1zoYQ+d/6
oYMIRFRy77Sse501LfYX3n+viYatjNvntneiDXqsloeetUITRq20iG07YZGhfIfuucXxytifroi9
vPJa+NBD+lWl9qrO+Q+aOKo/qerPzI0DQygsCpJ49rRx12i80wxcs42s9lbM9rW0FC5zZvuGwl81
6FWR1bBX4cb51LvmbijMbMN03fHDJXx2mwoGj37tVPmzaIwnkV11i/FAkm77YyR/jqm803IIAJWe
3EE0kkj1oeUxvSVF92iTEzIDLDuvDa/j3roo1PS909UfQINQPzMHKvryVZ+BBpb5FveSydP1CFOx
bDwVnflqRDqZknq7zOK6T6IgqUjl0zIEF6L6dYVsQWqiP2k3Bkz79sYR6YMqHYyT18/NRflDGtqj
yv7uoZ26LVXBjtaDb0v7aI/Q9uTrSi8pflDfSym4KgVlxzyHvS7S2kbL44R2JxbAneuJOKv8ZEg7
X6Ysh2legtYALtvrZw7NlFBsloRtPowIrPa4LZGuIV90e0In3rHNPcrJu2rpmmBhWLdJWPDkhtq2
i2ic5coLcEUzsKsH2MMxJGcI1cV4lelZ6NtqjyJ3c5Pm0Q+1s55rU1yMTebVbd9SzPN6qOx3CtUe
roUYqZiVvjZY59OifcXWkLdriHRPMbPXhNJijpybZdRu3Cqy/WGg3lWA+oQqXbmpN+VGH3LEsh3n
tAw3Tqi/Dm373GSrSfnCWDcOqeAxWzgkI+lu79CMac3ooFtxtJn7H61F63DS6y4wmprmgDiTdFii
FosJSejHd9T0mlGe1EV03lY7le7kMiKAmIptlZKLmYr6QzGbbW2Ot3VXI4dX7pzGdr1+UukK9+au
GnDds91lQxaUkHMb7yPPwSTWu2PHvdYxw6iLu7g17opOmr5Lu9Svk/ZRobGPzQwhEZHNJ+mkT/b8
snTjY28GPcOBjVqYlZckMc1rOtBjjB6zmqqbAXOOSbHoCOod/bKI0Gmo2yQrXeoqyVseu+95Vbw0
7YChtaCNXBGhYh7GvKp9T+JHE8vc1zW24EHfj9oiNmRVk69lNkKI/T4ccTrVO732MJ++ysvp0cDD
MFfZCnpHvag1F9lA0ekbUAcHM3MPi2gp01wGWRT5T8jgbZ2QGlushDdBrjwrDLEjtb7oZHfUGBmC
dDrLOjMJSsK7bxedP2SGiSQB1u9ZcqZ16rzVjPB1dpN71OtyIrZj4zqHzwslfHwCCyH0zEafAjU9
VfpB7MLc0bAlYMepYLQqCi9cNxmXS6oiFkrCoayNi3pgWtB03QsSH1e5HXeHOcZEvhhJQVcvh7ns
f6YTTaPa0mu/gzrvVzUA08q6syucwArZBrwibPF6Rp09FeQcTnKRM9ZEzxAMpzCCZEAwX2bTuQhn
VMlD7bZw1lSvCq/Ugce/hEx0J9TIsPiRSftggYOYMvoseqOpPvecN0Dzqqas/GrMsL4dIHg45FBU
CzvVlPHWSDfGrCh7p0VMqC5BxEWNHyYpou2qupkWZ/FzbX6wEvrUSdkj/JEBx0j6YquYxODWNi7q
Hk+LZi6rgEHoA2DPTR4aL7kraSqxYfmkwU+dlr1EDHPBJih3nck8pBZd54do5HLu2IJpcRr0/4e4
M8lyXMnS81ZyA0ihb6YkQZB0kk7Snd5NcLyJQN/DABhGtQ1tTyvRh8hU6WWpdOpopFHmC49wkiBg
Zvdvp/K9KtTr9CfChtBeX3TuinN1tmflfAGuaDBAHWZhxesoNet1Rspl7ajDOtH6NBAVomfNSp7K
2vySOfJLqxkwxA5iBN9RWJRmihHslhC12ECfblu/jIjw/qzLaecqmBXdmKZCXZa7dFLmxY0JUt1M
oCC4m6XDJFNqA3ZHayq2XcNWmQ9/vKfzOgyb+cFWfui0D+gC41xKGiC5ZeRduaNNnmN+6b3+K4FZ
Q720i3PwQxmXDrhC1ZJrZxf+oMpXmdFAkfcdAuRxJKC+hEqRCgpmJklLqw96UejYRt+TRJyycTSD
MCxcTuXaygbboXUqV9eDXf2EymebXZItQZ0zrE2WH7XUuOeOvhFRqEMomRP8TKKvWndOtsapc4HA
vDn8mWfn3CjzsI+z175paIBJJpBuj9HKIA2vGGOCTXOd8VJN0OVEDgYvZDio5FeWaCbWD4yA0IJS
gEqWSYx4pM6eU8W7hMp4H0fqyHp14diKfMFm6BelOULPiOS1iiBLEEiyrkyyXzOY+BzYe98wak6E
TfodovJXw/cOjkBt4zuuIsCw1vg9hf2XFqo591JFnvIcruKIFV912WdihPtrtfGOpo2mbpLDq8lR
l6ODeR0bPpSy3N5WCwnV4ZloFIYrOw7F2uuAStLe2ddNu9ItMEIMHxOxyMlW68TVNWCyQulQn9BU
kKJ1h5D1UE4cxDstycEQLXslw0OZaNEmauvV3E7lQVeUbYx+1B/ab6+W7+6EQEzB0QsPChqb6mqA
LjDZVNa4HyobJ6VTnFmaf+t1pmzU8EOWHNCRS7CpCBjxdqXVvbUpZUyfWtR9zvXAbFGI56yJf2Xz
uHO17D1UG2vFgTn2axN0ZXINfyiK8JiJqxTje90U8U62EmHhPOySKEpXiIa0g+19OsW8dmNzeEhH
55hGyUdWioixJeNC2b1CRh2HLNdjq3R4CjWn0JkbimnLoIjGaiB/yT1oRn8UhfMU5w8li3arcrXK
sdfXnMqbTc1hStISsKolUqlJvreOiTylpADELT32W11/MMPxOZvjX56XaAwuHcfqWm03LQ7glVW4
X6kJ79GN6is74uhnNi8+lzh86pYSl9nczUr6GbKrbUNR/J4NkG191gB0OtfeOIQhrIXRKEEp27Mj
42/RESxTDbzKYHlXx66mlZlF7Ji63IkmUgKm5Jkt/bEOyUMrE5gIJmHQCl0Cj+s3L4POmBrL3ogM
g2T3bSvecyu8Sz7YgDxVdiTUf2UToThEJ0WVpS/gcv04H07TbL9EjaKtQ6Z3r/NUf44cXNUWCpfQ
4M6yONg2XRf6SAv7tW73YICzvdF0lxjW7LURQ3Ku6/YljVWcvq69dhMkR7oUxMlpv8yKPYSzFzsx
+5sDhJ2PxbiRbL9MZM3BmuNHQWH8gb0xKGOmMFFQcgJmNehYqDO1IIujXOBO0+8NFO1elj64ZLXs
QjdjqEOh6UfuzIPQ5D+F636IjVqXQId6BIk9G0fD4EJZmSj8NB8+qsbv0C/GvVn90goHh1YEsNzQ
vHp1HJvIPGVAOEkcSU+TPC7Tpfg4/qoMssmhILYoLr/j0tjHLs0stHUaHa3nCkUmYbIwjOsu697S
FjE68dd3owTJ6qiU+YhaYjRDlQMYYtIcmVT0aGfGRjdD5TxliT9xTPTrBfPSJ1n4tlYlG9Kz90ni
yVujeUHcg0NWZr0lD6N8UGlVLHoeX3fWt41uAglmV6RPzjXdS5nl20q1jtYsb46tFQHzaj4vY5j+
ZbHgb9MYjCuSNRdPMkl3CueW0U7zrej7n8QreXqs0T3I3D5ZSeMssQHuWnbT0UxMYzUodnOIh6gP
hrA6T+F8jlThMQ/SCOCFFvjk5ITzweyiL7ecxk3hKO+j22ziWMFZYnWkDzjphw0D2BB2nExK7BdT
Ck8z5DD7cpScF9nQ0xn6s++OEbaKIyvjarDGPmB02COFqDaE09koUHVkqd4qqiO+bvuuETrmtV1y
qxXbXo89PWZPBSk+m7GGWqTVChAxw/ggbMo/+xO+FxoRXXLs/ChHWD9YZrlOW6PejLTX5JHMgNwt
Y1dOqgv7BRorhKM8VJN+JSKUIFyRT3B4JbWmVkdjLCHES3TQCFNfxKtSPyU1jsthFBZrZzZzjcWd
MX9mDTgaFgGiFREOq7m2AtVr+A55wuCw1t3s6lsdZmsjjPKTMPduSw2UHZqJT65M7EfGS+7a+9xs
xYOjjFmQpvoqGdnOXOyFG9umLbtKX+jLsNeRYCwyHQKdxtwZN7jPP2rbHY9s8Ku8XwQigvjNPm+c
E1ElH7ZOtUOt1mtnaO0NoVAfZZG2PIMcdCwrI+nB2rfxXK5md0wPUYqmztLR5OT2a6K228gxgmmO
nf2Q9xAfhT36rim9zSw0MAhLBkZU8rtzYz0xzgTejOloAcSiaK33zRDE88w4ZXa/MxizWVRdILCI
wvwWd82jjBdlMKN8X/LXizZHpcGXoE2If3TK7FdGK95qErPLWJ2fHLciBS/NXrxmZJlEcDiE5YV1
7w2ZFDsknd+2PdaAac2h0aynuuOrMObmN70Yxdoqnd2ojp99KXfl3MRr6SEGiSr5y+J3bkJG7Y2m
LESvo9Y71chfcpPPgt3hW2+A3O1GfTTb5iXj/LsxcmeniFkF0HGPesLtWFqdsxIzn4gYz2JbuO2u
bR3Om3g0fBSKLiAq29ngvJQuK64SKvdKnYb1oCnaatygFuiOU9YivHW9fB/2h66fDE4gYfpUONqR
NB7Ck7xfrizkfvDmBAFF+5bk43dIL5JFa9ShVndDwdgSqkEeA7Z203gI7f4aVx1idsamSdPKfT/a
QeHIakXuA16HFhK4aZp9WgmUvhQGrhwl19eyLq/DlET0emsjz4nnrrSse3dc8qXiCpekZB3p8/rE
sevHelmU04fQdPZu3b72NsOuxV6/SjLvLG0WAyI5OU051Sntw08cmCwUo7IT1FYw2iMKyaJfmVv8
TiyFwaOZnyrF2ObW9CqKicnHgKfOOyhplpvNqGY/EfwXxSW/wi6Z94JlmyqGAQbQvFR4DB4yY7yM
E/Sn6C2g1nz+iplT3QqgZY467NIp+1BG0ItCZC7tYu3y0IY8tHQV6i5/lE1ltM05d61Uc06Og1F8
h0sVTqsN0cZu3YdWup9hqX0WbT+vDVHVK/UVJRfNrEEYNfV+arlEC1spomzH87yQmfEhbCHRd/OY
becGAbOb5EBOY3bLhbFLOvJr2THPhcrGo5d9GHjqdmjoD3RiVCuupn1yNIJ8nyWwxG7SJeSrhNt3
nPi9JaSyYRaFtk0HaFviiqi0VNVQ3fSt96ZVCEME5zrXLg9KB/KuAXyO465TmUkWqz6QgasdZ2My
QJvb56ay3LUKR77WEUav6no0d1Z4E4jqonaim4vktMgW88lry40ccRZWAsuhiYTHfnIqdTe241s1
4mVzde8nb7Md2/RupiVwZ1vJZgrlkyi13yqnRDdMHwfUtT5xHNe8re5NEhKl1DLVJ5k4jYPW086W
ntT0yC45AOwSxInvBcC/Tl6sGFU/6a0MygMc/zmNxI9Ml74yj79Re5TnFqlRrXOlG1fAMyRi89eH
aZUISUGgoeMrelGtsdo7VX9IrayCqMVL1TMgpq32i3CczJd6c7VrR1k4K2dV9aOfTv2hGBcoV+mN
dREa7D1pxiFrdo6GDSIsvZLrx3TsNWGDqgh1dx4p7SqZi8x3TMaKRZUUS1GfGmp7M2N6okSNYpFv
W08/agKvAE3BlKKw24eEISH9D8sDHvcXdRKdrw8Jhp203Kll/svwyuLLLOabUwr1x6rE3snL9449
+ppzluTkPJbIemE4JtVH73+BR6h2CVMHt67DANrV9UufGHtTdV/0gttXKva0Vcfy0EYy/WyU/DqV
DOx2Lfj4Vldtm8kyfBA7OP2ZJoZL6REpKJrmC6naRs9d6wANwf4m41/JRKal5rTnRV4WGh9hRvB2
hfh9NYnh062n19LRsj2PtLvKWE0J26UIqOrNe2RLho0aZKebeX6T2lX3YtRfraFW6F0Rz1qGo29g
8d6HPIFT2GWPCQx92gOvtbIFeJlDuQYScZxB8yMv098TVNlgeeJTC5ln4XpdbwpU0ZzKIu4eHFPp
eeYgbQohlEPYdY1vj7Fc1/C0+3XVGsPZHcpLbtvVBrhJYvgBsVP07LNzBjYvM/xJQuO30JuXZSVL
q52UqrbVjERHppJ/IQEQzQDEzuELQJtKyjKGCZSrqOgMHykCOWJ8Ui8/uSMQtlSbT6eCAUpU4rdc
hgWpt3PQzDb9E4N47zLcKzJMy7M+mEFrWQGQxHepq36V2VByrlhDYRBw1UQrF1BhHRvhg2c3W6kN
n4iVFk4XFk+g2ll1Re0XGrA8Uh0uRA5lPLNcRUZy7gZ9NSthe2yqTsJztT6sPutEuktmG2N45SJR
KotzXjdu0NqYOKzxTprvDh0iN3lkcJ7jRDfKGNtPezfZBFZtgVi/t6JbFTXv0nosl4oHtUJtx3nz
KOry2HAGm2tjp9cAwN4SR1yMgKI16ryjsJpjI1myY0zort0qQFEc5RKlObo94rCWbBOFrW1jx8Cw
mWzEOgXAtRw4K2VKDvj3t01JW6GbzLu+XYgCUhMR3LLSRtqatALY9cZigmixwpUKwvwMwYsA3sHY
p7MkO1cR9Tu8aydzVPdot3y1o4S49PZeDZjcTZyCGiRLIWKhJDO3ul27DNcOxzeJ3CSt4p9B7Fpx
zek7KIAcFRUt0JS514yvuYlARlLgjgZuIyRFf1VHz1MWSI4AKFBIIowUScuQa34iBNX2vfmd1ngI
s5H05FRGZ5Il1p45Ls6ni6dPP8ubHPR8m9vFJa+1V8MMn6QbPUtUpGy4+zqer/jdn+Peuw8U69gy
2lcqe0NJOJj525NiZ87xzUwk+QcxUFV4LzrraYLjNKfXqHHPeTLd85IWx/4JuGE/zdkl1NwzhVhn
mRkPc6c9AP7ulQhWwmGeaGnvE9lFXbYUXdz1sdM2RvHZhre27o4uyILS1o9K5BHSnb0pNi4KEDyJ
41wWK8seH5n+DwNhYHV9D53si0S+nm0DHkMxDJgWnr+kYWSNY04zprhVxs5KYTM9ElBXcZVz78fK
iWP2szFFuKpBnnO5HuJd6OR8Vs67OvJHAKA9k/9bq6TXyRRPM9vSsiBASOJfc4xhW+dfdJZ+sKf8
tjM23dEUL3YSPSIQgXRwSoRDOOxBsLOIh5W0gKBR58NUy1MnlVudVQ9lQxqb3FteTBh7txYo5Cbv
xCnObr9G60GJjDelFmeziXxSq3zFnNGpzcFEPnVMEoyXdEed5Zh60GQ1GOXJjZQjE1tmapfcFB+p
lx/sNn6taqK00vloU6EdZ+pvksC/Wls7dbQzW4nxxNG6nR9qY9pFKv8yqh68NlxblfnLWpSainWc
3BRkenodXeWmVPLAZzMJHujhJstTl5EPTp2H+jYkRNJ0Wb0iHOg9zOLXuO4/s/5smOMNwcxnwbyX
paiOa4LU3ue5/FVW9aOIt1MEKtCOvsFF4RH0XdIlLXZbNyr9yoteiEj3ZTrckto7FHVyJU09mM08
aBblTLR1+rBGdtvdKi0JknDf9OI0187R7snL9uQu0sd9OBn4pVDOOY0fdleHQ1Q/OYhSKInL5kMM
klkWbZAstPSnWnlndkIfx3WTY2Co9fhTAgbQamr7qiWA3rRXPckvVdg/k6z3VKHlynJt18jhKdX0
S9cod8UGdoP5KNz51bXkq8sQpvA1TtNw9+TFk825ksYrjMLT8gCiVXsUeufbOmWv4XDTHflaZuVl
sv/xcw+xVHgQfXGc9ObdehRmdPXK8lLK9Dak40uXJWfKVfa6J56YRtajjgDHdY6t1j2hx7vF5XzP
+/AqoSs686xIGCiEv6Uq7hTwvarMKrY4qZF6UUkDBCWAprGP+ZTcZMybl8MZHdeZSGOuWbcdWsyc
RnyLW++MFfV9WUbcwYbM0FbLu5/EOq+TezLGt2Ul8UjB1oy16Wxc+22sL1GbvYxWcZjybR1vuqm/
a9+yuuAxW8eXyOMcnI9n/qDThhPaere7WOWdIeZEEP5S/nvI7ImcWQnk0G6nRB7VGvFnll4mkd4a
RR7+iPrS5KWKtEusiXMj8GqBmbl1t9ewr5lQkPFFecznraMZG1fI27LMLX8VbusZBuhuDMO9QbOU
j9YJ98it6YoLxM3NknhE2+EcDdFL3b6NyXjWbFbGPnmFQb6IwTnnefKSeubJbH5yIc5xXF4GR15K
Q/nzwbouvhmKedcq+F+FJlhx9pbrOYBTciorx6cuLw/GAM005pexesrD+Gikn7FsD730iPdIXow0
OhfdEuDIWZhPkNq2X9VnOpNOoW28WpM497HytHwBy+8vjO6kDIFjJbfenB/Qod1HY3ptkuQ4sdF5
dv4m6vA+2WiN2fU+Ett+t6zxabmjtME9Tc63rPMLQ/OtL8xHk2vgorDH+8kpcLgx/DN8oDri5kvU
Gu9teXDC6Wq44qa6vJawz8vPcjPcNe1nK0q0y8mLTObXvJqvy4eazeTC+NbpTWDI+Qrl+JwK8YRC
9/3PpqPii9NHjrAQw/EL0tCnxHHemyS+WeRCYNijtferbKeDo4dP7agHMXUTWvnugf5JouRUpfmI
ydTImh8jHbYFzYVhGj8vb6HI8p3bH2nDeV+eKK7VWRPa6zCMz7kI0iE96wRI1821M4ansTW/nKS8
cJJ6ghu4WXO6E6G6lein/tw26nBf7t6IGpRSR74AguuayoNX909oet7mebilivqKpOa9sji9OsWl
yc135BrBlFpb7kw2iGyVyvCuV8Wl4AFd9smRxM7Fn5DxRNbpeA1JSCIg9GZFvwaWZNOIXkzFOrgq
9iL+GcTnn+21zKJnofbnsS1OWmWuiyQKpib7Mo3so3115/YabsOUDqLi9+RMj6rkXU7KNQ67czLy
6pa4Qx6eF3EfxFZbjVdOEyfHHZ5UPX0TPHKKaR9b+Si84a60041xt4JoiyfYR3Ff3tafr9FDDdph
SSIdFFdkyevzAy98+fM+bf2gDM/RrP7ETUTC1cA572P5FHZfvrECX0374LnRGRL/aYqi59TM3vRY
fS24KUgLQe0t7r0IMYzMDyOSGW+Td93ddHQ6zodzsxCMmfSeJpfYtJi8Hmq/W/6FwxnLIBjEKrcq
P3aquxnF92Xz0vVlyvKNtvzq6+5bK6LNwPxkM1FBHkUvRmFtBStoZCi3biph8UbySFdcLc63XUAi
94m20K2hqKfGFL7lRbu0TIKUM6nDxJ5a4pg5yjPCin3hVA/QH0dLm7eeki82dE6V2XXZ2VuvIAmp
+45Fva4SJxjt6EVTEE0pmvkYEuAf1cXJcBYnS19dxvJtTLUfkSuck3SWxfp5Mssvq51eCsP51Y3D
Y5E/Top3s8M4UG2D1uHhOaXaRM/cY224gVlpK+J7Bm1Z5dSVTc93aDs7p8nf+kVFasm9dMdDgrKy
EJyXVyH+M82rd65Ka4ZLX8RMf1eJKKQPQkpBh2LaU7W0dkq5aSx9vZHIK5NQsjaY69ITxzkvL0a0
QF/20Um1U1T1R5nuW0cE6LMfVYg8toj4IoBszwCouzwUR8w+x8kZ/B6gulcfErUnLIKelPGnThej
4HDLrVee+oRcpK0JVt6hTXHt6GhGzUMfDQihR79Vm0DV5T5GLKMCS0qb2U++RFFyHCuyORRc+mgY
6LmGmw+ftRBATy9QS+FdzDdt8wsOleOlRf95/ZhXzi7OykOTqIcJvUWNwrPK6AflOi8nSmSJqhcd
0bUfKlwz5BNjg5wP1pCdI84crvWVet3NFslNpPI6YF0IizrwLNY0iPCBFyizi4sIUfkZIXNmVJ1L
Gm4ElYBOYm3aCImG74i7SE9ZkcRwr/rhyVCQRdLAW3vdImjWQT3Sa5Sz3PBy2VshFSoKOBm0ShLU
kzwR5b6bTRRij857Ejmop+uHBmhrsr1fZldibMYRbWmBBECrMCR53o9zXA6uURpBQLuBznI2qL/S
zj0u6sreCVLvpFtIc+x430/ZOoekRKcBlBCuPZ5Evat8ZXmX/HlD6HGaF6smbWBCp80wXAV1Rb0z
7WCCSRbg9uLNkIcN+nwvXQkC7yzC/ZXCrE8Mzm6Kxi2/dW1vs0HfGqG9T2QChO0eDKXcxdp8GgBv
w87dY5Ka5LqTuq875raXWIIykJkw7jYtNvL5JGPYItTEJK1vTCiaMFweXGVNusQhIpVvbeoYdIY9
ZN0jLS2HeSz2RhMHM0S+3k+7Mc73PZ2WptwK1HuOiPys0eEVQd8635zTbavjyzFwKpXrkbQBZnCL
B2gACwl7du4fA4krSgHuU6SunuG71HSYZLRyJ8vbcl5evoUiMgH/201PXSOU3s11phcl6wIiJE+e
F/qVT8v4IZmtLahCAiCa3IYx3lGyETD1v5fxMqrF1yIz39PwlrqpP1TmwRH660R18XRB2f8eApgz
ZdXETAp366gPFo/+XMmTng/PYdgf3ai4DKgL6laFAnwlxm+fpkRncBfkqnJivUmxCH2PNlANKQyH
2ZTXmDf5Z+RZmFF7sY7IzXJ/exw5s8o7LBtejwYzkqEfTc6+zQDsR2U7hm3QchfG7c3NiKNnyj1F
GjvfqD+qXXJ23GydNtM32fAQy/Kg8a6Vf9w8rlfsUdJvWqwtGuOqN2Q7HB54bh+bcHyCMLlomcIS
iPmzHhGpmms0uPT64nzCsbMcTZsIgGPe4jY+jZa1XX7Mjr6xUnfvCLY17C+Fw2pKiZHEgSFHEwch
gwL/nRRaELZ8jZQbDb1JxEMQyfjMRLJKj2PoFzIC5YjPkz0H6Kj9tp62ofR27EC+MRAmEPmLSwj3
sJ93+UahjX7545mLrThhwKN5hksfWAwWybktvxZNBZUnO3zBwbIRTkl2lUNxkZ15nCprO3nxgwLe
R9aJGR6k+RgNiAUrJPydeyY1dZdq9WOSGo+62wZq6AVp/FTD4BrRNiu3+qhsegArpbuN4eMsmQat
OpDKHNhz806uwbVm20vafRZbRwSeIGiSOdjdl0oUtPyoq086V9V2RvKHWVqp3NV4dnBObQaEoUba
bjqlDcJp8I3CPtoQ42Nhgm6NPqHcpLejYJ3iY8ol8EY803Jnj9YG295LjTa44oCXIJFfpjkmlk1K
JxqU/mtCdKgwUYp8LTeV23jkaegIM/buVPDMU1OIHCWV9q+UugFSuqJJ99Wy3mmTsf0zHZr9U8Qo
k+XGW1OrD30SB4r2Tlj23hxLv7bA8fSj5FYpGRJdHM7W8FlYyqkTMEBtfsrtctfs1cy4WDoOZNPa
GQorjBi2/MNiN/aY1hK5cULizedx7xReUDTuvkaiqn+n55yCHoeLp688vIZ/Ljmv1ZkEZEHKgS1u
RMpJQd8sb1IqCIhTLwBxWHGvfAj+zMjiYMJSCUC9DVsdSxSHAP43TUJfp83Prd5zI9zalbuflOiq
m3QBqObWjYdroohjg+cQhGzN2gqDYG4T02SPuyszSox4icmp6A9FhbhY8oQKlFBvl4V5EMMuTnbM
kFyT5uHPWq0uBJkaFKB75WRtgeZ9EaOhrf9cDZkKJJvldrTjo1VzB1MhqTjYiwmEd2lYyROxNQf1
Ie+dc1bmh0wf7jU0XDaXe0cX+4xRGZM+27X+EIcmimEvCOn8CImgwRNOYpp1zqHG0Soeu2TYxt38
07ctf68AkUleiSH0mcWzLllsNo9znZ/GWrnaHsctaqRSxCtdGx9nim3sUvehr2lLgimL6ge9e1ue
jnHogpK+0SL+chjtCB/I1XCTohetyy0S6gAwiYw7zkUO6o2EtGKrPOTXmWNJlj9HtQavaD6Sj+eX
SnVwWC/qajiXTn4gbmDXUo8UJtjVQndDPMBD07SPqLsfw5xQquqSJOU+TYpDEU1PdcbcU5NAkHj7
1sz3SGaPBZFMqcErobOZsXbmqCtUvglKBTf67O5kCWvKqdudj72s9nLG+93lCLfMxvzJ9dQIEBlV
ad2gVlFxRl3atCSjZgjvhq4g3a+NbvugOToSa7eHIy4YBkJk9X8Sdf6Z0fEvART/Hg3yHxNE/vPY
j38JE/m/howsL/TXX/zPF/7/GQ7iqO5SOfKXZKHl3fxLQMjpM/+Un397gHLL/8e//fcuW/4raOXn
z+ff/tvfdp9fiGiTv+27/LP86f6aI/Lvv/sfWSKMMX+H18EdYVHWSlYoeUT/zBIxrb/TTEFFBroL
8oAd639niRh/t2lt0wnHpAyefA9C2/5Xlojxd2p3+I3ck55Fibb5/5Il8h/CJz0d+zYFYVRiEvhJ
Zsl/SP+RHoS4Xqrt3Q6bwGqY2ygLq+GgKxW1MKMVtuQgreR/kTpEXdW/Jpj8eWFSVGxSy2iLI8vk
XxNMbE/T0eIa/T1WDmM8rlsHcFYCMpGQlXgZDswO27tW+MpIBIlSuuty8VhGsOzJYtmoOlxbhbEo
/axgSWrrzO5gTvYWV/9HOkukuoSR6GAArernqYASpfNaRbxGEbNDT/dYfWmFFaDJJ37IuhZ59lzV
X7Hbbe2mOJoVMu7Cfk7lcBq05kjcLHPC7GdTtSeMdaN6BbxLzgZqv49d++EAEJjes9qrYJ2NSgg7
2yXhgMfYrAO1y88e8QK0zXwOMZoGvaJbRBiPQ+s+R0XuozlkEugfWmrPoeJWhA9sTMgjtlJ7AJkA
4UUPKbPKlxlHAKb/wcZtWw41kaWte0am8lxb0CpyCpYX7Pp2T+Igcl9l3Get+zh6pKU7kpTarq/2
pg5CympdpEcHjpKTLDY/dnUYuVTnLEU8uc8ytqZacF2q4XdRjw4HNIxH07wvx3JXKukPvuB+rTkq
SFH3qHtYHp2xfvPCEI42+8jXqEJpPG8IeTDyCVKVVD8i3EgkvUMtX9A8ODWMJ2U4mFVM+4w48KFu
j4nSH0qcuRqFkA5pd3hC7U17V8ppX9f2pjSLo0bQk83omIfnzAscxLs5NVJ/edT/ueL9NWKHIJ3/
8/7UiQCyraU9xSaw5l/vz6ZrCjFpSosI1loLxICT9RBb3dZr8JIRA0yW7G+QawOeBOX/82BHD7GX
+2ZbkkTsnJMBhRvCZZDloO6dbdIoCNHk64z0P+J65D3XuaoDIgh2OlpWTlarLvoVa8PGSswd6swr
h6mViSQ8Cb29bLAsFFVOIvledOMR+RP/96tAVBHH3GApCDLRMPiIuXKCwnESKaPpAUvqWhlJu5r6
DDgPoScxVJU1PHYN4fboOicN3FAMyLMN66hACbVuuGmT5pKTxJfnVpDBnZtx/kF1JN5m69iAbqBH
7rdxXu3GgVQFYRWoScVGyPo9t9rDzLDt6Bak31Kvnu48CLFCR5KaT4+RMT3WTfPkReGGduEHjgqX
eXiMk2pnePp9aKOt1udrGRYXh0d4is1zprdbGDBkZ9/ELhFWVNAvRkJ/XOL4J2RIQ/6l9VsjL/Zu
KQ48Dcd4Dv+LWNH//HZYujqXmhbTsP8kIv418TBr26Ic7e7eqt5zbXvPqZr7TkRxRu1L0b7NWv5T
DSxl2vQIIe/XfXrqieio2+oWDrgMy3VoTY+ppKW6SY+J65EMGW1rahn1Wj/VQCBjWV/sUHk2JZqd
3DnWc7MXBpdfJe3ZTJ7wTz20CImsyWLSGE4od/aSYI/eGf28ETDTth+yenccakkR/J/MndeO3ci2
ZX+oWSAZZJB83d6md8oXIpWS6L0Jkl/fg6rTVamsLCVONxq4uMABLiRVbLowa8055jbnC4+d8eiH
z4l7WcoCm0R98AcCWer4q7nBJ3/smmI3DN2THoIny9UDPhTMp4LfN6yJpVzDoF6RqbLxxgIZGpPr
ECxH3dyw01xWoFXJ8eVxgDftsTLb3bn0+uVQylOuI8JgqizafElh7xwIamL4T2LUW5mDRL0m3gz4
kRtexQbkVM/cgiGflojWZv8Xudq8pzSHwurBkv2lr8pdkXyjzbKYMPxoNJR093WWALEPOvBsDl0z
nx60cx0QqkqLsqVDWgqWLl+7+v3UMO8Syr+BeURTzxx9WxgG66VHqta8sr15FWJHEp0Tlc29DLAP
yiegSCsjsDlnoli0ck4aDcaxfIkjBuc0z6JptqnjX5X0rrS43GLUXEFHXSXzGzRwOrGTfVnT6wQE
2OLtmS4sTgrz91VOkm1jvakta+dLC5+RtTPqx55Tn09Bu+geGzffm0LcV370On9gJpNBwBJWyx48
srdHeIBZ5xFq0J97QnZqHzPI3gHIft4EobNtQQhkCtrgv94EKzUrRyZTe5+bFoIi+1owsiJpZ4TO
gVIk/mxC/nBAy7YFn6BlkyLz64C9VgutVOwXMBkc7KzYYGVYiXnTGxzbyqZDrY5jb59qpJGIy2j0
P3owCWVnXxg9eifHzz+Brs7bs19eBEGPnyuHBkdolUUG0K8/SdjEvgrV03WRSEDiaq9hGI2YfFCP
7CpKHz2qbuTvxyxFO+LMSUQ2sOBbRdIvR9gNAt7VxE9ttcfacZYxeaWu5mF0W8NvWwTBN2YBWNXO
qQirp4GGSZwHx4oZ3OzzfeF1Z7MvqFbijytI57DrR1KWjn1lL6FooQGpWZmhcAFQysfuMetiCq3e
IbSzZZ1ihKvkhnrityyrtn1gr2jknfXUXiGRiW33pWFnYsrhsokZku1gmnTrYoJ0NkJhgSJSg75B
3DnAEXL98cHg7xKjUH4JMnFt8ZfgWrDamNpdo1NEFuGxJO/sk3difsfefoiCbTGGJJ30V8MgPOwd
BI/ir0W2GfdfElhd466hf/XnM/6vjj7/eq55e6z5d8Ti/8DTj8XH9e9kxOXLmL3kH51s5n/356FG
c7w/0PR60tNt23BgR/11qtFc4w8LyrRO5JNpc7CweS7/QSQa/CsQ93wqHHdMycn0r2MNf2RyGOA8
AydR6jZj/ReIxJ9p03+/Gxh1TeHxPzZMU90liPDddKFnmWWJsbA2+al/RRp9YW+aZXrpfymP3Wt2
KsAmLeO1c5U+/+eV+deZ0f71tXTnlG3OZjgKLFJ05unh12lBjnFYjmGtbxTyNU6Eqy5qd0Xgv0Qi
WtkFEa6Gf3ZUfpfp+pUSnGUAuz3TH43ZnuX6uqKvvvH8jK4XTcQ74LNHkLmEBdJ+b+ZChTTC+rJJ
gmE7ggDAxFpf0PTC/GGPN34cffWhI6SiP2SNI1a07ODfIVOkpGw/9Zhmd46B068Y4oImYdQDbBFs
5EflIYno1MFu2nsbePKe3FmxiP2w3gX9ucvQuKjiGY/TqjPlsrOMVUCRZ/J/pHH9CTL114n15x30
yGqhXEpUCiTNeS14s8JqXsR6qLn6xmanN8NUhrpe6m26efNaf7DJl/OT+Psl+c84INxJ0GJHShLQ
r+METp9VIBP0jcR8Ts1cHBG2wiLJukPGkVQpeH8UTNsWnqQs55zHxyLWzsro1kHn7AmIWNmty511
zWZrWinmXO9gIgo8xw6g47CiyomNczVYmG2DOcupGbI18l9AHuW1Y+YbofCk5iI2FlOa3lWl+hq0
o1yDRKG606TfSsCMwcRZtIx48KNMJAwuynR6THBF4/wAlHHWEfaUEoBsVyfoaIS2SbGDMqG3S6eQ
z7nK5GJyTIScBS5689UY+21A3T6pLBB/UXQzDfsixUj1+7vrOv+8veQ2sUKS0M27pb9fH01bk0pj
At+09AMW+Wwf0R4pwOOG7+wnDv3cYl7xaz+KMPsl03VM4kaWns0uxduj9ze+a79gWlwbZvYlEfiP
fEG4NAm+96k30Bq1khqTgtppunM7KpQ+/dKtpk0KvqRhXQ2Ti9YBV5f+GI0WY6dxq/EEIwUdxNGj
68axj0E4bUQF08pJiXwVkwn0is6a7GBzZ9OzlnXnPGU/2sv4CgxDupCqeq5tK0NuPjy1mE7zqv+m
ZyU9XH6ye0VPf13bxbEJ83Ht6cBsinQj0/o4ILwcdLhwZRutGzfQl/GUVmhn6SNSq9dEc4ROyLZ2
wLKID6wyTUTz9LJJLVmlWrEdU3Xn9/K2d8lMTjgCW8QIivY6nYmCAW2AZYzAM7U4t2epvsd2XHOU
ZJ+oCVBPtF22ibUN2V8XAzGTFQ4G+0dobKw63sCofjQRJY3Zc5Fqpz4vH7rYuXYgdYgMq3Bwpcrk
0AdoM1V2CqMH3fqaFicNecVCgOChW7RQmke/0FqFmkMh4AX/+G7UDm0R7qusXWTaNhRqrUpcazHe
Sc+5NDk3Tlp4kfXfpkbb2QL93XCckvyktIOHIA7SDjo76F3QUc/lgKVyclAoufcqdBCJMIO3eMco
bU8cszDz1AEWPqhmEZhT+aPBAuENzZUA/y2S7murSY6iCc3a9lj09FD86qYxgJG1OZ9uDgGKZiVa
0/zBC+Q+DM46O/oyPE4jpkGj3BjRUc85kOXZJs3IaYl/FJW7YDpcONMsLI6RnstZCXvnBMHWcVz+
GoRxmS0nreBN8Neo2TEM4KKo+n1K2yKW1ToyzV1ujVvlFydXu9RIbRSKu04+iUMlIWxfGg2a9sDp
gC/eFdAbOc33BZotdFo6WDqp770i3jqAlCQ2Dq1FkJAAI5I0d/g9ZbivgUXYMjvUsr71ITcObNCl
OLYJtaPq+xS0wFASrMLbQk8XZfLDMfYBvWEMbnDINyGiz1xifoCqTw1iQM1MWtY0B/hS58diOdFL
Zmbh7wJJofw94Nc19ngyFxG6ahff9kA/EqIjGoOItqo+/4m/z9CZWtSw7WLrYqD22V+a37B7BeWj
k57S8at/AiNV0GAbjz0/LNjanLTYFldHzNjggn5owdGAhgn+EK4P/UQ6fJym63wTAD7W2ZwKfysl
MwSvCb2Wmv9I1vyofZCCLTVECArOJp4XxwCXm7+fB0kQzyixTfgPKPTzSXhnIwMY1aPt9kdj8M8C
2pfpS2yaT2KEhOVgzm6qAyvuj8R/8vec2FZ5xBRWb+3S3vXlaZhzcTpzZTsHkrcWNl6M8KFBYQu+
ZMmEERVIpujC+GFKt+QFDc6ImrKi3EhKLyW5OwlcIkU+jo2Q1jeMf6YO9OJrzyNqwVPFvdaBRWuS
hbAvTE4gy1B/MjARJ8YtgJsFUlofJWJtJjtDgS3huEl7wXmtydn26v2g3xhuu+YofeXWl6F1cOuJ
c0yybyTwXYLSPDNa1XBh9RRnCJDBkM60wb3pYHgk+a03vca0WhNyRd1KIrgBJJiIXTIjGMqxXSTQ
ItLyKnO/1/3eLJCPBg8DxC7WXRqNcku3cGdSG0zAL6IXXzrDmS39d48uet/uR5R7eQ/ROHx1Uuam
r9HwajSk5xU6VpH4hgMS4gwefKSBHzkMtFpBFqZQ/8IGwFztrvr8OYrrg+FnW9N/TntvV1XbCZSx
YxQnT0zYg9xj60ENhpizC+sfNBOXljaBks+3KUyukuQ8t4dupl/mLGVaba296EaPNeyeENxDwL3W
DUHtyfjVDJ7itELGp45E3S3SHIBTgry69J8Cis4hGzy/e7bwTqTpPuDNS4f7QLw2OJzGGHM79b6c
FmM/G/v6x0x71OaFBows7j1EdFG6VhYpXHaxtFT4WjnHyENM6+HuN/z7YNwHDlE++UkCVRT+9cQM
aULgRiERDbw29i0JaecqvRyBBlnUWjq0owNCqiG+RyPOV4uWO67tfT8VUF1zvaL7523wByfQ0da9
eIawv6wQTVMKdOOz15WAaBCKNBduw2fNbGCwscbcRcfVQvFldNemy8EYJWuN8rriT8hap7TFk1bb
TKMDmKiDmupbIX/MCQBWz+bzpXa2iLCXnjzm+lNEGmRaAJHDYTRAj2qxD8i8XmssE3OP0ekRGmwo
C0ugPtWCbEXAMxAzNBR3z4bF1F/e1OJoFTceTsJAX48kn6v1qG4kzd26P0jXP2k+8rXwMtc3kydW
CvpEq7Vf7CL91rVfvfFO1TcZGJe2p+U7AguhtmKn3ydEDXF1Xbrfbcr9wwDVzyC1022d9RjFy0pQ
GJTlZgyOsGJWfQtcA4FGz9WLEJ949GAa8Tpu5wwVLAraTm/UXk+vjSraGlTbALCGylpPxBig4YXu
t846bSUNgCa22BCa8JxITL844OLGP7n6jd9UG5hFC5OY4agLjrIyt35XbIvhLk3gZbpU8bw7isnL
zo5XymVjRKOaY9KybrRVnl7ZiIV6rpGGxN5ov8Jpx7KC0zdKlmXTk48pFhgelnF4geN7jVXA68t1
Ul9NqbEN/eskSc+N89TYV5ljXs2AuyJxN91U79kiHYMiPSJgP3mTxDRWbSz7LncS5BisaDgs/Zfa
2xv67FrlQBPdhixdrfNDkU9djPDs9WMJNCUwsGnwJGLUJmOzL7J92ZbwzsDIs0PvFXqxCUmAddEA
tu0NaI7pc6g99I2DuX1lB5hAffwKRYu8hFV9tkmxMSSTYmFZ9hJyqmZrw6Ip7f0EDappmVxmIDMg
GG02rJdfJFjJTt3iQ0fjZ/snM7tzPHy9CJkmtfQCiprBs6LzoyZ02eM1bhQ0pe4xYlKZsMiYA0Nh
5ka2cKjM+AGg+XpKLhvkWQraT+BcyRjqbbHtnGhdDenCqxWdfgo3AfTPB4wT61LiP1UgUPdFiHxZ
7myEEE71kuc1Hl7SdUR02zrMwmOzTufFOAu3Tuy+anTzMx2YjoqMOT8meg7r/jEkgycanzrLpoAv
3FlHU11GRfsk1bDtCB9YYhtbo7KnWpxvHCzjC9fsXxpiO1nlce8kUPc633tsSjbkcTiw6xZ01Gor
vCumHuIhZCXbqS5Jz70J9eYo+wTS+R7Cj47eqc/Gx6o9lMYTZ4DtaOF4RX+EZlF4+qqG45j5e4X1
F8zKrjXxokWcrhdRoB4rdTIShFkeeF7yrKGCHsj3pB6u8+C8LF9NEu5GCYWAQMEAHCeMiDzQ7znz
PHoN4SEDulWs8SnMDsd4qr14DafuukFLaqoHjhkrY5ieQ9ANiyKy0MLYhwmlZuVk6xzcuFEQVJJh
iQY+ulBSfFJafJcZRAmBk5NFbVmnKasb75tPoYf5A0W5tRlEvBnhtLgg8vRErXreTzPd6dknMfT/
PHH/OuBc03hz4p7MZNSxHVkbn2jSnwuQUa9T3/7kun7tNs8Hboahr21LKSGU/jyQvxkmTgB3qTq2
NgHiFm36lvg3dkk7tAdRBhveHopl/HlC/Id3882oc6vvzahDmUps14yqH/Dq6WdjEy7tY7KtVizW
awQ6C/g1V+02WHWfnIF/VhB+rTDMFww8lb4mxTLzXYnYS7J4dAXuNKxgHJ78k099lRX9kpysF/zl
y3Loz2ycjoYR72MH1EPGas+L/vuz+EeP1zBNXiiDcHLz/UkcsMzYBmHG+2Rpy1yePVhMaow+GeWf
hS+e6N+jeO+0BAVJWqqxUuRKGFcj9ThlD/9Pl+G9q6wJr8TUn3IZ5nDpdMfQuBvSi98PMdeM3z+w
t9fw7l3pw0br4pZrSEDQxMFuQvzoBQbqo93vB/roU3g70LvakxdnvALt/GYADk+maY15Ge2dz6nY
o3cc6tqCuhUn5tvfj/vhK/l24HefOuL/SVYBN7FeqR/Rrtq6K2PbriGorupluI6Xvx/vs5difjXf
fHwmX0DoSD4+TRMLvSJWL3L+63Lh/N7NOhZcria5xr8O4VaV0el0zUFCcMAFsSOeJyD6v78Oc34g
/3gzBKHdui4cUgLfPTBWggb1CfctUOOuZQ+c+4fWx4gOG6VpBTSzhpbmIUZdDH9A656bylxx4D15
7FmpNgCvOpVKXwzT2Q9OqrkYy3MvPonY/PBDt4SYhUPkXHvvbkXc9jM1mh8pCrEM+2QptNM0iU8K
p5+N8k67Uw1a3sQWo2TjcyugJsB1/OSZfjRnG28u5N3EaeeB0bUoUTddN5tRa7TZD8Itl3byNLAv
Koub3z/ed4Gofy5NSLUc5mlunyvfvac6KRuZCFpro5bGpr+MDhRxtt2+vm8++fA/HgkhmEMWuoU7
5d2lxVEANaXurI21Ta/gyO1e5SK5snafDfThU5qXW8rPqN3Eu3ehxthUp91IhFHmQnUErJ8bc3TS
J7P+hzMmd40GqE7Jfk69evuBezqotmzixnnu2RlxbsvpMRiMRaeXX3//jD6cSv4e6eeNfTOVRHUk
6DszUsWmS7OvZfzl9wOY8+z+j2/8zQjvFpgQ210uXUYIXtDhbJID2S5rohjXZr42Vs6uuvf3OAI2
7bR2Hmat54W++6x/9NlVzr/xzVWOiTcEsuX1KM1okdTPWvrJCvDxTPbmKt/NZAXKuyCVXCWQmCUA
/GV1zs5yr++Tk7Uajs4a6+tDutaPgJlO8trbRUQpfDKF/Ozh/O5Wz7fhzWUaTUH1vOIygcRcNjti
t/diRxj8YljiODqKLSr7LUq9T6Zx4+Ov4q/X9eefvxm3oZkflA4Xb217cxVymlhTa13b22Y//HCf
ilWySr+7y9+/WJ8NOn9DbwdNp8A1Ai7WVNXONvxtCxvWTNLPVJUfzppvnuz7T74dbLwVvbWxL4cV
fqxr42u7M66DbbQv9vqKyJZb8gi24bZ6/P0Ffnpb3y0Jg2aFZTA07JvEtQChm4zyAqOi1V/IvoIj
T3Uo9OHKZsbKx8+bKZTsVPXJH626b7//LR99QLO4l/40MXlseX+92a41TBVgRG6C/j0VHl0U95Mp
75048M/FwrENpKUsFbZ8P7WC4wjTFmsWi0W/Co5zTXxlLahBLckCOTefLOofPdW3o727t4FX5UZs
Dtzb6qH3f3RWsikwn9jZdTNWe0qLn1zeR2/r2/HezeimZdp1MzCe3miHML1WOZ2Y4pMT52f30Hp3
WvCmNIFgzygtgtaFsyE/adWsIMuKJcEsq/+bfeibi7LevRWVZg/11LIaovgnaMvNr3//1n24r347
wLt5OwxhhcO/YEN/ALhxBAWzegVPR1WH6/n8aPnhWvV2vHezuCIRSgqf++ee+24JfXbZLPvjtHAP
2iJZh+BhmUqNJR6Vp+ZUXRGht7X3v7/mT14U690cziNEo1dwTwO9PLT9lVV3O119prfjc32/ULy9
zvlHvJk7q2SMDV3jOmHf4ICkkV59siZ8tINBVOYhAGAHo+vvXo2y5v+ShFkzqV4ydHnqUYD+86X8
c5z/D2Kiy/I7YYj19+/t+aX8Gab6l3/izzjVv/7f/yFZq7My6N8VRffT1+9J1LQvvwa0zv/oTzmR
I/4wqcZLx5rLJZZ0meL+9EjY9h+e59ro69DYUfWbjRD/J2/V/gPnknQwEbgOCrA3YiLh/MHUD1FY
su8VOjvg/0ZMNK+af7+BsFcdi5EZStiCX/j+5EdOIS0PkYa7DFzpItbaajtotDACZ0zWeWOadyqA
i/DmDl39+Z//RYE+z3+/jooDhBogI7rYJ8S7+VG0vefElhPtZJdhV6h66q2rqZUIxTMjiWKwyWhM
OqsqTokwYXhpadhIUO/pYHzygRjzF/D+t6DynFWvFnt8591vcfQhC+pcjzH1xtuIHMCB5o+Imh/B
ZM5UWP/sj+ro5cGVS4NUquzu9zeDB/6PX+CYiHQkiirsMIb+bhaI6lEbNRtGv2a36r6zm5M/e95T
DQ1FNjRNvOttq5p4RGK4Zvvsp0df1va3qChJRajGooAo1I30dONhfK3bQVnPfV2aj0HslGoXxZOg
VN+XxQAYYpgQREk7p+gMupomZiUDelOJJFvBGEhiDQfrInYT57H3YGBt+zoGbdAyx5BFYJPTUJjk
IByxzhA/G4XDl9yCDmqXhGctDLquK55oFe/zzBPpMh4UsIMOiReZtAXEBeKtVHXovVzRXPcTOGPA
N4dX/IkzngnaTDdGAKka8jh3GdpMZ2H0hUdApZago0k6Kau9IxtK/1qkm7hTDb1DehPOrR8jCi0P
UdOkD/hZC1DdMAUfMyeuyZkTx8Euu3ijNOnJdVQNCSkjkYx2XSry7ExoX3FJY69ajtmcTIVM7ftU
lW2zV5606DR3vYG/3yuD9KobNPJd9aQ1L+Out38UAPEichkrKMT8ZXWJkhe/ih+OaFOKUVpP5GHO
LCngkM7BczrlXKJUhbPbJglNk7LINeuLqffkIE2leqrTJlRbJQqDjqjtSX3YpUkffO08OjXnqnLo
SNq0Rg+hm0ATNmpT1Gs4FCBpB0r2w3IaVNlheA/zaxPMNI35iH7oMei89s73CjA+dKTpYWqTTVqV
34WU/EUbrEPg6nT7zIgGb+jGZr51cC+Af61y58bELSF2Onvf7ASuDWZhUlfGqzc43X065aO+CTLN
IwuoqF1jWaoe2jmkcfLkFnoqoTZDl9BORVwB4PErQ15aitxlsmcR9aDSyMIJk04eP3nV5IHnN4yu
uU1JMoViij4P0HQ1l6WqjtKlmcCSjZWt0vUYFuUNefOlvTJlnD9zhNeB/BM7poEiqlGlMZ8IInii
cLzppN9q+7TAUon+l/Z67ts6uoZhpOuJR6qGT9i1ALQqQjzcJX5JLFh9o40WMgO9e7LqFNj/0MYF
sq1ONsXB5K7cKU/LgUh0GoFzWcY3vkotGZh7K44MtSiEl1S3EXLkcSPKeg7fkBU5c9Rh1SLNUrc7
tEGQ6Xu9FUitDECPl6AH8KAbjUpoMWfCRV+TGZhBYgdHyqLGdzd+ibtQNifF13GvaXX8jCOXFuQw
eTBpoth07ypaaQ9YBcStZ+tDdWEVyjibCbixQxFGtrlSOZ3xLyqhL7UeaBQuu87y+7seDU+9wfXM
+RF/KiKXLIELFucpCdZBbI4p83DcSAgYxaVoi3TYYysBVNEKyX9Jz8bBObCg8VJS0eiyo6dbDTw0
ZwA76KDYW1lmAVDScUvfvMM4PL5GqkGNVNcW6BJ68vm0oEhJsEo1trCTjdAjJTOl/WbX7oBFJFP2
ZirsNNtBNc4jJp86f2XLbYwrHF2CSm8bEYxBsnp3P8b8I4KKzO7Wa6ugoysa4++NAtnrd1XAS4MC
SMdzVkP+TlN9QgIZ1X6ytuNhurGGVqXLKoNitYjq0PGBSfc205FdwIScbB8ycO9p3XdPz8hzqerQ
uCx6M/N2GgQ3sPFOUL/qvdUl2yJU3rORx+NLgI3eugNAB5sEBAnNL5Ket/huqusKSnKzaCU6qbXy
Le/JEcQLTIEnspXve7VB7FBrcubsGv+o46+yLnJo0y8WQdserjQneyV/ybsuDKchXUL3IOiUeYV2
TDrDS5rWKEAxC1S7mL7honEbMEuD1c6SLu0OeIx5hTZiILXMCsMjTF1AGIWIKasJmz4sMZrgDaOg
lt/omFprKzZDeQCRMMxAhXgAR1hrQ3E2SmjN59r3C6QZZYBruyFoQi1N2USgGjt1yopkPSijajdN
IvlbOaHguIOlgAwZA6HNLwRUF0iGUnkE+k3DNrFTeH5tkVWLoixFukcd7WFf1yU4I3PgPVvlXhtE
q7QIppkS3alh2doDdLxRjP5lGOv1ifRjfAaOmZx0IQijZnkiHsCKtjU/75n5Orj0Kg3BXFRN4c7G
m2gt2ry7FoOJF91ctSXZTCsiVozHpIYqBEN81n/xYtH7rQGM231U3MWBwC1vEsC29yB9gzvLtcuo
N0l5bFMDmdHkNFO9DTrDvWm7kpScSCsQURcvidKcC88IDV4Pgsw54NSlFm6Q4Xb3SR5oV8yEhQ8W
XHdJXFY+gkAjDOHYwXUKc6IQ8NNvNTXG5srUxjFdirFDJUOS4ZzMIoACJYljdic9bGMdgOmo0YQJ
9NwDCjXUzaovfQyabEYuvJnqa6csVegsiZI+akVHTKBtkUa/qNGl10d+QxMeTNF0awMNM7waxErK
TUwM8FV5MyVA5/aVMQ43XtVF9dF16yTcqB5f7MZK4M8f3KBFepWk3ZcCgBfEU1Kw/CPG2rTZm7xh
+dpGX/jUIZc9ubE2Druuxuy5mpCAnVMwod66ajrnpUxa8gNFru177LPTykiNSb9AleJ/79xez45d
VAzuqoHqjQG27vQKSZYXwEb2DPUdF2wQQxkJUqLXehcDk9mxc2XlBm2JyNa+lCjTgb9bcteOAohE
SmpzORJnu5j6VBySqdYr7mw0eBe55xB53rVp0kJYGPyHLLYnfxcYEqUXax9ynRAi5C0yEeecJiUS
Ub/sL4Mi791LrbH1cS0CsMIhiHEkeHBzU5ZPX4ON087SM9uoyId02PN0lnqCeDoa2whTHOCQvCeR
F5q0Sjv4S0WX7zU03qNuarf0nRXklwQ+iJtLAN0R8W/gDHldORI2mnfhk79b7zwB+4l1XFnuUk4g
KE+DrGMFA8TcGPSpEPVlo49l1C9h4URpK1YGZ5XbovLgV6rc/ZpFhXXhpnl3Fxnx8DUEenjjot0i
oIWp9FEnELeAFm30c2SL31XejRBEJ60ap+GL8OteXKjEE1/i0IKa17cmDbyIAwSsYEFMN37WaAXH
gTC3Ygyzl6nUb9ls0fhN/RZSdZKDU3HdpjSWEPAIacnIG8ghxxBolFRKe1ZOkBYrH3N0u3LczrAX
1uDlVxrhhQQ2GAKtosfxBzIyFT2UHkyeS5J3AmynXW5/daMyagEWMPWAYAJcytZb8fe9lczb9E4H
2voIss44ew7zxSnJ2p7aoJMAGIIUUT8btdU+6b5jVZtOeW3HBFeZAvWonPAeRpO471XjbkkJzlAd
AyWduYYFYB7kudmwgpOPSlT1WeLdhnY/NMzepSuGq970IlyviEPRoywGXTTyJmp7YE5r0LchItwQ
ZdnY4OUjIn6t182c+9aYTlJpTHZ20y1a37OrYKkyNngx1odobNDkpWZo4DccfLkS3ujGYiaC2MCm
4YeGco2YUJbuRsfNhL0vbwoVik3Vwm7IQH23o5ltIjOyB4AoqGqVe1a63pnuWrd74LUeSBKgxI4E
EEl4QWSz/6k7peLyJhhigP4vSRfndr7ThI9W7EADW4bdigxUH2Ss0bIDDy97KTLyYvMxxw+6ndww
SKadM2glpOhVNvU6CmrThYavbZoIYeLJcAp8tjHJGu0yxQcyc85Kr70Yta6ZeCl63ARDb3hstESK
oi02eqMniSmOFQcXzSWtqtS+e60kGdnC/aLIk7CP1kw04sboFRxBZaRnLx+TL4Y2B1kbVT0eynZ0
Odhadp5md8KbpiqaRc2zGFTS/Dspwxof9CImXCOshxMHZwdcXBffyWis6nWRtvq+yRTxSnRGwUCR
m+V6mwLzmIvHhgDREVJOlUfVThsdRXRNVxdU50ahfW9Z2K2lGfqQHwdreiEotLkEgVrR7mFFutMa
RGyNJ5JHig0e6ERbRzDukMI9YEHvve7UNR3Oa8XXfzWETaUfIq+sOGUZPpTj+RBkXhZOBFNVw+tb
xbHgzWT6y6ybgOkFy5+f3BYRR1K2PXJA4lzLsVU72XrSWIZlVN4XEzbSObB9Fvm2dbj1goS1PrCV
rOyV0Qu9fdaBJFU3SWLI+sm3Mv2yZjuApVurA3XRlBb7fE5iHRv7gUwNZ5OPEdr8xLfMfTppBG+n
oRWxzJg+bnszqvJNSubfY2Z2Bee+IIou7Dxzn4QsfPuiifMs2NtANPddZ2sGAOEJ/Hut4DhUeVnb
25qWfb1sSU++7iy2AxuL3FFvlzuijM8EoDffuiAHHJX6CLpaaOLJlxjtMOK/zNqlBXGWaH+1cT9F
I+pHPgk9+uYGpTvj/iexK9swwqsTEN28k65WUfOvHIv8IpGbZGxNdp2ScTIyoX8X8IvGmRKpKdzB
fVkSONJJ435MbLLcUXy3R42dANPNYLpX48A+99LuiyYGDwUfGX5d6sMtsijGr/oMXwvWb0EURgk2
J+S8MQeD85Xis8/AU7SwHtr4xhBoDzd+oCpnxWxiN8esqqvllAGiRbiM/+nsd33trf3QxQ2UN1wQ
u1w2IcRHt+gtS5R83jR6BE8hdxXewmlteu59PQGGYD94KBAPoZS3itHfWEXWquUgbENbgOENd5US
JdbXVFYVm/DJLTTMsUyqCefYRGpS41NzIlSpDClGdhxEVGzhD1EBBWQxELvEku+ToZ2FP+ASat/B
oiW6g4/FtfpNA+f5C1X1gaDYPibdK+j0/LZpU4K7l1OLk+Xopb4gdySw9UIH383m8SW2ewna1tbK
4V51Q2bHW8utLGj+TuaghKX00C2tCdHbnjOnio/oKpaunM87BBky7gs0NcPc+R11hnUC7p9YbPLv
nB9J6JfBHj5zNQAsBiqu8tbd2uwhST9yM7aeQWPV9k3TRxymOxKkSaMaJ2IkyKo3F6XpCFKF+4Tc
R2sIBmtldP5LoeneVeBnSHY7PUtefS82oeKWwNZWwRTL4orcibo9+70OQK80lFTQfxTnA1WB0bh0
0rEYMUVH4a2V6B5wd7+TeGocD97koQkL7TmnisUE48M2rbF03P+vNtOHyO26aMeGGZSm53ZkMSl/
ME9WO5HEMKGLkMZ0DPkt9TIPhZZ+Utn/KUz7peL3v9k7k+W2tXRLv0rFneMENnoMakKAIKmOpCRb
kicIW5Y2+r5/+vrozIyU6Swxzr2TGlRETjJ8bBDAxm7+f61vOb9YNSZbFpfyyR9CkrR2m1KN5Fbv
3OiYGVl3z1lE1isUfqyyk1MAOhFiiHEvEsVAHZSVofVcTpU/CkPe9tGk3PTkNzFwldhdodvK7M2E
wXu8L6hFtF4zsh6iuo+xwYP9n2Di5aNNLp1bxERoRVMNIDLe6bmafSngi5MkpQ/FW8oOSKyrpjO1
f7S9/n95/r8E9e9PyvN3b9X37CPB6Nd//4/KvOP8hZfXcm3AF6fqO3XXfxTmHfUv9VRcd8EL6ECI
dC7xz8K8rv6FcgeTL9V3PtdfcsN/wos06y8dxx84JEvXKHnQ1fo7Ll/tBE/6UJlWTl2DU21cPeuJ
JoD5JLbCZotxrzm2ed3vI0BkO0z0T1FcLD9VrWTb4HYDKt1YMV13o6Fz3xBSAKk+VYjCJr9sTWBM
uKXuFa8ppvTveR4TFWLO6Y9R70lOSW3BWp06w03XJdM6oya0VjvSK8qRoy6Z6GOQA4yA8WpED3WY
tHewJzCBacO7SMP2YBh5eWsIzAs4a6dbJw/lw+nQvpaLUN/SsXR9piAOhg3m0K1ewg6kShJfNXq8
M4EbsMckT2GRj1TfJV6VOHTu09wRO8vtnOcBgNSuUyIJU9bFIcSuzcaSwabet0p0cGMHU0dBWapC
80ydW60GgWS2sJKcRimuxsm2dzQYYhx6kX0f5nK+06Oxfqq1MlxW3Wmd8AxDFLYvOkMPNNH+TNpK
/cIe9FvX1ck1swfHqSnRr+eSIkGX3eZyse+hMG0pefmQ3IttqvcPgkJEMDRhdaeS0XGj1W9lo5C0
sZBXLJMtQJQJ83KYcIq3KY6SdNLGqbgL636Nn803dDEGsCNn+OsVhFx3Qms+iPy6U8Yehp48ZCLq
NlrijtvaVefEMyJ9+TaUXXed54pgBczy+JkMg3paq3SfIL8ZBB3GWvVtMsdxZc5W+541WY0x1dY2
SNt6rGidemPZc8AmIMVwsxSApyQbSWWKcIr16SB2GZX1ALNUuk5dfwSVsEtc8aOtCMVqKKXMU0WY
gcbkjfOM6D3CIOvS3NWR0TyFBpgOrwzv6TZsUwtLU5s+po6o76g9xSVnFuVBqReOz11b/ZR9jhuj
SocbN06r+yGarMNCXBset76r2CJkrkYiFOE+UOIcrb+z8sxmi5d2LESDkyrvbUcWlQbCc6FCmIvv
NTJ+vCJ2r2ZgoIbmWWtNZwclsON8Gik/SiXNNgvFgFMVX+/WeNblRloNrhwrTG4dVYcH0ajoGau2
fqcEqg6AQzWHrN1K1382qZmuawJkgWhVP8dKqx+LfMJ2ni5p+NqFMV/J0pPsuJoXEnS8EZH2IZvw
j+ZId1aCequkVVM6XtOE3a4cF/NtIYWEAF9JYWyVljP7UadKxLaazXBdd5r80nBUwmGVTxrx4aV4
jDnTPArFLvYhVahXiUIbOKGuQ8MKyZUxFty8+SmsrVg2UUdyHsit+BQNUToBsUBVMJhkwHkGbCHs
YZbLvp1UC5I3yhzXO+vQk6mii2gkkQD0CGTxxobmRAV1wmiddhmsbsvsbkuqaXzboR6YcZk+ExcK
ixYgEE82himKQcOunirqkDsZy7JejY0CjHXgh67NlPEe5xR4YzfsrwpSConYNtj4WNFAblDRhmRj
nDpEACaR0tChQNCkStwri2XJn+2YVb5FhJMntGTB9UEvIEg0u6an0dAK95xZNZ7sZrHJwxyT5Yue
pfP3yJDzLR45uKH5EHXfGo0EOHIjh/5Fo12xXrRw2rbVnD9rtrmM/qJM1bE0wLWuorqp8PkYYC2T
fg63gzaX94pL3LodT/W+GU3zMUuIaaSC4MTXXZO7FPOIbWsxoBvYbKYJtq/Z9CQN5tg/2pkiRG1F
7RRQEFQ3ZAuPlB9qY92U4wn2Ah5lBXiIwnSzqMw56Ww8c/pW/KV6Ei4ufQxDqnzXC6vcJdVMbbMf
hvtuMK3rwTCmE+xaaJhyplgE/EnnoYtrrupCSX2aF3kw2QXc5UXnNFl1i/OzSPmMw1yvHjOe/g43
t3ObhxAar5g+1J5AdoJIlapx2KbO1oa1C6hXjlgIV1NFBpbsKBOojZHneNl0axtnJVmS3WLeznou
iMfulJeGPTb57mbPdJUPzOlM8cW8GaaofzPUUPuW6BHZWxS1xy9F2jcvJVSsHUG9AFijHkOTqjsv
oqgpgGqlxeApdUUSMCLcZC+jdAhIEWauI62t2kdtQmpghDngKquaWPPsSMOsR/Z4ujeZVkxCYibt
qjMSCHz0FOvt0EURMxeu+a9MZMMRsMy4HiJ7b7YkwmhREnd+XuX2Y9njaKYw0DwJrSjfhqZp7sfc
6b9N0A9AHdeJD9DGeSUJKf/amXnxqmPKJFyt6C3Gamp32HQpxaWcWHNZ+Jyn44UCRdTtNGuZHlu3
IBMUIfS70JfpVaWefWTCm28aqBYa+IqQZaV3hGt4iTZwl9TyDfJOcRa6Mhf5NhrLkrTcgenMSMR1
PIDuzmZoDLhQ53BnlXBewQ6lzwmN+od6nrqHvBByXZjDgNVWkYe0jch2qerZpqCvLTU9UD2F8iTD
HtebxkmijBXcbBTRSU8vZB2u0KvpDqtwpJJ2St7SA7yH5dkxhbwOU5fqktK04i5VjAH30bAsG5K8
hmuH+Zr+YE5EMzDqkNgC8nndTUfb52ccss4tWLaptmHZAeo+YTaJiYpYd2ojH7BhFy/NXEvrKgwF
PNNloshSKtJaD8WAwdKSVnEjoySp8dJVBD9IowQnoqexBWPW5tRGlS9tnhMdhyDfukq4CAZMj1SF
aaPQCWJkjFiZQDG1zi+wqUIPqSIzrXEc+6lulgQcu1k/h62kniS6KsbbUOAzbpPqO6WHBW96h48M
6S0G8InaJk1a4BBFWZCWHXbiEWeZtm4TWw9oH7XFytST4aHVsV5H6jxc0dwzfZe6+rhKbKocK4Vk
cyzsVHKAE6esHCstbs2XJnFxo+aNQ8rpmLdKRThmHP5gNQKiDcx1uKumfH5e1Gb6OfTZAFwtn51h
Rb0LgQv8g0S6x55wzALI4+hZCXK1SBSkOUT9zhkMndqc82B2GhjfkuiecSbnPRnng2OVL7nCrio3
kvrKzmidqmpMYk5I43IA1Ew/ZXGqw6SzQch0KWmnmuC7e8ggcQ3yvRax2gYtLd+A8yP1VbeNDL9N
cRvoZXI9EVKTqhPhOlVkN1ds6KkGZJQlzRB23L1UIEbFGaXcrNLJvgbonZrmycFM3jfR8BpcxZ4l
LK9uhTUu93qqhMdMtbqNUhWABwph1LDBow06l1uHoL9webftOaNt2h6EXSfeYIxHZ0pm+spMbRRi
vSqpdmNsfFMVGT9Ax6p+LJryxXDfiEtiV9TSy56VBM1kVDw4idXve914kQZJaLmsOs70i87nSGkA
vACOqY3sgEsvCnTLocJLXitl7c9W8kigXDaBh0kpqRBV/TSNJVlB7DBu1CZvAxCDml+KYrka+qXa
2glRFmpIc1wmeECzdASnYC/AU6ZJPk0TyRmNSrCekwKnpEN4oFx41SvzHXILxaMZ/DVEFuoBsvhZ
kfPS5i3fgZyYkcLmvRKJsnGihbhLCqwD1AZSL4uHaWmoP5rZXQLU5z2pHhuzF5u6zCiZUrfoZnVr
Mhc9Rqrj+NUIe5y6TD1T7IZWv0SDBfy/32rZgt+fE/VqcRfY8bT6szl+zkodTyb4Xx9IdEQLQmcC
JMdd6BUjvauXfd71emDbsXpvJ4OdeoVW0meMcMqezk6+AU16tczOO1l8qwo9j1/jCOVsDutwTJ3t
ko/vEqvaNqV+s4uUij2b3gIVI8DQYFMxLFb/Q1oA0i07RZ/gNCQ00wwfDflDovFQFXbYuFKHnZob
IErDUv+iaUtKPZr+9FGh1YyLXVraVwJOxo3ThKeEOoVW0CSmbUSRW65cM6o5YCjDziTaLPMI+oo3
Jzbf7TJzSnLsYr6JSnJwZp202FCxnQ6QhGjeW6ub7m2DrYY72smXqj8VkixzeVvK1LxmY5VteuKi
VHaJIFaNTYVfwkvd0fKHvr2n766UlAxdfceyMVwbbmYfVTtq8PCpltjbFCjpbUb0l1dLa4ibPtGs
IDLT1AuX5arLk0cEz0SVKP07/QSytyhgbhYTA1GpgK4zleJ7bxLCq6QgUsIHw5XJulaj0QfJmW31
qD2mPcQQbbD2zmRdS8OFoJray6YX4bCbZfONNtzVrJsDprFUQ5rh1rB+jK9ar2Rf5TTVvpkmyx01
yiVgPbafjKlkiwmC8MqJWE3rFmOSsaBTCge3wdegK3SXw7DdzFbHTs5aIJ9SYUQcMhtrdrPZgxDA
aHR3bG86lelZUcVd7kzAX5B17Awa3PSljgQ1+WVR5RvsSGA1RDgDkxhQT9jUq8Ku3QBF/Km4zilc
gggPszJ2FqZb9geRsY/6KV0PSnrVMZOuh4xc2VV8Is3NJXnrDmzUtQ5bPF0MAmMHI782tZ8lvJ2v
Zl8mB0txCm3ldAVhrSop80zQYVRts4HvYRiH5S0CL/WjEYl9V1bO9VidDhKwzin8LieOJAeXjCMe
iqzMuh1iHU5YZrt0uywFJnlnrjWRu74ZTe13JXHjF+pjzS2MJhVkPwbwUZTGtRjd5oVgCHoaZdcm
j+g4bPDznDGezNBKN7aS6FeD3Qj5vdbMt6olvm+YnIXwDHgB6lBdqTDEtpKz1KaSSgjUfrIhIei0
jsK+qWjn5u6bO3HcGzqRql6ICMBYhXqSXNuDzmDqSRHG2lxVDkwfceUaA6WGwXpZwnw2CDbpmWJb
az9VtBwAXnGIulKQD91FMH+TNU25/ravaHGWaj1fF2x9Vg7HMTom9niDYG6+p6uPKoNdG2uagCFj
lIQWVHZG1LSDX6TQi/JmIBiP4fYGrVc7aI28pm1VEOQCeCIJ4+9UYOjd6cQt2cBbdWhjDX5nWoxF
fqW64RLIUmecmiQeiuVGsAHzdEP8XEw3uqnC8bqW1apvK5zyVQo2ZEmJEbV7ohRD9VH0UbuNKtW8
5QG5D7QNc79LzYNt1fuBKDhWsJrs2OkBEQjqaYuozcmpuucmiYAzNroNdh3C/qSP5sYyatK3dEFD
KEpSDzsA25smTzc9OSf3If28w9zF8FUTdcDaV1oh8Q0xxZfVCAoWGsU4WtUqtaLolpLwXVgpM1Jt
WZi3quxuY85Nr7qpgeqthuY1HOv06LTdAfUVX0ZiLLTxVaAR0OCfRryii5Jfq4oyUy6tbc8q6uh1
dkuaEstI3b8mThlloWgq/TVRY1gmQ1QiPcmLuSVBSJLdmYy09Fbq2D1KfIT6Ko1H8ysaC/OpWepi
H7cwtoo6ebLjWXsOme72zOlXQz5dlanretxdt+tKU70p5yn81tORvzd1tnTR0n3LrPBpsOLuia4T
w7BBo0SWhD5eGYbVrk1rSUlJTBRfajlgV3UJQF10YkUTGQ4EYc1j2j6IfOk30s2M59pwtEM/aF8t
kBd2Xte+UViY7jWidWYOmmkxTV/bOnpwVDgGCUFxgSFKCCWoxPycGZyVcV4eHZQO5ApFSLrDjoC4
6a6exw29RDreo2EZ125U2CA1kl69o32+a0LtVWmWXnmYm9G+s0f7xeBw99Yb9NRFTLmuz9Ut3ybv
r+xeTQOHC1UaoqYbHCPeSJrETilHt0Z+lDaPgtDOx0WPli85qwPCTNQm0fylaXr3wYgGmxBatigQ
tIv9oNA+q2abGWgmUCWeWH4Q/OGnyefI+K5I1E0izY5uiel0Riz4FBvMy5Cl4HSkAMOlwNkIlNzt
/WVISBhPzGPcg6CWdrcbDbfKVooSptelXeckR88be0xIU6sbWizWQgakdWM3xfXcLmEU9Iahv6io
29jCm6fAdQLyYG4SRpJtSnu5kYMt/WKwzafeze1jvJBuvonpwvAzEv4kHg10HiK6c1UloK2neDEC
h0dYKiZdYv0U01Om86o3lww0jJE86igyyHOmvxDrYvDtiBfKqSQM2rzjcKLYU+/bdZr7lFpjrwVY
sy9CmmJidNDxFPF6TrPw2JJ0+jijjiY+pMtv0ZiqCUKB9ARgq5Zyl3U1pReTldVjy0S9hLDhFepC
CYND/pT6AslYyx5oPDD9kTyxroqFRTilwXvLslcFrY5gVwpV3jb0NBuWpeiE1FLz4bDMRFGdTlEG
RBA9ZFrUUJ6sNNL1QHGpu9IswODMY4dBhKjdGJSVl6jGl9mFbjc2k/uUNF23ljWvDqIawSKuYa/c
XkMlqyO+ZqvTkW6sSOW7G5doFYy034SKKHlY07DHi2GurNCq9ojvClZaiQZ1YKdOAJWo7MehzICT
uLbFDL247EhWPTJmx+uaGmw9odlrqTrvcaM8Z87ieDNMQ/JkM9g1rahRLqk5kLwhjuNAVIJYqWS5
jWrnNgzj9K3OrNgjcHa4BRE7fDdp0h01lZAbRlC/Upe8CVLh0LhiPD8nTgnxlo9NrqWTNvzciN6z
NXaAvtpBsYIK2Y3mOYATyQbju1oVmXENSB75ApP6SlNcMDStQqLkKQKRRnnzbvV49TFm3XNe6m+Q
WcNnQ0v2gHsEC6c5Dv9ABfytftFjmfO/c4fGb2DYzVt59z1/a8//o/8HubACUZqFI/lXs+ifz+GU
i7Euuribj/1bM9+/tX3W/atn83f+8J/hGo9z9fa//+uVL7k7/WsyLn8zhTj4O/7vRpKgeSteo/91
sk8Ub238/WPT6vQ3/wmnFbrxl2FqhnsizVoGCRP/6loptBr+wkaA8JGACYEG6d9tK8X+y8HcQRYG
5Fgd/qjFg/hn30rR7L9cnEFYShiU/CP63+lbcfkPTSvT4Z9GHadiN8J0RAflzMxQxeUs+0bPD4sJ
bojjORXrD4/ldPuo3T66R87sEo6jYpmi9Xa6FUP9g0HbWXSPB7XWjmHxWqYdpa5w5erJJSz+7zdi
/XEZXsFHb5ZkS4iNt+QyBHUFzlXkJX63bdZUXSD9KZvSVw6XHLyXbu3M9+aM2Yj8utOORETcKKS8
DTX6t+6CY1f8bgr7161xhjRNzXYc48wE6Q7OYBYDOL7RUz1xM+L/znxmq1ttLzzp5UH3Bmr+wlXP
nEa/nifDzCL0BbAyfPnfn6dSly4AB2kdZxNx0Ci21EK9HrIhIuR1V3abz0eJON3Ehy7/H9c7e3+p
FGYmB8c8FjegAH8inEsC5S4LnIPiIaVYF/fhkzKujCflZVxZ6wtXP3M4/XH1szc5cRib58YmS2NW
fT2xAbdSE22aXdmr21ineItasy+VQLTthQf9nwbRxwd9GtgfTIV4hayEgp51NGf8QzHmILdfR+HX
z+9Qcy+90NPv+HAdjLvImypYBfMQPXdptA81Y9WD/qMMR6yvTQ6oKp+rWD5IYfhpCOkJriJpn8eY
AoDqxtsWDV2aAvtie0LVUiXaUlPuqiHfNEAmpbOfZLTD6eJFxrSW8XyfLwV4YQqjtIE7MyZXwQ0s
8KhacQ+1Y0OOhY8saiXmVwmRpUQHXWCLor90H7X5XYJAzHKNm4liV/6e1Dx7BVJc59xT4c3xe9je
xNYRPchqdr46GcLMIj/00XPRRVeyPbRJeXSolJVlkCsP+XBMlYM7HRbrG0psvxG4VAr6A8rDpAex
WMctVtVsPTlfpb5pWOtpK5BbVt2asiTVBvIzpVZFEKmJkpiYypyOAM43cTdgUOhVOIPLw8T2W+ub
gCZVkBMU1vQk1Jt7W4jnRDl24fUkMBZVz+rIzYOKtVAnYxFx2v57rzO4T4W+/JkuPTjsDjpzewUT
2mvVl3oM/Wgk1TDaQO739Jb41OGom9O6l+NRXVgws8eMDbzTvPVhspZUPbsOqac6epk6b8NYQ/t1
Tc7RWlqvlb1GcJAW35twI4b6yiAJtG6GLf3jjT28h9m0xtp2PemI/JsCKiMsZ/JfR5q8UTZuNWaB
io1svXQHSyS+QNWXhroniEkzK7mlR+fZ/Xf+iPqNSpkeBO6UBCA2U/imwo48FadNXNfPvf01pldZ
xz37V/skjQJvjC2HvrnSwT1pOWZXNARQ0Lkh3DlylmYZBZmtBXnTH2jCeov6LeyfhvquJWl7nPNA
Ksm6BVRZDcmuFddY+ajXmoRlBw6RvhpyVn0CA4nFlhp4SRYR+eerEdkph4RN1XxJKJoM9OHmgno3
4qAFy8qUJ69g4LDBXVdJ7kc9vd78h9E4d510b0eaNczb/A384sgsNYcd+N3cAHXvoYi1GULiZqeF
R/4v4uzSj6r3Kb42Z3PbK/UmxK0y0L6gA+WbAsFo6XyZbJpqzQ5+JhS9Ny28bxgABqGTWjivyhCT
VvNgA2JL6OqLvvBFEm7t8blQulvBrQBl3XUS+1gTbyWZ9d1IxcltnNtOv9ergJ+0plsFIZoDWm5/
QSkVyGm+7jLVr1RcK4J2K55jMHfbfEQ9bNWgEb/3Kit3f69biRdXrETVC9MJcG+xM/hsP5+v/uOs
yKbI0k7YBPUk9vk4WyHBsGsjFeZROt1mLJcdtNAUffR/5ypYah1kQOy3zuZe+rROV7IGHsuE8MPH
sXiR09vnlxD/aWPiwg/61zXO7qQeOlpNdKdZvUWQHWACHxUvvMGcddBWKge0VXRpLT2tlX+spR8u
edpQfJjqw0WM2ljP5rF+n9eWlwTVD9fDG/O1WBcb8fL5Df6H+8O2g/rJOInztD8I+a0YTWJ4zaPO
7D6aD501bP87VyD9ij2yYQPr+/129IRzPBVA89jrt654ke5/6w7+/e+fPa5CcXqtaPj3C+HHmBfQ
/v790cwz+vcVTmvzhxeSNXmfGxWj2YAGm7+O0zOsb//zp3RGsWCbKHRAW+TgnFKB/mTclxTKrFyb
9eMgbpAReeqJB9kS1UNTs1Ian5ReLKzGpkUGbVdmoLqXfsHvCrjTL0BEoAsdhR5RF38oNSMYJalR
qPrR2OT3J5xU7Yd73dNW0bq8ACLR/tgUn13rTHWncnJJUFLoR20j75wNYcibcEduuFd7pJmv2mCC
ImdtixXkCzq3XnGl+MBm1pfQVpd+x9nmPFMoy8MM0I9OjzJn9hdottS0V3FrXdgo/rFD/u2O/8hH
hFU5o4vr9KNt7wd6s5Q2PAmE0yR8rvrGUXFfTsalqeTz2+NU/vvIBUVG4lma6MdsabAZl9nJBnaV
1jkNHnyKZvU6EflZCXt3qmjXxsGKWyx3fSD6kxs3vR718cIwO33uv81uZ8/h7KRAKmRWjoRbHmtI
41pOww9At/l04Wv6Y1o7u8rZicCWmlbpyqAf27UIhG9CUQkP9ho+tg+qdVts9MP/8IqnX/RhkrDT
WDNkwn0lN3iK0KdBTqHEv1Kfo3usIYEMzAtP8s+T5dlNns2sNp17aqx8RPHXea2u9S1xtYHCUmFe
det6l60pj/ti9/mNXhpSpz//cJ/NkFrqYEz6sUuBeaX3REIFrkWzBgfzhStdutTZvAs3u4noZHB/
Zk+2OoHUpfackgYY01jFYobpttXbdW66O322vyP9+Jb2aJXCsvsyUEReGc5oMGlGe71pvSkUG5lj
IhDKECEW0CrsJMNzoTXeUiPyp62BoRhFhz/Soaip0FMP8jCkv+shFfM8u09qhAQd+QYWzQ63aW6t
tg3svvHGcqdDGBhbGI35shEZTjcK7vpgrCobn8yAqBU6f0SShAmuoVsKhr4z3aI9hx+QMesRDY8J
dIszIfIqVd5JlO7C4ZHaFVGQC13VGZJLf6dqPz5/yGcfistGERIHuxtKO8Kxf507P7zOitoVmg5b
HmTCM1D7lVY1F94ji8fv3/wfFzmb7dFGdkZoD/JQjyhcpcnBrrjqxRBwyKm8vC/eROFeT/hxkaXc
T503l2Ee4GNgeoyitVZowYy6lwSdUHuYk9BHqYOz/8dUYKjrxu+y6jcijq9xpCLTkJiUFm/BA6om
OHRUYmiN2MMz7et57sUtr68JtMpZdbqO0dtaz213k8/mTugtpyLqJCNMNfqWGPkhP2OKFfYVkcn6
rD5UBfxwFF7j4lVWSNR4QVvlBfoU8UhP+HVXZOisLJpv8WvaBO6EksQgvsxw/Um+SaDXwiE80TgZ
xrymnNfJEN7W3WPbkm/+rsSkGhhIiUBPl425Nwjp0Ur7Jqrw9Tv7pHrWkZKrezqcq0y5Tet91/zQ
G/4SgPGue0rlDR3knP6USfdHziCJDWdrLC84C1dW8nMG+N/hmdE4IGjE/XT5hRnp0mA6W00jW0T4
XRp5mJx7fIMoJtP1/2S40o37ffZBDlcoI1vyg0QCvLSdp2XKhZv4RX/8sEKdjVYoMb9fgzRJTNlW
6e7j7AElcGA60QbtepA2z5PlPHSTE8wtsXX0nT6/ubP57o8Lny2NEvQs6TRJdJhqxe8YqzLJvN5p
gQTZf7Pg+se1zhZIhxjpUmXFOnSgG+U28trN8hT53Qo5wV3lzT+SC3uRs3X/jwuexs6HiUYJcT7r
onH3o3KDQPhOs++z5ZLb6HwX/cdVzpbEoWSTLSZLHmYtDZLa/jHGD7lxqIxyLaL56zjdgKWH84sj
sziY7oUXeOkez9ZG+6R6MUl3IZ72ccjkPoUpg5nz+Pkw+fwro0D/+5PMkF43o8I30JB9PLa7U1Lw
51f4fL7mdP37FRws7wkdXHkYsPThJ/M5Ya0ATW/Icexjl1zfC4Pj0sg/mzjKrkcdnSfyYE7LuyRo
UkddMabfElNcWIwuXOnXx/9hGIpMc6dsQHFLXN6a2halr5m+4MOQXlhYf/VePplGfqGwPlwpWmJb
DzHk7rsABd668PU4CH3SbncpzmsA2dJvr+oLB6sLI/DX9/HxolAPRrInnH01H8jXGGNY+PLC3HHp
EZ5NHShXCQWuHIkp6TESN8lUbocw9DR7vDAqzkiIREL+tjnhfPr7OMyXmSSJtGM9CfQAZ1Avvela
vzvRCCnGujdxcKknpJ/m2M/e2tkEUqCtQdPBWxuC4lFd0F2u6qt6E2+ppoprYoC87A65aND601rz
86C4xSO1mbfF2ljZGy2wAuO6xlR8kTd7+qo/+2Fnc4upIK2dkT4R7NGstGbedMPyZQx/DIPyNYzq
4PMZ4MIcc14WQnBnTQ4u2IOiWWt12AmEdJ9f4VcL6rMbOptk6CsuQ2HxzRMrtHUfnA0hiJmPjivQ
3+3j6dDv7LP7YZNt4gBRxsq58AMufqBnk47MKyuTyxgdspvuxvCGB4RY3bZaj77uLbflvq58GVwC
+J4XFM/HtHa+g1FqiTiqCvcYU5HV4nPCmstW9NoZXiz9p6ETMAhBOKx9CWnbNDB0ObAwL5YGznpm
f/yOs12O0qJpt5zTlBsNG424I1HnL+PgrmW1z51x23AsMVr1i6jtCw/+wkj+xSP9MEc1ypgZqmSO
svEsnc5EXbmJ04PmsJot7oWl7PyQ/Md9ns1WllJjfTcrZY9WPNyMG/pbfMih/3rCQw9fOVZ4ydWl
sXXh89HOJi7LinC8RF10sMPvs/ZktE+ffzyX/v2zWYpzDlGTUM4OGQfjaBmD8X+2x/hVv/vwjoit
EmiRO2UPWAH714Ik8/M7uPgdnEbJhys4Q2y0S8530PiDr34NN/2m3LSB9lzeUKPxTh7DC0v/rxX3
kxlHO5txnHgibggjGlCGdQpDuiV+8QSaz5pXIQmqi65b41s0qR4S7wtr5umFfHbps7mmXLC52Kqh
7NWQrLdeW82T6+f53wtT/2PBPEd9hvXQ22WRR4ee9pDTriuceQMFDkEkfDLsLrzCCx/yL0v1h1do
1UMSWwuLxLKfAhrMt90ToVvWofyCHX8NOotaG+YvWo/2hVd54XH+WsU/XBn1mN0YFm+yib+UzkEl
H7LOxgsXuTR1nCfFA+5zGmvgKxuCQbmqEmDMYnuqr2V3OqyWjZ3BXfHxq6rbS/uQSzd4NoFIs0qj
mGyoQ+yg68sWL0+OxrD5/AVeusjpzz88xUhNyiKNakbLvCuyLyRA6u7z55f4NdN9MvD1s22LnXSq
7Ks4OpSLtWkJzJ2skhS4iQ9gn00bVblLaf0nabKNlHQtqvd5uE3Cbr3oMYUQfVktSN9zzKpd9bOy
1W3RvFJpiWHuVKBnLvzYSw/kbE6KYZdMpJVGh+fO73bmdtpKVuZdeFO+dms0C+veF96wSW6pEa3D
++zZ9t1D9Yri8vMfcmmmOmnLPr4ZmUQDAC12oUQh7XJ32TVUcJziq0gRbsxI3KltakEHPA/D/oWn
cHHYn81VVoWvIerb6GBsaHnqeAF9qAbr065bvlhb+4rtEUYb4P+f3/Xp3/1kqBhnO6PGCglgAyxH
eG1B+MdVwXYfRKa035LlzdBLv9GGCw/6wgx2znIXqJrTmLs9ODYa3v5bCSggLI91rfs5ctnP7+9S
ccLQfn+rg8zboUr5qO3a5/aChfME0FEIDVelX20u9bYujSKkhr+NIrPuQ10lue7XDtu8nlapNwZi
bV1nXnjhQZ4G5Gfv7my+srUO/pgTKvumHX+CDPRtPl0nvS/nJOhDdlzRpX6aOEsF/2OxM86mL+k4
cxNJMqUxsxzLRa5nRVkLCqNj6Py0Jiv3saf2q3Fq8GjqUpC1S4SpXl4lITCDPIp9kry3Vmj06Nz7
H6guvuO2ecxjNNLzVJMK6ZL2iEuQFGkK+8lGrbMtwYubIfvWTLeq9UPpEE31fnZqHRSs53216fVj
hBwHWn/b4ZpmamgbjeAvrsGXmmHL7ZFVyUH1S0Bt9nI31PL/kHZdy5HjSvaLGEFvXmnLF0te/cJo
qSUS9N59/R7qboxqoLrE7sxbR3SEsgAmEonMk+eYwLyUeAh0KgaNgl8tuGswrqJG50oHJ2IpgqSj
eCzSczCBwjtyR8UTjY0+L+LEpejmI7E5sYHi6rsCHLYGRW9prECwLTlE8I3ioGK0TI5SIGROEgj+
S0GyBgjbKtBqltCIGKMHoGywOdDMVU+jCk4eYaMJH7pQOhhCRqm6A0kYtJvRjQCDl1Xrramm6GoA
x12rL1F+AObaJPGzkqJwCcqFFsibRtxGxUONFARaO5jegAI0xrxatxIe9OhOMj5nhbe1eTBrdAF7
46MKvZEfzGgA/0H5q+zf6kqxdAF8BALGYUfMexlm1J4TcpeAusEIfD56Kxc1TlAL1KPTGInTVQTj
xHeaBGVhHf2dXQoJ3JB/5KBii/q7WIMPE/SKohFYoQQRAGBvqgFymTIGdoq3GHAc0PbZYfHCBc8C
oDVNeNfLl4kbjsZc3es5+qeYgqnFT1lINwoGMdejAyOll6mLMtf6Fi1EJfSD+k9beuL859/9fepu
q6J44hIA3c+Yaza7ajuGLM2YJZysxQDq0uLHOuBzCSXlhR3N5R1lT3aGZRwhXqxY8p4wQa6sEgIN
rVVTzPcpdRGcFagriZCtCJITME8A51za58ZdRBnzXXoprbIy886u4TkQXGdcW6w6gkLdW1PE5UpM
sLONUz2VD5DH3oQOsTq7eeifQgs6uHbKCLcCI94q1Ou9n4is5VDP9lsXqLr+RXCrO3SNSpDBwTQk
MS8g1Jkgk2P2R7YECiNPUqiLTC1rA2021PKDNN9UHPhjD+DrYD0vljWs+JNCXV+RCpq/qRBDP1Le
AUF/1KPawnCPNQ3vAxhUsuKsKKcI7yluTu7WDwvzm1L3WYs2gpguvowB591XyQDUR+ZHax5mS3JG
cCXaLInP5YCvLZe6ziKM4OeSjrK+DG4MNT51+lsOzWMgMhlrY+0rFWk6dQKjYjiHfrxF7VvajPvM
amzwJUDJ2GOdDkZYU6iwI+SdklR1bpznOtkuvHglr7nrC2KZoOKOpgejXpERj8HZ54ZTNrJ6Bix3
pxJifkybmJ8lPMayxAZUTps22syShWSl3SoVRjhxanIwRYd+4/BWcZq3OMz9swaROMmBDKQ/bcG6
zUzcGJtHC+lifG8EnSSKoGNceV2IKqzE8jfG9i3CK9ePmYIDW2S81JIXjSvO/Brt4EFMAFoOa/CL
bQ4xMQAqgKn9V36hUvEDL0joHBRC6OedALqMndLU9r+zsGzu1QM6IGjwaCBExeP2t8qHXjswgXKs
70NFhbaVBn6OUCxtnAiTzyZos8+VtxQhhJ3sxK7o9xt0HhQTc4GSU1qQk38tNt2G9Tj7qkuvhKdl
pOl6rWBYqTFugNeZ7A1P3L3k5nZzJOA19jinN2cLGWV2EN3aaiJzPpYeqyLCCskqFUlAH8en4BdY
ap7WhHFlL7ISB4zAAOsRM/1tfIo2rloMnjDud9YXoMJLLRbZVIEy2icTylqlBf5iRurHiPy0jieI
QWpDhTKMH5Z+mD4ZpSPXmwzUN+veynp/alSEiTVMAMtyapz7HtNiwR0Hoj28PUBHHYqOigns2Xhs
ZcPpA2BMmnnTSAJjL1nYiq833dWJkQcpEpsOhXGxwIyxkWP4GFMTM/hzgoKAnQRca9LBUPQ/RaXy
rKSJsc8aFYjEIOcrPcGDMd6Wh+BXvtV3gFfbeC/9GhFmk4fp0HoszT2W32pUGALbNVi7a4Q/9QKe
8bZxdE92QueDQL5DMOOT4Ey5CdJaRmxiRF2Nik15inft3FfGGeQvQPlLGOTYgiSLYWVx/pWooFHh
SeYzTapAM+Q30SWE2ngYQik4jmwOj7FOu4OaxD3DiZftWrNIxaFSRFUUlHHLbS+cZtFPOXGZItGM
X0SurHbCzBlwVUWsL0RxoFxuvGyUGZ7EqFRpVCjS+kiuInDi+yLZzuBkBAf1pgZ1Sh5tx+o4ZCjL
pax+KSs/WJhYrwNwaExFXyo4vbLXH7jzDOojKwfgE6pEg8t5mGJGlRh6h8qf9R1fFrO24VT2k2gg
HsnCAdfoFNlTDmWYHmgaQwexHKQZwiJm5AuskrFOhaleKCHnCgAkXnX2aC/POrJ7IB8ZZrLfhWfj
DhQY+WbeLV2iBKJQtjRY2HE9tlhDlCz8gU69sgIpnBNtwtKXHtVoq2gcZl5iKR7elZecaY+x08sc
8vUXTqBGkEGuKDh3E1onHGjY+g4JOkGxXAOBXM4zDu8SAla+rE5FpiLuhga6RDi8w1sPolKcpHXX
YUQHffkBV9G+AfFInQYG8BuisoEjud0SHjAJh6ITsdtZsFVmlZVVFKDnTWK9hNpQgadxD9DIyLux
HdiCF7iLqGoSm7+fk2NvGd7oEaTT4wIgZdyzjGtGpyKUHA8aZG56rHq61wviThPGuRCTBowZru8v
KyboVCBKUq6qRiPBQ/wYXKD7YXQeOL+yDdmBd8pZgAORg6dybNYeq8XNiIGL0OL1t23zoa2LvoLY
D8q7CAhFNp5zsOQkLXntUWYUa26bpOkHY8XL4V/xWXrmSwajVgkyJu4cbQOvdEF5i6QzNhOblfbR
I800cMCgrrZmlqakzwA+WkYIlAN4DKMSU33EzJxxgxKoCWq9BABx5N0q/ssrL+wK11ftaG25lC8V
YEyNeh33awL2q4a7MyJwCOqzS4jTidN+kB/yBFOvmkfG11L5MDB7aRIduYz+kOcYbo1BP2Q0GH18
koUdAY0k+DoxIXVWQK9YQRMNRCX21L2O2qMUXzAd9jRAL4JvUUKqZ6gBIi0rdyOKy+BQ1+TSEcfX
uUVNCfKJZdY6kTr4EIJ4zWvM6QcdNonrOPAGR4bZVy8ZL7jrXx9q8+ufX6cuoyGB0NMYoUoKsiNT
096i8GFOGwusJ6Zebkv5E5ocdh5ClJu0xQFtRdS4m3CwqmT+qDTcHHPbeVyFavgA7sRDF3aWnvC/
shIkxOoJfCWt2YAGb8AoUBMH7izWdlkN+zTfF5zokEABOV59qnQwh3AFEMhd9lCpE3ipHrJi3EI9
zoJ+2Ccng16MjMHjDGC6wteANiHRHp05BRsdpBpRnkbBGhx/byr4ZkUyXMa4yVwDAl9pRx4a0uFK
qyHeNpXzoWhRcwfbEte1jRUpQwXpsfwFHcJ6p+sgLQJtFhfZw6CPzihNULKJjkR5jsVd0WN6dyGN
iSXZThPQPoPO3M7R3nN6BTOvgLa14ItWQ4gmY/qpl3qr0UswnWwGKH1HmWkMh1QEDIPT0fET2o9u
TF2Fz99GNdo0UYpKHOnfu7zBn/JAeI5OAYCOcuTlauv04WgLKPU0mICutNbKpeJOzg2wiQ6WDsbi
EoJ1ZWERpXZA6G+CicGRq9e2OKdhZne1fBDkTTjNGK3FJLgImSxixXjG86JgT4AMVSBzHLo3KT9r
ybs6VxBZmi0VohQLt6GeV6aKMQAScqaCIW2+lADp0NFslgoTIkEHTaj3BEo8Zl+oTy3+pCEca2iF
zGriRuC0JHIObRrNkch8z1ftUQMzHyi+eDOLK19KoX8nnvjwLEn7Ts43cgjQFCTREkxLK6Bt0pS8
sNROaEGr2LpZiInhuEH/eD+XGEQCB+Y8bEVuxohztgmC6sSB8KlrH4fmA0z0uwQZ6xguLQuwj8sg
ZFdOqKr7sUZ+83zmCMOmAXREihQnlGq3m1MnbvrTIMSeLsr4sL4xo0rUKaYAtTSkbE7Riq4sV1Av
6jEMUHnNGIHqHHTzHqjP7tqqcNX5voU+ipSjJTmADs8oPXCaIdDgYR03Q2RHk2Lz3W4KfLX34xLq
n8aT3GlWz2NOfcKZARYetn6r4n3CIzGVJFy6YfiRKYgaMzjOOu4QVhhzEc+g/Go0K+HPQJ85JQe1
Z/SHRG3a62GKuf0JjEX3k4jcSmnMPIfvZhtJOIiCz0V+gpmNoP0NoKmVYs9a/W0uPvWJ3M24+kpI
/MjQiUrQqhqE2gzq1qobfHj405Tk4LkesJ+hWYOCA48DfuwdI8bMiyYAItMNdjz2VhlOjFyAVTYx
qGQ2jzvwtBrSUjYZI3uWrHLbbqdTfsYcMeh9zRba2rhIhkPyPqtm/YvYrDGx5Z5au0KoJLZTuh6T
v3lwJi0Sygz6NtFT14iX9dDMyCUNKncVCWgpQV0Q+YrwlKj3vc4zdpLVzTaobHVupaxH75E7Q+zA
qqrLEIC1Af1GokD9LX5pjHceMnpp+6iSkFFJZLVb6CkpiLHn6B3GxjmqJUvhn/saPc5chaoCuMJA
qS0fCqG462Qd4rfPQySCPP6zH+4EzXCrOHpM+fGt7tDbRCQijDuRtfFUHgatzbrKdZQXAvIsx08d
88F9M+OSILEBPSplYbGBf10l8dPAkSZXVP0colmcdKeWj3Z99T4kkxeIM0jBwKcG/ky9qxkNxZvP
oSvDVO4Th0EagjeM+ANUYgWwOIKcZCPxd2CwPHWV4q078O2TemWOyqXFsCEAisYwZ/UgenAkG4Qu
1jLC2W5AU45/yxjmFKzWQoTaSH/WzX9B834c0yvz1Hccw7lvq0W8snECD1fq8/Cbx0TeK9z6CdpZ
5wjQc2Qck61vUAL9ROHMhmTcpvlTHUCCYZaPkM9kPYBv+tbVb6KyLakI8zjJ8AVUgqQPt7gxxtv1
dd9+Y3/boNseRUEEoQRYFmijdssjj3d1O8PErsfbPAAOm8CaO2fd5s0k8sokFRHLMocQXZZyZ1Uv
d01SHkK1cZEJCEjt1i3drndemaLCog6xFohHoI8Yb8E0fSQeCo224PCbYsOwtPylFf+hux0TSFmk
gIOl6JDD1rwnnnYE+71TWzicjB0Ul2C7Zm3xnKuggIlYUYCepwFvnXRLsAevuUM1dUJ3B8O14Q4S
3ab2mT91vTncJw+q2z7mO+AzGAUGpvdQwamA5HneQk/3nG6LExi/SzzqXYi44lYNalsY7ZrZ0WR+
UyouQWRD4GMDO53iKu+8xCNbzhM3oc0CVbH8lIpIyOjFCnPlCO3Qt0lGPHMmX+Sf26RjbCPLEBV7
IJseg8YSB0LHfG4RnQdI0/EDBwj2r3Uv/cL2r/kNFVF41MLHJkg4jJFpmwnona3MP8n8ndBiXLro
ti0AUknyqPE8GgOtnceBlfO7ItjpGJriNaSSWXJQZxRVwGJc6JwlTh/oKNjrP5P1ielOScU3eaiA
cOscbyW3dDNP8CD7ZEJsghX+llizsiF0Q6RIukJGU4I7g0fQayCjaelz7qTaSc2Hj1BTAP71jfpQ
QVMSAhOsnIpxxdIdkbyaOqnrMuRUQOy0rvaSfNbbzJn3KY9Xk1k7zTa/GB+REzACyO1e1HdgpLsi
gaQpSQT8Hqp0xanzQN18D7FI4FWg6GIzCeJYu0yFqz4OEvA76hHu9sFpHyDgt4MO8haQUihqMhKJ
28ni1dKomCTPNYn55SavbXAHbCWz3KpWag933ZG7AyeXXR1KYvWgbvMqxi2wHJ81b6JCE9jtNegi
6fp5yuVNJ3HAp4NHUevcKAu2tTJaYwH5PbFheDEjT6D7ISAZicGXDbPQ4EqCQ2a8rZ9H1rKo+GSM
RBNaCakZ2GI2udvvB7fZsiP78mHWdm/5GVeXWkcAIylrpDtSAMmUwOqNwRxHFgxYYqyG7m/MfZ1J
EIEgfoUSowV1Ozi+coAa4l1p9CdpguamIUBsFAFO6fwsGvdVWt3n3aPQzPvMKB76EAKvDRTEYvKg
TOVrpXdHQQodoVF2vJS9RJDw6sH3Msj+IkgRZDM0FiSnCjIrQ4O8DHO31Yz3qK00M5QEP2ohVsHN
Naga+/QRWnCM62X5PCv7SrdRqhTEZl2DZAG9Oycg4GJA4ygDb9oYQXv73GrP6+5yuyz+fQLpRopQ
gKw7N3Dcl9ItmPpS1wCRVmVFNmyDsdDCxF0CUN4QMgIqw4PojkotN5w29cuTJd5kja9KH0L4784a
3VPRuoaPZQ4hO8HgQdBZKcd6abMWQcUvFEeVRF7uaH5QvVTbpVGNiljCcArG1UN3SRIR82vClGCr
xtwUtD/QxzID8SmEUAlrCIUVkek2iTSOeNtK8IeuRjCWwN8PV4Cs/BP5KB3Og0aMnYEqJwMVJXOS
hxEb6T6J2shZAIl64gspxoj6dxEEiuvuzvpeVNiKSNaIUc7r5yr7U+cvmnbfV4d1E6y8jS5jybqS
8phF4dCTFV5qu0Yd1R1tfQfRu3P+Fvi63bkanqsnyFgg4x7/D6DTL9LAlTBiUM+2Wm71LM1wr7bv
haNf8gcNCj9O84gqWuIEtnJs8S2j02SjNPg0HRTMEMZe+hHvWNCKm+ky6oKSCvVvQ6QJQrh0zKAr
g08aai8tZH/K+kOTngyO8XhkmVlefFfXETBBJCRCRXw+lE8G7iOoSdl8DNoCUf8n44lXK5L+bqoU
uTYR8oL4Y+2UA7ZVVEAZmbnrXnS7hHdlhkrDWkgW523eED9p8QUD5WXouVcB1KVKkAIENFiEi82x
JXY2gq93fl83fzPiXFmn4ho0YNC7KQfip1F/0OPaGoGtlVrFzSFxqpaMNPDmub+yRqViSQbhqIi0
sDYG3hRJHg+xpfUF3b7nrmwsK77ykDQEzzMU5+CIT4vU+lbatJCbiR2oRAAeUbnpLj/Gv4Zn5YFh
+GYKc2WYSsjaMZ5jKLYQACOgdoghPTu7QLIWXJU6Th96wpsYtSnjE4eDzYRw+9F/ZZ0KeJ2UgTm4
xNWRbvOH2db2xaNuLzyB9Ql6JMRmnfebAfbb3tdr8Wqba3msFmVqbLOeQl41hjzOM1S+GA5zuwJ4
ZYaKb0YCQn0O9TBfJ+HnWIFwWLUVzU9BFVCBoVUYO1fR0ByLU1eTW9A0Cx/p9CgHx7CHTmtbgS9q
k3CmihI5tMMhEwLVN29snnkw02aJ5LfqvBPy/NS38n1biYgjSc98UbL2igpaIZ8SAQM7SxVVegHT
uRv46M8SizwEZm1CcC/2ooN8x/BHRqj88pirL4TRoSKCKi/xjygRRA81yjKcM4EzonNA8IuCm7gB
kw2GJ2sWSR1rvVRI4wyi5FKLjyY0TqJHexU9867XWAtkmVn+/2qBYRbPIz8FmK2BNEXWBoep0jaz
jOw+TdU/aQ0yu64sN2H3BymoYDW9vNXneF9x0O5N042Kiipjy5cP+eM2vvJWKr4pclro2ghsDzRX
yxZYmxCCOhgbLaxBxyO3wPxP2x/bSn6pG7fnwa0sTiyeIkaMpVlKRshkTbOAzYdcFomQdhDmY561
TCrSDVOctwEUYVCnWMh45w0k72RzsAE29riH/pWxq8tFu7arVGgj6JuNsYw7qnEkV7LDneqLW6jf
OsB2e8UzeWPYY+wgzUYii5A0gSQn8aNt7KevsV142kkGvw1Y5T39jY1oYRmkgpwyk6HGtChSgCLc
ptNhwOwQY02Ms/KVy16dlVwhcyqm+GSNI+/q3uoPMhA7SyNn/BSs6o++SXcsP2HZpBKoGvIyIdgT
iQ9tDLNRMyfVgRQ0uMv62hgpzBd08mppalali9Lzohc7eAoq7TqPS8kwwSi8yepgu26N9a2ooCOL
Q9xxChYVotseYZoM0gbrFlgZIc0zAgH2UstULGiZDcl9KGVv3meremi9bvMvTdHJkqrKQ6GC6XKE
CF7X2Ak05XoFKAtFF14MvUbZBEMNc3jCff82KxBzXP8BjDuKZh+pQkjhSoD3+IP8EhP9lxbvMpXc
adPvdTusrFCkYoiox6kI0Vzik6fBAeNCg7SMs0B+6vPoIQ62As0RjtmsuP3I/r4QaO4RtQsVMLgh
lOSH2OedzpsSR/flbePOO86T98NGK03OBviTPcV0u2B/ZZwKK7pEIGxSYM3BUcdk/bJgySsexA0L
zs84EzTzSJrFeqOKy0spBFn04ElQo1r/foxQQrOOVMBmAUSDfeTS8Bg0p7xrLamdntatsNax/P9V
JKk0EnSckCFv0aEG3OgYVResdROLn63cZRIVPow6KUaoT8MhgtoRgSEDjyv0lsEC3xieqqq7Yuwe
4THmulnWyqjEBMINRq6FeJ1rmeIZ4AeuDEYoYURhiYokElwNoEycZK7eaS3E/VT5V6Iaj3P1pxjL
P+vLYe0inYBoICOCkjiqADvFbUBQpniyWzPJIli7RgUNia+IGquL14EgNoTK3nC3vg7Wq42m9yiH
UQQZzFdqI7hoiLjI0H0ZOFrVXVIbFuyJsSCa2sOAdmI/RHiI1HwFFCCk6ZV/NHgKLLcmylDhUui5
rS6u5tHIJ+SGsWK1/aOQMr798m1/nqC/DPxoQxoDP0KIBllFfo6h8DUDQiYGtQnBMki1pJbSBv+o
5vRtkYqjkqZPwzDxAJRXDfqt4pbIkjXiydtV8yvDIW5/oW9bS+p9FYL4OBA0FLJx94ep20zACU6k
JCduxlM+5F28UC9T80S6i9CU5ymIHjIx8sQRIE9ZDFiV+9u38/ePoRI4XpVblS/B9TQpk6sbidVG
e7GP7RAC34x1s77qsi9X6zb6WW/FVDHO/E5zcUlG9+Vb8mGAMGB2Ugfli237GB9j1er2rBHA23fL
9yqpkNxPvQHFMB6xcdjPaAsOUKgRRpmxwtsh69sKFYE1Tugmws2ADeXSNtmW/S+tvBOq0ykDRcrH
+m6yVkTF4rRS9aGJMTspl9i9AIBfHnQLCtmum/kvCcb3mqgwLKTAYfQAHviikgFawm+JMJtKcz8X
xNFBFxQlEJkEH68yMop8rFNCBeamSzgN/N3GuQKDy9DbAVfa62u76Y+6rOm8BJwuuOv/7o9RSJI8
FWBB4VDBr+anQXUMDAz0Xi8BwTMwQszt/PTKHuX/+igXTZfjkwWPC4Km2CWh1e7BHCd4k4t20yax
yT36kKwjfnui48ow5f2tFGSRyIlL3bB8yFRg/HK8d/OzsY/tzKqd9ER6i9vlTv8x7f9REfHKOHUo
hjif4rBW0PVtD7o0OW0K+YJQ9Na/5VfJ48eVcWWGOg+BqJRDNEtLcClOgF/vq8f2WbcrG2gH3LPR
Mb8EoGL5t6ujjofEExWod/gQ4O6WzPtVfc/HjMfv7TN4tTbqKIgzagZDSvC62BHAANqNfAYMAPA2
lsbFzTP3bYju0Iux3HJQ+I3AvleZkbHU1BlruRm2rixQ9yzk641J6SRkJ338oCrhHuVlc6oad90d
lq+94g10I7zRjTaMM6Cyh750k1i1w6l3E+4Nc8FW2MmMk81aFBVIFEFqITMBJ4DW5FhWlpDxR3Ho
XtfXJDPi1Y8OeNyD/1QtIn+RcyjL/k7Tyd0EOHIDmLVSS7kZZensSAqu76mLbE2ZMKI7yhuZVzcG
dCbKCjoJyDZi8VdkcPZU1JyZYlYlH4KdOG1L8b5SoNfGv858gJYxVOvqYdNLh05yQTmpzm4a7yfh
oZAqs2y39VLUBldLBmAntD8SGSLC40HlISZcaKdRe58it543ecUxUOksL6XCWRUFY0X6AnU7NTbT
+KER/fWdvj26fuWlVMyCgJ+aC4OMt4e3vD5kx3gLdAeqCJslVykhvAhJwR3LjZZjvOa0VAgTSj0Y
9KVjXpYXjUsxvMKbMfBvUKF1ZUBM4xkT39PL+lq/KBXXrFIRrCirfpgCnMgFhyxjrMCRLeMZnErC
ZrQjyyg3II7DKGkK8NHoQFrDBjb5Lr0Ez/kFKtaW7pJ3/Rnj11aEMQ5+w6owLnu99vuo4NcrdVLy
Io6yDPoZdSrujLTfDgawE0bNSDkY55hu9sdCJYZhiatKLwGOAMNTo3lpsFnfcJYRKgKqklqi65tE
PmBJuzJIoJkeHYj0jyhavl2YnkvJxXDo+hZ3PphUIB8Ekj1NYqS7jHNID6Z0acgPgRLH/iC96sVj
Xbyt7xTr7y//f/VeiFMgPALMtvgcX0PDCwrtMWuXGM5Fz7qGSpEYQVrFvjS6QlFfIl3C7DmB6pDC
qM6zFkOFlIkLOHXWkJ+E/LZvZy+sE0YKxLJAhY+h4qD+rkWxL+ScXauSCdI7RuS9Xeu88ioqWGQQ
4SO8hBMyWJPVb5tHUJVWR5nb6HZjG1CrXlCs+WgW51DeSNt1f7hdSbmyToUCUtQxJqDD2Fd/KYZZ
PjSAtnEOOfSDjfEQl7gsuP/6WQX4+u8emNYki3sRNy4UmEAXb4kZbya9yjhH/yV31UUBhx+1XLpk
I1WTIE0yHL22s9QsfreYmAA7zHjxOlt0uYvgpBewbO5ZB/i293/bFf++vEzsoOIcwfu16E5QCzvu
I4vM2abTCaMkets3vy1RGVI89Ryat3XiZ+SSBZGbc9w/CqvfFqhgIRaGXAbxBN+o3jMOqrbgQIkm
e90DWcugMg8ipU2lZFXi57VgRxgIn6eadcRYH4U6xpjx7jqA50BW5PKfQQWqk8Dm/ywkxIDr7dFR
iPcJU/7jdurxvXvUuVZlqGmEYZt8vTCqY+Ipnurye9Zdvvz2n3f5txnqABsJqXvC97FvZKndy7ml
AJcwNA95xFkKeVr/WIyNpOkpBW1KCiXDRg6jQ+KdwUWXRHziy/lx3c7tATr9r1XRnJTKrKZ1D6mz
c2uDHjZEQQuw/uYY4PHZHJSnwGx3GHy3Wi9/hBwikz+Rsak0KSUQ/nOUqDjFgYCkYtj2uk1yCPBB
ejnmWEW82xHxe63UQZabuDVaDl8weVL7CbWK9Kyxqr+MU6ZQR3mSxHBue1yVZI4hA7ZRJOVfRlx6
tpNPyqDrMNqKVjnQnGXzxW2RWGBzi6zioXsoaytUkepGDpvt5vYIyJW/LI57ldfoowJJmxQ4+PSg
mZILhcbncv+f6zPaqXfr3vlfqk7fX4yKJ3M5ARZOuhiXC0bwfWCSnOwIRVD4JI9JSh6MeWyfvE1G
c7VGKqC0EfiNUePGW/UsvU8OAFGHAQB0u70nu+C1GIDTN3l32Mp79GaPYHlgT5GxXJUKNphG7tp+
aGNfVHl77gsXIMtNHVb/7mqj5zibuhnLnMOdoBt+H71J5cwwwIjNNFOlIKjl1IBeAkgccAj81Qhj
ER3+lyrTX45C01WqDSQSSwWOkqLb0vRQksQsO4b+INtRuuBUmVFKmYzTaLBoRqnzTukv/0dF8+o8
DGQUjbyCgixmO3ZKkthzwUqxKF/4YYLyhToridCps3TJyweFR7W6ep8qFp0hncfRVr52+GohhIcA
q8RjIa0NbnHd4jMb/BDLidMc7qi2O7kwhafaIm5usSZCGSv8Apxc2S40YcYVDuHfoPxD2l+N9q6M
jNodDVr5sT4qXwQUO1dHAbq7wXEEoWlqQ9ECVQHVjf+/uKIfpqh7pq2juYoaLGcQX7kEwmMyJEHH
hnUPLH/mKiH5XzOQgJWgaavK6rKrV7tGSCJBVVMX8cV4a4YMVwGUIVCbUDSzMfXPZpD+Lz7ybZEK
/kMQILszRPFLLhkELM98Yek+Z73nM/DDS5JXPwZ3yrbLGGul05Qfa6UuAq7HwHmhwvLCqNqdwKnK
O40XhhZnpZ+1Zh5SU3QzO7qAnqa8QNj4z/pNdNtDv1dOXQnor85gjTFE6NWHZjdBAdgoTK6snHUz
VNr3Y5nUUZd4sRblAWbkypVTRywmNxpFEM1wjLh8O2z9tR66Sa0lWi1kYiBeKuFC5N5NCYsambFj
9IyswBvtgIeheJmnU9k+yDmo/xSOsV/0q5reMHoWFmNIVZKC5ekyWKO9nIHmCGzKovjHeYXLo8LH
ssjaOepwxwGXhzmBxeSpczSX7HTOnAHv8Dt3ITfso502mMbDul/Qwls/1rn8qquzHnd1VIYtvheQ
Mb8XavPYVQdTBQG4YJU7iDqETKL+xaVXwgvNEhqCZkspG5gcQVJRTxB8jw5l8qiPoVWE4BmrGtbW
Mrxfo8ILKEIiY2qxtZUzgJrMy+2y9sY9hjl7axFuFB7bY8FZHbM4w/JVKrpEKcoaugDDqG/hN3wW
oLjtwuiJ8REZAZsmA4WCXiwOOczU9gBYcuL0YGLZk+Pgym7mqrqrM3o7rA2lwokmSkTNZhgcVcgM
GButHw8ZyOjiIrTX18Y4FXTzLSRDmRkcAlcjAsvffajJxIhYrCNAD6SCpI7v4gnXXe9mp+40R2aX
2MC/hd4Meo4M8iuJF/1i6vEw9pDuxtX8MGmyuKwMN09zUvZ1blYfY2vi5jE7m7cD0SlH09iyxsKp
pzF95OmxVIOrcolfjnwyQohleFXaQzi/8MpjLN2vfzzm1lLRJc3UUotzbK1qTG9TMnhkkt9lZafq
Nh+p26z1Kt1t69BdZLSFQd+rGVTRM0N3138I65qnaUCFWgnV2cCae1d1MLG4zV2S7B+C1+yo+qBm
A4Y/tCCq1p3uhz2LuYN+bf7Y8cUVroJsx82ZzONdeJl25KSDqV17xkxOgKHT3sFLLwUetj6mXsGI
e9Qb6YdZKvqkBCLNWYqbMsWwaSNCwLTpzD6pHd74pQTo4C1cbXWyWd9rRsyjR1x5Lpj1sEFGBWb2
DByTvJ474jBt/4EVWRFEAX1a4QfajqQ9ulJ6LV0kiBpHCN6l6CWgu1y3Qlcl/rOF32bodCYUhTQO
gOi5aGfdE+zEAb+ybJPtcMh3w2YcGPZu++mVPaoPVqikisHbKF6EpHB1fK5WMGwu4exC6l7qNAQ+
MlHugrDe9XkECa/p0xDbfdYKrtGDjF4RNpE8+XMqPEoRv52KZMs3zOvm5gV+9SPFv7vz1LVars74
wi2oxC3dk1yoYL1hWmTXb3qLQBQFMPPODJ7Zisws01SSpIOZMJRzQbwYyvsY4+zM95P+KYehE+d7
FLsZtw/z+1MBTCsMFICNWbyIHjSFnMrrN5MvfWFuFZ/Vyrl5113t63KyrsJELStdoGkw1ga/R5m3
YuNz3Z3pAtQPd6YCEVFDvuBxqJDVDuhoJ1gSiDCd7pK6xTGxlnmAQ7TpfCm0wF/7/wTh/rBOxSMi
8yQoYljX9Xu9Tm0DiqvrC1x+/4/U8moHF/e52kHV6EUhT3gkQpXNz16bgeSZ90G3zPCLm1folR0q
/zGaYcYYGE5ARDq7GiE/GWznFmoTIqrdqsKI4zcj6rc1OgfqxmnkklgTLyWWZfSe0jZmOjK7UTfM
qKJmaLwq6oam0s/+aRiTKBdU7lIpvJ9B+9wUBCMwCW+gx6eHz12pSN5cSLElTa1sZoJqmIlA3CyG
LGRTpqqZRuNR7PoMUUsEqWuMN5qBiYhITD4Ewn+I/0Paly23jSzbfhEigEIVhleMJEWKmiX7BSHb
MmagMA9ffxbU926TJR6ifXZERz+0IjpZhaycc61p11HZqSKg8adPFTYZKpL69fjTDALFGqVZt/JQ
9rVuKi0TvOZdQO60icgWeMQaOC5+b6C17slpApYPpT1IaY1kRdnWSvsuA2pjnyf1U5eUKx/7wrM8
uxfh0bQdKAYmlqPj2KRYaqQg9MvW6NJESIXlbZwJEd6GkqGJppBWuh+97Akhgj18mLfNrXoT32jU
Kn0TNF5LqiIZNrCvytRODin+5V9/P5cCNo2qiEVMRTWYoS13cfKAzLzh5RCCXXAEXHo3HfgjPpDb
7Wdlk8U28Kfc7iZZe7VikfXz8KdSBcMn8bSa8iDJjnMGBPiikDcK+HsnrK+Xae7JZvgI6uLtFEIP
i5Xplgsx0tmBhY9rkjgcpK7Ijs04bSZ1tLNMBdpv7vIpd42+ccruIws+Vq558ZCCnTqTKnxtXUWN
BHQn2VG+13YSRS00cKYjyMTsZLLX8bXYBbd5Jk+wi6wskzwto+w4GDJAkSVHUjdZ6uVV90tlzzVJ
QqdpJocrDHO3Gj+kqNxQZdKtRDZ0IEyPWGNkmLdC59/qUDOz6ajuanX+Fc57zfBBqu5Q6k9BYpnV
ZCeNcpgnYgFD7lbSFNPS88SWumPUYH4y9WbjmKS/WdLbaoN6l948B6zTLVnK7pu8/zmVC5oqeiMM
mGMpAKvbqdwG0fBeFZmtD8dUKq0sTV0VjAh5H9qaBnZw8ENi0WdjSGvVpksRwNnVCaa+bwuq6zE+
1bAz/HE7b4y9BnABbMRi1HQtU/jcxruiGGK8Wc5kGlmzsHv21bEavxlK46WkcbFQirHC1ptp49Um
dZq2s/XAr1VMo4KRkwCsRsL1KJFspyEgjwFN0AZekIf23EcOm/fhqNmBntjliHXsCAyf0bgrsPkq
GysmZOVBieU5bnYUZMVmcD9h9L7Oc2+S9R0AhGwTqxp4wlbFG08KtRWxl3Ks0+8kFuwonJYh1Tls
SKD9HIPvUlnvghBtPbDageHVwdIUZjw7W1KeOEBqqzS1hoF6qrRn0+SQNTKGC5HI2c8RAlVihtOk
m1CbBRg4wbGDHiAq6BIFxYp7WtNQkdunNFWeEjwOwPYNKBw29owSQrsrt6M//DWyqGirxeodjxPQ
zOq451rRbEnTsI2oWSnBwdJsA0weN5ZzS2M/OK0PCgD3ayT5162nCI3x5ScINluPqyaJKjwSUBYy
y9iB7dapX9vHecNcPffJUT2A6AAr+a2/9Cq62jIf1TfzyAHyVVvL5NBfE2B8+U2CRQeIrKHkI34T
1zU35j9aMgJ4/I0W484cZ2hefj8qa+WVRYm+WguqIq9TCCVEEEqMKOByWUoI52Wb3y1YpyniBN2P
NrVvbv8SAPj/nfGPOMGLyERLcwUEi/eBBAhk9SVo1nppl/3iHwmCscUsd8PrBMo12IonWZ2/rGK0
OxSMNoX/l3P94nHEFeU8DIos11M8UTY55hQ6iO6ua+r/Etj85zyqkM73TduobYobA1OdRWPJ1nrk
XcUTCyN7LF5bkDYjbrVRALsu+FIoT9U/cpd7PgnjirDVM1j67Fj1z137MwcYV9J9vy5DHHv8cn9C
rKixUm4HjGd/tgmDwp+3MQZENrmOHkJ86HeypxN/2nYRyC7wGNdAQy+F5adnFILGeMBei0ZwRgr8
63ZTg/Lp+gEvm/A/lyiYGSTKOqouEFADqiSuQqvqtzIm3kn6dF3QpRYynMUfScI7VvuIa7TATaJO
aelGYkkyCAIaA6QOo6O3vQ/YMT8AtVigeM3aDO6argivehzKlspBlh2LkbvDspCfG16kvl0/49rX
El52p0iRUS9fC1B/iBVzpw1XPtfaLX5ZKe5MHscyDtJ74Ua/CXcjmJZcULcch03Rba+fZ1Wa8LSb
XotGbZFmjJov1a+B+rMCZARgbC0t0Oy+6h25TH2i/g7n0V0RLqDwi0+PCu/bCDHFPBEI73Z8m2/C
HRhptsnNekC6eszFBZ1YkmBu8kyR8N0WIPH2bkHNnG91v7v7F0heKzpCl7+fyBqVlgfRoolkdFsn
xfxZDrDOdtMhO3FI5s0ucK7c1aLr8rq+eFFKNVWV1WXnUVBNlNykikU4YkPUba+FFte5I5MPjqmo
ePj9f/l0f6SJXmfqqoyG6C0fm/JOTu84avC6/BDQn7OcuOkc2mwCW1fQ/92k/T8acyJWUFcpn9SM
0kS6L0EN26ioI4Hg+b88mqCVrNZ701gM5uK9sVm1kbfl1vgXnvtysG+YGBvSTNVQRIQvveMduJ/K
4ggsJp9GhVcashOZ840RHaqR2xNvHJo1x3r4GNUZSelskQGLpK3m5ipzxj5zrp/9og6ZpiYbaEao
oMY6V91CjpJJw+bssa3fQkVzRhk0fV26qUfykKdrbQJxd/XzazJZlSllqNQwsZ0Vm0xrQ23Ij/wt
ruwst/vaMTM7uYsQ/Od+5UjKLsKcVW2lT9IuhfddrRQtr0J8Nac/QfCO6VApjOZ5cayS1yEMtzOG
RM0cJIxl4+azbOmZuSvCW1X73mCPtgOjUNXetBie67ns8Z7ezNptHem2qsn+9W9xyYyc/jLhW1B5
pEoX43LmGDlfYUhPpbY2OrcmQ3CaWmnMYwgo42OpbLqIOvVgrtn4C8G9YVAThUFdMTVTNEuDgi5t
qdMc7ozuwDbmpr6xV7D8sKQvbEtWWvqXsqpTeaJhKmkcciUf5uMYUstMwR8SlFZZ8Nuk3BmoA5NS
3sxK7CjsXeegYGn0h0h+rAsUJsZfif5bX2CUpcSdqo+y6KwxeaDGwVC+c1SrK/BwmVTyg9a4VXT5
2GXFYOkh865/+UtTO2dnEKxcFLZYG4lYfjQjK9vWvSUBDFZyqaOAps/FGJe7tur8mWMJ7+BMpGD0
lDIJidSQ/Fi68k7bmVtpk7+CxGr5ZDt5sIBpcjR9kGw9hW69MW/5ZvIUULg3r8XzKoDbBTN09mME
bx2FysRo1c9Hs+tuzU61B2V6BvfYtzrBL1FBIf/ZkFVupVS1aPCjJOjXYX2nn5o7ZR5t2LdNJq31
fUSM88Vcnf0swbH3minlM0jajg2Gjgmot3g2b7X2JVNAVZf+IMYdyFV34cTvFsq9OfF4Y1pRdBcB
04xHklWSp6p9mU0A38XGoUHlMtHf9CjfJoPmtBiSyIbn3Ih3FSE/1EB3CRCJO1m+AYeq16PQA2qB
W9LJB8nQUfTiN2o8+LK+Vipcu3whIUEdJNdCCcqXagBHo9wvKG4183Pzjo9rsNwXhcHTsMUDMiJy
UFHOjYl3eY7XWjh9Xdg9T224IHDimRbFKt31l3XB2hvGiTjB3hWDNrGY1DM8av1s9vQhrRCbtSCG
0OimAuPeiBVqfQ0Q7lK/8kysEJqlgNXQ5IiD128utuSzmtR7A/hFw9rcFDkY9op6k8ayBYSn7TCD
FlFvdoH5VPTRZ21UpfedXoMbDg3qRLfNbm8a1Yrrv1R/O/mRiEnOff+QdlQrUxhOrreHZJ7vh7Fz
prm0CZmtLJ83cfxQKb8oCpFDnb5hxuT6t1n9AYLVi1s2YJ8Bt9R6gzu5KfAN5bsRrLZYrvHXmtSX
MoKz4woGLyPd1Pd8nI95lW91nXpKbuwSPd22g4dOmR0MsSuN5iZvN0YANPfrh72QrZ5JFyycTspx
CsHZdFSC1krnJ33+NvNsRch1bUeYdf5FA25mXdONOXiEsHXoa9vPxS/shFw/y4Ug4uwsgsFgqOjR
qF087pzum/JxDOT76xLWbksI0gJZ7rOuhoQWc2Yz2w5KfM/jzXUhl6LRs3Mstuokbytk0hSFWhWI
+3vMyka25C0Xp2xA9uksQ+O6q/sqhrjX81NzMTxf3O9/DBM6l+eyGxqlBZnr4jilbDeR9znAlG4U
WFwDD3GtWkNAnTmhlgJc+NjEbqxBN6T+kOQ9KsiWEsFTt/vaKPZy13lVSqy2BM8YRibbiqG1csvr
QzDsyulYcyCUNfCa7d2ofUwaKGLzhxCd6ikwAQMdvphqaqOF68xN4vJqo6aFTbvWIWP6Uqp8w8E6
2YHWNSpDC412S8mesHphU6mzzf4d7J0gJc38AC00WZdgTvfjqHol5xY1Xqb5pjVLNx7bjwD/RRqw
qdR9m+tfgB+0R4rptahyeYP5g57szQSIrdp7VOY+PBLIOd1MqdyOSQ7l+wxkpKMpWQnFgK+yYwGx
k/qGzJVnUt3t4uouk1Ivm4CHoRh2ofWPFCOraoh4L24sKVBuGoAgrOjPBS014caAmiZTRsAecP4N
pX7OxtSgGVYFdQunkY7g29vMLcatazd9Cu2hxXbIWuQm4lksUcmZWOFxgBYcpFJMzY7h5HJma9zO
iLWMQFeAi5bNXT1vJ2dZ3l6TfEFnzwQL76WRac46MA4f59RLA8MagwI0LNydTIqFzx0mM9agOy7k
EmcShVcyllROcgVHjbbDb+YtL3O6U/zknXoLp94qIvyF+tSZPMFvJ8n/lycPul0HMYL+2kklUBlm
WN6O8gOKjjckfZaSX9d16RMPU7AHpkkX5CqV6lQTKaE1uHs17ePhYaS/kmJbABQm1+e9jDGRCded
8I0egupYHU1PoQgNk6J4CcsyAvlx7ZOo9sYcPiuSJoyhJmm32I/noa0AD1UGT7kevWoytdvptg2D
j9IA0XoDQJh52/P3PLhV486ulfta6Vb2nwWNMWXGVAWTjsBj09hXUK6y1jVF7TTyIE2jL3P9ecIO
tJnM4FVX7+EO3fKvRx+/yBScYI5lBNCJdgpI/UDe7FR2mbom+KqwDoPdETt6vv7lFqU/+XBfxAlG
QOkDWe86gzxUWoZ66qGXp22cNHY4A9QgXlGT5WmfCPsnITnxGoJ+1lOZx3WowMGP1G3nxs9QbZxC
BjL0bCUnFYlK/pGlqQzTNAqTqSxEZ12qFlNp1vmx6ImfZ+yOmUPjIFh9LqLYBgDZ05AO92TI7BZ2
IBmV+yHlG0UvsRtR+tXYficMgEGJYpEu/whnZHFZyb0WiGgDOA71sFqoix2WlitKdzEKOvnhQqAH
HHAM27dRAbLicNOA2XCZe0x2a4svn02wLx/jRI4Q0iV6NgxZlCNIwQoUp63VRWAMN4pjnuY7jERu
lTLDk+yLndRXWFrPon0Lam6WYVyMt/bCC+sM8dtCk47xP1A8owRPusZi1RDZJOxfBoKO9OBFFbrR
9d1CR62qPZhFjoBMQpO2tK9rsvBYv3xw4eGkIx+kPC3mowTu7TAtdqX8NiaKPQzlzkRNUFFfrwtc
/ofXLlB4OqwAJuBIILBq9oCMv62SdKV6/Aklfk2E4CtJrEZ1DYSWIxLPmzYFT1772sk1OCg7Wy6f
CS2sFrXrIpuBeZ7ZqqpYTf3TGIAzVyVPdeYXyWYCa1Q7VpuwxPDgWDmdHPvg/Habv0Ri/fIBBP+a
koEYDLNKxxQ88Zn02rAVW3XRfJxorOBO4ywgdc3L+ajV+6by+rHaye0biinb6x/2cj3rRJBgp4CF
3pVZsFz7AeUs7DmD2MhtPHgjBCbrxazLud0feeKurtbR0VB6HGwZKEhnNOBzv/Pq9+7uX8RfF4IE
wzgRJhhGw+gno5qWw8G+TIfQ7a15R73ifo1Wc9H/K8r7mT+f5CdymSv1JMfFsUaaZRRAsP1RZGtj
OJetpYbggxmGoYtzT0qmSmU0admRzcTKzORxmkrHHLaZFvtNj2giQrtnDVQbiw4Xz/ZHrGCk01RV
4EpQWmsn7ub1Y6MUCLTy74N8HIMFvMZ0jKHGjo10T1TNL4t+JzHPSEMH7QU/Hx70cvaoDscne6S6
S9JdRm7D6cgzxWKK7pSIT+tCduNpO6WKF84PQ9kdx+pN0lFs0mX09csWsTpYaEnx0jCM7co9fw2H
GPxthpVXAM8ppX1scAu7TqCTkradnh+lqdukNRKlfsBs8XPfaF7QID2R75JgvgmGG8DEShFyAY1H
rlYZfllXNqjuvvescSUj3bAS0065dKfz4bZRTQfnBv5Zt5kZ2GXSX/H4jmHwuyYMLXl6rhGz5frG
DEB7WB8K1XQrLXmQxh4lrMEPAdg6dKPfzUDEVMiNHP/qJGCBYrp4Nnq7KFsXmIJ2LT0aqe60Wb9j
jexgZtVNEnaMc83V1Gmbmtxl6iMZsUJZFJ7aaN8jqfLnWHG67IUM7BDnqlXIfjxXVkHDJ0xG3iVt
tG2olYGdmOeD044/kMFZ6jA7HC8c9WtVfuLzLuK38vC7JIrTY/8ET8rSW9BvJ5qr1D9a7VUz3xk5
8Kq1gkmzyrZ3CdiBys7m5Q2PVawcfjei6BnFcafGV5q0owKAQ5OVr6DavpkM/jLGgVfhY62ldoJ6
fonqBL+hNREo2kaFPAS65EsGtiiy3K3G9BD0xo++kuw5xVxF/C4HP9IJYIK9ifpz85pjjr4dgHCe
/TUwhRBJC77BzOXGVCiiWm0+ZCiZyuuIzheSLcOUqW7iBQG3QewFJn0CIoka6R3xwT7gYC8GvPEY
onYwlQUWurUw7aKTOJUneKMwxzIfq9CB+Cy/7Atn3mAzyF5qVtVxnbNF+KSf3vVUnOCTtF4Gx8iE
42G5aHlfmZG6Cn/BqsBK/HkJFeD0Ij+XpU7s9oxEWatHE3lyiFXoYX5J2jS2VbkGXWPCm1+T+rvg
yWTRWppthnn1uAA2ZHXH0Jh0Ay3cVypQteSMWw1QqVZc82JYRadycg2fpeuTH0dMadSixED1AAsI
saJaJTR6zDFAHWAvCfsCAOb7aNXZVxH90Eyq3D5YvaFLTuf0RwjWf5oCRvQCnz7bxiPa2pb8bt50
zzm12s2IZZ7mqX4wf6vvfFc+po+rPeBLjtWUDUKwukBNRSzcDF1oVmY459B0PbOjZqPt+F3qYsjH
x7Zuuo1zu+xRhV5z6JfWFND3RkOCojVKsa6Cj3Ny+UmCqV5S4PIjFSXHBZGze+43Qb1bEMHkfQr6
Tro20XuxzHkiVATC1OepMIoE6ijfGwcZ1PadXb1TW7FCN/aHu3yfE6tEA+YtvgMQqhsdrmvcxcv+
c2aR8NLQJ6Ube4jnTWibAAcwC5/CsV2Xcmmq7/Rqv0BkjsrY1D2uFmOzGv75DX/mBFsGHijlHscz
78F9DjwCbhsP3Soo98VXdXJIIReU+kCVh+7TdlIfi/qYaJW/xXvJL3ahp6yUxdZuVEjUzLiLKY9x
o9rYWeG0GQAIWucv1y90Tcjy9xNVlQFEpks6TlTrPnjk7a7ctcXzdRmXXcDJtQlutm/bMFQLnKQF
AMDsDH7mRE6wb13Fng/8sNoDWjuU4EXnSi7bVoOSBPVeu19K/sC9d1jlkWP0jkDS4vY6bsSlNPf0
/Ql+DkCGvc4rHLLjQDjWvpvtz+vXuCZAsCrqEIRtYeJTNdDzSXoIox/XBVz+TkTBjh1q3URj4r3F
Uz+PPSrdw65zw81CVKs5w90CaEk2gWuupO2X7eSJPOHK2jmQYt7gRMkWyys/lwyytE0bsV5sVVvi
xN7aVO6lqrphnogULjGvTQTNCcNYri+9FU72OBS2fkDn3q5tjlDXdpo1EJ+1a9WWTPPkjZEooiaL
cUx2xFyAN4PejbvGkXggtwL06lrFau2MmpC5Mrmns0pxRuOgoUsEJ4A5dV9OLL6ZMazeYRQzPa4W
8S8GXn9uVoQik+Hnh6ZGhikVVranC1JRBk7A2NcR65FHbAHs23+BWndJic6K+cJpU3UegCOK04Yv
o4O2XmRVB8ke7sxD+6ICFClyp7XR60s3fCZTCGxUQ02yCqySuGHp2GkWZstex41pyz9RLt13d/Qm
9Kq1ePNC4H4mVHA+3TSCvDOEUGmDeGqzLHsb+/Itx0Phfv7a/P3q4Zk4wf0Eeq2PgGHA4DUIbSIM
CUYEiIeoGda8cHQ1Os6JdBOZf5kBLfH7aYdEDGMiOdBDWQqR+TcMMKOKldPNdTN3wTucSRAURium
UJWnaHhQClDm1M+sx/RX+HpdyCcRyXkAzmRZMdAyNLD7IlPB0ESVZPZhZWQPQ6PbrRaitlt5ksq+
DVT6MJLkkRu9hPy7u1GKzNVbdGcMOxtMaskt34ZK6c66ZueASY6r/GZmD12KYkSm5HdVjJ4f6z/Q
YnrpmxCoS0luNUaKUkKD7Ps+AjJj1W3rCLTU3b4v6MtURFajdI4eD1Yi8ZuyaZ6HxMDi0QD+LBYl
FkP9J+PdEYUngN+NxZ0C/2CNc4XZyPQBkzWgcno3+Q81Zi7e2jOt6D7uE0trAIWmDpUdTsExNLpv
8jg95lPxGsvYcBqnhzp5zSSOnnfkNXLV4S1y2Y4Lhk6i4WRxaTf6uBI3aYubOrn6JasHLDPDjriG
Ap4iCzGNFE3AUplU9ainxoaaIH9P4pdeYbcoS2zLuHWKGcWhJk2iLW83KprsqSS7Y/1Qzb+r+CbN
X5QmtjvQe8OSWpEm2z27T4dvxcBcI30v5peiuInNX6pW2yBFVDNsN04/s+QQlQV2CO+M4VBFMIL8
x6hmlin3B0ZGmzP+hD4ZOHDRGwMXwZDcBs0WADdFnVrmuB3JcxhIB43cdtJ7LD1RbOShteLpGVa1
SnVT9qabD0jWZ6Tq1c9Ir71OBbwRBod0+CwTLOjXVViMtf+5R12T0aiUdYPIggqXU1tWbCRAA53A
6qcVYCbzy0zxW1U+pCZzOLY9u3ayJC10y7lyZ26+DDK0OBvdLGfHSfulNVlpxZW/8suEOFz8ZWIh
mNWKGoGPRj1K/U2x1b3w3nSl3qEY8vKZjT7qmkAh9voiULAZk1xELcYl1KMx8B0tMPufljYYx6Sq
gW5/yM1mrHckAj9n9TuIduA7BkKKff3Un6bvi17/+R5ioThri1CJs0Y9Fjp5y2UCNdhiwc7hrLUH
k7k9iQyn0/I3NWMbJU6As0V1cHnMGzI9UanhnpFMgTNKU+wM4YhMDQ+3jSsrQCY8qa2lSROzpumx
R9gQkddcrj0mKz/l/qiEpdtmt0b+C1NBgzPqY+D0FfMk3Ze7nZTFzK6HmyHbGzy/Dcajzm+Dqc/s
XtmaCQOr4Y1eAj2WgHXaMlRA9gJec/hRA8Ati1/j8VdNjn1VeFS776fvUUkspX/SMWRSp07WHagy
Wp2SYSzkzeyfKHV5/iM0Q0uieFbBR4/8iIFkLQ02g76byYaiIDMEnZ1QbmOZB3Qo8luFocs+7PYj
Q71lwCY7Rnx7CAp17l3/TmK8tyjLWTtcCGv5GLCyGVHEWzZeVYDzGcUDBkHBw4G1R4yLlps1IFFx
xu6LSOGpYiWk5VUFkQvHvYZ0B3ip6FR+DmNnz2tseIIHFaWJiB/UbNTG6CFNVjCN1G/G8qNLjv/d
LYq4Z8lI6qgxuHKc7o3vhs/Bk0ruyjdM8W1Vd9pIK19N3G1fDoXxBWxIMGYyAxnQeZTeAo2lyBgO
1WpYVTC+qe1rRk2/45VhByYchU6ae007xuYB706vb1h7n+bsW9xG+46r2NHOrCgGtQKI/xSiuVHK
uR3Xbj5ilil4lihCmRZthDjY6cm8V4fxaeXGhAj8ywkEvZMGrRxDGSdgVu8Q+5NpIbf4o3Rb/MDj
tha0PUlZJQu7bBtNBkdrLG5XEKu0AR0qdYQxbicbixd2pT6vnOyyvf8jQlDvNMSC3sQhAjVrfyHI
zm4WFKcQ+1bZKirvpfeLFZn/SBPVO9CHZixNSBsmG4U0vqUuBuSdWLXNg3SgHsZoV/zLyhWKus5J
EQFmdVKPCmasuAwg+DVC5zUJQsaCUbnJBES7eizr2O349wAgxysfSchPFvU7uzYhP5klRZpDOqgA
ZzGS7TLGZbqDV7xoqg0yDHe9H7x89a/+8M93Ws58kld38cglOcGZlnRI2cT/ECCszsEuD/+aGCGc
zJnUEqJAHRAFbEplX5EnMh7McMDOa7l2iSuabixv/ORMsdkR1hBcYusoqr2Q6BpOa7XApXb+DaLH
2hUKRk/pDJpiqWZRi9CVmt7OsXenZF6hIiJgPkY5LWP6uK4oF8zUmZ4I9iIceCOrdFF2gLHowbtS
3MvViOHs/r+9TMFs5CBQr1mLL9d6yk/VUzfLfIL8c8GrLfxVcJQV/Rcz17ZsAznXIA18MPOb+chi
Z6w3fKst5ZcPusUKQGm1v7FDzXMreuEv0SZ3UIk8rkYDKzcs1uKlSFH6rMcvoUXo9foDKOHgmlwT
2+7B4FRh52B63G0xG9goL4xvYx2w2Vlj6+GAGeH+x99/b3xwFcBd2IbUPifQTlS6jDU9NgyodMNv
TXREJlWzGfrYypqXuHTsU0HC28nmPtZpuHxulJkRD6OzhuV06gbbxfuBZS+ke0TLqTNt1mZmL5nX
U9HCOyrjQSr6RXSBNYp2Rqo0rbiISy/1VILwavSxIUbS4dWEfAKw4kbumRuXykMd5b6ha0gRS4dh
oev6t7voC0/FCk8ozWoTrgkfjx1ncMw8YPwY9E293VSH6IHZdLPWPFu5SXHPL5HCJm8b3CRBWtxo
tyDhWjvTip6IsBd5GYRptthYZqk/wR2LFm1msU3opvZPkFXXEiL17D5aHSVcHIXoSE7uUiXntj3o
4mluY3zCMngFM5VVAqKmKaqV461doOCGVXQ8OSbu1COQjKw0Kax+2FxXijUJy99PHvSyxFdLCiRk
vWqTiTlV9XpdwtpNLX8/kTABSC8xGCToLbMq9mo2Oiag1/BP1s4h2IspGGkclVC1xJydHHuG4fxx
/RzixNpnTHT6yQW7ALystsD0I7QZiXcLpCkdRLrxQ5Q/pW1vDdpDXAM2oMPebJWs1YuFAbZ/ZBNU
b9AA1zGCJSjCYOSEM2QmR/2IsrhV2uGB+dDs3SpW9GJ7vij2iSRBIaq+zuRW7vCgQrB4dTI2PMYS
KTsDxoWblWhHg4gSSyVAV5SxEgJA9RKbuDrlT6TUiTMO9Ec2a/5QrLF70OV+xV9moAhLTUKpqolV
WDOnRKumujgyMCejnlqnikMUhlZPak3YRA9qjzR32E5bcvS62jJWu2a57auNwQosf96MUYC9xbs2
/zaB70rRw8cW2zu9q3XYl02+ZeFOIq6W36pl8DtkSBBnBZBiAINokA02jaVrKMNUkhu06MBMyq7X
amcqWi/Vo/ecq8QFPZlqz8kc20pDQ6s01/C0L3ycs7xWsOBjoXApzVXlGNEHbXoqh9wKaW/zuPar
/gZ7k/bf6/ypQHEuppEwV2suaegypfmZhj6HvuypLj+sat6F73smS6jLtb0+9oPxKWtBjMV6X+8y
usWCf/ohuWC43c0u2bCktaKPNX76C+bjTLZgzvVco3ExQbYMOnWCwXDs1F6/yi+OSgfPucwoA14A
hvNVwUApKoAHA2nAUpx5QAXkMY51S4/iFYfxxdgKUgQbNWUDB0c8pIQlsXsg9y2Aqca8trX4tUYl
yBEiGCNUaRSSgnyWJ+T39liCxaTzmq35Ia0uMX2WgM9eviBNUPsiT4jas1C5p36/WD+/3iy7fulx
td36RQ/OJYnAPgGaBbxXSuV+fAN3s/aCVRQ7xlxycAx+Km7uhce1aPOL1gsSBa3X5p5klE/x/dRj
ZI/wTRX+GpVDlhMHrMDudSVcEyaouZRFpprHcnxvYLmCSJZKPir+oJLjwNYI4bUVhaeCy6K9wcCr
2WFVAJkIQePFIEXpEtDiAQ2x0i3G9cGOjaZ0aIUBYE5GZ+BzZoPu4Vs8k8wf6zL0E84yi5ZD4ncU
yOtq7I7ZiFUUIHey4R4A3ZbWS7YReBraM4PZPpH8VTYesKeRNJnhNZI8uiF2OXqlcWY6OnSMOjto
QHZgqPdsOAxDuDclDGf2mCmhhcMYcE0U4JtnbypGaEYSPAUw85WJXrSWAY1IzZDwRWiURe9ahwXJ
+IfSth5h70C9P0zN7NBysqoa5C3t91zpt5LRe6ryMgX1im3+5BW88ipEDKMpAsS1XuOtM0AbI0+5
qeviQNPppiH64yzxF9Zh6SRuvbykmdcEyl4niUPqh2baTQusBlYtkyiym/EOcBx2zlNrDp675qZH
T0SV2aHoJIfMezKXzlyg+WX+7sIKk1optoL2pAHOpl7uhtwzYuUmUUJHilVfbYAcKu30TNt06XQf
hSqy0WLTA3AZwygPVcK3DeCewbZq8xZOZQbe7losuGYvqBBykiSTwnkw5fts327TXe7/XOhJ6M2a
y1qxtlSw6VMxapjkwRdoQRViGrk96E9BsjKMJyIQmbJgIQSbrhYVyww5AHHrCEqsuTYUDMMbbk2r
XZX+6OXuGzUDvzX+h7QvW24b57p9IlaBM3nLUZJlybIdD7lhJXbMeQTB6en/RXedjgKrhe90X/WY
ggACe1x7LRS1N2ah3naGWXnyoIZtiqZ4BX4SJufedUMicgAa5wAo2D3UZozJUR1Hp9RVJ8YkdK13
YaH9pPbjkJabLrqRTe1uAD4zNmWBJeMRu19OhfMJ1txF47zoqET4zRYEq661Uy1wrUI/HfCwkKQO
8pnEqU7iMbKvmcCfX4RXNi2zMU7LZMEXmTHE22EKXRmcoS/dOLop5K1U3GrDs6q2Tp4G18/9klFV
QG8Dlh6opREeBtv1RG7KajaPUmY5g1wFevtT7UqH2YrAvFy8dudLcZcbEUzDzNFQjyS0jxNo0t/s
xGMHGVLTaH8BEFoExMt8yRMqIVx6VucrcxeejoVkMCvXjnK2n2MoGWGmAfQ/9knuB08qoFRBZrdh
6WE2ZtghGqjZQ08sRylEQZtsCQKCL9qyk612QOrNOHAZ7oDgMSWtt7RVOMXMnVtM8drfm2RGszwG
HV8Llui6tapbKC/VYGJhrCXoL4PmyCx/zYy+S1QuPTm7lfsHG/TnmAhNnjGhzZwaE6mQNDaKA41Q
0tRy0ApKEsb46py6dk0PkjQEEVhqVPB9aRPgo6bmDsVTIhc+ujluM2IEJy4wk5iB2XsAL35yk0uP
uvyQ9LNHxu9NFgU5/Rjz5UmdXqu+DOQ8qPWdskSwJ+pdIQPT2e4bwkIVDlG3IXdM601j6p6G/qqs
Zo6aSDdRX/t2bGwtBmTkOHrDeK+DFSVtIRGf7SKkSXNh+GzGI4zRWod8Rtt7sVo7aKUx0woySr2E
Lpj0wZOp78ciAjrjpTPQe1cxoxpRV4szP5lmFzPK3pC89ejZNdmTYTRho6EplU9B10VunXbPjL4q
IwWyyAiTSA3H/k7RVGfRGjgonKhu+ob+S1V/ZdXiJ3GK40JuOGG+jOWObIP7L/FzjANlylbOKcKE
hzR/rLve0TMFCvQRMAiSb2+Nk43cqkpCtVHcqMRIzQil2gJecMaff8LQkHU/KpWTFhtLc5O89Gqj
cebB8m18ybyN8FAHoHKGoFYSHwycPrUMvNgbKU0dqVsRKQ8VqHxJ3bhRZMKJvFST5BlghJ8z1QNc
IdTMIwITwFc0r9fAQAyOLNlGb78ewf8wewX5aBrwT7U/o0TyoH/g9NNpWJY7Nnxctz8iu/8ZlJxV
czJzHkgXAY+TS4Aj9rI/ALxNETAU1m1rzgcT/HeNNDmqObiZqvuGUJ97DYivhD06F1dG9kBzFV/x
lEzWhkTHygYMArpS0RiUGJQa1fta35Aaafu0EWxetPRqLM4239WzJPUlDFMzmT/kYbxRIKjUGaVv
1tlGMb9NE9tqzNjMZNqoChP4XF1ki7iwhuldAx0iMCMVkopKmuXEar4Zx+SBMkN2BxOsrRTR8I4x
6mZjCgGHDAoYiHlJ6zVINdNCdgv0KzJgTExiuqx8zxE1o0kFghEz6IZXFbOyCxIfUwZ9frQHTz5U
wmOQGUYg7NdA7o6oDbFvj1H2WtE9uzZ3M1qpXVU6ERuDgWE4Jr6vp3fLHH2pr52qCU02+xoojwdG
3ERNnWRpHJ22zgK2EBu4higWhQYiJ8nFJnOzkAYQOZSwnCWgh2kP7i91v/KJAgnmycktXiXGNgzB
umvEwV/Mc7fFRSS9ZZeQ/2sV0JVnjrL8nNBRnOaXIT7krA/MCvSpbbK9fiUvXYnfa0KQ8s8b2dgl
WZKmV47TfBjUn6M2CQoKPCT3M846W+Ez1j6783llN1ZCUOgu9uWPKNTc+TbdQWLdszromBFItIqa
b5eS1PMVuYyYxb1Ejalrj92Q+Yr6lmvUZ0T1qRQ9RNQQxTlfSqtrMCcDYajYOqboeGbzJW5rNvW6
jmgjSZy8Q+0pYg41N8BrHkd2GBkCXCv2JyHl2KWPd74yd08nw4qkoVR0KDDovrRIAYYBgHaOoahg
jj3Ki5rkdXLz0+hPmq5tZgj/UHAZSk9GiVCD3XRtu42714RIfi5BYpUuxTeZxfANYx9YhbrLVGFU
eNEEnp0Wd+FSuQa4bCiN47jEPmPfR4BpEgLQpIWcOW2cgSER1vx2gCZHLUAxr+fBP7Cz8+LbSU01
QL8PsNtjUwKI2HVBxjTXQqu5hJvUCszPwsRcf1+fBc5ra3KXsY5aZMG1hr7CNt4QVztljzBnKE7W
LujiHWI78qncrg39cZMLi0OCG8J3mfSEyspottoxG3VcQkQ5L9f3dzmN+v09P0luzp431BXixOqN
9CTFaLSagf6cYU6EeiiM38sHw4E2JTCYQMBvri98KcY//5brzs/W7WI1VeoSO9MVJZRlcmMO4yEb
hWniGg1c+36cz1TLJCpz1mnr5P/k4Y4k7qpwRNFf3f41JCsq6H1ts/5pUPhKr4SK1ZLD/35KJawk
T+ozRDLQtcZ4+y7Z6QIXcMlcnp8kly0xmsZpJ6EUm0jHsmq8PL1pKFSr6lCLRP0A0Qtc//vZV7MI
VSt5jf5azXpoe2OTlo1jqF7XqZ6tDbsSA/bX78nlgPPsgnIGhw0a6EAWfMDR7fZS4q+IsWqD2ixM
AMDeYniw4MbwJeAMEV6NTkS66neC3cVfNgOYVet9/4SX4MWBaABF8MY1zsKMVm2mdo0NDk0dVLpD
SSEITARvjadw12u57bQCdlPHbSTvLMvchJUCSylaZD3Ws6uxMHNQFhXHZrdI8KpTX3ShlgtqYYK7
zpc863Y2SaE3xjFpItc2JGcwLbejH2VVIbYUkV2KbsK65bMtEXAasrHCltZpd8U13Bjwk9zFZdhW
fhqoglkH0UXgCi5ajOHjdoarSaXDjGmKHgJsgsck8N6fLdazHYGnIVWkBtZ+pU2fDwiJgyhQd6qf
fBfBIEUPl68QxlEs29nUgQAis3+R4i7JKLAZptdI4AcudMcGsqaxO0fVT4MtOyQXuLbPwO2K6ef7
xaMeIc8uYYelPL6NWYRJdaIWe5IMmwaMvwvqkgB5ObEFCeZlcGL8fSE9Sd0pZZMDNolgQQMAveEg
VrcpEixZaZwMOk6yFt8a1L6R+26rg7jN13NoQCF2FHwsQWDKVxmrKKoVUq/hDkFSj6wp0YMuAx3a
3D4x0JUZ2rfOSv06aV8FKwueGV/0yrS5lEq2Xvzd9AIjiGaBtfuLEch4g8u+zbf2LrpJA2H/bW1A
XflmfHkhpTmlU5rMn33FdJPvIu8th6MmG1soDn8xtTnznHwlYanqqCADXgMGJdzFow5QrmguB2uW
CF6FCt6lfb5+tII3/pninz9ANk1kWI19G5FtZR+qKA+uryAKP3TOarHWWCpN+4x4QNTQAB3wvs62
r5tq7a1qOGQjfOuCuOCTOuhsW5XJ+jHWkcmQU43JTQmFUGcdjV1OWu9ikAqkqO4K9J9LZwG/hi6w
a6JT5UIge2opI2svoKOPkoIhpkgVrHC55P87DPmUPTzbYT+D+dWUoRuYbe2XehdtWZDfGcGK4/2P
AYHORTzS2FdlpTXaETNp+wYE7jQRwIkEvpofYpZBXo/yjZ6e0vikFQC3lA+tLaJPlr/OnP0ZCH92
iM/OrLAlmiFfXI6yBJBN3nmpOb7OCoh39LRjrmUm71oNKr1smiSgeeZiZwM8E8Tdd6Nv0cH6TkqM
W5DJpSi60g7irCuNkoF66rCv453ex4/gb/A0yGxQtnhZNHjViD4l2j51pYeZsk4F1b6JZwZp2L6v
D7VJ3aS2XQUD1IUUFk21iSExqS4mKGp/qUPut/RBA0ANnCvA7p8G0AMu8+LZoLqqdEj5lebOnKSn
1iL7bq0WRI1nNoufDkHRvVQlBb4o7Lq3vus83eqdFoXzXO7Drs8cTb9BDyFgOXUWtgdlV1hg7M8g
9wneaFbfLxiMAmG9P7aY+xnVoKIAvky1b1XSpiskp5k2Bms3w+qmpnDAWvGybHtQpxVV70xpaE24
K9WMAZXCIcs+mx5MRQJw6SUuv0cJuEPjPWmfSHFrZ6AyBMkjQIxu2b9bbeIB6hyo/eJLNqKCuNrq
40MbNa6KmS2BeRJY+M+Bz7NLAdmkxEglmIo1qPpMpEPoqnyGVFVYb/7jalzC0tdDS+cSngzzx2t2
2zulm0K1DtoA0Ad1RA1hUcxhcG+3WBQrV1d50WIGscMoT+5A54ORaAejZK5OzE3Wdj9AvTxDrB4t
k7FXHdBAgBtySR/QQtrTePIj0CtX07jtWOuCvTCcKVFupMo+VdI4unazzEHbVN/kvtn3s/Gog5ZT
cGyCyJfXBkU3sbP0CTklZA93aCixsHWr58mFeN0vvXYrV1Tzu1SyPXPFPKVdMlojmLUR+3bzoZGS
cO5S0KRAYbCsBSmEyJLz6p0pZMFzCTROwNRiokW+0SvtfulbgOgKl1WDZ6nlj27Jdk2r+yP5ef1k
BZ7qc9L87PZPXRozG+3yozkCwKJHfh6JgDcC485rdM7SAlfI4D7WMDG2b2wwuhapIDf6h7qYLdtg
4DCsL0TaMShZaIS0EkOK0CR7gyXBaARsrEO97NBt9HDF6qFmu++clYx9FDnJyxfm9/pcshSD3I0g
0sGoqVL5pGJuIqlAfPauJo8C37++2a8x6e+luOgiBUeRZC1aCjwoc9lSbG0GcMEEJzPanm52Dviq
/LoSDTFeviq/l+VM17QkUsXGdYc9IPrSUdJFYb7oDDljVdIhGUoVaDDdITuCaTxQrNWnOuxjZ/iY
U2edvja3xa0oyr98Q//eGT9c0+p1bCiZah/TWAvzsg4S8wCCxn/z0n4vwpVVTGsooySVAW1rm5tx
tG77SkB5o4r2sbq6s8eMDlNUajGBsY/BBFNIR0uyQPQPboeVZ/2FGZLfm4C1DVFhufVsBsXSb1Kp
cIZ28SF9/hJbmJkeDnPSnJald5WoBGB5mh15GTbGcqMBfIUGRKn/GsG3CKwXOLJq5SVXUY2IUeKT
owkM9lHn1HQ30dib24frZyh65TzsnM4Q3BhngBNJ8ZA0ml9lbzTaT1l8g3/aD6MKILyEviB5ZRW5
X8wN8o6gGLIfE9LuSLrLMf4oNX3iAL4UTLkpeJmX047f33h9QmcfIGlLtWm70QBNUxzQfhWU7CYv
Qk8krSEhHmGSRioF9+ofKua/F11vxdmidlPRrhkQPBfbYa+5GKTZVA9rfiXvABDxFSfzs9B6FsLA
BGbI5ixel3S6bcbKX2XlNVtVe2e4ubd/RlvlTj3Ne2OjbJpfpYwhWpEtElgKXgKomYxRrzWK1L8e
3AhEzHJHkf5LgrxEFq3D2Twt0pKkynPo0wORT3cVpnUxyROOwFmagEkgYnWg1/g5KVwLvuvn6NoV
M29z1rBgYNhMI3xXLey3BEQKwLxsZDRF0g0LE0+BzE1yHwXSbfQybnVXuYnB5P9a/6Q/RWIt/5A4
/b8rBu6ZP6+YrA5mNab4KR0IBwGoyDF4DtApiBFc0Oc+9rsVCg+QTI75B5cRR64ED4snRfoLXSf/
/gWc9YRAJJlJjctW+7MLOQ4NNAQsBAMUqggjqBbR7xKzrl3/+jrh7KllVUsyjGAC0QtkbwlkE/Jv
bLDuy1QRlFr/oUjye3/qnyesxKmdJOUKhL5dKR0TVEADG3rWk28EADz9u6Y2OTtQ3lTVGYrJEzRx
VHvZlRAuHLrMWXnkTRPKLHHiXbfc/xDl/t4gZ6VyUlG56NX0FNNgbC2QKUrIQVXwOU7yjMhF2dc6
0uPB2sm5AuSOCGl+PXqBdNifBywPSzN2CuThuoq6XfkYAcwl2OJ164/c6c8lxqrTQPqRzWC4Sw/D
C1RyDqqX+iUocBsL3xK4fW/xtY20FT1Q0eY4M6V3GSVxhfeJKR/Xyr/rwm6KaAXOGMmDNDVNjJgz
m5JdWkP6ZxRN/v1Dgf7vK8IjO+zYmnPDngsYvHgzPGQQdEfn5oCuaGjfiYT5BG/7876eec3ClJvF
Wg2KmoByBgJFq5pjohCXZo/X7wWv5Mbbrs99ny3VWZD0G0a8bbLrtuNuCRZIpDkKCiBPqlevM/gf
ZFsgw/Yw1QEcpav8FBHorVfvn32J/ml+zn9CBGeiZgSwHKUBY3GJtGHa0RyZkNGCOr1zrm95fczX
lltv09lyGDbDmEMB4zIv6d5KK/D+3FuQq7u+yvUARP/0GWerIG0u9bog87EflKBeXiTpoKmy0xm5
m+jEM+w3adFF2fpq869tjbMjpIpArDzjJLUQ/LCo2oH9cADdcPso//gf2H4FNuUz+Dvbo1RWcTza
SGtHF0N/8X156N61j7h0Ki/B+yicNHISG/zDTt44wLZ514+Yl6/8cnd5y2JVajNXanEyGjuUMNho
jvrTNErPg2r+imKytbLCJRDYGuSTioa7kashkraXIjUcqusb/K+gjAdSFIIzkQwcTid7GgRMxnvC
soMdgaxYHR2FHHrGwPFleEuU3iFo/jFqsW8PxDVly9UzVD86c1eP9SZqLG8m99e3efF5GEQDjYCM
pib/PHQjqc3ZVJSjpUT72j4yIDl1EsgA/RYSEZ3pxT7a2Wrc61jiNANRXDFDowNaqf1erx0Tugl7
K8xBvNhvBjQqAGd7Y0F6Ozyn7spGA3G2XyWgFD5wMCuRuuApXba9Z7+Jc88RyQcGYSUGEhzMm4JG
fbxbsTa6m4EER4gQWaOZL4/obDXuEZUKaVhbNsMxxaRrvGRuVN+NeeG2reZW9uOkTbtODysQ6amN
5Vhl4nTgl8jMjVGbTgW9p1o7De2zXJ9M9ZtMXyho9joMRNXQpIuaAUwUH6X+Ms6Ra9gPmZG6ijp7
VpojRYF9MD+UeRNhgIhFjbNMGYby33oFV5u+ZDZzyvGtIMhmRhvzW6j4dbOr54+ytS1QZsm0zJGU
3Ou7x0n9hhDGKw3cX/V1XrlNUoC8lxOF5qzZu3HDfEzvgQQNkyhTg1Ta1KZg0I0PDTO8WoQBrKWN
fFQUT8b88/qFvhixK6oOvTTFtHSDL5hCcBjk/CUSJACQfQUMBOBJ6wNQI8NoGE76mNx3RlC/F6CO
hL6ciE70ktU6X52L1juVmTKmjodjR9QbC2DTvmF3hrUEVjm7kSUHDRMVbHmZni+WiotQWqmOq16D
YR7d+WOEPNgC5W1Xeu7uWhdN28nFBA55Ae3NN/1jLRzD/VZONKCn+t/KSfpnEePMZkedKaVGitCi
BUdtnjmVdKeoP65/YIHv4yn4Ey3WOiojnMYE6p5Cqibd0q0ibKSupujLQ/2dJSirNzzbSlND3lKB
yOXRrF4NAiR9OgnSXJ5anv9uCpf5mE2itosE4B0JlV1pOCoo5pZNA3waxnoGHx/K7ULizPsOabbI
v13cn75KyBgqOA14oXGEtBVNuqk4teuM/CQ5JJ1FqatgDR4lmth5W+QdXHi2ndQ9im5HDMM4MsZT
7iXUagN2/M/74llI1ilM2ul4/gUbYfXmd80Ec/L1KyjaF3c3jKxTlAT8EMcoSg7l4KfyLChofl6v
L9fv9+fhwaDGUOadvoIlqT8279LbShCTeDm0tpzSRuUl27zS2sHghwqy6xTA7yGE6Ed4fZ+X4/ez
X7EexNkjSIp80bsVI0H9pXbA3oowxoWsjOSkv1IXs2fucLIC80N3wZyDyMzNTiKTcvG5n/0E3j0P
RZYuKlKjmpkOq8wNjYp9PmvBiFYd7W5NCJq2YoaLS6//bzdt8VW2KF0KeZ5tdtTAsqtIH1U/CR7H
xUThbAUuvDTkVo8aGSlzRUGXnL5phoKetoi15nL16GwZzjdYWVvSigHFY0E/WzaxXKs6KXTg4SML
N5rk2NcMjEqhkNiiLJ9NjZOPcuYSGamRNEWoF3ciLqLLrdm/f5TNF9W6OR7bOp2GYwO1LDXrXrMR
Tf30LgJfsFndNwXmGQD1h7atOw33Lfof5qJjQHr0LAnUo4Pi6gmAr7QLNPJSFQ80aTDEFS61eUu6
MnHzZAGhgxqY2RxcfxGiaJFw/t2YgAgpNESLWphuzGdQErifDTYHkAhhd0a4GmdoBsWea61DvDwp
iRtnqI51mE9c6M+IPC+sxRQeQi/864kg6MJpNbL0b0zd2afifFTaW5DVo5jQMzUwwOPbGI+CE71Y
jjhbgbMxVBngnCgMthJinBATBKU3girKKwJw4bpmfbBDI/HqIPZETCOXHfDZ0pxtkbVkHiC0ox7B
CxB0r9Vr6c+Yl5PvM/BSrpFSyxwLA5WAcLeb7jtacJ5g89etAIjh/zSwg16pmN7GdQJk94dlmEEW
S57VNo5MqKvKizsQ20+tN2mQAnvM/Sqy8XqfJBsgCl0VfOvLKLyz8+DKeGlSFktGJXasR9MZp2k7
5ultOSqTA3mWX4wOm760kHpb9QF9XhASs00s61tMeGG8KxUxm6wf/osLPPs1nIWUlW4CGzVssJJN
4Pa7UeS366cvyH35iS0UDmtZpUAAaPmONHU4axittka/olEQly/XF/v02Fe2w9f4elbrRbdm2j0w
+l58X6cueaJOdzdjZP4e6a238hrT+1UexHRJMNynULFYCyyY5UE+aH/ooEDR1iEQb3RESYTgsPmi
ILGrMmaDiou4HEZQUUuJSBJXdLv4gs6QMogZ5eZqOrWd4qalo+/XbbOgf4qcKHLEuiSiXXFXCNOW
MrVa2JalpT909XZMRKKgwl1xDlZfclUnPV5wAW7W5oEdMPDp2X7nj16xOH1Y3NbP12+SYFN8ktXr
C63SqmNHW4n8LLJcgKKvr/AJvLlyV/kcawEh/kRpg6c3WcwpNNA5jHH7a1oJ95c5r0F7qRgvlryk
d0UU3UpL8UNlnasBjW8GanfqMnQH+3ctQQ8eyAzIzq+WFHj9fANaQPmJtQMm2lXiycovUzkpS1a7
4LR3mvZQq9+TAag5o30eaY4/BBjpq6VCRDGB689Lt5vU9xURDvQHLJPbYu5rJtZTryN+gqUelheM
ueJMWncEvGFTg4AEiHb5EC/VXZ1r37uR7nO6aQzmxsONrFBPautNr8tum9+wvDpBiho/5tiMs2dC
oWFqBszRMy+K2LfrxyzyP3yOachpP2YFviTGhdmH9qG43Sv5lQRQRJZv8hB60R47gu0NTT9rfR2C
EPQTynXtM3POPSpTDehPOh+T6Rk8m7XToAoIoh1IpRMzmnft+Cpl8V4B+3+9L6Q7y9gN7GNFW3bj
fsHPljB5D6ZozMCr4yty/+OU/EqSV0nZQT/BqXOkfN39ZH6XyHcJn0GVmZORsG4yN54+bPuQp8eK
/dRnzdHkyo+qjTSYTjO/xOY3BVEfRBGKZm+my80ibVrzvZVueutBAi9YX74bGTR+qsfR/J4C5dHG
rVfKD+XySwbWIRmdPtdcICmbal8B/pwfjV51E8w4ZNId2OwFH3KN+q4d5Ppkz/KkXM5UWQVRPPIk
iOW8r7LZA4qX9btyY4ngXutHubYWF7SUXQkhlxGXpvMwA/wN2FMffF8vNNSeSr8OaVA59q44JDfI
C4/tTeMVYLzwrm9YZIK4sAW0TyxTWpBVGQzBQjMfZCJwl5exHb+9/2cOcXak5aTR2bSWGbGZcdIf
mK+42VvrahIqCMsOjSs/f5Vv80CEGxWEowrnMgy1p3pqw03nJjRLdOA4lpNCtlMh+I6iI+T8Blhl
wLW1lsJVJjuGuQeviCCcu7gCyAPUVTFRI3yq0qYL2KZyfCSWm3utLZ3WkARqAqIluPyERLpa1AoO
q2iSG9VIbwrRTPhl3NPZLjgbNSZyPs5aZhxV6acpYXJTDbRFCmd5E9XPzLBQToKTQYg6gWO27J+q
4tBgEnIioKOOFOAjphb29MOS/E5I8Xex1kzOftx6PmeXlFQgZ1csYh8lUBXugJD5njrLtg4Nj70M
GNZ50lG5iz3dAxu1/y+e4NnSnBlYKmCPJ4bQhsbsfTQOYNb/d2NPZ2twz9xWoInUqdieFlaPJaY9
h50dWjdiddn1x36xaWcLcYlHUkA7N13tSR2nh0LbDpa6LYDGuH5kolW4p11BI4J1MWiU6OzLNkYF
zE1uCqXwLhqQs71wDxvUemmy2AWquivnxeKxsDquKueFU/wYX0YPdHg725MFIZvgJfLZRRLVI7UX
vMSFTjd5ZIZj/vpvTk8DT5hOLKiGc/ta6iEeyqLGLAxFaWYE4or1jiWcEr+YlJl/L8O3bxQ57+rG
RN29fDITb0rCHHggtLHeFl//Yd9OfrU4mZN76f+3sO1f9fizpbnajpQTMrO2U4/G7eCBIsTH/H3m
WcjBwH7qVqfpdtyUIpzdaiK/Xv3f++VM6EA0dG8WaK9D1gd1uscebbvohUB7nTxPnZ8gAa82UfaN
guTj+ge9fGV+r8xZ1qlbyEim1dOV6i3L4kMislGXQYRnJ8rZR2g8FLpdRvqxTU6T9EEV6vdqYGO8
JkqgAN6DZ7JA3wN0XdOEUrZ1mqr2o56VkOgLDLoIanb5af7eMWczlRl5U8QARF7BfM0QUl8ObMWR
XspPzNkcNN0TylziSPuy5fm9MGdIzcKSwP6Do85Q1tTjxZExbDIU/wp8cnbcvBk1rLS262Q4UvsA
0QCION3FMRVcm8t4trNVODNKaVuy1sYproM88Hv+cqNs/yKBFTUgRFeUszkAoJYF0DTKUaHsqFqB
bP+7yfLfu+FVaeKsX2Tw2SoI3dlTc7d2TNeS7vC0oofFE4WXC/Jn63FGpq+oNcvIutCsJeukK1jU
oHOZIoanweImm8IHnVn98/pTv1ylOFuVszJxSopcGxBtZltj1z0CnbJZd1kitfWg3RBmrkjn8jKu
82xJzrwskqmCC2ANUHydtU63rQIwg3uVcWNo/pg6SiAGDQnuyyeF4Fk8RrVmqI0JHxN84Pu4GPZM
xPooWoEzIRLAk6THrMGxi5V9bECCshS0/oTfijMWTavk2qRgE70HTN5hgNQANFANR9/1h9xjm2Qn
emaX+wxn34ozHHNc9opsx8oR8ipvq8TQOpoXFe4q3wtVTIEFEZ0hZ0BWDd2iyBBJ5MzwlKL1U6MW
LPEPacPfFpfXiq9LTP5NwNLima3a2IVHc78+yfKnyobxkh1kt3f7b+NzsWMb6T1aHMGLW6/3Fb/O
T9ZANb62tAHBptxCxpaGRtwDYAkMMIBzarwv0z34i/1ZicEB97pEma9luSDeFZwzr1ej9zYIglV0
b4v4ntolWDpMX7BL0RKcXSl0g2T9OnumhfoL8dVN96w5nV9vF58ArlV8E92dz0D22rlyZqVfhi6v
9HhY5yHDEiwg8bbdQoPZpYLITOCz7XXrZ7Yki8u00GvYrzryjXG5rbpwyUToVNH5ceZktirDbtfA
YLRmz0hfZoVt/uMn4s3JsHSytfrQbCtN4Azdf0qIgQcAAmJN8SztlP8h4Fkd87WvxBmUfhjpQIE4
xL0o7qpg2Khhc+hDUbFGFGDanCnR8lrLSB4baAarwQT9TXaHhn12tyQ+xqwxIj71QAmUUhglygPV
nxjoxiH+qse/rp+yaL9coJKP2px0DN/RlHYZOF4ndHA0Bgzf7ETFtqnsMJMESwocLAo8f17QMdLA
pl6XqBBDl3CNJNLddCPhw9ohOHEgCOpf3+P16Fnj60nGHGUT07PhqAx9SLR0kwB+MsnLbWYIamPr
V/vn2wPk2p87K/IsGrMRTy+atwmJ33oyPIzysyptO+slAk/m9Y1djMmgNQcBe0iM46+cTbGldJaS
FDmndYsRvhy512bNOjHK7/YVhpyaEHrc/wO/1fq6+X2er8uZmIplSayn7C+KldH4lJdk4XADely0
/dB+MP4HjN5FZ3++6vqrzgxbWVhGbBY4Xeg377pS8sslNFb5pDTyrWhjgqncRD2LNJDBRWPSZK//
8bg5i2QS3WBVZ+rHghhOFm1TCM0OKdC+qONbA8Aexk8VPQbSA2yafE8M0Arr9U5R0EOaUmHs8+Wy
QV/xTMuG5/Yh81CzSO2rY2N+i8AdXKgYBe+LsO8fM8IC1qCC3jVgBegDGxpWdq7t874OWho9dFkL
tCxw36Duc8zs/fo5fR1q5X4Zlyp0k1WluUmro9z129aatmTpvsuSWh9rmpyatn1PLKglthh9rlPL
MfX2qLbNNovk4wDsmwz++aR1WMxuJGY5ffOQm/fKGE75vLVA0FEWCC9rzVfR7GeqAsbknxJ9UBXi
TUXyTMmuxKhuks/QQYP03vW9ffF7Ogg+dVvG0LqlWsDp/nkH52XEwGxrrX4PEhDoCmGw7foKX94W
twJ3ydratoZe08HFx/xMemXlPmsEkfqFm/PHJngnB8V70i6GciRZ7JvWLjbvK2lwrG4FU0LRo7UE
exKdGufthjSK6ayYsFPNXQOs2Ah2rOunpn1B6HPHxjmytMvrxSpiiJP30tYm4AXTNzqacjYENmTC
nI6+ZgXdyukQVjWYuspXNrYOoSdAvmM9dlLrmS4oPn4nxn2bwpx+JCYiQil1LRlGrQKEsJKRdxJ0
eNmN1kdgLjU2aLfmNohVQLl2owAo3cfkbgD9n6OM4EUxUZIZrcfrO/2aZv25Uz5Aj4e8j+NGWhN/
baeVnpliuBP0Kx7UpAC0uGvvulBkbD5lKP6w+Nyi3JOOIQ8xMy1SjnGl+u1oPRS5tBmAqrdwdyYD
3K2VY2q5D0kfP6l7J9IkXxkOLLK9ESMoSvEzyjFkSjHsnN3JvewZIJQup+3cPUIgys37bRN/L7Wn
ut3r/Rj0VeZHE5jlJB3CLDugcQEei325PzVqvGWYfS8mBpmsh6l6i8AY0bUJ6HZTP5u2Spp+v37i
63O4tnflzzffyg2d5wgH3hagy5+eDIrpR1AOpCZKgaPAeIoW41w6+T/Svqw5cltp9hcxgitAvnLr
RUu3dmleGDPSiDu4L+Cvv8nxjeMW1F/D5/jJEbZD1SCAqkJVZWYUJ3kz4m5m3W5kCZDosdvDIVYG
JG+eLy/sextI2NX13p5EVF1N2g6A5fXFPgX9MQ/iezWIcj8LbfC36qHd+aWfbNEw/+8ZmgXTgiNV
oTEaZQNcgsbB+tFpXtTv+fypLKM/xbF/eaHfMsDVGDqTGrS8oXghDiUnyWiCxW9GOY7d0uEV59ct
6s+6zCVe6DsAXDAkfFDGlzbJjQoD1oVdh31yW4C5LNZulXLXj9dGtI0ATUmmkGT7vsIlYI8FU37w
6cj1K6e7H6udSXO/GTfWnLtqFhYdaJHL1JukFPjrOfp2qE8+ifD9adwVhjkgzHRB8dhHm8II/hrd
0MNVKMNL7mQ+5LzjOjEpRDat7tMsJSAarz7jzu138yPAFgE45P1o2ODRAz512aTI2WB6YlKIdKM9
zRgzxcYD3JMsQOOrezIl3uXTJTMiRLcOSgJNZsBI1ITDwNySfBRcNqmxnpxL+yXEt9qKVauB8vSf
4tpYYqB93kJi7mFAus131QGkspvLy5Jcmj8R98Q55FWfG9Noaod00nS3jH+TLHvULNCdQe3jsqnv
Az1f741IYFunRjeTQodUfZJsOdnP+XxlKePgW7NNIXJRKbs+Xe5SWu95C7gdgFiQ+buKuxZDFY2O
2RvrudcMCHnZrTtj9tSlvfFEmvKJN49OE3+ScVPw1gEVnM9mDB73xRbwuVfali51bhghbzEjP6Oe
bhsjuWsT9XmOPrM5eljKEKAMgFksjKAPTep2K6uN8RSRK66btxCNzM1+DuM4u3FU9Ibawtm0UxZt
m+GVIzmtzIfOUDJP6ayrZrzRQOc116BkuVMy/NIUtJHJNc1e7PSdYCipiu+B+yU+KOQSomz6SOLx
11Ny4RSJNL7OUMR92w9reaPfrdM+6c4MIYi4u7yfksMq6rYNhROrSY8sWW1vC2OnQ0/3soHvb0Hh
wAiOdpy7fLbSST9gepddrzX6yLc/AL/8iIE9kvbG1/Tm0ncTvOVi9sXIe1xx+6beTRvlFpaOeHH/
LwOtwsoEL4ncjsTqOOp4EjW+opduF/28/PG+4+4EE4JXtMYoi5de0cB54/E98v8rzCCu3FvqRwZV
dP4j85U/L3nQMKcdeExbDyXRG7lMtnQbBddpDDXJFCX9SwOyutcApHU8HkIS5gmYHImf/l50E9Yt
+NBm4Nlkpx1yq/yHSY9F/GB1895eU3UO4TUCaDZy/ZbpLrhAwZSCaZzUccGf60f5zRBL6rSyeCg+
4I04MwE/hUuPnBr8S3h8PGjxcwJ4VM6fHAJ9Fk3xijQGOeOR0Ycaw6y5I+M/kv4KIbNP+75WKwUu
oQtU7v7VQzH9+a4P5kD1AR14k+2DxDuIBL3orTcs5lw/KNAWXNr7pegl7sGWZDfW+t9PYlfHkHc1
eMYfCn24oz39mUKFzGUOdVNM45L0vZ5Nv3DeEv2GD286dJEyVOfqiGdez+/TZLiBoBNND1p9hFgR
UrDMJRm4OtdZXfxT0aHZxfYd9KtUMINS5jZQTWH8kSvl1oYy1AoqGDEcGw0vBnjtsmVwuRYuieoS
QAj5Z9q91jx2I6sLeyd1mRFjtv7BbsHr2V1pPA5qYvu1TbyZ7yDjuapJ4a05POBMPmMQdEEfBs8+
w35rmqsJI79QncSob5ioBsg6MahcvUbccU32lNkGskx25dTHxdzpneZqmu5V0VJ5TjOpgdl0i7co
7XHq1Y+pij8vuxpJvBG5iiuTtv1cNThcJsQ7m+ZA0hSCXAtm2iDomV01k+W3eDJetnr+XfN32ify
FyPXV3qOyWg00aI7zXHr68VvPzQXWvUeGFUhIIS5Zd/wRvAi/fdY4q9eRiQyHiCsmGUZQpPJfjPM
tln2bQbab8kSJUmnJfjwgtflUGWg9lsO06fySghoLSIfEpnF1YwaLAXKETqGUjURSVIochgvXK8w
uL4GwuXAke5EySdtTY/0kkr692ENfEVNVQ1whADrq4tFe6OHFqZSohGD2qGvOvZWie3QVm/5DPYu
zUIKtmda4kH6bMoaSaA4921PbetfvUcct2bMVJTV4+yVLLGXlbhWxa/LO3juapwaEVwU4Kl81BOM
DjZdejUN1waFmDMYIHmfATGlexSSe6YmU3w953shhUIsB4ySIM8QEhkLr86pq/BAjavEret3Ykle
DWdD+qkFIX8x40UlJuqX95GhumaZbCYI7jqV8dnSPES/IjSwOAUPvur3gmdt60hLgd9ztS863MKH
LVC8nYxVb5z3P/rkxh6fL2/cmdPx5e+LqScmyIdIV/X7Rfk5di9pc5OkXHK9z2zTFxvCNmHvpy5t
8PZSWjBRgbceqoOXV3Hm+H2xIGzTwBRrVEx8pRX+022cYJW3/Qe07mcy5y92BD+VG6zIOgo7SC+8
lavZRs87cDZFsA75X17TGef0xZaQTeZdRFkOt3JQ+k0FQusYjZeKN64uZwhY/5TwIPhiSkglB8Dt
/hK1V/fptpuCHCzN45+q2ap2FCHIqO6EWvEvyPUE/2Bq9uz2QXQMol3EdGzR/StGWbMp6ZXDOKhv
ClgH3WYEeRKFXCYIVUq6U4BNyZcaQdcC4+fkqqgixc4hiR23wb8uRtNv0SsqX60U0DyClqEJKNOy
+GO6+HnSbLucB10SH/uE+onu7HIINQ4racs4eIoZcuMuT+61iLsFfdeiq3HRfbSr4FMyoN3x0M76
K4NBthO0TubymuTtZmTQ7SYmoLItkwqhrbf624acfBBh7+eurewxG5SDTrqAZx8ZBT+es0C8cAVf
q16lj6AWBlFXswCbDSUW9AYyUroOpLbH9r3Sb6YciprKJ2/ZJk3ya7W6xVBnwKSgGyL7qcLZYWlq
mfWUKwetL39bKQ3TuvJMMvzWukdVVT0wwXwkSdK7QEfMD6Zu/yp6agemhU9sMbUJbBvCorZTH1hs
PkEx2++XaIHAK9mYo4FNdK662QoW0w5Sx3gkY79ftdR0XXl3hl1l7+wKd0KvtoapuWbz2tf13sCr
Y9A+iQHhcf4rA6DUaGZPb9+opUDYwgTXn115CS0Ollp7I8eRrxoHBBxj2+97Yt2U0JAeB+ODIWy1
PPXLWrsZneo27TZKi8p91npRgnFV/rNzHEnMOest/957IgwUYBZlWhqKy8DUGaVVGlYysqU/lCYX
jhcRXkkT6agSRSX2rKYo7tJPWiMjN99ph/ppvdfKY58p/mzt64R50EMLLWvcLnUKWkjTyxRQ/Kkf
DLc0h95VtriTbQCNXHp2IeMuORudTr6FkLskCY+bPsK3GKZ0O4+mp3PqV1r/v4SPEzNCkE30XJ1Q
FVEOTdVv6+H3zGvfdKzQno9KjOZzGw5MJo75fdzBsizzxOh6Dk5eddaUzXm13nFQXh6yx+Zn8xdl
OA309xFq0hjMVHzpqI7siwqxeG3695pSKSjIqKYLaYWwr55r0F61deIzBeNPcwXNBsufciCDEa+r
EeKxZgueqqCOHy+HuDVciucQKbFtahqlGvhvvn4Cs45Atw1NYQyKEshKHAzruVsp7aAZoWAW77Kx
7zNr+OCn1oQkoSgsq44WWCM5CydI8ibFEsR6GTQGCUYO+tjuqtGzMFqIBKB11kmemhbyBmSvik1U
DtMxC/XJij1Ia3gT+DbM9LmLwCcGIfuJXI9D70PPN+y0MTBquqH4Pzi43HUdHhNYGUqXVf7CLRcG
ZYrpVsMEpztPrddF6HBVbxEk13WwU7iNYWy1NrtDCfllMPuncl7lwZ4a8y3SfzrNY1lvVet1cR4x
BgL4zUNZ6H7K1f2YGje2UWjuoPaBRVEuB+eFGzuPtT1nXtukb2VSb4zknmi3i3rF8G4vi1Xp+a7O
r6m+cTq48eS2tbK7y7t37qgAjGdBVEUDm5iYImRFki2jniUHRo2rsnyHlBXgz7MbWyxgGF69bO07
7lE4K0IA7mLmoMP253Imj8mHBfGFbeKtZBiON4U5hh2T0k3f1K1ssvKc9z89KUI4HVnXa2kzKgen
G70K9P2pLlvbeqsu3DoRpDRbkbGA0AG3Lqx3Rb+Nr/5SAp7xSruOXDusN9ZRBmaXrEtkNphypwSV
JNZlVslGi14MS0blc64genq//7zlThxqZzlom67rYtf5Lfkknna17MCP59VBfMxmVH5XjiZLWrw4
9yg42TKRvLFRUrusBiwtsTfOMHqOesjiZ4UbQQGaey0ZA1UvQ1AABU2jS55W5wqeWLSjw39amqpT
IXQ1SqlYrEXo6n22QyMSzx8wHyiBultZG411dE3WSpPaFCJXv5SDgsqzAj4ca7u03QGCOZtYu7Kb
z6Y/TsYdEn2ko+AAHib13pjvVMZdaiv+5Ut67tUAUhrLBtOxbqGiIEQPNVtMDpn3A0fNuzcat2o+
IuNhjpcfaqr7Y58MkNuWHrOz231iVnANsznlU54x5bAoOWQ/J/ju23oqf5kV8u+e/Rx0XNwYT4lm
5UuYaikW9+z9NQxV11SwxgEI+HXdikMgklNn63mD8hNPwgZtuJpsUnaMrPJai7bWhDdwPz3qUR5g
NOWxoMmOtL+7dPJi6wX5dbiQYtP0IOw3IoBC4nLD+byJhrICscPya+Dvl7fq3E8+8d5iR7RMJpY4
dpoAa4BBAjuBrsy1NmWSSbBzL+ZTK0K2aGeUg4MqTw6AXLuDSXyruzUmuGtVspxzZSEU8v4TjcSW
IDJSp2zzNkG9YdWzZQ+ju4ooZdsaqseyid+zicupNeG+2aYzNRQR8GDR3FUcM6Qg6AIzTI2swCIg
N7G2FCOQ4yDhGpZ9T+GggVovM9q6Sg586QKlKgJqGWFWzj6Xa6OteyMGpdM1CslZouAJMi3Yu1WI
0yTuOq1uuounfPZ3cuyL7DwKrsMypkjR1pOCAqxXc+BCRvCkskSStMg+oOAqlghKn0aPjTOzh1Th
oVrdq4W6GamUYO5ceD39fELawHJ0Psq8SQ59r75pDMxZxktZc1C+9j4FKQc4h3eNnoLqN4fG521T
4WlXhGOWSeKRLE0THq+1XpTWZNvxoa7TJ2pWPl1Aa7c80aFDeb0rJSHg7Ev2ZN3W6qxPYr6ttCBg
M7CR6/R98rY0Bw1X8arZZ6ESdKEeLj8g0IHHO/phz6sCEz1WmisfzZF8f7EL2KhdBfhWFB8Kcpi7
27o3/+WHFeI8xgdpZnB4UGcBP5uduCW7hvqdn4IBuC6lQU5yHcVWlw4yJaXSWXKooDum5O+kRY+p
mjwLerVa+litj3+V+njhomNxPdeZZEJIckHFnhc4ja2sWnCeR/WFtU/W0hwte5S1ZdaPdsHpiM2t
NCLKkvdJcqAgU9KTcZc3SCNyPd1Zdnk9FuY2VoZwatSwsZBaRRaAhhZyCqC4LsdH2fERHEUymV0R
aXAUSvqzHx7USmbgO5MpHjSnF0VwEDU4mg1r9XgrEg+zAfNu/lCfhtvq1sSzRgkan27GWw1iqLrf
7oHj+iUnc5dsqljZIkOyJE2EVfYOuNjTLU+O2dRvL3/K74CcrysVi1u6pVhzulpZVwpog2L+4Sc2
0SMdTDSLdyvW8LJNsu7PhYNE1ut04obyiYApkCEfqA083M1hb3EOEdG9g1Z7O5nbuc+2YMTeFkpy
AzKF1Nlo9XDTGJOnlBMmrJ6pSYLOuoumYjOOpTtqVkDmvUXQLAcSwOT7pbF3Lc82zVIF0JwHsdKd
QVsPr6pdumQb3T7WFfG69pFEEG6ZoaXJbiw05BNibrjykcX2dqw3rK4B/c9BxeVUYZ/bXmG00Odq
XEZR6SfcA2L3mUT3U/6YjGAqNRGCCx46GDlfZt67Vu5A7shKf9ROCq15BBYLEKcaYHRQSek/8oq9
Xv6y0t0U/V5eWXNZIgdZOZ3Iz+ou3YNrGlM1RqArYA6XjXPIzuh6U092MrMjNPyoEx84yv76GHlZ
vXjc0f/dhSfrzzgxM0HOkdUgnVwp8fwSnQzg5S5/OdlChIQKbxRDq0FWimR4xBT6VZbS67jUJFZk
mbCoXlrFHOKKFU5+jgCsPtdAl/d7G3j27kEO25etab2GJ18tVnmmDTU2J1Lvau29AMGYBo79yx9O
krSJDCt2ppfm2MNTqsp1Y5m+U+5yFQP8Ms0Hic8XKVYcYo86iPhR0bLuh9kKFzPb/auViBqiDmvV
Xh/L1QJIohNUJvrfkdIHUfZ22ZDE/f0hMjzZFzqbtt0RXNIJ7IFttJuzrRHPGww7uDW9hmZjeNme
5ByIRQ8TiJ+EQdbgAB0F3XF2KhReKn2WWPk/fA91TEpRmzZFZlIN4mexUrQx9JS0ybwpenIFkapN
lSY3YLFkmAbIOMUATobeHH/oaikd6NmSFnH+8wvEqllDVE1rKNKgP97vOb7C7OkAsv06YA2kuaoQ
NEZByVxpiWd1q98D2t+GhYAGLo5xACn+X0F08TU3A//ByvmGohLZOm+yS2ecv3V/GxT9PJnT0qpp
fMhTsKum7KpGWTmB4K1TXI92eaeixpPQa2s0O4/ExltEMVhIJ+gbpl6FEe4BtESgXrZzTJBRv9Dj
gJDO78Zyq0TXZqcHupWD4O0GCku1p2AAgTZ24Az3gPa99zX5AVm1wOK/CLi1LElZ4s8uXfqYQkxJ
4sEoq/VjrrQfppfv26t1PmG+kU+F/hEMEG1Rw6LQ+EY10BTr5HVRDI3W1PGh0qKQa7XfUfUzWrQI
2Ov5qScFv9EoNCH6yI6AOwSJo1GUkIHJR1dvEoCJpy2tzCuuDbkfzf1t0jF/GEEbSqgOYp6RbHIH
IpdxRq7iht+ZI5JF9NN7NfJSpQ5z8PBfvutnb+HpigSn307TaIw6vBheH+/F4zrTmWOet1jAi1FC
mE6WAZw7iaf2hEy5TyODl8YQo74XFkO+m0B6OL4uYIWWLGy9Qxe2SkyHl8nSp7bqYlxuHmSAXw03
4xZOerOU+0Tfymf5zgbrk6WJqXGn5gtEaP5YxHloYrc+jNs20MNy3FfDVt7NOFsqPrUo+JFs0EyM
afZwod7s656GYdNf1WZFyUAIJfYK/g+KO8a5yHpqVPAlhV6RoeV4vMbO5GuATww5erlgos+il7Q7
NsMW835KTFzC9xqkrCz6NjMQZSypO5RghVJ+Wrb9uDjHXrmx5kM7U7+h5pXNIKEH6dYph/TWXIWV
0T5NWXttx+Nz3f6oFkj21vWvCWCnyyflXLg7XY/gPwD6ZFC3n5CTmiGzsyu9f43U5H9IFk6NrNfi
JIabljOyZsBOlUrjmlCGWga4U1L6lSJll5MtSCi/6ckwtKQc4wM0gQM1qPZRHDq222zIcT2Njerb
8dU/wH1KLpzgSciEUc/exHcs7Gnbfy4z2V7eKOkFE3yHkrG5Ldr/f8EU8jnd2LvO/3Ojcb/+QSvm
XL3tZNfEJHJeQMuZTjC4Yh6r2LU/1acMHK3gy5vCJQAM7glPUAcCCdKXkuSWidklUIiQQ1udiRbn
W5Co5SzeXP6cssUJzqPPdKiUAd59iDoMBGTRsY0eGu3ewDqdMv+XcUZMKrOFWVpNcCgtqExOaKW1
5h1NksDWGj9vftY1GLPQK3Gg2FQjy8UbXJkryU2XBTsqXHWjH2qbUdxCtOKhpUzr7SqC0Ado+2dh
gyeVVH3hXKZ3eoLWu3py79WWtRbgxzFAVOAEBMvCWjnNQZtsI9Gr2A2UXyVfWhJgqeBpWEeaKO1g
Me4Lt1OnwNB7SDtkHk9lLUKZKcHRJGzMjUTBGY3M1ynSgI6zXZPwQId09+Wz+n8EHUdbU1hi2X/A
tCffEeqn6syUrgAMCWCFzNZuq767MhX6XJFuk2A+w4rGm8pZDmUFoWSNoBy1FBsnfUlY4nWYlMO8
47bP58BOA9VuAkOtNkpde1YDENFcYK5D3WqswMTIrU0SVyfB5FQuWsq7XHuoYn0bR+rPWtUeLy9s
3f/vWcrf6xJ2q60zFHkN1BESVm6nIt9S9cAUieP8ThSGoh01/rYiblS00Hm0NEQE0/Iz/syW6jYr
FWPv5OTeIZj4AOl5AQrQhj23dYNXVzIz0JVTz1Ixt9eriPG9N4BmsWCql86A31aJd/lLnKMN+PIj
hfiBsSToJqRjcSiz8mrE4Z3KbZRjgLDaNpgndYoNYwCDTCHY9VIjDcvqyQKhVBVxn5mHwdpGoMSv
lC2vgECFhNSUgFk/jYDRwkRnub5rgOs1NzXXPdZe5e21ohOPgZalX1740myAQtyYhuLlSucpfenq
derWGr1fEi0slHpbRh2gomUexjllHrEayVE4f5v+3iQhuvGFDWNX4ijYNUQxRsC5tLeaYSiPSDgK
/g83+B9LhtBG0pVuaJISOf/8rrcYvRkA7gSfRWi+66EFDqD/ZeqGmo5p4wyCKFqUYUvKxbTYWizr
6bDJeuhhdJL06uw1+tuCuCKLJWrechzwrFb3Ci9Cpg87XZX1is9u0YkZoR9Gqj6uswX9N7CHuP2o
eTplx9igYKcw/ofu8Mk3M4TobPCpVjpgcA9KBlbv7OcQb1vb2HAmsWOcTQNO1iSk84keA+RLGWTr
jGuNK9e8ywC41ybdbfVmDgqOm6ho6e1A2zdnjJ+duun9hIHDY4nm+wUMSojaDLLx0XacXmZMH0Qx
+U1Z37oqxiZQTdqT/mg5eAnEmb23l/aTluadkkLeJ5u5n2QbJZ3xORkIt6DPSUfjfZnTa7AUf6Td
6F/2Mt8PCiGOZYKSR0U0csSpFkCv0xYCsdVxMcBYmL7RHmOhi6xPe8bhfjUj+rJiSTJn0aqjZv3C
JKo7kG6vmNCr5Chjlb07jHMw9ruSvpWoTbLxd5nau3R4Lel1b+k+zR7qsbjpQRg0qTLA45nR2K8/
TnA0uZm1pW3r0GRVq19Nb+8H23od5vlADTBhgmQpM+AUlXQXN1CqYuyFxiQcSH+1gEDFTCV+//uO
IDadnD8hJysonepxdQ5K2/g12anAHTb2++VtP/90OLGy/oqT/CG3pqjja217zcNwqkAKtp09zSu2
2Ygqh6zgdt7FntgT4no5TDh9GYJZ79u4QH+BzkE3CqGZ+hmlRR8TqTLJOalRIczX+qL2Jscik2vV
00FGdCjQMDDdMUCzDHiL4ods4Hk9Kt/Sl5NlCuecjlFTqmsBQkGLN2Vp0LEdb67jZt5k7XNcIbL8
T+iN0wMjHF+tUqEqgcYYHNbiG6YTEk69EizKbqu1t/0YH+2l3NAuTFOITugUkNV0axMocsYDDVip
hE0EzAtJNLdK051u5HtjIo8QKnVTFHu7QuJhJQdc5MbQNACAbPi/g6nu66rxOWTWGplfW2/JhY0Q
R8CUaKaYCFyTJ1u5Aq3VXpXpv8iWIQSkqG+KbjIxgwEafo9V4GKMSr/vDUmueg6Pe+oPxOEvnnGW
ZaRBOQZV5kqtt5Y+PHeDDqUcNb0x1eme5TsSfRqg8zC7m4GUG73/TQ1ox+X541LrSAL15rptZU3+
s+2Ck4NnCp4KDSWe2Q4O+0qpHj1PsafZ0P/xa4CgvAKMlBWYqu7zKVylSi/7L9n2Cu4rnQldSqhp
460+ABDyq6ilL9UzpGhfvrvgsVRdgTKAhoRj6aINUD6a8w6dPLcEJmsC6J6AKZnktquw+eny2iQJ
iCl4rTIC6WZS42BpOvWXFPSICfOBLRp6ELO8XbYlc5Gm4LDSeR5atmCVJQUK3l2nM9bcF4gm9rPZ
YR783ya/puCuUm4Z9gJ9rgNmjH0GpBkbJYuSHA6RGyKLOj3qCtx9HVTTrHiq7VFyKc9awDCwbhgA
kuiiUqyGQr2ZFPhqSVLsqY2H9CKZSPquwosBGjRWCEA76HWoYr2r5lo1Zs1cHNqxfCZq/QJgfuNq
eFJcM17tu1a/Qe1vO5vZtVYi5wTCgwaJllaQ58igZJhFntJEod7HnlKlH7VKbtua78kIbKc+DfeX
z9E5WhRISluQCcG4wgqw+ZpP1I5il06SloB9x+GQEu46afsem3zbV+U7XvQrsUJ/hezqruyKTTq/
QXbsU1/Qs+161AzVfIRQ2zK7Y91vc+Mag4yPJVneIq0H4wDTrsB7W3hWqT1f/uF/WHuEQIEfbts2
MS1DN23hCeMYhq2WpC8PoFMIYnW6njXykFflhpnpcbC5x2vzZ8T733MFLu9025DyI6XIycrS+D3W
CeRYnUDNGl9lzTPtyrAHhs6YXjOAunQ0xOaJXXOU8Muqh3raK4CSP0A/EWpZ8TovcNnLVL4qI9jj
HPu2JoubxuOGOzzkxbht8vaojOarYmM8ABt9eelnAhhBl1lzTEx1U8y1f90y2uBtWGhDebDL+MVi
YLxl2XVry2Y2/lyGr1+YEB1nAwRyumabIoEcGXQ1jnM2HFSev6iLA04WrYEASBPXrkFJ63cdcvo+
Ns09nlqZNxgsgkyP+ZuD1c1UTNVtLQrEfZ+DPz2b7WerIwfIfft96XhGrd5WicY9ZpoF/pehgACc
ne8tJ9vgodH4vcWDuNfeBt5Zblt2e2IO72aO2mpGdQB1u6MK4C+el1C6drZp22yiCHOONH/U1XLn
jCjMajYgyuAUZCDFgjphAu3DmYS8OhZG7utWD1Fu0N4wTi1XIYFDMHpKs33O+T0ZgAKB1B5vVdQ3
O3MbafZDzMYgBzlDWhdQ/TPy4jMdLIgfYi5q7o2PoS/CeC5+8wo94tLsFrc01RqBIH5OOXF7M7mP
W+3NtmYwchAeg99ulU60oR1fM8zdRNdqssUALjhKkhdglXyqglOlgOi6Cq6JeAxH3nrcvOE5XqBG
CZeQD1RSWP4ewr5uuZAZJIY1mWmPLbcKAKxzL8bYzFKtz9gAEzX/dS4AY8Bx64D0GgaQGV/Psd2m
+MRJBRXT6QFctjn5ffmenF3Myd8XQmS52GVUUSxmqW8SDLChFBjq6ksK0mJHkbijNfh9uysntoTg
qCVJ1jYd1lJmCuDW82Pc5Ecn0zejMmPIeWzdaEanHMRsl9f4PaB9+YZiTl5N6OQbDuxWMRYIoY5Z
Br4805v9akJwtLmFWF/G+Iz6HcNzrOvcVcXQ8erWTaFIct0/RQGVuDjZsoQcfUKiwbUIy3J6B3WG
XxlKmZc/3Hcn+nVVxtfDl9nzNGYJRFPbxkbNPA056dwKuOV/Z0a4UGZudVFir+eClp5W3tQzZGaJ
ZEBZ9rWEgDDHKavS9RAoMRrZDFhLS3K8ZRaEnBqFD8eYapyBNlW92X60QXZ++UPJLAjOoG212Nbw
zgbqFuwiT5n6+O/+vuAMmD232rKeqHwpgw7pTiXje16/wQUXIObHddQWhOv4RgU/Js3baII2gpcu
KyR7IbEjZsnGMtmaEuPkLiurlzb4CnsubeJSQwoXOevVHBO4Y001dJDtf70klFZZNuj1fIgMkG+O
zmGp1Nal9Xgk1fizcZaPemyOjtW8tKR+Ntvmqs2KY5MsR+SbzwsfPkzMVrgpofeaVRxsyINf3tUz
3LOE2KBK0tdAAqk7we82Gi8bqpvsaIxOqA1K0Nt57Nu5sYvbpnDzJr63E9VX4m4Xg2VX1fcdCsIV
CNmNh77jEN1yfhvReN0Suq+LfZm+6dEvzlGu1JtjBGh1m8hIaM7gtFC2VB2w85o6hD5FAYN5ZnHd
MsKOZQSWeqe5jZXXgdsbIDcRcMunNi839jAc1VRyB77DlemqmqBi6svEzJftCNeYqqQqIayXH83N
jRWqM6axg+4J3OSRvxbXDA+psmPdpuGDrHPyveYgmBbud7Xg6VXzOjmuI4rVfb5NIX+b5m7p4Unu
ap76SH6Bfve/LVkJVsVb33bTwigWjBkBt6Xv9gDekFzifr9dSMGIcAZncFklYEfKj1X0UiUvBUk2
rHt20LW9fNi/R+IvhhxRQyQiZUp7TU+Pi5NCzZG3IVhW3ZRqbt3arjWBXq8GnMDyZrq4VZVwMLFD
sKxl73iTSt653wvRwo8RfIPVkpTPlZH+2VDNR4H2xgoKt9mVoeIrkpP7LToIxoR8wOTlrDidnR+t
uPArg226SMaftx6FL+5bMCEkBEDuQOGwVNMjH9RjlEIsDwrXleIAFtoiMVBfonYOLm/otxxEMLmu
+qSWX4xKlvZplR8plK2gyTeBOgEsDpeNyD6dkByMdm+C95EVR7W+nZvFxySrf9nCGWX0U7fiqIJb
6fu0rku7Ko4AEbo/qvsyKKdguEkrb3RN13YNr4cupotQxX5vpTPIl68f3NfXr0jn1C5AuJUfF/un
pQLuPDooWezI9AOjCOiQY3R1/nDixScOjqdTgqr6VzPd5uV9plqSjy37LYK/GVqL192AL5GrO4MW
W6tLXciVuGUtu34yS4LTUQtMA9Sc5ccVvqQgJc/oXrmn911Ygt24CtsbfqUY7iwTEZOcWZEVInUA
zU4oVli1sze0mWt3DQawG5mvk6xPHGnnQ8aoFeHYgtHKj7eG3x6UeyN2l/se5YBgJRxrPbt0lUn2
ZWUrFHxND+YSCGaW+XHVHVVczDVjusK5W+UQm127jxVfVcFJK+VLkFzUPxXfE2+wdKwp4wxflvHP
PnksLUmGLfPYf8LLiQHSlno56zBgbuJtc1d5OeSnMJ627//BhPn/I+3LluPGlW2/iBGch1eONUhV
pdGWXhiWLBOcZ4LE199FnX1aZbi6cO72Y4c7lAUQyExkrlxLtBrO7STU7BoV46AnY96nw2uuvwmc
zuqPr/jrz4TjbDXyYGE0qs4LfKaxcNWgjSDfEC5hvdW8LEhCW3C1RV6Or5QmjR7jgY/tY4VXbLMT
8VY+lPfqlwTpYeKv+lPFPaRRjrEntC26DZxf6RVq2A1YfE7K0Y6ssH2Kt93euF0TJxVqepKvbhxf
qHYsugmcj8npUHaDiYyebIvJlQOoXW2yb3rm9iFUy3agxoa2cyjC/a3++sqH/YQknH3YLi7LvKew
Co5qP08/WPPTVEHhm/4asya4forWFVyzxSUxYOFeCrn6z5VYqeHXgYsyFHWXBdkvniu/x6jFoIph
JaQ4lb+G2lXClX4lDchDt7Fe7eP8nO1zNO9rATXkn+iN3xOMz7H4s62cmgKyXAqWB0rCe+do76A9
sWsjdlP5JDS36nH+VdxrP0AN8eH4siAtFn3H1UOcGV/GuTZigjNbWNvRfDB1kCOtyFjpoPSiUuKf
UBBupZy70RSagkEB3qAPOnD8owvwDdqdS+UZnbdqTkKo9xa4e70SRQvBzVTXfz9bZUPmZpDlFH4O
+sqrrp8E1PGhegDz9QR0rIb7idHXRdvkQvjLemiuHV4u8VFj1kikbgqkALOv3WAQan1MMYBBFAR/
8/76VRFuMeeDpDJRncxERF4zjgl6niC68oE9PeReuc02wCiIh2wunyHgM1GEsEEkwn3WTk0zS2Fa
djLVukbrFqM8SbXRnOERfTwMFg9bwSIv7+mXQe5ztnJuSkPCUnzOyVefl9tVFUB35dD4oQpT18sx
8ssY9wGXPh8zEwNnpyFfvE7ZZKaohyOywH2zuG3aMe9gIaVPRQwY8PRLsGGXw/DXGrgYoRqskFkl
Z7h4cQQI8qobPYbs1+IPnvIhFmf/l0fwPwZ5hGTT0LVaZeanKUw2vTt+pKbneCsEKvHKB0lyx71o
1OtyHPwyyUWJOq8KDPRgF0et8RgomwwNE0FQ6bu+l4KPxSMlqWYkoI+GGQWPaUw9pZpIcuaTj+NP
l/G1kvVrnnkrOoPuyFCL9ETUZyp9NJ0OdsObCqgBBwSlgIRCz6yKLCdUs8ecbC3prodMXKJv8y77
OWeVp5gHSb+jRn6TjD0w3nIAPKQH0Cr+Doa5IX9tO8d0yrwW7AEaCCQMPXHLaQEAufKkOPV6qkVs
tN5rWfoAYM4v5l85U7/pYw5oU+z20uyXer2hGvKaCd1FYAxTM9tk40Rch5BDjOeG1gKH2Q9+xuTw
+ie47OR0OBtLAwM7xK1/36CEqTExHHWtkCWbGWQLrwmmHLTI2HWH+dCDDtNd9iI07uXM/Mwq53Xk
ypqylA0AfMWnJn6XQd1sN3HAKnT6COrIuTqG4DvGICZ56JdtL4kEsC+e8LMfwHmiLlbMurGw7GxW
3H7SdywvvDEVVQounvAzM5w7qhrm9Exa8pOqYko4u5+o7l//gBcDxpkFzh3FqBA7saZkJ0zIbGqD
+EZ7YhmYqUFw1NffrhsTLIevxNdkKOpkYNmJOrKbWJusehYYWD3Ltfu6/oLz+6qOiZr2c3xc2nTT
KfVmMD5oY/tpqX1TrOxQU7AUWckteEF3bbVTEUAsumBaQAkM6UVh9rNm0vu+eEgx8TzPZKNnpxbD
91pB/TzrT+CqAU53g8bokpa+KcWPmTXeqhCImjL1ztHJHpwWu3JEvJUAmFHMV6im4HXVqR1a0tmt
SltBQnXxJIKD+T8R/1Nm9WzFtqx0JitRsZ3sTTkNj45hHmr1SbCvgm3l7ps+agO4LfHhMjvqUBFK
mLB1cvEgnq2Du1Ggl6ZtLSFM9dAXNEI9qI6oI8R4JoInZSff2BijlffxgQgq3pd9yZlh7o7VMxog
khQnp2JLn+1nzCj467AwVFZW3XUhVPcPtN1n4v31vbgLV9pyVk6Ok58kJXHbPNvhvyILAoATBGIm
MAm2TruNuxfm0JfrH3H9y1fuBt/6psqotSlWe7KUn50Jvs40K7xMi4Ap2DDD2dipvrdSU9CZ/pen
3D8L5gGqjtQPeW5iwcNad5i2bYQBl31+q5+govRsghVVO9mJK3rLrUfy2mrXxPXsXqyzd8PcoZ7S
ghDdtk7SMHq0vSvZ+/Vd/ezpXTPEpQjdSD5lhFBqf1iFylHluF2xMyHS4CMgyG85ci0VBUbzLT1K
2/5NFzwbhRvM+TyTZnW1xNhgijJL+1n966P14hhREo2YkgXmPCLR9WULrXKBf8x06lTIa3BfabCi
KQcjUnU/jdRHGsZH6KGAAxrzK5BlEYSs9UJe23DeGcUYGK9iWM6hZ60BVmX17a4v76yVjK7FGa5+
CNZ68ZHzFST/GGMq5KkYMH58ypVHE8JNNfqdpC7wwBqHEwBUVpOGDIOrABaEZtxCToFR7/pvEIRO
PounSUmg5S3np0XZNtMUmIsZ/p0FLmlXclNpGNPRlRvedKnyhl4S5OuiZJFP2BeyMtr0S3oCVTq4
uCHqjX4/iPlds7JPpV15M/vRUNMnfbFJxsSHqKlryiRo5ruMiByEaEe5e5v3mhH3vZKfAFz0LKTR
aNULfJ/IxPrvZz5IJzVYUUacVFo+JPmzVAp8z+VL+HUw+eC/tH1pdBUMrG87NXfheIqHGWM7UE+h
IGZOVQ+oQvmtuhVlphfd65ll7hKWSYpSyvqqpPbkNoT8YvZJzQ5lgw7H351LLjEAscYwS8DWnTrC
XCfRg6xwtn9ngksByqLEQcyxjQPdS/NP2glQFxc91tlmcTG/LVFRSAiS7EmdMeVeBwNpgrF8mVKM
onVtABEfgXsWnDw+1lsTk+ZZQ1IDBamwKCM69f5f7Rkf1mmT5U2H8s/J0rONREtQ3NfBdRN/Evys
udLXvn1Cms/uj7I4MkRW4/SUbdlNfbeSxK+yj/P/RfZxve5/RJUzW5w7AH06M3Vq4SH0ru7Wqa30
SX1MtkOw1rezp3bzl2vjfEOhFuZEsiY5YfJxVVm1/RHv1q2MzoR9Lwkc0cVHwtfieDrXNLFoywzc
1oJ0Nx3KTY4UaIsIIig4dDxZ66yNuVWYGqx0JBjQY4EezfVdE62D+0iWigGCIUOMMpsDS4xNOTwm
eiUIhALXxnO00potGolxso1lT5KPSS+eG0Pfkfbp+mJWx3XlxPFcrEoqA/BEF/Th2YOuj/uyRiBk
JvDD0vPSn64bE+0c56/nvJTGAmWnU09mtwDizu7RAos/rlv57OldWxPnrAtat8hMYCbbNqo7IxvW
9t2pQE3YChDMgbdFgd+fPoonUc3x4uvm7IhzPlwbB1POUlRkVq2tfOcEWmSGeDAG11f42Z+4tkLO
lztkjBH8EI6KLQi1vT4aNmgNQUFSDrT9sqb+1ZEcu7fUgz6B3+zYB2Aw5E57EZO7iXabZ7pSHaZS
FIjW4tuwBSt/+Vo/mSd1y3YgQg2GKNtJJ8iXPun31zdBcJh4viuFDirFvAIOUxlNYIeTlFv2t0m3
uSblZ86/L8x0zkwYGXwFG9xHSQBi0psVL0X3IkSwKriMn0ozZ9YcNVN7UHKsBxdFWBpgGEcLx6jX
3eGBIO5Mnv7dfKhvgP876UfmQYk+pN/qN/UQe8tGdJhFv4YLDmRqlbWuk5+AbhpIZL40ND2o1j1m
2wWR4c+5uN9jLM+YClE3iSTK5zZXWzlYoerDpozWjvV4rCJVcHQEqZDJ+SFzcCZLw2AUIFzQeine
m9QJ7XEba0+DaoQQePeuH1WBM+d5VJdem8s+xXeVUa5TQ4tUgcNepV5YCBcZ4vzPINWLE69RY20u
Fi/zA/QsvdUJaF6zm4IVfVN57bfrqxNEXJ5TtbJYweZ4KE5Z+Tr0ZIdnjKAlLjiJPBGWkY81Q5KG
W2iiSITiBrF9O+52qOkEw1QLEnHRC5EfBiQEeBF5wWnMtvGuDNAeWVE38lGJFM/wYlSNwzoQKUJe
bpF9xQ6eZ1VNZQg1tqgVUW8dn8dcA9j8UUAxgcXrT7lfRIZgoZc/HK6epmEoDbpLvzs3s5Rkq1lm
RBHjZi6Ib1WGIFD9S3D4MsHdtJrIUpo4SnKav9s7S/YLf94D8ePLIWbEXRLMUXdf+92tCF8oWtp6
os486cimhg2E5qc43y5pFhlOI8idRRa4q9ZMjNVlvoZgg3kQs04MkXDdn7Pon17xa/O4KJ8DEAxN
dXyf7Ka5icFyuGtOGpr3VjC+xzetD+EdcrBDs4voXgQjuoxCwXTpfw4HDxkctN4uejbBlXSuHcl3
K04iDxQFutQ6fsOKQiu3UqS/yTcNhENFKc6/PLu+7HOVoCWO07ieE4K0wsQlnDdNIIexO0RiXlWh
LS7Ka7OpDM1QJUjbjHC8W+eknFuymT4SISXb5Urt2b5yr4ehKQe9UNHF0CP6nGD+8r6Aqul+eQKj
hEtPVlTcm6XHWDBFQBdtrS2AKKK6ieDs8pjCRTMgX0RxO6RK8x3zQe8693pM+Jei0Nfn43zLktcm
YCBVuhaF7hdQu4O83mMb40BDKTL30OajSF5EjQ3Rwjh30xaJPdc9Dq2S3kvDk1MJEod/CQ1fy+L8
CihWSSfr6PmuwAn9R/Y+6qAJcKfN/7DWg2C3HIGoEREwXM51v8xyzoaV7TQX44gnJ/XLqd6P6exl
oPe9/tFEu8f5G6iGYtC+qMgpBqUJyb/rZBIcC8E6eJRgHoPwrMP89UmpAKgzjik6oZnoSStYxucN
PPP9hhUXwGT0ON1WlKKDVkBTV7BRFzu8X5eYRwbqLSYZVsKvk8N6Vx6GG8zEfitWXtlKskCoVL2y
pn2qx+V2VqAwW0++PZF538pmD70Bq0A/AiIv0Hs24p3dNptcvRm6YNZul/RF00io9/HRiKWN2v9o
zSQsY+Zi9Ag6XhC21GJUVonitB74hd+72jxksvXAWjCPjDWUJAedue2cgnFY7UaP0DvB2i8WDP45
ijw6kUHXtO4yHMVGAU9hyYKMSv9NN/lsd9cPfPYBla4ZrATzCSc0IQ3ziDl0Nrz+3So496SAHLta
FBxEQ1bcOiZBOVFB0rrelj/f6F8bxfmiEULHtdSBD4ipbbiKo+MZ6S4FWpzd5DXsJ1SK/ZkUAqui
w885qCJ1FGj3wLXbYDOZQZ0+iJgS/+Wx9rUwzhlZmIXP9VxKPqH21PYbqHlNQBNCTfngfGDy3b/+
rUThme98KdVQAslVkJNqHxwgkhwkq+A4L/15iP2UzBtnKgOwLgygLkgikz5fty9wWnzXa14WqjcW
TnwLceS8/bDkJWp1QXVetKsal+9MoyIVcdsTpP9K2P0cjsSfXKhbYYLTLXaJkOFXtCou52nsrpsG
ewA8rvCZel/Q+M4aM8HW/Tk1iWOifF1lno1iqLVBNlp5jZca4BRtpP6MH9Z2uy0CQwkO/ieF65nT
SNFr0GUEsBNETyuri2ZFhAcXWeB8BtozMbDZSMcn81lH8AWOIbx+0oTbxfmMVFtJlzOGCFw04QLu
mFm9K6s3B5g6xX5FodkAyG4R4U3Xv3rFU2mczyip1CudPMJTJZAbs3ZKlgUZiiDM0QSFHpElznVI
1Casz1BthkiUZHeRwd4SOngWFUVo0fNF43KZVmfwfp09HlFGV1w7l37O+QRkN+AYvlKO/sJqKB8v
HgZEHJcqauiY3Ta2FwN8rJJrEvqySK9tU4eznAYqKfHamaEGOj4Lvvh6za7sPd8joxBomFsDe79e
e8kIcrx0QNDop5MHYAEIqgWpiyiD5VtmspHGKEeN6WeZYdiuw1KYLwiqve6ufIT1UfzmEVwcvoM2
1FM69Q1ikhyTTWynrjIsohghcGc8b5tRmdDhVfX/CUqAoZZBBTZo6tk+4D4F4Fsrpn8xolIWpLSi
xa3/fuZ3JouNg9XAK+R5GixD0C1UsLZLlwaStKYlg9DHAqvP7xYWxcLEQONgCBtwqbyGAGJGXGlZ
Xkrlh+A0XtrFc1NcUHBqi1mljCm6KdRCyXblJ+dbFjreECx+0XjJu74XP24u7eC5Ue5FvNQ6eF4S
wJupNrwXzHqc7O/X13UpFTu3wH2jusgWqlU4HNm2PSj7bmOgM9HdCmsWly7zuR0uQkA2WTcSE3bW
YQtowQT2tgHPZ49uQRL2giz5YrA4t7aem7OT1zhmb09xk57S4aZe2Ld2sB6SPvMTXd4renI7MD1I
DTQtpvD6dopOCRcv0nLu5kZvkWPWo6f0M+ZzZ9csRsFL4+Ls3vkCuWhh6eOUSHO2uqrk3jo2W3Dm
v6EQ9JDsJKC7td24JXtI3SWeWPPzYp3m3DgfQEylRTaRrzMlzhF6RFZYo8sGhSa/OqgPRghdRS++
GX29dmvUaTrqCnmdLhYAz34Dn3miUlQR6nR4yW6cB+278X15Vp+dvbKPb5b3TjpJd4mHavRRupm0
/8KtnZvmnE7R60zTTDyiWXs7I1lTkl5gQeDWeBwW8pyW1JilP8UJRJZVzH2p6zvPaBeBIcFx5XPQ
rFQU0i/YRa3f1cm3soUXzR+vX4mLAN7z/eJcDJWyOsUTJIHnXALNz8LY1z5rXV2U+OzlurU/+f+Q
Vp9b4xyNlTl5I1eormWfEtXmEqVFkIEOdHatw7SbA7BJ6O6q0gdSMwBH4O08uYf8N1oXIjjE54fi
U5jzH8P5oSnNGrwBVHJKUXZwSzs+TDrzE23cVlLutgYm6sCTsCo0JBQkajkLWmhKukxHdaJSorLC
VHarb6U4v23UGrJBr3P5aCoqpOzA/zEV0mFMqpMxjk/ELr3cDo1C2cbTPu3Atz5+1yp7ET3GVg92
bUmch+spKcce7HMo0i5Bu2t+wuesz1x1S9+pb3jqPrvr1HDlCN1e/7QX20Dnu8k7PdOO2TzDuYJJ
/l3xoS5xzCMHmkqLX76AIDsUjgiKFst5OklfaNxZuB96lG4mNRjnx/kt2a2Q4ZUqeh59oKPr++TB
OolazIKryWe/OdF6Q2cwTY0XSx5DbehdRcnvBXsqMsM5M4NKXaWUuC6dP/nw5Z/MC371zbntt+oG
VPPR/0F7Zf1QV84Qn/UajTTYaPuuztuM4giz7l7yqoBVAuOeFKJcSLdVN39wTsZJEx2idUHXbHMp
lWYO1WymnwlPeq9hfLgPze+di6na/39Ftd9dEU9LXCaFpkhpnZ5KEI1bjISzVW7BNLqRC+F4xvqz
ry2Lc3vEUWku2//JrySXeNCxI2Hrax0QPfBwb1DGuH50RCeH823SFBsgKUEWoPeppw+L26XbZtGC
61ZE0eMPEmLJyTI5xsLm77K3Jo71Ux5JOJ3Th7jddXlNDsYtQaYLsTPuvqMZ7Axlg+HnxgFSl9xA
gwGwP8ERvJzU/2PE4UQ+zEZj0AHDaPdK3JkVQd/VvmDTLvutLxPcrUZQyWmalCuXxBIYQOcUCLu2
/77yjMgYZIVMjO/4xt+aVXFIz9Ju0kujuUjYvpWHW/OXp+ZoIAkL0k/du+XR3Kt7chcfRGVQ0Y7y
d1pvIJPZgGFBS4K+Vn38BtHSLo0FQVL1f0+Gs/6Es6W1ujx1bYpps2E5lDk7LLp1I8cNFKsXtwBl
LaHQ+YutyIwdATLwYlni3DR3tVU9y6A/mSJJy6VtVWMsaZnUJ3tMb2ZMrUlgsnNG89XQM0/LofEx
bpdmCutEBs9rvE1FwFjR0eKuPaDSBrFaYKXr5DYzc09trMBmmC6XAWgn2eb6SRZ9WS7bKNuiMKQp
Q0tFBfkXa9wl08PrJgR33uGyCr1RDY0WCaoURbPr9Q+Txhv1vynBnn9DzrG0g9rnJotBsiIVm9HC
XLDMBO2N6+v4g0wtk81OWkopO43sqBbNDQR0XdVij9d36/rnd2TOs5gqG/pBbjOMhKmuKt1LcUgt
xzXRrSwTQUn0IkTma9ccmfcnitr1fQlAAEXtcQmb7SqzXXxLJLQ4gvbmx6EIPHljJm6fCB5G18+d
I3MehdWzIZcKljn01I2NDNrz3X8VP//Xozgy51Es4Nlzg8Fp1fVPres2Sh/7VZIKToVoIZzzMMdk
yM012AzpD6nembYggRT9fc4d5EUXV0qFg62kxqbo3zozFhRz1r/wZ2bztU+cC5inSrI1omagKXpl
80GBBoHZgtmyEYRlkR3OD4ylVNuDgpiZq7PnxI+NWnh1DgrJ4u76FRJtGecLTF2KR1qD380wht3Q
Qe9tia5buJxf/7NlPEDJGUsQGSjgsKghWWxYo6dlQzAM35i9gIgBzJiO9PJ3Fjm3oBW5BTYugoy+
fcwqB3RiTViBTTkBHJE0SpDWlmCNAnf3mTeeBeTKWZIqHcHGo9uNWwyoLg+am5lScH1hgo/Fk5hp
SdYi9uP+pHn3akjsYSCC43CxvXnm5XjIUablqtZaOHgrk+iKWFc2a4OzC9bJ0OapF3gEkVf9zDfO
ds7I7VElzpCdtAeGsbQxam8N8Ftg7HcAlAJTqTFeQ03kvCCAXN9MoWnOW6jMsfvGnkGugs5q4hdb
K1znuecOppnl5ahpBKovA69tPl03Lbjdn7/sbNH9aGV6GyORKCHZCsSsN3WV17SdF5ft81+Z4pE8
JLNA2rACKDS7eDHzcjdK+na2nU2Tq4/XTQlOJ9//GGPZTO1uBLVYB2kIAtAMkVXRR1OvO+A/ED2S
VSXtWgT5pBDyiFc/gTzZtXA6UzGvriDB4EE0WtPMUzYCgB4X66h07zYv/WsHUMMbkKSjr3il5rIf
bZi+dJGojS26ip/FxbNTUtiLxNoGnf826G5W8iuIMPj6dvLqbRWUD6KX4L88bv9x1DwdlAask5Fp
2NpVxhgiNCDCW0cZrKgKoJEpQv4KwgJP7VVALUaxZrSYpzycu6MyW9sGut4EmTvphnAUccWLPuX6
72e7aVTTkOY5yjxzH2Sa4/Ut4EqWemAzWDiEMkmCgKBy8TujcQXlQnQbx16JSHlXKxBChLJfmS0R
7onXjvtK29bGk56aewNayqlknfI4c1Xb+Xb9Wn667Cs5Cw/LAWfLNJYU52gI9d18g74kGNziGyNI
H7MNVH+drbB5LbilfEMkqQ0daTk+ruEuHtr0Xvka++94kIZicbmLsKOzkMUjcpYl7SVnbVs7ykkF
P0tFbchvY9qf5psxAYfa+KQBZlckB1A8CPI0gc/jmyNWq0pMW91RuZRhqQfWJOJqFdwTvivS2HZF
2IrjK3vgnY30UJU/sxYlbjpFavbDaUbBkgTBiQfoSBprpC7DcbHKGmoKdCdLFToBeVQaTiQ4miJb
6zU6u5RgD880thglWO7lx7bc2MPesXpX7arQzKFSBRU+hmWbFPNy1AxrGWDedLl1yEespF4pUxG/
y5ruXrkr2vqDz36QVDmkkzq9PLXZN3lUAlltICNdH1VwDHddvG2qn/BZvgJhV7tVPJvRozWOx7Y1
ARW9U4bdrFEQSkGjFJXV65slOmqcAxvRpCEdG8vTKL/S5bsh1D0XGeB8Fl6ZpBqXtjwR+wcB0nzp
H/9uBevmn23uoMRx3sb42u0A4D4r3ZEJsh2B2+X7FHNqOAzj7OUp7eWTPO3reT6YmWAZn1H/yiHh
oTkxA1MjS+QSgXL2x/vlVm5ds3Wbh3W2M93Vt7o/gk9B3RdP+k3yYm5SGjZPon6eaK2rDz7bzdoc
WGyaS3nS41Np2W8xVEOMTiRQI7gQPF5nMZYe6RasOOaHXNa3Wp94etUHRVN4Ta6FCsv8ZdH/stjC
dyvUCirdQ6WWp64lQa2CmnrO52jQW+ICzLDTHO2F5enrqDzp+sbRLKiOW7vYolGpOz5NqtAgylNP
RLVd0Z5z/srU9DRjzlye5BH83Ia8SaTO65f47676pwb62ac1dKXQywrHGCobb4ryOgyz4KII7jrf
yJCVRR8qCKCe0nr6pUm1Sx00Sf/quvMiikPHFJpQfMOpAmlzTNy674LrJhzRB+FcimkZem4xfJB5
0QM1czx7ccBKW2AStx0PUynfF2Tc27mynZYxcZW2/Skx+V2WpG1rmo0rqbrk481S7xYNqOHRRgfE
Ur+XRXojZ5hHyBMMQEBwZKfppuYuZrU1ioOTqLdpxSB4DexaPJmIV/eFHGbDqRq+Ve3spmnlJcax
rBJX1p4Leusk1t7oMUg3TIdRu+vKJkhS6JCU+VahmDVI5vh7S6hr2IDQKOWu0+N9r2THuc83TDUi
Pc4iRlKPTkvYyXOOSj9k4tROfbV163Wpn1UT/3P8WjWLO2hFWMfHuDws1ngzsd5vJGglzxUKsE8j
RKzl5qjIdZj3CoTOHkbon+X1i669FZrxHasCCI8Y26ofn+e02OQGZIEtjJlMtdfSKiTSeLuU8q4e
RXj1zzyNd6uaIUNx0EZBSJe5bzlLbEBTvR8OslXvW032Yx02EeeVloSTPjzIVbFBrWBXqtnWsGvP
KLTMrcg8b3uQFfi1M37Xjfxe60Ag0FIP2g+Tn80NNO3kWfdIZoAnc4Jyb625hgpyzHoJ20rv91k2
HCXHMvfJ3LxLUi9AKXxKBnIL0y3V1jQHouKqbHJeQ2pTYiZAtB4n842lPXErK3cl612R9VuqjqOb
yuAsSW/iUr6RlzvWUBw55ZeM+oeqPMYZjlE7/chl+WNO4hhKll3IoH3gO0uMo3ZTlpgOk9t5k80p
pHbrF6mnvwYD0tFL0WyKiUGp+3sPgT+XtXsNU12F4ZHE0r3WlG4ZQ/2fTPpWj7UfizWFrJheupy+
KLR71ijxpeLHlDceaG/2pLBCmn2zstIt+vLNYlWUmmrvVwQNvDjVdnJdGRuiPWNiGvO+kwklvvbA
qtFnmGAFiKTe6am8JabaeuijPsQUQEmmTSTAJX2GUJDiLuXQuKCdm3Z5OTibqQcPhOGYWx2Sot6c
ZSRkRAlyLJjS1ghQ5nsp8mqTzyKM4JpN8d/M0W0VIkKQGYX+8+/R1TaqBp8TeoTW3LkN+2ZBCZZq
+bbsW6+oRGRXF9zxKo/9jzUu9eqy3ALh5KIeqYOLGSteRqigcycywd0uQupW1xJNPbZgDqHOrqtE
Y2mX8qLzVfCvPlWfaqlQJfWYzXupJVs0gEJtsVD0TUI533Tdg9zkri5/j6U6yGIQfjj4ByOUCpQX
LQcj4xJQJXFYD+mOWBS+85WOxyzLw+tR48JWqKhm6AoUWeFmeImoBc8La67Q7Ojmdu+AKx5X/7qF
S2Hp3ML6C84CeFyotppb6D1rs+3pznOlquBu+i9mo86NcG4lrganNxQYaYF7kl9MkQqKaJu4t9BU
d2NOK1CS4+jHMrSP8Ii+vk0XgZPnS+Bu2ViBkrlr/8N6nr30d+DL62/nPdRQLZS5untz072WD+TO
eRGlzxeBo+e2uTtXOFMKLl4AuBBMwuYhdfu7/rZpfKX3nAw8Asimd1UAKF4FDpzZg6879r0nmhhd
N5HzM7+dRe5aFmo2Ju2EspQCDBlpXyc1Ugp6N4iC0NUTqcgyh/Oo+9oyLBmFCnkOYlpEIzvM1AkE
33PtrPzramCF67wsZr7MToISMKb0hhZEN9jCeISQbH7L2oPRk/u4G/0ObNNTPW+vGxetkHsP0YxO
siWjVjvasadn5k3XO56ZEf+6mUte7uuLYY1cN1auptmmM7g79Gj2MVW6c4pw1SspfMtyc69HVVgJ
4MS2tT+0bnvSIj2UN6L4dLHq9c/xxc/gXAzrtExrm086n/J+jKQgB9sNaL0BYxVVM9czeO2rco6m
7RMV2FysWN5BK2hjbil41YqdqCJ8EVtyviTO4ZgGSGeHHr2nNii24L3zoTAfkuOIqujRult3kTwJ
q95XLyD2kXNB8zS3Q2vjlbJOiqelm+8gP51s7aMKKjdMA2CQYkVzjoInnnEhwfjtGHHuR9cXZ1BT
Cy+wPPcHRgL0ZdoyflOl6UZtSGi1dtBBE7nRyqg0+022QPirK4JxoUGfh4X8M6leNQjQFVQLdE0O
JoBskF01meTrtPKbVj4yhfmjfjAmii7TfWzZbqkpaMvc5boUGFW8a2pp02THfLlv0tSVsvvCOIEj
yjfZ/FgUptfphrcMbPBYrz1XUHDztcEKJnN8aOf5xkzJ02yPu45kEKkCI4KK2kAjr4xh4fVLd7GG
fX40ODfZUrOZQQJUnuxbKFx/HowJTBPqdqXLNdAgFL30rwY/8Cdx/jLJHbugMuoexejsJsyzDo6g
1njRgqJCV1O2IfDK82IVfVPoiYHTHpcfFY2ILEoqL56wMwO8Q4zHKacFPEQr30ndy0idGzogxZbf
iToKEh6RLc4palNvxWMNF1E6/Q4iiS7oUO4Nu9zRXA/7ignOg2jvOOcnJyRJIaAET2GPgRRHgyFC
LVx282e7xzk902GARjSoBBsP6Q/5F2AEKfOSDbR9QPClPgBkhopGLrnljfMDPJPPQ5QCs2sCF01F
WdKFqKpbeDpaimYrKp4Jv2eTdp5JAM449FileBritWW7VQYF86k8jiByI8UUSKbsZlOzi5P+Q1YG
gbNafREXAHTL0uAcNQMysLz4bhlnlHYyat1lHt8Sc3YlHe3P4kfX/WCx/TCCI+T6fb/glM8NGtzt
mwYD9YpYp8dOeW7xIja/O9h8wbv8QsLwmxEuWZF6faTJDCNLiXTTsFyl+elkuWApl9qqv5nhvl4P
3XAznQx61CMtRJnYzDBX6WLiLJAiVJvqrYjnS7Qu7nIwZSrbpYTBWtmRrHGr6alA+n79C13ICX5b
FXc9OoeiG1Fg8wZS3crSRMOWaIFsPlHpTU/Jno0pCRVdRCR7wc/8ZnY9OGcPK1JNRkz7hR4LXfHL
Rv5/pF3Zbty6sv0iAaQkktKrpp7cbs+x8yIkcaJ5FjV9/V3yw0lb7tO6ex9sIMB2Apc4FYtVq9ZC
1WUPgJGnsZ+izlfGeMHL6AJpG8pUwRkkhT8b05sKusi07k9dmLoq/92nyQrs7lKN/5OJxVoFEPaM
K97BRB4eEvW16KWdDs2M81ZYasVi66eTpVHVlhNTIQEwOdVaEvXinJ4Nc7GUXR0akzG1/Qk3kt2P
wEfXo9PzlyQWXuivvfkuHu0za4sV1Cg35TQ0/Qmwc1sY0laGo5ETd85P/YstemZpHvfZXmG6qNs6
HfoT1R5yRTspPbeICB1aJxZEr/xsutOyf6HgiQVF3pmqjOhfRL2VMgaxbVzCVXJ0CEwNxC17J8j+
BRXAJzMLp1KMYaCREvuGh/YUmugl/a1pmt2sSfhdXq2/w1kcAfSMDVXHMId1a2z1odtUCPmC1h66
ZOWOuXzY/lpanIQCAvVK1laop1b30v+ui/vru+HiHXa2MItdXqmN3qc6ZoxC4jQmDyr1oldZu2N3
345r/Elr07bY5Ckqc2k7zG7KULzQrB3OgaXLAXYsc+f6uC6f3r/zttjlIWm7ckgxbyPLnd6MnTgP
rVr+akqoKihrcgoX75azWZxn+exMpQEBxL/r+5Oat1sKXCXH0W1Yvbk+qDUzi3BfndQ6iqq8P1XR
tyATCG00NBCsxKwfRa4vYc3fwSzzlUbQ96UwMji+WLfLNn6qQ82eYmKPSWLHSEIqTP0RjHnkjLTe
lQkKNGUNnTdNsF+15meWZiq3Pq8R9BZbTXDhJCNUvGQeguIpJBs9M79rJd2nKbFlqzTWFJu3JbBU
osogF53K2yYpHkVh3Bd8l2eg/W+m5yS9Cf34DxS5X5Oisrow+JOZKNB1xUOD5D8Zg3eAh/xx8EpD
2/hK5F6f+kvxCp4k8FwCVAy4+haxV54bwM8qJTnVTnLb7rTDBCbIucXQfElWZXkvLPQnY4sYTI1D
ZYppSE7ldJuWJugSdgQ8jStDunAcP1lZeEvf0KcsHWpymkGDM5KuM6ygQqN4BMYE4sQCJSargFjv
atfdBa/2yfLCf2qJ7nfS9KeTWce2okDMLVlbrzUTC8epmUPhFxpe+72d7zQPhBq5FTzP8pi6V38v
j3K7Jnq+Np3zop45AVplvAiFPp0q9U0mzA1SVDbT0lHCNbWaL06bobaKcrcJrmLTwJ+fLYE7imRx
hNY0Upl3GgPwxghuDAXlo0Arof0NxWpO3LpPrH56oAJJR4kCX6xasRk6PeFewACVbAGyjdOV6OID
gvDJe4DpgwoCz60jaMF/n78tSVDgUrq0vAul7kpEan1AwMSh+u/ZqHQOHaJNmCtOR6IHiFGgy3vw
dYvXEpstTzb5yMEd0790se+Bze9GhgGqu/FhppDTIAxs6SZ3RlE7WvRdT6AnrSpOEvwwzAZPlQjC
E7qDXqwjAenUMfiDGKNt+xwiTcRGRXFfK6Cuy0D2xSGQqk0OgFZ2N61Rq37NQX5MgT5nHwnT2RJZ
iGoPuA5FXt5Rxd9Nov6dRSbYQTwuXuIyPYal2FWSAEc94nlQmiv++yuAezZv6DoxNJWbfAmNk8UY
tx1NYH7wWCytWImsoWEvTfgnU5/9uvR61F2M2MD1u+uo5qZNeouUlmuM2oHW71QNV4KYjyfB500h
CGq9XGOqYQhjWcOWkWYaqtbIOz4wN40SC8iczGKpuPeH8DXRlH2XC4/0KfIESfDIojLclXrbOXme
uyUFNRshtoa9HcMjtSq4fkDdEQyTbRq9W9Xf2kjzSPSERLulIpztivsYWb2+NsFCnLtp+1IXurDR
KW4x9Kc1uelIHxzFhO3CCa15pXmn58quq26o7AYLTFz3sW8AEpC9KSJwgil/MP3RxqQ/G372nCbF
JvfzIwCIK1HL11sG1QZkMsw5RCaqucT951M0aX5UyzuQn9S7OX+tO/zRvJc34MHfrKWWv/jIhbVF
PNbkcdKGKD3caTT61ur+Q2jc/dM7ZmFiEYdVoeprZQcTTe/Exk4xrQksysjj2oHcGNRBa+Ysogpy
ntX8/FcCloXtRVTWF42gIHCWUByctp24T7CWCAld0lfe6GdeqpwgJbcZCsDVQGrYFD8ogqqku+/q
0WrogfmGpWrULTNz5er9clUsvmwRyCV+3/myxHkIit+DwvdGEFltye5FsHoPfslIfDa1jFvALCXQ
ggBTzR9j2vmlzY9jbfmbzI09UKuHNuscs7Z63Z1s7rXP/w/Orvk2/3L6/27qLx0QRAqRtPiEouxv
Iea0L9U7KNrepQlziui5a040kd9o9NjnhWMGLyNb8T9f6dQWk7CIdHKjNP1ei+Xd0G6K2pvl7GNP
7S1QFnvh1ki84nXYNh5gS1a+3yqO9nb9GKwctI+s6llooIxGy8IOMzBW8U0UkW0Rrnn9NRPz35+Z
YGmhlkWOg+aP2+ld34Ow4bk+KEf0O9O97iUOOvFXniNrJhcBTxeZ8RTEGFU7IMYHJYqqOtfnbeWc
LLsh9KgO/KoL5F2mgXbd3+fJKc59R669edZcxRLXkkbIqzYRhqLfI1NP9tSTtn8sd5k7bYVtnAaX
O0F1T7zCwQFZi1Xnibp2QBaOapSj9KcA1ntb012Ng/MiBRVA44yFxTKnSr3gLbDxJtpdn96P3pWv
hrkmTNxdyOovgrV6BHwcmCl5J7jc+pAm0NXMrZGRBUg46G5iE83cuWaVglh5sWXjYxvhJ8GT6J8D
9ZSjQUMht1GnnEYz2xn1TSI2Ib3rBwC+o2IlsvyaFPw4xH8/dnGIhT+0SUVSCY4iyFzoNrVClBpA
8xKCBXBfeJG3Vu36L9vir8nFO2Uou3xslI+FQZ/TgW4Vm7j9ca51GCdcDlbigf7ELrx1WrnLfvuv
6cV5ngQNOkXHaAevhrRVsuk9PFz+ZQjw18ziDKt6no36fD0Ufe2Uo49TtnLXXfYSfy0sgoxaJwQa
NLBANW7L2KHdP+7SXmyMRYzR6joDHA2uLxgQ9aedlZnxdtLXQpm1FVmcUpo0eR5WBW5Sl/zpdBtk
5hXZylu6DTYTmG4n3x1c8SMkW82FaOD6q/krK/1ioPMXnvn4KAclaDtiKvWNse9dxcqdwo6es9+d
pVvFLnXHb7y11jruLjvh/yzgkgsFfnE0CgGrwtdOAUrrYQmCysFH4LSGb58frlf8kbnwR/EU+2aY
tPMUdzcN+rF0K7eA39iujWllU5oLX8KQ9aTjvO2zBGSHCqiw1ipBaxYWrqOuSNwllZR3Btd2NPRd
od9f995r22HJd5KyWpuqDCb6PXPyHUVgXd9VdmGbcIrMsKGvBA6ZNdKrVbMLlyF9sx9bFYvUNZUV
ZSYo0LaJMO7LQsL7j65h1nsDPzU1pzLrbxBJ25Wl7pRx5WpVfaP5pnd9Ii5NNXoMqMoJM4G4WXwQ
Ad1KEc+vy4Bwp49xFNoVUMJ8tJf78tzCwofpmqIGlVRaWHgD4GJb9NwuytAxzMCp1AEJzsT538a0
8GnmwH0QT2NMMuKWCc23rlpjMLzkz84HtfBnTORpqoQYlL4Jtv/bDXNuZuG0OKsJtFhwkRnArkvl
u8/+XJ+qi7f0mYUlKKWGBqBoCPw/uZduAOG6wh5jR4+dcm7P9/Jj8Wuyfavwwn1qQ7LvuvlLwdu5
9YXPisZwEOr8tmAJsUp9J9AwQfIVI/NyX9mAH3mDM8/f9XWldgMC4WgobIPHbhU+IuPi1ObvtF0r
06ycp49A7MyY0ZA+MQYccB+coKRsrFE2K0+HlQP1AWw6M1E2NDcTARMxo45h/Ej9eBuW8Y2u/ERW
AknnFV/5lXISV+f5Ki18RFg2ULqefEhNV5WjmmJfBUECYJj5UBot8rS4Q8fYquLOanP0IeejCz15
t/CRcdRHq2qQRiMCrToaOhTuBpFvJEnvwyaT4KftntIsAdBsTbX3Yjbo/KMXbkdmOPTdhI0NESMw
/3kJiGPlW7Kb2eLQorKyxy4vu2BcRZnD1MXixgqMRlOFwB6Dqgej3KNBsOKo/8uA/pqYP+Fs2U1z
rLMwhInGHcGpZs+oSR0CYeSGBUATrsXvayNaLDoa6cHHXMOJRr15HxLzFKwR0qyOaLFEvaLKrJ1T
aHOnlQG0MkJQrhsHUO/djBp6S8JoV+PR1Ev2lEu4J75Wz18b5OKmiLnfgGAbX8C0lzC518LH6/5t
7ffPR/lszfxRRuAsDOVdHkt3QhEhJWsAaW0Otz65N07Q5UEMZoIl3DCWGnzaJJKUDOF4Imp/7zdI
7k5zO1IEmVA4nxISUpHYS5EcCz2Gk9VqdU+ZH3pZieLBELMOBYbBGQkVjkxU324FjS2zS15iaXhN
WT/oWp7i9LZHDsYbAA+STVszi88sA+jHt/MUGuois/Qpd0So2mkZrDi8jxbp5RCBftAIRRYczRWL
Zaq0odO7aMhOwpSeSNhmmGJXz1BarTJzm47R7TBGJ4Ul9yDJ2zJeuWrTHtpCou+nO5n8gQfMzdFS
q1HNKc36B6PiW9sPDzn69USDACEaLaSY7ACaxADoWT4R+47/rtHaRlVy12aPPfW3Jiu3hR/fxMk/
7vnHGjKEYDpj+AQ0kHzeJ0qrqS26lsoT9GJIyZ2ChCvu48tO/Gxhec/zPM0LrRjLkzFFbqy6LV2r
8n65yxcWFnc5RcU7bEpYiCPlbpLvTRntU2VNXWzNyuLx0ftpZXKlL0/1eNcGP/XhqYAazPVTu2Zj
nsuzU1uoUaWirQ82IrRrajgS0ZPas5VdPW/aL5v675ovyxWDrPJ6SjASsAxatWp6gNZaeiQ8Ba6v
XpNjWVv/ha/VmBH5tIS1qMg2IWhMizUm0y9hyWL9F4c063ghhMD6d8Ubm7Jtpb8zvpFD5fn8R6z8
vr5G+toiLVxrn0epmTYSGzrpvagtYys1tO9B6MsjK4PbqMy30DDcdBWLLD1TqaVMAJ4pYXNAj4kD
ouXfdRJ5bdSf/LYDkXtN3qFKjmrK+AQp1T3eaJupaXboRrSiUnh18Ztx4C2MAnx5LfRHw+0ELKSp
bMaE7UwwPKUhXE8WbYG1s+JC7LSWbkTUu2P+lij1VgtbS5XcAt3yCoHc10flYuYX3sNsOzNDL2h5
SkF4ExjbntmCBO4U5eiT8wC8x9cLJ4ylRwegUZJ7NjPImHc0ZF5rRCufs7IPlkUTbUT6TauxDzRe
ugb6PPNEWihme6QNPCaUjVp27vXN8DVC/ZgBtDtSRuC7xWLv6brZaakCm43RO/kARHqCJvpisOsR
YGZA5boxd5TkKe+aGKpzqWsStm1F7dsq9+0cLdKDaI8ViqSFBn4w3bfiOH9sg0p5jozWVgxlixyw
sK5/9tcAaPHZiz2cgjPTb0MsXHgTPUTbCSnSzh7+zFq9M/L7urWvCWtOTIrnHHDfKpp9l8iHsh1M
n0RtdmIxQnA1vNXK/qUk7ZGI7gb3k1PUEBbVgRpAE+VTLOlJGsY28vuHtAIyKSH9AwjD9/kU7GpS
bfEqcCbWW2qabCrD1Gx9iH2rVOLWKoyar3z9heNuUrTeIx9pcAAVFrdLEAKKkUSAEIUTuD7GfTdt
a5burk+ROXvBhU/+ZGVxu3CRioZNQPWoJUiM1FstvWmKwobcqwUeEzspE7fSkMJUbie93kRmdmTF
zyQcrZ41lokEEuRZIJKGhvrGSvifAaSuJTqopwgSNAboTzJiz1j3WmFWkj43WQxmT3QljsZpLOD9
iwoN3Sqkiqq3CSxKaoMafOZbVT3YZDrVDGX/fI6BbCV465CriWlqmdPBjLajfGioR6pmp5SD1Q9v
sQZB0wSnfobxqc1tKmpLHQCsN+EFBVRRLE5Z7QDJ8QYp5XtaabsB9DgqaPv7Kt/5yuBkUbitAPY2
y1vkaVzN3Ac6Oxmlihok+xYORmD7agCduUDv3TKeuXlL/TUWvlMycu/TfCcH8pxTgEjSwPyVVfU2
GVlt0SG2oybLLJoCX5j3zXtXnNi0JlWiXgiMTQhVmBrTGDfUj3aps2tclCId0mFGyWMqyLRLIR+g
NHaGkikRDmq7Lgfsp+mf41Szg1zdqSRxc/GdjYWrKtE+qJ/QAn/bRKWrjQSvkOYxQav29S2HKPbC
njv/zIUTyIEgxUNIQysGrX61PsAb5pb6JTJXyvDYNZGAAwXUKM3iI9gFH/2keUui6C3TpzvSVoHF
FLgsXIAguKfqHxVZQqBevQp3VKHrrlIEeykhIjIFr+ZMnlc1T2HTnrh4y2+iblanrCBf0qLHnls6
H71G524H6ZiIozNL+VmiWz4f803aQMQtOdRoBePyqQFeF/eanuyi4ikC4yauYyghO5MILRTknDZ+
jnVoCigNmFbq49B2EFkHaQAIZ3NmuAG6YX1F3PZF2Dt+WURo23Z7o9kWpmLFE0V1Shg/4uHNj4/1
AEnsEZcHB7SA70ySW3mGzQlfZhE2AIY1NuDcQMmsESA01TW7n+ItM16V/LWrNC9Xj7TcU2QAU9na
PVSMM1lYhjJaIrufxEEfS5uCes8sfjfTvTm2Do+iHW3vCbuLU9UqUs1rsgdtmCyeDBbjo2Nogx2p
B543TlF2lpkBf5Ge/PwOwNUM1PeAlx6VttrkoFdfuTK0r36QUhOdIxz4JE03llVHpAd0ZdQLeoJE
nJOOOUhGwOKH5mYjGTd6yh0zrl1QXuzDMbAC+qLFudd0RyqgkFg2jkkeC6adKk27Ifqj2WcuGlyd
UIpjXo+2Lr9T8aj737rm2xCAk7hjLhgxvgVVsmlY9L3q6tPQUcXm/hrWYm1cC89bdWPniwjjAg+p
pVbPRmZYQ/90/bB9DYI/T958FM88QsqbivjQgwAJijtQcptK9k+T3fyzhcXTgVdRDFLnjOIwQ9mm
2VSSQlXuJ209leyoXGk3uhD5fTY3z+rZgJQki+E4MWuzaFf5FrdHCaWiOSsEOIExHAJb3YaGG9vq
yjgvz6RJTYiECw09K58NF00wiYmDIUZGf+ppWyDmvb5Ul/fDfwws27WYJnqlmIz4RP0isoyA4nwF
732nr2yJr6+weQb/2lnEFYQPiIkU2GmhSl8ND1F0iCFs2gzimDVrVKMXcjWfrS12uR+jyyLPCKZt
ijear2+6RB6nMjxB4mZDm/4gm+YZnXmpxQXiqJgTUAYo+CPhFFD8+hj7/j7K0EOcoj92IpYa9bcx
pC8Y/9Xy+gmdpaC2peZ3tTZzJ2qLrSk0kNplW23SnTojv0WOyy1fI9r5Ctv82Pd/p3FxsuB8CHp5
OYFb2qiIu1VDAVywcsa+tDU+g2XlQTcB/6hVKLDwtdzDhUj688Quzp0E5TTukSA5Rc1DlRlPsaJg
zoATzXiCeYPCIhiOs8em+uYnvpvQce0an/fJ58jx8wcsTiKN4jokjSCnvD/kFZhjVc0SyYPeBBuV
Vt6sliy6UyLcqVnrD1rbwounfR5TQ7aVEp/0VLxImtmFBBvPIG7inHpDL93rJ5N/DZI/D3Xx2PLB
/6uwFl7UH/KtgKRWOEVWTZFM9EfLDKB3g+uItq+FNtqsGW2BhiKzvhFzbKBWViZ/pqAeBzWUHbTT
sVAeVASYVeVp/olGTyW9Q1KnacEDV+45uCvA0OhJzTOaamf64KGaKF63uauEKH6Myj7T6W1cfM8p
0CyzSG/G0Ym1z/lDpqC/M6I2y0IrQLxS6EgEmMQW03Mz4tCVEDYLbA2snlETu31a4vABEC3YpmqN
vZGBHgC8IcznG7TyPwnm41WdszVGs7XFW0R/SicZU2ssXmFAd8m4icPXKti1RHPLZAX6vuZSlz47
KzLaKKAAYwUIkVSxA8ORFPrm+vZYuRn4Al9fBT6LIDQa40XzTpJ2AxbelQ24ZmHhsuee4iqJ4LLV
dA9svM2F5lwfw8oO5ws3rfatZjSDGZ+Erz/pWbzvSXAqqxBsgWzlnltZf75wXBByDLpUU+MT54al
9JNXRRCkTTqXRi+ACP6P1hZeClTMPZPIP0OBN0Fkmxg2+CIQRvuWDqVRG1jTFb+4tlYL31RlRUnV
SoBJLshs+AgUKYeVUOS/BEH/uXv4wh8RJTZ5psD3Qyv8OTMjaPK0lj9taB16fopuHB3vk/FNxsXt
IIy9PrSZRcCeR4WKJxOKlXzYXt8/80m6chnw5aHGb1QKiSgwBQ8QO7TbGSmrHtYgiB9Kxl/sGCCy
FRRiTnjnfo7C4knP9CBW0adDmZvhrrH69j2SxaEIGLIWaJYAwZ4ZbkkUVNsgLWJrmvQJMP9Jc1DX
uAnBgxKBlpVBGrecfiR5YwXKs+z9WS93q6C7o/I3ss6/l6Dw04pe2WpG+F7oaLFVC/An8YMIHvtu
uMlMFIFYhccbC38NDXqofborSIOgbRXwOQ/q2qAXJ6ZLuIQsQkLR/N7uQvCIHCDQUzmdC5e50d5D
3TJXoFUXN/HZNC9OTcXHfID8Nz3VzVuMBGIerOyXi07gzMDylPgVyaGhRk+8jq05d6SjwBb1PcAr
T7r2Tzm+5lDtzNjiuLTA+8VsHo2JvJ81FTt/mIYVP3P5TJ4ZWZyAvui1qOVYJEgZDgfdRjJ9a7q6
Nb6G3PITj3iVl0Bv2iArl8NXWpfF8Ba3XFslhp9qGJ4+nIqhtUZc+76POo762pFjN4IOC6q1xgEt
KirIlNpMRbJhlbtkZZMub8EhaUaq0PkrEMjEKdmU9JaiU8BoPJPstSw4yvaG5VulZPtGPEfagZSG
N0rhxKG/j5N+E3VPDTQvmwgwPgnxzvK3XgNjX0VWrD4VwDOHwsvZs5oUe7WUSDNmoDasLd6aOHzE
NhHbxLCoGHBwpADxJbMIEBjgIHRiU0XDqYmfT45ZUYdphd35mhWi50dVpIta+zGIexBlFhaKed+I
32xbSeZ8AuAeEde/aUgk0XCy9HwCoWRcCStK/We/S9/aDA03fvfCu6yEipF204FckZc5WlUq+J9o
orte1d8CGX677nMvPUEAvgCfiIH+LQNJ7s/OsMiTaQxTjZxQcXeCDpLtTYYAtHhCXZoP39mwrSbt
WKSuwHSt2L5wgM9ti0XQY+qDlOp8r5rKHv1lNnr5bQ2YKoBc7LaJvHR4HsI/GphV/PbQJ38gUzSZ
KbK5+mHk6OIkq81QF3yWijw51FfpTLCyrCjnwp+iirTktnXQfIxmr26TuNlGevKGB4d4C2E1Zw2t
/BVlDvbKM6PLInOj8KDUxYdRiGBPLt6mDjoOPFJY0OVrgVJZ5SxjKwP92BbnKRAsdKrWDblVMwjI
9q9IyDPtd5m6SBnMTNLhJDd9GW7MZHDRCXkYiOmZ0EgZAVmS9Xsr7sL61LMfaYylAsWIxRrlFNTU
LZTEU0y6G0IkIOJOb52OT82Gg0xkw0r0+YX6BOBNZdQu4AmFO/pD50iDo90Y9TgAY6P2u+933b40
Zfw8Uj204hRQnVpXj2i2uzGD+GQGxbbqAFGIIB0/5pJYVKnvcqMBI+pNLjNb9PF9gJqlFg47gXKd
xrmbjIEXBI8hQFQiesvB9ZtM+5YyewJLXYoyQj2d0kaxjTBHGBTYsGVUqcNVxSURcfpU28SJ/tLr
B13upyE+IM/iselXQJ4L+assEqsV2YsM0NvUGvbElZsmA3FIk1KnivsDL7eJbEDEGjya2QkluTua
QZJQCzzZoUvWyO3aHO2K1LY6syghQ92oP1UJAU2tyn+2PRoR+wJlC+NdZxXgal23C1IwcxbyTU4Z
SilDdJckmjMQ9uC3SFIbKSjA9JucdxB3mixjGv70SHKyrHKRJPqjgsBEU+r7Pv2TVsmTnyl21Bcq
ihwHM2ncKpE3bVLcEyQBGpa3aF5Fg4oqbpLc3KtaySzWppmnaRI9zll6E2kIjSOSvRBK34PaLfD7
2BB5IRLhzbQWKc6hwyKY+XRi1M9OSySYC3R2kVtOxB8O9y8neZv7L9f904X3zCcrizgxHdHbXBWw
4ovESybFIoibECVvBtAfXzd1KRPzydYiPDN8lFqJWpPb3m4LK9pWG8OhAtSXhsW9ccvXnjQXYu1P
9hbBma+hxpri5NyOzQCI8W2cP5UVePIpKnCJ6TbKXdKsXDWX0nifbC7iNS1J2zKk8DkKNGEl+J1a
FCKaKTwAKmkNKKFF+YOe38daYUnjly42iaF7g/m7LqKdkoyW0rVWAn5k5XYMb0pyqMBRWqbvrHpl
bQxOlCcZ1ZB8iGxev3UtEkmUbpOSeytLdSFI+TSMRSSosryOcgXuGhFJBG0GFAityFVcbQNexs6m
+D9nDVa4uj8WkSH1RaEYfUduWbXDq20faakzYIwBOSay36GL12X6YwGCaqa++vpK8Huh2vb5ilpE
CYFeZjwbsXQJSqehNXepxY750Ax73NdQCIOALNBvOkYut2QP1zI7UgDC7Otzv3JrqYuAIQTxoNDn
69kkppUrbpr8uW5gnsYrjmXZN9oUXTOBe5vcGnrtxTLepujN82tlG1bHnOwzEI9cN7jiyT6qsWf3
sDGKCjTymFjGwYOfP/q1Wwr5dN3IymFf9oICYNuYkP5FVDN4ofQPijI5Ebi6GvW901Qn4z/G4O26
yQ8qvGszuXBo4UjHsJuDmlgOh7pCY0by2tWu1lbfKr0HOOjUscAViuEQlm8y1GS8UH2i8gnO1jKb
7FWPt7zccfWp9m/nlnqUF6Mpc4cWCjSdcDh4V5ADROGuc5ousGQXQZOxt8ZJotKp3IkWXfZoZoz5
y1gYt5yfZLZtclSuC8NNTXmUCNNJj/TpIe4QiA9oU+Zw7xAICTo31hHqQPCRg2Bck5Ht02HfkPsg
2ozZu+kLh0zfjQnEtveS7wBXtZoewIP2Xoke6hoABuYIZNDDMLOmcXwwpBd1htcXhtMjXwRpNtDh
Gj908YQK0EHN5MFE7vf6Aqx5jA9cy9nO6kM8JocaN8os9ozCtJvZI4Dc1IVA2kFZ6wW+6BSBxWQg
6AR8YAkl0hJgpEAugRu5bm+iFvqSFGlS1XRbCYWv+BQW0886PvD4oQv2tD6O/soev/SW4GcfsHCQ
PKRKn1F8gOyqU92rO3O67/o3Vpa/+6lzVib3Qt0CY/073IU/JH0AHpsa1qixUZXiPqmBLZ/s0Fef
WAtRCAiLFWljKzHebsqKE7wYlvy1vQQkadWo5qaEbZSOvFobjn3yuy1Mu6z7Fbd/KR9xPsxl2Tzo
yjrqWpgSmXkr29QWyZuoZ2SPdJL2UAPcjGTVWKHrih+g92MF7c0wQOSrtOeK1cqkX3RjZwNfRn0t
tK9yMi8xfULj+ZHTyoW4uF0xvBGCn5DbsHIAFtA3aJedsS+i3i4NZhv6a4Z/0ST7zN8YsWmVdC16
u+jFz75sPh1nZw2JrqjP5t2fcv8tT7wS+jdt/dtXuTUE5X0UPwWZjocGw4PyTRejo0fSanWIzZVr
PcsXb7CzT1n43cKsKUIsfIovzJ81SZC0yZ459EMo629a9hBHK4nk+Rd+cfRnBheRpMKAh/Pnsat5
4KX9sFfq4tfKys8re83GInKEUkfNxwk2DB8hF57/je8q5n2OjHWq0D9+9xymGyM/lJCyQgZmxfra
lC4CPjxLg7bQYX0yfvSN/64oaIzWmKUWbzgWQ1H+btVjD7FUVv9q0QtcleGT3u3H5NsUTDbQhT/z
YeWb1jbcwttNWsLVZP6k3Mem5/oR2eZQkt8rI1+b94WbM8Ypy2rOkHKEPBzAEcYj9WtH4Qi8TQ2J
Nypvgpw9BclwYLR3s7kZn3d3K1+xMthlN3BKmNS72bWP4Gju4tGtePEQQlWFKnipBOBoAJmyHEzw
AJdWVcXvtGN2yrdGOmxZ0uyuf85HkHllM37pGFZSkpYxYsRxD2LJzOF73e4fTNML3PrbLDjWvdAX
NYE4l7XFMV/vMVq56padxGaUVzpvMB9AK75xbLFMho0l83cteO36zfXhrhlbuLY2C/q0zWEsBOZC
4xMimAe9hsRNqu77NZLLiysNzXOgVVXK9GXMkpaV7AKGVynnr1V/JOFDWD5cH89Fd3VmYuFKAj9H
/l6HiaZIrTp7TLqVJ8Tlt9KZhYW7QHcWWotAWX4r4vQx0eINGwenVtOXSC+3mfJjygt7+D/SvmQ5
cl1J9otoRnAAyS3HHCRRs0ra0EpVJc4DOJNf/5xq66MsKG/ivj4r7YQEGIgIRHi4z8l9WlXOXOxb
IEsjU8UEMZ5WVZBkwUiCSettYuwz6UGua7eIUHJZ7MsH8X2GdSs7nvxOzocwM52jKcdJzJB7Bg1s
6uV/KPgF0eUGOxH5rDuYHoAIv2DMsS8CVn8XGeDW55xLAsi0PJY4p24p7nvzowD0DtNRFbmfx6sC
72o6N3aplU/t+KZ09xE4SlQjsBJjd/kgzuZTX+egco9KSWfRjFFX3Ge1uW+lJogAQNueFKkpCJXn
K70nS3E9+Kmbum2Ac6vyyM7qJgD8eAk4kYBddoCogGEICwfbr//mrU6W3Fz8SWpCZFCtVSVDatK+
miaYxrJsR9Q3VUWDBKOkrLntu2K/RqKJI9E14DnhmtpSzHmrWIxKE9tVcV9ar2pX78o06tALbG1W
/gC1hZdYo20AgwoVBGCimS1LBnhvRnTVn60Gym4r2839G5PNRytLjpY0HuqxFbH4fmew+9sYea1V
Q7KmjiX4ta3qmMFwMwORDkIBfJ3GA/ia9Z7+E+BX1KEDMcvGeZ+EDgwxwG0NCYK/v9ESSZoZ6Vh8
m36Ol51siWaz/oPlfS3BpYVWmhCgznHZdHv9sbau7neoMGrgjvetQ++IGYbO36qvBTdXf2J3Xdob
CereqJJBqNIGv2IK0LI5m9eMvF++v2dbWMCr/3N8nEufhiIzrO2VUiIXWv1xv5HmgLBvguSGU/7/
M6V+msrXcpx/X6XSbMHDL98wEGXr+ttQl04+CKLI+afXyaY476zXdW20FmwCIDwf41Fu37jr6kre
6Exua2NIswoo0E5u/SI4zvNB+Gt/nF9e5SIql+0FkUAAWFf8rDWOqvoYo/ragwfXbANNozF4RgPQ
ZIHqEdqN9WPU3c24zIKfct55/e9PgRjh30a0jJaCwS/8lIF2ntolYRTPe7VcbblNQHqM4QvzT5Gw
QEJD6PLS2nbnvvvNr6U5V02iTROmn+UbVfUmDFx0ZXONtkq1YnAEEyUdOB/nFRL0OJUZREPy7yn5
rSXv65Q/LYrltCnqs8XoLlLvGyhRrdaVpGMUBnSgs7m40XjTddZduqZIVJmdD8sPNl/JmLNI9cXF
SYZ91jkrEPPS1DlFObhGJQcWxSBCNAAt2B9WsKCYqQhXdb5q9I/ZmTIXLgyQaAEnj20X+egDLXZY
MfSgd2453ZhjhfnX8RhJkwc5UQ86RM5UidKCy77Q/CbqRJYya2L8gKgoA9Ugzrxad4JvK/i0nC9s
iiptmYEobOVPVL+t5d+X//85MAUyqy/b4XwfoZU65puznZzR7TE+F9Cf7Dpy1Wv6KwIH6b4NRPge
0bFxPnC0oEBsbIXrBBMAGlx8KQKnbA7n0oXg3F660lJeom2FJbufgAzt9Ju6w4MLjy9pzvYWFQAv
hbbIucDU6JRikrBiC3VndFGd+A01J0/xa9+YbJHhCZfj/N4gAds1UJiFFmgfy3XtoLNtg8UF2uv/
hZTXdlwXjpNv+oMb2DTWbXN0ehuz+be+pj4mNe2sLHZSJiKK/g/J9j8myff7h0irWiWBSbaaV5YA
N+gaiNWd2GuOvbfm+2gIZHdjbBS1bET75BzKCvKDAS8u+SbufFWzgmj5pRi/uipFkV9Urjxblf26
d59J0EnOkUr1HKUJfEesKW5kZIEE2jC5GH1aRA7Ga50Oc7SrtuzmOMFIkiBaCS7Ip1c4Wb0fh2Ky
GqxupeotlClstMIxLyfjZjzE1ov0fyq8neyW8zJFp1WTMcNeV0TjqD0A92RfdmSiHXFOJRv7QSpM
GE2Ukh+z+jQZ+utihJL6u53uI9W/vJrAhX2m6CfnN+ulHsVbIbGJ0TbA+2RqXy+vsJ3IpTvHOZS5
UYrVWrYvVHchdKuceTFf9LQQFOcEybb5+fI+2Yne9IBCQ5nwJoJAcD+aTmMRv2leCPCgKxpFGvpX
lgatquwWHi4wyiRI8tvLez2bQILZmZiWQagJynYcxsmPiFtJS5pC3qBMkwdhZtx1MDrWTuSOTv4I
wKQjy4BO2yKK1rPR72thi0/a2jEuK23rNoLmziNu6vUlska3B1VhCYXinVZcZ9dC7715Z/7bnq7K
5WtGWpq4ezhzArmNuN8bfRWsPYieq12RoHGXOLKx2mVVPpBqcGRpX4432pi4sgn/pzNMYmS+ZkCv
WlRw+mZ0hmEqCgGmTAU7Oqam/v4OWjqrA1AyS6ismOjNG7tJEichPwSfe/Ojf+2fW4b73BAq1OdV
XReIRdTPsle5SEzZL7bPjpjB3emPguW+XVZuOS5YJuh0JRjvVcIGY2aBXgDLDLTqVssYMC25j4Dk
GvFWFhnX5cNUeNuaF2Xtig6HyYartX1h5DlnveD6Xt6aInOWxFjblQaUEDDNvmA+9FiqIrGpb7b6
1+FB1/pvk0iKZSVGganwrr8voSiFkfwXov+Y5cgxlbtskINRHQW7+mT7+c8GAtzl34sCV2+ARMwE
ttbQbBU8HdUovw/KBEbuqYxv62GGkpyGQkxfrq/QXLzu5uZt1eJHiJ74qdIfkroLss56lBcrmBeg
lIaIJJBBQShtr5POtGvdepGL5GmsFHeeIYCA0a0oISZQsxRDz8Ndn8h3q9k5aq/Zxcocrd3HFXEz
DFNcNs9vSQd3wFxoTGvg59JRtcIyi7xOPlADLzCWuXk+71J9EpX1Lt896Mr/fbRQ5CPoSy3Lp/BH
v2dOepcGG3Sr2NXhv70CnD/Z9IdSAxORYarUNp1e5U63i+Vw+QC/18O4E+TcyTpOq5UO4xLOP9IM
ciaGn3rpk5zZKD/4EEeAMydw5/8FGlZ0mJxnGVqI7UAGVg/XsHfbfeWPRzRykQ24xJN3nTBwbDu5
cC/4RJypZjyaso6d+uCX3Y8Pw00DTnYfTLC5r/zKb3sHcrd32Z9JtkUk4JthXFqbczUF0Y0lXpMx
XFL1KqFv5jD7Ci3v+/rp8vcU+LTPt89JMkDWVJkUMx8hoKfZZaY4GqhJLi/xPe7/bTJ89p1Qqser
3i/4bLLT/CZ+4uSH5v3XDKJi4NIKqC3t/+WS27ZPtwW9yIxWAw3Vsm5dFA7cck3cEvLPJXkYWLq3
aisYrLteuSM5SMmWfVc+At8t2Pr5qAS+DKhyGrJOuc+IgYUGgR07t2Q3skwnNxOHiiYERYts9+Zk
r8WqFjId4zGU0qtcBRwYaAJVyDh9/vZ9bYWLErTsWBZlYF1WxveyGfaYu7YH6ZlmnT80xV0HzqdK
hXpxbfwiG3XJlApe/d/5Rz7N6OsXcN9UbfW5J0OnwZlOHgjQfcsMJtMpInvLJbf6pzw4GWiGH2V/
fJZLB5Tom9KAIF6eDyFfP4MLIWu+VHXaI4QUC/PjNLN1vEhmgEg6CkkRQ5Ctiz4uF0EYKgFZlhk4
9qWAUAxzBkDHNUyaCi6MaB0ueLBCMlQagVFBWXbVXvMIiF2gvUXtFOroBXP0/4pD6byb+zpLLpig
X6NqWtot4Ri1zkoA2qhztwWKLq7dyxs8n1l9rcQFj37JJiixa2o4TfmzLhV+VDduYUBQZYA2d9/9
pFTFYHsuCJfn3es/y/KDLBSICK1tYbOJBrr+pbQT3dpd3tl/cK9fa3BOBpJEIN7qt3sBLiAfQt/t
4+ebzsGMAdSWPGP9L/JtwZczOKcTqbWexCUClGEamFQsnIhBg/tD+N3OHiD4hoCpA9ET/vzt3KBT
SwjNVhrK3X2sENvK3y8f39nrfLIAd8EGSgswAEsDIkXntuabbCy2PmDmCk2NVPCpRJvhLpk8GpCw
zZgWpmAJJSoUXyKBmYt2w10okETRSR5mGnZd4aCq57Vy4TRN5YzadCPlsWC587Z3cnrctQIFXaFZ
aUfDJM/clmIEq5G8mZGrJn0s0Lc1MRpnkKupfjXQWzTWH1l+3YBE4PI3/M7is4WGr5/Bg0zlrk1L
pmXpHYugnZQ2x9Tqn+WsqvbSOHYg/eqewMm+R/n9ZzP2t6wB7VhSOFVFdhMwuvKQQA2yskm6+kS3
HmYlA+NdYpfLK0kTt5Ex21+A0lRuB/BG1Y89KV+WzvJXTX0tu5I6c1bvjKV/KXKAjeQsMmzaiIZa
z3rokz1yn7YfumEshkUJc/MGOqlBAWKfWBWWqM7G+ZNluC+KIo1eI01J73rXwl5QL0CnG+flMmg6
5MwTvVq0s57ka0EetZobRFLBf0fDok+8gUUReFUM5q5dVKHtj9ia4pFYZ5kURGsNKNfSZ2AyWo4D
COCaUr0yAGXs1I8W02LtENmA5PlJqrmzpICH66XBEPWIlBbzxnaS/jK1GRQVDysAz2Z3XRo3Q5EA
rrfXhyCTnpsZj9dJa51Kfyd1fstkI3ZWmRKHjcZ9on1yZS1BWgHBm5cMTRy9FeH+vxfkP23ZIjLk
icFDzMMj8giTVUZFkztoUyEQA56NiYqtI59KdvE59SMfRxEHBNms59uDQ/1adXNdJ0mk1fWQzDMJ
DTVdtosm3ZsQSVur/rovwslYnJ6FVFvAOl6bEOpSnDR/HefM7lvDcqKs8fpaeUxj3WHZ4+W7fTZw
n/wwzj+jXlqToW6McLKgC6Papoae99jfgEa4ZoGOwbSFac+X1/ze8eG+AeeoY0Na2qrAN0Bz2QdE
/oDBhN6mthSUfofXniAufEcOcutxdztbShxuBLetY6TVMoyrfuPOTK30p4mG7vorVX8ZOgSDR8sm
WrFXcmMPrGFum+kDnRc7AiWL3pV2kb13+vhnFoombl//knVwTiE14nHpB0ThdFzteBgx0bAXHLnA
ADWuo98ps1VkKY68R09vvgIw7rZwSwcUsRhwt+cAHsEx/caJboAG+5drcxlUXNV1biSVFi6tLxXX
6BSBWWdrYGLgDkPWesNsqftQyttVu58KyGdKO9rfrRXz1uGpZvnVaIr4pQVmr3H51UxbawU9J06c
HMwURBS1fJcw9b4cFX8u6W4GeZW85IKTEH0E/pE34wlMlBoJioE3VHUX9Y/gKaRRjcm5RzZ9XD53
gVV9yree+JzOmBJ9UHoDHKQtXH3pdYsIon0+aP7j1j5Zj0+WKJQe/jRptJAwzavaA+nqwBQxY4r2
wbkobSh0KaY4NZ1JrlTtImSSl09KtA3OH+kmxtKbFduo+zpY9BcZ9E7N/Hp5kfO549dZcU5I6uRk
1c1JCRcaO+UC+ivqSk25j8nsNeAcu7za917Y3z6Pp7wbpxwDexhxDut0xosWXJNF5XTS4tTsecQj
t4yAiS0ke4ZG7Nj6cnLdSsm/O1eeFS8pUZ2hdDTCdr2FojgmRK6s5M/ljX4nU/57ozyrzDTrmrVY
enK3IKBvpS9oegSSM9+X15B9hH7K1hqR3TnoN92JyKPX8+uUOXEoqlwIrOhz9P/kMjBttVSaw4pK
WrgrDaDL61upqOb1WRe9ECz07WecLDNl/VpNI4LFRiijgq2nsEcPpDk7JpgtE9w7nbt3o2ExFnXI
WaxkcQcgQ+tZ4KFEJ8bduyWVSp01kxE2cns19TGoQAofigP+ZRMRLcPdPFItOtNzxL5MvaIKUk4Q
lYDnV3DjRMfFBXHGljrTGdzUWoBGojHcchAUq5TtxC98ep6mpaOxlukLvoihfkCsw8tA9uDlmWEn
k3nTd4niFzFUdqNEgjy2ofhsaX6oC/OsXLGbAQpyw/ArnyrFW6zGx2zBB3R4npMaMTifZx1Cb+iS
bjIUZZn5ixV70Tq+XP4UgkPiK7Z9Ia9RauGQEiuHiMdkS5FgBYGb/UaGltBFL6EMHXYD1Cyl3snR
3esGvEZp7pFeNJUiuo6Ui+kVhY/LNSO5y/GWUqzuRgGzrQnBoUR9GFfFhXnDved+EkvB5bMUWcN2
1ieOgM2pggo4cph6Ih74WXJHUmvwmAxPSp0+Xl5LkC/xdaLKqpto6ZDCKeWxrhVHZotTAcKUjraK
snRr3NaKqLEhuLafxI4n+5OHMidAvtBwGQ0nUks/zxcQgysC7yAyyc2gTpaJUhk0+ypMsgXnW08M
eyy8y4cntBHOAUXLDGp1HSGq1GWHrPKBKBCMTz1Krqi2l9sOSjRWoCSiIQRBvslzDBECDIwOUHFo
DBAqk5YbCfB/KW3cJMYDfN6buqAe+zmnf8FD8QXZrk60uILmVLgOqBQNhpeUHxWpXXl8YcAOtvqP
ei4g/P6gYTYB0wYfqfrSVNBv1/AQScHfUIJJDA3jzKSPKQH9SxPHgt/4H4pq/yRiBvccAehvyKz/
aXTgBQJpz35f+JIHqhXwwdwk9/mtshOVYQS2zNdzARRaMw1MDuFSHlPpIYkkAIpFF+Y7dvrvVIiX
9erUYujmQUruam34SbtfpJ29adDuxrU6FJH2SqYMXOfNWzZAD9u8o+P0wTA2Xkfd7ay1r3rE3JlJ
H3GVzXakpdf1MnqAFO36UYWiAItBm1O/01Y6gABgX/UdJvL/VJXpQIUBIgCqm67aH4yZVFBaAjdQ
u7DyujHYjuQWmMvUFTz6U3vQuySgsbT6w7q2zgiW3cu37ex9NqhpUYtqYFPhPq/Sjqk5KnBVMxA5
xPKWTgQ4POt4T1bgHo/lVGDEJqJqiHn7qymVACSbMQ/bgf5INFV8/kKdrMWFF20poyJaVDziUju9
7x9Bc45y1R4VVGhBrRCjlQHjcIwA9GkYTIAAlDrZ+P6CVPCs+Z78Cj7UmDHgZhGgOUuR2mt7kIuf
ayvIbohyNnR/rcLPmybwGwOrVCjPyvqPcVQSlMFa7VrK0XGtm/4WoxlB1M73idpkex1YU7tLaic3
ysFmunK/aN2VXma7aYmJTcbijznXOB9DmaDXm7+bedk6QxXj5q1sDuReygIZ2FQpypwcAKqZoTQ0
71TUtt18IDLo5LuntMqdPgHHi9G8zWr3u+zoTwgdHAtreq1V1uwrDNG5TKvejHo5ppoF2jzMLCiW
jWlsW7agJ4ghBTq4BZOOyLjsrEt/p4np9HL3WkbGvTyCcKotrqCi5FpR8zOmoKyLXhPyWg6j15V4
uLTLgaVLsDZX6Xxcxo/SqvCIO1SA6avHfDpGGlqW0i8pe9ar2zU/LusPOQ/lGbpJd5HsE3Sue7/O
Q5U8quNVjSL7sFr+1F3hwedTdLXk/iEdCnfKjVs2Fra85tt0iTPOJoRo0OPFCEVdOX1R+e30IC2P
E3vMpaPZX6v1Qz/KkOaYMBsOgAo1nWXjw7mmbdCyl6nN3LFaIVd2p0hvtKtsHXzzIAWLRC59uwXf
ws6J5XB3PkmkMZ4rRcWbaLzSvO4OmEtHf9skQZf37CAC/QuuAz8IrJZJ2q5yyyBMYDy2/R3p6VuT
i156olW4qz8skjJrDI3Hcs5eR4aJa/LIhKORokvHX219rGaVjSo4+ZUPwLbXK0XeLTfgv3QWv109
kPp2uodA/F9o/JwvUpx8t+0ITnKvGpVgKhW9ggRlDiJ5dbIoQU3Srbsnrem9hjC3xAUZRt2v0peI
4F6Zuip4uH1H7G5h8+RXbP7+5FekaSRHiTWoobSDqMShecw7u39EX8C3ALrCFJbuALErVDgShBEe
oJoqhb6YsWmEECuEwgeGHaXErqP3AoHyckgUelYuAWXqSEcqSWq4ZMoRhBTM7+dpz1h91OEit5ZM
Z9zPTaBMvq6EsvSUSQqgEOAaTUF1FR8XBtrxNHZmsH4ofYrns2FCXvelT39AahXkhJo3aM/RxAQX
W3QF+Df1oMoJyzUrHKB8og4PMh4Ag3Dw7uzj5p/vT3hwa4UiKZ6MxVb+y1V7yrvOBTjszcLQbBbV
1x2EVkr0VTG3riWGDezYs66BDiM23prmls2vVP+Fp4kj67G9MhFhnMA60bf62zqresmqSEXsRbNE
dQZM47Bj5ScuBYdwMbs6hUbOHs9cv3BEic7lVIrweNkSMAQ8WzcsDqo/CJBOiQTjsmkKXACka/7e
HjFnYs3jomJ7ceokznQNkjVU7PIRACOosQkBRpevHZE5h1fP01wYdYYiPAiDdHRBFfODTVDmsUSN
D9Hxcd4tGStpGfuMhTnYilbTiSxLUAK4fD/w1v/78Iy+l6iuESOsOi+htZN1ua3gbSH4RqIj457I
aaLRWorNLUaYdxApL0onvun31MkwF9uBJuFBdTa6VJHfOo+GPbmZnN9CVyyyJIpcvnXNYPFA5dO4
uuTUgeVcVTYGNt9yYssmuD5Epi/wCTxws0/rIpPYvGUU/Z4coffkUx8MXrvLRyv4gJ+34yT0QPsP
0M0Sl3sqPxrtSRkQgFpB8i54Q5DPB/HJIiBRR2urRXzLrlCV7tDfdQCQUXWwk9VbpdwpH1uK57eN
dLUyXTAmbZJ+4oAnuA+frfmT35Hjc2p6iYQGLC53eqYcZOv98nGKVuDuQ22ayqS2uA/5GsZgziGF
KCkTrcBdhXEpdaWOWiPEk9jVR3Bkgx/v8ia+z9X/lY+QTzDByTnplTRZbRahwp8bN7o1+zLUb5em
CUu1A7+94in6FfAR4LeGpJpI9EdkkVzIxSwLBoAlHOGUXBt4gpAyIKrhX96i4BR5PsmqndumjVIW
Gu36RDpy7IREq+fLPF++g6eUtOqetUaVM8CiMQ71qEarve40tLkXd0oAdDvK4BG8Fj0NhMsqf7vk
USvWhDba1miXnXTXOVllz++bUubkxk790P5RRTFUdJpcCK3HmUGyEadZGnVrV71kW5H68/IXE5jF
ZxfuxCahWDQucoYhxDp/6atH3Tqug4iX/DxO4+STbT/iZBHQJmZyvPYq3H1z1YPjtbD7fXczBer7
GP5PWhBJh2xDzdY+lP3uU4H/EH49zoFYSaQRvYc/xuzKR37MAJFgrhHUvzHPaoNj9fKhij4c50yg
Wmko4wyHaGrZwcDYQzHdX17hO9nQ375E4SKoVi9q1hm6GkbpAiLluA7GVj8y9qCzP5XyRJKHDeii
DjjplQW1gqptclNohTN2YNmfHmJQe5VRuFiivFZkUJyfifIMSmYK3tBQd3Yz6HemoD4arEaQIZ3H
Gn3ZFM8ypCh4/Fh1qoXZPrttMF3S2507XYGw2IU0suChJVyNS9a1hUXrOuE13fv0wA7/O8s+e5Fd
HERFZUFa9sn7fHJdqlybk6HQjFAuYzg0/cXAhcn1cR8pgpC0Wcl/rq8QHjRn5FBjmS2800GhrreV
w6LbqZXs0oQ8gKw5TMR7LDAOnhWIdDPKzmDsCZMycZf+AMJ0m3aCiQfR0+MT9npyfkWrNuugMYan
x/AMfcXqlWFKd3t8rPKuiZHuib7YZtSXzpFzL5reWlZu4qW5gXaV/lECumxZ9w1JgqYv7lhuQdV4
EARbURatcm6mi3XWQXaIYbJjdDUHApwUrZjKrgPDGVHaqe5SAqKomx6kNpVwLlm0Z84DpdCvsFij
m8ikQXcGvcfe03xlJwq8Al/6KT508jHLYiilZIE/iaMXmUY+hhEEebQoOPAYumFivZ63aEiOYKRa
47emk+47aM9G01sWP7TDYdLDcTiw+RlNDctAq62qbIE/F9wMjXMwI7GkJtoq8fJbiwng1tY+0iN4
l7zkJU08KFd0j62z2MIaiWhdLq3J+xb4KFWxQvIA2jqgljUH/R5v43va5BOu5tXTjuLHuvDMudwG
nQA5KVe8w7apJMmmDnnf6EGAKo/srT4w2aIc4OxOwX+DzaiQZuGBU0XRjZOmoCwXjW+Lct2PGiqT
syf4jmfN9WsVHhqVjWtmmBLbyh6Lt7xBDrBGZNpG9pIj80fwDwnrjYKN6ZzpdPJamSNFtpG3vyC4
GRRlc6MQwcbO3vaTfXF2kjFCJ4DpjH9uux5szNei237+jXSyDmcXadaMdb+gMpBTdEy0rjh2eX1V
GC86hFLMUT1M0SHRHuYUagVU5Ai2k/rmxk8W3z7uia/BNGCRYCYCfNeV4ld5+1PKSm+KMAEpHdK4
c6khB2iXQoZl8OZlFKU0294uLb996JPlTamwzLaqlbCQfFk7GHRHhhdgwqDBBVWVeHDUeNobxp1U
30R5dS0tRFCWPX8rTw6Ai2MrpLobdRg1FIT6q0UJxkfmJIic+V77kf7WQHEjHmQQbJoLYm1LrLqO
ByBQoIgqLz9MKpphE90PPlAphqQrGaqdY3QtrfdFfYTOoeDab+Z/6dNt1+fk082jFOuWjGdUF5Gj
BAYyzVqvIjlzlnF6yif089TVi5rnIjlAm0kljSB+nB8H+fpyPIRsNUmW9zRqwrWR0KADDz8bMe/x
MOXjT3mBgulTYfQ/ImM+ZvpkD/l7qdwk5uIQK3Kj9jEx9f0q0WBQQSVC4xvchOt6wBBS5C1t4Wsg
/+9zw6lHdTfND6Z1G0NqWZI0my1kD/3uY9LdWsW4K2fDB+zWbgBGWWTJQ3NTw2hdVNW2IX10aW6v
6G9mq0jwWuB2efwZUPZgce8A9mFo2Zdsb2St4AnwmZte+MQ8AG37wFDTTVioZtN9CR/bJRhckndV
cmuw7LjET2p1O1najmXz3pJkpyZ3tfSYRE4730k0dUEy17UzpM0OU3EH1n9nZr+iREe1qUB7CJru
0R2Ug2wm+2bT2hbau9OfnsiOrPSCDPnsA+PEWDgnWymzamkqMcORXY+oYyxg5KygyjCklsAuz79T
T5biXCqLiZRHeQ+Qtw3qNnMnL7Z2V0GPsgtIaTOKrDGyIRNBnel37TeBCColuPw8wC1HEbbXKrgX
Kf5pQZRK7X/SVRPYhsj6OLeJ5vcoEwq3SUew8ySvhPWuwMGIPhnnJqUGElFrDifWeQpKGOtVH5bX
JGieiVO7ycEA5yiIdgX7EgR9XkDUSstpiZrOCFNKoFMK3U5IWRcJCkRZ/6vJFcc0ul2jCMKw6JNx
vtSUpGwkOu4yGE531XybJtSN5kGgpnn+lfhlmTykLWUSG7KlUiGCfk0odVr5l7z2ilcjw7Ca54bG
Lh28mrxDZdBfyQw10ZX4gs8qsBwes9bQZlWrCU4FHZgDcpprJN5ufkUOW3JluY3LXi6vKFqQy+Pi
UslMK98gDorsxmqwTPO/3RPnXeJ8BQ02xbhu/FHsZytAue3BxNA4VCO3YaTaLgFndiCMeHlnouTF
2LZ+EoMzpktZW2yVpyTZZbnulKUFznoIvZeK05SylWKcMXK79s4q1p+jXiXHVa6po9aWbqvrD8HP
OVtbObEvLptTEoZXq2k1qFNDUec+RSJrx0AjYi4rbEC7uLjLHp1KiOi9/J8Q/idLc/5IpvJS9QxP
HXlaoaKHgVDjXyY8/Ohww4qlqNYcDa47GuQ79hQ9RjsDnIeZF4eJIDMWOD+Dy+DmJtPqcoP+4Siv
WrpHzRN4kVzgY0WrcH5HJUPWK0ZshkPze1Wh/xK/aux1TnLvsmWIMgl+dBdyhukoo4kR5nUC+OWI
ydg/ywpp+Z+54WsoHXUzehqEHpvGURJtF0FwdVaA8LxZN3pLvzfLa5Z70fxuFHpgTLdsoY7JdDum
iz3cJS77IaUkw2iA3Lu9flsqrW2ar5H0eHkjggPjEZlTmsQV7VGDbjI51GLz1iLr72l+TtNcYAAC
r/UpjnVytUdzIo0CmYFQHqFFg2A+Gf/Se5ic12JkSPD8MRvUkxXAFaCcmjvFUXltvdGDMseOSDam
iy4f4PkO7tdFNTmX1ZOVjRjmUEPTPGbzrsgmFyKPdllozYOuaGiFTC+kAWpJv6/lycm16H3qlLeu
gu5k3Ic6pHEgsblTrNWLpwV1WyhZRnVWC36n6Pg5V5ZSGdKYXQG4DvrLkNZylFkUjbe4cyG7NjmX
NcRpRdelUT7rC9rThvPTMLXd3NeQZxY1pET74ZKppmolvZUXGvbdZJv9I6kF9ioqY5icxyLRkCz5
DLdrUTx5IAM7R/HLbC33UKcIZGRSyzw5kdwDjWk+9YlI7/78NPyJYXG+LF86PWlrBB8YzU3nRcFy
vanglsguQG4CvaTK/te5No/zlYYIzf+MKWFvvE/tHwZVgaEXsQmex7x9bY2XixlRfJlkDLCjmTir
znZb7jEBFRgeCWhIgj/DH3ObFMyfcid1rIDuJslJcrsO27sylFx9f/kOn7UlS6aabOqWpfNjimbW
aUOdzahfAChe9O9EREt7fsrkZAXOSYByi0JpWm1CnZbY8nsemfulec3o7WQivAPJnKCMuooeieef
bifrcre+zvPVmC043dmn1YeEoe6tII2+af+hHkDjdoOxtBVoQbS/Qf0gVto46xJO1uduabmOkBxW
p424KgcF4K7wMVdWIH8yDsujvBO9FM/mayfL8VcWbFHWUmHALCPugFrHHOWBDi5AixngkDCCBvXw
y6ZzvoFzsiR3S0GLWdEhge1o+O9BVwIMBWUayyFIFOlG8CrvCFQJoPu8U3aiJvX5nubX6nzJiOlx
RwZVb8JGkh/nuAjoaAYSVCGXOzozt1Eh0pxanikPfpS6tSqC3Jx/gZ38AK5w3Vu6lkkyDGxyaOJo
2HZ9rd1SMBNKQX/zXxSXtxj+LcicLLhZ3EkasaKRlCgNznuDjsiI8sOfxIUw0IH62rs4zGyf79Jy
2885WU7rOs1YK9KENeiJ2xrdx9VpVIBF0tJLo5/pNLsxjf3LRqWeLWKfbJJzF9s0EvJY2Qj78WDl
XpuDAqX6BZwf+HqqJ6pBQKRQPbOvnvuY2hZmMAhAvxtWmaWveTQ7JrmODShqRg+mNDsFe9Qx31Cm
HfTTAzIDwTlFq0MycEos91V6n6k/dMIE6ZjgMvJlG70u5kjvWrQB9N6PrR95Ojij+gec8m7bQ2Ad
ldXLx3Y2lz05NS7/iIySDY0CZxOt+66H1jHKUaRyIMlweZ3zKd/JQpxX+3+kXdd23Li2/CKsRRKM
r8zdUisn64VLDmLOmV9/C5pzRj1QT8P3+HXs8W6AwMZOVaWYapwaBEg6KVADHYH5vnhIQaBtJ5i6
zINtb9r9Ln2I7uOH4c38jV618Npxjm6SpDqrUuBL17nEVOlTbzy2VmMrM5jINgiV30997Gj5O9Ur
N1s0H0I6gk0QvJlf8ItdZVlSihfNiDC5sfnQQRDkWAILfHGHKr0mU2I0+Jyrt5kX5moJ1nA6xPv8
kHzpxijzvIiIjmfZZh3M3o73yk7yqVcFbXj+0AhtcY5L6zEtPjQYoGKd/uYGHK6hCimF+jcQjaJH
iQcbVrUhxypapXiUKhRv7qTxEoM8PovHM81vL7V9nHrTFUidIHIk2NTTk2JHm8o5rww6ds22liy4
69/l1V89gMW89Fd23z0DyLmzbo198qb43W3ukswmP89vtOjYcCEP8vExQabZXJtl5JfQxUkMRVB7
Z//EmUfB4BwNEHcNyrh4dfNE383rvVKNwbi659dxuhZ2tI+cl1mHop7mGW392eku9T3Uoh08AGBj
d+od9ZrFFr92iuC546s0cdsUEN3CwaEo9Rsv+vsEaVEHFEQ3fw0dM422ZbKbn6qntAgmWwhm9a5q
7qIfy9P2poaV8z8lekfbwAVYcj10VjfiwadWHiTFLdguBM+taKf5Yo6hppphpqqCnW5LJFfOXEJb
hQXKizNJB3RvAasMEwFFtuC54ksvnUSbNe7QDoi3XSsBxKsbNoVIR9a9nj9JIkOc5xnbbSazhBsh
AwWD2eiLLN3pA3IqSXAvROkGX4DJ2ySFzjcuhrRX2CxTHgymvVzobu/HD9VV+S2GqprxTT3UnoGS
jMDzCK4lX4kha9Tmi8Zi0fZHWUF7fL4w0l4Q1ZzG/HyeR5PzL7OSKQWRcEVkyy7MMAUG7wNrEQcT
JraAyusgCeX8DjpG4Nn4+grkz5Q1t3AT1s5yyr6xK0PwAUU7yLmcXFLJaMks2s3DaKbhaIQJ+nvn
j6PICBe7lPWwxb2Ec1/lmZMQtC5VcLUaz+etCDyZybmNhaaqStaPJ3C5bPDY0oCRB4hAIiLfwRdM
ilwtm6ZEXW3d09qergHEcsgTgmsH09AXqWu55A/dFV89KSJlMyOC0OvjltkjptwyW80AvIErRrSZ
DhcJ8D+C2yUKKnhkbWFBRShJUuu6ecmflH0UTLvGx5vkKTttckFFtJ8O6fUYbgLwueDY80qQc6J0
/bTgHRzlMG6ArF9ezh8VkQH250c5nllm6zBPuFd9h8FS5TGjpfdnFjifUdBojnMT96qDWGAC9SMq
6pwJfLzF/vxoDSpkqdWhY2sY7iqUk6TlxuoOM308vxBR6sMDY822psuEt/KarFpI1Npd+ns5AYa9
aJGmIvHE5GNvtq4kBQqwstXwbZbDQe13WwyVN+V5Af/Wmo4XUwwBjVa/KTBOcv4nir4m515UOtVZ
zB5zcHyFcwJtweXtvAWBA7M415Jt+Qa2c7wzJhS7QJEKtCkc2Choz51fh84jXzO5mDvLwKs9r45Z
TiFZRMNq58+MzqNXDQJ8sFbDj/Qr5oBQeiU/zCEOaSM4NKcr2X8/mfoXrGrfLFma1iySlfb9WxpW
GE8tncjvXfDr3RWhuI79McrzNUZXJcALIIEMpaF/XohtBK8EBMmb62IEMJ1aukPGTUOnQEU014yH
wnzVACIm6oOV/NwS2R7K/dS9tkbnbfPlYu2iBvosECtD/YS2PyuIJtTLUxs9kibMKLLqtXfUHh6/
L4IufUnM0oNUnSMVo2egVG00QG4QQMKkyaHVr7QFuy65W9Y2aLTUbcrnVrqjSwU9r+d5hfiUVdmW
drGBM2PVLTervaYaIX+969D97bWbhcxuXijhaiX+ul7MmAbL75bRErRwTp+5z03jIsXZkBMcCXiR
1Bo9CcyvsyUCb/5L6eLTBv3nh5FX4LO3RMI00TUoDYrNZ7PKLIso80smu5v7/1tV+NMi599TMkNe
dIXFVW7fMT3YjomnD3dULy70EvzgdfQ/uaBPg5y7T6VkaAt5Y61OgAPzp7qVvPMu6HR082mBc/dp
nsXDZgJAt5j6xTJsgVSn16sJ5JVEr4YFmUQPOqtpSN3zdkUHhAsQ5R4dN7nGVsZKFoC1zQft53kL
/+IsPpfG+e9RbsGVlI0fzgJ64L1d+FsIRGUTysH2jsQ3iL8bIp6Jf3nXPq1yPl0dyCLRGTgMmWI2
WOnCafueKsZejfapOl4kABHMi3y7aL2dxtvFDO6FupIdqicBuNACjV72tXRLuz53zES5NLoS/QD8
pfObc5pQ0/r7Z/KIqRx6NZ1srqzcDlUqDOKtUJMr/BgF6dyWBzs/WAB9AxmKfnd3W9yuz9Oh/Nmx
rEvwnU4/gp+/hPOvADgNq9TgJNTprm4ghdw+lj0VRGbsOJ1x4jyKatss2Uq74gOItk/kCh762wgu
gLE3wz6XBdnPaSbwo93lXNO4xmoeE7g/NuiIx/DdUJ28CfqAMZDpdv0gP81RAN0eFM7ErQ3B3eKB
VVvU0Bx+ihU6emhX7spGsJv/kqt8fjPOL205mPyNEX5p8cs3kIsAPR9OYRMG+Q44SmhACEFVolPC
+am+zqHzVzJ/kYx3aXTRFI2tL/OP89fiX2qrnwvj3NJClTydBsTXxWW3o2HsYd5+Z+wVO3WFCZ9o
SZx/itEoriWWLUzQxqL9zlLcdr9cpM7gVUW4PUmXW2/nILM9v0bR6eAclJ6oo9mynTQBEVWHACxY
IuQA++X/uG0QcT+Wi+Ref5LJgzFiSPJqAtyTUjS7itWha+XLKr0ZysarNnDON9nBaMxvQ984q9lc
qZ2f6P4GOl/cT6/ROr9QqSj1ZAzo534Z25yj7KYvxwwJA+QzFwppCrK6TbeLMFLabRdRG+b9NyW3
bPDV7v6fe85tCHdfutHKlLaA2QwP6iAdKGY9zlv44uA4C9z9UCe1HglTX8WEvt0l48Uwga5OUW21
XK9iWTQe9/VxhT1TM00MOqBArWrcRYmbTZJbyKd/eLj6bktd7Tto2pzRlx3AOE1br3B2hYggdnL4
73dslrszcpLJlZVIPZv3cOPYLr0p/NCRflkOqRBMJVwld1fKTC9avdx6vJLoEQP9NvhqC24+ggLJ
7HadU5husnhgnBZ8zq81kn/uL9+PH6Cka8zWh2XJicPE6adrBuWM7hErOMthq53kFwAEv4HG+5LN
caa5B7lQSprOisb2ePUU053umRsEZhxtSZQ1AFrTvWqXC7UXvzpfzjDnNrZsVHJa4eMyEGl3nbgY
ukP/f7gC7XV4/rrQUy7q6CDxjL4gau86a5L762xboCNNwJ1/sUZPSlSHk1a7Jc6WJR3SNBzHzG2s
b1WNp1wCm2t9QLndjcEOqIGCIdbCsXztpN4BTg0anc8kBoEUXQDCn32UJEMZEBD8p2kePG1FKXsu
ndWAXG6a2PlEHalKdkPXTA5+hmBy/oOX/8xd0TlfN4KRMJnp1F9T424Ef2RSz0+auV60RQFk52uR
aY6S/VLqJgQBo1NJd4X+Li2t3+r+ompe0yUhaBrsHn/dIndF82xS01XWKxAoOql6ow0g/itv0+Qu
6jJHa/2sfpmUYIhiN6kzTzY7P25v55J6GyHAEsUeJEfApLKXE9kxppu5bpyO5GVw/st+bR1wp4jz
tX1qUalVlh7gCAlcViiqt7/G3jYLm9jy9zxAaYmN0KR2Z28UwD5bNEsjOlqcK271RVFojH2vk9lZ
1BxyidFllKdOo7Ug2cJEbytE1tDzflHn3PFU6O3aJ7A5QWfZxRAjhoYMb3hvmPCHHopZmz6Imc+d
Ls4TK4MVg4VAhWtc5QCTx9N8p1HIiGq/svUptgJtq8E4MTqDChloTPRMwzuqovaiY3QsRiEFp8q0
3iL4F30m7gYEwJKhvQuI01hIjm7eGCDilH38fdfC4G0fdA3ml3P4Pq2FhtLmGbEalFLjZOtjOjwi
mgJt2mUtAaHYAUSEwFrNCyefZ1uiGeg9fczR2pji6tf7dNg8Kqc+aUx7W2PP1EaX4F+dp8qVy4sZ
lRszGbxyLpEulkG5qHdm9SLHTXJZRehjCg7slziQO7DcIyPrab4MElwRO7CgnGP92RLjiqPL2FDq
XeWpkvCQfh34+qdVfihi6pdIHVN4eTax0Pb2iNxk9Icn6I09p66ooyby7V8GJLRZqzRD+cu3Jy+1
Y7pgXbzq72Pxqy24DDwPc5035VK3Bnz7rryTMYzBejarawJaBt5VsT32IJ65CvyQxELVRKbq2F9X
l6v3F/vI4rS7IfiNx1m0Ns6pa33RGuaAw9Jhaq35hkydIeXLHbL0x+nwG438ryNk3EHh/KlaqZ2k
9FhdkZV+qkWHCLgZYlquQZoAZV4CkrGoO+QRgk1DMsIlLt/VLSp9KMaBhqxarqRZf1Lb5a6Op4OR
1Jgzo8Z606vLz6Qkl1aKwkNdW75kgqAsi8B6jAQihyDT4uRr5GxLdW2Z43BZZuP0UAyNHuZgww3M
fkHdb9btNfsRI7+uoXeSmrKjbeC/rjrHkvOQyKWLsYpmfSg70wbDll3TfWIOttQwpUrDLfILtSLO
at2OXeKOUmSDgqvEbP3sRmvrmPTVqFY7z3p7hSBNad1OVrCm7S4uf00T5m9noN6Gi3Xt7RK+btpG
p45mu+yoY9GbpLxYmwAkwOGAf3yDwGNOvaG5BSkONFZ/dKSEdkEDpbDbrAmIVdixstgJ+SlLhwgT
tjngDTW5BmlvumkYDjwUTRX0meErNZi4q3fMonpJTjwtjbwBxLRmvnnJkrpF8t7Lt5n6zVgxvDol
Xm7sO/prm996kFYUEpDA1F5x241plyZZqKZWMG9jaEIYz4mhQ5bl02taYPJUq9xYgcz2dIHr6/bZ
i9JVgSwXO0yz+1qJeHArbUt+LuPJUasO9NiNTUoQNW8oOVv4h3eVNNrTZvhDSZ5SzSfl3pxA8Keh
Xj9KZahMGHxfr0vInI/4/8t+caMMHUdiuXQCsfAmK5fTcm9p91YJBHNxZSht65qGDshodFURkALK
qJzPb4B6+fH4YmZKmBd3BgkWuo/b3FHkWwIu5DwBFVD52qplYGb7hXjZVLjRdqAYnyLQG1Ji5Ewv
JSjDVu3CUParRb0x09yS7tNxN2JERjVKuzeq1lmsn0ujvuA43OsN8aN1J6lRa+fxwVpN20yukRk5
NYxEV01VvOQWHpDtbq6KXZW1l0W/7uuKeHIedPkIQeX0Uasyp61eJ8wzD610TdThQfDAnMoNTQPj
EopKVRPhzz+TXpBHjYquJwPi6hoXDA/MFuquFnShbuO+OMW+8DBvI8xhmC/64heP7HKJxKLOjWpE
sEtaOKvNLT1gw/DMyIApQQpRQ4VelCCejL2OTHIpRGdsq5on2QAmLOmNrpfGMDxaIO9Gn8BRwbuo
W/75zRUZZP76qKDQdE2cTRAAum7V1d2Qoa2F12T7ccs9dZaeWpGazteuB+eOuejSzOKpLSyrvy5b
GWzRkZ2Vm7dOklvHlrcutWM0llPoIMAaX+rkIQUiaKTz/flVK4I8nEf8KcksW/2KeLOxej/TbuYo
fxznQy+j6NBUPp1eqmV01DnUMXFctOFW3o9QtJ6VJ9qCeRLox2i5aEvMNhSrneqx3cqFKK4S/UYu
Qq3LFUrIER4uNZDHwPDbAHLWD6M7Pcm6LYWiutrXoij3Zbg4bk1XhVDw0yOOk/2pd9lg5ugzaVS3
dFMfrOqu8IqdvNqfZRh+4IzGajdnxodN6pe1J4PXzWc5zga5zYCVYbMVhLG24iq9I6pgCgJXfu6s
X2sjzVgNyBjBdT/fDDlm97Nv54/aB+HSFy9ytETuSm9yk5p6YfYg2L3VYQEzEHa8Wraa3hvkSs1+
6X0GKmdoXw+NL2XEAaOBM8/hgtxVTTZXklU8uniruueoxiOSP8gyuOtvsu6p2GZ7mzuX6Lkzr8SF
shdez/Qgz/V+jWdvKSxvLGqbQPFUwUNKmuy9m4graQnotZDWn1+q6ATxU296veiVQT6qW7M3QC31
hWUCKKq5eWR302W1F0eUHwqB5/aXiyiHbURJuEFE2a7h0sjYQxNEv9JONcAgO0NSLurdXh/A2u7n
FhgS4XIGzW+G50aKXKlBjILcTUXBZp3slT6P5Ptgvc6mBdTkZqf96M3x3ZBs9hy/Q/I3q3dyBIQB
RvgJmO770TYmEJM3lzkGLFbzaakih4LMvwV+arpSzceRdO75bRY9S9yCZyudINIKl631y5ukW/tm
FUlIn/bSR+8QFzTP0QRFjxg2Jj/RvBmRKVjRWG96Xi4kF+0EIY2y6DJyFldliOqxhkeOoe0rZRdz
I9mySI3qa2Prnz7uy+Rgq0dQysBhgXzGm/KUe0uYr65MnBgsYdt+QwzLYBJAKaldEIv9ncCnm1yd
IwGOnq4pXA4ryC4PY5AHKpTxSNDDu4oG1URbyj0gfdQ268huRqMndq/f5cWNuv46fxhFiTE/Xgih
HaQDHVbENFv1pwreO9+1D9WtODFmD9CZm85PGKp1VUnQaWd5MUQFwzyY/X7XBaL6l2hJ/Fih0RGr
nyw8Soh5P+AJP1afBCw7FX0hUYGeHyUs6aZrk4zdeyntzY/2JQ7kD3RY2x3IB8AcZ+wEn0twAPkZ
wopoKWlr1DHYAHv0juJiMIW9Kzv9T3HTU/QgWJyrwnTf2PTLwEKKKOid6rpQcM8mFBdobuvPlVM4
WiJ6hQQlBovzJPJU612iYk8B/UPYBFVv1/D0+9mlDgoArqj/LzwuXES7QQOnIs1H2d96YR+QtciH
twH+QwQBEPkvfurQWCdrmGcEE4yHo70bNj95YaCSEmCI2e13y9Ow4OCMCepEwoWePDs6xp4hWSVL
Gs9LpSfgWyGqwc7O4jY/WXyIuhQjOUR86Cp3/8tRPTLHfs5RagLUytYOMZgBkPahhuhl16pr3M6u
9Q4N6EAU/p58VY+scYmQ0kaxFM148XQFaGTZbVo1/MMFcbcBiqtJBXj18HH3tBQlS0b0i3LSaneY
k9dFUxwn/eXRkriLoFn9mEo9lpTtZEikp856Nb+PUDCv7eYbaDEhOjt5tHW2DdLObi/9BmPV6UDi
6DdwlyOmxpbnKX4DOzNoSv2F9qrs9oEJeYvfvNN14SOD3As7DvLSSBIMqgH5oXp1wJpwzZvkssaf
MH9hP//Lk3RkjXtiKzpFY1HBGiiPUKJ5AmeJgt1EODGF4OROHEQUSW+jtCdmVj7teI6Ms+9/dEGm
FMNhao0LIu27B9QIQiYAofoslBA5npN52qcpvtpeRgqtFRVHt9Hu+jn7MWp3pDLCvp78JRGNXwj8
DF9rz7csrZo4H64NJOdmq1xoev2zSsBTW0yFnybVWxM3ftfroZZKYWatF9swu392Wfki/FBPDTWZ
P8h2UQA4d1jiJK3Y3ukgTmJEp5YvwUcN2lHRgE/50ajXP1zDhCR4RcoPVy7iefiob5w5twbnGkDk
WMepRtBvS1HZmiCc09e+hh6xNTV+Yv0EjqGUniWyG82XDGQtw0o9yCVCp3AJ61ZxZKQcMymhE9qG
q57tKtaXRYtUS0eodFfQsgPuZ36JAb7N4hiFpWa35YOfKmM4Qg9olha/pdSTinRHDisgrWPtKLpH
dUjERNS2RtR/6AZuUqRzUuxl7RyAzsjNonGXQNhFtw6mpDj5crCm4ooqKC9rpaeWkcPY6qYK1CA3
ueZpGXWMxfzId0l2l9TgcNSvJVMJu9Ktvk+DYa/SdYsy7IocnKybrdYUgn1b85NOUxycP1IfNPbn
Np3zhb2a9FATjdDQRk4eo8sXSZhn/t6QzDGxyGlL/YZcp9ljO0LyfCicElxeS4K3Vt9nnYU6MbXb
rvJH7OKQVC4lU1grPi0tr12ri2HeoH35rvfKLslROj//60WenC+ZZZmu96TDEWV8A2P/tyefnqhj
PhNxy42dwXPbxfnWVR/nubZQfu29ZqfsjdpWfrWHyFVZfFw6C5pv4mnO0yHrkafjnKo8zNaSD7gZ
0r403fwKLRswzaAkCc1Bf43s6U7M1vEVSsfS0k+jfBksjqN2XXWcDPA1Ffay+Q2FDojhjAEj52ez
OpkcFov3G+s92fw7Ms0VuVUVgnXZgvXGVyDWAa0OwXs5usubmKTj62wxt0wuolMglrsWOXtFOlBi
y6ONkhdmNKzbugItSjm60tw5qtzuqjV9L7p7CCY+R/PD1hl+aeyWwfSLpdgTIAHkdry2OjCcQyXS
ERx0QSTIV7GoUoLlc0KF+uOgo4ON2k+whI1XvMmYXJonRk7p/aFRLjastTxulx6HnU3cwgcZkc0i
NGjdehFGb5wcEbawqc1u0JkbxiM4dTNdqDHjewzu5qemmwJV/RzvWUyqvyBiAqupO2BkuvZ/oxRy
Mk07OnicN2z0RcOYJVbMMlFEpehB1rfRjpVD+snB+N1vHHaRTS44JGDI1FSU/D9sSk8Kg98QjwbR
y7DZXf4bzfWTh+mzkPaBMz+K0eJSokShCCPWbF8gnNmmTJDSKycX9WmCchtZkFqd4+UjBp2fMKli
dC7jjLKc/HJTbMUrvcRvPDD9o3ORmS7Zlz5rlomjYcFaKbe7qdq1dV3hOGmqEurZRVINghTqZEZz
tFTuSUgmecVqYaEnNwowc3pvZ+v3aX4GYuFGrpW7NC4FJk+HZkc2uQdhJFmcrazcOvlQldN8hoZX
7bjEGOPvpBSCTfxoJxwdGHBON3mvwZw8VM9QpLgfUJcWOJtTU8RHDVVen4GYlYrhd9goK2AR5TLs
CTS0i0fN8PvKcuBnNdrcYYxYgKr6yv7FHoDPvVS5ByBtajRDVNx5sMXsR1Se5KDdsdxXVOc6ma8c
GWJ35mgXUeZdlZJ9NBXAo8rqQisfQl0J6Fp7qV445zf0ZKRyZI1z3kX+3ybq3JUvSrrvNOWphdLF
eSsnc80jK+xXHK2Jxn2ZgBNxuMbgp9cv1NWM+L5JmptUyEsnMsW5lJb8d/vSOQ2XzbIhdeP0kekZ
6c/zixIdd85nAMvZbjX7UBZG3IYNHcBY8HFEa+F8Rist4HgqsG0V9CuglIpo50ZWySOB1POfrYXz
FE3XLtPYwJI6kte4qJ6n4um8hdPR6ecZ4BU5jFmPcsXAdoHk98dm7phYDcGs3To6ceJtXrNPfVHd
j20QHyVY0DxVTVk1JMvglhWVWQ3FbSwLwAN7RKIG0IWia94GKqJ21Ww9Ekz+fqzijEU+HJ7RIInH
0VSuij57NSw0NzFwYenvffuj7knQmDOGfOqZvAOwbj2oxhq9GJCgD9dUT9yugG8u19raIwl9TPr2
LluGIFN1txkM8Hx1ZL9mXchqC2RmoSZmf+IqCfsVHEEmAu+SYEyGZAC0TWRswyrVXulSv8kAsBbM
lWxt7sdTvpdywzUUdbCtwnDWeqmxOcTYrfIPuqThZKDUrRjoRsoO0Fv7vthwJlrB4T7leY6+Dd/C
zuVsi5bWUq7WLVyS2lbVXzP5dv7QnfKlxzY4pz2ZWrckJs7ctJFbaqb3aeVXyq+l+R6J1K5Ey+Hc
djSueT5tWM6A8mgmXcZqYmuTAE8uMsJ5a8gtzmbE4iUtiyAS9qaCqKz7dX7PTmbLx5vGfsSxs+6S
dK7YXI0adFCiVj4ChzSwUPOElr3b3/9Gff6ULz22yXnt2chQLNCxe+qt9hKHmEPzCagX20vQisR4
ZMUjUuzqn7uonPeepFpSrBSuIaWgt5nglLLdph8qa/ASyydTclf8/8VNEUMcr5Lz51sVtWVewiYE
Hm5WI79cQKAt+HqiI8K5vCRX1RpEGziHfnJjvUD95Km8ZUidycOoYBHbapjsRbNfJ5uBRyvj+5uZ
nnaGBVITYKBslAGgzbMeUg9DCveL0z1hhGK6KuGz7EXAKyJw8Hy/c0M4SIYYO7r1ipdAzr7ugewo
k0CdDwaN7sZ+DM5vsOCkfml71obaAQiF/U3fNtSSMl0TfEKRBc6T9HSRtGaCBUN7Ko2wHe7/bAWc
E6GYsI0Gluu0kDlbCTmQePdnFjgPss5rDgAOu1uavpMRvs6bKBw/FRodHzjOYXRq9p8P/0H31Q0e
hWb2BSgdrhmIs0ft2Y9Vx6og3yASGRSdOc5zbEurFJTdYm0IyGIe0rnwLAjrdDoN9OWmTivv/HYK
XjGLcxuZGcuZ+fGK0TuiY5hT631VXYNJw6DvKtrZUxnW8c5yDoTEk9b3LKzN5vumDXo9C6RKC6Re
DlLt2ZrJXtsmWyp0QTxw9tjLEs+VUnZGXhYExz6OGrul70CGnN9GkQGuXKg1/z33SrHeWVow9JXg
Zp0shv69d1gDF2+UlhRP9Yg19F5+RV7iCy0s7peLDs3m/nJmzebkNbrTBAs76/JhlXMYZpQQTWbN
Wbk5VAbKfBW9rTCVfn77zj6YsMK29ygsqJrsP2HBmsc2SEZcc7HsjlZezMRa6iToSH2bl8Li/enV
UcNUZUWy6AfW7shuZzWkHNKEXln37VuE1JtJoWGY0Imu64dxNzixcJT5K0XDx0P9aZPzLkWXG2vT
Y0f12bqtDDRCTWu3bcDVgsNlTlaPxG1Qlda+Mw1bHQ9afEFS3dNlyImA4SqTy305669DeZEa5eM2
aU6lhxJw81A/nuw2z0WX9rSL+PzBnE8aahDa1Qk2Sb7WA9A7AsqkMCZb3/CkH5rp0P1fXWRRgnX6
Tn3a5VwTJuZHg9CYXtEBTDo/N1NU8BEtjPNGyHaHoayxMAMaasA4SA36Sm1qk9i0C/rt/BEXHDU+
RTUnLWkm9tkT49Eyp8dsNZ+V6va8EcGW8TKRRU+lqZ5gpJeMhwxvhgV03XkTgk3TODdkmrm1lszE
Qs1fGygAqfYtLby+O6CjKXAL/+Lz/j4CPPF+16SJUrNRjeUHuY4v1NWOL/K97o4vzcXwrvvldf1N
zAd0coLAkj/Ncu5oiBU5X82Vgej0IAqMkBX/F2d5UkNRRU50LNifH3mgps3aRGG9BquvnuM5bOjw
1IheJ5ERzuUYFk0jlR30Rb5U1Qd5frWENczTQdPnnnFegkgxRtoafCrWt2D43Nf0cbC1AFM8UGly
WZIFBjhhwHQSUX/8rTgvUaPlHrfMOwGBawaKU32TPPA03xpXmgckzsPIpOeAw9qJiKpEF4HzHssk
FbPBXkbL6H3dPCTFYz6OYTTcpwAWnb90gnvN0wYo7bKoA6tMkznzzNRrLE0QIYn2kZ9ig/JBUrQs
rl736vA9BaInDTqAOC4B/m0hCDG6TK6sxjikKME7HfP+fXJ40UVV7nNzBp89RBdNOxmUXZ1dTark
NjNkKOR4b/aicPDkvODRoeFpAsy+rqm2YT/RvLgDLSeo2asH+tIzWHni6u6KsSV3Ain2R4NRNN4q
+pqce1loKeuEVayBoAxo3tsJMDTnD4zwc3J+BWKcShLJH9exfEug6KN61QPgDaDjbN30AaQPWe/X
O8UVg7VEy+O8jVxq/3mEjJw814v0tKaCt1RkgfM1s1VHY8TeUvD5+0uxeZLind8/kQXOqyit3NOk
g4VligKIvoLDRjCGKPDJPD9+M1TNzNTIrtMovW6SK0vRrjtdkDQIlmFwEMGuIekgLTBSYMYAANH6
J9TE/myr+LE0tJQypWIfI1sWBoLcman/Rx+DnzkzUwygbswCpm/dIsJI3/Jw3sLJj6GokqVIqvJV
N7xEAkryGI9IiW53DA+k/qCzoL7K3oMvRcFPG3wAmEU9KRfWL1CLwZWVcAPDNcGoxqS9meZ6kyW3
eKFFbuDkq3xklMtL8yiBStSIGFobbc2yFceaGB21bwL0DFiPk9w1SBzBlmG55fMf7SkfKJbluLZ5
AtN1gSeYDnaDF9poRNkJW8G5baX/DKAIkOipXsLRsQkR0AE68b4KraCCRIPoxRdtJrttR7HaHKcT
rSKiXLVW70j1sjOWCMO7kD2OM8GDf7K9bh19OHZij2ypVZ1ZuoXdKy77J1BHQPtq2U+eDqIeMcjo
ZChzZIzz2P04qGvLwuzEWu7H6ZBjqEySLzKyPHaGiJry9NN0ZI3z3nCrJk1KLC16XFevrgLJyzEX
XL70ASM9SJT98EafoHp3ED28X6UnWO59ZJp369B7ryQVprPO7TD7XdjVru5tGdxPqOo1dvKEeTYr
IHtUVEqn8FJ3fBaOFwmcjcYFjjqahkaz4UdY4eg1D7pjqbu/4IAlm56YAukZ4nH19/PXEVRt528K
H0SmraSYbbRI19Gk5QBMkjJQ0lm/Kqr5ulnlzqnXxw2KDsUek8yb8tKTd0m+y5r9rDhtcknTb+0c
moqrSrKdJMTFYIuXtLGbQkirAUK5MvH3op0EgL3MlMRihsqkrrktB2NrHBkWiiJ15OpXBbWZyIIs
03ZLa49EYERver+Pr2Rd8vQ83an57KmYBi3z60l/UEBeMFPTSVZq6/Iz2GncYYrsvttv2yEnG+ge
95F+yNWfRWnYFbkcu9wpDQu6m/4Yhbl0aZJdU91vMcbQMY+edG/dcMWE+4wH2ZDtHLRt0jg4ZK5s
eXsdIdu3lqOXNjqGe02vJZOtzobbKPTbkIKz5hIz3jZJv1XgQ9u6Z914idJfFclC2fgug7YX87ZG
eVBqKGFPr3Gae5L0WpcjKG72NJP8KqWukUu2oUaeocMvx4Xbta1dDnDDoOzMzRe6lq5WjEESQSeL
Jg1g1Vj+/5F2Jc2R8tj2FxHBJEBbppxsp6eyy7Uh7BoAMY8Cfv07uF+003J+qe6uTUVFeHFT4urO
9xyV+5bRvHHDxKY9cVydcImnlaimmAR01fL/YU9WJI96e1snxmNkykoIZwP+j1coBvw6n1ROGB5A
FWN3PH6wp6Na3TTZbesAaEJOwXY2CjqRJ7gIs0Yg6hDIs34sITqo6AD6DuZlowfz+xKsW5uy0tX5
wsWJSMFVmE2G6t5q44onNDnV3NV0YBB5ZvAviIaqvTMr5MXxT7aXrW/LTit4jgY6w3INovOCedQO
40lG3CWTILgLGwAZE18Pp+L7gR3JVf97kN/PhvoL8BV30jrmEDHfzcjrETgAD2SHpbwDCbQi0P7E
L1hkO0i/m+xogoOwCbPbYb08QJM8DHC8a6PR9uKdtje/E09ev5AJFJxBxdOSYFnFuDF78AECeMZe
ZHsjkkctJgGzZfSgI1vPhAgJ5DzTI/Mj/+fgG4B13zA388tvsouUhEpiUtAYFk14hoiinLGMgPWf
Zf5tG91dWVq+zK9ddmtidmDHUWLmNY5nH9srG1jQUZjcOHhcrfcfjOfKDibYEjIaNomQVR1NJT06
qe7pOvDnAFOgguCJtA5Gjl50bUucZ4O+WhlAj0ogVQPdnVjsuVkWGczY+d9jE91RNUt33oOtkzgx
1sCi12iISYmqu1NauJXSezY4p6tOEs+fn93QP0QJb2MppqnOVWw6TO2WYcfFB9bOjn5TXg3iah5W
kX7IiqPnI5YPicLjSNshBTIbOv+N1m/As45BeMXvmtQzAVLUjxK+pX8ITP8t7j16PLlLXldDzU2I
y69qZd90IfmpPtVhd51et8Ggu1W8ifsgcgEnlYWyzu/5MYeP6xUJCWjVRTRK33edFqyOXPepCzb7
4g5s9v70R+M+PAZma6UV1PPm4ePU+udMIyVgwrEtyB0bvivhLMCPfiwtifZI9PR9WvvkbvMM+/D5
upTnOMNuwppzkQ5uMlq+JrV3Eq15b8CdiIraWq9avj4JCABfugvCru6GT9gc6A+2R4g7PKbJpveW
3xSYp5fN0Xl7/nGbgvelQ1sgxYDwFk+Ej8+GLtFS2edaL/rkdHkxNGmlQ0mn3vbNZL8oWFCdNpdP
8Q/p58cx1js+kZLqiJiGAp8r2aULgGqx5+fhLnW3eAQTsHTP4x8Ssw95gm0xYrtPVaxTYkbL2lt3
TVDk7jUDXRGWuJWgC8c/3QvQWYB7eUM8802TjPrILlUwNIrBDWuYMIBdZ2Q3kS2viu2UPly+VIlq
iHhdVjnoXabgTs2FBCvu3DJt/06CUO3JQYg5MYZjMEauWjLs1H73dxIE96dagENiPdQ7I9+18ZZU
0pbf+qW/1nP+rQlfUO65NoK9qlPfVz5BuektLlBqm33kt9g1Kh4BZBkWD+VvvdnICPdkJtgQHm8G
OLHIHv6/77fScIIY9RDv80MBiGbwu/ho7EiFni9gfRxYeNBt0y25AjL3YwcoBsAyAOnUS1t/CfIg
Dv+ncY4PJyPuouiw8061ujgWmd4EygzMzQFu6bKSSF7TO0jzifGYbDgynq8GOP0xoWdrgA6nsSWk
hTIhwpMlgOsgS7nuTIxYZtdLNzLpPhn+Toq4dlIbVAdOOKSkc3rg1cY0+oMxSR6VTO/ExZNpIKSs
TWAbq/vqPvGqu+Xg+OxhdFcMdMPTE0BnSnErJG5SXDqJwBED3/9ujuiOg5aLFvmNowcLNCPpZehM
53vqH5pnCpYD/ShjUUeoubqfn1Y4kNHjgI+ZsDYugx+QqMY7NNaJ/qWDbWZdDP3Dqfxu2ilm7c7L
n79ScnF0SM8ma0wmCLE7wES2v2PFAMaBFLVFYg5NwToYzB61JapUDEwnv7TvzuIh6vbrrW64GCbe
1l7yQ3UNAN8hJP3fkrh/WyZTCAIaWo62XeOITL9ixWtkYG28/FPKJjpln0vw/RXWFrhmY9VW6WfP
VkFErBu7xpa0X2RSBHuhRobVKPrq4kv1UCaHrkuAUSvJtc8uHdIPLRebPGujirM1brINTEiV6kYx
fpQMRSaAuRr6Wzo9F6DhVu0nA7iwXT247m2EXA34eq75c47VDSXDhjSAHWGvY95IrNnZPZnTnycE
CIapguTMhqGpQHOwK8Nio+7yMPJ7V9svAUXRXZbWSPRX7AJhzTNLCFkDO/pc59+iFOv7mGSjzQ8T
kGlNK+ubrGbkQvggTgzZIIPMgd6pvreDUOxAf3ibAjECSHXvlQ457aVM4hr2nVibpGnzaM4gsfnj
bNQULfaVSHvyMCLc3uj/CVuGJJAkq6qfSCS8UQq+Qg5Y1wYAE2fX9NaPOHrFFeAeJgQO/8EWheT9
EMEQRV1mqmSGUJopu4o2gPas/DItQsIxL6EBl33Mg4zRTdT9qM1ub42KF/WAEXQi4DXKmiiyXyOY
JqaPE+cq1Ko3fvVtwOqfQy3zyrJrFuySnS9tipUYlAOwwhTwEkxa6+YI/ZbpbvuK+tIPOfLZ1+cC
EgFN07DLZpkgQhc+LafcMcoqWo7gnnDTcTcCutIx/qgqDXmOO1dljGFfD/lZoPBZu2nuTMzpA3i8
1a5pl99Q5fdlR3mmbvRZhPCtiD6XhVJAhH1M780VWhBQCsU7/dKK2y5TjTNG7rM84bvpThTNfQZ5
XWAMoEt0AXeNfR8MZT8B0qkFqJQcX+nMVO9noYJ7qWOt18sVOSYro2tNeYlKjGYDkmXWeq/iWZCl
20p5bSIQT2WdR3TLAyHVTgEvRz8WrsXxUJorVschpUhAVX8YbuGoAFvOPFuxJenumWDs068VU9G6
q41lXnF+2a7dzddxsH6SxVsXaWQOQPb5DcHnDCP2Ep0VCZF7Q9DvssABMfwelHgbC5At/0E3+6tt
+Hw4oaA1VPY0aqWyHMtW8RsFZDoIy/Q431zWa8lTNYSANgPOfF0RzOMbLTh7gddXo4VYxm9m3IEQ
VAvMYQwuS5R+NsHVVImVpFn0jhsIKOKHFQRludPDyo9iVxZErw//syP9fIuCJQI7qkrbFtaPkrex
ngMn+qWAmqOyConLXl/GJUGCBRppVHeNg5cDDL1ja4DeZMzdmaquBZ4VNb3J6nwftctWcpdfV1E+
n0+wSrnlOJaudxCrXaVFek1UO5hj6iMAdQk/VNhHLCwCvIZMojdnhg8/SxbsEwDoQREw4sDmpnuF
hRp11ymATbFO5SwbDCDo3+27+Nbek8lXt8Xb5YNLDL4hGCoSE5uqBVOPU/mytJpXAuLjsgTZixeT
ZgtQ9f3MEBGtaIxYkPd4Db+5bFBBCQ0noL6sqiEz+WICratOUZmg030fPo4dH11PTGznrkXd9Ha1
+NmDbGpVekrBzHRO0rHMcBYktEABNg4oVMKINvbW8GLirWhII5eojsTkiDk0YVPUUYL3nzUYWrFq
IHilvmZFvgOMogjo4K0kaTpTB/6kq2IqzZnRZ2mLix1DgK2DEwRwenYwgvcnsCJXTsssexxiWj1r
WEHWO6hnEwwBkHM9nTzYTVAfC7QM1o3+0MCEyLHQPQOg3ncyBDiJ1fuablfO2K5u3GEYdtavarBp
DY1zPVAZdOAZ0I/PVysYoAEVYNqvaS9oNzFthKdhsBCYqV5TM1/NtDAC/VKTLseISVoIZ7i0PosW
LBAvGzU1EsTy+tD6NmZNisrZpT0H+8Y1oOazaQqrCCwkFmqEuuoqeu6NTepHeRwqGNsZLD2Muilk
th2ypf/vd1Q//zrBQmE6akziFeCU6/3GKfVw4pILeN+DueBzxDS9GCPLqAldjjFy8zx+bHXrQefO
PssK3zDpsk0b8IewnDu7pamSXR9X2T21sGtcNabi5rSfQYaYYAOr3Cxswn43NkPpgxEpL1mjAPq1
dBJ3Wqc7m7Zix6xSq01CHeNlhDDedYob19ovii37Tjc2enTX2XcYtWEMWIrOW118n+xnw/oxoDCX
175N7aBCDJPFW1O7KaLXiGN5LHaTdDNZ6I3KcFskLkLcIjLJOEdlnqpH1Co80iWeNWreZR8hcfpi
WQATOQ3gFWHJRusnN2mQ23FgKE9DQzZJ/mRFV0khe3CSsFCsDEQYqEzzqFSPCfb+FfKqly+J+nj5
WBIDTYQAzZizKJvXPdMcvDZ5BTjnH71SuiNgu6ZY8aZc9y8LlNgrsRTAQCwwF2vwROsxBm4cbKWz
7zhIphtDIkoWfYoVAE4U1qcKvll0Tb8DPjoENDxwikC8Jq1Ny/yOyEOq5bxryIiyZx+OvhqUYf+s
78DWEOaBcltJgFVkX00why0I79q6gbCheZqmK33exctLlL+WsQVCpm9/98UE61YM1NIKDSpSYfmj
d35oE3Yw+totI1ktbFW2C0ZOnPcED9Q8ZfHKX1YtGwxL1haTJCQyCUJqp46MFJG5al9x7Ov2tpip
5LYkj1YcFZyshvdjt4aS820N9rDMfIIxvPxFzjSfPzkccRso0UydRQ6+f/tzvs8wq0RdLbS85TAe
0mtgjsabaMtDetcCvxzkRuVGlmvJ7nH9+0lBz7AzLS/X8DWZlSPP/B4QHpfPKItWrfWiT0T09QIY
lAWFpTUmH27Yz3UEEoQq/nTDAYwsO9F5u2RaK48wlqtFPH2ilmgC0hJxVHRFx73toEao32LqWeJH
zj/dDznCzcVd6QxchRzTtK7nug+jCNRjHbh7K8Uf2z8LnyXa8o4b+PVZfYgUbrKz1WapO3jHFX91
ADz5GHJM64atj/JvkIdJaHsqolTbA/0sKVz7xu18PSz8+bn8lgEpuQ5QaqlXRo3tk6xlI7sPIZm2
ZkdVorqFXwUT6sxRIZhVLId3YeywwMIQseZkkk/wDyH7x4UIgWysgujWBEz8sS1rxEcYJ4xZiJLf
bul114zA2GBgXFoBQgFNd5EZOqzyiP2mdjZoU+rZm2bwYC6aa5eS3RCZEgp2PSFZnWBUBsqhsU2X
hzOABOws/lbwP//T6/q4AsGoJ1U3aXECSV0w+in1VrbIFUZAxZjaTfMfAMivd/rPSqiLgBZROXdz
q0EgmaYNsxCBWslNG7c3UWLfLmA+v3zALwbKpibeqE00naimIdbw4qUZGyVu+dpsD5wh8hxdBtkl
EyGk07QsFVPXOYcjeSGTuaFOvb18iC/qIBxCKNjlU8kmdar4sbB4YBOUzDTV1em3cVhk+YX4dQRJ
glUqkZZPqoKzdOPrUI7bJO1cBVOSl8/zNSCDGIBWmNTBZzG1L7lyG5nTUOCroMm2KWuyW3KsP7Wl
r2sHgrCiSMYrFs1+1Fpe3ctM/LkPdipdMDUjtWrLBO3GUXHelvhlTCWP6j12/aTjwvEEuzJbC+2B
gmgcBy17zquUAw/JDEl2m8zNrm4KX8e+sK2XIU+SY59HQZzXD0qKkSRnrA5xXb4pGn+KrXijaHVQ
E+OaqkqQ6YAySXYZZVdzAaPTfy+j0rXiamtbTmil1K3MZGsnI1Zd7rvZz53kKp/MHRnznRVbYW7w
a5DdHVq9DlIjP+a2vjMY2l+L/hxZ2wGk2aWCB5JX7dVkplu7fzPnBXxx9KlNsOdUgZSSzMy/rAur
07l0V4Kpy+e2rjAFzY9ci30aAwdweSmA1HFZiuyTC2YujewpiUEqcAS1sRubnQuYG4kIyUHEzFxF
ar0MbOTHhJS7XBuC1nrsMi6Rcs4UnOiumOGynOQzYR0/LvbrbLAN6YbQqV9KFkuiBZkg/XPYNTil
zecG3yWJ4lBrwgycQmC4wt7b5S/ztQL6+bGI2W0ba9HAGD4Nuyp3A/XAA2WiYMYwsza79Q1Qyxc/
G0OZEfgSb7yLBYAEdmexofwedp6ElQZQgLt2zoxjPgMsh9uuRcxDiRvtWb9l7WuK0pHkpKuZ/qrq
HyIF4zovk6Mz7PAdS8JcO6stv2K/RvWPUd7NMdtkdEvpWAR02Viz4YOZwVVmWdj5NWUQzr2q8cm5
i6JnUWkmBtASWgBWBdhJfnMw7K+hCNz4+vcVOCAJ6Es+uSyYt/ytkTiz8+/k4xYE65tmI62LPDWO
abGx9MFPasyKt73kss9KMR3d1FVdtS1xu8BgwIKkiw2TSRe0Ma8L3nhoRV/+omffyIkQwXbNbDLV
abb0Izq36Jyhmx/fFaPhA/Bid1mS7DiC/dIrYBxjIFE/MhuDGVZ+lSBAayp7c1nM14h41Y6PE71r
z4l26EPD+AAZaEeMfrblCASdACaTJQCwB/EjuI02/Fc7uepbYt3Oz7IsQHJOcZUgM9IczV08EV49
dc3sd9WRDrVEN77WaIRTCrZtsbW5Nim+G3FXzjRtO24p5l40b37IQllhXnak1SqcXClFfMuBm6Ef
o+bNzqmfJJrb94bsy0l0UdwdKJfGMScCDSHHEXweCug8jOfxwMP8hmwAgOJhXuFeZkS/tgKEm1wP
f3I4jWJpIJ1hTQjLfTWdN2mVhw6saKy0dyR9BjoBpoMnFCY0SaR63pCdqKpgRyq9r0hvQlWNh/R+
Cs29tanuywfM7oQDiNNK117pdq6mwAmzUEbvcNZ7fAgX04o20zsemYYOcu3EL9E+H+fS5eohzgyv
ZgdWvV5+mBIlMkSNNXKnsGtdB6tz7UcqNkO0yOXSITSJEomTAc4C/twUdb3jaKRumeibRYnB3cx8
3bq7fCDZBQq+UJ8Lg4/Koh/7YtpimMR1sK6vl+UttsB8BdBwC3BfLouUHU7QVW7GKCtwUz/SaD+P
A4BfkehqQDWTpWtfd2g/v4r3QszJq0jUPCNNicOZm3iLoZHlEG+0zfy9/KOGmMDyhjfHa7+rsg2E
1Ql8iS9OlFJIO0yGft9SUbwII7sylGUz1CRIsTqONOwQo5qfUgXlDUcSwZ+NrU/ECl6QokDDM6Bj
H4nN9wl5rHMZy6vsywnejxOSdmlH4MwXwBw2LCRgdrIrdADbVuJo1zu6cIfiBEBdVXXDGV4AkMcj
18rZ3lqBDYuOu0lBgqyXbBxILk/s/ycF16ccHFXHMQFTDz0QZwwvq/3XnumqjUSzbJtSk1CRFGaO
0rrshwbfJys3NHN2zQy8rz9Za/8hfXbQWzvIAWTQAanSXcgz+NlHDTTpuRv19NtgroOaJuY0WyDm
Ka1krvfdoX+575Mft376k6eS1dSacvBQHsvkm2LkPxfjG5k0lFxhxeM/RvqN6699PW0NQBZrqgm4
ASPUNbJllgr0ifpeifdReqjHt7nFdpxaSi7v7JM6+XnCk1Ix/ddb8ahjxCfL/ab+nVVVMGNZdrKT
DhxrpmuzeEfnWpLmnbX3J3KFN7WgQW1DAvxLXPo0vWtaFT0y2YzE2Xd1IkV4VybjU6KC3gPRHlAr
PG0Fn7sf2wMW47G5GcRIBcjtmN52ssmp8xHYh2QRGXtRIounLUxVZ4IJfnqZB+SWdNlF0+A5nF6l
8R143F2bY4O9SV5ImcnaCl+mqD6/ChEju1+pq1ic6oCuQuIzu5r9czRfdTJ6cbfvq/qgTT8sxZDo
0/mA6eTggiPXF8cA8SKuPFIfNZJstJb7JTF8gIocOfsBXK2rTs/cnCjby2ZA/7okLJxYCERTTUl6
q1OGI1IJ3PKc1i7tI+ZGQ088vRgrdyIgoZsU/FPOt63VbhNalIexojfRrKCuaaI7wVXbzab8eorx
RJUiOUQj+6Uqy+SxLv2mKzVY8Awr36Br/KCw4sUen0Fv27tFn/dea7F0Q1QkFHrhhFMG9PPIvtdI
eTRr4y3mgDDVk/QNy8yx25R54WeZ87u2Fuxj5TkGakARWFsp31iRcjUZ0zdmou01Lcimp4ZhPzZt
/CXDwHxV10lQ9M7WScvRVTjwR7Q1tV569XfazgTWTL/P9eqtdbpbpTdy17SGK2Iu3G27InVbUJiV
ibbT68QnRfpiaBCX3had6iXWn6zrN8O4eIy+ltRGDXMMCsAat5jVR7JpLw9dufyql+JuUZAvJQDI
bRuyHYaftIlbd8L8idr/ZBm9mUew2Q/mQ9TabjwZYWVNO6o4QZvmDwxfhpE6dluGBJljkmicZubm
PQt4dtDYTdKmVZgoYxZEuXHVjPW1qZW+Y2IsNgK3XIYdLAcwhE22uOAQ2LcDcWuTYawjue3Z6JZ5
so06DTRdVft9qR6nHJvpKYljtyD4ORq5TfL12xs8iJPx25ybzNMm8p1qKdxEWb300eh1ZeV41uBg
0ijdpDlWM5rKi2cMr1Igh5gORsDzpPEoqkkYpWdenN9HNvoM1q+KqW7c3832sLGyVyUxXvKieZwq
kIZZmLu3KJJp03TJlN/EDQGsDrjlVOs+LZRtri8ueIsxjauH3JoemvnJGalfV9hNSbRbFlU72sah
MdVIgnTdVzItGOe7xSxcngC0ZihcIOio7GeWmy7vXqw29pqYPM05QHTUeaO0v2rF3Bv4L59BUZk3
x2VePDpN8DgADKYa9mA42mD19yF/tdQbzNtDoXIvyo9Onn6bCm1TY24C+J73vBs3Tpf4hcJ3oJUN
Rp38ufyuzwQQBODWeO6WCsf3vqF34kA5bbUZUMDqcTGuLGJ4KLpL0uUzXuKThPXvJxLiAtUVRiEB
amYD2ZkV2Ptxru1IhhV6xul9EiQ427ZNht5GUnAsuOJGY+XlCgkqVKYu39i5iuMnOYJzZWCzsDKK
tt+MIoeOKc/2AYhOaHpRDHarW7qTpcmyGxT8LJliotZarh5VIwpJu4+4s+mN9MBAaSo52xlRp8Ge
SNBu1+tKhIHSRjYqbm+nHnoEnmmobsL3A+tuy8bc0zhHukXdgd7WbbJP48FtlmKb5bFnArNG8otW
j3YhwhPZ28lgEaVUK5SudmtSia2m3mVPFCgGtRc/yIDS3svsl8QJ2lo0RKedWoyolMXQHp4yr68J
WOnN+zRr/cL8XQzaTR7bm5LyW5OwQB00V+1VL+3heGNqhaSh6IIYntai8wprR6PBU2Y90Ln9NC0Z
ahvV3WQ8m2iawEbe9DEMKmBbWHnXqS+a9Wehe94c+vrR1pS7udgRGw2XCsvfvEMahimgSl8CTobU
U9T6eUr5H5oq4MzosidNWTJXqbX92C6yMbKvkxQ2PdV7XbgaRg29bxFlHfsq2uSD4puo7y1E35IO
OLlgQ2KjETY6xhAyYOY2bFeMi9+Ym8sKITFY72BvJ+ZkXhQydQ3mOaal8BG0l3nkX5ZwJmj/dE7h
fesUFFBp1iOncIA834KOrqKuPb/lU7yz0D3NrXTHuGSBUhrSCtZLVSZq8QRJKneuGLyv3cDxEd2t
81fHBMdLTN3FdPyqfowGxXNK2WDiObOGhira3YatWo4qFm+MljNepVR7HyUniW/48d70tcTrrla6
UecmlTZRvm6NrjHlicz1Y598TMUcBtBvRhpGybET1Hkd8e1ttO82kQ+2dICQD+4MxtESdATqYdgq
D5GH4nHCA1lB7nzN5eSXrM7l5Jfk05IwECWgQlb+msb5pqB+06ObBNwdLar9MrnvpwXDqJmHhPdA
2i4g3RUgMb25QS+2VP97Hfx0McJbi0DXYU09LqZOfzCKzVhF8Vq9dzOmbjPm7BygEFoyEDzpJQg6
WHJSjoPmaEeztxLXnLW7ftJAwGq23yz0hbO5cdtWxYil42rpvmXcc/rEU1tCgVeNGK1RbC9pTZkL
OJtrnXwb4UFqZmeMlo0S+Dhr3kieaKteV/Ox73S3SXK3T3cF0wMN0M6XDcEZU/PpIwh+l41z06R6
jMoHWMgrPMdE1tM7624/TiaWi+ypTObesocj9uICXlhbZXlRieaTlISXz/IOcPHFsZ2IEkYWOZnm
ulpUWLWqcp3KdikGCQymYNtI84aeBuWEyThl3iT1vjGBR97GB3W+dprBHWa+cZh9hUWhEgG34sCs
T48qT920vR0nwHgPlZvNwO5k+q+OBqzN9k3P7g2lRR2A9XvLTJ+XATNIxWah7TWIQDA1kEgcw5nw
7/RribAOk2VlUzrCfsXLdeU8xylzDdTgLl/j+Q7XyTUKWXA5JdkEKvh/1TwmcI9sJl9x7WdsISMC
HIPkbdrPfuUXR9k+4fr4Ln1AwVamswao5gaS2wjYGMrkNw741VoNRskKsAb0v1ggqlOVwhlYgDb9
bBAzm6BPaHMdppmEZTiubDu7diNDOjv7Ak7ErOHfid3tS3uJHA7Um5YnPl/AoDBqboHadtUukidw
VkFORAmfzsnAvdwhhT8C/MOtWA7c1huMCkvu7fxw0okY4TthY882p15Tj+WV7mFlwsfe70bb51t1
+18jXq7u80SU4LSGzkY5vmjVI9VAHIR4mEvh9Nf7/6J1JyLW73fyfZiCrWzFxGmmHpzRFXh28hYw
Zr6S77Hw4SZIFtyoQ8HPNlybTtztWSy5Udl3E7zSSPIKtAWDeqziJTAjB4iDZgiq8ODy016/y6WT
Cl6GZKYelzMmrhMUC7IaT3uwJNZDdhLBodhJWdqNNuIk3f2Q266ThcYgGySSnOO9hHjyxWgxjG1R
cOBIGTUM9C7HZ/qrm3p/AScSEATlqhYtkICRM53cxKZsgv+9fHrhY7xHyyciMnu0h6Y2tGOX93ep
Pi0HIMg/cz4sbp6xbV8MiEixABTkKHd6M5m9rohe4qbRMZtmDIHd1L/UaagPqApontO1EepKBRYy
SwPc8razjY3+ZgZKZQ9sl8TQt3TgACEGmZSGhlcDukxi7+O2C1kKiJCigkvs7wlWVE0MtpRUCzgW
dJlJH/EbXD7EQWPmqduMpTszAkKqO461vQEDSVWgGpU3mNrBiNBCp4OnAzIiXsjvdPWc+QBTpw7d
TdVj0U5JAOQce0g/wqqdd+oyXg/kRxFVh5nDKyPnd0EB6GV0uTaSvvKJoV0X6XicyOjPxHyuM/XO
WsZHrpQ/OqfpvSlb9pzYbodOQ6toKAZiw5hgwZf1oTZp25YXbjcgVU0HDywowI3+o3UyKyXRenFU
yrbHziYYVj8a9Ai6Lt9Ytu0iq5Fo7+Bal1RGsLuYE126sdbVYwy8yHbRdlChbascYm0FGufXMwh5
DAwIEtbe99XyI9NQ3ytQKYpgODXngFHuLVJsd2jfKv62jNuaFoC/jnBhXRAbh2W6qRFtKnTyTdAP
x+ahaQ/Y2MPU4143b7X8h5GYPldUlzjYSJp/DVibUIw/lQLCAerHOg0aRMvNjGWOXLuzKuu+sUmo
po8aplctrCaggI/5Ko/0SK3V5EaPxg38SOp2oN0cEBcazzP7laJ8FikHjupmVt+P46MCsMyMcRSt
Z7dNbgzlvmAQXNwp0/dhTD2eggCjGtwSIX0POLmEu4qz6zEjuaBiE7Ff9gK25HxvNU1goEKtzasR
D3j7ivGI0Cww/zSD0xgToU3TX0EPgWGPsnQNdK6XsZwsRP38zmS/Bv5bqR/JBEDw3yqwfqr1BaxS
yM++MMOxek5te9PV89WAHbGkXDpPn9t7h5n9fl7Up940Ggzs8DHoaXXLJ7C2UMzRp9S67QhonxN2
nHTglidt78ccM7GKXrhsoHd6Gd8khrlXy+U+ajnx0zH/dtniyVR4/fuJOYpj1qH5j9BhMcfArOaw
amhYdd3fRSjv+dmJmG5qxgWM0upRqa+NmWNn4QHt179zp+99nhMhrWPO9WDAnepG7bW15ubKHIwY
mbh8ZedbVR+Rw3skfSJHt4qmgulCHIT2R+Hk31PTAqZmeygAGVFyNUGxDE3bIvVJFP0vucCJbMHR
8gl7vcMKhhSpjq/VG7oMXp9Jeu9n6kSn0Zc47GYoStWbyoyyLFWeACr3KwFfU6LEj+Vo3ZMuva7B
EpeA7fnyxUp0UZxxKyYzKzWk4cdkhCGnxwy19Pn738kQonJzbsdETRGoNPVbZ/w0ywYmTLJ8eOYc
p2U2MYowADLUgukD5fql9fPqaYhs166/XT7IV4TBz0VLMZAA1xCNRqx9H6uA7dhtfCj2zTUGVuvt
HGpB5tPKSwIZEo/saEKm0fIZe9MqARALmA4GoCgtnGCX+Ofls8mkCA5P1VirGj2k9BrKgg2mR6/t
iQd/JUQXXtKSlJiwigv1qLW1y5CTpa3h5X22vSzmTBp4qgwiLs/YFYVmZuipFECbN3+zhXtTl7hd
SSXWTyZISGvVitRYUsmgDwC1pMYSDFW778hrmWSSKFnyecSZOy1TqtEpLCBa2ajzE592VzPIQy7f
m0yIoGkoiw1ataJG1NrkFl3pazaQEbEJc1nMmdrDp88jqJrVOdakc3M5ph3gFzGpXOffWXOItMQd
LCox3rJPtJ75xHHUAJfPHLZubMY+tngDbTpGFDjz7PHyoWRy1r+fyAHZ8pAkA3TOiEt3UDo/RbEb
q3ruEMl6J2dcxaf7E1JYUmsU05cQBZBfVzcXz4rUIF5YSOcrpo74chaG2CUGViZUSGiznCzDEkEB
nVrb9OoUzOyqbl6nokFv2fF5BMAdLCz+3aUK9qLPHA1Iwvh4pmF7Clu8pqGuNV2ZkcRFrSonhPun
VyqWTtsiKaxBx0MG+5q/VL/6WlYQkOiHOFvHZ472vwrX4Sx3Gru3xpdM/2Vq0g6n7CSCs63rjiz/
R9p3NcmNK83+IkbQg3ylazOmx7sXhDSSCBL0nvz1Nznn3J0WprfxHel1Z0PVAIqFQlVlZq2gQW5u
jMi6LA5uOEbmwxypl/l9esV2igQeKgkaIpsOygN2u4xrDDReS9tAZvRMIft43hFONRN+O6B12Uef
F8Gjm3WgFAE0dA4pCGy+rSqMNLAWoIDnAPlf8zg6npxKUHZuQvyordkEhRdwyineAmlth3n8gyiY
L5dWFGUnJ0SQNrEoXpG4gWuV+nmzG1IZ/vT0UdmYvLAIZi+JEN/T1OSmm+vLwXYqzwG8taXfBm5K
zup0eP+0IhxVU6LV1YJ+/FANe12dQ65CkQjw5M2gK+F5tzh9OJ+mhMPRWoiOF02/HMhyw5d2y8uD
XVQhBpLO2zl9NJ92hKPRlUW1VE1FHOqKIKuue0Mm5iQ7GiGmN67DsoVNCK8TZqtA1tHtMTztn1+G
bLuEGD52Bh/sbFwOuj14o40KTgMZr5UtUVqmke2YELlZ3zPdtLBjBlCzsf6EwvLfnb2z9vmOIoIa
9xq4hrCYyb3SxztupEHqDJ6G+cHzuyY5GkdI8pgbj0NXaQsq/eGQFaFe31aaTFt63fqvF9A/HuYI
YZuyoez7FvtlK44NOTT3rYqVwCjbXaxgKs3A4JzjxNHfrUyIB4tRuUZPsDJzICBeaoK50cO+VSQb
KAkIjhAQYoVUw2DgK7W0yzq5n5csyBjz5+IlWaQttRPtXVwUnxsphASzsbUqaRB9DDRBZ5TFtey2
NJ6S9FLLzWCBxrqyzkD2qmQvT+dHn3aFENE2ZUIh+4akthgjjAoHdZpuyvjG6esoG+NgBcVW+be/
O0AhatgDiLc6CqMDcudSxSQDKkrOSLfnzZz6mC0X6EVLA4AREkm/f2qpmrjAijYfj2u/RuWTZUTi
I6e279iE4P/gAFzc0c3wyO3VR2uuQcncovpdhkXSbKYMGhJD+jpIX4onx5CO7QqfgKGnGrXdejmU
1nTX6Nq7kRW3FPHe60t7O5Ma3Btz98umoD6E0EMx637MzajAyOXf7bH4keDx3droKB4mDVXhbjvN
9ea8hVNx7HipwpdRMXOmdQoLRoxRJy2amshpZW3RU1fMsRHhMxhUDaRkM4y0AwQlkyRK0tavCJoB
TCbueipkHpsSnD/tgNQ37Q47xstLNQHlnr6h2ZubuLfAh2zMpZT46IekqBikLZfY6FAif9JEsWnL
IRl0LBi+g7y9MObZ7/ors9G2tZMOe7dhh37ULsZOT4Gltqv7xVJ/FKnzqA0Y8NObZsR8dT8EFe+C
rjR9s2sxhZdESrPYIBsgnjE7IQPyzHUOa702qZeAZOWKBiCBE6Pgrhl6xCoWlbl7oXVqFOdQPB/i
8VIvQVU2ZpFGUZ1v3pMRXKjATUAs3qvQ2mzT+xlEZgqNUgz6VwQ0aqT4PmtT0IO4gbmpg3Hh4jml
lj+o3YY4LgbFNM8adH8a/8wN/9lEUUevNsqaAGS/gM7P2Xeuu0mX/MA0GZT/tCN+mhFils7jya15
shyUqfAdm23Vfoqs4nvLteD8d3U6On5aEkIXV/Nqwl+RhNLFs1aSx3j+owD8aUKIUoWWUvDGY890
6J+O43MFWkXJIk5d0ke+TYT4g4n73J5mrGKa1jFB8FiDBa/FqO5QR4vF/d666ttHZ4Zu29QEGBPN
1ivHSX8qqdZCWBUEn5UWLBiF17PsYVEv1eUOjVegLNrASaEYW2hePb5nerFzcsW3a7ScZrzYUDbx
5uJenX7GVL2J0URNS7A9pWw7THS7mO5OSQBp5Y5x2+GN7itEwSS+iW7N0nVZ2GtThBaAJFTqp2KL
rWIgwnFdYkIQ8PcbzxlI0yV2hWuhvCitaxqzgA5G2NdqkKVV0PTTN9Nlppei4YqRp9ucoUkXo2dr
YcKwCamxY/FKJQCKnFLLvQEk1jpGGexlfNZijK3rS6n4CVtuy0q9c5N422qS1ODki/l4CYJbThOz
khnzI4cabTu7BVmj+zOn92Xbh6yFjnD9CnHJqHHvjIL7JrtLoEdcFNZey5F/GpZkR08B/yzoKlom
OC40IKGFHZ1SE3SY4wC10yoO0V73prFA4SrbuSoFiOR7T+MLluY3JWADbsUe1lHxSakg6TEC+dgE
RQZVjx5jNoDPMEeKiz8VLo5/nrBbKUVaY1AONW00tj/Cu6pvZsdEP4vcKQu62iSzfYIOKcmL0UNJ
/iYucwtcBGAh7eu6Cp0Gw+yFrYGgvit8g/TfC7t+GSBlMZbpVs9r+Hy+G0tzo+qPOlA71MQXRFM3
4AR9Us1E9VPLvjXZe8ucR7R7gQQrskh19Yu+tSOaN9tm6DxbUa5b5gZtYYaKAfW9xg2bdH7O6LRR
q/J+SB1UQya/B1qkm/h30OUPjrFOUd+yvAQQPe5350PHh5aYeC06OnHAW6Lr7he1hbYGcJRkI6RD
zcnD0Yfo90Szc58AQUpBVN8ibYIwS3rZQLdzmb+Dw6Wtr2h2o3VVUNr9RUqTZzJnYW1ZvtbWFzrm
znkzQ20oC0yA8dy6RMetS3dIEPd8wF2no+WPS/fQoiaYZeWN3f48v6gvA8zggbI1ByFAU23XVcWG
UgxulE6lpnqVXjobEiX76jsGtgO+00J1O27L0LiRWBQj8H8sgp2LgBuMGGLMacYxod08qVerwGx8
gfll05tUTwNmwLM9zYdyJuaWCfjVn2Vzcx+rOT5C0bbg/phyMRvdcdUrcMX7ug/xrMdkQzbjbt7W
kkKyeF2KpoS7DE9N7ur1gI0tDrwHGfX8B/xK0Pz49EchB42LIXZLG6FmItWm/dlA9fT8UYlLgFf8
ZmA9yaPSAxpWVWFj+Oca+qa8VW9UPZc5w7oLxwcimlgvqCMTOQiPSsDpjOv1QJxfVUR3fRTfrF6g
XxRS+Z2T4e9oy4RyjVINfaOQHELbVbatC7T/tI0zKlve/cHU2vHeib253iUo2SE/v7bIruNd5JSP
SiXLlz7GDs5snyHcNk2XgYs0ro1rzV3R+VqNQrG50Xt+6DHytFR0m8Tps7Nc5YqyabV3PgNhnmVh
05vbUr1y7EOH0fTzXnOye3zkl2IPb55crWs7/KhVu21CrJxdH3zUta/4mIbcF/nWqQavgZK07PuW
OKyIxkgMxQUJNSI0ALMPqUHvWtm0/6nH5fHahPSR0RmPpmFdm16+VmgbEhrvp+zp/BaKIVL4Kgzh
CQu1prLlFM6DBCZL+FYdX+P+YVkMr9JjyUd+qiJxvCIhilSmFsc0XveseuKu6S35EqwA3inO/DrB
oJL5Kylfzq9Pdk5CYOnQt8FkPQJLoXwfOcF7UfY+P4UM+u37EwILGau5n02YMDcAyeD+3bi+idsl
Bcb8/zC8IAksok5G2ukqGg6dca2713VVbImj+26eboD9lnxeEt8QW3gxdwsdWDvjOhnMQEnrTexA
4zYH0qezNqMrk+eQOLzYz0s5tco0Lo1r0LZ6A7O2XbrnpJCwIkicUIQh8HrSO66262klW/4h96OF
unT0+2QZ7MjZxSae4w7c6lt8vlNk78sWem90N4CyiNT+Go/kbTXZ9gnxou8xfWsB7H5d1LemOz24
+XiZ84e/+pxEZs8s5TzTV1+3iRoMSn4xG/rteROnBtOOvydR6iJ3FkdrCoQJvUClJhkDDPJ5ep+F
hQ3Itv6gtoExXzMmWZps/4RIUWtJ1qoucpyGJF46g4UVio9aLvNyWbgwhXCRUmipZZjSgWNokbVc
GBd8s/Iwq8uFjjRYhpiVhAtTyEOqEbCKQoO/x6BUmcrcn6x2NyV0R6kkDZVYEhkyDUvXMNIOBwRB
vpdOYOoaqU+d97mrJBeJJKiLLJl93cVdPeHbqlRnq8Ueb2UcTzILQvZeNV2pjBwWFmjrjYafqLJB
J5kFIWlvjLK0GVvX0Fqbdqw9a0n+Ln6Log9lnahlleBjnad81063kwVGf8i3GCDeHHaSr3b9vV/y
Q0PTwScDRNIXYvVeXUw1LuHWQwRVdu7nk0chGJ1eayE4SCDn9FM2xfflQfmRu0CQUHPwRHZsVXDt
rOmmHpQW5rULnPGSjiFD0QBVIrLNKWOeCwapFMxHk0L2jpaGHXMuSGro/kDG18aSaZx/yZDxDDMc
1GJ04FBB+ycy2Q/JkHMTGlZ48RW7VV2qN736MX/E0DkI64aNErAroMPvZcAzQxUvatGykFg5XTbY
rFPUq97R9iaZfE7nvR53oa1fpM7sdcpTOek+sEieYscXdp/uOqp7qgFOke3S1Z6e1X6pIcV09/ny
zZx/taiU1yXoS1xlQ93ZV1o1rItkWysPwxQNZOIBSIM9BRgGO39qMn4BHvUbQzND185ASAJuH+sN
MiqBBk5uBeW5anoH6Y6iOT7PnnooC86N8WB3yoWVjOGSluBhz3e8Ljdk7ELeAkesvKX1qwtKE1Za
HkeHhUHwJV5pvrtoSrTAtjAHr2CG3TE2i96FRcv9VgHynRxavDQSZwhVzr1iAAukoWzNAf9r2nrc
vWTL5A3AOMZQpmKQwuV1EtrDHU1uKwsM8AO0wdhjOv7iUL0BAiMYs/6nVZAbhVwuCRAky4Oi3uol
wPVTfhV3zdVkZdvUwgy9Cdimqgdk/J4ZOcTTGr9xoII8gcFmAO08YxEvbxYM8Fssvcyta1apoc3y
UKHl9WCwIG2McFbzkCVp6Bj80A3vOhquZqJeT/2IPtljM6m7aXwaNB7p5uD3RotDnrfUaIO+VLAR
ptfWdypQKgRCveO7xg/K+NiDRsvKXjO3wMimdqO43+xivE2n5ALv1GhsXa92WKQ4lW+w58Z8bQGy
MbLlJlOrK2t4I42yT7l5ZYCnXgH1CZj1w0n7Nql1GE+RS4g/pT8JxzKp40I/MguNjFzmlKBr84uN
i98trwXg4zNzcLP+iDXLK3nlQeaxonie2bmvYlZ64d+HHOQRGgaQsuphBNe6Uum+SduI51lYkiqw
9dukQul6LKPZqiKdXTha4oOfK8p01FgLgk7B3TCX3mCRoNLtja7RsFWtnWKoIUkfUwc197HbFwC5
amNg1xpQZMkzXZbIwAOkSjSk0k5UssfarG6hCx6UyXekcUDuFWHPc9AXuYEJBYMREksNmHwY2wB1
4WcoCHcoqzkAyFfsGdSKUQMBcc3dzYPt2ek3pvGNnd8akKEt+teMRHVTBxOicNtB0spJUJNq/AFp
Yo6GfqmCKL0IlyLzelwMral5if2UzsjxTe4TID6GbGOZL26SAOZylzT70QUpKDr/rOhDc1pQFddQ
gE52hTp4jqEFsXpdNXPEY+A5rOWBNJNfd8VeMbTHmql+huMGyb3X2q+xvcatOMqmPEryn8lSHIai
j4wiBvFlBpntNgDc8KoH8Tjrx5uln/dsxPQBZp5oKuMR+2A1Pb5U/lPZQpz/T8lQjPC0dkqbMpQM
LQ/169zvr3mYb2DqtQOFWf7YXKTPLYJrf6962ca+ax7JLmGeLMJ+obETfscXzN7QuHO8/o42pBvm
V/fNDT6q2qvuy429U+/p5eRPIYgQUCX+bpu7YiNL475kp9B8RPj8r26JLg4MGFYMYXcMrxwWCBsl
L0abh10hGyP+eqMKVoS0R4lLpRgUWGleVo5ZKIUHBCArDARCKTwA04YvA599TYcFk0IepMz1QpOm
bg9qXGBKmoQV2trK8G7qG9NOAMCLUYRHUcuy/RFyIbR/Op+4fMnDBPvr34/Kgok+6wxwN0gFxeSG
OA+r+Ox5C1+fgoKJ9WyPTFTuzCDvhYHHlYcvvsig+qv472uJwPk/gI6/pOGCNSEZGBvHGFMNSitx
B4R9X0QtaCHQRfT4INm6r+U3wZTwZHLyIi6H1SnB6Xpw4f47LQDh+BJMsdcH/WX5mrw2G9nXuD6Q
joOCKlgVHlCKymY8EGEVeQ9ox4AVZyjnT5cUEyScvvfKJMmjZd+ekGcqM67l1MD5UcaDxDTQZHsb
MM8icRMxixPWJQYZ3tbDiIHcVatlDu1vw4EFCgpJjtc/JA9mlIZrzQB1ZMljSuaeYl+mXgf62xlf
QF1rG9yhQa9j7IMUwQxk0aj7jbU3GusC1JhBOeXAoP4YwS0oWfyX58Pvh/oRJo6+kaKFYBLOFFrc
cdA/2ZhEdm4wnwHKhm+grdriP8osrrHsjBt9bMuRxabI9UGvoG3V6zMI9/ZmC7165RcBjbZSbrPs
slLT7axawE8u22HQ7iQrltkXAs9cqmD5MLDtbdtdduCXw5R50LP42lT6sHIxvMIaVNwQEEuOi33c
VK35cv43SBxbJJdrusFhaYwtQIXgpjJ3ZdPcOOz174wI8cho1IZXGgJ8r9+adrsZtWtAXcPzRiRB
7+NtdnSYpabEnQ295oNWTJtWjUMds7gFFMvwQJQwk8tMCeEHUx2TmwCOAuUMd2+WeVi2sT8k3XYg
Mm5fSaT7mAA4WhWpa7XOKVykKZVdqdA95Ym/qG998rSAGLIt21/nt1F2G4uYST1vm8megFdarCVg
HL2Ax459n2ukAN2uN/AQZF1Isu9J8ea0/+tI+BoCdBNTYKAxhhSz0GHiMV/sRmXdQVUyqNiA3Wp5
P7+8NVB/+eSPLKyf5NF+1u5CZyDCO0wEPi1Nf2Wk0405NAHoF9Eavga9xDVD3nve6Ok9PbIqZjgo
7jR2Aodpw+5S/ZaH07aPlFtQJb1BylVyV530ziNjQlSp6KotNmKJcZv5o9mHirmtnOVamyXXxsm8
6ciQkNQUCh+XbIYhkGZcY9TiagG3qGTn1hM/d17rYo/OK27mhDMGG05+02tJqJv3vWqGla0FtL8a
CoZXUIdiJru10llC+HbyNj5a3/r3I9uJ6/agNYXYr2FvoTIW1RRU8kiItQ21VImt01fwkTEhpuSJ
CgbUGAs1N+OTCQdZ5xOGsN2laBXIe9Nf3jMfqcaRPSGjwdO+5emyKhkjI1XQmwARkwUiA786pK/G
ZRKCLglkSSMIfItNFqrPKOJIPouv3HK/f+5iupPW1mhVq9ZzG4Kd+km9ytgG/B5FkEbcH3yw8iD5
USOUG9oBmoQ684bJy0IWykRJTkbZz80Q8x+HQtN5tvBDeP9YORjUAEKg/VXGDCWQYSfVevg6RiYs
XIhCMyPgynURD0yUazxa+9lNjlftyk81hexa8ysXvcN0LxOGl61TiEOG3RV6N+Z46agoA4Nq2UW6
14Jz2NHDmHJ/BDzi7z7gj/fm0UekYIBRq1Y1wA8G8idoP23AyRtYT/JXwVfmL2FbhYDkLrYak/HD
n8i77fhFUMZ+vkl8cstzHyKPwEeH4A32LC+WMiVKwu7HmR8t1ERGPJkux5k27G1uoKRWOWGcEPBc
D5Mk15HcYmKuow/KbGJSGw88xfiQm4tBcJ2RxbPnFKVUjF3oP2pbhmyRxHuRLsIdmWH3E0JUS4ct
4QxVU4m3yPZQCEq2wSoo9+AA8x7hj9xxID/ceAfoiWQUaPWEM9eKmOS405Bky4KlYAjVz3snql37
oqOz5CqWnJM4n9mPVklAo9cdOqO+UNAHUJ+WJd5p062Wq161gOaavp7/4GQrE0IL4XpWsWHNTUH/
q5HrVQ12Vu/OG5F4wkdgP/b1rs5dZYSRPMHADbtPctlcj8QTPsqCxxYKUkIxADtXWTbY1u94muzK
zvFrcFieX4vMkhA07KWBjmMHS5zPhwZenVDIISihPUucW5YFiuy8tdLpWmd8hKcSUwDRsoU+HHjd
cbU1fizVOZYEe5GG157rkcXpekgVD3ivgGKKXmSglq/0IugXEkxasju/lx839rnvSshiQP0+q+mq
uj22l3ziEVtyTOOCkFdRd2Z2S/DGNK6SReKOsiMUwoY1qUgNa2ysPmdXPd1alb5XqksA+GXLk+yp
OGiX1aDpsqq0PfACwn3pSvnaJredmbfgoaozr0nYr9KYHvS0T4JS1RrPaRowgsdmh+0e0KZiGLvu
qalfziWoUusYdGmFW87oQqGNMTSzHSS5c6NOgI30SwqyxX56IMW84MkFKjeTO92D684HyzVKPDvV
vW610TwekPSjzD97nHCvqTqvSsGT1l52FHWF7+N02zlodFkkspQ9gaYxWLa21nRjxY6XJw8DqKUq
EFzrxi+moQewdEHdoAVF+31OsluMACXPFibdQf8xb7JxjL2Jo4GzlJumfGxtDN1pCjj/wH1m8AsQ
K3qltYSa/ta1JaZtzRvSV+CjasLGecY0VliArGqCXkE+3nQWWknGoUzU2C+4u6trvnPLATieadzi
ewGtbwnm0gyiwnsnRTeE56Twax3t68RovQXvbahZRSQmQOFUWzDyLkEesyfgmG57uycexOZyT3WU
W1oc9PSgcFVFiSfZShxDEhDF0cjJ6ksz7tdADyqFHCIAAfR0AmR0fmZFJA+h1brlkSxtlcR6cfZR
n83/Xi+uwfxxMUKaFle0eT6/OJnPC0ljpnTWOK2P8qbdcxUhy3jp8h/TqtYzRx0rJa9KWXL8MRl/
FPpr1rTof68lj0CLsh8E/aun+grIDoxOsYv4Zg4gAiJnupYtU7gHpq63NQZq/YPTdFsD91pvv0KT
zSdK7jvGYellwURmcI1qR+sEAIfHpoV1rsXe9tr5ScBCdAnn2dYBU3d6xN9BfhT0ftt5Mi4+mb8K
T1sFxA9QvcKZJi5aauBzNSzZbfcFM/x7Mv5BBni0PAIAF9g58vaQxIdR4YAaTF6lXLvF4rlJ7eXL
xVyBHt6WMGecXpmDUSNogRPbFna1rLXeriusbMytvWnyHUtkT/U1hfp6yX2aEDZPy+xpWhJcN+bG
1EG9q23XIr1SXBh+GnJ57/Hj+XnO4OpJR1vZGUPcWK2zHDILpEvx5dA/5kuNivQ+bRKgYjAb11mB
DSY/aqaSka5/KUx8rla4XFs7IfYA3AY+xyHxLIA2oKS5x2URrWmLIq3Kn/4s/rEnQhkh21lYrAMp
ycoNUgIcwlWPd1VkObdZVUVqI+M8+Je87NOiUHV0JrMo3DV4m5t+/IYJl03ud94wBkOxATSPS3mi
TzdZ9U+Lq4cdHWjWakDJ8DWkBhClcjegRoc+aRtQMMokH+lgIi0Lnr4sPm0KYXzJK91pqjX7NHg0
K9cYroiqXFLAlbmqiHjsE70G/wVWNkQpahprGQvV4j3Qj9K+seRLJ0LABnuXytv12Owku83a+kBz
94/eBp97JgQT16kgDqete9bVhyLPrly+UQvAgYdMYkl2OkJMmTEW1dfryzft+n2cbVIX4Of4/k9u
8s/lCHHEHVIdJLkwwuunijaoCrd7gCs3ZplszPkpzmRa5rJVCbEjrqy4ah3cqXjIzzZyTQON4So6
vyqJH4icJfMAijWOBjCKd/VBnaYrTD7/nQUhQDS9nbW2g32rZ/sqU7R9O/7PCJ6P2/KfoxGpSrqE
uLGdwQTEwLZLeiiLYmOxRlKPkG2VEAOMFfPHCKzkinkDwM5lQiSTDusXceaqctZfcBTZkDcNeT3B
wgwGnLh/59WrBulse/55/kgkniVKXhoKa8slw6FroC5tpxdlgVYdfz9v5F+es5+nInz/erzUKV8L
1F2l7OZf1WNCH2pARfPrnA5Bj4kwNmfBeaPrl35uB4VIYA7qUrtrI2Bu75RsuFXLSxYDSoK6EXTP
zts6ffXZtmY6mG9yidgB79D/HtBVbCHdRF7MsNxwqGTT91UXUt5zOJ1KHFkTnMPsW1obGcJBGxq9
3zxAjjLU7pQ3FEMyrwzmbS5JXk56yZHB9e/H3qgbZGgsGCT1fDnOm0a1d1n8LNnEkz5/ZEXwkqVu
wYCz1qpUK/ezvr6FQwVute1nZ9sS+6qFpi0nxh5EQBcWpAyZ29yjzXk9L2ZItWmTTuXD+Z+0buQX
Hzr6RYIPqblSFXqJdRt2+YKJpjYbn85bOOmlRxaEq4TYRt2UHSyA9eq+5NemU99y9T2fzWCV0Dtv
THaMwjXSQsamzVUY0xrltmfPaqOCl06S1kv2TCwJ90Vj6xOBEXD2bM2JeNbE7s6vQ7JpYjlYq6qx
YwwmZi19Ta3LzEXJhI4/RsApAc+XpBSyBem/O79ushLETbAGBfNLlIouSj08vx6ZBeE6STBu1eUG
6Cut6cIhwyXtTclrTnLyYhk4Tw3TTGusYTG6N4DgY5Lcqs0g2amPUuiZ70UX4oTlUDLaIzi7JncH
6QR05EA/XLxC7BOVqF5JL2IDoPGKPy+oU7klJt+d+IqufH9FGml1vSFF2DTQiXCK0jedu6rHhF/z
XuezTwEHLIoDS64wvh2YaSpFE8lOQQg/TWVMZm9gj6D/3Ye6b/sA808XoEgIKObJ0T4epfUD2cUh
FpedxK3sZoHRKaIaYHT1xgkwqQX0aIABuYOscXn6xfQZbz64RY4iuTYlzsTXeLNCt9Gnnh7SgAUE
a8TkNNuaUvSeJKiLrMrcqiqtcNdUaTKDQctv0rqIEoV6BBXE85+RJCyIReWla2qwYWJtkHH5bjd7
rW9eSK/eLTa7s2VMQZJ1iZXKzIHqxAhJn0NNqa8638oq9jTQGoGO80+Szc8jE6uT1aLPtbpeQllL
vuMp9U3KfC3xfBGBTSbd5HQdq4mp+SNWyQ9XRrspiT9iLbIp0irvJlhQJw48SJRaw/0w/EnOfLRR
QvSx52nu2hRHUmi1j5vOa7niNfSeTM7mvKfJNkwIFZwkhe1+5AVNASVs+jq2939nYfX1o+90LDoO
TmOGS8eE/Gd3RYe/vHTEumLp4PLscxwJbZugG3of7HF/twYh3SjVWqextlrI1HtdqW9ZHZ23IPkI
RVi13dmDVXFYSJn+TtNN2uD2b7MXKus5nvZfEGuYmuY6qkh/ohSJa1RjgtKWlf5Ulw0kbBjGIILz
y5FZETKNFprNtV3ASl+6t9rwSxvyy4U8nzfyL1fO51qEbIP2tZGkFGk2vcqvkQrsBw+j0e8rlFpe
LVvP+GtG8Gls/ZKO/LgxbGcpDPAGu/F3TX2ZZx5NOgnGtt0oxRRgEtrrTUkckK5QCASVW1CqASWF
99EUMP2jfpa/LL7mG86FfF7mdDT4XKMQDahdgxsKOkMHozBeaFzcOODpPn9oMhNCONA6gFzBq4ZP
CUjBZoimqpGEtNNvdPtzFcJLZITMbhurTntYGX6GHZSLttbGCEFSsz2/ln/JQT4tCXHBAmsAMSnc
fHrvLrWgKq7ADu93aO4R22sIoDHFxpUkwP/yZv7HqLu2WY4cMWPg7ezWLr65QZdI3yWVn4RrrgXG
rtzLy6tmI0u2JIf2ofx1ZHIqzBycVFinxuYwxZTx8vP8TkrihSvEC+J23aCmcLx6BNAPZG24MH7W
iSTIfrzYznzDrhAwiA5mNAgKQqUgfRvIEhjmfb3sTOXRNgqIyXeQSNgm/ZtN5p+dMvwkdnXJnPUv
QJRD3bPukzunYH4CxLy7yKgUZXuwHsLRJoO224TkFTa5S9h2pOrOVexHVv7RjO7n1yFqc1c1SdzM
gJnapRF5XKpCssuy788VoohNRpdbJiyYTIdwwoNGL/UCjal0SzvVy2cWYrAVBJpv531I5qRCZIkx
R7OALARO2udPhX1nZuP7eQvrv3DOfYTAMoBwJ+dreGT0qkjJvbLMQc+ze6BGfJNQCaZA5g9CcOm7
jDkxX/2BxkDpRmykL9yVHdbJcep/3EFThWiy1KY22uunjdV9n9lPrpAXukK1nO6ubpJHY9zaSu0N
TeoBxnt+P8+fmCYO9/cZ52Y5Yj9JDX0LWmPuNG+lGtmru/37qYFa+ffvCgR0ZofF4X2TMd/Wn+08
CV0F8yJAKs/jzsG8WoImKq8BA3cxTzz5Tg6aKINELQPQh8Th+VXbq5t8+UEEEtq6aqIYLVaq0TVS
DeCQwQduqx6qyfdNRzsvbpS7hYH3oTJm28Mwp+V3KfuuWgq0Bi2fLG8N6EITBfg9ZwxI00LV864x
LlTrruYHq/9BSig8j1UwdhWCmA2W2kvO7jClTtIhKIGgnyr9wjCAK+pZgGQmaEEXqJt1UECvZZrG
FwXjRzwpITKcAEjfey6KeNT0eYVAaaiejsoGjUlo228gkK7B1ekOVcAa7dDooGqsHuLafMO4lVOq
d2VrXXflFLg1EMz9TeGU4Ox8bSqMnM31Nw6p4i6zJPt68ntxDEMHc7algVbw93NexpFYdoN7MRmq
5yq/tIr01SKSMdHTGdmRFcGbiKNNSPlW8Z7lulF/tJh0KlLPHb5pNOq7xdfdCRudebkKfH8pe66d
zjiOzIs3GMBhPVnL8wx40XavRQZG4+1gAXheAycB5vNB5yEdKzr5CR1ZFa6mjlqQ3lxrO+b01pZ3
htl6Yw7lafpw/tM4FRCgf6kSEMKqmkGEEG6XLJ3LEps72vm+TZWtBera8yZOLeXYhBDDbUyL0boD
cX3cvuuJ6w86ijgG8xgEzf7OkhC/tQTixXMDzG1ZXHD3wq0az50eNdDu/u92jKNwsq74KG9ols4Z
KKg+IDcSg3z0smZKmCQZPmFZS/q09x2ZEs5Hp4S4EPHBZfGCmTZjjqAZBHRvpIRNqC8FFGJyzGHJ
4EsnX15HVoUjm1g/awXDFWUBTeyWb03/SPlyy5aN7V4DxtROskL5KSc53lLh6Gg6NUm8lvrMit3w
FvqrGcTGqpuSyx54J4PW59rEZL6AXLdbraN06W7MIDEb/v/hIXqP3c38/Cb2uysZUaFkfWI+T7Pk
v5g3Zv4okvme2tp1tuCi6f6k3Xa0PCFaFnNfdVDH7Q6lTu8Gu71V6h9p8Xj+AziNXDqyIgRFd9Ky
Bm1sVBtydyUE2HEwU0CnmS679P+R9iXNcetKs7+IERxAEtxy6kEttWbJ3jBsyeY8ggSHX/+SvvE+
taC+jXt8Ft5YsouYqgqFysyUuJZ54NPVoB0yQ9nMTNvqNThY+i11Fs/pQQ5s5psGWnykg6zl1IAN
fpAkOmcTx5MPFPznOBc6lODXc6PXr0nxrW+aX9y8URrDy1v+L42tW+7EH6SFoVpxhjkHpV0wIBy1
RXawjebAiuOcv16ee9n+FZzPnNS2xYD/xHOMFRDH9KLZ2I+19u98nCM4HlJE3ap1g31U209W/NgY
9GWIfsS9rFtp3ZAXcjNH8DXd0mWxvqIL4x/mG92vXID5AdK8hlf6cmCmLJswhZ1bsgkq03bUoVQx
BvyxCvNNF6ivyiYLsBcl0VUzz+7Djzgukn9pU99GmQI2AUcvwhxHACXCfVZiF6IxeiZ7q559Puae
CQqlFbysxH6ZO54DBzuP37Nh2zq7XGu2pB08EHsFXdT7nfpiNJNvp5mX6DdzV7lN853zVyANgm6+
UcZ31dS9LF1clVBv7vF2EjEwOxmBOcVeof+M0m0Dp54grdhlkGXOiA8tED+f77L6OCepV+rXc/1i
OrskCwZ1NyTvqgYqI+dXDom6ZatAq3ty4sDumZf3bkL3nb0fGw8IW7fXf0cFHogcxadLgY7TxMtJ
6qc03U1JHWgg3x92BHebzLbRl65BWvww1nmoNlAMz78Z1qErjqqOdI6q25JHWyfqNgtg5Fy7JRou
z9+0/Kocfsy085j2OIDJXIsM8Fhxt+4iH+zaO7p0nWtabxPXD1lxk6moRZmTu1jcc+DgQVKlNiP6
/O9yfpOy55I8jVW9tWOwaoIOiVbk59R37gBde5NP1wRPisn4zWR3tJt8Tqx9Ud0nqeISq/Os8Qmf
N871JopJOEwF6Hka6AWmXge1jgXsWl6GtyrKqRvV2T1nlLodAZbVTIZv1YCmdGuAWDYa7N0iaw+t
+qw7UH+uwMAFePazsRho2E1+XfYgZ2PRyZ4U3NXY0KzHpgQVgKFcdfn9Qgd3boctH2Wl7/OVsxNT
grMyyzIamvXtuFTAXLQjQYLUuUYyCyWOyF3Lxv9Di8vZC/aJUcF1pf1sZqaOjL3vtvzQHVcCPLXb
6mHvpf82UTcF96UDIDI1MXz/MhVvkXVDlu5+TH4w8B9fXjWZJxEypFw3Td2cMCpgy4IUOme5AYVe
bd/abzV0JC4bO99D+jGHllCkUBZMYbmWwaNrLWzCaRtt7T2W0Psf1uvcfjy5IIjNg3HC+4iVkNEq
rdcGLHMaK2uvte3Hqk2mwFJBmm8mBz7Gh3QcoeDOwGVN6HQ9tMUDg9BPTN8N4C0vz8C56T79KOFu
23VzbUK0Qz2m6S43v4FDFsXza9vMPN7L1IP/9DaIMfDU2BojTxIIoFZaoGYgAg6By8mz7NcqAf6A
p9dQnsjQ/TC6RpkHNlcPToUqRHTfRT8afEqM3EmlVxaroMZBr7QC+gwOXDzAPXPS7gpm4pJQQ6XA
3JgAUl+eobOH+/SrxVA6lkat2Vi3FTyhuPaV/TPye7fcTRtUVypPBpj4A877Ok0EYl3UMiBfIjou
JTP7aqjxzGBnrjUasWvwmyzSgx7Q+GZvLqU/kMZTSp/qSEK57kL9BYEmca129CLg4NQq2a1cgkWE
1NtBla2v9dZNbBBfvyXKcrO095rzfnmezm/vj68WfKC69IvTt5V6nOzSN1C+6CE05qh5aFAZU8nZ
66JpfNgSXJ+pZaM2Qur4iK4XsF/iga7SgooDyj/hqlj7veWB7Vt2XTwLFzo1K/gmo4+cYtYxxGW+
4Ql3C6CutFs2hUsG/PDkmsrTAPoIkLPrNN6mU5hFe9KDZaDpXy5P9prXX9giIvstNfoRfyDETZ3b
Mks9pXj7dwYEvzApYzwQA0OtSpw/iioiyk6XTZw/WAT9oBRaD4SKZMGsIXUyz7ABRj7Q3E3RJjWn
HIyX3bWSPKag/M5BTFiBC4Mtt+jA+G0n0B8xEslV+VwVwPz4DHEukXLmUw/e4mMdW7iPv/d67y6p
6o5QqakbEP7prV/MmX959GePy4lVYYKXpYRC3gCrDnR0nJJ5dXGjJsAVzt8uGzq7VU4MCU7XrCi1
yarZPjIjgKxGUMi64u01+H/ZjScmBA85RCVpmlX8bzDMI0/r36le1zcxp+FYoomlq0BHXi/g2Whw
5RmNwe2SdoD4FHueE1BPZXMFLhC+oJSrxXCwdr+tNPOWVSABYkXAOwpPWzAPNSKX1s98oMhU99AF
B8Vqv6e66k+kDiYTrMak2+YYHx0fB+27YyG62N1jWdDAyfJbZXQCw+Fhz4xrJS59s8KVvIdeH9GT
gFpvedt960DiWmoOqOymHXFsEIE8OSBfA+DR6gyfpEjkp3tT667poKJBazgQ8LT2MZ4VgbvswUlZ
ZWhDAS4l7BtIieWMj9dNl241esvjAUV53TOtG9V4aU3AVRTq6zUL/2bBIeNDIHIHMiHBOUal7iy6
BUFnC7V1O4fKsqy4dP7EfFgQksF5zJ1kmID2Vwnz9PSds33ZjQHjGx73LqnBjMc2lwe1fvTXLfZh
UnC9HRrgjfV946gOTwZQwJ2mH5fooWhsrywLyQz+aey5YE1s0E36tNCB81AhGdttKh1y7FHnWvV9
0pkeJtwlXagZfKfpeoinOmB0rlj8kGQ/wVvhViaCdrO4c9y4hKoe61Za4GvegYJWu9KM56UF8KrV
kbOk30zjOYFjtQb1sWDOWz9VeGen11UO9mI720QGej6dyk9Mc3d5Ps8f2f+bT7E/uE4HlrMYeV+R
f7eMEYqgIdRIN412N2D3W+ooWb8/u+7SlApuqDNIMuYoHIG9cQw0Pw3yX9Z7o7oAoR+y7D9xO0RL
bOU1g+S982wxBAHm/58IkUPCdGKuQGJRPaJ/1h8VcFHXm4lBk4lnYQ2c+Th/14bEU9QfRjk+ZGYi
2U9nNy8ow02V2Jqpi1zdJqQEACGfwTACIVTWOoe5rFxVv8vBv2PIlNrO+vsTY2vgOUmy0XYFhcZq
1VUG2TLRXlSTSG5N6//wZSlPLKzDPbFAK1yoqwnKdE4CRG+01w2kOMXvbmkkhs6y7JgnlgRHo0Bi
Qk0o1F3toXoc9QjEy6S7o0qiuEaDFNPC0rpRaYL6fKkeSDRdoRmgdqlqUDdNmB2A0Qt8ycwgoESw
laAa2q06yDqPzpUqT79S8E360pu1U0L7G7Q4/lJCD2NfpzJa0POb+GMuRLBqijrvxCc0jhcQNGvC
FT9jbKAh+r/hZ84VF07GZAvpiTZyq2IxXrMaED8Y5Y860cLEuOrRUw6KbG/sfhfNCKZoJ3ed+J+L
QAOidmpdcBZqPlSFs8C6CfHPAlJ9kIFGpeqoptUm6sBhBbG9vM1l201yTm0hjwELjOVMKTZ2BT6A
GOTLoCrzAcnvPR3O26tuSqjHZcF4lQWyh5PzyfDJ8q7H+uRQIZhDPMhej20YbUbmdtxrwnIDsnMv
ek1Rvw2lVKxnY8CJSeGeqccmCm+NDs3ypNz09XXe/cQ71DAbL8m01rFG6i3zEnuzwTYmyoVZVL0N
UWO7tl7cxeay0bEUjTl0bjE6dfAXAerk4wQ3xqxhVuiA+WDtDGYTFHbBzQY9Ts+EVKmu6T4DxdZl
kxLPKT4SpwuzM2pj+Q3IjZHFq+QbW3asBIc2FEzXew2HeK03rdR7y6a4+Y9Cj5RyVjYcwS1F41AP
mob2FAUXcZv+LrrHmt9G0/eB/MCjh9tN79O47CNj8ut6dB3ybpmGZEolrlGseY2m2hbcRuRTKHMt
kGsgQ44MyQVOZkTwVdMYNWNmQ7M6G0yIceDFw6m382BJ3MM6XxfCnoib1ZaZI7GGm2fg31frn9Bj
e4ICrte2pd+q3xP2ZIAQ/19tSSp4JAadDYcW2JJ4ygUjT6hCoviyhf8SV6CUaxFIilgiskHTOjyF
tPaMrk8jhM53yEEYynaq2/0PRdDzS/VhTPByXNUrsLrBGKebejKvnZm7g65JZu18fQjKvw7eGCxq
G0KGMo4EetmzNR8Ve9c5mq8B0qVDfaB9r3kHSVYOXmklnAftrcvpt2zRtj20IIbR3l6e3LNH8OQ7
hOPOWj2hk6HPx7yf3a67siYZmPtMLmZojoruIIqRquLqZTRmUMIZ22OJp+e2iUKiVGGs8sBaZKXi
cyHqky1h8frWTJeITO0xI8NtP2iepfzOR8fNGxPPSQlkJPimSsiBVuYqe7tlvb1Tl+TuH8/pp69Y
t9hJoJwUy85aMI4dqYl8sHpFIXBz2cK57fPJhBB7UH7VFmQ67XHoQrxb2a+aDyUID7q1YAbv/PGA
4LiRMSz9ET8U/Msnq8KmLdpxytqxbo9dGsWelVu1T+fMA/ARIifZjjeN4iVUCdupdkddDdQR6m75
Y/K91YMRxJoQWypsvp+zkBV1mM+/cv0lKrZj1yJly9zRvova15Q8LfyZqRFuXvYbTY86/R3b9iZD
9SQ3ZDeFM/v/05CE/V+RmE8JRBeO1pJuF1xqW1sW5s54lE8mhCg364apRutaVcQCxHk3mt12pP9u
z4ligYneKUWcwoilqb5VGZ4iexuRzBQRMt5Wt3nKClhI8P2ZAlYOWYOhZKJEiUDwaul6bMFTmIka
JIW+WdWbreIv8Ean60EEJ0EWCz0yEJ2HIAQ0n7Gjam5fDQMLnUlWQpXNmeAJFo1XhK5LD+I7f0p+
mgqX+O9zmhOfRiN4Ai1u5mmcQfYxGfdan4VK/wrxoNS10GhqdlaA1xl/QPmkn0EgXtFNglfwNn9D
E+nBWUpJAnKuhvLpawQP0cbW0GN/t+ge0woPj4F7my5hpTK3Tok/9/2uQKIco4TZLfHGGjY2RMcH
AFTwbgFuxMwn+RQqqaQV66s0vAWxmI8YJGoMQkaiiNUK6zB6OnDHN/mP4rYzDmqQg9kZ2vUk0FH5
VHf0ddzlaHZpZau0ZkEXPKf4kGASCxKyoKk6tsGIOGt4/WHc0N0M54YbMhScQhluRbYU4qNB2tdL
owEvg/Y6jW27yOU7lOlCO6DH+rEPqDsey8hVD/pWem2TjFbUI4zLD9P1zX/43Z1N5Gau6m5HV+Zf
JYfMFBwTSQ3as3VxSTlurEoP7Tz4d+FW7FUqyjxV+tX3GUdrrxzjKzRHgeWssX3g0aDWDvCwpBtL
NijBSY2mkVZlDotQF9yO+sM4TaFkUOfdLUE1mBLVIiIEYSxjNtoUG8R0rcQzXs2QAbcOckoD+lU/
qFsFyq58QYuIxO7qA76ehQ+7wnrxAeIQ0FwEPdF+/AEKxfieQN4k83Pc1N34Wt11M/jUiqCYpCxZ
siELl5VEmUx4CpjGE08Qs9IjaH9uBl8ywnUEl0YoLJ7CaUTTdWY7x2XPK/ll4nO3jQNnU4dxSO4v
2zufYX9MqBhlksjgTaU0aNsovYZeWxznXQWNvSWltJWtnRBt7DEz56iPV0c6+To0Ha1x2+iA4BG3
w/45rFDD8gXIXaOW9kLLFk+ILXOqp5NSwbYSDXdO1OzyeLh2umF3eTb/i+P8mE4hJSzQCVhbGlYv
TftDV+JNLV48Vqh9mFgt3n1NV4neFjwDZvTOSJ+atAlA6YpKY+rcO1qM9kCONz77L+iqEMM+PktI
I+tx6ceOYfgRQ8tEcq800gLu2kv0ad/aQEVbBLAc3TJWIVH8/OTiQjGUpRsXctTq7JaR/GauMq9Q
wcmsJx5YHoOshjKvWvuljG/my9oKlgWfAPfK7KEzqmPOko1m4PWzxDW/kIoMyewIDsBsylmZl5Ec
4+fht7U3t4l5TK+jMN7RBwCLA/KS5TetJP34cmiEwQnuoMgmtcmniRyjybov8a48OfmdrqKfdO53
af8g2b9fvM9qzibEWfFVuk6FjVJGcHI8gVAhMF4eVGu8dE92b/aGhvM22Vw2dnZoH7bEHn6SO6NW
ErU6qqoRqkUNPXnmGQVK/+mPxPrH6fTnkYm9+zzOKeRRNVgbvs/ZQcly9/Jw1pX4cgBOhiNsQ1uf
QRdtcnKstUeUojybthILX3y1MARhA3IGlG8xYnEa+hMEKqGi22jCd8LFfLk8lK9uTLAk7DrNSkGj
h+YVlOvTe8UtwuqWbSL/DQAteuiDtemzv1Yat5YZXv3jpUkUwlEcZXZRoBaOxBNUOMue5RsnWO4G
v90BxLIHJyw6n/LjeICCOXFlRQrZBAsRytGmVs0i+LDcWQ4FWiem4rU08wNNZeAj2WZZz8aJt0Rh
L676wq6O1FYDI9sxaKteXsOvmjDCGgqhyFAJWP167Ed1X97PEC4+IGcK7BA6mx71FSjRhDSECk9+
qwXJ3vQBdgBxnGxKdYlHcQSP0uMhjacaVpSYJuLAe48kER2hLtVek+pnVkZeWkBejLMQotebPoGm
SQI+8iL1qPZYAVbZjfHWSeynjJOfYEXdECiCGIusLfHyghginheatOhZoPhMRSdQj0Pvi6yNWjIT
XzS5GlsdpyQl1bFCk3qMq3QHDWRAPpaS+AXgtBSENbY5ut2AVh9l9GhjgaNY9aldbBNN8XOV+1Qb
XL4smyXGrbxnIxJQ1CLqQUKWcPkYGiL2t+V1rS/g7TgO1a+uifaVo7i8eLD4TUzQ/t3KsofLB89Q
Bc/GlM5MowahgCL1nFkU9lXvzfGyU7iMomzdb//dw+AUfD55qkpAtlYgDii8dWfc6JMOkF10l4Iu
3SutIsyGPFQK3b98HGUjFBwbN3o9MzNaodlv3tYV8XuIzLC4ABGKI+Hf+1rJ/nTyAVv6PESdRGAl
BdP/ccrRwGSNLjeg+1g0t8x6oaBNnFoKLW4l1Ibfad49zWiOJqyUtKWcP1C2ozua6ajWH0zNiYej
o9rSwVnokUA3AJEL7WDby1MqsyA4uElRClLM2KQFy7y+9HmvSAKuxILYPx/1bZG3PfaKTX/WXR7W
hewiLbMgZM01Gv8INTAGhoszi2/MvPAuz9K5rBVLYOuE2ppuq8LGs6FmPiVdQ4+97TzPOeBEc7sb
k1oyVTIzwp4jc9QquRM7xwhXVWV+09XfZvvr8lDOHd3ToQhB00BL17LouoNez6dW73zG6xert4PB
LI5RtCML/2nm7Ntlo7KBCbusajkD7QcS8EyJfwGpxVj5i9uy1O4rVANn9nRsQph0tHJIzAlji9XG
q50brmfuouZ+VP5UyOLWIwX8KaxG+MMeGPbLYzznnE6M/2EmOTmrudG3TZZgjGWsHtjQu5qqPFVF
7dZgZ7ps6mvT05+BQphSpWuHu9iFwiattcHJ7RyTwxRae5TDrubJzb/zLbzQK1SqoQjf/eGwRX4p
E8r7yrEiWF/P48lIoRmTdzlY+NFa7/x04sNol7dkDKJa22Y69RjT/bpNX1SFyGpy50Kqo32Me91n
J5bTAcQWSwnLRueA/fgKdx+PpYFlaNdWR328UPl9d52Y6kuqovRTQQjHKe95+6w6d5kKcXu19rq2
CBkqlBH6V/qodBf2RsGfyVqyg9AS91qDX0UJ/nWrFS2oOcqfS1tuB23exm2fu1A7i/wqKiH4CIgH
1d57Td8AhsPxbqsP30Yr2U3NGBG3LMvENcflPerpq96M4BqPIpT/maz8ev5wfUyK4DXmWbEcCNo6
4BjxM6rv44W5U/KPaeiERRf8xmQYJW67mPp2XKmfo40h6xH/87wkZhWnqyt4Ca3MIONGo+ZWJyAs
7QlKWrG6ackrWOGrIEqnAIwtoW11B5OpnTvbxWMJDdqCgxIJckebyJleLd2+TSMzDezWaLc25+9j
zX8X4LA3WfpYDb+nOfaTYtkoWX/gVLkqq2KvQ4qK9umPghihbvc7/KrPGXGNWkeLVTdDzS6z0MVW
pFc24qSfRcoI0SFTdZUeslKOksuURmUbXfBkFV/yBUrm5ZFrltuCpF5JSNglEHBS3yMj6B2pmNRZ
i7pD0Athgf1R5ObrVei0apZZHi2Wo3m5Bpd4eT+ZtR/zIcjaaIW0QhbqOyTBb/Lhrpqqh6UEWqiK
9t2c36KOu7FzbV/Wf5OIIQH6vw9b70YnZx58K1mptpODruDkcYQKebpXPGCrDmhZ6r9HN7JLzNl7
+6lBIY+2SoqV1RYDYC7ogHrtfm4Oefuja3wKTBcqyD4BJpksh/klu7YkUWQ9Rl/OwMloBd+a9vlQ
mtlUHp0mxdNdHOSVGmiZ7WnDuwrU7eVAci5zOh2q4E951adDnPPyONpXZtEFM5WpNEpnU/BOwCwO
XclggofFY7odN+ZV+j2/rn42AQ9MD4jGbpN8t2/rv6j5nQ5N8Ff2MEJLfRyRC9ij78Q1MOWtb6Q/
7BqAZkXWTiSbSMF1DYpFiiIZy2NlvVeYSIP34b9bKsEjtDRTcgVUlkeUMFU7CVVVk1j4+pK9uviP
vSfWEpljZXVtauWxIOh6MvvXcuSQbqtdNXc2aBhya8BqMqh0GPkQklg9DtHaaI3nqtxHW7vk7rNu
jAsnQaw12pMGciMdLnAZmO/U45U9pUEyOoe23F2e2rMB9GTcgofJGiQMTMOZsyrADR5QK/Ht+K+u
ECdGBK/Splmd631Nj9NQeZqKzAKaNGos85brt16aNcF/cNxBzVSdbTyUNrsG8kiK9wbVu+eVeFva
kHw+4T4ZlOA/DLArdOMAV0ntUndzs8UtlfbPQ23pXm6hh27q012l9FEArvxrQ0F7YmoNeKxNEK41
CPIBGqQXV0BhoVmbZHyDZnFQhtMk89qcbGi3vBFiow9pHlDaaVsriEHqzZP5tgXI0qOswQUG9Li7
ZuLX0YAaELPmXTpT3UVR7KnSGHBzdVgbdjBW0bYubT1c8JLrDTpYEtoeEn4RXaFCQPK4eWLFUBFE
TSlRiV/aJJwy0DckDVQUfs+FcgV8kVsQUDY1hg/UQAAmiKsszo7QYLka0u6xd4rEdfCoiaFvplnr
ETOjhwi8+u5oqGnQowOjy50+HHhbBZZdPI2Q1aFAfy4LeR2T7pCloEuoYzA0FPkLR1Uzjd4aEt+z
pXzR2eKjjBTwcoaWg+kWg3aVainYegeg04zebUfwHE/ZNw6wp9UFpGpdKBUA0gu8dt171qS7XX2l
l6mHHp+X1r5D54dV7+xqnyqDO0x4aSrRRA9tSFJ/i3gqYS/72rwmuBchEmhct4oElPW3TIUU/Ky1
LIhzNLDnPegl5r72ono4tnz8TdupdC2nsIH11jOPlRW/MerE2DDk7i7NKOhom+pQ5SDvyJbn2gko
SffqYv2EUlfs6roWeQnPu9AYDBoUVXNnJXQDgbuH3KxGFzdRK5wzvF00Dfg4zAVg3DhNHxM6yE7j
6pQvnUYhCE31kmVKOxlQ1ip23SHe0sUza0iKr9CMPsgjN4GsOojb/GaTebVUSVwSlkRGmaxRYzo0
CEt1vlWmGW0Gsob4s3Wy06AhxCXNiMoMHO6ISwAlrK0mEXARKxWyS8Js7/hAyV721l97iT7tI12s
MpfpmOGAwV03r0PAD/W+fYKCX/FAdukOlcittdW3aWjuVhqbRBKUvrZCC8bFWtOgkSVvEZUUZ2PZ
gw/OuO3S5tsBPIdcaW4mjqqN44PZzU/ayFUI8y8P/+yTxMeE61/Kyk4d2WUKnzt61ia9MVz0L/t0
092O3uBNYbytfPBKraxoivOwAIuyrby/eXUEbtRBVCcqMcVuKjtuOohQlc6x23UPw8K8FGtuxbE3
chkE/OwR+jAldlEtdtstZmtGN0XKD2OuX3UFKvv6PZ+OekERYIrtVMhoZM9ehk6MCqusZIVC2rot
ocBcXS/goIyqDIQFlasMsdvEr4VdS5KvsznIiUUhB4nysjYJm3FS6xotsPemqgRaKqmffKWNWHfv
iRUhCelSs9UrYkQ3HIeV/MBLcRiBKBOUPHtjG1+N31c6vTFcAiNHq5j2I0ew01x26G6y/byVkiWs
5r64x5PPEZIVVnJjZBOudpT7K0dDig7q6qp8Va7tfb9BI/VfuY4Tg0K+gjoP69JMXS8jRgg172+M
ATWW+fETUhVwWOsu2WaV33nzS/EkG+7ZhPbEuBD/0ixrQBFMohuna1y7SXa0+G4AqaSYnWyc5/pI
TtdZiDtlaZYd6EGwfy289Fo31jgHqlV7Rq65EegEgil/B+mHzOy6SS+tp3ALmsDK05UxakRAynYD
WI4AjgMnuUlCoFiDPBy2l32h7JgKsaeNiUJLyC+AAK4L2vFnrJouNNHGGKE9ehj0Jbhs73y++7GE
4ltGp6fxEuu4IZFNtwOxSoQGUpT9wjpE54U0vT5bCzixJnghtYr00cwIRNf27Q3YH76XyBryXe9a
iK7gtrkbcSRH9D5KRinZPda6zCcVlwIiR0o3d+vu0d0WBZfkWe1fVFTNa212qyTsmtCJnyVWJYtp
Cb6JpVqnZ+ioOVbtzs7VzWiDySipU3dWOk83ri3KXQVcvr2leIzeM4K/xU9Nfj+NWVDFxyV7okYr
mYyzGdTJGgguKtIRCroBHnNa0WnK/UxmyakhsmUWnJLactrRgvI71hkhVfr3qAMZXKNoN0bO0b+o
4RKOKOh1NvA6yH5uaWw8tFWGcdcbO7kGHNUzKqifK60/sf1ovdTKsLNUclulg5cZeAHouZsO+5QU
ngptu1L91hl3IG/Z5BEPAPw4xqCcU2vHjacrXicbg+W+lkXgVEx7F5IGkNrtg540b3N/l7Doxlat
rbpMm7aoJSdaEgZFvWS87lpp1COb1AZwVTrgj3si+o/LO00234JznNIZbwVF5RzzjoY6m4Mc9Eng
W+iXTdaXkrj+RxPsgk/8Q8h9cpjMLDY1JcUGwrUvWHwnpPti1zyqAa63G+JV/vJHa1fzlD3zOZ4V
XpdrOZBXEnsswVN2CwTFlI7RY4FyjmP/UqPcB+wq0neX51ZiR8SER+iGs8y1lJLY+rZRlyuC3WPi
BurkyuayKSqzJbgp3HtN1FLU6Ga2bBCLoI+YOU/MoWiN0dA0XbQpiD+q+djUyoOdgjVIb8jtYM4/
FsfcLyl5iDqQG85K/C0C0QpLbTwFsdhNs2X8pvTx3tQ4OgXn+Sqxs31Rcz+vbNzfNTwkNgtoC39n
TeUuQH6nWrZheDkiuFdC0wiPPsqOl++VBvBs41rFdVoCKaz0EHMDQWWc36LbIKirl6iEc9uANnJ5
pSVYDjdL9LvMXxQ+/nRqMEaV6j0fnecimrZWYh/K3NpFRnnfxva2ZcamK8EVouKDa+PZBAkR6fFl
8XQbZc1G0djzmNL7dKj3RfmWado2WorCN+shgqjzsOft4vbkW5TjE5gJnnS0Y6fM71Np675kmf4s
48kBGGg550aC4wbiOsdVkIBsSJAdo13uWYXHXpObFZoAKODfFIA/PDcVjvkScQtyWXAlKin3Q3vP
lylISebG6ArKs1ay8c8/ip6YW8PbyTDTJUUNqkZjq1GzzZKomzlP9/NAHpZ0Y6IXWc1RF2rMx9iW
KRlIfKbYblo1qcEtC1lQVMcu7cegZyFIqcLLx02yjGJx2AGsqEM9rTya2ffKWrw2eSoho1NMMsVZ
yXDEuu+itKauos57dPp9G8funN1DUfvyYM62kZ0kyKLmi5MkBtNHzNm81/fRRv0xPgGdBY4bPYD6
XLxDSuczxXN8bdd5041+hYdiekP/eXKhYTBQgdAtC/QNQspTx3wklWXyu9qM9vRtIpGsAHUm1n2y
IKQvDaRWjWiccfhQEY1c8L8P3wsfTajgVhy8Kmiemnt6tEK5bM+5Sskn00JagxKwHqUc2evorc9o
zKuoS/0hXCEYCSiyg8tLukYwIc5+Mrfu35PzBwGfWFVarGir3CbNns+WZzMwwxvIcPQBPg+121kW
3c/krJ+MCj4mTqqq7G0cijxju8TqXYoCs92qDyC09Rw0vNbmItkzZ87hJ5OCn5lpws00TvFkF/F9
BsUSyjMPPZe72JSJWZ3JfT+ZEpIGFse4LzLVOc5l7ObWA9WldCpnboynJkTyBwhLl3bXNuuFSkG3
d9huLJ+9lrvYM56SvymHfrImXKgmsDSngLeW4AqCZogZDrEM2voVF/65wmILBy5ZdEbNBOWqDmFA
q1RPoVqoN9eq+qK2wy7Lcz/Hy26SIBBVeATINd9qflH7/fJp+FMWE47DaaXHFk4faUuiOM16b5lM
vyhu0Z0E1rV5tyT7ie74aLgcLZo6sJB5bwT2iDeQpvX6bgSnaua21hJwbgAwPbkp1GdB47ydoURb
ptdN5riZVXy3s2ObJp4z/4pAzddW03a04tCp3vDs6q7Uq2C09Ah40aid+Kp2P+tdkHJzl7DZ71Xm
g8PWmUHpSNTrkt1k7buZW5tuDjvjNZP1DUlCii34hgTPA7VOkYK0derX0yNPiacqkoMpXXrBGRC7
GvRsRjXLeLDu0ht+qFD9gDDLa4scC4yjoAGX+LzzpfCPpOMP6+KJ01t0JzLpanLeK8fxufp/pH3Z
cpzKtu0XEQGZJM0rbbWqKvXSC7FsS/SQkPRffwa+EdcSrl2cs/ar7XAW2cx2zDEO6QvZUa8FcYat
u+lWhpDD8Ayi3Pjn/4JA/op9+HbHFvZBy7MiUrIGEdYlvA927CVxgJOliL8d2WM2S13JoW+3L/YV
h/Z1zaXBkPRIIzxDbQINcXucHhV0GlvtCJCPla2qm1zxKd8WW9gLsx47sDzAP4/gcW9Ei16buW+n
xwC9xzRr9gpFWU1uVgoC11sqf051ySIzsC6u2YBQcigKfzKnEwlPioIk1eAor9PmpWwxMSpFn11y
LJHTa/wuTVeS5JWzXbLKlBqtG0ZRyqvrwNdDzISlzu2TXHsvxvwTvlxezAj0mRLjM4sS7BOuUZ4D
f34y4LMKXsLakXxtvy4ntFYDXypgaX2mq+AlQ7jcty9tku/iEhpT3Zkpz1N/NESzIV29bzADq0mx
W+SaXY17vTjEMirhxZskfWS5YjcsdDJxUFK0LcP7mayvApSFM0ib5ysbdcV6ffNaizx3KLjcCHMy
T6U4TEjvxnNK7lfO4krJ79sai0g0p7SORK11F9VvtsWpgWjliGo4ZCtXsrJredK3lRanXhQliEcH
rMTVXwrLNuGQ3ku6YeWQR0h6qGePG27oZyKvATBWAqfluVeFgS54AOevKIcuUb1KessxwVliMGRl
M6+YjW+fuHA3ranp0TjBKqt+lmMA0JTs7CS51Fc9VAsmm9rEQt95255TD1zk04qJ/JuDGlQ/X9KK
Zear6g3mFWQNxZ5XEOmqO4oak3Guf+gu6h36BcQ/iPe1+2mlwb/22YvItDSpKddRlJ9EDVEMaL9B
ZHsqIzuj4VaiD2O9UUW34gHXDnX+TV9tiGK2epciyYj77DUxMQ5tFDAmO8SVD7dPdb6Xi4Dq66Yu
81+QvQUzvwV8gRguU7mdunHlEa6tsPA2KmsVOREJmlNyAYWR2O3gXm5/xLXm8bevWNgSk2sqYRXy
QQHFIavZho5hEz/+ZwJfCTgAcr+a2Yvm7sJMBzAw9DZyJ31YI6ggK4mTubA3hpwwzUAGc+mEfG/0
vVfpM3YoBSpC12wGmAK4OW1Ss3uSHTJUpwMtt9LgGJCnCJOhCC2r6shG055E43EzsDN0s0bw7JpN
aDGaPo2AtMjycDDoQauGlT7qlSDk2y4ubFgwslj0CnKwrotczF1ZPO4tSXCwKqGEkPy4fWhr92L2
D1/ueB6P5dQmmArJy1+t+asbV4oEK/5lKZlqtPkIyjqEcXVXOZLSbwrjTYzyCnJi7SsW0XEcKMZE
Utw8qQ7tSYdUVmH9d/u0sD96qyOZkPF+2upZqgyXFGvg3Nu3li2RJ6ow4rGrUgS8EcAW8a4jFEQA
+5addXkrIeb+bz4ImOPvB58IvSnNBI5fV5+K6RSVKzHetQjsyz1mSyhJUdGkrw1EYIlZf2TDtlTf
xuCed9l9kx80oQBjlri8UI6d5HMDOgVFDoWe/7N25jd3xZZzi5jUCAD9z3BuwPCARJumO0OstcRv
OwqwLH/fS5A2M1PNUWiQmyqGYat2mSrbiVpDX4+uQVdv2we2HBeDH2wLQqTsFLe6HbcpON25S6FQ
0rFHgLhX7j25/YDZclRREq1Ghwr3JM/9ucckHylxy9RSXmYRkslungNrVhAL7MpVXH4XEAswVFfd
rCMs1l7I4pVnlWBo1yLI4gz4+TK2+yhw9B7INqV0CdMtKaTef/dKFs8+lcJS0wp8PRcXQQBDalbi
mrWrs4gxdFNkCacAOw35E5J8OxfgqTsbYM2//SErFVP2O3T+YujbacLgCpgnUTEdnBDS3xAbim2M
7au2sQ9xfCvrrdyb32iHL+tJvJnkrMXOwc3v0thWDpVdgsIQVNlb6vcYb0cCsDbLvvqVixDEmDSp
JunvVTsw2EQIOyIv9vNtvx03q7xft90O+51rf/nGiGlFJqMNA74RHlvdofWbWcAJ0kFgjkJw4+nw
2P5/ubELYzMTvDfBpAPK8IpFy7sI1e9uP761Hn9WX0HRY0Pbbi2xmkOm/xygQoT4u4ULkCHG1YgW
7+CBOGOW8ix+qHj9igsVxnPtr8Vwazs7P5svOyul3WgWCkLvEvi/yLQ1Lf53F5RCrJqoMjWWnIpE
0YI+z+GfQKjpym7uYiQMys94EmI7lhYgRRBNa9dwWtefxZ9VFxdUFkPVIEUFW4xpupCdddM+uVPT
p5VLcj3l/rPMfJ5f9m9OEKM6R7iCUSOn0FE1a8HBDAJPQT/I+Fw2O4w97QZtxVz+B6f/Z93F5ZQb
Te6YEmTY1MFRHNRuj/mT7na25Geu9Gae1/bz2lwJbvyfFRc3M45i9NpkhH7JNtyU01ycBM2Zq/6E
JKBVFlb9gVZbiIT49g6vnePigmoxU4gKamRoEz8MHBonFAieaa2MtbbKwuMlKeOmJpD1SuVJpsLh
9LUESPT2p1wrCX7bwoWTizOoqjYDMcBDon5icPFxZjSTf0Gfwk4B73XXiE+uId2+Lbhwen0Auqsk
0LNTqCRbOrG7Mv9ZqqOtyckdaDrtIkvtOAaQsO980G7c/tzr8dP/vzBLzG8G6t6+nHBFg7J2OIsA
6jPslsi+0RV7WV2DxV63ZH+WW8TZWV9H0EnUEK4xDxGhjTn8lQ/6DyWZP0ssbErUSVBzktFK62Ig
l4NN0JZnolcPtEkxAQIilrrI3NggLyiN/RL6Z6lCy7SXIPtStUCC6LU19NWKm/otUfO3x/jzoxYW
CIyrpQQWGRWTlTTDxIQ1EUfdaSjmo18EHH9nQ807xIQ1AGjZPPj4v/AiK8+HLaxRAcREP01IqaLW
73oUpogv6Cpu83pY+udLFxaoMkKi1bKZ4UtnZRl0wLcVwqvwktoCdebcCx8aT0OMtWb71m7ywgZR
kTUDJK1QE0PxYp4BBzbVNdLizhgGp+HpinGfX+WtE10YI3VirTQEYHJogt1YP5npYENqnksgrICu
Kgf5bd+sPdY1h7LU/cRyeW3KuEbaRae2uJtnzgYkHewiXWQHe+sx57Z9WF1yYZ0E10dShkiwUlq5
vJzJlkc7aiU3DS9VaG4GjF4o+qEe3byCQ5U0OyXxi8lXyX9XLtYSENyEelQEs2sDxxcY/93ZLLPQ
kiogdefgC9LNHrQVQVOEoYW3+OX2PqzcLm1huAyzUqR8glcok408xu6Y6haX38YU3913K5s+X9Ub
d2uJCpYHYYZUmjtCAvIJqJyP7LNpdq32efujrjVovrqeJRC4o61agekhQ7/jh5wgIQlf1VJxSBb5
mM12RKp6QXjkMqiE0fwaxxi0pX7QHwwibEUy0cvZcwqgVxH+Qkx5rFL5UhgdgHgx5EAw85eD51xY
nKT3t3/4mpPWFrZsbGsULU0Vrw/gk9g4D9WrqanHFI6rGws00SWnnSdo848YggNRB+bVNFo5pbVg
aykkpQFJDEo0mIDO6xzZnUfNjMRCBwJjHCCUdTI7Xi3nrl2N+e+/hLKTiXFZcIFkJ2ZsJL1HG981
zNjupDW8yIq30Bb2jat0Ko3ZY4kRVIrZW0+BGyweb5/j6gVcBFtBNvGqFSjvAvvt0rxwExjqUg+B
5UitrgGmI0/3McYTw/5HlOaunGPGAUzfeVXYI39hPUKzDHJu5r5OmrPSt1ZqtrFV1IdA+YjEzzzD
WFy2dvJrh7CwiVo2qlXdzuFujoI0SEqU8peWP5ZRsrm9P2vWdykzlUjQDgTaEf1pvXrL2mOhgsI9
2kjpphAA0pYfhfSUVqGNocpnXrZQPZetTn6//Svmx3TDHC2RxlE/JrWsI7FXxX1tUGuI15Sfr24o
VTFgqIAPw1QXQUM9RUFYSLCudKytHuocSketHDqVYm2I8qoX+bLS4v2ISjG5YSgZJFxqazJrN81V
O0UXNOTTOeaVRaR/VTX7suTiJQEIU1WdSWAmEGHLcFRKt5a9r33V4hllGhf5lOfSifido13AvQRJ
PyiPuLEPXB4AIvkjs2t7HZhy9Wp8+bbFS1AEOP9JSjNogWmO1hwbWfZvX76rcdafFZYJihYOfU81
fFq2NXZ0n/q9Nx5qf20CaGUHl3TAOcRrFB7gkKSSbFtTsUoC8pky9w36EGBsPOrWaoJrH7bIU1gE
gWyjgAsbxnNW6Pu8fAahlsWHfiNkeVf3aA6afKWddj07+rKdi0QkjAtKFUVFvcycvKo/tWpv182L
EYdOnQN1U6a7ICqQBSoOoulNiNeQoKluyqFvkMrtAMK4fb7X+6RfftF8xb54tAJi4yKWcIWMY3RQ
EF9G1miPbn0etpmDWo04SnZsBw/ioL02hWvuGhtkQOsl2vnL/7JyX37HwgZRwplRcaThvf3/iqWY
85/ZbyY7sPguPa3BM6462C/rLSwR8JFhPGS4cVxxaNtDcN1XgJy9vbsrhnXJaki1GPl9iOM2ctNP
TOrKLLZiNbBYuLbU2vcsbBDOsM15QMlJSesLNR5rimFTw/vvvmdhb8ZR7/J0oMZpLAGdBElEo3cI
+C+hvibltPI8l+mGoQF2NARwFDEHAyWlO9LMFDqfolOAP/rUwzfFWJtMXjFCyySjVQq9H6UOcQWa
WT1BW73NvSHWrAZzZ6E22nIbbm5v6IoBX6YaLdcmqYsr6dSlmVO23E7LtRRy5Q4uY3UuFBPCKLDg
sobp9VhYqD5bPUYLFZDm3v6aa8MGCvvzqJYhuQRenVaBPgBC8viufRYu2mEn6kX2tAHmyZnfc3UA
/Mk4QTpyF+wl5981Xb78hMW7llkWCQJ7ep6GvVS9gAfFmaCZqo6Kn5WHpo5sVdcvQta8icRehLG/
23uwdokW4QYJMzBAxhM8WS67Rtz4RafaIcJE9dhDto5FhnN7wTWfspy7K6NAN/V8hCdjP6vpkcfP
cnzUjQ9FftF0D7ynxzJ+jRWkZqXhSWq3GXC1uaRtJHNNPX7FCC2H7yahBmpNcP6j+poq0AbcCI2s
bPB1XN2fE14G5aOgZUfQzwNlATuEib6BXNQhRxexQiSe0h8KGsK8Tiy971e2ej67Gz5qGYlDM8GE
FLaE6x0/9eV9XUcnoSTn0Hwa+sfbp7pi//RFeDJqYGyR1Cg8m/pGid4irdesuN/Rhnm1rH0U4ADv
V2u3149P16gGpWWdLluIUpCi/6sP2FmIqrnUqVI0oQA3flbuG1dBC4PsBTiDVvAy17DdsBp/lp2N
5JcQJMxNKQzDxITaKngORe+ryY5OptUk0YbHstvk7zHGo4Clr6wIVLSkGY41zl3NQF/5HCfKEXra
iReNgKlEP2+fw/X2wJcfN+/Zlx8HCYCcc61B+pAcwqaAumtn6VqyCaR0TzLVkuAbahHZvQntnFWi
suvG+8/WLKyZQAjcgmo1A4oN4OS9clDdfFc8RICsjZ6+61Kr3w5P1cvtj742yvvtRBZGrM6DKNJa
LIsKUxInRyMp3AJNmOitDR9lBSzr0Uur3hFW2kr5JA+oDKgIFTvT7zUU5iYJin3M4go4J4zm1JtA
D2HGeWsWfrkKJlhukYKhMrgwUweA3QRL7CImiSUw0FS8lI9F0HpGEkHKFVy4Lfpuxcq2/FUOmJeC
hN5MG4mOmmEutsVoR9EmGMQ9Img/JKqtPs9VUBP8RtXkyc7co11LU1Rl/k+/Gh0sqiuUMMYMQrS/
kvNJCuvCKCf5yMdyh1rENklQ2adQjZcf4W9dWCArm0DMH4C3NUL/uNznXPJrObWGXLYBO7RMKXYU
9qGX3KKoYOSRuZt4e6lKMG6CCCsBTk0NISysYng+VHx5MG2Aau141C2j247TVsSx1/JPM2htfRh8
Rfpljr2FguS+m3qL4HaUoETn4a9Mu09JZjWDarXcL8S5ic+jgumwdNpJ07NKoYMWcLttwTJQeMoo
70X/WKmPcbQbx9wVyS/BdmF9TqAHNV6G7H1KdVfnBw7xJEahrcw7X5jATGZ2Wx+IEPsgwVwRNGg7
/WOKziCV3kxaBIXf2Mmic5hFu3iSMM0jbxnN7Uoq7EaJLZ5r8yTQpgonN2Tvs4xAJHOLBN1GLlVH
Ioo9qmAISw8ZJuwKFLwz8RjMW1Qgfig/zOZuypHYJ8OWRa9y8ph2jUW0wKkkIC2kB6gaWwmGhXrQ
pIk23Afxho65PQBopqeDlWevEdn2IEHoOAHT+XtvalavgIwl/scoMM5XfbLuQWcvET5bUZ0WZ6J2
4Fgb7KQMbDIlNg/Ad9Z/pmntd13zWnPxojbJlmWHCEPR/UStqUETuL4TbNjkMdgjWGqboEQwhtJN
m35HRs1hcCpptmF4u7FyHDpYMZofq/gzo5oVDNRtoUxrDpKXR6krN4kthV42qxFlB710hhEaLGOL
bgS9i4fAVhoDSsA/60pyJcm4pGOy5doOVKme3qQAZJcPcjJgu8ujkHsnB4txN6HhGQ24rxNmWgan
mHInrl4hTXQOa27nuOSF2tqkZXZQn1TyKCDZM7Hew546sTo6VcCt2gBK9ocpdY5UIe6QUZhMnRLo
uqmjXkweuixx67Q6p4lsh/2xqzle0KbQ0Qec3vWwOPVEQECB2N0o2Zw/F9ASiCTwqrGXcTQthe3A
sGaxMkPJPcCl2vMaYgM5+PIgNDG1VmjsmnK0GN4bCGFc0l20qbczEChHpbEfp0uiG56mfgQh1BCz
dJ8YkiuitwL7Ig2qzbvYlWZsPPAzJrxcEQXHnvR+Vv+jhAl47MC+pTTuKHoHSDtbM5vNRAHmxyxk
B9hLMrqsjnbl9MAKJErc9EmkgSj4IHrujkO4kUCpohRurh9lrXvCjKyfZp8sz8Gkh1+YKDuIN6D4
wRwF7YUJPBtquy9N0LWhmKvosdND5D4YAB0S+74ERR15AfGzJU/3cLtJQi3RxH5ngr8iQRcoBHEu
CLmZlNtdytwmzB2l0uAvH2QpPDUYvc+0AuxhYO3iYBVMC5B3DL4GlVYZlbmIMhex6UcVy/g3eNJJ
BQ5rFAAwq0fEpuvtAopGKd5KXG9Dya/4Me8aaKDnFnaLtIadd59d/5IxxZIrcACFH6l0VNvPXtq1
YE2IkXzXA9gQ6Ueqn8aRb2AlZLrRZRlV7dgKeGDrWWjlReUoyvOYNG4ohRvSYHBmU4eGUzXSeSiP
YIDcweyia634oruP4W/G8DI1byMIHFlAPAn/WS7wgeyTaZkL/Lddc74bA9M1e/2O4rrn4HMsjGgD
7kUF44lgUbX0ANQkZg5d96M8nTrtvgVnH5QZztHwSrppQ/oV2Y5V17KILqSiKhVV1cejXHuiCl8H
DPfEIPuu+tZR6T4zIfTLQ1wDtHQCWHXB96R6SZInEZcOLWI71swVH/sbD790d8SQISKimbqmL1OI
WJekHrJh4xEMOU5EhMehkj7mzC3V0qswnRYH5T0iY/ArBBsxvU7T4Bi4dypIkaT7fKhxXboNbbNn
JvSP1BBOzN7k7pho2mUAW6XUeIl+b2qx0zTDAySxx54/kRqcGWBYpzGzQaDh6Sra5WHsBBJ1kvDc
ZK/ZZICY2NyXRuH0qMaJ/sGUJ7x6Y0/75g05vM26AV2vwSe6dtKSA4YV4WnHCIY9/mxT8PZpxGEj
t0bjGEKplBBMIZQasKKFDfZeKygrSwP3K6UPJaZ2e6kBkaHsS9Unh4ZpmEuOKf5h+j6dAGKoLoEx
vRmxHEIOmW1VaCSzjNvcFH4aHrOyAUU4ys909LpQB9tlt+P6HZ+aD8FBHh/pK4n/XyH8HKR8ObVl
TqZ2ejpmpZCP8zBCZXcxmD7EHeDNDlhJ0B9P7mQHMsyPmjccMU7275anOjU0QA4VugjMKIesSF1y
+ZgBd4WZUL895u60T586a+ZnpHYGUrfciyNkMGul6zk7+evCmiAH1JiJW7uE7qV6IgfgYZ0ARf5h
VJcKhuZ2NP4XjvT35n5ZYZELcp6AF13JAHY+Td48OW66wSbfAlPmFqu6lVePklKof2A+BryHvzHY
XxIeKHWKBMtNR6J6oKqz1coCMZbb7REXuarVACp7V27rO74Dle06rvradn5dfmGTog5SR/k4TUf0
Je0x+lmpz7e3ky4rNIoKswJpBRU5A4GuxPz3Xz5waiUKclRKjvrJsDHd8MwO4o7uNTt5pF5+0TcJ
aCMqRxxCf4ZfShcG+ojAMt2frRNY2aa2xY/SzWwOMtPajtdLWMvcf/kDFxlNEWctpGTwA5PtcOjd
4i3dxX4cWhU0U5mfnuEA52ZS6YBjeBXH81dDYLH6cvyriWmcdIFMjo2jeJ1X7bNt9qt651vFgVEu
sA8lRoTdyQVdcHU2NvPoaujQ7e1TunINcUogXEbag94PBBe+n1Lbhz2GGEQPb1v44AzbUsyntn13
l8mnDrG5Nhj33fisCHWjIxUjhjiNFSb/QwwMgx2mMsstbxEMQhWsA9HJ7V9HZ7zJ90ePX0eRAiqw
OCZbqvR2ZtorhOKIVB9C81tMPp5m+UPxDwI6b3oJ/WGj2+q2AZoNw+mql3oFaG9rGznRE7bN47g3
a5yPf6Hcfp/clx+1qKMkpTYaicCPIn56J1zFa8A1WZy5h8qrS4+9Izv6JTwHlrEBCa9/e0uuJMfY
EvChGToz0EdezvDE41iKgU0EyTHyUw96fLvShuwt6CaRdqjgZl2DnF19J7qKjcYBmOaSVEbmehMQ
GLKj3ppWDQIHkByDkRpYXwypRaBsKKpj0ekrQ2R/VYR+b/OXZRfbzMLaJFFoKkdVvSitvItBwkx0
FMckYanxR4DuYQe67b75rLOVAY2/MC+/1zZUlcJ6MfaXHI7RGDxFrDHfu5lqBuIhl9QvPwxnsBU7
tMHKr1psZVFydZ+/LLr44FTQxEiyaLZHmFt34l26qfz8H3EPV5e+Q2rYrt3irnYB+NlEl/yg2DWI
9O3imDqmw5x/wdu43IaFcUgRagX9EJLjuKu3bN/sf05glWt8sdKe+Wt6c7nQwhsNOpWaycRCM40q
NawO2g4eqFvR30+PHUbh/RwtfsOSMUKOwQOrPySb5il0tPsgsGc4w4uychrXDaOhw+7MuqvqMt4g
8UgUI4jnb0dHyhX25M3YdqRQxxB4xBqFWv0fye/eY+//yuKESycz3D1N0WUdor30u00mI2USy5Lp
OLGNCpkYVVuzYVce17wEQildw2g3Fvq+BJObXBQsnPB1ESxXuBOe9hrC1/6bSOP7Uos4AETOrW5w
ZBrU8PuSQx9MW4tL/w41vi+x8OSdOvY0HMcJz5V6IeQ4noIdEJq74Uezb6zWmVzkUSGG9PBI1u6u
ccVJoYjPiMoMIAowALDYS7VK9KkbarAsGhjOR43BADaPGchNTa+KgCpoQDyU80OX3hvts5S+V+Jn
ODG77TonSnsn7TQf78yrwn6njch7wgqFPIYC13HIQMeEvoAZOGP6HsHemmBOAi/UmfRvLTmYk+qj
2Hants0/av0ENaKKt3bOZ7Go6kU14n059U4H/UTg3+2O6iek2EHe+00m7pPAcIO0fYkakCVgwr41
eqs3QluXFZsIRBvIv7WKHiAMuQnYaz+w/SDG17gUXpUEz7Wcb1v0pyXW2WOW+xF/V7rMBXGVBfy5
K7FyU8n9plFjSxfyhmWyNQT3eqHbojgbLXpIDMIBUuK3CXcNpfY6PTrw5q1n0NBNflSd5k6kdEuW
WRr0J41cPo565UtdghIch4rQ9NLA46EUNiaVo4L0PkOfoGCntOicyqB2Pyh+Qw5cdTmD+Fb8oyvA
0tQA2Sp+DtmPMXiKheZmCZSIWGHJA6hNyUcYNrYpbfHfgXVR90xAfIEXLd5J8haLYFugJup24eCD
+M+p2GOk5k4FJkiIO1hZUHkF+9nUqtcpUGnYRPq4TRTNluvqicoeKXEXQhPcWhhEN2SoiydegyIP
000LCe2GAxBYktzOW4oMHJJrOjiV+n8kcgjHX12CopDRWkEvocbfAs0C5GXZeBMukCQ1O0lLPAZc
Pf7+EEA9SoQ1KqnEGs03UjAnByVJj3nRmZdJi1S/qLD2ZCLzLzBvrjoYJkA95l0fmhMZUWAfJAdD
71ZsvpS6uglS8O6AGj8NnBbqN1Yx3E3TJQ/2v+sAreaHXe23I5IYbtoDapaxkLy+ih1jMryy7/1Y
Uq1U+cn0Yh8qkt8LfauR1g7H3lbYr8a8GHgnUJ2GGkZmZygTG9JDF//UlcSdWaW74EMdGz8yNHuk
ia8WYPUwTGuqkiOVHdEqmNjfjhSciE1riTzEH2EOaDJ/pD3qFFy7D3vqThqmaPT6rZxKVP3k5zKr
LVWg7GkSWw4UyCMitOx6h6fY4eYR3LlWrVBHyc1N0Iu7MeZOrz1wQp2gS508HKw2+WyywjE7zP1O
Z1U7TwE4XtAvjIynMMABB8QVzVsGht8xGre8ONQgRa8bAE3ljVRhKjK+BELzRYIabR8WVoGqswQC
r9oIfUhvu70qrC41rd58rXrJBS+vFcg/1HqT1JOFLtneLHWXoyai8sdaQhKeBvspm9wq+JlVuJgY
XkV9w035Y9ARl7ELxoUrzIGYpPzRjZCCCj+khG9ZeJL14twP1bHmh3zotyZB86nPngwglbL8AaTF
ziiy/dgVD2MPXdziXI8vQxS5eatDjvkSRY0jkKmWxR2AK5vWhGRArlidISCwg6q3WVkKdr8RuqVj
VD9tRlsh8wGmKJO2jllxNy47u9a2yghlxRC1TZRZ01q1NHJk3TPg2QxFa148a827KZ21cXQr0tht
VToJhGJ0XYNoguLHE4yGMZ6mmJx1+qOhKPYqmUXKwI1g7dKo38X9L63qdo2ITj0v7nhMLqYeHyfl
TBXcvZa6JlfRBEJbB+SqZDCsngD5LCPgAytrGoeYDzwzTbaCKj7ltHGHAvJ9euWy9qlWUpcQOADC
rCZ8T/TkmAbyxuyZlQwNtjC8G/DJLPvMs8CJieIk8i6Mf2WmdiDkIez5ViSJ0ynVDsQaDjUdM+uc
PAh2UF4Azw3KmxjIzqjN+8bWUUuv9WCjdftMkh1pzI41WgVFEdiFGO6k/jSlg1sYDDelRG1Zdyay
JVp4F5jxHecAGKIVE9avrG79jBY2jYAmLxJb189Srx2zNrIiPFujq7YKKqRZlPusJlYb/homyY+6
5q7KGsQmGJuUA2ssQmvQAOB9iND4MVIVikf8FMUmhJwkK8CJFimmcsml6o+N8SNMfxXGNumRQRqy
3WYwNeNrpSTeNHWPUq04qaL5eYxxpfZ+yMHCMWmeUTN0elq7zzFLPIVvw/RcTZCUSs8j5AQiZlGC
/pLxPoUV3mPjj2AdAFNHhwsg8RrewfzFYeaSQnGhS4POnWopQ2AVExhvU+IY/A3yaB4vP6NGvcvz
8YGlpl0k/WYcf0YtZqfl0QHzpYenf+SddtBI4pkZVBgjCMS+TNndKD+zjKBucDGl2q3DCp4X+n81
YNqFieIvOLhBUKuE1InG9wxOSxiZS8VFT5PNIA82alOeAiYSplyYVh/lYDf1Hxogp2hc2DLuf5Rz
p0QK1GbKPdEGVxTv5qjuuTodgwnEenH4rkqKV5vol2vMIxR2amwdjWkWhUqhUmV78btHPFhQ/8bF
/hzL3kq6JxmCI2gBOg0IiiXppZA7K28rh1W6BaEsO6+g/oNacKTXTpsMG/Bd+5MCfaQistroqRYf
BnooAdtC+9qGvWwoSv450KRPZfhckQ8Np0d0KEAAbSDle0UqLBSNINbzxnFkuRFvtfqsY180A5M+
UbfvUQbv+95lcmENRezUiUcTxHVGustHbGuOALwnlyTR/UqrzkFNXClJ7UhtrLS6GPV7DQaXVIIM
UPc+yp1NO+MBkm1OD8JJjhCrRi8gCw2Xq548jcc6QNFNQOhSuh94vu3UwZYTaqvTnVQRp4qfEEUh
JOjvNRmCxnH1VsK6ixYVTzl0xUjtCm2HVGK2KcCHBFL1Ca2QJJfv0v5B62MM+Y9wFv9ofYswaI8e
E1p7+yrJ7ZihSwkjFUsXTFq5onylIKXX1H9ScVBB/GXFSDTVofUoWA5qIz0SA4gujPmFauQU1bhr
1NZBR9MxS+FKxSPFH5moF+qA6mgQbVFNFMRTJIlEuUvZbkwwMGC4EaKYCS80aF//h7Tz2o0cy9L1
ExGgN7dBEz7k7Q0hZUr03vPp54tsYEZJCRlnzgCNyq7qQjNo9t5r/es3mlFuMu2jKIkxjQ27ZiA3
c4Z20+yCwTISJPSd30eYI+XI0a8h6cmMUtUdztKWb3gNG7+WTacge679O81A4Scf+hIFTTN6afgp
mD7x8iZEgZtwrvgi1XWgPRowtPKg2vkD3/I8MP0VvWgu7JAilYg9Zh5PsWpcFfwCnbkWzBD+pyvF
0j29Xp0H7cqdPEXrrr82JMFOqm7tx7PT6ezVuuam/iYfRTs1/ZVq3MjKYxR0G4xc3WmQbbPmLs/W
BAolJHxUabiOGBC3IyOlVNv2aeJKhuCpPd11O2wVZtJG+I4Izs4ENinzBgHwearm5WEOmRVcU+Jj
GX+VjeaWKcObrvJSc7IV5nSxhQ9dGDqlwN+3JcPBX3P2y6x+SyaCDjyVfRIg60vGJD/ACLqhWNoZ
pEfjvrRw1JIJFmzQTX9AemXDcbMON5fV+t/4YfTsf11n0XSNCbTuXG0AKxkGKJt+w2dvh0QlXTSl
/I5V/3WlpUVjGmTVlGXtBOQ1OuXvM3J8lh91jvGJCfHNZcRrSdBa3Jq5kMH589DpsRKyq2Yfo6ye
yrB369ZyL0B5Z1RjgW5+fYJLW8ZB6iZTrfIJCHhwu3mlOMomdP5geYTTroor/w8AfYm7+c3eZXl7
C3xBrZNWLPRsOp7BS8lpt+VLtfavu/X8FDpMp21rrbjpa2qbduJotriZnH592Tjxxw+V5XKGIZDD
GIu+2Rp0sYrDcKJr1zxlf7YIPNNVLzXoP8x1+Hy+XGcBQGRlbKZzxHXkG9FWbc6m68QevHDTMyO7
iKycf/W3l6oBD8uaDi6wFPnkU5eOcqqNx+Izvjc8/9huo53vNDiYSi7B3b37H+vWS2/1J2BYN75c
eIGhWXorkSIsj0dxre8yDPETW1pXwwrKi5O70RXBdcMFfF6+dLOLV9gQidCH8CSOhECwl61np1kH
u24dev3VvD+rVzGcWctXkwfrxxFueL8udmC79KH9uIiM/7hqLQnPPNkwIKktPusxN5Uh1erxaG06
t91yKDi6U75jzgRoqzGbpM25JDS5dM0FZquLgZrhkw1R0im3+Qv4IFvTfJuuim2/Fq4TJ3Iufs8/
PvQv93n+TV8Ga3mt6OkgNeOf5VvsYsdys0Ps0UNyn9gxAc/2nuBUl/xgflyvX667+MDqtswNIh1G
1mt0G+wVL9lLm/YpeSWHgE1DspGxaehWgA8+9EuGFZcuvvjSdBEBrmnG59Om3WJxQKiY6smbix/R
+SNZLl9TBMeTJYNFvKTWm8bUh4HGddSbcms+xhAPK8e6SW8DTDEC79Js5edJgwT1EFKzacBA/Ptl
do0pF/Egy0e/UQCn4N3kRHgKR0GQr4buxTJfFbI+ivmgpardIkkchRqaVPqrymfn3+fRD4/4r4Ht
4tTL+oyInuzPsC3YQHBAg0ZE+OUJ1o9DvS+D4cWcHVAgkIFGzsMV8xP14xaADyvxFaowW7+wQNWf
tqi/7mrxgNsg9VW/l+RjJ6vkbOdePNGpCvEmSz8MUXWH+LpNDn5f7sP0Rqlw+z9kxh2U/XF8jlGL
yLRE6njU/FtJjimocSrxf8++ubWy3rZybS2Dss0RwM34EUPgwhCGftQLKCjz8iVMJttKY0Ao0WmN
X4QR2UY8Qy/zJnl2ojMhjQCTpBO3g4jW3g8FeErDPtH2wTg5vhhto7JZBVV5C5v8hUQlew6LXZbf
SnVvx5PiGELvmn7sGPJjj7uHGMbrIPC9fCSNpXitFBhjEe2zBqpJuIwonIy82I4GlcWIQTHCUFNd
kUu4Uli8WH/bM3ilVVPQDZ+drNlSyRQmtJyhI6srOqoFwAB59SNJSr3w1pmip6bvDQhMphBsL7Ub
0aAtG07xrHlNLTqIDVelNSPlvamBfH3hWQ/rddBaQFbtqfUH2zcYNbtVlm2JXI0jxWkFFbPSjR+K
dl6ADMvtWh02GdxTHb7bOA6geupKVGvXr8w1MGvLO5nG0Ot0JGztfdGtVR0aELgOvOkuDGGu/SKA
NigE0KQZO/rQLar9KIOVaLTuc2cLQAQFqGMExqfKk5tOxVWPDeNEEzCnbh3rtlJ8yC2MWnopf3ru
B0atVeXUEFDz8Q1+bBCeM/Du+m6ASz/uqkG0x1SkmQJkBCKpjC38abQwV2NIj/4rBlz1426r4Aqt
8t5gxoMrJas20UlTSu3YlOGe4p0PMiIJTwMdddFXRJc8Dg1oWOCqAsiX+VuAFegTjATDU6hODEIc
WRhXsQItlCyH664Hu70teukgWBvVUm1fLjzEI55WXHcpMVzNcOqtdN3M/Urjp8Riukqmu8w8hBi0
RNBidfVJgyGS+5ETaPuwBNXMUnvEFFXqwVaFzTiDY+rvYwgG3/DYaUgr+aEXqXToaNOcoNr6NR6B
smPFCcjp6MK3aX6XItNlzu3WElL3+Vh08yY1T+30oFsdCUdgWJlySHiPA+xoq9nrY7Uy6AVbihhL
929NrdnKgmCb2TYpe88aRHrMiZHLtDpzNmPtVKdOVWzG0HcHw1g1FkReZieBUhGODAW6wYrLiDdD
fmDYZgfaUU4NLxv1nVa2bi7RsgbHqG1dJW1WbenlGcRr33+XlcrxyTyYYn3va5AQ8NoKptu5Ps75
W2hpqyTIoBg+ymekQb0u4A8bzSGVSjvnI6sx+Q415BWjvtbadCtl71PVr6R48CTwDV16ahOCnnE1
DAOnVxRmAtbKbCK3zDrW30vY44MikIaL3YMio/PCmTiG79bPUDhTqqz8SQTpH0fiLrICYir8aBNt
Xe/mOfhS/66kMHrZgEr2pDlO4bcya5rg5L7lPSvdz/l+5F04PEWICiYQBJHRS5Q2XhIRxx1iIRjK
TtPeioK26iRU2HHyXIAV6zVmzFADtFwEEzjqFqPyFlxk/O3nHx1sNSivL4YM8IEgvYoRLYxwNurH
ghWeNjuTrRUyLrC2fY7hEyQZzHarSjdW2NndNJDl8Tgozlijy0gsJ/VTpxdhzQOB5qTZBeTF63Ho
ytkMV5kRkbXSOnCWeO2LhxjcTWzvjVbkD3qbKnba/KDop5nPe4R/P8hrI2R56M91qG+jAUqzWV04
W3+qzv86hhaFolLJlmICQNDDivbZpHAi7JFmi814PW1wzrxYWnxznaDN++uSizpRqSXZR/j8H4ZR
8dixeO7j6zp0UurUAsc0ZV2FTusODuis4U7e/Ai1wWs/4FQLF8vWHyrlv37Nono0fSMuaJfkozUz
jFWsvSVXV+rw+e8a5vwYF+XbX1dZlIlaDaNu9DvKqfwjNOdVoyYXeh7zT7jH39cAVyFfCYgFnF9c
kjCJjRy7ppTEY4U9uGmRKpBs445RfXnut9ZCxug2UuqVOfzKACQHNuUCkmunDAxcslPuW0B3Ry1u
90H7XrDkxOidkV90HhxQAFpDuBOTp7y7S60XMWeXIZo9b25Ns3TCEelqE7LkcJkFa+w1mGID0O8w
PJrFXpcDLxmBs9vm2BMUFMNVVaBHFLDbtXl2+rCwo6RbxRXIZqQfgKJXZtjdZqYXQ+s2yueBYlNg
L+3G2kvEaZOkuW12ytZi21SD1tF9/ygirahC864AuffLt175Jfj7qI2pMg69v7aMgzro6zIo7akP
OHXAr0XVHs7AZiM6pgTRsX3SlecmAVrP680stKua/Pl4vJOtaS1aT2NQe5pfeHkyHOOyW2GDY6um
seraUxaLJ33aih3hL9E9dod2NZdexPBWmw9mLWEvprmDeerybB+qvwWrs1vrLT+bsJXvGgP0TAg3
vlQyL2kZVTAkzZ79/PecMXevyKsR7UFnskfmSKa36ICkjRLvkkZw8+QkyjDHNQjlRDoUHKaFMDDv
94TtGBneBBbdpKlrVrNjmCmyIeBCpWV3ccs4euoL5Trq+62U1m7Mtizor1WWY98feXEhnap53ofD
nZpVbFLNndYPq05LHUXFflbyJk1dNb600lpr36Q67uA8sXZY+cxlKiQsqha5c/7u6/Ium49Rwyic
lMSm57sQDLvXHssAjpi2n8SI4FMWecuY05ScQCjc3KoO7Pt2Lkr3kAHtCOFGGFvPhXDd68a2SohP
aJ67+SEtsydL4m3IlXarx9NKKETXKqBV1Pi5owmd0sqWhSvLHNleSNAmD2hd8tU7cxqmK9/Ykzzi
adaNL82u5ZubOIreZ3Kvg7P5ekt6sS6tY8k6lP0kcti157DO6sbyjxWsX0YHz1oDncMSvKlg6qYx
CpnQNoVE/kEDmH0aNa1CPqXEqyzwr2PcLYSAlIKs3Bd67o46SaaJaFdNtBV7nqUc22F0UFSik9Vr
oQQalsRtKcEBH96G8MUKb+vmDiXqqmgYNw+Jrci3oWg4k5Fu+67cpNXRyuVTPaVeCxhN4XkThcxI
olu9+sBHQ8M8Xh+eQ/231n+WbeVkmDmOxnup5q6WGbh6WW4cXk9kCSZOEyKmBSIeuq0vHS3KayRY
bmqQ65APXtJ3W0MLedKjo8NviUrZMaRr2S9skUCXSaYcxnY/nl1JuDdC4N7c3Jh1S3rjUyHftfLL
xLnvD1CWpGw9BU8K6yZhIjRUv2u/WpWkOKu9thfD2R0Eczt1HRkwMBM6eT3/LqiASE8t6mijSb8G
CceQJoFTT0egv4fkWo5lt2YctS2Z/FM6P0ZsFoag7i0xdtW+P5RQOGKKdIWZU4NAPortFEMDeilX
k4fd6N9kaeP4QcmcR93r6L+qON3VIeLiSK7WY8g/hFggpDj2N4o7oIrIlXKttMQDKXcDmyiKF0uv
3azwjDriNH/tQsRGams3UrCLZCQ+JT3FYZzjjUHq1OjjKhSyECt/fx6ThFVvG1NNhCauhIp+1+OD
ofUr2XKlYNyQY7KjWaJwadRiKxa3PkVJauZb7Zn5V2KkLvDirUlngG7qziyxrFPM16pt1kZ9K2jK
tuwbJirUuF4tYS+b/MrRyvmQKaxeI/ozo6h98tPpUM6Pc2+9JuVJUVRb0FOnDmYn19njzcY6KabJ
PzRXWnLy53olIU9TO+0xjTeUglirB/UGt1evDd9xJqSyI350vh0RbBVYOJT8rKJ+m8YOrgplOtKj
jpKQlbmdI21ltNtihN0x8WqaG62enUKFViA/Jlj9jQ0xwlA1Wpr0OMF+qbpRCTj1rbcgvbfmfCUh
qBrYAczpI4luR+O6aibGJ/mqg94Sz5nn03JE8kgkT3jHgRlqLSdlwK7/IMeC2/bSlTSQgM0wEKeG
M3PjgBsfaivFE+SeOn1m7Hyu5btrqdcZGTEKbKaVrzjZXFybE6pJk7JSLdwxuG3qAM869js13mgN
8Lam2SH8jgnZYns+B/1DCvNGVNa94aEbWmnW9ei/xNFzKaNFpM+s5XMTx5S2GhkAjY8lVJVKmz1T
9t2qeGmKwhFZvOgV4fy0a0NGIhB/RsO4FhjrYx7O1AcELtPXYd0INBLjUe/llxS1IKXJNifwDCec
1KrXE4zaucWSm4kRXt28mhLSlE/A1/n4be02wCmmvBNMkVnsU6FyDFqhY/KZyvKH0n+2lUzX/rvP
KKGV1B1pUszstcNWtStecLd5iXUok8VRLjKmXmTRGuF4asrAmZnASUJ3MOPfRqVth+h3q5aEx2Fy
J7dOpqteisugb+4K5TTkGHmaL0KTMMOv7Kq+rqwjOqC8vjOEhxp26qwdcDXz6uSZQT+zNIGqI1wN
KGzSzCOSctWp2rqTiyfdR8swQnmz/CsOVd7uiwQXKGie66zd5zVtf/QmERkrKIRM94lrpCVzzZPU
Z9fnXaVKVccE8SgoF7Iyx4iOxRwJcAzEj17pCqCL3K7H9yikXYLPU8XjlS78KgxPaTPHanVXsPYD
wYD0P54+XTdnOW3yDC+EED0cYWfu9yMuJk4NyEzpuMPwYdeF/aM0vYVM1NvoXrDm1RzGrpHrnq/A
Vx39LTx+26d6SFMaLZ1WeuTLOJv6tDc1zZvq/878N9ojt58mT6F7nC2FHHQiHuTKi2sCQX3cD+Pf
LZyLClBHySJnSqddRvcf5IUnxgZ7FQl6beRmau9gKI2ADJ9jcdiV7bgKks4JgrtJu42SR6zHDsoE
oiO/69WDQaI5gnGv9QumwtlKg06sn0LxRRvbx1xlBMK+V5s1hO7PsBi8ce5csbpvIggcsEka8XlK
+1Vi6q4avgpyvlLiHipVfyqtwdEYpJYyQxTRdCe+kmD6jCSaKqtyqnA/Si9CXdzMDVwapqRnOs9z
rVnuJF6H2slqrLuGQA2reK+YMGuiusNu7iPI1kPdeIGSrUeihEVhulKFhziJH8pWgPed7kKoc3DD
92XVuKWJndCQeYlyCLN0DynPEyfRDcSQWtd0Ms23IyE+NKFIGPe8iuW3oMvd0AA/ymu+RGYE4hvk
B1sye0+NbyQfwK3Zm+nkqma1K8MIZEpdTd29FIVrFXKHhHtuHsfr0bK29LEOp+g+6AObSZZbcSBV
HLA6aEzSPvv6WzEWmw72rmRokI/GLa4lEIPida/Hu/HcwBqdTTPBCwCCGBt0zVCOQCoUtum6q23o
gZsyna9hbq5JqfP6mtm+pW0lgLOhStw++kiltTyUsEBVQCS+FwUNcYJ7AxEY96rBivAxElM+M522
GlJMb5zAmDZqLt21guHJGszSuMMDQoHf1EPiNFyCZaGikD9TfSjT/b/7sx+0kICqUKpVWVZEy1xm
C9eZ1mqhkTIx2lqH5hMsHwMMpLludGj3405fiYf5eBl0Vv7kZC67ti8XXuptWL3YxWTVyF4IKlj6
qwA3w3DbAk5WRuE2Zy3gjI4/Rm0E1UXW7oRp9AY898dAc9Bkrku8IY2zNjiq70uxtAUBwkx9rMae
zTm3R6XbmMhqVfNlmnmFOmVMRR6lvx4MamBijSM6OMncRP11IE97odVtXX7TATmAjWdguxGhJLke
I36vw/w8DO1KjCHI1Vg9aKlbTtcGcuuyPI7Bc6K91QGbg5LtS84JdQCea99iId/6fgqLtt7l1ocV
R14i3WSmsZnkt1ZikzINW7TwHFEeYJOsqFeQcce2TDxS16ubPuscpNOl9jgZd1EBmSZB5VtAldkH
jb/h41gFKn7Tfxq2Z+w6nBhbVN88ZPFTociMKX6FMFokWBqild2KkGhNObotrbdJuDLLwtHhXOnk
9MhttFKrl77uXKNN3XD0oYWUNJDSSirfsywh1dPiOEMLIB5q/XPqZlcO5l070auwaKG4zH2+yft2
JyOkNuLbMh/XM/kScqPCIOJwbo1dJsGOVKIThx7mh7SicrlppZuYarcQUjuJZhsP7VU59HZhzYdE
vkr1+aoOHgNJpqYPqda724n/Q1kjhVLKMRf4EGrqn3HbxuqmllogLHqeAAmQcl3lj1OPKAHCdcpm
W8GBlKKSjKlgr8HCEYz5pLSpJ4H3GdIhVlSvE1LKkdTVqmTbQ5lWwxMGg55sJg5Xg8LLd3AmKcXZ
CYm4LeD9qWkDZDIKd3HatRAesfr3YvhxAeu100DjRRBsiEmFiBMivcxskLwBa0cJ/U007QrmG3Ps
ZsKjQXgzdDLg1ciJSOkTZLdLiFYTf00BMwrxT5loY/q7HiMaUAYV8h+A3AS3fCxFfxuW/i6BkZcJ
utvQ58psfnK1yTLDnlNEvEl7DIoOKutNqN7UyZUyM8pYW+1BrrXXfCyfGprYZDy7fV3lkWqjQH9K
qmcfHCFgcJCRj9g9mw1dHXKzfPgIJHK4OAPN7uQDb6a+hmo8seOSxwsYmYX9oef4jEYKwI2JlNeP
Yry4Zpp9huDgjCiPp5Uyv07CprTQHjbCQeIgkJTJ0cNdBnVX5SDIOCqGKNzoyXUn/Q6GeZsJry1K
5Er7rAsJH4HMNafHEIRwMn/lNE/cD18VBT0vve0PqqRDrvI9bX6bp9d5UtcTkJtvJgfZqu243tMX
vsxjdaXUmjew2+gJ5RW2E1ar3Qh64VkCARGS7sUYVQzBq4YNhwJYqKu63RQYJRQ3IrnQEeYKsZx5
dSS5s3oX0m+mv7XolKeHSsAGAmqmkT/o2NzXoblqw/BY5vG6HW7m7mDkL2nLAKDu3d58o71y5kLy
tBHk3jdXhpJ6xvzcQWPP4oNJbGLVID6cvFj4nObTXL2lEWzb6C0Pp1Vbm3araAjz9xX/Zqs/SuPz
TFkQ9+yyF7lNP5CO/jo+llnueR1XZVVnIzBqjmoz2elb6yisi/+1b+FZg/P1uFgMKYNZlKQkiSET
hL3N/ffziC1H5F44Dr+Pm/++zGI6GZKx0kc5lznbMQqrV4JP7uTtmTywCV3hghHBdwj274stMOhS
xllDrBng6z0c7DOrmaRmWbyUVvOTGufro1vgzlOaiGXdYR5FYQVE8JKCyseJasfUc3URO2J/0avs
++j6fGcGZDf5PLtfGkBq8jgKbazPUCKSE7ulg106JJRzbXG2DiJ40JY++1PC73C6zYV3+J2P8ffF
F/wiozf8pFKSMx+jd2YuyLlQvSrvwq0K6Ud28sDW3wEzjxc1aj9/Pf9z2+fH8oUJUoW17EsyivXW
qQ/M7M/+f15inxk/7W19Uab3gyburztdukVmkl7Koc+47kwcY0q7T81VcozWFK6H7kDz4ObQe5Tf
wmbYF5foJ+cBwfcC7r9vVl/QE8werVIpsVQad3CbEz7kR9iqFlr5/rHclQ/xmmyp64u0qgvPWF9s
BFNu6OWAA8SR1AxmmveVjW6CR2xQ4xzi/4c8q0v3udgSRrGL5UIPMKISsHHQfwcx2HUgbiQA4H9/
uZeutNgPzCDEZmHwh6OvgPTnshOYx0L7lYiXQlWl80P617tbbAlyzTg0mqzzhzO4iGLQbSfrCJ5h
7k7vl6JmLmwG+vm2v6yKaMSmTvXDM08JL2UupECAvSxa/Xk3/Z/vcTFqygrGmr5w/jDUXzPIQtYI
TjmZ63+/ox+meKw5i9RxWcI33PijGv5yN3XUhVXSAiFBlbjJ7+ctxL6PftU41toia2QtPUUPOlO8
6aDv67V/Mg7WdbUHgruwzX2frKGxxChAIlxRVvjL309VS3KrmCYT9Ybx29euJ4YL/77TP1Sn5Ufy
9QqLlWahP1T0WRqO4s15H9U28Z3vnDMv8ltMNJ1LTM1v7nt/ZLZf7mix0BIVkVPfcr3/7GbFTexE
Dzl8JLIW3PYp9LRb8YoWAc5ib6IvWBkv1sbaXlL7/viGv973YhmGU4RLe8+TPY+GqTaG12DfrK0T
hJdVdj/ugrVxS6QWJLvOmQ6tLbzkr+U6PRb7SLIvvIOfzrIvumD5nDH29WvTiSY0JmVGiK3v2OE3
xsbfnY/Q6Vpb6177ACT/zMjq0nV/2CAwn7DIzzJMS1SVxbto81kLW7GTjkNziLXCoexc9da8rvz+
MCSVa1nCXkAXq+uvfZjYJqK4f9/5D5sGFDw4uyJ2GCbOCn/feNJbihEg0WHTOLPZ282ZIHz5CP1h
0/jrMotvXOsiKR0tLjNkp6l4UNWWGVDj/vtesOLh1/61lDSwFRLuLGylLFlcshhpHZSkjQZYjGPk
CZJww9xJzDBcEwe37Is3U8k3ouI7JXHiLJOjbPleW2/F88xI0o6Zmh1G+dPXrcOAJEPNBTzKZ3Ef
yen9EAm2kU+nyCh31nwyBkRskbjBCY6WkBmPrmAaIsZ4iSR3QTQfyb54jnSwTCn8VaM6hTRzWxnC
vsZepZqhHcSfFTCdL5jXPX6ogno7A4DVo3pb6+GDjFmXP8Xu2AlYfqXOMNAFZaSQziNWd+2j1AkM
drv3FIxRmXoXy9VNXdUrAeXwaL7og7yNJsEbR9WxEOilDdmQZQuOTanCsA4G3SpBHSUV71OoPWRZ
uhPAFGJffM/L8qSGD3HJvxE1dkZLV/hvQV/A40NqZCnpxhy0Q9iojpJkT3rEiBZ7yDAD0W/mlW4x
qktpwnmixhg+lTJOSVNpS/nAW4i8mlvHcM5OS83FAuDYaQ+WBoeJqZTUq2u/AzEA1VcTso2txzms
GAHVVxnaOkksXCE0T3OanWIpcULz2fRnpCkwaSbRNuaIOy+RIvkrXQkP4jDfdOps15qA8d3oxIjT
LWYgQwZXoGpdldlXJeKKl4eZG0kVglzdYYU8BnrMcCxz/AI/BpnkVb0FX/n3l/pnP/n2oUKkwPtN
FzX+y9/LLs/j3ugq+JU0I5BQnqdP6YA9Xe4g+DoNz7CyfiOvoYi2OidHBeRerO++LXyWiiVqOpRx
kyN22TooWVWoYlScy0p9B3+dvjJinOwNp+pDdxLFto4jIbeQf38lV5c8efVvp+ri6oveYSq0LBW1
HLWAbl4PMRKMmsD0TDgJvcBgOhdvCz/ZNPLWEGZ0oxAKx4wZjTZd59VLjMW3GPKaB84r4HddVeDU
Ib+v33S1cVOlXSndE9a6q64SbZ0Q+Hq8Eif93i+YhUM/w9zn2EwtCNFJGK+CTnQVxPfleQxggfTz
p2DVHrZByJ2lYzE/5UG9LocCp/hpLSdvuoJwsX+PgBI1qARthIliIJzR7I9qxhMnK7cCWX6dPzhD
mG/jWdnNub5pBICD6kJ8i3R+VMtP6euLXDRDmmAFqUBm9nkHh3R35a95iWSzWfvk5ixryQ7NM10o
2K74dJGT/62UJlyXj8jE5wpYW1664yaNVCoJBoSc4cVjex/MKxgvx/EduB+dUndvfDbd6vLX+/3z
4bKYAdH8yrpsyItTK9OLTpwTpT+ePWSTVHO1Ztz+e4kuTywRK16aao2mWpelb9HTUaSPUVLFypVm
bAWYBkO708zqwj6wXITLiyxK9jZqWqUqjBL/5f5w1pL9/5Xsy8ssSva51rImhhB1JSYbTYuOLVr0
knHKv5/Yn2Ll65e4vMxiUSuFmfn8B/mzP6/F6FMKPqFgemVwQkfqBl3qmQAwZ2m5rxZ2qXwoemFr
cLM62A1++iRK/i5S9zH0WAE9vgbLSLuP2gr9/NqHxiVFm675nIzWhe1tVJ6vX1dl49RWeKHm/9a3
Le9ksaZ6NaKTaq3yKnsUbayQd+a17kxetyWd9KIh24WP4A/296X21En4jsZINq7VdbttiFXW1shz
L0o8LnzQ0mLN4LqRtHVaVVdJdhcE1habEFx7tf9t37Z4dH8e7de7QbM4hxj/XRvqo5YEjklCgtaZ
G63D1jZXN2bZ3hqB6uZFBnG63uc5f8ocPdirOT55ckKibGt4w4U/rCfN38YE24aoqgecEdSkcDTj
vRg5/o1LsMClt77UpIjBJMX9rJdXBizhMNOlR5XjRDUaeMlGu0H08KZX5kb0+byzOhmRVOiOrwwX
DOsvvahFX0RpoFaDwovCp76IrE2jHqxQu1QrLzue5Xs6/4ov76nPskZLJ7O8wnFlvJZ36q7f6jth
BcN4ox+s0oZsMrvMqF4vlh7LKn156cWuJ5G3knVQPq6YEbhQo9ahE6whCLjhzSUNrXoupP6xJy0N
n2TImpMs5cqVFLyJUMPzJHurILJDRERxoB8LqzzE11A8NIvdpdURlBT2VO0j5XWCLZkH1w3WGAE4
H8Vpk98lPfzhEEK+P3RvQxzc+cphhvFjxXjP9P6qGJkbCLByQrifbQe43TV4dwdDQcV5P+Zw6pqK
ylIa0ERahFiIWXKni60j3v57N/42cV4+5cVuPA+5HEH0Oj/l87QZYkqXMNhcDR/JgwH/Wt+UNvoS
c5evjfsL17701Bf7pw+3x58q9k95ba6HdcWmBo/t1VzpXrn2beX/eL1l+65HSi5pWlNdpZpuy1G2
M1TZSyGAZgOuu8K2Fz2dqXWh/1KKCuEPnvaRkF1aUsuqZPHEl1UJpj9JWEksqdbBKIBkaX/LfN82
1oqNxgFd1EWLwksvWV701UERV2Q4cLJn9WNP+HfqP8QN7o/S5mxarKczXDbjRKXj+b0jKcTumTuc
fPAvNsi6gCnC8Orf7/7H3QvgDu84WRZla/Hqg3RsMKxNyytkCEh9ZFtJ7sxa8P59lR8f9X9fRREX
eI3S59gbTWzVcq/h73XV+MOFK/y4P365wuK41PzISsQ6KeH1Pghpu88w+Q7xdujXefrr/3Yzi5c4
x0i0ppybAStepcmxmHrn/3aF83r9stmL5kh6shaWVyhEBmuyVfxY/n2Fby6Ofz7+L8/r/Ma+XIL5
de33DTeBY+VGxtvo7DUPQ2ulPM3vf/BMDEzPvFGmJuaKRIjN9NStFMyTMbwttoGISIpk30sBF+ez
5Nv+/+VnLY65GqOQstDU8qoj9bZm7ozMrN2YU0OrPf0Xaee15DaWbdsvQgS8eSVB0GaSaZQp6QUh
C+89vv4OqKO7mBAPcfrcp4pSRWkTwLZrzzlmvL//Eu73fUWcLWyyTOpBFspsG7XBKROItmZvy/W4
sMf6s1W791BT37161z3E2ZJMjmmime6jlGP24J0KLk+b70uLtfl3/tPHg9AfoO9VY1UfUhsVELe6
MYLcOPCdBPnaoJgvJmouacwRkqxNYEB+ILxkIGrL8d0SOelyGDSN2BZFoDoi6a4G5B/drB7bunUi
8xRAa8uL4XFE62/IIbK5bq2owro1lec4EwEwoQWTM2ScJVy8zs5adAYluDnsglLw4uoohGEmjcNp
kI411Z+y/Ww2kAhd+WwE7bovKqdRdUSDOLcK+GwBhImwXMlJsC64xbK8cNOg9cnS/FF2cch55wS7
yljnW7+p7EStTs2onDpKhH3YPitu/yTlObq9HqrZbxcJRRBDHU/IEIQiJYUJKCTBgVCCHFjGSwtZ
Sgbfm34toQflA8fHLH4bUN/n/HucSyu/ll7roVoV3EhHSNojzLSJmdmerqyCAhA34gYETpss0Nd1
Vu31MH5RB/kSnKTnvDW+ltpw6PtfXuQ9l+jmuoL+MJYodiGhi7+lMHTa7GcbNFujM/Zhme5Lddii
9HkMWQfUpD+0XvfLjOS1nFh7twamI+aP9K2tmyovhfJqWY9JWTtuLW49RVh35D1XUrQdVO+XGZDU
gqcxjksUX20BfAxMniGsJDTzsdV8N0XBCXJ0l0PwteqrnWe0REzq/edKHn6F9chlOMy+yNsYVufI
xX7Au5Hm6bqIv8qIhzKVcRpjmHG5A7RsXuYLlNht0Y5gOkLvFwhRdmEeOhE/WBUR+c/lpEcGJVbg
83O5qyR3xo3jT6kmf/W93qnk6DHsBFx+zdEl0IHEmfUojruGrLJ4km4Ow6OZykez6t/iIH2UM+NT
ryCB1HOyQ5IsQZ9qi90DMr5to0abkLfYvfnGd9hVBzPfqmK41v03ofutRfXelb2LlLQ/dL/+6Q2U
1rTfWUeRIvym5tGzHunbzlT26igdrJQYmrD4jgR1ZSQRW8IRB3NcnEFpbBAxnQIEwZ2vfjMmFJSZ
bLIqpcLrep/6mj4mQScqnITKVCo3xNNbGwFFrWTouLzbR4ltrk9tMWwALv0KO+wW2NxMnqhASpU1
1oNVqCfTBJMkTGd0uJoVNH9EfFieyGaW7NF8KaVhr+neWx2+AJeC5lWg6UdZjkFqCkvUhZ89VErf
OxlV6lQJGh6thynkqa+J0X2Skc1b5iPuhJWutRt8yF89FW2QaFJx7oy112h2HkaRHZX6I0XKYxJG
T3oI4yiILnGE8JBJQ8baAv/z6EZEECDdq7BaiYO/b7z0jUhPXDSYgpMMKmiwCbwauxUiJXSFYf9p
7CIMxIwxS+aPm4MocNGVtKfGQ6ebxgi+xrWhBMc8rjdVMZDK4DrhaG4CxEkaoRmeMnx1lZcB9awK
5kuH2ZaS98M38IfukIq7zs9POOEfxQziRwAHG2V6o70LQLdM7hs0wU7ZhPm4sd3UcpowwQmUXVKt
cer8RenZHWqPuSs6yfjWUU6EorIXmnrlSwW4xzcveypgm6owlWI7pRISdsNhFBpIYJjKEbfjKUK8
1K7r9kunyruYYrIWGp/Uvnjkxeyktt56OhI30kKCsF/7Xr6ts3RtlK7d5qJ+YOvUt8Oa8hm8sdyp
NQp4k/cKelJFiYaenowUFAlto7L/PQtUB8JXbf4WPB2dLFC5HGdI+LUnnJpEq7XXoruKXjQRS5q3
rUNpLeYo+6PYKStuQ34AmVgFCLlD6UkV37Uh/aGqbzLdv0ltF86RgC3tLFniTuw3coCNGkOxIQQ8
tvVUT65xvmT3swtPRf1eViJGvmBXaZKNQc4vXmKRp/UwtmrKc8C9GRA1t2tti8COSinfCgJ5EOls
856aLJDxra40XyhrVlsiK9HkCQPWl4Gjf6tKu9C9DHjRx0g4JOrZE+uHodwnwfDVQOwXN96TbMQ7
Of4kB2TGpPnvxhV/yKO5L+OE5anv0Bilu64Z9pX52QoelNywPdnfpgLdORN/iC3JUfWD7KrHJJA/
h9l3S7PsyA1+9EL8MkriNtPaHfLDvdHvcsXDURJteh8GLi5qC/GpVrM46E5Fn1KrpxwJHClQOTdL
D41qvjYaEtWEkVoR3CH4mzKI3HWsVu+j9LnLoPonzlDivLOUC0h3/Hrjq1ESDCy0z1INazb3AG82
F6OvngdL3xW6+6h68lOKhFsGUy1H9SYoS9tA4mOaU7VccAqtftZVbw8c0dbZ3MX4r8dyR4TLrggJ
/MLwLESjbYIJdUuwc6W7jYVkJbf9xoq/Ul9ZGdrOVHcS7E94H79ChV2F7jmV8tVHtNqNqaPnkhOq
7ReXa7VUxaCETX7S3FZY58O8PMAqDAWQDLG+Fav+KZTx+Ir6XhunwHmAh1nxYPbqY2xyMabpm2Ds
936Aw6x49I1TIz/GI2RJmZlYDSW8dPkvpQbdWHmbkVOlj8/HDwycamj/J2CE0a+quNt6yBZ9o9nC
dH2MKBBHHLRLTzn4kKwshM3mtAbil43Q4o4AQ01O/Se59ewCOVgF5zih3Nlyskhq7SHV93GZfRZr
qLCMcg1OX0JZptskjPFAbtdTR+0FDBV82Lz0N7pqrnKuO1UPB+CeBKJdEJkPRhFfwvJbYHngAptj
SCV1KETWfAiVhLFNUVEDTjmt9bd58AKWBNsMi24orMQYJZnir2UMvIYs2qnlHiuTWSqLNuNYvbS4
atmb2MpgbRoxwBQ5xDuktWsF7rOPyr8Zn72EZDA+yZC4q2SUNhr2qU7ES1cAMN51bBiVJnBUhWMp
NAXl6winIsuKN7PGSwlQSZJHZnSinmrpucv8VaK9hdyhDkhatPHVE/sJ0Wq8KPQqIPZEB7mY2rDg
c9YIUuGhwlZISOpbxf6gavxDJ/E/RITbBVyCFkW20gLAt1m6KQ1xN4oAeVXkeew1xYT0uY1Zvwv5
Tx2ReoJZGDtd4qdPSEafQnwXvvkOHf+J/Ndjk0q7eBK3Z+SYiObZ6z7DoYTdF9J9lZXAAbsbrTVu
W1FgdwkFkFIRUTwNa3b92w9ZyoXmbHA5FfUCoEF/18A4HJptMHBHW2NbJCpKgbarmsqbhbI4tvwj
vgnHCsEY5oP3Io/FBgvJOvHki6ElX2r02UWub6c+wvWaXcvSuvXGkxS/Nbgzag1+fIqAopDfy+Jb
K/nHhGOgnPyOdL6Dlr22MVwKl/MEqUJqfVQspu1GJd4PIX5NOB1E4jDbVpp8roGUuMpkR8wcRR2d
UfhWD28EYqWNBnKVrtD3bLCJ2uLbWOFLVJh2jRWzDMd9ygJ6/9h186j+z1XNH8HL1QmlDkmNhhOt
nBsYhYOEz2GsPxmB8CwWbrMqmvf7zd0+fl21NztTUr10iySabm2glmii5ES8GfKRtuxeS6DIfv4u
5uS9VNuYrdf9xm8eMUXDAl2vaPhIZkc/pShDWRFoO2m+Ye1Zi9W+aX/db+OvK8V/FbL+aWRWOgya
SmOoCcZF3OLPK+2pShtszO4Jw8qa/dUqnRJr8OjaXfy0hKK6/TX/aXxWQMpTDyGb1eXnojnVFTH2
bIsgKKyU+mBCyb7/qH9qcn8dpf95n3N7jFHgCU97XzmbJLpFMZkLTU0iGDDRdaU9RxxJRhkSSPtz
miFdBSQVDmMd+AByd3az66qGJRR8EzJtnekQSOLpdKgsZYJMz3zvV86LUZhzhWZIinOTMr6bCnPk
Q1ySON1uTaV9FAt/a7lfEuulJK2LcMuRSMFgNB6j4NBp4aZuYg7ubBWVsljQVi/9slntSpZyP86z
tDi3xjcvePLYqprcLGrc1puiv6nUr0O9JHte6CFz4F0+KE0L0bg45xr7wcmxRQVCKX+lOYbe7v9U
09EMDfOWiVJq9uqbVtbTvmryc6qsTcU4dMausMaFD3y7nPlPI7O3GKml6Imyb1xGCaC4tQukbKGj
T0P2rx5Eitq/H0P5WDISfA73kOTys8Yineg4F1y6tflZB2Wkk7FY9vH2/tC62TOuWpwVBNni+JUH
pP2MYcYw09dS9gOb4tAqb0ET9VRhylzOV4lsLN3e3rxfump5Nj8PA395XnHzMYIp95Jk6wbBpqtb
zmwvY0QogA8/TBn23FW7sBKChWLrzSn6PyVH2ZpN0WnKPSuCDaox3GbGbAUbqld92i495u1P+k+l
ffrvV8ueX/eKpmRSftb7c6Q+ZWDNkw5mcYepUjKsTyGlihEgSRvrazQGuywM3tJgYHNXyo5pKDaa
gNRO0KOl0IDuf/z770ARZ7/NasuKUwrvICgeJbndcwSqQ2Ghhy01MvXAqxcQj31pSD4lZy0FOKz6
uzB+D0t96T1Pdwl/D51/v2dlfj8P+SkMZdHNzubXwEfFlnJOotJXAHYpeYFcD2+a5sUIFoT/N+cE
pGGipKh8SGtWTIaLV4bEZmRnQTmV+GklK1iY2v5SHv9Z56+amPXUGulLN8h6djaMbQ7i25R/eqUB
paNfCe5rWp8aDrlKf8xcCxez4zVL1zh/4aHmv2DWTzgZdiTo9eal2JhbcaNuMHrjbSBp5eSt5ZX/
9N96geYNzvpMaxR90Ahqdo7wq7tZfQ6FR7dWF1bFmz3zPy9WnV9PBZHVZOimMiLnCb1NT010Koyl
RePmBHvVyGxlanW585VUzs5jW51jC6n0FIKjqoCVRvbBdbVLQF2cfKF7/j8M7quGZ6sVNVBJAPDM
O1TA31r+U95+F2p1YU28fbd51cxsycryBrJtSO+c8NfyGi1qT31unWwLm1I+q/GRU+Rj8Z17o6Xp
6/7YU8XZ2hV4fR9VDb1ELYk0l8/418/33+HUsf+aVK4ebupBV3NXHlVmPiRsK7IEWO6Ou2JCUxRq
v1aQbOR4oT8uPc9sLrFEv9OyiLnEQ6IbRxxgLfv+8xhLXX42l+hYOUuyY3Ns45yvtUwjuMIg1AOQ
ySfuBr9XChkf/apOSVOsUq4E89Q9tWF7Mv14l+XPqXopGuNRhTG/dq2j2bLjb49l9WBIP1VpymW+
IJVYFXgrKwFfuXrRZPfL9OZCz56iNB48Iq+16ktPHMVoOSEhMH2ItxqzrG5kK4/UEniVcBOrqLWj
Il6nk4dZLblI8I+C7p2IkJC3PgzTxEo+VWOKIrRuiPt91c3h0gU8FYnGPqWk9nPZy3w1P3jT9OzB
NYDKKDFh25bkPVWx8VTI8gXw3bgNUSSvjJagFFbY3iK1+eX+a1+YwtX5QiuLudQ3EYNkUnlIKwWE
GQlBzKC2sEXGjxU67fZLR7TbSqmr3jubRWFKVaFWqcalW8uHYcMufA3Z/zI4uhOdl1pb6Fnz9Tet
m8xPaobKSDJHNeLWfxTGZqH/3hwhOjBCQ+FkTb7Px/HYxqacm1lnXoIg4Sb6ueYAc/9TaTef46qJ
6SdcD3ktioqKW8zzGOa7VmNNVXodVqRlvBGvs+qhtTBILIFApJLqeGXIjyORHCsk3KRl5OBj1FrP
V6FHdTA1g3bVVcpaGdWjmDevqtLvGxOPf3QsyN1ejbIjV/IafAdSXBJv7bLyqHMBC/HTruEiHrRr
LDlZ3dsqNDxlLL8mLsw04mRKP7HjEP0uRTGh/yaG2qRyXln8McCUlZJuE65iWzUF3WVaP/LeXTcA
ZBV5S9zIyqBGfP/F3erjmilbuggrX8GfPNsk5Hg9JTPu9Yv1wnX3xjtEa9A6dr/BZkBQ7aIpZ/rW
s7n5Q3uz3p3HcqO4kjee3z7/i1k57ra6TSLyJnCWTMM39AnXbc07txWNcknYxniuIa4hz3RGSXPC
QqYqOK4X3uONPv6hrfmGYWhJYhL74ezvo8RuirVOwicXQWtub4C2US18xEq6MLBu9PoPjc42C7Fg
pC73BCNUb3ntdq9FTh19XOoiN458H1qZDd/a0k3FMmiFHdC/IN6tiNBEIVq528Givv8ml55pNpLb
vjVFN/bHs9+mBF/Jm8jdB9HT/UZu7Y0/PNP0K67mi6r1LCEElH6hJADNqNyndrGGGgZF6VGNnQkb
LthLepmlPjLbKSTkjQjeyKOVFWRK8Zu3dGhbGs1/tn1Xj1X4aaTHRmFewP84+rZ4nmLcs89TCEb9
sGyxW3qg2eRRd0IwBg09Q6aWXsOt0IeFzZV0ozvARf1n7Zh9KD1uLK5CevbDubqm3FBqTJ7lUeku
Ovd4hWiHsrHqoTRDnPZHD7fRSSMK3GsWfsjS75h9uwCmitjFJYay/FUOE7vPPWdRrHZ77b962tlG
T1SDioxYZZKrY1ZUN/1OeiRUzZZXxQs3y//99PHh3c4+H+FlgSZHHUdUGUmCJR9KuZ80jbv7g+3W
q1Ml0qVVSnwKlpKPY61TZAB7eCQvXfIzSw6qoEBu3txv42Y/uW5k9ixhYgy9N/Lmasc6k8Cm2NEh
fBHWwb45peMqpf8L9pIC+qZ+67rV2WqW6WGrj5BamUbMreCQ0HfitpIdBZX8fk1kFWb+9bBbOkLd
GufKVbvKTKJZSnrVAbjRaVdypuNbfBYeUYCtoOM/Dccln/b/8HZVSRYlXZcsY7a6jY3sjoWeT/1S
8rbqt9jO1johFvIPk9u3VXdO0B7/H5/yn1Zny1sBWtcTmoaOc9APBMPHzqR1RKAxvVfgVPYSh/kv
j+tUwaCDm7oq6hJxybPFB9WFWBIQGz7JcngQ5NjRAvcVV+qpimPkE/5WVL3Poh8dNC8+p5OveoCf
qPgkwwWm0jhFoYPz0g6uN2z404vEhrfqUdAIHVtK66uZWV8T7juLFFtcPm6MnIu9dDPlVY5ashGa
jReeYjC0VQsaEwmSEMsOZJVXNXYhqCaviDwOXkUcfV19awxx74UimikJqZwG8xgJaAJ90BqV3XQZ
Kxa6c3+Y3dhRKUQr6WQ8G+DQzNn74ajbpx28lafU2remawvxIQ9+BM3v+81Mg3W2SWQvirxLgYgt
os74OGPUXNkbniQO5zzxqG0GHDBfK//d1PP3mtcltPHSXZV1Yym7bnKOIZEDRQ68YRzOTVDtI1zh
mdoR8wsbDCBt58nlKur7kCBCcHi65rMPIn7aEQJUGaWXmzaoqeaTZ5TjBhMyBEDDjjRl0+rDWm+6
hwCANi70lot8kRusFuB/HOwGv/8Mf3Qvae+dUXzLzP5JGMKC+AqO1oa5Mj3hh+pdMALuyHiTRGir
iUkWbcQV8KmBuF7oT5ooQvPT940asK11n8bU5CpF2oPtmwhbax0Mo5mJD513lMeTj7pFzgEC8U8A
M98HzXSa6nuQYIM1LBvr+Kr3f6jSpRG8tWdJkPCNYyN/GsxnaXjM6oeIhBijNn/gJb4o1Ve9Gp8q
098mzW+wxEr8ZqXZwe1RmRCEC78fIN6nyCKK2Ni1pnpMk98iqSFpuxh7dquOfNVj5iAXpqxIAt+l
X/x9uS/PU/5LD+NB3i25Mm/2E1Nmx6ur7EqUWdc0xziOak4WZ2VApCcj50uW9qY3B9k/Taizyb1o
LUE1tNCaNnEehdvma3DId6GJQGVlbDO7R3u0M17/F4ezhYdTZ9O8ShxhUSjheG60al1W7+X4CNFw
VLp91OfoxgrggV9MtXYqAkOlzLX7pkHb2y6c5m/8jOvN+bxCqJNE24gd5zajlLe60TtavLAluVX/
/NDEbFuZC21n+i37f22FiO0zNsRNT/KUb/8ggBx54lo8ajbqnoXDza2F9EO707e/2qDrvl9FbFM5
sa0VZd1/DnbRBpe/3m37p3ojrRk6Mjk5azKm70+piy3PdmFcSzY6NtV/PXH2qHI8LX6xa2ec4LB2
0AKl26XHvbHzu37aP+ynq6fldswyW52nNYZ3biZZzR7z9Nv9B7sxWq7bmNuTBisPXCGjs4zjpStQ
yrqbwAgAJEfO/YZu9kpFQZtiqMZkyP746XrP19Umkwc87QHinGaduEsClFv7Os28amN21ObasYrF
NoEw74xOfyoOcOBxDDYUHPtt/qBd7j/SzXd31dz0yNffx2g6j0rkcI5hG1vmRtReJciyvVwt9b6l
lzcbb/oQqUio3OHcpv2uKgc+EFlVesBW2azAXBK6E71bMN2HJP7hWc2TBIgy6pPvVaAtjP2lnzIb
glVcVHIXKzw00QtjJa9aQ1uYwJbe62ysBUIviyCwh3PavzftV81/HU2iWZKFJ5n+mtk26UNvmbZR
159vtLLcVVRoxiVpSuOvOikIDPkcu+Na0+z7XeUvshFb46vGQAR8bKzkPputWmJNR47P9T7ZlPvm
MTlkD9UDhXlsptE6O3Un71XaRNgT7Hjb/VyueN3/eNIcqWMSkBaQWjGcM+iY2vBsDEv4kNulof8M
CkmcjXPLBWBG4tRUQ4mYJqONaxMr7a1xuayrfXH2m8Wq6M158qrJ2bDP/Dwd+xostYYKP5uUu/3F
chd6y1Ij06u96i1pYGWK67MAjFG1jqTP5Myv9WTBX7349mYDHfCQlIZlMp0U/Qt4XEoY4H+2LWsb
LoHj8qbllsrsQ8ecjecMOWTeBqRyYEp6dQvp2VXMtVjKz2Obv/hyr684u1lGkJEyZnz3DK211fDs
mvVP0QxsS0cJLx6KtrWLSWlN6aDRj8QDL9243tihfviZszkhT3Q/DcjtOQ8T7VdrEYZvtJzwbo8L
hTI46i0FSCAjurm/P3L/Iiz+Gbmqgs5B100T/uzHDx/VWa+FCh1afwiKdX/ufnN3sSIt6Lt0wstq
K6DeftdvykbqNsEigeHPAvzXLHXV/KxHjIbnWjjijUvveLtYWjXPzdepNC6/xG8KnYJoz63p4FJ5
Efbyu7Hw9NN+/O/WdQhg7Nd1dgofH16piyjKc9WiP/6rdl1uqv0yg+sv4Nq/XvI/7cyGcNt6YYvo
ObhMYm2V07ted2A28ucEv2Y3ssnbFRzR+uC5q9yHoM0exw7+sQxeucCzYvbPknSusxGAPCwHchOy
Do/vmLkbkaQ5N+AcmRR701g4bPwpvt17P7POIQ+RpzSlEVxcHENSpn3SInzlxW+0TDksfn2NVXDr
DuWhVLJtQjhOLBKGovwcAyLLrTdR+m663oseUHxSj0Py4CvaToBMUZJgBPddaHxSBn6NbrW936un
te3e7571Ki9PwQrGZkAAUoni3MKKE29LnTjkwTtLrubAt1naxNxc1glA+3dfms00vTk0rZbHU1/S
HBFV/OS93aPYZnJDD5+u2od07T8E7/cf9fbW/ard2dTRWIJAeQIiy5TpzW3mZH6HK7jt17KTXDzC
tJe9vTcX2qs2Z3sLq1GbcdAj4+KHpzzm0Ena0/3Hmn71vS84O0mj6FV6SdGDi98NxMhJ8c4jeg8z
klADaMvqpbTfW9JyjWDwf3++uRyZzjyoEufuCx38kDvJtnLSx6lA+79gB0zD/c7DzQ8LjdfLSi/T
PTtkJ0MtkffZH9wcDb+7a8hvFI0EqagXc6A+xyEIrlFcSfkS6HNhkMzFvHXikcAoK9YlwHsod9VG
CF5RGB17/1NBTlZoLOx7FybbP0W2qy2GEKRKp7lScJF74lZcl+Qm4E6S3aXZg6QYBJUpjisL+kKz
tzcdV192NhmELkkfzdBOW7ZuU2B3S+yEjUfyefJgOP3WLbfB4m3eYn+aTQdIZCxLE+TgUrXJSscn
waETpFt1GajjKjXFL0t9SKbYFM0ge44YpPsD6NZt0YcOPZsXxB63XZ0ygrzidxF+0bEkiZQCW016
cQnC6F6os4WU3RpVe/WHz/dbXxi+1myCMCqUuFrUBxfLj23oDbahH3BGDlqIlWh3v63b5ZqrDzyb
K6hAeTJMeeaKFK8WS2mJCw7Zj9z0ZywxdkhCxEQSVJWjUQQ7Mc5XOB1ttWsOlk+5TAsdElAXtnT3
Rxd7i49bi7Qc2dGNJD2ZYU00QHPCqG0PQ3msffmgEws3Dolz/0X8YY78z/MKdfiPbeYDy0/lm9ZF
ObtPwmekWDZyvQfd7o8adFk4eRvtMIn3Esfaowaw7CVRxe0ahalqJlGVqqn9uUO5GuQUb0tDyNzg
0jrN22jLGGt/mXsVPrj2RtU4cJauKW/386sWp8n2qkVcgWkvjF1A9LBBRPS4y/OWcC+BIMrBWvuC
/KpSNc8lgqBaF8NtE2/zUXq+/+pvGXc08+pXzCYZEroMr22s4KL1Tm3L4m4qoXEhvWn6I9bb6ZxT
wOmE7ZsQ8O0sFZ5vbj6ump/NNoqVWloKy+xSK+KrTG4ME3r4PBJwp8aEht1/2NuHqqvWZlMLO9mo
SjpaCywOiyqUCM3F2S9MrLAe9czoNs9KrP/0SUCMBSynGXy9gbDjUD1xi7JSJcrjYZCtuSxY6fiG
88a7BOj1rSpbKGLd3h5d/dbZOCxV2RNgTAYXqdzrwoSzRCklvo+t+Wi13oOc6HuiTuzIsxyNoLgQ
REBKHQPLri3hz7//5m5Oi1c/ZjZAjRDVfFHn8LK7TxlBceVD7BPeV1SEBH+639TU4f6aC/5pan5l
lZV1qYg51rwI0WUpP1o9i7z3dr+RPwiSe63M7gR8PxSx4gZggDbZm37gztM9qN+qFYPgZDnjzoAg
nT+CkuBuosUz54y9Le6W+Ou3F9urh5U/zgH4uwOzlPCSaULxs8t+xm7lVGmO94Pg6YaYe6gzJOY9
tyJRnXX2cv8t3NwNX7U+m4FyPTBiL5WQyeY/Av+HtghFXOg2f5iuV1Oc2xZ6UllCcNHDbDeo2mpM
i33SxOtSLQ6AOjdoEfcW6ddlQlh8ER+aWrNLo10pE9U3i+C2xEX4aWh/3H/w2+fDqyefzXpmbrak
5IgsOFyUlHvrWGyhp2wlm6CwvXJ099OlCWAKedUT0LOuuTjBkSuSZLoajuF2kbx2c4t59Xtm06Al
gyYdIn7PdBYSVrj13HW2Lc+Q3akpFHb57Vv+3G6tL8ZFqe37L2NpIdJnsyJoujgXLWYaKzQ/K+Ib
uKetXJ3d0ESCFK3aIiHbVty40XPpf2qV7f9n87OJLm4Lte5JVTt3h9ExGHvynimMo2e5xtK8MJH9
UUfeG/izmUwOC8HCth5cYi0kPNJaazVR6wCeOvXnSB6mBNjPomhhgaq4/6B/7Dd3mjZmtWYp6/qa
7EnlnIgAS/KDpE/MSO6nOTRF1pshEVnWWmtyTRvtB3ZehPDiyq9GAg4Bnb4Yvgappz/HveN6Bor3
zBnEZA/GgERiP1qJygupxlnxKVLQrlD3yHpyTTlf65528oynxBAepNGRIDAhVjZfozg/lkOxifuT
ln2Rihe/Zrth2UEXrGFi2CGFQ3mEWZ48ScLJ0LeZ9S0ng6tQyFfdZxA9RqyBr16ANr46eOK5Mb8J
w4vbvNcBv7TeAhjv08fSg5fTvFXwIaCRZNExSd1V5O/79KjrLylUkJSE0CR5FiwEpbm0k3Dkm+EU
lyUfMyzSQ6huSqDmmSGJmDVFwZak2ukG41fdBL9y1yQ9yl3YBN+YGdFIGwTNa5qsArv7OC/XpuAO
aDXks+5u8BZvBHNY6PbyjXXuQxOzyVdvgkQLLFHmzhT2Ms7oXbXqNuMpdldwmA++M7mmjYP1BO8h
ZOop7M6WT/nzfx/PQZHvwy+ZXsbVLJ0lpaHUDVhrDUPQCBHrkOkL71PWbx4r/pnh5lorzyKZoxh1
1ppQAqNp/TaIoYtEyiNN/SaHpEf61aFDA8WWh9Q3stRBT0jiSQt+y9WUUKwHq4SQ86hXMCbLG2Ap
j21rnqS6Patc/Lrus5r8TuqYXM12q5IAY4m/AhCbQQ+1vVHQxF80ojWLtLR1iECNFjl4c4VI3ofY
P9zC25js+hpT2DTQfaxmyvXNtnrvOYbrfes6Fa4O2ZgtaCnoKJ3ujLJhm2H+3oELGPrcsep+2+Rk
nnFdpaGZt+ySRHM8rOsizZ+cisVvRZysJZ0iKX/uw+iIUNEJMGX3QriTSefW6vY9EONTF8ivRc1k
NIjVm5oNEQdg40kat4OMGbag9CBncYYb5aXp4k3Qb8gxQ4CY7PKOxaL3HmXrmw9+IVa4/x4g4uQ+
k4gV74zOdFKEK5mkPKXNl7aFkiKd+qYkcDF0jDDYuWK7jozxu6LowE/bl947JgSRwgR78ol/1obg
WBrRLy4Zv0CW2I6K+l2VwFkUMcHX5VoLQyKioRcloGCNiGhcOP6En1m+cLBwmVSmjiWmOmhcpRVi
Ahwr3auF6ISaBdgJbG8qJ1sAX+QsFtQ/mYv7Ink0Qm+ddjjHorB7GlgGjS+6dFESTAceuBPej4Dx
IOfd9AqmayK8YfCOT6mgvHYWkyqenCb91npOEuwShSqK+SzLcAWrryN5knJYrY1cWjftWSBXwDWi
UxR/i0j9S+L3uHwbhoJYs2Dr1YxMEhktyyBBkLRr3fgdCnavDVvTLZyC+6dyMMRV0Y+XIQw/lyLG
qRK4WGodKou8ue6k0HmLDDJckJ9cosTXJDDDAyAH0kdj9Gi25UpL05+Dqn9OUsMj1Rwnvkz8c4SL
Q8tISY/TfZUixlRI6a46uyT4UTYJ8cp+jJWyQtd0qMndBK60qpMdQQfHijjOlEtNc98U9ToS3/qc
yNMy8DbEJ3EjFK6q7CgU4TolTbevnwqS48XvHa7gMg631jRwYqaenkQTbFEueQ6lP2xCMT2aubQV
BDL7Bu6oLgrxJ9bOCMR92UUbsbuEUIGUnEgCKcLWVb9bVrcf62HhZs6YZuJ7i+psps46sW/L3pDP
vXRKOveURfUhSvaxJiEeq76HAnSvpG0GJ3Wt0CkmUEljYmEZGiVamVp7rqwfqa49KKkI9ukTOrHG
H9mbxu/p2H4adJUwjecyA+m1z4phVXbkRQzSCiSao4gXV4rXYYzPsMACJKlEggIlHghTd/8fZ9/V
I7eudPuLBEiiAvmq1Ll7gie+CJOsnLN+/V2ac892m9Nf82DDgA3PPFBMVcWqVWvpO4NBq3S8RT7F
LqCHUB4a8xVlWGs2xt1UHBvyBvnAFBIf7b5R3qfmrolwzBNAT2G1VOhTg+nlkY6PI2RlQnStTMhC
dJATB3MORD07aF1Dw0JVUKIY/TVYb5wezHSRnAhMtyhDYHKOqh1jDXQ0iE21VfOWvBEP7HSwZK+S
u2RH2mOzB9HgOjuB2FgQrF3wwue5Cb7EV01GPcPfR9AtdxM6gJ9CBGm4/EChsqoQlRrsOyt05vra
LOrnnCAhkHTEixIQWwUK2Q4S9F8CZD7HQvauB4GXAQdQzfnviNzLo0wqZTJHZH1QwztAkgJCewGJ
3UEtS1BQlb+jmj3ParNRDQ8ZTzevAGOqVXcGg485p44mh7dTy3Zm1qFSU9xntIwcQ892hgluTMha
gOup32fKmAui10tsrdiMPx/OvRKgaD9lkoSlylHN1w0IYhKwA4Jkaz2QPDnNeYfguTasMVWAuKkc
AgXuXPIfY115KDvfDloF2BccG6q6UlbBrkC/niLGy+Zpk6IzTMm9bilnQ7QIolp23t5AtUbVX69v
wOVEH6NEhYSRDOQ3Nw819dVebnvkt6HMh5DrABDE0h3GgEFEgMpuRKf48gU6G5F74HSTb6qgtkaK
DWFN03WbuuxvFn9f0E2ogTawG5LW0qBDCsJRq0gByCD6UarCG5+MezmcoG8J2nvoLjmDr4uu90UD
evZ13IMokVKgCmqsR6kY9tQpqyH8ApjLt2pFcc0a2DaAvOsOrH+Z8Sihcy9WqOBsXax0MGyFoasq
4NGUuxSdb0QpBKejm4U4CArH7Td5kFN8AIQ5Q2nFkdX/oYZ/McV2Piz36i4pErANXN2NvAW3SAgt
s2C79Dj0KKbDTrv+7n94gF6I+/XzQbnzBzZ5SYpLDNq4/qqDI0oAzEbxM3TovnVzVBzeqnatCsUc
Lj7zzwfmjmE69WUbmxTFOwioKk5jlRJ6w0BtvtHWLRQ11tcvmmie3LkizRS2aryYVhnKHv0mrRZc
Wrm5PsqlDBpq3pC7VhdxIvz19+PFyGgHqYOsPuWQ9VyOTbIC8aQlbcXK6JfOy/lYfOclURpZVqel
RkDqfZ71EKKHNnbwW1U+04F0ljGD70q9R+EOL47eC7Xyra/7zSDJR7mXPq/P/JsWnYt8/voaLoU5
D0Ucz6yqT7UZTHD8dWl3YwkB2Tm+09VpDzFn7ZCY6d5nUNQJatTOYnCPaOwtIvWTXPg7tZbsyTwO
FDpkRHMK8NLB27+SZNf7IYiEW6tEXX5SqOfPiPVGZTsmKyP/ylt5LQFwb43BYOAH+ron7aPs470a
duBdbKw4AgJ5AsWKKrtlBnLiwuuC2G5rtJilxwmaAqz+zeYYdQ8ZPc3oy5VltEM8QjjILkFwnGQz
9HBPmnoPQjNrAEezWkIoPN/75iHKoV0e37HmXlchvQR+JeQKFZyuqentskpWFZiSO3MfI2UVf0w1
AT80RGNSzcom041AaAtCtLUOOWiLZoBJJ8FBGuL3DA8xA/JA5LFPH6J2W3V3fcwsv3+LAtNqkCXS
emSlVMQhoFRDiwo9Xt9Q4fHiQlk0UaIYM+GCBmaxKWQawATnbhNGbsg0xyDqMYsn0FejAJBveyCP
waRZbfRWBzk6/MIAftvrX3QJ5PTXEeNCv9rIK7004LkkWX+swR5OgX9hh1lrNzPw3XrPPGjnuXKn
7ZDqPRV17ozRsKX6tMlY60TqgLYecAVX05eZaCvoqV//wAvh21/fx2UuomqmbdsjQAQ9hD2HIRYq
yGwjicAZKxcGGH5oIIhJF59w7dZxrko2Br+ugFy5aZf6FNIDKz1XrZgYv8awFPhm0Vicf5o7hek6
gb2Z1UccjtxS9eQI9ArekKbmXF/KC+b6r6Xk3JLMUr+SqiC+Gbp3aKr/UrUc7KhC1UzRMLwTKmQt
pEYI/ZTgVxMPlq/eEl96jiS5skLo/Qx4swXTDs/2lZRPn2UiO7oOvfoJmYpuFrio76fLtc3knEcB
Gc2m6pP4xqQgQAaXN0oPE0OZQpY9EskrEHjaSQcBoQ5kBuCGbWm2S/TKBB2a1tlF8VCw57I27A4h
USBNN1SGSmAIEJx6J8dAF0260wQvmQZB9GqnkpXfkn2FvK0ZKjib8Ik1eF6nGjQNxtOQpFZI/A2o
iPdSLx+yhLpJ3P9u/YcxC9188ncysisBivKaNrlTUKLXrnCaCdnacAL7d38o/fSWqTfBXHsmCJla
0D2DIvetRAqqRIuVmhW3ytAfAp2A1j4E+R0em0xForuQ4te89TN76HFrwIWmr+WWadATRciZspfr
R+3Cs+78qPG9DbqihRUaoJGCh7JN7bsQGfGuj3AJWfHXEJxvxK35bzUfb6dEQg2nku/6ZKW15U7K
a3sskR1LjcMsrTOALOZmAKzlXTI0p6HNRgOHfOULyLl+fhOUgHViGhDWJDo4Q7ijb5pRk5Rjn57i
DbQpwxcTLhEpPysGf7gH2lc0RKPHG5qTXeyJ9e+Wo/zXUedG5466YVQVdC2m9Jv1JfeSlbL6RowK
ZikYht9bNi7aMvOcQqQI4osmJM7RQazMSDzdahI4YvNkNxARpY1oUG63WYS+VwhOUKzsf9CwZDW7
/0ME/cN4/b2G3zCWs2wBnUs83uMuPYHoIHnUtgwlQ0QmkOzRj729cNWjzUnIZbJ8/ZWd49U00jhW
0lprUzyx1ZUOjqLU1ywSozEyRXYXBEkkqTat+avOm0MNTiTBVfrxPuQmzflYxQSFOzrX0u86BYus
bpWt8GjYm1tjJ+9EqJifEA1uOM6/Sm0io6OG0tNCWV6zD9nMrWQOHIY4Iq3XSKCBOu+OosSF5Kav
n/yqBi92YOnhu0SeWkSJKYPCrSI1N2YEiUmhbI3osHFOuVX9UhoDg+IiLYdt0d4DDnIlasL/KY3I
LQTnkLU+NKa8K9lJVk6B8jCmgzX177oyWOmQOcr8zOrnHPzeE4L7ynd1FO96Aj48+ZRBonYGKL3e
sn4dRL7LjBND7WIOjxU4JZP8vq5BV0+gbNLkt7PxyoLyNu5bL4g32vQpOD8/ghhuHpzZm+QokSrQ
Xp/q58kFuMhDTduTAsuH0Ci8rBvfwqMFYs3yH50J3LicwUNf8dTFwbfBi0YgeawEJEAAg4O2HxDj
wZGddNtswiPEoA7sJd6K7q3AWPwgM0gqE34kZeD0RFepdlJRwDLH1fXVFQ3CWb4mnGmhdbic/eSZ
yXig7UHvhtvrg/ysmf+9lHw1FGTZ1FQkn570U7Cu73tgwganRBuyaM0EZ+X7TpwZ2F5r4wGaFuxU
Q9ckRfIHYtVOCxRmjATi9UmRH28HblKcXWNZMwK426ToXGG3iZG89VlnKT3UNyRjq7bZqkdXh8ai
tw7YB2Tcba2InWSSfwXaomijeJNxLy+YMIJuP/CzhClI5rWtGsaQ1B63pGMryfgAHSYUFo40rd0Y
vn4uXmY2gKy3d/RI2xhsq9Zsy5AwiANDwO0i3DbOlLYNRea+gimNN/4qtGPINIILfisuIIuWkjOJ
US2HY8xwClU1PQwjsGrpoWyIB6m5nVqJGEAXg3HFH35v7NkhmeuwZ02OOArazzHdz5GMlAO10kLC
5a6dwKfe9aPyM8fEHRXOhKl+qE9hA1OSE3psg6+s+2DBZKNg1hpbCOpB5xxESzgDRWwIjqnognNW
zOgSkGGni/cF4Br6UwcWP9WTCGz4E4D79wz55vyQpuUsGznDUdG29FEH+gmqBMh3SK55rN1v9bWd
7PlWu2I30KnqnuKDiBjlx7OA+wbOltVGPRZqBEeR5F9dNq1KSXavb6RgMTUuwdKztPEZ4GenfhGA
iKaVhGROQQrBngkO6LfA6NkBTZiajakspycmF4hNkMmqUbmNpk9JLlZ93iObXQrKoJfDJhPcLgoF
YQSeGLg0Z2MaIwuVHq2u2MBkdED0/6vagn8f0LHQqVYo2rqqp0kO2w6e7MjoDjHu/sXann0At7Zd
0EHwQ0O4YsLP9y/Z7BkifcWL23c2BPl7jvqsTj2yIexUTRFEhgpv0FDcRxX8+ky0i17obBzeMwRF
34HtkJ06xJamfD9Jd5X50g5ePaM9Fy0wliplxybaGrVmNc1rooK5B813M9lAEHjTkV1nUieUHiGD
VmUAkAM/xPaZT8C6L4NGvNyVwzapOrfTO1udG0i1mHarfMkyRF6J4kmVj6p54Oj55OZK50XqC+Rz
LH18ldIbKNhtZVhAwKOU0AuqUnBHfub8lmt4NvtlF85OUj6q5mwM2EhQ9exb+LQQ5YKl6NtpluQm
dvjGVszVV7KTOXplx1tR5HvRDpx9AOdNUJKp1AF1z5OZobCuNRAPe7y+wz8zrdwcudg6H1u9kQMV
sRl4YCNgLKE/Jh2VzFp4mGDk7Oge/RV6LjAMogPM+ZEhiYt67kp6qqsITY8rP9aBbmsFT/Cf9UZu
dpzPyE0F3ZomdrAD65+UH+LiRVWe0yh10F3w3vXvc17YbQq9PKByUZKzwgJkrNXj0PeuHiLTPKBC
xEIBffHFd9OfbeXRj3mtDkQtOvP/v5uS1eBpnroWnR4iWGQeaKaOMjymktNTPjAn6AzD6QezdYIi
KXYQ7ghwMQmyPW2ZruUYZNtdNdyjIgl8TesPtlSH9yMxD7LWu0nToFQw7g19fBvTjzII3lI9Cm3w
ycED9rgXhhyelNiY11U4RNugnX+Dcw5dGumdIteL/pmXSahNaMZjUf8CRlMQ/Yvu6jc45uyuAnKU
yqgRmyfl9J+3lYFeqa8UBHGARB3YSt4HzFpa1HG8HVRbRKHY5cjobFM5k6yacc7CaMQjdetvi1sc
K4uswnV1L37QCcwCDwYpsj6WhhRmoSK+17a7PqsFyykyC9+E1WfLqQSDXkGlkJ0mm51g4RsIjS+P
HZQTV9VesdmXuA1INC3O2iVhWsdticuKnhNoYR5kSUT/Jrp4nLED63JA0uH74tWbZULLxcs8Ub1X
+X7R/gjMzw4DZ95ktKEmhdSap0oONnKSxhvw6xn70m+eIa4J+I6ZZXY5h6j4IbeeaMqrCkoWrUl3
2YRW+YIugphJcDsU9D6XymNHgTNKM50cqFIAVFIZ4JstUiSyWzP66nTdtNRBhihcoA8PRiSB6Hju
3+I4h7yjDA4rfWSDW4LzxlLibg/iErQzZWrtQI/xNgszq55eOpBD+02/pmrzqpn0Rs6DLVJ8douM
+5Cp0G0B7F2BhlXsggJiVyqhHQ6FN8dQtfN7q4xXIb3ToF7ll0fqa15R4RFCx60CbB2q1aBm97/S
riR2RxgIxYHosYqePkLkqrLa8pbK8X1RSltismNrAiaomJUbqMVt0CNrmjmEAhpAtOA41ihAlEZj
lyOBwicdkLNWkle57qBNmUFYrSSWj/w9TSCQXKO5GRR9ltQhdYZmCxmAvySBVGGnyGhrSzSgXDL1
kLf9NjSGI9g5oCZr9JNTAOEpzatK+Sp7/SavRwWKqArsmK+B+xkaqLjvngKEqEw+8wrNgHEGodJ4
VbLffX1s6dMQxU5Vlus2J1aT5A9REH6YRvwe+KmNuk+DzlmEpJ1vCfy54BLxPdDKUKQNq3CJyP3o
UeTl8Lk7Cppijdiy878wPl/2MpSi71pVTPMbLXVmKky/jrNRQ8pZV77G+lRBIkcRlV9/Ija+Hfk/
g/AppAwyqZMSYpDW6R0kG+15p26yjQFWSrbpBIt42Uz8GYx7QTS1miChjGzBXLtghfUg1jBCG7Qh
AOJ2ip0ma0YEFe//w1f/GZN7NNC8iGAGMgqe/fLBQA1M2fYmkGHKJ1ow7Ag1rLCqn7JeOspmFzvo
wr4DZHPd6Rk0KiToDAd4o+oAI2o6ekWl2xw95xCldIJc9+ggrwtdOeZhja9vSqgVqoW0UWQNUsMZ
gu5W/x0W5Z5Kh5k9GmO5K+onwbm89JIwAWhCVylkoGSVi6XB0Y5YXkIsEuW/Z7wLt+FMUkcy2IqM
8Umpq7uSlCCcmDc1fUcqKi7oRwIcHKpwD0OjQHO5L4W1sUsfdRbgm3x4mGR1SpOZIRAjHvIWhyRx
m86JDoMH02qVr9NT+gVFaFFq/ydjy99xKeX6X6TeMA0Aw9mJgptare+LMLRk+kuaPjuWLdyfNkHJ
sf4K2qNEzX0T7TQz/x0rxQoCpJYMaIvU4ke18y926WxBKHfye6i86qyazFPh4gDWG2UPNJYXQara
kh7Cu2jf7MF/uRIlO39CQbn14E5/PczKCNQOO5UpKPgHuK+qPdAAWSV0GnYQud0Nw3YCQKeZbqD8
eF/imUj7VdOlDrzCK6jvVn2XeOPwi1UgfKjHBx/yx/AhAssgivIoF+WhdqDWfoYozz9ov00v2A43
hkWt+VXMvf2Te5hblMXUnxnWpKhTaLhgM4K34FF9zTdQaPXyJ+lOcwDtAOzCXmJZEenAZXP+T/qE
ByCa6KtIhgTBpazkTgGtM/C3ebUoW3+5BPwnQqJcsKcZpKC9jGEgVLvKHnUvcZX3pQXS9u9Nd7RH
t7VLcD304ssncJG8CiTU7lt9XPIzLbQ+0B3QW0ujd5SA4ixC6TIB22lpAanvCi7XxTLM2ZS5oDCT
iBw2eFGdMkhWM6J56NIxZOQyTWVVZAOA+jkEaEO3n2VBOP/N63klHqWcoTPzKkCj58ROSUhcOkFL
NKhRiIYQd/KSK7sGEi+14pXZftBWE30e4lvISgGDu9JBCTokz8XwLlN0OJsMN3OtMWlntG8UIWWv
OwVAaFETQK1WtwcUlwa9vPMVSKQ+5VUHiVz0x40h1KLKe7SndLaRRltCDWLRec8KRYATunR6TQ1B
ItyczghPiKLUKANNfUVOKEyuNWlbtbsYqDHBTi5mkF/O81G4mznQmfZxhoJW14OKPiEQq/0sWQlN
PHC+xNtE+WinfRXHrqYJdlI0v+X3ZzZBgRCfkYwYOSo+m/DWhB7QoG0E01usLT893fwTi3BGzq8N
NaH9JOFu9s7shDZAigsY2FwRF9rSgin9H87wz3Dcao6+jD4QKKaeagf52shubuvP4hYJG3AtSFtc
yE/Za4/LMy3JLdGt/LZnPyZLmbKIO6Lzga+hIBGdBBIqJieELXYUVncadGSCKRhtsx/hi0NACzKk
N13T1DIPVbJorXU6xIOr5S2BRtQ6/wgHaullbzcoEzD0UNFpsmN1h9ykk2k6mL8HBI6BPaJ9KofK
QTk+Z+FNjCYwRalsikdazI5+BsF1UtsTBKBLDR04KG8bqeZJ5CvAc1CaSseXH5QE0qDIp+j5OFlB
pjsqgE7l9DIvPdl0XY3mXalsQCqOTrvXGBrEM6gDQmSyeqavpFBadcOAtrmvRr2d1Btq3BIKNe5I
c2byona/J+WpAdBpjg4yndFGOz9K4Yy7Xm9nqTgqgFb0MV5CySvAF2hMMz6V3Ec3F2BhCcS90fh0
/SRezuWfbQ5nMkOwrk1SWQRoBgepH2jwowSZ19KrK1dyQc7uoGcM3WsIez0YchvdAS8iYoJLN04/
+wTOdKpzneetxugp0RM3jm/HBmp7o6BAedEl/RmELzqZFTOqHMzey7VW6FNXOtcX8vL76WwALrDz
Cz0K9LoClgQnGYDarR8/svq2rPN9rmqWmpb2AuIkce9E6ORT2L9K+J59ABfhFXoDViw8IU+0e4hi
vLZ7Cw5FMMvFMF25y3y5SS9AHIrSAbLK6Zs2+aDuDrxoEdMFIaxNdeXQFqpVFDcBG2+yIgZWNXXy
Vnm8/hmizeTsmTb6kIYcMdWWhfaQA4VbiUzmJQd0dig1zg1QJc/MNkFdZmG3jtZogHNbC/12bvsg
NM+mYFG5SE1NfFayHIuqrdLnzp3RLsHelxY0Gz3hH75VOInDbkJXZJkV0TouH3bm64bKGJXIx81r
3GllrFSbONE2fwKlmjfskcgVq25cXFamGopi4g86ov4esc2MQKJtFdz0eWC3beMZGbJcud9aDEaa
ag7t7D7RNmUpD5aZvF8/N5dj4rPhuTvSUQNMBj5qMfQAXO13l7T/aFTWDA7P2p1AZWo1pyJCFgda
wIIExGULcTY45/Rp3eZ4haXSSQcKlJQUDuyd6J5Ot+iL2ob+UUKODNVGg71Oki6A1l00smeDc1em
qyMC8guCjHYaWIBMpgSNVq2o3+3iST4bhbs1iiqprPcxxeQx/hUTqz1Ft4bj5zZijgKvuLbBYY63
6P8I3UJUihINzl2jWk8Dsw0yCdeoeez37a8cL2tmt0AU6Hbpji7bZo4MRpXrh2pxTz9M4tmcuUs0
jWCkHQvMuchaR2ses5GumiG2I5asZPoaGJ0NFVmRIV788rVROb/dlmjrVtDeBfsE5SaJwUqZHsQm
AbJ+m236rDrtYWtuUX9fi3Irl2OGsxlzDjst82yMYkKhcWDN3gwem+wQQWNhUVlUb0a88CSETnbs
+m65UtHXJkof/uyrXB7uf77gG410Zrj8vEBftZ5IMFyQ3ANzt9evjfvZRon+1t+FW9GUl6PDr/Z5
bo07WnhXtkOWlNIpHO8DdA8V2ogQLsILq7Wun6aLVuJ8KO44RXQ0Qh1d2eiA7t4WCkawVKyKmxgk
v+COER2jS/78fDTuGFEQAppljTTZhIfIooJkvoMTwTb/I2cQeKIBRQvJHZ08lXJJ10OA7nR0qg+t
FyMQr4sHNqXO9YX82W+BM3I2tR8JbTZFXR3n5BRUhc3QkhB2xFFHKEJKKlrYp7WRmZ0F6MUqzrV9
Y6jvo5+/yKa/qvpccqRRAy1gN4HltClGu+3UUxLk1EXD1wPCPGaZkV9a8oijrtTzy0wQtqdtvG2r
+t6XQZktj8wjQXPbQhYHj5KmQjUGBHCSDN1MkAdYENAGy908ZLZJ65tRPw5l90j0/FBmbN+Xd1Lz
TNQS3cJgPYdaSLUqyz3YU6BOuE163wN93DbK8m1b3KUzcIDkvvC1nTF9jGx0m9Fc0wl550HZICT8
lbLgLgdFhj8etc4A/cKrTDonLPRtFb6nvWoXKRMc5Euxxfnyc54+iI0+GAuNnkw0w3V0sP1sc32H
L7m08xE4Z65QYwxpFbBTH/u2ViWeCXag2Fe968NcrNSej8P57RmUhQTdZoh51d9MRxlgqk80mlEr
+2LNo4Se6lF91WHxK+DjJ+MVSBLgWGZRAV74HZwLR+Nbqg05orWlcbn9RLfkYvZ6W5ms/LHYQHra
G54CWbCPolXmXHqSqRoKqwu02MdJp0jBKB8GSFoFiywwRISzsDWavwfNAF/V0qmMBXwI78En4ixg
wPaAEySy6KLjyZnZbEpDGXB16ZRmL21kbrtE+hcR1/mx4UxrrmQgXG2BL56CA9UkF3oQVh0/Xl+3
5TOvOCZeSwlECU0XgyX51Cb+ttFKay7RhcqskdV23cuCGycYjX9EoxycztKEGqEyV6CE6VZR1ntB
3bpT6lIhtGi5v1fm9p1yPXPyjT4GpTIixJG3AUjGDnSzdMunM+pG0f/gCwWuiQdsjjHqrySopJMa
5l4lA6PT7wl9AZO54EaJXDz/iO6NLsybFNCswHhppVixK3A+UWB+QBxTH5o5tCDEQ8AW3rTbMo5e
rh+Zi+Hb2cHUODtiSFJlqCUc47fy4VuGCrqlvKPeARrKymm6pZCd/VoCDuNOm63wIL+KmFhFtox/
XpsxetfKGvDKxiXg4Wtu8/sgcf7D8gKKDIDhZSv9El36iyj186lzVoZVXTUOPZoLeqm6zfJ0F2jK
hk3hdtAbK9I7TzYlNyobsPNM/ypv/k95VuMMTjzIk1H52HRIbVih/K5Am0Duf1/fW4FV0zibMxBj
rjPkYE9Uizy/PrFIVNFdArRrl3L5/dml9AGarlM/Rh2xNiFhqLgqMH1SAQDp2Du0KLZGiBKjKLt2
edQ/RQdu35Jc72jSIEwdwfangERlaqG9VZBVWvxOlGHryze5UG/kskH4Myi3Y5HeDCYCDEQwU4V2
/s4hE0CxnZ0ib3x92y7mJc7LHdy+FTICyshsGYgljMnyV8TRvr6lOh2C2sCmi6ziV7kNtzX0LARu
SjRLbkNB/UwQeKJWN6Uj6MOKA5GrdW3qB0lyrs/yciTx3/XUePkjIwLXZ6UhkphA0laWv7V8PQuB
YZdvwJ9BuLDTzwke211LkARoN9ND8Bqe2N28yvaaV69Sw26eDEFeRzTi4sbObkSkmuU8JDU5zWDP
7MjvSUoEwZFo4bgAVAZSMNcXVpyp2WdgKyr9e6Cn7Ou7I5rG8vuzaQRTMjQ1wWlPhrdWe8jTUXDI
lzP803L82ZlllmcDSLPcRDLi11NkkE0bBvfF9AydoxXqJ66iQaORSoIRL4KT/1wrNOb+PWTeNUyR
KMxG5eKpFzySjbpVHLKLK+Q567Xu9pMlB3jrtq/SphHkoy4HS3/my5mPlPp1bZgolJqghxyftAg9
ytAwnbPZbgNREkr59pjXlpczIaOaov0qb7B/hrSTG99SOw1MJFOprbssNgH2n31AHnVIvKiBb08J
2BGLIUDnfhF31kSltRR2YGA3GtSsDUjfdiyonIIVKBEubIrRsHS61qZs6024SU0JCBoKReGaQKMm
neOdqcsfbJzvqkKOD1k2feTd3GKFi3tF76ltxpB49acGwWLsV3ZhgpIsa8CF24dFas86QG2jOm8o
mBesKQ9nV4vBkJb4oMmqlempUJRfTQSyRtB2FqlFMh3owrwElVVeP0RDGO5kg7gRmfNVndBNZORO
KSfRE9p5yxOoEHorrpX3ep7uKw0VvqyQ9nFcOwRKlXhHvnaGnDsTdCD8GGBG8I/bsZyswfDp5WCm
CaeisMfORMVSBzOGNDbrrn/Glz4ANBRDnjhbQXFYcTNZQrdsUDxKfrLQOB6kHCFF4280kntsbp+0
SgOzDMPuJMBx2bQrWpsE/qYzwKFWRXIIDlDtkZnxZwMhv7ryD1inNR0kDzrxblJi4wwdyYaGrdtu
vpeC52yc7OqTPtUEBYrppQ/BJNdBWzUYg5Nklq+10awCuTwEhfQBpi971It9Tmt5YzbxW9rqr+hG
BFum/xBEdF0moCtgsrGAJAYrrAMc12RaT3W4JiqKpXnsyRX2fJwpQkQk+TdNhP9OFO+O5tGv+39j
+HSodKsaNTXQ8vx9f5MwbxupmciJhQhRsRKG/jkPIuXbi8HF2Sicy2h9CbSXSw9IbLyXEyAqSCV0
6duk26iKhl9lQZ3rpvZiPR4wlX/mxbmMgZJWURmi38FG+hLQGKCLKXX7pwaoON023v01VOS9DLJe
me8Y/yp5fD4+51C6VIpURYWT1MECTH93t0vJCY3SLmRULbD+umA0AAGSlduiTtiLzX/nQ3NuppHS
oZhNmOSlrobQcThC/DCx2rUCnVxr3E5Ov6pgvNA1Zm5KyYpSaydueNdEe845o6n25yzSMnZi+Utj
Tiu/Y3ekavxVJDHiGuBtRcLHScO3kvobvBXK9JiBEhUSd2USOwvfSohWUKPalv4hhPZdDRkrtLhn
C/nT1DhRk9o+Wm7BrD63gZNSsEpnIJTuTwYExqviAJ5TKFCbjg5lbl0msH8qWje2WflR5RXwB7Vd
yI9GWDjpnvkHRiHKOlhl9q/QdufbwXlIM/TVgRUa+NBBDL1wwY+7dqt6uRt4ov6N76abHx7q7NRz
DrHK87FKU5+dVDk8TuxRK298epiNTyPq7EjNXF+5V6pfRYjW5b7dBHm27gGvSJ+1Aq0KsbwDZdUW
LhTYvAZ5W/CPksbVgVgsH2kBvZKgB/9pu05jcpvR3G3j0kbE4ZShcmhSF+oZm2BeGRr4z8c1GU8k
vOviGUrvR21+HvJHtZsPUwsMYL3R0o9kKFb5vJv720l6Kiq2URTigI288Rv8E22S+DmsArtgII8s
oy0gWqtx7JHLhZfNVBUVIDTtSsgijAzteONjoFA304gusJAXg4yzNeW8vqpP/eRPCjmhLRrM7P5K
kUYbPwCbBVlJZi2IqERBIvdYaIOxH/Kmh15G7RVsss1BE4ywXLwfh+QfeBlM5N8mH1KHstlQGOOo
8SDi/kznexAN3wsM8PVHj/YNQj2LRRsZ3XC53ywtyJChA8IucaExSHpPQjsGGvNUL3Wb6ZMg3S9b
ogeDaIqc9S9IHESDWZKTQn73WrMZsucuFqU6RINwJr5AB0k0GQXsbPOcJZ+Bj3BJKLO+fOm1zeKM
uaL6sZZIWMZFNGyGYFjq9DvTXWAS6avwaXfRZp8djWXKZ5uW9wV6skYkVNUViH6iI/EqyKiDSJPZ
UAb+AMazgm4kpNIc4k5rYN1NAYZItKacsQRFWplAugnFqwpRI80f2hiWHKwRgtN58VKfTZQzlOhd
icu2xotyKa8u8rnA7c54tqCOtWCyRpdA1R5szHYOJtlScAEFV5xnjgLwUq7bDqkIv2UHw9yEoSJo
zrw4wj82S2Pc9PpmVrWmYyB5HY+ZyZwJfBeCFbx4VM6G4MxintGgk7uF28NRPqJ16knIpcJDr8hR
/ZWCUGQ5IWpm+cdRQsOWIzopovE5OxkqaUYahHmnun+a23mTRPpXF8gueEDQ5JI9BUZoj7ngeF5O
qv4za52nJzXbVFObwMTCFpXTmcor0d7aUUY+tYbCS1yiYpVbNUQ2s75cZ3kHfYDJKdVuh6eWK8XC
Xbj44v/zPbwtD0t/QkMbdqHb+q+zB1pdN9bA9gCS9E2zgaagRU/oL4LySiOKMy9Cm84Cmx8Wvsil
RlG/0e+DmzdOXy6kt87CSAAJ5QA8PP+DZOX1bQdN7N8WKqRZXk41dAH+G9f7g0XRF+w0CKnekz20
nRygIrQT0qW/SPyvOgvOJ80Z/XksQj9N5eVm/T/SrmNJclxJfhHMSJAAyCtFMkWlKNFd3XOhVStq
rfn166y3O53Nykm8tTmNnkiAQEQgwsM9fCDC2PRiOlC9llyv2x2Eqw+78vt9FSsCvFlLs47orgrJ
NtMC7T/g/QZQ5y/MbTQIGQEB8gjehIf0tNTeZOHgZgi/+g2raEDzMOxpg8w18C9x5Jlq5IT8taSv
912J7JOufD7KB76P166GJlS0xdi1N20wHbqVSQLe94nsvUB8FdsyMpI0I4WOtEd1MamJFoixvb8S
mYmVTyzjOurCBiZCQBbw/rGUScaqIrvwa7cnfEjcVz50McpHyE/YlNSWqeNR0Zk2BddtrDj/ak1r
BkCVVNlYwe2du5Gi9c/2RV27903c7hn9Pmjvl+Hq0xg+GqycUiyqIA7+yo3HYVsaqacNALiB0DLL
v+cVHhIoJd03LTniawpArfFnpY6IdqY9sXz23HPDUZI3RXy9b+fmcBjQ+UyDtq8KbYLVXUq0nESI
l+YZarrLPEK+QV1QBezbhTDZKUCFy6Eb9Vhd0j08146FACLldvn4X7jQpdjyIaW8+imr+6bO+pQG
UY1Tqv8K2QFUyKcJZBIgKT2gZ+kVXDsMc2fV9Y+QSQr5N9O7K9OrvKT2wzrWy0o/lwzMgwX/WS2C
KCD5u7/bN6fOrnd7dRG7sCyHgWDCLW0eVcDt/ah9GKNvWomSpQoJrEL5yon5aMyjram+lSrljvWa
anE9An3GoruRVZLf9A/1kN8nYHVzMSMeBZnSowHFMRLrXzCiavXGbhgUK1H+4tMlFE99fgniH0ry
SgLTyasKvBZfcPWygrki/mtEiRQykl5GH6aE2CUmHmpjyydtW6vHrgcTnsYsYzqCYXDgnxIIx0Bn
AESogNs+jv2xE4FTMMzCBYfAeI3BeQ1gVNgmP3sVKT5lECBBaVJLMlvF/E+dZM+Sr7LExjsH7716
cXXNp4Z0xI8V80yob00YFBuDyFZLKDah3egrnVXE+PN0+hzS2ItUfK7zFHNJz+AfIuvf32FNKBLW
RZjNFGdw2GNE9MTf1A24ab6HP1Jwfl6CvYke/eifJmMbbqmzpE4yUPhyyu/twyqH0SK8cuBU9fPM
9WPRgzZhRKFlAxHLc9hJmKRuIyF+X7l3DN/Vpvu+OYuZogxXgvzcy1zQxlnkbX40vdRNj7IgezuW
/97cVdqC4WgfwQnWGk2HEByGtAMMLXTbhgJ0RMm2zXQvLDb3D9b73PW9DV05VzVpx4E3yIKJTo6c
Gq4OgmfKBzecs4MKLmjyaxgbV1/q6hgXCiMMSmLS3N9ptNuyJvemnu3Nmmza5JOPSUBivBZxhilA
jer2VPZQQp9kOyWLCGLlhjWzTaIswiloXLMBG4Y9pVaXophlifO8CbadZ4DHyI5b6/si1xt8iVGr
e12qtv9FTLidufz+bivHPA8DT4qo1M/9ZqotuvdrzJMu4gtQcJm+GLAtH5iWeWmx8tIQR/TLJkUB
JWJfZoRgfY9GjV34v9DBtvVUcYI6BTHProN40jCVVgXBplQTljIrT4Eh0838WDeHbt6V9MQ6FwjD
UJhsAmU63MKhfABL+bnCTG8xWjqxWAPkdW+hteYM1BZ76qg/wccRObKq0seO6upnrF4YYPeu2Nzg
Z6AtY5sQhUeJe1M2rc2V+HNcJzpEFqARBM7pPCkqSxuyZ/Dy+9F5rgBX7PMfUYk6trrJ0t67f88+
vn5XP211u1ms+6NYftpSytZtQIiSS7ipnN5dsPA9OFAegc/MXu+b/XA2V1ZXt7sxh6lqMtDm0wJa
BER4YDmRBOcPecliglFTNxRBDYyN/vmqLI1KUbVlYdQ3rFxAea34pSqyLtjHCeY/zawZE7QQhDGT
CaZ0iC+ddZZhaqHBDWMbSEBZRg/TkITHj/ys16MdQxMuC/ItJdHeiPZUhM+Dqv8kOtArzfIr232Q
Bg9qgfy4m4ozlIdzq+nUZxZDF7Gv+ed23qts+Er1N4V1T1EPpUSwYUH5goDPBa+7bZ6ciiHaDC3z
EnRHdbN2CiWTnBrJ3q7pGNIQXO25ir31O0z9zLNdgGaO8sf7h+TjvMJqb1fXxmh5pHG9rM/pbvic
HBbFefVxtoGesrKzvMv24eGwMre6CgFVqrQS0I0IeQDiNcgIZihEdKDVaztJ0em2Y/p9Otc0A6CK
1rt2WZqOqkopIC4Zg3wo/REn4SHPvufEG6PcmYvwwMCzEQvmxd2jAG8qX1TGgp1QFGcc1dga6OgZ
rHX8fnQnbXTvf4KbWwLZEsZMU9e4sdoSIeoszquencyiBGE3XvPxIe7IadJTyXX9GDmW3b8ytXIJ
CYESphoy0Edg2jr/KoAfAOECRrvBjRa6gZPv9VdIjtr3F3jzJF9ZXUXsUM35zJSEnXTzVWuAGYMj
5LkExPi+TX8kM6u1rUJxM04+JEEXkZYa2IsEvLt4y4Bsa7TNmTti2sI/HcL6deaVO82XYDinvQpB
1V1UAe4A8Ig5Q3hbPFQZoB7xZdTnczr/rJD24FTECJv5NLsGex5rcO2akDhkRzOFTvTsmVD9zDtM
xwX9NjSrh4aCFw8N2Ejl5yFTbQMYYXTu7THC6AVrd505n7X8rSHDIaMhgFmoOIafZla6BsAgDcJj
XBDQckV2y/iuLaBVrL7UHHxySfq8OCfQl878aRi+J2LwOg1qalr+lBbU8YHhIPEBEEvLhDgiGGQm
EsGuYhvE8PoGDcL6PE2zlZsPHQr1gGjvfR308BCB/HfffBUZ+s4H+3Nl6Cc81dC6dEw270lUfblv
RXZ1Vm/DvPHHLOUpO9X1Fkyim7A7xSzeSdlAJXbWxFqc6MHMAqKD9RhonbZ3xfzGwcBjZhKftWzL
nUNsrgAfuChNxA0FUmxt4op856ujHeB52QXkQFl3ylLm/KstNFePKghCQh8ridlpDj8ZNIBR0xr8
Y93l2/uG3rHj99a2ijQJU+OiLHQ4nxbcIlDIUqCo3pd/pUyzpu4hBHyw4yY0U7OlsIAnjwL5dQF9
kotZg+0f5Fs0NSIrmAPoPuT9N9V4rqiB3DLMvxi5AqXWXthxd2GYXC0W3rfpW2PWr0OQ4v/Jjxp9
7DXgvAQmnSqSuW1XbQZl8LSs22XD7I2xgP34WdTtS5K1Eh/4EUcL93Qtpb1yvTXvWhF0bDrnnb08
U9qz9orEc4m3LdJj4GgnZwTpjhPuZZD2j0/3le2VA47rEoQfKRnPJPpk5PzXGA7MnnsFzwLl65j7
oAIIPT8f/1JyjySexvwXmrtK9LWPwI8zfVaq+AAQ5hvitMVSYXWhJjmFkhBhrmJgn6l+adYZO7Xx
X00DmskksoeqkpTRZNd49Q3EWFVNyDp2UvRDGATfaKwdfFTR5l5SPZBd49WGR30Z59A2hCFxSquv
BqgVfcostUicXCntsZXhpj7UD/4MfuvGZVcV3SwmUz9p/qcc5xmK1jxiLupG+w6APzEyQBYiifdd
Iuq9C73swlWJJNaA8Ijqlp0wnAK9KOJqfbfRjdKLY99hxri570BkX2/l7CeiNtAx8/XTzLdp+9iT
4DMrDioQLP/GDpK8P5fVDyONQYTGTjEGMqNxEzXGTnRns5Lpfd5fkFgzDhRGmWilj2ys0EB2RaBo
7EPvSzRmb3H2dn9R97+VUFZuXkw+xDZTREqiPEDd1m5zfcMmdQNY5SNPpZSNH2rlf5xHoax8fZnz
WuvUmp0AJ8HDZXJLyJbnkLSta/Aoag9J8QRCUyeYJisG49v9td53JkJZORORgXAQVHrs1MUgtp79
E1ovlxB+974Z2edbeRODqMOQckROEw8ztSGbrGZWBZZzFnNZ7Lx708QaLR7QkNVgcF2kwjrLGF59
U/IMlG3ZKnkWjV7XzdCwU1Gldl9R6OWku2b4dX/HZIdw5TCQDg6aUqh4/EFjdxhejNK0azWyjQHV
1U6C5ZAtaeUuYkwb8SoZ4IPr2U47YucGMClTKTkF9z2vWCMJIAXdQI01wOOmEy/5WO8VP91neX4a
K77hC5mxLw4xENX3t3I5w//se8UaREBz8KuFfcFODTv0XAcQVMa/JPlYa8SAgbrK0CeLhVo76YBn
5FN0AhmwPYzaI5cdwNvlu78fieBm/9PrquoY1IUiFllexQa6uz2r2xBIH0cBbQPdtDY6N8Y34oRe
+kk2+v+xEP6nu3qHbFxFMr9uIIDIIEYcR6UdNygwae0hGpCNaoOBUgi6+Ay8fRnPba6OR6KaW5/V
rgl2/H5SAMl+NWLyk0LOcIribUK/h5Ac5D7IO6fOwwy91RfTN/CFSbIm2SFYeSAK1L2embi1Tfyq
Jdo+8AeJ41lu5L1jtvjAq43pi0Q0YYBL1Atvilq7Cwvc2AoV5r+UOD2rgf8vl7RyRJ1aCRU9BCzJ
AIeymdqIVfdvjmxJKyc0BuNEKaicTwvdTBJkTjj7W6YUdk8ukTDRWEs29y1KAsU75v5qE6cZGmMJ
5ltOAgoYFSisMwOqLoZNSPflviXJ2tagg1pUlAUCr+4uXZRdCqhjhBa6ktu5+qbkfN/NnWRtsnu7
xiAMPA6GScBNtCZGR4bJiXuYbomTQKUzWgDTTW1ThhGNhGB0NnWD8ts8fo+rxKnUbDNO24zoGy0E
md79vXh/lN85u+u+RFbqVVwbYK9ALvI6Ja9pRKx4NE46WLizMXnyu9zR59gjzZFEYFPtYzfITlhC
ZM8T2A+jwuXFj0E7ZPpf4wSWHs4tzVSOYLyrI/YwgPYyGdAQJj94F23GWttrJrDzNKy3/sTBoKko
kaewGDCMYVH3zJyiKn8oqEUG04yUHHMsPsq6phZabRTZGgNxC8Srk+pnGjZ2LWYPekqYupm3VA23
5lwf/BREd52/TZdBJHS+CPftIFK2XMyHDPI25CFvSgv8NDaY5TEQVFs5wLVRV7hF11p0eoKqoBuq
1Ism1Usj6qVz+qkSxpexnweny0T0NAg0zoZuIo6oGvBAZUoENvdwsmsIZUQNpATnodGdFN3oZM6+
9Vnr9TSAPV1GNyNxbnQVEIQe4TiPcD3B4Aw5h/hsIPE1kgj33mm8updJUPiAW+P9Eo3tNgG2Xg0d
+P6Gv3WqJP2+nYxwbqomN6jCVovpQ8AfQeowgvP5ErOdWn7OqaRBf7PCoPDfNpYNvV5ON2XmWMBG
68yd3RDXCO1FmnEpMADg4Ceb2cDc0IIREw4O/P3rJlvhKhZl8xSNtIL1aN6JBXQ3EUjXvd438hE7
+R6of69xFY8E1FPAvgorS5agUkdzxu0CPOgeMC8BNKkjZ3SSLWwVkSaRp6zAO/DMhNcyFUM0xDL/
38Dj1bpWQckIeBZ379+OcYsNn6NK9n0+gsX+NMFXz1oUwcNYF+EIuCBaw177rn+hb+UtHsmGrTW4
xtnsK7F8o0RgBvCl0n6aIAGSHITbd/fvg8BX71kzp+BI8rGa8oupWg64iVFXf0wd4yv0UQ3b77wa
LBGBFMcqO4F8dZPnUiETNWB4sHOIVG+gXdVCTiTxGkepXhaVBTkb+G1X+Huxq5s9613U6cvdCo3W
BX88GFcllbF37cqPwfK3idX1bfuqYEgahnOknIkyHPiwFfXwZgL7iTFc5XtZz7nT6piH69IHnXzx
5zOeH1YO4e5uGo6TciRxYiXZTy31fEgQVhAlzL/xIbEUZTgqdD8gQNS6djEGikikA16vlVatNDah
qXf/cNw6gNAvwGAmSuW6si6GjRjdMSbI8QDreZyrM2Xf6vRy38RHeBBu07WN1YVNtSCDXCWOQSow
C0kOWvRUhZ8YCZAzfNM11KsnsOv0NkR8gcEotvfN3zoQ19ZXb9tR9VVOlnDiV6rX1+UmkcXGm5iF
3ybAAPRnNBlEEuGOBcs5T4g7h8BeVov2WeigkWXr7b62kOPIBbrvL01dF8WSduSxuVxsDN0faD3u
xSApzt4MlGD45IwtsBW6llfVUwxnt7zqzlFwnANPwWwQZE5tELZmD/HTggV8WJ6c8eG/4IFf3MP6
ngnKNcylLwdUWd2zIdONPtfrDugldRN/x3QrXIfqwSyYuazU4+79k3LzoAquq6bOmVCAVPrzOzYB
Ct4N+nxAKNU79hDtdUd44q8R0BPwzDUyv3yr8HdtbuWqQjVSutzH+vyjukGBb49s9fRfgq9u7uXV
0lZ76YsuSqYOSwM27sdiS3dG27DIfiEIkse1f9hKKNejha6Y6vqp09GZ1gxkA3+vjeOc/GcgeNhK
x0RueTEBKZD/s7aKcHMnzMacFfqe6gQQ+Uaebxfeku2A4iryLShq6qGjb8VOcmRuXcFry6sj06OP
HtSgMcdwDKSl7MELz5gWhdIGppOqDdnNz0MgOzcym6tzIzqgi4TaTWf03Z22rV9ByOHy9EmZnrU0
PEVpYOfklRXPgj7r6oPI9mX0+f66ZT9hdZx41MYKL1QKQB0/Qjjg2FWSy3irVni9savsFaAiP5pT
HKB4t+QM/0nB5PLRsoWsMtaqqinRqmUhvrKj4HplkST+3ASSXHUz3wtqV2+NIQoDUOLBhO75wmnQ
rDMxDOg7Agyr6mczc4BEVKHigWekc/8r3UT1XJtebWLamX6yuPWzXpxI+0rD6VzSZBcpbqFP+2zG
MB1t9hkwtP3y0uof0eqwEvFWRv7BKDKXpdW5ULrZYx33pqE50/xx0CPJz1zi/9rPmwaSD24acPfr
cmZYDkpUw0NBpi/GxDWqS3g/D3VgDfkGBGNHJh2xu+UNry0up+Lqk8xN3gYhiSdEtdCuqn2y6HqM
au5CzK9w+8h3tWDnx80m7sPeKhTAtrPCcJVMFnLoR8g+kqPrT7Q6gELVqwYKMt25KJ6hy2ircwRY
iq7tNLwSHYx5TFtMko42gfP2Yi341ZaZ+gpWc+rGxogGiiZK1zf5aDPw79tg06VuEyrU1sXcW/AT
By7IseqVT4vmQdsAUDnyY9//Cs2fhv5aRNByivdTY5wiE13XOndi81MqTubwmoKwMYec60RfzOHU
g6olDp4FCGfqjDtF80DCxglmvqH6oTYXSAHmd9vCm9QSOly5m9HIFQzjY9hSHX/sx68F6kBx8qZV
uUODyu7BP6LMuTVk4FyYIiuMwd3d9luwhdhzGODXf6+bDOQlnVPMn6MA7AtPCZ1RpUN+XOduogPx
kb/U+ZuKWfk2w9Qa0M3V+GvUWxtjZXaQ+g+Zkm6p/9ikzyw4136zUaLG4aBzrhVutcr8JQLUaATr
Q6sVm5SWWz19MXmA0RjoXYARH6IlIVTezZ9lZFxMoj0qzWurNk6oQIQC6Lfm1CSvmXapDbJLtBeW
u73PPgXN95k8pxxVrWSwlBwk5cO3hYllUhJ3Aj4jU0w74pOn940TK9VO8WdHBXTOb+wm3ylFAaVA
6uQdNGa+KtkPauwngWHD1BGg5teTL0H9IzKOLThTyYx/N83sCmIaZvEC1VLHh9JDOzwa6TZIziao
GfTEyfppV4rZGdW/eHxUoc4x72IKKmTTYZjriLQtL8HUoyMZiF/HavOOAh53NUGVgrrB8J3Wp7p8
IzmeIQbob4CManIDR+InJ6lTj5HtD5E1B8yuikNInmfthUZf0/bcafuuQ0FM1Z0YQtPV9K1SZiur
z4EGmPyXCqwp1Ry54ANysvrZnA+6dlTHbYPCzCIOqBR7gzduBOFmpbww4OtZLty66C1zOAP0ZRnR
W6C6kX/WonpDx8QdSgCpjdwzRmGbIMCi4O8A4stSqsRqKBoMoLGd6FM0ozW+mQFkTeZfM2hRyfQ2
0MdiAk5WoY6BxZWjVHrhZqoioLdtMEZ1SlePoQLdyVEFodB7Uts9pRvDafeJzb8upC36RtkmESQ6
7seB9w7X2sNeO5nVG0ht/BCNV4SgfhM9FfvMWwRKi5cl15QBaCTrW/M1F0EHASWQfp/jqrfTReaI
QD9Cxgl2q6RxtSBtSa2vHHg3RkVBOBBCADhXIJpJxwe9Cexognrt5v7mLTHyzt6tdW8wNhibeYdE
RFRbUn1NxkfQT0LUQFbDfQ9z9wytToZPMMPNB5wMZQ8Kb2uAb3MjO3gh3oLLtzBhL3n733y3Xu/i
6ljEZhf7ZYtdhJgnaEPZpnyBcKlDUASFas7QAes6nkDILIn3spV+IKAN0dnOKNJ1UFufBJRGHvll
IURgEKbJZwu66P8yB1uT0MaEjXMGtibsbQWPUYH07H/hZOhT/KK9pSxvE/DRHmRvkyWVuPNV13y0
JjPUqK2XBFNEh7ItN6P/5f4BvZkp//Yoax7aTrRKQYhg56JBB6nANFklzosk09K0Y9O+NDjuh6xl
dNunGKoGRi/KKTTE/ryCSoKYW9MIE2YheJ1JuomC4jFq2CZCL4XzfkdUb6rGJ83nLyTikjN081Ze
WV9lcMaQAW2u4VaaBEY/z/NC7/ZpSCX1j/ej+OHzXdlZPXQAwNf9Nsz0M9UmR6jjoU+giZ5Pl8lv
Xb2+1NVzjfbcVOXbqgD5HhByEDd7bAzwmwi3oeKHQTRPa/Dvpy9pU0MeON8Ogn4Gj/okDMSi4Mxi
zGaVJ79vHXQCflFE1ynTvtHK8DBm8RiI8VmHDp2Vlk1kDZX/WVfEsSaoLs1UViyW7evyz68cKxKF
MeAJZ2Cd8zosTKkzOwYxHEKWxPvcvBhXO7tKfFFeNQO90tiZdk8186FYJZNSul2EuDKx8qgm+b83
5NyD5Cj0v6Kk5HAoELdZ5ubx6AiwaLAKNFRpi2SmgM7R6/27uVi4d3xWHrYnmaa1ecHPs89dNJyt
hns1e9ayXyT9TBPZALBkxXxdiYyVIVa7MlvKLr5nbsYtMguow1W7pcwjLX7cXx1f1x91nUeUCDyj
xs3kcjvetN/UJ35Z+L2bHYVFskvt8KE6yNhul7Pxz9vK1wi92DSTyQ8FstcQRJZ1jAnGfT5A+Sz3
92awvf8Nbz7gTboUsXRFpfp7jfTqToxhrGRBQnTAbcgZY/VOdYz2yCl9qEUblmbzQ7zH20fPJGnb
rRtybXd1fEfQEUxmzWC3hqy88c3E8+H+0m6FjmsLq+MZMdKL1g9AvBCQTUDZ0zg9UcyqBlPvqEVn
+72/y2QabjcP6ZXVNfKi4n1ZcBX7Cb0qHJsKQ6jtnnlL8uvbVOLBbx2Va2OrTDGuonRIQ6Ffwlnf
pJkJFGe5n31yAHZhXxBNUra62fO6tkdXDtTIg3aouX5hBkAJlVJbHbg8oyn+xFpogLXJqRvYX7U+
OROk6mdOWhAJ1okVgr6dQF3p/geWrX4VpBkrp0HVNP0yZjEYKGNb4aNX6KHXAJ4FOK9s9R8njlHO
uF7+Ki4TPwCcYwjpOYsBQusi5VQXCCFqE5zwGgIhwwTmvQh8DG7T5+YxyuPPoz88d6rZH9RQeGr8
kDXtazYTBVO61eg1vlpbzAAw26hVaMDO7YnrmOk3ArzO9brv3LoCIGnEu28yjuZUvIgoc8008W2z
AyYNo9YpMU9Dkr0qKlj9grg9hPHPrP2Z6oFtjsTxNQ+Ue04ZbFXUU4OE2a2KaUlhJZ85dfrkdQDf
b/JrzLPnITtUqnhqyuyoMAVkHqGdji9MgEbgZx/Xmzp4M6PRKqL+rJCLOlF7ps+JGdlgN7HZ8Dgo
pqWk9HEqNcdvR2hXVkDBoVRS5/gppcUHsUuTn3OofY+nXdodiV9hqkPdQmfnO8Qqj3UfbASFy6lQ
RU+AGEqa48JCuonNYsODAWXnLsUQXj1vijx6VIvwxI3qoPY0tygmr8vt1F468intgbL3wwM+xLmN
442PYREKKZIGuJ+pmx/SMX1p+h9MMTANnaBB52qYrGmhT5sbgVN2J5NLIuWtxAN9Fw0eFihk5JN/
3pspU2jeBToy9Jo+kai0OqU4c+ZOpcydL924dfC4srRu7udhjCFfU6OgrChPpNk1HWQcI1T9SqfG
6y7WuNtVDUpvEtDJrZfxtd2VJyI9qtkluL3OcfbVp7rDyICRfAmSV7KN615/y0ezVAkW16LmD31v
bONg867bG52kDX7T0u+ouC5rm4T0JR1D/ZwWQGApGKHL0eeuh8cMUPn7Xuzmg/Haqyy/5SoC60E1
9GOg65dF+VZ1UgfC72AuADuV4gB/7VAZoyqVrW5xrFcW+1kz2sL3VVDPzRttk2ybT+M2+AlttC/B
vrVSC/ggvHOiHej7XLKLbXZGueq1ecVYyYtk9e9vxA8ndhl6FRrot4WxeoQYTa7qPfiezimGgMuc
nkKt+SWmDDhqDD92I1S31LKfH1SRQSZvmkCwQHzqUHCeuINpiN2Mi8uN4+A/cn+v9sfGP2b6W8F/
lWRbgQeozVsrj08CLKwY2ovIHogD6H2rXsedAaC8hj+k1UGIyc5U02l08s2kX+eC23Rmj02H2nPq
krp60Vu9twHP2QI3+hIPANQV/isQBlBYuySYNlMLtBVaUADhsDBP6Z6AsrHUUn1o6XOYxl6uPUbT
9wX2OVS1NVNiKW1mURFYXaS7zfxaRt8bPm7SILXbmoA/HKoVtXALkJpn6qlMQCleZ6gTQikYT89i
AgJXyx3DqJ0MlaJa+dJDnXdhVS8jB3dw4yePVY8tTD4V5OuUXxo9hCgF/qc4zlrcOYGC4lVb232G
gdHipMH1UoH/HH87SCrMzjPbLxNLx2hq1VG7V4RVdi/CIC73U0ymdFYZJLbGa0toQF5lu8hPPBox
PFafS+Xc+9uAB1ZBZ3tIPqVIFBq13QlwURB/tKpwp3BQceTfqbnvwnGjgP7AYDlqx8gXol2J14vs
qEl84ypf6Aa17qJ5nkBcw/fEyh0cIPDBEcAYBoe96VtZZeZmgvLb7fNVvsAGrUYRCv6K0sIDGMBW
NfCTVD9zUe7VYJKtb8m+PtykK3Orm1QUASG5AXPMynfdW7kpvOWFNOI+HyNHNnhwE0d27fJXXgTD
UWbqA/OLshM4faFWUB6GDXQKjtKn2M2O1tXCVm8Fs+uacAiUCf5qfBeAVsFTfaqc0VUeWo/gIP/b
rVwFbMwgsjkBew3Wlv4YPH9XOeXnycmcBLyIsgq2JHauaZ06TGWq2RKzlR7cZimo1hNudZgdl5x/
SW4gVjF6ZgzCestxLJrwJQtDB0rgVS/2Zh58muArRnFqyY7HzZPEsORgiuWfX8UbJa79rsPIx3na
hxcoT3vMrR4W8sX/Bqa5HIYPt+B3w3UNrBnLCqPMAsZS1anbYt8ixcsw/TgYmI5XHYW+SVa3bNs9
g6v4HVC95VAdAyGJV+8QrF5NWxzjE6ivPFU20XazMHnV3FVWl84vkoTmNaAuC4NMdEBXyc63CsiM
yUVW3P0oAbA8d652cnXtNAxfg5MZOwnn/Ivv+WcICiZbcSi8wKsna3ZHD8PWhZM9J1/kys83b8WV
9dUV1DMyFND+RHt/Ci9k+DnHJqbeZCVBiZX11FZeaLPeBn53DkvFa7NdHD7yInclR+SmA/u9lvWQ
1hCNY1cs7kT3+HyeqbMUBky7cVL1yIgbvysJ/Eubq0tXqWkZjhMAWLqn/8o3kE6wv6NW/kSh1C3H
RN3cx6ssbnUJMJTYRHM0ojKAp+74qwMzI4llievtVPnKyur0NwPe3KqO4spY0F1vFg9VV2OEo7M7
JT2qhvK1gsQlb6qdn/gH0H+AvSUftr38Gt50pVc/ZHU1lKRQZs4xSJ/qDSaeNZt1o1Pk55YTF++R
pL1U4BKVViBkZld3Igg6DA+DpeeiaPEuQRfEgNQgpGccpdHxeL9AHRbJZ5x7WiebUb75gfWFeJOa
nBnGynRbDH7bLEGqZKAmgFSRiSmwgEqZaW7nTH/b+cCw4bcz0JK9fgn6Tz5KLS0wKkrDt4auTjYg
Ap/TVnmYCYiJ9AiKBcGDCVQHahZ2qH3ttNcwhqoNGx/vX6abxcrfi1+zcUQxqu3hEjkn8iDqcRsq
Mr4Pyfau2TcUjaqVKXBbuxY1nfwL1xwyfLu/CpmNVf7L0z6vRIvYUWsPaVu7KjSFmtL7d0ZWOW8V
qqavgIfynAnFmfE2UUPwtOYyEpHbwenqkyyLvcopBmjRgR4R9eOON7YS8k02BJskrDunrOp9GAYX
o569BGCrUcXVTKcNRHouEe/PhWpCP8Hsv+aiftYXiDvzXdIl2/sbcdtZXf3ClUvMtMSfocXbnVWy
8T0c40WFHLwqdmqeFIg3RBu2u2/y5rv+yuLKPbbqCA5Hc9IvvNPwwCo3uSFsX1WOrJNYul0JvjK1
coAsBA0OEMz6Jd3xX/HLuAv2wq4ehk39lm5rO9jIOD//4bnx2zGsHFBeULz7lwij9q/BlO1I8zpO
oKGc4/IROtIgymy3Spjs1E7WDb5/b8x132lgkxZDw0q/iLQEEA2l/CH3+v7fmlml5y1jlVkuzzfQ
qz5C7cnuIRZjyPRxbxd//v5y5rq9VMSGMrMenoZ6vjc/DB74/tm5d1Af8AqAI3rfNV6iHSD9W/2B
H6bX6p3+HqM0jyCYun9gbw6NXr0h2erEMp5Nfrc41mWMK+/2I2hmDJu6S9sktaIXgz40D+yXhpdC
z6G2dN/8ckg/ZO6/35VsdYiboGEBXWIa0eNjNCnWXFNMyHWuQd5SiHR3gWxQ+x0B9cHkVSa4clt1
VREy/Af2zwGq1o/oLqLuZi9QqeJLD9mM3u3+h7TvWo5b17b9IlYRBAP4ythJarWipReWZVsEM5jD
199BnTpLbap389y9nuXybIDABDDnCD8iaGXWf7qXudmonQw/tGWr3ye1jS769Sm4vJHPftAiS6F+
1Rc8BD4VumbbprMINEdsUF39CKWDED3AzBZ+4F6PevGQPwu6+OyB3pVqP9/tCyAQYVXk1Sg/jb/U
fNiHMreuB5sTw7UpX3xlU2JpWfFMOTojkG8a+JADfCZA5fNaDtJHUm3W5vTiNe1seItURXJikkTT
W1ilhhttH7rwc9qaO3W/VmD6BJx9HxvIHIqp6SrMn/8+BUFCU7tsHPUj4Q1kVpn+lrCicsNIAKUB
E43wUaALo02lVXSKlcKyGYxMVcZuYttKGdzCND/0WlJtoQJiw/V9AJhN3Jd20oAzTKYMt5BX3UR7
H+qHPBwOvRpu4F+jaG/XP9LFo4t9DWRxbVBJKEdGK+FdO4DN0Nzm5gycpE5XPV0P9B8W/FekxQ40
RJZCQm9+V74Fo1u3B2CNsflqZ0otNX6qtxn4MGuosMtr8CvoYpcptArMtEOmmehzrQdeWz4yFHn6
XPEMAWRM+sbQh7s+0osAeRTA/1kci12WyTJnosv1oxptq+lZqX4lJvVU1JAnaCeFrVVruxjY2iHJ
HQKDTRrv2+GnNPi9DNEKE37mdNY0fW4pNx09hBVNQVa2yvxZr63fxd6s0R41gL5SjqXM72GTup2A
lr4+DWshFptRIUpfKRXKMzpHoToENHQNR3U5m/0zz0tV2hTTImdNoh8zzFuhTxaoa8Db3uc5SP3l
mp/EJ4Lgypwt9WCDshjihCnzmUm8QvcYRCczj3YW9APy1po9mX8NdvNzor4AYB0Q/85u/LWzc94m
136F8nfmkUdIZBiAXR8ncpgK6kxD5LTBSldx5duxRXqDdZdiMIGGs6kXjjbdELy0r6+OtWHMv+Ds
GSHrISkgE9UdkxQahPRdUsQuyb3rQS6DQr524rLHBW+OQpihAvSrP9qjC1oGDvj4xfBzl+/WhNHX
hrTINRU0Bsxw3lMTOg6dLMHpUQET//H6mNaiLJILgeJiEBpI2IkG9u+IwyUHpwFGCNfDXL72n03d
IkOUclBlZMD2FRwCHfA0ywKvz3Mn0+9bkkC9+6GDpZpIo5XAa+NbpI1oDLoMEKL2SAXkKIfXXIYq
7rCC3/kP5dx/Usey2gH9jqoraR+fRmX8NYrBGdD20osPPVedcYZ7CP1NyBC/YQaEFLqVMa4cusuy
Ri7irAtr3Iym7M2sUk8KbypgpSO8CK5/xZXJXFY3OpkOYdOhyhpohd8Zr7UwnGHNxWAlWSwxu2lT
mInWYKWw8jeEznn9dH0QK2l+KU1JWARB+Q7/v4mESsEpYuHPqHkglRdrwZqI8fXsas4TepaWlBh3
sHB+C0pG9JKCzyODq1a8qHrsdWbrptW/u36Zi5wxyeXUoznaHYk5gsUDmgtuJor+3JdrS+HiVzIh
PSQzwLoB0P97ZIOGeWz0DvB41ZvQjC7WtOU+EYvfTqazCIuMEfCxGapAjk+Qaz/RH8qu2aZe4t/P
3VATjZm0hkAI360VXy7Xe87iLjJGSYJsLBp8M5Rm8YD7DS+5Ty+UDqwsqEFIqxIU80CuDHR579Br
qkidNijHHHd/FKPtjuY7yFpZ4YjOzNg4uK9f3wIrH48tDv1KivNU7kvlGGpeHoLvmRfO9QiXj8qv
WVwe+XB2CdV6bjrNDS4iHWdhF+jxOnq9ZZ0l/LWb+dqQ5r+f7TQaji14TDUKzdMfLXUGfQ22fPHq
fzagxVaW4JeUhmoTn6SOwbwXqt0gx+mYwK4ANTHRHLhXurr5ujKPF7uSZ2EXO7qSUQhUdKEcGWxw
U8WOU8MFnd1OU4jllNLNJOFdCOcqyTThcLRGYQLXa2VxLvZ5HSmFwlvswoJGR5PWkKOigce7W67f
TfmwEUHhJAUIm3gNAYwDOuSzqYDOPj7SiW2L7E8svctT+CPqiW+Ou6AIHGXCxPHKB491r0QAtXXG
Nm4SOxxKFFdJtTH4uM9495okjMPrDLa1bbIrUWKQoPZFpcCidf48FM2WlKMT4bUhd7famN80BTSD
Im3HgvFxAD6nKuINXk6buNB81stORo5TU+1zdBo6Q3EZ2EuqCFEpK+9zNbR4+dLFvQv5fi+ojUdB
GzsD/p60sT3VEyyxIaRVvMJfys/6GPJiRzUFSU3L7pWYWyOcwgjZD7IXq5JNGEfTGk+xcfR5kNtN
T52oi6ySyD1ctxTXhKBNPE4l6hj6+6wzT+g+khO7zft3CO7YKgyfFf2hiBRHNswdhBS9MYGlCA+f
YhHhbR+PrlZIDwlYqmNGnhVVfhSJeVRholE3T2Nz1BkDS7r7Aclguxhv9EDaQJlMA4U43vOg2nat
DjyVIXBMQAtAAI8Jr5sKWt1VHNol5KsDcBubqXyC8bI/TI3f96ZbVcJVQA6Vo+1QRTtd032zA/AJ
LmYTQ69QDkf4mFE3AOWRVuoDTLR8ld1kyn1HCr8coVwcfcD8/AaC3VYzanuzaq1sAB2oytBlp1bK
7gJZ21SKR/M7LC+934ZmBk8PYesNpBFSTCKUBA50iJ7KHqIJdMqee2I8s/nNFubWMEj3Gdt0sumH
wHQN6k0K7CQt3Akwspr10NHPbQXrJgayEdcyKNXBC56cgu6JdbJNhWxBRUSSfzXFsFcTEJurzoVh
mZe3kL/riZPAuG5Q34Nhr0GBlgfEBcys0wWevGBOoOzG9NwZxh+1plpt+BKJmzp6jur7sT6W/ZuE
1WswwGb70CJRvREpjGlp5ytN7+SmDyWOW1Z0G7UGmFV7GrL2BrBCeJYGuw6sYXC8rfmwLZOXpjpU
UnvLg8nPCMTPWeabebAJ5MzT4NiUcONVKv6IHvR9KcFvIlYo6Tarf0sdwGrJcy/BGx2SYsIH+MyW
Ali9gVsSsYPc9dYoKdsib12jp7dihLLJULmpdJpC/qMEeA6TGoI4qXYPufaiwdZ+nJ6DobnPEsmp
498U5HupUuwiRNPotTKTDzmCv1x24LmESnB3z4zQluhPmu8nTX+rKGjXQQwpyshGf87i/EdS7OQh
dkkHYegAJVQhvXeg4zYJsSUh34w6uUnlNwLGuZKT15JW772ZWQN0B+WxcEH+t/PyXksm2KM3H9CL
d1L91aS3WZDfS+EfE5j2aMQrp6/3I4OQXh43NjChkpk8lehASKUKc1HVayi14BNghQzcTTpZegiI
EnuFyNxWrX8gMojnA5zQDbspQpza4A2bYbnJoaHJeHXP0dyMeviRlIrLU3mbSJM7pr1VcwmU7vFR
b2rH4JHbssDpR82CNb0jUtQ1pkNciX2pYLDVvkwPuV6/B/2tEUBosEJfeuRWIN57xdhQ4gc130ZC
z2CbY2d5dShFDcejFrigCUsmOdaSuOtl/Zgq/sQmSyG/2Rj5DAQUiIu+NFFAwJJ+iVBDTJv6rlc2
pKTvbWXuwLp0NdPYUxo6Y7+dqEdJBmp4t6EwbrZEF7mkiGwlUd6ZFDiJRKDnXyVunj5nwc++gLhQ
kByMBuJq3WtPyx+9Kd+m1Vq3hVx4k4ADAEC2znDnJOriXE7V3NArosSn6FlOrRCaKqnDPbEHKvtX
uW23+c58Jdvrp/JazMWhnJsJbVD/j08lhbczZ8Ce6hYXP69HufRm/mtoi7PX0LW402uYjjRRbFeB
5MVRC92Jt6FgByORPMjVPiaT+SRE5q2EvnDt+Cv04vKd0UIEhj7GJzUo7rhCHex7i7JfddraI3me
oh+1Ud7m8FiO19yhlAsPtL9iLy7gqA7EiUIb/YiE7BQhfS/KH5KYHN3kVpfo+wSAkRkUg+UmgDR+
L9ThFHX6lrDfEGfAmRsjiZTHrroT4Q7VGih4plaNHhCB4kI/6yV0b0KHYmL4sTJr9Ptl6fyXa3ND
4ewSmnCwo5O5DKCnTv0htnAZfIh8XbEhInCvb0Ju8ZXKw7zSFm+HvyIumo0E4nEhOMP6UetKJ0dK
KgAvTkPJjuI19NOnQOe1WItXg56bKdOnST/Kp6Gw1A8kHaxLHQJ5L1AR9QYHBDA/KuHcB/0HN68s
6W36aG4Lb11269tlHA9OouBSYxpAO6pLxa9R1iNjmj7faNTLvW7TemCgr1Ky18IsHhUiHSlp5S4+
mcbgVJTgRLot9EOecSfLhj2r+40aC/f6KvpeGF4MbpHRQpoxrk/RzDyX7QpAS9gc/RLI0zfSbWTP
ptDmCR6If5oWxB9rXanq21NqEX+R3WRIV/wPjhWidDeMSTcxM1cKSd+z9iLGIrUNaieJMazjE7tp
XYCB3fyY+fQezNdjvU1d4Zvb5P36vK4Na5HSzIIqejNgc8KFzY3xZNGEurke4jsLczGsRepqBSxN
IRgzfzrQv3A8No+pU9gzRDB5zIDJ/2HuIC/or+kHfksDf8f9JlYwRGXdz8hcaOTfFJlkiaCzso57
Sq38y0+nLlKOBu/AgZfYFPF2zJzuYHpoencb3albG+S56Ya7ZeDU72ui7t+LrItBLvJPw1llpBE6
fmUFWeP0fqSGh+vfqGZ4Yxnu2D/UWuBJI9tXqeqsfNlvR/4i+Jz6z1K7PvWyJhF0aA1igS85wF8N
1f/QpfdBB0CyPTzDks42XsfVYa+sW3X++1nkiUpyGXZCP+Yk9uZjbCpeATGzCyjFhIx5pvoRTbIl
R79GQ/dkLTrx/Jeh9Cvf/fMi9Vf6/5wBjamaoZgKWxKpJ4mjcjq140mm4meeggraN+NT3I93ecOf
CIHoTSJIZo8chmwlyd+VtPuo1OyuE9WtKMfTCDSj0zDhxYl4VfQPo3+rgG/kdeN08ikrE38IkNBY
n6iOUhOQAqVT27Z3Zta98bq+i9kIFeT2OY5+ZHq/i0nvNCOHOWSGniZ8bR2VqTdmKP/sSmj74H3B
jNu2eZ2SP9fXwrf7yTwRFKIYpg7lOGVZPTOigjcc8M1jX9wFYQnxGGNfSvqeltQ3mmyluP+9DroI
t1h5E8oTU9JJ0l28VWaEicPRWtiKF+JPn2KF1RO7zfYb6fH6KC+mlLNRLpadxLtsaApVP+r6nkWB
o8r7jp7GcvKux7m4sc7iLE67XnC9AzJBPxaQHy15jBZ3vCtEeXc9zHeg4WL5LrJHnrYBU6Zkxm43
2/5GGTZUtoon3FcCb8brmL2bHPPCxpV3/38xyry8jb+2z+IzUhZ30NNWxlPbwwtw+q3laxigizOp
fEVYfLGgmJSGy110irTXabqXjXedpiurcS3G4mslvc5LI0fyD2T9PoF0AoQVCrry8PkPN6CvkSxu
IF1dEYrtPZ46r3+Gz/FGcqa70lV3htc+SRAckt7CHTtMH3gfPKx1xJVvb5/FSlncTaAs0nBtyMaT
ZgF2SjzVro5zozexkwN0/ncwnwRzotiO2xlgMu6Sl5WlOi/Fa5l2cVORAcnUZID+T/MFcAKTNHlr
9igV7gpPemUrFFl6+ZL7NdmLOwtno65GXVsewzpyw+ZXmMMpVYoLKLBnj5WEylkO54d+ojsNLSsp
Zq7eaC9VH/8cq+FtAuxN5aovIh0lstTP9MIl5inLuy2RUWcNTaeCMFQSgKdt7mN2XzEUDkyYVdHn
tEtBJmTxMSybfdxTy2hRCuEZCpWQPsEzc2zl39fn9pPxe2VuP9/cZ6fpCHpDlg4hPYK1uCsHDvsE
8IskMMLSDIKTj0wWfjszO0awEVhsN1xyeg2OhmzS7bp6SE1hQ04VhUqA+QQ9Bqk7DYZlcrLJTIe3
yUmKqpVN9x1e+feKXPJOgD+OzDLoZ1fydNuFPstcCA3bdWmZbg1NDCvb1oegctotfZJWGYIrmeuz
1XM2ZXqWjzUKXJ/yQp6KyqZsOte/ysUT9StzfbbkziKMfQSByRa5WYKpRkxxr4L2DSnjbdg89vXa
ifO9p7GYzkWihBxMqqvK53QS4MqBi81dYZsOfGTheW+lIJSi8ObAgONGAMfJIZS++rS8eLyeDXmR
SDmqgV1glPGpIShi9/E+Y0cFKnQ0Z6frk3vx81GdaFQHL9tcEukgcUFbuWrGU47SxwTr+IGvPXsu
ppCzEIt8HcoZFZOO75cfitvxFtThuQZHY9uw5zsKCpbNbbltcEFOn4rGWmO4zfnw254+C79I2EU5
Eih2SMqxEvxBYo9cOcX1LtebXwKynn37+99N6CI9V40hxgYCI0cKCs0IJY6IrG34+TJwbUSLnDzB
SYep0PY8we9lG447uTb9wBxtITRHFbWf54kllJNcwH5HAk0pu2HJSmXpexlu3iVfs7rMlApUKms2
Y7rBh1QgG214NV7qQrW7RwrZcdNuXPpBdsRVN3xTe5CS3kL+yzV30Dz1Yv/6nH/vJy9+zeLVyYYW
4gEUSwy6AQBeieNstDr5n9CrxFrrJl9MSGdjX1wWk64pE6lJ2bHMRyuCyFClZH4GUXeu+0G1go4j
6sVkcBZuXg5n+a+COpTQpiw88ab/BWWeEy8Gq4LsR6uFTk/1jZGBbh+V2s9kbtihvJdCxrQVwzNU
n6wYmX8C6rVMWtuQOjdIb+BYCK2UJPbQa3PqcHJLHYqhOur25oTmWFZ6nSYeOCp4av5SMumjGQhK
h4Bk6a9QrNJickhE9pBn+LetX8Ctp2jfw/6mgYsxLGusRnRuBpA/S/pNQ4C0zbE2OICwQYj2SWlX
deSJCg3Guk72FEaY4ZC6SvsC5YgfwVDgRM39qN8JST80ffIB5UO76yufKKcSGksdVrXe2Dn6L8FU
WSQJnDD1qsbcT5AakFAVjiL+Hk36Kx9BQeaZNaJn2bPHIY5csKAtZVDtsk5cXFYPDYNmjpTfJDCU
maLkOTTdvM9cmvZ2MBHos/ao7Ekb9NBndWD5VcTaTS2NdqOw2xDdyaj84KmEKj/61fWmEa2tUTQF
f4bhTcPRiTEfjAlqKaWbBHeo2FtT67N2h66w0T5W4Y9cMi2pgM4Cyx6bdHJlyCSUEHCYBDjiqomO
W7NJq+idGqVV1cmmn141Wtu4ewEEKux2lkUaYsdgkV8O+Y7qsdOI5KOc2PPKDlvJop+A67NFqNOG
BmmCtNZDDkOgjAtaPp5+QfJsyDALrKDNDHaw8qQYiTPJZN9DS6KUHgbZ5z2KafyHrq+9NlbOlc8q
4tlPiqJK0SZlik6qPxsfNZvK5Zt15c2Lj5qz7bc4vmRedFOtCLSQoHFVlJkVqtya8vfrE7xyDn++
888G06lQj2YkQAYLnUJJnbybVo6Ntay1OJgYpPZG6BUC1tNywC9uhv4YEH4IAbgt1vLxygn1+dw+
G42IDVUiM0qq8+qf6nPkcqexRu/TtQn3KXutDLayFD6fjGfxykg01VQhN5mDF+SNX2TGxpDQ7y9S
ewy5C+XxGwmFo+vfbC3q4tQhSoNrTYCHaLqdF6C+nZUx5M3q6bayAj9vrGejoylY5WMij6dEY1Ye
djWQHuipQma9FByoCwbnlN5tS6AgIOcFRVN36F/y6oimeleNa/zsy7/mnwKXsbibjkYVTSHLjWML
7e+oru0SigG59Of63F4+9L6iLHZd3UG2U4noeApj8FjUrdL5hOJyqPOVbfG9j/p5d/iKNO+bs9lN
SVXGIDlCakyMdh5Hu1QUHo9fdccFRhIFINJbmvr/z/JehF1sRwMSRKIfcfFO1HBbaU+YTSvPd63i
kgjCk+1WHXZNYbjXp3Xt4y2ujmooCpkNBWon4605fdT1bn5WXI9xeVv8M6FLxKJSJxqgMYiBF9ps
SOdTX/Irv91cD3P5RPoKs9h9fTaqihjR3NSpvi3hwBoB74bGDYU2oNn2EIRTVpTJViaPLdZkOEL+
QOnQeh6gIM/Lh0gHLCxZKUWuBVksx4JVA6dpoB+VIbeI8asITJt1K2WdtSCLxdfTNh6BJIpORjUe
gsSh/Vst/9sPtFhrfUkHVSnQEmAEGrUiu4uTbZzBYybgVpztB42vXJUv1+a+qsVLoL0BCEieNflc
GaQeFKYSl+zVuSbumDaEq8B1hKGfDcsIZ4TgaehIK8jZlWldQu3NvGjVrm2Nowh/BsldDshJWq6h
LteCLF4fHY9Tobb1eDLHO11OfcZHR+ev1zfX5Xba2VQuHh2tyXgbAwp/4lu2g+T3JtjMb/T/i5bP
5YLuWaz5bnSWgY0OROVAw0LRrA7GY7WdcqtoHWimycfBjn53t5Wf4s4AcLVPjtJv4/H6YC+XfM5+
wDzlZz+AgiBRJgoO8sZTduUtt7WXmFnkPcCtJb4lbrrL/1Tu/zRUxj25y1cByt9x5X8fB0tsftSU
eNlJn3eJZjsmKDzaKeATUD6uLFTwuDWAQNi5KwP/xmFdRF0km15TtVhpEZUhQlb/qfPRIeypZAzg
PKBnmWLlKhS6RXRTl+y25PeFtA8JjO87X4IqSUE5lFggrCCtPrLXOlvmIkdxMhCRJSM+ihPd1j8B
MvIlW8xaSLMlHb+f6dLmq7FVVguqK3cPc5G4qNSwKBsxK/N6hJEBWrmwF+lKn9zjpWZR0LkyyKwC
yLd2F7kemS5FCNSmr00Sd+NJGe3AB1gNKN3S4u+plTwmgFjZFfwFAJyMrWDVy+3yC+R/z1O67OAm
cp/0mjFvAod42SZ1KMFMk9OcMpvSgrPMjbGSLy+Xrv/ZeHQpU2B2+RATfRpPpds5o5s7HBE3kt3N
QBabeRn8xwK7Qbr+r6qChgEPE0p1YC4WW16p+0rg3gdWVKveD8PzlEDEEFKzEHWsU3UDHPT2+l67
+GnPAi4uD5LSoiEy4xMySFyF5KCq0DbqduaqC8fF73gWaLGnaWnqfTMHikJxk9H4hifO9aHAwRgJ
8VsF8izGYm+mKS1GAZ3oU1lEkI1853Wwy5WniameMXRu2BI/G956aBK3IrXb7kMNCHDkhLtwAVLK
35EI7EyXn4N5ImLIDKWAR3NT9bW23HZptJOlyA16kJclpy24H0vGoR3EQYnuelL8HCNoYMqgMGtM
tkYN2mhZ6HGJ2HyAWb2W7hpONwMstXncbhtob6njA+7amwb1kRood6M1nIDp2yFuawsodq/t0cgy
6qMRwDmE9jdwvrGgwQw0/5ESMHBNh44vDAiDLvOTLj5IU2yVZgxm/QRH03qnj/pDn2DN9tyVJU6s
vmoA2t+CiS104wBGjSXAt8tqZWdAKLkBB4IFN4q6Q2+sw5vNSIgl2Dbg5UZAHUHvbgN4bchJfRqG
cjfKk6e0wI9PcOVUoFihPch9dZspOR4JsdPV9CDQeOrCzYggRZ95ic42adTAjpX/kVAtNMEdilr5
rlCNWwDp7cHM7bCIoMusvqG09ZRQGF5pRzX/UxvxM6oqh1yYv+EdPsuMbjoaPFeR9DzjJ4H4svv0
iSdA9EAZ2uRsPzX1lgC9CCTHTgjT6craSmXiSrApTUNA4/TRjsyHJtI+AnSgba0Z7zS5uR0nAyR1
I8istipect10WRnfVgGpHCh+T3bX1rcAeXOrClsoM2pgIUz0R53k7qBFhzju3iYpB7UDLulwWosi
etSgFANR9PklIBOAk/FVuwr0bEbwu+k+LVQIP8tQ/Kj+lPUdlaEnJQ2bvn4czMStaLbX9fEPb9WD
xjBpYU9PRaU+TU2xVSfTC/FCM9oWiOjIz6fijz5BDV1lIN481qiBR83gKdCaSAo1twwuDp1ZrpwP
K1ubLnIIoTB440mFHKLta3BIm2zl8XH5GvK1sZdWQZ3Rh6xhfIZvdYe68bQ920732ZZMrthBPXyj
3F/PJWtDWmQSvelEGwhc2afgXZa9hPy6/v9/V4KYrzhnI1oc5oXaaPEo4zXKgYwpVdysRGnHCiTE
9wE61xOBPvjoTM2dgGCulOKkDUsfV4/N9d8xh7mSMZcYvGJUqlBCvwC1omiT7EBj8gnuEau1ovn2
fy3O4lUsjXFRkA7Ngtlxdja0SHx5Cw9RV9kEbrb24Fr5ektroEbrFZL2mNzapV7vkz135htTGVrB
rvZNVwWmMfil2ZUPhx26AwfAwrvLk7zrk3u5//P1kZcGQn0xMR3s4xi/Y3ShUgtvSnLbe/OoQ0f+
b5Ysk5lCKEE7YymS1xWVXkxm3h075RCmhpWlqwKgF+f1K8TyIdtLSjKk5ahCr6dCq2a0wNvC7Rfm
SNwOjpOb76J1T6uLN5SzoIulUydKV/U1kWASQjwyN7h9yJWEEKDet162LR8Lr99kgQ0Z/eufby3w
4kUbwfqxG0y1hQ8TMmdBkZyTjd7gSaLF2cqT5+LN5WyQ9O+nXg/4YZ1OojsGMTSyU1hI8BsDHLfr
I1r7fvPfzx6UtQrL7iItEKW+BxHLErA/uR7h8pI/G8jiAjsVWj9pqhmdZG6jh7XJcDexZg6t6lV+
dFyjEqyNaHH0QESpqAseRCcl/816gR7fyltgTvTfEtfZeBbX1kQpomSQtPY49pMlaW+9eAHP0DbJ
uA1CkBRpsJKR10a0OHk6cCHgpY6V0BSvxdS7Rb4GXFmLsDh6pl6kXZ8gUZTo54AJAb+MtVVwfeuA
7LFYaBWrS6mSZ/3XcJN7wZ32S9FB+bXy9/i5VBwCP1jYtuvYtffXF+D1jQRF0r8jN1SrolxA/moq
q41KXSVsN6hRXA9y+YH4z6owlg/EItEwPKjo3/W79lnVwODKPZjT495IUc+bT5TQxhsAd0iUsUGY
XIl//Qsa8iJbVAo8TZlK5pvlQY5DeIiugjmUS+v+6+hSFoukhrJpkJdo7lQ/AOc7wDYWAlWWisLP
9BPAorUTe/4s37bZVzi6WDBTl8WAyVMJKrLDQxFodqqYEATk7anm9B1ul5GraCgshqbVQoTIGlVc
xHu6MRvZkhTQOtvBDaoRMlGE7/RE9oyicUrwD+Foev3bXy4Lnv3UxQoTPJKoLNDf7Xf9R3Hf+zOo
o9uVT91e3dbOfKmB74wn70e4WfhrtZiL6/ss+vzdzlJ4JIoeROAoPI1BsW2S18xsboo1B5LLWfws
ymKBhW1dFirCoOgi2/yV25EL4Mqt4VO34FjQ16f08nY6Czev97NBmaxMAbHHLXRWzRhd1YZkNCZV
nRFZjg47EpT/bpqb3F9r0K7N5vz3s8BpROJhoCgY6DV1jbZ7iRKYXCj9iqLKfEh8W91n6WIxvjFl
WggLke4YKapF2K++R080fIdlN7gBmX99Ntdy72JM0zSMZJqQ3gvAbmK9sHn9m8rvLVR8/l2gxdlr
GqSrpKCJTnAbdCGP6o71LiljG+Z1K/nu8no0CQGHA2LEbKk8r6t5EUQFsnrt4klreBPs98CbzZBm
YxQe1zbZarzFIRxHU04kaZDu6t6wqwj+tzI7ps0In9pDnHd2iEILazsUJ6AUAExOlvw3K+ZswIv0
y4dINyWVy8esHf0s/NPo+2woIeyW2Uq2qnsyb+dv6/Mr2hI1J+lZkJAYCjyqH210/lDakq0foEBg
i3EbeZ26ajtx+UV/FnKRRWX0+vhEOey8dtGmCF/+N6TsQDaEu3Ct/K/2+lnERebMwkBnOUfEONiV
WQxXrl9ht3ZuXtx8Z0EWiRNME01rewQRemCJptlP1eQWsSvqtZv2ZajjWahFUgkMs5p6Aje0NpQP
SjUPiPyBsso9T2FfBlIS5FZeYkn8qAyY5sgfrBF+nIPGX0BPonN6kOgTHarJuWbFQj5wcP9kEDZl
5SNpTJcjz0u1anXTYxuTlcxxufpx9tsXOSpmIa2LDgJnKhDrZrTRqsaWEzAA5QM860CN9+BJBar+
jvcpan1PLaySWgCO137HxWvH2e9YpLAgirOklkl7BEIu8OkmcIbMojBMrE6Rt1bbv3zMnUVbvCWG
dIrTWMaDsna7ZteBfAyZpnvi9DcEPSN39HoAA9lmzmnrWKR5OVzb44uUpmVtXqikjk4w1SuS6FCE
5krOuniYng1vkbOIocAZD0Lvx8n8OcgQ1H2d0l/Xj5yVQSwBVW1W9Llh4DUmRtXjg4a1Ya5gEC63
mL+G8dnNP7sTxJPQchkiBscmh1ed+TZS2Y9AXyD5rq5gJVnVnlbchgOUDcI/14eHAuD1r7TEVFUa
ZP/GyWyPkdrdjFnJoRfAXqsgepGN4ACP+z/wWfqAm2p8MBkL/LatmK/KUEOpM8BKVc4epBqmbaMR
pbB51NkBegR+Kw1uHki+alZ2quvvmkIsCTphjQhhSy6Tp1iBHk6pHjLjlauFV8NYEfw2p2by7aTz
TRYOfqBBWqPtLVl/SxMQIAVUs/vU08IfIJiY02SZKFekqnACvd+Y5eT2CS4GB6iFAm6O/739CIKf
MarDUHiBB7MAPpigOYAUk2d3SfwWjqrdT56QtmEibBV7PdNgpyBA0rkJVT+u/gwtpHQMW66FVcBq
QsK7Czx7QBmeOISQoKMJJh5q3cEhhv/kJO4m1FFz9dAkIWwg943i941kM/rGi9qSARSdivdERbUz
uknhdNaXz7Jq2lV4L9NnqSssOfvg2Q56hI6oG4i3okTL/x9p17XkOK4sv4gRIEH7Sivbktr3vDDG
9NCA3pNff5Nz4uxosVrh3N3XmYguAQSqClVZmXsq/6xmai8S5n4wGi2FUIAz7QVQ2SrbKv1nrEQu
NX8q4WLP7YOKIQJNxvyXclby/TB+ndLvcrtdGLMnSPrNuS9Lb3K/rYqfXfpTQa9vrIint5/RVAVm
iud5dWhin2A2QRoLmyaqK4+IJ6Puz8q2aD6hT27HExAAy+SO/WYGl4JWNegJp3bWxs5UqW47gUe7
K32teEfnI9BLEJlmtjU5UVQ4s5Q5VZjtk0xzKATUZO2bBmKeXrN8BcItxkUfJUdwxlc3wDsiqipU
VogJIjC+iKgplSaHakFOWnVswKLZl2/5fIwwpWQeB+V1iUGQZ26k8SfUqOw+Oxsh5tggpUe6FoNc
T1JXY/ZEEY6DrOH/3s/iEpJWHocs7vGm1i8QittHO7Tn7PhBClJvfhPVw2+5yus94HMRyZprrWrJ
KZxyQN/t4gTIpn9/o2/5ymsbXCqSsBYIyBI2TBZ6Bd2kJPL+nQUuA2kzMphS2ZGTRFIvyfa0EpHX
3oTAXC9i3cgrZ1xOg1qaJCMnHZLuUljYPWCmhnXKJ+gDlqAeyxK7M3cqqLaW8lkGLVZRfJWgNsva
NCjZZhjOeq0/x13vTG35Qccewg2i96vyC3px7/BweYQFkt26n/AUmhKow0ETvcUtTPoMOpLMQzhx
9dw4DombJcQNoxySIFBBBEmUMu2ZiUGNkl5a/FM47xIDSPudVc+OBDIpy5q8Vok8qQXXlYVpCCmE
PmOof6DAFtRKFxAdtQ8FZVy0V+24eA97DH/1YPjI/Aq+jVlbo4w21QB2tzH2y/6z6ZJAosX7vAxo
QzeI1eM7JVvMQhyS5CnUvncWKOO7BmrOUPeZpKCfDd+cGtvMmi2aVv6iNQElxmGenidU3SstelLH
bwYGCDSv1KBoWczgkABBGNkwkHMpkXRUTOpFJrxZShzGlh9Es46VNQUVAOVkeE3iBnDvHsg49qPt
hud2jNzWyHcFUsC6ggIxKf2pOgHfe2rCb6YiBVOJ4cxEwdy8ZTMz29UpeY3lGLDB/mKkUTBXjbPo
kLWUgAXq050aTpe6aEClq32jSr1VxgQvm+9m+TioQGYPjZvGg2PlMcYijKMxvGpjF6hhYs/dOzEl
l+ToPhvTIcQnLNLSltbGryr7yRK+lC2ox8xx24FZMV4eMYi7LUEkN8HcCCxO2BjQXEZoajKIFEf2
MtPKZuPbYJHtaJW7JIEcYw/ue9YGyiSdIPeBtjgL4gnw3mWEyFmyoz065lO6GUnqVh0oa/DwZQXo
6Fgws++1GZBu2DVp6xuYNCE9RGMtM0X8obtqbG2wEtgpZoKt7DMcikDDe6720cV47NVVZnRlyUJj
Kit3Opm9ZmIuiUDghvE4CJtCsytpIViKSK2U57w95sYF+rdO2Fgg7jG2ZH6bw+cRfGM5aIoK0u6N
HOBCM/+Ya7Y1CFAYCJFFhilkeHq9eM7Mnb6qVgMxniuGu8StHcturnqxpr/Gs+njJh2iULF7Gdqg
QIoYpfIcj+2PLG62ZiU787JfjOJIafFzouWhSxKHVWdUxewYvyDNwWFC6HaJvxEZdQEWP84aBoOH
oyIxN7e+L6361OoQ5aNnDDbYhgL10d6yC5lGtgpV1bhmfsHkR6msvXQqt2NrPBZS8Rwx3dHaYWcm
mUeXyLP0+gkosEtegtIDZIJlOvmYLXKbesHQreUULQqVI6RGp4Ht26ksnSpWDiWmoyqlQV6AQE4g
G9sboK9+JtUDCFw3KUselmU51HJyrqyvpmw4RQ6aueVZhhHV8ovuEMqDq6cHNr1WZRlgMAMQVlRf
hvT1vmu/CT+/drz8W6XvAIYBM9QvcZRkkz0ZnobqH+6YK7C0xqG/+k7NAAULaFioxsWpuuytBDVN
cmrL7hw3O8AwOu0ll1+gyOB1YQchEMBUIGerLQMS/iX12k4o8CN4CP6ikbqKMxIg9bLJouGUSYkj
63t1wJxY81VSNrW1uH2PwjcGJjHx4KUg9Lq/A+vLi98AiHL8t7j1S/n9yvYoqaFa5ng39eS5Y+Qx
yV+pOmwa6YGiaiAVVGBPXqPRPYNcUGW9Ls99Rtd3aLWVD4UvYSDbMGz0cR3Vz3bQ4XyUzsIPfSvD
ul4nFyQjllWskEhymXfSdwPYXdUtXlcYH/MTIT/xrezn2hh3fqsOANGkXasjC7jTkofSEhYPbptQ
NajSEZ3IOndw0YhX51Jq8KIGHjMGk4u3sgVjSRcrgDBlbGdHUQ3rbx6nv21yKRez5mk28h5lM51s
lbSzNeVYYLJ/yfZZAl4HpnqLnm1aNE8sKCvfP6g3nQJoDv5YMXdwwjCX06bAUL0J5oUOHLZsCuGO
3iyz83Tpy6iUkLBuNlk9Ofctr3/4ryf2t2Hu6NRZWwyFAQ73IsPxxAvBzKXtkAuc3u178dsKd2ZY
U1iKZHaonGO4xyogmZz/mOq9rnSCG3j7lf/bEFeLKTNMRvYD1Iv75TQwaAk3SBgo6EbxYs0zUU3y
b6ptv81xhRlCikIPTXw2KIAaruGviGU4tJ/soO1w+9zoJCx13URw/z4pf5EVHhVr0BcoO4HvysvR
7B3MyivUHiOKxleLlT548hwwEUu6qHxz28v8sVheaFhrJitizaCerKcF2J9o1/ryLgTr+v8yI3Dr
XF5FSV5bo6bxPFozoae6TVx9BKFYob/JYSmorN3sR1zb4c5/pIPVbqrxOAX+DeUDkNmiVIl6rQ8M
tHUoXkTUbLdc27U97iaUU0fN0Vjoqc82oJGGQruIMFC0c9wViOq2IeWCG523h6F9jiJvAqv1/99r
XK+CO/d40XezSfA+naKvuv5kShCONwWfRruVOVDQi/03feE8cpQirksrZ3yufCQdCEdVrfvIJ5I6
gzl8C3tULljXrgy55VvFwsLVyx6Fl0QGo3GkPeqVVNpxqXkZdrsjxIuN0Rmm+KkfMEK2vBojsZus
Pegz+wjj2EtXdGqSH3LlKyv7Q5qFrmVqQVK0kMtCxpiDu4zmva1PUNaT59dkDIMoexpRSRwx9GYy
11yMbS+hi6tBtAuz38DK2dQynY4Ne4g7eyV7v/8Zbvqf6y3iwkaTaWUK8hI4Ax06b6qXuqHbzO6K
w8seUhuSwEdLANu55cqvTXIXppvVRJV6VLtrCUxE4P9VEskjEOg0sML7y7vlzK9NcSdZJRD00nsd
enLpGz6k2yvgWjKsbWbsyrT27xu7OX5ybY0700oVsqRGqR0QPDRJgC+xguJD/WRfQhf12Yuxa38s
eN4kgZjO4rZT+OOk6xxGI2OEUA2KSJclK+0MKHhDFsBAbjuF3xa4Gpw2yvrYpD05GTVqOao/QUq0
b3XBHgo+mL5GkKt8u+y1bJKSgZzqCgjGHE9bDDIm47TRzPihAAH4/U8mMseliVGUL3JSwAtVZet2
JYh6ytTJq3wv691LDfWq++ZEX2n9/6vVRXFdTxB67E8aKCuqaqtoneDA66IVcffZzFM5VYwWfdqo
2kyx4cxh+CM15C0QOMTui9iyIScEUmOCscpEXc5915sb1PJeiNI84oUFlYO88JVxfKVzszVQTDAm
bWPMysUqm4s6xKh3KOmhQ84eqVs9fGjAEtKgGqFrX/vqLZNeFv1M1OcKDPHqAtL5Byn/sPB8L8f3
PBqdvGlAGoRegKZe+qiCHskXVKTaWLGrqNg0c+FM2QRm6BcrfOz7Q0nQAqgWjAqEP2RQxS+EPcrR
eGDmR1c8TaR3lfBbKmnHWAr9aCYvZvjx7z4a567mAXTIkBLHE9B0qm7ZhEWzuW9BdLXWb3p1LBiZ
KpY3uFp6FmTa6wK6Z/J03wRdTzKfpV/5Jp3zhHopU02ucLHURdqpkrkHSBlVkJc4uzQzOE5BDAD6
T8BgZv1SA7Nr+kCF23J/nuTDNH3G2tksLAdksFn8MpbMnaBbPDAD4VHZNKP0JS56HcdLOtcRgmKi
bwl5amO0pNrg/krW7b63EM7J6mOWpaMCfTmleU3QpclQEJhjB8Khggzl5lP8asv4PLkJayhtRRr4
iiy2Qb3Mjnt8fYrnx0TemlDZxbQ5hhPGT1ovVX8k/VMYAV1mvBDruzJ+v79sUaDmc+c0Ah8+6ZHL
ZAcANsHZsG2DlUIww4ANhp4O0PV4E0oX3XRYmk40EPPr6178+WTWaiphXliKAZLvc1db8fo2JqO9
zusKb03bC0f4PLl5G65s8id1blRkuBhGQyfeVR3mlQ7blU7yiccCMEXlU6bawhrTrZcJvTLKnaop
i1sQ06PsMraHMsTjWat2xIo90LViNOFtlMztqjpqET0ou2QLgQfBabvpt3//AD6Aj82gdO0AtMPS
FgFkKW1jftKy5bFT0e1amOAlJthjnQvmaVIN9RAiL9JMEKzHD3TK35vIcO6fWZEVLpgPEmvjbF6B
89nPBuX+KJxtpRN4tpv+4GrjVsd35TxnlQ7TbBrxpep3Rrd8yCZgfKxye1oJcpObHONXh0Tnwjce
W3NjFBn4kA/FVrK1A/OST6nByGvnzW6JSORa2/+3NASGka6Nrpt8tT4aWR3eCXiMJZXp96sWRh9Y
IiS96PRxMU6NJjPUo3o4FRgNKJPWntDWTtjX3NhaySw46gKnwocicEKZqZ6DaqOZNVcb/Ra04vcP
nsgCd5srhSVjrunxxcJwZzWBpTATFWoFx44PDiNlBlUNeCl5suw8NE8pZg2ttEbTSKSTcLO0d3UE
eNcPHBbAIBpGQ9RM9jrMhjD9h0E7KA89quVjR459+YXJ3j/ZQ0u1ZEsjsslPOyetVMiQZ+hPZiqf
s/gsa93rfQvrV/hLJNd+W+AOXaOBRFJtaAwyrjWYMZC+LJ6YGPMmnJFe2eGCWFfFMlEK4HaiXgeh
KmYrJGKjv/pRm5OXzuCknUxX6w2vRos0BExlBbFbqvF2f7m3n4eWoZiGrivgCuc8FTHngdL1jTb4
JnLgyl4nzzD36gIw3gNMLT+AowDwF9XpPkWgBuXmeb0yzvkuoywivARQEF/l81aCkwg6jqNTPM0P
036FcXevbNsfovO8bZzmxTovH5ih91A+h3aRaHprDeF/+fJXP4bzaeVSG6xI4dMM6cukLB/hlKQw
5FeAQQwaVIWGyfDv7/5NSCa9ssmdtlxX2GzVw5rKyP7wo/2MXYz+mltlC0QmgE72OmlINmvN1cA4
m7Kj55/qJnlifgQOkfs/5qZ/uvot3InMpDbLELfiSy3vouQ9AXjgvoHbRckrC1wSJeekiBMIxF3C
qDszEBxWZnbRrMiP4sdJbfzKfJXy95LtrMY6ogQkqLzdDpVX9jkPrE4hxv0Jqugoa4MdywZ0f2b2
OlpqPq20nn3jVV/EypeCU87zSMUDHjJaBKxHNmp2oceYRvyQwtYpBlEt+1fn784ZNrkUaowmi0JK
8D8Xiu3BdA3y5LfUNbfMSbbdLn3Q/cxLXNMjm9ABisFJAw0UAJv7X1pwlHjtgL7stCY3cZQsGaLO
/TkET8B9C8KVcn5rqvNyGEOYGB32AHW9vRIkYFUG0guPxl1+kbzQh0Jc8rz2C0lpD4AFlyAeYa74
A99MKX+fK5NzY11XWkqpwXMAQeHnUBGoW4ihaZFgzbdD7pUdzkOpRqip3fBrzYObbNqXJNAC02+O
IlcgtMT5JascK1mXcWQRFYJ1umbY04CdlY0ICbU6lXsHlnM6qaWlXT/DUF9+WlClAzrILxvID+me
nC2CGu9NB6QSYigUXGpoGHHXoy6NuV25Nn6NV4MdaWNBaogGCvhZopOIROtmiL+2xr00dDVsZVSy
Zcx9hRfNX0dbVRus8wF1UHp3RW/Um9C3a3vclWAk66N4TGHPWd5p79TgXlVsM5DdDNpRZLs41YP5
XT/N7oz78KrYjRP9szmN61/BXQaVWnEvzWN8GQZzkyTlMe8kN9ZLe9QWkHJjQAuIVxLuyxk6ffqJ
mQB0ZiLowE33cP0ruAMsyRLkhjGTg3k0gOOepsPaco82dINYvuns/DM8jL61MzwgtsFM1YKP8jM7
ij7JLT94/Su4082kSjNqKAJehqXGC2YDmJx73w/eSlquLXAhNQdhhw4RNCAITGRqFYQBVTOYR5U5
SqsH+jQGiVUJOLNFq+LCaG0met0ZmXxBPbTtG5dmVnB/Vbcc6tWqeIW5sQzJ0mrYNzYqzjK/yiBk
toBcvm/lVqp/bYXzBlCHXhqS4b4M/jqOa4L2dJ05/0fO9NoO5weixgATpprIv+hVC9Dud5t8a0Iv
TqTpIfI4PDJqpLTPZClP1srYyvEPYzsTabRaop2NuVchaEa0hdxlHy2wjqoxk0Gz0uG1NGzwcN4q
QuZY0XXWuMgHWY+xkDEmdakQ03MT04PSpqP97E1NvJ3Up6Y8J0Xm9up7VkC5ossfwoLsJUICDXD4
djl0Ru/15bY2VHcoKh8gQ7cwBmdUmqDIRYTOojijcbeyM+V5CNdtgeYTqoWFiwbm1vBWGndolQp6
YDefcNfni7uPpVrNYH+BtRJDBXD4OxBrYxgW+jGX0Ke73l8cGQQi/V4TOJ+bxegry3x9MErq1Gxi
Vb4ol+Sh2q7UdiuYx5Oc7xAbAoTTNjHS7IiSBtH+8pXCqYZiIvBa0DN+WRk+EojVSA8MXGu6L1bK
EbhYvvtnlFpUGoUmXyD8AsYmauuMfWsxY5ClGeY6ZWx6+XjfM930f6icU1nTUGjj1V5pUzbggFeQ
P0N7wcqOJYVoNYL2fSu3ci/1ygoXI5VolmNTwqVa9BcDTLCmqdlE/onWmd83b/dt3U5OroxxoTCJ
s35CRrS6JkzoyYf2GG0WzLHYkpf5+mjrLljHvOnLMEFdoT7N+wwNadGYrmhfuXu5LGpqzcO6r+ZR
SzzV+DoogtsoMsFdxqFpcy0ytPiSkp9M3ugpmNqyd8FmCr4cHx+rKW5UTQN+HZ3Lr8Wh3RmuGki+
fiy2ll8GhmdutaN6YkG0BQdDuFkZP3W/2WEy5R8RX12dol9wl6tSsKxOBrqqOn5LfDSrHFK1oi7E
zS7TtQkugLK2qCp0+v9TJUmIY3ybbAncmdHZ2vWnhiGwiTI3wWfkI+mgmCyLirUMOGHYpn2Smh9G
8uP+Z7wdrn/fCY2LnvCdtTU0OCvjAvQHI66KtYxjZyskCrrxrS7ab8zcMczyKWSXab3biWDbv4YT
+QfY9d6uG3H1+TSjheBGsqxHafTGV0y6DU9AicS9jRaPM/rJWfaaCzvT1+6Sn3RolIm2el3lvV/A
uSHUPaHDALnvyyLj7ndw4+Xs3d9p0X3hnE+VSKUxdVikJTd2FIXoBZ+GPMP4GyxmAmPCLeW8TBYi
MZl7xOPRSR7Irsx2FDQVToY6U+MVX/X32Tffl5/Kd7pbvNSDlJXgF4h2lPNBUTKRzqS4L5qp+3UY
eqpIAlZggQ/8VMqifqiM+JKPiddoBqjnRC+b9eDdORZ8jA9loM6V1ZE2luRHgJuZJfF6EOTcPxqi
lXC+pW5Dray0Kb6wHkLDZLSXTvBcWs/vvYVwz/KmaQdFMfE1VNnapmbnYDLNUdL4qezf7q/ldj72
26HwvUCWRLkWpmF8kbBnbNI84Of3MYYg6ob53RBuIJ2FQX/5I6zIhxwD0SJ3noohqzydXdZJB2Ma
X+//JtFnXP//yr/EYzk20VoKXFJMR07fVYYBlEJU2BF9Rc6HgJtKrsMZhwWV3dle3DGAmjQgAeRp
caijSqDcFrkt0cI4n5KzDAhPCT5FhtuSDYwSmc/LaPr3t+9m8nn1RTlfApaNoaADIn1rEABFB0cH
yas52e3w2kYgMBKBwW6n1lcGOd9Bl7RJGlNdY+3KYf6f56rmpQ81SPNEoEsqcMx8w5KUIGxlDAkZ
HKRXHToMFyODyY/9B9vAXx6rvf6E6T0vRCukevveI9WPjnKQPWiODokcMEhv1+pv+Ki5yjETCk6v
i71zdfkeJ4Fe1MrpiWRuq/kYWNyy7T9V5rmKwQbng+KWWammItnIDej8NhKmCAOTzKLy8fpn7q2G
c0RJk8dzluGSRKO7PtbKACJybyAE80s3/SIse6x/7p659c5e3XxZ03NL01FeQWpKHfmwUjOBQcAz
GxevmZUEX7RAgRfgFV1qox8hIgxPm25Lbwb5o2TTDYSnfi7gg0LJdSu0KHACBud3xomxJoMC+SU7
oE7uLZsWJAc/VHt0qVcE+Vv4QAJRk+fmSM/1ceE8D5AXOmnmeG3yEAfUwnsWrHryzJ03okaO6H5y
7kdas8NUR3RUIwwEY9INXNezvlNU6qYYPbnv6252Q68XxvkeOdUliBzhQap8WfzFjZ32ZaVQ158j
1Y0O8OYnE/Pc7xjHtRN/Sm0SDL5xptv6p7TRHwCS/Xe/h2/c9ZquzHqE3zPvBleGcNozSFnfF8xt
1QFQDi/yBtLsfunkTmf3bgo8qi17/QF6ciFkOUQXSnC6+d5eqlr9VC5wRi3ZWvgUExMyLawVzztX
lu/bISlp1JlhwQWq8krZXUao341oRYcVwETEb6L6IEdvqu4rQB7e3+2bZDdXX9/k3FNKG8mgNdxT
67GHNFACCpe7ggknR8YWD7Z1VOCpIiFhrOAS8+07UJy2Oo3gfjH+bXed7lTs2PW1J1ifwP3yoz9J
rDZTvn4/NZg9SNtusK9A1P2iT6ZnRQCmWz3PvU/JeaZmtqrEsmAtyr2kw6Am6NrlsXc6aGreX5io
tGNy/sjIohCz7HCCSrD4oWdtKoxslAG4FiA5nvmFC17GTe1aQeapPhDVgXy+/wtEa+W8VA1t9T6R
cXKyBKBT9UGpIDHR7WRL8AlFB4XzT8MMJveITPOJgclFGyZ3YgOwYoNgQwVmeL6TrMZob1rjcaU1
tV3ULi2B5tOC+3sm8Ca8xA8ueRxZMYwU6SELMRMf6v9yGet9uIr/ZVR1cbOeQGVwqUJtFgel9H5/
FaIXj8U5jYaZmlknBFn4d9Ac2ApIYl3QuCIAr0DgyVspuy1IbwjMinZv/f+rtVW5DHZ8DUe+80eP
4JBjqtUdNgN8leqrG+0sYgYXGVzPzJVBfYQWmSYhUZY0Zqvj4CdVLFiUyATnMSozgmTXBOffZZAf
JUDFRsLJFkGAsThXUdVyVs4DWmG0KwKW/NSgBsEyq7fTWd+nafOmpNO2WOT3RKneQcLx1lvttyIz
Q7ueFAzYG/KLzCa/ptRvZdmGNpVGsnPJTAe9fTcbjsOysfrnbvyKgeNzHVa9rfU7YnxAS20gshMm
X/Pic+gq4DvJdwoNDwoF0mwfDpKtDgfZsuxWWbknvDnOnX6xPnKjfpw0jJ43YEVpt1mNv/OWls9V
QWyTHBpjU1WfMeSep4g4AKtC+nQ6DL21ITq1KWiVDKm12RC7IRiTOj0/EejYhsCwFaJZqJs8s1cB
lBcaknua9jiY6QXyrH79mGceyus1Mpf9io3H+NyrVQMeg3sx2tVlfEPAExS/bx8hVdUNDa0Lg1cy
HZOpULq5SC+kM+zIAklIKzikfxNsfpvgTulcykyNmzy9sLDfQhj3jRTJvsGMTicdMwapWrR0fUgg
QNY+2qRSdqjNYqcRQK/HyY9b6WFksV8ri6OE7ZYuYAfrL1kMJP+sfRM4iduH/fdP5Q67ZMlanYEw
7QLD58qP/WKTnBWwWIu5+m5HwN+muAiY015dwAaWXmSLuYmMcaB2E2UvgNMLnLr8S/L0r4nFb1Nc
EBxJ1aoZpIhOlL0k8jdDH8BVWXltaHyfdNpiWhRUp01uzZs8s95HSyZOk7fd1sz6+YgEE0xzuId1
/gwx2qDMTqBfAnOIo0SviWz6pvTWxocM81xT956rmP/SHIl5Y5W4TfVIQPLGxq/jBMUXEB5Z0bDJ
oT0DXRZSnknxJa7UPTI3WyUH0Mex8qmib7V0SYbXPnk3xo3ef2Xg1+40oKPrz7zaLurjHB9UIz00
vRmEoEwbp8UO1RerAo9KC1VsM/IpPRDUi+fjTE2/jfaZNdmMnrXwi6Y+0fAhlNETbNDFgkxek22h
TWNLwGwmGKiMn6zssch6R+8PQ4YBXprZCS2h4vJFMl+LmTmDAZHMeYSQIEZw1ReEM7uFWoE2P1X6
G4WOQBweOhTkM+k1pZ+gGuj13pbhyiYGovD5kVFwH7EjK8D+oyZ2NUKO3tzVUewaFMO+gkzrxgU3
CW62rlgalLX4oqyWk6wAkTg9DaBayg0KgiQRKeR6VLnz9ScTXNqwFAaGyXMDIj6RDO4oGXIAtaNi
hL1dPiGDZVs0dQUX9XaZ548jzZNEGk1WVnlSQwfdk540MIINTttCohXQyelNQ9s+3VQ0mBBTHJT5
vP+BpWNdFLdoQ5V//wIOimLKKombCvd3bOzR0yHUVjqY5lm1hqnXfYoULW9DBq7scZsspyxX03yg
J0WSS5z3QnUaGnp6j/Q8fpjz2M27drRVqASxEbO70hRvKtSn6FueK9sJXH32rE9epUtv97/Fja//
p43g8jmq1qgY1bWFGaDFnSw5mIdyP84UjE/GJqlqkNHOAliwwHf+wp5cpVaqBtEvK6uxF8WPEC39
sgSjd6LaViki2PubCP37M3NZnEmihAxSpZ5IldjA8of1e1W8R03pROP0nPaPZfadJBko0UAo1be+
JGuDrSM/QnG++J43GP3KjfemXJqzWoLbbjKgLXn/A6xB6d5J5OJr2bG0LsaKnvJ4dChT7Z4gr0mj
48JiuwrN7X1zNzHZ1yefC5KxXoxtnyFl0GzzQqH001cAm3Y7VNCc5F0FJZzd70U4gL+pNfz+EFy8
BGV4pORFpJ40qEyoaupmkg+aumWIgrFBw7Nke3Ci22VeWm7Y9m+pAWIQSQJNaqSofrgY7hASL6mO
plUIPoDoOHLxNbHAKpVF2XIicejF4WWALBtwkqG6CAwpgrvGSyiwvlvkKK3lX/kiOOG8ecce1pJ/
fYyfuv1/XuwzwAPmL4mK2YVWppsBR1YBNyp64MiqwAtTzgdKY9qUeZ2mF6N716oqGPtpO4f5oQJX
pKJbmzIsg3RAgtFEfheHzhCOj4lagaOwx+u1cKS29Bge49REY7cC61lR+ElZfWoZ3bdQ2ojzlSJx
cDGNHjRhujGnxzHe4AMrJsrtGTQTIwjvFfq5a0anyUZ0hsFqHUOIhjbgeAY/G0X32JQRk9vi2wDd
teKkgUcX2o/7tDMRwlXDwwV3G1yYqnhG76awS/nnPOYbOQHvYBQ/YKJpO87svNA0AaXqgWbdZlGn
x6gnuyFMd4X+Xo8oa/YRGOmqi6F9AEG6j5X2UW8uUaeD7vUxnKND0l/i6JvcvY54YbCs8WoJpQ+p
2ZbGSaaKF5p4bysbKcUQclbFthl+j6FEaITLcxiDjW8JRqOxFQ31mah9oLQMSk3ZGO2wYdDkTIzp
3LcQKInSIE4KJ44gIhfi8KufdEXVfVSDajdQxooOIf1MGqQ/KlgXU7TuWezChduhkmOaH8+PCPWt
8qiwPNDbxNFSKOkRPJzQmmwg3oB2hwXekzicAlmu3CHdJ2w4RxJYqkJwNqF4cDQZqquNdU4T4LXn
1JFZ8jIYsRuN9FFpSpd06gE5g102wmroGms4V/inTISLRahdyOBpbFYWpKVxV3F4YDctPPE1homc
0v9HPcU/WVzTr6tQ1OSjAipDDbB7ctarr2H0EiaiNtCtKvufjHBBaAJTYyfl+ortX5Uz8l04QF46
3EZ2+pTvMCvi0gDdxcR+oE64Jxtgi47KgybZ00d++gdFbVPBGCEo0QxT0/nWFx1VUK4pIJ8w8tbV
tYdhZN6/izCUy3WiuqZzQawJ2Z11qrYFeoiVD47JDeizMBRiA4FxjoN/aZQ7O1FHCEt0iZ6K99br
tvku2lXflsfalYJ4n7vI2Teiiu/ftG7/CGqUOz1GqWN6q0cSmW1xBVdyOchJrlLhpVsDZyfstwlS
BcodpKExY7NSNPOkdiXqGZKrpq9KhhpY9bPLhIoeImtcYmI2OgiKZxPkedPD4IIw5GEFuZIn5QO4
AgDcNhgYR3r+jy7ldUpKuVwhXnItM7uZnugCL4Qnj/qjm4lz/8Aov55OnLf5kxku7le6AsfNpOmU
6hiDiQ+WsfglZpgAmyAVKMWVyQ4z+RQBULEZdRDlph1FKp6347vJRsudEmlxdKsIikaF9oEeVbZZ
G1AMUCJwQsbpRys3j3lt1I4xJKM3LBDkI5UJqjOahk5LyRxgVgHSayB3hY65V8N1JxAebSrzmLdQ
oK9frBrMc4bhlnjBpnQ8pVCFaKxxO0U/56W3Z0m2CQg3kp65dYTHtYRuDVtciX03Q4TSdghSY9mU
YGGGCLcLciBPU0Knp69KuezNAaLoRLPLdkHdbHJIbBwXc3hUMSdSx+niDaConXRrJwEBGBLlNe4r
Z+3W0FxxZBU8LE9FPzsREC7TihYCz7OKh7QB+e+qUlAg2K/v9FbGUHIJEp8HRc2xatMnpeV0/bYu
Lqyr3ETNvSYHCy+GVRa611LEO60Goyho32nmqvGpWEBXvOh2Uzz+H2nXtRw5riy/iBH05pW2jVrd
siPNC0NjRNCB3n79Teic2Glhehpn7zxtxGpj0QALVYWqrMxiBtW6XPpdf9sukm+2UMOd86Ce0eFO
erd90lt3RjnRGr7L0nGV7tFQdJHd6MVNbr03hAZaDNp2hfgNtB0QwMd1Z5G31vjRF6ZLZwscylGq
f3VK3QW1P+SygZ0hL+qEKTOzDmwToB1L8an+bjtbs8h91WqDQUVQ7TLQnmzkGOrEGAUBL37Y4CWt
l+Cd1RQ/TyAdDLL4QW88EKN7loT2GjKqAv+sB8VV6HsNJKdVd/6ibyRGpF2vrqISV1/2RoyPvth+
kuiBAeJqO37qyt4faL2Rxg2lGZS4Brdwnu0GfZ8a83Zz4fdLEVAKPFx+mEE/l8aeOkbLsoEl+T0p
AzopUOJDJUQH3dmkBnBlkao0W6m6K+YiWuTZ60bH79uvpb5Ea5+Ehdr5qvJ9tNsNdMc2+DD6YPv9
CiQ4xs/HJN3GXb4fnC8QznZRR/Fk5S6n36qSRNK4rZwuxKd2QXEDI8g92UB5tLll4BqgecwKFbqp
QYt79rXudTTuyiH9KpMAIHtkNW2IyifexUVoLRAQzMugAftHUT2p+ARpNuGDIKV6Xuy7rH2vreeO
UjebbKRV7U0D0QGB5xCUGXXO7U+tmZDeZo4RpQP12dg0Xvsl2XQoIWD2w/KS7RiUP9Sw91KAoEjm
N6J2CHP0V1wXD1fXnXFSBpzzcYTFpIa8WWbH17sivL5TwctI556KUomZrhVCPHcQtkeGOUY0Rbli
Bt9v4ghKQuzMru2I8/ngpAZzAoF88LBSv6DzbWMpgt38AcbxT7j+DWJczA14uxcGE8WNOtGw32hR
fdt6UN0RpSOX2DXPXtk80ngAxraig6bc2SMkw+suaUAb6EM5UgtsKW3hoSzXXN6trEQaL8R1sAyL
O81PSR6XDMUWxunnSnGOKG1QFc2J5dmM2EOT+GDRTk3YKUFd9MRmlPJw2WZfe4xhi6xUuWA/n34G
d1EgZpqsMgFvUOuTx6bYFSd2R0BlDFFL6J6hpOzh8RYVnilKQS+Y06eVuUxJV6CDm6q9eUTZZ3he
AYUCvfeedSnbWxljD+Khs0vUCp+WZIdx9pSAcBWdUOZQjxIcGhRxvQINK6A7CQrbci1Dur0NyjED
Hb/plvMUWBJAkvmB1q8gY4+S+amXIcXpfCFF4xfzF00B3X5Thfm4nnozv42NDkWrbBI5M4Gh8vLS
pJDLuqhL58hm8goFkJt0N4Hs4aZwXdPBEEO2Yx0UM3E3y8bZQlPmuo8RVYb4EWFFMW3FSJGG2Qdw
6wed1xy+GSWoKaSg8df3SfWLjbxJw2EvqoB8+C/umpxngLwIta0CRG3VcOSzNtzMiPVgXwu0rs62
yzQE8yLhhdZkqgeKJLQFJoCIp0ix0mBoAeStHyS6es207hcz3SEw72wkFRM0XXQHbM+xjA7D22Te
K9ndCHJ+2ZE8PKndwbIKt5/tHSnSUNfAPaGpX8cxbaEpjELAEGgNYwREZ4MWEA2jeeRo5D22H1Ft
ALs7w6SKKoKCRN/gLosjGyTpFvgqpjBeP5heRbZVZPp9ACkMyVsbgL+AwvSS8C/blwZ3Z5IOnWYl
nTEQ2m/iBLsbRd/4g6DmyjfmuctUGWJRzYQlHMWFTCqYRjfONwtXy82AdGpeGFw5+W5/U+EV4i/j
HaMroPdIjELRkICok8oPKc6gDTQlGT+Fvoz+DLTd8jMFC8n8WIBttQ7iIx6OoXRi9Gblo+yL6UH/
MP/yKwJyT56ZmqNO1YkhRJdg0Hew9k0eTWHygwAfavj/g6LahVB0fsf4wQUUsashabEkmweX31gh
gJHYF/ftHVgxRM5EtBpX0ozTOpNSHavZB9WT3M4rjvaWwdn0G7HLvxBkPm2N/Zgzj+8sViM16oh8
AiK/reXbqi6A2QvyPJ6/XnJ0e+6VAWOtPcAbuadVQYJ5BoEHFu2DC9O9IaczeJ6ZVajv5jMTkk0x
iLQ+t8EcMPIS51GwoqAQbnIep9Z7E+krVpxDJTRitz8mAV5td2vEhqcnX3XHxCsivA6PIqIC0WY5
lwMGk3jtJFzCEiJhKg2LRcgYecGf2jIGxBR4TpA88QN6ajmsdieXrIw5POOF4B0ev7HSCbjvoNYY
aMHyTd8LR9FFq3LWiKnWNpNTqh+rgG6tl+V5GG8q6oM4MRoxqKvJGzB3mn0wRpVQ4/2CnX7aMZdv
EjmPIe+MHWd08BvjRR/w4l+18LrZiFbh7FRbJWcAdxbYhMp9Wdwm6nNmCy7cpcnHTzvhLHOctTTT
B5wi3ggVxC5vdQ85q45uhDtjprNLbks/fRB9PNHOOKO06Kyh+T9rR3vdGo4dWulWQwP8+vEJ98Ys
6MxfaRDXa+2xQjPUcTaKfhjGlxl0dZWJMvs4RmyyX9YQlUbNbc0FOnVV5k7Ncofygu0LfguzCC4s
fzpn7r0HoU1ba1pG1eKZLTJPRvyW3xSsCr74eDgLMccX7v2nBbnQlySambQU9WHLNr1soS7YCAT2
KViCD3U9LZvRSXG+QBag2XzTNqJe8SVahvNd8HAQxYqn2KKVBvNsnhlgPwvTpyaKdbc3IaSQeoMv
o0PjgfHZDiVonKSofKu30l7ECMAs8sr342f0ZTKCPzrLlmNrbsZ0Ri8tGLRhlzQio71QbPm0Y861
oCan0yxR7f+qHNEHhv1nvAPZnfDRLlqLczCr1Wij3uEDNtKECT6w55jJu0piyHmZTxRiiNY4eOnY
ArjQQtQaPIHXb4XADfBhEZXntavkWDvO+k/Z0QM63rTjILh6H+2Xa5+OczajpFC5nLHLEbrYhab8
lKAn19DScNEG98H6krqVoZ3Syh49Y9LeiYVSbLVGBv0xZJgoomjomI+ORd08w1DEUO4t636WbNQd
MRhWgkLPMqJsUQt37hq8V0aU10tC3vR1GV1020GTMZMaUIf43yPwP5kK59+6opbMQsXx1dDalNMb
AsmWGtBEWXCCos/E+S4TAnGjo6JvTq1vsVz4hkE3GRBu143hEmTofDv8qN7iSEmepAVTFIGuX+OW
G2NPw+yBQfvL7eKnmjsdy4ciAofk9aUFjoynqLQbQ1sHCQ/CuH9TWyOcc9Gs8aWR7U+b44ywlgep
zSHmedc0BZjDE2UDXkZQ13Vlwzr+blMMBwLVaQV61ybQIV7h3OQ5yCq2qf2tUFKo2Z/odFDbeE/s
gCTSPYFU4fVjuPR2xI80wOzAiEFkhdVOzgKmXtVrAyKE9dgbqjvnURmb20TTYjDXJ5CDlXYAT6NC
AJAa+iBd/pJ3/cbUHD9zgAQo08BwKPoTb4RVcMCKZybRML4PYHVWoHCYZgPgLo3gN7Mwxl9uVQPG
U1ENVYck2uefnBulaS4FcDat9VRjZime2q9gv7WBfkBVcJ+ukg2ZbkuQNl02mF8Hxa0aK5My2yNV
j5kdWdBLsND/uf4t2N3l93X+Kbjslg6xI09TrkO1HfiLjmUm9Gu2xp6VOF4KdPH15f5w+X7tiAs7
aoOHMgDwK8IO3WokWG/yZg/uysaLfVbf141gfStadFW86igKrpc+4vlm2XGf2R0pSaNAaVHGg8wI
WWb0H54s0TKX/divPbK/ny2z9GPVWjkEByS0ptpmR+PMA3399ZMULcJd9HGaW6gagOa5dw4xqQ+l
RrcptM+ur3Kptv/pqnK+HwDpsXGKOQXERdtrC9SkkhxwGij7IAR1+o/YkVxnarzS/pZNr9cXF1k/
Fw/oquEJnTjqkbZbR543gBb+e5j/p91xyWva5rSO4VWOSD68snhWZZHfuIQyP1+Ch+RWQCsVmYGW
Ugu+XxOjPRBHlYMc5H2sas5AODbIPGXiVo3faIEuzCj/8Dz5xxw/QsaZOfZLMupEgYJW+oyuMvjh
ygMasvFm8NdA3aAAPW1EqBGBcX5U7M6WXBuMfhHTxKNgDhO0ZuZl0zdt+FfmwQtX2qUOBv9mSu+y
eQEUACPSKLZdX+Jip+XMY/CQ2kRtFLMaoVjOWpLZDwwLM3a9HLxgvVttaYAZxN74H4hYL6FJP5kN
50MUe5qG3LCKu4YUm2qovKXLNxjgB4J5cYdlS4FTU9QfEO90LfBrM/HV3OgxfFACKyOcaBU4zo8e
zdn3VOcpyyAVlN7Jpg/aq/cV3Z/bMpgaNz9YgQQsGVpO4BdKT/095hc2RMA8InJDH1Cwsx+ARInq
fW8sx1l+7ovpHqpaXum0UPZNN47Z3zu9Fi0z3UjpbnXurxvBR1p2JUZ+wE/PFl8S2SyHGmEjqUA/
l2fHbunDus9roC86cwuKnPWnDeFelTYYebid5Dii82sCJUV7fGboAq3XPNucXXvp0VW2gmJ5JOlb
C5RnvknLOwPDl47UhHWxBBmUol3b2Pf5Vm3sYOy2I5AwoALAUMRmBHiEdpirgIjuOCxAYBxrB7Iy
MfFydQl1psTZP1mp4WXEBLBwjszskelGFitoJwGDb6x78KfoZuraE7Q/slenOyjJtoNi59CAROiV
Jtp3w5n9tId0kEp9J/mCgWJ3xH8wxjWy8QwT21nY9I/Xz1jkMDhHrJarUzoZEh0LoNSUABZibXRZ
1CkQuUIeKGz2A8lTB3bcBbPvqD4U6LdKVG37t/yVdePEHVMWhq/YDo8FHnQaK9kEKJsxQrDJsEIc
bC8BmYx8/PoRXkLNnbsMHh6Y6YsF+n1EGtBUfGegOccrb5woc+kuEfegBcH5QxHp7FJYpFKauYP3
ZXRbdumroBIgoekPNSbBtQDQl/+BkvdyIeGfUMYDA3s1tdIcLwVWRfRz4EMgOxuUW1ydSNi9Y5no
tS/HeeAVhCnmLJsF5On9gTSPrazdFZbijsP6ZNYQC4yHB31xBo+U+C2Y5Yz7yU0AOr7+WS91t9D/
/vXy4DL0dLKhLd9J63EelDpUC/sVky4y4FPFzTyqLwnyv4oazY3j6BAwz7RvQwaVRduM96Op7G1g
zJoZ17fE5JlbWek7TVMMYy/OSyzNWRjHuuHW5iBy2L93IhxFt20V2sCmpWBE9HMOXEyQ3OkTBcIW
RyaIUD8QdFkS17l3vPxG2ykpY47e6rd4P8kA+Qni9oX5lM/Lc5l+lVQ06xyDQGogvS1iUIlCoz7z
x33xILEmjD/eJrqnPDeP+obsioMl8Gei7XPGQzQrTxcMApysAbrtacBKPnq/zZTqNa+2ZNpcN5IL
zf7P++VeA7I8KWig6w7uvlOEmt8fm0PsawcTuSU4cXayO+HUDW88iB47vzu4zytzD4QGPHdGnvbZ
KYshRTCEuXVL9VdlFPFH/e5vPq/DPwbGXM3toslPiYqAhTFMZRRBV0Vb4YJQ3HXE7KouO2kKCSYt
YpMKdeeZIsm7C8ndp73wFaiu1wyp7htyYmHI9FY3dUvUaNzRS3+0LnE3GRKrL9dN5PcU7vOaXClB
bmyEIXysU1xiVGLYLPKyHVFYtpNbB9jMoY5yvO6ur3mhL/55Uc53qabaKWuPawhC38X2RjArM/1l
ZM4FRIPc1hXr0fyeSXxeknM8WoZSMylx8zJShpSAdqUGurYsBFsTHSfnYGxSSeOYz9lpDu0dY6XP
t+w1JbpdAqvniaDisa6lfB6yU1UGQ1Zt4kUksPyBjvgc5xxVttBQtWxHUxyTs/q2rsm0kCU7ragA
DQRt2zXHxD21lm2tQa5n0TEvXEuar6c2WM0kwLjrRf42xKP5WvfG+rUc+jbsAMsNEzPZJCXYDVor
nJL1ICVGtnEwhajNSI0bU99QUzlAKoa4Ur74MgLUZqyqvWNNr9ZoPaxZ9lxR62BkK90obKhYmiXq
UcYT1yTNwV4gm9WjrT2q3jAkxyT9Mo73oxXEFhDVFP8S5KLkfZZfDSO/NTFxXUq6Jy2F3wxtCWTY
c1ljGHXtRuCgqWD68kJp69NB8rc6HrKlanuYxLSbAuVmiLqnakeP814HUmK4qe/XQ4Pc/YsIlHfB
Rs4/IM/tpjv9kDd6Ac9YQQkhpdvE0v91B+Dz1rh7bDj1Uvfjmp+6BcEaeCo70bb1XO1b8uO6yxBt
hru+Q+3EMoGvOhVWi4GrW2rWglgpWoH9/SxxrcANRQtdzU5l9XPMnR1IwUSW8Hua+vm4uOhfpOba
U5Brn7Lt9MwyceiVf5eBWyaBEPLxewH381pc5FfxAOyqlGan+DDe5G/g9YKMomvIrnW/HJPH4pbs
ATSDdl7hiWjFLsTLT4bHhf5OgjNROgdJTnrTgNExGaagJYfCsgRlugtPm8+b5IJ/NmOEdF6THOkc
w5oBy+iNmziUwyakUSNY7aNwdMUjWpxHLAcrUdNlyk9NoHwv9z0wZflmCSzHpY+r/xUFNCA/8tHt
iK9+78HSCTAPRnuD6zfhUvA8P16etK0Za62bbMo2jSmXbeE7mcekxJpt79UehMP/fXvq0yn/xstm
VU3SFogEk/QlnR779U6wowux+dOOODfSEkqgnYyrB0Aug/VHUB6NzC3blBSpG8SI+FZkpKI1OYcS
p0NjFYucneiAQky6HbT9Mv178NPnk+N8ypKYeRrTKj8VYxTnfVTVmcBrXcoZP50d51PiUZXrqYQ1
MFm7EkD3TXeozP8y9sn+CPmvFVPNouO7UAH9vDXOv5hzmlhrO4Of6KG9abckczPojQUkBFGQZ2ug
RPGLW+AhQiGCWeCobc696GvjKHUCc1SL1bOMyY9FqnUX6kGfN8f5FbkZplWzHHLSHuaX7o18+JV5
126yNwZtJMHfGgrnWlo7cRyyIjJAVAwEP8tWrU2B+xIcG0+6VpJ5itdez05gkskAPQKfVCS4x4KY
w1OuqcpqSGmHY+uhgeRj7kr1iIfh7DRSdtph8I2d/AKc7Usdic5PcJsdzoM404orgDn6U61/741j
mrxp0/b67gRRjSdis/JR6e14hBdUIOUgdUFRYtLDgtyVIahSiO60w7mNfm2NBhNH7E4reLRXu3RX
HXpkC7Ybu2Ok49UOcbvr22MWdiW4OZwfKU3akpVlqfKOocN6CN2Ay1AodCPKhh3Ob8ig9mgbsOae
yFZm9vGCZgEDozIYKt1jHg9oNB044qdSYP8iE+HcRmHXSmJgZvlkWKj7jBYGT2sImzxdP0bRKpzn
MDtNSSlB0j0rt2Up7Wv6oBWmoP0vMkXOW5BRyYZekWCK8iOeb6ja0d2ULRgqFDXsrjoNVZY5RIYG
qZQ4TZF2j0PU26ByKKgggIlW4OoPZCrsLE8QR5LkpRh/TmghXf8iogU411ATIGWdEuFCAhB4qLd9
sgosS7QCl0okDZQ0hnHNTotuu5gqcstK4HuuJ7r4DuwnnD1O6ApSg6XD7ex9JSTrvv+RBlBh9NVw
UE99JMLHinbEOYMhXShJVAsJ2QLW9+amHCfBmQl3xPkBCuX7CjPI2cku1V2pK7t22OdZtUdBO88O
rQO4FfVSBWjLsXQTugru6XUfixPl3MEqK2uxEPghNifBng4paFmg1YMyh7cG8y16uNEsmv666h2w
KOcdtFh3ulhFmNdBwmY2N/Fs+LUIHHSpyP0rJcQqnHswF1UqYpA74ZnZY7RgLx9qKOWwKZCU8Xc6
qLQx8qHSpx7IWr6JZCEFm+RRXDEgUUWe4MvKYFXR5sXV0Ys085fr15od1R/jFbD/nN9Ysjwtc2tG
JV/GVH3szq2M8WyCIevnidhHqxZFZdG2OD+iyUlZwmThR2wJnIrpjY1+aNW3x+v7uv68w8Y4b1LU
aTPU08fzDtwGkFabnhhHNBOPar+KR3gEV/0jFT73LE2WKgZzj3TG6LfS+KYpi+oeV+MVtsSO9mwN
02gqRVuxBqtrq80JZGzFjxg9a5+EljcGku21tu/YL9BwE4QX0Vfj3EwdL9bUrfhqcQfSsyxG/XFf
L7rIm4mskfMmZb6SIqlSvIbgTazQwNzbtG2ap/ypB0EJ01cv+z3N9+BmtEF6cC+q9V1q9Jzf+Y+/
nx1xW82V0Q7ITqXNEIDocTeesu8J9JFjfwjbtwb8sj8qjLgVniaITSID4rxNr8qDhgn9/LSgZ4e5
pgC8YqLjFazBg6WaZsizTMmYAcVR/VqjgA8aZHa0iteDTORr9jQI0gaBzfLoKHmo1nQoVnKyDDOY
MuTEJPP0DGoz2Q/BjRctxXkWAFgqxVRhPGqE9hUIXomL2Vgw09XfunAOKn9OtqA5fygOovROcDt4
qFST0wYgJhReCDV8eaFBNSXuiFlNwQ4F14OHSzkZSe05hU9j6Uv9isSb5OHwtT7iUXMjQ+9g2tI5
SBW3g6Pbix6HosvxgTs+uxwQRB5KUH/9x//oz9JLnmB+A6TWUjB6YNZJwEpA9knxoZ1dfbu+eZHt
ch5INzVdb1fUyFOz9Fr02HVL1FRnV+xKLORRULqcSA5l3odVBEEQ7pVfVdNzFIx2S4ERzDs24jr+
LNUA0w2SkCxctEP29c+OV9JXumQ9UqlugRy7shuJyMeIsjWVczKSVdddX1QwVDDeFHGMhxvgCZ2M
oe0nU5ODaZECrbKSQAIfyEycqJEtPx8zzZfVPnGTXHDkH8/UK0fOI4ZWuLxyVWNyatL6dpxL1+6O
xuI8rcYjpuZOlg6QTbuXu0cao9BvAQ2egMhPTk+djW67goHvNiySJGwwJpgiMZt1b7LhnnM57LTR
pw6IkWClamLdD3P+4IAgt6owQ72Agacu7iRS3NfA83W5EuotWLvNbtPVMkpHLzOVPbMDHYxjgtuF
7G3wVs3NjxmtXSvb1bMSrDKApdoDaJ88nFAgy0+LWr3GZXtrtBjOtgj46ApkbPNXG6ea7oYKRNPN
zmk2RT2GrRWHOUgh7Qrar+CVcLIHZb0v7S3B7xlasG/b5S5v0aWZKzC5G3WQ67pfFPprn30pZRAS
9tbeVAvw91oFyNhIu0vAMqOAeIAA8LYC5L1Oy3M3QVBWIw8NGAKLH9kkqDkLPB+Pv5rsKbXyuc5P
9fKgjOaPZH4gWk8Ejk9wM3jolT4T0JU3XX4ajRtnNh4keX257l1Evo3HW2WpLRm6iZfh1LoFhDJ7
v90uT7XtAs2rR/3OiuSb6aHIXUgtkJ8iQM31Sqkq88gryYacSlrjHJnrkVywmyYedMnwzBgDsqdf
6ZPIm4vOlEsmrRIjFnqVocKyUqB33CQzRfmqaAnOZVMNbFB2hyXYPICJ8UX08ZNoRqgwvPhbfQAM
QzRJL8gBPnTEznwowfyBVdSoG6UO9ddJwk3/WkKiAHoCf2mTnLcG3b/e5BpehwvRbgdpR1RT0BUW
2iTnrScJmFK1KID6hXhEuhki9LpPxM+OudcGEwp89pc6So52oGyv3wbBKfLkKnOsgpwpRrnK0YGo
zbcl2hIDgAnTqP/lStzzsx8sySYSqumj8V0q1Q2EU8Jqtg9VJQtCzfWKqSrzrCm9mSwAiuKDsdcT
GYLxAWBzv8OgnWfcKR4Dy4CwO1JlV/QhRcfJPUXT3NZotchI26TD2JlvjfkTBJ5ul4pKBn/oJqHp
otmmJWu8+QNKnQ26hW71sKPbAkI+G+m23izH+Ng+D1uM/ewlnxxiIUMw+0y/h/Ff63KXoR2zrqMq
svxCeSdOe0OaNmjzBwkZqqqBSteh4KcGW2ygGoqbQVKyg2RUmXmxXW7puPzMwBmY2GCwBoaa5FtF
xTCyEovCCLsv134ld59qS2klqUCanmq1OxZAjaQvxUqPpfIQJ6BcI7WbCht8lyPkP0fD3yXELj3p
NbRUWFNWfpKdIPO1JnK8xmeMTkrjmmCyffj/ufdfy3IXq1WtOG8M7LUAh55mY/5FEdUELrv3X0uo
n/PVEsOQoCnGzobquUJ7ahiE0z3sf3Hli+nczekLRZp0FVE5TYZQm1J36m4s9eRAzK56nCdpk8VI
vIz2JqVjBG784LofFBgMz5hXlFWF/+mC4lh7A725w6RMgZYpviWN3tir+xX8StTKBKuKLIb9/SyG
oQiCFoGjZKe622WV7TaAfMXJ6frWRB+Pi825anSLUhfZSUlQwuwjCEH85Ta4Wk6rDmVNMhOK0DZK
C9YUUYriFFLU6xsRnRbnekg+SUM+MEPXfhJyKkE+OWY/r6/xh3fTL1PnPEelOWuOsQnEjnfpWN13
yM2gMFKg/gvOI98B1ZiYd+kPpf1/FuXF2ynITmX0p9hzu5JBcdVFKcguXCqB36qPkrDaXN+lwCT4
GdxkSIq8RHnolLStR8Zdv1Z/ZxIG5zFkDOrVa1ECC9ncWU0frGaF+oxwqky0Ec5rpFaVISDBMbXf
pcRflIgJBM6beq/JkTX51g7QSTGSQ+CrfqNOJH3cKh2OjwkUKKpb7ZJASVz5+/rWETfxhY/53ynw
YBvWL/tgN+PMT6BHui6VjnJMiTwXLPDuZN/K6l7XdBDb9ngHN56SlfvYLLy/MxTed6S1MREVdWhH
Vd1FVt1JElQqL2dMv7bG+Y6qp7WkFmic1cnJmelOskbITALDDfr+v9sL5z7qUsI56uiydKrtyq3u
xq3gifyHTsSvzXDOY+r6ASEKuPfkDaxpDwUolaCP6mLQEG4DPCeikusfMt1/FuQJXbopGwp5gktU
aOINVh/NYxEoXXc7mveLOblqCs5hUNAq7W0xFqCciDEkAopo5YW2k5sWTwt5vX7KAifN87+sdk+6
ckS0sZD1rNl7vRzAGPLl7xbhvMsq1waRKkDT+y4wdQRtKh/XPry+yEfb7UpKwk/eSGaaTnOFULCu
t/Nivg1zF66F5WJnSo5Hex7Z+pOWpn9np7xi+0D6emnVBmitTjvIs3VHhlKwhHBrnEOJJWlaJtBx
nVSImibVz04ZvCYZ92kJulWjP9iTuo2R0qedHl0/VZF9cB4lnZfZaBVYLAPJK4ycWss2Wfp+fRXR
88jk3Eqh9apdjXiIke0UOClwdklg3LZfWJ1lDhJP/VLskgcR4FXgzEzOxbS9lvR2pmHIQDtAfeOU
Le+ojHh2sz7/5f44T2PayVpWHY5xDLXsKQH400sDpuln7NYudMoAQ1mLzyS1RbAnQcjlwfn9qDfU
MVFYlvTAgvAYHoGCPE+Ug/E4fKsyoOhFMAk17Nbv3TN6n6AFBonGjQoMHkhG1Y3jK4IsWeS7Lc6n
tBiGtoDFY4ARDB34hb/27vjFCWYPPNkRzQMRLJkZwxX3wnPYLIpkzyqoXE9jM3oxSvIGBjacDLV3
qdwW6GqteS84WcHls9i3PcsjpDRXHALi4ROwed7cO6FD8AFp/HbdOkUmwnkXbTSbrJWwM1VPUFTK
wGYmC3YiWoJzIyApNXKSITHRpSRS4943cwFkTLQC50GcKWlMy0RqOTdq0MpvqilSwxWtwHkLmg8S
hrRRwqmVOFCKL1AgCq5/CKFR825ioGXeZajWdO/mrkpcxf0P3Bg1KcNbtv8fEjskI78yVR5q38WJ
Xjc6xqx0I/Mcp/bL5EmwJ4GT5cH1HaiJDa3Fh9EjTBHcAIcUmNsROn1BhzkGadc92NUG0kuCmCn4
WjbnH5RsWZRhxbIUEkMZlDIkzPte3xozqSsewdY+X89pqZY862AQWfzdrLQHHfDp2Nhi9s5tdEuw
mMAX2Gy/Z76glZsVuhVWfqok2a+n7iXWlLdCTf7y2DhfMHTrUlYSeyv1hqvmUd0LmXVEO+F8gYp5
8rqYEJFkettV5c5Qt1X1tYAwAwHBeVtkoBatAnsm7gQGBmCQkmXdOyjF6Y3AZ4juG4+0VxeVLjN7
Y6gRuITRL0+C0YVCyk6KyhCiFYJkSrge50Jaa2gUJ8Z6Y2hHio9iY3pkFIt6KG9MuiUHEWxGdAs4
h2JnibJMMvKOpRi+Dar50FVfr18CUerGw+4hMVo6NsFFK276kA0pqU/AdzAlbeeue1Td8oiZSk+U
1nzA365cvt+g+Ium1XaJZVvE/yRx851zyxDdMyBkosU+sDDXFuOcSbdWplQbwP2r0RoSQCog04ox
qNI3QmVj+9l7udUW174xIhvlBZ8EkO4R00MLLg4P0JfSJLUXFqcXempkObLRM+8T3b/+QUWrcI6m
nMjYDZDpPVXLhkAsyaljl4gUO0U3gUfjt2Qg7ZKxri7aqusaFuCU2c8gIpyDMT0ggRMO7QmuAo/L
11s5JROLQ6R5NQeQAKrb6wcnKgs6XAoylQ4t8U5jdaYpYCQdFeqCDME1R6mQ6V6QjvJS4aQiia5P
MAZTNzFQbN1Wjr0tUPaGWGLY623YJrXAMkSJvsN5k6EmJZ2HjzuXQD5p2/ZePrtEdsGet2IAEyoY
yIyO5uonsWjt6zU1nQfq23rRgfcdawPzi5HAKnICzNwEsnDy/Lr96zLXn5FAkllLLd7zs36/Sto+
6Yxt4QgRY9eTB13mXErfrhbK/Ky/CrJiZ698KSvPgrz0BMngwY/dzJX3KbSS8aivfVEPSmCqusyl
LmppgGeUIhANO+shjoaI+KNbLLBV5r1Ey4n2yrmUyYFNJgUuht7FvtG/6sVOT/DAVwevoiLhH4GV
grLyc6bU51pHJQvtDUY8xx6jBoQYfrQbVBAH1zhU2yp0tll5L7j97Mj+HCN0mUtrmmSl8kSwLEPI
5mishPMGKpgRQL8+BArFZW2RofLuxlhkW2paaOBAnjDrvRUUoS5wo+apBs1+742NW5CNuIH5gba7
tlMui1mKLJ5TsylOMqTgA+JhzXhyIcPlAR8reVtkbusGRF3ohthf7G/QNlkwzdV74IyD9Pb/chTM
8Vz7RZxjWqumxnS7np+UQQ2lzABsrHFlLUP6OgYdBF2po0Ex1vDs73q9MY235Qedf5ByoyavY/VW
2AeokAmqyxfEec/fVjo/JmApZTHngEfh+9hR9aX16bYOAZIzOq/DDT/paDMDsQzpsg0E7Rkc1vkY
zsBoKcacoZEea5s4EFjpxShoOwZYcWzb0HlxHGsiRSebH0jR6k0iPuz0CC4pDxPlJErYePX/L/Ce
Lcl5OqUlMW0hVHRKhm+meZugcSrY1MWrd7YC583QkmgopuRZP45Jr6dBH/vqqxbpYRuBsbORXSGe
g/3o3yzubEnOpcmQzWxHO8awHSSGGGv6o/k4+Tf4nkD9XN+e6JNx/kxqlf++ZDX7zTG/Dsb/kXZd
y3LjyPKLGEFP4pWufffxMi8MWXrv+fU3odm46gP1dm2M3iZGCqEBFgplsjJ/3v/3b0PcrvYieC5w
mbVKbGIvc6AFnascEmQkDwnQYDwvwQEyw6WehNsB4NWigvfSjUptYiXhaYP5M30xgmRvesVxABvd
lmuAUgtSpyg4LVBTQOP0V/wANvvRstzV+kCcI2UTghdKGsmKxhAvQLyrdwVkMuwjlLcdTloQkfu5
7V5+H6DYhJ60qLB6HQVQgCB3nbt+GE7jTt/IZ/bCiRt06EE60ePwqYL7yV1jHwH8HXnNtt20+3Qf
gtCGuIY3tATg8K5+kRA5YTK0MqMZIY2+aXf9w/hcXpLMQWSz7jlxBFcSwPygmnhyBkIQy+u9endI
nvPPFP7ldp/t6pfwL3VVLGnWZDYaiyUIFtcjnqP043AqXvVduJVOxj50Sl892LXfvpJ8nYQNiJKA
i96zUUmkBHnNjKk7DNa/QtMSzIAoQn0m9QWo1QQvZOlrjBkOXKI5MD4W4FtBUuoVSLozb3KoLJi4
QaKq1zxak6ryG2uE8LAl+vcUDxnliUT5rpqVTDVyVJ/0k6a5ujs8grQdrYQU4mWOtYeAQnui3Ovt
SsKVsQieaBqYHZUJFh0wNBho28INj5IB1ZD/JRSm/J6o2bXo6gIOIeRtAJd7ceKtHebfRiS+GNOo
QFa4kclH/4aS4PuLKTimtVeyouRIt/yoBMlW+xi+2p+VwHSzPVCI5Q6yvOqu9xW32/E9x6/x3vpi
7KtgOVSEk+SHeefdFDvgZtzLVgkq2YcEyrYaAjFd2qpjt5Wmp1pJiZftZoT8+8uKzW0bza/BKtGY
6lTNDyEUu8iA25FwD2oZwdvUZW1qkBjgef+IgUaIU+zzC3QtACXIz5oPpcGvVHX7dgJ3tTUh5MEE
aJumE95sTggqYSIm2f/jZzQ/3lNTVDdrDVeLCW5GtWbYl4GnZmG4HFnidunnZnkzBsxCINBW6w3x
kvKI456VCCFP2lmtqUAHHbuT3eiQQ4TaCb11k7ggJ0RQ13yAqt2OWJTfgnuLCmGQNqprWvJdDtoL
mm4eS14ymR3H5IUV7Us5s70GyWZNrzAEorwV0O+uMaTSJusXW+ueWyhhqawCx1r0oNiZS/w4wtOL
DXIWZ3ki97jCY1Ccdb/YZBBUY4jY+aNOWhcRUIuN8VAKe5OteD/5OJsEewatluRCAgheUXnFjCc1
j38bUX9lYqKLWkqzgFgNv0M2BqxwtkcMQmJ+LXqdn0KoL79Jj2ow7YrBSchYinjZxB45M22jV0we
Lmhf5/YwRmTPg4c+d2zrjxZ5k3RqYuPz8W51duhA/gQiSEgqVRfqKAlvJDbGtTkal6xFS6/r3moo
KHUzO8sJBe68Qe//7k0R2+GzhJlVPUJWN7mo3iKk2i3g6mK4q1BUN9x2a17mLyXGED/jJu1AdXv/
QhAeQmyNtyC5wH2Aa7fr1a3SfTb7WoH02iQxi8TNswRfZGpQH4o4mI/zT0m9X2JWhqvuKaYzfac7
spRntwQ31EeLpTI7BRmr/Qrmt5Ol5Nt5LPzULrcL07dmO7n4O66MWD8bvHj9608rBERxlBU1k3G2
UHNSnfT7cl4aZ/xqoL+yosQ7HdRj+7buh13mlaeECBCoDyvkaTUz5tpakEQp8RgsRr/BiMYOuixB
Dnmi+zZ0u3X12+mIfHez3FajwWuwnIYodqvH+rIeeKrC2YPjQxHEfoI5QJ9YlnA3YtN9DasoYfN/
coSmc4BdOWQb47HbtY65zS6RZ3jEksSpik34Mg7zZZUQovz6pFXiql94szNzYclv8rfJMyCuhdDz
XyGsfp+w2IVPZZZISmNjCrGunBx5qJpVvrzGu4JRoy7UqQoRUaq0yPBluFjIG0OC8KFtqCkVwrOK
LXg9mzrGItyLeHmomBXoiwRtSmp87Qbv+TvPagsOZ+pLW+pmngRtqtKfhqPircEgbz/rK8gyIh/k
XEFRBAsIyFBjHYevEQqGNNE9ZTKCHzIjRatYjt3qIaD00+RJoOVSQIGQ9ASWizpXwd+UkDhcUgMv
lrXGgQE+5jL35uzt/hWgzEPwK4UxWu3UYxHobztG8jLHH+8vcJuV5srWhRAmgr6ZmcmAt3b+6HFE
2oi6auNC10H3+p9qoIFwJ3WR7px7T95S9S3iEMU2fKigwirXyM7h0tw6elmNh0Xd3t8i5TDFpjsE
CPQ6iZB1rBdzL5+yz9lrdFq+T1Dz7jfouz8tW2uXES8C9SKK3HdNMnd9x4MnPqg1bZANAKWhO7aj
vLUbaiSQ3KPgR+oeXOgGf/3sU3aW/QaKxQHz18f4i1GjJIp5RLfJMMHtWuTDS4TdIi2eKWFmppQQ
BE9ue+SUTVzk1z6iMbBB2+SBSuuocovYhLfKRFWqEAeLXCbqnFSDvnXkg4DAOFlILSoIdxz/h/EZ
wrOInXjDMnqmlXBw+bFUnf44HyE32r32Bws1wvAbPOry0j3He6pcRl0Rwc+k1hJPAyYiH6IeIkZT
5iToRiSUwCjlB8TOfD6wrNU48er4zYbeSrzRHH3fOUp85JabgOio7hzpcXwbv0Sa127++rMKjshO
5ALcLsierefFLc7TBtlzCbsF+eAKnoyldGRwmFJ6HfcdrCE26OUlkTK24N6o4xfJhJjN/OO+9yHq
y5BPRJJ1VdU1Z0kuwGmYo7E7e+VD7CropJ1KwOFAMA0FlgVoQt7CAkbO638MX6tL+2h+LU/m0/0f
wu3kvydzhti6b8xczqtcyh6G7Iem2sekbZ7zpD9DjMRZJ8or8Ifp3mqCPxrAfAI+yTh/GK3XYYLz
KQu/Sd/AD+7MQ+s1TU/MY9+/JoZIxafFutLobZQ/QCkeY51wtOjz6gtxiLfb9P//XBpim75F067r
wipHjX7cGeYlxRec4V67B3uL2dviWWucJKBoCG5ujqlMtyxT1WyROm7sh7mqC/geM3rMpzdMOy9U
PfDmB/u9hNj3XbJoMVI+EFKiAz/lsdtNT3GXu4oM0oPyLUkoQjVqQeFegFBhaKBkkOPFmn7OQRvI
ey1gmKxDTXBnuaA7GRcn/Fj6y5YRCEriOH893VdXkhXSXA4mog5UmN3ULIM63YXzsLl/4W4+GFcn
KlwBG5J6ox6x7KG0Jhckda+yxlxA4dws+XR/JWo/3Mld7QcphAqsH/Kk1n6tC8sbESxWGRWr3Y5o
rjbEf8bVMlZpQUtgxDL5UXWh35fh2eUFPT3Am0vjb27HNFfrCbG8Yg4DVOxwpfXN8NacrW3k9x/C
oEchY3WBN4CUWukwsq7GH5o/XNfVssKD2ytMloYGLyG/4soh2hgbFRRtHTGTeLvdd7UOvyBXx1kD
tKyPBmRl1I254a1PCMv49oOF+Rpr0zo1WrAoVbgzkbfcfAeulhXeWRAKm2nP0MvQG9MrZWhMhovL
VMvp42afFY/3TZPa5a+442qXmilXpl7ZyUP9cQV8uNSwyQjbHAZH2Scv654zXqJeEf8wvhNL3wxM
f+/0Fz72amkb2mNxMcBeeYejBpj4ex6AcNNXg0R5liEs5f2ln/6VJF+tmCi2VlQL/HSnvMyV5Fej
7jcxgV2+GbJcbUvwK5puGl3MQjDtLEHVyh6IGbz7J0etwP/8ahu6DfIgibOoGPaXkSVeklJlD+pu
i9xvQ7hI1pDABXe+FijHGPPMKJdDCnpjIyJa/cjaLPwtpRFoxPUWxTGjOTTsVcf1XsCorW37rbbp
dumeqpcRPvkXHO3qDKu+N4uUIdySMgApOuUwLkCaatTkw+0WxJU1CF6kyQq1NmZYA08zdb8DdAHM
7hrKZKbX+zqkqr6Pj+MrJOXKyp0OZNPlZo/gan3BnWT6Gq1KD8LXPK2c2C6cpQS71fADzWLHmoJW
/5hmCvSAU1eeV/e+nRIvrMj2NrO1V5XJwMS6dJ7N10ZVz0r9kOohxTxFxCoiLVm9mIWRmFbywJ7N
nyAvyoPQ4wyp6bYJkh2weY6Crki9QXP45f4Wb2e7v89X5CobwGLNJt4F7z0bckqmA6M98NW1x2qn
FWBuKF1q4puwXZG8TGpnIN25G+sBPymDoT8NlD4c9ekEF7MaWmVWE4KjZQbePDKcVT42ZgN66Wb3
lycohi3rPCwQF+SwmgKlkdwLdyNQWznqE1WQXEKXrFtT5iIELtraj3aUYTy9xryFpVmnSMtwM7NT
VETAPGXzx8ksoatYNq+S8iJXiz/NbxDt8q2h/KpE8hw0maz65dKmXhZRfWrCu2tCfNNYbZ+MPKxq
ko+sn51qnT3iyImXVxOckjRAkg/kB7wTa2NoGBQFG+MJ9cRfYPv8VaaYzShrEpxQ2UVSi5I9atwY
cTnq+x5ALhBDeVy9LnxeKqfZpYf238lb/L6bIheTKiVaCCk2NL2So2Sth7RvN8VIxGvUUymCX2PN
TAcpxVPJgY79ZSm2UfvEq3utv/omNIRjR5U8HcyUF0rPjjhXkeOsbasa5MUJsnjzm1wYflufOyAr
8yQhgmHCJkViJrvWLEjHwB1o64/ERAI/5sF9m7w9DXX1sQSPY5p5XNmc/mYOlMA4Tqfkc7gzImc+
SF+zfQjgCxo9i1cEaBgkwKOjf0cXuagDFXxRXYTtFNrmPwCYWv9FI15t5kf2pD3ynIZXuT6YKenR
b9ctrnbPf9hVOAIqz7icIlx641J9sff8TgKi5i/ftQ2X5co/sx0lyUu8IrrgZ0aIfNcs0TDDr6iO
amSvc5p+Y8vL/e9KWY7oakJ9MFgNE4WuTS2Pnj4V3v0ViIRJF5wL9A/TMm/A2mVVj0xn58Qs/VA3
3Ub/KenEZef/1p3cU4THNi0fEPxVhQ3mI1cuG4LpSKtuEmYoUjNNdt0xaBGgZA9wgK2fbeNrY7zZ
yUoUeYiPIxI0mQ2kU0MLrkuvz3Y3OL2kEN1wwshE5Go0hFluShgVDU0tcSJzyFEUONT5230boA6M
b/Tq+mhRy/J6ANZmCIHlqk8DtPNW4Ka6wabeMiKgFgGrfZQ1w7zg7Wzxdsp+586H9YxQxUsuZM2d
MG0RuRqj091WFcazDcfchOWmfkBX37H8Ogebs999nDwF5Te9cGad5JuijlR0D2o52ylPXJTB8nT1
FB6VsdqU0c+/+3KCfzBbXTGiEkUAu/tqW5HX9wmGDWdnnKmBjl+P1L3LKziKGKM6Wlf1+UPOrB2n
mwaNu2sM7YcslB11/JTa3UM6oyBQOkU7B+Mw7S3fTxJnLZxd7SurM0SNjxnT/Tpu8vC51L/I6XEe
TJj0c5+9tOpe1uXt1A6zk1Wbbjzok+xKbehN5nfdtM8hY5gdOvZZYTjZUoduwpqXZk2JW01YjYiG
7RXFGFmDjkZvPc1a5qVGsQm10GHTAs4CnbjhVPwj4mHztDErqwZLvX3iVbK+dLTOHQ8aBDOlE8c7
53tpV4zB+um+5VCptam+v/R6mavxrJZ4Wjb1sQPn/7F84FAGyx+XSzx5DFU6ABkvzWHUHI3qoBD3
QySGsvoGjOIJ5tVMBr3AvgsSzFpFTelK0+Df3ynx6ohkUM2qL3Ex44OqneQY6+J0OmAaaxX0se3l
Ueh0CwYDNOKto+rJphAMlVoervMMjXAzWvd1YX4YowEzuCgIytZhmTFuoQ9fovgt1JGkyDOqJ/Lm
/sZv49p/h0Um/whXfl1XVIhQNeB35tWTcPDWLdevmPdsU/r1a5W5FM6RNCrB7dlWL01t+R9hSPOH
AmYsn3eQQSiNYQGfD9Gi7gv20w/xqxwRd4l4j0WErNrLBhu54EM9xn7VGhjEJ3wDtYLgAxPLCqdq
5oTZs+FW7Wm2l78r+oiwV2PsiyVWYTXLynwb+Y8W+pyTEBDE7X3rIPycCH+dpFjLs7KF+mP1Y62L
01IGSgjiwCgCkxLFlELcQREAGyZdXbIux3jq3giGk70rdmaQ7skhIyK8EBGww1SaYHuGU0vrYps0
jV9m2tYaxx3Y2hxUuIoQbZWsD9JI8+eSmrai2gEiAnYwFileQizPIcXlp+qseJmfBtkrc1GtDDLE
iOcM8qRkqEPtW3A2fQeYitRl+S+5bzThUR2ARJtvQkyRypopxyaCYdV5Nlu1LfiMM0o7SDPzgw5G
sXyLQdUNBTTiAcydqMMSHIoR5aFUtehIx73kodbEqvJY2BnYL2o30Y9honj3rwXlNC0hpMrDQocw
Bky1/zYHkMY5jGiSsVN4UfzUZx7FI0uVQEXA67gkU9PwFE/aWugaYQJo3Y41MCm87Ao1Az991J+I
PRKv7x9o1zYNm2GBuYx49uU9XzQNSgzHW6/lF2ljbiGW+okqphM+QMS7xqyqxynkgZXyQ88/5AC8
SGYejKMJevFk29qN0wwj8fgTXk4Eu+ZtmGd2i6+p65JTzvGm6Go8t5/GGGwcVGeJ37I7xiqST81M
z02txM2QVNcePyGOqpNvxKejTlHI1YpB62SjTH8N+tc7ztSbP8upp3vGhj+03c5wUe7wTH/50Bwo
OVPKWEUcLCAUeVNWOM4G8/Oq32yG3uP96uXI4a65O+ypPidlqkIMY8mNOqo9L9KVl9xSoLXzGNZg
hqReKHJrgqcx+2GoUDSAeQbhZjmB8cpyZsuJdul52vFp4RYl3n8D0FI02QLNsKUbtiEsGsmyEWfm
gsxb/mwbhqNEVBfpJkLregnBn2HtSGlX1MY6fw1UDGacSxf8Txu8fvJG3+NWeIrspGhFephW8xvt
2IzOchw3xTP1dNyy3eufwv/8Kh4tGituDU7tlYMvpttkG04HoB4oTOEtk7laRszghlY32SShNBc2
XzU27iYpd9QQoBF64oYnSeKNv16Kv8tXO7KVYpKbGf0rDn9TCrd/SHy03ncx0IQcKkXN+/6qKd1b
UMjasnKV5MWCwWSsXZzZjN2oH8ugDz+h2OAoGhTRpbcofGZh6zF52heD9VTIO6M0fUs6DRAFMOIj
lL9BqNwEUYxWm/o8gSQzqk/ZlHtLBRAB/m7eotif4q8tsvJZbVTPaDLHGBV3mSCTbKSO3o6bqVof
jSk1vCpECaDQY682DdfQo90yfuhY4U0TApBsdrUZFZeEbcywy3aTVrkMzFx1nPgAgBM5wE2k59UX
EYHJqpFAqt3o0Jz5CMqXJxPUCUYJsWfJ7eAiv9UfOJ1V5ZWZ11ziRxJFdCteuV6e946uDEKfxtaQ
eCUaWfWuO1f77gSkZ7OBaTj8QWdIhPz2tHxgO4pXjlpaeBnksov7XkWXYUZ8lMmy03TVoWKFM1Y/
p7nwYm0iDpu4aCJWeQbwU44rdKhRw3AaJvtx0zsF8FOSSvSob72sV8cqlgt0qc7rRoWS2boyj8W2
m1mrl9qUhMWt/O56GeEIe7NSlrRCF8WOoqPSdC4rpo/EA36re3i9hhCqV4Mdq4r0qyrJNYA1r34u
3H+kVtdXGhByM569Xk94QMd67SVL16OHDM3D1Su9NChO+g5UgACw/w+jVNSnEp60xEqyxiyBdI7q
H1EGMam2cPPe3BLHSH0qfhuuLlo3T002dvC8HP5Ujq4K/TeM4PLbHa7PqcNfbAo5cJOW4PoshQds
YQ287oTOwjwwqOQ22er0zWZOj91S7ZYQfBJq8pxNKRQhGiAmyvpfQDuv1herAx0yBZOVgN3I5WZc
IEoYNd6o5bv7Z0s802JloAPGK1ZVLXkIq/FQy4rT5NIBQK980CCtsh+S3FMrzbu/KOFLxApB1uWT
LasYY0nrl3rpNtXS+takOUtP9e8JPynWCLpcTVRNgoHWGJKXzXrbmHjf5gktL1hrjWFukv+MuBNi
XUBZ60mCIgqaha1vQFCK9UEyxkTpiFpEcCyG3EJQderRWhmg2YguqPbNaL7c/0qUNxGT/7wduqEP
0ZHq/HbXRIA7Fm7cgVMndJTTAuGOmLzplGUIDiUqwHhZtHDKOqRJzGxb/gI/MHcI6g9cVIb9jGW3
CKhaJuFg/qgDZLmkQNYSoZ16hFCCM00UnpJyJ2LqD8mYDKPSKl61qXFN4xNMBDTZcTCWwAik1TEb
fyYa5CxlY2dXM/F4U59SLAKoasHm1pihorivd6qf7IF43nWeAr1BjIfT8678O90JXcX8v4v1vh5y
9Kp4Nbps0Sl6iVtUx3jWoQbripqOq8wOmOKseQe0mf93piuWAtK47OW+wL0f0Foxc+D+e8dugrA0
ISmKTrGReJA3cWFtQdx/M0LmdMrr/d9ARadihSBmnSxrBcaM03nA1OZSyltAajezNbh2su9AiIjI
WMrx42oweii5p/Xnzhzd3NRBu4FQ35nibguZNKeUn4zma5JS3RLCi4gDtWE+dpnWwiYnyHcb2mta
dc6cUKI4Nwdqr14ysZBQpgkEhIcsfmjrAcyMAB0q0Lwythl2157rDKU9oJ0YJm1AwbOcpAqqtUu2
6dTYVxhzhmY9hJKnqNZmUKOXsu++StPoSPie978Y4QVsIXpSk1IeyxbD0nk9OXnzc50f7y9wk7Th
+iQE92b3YZjPNjxqulMlH1GF16p+7OEygiQMM+8tkNxZ7cf4/+jHQaWQeO2pHQqBFNqplaZmcK+G
9jMJfyYKVbGiFhCCJoiyRWFaAm/NaXEgbeqikguqWKiILB5m0oYSVJRkHsbz4DvORhy9tYzpP6xV
k6sgOwZtyT90Z0V0KDzJI3tP1GcUx3DjZDRGyeD3xoXA35fiaZm9aVM9WjJ4t4dgtd3xy/Cyfk4z
p3/8H8ZJ/tywZWOESrZMG0qW+I/38XDYFIaRpIt+4RxWluqtusvj4QQsktJw1DEDTNjtn3nM+wWF
0odpgpBaDRv9wjHu0wbDHV7r83GSFHR2oRt9uL/eDdf5fj1+AFcBv91KqSrH2GC8Wz9Wqws6V2nL
GdvbZ1BhxAEqoFBnCmRv/VyDjwi3hiqb/2nI738BP5GrX7CkoTSzedUvJdgMEvY265Qv4B/pvdW+
X4H/gqsVWNyBI7TOmsuo/qjL8lynL3nzoqF7akAjdInKs6kfrWp+u3+2N/Bz79cVQsdGW5aqAizn
UuWO7AJ9YYInG/riM9iFutqJXth+fi1dKgD68615v6zgXIeymqtBxoF2OXOVLPbCdPJCxSd2R303
wcPWETigVhW741SkbeK3L5wHuPG6Y5J48aF7put0N4Kr91sTvCr0WJVwyRV2kfcFmD0wry6drbOO
acrF6xHqgGyZiOeoXQpuNmw1tSrLWb8oE4K34cG0V+/+QRIriPC9sgN2b1CwQpGEvjb87BMqNbvR
W3x3bCJ0L+t0UzGnCfy3gLHyUsWSOuVhxAgq52yrqHIqtSPBp2RrUtjjAMuYzI9jlXtpwzb3z4yb
8J0bLSL4KntOM7vq2CWFOog8AG8CInqURkczIVbiVnxvJb7XK9+xoEqbqmHaXIrVuAxQQ22aoLfl
IEG6HtkktTa1nOAy5pT1/cRwdyGbEZ2g4AZ2jcCuHcgpuiE4xB9i0ynP/9CgUHWYP/2GLZu6bKOO
b+qaKkJr1G60bC3R2MUaoNyYAua7+FpuUxnSn1t8v4zgnmJ5hjTgIuuXeehRQd1a2mmujC9zGbQF
Ud+8kQq+X4v/lquvpzfh0oVDU/96vjlyOtqHwehzq0+JWfIbl+z9WoJvUmIUpuwlaeAPw036MfFD
79vwMT7LnrrFBMf9C/DnFXu/mOCWMM6XtKuusktn204RfokXIhC5ERi8W0EsirXZbCj1BEvsvewM
1rMFfREg6SD10DgZqgRL0H5BWgskOKjPVFSwHCraJOxRLJjN+rhWctvXF8gAMXMjTeCOWmai9nej
Qfl+n4KzqushS82mYrhx4UYb3PnIYR6cLgqUA9a+d2l1E+LjiaWyRu2jGjV+3IBWfp3L3ZB3L39l
HmJljKVJYsdrV19qrQzs5QECnNv7K9xAWL4/N8FTGZGJTJO19cVwBr85D5GbX8wHeccyiDrwSBHj
JZEDGkkqvLmRE7xfWXAgLClWaa5wfEVYnbX8WLWLt6JttygXCML6fStty673M5Y81tomAgvzmo5e
Pzwu3aNeMLdWJGDYnrSWwCYSjk0E1USt3vVqgd8FyaeLxQ5jOzlzgYZhpfhNRkE9yQsq+JspDpVa
Ker60rTGXtaqb5L81tv7quqOuSR5vfmxUCYnK5mTSKhpo123WvuCLU6bghMmeZqyA+usM1uiTVWs
AWEe/Nq8fzfffyTBQQ1SEyogvqgvrEzduXsGDD4uoG477TRwrptzt1161ZltxR/SLHLS3CQuNuE9
xDqcOVvhaI74GnpSv9oL5gUlUJcQt4BaRMjWwtBQJ1nCPZOmD1Ytn3KAMPOR+X93mGKNbTTzts0q
+OI5SFHVA0AE1J371QLNOJLCM0X5T/gnsZxmFqEtTTWuttIUp1nZSKpBPJZ/xm/vrEMshynqsgyj
AutoFn2vQPYllBDMS6ELGXXCDqilBD+lpktoDNzZGspDPk4vtvGcJNY3Q/5IfCRu0XcsXqxpxfo4
VpPG0y4/g9Bp/GS023ZXBrzolL51SxCfUYVkoR8BMPI/NdKo7yZEO5LNZsXgjlGti4+GvI/T9Pn+
Jil7F3xOmXZTXCXYowVi+zY8WJnqkGO+N/Lm99Yh+I7Qyuyc8VXWwYF7Nx1edJH88pAdq2MxOoqb
omZHlV4I9y3WtvQ0ZRFwJ/olCavXVepB1N2/KdnZbiFTNFOvGGGWYmHLNOUhLVastqzgq5FTx+4X
12yrfbb8vP/NbsBn3x2niN2Qyqbri7hgF+MCl8su9uJoXvU4QxcAYiwLwwyGp7nyS/uK3i6FHCEs
RlRy65Z5tjQTuSB6q2UFyRWAVubw+/0tEoYvssnl5rBabQ03vKqhP0IZb6KozqgVBC+ygNFoTTOs
oI0YW4m3ukIF3ORn4hZzlausSrZ0Hat1ZJnuDCYG07Mu1Tnbdm51Unea/Zy0IDWDx0dkRYFIKWsU
PIc2KjlLbeRJdv69LxWvn451c9abiRjZvVHAeW+LggPR58YKjcyyL3yuPjusXFIQgMD9COVr2YkQ
wHl/ZxqCLwGwq2aNjLcsHnbl9F0Bpfv9BW5IDlxvSRPZ4JqwtlMlN7RLghh0LL424N1z7GqfFDFQ
8VEMkJQ9frPWBSPX0afIsJ0hUWRnlmNXl9vCsaJtrL5ZYI1tVd1tNdCqafpkONCewsiSYb4qxgQh
3kzemKO6oINJNWNujJe834EQxYDYB+zDMcNHQdlXc6Z99MQRLdlnOIicefpz/7M7djsQsR5Ct/u7
HF0TOeaikFNBTohjO3/2+ofKjb3oWO3WU7mhUOH3b7EmasGhvZXq1gCnO2vFWzjpvsSM4L45/BcL
11W0DSCFYIo8GEanDkYIUOplcu0N1DqNI8cu6iAuUkzkybX7L2g8+ef7vSLf9ZXj6LrCsEMrRqjd
xYECpl4ZzN2SWR+6XHE6G4x2VuqMvJYUI7WFPrBiN+jxJd6ifu0yEul/+x39/XMEV5nMWtpWSaVf
2m9r7pa7EIhmTpWuYsTRY5YLAVGfd9yKr3NJ3MX/kpT+XlvwoU0262U8FPbFiB371IF43oPg/GcJ
vDbypaoc/SN0FA+hT7F33I79fq8r+E+WNk1bZ6p24QpFyhYU14DgQuxsc9+4uHf8M8T8vYzgPVO7
j+I8trWLqlys9rlIJhQpQHinhvs2t7bQgSasmfqWgveM7HSIV43Vl3GJj2o2PQ6adZnrwmmns5ay
7f3t3aBbeGfJYrcNlFHSkjaoQOonbXCkwZne1iMLwJyzqw/yc1E540+/2k3H6SX2Qz91KULD/1LE
+/8TFnkzFmY3RQbJs0tvflMGM4gl0NG2j2ll+qNWBZUMJAObgtnUzn2yt3JKLfa2h/q9vlCNmrSB
Ralc1Jesf5oUFN8qRqRe2u23/vcS2nt3seqxglDDqi9DV4OyQu1qF3qjQdlNl3KUkmOnp+D6Tlxr
Cc39PEGldvWG8LCYq1NLgaZv+6px1ap3YW5byVT8siy9ZQ7RYE9ONhttZ83Si60tx7XtOl9uRubI
YXqOmQXC6zXPfJu9NP2lR5FiNC5owqeZSjkC6hwFn6hJqA0VVYoUFgxTxtq+xXK+DY3Pff5DZ6UT
aj/M9WvRNU4/nSTMtLXg3AmpwZUbwmXv7VlwhYNqWVLc4Wv2RhcUUKpdB8hDDLXlJkbjlTVmsRdH
bWHLlrJhkxIwqIhp8ctUxBdJQr8pyv3ZODB2bLtmYxm2x+y9Bsz40NcYRrf2dV1tK6U4qDbgTfNC
mAp1iII3lRs7rZiKIvOiov/AAgYVnPs3/r8Evb+NUXCcSlcUcqa0uPGfzcdyNx+HTYMJhvlRHRzt
hNnaNxUqKGDwJUlZqWsg+tI+yrvVtm2EHU0JCBwEotz5Sf+oBhbWVXyuLMY8atTndjr0e7+CQzXr
QWlbExahl4eesYd+fl31iKKDuFl8M3SDybbBTJBFvb/iZRxPZt4h44veoqfyAYLhvvQan7nc4EI+
SjcP8mox4SDZWiarXESogc3MWbV4I6+zg4zPNYE8u28u/J/64/27Wko4vQ58xHOqYKkwf8u0MdDC
N2V5msxLNM6+TiVFNx+/36uJr9GoNmDAMaTqosIYrVB127RxrP7JAoRqKSnm15uWcbWaEITnTJcs
0C9UF0T6zmqzB8N4iZp4d/8Eb17pq1WE9yWK0qWVc+ypWEYw75WOugzB/SV+sf7e+UoiL5NaqWXc
61aF5iyQV/UmmhKPjTM0yRrLa3tof8j6Y70om2GlBhqo7YluvwWoY6yxPZ6ja6uPMcXN/d1Rn0lw
6XUBFZW2hQnqGULZHuOymJ5Tx8T5u2UE16uVU7UUKGBfhrHyB4wDFnEYRHZJ5ePE5RX5lrpZtfQ+
ZBWCOuNt1UtX70/jioHjKd6W5Vs+flLL1zReDytYf0CahC774Erz6tfLF6j3ELng7V8DQDpHWxmK
SJQ99mM+r7ZWXcryU6djvshGiJCjd9Pn3r85398r/R9p39UkN640+4sYQRCge6VrNzM9fiS9MOSW
nqB3v/4m55xvh4J6G+dq91WxUw2gkCiWyRT2d+DhrFetwc+MU3/Jn1WC5gH6J++n/mFEgGFaL7My
KViObimOEh25+fn6Ki67+4cBAXorq2QZRJuMsxEP/pLarmpHwXUTl0Hww4QAuerIRp4wjZ8VNFtA
ISEd9kOE6ii7rVpZ38jlu/W3LZFOXOl4amYIs888PbQoCujTi4bGjusLkhkRcNYahlq1DaTZrJ9T
ibRT6SLf61+3sW7K7wj4sRABZVluFeCX0oGy9luMSQ+L8KDQQUhCXoh2zpSXmsjyrJKr856W2CQB
SsvUGS0682zr6W3UK6D3q4Mxgq5Hq0he4csF2A+/fi+pb2yFYTkbZoxzqv0eclLVfbGfb/Mz+F60
+4bt1sllFULwduooqZf/tNgfYfDH9goYDO7auCIW4+dMAzVnF+SUODOTXN5/eMY+rAgQwTTSpiFD
J6YaL/6E+i2Dkp0Vuzomlmtk69SoctoQKQadS+6czEUF3LCLcimaEu5jRJ9GFZMzxc3QjhIflWDH
e1Jwc4g67wgudmGe2wgqa7T20AkhuWoyEwJ2JIqKRu8UmaCuOTQ5u52KUVLcu/y9/uGK70XyzSoK
6B4sVQlXHN3Rf1ciOhmHPlB2RRB5RAK3kmv9nr7YGBssqmsqVDHP6fhU2mDcCW2vn045vWtstFho
DuhYJa5w8VrbuqVpCNpMIja6RdnSDGpRIgHT3EbQ/5hSlBONQyvNzF88q42h9d83a5v1suF9B5xn
M6qwa6m0ksDGxeB9Y0G4tTFqUHoeqfw8G14TorxGB6fTIleDpRRjISY+ia/D8OWvy41J4QqT0lZy
jOxy9DCpruYWGK5adVQwUb2PbrIbAwLsza5VHVvWnHHZLzeWhSvccr20MzLz96Q2A3GmlULHFLyr
QRH0QyBrlZK5iRAIhC2EAVi/8DPYGJOE70b1NHLVMe1SAr0yQ8KVprFe8amAmxTRbdHNDiv1wFx1
KSHXeP3w1h367Q392EGRbmCoedIjBkZZIH1L7e+RxQM9NXwjL9xlyJ6vG7tcAtlYE6ICypMZI71k
fdLYrrkJj+hahaqZhlpM4WQvoPdyV18xedC+1ZKVXoT7jW0hWgirKs9JD19ZoI6RJMqJgZ23rgtJ
e9LlysTGDv31ijdVxeZRGTg63aJ95vPb5lv+1kHf0wALuZa6pmRTZesSIKVveqqUzbQ+00eSZgfN
OJtIp14/OYlDik2rVtxSbRxxcCz36yjxa1D9dfRBy02J58tWI2BJ21iqHkVAYqr9VWnFIzUsR+Oy
Q5ItR8ANOvVxPrdYTtHnLosSL2fgGJ5OPajErm+cbD0CZDC+WLxX0KkWa/dponsaikSTHQfXrciA
0BAAI9HA4F+lWNDaFWtggtbLXhjGWd9HsEqQXUgw/10E4gpuiH2riZn+t1Lf9aNDjdvZDDplCSKq
+AkDPappPofFerOjvdl9mjpI+rIK/JjlUwNmfM14qie6r9J9Et9MpuKYvfKF8O4+qgmGxPSnqssl
jiXbIrHP1UabjqVRnMRaPGogp56Bp3/tcdH25r0sqbVeumvbI4BNzsawKSaAjWoAUPtvmhVJbqTM
ggAzSj1CadbCtdcttleSN0g5/FHW4gPJxPZWJW3tycCUC5xqVbPNg051mm/oclwJ4ahLbrVTvqMV
JMr+JKLdGF4v1SZKSuuyjhcV3syrLOiqE0eC/vqFke2eADPKlKD+ZSNkUTBqxqhvhf/2fASIySce
l0MGdzMWv0hrvxsKyaWXQIs44z1bY2QxBT7WZ8dImU5msbOsSuIE2vo7f/dkzBtaOrF1XRP8rLPN
TM10PGfrLCLxEn9onij3+G1pQcF9uQufV93x+MTP64coxRB9+mD55jlzQt9EQg3MXjLs+X3QDPUe
++MnrYe7cY88q5asQRvgf8cNINugOnDNjvij7k5H89jc5fss6PdaBO0i5dRjakWWRKGXd//jRwg+
qo3zMnCSo/RlpaBEaBx7mn29rD1Ojhnpz3gsDxPXdopS3zXh9wYURctzr6aHRoHG7ky9PqeHIUqP
qtYEeQ1J3rr0EPXt2zgJWAKek3Z2ksb0aQhl4yxqf4b4HyO1/Zrl+S7BLLqj9cVno41c2nYS17rc
G7jZYuF+5Jhrs1SzW0/ddDQ3dhO/+2Y+roHabXFYhd+gix7KpNFleyrcmdQ2l8IscLD2wA5a+tLo
0IPKJC/yPwRoHycnPMlaqs5xQ7G2In2z0td6DD2rwW5m/ET4z1ZJ9uF0R8AbXJFPGNFOrP6PPtE+
foDwWLeNStTEaqEmOWeuwjq0rmP6aCZOEVfObB3SRGZxPa4rl1hU4wmrrjBI1uM49dPAwGdlK87C
QHsUpTLPkeCFqMejg5bZQPZ69RzVHQ7FMcXWIhwZbhO8GmvCKgxdwwqsR5s6///qgb8gg6jIo5lN
MvU6jFtNwGztkHO/6GV5sctvx9/HJ7YejfZY0iRdmwfiyUmG3FNAmXP9eZJcBCog3NSXMcNAFVIg
8Zehn/yoe9BnKcPy6ujXvEKAsGmuCVkGXIQO/G8L9KW5S7hngeEWkxvQzp3c/E7z5n1LkPX26k5W
P5V5pQAy2kAJHTjuwcqClO0TP/updp52RhfcfepHnr0nZ/VRll6SHZ8AMl0fLukC7D5D+CBNGz9T
qH/99C4msD7AU5TY6WcwAdEC6ypNAyMX/a5kuhMNe1I9ZglIgaZTjPz+dZsyVKMCqFRmG+p6jMPU
dtoR3wCQeg698lvi8gOYndDLIDEocVGxbGvGZaboFC5a2ns7R3jPfasxZGhy6bBM1dYNdN4R1Xj/
DNk89SqkVbM+4/9Bk/8IWJsp+Kl2A4a7qQswKRxLl9THLr5+W6uCY9ZzETVVlOH6HSBg5oPSlu7n
wbehtLyOguwhQFMsHpeFWmsoJd7HrVnhYSrtEdROWWudIwhWN+iZcciPjjuzH7v1LkF2BGqXT0iU
gHr2ixr0n1YxvpUPQtY0f8l/t79DcCWelO2kWNj0FEyXBDJ8+g76eDtZm92l678xIz5KNAcTwcxS
JIPYc9VlGCp/maKzopeyB3/92Lqyr+KT1KtaFaq04mc02rlx8TwvX5TOPND5y1xwT+s+TxB60CBW
ri/7SJV1nEtcWHyTKhC7ozs0Rz6Io2GR36daLLmKMgtCiK6qpB2UAe7aL26vgSmy/pP27u1Rrb9g
cw1nK+1aQ2usc2nETqeflOrxOnxdQpOtAeHGJcoA2knVWh+8R1L1u459HqfBu27kYq1pa0WA/jIx
o4JGcGzdOGTm3dQeyfJ9GDOvX56sBAXE8tkCNd51qzI3F241q6p45rMNN6e1b1haoPHnDEP0OvIh
1y3J/EC4t2hly5Zeh6eZkE6O0yBOwuC6BckxiaC/6PPQTgY8jSv3TbPsFfup1GXLkMGv2B1at4uu
8Qo4uHLurKAPGQbQeewhdHOcjqusCHSnZRR+Fx/QjXOIgmrKmCwpaQxYPRZ3w5m7hZu44VP6CPJR
P3Rlxev12K+Akti+E+VW1ioEVyqaR0xbPRL6uIS9Mxv9TWPjU8D4fv3oJM7BhCucT6MeNhxHl1uN
V7DHbCklziFxdLY6zwYkSA1iAz3HHV5yZY/JLr+Ko8CeM38yB4mpi8m87WGtv2Vjy8Sg0Jz0JfJr
x2SPaABNLF9miCRU7uKuefaEScQzpE4pYMecDYRaDSw2UEcAWez6RUzckrgDAd39APlEdZ+p32R5
BtmmCuhRhotlJnaBLxrzqZ1um8zw0+ghXWb/untcHNDf7qgAHhBw0XKVAxtXnhkK8hKDBPyl/Fb5
eFQOWFvohbK0tSTQEDlZCkos0x6wOB3z0nXxLesjjPIU/lCfmjp2i/kvI6wkj8DFewDKMlVjhFm2
OClH9LyJ4jRGK5aKuloTuqyRjThe9s6NDeGuFVOZz31dW+fidQkgMw2+sNazH3TQocmHyt4zcL8h
ycaacO94p/OeNhHunXHb9YfOgnSG0jgJ6rBV7reDugvZ9zpSHaad4/g2Vn4Y0FdcUqdHo2XaFODW
Rmv2NDk1pW5GvtO89XXt7bp/SX+lcGOH1IyV0krW+zOjhQDTOqlr3dc8IG/DW7JS3+qOGqyfm7k7
nenn+pwEg+7GiuSRvPiEbXZLuMdJaKisNLBbeCsdW8GKtZeYyxomLobyGyvCteVIzXYKZJfxhK1Z
09SLn9LSMW5WIZX0yJFxkkQZFzlYzI1F4f5OYVRO8wCfQ7LTD4/ZsToZ4BddYSmWBNQXn67/M2Wr
4iieRewlTAdcoWE8tcboFGZ+zGLkJCc/XYfyxlFyZpff5o1FoW7caso8auZgnftj7+ufqh+1i/zn
TFEvnkEK/8pjR5c2F1xFCixTqOFUcVZGkbJW+/sbClZaFrUOsxbMD9peY6YemXSvA7FikVGHj7o3
LfSuslMvZVR2uKtT/uMVx09Z3W3z3HVqE3IzAhGTelyTsQpxl7fwsETOsisOi9+5+XE+YeYCc3DS
bbj4Am32XgAzc+zGcIiU8jw230dVdccsC+Inggwwe031uzkKLOPBhARb8dVQ0Mwf3eUdd7spOVxH
ENkeCDDX5ovaI8lRnmPdZ8YbhKxcBZw4fGidsiolFajLnwqbVQtwFXU1uoxiHRc46o4LnMwK7zO0
0FjRna0+W711GJvYxSTgv1ukgE42L+xutHC1ShPyBX27t+h3Mtg3RA+W4eG6rYtjfH9DBrxKACmz
zObFyACF6SHatzvlbtmxQ6k6qzq98hA66/h/vyeyzNHF0aitXQGqhigE15s1mndQJ3xL2hJAj7wj
NRH5jphO7q3jkPOjro4/CuOoLnxnTnm1U2yQU6JJ0MnM8KtSTU9qNR8NVNZA931KeiM8jCSCMoMK
PfvEXh77Vk9ulzF/pLH6lTLrNEbNbU2S0u1Udhpt5RP2OnJIv4Dri6VOYzdOQ9NCdnevPjg2Uvu/
3t25qqNBrfAUaOputF8jctDZPbOIwwaPl4+jYjggiPUi8zBhCG4B02fdHFRIYUpO+1LVbLPr7w/I
BkNIE1ttu7b9VmEHAt7QicPGMah+TnJ7r1qW32d4Kuz7Sm+966ZlOyAAaQpNMfx90AlOoLPg8U+1
fuDa9+s2JOjw/oJsVmeWfOFKg5JxkY87hSN8jU1UBCdXM2OXzsPuujnJ2yD25k5LyqcR1IznglZ7
QoOhlVV3ZW/e+wfJZkV9AkWmOEbAtFKUrp8bY/m4iiS9UxOkjhGeZE0LEqR/x4uNxaiDYmgVr82J
w1eLVo6xgPJv0lzoSkiw/PLX1Ae8vrcUbkwpqZpCHphbeNAWaOeuDQaqX505ACj/q3odD91OBjuX
jswyoBhka5YNdxOgVYes8jzYE57zrvTq3iW1KvHzi3H/1oQAqHqmkSVjRnmuvPXQQAEJmfvxnh+g
VRFIh2gvXeitNQFGE0jKtu2EBVEKOZH6WJf3IC9Cs/Rro6CagtoDA+FJo8m6My6GmhvDYjew0lVl
bzV2iXdjZY1Bflz38c3xabpTvD/5/t3aEiK/pq9BLdhiVpnYyH/Xce4k3VHpyCmepDdu/VtilLW1
JeAUTZa+jEwQNLDddKOfYg+E5UF7GG7/BzGOS3i1tSVEdDbXzWGEHMZ53sUH7dgcGKb3ObQlrR9a
/ji4k1/6435KnYW/XIeuS2i8tbzek83Vs1iPEVkMPp1nGkKRYN7NITp7JkuCkBcTCls76+/Y2CnN
NDH6AitcEwrpwTjSfXhIg5WkQYWEJdquZAWF98TgtQMUgja7tccs4WaJrqtPnW4HHYFcUfgdQ5qH
cgp9KyOOPkJvakbvZ+T0IwNJ3R6U+Z6m+zU6tIr+mbDaweS9N7DnGaQNvZ45Rjq7U167SveYYQqt
qL907IlFpkPLp9roMW5yk0axE2JKrTa/j0ns1enOmv7KE93Bs+SEuXQ0RHL135t2Nntro4O9SjBX
eIbyWmqA3MQ+GrbpLRiZzGINc+S9o4E0vI3/pDK2PVQB4dq8KqY+BMKlBz3IoBBKkJet9slN4ys7
HozfbClpjsxfBZironaschM1/SbSX6ASegrN8Q1jqZIn6SLBzGZpYjkK6Zqwr3osbegdvEpe7GaT
0z+SQEHJAwPTyze9c5Z94VZQAiZu9wi/YUH3unwtPHAffr5+Sy9O/2x/jgB8atWOCVQmMWNJNC+q
9CAssl3emg9GNjVuTpiLIVMQuUUvNWu9id5Ny/dcJw6B5Ew2VR16xpOXhZfgR2EvdJCp4UlORaxq
oedY5Xm39mCpUP9om8PCO6/kVIYiKw5eudJiswXGu2hk8hX/a9ymie3qqr0v6G2cGketW24iqC9U
5R2HGFw/vvEOfagoHUi+ylavvvYjBMgcxpwug47r1rWWO6uqk9TsWBjMBQGoq2l3VSENJSRv0Xv7
2eaGx8Qae5sCPZUsdedQ8Tu9d2Oo0Sv2qU17Z8Chm+x2zm/mMpZ8skgipffvt41tJbbDfMwQrycd
DZa59Fr6TeLdEgATR+ehi0lKMMGtOIICj5MHzWkOjCALZH763mzx+9kxYumaQU1iCfCR4xaFBkOO
mZp57lVF6UdaCX5HTGIpo5uiGQoDMw6L4Unhp5yj21z5HJuoQNZ7C7rSEBDJtVMPqT+KNrwoB+Kp
jZMm3FkqxWkn+5zNqgthLa82PtE090lR+1n+NFffYgOBbd30Ttymn8OahG6ZWaZjZSHYKNCzKdnS
yx7z90Ltdcs3p1bauRZ2Kx14m8yPBJGfqZ/07IYu8Z1VvbWGgRfqRp8/y7gWLl+OD7sCUGno1s3r
BIUDij7LGLVbA0P7VmUF2dicVhL5FOhwfa2Xg6cPk0KgNqZpp/JoZS40jCPUsJ2I636qH2k8PRSJ
IgnrVw+54kFixYDZadPRUivPDahy1Paxq5ddPL3042vGZnfunmo7/ZP8sWV8rFBAHLuY035SwFav
7XqyC3f9LvSgqUNdpEBviC8XGLp85z8MCtFam4WlqY0wSBPVVSzclD9JvG+XJARn8zIlSqjh0GJi
PPUoUESM3PEs9a/7xj98hH2sZHWezT1YCmMJi5XoPz2Y380APCeIOHWYc1VH/n0i834hIGJLrk6t
xkrM3DwM6o3dlUezOoV546vGjUU65/rqZJ4voFmsZI2tDLjkYZv40QCnUF7zBIM/2nNHJf1I/xDB
/99OamKev6/VuVUZKc/6aD5Y8bFpk7s5M3eFaR1yerSV7KRAA6dobk2qO0YXujS/7xtb8jsuhxof
P0MAmJ5YpWXUyLUs5rd6OkyYamnY2/V9vX7HNTHXX7dJ22g6lrqmQunpP8xifyLLZqkfdwBTrL/6
JmGFaiCFyc4gIXGM6EBtWQ5HemgCcpTLpJE+hkPmB7Dt+NM+/KFj6Oy997Zxx7ch9aTUeNe9UhMJ
JRSLWAuEQeEoaORcCxTkVBxD7x7FieGr5sT+6PC9rOJ1/eZpqoAnrOnsCiUn4EmIQCwKj0gpOZxZ
Tgwd9mVqntro/rqTXCRO2x6fAC0qiZp+sGASNcy/8Mqlg5Pfz1+7ezB0+SZyIGiQap3uFQTEkwKq
TdCWyD+HZJstII6V9CMdFrU8h13k02Z8HGftOVbsHUPFtx6+MZ28LGFYQyvZhOxx3n7S0hvFiB84
JD6LpXEshmEFZh6neghGOvkquDLb/s0e8JgN4IXsJ7eekWY3qBd1jWswI+hZ79aD5SUqc4veckNl
xsAoqEPiMDlUZeFU9sGmaKAaakw12xDtzXe9YQSkTPy+JodEvR9MGkzWfRS3QTyvDBePfCJBbYJJ
XgNTWL+cSBXuw3F2c3N8vH5w1x83TRVQs00zQ0W0BxbgiXlp5Zkz865bkDijmOQ3IH441KuA1ZJ8
6cvxy1QdMTT/xbROqtIcdC5rUZVgopjM79Hp1YCeHysqThTq4DY5QjNM8thcrNlv/P39qd08paFd
LmUxoxErrvujOd+MtX6c8tYZke6g07SLyhud5L6hngj5vqCG0s+f5iV1Sa74YCVya+UJosqu0Wuu
uawq2oVrKHggdVWmj7he9n+O0bTf0v9TUWKkF/vRpt1niE8OJXPSFsSqiiyMkW6KALBJQYqlVACw
IMZCinc5TanbOU11bAgaxiYXFGDfVrFs6iuHAsU02xumne5FXpdKnE7mBOu/b46HFwWCqgaLNnoa
mOxbnVOnSypJm77k8ohVgX7ODT4q+IDSatMfu53Zy0YzpVsq4GpZl8nYD1jI6Pajlzm2Rx3jYfk+
g4Rf+4nmFIi8DBDmcdD2tFa7UamjrrxCIHMiEVkRzNSM4Wcgv/zWRRGo1dpnld3my9fraCHbUgGP
ZqWzGEJ88Lu3xK1J46hFLfmGlwCSmKM3FtPoMoqra5LO1aELHHX6noD30KCdS/rnOd79qzWJrB1N
l2q9bQNjqxi83cY97cn+31kQvvq4ssRxpCHK6KLBUYm+4/Ys6fKTHMy7o25ulDG2eFRBxoSmzMK1
9B9pyySYKgk0tfUXbCywyOiaaZVzU/oYdG3lKVFij80MHa5oEQvV+9DGHMXz9Z2zJJ4tjlFUyTKW
BUSmQFyxH5bvmNDyeAThOI4XXDVcvaxAeD3saaOiHa5xZ013uDU6Zf2wIJEAaohCHx2rSVwaPqv8
oSGZo7RH3JSen2rzpqaRl5BPdpZ6cwOmxQUdGTkYNHcq2mKKesas2dla9gzUN5WOphUNxAtWdipq
aC+iTKspn3jbfOFLuqu73imTFsW5l2qK3B4VLpBgMQhpK67dfRrYXWaesrLDOG3pln2FF+db030B
LT0+J1/AouksEZRXJ+Kh7O4OyL6z3nYN5CZzbjtR2t5wa3lUciWHPotiuG2ulk46aO5sT15i02OU
ZnsWdYE2gSJzyifXjH5Q6y2tQ6TWM0NyS2XeIMSwI0EdRlfgDUWlH5M4croUYtT9o1rvo9DcWWh7
HiDTft0bJM+GWDyACsLEmwKNzhrexyjVA6b7Jfoorlu5yBCwCR7eWVs3nh4aVdIOOnxkCFTMsyBx
ih7q2Q13arbnd+1KUbCLdviY03fIpg0+Qkz72CKtDQHn0fm330WagLltPmRNbb//nBE5PzQNeZEP
CoBd+lXZtYfOVeUqo5LjFUsKoOEgZa6/f4tF+zwYvinTzbRfUFlE5uPGCFoocXqmhxyPWyqP0iVf
TrL+/eEszr3EdVEVBaH4FDQeGwJ2rcl2tfA2L8C1op6mbvQxImly2bDIxb6izcmLtQGO/soWn9Nr
5Y8GhR8HoXL4aYBsXvMyD1LI334QinZfiVvLNlv4tuaMDra24IDVPP7CcJcgMnKrARhCFb1xc/7I
KBg/Z5lZCbSKo5rILsMqXZ+MGt9KFqgdp5t6fCpqWX5X8jaJFYExX6bF7t93dfLWBtq4dJQ7wDOE
wB0WNLsM6rUSfJIk0zSxFKAnVBvsNfhbRzE0lzg56HogmbGzoFIgo3eXWhPiwLzAZLSNysB/8whI
vXvFzvTnAEqCZxmNwHvDx5VvBnFM0woZItr1sUfuagcJIa986mKnuNUfl13nT4gz44fuZWxd/XAd
Gi+29mwviIBFHAF1OxNYZjuSONU92oM9G60960CfCs512VIliC+O7TTc7OJYR4q+zKt9piiHgc5B
l8k0JiQxpzi3Y5iNGkEICsps+ugaWRnk1mvbpU5ohG8jKiszf7u+kTKDQkS4TD2iKHzMnyfjlc0c
1RawKrzpWeaFU+ZWTSt701YMueIy4tBOWUexqsaVde6qB1xFhyZAmzeLI0zI0eQQfc3H17DVvGmO
PWt8Rv8WBOALpyhA+oP4jqB8xLTPKehM9P6r2umZm6fVd6bKVIMlWCgO+/QNT/tuwcboRHETAqay
pnSqDJ1xut9j9oxOAZNJFcpsrk64ee+7ZRjjeNVU1egO/A2YKmhcLc4esrbY18m5qRGD1ZMEoFZE
uHYgQgBlNUNdpTFA36DFEUztI0CQ1Hc2eZ2ih+vOpq3edM2WiE4hmkbUFgAcH0pULZN9BTZzdXTi
GCLpdoPvBRQaei90Cq8BOScKcId0Pub49r/+Q2QwydZrsdlpLelAQ5fhdNe2ubVvqFGdMOi9eJ8e
9c+6JOspyygzAa3KgTT50KGBdTVnn3LMlev+Kgtfo0vPuovOluSaSV46cSwophPthwZhk1JVSEOW
t4WU1uYCIhJTN3UKGV6iYcro1y0sIWRpF0mBOgp/XbRu3yTHMJGRZF3q4dhaEcURFUNp6dIRuqaK
PqENahVKwaP2pLjQRN/xAwPijwctWAcaZZt4KQr7xbhQNmlaJZ4GpQfn/05pfRN80r1rYJQSZZqp
wsCaUrsmKDluQ5C5yOKG9/SCcFd+MS4gc1Joeqx2KoRz/fo1eazuyTOm9PaJa9/WttP5s7cKDrTf
1uJAVEo1bS+x8/xiXwgGIZmqRAOK0OcZpJMTks1xap5Hkw8OepEVpK1Rf7THsL1D57m5Z0hmunkz
urQ0nK5ExDFXbJ/moeUO2fTSKAfeHcKyQwvZXB+TkuIzN3PM8mmMqNvzO109Z2neuqXGD4WBjpRI
yW7muHzKcsRk6c+ajse2bCQB74Vr8ssa13/fwECdZEPbzRiKSZUHCpbcjvQSpJFZECAdmb/MrAm4
eedCOyJu2BU6Mr8SNFv98JqrCBBejRlm88McHT7hAobcT0hr+zxRvVgNVLQxaaPptFW9iwwFvAjP
EuMXMP2XPRQwvVTVZAaZPYyjeLGrgmmv3veYwkUvSrXL3UQSsFyKOX+xJ0C3OYL9Mp9q+9zYg2+R
H+Zgegyfv8xE1X1gLqZNXMajoM/vSmi/6MoX9Mw7Bga6W/QadGMURCn5fn0TLmKhrVPKiEmZ/Vvu
HNIjejVN8COoGDfqGSpX7iiTK7joShsj679vnDWnNqt5NKOU0BtuMuyKaJCEAheCQWJuLAjOmmXZ
WKQ9ysTcxpASJhyHMwOFhlU8WPqn2jj8u00TvNY00CxMc4r1aDdJzU8Fe5WrP8s2TfBOuwAjfFU3
COOm2K+AW1YuazS5kCP4ZdcEh6SQuaFziC6dNmocApXKWb+tawy/YzIybEGou9zjgp5NZNKub6Ds
uIQX2K7MyJ5bHFdMUS82/sqM2UGlwYmaAIIHNJVUMS61d24XKibE2xarnK0Mqbb0UIafzT5zl7w/
WRziSQpVvbbUvKZMnZHWt7ENvr4OD5b+3MXGqRysoJ9fi0hHpLUva8tfyqccnD5Gg48anbg8qwPe
DH6c5BKnvhR8/fKzhVdcL5a0WbgNgDqr7uJpx2hPoOa47FBjpq72P3S00NWrfgPkj4v0Hgdvruqi
d6SjdYf8IH2meRqsVYO6MdyRfNU7DTrX9oym6blGMqUe3kI2WU6HKTzfpOBLWKzOQdzhsFSpdnSI
dhOtVSdedC9m3J9KHaEqe1HMHWc3ivK912/YXB6X+ITRE69SLQdFi8qxm58TiLXMOXMWw3QynZ64
LvtIktwuMdkfGzM3kwq3iyS510X3fRTtrvu49PQE1DNmFTMhNVBvDZ371rEDjAulgY1WgcUfjUP1
BdOTEpeRLUvAwaGkw7BwLKswWx/CDu6oBteXJbm671dt4yCx1Wmk4bi6FVPczjgqEar7ayq5d9L+
yGMJRkneJzFfrYZzGNU9JptbxGNstNFiucvU5PH6oqRnJSDhmOqmPXX4JPhPE0vrqsyJ0XTXe/Uh
PVU787MsSpaaFDBQW5aksPsV353qxjiOdyko2BLXcPoB7Wr/S/fI+hev3G0xI52BzpVlGhxypXZq
EZFnGB/Oj9JJDIkZAbUIs62hWlu2SnvVqsOAY+ddPy6JU4g5ZgZ9r1rtNevcDPctPmXm8a8/m3Ta
oq/YfV5pPYivGxyQemyey2DYrxxcys44RYHMGdaA4drJCFChqUmlkAknM5gvMa1dq1eD0YhdeKRk
6y6lH39ZlYAQBJo/VW0grJ8CjIBCMaqEbujKzkjaYK2+gMJVgkmyxQnRUjWh57lsSwvDDCVaJdgr
S1uX0ujRQK3wumNc/u79eL7en7cNOlkNHUae4sxaHyKsyjl/ZpgsjHzyCHVYtNA7yWe2h0K2ZIkS
2BWzyQbhjTGVxDpX6ehrZer1taxaKD04AS/UbMZ/q1YKpm/QY13j4KBgjWltM7yLQC5SurLxOxlE
ianjVk2zUpkQ5yJKOs+m1x3yINvFr/UNmjDMI+T7pCoLkp0U08htyc0K0Sg7cwWjd9zFd4OEwOLS
+CluAEjIVcJMqlkCPplcL7RiffpbH+q1kwdRkW55Kny+Wzt42uymsk7TrXw7L6PWh931c3TjmybP
dLWuKnoO0/xeJ5afVd2nPrRlccf6d34Hkw879Fc7DS2LpjIiNNQclwC6wMF0wmBt7hhB6ht3MuLC
f/DLD3MidhkzAV0X9IDZrsBMGGSIQa6+PGInD9pe/ywrZ1xGkw9zAn7VJSETiWO0mhDPiHPXJHdF
M7gk+QO1p1/cRICtMp3SXFGgrMORH1JJESyQc2bJ1z5P99dRS+YYwpcemDNbq29hybLArjHfUJqi
0epfGhEinFKfqtBiiHCqBJowzV+WEXvm8CdMUr/smoBSNLGKaOreLxcIhVrEMy5CXjAgdbmThU7o
TDt5iesyaPztE+L0C2bX62LpoDeGLhGGiT0NjNzXj0jidbaAGYk+Tun/I+3LliPHkWV/ZazfOQfc
yWtn5oFrLkqlVFqrXmhSlYr7vvPrr0M906JQ7ESfGbN+UWdJSACBQCDCw32gZ0pMdQ+wWs+UvjWg
c42gNXt5JN55Mhk30ae5hqckrksqqBMe0bX6RAuE8R7PJi81LF64tp2u/fCHbIuLFodgNBixZeQA
khvRQXmI7Mfidx4w3C9D/6X90TsTUDMWVWz9Cw3RdPkuuCyT8SGDpEMjkM7ZBGu7fic4izhaS+wM
ceLmEg568iMpUytKeeWN7QzIh+Uw3mRSWk0AdvZ3tkEaFHc72Y92/PbkP7lLP0Zi3EkXSVWt4C2L
hv3xtRaFdqdk81cpfmsyN5gBXJf3YGP+ERIVNRaJHNoyj2yAI504vudYGD3ql1ab9TftYCigs5HP
0VXvaj8RIXmJg8L3k+mCUskBots8hDZy887EWW/6ly+NzDihIe0GArVo+SxN0FTPpvC1kyivfV6h
PgJ61oXLZU8vu0sjMv6oSzCgYiCEmTz1mbL5dlZmgZzfBTmCHXIZCza32SAm0cFFbuDvMgbVj6mS
o7Ofolnrx3kCfyU4o14VQJw6A9yVFALDLfZsvevWYzKm1SRpP8wJMF2UdV2yW7syrOoun6wEl6Rt
IqiheAa9dzrFEr4mD1wYjLjpQ9ZfgTGppSZtKmYIAmL88Vgf6h1Rb4M+imgSYrTUVvq2BGXnJSK0
i+UWfdWTChqvYEQDL7CqtiLUndUJI7I/05gfSfBYhflTIISaIw3DgDbN6Rwl2XhtdPNLkEKPUC8c
SX7NBrJrp5dxeC5b8F8VMnpd0CgnyzDkVLmPO2WylnZnBtetWu3VQa+tfunynVhQtk23z8mTJgvP
UM1FF8JtXLdQVz4upLOlVvLmXHMnUfJqVK+rRbHGQrki3fegOgi9aC0EwbciQ1ytW/xADUFcKOzq
WfIy/GoWg6UrgSbEnFmJtKuHYC8FoxVLuRti4lPnByZsX9iBXPekLbJm6SX5li7tvpRy1c5LaCFK
ce0IYbKPG8ETzMUftSe0WOyIgkLe1FqxcEMQg2uDpXaeltxOzU0Z1U4qfpvr1xwMUi3SMsEE+uj5
PEWJpSx36F8028IyhEM3HjLzmEJwOcjvK7WILMia2tEQO3V9R8jgTkMLkrP23Kg85vmty3plKiZz
Iok5NRDeFWS09Af+UtzIg8hBS23FU4aIji2FKJKGOi98wirQ1sxRg+4tXtN9TIkbYmuc0N1ixC7H
j26eu9U4zK3VCqU2qiXCDsXPbuLrHolER4TuV+WVtmBLd3Xs/370SIVLk/c628JYiutpMq5GEcVy
BNG8iTZR8/t0Nk7IUDvptX4uX6YrirwbLNFvU2+ym5fCQmZ/33zJvXH3H2irffoejPspoMIXpC0e
pt1y00/6A5TWvDko9pdXe+vqWM+W8TBpOFRBYNAYL6vsHGpSsuSQajlISXFbx7x7Y9NIV1vLXFRB
JBizPGFOdT6f1cibgohTk9iKKNfzYY6BYERTLKsYYU520pTdLLMTpfV9MvmX120znlwNpNEQaHUa
wqgug2FCNRyie3vlIXQpCcvgkqvGTg6FzRMk3QKorM1BY0JlcH0GgLiPxjmTbe1A7TD0h0PyOLmS
E3PzBZwzqDHRcjZFVdF2nYzZhbsC2Yl4T0k2uXfsr3GEKYqmJkIJySSmzs6qUfIoD0r4lOBhtsNd
74dvALxTghjklQq38M2eY/Dvqe3PocvnIZmpoWkt0sEmC5y9Ft6WurxPDePY51IAPZXlLhTBA9EN
dhq/ifpu1mrgmhtQYaal4CiQkgmAV7Ja9MNXlX41LcV3yDs5aBB9FGt00ZjEVeT+2pgkvy6MnZoI
h2QReA5yK7peuXqDOUVkknWzKREV0Mba/JD6ilVY/f4/UhMQ1wMxh2ns0UQhADV0zufYLVAhmARH
zBM71ULO82zTMXzEd+xTEz0oCTBR2BQhBi+ohH6Fn5fP6xbSbD0X9qlpdktt1D0WDbp6XzIw7Uhv
AyRV82/JObjpLNJb6al2Rke6MhVreosdzJEnpbN9iFfTZGxvqQdFmxNMs6Gqro+FF+xlP7sOLGU3
cgFDm/f1ajDmvkYwVdamRNe0BaAOiwr5CWvhiaTwRmFu60EUtHimeapczm2S9jZoXO1y/nF5+3gP
AJO5lZcWrdAg+6dBgQRCyn30tYUay3sGpPVAq+kKDtfl8oySuYFFpZGVZMGYrUvspnPV2JKdZZei
mDT9lDy9cDuugMc7fu2ze0Jn92rXmAsZfbXCOInIeQvDk7wga5Wj/XkpFtDXS/VdlSrmDgUUycrA
xEnqgFyFRob+HqW0zSR66sCUlepzZBVC4jddjPYn3TPQ7GOSN2N6nMTKVzL0EqNjaNL9MP06NLuq
Pubqsw6tDkhISnpvKaB4TJV9O4loI0LZWXvMNN0hwtdg2hXjsS6epbzxDTlx6zK1JXGvia8j2PGk
xa6lU5IXVOc5UZH0AOl+KeRusICnOX1Rwxel9QMQsA3Jt1T/MuBdsnTfTBRuS4jM1aGTj/F1Mzll
k2ZuEx6j+FA36WEa5N4bpPmkBO3dYKYnKFn7IKZ5NWce4IW35YxrzcW6FZQokM96nFt19SINnc2x
ZHrGP2/w5/uHOZZSl5koUOLKo7rfVF+5fIjhwU2koYKQ36PDu2GZ8xlKWQrswQB01L8EqVKEKeB4
Xuz5qoSeX/zEmd+vS/h5fsxJBed9kEcpAQ3lBJRZdF9H5XWlpoMVCPLtbEo7oboaKoI+9gUowvSI
BsG7Tn5qOh5NEe+LMMe3rRCeTRHyv2H1FnStW0a6e3muG5fK57kyh1VFWlY3aek32qNyv1cjN/pa
OOpxgkh3fpXsqtNBOJRQkLckTwWhdMzNUrwjKi6ZE2OxwTKb80Swv8a33g5c2lOS3Ci3MzIWkb0Y
FrjyUHAHssW4G/A/bBGl6eiWS8//6zXweSWYUCEwqzlSU6wEmW21dcPd6NPCe2p3kR2i7xMPewxN
wOvKiRw2AvFPI7OquWVixvGkYAFoqIoK6FPqa1dUrrw5RK7pBC+X9/zXBwYdzlRNRdXAKMz2vGXD
bAiJCWRfq5VHMIjb4wx68qW3mjR3Lg+1taYgVjAhq2BossRWyo10UBNFyYRzZza7YpCsIBd2phBx
rJgaKWtB62EYD5FHM1pXqko4G2MOUp/loet/5A0cewedYaSuL09q61SuR6OTXr2bVDEK9DIHS602
nUUBcokqp9+YNx3m2BtynYzRiFULzPZAVPQuNOj/TF0xuM5qLpfer7G4ibTdxx4xHiDQYzBVJTqN
xdtr+lCinWPNNT8W560bc85naQ5rWUcuP6vuNeXV4FHf8oyNOcCx2odCV2NfJLO2SPUYClApmW7/
q81nK9+6IIppqWOQ1Hwa4hrqGLvLA2zw6H7aD7bQXYlLVM/0zNDbtb+Wd8OO8s0uJ75ICGdHWHEj
qJ6EddZjRwwkWTNQ57fyw+XZcPaEbY0ibUgEnU4m0ZtdP5zySkKP0f+ZCurzijHHv4znQp9DWHAD
qlwABFPkOInOU+zagJBgGFGWaXcIEfHf53MfhwGUNEhO3bT+LA+HMLTk3XTM0S2sPVfzvrgWDhRt
wSNSoufiF++2Gpd5chlqY+pBkZjnUS6tvHiVzPgolbUzGLMDcWYLKVP38q5tvFU+T5WJ8MYgC8tg
xpCDMriBUbs5OS4qFI2X66bTwHt76MjrGOZe1s2OLAtwumhWXjjp2g1c/OevwWxsa7Yg7s1TzFx/
DjtIH0S3EDrMhdYH+QC+H2DBsSUKaOfXIMfVSsho506mg3o0aqE18UAykRP7bt2dyB+LFBWPvleV
sYEuncGvDYd5Nov7yHzJ1MYnAh6/wtfLO7B5blbjMHuO9qAwDlGXPyMSAdD3oKY/MpFbk+eNwmyz
TNIgyvJFP3fJFaW2lZ8Et9iZ1xnSgPVefATwGswu+8tT297V1dyYXe0gsQQZDdBOtO5wFe0NqJLO
D8vOfFnsxa1c068OEhiDTZ5j5c2Wfr66txfAvJVCgpug1NORre5aNGdGkCtHAQf8+XFnowyWnXhB
/LZDX82Xuc7lUoGTVYGc7gwNVYfsQRwayHWq5TVYCa2oOMu4bcMcrZh6WFtFyJn3pvtYDc/c75qu
t91kCsZ5KfBqSlXIoRV7WYKmdXcHrfKHUBjvODvMG5J+vlrpSCsSwZBMutIzHojqUUIFQkCXGfB9
FAREJYiAZEWv5FsjcLNGm/H0+pAygYCmzeo49LN+1nTb8BU38aonbV874f3itmf+NfrO4/WLh/5Y
YjaTPutVNyYVzhGBxm7vp37rCf5fgRNuRoargRj3M3XA1XdY27MqXent4smm6JTgz4Jpn6rm2+Vt
3IwOVoMxPqjuQbEvyZF5nsX0OpbtJRY5gS5vBMb/BJo0LmGJk1EhE9Wb4G4WeWCt7atsNQvG2wjl
IGVyQffG710JqKPaHnYK8qXlXnSRpvVFDpRBopvwqzUoKoURahJ5938r6x+0XqsbY9LPzfMASgbh
Kb5V3MKj9ZXWyV5Mt0WSFtmik3Qcd8jRcokEti+pjy/AHD/FJHNjRiFaG/GUbl+I26LPAscuQ2Df
3nd+fq5uY27ZcTs+Uj+GZY5dK0w5KH9x7JbvEy4T2hMMMgrNyVAIGe/JsXT+itDdtnvFQ5YCK3Qd
EdpnZ1OXta6WBl7PFKG/XKUHw5F9EK3ZzYmHiNr2LKuxmCMhzFrTEVBwv4817LtzBCkPQObQdAP6
bwddpZeP4OZ5X43HHBAxNIxe1wPhLImlZRjESRPJyZvWASmvNUb3l0fbSO4j3loNx5yVPNKyqKsW
GuGOiy254QH5zckGG9mP3Cn8/OnyeJvHfzUccyF3ilhNao86ddh+J/qV1HHmw1s95uLNIOsS5saM
YA3ETq2K+FWCkoYsPwRBaVWhd3k2vNHo56tjP4otOptrQTj3XWyPSgWhLrT+G5NV6s2VqprO5eG2
L53V6jGnvNNT1Jv0FE8r2rRhR3i5qz7V5OQFMJu3+Wog5lwvpRFoZg1O88JIfT3RnVjKrCCUXTWc
b0MAbqFI9OO/mxzbkQKIrVYOI7ZOrgRXG/ZDDW7JsrDFYLqd9beuAMOYoLxL2XBGpkfqF+/9MVuW
HikrJEpSFIc3aM4qLQnAMJrbXmxc6B660/+DOvWnM8e2rBABWKfRVMMbuQbEp/YT7WfV34h1Zi/i
z0HQdhG6ZThz5Owom5ZLu7nK6wjnfPAW2oDWIwxFLap5ogoz0DuzDZTZXigozXR4SqucY8IyIwXR
XCtZGIU3YmxYqpLfL53iZPFzOQVnjTxcnulmyL/aTMbDCLGcq6TB4rbdlW5+E83KVnnlw+17bzUI
42aIMEhVPOLrd9AARhuza+rW8NSovumim5siY+/U4aTuZU6gwbv5ZMbjIGUuC4oGj4Ou0+tal4GD
rcn3JdkD/3SlS6FjCCBnaqUnQQcaDZtuX17dzThjNXHGA6URsA+trqJZd5BtpU5eOmQkkmg4LRP3
qbp9VxgyhW6JKiR6P3vXKV8GJYtb1CjMfRBLtqq19tDeTjiW0mmUdW9WYKvZY1I8gOXVGQmQhDVX
tY/e7786hz++BVvkVyIZVAdtY0JxdPJikLcFToFmOdnOHT6J/LbxfgzGBDaoeep6l6ThjZZH/jCA
ITebnAz16cu7+Cf2+zEOE9RgQnpdD/AGFRgHfpbQK7IDR7eDc7vPv4uHAE2HqQPmZk5ss9FuQz3f
x7hMcKOp+dCLiFRRemquiAuaal8W3Q7AGRmIcpADOqWX+YQnsc5bVmpp63sapBhEj3VIdOhPoaie
lii8HUROMLB9ND7mxjiesjeKqsrgeCrwVgiFapdI3Ad5cDQbnhfg2STjfmJFz4GzwymsnP6n6rV+
5Gj3IzjDjF3l89qI6TG7dAAYl5O3AREXoqAWmwgnBFjHuEtetOlunN6C5HvWPs5E5zxD/yQq/VhL
xs00QtWFIyoYCLpnm5YoIIaJ/lvBb2y+MgxvgoyfSfomMYVEC28Ar0VPvbbP8UyEAqbPOXSbVZc/
jF9lVRTyrEdXZ47YN9kP++wc++UVlVYlO4HTJ33Zcaps1pqIJfrnJZyybIbaxVBa0fzCmct2yPTv
DVJZmYShbQUxSzGXf+MB6FMXuiTYotwLvXLHGe+yxausXkKWT1oT0gt3eBY9Sl4EQlQdgvSB1d/N
XBQrx/5UwjiMJgn7OVVh893z5Cg2HphfTRtFOdd44jeMXrY/lRVNEAtNKrUYxl5PkF5FwFudkyR7
W8hiafVTRe6rqOV4kMu+SmUlEypdrJKB+qq6BBg87b02B8GCelC7gBd4bgd/H5bCuA+JjI2ZajBG
LbUmT7JRQmlu1F0FgkUfgJ4OecHpRZ6sLEQHKReqyZso40ikMIuC0kDtDgyk2ErNBv1dCYFjCYdc
tTsb0uU1qDN4PcDbKajVWWd8ilEKlSHU1F69ai+5qWsIFsjFXHQDgA2+e+CTwV2+49T3t+PqjkN3
opQlmQEh2mzfVL1fRfdm3bucc7iZ6PqY13t8uh4FrAsLmbCb6A/bCa8UzDZ6QHF+47fIcrzY+xld
DaUtU5RFMghPqvpZNvcG3g6XJ8MbgAlGsjAxQcGEzCoZdJuAxHFcVJ7f4vjJdztZTSJo6iZPSvjJ
1g381q59A/z1oZ+CAbfxIZNzf3lKHFfyHn+thksmaRyzCfFjUAdoCoEAZXisRHBF1S99NNiqWpwW
HjaZE9Sp78HmatBwiYNZhHz4DW05mq6QBnyNv8W+7tOucO01veO7TJ6xM05FVsdkzgrEryP6bpri
W9dc64n45fJivmcc/jzyQRf257ARonf6kKMUh0fq81JCOyq5HmvDa5cXkOGqtq7f41WbH8CKG7tl
FYFIL3gRlcAbcvNGCgJrzCpLDNT9NIIMOAQYMdbQ9apnR9WI/YLk3zMAIy3w47hV1xzB1HJdu3OO
bhHQY/6Xts74o7boBRlUCeDE0o8zJdQZR+fyav1JcuoPR8/yKkXBoouZgjopBXj3p9RvXPD//wWC
Bc7ms9nfPBARj0Bc5hzFo6su+rewgZcl4uPlCb3zkl/Yfpb+yCiBMMhi+AcD3VpV2dwsangnwZG3
+s7ITmCLbEDoOj9Wff4oqujJCiR0S6qBJSXVsVFTP8c/6pSfc22CMn5RnCkI+6Opl/ZQB44otvqL
IEzJ7VIGL8EYocqtkNGe4/728kR4B5TlN6rSqBz7CAGu4kMJ6lifdFc7BzuU+ZH3Efa6k+yjh8tj
cm59Vt3AKBcpmGYNzhvIe312hW6MLHW+reJ7tV641IE8k6Cfr1yQoHcLVA3es1sQog5QfFmO8hf5
RLzyRvI6MOhkDzrP4Dl3Ict+pIlpApyEKZzVufVKwJVFuXNyqXWC0Jv1BjSM8j5Tbou4tOWFuJcX
+E/qEh/HjXGBSwrKQklC0pJG4LBJu7ibdrSwXe4LKAhYPGGdDQ7T9dtdZWn8jWERK6r2fY4hvX1N
gZr1Q/jWFDvjSvVpOiQ8q3ujtUJPeTIdjTPfrUBOAQJHI6aoqfL7cqx2OOrR1U+6IjiPWOgpj5wM
8kOx+CQm3OTIVlywHop+vhoqhbywKCJH+17KJm4NgegJBFC6K/vFtfrQpA7/QtvMyKwHZSw46quw
EFP07baUp7TIIOFc2gYaOssCdTw0DS7KTZwsbgldjHohjR2nPS6YzJVD5Bshu662/mULoyOy7m/9
jeiOrJahrcaZaC2WQdEhxoOq3kigSsHFHW1FSOthGDueBYRgcwOJNkj+/GyvaVI6fRC/6X7hVqmF
hCbHkDbvqfWAzK0+FUPdySUwIao1uuGx9bU9fdkpRx7qhWeyzJ3bmGLQQElEQN/gzzLTrDb82fex
r+qc5/6Wr11NiL14w3AxFjnA0ejq5w44OGB8nLz9ugBMnPOAy5yzwd69ZSYSJWoFZNLa8jqSvrZz
zHmabj6d1tOhqYCV3RVCMXVyb1B4Oi1yiR2w4N0h9EdQsWq7GOh/OJnLps5bQeYlUFRQqajVNDhD
VMgSjWwXlg8huRFnYtXiyHsT8EZj/MtColAuogAgi8P8kyqHQVAtB98QzWYEx7J2IaTm/ZW6OW/z
GB9DxKppMrkGwaEhX2tgJu6iu8sLuVmfWG8e4zQiBXK1WhLTvNCAxAlY728Wn3i0KZLXaryZpFmP
xXgO0qJBQ8swlrCbPKrvCogHii/kL2EOeGvHeI1OzGfQcSCg0dLKywvxiOY/jmfiDcH4C1nXtLxY
MEQRwscT2U4bXh8Px/TYGmte6kE+EVE4m+bByHfTdKMaDlSbrULipXA5fp0tqtYxmqalBPkIagk0
PsFBpgK8pj/4M1AwvJQL57pii6oR2KL7LsE9MtVfcw2EKldE8TnWzRuD8RPTkom50eMVJYODVbL7
6+ZOfBVfm50k28KhP4OxqbR57p1zjbDVU4AZ2g6U20i5yIalm/mXoZXdwiB+1fOqezzzYByETtRw
jFtFOA94vbbBAdqStpEPu2mW3SYZOZ6eY++spIwi9XC6dR7Q7hsZolx1OXL8Om8ExkPMczODHB02
GICatqVF05ozAs8JsWx/RreEitS+4x4D0IYnnlYgC95eyZDmLp/0e44F8k4V4yPUtBJJuiwUAVLd
E7f3hyM00TygdilQIbN5pXvOCrK9D3khKfE40D1qBD9G9DJEgXd5TvQrX4gz2eaHqJJQ0F7gxn9n
Iu3Q+kBFjHicZ7yZMGGF2c2NlFYNQBcmRFhiASg8LeaBtzYfSas76ZfmB9x/QtfAh0unGYpFcBMK
+oshX0S7ypTmABiXN9y29+Brvul3vHYY3vXLyr1I+qhMYglfkUulLyWKDTQngnbJn5L+qlArW0Zb
0VIOp3b2ylTkHAbeEjPuo+lGpUwnGEs1HJr5tcOD4bKpbGbk1svLhBeqrGqN2gMj38iNNc+gr1mI
TcZ8dpqkLe0gQBPxYPTQHRIPWR/u21p2kvpUoQamUwidrjjxsHiaMrpjC3Fos7gZVGAz5/2gZakF
XRck8mZLn04ZqONKwCt047UBr5tEjIQzmU1Q/HoyrHeCTPM8QUnoxkTrghLmTleIrVVlg9eXyT6Q
D30M4rMiBMMJsI1k8vteOSjp9NY2yOABg/JF1AUXbYT25VXmXDisqswoZVNFwNZwbqQ3NMZ+Uweo
2czPWaX8J4kpRTQVUzNMImu/sG/KjaRLGu7T4VmXbfQkeIYvOv0DCFMVBwLVBNR6vsSX49ue4ce4
jC8IG6ONAgJDjfaaPwPAk99iSPFIxWUXwEjx2sUrn89tt31APsZl4gdIIMdNE/ThTWk8RY2Xlrzr
aPsC/xiAfoHV2ykRyqhc5lk469riRVp5DkDTXhlY16E7TgXn4clbRua8D2lYCYaC6YhI9aJVP9Gt
JbhR6ta7bJB/4tY+pkW/yGpaZp4l/SBivyjeFwQYgNvH+2gHOnmXh3zc7I5e2yRzKnNBF1sxQQyU
7LWfkOyirtv80uGSJV8h3GUDEngF2zgntmoJd8O3mEsAvR1lfsyWeWoUEWpRUdAi/9TJbikYP+Qu
tXIxe7y8qrzdY0KJQNOyUTJgK7L2BSKFdf2WkBeFpynynn349Xr/YzYsfirOpb4sGmRBBHRTx1Yr
+bLT+6VfvWp37dVS2xR8SKHpxk56Vjyy4yG4OcvJcqhIISkQPcN49OwbWHNsEVyK4sArc3OONsvU
KQxQea+nJDgvnXQXyjs5Gh9HsXYLPXOXpnZi9CSPomFLpXmSEmHXiwY6j6TxGmha9/LG8r4K42WM
aF7iJMAjry1Sq4TS0RBzTIc3AuNmgjAXSTOP4Y0qdJY8PmpZwbkceZtGP1+d+K5Vl0mokdOSKwjo
LbnXG2cA1h4urxTvsJuMYynlCkT/vUJpLSCg9ii9tP7ipG790BxFpC1KLz7LBwDUHogFIj5AY3lJ
DN5Kst6mFtu8S+BC0wqsg/XOXHjUcH8SZnwcQMadtFpitibC3ZusHpFZDkJbSbsdxK2eIZ1gTMWN
1qs7oQceAk0OZXMXgrqlKhR7yUE7WB+aNrVUg2NAPI/OEv+pk4EOYQ1PMsUH0Qb49HuvuJasCjSc
PNAhnd+fOyCdhV11Y1f1/SIBpN+Ddlh9Qn4A7dzmaREbbyCHOAx7zsP2Tx6F/15yNAV9tt48z7qg
FmC9yd44NGdktNEwXIAxiXo6Htpr+/30MRgTzEApdQgX6CwAamIcqJIDbR3nt/JztkxnIVihXI+m
PqMeoIuRNYcm3uyiMzStp5KTNn8HYM8KZwF8o/1xNDnt3pslzI9bWWcBWUU8aXGTD7RKYPgUP1T7
oD6zpe8GhaqCyLDidv5cvh+R+/i8iRlpRKGj6fuwvGlNYinzCafTWqJ5f9kLXfYBOgvGmhYxCRoB
A6W5jsdahDqic3kErkEybiYlY9pmY/V7E1P2owKFF21wGF6KA//A8ebDOJy0XNI07mH9rYkknGk1
hcYJPDeLn2tzYGKXUFCyStJA1aydqn2F1G/kVEDeS/9SreC5EI4psNgq3KYx4hgJmVnRPExBjFxm
fIzjr63K8YucC0l/P4Sre28yJlPFezYARXGzj55xvbYP6dvyCuluPHad2plcw6tuwe2Hx2/sFScN
LRtc3c3Lzwg02H02fTGpRC1SEANLk+xFcniFhoJRzsCmp7sKN2ly+a7X2dJui4dlKGpYXRm1xu5b
R3x+3eq9GH/hFmCBWDWA2Jqh9SBYOUFzHnTIXuzn6HWnas+R9UUIrezYJ5bsE4dY9jD7w6myTUc4
SrdoIuPpFXN8NovTygR11lQVR17xfycan99zXrzQ90+qyn/cDSw0K5bbURg7IJhGWzmo59ltoMyE
xlCY1TPx0hvDU3bpHbfEup2l/BiWcTcg9A6LJuhMqisD1Ft7EnQL1Gx4PUnWUgMhwGed5h1Rxulo
5ZxGkyYD0doZ3gg2mCQJQc4JQT4SKlaexRaY5mw96n1JCqwsqJx0oTIE9avZSA4Zhx+kGdzLbpdn
2IyXQpq2rUPq2KeY+EvZuQj0PCNWObHye9H1F9tGbz0BtZOIpljmpurlMhGl6p2lJLoBi/NjGlqx
a+wHO98jY2sLKmThwTKNvuN7FeowfLzr5kxX34Duzspt5WXQDUo+RTeR3Nm5kThzAJX4PPEuL+jm
Jq+GYewK6PmYkLJEHiDXHZLkhw6kf2gf8oWg8C8PpfKmxBhUJRfmHDYgIkFbt1XXimVoo5vVpSVI
jQOOc3uCiqCdqvWuVMN9QppDT8itLOrFIYmFEc2nmW4V4mBak9jijRvqL400/IjK/CmMdSjdSuHP
oRoHwJ5lQbZUbfo6LsFt29ybg3xU49TrTGM/i8ZBSGdfCk6VdmUWT/EYOnXQnjojIAfwWO/CGrKD
NYIvRfOyamzBJtHl9kjf2+l1AtUbO5GGyAqVBKq2yQzFubhL7ZJAu7Zu6ngny6pLuoETcfBWjzH9
BIp6oZiL4U2oI+k8aJYghlTBgWP62w7uwyLY7EIAYR9IzsDwJB8POFs/JoY1PTXknS2QMt1XD+gc
Exzw3162j22YwmpkJsaPAeYTuq4MbxrTouDeCt3+KZQ5ptvOpQPz5ZA2b+XViMytvExqI+spBVhG
4GyJv46C7g7QpiMFCkHLyMkCb+NkVsMxaYRQaftZk1CXifXRiYTYzUB/PyP6FTLNboWHzPi6BMTL
snB/eWk5tsMKgCy5ueRdXwvnRfcT8yARz1g474nN+3c1N/oVVv6qnidR1whui2gAHjL9nutoTihE
uyqB1JciK2oiR5l4fMHcJWXcpG6aedVWjXAm/YORNdYopOAvcgWUxhMR+ox9aCdaDfXT+Hdv9j/f
p/8XvpU3v18G7T//Fz9/R4GiicOoY37857l6K+665u2tO71U/0t/9Y9/+s/PP+I3//WXnZfu5dMP
bgH3MN/2b8385a3ts+59THwH+i//6od/e3v/K/dz9faP376XfdHRvxbGZfHbvz7a//jHb/DbK7uh
f/9fH16/5Pi9q5duiF9++YW3l7b7x2+S8XdJkXS0Pmk6qLs0OO8R5Db4gPzd1HQCIWNdhNCxRF+x
Rdl00T9+U42/oytKBqE3InlCwKPy29/asn//SP07/oYBmXhdAb+HgY/+Pe9Pa/+xF38r+vymjIuu
/cdvsvxeNv24sfF8VSTVpKLzoBGX8VUYQyBp0gEyb2rOoCx+VPTACwtZguRohtZBuQuPkAsNjwJB
mJ9Xh8W8nWUwaxiLnaFA0sx20O2bfh/M1ZcOlfqgUV21gPRs0RqCrUEiA2K2kpVAZ89qC2CPTXoB
LL3mij3ag/us7m0RKaEDie7zKr/JwNL/mGvSWUHItIjp80I1cJVBDr20hypH3F/NghupOPdBT9rj
3MtPWYzKG+Dvu7YKO0cAYGVWTT8ripsoghZuJnfHOpFPICu4EyftKZMQ9w2NMVtSqoqnmYxXQ9oW
jmIGR02onZ5EpyIE4YVWO+JUKp7ZyM+6JiC7MEuKrZHe7RrDbuXCQQfdKzC1L0v+siTyj1DpPAW1
P7mpLEWOvU4YHrSm2ivjHNsSundxF6YeCbPbWAHqSSscaIy/5eLXKZMTuzKXwcoi1Z7LAeufBS9h
VB216jUCc1IvBNeoht2WgmDJ0bLvIIPcVk+6HnkSaS0hlMA7Z3i1guQOCIANcfa1bgLYVziV0LgN
YwM9Jbl81YpTjgBAdQvKx15CuDcPfFN7EGp9ciEKq6HalACyp/mJirJ0MLy2oZeluMW1xiMQlbbq
ofNNkj/WRfeYXBkJeYv18oYuchMpjmai2GqqThfNhz6ovEKcjkOBrqN5sUQddFey9jqQaFfr2S4Z
j/qgnBSQwY96SCV69adMMPeqTPwunnaDLIMTS9o3unwL+n7r/3N0Zct14lDwi1TFJpZXtrt7t2Pn
ReXEMSAhBAKExNdPe15uTZLxtc2VztKnTzdp97BMI1YomRwITh1wA5YeWdfIPIz34Nzjf0rXBXFz
gJqWb66Ti6M82emT+JUNr5Mvyn3F9+EPfdIUTSovTUdLE+CN+picOjGcMimhiWXhBPzecJi0+Nvu
KuPgFoawTLrhs0/2OmmpLVG/vMS9Di5jSGoJYS9IeJkxV9q/mCh6NaY7A6IR450UQb7Oy18vS8sk
cbnTn8LzTsKaL/3aqOayzPZl9KD2OqX87FpVknEguQm9uY53fk+99ZsRVUWiJbmCdkgAw9RqmYMF
a8rdIWzTR7bQPoewfle0zQ5OcJstRe+J99ZaUWg/+j1Tn1YE0s+4e97V2Kk9RBH1io52cK1Ik7Fe
1HCZRygSbQczDoUdhlLJswdez6Yx6IIY9Wo+Q/p7wGCS/enm7aAwCjuZNunuPCqv0gPFfMsA8Uu4
/jwOU6ZP3rCM1bxOcI7qWXbyB1l7NrjBk8fDA2+zcvZXbMv03asHB7gX2SzR86rulmRdLllrHhdo
23laFwY0780rRv8pq7BSVEJnIO/F792//mjItkRcLGjRtBUv6wrvM9P+Neqp9W4LhxulkwXNxEVE
IGJhtyplBcTAc+Hb12aGc2orcpd0uVu+p8TLPQ9+hBwU6xWjWPNKMxiU8B3Tkv46k7HQW3C34LOP
/RDT8KIJ3jc/q1xw9pNqadxBJt6zMViTZ1NO6SfzdL32QRGIv8OgTum05yNk5L1AVSxiZZrKnHgI
jrKHozR7MPMtHrdKqw42mpDTB+PaQrdslc/wRjjYAYBqoiEwyKs5eLTDewx5HN3/DtUxWDwc86lk
5mXZL6NgRY8Dw707BuroPjzOjzObDl7fYqsyhTz5K6HoiWIIGN6F1K8NNLwwpDkkrXeQPrl0my5g
hpXBBJ2EOg/njxZS5jtzj/iYCtTscONZ864Jl8MQHncIlXTjY+ulD8qDIDn8TKH9TXfp8raRcNhr
h1/DZF9U7BU0sbUVotZLCA8hXY8+KWgAWXgCEeAli94c72tvSM8wOczhV9r1rGINbM79o5lsucff
c2TOJHNwT8IKGx9Pdmkrbi2SyztUzyunf3XxLZVtzvEPtoaMe61Hmbuuv0thtWOx7rS55g3ksgdh
s1M/V2t47sRfGKiDsFztnB4kxYDFkfxHM77fWrgFZgXA5QJ5sejSKU/mCFSHIG+GvljUqV/OMJqp
RtUUk/y1pd3zAm3IOABvPmg+5Pop4YHRyuAETmWTp/6ee2Ysw+jaZO9Tow6mM7UEmuX5v5v2e3JJ
sbvveeF/J8FzZ+PD1j12fvKiB4RDC1JJFjxq42PzQOUm8At88DkVKkc8mTeZiwQUCUSTSH7vIRgE
O8yBBzcVvl7vgnm+tXwtU4+fplk98o2Uti0bB5ms5EAXB+GVIPvmtP/4/++yvYBEvqtXPj3EUCmI
7vTedTn3AAZ6jkGrgQUQBY1SXsBbIACLoC+gDYUn1b6ZPTxr6C47DWVXLdLj4pbCa6BG0rMDkeIO
64G5jX8z/4P591ZueTD8gcF92SEH72BcgBkPw+E/c/c2LGmxb4AMAkRS2HYhduTBOg55T4J8WrC3
mxSKP5thLTNBrzp4kvFWyv4t5u+4QVU8z7lY9ps31p09+aw9NZvLYe/wR7TjgQ5LDUH5EuXbz3iS
LfKqOlttXZBjW+7gUnY18AuVtpDocNYOXJDVYBdgQD/d6OG+E/AXwByCWTj7yhh5rhdHl8iztuF5
hHFggz1jJo57OB/WBYzdeAHNMALVGgBqfJnJV4boCkJGsdB/A0Ke6midzmFtwbkNtXuXCzgggc6j
AeN/3Gl/q9MR6qPSVlGjS+VNR6T3w8rVwdnx2M9xrZRAyUaLVI0nGZibD9QYoVT8YeHBTOaDLhlM
VyBVqux8bEz2pKx/nWLkIInEuJtiQvbkiuaLzL6byB0Ze+bY/lDUK2MZPN3IJrtijDA3Z9ln67YX
iC7+2VYc8Naf6gTGVm0YZDeopx62BFbY0fDcpzioUjVwPhukKKT0fqOOQSHJeNMWdoYhVmjWh7Dt
TKUUQvQWrUVCqCxU05yTyYh8+Nq5/eqzqKmpoa9TEz2wDEA0TkDquaPcuzAnjJ57Y6/rEPMf0OOp
6aCcDl0KlyFFNtc+0egfx/SdjLyDqll81OleNrYpu43gUHTPUM8AMNi6r97MTQEvdFRzKc2z7DXg
0z2qx2MzuKfEa6+wgniG10Rh7FbobKtFxy8rouNu7ibvsoTBdxOmX8tgqmTGTol2Z72RL90gSo6i
GCfIxIJ345n1okbQQrv0PcIyJKbxe3pe9js6xlXcqiE3TEFz9i/lYZkNfZ24AKsB069YfK0G830Q
hhZm4Q1HcpdSVMt4gxUL/LQpVH+JgHB6K/RqWoVfD04m8t66PwTYOQRtezce2DBeVpCUofdfr2SE
oBYKtVkilbMw93VufM8rU0k/WPatMnUde33cRFct3h31lpN0M2R3cDYSHyFRX8j+1rUQF8Rf7TFC
1jgeEaRxC+ZcpjDSE3uesBCqOVsh8QukorDBeJg4RgrqOcjCoyL2LUF9yBJWd0PpPHCNlV/Yjd/a
MC7Wt6lNC5N9db068A3wltuOQMHOjfd74nEVQWYpIS9BKo526k/MB79wccceH6NMZeGMQSbuX2LE
DYcz19FPNUTPrTrtEaKrz+IStXc+9FBy3qGvnDz36pikL9hyw9PVORxhYEgHWVEXVWaD/l6nXrqI
n/GFda/ixxjXHy5Hut4SV4xrVIzeUk7R+L5RiPQ0f3FNz2SAGOPOscsExQ2U8YAqH2FpcZAsOg3+
SE+THO8Db+UAzMQ/sYE5mNonGdK82ZBMOrTugFp2bDHaMuSkKQgBrrXOiXhcO2fqLhZdjr1H1BY0
is5xT97NGH2kSSsrJPiHyYXPPB5LxugKOMziKPav6cxzBufp/e8SwbRpv29En48GpVf8o5rdFVlG
8naBABt7C1eUoqitVfsV2z1X6OJQ5GT2f4v44ufZ/Swau/CRwlcF8ilFS74G8bokS+6PcFGYeL2L
9uSlpwiHVyB7BTSC2V/zuSw/zK0IOcnPM3kMpidhz4sJKy+NCjYmlcDwk0ZXDqvDYLhkKr2Lp4fJ
EyfiHIquseh29QQJ6ZwkrBALSheBrecsF956w2mv1ICbktBijmmuoGeYua1g+yVYHHo2U62WvU4W
ymTZBrlDKLiixQ18eBDuw30yr0VnvHrvlpu8pcs9kiUSC/IQ645e3Fys92uJf4rf47YvnwImizNb
T52zT9jju9Lxu+FwwGJng2oDwqPFgmBhhu/+Ext2uP0gOvAXgHnHkLaHlkts+spSD+ndPLJbk5WC
oOUMzLH3l6OPzSPJ6WWGGbkfk2JAkSL3c7KFlz546+LuCIEhbIDDzPKPzFixCHP0FX31PBzVbS8D
9c17UXeqv2sHaJgMT376Oes2TydVjOFfPSR5kH1iu8Sx9ADzzB51P/TaRPiSevSBSz9f+cnrBPrN
h9W8jajBKL2KSeQdrH4YfTdNW+0xMjaHnseCp8pkAX5LnoG+KuMiJTa3y4tB2exxrGoiVMzkGcaU
xbahD4ZSu+9EYQie7pzlXv9rnwSSclr6kOdo7AeBqiIz9+DVozdr6t1LDhHL6mWMCwVp5Ug0tW7N
YfTkQac36WV/DDhfvE9KN+yVGI4c5RU8cUbRFLH/gsXZIgpv6/AnFhr5/Av83poMYEvMx27Xh6Tr
Tm6AsBFIVDRrbjrA+H8J4Wv21G3rpY8rqtbzTrM8DZbS7csBF6OI988EJXwAJfDZykOMAisZ5LHt
LCrJsVgWdD3zfI0zFIYIO+6aDk+0I0cRYslxbPIoe9A6KacgvPMpimrS32Vt9rGCBmyZQEpO4VaL
7oWMeWyDu8CByYnPcFXraV/XOuzfguhb9zsY4FEeCg0pjrDsImw3BN3VrBsD0Idh0AKSb5CBHaLa
odbYCA8N+UN599iT8WDZj1UloSWj0QIggrCqk+mzC3gZtORgJ/MrgdUHUJe56BOEDFg+Fdu4Peqk
gR0Yz4JyW8i9W03teRPwzdduSMhxSbNK+fJRNOwCfRLUh94r612JYeQBvhaVXeWZhd8w5YSRqKvn
ZH3k2fKgUXBmPK13Lg5Eu+Nm+72Y1b2Nr8sQI3Eu9YjgF6XzoenQ320ZUgsMUOP1BzZ4dMg+esOo
U6D+dsMj8LLc/Z2X0w7cJUR3NWNvmmOyEiE6K/9vSldkqf4cwgrZDOOpwROCF+zHhtgaNLDORY+Q
0Yu/83zf/4Z9Wu1UniMmkTs/Lc6Gh+c2DpcFbX3DbDkONtdheOcRzF6on2t3Ctr0n1LzYYumkmZA
r7ip/VGWu1mLcZaXttG4KGtBRlEtAV/zYD+7vr1j7j020MwxOy2H4d3DCJEvYz7OW24iXjcJrZrQ
vewyPbWhriLWlyl96dP1AMudfNs+suif67+cxw/MiSMUSh/nFdizx2u6zuUQFKYxSEBYI9qmhwRo
UDOI0lfprSPrZ5LFVQCQKzduqban3kvuwWkKtkpladFtnxu6V+0/pX4ynclCj2LkPF88GH1uGXZD
lNmLZqgY2b4HzGfKfpnicvBiCIP469lFvne5dQhw32apGuKdXuLplSdf0G6v1IayUwd4KiRmVa/Q
uLbBLk9tBsGshrgfrvy1Tad/YfQv5H4eRuKaoNW2i61V6Co4KaB7QN8f7zuqkeQhdrqYUKNLvv3u
FHmjGNwojmEYrrdFdtBeiI7/sG4n1c9nOwHNmsY63k6juUOFUXl2RFHsDmT1zjsBRhmb77bpUW9H
pzU4K+2VDYwDPIChm3zopuh5CgUe3vM+qKMff3FBD5oeaRYfSMpKADNVaj5iLAgRwZF1H/u5e4px
D2yEJD/asmkiA5tgdbcOA36OHhM774UFYw0dmS7vsxRWuw2cy86eCYooUeeF719o13P4LWK+nL1o
VkyzVyRBGa9XAmEnpH1GvuNhvkr2HpAWxr7u/0zpTfwXmfmhi9Bwev0RVsbIwKgg6J+gA0mhd3Wy
/essqEJzgirRU0UHZfA1+rbmFpMEqiObX3ahf0Btf2f1DyCLFi3Z3xm6Z4My3w8g7jurE9qhXM1P
Qe8i6J4avBFOw8MywnFYtfYzE1jxJ8YicOF7pSTB8rt+C/n8qcX2b9Igf2p0ZntfAMEOh7Sg8new
VxtWhbDOEIBqKKOxhmY2Vm2OE+4KmwFlwFtN7PK8UXcZVpMHKDwAwxYj1b+GMbtFbrzgyy8eF28b
WkYvgCdqdoyzq+OQ9HSAqJeblfTg/B8ZSLgUa1XYvXuM2LOk3YWiBm6XX6LK8gHlNKSiYUHU3/T2
FoEFMX9Ner4z+kUy5E70tDJCuZzshbDRs9xuAZqtsGUXGC6bXAzTWMSBKRyjushGmME3pj2mvnid
4b3YSPrQankJBD7xXnb5QOHull1IDyuDSb0YC6oVEB8SqOchW/Koa6r5NvG/69YcfKBnWZvUvgKM
BARgOLWzVxmTHDIJMYcxK9fAXSIKyjBy4+xWfGgoYOMQvexYcP4YibfZU3lv2jKY3uATdmTD9GLV
hrvxV9LfcwBmZf+Bx3FZsOUwvNHoVVDcVA7x1eRTYtEYnAlUCnEetFM+e14VQMizoQCtM3tCl8y2
9XkTiBMqSsstLXoxxeAsZzXfs7uUJYicv3n8CGGGPNV/OUAPvsO5fYWBhD/9o9Ivo/7s4L+3BTSP
56yeNbQifNCn8BEF2dOs1wqj8tfQHEgmSq9vygXFCfwKxiau+gSdVTeWjv9uxNuOnqOlvzPYGZrU
f2TEFDP/N2CgwPu97ulQrw0mImn7nI3eV7d1p3hZ9WnNtK0Gn8IMOU4LB5UzPSeH2QeZahVvbW/P
bgxuqNEf5kBjT6tJtiJhuPbhGJ/nAbl3C3aCISfRSC54VP4MR+NBpMHZBZho+OGNp+RuatKXdscU
Ao04bp+EV2aPWo0MN2XmFWBemlxX0ownHmeQrFjUXccRGbrhXSbd24LpLeLL8BDBoNl1LYAM97m1
Xb7r4Yyk6R5niwCf8u5XsvjQNkk4ytEsPMk+CZHN7AGbtkkh2wVUZXyDdPq/nJwAC/UoS/wHohCR
17bu3Glr53OvVT5oSBB1MAADIOJpVQ0xco1tzAFzq0OTunOkklx6zVkCcSKDX85JiAY0+QW0ddZ7
nMtlq+0KpVBgegl/dwE5RUsw5mToAVfo/dcIJSPbkvby/wvQVNBuuHflLHvsQg/VQnClWotjE5oy
w8SToBhtkr722X4L2HoUpq2n8O+GjI8xTQvZuPGwtpzW2Em6z2IYSiGq6POYTDNEMtI/sYaj7GhB
s2c9rOOab25w88VllMO77shfSCBXMJJ/FEBwA0CiDcEIA06+yN7cvlqb/krbVRWBQQnooAPQjGM5
ZACd4PG3prSGpj4Uqe1wotOKihSJNWzL2Z71ijSn+aWNEYJGW8xsu+LBX52Yqq57HzBxyzgtWjUV
YRtUYEZWE8DnAKdl8uAcgThkjCj1Wtu+9UoKbhhqV4Vi1eFCAOK56aTjJ5KuFHzsMhrRLIdCNEdn
2wuNh+YQUPPoT+SLEb4A7Eb+Ii1j14SpavKW7MoiD+S2ZLtfiN6PzF9U7oubdL7/4n5usY2HI+B+
Wo701kepfhEbxMVDAVTYNxi8iQxFcLOfNkOAUYOhCGEShpvRb/GRyPCJN7OqAyxdK+wE5HuCH6Br
PXg9Xy1ltqJitQcKrSTu4qe9WetJJH9DH8MxiwnTnTgtE4vOKRuuztawWnNX25dymti92tmHnUEx
njSy+fSjQ6Kjy/8vnsJ1JxOaPq9fnjzIJ17iXb5G4rUZk/7ZS06T2seSNvQxbCN+8LMyjf1buBlz
bFPzvUCmFoYs6wmLNWE5rwm9pSD5jNu6HReCz2fKgBjFtEeizIw+73MGIaEOowqHwYaZxHkzjlVz
OlS+t2NVWo0GimByKZoldGexrDBr2hDtg7Y5DAxZIMGzKECqhIQpTrtNxlfaJtMpM9NVhA27BmGA
25tEB2InesCP9rYua1B5nFZjmIY5T/xrRhjPcaBxrXt0tRDxpikK8C3e06oRWDPRbgd20DkMWCYj
YZwr+EXJ9dQntq+z8DtVNqhWNXc5G2OgjlZ9Jphuwv50LM2+wXY13MCuWtIz60l3WqDwCltBV6wz
HoQyFu+LY39Jx+hdZtFwBakOUjwo+LD7ifJqA8qA3ZomRq0EY+pCmXV/2BVRpxbgOQOVqko2761X
YVZqWNSVNsFoeohwrk0bHFXS4pMLskM2YqqXQD/tFP/cUl1tcbSeRz7QvA8TBcQ5yw7L2t1ICwG1
Yd8vD+EOW3Yu9wP/GXd1TfcntllYsyn8MsEnPorsTaT2ZygdFGkzDNeo+eobkj1DhHJbJMpvqeuB
9e8mDG6wl0DnNr6lhkSHrOUfnfHXYl5j7JBiUzMX3Cx4nPhBpy586DTibMQjcRQpJperHbqDuLVo
PcGAwuVP3jppSE6Wi0kw54pD3xyyuX9bFb6OeWQr5rTtqlnoi+VqP0bML8XQfqlZPqPSzwrEZZs3
CXtosvaT+BhJZnbcUZABmJtwCqeIOTTSLUjCGJxlbfCQSRCCqAU5wKr21YSrKbDmccOkBb7RWYC4
z9f+GK4oACAKj2DXyB3F5PDAmnmss2z67JJ0/T1DLnOkI6bUSTMel4C8h8lCgEijpIwDccVa8a8h
EXWw/vDY5ha3bo+fRUof+nbk2KPca9sE64kPIKYlDYbvWrYsH9tYVnMbQcEI7A3Mfdw38/c6wsk/
9eNeeg6RpV3D7wgjclSi20MTElWDO4PYqRa0M4Aj/n8J2wTkJzsBw40eNt9Gl+UH61y74S9p5u8f
x4zw2c0YTXUtO2s9oSw9oXdosaBl0bqz84q8DXRigU+MWXZELyvLWYWPGwFWxXrAt3ZabiYu15Wn
VZpGYzHL4YGn6Vx0PFFXiemrz2Cp2W9oY1dXSLKAx6MaciJCz9USJRWLB1JBCRUEwiQXlneXUMJj
1U7sSGLYMu02ASg3TE/pSoA/TuS8ew3OWstI7cXQQWrF8hZqNgEzEmftwSlgWqcLwaxVpJAaI1Rt
ZbwArh3XcnfeWg4RhOj6TjaHlMNiqpOYNoLUhN+KHxTZXxU196FiGfLJFMBfzbsYfemJGGrEtqba
IOcOxEuezToduVYfzKNbydLmDyZLqDl2HAYpq8ZFSQ2eyKccJ1azdHpgrS8rb20xUNs11nmoQrmE
RjoIgaH3Il3RAYbnECSd0u4iq5FDwEyF/g62nNOCyxUPekxVpeeN5qKnsgybDjz4sZSC6JPW6S8L
qCkXQaqOKzKZZCu798FSCQBDlGJJnpttfmoiCWhu3E4NfvE9CQf0DwKUjC2O60yFHiYhga57zdEt
WtEWGqP0YxLUeM7dXSqWkwfTAlD8Z1rFGpJ/ZAn9lzhklWZbcIoaM9UkSp4JGf4RI9YnlVCH4ZLA
I1ENXFRcktUyJcNz0DH/iaKBKaYF44EtWOPjpIJDNlB6GafshCdIDo5JcGcyc9em8yvh6XLEsEzc
up+XgYbHPgug1oKIC8qOpOdkj0k1D21fyCHJHrlpqokCRwfs4L9oMKPQC4r7KfCiisw7fR9ozRWz
H0E206MMwdYxo/rLDGs+di5/E/WVGNXe3D65l37qQV5c8SmKjr4tRicvoUPcZqYFuebnj6PLINfr
1qUiUfeMOWf48P+L5B5UQtbsMbaY0I1z+44LpQ/ajWnNvXh46SZ2QF2MKZo/j+dYCPz2YhO5703T
w2hHaCTQjNZN6E8PKJLLLkGqVVCguLW24zcqmSsZabcidsME+AWYBoxl/fP/L8nPf3WxJKe0vaNU
QXz0h+LEfJucfQN0kLVh7UvvTzqNEeBrvGwDxi8zpgEuXe+i3XIYiLMz8kv3kPDgaAFBnxuJoKAx
5Kq6yacX3jbmArKOQCmSQEw1baab//MiZ9h6h9zrjowj8a7ckbt47paXDYIZbZS5ly0C04bGnyHh
7QuLIsy4GRic3RiqSg6alsoXQOpj5Z9BToAss6P2sMHa9jKo6QGW9ckdxQTFLjXrg+A8aiAETqOL
7PZePPptcJiW4Ytkk74Jwc9jg64zCUS5xIRfodnegj3TH/VqzF2ERu8QTuJjB9LGXCAfpD+DueW1
w8M+2m85tmPZ9AFSdjcMbzDswpZJsyW4ITQ6NW26VjKoQ7MD9EuaqApGq1+GKfqAXSV6uIEOpwUZ
5Y3G4NzHfIHZeovhtSfVkyacX7Jl+pfQgOEpLpBm3DJe6MjTR05t8pIiPdXhSg12ZwdgkGzrT6qL
y1EHKazG26kEcWut+06HxxhgbK3GEerOceyfp7D/3iPeXjgswr1ouJ+DaS+l2W+ddVBJyaLpjKrt
UW5bUNsZSWj0RoMqb5JeHpvw924DV7WYTM2aYJV3BAnV/3kRFl7vwo9eObqDwqKKephbzz4EPAb8
hGGShTcPy9PEoXc1dK8Ht5JqnEWSa5oA8vJE5EOyL0vR4VN5A2ntgudvH+PY2EeaNtslINHbPvOs
Cj3kEDFmyy0a7HoDRwhiqj9/lLKDVcxcNBlxRxX6gcHbrjMmAKtE/4Yzob0gljlfYaZgUGzXeqfh
XRa7EDgxCyBN42F2v7jgTYcsA0Ymj8PIk4fQkX8JhqbIXH1wT20Wg6qHpZfQqN8OMPS0arw/d9fW
ZsvVnwb0BEA+MWiT6gg5GuiVefN653f4B9M3vzBlmOstcORjQUfL9/lujFDObtsMJpueMb0HR2CC
GGo1JkSe7cybl1VTEIkcxYhv72+eGLIc7AMAa47ykoRg5qRzcPJHlNrxOjIQ8ML3xa7zvUqBdTVS
wKK0GTaInGCuMYYNFCJBggT5vZ32uylcjyu8NfJu5tv9PIISDu4bdntXLBGOyVy2u9w/211VCN7s
19544OQI8A5xcf+AaotSbVP3gsXbW7IjlSALHXmYaTxqJOw8YwCqG04A8HGKuTWYei9NaOlz0Bea
oiMlaetdaJalLwOPjiIowXrzbnReUJWBIFbEM9xUmrVHMaEiB0DPNmi6U2gNx6jg65bHATDhZXpw
ZptOhBlwmlofwyEAQOdw0+O7/mnKMoy7LYiUu+zcQyKAYuAtt4OFEtdNdvYwz3Nz7rDXeNCh/t2y
MLwRTOgqkWAtKLbzYWIe7NZRkr80HRkvC3hr9cgmUfiD7g8WHLKcQRj/6BiDMxS2ifsf7HoauioO
uTxug30WAXtsUs0PdE0x541E9N51wYEPwOAd1X4ejT2gnoBpDETNVzL18HnNttvM4vs0tjRvDWYc
je3EcbHOLxpBoWs0cTSOVRzsDm6/USngHV+3S/pP99GTpAuvpx0Ci2Fs4JTGMSG19AFC5b/kiNY1
xgpCtRkGjzgidakt5jYLGBRYtVQIzZt79+zWveILc628+7HrontYwf4KmPocmPfRre4ND6greMM8
wPHh1cFcIW8URmOq3+4Gb8xeY7mUbbZFv53xf3INEqYdgJY38icferAqCElSrmokeTSP+P19yMKn
+xX1SFubtMNo25iPQK37WbMoAMWMvrSJmQsiNx+jsvjG8TMSvv/H3Jkt121s2fZX7g/AFwkg0bzc
h9237CmJfEFQJIW+TQAJ4OtrbPnUsc2jJurlRkU4HA5ZskE0mSvnmnOsepHFpdzmRkTjVZz8LKOQ
akyqOwULO8gQLwqWA7MPB85kHD+Ics/LrjXxtVlmcZQyz7flxfmVxTFnhd4hLmxXxYlh9N22pp51
aKGRbaC/IuMVZ/d2WWd2sRqzWm8t091Phb5S/qD5ZT/bZ+HnIOjkbRy9YKX9pLwp3NW9f5rMargP
+ga/A9tlG5m4W0DajfrYpqk6pBkenX4kuDFa91VUFTtHYzzwOu+MBUkvJuJS+9oHHlz3ib0egeEF
iIg29ThevEXbIpVHASph1p38gnXCDz97HE+XppfZm8myAHvSj1/nJgp3MQz2Kas5PA5+CfOzau2l
FaL5yqY5Ep6aV7WBU6cMgcxzdsQ0fBc3SqBmcljvy/wyM5ZplZHvXKwgdsuiQsvAjx+AuVTnEbsA
/aNCrpl1gKMs7skKR3g468t4JpnzOk8iuYYfmF73/lXX8AAcpOHF2MuQgrwOFlUwl/uEfqXMkWuk
M13Vs++vx5k8SyY3kgs+JeJlquzyKquNl9501aabvGhhaK9d2/Pkb/I4+TrmnXkoumnPmJZtnSMA
d+XJ08HA+c5FuTAjoGRmWeyDaDjYw+0wQk7KGCi1EkwiG+uX2cUF6o/P1cU2kzXi3UoteU6yuseZ
HdEKSzqL33htZnl9NOBdr3w7L5YWPbGT1wQXha9L1+yW7QE78MkcIFFV5ntnwjgPJxr5HYLlODFu
2MHLJ2N2RuxxTIpNaDHFaB+XORiLzulRi2L/MfVZB0MXu9WAJJJ1XUn7d7TXfiK4aWIy7pGeFmkw
eQtZOjkeATBymZmpI/oZuMEaNVcbYubdo/xGGXE8YMzeLAyGavfpTpUUo5zZr5SaG7o97ioEP7yZ
OUbvjNF2N42rHttx+tb0/XgKYmc8GZe/BZaxqWs33DXRzFGE8n5Tp1O0jh07W/oCSmmeNKvCtR8G
uzpRKrdbZ+I8o4uarbNvrKtZWPNZZV+coFgnTphuRjO7o2cwYpWZputWd+gEqYKOoAJygzZ4pAqR
Li2tcyTqYxiFajeC3uHFU+2qdqZv8BS821k2/q1RabkResSvY4xXvUqivfYgQtPjctYiN/0tQsa+
yLTYezU5NsTNg/0QmbN5knm/rpz+yRoQnkpfLNL6nYW83DS+wskjx5fUp7We1vabdB/jYKQZ5ffz
9ezv0+5LrHuXboVfrBJVrK02Eet86rBlDkmGPTJIKetKbIkcj0cTW4VXBijibN9NDfi38xdYf8f9
RA+dgSHFbg5fvTiq9gkHVFeIDCKFgPZlNQpZn/N2HcafbOezKTFNWAOdtN7dWB1xAwcJL3Gxj/fN
VeHigJizkTMrKRC8glTz0tFYro10n9piWqJBom+0ocLKITdjhd8Q0PIyZJbYUTuqwUcksrVTpiH6
pjRwGjYIuypP1o1VOVgF0ivWLr1KCtrdoXEK/EYcROHeW+Xob7u649nm/ibQMdkMuy5OTaHuaX+G
68lJGaMecfyzk+pEou+hds0GKzw/iI8Hy6WQNOLYXIpEpjfda+9s0NOtc47dBdF26XveuDWMedw3
bvXJR1LaaguHpt0wmw3zN3eDmaER1Xo546SswoRvK5fjqbSKx6Fz7qw06a4dPRztMTqz9j9bav6a
mHOyD6npxjw9qUs6QSjE3OzS484qQ/DBLLmrmzTyk41TvrHMGkCySVvkg1vvONSfKkSFw0DBgu2Z
pptlz8hJKzIDLfZtBq6wZV+8OOkRs3axm9CXVCtwH5jZsJoSd2H65VuLvW8O2pVdYGVxErZ3MWj4
CP22r5kOKfPoLtctm5co0P+VYgYfVWLI+WYhpooOflJto/k0zvH4zRueyp70Wp8W3TmI3pl0j7zY
TlR5scmEewuCRE4IIUEAWQbUnpcT5sQjw9fv0UKYAtmslH8bkyOmio4f2z7kYFvzuV7+GEukqSp1
CoaM/pgdvidWIVeu3rC7C5w56abWbrA2Z3tcdaF601GMY8MSjDByDHOJvdfYKqK6ab/1uwSnkpjb
lUiMdFV2lVhrj15jTN9pOTnzRNHXnFtqqmNKMJ35AuuQLMPSSR+apCmXgRcFC5uD80q5PHxl2PNi
cBtvA+/uQTRcYORN8VbO9XPbkXjAiSJXZjDe+fTMVrqGe5Z5fbVK5+h9IOmQI4gcHJO5ya6DGSGo
27Nq7zUjEVaI2vGm6OW1CUpqrRlruXA5BC5jF/+F3zFyFVcqxRfHlKHaZk2JzqTZNvy3wfYUy1Gc
sNq91pmh1mmD8YJOBwfuJBAncybQOorkYir93BS9v6+FWPhlalL9Xw6xiMVxuq79uNqYh0rjqUnm
6SGp5gAtFUkZ84VeFBampwxfvKq7ZcNSvBhtxL6CyJ0t5s/h4PKMcZI5dvBkxHa97aJ35UbtySCt
ys7t65VjDnsrGb52wgXL3qbmbrqzKmte9W6ll3GH3OvndBclp+6ISt/TQ3Xo9UCzVFWUhLH5bFoF
WOLKVuAJb5uukRRiUW8vNI87GEKDvl5fXIV+d9Jxpna+bF5MSxErqo1gafUzX/5UPTgGawVaATdo
UOIKkGHkyFd8CJ+SIG+fKjs5O4Un35kcvA/s+yCt1M2oQu8B4e6rZqE6AaWaR53fekbk7PKoOFhZ
2NOD1Nl93OibnhTAymNMxHZUo7dDFSOwizs8z6yHfkym205SA5WPfptND25I1yGgd7tsU3nnJW11
Kvt+hYZSfXXKcumlN2Mq5p2MePrq0kH3O431kWPgcnYkjWG+Sx4Jsl1QEIawXYMD+OiKndXmn7Kw
9o/CNeTWCbx4abUzzkvBLfmeF/wfhSIfqoK//hl//GeM8v+dk9e2UtW37pe/a/teXXKJ6uNv+kfO
8n9JsNInDvl//zvA+B/BypuX9uX1Pf8/e5W/lG/qHwnLy5/8M2EphPVHYLoBUUnB5mtfxkH8GbEU
QvwB01Gy+5ieFEyV+XfEUnh/0NTxbD9gboV0rICI878iloKIJWgTO/CcQDhSmv7/JGIp/pmVNixy
7Y4XmB/njhghKdMsHNRBsi2nROjcerqOmmGfVc4qrdy1kVcRcY3yijHUC6u1Y7zFuNBtQnmhSz/C
rl/LMcT3Ze/+dhP/lQL9e+rTJb36Nw7VX5f0IUc9ys6qsCVz5qnNA6a7aBVXnNK6oCiPdJyBfbY+
+1ZB8HPiMHMxQjWOMjED929Nan1qfHoTozOjYooXx2MchTB8b+UpSy6Twis2oswfvKDzNjkLBU6Y
NFu6VXpneVF1JxxCC2FhQkNNnhx7PsDduk0w5KpqLZx+WyDOTLOKFtbY6l2Zq2hXtIZcz/4FV9Fw
nb0zv0s/REj/vincwF94iM38gVX5yisQuGIV02aR6RdbJ8myMcSrbs1P2FvcLVaA+0lyw6uBv/Wd
ez2z/v76vtr/hEL8dV8/xOFFV7tG14zDIUhzknuNv+wFPzrqJKWAFos6wEGWx6s+YQ8O69NUp09V
6e2rKGOKNNGDQaltJbW1zcNqV0Tue4u5pBieezz1pTHedCnmcT/LI4oxXex1VCOmWhPuMIgK63Yi
d6HxC64yZ7z0YzAe54774IlSLAZvuG2a3w2UsP6ZjP/rR/3AGkDzNYfMCAbMNJq0bnxsy/TWbXHO
ju6uG0pwB86QL2MZep9Dm9d48vQTNVO6HmYynrKjTe5CvKmj+1Qzei6wXnu/C7ez4hTuRfkXu0JM
5J0vb+MpuukjQnO/fkrfZwz9lXj+69IvX8XfkvaMiBxAIptw5LBYT7Mm6IUEhQPcH1eebW1NJ7zz
MdBGGMy8IH8aXPOTm3XLAAEva/UKdS7HeMRbLBoyjXoG3lxQIQTsp4xSuotGff/rSxU/eaG+s53/
dqlxWccy82JAHj35aEIQZRSssyFcTQNdqW6MXtFy95VfPSBA38+tGpZhHJk7Z2CsYFWfAAnO1Aje
4dfX85OH/nH6mJvyvUtZcJKmru05QcmeL+t3g8E+EKf+/WC+r6B/+2mJq7ppZLbtAb/dqcmbk+om
vWjcuVvJwSJ855HnjU2mNraO2BJ3J2UUJ5zwreKehCEysxlfh1F37GneLaI822KgTxcES5/MPLsX
ltpVqff+63vxk2X9+yP728V6WcYpvEJVuEzGcaL3oGjpwZMTJW2Te95vlpQPnIa/7skHLIRk/UuK
pG8OotJ7Er8Lt8FXPEXbwbokOKuV19ZXPaawiyXi1z/Zzz4QcaGp/e1HC8tIlWNeNgcEy3tn8lF8
/GEROBwRUPS+mTOhvSRgDm7fhpwk3WmdRbyemEqdyT6OljGvjLbDI06LB0ON7DCxmV/SBp8onOiv
QaVZ1HzcthI/7u8u+mfP48Oe5soJG/Dk14dOD091QjQKUEjNvtXjSnBmWPRNvnUjwluW2sSwPJe+
U3xurZgiPiIuwj6znszuS9Ff4jnRVSeIDgaoYQ5tltg96jF5bRLrTk/YHChCzBWh1bUqzN9gW396
1z9sHrOvGo1a0xxmWgKLzClXiorWst0Hc7Y+Szr5jcXu6BCGIO031e6mh9nTS4Nh5Oo85cnStt1b
+hyL2ervdGUeC+W9suLuwiJhBE9EWvrXL4h9uac/WEHFh8W/LI18KkjcHVJlOEujt/zT3NV6QfNt
uOKI6tJtpmKJx35aDHqs6a5md5Vbm9dSRPj0iAAuvIGYegYIKyiw6MkQJaQMCxtrl1K73AofDZ1+
skPxiMT4HIi+WuiM8d8qeTGViKlMEnuZjGa1Et509AuP4KZ0Huzyd6C976y3H/2QH7YJegydXzmi
PliXjmGZHF03PBRu8D5IsaMDdpW1X3hcRznbG6ftjmbpbsq8NH7z5bs/ucnmB15R6Xdtb/Fm4uPK
4VrMBNiHgurHFSq+qaktAifTK8L0YmmY+mtmO6+1QXo06T3SJYHdbl1HoltMuGUnyffbv43F2CxG
nPV0G1Jiyn7LWEQnDV/nrHudLhkpzCj13N3WdebsxmjpFRj76vZY5Ax1MEqCKGWs4Qr4co2mFGzK
3jr5tc62gRHt8tB6SYWGPl26QGQKuo/CoLgyzflx9vO9rZipyx6Fwagx7yqSM5shbp+RUHG19B4z
62LCKZVxNZTdY5Z7xOGyp4E1feFc2lAcFus4Wo8XAkUTO0+/fpc/QKH/vcBS5P9jsfNMpX13sPqD
OVLmqqh5UAMJjHpwMLPZBNnH2Oo2dstR3ehJAuQajAWHzQhRImY8MJUJoSrnJYhrivbaKTZxSOIp
7DpCnii+7Uh5/Otr/Y67/8EraV7Wvr8tzEPVcW7AOHUInfiqHc7ecGXXeHTt/KhaOg5Oz7xkjZ1/
9MS6pUzwxSWm0g6kV/GKRTTMGL9VxfO3tGzpID/NUX72DH/b4BSs/WZXj4iYqF3Kc3btbG9zpg+4
BNXCoKXicVct43uz6jn0AzwbFuqP195lrnekL7t1B0KVoVgb1m3unliBF4aBE+lttLxNRLcwifP1
r+/DT5/ZB1ZNOLPaxRoLpDQCMjx9kj9kJV2nTrTJXvittwwvs3krk75RhcmaN9NcGXOw7RmK+ZIY
vPYO6SQsSGW+VmbjrezGL9a0ryGIOLGzU9M4/+5iL+v3jx7ahx0cJ4cwcR50WCiQ5ZcVDLc93ebp
HIJUp3T2ryMwyKuqbRi8bvfe0qlSLJsEbB1XRHfQclATYxknNz5y3L3Gw4ORyWnPAUCVpV9W3bKc
TSi3dZauXfX+63vsXjb7H132hyJgGqMqMWRQHZQkuDo7PdCeLnN3mUogRQT1vLbjulu3dqpXE0my
1VCQQsPRBxg+ak7pnNx5+GXrftrJS9aTyVigz/IUGkPvOsvBDCW9WAdmb5F265zE2Mb1LBPdHEt7
7eF+wJOLdVkkT30Q3XSXRLoKmCHQOBM4hyzb2RYqfGOQbclj/mUjCjZ5k/Rn3XUFrpXhccj4h0sh
SZ61Wl2krGHKn/w2vkm02NYEJM58SXv6/lcYo9YpDTjcI31ck5gyy6XtOgqiUZbxLVHoz3WY7iCs
3HUZXfLQq6L14POorJx2nKd9+08xCMrVj6FMP6uDzQ+lzEUS7TnP1ocQnBvPlfOFUrpmByQhshw6
kopRRAvcq/r30aHx2xk12fZR1eug7Ile2XjEmopJlEoyMOlCzbFP9kyiQjS2vB6t4XRRxKbSFr/Z
rH52UDE/FC+VpqfrpXV+yDL/czx0zx0Uc/yqfbGapHsmJfbZsrzPhRVfj2TrtnnVslq6pDrnEmZC
YyU3qqCdmCZ3v35/f3pFH2oUm2UXkFCJxtHQ6hRTarIE0QC4D3HexQa+CWnBDLDqSa5j4RBOwhG6
y/E5tg59vy2LDMaJGTnpHIVzskVfj37zbf1MEvrI/7aGyetUZ9aHKKZZZ9oNbnZbRVs7d+Wacmrc
Z6W98Az3uos4Sc9BhxTpSnPtFWJYjvnoXJMLMDeG7mFnCTJSNS/ib3aZHx85/OAjCJ06nkxqL4ZD
6TAUfBZbjYPKNPyz51d7l8+d9tpGkgIqRHz7m6f1w+qd/+eHXbiwMDta+aQPYSIIZYZbs5AYZBP/
GOOSIC2wVQGoe+lhtIBHkIaPSgGs8tWKaRSfatruKygnN37c/QbL9/1M+x/rH1f0Ya/luUvdCDEe
vGF4tFNAY3Y3EFXKxpswHTnrKdQVmZXvjOc4liwUdlzdO2gBy9SZ5drujHQ9iei1SvAUG2364hLK
+fXd+i4d/uja/nP/M+ue4XI4hYmLoexEzyEF9DcxAYNuh0oRCmsEQ1ntTZJgDpyjm1ypZ1NWpzZB
IyAjZO4Gf6g36AjJgVJT33aRm6xskd9JQvazmz55Hoyn0pzWZdNd/+bCfyg8clM/7IUY+CWyoN8f
RANVCZroWuE+HzvDX9Rt8YTb8FlH7BPOxFghp3vxWKJJvYQxSkNM49Q40zquqHM8exPNvPLcBKAC
TfIelZS4v77KD5Oz/lUScpUftj63NubY0LI/WEIzPttMz6LBx5GY5Zvd0ODGUXiNcS/Gc9ycfKc6
iYpdzzN9rqzg8lhkH2affavBAdJSo/V6ZdRWt/1+ff/fmgX/G/sAF1rqr/oAWaK6l38yGS9/5M8G
gCf/sD3h4JrDrORgffl3A8A1/8AGb5m+6wUiCKzLo/4XY9F2aRp4lu+RInOlexE4/6X/W/YfjBSw
XF5Tn3lQJu/Bf3cobv78Cv/kWf54NxdcxA9KKd/0vA/vUxQwEiwaUPpR3aEIRcpVHZiH1KLX2fUR
HsC2cO+SiOgDDIdKVruysseq3lpD11+MdRMBphFBPp0EvzZasMIdEe856U3fJlL0AeELlwlAUdDv
OSRYEwKHkXWreirhy0wpHhpGI/T4MKQ2SjyVfcJoD7cuPlVz6vpo0wkRg3QesL9aYPK/ymGqSyyB
mX4cTcgI56kTHq1sv4mb5cSicTc7Iime87zP3xuqMZP/i58Qj6bbaecjc+bTrD1ooje7RBd5vy29
JKuW0No5bQwzaKe2ncQu6libTrSiYcYDmY/KJWyLmNEj00VotStOrxhxvOyzLhzuSt3V1cYvTPnY
9bgSJp1WFa1UXcGvypqxc5ZFnyWwkDsr0Uuz5QTrty0BuMFymuoq6FJPAmCMu63VNrGLEaztnJ3L
AlpjJppTrOBx3a5djX2v6sIkXSODURiGaT/jKuxtQDiWhu7FZPew25nuXKYH/A3ztChaAYjMMaMN
7ixmYntJXp4SSudF1wXMgg3TmqReNaFuB7NpnVuF+vyIiNcAZos9qJMSdQc7OsHxPpJiDTS8kSAt
xoC8jm6GjUEZfRWYDji3FATkZhpNE/rKGBjWngSAtc/yeHLXqVf7EZbCCquMlVaT+JziYbl3sSC5
IIWU0T24whn8tSlNIBtI8rL1Fn0bjMlz3sX58dIPkxsrdv17L/eYOzYmjKRZ17nit5kUUxiewUOU
SZrjfrOFe69Nt01uDdsmYggQePrq5CS/viZ8XURX02gwMP/3UX2e61L4l/YNBsqxnQZsP45vvLgx
cYFj25ul2sNys958HVabFsKmuahcCDB7g7bOpk6M6EsY0jXjvS7fy4mgN6M003cjnQL8s9ox9K2c
zEuNPOOaIP9RFk/D0OaIBz5ua6iJ0tcPc5zOwJSm0UAPloUz3Sfp1A1fIjvjVVqIaFJvYdM5+sGz
hjz7JoTj3gjuIlFXOdWbeWYfNRmKTuQtk2G8YeHhZCN1eY1EVNpbzft026Vjvs+nZEo2KskuTQP7
Hey2RzAdiGe9KLs8OLLfJulADeyk3p7Jey3uqjSw71rb8ycm10fZo5BDRYOaOXyHTGgIZuHk2Lsm
j/W8rZtRhMSNmzaHYjjO9nlIe1ldR6n0mbRYa6vcFEKH9qbvA9k+5HTVOTtoo8C8PJau/ymzWq9a
kvK3jXXK4GLMGM5YGfZLak5EySLy4ZuuLVLjxmJ1MHd2Qal15xfwaM+ODIDo60KX6o2PyhuhMQ52
Ht+7aNbbrint6rkyO0AxUTWUnyDC49SRoasIiwfGONzjhFTJt9ZsZL8Cm+evgjqAzYkhaptIGDsz
zuzz6DXlgmGzVruk9+C8qhDQlqMy52vkZQE1oiSfPibGgEkepB0nCbwtY9XvxNBGZ4nt8CyH/p6X
0SWWN3CuLLqIlIZvY3ETzffcgLwxpsLCaRcTcIoyiBWcCtPWvO0z8rVNbB3mKjahdIr+VebJN8zf
pxLeAOmK/ipIsUvRuPQX9hxd5JUkyTc+LLxF3GP0mAmbAf2nV2H4xAAMSppmHZDhy2zAMzqcHmAC
ZgsOs2+9cBUB0PnGGBLs9En1lEXB01g40Uom0jjIid422djcXocMF74qZzkuQO+8DdVgbQw3541M
8H4siSV8mWz3cWxQiYPay77x9eI3JeFawR2tnRvRFCQgrLqTBD1G8SUvRLIaQwblweQhmg25Eoty
gBcIxFjM8tiXCbCYNrhrutBaqbhxvszgm7DMkNSWA2fVkEwY6yJsqIjvlo4BT5nEF7nuInloCOzj
gLk41Fr/XU5IkLPNXFrdl9+SNpGE8T00pmqemc1NFm/juiVggLmyd1ZmEn8zsMZrmyW1bmH11UPT
7LVFa4gMHMiX0TPPzWUW0EpZ423b1Pes/TgxwSkVUfgKjPFV9RpSh1Vj9rQkXBK2/CtfVKSqBydC
0a9HvWryctxZsnm1a2wgcxE/eLFSuG0itmoYWbDSBlkdhVM5+zlNzDOQRTiiOv4aTXVQ3UZVqXHg
6zbgxK5JdxQQrWwM0bvG9zTEYsnchzkgc+W3wYtI3ODFCJC+yWzOpwDBbZUHJXEJ0XsHrbtPoAKz
h06V1JVDkyxbUWQrSxfVkR3XOtuK2UYhkWiS6MwYD5t2nXFqve1AlS8utQH+Qg3W1XIJOZD5/hwp
gqVhoNnl8yB16YC4FTk+Px2Os2u5UHiZT4rTTx5qf1YHhPxxg80PIhbvKvzecQ7XUkCXcnSRbpU7
fPXi4GwEls8uR6503bNrHPIZSF6rLWOdB7P/he3PB5hqxGscstMzgfXunCib9r7ljJvJjiG65eNy
xh2+TgZ367rzSXrFW9PHmAhn54aliy6XjymqCosG6YzQeTir+xJHdQ7hjb2PRhIW3z4mF8jZOQ+9
55rw00NKdGGtItAZdRv1KGSTIiZvEF1dOOZokzGOhY39NBJrwNTXzDoo38A3RNeyTc45UY6ldNC8
J3vUV4VdWNtCYZzzLH3jm8rYVzYtPwqL45hZz3UUXSdpFC27EniJb6gb29PYNhv1NWE53phtf2/L
7BtJrupYS6P5FKsJN7+o0ms7zq/IlJnYX9r5eZ6ZDDLQejiVvpHtyh4M9NoovAZ9KopXgn2RgOwQ
b4eiowVbCTiQzKDYWQjYyymy9lZHVLgOOJ6WeV1yLnXpqmAa6y2i4iKiF9QE/lvZuXsjTmu4Ho5F
DgumAv+5+0kwer1V0joQYqT/jWcXol8xrCEWOWtqFCKQPb7iKc3mbTZ5X3gx642RXlK5vUN6munT
AAtcik/L/iQV7hXYHQXvWd10uAMCVgk6dTdBMrwZJFJelAHEKrb1uUwpEPFsRlwRlQU/HFCuvqR/
i9wcLztV1YC4Ifeoc4o3nLBH+16U7nznGTmtgQiVfrZLdZ+ngDxtXSmg07I58tnCfr4QaOrWj9mL
ETEqO8cOG6SHNgI714QVLGGGogAei9/xGO+rIAEHFQ/lEh5Ruo7tILoPZ+OJwbDPlYvFt9TYAVTq
rlIMoLd16b5IYnhLVffysfCGlbjwpdMC8l+XO9glk+KS7QBZ6ybeG30+LCqUkTso8MAP+7ZZ997s
rIzErjH00qtMHd1vWtpbZAxc7zaPA2gKaQCnmc7KzDa5s+I0P+bhwD5XEpVf0CyK0QFNAoPEq78J
sww2XuvqK7e3NE2IkoaoEAZMnbASt7ElDZiQUAndqNv2jktg357QwNRIwr7mPxW0ABnrbJ4+d7kb
PphTWn6NuxjGL6xRD7Ni4n3Nx8BB+KyjuyYr80PQm0SEdO5iMzfEU2YF1b5pUzDJhj+uK8Inx3YO
PYqEMcnXHur3q5ow9Czr2Lvy+0AtGhMxgv0cm0VAveeyh4baoNVEVVDX4QXU1tj2bUj+dBVCp711
esFkZ8l8ZMoP0KakUtpFnOhuV5NBfk6UUT80AvflNlHhukx9gQpcwGPEWLKuh6E+t2TyzmOLdByO
cJtUIftyUarhE7DR7AEV53Es0+nYkoqDpdM/sxiIrdT2syutb4CxasBZRoJxh8acY7ifQt0QurNx
yPtFMR4gFZ2HIL8XeXqbcwTdUPVBCks5nHHkup19gcm405VLWoQMbGTEj3XhU8151ju0poRiOd8Y
EeePRTWRA1pMQ4sp1lUi95aKw5N3ahsL06ijBygwvazT6EraJgizgcNfvC5zt72bSmXsWLi3xWhS
M+vxq5l2b1E0P6ajuKecVQvbyG8IsZXHMI3Tc+xlOx2AWIEWtiRmjYfrMqM0Dt1vwo5HuP8II4gw
vHhh2TPTs20GM8IwXyvA5k418zzrAy31hgj4pL+Ojt0BE6D7GIjEAV0PQmENQFav8rKtd0HCu1eF
tLOTfHZvYi+MNp6nDNbpCjCAS7ysXuNPT/iFWHX+bV9I/RmGXfVSGDiNzbwkMitzvNwc/bZB75EC
Hc0Zx2o8P4VTWK6xa9xb5vzg9zi1h6arVmEBmbqngZ/ueuyBe1V5sM5NENNUE7QNhrEaOEPGPJa5
KVvyGeP42rkJuRbBg4gjthEPTy+WaU8UpAR7Hbd4sy1B9cPoQYRapQ92OAWrUGXPQtI8BCsfQ9mD
wLuAc9ncRVMc7ZJk0qCsBkDoWeZSpgkDpJgFEGjIy+o5zlx5I+B2ApxOGegSTXyZzYWUvYhkWx/S
ylEpACo8ZpLT3Gosaqdcjsx1Bsw3hu1Tmbfjux0x13rTKlPRisl77a1az7mtVUzohuE7TVoyuyAI
u/u4z+wrPagJQy9wClmYEO3LVBAiVl8r3TT3HhFJNFgBmtsLGCqQzVlxhcEuX/hUisdKTvetn8wb
Swm5SoSbPDpkT4+c/cm+2/qtaGz4VNEXYF1mRHtZ5HB3A0pkZhoFubWYoJdQkEESEASna2YbgQ6H
D0y8hRWA1Q2AtDV5DD5Ip7ZczaSgj8ocBQjW4ZM9Oje1G8sVggG/4WJCCQO0dF9BBWhFQAi099aG
MSZPSeC3qAfV+Brpxr/he4QaRYa/4C21nYtPs8x3nWPrY977/jaqUnWT4DI+1aa+T6AUPTvFxBzk
zBVvo5N0O5nF4OE47s5MY2KlxMAvNxppuVsMvT8lq04aTxkYWcfHddKayfRogG39InT/CaDaqaxt
Wq8Gu4abVXG8oI4cyUQK7A6JG+K+kcEwXjv9BOgmIxK2IYhGTDKLvlcMHkjAjBM2/SgBC9TJWdxp
sBwwD9EfYN75jajyrcXtfqydzjnF0on8b4AfaHtzIIWFbAYweHuDgfRmiEMnkf/F2XntyK1z3faJ
BFCBCrddparqnNzBvhEclXPW058hf/9Fb51WCfDN3oBhiyWKXCQX5xoTqK8f2TumHHVqJVw/VRXe
sYvTUxzH07Mg1YYCawLcngVknhq9g/g4OZZL13X+IesD9etoCxV/gCGqLqNkRmHWg8fqB1LQ7h3/
LaGc9HlMbPOtbGH++BTqXmmK4JoTlmyCIOG7MZSQOuLau2wlZxtSF/3NZOjQxYNQZ3MWJZiLeNzX
1nUZsbFNOnlBbax1IokFtKGc9xIkpy5gsPh/rIh7szQmdU7+Ht9nGVKszMbxmoLn1I0irbyn16FX
RA4nz6m+GbDPAO9d/g5L9qysmO+Gbz6Ojanf+yPYVmeui/WKGkL6mBQg741wR/U3sSG28uZaBTVm
dsBgwDbUfMUqvXcQxp/MWJf6DkUwh/gYUkclPHZ9icp58xLuPFnnglGTxFP12IcWVT8y/amjhjmq
pkmOINQyKkaTjNxCU98kRQSEhvB5cjg+XKBjwNCty8kReQOyOJIvkcO9/GAK5bERxE72dgEytW4o
aqq5p8qj6Lf2yVwXJTdjB70o2YP4NjvsloAt/f6S/QSU8KSZK18GbRpYnW2zKe/0LkBZwH0ramVM
NqljHUIQcleNRTqE+Vx07Z9RS6RzYUyJh4VGgunnngJ6O8E8wCdxEqpS5a+qrEzQrjyl3rNgexDc
i2Sg2N9w6i8CklG4m7D9uKnsVHZwcb3uV08RmHLIDQ8dUQ9oqL02qffjIhfszpHFYJy4Zazl+MWp
KF29yDWtFzucyMb0oQw6/R2IDMUYxqjkFMA51FZRJkeukoo5LQ/3NQdJ66grKCkOVKYb6iXDB4ie
bnOZ/8SAIA2XOnKysMNpUShnqgIsaEq15s7WhJfuAypAHEKto761ljLEnKnBMWfYGguu0nGL6c0d
6LhUv0ssLqF3ZL4j/aIb6vieW0q2q4EhUGKYk+Zwg+4EcXIN71qlHkvvwNzz8kdLU+37aEC1to/M
Iqyf8A/un/jd4odue+C+Od1m4aWYaspq7Wa0u59TR6Wwmw0BAPABXtq4j6ywtl79qjark8nXjxmM
lur4P9q0sdhSh4XCFcyQOV8kjIHIBUxnCpeaw5pSGaUR2YErSjvet1XTjtdKT53mzvAz8ElJGxWA
MRpb3IR+NnSXqaiT7BpwxfBG4sQWzLJKRSGWW9bE7yigO1KgxnWwH/Z9dqq7hJqaOmmynGKsmNQF
v7VzXIhFErOHFAtlTBtKJbkPtC4envN2GLPracQY7EIbAJ9cDgO6YhY6NiJ7b1Ane682mgFeWTVL
g8S0Zre7qtOCGvwDtgQndYKuRRWM1vmvfHNdXhtWlVa/iyzrtCNw26n8HmtmQo4bacbwMMpgVB/1
TmkDt20ibiopB0oPpmGp77mmNneBDplyr6klx6ZepE1wRDajyX1ilN5E4W7etqeiHuC520aUUSYT
kHd51J1Ub7EokWH1YqdTUdzGQccUUrtsIPEYNFjw8OS7zJt6Ms8peZUXimLT9gYaleW8Kwm47feO
O1XzXh2a3j6Nqj0Xfkq9YJwlxX3eISw/VU3IQjlkFBPuEGc6GdIMB01JU5bC+a3rnFnBUasT6gYD
eMSNYsFYuzIKzlC7CShLwYwpQHeCGHBm4YRB5fwVo96h/4VUlHvWEU95GEyn6y8iT2EGXZRFFFCa
lTl8p4M+glVCh+lDJVZNcvqcyI3qi8GRg0FnBtTufC3yNup/OjlB4ScXw+r0i0Uwbeo/5A+0XLhT
aiXsAljMTQ8fKY3CtNHKqcitAUTx80Onh8XPwX2fDH6CnUDlk/+ACRx+N1LTfB+GqqauWSl8Ye4y
i0v3mLNQTx4/zWttnCv0c84OXoPv1HDtGX2Zj2zHGiUYd06nx3h4EAsogGe824C8EL/ZObjjGu8N
3I9IW4ZtrTgcPso63uthDB5Z0TOULr5Z+gVRYdA79geZ99rFjq/AvOrgBlv7pCt0YEJdQCYOjWoH
EPVd1SLd2kcc4ZQdctyQnIMvhf+71Afua3qHsXQI2tKyL21ycsCjpTNUzlcnqLT6qQ24KnoCs1sk
u/ovpa8q/DbEIEMn+FnE0Tm9Q4LAIcfc6NMtn9UMr7kLdSgcNUOIdR0r/L1SA/oAJeeN0VWel/3z
pFNj/VBkbcCOMowBgzlcGonfrdQ5/HILINNT2c/wNayhsu65HmvRzc4wKSzOuve6Y1Cr+lteTdof
ral6cYHiYPguFEt9Rl/XFhegH1B0k1jEbCvJW6O4tvo+/J1lo1cXeJSlKYTiLo8ZhWo9G8v0gIgj
3hJaM/SwO0BO+YlJ2L6jq/HI1LIfO2kg6v5EwuoizLw4nO1G9oJgW+LQSm6p6e5Q+Mdlm8fYxjRp
DhE/6nW+RDuRL9ZQ2WuVMhGNwu/8VblzJt95GCfMokxYPyNHJ5IvJBO1B9NpQNTrqkfysUlZ8NCm
Z9AHOyVpNYz9apZB4Fyg4bRStL7rkDqJfw6qD7xk0gYAtVkVqA6zLWHOqeTkMa+yUACh5UzkvUah
Tf3AIdjGcow6gGw3KVOa7MOpqYPraSCXTsRLAv1CryRgjNC3/eaSyh7llsJmn0M1+Qz7pjY4YAHL
ZHtSX9RGYb7JpLZ/6YMimq/UutXDfcDGXx7qyADxouXS4xWGTN4nOMPhj2N2hv2Yl2mEqXxn5Anq
KIXMYJqqM6hOKlkX8vplFHNx1pMoL1s7B7BZpFJ9VQVXk8A+R/kcq1aSUBFNQnmXDGZuX7IONcGl
IQP9EiYPlbmBUs+n8Zlch66npOIz1p1dhA7rEXiNGh9LXXRst9SYc05cdew4DdTHBjalOUctCgdK
77pSswleCarxhkUKm4GYGPPUB6VjXQintzNENXX4bpZhc9nkXqVRKJzaL15rs9sqwX9+SRUjPzqS
/IKrijj8XnjN9GxbGSxEdRSvcEmKI74BhsMk1p0H7mQVWM5F15ikSTAZo6UR0g1XL8TjGAJ6RFkV
ecceQL4HuFz6QyMuMx/WKQJOAWyiiGU5j3Rb1txdpIq+q5Q0fIG1rQy4OIzdNyez/FtVp5joZFX9
+NMvUXzcwEVov3IwoZ4akDIbJg3AhvFHKW0/eE6NOkDyobLekXXDCWUXUkQR38VOg93ViOwoahX2
6xzSSUJSXB7bT1xiCO72FI347bH+YbkThBrwiKqNQWAyMBX1jfw0jpJy6KkanYYAhnAC4PxC4qoT
O/mdJq3xpdfi9uQn2LbAdsmz6mc9CI9lJ20a/0oZ65Q7XGGHutNdRJFuPAxC17m9iUtOaYalK8qD
Xo4BhI7AFjuOAdF1F/j9ncOJPcKxz0rKPdV3PjAVuAjtQ9WRorgFshgdIkQBzq4Nff+x8GXjH2PL
AtXskSA/jCqSGc2o2/aKSqzxdsAU7FIv+xIXBA07mq7LymQnPZbpBjJh/JAZhv1DTZMknGuVI1jV
MnSeddOOr3xPLyDwtF3FHrYLh1fb45oAcSxgTK6MIk4JSmVxJ0a52/gmqBy+9ICiojR2vOiu6PL0
T6Ja3ILtKk8lFnljMqXXEKQSUvKVzVVDO1HathuB+GV7mc1mSD2iytZt1QD7BaOWlMCHjTm4KbkX
GIyZDL1ni0JYG1yfQkVzESeUzRrxoFyBuYUTImyrgWQMdo/TURNYF+pkjOXRaFP9a2sPA1xREmr3
dhwY93UYzlR557FtA0yu1aGnjopIDUxCDwvtJsmM7DdmRNajjdaC82Ao4qsMVpB3qkA/SOqtzLE9
TnpUcY1Q9uGTxCbz0Wg8BIuVZ40U7wzWu5b1GQxTPYMC0WH6SgZYZj970FQwNJBHvotUGNC8dTaI
Dff0dKy48z3HvK9jj/Se1cPLpiZ/5BDCtu01UGdIAWs2rnmJPJpEF+uYmgNXKSQ8+0fDga/f1RYF
eKPnJFdwSn4WqPWakRTjYIh+bx0bxw2TnYkJzjFQI/9Zw33yPaoY9DD5uFnhuvEY2iFVSwNlxsc8
D6kGrEJu4HZNCoJ2F5mhfjeCNbsz/Wn87nErBwYxjo6aAvsTIp/66ggyan31R/rdlwlXTG1XATK7
iuQEER2JAMDdMpgtVGBTF7WJ0JowCEMF2JV+XeEuQyUnPIZub7KHhx2jJFwahG0Q/NEndt5MJV3V
0azVzpMjJvU+dFr7nrQEouO4HGGZqIxvJjlyt8dI9LMlSgFK3w3CMec6TBjlV12YiCsx89FRi6TK
o+oozSUSswZfOq/PfhpyGn/bY1dw96qMsmQdSu0/GV54vwzZRfxTE1cnFLVN412ECC6CXRYE2rPm
53btFk7ffi21jG/YZzpq1wRshrfPHSvi+sUHYcsedcToaYDIt5OkSr9wt6cPh0YV6XSKOB3/gcrV
f0udqoAlaZb2b6ahduKm6S5T9JQbXDW+1acKZymz0Nv7Eh+OWxYC60ecWp5580Gy9H/CoI9Vt/81
+v2fqmxWAS1UvT10YZbcvHDHVHU94llLAq2wZt+i97E8jNW7lYW7823NssmlQHBua1YifSgU0BJP
qF5KW7EG7jCZQm+XiYmvr06PHAR3MZr8NKmcjVeb5XufNbfQ2iZErhYnxYKkfnxTlFxPCwwEhi1x
6Jp+alGJg9Sf5ajh8QEUVLbKw57NJLaEoF1DRd9Pnr9H5YDBRmpX9Gh7Tc7vtVDwXzrfmyuvZy4q
cQKrEUpeT/CCrBoLM89OuMyBMai3/v8kfauS77+ldZ/04OwO/PGD1ZZX5nFRFC7uBBVetRgJJmDR
OLU3ub7rqccGARQBfokwyRAlQA1qmH+13FqRaFDNi3Cu94m53R7c8+/8mSCXEWQu5K9krcOs1sqC
nU32J20Q+ZAb2zdO/hIGxhXFhv6GdHytcxda1hGZtarFNGQxLsGtXMVCO3BY+nb+PebHfNaxc7Mf
ZsLU9Wo4lCjjJ4di6EIcAwrkNOupqOrL8y18qpeeu2oh78sdoEgxmXi3K8ghVeWxn6PhSP4W57mW
O3oNB8N0wraKxO0/trkMJk1nxb7ORgqugMjToyiTUyFJX/uvSv1nLIODSLkt5cJzo8GVOWjOf/6h
HzO74LTa1YNrqZjDstvE1xkm/a0HGB2j0jI72BycY/laFEfTUjfi2NrXWwQWlR1f4VBo61KMBz9H
wxOkAgozZxGmp1bLt+bfSmz+C0r48HZmNSoa0492AuWKAwS3jUcjvR2d7Gk+ajg1QxO07fm+XHkp
uQgn3aTig9Lh3ZsxwacgODSaedkPLATZsDGpVuK/XISTxADf3obAfUGrnQSgLUqr93wjggnYTG7Y
J33jZT6tZWD0y0WgAIZYKEhBB5c73yuamFsc0HJAYHlNGqRaMQUM5cGMogf+Jyg7k68kueZfo3j5
NTyljTmx8g3l3N0fviGYcqu2fH5ImIPjM3qwjPqexrT8GwmBBJSvITfWu7WmFkEFCKrZ1DXG6OBf
ARnau0z70ZnhBY6FMOWAHusYqDRbU28lQspFfMHr0BatFg/uqLw5grtB05yn/cgl3Mj5WikrUpa3
Tv2noKjZJEoPweQq43dNTTa6dm04LaIN2arUjiHBuWT43ZB0bCbflTQ9+tqzaf7k2OqenxnaWscu
okykUrQYVBlhDZ0eOdzr2S8cY9buIsj7n9DhHB0egzjQ/jyqLfKZLRMHScJV7hTHtAc+ToFKXYNV
Y3DlADTnLip7eddSfKoE8sp2EEyqFY6bv6gDxKql2qoYmYPSJ0uNXASrxJMIFv2SH8/2GdO8R0lV
WijDG8hOd001XphMBcbgUGFxxSTc6LN5GHzW7GJ35NsOx+c5dlVT92KZE1xPBoc9XOaG42qqh3/e
KyKNvU8vNs1tH2VvRkvahQiHARPUzTn9G1GV2w3lsVKjkxrgC5R/E8LCYeXr+V+prgxiY/7iH2Yn
6QuUoXb0v0HM9G+8H1Z9zEZOV4zjecQyYXLCUkPObhxfh5DMUfOoqM8bP2AeQp9009+a2g8/INBK
JDeCWTRx/ucSkGwZd793DtOVlyU0Bfo3fz6xAJi10Hz/Y7OL8JiUU1BxiTCg4FLffBFfOLx8QYDK
7QeCYcOopB+qDKg0APG4/7XR7vz1P3vdRTSE0ZmVit4MLsiyxzp9U/FQmvOihfmsVxhBqLs4QYot
xEZI/LReinXAmD/8h/6tEsr4Q5UYoVjKoQRAGCJxYfaiwv5aq+OpMr+zT5Aw+SJSYmRUM5e3Llrr
JkR3IzvQFlmS77bXwJV5YSzCpiWaKrI91oMmEA6Y/TbZj0oWPmx08MoqbixiYiIAhM4Mw7/rnq//
yD0sxSrrboxuGVatnt6iaev7o4kYLVZd5hpU6DvWoxGq0fnfsPaGi2hpIp7yEuTubqcbN1jNnNJy
KxKvPXoRyzRhBqUZDoPrkB3cRQ1ZhO2Q9SlaYR4ri5AVdJqSiZLtCSPAEn86mKhoxVmyrdZAOnHo
BXpg7++Cje8X2fmN2biyjumLIBTEYyaH1h85ZTl4W5vjl8bzv9uBeClG/xCN5XdNN8qNRXNlgMzF
SB8nBNjzduROZQRE2VKPY99N6B3Q6SlHK9naG6x8Jn0RXdDwqqldS4JaLl8m33+1jLfzY2utqxbx
YyzgUjU2+/1U12+gQRzoITi+0c28WZ09PNsxfD/f1NoBSl+Ejjqy9TEZaQuPwju8GS605jXNryIC
FCGS8SAnjCa3+mxlj6Ev4kIjzJR6eyLjfJLBsZvdgI0nD2Zq8Z//nV+Ik+ffbK0TFzECUnFikapH
711Uey6bXU0P7wkI/hAd7KT6xR74fENrY20RCfwkkEmW8U54t/+YQ/0ce6p30uT/QH5ixuqLeFDX
OHQh6uVN8Ff3s9S1MEol7Xo8//vXxvEyIHDXjVB0wvctzfH/mE5qbJ3OP3oeRJ8shH+3mh/WpU7U
lPGPWMrl4fgTJ5+vOXh3q6t/nX/8Ss/PzMGPs9yz0Ch0mj64FD/9Mkf/Di7KJZfo3GBQMna+jZXe
0RaznBwxbich+fuKcldusiw0nIHxcv7hK9NBm1/sQ/+ocQbFCpm3O3TcU4lDj9elPz1qeXks2Qyy
B4v/j3K5muVa66vFPEe/E6lGRNiPYvNKNYi6rJmURr6QCf7HTfiStoh1na0gMh9d00A8zf5jYP+v
2xi6MytmAA11TztiCc59mxFFnafZZ2NsMc/RJMeG3aSja3nVifu/+TzG/nruzepdytKdD8FifJXj
HdHs/HdbGxSLKU8yxrClE+PtVVl/oqFBXwR2b+Pha19qMd07daQyiOXSJWf9JDzxpXJCNITjFdiz
jSL2efB+1meLKZ9Sk8pVRA87jJN5Cbvkwmuiu3llMcrp5CDJP99PK6+yROhVuSxx9GlHF5W0ciFw
5GkDqNKiOSJZ/fJvbSyCQGqgLXIi3qVS07s2b+/wzqYELL0vy3Zjv7nSXUs2Xl31eZE33ehSUzur
L7GMauFi5m99bN9T4/KPvTX34odo4NmFh+1FxfQx8cX6e07u9V0bIJyJom4jJ7uyLP49I35oJPIr
z5QFjYQ+lUgBoGRNm8+jrL72pO7VNHTPf5e1TpvnzoeGfCXuDEXl2wdxRzVIf5vblEYJz2DjOQSI
JeKNr7P2RosAEOSytlDEwUqwOh2iu33SdQ43MfehDd9GazrXVMeNo9baiF7MfAdRDhoXdrHOGN87
IyWhcihPlV3+QJK50XNzD30yO9VFABigHCPb4mhh4y5M6QFM8u2c4drDF1Pf6JNa8agAxZiiKKnl
yl58GAvnP/nKcrakplF9wjW/ExAWk+d2fMcGnlMnxwwEXvsJvm7aOF/Pt7QyuJbgsCyQQp1yPgP4
CixA4vobZ2Aw7TZXwrhZxZzoVX3jk6+MryX4qwYmAuSWswTvYwEasilQ4L1m8VNpACON6o3vvvZS
i/nfxHo/6CyiLi5eB4HdLKCau/nk59n4xZL5O993a19J/ndi5qNiNYVDIWQqcW3Xv6n+axphGCNu
2PCP2WOHzurfWlqEALPW7NApeSHOFL7+Tcu7EzXBcyqY/pvmzLjp7M83tdZ3iyDgI2+0iikn2hT9
F+nbM7uY5FI84aaL2pxiiWZ3vqW/0/CT6bnELWlGnwkdxJqrpzp3npyUxLHsMOKyjPl2FF3ZBUD/
4R6Sj4JirEbnWvSq96QGtbLxG+ZP9dlPWEQIENFmEo4Rb5vHz2Csj61q7XF9+XX+FVdixBKR1BKk
/SJhS5UE9W8nRLuRTNm/Hc0BfPx3+JnSc1pfgbnvz94UFY4jtqc9Y4G+68mknH+Bz6esuSQaKVrE
jYCgDeTelJoJVzT9j7GEIsixFtMNcL7hxsD7fEEwl6gitKiKJzuaqqcQl41jmlAWzqbNIbl7/mVW
snums4gLFvwR1Qgyluwo+FY61ftoJpcUA+BzYVK42IPB6OqbDo+peU+fytgt9f4HdTs3805LdcLn
jGw0f/968rPT+R/1+RAB1f7fr+ibbQfVna2+L9p7n2kMsvb9/KPXenRu8sPGwaC8rGjmASIpWw9t
5wC1AE9XQGxUh7ydb2Pt5y/ChQ7j1Awy2ugT72bEp4Sy2/jL+Wd/Pjmh0f739w+jLVXLn/cjpvrT
7uwbWPPXQKG/n3/8SsbGdBaTHz19Zye4lbgTUulDFxbtSTdqAhFi6ltkk3OBFvga38eJLu/a2aBG
7s+3/XmUNZ3F5gExctPNNZzACZp85wTZLXsu6jYpRdRJgVzoM/LyfFMrvWgvwoRWjYlS52zrLW6d
qBvbj9p0mPJpI6eyEiFmI4OPg2xQ/CwfTQaAo6B2d5hDwsq/RjF7CDXHCtFgEz5tROuVXrPnP/8w
oIOpUZ1KAvPqoqd5V59PCWYxR+7brkywOef7a21Y2IsogdoxmwoTAxIRJfqPsEN1VOFhiww/9m4b
BAPJoKToPik3Hur63/aqpr2IAyinS0zutdEd8/DWVrWT4jdP599obQQs4oBJUSUVoTxazbT30Bie
uUU4UTP7cv7xKyHAXoSAyAjZveMSgydcdVH6M600pGTm3x6+iAGAbYfRMng4bpFPc9ZDyZ2N8Lj2
uxfTvxdROQIk4ExNxbcaezdCHzcQcSuR115Mb68B9zFN9LhAb4ET5E06q6DmAm6ytOc7ZuWjWotp
bQWl3VmFQvDymj1XY0ZmPqN333j651tb01rM6nGKBuFMlLpRpwWV+5UNbZW+8V/O7PgNuQF8hPPv
sbILNK3FpB7DqsBSlhdJ9eKLo2Ol3UyXajNdRwKuM5ltRRhoK/FFTDpsFyccJM+3vNaDy3lustBH
mcryYkwHJwO4I6m9iZyNLpwf8/9vLU1rbvZDsFKq3IEvIDlZIXYfZkVrmd60OPE4XrbRdysjeIlk
GwIUFSWoKtfWB9j5VXvpNMbGEF6J60uhpxVHil5EJRCwxKY43NHMfewp8WNm1c1NW+ClVMgJtT5C
7/OfYyW4L9WedYUYHxQhRF7MSm1OGfBMdyY6Bx+JcFpl/7ZeWYtZP6ER9izd572wWjzh8xSRhh6D
HTgGG5f5LLrWQq1yFcnt+vkXWxsIi2BQUddS49U5sesshn2UjMNl28IOUycVdhxlM+75dlbG81Lg
SdU857M2nxhwWJ/i+UjR40nYWyq2le+zFHeCb6fUWUBMjir9EUuuG9HE1xULPnXQ3AwbsbOxYVkZ
1UvRZtTj6dNJvpC0y2vqgd7Uwj6e76K1d1hMeTvSMc0umZMewvD5JIsR5kUT1tdcEBTTxrqy1shi
4pNyUsoA8pkLMgMgX3QUVXY9RLeUZ23rqVYG1VKuGRR6xbYOwUnVOwfo2j+USrkLfHksRbc/31lr
Tej/DWBN2+ZQ5MLJBYL/KhwuTklumA6ehDWVjv/WxmJ55zNwg6LyGhgmtiijAywJhzYCQDEFl3a7
tYtYmxqLSV9iKOhQaD+5vTEUd10fapdOpFyGHTiw8y+y1sJikptJpwGpZZJPShPscjHeKrYCcVwL
Nu6EVuLxUm8Zi2qEp1DxNfDVGBQs4MzXWY4VcfGAYQOudhtzZG1BXsoudQohx6gnEKdRD4/7zuDq
hxugjLL4mhJh7oNKvBkVuFDbwqqVOb/UX+ZeHbb2mFGIyNP/3jmRSUfyNSW/I+reMiSYmf91znSh
M1LJ6HVWsrEgrEzXpeIyEaqRgRPCDqHB8+HrBClB55Yt87pToW8pj1fmklzEBCi/RhyLQnNjUoXd
6HOhJx5HWCmUU28sMyv3d/iE/He+hgFWGpqsNDe1DsVUAXQRV8Mw+8Dcw1K4MOeLKQkLbXwruQ0J
i43++xQ0bAtTLuKEkYI4YunW3BCvjEHDN1MX1CIeuv5YFJeG17swfO4QEYnkFckjxgCwW5HQ1clV
5AS3KiwtEpnGtHVKXOvrRUyxtKotMeEy3CCIdFcIfDiHID6Oim9dG2kLCO78lF8bs4ugggrZiCNc
FlFFZfg9UhoOEmkyN6bh2nxfBJSOimnpJz5Yd6IUH28ydwb+uJTAJxfUGT1FHpsJvFc3tntrp96l
tDHQAyVSx1CyasX7iuOKYbwNJe7XGJ6Ot3n2NVRe/C1h30q0XMoYJ6Nypl4E0lV782qQ1bGuhtsC
iNf5L7MyAox5qn/Yek+U/bKtiiT+zg36fktvbijzhduDUS6cO2/jlmZlABhz8x+agacLmMjLpeur
2a8Ig4YwLR/Ov8Hq51gEjKRKAPBqswOClhwbQ7kcUAYbmQCDEp/sSftOYaErZXVJGdnv822ujLil
1DBOFA4s83j2VAwQG855w06144smv8VMYjcG2f58Q2srzFJ1yEWv2dm4tLsADcBDlSeJyWsoj7TU
5Xc17UX2IYY3rGgbI2JFrGcai6CQ91j2pIDtXBWZXlokXzrvUTMAdgyHSr7T8EAtUN/cRfXrXNGW
pmIjLK+cpI1FlHCcnqoyiPFuWtTX/ewKQuF1g11f1r93U3O09TTctTBgzvft2tBfhI0RW2n4Vb7p
yupUFNVrOsidV443IU7F51tYmbv/n/ywjyhFbXkhkLfXA8VeyRB/ryH9nX/8PEc/OTYvBYd6QT11
B+IYh0XYYKmBjlko19pEpeqUXpU6db3nG1qZvUvV4QgEuMtFb7hZ6M/gsu4o9fb7vz17/jofIoOS
NVOJ3MlwKR1+6aXxK/TszVuM+VN+1kOL0DD1vRRwvanc8yEOOT/a/ClOb/r+OdHi/ciZo8A9xcw2
gtza556778OrqNEEum3KTIpwNJuNrX87JP5bPyUb33vtMyx2Dzhc44gMj8xVlfRVc4wXzag2Jv3c
25911GLO+4ZSYpycmi51/pAWaspcqhLRuqr133qJJ8P5j73WQ4sZrnc1e2HQIq5XNMnOt+BFat0L
VIiti761BhZzGlxMCJAI8r5tDveF4VyHegmfafq3blpqC1WvxTdUwQxNw55tD82alItF/d1MqgMU
n+gbI2ltTVuqDA2pdaKIaMjEFFV2zmEewEH/y4J86RsUpyFsizCvYmvrnv80KyNgqTlsdLWNBl+y
RVOaA8y9q4FxK5DSVJAHNz7/SoBfSg813M4rdE2d6yd/KA8wbe+LD+awZ53pIT8hlYNDvJEjW3uf
eYR8mIxjUECV1eHYTs6PojQfLVJ+onzus8fz/fV3VfpkyiyFh6nihxg3OZ1rT91p5FzeKIAMbtS+
cp0wuohIMNi5suP+ZSLJ5AVAklRdO3n1Hw5us2ZwLloa8uyp8v29b7WXMr3F+P2Skp0wUF8c/i2U
1Vkj1ZnZVwehfAFRLsuv+BOjw2yJ/LIMlW+Cgjq0DjZPjJLp2oEDYQUbL7lS7Gdqi5CjCzswmwIl
KhxaoNlOm0AoytTQuRKGUT9HiC0x/YOQ8wZFrb8WCGHfKNVsx0M36Hg7D11W3PZaX9/DDOBUDAHS
u+TyI3gce2qsN3bka996Mesdq4+LKSCdV2IogfH9PpEdNq1v0Wb6eGWpXYoK4bNnpjeQeReB8mpA
IIil+tTPxfV9BwCkfz4/qNaamfebHwatV0klp3bZcA1oY5SKeg9ZnDzM20kQZVepom1Zjq0FmKW8
sAx9s0lNlvQ5wDRBewuRwKmPyXCIbDzfBip6ugtdqTd2ECtxeWmeO8UT2hhu2d1JVDdIdr8H5ng9
CePb+X5bGQBLgeHoF9LO7JhwiV/nhV6CxM2QA6d2fkgG+Y+NLJZ33zKGDv9aSYZn+ll3GZAg8h7k
lFK5JcNdWeH/bsk/fH9DQOBoqoyTrKS6tAmn20rm/xYQ/+ZCPjy7xLoUrzacqoSMHwJt+JIP03PS
1/1FX4MOPP8h1l5gscBHnPGwY8RhDazVpdVYt52+NWRXzlx/R/KH329hNQDZiN+fWLNB6HG27jOt
GBHIq0yOod5vrPErQ3UpKMxDb4Ksyis4QffQtVyumOaNPWxt4tYev5jigRJ75oTY2nXEnwJF1XHs
jIOvjrb7T19gqRxsWmmmfthhK9fnNzDM3djasthb++nz7Pv4BSBSxX3HT7fHwnhEJ5ocNPxOrrog
Ld7P//qVJv46JH5oIm+aelDV+ZrO0t/y4Dfm4Dey2BIQrUU9bTE8KQgFSi+41LBzoOOwo51jnup/
UtB5e0wY819TUcm9b8bjU2jORavpFgxm7VQt5jf+8GZm0Y74uPQSvdS3oD+ogbhvuBvQbhtlFxRX
Ve4RipUdeaQ0+0rCZ2NCrswasQhaVghqEf4m+Z3sfoq/Q4g6zZE9Fa8tvF1kcRsBfq2dxUYBhxW0
jwbt1FeJ2KNaBdeOhQx2femTVqVb+5GVA91SB+n7AdjNefaMRnOQg0hcNC7HGieMGT+Lw91dUEiM
V8a3LB62bHhXBqVYjBqvr+0gsZhS1YDQThHJl9IMLqui2di+rATNpfTRViHlDTEJF/Bst+nofOk3
cxyfumLaQi6Vjyr30mGTVHSYZ3zPdTHsrNa8hur3mA7xzeTJy1HX3rW8wqmHY4bQMhdl1TGuRXGh
s6mNs+oG3N/G9P58lMilRhKeWY2zCOe/Wo9+lAZwswE7o5LLMmBkuEIgupNd+k8LHm5v/51xWC9Z
g+FxFgwc8IWB7/xOGv1rMb3EGjLq8/Hq840HeMz/tgGldUTdpEnXsryv7aTtrbzazYe0anI2xvzn
e0K5VD12pQZVt+BgpiXabcfpvDTVncouNDmWypaIZe3DLMKEHw9JC0BawnZXrgPf+Oq1Em3SkY2g
MXpujcXW+Q77/AgonUWckJMf+6ZnscNhnurqcBgoNxYejAQI+RyboCB22tauc+3raP/9OvScwOuH
xuCTvIpiuB0CfTdpyV0pVPf8+6wsKXKpjDQmy9TSmpO6N6vMZyBmhlEc8yqObLcNszuUx7tWjw5a
blb7f2x0ceBRMLfCvoQ9yhgXl61KAQK6T+VScyCYTlYPYTp8ioW6l6rpXGOmHmxcYK106FIgGQMn
RUgVkV6R6n2cOSf2SscelfCUdafz7/Z5sJVLkaRtJ8UwGonpTjCmi0Q7irG8Tkpr43utDPSlLpL0
VtOy3Juuj0T/YgpfnB7jZxFqz1nXvFoWZofg/v7tVRbBIQzNTughAUi0qM4xGrib93qGTLYkAWsv
M/fhxz2FxgooFW4++vwp4txvj9oeBzrydwna2OJ28J7Ov8kKrgx7zP+2JO1G9M68RKmUPu3TTr8F
ivaFxE16USn5A6LJ9hDG4qW22jeMQf4fZ1+2HLeObfkrFeeddQECJMEbt+qByZRSytRoWbbPC0O2
dTgTnKev70V3dbeMIyQ6FFURVbYsgJg2NvZee60MrKdJmJD+O/T2QB1cftB8qADK2aJeJxdsfG49
y/IOz1Uqo6uk/zKv35j1TPvK5Di9fyk7QrEdBDCFVKy4OD3uyoPNuvSiBV/K+fnUWEGheBSj9GbL
hqu5X9L+RAv6zaHkdY6TS3DNLj9o3eShO9nJIeHJz/M96oajWIxpEVnWZZML4SHodm3ss31hm2pu
dEZQRVhOiCag6nX9dWiv4pivp85PfxZSPJEpa3YWp3fAj4atzP7qaU0NN6PGVKjIy4Q4oGQaMCaa
/EkXiFoRgNMWiQKYD82ZCrckE4M2SDm6+3KQlzRJPpM1NxhS3acrpqGMq5R6ferumWPdjZtSRI96
gCyPP3j1qZBKOdu93a0J5mZNdoLkT3aXgLdNQMKrMFhqzWWgQiqR72xkBLmhvb1yVD020G3q4qtE
QsUBFLkG31hzUlRsJchlBx8OuAsFvdt0femRXW1AoTmvELH02OaigJXUsN4aT+tvsMqGSPilA+YM
qTrEFDbr4t2Odrzngofn95SGF8lRQZUztzyEP2FJh6gLOZ63A4/BR55Ag7GaivRgoSIX+hqFvBR2
fvAsdpU3ufc4pQugKtVShB7EInZeWRhMkcYweKphmKEE4YOSG7UHqHzh0AFBGiAy3ICaLaLiLB2o
bJYoeoEDFjPkMGZ7AHawgrfHrfRCjqMwrJxmECrgMpGg9E84Eq01pMV2DuvKe+CVI8MUaeBCjgqz
tNrK9lILLjh0UwNgb3cRe0hLArH0X6En63MPJkbEoXJyuUaGcjLNxncVC9HKYuxn6UJYPk2yoEB4
SzbseXHFlVtlV8Irv1WVfc3FmhhGqTFJruJM1OCLRdEIOsxb5xrm6Mme86sS5A3nN77mcKkozGgY
+YToA7LtCQRqhsWDiu0XMPMXeP1BlMVEzqnbCcr7opZ0TmLoqOxptjgXEXhx74ZcOt/PD0I3R4pT
EC0z2EQHDCKX0Q/urXdzmlyXkwmOpQkSOa7iF9SQb5FQj3T3wJQDt+d9n6uKBD6PD2SG020htew4
P/wO4j4JhDkQ8oC22IkO+eP58Wkcyr/RYmZ5iWABxtdsWggDUEZtF99kxfAFmNk2KCN73s0ZNVyC
Guug4jRtqHmsa421GmL6YHk5xMAjsKzHZSH3coFox/lBaRZNBWk2NW8wq7mLWv0yrGkTJuD+6Uln
QJtqDqqKxyym1JpYgXPjbI59nsjLJZnCvG4g5YBNQiFW5QOeXy+0Nhwl3YAU05BZBUJgFYArLree
sr59KFIoxDu1zAxmW3OIVAimN9dezNl2VkGftduUUEBtu347vxy6Vd86ffNoycvYW1oHjbPR5bcQ
lYuvu65aITom19Bz+HRxvh/dIBRLkKH81i9ynCUmnG9jBd2tqjNQmeiaVswAL9YoryBdsYdeNoSG
bPpSSPf5/GfrFlcxAdkMFRx3RiTG8SD3MdpAYcmraDHVdOiaV657KHjG0IZA8xBGuKFWjXqhJP1R
CaCtPvT9fwNHWtAP+HVvDX4JwlfvMc3BwjKOBgul2T0qHFL4s5vCJuKWGqJbRLEtRF0QM59xL57/
fs3aqoDIJmb16BQM84/aKj9N5gDqz3+db1tzB6ooyNluYhciawiS88oJ7Nzrr912fR5jCGZ5zZc4
cUbDKmhwg47Kzpg0uc2sFfMEcq89crtwZOHOQvgj3PzOzr7l7c3mQK+ZZzCzuonb/v7NuSa8ziuo
2sJJ6pb8epohxunkUJ85P3XaASnHmXqoGUg9zN0yQnqzuBygfAvOkvuGviJIidQ14BCAGAStPRhW
S7fVlFOegE4TLMqYQkSiruyGf20z/yFq8cwhnim1oLlwVcjjMkdNZHdQ1QXsGs/yFTQfLgjXhpUc
Ug+kwnIVt3wuTJWzuu6U01+nQxxDk4Pv45wxL6i43f2ofYpsDdTtr2voNN2wJK33rO+p6Q2gsTgq
CHK2WuieZBbfjxN0QhMURI5piFedYZV0sQcVBdnGFDTrFOjvwn6l0t2JZoE+0IyHL4r3Nxye1V8v
7grnxQDO0kyiioYkNh8tyTEgCISdEj869RPdJUV837vFFxe+muf/PL/pNUeKbTvzzZFiPKriEfzz
eyGgiuMSaz9AeNJgIjTbWyVhpBSSQc6EvdByBjd8cEILwNcJBZ4WmLoMRkFj8VTuRZQsJWPbAqRG
JC12ZZKUQAWw9RoCgN0l6av+sWZTbjDdOveZKTYCMnYjJJkwX30x83Ao001dJEV1RdcFUW1DECl7
GsCX0sfQ33O9G7vLf7YrJPFA5nY4v2S6WVWMhjUDB5X7GPA01c9DMYZlXX8SkNmdvdEQ9tJ1oXgI
2BAEpcGMQyjF/e5A9XJ7FEJ47z4rR8MW151ZxU6MtOBTCy5+PHh7H4DDIRyHpoTodWpwAjU7WwVS
FoINLJYc0xR7j4jxQKa9NUVuNXtOxU4O44hoSofimmQgyZ4gyskasXOrHDoGyM1AEPpjnr8KmWzH
eCgpsvpAazX9UyK84rZASg7R1aTegy3HCqGWY1/LifkPkD03ZUh0Fk+FUXa+BVYCTjjibZct1IIs
h4b4v2X1DA30oBybgMQkrO3RcIi1HW7b5I0dssac9lFNOTQ4GZSjUyh43s6AKAz4H9SysqQN7EXs
hGPYfrrdsf39m/56O21je0F/qwuQT44XTjf3hkenrm3FRlSxUzpgrHAg5LQUV9JGSQEC/Z3h+Pv4
wr+DQp2/4VdkBqFYG05QX7Y/XWu6440HBiCw/0DWa4+6x2tI4b3GtnP/IXOjAlr8LOKlvb0WrJld
DzH7EufAnzLos4W2M76c70Q3ZYo1mHgiZNqjk0SA4rtnR5HLT+eb1hgaFVfZSHCCLRVgIxEvyL6s
UIaXFNWeFr5hK2mM5S9+ozdbyeFW3YBwHi73vAZg97iFIyz95jr9WH2WowIpbRqLjnN0YI3zTVo0
j9nQfJmXwfQW183QNrA3A8igpVnPLnBDfmNfgKcXqiFND1XBRhgi7JrVVbGTnEdWGY/oADdkG8jG
vsqE3xmcDN3XKye58Gpk4COchwikQP7iX7t1c0WoiZJP17xymNeiW0lP0LwLscp1E+UFiFpUeDl/
bHsqt3kGu95PEu0PUt70tLpDauvZGT9WYw+p1d/XFhFXLp0Wux/wwse48UE4BMIQCBB+oSQ5VHli
iFfoDoFygIlgUFZFfH8P7kBc4k2Iq0IW1gMxYVR0N4QKmkz8cZzdAQ5D7JDdJtiFF+amcbB8HYoq
mB/dGGLCTXh+VbS9bZ75mzOxOj5SsQz3AyQ9L5epv2Zd8rJN3WqBzX3Milc8pyS8uuzQpZDgPN+t
ZhZVZCUXQ171KVw7N2/ahyxnxRM06Zo0mCxpBVlfcINR15xIohx5kiQtEwzOUdpnS1BDRHZhsjRc
5hrvSMUhOkVkQ+YZwO+xz0cCCSJUiBd2UgZlBdx5M7P+QrC2+X5+zt5/K3EVHYPDb0GAMeF7JyN3
TWSFc+lDOxLEhULEV3CeLtyl4Qb///3OHBXrKMUCGrcBNFqthfoExBVziHj2GbjrcvZ98Z2D5Rkl
4nTTqFieHqrRPUjeMTA74TuLsPKvfCFrmMZrHc61W9WB3yfJ/vw06npT7FAytCiJjzvsCJ7egfVu
CCKZ7weAwcaCxcFaGVU9NtPzjgOjYh0dlP1CHgE7QXb+pb8mN0yUkBxHniMoxXxhlW16XXbzeGB1
gZ1fOhLR+8ngUOsSbSoSsuy6sWwQagE+t90JcKeAJw1mZMvyojwhoVDy/bKJrDluFjqpKXL1/i3C
VYykR/yyWWWB8sYqu3XnPBsCD5qdJ8ud/c8fWUCuAh+bsYv7qM0R54mHkM/zozdD/4IUl5nbZIiw
g237fEfvGymw9v5uGvNmzltfoKOq7EKfcJC+DZ9nKeFg9Q/nu3jfx+Uq5tEiU1nnJc70MAygI87p
rosAKd7sFJbukFnke5Gv9BIpTGMZ9HZT/X1bchUEKZfShwi9xfYSSc8JlAhQC3kZvWoHPY/P3tSG
bTVcIj11EN0iDdeMbioV36UvozFrRsg+ll15SiV/qWl9TKLk3gx203WhWBHZlUOzNj1WK4da2vI8
uGOYgD50Wp7Pr9X7hgMStr9vBza0BfchSLyfuwkqsGXzabsqXavdre30CYLApkf3+3cWV1kawXY0
Rz5kePfN0l5BHf06jajhTaVpWgUdspTEuZWiac9Ndl0s1qCrqfjQpc5VuCEZy8GBj8D2bjbWwcyG
H+A32WVRf5HUywcHoJxJu+7tCcyYbF9MUxYuCbuu48QU6dessErBOM9QW7ZotsW8wEpNWd4e6LIJ
Gi4uCDIJu3Om0TecCN1KbAb0jd/lupZfiAUDoX4GaT+rfOnXxRQn1nh1gNT83voAKFQ7Wmh9ltah
aCEIV62CBa5bzzs4rrdNzEVQW6CbhfzZAWq3ptzC+34DV0GFI95TdbLgoEd+hwB/fwXZSzckHsIa
3KWf53q8okDTGl6kGvOpAgslqHVJ2SLBhIrKF5JhO/N5yfdL8sPL0Ku0/2yqwg/mipnuN42VUdGG
eV4CAI86OIDUnU+WdxHZCN34yWXZroYdrhuT8sCgSTOLqMI7CZd12bED0JmgihD1GMg42kVzHFrU
VGWvGY2KNbSqbmryCA9uBmQbq5cFbOgCBExZGI++ySxodroKLbRcUuVQIQcVRd48Qp38yiUmDLXG
21BRhX6MzFw6AUwE3pXdNoasKp7XxKR/q2t+m7Y3ZzR3ybhmW45RQI/Not3TQLzrwgNU5PyNojum
KrKw4mPR0hYdTPInVGqgREwOG7V6n19g2ZGZ4/m30pg90i2EYhTGhhKfzC1e4K5321viEzS19udH
ottIyuVLW77meOpgID35hBfQrZjSk+g5hAFN16/GsqiIQteSSCd7OOutHV3Gy686wtDvQRbAJ+80
Rs2fmbO8nh+O5gyqwMIii+DIMqzL7BwqqwvG+q7gfBc3X3lMjlH/6l2d70i3w5TD7s5kHicPpBor
alQBUgObpn9HXBOeRnOhqZjBxklYxkqE7932Bxj6LlAcAnV3iH4j12Z9Oj8Eza5S8YJL7Db+LDyk
CPiU4JZMj1Y/mOIEmvlR0YIEAKrSL3DAl85FQCdCmUEjQp67pitf9/XKEacNArJ5TnHEmz60J/9r
4hamhLQmz85VGCD2Zp/TAbGVPloeitG5Ala9B1wqOgovuSFy+MuVBRwNzFkcL99KJzLVUmmgsfxv
EMFaVMifIIgE1oDTOJXXNikvSjzMAssfv6y22CdVcr2W/XfiFF/4LEKAcI4L0qKomrqEwzAbbJxu
ghXLIOWQ++6ASE/dk2Pe2C8izi/P7zzd7lYc8jjufBd6Z4gbpIzsQe7kfHecIf7WDEl6lFYZXazJ
5D+d70xjflQ4YVU2DosqJIqKaM5OVd1GT047Aq6IYk2rCPzC9k6Fx+lfCFiwD74EVAwhncTsO1sS
liIluU2e65ggXRqLrQIG/divSN/g2GaQjsdlI+rsBqQh5tXRLLwKFSxY5VrOJGDaorHfzREgJgVp
dudXQ2OgVaBgC37oMUlh2EDxQJ7KFpUx+8wXLQrwZ4gr7ptpdqygatdO7qLI44AvgIDBsBV0U6fY
DJKCfAEay9jStvtlHnsEZWX5wLoBWfki+3J+hLpONov4xvfo8jrJiQVHOrfmZ4DYQAoyhF0t7mhF
H893obNPKnUj6VCZs4yIPsBjfx1t55BWUAJo3T4c7Hqf2PFfK2pYW+FAcLF5LrvMEJvSWHWVutEl
pS/nDu8ssDrGAV3HT3Od92Frl9n+/NB0PSimwe4TueA/G50X7QOSi6tpW6JkNGQBNNZAlauuXTAw
VlGDewmKy/54ESdLgMoZyDDukS8OnJx9zHw6ioOwyIhY1pwhZYW3VNQxBB7g4p6fJI39VOGF3XYk
0rhw9tUoDtCYvoV7YHfZ3q3b661S43wvGjugogzbObYq3qC0pW5G+9odIrKjvFwMhkCz0CrEcHXB
hlImqAucI7GP3flHMQBFOpmEaDSnUEUZdtTN0rQD3nm2k5PXo8R/20uVzA9ZlZhe67p12Mb25qiT
ZFmRZkNdDikafgP9oewy82Jw+wzVGpAuzfbVMiWGCdNYzr/RLZZFTEsbkGHuVj9TEn2PRAXaoXm+
nBf/IDNgrBMG1BpAKoYtrFsixQOoR2pNICIHxHpjQkvoc5yWMoiW1WBNdGuknPWymfI8nlCwUmaQ
jCv6CUFgkT3Eflrti95U1a0bhZJfXKs5qyES6W73pX0hHH7vrb0I0jltDWgKTcSeq8rOVZF7S0wJ
6rMs75lF6UNfgxgpL++yeflzrJo9m6r7foQOeobaiaDsHH83GKvJNedUxRZSu0PUaKaA9tt9G5B0
vJVN+3jeBmiWSMUVNjNU0JoG1YVkiV4KN+n21jIeIomS18gSf53vRLNCKpbQr60ybwFI2U+bIDH4
dw/gJ7kDBNOwPrr2t8G9OaazpEuREx9o5qQZvtOCZUj5yb5hYV8Xy6fzg9DN1Nb5m04cqOA6boQS
7cHJLjsvitGFdUQZVQx5snIwHEldL9seeNPL6nc98aLC27O6tJ9QpievJiHXWyftZ4idISJk6Eg3
Z8rZJ52co0JgOOBcc6Cyyi3/lHZZKwNBJ2rwxzSXMVMMAMStBIr1O7GfUb9d7VNBxWeSSyAXxj4F
7zLSN6QBTVyx1Lt5KEVrcAI0plTVdUaRbt/VTgrgXePdTtIdArZSFtTrdLfdEs3cfWmL9BNjvqk2
TzdSxRtALnu0J46MFK2GkLTRzrHWkDH70o7yE8SaQ2sw4Sk0W0RFFcZpnTZjBh9thZDxFst37XTf
lt1Vnlg/PrTXVXChRxH8kmzrYiUpOFcHEaBcclPfA9H7UNXfzneji7Kp2MKCgHrIzqvtGc4C2Nhw
jh4AXcoYUr+M3uTNsBfJY2Fbhg41llTFFJagLW2bodwyr7l1mSGimkZDd3F+NLrGFQORdmnhZDMa
T6zqT6ekD21skpbVNb39/RurAOLlNEVBCIAncfS9nspvtBWmrKPGx1HJD4fKKyKWoG1RpbsVFceu
QOmEWHepqMNu+ljFDFcxg4wveWx36EYOZUBqmtxSxD1qtn5My52rIEHQbjJLgAtnP850tzbZIUpz
BOa54Y7RmBRbOeDLkpF8ShDSqHkXLMU3gIsQBY7r7yT56eAOKCwr/NA+UtGCPe+kJwtEHouVTYFA
ip4uJlS/ZiOpQEG5ElKSDHB4q++eICJ6Jz0rNdwomo2kYgSbkaeygzbXfp6JDXogiBsMjiODpl7D
haYvax+bLi+NCVSJFhHFzHwJicZ9KT65PYS6IlAxkCdwY5xfAt1QlKM8zCuJUhf4ELqVHJb+NfDP
AQzT5MaBOydfPtaLcqoh2TJMJSQM9yMS4r1bhu6S7Ta4yyL9LRL8sV6Ui170sqktRFP3pCzKm6xN
ZeAM47xL84QHsh570EMv1f35znQW/ZcH/cZSDZCsK5kDtDiSfxkgQlWzy8f16/ZwGUT9NV5T6OxU
ZOfk9ILahSlar9vXyhtggXKSNTWI52ae9R0aMn1I44Ifzg9Kt9uUo08ZhKIjb+PdbNqy3xM2ZA8e
g1BQxNp2b3e4KQ1XiMbIqABD1jeJX2zMmMRDkW36ynInTGsebmaZek5QePYtanD2HxqXKvU8bLxJ
a5KANU/k866q6Lepsa4gv5PuyokbXDHNUVLxhMBUeSP3UEdE3Sgotwsd10zX0SDpnouKGl6amvVX
wYSjuzaRJ1AeJWh6MVXZn34uX87Pkq5pxRaM8Rx5KwD18Mj957FhJz/zTMkA3eQoFqBFMbPrbMwR
7RS/xqy7HeImu0gpO9DMuhZiMhnM7WPfQRYR1QgsFBDuCPwX4FNrK5ZCR7wNKbhsDBtXQ53EVcrC
Ne37LB05KlbLVpSHISaTh4RGYvFLe+3XX0ic+kr6QFfsRJJ6ny1A+seQoqYT8iVlngzhAPz39vtF
aV9MdWSbeMR0C6jYBuaThQ0WUobuljB0JpcFg0kiQ3dgFdPgTISgeLLeklT84MQQZvGmGOqLPKic
7HqQNxGyoGw2UWG9v1+YiuFzQM0HcgkEN4tpkHUQs8iJrluCIHfA6sp3jxHP8vpQuhRghF/b/79+
zP8dv8r7/71Jun//D/78Q9ZLC42DXvnjv59kif/+z/Y7//ff/P4b/758lbcv5Wun/qPffgft/qff
8KV/+e0Pe4CL++VheG2Xx1fE5ftf7eMLt3/5//vDf7z+auVpqV//9ccPOVTQvXp8jVNZ/fGfH139
/Ncf9gb7/K+37f/nh9sA/vXHfZIWaV2n1Wv3t996fen6f/1BbfefLgEKjFOPC8K3JO70+usn1P2n
byMPDdIDwR1vO2+VbPtk6/WfPnNdUL45vu3g3/zxj04O20/4P13qEt/fQM9wXxlY2/7Px/22PP9v
uf5RDeW9TKu++9cf7z1EXUbVsOvUWxFUTcr1hHKKKz7NP+yi5DvcyaiCptPeWQpxEa3k+5up+U/v
b3t7b0NuvW1X5pvrXkxZHKeRv5wGu//JWfVtTuevnFRPluu8ZHQwmPd3zcvWj2KEyZImcUSb+YRy
ugWChpFPH+bWi2+LLOsf3IksDzLKxFFW3IOmVNXE0ERKkpthykqUfcqKPM7gaS2DwimL3uDwvmdU
t49SrHdcsWVCQd9yqkT74gvHDt2hXK9xT5iSae95HlsPitmGGL0Pqs1uPFErOoAR6tQiHo3CzuVb
w6SJLFDXiRKkiewln4goBWpWxW6sZUjLg0sESn325zeJrgPFAPMy67zUacYTaAzynza350NrZ9bO
XUX50I+WSVnn11tMveW26VKssRfj7vEgNXzya6/5zKWUF56M5C5eRLpHteR4UXPe75qW0AMKpsiL
WyTDBQ6pU4UpsYaTBSqEL03UC3uHYqHscZr9LZTY2und4kTMBvcuz6+TZmwezk/Nu/4yPlmN7Upe
spIl/XiCDGjyAtCMHTp1TJ6GLf0XCKvtU0jDueXXxa4hu9oWWRJUacNMhVe6OVMDwBFtQY9ryfFU
5DXKFZL7hnU/IFd46MspqIsGDxLnfuJfhF1fQkAumAsRppkPBtvhanKgB0ghZNvxhzUu91aVXaae
YWo0u0YNGidt3FoNdFpOcf1c+2XQpSkQq7d+a9r37/kF29RvHb+xXevQZTlqWsdTUx5Z2wPobVLe
0326Yq04io8W5uLYJoLvMu+uBLfV2g27rjYJ/WpMj1pxXo+J11gzts243JP4goibzCT3qJsWxebY
JJlA0Y2P5+0zr2/YZECE6tpVzAwVri9tRC5PoEEimJDR9MDVzYViXlzQbFExJeKIEshsz4f8pitB
TNvgnXH+kOo6UMxK6dsjGLnd9NTYCGUgUu4GvHTbPe+X+/M9aK5RNaTrFGlXN8DQHQdCrjgqFYMo
9X9Kq7penfiqc43KBZqdqQZ2iRSkGttIHNPYv+wJBFzsYd/nyc72vp0fimaZ1ZDuIMuUeJktjvUw
HIq5umxkaXA2dE0rB5Y0HMLMTi+OZTwMF1lOXllrm+KTusaVMwsV+Zj0NRqPiA0rliAIWizkz/OT
otlBqopO0dC0TGrPO1KHnpY+f3Tb7D5amsePNa8c2XEqEP5II+8Yp95jly4XjDsPxPuIsjwMpRq6
HUFrCBlRxz3KaTlkNDqO1lyAMKgLz3++buqVA2yTKZ+tOnaPzTDsaP65bUxQKo0zrAZtM9LYU4Wg
/zEBc3TotNGz4NM3kHPfdon9aelACZKI1nCINZ2pcVsLBC0V3q3OcbFysM5AGSmN6x9tLi4W3wf+
uS7Dblwvzs+ZxmKogdxuHf2G5ehMyvLYENB/DFMfxFF01TZFsaM1WMbP96QxGWpYtwOfbjFM6CmL
KWJ3I7qJBIQSZS+v+9QzIa41m0AN6dK0ypHoRDc9t/3A9mc7EMxEOahrXDncvk/6pAUt1ZGNTX7p
x/EULKQziUnrZmjr9Y0j0U55lzbp9unipSpe+HAT19/GxWBQda0rh7uQoE4Cvwtsh3yowGYmposJ
umhDN4fnF1hjnNSQre+zya4WWI9K8uQQjfI1z6xht5DYNcQAdUNQDngFFbGpjH1sVnupkDOBN4en
kwzAREsuQQ1luKd1q6zc08Sf2MjnyTv2bgOhuhjkm7J5+dAkqZHZYmygF1A33nGMhDjEUIemzPMv
Zwi7fayDzaq82UR2uSat7KBITKx8CWQZhY0FspiiKw0JLM3sqIHYpPatFWVN7pHYoG0oCA9zF7Dw
81+va3xb+Tdf79kgIrVl5B6pXVrB1NZpIOLM4Dlqto9azD1mrKbuhOhW202QC7O+yQbBd6+ldTCC
r/P8CDSnQC2rXhhqGLj0MD0p+zwN9rcxbl5sWhUfbF85xovMpnjwhXsEF3oUt2HGkQYdTKVJuimy
f5//qKpSWXLXPXbplUwfQOhwV3IvtCyTXrluetQj3EerTPAQPZY9iBRZ638t87j9VIy1ictb14Ny
erNcCMEHLABPOoRQWRWFcpztMGlnaTAQ788SQm2/z9LQLqCHTzGIMXpxOusCsNYgzeLdGpnQre+f
A6JWQLdzHS/creuTUw79M4sFu/Td3ET7+y4s2GVErXuOwVhnAa5TnFZkgXaZ05fQXByL4k/hWtEt
6Wfvy1i4VbW31mKMAyKsEuqmXjc+Qfm8vzp/Un4hA/4eZkGA+/dp7CIiaFR18mRNwKQW8dR+pz0Z
rlgUlw2K1zOWBkVB0hSS4ZYf1LyAz+CXrGOXhWXzSyCKl2PCvfQB9JYOYPqrdxR21iThmi7RPcDj
7jUgNEvAweIZpkk0twGFAumpHhvjpf2+twZw2O+DqPxxRgm5aE9sbqH5uKxe3AdtvQqwDVQJLKS3
TLYTpEWNOsK0Y6Xpff3LcXpv+ra988ZW5uUc+41TFafRG0Mgur7OjXstx+jaF/7N6MdhnmTXFrvp
8Vmt9G7mbg66JA8s6l4OqX3vrqMbCCcx5e3fP3ionvr9exDMSQXgWMUpHul43fPGuaKZY91mftfs
z2+Zdznrto2r2CfmLjnJrbo4UacW3a2fTOMa5EVRws1oXZDAxEsWcqSyEiTBR3I5phZoOwoH4bgO
ZHM3aVkvJ2qT/qfhgzSDVonHSy+DEJBVLUcncC5wmYfp/vFeBCLorqIAPV9mBpujCV0TtdRoGfKo
yFP0VKIW5WvxLb9eo1Dce/vuB/tr0z+MdxRVnd8NA9Psa7W8iLY4RzJGd+LGu4tv5zBrwhHhzGAM
fmS3S2hfAK8479g+OcyG163G6LnKBsqQEB1HKZdjPPNPSII9LT1/MgxHt07KxqGpzGcb7umx2ePV
vCv33Q6ypDsUfe/Yju5JCAYNwybV3A5qHZFbl0jhTOVyzKbprq+9e57meeCKGiKD0Ak7PyDdeJRb
zsfDbVj9HMvTkPuMWA9t6lw7fDRVzWkGoVLRJFHejL2s81PNLTABIl0YMicqgzWyC/A7DaaY/i/I
3HtWTBlI2dcWVC/96oRAbf4njH11TUhXXIOxG/Cr1V6HEEmaNuhQAH5YYE8uEAGJQzz125Mcl/I5
cpr5ulqW+q8xn8EIiwo3QKd5lIP1gJTjeM+poCWUp0WMojx3uu9nSo6FLenXKuvpbsjiddglfr98
6JUCFbnf7WBntXxsXTEfM1SJ1fJPaChBEwX0yLE07DDN4quFVx2H1VtA7nzs26ti6YIShESW/en8
zto+850FcbZIwZtrZUJRF8rf0+U4QM7zW5/XkEpmbc7uYt93TzB3ULuNqHMFcOUKpQWfGiyOZlAq
ccWcuqyCK56fCv+O5vkpgVCS1xjAS5rtrBJXDAKVUCjqyk9TVZAgrRd5iMH7Ela4J4+ttdQGejjd
IJTJi6nw1yGT+Wlse76TXrFvkAhrBIqHzq+OJtFDVAaLfkh8Ma2VPNW+PETZtGMJgtXrX06TBS27
8wViv26QmBBsuonbBvpmNwydzBrIZ8iT2zOUDLQ7Du2vvEec9+H8gHQdKF6MP0CDZHVrdJBdJ+TU
p6fELoIKJ/Z8+7p7U+WrqKZ07kHQXJ1qW6zf1wVM2y1yZWGXkOog64RetVldfYHY6HKqsxR+pBir
a5nY7Wc3ZhTQ/zE7VEBsGW453YDt32eUchDEVg6vTlkrDsUy3dWS/Mhn5zSkhekZ/Qus+s4hVkks
RN2gMnxo5WnazWFx0VxmYXXB994FDeVOhJApCKar8XK8bG+qSyv8D8jjN4zH2zQ+26z2e/0q1hxZ
wAhpWbj0fbjsnYvv4KC6bHbxXu5ex+DL6XTLdi+fP00BmGaDNrCDTz9/mjRVNUdPZbpoG9kzX2by
1Eyoq5hHHtTz9EDt8eL8RtJ4JyrJRTTXEQRBURkcgwTuxU5pddHLgRsMx/txWKLyXGQNaC5AFZWf
YnKTx08OtPWgGpyvP+DTn/9+zb7ztr9/c5KLlhEKCt78NFhTtasca0YFDWipCHsQUFs0HDfdKij2
Yvahc0iBwzpNY7kfU/iIPp6u4mNmXBXRgqQ8eAvhBp/sNQ1L6+dYxYFIrbC2DG9S3SQpLijpYptA
eR23zwx8hJeGFYtD6d1Z/uP5VdDtIuX0O0gOVyIdqpOfsoeukleOZ4cfa1oJrUyglYTVQnplQn3v
yXJAeWdFlsGp0a2rcrA7POcy6qbZiST16zp2X/q4vPpfnF1Jc6u8Ev1FVCFmtoAHjB1nvsndULkT
8yghAb/+HWeVT8+YqlRW8UJCU6vV3eecWMu17+0bmceiBw+EXqtlfhwTchoz7W8ekwPqpf7enpvP
tOEVwyRzWNiTXSeJC6ecBXNQbMpttsH+DOkdP5fBvP9deuqWVAH76L3WZ3/r3eANPmCGm9L/DtAX
b1eZ6YLQpFSqEU8QA6VGmWruarVf2bYLu8qUzvYEykaaj3AIO3tonnIFF9igAk1+e/KWWpfOdDHN
eq0N9hgpkFcaEettIWF3u+mFbSXj00fH6fCssMZoMh4uijxGe2Dx/nbbC2dZxqDTwkSOSSNj5Myn
qvhT6FDxeG/zlQOxYLBN6SDPQm1Qv1O6UWr+mfTW60UO0QQA0iqG2PLr7SEsdSId6YQznrruNEYz
LzeVpniOczShFDMZvTemK2djaZ6ko13SmiRthqekPVy0CH8XAztqxm+o5q6MYqEDGYXOKTTk8xn7
h8BOj7NZ+V1Lj33R/lFV53vFFaoMQp9ERw0UsoxR3P6u+XB00zG4sCzdXoiFffp/1ZA8sQyNmWNU
cu4rECpIEf9YA2wvRbXk6kee8rpNWmOMjF38z+WeODUnGvCN+48+oxbxqVkrf1x428nlj8WQp06L
eYrSkGme2MxHe2v5dVAHEO7Z2af4bB6qP86229a7aqXTBeshVzd22qSDMA6rb5S83FLLKHy1Nl9u
r8vi1EkXdpla1YVDA5av9+atHuRbK1RD1Loce2+KSn8Nl7k0Cum4V2kMchiBDZARLWiNN5eu5cWX
wuCyqg2fGt0B4eQYUVfP7wrauvekxjsO8OM4nAfTKvwx04ttqnHjVHZWGThjTEKSTupTq5rDzumZ
eyx4l+2hJGr8cItWhJUa18cm5wUgGIT6BDyKd20usgABfxdQncxmaxmpq1NDUNfxX8fSNeMin0hc
RmJixzRmz07D/9xe3qWmJfunNCgYUOxURMIyPFpA+L5ZOdBLLUtGr0jYqCDCKaKk0jwlGb3GWsky
XjUVBDHq/05HPyqof6WMR0VqRtnURGrvvtiJvrk9JUvNS/ndrNdtKJ+qLNJZu2/U+KXUkNuairVi
5KtXDj7/8vuXZwIxamo1POdRDAe+tCAXBZnOJvEUFIKU9ncYIyz0crkqvvRiNX1vW7UYIoUPIKoz
9qzR34s+Wbn6lybp8vuX5gFOrDQwZfMoJ6PHMm1fsIPdrEmKLLV+2VNfWh+ysUDerB1w1TQ8KEkP
IEhBUJU8xP73Flmyag2Hxp/ez0lE6uwjza2oVvNfU7umI3H1QsbsSye2Z6jSQHB3iGicnRXUAkOw
UDnphnOwc/Z8ewgLB0ymxk6KuCohjciiVD8aSr3TxjWM0NIOlY5uNhCaaaCJjUZCn1iubjuHP9Jk
3kGW657X41qxz9XLkmhylheaQW0sFMKjpOf/BorC+bFnHt7p557aO8FApAR6stEDBfh3xDctdCkd
7rE1qe7GI0PRY1b5AAWgRgqxK0+k/feuG/QhHfBCEVYh5p5Ghi2ah3ym/JCwaqzAtNjHj3pGFW8Y
HkY1a4vAsXO1BossJjbpmFkAcO3axI/VrB692DJVYIu1BJIt3ZBZfjaWNerbQYefqOow+bk+K3BZ
Gck3FehhkWEBAfq37LcmR2MaF6JvajzyyNXEM6ncczklj7d37vXjrcmhGM3JXKdzBI9SRbs3YtA8
MPshTszgdvOXtfy/lyjR5DjMbCMfWs5qEyEL+ZrqbtTF0GbsbXBLmArzdSP/o4E01Lvd28Jg/i/H
PlkucqYWj4jOJ89pyEsDbJengsbqdgfXzzkgDv81hrNKJs3t0UFmPNj1ocrfb7e79OGX/r4YWVMf
MwWMfDyatWOW/xnyI53+3G76uvn7hE59bZpAUtwB1KuPUF8M9BuhyCh7FATNpmcQsz7FFVNXFntp
diRLm4BS2pzsCTZkcrxuvJuV77BLX0yF5Bo5nJhJR9ByC5KI/re+dnUufbFkXa1OSVXRYvfPF4I4
np0gPLvyZF6YdznDo7hxUQJBw6NyHlMvdovXvm53yM1DJ6lbw0ws7Bs50wNRUBsB++ICZ5x8jahn
VGlutSQNb++dhekBtu4/25LUoPM3IDoNj3TI9raYEG8ekD+83fp1FA3R5OxOhkSoxfsBx7Ua7L2S
zhchCdXw+76ApzFV1MvmeFA8xUFFVj8WBDx+vPJLC5XCgtUFRMZm8Q48TY6kE0HxXKyX3FPUevJs
M1YDY9Cbs2uU1YqjtTQd0ukH9VJnuHPPI/AANa954eYnAHj7t9vTsbRhLr1+sQF1mvVFlyXsAILY
1k/aJAkVMbMgtY0MDHwt3XyvH8ndIlOeVX2Ky0RMM8iG7fKUZu7rVLSg20FU7Zu9yLagK0ewv3Ee
2e0Ds/8ije1nXagZK++OpaWQDIKolYF1CrYObf9m+S8XZSK3Z2epYckiGEQFi7SOhh0zghPgz3qy
st0XzqqcshlnfPHczjAITvWSq3in5lbymMfm67e+XCbfnmtl/nwuRYZ6Jqhjs2qyMidLXy7tzHSe
zbyjTETYgx1eRnmdeT0qVm9/91Lr0n6E2zcOrdqIiDvOph8zDy58ELPvBGTggEj70CE2EHHQ+46K
Uoca02n8XtEIWpa2oNsQRZlm0URKgtoLZfJn0W2G/HGs1u7TpZmR9iJrCFxkSkVkUd3j6RH1Aiiw
W3E5Fja6nIPoEnDX9YzCmJHBS6ezyn7cXs/rLxZNTj70+tS1VomXRKfwA03BwdEDAlo/aShTA+HE
yq5Z+nzpanJ7hB50C4EHO7efaE59ra8ebg9Av6zgFadVLnNzdMg35RNnePLGueF1gqjg78qMYOwv
tN0DSQJeMzsQVo1YgVMbww5inlZQgIcCsdKW7FH9QiO4j3OgcDfetHhLRUrf0qcynXtvcGjvV9Ng
gi2qdu5Mc2oKr2s04vGsrbZxmTqwlETc2Xnr7jS9yzZ2lRhBWbnwJLK1GpSFC8eSjoaaU0gMWLjO
TNOu/DpNt4w5z2Zaa76O5/03F0o6JnYDstSLUT008ZM5ZJjNVT7yi4W4tk7S+bALXXFnnbsH0Xvp
nyLxpsQv/tL3TPPKu+JdB1cySpV/3d4VCxtOLnSyY6VhZYPOerB9VuQpnr+T5iWaXN+UgwqHDk2J
3ZYfHGhpgfwZLJIlhLV4cPvTF972cpGT0+RKPmh6Gdk0+UO5eoyH5LFQtNzPqAp2tCKknXICe9bK
AVqaqsuG++LJ9KUwOFRBeWRM70YXknGtTm/BIJqX37803Ew65OlM2KzWad2NrlFIS+l0DKt2Fdq9
cCjkHF0nyv6TQx+Fp/OBgxIiYiA+/Gc65XAy4cWsLMnSFEmXXszTGdVOYxMxcESP3A1zgz7eXu2F
Ecils7XLTN3JKYtMp9a90qVPtKXPbCYbPrbfexjI9bJ96agTdWIaKWZ+b9L4Q9H4ynH4XMxrp1qa
moniWuVWx6PRcSe/v9BDTn2p+KYtUOaSGlYZe2kOggJGdMBw58beTlnuMM+Ki3FTpSLd5ZQOL5ZB
66OdZ8SrILLgNWmmgjGIJw+g9eheVFMzoQrTDVvMSrcdpskB8+TQRrDDyTZzs/4lKQd60C0NtEtK
7+Spn46k/od6Ju1p7nq+BVWKjbr33BrPdTw1G2hbahsXl4dv4pGnVT9UW4mrHbAFdlDNjXrHB9KH
rTqkW6PWiwfkyNV/VZKwH6Jg/KyhjR1t5xYCPJqzh98Sey40Xs8p7QowP83mahJjISojp3Nb4kKJ
mOCAZqbFdkk6spexS6fAMPAyBUqhRIKXWQ0AhRSJ3m9tS5lifFASS4tdPLVHQP88FKRGBe1R2jJ+
JAP/3raU2cU55UXPG7hkE8l/ZST9PScgZL/9/QtujZzXxe08WU07lwDMj4NfKc1zPReAyNrPYmAn
nfJvXphybleFlEll02mIDNARCcSEAD//ns8nJ3ZZmyo2wBB4goguYOQddNm3J2fhhpFzulrdCFQv
KyyqrMn5W+oU0NrMLCM+l/Z9O+iZ3+cThFAdKw2g7q5tb3e7cB/IGV5wJ2pWUeJJpYA2caLVNrE1
LxFrCsXX861Ek7O5fLImK1ORfooZbxK/HcDuQivLOY2Gm+9ZXDdBC+K3beIM9d2sx/YZtePxrtSy
6mFC4fZd0Zjxy+2xXi/tJJouXX552bt2adosovrQbXhFihMKR1vfsIjYT7VhAbhm5pt2sNtNW+rl
RmQK2ZtirHydDP3PpLGrTSXiYuWeWTAiMky87BmZBS1Y1BcD9QyGKIVlaXu9UOHyp7TwB6f7wRv6
Z2X8+oK7J/P6QP0zIYWRXTJRfRopsW4eIQI3lJ7TdfMb6uh5CCbA4Yfa8uxlRCz6wyntLA70aVZI
ICoj85u5KvDALHVQRWesjdR46FAcUMXnwS3UQFV1e1uKEhjG1OYnB5n8TTYbpvDAaJWeYyLyraK5
1S/GmZ77MFzZsQAPjJewOT+DSV05Gl1Ktopij/fq0Nj3U+3av8aJDbtmrCaKLI7iBCZrpve0cft7
1mYQ++oa8RpbWfaS2iL7Q8YqPdU9d/yEduoum+YENPAE1WKm285PRlsXG2vo2hcLSipegl3x12k0
QMrTnhSPSHOMvqjmEXVLUMAhpa2f2ZzpQPXOwiMWye+gKWP5KUjzqqAdLqD7Oi92iD5nPujR7jpu
ja9ZLchGoKrrnRs18h5Gw7YNs5RgAGX8jldpF9gdYW9zZoJfsXSIb3aq6U/cbg65WtU+XoHMp9ng
BqSccH/qfD6J1Fb+2rGp7VLLigOlQeGeUE0QHArMfVV35j5NHdWv1MreKSxRfqnUTH3XNJNAyw0w
UE1Jqr06A0CIosrbF7s1NW8y1dRPLLvaYuNr+wR1nz4rzMHnY56+DMVcbizgU+4RETS2pkrq+0LX
uZ+jfnCnN3oT9EKNNz1KUjxa6gMkn5QLvG7ic1Tr7r++5WIXAyASQGywP9aNK3Y2t40HBxqmb3My
JH9Avdd5VS7UHLNarNUILniIMuuy0HVILbcuwnSpmh01s9NPZqz9vn2YFgynJtkSQhjR+gFPP1dr
znjVAm9YZ1sdlFwrt+VSB5dRffHUbVXQjleje3Drc1me0+avM604iAv+7WdlyZem1drSGzbVLMrn
JjBd22toA7anOhD6x+3ZWZp67b8f302WYVoqLNs8DZOXAesX4kSZK3ZzaWqkBzHPsLdaeF/RYKoB
ePC8xIBozGj6tz9+oXlD+vh8Lo3iIk4bpc7OBQ85CN38pHi+3fjCzMjVO+6QOmVhXhxHVATp9V1R
rTS8sKgyCRlk1loYlaaM6rScASllSXJP+1j918wkfciSrNx9awQydVjGU2a0rELSWb0vmiSoUn1l
4hfmRuYEm+qMoiSPschR97XOvKJxVw7Tguv5/6Re2WQIFxGCpID5V0OlfQLRmpcU+YZDUeH2xCzs
G5nYy+RWbo4xUpuMCdQIlV4x9R5H5Ot285+m5f+edboqrzBoDpMageQR2NE6dB7Gt/ihurMOzq7x
Ur/zU5DKnO077s2+GhTvjHrWVjnQ59Zf9asvB+zKF8hLP6upxoAhHqPCYwGKGn3FeyvDymu88/Pm
Mcy8X+W2Po/e7vj+MQXER1Gd6n3cX5CTFwhJDhxHtlUCZ7OGcr065UiOXjyrL5bMqgbhiJ6OkQph
Sa5BeOmFaGJtwpeGK0VIq2JQHGphuMqebsZA8cw9SP08xf/LPBsVl2zjAJNSBKDLQOGgupL2/DQF
12b5csK/DEqth0lRDNQoCn/eDhsgsI/mpVgRf9Nm8oU/4S8PWdB4rmd7dGMGKAbAIlAPghpAFDd+
u2eH4bf7E4rrv2PXMyfP9NPNWrnR9bTjJSf93y9MjaQftQZf2GMXkGMSQUXet/1+IzAn2THZtRsL
eB2GPpMAeLPbB2BpsS9m48u8oAKvs7NxwHKgIrFJ2gAITSgI3278qu3BkC4u85fG+WA4U3w5XIOx
BXVeyX/dbncJsCprkeTxoClzgYb57+TVxopdNpIeDHfZPt797LzMSzaIgfhDMP7TD5eVOohj7rUn
ul/5gqvPDAxNui6d3q6L2MEXmOg73mmbYp8C0Zxs2D4+xkfb74J+457ULXBrm3yjBPHG2egh2+KR
/mPtpF5PCeArpFCzsLvaRlk0dvXDtBG79hwf+HEOCKxIid0DR2pjPmqhFrb72vto/dpPD+zUnNsD
PWv72jfv1ypqlipoZdq7roNjSxVMiN0FIwxY8mijFPiCO2P7dl/gWP1UfkJ2BFoR/uS5AYJ0z91+
rfvPlb9yvmUyvJ7XQF3Ulx0RGP7b4AkvC2Lf2aV/8vtkb4KH/06PUDn8Em+dMz3yD2NbBc0WbGJY
HcQgN6hADdbW5fqjGIlByciNcHcQM7/UeGeecmbPbe3NP6x7+yVBYfmRnsFT/Ivc396K18MB6Ewy
bUg2uDEFWVI0n+2n+h6c+ScA1zbT1jxoR6zySm77k/vs2hRLBgqVz6K0yGWzHdpjfd/diV2zsx8x
oU/2bgYHgemrHjhEdmY4fcctwtAk6+TmDndFj1UVKfGb3vGhBLDiFy0YPtlfn+augfQjZq0dXI/R
nTOlPqDPa9fcUvPaf02fave1al0u0X5bNx7a1h7MsNsnd9Vej7qXLtB+l+bWONOtu2G/ihNIxnGV
16f0r74SVfuk9Lu2XpKJsmqAb+jlyuPbya/DNnR2yX7YlUFxAPBqV/g0EMGIzT+EDoxUuxMrye3F
7S+ZJXV2UbjkagAElJ7y1t6LU/GihdO5CO1D8V4esif4id/b/TJT3xDz2OwbfYysXbbnz+opf7KA
PXDenH1zrjsv/d5WlEn6HA1gOz3GmBJzCvJcD3S6ljT+5MW7slIyLZ+YcmVyUrSdHsettTPfir2+
Tw7OMQtRWRsOoekX57WitYWdKZPz0X6owSiPCXPjs+28K2oYdz9WFuPqewlYVslEjA5FcGqc4To+
VI+Ah8b/ynfjRXvvoEToIRKXJl4GGRzmKeEaWnRpOJKJAMbY0RUElgA+mf0pi2K3Csxq5VG/4MB8
mtwvDgyY+oRQDGC/FKtEfcluXuUbX2pZsg+UANSfpADG9RQCPumvio0rGOMFz+STb+rLN3ejEMkF
AB5xbl7qA2B8fqv5Szv+NmrMfb92yK8G17HW0iGfKELJqaZePGrjoG1KgNvzQHlso37THKsw32fb
/GSHHfyeeHN7fy1MmgzrmMcYQ+tg0ej8XNQvoDhauQwW9q2snkLSmSp6gtUAKM6LVe4nhvChYxaM
U7NmqBbWRQZ1qFaiMOtiQPpgfss+kjvtkO3rLYmUO3uDPHeY3KeP/V19iFfePEsXtgzwAJ+ecOwe
Jz3+2Weem3nk2fxRPTQv8XsyBHg+brrtZO3iSDsmv4e9Ht5epSXvXOb4g4Ii51aCkRZe5Znxedyy
QGz6UA8uDnLhg/QySO/af0VYhe2He6gfNVD/XDyHNWO9YBRkAsBqduraarCeKA97652tSM0ThUTJ
7QF+MnNfsdeyAoueJrNdtBhgt+k2pqfiyU534kTxXOyDn88pXO9ya/5qdsUJiu8Rxasdz3Sv/1tu
8ghyqXA53fvytAZqXhqtZEsczud+JgNAthrq1DQTVQcOZJlabm9vD3jp3EmexCxyHfSesLG9jcjd
eEyLv7cbXno1qJIRKRvTqu0cWxSE6hvlDF7fqN2OobvNz+PeClo8ochhwu6oT9O+Olv7Hibldt9X
Zw3Ikotd+2InKWXgrhNYxBHgDtp+ZIjad+7KjC01fjECXxov2DxZvYClQmZ/k1x4/ue9AkWc259+
3cHCt0vvi0xoCRIn+Hb9bL71z8areiqf+ijestfsj/06pR55v93VZTb+b6ujp4vF/DKQxJjdtCjQ
k+1mgToWPktbr41/OOJBz/7ZYAecyVqNxWfQ7Vpnl9n80pldabHQVOyGN83/Sbw8eP55Kjw88E+/
ssP2V+NtM+8xDRApKr3Rd3cWQLKq9y9FQCz3/kWvD6X/envYV3c8hn35/cuXcDEWLR9wuZWq/s+0
IApskZWmr/PCoG0pKpIpZgluRLTdbJp/eumPjZehSOylfbIf3Z/1HQ27bQ42NPNhPPCN6VtR/h0f
Fj1LhmJSnbTuOiym2TYgdh085MdXbOL1ywZtSzYijqF+RWaY3Phl8tXNcMoO+TkOY+hwIE7JN8pO
PWpBjcdhCV6ax9vLtHTMJPNRF/YMcBT8M6GeDOO5Sj+grn276U+f9cpmlJESLVgLlXLCZPGtcuZH
4EgfqhfnOB66e6zPITvbQbfS18Juk/ESqKnvbNPA3A2o4WicyWP2/e1RXAzCtUFIhqJyhTrql+M7
5y8NkrEkNQMmIK4MTdBxTU7zE2V8rRfJSJR5y/vORi/jWT9PhzZ0PdCSIf6mnvtN/Pv2UBYskSMZ
B62iiuGOWGuVxEfO7rQOoTfVBTgvPTYG6AMnc19l1crELS2JZABQQCCsKkdvZvvc6h+dvtLu0iik
w19xdYJ+2+WFlDPfnO5yKCBNwgyqSxEu9S0O2jxtZVstrot03nUB1gcej3AMSs3L6rBvOp9eCF0N
RLgzREUJiqmMFzu1jl13PxTfUaizgKCUbIFQSW7xEhZuiO9j6y5vXhPnO8xdaFo+8Y5ygVNiXfph
fmnjMhC2fZhE9UCVcmWJFpZeRkRM+lS2Y8Ps0M35HDCtpo8m0dc21tLdLaMmkfmPqxm1VCHRdZZc
BJnTHTcHHfJGxAoVsO9u7bIud2NTtveTgipu8KdQvzLi9lG3arNDbQEfnQ1wCcXKM3fBSshoyz4e
3KZvDTtsFOHl3bs788CdH1y39fRsTaFywVbLmEuriOuEV64T9lzo53TWrLOeW8Cm5s2azV7qQjIR
lusUjA3EDcHA238IiBjuUF6TnHUk/lau0KUuJLtArJk2LXSTwhKRUC+ek1Oj9n+SeU1Z53POr9hS
WzIQsQNuFg5cR6hryRBpRup6SD3nwWw1k0dE5vzJCFRBHGNEIn3I42etYWJfckff60nTZV7RtxMi
iTk1Qw3s2xtqxPQ8KzrxgfFP8S8ptir4PrfJRBADTFv6Wmlq80zSBmiI0UpxY+flPptn90HTijmg
Bkq3SivpQ1Q6ASZI+3lrU5f5GRA3GzB3Ks8aELVHMJiBe2ccwALnaUU2hlx3s9mb5w6ZJTU50LFV
DxfK7rDKCvUH6ZvxDxTDm192UWmWP6gpNGw0EBeHndHQi3ap/joOTH+uJtFvKtU02y2zVKTkklyz
/VIgctLXAsx5XZ+Ftob6UOSahLpFtWUHosS80OBpOIxDw3EgJ1oDW9qNzG53s1EhdZckg1ennRs0
owvhKwLu6uNkN+xBcSd2niuBmPaoruHoFjaOzEhbumVem2nvhIlqhZBkvxCinzqdbG/fjpeHxZVt
Y0l2sZytpOsKxw3dUZ+h8N6L+cQLCFaCnaTYiNKMHW+wxvxgAtu4chYWDKVcEtpOGa0K1rGoNoFr
biqOyv1xTWt2Yb7kotBKlCCnMLUuMpVnpboj03NprZi7haZl8FU1xLEFLoE4pApKpMrZOLLU1r2R
Jm+3F2OpA+n+o+rUZqNm2uGogEKgbPLR60ot8fuu/hYICzeetN42S+xsLhMl1KvcH3FwRHbMSevf
HsDChSCjsCCzmmqZ3jjhkA/PuOGJr8TW3tXtn1PrKIFpNc+3O1rYQjIqq3ZMyFoWrhtadXnfotig
LMeVa3zJgbcug/v6hlPM2iCl4Ya1TquQdCivKxlLmScahjshtpRdYduBo1PPravY6+uy2SMKn+ig
sYdPDlUkAd2+ibIMIECYhNtDvjjF106q5CzXjaZzCoIaDJnspnJnWChocUywua4k6pbm9LIrv4yb
siYf3NJ2w4K1942q+KSZVjzKpaYvv39pmtuamVEyOmFsWu1uTFrNS+PSWml9aWakq0+zhakmdolz
CdIkP4d2nSccVOSo9Jx0SB3fnv+lMUhOcZGUdcwz1w4Laj0mzrQHyHMtG7UwAhmNxZoEhSZKE4e4
fJyTpRLn1XQ6ftdrrfpoz+ras27BwMjgLFQaZih/cOywteZtT2JPG4f9yL7nY8vALEZ1hVd2pYQd
rl9/qqzumVu6Hmo6y9+5qqyFI5ZGIZ0ENdZmUNVitshEftSm85wV2cHO+L/bC720GNI50OO5yhzg
mUJ1RDXIeJwBkHS6QzGuXCNL7UuHoS+MPAfbYBy6BmA/wixBEZDEp67o7+aqXelkaY6kM2EbcdpA
MDcOm8kKm5LUnuHU0A6F+Pr3Zkk6DmBpmAvNhKkviqc84X5NDhSsOrO5YoYXrhIZYNOqghRuD9LB
3pgc3wG0aa/XFAwFY3qIdZw8MBStnOylBZHuxJLHdiboSKLWfB2z1hMmUh5d5eViJbW2sBj/B7aZ
Z6PULqBZEjubpoZrrrH0XIz8x+21uB4O11wZsJJZrmBJVxPAvXJlzzWjeS0bt9oz7rh7W7eLp6In
5dZylOnfZFTdGfAfyFzYc4bQjmDpfYwd/+CmrUX9Jq6doy7qYVNzTr22TcV9Y7nT4CfuxWFQE1G6
Ww5h55C1AujO22NYcERl8ItCcpfNTjtFRZyb/lDRAIJG+15vuUeq7gFaYW8iWdVfuXhUVy5TGQqj
Km5dxgYlEW8GG6Incf2MR2AhggHltIGTcshhTgP0DYI4Bw+SXuYCZGS6PfhC6Gt27NNxvPYV0iFl
ZZ8YjlHPUQwyEgi8GBaQfU6MZ3VgxBlci8nRi19uU8LdFJ3a/DTFxPcQQ6Ie7Vp9p/UJXiologFq
QwxvHuv+ubZn7lm6UvgFG5w7MVrZB9j3yp8lYeW56lr2wecKlCJqA90bJ8veRttQN5bZ6r3fUdJo
eIqh3lcAFBiZ01jfo5KmvQfRudt7ObSndxDpIxCGrqdX7rD5XnVpEVhmQzeqCvKzwHUGPegnZXjI
Re8GWttqu0RNjB8TWA7RbT3uh56aO8Tluj1g7xQnWWiByswqqDudvUxVBbi2mU/T0YWs3gEC6/NW
KCqq0ZK62BHwzvqaMdUAkJTGA94vbAOlXT31aaVCrAOi66nmt1DyaEO7zs27mdciSvsWQGer1kzi
1SPvf9/etQtOgVyePhQZ5RkHtt4a5ynoXKAwIajmfNNuSO+BBKnyOGt4H/VV8hvKGIfccmuvwAZY
OXQLlu8zofLFL3O55rQJXt5RR9572FRSnZr4I6nXKIIXjLhco6yPBp1by+qiuoT7j5qsrYWHtK9m
9iG39XfwjD9/ax3k2mM6JwaF5LwTugUyCan6c2jiFeO6NIbL71/mqDJ1ltYgr4jqBEENgOaDpGrD
zODnieH5Orj59ntjuCzSl46yBnQ/yiUanozaS643Lxdc0u2mFy4guUZ4FLVASRwCujAoCAmRkoS1
2hpe2Ztrud6FrfRZnvzl60eQh5qlO5CoNKsHrReKlw3qK+/aB8V2Pm4PY+G0yYrXrAF3HbiIQT7h
OPafHDfpY1l2a9HMpdYla9xWigU6WjZGlam+6UAXElAY3P7wpfmXnKUG0WcdqRMSTWC703l2n9jT
vcXXeL+WmpfsROXC764nkKK1lPhF8dOA/XbTFUdsYWHlWmGG+EzR170exfVdTt9bCF2o9u88W7Gg
C83L9b94MMy0noHvtw2meNPU72oCeQNwmSFg51rf2zlymS9ouAVwk9idIgYksnS2mbEWeV0agGQf
dKtAAHTGpoz1TguYw7VNBzlV33QLaIQYfbu9vYcW7JBcrtvrkAMXs0ug9pvukgKgWWG0QIuCrjaY
ixZhh24t0LU0pMs++3KWe40UBEQFOMsQW/lbpAKx5BbRYnco1Z3B82+JPmuuXKbb1K5hJxmD422w
kxW3+9nRXm/P1sKRkMt0G71zlN7GiYPUUbMvyGyGLV52JzcWrn+7i6VZkg91X8QJmSfsKUfdKgYw
qsk4/oZW8rPWIQRxu5MFo/RZDPBlKUaaYm9VrhrF/aTemZBs3Seds8bbcX2WDDlXPafsf5xdWW+k
OhP9RUiAjbFfobuTNFkmy2SZF2vmzgzG7Pvy67/T9ymfb2ikforUkQzYrnK56tQ5uTMURR2pFLl/
lrSPXOT3CLA2/N7XVUtqFqgV0mMNUhsSItElCcAJGWXS3WXTCPCM/XvIqyagY31UNN1IBf0Lff1v
SE3/w/HHRtQHOBmi4b1fwuZDvHlAjeYBuyUzsKTVvf0y/XiuHiEeuzyfX6KvcWsuNYn/0Bu6LNCO
baKp9JydjCtOw2rkxS93XOQfr/Tyg8dU/661lQOl1HTe85ym6aGa5bgfqqyOg7qdbTe0krr+W0Nm
4qHzs+RPVhIW9I6D4n46NuNVCl0gVDqatHkjoAhxDxl3aR/EOdqugmXOkt9W7OTFRszw9famZr0x
K087I85xp6wKkNrPNaYzc7OdKIl3n1pLvLHD155j+M9k4l0n28b5t1NvSH5ZTRQvYofu8vPL87UF
UbN+CAZb3CJijC+4DBzS7aDgtOEBVszHN/wkmJgZGBJsB7wZajigds32rZb1laDTlnLR116fmqo5
LMsAU6E9jfqaJVdOL/fuBB6ZVvV3tZNcjU2ygfpc+xby/z6/ygdrWBQHKx4k5F4RYLnhAJYdaKuA
rncjKbWyFCYUwxkbe3KHJo0gNXocRnrrFOTtolXmp0d+8pOgf8oaqoc6OomYgiH2pSyc3+eHXtmg
pghZqbKOFoXrRL79V4hfcfoPaKwDkl44vHGMgDJNOW4vaeTH2QNOjm9TYf0GOKkAYXPyftknGAGi
5CPA7mhGiyp4Cu7kQUEXgOofuVVcZsUmvqJdWs9LlolGxUTBqriEw/iDxzl8XL5hbCt1GWriK1QX
D14T+zRyoH984zR1clC8iX80jiN+e3WsHipK6e0Msp9wShu+z+waFTSb0iQawXOCbRED5ypHRQ/2
OE0XlU2oWRVkdUOLfAG/guXckm4KXH/LM66ZpLFqFereHl4W1IMQxAZrR22lAbmsnETNQuCs7YYk
FPm2jP/sWVxAsowTTA5/JwuIp87vu5UvMOuBjgfY0kLgVJokG/b9gLt/6gxZwNS0cfiuuBSzEAi9
A6/qwaUVoSbrBFTZQZEsW+XMtdc3jqYmK4EISCwLgqYzQI9gzFO4mDD9lKp+9jf29doXnNzOJ8/F
BYeAFqMaJATJzmvnb0PXP52f/rVoyCRPS7JiYEghaehYlMs1geAKmjur3A4QszhXVjaCVZhy73Hx
GaqaCJmXH3ZNFjB1sbINi6yIIUsSlz91U4lHUBPqJ0rxWyeYe5lnMlkbqWyU1VnTEo0Cu5vnULVz
6hFZ/1rW17SXW411X2tvQj38NP2fpnn0avS3DGMRoaqz7IgLahS/ao/zLIFGtt5bZX2TiE99b3qe
eL+VAPtarR2PNY5VyOPaEE8f+VF1bI8bXBK0ILONPaZDZFjj3ZKBJ8Zueh2CkkNd677lIMHpNw7c
lfjbBI8kEO8QehEzEsz92yCq3wllftBl1v0inZ2osjawpuaeMty4z2+5NZMxailobnbBzmjzYzKg
h2NiKIa/N3KLundtFc1CKVYQ86g8/8hpHGbKC2Or3Te2G7jyFUyt+7acnycNpYctkuyVw9+smBZd
AdUWDw+kbr13rI8S5AZa3vbpxumxNr7hYpw+BSmrPS6RXd0vGbote1xMoIHcpvPjRSviGf7FcTLU
D4guIlHdpXO2c4afgm6xhKy9/mkbfLKqQjupr0TOjw7qF2I5YQyR8qe/ymVLNHclADYZLLXnQHRR
p+iG6XJwQj24NLkh6XMJiOWYXjhFhpHOMdVUDTATv3hgoGiQ9DffxA2sfYAZ3zUF9RLfnyM1xqHw
/aCf7nsIaUmyhGn/en6R1x5ihAqtIq1dxdyJqEWu8yYDe3wDxsOcqwBXtQzaCBepMbvUJCX0lLDR
KWgVUa7fwCIZJELtqhidMFD+Pf8tKy7ErJZ6mVek1PfqqHTGv7SGUP2ix+vRI/PusgecSpCfNi0Y
D2MwIMzsmKXFFKphKq/hpNU3Aj2UjUc4X9NygGvPMOxisVlra+Uf81mxIxmk3rk1tCl6OXdQGayd
BowtTJYRn6GyOqJt5CDLuNA7H3jXo7VQEUA0yNvzJdYhsYfiukKqFAK2S1yCctlT97VvVxFRfnXr
QNMdVeu5OaKjC3VAf5K3eQIP2bQ9/T7KvH/wuCiv7KHqXvrel0+z21a7tG75E4krdEcBmbqrU7cK
ipa6OzSZLrvGSn4B8wcUJOPxQ9LV9R54x3GvuzF5cDvAm4KptOeHqeDoqZl0HmS8SQ7JNMyvs9+O
OyoafZMNyXLN+DgdS89Kj0z6aOYmwz9eqeUBbWfJEfFPfD+nc/7WZyL+hSKwFkFSx/xvItP5iumu
vKoXu74t5ZKFterrU4YY8p6VbO9bWdJ9Mo/9YRpIHY6VWN5SsZQHTaxmz+pM3fEuA8Nc54KDGLxn
9r3DSgsJl4qDW9F1m+tsbIq3nom/DJnusNIWQ3UxEdHidOPVwB0CHriGR0Mq2pDbiv9iIysPhV3m
b767xG8didVO8bgLxWw/KHhbQKELsl9AJ3jTt/pPzWPnOlNjfu3VThnRIX5toVX7PYtHdDR6UC6d
rWUOSeL/HHJbveQL8+84zbLb2m+Lp8TvvYCNPT8IV6OHaln+XGQGJtnE3BV+K3EvOpK2vSqdLA76
tnnsp3Qj+bdyNpighMG3FxDBwqtSomRQgqsqSDv9Y2rceZc04HG86DNM4MDQIaczDLqJrNp6VKn8
Fg/NawaixMuGN+JG5sQkt2k3g1ZcAzHxrWjjYJi3eKROo3yRrjRJIEXf62YE7OLYaP9b6aQvcBS/
zr/42tDGucMGrpLS871jnZPAs+5d+8KBjbPGqyC9py1RRWryXlky3/cOvTn/zmuu34gek7wvh3ke
Z9zmnKCrr1rm7JjcuGqsDG4Woy2VUfQqDHNEhiLk0FupLRJUYqtRe21441TpltTpl3IpowUyfDul
PB5C9RVYf19bG3txxaJM5rR89iyrqAp2HCTAIRlTb9Tqdo6ayh0DmOL8GqzsG5M5rWYymTxGiiir
Ptzye9+9XTbuad4+nbpVzZM6z+EAB6LaB/QFgz3fXXK1sStXIiCzPKYTMlkexeqOkMRrsyl0uqcs
eS4bFhB3I0e68gyz/hyzUgHo71XRxFwwSVOe6V3htd2hO0WlPp/ne8eumov44V1q0mBZgCj5dPbo
sXCx5A07OHET1Mu44TjXvsZwEE5TubJJLIqradIcs96rD7WDQxSX0yokaSb2rm718/nVX7MOw2nY
hU0z1ZE5mgSQjqDUsh9B/xqcH3ylYY2aNepEVX0nF4y+ZBk91qM/3VjS9Y8DKiwhRC/kYZrbInKt
5Lur4/5qPumRDuVEboBbKPfn32Llsm1WsjtPd12eKbRTt1I/T6d2SVmO8lB6IhAl82+aSfRgJR30
dVlVzsYVf8Vczcq2bVvjQKZ+jnrGcb4+tMkWIm9lyf6lPvxksN10gqa1TRmxhkC7Nv0H1/prO5YX
Okyz+ouaLKMyL+tIxv5t0baHItdF4Bf23/PrsTYzxq0uZSU4la14jmJOvymPvvFlCyq/NjWG6ZRO
Az1kj+dR4zSBT1CFdwHGZxuIi7UXN2xlGKA3QSGCGmXWfIMOkyvhxxsebOUEMVE6uZdT1MWTJYr7
7x37C+QFdAU/WL+V/ll5dZNVqXLa2q976h+V77Z3JQNItOinLXqOFY9lcinNUKBhiFrzyK10FVY5
AemsuB81FLeVjXauyt5wjSvr+28+9fPW77gEqAbr6yRVOEF5akDmt08uzJqYVEqTcNEzgrYxsLaq
ndWqG9k7wF5CKgFt/ec3/9oXnH7/9AVQdmtZ2kMWzUvs8Wb2+/kxW/oszIRf/zz/iFNg80Xs+m+j
6qdHyLJ1PM9TcwR5i0ORVHqnC/ZzGhNkjpfsCfKqhx7w+fMPW9tYhjHncWoXeeoUkZUWgexv7C1k
0IpFmArYcykBW6NOFTm5+w84qOLgRASPK5x7m6LzcOOEWnt9w6RbWUzFOAh6tMfspeHz97qYN7zF
1xSGEFIygualL71Z5jlKIMIhz3lJxTWDtJITTMJCUlHREWjeuO4ndImrPgnFyLqnpqriq7ie7auR
2v4Jz2tbyVUPRYvfbTo5qPWLLMmCES2eIfoDkwO0zJ1bt2yTo+VY4yNSGc6rM1i4aYtG/FUyxv3R
d6FVVOd1p9EHkJT3dmeDdLb1pl9JK0E9DRmSl0u2gzD9jLC9eeh10UcV4tVjS9N2n5B4i1P169US
pp8ZIZjF6dj3kfDEsabeba+2WNS+dmHC9CxlVmuoVQBaPbnA1vvNdVygJta7h5GCVdbZwDx8vamF
6WB0h37pocmaiDv6j51ZyY1VTo+TFASK2uVFUndo5jN8DMDPsgCdKQBQKMU6MStAsLxMOw/J1A0v
9rWLEaaLgbIBOnol0pptlUCn+1stobtGbnQFYqTKD6GbeFEaHnby/+4SWbVkKTJiR6R7x80EHdD3
i/fhxWLjYrv2IUbAoAC0RfuNZ4PZwEVdRFs1tAcgZxHzWySXwBEshjHkS76x/msb2HA3urPKjI2i
QQpV31KHIaqKH89b3tcHizC9Tb/Qca7RARB1EwhQ+3s6KQC6Pi4a3CRq84qxBSQEqL14vLVoshN2
Hvh+vbGbVl7dZGsrkIUkSeE50eIvEK1HEcElCiouF5I3mUxtyFzkcBQAitDODaFh/9yl6qoHj8D5
yVlZVJOWrVREz3bZd1En64/ec5+GEtSF58decUsm9VpcdAsjjaghRZYgJ/KBxpRrXz0X7Rxa9WVw
KWGyqzHKVD5CeTOaLf+lSJkTOJV+7rBRLzplhcmv5tHW7pHUnqOkzx+IyK+qytsIdtYm3zDgXPM5
y08osqHLXyepb12VXRTaCNswVlvPyFV7wJFm2gpstN6zpttftqxGaFANSlZ+O3dRkpQjpOgT3HhR
HBoC7S3TvkPaGZINqdjwOl/bFzeZ0ThCfqGxRyGbVBRhr1Ah0A5Djm2wt/Kla484+ddPMSfDa/Nl
kHWUgn09cdA9GbZ+uTs/WytpBG7So6E7D4Ahgja6vEG3m1XseJtBmMDr3+RErmdN/xKrCv1u2Dvd
8suHb/W6LeX61YefzvJPn9Zamrctt3AEVb0KCwnSk6CWNjyUD373QM/U3tXunO2FjaorxImE2E1o
20LZqBi+CU+2r+en4eutzk1VeDnFItEzuhVl2QUFobfo39+4fq4Nffr90zcOBHJxHPByKHCTAXRC
UK1Ao9tWem5tdOMQL4sSDWJ91UXUf/eGV3f+c35C1jadYfsVndEVX2Fchlobd+zrSVcR3nt/fviv
YwNuMqDFKWWIjhH7zezdRWWhRptcEeuD7dY7R0B4qr06/6C17zC9gWZjldeTHc0u/9bnhAa45kH4
ZCqTjWPk67iTm3hyJ3VFpgjkSLyK8dBq7OrQxL3eedkI/vq2iS/zNCaunDuDitkIBhHNyY8JlWeb
5K8q29ilXx+GaCUydqnV4ITtcdC2ktqhXTTTVS29YldCqueh8hN9JZz4Ih1tl5vg8ZJlnhA1rI3o
pbERnvfWbqlKEK4sqb0Rs6190GlDfDI7m9nglFywgTMH6jk8O3b9d9LO6Cn9pxRbvQQr1mcicP2l
a0+kQB1iznkOtJ1+iE5s5SLXvsAwbZHmNGv6lkCDNf1pV/rIBOQJ0ukQx9DLBC3HRRbCDUsfULGk
Sgo3Al3wX7aUDaQt5jurmNONCOVr0n0st3HY55k3TUubkQiiRv0foOmanSjSdC8llPbqmrQ3eU39
nYgt+SJBJYkm7Mz+qVvhv+J8yCPwkZLD+Y9dWzDDHbCUlgmF40FjY/O9A78IgANb/CwrrsbE6grV
MOkNA4kAzPaCxGs+lhIk3qwpry96ebM7AfhEyDLGI15+QR1JLcPbbHd/z4+9stlMWjMv9bOc2JUX
9e5HVbF9FXs7Yt/k3nLM8o1Ddm2CTh70k0lCnwj5rHxwIbf+lPo8dIGf6MnG5JwG+W9mjpt9CTZg
BrPjddjGjD/4efoUF+InE/bLwvTGHK29v3GSQz2a21CDJFEpwblC3Tx5AIN7E0g1Lhtea+0rDJtX
DKW2HOJlqKfMQYMu/Lkawq6awmSLi3ztIwxz54KqnkqHRrSqnZ3rVu5dn8l471nJdNlJ5Rv2ruLZ
a2NQDUR1LGHkyJGNfsi6C0c3TFgQjhpkkueRqmzgpTKN9KWGguiLV7L0sjIkN0HcSY1+aiU4jdzi
fmpf7O6DiR/nLW3FBZno7aWZQHgMdU3AbtMinB1uHV3IsWwkXVbs2CRySrzEqinUhyM48tskHv6U
dvvaafVetd7v0ln25z9iZZ+y0++fTBl1TXQvEVwNR1ZcUwSgAWqp4GDoSRjXND1c9pTTHv70FJ5a
fuKKBtWsUj/Hk36a5+GetN3jnOmN3bT2IYZNIxofvJah42vunmwEotX0YLPXZPhz/gvWlsOwZ05B
nqbLGkrJtGz2s5/XEslheO+O5B8WS5w3SMHq7+cfdpqWL1ygiSsHaAqNWQRG0TJwlsxVXl23k3yp
86zdgDet7V3DsmObpJDqQSIsG6H0Ofngtuo2Nq5YeXnDrIvR002ckgWdLg66F0+SrLJ274qiuEW+
+4eHaQwESJWAA4Q0w/kJW1kdE1ldLJ0NuTxwkeBTFNpA2XQFGRpH3fTc734UUufWzlnS4u/5x61c
ekxctQeEhtvReQHB8JD89NxKHGKd2wcHkrIyZEijAfXpSTuUU8u2ricrm8IkqAKBmuXwGILRiu4l
dGez/Mbrtwx0bXDDDVjL0qUWkbj7QLQVDNkTdAeVeqm6eSNHvfaA0++fPIDVcpGIZpDHfmjvJtv+
VfPs0FvWlsjpyoY2kdYOdWJQ6vuQKRztxzIG+YSOnf7q/Hqvvbxh/D4IClpMiTg61s+pu18aYCA3
3Nba0MYpDj2dpIG+rXWk+f0I8VQ2J0HJNoKQtcENKwd5zUlxZZbHWXwr5ypU7VPbpOH5SVmbccPO
ezdVSCQlFkSGq+c8R08IaJi2+orcf4EUX/hAE0hdaVagSCshHRFD5wy6xEP5lyW5eEpZbKfh0nCd
Bb7Ou2uAbgnkkvUbGfTyT4tQHfAp4oFLFThe2bPupkGAcYR4gLfXyVz+bEXugnFg0W7ku86Cim/X
8J1srVGGeYb2v4VVAuz6qm/v87ZOdyhzuT9Px0soOz1GWS3bcE77/oFai0S6oGAizPtJ/OiLqq4C
QaFSO1mWBZgOl8UQTEkPQB04dN9rMXlNUPjd9NK2PvhZ0zZvw6Tt0D41CWX9YVbqtbt6sLyHRloE
JLKu1yZ7wWj34joMbOYDT71/tNbShgdV7HXR/hKOLcDg3mT7Ee579RuNrf7HqJmvgyEt2I4gawrB
KHUDfDYJlJbuEY1a0GRhNkihurZ/AfLrb0bj8k4p+C3uKIWae5IWcmeLuPqlQAEWZNqugy7PKR6V
8vGa8Kl7ZEncHFxZFU9ynhb8u/vVsqkFqdIISsledMfUVvArerC/cQ675I7j/QNRX+9qJCB+0F4J
wmKX+tdu4lj7GGxvO+Wl7k0HNquwIlMVDmyqQ392/QMFfBvy9Qs9oO1h+GtbKFLcZQ18bDEAhB7k
YIo+5NKuAjoU/Q9LuMVbYxHgvh2KqkZPprCkLN1Ntsp3KPaTkMs6uXNnV4E6bBp31pS34z6VCpA4
XvUDvYbeT5WHFprTm5122/SHnc7DUwk2l4+RJva0p63nZwfHtUQe9oXMbnErXW6WwWb1bnZK9lYn
YmkDn7n6ehkUAaswzITzhID23ks99DfEDt9NtBzfixFKobvY88s9SFcGIB5a4lyxlpO7hGn+1EyJ
j9J4j9anHrXE62YQeRPkA8sAl2eAtYLp2KoC28vK5YYMY0b3vuOpqIbU6sHXOgRtFb0GYq4NFjgE
XBjs4XtmLWTc+cotDplXykfRz9ON6L0eOp+yAaUJy5o9yujFQablcCLz4qUdNlUnjzzN2F/k/60P
AWbh11KnMCFVlKTbt6Spboik5KpMPPZtKEtdo0WuKO80+gf8vcIyvvO2sAN/acZX1HlpunOahDbh
2DRFty8JXfbdaHkH3D5G8Nl41k3R2tmrTCf+nQ8C3arOQA+dZBVk58v5MS6t9rqpGAr4fj9Eve8X
+7yyk9e8RMmSgxvuXUKw/LovCmvPdf6CNIZzM1eibQNwsg4/6njC69ii2M0VtQOstn20l1x/S7iz
ZFeO8D224T1XXLOJL2cnyCecQh0JUG9gLdId94UdxpBIP++e1x5w+v3Tgcs4rRKWQAI59v2PmA8n
xOfsBbTeqvz8Cyj4ykMbEbdLY1B0uz4/Lg9ASqhv4+v8E1xv9V3yfXq0frjv/H186R67O3lPn85/
1EqQbyLOVc1KqhKOjq16yQNUHCTIdtLF0kHDeA1i62WrB+br6fPNzGZaJ+3sxaSPysSB1qkPT5W7
2e/C2srLr4SsJo+0JHMKbgfXOlYC0hesAzUh28XqqerBUlgth/MT9vVncLORJ7PTChrSYxfl6Dw8
DIVsX/Q0TFD3tbZY5NbWxIhgGgud6u0i+XHkw9Hi+kXp6ces5VGrcqsTde0zjECmqxyiHOKiMVPf
6PK9yP4sVnGhJRpxjD3HHDUq5FGgKHXjMrWfmDw0YHw7vwIr02MC96e6LpTPAO22xvhXZeM2VHU2
QXFMv7fDlqzTWmbWpJAjZEk6z0dDPIJevZNTCWGF5rtTlm+kL6I0mx6YHl8IgY64hb78oCjUN42t
ARGerfTzyoY28f1CTW1NGppFqJElV8pK+12WoSex80BEqYTvXDkd32qzWwk+TZx/7yf13BQI97XF
hzvgtZbw9HEv59dsbXTDd+ZMFUXfg4endz6G9rmo/1w27ul5n3xyv8S51XYZGIUoc+9rZsfoSkvG
y2zdRNwPQuramps+4qJrl0Dirhi0vSXvwPw/P1/2BYaxWywnEt3LUwTGtvKmG6rhylpY8/uy0Q0z
tyS0WlwHu5j1XvdNtEN/M0xxtzH6106Emvic1EsQuGQpWrqW6ujGxbTjjXyuS/79/NuvjX/KFnxa
XdG5w9TopIxatwrb0fsJRvyrtGovOvuAa/z/4VWHILVqwLBIZXajqvg6rsqDsttDtSQbYI6v8xrU
BOnwOHa7Xk5VBMZcdU0X8kxccqUkOmWtjj+7AvqWoPsOzs/X156RmrAdZUOABawgZZTWWYgkV6Cy
PzV7Lftv58dfWw/D2kYJmtVEopBAHDC71pxkbzHJvONQe+7GhH3t86iJ2cmEG8dVPgHKXUGH1QYP
wvBWTN8VG8J2K8+/Nk2GyaGEtiRxAlzHxPg9uDzBl1t510tT38bgWtg4BFeu29TE8cTpnEICKG9A
dhpOhwQ6nTRsw2xnW4EV0qABa9POuhv29kEGx+d4J+/zN7bfevxpSf4bSlLbOIOpmlEHzwo3moY6
fy1HRQ59HTv1RTuNmNgeXwASewJXRWn5u/LAUUAeJqgo0a0W/K9fnwjD8h0Hp27ngj9I1TwU3L/1
5y15gLWhDasfp8TVSJa6EABrnpFSfGS5f3XePr7eWMRUOdR14mRLhqFd1t/kDmA6Hjqzg1yWNjK2
4xZw8WsbISYip6pnz6n4hLbIGFzPvEunjySn8dukbRZWbpLGkORKt1hv1j7KMPrUlX2T5qjdsgXt
OPVDW/8gfAiqdCNftzY++X8vTGNd4HIKujxlHZYFd/H0HSjf0O02nNa/DVf/NQViyhVWbuMUSPzQ
yA5pyF/HO1AA5t+74NtybCAj21y7H+CSoM/2Id9BUPqjfyvf8l/206QDf+ffIGWw4RK+dp/ERPbw
oUyXOFaonDXiCsJLy060xbP06mZ/fv+tbW3D6Je2B55gZlCGd8Ry38aVRou6M28s1MroJponm6ko
+z7GPDrkZqizn6XfbaRV14Y2zJ3LtnLAp0yjZqw0shND8Yzuf3Runp+XlYk3ETzYwtzh1CNRPllX
3MbN3ZuSGpJ/7MKpOe3tT4EKYgdijT5Wlk3xTdNMt6kUGz5l7d1Pv38aOvesmg9LD/SBU151xd3C
ZYiu0o0tuTbxp98/jQ6CY2sUkqBun/W/G0hKTZY8XDbphl3XZPS8wS29aO79IGvfcghSxnN74ZIa
Z3gCZqiJ5q0bsaS665i/7+3e34N/fdmY97WZMSJn1iiVuIlPoomom7quELDlYmvaVzy4SY+nW8f1
bNvxo8n3ZuDlFVh85b2b5iqAGE4T+pN/UVmSmMgbZKz5CBU7L/JqPw+Tbmx3cUY3grWVvfkf1M0E
fD4IIoYodV+8uQ6GGg3J82VtccTE3YAl242pTdHUM4z/cHt5Z4q+aynupZNdxlNITDbQWPiNcMoR
1kWgeAFAp9qPbYq0KVtYCGmWen/eGL4u4bqmB9LSKeE1UR1Wbv2PD4bA4zLPBZi/aFOACD+3v9sd
a4eg8ScbGhOLu1Ek/PpwdT3De8TkhKtPNT82dNgXEHTacW/WOyYgz6fphTA2YiKMsia3pQJCJ7Ka
CZEPzdJDG4Mcpq2Vf5ioRZFSr6vhOE9VdfCyejz4RLfXVuX315Wduh88QY/Z+aleMdz/UKRO6ZIX
XJCoLWaBopSDlANASZAcPz/+2qY3/FrZqELWp7PKB2ckIT+p9m66ZQvRvuIZfMOvLZk/N8LXA8Tw
0isxvyoW7xEDHzT/6+t/zn/B15uCmCCkQVoFo+0pDqn9wKuAVMivwfEdoBi+MUdra2AEItngg+1H
KIgdF7EIYy3BJl0VG3jcf9u9vgjoTATSpGp/jjs4BmAuurCXvnpSXdF8a4bBuj9JWrVBDtzZ7SLs
4iYhRXMA2wDkGgerehndkTRBF6cyjLOl/jg/oyvfawKX/BSk7/AiNIqH7G4YrSe+LBcOfdoon07o
mXroiU8bFzVSP74r6kGhuVYllx0PJljJkrrSLcGNJVPDfN2jrnToZelthHUrpvIfvkma+bSvsJnH
7udiPYA5GoXb9/NTvjb2aSk+zYubzJJmXjKAwLE5FCepein2Rfx2fvQVEzF5GrOiQHIog4k0XR0o
+1aP+RU2UWBll3VLEhORNPmsyyeU6NDmw29G6MsGk6YfTuls9Rh/nXqCsPz/T1CuSu2pTiAmhXRc
YOfth0WzHSjDcZ5CZSclCsLXeqtrYW05DIvHpdp1C4mnaeFBtzX29o3yVSCs+KKTjJiAJB88Xdqv
MF/jmIIVbSz3LqnawMmmRzGlW7Cnlc8wcUgyzTRUHQEypaeIr9T8kRYDuOIvA+0QE3JUuUM7QhcP
IFZoZidZFzBgt9S8hc1c8UMmueNUT1Y85l0RFW3xhkavl6IjW1wOKx1JYLn8/w3Vjeja8Co4uckb
9nMNDTlfy1emLAWRJQr+FLC9paD4LHn9c5z1vZ1MPzItL4z4/4NHyhCMg7YOJonMyrs9qPRoga12
7xR0i1xyxeo942j3fFKD/xRXlkmwZz87HYltdZ0AnR2CGuP1vGtZWyPjhC/6rCzJgrORj8l1k3Ug
rUg2Uh1r72+YvJP4cb406JctYhoU4/3EIa5E/ko0E59/9xWfYrI9Fv7s6WKMvWhxu+di0WFN2NWA
7soyHR8HCiLU6rKeHmKileylcGcJOtQodeC+kJEHNQYYPQ4krS47+8x68dSD+Rza7CxiCMRz/ztR
GwOvLINZIoZ6YzECh2JHQ5/9SgWYD2Lwh4YLb/SBp/kWM9eKrzIBD47fEZHVeP8MvZwkvYvxZyEb
QdbKSps0enPr2YRnIwN9GWK34VaKLJghJefJOnDKZ7vOd+e31AqHLzG195RuM5nEYHHpJ+1fyZZw
CDqm5cs42vY1Aamv2tu5zIHa9b0+TOo2y3Y8rdVWKnvlBVzTsTBGk5R7DUhqUN0ToT1flSP4CQNQ
1YP8kUBafsuFfW36rulfWvDVJJrVI/rUwOsdz9/Syr8sA2XiOFiL8pgnoDzXtO7Pacp+NuUWWcHa
djYcVk6h6mg72Aqlra/m5t6On/z6ierL6DUINbyWNWTTIEeM7wOFCJk+EPFtxM5rFmIEJb1LuJ2k
mRs5BQS0weiQHaDJ4oZlB+GV89t3xU5MMML/OLuOZUl1JfhFRCBhBFug/bFz7J2NYsx9IKxwwnz9
y57VGd2miejNLHpOIJBUpVJVViYyy/0YTxwt1V4ZWdYTp9WrSZ6a1toZDdBcNwYmOhyB1BUpFfOc
E2gLwpzEQal+syHeXP+KP/RgF65UOtRgrOWIaBeHkoysF3p0w+LYvrGf/kke2o3zNIX2BvjoF/Hs
/WO++Pfk2N+l+/w5/15+d+lmDdlx2T4sHYNQlHFfiAaEeo5Zvhasu+8netuNVJe8A4EhZw2YwU8m
bZ+tun/3arJyKP5hSL00eefP+XIV6YveLLv6TEsCyREAOZkMeRJ3LypLp9C1zdEJWVpPYVkN82PJ
INqStoP1mVC3eZxcxOIg5owj6BTYRxB1IJUpvOK7MSO56We5GIPM5l0wuZ31I+nUsG0b03wsCjDM
qq7Od0Yds9AZYi8iIu9vuv9QR7N5UvqSAoQ0QaHut+H229nPo9b4OdZr8tmXnQpkNv+es7whXqUg
hw6RpPsu9TeNMx7y6b43Pq/v6MvPt3ToxjCatVLoojzNTUSNADdR0Bf+k4xqZdGXtqo2QbJDq5I7
oBROEvuRlCBjVMXL9VdferQ2NQMImRTyYSjdzhbblPXk7ehcruHXliZG84ld0g9DUrrNqcvM94az
fTIl6LlJx2dZON+vf8HlbKelUx9O+VQD2p33J+I54NscffXox+m8mVHvj4S0dyBobDY0pn7UNeP7
9UEXpk1nPqytGiycwGieBkm+t0X8mwg7uv7ohXNEp0bGY6vCnuE80I3206QxrpyyKp7cfqp210dY
evnzan1xIYz3TOYioafERwtPb7BHQJ5frz/7nCm64J504saSzKQxJ7inwVBwRymI8kFabA5jHg1n
D+SRlevH0jSdP+7LRwBdYOH+QUBmRYiIwEiRgZS2GEISg138+rcszZP19xAdm+FnXWM4dY54YxNg
hXy8cZo0i/Yn0XEHhFUnu/w9j3WAqrpnVKBbuI+dasVrLM2QZtqyK/usBOXLCVfZLnKJbEPVFvWh
E/Uajm/BvnVKR2YIe/LlWYTMcNnekyqtIovn1Z5U5XT0qxbUhdfXYuFjdNK11qwrE6SINqqqnL0P
rI930NDmR1U6a2m4hdjc0qnXHFrILp+gtisGMz6YJO3CAhJIHxngNbvalwjXQSB+yBo7PoxZgiDP
aItbokfCdArhbqgtKFHn3XGY0R8T5E6cbUCg5QRT1dCVY+qibWKM89x+MRliGozZNC6OxZBnn0Jy
EkrQ1x1AnAG+TyRbAtbnauVgubhgGEyzTyXJVKrZzI+g3xsiUWfglwBu8lBnxVoL09IQmn1miYrl
DBGQg0/ucARsGN1z1W5v2HB4f81Cq7z1TYAoaoivyGJXpIl1sOw2D8DxUj5fH+LyhsMYmoUOfgoc
fM6yY01SiJaMcGo/EkgxhShGZiGa4txQlRZI/QuS1+HYMrT2zgRySNfHv+jfCNOJ55qB8tiveX5E
V8n9JI2XGKPc9mht9nzhVl2qmuLoQH37sTed//UwopV9vPTe2rSVxpxwy0vVkaQtOM5b/l0qscaJ
smAkf9bqi5EA1A2IWYpmcER1+Y88ngQP6sHO7kFPXd+pGQ1IoQFKjJVM89Ie1iIkO3czzqwJBM3D
8DOfvFfXnb5LcDReX4eFx+tuc1Do2zbmoTiOTqHAIjuWB5M1JEh83BauD7G0GufL6pcJM5yW9YhZ
HKh6k24Tc3fYIe28pl598YTBHj0v05enj1XdJ72VAhlVehAFe/SrMSgyL3Dnb9dff2mA8+9fBsjR
ZTc2hSWPduIP3/tWgEu0n/1xC2DoWfGUe2J3faSliTqv0ZeRJrsnylIE5paRbte2vn9X9CKPbnv6
edQvTx+gfUhRo6qOoKrpNxYHOxmnTbWSZTwv5n/COoIeqr+fXs+l7fU9iurdWay3NA17l3IBGQOv
OJPIAKuCdPmvzirfb/oanS6xKSBEQxmtj/NcfqtE9toWa1LrCwauA7HJVEDe22T10Z3qJHQ5ckCF
cu7trkBnmbDDIm1WGH0WtpaOxy5GO0aznWyOmVG9p6rc+cLeTJmxr1T7cX2eFuxbB2Ejv9ABqqWa
YzoZL3xq3zw2fW8nMMXd9nxtV6lECtPpz8klRAeNQENeCqb3Zt5ff/yCSegAbGNC7b7x8fqTNTxU
sgIvm1ckKxaxNP3aGZSCZz9lftNAAJpbAahoDOAz3Dto9TwatreyxktfoJ1FfcH7tLOxxmPCxrvO
SIZd3hZrAPWl5dVOh7JRVTvb9lmlGi3O8ZD8qkbCwim/LYQCbd/fdu0OPCOG1TbHoSEqbJrsl88K
9DK3a/Nz+QtcHVs9TQ1qOCnHBh0+avejmx5zvgIIu9zBSFydMjEzhjw30H98dFFwtiOSjm5UY7Hh
tU1j/IdZbvMdYuz9uxwHtuFen57Qezzt2UDGLUlja1PHkJvoOpqgiRekV3Zu/uxdJOTjIbdW7qmX
ASQEjZt/TzEASXPSioofiiy3PPCzdO1z46cOA0MLQNuWTJN9xosWNQDlO8ALz+WmIRkqRTMUuzLP
/0ihHvlu8NzcXLe6y87c1ZHjvJzLmCBddUwrfkKW7a5OPAgANd+Avg672nk2ZnNNHuOyt3V1+Hjq
KZlVFqPHwY0M6m+hwx5QaW5M+en6NwHrsBG0KVZ2gnKXPfED1vl326VTMM/zQ8nL376zto5LG1m7
bIwEKmOznLwDmPnBL7BrqREmw5rg+dLTNV/Vp2iqkDVapMXEhi00E6tHOsvkO58rtuIOl4bQPFXd
o0xPRtc4ONjbbe3OIXHjXW22awy4l/0tKL3+3ugWUIfxzCg/NKSqI6Mr7ocSjnfM8/3gQ/P5+ua9
7HBdHRjud145JrLkB+5/sP5/tFmJcBamR6d1NCAnCULH1Dh05G50q3BQLwliqOsv/Yf8/L/xk6tD
Mt3SMcypn/nB5E2NXlLLupMJIwEkaGO4m4TUkIXN5W+IlrkbLx79kExZBlmxet4NM7r27dj2goqD
LX9KYn8zAaJ60xXB1VulBTdSixB8eNWidx/aZe385JTF5vqXL03r+fcvYWnnEYEWbDy9rR4ysPCV
6YGav64/+7LALVyrZpN1KyxO+x6vrkBh14pZhcySQQpHX7RymwxuG7Qe7rYjeApAHW5u2Jyt1KwX
HJtO12gbyvFZS/iByv6Rx0kwOn2QiWI7pcdWrlXilkbRjLaVmSnsuk6ORWMBD2b6TzQBkUbs2I8z
V+AqmcyVNPrSQmnWm/qg9i39Kj4inBF7Xhf1lk3y39SicmUrLFiujg53IUvWTN6YHG3/Qw7QhWb5
Shi58O46NLwhsT+T3OMHq6I/3K7JtzEibJe3a7X0pQHOy/NlF6NfAdnZ0eSHYbCnUBjCeZSk6b9x
nic3zs7Zq34ZgqEKM/sVPIRs9j2JQf26hjlYmvfzR315cg+u2tEHP9Qhz4Y+avxRRLIY+pX3vlh+
AYPNedQvT+cWaYZ+wHtP5sTRHM8/Tcv50Q/Jz7miTzES/sFkOIFfe7vrVr9wzDDN6MfeLituGN6B
pWN7UIR8umn+0vpND/FiuZIVWFpw7TyeS6dzYmbxQ5JDTLT8ltldWA03IZswZ5pVp0I4Tiltfuia
9CGxml9Z3j16qn3tzSokwnrP3duyMy7TzNo1UonsLj6EWu796HBIGt4k9EBQYfl75SfgSyxJW5xp
Vf4MRoLXLF5jP1nYsjrEGWItbVGJWhytBPE5mCbDGVREK4fxwo7VqRkNKNNUCahqjjTzixfkj1Mn
RMISbT0V6LZPPu5wgLCOQ/M5zsw/tH453RiD6QhoMYwjNZopOVIQVDmueLCH0zTZrzdZho6AzouJ
1UaHD+vmLkyzrWPmIXOLsPTWaNoWzEIXshe8VRPWRhztrMuCYtzXEzgUoaS7EtwtPV+z7VTWhR+b
wjg0wjlkqKaDD/4ZzHOH2yZIs2p4WFo1Z6uWjAYyIUFjfvfyZ6O7cQE0u0bajOCqCbvOMiBtm8Tk
QQp3nnvyVSQeWfG4S8ahmXRTKXsaLPhzMhh7M3W2vbTfb5ogHfccC1b7cQsNaCLraO72Xts84GIY
NJW5vW2E8530y3Hh+q1XiwZhRlb8z8keDeI8Gfyhd9bKwgsBk455tipi2DNBWObkJZBY8b9c+LDm
ut+Tsv6oOmsN47NwidbRz3lFlGNlHI61h/o04ksI/PlWE005LHv4VqY3EUcS1znbypcZiyebTGz0
vIM9PvK8CUtIW3jV2qVtweJ0PCJEgHwXbR84TYl6TxlavIeMvDrt2novbFYdhTiwqvb51PBDmVl7
L6MRSL5erm+lpVfXrLlWjiLoc+MHktqBsjLgKSf0jK9dNJcerxlzkqOTntaecYAK6g+nR2oEBK7g
Jizg+a5/wEIkowOc+9lyXcPEAYojuRFVEPvvY5eDe5StDLAw+TqsGVkEm/o2buSerF+LDklKxTY3
vbuOZ85IkeBYREQMgfLISl/9zA5HaKta+bfrAyxMv45rtiGkCoqDPEYIkKhtA6d0sIeGbeRg8JVr
w8L865hmRbIxzc5XHs97IRBcM1yQ5b0Av7AyR0vTf/60L5abETGLzGbouKHdnW+OocmHlWzFgpvT
ccwjk5U7lXBzbuHan05igNFySv4n494KzIq0LwV4q1amaekz9EM5zcigJoUa4lANm8Ioso09Os7K
Hl1aBPr3JI0p2PTtrs+PpRmXeWC1IOI1JXAjcqzS+xwyDitTtjSQZs8CaUPPQMvA0ffuSffsiaeW
/3DMz+vb9Y9NXcjw2NqpPKeN5zpeEx8/Px8PxubxXnyzd/buNARgJQ2m0AwBBQ5OPPztBFUAkGDY
7lB+CoFRC8YAYPCojcjROc7v1YHt6rsJTGOBDF+MqA/64Pf1t1xAHLg6glh6hmUqycVRJpkPaEZG
RZCPMfgcpWiPBqDxQC4WrohAUNr+dh2G0I7NqXtbAKYDi2VSgE0swSTVzslHh5stAaQhQe/cxHoB
fSftou4NbT30vhsf3bHaDU2bRlKwN3tSa+i8BcPTUcP+kNkOaP/SI8sGUFsi6fPegb/s4KBU1kIo
yapOow0u/BXrWLA9HUnMB0NAGErFR2NUjw6d9qm3Jse79CXnIb94J+4igElTJo65LYbHuOgDzpm5
PUPGNqCGDVPc37fXt93lWInq2uWdA3GPyrS6U9L7AaX3JH1FQ3joYcxZpOh8W0t1XP4m+h8gLrHs
uDChA9N3XoScRB3bkYLs6AxrSu2n275G81idjAEKoEZ7Mr2YHAo5if2gYn9rGqo61rnVfdRm5QE6
5q/lhpbmT3NdqVJQBSpEdxqa9A5g5tfeEnexYw4hrtxN4JL4WLhrSmSXtxzV9cwrGIsvRa2QfJbB
QF0gwldqpQuroyN1q6RBIsI4KzSVZn9vkr4BIXOlwhQ8taFKzGzr2YOxks9cmDMdoQsArVA9g0wT
c3kczhx00w1X4uixIQ+Boc4D3+nSTzKu5tkuHzBUB+5mzCi4nZLuZKIu9EDzqXiKZTuDtjOGMm3a
ZSthxcKX6Zgeo25qZoyJQq9tVAf9sJkBdt6Ix2yNP2JhB+g4SFKDGEeB7umEvR30oPEi6e/rprOw
A3Q0z1QCodso7C1vKA5p7ByEqPeC1skOsqp1VPN+ZaDL0SOYtf92biiWpAbl5VmODXmQDgzAc0Sd
3fWvWCjpUl18tjELLGfl9JBqiscQCs7j3iJFf5chY35IwW0aOB2WO/MKGoBX3H2q0bK/NVDhieoW
TBWV8ro3ZlXpSkZroRACttO/P5fhGlfa3G9P3GumIONQU67HTR5j/UYz/Uca9atRFFsg5KHgV/sw
67lZGXtpprXoEJ3Yky0sGPWQJOj/fJLjm7cmorK0ETVPi8h/NPIKO72tfnrihyVWajdL76z5UzoA
kmBbvD+hmyByq7fcZCEB9fX17bH01lok2EKGqIaWQX9STboBEGHfMBpdf/RCHZHqOCzqyqkFZ3MP
WRlnDKmRO6FL0uoEbGIC3nAlt7OQ7cav6PQDKX9QobjULje9itPDZKdDSMHBH5i+7DdZV9CdMOLy
5/V3W3B/OpaH2JZRxlOjTn4hg4yZewcoFZLvQVa4Ej0uTKypbYeWmiZUewwYdX5shshdA8H8wfT+
N3anOnui3U3Eh24xwoaw3cgDNKtO6pVEZZRvwbocuNGwrQ7+sX2177wTGNXDtQ4DeraSSyNre6Wg
Tc5HVGdOyZ316O26g7OV2+Ee1x/jQdzLU7stDvHTcAcdhQ36NY58479WK4Vf8ufg/e/oREf/ZJ47
g4ojyU8Q3DCtcOQC2vNO/zYyqG+EqAp7r4nrlU90hGRCoJAJH9Fg45T3k2rJP6DzgiyCq2j/4KnS
vss5COfQvJWhi3UWKFiGqWtnD8qgxXHIZSGgG1ogv1TbqAkBnOEHis0ibM1UBmMxW89jXqgoB5gj
MsyeB0A7m8CTVmjMBRT6YIIEH2EqVe+V9On/fMLje+l29ac/11XkeJ2zdQfRRGCDAdGMH6sHo4rz
bRorC6ILhEE8KlZh71gCieu2POVdAYYQZ8y3hQkdADEP1Z6b/fiGVjHIfDfK3kDKV/1yegqqmglC
mffpJN0ta7LpHh05dOPZTfyrqQR0PxTULeNADlkXZGAeeZCk6l4KwAnMIHMs4wc3GnZHa0Wg6FrE
0dR5FJoCc5/8Bm28HyTgAnizqrh/yFxkf4zBicNe8p9OwciHlUDuAkJY8xPLiLdBd9aA1mtWByNR
aRnxfBpCbpACtMSdiuZKdtCvnrncEDf/w0DXfjvX5jYSRazHwh2Gj9iZy2Q3Jcr6RJDHA25S7Gkj
QxqqTrKIQZ8qGNUE8YWy4duqEt2DB6TyieXZHMIn+wfcGa1Q+SV41ds+MYFq7JkVFEJMIc1ZwdFB
aPXRVNLCDWQT4886VquNSrl1hzsoeZHSIjmQQIl/tNr6Ix7gPuCX4qkAeRgopOJ5MNaYlZf8xjmQ
+nLTSczGJgmT/nFM30aIIaTJWivrwkGiY0kpzn8Gzjz/6M4SDP1Vu6ky9nNub6IPJVRHkLYdaC1K
0qnTJIbyPi+czwxSIysJkT9R13/Nn+rg0TSL24l2uFZw17KRmOXxD/CQQyqurrMjLwooXPIyhTTa
kESVWTL0P5nTmcloCtGiZjxBihaiGiUOIrMdC3RJdfRxjItpf9uBcl7OL8tW96quIOoMQh86cMSi
6a5MPS/qvK6OQGq8uT7K5c1BdICibcRtOzfoqfZ86FCIB168XX/w5b0BcYm/X9+Jx8prhso61kio
BPmc/WzB2BqIdpU1funVtSC3gqA8H9rGAqCiBG+7Vc17F/eZaDY8MwQFOtRQ0yQqSNntSyeNvMEV
gUmKxy7vx501WcXOiG8LA4mO84MMas7JVOFsng+ifM+lCGJ35d54ObIgOrwPPJr51CRFehollNXl
yffGw5CTHe+9lU3wJ+X+X1MgvhbFJgYbRXXeBVDTEa/DJMSd5AU5SC6NvefX0DbkHbN/nanZ33B6
FLg4khSCK6j2jFPM8E/TPlft2EXwkSIqJsffFlVW73NCSNjaoF/xOaRyhFNXRy5rILqSuMK9xJv3
Uzv323Nr1nNtTmjIrMd+azAJ9Kdq4g/fMaZj3Uz1LlN5ee+BJ/4hp661FxKyN8xLy420EmMjHWOI
qtnzTylRXsSahDzQmJCNr3geumiT3CgjpXvZFc1zUki1mdvRDv0JnZPXd/zliynRIXSNh4jS6BFG
qSgrN7mM2D1u3R3Ei9cuOgs7XofRdV5aV7EBVRRB2gfQ/xxlu1bQWEATEx0HVyd97DQ+dllDleqC
oScOCN3cuHzx4lI0AWulXULz1yafheUfuwb8k3MnPoo+3VsGi38KMyOIkox2PgpkgrdkEmyXE2mF
xOvWiJEugxeAdf3bqwwzHRTYSCHZ3EwyksCab8RYpJuG2vY+G2n/YVa+vzNZ8ka7/Cb1bkJ0VuO0
Ms1urHIfxzL/AcnuV1uZb5PvrFwdFpZV5yrOGymrbkTaTsTPzPvg6ev1Dbn0XC26zjOK6DbN0lPb
ltsinjbo7Fo5PBd8kg5DZdNECVpRocvuQqyyH0I0qG7MVO3cultzSljSCz7JOx8sX86/pGjdrjcg
/lJODwr0mXZnRWV/W2EWjMR/P92vEGxlqCWf+qkPUmvf1b+vT/rSzGiudOJJwZgJGyVdf7Sk86vr
+41H4wieZgX5fzmNRDztItjXSTf2MU4C0QZ+eW/ILDSLR9CBhk2xpvq99BlajgDNTbWPLgBxAvXC
C2T9/pX2eMh4/2Clt0V3RCfmlcPoJiBoS08YZ9pk+WxtbKGcle2z8AE63HIk4IIymrI+Ct+ON0Xb
EXDbD/ZbBc3m95mResUSztvxwjbVwZep0Y7+ZECx3i5mQJf3OQVbntjetJl0Wl53ACNeTBCikrPy
neUNr4ArfGTCj+gIZ3t9kKUvOM/gF0NTvIBzc7FjabPtSvQWyjjktzXZEp2ttvLSLrWJ2Z061nEU
vBofIMliTW176dU1KwY+AZhHr+lOvjtH7QSsuBP19kq+ZWkHaZZMDXcmhYcUupy2bN42UzQkaABb
WdoF56yTz8JPxDGu31hat4hwLQ1X6V6WJkUz3RjxYpdQJOLb9MNM/uVAgXdq5VKy4Hp0POXUt3Sc
xwx+HxzgiPWI2PRgZD+OyIJGfleJfYxieXR9Yy5MkQ6DZDWEfhs24wTIhkfPru5aUq5Y7dKjtdvJ
yEp/NEHZeap9dy9a5E46stLSvPRozZySSqS+YWLbuPSVV98y/9f12VhYVh3eaMd5PIj6nGlOJyRk
LD+wYvLkJiuHykL0qmMbqVNVwO0jOodGXfKtKwwGaCZT0TBnXki55YYmVBCPrjVXK2nopfybTvya
uFjeuCnjU5u36DVGuWV+RQ7M287AyUezXaFAqkpSn0hrW+hY48kD8EIOGHRa0W8SOxcnlnB7Z9W2
VYZzOwz/GESg2qSs2d5XTWUbuIWN8Z0VO9m3zpMuBDunwTzkDWCWgdum7b1j+T3u/pUR5hZTb4Zv
m9U3d0zWGCiXVk2LwfzUt0vHwb5lces91w0lGy/hxtZ0vGplw11WvyGgs//bgZs9OIsr0CKfKmjx
ytA597q73PgYqiqrDm7sgLrDTnIDpDRQl4WaK+Qk82Y4dhSqsmEC7xzj/0kRuUbiv5O6sANkA/rP
GBM0hYq19U9fyngOM5rlT1VHjH+sKVbdplbu8OCJcVzZ4hdNh3p67bUzwNNOS8qPtlJFIAr1IDsk
X26wH+rp5Vcvh1aq57MMFCpeEs0ldw/gGhmiGSztKynli4uNIc629eUkzcXAh9SQ/EhRDPIFizwx
RfEah+ZF34unaz7LsWsXhWM3A1cVhfGXkIMtkoQFsyx/xjMuw1Z/07mKoTQfNmRwL1MyQgXR282+
C9W9eVP4auVgXZombb+OuW3lpMizE3ZVOEw7ieaeksmVI+risY13P2+uL4tgZt5koijUn8b0O9rE
Apr97Gkd9jdFNHi+FhbMEr2QqvGHkxizOnJ8N3/jBgN26/o2XXp9Lbi3JuRZpgqq12ldhmkH8uj6
kY4InW4TkvN01pWaCt81Zc9Bg5P+Q0v/wBr2imzMv9fff8GGqebwJOYmbg2fH61miO/62nwXqvZX
joyFnaPX/mVc+rQxXftU1uaRucYPkdvHsmjXUjgLk6+X/gfXgGzQCD1zce6uRJLBPsCtShXvrk/O
ggnrAAA3gZxtFiPpL/O8CoYxfSDEDvwO6LhabHAKvV4fZ2ER9Pp/X45MUAZ213lCAwRI5umz2VGx
YmFLq6DZb41CpyrLoQftVRblSkWp/NctPq+/+tISaOYLRfmMsrS1T8ALBGb3e/QrKON+Zq61YmBn
Z/yfCxv1dNqfLnZcBGjwbaCyEWDSbv1vpSvUmWqIG1DrjrsnyKa3XYQLXbUy5tJ6aEatKmbLrFYc
wL9p59vyyZT8+fp8LT1ai/Z7j1Zl4oIKrLbR09wiC3nO3W1ve7hmzFWSpZ3kUK41Mu9+6uUn7deI
mxfeWy/lg9emtGcIKJ6AkKd3jSH8sImrNXKEhS2qE6jkEozGKh5QSIPYOIABYVcmwaDWGoEW7Fgv
fEF0u866pPOOVFa/pPvvWNwjJQuSOUReObsp7Ug9vfxluJAuzwDlQ/qb4BhOX0o57ObaXXGmC5b2
n/oX7c3R9M+GYLzQWEQ9AG++HEO1htJeGkAz5bhwELybDj+K5idK2t5W2sYpHYyHtgBm6/oOXVpo
7TSO67hFnzoW2lTFZpjNfWuiu7YIb3u6ZrfQlx9R5DbwdAeQ5WbjATzkrtWMlixAs9yCtBB/VzCu
KgcCdMrbn8rq/r3+4hfz5Ng6muFyIPHyclDeEVkGANh8N/TqHoDqPj0oC7Vwxu+4VRYBGE9XbiGX
F4LpYApQYHGTAYZ1GuM+8oCXD1rHigCfWKmCXS7XUqZXKtkgsznt1XhKK2PeNbMHBV/g597KdCYR
6lZZaPhlu+1ahB3glszfIOlcBLWfFLucEj9qnMElgT21ZJ9a+bDpc4h/QZibrwUPl9eT6RVP6kHP
7cwECI776jcDKUsW8JR4v6+v6NL8no3sS1ib1y26rarKPyaDF5Lxu1Cfxrxy5i49+/z7l2eLkVtI
iLPxNBmEBmPp/3RBll5hDm97d80R5MpCq+yZbJ65WdBN75l8zbqVfXfZFTO9dKnUWGTVhHiTzoBw
O9127E+gnQraSW7qNbn7paXV/ICTD0MqYo6g1u/fMtM8mVW2kolaen/NC0BVqSni0faPRmt8KH/6
H6UFM4OpIf0d6TlglMkq9fhlhwxozd/rLHtFZD5ISCelyRPtyn0TuyeDFY8pW+NqXhhCLwwR+IEx
Tk2cjD2fwUmR8CD3CycgsUIvohNd31AL66GXWqnhO8nQ4EOIa2/zsdiRee1UXHr0eZ2+2EJDZpZY
SBGASE66wdjMYlOS9uf1914wNL2m5QOH1foKpxV6GiIkCI6scL+N8xrd4dLkn7/py7sbVswb4k7z
iU/5k5EYIW9wPaqrB3NthIXdqlOOVCa1mtKaCJC24pTy3orSwY7mBjD8wiplNCrbXjl7ifcnq/zf
UJ3pha5yRo+pnOV8KpOGoqrCnVcLLCCHgddyR6u8+V+r4uYT9pO89VPr7QpLQKvCc2W9LT1PfJTE
cTb5NEJN1zMb4/tYZmLnj2PyrW5T6x3MSeJEy6HbQ+EqeWpdL74DQUAfsiYH0tEq4/vaBmmrBQXm
CIXl+SErnAl4wEbscLyWkWkqAskONNFtq24qNh7gDv/W6KvfABc8Bx3ychEKdf0/fe1WSKUZAlfW
os9eqauqLlC4np2m1OXQSLX6J24k4ldpCtZt8ed2BNYzJOmaxN6ygor/DVB7eq87w9qWKMh/+EjI
PKEyNx7bukO7uJXMzwZhgx925jgfwH1pCLDdx+bBzPnwmKGh5VRnLf/tG2289cFGE8kuST7LZG5/
NgYz74TrKRHKbEDzvJSlBFtVQX+YEsp+aNQcn3Nl8I8ZFGw/DVzzNxnvxDfGZAzKmfhMB2w50NSs
RY9gRvjTFEBt0Aqd0R1OudHKBzkmxQY3UzoHMN6pP+KbZx46MzGrKIWcKFK6wxB0vDRO0pnMl8JB
Lj1wPe7cMdTvjopBGCVjDhpA7Cq1NugCjKEWJOpmK4THtjCuvNwCT8me0fk5WZuEWYBf2LT1Hghv
qRf2OVIFTjarN9es5pfBrY0IdSmCnRDX28Yu+m1ao1guqzkFLWylDpUjUN0QQm0GWpYbu6i6aBq7
JvIS2h0zhcoKlXN9NMuqOVCvp5ti7JxndC11n7ib9R1moaD7iYGEYC7aYY9QxA26ymrLAHvVfx4B
HvvmWzY6zyg1PqCjyHfl6NGtx2gZxXVp76YxcUIDifFATPP42/GS5q6QtXwHd31+bzZFHeEEqR/H
jk2fQNmUIRpmuoAMltomlv/DVS6qhz6u7fdVXXob5YFkW3Z18S9DyvKp9kZUzXjW3zUYbmuPIEEC
4PUsscFxI6hs9eixrt/SrBJh3arqhbhQOWJx/X/Ormw5blvbfhGrABIgwVeOrZa6JVmSLfmFZccR
BwCcQYL4+rt0ns5VHcdVeUklqYRmkwSw99prOBDlzFt3qZdBfKstHQo+y/YBjKX5fsAIKvMr1n/X
sYjzXdXbt3GEJgikrSnviVB5bVo8amK2PGrw/yLyfkd+4bRcHAnoXQipQGFYLPDCjrBgTajygPRz
2o28uk4jDZKGgVE2gyB6irUcv7N5EUgfGPu7tu0ZVt+i7/jMxKPbq/ZCx8qCidRErwSUvpRQjzzu
Pvw7lYbNfDJuISi4o/JP4RDRE7H4HiXd3FVvQCBsHcLRJXRRGStWlZ7w13wO2PqVBsfbKNrghs+O
lsuxkJNdDwYLPmcvIKJxaDqp6AvZxeoUVZa9itW4fCBzR5OPAXVSr5ZdR1TMaXdMbQ1PIx5mRMp3
Evr6Vi1z/MuPuzCp61qlLOaQWmmI+r+qZv1aOQGBIqsLzld54gdoimDg7PxrV+/1LyfrIW17ZY+z
CsPlbAz3UubRIfVm6Z5EZGD/F8d7Vew6UA8+68Yv0kiEUPhbQZpo+DINBrxaFwXfdhmSNlUbBLZj
o4YcThXBNeJqe1EBjKVqOtdvAf7ujBIjwvaGENDk6MWYEUe9RE1xkNXD8LbDhvIGlGfIPImnn+th
GxDAq5o3eYB2nNp6bX7E1sf4Zuk2ea19FpT9UWsFGq0ang7aqRuM8SksoXf1zHbgrvke8qpUlu+I
gj+WH4H5UJG3qzdcQ4PILyyt+G8+N14C1iTNTd/j95I9TBZQPOFzJnlqIy8sWtPT097uQRaEiB8Q
wQzMu9OVl7RrRwrreMcKXkV12Wo1zsmyymhOVdS0KUPCZ6mqsLuvIg1L/mXGg6QVzf0xHAtdUXo+
atum6x5M+Hzj5r6G58CTc974tBt9vCByRpSknY87IazNmOgjNPrrUXJhYUode9WWtMHSfnNdQ7Kw
j1np4IyZ7Muy3a7H0L+4bRQJCJdBBiKin4bYasCSjvlLUAfTFw1qYt5OZP1Z9x6whF0qMBXm5nHt
x7iY/cGUM5SpiF90GOvObl8TTo0HIWS3vIZ70DzQcWUlfCH3bInYlkrPk2lNjL4QxIMWezM3d4fe
tl/TOPRXge2+aAehvitXL7cR/P26FMOW4OIx6t1sXTCc8FngCxFc3+jaV8U+1BiuTyRMOQyVEqew
W094TSviVrQoKNKFXgat9zYZR8EfjQzFkXbx6P1aOt9c4LIg7/k+0TJcmLu2u66/Kt8Xry1R3XmM
R3lpwj0sxSqCbLfVdDYUF9jdpLFrz+YBbt3LuaHtHifgtrfPEWxBExNW7FHPy5Qg/Vo9HTD469J6
MwQSk6mpvvXC0vMAUDqzTMoy0Lr7hhwvhe2YQ/Z8hMuDMlGYxjC8SytuNhgGu7FcpnZ86SdjiliM
8is7ur+Wnm9htkXRcccGvCuwxbdnVA9Y8hVt2xsYxO437KADSya6SPjj1aZHQhi2VvclQGv1RiyC
RnKl2jBt/PGLi8arauOkxxLfFLZFCWc4TOkrccOrJqD3XCNaN/e32RZdXPdf44jMZ197WFpzr09B
VIHgF8GXwaTaggd4WXzZzKnxgm0rFmyPJ4KwdD+NZ5y5zsCUKmkk0U9EU5pJiySzrVP0aZA+4vFs
gF5AA4AIJmgoEFqgvNw7qvDRDRTsefDrMkQY7+9ELGMeHMpO98cGI9J+D10S9pVQ+KnzL+E4/C1q
jbgIKqgdIP1sAobzrItJNqPgeYUB0PgCei5UPpP0dWHMZtINX4tObOhXHXwFWf0WVjgAgpG+T4q4
p2PrY3FuQac1ySxJ4Kf7DntSESEdCcLFQRQwH7WpEXy/BMwzJbbC4ILPe7vZBqSWqdaxMRm2eDUp
Hb36jXuxvO19RnJNph05INhKE47KzAPRI8CWeETRTRNFpmS1c/cb7ExeWHSQW2DTwW2vQKcbsRR+
TVLI5DgmqBq2CRYrG2QnuVxCWTrbkikVbeUaKLxR9ycbi6G2a2fPPvC63Qo7qRlzdczFO9H0uQyd
LA7ZDmejQ/kFqYi1vA9FM9y2gfvgM0KnlzR29q6BV8NjXE4dtvtg9fwXPejo3Xi8+0Fig+M3cmw5
tw4FcqcXl1AyqdO2QuM1wpvywUJfWlbcN8/zFs6PusMBoqwMMn9iLkIydShrdIRwLE3WibjnvYca
JZv7VSmkPmxbeNZ1w/IJ6+1lmXSX1XPn+ygaDn0vQlKBAxhq/z7SLMRWFKo9yCunvW9+76Ci7dsh
eIdxmbsN7DxdVwKzY78NXb5HysxJTzudTqESTaL7qXpn07Gk41zx72bF0FtZu+c9i4In6FPsVa4V
nHHrwzEvq+ux+rWQyOMniUt1KCqRHfTYUBSYqVjUWnjhdOrGiSGuMaqBFLJ2KUVVw8Qy7EMLArIk
EKfFMU2s79uHBabbcDRG+xqK2WX7YqpbZModLu12R6e0DzSKGWvb/omYGiybyU33DgavJlld4/dg
SzD7iPxRV4QwwpCJF7vuo5b38LczXKmQaYWAeElkThc4W3bDLAs1T0BG1G79VH+IHGacsTqVk8EO
19q1D1MWgrKiKrL1ybzjjgfUaTc9g9sm5jL1TR1N1W3bGnQ12wp9eUC9LYmVR3JLfX2z2M7mE+/7
S4BO7IzHS1O7xrTYuB6zCpTx62yHqjRLOCUL/EFqFC9kgqabyhQyMH1q4jm4cNSh3/cQvt434vBm
tCHt8DiJ2M+X2oR3Hcd5EVSI9YuaZX3og9mEyTwaBKqRDkQhYqDutEt3nNqpBT3VIxX+EjbTC3Fg
I0fUq3PYJOgX8KTCCwtGWN5PwzCVXSx5EbRmx9mOEiTpjVels8+7suobcmZqU+WOsO0vpPaG7w6l
9Wlw9XC7hZvS0LxKlSGDVXGQTCQ0WXJwTcpHsr+BWR29TuMkM5Avhg5J9IiFSnYs3GIIKLmNaxX9
JfceYdqdkkvaKB6mqO2aO9HOde5psweQQCH6Im3din+BUKEXEjp95zxd/z1UliAOtppK5TQtmVV+
JiPDMu7wkoB1NtCqrK7L97HmRet7400QDm3JFsrv4kMrrBvlF8dqanSaip5rwqc29YNteGkWOf20
sCt406LlP3D/tkvh6OV/tRUiBD3qeTmac/1tljXZEh8IQTEhtSDzSR+fmOTrazhSdgOhlXueic1i
5z5I/jOc2yM0c9RWN0uj4XIfoE7KFt21PWAjssWQd1Zj1oTdUUxN4CrUxPTjpgY3ZGjstmRv4hGm
9X5rMCsniKmdpxjkKG8XBd8HnfM1tNkc7Uu+HlW0p/Naz4hLNot40C5e0g9bS1lO24Aupt1HdF3w
r2oQPpG3bcATEnbwHI/jLY2jlqCENfqrapfph9CoTXP/kDy6b0et5yeoSsPmrcEQq8k7qzBWhETa
fQVLwL/VA0QHkYunJJ6x4/dzzbGpMPCb5qdwEFVujc/zkemxzYa4pzcVqHt+ovA4EIk77eNPDAr6
xO/N+sqjjiFRCgxH1GQLQgf2fnrutg62VVBJTBz2T4S/uInyJqsh9QMUMsRwVdmDsENp58LTsiFz
AXtaJIo1rv7ynewfULXMSR0doZ99RBpHKXyHLMvq6mTQKfQPfeTvY+qYiKCSg9J2h762beKsGiWi
WgBo/V3t417sZohR4h4aRv+dg/ABmsBEBCuyDSuY2g+xH98ECOP4WQuxld0xy3TDQ/ziw8T1eVJh
lSEgJ8B2hPzA2x7IT2L0QJZkgpHpzbau/fWAOjCfZS8Lb1m9V6gTLUKWtH+GMWx9F+0RLFV6Aq+2
fRddZvQKZwrh6TKauLwMGwXOAhTdISmSwZsmOGA5HruzQ92dAP7BjLAe3FWhS8qCHaVgompCT8w7
NL5LdEhw2DK9vuhYh3kI44nS8+CU2KxhW1Rhay/WHPsJnzLE1G4b8rji+jKqvr6fJholgIpc0o8B
Hqpzr5OiHSq7Qxa+puNDtUcr3rHrdI4d/Gmo0Tj5sdyfInmM6GAMO7HKHGklV1H0ehD3c1z5N8av
KoSxO1bBg2q1+Ygcx7PAgl5RO6/xj4Nj0SbTaMTd6FXxqZ+NuTgBDtS0bu0zxHXuB4pJ9dp524Y4
UBzomXFIVEj4puyVKq93qMcBZbQmDO+1NN2dZ5b5Dux5i/Ma8FHh0KY+wlzb/B3vHhUJyO/RX22/
e+Duoc/OvCEmK3ImOPboCQ3TEsEJENvyW9yoS0U3YF99ZzNPacBc0+SnsEzWeUXUBugHRAaMdiS7
RRpNkMFlZCt4J0LAjEH7MiHeEeO+bkfbYof6lQjdPmJF1YncaXsXSVZDEITghkUfJodAZGkS0MuU
TcBbqDK0nv55oQGWIxLy4MMRSL9+Q0VF8nUbo/Ny2Okcd8hMnL0eVo/9PF5DOHQ8RognKifu+7dz
1Ix3MpD6Z1yjjzIHESUNQqaTvbNVCSQxurG295OAqP2NHsFRwo5jlwl2se5qYkcgVqLLl7BZ+Esj
Jc1UrYMmNZKwM8pCcjN6G+4/2qZy0wBaZ+8I74CsIzVUHRwOMnuL458YGBZHu026ronSvsZwD+fG
iNyk0Qt/xbbDOVr1cG/D9jz7EAJPVJx2XYmTHq3IZ6RDxnm1js4mcy06ICKRhIMLerwViuG+j/PG
WHuHJbuWyCk+LjGCgZOD7+59mVlTugZaK1EzvDEESW13s3HsS2/EfDs2yC/HhSpUqJW321uFjqlP
lwmtIdA/9jftvR16YDtumN0E/N7zMbP09iWChhnuSzHYh6z+HqitfUKk1sqR4jtufsZpPYfpGO7m
PRKqewY2Fl1sDZ1ZJvy2v5drZItWue6+dw3N8Jr4w0b9CMenHN9rE8svAiqKbDXodTAeZWMuNjHn
kqkpJ0i9Tw8SkzuYP4uThQ1eMSjtF2M7oDGiFnLeEIa+36qlnU+oeYaHCptpLsAXOZllrH+pjkXn
YdnE1UHeXkJfOt0E/dQ/+2YSqC4wcnn1G+CmGl18vi899CehnEvkOJE7I4g9MXA6DsQUYdgscDi/
e7Cx4wl0gOGYeaLzHyor9ImYFvXbAUW0TAiDCE4AsJ2SuvPoGW4zwCigMi4ZHurFIvzCJE3fQJI2
jHBRmr24yaqoXQrUh/7b1I/VltVLHKCjm0Az6Eb3xQVaQdfLA0xzPXzxZUC6tirDeZN/CVRUZ6F0
xBJSi+NudIDI0mUPw2LnpMY5qN2Pwc6SgsUWzuW2cf9rtdsxd8Y3ezbiHE5DrPovm13RLO49+UH6
5sg+bif1HLaaamIkiVvfP23A9y4Vsjozj3YxbOK9d0Lmrdia9XgZV64KLx7G1347/Ld54tBJjvb4
juAkoLMiXvIF9lQvA0qOvNe1zEiDnL5pyshE4/0kjt0rLeMhO2374H8Np9Biq67NeDzWkgCTXa1e
EgpPLZRUGAi8RB+VWu3VSHdD7k8+IIgj273YFCvCYpArgEbvgKCyTdB5u2fTrHEiPU5+4giIb3x4
dT/2Zp7vAGT0H6NyUaAxi0+mQrU2tgDVJc6yEuxnkdNe63ODnm9PQb9hJW/0UG6O/nRRFX0ZPCVw
AuLXyBrY3doO7meMbMDLCnQNYe50eSZz66WmhgR3WqDeGWw/ZwvmgEkMf1NguSNyKdEUuV5saRMC
gKVdNL5hYttdvADbdWBh8RJMR3TrDzvNp1W2P3pFgTRgpHEZpcY+L8GowhtshwM+AU27pMCM+3yr
kAm6xyr4go2hKhz3BlSyASScR8VRA6MqfPK9Ghw1FE/lIHt3o3bCUzRm6ENst6DgBhYeHBV8OszK
n2rM/zNUHjhazdHmYFFb6Oq9KE4x/5iu3DT6u5ML4k8ajgUcK536zKEoqneZB7alqT9+QPiT/RbT
6CN/nEhc+dDf7NAs94ce6TN1/Ns2exCBz3X9DZmz75Z4B2whNs2zVsCkJ4QDWoYZ/Htw9PsvUKgB
z9mdA3eOYSqyy+bIWYSdJwHoHsMWlRHgvrDKL4SKxasbtHsej0bXaWe4RFsXdHHShbHNmwD6ZGbi
KNcNtssoAijNkGJ8s0nP3m0tU9kK6ObMaigfOa+bizc0xbSuV7k1U+FXRNwYlC05zrT+QlZR3bfz
PLzVVAXl7vEjRyTzlLKPzK3tI+1w2kaXaJQpPfwqDC+QPhYWDaTGj6hA5dWiLoQ9TFSDQFhFXs7m
IC5G6fv4x8OcQmZjiKsXkUehASlDM6ETOFy9ctg858oN8Z1kTuehq8zjvM/9LdIx4YhyePVpnNb4
CobEkpsANbdc+yFD/WrKap1wmm91tMKNTbivKBL5NYQD47uxMgYQG9oEGp9jTbw67lNCkPRc8/1n
U6O1S4ZV8RfakCdmhVryuZfmPfYCk/rkmIo2ouN19QHmd2E3fmNHE50PZ6CKRIpXhlD3j28NjYtt
RwREI2QtnQnZE+rhwGJ9235XIf67w1eskA2BjcY+r+YmPqqhDCpMozxATW9ty8ip9mDZiQk1eqh6
Hps7hJE1dysg0qQRYVVEYn3DhgQMoRrwCJG6+axkzIsNOMapZiF/nBYX4IdEGMRIuEXMSXMAPC0t
BgQfe/hoEfvXEf8vkPPoq7dU9L5Ck1UOno9IDbNF5wb+F+DPR8Gt3wGqxjgJMWV+zTN7YOrZNfur
CkeXoezBVbdBFr0nyXmR+3gDY68o1YC9y26J9yze2jW13qCzSgtzaiiWgO2BHiQHCvMvAuLDkpgG
QTpwx8xs7PrzINFl8m6PbyrmUFqvnXweQvUT05k+37Vq83hl0CGgI029vSWldRteK8xI54ShzLri
C6VZh6rk5lCjvAUodJwr09hzh6EdzEPQuuqqM/iK2fYw1/1WotgQERY6g4lWXakuQ5l1JPs4N6dq
btczLKPB77zvwTSPknoS688FU4F06vfjw36xj85UBEtp663lmGMu/AGk4rZJ4W3Cwdfcl18jZgD3
PIAvylMD7LVOWuHD7uHYsEpJM44Fk7T/QdnBboVc6T2yTNvzEiFvJN2NxBCr7dYIsh3hKdzBitMb
+PCkYH5JNwzTRgOgs6l7nXJNdZAMKFZyOXL6KuLNXWLt2JrMOJmKHhroLFI7sMQG2yNyt2HK4vXj
8sOfPJi5KNllrd1UNqJW/LYvjoP0NMXdjzbohy33yKiD3KL9/isk6Hdy1RB4FnV+C2lPGH4fV9mf
66i3f62Yfi0JBODhJZqhNIobVJgAMenFXwaG7xmSHWAAl7aN6kuMqNDLtuD/TgRmajzrsWHOGftQ
qTatqMt+pUrnQd0vp2BZUPpgfNXdzJ7scthwNjd2HN33pTmMTVU/T/k+0P3HpqL9m21Ce91hZVh4
KvRLDK3ChNGxu0xqm6862BFI1PrsiSrmESiEEe0QaXQUWO5rOfVLfKc6fTxat8YQQB9HSYcmhHJi
0sAyl0YWblnRsGN3Ano7whjdKH0FuNfkkToYGlwS1Glj1u0HoqJdan1fEmBmFusC2p7qO1vGIO+Q
wFlGQdcWXSjWR035lg+AUtLIHLBcjUj/SJBvmppq8ouaxPFTBPnfc9T2vCRUdJfxL0E98ww+vg2T
ZvFnKBbGYByuZrEGCmV8fincAXFw7oApX/kBsyJrInkX+TLC7SKeGcqg4052Eq0cMTO/knAbf2IO
7lv0G374hqpnRYqd6IItW/1obdKulsA+Fm9Wd0DLeXdH1mYA98gZTJTZvj020wQQIeRBmMMXW6q8
rTZs/WugchGY/TgJZuvXauJeUY1cimLbtXdn/Q9PINrT/nsT++a9V6SFo07Pq29ohGQGhhC94dHU
QN4z6/wATwDNkWMHptBstekoxMeo3jQ5Z+iOUJPC+jvG3SMGqJ0SfnTuIhbufrWN56WD3Lx8ozD8
TXvS2Xt5+O4LJbb5LkTvSiec9ROGBG5YBGO6iV2iNdepXfntETRvwvWytDFXfxuzyDPQJ/Pim4Aj
dsEDjrMO0Uuw8v11bHt8H8ewvO9Ydy8jhv5BORG5nuIG5cK6y+g+3tvgotkMGsy6LO/EEnlxXIFH
0eL+QEtBBB8g/NYBuEHCcQKz1ihA034oipZVu+usGnR/LU7BzLTg7pTKCxoYJckIFVpFCMmh7TIe
BvN6fI4NauvEIFaX5G089TznDVmLZsFsJXbRmq9oAc/mEAwNcefFv6Im1E+wfdo7COjW6Ysb+m1B
P36MiBZlBvGATXOcVkpEOoxWPWjJ0RVr4AF/RUaO9LwehoBTNy35gXYCM2BvC/pknUVlgGhFMJAB
3VFnY6cxCwNbJ04BbdWPjqENbrfguFsxpXiTQvDnaGLqggpq/aKiQyFHQeps7THBEIuLgPbMfrkK
NNc73s9D31Od41xXqeBB/Tgd1f4Q7fslHIe/G6R6XScOSdssNwzJFZXljLYlIQfTuR3wlSaIQpQZ
jK/o+475/w28pOZ7h4Mx4zCBK4EUD/C12GO4DDl03PAxzj1LoA8M+AKgJxzesdq6B6rjvZgqvj/4
u2tvgPFEDz7mIulsYDMzTQOABH9eAZ8bW+UYJh2no4VqYUeH+pWJUN1zItg1DpCwhQkQzI/xgvLA
4LFNm9uz+aDr1yXol7t58dljENTsHY32cBr1vC6gqeykZKYCWBX4lf+4U78rPsbTG4geEuHsPhoS
DEsjQLoVZjfUtgr2e/g2uxWQ1BDK8UIHIOUIlKVDVglWnfBNd7dDONfFFPAQe7JUOM52M6O+76O5
8nMEOy1XQCDN3B88MWiSzxFmfRg94dTdJsDprAnsFZMRk+z12r0RlLJ7unGlf/ayfz9UNZaybcJ8
gMXlHyiTv6O5faJMykhOKhKa3h4aXBrdE16Af3DXeVagj6z+HWn1sz0B01WgG5A6bkPgiBpiJjQM
wPOVfP5XXMDPBgXzAqORPZ6O23aMCQzvtBhAqfLFeyOPOP/nP+M3ZMbP5gSHAxNs2PztdpNojR6x
4/7zdf8jlvkfzLzPxgQWqmAqLGKi4QSKyCyJnrT78L/00xbGN107wWwMoaP+VgZgj9EmvJnBr/PG
P/Aof/e7Pr6M/yI6IqTDYXPjIEPrlzl6GkHs/ucf9huC5me7Al0LtHDQ6sBjEcMU2Mt6v0Jw/v/5
4r/5bqNP9EwAZnLFRlphI4V6jc6pxyXW7dP+r9K0Uad/EkOMHg6GvW5h33hI9JendhuBZYp/efv+
/3/oBqGcsMGZ1K3DEJDBBTpDi1rwEGNzQvo/ZQX+7iF9WtxHTN1I6qa+Be8Rtc6VBOOpWnjScveH
7eN3H88nFnQdz8zgpe630h/Tmv3q6zn75xf8myt/dicCCNvQdVvjM+l0OQQyJ3b+w270v1Vr6Bv+
/8MffCRPb5CxoxuarqAj/r3UjCez1WiF/TlOD7F981z9p3Xwm7fwOSSKjgtGfBWsF0L6xusHn4p0
6b4Ms/cHcu/vntSnBbyiK0HexMxuMe5YL/U0xLd0Eu3Pf/cePlb3f20PBr5z4AhOUNZs3Vkaca+A
bv27S3/8oP+6tAVLrcV4Kz5zJz7ijXKvj/5kxPqbzeezH8KBFte6ANz5QYB/QoP9tGD0kxOpH/75
5n/3B3xawQrpmmzHuPzW9OM1aNEoQCT6d0vY2z9f/3+rjqLw09qdY5ghVgu8ECukcWR7NQT3Nfko
KUJBgzJSo3k0GCo8Dm4UFzfs/frvtqbw05IOa7psLoTARBwGqlHfu+4oPFK5f/TBbKZ/ePn/Oz/C
jz4HRC01KjEWQzsNxmvZgKfiq+keXDvUlPan1eMtZfypGsxponDB++eH+p/D+n+ctfzT0q8D2vte
gDynOLLB1aOxuj9A+XMZ5gCAZUQ95g1IMYXyDE82+B5l3I+aAkHAFZyumZcunmWnbrY7GDZVV2xj
a+7Bc+QlRt9sQ/9twTZogCAlHvJD34Hkdwnv1NydmnWxDbhFh7v469h9C9SwnsaYztfWCXuhsIJ5
WBAvXrKVLneLWO0T4tHQVcyrYgBOepOvLT7iHLern1tjkPgM7FQAORh7FAYDJtV3JOqORzarOOWx
rYvKhmEZVyLqEszqQEsSc9t+rYLpBXxsr9SSBn9poGsnDD9VOc6zuTEs+qAeC/+WQrBxu1VwA5qC
/UgP2fnXIzYq77wlKHWN0GvpWAfmkMO8PfY4Rqz7ai9HBQJ2s3xUkUqFD3Du3Yph4miVrIB1ayIO
OZQSxsBFxI/gDlxU8qdD4zeL8nPSzwaszsdcRpxB0v+AB2llbsL1D44Uv9lnP2f86GADZwBi43OE
Ih3azrr5k6T5N2udfdpj+cE913VMnOk4P4zVYjJeec9uq5eUoJKd1iFfWXdDwfP+53Xwu5/yaefl
smvJEqA0g1XkUVhEeN5C/eH/oSj4zVvgn2Q/ogk6zIc82PFiWi1Ek4f8C3bhP+xPv7l3/um420i9
iWl32J8ANt/EGqyuaWN/MlL73b1/ehWzOZSYOc4ksZnkwNx3ACweA2f85wf/u8t/evCeN44RgSfy
LSjBD85ZMJ3Jmhx++Pjvrv+pat1oHYABgNunR5/2VZWp4dp2/ypzElv2pzOPLMDlO5hJnytMxelp
aSNMqo4/PBr6n2iV/7U5fzryKulIB8u36uyQX450tMDcwwCriDHcv416vaVuZiFIQF6QrTH7q9Wj
/rlr/PeeUWja9yN4YXMTZLb5wPaQgKtyUAHrom9rBeLC2L4ogxku8dR8h4kaCKFwmQ8f4wB82yls
o3uMBpeSNSv8YOk6ZgFpjpuaNGAudnMLghrOwGdSV6JAI2YfZ7L+gNNPa8Bn2vYHxYQqxGDUWxy2
+xnYMMII24E92Rj72yDioMCUC/08GPj3ETaqOl1Wq26ZaAV4dcgNQKZun8hga5KKSVfC/tTcVo6C
kO/BcHLtqHcON7AUAJvGgIMt+wEIb/vBterPvW+H97BdB7Ai1vC1aWn4snjrfm/J6q4wS3cfAwAu
gZcrV8Q+VS90HtfrfnjAKiJtoBqi9ptRUfC6xXS4egfiOjJQabs75HTys2kXBjimpT+qXi1vgjEH
w/CZ0JQ5vy95NPIvEeafZzCM5y++29hFu//j7EyW5MTBIPxERCAJCbhSe9GL7W6vF8IrIHbEJp5+
snzqkYsioi4TE/YMFEIS0q/MLwWE+hoBN8d+BM5MqGH61AjLe7B9TnBSlkFxSoGGh+zRTVHCcyAg
r7ncZVLnW09paPxqewpSCLZeQVkVYdc3BMp2nAwGkzXxIEkpXBliQomlj8pfcBFYL0wSwO5p6nyz
eNf8IEk07TU0KQ9plEH6DGv1gyMVFEPwQZ3gZkGZj0DTBMbtRwSYc0gYPCd5yN0ek29SNQEDEurV
qoXcAILK7NXejkXulc7uGCMV9quiJYpg8csnHsa67z5Cspa8zsACQ6zWls7Rxpn2czpj6+yUTbeF
DwmlOLhPHrPImXao396V245xbSz5ImBg684e/bOyHgbdP9m+9YBQyu3tOWlh//M35uzNMn8YAHD3
gKY/i/473AobHUMeLJ6KcXXmuMw/19rSWNXlAlJ2FHo8xMpNZ4F9RVAUOMhq2R84mIZgppMKoFFD
pKDqXmzqf56Q0bBJ3TWIy9ITGvNi4YGb6NWufx6njwTy+MpJQX/40Hd/brfgwobVMSZGIWQCXGiJ
FoQmaOv6PdvlEJXjXEHSAMXE/IfVsvY0Uw+6uNu3XPhQmRl0ucS+T7YeoB/ek0MfnU5tUKFYWfsv
tJcZHVdp0KKRQob1jt1+9tr6FCdJSBv5sUCI8V2/34yH4zHpvTHHKiGLhs3oOKHk9SdVJHfuksx0
OE0LTq1ZuGdfZRBY1TZYojxJ21eoBrS96WCqvLOxLo34dvikXe2jUg0pF0O+WYSzTrcNuFNu3fH1
dlstGJHNZDhpJfXEC+z4JkcFvBiDwh4gxP9SKyvAX670qKW7GEsfzmFdKEoCNzupfuBb+aj8otn7
9vilz3qcd7J+f/txFrru3+XFmwbDdFr3OolZ6KFOHrRWARl9U2w8y/5++wbXn4SaRLfcqbAxBNYw
tPzHCa4q2K0CK0KBc4YbNUpWps3rg56aJMIR8bOk6HwZxjlUBQEOM6PPCup2HHznijxAdjI+RDZj
X3F26Ny1fKQm7y12bVu2kKSEyBs559mEE7CXeFIr/ez6i6Em7Q1CZjZkvppDMflHKNVOyE3aUsJW
qCZLlzdmYUvijH9Qnnsu43yb1VBOd1tSf7j9zi+99N9PDDVJb0OW+8MkMd5bv39fZtOTaNLT7Utf
j9yCM9n4/MIEDvMIpJZodcTSZMkTFK4oKVkHovnO6/yXrmpRq0AsU9RYzqHtu5UWuz4Pwy39/6kF
6+KWKjebwwrhEk/IHMSCqHchjU0ZhWlUy3Rl7JPLO7jSfCYMDqeWM5FaY8YfCnaIZkud2sEqT4hG
/hRlWfGkonoMRqDQj1CZl0HFPOupg4wQZYdRr+2+llraZMZRr6vgLfd0ONn6oWrAjShrjK9onxV2
9AUQMwebJiDrujmDEJ3K6NTxSa1M5AsD2gTJ6ayFz3qwNBh4yDOaPjGk9QxyPA/qRy+fu3SNergw
DsxIOfhpuqEv8zmEb7WEjrmbN+0UEdAEivumCTMjDvLbwUHig3d2pm+D/QsRaIFr6ZVmWvr57P+d
sm+hKFNJjS/38NEVsK4QHhRRfrw92BbG8d8O+ubjYBOZqTzuvfMQ6Xes80+87Fd++NL7NVZpgCWh
ft27YziDugewbpdoFMxrsNIzXf7wkHjzjZbWcBZ0btaWvgufor/F1TeP4xS+jUARcK9mLA6U/U3q
T776Y7U/3fT37QZbmCNMtpw70BLiJujgxhZ2lkgTui0teOAslOod7BZXPtoL78WEzHkcLhgBP1No
t+wT9gswvwzfbj/B9WQ0TK+XxnvTSDbmHlo06K42WBsIcZ0m6NKaForW4TcWb3FgpcreeJON/a4t
8kM/teS9h/rBmUOW8Qj34+cJasmTgjbnaw9FQKDVCCusPfc7WAeHz+2Y+jscR9pIb0VwvF+4EGXd
/vELo8Hk1lGCzfc8oL8WfH4BaTF0pA/lYLyWmb10/cufv2kb5oLRWI/DHLZ9rEHRUDvbRv4shx1p
5QGWOtDljb+5g6p7F6DOQoOoXFvfii75hfTA4QO0mC6IYk3/p9K6OIjMe6SOp7cTAjEfJgQVwyxj
+1/LxrOgqHZt4Bjz7F0E5+I3OIihOGbR8DiKqP1ewUkCkIEGXIAMyaZtGYPFK/8JSajczXmZb7qs
h7VHa/KJ9kgSdDut//RYfBwyKALfg2dQ71pIiU5iwCFyA2Popva79lhSXYY2ET/iBkoYXkZIdfMl
ykaQKnYh5IpJC5QCLo2lDlTuvle9E051TmBmhWnOfle04NZolsvv1VDrDMpTrwYkG0bOmvb+WozL
0hs05ks/p2PliaYKR/vrZEPFVKltM/25/faWhuXle/7m5Q2ZbqLCqtqQ1X0j8bRQ4IE0077ed3lj
yhz9MvWBlhTnES9TgH3tW9adv9xYVLleBhFTEtPQAj5mH81w5Ik2rVdEG39XxP8uaP7JOxTRbBMb
xfkQdgrsyPMgaci2q1+y0QbVwQvgpDqNznxGtiBy+/LhKPsPSuudhAusaoeD1rCZwhGT8Ganfecp
trJDNqNch69dg3MiviYvuf4G/wklS3mNypke3bNV8gpZejPso/ld64B/cska0EQm6NZ0OJbIRSDg
0fUfeTOtzRzoY9ea+DKhvOl7HbiLsgaU+4z1UvrYO3EJXxNFnFxbDGucweuD55+ssQQKbyARWvec
Zcdxfg+/bsF+3O7b1z/N/0SNpX6PTPTLpRvVb6IRhhUJegQ22ORb6a/BU5d+vzH4x553A51scSay
fHK7/FM7kMOYu4fbz7DUeYzh76JWODZOif1ghbod0hcD2KA/33dtY+wPqHBWWOzpkAByldjf63xl
bC41vDHyc8cGua3WyKxz7G2ewtYsqsD2P9hK4iQzvqvAREw4nwt5QT8CpRBeBOke+TzIP+16gNjC
M5hQPky6mhMPCbhIQdMbVJfaIxyhIxAAsFlZWy6hjEFxfp6GDemxJGNp3h3zAeAm35mTkKUnoLfp
oYnr6tR28Lj5MPqLTc+w/dDQHNvBGFkxSgnwOsHGzmqkigkAvcCoKp0U7sfRl4cRlr2vkd1+GRPI
D2FF0bvYrtq9DeLR1vcQqonPp/csREOiQODcpETdOq+/+BxVKmTQ5WoLLzCdHspBAqAA/Vy9A/OE
v2RwZmwpnNEBVLD5g+IyDfPURfgZ7AO7pnHGP1nsyu9DAuCoy5F9DNuCxHc7ozg4bqcXcAc4qCMR
4r38Buir95rEkEa4VQFxdM/jIhysTJwqO+EHgPzilxE0qZMcSQR60+ACQpJM2wjlqFPeA7lSpxwI
FuRJbPqh649EAvzM0gweRlSQiiB3VH/oit45VLBIlYgLgPwYexLqd8CbROqhqwrYtUcOT1vFrCqM
GVWvcHjCfQrJGM6CIgQ9wTXkfrZ839tFY6cBh6J655fwNbql6F4Ani72Tux6u4YNsOrBWSDBn5pq
553siAC/RvJHZ0jdjY3ffcy8gX2M6AwzuasVlLEWyacfeTHNgNzPgN7YhXxM4M3ctaMqnkkpy71y
bPt5aLl7LobICWrMTkB7KlrikKmdwGSrITd3AOnfxU0vn2CKyx5Ba6t+g/SG05uqnTOA0JJSNzvX
FdUxn1DxpgAkvGu8BgSu3FcotjuJinfE1QxBURq2AM+O1MbCnv5zM7YWfqdj90Gp4C1/tKgPMXxe
FTKBAwam8WSQ1r7UFqxYJfKAsQWA/LuH1ZXBV3ggNWJfieD1S15S/pPX2t7lUTQCPC686uIB8dOP
bQITUdCMHntf+wqbUpQZYKvL53l8mX2tYIbQMGIAVdajl25r98Vy8K1lvuX8HJq++ZB3JN3beVV/
klH6ipMWfaCNLvlJJAP8OF6Cg/957jYqLtQxq8bPMxWzAMJOxc+RZY8F/JbQ9m2aNmL8IbbBEMp6
NqZbJ4v7+1jK/ySuOSikaVBrvLNkVr9BUuMhZ/Qjt/l417YDhp3/f3vBfcLBKTiBIQUmu5+wNYjb
dhdR6N9vz/7XdwX/5K7BrkN7J7X4uYb8B/C5oT2Drgbch+vCRRol0UpxbeEL5hlfmWLSokEAMAI/
8z7+AcedBY5x4tKVNcrS5Y1vTQq/CdwrBDRIJ6O7yZflCZRxur2rkUxZs8U9rSGN52eQSAAZ2cRY
AlHyNA32ys9fWD6YmuZEMwTqZNw5A11BUe1r/Ee5tu1euvbl0/Zm+YYz/HykXgbOLwTt7zS0ur8n
K7K3g5/wlTX+9YoLYKf/vwWNp0nWEiolpQHKkpP3BY5xzGkkOWbEeobO/JALdd+ywgz19CVMUZ2D
Q6uUf4GTYdPiPNFJsaZr4Cop1e72K1/qUJfWfNNqsKvyZNYNincleBrVBVrcVVP3/fbVFxrMNZbU
gLCiAgXndEj5PIY9SeCXTaDrKyGf3zkYHEE9dzpw/aJdQUovjHNTBM7cynV5IVBSbfqHksBt6RP1
c/TUSeVipc2W7nFpyzdtBudWF1kAU4QJgMyfOB31i6orC7YoyXcsSayVJd+CZJGYmnB8Z1GvRmhW
yF0PDle4TXctlOObNiXAw8l8TD/60vXDKoJZCsKUeDe07fjh9rtb6BmusRYvCVB7owe9JAX1CIGP
8K36OHS6ffHrCjTiGtMkjXOnaCekstLIq4KonbvtaLe/bD/aDB5uidWmHOkjiAW/b9/w0p+vbO7M
8LsqgWBjYjhzZK5XH4kYj5aP9aidkGalVyzcwRSQ027E2SJodmfoNrcRCpjYre6wYlzJeFvodKaI
3G0b7Y81WgzQ2S8dmJfwHz70Kn5hXr+io1t4KaZwXEgOeA13o/PQTf1hYAAs0fQk6mKjSpz/AvrY
7hM5vYtgy77rrQhjfkhgBJFsZNDkuvSRyOlQtaAwtfbKFLrQhc3YPdQ40hRCdfDAYalTs/VVtP7X
+365MQc4WTsPqoecxvM+63beAL+8q/PDfRc3VkPAFgAm60JMXqSga2rxlTXxHnznfmX0LViAiDDG
tkdBD8tT3GBiKQVWwJXPCvw7uNrJsOuRmfwccRi+UdHsz9ZQt9tSFRaWBHZ7hHx33kJoZW/ve1Zj
JqgooBV2jXcEKue2LGsexIl+AjpjLYlyaVwaS6YC/rYZSdbueWjwBcVRfbRxePGq7LXa3MKwMYXl
Y59KKVQK6b+TZEFPRA9YLH2qqmgPlPV7XcEBqkv9AhjPr9tttvRhMGXlsGY2RM245cRItE87tasr
tk8a8VPioAzwWPkJRJKwStPXqbL8lVd1dQoi//QagHmEaglQYPY8w8+IFeKrW8a+DIB+dUOoeuEg
v/2AS3cyOoW0Y8IV5PCnyiujX4PFIUgAkqe2Ah9lYQBISkFW5tXLgP3nw0CI+fYGnEKDtujJs590
OEUhyCjfAKPi3TNP4PKXldGbtUI3yDYZChWfbeX8wKfnsdMlIJoSGszbTbX0+401aezCPV1C0nly
I/IE2+cz7+rX25deeAum8jkaB6Tl9R48vcTC6Ygb9nJ+kjHYa2NJVlaISz//MmrftI/tZZz51HLx
87uXtvG2ZVqsvNmln3+55ZtLF0qLGgBV7+TF89lOXyD42rEGdiu5dph1deTj5RrzNGh+UeEWo3ui
3H+EoB3kDHaW9btU5CC3jdu0pL+q9K5lJ+5mTNrASvgtVtPuKePTB0rqz9opD8hjBOwOPuT7Xrkx
8BwLjCTLc52TbKL5KGAWaXTnQALG5m2i1MqbuTol40mMKXlobBuxjnN0GkT24nUCmT/Th9YTK/12
4fKmAJS0+N2Rj3RET6T+l0lU6kOTRxfLip2Ov2431NI9jHE9CRRC5CS8U0zKESIdLXvUtmDEpxJ1
rZW3sXQTY2yDmeUjTi/3TqSxnmFa/5xY1SltxpWxt3T5y8B5M0CgNCfTDAfQqZj4e3A7P8IECerG
sLuviS63fXP5rO3aiQMAcYo9O5gKmJUi/Ku3ve/qxugGt1V1I4jgpxb09QtZutUbMUwrv/3Swle+
CqZaummngdSYmk4oEEYjIC7RV3hlDxOAXNTb336ChfnJMcZzpCLQOzCyTlEe/apLFIpGl5BAuLnc
8HK4Zw1MiKnl9by4TOrEQciBGj8SXpeB5a1tEZdayRjHaq4SSPUpOxHAkECQ+eZ0M4C0kr/TYkJi
Wdq83G6qhRuZAt4OctQEVAr31La0/jLnujtFdYUQc7+Nf1Yz6bD7zeXKtnvpZsbQtnSHJIG68E6d
BWSMBC0LOCwsfOcZBxcfbz/QdWUYIaaeV6ZIf7E5ESc6uRkN5DSKn3Mlog5MjjjeiYxFG7seyb6d
+27LejK9cA/bGfjyE1RHb/+Khe+XmUocIxC+dXSHlNS6P+IIZq8LsR1JEoJPfJCFj69LGLG71skA
2hjTDWiSUelzDeX1LE625QF+imhcr3rAsH1E1X6P9LdAemvqz4WHY8btqKcqlMomcZpgcz9ao4O5
DbSGU+z4OG3B6A4sgMPx8eRUII2u7n/ebtTri3O8WmPeazpLeo1lsROA0haOX3U7hqACoexFehBl
fVR0gIWJYKSs7Uhvu3Tmn0BcKVamrr+quCtzFzNmxpR5SqKvOCddT/MrRTyLHQJAy5ytzgEcOjtF
Nh5hAGHDGVJvQFy9BmTOC1CRBkRKgIIc3W8ZE/qLVgCI3m6Wy9Nf+1XGWqlSqVA5SfgJ6dTvo6ma
N53sp8BCPeH2DS6Pd+0GxnQ6gmfjgZ7pnEavbAvABXtnTwdarZkm/0pvr93AWBuVnKYajAD3BHb/
FruvXZ2MH2rw2SdgmRnS2QvPC+a5OuSqgIEa3luCFI4yHLuPAHICePfKodpx+LMEFa5gxRFHVSuN
u/ApMcPXGwRI8AZk6FMm4ROzEPUjjmWun0vv812NawawazBkBo1kBWz94o8VcpVzEq+8t+vFCMwL
xnwrettOKeC1JznrEmtNxwWaeoKTdhxVCmifW4D15/hbS018B6kbsEtWwQ/pWA1BObcI+/UE+3X7
Oa/2UhjojU7k6AwfGgsKZUinXjOkITTgHfGVT/HVt4SLGx3I0aNwaxvOCgY8Rj7QYPS+x/xhsNYO
uZZ+vfE9Rjmqm2SuwPmJ+cmOgVrUtdxGabTSCxYewOwFs5VkiIGF02EuUmfjN0PziCw/cLSrSh0K
W93Vnalr9ghMjmC4wV109tiX0ZIbVWHcqPTArN93vWbzwzc2akxUKudwTGC7RYrDTz/mX6RcE1Qs
NdTlz98sfSMc7A5xTP0z/hFUSbKxhj8FSpvVvPIAf5v8n8kITXTpAm/uAB4Yn+1My1DAzv4BarPm
HcgioF0mlB0hR6nPYgQTenZEDGBUk6IwZfF0l0KGuEXehnVoLY8f2ibnh8TNxEMeoTZhEZVuPEaQ
DTbAHBnMMgb1rIzJEUf/8J00mPTm1lLb1GmmJz0BJVr0sf8ZZjAKBLtK7rNWAF76/6fTUit4V2fE
FCbZDEdn+zVLWbtj2trd7gALL8jUxtcM6Pn2cjDVJ/nnaJiecxx8zV2M7I3SWatiXV1IUtcUxltW
nGVzUsJ/4j9JOiJ9RAeZ/UT6Z53ep5hy/y4C3vSDQnq+UL2gYZ1hsdG1iGKZYvrpditd/+ThCcyP
dsOBaOAIrmXCbY4tU9k2c3qc2KiO62Ohs+FDpNP2Y64m2HYLmFln1dTvwO+of+umjvfADeHjiJN3
sF4tSGuD1kGagrIS8ApJHx/HmLj1vnEQxZ10LpJ6bv/wyyi4NjqMJZATZx1AayMK/8z/U7lDssXB
4G4S/HTf9Y12YaqK/XmIpjB2WHMooD7Z2cAuHxmzopW1+dIjGF8i4ELniaOeCJa8tU+6S9hcGn9B
1Hq/vf0MC73TdBhlOh2zUuAGOLPqjxpy46e4dT4OOSoZDc6BDiXCg+6pNGC2Mj5M0GPlQzzjw4St
dOL8wGkcaNNr/pOFBzFdRThkBng76mRYtwC0U50EPgNj3Q/z6FsSrw3mq8tLDAVjlTKgpbwBheIz
Xrm3ibws7CRf48QsvGzTJRLZo/RQJQb+BMgXMiCTHvTW/PX2i778wiuD4e8W9M0UMXPfJWA4y7Dz
OuebXeXDt9IbrY8M2qxmj6ySvES6Utn8tJmGY/32Ta9PsMI3RkgxtpgEHPjX6rHZ5DOLt5hGDmCv
PKVZ+uH2Pa6/EuEbQ2TmFBO2neqwxfsCz2mosK9aS3i//kqEbyzWMC21KqKCn5FxSTeJV++AJ0x3
kkDKdvvnL93BGBQ4JyKsbmtx7vxh2+v6JDK9BZF3xWy3cHlTMMqhFrdK5ZRh3DHEOSKNbC53vL/r
6q5pBMrrTlOE72H2gOdgTH7lBBDJ9uWelnFND1DGsI4dOhxPMnc6x5H7Jc/6k52sOV2v902co/5/
dWGzaircHLpE6r705ecYvPEBwOgCIoTbv/96x0Royv9vAGZTkZUD0SEbe0grkWPFBkAIbl/8+nt1
TYfO6PmJy5GQfE4E0Mvc+zS6dooBnK+oAJZa53LfN9PFUEczTCxoHUsO0Ee8d/sIKQF/8mpl1C5d
/9Job64vJBDRCEecQ+S8REhXY/nLLJ5Lq1xp/IXPgW3MPKkSRYljDGyCygHJJZP7YCkPNh07fwJ0
/CUqihWp0dKLMKafVieAx1gVTullYW945h4YGUtkIq8ZOJe6kTEFAcbaSIbYmLAv4qDI3gEgcWcf
MqYeSgEIUwzb3JhyulH+fKoJZoiU3kezRD7J/18yapSphA4SkE9MFK/FRJJNXQt9nPKu3t8zDoRv
jGIuQWuU+tL8XD0h0/d7LfPvyIZbufz1biR8YwyXYzK3kHLpsOs8/ziPrNr2Vk6DJFHTGX4qoPN5
++P2o1wfEsK//PmbIYGsz4IhPXcO/fKZxDbcZA8eGNNtvkaPuN5VhW+MaaQpKySOX2Y8pwqKpNp0
KFUVMNDc/v1LlzeGdJSUjZAEhkfauRsFiFXH4W+c10gOC5c3zQlRNwxupAYww4DBQLYQL7HDgGku
cYFVvv0E14eaMJWdadP78eyQMmyx40VKhATx574rG+9W+xQ6dmTFhvHQoNTaMaTpWmtz9dLPNt5r
DjqTi6SSMkQoA7IRPlprRezra0YYGv/fI7OU58iHTLE2sbtLkNnT5A+XyMYBlG69ZVFBN1DmH283
0dL7NWbsyC3itM7yJozTiaCYBG8D4r+tLSQTK5W3BUuu8Oj/n4egzkN4BfPPiMCivSjcJEhTFQUl
gE4vrd/xIxIXZFjG0PHHU8LO1SjafV/H/TYWMcy2UTnsR88WCFeOa+8kwF7Z4uQAqK4oSWrkryXl
F8wMFBnVCF3ByijeqiH3X2+30MJ7NnXTfSSRheIMTSiRE7JvapbsIKDsNvdd3ZjqEM2Qol/yJgSD
buPVzTdU0b/cvvTCqzUFwKPvDYktGT/zItk7tNs38/jLQULefZc3+j8stjWi4SBYZ9XQYUKDw6eS
bDurtU/wwsxsyvl53mo4DgFwSOC6RoANlukB8gyR9ZOsNP5CC5mocmiqqg6BuTLUNvtp1XAMKcqt
bQvx9+52I10/kKLClPUje74BoM7Bpwx1z40sJZL4gETawyiYI8/NRxqFNeY7fyzSc0w0QdRT6t61
mhQmNzvqrHJopl6HIIjlEULGnM+qqjc6+nr74RZekCmRBuICcOW6a8JhQqGTIDRpy1scck914+3d
Otvfdxtj/hB2M7RJB/tIhswhNw+iLEam6UNa1SsfoIVuYAqiuxnqThxMYi8bqaAtn7Diluna539p
+jCWe9y3OpVnsEakKKZrAEZkpFZG4MKHwlQ9eyOfkHmeVXi/VCCfAwA+KCBrGViWmI/gFiBRzI+m
D0OXzSvqoYWnMZXQDUwdqdf6/lkSN3pniyjZkWxcEzleJr1/qyXCFEGzPuotqmR09ie47SnbRvwF
uGgEmyCDfV7D8S09g7EqiBDOYs8MRpi5QQo5zIXgLCu6sjdfurgxK7IWSbyII3cwk7x3LP/3bHm/
bg+Dpca53PHNQtUnoHHmyJUPC84sIInEEftaewPuNRKcIvW+EPdxU4TJ0/bTIsX3eq5ROx8eJcNh
oLWmu1lqHmMs5/bIHF/WFVyryKpRLY0CQIm2t1toYRybGO2+aawEcTYweFNHwKgDwcOjqEqlg8LK
/9y+x8KcZxKzlY+tFWii0ZlgW8WyZou40wDxjEG8lm+xcAdTFCuysqy62iJhIkDDkGzTpfSMU9bA
lT9uP8NVdQbKaJf55E1PSlBsmfk0Ie6sHeBwVE6BSWm0N6UGKZHnBNnO9k/kHP6IujX4w8KrMTHB
0PWIgcioCH10XA+ZinWHwLhWIcZhLKb73r+pmU2S/JIh75Zhpotd2SBxJd4l7rvbjbbQc7kxsC2C
pCol8jYcaPYgqYRBkvy879KXW755H72PSRvnoOALMvBF3E+6XKmSLP1mY3GfovRbSHj6Q4LsL296
auKPt3/xUh81hvE0DnaGLb8400F8KlogdxHgGSDyFlWrsV2rti39fKMGwxHEl1bIAwqtKN+IFMEo
I3PX9s1LFze+y44/la6FcMFQwTOOZGNEJcpyd7t5FgaYKYKtOPPy3kKZDWu/zYwoRicDgL20H8qe
PWHlt+2p2texuG/94hjjeagzR1oNTtTr+tED/Ctmf7JVXvnCyDUx637kAqaIfL4Qxuggt9yNy6rA
Gu/8GJugdavm7WhXXhFyhiYpcz9AGNwQ3H4PC93UZK07OkJUlsIOiMS7pkCQGfnD1SfSrXXQpesb
A1civoUWdltBsfJUgXaPBIfM+2D39005phBWa0cg0lFVIZISUgRzub84W8vjWPrpxgguOGez7Uh8
iCVimSVX/S6hYLt5fertU+gRbr+B61pLKkwJbJGmkyxtpBmqssFGoeiHMUhHhP45qVceRiSYwkmt
x9CqKN3jf8+eOSnkDMacLbe3f8PCSHeMkd73VcU6DMlzZxUfJNX7tupe77q0qY3Nk4G2mcDxJ4EK
DGixcWPFVbnSexeW9ybW1umHyU9HcBd0Cvm8lW0qZ36XTl+FfuEpCnyQiazc6WoLgTBgTLQOiOF5
Pmh5HlgxBH7SVKe6TrzjHY2EqxvtPwxATIPvXZwrN8U4BNzymftOsaIYvr7DBr3AKHc7Xje48SDd
E2unX2R2psAr+bucFR8IiOnBKJtT1I2PiJD+hdrKGjTh6mocdzXmXFSocsuf0vIc8TBH1LNQiKRi
z3SejgyKqdstd3XuxU0uN3+zMNAi6Yq84xI0bZY8TxIgWuR6W9VT4qk1nvXSPS4TxJt7xHVDRltM
CnGjH6cIuchV4DfFnQ9wuembiwOFhtBqZtXhROP5UFNQWuPUKR9bAd317TZa6Lum4jYrq36A0wER
Mo33qGJx8l22stmlf49M/tmQ4gUYCyjWOgVAKIV/LiHGseCVLtgzi4DECYYi79+5VdxuajmLDcAg
1SF28pGhPNW1IJnG0EaKPBmDtmgh0Es7+tWzG9Y/6rlGIau327Y5UlsUH0Zsr+yNprL4hSSVqg1E
VTVPjEIZVhGbo+BRtC2WcDmiCzLejcgJ8dJQ8cTdzA2i9XRkx5spQjaqQOL6BOQFdZ5VIfS+nKV6
Z0e9xMRrp485b9wzI1m9kYgVypuWvy+yKN0UPZ2QMMqhQR9Z+dSljLx2LaQo9gxyWeRwBF0645i8
yiR1HhV060C4UsRpkkK8jBnkxMQvv/tpHP3gqirApkRqp81s+zALi/xyptz6PA01+y4A/N+nVuaM
e4tbyQ5Jq94HQltePZU8mxDhWU/9OwiiyZNtVdW+BDmPbLrOwl4xS6WmQC57+QOPbdfbxBXv+x2U
RuJjGlsEjH+LpMHsx/SxQaF5WylPgSAEY3iQiTxjITQF9aXGxnZVW1VPPJHth9n1nTNHGM5zpOnw
GLGh2EUaeJqx1vxxmDz/PcJBxUm5mLC6DOnuUR/zV5io3B1YtlmIZAZ20Ig4+IYkhaLAiSrzgjpD
HVryJj+leaX2kYzKn8Uw2rveR2inCwDmiUAdehiAoTy4M02OMBn4PzzHauDA5fEuJ4jh2U3aQU7W
AMg8AzLzM4+66gt2+VDl2e0ApuCEEMwQThxQ5KwOrCKKE2n8pxHB+U/6zhOQIwbWzACgFZfEZPhP
RIp4UO0fy6pE5wPVau/kyjqALD2CxwQ4C1wQ0YGqed45fMhPpIvILmtG/dCC3hjWIk6ehtKXR+Bz
faDva2drVwyoMGy8x0/QfscI9qbT+7idvf0YCcC4JsrcfZvyBtwcsHy2iEJKwqxw8DkbAFNP4xI0
CmGL3YBKxh7l6njj8gb54e0w70aPjxRBt320BQvI3Vh9Rp6tBiaNymqRnmwn01eFjHEk8ibtw4R4
+nPNInKSaTW2m5YAkZjMTAwBdrvdXsDssOc4UfmqENS9rRumwlq5LVKoKv+3n2X1E2qYY4IjBKC9
g7gaFdnmk+r6zVRXtReUVVYCuDjHeR3wycn3VHscXC0xf54Zpbuosp2XAQlzTwjtREi90FgQYrs9
nn1ovCx8JIpuV6aJfVIVLRBeDaR/DYzJgdZJ9SJ0joBubBM2MGxl+9Ea5AsCM3KEOsHTmCfxhxiD
EFQ2z92KLCPhjGI1oqTjPwKlNBSCBsvd8gTm7RybpifeRy7yK2dkKU9NHxSdLLeAnUIrWozTOyW0
F58I673fKXNiG3sHOOoQ9u2xQ2Ijp8b3dbxF+LPnIHyZkmgDAJkNZA9vfhLIDrcesnGRopuWuzRD
JjB0fv3+MrT8YdP6CCgQrHbqAEyyH1qCyD4NU3pqmNMCKyYa1Imr5HeEbNav0vbn12SW1bFw6vH3
JJT9KLyc/iiU1YPqVZUbkSPyJ+mL+TmHjm2jWVMDW038x1Qm8hD7ntrP0dygQpJw1mxAIeseoS0m
wcgVPcJNj+SvLI/cPWlqOw/YhEzbwKnq5gf1ylT8x9mVNceJq9FfRBUIIcErTS9uvMd2lhcqTiYs
EpsQIPj19/Q8ZbimqfLTVHlSNGj9lrPcWPhPGfqBAVgkLQbkmflIxJ2GhFQdWTNI5iFgsprGLkez
ciMqWrl3/w/T1k9ObfG+jdmox9CufBNJO4CtdCmzz+SFjr9E8irFaZHpuo1FnR6AGoobPsXQkj98
6uZd4ni5m3IwWNBd1X3iAqrsHekAos31h3+Yn+DdF5GD54JoCyO2Jvbtlxzrakq8SJs8EtZWeL0S
OCzRuy6U9RWXaRtzq/6hg+Au8PyNIvDK3C6ZDGlQQlu/mJKz18EUGeYXGthjhmnYlA5aGZ4lnQEd
pESbqkpQwjNH2ibvA6TkdpXofyVSbSmErIzQktkCr0/k4knfxWRsHn0Kt+vJbIzQSvi8ZDNQWClZ
NS3bWA276U7B/raIEDrzLf7ryqsvWQy6LCxrbmB0a5ryFyF/qGBfri/Mlbld0hfoYFd2N9A2rrw8
rPtil9mQQrS2+sErE7sk6qV2SXzcLFiV0n0S3XxCFeyQdNNPt0k3wtq1sVlsLZWNVj/SpI0t/c27
yEi8Xx+Ztede/v53sD+BXQc7pTZu2vnJBAaFlvT5+qPXRmURhw8j6voOtFtjBRFB4t/KrLwJ5H0z
TvvrP7A2q+S/765rAaV2gTFBmFz4LyU/Gu8zVRyI3y2Sa9U3GSj2eHRA/lTtF7Kldrc2Jou0usYd
1aVWoeKRf0lr/wC5+6jWydEDXP36oKxM6BLcjQvessTotHGPpD2E6SUJ+0JsrEL2b5f9g+RqCbxW
fTumPUzpb3QyWAfIUqVvRtb+CQqKxWF0UrHvGmL2npfVzm72iuypqIcyBOBYwLAd5o+wlQ8qE/tt
oh8tcK9QP6qdh4Gl/LstlPzpom52J2DS8zI3WRlmKRodzWCyuxJdh/vc9PUewpLz0e3UfEYlx73L
eTenoQu8IglnCOJAq7IfnH+m2oKaaWH9KfNxegc9uYm0aHMZ2cYfa6hnUZohyAZ91kbFDoLQMKG5
xFl+z5HvyupmzqvxRrcukbtmdsx9lpHC35lANZg2Zic7uIHM+2rm6hgYNzv4M6XPA9Gga2gYPODZ
FXDi1B0gqgmkeARjUrNPQSzqpG1F0Ozujj2zYFRSzPx9dqW5nRIDz00GQ0NnmIc2dFIDHLjFMjiu
sVHcoQk3f1fQWtkBf9KwsBnK8pQN0Lo/otXu/oB7HqzJ0IcyB5m3SEGCvLDDpJEdxELT5D6b8uBY
TE7xPIPOGjm+FhCI4UV212GvwvO9LdkdB4bjx6h8+N5ryU9F5qkohXzO++xnwy+PzM7Bybiza2cj
XyZEnJEzp0EEnSD3jLTa/eW4VhEHwQj9U2bqqFUpg0ZeUdGDzFqJPFaPcMtz+AyjPCtJd5I30y6b
6n9y5MA/Jyj0nwHRos8ls5uTlwV0Z1sk/14wwJyIsvgbVBHHL9R0uY4kvijyyhxxNR8ACMdfwwru
L3FR9t5RoLH0xYMmEwKdvDn5lYE+4+hYfhCVLc1+gkgZXO5f/1tLuswPs4bB5MMaoCVAkwJaITDD
CSEQB/s/eBneJ3mdnHqn5jfNlCCnMImXIMZPlBvjNQsnZqmHfHEQVlnvmpqP1Z6nAiKoyhdVjItT
nRnM5J6MSfv97Ij5IArVwm+VaKXDOqDdd+LQFAUDrYKvHFtqCAk27xvaHuyBBwrXLWSofhSzHfzR
0Kz9NbUVf0AZsCjRgiLNK2sr8+KUduPuoAw3ywMqqAwejZwi4elVEwKb3N2jOtKde++yAmavgoKo
Gzz2NbPh6Adz3AGKjQcpuLP3VK5UyJU7haQerUNXTc3JHpI2qmghz25JAYGtmbGQv7rirHxAraij
8kOlFPC9yNIihCIeahOtOnGu9e2Afb1njmmRVXnm6CVzsS+DFnquil2SDCj6VpNGQg7x3duKQNrX
5fZ4VEbJk2oFCNme0kFoC/2NSIp2CQq3TjRMNax37M4MTwX0kuEbN+unS1rxiJNqBgLFmaJWFy4w
wVA4xsoNBNympK4gepkUz4yP3gBVfjYdfSe3612W+i10h8l4MMnc3VVOJ2+QEfovGXL/A7QSze+U
4shBJgMNk5FZeK7R8iLo0LxmPvd+yGqg0VAXw10Jpac9GLlAp1o6BZrItAmmvDRu+1T6E4yphOt2
XUgs+BlYDoO/Qg/SHjqvE+hvFF1XSsuzaOW8A9rFemp7X/IdEmn/CHmp+SexR3kaS4x84kr6TZVj
+Z6CLbaXOPCOIrDnLyJLkjd75gVkiWCIUGWB16DYQOVt7hD+RMZgus/pXD5mdT5Ewg7YyQzCnBMb
09sWLH0o7Ww4AXYFa0cyWScbEMq9a1L27ltGh/Mw659SZHOY5K6dhnPbsl2a6PzE66bYT51dv1pz
Mkaqd1Wxq2o/PZc4rQ8Nde07QdB/xFcge6UWWsCNqZJDUbjZazklM/hwngEXzbgynOx2RGjIYIcp
oMvfo2LbQj8amu1NeoI/otrBjevFd3r4+1lQGS1aG6LRtEtuak6DR79mI5S+GCpXYeXL9qCg3goP
a/DpFahoIZLr6T6QTNwVgW3KiBpODyN1FSotLAOXz8a0jCm9tetRviSJLV96CWynY1deBK5N/kpt
LY8eS+HaCybJnaPt9Kkc8/xQVirojh2py69W52g4Z2DzQe+foi5BpTomaKf/sljeo25Hux2sT8gJ
ELTkMNfYAqSsxE6WCRjqHUCUdm4NR8xuG+ZWDqKE45KdHBDLylwmJHT9cb7pOyilhLxsAboeyx6V
zpG/FQPOk7y4lPMrCheUgjrtLXh5w9exYQYRVAJt6xromsmwdFeD0P21ofa4d3qYcfqpxY4j69Jv
ZTKJW4f32VEn9fDc5KUbpbByP42G6ciGT2WYcg0t3Ip0Z+iiy9iikM0IwVqe9owKekjKYN6Ji4D4
paLqHNpS6d2Qj/I8ZsbdtRNPjmNAQMCpcbZYwfzudCz9Aeag2dfE8vb4n0mY+0A0AYynsK6UH3m8
h+oIYqkHyJijVtvZlvqdyWo86VR5b7h/SJxUjTuHzoBT5IAOx4tjmXafJnYDyxwDRRGwoTL5KPRo
DjXMFW9RZYeLXzIQqFNZrf6J/UG/dT7qs/PoqAj2NM1zO3bkJslLeLbaBKhYR01RgBbmM9onJ1hd
yyOipQErp6W32Lv0ESrY7JdGnS+qkXDuuaibEwqOw0Mg3fZUJIm7q9ysOZqp828GfWl9lZ51nzUW
2SVCW/cITJ0TJMjniHWme2j9JnmEop71pRWkfdW5I197oyuwpJrHTEpUUmH2HOFqyI82rbrLtd7f
FlMxHwyW5IlCdhxV4WSInATXuqJ5dyuD1v8OQXOVRywz5a10quBODxDqAzi1P5jJ0r/h5OaFuNvz
R+EQ72G2FEprqJ2/tXVd/hQo+oUwTxf7qXWCQ5kJ94lBv+WJFwIuLCMp/plg9nXgvvRj3bFnT0Bt
rElpfqx9Vd+mE3G+uE5j/U7cWn4ZDAQMbNjRmoPCSXMf5DV/0NKBWi11+p89PGz/8N4nZ3yw2dsq
aW6yIqHPKBYEx2CeplfagcPNDKG/B6+avoMD4cC6TSUHtKIqKBI35C6ZNftVJVrceUM1v6YoxqZo
rFXDl2JI85/NUOk/uOZhswLsu/xZ5F3zNOQMVDrMLnlmwgZKeiyHwQ07kaJ0GMAy3sZp1Uh3T3Oo
iIQpJF1QOKobOLpz0qHu5dDqHk3c5l4rEUDG0epvJ0HJHobs1mtroJI8AoDVhjMg2CgFjqyMSpf3
Z2iK93BDkhkHEI75Y9TDcPcVlOAaa71ubkRbdlAg84ZHNC2ysGoQgh1zy0bRU5I3x4Zbc2XgpeS7
tX8MMsizT5AbeaoGI++gd+8eO+ni5ipq9xYMoDZqIRZyn5MJHZJJ6iPXvvcoSCJeUyMp4KNMDfuU
jt4+UNYQ4XJ2fw70gvxoOfwXDArFJ2Xq4HHUthsJYlGU60097TF+we8kK/gX1K3NpR2j9x4jzm3R
Q1oiZIiO434I7G9+rsGYk7BYCAJCbvyOOTeD1BnB5MG3hVRp+iByu1ShVL5BbyVxoiY3VWQ5Hn32
Rthb7gnK6Q95z9l9oGwb6nPjuIcYZL+vE5o+1JmX31vMyg9z0fPfVg7QBErZhoU4HOiDrayIQsY/
BNi3eOQIOO8HpOX/dPYEBESSNSSkJtU3UOyxgXdvwatNGmXuUoR6T9IAQVq1lnjqrAB6txmiKpzx
utlDKf7ocpcdSVL5R5dO7RPKFfSFFMraSeHN+4I2/XFSaCqZtiRQj/AshO1O1vzTN4Y+5jKzd23f
s+cJLhMATKRu7kW0DooNSPJKnr3kwxL49HppQhrIN0PZdvqG3mCIxXQ9X117+CIjdkfH7jLbBW4x
gRdofa7U72FLmGol217SIjsUgCfL4Nka6xBH/87loZ9GvRa76y+/kmwviZF1TWwojgdtPHnW2c+y
B2622OZrj160kVvV2DRRFurAwT2ufWQgG7WwtQdfBuuvis88d4BRWQBDMts697P32pT5RjFppUBo
X+b4r0fnbYvWAhwqzsKiZziyfRWJvEWvQIbB5L60SbHxCStrxr582l+/48OeDFxCwMBQpImAJNi5
7L6oD9fndG3RLMpWqM8GyA2B4MgRaY5EHQrre137u9lO99d/Ye31F3WrqR5gsJxdxE4q5I8uuCla
qIfRHrbYiv9WYz6o0tiL8lVvMWGpAX0KnYTlHgmU2GVR+cq+8x2kvBCuTlsFIYz4Rz+02L2J3QXc
ACUUy+5c6CYUSJA8C8eR/BT32OFLYmRuydH3eapi38MxrXp4yEF1i8yh2II3f7xqcRv9dzXpzh8r
v0XFLOEwDazd9Fzl6gRN5z6yR25CnqOY85mZ50uOZFkKlzcjcA/F0Oyn4UFW9U6UPz738MXGLntt
F5ON8nybfKkousReB5HHT/EtMA+LvW13vjU5FruU0HVk5V8ZhViStaUV9vGhhP79f+egzlRhyRrq
4J3f7y0E6R04I9eH5d/m3P+vUb5UPajsBDE66o03hepQQkGxG9KsRgDTljmD98NXkr3NQQKnHilV
eT/rKkfGKKcb+BSyfJ9QoCMkIR1i2tH6bUo08TMXeS+06/sw68YtAZOPDx6+FFCArrdthOxdmNtC
8kbschwOE/AVjHyqe8mDxWZtCWnQ6PedcwKj79tUOHXYWHCIbXPLbAz2yjcsNRTKlEAsr6+981zb
u3q8qTjcPriLFGQjFln7gcVmTWyPdI1xyZk7aeiL3zJ4TKcWGNeNMVpZiEteqyy4n/a5oVDARymj
cOUpb8uN6/Hjc5/7iw3KczA156kn5yJ77up+NwYP0AvcOFrWXnyxP4euc7k1shmH1/AEQv8TRaXr
+g5ae/Ric5blnDppj0paOvpfIXUA4/Ey+tyjF5et27t8NI0mZ+TNsB7jKKqpLaXsteFeXLNdC/0Z
bhPkhP0YQokGcsNYNcXGoKwtxMUVO7g6RZaPhYIKfiB51KBUkQ9fqmRrQtdef7Fb4biUdwbWcWeU
CsKSYY073zv28/q4r9x5S4ajG6RA1CQ9PSOsL9CkgIDZXA4vAaPn2qv+KLHpFr2yeJZM3BTViYn6
Dow2k5/AeOySciv4XpkBvoiQZ56jXhh45Gw7iT6gZVSeAqRHD86ALLSEPmixcaitzMSSkzvPkwgs
KFmeie8HO3ADh53rZN+4FRyuz8baD1z+/lc8m49eVTakJWf0S3fGf2Hzvam37r+1YVrs3j5teN8w
Rc5ds1MM2LTqW9GysK3Z547kJaMUbFnuo2Q3ASpcBdD5FPsq8Q6IbV8VeiCfnIPFZq7hb4E6FTZz
6pc7HcyQnfsdzMnGZl7bDovNjFruXLRwaDvb1dvUoqB1qoqDR+oQHaSND1ibhsV21tIykC8NCLz9
XPRI0wjOLQfV/0KC+rmPWDJLKcoVrR+Ad5ZoxE/pS1CkD5n8A3/5Xcvp1v24slaXZNLOrfpBgUJ+
01gCsTEd3HMQ5O05c3n7KqqSPGUljL7CiYv8ACzQuLeKDP02eC5k+OcBoGFCwG9sLuzx1lG1cwN1
VAosot/t1KWVFWIzUEDfBglCQcZblCV1G9lALu36pm9uJaQ5ZNiPTXcLDZz6vhgcsfNrz3tGGZvt
+ThMO0l09oYAp0c9E4z3MWxFpm+oESIiMIX0Qmck/RkY2QEjVFfnnmd+f0L7EfXYvqQnr870GyNJ
spEmrayvJUfWyXxYFDoFQSNHADgpDn2lQY4dv9UAJapBbcDq1+bmsvb+OkccF3plcK9uYqVOLaqz
RZ2FgJFurOCVk3xpDoRaHxlgfNbEXoOXdquDqdnnwgC2OKPc2RgfJWzINaTPvueF85Ysx9qILOIL
neciYaAUxJn4AaWSiKJTqunXTx3bS1OgthyztIdFSZxQSNDk0DfmL8zb0nRde/XFmTTMc4CeupzP
eogtAzXf/i2DnOj1V1/RvOZscRxBLnTKc3/2b3JXwIC9AJn+wOBJCr1giKJ6QjdxUAYoHAsfkc3O
T1S7L50BSh1dp+/7QAeHJpvApPUgnnz9nVY+eMmhbV1g7ttitM9zOv+QEGaGzrZ9tNAj3ljAaz+w
yB0IEN5uTXEEW4Ttu/xLO9dR0/1z/e1XdseSLAvPjiStL+FayatT67o/va7587lHL7Y1dGUUJ3lH
4Pg07JLs0em3RmTtpS8j9deBAasDTa0BI5LYZgqh+wkjWhNszOfKjectNnU/+B38ji9hE6/fAPZ/
dTt6LHyIpBUQObg+NGtTutjfvbJZRQEHOveEhl1xBxZEaMSW3P/Ksb00kEkkAxoXJtXnqX2XM903
5FeiLh7tbG/lG5O7NkqLbV4AGZ75QBKdff5F+T9EF0AxWO28vL+5PkRrH7HY6YlbXhgxBEocrWh/
ejajp7yy7SSCeTtqLYXoHfR6uHm//nMrM7Kk0eq56XytC/vsUhbbwoNFszkx8f3601cW7JI161hA
7PulRFJEoWXu/XDoxoPXXvsyen/tBAowOXTLOuc8GY8f0HGJvc48ZsraEsxa+4HlJrZghpqXtX3O
/eE05/3F2tt/yB3ncH1kVqZ5SZv1irkmILFB/nGo7wZEU2HruF/qDsmcW7xzRj4XytDFrq40E0GW
YU9o6KLss0be8YIf50m5YRZYZwZhnusftDZgi6099cVQCc+azzA8hVW17SWHwAr43pMlPX7uJ8h/
Jz0raiLmRKdxLcezxelXOSQ/cvY5JiBfMjTLYHRKL0vHsxiaMwpvEZhnrwAib5x9/yLTPyhsLjma
6CLX9sV26txTEGfSzhrgbNe6+0JrMDxGgAPrcJam+Mk748TIiptXuLVNkBVS6RH8u7wEJ5z1UQO9
tWaXDTXqDADXn0xdBQF0qyFJuMvBbruzynQC/tLK0K0oLf0gXGp/rXySvc2zN/+T5n19cEESfhqg
8Hj2HOCUYOo0RCMnANzNMEL4fX3CVhb5EkGvRglcaeK2Z19NMsxKfScK/9EL9KEYhz/czTZ+5xIR
fDCySxC9Ji7PADJpzzAD/J6UgPYM6iYz8rEsgx1rzLeR8o1ZXDnRlqB6gCEBvGkSBZIbiUCISkNH
bonerz17EfA4o2lxKHjqHMywq+nhKqWdmX0umlpi6qeSllAHcdUZ9L69m3Q/jBwPdg69xOtzvdLE
4kuOcIJzPiGe3Z2JAvXQ6Y9V55+8pLoZStCbuuoF2pVR4NY7d25PBoYsA8xXr//22jpbDBw4PvBb
U0qfjfWUA3YMJPJdC2eIAo3GWY/R537l8ut/3TlDm/Z9B3QSVKb6JirKrt/xjJzbpPohBCv2fb8l
srL2PYvLx2tINtipGs51qX6Qiby4BQhLOjVDWHbTHwp89cY1tHJqL718eMPn1nR2e1aFCHaZsJ3d
4E48HIatC2jtFy6L/a9Rc+w2L+0eo1YB2/TQ8Wp8TBlQGSkZqo07bmXfLBnEIEPqTE9Bew64evdK
68B7a0ve8jLkHx0tizsn1ZDHKyy8/iSAG7deyGzvrfZPYZefmQHClvxzmWujPZ9CzIoqg1IZqIl2
Cy5iA43oja354TfgJy5//2sK5AxIkj0Reg48aODaZWgAuGHdi1s9X98ZH84xfuDy979+AJ33rKtq
SNWARIg46esMIJozbp0sH57uePpiBbHKnp2WaohyFaQ+pJPTHTI0qk5S0hbSfr3lRsAg5jcSYfHv
z33QIpgZ+8yWlcYHNXQ/AuE9X1CsZusgWfugxZrylEgmk6B2b8nqbrJpLEDLmIwAJLHYDxZQbD2s
l6PPfcoiYcnb1JKJDZ13Kk0A0mV6X/D81inST9UBMD2LhAXCi70MOL4mSeQR6k23dqfAEP6kssjy
wjV6dExDgH9xa3svA/8ApOnpU0OzJLCh+zY6MNNCB15DUoBPu376EnifKoETtrxwfQA4cYfP2HWz
3BNo9xfVEM1iQ/F1ZU8vOWxcz7opJTTw2vIoyXMf/IMKaVdsvfza4xc7evJhlekFeHlS3KCS/8TA
Fp8YqMLly+fGfrGpjaMVo4BrxMruj4yxtwmlJBiYdhshweU5/3duY/QXO7jOJgj31bYD0RvwjkcO
nrSfbWlPrZx3ZLGBATZOkslueMwz+VDObhK2o78rL/TQ66Pzcb0Pr7/YtZPld10gsypmBvIXHFZH
96gWz7t6xiXRUTcIO58FMfRIDbjyJH0tM+U/SNmbW87L8oHprtgrB74Cn7tDlpL/E9TNDPCiNK6n
2guZm/0yjf1YDPzeFkiOr3/2yqpbSv+rUqLv4HRe3JZJCCKDmZ7z0odc+Lfrz1+bt8VRlbIMSsy4
AGPbulTmfo+ii7i9NWkrb7+k8vFL9QFCZxQyzyyEV97OR/8UiM/QIluGzCureklo91EYYmka0Fh7
8y53orHZuibWXn4R3Hozy4Rq8fKMRSX93op3Nb7XWw27tadf/v5XgAAJ1aEUULGIK/ZO1WtNwOxo
n4W30dJcG5bFaVV1ADu3ScJiKOGgWVQOTQgQxMYtsfbui5PKq1BBz8hlZMYy7JNbCwLMvf+z9YaN
o2plVS5NqLCZAUF3C4QBrNwJ6u6c+j4tt5bMh7kEYUsGKIbaD9x2IrFTg3xAm3eoHYF0GADlbzOI
tSe93riSVsKaJe7YBtjdUqDrxAFw/iDPg+P54oEWMkCGg+Y/O3urDL42YItt3Kq8tUccSLEHJms7
QtIE7kgR7ecti9GV9bQEIvtCFqbN8CV2lcFz7EuWbxxAK5OxBCA3k0wz1PZYPPhZdxPULdgBUznt
Z9kCdOvN0CHKPbG/ftqtzMcS3iu6BMUyrwYUE72pQ8IEhEAqwN+mBn0JyQuSh0Pqi1M2Z8Hj9Z/8
+Pu8ZU/IdvjoTLJ04k6eYAZ7rGh6atR7WfZfRLOxHz+eHG+prJp6c+7oBvhPpXMbGP3kTs3VVhNk
ZWktoco96ZkNnTkeN5YOu5qdEqiHU28rVv5YSI2wpXmLL1wlRpQuY46NoWUdKvvYALQwphKsLytM
6UNQKPA3t8Bga5GEvYhVUAKhCYX3XExyEGH4ez6/N7DmNO2dXby53S/bf6zyr3b7YBB/dd6zhgje
9cXwr0jJBzHYEtYsKwPGSQWLkYboXabKN+Y4oQB+Paym9IRGR8gsfWNUdkR//R/jz2OUDezFztKb
3PEOvVJ7p+Wf0knD0C9ODap7C7SR1omTHK7IE62eRF7fcEASrn/uyrpcIp8H24DtLiovzhz4EWsX
FsTt6+cefdnhf12fZWBrL0s4GjSN2hWmCHmzhT3/+HaDVdp/Hz1CkihrS+3EEg4bhQ9nWnXrDSKc
N53S/i0z/P8y8JbuLxqMw8bDURcX1DV3merEEdrIEMPTCbjB4PTupkZZJ2gOpHXYKqc+WXD1fICQ
FD05IzMRKmES9W2isp0sQNMDls8HQnAa/wQzLOqgL5bDLiKzv1S+Y7/NqDO/M8cCqXqsdfpNtcEc
E5Nn3124AT3lIJyaULdkvIV6EzsAJGndpw63wJ9O8rumZMVLUjAoTpvKh+DX52ZwkY4EZT7XcP3U
sRW0UGLK4yCl/1x/9MeFV+ItAdOacpQL+rKJZd0Ov5OKWocU3PeTsXn3C8Re795M0qt2U15nj5Db
QhUR9abkEdjW8Th2Pdgq19/k48PTW2LOnYF2BZrHWP1dDTSAK95Kzb74jrslZLv2A4tQTNq9Tyvl
ezHQ57u0Mbuqgs229Xz99VcuryWgW3tdANzdBJXDynLvOtFQaHHUU/BYD97wKqmSaGv1UAT83M8t
ziOrnGThAN0UJ1L3B+im3nQVtMoMM4/AXt3Tsd2IjoMPU2Eocf13i8MmORgDyHzEonchs5VCFOTe
k4JEqmo6CKx3HvBaFJxeXg8QFLC9Idu6AlZOl6VafKIKVs9eYscU1jo71ZATqWHm5kz1L9NtwajW
fmQxkLKoW2sUyolF8rUHyK2QTxSttI78uj5RK6tuac80Cw7yPXQNYtzbb7lFJtxfwWw3UCTy+Oe2
zhLHDl5+JbtCNPGUTW95Og7neciKHVzXnY1fWLmelmh2wHXcVhhKYsv17qXX/IYFodp49soM+JeR
++t+SrygtUVejnHb1b9KyM6FNewBwUkn30a7ebo+DWsfsNj8IlPQ4ObZAI2f9CGf6sMMJtn1R6/t
kMXp7PSzNSYu3JNgbnToc9BvGb/NJrPrc1RRxnyHxlnosq3hWltQ5L/DNddDUmduAbXMqr51q+lR
V/Q9TeRWpLM2HYviEZr8dqXTxo2TdArQUrbBTjFlHez9yz0rZ0V1dH3gPk4xvCWKqpJVBt3UmcVV
Ca/sgSR3GuqVQTDscy+F4I3JfrCxeb/+YyuftQSTcJ/mxFYwA+Psxu1eoOS5t2FHLM2n9PCIt5Rh
H03XAJeKTL8BYpJ05bEaXoPhpuTtRqa/8gVLL6SSMdl5JYTH5vm+qu/oVD9nPTs5ibsxHyt7ZMkT
sCHBA/VF4CdZ8pXxx3rcqgevTPSSFjDZNRSGaE3iqR4PcrLewWmGgMjo32ro4blz84NZYmOe1z5i
EZKiXUU71mc07vP5jsJsJHRMt5E8/lvb/yAYXZIDIKMAhWRI7MbpTNovLTH+o+sK/7HQvnmFJ6IX
Bf2s/qRN40U5C6pQX4Q9tZBWjuYJg2KAbVEn4pqn+xGmz4faLZsDESSArV6Jmh/vq5M1uqCjNdR/
It44naFYM0ZGt/4Ryp7Q5Um7/q6sORSJBrYl0bwSvLDLkvvrCK4A9LWF9MbYz1EOxvYT7SNsZvvv
PqvGe9Mk6C7pqjxe34orJ9gSW+xYVJUO9GjjJkhPctQRgasG0rbPPf2yMP76lqmEGoObQwDEGssn
r4WtUxrciVJ9/9zjF6d9I1pfMkej7YOCXtOUUTp8K/VWw3htaBaHO2woyxGWelOctp0IoWb14Br6
C+ZB5cZl9W9d8KMlvLhtx9oes7FJvbgfC3HMVYWdGECG6Svi+em2mbryZa7KPEp1Dv1oXiXRZLkZ
1GGJdWgamUF3uRdv18fyX4fzD15m6QdT9qYHtr8xcW/5w+Mwlfkps1I32UENIj0WQZC9NpwP07Pr
sFwdVEq1F8leExUqqw4iknN5SKVf2LsMpk7ufk7d4caCYcJvHXTwXm6gkfY9oFmgUS0A03d//cVX
DpmlJ0ZATO8myDBjr+oh48FiUtgbupsrK2AJ7YNIeOcxJK7xWE2IJHJQhAB+/JTqJvH4YnMMA7gT
o0IYBKmxICxmOPL2Wbrx6ivVIm9JDspzrQc3G9w4aOpbZFpzCNvWnT/JnyIRzU3dd+9zJ1+qXkA+
MFH7DiZofQ3VOjPDw9cJ2i/Xp2flOOOLXQQpbX+q+syNy6b+5eUakhBlRPTIdm3dvrce27KoWbmS
l750AaI6p1NaxZbvmbCs8phX2Ys1oWUDzMHnQle+yFAI7FzsTEN3IoE41I4k1oNTyB/XR2plIS9p
RKkpRCpd4cS6dEWYJeOjBi05/NzDF4UnQvJBJ6RFRu8PBwV1XShUXX/yygQvKTa5zKmQvnYhxQH1
t65OzZMl2/YGiGE3Uk053DdMsI1TamVHLn2l/HQcxw566FCX70N6wagM92bc+JKV5GGJm68HSNU6
l3CF5UnY988cmo6VoKEPy6NGTZDnbiA9HWzMyNqnLC4vO6+DDJuexjjmQzi9IdZwzg7Z2HYru2GJ
oJcF2If/4+zMmuPkuS38i6hCgEDc0qMb24ljO45zQ2X4AggQgxCDfv1ZnXPjV2maqr51uVBr2prW
flZoleeGqpEw3xzhLAEAObiYKlgJvAsdT43DSS8Ga+RWgsMPLuiY6o+hYifLAswLdAKwy1Y2eks1
MadcRzVPlWzjCupDG6KOJHvkpD5U3biyDi+UYCrnRZAoNloZnrt6DxZoKa7U1Z5qbClqa6Wzyd93
hwvLqynfdjzg9gMLaz1QnQC8a8Ge+ppXx6IFmHBTqiT5XHCIQeCIYdc/RMPIcxqm/gO3JTpvoPVm
crSz6Uf8KzxHrPCgvXHINrp3qqPXE4JXOuWU22my8WIzj+EJavHxHmjIbOdVVXBsEqrum0AEW+E7
8pgXmkFDRsHvJTZUy1atgohXPbgLvP+GfYnzMPYKOpfZCw4i1/628XCNL8Ik3AkWencq6/0n8Mpq
aCdr8amexuCx53hWHZFyt2nAfiwjv/PIkVthive3xDt0/tn9mY+hBjSrgVKn0fMLstDTQwA5Evgo
43gHVqELCxqA8qJsSPgj8jLYxnfDcKN07gDGaLverwRSoribAU319TR/FS558vr8ZzL0Mahw7GBP
pdzCaQH2GD5gXKnap1aebIchz0+zzXNA61pM6JAl4R0A9w2QlymXWwU1F2Ro2gUGspUbL3ATcLYb
/mXGXvxkY6LyrXAtVDmzg/5nZuFxh6QCBGQH0M9tNaTkaLelv0OXOh6anQHflQV8O/RIVPNAv/wM
6ac/7SxZDwVQVIW48cbWM6JJUYNuaHOmsHuj89EZrCSmU9LtfYfym9Y+z0SFEFLNrZ0I8Hn4uClq
vD8SsTpBFqKhZ2wTLAlMLW+COp5c3DeNIHZuKIB4G/jONSvTfCFemVkBLpj7uW6SOu684kAngN97
2/oBEmESZdZwD6LY2mxfqowRspqAwfYyd1XsqXa6y5DC/iTnzIWMh+m366vuQswyNdqhp4IxrHsV
t44Fm/Pcr8BCzuW7rvj84NhB8eN6OX/f/C/ELdO6CTxlWcJ1w4VCyW3uOXxwDnXXZL/Daqq9ncvw
BkjA1Bh3gSi9J5AViz9cevyNkzBwVlaahZ2RqazlQoQUdpJwph/BMa3bGSzY/DZFCzU1tcy3wrnI
kbureYfLg+q3VNjlO567DSZY21xvxssjwguN6YnE6hxJEj47Tez34CAdoPoKd7eVxWWpec6Ffjhl
+7OufTjXIHNqyk/K50cGDO313700zIwzipimQEpdNrFQ6snnyRT5wzhH7Rk8BSrRSusslWK0DiCz
QLDCvieeGrHhhfzmyHpfB8mjW6/Zb1zuAPo3ledDG+Uj6Ql8gUC7cxTeFGHwA8ab/SBkOa28Gv+V
g16aKcZ+qHNwDR9W2oknm3cQyxRIhS8nUuI0lQXNHRC24nPigtIwqWQ4Dt0YgCtbps/AmYybrHab
R0aYfwiLUD9TZ0YqYtiRT6l05DYcFDuAK5O+MEA92siVFvL85EjgWDSLu7RnPIkYHl9FhOcT+OoF
br92clgIm6a2FjQeMCtx8RVnzu+B+RHsBSJI7wDB/SHV2ll4YQSYElsH62+KdLMxJrTnuwm88E8Z
PJx/2/ZE/xBBw5ULqaWpYkRmZLt36BaYdFA+vM7t8JQKvbZPPY/WC/1v6pthvzVYla0lksbbR+L2
GTkLOjNARh0kMfBCz8fOLtxhm8Hf7A0MVfW9wf75vnSt6sAdQe4bqbpX15H0DnkQSHzBtN6BnlzG
tIIL9wbwte7YsIxsiq73flDdgn3fpORXq/o+BkoDQGMuWmjD/V7t7AmoA5mE5CgHS+9xU8YOeT3N
R68t+AkMfriU2Bn/ape982a1Xr5Psp4dYQnW7EThDyBX6/ouzaYgUhWh2wBWGMdpLsSd17fjQwH0
8BG8bm8j3TI/8bO345lD3Wwma2TpkQFav6NBVyG9WSKdfgPwXvNYlczT26KuFL8L/Uz8zlgIMWwP
QFMEBPhXMuHoez10nU+2/3YHssv/GxW7RsxASmTs1M1unMGtq/C3XjduSRoemhbMfbEypi6HFuzj
/1tQn09T4hVNgHxJ3Z28HPhT5iu9rZmTrxiDLhVhDFtn1uermXGOz27vzZ3QD7l9S8qNQ035eZ8k
XqcBaovTlENZTRV5HYK5WtmmXO4E6pwr9CHs+vM4u00R2DEg8vE82k9OUYJiNX4ZA5irlezPbM8r
3bAUQoylqq1a2Dch3mKTAPcKmd1xmIyW7K3M5sP1EbVUgrFMdZlm08Qh+bJG9WhPcNfoK7B3Rwpa
bcFufFM0JelAPZR5gJwqICQ5XAjei3yXZultK62pRkfmahikVZOcdPfSACQI6CIkXA9W+Od6Ey3E
17+Xyx/6u7csZxRZF56yllfbeoDZocya3fWP/xUf/julqanLntyaO1WXn6+oNefIMUAiz+Ck9Oys
FmzxDph+nkYQ0EVThPdjBk69auoMxhe5S3cNyYt9mbRgCydfaZR42OMBagk3s8gpWheIbz/ctJmF
tFy4O4iIsjwD3LhjG8qS/FQOHd05VtA8ZQMfHzzKmt2U7IZkGh4B36b7pvZzgRP0VMFSeh62PmST
z8Sp/SifW6CA5jFPXkPY+L1LyyWfHdKp+2IspzvYIfZvE0/Sew6XpzGqefEHKGdr67BawotPyRwB
WbYPzUgnCHC9TGPzZU13wrVn+Hw1TbHzi9k59JxZn3SdNPZKgy8JkkyVOvTFTiYc3zrhXmBfNQUs
c+D4mM8HeO/ZFn0NkjfQ8+899SJxhYATwkrsXthzmF5s2CsHaV53yWm02z9IbNxy5Gn6nvjCYa3t
BWvq4IUJbXqyzbLgAJNjqoHLuOtK4LEJtA7+a1CL7fUhu1SCEf+k0ECDlnj48mwVaaYjm/2QsFPJ
gpXwvdRSRtSzUoKDZgegMEtsyFhgNk7EMWcnIl6sfA1wtVQLI/B5VtO7Y41atOHziPvDJJvhQ33f
9/ZKWFoIG6a0XWW0omE64+aVgUyue/o5ycI19uvSx4312VGssasCd/aVvA8EjTLsWa737sLq9lcb
/CHa4TbLAvxOs1MpLLWZ/dG9Kx0akyw8Yl+eIq5kr0JPX66XttALppYdz/YTzA98HcMxoO6Q848U
oWri8VTJp+slLAwmU9Q+N8QdbGsC950AJ48tkxv0sOnRGzCfD/W4lsC+0CFmBhItqcpm6Wrc4JW7
gMJ5Ze29eenL56b70CHFBDZ7RVyC3KZpA9+bPILpw/v1xln6tjGVyegi6IZAO7PUewOJ/k304vf1
T58/cWFdM7XqpRxmBiAQiWnhYTPsgAsENTzd+WP3+bYSjBkMx1ScoawAcwAmoLHuw+Ihm0CssKaB
rpx/ltrH2G9TZrmyTkYR2x1/77PyEQii7fVfv/RpYwbXfJr8cQ6sE9THm6z9I+A3e9uXjY01d3iI
C2XcaVouTj00hiHzSmy43KeeKSLvqZo6LYvw5FWN2mrf7aqIuqL4nTZVttLkS2Wc49KH4W7DUIES
x4dtl2ojahe4/IdZy5ok7HK88UxBOedQhGH9T07Mi7Hrinz9rYaBRdWvtP3SrzcmK5xlXErhqHVy
5geV+htS/Kn7myCueFw5F/qhaWQLHGHfOToOsWePnA5ye7gzW9ssbPwVTs7F9iFgYP63CNdROYqZ
OqQhiH0z23iwwFEdVtO/KJI0bhifKMMY+SA6tb0cZB3jgPxIiuFF5GRFIXCx+fFpY+iXTFJaw7vn
lGd+BLO0qKjsSNPn6z/8cn4MwfvMf1sHLjLQLpLBjq0sf219p8CVgzqkzP4Nj7lNV5JToNUuCeef
c7mWzXu5R1wTKB/mBU/h46tjTn+OjrOFJVjU8fLo0NeVWp3j5T+RGrU6r5wfhpWDHXHpzeCVWhp2
sqE1pEdYurcvcH9VjyCsdc9CW+QEHzj30Ia+/TIJ7YAp69hfbUuUn9Vki5U7gYubD/wUY/rAPKyT
GlLguM8mvJV0MHQZo7EbIzgFPpDkfypcib5LrWpMpaDMcTlV43HaHbQA0NPf+W7/mszjWxI0a8Fg
qZBz6P/QsGmS0mzygAHrVT5TSPP88BMfO3oAQqna9kgvaleqc3ncu+ZVPJwQHZYj5TkmiTOCyzNs
Zzd9d2i/cg+x9H0jLEgZSOgsCDkBEgXzLSSy/hYCvl6p6Kpf14fhxfUQXW9EhR7W9rNSwj11dfu7
Y3nc2OGX658+T89LA9yIClYHRCz2UAmgxVMZeeM5mc3eIB/qU9AnT6RmMEkf/ucOxcrG5OKWE5xU
I0z4lTvXMpl1nA1vgQ87PjVtGPsksRyT4O16nZbKMJZJKkpAjAiW4jGYt4miG07yyPH/5GMYwcRq
f72UhX43hf9jQGtb5BM5cU/fWakoI5lZb3gXZis7ir83QBf6xhT+Ty5tp2qkXUzwyE+2WQM9O5eO
eM2STDebWVhe1LsKR2WBDAFIXUX2SWXE/TzZQ1NEQd3BFIy29FTDxCUOE0GfQ9+nHSRfhfgeBKr4
lIZJyTf+DN89gWSsWM1NuvaQsDBqmTFqR0dYFR16+8QJfyizfusW3cqcXvq0MWrBUiPUtweAOmdf
fcoLwvcy42u3rwtfN7XYjPdkxOMqnqfgiXrX4+X1EVjhZGUGLEQ+M+UC28Omk/bUxzX83thcjfBt
SB/SjLy4pF17+16oAjv//UN4TYawGmUPYi6DYvNxzjwf2CC+tkIsDf3zavnh68U8EckmPEAqJ7xL
WfKC9KdTqtXr9Zn199rn0sA3Qmo3cSTrwAIUZKXaPrZllW1zQML3RAR/SJfme6toyL7oVI3Ls9K9
y0TjHb0psfAm3v4ucCW/TcOCg1I/dE80bNyXGtaAKxFzYR02M6Psoi7AxuumU90MeCRPcxjTti/V
5D0xvARwOM1uxVjcpPMgrinfD0FIUzKY67iW7n3P/d9j1RzroFl5xFwYjCbav53zwWqoY5/gqXef
gskefgUs4ejYa8lLC0PFVO2TtG79gGj3xMAZ/+Fjw3+SMKw6ueM5bfX6eFmqxLnsD8NxyFUJJuIo
48q693n9ZJN74M0PoPGvROKFBcVU7qYSoken9IH8nOej8p8DFmxymyHJq9oGw3C4rRrGrFJSiwLw
UueUKy4iuyEn1Aq+iOVwCrp5ZW1c6g9jatHc1faYTDLWcvgsXXmwQ7EXVbGyKC7EHVOU6zA1Qjql
5tOAewaHFjhgr+m+lzrBiPmC6QxPxBI2ymmxlQX95UuGLHxr+F81++VGeWwl/Cytu6Ywd4YzYTXk
aR073/tv094/7ac7dUD6ObaPP/0X79n/lH6275PYOT6XD9lr/vP6AFjom3+I/1pZwyxQrlW9tGEL
IX63Zfnx+scXeuYf2a4TTEWAl9k4Vfy9GOk7sdbO3kufPs/LD/NP4YlJpO4k4g5ca+3nX5h/oyWI
a+arINHf5iRDaq/kqtplhPwpdQMz00DtrrfLQvAwifi8szPGrWo8UVDjHjkEG1/sopi3YtbuWzr7
80oMWSrHmN3DMAe1lXdtTPAyGpaw3ZybE4w79yKzVi4PlsaPMbftyq0ce+bohw5ixqr62rnNC+eO
txJnl9Zlk2UfTmFQukpgV+EN3xKPA+X7h458nyf6sa2mreV0uBVXpxEu9xsfruETo5vAGqLebjaB
O0ZdXmxgMHFbsDGZJSl4UNMUTpCJFeOp891DoqeVUbHQlCaqhJSyd+sQO5wBPANBq892au2c3P1x
fdAtff4c4z7MmNRLkSmntIpxp8w3AXFf50rX4OyuDYWFYGkm9xQihBV0UmG2z8Ax3LNsPoZusidZ
BvPvdHtbLc61+1iLbkhYWQNfgISP38IO49bVn+a+HFbG20JcMfX5UAMnxMFjVDzxdu+WXUT5bTgX
KMGM6VhPeI9odadiJLr/QlyMq9B6TV0X14aq2LX9/OSm/UsnyB4k1zWWxFK3GxMU3q6D11SgmDFd
7+Crdg+F8dH31jZzS+1lHLg4T6sqwYEubgQ99GGgNni/WHtVW/rtxvI7TK6rxxkC1Jm/CSTS+8Ev
Z1iZyAuXEKYgPy0KeAP7WPiKZszK7Vw2+U8s9fbGDzX5Jb0++2SP/vjqtgPsOTJnWin38ns3cc3E
5IGA5p7pronbQsLN+FPeP8Lh+d7h0PDZZO96+jFvylONS4O+/kSSG+/yzHzl2SI9DNObFtIxyZH6
EzXtRpfDDu7dUaOjlI8rl1MLccBMlssD5paZFnUsp8B+TYM63Q7Ucn+JSsI6kKfWhggo32+KB2b6
nD7nG7kqgLJ2jD2Rb/y0j5jUK521MADNhIrWwa3afP56P71xr96kuG0LV7f4PmLWhSOnqadXyCaF
sTWWNizP9IcFP7sjzSv/Twj40tbRVbbSIUu1MEJA6di+M1WIO6ODvIoEshOVg7SfrJznFkKAqXnP
hwbG5G0uYm3JO7uf9oXrrLwfLH3aCABuCk+zunSrOMQ10yDq9yHIb+GcENcUt0ONPflZibiokKi9
HzXb2g5kNK4m96m2ntohsA6TDumOBewmFB3KNC8JkwE8rxw3JKS03MjW6o/MOeyuBnctsXthSJkq
9qSae+EgtSiGiAYTvN6XwUM/sVOC1JebJpwpZXd55rtsJiMwXV/aMI2S8Ogj8fP6xxfuOUw0NNU1
g4uurGJLfJ8kHMioghbJ2vDuNXDogTkrM2JhXJmQaFXCvqYrQ5RDyWbuyjvmuytPJn+luBdmtckX
h7H8ZPcCpwfkT/RbRWy+CTMXObIwdU+jGsYdUcLl9BC0gXuEu0Gyn0q89rdh18NABwKI2oGelcu0
igSpnD8lT2SkRh9+1bk3Pyd56r6HDnGfZlH298ruFMxfKrGDrQGsmfMCRsojtvjjMPFNGxblKy5h
5co94lL/GJFE1jTguIxScVKUM1L4s31L5SbxxvdAArBYkCDC7fRtG1bTD2LQbl5Ns65i7Cw3HaQK
VX+seL29PtQWVikTRM1axPMqyVRsnz2MOuS4jNHksW1aPjS1s7I6LYwzU649w6tbWQKF9BJyhX2T
zysTZeHX/yOY7zvFYfmhYqvfuPb/aKiiRpaRg3u6tZV16befi/640w49WA2O+RjzEMbcLbO/9lLv
bmp8UxCc64o0E5mxE1buHI0ThJYkh5RWjnqAatJ7QNLay21FnRfFD9XQeemXeClVcSE93EeLaMAg
LaoQ50PEltX8zqXWOv/9QzGj8JuwKhqBXNju3QqqPbX72xZBxzg2JKoshNUK7II7SPplskdm6m37
G1MHjNecsqMhxicVGuahTmoffJeMIqpVnawExIXdhykHHnzfDhLrjFH26CZDTikT3ee0WkNWLjW8
sUVonGDOcjfpYzm7Bx06W+WvvQksfNqUAsOMpg3DKgUlpYOhc9YP4pWFLV/ZNi0s1abutaEtmAyy
GGPapRuvrncqnKO8hFx4uEkEB0maMYUlnHworTIsc6PYBf3cIWFolau71Drnen0Y8SkyY2GcUVRx
Pz+7YR2F9U25ZvjZxpRVeRX2bZZjlQnU/0AoBGoBlj2Q2FyPCAsD8i/N4sMPn8eASGmzPnbBmXwY
kW7yksgiiQcwBFYuPpeKMKasVH0wuOpM6+vTNxtpuCOmWqT6Yu2J4+Lgcf7pWQAbc4WIAxUKZPUF
HXC1TkuYSGdf8pqsDNCLawzKMDoYD9gwk+lyEocB9Q9dncw7sC+yLZLzyG4AwPyNMCv73/VOuXws
RmlGp6d2iGebsAVMgI30mfp9c9JkhmMoyeUJR+b5FbrU9znsQMMcZhtpFyqAmKgswuCpzKDFvGV0
4HcYgZyVRWpxzdqYWsPWDq0tzZAvuIYBWGpTY2AUfV91LRkAUHX/WNDzDsA/OH0bKf+Hm6wlVF68
2kAVjF1ayXtQ9t1kApqSfw7bwroDvmrjYANNkTFedeXBy4f3qUrEylnq4nBHgeYlkC/nFqBIEjNm
1TsuWBINSVvBolapG4swwnw1Vgx24IMGtP3IxdMAIGn6fH3oLfSJqXnWQtFAN9YUDwoOw8W4nzoJ
ekz9Q/piB3D7WjRemLOm8pnQiXmlyu1YilNeV9Esp4M9i203f7tekYVuMDXPvu3MGLupDbWW9Wwn
2bayyndZ+pvrn19ASbmm4UJaQIsOOjie4IccuXp4cgOWOfA3XZ/MUWWXzcZOqyJ2B8e9xxMy3hFL
n/JHWvhERmCK1gekT3m3DQiTVz7Oo6cznxRxUPRdJP1258LxL5rq5uV6dZeGhREI1OxUvuXbRczL
YQMA1K725F46/ldVicfRknIl4FxcRx3XhHz3rihTQRMEnEEgBdottz2f1lTNS2POCAXjoGpG4bIL
SGG6kViDvEYegaDAIfOmG2D8fmPyh0UaBqS2NSjuBawOsD7wemXELXWBMelbXMQHLC/seFRqRzmJ
+uHVqZATJVkE+8Lr/Xx51jimiNRrLV/ULtRh3dxuRnefgE/lro3ShWXNMeWiOURS0mtBryUatmCK
AcgDdXlnpRt/yMPYUnO+D90+gOcsLQ9Ce0AKsrqPxj6wQCOh3va2Wp6b+MOmx1UtTQeR2XHdfA3d
ctORg+Wv7UaWmtDYKdgeXOB5jd2ILJyIw66NeC907fhzeRA4psoaeCqN3HOBXz4WekcbH5QaBZ+X
UtBuo/A8eMr86TZjExgQ/reZxnmo8VqSzTELvDIaZe5G4iz56TM8DPB57VHm8pyHdPy/xYRwLm/r
PvFPOhzsKFFeFqnQW9m3LfWGEbg6zss+HymWSlJgn/be+xTvDGvZDEtfd//70yVDGrfHsLngytkB
eXlQyrmrprWEgL+Us3+uzxykofz3+31aNDPtfaAAAmr9b+xUUuKYjr3oBpzAedd64/ydTiAT7qUm
+R72yszbOl6axdIFUR+Aos5nEe0zuh9Jok5ND7NFWAvn7iZI8NziVXqOJm4JtWFj422RnaLSDadS
PoAjl22RVVLfOYGvjnNe+PsKzq/3WavmH8rRybcENxTPgWisiIVAlw8ldjmpNYbHjDMWEeZM2z6Q
uBYlXj2/CeBKohkNdtSAKW101bT5psgD9TLosEXqjXJ+1oLxZwmG7Gm26uYLsuz1pp10doc7iwng
ehfmpGlJg90gNHsYAq63yMawjmDQ0yDyqzKEKCwINsrOx6i0SrUfJ8rljmaFC6aSJQ6yzhBQuiRr
Tk0xuT90oYJ0C3/FQgG5OAwrWYKXlxrHFAyzSaRNPfc61gr3RcjH9jd5gUx7XXC+Gdq1/LGFqRMa
M7SbSUdoQ6dY+nm2aYdsjspq+H49Si7UwVQKV5lqa97j48WAsFx9n7PfQQroGF3Ldl349SYdHAc0
8MchFI7V5LyydGo+N1mwRgdZ+rgRhjOXBmTUYIz1xQD3u9ZpNo0FDsP1tln6+jkgfFhBeE0kMscm
7FOSjkbatr/hSL5yH//3LuvCrDe1o7A+SZtSQqmS5EEIZFin9GfAoPRX4iUIXbTR1ka0FXsq3QA5
a7acjjbj4th5oc5hAxEAwDj02P7lHDB+Z3KjeuzEp96CMnogJTsCbuY8MGRV34FZ52zzkHoyyuE3
shJ0F1YpZoTFGW8gflf6Ki5l2kZD7b+lpL/XJYQJQdCcJJx8dtf7YSEAMyNABpRSe0JiUGyHqDAP
+8ciZPPGHqftbQUYG7pMhaPVTvMcl+kAjgYBOabrEv+dA2+zptNeqIT5CM6sxklxxAcjAFllY/+1
tMND2M4rQ3Xp68Zmp25YzidEz1OHhTUn2bG173Xq39g+RgSyQipHawRT1WpePFduu+lHqdjKaWAh
Apk68LR26robxuSUwQVnommU0seBa1AB1vYeC43zj7oXJjuuZn0RK2+IQHDdjsmX0a5uuflyHFPc
G0DpWcISnJ08rIy0u7fKR3v8ddPANHW99eiSqmZ6imkz7EvqzkjXr/uN4wUrP36p8c9N9iHEFcR3
BXDEJAYqMwKZ85SWycau+JGu4T+XGv8cXD+UkFZdInU+I/6P30nzzfJOmAUrQ2fp20YIIn0OtzAb
v74M6mMDeF4UlP0OjmdrJ9Wl5jEiTz+32cxKAjuqgKlD3sNaF2djAUxzA1wk+BgrDx5LFTEC0DhP
HDueEa724j2wf1H7NOu17etCnDbhui12VbjNxC6lyrPvNHDi2nPu2hZ3iLiYyeo16sNCFUw5r48j
cZs3WsfEASWmDUn6pgJfHKpK9GtqAoYxc2HNNKW7sKOt/UbiYIS15ThB2IdLLCfS6kzsAnyTtdZ3
S00rfXI519JxTC2vdAjPfQYjNdsiwfcZy3AIxLbi2Y6Esv2UATW3IUPWb9KR7rwyLHbITl5bXRdG
nikpcmy8KhfYYp9sz06++CzVpzZIkJwgW/vI+JishPbzNLzQpKa4YSiDprVn3DJauAaOWpf8LOZg
ZY+zMCRMbQMGNJDmNrgqXk0OvcjhKpYV5/3OmlR2oZFMqH87iyp1LZzMav1Q9L+tQcIv67FI1hKg
lr5/rtiH2OWCxpnAeJLE7TB894eqeoSnMIywADz7lTfh2gq40E6mOBoauHbMJ9yHlV1Z7Eoxy9PQ
tDT2LGftgnypCCNS1rJV4wxjhriuf+ecbVsnjbI8311fppbayQiTIu9FatcVdh9tfkqG4K0e0/3Z
o2AHdc5t5lZw6vxvZ+DsJoTXseDUBUk0kk9KDlEdrG3PFuaBKbrWJc18nL/DE++GPfGyp3AWP6+3
zuXHCccUUCOf3cuQYchOdea1G9JlzrGuIPBIg/ApHWXwvcyy6o5UvNkj6XnNS2Whx01ttWXBQroe
+/BUjvzR4e03yMc/2XLNcm+hy01nG5XKVGBVB9TE37Iye7Kq5n3kHI4OK4Fp6fefC/4w90QnS1HD
rjXGjTpYJj34cg449Bvaa2uliIU6mEpKAQlfWKYtQ1bucOdb9R/Vss0chAdbgMZ4vfMXqmHqKR3b
sicN5DEcgCg5VAnktnk5yW1apWtze6kaxtwOg0lz+0yUqJGemswV9B5Qu+LmsJ/rlVos7CFMjnDd
NjNkXTM7CeLtLG1vbf8+0c8lXNtL9XJbSxnzey5lkysHZYS631XCvhNp+VmMbGU5X6qCcYZhaZHU
NWvn2OaN/cUuIYFE5m7+RVZwfwo93R6tKijertdlYaPyj9TSZkPXCtDCM2CuHeZuch9IuKTR3/xB
hRuu6J++XnNPWKiZqbHUEy+tCVT6OMxFEoOSrCOprHlnZxOsUlPYmryWQHDdeFg2BZdVz8uC1hz7
SeFWMNkGiGFwXj3X/XK97f6+f1/akpxD9IeZr4N57HohpzgVnJxqMXWPrR7mn8yB1fuQ6d920eEC
NA3H2IUR5g5iP1KDowJTFadQ832qEojaeJvt/BQZq9d/1bnwSz/KmGSV8JF24bIJTg/jznX0qZJr
KXcLIcKE6CZtMtm17bET1W9+OpxGgOKFt3JHufRxY1YpP8DnnYYje6S5c1SS7/useU18Zy09aCH6
mKrCJnWlV1gwsZ07H6Sc//labsfgV3trBDUVhVRZ6v/d4CzH/wzlKljDuBlwrNtsoB1TWCixTe1Y
l8/wW827p9pxU427bEdExIXdTuOW1XOJ/OMfeTm6azu+hSlrgnnnNEg9Ioc8ttPmFc9Ixbar1AFG
6t+QO5BEvtv8uj5sL3Y/DvPGsIXO1nUGZMSd0OubRr47Jb3Tq5yny299+Lzz36mq4JzpZBocR83Y
rtf6tRcWuG2B/9DY/I+N15icY0EqsvG75LLDyxLCYJV0367X7i/w9J9ZifKN0Z1kGbybuylECjsA
k82zi5HReQoGub8t3UQFEZFX/2DwLcO+IT8NtjiUOCxqQR7tCpIH1/2s6IAbA0SN3N67Qf3Au+Yx
09UzgV9fqL8FubOiCrwYQfBbjQWoLCyBfFqSIwm8+5PlIXKb25/X2+HiHCS+OUVIBsg/A337lDCY
neThfWXLLbxl39rG310v4uKIRRHnle5DUGY1D1rSoqcDq9wXxdeGqbuWHu3ksx2saeEXWsicFdIq
6yHtvfxENLJ+4VqRN2sx9rKSA7//3HQffn8zaBtsUIYm6pwNPN+2I6sPY+VsG/KeuMX3qn9xYGku
pmbTz2pneSr2y5tsXlH4eXZ+KHy2S8b6mRenIsM+oxMasm4AAPZNOtUncK7alU5aasDz3z+U086J
zeBCkp7gHPC5DtVpyMS0sgVciCSmZii0st7rQrcAYCqTYHIhZZejQGA1+tsyHX1TLgRDuA5APV6e
ZOU0gOhOP9Oh++Uyebg+hgkeL9ESFwKGqSwOSFcXkgKUIGaS7W0l5089S5sj8iqljlqkP5eRTYvq
V8Nk2x0BjB/uVKLtr07YDR3QVG4bRD3SVr/SwBJHPJ1bQIt32XPZW0E0Ocz5RC2SIw2XJ19BQS/R
VC6n9zJ1irtO+AksVP+PszNrklNXtvAvIkIIgdArUHNXz+5u+4Xw0BYgBoFAAn79XX2ezqnrdkX4
yRH23lWF0JDKXPktUryEYY3yzjR08Q1aS9CZBry8eoXT+BqkXlHz3YCcbH3ipNUbJnQB2w5FearZ
pEVm2lJ0aV6AIFQrEGuAFa9huxjR+qHV3Gz7gQZwfQ5RKwrzOoH4Tu5zAv2AQDy4bdhagtULfnOf
1Esot7YNxn0beeQAnk+9xzCyTIatSRz6KLGdLkOQdmapj8B/hE8UZgI74y1m2y55fFwcfGPmiPKT
bibvlS6IzXajP+qf48K8PZSn/U+Ban8GlyeTguxmNhLiiTkdQ9ziKavACbah8jKk1HK0/oGIn/Zt
xwc4mZfFr9bRHEk32IqAOVkS9gQr4x7dbrNMJjkO2SLRBCcYHGkNDeH3g/FC6zOLp1/wO6i+Y6Cg
zAlRS3+GeZZGh9ny7tZB4B0DB/84OeMg8NSaJToKii3/sLNVNawFQgGCmhlKlAu0i/KMajL+zGdp
X0U1L9/iqvCf2sZXjyzs2m3uS/42u2msM04q4HyXNd5pQIh/RuVC4drUjmhG6hbX34m+X1Qqa+I2
RI1zho4AhSaAyYm7VfUirVG/TslEuzldZ+Ldwl3MD1KLSQMxbR3xrO4k+V3KOvoSAgyZDcFSH/xl
dt9rX8c3oqbLCwwB+42/CPvulYXYdFFkMwZ9ZFZzBOpBPnCawhQohuWTcC8jF9EJ74U9oulc6CSf
xcISA3+oFG2TLU+bogqO/qDkAWMf7vyWisfezNHvGaVvl7C6+JA9Ru3PdQ68eyOI9wOOuuLeE2OD
R+09+Y0x2uxMziaTxF7j++hGMOC3TK78Dodt1FaljtmP2iejgwun8c8LSv8qaepK8IzkMJpPZVwF
4a4M4WnsqWCZkoGW9uDCNn4ccxfifw7jdGpH/SxyO90uY4jp0Uimd4wtMChu+JQUXPWJJICXpGPs
D1XS1zk+M+f5BhXw8kY1dHhqRMxvpKrhWhKJyGDNRcrfCFzj68Qaz7w2apx+hwPUBzA10lUGrHt8
g1QdONZ+X9dJC8L/tgBS+cg5Ft2HWTX0m/7XyrQoz9rGgtjRujdJpYHQjk33cG7qt6rSzb1hOJRI
izNi9sHSB4wj3/YinI9KB9GZWhEcec/8NLRBtAXBerrVpJsPOqpn+ECiw+5Qj9bf+LTWPzoEXElN
O/toeYu8sdc0ia8qe8Yvjb8iZuu25cLMbSHh3wrfrC5lU5GJ0WZxgI1uYt3R70ZQBRhU3TulS7Vj
wGCNaWFm9AcH1omzHuo8w08OXy3xn/oPqFWdV+CBi0BsvaFvsilYq7NQhWxT44Lpdhg1XIkrN21s
R2BlReYh3/vV4EAvKC00+22FxnDSl9EhVoruJ110vwk8yl6N1Ose3o41SE52phvQ88YP2hIfkqLS
4RcDHMY+muHenfAyn3agj6+HaZmaGyos/XCWrTYIV/ssrHlx0F7hsigc2etcOyTlHGzryyIH6osL
6E0cHDe3/ei1x5i76SZgC3lewsoDlpBEX2vt2h4MuqhNsPOqXVxBFMSgzORbrQxJcLKVidNek3ii
gJYmJvl59TS/t6Jg3wWPeLuVsgPTKBfWfJ0rP3poQ7+693rT7uCGmb+Oulhec2/h6eCqMckjg90z
IPXN6nDttaxW+3ha5HaURG9y3/B7uDwVW0aW8i3Csj/Dl5BnJuL6ZhUtQVkPcLY2YvSu4E2NwwOg
MNqjT3lsInIz9B6/pdqiXUII5T+MhMn9yMf4Ni75DNL6Ohw8OEllq+NvY2+j75CsG5fYIYbSShSe
egCShs7oi5uHLLJeG2V4NJYp47pDZdnysHac4W0G03bgbNqMbV5msJS0L9Ky5rGXTfngmRn2ayIg
LNW+D8vMUeF92Kalt70p80cNi9uf8FzrLawnS7Ov+dL/aMGWP1s3yANtUGCIAucawPXaAT7ejEfo
DyPyVDLe3fKuC78xWoUnH8P3o5GqPHrWYSYFs4d9KvQP8Rw2GyJJs41q0Pb9jksI4cBHSBX6AFJM
oW6LGDj/Na92YHsEV9ODyWNxkyPQ/o5KdrOv1UTLrDKl/06HoXm2dShvI4Z6EZTKwTc03U+vHhSe
zybvQug6pyViqQ/S2iYc204mYxeQF3D3+yRiyBv13ipea3TRrllJCtgklz2voK0I4LZRK3XOwwLq
bSfDA/Q7FH7fXniY4GYL3Xs/fptrj22xR84bShEihBLmtlXXNmnfD8DZEaQgcXT3PyYckZkZlxH9
p7BSSwYIqHYzVVESIDtx7hmoGV7l979isXrbcQ7KHWDHczJyrCfbd8VX7pMiM5PiX4rWVTBuzjU8
7kh5uyA9lQHAT0A0cK8ymqcfYwDXFctr+8u3az9uCxMqWPg05M0NvTmzCfuQT+zqJXUAOgVQ2WUl
09zX5ltH22A/F7SByKrz15t5kTJZBExDF4b9GHq5/DiuVNxBPE+2XW0DBHVzoXHxRH4xaaaVPLAY
lrNIXY0bVajqdxBN4QnULHs78LK/BY06gPvfh/GfR/rCHZRWocrEHMfLbVOaddeEJYO/WTTcx2Gg
tqRk4QaJaX4Aab1+ZhCd7hXLF0RfkS3uKz0PXWI8yTelrGhG/NlD659kokoM4i2RmIBjsMJggBde
LqZdV+bVQxmtimQW3LUudT0X5x5CtieHq18WBL5K+TB6e1xQcPdSa9NkhkEklgJbT9dsDJ1+s0y1
gM8a3mHd217ctSPF3hcO/ZSGGoynRHUl+TY1YvqS+7OfWjF0d0gZsi7TJvRAxCoLpTegrcFGZzRN
B7+aiuD2Ttep2U5cRYcwbry9ZkXqTWWKs5Rmqx9UqfPImHba9TuCB6pT+AOGbTa2dQfKEzCkP7xh
7r91a8keNEzdVLK0o4oTU9HuvoxRlLIkCh9kH4nvcy/q9zkv2gx4eb+A0a6/blcEPW+TEQv8Q8dS
vwpOGFq/YdE0JZMCnicZ2RTetTEFEjeESPCtrVz8NBHCjrEfBo/SGJioysjQjZW2yLDIorsaXe/n
YZGuzZbK2DscVD6CJ8fJLYNuedy4vrIYjkFs0WBi72MQkt7hKtkiveFr/x2ujtEt+HddmNZIv94E
NGIf7yVQFWSXTr6AQkR2evX1MVhH9SpI0Z4gN6oyVcTQUDaqOMa9RhO7gI7qIzRG6QNRc7g3zMH9
gsO9scs66ft3QILLFsQyFCA7L5ZiwzxcZClD4T1tC3DmcIYE3q4bKrJ1bgRaWqGGsimHmH0ZMU3Q
WXmErgHMv9ETb/GI6YGDWLHtVDXTt7qP5pT4PNgNtm7hj9kPP2GVQtrNGKsim3S+prCEXH+Uq9Fo
755ch2Nfe+JZWMWXhCnXfi09L8qTZbH0PKiwPo/hUn2pgZbYFGBrP8LEuj4qlHjA8K5sBKNOtEcl
a1XM7+gLqG4DuDhv9DDvg7DYiTB0aKlY6zscTkCped1SpYuI1KYaIevswPl4qEE43dVQz8fJBBOP
DWrl05Fabk5i4eNmQhvQjq8IO8peEEgRTZ6xeeEvaBdY7utYkfuSMXuohZPZMKHXo22G+O5j6zxP
C0DRs6fLbEYa8KarQ9iY1L5sTv6o8LpaHkS7BYGTwnKbOJo+bQctKvSrK5un3yWQF6elgbU8l3r5
OSCQPnLMhz30f3Rb1qJFM5d2e18Acz2aWGy5qdB+Eeb2kFsveuOFZ55gnUKrhCg4KgImqlM4zEyb
eR6xIOF62VMIccNxSquFoJ04UOg5mWXX3XN0fL8PncWlolVygSGu7bd1FPRpjoynzNCpbX4wJ3Wy
cnBPM1YHbSakNF/aCvAsT8ekT6UasEiZXOcXBoDSVjWl+NlO8cc9kWn1WIWkvQ3RWt7flKuN91Ss
+mGGUGk/jOO461eGmKiO56bf5Y7UkBp5JQQb6JTa6N6se0asXDIyS7giAKqBu3CAQ0LF4y6GluRF
egNwCIsq3sFQXNJoIurc+iXC9ykH1Wszh2R577RkD6xpASR0S+Qjdp4RU6S9GpqbfJGxTNayaW7w
kD6cZ6IQSxPwQo6lD4+vwcJJLIbBzmHE8k9B9TZ7W9VhSqfRVYmrq+W4YDc8BCEMBRIfPuy3ZU5x
v8CrR+XBVn3i66pXWSXq/plUBFaogD4+Ku7z7xzmXrBaJfB2ww9+jMKS/hpEuDyONZH7bgqKkx0K
vp1j6t+KwXwcut64RQt0OWWGlkiFaPz1y9oRRMa8nu69VXpf0eoqf8nOr56559kcmksGwI3onE2H
BZ6uG2zOQZAZXnZ9VgZNpFOooL0fIyUDotylzeFjxluy6eCcggkrwAFJvaD5sPcR8/pNoRWAJrbS
5caPwuAkqsDicjOSAAdKOUZjYvto3PpUTwdkM0miSx/xiOjg0+rnzcHiolWC4iAXmpABkdjqSIRO
j0aee/DNfgQz3GgS7Zr21CwBVFslLvASgrcsz7l/CrDUtwU3y5vpGNu1jju4JE4FP41TvGYS6c4A
qY2gAcCvMuZOL87c45/VfdBxozf1WqkiUSzS38s1QB98HWGpDKw5hlTJTTQa3PrDubYw/QFuEhTp
blPQKfyJ9EAAyDTs17ZVMAzZAG3ZTUPHfJOvNc/yGdmZvBERsg1zZLeIUICpdCBovfvoZ0lrS9tt
MC/tfcsnul1do94aBwiVixGzkUjWL1GLK7+eJvmjW9S4GS16Yaxzy1HjjjknDA6tmYl97211RZjm
yApluQQqYCpZ3Sc9Ye6dUU9vYZZkQ1wxule3rORovZLNwJRX8tRPttmwYYGYvuHLawx6Nu5t9dJ/
rbphfJuq9bv0TU42OhrbjASkxYGOdI3A6XUkkJHeeK6OkFJieQrLd7KdhOh+tI3nOuRlmnlNOB2r
lygYlw11zZCwIhpTtAbMGW7TXQb1CkJJaRzqw5H0pt0KZdRtOyts6hLh1uzWFoPYdcfJ591Tv8zq
6+THqOLZdZLYvFFhhqsxergCHZ5arpCyrZfyVeslz+bODK9sjZeTnFGGxs1e30f4mG+edP7rGvJo
DyMOeuN7BRI9aMQLROI54PCMjMsNuk+gv10Jr+4/shsnuMh+TCSYrSMktbpMZ/ABdguMZZ9CKHaf
WExIJt2wHtp+afYSd79dPzZNioWismCm5V3udJ46G813YwsPRKEd2Q6ir2/RggRvojkS3d6tlfkW
LK6++4jxMj/KYZi1CuL/MqGOz3ADJUm4sHkbQFYEsMmss2JEnOUHfYm7XE0xcDj5fVMNO6/qSLYq
TBCN/o4tD5BAS9qedEDndcUTL3DCaI16T4QnTHGJaUH0qfxs8Vqxpm2bh6cVSZKtjfJoE+MA2g5u
8hEco8dsHLQ7B7DbKTYqasiXfIwQcM1yQDtFpcXOTn6wWfI5Ongr3gqfJu+RINzpMuPG4hZTowOS
RTftE9oyDYJIF3qPdHbmDgacS8orOn2ZSuXtlBrbm4E001bTUu9gM5f7CREsBP11kiTpVDF/axEF
p9Fg2wolJETCq83l7YJj/s03vv3VzbF4audGI9ET480NU3soIiz8pMpz/GLFDOzSCur54H15bHwA
53K4xQJeT1z0ZutHZX+GJC04MCXdtrVhvjeV8w4fN8Jb9HwjMWQ/4Iqq6hBwTcZbDZT3S5fSKFp3
TBdyQ4zxkEirxf0YDJwnYdk7gPV99pNFMJrBTIvEsyuraAM1C8I8M7b3MOOMzjXxBNjJA5dbakYP
uWgETFh6AyDVeVdnJPQHWC1U+mDrIH8IrSpPhcDYbINY46li2pL94q2MZq7BhjfZsD1HleUbDS/R
ne4qjVUT2iVT5CNgiLX+Fog62DAmzJTAwM3cRLn1D0tf95sKodtbFXn63Du4ddk8yB+H2pTPvpum
s+aU7O1qCwxvuK64cRnkh3MAYXfBLOJDFEp9EDDr2KJXKkwa7IE3RowO9WA1/EC+ekxjw4tEo9B9
XOYpWtO5aTtkStqZ6aTGTV7v4JMEm85B94Dq0eo45ZHtU2RVuq/Y5vu7ZrXsQIydTqjCAxpb1uyW
9GtzhzRR/qrIqM9RzGQm4a6S+TqvMgG+LE4+2F7BDnPaKZDZXyNX4Dre+tUEGgpbdzELvN904WTj
PHDodg236h1nWgmNPqnrfQVqUtqs/fwwhvX4Ql04Jsxhui+1686LknJXIjm37fEfZ7kGhWhhyFWH
IVpccjF8F7gLPJXc8Az7FE9EhQJ8HEvvHC+dfxOgRyrrmSxfvSLSz8jlsBs9ABqCZdWwrJ7h0bMF
JL3IuFJtkIXY0s+sEkgQRmQlO2Qd6hiWpB79CWXcRNNKaHYXWrQt3ENjAiohgT7jsY+D/Dnvpb2b
+3l4zuGFKA91sPTRNkDvz1s14tROAzGtuGy6vP85qdHcw91vIClAxlhPM3Lmz0Q6+jwhOU0SMeTV
kQZI0MAqtQhehCjtjEs1eclXGDgqDa4YPEefIpI3Bpwe5OPY6kXI0Ja+2XkzzTeaIMrJGvBo4PpB
Idbo2UzSAn2OLiH+BI/yHpKy2FnzNNf1rJOmV+33apaA/mBpBQ9xpNx+lPAzdoM3H3Nshu9z0alv
Ya1nRMmt+QKbEMM32JCnryVqpHtRSQu9cLReq1h9VhW9qH+PmloYGLbVERP4qfE5RY1FfUURhiSg
pTcoJflXSt1/FBGihHhR6Z7AaRzn1vMOTSHMGXCIAtH5XN8Lr5weae7qh86DiWwTLeomChtxRfby
acHsomq92HBAvUw2xwpYimxaVZAGgZozsixjpibL4h28GgeJikpXbocl9BIf5n+7qe2nLfoU6h34
1FCeaFtUyQKc107iUvg8tX5/u/it+dpFEPXN5eDtqFG/gbqnCMuK4KaLYn7q2/Ew9qvJU5w2yCq0
qg7AYKuQjANguf5V8xFpCFXmc9JX5Yr5YLp5k8sCiXcV9K5KEfL5ZySs0Mha4l5dIrlRer891cjf
CuHOvaxMvPX6fGBHXkmndsb2K84c4cOSmUBC1IwNyl+40iE+iW9sGbBzPdF32gX2MbQuxhKr8wer
jUqGgXYvkMDSjSjy6I1WfvOl62ZUlxiuNZ6wzS6YkLCwtV5viQ/dMjWe231g7mMIl1tAcdCgmc4t
MqBM2a+lJDkwVDSECTW9Zsz+yZS9RPxMhYShZ1mgnMc672BjH9T/DsfkTIjdUNECrh+E7fZKxfVj
ev6h3nqJ/Fk8k/s4/epjEBjKUtwbzK9hBpdqzAv4a7r+lxuR3E1W2IyectEjDrFIvzxNnAxPV37D
x1T902/4GIn/qopXq8qxTdL6OCm8ahbBLrIbDp0a9iht4TrH0R8+uU1dqV1goue/f+snpfhLlIyJ
60bm4VwdoSAfXsmK2ozqAnZlXD8pY1+iY1zoowTCSHGsQWc6rXYMtzER7o6hYoyCWZVfE37+5/f+
YfDIxeCtEZO5RvrnOLY4ghI5fAgYREyh9QKe+rFTmD8eDoIU+FOSuXAOz6oIf+JVDvC9kn687xzJ
X2HYMN0XhWXIQvF/HeMLuUNh0NOc4zA+UpO/IeXcvKKRwf3jC7xQTgHvEi5hGeGKssIn2Hd99Eho
M11pnvxselwcHBBpdnEwdvJYeWDY0Tjt5TUz4s9e2SWbZvA5GrXt2B1jb4ze4tnGjwSL4EcwWQdY
uBe9BMHcI4Yt/b2DA3bCLQpLAtfDDJ5UC+LgerzvqFfuormKD9wr9BV0+md7z8VhMiGMpAWfuqNG
5j8thvK1HCsBm+f8KZwZSaW11e6f1t8luWUEOEeifRYDLPKk7BG903+T1F1iWKxFi+sA28qjiRWQ
Nn7rvq8xjGHXur3W1/LJ7Lh0roxR81qi2UYHnED38B86SrVekUF/9tEX05pWtYgajckxj2FSLeiD
fP37gH/ybi99+yZcOwtZA/RjVut+0qhgaDKr2UO1fngbFjBQOiroT77+/ds+UyNdhEMgC/GcllA6
rbhvePaW4Y9VXNHMfiZrvDTxG3GEI1we9NG1HmhVk6Anpwobb5eWRDtUXcrggCSfXFKKYL7aI7zI
T0A8NvQQoBQ0JVVQuSu6qw+B3f/fgMNLGIgEMtm0aFM4EuT0U47U9DijexhyUcujQxcXWzCnr3XK
/vklQuXyv0clj4A2DqOqPUrS7yfPf8xjDYpEvf4KY3n0UBBP//7+/nyAhZeQGLNo6jeFlsclX46k
kzsCM5bG/0GLK/P8sy/4eML/OvQ93bqpHnJ5bJoKyod2nPNXTed4V66A0PgAw7grors/T8Xw0jFw
7Qre6wGPQtt7OdxQa9K64VfG6bMP/1jG//UYSOeXtHEM8VMoi6Qx1Zd8dj+Xun7/+3v483aAJO//
fj46eGpw37sa2nO6ozG/R8rvyhv47KMvjjg/lrU3FTPewByrswSYYCcQZv/jqF9sAFByShRecYCS
Qm7Z+lyEwbZB38u/DcvFQTWMXAGc0MrjrL6RiSX51Y7iT0blkrcBa+vYiwAOOQ7KQtJWgUz+b2aP
4SVpQ1eRbI3oUV6ifiaQ8a1yucXF9L69Ziv4yWyMLxaVtF25VjMO1RhG0CH9Yqc18ZS6MuifbD6X
RnzUR95eThapHx0gm4A2buUAA6jojStH9TiiqlElcUHslWjks1fx8ZT/tbbafOhwCbPFceGzPa/S
4hKJUu6VEP2zsfr41v/6dG00brYVds3e83WCnfV+CLwm5d21q/lnP/9i6VLVxnXZB+WxRVWS9e0u
Mt6VA/CzN3GxdGe/RLkLp+DRhTYJW7YNR5mwNUQ1yd/Qf4uBw0vnQs4pL9FdXx6HdaUoAtQfubVy
JYe/r+FPToD4Yg3HZeTVMG0tYZnn/45Wf1fnakhKdAxhUg3/5p4SXtIrVmVmhLQLGixQ7RqH15j/
/vvP/3PCJ7yEVki/QpOoF5bHxkGuqcjXGCRnUnWA58I9dFzfm5UfSvXw92/742Si/mU7Zw5me9n4
RXSEJMWDutvNB1sO9ZXN+o/zCZ/+8Yr+ay0UIErFskEZfcyRUvWKFwjR3vyK7KA+gVJuXq69jT++
c3zRxZI2gd8Fta3zI1L5v3OSfxNLcwds1wk26tegE589zMXCVqPjcdcKfQoi1aV+xZefNPab1GOL
/w18HXtWMLN5/ft7gbwCY/T/4j880sUyr3rC/QZl1FOB/ogf3Mmh3GvkP8PUSVVMhwqKyxT4e+0d
nWXsSxA15tXT0IEBtlTehKXfPEJODN64HF39xERjAgy5Lfco7bofooqrVxSZYo38WChfY2vaG79o
GEQlfk+zEeX2hzYWJvVqSs8shHIymVC9dBtuuaqTWb2U9c+QdjeGrGhqVv76huw73mvIh29xD9lV
AGPgn/4KsmGSAyk2INdVDS+yU2JfAde8QbHN3ky9MR2AjcT8xK4wotKEa/cQwR+G96SALBkSoShA
so4s0n+lzEC3I9ACHtGy+IjO/d3szW5G8bv3Xosw6rKcLjrjfB4PhRc+5k3o0sbr6j2qBK07hIXX
+glp7AhBUf2rrVbQ76TnnUsoVNJVxk3aovietWKcNtU8fzUuDyCvcVHmWYg7KtTrt/lk9fPaRI3d
LFYHjxjS9R1ti+xrUPDhwS172C6gYA4RIGTfgebs19BV70VEUU9aUVbJQt2g2rVGoQ8VNPpRIfKI
wpcW5uRbEMqHI1tat4XaEFaRBADiLwRwNZ3QxsNbj3N0qCWdAbcvVxZGBGyc09qFEzREdcg2sKAp
7iCkhtxfEcNvBm0t0mvYy3nx0ZY1oFbFUzKbcqtj11I8v5zRLbVGw7ZUcb6Hd3lz/HCA3TOXA6ON
FkuwNEXVfGFrw1/DyfbwDY1y8KiojA/oMmX7YIlDh/ZjoBmA3sQgeIEVgK+tZvkp57o96lgUuzqE
aDBQtfzioV1zWyMpCd74sgj0cDo5A3OWe/DcnkIPIhGFQnbnk+aZ8UKTBM2G3XngqkIPVyw3sDWq
U2Jqm42iD38sglWbOYayKoHSND5USF7vFe5Jddq5cr2PRbPsho6aW+bC7q6jFX3Edc2DWAXlwE0B
8RmDqF0WNmvqbvShPJI1YqmA0Ke/r+nP9tqL01U0gV5YI8yJL8Fp6R9DGl4JuT/b/i6C4h7SKdg3
DuNJUO+V6OadxuwQF+u+uQqf/0/m9k/70cWxmgN8uHTI659khUHrTQMNbmcZ8iu0ONJpau/rqugy
N/hjnnJwi8QW5XP3g4bwR4YCQ0CnGXg9/V0wKZ8B06l0Aio87dCegDJ+EjcdcGL/NNKX0MlVDAt1
bWxOEbVL2qnOpkLxKx/+x4s59S+BXkXsBNYPPD5RmKCov+cnVzZ3xTo91yF0zLl1qQUr6+9P8smb
vbSyat0yoTt+haEoAFkQSidxvy+L21FeA8/+MVzF01wc0XA1hPCYwlklJnbf5xIl4cFsKok6yL89
wcXRjEafMlqQ60efMI+PHpTpPYSIVfQFkKDuN7Zptfv7F332JBfn8+xx6fESOcuZItSDivp7zqvb
Tlwj5nz2Ki4O5M6HiEE0/XiywmzntYYX469BGuwZVx7gk/3hErYw0gh6VttBdEhVmOTr+AZh9ZXI
/rPBudgh+LBymLOw/lQs4xODWlpIlhJrr4SRn43NxeYwLEJ4CxH+0ahlShWOpzRcWgQd+mxR3vu3
qXRJVyhj09Skc3BrXqMDJ/RBlvK+seZd0eXKTvrJO7hkKkA4swSwDARpirvhZollebfOsr+ymv8Y
26OB6yO0/K94eC6ipuhRA0CL6UcWL7H8bRL1hiHT0LXQlNXFVpJ/Ha2Lla1WDzblgMid6hW0Z/+O
h8dY27Str1yj/9yEjae5WNnNCoXxjAa5E9vlu3I/P3XH8c6d/T2E/ylPbbqmdLvcRNt6Pxz7O7IH
QXcfba51Jn/2qj7+/r8GM1hbLvIVU9qGZYLaLhP/hEaFedn/frBFsALvmQn8r3J6ls1UZv6cP/YA
jUZcXDtFPvv19H+/BNjbqTV9DU0yuBLAyj/07Bp+65MD6rI5fp5KiKhiJo5NQNIcEvwJZfIC7R0j
+zoD9qWG4cqC/GRXuWxtJxO0pjq2MeDO4jgFMWR3rXnOV/n971v6J9vKZX977zytXAzZVlekeomS
gt0tRieDbdK/f8EnD3DZ3Q4DNk0aHoJG38lU5LkBZrf/0vFrjkCfvOXLznav95UrmgC6Mz2d4ay9
CRCO//2nf+wZf4jHLhvbWdWMMihde5r9F9rf6DI65aRPxfq8htcap/+jMvnTl1ws8QVKVygF1Ier
nn6GBiLH5CnCMxqv83cfToXPwKXWD36ei3SZwHmeKo9sTNXyzVJF6q5n1QDNYd/fdC0ASNBExEsS
FK3crRNUXonzFMoaXvvqBSS8Mif/U+78w2/+f7YmFBLgXAJZXbd+i5bJ/+PszHoj1bUo/IuQjM3k
V2qmMqeTdPcL6hEwGMxs+PV3VT/l+IZCysuROkeCwsO2vb3Xt7IB288yoRxu5mMGfCODltR10RkN
CaZnJ2V5tlF9RnXYqrRZGVkfdw8x80PEgpSxLGdIOOWbrG8kilED+0HNkbbSlVd8PDuImSlyLC/r
oXdVZ7/+2uGURrJ2N7AIdbH760NsaXYYEdZCaU8F726gJRwkDOD+bF1uiYlYGcEf/37b1ORPgmVx
TbChqubk5A3eXwCTtrxNXqhVrwSQpS8womwuHI+gzn0+1/EIx1RVnMqZ7WTSyO31JlqItWZ5FrIT
2UQ0tARzS5+tGjaI4DB/Re+728FKnqZi3qbQH6202NLbjG1W4BaOHdeeH1XC/dEmYzTDFtofFSpP
mUT2Jv6rbLLS+Quhy6wXirnolVu13bkoylcv6G5rPfy+3mgLvWIWB+U2VPhxJuDPjUw8dHrlbwqp
pdKgSlx/wceTzzbdwEjgIOXlNzTK47daPsA85QTtFvRw+R61/CsvWWqgy7B+t/+AUKfpMieHu3GW
3dkzjSZRrzTQ0u83wu5FE14zoEtgSOjh+tXh/Ii70vjNa6He1hrW031H0l/XG2spyNvsvx/S+W6c
un1LIz3Ix06S8SalOQrxHOjeoBIFTI4FVBxxjTFHqCIb9lnd/HFGp94FDrG2PfyQOCQzoj+qklAI
WHvwwfJuYEcBZ6lbF+m677ylzS2ynMlK4y/Ejn83+O8afwD2JklKzLt6UNsORr994Gyq5JXqp+ut
sjRGjQOTJSaF7KWHrYeGp0FCUXPf/QQXYFoJ3gtT+R989t0HuDouLL9uSZQ5sb0tXGiYNegDO2Er
iInTGIWOcZBv5AhFwKe+yAS52F2ZwsF8hCbcc2/hY3zorPhLkKyd8/+trx+suybFpQxI06FM245K
OTx1VfmFdno3A5YB8eXo4Z4E2b1AuOJUQzRyTKgq3ioPlZp4dh9abGx2cO3JVsbHQveZ5WtW3lXI
LCZ2hATmb1pk9z0kBBsAE1cac2GGmmVGLWr6LOSx/EjJaVM2X7zaChkfNn1xE2Mz/7keM8JAJYRE
0XxKzn4Kddz4MKgppM3hcw+/hLV3AzBP4G81oVAvsoOG7pwJUjIoZ5H45+B0XH/FwiQlZmApGs1g
A+1hD8Q3TvF7oKe5BPJMrczRy0/9aMTR/34CAwpnGNIWTL7OHqIOcJGw6Dq+0kBLXWxEgKDroD+d
uRexoNu1nIdxTEPcmIQB9IOj+GQfG0t6AVqHzXKLRbGwrNfAbaC8Rc3KqUdhw/F6N3w8F4hZ3JNQ
F94niatRF3gTyBR13IeG9itx7OOqQ0rMip6YjkXZ1zYwenOWZRuU/5dPwgKuN/fSudy3ZVD/rKBl
gAjVKRyAYYLBo2HVxHmG/47Va5X79E/cQiQ4k7T565cX405VONNKnmKB5038Swe/G+nK6/uCQDYZ
sTqB4jhIQ4jP+xDr6L4hM6A/cHeTdaG30EffDL67cg+90Owmw38Ure80AnhWCWkXLNcVjzCgYKIj
9Nrt7eKnGRFiiPO0zvvOQbUjHZ612+hbp/KDgze5CmqJRG9yr4+3XdMALJGWSMET5v24Pqw+nn2E
G82KWyx4cVcSRYqlL0Ja4+Fz363sPhcazyyuKrOizMe6nCI+lE+sbXAFnpW3zLdfr//4j0MTMavr
9Jz1FgrfxblU96Wgh8lONnXfQOef7D73BiO+lo3TBn7mwcOzyL/OfhBvsorvNfQc4RTPzUo7/dvS
/n8MJGYh19z1cawotSPRNdFQWNsSrCZsTXEveQTs4j7uQf/8zjwCa6lpNxG27fLvk5e+iRGaUvYd
h7yVw8lSlxnRWECWSm3FdITa8PwbKgnYbhjiZpMHTvoptxPkk/87k2dKUEQAFETEVQEgYYVsRLXn
wcoHfBzwiem3VEsx0Y45DC5TXWh5f+KchVlw33pe2NtrduYLrWTWgRXY2ati5MUZeB9dbroclwkO
zMXq7VjVn4NP4+L4v+1EJ91Yjnbgi2ZdIG5BXO0GpeJtTBr5yYFnwutdr+3tCx33XNKiTcMhldPP
SnjOS5VUzmOvNSK+BaTYvIHvMf8N7gngLcU8QCYsugppyGBOcDNgxbi3gf6890BHvpwmCKTZee3X
K79zYaKbxXHaraDccScd6XJ6ZACDyHQIhQ/H0Onn9Ym+1KNGHKRAuY7l4IxRPEONLea5PQSzZe/q
KndXxv3HhwWwHP/bn1B5U4/NsOcu6fTXrsClGdNaRwRbFBlWgwvBJS0gfLXaedp97quMIdQlEFUr
WrVnJ/atHejL3zIbFvIX9e71Fyx1jBEf63zKg9TDV3jg5D/MrvTv1ZD5W5GyYaeAaP8MfpWiWPq/
bRdn8GoDDRdCwdQ/QpW8w8T/ZLcYEa8sij61tQLNlz4G7rOlalATsVpBWxQ8JN2w0hULC61ZLzfg
HqkGVTw7A8B+bpX7BRU6K1vDpUcbu8/ZE2OWuVSD59jdeBWJ0qxa2dh+fNdFfKN/u67AziTwWdS6
moIck6lhZ4H8AkszYKq4atnO6sDgh1C1/GsPVrUy4Zfea/Q3ICU2rEcVRfnf9DJ2JRhQVO04+IRw
zxvPlu6+EcFRPoMNy0oHLSwcvjEORJ2hz6eWnN0SNmLVOKLGB5U3oaAjXgq7oH1zwRBenzcLXeYb
ayDT6cBytGzUFen9mMhdmfC1nfLShxjDodclqI4UH5IVKBXaFf2uf0l26dbZyiFMfoNup+6qB31X
7JL7+eH69yzEAdM/aNaxnIF6bM5kYqds8u1bIOU1lJSj2iYU8tDrr1loNtNCCKwBp22Q0Dxjn0JO
0AuXL+BJrokrlz7CWAPA3wfcBoZUUSHgHjchFQYN52lQYtoP9rSWcbzE3g/2ev9ne6Otueglusf2
D1VyX6cPtfXlc81jzBqG6qkWVvC49+b5W8GyZy9dc9tY+tXG7PCTsUDll29Hk5dksIHnR4d2BU5d
xcqd/cKoNQ1iBqnizp3gQGW5YANNP4ZMhUH8HWVzIVs1/l0aP8bUyIkfx5YNx/Fkzh+B9ESZLDbQ
n2p80yiGjbPfC41bCtpMYSP/EP3JjaBpBpNTDcznAOOsLpP6BqUY1QZndf/EE2qvrK8L8dasIBZ2
x9uuAjWx6Qq2VUNP0xCJJTAgy7rYtSjXKze1+JE0Yj/XrHi73mQLfW5WFvdl0qQ5KexooB54TVP+
RXBCw05Vd/kgv1Qlcz8X3M3S4tTjvRhseAw3wQvgtwDUbmuMM7f+kbWfs9Yg7mXQvctQzG4QZ7Of
BQgf/QDsyqWgIUGqv3GSNWmh+y/P+0H0MAuKIfvOfXAukU20knzPwSaOOruq//jcBbZurnCLAXIl
nBIl8sT5wctIfmztqcw2Y1qQrY9azQdfgrwRMlzpYn1o6wh1sHoDtp6D5/nNrtLJ9I0UtAgzEKC3
RQ8W54bVcF8BKdiNT7ju86IMvbWpOOm2wxyzP44k/ASrPRcJIjsL7pgLEbMNXNSWdICe0M6jN1kK
t/KpgOYNjHYwTKT233grgi+2PcH7yxsz9xlHBrHXnCsPGvp6urVGmdxQv2NAfHklXAJEFR9QfZZE
CYRPP5F5grNigUAEGwu5AYoPEJMsKPYUh3NQvaHZ1yi8O3i5Ve+SAA8PaTr5R4XbphegghOk0Hvy
CIjMeNvBozRq7HzaFryQm+Gi7SUdb8Ki7uIjEJDlMcht4C2gAQJCw53/Yn/iHVxUTIQNT8C0tDr3
y5DL6WwRjxywmRi2QtBhC54UCUfp48OdsbyxoBzeaZro5x4OjmEDdtITtVCQCUbN7AMP6tK9rok8
wWoAe54MNdaVBy5NZTs5XG9A/MldAGx0UTdvwLOxg9CjeGk8BnOtGkdDJ0fRM0QGGdjb0Cn/7Fxv
3CIzr55rF+ZkU1r156pzz607AKEI7N9Jw/FrVw0zSHgdabaqnpJdkdHmjgvffoTzrP+TJR3S713t
46RSjSevlCCmkKQ/+2LSt1zbyX5S/oxHAaPhB86vhrQdbkSAOgb5NoQFKUqBob3cOJk9hw5PHyxp
0ZNGzfbe5/J30jXuCXlT8mw77Ze8yDtAUgT9haIEYJB4VQ/fKHDumxGoqyLE0VLWYZ64bBPHufwL
qo/alJOeTnndtNtAFdkWRZf+g0CV87PsAg12seS7QOn5G2C91UtdV+1dMnoJoBDTX7CbGpRZa3EP
2EuMBtDpbeu3L16tMkjI6YAOqeRZ6wr2ErZX71GVpUKmq1ffbdI7XqOF7VzJU4wnnkCSAQi0kK7c
qKHNtyrw9FssxjGaWEYOOEkzwMyhPyWVl+29ibthpdo5LLyqOSg6s59UTvKmyaDJJ90kf1ngmZ34
pAdsE9PmwLDj32U2iQ8DQ9FqjfnjbSpYZtw0LpiPAWP4SFnHG4xoteU10rjwTfhHGkr3ovf7B2CC
UbbuJHxrKXvc245Mj24KUHeJsAJ2KKoXg5luNIehQj7qcssaD6DwGDnQrx6wNY9FDahOD9fyrcr7
ZOtqD1AbbZN+V7t8BD+0m3dugUMB0GSgKraWlW0aTaArSIDefGwCRh7yRgBQFlQq0k03HSSsaHAL
K/7ErATq0xXxNmG44o+Zlx09m9MgBDwlxtrqq+rkwlTojpelkGCs2fyrJJkbptRHbtqWMVQO1cCD
o1Z5+T12WheMfpoBqNNK0YB0S2EjUkLscA8YUXBXODz57tnWq5ay8RE7Gpw3UoSQHaBnfC/rqb2Z
a1T7lQ5eYsmpvkUepgcOFddGXok0hAB68XsLm/M9SqHnhznFSEwLb96SOgnOIIT3O87TZsuVO4es
K/07G+C4O41Uzj7Hqek2BRDv3Nl+/YqRLV5jRtgLxs/4hMTviJhqtS1QzePU8JAUsxtOM58OeUOt
J1xBqq+okCaQeKTDRsa9uqG6YNY2HpGuVB0bfdjTTW6zUQHzkbhWHoIpwGlHe7Q4Eug95qekKf3S
FBmw8SmQpFYx6+/t2NAtbPWanZXxGPaSecbTXQZSJaZDjNviTmb0WCgOkHZajJuua8YjZ4zdz03d
bUHqkncZqjWOjcwfHUC0YG3MkYILqCOPekK5JGGC3I9lwR5kCioTlGT9HjMZw7XCnFB+CcNWMnaH
8QKdBJy8hZ/zAAfpEyOpegETsN0yks+3hcq6rZ0Jey94GdxRMvInLfWAem5wbHiPUxykB/Y9NO6o
KW5o8qsFtHBf9XV6lyDybJQzs63w3GqTVz6S+5zE0cjILMKMxNM+uxQi5ZxjP4StWAH+JmyHHjgq
Rp7KvCmeSYcKqKoU5Q6M6fwWAnT5pcx1HMo5UV9ykXt5OGIUneqKkH0+UrJXDARisBu3mUPmEwMA
+Tvy4t4xBhIdUFTF71DqW4YB7j9B1NHTbZCClBx62QhXntkhB2RY6scS9+eRLubqzQWfZlew3D+g
YjQ4DFOg8c+L14c9OadqytovFcuxhKkqfhpATfyZosTwgAIq/5F1zXQodC0wXwjfEGxtIB+vvRMw
ZQDk9VV70yPleXYQxL8x2xq/FJ36rQtqg7UGJEw7jHWx0UiV3/at1ncOt9ofg6OAmmySPoz7ZNjD
o226GaY5T9HEmk0hNt5Y1HPYdSCQYyTtcgnrixBMonrr2J71FXeO4hn+9ukP2Ebl2xnh4Z4mnfjW
tcBXxjQtN5TMFC1J2hfQ/iBYsDzUifu2wgITi+amoyP70c8zWJnTZOPyskqtUzFdNmZd3/TPHXFR
SStdsWXIvh80uNyhSuh8F6tK/SG9AGbZDXyoqi6cXz3ANYOk2dekFdlN6or+CfF7vkEIZqC2zO6T
LKbypkaoOxaWxf+yCXUU26ruaOQP2ICVInC2dgvDFVESKOmGXHwdIBLck7IqTpW0h2Pfa3q2bZVu
NZsdGxdaDOhwK20ikYIjEMK+DPKKpEkkwnoVnNypAOkadga/MriD4StF+TDx0VnJ/iwc+lzjuNQ6
nTO1vMUtYAZ5yChYtaW11W8YQEcruauFM7cp8mjgp+65jc8jzMPILRCjY6xPTVXtAsu1Vq43FzKv
ptjDDYBprweUaZC+AVWzozdKWjeJ6PeuTE9gC7pIUrCVc+DSFxlZBOTRAwRSnNaqjt10oHr5Sd6G
WV6fYkuuFDcvnGNNvUfSVNzPekWizpoUpIHuMVXqM3AbSv7PV5NlJZS9gkR1Vb/VjY8QooJpe/3E
t/TDjTNSUIHCE/Q1rBU9YMEnIIGhF+/l4VNPd40khWPLwgF0vT87jfU9n+ivgQYr6YmlqWAk7LwR
NcCq8KCNAHM0BIn2pFR+R8AF/dRPd4zUjYUKR98b4fVQu7TbTFqP8DcZv11/+MKPNzUp9TBVeSGx
DcSWuNw7wi6PE53g+9H4w8qoWTjKO0b7yAaiVmRuMMUsuOW4PYqDR+cG+4hvVVA+zWr+c/1TlmaX
EZJ8adOpBBo8wqFqUzd6k8DXewCFoQS39VOvMAUqTCEN7hWDDdB3vdH2r1bqqOE7BY3H9RcsTAJT
nuIlBD+6ZXAMUNgmtf1Nm/ufG6amNkWOQzZXsrbPSfFmYTVqm8d2XrvsWehjdumTdwmOOosbUHIS
2Ni4sFqKZyxTwmpykDPzA/wBgYrskL253kZL77oM5XfvmmQBEFmHhFQyxuW5doNDD+q314De3juE
QXQYrBV5L6wOzIhJnLTI3PAJJW/a4VtPZvAAoB6g6h12+yNAVKAkj6jYjH2yvf5xC4PY1KZg91Q6
3HMFlnpcf3uaDeGs67cJRWdgM6/xPhZyeqa9Yx6TDHLwJI7m5KmvoA9uyVbOX2UiQyAVd03/zR5W
0odLvWXMfnARxxoWRqiiVX+Zfu26B1ixjOirzPp6vckWQpgpUoEVWuOPrSXPM6lPpVP/hC/Ztuq9
zzmIE1OkMvlxIsjk2tHsguJNavrWj928sv9YaB5ToOKWVZ1xiqQdAKgspH518Bm0/3a26xz9YvFk
JQgvNJIpVCmtuR9xGrCjup//gAH3nHX6qPJq7TsWApepVqEaVFdvRJmK17DqJJG/vesGJCSud/HC
rDB9Fpu8tKH3xPXlxXUNaPmtLb6yMdtVlrMy75bax5jpquSWy0sSRBMPDlwGv2MhU3gPeyv75aX2
MRZxzmrhugGkjTh2gudQH9Jena43ztIQMrY2rZ1Tu59t7A8SEBhqmMj9hQHBdk5xx7OyS1iIg6YK
AocppBLoHOBACWhCxu3uAejh/FwO0z3cL/YM3ro7K078ld5Y6m9jKW81yMY9DqpR6QKtPf7t3XpL
sh8dUhnX22yhu03xg/JKa3QqXLJO8IUckKZQ6o9b/bj+8IVfb8ofGLUcACZogDNFfYTn5AtSLsXG
Gup7ZFXWOFkLA8qUQMApG2iHwYGPNogHlp5fClBDVlbYpda5fNi7FRaZqC5o3SSIVE1g00GeRgum
lv5KVcXCeDUZp9wNWmgKL8pI4cAXscnhbdAFOKuSU9U4cNwQUI59rieMWR0IBz6MbTyfeX3kMKhz
5M+sGEKkAVcG6lJLGdM6yRNY2kEFd65xgcH971TfCb/afe7XGxO7zJ0MqSlUs0Au8FqVEA7bSEpL
VETDmk2tRe6lTzAWaJhhgdqd6OksFOojKc0eq8mlSCPqlc9YGqnGZJZQtrSSKzsa4wrgy/a3JYKV
goaFmWZKHpCa60so+xCXXOcGqJyvUwZPD1gW4ort7/VOWBitpuqhymAwXGnanJ1y3rQebjmVcp9l
7j+3CVAruhRrlYML7WRKGpBvFjb3ZXfuJ4UbhMb9Smm5coZcquI29QyNoAUIShUeDgNLOJzA+I1U
TrebUn70q+HUjOSAgsvXdJ6+U7u891P2beT5Qzc7j15WPnbCfuY2eb7eqP8qGj64qzRZq6QhwNDg
/irKhwCacT+++KGI8eB61ngXlHVyPxUqOcROpc6WA7fagjJ6Ignrf/hJx5/AkYNGamby2QEBJiyt
on2BYAk39n3Z498gmTw7Napcuh5Eu5yM6t6hA71htvrNHDKieL2ifchdLu8BsfJuxhIsGsAekTNL
yuJxhvUqHLAUerkBQLEQIt6jBcfQ6vv4NsZpBrZ3xL4t4Ld6EjjlgNyj7L099yzbEA4Kr8Vw8TMH
nQQnziq+FWDHb0s628dU22KHwA2vG4HVQBV2cBaWjCEfRUXZHON/oKI22PAWkXHmKrnLNU/f4tH2
j4Onq/2YwIaodBCWxdgNdz18J1ei2dIIvPz9fdxXmisGxjCwKvKeMXVynHhlk7IQZUypSFJw8MI9
lLZw2AQ4N8J/dPTD9cFEL4Hko8FkxMkRcD+rcNz63EfOQd1A7Vu3oXvjH+Um2ZVHep+f4nsnC5s7
HNVu5X2/En2WvsmInBwnNVQ90PKsApj07uQoYZHQN7azo3kwrmnwlzrFCJ+pvFicwynvTObpp1NN
XwtYwKysjx/u62xuKkdwQeXx3PUpSH1WewNvW1iejM606yo+7pC8hk1E6wfbpJi6L9c768M2wxsv
v+TdEGNw8ONpgDIbW+fz97Fu0gp3d3MHf4Vh7UD4YcjGOy5/f/eOidReGQSMotqC+i/A0sz3eebL
yKZJuomrxjvASKB4+twHGXul1I8ZkB9kPmv2J1dgXblIIwefwgPhUy7N+O5TmibwWxB0WeQh1gHf
1zqHIgsuZsfT1xHKse31j/hwHcVrjIkPkhnuFy/SPm9kJ37JkrqkCi+OvepyTXP9JR8OZLzE2Cvh
mOuUVdkhwdvpqMuyBy6HlS3l0u83IoBfiT7O4JlzbrPyObGmI7dHkG/VlzQN5MrPXxq5xmx3Zy/z
Md3VuYM1+9TC0D0e0580Zq/Xm2fp+eY8d4pGwP6bR2VfdUeZ6QmudkEJK79+XImUCz1gahNAvoEd
DZCQkUjcfAMA3a/aCT6TYLC5WYc/wGwbTt2cRh5HDTCQa8VLVeP6eIQnw8rPX2ghk1JbJ3BwB00Q
Vxu6SqOhrxlSvPk+7qY1QeNC5DDr8MfYsnIuCYk4S77BpDENIdT9XaYowq3mt0w7nzl+orGMad1i
mrUla9pzzZ2HRsO3r2AqQlHSWjXYx5AMvMGY0STPK+onkxd5OUqNNMqcgIjxLBit8l0JwUsDvlUT
D9E8FreUrNXif6xXw2uNOT57eeZOdU4jdMp9zUb7RevMilBqIF8S5vphZxH+x8/1+NbixqQmtlhp
0qWxbYQA3BPaWU5ZjYKSfpv63zSsVa9PzKUnGxOfongitnD3fO6R5gizTHyBnfTKsxcWYJNlS+CO
QIOsa87N3MD0WOzG/OypPmpJsSPTM6tern/DwsA2aSWTm1swws5QNN/KDIU+w5dUZnOY+M1fJeS9
hIrn+osWIrHJLJmreNatlwHUCtcboFH6ogsVF9Dere1ZFqKAqfZ0Anh+Tb0NIkeO2kSULxanHt5W
WwJhzmeuSnDmunzcu1UXD4asao49mHiI7s6+4MdzPTnbUmW/rjfT0kcYASBNpgylID2KmeB6lbU1
zMndjV3SlV5Yerwx+1mKsKV4rc5KwC0wF5ECRRSExuPnfj37b/vA555LXbgerAv6HQuQmEBd6CsT
Vbby+xemhSm4qIdxdsYM8ipYuT6quDzZvqU3IJnuihRWJyi2utGUrPT20pA15nfR5kHplxonurF1
oOONU5w24RUFVisKQ9n+epstRBHfWN5ny6VSBl51KcB/GVR8k/NkRWm10NumwkJZEAAGSLufPTiv
bCoH9lMX9+o0d9cSggs/3hRXyASJdjUCljFZ/cll4wHuTyvtsvTjjc16PKd160yI27AjC7m1dSGu
cebf1xt9IeyZgoqBQD9KFKnP8EPst2URfwUM6onl8OisBtSx54FcOd8utZAxoQks/TIs5JAPFPLk
wIQz97vn6x+x1EKXV76LRigbRuVqjqMzeL0bVPJ2GUBp5HD94UstZEzlqq0SlN7iyD/CT95OvgeX
q4ngOQBhE47iK9vzpZcYa7PvQ8A8di6LgtR5gFHa3dgCMN37Hqq2sdAlBUpOr3/Owlw2pSINpCj2
XNRxJPxhNwJvtZFuQDaz8kToCL2STVt6izGX+7kmjT1jwjnTETm7cHRhgAj0jRRi96nvMBUjDk6R
pUt7Flnu4N8lFjyp3TaID6kQ7YFPqfhcJDf1Iz2HsS2YFDzqePDdlUDjAZTtZ/ZKaF2YFaZ2BF5v
jVK4vDmn4EApBUcqd+W4sfTkS9e8mxRlw3xPdVZzht10eU6cwYbld9KsPP1j1o0NI/r/Pt4a2mbQ
PuxIK6UelOtneycogk06SH0qagk9NJbw+iFnqHaAojmGIWvC91kHb7iwK1sBo6B2Ogi1lkNfGHGm
gATFS5wFDkD7Mp9wSd/0sJMdA9lFdtazs6Rijay19CIjHsD1jULZhooHlKLgmnVyh1+Vb3c7HN5T
uNA65UrcWVjhzXosu5KzdGEtd0aSaSvtLhQQy9M+D33rzMvirsIZ5fpUWhopxvLuzEhFDAI37P34
3crpcSzWinWW2soIA7wrIH2r8eQJVtIjilw4RKBD/JxlazVxC6HfLIHEFqhAtjqtMcpz0YQNSWC0
zW12BMZCr4SAhZ4w73aDskwGZ0jkWbm/27KAaS/quVFK2rF4n5ObJnC31zviH2/s//K0qMo32ssR
4LMwEA3PZTxnByvJikMy6ukPZDm7JFPsPADIFZaeUo+MOelD7AXDQdJAH2NACY/5TPuVn7IwJsyq
z7m3M2ie4uasfHFGac0Zr1+J3AvNaQK9bTqPVq8vWw7ifk00/dYTX4e6qr/inmrLelmEciKf2/mZ
xZ64ffBEgDES5c4UjVZZbawuvk0s9Xi9y5Y+xgiDOm1ZDCmDHXW4dAhbUauNr7pfrZt2h2IIHkoo
DbIv19+1MJucS1+9i+gOvCxQLV7QqM1OniN3WfzbF3DuabyVQ8XSZDJCWwZ7cgL6HYkUCtv50Lym
w3i2q9795PONXU6ANLYf9NUU+VV5aEpozoZXa4w/2dVGGLO12zZjHgM3o+jJsi+ysaGCH0RSDPvr
HbA0KYzpmSWxEE3WzJEXzHeOyI8lbFCuP3qhb826ybqz+97NAzuSuXvOxxw0EXVS6deYrbTO0gsu
A/jd4EmDDmlGt2vP2mmOVZx7IU2aUzKm33oJttD1r1jYxpoVlCmnCe6yweqPfdQB2m+2NYTUguAg
/TkHawZ6C71gVlK6OeooixqjVAjyOtH+GUf3lV0NR2N8EH9NnrfPOpniDE2ACVdvWWU9OQT3rlhT
7jALNqmyz00HBR2Zi7W7qwXDRW4WUMZA/3HCEhpZU32acjBUMtgc9PXWc54zFMVUOcFNL92TekAO
IdvOye/rfbXUjMZkHyVYraRgaMaOPswdqB0x215/9D9+7UftaEz0GFgbFUAiC3SKyg4BHbqoagst
dl2t5U0Bd2oZzpLD/wK6l6LZFEw0z7aep5OtUVYd+nPFcTBxbHvPXGdONlNQ4Yq71vWvsR462KwH
KdSywrWbB9CEOnCU8yERBwWX7k3ZFdNn7i9tbnLEsw52wxCckciuSojFuiycij7sC7FWObkQcc3K
zJKgpE6PWD5IVepzN8M9CYKL6ia1rPThemcsTHyzOBN2pJZsffRzirYJmjt6Kcx2HmexMmf+VYR9
0NlmgeagEU306OtorABYslTG9pkIugdk77NjU9rVlpRx/wpZDyBpc67EBkKpZu9ChXTUwuXb3p/k
kw238i0hHW7+WTHjwMhHnIlEefTUqpP8UlNcwta7GEi5q+ohh2/JkPE7DKkngHDOycSjma6xVxZm
lVnlSVDZID1PoBQ2aY+l66ebEmF3ZZFYerix2Qgs5OACrZyo9uktclp3FsuO10fJ0qMvf3/XNJzr
UsKSfT7LVNff6eCpO9+vvbXKnaWWN4KNyHCrkU9anguUVOdFdWC2fQYg7TjzYWUntrD2UCPmUC1k
YNN2BJ7iVvp7RuWh7OD/xUMnHVfWt4XpahZFtrM957ji7M46cZpdDHHsA4BsdCcHuAV+qiPM0sjW
qWt4VKTdmdK4P0I+QcOhrflKEm7pA4wZwFLiBb7lDWfeHSpQx1if7Bh0Y9d/+9LTL73/bhDptEhn
Rt38PARTAqH5FLfbrM/pXQZCyUpmaaGbzdrIJmdOAUF8h32pn+/hhzW9uqhZ6sM64NBVQPyehrXf
D2rlmz5+X2DWF1QqKSqSo+as6mBv5NPvleD1Jp/599huH7xk+HW97f6F/P8Po4FZYTB3lKWTZ9Go
HIMnqKXqUAhVbFwWj6HnxnqLMs1ky0R9lyDzFXq+e8jt6YAFqg6L3t1SS5MDzCvnPVbQdgOz+b2C
oqRvWhYqZ4C6mZb9vmhy68hxPQwMTdJvUcUA46+eIqvs1nrT5oK9WRDa7tx+1f7o4xbkphuB61eB
NU4ijhxXbFA4aW+hR7glk/8Hdzx0I8vg5XoTLu2lTIx3heQLZ3M7nBs9a9SwpoDrVfNrVtVPSe/R
nefM39TIH6VkYGPR2xhbjhD+eT+uv39p+BsRCAL/ovTSABwYJbYdQBeF0+5GvXZxuBCiTXP7kv6P
szNpjhTXovAvIgKQEGIL5ER6dpXLrg1RIzMCAQLx69/JWrl5Jolw9KKjK6oh0Xile+536gl1+KQ/
x0n5RDL5Pes3cYlrz16cbBzmUWJbWHUkpweim1sLVckbK9rK2r+UoI5Mmq5Rl8Do49RXd8+Dh4Sn
RhEz68PrDb8Sti8VqJ09eaajsSx3qJvfzfn8UpnkXqbNPgXpJ/OScyKqh8qoNy5t175osYo6acsz
sOH7s+ZQuihrdr9w3ObsR228WUB37K5/1sp4WipSFai9s2UY3Xkow9HOgxwMaVtYGwvbSpcvBaZC
KiMbWAJ+PH/NUOU9b2Vu1x58+fN3u0Brj4BRuxl2sJa8Nal+aZvmcL1FVpaSpUay0XUM+r68bF/5
HuaBd0Pj3VvpaPtA6ORhPIwb4dBaDy+mMoCJmavtBiNKXjbIOmTJ78x5mtvyky9YXFYYncGboUmH
s61nXBvhCBQ/JMCOD/L5elPZa92wmNI2HCYnMsT92TiqvQ7ig7lLg2pHwCkIx9v5DNh0cDPeNHf9
XXmsH+1vxX2yLzcG14rMhS91kypJe0G8y9sBKyp9EH6KcWdMO7Fn3HfgCv37+md+PEf4Ui1paM4c
zvAe6t21A7oJ2p3w+qM/bkC+FEn2ictm2hmXYK8MBTV2eV988tGLQMlwXNKqHL96NsyXOFe+cOXG
2vRxg1BvMXJL3sFXoJqmCMTnVy/Tj8oh31Qit0Lgj2cGXQKIW2CDCsj90zOrZZgmOfSvkz9DiO2O
1sa69/FyTpcUYi4GkpSJO5ybdATAYdS3uDb5Swv+0ur6VkiQLnIrbUMLmKWNV37c13Sp++suur8Y
Jgln2+nuZl486lJ8qq8hvvnvcjhNRQxaTj+eGRshp38c0q0asLUfvdiGtAN6E+NVBkbO+MgmD/ep
bOw2du21hy+GaGrk4Lp2OE45+izGMtTV1v3/yghdSvtg22LjKsBOzzlrH4ssOzoyuTG6Lerq2uMv
H/Ru+4HVEIjwYFABRaq/j6QMhxb5GlfQLeOVS8f9f6BOlwq+3khtFMd56ox1B2UWsAke+eBrw7vJ
eLqbMgg/JhABN/ph7XMW89nUvd11OU0xMptvc5KchWEf29Te2IfWunmxD9mG2ZmJkunZGK1hXw2y
CVnTdht3QyuLxVK8Z4DGYiWVg76o3mhmBEQXwPp4YVq8XF+jV1pnqdrLANCqJYR6ZyF/WSndGeat
M4276w9HpPtxVy+1emkB1BvEN3FkUriAHVXnwRnaGVAmMaVM3k2ctH9LZLPM0zgPU+IjM+xE8dRK
iXOvaTySUU+vjoDB3qlPaPOM1F72quF3+H0U1Dxz5Ee/1jRnr3kLKk3dzyoNEDXV2rfmOjswIu2b
ZO6nhzoX7GFqvSZKYV/w0pBi2ncwGX0gZi72HdyLAqU69jOxOv7GE2RahzrzyqBxM/dpMk0EYtUA
qmCO03nm00qIuynt89C28vyYyUqEXpoae+rYxTkDDOqtdGy2swBM2zGCklY/1526oeA3HWMh4nNR
xfo4WsrO/Wps0xtQ9LwnRL55hGKb5qC70QZwmBp/gaLEfe7YNOYvsOXb+5SXgKTJ3OkPkwuXPs2q
+iRns9uVY+v+nGYvvi8b7uwbZwBsN4Wk46xwB/ssqhFSBjGmIORllchx3m+qR5cb7T4u4uQrym6r
0U8SR97PcUbAWG6dv5UnUHc01vRxmjx8PqtTz3dLjdt1WfR7yylEpBWMD2FqgjQ+G7pnSwEatksh
+fhOtU12bTcyfVOCM1jfmHEL8FST3Tk0liEdEYvziYkbu6QA5Beu3EtF87DqW7J3mVHd4s/qEEVi
NIDBdrbjvWUEeZKUQdsCVIJjfH0zZJbGtSh4XQFzpRtMspt3xWB1L3AscL72+eAcZ5nqsFZQ6GQS
GEGfgE5wGFHcFTBjGAPpWOjJNOEgNxF20gZxICMZYz+Flh35hHy+EW0Tf6Gjjo9N084Rx2Q8ym7S
UAyy7NAxRUKeN/CwV431U5JCfks0BpH0DO95brW3R9ZluueIW848KeIQuHf+q6wS1wcgvb5xBQaK
gaqrX0DZmyCwOL0OnHnkQTPb+jcMWYLY6PrAs+Hsvmsz6t0oFNk5MKi3U7jPF6P3XOkawAj+HXzK
LMBtfr2TBezoJXPOTtk+2Qmt940gYtexRiFDgnJSoBO6HZBv1g+gttFpVam+jm7Lb5WZoHlROXuc
AOCO8hYFZW2l3J2btcKHH/d4TN1BQvAEmLDPhSoOZTGXtxANkH2cGuM+iZMGQFX85qzM6zEAQcsM
pGFbN3oS5C4zQE3xWlrc11ajbwhryD3hsdolUz/6FWB2aq+QowppZbi/B2Yx5Do73OmA1ab8luox
shs9vyQKHWZSs3twoF45WiqLz7lbgiQH6PzdbLnuE51Fd+iIMI+SFXHrqyy9AMA6L4wtbzg6mQfu
24xCpFqiBRuzKcO5UWXI3A7OzLHJ9mArwpnEY9RsgqaDZTznQsKXCpcJUcYvEMwGCajQK+wCGir8
r2nnirPBMbyzoo6DGiKLvZkR++BOPY5CTF9qbIj6kbkgtoU1mcvvXZJXZ1bU4gn1JN2hNUX6DXDG
5icmuAg8mcCXk3YW9XUClPu+KRqD7ZEcgFAPFPw4MA0q7su2zKzQg9ds4ovRgvlbg7YJuiEz54BZ
tVsFVVvUjypjFijqTgFpsGczC/Q5Nr2UjqpuFZJpji+JqZ9417FDntfG82xTG9g/G3C2IGcWVFYO
uJxvZSrj78ZUAozfJHAILkg7348SIFQfbj7eAyYJJGsUB32sObTMT8048aMzA9jhT42WyNVByJRB
2aScuxHAwLPI5tk9gt2XDfeNOQ9+HXeFteuMOvuRlj0MVmZOJnhAGMqCelA14PbB6a6GKYplNwAT
u/pR18pEfebkgqOaqqz+e30zW9spF8EiGSiFilpMEWD693GSIWKps7eJlVvmah+fzelSEl7xJs46
r2zP8yBvPNkFhTd8N+Lq2UIMhnm7Zeq8ErG4lw98F98Zbjl0PbUmePVlj7R39wlIrxvB1kpotyT2
tzw125zDsjRnGd+3OblRRoeySAbqI1iqJ2N27mk8bog+V7pkqb21+skexAQNels8x3G6s4370tkq
1FkJvZYGKKnQJE+bRpzNohV/OQK9qKd2i2rgHnzjwdi6lVz7iEW4DQ6cNoEOE2crQYKWV29D8X2o
1JdPjVpG/tvZjFtVkiRzDQGfs2vHDrhVGDn5s51uCbdXhIyULQLs3lWq6QsIGbNJxVFqyypgNG1e
Rm82QbCk5s3Y1Wfd5zBwSNobADeTYzOrflcVY3JfzEV2V8NvOrz+wWvd9v/xOHIXyVid09a4bwFK
6CyANJFO/Qqi30ZG2P4n0vzgCMMWd0MwoWgLJSwU1WADfNbD6N6OfQunon4sEuwMalTgpPTWLi0H
CXc/2/be2im2n8HIBFwU6MfhR88Eq/2C6fpO1jjNJbyrnujF6hU0X01+VKiAqzDx43lE2Tigb77U
rgh4k8+QHHeoUYhtHF0J5YCR6iEOqFc7p8Sk3bcGevc+5HbZUH/wALf3p7E3EUyA/LWrQGFw/IrE
9cNgWNOjY3lZkLYkM3y7tMCHBEXzFaUd3ITZRsW/kWnUu0axeGeSyQBXWxo/QIHl363ZGujBaEv5
wgkXOrDcXj83wulDPeVzKEvkRmqVu8euyeitUmV9LuqkuR9KZHSNqWqBXYfp5xTmQ+94uzlFcX0t
bQ8/XZiXGqtBGt9SczZg5lYb/aFzRBlkNClEKFiJ5EST1PGjaTgxmpz1XwGatb4YLQcm225wmOD5
w4QTeMha/H+l4PZvUoF3tIcRyrh3Dat5nqip75vclEckdxA5ZXM0ztgFK4DCfasf+qhJU+9UOyVu
NbJM+hxHMoC5m4uDKZ8KH8xsO5yHvHqQyM6EAsZ+fmxkxqFCdt7nhWPc9o5sQ2mO4q1Qc7qfdSbv
NalSwIkt0LQ740fRpmKfMhIDIqwgw0TpXFv7qWt3AVyqlPA9L8lB6qrJgzFjLg8ZOBSFJXke1Fbm
PlgQu2cheHT8fpA29DVNaiR3Gte6biCsBg2HIA6iqL69sxHfQ8Y8Ac6WtjUMnykW6EB1okxhq4di
utmo7JMTJ1jfCu25yW+RdU7U2cWQBhZpIeHP3YEGrVfHr3rMDR8SYRpQTsEj0GYJ+YJn4bziJead
CaIZ3j/qI5Jm/Re788ZjAUryzs5pB6idsM72rOm+r4ruDNcYoGw1y/fgRGQnjCoaGJ7ojiDNlkEa
U9CxxykJ2KRkhAPeAH5v2yDr1ri3lNr2oREG0IWZQe8nxuN6r/G3z72dzIGNwpjbsSGIYwBZO7LR
lIHyLvxTpSx4i8XNDj5acHoYEgKorYUTmW3ftyOGqQ9Plnr0S7NhUIBnKGCfYph+M0l/oWie3lbm
YO7gElPfFp1kb8Rx8qOWIo+8GBGQz+XU39ldatx5Wo313o2r7Geemu6hQOz5YrjjXyrG4tCgSDNg
EqbiNh2tfR1PzW3WD9OL5l55LywcRoJknMWzAbFFsbOgqPfpKMv66MRc3WUonk/8hgju7DrOm6MA
6GFfgjIcmrrFSlyW8dchj9UhJ6U9+p0yLCwkHkgVFkyNYV3u0eLIUFZJwgFnNngfCNPBWbeULWjp
ufiCyHOWKLlV8FUcAZG4KYEKeAWpGP/tUWoFFveyO6Ny8N8lMxvUCNk5wkQFfnQG9ptXY2lMSlsF
kKpaPz+11C+ly9wpHKXzbIyMy8+MFY51qHIdIfkSGwHGymayFPFmM8ZjDA1e1M69g+NmawY2KsqV
N33lyTRtBE0rAdmyEmP2sJ3IFoEfzIWenH5GZr5/ut5EK0kM+Of9d/9PS+UBmZ2gcOtR3mRHGB0E
+84/IdXzBshgG5LHOXIj41DvntPoCFOK4tu0cZG+9lmLgLlumSmFYvWZ9SgENr9WdCuCXQmZnEt3
vYtgdS67ak7rKYJhwHMKr1yVktuyYn+vN9pKEPtv03/3eMxr+3I905xRl3tgQxnElvWUN/1OlsSv
5PjmmZ8DFtBl0QW2IA8hLNoI9PIu1HJOQnBG+P76h6ycKJZ2HTq2TdeLzeZcp2VkgfsP78fH3taH
Wfxsq60s61pzLeK/chozCzre8exa9NTQqvZx4/ZN2qjOzsengtQPSQnTmOuftNb1i/DuYmuOrX1O
zxyb5hvq1Oxv4BGXYdtha73+irXvWcR29chSz0Si5Iy164l75m1veN9quz9UsogIaZ9ZspWOvQzY
D8LIpZI/VW3VZECfRB5OYNpFgNbAnAM8bRkfr3/M2hsuf/5uLFudM5vwr56iTgJhlVRgA5XHzsif
rLLeiLhXRtkS2WyZpUfUCJ5oAxOUxC5De4xSz8GND3zT8pfr3/FPnvRRU11WmXcfkluVQdoqM8/y
lby2d/OXAkjwXSH84XX60d1H3hsCZHNDI7WSQFvykKVHcltCiHDuUCScwm9F1IaPAjC+10VSR1aR
tLsxh9umX+YX2zlmZHJDMbuyai5pyQ08W7DXti4iiDrKGAHdL/91vQ1X5s6SkmwlBBVWHry0s/SV
AEiYzN8Qf21sYmsPX8waXE2TEeBPFtm1/pLp+g8K6As/aePP7SZLfb+8+MDaqoBDDXX7g8UJO4Lh
LzbE/StjeAlFHgkqlIy0z84Fav4OXObFQ+oYuJQSc3OBMmR/qszduuhZGV1LkX+NwGhAbhDgDCC5
hPqlRYdjkoaABMbaWedPRhsoyKSv9/rKgFqq/RM2pVyMSCFlBWxmcGedvtnu7P64/vSV9WUp+Bde
1eeAOk1RSn/DVddvwFnCzaPviWljxV/7/YuJX2R89Jp6wqmHF38rSn7QaUvxutYRi8sRDo/blJst
EqltHtDZPuM+/HHwZqRxii+MFaELR/uRl38+11aLjbJ3eYuTlznB04ciidIGAxInHsQdBWL+669Y
a6zF9jhqkw0I3nXETIYIP8uAEcIZ5/rDV4TqdCm217wiqEFGMayidACCWztBp+B41KYTvYNeu4Mv
hCf2jWWzl9oqzCLkOKUAyN4Z6V3tIvdV1copcX5K5Dc41NNTHIv6DP/6/HVAVf5vo9xkKa20xJLn
C8gfN11Ytpxnz8yOSkywlfG2rMVXlot/0fa7zcjEPWeqbKM+e6iRTJDJEJXhyzQNJmGdRFNu9OZK
JPKvOuTda1Qax3mtzQGacmvPnPqAq9VgGpI7nuYRNdWL6aDW5XrnrrXXYnA6ddFfvH1yGHO9tuSs
a7Hx4JWNYVn82ShJuHYvl7QqP4FF/XWyvaPi6e/P/e7FvjObFpvyCZjHOKPfLMq/2Gb39/qjVzRY
dKlWR7au45VmPLIveauknXLQoDB+ayPrYMfmZMcmhjxrqnC/SWsd75picj4XuC2rTkxScSUnPLga
L9mMNLNR+jE85JaGX1I+bwQ6ayPs8ufvRpi0hJKZUzVngbuHehLat9Wpqg1AUPpjzasomzaUDGvD
4DKV3r0JmY3YymYcRGflQIT91NJ5X6bP13tq7eGX3endw/lA5orkHPMRtrZB3LIMnH75pEGguv6C
y4M+iD6XRQWGGyMwGA2k+9qfDCXktYtrvrSEccsn46clbHlWShawDaQROtcLO9rIOwwwc1+Xrtr4
iJVV6x+49V0rqc5UcEaPSVT3ECm4d5yd7JnuUgNY0q3zxto7Lj307h1xgoW3MsHhUCkYc/5UFGPo
1mXx9C+NKRQMpZQy7I2wbaXfl8r4fpa4bOaWOMtGRMMAnzPF4NrYfW4OLuXwJQTjrDBtL+LSvthu
AaczJ9zaoa/0QQtRHj43uhZrb4HsdpPAATIa2tlDUj7+ornxgGvD7AblSp/s/UVowCpms3LqSDQm
qPxruvSUG/S32buHYWy/ubnc2LTW+mSxILNy0GqYFQoEmuGPbaI+och/jKrbCDhXHr8Uw2sD9oYu
WB/nhmQ+bMl8aO0z63ObyVIHX6fwG5cmYk1zUlEhUhhvfgrjbdElermFiEU4JprfTPs3KD104Bbz
W9yNVnh9EK01zHINVGmLXDkYPkTBpq956uEhn2/V9a49/PLn76Y184hguUMmJClR/wiTuZruS6P4
3NA0LzHJu6frVKW5noWAXrUajrZuzKdpbsSNVYCWRSDD2nORbd4erqzlSw18DqZpMdkOj2Zv/N3Z
9o2dQ9KFr3tz4SqzEfWsZEX5EkUKQ9yhwoSLT9qy6HG8pJJxN21TJHOAPj5XcB+4FdnETqOmMoCT
zby3UVLwOsYKKhhQz9S3zBzmr4Dd2Rsj5OO1GaDM/zbzWDcWN5JGRZDraL+3vbDO57uWFC+dAMcr
r5x4Y0FbOSkgk/DfVxXtEANzKeMTMj0gDsIz8IlMjQ1TbQfWgHFRV48JaekrEmt/UTC+72YWDHp+
IKhCPFoxhi4aQH1Tk11/mYfe9FFOYKYBGNaxHzMr/np9znx8AOR88TMtiNbgBZr1Ee/n8a6v8/RB
jinF1CzTG+jukhOhRcd8hdDvIaZ0i8m40hNLWec4IOnSIbCP+orDNFbwnddq2BmWAJIQFcx82Ehg
rLxoqQRHa86uG+NF5eVqf5ZBQe9chJKsfSPploXRykuW2m9dpi6Bg6iMRqieYgVpYaJ56dOp3k3E
Mf0e4tvr/bX2pkW42sZelc6T6KDBoeYug1girbqn3uufJHjYYTY7/caStFKBz5ckWEt5KVLvaXKO
Y2SZAsibunSHW079V7Q2nBGQGZK/ZwrXpB1JmuKhGqj1Q0+pew+OfYuaFzZCYsHMXAE2N8LTEpZL
SDUnlTrNKleJPyeGF3Le0l8Dc+df3E6KOswL1OUQNZENa6TLCvr/cStfynuhGmUDbSwZ8awQd12p
nb3MDbW73h0rByS+lPcOCYfbV+G2UY88HPxC+TwAJd+DvGbwGBbAHSXGQ14oOO82s+fuO9JnCJ7b
Wv69/gs+Xsv5kqbbGdCow0FriOYyNiFxzUgIFalxx5FEPlYDTubX3/Px/seXkvssb6xUQVgS2Y5h
fGGqweUNCjV9EH6MjbVopauWOF2SJmyYTVtGoKimP5yqKALgi+LX6x+w9nTy3wV5IqzCUIAxEM74
bN/btXdHkpZuLDNr3bDYWSqpS6+I4xbGik16aFHD/AzXXDj+2ZBIVGRSb5/6iiWYtZIggqLwq41I
YkiYIMDsGdU6D597+OXj3kUhrgPwZ6n65MxHF07GuP0z/lx/svWPMPTRPLyMq3fPTprUHiHZTs7n
74b/6vjQ3/i/3ZAHY+D4t7fh98zft/7t6/kc3u7xz/3ptD/tb8Pw9vbL/RPSKv7pyf91OPw5PP05
/VH+n35383A4nfzD6cvJP/254X6wO5T+7i6Kdrvd1+MR/3qLnoNjdLiLAjwnDM/HAH9nF0TB8Xwb
7vev4ePlrwVB+BqGx/D1mPpbd86rC8NlGL77XtdNRsiGsO4AH9V/zxyPPsbNCD4mh3nFoGt2b2UN
30GLCCvsvGqRHybtl+utvTLU3cVQJzqJ06w1XRiOuAeWQEeps40hshbVLamxepydtMuZe9KJdwB2
2u9L42iqnwUDq31uj9R4GjP10KLYFC+33eyr6aAMgOXh9W9bWYfcRcBC6pmqUfcyMrVJT5OhrdfG
MuDRnsbFr+uvWGu+xfnNRNVmNfWuezIh3BT2i1NsLaL/fuUHs2BJkTVM6P9sSWVEIRGBGXTxvfDA
PAjgBAMJv5lb1p9hQo3E0aCQeBWqMb8MVJdfRJyxv5PrqoNbC6sOshznHOCX4jyAHboVTs68y2AF
iWhxPI4TJY+NyIub1jTkD6kgMITVkJizi1cxqh+oq+gY0MHGJ3o51CleNx7mubIC4cIgvcw6WAem
yGrfsx4eNs4Mw1LUlYBujgEVH3DV6/3xxBwHZX5JDjLcdFMo0XqjRL0AfgWR4PZwr/YOmlBP+wMf
4jqAhJp1OAGkgFa7dAQWDMTVXWYP+Bs5s4d7O+4Af9Fk3rEqYXdgJqkvgPSQMJZ9jLrMSgZEOOWr
hJDonqHiIKATyqW6bu5GXxlm8rWKc9Q5k56E0yRJkHe9vGGGuwU+XRkYS61C7qnS6ixTRl0CpI/v
mSXdzXVR8I09duX5SwJwlk2pnTb5xW1aZg9xnhRBVrdblJ2VLYpdQsp3KxLD7Vc6ogPBFn6a+NM8
zwE3IprrjYBxhZ3Al2JkJ++snKvGOU1eezeMxgH5jlMnPJDUUBYCeJchZFgJ8pDgQty3Czg8VFu3
bmtNt9xegFODaSxK9VHf7cfyvkteri8GKwE3u7zwXatBmTxSCC5khHKDDuoxTx8Fqg7vXbe371Cf
UUZ9DOXm9ZetddFi4a4IAEu9KKqogfDsrEXe34pk6M5mwpDmaHHpFl5/0coqurzXSyUhTgfxxdls
zD8C2KsehUw++OgbI/njD3GXZ393mlDXCyQE/EHYTlSEhKzM7izp3rG+bfbXP+Ljl/Cl7JqYqTvh
4OCeGnBp1c+5c/1uuBM/rz99xd2BLzHHUwZ9c8/aInK8waR+DDjgeLTatKL+nGMHCmTfG5k/MdJb
fqMGh/h5ltitb/cQBaPiZRN6uDYGFxtS0o+K1B0ro1xxsYd3VvZzGhSxAsImCfGlgi2r1Y+H6x++
MjaWYjxn5k3vuVgnzJpHrG9uzJQ8Gq6zcSD72CXNwnXHf2eU0oU5103vnibhamwIdjOCzpZO8hti
punGSTL7RJjdP1nVJHHDOU32OamoPnm52xcoN4vHsKonI6TCIC8ThUFBUlfJxs9bGVT/R1O+7LRp
TZuLftU9znFsRch0zrfNTDokoJDE2UgHrXTqUsKXTGVSEuaU0ZTZlYBOFIdIYyqqE2NuEVopwsRm
1FtczpX1canom0xVOVnJZFTrAqhXCwVhgyvcjTTB2pBZrFuCKxTbmYmMBsGFj23cR96wgbJjK/G+
1iuL45Uu+072Dm2jEcV/1HuxpAhIcj97L58b84uoMp3FAMQ1LnBUBmtDgfziL+pu1bestf1i+laT
a7XDWEtwpKv6rjcMuc/TZAsEcZk2H4SUSw2wI/lclOOoIuiy/cR+zVAgihSNj7ImGu+TmW6M15Wv
WCqBPT4MQIlB+ytgDYL6FtWd81wY++sdsPb0yyx5t82iFFqSAVisCIU/3f2A+Y7FLtvSG60MnyXC
11RNmdjTnEfcNA6WgXqUpG1vRYuKPZHwzyUw+VIG2Gmt0nLWDZyfyFE4SL3Oblz6lpw2DiYrl7VL
ei9zKUMpNSqkhZ00O7ibgEpQExfpeJiL/cyblAW8bX4ixkv3pEnVFmF0bYgtpjeBl1EvK8j+hIDs
Pi+HX17fuKhEFKnvsDSF6KV2I2RRt+4e10bDYrqPMYq2urx3Tp5pxX4ieL9rYDSwscR/vPI6yzsU
abkoTJJjgkQzeYGlVhdOOgEvc7yVHHeoszfbnwqDnGVBo0Hgf6GUziJ3+pZ2ReSSLzaKqhWceK9P
m497xllWMiamrQYoNbPIbIbfbjPcgO7oo5bU8Ula23459UfDc7c0AB8v886ytjF388LKWZNFdT7c
Oj3KQvKJ3Y4tCNLXP2ftBYuBllq4kbOg9sDmu8+0BlvuSautQbX28MWgGmYvvRQwGaepftNyQGX6
g4dK5uu//OMR6/zftURfNIU94JcXmXk3FMMJJaYbV4trfbzYPhoNXs44tsbJygGoIh5JI1pMaUBd
0Ml02ju3yAZnj/Ah27Ie+ni5RJj+38W4dgqmBM8MiCNGVFX18ILnLnBrdj5NoexUvpHMWOmR5XkX
fka6Z7mX4LyLNLY12aiDnNi8F1VRb7xipV+Wh17QEOFVy7w0iuVY+cmlgBrZx9P1Tl9rp8ufv9u0
FC0K13BFhkN0+0WXtQqTjh/7i8NnT+rH6y9Z+4JL4717CZx73D7PdYpFv0bdkhM4m3iqlZG1PNvO
tRdPKWVZZDRtCFpIVFUjStysPW/0bcFRsGJsmWWtfcViZkvPi0GWIFlEwBkBceU3S/XfzzXQYl7n
crREPNAsSgvjQXqgzyCFcP3Rax28CAsBPR6Uracsgif1iaV/pprtL/EC8AUb68bKXrQsox1IR2hj
t2gXMgZ9cY8iftjEPGf2T/hYhde/YqXtlwc65Yqqbky0fevU/tD8yD87gJZHOT7FXZaj7jyiNrsp
5Vz79jC9mZ37g/LsYWbGuXCqp+tfsbJY/N/BjINd7BVYYWm807OD/MR93m9Jg/4hfv8/inaWpzHB
aa7meYI2qEQNZ2DGlPsXtQoKhyzjN9A5Q2Ck2XQTaxil9Wbl4G6VgBcy2Po7jjoj6pGt4lyi4Bi1
fty866vZCgFm+YY72mGPUnrLL2Qn9rbZGnd67Ivd9VZZGaHLcx3YG9Bjuiw+oZfNMzQj9aPH0uTP
OKC4rWwV2VjqPg49wbb47yqkPTCdB1omkbTKt6ziZaBs8mhq+WDa+Y+imh8Erv8uC+xGkLb2YYsF
YyyZUQrhxCeH4RTuYtx+zw3UeaYbk2JtOC1WDZoVEL47bnxySf69Ksnvrp3OEGk9X++XtccvVo6y
U1pDLRGfLvpolgGxg3K9yOX1y/XnryzdziIogF4eABMk0E9uXh8c7QD0YfY/UX8WZaIBqKRRhzne
aquVBWR5xKwakcAZfTROmQEl7uAZz3JCmev1L1lpqeW5kqKs2uwtHZ9m+2UCAKu0AIEwNxaNtV++
OFZ6+Vx4LQiop7mWANjwXuX3RFvZ/nO//TJ43+3N0rZKWKDOaWSzkFTTHqwy0GHYxol7ZQosz5M9
TTrkLrDzN+0JhdpBV4kdqEm+g2l4/fev3HE6yxMl6AWoRLDwAWUBCBidWvspydP2rtVuH5AisfZW
BXRsaboZRElN9gx/Quj2aEM+2fuLac7mJvF0J4xTV9swMr5gLaHD8ko3tFA+frz+mWtDbDHXRQk6
krIpJiNoUHlR7qoS3IBOb7Ti2iBbzHV3KMq+FXZ8aqRzYiWuj2xDfg7m7tDFRM+UnXnpYEBFp0+x
pwMCY/LrrbLys5f1ZHNPmsa6bB09q81z7MU5MFbMOFx/+j/Z9gc76rKgDGk3HOeagkQtHbqHuC7I
se6kCb4ZMe77os5BwKNG0Iu2Dz0+/tJtyv7gqt1JQ6w2PPgfdV+2HDmOJfsrY/WOGpAEAXBsuh+4
xSqltlxfaFIuXAHuJMivv05V9XRmVCl1J+/TNWvLLikUQQZxcHA2dzc2RKyoqu2DFAW4G0yDoZrC
y/grB8wLRmFf7F0i9axWWycHnd651QPgDdZrG/elj95+/51bqNi0KjBlJQfboK0LhjUoCKRuBRWb
QuTe488f8AvLd4nAab1ZK5HW6XEGwiiovDX7LNfMevvzT3/B91wCbzA669jgbJGHRfUl6DLUG9Bw
YGojGb967DVdzBe+wiUMEEIFGepysEBu5+cynaMmb17Zky8swSXmb2jY0MK3JVCDudZuEwHODFN7
TaXghadzifmTpCGJmHH6GiMDcK2FzHg+RDEjNb77+fN/6f63R/adCQ2UIvjpt/uv6zip8yJEI/WB
lN1raKcXAgjnwvEWFAUi6JLmx0o0ZR9SbhW3BLBPSL6T9kO6jJgGGBm+z5o7LPr5l3rhsV3qawwS
UEObM3JgjJyaLr/Vc7fr0vHJptbXn1/ihed2ibWyC9vmFAOrB9WSY5vSL8Smt+AG+TWdcvdSXg+E
kakRmWiOBHDysNHWgWa6CH5+8y8kg5doK29UY52B0fGoEgH5ERSUPqU5ad/kBCxvlaZQhssK/ZoR
v2QBF6eiyhNTlaB0O6rxPKmY2xikKcNefC4phsqq146ZF1bkUgCpblEOMemKGmg7+2vmhG4LQk3r
tcLbCwNJ7iUk09RO1aB5s2UmnQ96vfEgocBVIxURVegWNA0XW+qQzmNz5RaO88bm7giGwM4D/WbZ
nmsQIL+RAyLony/iS0Z+UTwrgTF2QOSaH/k49TvmePLtwFaQIml3ISowpTO+kpO9YC6Xqklgataj
oihoCt34Zfk1B6cUBybEnc6FbMOff50Xls++iKDR1iayHGsEN3URdlL7aA/7tf7w809/4QS4RJW1
vbPaQ5aoo4NO/tUAEtqwc/vX0KMvJK3Pocl3TjSvMZKSE1sfQcYGNKcorfqOcBC8OyuZw1V2n+dV
t6Gd2M17u1/SV4D6L6zLJcps6DAuUFQ9PwoGrWph5cMOXO3d3aA8vuPNjHISJqR+zdwuxWysaQYJ
A+BTR0RKxxZ6WOXYgnitPGf8lej5pTW6OIoKIDyHEmPfp46s+mqcQV2ZD2v2CoDthe1yOYkCEXi7
FElLwQe8o2LZzclXCCYEbvIai+FLt3/h5iAcV9Z8ciFL1TXxmIh4Tvj9r1nvReDfo+Le6QratP1M
byG2dFMA5PJKdP7Sc7mI+1GyNhLU+bjt+W0Onw/GrHlE8fo17b4X9vUliszK09rUldAnEO0GGKpL
BAkm8uWXHswlikw6AJGBJE8cu9y5TeT8hssx/rWPvvBHeMBzaSvbPhqiwLzVeqCzzcQrm+mFqV2X
bqvxncdomtKDuBsUlEw1zldllTdBmtmf0gZREibWZH/C/OZ4HjNS+pWblruu7JdXWhUvrPilmkpZ
LzS1V24dzcKN7zreR6/IIr6aWNIhf+UbvnSRi82M8c8EnH41xViyerIz/b6329CDnqczDO9/bYWc
H58ht+wuX1XqHKF0NvqpVe7cYv61HUcvNrNXdvM0g13+BPfa7Qz4EkNZiV9DKLr0Yj9zORgXPWF6
BOn2Nc0kJlTJkU5i9/MH89KWu9jSkFLpXOWBYkWlLADqCtOx5bkopl/y0+xSL2V2HciMVWC19Wry
sW5xrjXZt5/f+d8fpOxSIqV0uSpF5s7omGPGQPD02wp0kA8W9DuZugZIEAczMzMJSUZe2Q1/H52y
S+mURK9Gwmub4wDiaw7c2dDfpId1FMG67mT1GnXXMw3sX8sUzLvY8UBaCrYAiYZkQXQ8SupmxSyW
VwYNWEffoJYOjEKNVno/OQMEjb0WCQuyltQ0ar9aRp6reTQPa6VHX0yOOk18FVhYWe2nRJvHZqUr
ZoSJdejHidd+TQ3YC0mSHr28zJXvqC59lwo3CzDfTPdmyrodrM6Ddisn0eBYPBwN5rSZBh1BnuTu
Dnz80eDqz0vmmditZHrjDBX9bE3VHTB6DQkstkGoydx8GLMx32MIuglo6y01NFaIu4RWVwAoZul+
zxlzYihzrLtGUiiDjxZ4yFmLNmZj92GhMKi04VFvwUi+3uixYxyIE4tEzjAPV4Q2zlWCRkn0cxv7
+93BLkELdtbJRghwGbb91676IOgbjKa/4vVe+uwLt5Eko0w5m/XJZhjX9vs8R8AHvvfM76Y2f8Vi
X9ok28W/OztqJbKlldh/dHRiDOTn4Hs2721DXV/nyWPlQs1NrUvEJ5Df/PyZ/b03Z5eCfznqPU4L
CmgoeoD8cbZnMIlbICitK+0GmIR+LdF46ToXLj0nWeXZ+ZCdFMB8p9ZiIDcDeNs+8zlNY7D087AY
VB6PI5MlYI9gAK7T3o4XB3yXg2zMW0AkOQ4Ej4Stt84380Q4uEpqUgczqGQ+OYkcb9beUMfPWWI/
IiLP70dmCx3xHAOeS146yDrkEIKN1gKvrtY3uga7cFl7wJw4HnpPeTuk79ssmY7e4PRxX4wolUsN
cnzuWWG5tnUIsAGJ87Jh70qQG32ZnFpHks9wKwwTDiQElEpdV8MgbzK99qGTFHNUWQVkOzArFhcl
a8IK8t0AMFterNbKDitBpqtiyhiK51Uba2M+9pgECVhle1dCSHOUo8x2hXbYoTOdDhXKdqGyavNm
hOq6LzCSHyzVCmpo40z30NXMoQ0NsRws7Oc5Tep49PJfG69hl0MqoGtYSy7BGgk987BIz14/Bl7x
Wpv5BSMRF8fboDvjWbJoT7ZQ5XWbOfJYkBK89E1+kpmeXkkY/j6eZ5fDKTl0S0DqDBoVy/vsZTEy
3V/bTJfTKFVdQIsE1NAnM0IZrsZ+MtJ3zLIDbfCv+aHLaZS+TeSAQTawK2Sg8O+HY9Ypf57/FDH8
z8/mv9Kv9c0fx1b/z//Gz59rqATkkEK7+PGfD7XC//57e8///M2P7/jn7mt9/ai+9pd/9MN78Ll/
Xjd8HB5/+CHSQz4st+PXbrn72o/V8Pz5uMPtL/9vX/yPr8+f8rA0X//x2+d61MP2aWle69/+fOnw
5R+/2Vte+5/ff/6fL25f4B+/3ec6fWzq7utf3vP1sR/+8ZtF2e/UswXgsZjuAWMlbHb++scrzu+u
ZyHS91xJqdgA8JBTHjK86XcmJP4Ym1laEN3aSBn6evzjJQuTlhZewr/ctlHU+te9/bA6/16t/0Ap
5qbO9dD/4zf2PGjz7+ADtyUcEAULaM8Jzl32jKj57uhQZe62mEzTu3ldrxMHSjwdWBL6bNk1E4mg
UltB/8JrY941rW/QzvKNbO5lvZ56yUKT42h33D3GNAObqqB2xnD0qnOfugO0Pkg4VCyWyax3acf3
vK6+aZCw+Qbk44CAhMQkDnw2jzHf1wQTr861YIhtKpTjZ4rpSx0UrZC+rNwdRDIh+KuC3nUDkyvX
94jfg7jBmsu7lpTRDDSG6u7LEuMOjfokzVT4IgEDSm61fkbcvQe4f989CcmvFyIx4g59WZVOoU4/
Fxx6p5gXAW6wgsNvuK9KHC4ewLrsrpP2rZPYvtbuvqhEbIsx3G51u5m25TFQyBGw71cT00Ev3aB1
VSTxIN00dNcBvPsgrlTAzRm2m6DlA9LsD7yq77UH6ZhkU7HF+ZKMzU1mREwA3BB99YlDToXkT1Ko
SCPqKT3rNk2mK748Da2KCMHcrRlD8Lq3QHdr8XbJD6lzNxCQt0MShg53Qxe6mODf4jfKsS6Zuzeg
gXCTY5XtW+T2dpY8UPDD7lqMVfhkYtVhyTDAaUzgeai1tYztt9XF4TgApFMnbK8SicgsDddulGG9
5MwHMeuHvIOgS6vPWYGh32VuPvbjU02fSjwpYlVnWk5h5kCrHMIEige4y+3OKbrVFmt9grohIwzc
x/XNNOibZbnbfrUtzfbGZWI7cOrvrL6CNFntE8fyJSrsQ5t+ASXKrZf0H7a/n0h61TLyoUSV022H
qwwlN1KgZq2wpitNIlnY/kBk75do8S9JFeEmuc32yzyFLqL8nN5V4x30Xyhsb1vUxSTRZhC0hh0I
EugHDwGwQ+0dNwKN3Oy07RObjeFsiViMPGYwh7lvd4LtcuEeNosBwz+wjLBhFQzj7MMTxC3YuQ00
tzl48l3vwLsv2+U77e5QLAwQSUccWA9IdwHi5wZppwNNcQ0I3mCAChDsyBZgyGgAB5mgCqzB7+Pu
a6NukKpc62KCPehPA9hbVnChjUY8WHl2WtDmZOLkFeOzTZRtisgbNiHMu1aW0WYfi6qukOhYsPhx
UNE45FHXJTtHQny2wspneAtkkvylRlYKYmal1kADy84HdaYrWAZza7qC44pzNvlDYqJK4rtqcY3y
3c6FKMX2Lb0kicZSxtuqbSuaD0nU2s5uJtBO6nXQ9iRa7Olq2zHNOIbbOkDaHWyNNJxMNMFpTFIc
Kmjv1JY6exmJTJPFS8r2joW9nfojNsdob/YjD4nU91OB32kv7Oh4xbmKLEY+Kw/2njdusIliYu+j
fe5v7muzHfxYrwpDgnfOMoaYMT8BkhNnoPMvwcwm1Lnr5KFgbZxb1AlAuECDnAsIIix8DkpQ9gcj
TtWxbCEsVohP2NXjzmBgq+j38Mxf+mTKYjjkM/fUOVX1soOUGST+MC1TeYpjtll8gtgQh6BmBmmh
ETkaVB1DBVQQrLSLrSwByWe/ySmMWWzZ9XUxg6Kqg1hBgCRLh1Pa4J8kIJYGZVbTvLEltHHRYdjb
7fw0rQ7wahX3n/8WjHC9b6X5Q67BtwrZwR31uiy2IVjZ296dVpYDTonWDd3Z3tgQ7CtIbnDU4e3A
XRYdDNDzHr3eRaxSgKRFsBsN3+RDomRPQagS0NJjIdKqSDXVGAqjgCLMMwXEufj0fJ+De2wTqvA9
IVBUtSskr7kO5kl/4xo81hWxryprzvfEza5Smnx0pNKhk/WL37sclEGuDupxPEreNLG38lAOg97Z
JPfCvMs+thMYG0mdx+2cfJsnKGpnjk12uYagbAVRccXnp6qnTjym2kAPI4H0xgS24QUemIzrZ2sd
eKTX9P0y4UxLexXOrrZBe6LbCLj6UBovblp8w4zt60EHVZfHdVl9Vp11UE4ZrJBoAPQDCERzprkI
haoCC7MObXEg9vpK3HiBe/3zFLelawG87bkIC35MAMkG8k8h6bZLiIgXpNGbB8HwJQ4TuApt31ZQ
1xLTU8qmELCDiLyqj37RBPvjFgSFh3CZtAAHuIjBAVifxnSV9Y7X4hrSZqeshJAbzrGZlJ8oYOEM
w1CYRESGP+62ra1LsluwWRED3H4Xgf0Z5Xwf1VjPM4GXUY3jMg9iiDaj7iW3kKP4BKWlst5ZHtsp
CA82yTwFYyPjLMOZtsUGOEur5LFsvmxnuulFvBbgh1o6+6p0ikfmWu8KZd+i/en4JDOQcbgFWNDy
XXcGUXA/+iBb/WrvCKeV70KUql/tcDss4EJE0d4I5QteQqtoFdc5MJnbRQoQE1D1MFHIXSBygVII
jrnNQacrOU44lNalirZjZVs0tpLI6tmONvq+nOSDy55U0wb0/VDJQwbPb7AHGeMHLZDFpQcx6U8z
PCTvsdkmvB9Ot7F5vALtqK301EzpqZiTqDMsyHO+lxDo2n4WZXqi8jGH8kYBf1yYu64CRRFQ+Nas
/XwRh6l6gixL2I1PqYOjGJO2NQJOXvBgtkC4gAAQR5NQNs4AC9vf3SVJdZ4BA2vm+t4DbzBY44Ln
sMUixw7UdIZfA/V/3WIHVWvkluM5JWZvOpSeS0Wu2xwHoiJRX1bfZhqtnrMfFrYvFsSDBgOH/GBZ
dLkawN88um4Lssk19BbxMA8wc1l8y1M9ANvPgjTxdmxd321BXVuhlIfHaipEBrmKUsjWIDP05+qp
HKsIqnnR9qRcxKKCHSfZh4Lrp16p89Drj0BURYw91at7TaDumKrXQDQ/9uv+2DzolFHOLTgPGO6P
+3cyWV8pd6nRgwLFqPZsABizBodLFeF2wEX49PMd8jx4fblBBJXSEcz2bHbJ3eP1ECSUOa93ZtLB
c7iBSHQpm5sZWhvLCJkerEIpESXwI8nvq4wc1/JMneEds9UZQpw40CSaN7c9hLNqefDqLwsKP+4c
zw2O180Sss+d6+xA3BlVTbmD7hg6GdctlwdjseuEgBbJeT+Anq0DD1s7gCLLls6VYxAr4EnPiC0Q
VPU4G2xMvE8ZtL9hWj1sc4VmJPd8DW4nrtMT1sUx7X3jHbfgOU00ME7uc7T980f2PJR2+cg81xZI
2QRCmct2obZsIKowG7PbwroqwXbKmv2cGoi0pP7UvO/oE6xpddJ4M/5kN6YfaDZhPgdRZIId0D1h
cwlPRQZqTtueMQXbb355TEnUqCHcTAtDPVOhdv2HlhnIwXSRydZrKIcFTYqzBv5iLfi17aiASLZb
hil85Uv+nSF6SGy4A+UpB/JVPxriJh1UshEHCRZhyzgM1BL5NIb1sCU7cCngi6sa4xdIzUatosxT
0PZ9kiWSlOzJB/MGWHKHcE7uaFedK0TQqJlEW5rzvITN3bZkWwZVlX0k1aFZEkjhiZi6VzbrD0a6
h+3VLRdaGvZK9+OZd/ovS8gdcBPhaLDEZVfeaUiuZ9fA6ovqCbIY7sIO0gWZWYfOdZrxQw213BXZ
j0CiBZ8D2xrdr05pvWEKeUEBN7qQKGlUaI+9PznVuYWBbo6yNpthilPTqvjnS/J8cP71prmL84wL
Si/pr5yqdXiX9rhp+NotxTNkCiEcH8yK7TdXAc3FsFRTiLH/hLR+I8qzY+mIeuLaEXBc1fXM8gNh
kGcF1XeODTjyK/mmM0/5W/BGYa/g8EOmVTA4/f5uLBVETvlzLj+X2VXSZe9qWN6yWj4EbQIwy/EB
m5qDUWh1IEWKFBohEt3QNbmIB+yO1MLvajcGuf6HbTf+/IlcCBr/4S094YDHkyHgkZeTVhVfk9KB
at9uewpbOrCF5RDKxUFs+zBcDA0EuZ8joJ9nN3hWXK90sGWk21ek9ce5eLt5q+0AYBPID5GzvXKL
W1n6L4smkKY7DgjLrEvddLdpUGyycIuN4c/pCOKmAE98Swu3HLTBU9xyoMVUZ7C3/RGnIed03JMx
n1osoVu4MUu9mOOUJJC6RZIEVc2Ip1X083t9tvof75VRlIAEFxZmmP7Se1zx5CYwXdY7JzthNPeu
7scIZPMhmlJxjQN2Tpe9jcGsXED6YWvBaIg9jVdbQaMcrjHJFDpQTHvlpn6ssW5rjJvC6jqehXuD
xOmFI2rthCydC6tHnIMvHmxPTgkStSgfpKmKtnwb1iqR1Z7BV3rD2xQy4PyVAfhnXY6/PJzv7uOi
/9DaKaTyLByUG4Hjqnqorbm7VKEII++wnjMkL+vi8xa1aY64CSHGZoiS8H1/W0595HSlj0wILRE3
GPMx7NZPdXlWaBqAhys3V7Dlo+ifzDyHw3Js+NO2l2SJAkwDIdohC5ZeXCedirYtuH1ZqL2g3lF+
Gt0/Bz7/rKH+UB38n7rsL9Rur/LPXd3X34b/H4q3m928XLx9q/Ph65f/OKGG+6VWP1Rwtzf+WcH9
XXBPut5miMDA4fj/VwWXyN8582wcJwJdl626++8SLqe/g7cFdV/XAS4WqCWctH+WcJmHlxwuPSjj
cfgwZGv/mxLuj56GMQnhKBv1YIAUuMAx8eNG6a1h4N7ALZ9Ae43S/eIO/6uuvvjjCrhfBzrDaMte
tvqq3DOTBZ5skK4vu9QJQHL1/3gFPOHv+5csnVndNbgC2lz7RgaKs1+5AqO2oJgct8UlhE/mDF6W
bJt18Vk1ou322ne4oNvFKQSEhJTAcaC469p/mc9NGwodzyKBYOFQM3OVjQ29X3toeOYpI9aJdm2j
92KAtjemefSVZnkS2Y2orhA/QG+RDSktTgYdTgFeRbqsHzpromrfGt1ZuwR09CgkEFqo0KrK5jVw
7I+dM9w8DMfyhEBDQjLpXfbnZnucSqsVSNqgf0yHLxOoHprOinJ09b/bYX+TnP/o2P+4ko3ipUPR
42D4jx/XmjCrz2iFIMHL6FtPQ1HTEbp8Zbm3D/m31/7XRRzEscy1Haz3jxfBTARXud745kYeqhzs
bXP9LvfmDz//Ln99asJ2UVpBJIkl/8ve88BF3xCQ9vl8EIGD5CCotPwIqO5ejOOnn1/rx8h8+0rC
keCH2P7x4FQu9rlDVDuZXDu+Mw8HXUDfuYaONwQ2+1OrX4k5L0BZzxfDl6I4fB2B/7+cI1UVZvKh
XQSO1cUKKv6OOmGKCjKpIZL8KKa7Lj1KdbboayOHKL/8OMPwfGlQ5QI4CuAurOMvlgjxBVQxUVJu
bXd8ENaE6uLSAZYV1HJM3+jZM05QL5X4YlekOoIOb71z5qmOht6gHse6LK/3FVvyN0WNYmRQ8kZn
QVYnGyOwO5IPzayq3eQ2aFfZm4xMYY3N28WzYS3Um4YHYyj9mIBu6VMiOSgKIUPSYgLPbZM8tMCw
j66FQtEwysEyDJ6ItOlIUEC4/VxAf+lQo0AIbUc+T08VkiXU01N7fOt2ziKCDoFEVLm9vHNHNfd3
6SDQM0qhxmGOiiaYg0mbmT4xJrwraLlZDA2PpB2DmZMVNBuiZz4I2fM7aKV+Bc2/XP22T0A9lhqv
keB9HpoViYFt3c89z21oNqEAdPRM2t6369zVB9O4HdIq0n/Jl3S40avt4LqrewKap4rYoLZOGfD+
ddg3k93tppEjI2dzPwUtimg0yAS0gX051YSFAxeCxmLw1KObrUPhr+PaFAhiSmXeNGBsDuFwTfOm
6kV7hRmL+tSmkDjN2pbeek4vb6zORuUcxDJnCbxoQCaeo2ajxgJMEy6t39heDWzANA10vAdllQBN
fNsivuJlX5urnvTpfEp5j95PANJyhNkYNyrHXW9nIxheSyEWSJ3U830D8aMs6HNZfvRW71i0dbl3
a5PEmeyc24n13v0M8QFnZ6VJXClMdNKR+DA7R7wjoDs/E/Q/B4C+x/Tc5KVGIUMaO+5bYUIjMfMB
JakF8nddCggpawr9MBvlRKQtuYm1DfdxHj0QuvmoHwj3PKRztVslJ+8ae50a3wO5UTTxArq+aCN0
2U25UBDc9EUrYxTZoOM65HV3NQ7TGvWEFCUIHrr8YDdJVt+Nw0Kb2CSLB50iPMo3Xibbw5x4ODi0
XubloYTtoMWCj+Opn1mqHAeAs13pPQwsr9AtSddTNwCWb3pwfu0hbQ1b9nO7lnG61F6O0jz0mvuB
iurYztAK2LntNKMMU+fQl3gzl2mP8Jc63IoSkwxk368VZXfz2nbfAK706pNjEjRt4OjBEQrBLY5m
k+c+8FJ3+RlcFdDS9vJFuWHLu+ITtF6LBu2qEWxn4YTDfMfE0ppgKIbKUSA0EuQAPC1yzxrtiPca
PPcszm3oTDuJM8SaLd59xlQZI7WfILhK7eHRrlgWMzLOe7LM3Y2hHv+YMdZ8s0GwuC+osuO8IHJf
dN34KFs6RyCCQ5vBmEpOocUqrwvzHDxafj4m076HPsjbPgHcxweOjwq/SMfsSz168i5J0PMOCJjC
3oPmcK580VTro5cVNmoNCYUG8Txtes7NmvoGXjee+mT4wJ1MPi7gUkXdwYzObujX8rbKmIyggpev
vt210ALinUUeRZ851k4DWhChauSVoWaA0oSNbVBD4gwsm0EGJzchW6n6M1uX97VuskfVKX22IDjw
uch5InezUl6NVqJEn4apjM47Q+wiC7omydFL7lL0R3rS7VyFOh2ESwHViWhF1TeoWMuwbJzZu5sw
y8DRM2oq90RHbew3mch7KwLyMl/C0u2G9eyyHFlLC+FkilYsuDnR1O4gTM8xn3ibEDa3V50FUqd3
anTnRIfgtGRtHg55w0Kq0cbxR7joOIFqs0GZwjYPuG8dZkknwOE+TK7zYRAKXTfF4Ds0WN/RsZ+K
hZycQmi2zwiCML/D6NhOg91nZwNLjg6tKOovvGbV4gtITR5V25EZxMhkjUTloa090Z7cZVSoNKae
zt+uiXLf6tG40VJo0POBjzwN6zFNw1YOyzvZOHw9W31Or0Y0HfKHzCsX3G+OSbGBFNludBzxNI+W
hDKSBzbqmJdr40S0zqTztpKYsNYmbU5Vl3YCzST0Vw5tYqHpSxpnpZEpxTR9hR5yM9/rrijWY0Xz
vIbvBa/tjRhYrz4MSTu3McttiOihzKwiqkYMExeqtj5VY2bpUGLQg93MiCDPrVVNt2kxr2xvtbOd
7O05BfR1stNri2l+p5sR5fOVN4uNoT5oYhSAXYD7MWoXw9NH3mF1rwUDlbRP59mpgiJfk+oN9H8o
NDxEDoHzjs/mJLop3dd946VXywSCJbR6pu6w2KS+h4C3B4XSecirU+qOLipatPZuqnS2vQj4W9Uc
F6OqFFRDHuiJrSFFuj8mXd/2kHjfxjNBOlTFRV/RDrscRHQnAtqz0i+aOrmbPOyZ/VRCdWePE6Lb
u6av1TVUz/tdDqrR9yq10Yos+GLmOLGmYb/Olnqfknn9sMINiBh64xDGIHIpQvjc6YD+gYW9wkFd
6pd2ZmEsocNkxJpP4oxTB68V41x5UJQ30MOuF8+5Y8Oq8WTNvGt67MF0yLtNjoGzd/NKnQPtEifi
hZ1EGy83GJjzSt8KVUCy2yoMghK/cyGl5WYu/JhYrXqXrSvm8apVOIeOTpZ1Lj0+D2ji1om+YzUT
TVSOE71XmYt5nt7Duvs97VAGdMHLfQf1EXiguVnZ2zXL7uCsrSLkCkQqezcVmr+n1aLsK0WAUBe9
BhK/IUye87SnOqy7qhtPA2QlILRGChjGoB0F2UzaLThSqcTITFOQYJkminENdGrrFQGWKYdKfSKm
qrD5Jjkzf+lnoOC1k6NNYJWGRQ5GFoYnQlorUngwPEydhu6Zi510VgmI2/e5dAhoKbvCArauTT3S
+AQd5u4ms8CL6ifJo7YXqMFabC7ezYOVc8AKatvsRzSSB1RpUJUOpJRQQDGJTg9FQvER4KZ2P2A/
Z5BHyCSJJ4vaJTxuV1r7tNe5e0jXsdTHviyLULbzkEUOAMnpnZWs4xT2ui5bjAAo8AoTncboyq57
JZrlQfa6n+4pxpSsPAfvX9p2IRD/aTiDm6+lbna99GV3XFwid8IqljCxeBqjC50qv93oXqvVoB2G
limmKNxuDeuUy3NpVdDWa8kkoBLXt2FD8DBWPXFfomRfIu0viwEDT72abic1t2WUTHbp7UdXDNeZ
p+lH1QLHHs0lLR4h2Vc5O0dQs8Qz71n1YW4Kkfltreze70EZc66tisDUS+Ld9E6RYs5ndt2PBY5V
hATESw+65GXh1+XMTwbAiJsiWdVNJ1pveBybmvfvPKqb0O5Xr7hBICk+JmnSxZnTrFFVzzPCCEI/
EoPptwCFlf7WAPUNvQLV85OtLLmnqSzqCCoDigRtkUkbc2TECbIFIiQHdDPVGNc1yqhHdEqTJ2WX
CANbazDvG0NzK2Q5SvXoWznG8SsMeKegGs+Wx6FIyuULMoBEf1knmzfRKBRB9brKO3VfS2HvF88C
3ffYeRmiLKNEWJfgBAzdvPEi26mXEQP54EAzdu88jItChqAauhyXBUwJxMpr5UuWEHnGUTEFVeal
mENjbftNsxKxs4Y4S2rnB+NUpxETHnrBfG6kMe0PCXJMyR/KpS1jzNqk+8Irkjcmp9VD08cDgniw
+3h+7k0wemqcQb3B2Fk/YRt5y+ojglzX0FnTBIlGuYrb2S5ax5/XXl7LttAR8gv3eqQLsieAq79V
sIG32GYwwqaUp95r7BgTUuSbBV09WDatl8NMPfTt0r4RGFQmxkKq0UBRxIfnT/8PZ+e1YzeSrekX
GgIR9LwluU3mTm8l3RCy9C7o+fTzUQeDI+0UMlFTrVZVt1QKBhlmmd98t82tkb+ujfY8GLmx9YRc
8HZ1JiskQA30FuSaLnO4yMwaXxrPlGRhXub6mJRgQ+ro45Wp5Hwg1VJQL63mSRi48+6ALleShnGt
H7wUeXeQPG3VQTzQMOPDw8Q4cr6IA2jmdgwwjZhAVNiTo1+0k4jKKxCLtOytTjVA03C/C4ZibqZd
v+LNepUP63SqE91YLjgZkwuyqwg4TYcP0Q6w9fKdCyGjVYCjIfLKidAxBNkSsLTbis1Vn+ztYnSO
7IeJYltjd8cmi5PpwZ1NB39fW8/ulqxov7VON14bFAcPkZN7YYRw6ezrbR7VV4OWTp/E2IOWo83o
AA2pTDU3QRT3swOKscggBute4qDu3WTlU1+5a+YnFUFGiPJyDyiI9BiASVSOD/NYIJDMEf7FRR1+
3iVo2J1iVG1OWL2aX+dSj1UQm6WortdpErCf014lD3YkdCA0jUlHyRi05aSN8TLtWlPMN7nTV8fE
NUVxzD0Y4dhI2xaAqVF9b6p0uB30lTTXGgb3M5CTFphnFEIK8Zr9usgov7baZP1sSSL1UO+VkZGy
IlW9Ll32mvUSUL7B1VsEeRapL0W+sG76ceCPiUAdhZqtVGjXdhuOrb48mMWU5ftWSA5pscQVKuge
sX3fWUQQHuowS5Hne3xOpr2jyx7UXlY8NHKOd0K0zm4wXIMWfyXcgzcm8ZfMiq2n2FQc3LXqxIuS
svlWrSK/tahI7YrZ7oRP+SD6rKvGoUIn8RLQU3WzifQW4dzEbbMzk2l89ZCi/FXUxUR0PnvzwTOT
5cYeFzL03lbzwUSqfwkrO+1vl9rUD9CYZPdcm9ZymXRJSqvO1bHgTC0rDgpQHEE52d9pHmjX+dgO
oMdiUd0Tm9afh1GaHS3mwYjAWwDrnHXwTk0zkOY0DXfPMIVp7bCKlrhZtt43WWijITRIP9Gidzt3
V3ma04vtDBlOtZntmUx7b+i1fJrM4jGqCB4si0EzIxWo5Zs4DYSzaNdfHEXyMvMmz9xHdjLhpsbS
w8mqgrunBsxm+NPMmzwxch5EOaArx9r47gqHa0a19QWQXDkFVdNNgEsUeUrkmN5nty01MIsN9Stt
7oYNTaNxqRQGPSjQDptXm+xrjI05K140nMzApOXxJwtgQRECOuyDlCIBzJZ5TR+TdDCeRNuOhyQt
RRqMsZ3fa6k7f9ZUXD7YrYTQq8XziR4aqBQVYZBl0Bm+qV27PI7Q4B5U1DuIdIDcrZyivu271Dva
uQcbwiXFB6mjhjK0e3v6MgxWGfaO3tnHbOZbhiwQa9ivuZGqPdcXEQLVO81fZkdY+9ae3cMqdS20
VSR/ce8QmmNOckrSbj3GyZxBy/AGXMg9ow8rBMAuy8Wcnzxrye4TKXFjplcd2bs0LRvll5a2hiP1
+cehmOzDOnYgS2d7BFrcpkt+RAWIkkZttkEbDdim1YOcAEdr3E/OgrS4z/89oqfiwS4VGa1Af1o8
YLF1h9qxX8Heu9d0NyGPbtWVOYxAiRu1bDX/9GBNnHeWXNBeohXBv9R5ZflSLJmeQ1EQGNpJlKEQ
/l28cNo6ohD1ON4r6akuGHtl/Yy7vN4REFT0rbqgT93sIeqkMSJuPljhFlc/u0vuPCJDUQ5EtCgb
fV9dr3ldlGaOewslEO+WUJQO6NyMi4NkZ92AqnULfl5L7Vauto3vy1Y8JFyYXXEwdUTej2nWi+Wq
iqX1FRtDySFN4TRUBjnHPk01NfmEtvpOLLnwkGZonSxIVMShk6AgnvTt+H2MbLxNTfvOlFncBl1D
kuVLbRqvBlDTj46GzebIxrrrKsv9aS+UroijJyPo9WT95FWR+SnqlukhY7TL0sus6uRuZh7UM7vB
xZArJ8cGBGmocDUBHWLYlz5G3prtlZE6O09WUbrZejsZ6CUWwU4t3QA200mAe2mpdK6s0aH54xoq
vrdxg8IQhf7T5BvObs2PVE/pHI+P+Nv6zYuGyL0DwETIRmCQQXdrn9NsHLorUTTpziu1H/0yADNV
5Ow/o8HW5E6LEGSp5JTsrUhRLXKUiQ7l7K3AlSrVfXXMEpyaU5thO9Tpclx6yehTZyzscDGqe11r
5O1ccCJ6uRhAs5dTKMp0InKSfXRj1ilU6rY1dRGIqlut62agCqcjv38Npyx/NEcvvVoXEyxDIjNf
XVqH5D5n+R0tQPd9YIuSOKIyui5j72XqvrE4MY6iL2eO4rqtryndL8SSNVnVrMfJxUa7qEiwWvuF
5HG6nJBk2un5NI84ihf9j4YItPctz93ivrKBWAZiLXApYoVrJM2eKks+vhSjThnN07VsQyTV3S7v
DXyJE7f2CMUFSdt1BYPTOyqVpYOfNFgn+KVetdfJhOrjnvjOxCpmXapnr5SQy1KaHLdzMnq1rwaD
46M1+zpGeqodwXJAst27Y+90Ae3ZvPUrpvlNRxUhPVBkHS5kPvbeIZu85ms+ZPYhacb8qwbGpwmd
SZeX0ZrNAsjdvEwHDrjbZFmv8fVgMmwu30rnTTNQDaa19zqSUb8iqPb2DtHSdZP3euzHUeOFWROr
T006moHqOk/5IJejV0VO5AX64E4z4GVXvdjUarGpWbPOeDC268kx5HS0HTraezFhJRlCBSWosrLI
UsGo9KSjim+r6wj7wh9UPH/WenkfJdBT/G529dvFSmu5h3UNTjJG2/zR6M3hkCo9/WUQRjSb9L9R
7FwNj4zKwQa+9JcFmPWS5dwVkZbEW7Xcqmhk2PXyNW7cUgQ52vsvZuRUrR+5eXaSRgUGeBgKaSBA
3IjhMKzaMAbu1NGBN8vNfXowByQ0CyyBsn2mJUu+U7LERKv3xmm9EpPpveL8V4YkqnIIRodGQ5jX
enpILD1afPqG0bUbe87GBUX+6JBXhXGlpb1u+F4ZL94Rl491vkmkjTlRrKy5pQOxpN+l3pbjhlJP
r0CxtFaIG6Nd7Ztat7VjlKs+pHltf53WWE5+Q5BFFhwXw6GpK8qJsWzdpwYfOlCwrPOrwRl4mK6N
3fhF4UGOJ2KZNHZ2p3voCoeU+Ic9IF4jhXWQdJMetEbbfh0p6K0/ehKz4m4kML6oOAznY+XoCIx1
ja7fy7i28xCPUfmkbeHwMTYN2R097BwD8NnVztQQ9FKR3T0OMreosBPd/UToKdnPlZy5O/txuqQo
P2l7YSfZVcH7388G/OhBl2JPoJJem2MfrYdCixXwQ304TqitkHUpb73tI5HeEetNN2TvsI+XTjj8
BnuOflTLIFSgZVYOdN+z4s5XVWbNB1GXk3kyrEoLE7uLXirDFaHKTZleOzwScOGeSv3DoLOrCT3c
8aUk70bReU00AgMZly9qWPJlh/FqkewWa/AoKg9mHnij6aL330ecwQ5Oo9yy0CKcev4K/TOPdgI3
vUdt1dRzUTaWQSQo1U+zzLK7ooQoDQQ/6Q+j7bqAreye5NjtkvJUUzx87JcVH62izg39KmXEX0WP
MYUvokGu1Ec7XLUMsS7p3nNik/RhbdzRj3uvOM5V3uVBjZTURVXm6EWLoSgO1OezzyBQreto0Bq8
ufrpURgi4y4tRnhKP72m0e5LpKdoaOW+lsM+cvzFs5REwKswi2Am8CwCuxK1RotGip+dnLw2GOfM
TeBORZlxypMyec2ipFG7dNiyNKFYrrt68p6pEd6aUOtXS/upbBYYQZOINuxR1/Dl6nXX9+grlbLJ
TmWy9MeuRrXHdLplOC0VpZErMJZevMfzq1WXTT/1zcWQVRWtBD7vDZJs1birhjFbfS/KwUcrfdVA
PjsmncOyWvsrM4oo+fGVN1oEaUVxiwmN8JuKhlE4IE0Z8aBJTOF+oZvlJwAWjoJe4kO73bVx786N
b3tNrgKXXfyFBqDMAqQl4eyyME0whnImpKTp9tSVWXU7OhUBYE4lktdFLrefqZbmh8wpuAiq1iVZ
m+BWZZdSjs4nmesp8KayW25V3Q/g0Gej1QMkgi9jL0MqvUSLB2gZfYpvNPKrdK9AmE8cRfQywKpP
SXpQjcEFq1KHsooCH7+jbF5/bVvy4MTL5vy+om3HzNw+Lu5kb7n3aar31WWRQfvB98bRnteuEbd5
5nAolaBhTlbelmJXiRWF01W3deIbz56vy2Z1XqlTVHEoNk+DnVEV9hWLKtoTPom9t/RDdTmD/v1G
oMkbsizZqCM9sGfAZyt9nsLosVRCBXs96KUL+TqL40x/AoLZygBSpKyDaFkHxhu0OaChFNt0D+xN
INvVOKULe9Re6mhuj5nDHeqXabF848PJ69TpMrzvmmn09TLVtUeapRTDtDFPVtIpx3iceuBblCFx
Z8hlR33AytSUbT2p8QIhpTg/rnHTIMTQWetTZqUjKqXTPD/3i5GGaOYbVwsF7Hu669kXODHqCOO0
VBdO2Tf5MVGV8U3Olr7LC9aqX0aLo8BodtljJSHx+1OT12tInYJGVjZvXoZ2LGTYmHM6PvZ15MRB
r5krAUaTGgu0M7sp9oXqPAqMVVwIghDH/qWBhCku+qnpaeWUHIqB4RUdxAFCh28NLZ7lWcM8L3no
ojKfWLgxZXx0gyn1W/i3Po+gkNMwAnDw3E2zR4DcuVTX6b1rGpoClNOBjHpact9H0Ir9NM27zwaw
vItGrMnRTGpUOVCiWl+4Q8xfczfnj2njDjowTa8EwGwPtT8Numj9rE1nFVCiacSVLKI5vgVGNev3
6PKzzJFQmtNTPyt1U5ao515mtKBJShM+gb+4+vAVgGh/I/OpXUkkPfs+1Ue6OVPbl3fxPMyvWNlF
s29rI+YRUW8393Es5+Fq0nWQzHkdf7YJfwDzzhHlyEykBslNt3xtczQhgiGG1gINjwsl0Lmk55O2
xukQSDOeu7Ceh/TOwEtpvSisqK1f2zWbborUFoNfxXnxijERYEkhu/6pt2z1tNiOQY/YbrRHI0/r
S5cuaYLrh6aXvmcMEGaWlfwhKNtcp8DUDOUVNb/inmfXKGmasje/58ugTmNlqTtpE5ToZru+NO2S
XNeW7oZGLZtQrsV4aVNKQSkZ9azU9i2lLfFhsS2AmotRuAp8YcE2fsiynraoI5R+j7yf/sMUjZeE
SWqM+7zoXP1zSuRHeXShZArKpXeOHZvmQlnZcEVDzvkim8E9Ga5p3dhSCQR9qjbKDxOSx5CP7NTY
62Ym7sdaHw96arcFO3Exn6MOp0d/HDiVnL4dkuNAPkxLE1zkUUd8YfAne6ntnQvXCXKmtfziApNh
vzZIH0ZWVnztBqWui5J+eT0jEeZPkQbp06YmWIeVljkTond9Mzy0eqvfdemQ7tNynG+EJ/RPUvXy
yp6ltWsb/qiW1n4UVGlnlbu0pb9Y6BP2Fl29sErMqvTHSdjjzhi1zL10l2x+pXhU7YmXxeqXS9Of
FAbC10R6zosYsBudlT7cNBNxQBrnNEMLGtTZcZExdX3F2WnQBqzMT2ylaDc2nXeXqYGSVRHxQLFt
wC+R4tZIB9iLTdG7YcmZ8joIQnrB0typyHKpmkWJXv6KYmK8q3Ryo/oydvUuCaOCQ/lIaF7kQTJl
4qKYovIxhnv4JfZW2BoUS6FKxrGnjLskjZruCLavusxoTR1naIgDKs9zzYoWWvmwAH6g1Zm12U+h
R+tnvbMmelU04NSREuby3K6iF9cJjUHehVmiPDsZAzr5k5caPw224SESZqRCo89U71daXjzEsUvF
oW8a6EOYcBBCUYjzu1wfqz1OPgbJUF/oUA4N97lco9rawUBw2l2XpaDfxrIcQqSS1upCrf206SkS
aO8JLRq0aGkdHqsiXounJYXzN2rldKUT0Hn+knPIQRztrVPc2YM8FGtZ3VkuIU9JO8rzaeDNkc+n
jQhgtg+3jzqC51tKn278ZVxbnY2irK3nJUs9xEw8viZE1qpwELNpvOjzqO29eOlmP2o1a76gUmpS
iXappLHF2ypk68owpq+sBV0HWjih3bsW/bizl+bAeZHfRbOTp5d53OcPyVDRs+dTnFDZX59pxcfd
TYopUUZJ0YiPtEXjJwgN7KtpyG5ifG6pBDkyBm5CaJ7tnUpThU82z75YeWHYCBAxh/OqtTNpcqK+
qzGHB2zX/fgFtDmHVoTF4F1X994c5rS9ioBieL1zaVxUDwOjPphLVZ4ijrEb8hX7duBgvpfpQvtS
F1V+sYxlB71Xs0LUJvIxWIfGQz+O+HCf1Z3p7BLdKmETmx7msZZVP9BPoxYMCRh9othCJnvhrhkv
e9sebqd2BPhYtApGjbLcMvdnSgqln0Z2rgPLGOo7IzP167nSEuME8K6eMe9LiyFwlajvtL7KH51q
ZKuAAmD7z8iZerR02RvoEWQEOScZJevXSOXTIzavFt351ZqulDesHYQc6GMBmuCtvm88gJ++RIb4
gmK2/mITh79qerpoQWQhplWarfyKUCWUvqzjOe5MSqI704K3R5y2mJdTnirvtZiFuqqsFVvumAL7
dOgIxSln9Hig+M6Q0RgTRX6bjYMb7YkVJFygCfPFoAYuVN3TmUiWR1AGhfpE7KM6cGhtckRXLf/V
CeFqEB2NMbkjgXfHw0BQExpdAblbjGhc+cqs3XK3dXctHxbWTOFeWNkDx0AOrEnU3B9LUx7YU/qz
I4eZ/uFU73jj4jO4v4ZT0OL+Q3amiIj8ubknMtbVoghBK7XgWC7HLKKF1NHq9Wrh7rAL0+yg7bn/
c4p80Bx084ruY8u3BzX3bEBpenEM3Qy5Necfrs6jHJU5Nx09idrNSBDRb9meeE5Oi9vNr0Q8nntj
xtCq9znA6+bFc5X7I15WPb+oJuh51y7rGmZFkc95YDW1vF48RUwj3Wn51Fdm9g1wgvG1dcdOAyNW
uV8SAE/ozbcNPT/Tjt0fCb0Mj9VCN4bC6eS0gZb3gkML77aLLslKvD+WuN5J0BqT7zlLsx7zzPXu
KVwCDtFjN30cSyWamzwCHcEGzCxCFXNqxtvSTNbLRI7zd8GN+tOo22QJxhyqAwUmvfilxKr/0Btp
Pi4t4gl03dM0Om5hmUMnkUoSesyAFpBbqmR2BUINdbCodKVAXsjrPymSylM2J7m6qDtcHekXKbyT
TE1UVKXieAYXF4+UB8o+9gQhZYvNr24aVr5bMbqAfhlr3QsSsua3pCpHFN8LrK2DhDu1v0yjvrYh
aHnzfZ9rQ334P/28VkOlRs5uNJLq0Oml9mR2JiXthLLzA1477kHaQ3a1zPH0Vc/6lsKrEJ/fB8a+
BRT/ZovAy8OeElTxmXReYg8gmom9fbVJVrJdzY/Vp97AiR3ak8KlQ4ppqGmecZtpEU1di7kSL87x
hfaALr7v1XBBr2zx/J9n4yEu5YG2tyyhu2ezWUFRTKqkhmtWayBE9JS08cP7Q7wFRzueI2wqOQbz
eUMoo0xl0WNmiLm6bZwnbC275AMA8VtgNJo1QhhAzizhmuca7gVZTQEcniEASbYa+hD5QYCcLbGg
e38y7ptP44pNtsYAtA7v/FyE1rHxpXXT2vRRu/AzCnlTKkgMjvb8vXQvhw+1pOX2rf+GlvPKdN0D
MAKwHP2uv6Hlg+NFMd1Sk5Sf8h7lQiEvK3VIvessvY7j3TheK7F7f5Jvl7gHEtqEuQCVHcrIGZxd
q5NBxLGF1Xj0rNcDddT0A8D8b/j439PyBKVuUNcG4kL04f6e1uxo9dSmhM1NiAT3zj6M4Rxqvuaj
brarA+LK0AsoKQa0ZoMuRJMklEHkEwv6TaCFwHB2TmiFHymEv12rPJYk/QcN7thwq84eS0S6m9s8
1srdIEItfe2KD1wYDJg9Z1+UMXizui6pWcCA+HsMrYipSLve5Le7bepjOIZ6oAeUgfzV/9+pO0HK
xBGE20/h/0wc+GUQh1FAvTT4yC/0LZ1kw9/DvXFsYbj/wx/6kxMjaXdGLn0N310uUrBScaiIUbvA
fuz28iY6auXJ9gc+wnPiP/746L3/9qD4az2cDb/tuz90oUaRjXWUMTwoIPJn/d51guriy20d9D4c
IDiy6UW0b47fwbj48Bn9m8X/hStj8JEi/W9e9d9P4koOKvgpUJ1sjvm/n6Sj0O7MyrZ9sxuCVopg
rF8zC42ABVSAboIcbzTfGL/q3UtHKYXa80WaOR8skjfHDFwVOD1cMLrtwvTe2Bl/vA5ZlxAEvJWS
p2Hd1klDzN8/LJndQcyUd3qbhXSbPuAe/mZZnM2cPS+kLYXlsvHP9qSNs0bRJZI+SubdqPa1mQgd
O3O677T6akGNZIDvSOeWSralQMya/d3sGkGHtmvVrscujq+beP7g9vjX9+CpDIs7hJcBE+XvV6Ew
my11xauI+m91Y54EAbuFKI4/1teuPQTx7PrdNJG6Vbca+JGqNL7ppvz0/pH4zw/iCao7Htey7p59
EEenrRvPoK/bEuyupYWeh/9ZG4ejK485RTvQZN/fH/INA2dbA38MebYl3L5Q2VAxpBUdGovqGI5U
E11Zqk4Htzq+P9ibg+9ssLNvL8plGOeRwUySc4I8x9fg/2AMd/jv47C5HAsRCAM+4tkBmwM4ckkV
HH8csTWPkX3LdXZT+8EwbwICx4NJZDgWp7jnomv396KJHa2Hum7gqGu5d0slftmuRS2t7J7X1alf
/uucMIIhXCMmsGEQn7tXNaXRaj0Ga76WAkYlxI6N8YWFfPf+MG+XIMMgkiB0w4A7fW6xW/exPvar
h+O4fOmzfTkEJqz7Fqj78MlBYOr90d6uPkJQCSNr439BBTv7UFQriE3bGAkdSga+mQ4XYzTu8rm8
zz0a4whQvT/eP74YYdVGUZWCv59vsDR1qQxLPfLN+ttoyxsMfR+qpSAujT9QrX0zEqQv1gST8niJ
3rn6pWYswHAz2/GTzrnnd9bHeFR0azPDDZNehO/Pa9s4fx2q3PO64WyhKcxcuI5/r0QtxbCzBxQN
ri3ozEdp/ZogFVWCTrGzs9xP9PN374/4ZitvI5obvd7jHrfOtxiiZKgJosYAUdwMrFTt0JSIlvyD
QPgfo5CYWKx3tjLEx7N5ubRnTFnZ5OTjaW4+WyoK2+z+/Zn840sxBiRXaHubKuXZ0T9WiAjL2AEF
NJ5cij6munSK13X+9P4w8k1ERqBrEvfQfvN0RBzO8q2xNxZXFjp0t06TVwayM2HrtPNFMRvZCYWu
XxEkSKDg1CabsTrmC9w9Rctvp2fR/MHqfLPvEOKUNrV1tDvZDr8FNP+4+Un8Cm/e4FKZTsmmjhqX
zqoyngxzLC4ollC4MofqA4VZ9tfbZQpVb6MqA8NmnZ696rZckf1u4T6GYXgKw+vwdM0/7bcf+72/
v7jwff52vd/v+Sf/wj/0/sXh4D8c+On//WXDsPh2cfAP/PKF/8B/fv/e3fbr/BRsPwL+CrefgsAP
g/v7Y3gfHk9Hxgq3n/hvwI8jv8rv2P45/HF6uX85/Tg1YcP/Op348eO0/Rs85umDzfp2wW0qH6So
zm8J1XNyu4mMeEWbkP45veAMqocu1n2UX0X20/tL7u1XNkzjt+oNtEUkX85O19yA5AIGwwYpQpbV
IGKYQosEoYReYwHo8f3R/jUtdqkpbNMxGfjs41IjKvLSo4zWRsDGEnEx2wUg2ulqxKHq/aHeriMD
oWJbF9amWYTe09/HXdTrSwZy1kE3Mw3r6KVDnZ+aVwDQf9e5382PDKnfHkMIWPG9bAt9Wu6qbep/
bJdE5kZjZInDMWSqE4DsIqTpXm+eGePu/am9PckZyvMsFO+IW4jM/h4q7ezYtLqctH908wtJ5dxP
x6UMMbFAqpJWnn0ZO8t4Akfy4gAj+eAjvknKiYFZKtt5iD7JmyVTtq49D9FAhGaY9BehE3kfnAJv
aw1nQ5y9zEa6gyNp1dM0k9WxHrUlRCRsuFBAJYN2AbqA0M+PXBvbAA2BW2MQ7X+NArYn8NBMoOZB
GHBuVQhPIkrMkSeQNFiCcoQYYtfEOcunwvnI5+kfuwLeqWXYFI4sUqyzGNGtDfqsKyEvHMUArTjh
XZelX0wfpdYfjbPdPn8sUa+ibTFIxgFjEE7yOgIUknZuYPYfJHD/WiGe1C3DI2vY6od/D9TZPTrB
kpJhW873bRN/TxC9en8P/GO7wWHlwpekxsgMbb/+x1ymJAcdWpAiKvCbfmeMgaXPnZ9YH0mTv5UE
cPkwf4x0thZ1GoMINfDWHEWxB4ttFl7yEygC2F/kyJQJO/Zr14UWKmHvz/G3FdffIds2tMUVQHWX
fzibZDZAbQeDRvItn9L4lsa5KY5td+d5B0c8NNhbFRdiPjT2Xmj3QlwBlTGWA5jAtf76waP8+33/
76OcvQUz63HC2NYOj4JcnzJuvOZzhOiHgS33eFEYe3JPGFq7ItngBTs73y/LB8fCP5YVsZGtg8qk
bGWcX4pytI3aVryORglJr6SBsQoE6f2Z/mOT2MgeyU3EhtLLecGj1mPpVRgO0uvNf+loec2m9bNe
1l0Mj/w/D4UQCEpPhMlE/+dST3kD/1Fkhu0rY3we0+W+6awTsMjveWz+N/8BEg2IK9xPOkV8i/Lt
ebNAm/S2RSUHU29DO7St+x2rQwj83uf/OiWGISXUBbV8CfDy7225jADuFmvbLP14lcwl2A1w/PWy
Iw//4JD5fYP/vTu2owV9HgHAgz7Ftlz+OAI8U+vaZkxcFK8nx71v6JddxDouLK9F37TZ3sjoPu70
MndfTaOfM1rlK7eVluYTKr0x0uGOFpu3RWs2EUpTzfSzEMDPr+DxQCVx7Brt27q0CPf7lVbcnj50
8WuJYAyG9ppaL4UxufeKb3g5uPT8iMin8alJ1KZ9bNgVdbumKg6mkc3gupJUPTv2Gj91aZ99btPW
uGwaw/iORO6CcK2Xf5Q2v90sRO6Gt4m0OPAIz22bmqXPUeXJPX+wPxnmKVe797/0v/58MleqYXw6
4pCzUA5FrkIDyef68+p87cE10Ft8eX+It1vRRJrnf4c4+8DwsK3VKxhimvH6BuXHdw4QSWzER5v+
X2tJF1vphEQV7dxzt6XRSioxF8ibWn7tf/mf+rdx24ecdzuiq8O4R0QiLIOf0x6KoLGLHiGjH6bT
5A/+SxMK/9cPN4j3TrhcauH7b+EfL5rWBKU+tLzp7f7Wdvxjma+wJzKnq112bgeOAEkfY/jPB9HW
/fjfIc4O937F0RBaIX4DsVaEZT7HQVaL6biiKrHr8E96en9Kv5tTZ1uX6pEkimVxOnTK/t66sdkU
euJWHpWBH5VW3jc4BEEqQwsFKBOaUQCqnpDeeDCzGbFCuEh1daqh6jtQXbyhfnj/cd7mQDY9R9QF
HChanmOdxV+eWrMidbTIl5X5YJoxrGWFSEF3zNbkk7vK/5yZ/G7bIV2G1ijx89nbRojSmfMUxOOW
35n1z8z90aZdsLY3WXZhrv85jd+qWS7NM93hlvkdav+xfDIvclRv9qxsrT4aRnQPHsWXw3htEmMa
XfXBav3XnkVrjM6Vi8YRt87Zlx29vGs7z/UbqCDJsLMMKIpr0KAY//5HOx+IM4fuCDmroCZocsz9
PZBuI12ielhQEcUlgZCkHoL53CHN8/4454vjfJyzGGzV47hPmrIJsmW+durcb6uDAeKqRkc6/ch5
7Tyz2wajJo3kHBmyQBL570kl/ar0YmZSQ7dpDxl66pNLzy911Vu+MKsfKZSPQ63G7FnAzvvgRv3X
K6XbSvmF4i4n79noPasSsQ/8oeIV3l22qv4OnnUbplbF8lzn4YPx/vVq0Q8EKWR5lLzOK3epItZR
ObN1FhBrw4vXXQ7RUcbXY/PBR3yTUG4v9o+hzo2S1ro0rdTMm8CE7ONLawyWOvlk9Wg969Er1pkX
QrO/L41+sYAdfX8Fba/tz8NuG9sjlty6DJwzb5ENgJEAzrCCcigj8XAVVYD3io+08LcF/94wZ6EX
3ZJlrbElDrL+qMDVykF8MJHzksr5Szw7J1Ujxn6I+V5YAt6OckOuyVutVkEOUwLkO8mYN96///L+
tSZZj7Q0trPSfZMbowbVTKR4aNgHgy0CLXqWaR4u8bf3x/nn3P4Y5+ztRVbbjRm21gGmPeE1Kh4V
xq/tHWZa7kdl8X8OxWrYBCYJ+o2z17h6s6rZUjgElsVdTJLch72SR8s8qeJo1sf/j4mZGBTwCjku
z01nI6sprd+cUZAU6bFdbRlocFv8BRuOGw9TEFC60XVTTB9lN/9a9jY4QULDLUD/rb77x8XDCaac
fMaLxv2/pJ3XctzIsq6fCBHw5hZoQzatDElJNwiZEbz3ePrzgfvspWYRuxGaNWsmZk0oohNZlZWV
leb/4xP+xm31k/a3Sb5XizyTsSz1mYw4yTV6zZAxxtaPtk+gLYk8ugg/gVp6bYW1qzHT9ffrSZfS
khQiFnNkIe6t9FQbYSEpvdx5kCTIgb9a83UzfC7G31H8+bKstevgXJZwx8lM0DtFDCFurUOL0v/S
YybkFTpvtO8LSIk/3KjhxgNubdd4UHGpKjZYCKJxlmFEB8QiUlLmw6i0p7mFYxBU+suavat0LDtH
sYMqNlVEXqXCIfCTxAglA/KrdALHSPsUMMIOSQVzHcZODXidumX2j0Rz5bzF2r22qFR8DQhDOA2G
JSSGC1NtWsYkod3iiMOHtc+iJ9l67pak6Ucaoplg+HVZ2TUftvQNOCaPVB6qyxedWWlLwTSdfdZ0
soYPHVMcXabuyyQkfthK8a1edGeyxAoSbaBMBiesq578CkGQznw/9wzDfKqDaB/lxbXaMsPEsMOD
LQfPl/VcX1lKNmAFM2gtNr8VgySNicwla+oZfvQj/JXUF1MIywJvKJjO8Mx6IwpcCyF45f5HpHBC
aJWPaJ5B5DB8c4Kj2jKSFL90/aOub8CQLr8kXq/nkoTgaNbqtNdMJBnOnZp+L5qNOH314NFfwlQj
vBS0+7w1EmZNo26y+f3cZpo07H/YE32osbVxh6+qQdsz2XsCTN7Xb8UgOYulxfqt/pCajIIzqnjZ
ClSxUfD1aP8R8frnZ+aeMwRMOzcRs/VQwDZ3O14nx+mx+qIfzE+m+738DWLing7rvX2k5qRdXxa/
uo4GJR9Q/GiMFBsu1LEIFLXhdtVBNKALZ2qcnZz8ZVfUq4pnQoRogb5vjWExhGjOUwX9XrpTZxuA
F0ZZ6y+Jtrus0uqenUkTrhy11aucEWL8RwTpQsHcQP5vFo0uFYd6EpUlsdUMJDLLDuoS4+tpj61i
P/KC9CmKmw23v7o5PPkxc21J3QleH+zXuTc6QmHbDumWJ7u9K+j3B7Rq2MpprEVZS2usjssleBQf
F6PhDFO4XDDaVO5b8xRHO6P9xwDSQIbTbvry91uE01tq94pJMlI4VjOTK7FpYvN98tQ2KZxbn/4b
AbYs1Pymaraz1EaAOXwHQsGdy6fLAta25o8GNN+9dQyhqRdNHiNggnwu/kDjvKlvnJotEcKp0ZNK
jqYGEbVyH8YetCe9tBHtbokQjkrZ99QpVESEIA4zTXiYWgeYsvhf2PHZk058KUdNP4HOwokE9dZN
htJNzJ9DsZWzX4sbzqUsf37mSNMI/LlERwqoCmVwVUJpZ1Y+UIOPl7deWXMw54KEkAjEKYAkBlat
j+YPhi3RT8jNzTi2qSdPPbQ2IQgAA3MREGjtGMHt3RyCuTSNac4cHzY+Zu1KP/8YIaZnFKjJdQ0f
0Z2kB+fT9AEoWvDx3aUd9ChfMxayy/fxk/1ib1xcq7HTuWThEE8U1WkaYL0Z9nhmGOEhmotDWpFb
KsLTqOvQAobHeVB3YRYfL2u95q3ORNvC8Q555DL9idJBdDeOPypoPwYokNhrILM2XMnry0sMZc6F
CYdkpm8uCJYVNh6g3n5oD2BI7h7zA6NR4PMC0JE8Nj/o5q9cQ9sIP7b0XCzxzKQrVQfLYRFdJSeF
ZvP+Q9t8VAG8nK40c6NcuCVr8RXnsphpK7IGWdag3eQdZTa6yAFH3vdx+Bj3GBPTRZe38f8wIXrX
bQYzNC6CtzLrqi2mykcmvVv+dTppGYPqwRcQda/jakx5uZGt5MOeC8c5ydW0leha0ZmXKU/TpXea
V78gv7f9UINqGTuiEyRrcUo2B9czhqPeQw2+sZtr6iJOZ/6I6SBudGGJ02qIHfAXuc9D6V5XCLqM
9i4C17eFtSfph19TaO4nGWbeKb26vNQrnv6NaNE5tlFEoImmVQQ6xl1c7iX162URK54IEUyR0ScM
LpLYTpuboEKPUkNGrfoAAY2k72MG0fqbVjtdFrSqC5lfynXkXW2xLUqiXDgPJssI3KMKUl7xPEu/
LotY1eVMhHDwzFFvDCVChOmA2AtpMGj+434er4KtKv3KrQUA+h9lBJuYWn2Kh4KNSetdaVxP5bcx
+DD4xYbtLZYsODF6u3iv8No0DUVMVKSZ1DcqiDAgYbpK7zpe/l3bd7fMBW6d6SUsESUpNAJBZaPC
aK4KZyqJTGirw8W476ZT8HG6j47TT+k6uM6Q1m08A9fuYrg7/yNNE24Cq4BvIJRklu82PMa35W14
iO7sW/kQHOejcayP7YaVr1z+VFIUGElIT1hkKd66LMCDJTABUU9rvvRJQD/ph8umt2bdfwTQ5PRW
AAAuzqh0CJClx368NfKjE2w4g7V00pkSphi92tJsDX6PjOnDvJvuAfEyf9X76eC/hN+kw9+WZHn+
8RedYQiCEFV8W9D+oPYzo7OwNsgj1OBOCo5lk21Y+NpBOpMi1ixGMHxD0DtKryieW53GxZs8fpGS
DYNbcwznUoS4H7YNOhBCdEmYJynAi4wPUvziaPfltGFoa3ZAHxV99fRQ0+gmGBotfXWWVDWxOWSz
XtibDSC9Zbi3ZtvYWLo1Ua/MVRazUwqTEG9NLgxrfeqAr/KShizHcYq/qX/bnLDYAO9Li7O6NCWJ
NlCOA2BdeQ9Xafir1nY2uBjNUQrbDU3WTueC07AMQtEQLRq21PEYJ6ogJg2GXTO3N5Ps/H3sSa5k
6W6n69zBEbxdrMys6VbxSQklTe2V/ugVNHip2UgPgPNBD3/MoM9c9ghrNscLk9ZRGsocoEHfSoz8
AAiQJTILrae2r1xV+giMpmtMEiNGvy7LWjWFM1mLdz+LAvtYTy1VIaivgQiaxlMDvqS99bJdlki8
Is4VEiJqE7LX0nQQYtB1S/9dQ3e8H++zbAfPBbiajw40ov+dXoKJ10PST33Lmy3Pi1OSO19aU73T
dMh+LstZiygxDkpHdPyaipgwbBSnAGcZL2Snjasmz5X17OiMf10r0ZUTPl8Wtr6O/xEmpg6LNpsK
C5xfWF/DqyHNb8FCugI96zoCtVKy5n9UWo8hGdxsAFrztWdaqoJFJiAmUI3AC7ap7HbV0wg62Rzd
ydZWB/y7ns5Xv/FnPVXBHju/BVhuUXFQy++hoteu3BhekUy3VjnuMwinYjl8GO2vsunvCvuJUOAY
M6jTmsODWn4OoLHuTFChgeK/vParB2XpXF+6UmjLW/787KDYccmrQudQDpO8axounKj9Hcr9xqts
9exTHqCB3FQxJ2GlOx96y0HiFijsT/H0qdUe6vw4/xqrDVNaVYfJZlUBxwESAkEO9Z/JSWYcZ5HN
HuCKIFaAv9H+vrxoq3ZDzARy8utFI0hpQ2dSQx0pAd2iSQq475jsYGg9ZWW4ceDfNSK/Ws6ZLMFy
5mIGwLojhCfpwtiP/GsOvxULyXKnH6hT3s3K9NmXnyy8uJluZfW3FBU8XEiUYEAlhMuu5ZNtfIK2
6xPAcYeO9rzLS7qu55+bVYx7yKSCQ5UiKpr2yiEA/silQvcIcXm6l27LfGNdVw3lTJywhU5o+lGV
cpHXDYguOZnVwpOLf3O4zoQIe5f4Rq8DcI4Xne+q4SptPsrdRhZvSw9hhzIazQIw+UpIJPmnOGCY
Xq//Cz3o6ee1j7dkPl+IFeAmnmgxQchIyKtBvQX51cbBXU0qUCrFRdCT6MBl+NYRBUEzTuoosyHx
9276HDBTMxqgU+v3UIUBc+yq8adM+zeB1rnUxW+dub9ubjXK+ki1PhWtvIBDbdjZyglaeixpYVlY
IGlrfSugohckYb6TZ+SoPiUa0G2RFvyAXIlOK4AaLx+iFS/LFJLOxCwekNBOMGophF+9WvJAk1W6
PYPyQ6MfpHza2UYDrqu6IW4JNoT45404wbz9oQV0izlET8u/dmMNn8pGxLi6eGf6CMatSk4UZh2p
mAgc+1l9UtOPSTPAaJps7NJKBPJGk0XTMzOY7aoILNA+vVSrP3eVAdnUdJU5APjYzt3UaU/BkJNp
UjYWcOXwvhErGEfma3ELZw+pJv2nSXfO6Nwr3Ub5ZWuThHNllW0MJhuqlbN6ldmVS9fahogtNcRD
FOnFmAaLGqN207cjyGXOA7iLG5u0ZQ1LzHq2SdowO1E5IqZMvtktALLqcpZgQY833N36klkAsSg8
J1Xxkce8fgRLC247qyNAxW40+GovH9TXpoj3R+c/IsTbLoWVMh+Xi9U4aFeDN+11b3TzG+npXn4Y
vga3mqd+po/prjz6+6R2kx/Z72QrxbVu9H++QfAWs2P3SrSkceX8ZoQevvCIe0swN7oFc9YblP1l
pde90x95ortItDbMC+SRU2Z260OWfS3H255G79z/eFnUxg5aguPoS4tIzEKUSlV2mI56tUXdurV4
yxecGaNvTJYSOsviZaFrDy4kLEN8zBLaI8tdrBwj/+8zNviKP6sn+IqgDA0HzDVcVAcZzm6eH6Mh
gWN9ZwJv+d+tnuAyjGYw9RQwQ08xP0K04wL3d1nA1uIJDqPMZyUGU5/tsXdm9FLn31pl4SH8lse7
CVjnrUaHLXMQPAeo+X0g6yjUdN87/1uebFj2ugP8szeLvmfGoFS9aRojv9864XceOldylr+0pXG4
vGxrMdK5DYj1QoaoqxQoe/SoNVeyD3YM6g13lkzZ9s7Md7l6qvTjhtCNxRODiqg2x6wzcbuYuH0N
MyaENVf5TXQNQ6gOUv6D9BnvAfT4Zbmr3h6Me0MBo+p9glqeo7KtVMRa2gAOvXytkSeypJ8Apf8b
c/+PpHeZalMPYita0PNH7bdZM4rSbx2oVfs4kyB42rGAZrVdbq4mD12r/2kEh3wrRl/J2DC3+L/r
xQDpWxtMzXqQfBXbCIeXyvk0B/f0c4wpw0zai+1sLNn65ixwXQtWlSNWACE9SBq1HkhDmQvBELUY
G0bd21F7+TdG8EeO6Il8VfcbDUeR29eysTPkfWjfbF6Ea9UX1u6PGMEfQflp1NmAOqMKxlG/l7R2
D96UUoK6AXENE8DMiAED1tvPSfa16D1l2Ih0Vw/Z2RcIHiri2WaFLYqWPjRmQGVuuI5Vj3v2+6KH
Sru4kRYN/ZZY9qOj7Bvp0e84ubusiZnVVDYinGXJ3gU4fwSKaAUSjM9qGKJQoh+oWHv+7A3BzwD8
snLaWLstUcLpsusoIYWObiYEg9KyX1+iiaLWKYej4LI9bokSDpkDy4kzN4uomnl66SaSQojyXNAX
82hjAVePmEZaDrRduhrFZqNR9iMDsGuC6vJO4ukWmD9a47HdipS2xAgnTNZBoJ6gUveU6gtF4n64
bfwHbatlYNW8z5QRDpgUV1AILC9FEiFh+ztIP1zel1UHe/b7wvGphwU1bYnG4Dhw5QQehu6oAGX+
30kRDlELwwNAc8taDcYOPliIvWDMefmvhIh3PKxj0mQvGzJroHqo+1kyXPCDN1TZ2BDxUh9iE0qK
16yi/dRBTVeMGwnf14z2OwfwZ0ts4agwdVmlr5lYS3GdqyFzjYdv6mP8YD8q99UufoGPa7cge+2a
26cAqHQosW6kDa+3elzPvkF4Bgwdre/zEveNDlBU/XMEckhdQBB426tbxcdVD3sma1nxsxiwmuYw
K5ZcHxjUrq9Ou7lKn5nz33WDvG8dZ1dV2SGb0o1QenOdl6NxJjf0C8CRl51sD8qtAlqQOx/U/fA7
8+JhZ17Px+LWv6n3+bN8+BD8aE7Pl811New4U1vwHy3TrOnrWzkYvunlk6TNV31tHlIFGL/WhO8t
AafmssiNwy5Ctal6UDG9j8ZSeqgYiHH8PbM5/6UQwaOMeuTE7ZIDKOIre4Rv5iW095f12DqDgjtR
YCUF9pSTTqMq3BR0LG/o8IpaceEMipfwpFll4SwPufgWFrWj8jFy6S98tBMXnmVYyg+wQJYv6sH/
GL+YL7I7XKn3nefsnrRjtsu28g0b+ybWgLTGHhNTQt9Bvku7R6f5OHdfLy/pugimbZYiM7GwcM9Y
ca9kVEsIc0BfCGOQMZ+KraT+ulP5I0OwjC4ZgqG3kVGl01OUtW406ocELoWyLL7mdr5hJasHjHYT
GQBr5hvEMfUKrFM10wg5yDeAZF+4TnfoyUtV5SmMYa7aXV7BtTqMptB2ANQoCH6mOKKVmXmTjdB8
eNlHEGYBu1W86JaRSMDUH/X7zVzD4h/emeiZOOGaoK8BdkgL9ST5tz6d7Oo6LDyt2Jg5foctSxXt
jVbCTQDCQm4PBVpJV/aHaS/fRScg3NOX8lvtKtfxMT4lj4bnb+zdqjmeKSfcCaPR5hXE3EsV/dhq
t2mVuACoXt6w1XuHiUtgItiud0CZhQ5ISSvREddWn5Vk3xADq+OuCY46CPdV8dUu/o1SZwIFj193
qpRoEkql9qTeUjEZPL8zaLeRpy3MsdX1OxMlHGcAGWD2gHLbA58RBCZG5wLrxtwCw9uSIhzohccu
sBukROrdoD9m8n29NSjyDvri1f7ONBF8vQz1XpE7yFB8nX5PL5WZfwzvy34/WE994dnRDQOJJA37
BpxlTzMOar2RQFxV01qGV8HmpCYlLGZq6mMOBj9F6/67RkPe9C3d6mdftcUzEcJKZqpOmiOgH0/L
H0Jtl2U/rPZ7O+8V/1el04C9odGq7zgTJyxqDZ2PAesE4Z3ybExQRn42nZvI2LD31WsaWHLQsEGk
ZUbvbYA1Nj7t1cvW9RBS2hVMS+OGz13fmT8ShGXr7DgaQgsJRnJIslPZ/JC2ShprtwjJIQ3Eey5H
miPeKgEcgxTaAW4Wltr8Yxm2J3iXlf0Ms/Sphd74nvxoclT1Jru67J7W9ogeTTBhQaCix2TR/Sw8
LdUQ0j/orz1IoLvsSiqP9BnWW0BlayuoqSDcAppPq67YrtSa6WRbgUaeSJ93fiRfBwb/JhF7WRnR
FGhgoVuOYwzMlUF7nqBMkJRkNTqZPGRF+1VgF/D+zu28cVmJyihcvOyUIYM4u8ChCwbX561fBLDN
uXr/PSrkD0loHSSt+HxZl+VXzi/eVykmuTu2BoGvuOdnG5OUDD2PURh4ZaP8bMv86JfT51GyHLdn
xpGshn28LHBNLQ2QMOB0aWikt/itJcxdPvWSkgTM1XzOy/Y+jCwKDFt9He9u+oXUgDlXOk5B7AX3
WNijVB3rrJDS0Lv5krlQD7kf3ePPF2/vfdjwPu+yhkhafAKgtUzvash6q1BIV78Pe07oqcd6BzTt
8XjLk9YFNvbywr2uzNuteitoMcuzrRo0dYRN3Q89OFFfCStqSCtiz9xr/JeGkss/Gf+7+fJld+fs
7x4O7vW4KH58/Km7t8x27ox9uTf2P91H3eXR7abuy3H/ybv68OvXzRY0s3jkxXURdgBW9SSoA9ZF
snoIEtouOg5mXOzVIPloGYOykWl4Z1fOAsoA/4oKMQqjn8I2jAMMxbHJzHEdq9UehjLnyo/sZBcM
wKBd3onXhsA3O4EssJuQZjP8gj97uxMgH9nN0CjMN5v7WQlgk6/hC/qaW3d+2l81yXOX0hke3MJQ
fhOmPSyiXgY323hk/vpQJvJ1Z9xn3W/Lup6K641ve+eclm8jbAcDHmQdYITefttcT0NS6WbkjXM7
+rtR77PIc3LmrlzY0rK7ZCoi0zPNGs7WSDK79qooVOMxTFVpL0c1GDxZZAfhqcboJxfMKG0HtZ76
YYDHr9/V/VTKB0UapRtbjnLdU5K0lbxiGEDN61qt+1Ll4xweYEZgaOayaiua0QCnmiYoqcsGC/f8
CFFyBxkXNL6Z7qlzAn7D/rKEFRsC/hHEPIV3lg4w+9u1m3JlnpOceqrSd1cGnJ9SEh7N6dffSwEN
aJmYkiFnFcHzmokOhrJCDyeJnsNQPjQAzfvNFoS3GIX9z/ljTIH+dOA2XlHvztxF6ktWa1e4i9D2
Xc3/AsPsnraZq7kbrzTOhGmkCsGnsbFLa2sIGjvS6XZiolxYQ7lphxhfmXh5Z+2U7jS39GYEW7HS
O+fCwMq5FOG9CEVB01cxUia9h+Qt9LrRa6kM2t1WQm9VH86RCVgnoOyi1TFmpkx2GaWeZSbXEhyB
Oj3kPinfy0YhRmbKopCzoABDhMU4jnBstVr19bYNU8/XKeo28MozgnCanA6O+hbAd3CCuu73ZZnv
7/7lQvljIcs3nVkInOl63sMG6I11d4Id9SBX1skeqrtIGfdOswXs/G4lgTl2wFfE8BnJB/flrbiy
U/M8gvzUA4j41FQyQ4LTcFOq0l/2QmJ6zD8CrLrgu3AfCxYINBw8tYtNpFQlDa2GtQa28G+X1+7d
fglCBAPMSjjm0srkLZrLCSWn6rprUk8fwEoDYzX1f4dj/emyyHc5GRSzX2NOog2dkpBgI6Y8NbnT
jpFX9cZDOMD5RlfzWMs/FSX4MCbLPSO/QBINRwAta8VWn987c+EUMNzHkAgoiXDhCP6365w07UM9
InHH2EY7WD+d3DK+VxqNQjTQwyBb5dPTZZ1XZHIs4AKAcgyTERHAWr/2p8DiWDj0A0f9bTZcl8qH
uvBd2/h+WdSKSyGBLXPMwT/iDlg+5ew0pL7aj5Jcx3TIZdotKLnzrhx8OnvmXr5SosC8+hfyQGLB
UoFyf3fZ1EliO50BL2RkmVdq+zWI1EOQHxzp52U5744dzoQtI1DBswDMLeilzZJcaGETe52m3mEl
P1u/OsalubFTa2IWzggCe5UQTBx+lrW2q4oB9nejtj2jOvq94zrhRo13bY9UwOCIcJYklziUa2nJ
mLNO8ZLzb+dfM1muYHwsN6kK1pTRGYikA5nnF47krS3Eacvt6TuRF+OxjlJkZKes0qPIdaJ4Kym5
Fk1S3gXMEsUg/BKjyXgyqsKKkthTw0F+HjPLAWLBbMOPEvB3hTtBoqu6sqTKP5p8sA455LZPaRTM
HIZYth5rICMzr595xB3p1JBhVZUb/1fj1+PnOQzSn5bVGFdVB1etV8+98qTHxVYn19p6AWUt4x6Y
tiJL8na9ehhKnZZStZf6/c4PA4g9iyvZD/aXTXnFG2jnYgTPLhVRG44WYsJAYpzrKmhlkiXJLkxv
ynhD1pqpkUWAuUZhuIGWu7cqOXqllrMugSiXWVBe5UBAvCh2Un3UZl/7OZshIfZl7d77d1rDF0x7
hSDg9Qp7KzIvnb4pqZSRvtjHmrJTQm82r9m2fj5Yar6jrOg6EOn8bf8xsQdyl7EfPB+IOcKygvIJ
ondJN3Wn266WGLuikXaZFRw29HsXkSLH4EWygMsBUyAmgZzZl/OgzhPK/8Veij449pNe75N5XxsJ
1CP7yj9pwbEvnqUUFI5Ptcyc6PeyvNEXNuZ9GW7cp2vvCQP3qy8PRrisxOs06SsjGsrES4qjrzuu
wuW9ofFi98JDEfSAPyKWTzi7U7qxwiE3iCh/Av2g53Swu9Ft/jz8GL9uMTquHA5jCR8BvwIln3zO
W1nOXI1VCqCSZ+MVp+52aB5aVedtumu2ELBWjjucFZqM4SzQnIYQCaStZQ26XSXe0JrH1qeImBjX
WdxvLN+6mAU2dXnaG+LNFU0TpOkjYspuYqppBop9hu304+VNWlk3jjdvJCDyuVbEyLtxYg0XOsZe
Pif9Ppd76Q63+WPMm9aN4QDfU+irNpIVK87lf5DZFajhmEAVTpw2mw5QfXbsBX55G1eDl5FNnOzs
CsKJjWh4S5RgFsB7y7kVQz3eDp9KO4SkMGe+5YudXV9expXNeqOScJoUP7GyMEeOVMS7oGn2Vhtd
1cUWkdmaGOaPSLeRCiAKFdxyOcqzGUAH740TvKtKfb/grWSWveGrVnwD49AQijHsxItMxInU+rqI
464h1xC/DGbNM+LTXy/XQuFjLyUY3uZi66QBlXhBu0LCoOXwO2qzQ6HFEN1uzWSsGPfCKQbFLXEF
+OaCoUmaHjS1GfBOLowbeAugfJFPXf4LBiE3j7cAKFekvc5taVz3xkLT8dYFjTXc9bqapPRptjeq
nF5nvbUzO/Sr3HLaYldc2SOkcV8ZSz7+HW6dnTUZO5ilUFUZtxIcDGaWbZjBirVBzaGQ1QXClqek
oFBm1ZUBmk3qKbSOuwCkuUMWNm5fPf21NbyRsxzis3si0qUYx44crXY+p3WpAalszNOuNqd64+G6
umosGkbncBWLxYtcA4SNrhyoQi3z2p6sB6jt3MvabIkQtJmMsA9KHxF1OTof56COeekHwYbf3pIi
eAIoC6KodZAS6NOOxKDbKFtVhFV7xtWQTyaRBaPY221RtdExrbEkKdPUnxY+qN7xr2Y13FdTcjen
RGqXF+5dUoEk0OLa/r88cRxosrUwDXwwHp2ygfegpgei6NmeQK2g27EPQRQcwyLZMPJVqeByLIlC
nr9iHDQZCpMeIahj4LqdFvD+9B8VCuSSGrimwKu78e59N76wpLqo+/xH3rKxZ8auDrnVSBXygl71
pnpyJWZvFV32gunTACoZ6Upj2jtbAf07mBhRrnCYQagKZOjZOcz+fNTCg159mLTPg35s0RbUi6KZ
vDnKD11zbf7t0JMoWzgSpi9lXZAhm7LYnSaZAPqP0uOUBneKAc23kW0A6a06rrM1Fg6H2mShZeTI
i6VToGRuBdm9LG0Nmm5JWSzrbCeNfqiSkPlpcJxD2saazsVcY5jptqZA3pfzFpuxDAsWeAJq2BHf
SkrbNOgbnQxba0gl1BK1W1bWz3ypqkT+5/iKxj99us3ryNVkRgSOYfzdN02vD770xYbfWVXadujF
4m8qPYIZ9arSMnvT8kSJmn8yOzoRJwRuagcb45SrzudMjmAyhkOyrXJQOTTn3TCrHu3fxKjfwFRx
/X8uO55VXwoXLflZcvZwk7xd3qxyYjseO47kaPEELJzKDaJ/Ec6bSy4KnDOK5+/SlxG8LlMbDmTS
VROymfLWSP3bVB5fLuuyrIvw5lqShcyOw6/NM0jQxSp7KVS6PvWS2Mw/kzRNr2sf4oWQhXs2smRD
3Nqr3XR4cEF4RdQDqM3btYtSI9H9cOKSqKJd316TnSr6ryb/PZ06KXUr6y4ddnm6UXdefvadmjCF
MCfPntEV+FZsMeRm3wVyShEvugXtSD8mzSS7cmE0j3Z7CtPnsStq1/r7Hgsah6jvKJxFOGVExDAj
KjvbkcLMS+r2aQQ5iC7nmDb4cthd3sd394RKwGotFDk2DUP8X+GgxYYSpnZlERSpzkmz48BNgmrv
N+E3H3DB2VGfw4wB2SJ/VAC0uyxcXF11Odo8Ch1L5VakMeLt6oaTMgaM/RYej1owOK2BXPt9PBxM
9SWy7L0MTOplgaLVvgrkkYvpAqb4DohN16LYSJukYPqscafww0jruOy76dZrV7zs38p5N+VWF6Vc
+uaimKLtkvFFd2ZIdDzJ+JI5L/bmDSE6FsShkuHwwHbQS6zFJB3ewKTU46XSSaWzWZ23Gh9Fd7xI
AOt7objAJt+VOf0pjpOmpYHEb5PJneQh3idtRtUskbdoJ9eUeWXqJEbibhWfN7QCpVKqWijDIEZV
XAN3edkIXiGOzg/1ogz1hwVNBgBRXp9vza6r5SSpfSf3RqNhCNs3bqzMaA/SFD+EsvSQNbpx8tXh
VpGkk23X15JaPFXVfFdCVLSTcvnQN+FjriX6MTX6U6G2V76kMzQka/3h8qe+i6ZePxWM0wU3kCSp
CDYaZ7oZqgkR6lAMh1LJrmSqNJMpw4TneBHotWCXefL4M5gNBqEDL9O3ouWV7TAVeHXIry2RgdhJ
VEFGmFLzZefDfhfUH2WpO15WcsW2kOAolGdgu38H7J2lWZWVsPd43B0nv5GPpkpqO98IiF9RHYVd
p+1ApUMYNw5VkeDKm5SSsupwJseDcZDufzBn8L1x653tVY0L3GT98pGWw4f85jZ5qN30+ZP0OTyV
3+Cb29D33V3GpvIltCAuBI4yd7Rgf3GVK1qCwsWY7PPuyZqgpLfa8Wqu6l1dd7vJrz8qZQ0fXf+z
U378i+UmEb3IXzJxgvSiAee+15FeWeGvaWy9sVRuNEZYL4tZtZszMUJgFaSKncodYixtcpvUvFcL
/etlESvXBzTmhDmYpw5DorCjSdzUCchChWeOD7p/3+df4DRpR8bov+j6VZZ8uCxudd/O5QmBeBzX
RtdRmvKA6i7qexyhFnm5Qth40qVvBIztAKrZRjHuXefbYi3A2Sz9nJgt4eNba0n60qnKOkXqldQe
7Q/yvvDUr5CVgRO+y677Y/Lz12VF1w7kuURBz2GIp3aQ0LOah/tJK05qMN7Zm2hbK5cx5Dek56jF
0GYh4i76dIPYRpqhjd3sIf28rupm5wAjNptbfFBrfhQrgW6WhDo1CNHoW2dIRnssCm9+CG/HQ3/d
ePQffStu9Z+xK2+Y/qY0wfYpPfnKlCOtPbQ76co8RkcIF2/mexJOI3SWl7dr7aQB4USfE/clL3gh
inLAyR91pSq82kldrfmnDzYSJisN9bQFnElQ35qgZZVGJ2dI0BQ3vW6/qN5MqZTeRlPZJbf9afa+
EyHHG2LX7EPn1lFpOGTeQoRsluPKrwsTPvnFGxonTd038v0mXPoKWiBdR6/T/NQDl2D4rXJMo6sU
cYfCy68ZmLz7bP5Sr537+SR/Snae7TY7b849Kdpd3rS1MwZ5+9I/aGmLCxOkKkao0tNRgAjKe7M2
mXg3IWnaCHXevegX53EuZrGds9zBlNPWUZfMPDgPxcQ8Wv6L8YfPaucmR+uuuK2fzavqxrmeNzzI
K9CseNmeyxUuGaOUoG7JUE89foN4cDc/5LcDzuugfSrc5J/ytoLrlWRve6U+xG71Ip32Xeel36fd
5BrX1cbd/9qSfulzhANpSrEZyCaf0zZ748r61Hj9jbkr9+qnstg1B/qwdvpVdRs9JC9esgV7tnZN
QdFOsx4F2QXs/O0eRLJF03+OgQ3xdZcesybdKQON5rvc/6cGcXarbri4Z0FZCszk/nhdadC+CWvf
mFYMVCKjf3Yxw+U7uurwoS0eIzty05jUTbFRZlsx5aUxGz5vGjkWurG3+slW34aBPBZebxmj29o/
+4CAdWrMv/dzRKCEbwYNfO8ZdHJNKf0wktlEu5ZOkES0XtYb44bXWbMVWiu4mZhh4z0lTm/EoRWY
2TARVTzZ36zbhaC48fxHJ3IP5m70ut18UhW3uI2vgk3k0rWlPJctHNcqrqeqq5Ctes3v7Lm+TR9B
AKxcGyN1mFL3NEo8T/LLZV+0/KpoMOdSBYOpGbNvsxSpcXw79s/GVj/RygEArmfpj8XX0eQgHIA4
NDV/CBetJq8EPoeR2Nj+rDS3YUKf+tGx9pf1WQuZ3ggU7iuojp22LBEo3VA5v1VurZv5xtlL/zS7
aRcprnzTbHiYVRW5ql476IhGhUvEiotZIzFUMGsWX3XOePTzwDWd35r1Q0qDq0RqAPNVd5f1XN03
EINpo2PKg/P+9uBBZzY0ja9CJkte3QqG+yoyt5Zy+Q3RNlBL0Uz6HXi0CHsXxSSf2sJY7qkfkv6c
RteRfNeSyui8un9SJ9eeH1VqJ9H3tDv288MmxciakucfIOxlYoz9WOU6xuPP0kmzOvVBr4yfl1dy
S0vhNlaK2mybRcsWJiuJfzekGGlo2fBgKxENjGnk2KDjBt1TfM1PjjxFo7N4MJ5dbWl7ClC2SvRQ
FVsQNGsKnUl6zfqd3fuwbQ9lliicgKI6ZLp/SKj0KOpWAWQxa9E6aERkDAymVQj1hHXLIGSqqskn
MGzCfWmBb+P0X+RKvS3i8io0zevL27QWzjBoRP4XrGxmL8QFlGNfKSXfAT3WYbyjCx7nyTyCee/y
6j8kSXsla48K7DpppbrOeK8qnxjBuA2ofFXajzAoNhzn2ovw/HvEZWZWg2p4h/40+70UvbLXa+Vk
lPkpTsLHJrP3qTLtoCLfM+UWui3J1csLsnLVMxhHA51hMUlB/+lbDxDWJHX/H2nftSQ3DmT7RYyg
N68gWb66u9p3vzBk6T1B9/V70LM7qkLxFmJ0NRppJhShJIBEZiLNOUEbojeDzqAt3Y4KmEfcTI3d
XEqBxScwOAtaZcMzsuF4jKtj9utSnKmEkW6XMXAaAFTeGWsAbMjZ8+0liWRw9z1TojoeA5C/zlpI
5mBdTKEX9K1g4xZu4sVKOMUNa7S4KC1WgkFMu/uQ4rso8yJRMVS0Fmbbzm5hUzeaNTAi29HeZdoW
KTs7/Pib7cKTVkMHF06bOaYzEfmgFMDjwUKcCQn6jZOBzlzUhb+8Wf/KMLi+0za1zapsIMPMdoV+
n1ubZHLz6fH2ShZsCSOaxzwV6mOYMeeUi4KAdIwNbFZudt8rrT5QdEuSPlMBjhmsJyAS35a3dDgs
X/7FLoExBk6eBfpCQ89BKEBnCZ0TzgE4gus+TV5vi1nwX+hqQXWDwTkj58aJ6YZmdOwCsPfj2Bww
lX6IWkGvycLGISuEyANdjmDr4Zu1IlSE1QaMya5lx7k39BFGPqIh98tsflKUuHpUrDAXHNa14VFl
hOJIIaL+B6RlTrMtik60vmZgwfOmG/edfi/JO13/RdOnQIRudn1Ql7LYn5+peDokUpmz98xEv0n9
7zR9aUXzfNcajp5qdINhMkEG1QjfnagFahtEBgLGPl/1zoeu+QHd9X+DaCarSD8jBWXBbPPuKw4U
jbYlAraKvo/mR9BsQ/oaIUClAkd5rXRYzx9BvF+yOqfsZdDHo2zwYHU/J1EqlFmVS7+P+W82iIuE
E9o5+RoNSJxgojsTQVm6mbsHswAty1sTbmo2abSvFMFVvdbwS3Hs+M40oOkGfQ6YuHgY3UnezlOz
DuJPadyopiibtqQKyHWhFAHsBjSlc/e1HdQIV9lmqYJ0rxvzqdQaX2ookfVAkJ1ZUmw0A7EZPoyI
yfzFbXWbotgNi1domFJdDfaL1gveJUurQaAEl406F+jVOPfQKlIzAroWRq75YUyPdQK6D09qBX0w
S+qG4WwTURlqVVdEEM2MYQqTETcP6g4JeSIFokBnSQNwZfBXG18mjv35mQZkehKgPzgBpIKzNqsX
NQC64b2WbO1hEkQGIknM8p1JiqVcsquMOTtJIXG6NayTYVSY9tjqInCjpfNHF4ZiWWClY32jl6Ii
4FKrcoRtK8EkmDVrJ0VUVYqA9JZUAOEBwmYNISJ80aUUq2gw7jaDewgB8eSgOOw8VsOLpa1u+7nF
fTsTw+1bE3RyWOgQozYrqdy28Y9Z2dXWJ40EyrYoCEVuhLzInqIn5HI9RVW1VhpDkJ0ae3R0S5u4
RreoNs6fFjWPahjk/u2lLe4gQH/A+ohSPgbJLiWWThLQNkCkIMc6avhAhpK20lB5erS+LWhRIf4V
hHaMS0F9Wpsa6gbA7zDf66EiNFnJhqCeJJLB2TczMGpKB8gIMt/sP2j0WMWvt5exeEIoGHwB3zAu
hstlKFPf2lEB3iQ7f1DVU5+sOmMnOwF6ob3bkhYXA8uD554Ny8BPqkV6UA1ajsUMbbyqJs1Nsvx9
1Cf3tphFBTgTw/78zCbY01CWTgoxxfCWoSk+9ifFJMJJ4SUzipfVv6th+3omptS6REImCaGipK81
ar9GoyhPJdow7paOhtanlLGDF9OdEd/Hzn2VCKpfy6f/ZxXc6WPKKIzkEiKCxvbi5pWm6zrMwS2C
xL8l8KALD3DEhn+2jH+aoOI1tDVjVKJFlBJjaJFZnNeS8WlS2+us3O9n3atNCmiMst+ks4jYTbCf
fLQwTZJqzBJjJcMIea+vg3YAmoPAJYmEqJd6Idv5FIEyByBgjeRZ0b0Mwm1HhPsgEsKZ1STtdbNm
9Mh9c+ztlaHuVBEy/KJmWEh9McBANN5w+q2PlZxmI0SM8UtQkHry++yUBaEb1yJe74WSJRTjTBan
6JEyxKPVQ5a6VlZ0F9+Vd+ULKj0bawYiC3gX0ge6sZ5v24nFPcTsOPhsVTgm3jUFTVqnslUhSole
tNrP8l+03NwWwb6bj7zRr/evCGZDzmyEFc2WPLNpHLyH7eL7qHxLASRsP9mDimFtga9Yvl5n0tiC
z6RVFN0ieY0FpUAdj4n6UezR7HiU1rHnrMPv/39L46xsq5mxFXxRftqeEvzQYupF4+gi9B6M7/3w
eFva1UAwe++d7ySnjWk3tkbLWDllsM/4shu/6m7oW3f9rtmkW+dFIo7f+91OWmvr5jH2KlFPHTOE
t46SU1GJtiOQerC5VuWs0mKD+no/vhnTsFa0D7U66lRgmUXqyVnmwaoi8CBDoFGr3zJriomp6qsk
EmGEi9TmqxXrTG0sLazQX4et7UK/CZ4BWoCZcjInm5F6pbkp45xk0SaQRSMxgh3l+yBnZYyMyoRc
3MTX3km2zvhsBEwmJRKG5hQULurmdFuRlq3avzdS46yzBrddfPEaKpG0rdiUobNW248hL0nhiN5B
giO86omY/8/CFDQik5W7TVc9ZpIlWJNoIzkro9JYicocmkLlD/CCVd3OogGZnE0E+hyHyH+BVnt+
F/mS9ZANk5UxzaTx1uruyvI5tz9uH9NicPXHlGmcdYnNbqYDE1E6d+P0PTUEz5KvnMqN68wjAY12
EJoJ4xK2x+51nqRHxUlIpUSnMJv8yTT2cXFfZSG4jIVlEX4AmjNlGmdJwhmtuXYE0b2mv2g5PSRZ
uLesaZfp8a5xZHcGdkOpmL5diWihl/0ROHqB+o8++S9TcHbVi4DmVOvgj4AHg+LnDzmJ1lE+rxTQ
5uRNcpxL82+sGGIIkOnizazx1eQITY1VHeOS573qmTV6WkBnk9ciLsjFa30mhrvWOrUbJ5mwp13c
r3Lbdpshvu9Rw821X5HTrm9r50Jl6zLJyT/LkrKMdcZOFnwCZTv+zE/mtj42m7An6hYuaJeMRPlI
tqIHweL5nSVyuWVaZYUZ2QhyzRgEqDngsui6K71GnolavkUzub3OxZfUmTguymxRI5PtAHnjRH81
7Le29OZ2lYyC3RQtirvrDdDhqV5iUV3o5fZdErw4AbpvHsviMKqiGGnp8qEIh74G1D8BYsFdPkcO
dHBu4wkQxfa2jN5kzXCTHKP0VuSpBYpk4w85zJ4CR0RCs7SXrKaAOS0GO8MP7k8YKpD0nr09zGo/
Ss6+drQTTW3cOf2/9zCB4vBMFrdIRQIFsswyE6OarqPQG8oTnTd1nfiAzkRVECx0IpLSpQt4LpKL
VvK6KXI1wvJs+SO39xL9PXYvaRS4cyIaOVgUhfwBYHvQiYra5mWY2w5Nn8roGEFn0SaKP1X7EEzl
SlW9ohv82xdg0U2wXMX/yeIuHMgoQ8VpICsEYL+lb7NIBbvUyUYz0ewcACBd4dVQjwKxS3HDuVTu
3ukR0CQqjZ2fdLRHoH8AHDuigjTJkos9F8JFDYMdzGaB/Jybgpu70j8bTXDXFgWg5gBwItQ6r4YC
zSFKe6WG6TfD4NhXwSOdpu3t81ncqDMRnOkwjCCCOQSF6GSZB9x630H1fhhFlN+LYkC9B9J54Ede
DSIpfRkMsQ076ACURe4/OnRnWpp3ey1LURzGgf5XyNUUUhEoKAwzJiw9bD7n7jl2om2MdPb4vZWe
klg5aY6Iw3jxhNDVimo00CMdfrRmkuQpUlqcUJS8qDleMX+jx2d/P3c8de+YYcle2IDXxoRqii6H
sJRASfE3FUEbVWj0VaDdUONh2Myoj4dYwUJQsM6IroBCAe0ljR6v60gW3JtlZfhXls6lfdHhpDU2
WBPdnmpeU705mE1PRVXURW/xZ0F82CQjLLTiDEKMrCcjmA1CgtGTOBIMTC60T8JTAF8LaR40BVl8
Nzrq9ardo+fYnU7IlAcnb/xR7gARGKzybfEWrsddsZ68dIupu52oz3fJ75/L5mxrIbUdpvuxxokN
z4TAJY7yuCIGwPxmB7P2abYZ/qZgCI51zNwabDgVVZZL5zGNoDTG7ByKuqav9ye0FzalNxmiMs7S
oxpoToCyQ4stpkH4N1I6FYWZm+h90g3q61O+lrIZDDQYim5Qg9d/ZYl1ZyA7mEzmITFEzLYLLlJB
oxf6iU20MOP3y1WaszwUQ4JOJ53W1NMytfAVhvlLU7A44xYVHob+RVm8BWuC0TPMAKB7QsPmsotz
9rhQC8BYB2CvBOAZzYgzfx8mR2SJF5pFAZapsQqChYrvFdpdPxutmVNU4cwJWAw9mskgrdvbil3s
pGlC5gAYAkmYWXs88DEJOyffEjVD25nZpyQOcdCJaOZnwSDgk9A/D0BBHUC83LrTJtK6TmPr7sZV
WoXY74kU2X+fQWAr/yOGM6YUlW25MiFmDEc0WknG5KpmYxApmr7/Z08ESagO48GGHebvSFEjA+O0
iOWaqU/dLMKrJotjyVMmaVtPsbFqMkch7dj+6kYR9vpXgfP8YY5ONVSH0DGOLjkGWcpU+0yLamee
ulgDZG3YovzpzJ11kKLxXWoxUZICkZnk1H6Tkn5+64Zq8rpk0t02jR9DTfsclPBVs5v0TjKneZ32
ckLCEHjTt7eH13N8IdDomJJ/9YXykfygAQEHzaE6qczHrnozqm+3/37eLvJ/Pxe9986cJmHEnsnF
kzquLfV5ROI9Xxu2V4WqwJvxjoYXxlmKPClskAJgMWntyiEK21q4gjJ7rfCJfjVnxUSxKQfgBYM7
+ootQm27niXidYJJR6Jbr7L6oaavUgEuFuOQqi9oR2n7lRwc1VQEWnNlNiAbXdEyfBwmVxnm56VW
FSguZLXWGURVPpTUywJgEPS+pf+2DDeiftMOrmEMvjO8BGm7CpyjrQkyTl+9fZxi4xM0FKaRCwHC
MKfYklma9thDsS10LSuVlwbgdYt3ne5H6ACtpHuKmliPnQ9MdwS3ZlGuRnDcUV8C1IX+oKLOHG1q
YAdNAUnVwe2SdW89F+PT0HiaHLmylLq1EaExRXenICBl8qQ3m6mIyWg3pGi/6UXopdKxqz5z/RfA
exz7XnfWySSvQzAPAEUzy5+otSsKEa7X1Svqn93/s3ROo6ss0Ms0w9J7WQJ0B9jcgboVTiTS75Fj
1mjlTcmjaogs5sJFuthx/tDzvJfDAWIl3acDUIGxj0/As4ayhQdTFfl89tfdOGA+j54C8mKoQogb
MdnXTRORs106Ysamd1UQVAEzXev/ax2Q21k+h66hfdp0ih7QORHqIRXSQFJOHMwN3TZJV1R6/8ix
MFIA1DTMDnFhUzBNgZlSyJnm0c2cnDTBU5H9coydQk+WhZZMx5tTr5rehib1TGWlaj/xMEQtyCRq
PuAEHFJpx2Fct3JKJEn00vgq1l1v/p8PZEb7zG0EeagbpYLNN/A07+xdMkPn9RzicOctALz/yibE
epnqW+hDjz/Lap+CBbOTQQ09Ou4UF0R2TlRriVzf25h1a6w7tTUFpv2q0Pm1jxjCx3tYA0QAPwTd
0lke2xb7qAAUVrIAd4+gfgtbqzI+CCf0dOvRbvwoColTv1E0lYw/pea/Q7jBGp59BXcfVWrGWeDg
K2iiEh0MRGAy14QJhiWDfyGGu3+yXdIkCwaDDI2jPYLZXGbo5sZ+NObGrRynI7Sc8XgK1NS1ijzC
UGFASUKTwW+12BYY4Kuk7dfeI+eN5jrGf8K334922WMqdzRINu5zdRU1W03PSITyluV41Hm3yg8Z
5w+cMfz7zRhLX3Y+huYQi2b6v1Ddr5T17Eu4/e+zYg7iFl9iaTFJ6g1tdbBB1ntb3TkBQI0az5G/
a9FA5PZRllfhjBrIiy4FXohxJWB/JslEVLprAHXe2j7QMNwk1siIPGKevVtmTJrG8jUREfPVm+af
DUTjIKCKWITPPdjmTpIza5gM0qmvgbq2rA8JRKxNq69HsF4E/ex2YMOwiBkPAvvDh9j/SEY8KgNC
AEk/zneGdm+WfTxDYbOhBKcGMtG51P/UO6Di3rZ0C/GQhkn2fyVxR6NMiCeVBpJqIEvpEkCkbfRD
jdtssAVrEknibkeuxqmmpZBk5p0XwHnPBTgpsodQBC73Fdxcq9u/a+Idk2NTtW/w7CWRPHu2TmYw
vMbZrqKzl8cnKiW+CmsZKu4s3SnyWtV2YbzXHdcxn4v2R2W6WvVq2TMCpc9hOgL+lTT0vnBAo1r7
pfqKGFhJX28fw7KhZNA1NmCYQe7Idu/MnptaFgCjG99sSsEdaPw8q7FOoQLko27UVikq4UA9xSid
hSEm5zMNfjSNBMKmIF7PTu+VXe8LPogvHHyp4NkHcSpojFSXc6QVSAKkPEaXqMgdiZxDG6muI2EA
Jt63MtABRQq5oProNkVai3kMBYM8lxvRNNM8hDlsRd0FnpNIx6DP/LSggrHgpcv91dWKPnEwvVyR
XkltCnIvCz5hNCQMDIawPskUVV4+dWBRClpphQRisA4CgIuCw6ggeQpSw6K3M0+w0wvvKyTcgWcr
MxRTm6+aZxrwi6IcZiZp2m9jqHmlo7xqnempmJpwSuMJzcVbW04PjtwDQic6mYNyH+v6yuhTQfVy
aVeggQzoFO8GULVxalgmQAWtMlzSJFXbezWZEGOX3Q/NqSjBH6Tglcjj1zBMij2lBqBx8RK1I6Q/
BHvC4ivuCluITOWv+Av9WJz2WbQEO2KkwPSOVe5HtlN7KvIBByVAM3JvhA5QsYYBZJDJU5TluWsO
MzixYkPF0QH6WrFE5OhLO3NxSlzA1ZVK2sEwIuBqJheFs77ZyuaxnC3kKu+1wW3kfGcBg7Z+ub0V
i/fhTDvYn58ZhiKhXS7F0I55NDZwR6t4LnytEQ3PLSoh8BgwmQ8cLZQKL8UYNKtl0EIapIyBfBm6
RvT79jqWN/BMAudpCgzOt2OBhdDyLrTeRm0LhsF0eNPGU44cbH7U1UPgiC7XghlDT/6fdXHmpDTT
ZM5trEsq7pX5LZCCdSbvpOKhiX9nHWgdVpMlyjEsHhlGyVV4b2gxj4nTWGlu6xNWGsyUFAHAfiRE
Km0oyMuwT+fuCBoV/4jhNjQz4ymbmJjGBOPwsMa8egDVGB9LzSRyt6lFj46lrMKFRG4ztTKtO6eC
dZixmflKSo4gDIrDX1nkYITVz4utSd2y+Bka2yjez6Ogn/b2vqKl41JHsyTPlC6DS2LzvKotPVQF
EIYy+3RbU0ViuHrrPFTBpDMb2BiPbXefmO+W+nRbBDOj/++js2QussSMQFAUQC8H7O2mnx4MPMaG
2jXrt9tiRCvhXrHl4OgJFgNfmtkrbURKAABQQGz1b4thtoFfDYBiUPlEyRF0mJztCOtRyjFPbgCt
WPPjGtUU+6jUHZHivWSKylFfsS8n7cJFsUWfGUQjaGoAJeJ44uquqJHYl/YFlL0cXTNJEKHcyzN1
6xFBm5URyVrLVru2xyeHbqjx09HvZO1naf2UNE9XH5yu8FrQguvDXrK+2WbjWrMIn2hhdy6+l9sd
5OGsXi7xvVE9FUQ1OxlPINpvUzQgEVANVCTsklZg9xZsw4VQzjaY0hhojQShbeGz3vOhmEgTFz6Y
Ulya6ETWXkwh0OOSiYe9A3wcS/mpCj8ypJejVpgjFMEYGtLuksx2e8l1Is++y6z7Ymp+62b+2JjS
9rYCLr28zwXbnGUw064wjR6C5/GJDh+K+jt0gEJoP5fNtkvAEjifKmtfA22m/a9cyoiTLyIVbqcB
12/RhEJ0adgk7z8GkBIaIjL7q3ZgXgpneZUsCBJrghSw1ZA+bdfx9FpOMzg+PM3+hnKigrlaJFKt
soNOuTPwe+YiIeX0VCWdl8arErhYDtKpGTj/PgW7zwzi1Y1kI8QI2QGwwyfljKQMTaClGqSoTuO0
xyy5lq1QNfbGeRNOYCHag6xRKwQR/FKODjv/RyxnRGmoYlwIYQWpG4pRTz9FaBhnsd+BtBFYbSiR
uWXwrU/WStSQMgMCr+WCR4lM4TqTHnPVUy2MGQEEFdgH9r42Be0g7OCvdgXlUMQAmNpFE9SlnbJS
sOmGEnYFpTgvQTtzCvA4hz4E1rZNP3rpUXAKCz6F0Uf9K49TxNkI8klqsB393GyQWVGQlYiUVVVt
gbsaVy9owzeMYzds4nJcJ+GvZATYzCmXReAFy5fx7EM4Xe0qvBy7BB9iNe8FnbcNKsEKbB2NX1TJ
TenrpKtIbDzX02ZKVoJdWIj3zneBh88HFogxomoLz4qYC5wQWVCtzOAYoDSW48VU/XSiH4n1d1Id
Gak2RkLxZRjPfNLQmPkM5lNEfPabk8nEKN5DDCVY9Ytpb+uxdS3rSVUVgVhew1AfNeFwwV2E2Xr4
Xs699/IAokbJBr6NvDUAejCoh9A4aMpr0z+WpUCdr4I/oDuqAIUBnQb4dfFq5vwuI8nqZ6mM3PfV
99X218MP/+4p9ERdWteAdxBjMyfyz4AeP7MUSpVGoxl8ta8GAZMyIQdwFxPX34iiZ/6+sPWA/QKv
fAOuClBal/dTDdSsVMMqdr0jKJvfj//8WK2OqyOBWPzED/9//8V/rMmW4Cf4lP/3z4jvE78gh4Pr
bU6nze/TxtufXk+vP183AqXmvTk+FURLgLhgP0Hfxt2ovO4MPSgpWBfd1l2tVrH79WMj6ja4xh5m
gtBOBDgs2Czo1eWeyAOgDPIJm+/tPW/lrbBon7iC1VyrLYQAYhac5qDOANnEpZBGc/IcLdIxOKz3
+9e9d/xcrd9+6OTNFxzxVTzytW9nkjiTCKYxJXCA2OLuj0ccG5i/BUtZOhiUWcFMBRIf3eYj37h0
yqSNZybA896Pq19kDXVwN4Jo7mtS9NyXsIWcy+EWovR5GaUl5Bw/P78/Pz8De4Y8g9Z7xu9ADWX/
B9H+wXc3T78r9+n3E+jo8c9voGGTiP0meCNd5Vj/+SINaCg2OHGumkAaYHoXEaO/9th12d5vsb2M
79zdbFxXsPyvjpLr5f8Rxq7yuXm1CpQxaibMg/aT1eMaNxOSvI0nEHVFsP61Lp2N//1D5c49/lCt
CqfOaZmoI7sBkMbuPbMEWB8W6LGft9VoeTPPhHKRDPAQR9rWHYTmRCP4JQWbe05esdzUjd1f67f1
w+HhcPAFp3iVdeZXy3kQWvdqJKcQDBNYktXqef3h3omsypJJR13sz57ql8dnhYpaNTFbnndEugw7
+rCGqr6I9OQq8uCXw7koVPkaRf4S9O6ttmtyJ5LwlYu90kRAVXxhiyBVz9kuLSkLKUXDDjupvUVy
0vrU91brhx+V/wNayXRkw66BwPsuW4AzwZwFSLUgz2cFgpmGpOSduu+vrT/AI0xu57V+7wEJcvVI
4Cx1QN92JMN/vqHzwO18VLCJSQr8gxPY3NZdhw+4vvb87MM4l2EXEXhJ9H8Ol3lS7/jvLyv89/EI
R8quK/sFv+LHAb9/3SbsFX547CLf/iiTXZgbx8QPXkt1UFP54qO+Pm3l/eO/2Vewb8FP+AT2Q/QF
XxBD/BeoMpLorJMeUAPctmAiPzP0Bo0uTDBiiq8fMJKP5A2rv3N3zFB6p5UorGEqfiEX+UA2bQFa
OURrV32YdVpHGA2C3NBA3Yqa6MqYR7SKT4Lq8tfUwS1BnE3ukkJKIhsQ4/uS3IckJLmL4iH5hf+a
yYhfQxa3+VgrwZLXhwf3cfu43vpkt3N//z79xJZsV+wWvZ72m5N3en3dnzaU/Mb0BvmZktsKwa4l
97GsJ59R+YKK8wqEykiHvECtKXXVQg4atx0llPI0JZsaZIoCaq1na4634CXNBBb2KshEDhgs3Spe
qQCiuiKPswOpnmZ9SN0RbasEjzfqoQfg3ZiMZJcWjQjCkVkBbp0gpbDwwEG3Bdi5uUMB3F5fg28D
4gAR0+nrwXYtI3etxrecO0pXt3f1KvphizuTxhnDSQubuQVdBTqNNrGJYsydaR7GYh2j2avbBcJX
1sIpXsjjbGANyqyESpBXOGR+D34DVmUzf8++h9tymzxWpFmnz5M3fDcE5mThTpmYUwBFJwDanStc
R620gnoGxIYbY1ArTHzAFWuhQFEEMr5ays5CHGlIy7HtIcNCMl9GCVKlG0Uu/dsntrSDZyvh36l1
ETlVV0MK6q9bPQuIOmg+7Ty5H1ISTYI1Mb9+oY2YVmKvOXCyAMkOOGz487M1tcDIkWKA6Ltyn2iu
HAUyaoi1aNDsak2cFC66mOV8zJD9AxdXUD9UoMEGvdsKYHNPLWCyVBStb2/h1UFBHB7eGB9gkz64
0peLMvu5TdQRdfm0D7yyaX9oHXzsIILJXhSjsTcSuqbsK7xBZwIfXDzajD8xfY96iQxK85CYghza
9aOerQbUpni+wFNB1OVqrNjMDT1CV0lgF4YPOt/kUTaj9zmFmscaPeRBdQcOrbcScwtILJnHIMw1
6OdcE2y3s01bwxA8qpa0BpV/ZBNx0zSLR7uTwqkHXmCWu8jljKi6j6DApLpopntJCtpika1EPgN8
O8rlwkGdroI5vEDluElJa38zhDwqV4ERtlZHqgQDCUhnyPywEWCrLb2WoI9yCKC73Ti9UnvVzAdb
HtGr6iqWJy5SX9l/TiZn//NaMpzZgcwp+1UCvFdaB9W3XrvTglWterN5H9XuNKwM6b1W3WwAV5/s
dfnWLLeaLOphuk4mfH0MKMI09DRYGLi63OIUgFvqZOFjGnuDgr2h/wrGE3AqQozs108wc3PoK4Vn
NvdGutdKL7BRItlR6lfDB9K4yiAIVReP3MZDhIFzAY2WC8mUIJcaTWlzl/ZjT+TEbNddVbaCSH3J
HKng20UQxjBo+WGCvlfrtq/BjeYYCRmcciZFZyoEQGeKGxhDRJjc2yZpUSQbOkRaBeaCt+oBZqQz
SUYXhKyvHLoDZwT+/ZwM1bW17W1RV63NGOZHS9ofWdxTNdMMwMLpkMX8VB5tij4heC3L8103e5p2
mjC7mXYCt3WdAOCk8kY3CJOyZTZhyFMMiLWjlRxVpWw/wYg6HSvEBejHG0a7WoUdBWtWZsrBNpSV
/jRMWeHNs6qA0kEa5a2j9E3vtk1rA6teo6CLzSRH+RG1oekPcaghbBoSTGNlqlZtgjQOX6JCnzKv
lrpoFQe9qHhyVcVgGwpwQsTq6HJBjMq5L2CzFlES9rkbN6T2QS+LVgHSf7yX6xwhtPkT2OmWy+g1
Xekwuzvj57RRBIe6dDGQBAW3JsY9VYO3VBSDU7g1+IQGdSOiZDhRI3u7rThL/uxcBmeZwlwae92A
jMCemzXgQZWt2kbfrbwV3YavUTM+7GCjD+Al0lR0b3P3fJ6S3tDAtOpqK6A+BFvFw1wYGf0figeD
s6Kn0Nd2FihnM4KO7WSXbMHx4ecbTP1sx/3kF2tKqP+kHuqnwhUBeC5Z6LOP4+sTFShPQochjs2A
3K61J+ps8ZERQnVQROqCdq6lTT8Xxjm5IYSVkthOOGhBUMkgNfIvZajtRyrF2cftA75SIjbGpABn
nUFFqkjsXlr7oqsnTZfgUFV7erOm9mTq83+NDCACrTwYNZI1HC+PSKq08myp6YSrknSGq9Wg2JhQ
0r29jsWQ6HzTOAtX5bNl5uyEzFMT+cpe9W2vB/QLKVfTqrgLfNn7fVuk6Jg462a1tpnEKZPYPnb6
tlLWjugJs+iMz1fFmRkMC5hVi8ZK13p6j/1523vpp+pG9wfFfZg3D8yWE/0QrzQ/FLwShRvKln/2
DDBmp2lrFaLpb+t5fu/vvwMsZG0TY/eQr0c3rQQneKWJsKiswAD3i5Y1i3eHaqsHaUDhgXs7ISOY
QavHvzgvBYoOVlILoTmn6kkXAb++QdDcg20wHWSCh6OvpaI2sut0JlsIONWA3oQg8moIZRjbrI2Y
Xijyr2nSv4fFj5xmB7WFfZqyn41iuYqeuOCz3cwAIw8UUfZCYZp3ZUoZ7SEeOvAL/PMgzeROaTR8
gdYNtm+lzZvsSIgfnaGHT0oQXhr6k9zYGZHlGHMOsfRhJdljrlDTx/SkJDAAi8bz7HM4J9JL2TQm
LLaS+29DBEb5+Q6zAEq6y1U3jgUZLvaXXa0dDxGVQW7g9c+pbZHEVdSmSe5WA1WOCQ0DNwDihqtM
aTCADV7qRE/LRYkoimFWUEEBgn+TYCDMyGQmMdF/doo/aCGpAWOSC3ZRJIYzcFEwN7SoIEaaH6TA
nco7mpRARX69fUuW1RdcIqAwNRGX8vE/HbI0bus0d8PUSlZ9VZLESQ7JND079C0qsmOTUdeenBfb
mtdFNm8N9V3wCYsKc/YJ7M/PTI+iJFEI0lFYvdCLnu2KJJj4/D35tX+vSuRt8MInBfyPW2fbo/1b
0K64FJZjdgy91Eg4AlyfM+t92OYIeRAqd/pP237FXQKywbqJf+aD4BkvksQZ92JM88LRWFBe156T
vsuwDK1V7mI6bA2nf7i9q0v6g3QmGlsBaYvyH3cx7BhZpCGluIXy89y+V6YFRAPbzTQRsK2+KMnB
BjLgAhNt6ZfHZzlBGDUmJLV+5pUbfQ3PtVK87NCrpN8Yq/eBKCvrPibOnUTaNUV/PsqhH5GvIRdt
k3Gv+Om2uLMBCEQ23fsE/9a/zuuAnCovOEa+QOOXHI+BBz94RRk5Fx+f0LTFjJM+wI/jnYFIeqC/
bu8821neJEGb0VoHwiMgWHD70caYMAO2WA58XPDEGfXRKpWNpLQCxWUB8pUYpO5YXRvlBJ79b0iz
MsycDq+ttgCx2Dwo8n0PfIVdI9e5pzWdfMr1ju6cHqht7pRHxdvtdSpLB4+RK5Y6xEcgMXV58PLc
glxxwhdU0VqVdz0mBJ1jIbl5vQ4zz66zdSPvzApNhvqPwPYj/QPTbUr2XfAZixtx9hmcpmMsPQ6T
EfqXvoKLd/aa77VXg+fsF9w+cJG20cF4iHzbpxvzbhI0LyxvAVwPEiiYg+BRn+I2H3vZhmwJo5pF
91wmHtjkJlzy24tc0im4G4BgsKcf0vmXWz3ggTAUwLx0O5Oum1FZ2WiunptudVvMYuIAXSWKDLVF
e8lXKfrMFIeG2QPJCroLlIys9/MhMn5LfUNTMoE8Plg5MQ1A7F53jxkcroWUmRRjShC1tcr7m08B
cT0mbvCiuEp6ammCEVMDnyJtgGdHyfh9ND0DwPArqSCawFou7e/5+57ztk5dhlRL8fC1wH+jfWIG
1xaCvCy5uXMZnKeJ7BztYRN0BUPYGEhJ1Y2aAfijXNWF62h/8ahkkAZINKmWhn8uFSYvtHg2MZSC
Xspt2H/IwTr/C6RU81wE57a1wrAl2YCIRP0tBYfZ9OPZC3vZTUabTBHywQKVWL5sf+wNZ1itIarR
Lw2BZTG7eu4co9FAuBu702htbmvf0lmdmzZOH/6HtO9akhsHtvwiRtCbV5pyXe2dWi8MWdATdADJ
r9/D3r2jKhS3ENINxeilR50EkEikPadu0N5WtzgrdKMCrAWTnU6L0W3l3e5eehna+aoPdipN0IwW
LNq435Bm/u6LLzNx/KR8hQeW0Pfejepa9d1farPPaxkx+5pLcprvEbQkrnNHIRXewuKlq+/s/n6c
b9XsPn3++908FSNoCh0LtGXNi5X07kln+iCi7swQrAuzuS0MWUp77T0ASgwQt3SgomFO81z1TTZW
OmEjEmVfQAztJr7+kR3ip4n4cXR9XatWA+Erwg+4PxdcPJTp2qSrkJTnOzfbFvqjKyunruk8MIX+
R4RYcXS4Ns9dgxOa6reZ/9S7UMOU+r8k3U+lCDdLiwelNfnnlvWgFvQKxb++U2tOlwtvSLfBYrXk
hc7PBCNAPUttDT6R8cvC1Ic2ShL6a4f+WcSE14yClAibziZtsKhu4yj0j8nazmCOKJPB1ynxR7rt
qzxMqOSxlIkU3B+eVK6VWRCpAEzArI49aYGqcaOWGz4FHbkrze31TVy5raDHBau6tfSZglnofBOZ
ZrbxXGLCuS4JQEuAZlX+yqbRn9vvLJW8H2vJfAhDRIj3w7pk/UmLnAxpG0PxAjNgzxzAP6U/NT5/
S2/6vbEpwdhdPWFSYQRozYO397ZD5Xuh7WeR2QWyKG0tPXX6OfZSxztxTOw6RiOGgrVXR3drB9UL
ifLbeOcrt8mNcUif1afrey0VKGw24VND6wzrT23f3aegzyWP/c6BqPEtDoo93f6USFysvODQny1R
eHNmXsZg1oBEoOiA/8hHx8Yh2zzMyINXoCDIJa/pWrLxTJ7w6iQD527ZQF4f9kfjOLPAQ88aEMfv
zUD9hvFP/91uwzsccQL6YphRyf2RbrFwgarkk5r98wO6207fQMfszQ9yeEfCP3ZQv/YHXwaTtaLX
6AdEpgOogpjgR43sXJEsUgzAXQK+H+wFzjYObZf5Ux6h0XoT179cTKdx6wtFwsEjSWBqG6SygSPz
28jm2zIFzEO3M8ej5zxjZsDjT2SowOxVhE63KbvgukZc3vflU4E8Bnqnz5m98081GpfGFagTAnPe
0fxJVz9QpGbAhjEaGUrQstVnugcchoXjC9GFal8mtTpPme0OGEjBUINHNqu03me0l42mXryXixQP
QBmYtsEYomjALN2jdpWiXQJ0q/Ohq7vX0dNBtVLZr9d3bm05oHZCbx0Kdktl+3znmNHHuTcjXFIT
8q1EvhN9BH97OFjL0l+KQi66ZjSxqbzqFaNA2ghVG/oxGc/9DARDZMwJ8ZNKVo5a2zcgzyGZY2lI
Zn92Jp8YPyuzJzu1WnjaefpqaeToJu1b5snwGS98DReJBNdADht0sCjBLz8/EdNYwO+ejaIP5maZ
29wsDS0ejzCedP10LpezyEEoi/4lLElcDjBr+9xSyz7gPabPUA7OOneTqJ3EwEnEiAAj3AO1reFC
jKH9zpSwih8SWby8vmP/rUScqSNjYxVlUfWBkz5N7WvvPWRVmJeexHuSiRFeBpc61aRpOBiqg1Na
BS+awqrmvcqzXxozkuj68cikCZfHqRJkij3smxJ/tafIS1/S5FvSSNZ0eUWhBHBs4c0gc4Sq9rmy
WainecmU9UFBEiMyqQ2UqUnKPb66lhMpy89PVBpM2QkDIEYfpJMbAqNxq1dBGStLNWZzfdcuvMHl
8iCliHYigJEBJvJckt0S6jQMkjqWoilqITePy299HxDvvka7bNtLDNBFiCoIFIKq2RwSIJFCKca2
B0Rh86twWsunTOs3aEGZfJsDcgkwNLXk4Na39M9Cl4042VI9d/tmJFhoqz3QEvyGYK2q5q3XyyBX
1nYUJR0PSQwMO3mOsKOdYhpOkeJyJUYS2L2DQDj1J12JcjzOSD4Clt8L1P6v2ZGwr8h/LZCmnxZe
UP9yRoWtbaH+o3sPfzNpn4m2J+X3hE4+47JFXmbcBHHLPTnZTtSvaI8EYh/EYxPl1p2zDASru9h4
sPhrmm7KISCOJFi6cCwEmcLdYxTddkUBmaQH46+5r1q48dadTaIibiXq8lnIPXctlv1EbVLFy2LD
Vp4vcBwB3eVaQPj18HapgVpuFX2fV8TPjCPY5AMPXR9u6ODhvH4hL1GkP1f5R7Bw9ytL4WVJIZgo
6VFtv2but5q+NkoXAPUY6WncDkPZL0BCg023Hnzd2hq2rDS2XQJsa2/YxDQL1crYtKOsarws+tqm
CLodD/aoDQp0O7bBphk/VfYXW+ZtrZ4yIJPQboaasCrmjNsWiCPtBBkKwOj9yatQfUk485ldDNE0
VHeIomU1rsspomXTT4QKVomVDrAECUXPh1O/ZiPfgiIgpBX30xRsCGhDZWgSzZoPikp0Zv0G1Nit
qb0WquIbDgsrawpNYz62cbWVaMMSr13s+MmHCWYLM5u9BpCwPrBMdE4p7+jcZmxbTD9MK/UrHhF6
65QHq5dUaVYPGm2MJoo03gLGfK79upo2xqRiP4zZ2VpOv9NdsqN9vpMs76KP9XPf0eUA2w6GVnHK
2EN2Dc26uNIMwEcA4wpmC8RjaEqrwQ3Bp/jZTOqQOfnjNMsYR9decm0hhf1/ogULNhTZbDMG0Qhk
9mnT7MemCq8vb30X/4gQbIgS6yyfMhxe2+jR2JrbDqD9NJYxD6ybjJOlCCaD25UKNC0spUEqJ8x3
qFb+TneoaB3bXbWr3OBBf3bhE/sIlHYy8nrZIgVVoVVPeIHmhSDNx7DzsqiwMTs2lZKS1ZrfcHpc
wg1F+GX+32fVVt7d+slTozw/ZgPoenYze/nfnZtw6RimnABygv1UgRPMbzF4UqUyCjzJtomZIVCn
qbGqwg+ytcfRuIcZn1KJb7eq4YiMUTZGYfeiwcboTHirM5ZRVPd9+9x4ktu7eiQYzUflDTzejujp
9K3RKHMLI2Ha9Q3Pbd/QsmeLvtgm3bV2cVOb9Of1g5FJFJSAzw4bJh0S83YDTvRJeWiUnVX/7Ntg
loV7aw6jdrI6QQlU9CLn9ghZbXocOgvo/3j6b2zZ9Vl97pC/MDA6pmEoXrg+OZ+VzDSaPkBeiwFy
dNyrU1EDXfKLOjVBP6uSQ1vVOxeooxrsGkqUgk0yhzqO6xJufeLuOvPdRd/q/OMfTgngKfB9F8AK
V9g5yrJmYvZySpkXgMHez4oGz3cXaGSH7BmyDf/iGP4R+DlGeuKMzkhBJCqHQK3dl/RI203bYpDq
V+HK3MJVpTiRJKRXE8pi4sL1DdjU+nYf4u88/55Yj9d38HIUGO8ictho9LBxeUGSfv7+ls5EyJT0
8PkqH2jkB/sAHPMNBi7TXeozH9zst3xzlx0+HoBjGQxfnrubISxurG2zqTCajyGIQGaAL5vJz79J
5GqhKm9bw+66YL7/okTk0G3z2/qxeDdu6c18l72n+zl6zIFP8mDslRB1q1E2vXOZel0+AYEMgHk0
D+GVsP15Syuj9IYumJDjPBjbMUxCkIUzzCGjYe/B8PVtIvGELvPNgkz9/CimImat7ULmdzIH2nF8
Vx+mB/VLE35UgRNOAYCww+Rg3mDXd9b+uh5c9qoIwoWojntG5gGSHAs+LC1KdRRPQb5VAr7hD9YW
UeyxuHM3riRGX3UoTvd5eVlOLhRBdBvTHGJR6wwBKB/Uhzz3vaD7cWxezHvXV0L71gnVUN/KiGw+
229Ej/dUtmCg+qnh6mRgv417bTP7b879uPn+BM7xjR1qB/VBvfcCY2uGk5+/Pw8buOiZbPlrz8zp
Jwj+FKv6ltsgvg/0W0ODivURwDDGjRJ8Xr1qU36hW+dgRFJAyeVaX6wdvEsL7wv6QkV3GFMMU0cY
9t3xM+x6FyWoJbAvxgaQvQBmoTfAqq6A8BaUmxi1OknoueYvGCfShVNnHMT2mgvpxaD5JotGm/2D
BBMM0WDSAWMgvAZBr0rqlawCZJHaGz7aioOuk7iJq6prooXNWTCLkAwW1AcQszxLgbSBMRxfC5sd
LHT/HZpz86N6o/4vsicvaJ47DEHx5so2cO11OJUt6E0Xo5JbeZCdQCrhAanCBLmDNpW0/fx/FgkN
cdFBBzYOYR9t1oJve4YgY/DnH57fBdZ9+Y2g9mY9FgCRBa4HC+oP5Ee4P22lVmnNhzAx0v4/4gVF
4U2alva47PHkWz/GL/lt1vqYbiKYfPPdIP9mINIo739KjOFasAgASKwYJGuoyQuuUtazLG640QWA
MAb8opv/sp0jy19y/S2zwiQ/MFOir6tv3qlIweF0UoMnmC/ucIZ+/sh2mLW7B8nBDd3nO5TPbcPX
7kBjx4LMXyqsWQQs5+TVlDVvr9gFC8ExhmCQpEXAKr57RmLHVYPmgJE912h0KO+puUVK0UWbyNDc
l7IB1pUDRmr7k8gO03iOJ8jT9cmtbK1pA/Rksm1nAu1BtQmIwN1CRp+wYnRcByxzFoqFSPiIHV9V
3VKwiHUt8OGLrUunb1bMJN6UTIRwiFXK4GVbEAF6Pr+v57Cf/iG77OKpRm0QbrWO0cxzw+aSrudW
DRFA5fBrkkeDunHzjcp/Xb8DK4oAOQu2OGIFDYmnczklG0qlGxDuqNl+hG8ITjBmbo3YJwraGff4
DMlbuLZ3KDfhxqGhAn0VwsKSuGNcG4Y2yIgSVTHdd2i3v76mtVQrFvVHhuBhObGaT14GGTHY/0o1
8owWvXLU75HC7MN58skcogaWOJLO9jUtR6OzAf1G+40nvkZeDgQNy+VYW3Mbx7/S8VkFtfj1xa08
CS66GcGzgE5bzAsKlrpiE+iNGcPa4ocGRF/E+OFgBlLLv1+Xs76WP3KWczzx2GIz4xxA/YiDuzA3
7hLA2ktB+pZzELwTIPMBng8DfQttnKB8CkgUx1iF8oHg/XHO4mWGtX5rZ2MI0GRMdhOZZ/RO0+pY
a8keNCUfHiZkw2om5dP11V4iFkFfUO7F/AwqLHjlhW3VzMqItXxsA1aMpPA7z+ne1M5RalQdym4O
Mk4dcPfYVh6yrnLvkjwB88KggJjLjLNqh19cb6vcWbqA4I8cR7fjjt8uFJt+Os8PxCOdnyp03KZ1
3xxpQvpXC7B2rV9wiqEslVjpQ8NJ95godv7sglot6icdVc5xct5Sj4OTKjHT4TGNcw0q3PqjPmZB
0uvZfT0gZzXEdHJ9vWFAT82n+jdPFERMLmBmIoJ5hQetahA0N9qgH/RhcKUcRMu9Fc4S+EEYtMCk
hQk038XQnOiLNvdET1pA1NgZD9z6FXsc1WO5mb1517lgsJmMAxyp78T6rTb9szvpfqJn73gtwtJC
aw0m+qr2K7iffLPjO1pj5q7rJc1cKzqNaQRMRyFDuwxmCfoG1EklTi0cspm5B442m7oeD1otuTkr
JvVMiuC0pbNbDWCyaQOvo/zOTMw28RM3N0BeZKfzXq26/ClXvS1x0PJDRy7x5VYWCU32sHGYk710
5eJJba3GxcXlZX8sNIwvK9WxNHXJwNmqGLiK6B0CK9wFBH9ljaaXp6AKKuLylqosRKM86GbaSRIu
rxUGgVGKehkg1F0HMfq5Ys2NxpkDLsmg9yY78oYCtanJxmgDupeeWwKPcSa1HuiFxn3bBYK0PlTk
5bp5WMmpeSC0hMOE9BMmPIRvMAy3Bk4F3BedmaEzbwCvgzH9sOHPDJfwuqwVA38mSzC8dg3u5yRv
8fLb3wfM9iegriwjR+byry0JDQdAhfHgl8H3Pt/WJB5pkS1a2tbIEhrPGc0x8bZh/HUkk+RBXlvS
qazlHTixDWacIA6dIEvxDl67tZL+ViXHwpEha6/oJDBSUbLGi4KxbnFNGRik7JlAVdJEdx8xYVrf
N0TpX1HKrl6vn9KKG+NpCM2AHY5BFFUcEJmdFK0aGZZUENPnBn+yR/L33sSZCMGOsN5svMmDReVN
HWSGtvE0MGqy7p/EoDIHjBF4ZaKn2TZ2r2UgZANHzmtbVgAmeu6IbMr5cjYX+F6Yt/9PiqAC49yU
arqoQEZCN91b4Jkb8y+Vute0V6MAeyYohRkaoe4GNNDKHI2V9AuEI9ZRgYAElklB12dABlV5sSzR
7sATv+OAVeHkLkcSNAk7JnPR1h4AsNKjVRE5AzyGwlNYMsBvTO2i7pTv48zcauP4VWvLm5qwo2lW
wB8x95bB3/5eJResJ/sT7QmW8vyWZU7ieLzDKtuMbHu9vuuT7u/flmWc7z8Rgm0qCiuZyaIrDsvv
mVo+ZQkP8iqLrq9k7R7jtIDKiqSVaYm818hZ5bMzVIivWhAX1vNGp/PeK6fwuphPeyD6LAh+4AhY
5gJGI+xY4yATq5t1GwyJ1tR+AaYoDu5Ei4dqmbfWhqEDbOOyZnx2B8ruaFGAnFRvYvxPCj7STwHf
iYFcrne6T0yDOiAAAmG1arXKFLRJlj9YSmHcKkh8RsWs0+0CakB9lOnGY8yc+WCisfp9nPUMs9Ne
3Lz3sVdGbqKVve+pJDsmcdw/2hiWeukybz4wNLmFrKez6yNf4iR+Pff4pwalWQZydaMEbyeSGj8M
qyAM5F91vVMqzQvJmMQPLtcbPJM6SHkKc6wCi5psazSjB6xxkue/jSQHybfHONllVaomPgC2561p
KebRAkxf6yfFUJeRUeXqozHaVR2Uo2nsprmb36YWMw0+dzL6YMwofYPEL+ljH6XqInKthIEjd9S2
Q1PmHwpJNQBhYAhiT5TYjf3rZ7rqLoBsHt2o6OJdeGXPb4HuKV1VOBQBLTgGj2nc0LsBTWd7E3nK
N3StxZnfVsMYUmV079p4tHCYXjdICkhrL96pwyCYO9UsaVzH+IoeuEr1xAKTPxtupP9LihV9YX+W
KwgqUPKh3IIg7s3HMXeeQD62vb6la+ZsmVlBTgWwzoBTOt9RjkCjM5EgDCoXJHQDkAxqTJMk6FdV
ivp7jTmZOHP31JYVFtc8FIBiIJGD4EkF7tu53MRwSVF3cLqyfguI0Fohvo5sWFbsNOMfOksXAI7/
ZAkZnXLIxtJh2EY0LwKvYkBWCmQwL33RtE9oCpfRDa8tDTkCNN4jYkSPnaCkgANCfb3F0jxCkZkI
W+uWmi6o/7Y9218/vVVNXHpSkEPCeyROYRcGG5W5Row9pq7Pht8tIK9MK0oxfPm/EyRoYpdhNKzF
dGDg9lbk2Q1gXOM3kKoc5uzffOSTRQmGm5TN1BUOsmOWF3+3Ed+ClQbj1W0BTtvaefrLhS3AoTgo
DP+gSngxx07VutCyeQSxp/fNbBJfqSNTbQKDS07qsja3CHLgUi4UckBqES5aAi89NxdBsQmUFjsY
9DEAfAHim2NsbBLlC4lfu2ozVu+6sx0xy64/N/O7K6XEuPBthe8QHM8+A4FbHeM70jz2XT3eFN7G
KR9MHpr0tsFMSnV0AO2sRU3FfBcVQyKJLS/8NeEDhJv/ySpQ6/gAHEvsc5RV4CP4lYWxk0rNo5LE
UU1kvFAXF0UQKpgAL+0wPcwgtEOLdEYP7Vj6RbJR3VQS4F1c/kUQSv6oylkGOqSFY26mosfDB9jb
ZGxA5bilelS0aagjhB4lxasLR2oR5aGkgzl2R7PFy6/R2SnsBgS+jXo79/uSvevTz+u3Y10EcMtA
tIHUiuirlTxrp1IHjRDGGTCAHE7a74l+XJdxORj8uY4/QgTbkrQLDIwNekek5NQOpMhqFykGGb6U
zCsi283MHcln9bkai2xTUMqPPUV+IBoBHbbPi9SS7Otl34DwQYIBahJ9pqkJcN9EDx0U5BITZCqh
Fd847DlOHr1033gbdISHtnObWmgRl33AIuDMdf38gD/YycILYlvEcVmJD5gX7GQtKJXIMPe2emt1
QY1OzloJPbjpIFFrfqhMkke7dLIE6eJ56Lw0FbogVBdIpN/NDrB50+8u4Iz5u+puinbTpC/XdWD1
ep7ANws7DvyPaaANFsxBz5U/TfS2NH+ntSwkkGzrYhpPMhXojVVysoBE51Xqq+0PNz2U7j2bt7mV
SMzA8quunaBgBrKaxq1bYQ9rZAm5UkQYy5C8KGt2FDUkjEoBFsSzxbRV42Q2eElBXozcK2k3JYhY
py9DCgfHukn59u8P6FSYsHUzevfAnQBhJNP9Jk2ACzWFxvhtls21r2nCqSBh42KMtZd0hKChd/wC
dWobAY3pZ6bsjq2ZNri8QEQ3MPl7Qe6bpFWp8h7WE31KYf1jBOrSZJWhpUVL+62bPBeGGmo1IOSB
vIh2SzRdNrdFIdlXyVd8thOdqCS48GpbpfgKxj10QB2Af+IblUQZ1/YUbD2Am0cVHBG+cLvMDmDh
eo5qWUxuzTz03DtlDPtecrvWlgK3ZuEXA0e55Xnnt4uqcaV3ZVcECeiumPfRAdQysSU5Cn1tLa6O
eAE4yQhYPhE3TzZs4lqmeosUTQVXMqhiCxjnjLu7TDdZ7asu5qAAIDg0Ec84u3XdmUbgnZxvrZqU
WzRYk/TJcAu3+cUVVdN9L46xZ0jCtixESKL/UrsCUV0bk1GPaqtSm003TTWNlr7z/oggfVS3RWmN
eBdak5ro5K+IKtnK1UVagNxewIoxsSpcgok1hk3TvkAEwTHSF2EAaUQEoclAOdesFLKmyN4hNoKX
JbhilGrLvcZmNi0ZNjRzfhfUknVFrAoBuA3CWEiyxLrp0OBCI/mfB65ZHorUC+za8v/eOgGYHGVu
FekeFJ/PVc9mOO95TosgxYUOkY9rNfRbjpizGBtZXmltOR4GSB2k1heQAmHPMoCTZ3yCgcri3Hfr
x7h8vL6YVQFL7zrqLsjfiz5XTnOjQPEFGl6qgN4HJqvE4VoXsAxBL5AbF4n0JkExh5oJBpS5ynxC
0jeFyWAjLqv0cCLQ/mXjDyIeQOicH0lD9SRJsgyg8f241dLI0xFNlKFih4aFwJGFo3acVTB5ywbu
11f3R/Dy8xMDwShBs22RY3VN9Y0xJzCJLkmqr13P07UJ17Or7JbNCdaW1B+WbuAdjBTX2ihkd10T
1jcRvdeAXcEoOQoR52tBMDGTYiphB2pqgUzgx9gCwJ2/tyx78EYCnouqOA4I9kn8bdb/5SlekGUA
GI80rSfS3zE2zLxnkN5ktuK7rR7mmfO9qI03ULtIbvDq4wEkOd1AbgTJfOFWDZ5bdF0Hi8c87Y6n
eqBx4whE9Oj6jq6dHObZ/xMjhIGxBWwqasPgzXPPfIOPQemghA/a9DlLJacnkyW8h268sL8wyHL4
u1vcVPltQe/sWHKZV711GHDAJ4OmwLgguiVlOnUGHq0AyOO/hi5DNDj4Dqq1gw00k6R9yCsAFjbf
01bmVqyrJx76ZZQenefiNLBnIrLVagCC6zMYj+OjU99P9l2S7nXjV93sLOtR0V9iWb1nUQXRtUZr
Ebw25PVNhL7nl8JM6wlOHdTSbpMHHe1t1c9m3HZuvjX55rq6rNoSIEUs49ufyLfnomqTJQ6eL9yA
3sDMs9bugP5eSFRfJkQItzLVqfR6ueQpz994rL44pUzE6pbh0UL30uLxiuCVyuR44wycbYzADL8a
ku4pwHsU09u5/GvTMsmurQUmKHL/J01YkKHWDdgbYR4HDeHBpA5RPIOFiX9zE+U9Zt6dZr1fP6fV
iH0ZnsYpgXIVg7jnB4WRCAUAGBBZJ/SRz4Appumr49ZvFWbEeVyEVqWFfUVRnjG+GN4U6oMZDi6N
nFbW27e+138+RTAxTWkMJmnw/rQaJuwUGJe7vokGq49oLfHrV0QB4AU1NNhLlALEY+1aHYXXGJrD
tDrMp33moIF4ZztlyFG/ur7FK4d6Jks41GLx7aayguXEJLw9vzbky0jgPmOOi7ZHgGFeF7diPAE2
CTYCDFMDFkYEzrfTLq0ZH2A88w7gAqjoAq3Q6p+aeA6vS1ozoA78OYQTC/0MBkvPdSeLs9qtSwyT
MnAEty8231nKgesbT33stcqnzY2TSYLPtc3E9D3a0fCwoxogPg3loHpzvDApzA9IEybVCGj3/ZBF
rJcBqK7pyKIiBgBiPACpCqtTFWA2YDIXvfODezPCxfDHATBhFsC14tx5sE1ZAnTt5NDRA8pc1CTR
oiSsjThO47gx3qNh7LeD4vo9UstkcAO7kQH7SUSJg1xtp1OrVyAq1vQw625pF8RU34wyl3LtoUMH
LUqiKOcsXRuiH+ZZA+qyHMpPWx1BmVLkfl/pzc1UmI/K2KWPbjoZP2J0W2ymqs43SWajN9RM7Eo6
vXvR1r60DaOAgMwPqvWY6D5XV0xpwpC7WhEYeRxYHDg2cTCjG9EAxYQKo4bE9tDsEln9YlVlT8QK
bvXo9Nz2iF4ENMMYZe2GQ2K/1Ym7Vbz5QZ08X3dk/MuLpggP/dlKhV0HZD6a2DlEOtpbqn7FlSzm
ym+HA4YkiNf5TDbDKVujYOOA9NuktQ2B9aSAFfy9mV/LGHVJUCTx8quW7CSWZzmqawsU4ggrHmOj
qwzsqf5rpNHItrq5J97R8faOee/1r0O5AfaOb2V7HktM0KpdQH8f4AQBoGqI9VfVpV3eVFAjpXpR
ul3vGBvmAsye+Kkjc1FX14kUAyYEMCeAsYRzlc3JGDMlxb4iq6ECgjzFxDef0qgvTSirFv8wSUaj
POHoXlW1ZyXWjJA7PVpwm8LDU56U++s7v7Z4wGahlWzhGkMryvkHeZw2mVWZ2HggNjsWvTGzbdZt
XCXfNuUsecoup0JwY0+kiTm+OjNIT4GnH2jVPVh+fKVpG3/oH2G7EEGaIS+zsGr12ybZUC3UA2dv
py80O8JOK+WTiuGuhzFUQi2TfNiK44nvWkqSKFdh4FuwJFWqxckEjJRgNPsob+g9OpL/tlNiWTom
AUDnpmMyRByv8vI4aZUeWjbnqZOHE8sx0Ds5fK+3c5NugFzUP18/2rU3wUAaCDD3HphHxYY3dGdN
plvFkJi22f1AOtcf1Dm/bZiWhjHpZX7Rmjx01qHhGekORGCLTTlJN0yoUQ1jg/eVVqCC1IjydS7m
Q6rp90Uia39ZM4inu7l8y4ksc+hzHb41nlYvC+rmGxte7TniGqrH76N+q9upxDda1RDYBpT/cFFM
sYW/HQHSYDU4vjRJAPTUHR11kNihtf0DMhZCORR+3Quunj7J5rp1IGLID2px44xPYwEGhMfrWrF6
4XFAFqqkGlD8BUvr1gY6IevlwpPqITeUQ5M0z5ObRmQY7hLS/su+OXDu0ENqIHAUxKnAuOhLDzfe
GJruprNr72jP7tv1NS2/RHw9cLX+EyJoAwNRi+0MEFJUHZgWGl/J8jBnv65LWXWPAWnrofiLuwxF
OFc66o6EgaBuYX9U7luuoVGC7lOe7JSY4lqbu4F6N9z6BTap4J9EI6yD44VkqAhwiL7exItTDw7A
YIR9+qEptp+0Ojr34gBQ+NvS+srrcUu0WGIZ17YWqRSwF2MY57J10OaJm9WNgpBAn8N42M/LM/Qv
6ROwMf+Rsty+0+s8zp2KQQ5IUTwUf2gWjJiaKiysNeN+zcbtjHRplXmPo7NwH6Q//2F/Tz9AUFM3
awugVuMDOm3aOvMHie/Madt3JBraR119cY3fVAa5u2ZSTmUKWtvgjeWKDvtc4blTjG1TyxAR17w4
zCUjk4hkALjEhMddib0BicMJ9wItBYYWaewV7ECmshtyAB2kjiQwXjNgyERhWGJBr0Ci6PwUOzVj
s5HAgJHqRvM4+tnMoMu+WnkTXT+utZ07FSR4px21KoIGiSIwafU8zNWLUc2StazpPUqhC0UMXAJ0
zJ2vxVQSjr7RxeOuP9xhnzUPo6xKuHY6pyIEpQe4cQ3rCBF68YyXywGjBKLXYCBB3zzkf81SAv/j
VJqg4WiUNXsUpnDF5iJSHIp2o8ynisSRX1WBk20TdDo1M+qlOdaUFKrPQCbUPRn61pOFJ2ung3KC
uaCjollNTHIBYQudlDGAZdUEBEZM+aC02XXEkZRY1/RsgegBU7KO/8RgN05Ua0aQWQRujqq7GmsD
+u+07PW6Nq+l7IDciMYFA38Dqlg4GrXPnAp0H3DURv1bZZUYUDZ8JVWDCRPSfEyOvPtucDdspnZD
0GUDTOPApQRoA65E61fDexdTgQBhXKjUxE4KgwJF0vJKPHFzD56PlI1+PqIGbNbo7q0DrnhBnTa+
R2GEdR7MqvQLlrsrvOUozmt4auBCYtOFzUgWOojMRYKhHEjUAhyRe9S3m8IfzN9OoexNULr5FfoD
yMD2sa4FlhSr5sJFQokWfhgmG4AuhHKTYMfa1EGNCbsQaFBil8O6AFPQegI+ZTDLeDsuLgxkWeha
1TGWvOJTtCCTrmlhlmhTf7Tj34oWlvNDX36/rmJrUtDb+TleBjdJ9F4ni3NkES3gI5PxMTO+m/V4
SytolC2zm5fKjAWhqoRsFwzOQut7bjgVxe0y3YYoa74r9AQ5tgMzMO+689Ckb95oVjDOkQ2a2ox/
ZM4NdaK/XyquEUyZBZ5RxPPn8mOlHOKCYb6nAEFe4mwdd780N1SdDIfswjhgoSjoYgQLDY54IAQt
mUcrB2saBFET9M3ZcBfnxtP1tayLwNQGGIsxFygmuPRaRcOdVVVBM5E97TiwEhj9cV3GmmqgQoFA
YEERgId5vl+WU7rqHNMKvQg/XDBBOx9tk/mz9/u6mLWl4EjUxTvAaJJY1SRmO2MqH4U3TPVgStMJ
tdgOrotYLMOZ5cCBnIoQ4s/M7mcQcUEEdZUNYt5jZpk/iWdJHoXVDQMtLzYNzgGIIM83zJtil2nD
spL+Ka2+j0XsN13oxrLqyaUtXtbznyCkTc4FFUlnNhaDoJYlodJs5/GrUR/mBAPFdu5b3l0NhpoG
7r9kEvXCLxHkCoqNy00S9OxV4FSkkav0QcU8TCO4ERtN3zSeeF2G109uZUvRvPsZki6d++KrU41x
2o99jlkdzwzIiDI0sM9i4y0e/7ZdAQQIp4IWLT2JM+xUSTRjgqDOKMpngJToe/AV1zdTS7/mTtJK
NHJlJ+EHq5hQxlAv+sAEWzTBdUCXFExElzuvKvpvegTZvlpiuEOtbg0wNNnMk8hcebxwCYD0hTYm
zYXHd77EoqrLjiZDBaS/3ucM8K9J6FWTHzeHSYb+unLjYOXhJSyUcHi9hPWlBuMoXcF2zHw8uCVa
+G1t9DlG/CV+yaogfYl+geqGyQRBUG7wuGpzLCozypB5j0YRefzvMXpBtnIiRFCORFVMm6UMq4md
baqRQEf5MO/mzXVlv2zyhhKeylkWe6KEGBuBJ1liMUaRhXk+BwbfGEh4DgG1DxrmRWmCamnY6rUf
d7IB1dWdROUb+gGnFuMX58J7NSXqqGGRhhtH6GKN9MmM2GBJXq41LUQLxv8h7ct2I8exbb+IgEZS
epUUisnh2U47XwTbmamRGqmB+vq7ZOCejlDoWuhzC+huoKord5DisLn3Gv5vGGt2dg0kMFs1Q5jM
pICx/+716slQCk9o6s5ug5Xa6mK06RKeHPlg6TkbVDxUA+ktoFPtWneVsjgqxmcc/w27xouyNeDM
wk2GIi6koyaiDChNs7VY6YUxxh2GhoLgHeH6jTasyWEtfqSzELOV2AGkSlsLIagVujnEoUZVPLJ8
rbO8OBITQJ8J9YjO6GzaOCpKIeQfccFIdmeHylO9VuL4nozZnQwDIxQEgInB/86zwSLG3+bAjkLt
PHgMitHJC4A6RhBsHOsph4ZB98CME/uLd5wLz6jtz1tt6V6B3gqqEVN+AxGAy8UeZ12fCylzZO/H
hILY13/F7aYLIu/nOEvnvG6i4o1h4tFyVeS0qWyLGGWxtgtuR6v0hoI6gYTwn51tO4iCiGxVLmJp
zaNOPAlgaOgwzxvn2djneT+RrNHw/mWEAzolvP3NMv1YCvOUtw2dzOyfac0e436AxqI9Kk5LaOON
GboOAa/2plHrfilgLhOq+st/PyXAQiGpBHoTtOPZLsGvUwiXEP6ItQdNvQMfPaz8kv8NcDeIce1U
W/rQE28TimNIT/AdLj90nncBU+owB43sb9B+Mubn5eiyZOU7TxtivprPw8wyzCZpzWgoCDzTxzsx
3Hf5XjEHyLrsSvuklr5Zr/DDls4BCDyhmDZtHxDtL4eVDlUbWvAdc+MWHhMwhSME2h+K4f78rRZn
7yzM9M/PLqSo0dMyYJg9le17gADFGHr1sNP7lWN6aZsAxYsZnNYs5KMu44S0rw0woqH+aR+C6MRr
w7HYzlZ8kW/EGqD7+0Ux/1gTNFnRJ09MkLYuo8Eu1+orHUdPVTWOGelODxTgJACIkkqy14rAN3uj
RguyRVcZFDzYuJv5KR2gDSJLt6t6pzL/mdXaobu0hpBTwtQHOmTXrLi2ausyivCmk5BYEaheheq/
tGy2hfoCl0tSnFBl+PnzLq0iSLoY6DyiPYcdeTkRJSOiGkWGz1vxZIemmeGmejScCj2jKxtkMRTS
G6TwQGvjRr4MZds8zFMbgxui9oSXEqZaeUbq+PTziJaKDGhpTnRp3FuQtZ1tDG6XpgRVGwoTae6z
NHrpRHxqur8y+KP3/d6KROSYreKaoKOr8bAxtbr0iKY40ySt5KaLu+dsVc8OBUoaOwvSBNMLclxV
HbV4q8MSRpgrc7t04J/vntnc8hS62pbA7qEB6retm6N/HhU3In5J6+3P87syJGOWvSlNAx0EgnOn
Qd0vT5/z8o+wvCBdeWgurZazEc2vZwH1fUhjTCOyn+zylyzvCn3/80iWdtskp40TB+8wVFgvF6QR
Zl0Sczz4Qj30KvJnIJB+KH+xpkDtO/ahewOv+2rlnFsal406hz0hxSd1xsugUc1E2lKsiMYM4K1Z
OUkNpxWyKr+i4c+Zn3DncYzLOEKtkpbYiEOg0PLSpmYHYbkmFgDPmUw+GcGgBj7MdnLTAWW+5V6p
2t0HjsQeIlYqGPmgVmbETSNVLR4tjYjXoVWh108CyMJhtqBy5suoL452XbBPMRD7sSAgTKDqoFpP
QAuiHQcyntvxoHmv8KckTgLBwLessoatiKDm6IfE6ISjlQqHCHwhQSfKjFLg5oS+3za3MxFtcEw0
g5skQFK5mq6kvjGOerlpLUi8+GDkUKfH3/CampX3sIAYOXSLMwi0tqVgLhvM0q9gEcxDgQnGes1h
bROhEQvvyr66tWuhjg6lQ/6HtCx+k1XWxvAmqcbYKUODeM1gwAgxb6qwhVpaqdFD2jHd0xjS4b6C
6tWpNSS9VyNuDxvRlX24YYOW3aVa3HpaqYfowxo02xoTLNSpiBK8RqU9sFPE8XyEnJ7O7iCJU+/R
Wmf+kHTIFgIrxO1TNRZXPFsm7KVPqhDmh22XbdVaFD43rDL3E1s0havFRn/swmb4CJQoad1+IOUm
MrVyzZloadOfr6bZmdpqZqzFCbZKwRKXaU4bPDLUmuzi4+cted1GxwUBhhJs9FA6hTvsLBAgRypD
By93RXnKi13ENoniy+rFsuDxkRzT4WitAeUXd+RZyFmGI7W8Vq0AhRgKpn+pQdygAzq6to3fP49t
cQ4BkQeZCEAY7P/LHRmnXW3a6XeceNdH0B2vkpdEp49oVq1cB8vT+J9Y3//8LGuz0NBrAJbHozc2
HEU+AEzmSuvDKDfjuGmguau+Gfnu5/FdSzcAUY4KDJqiqK5Dem+WVFmhjYuhhoF5hWKktSv6Uz18
hdEHekOJ6csGXcxnbHnIdG60UjiF5sXpmxr9+flnXCeSl79iOhjPhl5RnOp9iF/RRZlXy9TLlcHF
q64vf0UQULHefw53vXoQDug4Nj34UfCfDZqIrJRmKHCJIEMrK+IbsbU35JoO2kLBF3GQGAJdTuGY
OW/XBz28H7KxwBft6ZNhdw9xF9U7EdkHqkMSgmtpD280PPlEXO/joqo2FtiEK+vqOs0AZAx5FQpt
UHxDnepybkcrRXNvqv7GTXNC6hxtA261npCgstqjRAXYjLTnnyd4YS1PI4eyAlWRqOMHXAYN1CHj
aoqgvIIG6N80ko5exy6MPAn/6OSt1G7kuKYNvfhZz4Ial0Epah+S6lhFjEEKSqVvIoJUvqWu7Jnr
FARjm3oeKKszdPpmYxuqOK9zgFsBVvji/La2nzmSDn4HGYlm+CXaNa+H6zNoijcJimE2cf3OViuH
hhU2KVZrw//WDciZxW0QQP2e/P35oy1O31mc2Saso7SB7CvGxcd9kX0KvlG0l59DTF/gMsG5HMps
6uJyBCyTYyg8fBiVwqm6/xqzOJ1nZ4OYrYHaDtu04xiEbX7lhO/T2Hpg2TETEMH9eSzLy+A/n2Wa
zrMzS4vrVsCODD0OChVj60Aa6ozDXscjKVBvejVwFLoGG19aChMA1EZ9D2o7c+qISSotxubFUoiF
F/E7Gd/m0M1N1t7aS0vhLA6bvReg4hnb0dRzUGFdWKp8I2jm8Vj3fp7CtTDzlT1kndEqCNMSeFf3
1ibitVfyZiV9/9Yfmi87HELAHqDDZyBtuPxUfdWXsTKVX8u4H71k6KrnsgMOPm+I0ntVF2b63mwt
Fa5ddRJvUq1FGc2qyC108rqNDg++31bPu6MGRHvs9DUs2//7iQAVCAZBMHCe5HUuf2BLQBTSxwx3
boecqeYZiEFVj3p+Qf79HGlxBZ1NxWyT9205AhWHqRBZ/1gE6p+GGZ6a/1PalUBL2+N8zmdbXc2b
sZQBvi0oorYoHbVQ3aB6AN4iUkY4FrwBNfDz0BZXE6Bd6CYB33VVFgnLOC0jDdXvOLYCP6kU81DA
jx3N1WytRLB0jk0GBCDf4VZF2nv5vTpsPyVWEUrpyaEOivswXjN/XJo/tOLwvEJeDWTUbP5AYOAa
V9ACGRMLGtQ7TdmJztfFRrXvNYrG3NrZvLQyMHVAhQIghURwFpAQG/zhATVvE+0PBoJfNso9N4wN
zcXKl1pK97DMAeiA/ix6Z7PpG2wjqKtYww1aAJlAvBHUDJW+gyeQ94dI/Nc5PHxWzqJNv+bsoLaT
olX0DNGG/N3Kt7oiUGZpHN69/rz+FvqAk6EL/gNiOSzS50ricIDLmnwaljQVzzKFr9vci9vGEQ1x
E6aCuvjLBhBKVsMpyJgfJNL9+ScsfUP8ANSWwfmbVs7lUOMYIv5Nj9uvSws/4F+tFXlcqfb/u+U5
WcBDeN5GOXuOOieQVKQ24aAoJ3r3psixr52gVxm0whsDPq1UNndmDKy4S9C1xJsQueLKKlraIRBl
QVo0CXxc9ZAheRYQOyI5xANOndX7SubY4t60bnRwiobYaYc1pcCldYumEGwMYN0z9Woup1dHGVJA
lKtwDfvXqCKbveeN4TRq5LDBAzR35WsuZO74lnifTGtq4sRdhtOqouRSQENZa63qWIH8cUhIHfXO
YOCW0lEK2QphNWtUjIViLGqw0xmKxgv6bHNATNwiy7QbipOA+BbMJ5o9VpVbWRIQr51lbyx7a0Nb
T/c4YN2mn4mVLsnS60GlYJ1M1ny4EOeQB13hA7qXZo4yzq5I4FSCHpNB/kWx5lCyy+TeCE5iDYK6
8HEBykLXBP1mtLjmZADgi8IqsjrMtmUkN6moOUSLUNGwuf00tvEtS4KPLrXFWnIyJR/z5AS2LxRG
2ROgd56cWG2YlfBfQGe9h9mA3m/r6FmYzpD/NuVdnMLf5o7SbWha/s9nxdJ1CRbyNzdl8hieLWYq
SrVnHb6yDfiKBuWffPjIRL3CgVlaTMhU4VGE5iHTQXW4XMRhGqbayLFndO1vLbdFcT8kD5Sjornt
m9uGHjUN2C7D7WNfV9/DNUuVq0MCoMVz/OvsPWCGUd/rOaC4RCdu3vq2fiMNbwIxhPBXaYsCvaKV
rPbqEJ6FnE2syBpLpiEkqWqt8WPx2cTbote9YVy5167vm1mg6YecXWyjPuT6CJsvtx+hepwPIHT3
zKOsPoQiTKAXbntMfOpjuu37fJPAj2eEedPPq+i6xjH7EbO73DKICOtpgpsWomYahCq4Y1h/R/Or
op8yOomhdVMDnhj7nwNfbdfvuMAeAvIyaUnNZhmM/ShFJRzAdDXZhcxGXTO40ZIn9DUS+pl0Kx/1
6iyehZvNdUJRXtcgSeNGffwrl9XGqKxDy2qnnujmIciePw9vcRGhJAdg5WRyMCcwwsSGohwIXzhN
BF4HsUJyGpWt2qzRuRbHBZiDPl2hUwPzcg1FMSCWRow4FX+adkVXbQcVSvfVyWpWxBcXQ333K5Fi
Ahw4e4WVNY9onVTA+LcQJTO3OvF44cvgI9bvf568pbUxKbegK40DDuqnl4MCYEMtSigluU3uoW1H
1Qeoviu0B9v6hrUrK+PqHMXKOA82/ZizXaji1RFGDMFgTplvOzRMHGIZYo9H5BrBZC3ULCEAtKwy
uIpQen/L5FdG7kH/XBnO0sIDNhn8Im1yPZ/XRtWpiVEkWBBlWzlpW7jAZ6DCTpBbrURaHM1ZpNlT
NDQEvDWAlXeTunSIzh01uK26fz8vhaXz/3w4s/Vd064qoxxBRv1vpT82VeyosAtVn7msnGa4i9da
rYujOiPNztYeZ3nY5hKkWcluy8ArlX0WrR26C+sblAr4aAGDClmL+fquBiWFMzdeEkH5V2ObDkUT
c98BPaywryCrNz9P4cK+nWRnIPmL3BfS37NVpzVD0YwTOYubnStj4qMP9GzQYWeT4shDqq4cfQY2
zEVChFQXRBED6vATJPvq5ZsPmjHqmEGgmTY9tTZQuv95RAvfaNJZBGsfzEvQL2ffCGpPieA6ZFEK
+1cZ3nLUc+AF9P8XY34sUNI3eokYhlk6SaTtrM7YwGJt+3OYpY9zPpTZx8lR6sz0AktBQQcV7oxZ
tY/1JzQVHCjO/xxq4WQ4mzW03y8POvjG6Go+YkRaCBOv8g5iWG0Cj5817v733TZfAOhYQFMB/2Wj
wn4ZCEZYRoWiG/ZsDUVEp60lLH4gMm576CvEQD9bRVRAdbayN3CkMPYR4HD7pGc2zMumGQf/L/LS
mDTbETp9PmK0fyG/rcROHVX5vSXsgG/SOgEnOx7GkDlcpkG/EdhvbNdCtALl/KLRN2lWao5JxuFX
gAzrfeSyPmaW0D5gtMaCh7TV9HejlcwrIgLuf6+wcGuhbfwniNPxnmUa1+DF2ZsbBngHmtZD2Ceg
hNVtsMW/anYwUyd25etNqkbbumXWK7S8tV9ox+m6mxdF9A5nNDV2SDh1OhG420EDJvehXJ3YK4fx
0pGCFiCsNUGPBHJ0djk3cojSUAWLXCGQVOt3NdK40tgNcHwzNvmaq/fSBjyPNjv6c7UKGPmOxiX6
/pCmB77Hrkb3v1+x52FmC8ky+8Ju5USNH36p/CENHrv2q1rroS5cMRbA12AoIVOzkXVcLlc1NfHZ
UGTEC0d1deMujeBpUh5JsoVoHCV3RLz/PKylnPsi4rRTz1KOMsjMQTDQ45l9KjBrBX/MmhRYuI1p
wnjWuGvIRqB5vIbvuS6kwxYIdR0UuHAsY6HMhsrUvgCCGuiMTFXBOfs9doMPKbywA1ilOdBQbmAP
7oSpuR8grp2aD6iS7ceoOKi5+t8ffBc/ZTYHorYyqG/gpxi9Sh29MD1illCsFaHbFinggGucloXP
jIHjVpq0XuHHNDtpA/jOxgYHZjMr6FORFbCcLeEyzIPblhT/wAPZNbJ5ghvGn5Wvfb01obSgQ8cL
JQL0AeaQJxaarBnslrtUvpil4sNl59Xuc6dLsie7iZzQUtyBwWp58uCNhvsY1VRUTJ6E9mS0ySlQ
nwdW4v27Zn58ffUgQcTbXofbkQVKzOyGM00gP0EXAVpJLbeAsxA+aZxTP464Q7JhZS8vRoOXC6DH
+AAobl6ueXR2ErSlUJ4WQ+HJnDkmhDtjWXha+JqTNTn1b4bS5R2EBNiCbjC4nJMc8+xrjzwoDCvm
3PWTJ9gEOrfu7vhw9P7Z3m4tG9EWTsPzlTXnVpjolPdE7bjbFeNecA5pSz1nriCGOIUg4aMUHyRk
n4wNg/t8RIKjwrIYxtZlE/0LpK4QV6RUdYEI6+4VTSa7hFtqgZJZmmmObAPxHqXm8NqFstcgNx5V
h6jvzINUlOxeSRS6ycNi5Qm2dEYh74Y930QaYajQXn6vJBwbEXUDOLek69zAak+K1ZhQrjXe4eWW
buDb/QzO872Zbccqxcod1jpQ32/Xi28IHjmU73QUESf1O2u2QEP4j6vZYERuTfz4ldiO4VZufgxv
qrfhYHyZlluu3KLX1a5ZyNmyEWTEnBgI2R5ycio5Av613cFV3mIQaKWjQibYkytH4dX6MQBHAN0D
JXCGw/l7fZ1dB1lQl0nbQOc/FTdk9OFfGukr2ew3VGU2l4iB7pqOuQTsePY5dUJH2NXTyO286hb9
Icc6sDv+ODix2/vJP+qFTuEKJ73Jb/8ha3dukUk41i13Pnon/Fw5Ea+O4u8B/+fHzM5+q+aNKQoW
udJNXBPWz54hHfgj3xhu9Ck2gZ87kB4svMBFwRikq5VCxtWBPAs/HVVn862zGBZeIcIDhx4oH5n+
10K6XZpOqT9oawbk16fDLNpsFSdpoVXNiJmXG93hTnNb+/BdeYaL2aPYqbtx+wKTLh/J/wbw81uU
5g/tDkXdFaLl4hoD8GC6/yGcMGcuN00QoFRkR+5g76l1N0KiLl5ZxlfvPgzUAsrFmnyzdIicXE6r
LaumL1FpdxPyMDav3Rqn5GoISF5AVDdA3URj+opInvdVbspYAWc+Z6+6Hm3thr3ibbHyTLq+qBDm
W24BBVY0MWYXFao+tdZWOM0jcF4pFH1gbNJG24ZvsjXYnHq1EjEkNIfAhkCdC6joWSzR92beWXLi
5t9PLx3jrSu8epIcOHTKi9H6QetE0Q5meU4WDo6i32UxgKs7RQfkTF8Z+PX8ThIxqFiaJtrIyAku
v5+SJSPBjTKpNXOI1e4GiuRMXUkDrrcDnn820ka4WsBpEaJNl1FIBjvFIRoz1/NPd8/TX49bx3EP
7pN0dpGz2600MK4/J5ojJqCfkzE68HOzg2+wqjwcoFTooozkQGctjFNnpMcmuhFrjYOrDYAD/DzU
7FijSptJO0comTVOb9y2dK1wtDwYVHLo1Hu/wi2MNO7ByEYEo043UgFBxYOE9jYbN6lcOTCWBgOq
HoqIoPgCgDi7CRMW5MBFImvNwqK/F3nc3MBoda1Mfn3HY87wZtWh2YB+JSAFl8uhLqQm0eHmrm63
8KLUhebGbLxDn94JimhTgiOXyE+zET6pv+DKtxkEEA3jmnbEdcty9jtm3y4JidlR9Awh9QO+UdU5
lSTAPKrR7Rj8q5vYl8SA3woKNcOaEsPSR4VIEx4lyIyRac1muk/jgFY5nGG17F/cnTRwnPECDYZj
jdLGzzfvwhaH9NT/hJrLPcYAvxtRjFD6KNxWtdxiOCrZ289BFscD5xqAGLAYodhy+UkTkhFC6PTI
lLe0elWBE2SZ38rbKlgraS1/trNYs9MkE70GzChi2froKepN2+9UgBoM9gm7WCc2fDOGtslK425h
gKhsTageyDJjfLM1C6mVGKgrwIJ7/i/MiaPlyIsB+U4OzF5zpF2Mhcot1gW6FPjrcjJLpsalLsDo
hzog1Ki2mrZVJr+FBvSNtVjTGr/IEbHZQQJEKqqCDoh7/DJWk5OhMwbgb63Kp+ppTG1U2FWnJysL
ZGnTXwSabbaoars6wHXuNhDNHcvtoP/RrM2AFgxrnS4/Aq2gaK9FsbeaDbeef16eV8nnNEoAQCZU
hgI47jTjZ9mfEsAm1hqAsdENSJfyBjcpRfcas8ue8qYE5eXP2K2k34szexZzdrWCDJ/RdoIcd325
sRNf5cGO6YCcKivX69rgZmeJmXU113vgtjvz06IQ/WSoz6Vfqhl4wujcGLwOsKB/ntDpx18tm/8M
bk5OK3pZQgoZg1MMvysOAoRm4/fYGB6x3DZPV/AWS9HOqxazzycHpYPFCOoIVgEMjawgq3FD0DpJ
q8GvWmBrynZlfKg4Xo1wKibgLYpiNpJbffb5xlREo9qqYKppTIKrQiELavk9rvnOyUtik61MM/tY
k7CB2H0dqa8qh4SsRUpjnykBi2/HPrT+5YWqfYKuERxITMO9zCTz7U5Xu49xHIct9ATKe4VY9Eil
Zrwh3623hV0akJYRZRDAXU8qv+NBxL+pmsAHsy8J/YU+Sx54lpGDS6kNQ4XnXZbWEj5oVqdvaU+M
pz5NWvsOLNAi8cSYCGw5NgyBF+pd2e3tkFPV52livQGmRHKvQJ263iCVGQG+D7j9tywCCM+L0AyL
TRBAdAsMMUUdtnWqJMyVDZoOMBRoAFHI0ayr/LDig7knzOisR82OmtgJYhiRA/TDGXPjruGQU4US
CyatDStIDOvDNokMW9wFcRaKPc2qcCdA4UcIe+DvUTFmd/2YloYbFw0z/RyGLO6oWRLtOYsAFsFL
2Z3iIAu8AfBbZLG/EwYIUMYqyNGm2OUlhZoj9Jy2JDHFviXq7VDpN7wjUNwzQgOV3xwIRl5+lJHY
9kag+ZFMTdTS250iQ2XXhYHc12XpWW0nndGq7kItuQ0r8UZCzVXgmO2UaQ65UVk7IuD3dZQdoSu9
Ky2wqnDQAWYgEqDMh/yz1yJslOF3nOd0U7PgWSHlHrYMEJgLA1DX+9ZvSP7UQAP6TRG2sSfQEXXq
uIHVotlWfitUhm2Vv0QBfVaqlnhxnXXwyOY3edN+9hW4WqZV/q2K/BFf42gMYN85JsAIKaiPhvwj
+5p7KBDQJ9Uq7D2BTuqeaNB5boy6uVG7xnS6UjMdSO1VDpVMPCQqj+7AuhPKpgw13a+zsXoc6djf
Z0bXvOIRVe5VqA37vK61uyADa50nzdB7k7/WF41sw4mJzJ6K3qZ3IwV/MUWqvIM9i/5X6YrwFGpt
fMqijJ1qMfYHqsWBHxWUHymBxkZHBwsWHUbtaZVNOmdgg+7rnWyg3gPwD00VBq8cWjQ72Ki+9VZp
vWrCtF3UrTWG04+rfpHY4Re0//XCVeG/BdBQlka/DNm9jvDgfirDdgiQ6DbiJiED+KFqW0Se2TRi
A5avchjK7GNs2146Mu9NPxqD8YuWdu+QNvYEKyROvDS09+CVhLAfVGrzTRt7+hxkWehhO9ibaugC
yymVkHqtVuq3eSh6l8iWboGxLrYjLemGtFW8V0sjOWVmoSCbaeVWFlxGTlCLf4OoUCIMYsY8q4u6
myJRu4cg4yP8O5rkBZZw6aNqDjU6vEH3MMiA+GUAdkMFv0wAK6tc7ka0wo42j6wPJQ34TSThPq4K
/NO+S4hjqjXdoiCcb8BQhWRvQaP0MWh59HcYwvA9klE26ceVLsiTHaAFg+SPoHmhb1aa/Z8uotVb
IXvlBBu8etf22DCCdqYnZVR5qtQq1yIsPnYgfneOTLXSHQYDsWrNRFt1jLdpo/G7SKHjHnp1t0oc
w50awt0+oIz8MUhisik11BzbBvsLCu3M03lUHdU0EydCmdyM4MQeGUdBfQiG0o9jJXU0iCb6rFT6
/UTVPFi51e1iTalv1IAFLwoTZIOCoPQLta7uJVfN33VH012kGA18XTtLcQKqyFMKeZkdtwt5NAuI
BJg8Hr6gwdtYrg1S7BYoNCVwWhE1nyZr869es56jwbhLmnxD6sAxQ/qC6ogreL1B4RYG8dKLCrZJ
lQrgPXQ5c+NQ8moDI9mbIKmfSQcCXcx2gFVvg/I9VeSd7N+6MfGIiOEgCGbsmFp7xs3blrNTpTc+
oHuvIJBttB4nRNTeZy28BwXvWjcU4hiUuhuixFZmZeoFuXgFkOcpDCH13gRQ87VjtFyz31Y4Oaqn
8aGiyaZRmadZw8GuNG9MAYIg/REnAHpD71wrNl0WYNFid43aoTYb6YYTwlWFginFWcHS3lHU2HQa
TQGErfegueXmWQ9X+rE9wfxwK0fjHglv6vCqu7OT1rMLpXIsM4aq63ukNkd82z/whjwUsX5QBwPK
SLaDooVXJMXzZIOgBwVxuoK2TlXis9fNiTANktnmTWhAli9l7Lfdtc9g9vp6EW1pa+D/mTNfrZPX
gFL8kHzXjeRRYx0Ow3qT9cWTRN7L0/RopRCIGdGdaEwvT5t3teBvSpFuRQ3acwLfHNpZp6EY3KIt
NonEY1Tr1buWBXcyhKIOEuuDZmdHE4V+zrsvQ7SvbZRtyrK8pwEmGxnCodQT11JhdGnR5oOGduK0
lvHccAr+pnWjhFJzm07NcJuY264PbwtF3A6d7kR6/8jZJDdnDI2Las4hFbiaevZR5eKUTKmfMZDB
kbHxQqKS4xjPNkmYf2mpAK0XTjUANWyhfJmAND48B6BsU9hJmAOwIYFZn3hF4ZCJboURBTcFvFKc
FLtAa8QWXuSQa8jTP3LMvcaKTjLBAgKDXHdC0442SVphjKO8H+LuaWB0cNH2hjuzgetmchWoSYMD
nTZPaUrfRW8dIQu5qUftFdts0yIXB7XlMaoNLwbgEcy/h9GWr2VTfjY5WiqWDcuBwWI+5OtTl8Io
NyskPFw0y5GJeiCh8YoH/G8thzgqfDdv8laFK0ZcOkZfnRQdi5rYR9MsnKzBsh2nqrICp109j2+S
ApUhPIg/8lC/oW3YuzwGW6oOjzQwj3CAxudlkVMIuB3boOqXeXJbwmQRiNQ7FfRypVY+0fyDqxmP
DkmaHTJbPcUV32MB3kBp4Ij3SIwHqjgSav2BxPAeHh4fZkT2hWrsQEXxk06pPFaEf7BFbqnGD1jc
INuImxoq0n4B9qUH5xbqDER/DFVozqbRrd7awikbEPhh+Uf9IUDZoOJ3qhkfWJA8V1H/UPHwvh3f
I+Cmxs58taFh1uF4c2nYnNKkQZdPA+a+VvG3isSEjIW6RVLlBJHqVGq0T6tWcfrYfChTtolVO3Q6
i7ynhnmXU+VkdNTXgu4NOeQWOe0BTlDZrh/ZYwMNFT9pKDIhwCDCOkWvoSjeVdzVjlGEoZeq7Fc+
Jr+NxNSBTKt8IwkfkOjepTHfUv5VG+POCEQJXFmgA11gbG1D2fZ6c5+AdggHe4+N3W2gmbeFidO+
TsbqYENuzE9y+28nWvjXdwTFYdCdWVNTxywATugnIFIRYaY38PjMTmRIpeLnyKE/qVTT0El5p64R
AK4fuiiJUWj+oSMGtt/Vi7qnESW0YzgxXrTtW+elr9m+77fqNt3n22ZX7X5+iV2zwWfxZg9rFMhb
RYO+jNP56pP61r1p7mPqBo2n3d/0N9oN85Qt81aCavPX0Szo7EWWVV3NJEU3VwwUtDeYjtfeaB9x
9yQGBBXZXURqp4LKQ9p43bDyHLwqU34H/2Y5ALkA4ih+3NlrvmIGCYYaIw7ZEcufrXEZpn//4nE7
+/NnT78G0ses5PjzRaFD3ELx9MaRlqOMp9La/DyRV8W5WajZ270tU1pWKUI1EFnm6o6CojL0KwWC
/8cS+Z8Jm1NDa6MloOojCgr9LPR+xw/jTbf7glNV9C8/Zg71uV++VCtV+NWwszpWjHtvHHqEtTVX
Pj7wf4qLdxsKEsf+/Zf0+P7FxuNn5eX+XTq9+nrYgioMsiZJ51lUcFOJAoAYgXyuUx3ML20rt9ap
+ie853uYJcq7CDsC2lpO8qIc6cr3vC5OTh/0LPq0cc7Xpt0A7xtgY0jTGaNN8SocAeQd1IK22q9o
+/PquZbX+o5mfjcggM6eA+oLDr9LKMkRJ7mp/lWvmosC7JHu1e3wWKBfXjvAiOPh5azJIC0Oc3KK
YCacNmGUMisbqkgb1HrAMIsKGCbTK4EgSm4h/KjLfWl6SXCLguX/YrAMKqcGeplAMs1LsE0adG1J
MFjON+1G2eTI7rb50XzEY+ZG+pZvP/Q7lBU2yUrkq0oeZvk88OyE5VpnxjWqF06snITiSPXZgCa8
tqZYtHSsnYeZHWuQ8soD/BDUltNfdVDhIfP58wx+l/rnW+M8wuxgIywItABa+g5acfjzD6Vv3AvH
CW+a0KOO9X9I+7LluHmk2SdiBElwwy2X3tRaLcmSbhi2ZZPgvm9P/yd8YsbdaJ5G2HM3Mf5C1QAL
hUJVVqb70u6K7SPmqh9k52JlCwkwitBHBQgLegHC2nTQqZpLg/Htun3RAMOq/dnYT/T1+gJXoims
4ErgyGewowhH31qqujNqZPHODJpJUDQ3qVuog8QdVr4TCuZ4WWEMSwNJvhCzdWvUaFNM2MXkhdqP
gy2BKvym3Dr7TAYmu4CawpClBhJ8cfxq0GrkOGUeezeT73jRjt4T19kmPuiK3G7DbtKgu8kfQdIc
TB709l4fxq15Z7mpV7j5Q3uPWHMTBsbd3bIFj9BedyP/JZPswcVOCz+R79FJmOubrEyrIou9wjym
401qBUymCLdmAt8QIDUAGFQq0tiBughQ+qEAQqbFmOhT/1kxyQV1cc9jERAc5xOLmHMDrvx8EQZo
qfJwKGNvLH9qzZexO4wx0kM/ciQJy+pSTgwJuxXRECcjAqOwjqfiGB6Y/aEnknbDb2Uv0WtQwjPA
9g+k58URy5a2Baq8j73Ot14n1w6qYxqQu4/KB1jai7bdkR0GL9/HbnJn3NfPdJ/7SAC2ynMZyGCG
F0cEFRSVz1WD8RA+/PveOnGPTkGVMS9GII9Qm+2Yb6QyiYqLgCJYEEJZloDSRY1hocdDUAcJxb6q
7kYZeHbFQwA8ge+ZvIEEntdzDyFdr5ikg5Uovs3C1i10DPSXnpP5mCb7y9jFF/THlCUg9XsAVMps
gqlyuTfKbd8eBuPv/f0MW8fd9OSrGGmLt09H4O89GKpcp7gJW8h0oTgVba8vZu37n6L4hBuzL1pQ
d1rckmG4GaKwIpN1vRykxH6dmhBuFFqAdqmsgNqbNraOso2rB2gNBG20nXVXQdxcPq+v6cLjkAWA
YwF6FmimYxJOiBZqoduQB9SQa42A7IL20dJR9r3N8OC9buhi87ghXF4Q+0Lb6aKXroIorY9CGKr1
9zaPvDiSrGQ1Dzi1wH/BiSOEsYEJ9QTzYdZ2+cF22X6z7KAxs1cO1Svzvg+4SixX9YHb3cSSMMVP
zFmU4hmrzUfkIbkCqImQH6MGqywlQwrSz+7Q3bXlazKjdDdNbt7uqlF1YyZTG5eZFD5cAwI/G5yC
iquGXzPMnaqFCwqLIttU2rfBMT2S/y2MRlijsL3oEXYVGAWRqHZPESo2TSsZtl9zxdNNFA5yUuW5
rcYwYHWZG0YbOvauMvla+U8LwY0C5mP4pEiZYk/hbLf8Y43lQ4ZyrtX+uu7qFxfj7536Y0CI4tBy
ysykhAESo8Lp1fFTLxsmXztN0O3+7xqEEJ7EoR4DNIgHWWcGZo/KPOibr69CYkLUfe6robWj39sE
sgMjeh273XUD69sEsVqknGCmM4RwGk46JCooPNhJWtceN03zpFtP121cviUFKKfgtU0EZhvWAcrZ
/eDtQOpme3YTBc4+/r7cqffmNvLyOAjoXttLLF8sT7AsuDNRWK3XAyy3QZm5w5vxq98u960bQ1fq
Vvmojy1DpiJ7klx8NcGqsKkLUVGZ1GDVbIJherCsz+vLujikiN5I31WYQaC7yF9ZPFLSNhEm4hK9
29Gwu+Ot7s0QVqELQRcZNcRlUOf2+BQYBj5BmyWivdV5sBJliTGae0THYp8HY0ADNIBQJnPJNvkV
PdugXPFm1/anH73Xy5j8VuDm5z9A2FBGrZyENn4A+g0bZQdyV+3o/OqOb5/OZj5MfnQz3Ri/9ADT
gSA0vkmfDQw2eOrhrlu8OnQBTpOcy0u/Ov9BQoqAAn4UkYTx+X+U2psNKvwhlNuuf+bLFBGTPqBQ
xadGL+qC9d4kM5i/2jD1ZrRV2nozVg89OCSq8VufPF43dXGR4QuD6gS0lHgWEVBZnV/baW1iDsSA
Kafs6WOKRuzjmLU3y5w2uxL8Vp4+j98JxgJvUjQrr9u+PC0awXMJby6w+2O6RjijCi2dAb1c6OKC
EjJEw5gqMqArD/ZnqQGWB44e/rLEmDTGp86XFyWgFC2sBBO+Zo/xS8wI2N1NWrGvnT1DMLHzbDRv
rq/q8uOBqgajSbjfoAgNNvhzk2laVINJbKQ7jpO7Yar6aJcfNKM6GmXzGUtTu8u6GQaYuTYFBjIA
OAdx+rlBWwvB/Wc7qWeHKI4breqPpD9Sq0F/Y/abmoJSL98o9YgHQCVJvS7He7hx3Lhc1ATFUZHq
e1rSVukXdLGmgfrNqO4UlW5sNIBN09woPXlZ2OixqgFR9fOAMZ/re33pQbCOIXv+C4A3FEHZheNY
mNCiGL+LvkPQFv1FS/I1L887YMWAaqlQHLAMQM3PN9exQeFfDTgfxHyttZupCOwokthY/YKnRvRz
I9RCeVlpsInqa4Xm8wv5rr7Pvm7dAir890NC5wsSTkRrk7KBBm8Kds8d/gdy47e4li2I/5HzY8eN
YNYKCH2QslyUVZuFLU2Le6owp02a9ZUbRRSDaR1EeDuaooJmjqmPek/kT0k33WHQqHYHbTQPbd4/
Dt0yB9cdZeUzArpAoPKNagZml4Sw3bHcZhpouL2YZhBm2I3sgy6SDHrl4J/ZEBLPtq2nqdRgA1W2
ms0uHh2G/TojCLDkfzQlJKCRFo+JUsJUMX7VlEPW/qomb5w3EOC5vm8rawIumWOT0crH/SB4S9O0
gxVViJ+EfGY2ij7OXagqDz0dt2qsSYytBhOO9Qb/lY6JAXHyhwxt1iYmIlmloWOrQ4ydhsQO4rqs
3wdmJZuyU++7aLHvwCd/mwAI5CdLKokpv53zwnmh44FIipCKl+X5aQxNJwbKCjnHBNHUznOGHGIC
kZUbz702J1vWT+03OqVFfNMAARwG4FYHAyQmm5e9bQN2M5EUU/4dgIvfnCEifqqQBW0Fg8MV67mI
gc8Bub/bdlb7DMyM5ldhBYW6FopGQbRY+Ytu4VlhdKX2rHagOwOmv97SRNFfzTCsd1k35z5wjssx
xhzyq9KHIWZ/cyd76KNmkk0xrdRECB/04i0SkIwgSzjfDSvFdLXTgYShoamPRAKgT80N++HGri0v
1JudTas7IOK2sxnexnb0WANLc90JLw+vgWDC7zdc5oYqEoGozFaHGfw6v6XKlTF0p+kjRCp43crl
XXJuhf/7SQEjqftcaTJYmZxDnHzRDBmfyWXyDgO4qUEs5+ic4u3cQNNXEwC0MACuA+AWXMeJ3F4D
eMLxrq/kMunBccV0FKayUbLFTMy5oXTCTJ0+gKPK0aNHqBU8FOaPbqgAmGiADiKbqfy8bnD14IKt
FuxxNupYRKzNJoNljL0NqrN+DqjzCEmOov9a2M/x8A1ZJdN9A3dZK7s3L/0C68SG4hGLQoIqEi44
cVND7hGcPr1a7CCJgdwnvc8J+5ccx0DLAC9+HTQ74sg5BQhyLAyszkAHLc2/t7NLwxu0gqPJc4wA
2CkwTQPDKXnDXqbmWB7l6StXbTbEnlAPHW8DIFLEXnvP2JcoPgztsVPcVHlRm10iZZPgWYYY9zCU
rOoWlBgdyN+eu01isBK5DVilKgZIsz9BcQ8oPxZ0qWsnbwTq781Os+4KWeXp8uBhxufErnBv6lAv
At8B1jlpy4bZ025yZJKrl0ePjxGhi4FwbiALELK4MMlzQnJ8wUh/r8fdjDkx04JecSQ5eWseeWqH
b/FJDAGCEZrmJeyQvPLGyNo5ZuZm4bS5ft74l7j4UifLEW7labYSlXJmQZoObjU9TOkbNOe9cP5M
pbrPq7bQOQTVOKKJIcb/mdBlascOwQQ8JvSJJmDYMx+b8EsaS8kW1jzB4hIbvNWKFprggVqtDHVD
eNoYu0unQY38i754URIo9WMbvlJnqxi3fcRFKXJnR9JfbXUX2+CUTrbOAG3Iz0apAeL/ki27wvJZ
kT/9/b6f/j7BU8u2JkoZITNIZ2Ag3WHeNPYjab8r09t1QyuFF5BSoWJvYXwKt5747CCNAzZZLgff
QGm7YNtsfshitwa7UJfihgXuVyMuzQGXA7sAuSmBOq9/mOSQTq+FM4FiyFOtx0nm3pc4NLz2Tn+W
4N8VLQsClrvMy6zdrIKpDYpEqdckPqHPSb6xEn9Id6XiQ6LbNwpJPFz1Ds7BgaYZ5uXEx15do+7q
DCmKXzFAPzFAP9Xu+ravRVzrxIJQbUrbihZRCguj9s4irw0DO4eC6/No7vLwXpdhQNaO1qk5wd3r
xK5oP8FcOoAJHXKq5G4ipUvBvihL49YCoA2QJ6A1SD1AZ3IemOYehbyiRIwtOg6WfYrrNDC0bzGT
7OCKHdyQGDAEUhE3iFj8iCeM8RACOy19sEAPltvACxVopMnoEFY+1Zkh4VONiR5lygRDabJf6tId
aeyyGDqAOuZvvvVWMHb/kG6cmRQ+F4oEpoKJBUTCXAvUrvfH8paxzXUXlG2gEGIsRtWQ1jDS6Z0X
oxuYA94WPVhacN3OSmufw00g9YPKBrqeIvddhCxV16Ga5dXWG5v2I7vrCrABlL4ZBUbxzBJwaAyf
bfHJrGO4YMqw8UcDBEvqxunBrL/vok0TZr7WBw0Em6cMBAMDJnrA8eqW8X341/x2vNly8nOFfQHR
TZY3mFDyatQKaRNh/mZr19+Bqgw0Wfn1kk5BMMad7+QaT3R7yVqekaTRrb34dPrKMCmErlsa79U5
aNimIkeqBXr50FmHHDq0tf5Ezbcsj7emJq2m8Da9cN2frB0tE+HnhLM2VCp+jo4CuwnoXTvsLQya
heNb30xb03woct+U0o6vuiLweCgKI7e/mCc353KB2gw3OwU6u53osw4ZgnD+ft0TV3ImrO6/Zn5f
hSebbetNjSEdmOmmL6wBUqbaLf3g/m9GhPhXqUZaNTxcDNVzCwR6j3FuW3J0uQuKn+n0pcz382Qh
RG3TMaN4KVP2Msw/reEZEnqzfaij71EnwXOtvbiAhkHpFSz0nHpLSAFZWKlNo4HBgZoYGYrdjL3Y
ZZCFB8jeuRP9SlA/6bapTEr9EgmL9JnzeKMgCraRCyS6nSszdC4s3pBpX/tveUC+Ez/+LDFF6rI9
UBnRJ0Ycvna3zs38998QpsF8pvNXmK4L3zCkfTxYjY1nWLJzHB+i0hqVRMW1SqyNsXXQSfJ2F1hO
z78h3mJNk8QKaMITyOU6G0vdxgDKqUD/Mx9xDppLZS/xm5U04NTm79904je0pI05jCGeseZbYt5D
MyJqD2x8q2zJ6lYSqDNDwgYOahQ5Rk5xgSmR59jHGrH6r4/ZmQX9fPuSkCyOU2MpCjPwRgYZx9dy
lLj+6nah6u+gacTBHsI13DMzavoUHkjD4tiWvUfq5KYbWVAC15JbugTgtHKqwWTzx5xw8WCmo1ah
RI4lhR8pWIOZrrmZEoD12wG1lexallkT/C/GeFI9FrDm2F6kfVhh5BrNbkp9U3/kuuPXP9dKEoCS
FOonQD7zcy2WOikqq07TRSi4HpPtsAGb1HY+NPsWHXrqKS/Qpr6PjgXAfcpH45ZBtU2O6Jr3bhtE
vmSfL6+B858i7PMAaUmtsJXEKzErZk0H0Ay4o4yi8/JKgxFwwKEAx7EnYhpcdFWqxBPWWxc/jR5K
qEiu7KdueLy+rythBHa4hA76ckCDislV23etHsaw4+Q/MfSEethSf9UxjjFYj7k9eoa+J5ak9kD4
4Tq/f86NCjuoYdxDC0MYJfcfzCNvbfAl2bNtHzz/oO7yxp5+5G0AQIQ3QCK1czEgd6zc7FB+iTZL
QAKUCbeyUZTLs3r+kwR31tNJjYYcP2logwaDkvTQdu/U9MNSEtokO07EHAnaANVYcE9eDIvgfgdN
2cbuwuhWI0myYTQ3t1XelJ9GbEVPsebwUU6aPku++6p//fe7Q9XoPP6psxZhQAy/YvQwHD4GYHoI
uu+Z6j7MfuXWEAFy2xtlJxudWt1mMJFApQVdZ7S6z822Kg1je0FlOW73bVH4mf7o2O+T6TutpDmy
vs8npoQkZzZHFJQtmHIcSCC3nlID1QekXWns4vEr+sx9uCn/HrYNNzoxKoR8u9YmlC155dzyF8zi
T9N9sSgyF+If5+L8/GkziFSfxpQ4YLWGFQPsEpZnauC2A4Uq8INN/ys0nlT2PNE7zfCvO836x/vT
3RCy+7htEwvjo6nXj36SUcy3Plg0KGgQ95JC9mqI/bNAsVffzgu4UrklFc+F7HZcHnLZOMj/xz/+
rEbIADRFqew+jlOvBQMxpjJyVMa7pQ1oyEAe8TJAhHreD6rk8ljdw5PWihD6ikHRq9nGyuo8Bt3p
j6i+pQST/EAwbq9/LR6xBCcBUBd5N2QRTNyZQt4daqit1A4KczF12RiYxf3AqRu+DOUd+pOZrDa+
8smg9QmuW2CDeS1Q8PxeJ4NppIDIGNrB1h4y842Qv9+7MxPC3il2XCs1SBlQs77v9IdmeIHS1DLf
T8rT9a3TL/NP1HRPFiPcBlONYR40PFHUfEu/GV5TuEDmvUYgDo2O5M6tcS+68bcDMrr79kAS99cv
9UM2ZPKbCO7iA2JuAvLt6KmAWuw8Vs4A5DtTj462BpWl3oUizUH9VmM8/bXcOkeMLy6H6dfUbnRJ
rrXioiho/7ErBE5moi23gKrZy5WHTP2SgMfC8UAfCk4zyQddO4NnpgSnMQY0zCoL++xkvzrlzfoZ
jx50UNy2v9XAo5bcRqCDvP5tV/30ZHWCE4EPZprATIMeTvIOfZqGHonsjPM/ce3DCd4DzonSrBys
KmMfM9TuFT+kT0D3ZmynO/vry1m5xzHAA7ImqBvwgrNwyqHrYzj1iMqsQn4N6Fsy6HBmx+iv1csN
Pif0xww/MCcvv5Q2fW+1MEOavZZswupZUXbXV7L2YeB0HPyPhWC48tyEDaKPJAH9gjcWP0v1VwIi
B1lSvXasdczHAZOKoSrAUs9NEGfKKhTM0FzTSGCl+pfF/JeNAkcL4d07wOpEiFuvVFqSlTARlj/K
6onOH4mM8Wztk5+aEC6uTJ/BmFXkvIXtmvmjiua8nt5P9Of177G6WScrETxrcBzwlidYCW3eluIV
9JvX//5amDldhuBSTlbWTpNiGQ2cib1TzEVC3zvF07GVRbRV18JMieMAG4eZRWEpOlqqVbugCxlz
tErl5fljMzxfX87qdp3YEJbTQwyjUwhsZM6WoMylyC4l2SL4v58cwc6xR2OkwEqoyBzM/kDmyYvn
v57Vw00DanzVQNUKkpyCkT5VTKg1A6igAfteHkn+a9K+XN8ofsjE6HhqQrhesiZqU6OCiWq+6xy3
p74BRF11WytgE6v9AsJo1w2uhWNIXegG2j0cWiusqSYtZIB4pwcCC7UFZogSj8nZV6wjQnSCOerr
5lb9+sScsL52Uco+XGAOjjBqO2a/2sSfm53VSDZy1SFODAkBM3ZY04W8UgzmNyvZ1uwjHWVQo9XF
oM+ISV8MVV4gO5waWpIqlwoj1fNYvbB4b0RAQ35JEslzTWJIJGnoatAKmBWiP502Q/6MfDyrvAEY
HfIvu/ZnRSIBdV1UIZt7nj01ozsrQdQmgVP8yzHi46gO4NWIoYLLqZWeJWzgPk5cA0X8xvGVTMYk
vBpxTowIjmapZd5WCiJOox8V5Q0kStcdeTU7AyQWH5hLTl3M/NmtDdJQDqiIC16Bim+cJPUJ03cA
dd6o491UFADc6EXtGkslK0zxmCyGCcInwG2erEEz8TzcJdAtR0RdcGrvtJt8i4K2r4KTxIUKH7Sv
AqDSJglUdQXKgIrLiUkhNQRYrK+TFib1bbFnT8/FPmpd7Sv1Bi9lLuoi2/hOe9Q+iKf4jeIqn9f3
e+1ex0w9FycBfhGv3/MV93qeWazAWYvSQ5lmkPncjQryOslJWwsbwKzwFAUDtxiwPzdTqpWmZA4O
gAlAWPhzmO+LWDYNs9L0wVb+MWIKpYIWXUBMjcCIungV2rC6cxva74a9paanoQ9ePCV0S/7lDj61
KhS1mrDKF8Kt2vaOdaU767JpytVvBGZifCQDdV6x8tLow1ItFY5ENylWj/pL0m7JHILrr7ZTq/PA
RgQF7et+sXbOoRb6H5si2yxeLG3qcJt1+S239x2RwT3XD/qJBWHf7MUs7HSChQWd47EBn1HykHUP
C+rbbeiXSgCePWZJTvhaHoABXygbGBh+sMSkbIIQLDpbMBp2RjGDQ25MBhcBrfZs1jlbc9R1EKtU
7FbpQlRjwVW4vb6va1cOhpZAyoGch4MLzg8CAVWf2WT4AREI0DIS1DhzIUD3SvaayhBBq37DG6Do
XqCDoYoXQk56zDD2mcca5i9JEVRjmbp12noV6L0kGcjqCT8xJlwMlbnoY1cDc69Xd5AO7saXXvaS
Wt07CooDjLSA4EAU+rZSe4Gk3Ii5xDTe1qni2s43o3CAVUQzMlckC7o8AXw2CtVqqBlwMQxh96Ct
DdBuj6fIqD2TLmgcGehoJfSfWxC2LMuWKsXQBa464o0B4XJQYJIYvwHt5Hd50LjzJnFf02dQKEXe
pwrOZckSL08DfgAAT1zGG+qIhrBEw5mUFPpoaPsz6MJwYRo0tB5GV0qatLqXJ4aEldYGnnQ6gyHz
S3ZE+24BeaBb3bB97n3Vf+gbh7oyBNRKJet8ccJJS/NiMVsLNqHQ96weVM9477GfP5175oFN1c2/
F971s722nbjJVci+UcBQLjzGqBagFfFYilKArZOgiP2JPkDtTU1A9zy6yxBcN3h55pCjcKE5THdR
TFwLIVTPo6Qba2R8Q3hYoFFRPy4ysvoVRANsALmOAgn5rUd8HrDsrlaqQcX1Zn1M9+j6gyh4A1Kc
YRcB7+qBhDwIRh+S917uyx4167bBLoT8hDuoCPF2rGbSmINgme6S3p2+FBvqgeAigIhb5yle7dOf
i+Utt9FmWtA56iXfc9WFINDyH/vi+0BNIApg8Cuq98JHe281kMZyfAgJbpfN0+KNsa95X65/0pWZ
cOz3iU3hm7JpSPrYwH7HpYv+pJse7DeldL+jeP9jwuL9OJiC8Gt1K4NbroyyYIQJwkUOwWgE0APC
gemKfDHrGd05o3+xQ09l+3rYTdHWRK2nVB4GMIPWHWgwVZAASlovlzfVuWkhCa66SYPQDkyD8GM/
aQG0CoNpeFpkWsorCN1zQ0Ie2gGeEBYLDFVH8tlslrf8YOzJbQN9rMDYQJ2glxQYV4L8mUXRh5Ku
RfBTYVGdPeOj3E1+cj/fRk/DLnPz28nDwL1XPKob9qJhTvxQbf/an87tC/7Em94qaPDR/Nwr9/RL
BGrM+jXx06PzPEcBkIuYNvTqZ/0OHF7XTV9Gp3PL+nnkyBYHM6cqel2N/mmlXyEvvaG6BO1yGXLP
bQjPlyZkY9KOWN2i6W7RtyjjVU8tRcO1U18jDSzOeHC3I5VFBonD2vzCO6mLTVqcpiF3WHU7HNVk
p+KlyH7O1IU0gn4/+tNBvwE7nk+e/2FPOWURgBNQfRYr7+rChqUxsKdcyyPZNuXrIKvGrS4NmAwM
9FBwkIhBV6+jQRm4iZpaww5CSD/TRbvvlLnaIZPY/MN6/hgTT8cMVsMU9K0Y5a9/LPleyX9JKcdW
HhrwkRMbwgmwYxOwbwIbhnIMDX+wjok9BEUOhn390GrBUv3QZdorkk20Bd+PE7AqayFsUqaDYD1L
bs1hNtyU4l1TEn3w/7dtFI5BrobFZJcJ3JE8xuFDPUDcVVJdukzhzndR8Pg5yfRBh6qXV2sFaJJ+
DqmsL7e6Z6iXYpoJlT9VzEbLRo2M0sQixuJG0bylvi1Bro57n+zCbG+yZxu4vEh1SbSpzXsj8xPL
TYqn6zu5fkOc/Ar+K09OdqlrsVOM+BWR46tAicaTqzeBnX6Lp/u8N8El51sxRAT2BNchk1SDZFsg
XMFW70QVbWBcye91y9PT3VIxn+bfJIvklZDzOpeOUgIq03ja8GKhkPi3S5+YRcjtGOBEqEDEnubd
LgwhExtC5T2GVF6tar7SkkPcSEpBfA2Xth309TgiB7N75xtcs9CcNR22U4AEwYzpZ2rnjRP5sEp7
H8nu35WiEF/qf8wZqlAUiqClAJGVNPW6qPcjPgT5VIE/vykaiANswJi3RxoXQnwwlA2Hr33MU8tC
3KF5xRyGeRlPzxu/JtY+Yg2I08InA7z9kg/K48nFpmpIkVFg0zFlKjhO1rdTD+gKcEegL3MHgick
hqwhkufP1uCa1RTw/79pyV2qZTu4hr84khxufadPfoOQxEEVqIP4AH6DYifhM8iix5vcKhTMoJeD
V6AC6I9KtGyjyZkPFdOb+3xqtp3jjJIS8lre8VuHkD9rTai9nTtY3Fcqw6gETjCGrbKbmBgQL/h6
fcP5WsT9PrUhxHeqspgrPKZe0oHOz4BMQOzqeL43sz93gSWrfMiWJMR36AiRoefmlnpvx98yQCX7
an99SWuRD8VZ3IWYZUB1SqyNkTTqapS+gLSas4xtNH2I3nWMw/6AUgDd0FIrvkylk97ZExQavLmJ
lPu8UKG4OqbReIzrLLvpTGecJbnWytoxcQu+AfTQgR4SORbmRa0gC4VUy9b8MDqgP+DqmQwdupYk
oB7HYe22iYfm76foSdiH1k5TkgEX9jjW5lFxav0hys2bFNi6HWR0DvOgj36IgRe8z2Y3TspFsszV
5xeEGS0AeTlRoDi/p0FaCNyeOD6qBVnCzh/6XWL/ULpNam4iw52M2dc+B4wQTJHkjbJ2tWMgDWeF
QvMSlJjnB0Zv1DRtobzhVblzS5Q6aLO/hw9gc4EWMSGmicqrWBoxmY7xYqsG60/56qTblHxSJchl
owIrrgIrmMVFZozRLZEJIWYKJtGrBug6XC29Ve7iPnHn8cffHxSTj1gAJAWgGxRPz/fLzioGCRZ4
pD4gO5hC5xXI7JzLh6koTPTW66xbDrS8x+9TVb61rf0IfnLqaTl5QdlZ1lpZuWYsExMnGHUBqxJ+
0vmvAQVPHbY892siNC5fxz5YtEPUbq8vesVHOM4AY8dQCIdz8q0/OR+sjVnc6TlUDpJfafNsth/X
//7qKoAkoqqFMXTMYp7//dZU23Bu8em4ihM4lxvQxte+UyiSY7biIhCeg8AxUCDQX1TJuZ2Gsh7j
4RUeA8tOV37Ww3YaH68vRWZCyJSHwsgnfYSJqoE2CXMXfctkA04yG8LnsGuI3I8OjqyifMOsalre
s/n1+jLWv8ifneL/fvLFG80BH9bvZRCMVptfnfIjzL2xaSS5y6pnnXwR4ctDaCaOLBPbVfQHk7wk
g8Sz1kI7YgJyGgDOMWxABANDpuC90cB1U4hLhyR8gvLtrltqTxk7Pw3Zo9HngTnlQSSTaF0p5ukw
DWIM0GMAZCaGPT3Nx4EoGUxXD401bVljfEcyyllKF63ztSj+6aSo89GXAXyiQ/XeJXhcjI2+b80U
b2/ostP36591LXNBzHLQgwVhF266889azWVZZTM8p4udfTo85mTeZlCICcPpriyGzWDILvAVR0L7
5I9FIUBVA83meeHXCyRkXIIneKtm78xE41KRcSSsnIszW8Lx7jvDhJ44X53zjQKYYlevpSJ5qHJ/
EXO/0/UI5xuCdHbaUNhogbNLapdFW4UewjhoBsnFvFbdOrUknPJKiTV7jnA04DMgQArQJ7TZB7IQ
X0fZbo56N03frrvHukmDcMX035OT5+6RjEgABwuLU8MalhKvSfX9TFW3t+hdaLUA/92nyiJ595K1
B6kN7RAEfl6N+V2JPwk2Wdhbig7Was/Ysq+GV3ivxbG8JW7m3SjB7IV7epx8A92x/LbyFzd8fqs9
qBkc2HP4Vn8akn1fCUkm6JzwOkbmiTElwYvmrDeLWUW2YkS1C6DKHXqbL9f3eaW3oJtg8gDHONiG
kHwJUank1XYzg1pk+Gg8QTrxEAWgCJw8fQPa103qV6PrydDda57Lp2EtDIuAsPT3C+Bkl0s8jKDf
2CHUQsmvesjnYYScFUKm6bOsGr0k6synFtzNshi/cizPbl0elE4M962hdZoBrxoIGIdBf2C+Smcr
VsLMmQ3u2Sc2jKQG4VmJw8IWdIu+or1u5l86U1Jwlqzk92VzYqUs0xGCbLCizA8xJCz7Bpx8khtx
xYbpoOeMbwSiNlA3nq+k1+jcliqYQyi9TcmmA93LJOvrrdogSMVtCpS1KurOgyBPq1VjhCQZ6v5a
EkJg15v/JR8HRSv3bw1qluJdQ2Yrm9Rwwks8Mx/7fnhNGsyfGNVGcpb4nSVGZHRWbcwm4DihfHi+
YXE+OUUzIUbqJToNN2OxmZtt0z+oZlBqAbFc3TpOveQiXd3BE6PCtRZPWg8xhAV3e4a+JHg2SP1U
5opkbfxkXFuaEIqSiC1RPmILY9uAJiixMa0QLzvKjAJICygtsqrX/LooJFnT2j2AyId6AGAySF2E
00S6FgWbFqujmXo/ssYbbMufF+U+VAq30JSNOoAt1pSUblbOsHliVUQdgcA5GeNCRZ1Dj9x62YI6
QuuJC3CQxGPW7ptTQ4LHoMhp1FYEQ3xOD1LWYxjE0UM0fq0sD4oTZv0aWa/Xba7t6EnJSNzReslV
kia8LNU6vmO+j0XpTenoE3Dys4ZP9OZHYx4lZXuJVXFHrQFje+kAq317XKr7pH/Q41fM0LXGrqk9
OQvMytWJGiSnutUhfgaevfOjaGeMasxGsk0hQ0LKEtASSQReWREsUM53ghv6IjqOoe0kWYwIbIQP
tNtNmMYuvcx+x0sdxFi7RjaSoK0v6Y9B4fJqYoyODLTA4PAXqrnz1nQ113gvt/RuAe7hFSycviFZ
40pssQgiGQWRE+UqKOe7mCGFnZGoo1yiHDNrq6B2W8joDlaSgTMb/Cye3GTg5Mewd4dldd1hyW9D
BqFeN4V0kSVxwRW+GNSldZBfwiOgQyGmHQmmb7V2QjrVe4OvvkzMHTBePXjQ99uwo3OvAj+i3HSb
bCuri6/uIyFoJuGpj4RWuElHhw1OQ5BWQibZgBrs9FH2knbGatkUgOX/2hDcoyxSoy8wXoBWsO2y
XRTo7+Gx39AtBiYeqK9J7K0vyeLtG1RFbRFJm9cGi+MFS3K0fRj9ME0/k2GC/x8hpXDrWDz9R4KK
yxsn+dw3umRq5pSBbSCDUMALCE/M77UxDa9DqZQYmAj1j6wt6D5kiXJXz1Z7GNshDxIQNu7CUo33
UdJ078YUYnQwKcOdqkXLJlFMZNNIQMm2hND7ZoIc+QE61IPhOk1dvhMGdReniMBcOmCeuXJx8XV4
Ks7OrZ7UwL0kELMe8XNv29lW7ps6nDpXdeZlW2t19E1PtOzWyvvqMaza6WgkrHvIlKbHEzquKHA0
OUD+rIfsWqTq350l7QHQMtpQd3VWdc99zxjGdBCtTBs8hT4zWQIUMSjhG7eI7dZxl3JuXzsrxUik
o45PQ7VEe82sNczu4kZ2ewgL7+JqwpwHWermyAjhvyxM9oODkX69hpi8Oxtx4he0HDe1ZTYbtRhp
jv8onzYONL2PVpiDV01dYvISAT5xsAcFwt8KAkQCPh4zr9yGUuOIMn24i0YKDd6qVdsW8tCDsRnz
jPhmsyjvk2blym7oM+b1tjnQTWINbJsv1HrLuxiIF1VVnhMosX4soRPeo8rzf6RdWW/cOtL9RQIk
SqKkV229227b8ZIXIYkn2veFkn79dxRgJt1soYl7vxnMUzCuJlUsFqtOnaN5khKpIK4Cu2xmx2B/
11w1C7XBm+RUeVdngqdJONJDlvfKjz5ryH+0MpafmJElXtkocWSbAaDkrlSU2XueUlY7oVVmX0Wg
j/tElfI36KgPuxIswE7DpvyE/3t/ikwTgjeZoZ4CaVL+g2pdtDNHkpxIrNduU84QFq7RlXyHPDY9
syIEL7DVN2plV5qZMT/IwzDb9FVEdiVpu3MehK0rgUV2wWZVbC+xgn03hkj2YK0tQG/Z5pshUBiA
XLGePZnQon/IgjqpoM6N+r4y5PS5gL7vuSygXewmVVTt+rKuP0ONYqIZoy/RJ3SM6Qjp+ha9pVip
rG8JxET9ZM6qfdDL6mvRV2qwQ2odb/uUzGeFqQX0ricdFCmScdaNOth1Cgqem0EDhMSr+zpQbBBW
IcnSknQaNhA3GM9ZNUyDPWZWcGS6lG9pIPXbIK4kxTbGuvxZACb2qmJf/vAeSi+horcFBpkGsJSA
GPWFhJ3y3aqsxJlLBiBMoAzFa6EO9Q89UzDzRgqKQagojWpw0GTWObDCluIVoKqQe9byg8lGwIP6
YfSzsmWvpJ5IY4dSU/4eBzZ6CgA3r4TGeYuRI6AabMiVj5WXx1b0oqZBcsxjPWJ2iEGoVzIRCawH
PeqIciln0HEKRvamNiHbBaAts+yCUXpgFQkeQrXDAS5lfcQpgl5hlFfDgbEUhO8lIOgkrTX8dN2E
DPM0lMZD3kyQUQaKZNzVQQy+ElAgpdMmruZmr4Ey/mlKZkhfWFpU72qTpn6hA1kb6PPCKN3p41FC
5fwLc0jsW2VY/Q480RbA4cglHgs98opwqiO3asrmR2gG0QOiYe9KTT79NHIoKs8axmzVoRgjuzUq
gCPnaQoP8RAjtbImGmwAfM1fRoRrX05aMtgwBFlqq6p9PJvSk1aVybMUTNGWRqqO45BWOEg06rxQ
LcZDNs2DX84UWvBWC7TzMPee1ZjGlsnGABbLUB/cppkMVDIVAh0Mowc0QpsM83HQagbi7ULzyiHV
2aaitLHAtqLps22pSmtBXiiuO5dEbRbh9dAAPaVXGIqxB00tvB5geMjwhkbqUSXNXs0EAw520Y7S
jBCmN5Mzt5i+cSxwev2OaIFho7Gsu7e6tAJvUpvq04Cy9HaIstSftKz9VEOp29a6YTiN1ANLbTSV
C0oL9g3KCdWzKc8kt9miWGcYaXkGStE4hp3VHgzTnHcKPPEb2KcBiLyfka9dpZedk+WRcJEBJRmU
3lP8B1fpxtSeSnOriJLV1dzn0gZ3k6adoucLWMxheGOn6Yw7Bm4yvGAWcR8M4yvpDDADUjtWaidV
LQdRGSPIwGMk43YqMtAME7uTvwfCRghZeWtd3fHc+1XVsrFBCgjkow0wpN98dLtH5oWmQzfJE3UN
J4LI60e3p7a1qX4XDj73N5B+bxl+q3f/Q6xBB65+C/fKReNuSlUzSFAfep5jXwZ2QTE+ifUuA4EG
iK9UYUbX1wb/vt3VzH6RGlQoai03iammNSREwR1pNr5C1jTgxxC42Opj5cLC8gsuXGxolQZyC7AQ
mtn3SvnK5sIGhaVNVVTb4l9tQd+n+PX+qtYaHhTTHiANRJdSB4HVtdE2adVWSf58WeJkgH/g9bA1
e8j9hI/xz/+nMS79rVsj6UcJxlJINI7xTh/8HqScpu63yaGCHoL2ldS/BUYX3+Tz08sVLtt+sa0l
IFIDai2JE8W2um2+8j3gAY72S3YTb9wU3wTmVoow2FAgLjEWA3lN/hmhyXUdBtLS8D03UHrKdo+W
E56gew/tCoc8BX67w2PefAgfReWfNf+5tMztrtXMURgsHtpAO2+X/Q6P8q/mDVTTgsLLH3bA2x39
u0RuRwsrjYNmIabRUNZ5Kd/8eQPyL+hYgTP2Kz/pz5Akc5qHsLDpA3kXIu3XHqMYtDFRMViI8nkG
A4jFNUSr8EFP5XP3aD7NIE/2a0cFiZITOsn38mk6sB2FePn7v/m2F5a5MKhbUWlFiyt1H6ZuP+KG
UzbUVQ27/GVGmMBp7NhtD/FPEMChGLUTWF915AvrXOCLJVUqogLW6zckpeH2UUEgemNutZc2sS/a
5tVdVjFSjXERsnR4ro9NgHHBGsRraLIroOa1GfW7asPaU11v7q9r7WZFD+l/hriwl/fULNsFLKpJ
L33zoYa7RATlX4vdlyaWn3ARAqYSKQ90BtEXm3fjQl+WEEHdYt0CprYRoS3zZtysiVopAWsYHvag
pKlfgkHwkl+7gC9SAx5oDbafee4GADdyix6Zme27OIWgZOwwKxRcsGvfY5mmxhQbAFvIs7jNkvsU
fOSowOTKPh49CQFaFrGQrRZCLo1wsWpQM2bI3YLxOec/6ofwYd5KDnV7nw1271Q/5O19J1stzF0a
5GJWmmEyhSyrYo6CR8TTvH0aDgBZP6mbb5YrH0XVpLXjAxU4cN5oBnrnPLxIzvqsKzqUXkLto2FP
pnTu9VNoPs6hwPNWPePCEHd8ehOPqSaEIZJtwsa0NXqe003bCqqMq4kC2q3Q7QA2S72hpkmyXKdD
vpTHzsmjoXhIFIZ958TEU7+C5/tfa9UF/9riG2fUTJspiGEriVxTe5g1v0ne7ptYO7A6ZOLRUUXf
ArqM117OupbNfQC0RV4cdKuEkNW3+wZWv8tfA/yAua72k5VHKG5DWKFgPo2gLLAhxvm+ldWdAjAa
7K2Yc8WnuV5GZtUBsZbCbNHsWAhlutSuEkGAXlsJ1BPA87loV9x0uOUxSxuoBgGTgUZLjn4znewM
DKYiBMMaqhFj1n8Nca4sS0mj5R0MRW0HdfTcSvcFikCe0bXtk9FgzqwZeowTUowXykrr0ln3wUig
Or0Wj/Y/31jA1xAAAd9bOHmuN1ZWmiDtCeKFShtoEh86TNmFjQDKsOaEl0a4fGKeY82YF6RjSXPH
rB0Z8PL7y1i3QIHTRC4KgiwumKugejeSpajdtZuqfFAHgf+t+gZwsP/9+1wctwrI/DUj/n5dfCV9
4oagzCws0LTGlWAlKwOeBF0BPLyAPUU7jqcLBJNJUUYNTIFz7n2MJV8PMa2Lyl43GwDAGjYmTrww
LaHrMz1MJtvNbY/64WAnmJZWZxkcg9a2Vx76wDpn5OP+Pi/hgk+JL3/c8h0uMgyozvdzv+xDL72b
9CkClX3kRaVTd/u62qoi+snVbb/YC+7YozKLXDRGHwFgXLuNO5tWExra2xBltPsLWwswlwtbfsnF
wowuzAprWRjENlFq7iSk9YK7ed0ECFTwWkILi/dRZWoXGD6QJvK8a63fJP/MNBHF0q0N04Lw2pKg
IZu9UfvFaLdpjRLKdbSG+AI598YmVSrv/l79gV1fewHK8wTzz7j3AZfjJ+5oP4ZRroKfxRzcydNO
kUt2UHY7Tn7mLrPApospb8cuC4eVbrFxf+wd0xPkAyvn5PpHcK4YG5XeaPKUOdMm6Z3RV35ah8Bt
T/Gu3Fkn066/0v8ciZ0+Vq4puLdvo8216eUrXDhLx9QYaHisf6HpGDERVYgGv/5s4b0t5vxRrRtz
MBWsbpn0hirk9++JTz9/6XukVtvWpufuGH9HTf61e5h/0tgONUfxgh/3P/Tt8bteJxdVp8CEjp+K
HxGnb4nsK+o2z48Wasf3zawkrdd2uOgaZnKBDAZ28ND7xNWOXkL1M/92HN6k3+ZWe+5SzxA8NFY/
IVRgUS3VMZXCg+v0qWckm2RcdvqH0VuO1rWCVf2BZ998wgsT/CeMY7mQZpgooXnyWNuJ5LceStaP
r4lh/5Lt6Dd9fUcry3IaDx0vF3IIeF33fvyTPvSHRDR6vPYxQV4KnUzQWgDhxN30uRWQsK5UDO6n
W8L2qINP5u++FiUUK/rblqwsaAQQyhj4L5dx6miHTbFsAdCGbr1f9ymUtQYUbWyj0GnoGlZknmJQ
5z2EVtSX6Gjl9QNjWfYSz2q8z3JMRWyCRpESu657MCPRIHshOG5HkozjZBNtrDGBPxr1sawqa6OU
dYW7gbE2sCcM8Ude0srd6KhVDGINC7mWk7WE7hKIrWKz0ecp3Pvue3snYqkI6tB+QOvzZv4YHPth
0DRYsJrqsjexInC0tpV2rFsM1pDoJIRpm8XlNhADEkk33oZ8mDcXbi4I/wG0xh1ScMOzOK1CaFsR
tF86Iw0/zEmtnCJoCv/+SldNYRrBwBQ0tI35aajRSpSkSCCjlfUDBvOVIt5FFTXtZhhF9/Gtt1qY
dsUoJmoMwEnwE5FJBdk0qIrnYFas2gOS0/hspZb5q1HLaT+xkQriASE3mQ3AGHjxgecMg7aICdcx
fYy7nrVVjSvLKV6tx4WUQFfcHp1fu03s9Nh5gZ8ew43p6l7mIS69FxtVEDJW9vfqN3BxsJhVKSID
fgOU4u1I9SLjM851gZGVnb0ywp3PBEUoNTJhBINbQf/YRH6gYxJSMPl4G1+vtvMPuPniitSjQe3J
DCuY0tlUlemljSo4d2smAMNF0WEpeECi7PqLgYWzwAwRTEgJIH/UeGJF+nLf4VfqN8hvLmwsm3mx
jAEzN0UnwUbtZYgsT/k38yjvSOgp+wXMogCRIfJ80bI4R2xjDOdbOkxi/M5m+SeU6wSLWv7C9cV0
vSjOzUJZo6W0WGiOxkvkoIetOfqz5lI795nbLiikR2OPTyeqrSx/+J5hzvWkzIitMWoKxzxnT4Or
IIH81A/kKXbMneGB+8O33pS34WS5olfV6pI18KiiRoVLiQeP6ZhAM9IWlkv5NdK/8uLbDHHEqnFK
bXN/d1fXSJHeE0RjZOGcVyK+WFkPESynVB6nAYT2Y+jKoTNS1ww20Hre3Te3FjLwNcGeRlCOhV75
tYNOajb0UoEyfNCAiLH38+THJGpFrkWMSxuLx14cAtWgdRgbsNF9DO27HEJK+gWKkfcXslJ4A/If
4GtM7JkQj/5zFC+stHpnYl5yxEq+yfvqZVY8kGDVJsYdpn88rHJtiVtP3bazYWAq0plQjsijF4rm
PZAsCj1UiUgvZ2XvcJwAysRoHZ7u/FxkBqgRbYc+d6rqsVaZnWpQdJk26OsITvWqIQOVKwgMAFnI
U2qHhNZGkQ45IKCVPcVQQp1jKJ2CGEqrn+9/qpUIJWOK/L+m+LJlUGmljCp9jv2rbTCTPk599Xnf
xIpbwxcIOILpQofAly37FipOYQUTLLacPFCfUtDeW0MpOD1r8R3UZCogXFBBwVw8F2z72JJYmIHa
Ia59pXiOs4OUvIVkp2uuGUN4oj7MI2AKD1X2VGev99e40l8EXY2Kb4URbpStDC4c0k430ijQcsd4
kXq7tMejufMwCLxpwTaBNpt1lvCWBUdab3+TNiIyuLWvCGnhRbQM73hIU1yfahCoje2Y6DmmmkD8
1uO+UQTnbO0jYsQBc9sACoPLmrOQRrFVjiUsFPUZ/O4zOeei2baVpyP2EHTImCZUZDSjuVeNFg84
xMD2OTUG05mLlocPhNg5PmkvbWzXkv+DbOut4MOtnTUw14MHESODt53ZudLLTq+xMCja2f0eskld
Ajk9u18+VW4/Di4BEhr1sIdg20xQxsod9OJ1MBaCpkXwY1bQNNiBix9Drr9jOudNlbX4MXpvo+UD
7s7ACd3U7p4SH69K+cN4jh2QfCSx8/Al2Ijlb3MX+pVt7vbpzSJW0gK2h4/097TH8KYHDuKn/vOX
+TVvxm3rdFt2pIadnI1NWdqKI7rYV2bGrpe/uPnFtdEDTlY1y7coPetF/RhsdMhP+gYn2kFT73Qm
50qQ2q7dVAvdFKpscG3grrhz2+OOZ2EDvmel20yRM3ntqThMj23rpU+jwNjKGVoe6+BqwXAqEhdu
hwsyjkXZVLnT6J4MPs953mb5KLg7VkKBvvS+lyiIdJq/ek29rOPKVOBCk4LygKdqwuGSlXXo0DcD
raaJZAXS6tefKQiKqC1KI3fah3YTvWvMDo6kt+WXp/Qj8sJkC70aUQVm7WhcGV3O8YVvECnKCzOH
Uea0m3Cr2IDWNtv2s3o3TmRLHnVw3vjRKT8ohZMLgt9KfRLMEYjtKAmA1hZp37VxAyLoVZCbOQY0
AXo8JTtzv1BW/ASJhjOei7fY1XfxZ/oevySb7vP+wVwJUBSCQxgtoCaOh8Wh+PQ80Gs1iApnlvyi
OAGlGdcncDILcrYVv6GLehhacpiHwrv5eom5EeMdkaeFE4/fFO2jNM/3l7HiNCgyQH4PRTrwLPD1
hj5PYyQhReEk5jcUM0jxmAa7+yaWr8BFMLwJFjJgA8kz7sLrJZAs0Chbnty1slHyV2ZuSuNdozu1
e+4asM8C6n7f4Fr0gGwi4gdIVQDl5DlN4nyYJDpgiqvrNsAW2tIPa3DfwdTn6K7A1Mr+XZni/F+a
04REDUwVwC095CfzK/IX8AHxyaMT2dFJ/il/F9hc8Ykrm1xGhXLcRJgCm6UXvcqbEjdk5GIAFVE5
eujsPYgzBRZFq1xeZBenXJKVhR8UOsMG7t9f8lsaOp097SBe5Fpe8KI42b7fifTzVp55V8vk/GZW
63q0RixTmp9m6YA5REYdtcttUwEVfyC65Jcwz7nppTm+nFLmg067P+YKKGnKWNuC7XspDon7ZJzb
l1DgOqt7CrFU+ClCCIT0rvc0CGsCRV+5wIgjw+Ah5Dm015KIHkc3VnQZnKqYQcI4DSZheQgOqlAN
6+UYldMBgHXw+oNGD0Q/9/1DZIRzj6oP87QaYYSy3O6C0laLjaW+/3MjmLbVMU4F5WsUZK/3i4If
L85HyDIVRYXKnVvidWl83rdxE9SxW8g4l2C7aOfw30TRzTiHngW0LEbFLUAEYz0rGeiGZcGBWtkw
pAGgC4I6HpSTeawFxJ9SZVgYlJupsRscKja9V8Pu/mLWjIBmD0k7PjxeIdyGaUFpViYFNXpqsSdw
srvFlB8lVVBxElkh15+lkpsEuBFYadm0pbK8UeL+0bRiwfFcNaNiv9Bf0VCH54KBEWRkZPOIhNBA
oXhUT4aBPLQRcVKtmVmoyAjeZkD68o9iGnR0AkXDwl2/4Gwdo1ZtlQnWshyHq0ijo6+7sE6AOxtC
vyZ3ZyiN1AyWQUFL3kY+s6CRPE8bFlK3zZLnUWJuP4lovpbtuWeSuzLIaCRF1YICXZlBUit7cfUj
BNlXiqFILfO1ZpN3v+973/IXOYsGOhjIRTGXC/KmZacvrowIsxbd3KG1yiBcyFK8T1jl6Wm1obP5
XNFRsKe3WH6Up/FQgqgIpj7REuS8vbdqzP/mYOmHauemz7wKuAlrU0K52PiWpm+Kco6iDy0TvB3W
Vgk+SU1DXQMJFOWszqnSdWmFKmufv5D6uY0P7WjZ5fAwtYLuyUpoQqMPuTZGnIG+sTinIUWazXUJ
S0iEd7mKWc8s7VE9+d1b3fn+p1szRZbRUhM6BAsr9/Wn0wpMXukDnAUwPdlulao/mdHUHau2hipN
OMX+fXsrhw6MZhaaewC7L62va3uMmK0SEJyHhlAP86e2aaAzKSrGrH0qSF8g0UVBRr955llWOsF5
0EMsldRwU4wZ2XNWnGMl0wCjKP2pKD7ur2vdIshlgOPF/c7n1lk+sTmoTBw6s/7KpnFDoP41h01r
Yzje18Eo+P+zt+SNF0euCrp8Qt8Jzmjo/5HBVd8W434MEJql+izl0T+/9SHF+Hd53AmXWo3kVoIN
nafEr6TXQaLbSTTJsuobeABZmO1fnllL1naxprLsYmoxrIFl+a5Wz92ge5jfFOzcqsdfWOF2Lg4H
VlLooTi6MvtyE3z0XX1S519lVvyLY4xmK2IirhewrXC+Ps3TDCjvhDDVOfnwnIEjnBl7UoneQCt3
DIrUQF3gP2ia85e/ItWy0YPbyCn1yY3kdzl+D9BkLYL2XMc/9FrwJlk1B3i/qcrAed/oyyhT10dD
hXtzBL0XbugMNPes9uh/KhbuwkiQpt08gBZpOwyhAwDxR5yIi7qFUcStBAkTJ7CsnxB48kbSCSZT
1jwCCZqKng8SNXCqcn5nRJANbBFuUc3ZyX3h9mz6zkhgg8xSUMZYc3HkaQZ6S0vXn29nzZPadbEB
EAvNkTWDfEregiZJ4OG3VVzs2aWVZcEXB4lqcV5YNRbUZVr+Jc067sekTR9CSOt9KNJsbNFkqSCu
0aRfklErh6TqIR5SNIn1SCw2vNDcI0yUo659SWzxAgfWFlIqbpvlJJRrKdTgN+H8BKTnUyMLgvDq
h1ShS4cYgocWT6pFQr2wpgYWlLhO4/0g50qyGVWljuyk0oMfHfzWvR+H10yi/oZxFxPVPrjQ9VYH
naoGrY44HGf5B5Pf51Q9Y9gds4xD7t83tZLXXX1VLpy0S2EWIFeY0tQd7T06A20V4YXnlrXqaNEm
Eom/rF1qwDfhpgZlrEb+5GEXfgTKNKtEQQlfjNDQnuP+GGSYGZUkO2j6fVqIRtHWIsulPW4zaYQz
oy+BjCbQLNeoPZq/usDNwgDzwpuseb6/oavmlpGVP09MtFWuv90wTYMWSghk3ZJGGvIHGKT3ZYWG
rEFO3RS7Ui5iRFlzFyjIqeAYRo8Zs5PXJqN6HvXEQrploAGnzbI/YZBAK9FnMUVER7eVsSUKAGKN
wAmD+N+1LWIkqV72cM2gy2wVhOAarlYj9JP012jYeBzWwYuZCLDpqwEOvgJv0QAz4uFqDYAqgEvB
ZdCls5Uif2q61JeF+OLVs/DXzB9JlAvPRDYL4nMdZtTMh5TbVJVO2L2hegoxOT+awEsuEvJc+3I6
Qc76h1Je5x+loS4pCVkm98sxgJ5bYH5ZNTMcqcNk/mSlm/uuufrxLuMK5yizbA2Y6ccHa0btFDfP
pWmUdloyEGmGPpmzz3HWP5r8sTXTf3EbAv6ApgTyZlTJOLeRQynR9SWzVMwSxP269tvq8n2RJwm4
jyLBVbV2JywciEgtARJTeFL5VmssbRzBam4O3WdZWxHeHIEgbq5+OYxj4B21yI3woqWks6SBtLAx
DaAAyIhdYim48W01FwSU1a+G1z6KPIgmYMnnrjizlKaZzUD00a4zlT3I6Vh/mgNlRNWnMkKwRQ8J
eF4oI+mD1unRM4lIfzD7JhLkaLdrxosOAQa/BEUUk09pdJXpoNnMCwcNDY9Re4LuApgX7UIkZnF7
RcCQiSYUZMHx1OINobSiDKOFgn9M9gUGbEAjlRVbvFYjIRh/dU0XppZ/vzjzUTobZaHB1Byhamt5
IH8B1/cOdZX7Z+82hF0vibtnQbrTgxNl6WHQD7iOneq7TFSBXrOxSNziWoVbIkJfryU2h0YeQ1Q1
06pxaTZscyPzwWGz/cdLWRio8SxALQGTPNwNJ+tpJOUK6s5qTn4AIboxAoSRXhZ151aWc2mH19jJ
gRTrKhU9g1lFf6ICMlsavWSO/s1ywF2/3Cy4QHnOKJ2MCZMqii8DqWNAIUvTtmhZADBrCPL0lZMM
0RLkqijeodwDnPf1ByKKpI9GahVOi0HW3PRMw0mTEyKiazbfaRX5Jtg0OhFl5m1GsvT98JhDJReD
IPxMCwUHehLEsGpm2WvVNG+kwn0tA60iF+DFlTB3GFrefR9ZOVbKQutuYZWYlOJ9ZFDDJOvnuHQC
Q/YHFeTRbDMj65p0JjhYt5c2HPGvJd5LRqkz53qEpbp71k0LN6knASw7j991giTFk2LBA1y5WRvq
Z0A8/W9GaNnvi5Ax0VID1xMGnnpIwTiIy/1D4Yee4dUufex3klv8jl/7F1NQJ799gHF2uXM3zEYk
VcugFTqF8UP3RCQbHFX2l3wkrgRFv8oR9X5uPOfaIt+ithQW9FUJiyFa5Fn7WsUbc/rI2qMWTu4s
QlavQAGuNpanXQ1Y0KURno9OtpuP6kF1wUb0YDmVF+/aX/IvYhvHaatjAuN5FnzTm4yBWyj3Rggs
imIDwdhXFFfbMomPVMv+aZjhTHDBGRDliJUW9pLWlV+qDDxNhc0aEXXtzXHgzCwrvXBOo5NjtQuw
hxHoY+UCAx3ocqSuNrxo8oPeHutAkFTeRGnO4PLvFwZniVl9TbF1EED2UjY4ebsLReW1FQTRtWss
Z/LCCrTytFYGRZaTvllH7Ty6lh9A/5B9dofAz/bD82SLfELk/FywBidzo2JGBIzJOOJNe5rYqaYA
o1C3nN6tRPDkX/9uIE0HUh4dCD5IKz2NRz3rsY0f7AGUSsf0ad6rTvx+Py6vBxFcysDjY2LjRkFL
jZUkHzXYqaLnON8H42MGVSmivFO27UFrqdmagiEZsNiqbhS+5P98PAUfcqFoR3dMRWWMcxdSShAg
jGG/TbZFHzkyqPGoLpo7XL7NVe9occoLK5y7DImR6lGyWPEgK/Ki27Mf76v3ovJC6jSHaVe/JN8k
PF6fRcwoq5HkwjLnNQEd82BaBkjn9rXJW2QRr/e/oMgAd/uwvkrkWVtCFQQYCiqB3E/w2hZZ4O4Z
wmYLFCKwMGnAKUqlo4sS1ZXJyeX7GAA/oQqLLjnnBXlgkbnoRozZOmwTP2euDtKceUvf/BLEOcOJ
fsR+hLvN9NvjNwApts79TVy/wy9+AOcgQaD3ox7iB0zeKXCtX/Gh2Y22dcIM2oNqSy4t7D317htd
PeIXNjnXKAEcoGUO6vLCTF4TK9FttBvBbhyVFJWbCeIx2fQMZscfoFDf3TctXC/nNSqJx47WsE1P
0WAboWs9YlZ1E5+Ld/1kRI60wctK8WJfhMFZJVLANAfqzqj50ZsSx6SpUUmWT01N9pSb4NG3Xllb
g+WvOg6t4RSjfG7Gn3P3Bnk7j0GP7P7S17I1KDRg9A44LmAluHuXSTkjjYKV54mSJr5sTPJWGyT9
y8oqiMmapYhsY+34wLPRhUSyj3jO+XYJx+5JjwXPVg56zMcW0Nr7S1qLbpcWOOfVyyEvQJUJrmrl
KzbAc7nNkBX1zWv/j+EsiKOXljiXHWewibKFBWOWCSRiwYAJclkC7kwpF4lmL9vCh+xLU5yHygnV
2jiHqZG8hSHkfV8GIanHUt+6tQFmOaB/l+ICF9k0ME+20nLqa8Odj5pHXeBZ/qPv2Wt/EGnHr532
BbUAoBEgWuiCX2csDE9NZg4goje0LyP2U6Ny4gq0sLLNrB+q5Af0675XrG/g/wzyjOmKmmi11MBg
1xUeHWV7pJ2vgBbtvpn1A/13YTzECYgPokw17JB9MzivbeKSr8Z0BpBghx0kGdzGv29RtDAuOZel
WenLAp4xkbOmuUX2Iqvb/58JPkg0vQYJDpiAcmkOxrTqIRQVgNbDwt/Ps/z7RQZrxHQewxzM/cEI
8cXQhpCF4MssJ+TGu5e8DhNM0GLnWX5oEyXoDyrIkefaS8a3RtZAIAvu2108vWeRKAqtmwPqd5ls
U1CTu16QbrRZ1RYwJ0PqtUj8ImQ26xVQgPiWcqwF3r26fYDY/9ca5wRdOsXFDME/J8hBug5eKen9
vgusZsaLxt9/LXA+UCSJpPQjLKTqZkr2VfNShs8NNH3qTQ9aYMVpkr0S+nL3nwijmP2nwPyygJuv
B55G9DKBtLxJzAOWU6XHnDqeGwpL7NwYpm9aLIFluEnM0i27AEBPdayfM4PmjxBGT5GYgXj6pOiz
1tgg6BWdu9WbE8JjKMXKwMjzSVo7kmrEXBZubumYEK9l+w5YXdEAwOrpvrDCX2ZVoqos1UCG1kHk
tS/soEgeMlDk3N/f1XB8YYa7yVRGBzOeYaYdsu6gG6xEaqvskzEGak5P9pgIhcRLEh60uhRNC69m
XyAh/t9OcncbayplQoEudZ4zy9YfiRd8ohVZbOWDes7dxiPPiJ5b0QNW9P24G6gco0o1Syw5L0Jb
Jn6TvpTRRhZxJq6ezL+L47tmQxalMqlhplBGG2wvoG0VPOcELsJHmggTImG+LCTCBUoqn4BcftIF
rx6RES7A0AxEvrO5eLv5Yph+gLeASFh51QeBo0ZuSBCf+cwwDGW9ljG+6ozFo6w7+egm2UkKnrLU
M3uHEcGltjI4Cb1O4MaALcQRBufQdYRW0pFFqFaCzZJBekw9DMPvLECj6kFq0J4uPaZujfxzCk6V
/gSp4/sHbk1DcMFAL3IPqJVSPgEqtDRCARiEYuxs+dqmfJ63ZWpru847Ti4G7Sr72Dg9UklBq3Et
O0a6D+1CDcRH6B9drzqgUpFIAXRW0BX70USST8fvUWU9jvqrmrbe/VWufVKMwALACaiGBjqwa2NN
nTULZztcU4mccT7kyc9RNW29dKLiMKQooXT/IpABFAtNWkIotLY4i1KlFwRAPVxTZnmY2s/WREF0
fIhMBpBs8tqWoxtC/u7+MtdCCYZDMU6gYNINLYzrZZbD0AT6ouwFGh5bTndkOEB63IaQ3307a4cQ
d9/Cao0uCfrFnB21boFuQ83NlCyvDeZdHcmbbC79+2Zusb5414Cz18KKwH4DTOy1nbQy8ijQ8Sgc
VGs/NY/zhEJ+0z6gl+HlneZHdfSkGcrzlLSOLIsK3aurxLAgHsMUA9R8QxccdQla/XiGqKDel8bj
3P9Av+n+EtdtLNUGnPtldvl6heDuB4xZRTohF6a/qJRWkuzP7eTeN7PqGOZfM8u/X2S1spqZUN1D
0kQMSC0SPBJzv09eNBF3oMgOd6jVPg7iGuInjlardjzmkEX5USudM4jmsVYP9MWCuKt6iCOzGifs
W1sHrlYB3P7SaY+94RZlvG1NQN7+zdECnJMiiADDw3fKoKY1FFKFMBll/jR/yHRrSocx3tz/Tmvu
sMxxQHlnkYfkr1BU8qoslFAQzWvAdUavyB0gzAQ+t5YJXBoh184wqHOSBDmMSDQ/y7Q/t+nr/WWI
LHDxgbVdNvf5EofMCawdj7WIdmL1dYsJdUhcYkgEIYiLdKk8xSFrcDZb810uH6z+MBFM/n9LorMC
zp+TdDIVexaBK9fc+8Iq/3QjSR7SaqnojHMHAe63rjHsynRjTTBtsPZmu7TDxb2wkdlYyLCj1LTY
xGQ6D+N7M1tPdP6Vg7fKNtKf97/YquP93U+d84lxwMS0tTzeFY05FFxRav9s/RtW2MtlcW4R99C1
DyQsa2qOg7WZ08ieIZ74b4LdpZnFOy+CnST1I00MmGGktDPwnOX0Z8e2OT3f37NbnACup0tDXPCG
jq1lNAyGWuQS4fRjDvDBTkH13ADzE6aVgzEnh8lUEIpWThcaUBgoQn8Iss88TzTJK7NtDNyKqQE6
5cJ4CFQBgmjteC09LgsoZQCnoOJ5vYWBXrIRulNo8Rr1Q71UC6rZjiMwMiT/R9p39UjOI8v+IgGU
l15lyrf3/SL0mJb3Xr/+Buee3VaxeYqYOcBiv4cGJiupZJLMjIxQoXhfoz52MNXCG/XXKXwFUEFw
J+ZsNIAXAUgA7yb0Q1m4sDH0ch4rOEcImuhjuU2014i86/+Qbs/MMMdiNGsl5NphxgjtbdBNN51W
f85l518OFM52PjPDrGbXL/UQdzCTtcmV1idQWXbSu8m0r5oycGxUDC7b4xyOGDZEHgCRByiY2a+X
yBKpwdwHLmyjftYUTA/3n1EAGenxASEFLZ0fdjwKTi6ujyub9O/rTadJo153Ck1ZXrM8NOmd44A3
0ElEbS9OpgK3EZ5JAHnLuDYxixknptWBhRDO5ZLfW9FmWPIDegQCGIfIDOOPPoMLqibUHwliardJ
u0kiwXuZ/lKmlEQn2eh0CJByuJydL1maG2lmmQYO+x60pzG0l1DHcgbcmhR1fzkiuCkDopk6hvOx
m1kwt1wEWWZDn8rtFsgvGTsoMQtijrtegPcDzqbhEsnOdoU4FmcQ5tOMETiZ8jSrCorMgo/CCzLK
jwBGMLw6AGw7X7EwnBQp7IGE0hJ5G0RodCRa6tXa7NmDjYGHCZXUuNxdXjueZ4AugTwRSweAJ/37
KrKT0cADuQozN+os4tpNXnumPYybWF0EAcHLemtLTDrqoDaXJinco62cqtdOIPvch0XkNXEpwLjx
nIJAONChtMvy7UHcZlPWVSmqwi2md0aSbJvE8DMzEnwwXogrQN+ioQfuDojbnK9djXdoVsYoCdlp
4cTg6sIqWkd02jBJdvkr8dZubYk59AF1XKC6C4cwmLBMUGU0fwy2P6gPl83wNtLaDBMMXdw3RQNe
Ajch6Y052tu0+YeXhol2HmUbAQ77mxpQKWGmq1FR4Qrqn52BYu6L2fv6KLhicgNgZYXJbxIIPHRo
BFCS7lPZ72cQx4iEWXkSYCbGcVDhMTXoR7Lg62oa8pRQSeIcAh3Zr+oU38+HR8nNjtNO3zTHeG8e
0Nu9AWHHNYQIjndUqVWkwMNzdP0jmE2V1fait39+RHk96c9SHwOS4f19VKxtMGfSONutWadw1O51
Z0R91ZIF6ZWX+dCaB04TaHkNjHHnG2nKlHSC5ADIP5LlR5VHp0HNj6mabDKQGOig9rPkSFTy510j
qDQNrdEB085ewnTIYEHAGV7FmJySyXWSjU6dg4WkCV2j8nsFzTGBm7x8sTbJfKwBnAxhRZAv6ty8
1uTAVcb851DJfm5bm8EUQaRFHjLfTWsgdBAYWNW5xBBJp00fQSW1+2xoX8uBvBE7LH1Acq9zyAsI
HuG8qi+wvpi1I+gjyfjP+Rft7Eqd7QmrG2bNuwxtWgho+oPZ7XDMeG2XeEsd3A+DugGa1LfCD92O
bwNDkAX4YfX1idksAOGeKavwIxZTnrakQhlPt8jg5ab0MZXBGynlq0j/h44HqD3gNnBldCSQed62
ZtyadoCvnLU7vJ7UKcV8GaZphGTo9B9ib1hAvptg+IBaFCB752s8KKDtaUq4Z5L+mqSGO2eGh/nj
bS0lxzx966x8r0OHVA8BWJWL35ezAu9IUmlNT9Eovz87g9VBIDfLDHq/m6zDAHCBEg4gx/wIZdFO
FVliDj/8iDhoWxOxpATgXHhOl3Rvt+FGl0RPC27ArHxiVlSDGum4NPDJDq1XszBxMTZ3/VTeJB3x
mqhzKtkQJFdeWw7klV/ryCSFAn+yrBE2o6TaKVnjJqDn02uoutjZFYqAyOfybQhOVSUhu6DvHvLK
uDHjsXOkLtvWmEeRQW9w+dtyE9XX7mU52OLJJlPR041Dn3XRxg49Q/MCTNlA0OuyKe6Sr0wx7oco
Q3dZDPfnFuIFqpNnuywLKYIjgFxeHD9eNke/4Lc9szLH5ESV5CSeqGcNnv1kfg1QLa4tUd2bRuQl
K0ziybtCgjYsnFoUH4qvTlyIHiTc3L7yg/59dW2vrCkzixl+TFP8otrdKeoNbwieIUPoa0bsx9FH
F2qCWBUsHksTkiel1ZU5jEqj6WkRBMfbeBsOmiAk+Kun4kWCgX/bZBH4ZtZWup3isRWa+mZM8J5b
su2/hMGXCaYgCJanUScBUso4V4fEjAC1j55T6MVcNsPNXNBm/Y8n6vlXKtUOKzbDE20O901bXcnD
vVxYQN8Ygh3LP3Ah2YDpPoxDfeOVQhspMufIRtMKzKLT5Cz6fYa5GvUZ6jGlsemDGx1j8MDS9j1g
OYLlFFpn1lMfug5NSPrJpJdSuzOiQ2S5Y3VUGj/rf0D+GJsAPFGmBfEh0eAxN1mtPGcWmRS9WgQa
bBsdhHih2G1sw7j3wvxpEL3QeTVRgIW/VpmG7mrbRRCrHq0Uq9x3J30AO0/i6MN2iRtcpO5V6T5T
vMESjIVwg4gClOlmAHcUcyjVOOVHzFHjy1rGrmgGx0ADubCkbQGJ+svxyl1KENWCdwiD45hxPncP
DChlZih4osuYwI9xMZV6bZuR1l3A2UhEFSKeY3R+CRIRxCAgoTy3NpehpksaRh3xKABGPc1+dbU9
uEoIlZpF0Z8u+8at+upUkwJUctAkYgtSYWlbLdFhLo8rbdum1alr69LTu3DaD8lsbHtD/dnFdYvZ
fMiNqBMICKtgeciNShfsl++eg1cBv4UyaKHSx3ayxzoFaGAE/gGkERAN38fVe2K9zvn+ssvfPyfM
YFCWEmKivczma1JZYWZhYyJaU1+Zsr1hAwzQak6mvqH/8tenw7k1Jgd0aoJrdg1rTdF6taKg4HI7
zveXXfp+BFEjEFoAEIBWgJnNAMnSKTTtGLwN+fhznIzp1jKHpzLpSkFth3cI4XwFbgVEAzoqi+fB
Wdl1U2tU464cy73W125Si/qI389wdEJpHYQCU0CszZzh5UwCNdUGJJP62So+quEOsIlxHrD7ANzw
R8Bx/nrxAJwAWw+deAAkh1m8pQBjQRbA4Dg/xlbjlMae1CI+JU5snxmhf1+lyIFEodIWaK6Qyu36
h7nYmMvNkP247IrICg39lRVJm6xIN+GKDu2Lsi6cIXrUyL0Vvl22w4k3eIOtCswqscH8em5n1kgw
gUAGT/bqdhzuCnITi6rXnF16ZoI5U7plDIuZmtCnl9Dcy40Xlm6qfRaxoCr6PaShJ0cUMI0YIKoB
hca5L7hn63k9TH+QX2Fj3wdSJjiqeKsF7CqwVuBqAksuE9FLu+AwDtCaaZtN3+DA+gB11+UPwvvw
mMqnfAd4X6MUf+5EH4H+5k8nZtDuW3WjgqYzDW4KIWMx35UvO8wVXh/6SSlpxVUKDmGWOaH5pBmi
Dcn7ImhCog2IIqKObue5M9NsdUFuoExZjgqqa71bC/CEf4qQ5y8RvC1R5QLXHujnvxGPGZJZkWnA
S6Q6YdRm/w7BUtOr/eC93c5+7hDn+Uo5qBvdxyDj4rzkgNEPh9DrHMuBrhYgwB+BHwJxMG9FV3AO
NA8/DV9Qw1w4LdYz2ajB0F0xF3hN9HrltNMj6QMngig85iOcpryy7U/NSO46td+kyR0Z2p2kSY+9
onqQIkVLs0T6qhPncnRx9iLOZBCNgnSMIFEy273ps6DFFDuq00Z2DJb+2MTyVq31zYxtOS+CDcld
AhDEY1eiVo1wZpagLLM0HSlYvmmX6m02g9Ry8gW6U1CCy/AeTmYKWEj6Wt8VUo55SE0bwPc3meMh
rMPBt/slsxzIzwK51fUWEKkkGdqnAIXGWwzoaH+PS1Ip2g9gCTAHoPPKbL5ariuCZjKWh7xlwX7J
PPCiNWbmTemxLF+Wp8tfg7M9KEgVPBLg+UFHjEknkzKUdhOCZc5SH3XrITYFuYSzx9f/PgsatqCv
W8U1/v0A8NfwrTZ8S4TW4JsA4QGgkqhusz29xS4bfZRG0HloG9BokeQUiEa9uCaQcA0CfkYgFpmP
0nRZNhcmvGiCG1PZz+lpEc3LcqCK2BArG0w2/CNHGrewQSTfyPzlXcOWAGpW/63E7/1wl4WNo3Tj
399XYFXFeUX5RFQ2Q6CxPNrSBII8e96E4Wes+9YgIgWnv5xJkGc2mOtKQ7pEaUvYiCJvlHbpZ6t7
SXG92L7eP14OZ84qgiALIqjY8kAk4wQ7T/eBPKq6TamMLcm6i6y3Wn+tAvkuL8gRAEkfbX4nB84z
jp+MTnAy/4nlcz/PbTNHTVNYtZYtCMTlhkRueF8Mbp056bXtL9exG+/DR3uLJsTojV7kB9flXoSq
/b6Zz38A8zwI7DxugPwC8bX9pJSVk5eC3czRUTi3wCRvU4LsxZRgeSHxutEfokd80sHTDvW2OuKk
WCLXPLjhG3ltHFs4H/b9XkKN42UJZm+81NmBtDzHCIkRwbiWfKoL5DdGRwUpkf15OYa+h+u5GWYV
B8sa1KiGmQYiluq+xXC3YbtqfDcMMcjeBBuQbw3pHpNcIAZmpaJkEjeLqk+wJmWO2V03tTtYj6TZ
WeQ+jwV3le95TEONA8zY2PIAR7FNQCO15lil1McLKitpNfp1HzqK8nx5ATllgHMzzIaPIykplQZm
pF1wVX5IeO7fa42fnkZPv4VY2T9ga6lBMALjjQfUK8u3g5FSK5upQG9gvSTqp1ZXblPdRoOg2fX9
6gIzVEBJRxMVGBJmg0NiQA0wVpq5Q73vwz1RrrPxqJR3qiRKmdw8tjbFBCHJQb4XdTBly9V2aexj
0kHeWC1UdJ+q3pMHVBjKequg2jC17a9Kf738DXl7DaypFk5UcC3jPnaeR+diMhXQYYLfPugcW9K8
sPY7C9SYousgNyRXhuj+WL0yI1MJlSoFLyXoYFuCzswxEaFiOHdA+t2+nGEuObkMXrVWhkQ0uTPu
5D0G45W79neOQfxd8mzJnvQUgKDSBWWjZ/mX15H+0+yZsDLNakWAskgJCb1fDdZ2thunnnYJAKWh
+jkH6OfN16T/fdki98vhINdxUTEAcWKCFL3YIm8CLOgYvGja7BryZzR7cyZqj3A3A2DsFh6IBLuO
sWP1Wd5CIhCVr9lvko8qfpSgb1fdJKKpMK5DeEqr8AdcyGzaz/qwLUOwJ7p2Ju2N5tOyh5826rKk
qQXHm8gSs+mG3M5krYGlsboFXEDLX5TJcJVKBOfkHqPayiXmGCV1hqneABS7dm1dLQNkMIzGHYrk
qWq1+ybtTzEqO1P0qFTPRRzd6prsSPGCctWblpXOXDX+YsSQHEj22hDtL8cPd0Oufhu9ZKw2ZKkb
wVxS+t8p2FbaFYm8SFRZ4p15moEpBVplwMHHhE5YNUXdD6BOVZKXrP8cBndJUCY7zBXQ485ld/5U
3L7twJUx5qNGOc5BvLjAbe4Xr8q2uImGTetaIDT0cCHzSOIGoP7/8fd1B+QclFDABggQFpRIzpdx
aLoWKC9sD1mF9F29mXrRXDY3WlcWmA+VZ2gWGhUstIntJupp7rysVjf232Oczz2hAbMKiFbLeyMF
qaGrtGASWpw2uteVWvCZuNlk5Qx1dmWk73tD6el5N0nvSfo6VaGbYtIu6e+j+PlyRHAD3AQPIKbP
LHDNMkdb0eV9E1KBEG1B4/91ah01EpjgBvjKBHOo1agDhhNB1o8hc2Mkfhc4Zun35NYKNs3yetkf
7hGzMsacbn2jGz1Q6NSfXWD5Zus3IybzH6MQNUJQoIjuJty4+7LHzrCEdRYk4wx72L19uZ2qbaQ+
NkIOW25E4F5MiVDRIWDnpbRqVpdIpYd2fjQ3wyuBPBdJMNXqzLdg8LzVt8ZD733MjiW4kXPj48sw
SzQ4Z1rWWgUMD9ayXWTAg43uChINgsOG91ijMzH/45/JJMGqq8gwo+3uTmqEyYjCAdvK5cDgtFKx
c1cmmNRXq2qeaqhfASPxqfUEKji70X7WtHulfokUnCnywSp9gVHBd2MT3xQNxNBSGNUrnGUFRGnn
0kvjyMHzx1PNX32sb6LivjfwArHfphicRP1LSYrHYQJrCgYlE218uvybuBG7WgcmUxqxPZZ6SNeh
d4ZkdEzroao2VhcLkhjvk0JXBpgKzNaoCjtTNmdTG6WdgSZ85MVoMs2jCLfBfVqtTLCbr9Dj0Coj
M3PD69SfHPCAB5v4admigvsLACbhQLDQIBOmRonrKylgMDn1n8U+OAxHkJqgDLp8EgelbhGLO+9b
rR1kYlZXwgAMihZqGNXVRLzJvJPNV1DcXo4I3h5fW2FOZ7tVwGZQwStFPgQdcbrpPUbJ+x+MYCYe
A9wo6KLCdn6m4dwc5baGK9oMhaja0bWNnIhuAbzsj9bpf4yw2Qpk3r0OWAi0u6b3PHywa89O7tB4
bJNjWybe0InUcXhn29ogExDaLMslmFrhVeZpodvjKjApzlycxl+YZvu/LaHJRIMa9fpSjDA2B7dp
703DUyjMktyIA2MuVFZsBZMtTCx0naQ1cw/9Kb1pHyGvDkjprGzMenm1IQDkpKM1bqe2mT2IvygH
y8hex7Ku3Trx7fgnpCROej5uVAx0CloXvERKx9cwxkbH9NgDgsSdEeW0bCrFBLAi6AYbgSNlH4kh
Luzx9sPaFrPOetJYfdvAViR/opfkLs3P+u85xjTwIX/5w67zWC59SLVY8nlwxlD2ymy4zqXU6Q15
e3nn8RIxyLioZDlKNQCBnO88Ve2TDPNkeJt+6MAGt6YIfcj9NisDNKZW19VcriIMwEww0D+Nioph
19gJhudS85dBFKA8Z4CHokOUwBNAD+jcFohr8sEeMfhSJO/V+FP9a15sXK7W/z7ji9aEZjrYUEPQ
JRWFidaLzEepF4kO81ZsbYX+fbVijdVoUZTAizLdDTooqX1NHtzMupWD58sfnxfLmBVBtYCexBj0
O7dkNZM+gWqR3t86p243ah9sTEMkm8T9Kl9W/ty9Vv4UejAoYKpFyRHICMuEfIpolIFvAeIGkKnD
G5VVtpZsrdPGmJ68nV9M96bycHmdBP++xbRK7KBvQTECD4i6yeXPRoye51vAyYfeOFVGYr5E1bVJ
BxwmvgQuCoW2x2Sn0d/E0zYlnhXsq+YFmzPttlWIGV0ZY3iiw5GX2tH0/88PYEck+tAKx5i+/S0Q
4zSWExhPZfuaW4+XV5IfcV9mmCPRAq281bXws5A/LZwJ2UMkGtnmbh9ogkMMEmA+zHyeBzXEStS5
SFCVCdIHvXnQ4z0p9mG7j0vvsi8iQ0w2mPtUz9UQNbB5uhrHp1naaR2kQnbjJKDvUeiZwhZmMFLx
X5eYjAC8Zd/YNSx1kAremA+2E2OqzzEi5/bkvLwsruOffN9wdqqIhYEblyvLzPO8wTiADuULqsby
vuSlO/eCFKSILDCRn+RjYmPWFAozN13kTRhZk64lt96GV5Q9vt5Xru9MfvgwesWTdgo90RuWW/Je
LS4b+YXVYOhUQrxY7/JDeF0+y17VOcnDb+m9vZXvDr0HOdkrEfMt7264tspsBGUuE9D0w2pZ/G5T
TE6crP5Ud56WvgO5ezlQebbArYORWvQnUExlrhPgyQuWiCZgo1X9WFGoluG+XyApL9tujBG6MaoF
HV4OdSCKRuD1ovM4VAidsdlIw5iYGa6jym8tCRw0k1VU9zrpJqj3uuXEwW+CTJfU16lyMlOvEj1b
uC/69Q+gcbc6dbQEIu8BVWXSqytl8pbQg85ClV1F4VWD6Erup0KkK8+3iToZ7XhhBop90Cd5oSRy
ZyOUMq/BizYvbiG/JjXHyGgB4smdGnRflahxwsG7o+ZDMYEY/wRVIyvuk1lWkRcGzNqFKv2q0qVF
58Qej/0k5fuiTWrXMjG0UJvV5JpJgmnxGYzWn8RaCH5ZZ22HfkwFV3JeoqfdP0zcUaIztudhSPNc
SXKYu0px3aovWaM6yjA7lwNbZIS5i0dRmgDhBy56PYCa6sHAeGv8dtkELz2t/WDiuLSnsVEJ9QOK
O1S5uAwEK8U7ecGwgMK3hrk1CPadB6rdp0HeLpBNmshn0b3W1mfRZ3iUuv/gyJcZ9hZWm1JdRDaE
ruwidMFJ6Dby5rIFjlgF4hDKmABJ0WYo+wwrwxFTUsBxQjICw6tO/indxMfpWG2KIy7+8cn0RyTU
xTeuo4O+FxinCZM9I4EmBggbmGxw6TPLKI9la9UtPlQZuQPkgp/lU3pVjw/pPvWSLZr3l+3xDv9V
XLAFLD2FXnLYxTnGHCOnDH+CwcJJ7V9FdVs3ggARRTlz+wygnTr1ETxDd5HOJJ/iKfL0RSTFw43D
1Y5lEmbdJ3On0B0L8pf0bsxRrladCWyE/7BwmFnB1AM9G9ibbmqRsq6aJMe0QfOcmPZtI0sgmZuO
ltFvW6XbXTbH3b9f5tjTHXNAk0JsfKeuR2dJnu5s4cJxvw/gkqB3wHwYYYnEUrNTFjWDiVZ/VSXN
SSNfGX5ddoOHmDIpRQ+mk6EwBdj0eZbIjawZSF3n7uguG+h9uOEh/N3sopfwrvqBMqN6D9JD5ZeC
Hh0a9AWuFfv05fJv4Ph59hOYu2BvtKFeSxUCpJ0DzTGqtLqDdl2ueVqB6R//sjVeORV6apSxEoV/
FEOYG1JT1YYxq/B4GB4SCSeXfgqKyOlNwHHcakkdq492cnarNt1mrEVoP86d6cw6c7S086ACjNcg
TKeNNkE2z7Oz2lXJDZGOhbQV+Eq3MJO8zqwxp0wbS7JdR7BWBYcO9YWl85sW50303KtI2Ki3nXLS
eZetcrbGmVH699UNabGQWAIZCxxlpwpM1RUJBXud93A5M0FDamUiLBXMXmTwSw8/WstXo9DTyJUe
vKaSHxcQ6vil5mAjzf12eIE4iTvMvgUghpk5enwcjZ8kfJvrxzC5MZdW4D3vsgaRLEhNAj+MEGOR
qmqc5nU84bf11XMOpOXwoS+bsbK2efOoLZ46aJ6FEZjLa87rsYPkwUTbg7bSLXZQXY0x8xVZWPT5
QH5rb3Syeld7ups+6m5/lPeUIcYJRHuJc1phkA4ECJgZQSOXrfJFeGsUkoKtO21mX/kI3hV/+Wmj
OLoJfxfXxia/sRHc++ROdOvg5AwYVgGZNimrBXslyPABAOUDx109PhnlVdJtYpEJrm941sg2pXGE
qsZ5jEHLFjRBZp+7eVduzemnAtJIlL6nYtvJgpOYc0RSfpX/mmJ2DCFDNSwlTKm1l0ke6Xd2sR1F
g3L0X2GTwdoKs2ksaSzUrIUVXdtNyk2HFsXlIOR+lJUb1M3VrqxnowukmK6Y7iQKphee6uH5sgke
Kg8waaCQMHcDZmeWOkwzaj0CKwMgF23sDzOyNYhF0h9p4MXySR1RDd4n5exkneh+wdvXZ5aZY8oa
7CnBeZxBVeUa/G9lDuDKj0TZLGhLVF6D1rjoBk+vlswHsw1QT4CwCu+wb++vuKz6tB3QFpnsH2V4
JfcSSnVON/dOAk0QaYZqkODA4HzBM4uMj7NUZp1UwiIIU0rjlsifS/B5+QtyDsAzE8x9ugnCRa0n
mAgtl8wO2DeNfXiynFnEzvIHIHlh+di+XN8awEgQWFKt5lHv60MSzE6CaZ+2mrGQqtepn032asgP
pHRq45RPkS9b73FugXcZgkh6tI8HAwrPmFUznpSAuLnyM1ZMcNcTZ9CL22nUb6IkE+wiTjJYLxCb
2rTeIIUM9lXwvDWOUm5G+dmOvU6knsX9DpizBnYQ48JAD55v1lCLgqoFHYUL8kTtObbt/D1EDDZO
DhkhvKt0ZPWuMJoSixFBOexyFHzPRZiKwrwu7p2YC0LiO7cedHMyRGGMKKiuS3LUx93lf/97IP//
qStqAkIPrHf5UMVNkODfp/Kfdh1Srq+NLdKr56AIYQYIXZRI0JODrXM3KLRDBzdN5mbxfdOBFXxD
1O0EHpEwhMT0jb54NSSg7FPn1o+65nSuqzh6tVliwRwvz12w6YFVD2cxJoaZO62GDhLJFLibVG9l
apy6WQIbXPzj8qJySpp0ltvA1Bj4k0HZy5jpskKuMzpqjQyrP5Lt4JFnCNudzCu9cTvHvMp/FW5+
zA6m4Hrzh438fC/DMgg4CYp/0LJnwdALIb1UESRfTW2bHF/ULj9kAAuPc6kMqUOyDrj9rl4GNy7V
FiPGGYQYllxuVE+O4/JWRk3qhoRZG7tlZbeGp46B4o9ouAILb/R54UC2HtN2XZ1Gj4HZt4/jUuLb
qSS1dkqQmJvLS/k9tcMfgLoxeok6psmW1uo+zwwtadBZ1kLVMSvQw0GbXHZNybKcWslPc5Phep4l
wQ53LBF79J+n47flxNOHTshCX4itDclBBkB5g82f7JX34EN1qpOE0rTtavvAK18HVKZ3I5g0nEN+
o11Hv/8eYgL3v+yzRSNJnmxMRsJ+mX2GxjGIt0Pwoud/fZqdW2HCdSmDRe8HWOnt6zT15CZzAvnj
8of8fksEUBcyE4B5UaFHFspo4PWa6cqAFp4d3yi9fhXZ6tYIFhzRpQMErn/ZHC9vIp0RKrIGWSsW
KWElQ6rWPVyqZhk8lgrYfV4uW+ClEkpljxuWQY8F+vfVJU6t+qwuQxw/QZv7thZ4ynId2IILL3fV
VkboGbgykg9RM6qAaOJmcxiC4zI+kORop61TRb8uu/P9mMP3gUgkGkooFuP/zi31ZpaPhgwcQpSe
gPwn9S6I/GJ0dMudRIzHnEfYmTF29M2soZpi0ekvwKhz5Wqct3ntW6kvhztMRk6qV7Y3eeyVwS4E
C5buExFgRRG4y3KbBFJuIVDxC+rr9o5MjvRkQ3dx3P7KrnTvqoucyDO3L/LOCfcVhIycrHJnB3LV
7og56Ugkavz9KnO+Hsr54k9dGdjQ30VtuHftxCf1qcEjXASX5+XS1SdmH2qdArLwiQ79tbPbT3sF
OMfFGzs3sTeS5Zba/nJEcVpQ1Csc96haIajYAlIVz2YtxUCejJkXVpu2uyXLq5LsrPZmxvRd99tS
95n2XkH0dC4wk94N/3B5QuLGxQa4drwM2C1KOpT16bK2Q+/GMRgoRJB9XhIAJh+4X7CYYvyIsWDm
2gDaO8A1U8xny/lVHWtA/gqqOJxKHBIZVpLq1tBRBGZvqnEgaQkdPKr7Uz7fy/ZOSq/Czi8ND+PX
AI5AwBn/u0lERThe+lkZZvcpCE0LaxxgeA5dW9rK6o+ku5bnpzh/vRwr/HX8r4fsdtRyZU7thBoq
Vb+dP6pFOcyDqPjD2wBrd5htNpqFZg7UitwajrHcZMVRAhjK+EG6XWi/BOUkCEDevl4bZEoj6dSp
k7nAoN76qvnedodp2DWT4A7P+0q2Df1IiyrXfnsjVJXeNDXe+q4VaICtNPHvGGyQoJJfZj+awsVv
jFYRxCTfJsIeeE6ZKtSdZyyNpK1EoFsGdppdpj1L5KmUndk+dKKnAycyZLCUgBWBSpfKNhP7gVVF
rU6npCGPMbqKZjxWnbFspFL6+2Ym6MkhgIMnCkr8KHyfuzQlwODouCu7WXkzD1ft+NIqgksQpypz
boNZNh0l/KIdYKMObpMgdbrcL8zECcddt1wpzV1c7AlIM6e/v0XL4CZGv4wyXsnfmmUJSnMpSAJd
Vfktz/F1WN5iOutakqtDpV5HQFUtRKhyy2lHYrDvyyoLAJenHlczHckRDJK7ssgcezK9MH5WZ2Un
ScahrR6bMDoOUevh/uQGQKmD91FzkgX8FSBYSaKd1muuJv+8nGxUzuGPH4bdAi5N3NxYmGITJkNp
FtiWVim1ntSH6SHSS6K4mR0nzyhgLG/Q3rP3sdqPu0SbU68B6w8K9Ao0rsJuCRxojUYvRVOR2yJQ
ksAjY6dnu6BNe82BnER3KCZ1ip1yNlTPVKLqV58M4egpUj79yiCU+zsKmnjTgkce4I/YUH6YQ6Pv
i3FOodDV6qPbKeVw39uNjHAn6VvQ1hjKb6J2U+dxC4XYorevUjKUAtgIJ2Gd7QH699V9E+JpthRb
tIOsgYilBRcVcavyqIpa1ZxdfWaHppeVnXJQRk3pqYi9ZjhZ4TThBEyEf/k7i4zQMFgZmZJ0IlUH
I+NytVg7kg0OEbWhOdgP7Gi8szFbikvON8b83lLiUGuxYrUNhLnu2fEO1TP6KDXJ0zw7WvzcZA9t
ABFJGfqO+O9lJzln2h/EPna2jHcIK09GxgZQ1hJd41zdqubdkG8KKIJONURJIYtmj46y/LhskXd7
123IX0CZFAQVaCqcr2unR0Yzx4C7NN7kARv5Y4H2Ve3YLniRbnS3uiL3k+RUgtIGd6XXZpnPmUhq
giUAoMjYYshqN21Cx2mOk9u/1g/10RRg/ng7YW2NOXeGMNTSQjZp4Y3Olgbgr2q9QbQPOJlovZRs
d5wywikxtQK5kqLytOXKGionbd0WjaJJ8MTjdAOh8Pj14diyFLj2Jwx5wxpk8rbQ5MMnQ2fvOnYU
iLtuA/SvX0Ov8qL7B/XQuFnijRj1FVU0ecfC2a9gbmHl1FddECF8lpt3aMNcLbvWjR5s/7eybzeB
02yr2umPx+ntctjysgEdmqCzlJAGZRv4OumsWiHA33TLRh9+d6YrJ8+XTfwvIfplgwnRcZGttJnh
WrcZPH3XX6N9/ZGDSyJwqJqqEATDvU+snWKitG8gggwQIVB+WznbBNvpMbwrX6cF1zInAq/JZf+4
SwhskQw6Do1e1s83fmaiyGfR00HXfhXhqUt2RMTLyTeB3piGmh8+FOPQUsaJNI9IZ7L5EaHsAZYr
IsokAhssmjzEtEXQLTRltie79pushuKhiI9dZIRZqxHd5znJcfhIdeWg5Wb0h0A038TNURpgyag0
/2kPnH8PMyV5FI2A8pTqYz+8DeZGBRd6L3KFn/Ah00ffucAT/il3rw7SXk3McA6wdXp3+tkhQ+SO
uUHGd5SHeL+41d3ktoLCF694gIGkL5vMVrIKpRuMELEG+Mdnehx9y1u25Sm7rvedC7b3vagGQyOL
KfWeGWQiL9O7xjAHGCTb8D5/ik/pfvIrl9xf3kPcjP/l1x+c0Wot9SqOwPUKM60f79AebTc63Bne
/m9WmOhLimiW1Zqu3s/FC++CE9ThJE/EVSlYsj/nzcoXCwz8XTbCCnjMtpCXfcEJ6ccb0VHM6Sjj
3FqtGfOM7mWtC5MJdrQ7GSd/dwTBsjO/Ztvx7vKycTftyhDzBGwH3YpmlToUbJfAC5u9rr1cNsFL
2bgzoZSD8QhwibKtMGBe5saegVZr1PtKOgRh45WDPxv3gbmxoLGjfJpko6lPArMc1zDYYlGaPvTf
UIk/zxWVFiS2VmK+BCif0QckdFee1MStjqixKo691Sun2AJ/L3CXk6LOzDKHPR6d5WJRs2V6QNNJ
Un/N5VXaisYkeB03WYYW1x9uKgWqX+fuoXk7dHWkoYI6NAUBfRsYlfBIGz/jXmp3ROutEEzZ1fTD
KrT+uphGYCshHlz5gawtB2XWursqKABO6KQlf2og43RbZ1L/o/p/pF3Xsty4kvwiRtCABq8k2x2n
441eGDoyBGhBb75+k9rdUTea21jNjZgZPShiqgEWCoWqrEyqzYo31koEMIAUR70CZM9oQS5f6ujU
xJ1O+nwZwXEnje80B6oATkUPQtT1wbIAl5g8D+5dkl4xxr+WnkAAC9PlSy0RRPTSJvFcoJ7jLtnC
Q/cK9NEGSHQW6of5qtyWeBw9N/vLXrecFymmnhiUvj5v+74AoR9SvXHbzk8AvPmXDay51/GKpMjQ
OmNrNHirBygQAWxQasKPuB6AEfOynbXTAyFcxwM5swFCMulyIKWugcl2SUssaMp16V1hdT6LDQXp
2cp+AZeGOs0CTlsI3k9do8j7KhnSAZA4bwi5hrrDqKjbrTgfepnGIuurE4vKtGqRYMjsKiyE0a0J
DR4IGzVF79eT8KkR5pmChmzl+wBXbzvAolOKrE76Po4ZG5pYEOl69ka1oIbqZLmJVXfq2uk/MSPF
7X4YqjGZkKBMO/oUZz4YUx/d6+xLdA8avF/ocKd442wTXIGVIk9ZfVOhxIvNBI02eMilM0WstI3S
FCs0nuwnckU22ib5JA+f9h3YTPogPUBOpNtPuQ9WRSuY9sluUNUgVrwGq//zE6RTVk5j1vQTfkId
f3O8W6rSAVi7sk4MSF8x0XlvcwoD9vdlhijC9Fvvk5Cjq8o2EHRQgDRWX4jHC5I+J+MZRlQXwD07
dLel4xdhdDPvCGbvrgrfeNB20xugXcGr9dwq8qbVtPPYtBScNfSLMmIue/meHIoD98L+jWBsyDcW
Rwrax3T79zHyZHOXI3R8HXCuO9Gy2BYKN462me1cceZV/iFFlURPnDZf1lSY6cHpk30pFGtYCY8n
a1iiztEa8nHG02HCGghtt9QSKF+8eSqJveVnSpfJSc1Q8sJpFlWU5ItXRLezPfqx96217rKRo/mm
2LEVU8jRLGhtL68d0PVK69H53AOtlENUNvJNjmnE/GCxK+FcE7a9fLOsHa6lhqbroPwH0kt+VBtZ
B4XXPMX0gtNtSqvyQQxZ6iBuGH03MsBxGzG/0TCaMeRhPKefl82vfLkT61LsIGWsNQOQ2EELoePC
uzOMQxOFl22sXAL4/IiQ+C9F+UUKkXUXiYwCX4DmHmaotV/j+Kix2/lf3NEnZqSlaK3m2RqFmdIG
2cxNnNwQ8vf384kJyQXBe5BqRpJjJAKiFkMDrgv+cHmvVr/H0V5Joa+3urlrPSxClEhn6C/Wt/6o
oo1dSwTBOIFUBskMGuRyChphVD8iBqxEVu8LjqSJZX4BYd7iDsmzLb6Odjg3G1G+jN2LVipcfuXZ
eGJdinipZvWJpsPn8j7ZNdR90vvqegLxRWw5GLvIwgSywIXX7C5v7eqhPlr08vdHQYoivwb5PBbN
m8cmusns29H4sOqvYD+6bOjc35FhuSCvhWoOtHtlMh2L9bHWzW4SFIVA6tFVd7mj+aau3WrW22VT
51u5QCugzwPBEGRX8pRvW0dlO88g9Pf4Pi8an3S3YnwaqikYrIPe7pLp+bLB87tkgVjDlo6TrGPa
73QTh3hIG6MEJb6VPKfskcwqVO/5ATgxIEMOBn3krrkYGAYI9ZJ3C0pmtq7wwJVr/jdS3DJNiCAs
ggOny4gM2grWQyVqNjAm6QGF9Iv64rqx/Lb23a/arfOUhir9r/W9o/8Ylfw+NlwtaUYYbcZq4yRN
mCnxikuMO70jsS4PFDxIRwF6k1/5VdvGjFcRBEo2YCnbgsBmm+yKA73JDoA8lEGxt4pXdyeCh8Gn
N8mO3qjmQNec//gXSFF4Fn07DRy/oMx9oR1sE7rEvd9P75f9cMUMwHfLUwwz5ks0Of2AFW0s2rcc
D4t5b9Nra9y6+nOeKLx9BbcMOkx4CMUgNYRyfmeqRzFDb0xagb0Sma+fP6avRu/Hm8QIkP36/Irv
ojDDVRMkt/0m3uZPSvT370Asfc8T+9Jxq7LZbMB3g8rr1bw1wmxLPoy7aWv62Yt3+8PdfftxeVtX
boaTBcvlyU6f6zzxYDD6ahv+oAfpa39t+OC/v+1ApP4LKiC+wuR5XF4YYzA6rBuImtAlOf2UiT5p
tT3CY+pQe0ruqzuMG7qhc+MIvDLmHf1qBCA2jALLVhZj17wIY98eMNqAiQIDf2ra1ibHSKMYxySL
Mn8RoR3s5i5preZg6JGmyJLXFnpsTTr/NnAPzLSgp+ZhcN4n4ttYZM9m/OHN5r7Nc8W+rgRSD5zK
BBEOsH6MAZ2uLUkEi6C/hYpYGWO0/duIcRhHPF3+eCshDSN0CDUgNDcN8N2fGsE8b1u6FNCjEYPp
tt/rrfuAJNBTuOXKNecBr4/7DfCV85rp4HQgGFsGfOp2l87vAMX6CQcpTzgNO8gZ+yNS9MsLA6wO
P106egikKJMsNBpQJpeyVlCS5JTFBTAzwmtmXyfRFOSRHt2PllulGA0FUsJnYI5cdAy7kA4MitGG
h6HKzKswjO41NGoCArmP2OdzMxyGQSOvrI2a0U/E6O0SYaVz2FtIFPTcadmuGzLLCHtI69009dDd
oIpb39WT3gzX4O61vtSAY101tJ63FmXaVTUB2w8eE+965F5z6FLX5oFh5DrzyUwMIAJRl6j9ocvJ
j7JILcg5mMhHuDbZD2UT5U9Ma9I3kXrdNaHpuLWFyx8gEudci6IwWZiPtL8iEPV97ysG/vZ0Yrgs
bV7MYdNX2m3JMZQLcFsTB1Ot998gM5M0W1R8oBbhzEhG6sHN7wfIjM3XwE4O0T3VsAowY3h9MFDI
lPpjwcqDa7PpVXQ127q8p7FfGq0Zogzm7Bi3ZuDzvFJMYdxNoMOcTaZ9ycxCf0+rOXoo24YDOOTa
1SHvtSR0xTTUVz0pmiDH5SGu3cYxr4yU6VqYYiTup1mZuJfmIc2feWcKICSg1LItMCP3q8G8hrnV
XGjeg67D7RYhtrh7j5Ok+jTdWfzqmZd8GnFtbeq4I6MPRJN1Q1iDN3XrRJrCAZcns+x+sG0AWAJM
NgDmpyeLIwFjWlWiVpvPAQHfqKm1uznRd7wVQdTnPxMlk/8KFRDwb7jsgLbDzKAjQ9r7vKpYvAAJ
tSegEIqb9zJwZz+/Jc/P8V1/zQPnyQaXZxV29/kn23jILsAhYylWvhZTAGkBrBBjwaCzkFaeYXR3
cLIF825vhixH81R5uFfiPhQD/5iQIjFmWkZIscIEjbbQVzZvp+ATDRnXN+9pEVoP1YHfQBbkoCpU
qpYmZS29jZgArWaAhdoM/IiTX6kKrioLUiUGdcD6v0chB3T8puhrpMJUr6UkuClxXRqgK1vE8E4d
s8UAZlm0EyYr3Cp671H//2o2bl/4RQkVUkhBaFBhmJtsG09kjv28KIfJBzp8mEPPbcdfNUoh26Kr
CRCx3EX+RqkK57u2CY6F5y2mra1zMXJm1N5/w+lz48q2Zj/Sv12+Hdb859jA8gOO0kIeM2hAVsBT
mnMJoeBih3w0sCEezIvny5bWbvFjS9Jh4B4A++NCDxnXPAS43E5pEKtUt9eMuCg/oSmJU49CtrQc
yrXcXPDliNqh6b5yDtZqosh+Vo0AEIpHI2wBzntqxNTnIuYUnUDoBUDwqG+2TDXMuPZZ3CMT5qkJ
mhcIxAk6a834NbWdMOkwb1wM6DoaihilWoyUXFFii6zUsJhE2xr1VTM+WcPm8pdfyRYXtn9kp8B0
Y4ZB2i/eT2aPSwC5aVpsobGyzcEiHs3FpjX03X9mSto3wcCMVGnAhSE7R3viUGQAWLRhq98yFZW4
alXSxo2GG/dpBBBfOUZh6/BwImFWvhK9CgtNxUS4doeC3QAqdQ4GMUFIeuoPfUK9sqDYQugza/G9
YIFF9rS2fHs8YHhM4ROr3ndkTQoKjZGSqUABMphydEj6cNJ/Ifr22evlj7XSHQHICkgcQC9Rg7Hl
kcie2jUbBBqe3abbuHv69BNw8u+4qDHviT6XtdP3SBj34n2goQoks+b3SPhRxIXc2nkftO4hqcXt
xTZeE0BEe+itRbpQuL7CivwI1R2UMOIReQgVzx67d8jjwBVxde1jHS1ELpTkcz1X6YSF2MJ2doOV
1sDNGrczFEAAyo+Sp8sfTWVOOmGtAG9omi37pn9k7nfQ9YBpZvT1QWFn9XY+Xpfk8kmVe4a2PMj4
N/qso/DozzdOiDnIGOxfgHr2vnfnbZUDz+f8OfBJ5GrIHdFTxrD86UmbLc3Nyw5sitTAlW8H1H7s
zCdjQk2Xh6zctpOPXs3lPV073QueBRPlBFxW8jgbZQYb4pLggVYWCyGRdV123VM3iHxj1Hc9gNca
VUA31qIX9FkdLBHyv+hqny4Tr4fBcgdwZWoD6TaadW+nkCn1eKEfhFe9Y5CZKYLKqsXfvJGQIoBw
q/Q98fAlTZXioimnzAWJvsHnfTpw46uZRhoLKlJF2S4fu/zr5c1dgpX0/MCoCGQePdR4QR8oZXkp
xo0iPNkAtjbGQ9ndckulmrFyyPFqBQgKmueAsBJpZRqAYx7pgIPS0zTf2DPUe5wab2M0J37+5Vo8
AG1gBNP4vwnClsN5lK2B3q+oeTIUgUnxqkkjP2Yfly2cHe/Fwu9iCybUQR0u7VY7zfmYTk2BLA2s
F5h0SaE6kJhfJlVkPPP5U0MyVUcBjqZ+HroC8hB066TaK0/pHS+cALf31o3JDq2H3eW1Lb/9xBMk
k1IeMucQwGUpBBvc/snJIAvzyxwPvNnM2T3LnwoIhV22p9hLmUc/abmp88Ue2rzeuKflZq5fMR50
2cqZf0urkryPJVUdN8tGRjaYDYaEJH4bD4oZgrPDKxmRMoKyHydjoDBC2tY3x73R/ajJg82/O7bi
xlzdNJT7F7IED5FJWs5gzMSdSmyaliQAQrWhxfeO4buqabxV/zuyI63ILfXR64zF/zzI93Tpd0/o
QT/ybWIaH3ZErhhxFTFXZXKJI0enF7QhrZHNMKkXP+soZOyxwTRqD1F0+7urFPpe30iM9IC9A8xk
coQHcZWXmS5iRRKjkNffCdDg9PzBTv96gHLxDdBlOcuDC9go6VhZbAaELIchPOzAa7HRsm29tAzp
JrdVpeBVPzyyJWUfOhNV2lmw1RtGaOag0MiuYhM7mN7o/+pgHdmSPNFNZlDS1rA1s3ybsujam9z9
5bN7DveS9k7ywqHozWnuYKMF1g/8DiUbfW+6apMr1EbTIQBoIxN7jCdoNkQF+ctAHyGhOzkYlW7f
FL9l2buz8Hi0Xtk9Ky0XNcFv0Ty/q6+JvfDYQLsH7IGAi9CoRuN3WyTXUbMhpmojFic5M44ah4cZ
e0CK5YEezanS2GsmRDHP/EiRuprVcKd1DGRfKTQcSxBRYkar/lpAhNAXUf6v7INvFu0F00QjWvrY
vWPy0cObNADxB7CrwBFCGbboXnQHHbLcgkY78/s8+kac+j02FIHhvIkLN8BUMEqki+yn+RtZcxQZ
SqvrnczD6vvhbSicMDLREPAA2tGg79tgctEt3Y0Ab783gcDcTt+HodhETntT51BIv+wHa3Hj+LdI
RywDqeo8N9iJfNzovQ6Wk58Wuy0LFYfDOVxIWrS05a2X64IPMAQ26SBLXy1vZ+rCb8pnB10IDaWo
vkF/4d5iyqrpWZL/2/SSr4GKRz+jlEOpvS29Zb+h0WWJje38sPSH3NgkKNSmyRc23c1/LagpmVwu
h6NPPIOio+gqmKx4OVcbk09WFjrgrN/VGR8/eiqGx8sfci1Wwuj/LBIT56cWad1HBdVhkbsY5Y0q
XNrubcGfcooMKLUU9/Y5tcPvBWIKWdcXZXt5Mpvi2VSBcgnZDml8Nge6/mCTzBfus+d8gs8hA4MU
J+9l9MVkCjDTusv+Y1oez2aaNbXgfSsCZ063g7nNuy6EngJuPUV2fD6/sSwSIBXPWQR6z+qLM2un
NDVhKU6fGGQFp8CMb9ER8g3rClOG7hwkiQKXu35OjmxKnhMzcCehT4S43L+l7jbTSaBFN16y1exr
p8J0x8bRQmYou9nL+ZND8vFapacA7z2tywzYBZg7qOmhbu9sB4EQALsbkBHqWhtG2RZPYiCvI0fF
gL/6TfH+h6guuCAw73/qvUaTgEcjJwX8pn7phuSBD0MwsNdMU+EWl//T2TqPLC2/5OhkLiCgdkSn
LUjQaRTQVrd6vkUrdXv5OK4taHkmmgCz4CkqzwO66H4V3DSwnZr53qCl4HsxQk5ByNfRaRQVhVVj
aDM7OsW/AIOdrolnTo4MW8NBFwk0ZS2ftizIteqBgHHs8roW9zvbvn/CDHRfTk1lpefkAvWRQHif
iXadCl+LSp+NYDi+1aq/pqk5CaM4hafWrNkFSZXApUFMsBqUzV40kR8lKmVUxf7JdbtYW3bWxf61
HbAA+S0fgHUw74VNFbft2psU5c///VBy9Q79btJ0cVwGeid+puw1LcC14PShQE9UB9FkPHu3hvbr
8idb83jQrMAN0aECk650M6D/z2iO2yEYbP1Am+6lEyw06nx72czqJh6ZkTKJoffqyrNgpkjsQ1uS
7dxHGz7a+4nPihtgxQkxzwk6XcwCOVAJkVakweGb1lv8nQ7NBpBQGg56XmOOwL1PWk0P7Xpkvts3
teKSXXl9L3yQNsrIsO9QKUwVooNeXM7KwC659miZlIadifhxeSfXlgeHxgMLsdDDtMup1ws3GpuC
4KUIsQ3f6UKd30zQBI6+enTyjVFJtr22KjQbwEFgYyAXhclTe33pFFNe6SXUvyGTjfGPrOt9AEEh
2oOK6GDvqTlD/gUE9bZ2sDo8z914Y7d8184JGDAGFHIwKe4MUMx2n3Xw6Xhetstouk0oBFoKGlha
FV7eohVns22LIthBrnxB8Jz+ZEcvAXgSRhm0TROKCElH4mfJj6Z9uGxnJauCTBGai8BYuRgxkyKr
YbQdcztSBohCQcQO8fBspngjtPsRmij/mS3p5rdGXfPoDFtR8VZS5hv0Lum/sOilKFUgjZU4hGVh
6nDphVjg0j7dPlvoY5HqDpblhTXwLElqhI35yj2/sQ9zeWs5isC39r1cfCwL46PghpCbqLHZQTAu
G8qgr8HKi4mO7GcxPQ+6Sg907Xsd25GCENM7m6UGjs5U7np65Ti+DWEFYw6GWlXvO4ccYgQS0ZRg
shxAK7TpTjdxise6Jhy2XON+JPdQGjDxkjQ5una9b9OtC/lFsa29CMrhO6//edlb1hJFuCRMgy4V
/3iSa6Lr6GjzOJYBr4JW/55WX117a/Z7QQMdlZi52zHbNy1F6F2LFcdWJSfVdSduTXv5kJnnzzN9
6t3o+fLKVr/h0cKk8DfRtgEbLEzEIz1Udr3V4mrb1/wWky1viLaKUT/VRsrIbTOaEjK22EjEyO81
++Jmup+x+AutB7BMdU9a7G1pD+pY8q5nqoxg7SF1/BllBjktEyUvIZ6MSvg+rTZVgqqueNS6H1H8
6rGbUjwZ3qa2nvtW8SXX/ffPPlPprDSp2RqRC8ss1QOtRsetZTe2kwCvV740Amz4w+NksZ0W92Ga
PE3Wax2pmDnWnlgny5fKAqnlTOUgsPlp9SOLHrpqCFsa5MmXvgqy/mD2PsNo0WUHWw1GSxMasQhI
Nfl+jbOsBfwHNqnhF+2T29xHw9ZQTSituvEfK0TKXW2exoNrw8rCgp1129kAIyggR341vF5ez0o0
x3tft5BvQFIP7bbTQFQmNdiGwakV1B73gdQPHfE6Ue2p1sF6XDo3iW36/ZwpmgQrWcqxVfkZHrt1
FVstrIICs+xf7Og6wWNxiTn6TZT+NXBlgeqa6JmaHqp2IHo9XaPtTWae18hRkupWtKZv1odZCZ5d
Irb0uDkxIp0Ix2XEHC0YIcNjmzI/o2D7FIprfiWCnhiRPD4hQseoA4w4wCB46Rgk01+PAS6bhfHy
5d0Jai/ZwQsgbLPURXaE/ivJXtGK8ubNZCeorxV/n4jBFIE4CDBryMTl1cQVS7kOU5l2O/c/q+HJ
jZ9mpiiZrpylEyvLnh492juntXsHPGRB2vOg8jZOtKm6j9iq/h8cvyvVQqBWQX4OxmcTw+bSaUL5
sBSYloNfey919WVA+BnMV8d+cOe9MWyGbgcuzMsHeG156KqAZR4gRExjS5s4N05teRMyvzqzIYEN
HKK7KeO72rsZJpV4z1qwAEURjtAidnZGbus1rDQjD7bKHPpjoN0xXlj57o2jb7ffZ2CEleqGK+HW
gW8s2srgrweLw+nHy3CXZkO/5NAZ+Iohlg5K9BsDNCXJoJoYVpiSH/IouKd2lcKUrQ1Qa0/3mvkG
Jkd/Lj2FRxrrpvBYgto2ZJBl5EgDDhkxxjYyzbbOfhRRXH56wtDeB7MRT41rRvZmKrP4erChkpTN
s3vjIIS1O2iBsUPauWXpeyMn7X1f5Ea34TOrwLZv5b3iBbMWppGwge8bUwjotUi777X9mIjJLQOD
QAHY3DrNvQ3OjAwEVVbJ0Gh5+3tfBswE2AtwC2IQQYqhaYP2Rt7AXpuWflpuLPoxIgV39PtyThXB
Z3Vt6HcCw4Ay9FlhHwz3ZWcta5ur2ngbTQaNIlfc1rEAP/QsgBpqQF/mxL8uL/Ecbw4MsWGhf4X2
FTk/ryyzKp4ksYC8lhO9eoU+PQLDYDzNfDSNwOqz9mNwrHRvktz+Vdkd/UZH1kOrCoxU/oh+xwFI
f/sdb7148jHj7j16SWqnO60kwxA6Vc/Ypu6d9M1m2hjmDgTDE602fkFZBXUNw4gNVad1LQ9zMYsJ
JXcDHOpnhND5FHG7SHHZZfTFJLcmzULbeRDmgwkNVDZeNWQjNMUTZuXzndhcjthRVLec3spmr8E2
eqnPIVidT980iLHYWea3AJlPiacolK613k5MLpH4yKRTaSivE5jUp0AHeQzZ5fNuaUAa7l4Ar8/F
gca3qCe11bYQD0TFQbm+ZJD9QOgCMUO+XHCP1YnIOhANlNeiDA32qGF+2Jo3SyM2UU0krKX4WO4/
5uQcrfJ0OrcGviqF7rxl7kt6N/WHrgo0jAZ2mFaOnFeh75f2n/PD9QpFqvN/eNUf+1LWpjW53Rgx
livqfZIGhL+hQB2j981fmLUf7fcIq798OFdyuJMlS/EHiopgTFx2OJq/sP6nPt9xUzXru3KHntiQ
7uso6gfR6NjWGAW6MgWdiLG1rdKn+T6fw1q/RVP38qpWbhtQtIC2FGIeEESTURdpjQZ1bc0icJrH
asD3rD95tIs8VWFoxT+BcicGoMfg5wP27PR8dE7JhkjrcT7Sp7KAWCgACinolnJ/wiPRSjZ/vyyU
UNBds5AXnJWFZhGBArwdRZBChLKqf+TFTWzWm7bsFF6x5okYfsJzDNENiY88d2v0ICvpM0MEpLMB
GC9cAq1ckhEWDk1bzv7U6NAVGKle3Dia1w6hmMc+C4H7zlXv7pUEE0hMsBdgozG5II+iO6JkCa2G
KkiY5xO9u+4zfUN7ENLq7k5vayhbV1eobm+JVituriVPlh447iLIZAJzYZOz6eO4m5OoRj4A3IN1
U8blTe/8tRrscjfCCIb7lygnPwjQyaBjNkNpE/NmBhio0a2k6WdHPy57zkrKjGwZ+TkmedABkOmD
hWtodZHkOIKu8MWU+HpzBdKpXBt3XV8pWLTWSkQLERQoVRZBQpTbTo9FpGvxPOulADjoRU93SKJ9
o+M+OBn6Md2m9KMsX2PrdXRfL69yDTF0bFjGTXYxCGEbC4YzcGtXHcgttDCh93b0zQQrdDVseXRF
q5097zkNGnJfu+88/miiW0yQKH7KEtTOfOfPHsghKHYqMkU2fooQFJplwOzkIDj4lrhNYNV7KBrF
c1hMfqwFeRd4IFu6bH8trqO2QTDChavzbKxkRHOxqawKN2chtgl02RikEJzvl42sBXag5xb6HBfE
QPLRHEVZ4m9hpG/3GeQu852XflpDvU2mqzrpg4Ko6hrnAXeRvEZkx3wwOOd/lwePEpJ8sqFqNbEG
V8k3LSKh6e0KcFNM3rND/SqZt5cXeE77hZLXsT3p6opFTrXOhL0pqAIXoN/AfccfTITund347eZD
/2wD+7m6hgwmqOyD7EG7mXaXf8X5tzz9EUuYOlo0y2em5xrH6JmW+6ZpIg8L8uHvPebUyvIrjqzY
XjXF9rJUisQugtKIbb3FSmHW80B0amW5uY+stHHbWsUIK175rTE2TRdW7HuqhTX7ezoz6dtJyaut
QXTWTbFtGqBSkxvY7b3uhhzwqa7BsELYQXnObV95rEJvq77X4sRHa2S6UQ1jjjWm88ZMrsfsp9Or
vpbqIEghtm3NgmJeG/qrbDPM7xBHRWbuRcXGSa2QdD8ve6DCmlwosKead/3y1XJvo+H1jSZr8UOL
ksNs9oGu5A7/3ZE+DZ4nXiJ3rIUnNM5rfLrsgPEZ8yoHVOqmvaabzOe3DRj+Git4nLYv2a6/gnaV
r9LXO7/4T+1LWXFTgLrFS7HeHrqiabtB909xP6yfA9vEsx/h05GR3H2n2RYxk+UcvHbs4NLrtnpl
2ca1/kNDUvBwqnx24wiGYg0qMT/ICFbUIBtClv09KGnZtD9LkgJI5UZtJQgsYfipHHzHDbLK9YdU
0YBa/zaLViA0lqFvLx3raCQjLjNwwY3O5Oeg2SlVqmHr3v7HgnR+oRZCy8GB94kZgYOjoMnRZXbJ
TY/Ochaj5miquh9kPWb8sSmdZ4irMlrpsMmL6i013dLPs6LaYDA037uNIJZfEQ0zzhmYQL7zjuRg
w8uraydzIatVcM36zKcCNbVagEuCeOONO9vNG1BO3jsYE8gtB84RSAPag0BqbtowEU4dVl3r/RpN
b3oso4H8FATkgaIaSRhbjEdgJa3MAzNFBvg/TW/dPu5v56mefNBD9cHCR/U0WCJB5aEkY1hRi3/v
vUkcvJTa+9ltIH+iVwkogefBBh3/DA2rDnK3fz07tcT5RfoaJQIA7G3pSkEFNpkSE1wQpvFMKh9s
u75r+SS9odH+chhceRadmpJ8jxUlHxwtB9+H3R0cLfGZhwbyB2S7AsO9TpkAf8imUhHrnadZRMdb
Fu0qMDaAP1DyR7gigczhohZhQkIFI/eLjNpQdofaLnYsTkA72oSdln27vNq1EOWBcwlATmCv0bc/
vcaKvne7ycsaKB/iKLsPvZ0AYy2azySit7qhmjldPpMc84/NSYGqJywt8OZEzLWCIWs2jfei88Ef
I65IjdeO97EhKU65YA2Yy8VQXP4sSlTSwj57QEXUz8prM1KVIn6npGfrWia88fBCWV9m22gzqnNG
RRMU/GsWfRs8X9Q0tCI/HZ471Jka9C/wEKBT69dCVahcCyvQCwMFOch5l3rI6TeM87YwTdCnBF39
iQw+4PMbHxWvgNX9PLIhfTigG6YCST9y5B4yn8N2iM3QTZAhfJjdj9FWdRKWIpi8n0vw/5/4L8s6
cDvqoqpBpHQNXxM7MoK6BGTntvVe6T7VbubyxZ02bTeEl4+D4t6RMTkiqUFfVeJ6y7oRsDLNN8pJ
YWLtax0vTUo7RotF3Exw0DHPa9sd+F+2vasE4qxuIEhPAT4BOwoG5099Aq1OPY8nWMHrPJ53+vAy
27vUYH4U73K+1ZrPmr1MbXB5+9a8BLX/f6xKUToejHigYBUMBv2ZV6/cSELSX2v9wUqf0kqlyLe6
k0fWpECduXyhyoI1Tfvg1ndRvUyqnHilyrFcBn9WJIXlcc6AtYBIa0C0m6j7YtK7EcLpXXk1sbBB
V7JYUD9hzv5VRnd030nfD5+0aqwGlxDYPLaANAU5Z3fdgAaoO30DGHJ3+cOtbaUHXWa0wxYMpwzN
jinYmowB1yv6riCCdjfkE4hwBTpi7XAdGZEP9TjFZRYBsQycdPTJCiCzTHH4j9Yhn1+DCtEkFOsw
EHQZSsEVfLxvVINxq7cmqDPRQUTAteRw7w7gzbE4ouEoHiAjZzoJgm4SesL2jUoVMFYTEvSf/rEm
nSovrfrJTWDNLO4i537UX5oo9gf7c+51n5CD7R4a4+XvNxLZFl1KSxYuF6lLEXUFILdGhzqWKXbA
tfjLYFChyojX0oFjK1IsBJs1RkIb3FxowkRpi+cENDPuk+zz8mLWcqtjM9IF2Q3jDP4imInnYp+1
ZIeuow94wVagT9Gh3VKMX3RDhSpYO1PHVpfjcFQh6BI2u3kHqyJ5od0vs71ijWKyX2Vi+fsjE8A/
MZ3rMDGO06+JTswXGB5Myn/lDQtZH8rkkA2UJ2kx4EpIRXp4ILwAklJXA7E/ZszGX/5Oq+6APsDv
EIQmshTQRVsmkwHx8sDWmRmMHr3vBPllxSVYEVQRb+UIL6Moi3/jkjibrqkTTqoCPSQ0WvdfzFoE
Q39ncdWKVkLeiRXp6FJrdmZuNzVETNA9aX0DAw2X92zFt2EB9BULvxxq/5JvW23miI7CwpLA54nr
zwbZ2s4zpIl80F5+Z03u95auaNisXPQGkNJQs6fA1oHI8dTx2gIV+qlqwa7Hi22hR+jgkwdXMD8p
btobIHAfL69y9Wsd2ZOu4bRt67HXYI8211DrSJpyn4HGnfIr0SlKDysNYggzH9ladvzoUBXMcbKG
wZZRHQQ5NO1NGu1T+loBcQsBiCzdjwm6C53fdh6egqoKy8qZPjYvtzda2+QCbfc6KKNNBtFJ09ub
+svl7Vy7Uk6MSOGdWsUUiRpGWJNtohFk/wn1+djcNBRFBzfZdIglmKh7ghyFCve+llPBONRy0OCE
Nq8uHYosHebIMLs6EH1QltvM/WKDTF7zthl/K8hTo0Fb0z0U2r/ITk/sSk6bttAg8yDOujSNjDgs
TKRuzVavdjHa1JhlvLzH69/xzyollxUtSQSZscq0uq68L3SEcLTiFK5+RgP8fS6mMQBtJNKKJuJG
IhZQdjR03t6NlI2hXk0RhJCsPBxpIXzw+HdYHEQhbTI7PiBnliLnX1ungRNDAHACMZc8/9OBKwhK
3DNCQYWWQmyCR+/Ojn5d3sy1839sRHKZZuZpM4IPMeCMQUjwPTN3ehRSN+jZ/rKllfYiwQDDn/VI
e8qz1qj1DOtxqzB2lgyP229MPI3tjmL+fBCbLL1l2ael7+ZuDza/2fI5Dw368/IPWZYkPYFPfofk
P9EQR3gE4Hc0BvGF9QpEVYinKSABqgO5+gVtA6k/mLGNM/KlqauzwRBmHeRthyGR7WRqgaspMvPf
ox9n6zmyIqVD1GshyJLDiujt0GjCcfr09Kv/Iu26euSGmeQvEiCKosKrwuTN0X4R7LUtKgcq//or
+e4+z3B1I9gH2C+7wLZINpvNZnVVpx7BRxuwY2dmm0A7RckNMd2h/cKSX/UqmHmes2vfMM/EWWgX
EYQl6pbgGFE8c8RiFm5bMafhpmPU/jCsqQcsziyayNCBrhM05klHCTikglQxYQ910dJLBcPzjal9
Yw0zV9IAupRpzN1qaBcGdwNW8XJoaQzQcckxvcyZvMofPOagru1CpOM2cfCG41R+70cHqBSmv+rd
uIlO8dvP0s/utFs47xYn2RuUok/qbu2RfHkO/vNhdIZ+nM25kTRo7OzwYcG0T6B/Qqe9qq5lQUvx
QZtpvJhqzvcxaWEn2o9pmlO4cP1aqeDIjnfNeGCTT7S1TomliT43JYWiXidh0FKMB3QcKl4mAm1t
LdcsSBFIsSfWgF8cXooALggUdBXvemxZPDjOByEFl0JwmgzzooCImNVHrvt99o2rEEj3W+gYilOx
Rma75AYaIKmQ67UNC5XSSzcQPVSgWhUWo3yrWn4VnRT6dH1Uv18o5e0N2Avu5OAHAzGp5AWBznFx
iOEFhVMdxEZs0YsqPqLt2+i1m9LJPPBLO3hrzExH7ApfWalvLEXsc/OSZxALBXxlHqIG5jDVHpwp
cqMeLN/P18e5aAeZPpCKUEyAv19OJSiNeD9xDFOLd5Hh6fF3o7hTwLZ93cziip2Zmd30bOMyYHIj
DLcGqxGFmNXOALg3X7uGLWbb4KQDaAmgZYA9pMGAgK81uwKFetvKbhV1WwN1b71yaBp2DmXFMbHv
M6gB6ug3S317FQ26sNfQtoy6F1oN8Ooi1zni0OgFatuo7+X3Qu+9wXww+RsbPrT8GcTvHPzoxsHC
rqB3he2Ya9jCJfNImcDzhTZjNFjIu8LEFZTYunBrVflhlcg4BEiHrq/jkg0IMoDIEbw+FFe2y3WM
4k40o23g1ZGFrUNGthki/nzdxsLBqgHbjgRiRmOCAuvShtoTI6k7DpQM8HtT5E+T7tTWrzbyBdjz
Imtz3dzCDrgwJ4WveqIUWESYU6EbECjWDVUGp+5CD+T5K+Qjv88nKajM5ATAOM0AZVQ/LofGLb1D
j1/auP0BpA6b3g28wmHcSbz2gIba2AXc1f9ueZXDHjsXLfZu7ITeR+YlJ+qqjvmlXhn8PJdXPkg+
UAGyV3C5wAdR1HxM7iFm8zp1uvAmJeHfg8PR8IOmH5Byzv0x8ttSh24O3cxhDOA22wGOTfcw5A/x
znd46f3SZ05hOsm4cqf4LWjxeYx/zM4+fRZ7tLpDaVLA7GvmD6oT4gzcojfRCfb6fXSadvamO6bO
AC0T+yveNDLnm73/JnYoi1In3Ijvt8XkNZvRDfzrjrfQ4jLPhwlmPtxcoREpbaYQLGVxE+DDghdl
U55Cr/looQ8BUcPQJ7VTOqODJGQf/8MePjerXc5HWVIUQCjMxpB5JWipHn5eH9hvcOjnGf8zMCkO
U7VnXWXCwvDReXSn+9FtcRu/i5fIDZ4Y6r9O+KS/jw5eh7/r3oH7ifPr//kJ0qJnZcLCFK+Zbud9
B/7op7jVveLlPrv5+FLesG3/FrhYaMWzHOaNR2vF55bwSBdLK2UPthaGeFvFDCi7m+EOSlJusQPd
j7X/eC+2auwE6Bz9qj9ZT/bWfBidH9dHv3TvvDA/x7wzlx9qIIX0CKNnd3eWa2y778SDMIUTPnwQ
t3Qbn7r14KxEt6VbGRp2ILcMt8YDgxzd7ASKcdmUNG4b+KLcoPiEwvgsAePhnUZtbpTwgIdWNQZ6
1VW/Rtwf1t4AljKAuWcIb2yaiv9yAcFgsS66HvM+FdxPaeMk6twbZbl6taV0X9h3lnBCUGxk+e1k
3XLmXZ/5pcME+snAt4JVHPhzaUunjW3wsYX9JDlYsRdCK9QO0VH55f9nRtrCaH5SNaFifQMFEawq
TuDZ+1Bq/kiaYAWbrS0eEaBYgj4jQLtA1F/6Es95Q9jsS/Zd4DYe3wYPlp/uh2frmWzprjtCtfEm
//XEfiDj2LSuthHe6AyueFvbVcsB8+xTpGHXsTD7UJlnd8S27XAJxt003oDmHG1f7oAk1um26mY6
mPvr8710x5nzHYhWEGiofRKEAl+ryokeYxKa0Z3MYatottvUoQvc5uTwaLxDefUboKq+JvqVYDKH
KjmaojCOHmBsLbSvSvnQkGRjbQ3YVr26D9SfdfX3Dz9gjZ8zEmwZXKakv6+OzO7D+XxEf98I+dSy
MMPNQMI0dkUWViun3oI7zdzcaBTBjQMoFykyjvBU8CDiEZyRX41iP1W1hWQyBVn219YMVurvcz4l
Td2FMSkO5mYyiYHj5bvkupOnN+AwCgLTK4zHpBdOIm6sNf6OheFdTKaUTUKvSantOQCNlrHLa2PT
COqPEDZKIt2J16inFl0DKwdYI1p8gG283JvBZDYq2FgaN6wgBlRVx2FcoyFYaOnTQeGJrgwAP37X
hy9tIBNPiKKVCKngAAIdizPNBGi15SdBcezy/IDqoqPo0c6sdWcSrVuA7r2vqWt2a9+iLYVXgDjR
Cj93EHx6oNK6LKRdWzdgfbP8cmigKxwcszHdDgFYlCHTBAL9jdk/kcJwM5Vu03bc5xpxKrQ/1Sw+
oYfX5Qp0qNoeh9TXOP+W4MmOoZstT9KbMbJ6NFCneDo2V/bwYgBBOyJSf4rGICSjl7NIeJbo04Qv
b9sXsz8R29GaL6W1bfk9g05ZfmSYvZWgNYdDyfvBn/7Hpuz9IqeRELBJWeREeHfPqYI+CD+jykYt
7gb7hqAT1G4fRLit8t1160u3uHPjkmuqaqDH/TAbj6KXRsQHw3oWpPFjKDcNQeXggXZtvEt779yk
tPcEJI4a6/d4q3cLpS6ef0lQmDV0zwgNp6889NGoYexQHV0ujZNCM0uZmZL68WjgPfX6+BdTkfOv
ke56bWiEYztPQDvmnj2cGqBIEuZpgz8FiW8G91X+rqI/I0/eqvRnxh9X7H9ug5sb0BDYcWBBr06u
7CjQqItN0s7X6McKV1qdv6IIoWl7Zji1uQF1GBnKlUEvLvqZzTleneWdNK3Rpql3SHurB95trOgw
KoZjQ2IOpli78mS1HN1R5DZVDPNTT7WRcD1HPzyAfVHqixolOf0NIsxOm9Gnvv2VBqADT8javC7E
XHRS4phC+MEzmfxIXkZMgwg4YEHoahbsVgOhswaYrV77ar/XUl+ZQAqiAND1jbWFUyd7dVipDa59
gTTLfOwpugBxqlGzeM9FiZ7qRqtX8r6FzXQxTClgUQaCzaHFMEvF2IQhNN7YQ21Ermqlm0hk3nVv
XXAcWMOrH7SmENnlvlgzbkyIxWMp7Uj1TW0CFuCNRNEziIU3aFN3I/IP6K5zi3Lrdqm2ROQtLCZQ
zoJE4S6AXqEF/PD1gS2vFaA7EOnA1ej3Te1sR1gKBz1HDDBvZtEEwrfTV9P6dd3E8kr9MSGFPQps
UGsnGEmemVvURR1j2MyIgzz0lEn5l/QNmqzgtgNnJ+KKtMOHSCuSogKWMHc6hW5EcFdHW+g2AQWw
4hNLmYcNkdL/2JL8vMvtsRY9bJlTod6PTXljR8ZDO9nbsgN7ENWUJ02PhENQTXYGkY73AWo9fsX4
oU1BcQVO7Ozl+lwvRfWLb5K2hd2VfWdH+KYgi19pIb6Cdvs2TZOPoH/N8PyXBIHXK8GWJbEz6Tlu
+uGHZoRrb1QLidDFZ0hHez0NfZrMGPG43kP46UCEjseIV9V4uD7eZTsMqBwbVW1L7jqKO3QZpLOd
sfMtdWuGyR7dM03CNtftLFUsMKA/hqS1DoBKtPp2Xuv4m8rbrTE2qIUG5kvIoU2dfoF27I5YELoB
YU8m3oTW3bfMfisxwyRPbuNR9axuXLn2Le6ss4+SFjsXY2elHB/FjRsdFBrC2mbmayCMzSDWqHXm
vyUlaxcTIK9ojW6YgGCmiwkvvI2n6W5vrolLLBvBUgJ3h44G+eGM9loeGBEwfgwMhk2WbhjbgNpz
5XxaDOZgxP1fK1JACiAy0PNYAOFnv+lsuod8bGttWO614wdfVY5bG5OUZyWsazqjhbWaj7iw4rFM
oMelX+kiWMw1/oxJPi7QNkZyI//ds+Dx6ItArTwFoUqTuQ17q7jXWcE/lNNwHCKHm2XdQO00e+fZ
0ZEEACu2Ck5giAjtBiDeieCbPCqdVC9uEzq4ilFuLPajbX+x/KeWVKBWBs1xbntGm22v78+lST7/
FmlJJ6ZVSZ7hjBF9jJYigAa8vqLc0yOe7K6bWgo556ak9axKi49chymzsHZpR6AU1u7jaS7yqCu3
spVRyV2qY1sO2qDBFCOQLa5Q5AeHi2GuxNDFc+xsRJ+aUzWUrLIAZoYE9O6R/qYUwHmzxldC6qSN
5iZkclhvbBW0ulm4xZoRngp13VGouRJnl7YmgvnMfw8qw09d/pbatwooP7GOYe+i7dgxR8MVNjv1
zfeIDE/93Bx/fT2Xgiho14CmgEo3ofKraI/MpOYWgigd6Ytdg9ZBFDGkOO288iqqQcE5JH+fOYD0
BNeembt1lp2TfMjsG0UoaVW4wvQG/a4H6zi0V6qpw4XAUdsbm7mt9csCZ63JUA4yb9JiJQZ+di18
gWUw7FxokQCncLl5C6vVg3xmb9SSXR996NUDRZvh9ZldAD+eG6Eyfbs1dGEqKhihdlo5g/oRMzQx
xtquNrqfZFLf41ZxtJbsjQK1vHYN6/XZmS7NS5XhukoZbfDg7iZcc+whcIS4LXlzNBoghqCPZDXp
ivsupF/IoQ0bAEGUvDTI0l5Oa5XSpAUoGWyuZThhw7C+ftc6jqkNDQgBcNaVD5WqMAhQs7IVTsDM
EGR4oZ7szLLo6KZNdfUA/c9+DaE/JyiX5zf4WAD+RkMz+rPxfH35ZcbQFUNBoXvAYoaNjH6AaI18
edEESnGgRcOxAInPSxOdkSWjOZogmp/CfaVZrtaJlZ3zOfhiFOjexNs0rvEwdWkiotyy85blrg14
mVahsDeAd4Qe0TR03XeXDAHwjTsRCsGa/Wm6EAISLTQgpwIxk7gPvcI+sOIh1Px/sIO4Y8IEAchF
OkSrNALeWwXzFmf2gagfalXtxADMGGqqa86pLbiADsXqWVkal5ZPjNGdoSuDkaCLS6Ao+jKAGFHl
KEsmbgZMTfFitMdCU53c8lb1/z4HWeA7z0xL53OCJmc2VinIqqELQ/K9RhQ0ON6a/CWxVs7nxagz
NxajdeM3I6607WOdh9moFoVb2vpJL7THsXvGvciH7sKmjBunof2NqiYnS7EOggRfri/oUtBhkDDR
QK8OTheZ0CVqG9ZWA1rlAA575VXk8E7f2CgR8Fp9ryPt2IT6yqZYHjEqtyD/BcIchK+Xu0IZQNMM
AsoCBzh7HjT1oIx4TyXo1kqM8GRALAbqKge1pC4LfmS6seLDC4sLGS3QoP/GvOE7Ls2npdCz0Zwp
RRMEcRfBDII1PJlQVtRS7FGzpsmRgV1jDW65tElthhMMpX8IEcmJC6F1nkZaA77eCv3xbe6YxngX
DT342MKV83LBFPDCM8cthABQBJJiG+KdAXYgsPa2VbCBKoXXFAIyK/U+VbS1Y/NzZZTgdVijc7EJ
2fXvZ8azxNqK2jiwrAybZQoerYY5FCqChZr4xKq2vbjvbGgXtsHGiNfqo4ujPLMsRaOwRUdwqcBy
ad/1Qew2ee0oENVug2zFZxa6yOdBIoTr4JQy0EZ+6TTKOAGBk2GfNBM96FEMLcHixJXQo2XtJ5nu
ZCXfFNbjZPDjhNxTqH/fn48v+F2cnclKUZ+6/IKJ9KCZzjBY03wR3U2DfvWyeQyHaeUoWYgIsANY
NN4UAVaW5TVaKwuEyjDSnLSH2up89NW7RkU+lLzZKdmwT1dbXBfKFRjbnM/O2lXWJxY2a8iGXFNg
M4l3rNhFqMCEkB7b6aqfWzsg/TLzjSmn3N5o8YuCbv2m3zHzDoRifx0N8R0oZCIwgSJarpu2FMSn
Cng8wHXnZclWp88mu7HqACnZ0U7XqjSzz0g5zrk1+RIMVcHI7CrEQQOiC436VgncAMH2d31MC+EO
ADHkOHhtxEnKpPMlSLWxb9sJEC21QfU5cmO7fcxJeQTO+HGw67Xr2cKxDawmoiuDrCf6liV7Y4Do
PuogpOZ554QEdHdik7SAiZY3OUQDSz+IHoMc4h1Qnijfro91IaW7sD1/21ko6uwxjpsEkpuqGJFr
1SDXW1M8W1o0IDaBlAZ2A4L30vDQ1WMFXWAhECio4c3EB+p4LC22vz6ShVsuGrDAcDvTqgCDqko3
HtZC4lJvRkwjtbNtWqAiOelZ+JBZoe11bEi3vC1uYtM4otU09MQIaV0OWgE3C9mLgmNm3xXZWg15
AYiFr5r/EdQWwYUihcFsJGYXt1jcmkYOCCpBLxQ6FfvR0eaoqxmEhvhG5N9RWHZKVm919FgRku+i
7L7GA37C0IYUFU5sRMfAMrZcU5yhXKNUXZ464IXmR21Q8Mm3GlMfsB4WvEAZR7ePD23yHgfgpPHw
JvECQvu9Hr0TQR3NgDwOqnZxXAMYu9bStuQocA8LPfu4PDM5jmJBSJSAhdGNqNK4kU6GXc2y3KWi
XkGCLltC7o8nH9yUfudbZ15PTFGl7XyLiyF9ahG+A1O5Tztre90ll05bUJKDCJTp6ASWPXJQqRKz
GhyWFu6npdhFyY8IPYL6GmfK4lkLpDJDTgwNI5i73MX5GLG4iUFrWFRBoPk8UrMNU/H0C9au7gUU
R+YbaQnZZdwsT8IU5GQZNTnqOZoWK2KHaxFtKcEBzzROBNQ+cCpI39PHyF4sG6gGhotI8aNV0DDu
m/o70/DOv01HL2crMXuhXQJFjjOT81qcLWkUt0VnJjA5usSr33BxfPyOiiRuAU575E7u3B/4T+W+
dU0vWymULi3zuWkpqbL0vinVGJy6dfRSqW4KOuJ6vNOw16+709K5dG5HumMFWaAWooUdRUs3SqW4
CfowlUHs2wK9kQpfuXUspTXn5qR4WupDl6gdZrRvHyegNafyqY8eVcUrIAiokJVJJL+PVflwR7IP
tSpNx2/lW8YUo+E7p78Pd2q2aH4acByJSlhgVqpS41A3WkX9EHwfmzFr6lfA5bV7hdkjPeDxtgP5
fUkGaM/TGqxdqFOEG30axwdtLFTTpUDZp/eIfNW27HPd3EVBMnxLyACgDhtD6vMpRAgOrTA5isoG
P7BWc712KqMDkHNgSn2AlK7iR/OWobkWzCyoKvlhN6rYaaJPRk8F82bkdTzOTVcMgXXLIPcLDg1i
lfc01NXnSiPpO1MzC2o8xAJTmy3UUAVpNgk0hxdNvIfuNsU5Oc7YCJPX+AarvYUAE2UAiyjhN1JH
pYeiY/1EK9qX3thWvd/GjfoVylyIM7oaGYXXZCE3NoxX2iHsC5CAN2XfpG4mIFWwFZmS7Uvs+cnR
Sap7iZjUnV1pvQpK9labHLsc7BQMGXnFd0IdQVeYcLt1qzC2fhTESCEaZ9q/UA+v9ooi+BbX9NGz
04AbBwDuCs9sxg7zVmCSnRCyn7FXmW0LvunGCEC0p2c/q3Jsb4zJRkGaJHHQguO25eCwqGP2K7OD
5huJmtFyk1DUH60g+RMElKbAYdVoeV1NKUQNEoTvR6gog0KGDAD0hmNaUKfXp5PeQI63q5N4j5MG
KXlvW9suD7TB5WWzR1NofJggt7xvR1DFqc1gfauGso8cLedZsakFXEypB5ofGBtpdpOzwvI1pYtC
r07b/EiLLrhRtVJB22FOzNCDfKxyk7VwXgf1CsitBWAX1t16nKrKgz6QXTyUQ8yPRj1S3a3KqZrA
0FFVCeQLC8EAQebhJua9uIWOBXnq6yFCe2PVTSBOpYVGIFLZ5aXf9qQNb0AaQE8DFCh8isz7O7K3
agvtipw5Jbxi7UVw8VhBPRGaj3Mk/ySPC+ZueE5W4phUDbQGbiP1hkZfkugWSII83tHiVz15Iz0Z
1hpvwJJpXKVQYJnfZCFlIsXUAc3gvRIjIwGW+SS67paFPxKwlLOk3GowN/bdptD6Y5WhnA9Vw9Bc
a8tZCH8UYQggbhMNR7pcws8Vdcq40eILFFAhu1t2anvQ99aqy0ETcT2yL5wgFDT+EAxA0/Ks43F5
eCmMpFXZKPON41RmhhuJ3Rg8qyDUum5naUyopQCbrqGzCVH20k459oiXFVrfAqGjkFTpBUqSA4jS
o6nCgyzCBxioQ5LkztQa/RoUZcH6TMeE6gqYhmaSj0vrRCSipGqV49x6743K0ybDBVOkm1rfQAeo
NSsvpks+dGFPunhEbW733QB7pgWyxxJvP5A/HzJfV5J7k9ZOwRs8d1E2OKmmQs/SdvtAWznWFlYW
lVjwl4MvHYz7sh8HFqcEDJTQCSfJW5RGvq3UN1Aw3StQF7i+uGum5uk/y4BCu4g4jgbky0a8syrm
KXDeZsBL37Ays0sLaaLcixIzwXEr32noMAJ+O0LRIu6gW5+x0tOU4kkZej82M99KFXSfF3+fss+N
a+AKwzyC50Zy3Rwv0bXWwXUjFDOE2iILCfaxTVYA2wuTSEHNCd0k3CUJNsnlJI5WXXA7LIHPBClm
zXYxhzy39oxD6vpiLd0LoamFi87MCQ57UnY1otpIyzAC8Bcb7b0aElNzjHFCYtx0qVI6ULXBV/A4
gTKs0euB4YzIUL7GkYUWragtk1MegsGTi87e8dDgfgD2jCOPesUnegr+6FIYSeAlTV/cD6lhAXk5
I6lXfG6eDilnw80GrT7/I0wt+RwFbi2kIYR6+azrklDUMlMrNrzSYCt3qaU76oUpacKQA8R5ksFU
gqe0+otm3xvlbVudePmRTB6dvqrklQQ7rXsrksd4lZpoqQYPv0Do+k0UZNpzJeVse9Fu7LW6BbcS
p6BR52i6SHM/nb5ymjuEf4XUlZZ6BCqy7d+DZmZymT+WJZ9kEaQ58JgHV6lsr8ye6Thuhb6CZV0o
BAFKCkk0SwX5Es67y+FNVaL2pYorZM1+gkz3LjDslaixZmHeemcTqNlNMtEQFojawZsD/sDM/O+j
BEIDns5QR4MwntzRWFcqQP8CodVSy8dcKN9CaNpnQfkPF9wLO1LZLEyzKAst2FHEzgaYIlO2PLoB
7VBqo47wloQoOK1stYXbH0xiWGDhMexParRZhRo71HbQPAe2xqJo7uLJ9JtBP2hN4JnZuBKgFs2B
AscycVKjjC/5gzkqaJ0juGwaINkkU+qzyvC0ssbrGr/hazxVa9Yk3xCWGQ7FCGs8fpzQGaNpP0Ry
07ANBf/F9cg7xwk5ZIFbZOYYQksJepou3VBPIm0C5QAc3fipm75tbof+Vxo/230AeukfAwiZrxtc
GhubEeJ4BwFXhNySp6h5VPAwqdxpjH1WBKUzpfrgtEnsjtwccYMffly3uBSVgVGA4g7ezJC9S2uX
8aGwC7PEm1IROmQw7tAMutVwj1sZ2bwq8lTiMoOGEpCVmJ/U0lM7QrBvYGfIvoqgBgQDzdu3Y7qm
obs0g2eJo6zOQgMUV6cUmY1Zvxeq6hTRy2iAHjDYjf9AJkIBg4TYHHrdkCbLDxqRygXyphJkYhPU
DEGgxJ1+VE5WFP1MOFp0TChpYNpzX80BGqjMfk3C5/Pize+Cs7uAyw8MONLiFeMA/vIGH0AqKLVD
V6nwg7H/Hiii86+7yec0brYEyg3wl0HZU8b36UNVxI1egZpFD97ytOtcu8JrQ0N1Z2AJbgN1haYl
c60k/nk1L81KOYNd1oS2BGbR4ODonR+Znp6kaJYJ0BS7vz7Ez2fOpS0pacjnSqQKcjhXA+l8mmNB
jZWEcXm5/jOJMoRPDZWx1rIaDFtQI+eN0/dHHdCj68NYMyLFrDIdtXhqMGVgtAdrmOYUangnynol
B/i8nzFbYE4H6RKeMbXfsohnJzRpoqSuO4wlQIMSoJy1kfil9lyHa/fQzzH40pDk441KC8WgMMS1
H2Y7+DNntGq/ThQA2ii5z+rSsfVh5Sq2ZlQ6YyZ1ElmvixpKtpse2NnSOFXghx+JO9DMoeVGAy/L
9XVbdPWzCZ1/fzah4YiLEmthsge/UlkQJyLtUwLcocoUl6trOfLa+kk7K82jzB5tmAuKxqHB3uge
KjECPPF2fViLdgB+MyG0ZswF/sth9WORkxFMa65hF0ceQKimy3ylRKdbXq2c1oszeGZKGtJQGsY4
dugmQRNdbn0zBjyiDK4+4BoQi39ZLWDSZ9wkWqtk+oBWs/oyy7HLGAUZ5lh8M3l6qDQNL9tRuav1
YXd9GheuFNgGfwzK5CcE/BcDMhFwbETNTi31gxGJowjVfd6+N7y6Q9MZrhZw00wFFJev7IfFoAJ+
KaR4uMYDiXK5ikNaNXFUYRWzsfViAGyC6TtKB/71QS76ypkVaQHNwbbaOIaVgeBFsatOILXatJCO
zWxrpWNscYPjUg2HBD/Qp+oWhEb7OsxgSml8DUTmCfgf4tTTQq9Eb6uF0zoxVtxzcQ4Zetd1PFpg
KaXzxcp7oZgdOCvHim4Goy/BZxJ7yRitnDKLQ/tjRwY+oLEH4kkB2D5blrkp/SpyCIq2Dl4s46CD
Su1H2v09UhvOeWZSOnNQkGSpSWFywnOAzT1kBF2GssjXmOROOK7Ar2Y3uEwlL61JFypcQHKULDGR
Q+NowVOoPBr2Ddef2tDX1zAPa5NJLx3fhm/waYKtsqXepHhjvkGvj66+5ngNHYhHk7Vy9prFOU05
OweSEu89BKmiS8Z4A6lzSPyFEMEiXtjOelHZSxoNd0ZbrtwDFrOfsyWUjlmh9SlJCpjtUJfJqtSL
0HZ+fXuTxYVDsop6GYoHgMtIQ9PLQnQRyEzbaM+717p6b8BqHHpE28XoPs13mb6ZgOkP4gdL5aBC
cQd2zOi+TcFb+fcIAnjR2cdI80yrsaR5Os+zepu1o18mxyIuvOtDXpzVMyPSrKa0j1lfYcSgWKH1
4IOVf8XCYsyErMbcNw3yVhlnndsmxCZasKU25TPpfgg9QFeN03dr8tqL0evMzvwdZ25Z2rhy1yXs
1ORnASYsKFwmyfvfzhZALxDvBjAHxCmfIJx4kh1JaiOMhPFwD3bdTZxFK9P1eUEuTUixQzGjkCbQ
c3EtTesAf1MDf4yadMXK50W5tCI5utaHjZI1GIgStx56L+s0cqrgux38vD5hy3YAgcdjNHIDXbJT
pqEZo60Bm5ZNXheww4Q7qUP7Zmta8Zr2w+fAhEFp8w0eiBv4tBTkNSuZSsiTYfeWjcPHJwpuJNPj
0HNnsS/QaWWof32VubQoLdYgcnDIxiqmMRxvTVE7NMmfArLGfvDZtWHGguIDylczmbPk2p05FGY9
YmAKTb/nea+/JSQywASuTf/gF9io/y2VBPiNlEalaKkeyKjXbpwUB43vuobe6kJzqjUw9BL7EGBR
c+cUGj0MTUZDt6LQEiszcJkFxuV9oz5BaPABUN6jAQVeB6/N76Hbfgd+8LpD0iUnObcrLRnBlcwa
DYbbp/NsHdLTdC/86a7bPBA3xc9aJ9+2+LEZglTvGS/abvcmtopvecyH1PMufgUa1lE92y1OACf4
/Rv9cf0LF0VPz79Q2jNWUdRtSecvvONb/ly+mT53Lc/28QXH0u+9xpkOlqM95s6Bb6mzWpz9fAoC
23i2NHOIOoukkVX3SjrgA9J6V9dvxHgm8V7P7kfqDsXL9dEuUblcGJt9/8wYKTXRBROM5QJvPTeU
+SH6j1Rr09WboHyqAz/RVyialoLS+fik7YTX9jiPIrgegyrxTHwMJVQ0moAW8/X64JYmkhrAwYJF
FSSqMvY2VIEVLRQTu6lwBhCWDHbgjB1qp2HntfUxe7tubnEuz+1Jvl2HgGJQE/YIDZ1GB8zmNiu/
4s7n2sWNAhqxYQOgznWjS/sJRcaZhAqkDChsXq7fUA4KT9IA7MHDHRRJlQjPBiBc5LaTlDvII1j6
/rrBpWCo48l/LmnO/HjzB505jNpUKSgTYDDovL7+ahavFWhprttY6IwDSuKPEbkQ1uNcH/JawSk8
Bo9TPnlt+61Loq+A4AIOR+4Loh0NKwHNdL+tjNBPpjeyqmW08OZ/+RXSgVZUQ4fWOgwVmG23ZN+r
IH/IhmJDAnR6aa9TH7rKdIIc4bbuWidDO8n1aVjy3/NZkPwp1C0IbBWYhehV7Wy/KlHt198mckqT
25CvGFtypHNjUtjrzRAPrjUG24NKv8bbTGh6tP1BxQZpdozOeohPXB/e4n45NykFOj0YgL2aYDIh
73G1hdhGWGSOYpZe070IM/S56tbD2l10/quXt8PLVZUiXtrrXFdGWJ3G20LHPgFY5frA1qZSCnBD
qgdtWs5+0zXo5dSFo/SdI/Lo1NHCpzR4zUE4Ajarp+t21/xFigVxqjfoh7SRHleNw4YnPWkcszHB
F/czjvcB31w3Nw/j80SiOIK2R4CS5eQSNFQR7ya4J4le+qZzUuagXb9GQL9uZzni/LEjuQlwPkEw
5bADgUgQ24w3eqP7iE0rVYO14Uh+waImVAWFGVU85gDxTSbd5CUoPIzd9fH8H3Hlz4Ak/xAiYSjA
wBJU35whbXwWvRmTp5lb2rsT28z3dwZ9Qi8CGd6K7TlmfV60mR6dmICkyA0U1iBIMekhhAhT1v8E
j9uwNZIJzJ6labUgmwq6R6XUxdvU6RUAktDz01nZ+3WcKSvuM3vjpy8hGoRRiA4SZbmjKiBF37IY
X1JYt0O+7+tNqRwLVCfLNYWNxX1xZklyIMLDYGpTWErwcFOYfl4+F+p7WHHf1o7VtHZ6LW7/M3OS
I3GaihL9aKCZMb2mflKAd9VHQHPAs88iV2nfQraSUS1H0jOTkkcVpMq02IBHQcA1ZnuIlIMpVokB
tKy9rn2wx11L18QYlg/pM6NSuLGyrmeBgWmFSInZckdlx1S8pRN07Um4yevGaSt/Uh5GCxwbh3it
U27Nf+ZVP0tEaGq0kVnPquyd7vH4uUwmtKv7LfLYaAVt8vuR+5qvSklPMLAOOjsYqlm3XtRPsAlj
U/wyV4Fr+0tGRw/b5NiwZFtpxpdZ8EtVIeY79Ce1+6VY2Qbxc5+qHzbh4Fqzt3RQtnEUPFZ1fGzE
f5F2Xb2R68zyFwmQKCq9KowmeDxO6/QiOOwq56xff0sGzrGG1h3i7PfqAdxqskk2m9VVuZUYZMdZ
6qv7JjCnCp6fgatjURdjVBlT1EAqVqr3QxVYvdqCN287RddY6UX1qvu12Q130mChE6c39lr/Xg68
10ayPk3fX8GEJo1BTNKTWbD2dFJfRitwKzva1WaF91qrOUAYsrfFXW59FGZg/qkEU9zEtrCBpIE9
vVwekfV94PtTmICVQJlRIWhAXSKosUn6V5QyQnPm+mrFcqdQSO+0XP2Z1fskNG7+nQYmThPfN4Ja
gtXK1sxsEwTm71fjOjS9zwBXyQxez1dK0Bj6lr/B2t1yiQxXM57FFzDRi5anKJR8fEFnPAzRvZbw
xBrkORP9uT7+9dEQz9dirnZllCiwIKInwGm3gHeb6u69stN3NCR/jpbvFE+eADr4cJftO6cBw3H/
It+BwDvc5DtQrNpQDeDkDeiX5XwWk8C3dSPr3fxZ/iAZc1arKhsvDiQr96vhl9Dp0p0U9FlvQTik
2UeZFEAZSBna31SKKMXddDTeRWpEh66WIPrdpHpj+plBx9tp8JqXvIvLKwkiqiAr0pT6jihGuxlB
FhVsAJAx7LxIYx0U/eKkQeaw9Hwn1ZNy70dKs021Tj7kWunhcXqSbtUqVO9ReEB7Hrq86dYLCv0J
TRbePq780Tfz3mvRoQEUZyX303WmGYkbVZri6iVEJWpPiS08KnnHFKzSNmrKlT2mVfMrycd+D/Qd
pMFImaNwbujZMQGU9JTTSnszUGdFv8FUtGat6SSyJ9ALZ05TaOVTDSiQU4Jyc2uo/QjK1SZub3IE
cgr+T0Bnmxwt+1OTBg9CBAheEqT6TZOA+cyMAYlBjWT0ZLdBKyBIRLJI/SiiSd/L3azYq2stkFi9
UYiyWUKabQvdJm+nCIkGxtqobPatYVSP+tSNDxAIKW/0YQhOaG8BCzkoMHfA5UlO0nfin7Ak3S3q
NeJL1xBj12UB/qOnV+mmGLUS3Naj1Oz6JPQPlRRJtyLIfWVbJ5n+qxO75hiUo1rYZSlmnyAfFjZo
O2k9ywc+A+xsKdTIRT+pKJShRkk1SdAY2QbFK4ruEs/DpYF4MbSwh0ZAGWOcpOQ0DrV/Sz0SILMr
Eu+6Btr1BvfzACoxpZ6+apXv1WYe+QX6DLRK0M241IytSDN6I0LldR+AzPY4gjitBYtIQXPeMcZb
D/MyXhyZFF30cixiPZBjeIds7zWyb+K9Z3/gNuKSU74L7af+oO3GTQBxcc5yXOmqw8Xrexti2RbT
oM6Nbt4Idfe9Rd1sG4ChyZpuM5O8TI7uRLcdUFlX2sm7hvIsdEQ4HzBvcz82KdAHgGsGoG/wmpx7
PyZYudQHWTdIIKjZjOVRpZPueG3/lkb6R1y1V1qGWVJyHvXeyuM8XDdQa51R2j+R4AKoR4qyBcmp
PxHbk+sYSa/xFgcl3VQyYDjg+0FaIKDyKiZgAREkVIsqtX66fP7NR+3PAfj+CuYo1poq18UQX4En
p2tPGFwq7KbULSOeWPzqmb9wlzlovVEcmniEdFGjdjji2rgzi8i7UkThpQ2xI04jZ2pXE2AF3S4z
zg1IXfZaI4A/Uhko5Omb/iDjUEF3V6XdSwC1Nj4uL3Y3oFnbuTyca16CBwxSuUDdg2qeOV3QztTn
0jDbLB4yDce48qRW6NEDqFDr3cu21h1EyQ34eOA+dfayPVIPDOUlhlRXDv5gycNBSY6D0No64G4a
3YSlnaPF8bLVtQwSxBpf1AWAQLDPEUMrVwGIZZEwyb9JkByCJnQ6o+dUnlatyCB+p7gEgmeRWZd+
B8r+2ENynSqbKjagqHX0AKK67MpaDqQsjDB3QFxvIXVMYMTXinIjVU23K2Ofp4KztsKWVmZXFxss
NG/DTJ9gpZPvCnQM45nV6oktoUv5sjvr8QCCLkBuNLzvsdogoZoVkSDAEkjDnAmccDNNP5IBq6zz
nVI2qpmhlhZUuk3RG8IZzLVEGmvtX+PMRkIkdIUOHa5eEFsDE16MRlT5VyQkr5KHtZdQk3QGr3Ax
p5Ds5gVUwPxUBewcovJ8aLUYVEKTgtUWzDuoGUtuZ2wosSZiqdNglpJZ4Jy9PMqrkQnOcZDR4bxQ
v+42i+kkEIwYWmTvljbeKMSu0tHk8l+v2gBETJ1VXqB8wET/GPaxquXwi4gdAGIu6YptmvIKBGsn
v7KwwoR/1OhV0vSwEuYJgCOBmaOxpfSGU011SwLTMFqkK5t2PWr6yoNRZTws9OpmufgAZmV4BWh9
8hSHPw6GZ/QrWcMUfghysRXRglRx6fN5o8pEKIhuxpZ4s79o6O4ew+GJBLwWxK+Q+xGSEC+FjIqB
fheNCUkvDVIpb5FQTG38OYn6Z0pGR9FiU679q45+dCUU3loAeFs53FM0nHoj+Qi97KoK2xO0dSKz
GD4LXTqGYWjSJuPsq+tD/u/n6eylLClpIRgYcihXl+Fhgj4DmkIVRJoeO3+xUFSorGugpkCXBxPE
YYViIo58jMQEqa8MpAnQpQAC8j8j19C1sjDDRHENxJNHKcyIza+mOLVTZI90oyc6xHm3KDDRevgf
HWPCtieBTvR5ilO0nTc6qK91YHzHIKk4W83qybFwjQlY8HsGvlDCkIqrsHI9+L055Xch99FlLQme
8YwzTB9oW7b9QW/UHiwPyAEF0Tcj+bGPrn201dfe2xS6ODcAov/vCKS510hEqxEot1HoZfKkLCib
upuJaXE66aUOUjL0+R978GL/RRACf4qeZ6BucTqdnxBxAzwG6NxxJAKnPNFdgEpkK/BCfXVVLaww
E5XquDiDsADeKMUVSLWTDbA8L1qDPnJC2tvcj3iMefN3s9sMRJoMTNsMDWEbrX1R9UGJCJ5rWt1l
YeWEogq+M297efR++gXsrgYaXUk3AMXWmDIVJJOo2MkiemKD4baePvLwuZm67RijC3PiwU9+RjuM
gVMbmQuInDQWfYIp9KuoldCuPdWzpr0AVRMpe84N7RlVgL9oZjZmBTkwrKL0gKeP88AQQ/C66XlU
WoOePulF020JQBaO1s8qEIEn/uc4hFwcGrWRzaIjl7DMmX2INnDoH5dWMAwqauAx+polAlCN2PHY
xVbGEaOoqggPEAMhQs49CxO/MwK01gBxULhBlTlZ1+2GUNs2bc15Hpv31vMohMYlciH0amvgF2Bx
hFLYK2NYw1RQp6heDa4H/ZfLIfgz0KH4ChUGIOZnVVH2QuUFgliqMmD/UQO+m86vP7UANxwyab8v
G1q5j+PJUsR6At0dho9tAC9ooaiDOpVID1qn8SYnb5KdlHYbtayOvRrsDNTGU0G201RxIz3hKYSs
LLZ5IL8I/gjuPEzmMNJSywUiliCOVtFLNIwglem76yAbAkfKwswE3Qt1Lju9NroLmyzsuwVLU913
UmkJBmSStFcRNfAMnbP/+SDD0MIjMnNIoYDO7COtNo0aOGhKS5VGN0tB44xwVCZQnNS8F8TVadSR
OgMLqkG0m+06CCsjQU1LLq28J1aWGVABqG05MWyQvtgxkI7ob7fT7jEGM07X+Zx1/vMoBeXvwjrj
KWgTZd8vYb1uB80BN6Rn0rDfoHCHRvJQGC3sp6fRK6g1NZLIWSsrF0BYRy838IgGWua/xmZxN/HG
XGjbTimtpoyOkIrs0Uzb7hBXD9JI9hGKr20cX7UgIADDgf/nciyt7TuzNDMgpeAhRjJxvu9kegVy
A0MrLRxYx74e7kBgfSf44nM5GS+XTa2F7cLU1zgs/BzHQo+zUIeppgBRw5ilJ9SbA0utqMcZ07Ut
TkdLtIJOSbTmi8xuSsZGl/0aptDt68hl8dJT5eOyN1/FDHYbhcw7znLscERh9zhf8OqgjUkBWuVd
SW2xPEzjZxtvk0Q2M4gHN+pB9X+NBZD896X0GRmFVSZHodik01bLXDwkK5NT+K5SbLyK08Tzc1YJ
6N7AZAcuO7zIszTvIAcSUJoHjUTt3ffTrzb1rREXFo0zo6tm0OqFxkDUPXFIngfPYHToBEFz6Bf8
QRk9M+pbMwGva8brqFm1BI+w1wOfAjLec0sY5zCKwwSDDbW/ZroDa9zonXSw9l+e1Z+BQzBiANOC
tRT1QNaOMSi0170YjyJ9olql0ODh3fN4/Bhr3mAlAPr+RTPOVuPqVlAgPgCegK4YkoMhZpB5qAga
6fvg0R/7mnPZ+rnwIHurQH0WzdhoYGMjFTkA3kg8UCwIrYFXjtZVWs0CQSon71wbO+TqyMpQOEPm
ycxRkoSl16WgIpCInXqfIxeOMW/D5ysOfoDCAc4ACorU8jwISjEv5D6dme6gmltAEhvcRMEBLJtm
RHcJqqeXY2FtlpbmZn8X+1VMuraUZwI/qc2cSfSvDPDLABJi6urtZUs/zx84BualGT+DRjV2uZaG
PPpTjlKK2MrXQqI7Uv5iDHcaeSRTO0vHvHegLeK4tzqa/xpFonbuXpPopao0PagchG3dbgLFHcFA
N6RuCDm1suLRW68EIaitZ0IYYE1RHWMOGnCWxW3eyxhN7ZcxbYRJtHPh+fI4fl2gmAiBaDp61lHI
xwWLbVwYxQjcPw3yzqqEvnQ+gOMJ0pJTBGx89DRG6kOXP+J10o69W5EoH6NYHIZ41o2xW26vwQo4
DA4vPoacD7Chxg2erfExcfkmTNjrG3DRh2gDLHSz0Z+g8nbAs7NjQAxtzDJLULyHy8OxMuS4kmkG
GvZAW4S1f/4BZAAnfpQPJZq29QfcnHyLtB2wU3UibS5b+pkFo1tERJcDykY6ZBOYgyAvIIonUB+v
pSMNrU4AWLKYxJtS8z8UtT3FZaxxTrgVMMbcBkNB1Dq3Q4EC6tw5CZVNvcdDmJVdkddpxiM4Hy8R
8BehE1vBpnKImQG/8Ks3FfOWlxqv9LcBpA2GJgrZD2RObL5KIaCnkL6tLPAj10DYXmc3E8yit8E/
ggnyUU7MwQ2u04dtbHKT5TlwmCgHozHINWYlTVRimNH2exUYeMjX4PG3uJJNfa/vYuspf8538Yb3
DrIWxaj5g+sPC0LCVZgJokH2Who2GGfhHgA/V7dTd7DS3eSAR2QbcU4qrjVmzw0SDfopc6966ah7
fy+YwSmxg8QUji/0kEX25bBdSb2xMBbOMUEE7EUpSXMf+XiLTvzOhFqNqSW25kIgz+LYmgfqx6wt
bM3HzeI4UaUIS7WFrX7fOu/DIXbb5/IZLTAIkOEk7zjmVhb/mWtMCizRFryCs2vNc+uMb9qhM7t9
nlnULEz/vnGrX7c8xtsVXMD5cM5HzsLFDC+6vZTDpn6bbgMb0DAbMLErw9zgFbBEkw/dDO5L4Iib
zH3k+Ls6vOjuQgkK16gfDXJ9YghQ2oVt6cP4jN823pFYwC1ucKpO+3zHnc6VLU+Zmbv/scdEqhK2
YlzM00mPUMs99Wh6gnDCc2n57gTp1dNk5XZyjKx+e9nRlVzhzC4Tsk0/GqlQwi4aGTZ6ZL7fKS7e
qf/Sv7m+JUFP5ccOl0ikCKS5Q7PeE7f9nR5lO7AFM7UMq3K6t3D3BjnLw8h73V0hdEMMofXwH7tM
DBmZLEeQaAZG/Dl+Q2HDN72r6r1ywMfh5DhWzE8e7cg8Uz8W5lxqnpVDMZ3MDqfmLXrX58jpuuAK
fN0HqMM4lydtBVYHrxY2mGjpJmAPshDnBXg3LOOqdk7SbrROd8+e7W0GG2Ip12R3DH/9BgXaS28H
pr9xg0No02vj4ZfO2YpWtwYDfbcywP4KeI3Ol+kEsYIGORq6NbybYrxLMrfjISpWcucvrCpSD5xT
WJGMidRrsyxGMxoYcO0BVHgktQBq6xsOs9tK9+PMo09Qn8INHFccZjkIeSTlcUZBVxFY4z7conb/
gjbVWxBB5b1Z22CWMDV7uml5In2rZweSTNyygVMB5IGxHNASuqAjWlaHTadvixv0LlmOehLAh8vJ
rlYHc2Fp/n2xrYK2PZTSAZZAYUyt3NLRncEJiVUTeNRFHVPHAza7BqShmkiTYL7QARJAhsqTt2W4
Q7PQ5XWwFnlIIlTcQmf+ezaZoHToC6FH5Pmgn27+TKEVeJ+XTaweQrOkFp4kCCQfCDNa6IWltaeh
KbH5GGwAQs3Y1RwfIFb9ConE5ACcZ16je2DrHeutyInHVQeRGEKXCGWhH2QxqKpXNFARjmI+HUdV
37aNscG7mfM3Tn7bYTli0klKy3aAnXFPUruTrYKYgiW5WWLe9a7h4KKvUgdeOqCFiixjdIjdcRHh
c6LJ7pyS8SXMMLOisReMNgsDMEkgatRj/abf+amtXoXo8B0/tE21Dd7kyZRfK8d/ELeJVXyEG6P7
m7jFfQNEugZYEDVm7+4hQVVLc4etRzf9cKsBwKsqTo8318sDvro+FnaY/XtMS33Mg9lOKm+CWcFP
U3+B3jszcx7nydoBPxeE/3GJ2VfCWJEjvYUpcC0eVcnb9AoAyBCNJBKINNSPpCo2hcS5Tn0t8J9T
+W2VWTV1UaeKOm8AVfw6SqAaxzUxBxxtB577VnKahoBHYQeK8anL7Yz3FLtyBEM4EOgcMCLisGBL
4BEoOiCOiD47gj6qpEH94f3y/K2sS2CcwOEkoTAggQDgfAuFQnwkBQLaalLUbybtJUruE4GTma2N
IcpfOObnEwGsqczMFcQHsH3uSkih47cpTnTnbZSj+Nk4nQMOyyMx7MterZ1BZxaZWdPI2BroRoRu
qpPYiJCb/saozbYx62313yFU0LBaeMdcKNrcx/P/jPtJ1PcYrYigHNJ4J91aHCxtMMkf6Wrg0Of+
hsLYKXUCLXXO/rzy0HTuBZOYpMWgttUMBAt2yimwWyeyhQRUAPejq33+zeygvVqBMuY8cEzQAVqQ
iNUMCJM+MCmCCfJ+nEGDWbnqkdcRs3ZzRjYHaUyYAncH+xA6hGpZ+ApgpcQ1TqIzHbyNYaH5N3qL
zMhF8nDZudWZWphjIg9w6wnqwQCUKhA0qKPO6nk4s7Uay5lHTMDFHs0mmQCfoYHE4pa6AQSPNpVm
SihC4HxrHPl2vosUZn4V/lEeLvu3dg85s86EImA7pTplsN5a+VxTun7vNqLl3ei2eJ9/gqPw92WD
K/fJM3tMYPqQHtK1HANKlGfMItqKiWxGsWei9f+ypZWzDOgQpGBo1gQ5E0tZ3QCkiBcBoGvk6BUk
wSX5zCFQ0nNo11YwdVCNWphhdkMikHISZrCQeowEs9+rruKcbk4ihMy2g+m7ibknED02Paf1Oaf1
6ipf2maic6oqjTSzkkh+25mSaVjeKXY750+rmSVn15/jgDk4z9xkohTQY5L0QQFMz2t2FZwg7XcU
bmuOkbXgWPrDBGPTpkFY5fAHTYdmL5kpdKmw7Bq7B2D2cnR8IXZ+OqThJRp9DnjFYRxqtIaEUgxh
bPo6bYDyhHa7iQ4qZ9hV2xdoMz4bR/IQ3I0HaDfv4/d45Owsa0V8jOj3BzDOVnnm+0OPD+iF0vSr
5zK/VgUQL34oUIiCsH3/QenHVF/j1RjkLmZNHlFF5wzC+qx+fwOzGqt0agdDnAfhGO3GW9WVDro7
HNSd+JnuOrNygk1nDo63kfZAhm40F1z37nAyzEdtx0ONrW21i/FQmYeavKKlUY74lqBBe5p6m1a8
qutqeMlgV0HvA+ilVGbK4ypE75kI+fUOtQikL25qttcB8hc/QC2UbkO73U43ostbO6uHFvh8/zXM
THUmoFWhHmB4SqxpJ+KCK1qTGVqahQ0+RB+pe3leV7e+hT1mWjUl8rQ+gb0M7IU93isqsAsLSDl5
ueBq/HwbYkVNFEFsMlHDnIVQffIONNzPT+N4Fi/irY8lddmt1cNqMY7sCy8AVlHU5fDr1d/Xpfkb
hwfW7GQFJgSoQMWk83aJ1cxzaZGcJ9ToqWs0TZkXKQW3gl1RPPZsAs+ikSVFe128MTgH8uoqWIwo
k0xV40jUsYGLQGUO1XtA7jlj+LMtAefVwsD8AYsqizKUaatIs4Er0Wp/ew/JQXiNTPVazjg73Hzy
/dhhF5aYkzEAxWqFRn90AAWWMjzW/jXJthxvOJGuMSdgotLGV+bhmjbBLrDIPsPDDRBEDSIi3tWb
yuy35IneXTb7VcD56doXRx3eXyHzywwiKIWQX8A1417dawf5yUDFuDZvOlRgKBrCC+sJ+6aVoJwr
bkVbeuE9jq2P7fcHMLNYEE0wlAB+1+IeLKGDuvFVTmazOrR480OVGghHCNOd+wiiRz0bGvg4ptAc
a1K0xdlZZAXd7vJgrt4nsSOjgCqjZwsXiHNDgTEkYqvDF9XFc5gVfaLjXLoObwQ7cRK33/k2x+BK
PQePit8GmcFrI1AJBgYMghc0hZiW+fRCzPp+3OZbXkFlPVIWtphFUJeo4YGkCCmaA2ZGcPA5aJm0
BpPuGrzUo4seg3vj3XwUdz6azAtINsoWgO6XPZ4dYsIVPQ4AmaP6D2Xfr1riYs3HceUlJRkBccSb
tYnX1lkRtuYs95WzYEZhA7g091kBLH0+jUlLi0nQaWkpY24LqlvFz8DCTl1qSpE7lJv/7hLwWHiH
1zVxfiA+t1YmVJ2qANA3NRGne7Upf42YUk7GsLLKgF/6NsKc212YeHqYADWogQwS3YD7RoVytx9z
VsDKyEHzAIgioFPgDIsZKSNPirIOTdhVSoJN2Wlg4o2Nwsyy/FRWhn7n0bJ8CJNS4Wyfcx7AxAXg
bEiEgGcAqEFhgrPpAq/VoV1kheLO11FNvamQAkbHMn6tGzC83l6es5X868wcs6NQH+5rFOaqEQtB
dGKhcCIwjse1De13TjiuxDxap1WAwbQZr8E2IXh6Nyqljoe9qrW6NLayUOOsqpUN8swC446WJEoR
NGDZrApUEvvIkuVbmh7zeuBsWGvjtnSFifUpLciohTBUejd1n5uZXzhTeUB7Gjg4eNyhPK+YmC8g
1TjkIh4m20koT2kQD+hJKf3bYjJuxawhHN9WpwmhR3Xt60GUSVXpEDSQroa5Ijll6S6CkMp/DzrU
XLFHgBgdeCxm8KJU88aGgOa3BIcJuk7bbR/b6Xgf9Q+XDa290c2PBP9aYkZu8AIJjSewNLqem/6Z
Ns3hfcJzheYod/TevylcCjJA97LVtdhYGmXGL6syEHrHMJoWv7XOpiDdCO58A1BBTklxbaK+DaH4
dr7hVnIggeJwNuRdh/2+CTjpxtp9GNjwOQEAKFU0vi7si0PKz7TJk2IZNHenXLdEJz327oBMDiRt
Ko5FkO6Yho0Mv+S8Caxs8md2ybljY0unGoBEBIgPHQ7tKfISW2w5o7dWqoEVPEUD/ULB7cnME5os
59opXrLi0fEGO6lT21cBdH8kzXOTOPpwlRW3HpeYct25f82yF7RJnjoSzs4l9I8i+I+kIo4cZC+X
g5BnhUFqaYKaDEMH56KUbOICOXgCGrZCdy6bWTsnFYhXoVgDKDp0uc5nyjOyrvYpnNHEP3my7dM7
tM+Z0Nud8AQuvl82trqcl9aY7Z0EVGriENbQOqK+jm2sHGIwETXo+vfApYWeI8jXTtVNI/kKGGPq
/EobmnE3dSCmFYUktAYIEe6CKFXRotzoThPzGO7X3oABzUf726xbp+A9+3xAwhxUUGDxxJKJidM1
Ty0u3y3azQEP3fTlB9EMs+xaayjQbyV2x0YeqdmXKHe1L5N+kwTVTpDoHixCJ0X07MLg7b2rY7j8
QGZtDVUOKkYDHxhdUTe8U7b+NsEFjTaWt6X3KaiVAoqyPcC/lydvLSCXdplcFDh6ZMEzz7ZHHhp6
9PRtzyPCXwvGpYl5v1xsVzmNaEwp9kOCbUMGUrDpbC3YR9GN15lGymlm4znEhH4ZN5DeQlOSVUW/
IKiKovkj6T8vD9rayb/0iAl4Iwm03i8waP1gR/GDTDdybFfy02Ur80bH5pyARoATAZsgmkrYqZly
GlcJPBn8t97XAGHeVQAl5ygoKq5a79FItrlscc2vpUVmpkoJTdGDgiBs8RoaPyiJE8jHmHIO4tXz
C+cWSAugBDHj288DAkLmaQhWJUyRjXU32afaDTUHM+UUR89Bt63Rm/TuL54rIVINcC7uD7gFsadm
VfnooNIwnF0xWmGJp7e6e/Sk9u7yGK5F+9IMs5Ah+5AK41dseM6U21jSZjeBu0MDwYQI/oDx+bK9
tcLbmV9MmNApU4N6NjiC/2EAyQpVoitckq5SSMz0s6h9Ap3OHOLX9WhwpnIt1Vk6ywTMqEVSlIoY
0zo7BOi9oeX9Ze/WkralASZUBKLlkxgjVMIhuet0Yo565oJg66EKOqcbea/BawsAAPK57Q75B+Aj
55GpNKTpKnRTWjXQI/F1oj2o6lFot5ed+gKDsyt7aWaOocWOKJfxUHcZzGjEGg7lXroTrNBRd+CT
mG7bXbdPN4k7vEifHie5Wtsc0TMlgxdeARaJ9U+k0ZirEU7qkYy2B9ptM68LM/EEzrT9tEMhGQiJ
FVGHLWCczx30Ci+CoioqYppeapYvgIurCvvBDDqFU3hYSRdhCpoUBGsaNRUWyCGNYUqQC6NKS6Sr
0P80knZPxNYVg9iJ4j+o8FsCqKA10u6KXuOk4j/jH8ZxQM63Z6jAy0y8qJMQQpwWxrXQs8JIufNS
j1MKWB3KhQkmVqiEXtBhrFFcVEc78JuDmCS2pxacrX9lGzl3hUm75QyzlLSwEyVXcvCrR2lxUG9r
YsclBAsjKxGfBe4V+ufyno3K6CIAdRsihknLyjrC3IBDwkLdymq1X4MRmlnUulqOl+Be42zNP1f3
uTUmKlsFGnE+hbVAx5PBMJoRKppVZ5xQ8rm5vMTXHZtpmFUigkeE2bdI3BnjSDGanfzWZBuk4wCI
/arS90zi6caue/Vtav59sZkUmYjoQGcRVPZARnBUddC0RDtR5pU7eC4xsQ5CSVFLvgLRR8cHKHfC
4o8hgn82eOoEybo8futR/+0UE/V5kJckyeEUNNrCxDjG2ruq8o7qnwnWHA/fRpiQJxmIL3HnwySN
oWGXvhejhbC5bTQopJD+uh370PJHOh0SNUJB4rKHq8aRi2gAXCPBY4XdNZqERZHCeJADcVTYw/Ah
1Dsjnbfk+6T4I/LUHVbj5Nsg+2o81FPRASOK11zB6cu3toEazJOHwLzs1wrMA6O6sMOsaV8xSk+s
ewAFAKQCO2y49exWnQv5puK+gQTTrk+Tg0v9vXDFexlfDZuFbWaFB35a+UUO20FHXCWJNhq4Q0Vk
lBwfeXaYnAtkm12atbATv1H0JRGH6ihdFc64ye5KvFLjpHPFg2JzzPKmkEm3/B59+3oxm33MnQTd
F1vPocf+kf5O3Ww7JtbYWtWfqDYVzna26i+2aGzTQK8BvHa+x4zyNFP1w7AyHdBPaXqlreRc3oN5
ds7TIkTOwgoze3EaN7SdIyfsAfY7Kf5opZrVT7UtohnLzx1/BKOlYeI0ypPny2O7OrQL28yMRl05
KsLsIVAPV7M0dSCWV4UQukJU7S6bWt1IF6aYWaRaOCU5Fp6V+OVBSCcXvahmmepWriZmEWfvl82t
5igLc/PcLs6HofCKNoEApSUZL4V0K3Gf/nnBwRxASoI7ToAmdcuvwCVc3KbNtuCVjFdtQHFYE8FP
g7ycOXzyTtdq8NsCXRDvE8Guio+EF+PrGRDYESi6RyAOyuKcQEA2+IQgmRv0V0lv931fVMBTvUxC
fUQ27XRT8ZxJD3qjcLLl+TD7EfcLw8xhF9ZZnOUKkoVQ3tQGKE8mbCGNZ/YeuhSgtB2pCqdIshqC
C4vMyZcqeoheBFgURLC0D0TbRPrL4HW3UilYKeU1QayG4Lc59ugJMjEIuginedQIUNP037px4lGC
82wwWxTUkuMe/NxIxYXY1mTgeKYRcp2X19LqLrFwhNmhxqRRsEPBSNsWdtiJCspmujNpYKiMcl4O
tPLcj/0Q0sng50YTDvgNzleu0E4j+IMwbE3j5pMb5jeR9+LVV9R/mMXXvfGJKLs2uunJeyxvL3u6
fq9aGGdWtTjoUZ/VMA71DkqOvvqkRNtxMJPkPgA1umLq3Y3GK96tJkV40Jj5YgkSSsZjtFSgOBTA
aG6ov4YAwN4otHtCnEKhZl2rZqFFViZ47t84u7DLOAt9Y9AQZbBLJW8/ysNWVdFmqI/OkD9qdQpa
zccsAO5Xf8xqw/kfjTN721RJYtvOI62XjSnQY55da6AiiCI71Pat5pae7Vd/uaUufGZ2napo1DDv
YLZRIeGo35atakZCy7khr66YhRVmp/ELEClBEhM5djG4Iy6QupBtun5bi7z7CcfS1/a+OOemMpYE
Mt/uwDuj45V5eArQbiSgAahpQ871ZH11fLv19fvCmABemlYpYEyKXqXCGWTL83eej3NcMKyx34jo
M67Noo14hte9VNBOBk4LPIMx2xzI9Vow7COLVxEsfudZ8eDbNBJcHR3VcpVvSTLi79WOipFDMdbC
pN0n4LRIjMci+wOMBCeb+X+G4vuLmD0xgUBBVVRIZ6biGGhO353AhZeVwV4ZC1OTXaGmpto4Q8R5
jfxqaftxbOKp8J+hYFK2OimokukYiql8qXwoEqgEOnzqSR3RE5lqTiH4ANTcNum47/TBEiNxpwTp
Thbv5STYG2DXKNX3Xn/JagKeFWJKbbDvtDgyUQV3m1z6XSdoVfPB7pdLotnVWWSi99PqS15dYvU0
XjjCJIRSUCZppsARL3rsmp0ffZREgtC0HXg5Zzmub7DfY8ZssEKnUBE3Fxxg/q4h97U3uGJxKzUn
CkmqIjaHgscqwwvY+ffFSiknZQr9HuHRDI8BaPdobGDxS1Yv8ThHuJHIbKSA6ISlgq3UIgCcag4Y
X2bRORDE9dUujmeeV7vD40LJPSvnSDuPROAlZhkedJlqCri/zn3swW4oCBMyYCDTay90PbpXEfW4
vLTRe4xy1hBZXXY1pHbVAise8vouV15U8AGgWQbfIfSAINt2/gEl+i6Hab4YNgD7ouErGjexCJAx
+LRLEHQoo6XlNxUk9xKoMtR3CuYhAZFG1Wwun2U/I/n8O5gzpVMpLcT5O3LQ9G1QW+nNaAhEm2bV
ycsjXA+8hnBszoP7Y/DxiIwiHV52wLx47jvKi0AVUXkOsENCt375kHWcIvP82T9MoPVhJkfCHLO0
n2VdDADcq0CJR6k1gm1QVHKn1WlhSnhDNrwrUBnx1s2aWxDiROsg0VFHZx/J1A4V2GR2S5f2Kt4x
Uyh3QLfk8nz9TJqxeS6MMItzUA2f+D5FcRk6uALiJuJxZvEsMJFZp748JArcSPR9OF773e/LHsxf
yE7N0gMm4qaqblOQ32DvnHaCBrI5QEf9K7F9/N/MMGmMFylBQDqYqYaDPHzm/ZOX3hLCofVen/Ov
PiwAfEHOdh7KM2lSOaFb3UqETUtQYQ3clPeitj5g/9pgcS4e9DNGMYaNYryvKjfVHgPvnnQeJ7J+
HjSILCgAzoSDINATmVXpayEazeYB8zpfzk1Zp9h6p8JTPtWozaCTJ4BXnRbNw+RFgWLWCagnLk8Z
WQ09MKiJqBjMiDYm9KZI/T/SrmtJUlzbfhERCGFfMekqs7x/IbpM44UHwdffxdx7bpMqIonpMxMx
LxWTC0lbW9I2aynmMAaNU23y63Lr74N3DYyZGsiKvPRZc5ijX1+NX/QBskqvpo10gFMdubQyEQut
GJgJsN+BRWE6IUzxxlbSUYcsUOOoqascuBu962/tptih0eQIaWTmWY+rgjzLQ/+DKdzJVKVEs6wV
Ng41b/TusZK9y3O7aKizMQmrq7WhlqU+fn8sT1WxG7R7XOn/O4hpiLN7Q8u6MahMQGj+r6R1AzOx
1bUy28W9AH4yZJjpFPYR9htlcWUOMTDQbOkE7BcemRwSuQnbXx7LEg7I0Q0ZdcuIoYqvBRliUrDy
pHHaTk+35ph0D6iXDnunNVvlgydhvibAu4SIUC1FuAy17HgnnM+e34AojZcSYnJRYAe6bMc5TN7o
bKoW75cHt2Rr6lSRioJO0K38kw+YLZTf0UYe28mh6Mk2M/WNmq2luJbOXxXkmEikoSYQZVzno7EM
iTEQWMMv1qHLdG/QwNGHpkf6mfrHfI3p6J9lF88UkKgh/EBRnvJzueoiTtO6adASbu2aVwVMRxwy
46/9deKAVFn5NPf9ZrzW7Sd20m+G2+HmDRn1nbUzbGo36F+4PMFLm23+OcJmBhmxMo45Pgc9iDb3
czszT1XjXgZZMhgCumWQ54D0BcRH51Oc8aIjoYpVBCc5iM33EGutIXdR5SuRx6XBIFE+9ZKijBmU
LOc4oAMcEzYaaMfJP82us00/tVn3eHkwS9fQOYgwY5YcWDHk6hDeDO00umnjl7R7tkAfMCKWcxlq
yfrnUIInhByqH0gUUP6w163UG0NjBWEhLo0DZDZl0yfMNhj4r0K/bgHRGLss2vHoBhcpUjzV+k6N
XyPoCK5xxS3tN3grMCmCkBYpMmFQkkJ9uVetiXXhxCgICxVqV+FXWHyqxnvfrBzUiyYxQxPGV0co
c1N8oIEupkw/oC8k+yuxgsl6xR0NgbaJsR8pBEMM7Zd6BeXuBu4QWpBNcKTydVIgKmG9GeqrjAtC
sNbxsDim2d1j+vt8zTp5yKAW1UAnXPVKxIfhU7yMss1fWN8MZtrVM5jeHIuMFoBJxm1p/YYM0Irx
LZn3/OQSdlITNiRDHrVBk/VDVxz06P7yAJbczvz3BUvLk5byWMHvm8wrut89jWxr2IKXyr6Ms+QR
FDyOgaWDzFmsErJ4Kzc6gQHQypO5m4QQaW13nbyn8d8s/RxKNOcgHEAVgTUxEU/pxsSl4ct6snTJ
wOYogoFFaLYcrBooI3w16Rzk8sdwLaS6DIJuJ/B/gbNEEW7QkIGeXClABvnNR2+XCs6f1YKBRROY
VC7+D0R4wQVj2KlaABBG0T1JI1dXIjtJsGXi18tGsDgctDghVoMsImpqz3dLTbRWLwiuYWlS2Kp/
E/NdsOZpFr01xYtnEmGHzsU/SZ3ZluTJECmRMSLgbahOqRnPsWrYKh0r29LBNIQAzADhCaT2Nnq9
Rne8tFvn2ILpRZY1gnIbWdKplh2MUbdNkaxUEC55Ugo/OjFT40klXsWCcAwZjAURgyDAsw3XdFet
AxTStxYK7XLN2DeVn7iKWb0wtV9rDllaQbyjYC3gg1Rxaz9fQRmF110Q4agAA55tBrnTF+YxZcFf
eCWK57dKwY2OCiHhMhRTLis1x33TqD0lTRFPz90mcNRcX/Hfi+P5AyTqeJVDDqYQHUBUrklvk8pv
HlhW9Og3V7JmLRazbJszOOHyhRB2PmQ5bhJ6xO0kku00lncmxwmP1k07jpjTWCB44DdtMa7VBS3d
KSZdQQ1kXoiiicRslEFAkEcmLkpIXKjWfVGEG9pCTiNRXJV8Nf4aI8GSy58/gQRbAbUuh/AaXL6M
pjlbbkJosWoR2ymlcht3LzwsV9zLAlEKSLVn7wYBMcozqvgNLup0o137p3wr3zausTOus0P7Jrnd
oThBTXnb4a2QHaHF/O91ns7xhe3fy2kQIq/WOBL5StOjGV37ueSWkIQf+pVr/AJRx4SFrKiB1PT0
TjrfiXGKak5ozjQOXC2EnRi6tZirc/UQ6f42zXA1bZvYViLZK9NvFIe4cg4Wssv+fNGeQSaKb0C4
bCLePP+I1CdjqdYIrcRJe/C1aJ/pph1XLYJng83TwO6G2zjMXBJ+XUZeOrPmwMKZlZaBMUAvG805
6e822jHw0himW+Qr7mERBlsGPVy4tkJm/nx8emAWeq/jdiTxzehv5Xhr6h/j2mAW6gwmTw4FLUTq
VP2H4CjNs7jvR8D4+ouegKcYvP9Rku46Uu+7pNmBxf+BSQ9TGf4YMIeU5GDoawfn4ljBjg9icbRo
gevwfKySpCjIoUDptG9SB/W5cR7YGci81nIlSwcY6GX+gyPGPyOqt0odM+BAjZko+YFGMcTQi/fR
l91OCeyi/CLdWpJ/CRUMgBAbldGOBwL+89GpY5Z2hBeY4ghdGbgOZLsqx9M35v4tpfmJ9x04OXLJ
B6kjvumytS55QlTGQxILSaKJjPAcPKjDJtB5jnhG/B73t132PfYOrzfjGsnvko8H4RwURQyUA1Mx
iBARLgWJAgekmy9FvY/jtzr6TIq3Vv70V47oRQcEpn8osqCAFzdPYVAhVc2gRLug47PQbrvNgARX
v0GDHtE2JtmYSggK1Jcxc801prvFiO4cWvCzPEmoJHfo+5fVzRd37iCXUW3M93vpGdJzUe1Vzyvu
ZnEBNTAPWAjM4F/Bz+W4URJCWkSAwIRpakdVtin5JcdP8VrkZOlCYs6QBMc2aEXPhwkpl3rbUuxC
/tUGK1fIRX8zBxE2Q8ANyk0FIKxB1SzZdTZiQAd6Bxok8DPflr6zRt63Mqx/DpLZpRypx5TEE+II
yYAqf8kTtEibz5e32UJbD/pd8LxEcw00LxQx0j/WRt6pOUekf6s7ZEceN7mjQo7hhrwHD6MTb8vb
wmFQ/3y7DLw4uhmucr6/oUzOStBY4ZGevwXdvgtONFhxIQs2D32JWffc5L5nM2jqvEGoDicAfXDV
Q7oxXqnl+g9wIs6wB9/iph7cy6OadtF5zAaICF+DgMZEXlvsYeZhFfmGBURWGV9D3H/UVeNdhlhY
sXMMYVT5SOTEktA7J2/re9Ppve6KgNON2erOP3ZO68qufGXslRXn9XPBJlgQmEDsHXFtsZw6plGG
nml0gVeV/hD52Y7k+qloyu3K8CYf+HMK/+AIhkG03CyrFDhhFj3V5VPUWnt9SN1aGaDt/cJHaQtN
o4c66r2gR7nS5F2G9OnyV/w8+s4HKzhqGhBzZDJ6ziALe9P6oROptRen6lHSA1ThoHC+V92C/ftS
zXNYwUnXOevTsQSspEORpaF2QQwvzHbDWojs56F3DjQt9mxn9FIHdTMTQISdumFDow2l0CL7lSZX
YSPblydzeVP8WVHBYDMtTiAAD7AsdZn1ovefl39/+v9/WIyGVBj69hDpFxlqacwKK52YWiio0PlW
C9y+PbHw92WUhXoVzNkMRlicYYRSXTbBqKfxFVl7+hFD9eQ6OjQv+r65K+5Rfkm+Vwlkp/ftj9FB
FWCSkkArg1hFHgVGDdUjzF6UP1eqYkeH6rehu4Zy04HaOnV59wtq05fH+vPsxlBnmMKJijh628UF
MDt67NNnrrV2P7xY8TUIPlaMY8kSUYEEcVqo1aFWRbgmDGVWJHKF7T7qu4qd2vBUqTdN8UzHu3SN
H3zJUOZYwrAKjQ5DkgOrUT9D3St8V80Lu8/+deUNxKNmQxKuClmgjuhenmDq0CsMJNjoV6QrG1zg
bZ1RJ7OCzeX1WvLNM0RRSzUPcqaNARAz/pQH30b3lKM28DLGkk1M6iLQL6SK9oNeE7dWhrJMcKsH
uLua6bXeH0ats/3mqolWMh+Lw5lBCetklH3vhzqgcm3j53BKhwBSVJeHs2gLMwxhkcaM0IBrE0YN
ynHQ0YHZP72pgt1/BSO+3KxaTTJ/OjXVqFW9WGaVS2qNoKbM1G+I5a8JeixuJ0Qb0V2MNzjS2+eO
vYzHvs91dGnrYfI8xnGAfcXdqh/QgsvsoaYvA7hp/mKMqgyCApTHTFyC55iKNWZB2IP3njahmyRX
Pm6TQ+jK4dvf4CBnThFamASSznGCnFQqZLUrx2I9lBId9IU7lhSgKGjlDjL9kOhy4cxRmQeRzilo
fA4UodmpKEZMYtv9qgtIW1Kb5lueeF3lUuaRbsVIFrfWDG+y1dlpnI6NIQ8ceFW7hd4LVdygeTPI
yeQfl2dwoc8RrmmiNUMeG0oFYk6xUqLeGApMYX+yrnuERV6SXbGLTtUhfSJOLdnBPrj1Pf/banfJ
xxqt5UKx6zm8sLFpjVCfNcF3qG5qU7uMbfYBhtJt5Na7MHcuj/bnFkcLOursoAaDUJRmCMuoZBKB
CgOY63OyrVHk3Zz80R2U/V+gIIGBikdMqyE+oJQUZ6U6gOzcl0+jvoVabsVdia1VPS5QTUKbEHSd
U+++rlhiycrQk5FnHYrTBgjKRZ6C/9YgdKbXysHa4BWab2sKbtK4tMODsYfoUu1AemmNTuunqeIr
UBGE9zy4X6Gmd26qIGysh2IqnEl0OxxdCQUtxSbMb9VV+vOfh8A5krApeCLjbjAVYQ7sK4BkV+f2
5sp2+Odrzzf6OcY02tnG0zvZbKSprlC+a44gm9ybG7rtMK+R0+zaTbBFPMZLtgzMnZIbe9pe3ppo
Xl17Wi1cLVHupKBe9p+CpB+l0Oow+j2al1BN8Fx96h5p7fFG3wa29G14bBe/aCdyWFNoWYhonIMK
mzHSLB4pE2jzOTiFa9jjrjqCDgW8utJ7dT2sOLml9ZyPUfDeqdRHqtwDLgnhuY81+R2tCh+vTaR4
EWoLRSnrESDPxd48GXZ2J9kEunLHF+sQPTQncrq7vPtXRqUJZx+VI5r1E2AZ72INfRpb7d+fRmfr
pCnnRjolv3w/BYTxQF9wg3QLO3pkW2MlO7JAN3aOI7x5uTw2cTsAJ95XuU2OXeKQTbpRH7EZvHw/
bKBDanrsH9EDP9qs6bkpk72Jm3FmIGL5X6AHvlpP9th7PvQW1etmE79lHt5XV/y+2030uQY2o7yP
9te/h3typ7ijF334sNQ1Mb3VuRDcXC6zmPoNviV4bj1oBkIQqv7NNpaXHOOP+rV4lrbx9UN46hEg
W3t8LQR4zhdC8HyWNmhaMi3EcNA9f2umtnU1eIjN2d9HxTY/yS+Ihu+slVvcz1f65NAh2wzwSQle
8IVKpBGOsAfCSjXZQhXlqi2zlSDq0maZQwgeRw1aRbI4IMy836KsGndSMND048rzYemMwukkgzcP
BDdIHpxvGIOmTZM3uI/GFFkDij6yOjP4SUuM+1LSTQ81tcXKa+LnjRGTp6LddSJiBuWA4NyCvoEo
nIVrfiy9p8H1aOnbrvPCcR+GqK6sbKX9vux3lu42M0BROs0vNXloOzxfkvw5yEuPl9F7x/zjqCMn
cxlqaV8i7gFmJB0kUz8Op6qEEBWbnhSFOd5IjF/rGTiYpFJ/5L1/38qdG+fKy2XMxT0wBxVMpZbL
sspk3BQhpXvbFb2rZ+anGY+OZbwPhuEkQbQZKmyNfJDu9Ly+Nix5KxtPsCjXUrsD04xNkazVWCwa
8GwqhGUG6U+Y0wxf1bTSxm+raygBQjsgeL48+sUZxx0LpAGo6PjR1K+aUdua0z7J+LveqLY6BOgE
dHT5duS72lir9l/cL9AZBOUmCh1QcHa+X3xOQ9T7YFSmjB5thkxUeZeNv1lHr1SQvPzF2GZgwmnW
h6bR+y3A9DLwTJbsknovW3iuXtXNvqv7FbjFFZvBCb6garPBskpMZZrLdt/1XqzJTtFbK4fn4orN
YCbnOrtIEiWwzMjHHgEPgS3RX2HkSvIvEr905lWgrb0FFjf/DG0a9AxtCJS61SvMYSyhZAANc2Xz
FXC2j4a1Apg1pOnvMyQ95jn0qzAuq7yj6q6VFDupH7XKXPGfy8s0iV2iZA9MPMIyGRzdAIpsIfAt
c9sy5OuGQ9pENnaXjW/xjIMH+w+MsEwltptmFDgZiiaRXT+PyG7oA+pdRlk2hj8owvIgbhrytsVg
enAByMaGGq9dvy+arS45eRuuTN3yEpkoEEVxy8Rcd75EGlibLV+ChTem5EgtaEpRskdLww6ZshLY
XHQUJgQxJkba6bV7DqUUSdaCcHsKLn1X+j0tXwy0Ho05GOyjlX27BIWIJoSpUc2GynthDhn6j0wN
1BhIpGl2Ul1XmLe8uBu610pduZUsTSBUTlEXBKlTyA0ITp2puPTGDA/4PCDarqsC5UZR4mjLCu02
DeLm8V9bB2oNTcQL5ImUQyxGjJoWnnhU0BcC1Ss/+5AzjxsHKRy9On2Mu5X3yULJAUWpATiEUeEA
GVkxaOYnHEGzBk9c8MC4jWIjxvlCrgsv2+dfKGqT9pdHt7SRkSYnhobGGhnlRucmMmppORpVgOLA
NnRTJTrpUu80yprm/YJ5oOVjGhF0FVBTKVhioPeyFcWQWBzJMU5Ppm4To3B1iiLBNXquhYKtibt7
YjNENBAKBoIp9iGL8r6dwkhKd4rHT6uQXNJBAC4aNpElg7clJyD+Gxwe8qfLs4kUFuZLeBQR9Gej
rBMBFxBGCvMZ52aGxqEEHbUI3R20OA7fjGBIPNL08minSpI8Ml/qPZkG+V7CY/SzyU0deRs/R+27
GT76DS5IwQDW6oRJDbTWI23HNVM69rTqrtuG9NC+0NDmvC1oUn5yM6tfk5RTR6tJ8Yp2I8j7cFJI
jm/m/AMt49p9XZrGdZVavpOVWbgjXcC/lcGsrOt0jKx9YEx30HSU9d9IwOe1C+YCZV+MHBRuwZju
Rzk0MrexEg2SUkkYH7VCB090xjNNtrWuAcvnwAfdcGVJReFBoucW1CB1RS1sH42moReTgjK7lo0a
7qGn6YaWY7ixeGZ9S+OoF3Y25qNvBwoZqOP3I9sPhPKrmEjZsU6z/jEgY4doD9qofmf4QvAppkoM
7W0FkqeVr9BN1PXpe2s0JuyrSO9bsLPtgtoiEThIu9BmHLlvPGKiqvBUPelRHJnJ+lbVUurpsRzv
ScoULyUIOuoUmxv7RPJYV9V7qerKg9Z15n5AMRI6iVIeek0ntc1n4rckOKgpRMTwoYV5qCauE69U
K4Me+pAraKWKQHdSmSOex2kX5Y7OE4T7wPtdPKho0L9XWMcc0J51j1lRDXYjWdaGdz5Y1EtDh36W
WsvvfIiRu2zTfNBd1Qr4xAbig3OOqnHhlEUXPLRj3ZgPacrbwek0prywvsl2hcoL4uhjlmzAgjB8
yUaQuHqutQiphlL2PVhYJpcwX8+3KHAEplJp4UuoDLl5MGrLfFRaE5nspq0V3yZlEXLgY7b3DKU7
R64UBjvUSJWo7mAqssdKGVKZuWX6mk1ZM3R2zixjtFswEGLL9Xm3gTi7+hxBsMV36pSxg5TJ8q7w
k2rHS6I5ZjWiEK8C4wa160QxmJ0E/qPWUeJ2XG5OLW34JsQBdKhDVu58qbGOtE8jBdhBEruG3AS7
Ju3j+7FH00URkIDaI4+Il/tNtFX5CL2HwupAXaJpfeAWqYE6liqRmMMjTtxypOQ3jToQrNRdhDth
p3Df1gPuH3VrTB80pnXf1thG3mCNyd3Q580OvbjkO5R40ds8NserhMW+mwUavStrAr7dDDF9u1Ql
ycOrDOnnUQqq9yCzIsU2siJ4U+IYqbkiKsz+1mcsO0AaSEpsU27SO7WvrYdGKYNb9PQMb/1QD8ZG
Tqi1HXvFZ7vRkOojRC6MI1SAosDLmkS/6wqoNyHyKqXk2MhpARqGhl0pkh7/pnFswO+aYU0dVa17
zwzYpNidmF3/0PQsdeK4bA76aAyulmWxl0BMffAue8gFDno88ScGBdSZQWZH7NnuLQPEYHWGYEnL
ZFcac4dzaPrmoYMoNdgc4iet/FZTkBGE8JWtnRw+hgDiz/lJk1fTK9PjRfTW848R7pc5IY3CYlwl
evKoYheyzI2Nd86pO7bB77z8LAPtiMa4R9Y0dgYhvZXJmE6DS/jCUZUSKYWqF/ChV3OIoejVlsyd
qGKqTAWrENmpauPpIGHMWohSUOvlr/CnsIs1lQiJ/KCSVMZQJcBppVcfSai6YY16eVa/t+lLLvOJ
tzb3Gj0P3LQIbavgK1erhZscQdkxShe06S0rJicCPYPf1MHgrDTGtea3H6hZOnRwDE26XRmpvDTT
MyjhYTSEXYvLMHj3UkgPRJYnx6WHOK0NvpKhe9YjkM0e6molsLV0GQBhLSICytT1Kt7lLKXsdXD9
gfFrCDxt7J81xdiNo2zaFoOWdZXcp+z58kCXLlqQ2EUZLnqYJwU3zMPsARgOZkBpA0i5onavQsoU
NaqStPdTZ7U8Y9odovWiAhYxYIKHGBUr4yspzTnOCyQk4GuC3u6y+8uDWbKPOcA0v7PBwAsqZW4C
oG1KsORKanbNev81jSH/qrO0dC/DTbvtx3jQWz41iU3pR+FhoZMkqyXIzzgjva/6Z9I+DWtkAItT
9gdCJCksu4gh4Q8IeZw6GWpX+ve9z3g/zBAEA0B9KJgAFCBk8YvZ7cB3ba2V5Uzz8HOeNFznJ98J
9o3zZaGjpA3oncObIQqhcAC2obysbYmQV6YUxy5s7kYQexdlv0ZnvGQPqow8OAHhB6KYAjCv2hGP
FZwdpnZVgpx2/JCg9rjG0bmEAi4R0Gpb2EGQBzofHpNZxyvcypxsuKnRc4+moZIeDeylf29ucxzB
uhkqrus2RiNd69PrekyPOS5wUkk/LsMsmdzEkY+ryGTXYoVJm+Al3SIC5RgFuIvMEewja/RsSxtH
RwYCcgMIAfwgQRk6WS0gBYRW+NZAP4zODLfkIKtnCrJsl0ez0P8E7cvJ8hBtNlRiCbOGa3gpaRm6
83KPvxqhrWfeVQOlStUZr4pN5NA7tjM84wl5dqg329WBrQRVFgc7+wDBS/RWlaSpMX1AWtsRPzD2
nYwrnmgpnD4bpSLKe1l9iTTICBBphztx6Z0yr/lAycI23ej7/NN/rG/7l+p9rcx0KccMXFC3of0S
QTex3gRE4m3FJKSy6sp+H3dGZkfvIXGC/UMp28oOwn2rNSZLJ9YcUlhQGoxjn0yd+bLT7ckuaF39
tmtsC2Kt0pu+o7fylXIt3aKH0LtsSotXUR3lNVBssjRIxQhBTEUrhpA2Po7nLT8qT4w4YMPc+juU
D2wVGy+16KHa9lcrJ/TifpyhTn+fH2pawJAwQMtgCUUfX4VCzJqbXPLP83FNFjxDGM0Oj8YACNUR
pX/dVfybPUcb5NDI18oMLt2f50iTK50hMabXSaRiBrPKTq6bV4a8q+TlfKNtrUOzTV4u4y1vvT8L
Jnhm0qemHg6AG0HRAiFgWy0hNaatcM0stCFMLuYPjGCRlekXBukA07jZtQZ92NJ7hW6qvPcf5M2v
ehetDGsxYjUHFFyKqvOo6wwA0k9U7manUXZAzNW+1o/B6NLHy5O4iIaoKa7d6GfUZbGpSdVyEhsT
bQ+K9JvXequ8oWzlZN5oB23NPpaOUnSoYzan+y/u+Of2Ucd1ORUbTiQ3wT196FzUNDbH+NXch/eq
6rVX5qb5FW+tlUNicWfPcQW7jJhOkyABLvlMvPCZuWhFxpOb36MQW3OUa/U9lmx5G56ylRv/ou1A
a45ChQ7/QfXt+Yh1kKuFeYJma5zs5Q6k24i+a80wuFIYS/sw7zH8sfR9u6BaBsdqqvHDWMr1U94b
xPUzwnc5HdmpqAp5jeNn8izivW3+bYJdl22WpRwvf6fXC+ik8T0dgu3fGBeKOqdXAUhdxGh5KccR
7cGjDrIQFcEx+kDKN1Cd7pKscwrW7Yrsuyjku04L/+Kag4jrf4Ct6QE4c0UgTozD7p92ehpveiPc
DFb6V2Y1wxDu1qGOkNiQYnD9oTiSrxrBCZyT8pMZ2sH3UTqNv9Lf6Jpby/cu+fP50CYvPBtaM+Yh
KXTQIaDF5bkpFBBK1NvRQK2bAcWQpAxA6qzf1oX6dnkxl9ztHFc4HwdJNkN/hC2nyRGcOaV0yIbP
yxCLDgLtqrjPmaCxEG/0rBy4afiYUcgQG4juaTe6sdfk18soi4Y/QxEMX898qYsnqqYkCGyz2JfK
mmVMU/Fja006qejMN5FrEzw4i8tejgLcm+gNRuGUaNW+lm9LV/8sN9a+3fG1ApbFIeEJhps94guY
u3ObwF1fM3mOI8MqHqX+SNd6iRcXRoeyFmpG0WsoJnjbKkOuQpkGZPl2LXF7KO9I9atdY61btDGU
4cogs0ZNrsiCwcdU7rUe40itm7z3yuE2W2vvWBwK0kB4m+BtL4s2FuoGlZQO552hfeOxeu0jDisj
/8qzfMX7ryEJdoZ2TZ4X0zlujjtNTewMspr6c2TdXTbnNRjB2OqmDcDmjNONUegMHxNj30ouXxOQ
mz72h0n/mTZVcKiIPrdDJmHa8GyUq/fUcC2yN7lHBjtP3csjWj428XokKFnC6flDhSDVOrUvQZLY
/jJbr+w8fjCZTbfpIXJNr4shBOBOuZIVD7f43pkU3f6DO031zLUSVsVErybcQ781bqR75vKrvHWa
U+Oh1fVtbVIXzR19U/gHteFoVjjHQzuJL+UVOB2aqHPQZ7ePqy+1XpNzW0wiT8Rq/wcjrp2e+k3A
ZJAt0NRpi42pX2nFCxleQraHCogt5/smvssgad+sruSicc6gBcdEK9IbcosRWp+Qt7Vewgdyn52S
wGY77iDzlkhOeJKvclde48RaNNgZsnBMQiwJN00G5iUULOf9fdYcafvM2+ssPvJyVUdocSUtNA6D
1WLSQJ7+PrMcOQ7rvioxztpw65N88JFFOozecGtsix3ScSeKvObNauX5NH0/dqWF+J5uoOhTEQ2I
5pAg0UDChbdJ9wL+J9t/CPbX9ZW1G1cY88jifP6BEo0ohhBU4I8YYfHaevq2vNY+ku/8NNzwyh42
6ka7TTbye/AW2qsxgcXjdAYtGtHQ07ydRtm5xLbsbJteGdds9/bkO/nVquEsPxdmcILlkG5s0uqf
Sd1YNtnddk506mzDofegZXKMY3rKPtZKlqeHwIWFFA9YJdJ7ThmGmDTHSrpKZDBL2JLu8r+o8CBo
8wD5LO5ySPEIhhqCZgv3FSwjVyVIjhK7tz7AXn3ZgS9eR2Yggh/No5Ey5BexYKFpE34/8IfLAEvT
NVUyge4ZFDUgnjvfbglk5TIzwOYekc9owCQ+Bukp55YTFPWWGdUKFcGSF5vDCRYxoAomCAvABUij
pGqwaauTVGzq5PXysBYDfXOgaSfM3IhS8TiIJm5CvqH7OLfLHaSScAb1xK6uUDGovbdX0q632R1f
299rUzqt6QwadPMpa0tAq1vtE0n0HCrJiWd56k1VONadCnnYYD96vsfWHjRLnmU+aNEke9rJkxAb
mjBesvAABdwhRXXADvLF2Vp1/pKfnmMJlmm1uF42DbA0lF2WzM7DrQIJ3JVlXLIXi4A0GHdYkOCI
xfgctQWpNIWMLM0LpBx1IldB+lKp+9S32/hKDu8l0D4XoCU4xspjwpCdORhr6eSlaZ1/xPT32YLG
JEFkZ4pnDtlVOjwg0W4XKHjR0IOuftA1tsuliZ0IeCYeHtQXitHTIhtrueW4hfZTfcFXmW34WqJp
DUKwUKmqO0WaIIac3LEYsTDd3zRd4ays3tKhOh+KYI9JBzq8lgGnsbZW+quVvErxgvw31U6or3ZD
SARaN3yti3RhuWAroKICNTg8tNiKROJA/l/61ip6J+Sja2s7y2yVPHB/gOj7/eVBLljoGZrg0bgE
psVRxnWeNfkNRAHdOAMpDhpkpa5duc0vLNsZlODTEIchVqQDyhwUt2qSg6/+DlZ5VdYGJBhHUqBw
i010u756NZKXgTxY4YlmH5enbXksIIM0kaPAYgkX9qoYUtUfcEwr/i3qVUD/pkbeZYilgCzm6/8x
xN4QIjU+ayby/sFMXTRIu1aQ2egofWuM3FaC0mui0R0jviuj4W4Fe5ol4Rpyhi2cq/2YDUhIA1uK
3oPOm5QPi10ePY+lV4dPgbZr6MNQ7vvCVeU7aU3iauEIOkMXjHJMszA0e8wut0YnlL8qK7STEKpo
ufxcxMnm8mDX0AS7lNFr8r+Pr2yQbLWLwQfc2XJ2hUJH0qz5lOnTf0ws+PQM6O5Ce1c8EWhcKJ05
qRdoA27OpXSUs9Dum+C2jEMHHANvOUMpZkPukfy6MVUwja7dLRZNd/YFwnGQZ6ZkkQRLG3OU8Zhm
T1AMVhHHIKW2suMX9+IMStglnYFQlJVhsBTC6KEUbApVO1Crs7kW7i4v4qLBGqhwwDFL0Q0sLKJf
RhGXZYyqGR7K8VaNVoxkeSh/fl9wKwrv+oxz/H5vaU4BosKRHZNuW/Kvy+NYCnkgRP4HaFq+2WlN
lLBXOM5rdA0ie+afyKY+mV9Ix9yy1NYO6i69i7eXMRfUSnDcTMXJOggtUYMn7HaL8IR0ETCbx9aL
3dyGiirSrIEdOUj2enSbudzLNlAGPejX+MMRJntFb1czlAu8BucfImz8MoE19hPlt3aTOs/JVRra
mY4yMNc8olAb3KW/ErcobemRPdF9uHK5n6zx59b8MwuCCZFe0kvsOIBHXtWDXPSq8SEO70Xs3iCv
+SpD1vJG/IMnmFTOq8Tq82nWN4WL8tvta82dbhe71j25b7zQNobtmr7EsnmBDRIV92DzA4fZuXlh
fstekUF1yXXdrtFIlSPpUxYjZLu6U6pBvhlNeIoeeHoUoDRMsXMlcVvtE/X7+8tWt+h2Z18irHUS
aFxOQPGJKtsnvT+pFnNMFX3Rlav1Kyu7bFczLGFpI9ChFwQKqo56YMcTkjPdbXzb7PRHPKYSW7ep
E23aL8m9i9Gq+98NU1jlwDcCqwwB/T+kfWlv2zzT9S8SIFH7V222YzvOnjRfhDRttEvUvvz696h4
71am9ZhoLxQtAhTI0ZDDITmcOacSMtBwS7bUJE5VtVbc/ZRQ4nodbf3QsLCUCR9l1SjlQGcqU8XS
p7sB+kZQ1Kig3gBBX0l5MrU7IR44qKvB0ZBnsaX50YFtrcCvjlKlBGisf40j2Ow0eg8yCaLwiNXI
5fZ5TnPITGQnpnKRCD0SCl5KLPJS3vjOsDN2NfgAiyepd5AMttF+4AQfqb2vEDN4Wr+Xbnv+Bcx8
qolZiSj3x8lIbe/kIbRr9JFokHqcjLsqGTiLZIXa4hyOmc9R1ZtRG2Cw/qhtClf6FE4+1Ijs4BYy
AmPvSE6K4hRxB6LlabSUt2Az3Rif4mf4Yni8Zq7/Y/TR8qSjj2ZuMT8PHk2kB9oUgswV9AhesfE3
u8zWJEv3pNvSrmMrcBWnPsg/pV0AVs1NvNGeNU6X12XQnMfjzycww59GXVKLCih0lWgHXWyCside
0urSmwGB1ifQu6L3HO+651aGvtlUQg4rZTSPVF9E2/axYpGYR5nGw2EOYnmdal1VAieYUEXS7/zi
WJDBylsecd9KNmm2CKRuqFrEYxpLmJ1MyTBBzxNIQ7xJW4ifafuGfDSBams96n+03gYTPcgikp9o
VnF0bAWmWjtTpRyF2PCE9G4Ikqe/jlTnHzUPz+Kgo9SZ73diCa0KWXfbpHaFzDbH3RjhOv82lVtD
vJVbDujsHedbPDCRipEliA2hEppZTaRtilSRwJ4bqcMpybTHGJJs1+26PEWcQzBmxblRgEoa3MDJ
dCwJkh+OmDgCDXajcFMVNphwOKe31RWxsIlxVx/cL1ldAVDIQYKHLEiIAsSw47X2rsa9BQzjragN
kYbWx9BpCarxaq+IRQcaYKAHd2jHiXqrJoGnH2EG5YZ4+Tt3DQ1dUUZB4Rqq2VhqqVlod5AHzrit
bJWo7hPnx2zor2HLZAauGMighxksiuP3UHZqiC3Iiof6VAF8eFlsh8CtOeFrzQHx3IxFiDpivJ8z
xy99GnDGVDFZNKN2U8m3aV9xINbCyhKCOVehpayo9BBmdYRYApRWQc4VgPs//HHd0dccYonDTFJr
+FpXUOBQ88OoT+hMnAZ05xQgOn24jrQ+U4tRm0d1ESqmBBUPvQyoFBmQWPBA9Ucrgsp/u2oO6H5C
yjTj8RytXIrgHgtQJlZUeaKhHXBWNNi2aMIDY8ux2SmuaZMT3Q925qQWmHXcaXNjnMKH59h+hqij
e91y3hgzwcTo63SE0jd2/7r0+qnwenRmqdIeySA14VEp8sCY9VAFvYG2s9lxmvxJIJNtxApIeWPw
LMeJm0zV5rpxa6sc5XBQUkG/gAnKlfNZ7UCqmPYtiLF99U0hj0bwQSPOY8aqSQsIJmhpTUnFpoVS
BCjIbvDaD77G/VBnLjXucp4CxsolAw6zAJt3hoWX5mWJIo8O9hSjZXyh4j17kx3xXn4FcUTQWTSw
hZfREbfktvQazz8Gj/8wnlDDAAPhXGjIbm5glYOk4wBjY79Bj2SEVwVbqf4jCOOR/qhEwAFIEkMr
jbzGeWTh+eS6JSv1FxhKsJTOWTJkwVmtnSpTh7QKgEKgbmEaUEG/ywMIrW/04TNSflTdScNNjR79
biPxetJX3XKBzQSbruohRzjNSipQ75bq0ALVhNXzsnDrMW0Bw4SXSStEkIwDZqL3VHtQxgNpM0tT
rAAy6EmduhHdDjnnPXZ1b1iAMrPXlaoSmAXGNQw2Zvwt6o5B/S3mSVavoEiQ0SDo+ZBQR8w+Aen1
gC5xCSgppbgSyh6a69BsfSKmyrvYr0zWGRQzWUGSkl5HYzN62y3zUepAfhcdp41wVO6qysp2gT3u
zW8SJ6zMYYM5RqJEGsylOprpTNTrnK90Evjo3+2QucnyvYE+IOQsJhBbKBJEoQLX1DiztmbkEo4x
MszrTkgTwAn9PhMepHirTm+cFccziXFHQ2lpFc2lQaNw16O/pHKy7timqK7KoRsCrtSvRvEqYy8a
91W3V/O7OjrVgdNmb0n0dP1b1q6ZGF6Uz4BABqxJbA2NVIsqFO2RGaJOcCufWsxs8aHYD9GhOzTb
8KH1MsHyt8khhw7qTfhc8/pdVraNsw9glkmjG6OPVjbkbNStP3g0dELzW2fexlCo+o+2MptgVYpR
GqmAkgMHXVGiagWW8iP0fiaHz9iLXwvJicDlipf+Qwu+QLr56DnBlmcss0dGTadBiGCe+RJJI0cJ
aqsCXV/wPnTfrhvLQ2I3SAh8KJEGW6PS7vx9md6M6UM9PtYTT51pXhGXC/S3B7H9lHkK3XejBFIh
gof8XUvvr1vyq46WBdAVBZX86J/DcZ4xRW31BAWyyHipAzqUT2YNySevlL0p34+DA+PkILSRvOHM
lbKyTMGYjEUhI0sPIVvm/hAGdU1RrI8yukZ2KsS3YQCl2CZuTIv0bmr4VpzYgaltM7oPuqMQ7kvU
6Kp7Tb7t1Tetv4+wXxPwkPXBJvHB+Na5UFvrxX0yeeiA1ie7kmRrVHax4e9bf7QilHZ2uCSDNdyu
h5cupG7TfJB21tmy9Wy0aLIfq5PeiB5yYeYsWIe6gn9QEUItOHLMkPcBLR+7oyBJU+BWraK0lRyy
AGTf5jFJbBMCX2rFWZErTnoGNbvW4hQXRf1QyxKg0mYTaU4d2jLqQmRyDHgPAGtzSQgeOiX8iy5w
JuT2UkjaiQDJNED/lU2eKGhWI72hbrtob6eSh7eyLc9Av/GYqJa2GSQ5Zjzw0ibCi6iXjkye0kDY
XF8cPLvmEV6MoAb6cHAuAWfEgSarM+ghfRbqRp7CDdWNXSz8PbMhFC9N3dBRcoLFwaYlBRIaPtGM
1pYgsBrQXTS9j81RyMsTSD54Lygrowg1UhTzQ2lnTnYze3+W6+VkBmZrE9W3R/o8+nii1rw+5xxt
Vjb9MxzGD6kE6QFw47R2jhqT5JhKT1H3cn2iVqLkGQTjgOBlrqcMEn12pqOzTAYJasI5KK0aAaZ3
pBwRqzRWxHUaVajizYOlzi0q+eR0FNu38fQPdixQmB2sMuI2mSagBOVnhiRYw+PU5ZnBRHukfkHB
MwIgzL/R0pVH0Yn6kRPbOSBsuUczUV8oVcxGLxwaddcbCsi5ea8XPBBm/yAybWUhhyWFWtyCycbp
UIsT87QD1xLOMg7+/5t3mZyHAKOVFVHW5gEb5H2kHUAMYPcFmvxG2aFRfpj1RfOw3/SGaDWQgisl
lEmHkhN2uaX24sbvH2up4Wza8ywxe/bZRzErV+lKvWsFDLBZPBnFYzneBsE+rffQrJISt+UJ4q4G
isUYMAuYiP4IUQKMgS7TTReZlhC9pmST82p1VlfxAmee8kW4pQLOA6CtbOEtEE+tyv1E3v7T+pKZ
jSNUUPnQiUAQ1O9+vgkb3rFm7TJ8NjXslhGlU55UGKtUFZ+QhUJjx9QbVmuOd0MnuGZieEOEsoT6
wQwSzrrjgjPho2x0cCl3fmtPzSbzKyts7bI9ZdNdrd0MyHL0wr6FMPz1MV11RmS+sPnjHeLiJaKu
DC1QhLDDFRJy4LkbKbHVQ+Z6aK30Q3sQm5/X8da8EQ00OqhkQI+IUtRzLzEGpUZlL/Bas/vKquJp
iLJNK+WOCAXe61ArbSYQZV1gMQPaNwbJygSdLNEehYQVehEP9EM/+o/P5KH65HVXrZTpn8Mx0dnw
lTSWcsB1n+Jt9KI/Jrfjz9K06F6H1JjrqLsX9T5wOEaKK9FkYSRLUU91kgY1niNtXE7d/guN4OpR
2YWpBYoTXkqKM3lsSWiklCG4SIFFUtNGUyGKj5B/eyDy7rpRa7vD0iYmbIdqnCZNDJxMhlhbquzD
PrL7kfe8sxaxljBMIG6lsJKhJgkYkPga/U2Scl8851/BxvolBBN8R2PUx3aGELagTdtUb/FTfpCc
fF+8KY8x8sCn6yO3uuMtAZkobID7tEvmKarzl+BDt7T3xgH5jRtBcrlRoQBB9+SpgxD7ffpyHXpe
uddMZaJzL6hRAh6kzi6H9954ITJoY8WXhFi+yfN5HhQTRLoxkQR0cne2dpSRtn+XrGYf3ai500Kw
8754m26Gu8RRqUU2BudVixdUVCaoNKaghWBH79ARapWZJZ0UW6SWRq0icL+JqDbgHfpWSqVm2VoC
jlcFgokqW9WCntE8zBrwGUnK15CesvQmid1UdkhWO1GM8tcj3hDadlOii7+87XkdCis5hhkfRXlQ
m8d7NXut0VHskvfZTPkq/Uy61Mmoao/oI6+t0ceb5W6E9tkEkR+T064q6fNYnrvUOTKzegojMCKU
EczqMPtAxzslmPiMbdLvouQomKesOFTlWyFvKv3FVK2OgEa+cGXxpyR9aLingBtjSO5BiGOZgejK
jRv1R6P0txOkKHT6hDQJEd6yonJMkNjUtAOz/vsQinbTnIIJ+pd0KxPQBBc7bFqeL0Lu6lBPCR5t
3o1JcIVGsYfRk8g2nlya7dTyphByt+x3ubDx450GOccm203GRhs3VfeYDEdfPoFexQriwMmgQhPt
gyyywOVpZoVjTndpfMqJA2W3EYzSc9b9FGe7ePTEBifW/CUzbNHfxvrWMF/AXYzrrS3n6KS4T0dL
lxKI/G718tFovCyB0mN3ULWbOACZ/UHonkP91ZTdajok1b5A12WZ7PTiIYMWTf3h909FBCXFR73b
Ftpc7ZfIpxyrR+wCS4s+a8UOm1M/eZ2OIkTfUrI3sf5W6CjKBAEljkWJdgwNW5Ge8/hRKD7ksXZM
v7dwZGlQwEeN0VZK5aYWHDP6JIVqK8E3cUTf40mgkd3iNYV08TYzPHifHRfPfokiMW9qvprSjs2D
6J+Qx+rqZyP53qMJLSwPHV56QBupTm5uDnbSeYHi1iLoUNsSTG/jRiWnVO4tsTA2KFtGCZGXRS5I
mXgOenl4Qhu7qkGVHLRfOshr4b+LI2+mBj5ISVvUIVFb2um7ymuc1o2s9FBbDbq47+Sj/ly58LBH
MbB4F7WVhz5k4yEqZpqSOospMPtXmapFW6GWxI4PqUPs3k7s/FRBnsZ6fdQOgZPffKL/87V2eapN
K+JR58jMwtTA9qpX2NjmIFj7EI8qrek1KK2sBU3SA/itjtStD+M23OkOdeINGvRFJ3Cer+84Ky2g
55/BjH/Y1QWI/fAZxMZNEtC+A8UsvJJ5xdtzbmGXc/RDYr2ZP64Dz7+XiUtnA89sdaHZDGan481M
yaEYS9yaUsvI3q6DrIgPnVvH7HJoQetLHQTGNrJXt4ot70MvgZWl020a19/X29bmJZW4mMzuloVo
MWkMjGj2AuGvXe6VilW5SD86H83xNt2ods9ZRLyxZE7N/ZCQ/6+23TuyuvGHW6N85Izk7I7/93yB
1vV8nYYjaDyTal4oWvBdVLeTmO9oXFt1/zFo1DHT4aPpQXmbhInlg3phlHqrj7p7sAhy7iTk8gi9
nFS82Z1/immmBBy/+BQcB+/RTiJ7+S52klvf+Z5sBmd6wJ5m4ZXFqj3D6uzeQwWtA6JuizMmF99h
ygokENB3i0p39CowS6cMQ63piI+Gd0q9QpTtUvqq01PCy4ldTC9wQGqB6oqZFQ9EZuf2xmHaJokS
9XYgF+gfzi1QIoLJ9W8nmEFhFiTp5CkdIOFsV2hUqawJRzOriDf5FtW4O9nOB6vA0xWPTYlnG7NA
4SWdINK4t8v6oYmfqOqF1Ltu2cUJiDGMWY+h2QpoY4RhQiyKEKkss1dTjaGmDplbzRqKsTjqbZx+
CW3Ma8Bd8xBIQKCPX9NUVHEwnjpkUu2PUtrbsnAvBxuxBjEDeUkJxxEvr82/TPyDw1z2JoV0EYW2
uW3iZOdIgweluhuQfqF3+mA85g90rx6TnQoiA85a/JUiPwsLMzI4ClCDiT4XnSXDCvTJ7M0o6e10
h5W300XrFRX5aDOpd7GLcxqvp54LyMxmG5RtVLUA1I7NIcqgsWja6r3+3nvDJrwxbrkpiYvkAGMh
E1xBhJqDawqApeoNTmF3FkHjNs5qXm7zu2ZWnfXPeP5KcC2OQ22eFt0oAm1wpJOx6T6L1KpHl9jz
/WzaaKcaRyO0x3/AlcYtb+9aXY24DYBiC+WU6MI/jzRGEE+iOGW9rUzjRuy2PTJZbcsrll53Vxnq
2WgqJtCKYBa91hg6NTGsOG61X+1GRK2dcChv6Hf/TncrpERus7vAa3r7eiBY9x0Zrioq82GP3Tha
A5TfmgFcPC99Kveot/d8J/1OniZbtctT+52DNy+7i8WxwGOWpSqQtAlBCGfrBMUs4BdHVaodbWpH
dHrRanH/4yzHy3KL2VkXiPL5BOqtn2qZAAuN92C0SuSqvdwTOiv2NAesPvVpdPSNsIs35fZrsPV3
eiMcYg576sVJYf4G6GSB/Ab3ajCPn39Dp3ddksgIRlW4V6QvhSuvs27lAoGJAagy68EDg4jeDKgW
NUCpoMR2LBoPeYuy1ZaaqHnBk2WVohNKQR46tKB//EH6cBvQ2Aa3skU03zKn8tTTfpcYsiX11aOh
QkeCChHvjnF50mcGhIkgXWIkpUgwIIK20977j8kqNC98pNsHatVb4zPzAoJaQvlmsCWwg9ij8/jX
VTDnn8BS54Wd37TmfIQQs00pvgvtvQHhjPItKTqOC67OPjIsxpznwH2Omf26a0SjLBHAEDdtRVYP
is6tFFvdVvWZiQHc8irEz889bMh13FDnkDy1qKDFyb699dS9nFnjt8YKnlTwklYomfQqzkmChzvb
vgjOcqpNeVYDF3vtVqHTAY/V8LvADQwef8b6MP4xkYnE3aBOSEoDKvNfo+hFkjmmrO0zKHVB3cvc
na2wJxOdVqZIBAqfrAZwnjiGf2cOD32+kfL0NtOfrkfCtX1licYEwjqaWjImJQJv99wGXpoh78Uj
VF4bsSUG4xQSJOzMJAVG7h8V6UfWcLKWs+OywRypXzCdzlx5YHM4n/wUQiz5gIpSW9e/I6zKnVNH
Hs3cnss7tWrJHySDuWoVA5j49QRIEd6y7DwMkXxO4mMW/Aj8BLECF408bZy8M1/7CARxYt68iB0a
HVSjuPXTmuMql+laBA8IOCimhC0bR1lmZMdAKeUux/ckX5IlmU6D4qLaKg63KFZCXqQR//Y6O+MZ
KASCwBM4bE0mhJhZ52sjrXFqTmtn1A9UzmyJV85wMZ2GIqoGDjro3ZiZCRmQQvZJN9Acuhit7xXt
t1KN7VqMdnmLkzNY264vgNk5zpyHQWN2rLiLkOqc0aBJJUjPcXWj9uH9VPVOUaAiqfVt7ishz0DG
XwV/HtkSkKapeZku31GtthQDxchNPCtx/L0C4tmAsl5rNCTV9agAYRmYFvzhqaq/Sv3HIDxcH8mV
VPo5DnOnagw/imkOnMYk73USh1YV58JeCvoDybIO1FSD5uZgzkRGMQOnOum+hIYmzvXPuIho5xNq
MBEtbXQQQc7Wjv4t3g9tqDdZBirwrqOszqEJvlFUROHh4teBdrHhSGlFoRiAOUz9m6z0kImXKHqc
q1eVcKLbxX4w27NAmmPSAilQ+gDKkkAaxDukXXGFzNGFmldWmxhWoPO2t4ud9BecokPUGNlf/VcO
bQFX0ywVxhbDR0dMViQhlx+geoQcwZbFqbjmQc3/v4AiXZpOAgFUGeOMR/pvsTpCo0xDX2tuX5+u
VadAX+b/rGJiSh0LeU4aDCKKOO4VUyutof2uGNyc+eziF9FkgcNEE5T9i6IJVjSb6A7CVt7nNgmp
k8M3yvQJEmlZczfhpYP3pswbSiakJDpENItqHkpZQReVWVjYdK0cOid9rvJamFbyqLNLYseRdHT1
4cfziYuDTJCIBLTIMH+kILEQSXAyhmDXZNGbDyZIC+IaXzEOgImZ4ygmWhCndOIS6lxa+pqbI2d2
V2P4n+9hC5E1NAWJfYNRF4sXSYQ0r9LhKq65auGB1C813YwrdLg24BD/VbE9iVDTY9sahSJV5SGv
wOgkQhJPzHVXKUZnopVjEIVzbVupncELzAKM8SrIGspBPUCqafJ3crcXNfRlH/rMKfTnCD2H5msr
NpwouvL8co7JzDFUa8O4FYGZ19s8OmUNBpI6TfyI5zetdZTiGIhbPNWC5sFvjqOxlfqbsHnQweqh
7eWQd39eW8CLIWD5MAVhxO9M8Tm1Grz3Sf1DI8mGDj6nHvTigIfoB45DpHSRhEDV+fwZi5Ak0aCQ
IwjqoKGm3Qxa/k0ypvvroWht51hCMFHPDMCj1hJAKDFy9Mq+xsY/CXdS8uKLH/8Niol68Jmc5BLW
hTwOVpjd10LpUX2vQnQv+5dgvjSL8dEsT2MUK8GsNIptcXACqB/7wnEMOLfYdUeAbDzYt1HZx/IG
lHmYminI6dDPaFo4Y4C3ptx3XcE5zKztumg7+A3DmFNFaeGXE6S8IAcwVE8gVHur89sibTwNosuh
Yiocu1ZPT0tEZsFNsjKTBgOxzQc7LLbmTxgn347UuokEexpxQ8u9f/APggJrE4niWbb13NvlqQ9U
pcdYJm20j9sAzxdob2huTelpar5dx1rdNNBU8BuMOccMNIEYPDor7BCF+CLZDn0EnxRAi1PZPvW6
ADeYzkX5plk8lNVWbF9adJv5EW+cL7LG8xJffAezxIO4z9Kpnh1o2pr++6A8hAm2ZVcRsI9R1+8r
K0UeimP92sFgicqsepUizwXO4toOiGFVU2KlqS1290Vlgb6AloklpJlF8borFc/XoVfjzcJeJgiY
bWgE0gjkxti1hZ2K3U1QQZ4J5R7c6urV8ImOREPFGQrSVvMoLMJnF7bVIActrBRFp27wsCdoGc+R
Zq9kz1gQE/wNQs5BoAGFWlKMpi2ZJx916OTVNDeVcMiUWyi82eUrFHDr5tYoPhtePelqVFhAMwtG
KBNF6ExAy2hKalVIikZPQijTWclQM7dU0HmOM6/6C2NlkE1LEDjQIRV5bmwW9kGuj0DMCPS8j+hA
0iPPpz18tLTaZquLnJiwftj4g8jutAbIogi4HXF/0iCB7WrF3ZhMlt9BBjRsoC5boZjI0qEXcd1N
VwrBsC5niuRfHV9IH55bOkDjuNeKDsSVwmfTQoT3gChrGX6JazkSKLJV6Y9oARVjl4TvARqu1ELn
7P4zxOVg//kEZqnIuNAVMuou7Kh39DJzxFD1EuVBaf763XiOQbKJP4oEfXhWsQIa6kEtDWplm92+
Hu4T/yhSji2rS/EPhM6kqoI2Lws8EFXISI1WCL3vPv17Db0zK3RmtatBYIZCD4gM9dRVUjjBiEa4
fwvY4A5BbR54YpF9OncMMZDSSACdB5RQwm/4eSNVxrbSqRv70zFX5U2v3edob8eRv/iHuze0k35D
M3vWVGWQke40QEsvdIAKa9qhdKLdtf43uX+vy2l7fRGsrvYFHrM3laGkxn0HU1VzQivXALZk0aUF
sTKzOwWlthFbCKOlknMddjWsLWCZpYeTFPSTZ1/J1OJZ8L93aRnOStleIb9LXeYqocC5+q+fBtBk
iEMcErcSW93Vot3BbCaMbERGj5DhWZroMZLoxjCm21h6jqRxOwT4DH2MIGXeNIFlCq9ooYVkm78p
tJ4TflaXC3KpaDOX0STIqsUqQzS2sYrqmKkcNilpH4aQd0df3Yh/Q6Cu7tyPO4qb+BQCQm6tXr3F
tS1ONgZ06AbO0ucBMetSzGXBpwP4y/UIoQyd822D57Nk2lKw1PRNzTnbrJ7IF3Yx+3EQdqmSz1NZ
5V6n3Rv9a2wm9nUPXd+VFiBMEMi1ZhLHZrYpC5DHhLwuXvgTKJT4qHvK3UZ3CWoaJLy9/0dgJgT0
RhoKpQhgo9IcH/R+k+xSZduhP6BC0y80EsvbJvhxHZU3pEwcaAQ/bqDMhFqtydZBXu6jirQkHNNW
QdDTiTcL/IXu5Lk/JkUBipF53pQe8iAR3SjI+Pk04wSXVW9cwDDBpUtzghpqwPSighfg7xXU7oMC
ObDYo7XI8ZPVHXwBxuzgCpmQ5RsBJmiJNULcvVPsMfiQuEVZPCDmfhj5pK+jeh68bB/3GwlG6QZa
7l//wREW9jDHP0XszMmM4Ag1dOH1VD+G4uhNivD4LzBQkZXBOoiiOSZiqKGRxMKI0KTRz14ekcB/
9CEK/99AmDjRlKKatDpA8mTYSmb4NJbYy02Dky1b3czUP7YwkcKAaJoUGiYihVxb6IZW0PelRtsG
F+kSWuqJ+9+sYuIDeoakpCwAhwtVCLYs9F8mKu8Fh2cTs1SRqQpNbcDQZciCOhUxw9iKpuwjgqSw
24gJMkll1suunE48Mr/V5Qst87mWDHyUJmNfVdZpo5kQUszUPa4Dg1Q5cuPIoS1KFcdBVk8/CyjG
yhpsEkpOASXJ7UEORjtWHoa5c09sg+9dle4gV+v21P+nQLjAZSKUJAixLsYCTuMiwauKO2jBc6WP
/3KWXKAwoamW51bzEtbRFAlqp0kfKIi/pLFA55KnRqp33S9XA9QCjglQIc4wBtIrONCY6GLQ0BO+
aeVn3eC9rPBwmAilFsmokwlmFZioYT44lki2q8mjZjS8Q+Mchi7uZ79tAiXR+Y6lVoECZgBgmfou
6iHoaclQ80An6dT7Vpo8TubXID6RksdZvdJ3hpvOApiJj4OgocAEXat2VBu4gX7Vvhl4xoC26kbd
lomwyehj142W2RlOj/Mq7XwPhZ8WkUOLdPrDoJR3oLkzOTv4alhYfBYTUfNGV+oOyVC7iZ8b8AUZ
900R3sTpi6a9J5XGQVtfnmAMkggo+9Bafj76sjRSWqUIQhU6CSNqdwV0XRFjc2k35B9jGlkmb8tY
T4riqAzKNw0ZkF+vFIuEktIKYdP3GHgoWKjVfmrdBlzLcnFLixuzcWIdvMuVFQy87to5ql162m9c
wngazcy4iBPY2tUSKH8bS+Kx9q+faP+Y9ktrfWGaGXQ57nuACKGnLMAKqm+1GspXuT0VKWg9PG30
Won3eMezjPEZrRKMSW+xX0VKuxto+wImk8310DPH6WuDxzhKJ+S+VNeYNL3bV1luR8VTgzqK6yDr
3vhnhph9KSs7tS9H2KGhXkIRdjVOYBWRrVoiljY8QPgkEDjVL7yhY/an2NdjSZEAqcTUoalyCJLu
+3Wr1qPpH6vm/184xYj7vSroOO/56FDLK/Q+FptWO2pcB18H+rOtM3MUa2HvKzJCh6L3d1IWBzbJ
ofWIIs3CUDiH2FUsHXTAs8go2PCZcWsNHfraJcatSQpLD926+VbLP2nB2x7mb77wuwUOM3gmnQrU
a2BFxalH810W2bXwmVbbrLsfpY1E4O4/qva5TO/FdnKvT9yqOy6wmd097SaCvmTYOKEqw09eavA8
tYbXBo7fegHWgMRj3+KNKrPB42m+JnoNxDD4KKNbBQIDxqkfOYO66vMLu5jtvTZjLaUyULpk2qlq
+0NqCQfiuiF4dj33+VqoBSGJAGHWpROCjEVArle4Q5fk9SlaDUuQBybgS1QgEc64oWF2pImzALUZ
Q3EUFPmoZeKLVukP12HW96wFDuOGokyKXpYR/hLzEe94kuzGKEpEl4AauCIkn9otSpxL7vZ8WUM/
J5UXuIwLklGo63Y+iVUoJ6s6kPZPsjUNieOjQwjEH25oftR5+EnjxqKlDgr0+qDrY8g5JqxO5+Iz
GL/MRqmDahgiiz+JO6rQfU1SC9wm1oQFeX2oZ4suFvwCinHOzATXnVHB4jb7ocJxqtiZFAgF9q8q
OqmvY3HMYomDshKsesN8rURHaBBGNrBQxzJ2P67DrB7p5omUIG0638bPFwOSMnmDZ1m8TgY3Sv0T
hUq0yJwI4lfNcxcS5zraatRaoDFzhfNjCqswV6LxSKpnrdsT86X3QzvX9zn1IpV3NOABMjOW1L6g
FAXMK3MIGWh2LhwlPEZWxW0mu6rmyjzRjNX49cdCtrxeDUP0F5MQi95QrDE3D1PcPF0fxPVSmQUG
czvwa1Q75QOMElPx3ox6dA2jV8gqMgIF1XS4Lfv4JDb1ZyX3SOcp03PtTzthftmqolNUSSHEiCPd
Ia2OZr4Oj179WICB2/QFznq5rBfGV+ooFZ7rFlUoJjIhEBJcjZjNWeFURk1Djb63mVwxLeiWxKIN
OpmbsGs2Ck1sWiJSxf0Oz3K8LtH1OPzbxU3mBJqVyliPFMNVNdNewItKSpXbIkDl+fV54eEwRxwI
T8c01uHcyG1uZb9wS9RGQ1aFA7MehFCDrYt4pdVExqVBFCmYozSbUzx12mTVmdM2eLCke//fMiRQ
FIL2FpQVLqRB6lIbslaBN4PYxS7aQ4ZH4CF8GsIjUrgm6pX1ileXshr3FpDzAlucSEtTyHJZgcsY
muilguoaL7V4Z/BYT3gwjGeGWTgWwjyKpviVTx7VfCfRt3VWcpbA6myB8RaEAqZpXLAmp63U5EYH
p4gnCMO5EaouRJzUFFdJ/ul5dAHFjJw/kE7Mc0Dl5b2CnmutFq0siL1/8PIFCjNwqZDiqJEAZUQ5
C0oDQOBVwguvg6yGbVQ6i/BySLX8es1bOIEYdlrYtpidMDpIEvL30WGMQfsagCflZKZuPgWcebrs
RPwVqiSUl6KcVgV/17nf0bSDSC3qhcCJaiVH9WG8056gmXXne6IjvkEEG0ecXfCFI851U9c2YLwC
/g+X3eebLo5QA4jxVEfP0F0VLJ7xHQn2reRM5PU61q87PnuAWYIxO0eUa0mHYyF2jo0JXR+w2YOX
2J4s7S67yTZ0b07Wq2ilz6UXOEljKVDN4By+19bD8gvI+TCbU5UQUYG5/uBCK3dEaVb7ZFROLPy4
buuaCy2BmGisZmZO+gBAJN4jFrdj68jiXlVRWiJvK82jUeleR1wh0Jh3uz9TySxAw+gC0gkYXbTE
HCcceB/F2BpAVQKJvdfm2X/YN9CXtiPnA0c63muvzHMkZmGSKYnEDkL1tmmFnv+k3cWvtaO7kYsX
qU2AybyPHcNR7GqnPpSO8A5Rtt2mfqPwbGrXWxwgTMew491W/lZ5kP/cRzz+rtn+S++DPOZMXoBU
wOwbi1UdkioBs0CMEl//xo8Gm68kto7w57zx/zj7kua4cXXLv3LDe94HzmTHq7sgkzmnUrNsbxiS
pSIAggBnEPz1fZiufmWrHFZ3bzJykBJJEgS+4QzvLjpQkzAaNNg8XCxJVrVpxUd0hV9mPT+GNO8u
cit85s0+hoB9L4mmJBSnuko9+go0z9oR1jq2s4Y8zGSj47VvyAeTbLmK/zyHfx/hsq/9cA6jqAQh
m2B4S5201cDpqU2C+KMm0y9zyh+P8t2lGnTV+fYymZx23UbrrjvO+jGwgpSJzx1/IGrrN7vOef79
HfSrTfnHUd+lB1Y9AfZd4eC8xtqXc3jQ0GKwxVNnPlodPjqN71b7ZvBjN4efDnaxk28/mPHO+bDy
+cEY71MBVzoA9OYYg/Anhzlp7s5rSd3N78/ZR5fqvfdjXPUtk3qZkCHKuvscEcYQ7VrnPPqZtl+5
fYDafNPau9+P+9HRvVvIdemB7koxbGPOLbS0R/sGjOn/r83xf2b7e9ROCQ8RFSmcQhk5aT02UO22
PsPc9tD6zguP7mJNtr8/rA9WkPftRx6yhgcxRmRwwiM91EmN/ChQ++UYNriji5Q9qPHvVinZRVim
liXEGeiVijVKIrGnhm+/P5Jf7gf2Qp+ErkKE+fzzSiGcafZmG6PUM2xIrcSQUy7MyrHcVROcrfYj
i7SPxnu3MLIuRuNkxOrumfvWg5/hujRHHn2p8huB/OT3B/fL2ffDwS2f/7AM2pRbYRNgMNb2QMfv
2hL6iPL294P8cjn6YZB3a20puMXGFoMox6ziIEwJgzuOiM5l731wN3108t6tt5XgdevNGKrus8CF
rsimn1/MdOc6hzn+4LB+ee6cxdUzhJfLP/pqZAhyFcYIUwDH9o3e29EqLoMP7qNfh5o/jPJuOkjP
gYZxiRspOtFzu5236DvvqhNscMDORxdFJbAE3MnUOlVrUiXiFGUfMRn/KbewxPQ//IZ3s6QfPMtr
S9wC47ezi1j3EWi+18/3jp9GKwh/pf4mTOfUPEXZkLr7GX4Ia++DLvwvgYc//oZ3kwj10KnqCpwH
2I3JFQRV/Nvp0G3gCPzSfKM3blbWMAVu7Oz3c/fXwegPx/5uRi0oqKBrMC4HHdVKVDId+q3zmr8O
boLGcLzhSfMCiMMZao2wavxIzenX+dQP4y8z/oc7NPe8sowZxvfvTnGFADg/akCpeULWJoluh0N+
61zlc1K8/P7Af3nT/jDuu53dHr3ZcSWueRglzGS2d4K6ZJB/0Jr7YJRLs/WHo+MlkTxaynxqPk3T
0RdQ7kUrFbP790ez/Np/hHt/H81l8/9hHMfvchf+NDiLRZUKGr65SCFimybE/XOmBCkNROtJ/f3o
/uvb9L+KN3X9fYDuP/+N199UbVpW0P7dy/+c6zf5r2vx/O2t++/lH//nD3/+t/9s3tTVc/XPP/rp
f/Dlfw0OZbvnn15ksme9uRneWnP71g2iv3w/fubyl/+3H/7r7fIt96Z+++PTNzXIfvm2gin56a+P
dq9/fHIWeaH/+vH7//pwOYA/Pt1T4Jee5es//uXtuev/+AS+0r8D1HHgw0YgjOQtCZh+Wz6Jw38v
Ojcwo1hITR4QC5/+JVXbUwxJ/u1BDxwKSjCyQPXHdz79q1PAv/7xCd8GRAnBvoHaWgiZHO/T//lp
P12hv6/Yv+RQXSsGLsQfny6o9L9nSohIAnIMEN9afp8borr88/1GaojdzJMFJyVrkZNmuljP0I9K
c6tUV4U3XvVxczvZkp/9Xgz70HadZKxanpRzHjzOpXUqynqvypp8nfoomyHIgHr8SHfasvKE+B0D
RWp86Bmzj0PvkWNkgEdtZw6rs1BtpnHQm8aKm6/lnS7D8d7pKzJCPs4je7QqAaBHg3KSdDpxB1iK
cuJ7lzrdeRbm6E0taJ4tYEms9IotA7Pzh+v418n68eRcijc/nxxUMEPwgzwYACMBfbcY+mUNDwJB
+63SnB2HYJhOcJSYemKdGjoOSTHb494bublmltz0zowueGF3t2Vf5Akoa8MaJCCkk+DjJB6PzR0N
c772oYm+/n6cnBfeKtJRcWq7Vmy60UMsLDXM7WHOu9K5pe9k4fCVuTzrVP7BOvEOMYTJ5RMo7EC9
BVrw8IH33l3+ENha+CCoaePPeAiDsT66nG5r2E9sZsKeQAupv8zCPygrV2ngz+PW57D9acE6XFmz
W5z8qGo31hihJ6AD58Di4s//x6sQ+nB+jeDM6mPmg2D0bkso4bbhAIMSAoRZonEdVk3STUN3hqj3
eKyF5e54Aw/AkVWnxdQhzR2b3pqqf25dGa8R8i+tWjsEsx1/Ght6HQVN/DBCGgfC++O6M0JkWJnz
DLSJPC19aa77iTQ7FcfTdcDtZLLmKItg+bFGl9m7+f3hXSp1P04yHB4qh/COg2d64OBy/HwH1iVC
LgNZ243FFYFBMO/cTV/ZCr7wTNx1Q9AnPCwKnthWeyvl5F4ROfsnvyIklTb1s7Dj884h4Cn20/hq
uF0dWhOzpHOq+go4Y9CgQFq6taDrMqmgPNiAUO7C0VZJ6cXFyYw8OFh0UuV66lV8YE4prwuWe+nv
D/Sfcy2ALJ0L12DQ0QmU/t5VEYsG2E0VleMmsup9XcwIwCup0kHZMyg5Wq917sOUetjmjfkM+gR7
HebwDA5y9TSTOs/aCK6ZtpW7B56P1p4ySHH9/ie+EwbF7YCuuwMjXoA/QNyF7vXP18KOpRt4dTNs
3MLWWW0bP22LacyEVTbry/0fUMQiPRUe5pnF+6+0L7a6xe3OrXG6LqboBdkt23+/vSU6eZumzuAv
DjJuA6C3hSrqzeD3Cw52vkM5GeUsVrD1ZQ3oJtv5IJ57F8suR7RYg4VwU0TCGJPwXRzpNDGoB5Mc
N0PXy6PPiNk00+L8MAfVt/kwmRTOtXPRnUnNRDI3S19NVtMpmuldO6zNoY9dhN0dqW56UdAt7I6C
jbHnfd1GbdZMrX8Xoib6QV5zQXL/dFMsux/sMAhK+ejqvGdoap9CU5mSYSOBVL6yXMDbCms85n4Y
r6pmGPawbmkfaKD3DhHzjXKCx3aSDH8gX3LLblY8tvIjHWaWKGPqr4oMKxKIxPMtfVKehhWa9NY0
wNWgYVCv/cqWSayDR8e01Tcx+uDWFVvbGuwHu5lVljf2B3MNwuqXGsvfRwnWNpQ9sYPDcRrzLUDj
4ufpRnWTY1FW46btLcjmQ6rI7JlqwbAlPN7LXCSjP93RGnxYPQRhkofmsSopGCVNtQsoWEZedR3E
7bj1iLYTj9pjWjtxB6y1zJQiOnEajnrjaB7REvxMvR6rSIElQzcozrU+BJkqIqEqCt26hjnw6KBh
mFSK3VW6J7u2Lt48EQVo9EZhYjkhpooD4gX47iF0yAkUiXuUhi2Hn9RQ3UKol6cOgfy/H6MxzMbm
ibJr4zZiNVHrDB81rMFNCfR3DT1dT776qv4KAYOtcuIzKB46mRp6DG1Fs7wlPjgejZVIGGcfw8mf
MgF+RgIxVJrwquFrq6dtwiiD6HY4gHMg/HXMims6Ymi/6l7j3jrnct7LCObQjnxDSYiu4unJMqY4
jpW1ZaH2zv58basxtfOyW9OuNIgsLRgJ8MDdRNS+nqx9cetK66whBwgxBKxWhuU75lSHHkqbq8aJ
U3eE9RxTcZ0FDuC9+7BQ82qGHTaU12rYgVVs07YTJNNDrMRu6xykAfxPATLRFYQlnM79ChSyZJwl
zPJGRtIRu7C0+APrxhc9B3k2IBMaIx+Ha8fJENfjpghhH0/b57yFJSREABLJwnrtSlw9Tk7Yptfo
Uz5AEuWlt/l6UG9NXgyrwrHRiDXNyrGHJ2DrSKqQ90BjP/4mJuBTlYFWwRwAib1MubJTELqXD1EI
V7NcASPmtFBLkD75c3K7R1K3ztYqABQvuyAB0aRJi6CkSeRzslOGJ9TIR2hzLH3zw0j0PaHhFmvr
dQD9hSQcvAYx0fBMdbwPSjeb/aMUadd5q9xmbmoXqgZXClM4YvkplFHa59pZe2aZ9AJk22L46kCV
NwmgNBIKUH8hMC+CIU5Y7MA2YNHgaO2EcS7XXQwZeNu677xBZ3YNzdfccr/kKHMBKA3pRgpz+YLe
GOPLFNwCD87v6qsp5hWUVEH+74ppq8rRyey2pGnQtCe3G59klHhT983zDOQP/PapQUUpH9qvzOth
iOBXq57Jh8YuvqoxfGzNvEOQnUFDvlrXSsIAut81qn4pysFfeKlPBQjvq7aPtoEJ4APQDF7iQxEG
fW1I8mhLr0hpQaemgjaPDjHV3RYdqXjIZIeYqJfToWIQshry/IriF+yn6WCz2U/igMDUb6BwoSxg
GTt4YTLbLYSmYshe9uPW9Pj5MS1KlJkF3A76jLD6iqtQbjoH68MQzJ8j+MDcB9Uj9wN3ZectLp6Q
OM2fJVQQfM8v0wixeRLUiHm74BtijWkNndRTrOQ1KGJNZshkbr1Cbpta+Y9A8uwme+42TBV9Ngk7
fK5OhBH6MiAcyIZuDvcMQdDRDec9nwILTreFc+57j+3slkDmJbfIddM5BvYqxL/v+mqNGIakQ9G3
23bZkQAqv7eXhQjrhnXnMYYJ4VThK6EiFQFnL810k7eMrwI90X3p1sFnn9yi9mSeFHPsQ+SpOYXJ
fPB5ZFOTUl6qY44SwePgaxD5y3AdNEheiiIYQFZEoaBgtf1lRooDCWh63xgaHt1eNelUhOQLaRrc
8K3TXPHZEocuj7ZG2O45CiEynsftDZTRx0NkwSRA9uJI2vkzlBbs22LwyG1IGzhc6A4yL/khZIVz
RUHpOlv+QrAS9AEBYJtczp6xzXMsIn72Gm+6juXkIy1jj3M81V9E4XZJoXv9JbR45o+h+KZDaHLV
HTuWpiRYEEwJRbmyBSikcG4WsZcG1y6hqjdZMLXWrsztl9qv9pJR/1771ekSPAaD70ITA0IRXTiu
gryt96M1tEejvfZoiQwqrshoHO/WYPm967rRzaoJtm9gYfvKKdOyDKv7xu34TQvkXxs35XqY7SDT
XmTdW97GpcR5UBEkIQI17YwFcqPbkfip1+zWi+f+zbLDra67/MA8D6hdp0LWipwlmTFZT7NLwdS1
J7V1BtHuHSBdEi2gpj14eXA9T40CQbIrUkw5bHK0rO7LyH6Mapu++GD2JjAOmq6hq1YeCxUPK2lB
kbStQnWKc2dvOqwMCdFVqsFifUJCdBRATSWsCuubXkog/41XrmPpkU2P3W0NA7N0cCpwEAA1zCIE
F/t4gGS5tKzby/tRN48prwZn1dAC5FuSd2dP1N1ZM8E3ilEvofGMi1/64hha8Wagbn/tOE2dIjaG
Imze9td6ea9BPLAnzH2KZhfK2rWKM94U0ZVYHi7P6nVcut4Pb7SzVWVYH9Crm1mUKFo7617l/NyQ
+a+HOa50hpvETi8f2E5pYc8QU+Zqrx6SLprNsVkeFIxgbNYXB9wD5tjr2BxzJfAnl6d+1UDtX9dw
j1lDaMW+Nnqwc6yILgeHYeh3lzdDgf131C3igGFVguSwahh3HypuIyisJc0UIoOr0m/uoFHYnwBu
OyrKQp5WAjgqpXWRNkWh0PCc1FlTBhe5yWE3sdKIdaqKbkplQwjPbtF/wn5klttkitHrXrJxqCrQ
U9dbpylv6i9WSU7lLL3EKTEJSQ45KR3m6NS6k522sRselBL80QfhvWmGbCzD+Ws4tBASniGE6nga
ijFm2FpT7aQVieSDt8QRo7y2vQeIoXU3HvAFV5zylb+Ep5eHyVopIMNOyN65SbiO5LZCSOBUFB32
MQwQ+0ROsLN67P+Xl67yC8DiglRDoB5OGLlqYEeOB5ea5hBGMAlhdQvdr+W9EL8FGi7LJxGoc/ui
nrADYq8bK5slM05RQUv2TeWtO6RIGq/54D9pbcmD5jxEiNO+QfIjOjdKbpUK/LvcjEnlG0FXusbZ
dCAf9eDABKAsTHFXGg8qKPP3hUl5ZrrOdWHWMvRgthgiVEX03a+cMXAe4Hq7lhYM79FMgz+QC80S
q2jcb/M0rmpTylvUT4Ehkoh442bVlzDoc9AvcsrudvAduKCFLknU1Je7Im4dhO2TsxKopN/YU/ig
A3CvQzm0ByFdfQLGfp51lSedJZDiuAO9c9UC/bdkkFRWXWSX1SdX7A3hMIoigx1sFG/uVB23x2j2
Nwqubze0cYBL8LFjcOHyjFYaBazSWP3KzNJPtGrGHen6Bw84wmvVkzfPbv4cB7c8m5G1K994+VWk
4zqdupieB7Ays7F2yV7FStxBIvlrwbnaeqhkboPRves1pZ+t2tUrr7VvZ5QOV1M9qisffdzvYze2
2+61UgryNoFE8KyHJ1me1TQWe1d4MI4jEb/VOSdJLZBIXF6ORfXw/d9dKe1s6T7cdCGITFMRw1x6
CEaEm9xkgtbqxDr2irLGuLm8ggLOnLFJejtlEb2SfYWwvRfx3o0ma90DvQFxxqG/5Xl1S+whOPZN
f+igWDZiDtvVTnhpYCb2WQavPsnnDW6mYIsokl3TaJxSWEZ11kCvR2irAKzC4OE92pmjhvEerrwj
/KmZmxR1Hl0hU/+rVNJU8XOt3ODVg4VjGAjEgEM9g5KKzePqZmJg3nR9sQuW7YK7QfnXmSOVhmBd
4IapE/TB2TaEguS0w4VxnubAmdLR59XGhD5046hE/rwsGmNcyTzBJL0fpwjyr37BN3Wj60dPTNdd
Rdy1N0oOEs4O6zvk8PHEkxDQSEoI07EpyUFteRgt3p0AsTWJDbIcDLlFvmUl6W87KdfRSOOj1qi/
SY8ju/L4tXspk4b2uC7x6xCv46bzKQFMtyo23iCqnWn8Zw4FCRxPVG5GlFJg9Wy3B0pQAzrBkJHs
B5SVdl0Tv1p9u6fD51a77EuXB2LrU4iNh037Khrjn+eJ55lfRMVO5uYOob04CU8AXheS4+W6A5v1
p6NPddg7j23smyuXwNM1N2J1qR8imEPzaOghhFA2X0Kbma1Nay/jfUVRg5N673uTv3agZbGaWydf
F1jv4VMVtjcIPwSiFO3v6pyMNL28tmfL20GExUsbkU+73LXmFZ3LDqHHND7pecb5mOLPdbWetOz3
phmrFBfEfVC4j7+/bFUvbrpC3GitQ2Dltbj/1TMk8w8+uJyHyzbsDpG9jWnTHSaccofRm8JWJ7+o
SVqUAGz5TQxR9rO7xF+l9ouD14oQClZ9dZgr5HuFrOxT1ZgH7lru9RTnzUYtgjCQdq9TZYXew2TJ
OnXZ6D1o1QFeVbG/nl0+PX1fj0VTxhvbHXNEV261/14cLOtyyhw5qzVVstwUFa/Lde35iEKWDc2M
TZQ0Q8kyoXPTIZGoSKY3rEKcIVoX17Gg9lGS6knzsd26vROeqroLT2MPQg3Myk55KLqj3UTtkRiu
NkwO3zzsEajLICM+OSytB6Ku7AYNBMdjFvbKBvTH5T1naKN9iaSsM8124qZBb98qNz7EUlD6V9Ua
5XKyulTXZhuZiHQ5S0pWz4ldNfLaj0qxXWh0aY3sOe0grX1Esa27hVj1V2TGet/EIl/NVWnv5jhM
+tIvrkSOhaeWwYoh8FhdiqAILbwT8c3bpQgq55ZDOVGAzSP7uwnr0wrC7HxDGAeESJuvsiZy9X12
I228kb3uYY8aRStEBNEeyTivAvWkoPlzVTbWG6naRWQ7Iifjs3Y7Kl9mtujbTS5syPNzz05UQwUm
R4dy+eQP6Omit6xDXm8t9C+uQqDzYYsc9FlRxdROHBRhUXFYc0LZSvTxfB8L96aBlV7XvZaVCQ7+
smOVozfulTTI3lvyoickidzUZN+EET3JIIfneV2525r4EB7qKKITHaqj8KjMvtebS6BI1z0cs88i
99uNoaOfNCiqXc0ohqOENa0bDeA9H6zwsze+jSC638uInme7cTZV2S54jXhei77D7mhjB1w3MtIn
aaE731/6GTriedJbvcR+RHE9Ha/JfHvJ6ItJXY2CHCIey7MA5HlPUFpNLiFCEapwrV1+3foiwvan
i5WtR72WjWO+Coj9dosHY698aGFPLJtduNf2dn8UEMY61W/EUsULigiprsb+qL0Q+7wPnMn1ADMH
nff0BXvfvIq6+Eo1TGbRstpYvSVWRHjTqsZ0BNJRjvCgItI8l9N4970749CVlEGR5tCiuJ49BeWq
pa9QOcrZIEc1mXYiCGbWVoYr4zw4LX2zCt+/k1psEIvae68lyOtdBo/mgec7GnXY4C4niuhZH1tF
oczgmLtL6EnmqKKrGR7IVamCvd0irO1D2L2iPTimrSPmNR9tvvLcEo22ItRpLuXXywnUs/KOcuFF
aJvLPa1Ul33fdWcmuqyEWn8dGplU4KhmcynldeNwsWPNiLZ3SdWqtENV4haAEY8TxCfUth+l6kv0
uaYX4lrdrS2MdxwscwvpvjF127Hd9Es+69uW2ldz9Oe4vJpRjEyA6HBWMQoR+zjHlR/ydje2nXU1
EfGa26jGzdSe9tPlMl1aOt+nTq7A9CyAcUkuXwXiLFLSIcq38SRMZoHUsJv9Pl5Nca/gzFmwOyto
bvrAWpuiIPtSdgMoLXQPfc7yyYYHasVLCc0Q93bUtIVMVQ47NzT+n0zPD9REiD2s+L7K572jBU+n
QeuDB/DYY+7Jc1Dl4mYMiMniELS4DlTeA4QgYJXi8Pap/LPWZakTVQKhQXO+p0XnZYWCYeS0FGEv
qQaqUWY7iiErvLk9yiWOlFblbmrnSQXIHbUdNLdx1/KtqIp7idVlbaErsjchWotFi8PqZLDXZp53
l2cyCuedXt67PLNUKZKwgw+oICiHNaVpoUzBRZrjGm9GsHaX4muHRQh7EVI7yBwn2jDxwNxlcDRh
MpDnkZws3dpueSjmbq/7wBwv519p0954Fdo1kujHuMjtXR+MAwqfzywn862fs3YHB3IG7ZTRS5QU
ZHc57mAhgrii9De0mR4ujTXXZ9eXrenyoEtEN31VnyB5maEV5WLkYNqwTsNSUQ7IziEKc9X0trUP
pLV2LmWB0L8GmUQgzUHqEqF9vG7DMDpC/MDdiRlyXLLzz2EgWxR75FecUfdsjXDsMg60pgvKgy8W
5OwTC0gJ8K3gWqoFDDOXxd/F7FiHPipd6D1/TwmHkYrtMIk3b9nl28qHL8zeQk2BR+smjmUqC2pl
l/6Ci/pwAiq0LNGIlFXtriwV8r+eFbYPu7cc3aXQmfYVt+BbOmDIGBmqQmfmhZfOF5+xaMsiF5Zi
M1nXQNQeSY3cCvWqK4C++hsU6q2UFxNQcwo5hvb3jOUwwuUeYi5TPdUeRBAZoOVpNCwdgDCmK+bZ
eyXaICvbqUridcirdoWaaJjG8BJIvNbhR0/fFxoCBu7wiCXwOeRWmWKfQnmHUGB32W2UY+rnISqx
oICh4Aupfn9LvRZFUA18kJgN8sAp2A4BK7Yx9u+V7SJHpUXxBS1Hk/QQXxgr99mS7ZRRk+/Kpejh
alQU3UJ8mz25tz24iTiCZyX6N4lggiYQA8gcEYFlCJf0A3gkJ0W3RI5QXu0CZFtoqyZeOKKcTTdh
3FWJxKskz8V5sowDMS70KQCnEomtOVb4uqBgrrd8bVMbRTngfZo6f6vxa4HB1hQS9lAEtcS2tGHT
1QrKDpJANSOmFJ2D6U679RkQcb63q9TKxxwJWOSA+ZgZi6BPomt/1agNiSKQMkSM72SQrEVqg6Wr
LJBZosBrYrMK+k5sMX+ffYKox7EKe9W/2qRzdoPP1pDYDQ8CRmE5ug6IEqGEEDWZnQ+bIbdRtyrD
cm3IhjdwEAkg5o5ds4NlIRvguRfmaVW0I+KRAZLmAd1Nr8IQez2igzIxR2Zh+2QciPPkmPogMTcb
n29RiXlkqL7PpEn9YUCpt5xvhyJEQOZED0gi2GqcwRqLRLCZVCXXw0iAERu7B+gNABs2WVeahehR
5LA2E+BJyrnZszJMjdeQxGEvyIS/5h1rN6P7DGV2jlZ3cPSiuIMeSwCzS/wfcrExy5cNzRj+NMJ3
OLG6Cc0euWvjSjw2aD4kpI0/tyjmbHqTv/g9Q1OPoRAOck8CluK0nb3iWPv+t8l0QLCyfhOXkb9C
WGBv4fvIIFIIh2jaXrk16Te1caDr59g4EHtfB0C+0Dgs1qSoH7uuXhdFf9V5jrebd0BwPlagmqK7
JIaEcM/aWDaiqgL4h9gXW6Tir4bKrZlUtxpNc/Tr6gmEgoNxDIz0Nsqm1zKmsGXzmNgUBkLa1fBi
sxGO0WH3zD36AIoUdBNDP19HlpOpagBPoKrEmhF739jsC59ys3HNjG4eTn3V5d2mssYT6Bsv6Hvd
Gfq23CsDtssot6ykdMvPWDvzFVM8SqyRbWqUdGe7/7MQIdpHXbOjo3mGEswbHFzL1Ip7ZJdRvSjx
wRfLKSwLpOz4pCLtrueIocs3AYsXYkELKrPheloNI/PuRyBdkskZIH1SfwH3ewfFRIH1rXnibYsy
U9neQkZxB54LjLJlvQr9+EuT92UCF4KbylOQFxr/DNQ6rMMCdVF0dyffL5f4FERpJeBTjKgp4u46
h+8zz6NTYUtorLIE8VIBaoGcVzkyG1vld741oJVRoC9kdElSdmnw0uqhaT2Brof91eLRptBgmneC
HQJOc9hLz7vYk89R0diJ66IbqAqvX5KNcBXQfOdEdbNxRHWLxB4KfiJHfGaQt08o76xxetAUDUGZ
9zwPJgZDv7H76htu7wJKPz1Sd2jEotgcpCJEZT6cxA4A7y+73imeJ4AKkCQD4GQ1DIED2VXoIcHV
mmR2s9RbKNKTMH/mwOmvrK5G+cOvvo1OF646RT73OmBJa+pMgVyXoDT9SC1ZpFSWW28Kjw5KOzAY
4l+cMgBfVsrnjuygTT+lAy9BYJCvA4g1aC3UcHXrQjTTnDrtWS4yGOvuW8dRKVR7uu1IUDMf3LVb
oEuGEpKHDJZtEQc+kP0oXHvjFNVukGWTdegqJXMLz8geiAg0mySaJRY/0xoOHQXUJBWDSzSgFOjg
oWQJoUx9l6P1tBIAXMxThRSuu518bKW152xKUvop3Eq5chMOrwL0e6DEFhhIBUCVb/w2Mp5jdnpd
UjXNuWgB3exQXFrVpExbYslEV7o9dnzykor6bDOiTpu57oBpoE1w5vHZbr0/iYci2DD4ODMDjMsH
S+HMNPdV5+5UJ7C8Rzhq5KJXkXODzmC3LUP16kf8qyRMfploARrjAJVsU5q9LIzJOj5aqa+RjXDq
PwDtMaAYCgAvLkcGpDvKBqgxN3GY5YH1gI3ErFp7dBOrR37Tdtta1daNbtGkiUpC0IwD36kU0Rc2
OdaqKaZMwWEgCZsGwr/8q6Z9s/JK2IGPpAb2m3pfhQ0rD9ikIw2YV1MQYLdDdTYAckPNQPP7euSb
/83Ree22bgRh+IkIsJdbFnUXucjlhnA5Zu919+nzMUCCg4PEtiwtZ2f+NokHbwm9ufT9PtVr6NCZ
10Grd98qXUVKFR2Fjg6WDSE2LUX1Y4NODp0D3iJNEaC7OqxTduurMkpdXQbJ4Hz0uU6agxHvPWZM
CXQOza0p0CMFkJzxz5JjxOaNxGcmL3aGTINOccFnp/YxQesXmN59Vi7qhTwwJQIjQPTgWfvOiccD
B+YoZyXss344q1bnRuO47tWxO7RC9c6lUt3ZbWk8iHXcS65AsOThEQDuyKufglTG+m6YmyhX0mYn
2/XfpA3RPLsXo1jqIyNlGhZKrAWxmV8QL13zyQvtIdP2czJL0rJb4zSIzzyBZpaJe+fx0tW5SA59
OQeKsbhsugHLqwTbRBarvYxjI3eptR6cuvDCMhWnths/KwpkbDGNGk4Je+KR0ZtU+ilL2FXhdvNK
73013aKKesc+k4ec7sa2vywQj9GK7MbnfQ+aVSLQmdY4VIrlN9fDJVWAfLLez2t7uizb+ilP/YQ1
ZXldj5HNmLzdkLedb3ilOFYqXFRCmqXs8sdV93BQmi07jXv7kHgzuIf63ZTsJFtaoDtZwsSy3mo6
GFXrz4N3GyRvRNbn3/UAgKEhLyuUOrSVRt8JsveYxlmm53XXylgfcymSsxfbEMsKa5UrNMgYdkU0
4StadD3debN68XKSuMoh+6fG2mOhqMreaOC005zGzxxj5h4NRUunvq3eNt8KjqpiRoNUzaMz0/L1
0LvuihhDduaDyBQJ2zLcD2lhh/nUU3RbwQWrZoHSSe2wcAPuq4pbpbe1D7NOj9zq8aHL5M4qmAFa
BuVIrO0LWtlLIz0tcOkGfTWhtZmGjU3xU9cQ/jwqCbvuJQVZ/03a4svVjZKmlpbCzYGQBNPTnDdE
ocoi3jlztRsABlggoN5agIQg87JLMqkGidpOH67zUGOwKeq93a4Te7ZeZautT/ULEN5NrPJO243J
SN8fW9cRC5htM2ubQucGZXUMko4v16U+qMVwzgXInzOpe7eHCmBtRsV2zaBw9dfea1l0Y+a0mDql
FyVi6ZcJp6hBnWqdlKl615XqJclEUIyFcrTSHzRGb/T010aJSAO+mJv6yczM8qrV7B8mdSN+0+e6
37cYg0CvWUJpjkbAVp0PYc+2v2mdTo2yXhMSJlV75kqJCQ8Do2pcrhxS29RoZP4K45649nklsr1Y
v4Sm7TLPKBHEycHPzQ6uceKvdVwQPWjz2KRTHU5MGvlCdgVX5IGmlPZVHZ7KMj4rSfVRtoz744cC
UBdOQo6MB6vL/k4dDIap1NjamoZ6ux+0ZtyVTnZKRm8Okn6q8MGNNBi9C3dBGI23EKFnYjdJCs5B
ngxZBO/XHfTh25X6HDVDU57vukag/NPaNKocBGQQuxtzZpywqAZWlyd7m0Qpv21T6qeTHw1jeAFu
sQM3H9yjYlsfOqxuUEARhavG8hNPfVcNljyM8/rQiqrw12q1ePdKxgvb5IDMbpRmXCOZkYRTm77o
XLLbdQOcaj3VHKVDt3AgwUzf7aYgtDle7ENuNU99ai7ATLbAQqOcZtwkujWz/jKtDtyh7ASsw0YV
D3ld7BRrae5We76sWqw+WA19HcMJ+9h18B2p10E8OSkLIFDANK0zH1KE+oTfj3pQj+bI0DHfGaQi
JXP/pomYg4bSqU3PHipavxOLAa2uoFxdb0uNk7yFRpKjwhL2NIn6YXwbTTu0Bvc7072PKkFy4uTe
MUYGHbBSpYf2XQ5WT66fl2HIYdmkX8/G9yS9cyHHGGhVMG0q5Smp3gHgjE2rwxlM4KVMz6AV0PYG
1fTOGrs7y8PPFrenUTf/rO4F5VN56DXT5ga0iSKKAYcmwu067BTHpZNZ0FWnzFVDJ3HROum6AsC/
7JR8dXyjHtSdpiSXqZ5+zRnRTvZVsN7NpwQtodVqtxQzm14eG/dsZ3+T10SDw+arFtRySI/1wmks
jCP6Rpqxv8HmrV2doJ+fhT76zowgfEgOyIcDIQ65/guIs0c1EalrtrPdd636DM3xlqEnko0/2C+G
mwblRCcbD1FMAmFLstGrqNGz8fTYIBrcKbu1avy+m4NZEA7pqEHZfbT2Lef9ynOuK1oYT//r+gI5
36uX1ujSn/MegAQ1WL7YQQc13BJr7WHvtRMjTDUk4FBxMADw1UgSZu5G5bcTRCAQgNBPkZla4baV
YoqTMJO4UCAf0o6AhnjcN1XvG1q975ETafDXo3bTE9olvuGKhkxW6LVIxuH0dBuTUDzr41dn4/Ac
OsaAD9PUopoWS02ROtFBaVfXuFbLt5POfu08JGfVvHbDD0LxQHEQSscvrfJSCtbg2cG0OAiXIJrJ
XaFp3Xc2S0EEF4dMw062oTZ3IRRxmD72hhZa3DuQiqWZ7+ptFzAiFq3cDIVZGGcAv1XB71NEZm6E
QwUbr0l05VAxCV6f9dcBroodhk2kjEYTrP0a5KIKDJjLGr2pO7IMrQiG4btF7FGwbb1LdSjkHqWS
FU3xHLAYDnlihy6y98O8vWoPffVhomJLJwtZWxk29hDxin1TspwCFaVigmfgP5jILAKvBQBUoUzP
20/f3lx3+JL8qDopQwERuxq/Z7H81KSxO81XhgahuC53HUOMZz/Q6LfyTXrfnLUUMWjGYSvVf5l4
nafjuJKBQYeTo501yUNZc5oC940OlbV8DZ1CtUOospNaEcx6x/YMzElcJvzblW+5w+j8nGVkCtTX
In93AC9STi3hpIGwHATUiAG8H8TO7DXIGPMfy+HdKrY7kC7AcUMNC5UORtJ0Hd5s4SNQDLWuP7be
etBjTMCD4nuVE8CF+FPChTVWfkG+Q1U+T+Y14fdz69EfFndXgcWwLQLuQoADmTvWB3NZP0PYRopq
+Y7x2wAtzYMRzN43V+uDGRuBneIH7J17qT+yiYGvs0JBhW7dKhR/Pcd8e34qULduuGE4+Gjsj5YJ
aAWvF0Dwg12zO6DyE/3F615mjpXSqH5oeCTlmIG6PMGHBoUmgb9op7uPYupJcAZPKmALGRB5Kj2D
YZAbf8LZtXRlQPbx9nQxDSzue6O0wfaldqwS6ws4FLdBpX2iaXeLEHXjmj/BCPmdAl5h+6gMIp2T
NMrnsqUYKNvm+pomZ6SwQlCPkrG8/TBKIGKC+nkciPVT0Nekha+nTcS2xkhz+W2wRaqb/hYU9dFj
RjVBsiR3RQH6OavOXt+bxoyE2SNFNGNpXHJgoStSJlJT6sfUfmqG30ajXHgkVfX32+/vOVqQx69q
e9ueDctYw8IU4ZD2/swdwZYdoeRBSZRwapo7C7nCBCE0pxFKnWCFWl20DOOkF6DmoR+3Q/jgMKs7
7LN0bGuBjo+ln7kdmvFMPIKKipxfo9GRZjShQGnR8IhUdPqodAnxN3dspgws1IUDioS+o9oDasQK
y0NTxL3HQmuBL+O3up/2Bb2LonwQfBsiV/JxAfoFh3thDW9rwYIraiDzKqCNWokXLClFQkfZEaNV
W76pVbiWefcl1e+hAU401sFfPpc8oevNg2X8GPszi5ijTWVZOcxvUqBFAqNrB9SBGknEWqAUoAPM
dyZKhWSI6NTZr51kfsfcIeUcLaq6m5sm9Kb42C73evI+fc0xeK6X3nVzdxgWEMCMWB3drL9dpznN
nXcWSRa2MR8++zGK/E9/VVoJy8KTxou1eMsTQ6EA/NqVHXbbonWKq1m153ZKEU2nJA0VgWnGqNFQ
n5JJmf6wWfqtC+jxIzYL3NeNDTgrQisxN/dK5A5J6GLLIEDTr1cnHHUAaLJvUWrUbh2FJX+f1CKC
t+IZqcF5hcnUpHEqbjIluNFrj7XC9VbdVIxBdrN9oDbISgG9eK9D7PFia00GrpEENj1dSvWverL7
SkbCfsIAsXLTCBBtQJQy7Onaqj6JUvQ+MLOBx5CgWM5ntmg3K65KWrrW2ppIWI3yu0OP6b50SN0J
+1zI+CI4OMxYVZh8dlQmg489NHITMaUIXa6egY8vj2FPhQhQELufY/+2DB9tSgcIgZh28FRHOH3r
dtesLCzvHynNzrDJmFFGmavfZlYQL182Y0kyTUHFpLZSNsv+2ju/reIuwNUJS+3nU9d/Ltk/0URt
/FKM6V0zuPjJd8b0pyz/0vQTBwh1F8zN4v1Etq7elxayC3S3S7f9VH1DMbgM7fo5rWp/RfEew+NL
oFmtAOJk7fP/h5Cy2pRFaIvJzxhiVDam9Hm/a9WEbTJ1QC4mA00Dp5YFGOzsKVrG7g8t4W6NiQY3
BTepeph7eErwqZLMijLcfjMVyYtLEyPi52ZGk9591IXs/R6XdE7TKE/OcLdTCSfCAOZPDki55dFQ
ghXmt6xjydjYAS1l649mAQTVXnJQscxKBPFO5kVbSWnQlw7AzwYdR1fInZlfG4eVWkMke8+P2YnG
DhlMVySfcOe1rNV2RReVcXXHkrrtNqzXlk5UDzKr3XX9W/LFpjW/leexfNBhaemd4EFwRjQOF8PD
VP+028pOpscR8mErqBUAQFI+bielVYKBfrnN0khDF5VCZVupQ+VnLOBIOcayb1K0Cklyklp+VtUy
NDZIsip+h7Y5Ztq77LrbJN5jdsj1DDGxfj/Pa6RMj5sIJ43m+Ks1/lSFNXf51txwbJbI7XnvFAcN
QRdud9woqkNrBto2DsjfQY2ZUDiFWR00SxPUVotCRd2zovBcBv3UwpnHoQ6m3zQ/CnoUUx7Mct+m
cRCzWQ4o0x/NZ639WkDyx7TzyQiBlooVpiCmDDtQrPliednewamUJfLmIrymDIjZ2JEjGuJcDwtY
+9r8Zxb079JDS6zAAlGEEjcyHXEwtbv/D0uu+7nFx8wHVnTsTLkzbTucmvuR+baWbwtOjO2Njysd
NsX2WW2OPp7kWggDN7ODnjctWL2/oiaYeHBuiUYDvfg/NZ1FW4igl/ZuzSy/cJWDbnBbWj1POfqn
+jtXwWx0AQJVvVj2/A9zFkdK09eQMBZ/tT/mIQ4dhf1NSr5z059imqKt2Cesb9c+t0e6V+EIkr90
eJvnU+thUnodEg1DBXsBsQ4tPefY3cjBx10iXH/Knm1apoZOcx1Xtq8rvtupbPORUcpsYZJbZmqf
uftELPI7QBltEs/I0exCW8fq0+47BpcFIEIDGsWKWvEF5byGXNX7XP7mYL4tbVlZvKQLMsiPwdZD
XmxsPvNfpcG7es7yY0MBimPQkK3n445e6EgsSgTYik1Pv913qfXnSf3aeQLSUq5v6DzgBPVjKjv0
5mwer4ewK58aZMSo2YFX28gsa8A7rmydz8gjLlJ7abI9FXZpd279vB3RdlaQPms+aB43OwyR85yX
S/T/OfXsI/LQYc5vUM2aA45r2Yrf5fc96pi0Ts55P5R8Liy4nMlFNtnX4SOLRjmDNEQ3nifRIik7
VBlZgzaHiS7XesuUQz39dcauxa5CpNVe8YadbsHoPLLZkH8AK++6nlxE3hKWAYepxVCB6Cbx0ntX
gzf8080XIRNOLvGFtaMH26/KUaDwb0V/K2A2j1cnyen9sjTk1hJVfIp3cn5dSPZ0p93Q/qz154A1
WlnKnS3LveSzrh3oVOdBhV+qeE4EZbNgsF/oWFXkeqp9Z5C1EOMDt9w5xFIRbTNXSgW3aWb77LVy
fGe8wzjh43ei/f9dhjOLKp/X0CRTanQw2m5vBKaZ7TPensWBqmp3//6/PDjUbNkB4XtV5cFufgrl
uTHEuRq/18UItwKaDZDm5j+WYO8BgYIOm/n2k7ffdNLMsGY5+61O513D5ZHmX7P+1GmzvzVJ7SSP
1cR4AScy8kMKdpEqPMxiG3S9/LNZvv9/dlgNAlbHteTap+1qStp7b4y5G19ng4v8qWZbtOZqF8nX
at4abpfvwuhSoNUbnQ4bnklZH5kxx8DpW1Q996P7xF3aM34R9O6v/dUdsUTQN1mj5cOI/f81NVfb
AhwN2QM+fdDqlxUQMANdZOXPksaX2VmjcXjffl5dkefCvU1/GIoRVxHfdnvxyZSF2+dm8H2NkuE6
xaDECiFvCeaJDpgTvhWCtOuR86Rh6lRUypSTk0XgvsF2e2w3Sor7s5S/pmgDuaaBluuR77Y8tPw/
2/Cvd2tgI8cY458ZGEEMfYhcPiiMK6WkyzPatvrgkJefdJBWYgmfqjVn66vprzXutOkTNVB2UErn
SdW53bBm7Y1W2+Bq3lOT4uVMMetR7jwqkFqb5zr5sIc4mIfqrMzm0SoK8u9YU4SKRZs4/UncPw6F
dua0j6GDqoExf7JyUN5yt/QqlzAIABo72ea7clKIIHAP8wrmpCt8hFjU3CXIjGumZTt1ro7zVJ5W
Ee9L3umGlt/R7UhxUUAN2X6AYfA4IsAmJ/tUdNapTTlp5g2RGkxdjiUeGiMbL8gZGiKRRJRP4nPO
oVAsT/lBb3CXxk+aSA/uwCbDpnxxXOVO1tP9dnvEtAYbVDBnl6o6Nsm0V+EhW8u70UDschJmY0Rq
uDc78FxK2lHI9k17dxPvEQT/N+20u3gpbqCWb+kQGnH9Ivv+qo/jIyDgM97rq5VS3JfR32EKC7NJ
3ks+a2209pqa7lKUF6y23akgXjivAlg4DpOmOPtEZyWPkl4K6J56E3ip9cWLX6qyJfMmdFwT4c18
8lWCHjIvPXSGiHqcYhUiyDVFgqJ1h/w3c8V+WrxrnMM9IrlrymmnvK85JN6aEc6QH8HxI9B19joE
I0DEoLVhUihBk6YnHSF/xjEfjHhHo/AsVvupkuMNYFUbplM8AoBASKVGehnNOlLNip533Sk6S/BS
OEpCJ7pk1ykYmZjqSsc7I/i6h6851CqiSfNETO210kDRYyTWg8Okit1zvg55cnN5HXC/2BVJxGW6
4B4IGtxdajHjXCOcf0qvzpDBbLhXtWz2Xt/diB8lGYeEr5oggtBJVdAFBhSI2OsAwiyTfdYiGiuL
6+SZ/2DsD6wTe0DIUNTNbWn1u0q8VDrawmZlTlMme2977lcB0NLyXBd3iO5Paj38WKxYqMz4lCre
o1eyuUaRBJr2SXHB+gh0mLehLScIof5Qu8wDbnm/0lDrrGZuTGeHEMdHTMM5B8eey4e+HdqoMvVH
oyjvVZvZkql8nRnL5lUvOLD280Qoe2dchDeHFaxYIttD54r7vo8Pk4hPNnkVLbkWme6ief6up0ed
rlar5C5mqCGmYR8PFa2xD7YbsaZ536GprYv6WGrrZassydjt8XUBVzz1tDUVWvCqKLH1c2AZLBOq
SsmfICbWyJJD0jcrEcX6pwtKNiCDzMznVFwQ9ATe6tL7FfWvu41goDMorkCIgcZJaKIXrqw3pdZo
e7Mn0vR5iiXa5zXcfqKFPnl2fp3pvMoUoAljwKaiEqxtKT9kDMC8mDerEnS2CFB6O4jpoNZlJ0V8
WJg9emvfy9+5fMGLHXV3Ksau1PACzR6Og7X4CYgQAG2PObiuMCFiNCrW7JJ7WThq9WXq4p2oHlPt
l3wVSJlkA22giF4cO2N9FXNQox9SicQ9y2jluWkF7bvgvdGV5mlap4jsth8tJQYJXc16NTDPyERl
qmHV7lKGsT6wtukORn0fK144lN5BMcg6W4rjsOJfsjjD2XIjdWJf9i/uQki8mUdjVrADYEVDP+xm
I3+y6uFhNvqDZw27Ov6yLZRceoOg3362DDynRubuFflm9tnBMrt7VRcHh+YxmdlkRqNmxNDxnE7U
/CPfQY29aKw/XLc/SrU+Zor5WHrTpUW3FRMKw9vyD8OPD9bTPsJG/7oTphmv2mmVd79M8s5w4aW6
fV7woK/cOi69tHE0lCkouf1j6LedUT60nTnvdcP2QtP7q5u31MkvWw5AM8DyLw2BHzF05mKAdfVv
1aJEhfFG3xdolhYllkuq+WO1fHToc0D0KtQtCLjQPxWKuCxrf9AGkCALWgjqkyLCVDhEPQEK44TD
WqKAKUDDNEHlGF/SvI3W+qbbdTBZ+jExlUOR/KZ5E6oSzUFnX4bOYk+Zqp/YzXas1wcBpq4W5Y/n
IuhK7cMo02vdxEdNxi6o7vxIi/GzxE9mzmjkFcaTqysfZsEyJbncOfekALyxgxkPwFetYz+dzfvJ
kY/QhqGS9ZGIfwWM2qqbB7MpDi1MoInAW1Wcx2ZW/dn8rJQf3ZBImdDur+9wqZ5aoOWjxuF9b3NB
+jtogXk3ts/54j1uUjdv0zliwSlcGHCwTqUbfTn+TYNFDAFsKKVwGncdasHGBBUjQ2haENUWpwKN
oVsUO01FGq6pX/gke/L1Bfh3I3u0NMAeE3lvcBAaUwk/OGvutOWLTQo+/Bh4YUx/kkR2O9xsZxND
jIH7WAtyc+U3uVjB5EB0QZvUC8wadF6+OJ+yUXZat9LYIruhao10X458zacdS8c4CajQgni+SzCm
D9ivbSXFUE5K6xVRVT+eNeR89lLt8FOxQhQ8xst8W752Bd0uoqYqd7F8e1g3BU3yoSZgVRn3jhXJ
8sVq0LSM0z5Fw1myQIA/eqqK0eHj/TMrWroEu59VHhHsR3prhts39Ox04/FJA9CRHjL0sPNNOavL
h9HiFlnUezvRAPGwuk5KMLvDEWfKGfEopg7exa65TrF6ULv1WJX9rmnlRVb5LqbiLJLOT9sUDA+9
sUZJh0BSH/ar4YR8Z2Aw90jyzReew2NdEm43Ilqck/4cD+abtWYnhe6jdFAM2PvY427KCNYewSQk
IrgmdT5gkqmBUWetPyMJBnpmPspB4nmeT3Wa75bCu7Oa6lEzUjytxAyJOFIYkJNheHXt5TX20mjt
WSGZTteslM96z2rvWn+xK3mvcGWkMxuN2vi+1e2Hopt8w06++lr5Sav5KVbdPSKuDj9nU5ELxZxu
T0UdWio/qj95JctlCWGUC2ru+TAKjPJJdu2XFCnGsxzt6yD7u3mZ0Z4lDPj5LqvXaEmTw87y+j1W
zahA0CO96ZYryV9e5AeJdwBt8nk7GZb5pSd9WIIsdfyJSDxQVL9YmqNlOIeRj2g7INvFbcwbXlOH
uoOCuE4u7Gi7OGL+sTvlBUi0BURhyQIk1GWeyN/sxWntshep2GrgNDHjja3BH5UPEt20nxVR14sw
dsGYYDvfFuFBiLOnoEUE0qfaMy3uezKPX7MimWaG5GlJqiiJB0GUMj1crxCLXpVNJMTJ8iD12i4o
VXlGD3tDG8oBU4Y51FsNFeyKt2p4s4WOVxRxAUyJfYUpyNa9gPyqay/s12lPHxtaynhPlsBOuKZf
xpT5vH7Yjlab65d8FPeVncPEpofV0cKCXUfT0h5XtmWTvfisDAk29+bkTC0Tw3qd1/K5i6vL6JEe
PKR7S3R+bzERMQYzW7y4TQzOkVy6lnEJtaM8odtra8KcDB3gKQ8Hb2Os0CLVQ6uC1n/r6aiCfSSv
JWFipWygMrTASAgDAXLbPqDt0q+Vcz5hziiLt8nAszHbl9WIlAw/8ayispj3yrKeVebatDDOzvqX
yPoX4GrX8IGZ+foqk3RHrMfFMYpfkMNKSFYhFPfbA6gLOKdYjA+pgpymsA7uYl5TyzujA78vmuSY
ebSkAKelzhI5Fe318OYJ+y0ptF2M38XgBlda+43v6edDVgVI3/eEdl6MdT0YhfOA9e88VHwE9t7s
URJ4JUNVo0x/hQYLvS44No+kmtFHG0+1Oj8sbX6qPbhvXnOuvDgyORTQqfoNRPtoTJRO6QxR+m4v
GWhfhcYhXwAHUpZ/KZ53IOUmlMu7ECJckVGbOLIWxzl50rzgqrzIEQ+9HQpVnBAKHOxVv+u98aQa
OekKnN0k2c1czXjrkZSll7RW98nQHo20vrGj5ELPStlewmFSVrjZ+OJAlGRwJoTFnEuh/U+Tlort
z4SbKMNRadDr9CoBba/0/yvDs9YZ/5ayInYg1i6eI8MpXZ4xEmJPMQIn1X+8ru59qU/3wxZ90phv
yyL/p8O8vjkR2XEvHO842N7Ry59E7B0rlLzSNk4j/VIafzda+Sht5dpVa1S1WjRNDsIQFC+QCwvW
sN6pI6xcUTkSZ9RmR4KyOaTVTUc4XKXPlZ1RYmDLHPMJOuEEzLQXxT9jiF+IM3mUhQHt358UZz3Z
sOXxzGrnwnuy02xzySX7eA1J8Nq1ivnUJNlTaZmXtdPuE00l8GChiih35VI8F3wUI1NR4TyrrR32
lnunT+Ih08q72QGtt8tjUpEErVRpHomho2UvR5xlaUwZG65b/lCR9gbOBoTEOLEfEqMHq63ptocC
GrU82315tvCjCHv8kopz6YpbhpUFU+mDM9i/zfIxrc2XGFH0Dsk7rrpzJ+x7y3JvXWN8Y4r/Lqt3
dWqObhnfl618rZbixZcDGjLLQS9bO84n8/VcVuR0pn+1wLlQoQb389L7U7LkQ137I8bU/TyQnOqs
0Gy6h5nEPBeMBxR7g8qWbdfGqP7Qvl/7cnqMNefZyKq3glkKM9iBaCVEXW6l+t4T4XgE687l0TGR
vU0/woLoRmEpEW8URKst8lw17tXD9Jc3LpoNuSAO2ahnZ6m4Q8gAHr0PfBKI7otonJaLZdGDsWfD
slHKrlzgfe4BNGB8Q0+FwkNXrUDWY4Tt1rdwgUHXl3VgmNBFAnrVrht4717TotJI/kpEyPbsdXTO
LtgNYvRg1Qxf5AlhR85FTbSH3GD5bq8Eatxf81q5zOmHmygvC2J/w6xQmKfHec3uOuHw4AOCIhUj
WiWH21iKe/STflXKf4Wttlg90U8MbY1N44ArL/XRGL+NffYCEySdFQmJwHyWAxNQJWgq0HpsHB42
9HszxSbBjZ/P9clrO34V8GMjbmNkJ+KxVkIp3Xu+9IUE2kOidc+TksM9jAPcl3OnldO1z3pitZv+
pdacu3ox/kR6Evhr9djTQrIDPoVBQWgBH41+vV9M7wmtwYdVYow2uydnYmJXEvtUudmJNe0Xp+wf
VEwyCIyfy9X6Lsf7Naf8esOd0J3HkY2theUNYeFZf5Y+2+wiA/LDEpGk5ledmZG2xkdXc96wZrKm
xTQ/hrq4GnZ5Ewb6xLVhJlkG+2/lJlFLR494/U/dWL47sGd4hS5itm8pAWZJo+CmLa4NRbrrSN2K
27uG/o+wk3tVSx7HafjLXFDRrDsLuUTTmn1jK5/44DggiWq+09oEM96QIr2p6dBfzCm7NPnwYZIt
tLPS6irmBbo4ET6FnrcmEWdqNjQd3rQBV+A4VX84dX8c67NHij3YPA0NgAIMCEE9JQRyr+9ZivHS
lvpBFGhKRP2+rBwOYX8tFnpCUaKF4jluRu9dUxEf0k1YpjgSzkkJtO2XydUvgzn8JAsJVFWzlWbs
HtKd+3Axmq/tMx7Sg93Wh7o7kQGCNW0IRaLsU7M8tHF3QRL9EI/Ju97XH1MF1KEaT5WV/dPq+BEi
Msjwc2NpTswkqh/WLjJtwo9muVdcioaR1PSx0uroy3AgkJciVndPsh3QRWIdGptkrlbWHCexcwr9
XZN8RiPTvAaRA0j42LrbkPxVCOsJZydQOeRvqRs680NfhTavNe5eNS17UhH6s5EVvYL9lzv6Z13r
15UoBAcZkGzmB7MXyEsY6zs0gSHpGF1QNfVfL71DYXjrbsHmDKv0qhD44U+2d3NpDxGVU5e8/s3W
nIdmfG/jmLQNoJu8+UsAVTOi8JbJeika52qRy1yo6Iv1klkJ5djXms9ENWMuRt17iBfyQtD4C+Gc
itQ+xnZ66K3xxN35UOj5Fzg6mLf9QLjrg0UZqA3tWPTel5xAxczmySpVVOA6yQWx+5VDGGqedTKW
6eZN022w0o9JVf7j6LyWG8eSIPpFiIC5cK8kCHovR70gSKkF7z2+fg4mYjd2dlotUSB4UZWVeQo2
01lSveNQFr9p030MRgJvgFebBDetLEidkpnobHGdxg3Tr5OuHXUsOhZGhhgrQtJWLjjVT4xQ16B9
l5ThPcqsDyaKTLF8TKuhtYsCWP5WuclrzINysJan5FwG8nbYTzStmeQzuVA+bKTkwjcuSTPokIy6
VykPb5W0n8p+L3cPue9g1QbJV4D6xIB1wHTMaNYm1yYMadPgS27HZNt0LLuxx3+9158ZBH5i/t6P
xXhk7rqCKkAD3IA7GtpF6mUHBGdcvQMN4sc06ZckG5ymjx215BOJu6cdrbPwjUM13dhQ8G5m+Z2U
FLaVpPlXG+FOGzl+W/WQKfIB+AgBbs2Fg7NuVXU7ms80l1nU4D0KM96MpCB6Y9rElVjlhHdU77sA
2Igo66AjYWwqV1I6bUrkOL/qV9pob+Qod3V9r5Jv9qzhVEyIQWYEea3ZTB7ertpajRZUkyZZm8NB
K7s3uTN3AcwwMVXEpLsTfr+r6nOvpuYqB0maB+hnoaVv2Zizi6Z6m5O0UJiQgqdylOvUj24TU1sU
yIWZb75rfsD7ZW+E1q5zmweyV7PYRuOMNtVu4W9tK9+X5pZh/FaJiJZI+b1M2lNQAMyM6rUqJCeQ
LdeT22MsV9fQrM+hbUMpa4ELR6vswxB6fanDm9nZ5xTlEL+SnaZcPy7cqL8FnX3VYP/UM4gh7c9x
VX3wqOXTewxunqrtQ086GlrJLZLdOSvX8RQcAPA8JsleGRNjTT94ZNWvzpC17NWVXMsY7AyCYCj+
BKCMIHmNZbyOQuYjhCnwrARoehUDcojcMe9Ed8bjuRmCHFeyfUCQ76+93e9YR3vwAwxHLGMdOoZx
BtG1FnUbS0OD0TMJx49Cy4+RNNw4fPCW2u9cpQWrQo9mW5/8yX5rOg3FK98r0U4U5REXPF63ipRE
cEqspaQNuCWg/kgpMwS1eZVJvO/EsPWN6ZxNwXG6KgKaDa7WbsyPXYK6mfc/ZfhdZzqD8X+StwqB
Ki5A6tiLKfOOXiFtFIHdoQxJpEA6pD9A4HEzRYNs/mkbGA7po5kZwEyRQqcn1g4i5hUaerxOMlSL
lvyQa9MZ+b2VvJXxc0Yjzgwtxs4DlzP38g0ZKK7mOujjFYTfNaN515OmtRnHWM8HB1KKMxrtWlGu
pCmczGKRhBQ7TAmdtItWJYGHVqtWElkUKnb23hTaISnNQ9016IeUx16NTDS1deBCuTxFBtvpFCtT
l2K0wEb6+jphwALiwLGK3NWKCEsMkummJKMxKsM/n0C40+GeFgE1Zyo2ylCxU36Yx2kuYYeN31JJ
2+dAd8dB24vIOpZkFO26OSUqBC9yuYaKzQmHfV4Q2Q5KrEP1T1OgRXT2SqN0sTIeqkOD1Wc5WtpF
rrTfCNRU2L/xkGCNT1Fg2xZ4dxtsU1PDIwC7V0+f2hxY/6lfZTiiCjPMxOx2rdHsbWWn571bScq+
GwTuGYqvLgbXhOo+/znAiE3uD3smCtvMuuMZWqUdfyYNwZHPrJaRsBowbEiJ7yY14RVoMa88ZMKZ
FPKEI6tySah+ZXr+6uaQU+IqtrfMyJkFNuRGq9dPGBcvemOAGAlcU8N3D1MzjhmSBF9jUY7LTgvP
wNEdEc5eS+nOE95wWVrfkhDrJXVT16pr8NkGOeAYPP2ytn0zKlTS8oRj9WAkOv+1T1qmkHGtmq0C
ncmDa52mS8JSyB9I6oiTOAp0fdxNhfoe2xEVFRE4Jh6cYOIVSt9DBwozHVkfZ3EIxdOIfY2I6zKT
5WALVprvPbA5J2I9qOSEPA1vWlscZrmHXEFA4LzHnlxc+kk6D9l4Y7cj7i/1SORmrcP3YXlGnngQ
bsEND4pb1mLvi+pkdC2UKqLWhAACV5Pbdy1W2RjQ8ciBIQ58tz/zUthxN22mZFqLNEaznC6mHR36
TtskVXoqCBt3ETbX7MUodz232ZZCflLTDkO3Jp247stgDZfi2Hi1O1YfOkAWj9doJOnaMuqTPiB5
p3SGfFnFiFDjylVhv+p9sS1tImTUWYMu79L+JVfVFx5TQ0Nd3mpWcSdtyq2fho4bDfFW4XPU1xP9
FbABD+tjJohNjj6s5FnF/OuSihR3Hl44No6Uzt5Cbc29Bk2qKcyt0ehH4Oj6eDbj6hwGTbCYmFLW
jQnylVwUmZLMV9wp3pHW7BMJK5u6SkGu9rW2s7tso6bJWlilS49Fv/hb8TDT+n5jGmITJPE6sJR1
lErcW+HKRU+h2xgYi6c7WVWRrdgxYqfHYBjXit8c7GJ8I4m29qx/BvRJPuWuNKm7PrZ+BhA6Zhue
VLJKra2/j5hYJ8s7glenZkovSRXewoYzHheUMAkGzvYjL0PJ53TfinA4a8zvFFBZTXshKLue/IRh
V9Bf4g4QbDg82iK/SALFj8V7UXqqJrx2NaJjQPcHWERBE0/WVtLxcyMUwkDoL4ExYMjOVtKcm8+p
ApGvs842MoZLofpgSEGtCcIJab7MyY97h7D6nsGMVmSuCsNe+XG/jVgjLDx5b2bM6zaqXX/KGo+C
IDcWeVsdkTuXWBKRTMgQ0i3b5dNU+RDlkQAPJeMiaWTMXEGffU0mL9gcLI8wVXYcyT9j3LYJCDJ8
kOu72dTfcLJebRZ9EHs7xEN8jCJ1k/mo+6SACkachbS3KPKiKieyFlDSNE7Z1cvYx8dNg5XnGMWZ
txWojThu+oXGBqvYVl3yCKwK9FIM2bz1tSqvcgxEUN6Qj8genSHMOlGXgNIyNhpuRsUyUauLtwBj
c4FnKp14+MvJFv7ZkgcLrTY0L3/VBM1Wr+OtZCabEYXZSKKda9tMy21pJVfFQefpJrxfpWRNjNyx
9hIALLbFDmujmaLFUVcG4OnywQEPsVLqS6K+Cv8DjDMaPQ9FQyO+CIWyJV7QpLNDwiE9mFukqoC3
whZgTV3LpSdQxmA2cUyBVY8vTgxKpMRHd/DnvOiJYEq9V9jKiBLUZyRTK1JEhrrL20fjVXt8cS0V
uW96LQyOoN0aNjjGgbYWK3fzQQo4dFE6hDJy2Pr7PEkfan3UwWg2wdVo/WVhfzW67KSkIyx86zon
fckWu5FwfMlRWwvNQfUIJizprmX4m0bAACmuLI7AyAktV0Q72BwwBpMTwuq+Chh229pn1T+BZy/g
OgL/Ck5aBYtLTeS1ktMlCFoi5nRAOYXXrjyvwRgFoI2NqksRkEuoME06utBkbMvAukqfdIT16jDO
GwaYZRnbLQqSPptW+ydzwnUPxMToxlOSm0y/VY3BwaKPvuN23eLZwJCGO5elFaWGQNm49VitTAum
ePepBcHabP3nYtglWbAYlY/R/ifUk9ZAn4oOhg6XEgqYHS/T0V9GAyFCepS+eLLVxIlYOh5V97Fi
0ih/QevLNFAqcBNj/CMgw8CWB5xLzaqnw8EjvW6iziKASjANPMmbESWU9yUWQjln9N6rYiEZTB7t
lVDmgRWKL4493ZECEiCl2h40oX2GicJzfNd346Eoi8vUdjTqFZrUhPlrCjCMj9GlSFof5HZyYqFq
skoEGbjEPBC5cIyBcFQr4aHWS7GRgu00KKsoawkwiTXBJDxgvtvI35ma4VdiX8GSaOoxnLpLO4hs
zcoJHvsM+yadyIIxDPWqsHoMehN5Bcl7pPpPk/8OibWSbWnTy+U6xB9Qtdi82RqQ1yfGdt/RRyTz
t2V/upqh+R4bnNBDQT9IhnYnT2wYAQk2OKYc7QpVWneFvY6B08L5Bimu+tZzalS8+YES80xUF4pq
3VVzupYY5CVsWIhwJY4kIjy9pbocmm5eqke7CD5m/4umE1Rk+KCSewLXFUjWRY1QlCNrIEVgBGiU
MVk/iaF9Vn3MYPaSLS4LPfY4E6FpHJiANPZOCU+J9Ecy+GGV6S2sEanR+z9bjBKNWh9aTWf1lKnC
jcDfFCnv+Vvv7Rp956Mu6dmuqouHWe272U7BoLifVikWdLD4DuxJpK4B06UetyROUR4lktcirTd1
EP0FHYztOpikJciuDk/rRwmdPdCqvTQ79yAB9QsTX4xR+tiz63ZjdIJ+6Df1cd0DiEhDJhmcPKMM
BB5gTptSznnLgE++WwhqMu1VeVc0cwIASYeJXseTTJHMmorLCFCqkR9+zAeljIaFdO3y31inf7Qp
BKNs25X0TaDUm8k1oTEFzFx7Rto+9uP3XH+EI4JdgZkE72rHcOtDU4czW0PPWcPzulaQuApGb0t7
BqJ0kGEyJX//wWbtgzXt/K+Q09KWeyYbE9d8sh2fQJSk82XvGR5LTmSrBZM+4nMu0SgFpaga/OZQ
kpXsx+hOVnqNO9Kdv2SVl9P0YCWNLhhbHRvp3VsLDIhBc/VtWsY38db17KtoEOqSgjkkbdYb9ySz
7Xart8YuwGQPS3ofkSWYFMhFOA8FI89eeCBEWvbujDs14BCHz+NZ07oumq8ITWcVtvGXnlZ/sn8x
rT5bGpHOvBdHPnBy0FzLUmi7KmGIThMzK/EeyYauwYUFKnP8kkiXKmRoa79ZGxgATAu9PuQC91Vy
l+RwX+ZE5ELvyzL9f5le6i5H6w629741jV1f2e+5Fya4sUH/Uogqzc1Sfg0ZAcxNSw+XvAYyTT3L
KiGyEHw89UhKrigfEh8BmrQLcCu8LKGxkBVW/PiYrZvkV2IaElMRWeGHjuUmSsEelPgaw9DcdzRd
oNsUIP9SbC5irfocp58gtJxIzD2khTgwteA98E+zGdpYmk2l7Z5ThpcZWsehnN2ZLMpw5OACK0du
MCkynFfIXPlmzcAyiH4yS/6nTPJ3ZCdbQAHBKutRH4rh6LlhLv6QOtCe6Dc027tpKeO7MilKJ8Ma
7lfZWuT6MZ1x5OADCTQnY7/26M0rXndVvTRNWY2MPTIGdRmb89gRQL7Zj//wXTgzvlJXrwr9nFKs
ZocXT84P+o2avBJsUEMC4j266kSoTvku2u2YX6z2I7dmIAt6MaxLt1Mv3Hia52GnalJ8HZW/rvsH
YSs9W08lyY8OHLOKyQtGNO0MtfF7nL6Mnv9QSQwhAZyHPbNGMPAqFWGhBnfVdGCun6fkm8AVqXnL
/fWpAq8vsNYRASYUXSTXiWRs1P+m7SNLt9PViDlPmA5ZgJ7d2jv4SA619VWEz4TYh3wVTQgx7S9D
DolBBdn1sJoD31qzUNU9Hu6EZTY/Tfk1x6qETyfSaKsw++yHbOur3Xsb1U+R+j8AeNzejPesgvaO
U7oW3YYcLjsPdAvw/J/cX7tsO+I0Tc2DxAwyflj1+kbMnBE7lWS1KtwGI4JdT5jbYcNRuoDsgbOX
ZYtcd5Luy2wxd8PcJ5YRhTUtZnsbRp5dNyFd5Rwg6k3Xts3/GFPmRC6DOzLyCCCG0zPV9RpHb/9S
pEqcB5BdUl0nSvM9BbQl4b1jlmdEcGJS+Wwyapdwt0zIh6r+O9B5xR5gsa52E0tZTaixrH69pZK3
Z4HXqijWtXYPp13bOSLadzEmTGJKIhMAp/Z+R3OuHZlPh0iAex4HbCc0zM1EoGZPXez3WH94xDfH
Uf4agWSVEQZ9wiPpH9b2xaSFSz8pYSV+atF0c6dpQng+6eYJ1nAdMCjK9gw2Zx4uhjJxZjCd6Mcs
2lgAueNtHqxHDMn5oocqHrjEZwdUcDZXvfu/0c0/xtc5AVGwWLBCklvrtuPVLcQsn4cJeHxSoyiW
ViPOFttTq+WyMj5l69vUdrJ3jkoytUQYnAl/nxqDPEhh8WJh6s3VgFA2Y5KOJnsdDJAeZhRc4J7y
09ma4PVOXh4MjkIeG4XC6id5Cf98GZYge4t70l/KEsPuPpLvY/4XITmVT7mkscxAzJ/afN3nv2yB
KmR9kdjzs4cKAYt5HH0KvE6yvCE92mPXkLSDxPM61kg+NbvOfkbpdzenoQRLtPl+Ex7AQjnZ3lEP
HXLi9D6nkCKun66TRbZBWYNG1XmRb4X2IScbsztF7bYt/pLmaMs/VrAr6vswHSR7WxYn2JuLCAPD
JG5B8p4ZH7V10eq7rO0xP51L+exndyl6SuLPsvZmee6JLmUEI4qvmpLQa36q/DuWdw0PRZX5rT+8
BvmnDIh3c2d9q+WvTQatA0HZvGV4WqyV0W8n45jY3zYjJzl5aQqqVEsCdkuXgGH9MJvL0X8XhXXz
m5df/Xblw0Nc0q1f4nxI5TPCjfDFweQLNZyaUXo1vE9jelgKtPUzYyqMF4QmrNtiGH+1T7LGlnQw
xiOv29cJCK/LZKMGV1i2XJ5Ue2TDRVcvvNYcFaq99GQtFWNTN7dBegX1TjXeBmvLX6tw5ekc6A2P
9Vte/vTJmbZUGU+2+eJp1sTvJHWWErNeEgWi+OsRaDAU2PY5rMdFz+ObGbIzMeFnYZjCSTqaVHl4
y23vWU6aO+BFmQ6B+Gv8DxcqXZeutbUA1hBRIvTybMoAopPvyGd0xduQvwE8Y5j7y7Ac6368aMUb
189rz51CeoCnQ2cg8RxLkjBYCLxkYxtHZdPwhxKCDiI2dkSLtZHAWPn+I5Ow+FmWjPdoetgKssjJ
LE5zNIBKuBIUlkG+brtrNdCJ2Ih38bLVfios5fVLkJU0aHPZzQ0xOLzWJGNH+8s3T235XkRv/rBV
CGHztgziaUpfMyqoxBBICMDNkJRTfJKWv5lalsKICuAFtOysAZhXw50xmagdYhubyU3vvgZRzTE2
NBMyA9KHTz1apptwnqJz9TtSx9lQ4vWjs6A09LCpNpmr2gQGrO6v4LmZo+DV9kWWXxa4p3Ja9bh/
E5blNITJ+4+UpFaIRqm1WG87bVkOFsGdknBvvCgiQF4kl4SHbRe6X4YnPaz/co8/BnBVFRthHXDh
RvIB+gPYazTMkB0Vg7dKmUm1dArjYC6Svl5j+3bUKcTGX2zAFLsy6RQH92uWXWkryOWY7BR4NsYH
EH7umcEZjGKda0gcsEedRNwY7iwVsbLHE6fDNpygZjGmm0dbATEhMlWcKROpYIjkec+AXwWOjLdQ
MthA8RdmuzkDUv1a5UHLaQ755QbEAJwJuv8ooSdy40rkk+RpVXUcXRRZUwqW/lyZf8FvpyqfU/mw
u1PPhY3UC9miaUl5cGUpt6NPPwK/q9l3r6ndS0nu4DY7BQhLio6PIGDETOOsc02beMBBcYoKZLSA
1XlkxCtoZbG/Fna0i+g3/DBzY6najkCpFJJ54NmCZcG+sMh+x6O1BD8bMORK3qURaD2jDpM6Np53
Lg0E2DSxUPpP6GhOkCSsGcZpgqvYLCJH9Q51HbpeVdHNgNiG/3VKPZbCad3KMuiYB0ye/nLC32uT
yh4n1Snyg6y+T8bdKOfJKPSESKGMhznI4lWVzFGv79vi17AYEHPo9ZKGQEQuqCQ8iQ9DS4mNYazI
esz6igoN/tFQp8Z1Qw8WuO78ozKSd0oB6oHnr4xBzBakZPkJCvyl3jQ4IsVqNEmqGcExi2U8uNOZ
P2NZz7CtDGL/VU9dMG4KmqWIgZIJtZEAKmjEL1Zukizx3Zg8jpyi+RtgC6JdzjMUBqXFiTTYbgqK
3UvM5WBhjDXLlVlfR1XB9aSuTb9+ZVq5hLayiyJa3wxOQUybGAhmd8TaJt3px9Dtwh65YXR1zExm
3S3n1S8oYWTucLU3AXrtSpYaV2Zt0MhehlKUG6/461jll5CklIFP040p2i/jseWEDAT/zY2Vbj9k
RP0MRoEtuSTPZs7C4DqfZ+SoqKpYe8K6+MWHVGlkKskvmuzbk6zVANwU44d1M2B9zN9PoxeI24SW
HJVLpj00Ad5YkyvVb2rIrKY7NvqmHt6N4qINgVPTBmlTsoobZRWO4apmA/yoOxpP7qkmR6982jRy
c5oAfpdciGvFApuw+rLo+abpFeC8RZUHMxMv58rfIiCR+xnZbtNp2XwXBytet+rdS8tbltDGfH9p
Ve024Z3CIHuxyesOFcqiFtN0lm6QMNGgaLyoScWx1zl5QW07PVvpozFDBiJkIfGcopfQ9JQLCDdk
bS6Qz3jYEmIdZJdcZRNwHrAeJgLK2jtVOt5rjxQ6BRKk9UOnDGsv91alHm1V6g02ptHKIvJO1kYb
WagGr7Mfn9ZgYVVnEvb0R8xkx3lHqwInUaE8r834fWqSXfsvQD/uAevo6dvYHQQpPN28sXxxUVm3
2R2nASwYSRDJxT/SCw5eUz68MjsU0qVVUEg6fY3scdaLDTtDFQAYBJwlniOrCfRKjm6oywOoJ/il
ibfqCFOAB1qoAEHm7wLeIQ7xc6ViUQTxtuv5kmiQqD75+OLwC8vvnvYtaH38HT5i091OzmP9URnb
UtwNzNsCcE19FcaesJGR7kMIaU6usiDMRgOzy5UbZG9j8awajkdTcmqeaJJBC4KBtatW6JmdcoME
wqNHdbPxI7W+cFdTwJ+9Of/YsgKMQrZiu1OePuf/iaJHrO4blpQ3e6t79DlNFRqEQKJWY31mvztl
xBoVHTiKuZY4PvybD1EvrZS13owHxbqlxiPVrgwKoPbAGGFkOEUzGAXfOPFIFtBxQspHNgYt1yh6
33355eEAnk3KvMDWAFIbU6A20jLEhIWcjRHQZ3saBi2LB+1M/RD+wmH5LH5EH7LF3bMjzEysRWgw
UEHAqqDeAVpds7kr/i6HZ20eEtz0lvLFSzOmWci7xwWRlw7CDQlA6BDBku2yLpv2Iu+lWOqiJE2W
Q1e2ir0kneX0LmkcwzU/Jx8dqKpw3ac51qMS+uUKKSlf6S8QWPxhYVWvBA9O3T1b7YF9a19Qd4ju
nEGhLIyzqH/nArPkKZIKfRXUhAe97bqpbgv2iULK4JL6+iqPCMbzhozY+OzmEvTf3Cy804X2VNu3
AEObCnI/Stg11P3E6c0u7j51SkNUoQ8vhrQNyP1GXbhYJMxVQ2blrKHk1W5Z0sPqERYP8mc6FRSc
jvru8y80+ZMbcP7XQdBDPcKLGNy7xCQJgQ5gXaf5XOlWoVqCXGMoflaNiy3WLBCClQzwVZmGpVft
csVtAfqhJWCz3KC+2vUd87E+HIZiRwchB9eixaLuasYtYgGafDKtrVCTM/g6lsKa9MPCHog0mRwc
q7x73BRZOybDQbZvomTRzStJPkdxiThtGu6UpseokpAL4RCM+c1YVZDlIJkKjjmK08iAEsORib97
8pJnBIyq35Spf2HqCj54YcYeKatfO4UKF+x1AjQ23yJF/UmtS8rpU+BKTY2WDo843V5lMV2OYBoT
/KP9oI2i2zRyYl4ECXtCWAobd4Vmul5gOBMDKOEz/75XOPDmcWCLUjDxm02xSQJYoegTKysef4lV
3SHf4gJgitTSDJWoMcPanFcJxT+V8SwhVogEwZqzh0WIVVIsw6JxFMq/Y1v9LYIqw1pAxDrWGaaf
UzA73qlSUc4YV89PG3z3dOUqz43fTEjLkRJU5hcICQVCOeI05CGJ4mHba4MDj6VBoc+jtiBeO+Y4
OQLH1UaIFnwuVLVw9JH9bQsVyUVvZkmYVxx6yzyWcQY1MLE9lBa2J6qPEF6+TPZdUni2BhLD7lmE
QbajApom1+FMVsMrDNCFG7FgaCTcVoHy0QVcG2IHFk76WbkkEzfXoDtIZxSFpEfo8iFoEQnnw8pZ
XxnnBhFflPuym8PgP/MZOV+kUlaXHqVFU2J44MHLV9jBazKQF9svr0rAMmQLN6cxRq8/j3yIB+r2
IH7HLM7Yr8zFMpTVXQeRdS4LTOuPZTIlN0tSletJ2uS8Ud4U3dNUgRlLcZ3+4z/Y12VFOeM6t535
HrLKP94kX7wV3juKty1zSuS/ko1d+jpGf/jGcvWRxCwu4Rivfvj/Fqsc1IciA4Bho9L0ZN6BT/ZD
rd0wvPIXDX+bK18msjQr2hb8i8re8Ndiw4UIygKKKTqE47eqPMjtjNG9kL6r7KyboGLfJdbnYSZL
x1tN/EyaVcotf6PnME3QOPp0NeJsSn2I6IFOk3XgtfCtR6ojXluL7DnMpYX/y+K8hUlWnu9UWWd7
tA4pEByUtkp91bhNFfDsSQQGU/n0ubB9fTBDymGxCgAxUWiX8jyja/H3AgohxkAoVqZTrPhpbgoX
qB0QPCZto2nv0G6oG3/YPqVZEhr0qgazmq9jsWsHqIoAgQze8JnJw6XQldco3kQI3ptDltnPcjKe
qbrX+Y0ZsYIMCYLTfEGZRmxY4eKwFH3mLVHzsd4yjf96iEqhijuhrNCikOGlbwv6zkQWy24/5+s3
zoJ90JISsBdzAU7FtPSA4ecjR/ywdkIWUs9vJi6JnDaAqDM1fb1iD4DDpa6RRhE+O58IngnNW7vV
/BTYmAm7eNhW5AhgFaKBpraf78YGj0qjMKDhB+XaVfTv5W1GlHb+yW9v/AhenwZM2OXqqU1IEZBt
hF6u1IGAef3U9AaBzUeAM1hlQO6r/lFI3MsBqhL7grD/ckN+1OSgsWbBpohhxcimvGD5y4h5Udta
drapK6plTCsqhpyO9p/hAx8dLr0E/nBG5NgJuBsXUIeZfttx7WSMM4c5ls5zUkX67Lk1Rv9tDuKb
t/n/zE9rSgskNtLkYi+oJLWr5X34wW7SnhmpRH96zlFlNpnJsVMOUC2RvibqUUu78/Sfax7TvHrD
V054X8j/Cnzh7YgoJ3cOoQI6747fcuOG0ZqYlt1/T94XqF97LnN4cFhUHSVQoy36XyzIMf6odBIk
LSPB5cS20uMPs/5J3a+N7FJQ8UCV/v+g5XaK+xfvDp9NPrUJdou5ZIdGuM3ZHafZb4B45Dqnr1mJ
4U1r99xzavvQ6r2HJfptZOtxQPJuKJuVERpsadkbGHDselube3bILrDyOXPtXx18uFqaoFclG1Xo
kmtwDiL8Lv4fqPU3wvi1x+FtcMAOrjVqq0gH1bSm2sVKg+z1N7PtRP5SMbtl1TmnB5nP8IgBDfHa
/6uQkdodsANvSTXfFpjLRMvJy20r+eSz+cQsc91znIBGF+SHhQWsr5dvCUui5gtisvbA+krar8mN
5W2tXYvpPkf88D4jd9WYybp5fsHE+YdtUXJ+18XZxqofJXQqzltgnPP4N6Qz8UwQiV7qpOLxreZ/
c2EuzYiLrgPz+SIxvki0j978agzsq0zmUST5bnlB6CSDQUMrjgsEw9zGM5iPk1eI6orTvFpCYHvm
3kfBWKUb+ezGv830MTMaGTwR3qNZOOX+n62yB+Gs97wtfKFPH1MkGGyBIr6M4GrH7/7cz0Np0vx1
y1PEeFrR3/wgqVhjO9ahE1jx0knana8ec2bb4EA7j33DDBoZW+AnXCj6vyQ/qhi1JbtyCpuhQbMY
hr+0no8unusGLdJ2rN5RI3h2YsVq7nb3Fxuf+UR6FoF1nh0qwZLBP7JGyvZp9Wnhi8f8S67NqQk7
ywwY8AxT/QMPFDrukCPMobQ9C5uBN2Pi7Lsz/ngszUAhdU89SnExEwqL5OGO4jRLMBqPBT51cfJb
xOxqNm8mBXcXtNwfkPM01CS2GZG2imS8dfXCTW0GOsDippYBKiqYRlEyqJj5lEfVklhQeKbXOG9O
Ayql9TLFD25qnpT20mtUJ1bfAn43E1Zg/0m76Egsq1GM2h38J+JXgxekxjiX0N3hL6hMddHZmKZI
8Ui0tFQmvH8Xtb/NEVa1YQV9tvKiT8k6V1TTIceVObqKNSsldSAthymDC0m2ymQRpYaZAhuDnc7W
kz9aK9apnjU1/BzlLYLpo7VXSsN0jR65DIJFHYHx6rEW30V7jnN28SLd/P3PuQgsNhi4ZLxZ1NOX
T6IvOEVmBoyEzD6TVrLFS81faeH24t5I5lJKjo36M3F9xYwMQnlhy86kfHaq4xWXKLsyXPahE431
6Mg0YcwX8MgwnX1ZzSvvflRajogZPNcTCAMH80i82It3TD/dMm+YXeBH4Br5zP8b8c8C+9OyxVsz
/lwFYm0EAzCn1/dI5zCjUYs/EkN+sa95GzsNhNC3ZP/lAXx0k671E1yOnR6gKXRVuvRY1zDSf3iD
78TTRO5SXeYqj3QeXqZ2Iy6zanUO/bnSK7+M8iPUHkH2zl5B7noj/5eYPyQSEm6Q+dJN3rtbjX+d
9J7Y0YLZjLfA+sOClHgxM8f5dwKexnw7ycwHix48XvEmFxS00O/lfN8pp5Q6VtbfqovgINGuOXrW
fGn0+soibEl6xubnfKFBB8jj9/wzA+m9pcLlrwbiH1dnfgu45PxTAyR2OrdM+Rv2rrKJh3uLOwcW
vj8+ShY+NehMI7MMaE40SpHOXOId5+//7zL/2KB+lc/UOKlgM6z8EKr3zGRH46NnAxwLvyAks1Ye
fKom3JiSW2e7iRpc2uAfy7XV8q/uvrEFYSRbmt1HCHoi48K22k2I+wy3svi6lAVAp5jqpZ7ew+Aa
deM+T8WVHidHmCJAaov9AENbJ9AZ7Vmb5FaiWs/3Lt0EKDecdvyzQaPRIQ5DQHNk9rmxdmjVNv1K
l19V/Obpp1ad17HMH8sqZM4PxaRxVUpN2aAXNbe6hcOPo4IdNfyCUTmxKA94iL8PSdUYFaUZO0nZ
eY0xMoKyGOYHwYPExDBEmcgWNChmlSP3TLX5dcPwpJjXybwGw6WL8fhBGhxusaTxHu715t4VCjQx
kuUpIxPKCFCF6NtG/VvOqBUmTwV6GwgU1E0qEyYq1Qev5D+SzmO5cWSJol+ECBQ8tjSgE0WKlN8g
5BreFTy+/p2at+iInp6WmoKpqsy891ymPXw5L6Tm3YwOwS7Dzxa5Z1B6zBU5bnOIDV2GcZjb2ctq
/1Mzrl7IuofmFU7Za9zSMtOPCJxwMFjO4zD/jsjMoWsgPTlwF9CasnWuRCkYSX/FdhTQFWm1AFHm
OrZfeE0tLjUHUTg7KKXYAjxvncwhaTTk73JSo1JdzXQ06NaMbXuaSxeFO2ESfYWKON5HKu2K/sLM
lhHR2yvo67wTyr22bYKlmFCqJz/2w616tXF3I/Z2Vtg/eU44YHA9KkBTcTuRmPfIeLo26cHFm57L
i6aDC83gICy+bfOFK7Ry5191p/yRDFnwERKpqEYoG+MTNMYHqCVOlKxq6wvg4SrxyeMhL0de1ZWb
OPglvs1tpMhVgx8DzVzDAdkk+whTW4SkSzQOqFQap4VOBMV9dHE/QlhKh0d34hjHlc6RNyf8Mell
KzLke5NGDoEfUOASiC8DL7TFNtC1T7ySvC+m/0GA8ZpQtbV6t9T6DN3ACvkIqc1TunboHtEfQEHE
0wLUrfUfVHaR+udy6a84saE63I6sq1yJEfGqMADKz/8mKpPSejXnu9rPtJIIXpsu482h+Ocp4lIJ
tkGHYgVB3sabL2QjsYsDNmEWNilHFMG8hot6z7/QOaCXPXQcagqolFFxbGE5ZN0lZENojkhUVjla
Bb3TNxVbl95mwcI5U4TORjh88YGAcgDEfAQEYmQtR9yCTmk94JP6e0RpXM8tW4mcXv970krsXBG0
cl7uQLBy5PAJp4paN0Qrkvw00T6ef2MbPP170b6IoV6VOlmOvMiL+CmeGo8TMTIBdQPV1qUuqsie
Bw8MAiMTttrSuI08kAQecX4vwefGrGbRdogJaR6Ajvcbz2k2akzpoFjh5eFpLJ1DWuHYBQ9Fme8i
qPDid14ndFzrtsNR2t257J5qcNAsDgRtAM9NNx3PRNiAPHlWizkL8xR+how8tTtZqBBc4+EcP1XD
deIJyMiWirW/LrkOMaTdlY3KsnoP01/9r03+mejtLOpMmX368Ys3/mTus7cc3PjWx2cPBGju/1TJ
OeEL+/rEcm+N9UaDfRZDK3iEHKx2xZJuIYDlrHswdLzmIMqoelDAY7ynTaCTuvPAcz1NJ/NdgZ5H
vpnHDoWwmP7Ke8ORHdsvalWTD3uAtftoLg91Uq8y8Z5Q2rRQIXvuLjZaPg3frAhZIpKzmsmMfJ/I
e4c+oi9HfKwdnVDUNNcSZ5z6Gq58j38p8/ANBan7z0wRHzq/C3snPxZLlokPilVuIDWLkhCoFdNH
Bp7rRQvS7ugIIrNPRP0iVv/W5StV5EKDQoTDZgamD8yd04wnOJTRuT3J9mnqkMmOdJdYCHj1WCz/
f7Yjwon0efTLdL1AlTZfacOxjxXcUMcx7t3CyS4KT2MOiASJEwurbcqji7JcPIa89mn2ZWVvbYZv
EjQKLmOd791NIJQ5bhTzniQZvXhS+qwud9hsfqJB7sDw1GR3IjjR2AOwtdJWU+n0CjJaQ8bgRYOV
MA9YdWaG61SzQB7j02K/+mWLty3Iqi2otsnZqauXq3VRpb/IM9dOp/OkI6WYyASr/lGn4Sg/pDAL
Xe9o+zvYAESX6svBeZqIkblO9BzndWS9JySnOicgMrGG3v9B1pW6l5NDkUNmV9lc0vY5Q5cnQFpr
8M2dDHlKTJfKgPHrUnlwzPHcU0Imm6nh9SVB6zFlQV5eWfAnN3lUTJAJsuHznJ2WGXseRzOwedYC
3nJ6jrB1lqCBe8JyqlU2fMf2DUZVPp8UJY0jkkoaim5JcTd0bYUVAh2juRlsBlX0vNXHZOZPuckU
R1wJdjqZDUhiO4RrsNBPJUFvmH+qkAeGGrdgkjXvlSBddtPGQ5Lt4z+I5VvKiD9mKFvQyTZruaKz
4a/XRICwP2bborVWpqc/6BmT0o2j7bJE7bMYT591cjvsh3r+8xhCiv5uC7hEfDOXukxml5ikv+QK
SEUvHqL020tOYeLt4y/d/cJlXCAjoSkQzaCpTCT21oZiIfts/TNRzyusi62BDuVWmG8h87uGblxg
1rT/B9obPoFjx7jrm83c1PuiMuA77eGyrdUvfDIbxMsbp3kW8hX+Sds+me3NV+FltcYq9jUXX6P8
VKd1OqPPielBH5Go91lmZ2UreXEE9OX3lM5l6IG97mjCl0+1/zTZZy+5qi9MPJzFSEbdueINmOfn
FJ+9bhZfnks9ECbX9J8PwQe3ANsn9iDAjHi8ZPMtlrNNCTk5HOgz4EN0MlApMhv41+Le0DAlmtSB
FQAEEnwqJCtYAZL56Dc7nhee/ZLUW6bMuf+dt2eeqPEPEy69M4y5lsPyy7S+fLDELzHJiLVROlgJ
9ImKkd4pHl5khkT4birv3bnWv7KBfrBqO7PU8zyo8Jkx4ih4mLSNCHfqlpI1Bep+bRdnBeLvDnlJ
zlv7Cg2BD/OfC+OivGwDirrOZ7ul44NrAAM+FqhPyi8v/em8J06hrL+A+1EBj9UX8KPYWpufhoMC
lsLB+/aVtmnTc3F5WsX0w+mMAvFWLbukQ/fcY4R+5QeugYHj0SnOfGfx34vD68paIWJrWxcgahl7
lQkSiflzxnjeneoYn3z9yozgRjqLLR9i7d19xJ+/tgisIxEaHdstZuhkxAhXqamNZd7CfexoF+up
vpo86M5cHnW0kRYda5o1HFAG8SKH3xA55swa1KKQzG+e/ETPvB4IBmh+XCMLnHYX82J0Q0+DADIx
XVQTpbo3vnV2sTZaZH4LkJNvbxCrpHxQgxjl0ij7N5Szc3UrmT4ZgnC87Kye0WhxN7YiPPq/vfWG
0ZKNxCdRE6nTkD85S3zyrFvjXwxxz7j8VXes/C+rO6v/SJBSZsMTZwite0GAG0eQ95zwQnFdsEk0
2YtbPY4dnOIzo/bVSKEtAIdWyWs/XDSdoLdX2dyT+Z18sdWfGo8aIXLK6qXNvxz/XyHufuav2wRz
g3Wa+7PXjpu4udfNj55+iua7Cm/8NckXx5QRQBrBj6yWWxifoF6o71P4t7R67QE06qDY5nWD+qZk
CUZQTvCXHZ5M91kbE1wx76MGFPDoIlVAqY9xMX5N7aN6xF33kUk0ZBK+rJxhOLMbJ1/bXj6b3c12
mJ9Vv6gYxx3noGqPXcyIj4O91/NrRy4pn8vrLlqpnutkPoziNJkHSF0dSm3NpIj3P8Z430VXSc99
eS8NCM5Jt+qplsr25GEKxkrmeDrrRc8aSMrFoInubE70uuuKc76EIF4k1UvMiSO72ykWHYBj5d2X
PwsI2sz++c/JYf1YyYOWFbtkWJYz+a9vI1y6YABuQeJwfsr7Kgng3mjDV8eryvxrzlW2GVyrjKNu
ys4U+YxYpiFBgx3eF06mM+Pfyuu29szgvEdHRSnjy8D1774Droz/wh3LmoR+VkFNvn389uY+YcaT
d+Skhmgc82JjG985W6o2U0mgP5v8p3Y6G+EvqLOVA3JOIn+EGY+emi7sAD/M2rvevl0OoffoyR+9
uYI72FLdEycgma0hyUaMSS9NGh9uib30bwIMTHRmAbh+4Fjd7RtEizrPL8Z5UAwpb7iO47Orsdbm
6yVBzlIRU/Feq0S85Smsbq55qRCMqWdeB6JXt1d9AmT5bE//eGIYi340JMC5nbWrUcDG3gcq2iG9
VzPD/ew+WZ+HlPm+nFGglAwaBchTLdmO+MVGaADVRVS/PN5O8gqkbKPBkMNel8U2LCzSCclPR4JH
n4MUsqG3iGnl0I8+TaNcKwg+qqd/Rn8BZUKDlDOPkuCy3itNuKOPSL0ARXMKkmzF6qdM+QAyIYv1
pKcU5/ywCYcx4Zx1GxC6Gf70zaHQPm2ozuVIegTzaD7XZHx3CNRR9q8RHkWr5b/QF7RDzDwUy4UT
R0U/vSLQznjpgDSwNt1Kci2M9sixzATSwEzX8ABT8oFLD9agv96N2g8diVNSftDP8GDRk1q06+MK
wCu+F5z1qOrZgDJvCDjNjtsq2U4huYjuZD6aLSyJKn2T0bCtq1PRPIUeFiHOYBM3cVWjEQ/rJxz0
vMy8fohxx+Qf2wYUV+aZ1T5pP13G++peBHWefOahiU0DxbNtUrL/1qMTSMjDOdxPZl50MVEbUTlr
vVoGfnuxAdZIeagF0okCtzzUs0uPraBfbFD1Ep5AmGvKozsWwACme+0/1uNnyPy3h3uNt34dU0TV
w2/O3Jt0WsyB6TZvskM5aMHixjsL9L2kjz6iCfKuTamScP5jd7h5GsTJW8sSLnhym/QnWK2T6mMy
z1nYvhWuduB7BeoZ4PGcgJaQL7dKODy32Q9gLn34bh1aaBSm07CNze+xKBC+HVwHdd+Rvk9u/ws5
S+ijf6HQOwvLPC0i3240wKRp/4QrJEMkLCKgahM9Y4ht9qYf6Ldr2daXC8f0C0fFuoVKGOUHxzI2
FupTL5Wbbo72FiWfP7sHCcGvwlakBn2UNBDk3BWo4+NMoriESJw11Dv8KUwcJorDq7pcGsrLYPQf
6h4Tz7aFIkojjNG/tjF6NlRH2yAvgR6RbRCB9GuX15RnVb0nJs2GwsRmV7THPPlQV0XlE8Q0AZrl
K6SMYSzcongOOv+bK9Rz9kvgFNJz9Lz3aHkWWodwlUZj3QeO+2bTEvfoZ/BbmOIsJN/omh7V/Rgz
ziJGvE86i0A260/mzdVq6zXqBx0XF950yrkYa59b1DwvCRElYu3p+toW+GReyMXE4kLjlaE8Jx5L
EupSM0bjKgIYpKMx0xtFQ/CjocnXTZIGPXmTJvI4mujkr98mFjTOXb17xCLMI98wuVT/xMi8ylRr
AVlMKdERkEYcv9r0JkfDgVGpBLbgeYEbxRw4OTmQ/5ERYCy7q1pB+jQ6BPPwEeNTdY29emsEL5EX
8zwP8V6jBrMBJpFu0HwQeQnw8bemkaJLa+8IxoZuyCsdg1NAAgZ5NSvAONHRV6JZdVMHJriKEg/e
kLh5imJjbTQoWfBz1Na6r5f1xEnUt3+ixGDbM8kBwXFNXAbDSoI3exLMjvibRIxct4rEtXlVlY6x
sGf31LqiMDdqlccEiy/jX9u8ctO9+p9NYbag6aRZsXZCOKzweiMaNDUqkPyl4JAmZ/fShZeWl7mQ
LwLddyHg+mLF5FR3AkmGLwKLcHEkcQAKEu4SXJgut6OIRmpAAHI5Qq3qmsbz4xh2v8CfS214BY22
pi44A0L024YG4Ky9LFmKpJolVW60zt/0M7mdDUNjfUFm7bN+P0YDzL4H9UP41chGiZCLqnmgzqcK
UJGEzO87eTAJ7ktSJhBcF48DEdZsHM20EXn3KzRDKFbsybjPjDBJZ4qZ1sxGtc2dW57Aeh6WMzPf
wXzBa8CqP/IC4b4p2P1cC3r6fBwXLP6BGO9qepvR23d/DOhK0r/YiKSsRUP6dANgTtfJxadJ56nJ
NkUWMRLMp8Cyr0lRbRM2DA8KF3uoFn/38XEE9FmH/60W6oGQ0aIKVzXm5pWG8RYdvHLXtdWDL+XV
6MieQE42sxP8gEqXd3R/ifFJpyVkUK2M4whMqMQj3qX3rtSxnC6w5/+10bMxvyT6ZchBAkyUL9RK
ZPQV7Ri41MGMy1XskdlVgUEvucJ1Yag2KP+rXsZVXR8X40Up3UfUBbCBt8gc1E9bfQjUMaIBNfKQ
pP/UKtvSxqRxVaB8WNKbW7079jPHFXCIqwI01/InoU14oHZ7+jHEssTzv5G+GCtliXVnKdStzpC1
ztSewNM3Fo0q1F3r5HFWPBBZB3w6jL23OXkX/MCKdxjPYDW4sphWjeiZHL6hVmewZ0t7JHaEGXm/
6jCMSJqabfMvBaIua/Z/2m6j88gaVtvsV6iMUipVjVA4zkC8KKD9iC34avB7NhHcbW81dJCAEdro
xkfqfNmYyfhHZpYptWZO2UUstwXsIukbCRCUSlMwt4t6wdQ/oH6Qsa4Ps2lv1bOb2E/ckIJ2uFF5
gS6Avbl7U9KbLALeuYIzLm1is1OXzWqQID0s9i3J70jye/FuFwHd8zS98ftUh6haPARLip4/wkVl
3OAxqBtnrEd0SerWyvxFPWq9xQQHmZLfEW3DM5q7f2VA5BuHDe6bC3TOeeRhwObCZ6NFYXNP+FH5
CKL+SIlVLY4GvZWCXzx0bJ2h/q62WX4ncozzL+qnHEiOVqmFPGS6+OQ+qTsb2VTDPI0FIMWKS6K2
onxhqokucxMgLVCfNx/fgZ/wWVNEzRzu9JSKByUF51OGdynHNwf0JdFdFGBDjG5L89zntmA1lh6w
nz47DwtbLhK+mYQJPKmNlxC2LsgRY2pAGrGbXLANryyr3rfl+BTD+ckjInZntNMD0I94wbvkvw9G
Rxzaazhn+0SGjySdvEetZOAfo63E5me+6CUj3LI+Zk5/p/lpszhV82xTd5CBhWxLQ0+23FnXB9N6
pFGy60J7H43dXj0ulRB7otfGFDeXrCAYK8xgPOFitiuMQgRpdpP25YUAl404RglW4jdd+qBJfgW1
hITK5pr+upLEAQvUJw5j2y+rAhEMkE2vlKmHXAZ2bBeW/5i+1ExqHJ8A097iskio1yFQV+wAHjR3
CORBPpJXSpkVgivwGhJa593y/Ty1EwuSeBj0ECgDcbA4SSlX9lO1XJYCJd+gU3906847hnTgfFEe
NTTQA/NptfNOjgiKydwRxXrIu+RAp2LCwk/g66mJlwfLkEqATwjMgv19XnsVZx7kK7ImOBwEaSxo
BvLujYKTFpt5fYkqvIWogSt1+O/uKIYw/UTNt1Y4Ggrs6Uc22S8BdYxBTCI+OgqxRTPFca78rb/o
VyRKt0Sv3oVoEPMvQWO5vxlEnBWJplXgYQ/wy5nOflXgJOyOIOrQqoYNpRe55kPym0+cfMoh/PZM
hAQDVG52W+aUGNc6pykutQyZn9IDNrLy0dapAR0UA5FH+3eBp95hTs1wEIBQQb/mdGisc9IXHA1/
JPeHM2v5A1fLlai7QzgO9WLAMhlA4I4TExNWiLszx8YeeA8ObY+BW1MimgndcCbYdQi0BHc5qmPi
Wxq6jP70O9tXv3eCOnY3NIPP8SV2Aez0cLEzBPeMY6UG6olftv//UZLLMwBtjKQiiTzdxsJ2HJin
uQ4nY4ZR8bfmIIlYkMKHGuUc4Q8jGwhsCHixZ2DR1Mp4JFr9YeGrOKNXuLQg9knB+qyCoRd2j5ZH
rugw3KKyqupNmjeHkeELGQfz0gWyFeD0iQAGkd/k896W/hF3CcG9+DKbYV+jly6YGVXHpGZgHLfY
Bhmc+M6jbMcbc9Up3SY65vgkofZAyj9St/GCdbRvfyXCmTTGtNW1+V868nhrIQxuO30ZNEz5WrLz
K4y4VftF3OUWDiasVYUe33ZVR7TW8DzNyqaTPvQyu5bR+J6xG/e9fmLMhyPNOMwGd7Ru3HNE5Tk2
yZ0K51apfVnLsX9U0IcLUa/x3cHa0ZEQasXHNAmM/a73Y2iMkNpuOyc0DU3joDV5EGck1+kL/F0q
LiG1B/KemPx54i6G7+Y/wV68CzPzPWu1p4xQYGO465F8sZYM5p9H58c9lDP1DfB5BNLUF4m08UEV
5bETqFP06QRhDoiMUREjX2UB6WLQpJg4RnJyDlqh3ezQv1iefrR1/1dMupp1vGkFyXyztJaD3eEt
tXCC9LROaMGAzM4xAhmkGaNM5Z/z0UDp6M322oDY2u+LZj+Yy59ogqnHvTHQULkUolkbGIQLN2p2
c4TKIeJYEYk0ZBcXTE4h8sAfQl0ncrn3QMSYNEdBP4jNlFnfvtk+uXMrNnpNn2iK4BNGw34GULeu
gGXw+rLT4/qKNdoqMCKs/4qsZYr7vR5ymOpgg8h+a0l5cLMqJ4QS7eoyAczWrc4ldCd7L2EE0bjd
OhrJSp5FQ9dgM7Tcs9kb0z5s7mYGUaay/HtDpA0c1+wuCocQlaLZZIJbP4gSRBStGSIEqQ/DLogm
GkIE7SKTSSYm7vX8lOsAHFw/2wzehDu4yHaFrzL36DTYKeHmdbU8unl9dEtQBYjCO1xNpLdsekgf
WJgw5MyUXJx1MNpLDP1r0/CfMlqC9uBEWxFpf00a//WcpyNdjqden+at42f9+sdfSJ0TvkkvT6JC
dh5g0bQYxSns9UmgeZhjYGAGARuLEST63AR1uPz1Dr3qxOxgbXPYXJO09Vz4JYeItuih9yReALoc
OFiCdB5zPRIfXnAQV/CytdVo4A8IrQmgGxh3u/mrnPlLal1/dt1k26feD6Eq/zJmaXNR+Tu7/Ssr
+JTOnEE1RjDfoW9iTyMfYxWVDX3Z4sq6exKDTT+8H/d9I09JN+zCmlAl342ey/Zh8ObvToEn8wU+
86xOohNbjAHC03XskJpYPMSDUgTb9l+7OB6FhKrqdKdi70TxvnDUnzv9OZ7cGIdhtATS8I2dp/XM
zjz0GkP709mRvhn9Xl+5kvl4ln8guL3OJn8QjzGME5p5kQ3TrurbhzBknDh8hjErfNJQGnnKMZS7
EU9zReJPIRYMB3y8TrzTIcp2Lqo53yPapdSPBqiNbcQG5ghpHVwDqVlO/rJO+6FrxhJRQxk/wpx9
0JZGCzzgg6SWc7RXqqKkVHMa680JHfVf2CBe8sIcdk5JqHSC48Ma/ppEficDQ2bLSxJ0fGSmI13B
PdE+5L1RBWNuHZPeDewo32osaJsFsYom9SAqrIwp/HAoBDtUiQf+YYzaY09f9Jyh54gUWxisOaRO
UmkQeojHhplgVUXnfsa+L/K3dhpGtpKUBACMlwidkAAYS3poZhQ6MQLMqoMXFGkqO3ZjDlG9i7WI
9t0aIIK+MfN4RmJXBUOLM0aMA/vdkoMRo+0GbvY9rUzYD7wsu7Gj8yNjPOFFhlXAYENP0O/Gg9gX
oGGCPpePrcUoQwO/2oztrZbzwXO04jBnTCTm7pZGIBDESJzP5Jy12Ifxbj+1YQI4wOms5wrfEL4H
IB9ajb5AjuG+UV0jbgY2PbA7Cx2MeK7fAPkETpe8DH57HEP89VmHIaxvDNxgtcmggy+HZCAg6Nl4
g40YZfD41PtSP8Q5NFmdt2BYwDVktjvskGDFxOXuLbAzuYfFC7eRauE550Sr6X90YEl9DCSZ06Ju
HHCpJrwASW8XG9ESei7TQ0tyC9Nz5mBRFSNr4ApRYjGoAMNtLViXKRqY1mfDV2jPe6/r3tIGWAnA
EE7nIZEtPYfDyToIOzV2oSw4RbnoTn1o3ptpoZnmGsVzisPuMGD4cJFQ+W3eQv2GV51q72Y+DufW
/ikYFKimeEoL0s2NpwlinzKi3MvGbPZcDMia5DZVvAu1MKagF8lTFsKVLFz9pgt08MVS7uaQOIx8
dneT/SGi0gnshb5kJ5jQ4Paol/bqWsaLFUUDAzP7tzdCl6YG0VYS/VvnJ5iFPeNtGWowfilpGbNH
7yhRtsv5pbXmTzdCrl4b3a3N6ZTQi+BUElHpj8DrQh1JYTwwOihHGmhhkr6lfB6qMVR55ZjfhsHZ
hEqw7sbuY+g0+ikf4GwsHfB1TLbQi7axosZZpuIVYgClWHkXLQq6sboUvna2DerbWSy0omnr5BFH
fE64yITEgzNJaBkmIr8RxA/QBNqorsdqk2b6xo8x9YTNSJXaK11qARQTmDKMpZ1N6Cg9ZWrKue6x
WzmkcjHg6toaYG3yVU0EvvUUy73HX9ZtgLmNEd3ziJMfCSWYoF33L80idx9m+NpSJYz1/F3X+d5x
7FGPRc1+zPV2x+1FuDiBvtJ5JEJDjenSJd1rvXTxoMtbOjGpilU9nJCVPbvgbS1reiQRMyToFmVy
EU5BE+V31stll3K+tMf/GEGxQVL6cHTGuQxk4YcIRUvlHG3qbaMPnAIW31u1ghI7rVVzKAQaEy/9
pVEZoHbcU0MZeKvC1Mck223TcLK3hfQ5WiemtTfMnPD3EZ+N5W21CbFLFr5MqediR8ZugEFuP4qZ
fBtpFptBtMes0i79xAHaB+y7L2nDoPmpN7Vqr9f0TWO5YuABvkVoVO9pHpQuZW43kJo6lt6DiTsy
9pJoo7fOT+2QF965NWdjJASR4+x0A+EtPNpzGzFr0pw7QRuMtWb2XnsgMoyoEVpPcXbzHeOWuETc
68rrZiYVCw/58mRLVml4jTkA0nVtCAqoWXJrpXCNFVJk8mZ4FDmNxWmApzXhcVw0fTf3msE4oO8D
G4qeQzaQLESA6QO1X8TfjtjT8PIwjJWuP0F68TatvsBMtWABmf5TnWqIDelS22bqrrC7zCZ+JD2p
nsV48IoIc242qS5y82bNIQgG3QZuVowL6cNkvWnlJ8MeJvYO0gBdHm0TkXSGTjZoJjB9zdLT37E/
YB7d5okU3Mpv4qA1uCZGTmBq1YE3J82XWKdhdvItG2aQC5auIvYOwwy0LG1xcFUm72+YPrTRQl4s
tartgKpqtIOoOULEZfitN3ScaBbDinJuZsuEvR4QaoW0meI4BIbNdu7Cvq9ag1q0cCDSZv8IgXoO
JWWnW8fsAzpGQ8eGUpg+h0Z30AGFi4LRjzEoUbOhkdNEk7scXXzUdLxWLCGUnMhoOlsoD276rVVM
5SaHWTEzzbwlqwMogE53ftenCQLY+gv3S7+trZT2swmhhDEzwfWIgaJMAR1mJvSwzg6Cs1rtwwnT
x44jnwskTB//aFyTRNk02zExH1HLnE3oX+OgjBaUJhxLUw+YgeFDYDa3dWSPW2dK/bW053PR9hG5
4/OvZXqvlrN4pF7iwBNyeSjrhUx624JW6FrvsDijLdF+/zwXB/+UOM22aY7HIm+LcyZIVjAjYMe1
pHzkATJjxGMOWEirHnagKc5jEl5N7C8yw6oKbm/ZaHbxQCOoZvExj8DEOesM+CMGPUX1ZqG38yvW
ijYHst7lhDZNr+M0L1scAPfIqFm4RuQkbvJndDBW0W8biX9sy7TdQrAkUKPMPgoLgUZnPkqCObf4
KJ6XbvwxEhE4nsY+aXa7erGJOqrgurYFzw3swXepA+2pFxCSOphNFmtUA6TjoBvhshQdfeXa1vY+
K2OhzSEjnvEeTgxuNCW69SSdaQ3JxkAHRZb2srUzHMZNrExF904s5DgVgFQmyrhBpKCRtas/KPqr
bFF85yW5He6pYEXnyI53pGK/JYaC9Z7JkOzLa6gU0mbx3DGuKwxtOrpDJVfsTRxcM8ayXoa2Qpvv
Q2Nix/IQ9HQxUzTfxtdqZ1t4nwzpU/dWe/7NKHusWy3DmIy+lhix0+VZRrFNm1UIl3EA8C2p7QtP
vNWJ3PRZczDgZ9hefPFjXo5CFpcqQZBAdM5jXkDXaxyAWpfeKWnY5Gn41qO+aOICdEYiebH6QzYg
Vze4canEOWiODvWwtzWj4a0tUT9lGr1IWKwr4UvY4nyRY7iA4DXtJ2JeSRPwZ2woQo1lpMk39Djv
QAKiNjmVvvsv0zHtxLTkiPB7bckT3sSlDVkmvAJ/xuYvaf+3LGTGoJ+LDF311HzbLkMX9AlOUrxI
+9GizbCKHXaAfKQnnyECguODMwWncJUSQt/Z9LSJ+E2K5tGdaafrQ3gZ6NQAiUiBg/u/Wu5dMfvi
N/CUGJ7ZmGzmXYncU6fOFM0/M4lBqTgclPN9E3vpZqii52hGqCesN3/6qMLxSOId3QOP7bEyiV+o
I5bCkAHQPHa7ES3DQQ44JSzUEIiess+pAZBmITN2Bgh0rsvHNmKSqyYP6oUFEPDRwpumMZK0l5k0
ooJNJmZj12kI9mXzO3U1Vp02+UicM9kapAuFyWc3dXtEzweNUrNvrQ9YMUh84H7NfoH9hPEEIbeW
zqsYm6j00MRfMqF9m7SPYx9pY5i1n4h6PIxAkImR3U02jdZ+RLWM+xzUSWswHXDjOqKrKXTSR5iQ
UPRtVe4O41SiMxYU+ojHJg0soCn/Iqd8tqN51c/ZT+1C7HZjVqfYC7PArf1z1htzMDAtH5rwszVT
TIpd/6+P0LZroL0bu4to8GosFTHOkVlU+6p2hvVS3N3CgTZbYsGI3kObv4HDkBG0Vz2HCdiWQuZM
hslsSDe1mZqBU9OJc4301S5+qAUvrRqAWCHSdjB+9Dh7c2OinfOjvcv/QStCIwzk+6rrCRoxCVUm
O3XZ/M5Zc+05WG/qSFyKrIZEN2bHPI7PhVmcRr2ChCqbWwp3uyw46EUlCKehu0QOUvcm8YERyPmh
rWj+MUsorAUifHnCvlRbeMki0J0Dc8PecSkTItifc0jbP3Qfojq+hHzQEPmiJqdzNWEOTdn/45bs
vAiFW+mR7Ff4EUrFKn1yOD/jkKBfF8vH3GJR6fOMRXoSlziq3nKFzckBU5XsAh2DoYFshXaUfwsF
fOpg6rNF43NTnD9/ThX9irWFnG06UIwNbNhPZvs4+3qQOMC9dNrVxfC+pFOCP4V9TgSGg3LW6uAq
kmSCdJOJVDbCEJiM6Sp18lxqEG0xAlmnBDtpOx+ar2JO4xCXpTNvp3S86ll/bWJWSCmFBuAMXRo4
X8NLAhfJjepnYbbluSwlZ1g77Fg2O6yX44lrAAIUl4g+JO+chi56w3G31uRz2Hv44ia4cToZe1Pf
n+zGPY6TOFjLq5gVsMSLKVQ4k2D51tjYYYszX8w5gjpN/gJI4soR5slOJrrVLkXJPB7ayn6ZGkk0
onsyhHFJtO6azKj4NFM+F3N3rrXym874k9GdCibCYSPJrPCtTU6rp+Yc2dRvY8+UC9JO10xB1yBf
64xgkeWv+hh+aJ9l4fwDpcQJU7O2STJ+LfVw9vthT00MFGl5LqG4WzPIVV1UyP/tbWlk9IHiH1+b
EKnCCEN4Xec2hZoBkbq8Taxtc/Y0VeaB7uWI3LqVjHyFET63cXLW+o4SI+ze+HuxNgdpizott1+4
4i8pPd9Jo2FctxCjzYK0eAurPZ3zAN3xx6RZdMhDhvMGnJ9s6qa3jq6HXUDCykBcTgVArsZrJ+Tx
EiHGwWlJtkGuWETzfih5TWEGXTUSrlYkgvUPpcGHq3WZru3ePze4bRBU0OSNaHF6KT1vtBXO5H6G
fsSpNRn/yrz8Fr1HVnmUcO8//sfYeS3HjpxZ91U6zvVAk0AmkMAfI12wfLHoPW8QtPDe4+n/BbZm
1K2xEYqj7iYPC6yCyfz23muPM2UUQDyzhp6vJpMr26L4oLefdQ/OvvLto6IS1aR5u4V7Pfrlk9cz
sbcIQdNu68zbyaeEMSuuo3jc9yObkJYwx1CXz2IQMFLlcwzIqBDBxxAzRqDsc5cu2RZFLWQRklfD
7iCL8bWcuR5FcyGsEHszN5lqCMeNrwMUQX+NPwm6EhMhqMNn5sTNyjRevUpt4oFeZLcDzN0whePZ
5mwiaKYCjwEB+UPj4kZznM8wNG6zGK5da6ljnM0sUBLzyTCGFzfEU9F7mPzR1/aswzGPxTlVGcvt
osYVicvJ7ru1leqHGttnTiusFvuo+57rhvwQIcUqvSdlFAMfJtdTF1QNIzYO3AK6nm6xzFkbw3yq
QwqKE3xgkmRTTFHKzwsPWfSajOFDzwbrrMS341Jf0n5YHRBtD6WwxVtpAqwULpwCVcY3opyZqAxW
hse9PFpZftsBaYwsvQ96hPxR8uyu7hTbeHbkEGkyId79ikR/lknsVkTM7BrRoJLjyVuwamFlY2Yb
s5tiyVUD3mpZcBgbnXIHnTH5lSPbomq69jtM/yxQL0JYnZNXZavSMx6MOJoZ32EAJiLbx9Bup+kw
1+WVWorIdIiRR6HO/0w4hjZ7EcrfhKG8tP2aoV1nXaBjvUMT50cXzw1KWtZ1mkgFmvUgsAKN6YR5
lOdW8xjYPXKrDh7dReSqJRB7oAJAZK81nYWJO2J+AxAS+t15Hjn7zsGFUznjoQqcG6whyZZdibS9
r6DhgikqvHeuqz6MGoGPGcFDwtZl1YBETdKbXnYX4WJOyGrMS1LGl2Rl65q88qj9u9JAg7MrNlCh
/9nEc76Gpek4DxE50Loa9whnF1WGNkx0cOQDX/vz/JTfN45zyNkqNCTJ1mUDYtOGlmoW+GZgcJMH
0MmbkeY3ueNUe73YGfKbQUSnZN7ZsbpQo/s+LH5jxpwgwFDvPEaBE2c0vULxxAmbj/k9tdkdUIh+
J5I2vhdhtS5b86GyM7i+JTcwuyiPNlDIMsypcgTVvUoG876szOHcpo8Vros5rWXGoo3LG8JpEcmj
xNTFlLV/6bvy4MLO3pCwwApWSO9gxdlqtmYBoWGA09KzsMqE+rZa3p6wsUy4/MiY3nSe+Xy9dNEL
Y1vukxSCnhzeIsHMA1bcF00JoCKZ5jPMWjmy/XYSKj1prttV813LVIcCr7A5b5AmK+vTNkbIzwF6
57gYGqPyq4Jku8CbL4eG3UPKnlxzHJiSTISSDFFfMpN3f0bN4YUq22ofzea91YzkLSr0g/qK2/Kr
lYasFuv3MARv0PA427RMv1dtarw2M4EtIzl6ijqj3mVxOod3Pu4+DPz+yZFE3jqX2wX7cjzI0S5z
8SyNKRqp0xqkWvxvCsWRUom3TSMzzWBAH/MTRtROfYRFYK+FLfmaZdxNbX3Z25Wx42F+E4MjC7V9
ZVR1vzEN43XuMRJjG7BZaNM3XpE+83gCTiU57ryit5r6iuFikPada2bAEIbu5C1ve1OTNmPZgjvL
Cy7nQWwNvawp6BCAlcCDI1iGSRFJUVYWqzzvxoPO5UVBpXqAJrznE0gEW0VFXVCLOO5rUBm52WHe
ayO6PKO9dvodd0wSILreOBIHRCT8b11iBSHkku5Mg71TPZl7W1A3oxp6WWLFCEtVGmfMfO51UObD
KVpLPIKCs4rXSOplhSQItzcuoffkJY/Nr1Ja6Xkmh/0IlpdWZB6YhYMJC63sOAnKflj14agX5Tpf
InIKlZuhoGL6BzRJNB2CgzmfRp4ZkKnggpVo01F20bXg1iYULxG3jDR4zsSIaY3bOhcs04+V6+bA
NTEMZjYVAMK6b1vKmmSd3hgCAUQGV9Jh4Gh1UAPstEWScYf52JfttRhGAGambjA/Rd/NNGKgY28o
C3VA6LrqNU4xadGG0IAimbLsLimi98IUO9vJGSxlGnIxD1LS8W6091HoDOqAgoggJCw9GHWJdeWC
0BILr2syT90cvMsmvWzKgY5WePYzUVE4fkgbc2x8qJDcBk78BveynhSj5fi67Ti95jqkOYIe2Aiw
BgEp/MeVo76lAJQX4T1gewI4uz4YAWeykxZiV7rheU/nGQUIkDuM5nL0e8y6CLYWyBaGVBmI4PBF
dF62osWNaW1O5i5OsQypsXhKatplmognX+0iLQYG5gm8TzhM6yv4+/eNa7AmofBvHbNa2BThdcMj
lt4rdWYbsudTL19wQ3DvZMxCr3S0HpX93An7Us9XfdeFVClUFKyEt5ZeLAFMv1m79BuFQEjBm7mv
Gt+kg6q68tNs5oE2HsCgkq5rQa7M54nBqGAhG8WtxNKe2hMar/EBWlzgXSIyklF24oKlcHDTZRmy
QWS36cGdYNsYAZLoFNkmGILytvOJ/s24bM9iwDRrh2c4uAEWOj3m1lgSgYtUqraDE18xO7lj2S1X
YLwq9yFa4FIgNeYNXUgbFocsTLqefoihIlXupS9ZYPlbv4KzwHu7qr3G346w+ctxwOrpQFZuB6ch
V4i5xTC4NU7uDhAXKT/TPx/T4jJtsJ5aWr8yUQcyECSse8jBM3xGIrILt1w19aYY7BOVgCGVpRxr
CAk1nAhFlVGWbNu4unUsLJkBO444MnCb61NZmliJPGYGHkrGkGQ3lkskCjfNW1HXeJzpZpmG+cFt
rZtursyrwt+2Ddjt3Cm/pz64wsPODbt7Rka/MYf2ahptzGUQGHau1WINGvyHWC5MvyA+9gQvBwoq
/bC+LQYPyELsH6wlp1Su0OxIR1emPMsEv35R9J/w5ZmIoN47Xs2T1BoV54FB8ImwpBd4Hk1X/lEI
tryk7HceRiTluo9UDa/DBY+m8Lhyp93mnY3IOhvfllu9Sc2CmiKOTRfJvWk1Dz3PqHWv2qse2oJb
M/wfmkGtrdoErxR8JdQw91H01kqYj/XEwysOWux91WeMnmZX8XFsYE2LBFJMmXyg0PFuqC+dZrj4
dIUSNL8JgQfRYJeOwyeOorVHmfGN7aPcUd2TuuOnbQYDOOHwyYTw14bGoyir9MAFvpr7AvPTwEco
K6PfOt7Ss5RjBCfAt63s6KMR7U0OpNrlKU8cmlGPKWyNn0cD4Cs8SWLNeu3BjNcNZ1eA5kkwXpKf
ZQqfUv0oE2o/K3RDIE/slqN6vMPztIKo67HTRv5rZj4aHngNMns5eTx1IKKitxy/2fM9Gq5CADVe
5mS85ZZDoNZHqplkg4eJGY7Fi6fYYpzAZ2XiVl+OY7zx6CThYn3Usz1sW1NxVViQE+zuOWeAkJk1
/k2j08TREaZsuXbs7kG1887xkDn94MX0m/tesWXT3BmAkOCajNKvpkq/+ow3qqbtZ9nxP9R5+uq7
0etDoTmjaU5j1NaXL3XkkK9YwrTZMvQhfbYOHHJ36roqubhqCkRJ418wIIJ4XMfcDvr4HjnmXtDT
ansUVNHttqMgN9g6MgsoWvDfVMkpExTet4Nwz8eSHVkXS88AzDqwo5NuzHaGZzunxLWTujWzeshf
PNrNLmcnYUA+z+R8CFxyS302eHjvnP207IJAsm21Xb469BGjnpEqRonY9TMhLH/pCpI8XCjYYK4x
z+maodxlHutszYyF9IlZw/Kso+fBQwixQ4j1ZTdetQId3nZ5PkqhH0wfuWlaAE1G5H6birSsHdFg
qjrQv7taT3cO8L2ww1wwzW65bq6qIsJX5lcYKFT8ZgkEo7mMXmaXs4TJHyfplG2yKDkBEGSyzqWS
e/N75vYHhKq7elA4LXtc4Lq6s6bs0tcgBBC/6IsUnz73sMGU0WZ2kgqodINq6uH9bUrO22jfmb4+
Zh+RGb7IbjLOYr1IBGiCZ0E2A8dc0bV5OSeAHS2GuAzjGaYW/XPm02jAEIxbwr12Oc+nkgFdwBIi
8ZE5+tJZXBPeFs/gFfuAXZXRLYoPleEhMtvsk30AyRXmLvf0iuw7ALQRsZeRE2xTNIn3bAzBt2Pe
G0voc84wbuZlDtTAOs1RUPio+5z4QgUxjkxbx4SA4KT1kuADxfHxGiXmvCXP95FX7Qulvx/e8gQK
5UxPVDifV+krviDo+lgmzjSTYQAsMOr2w0iIg0TasCqq4aGnvSSQJt4MN730g3NfaROrMtlMZTW7
mHSkmRbA+ZVNlJOcTePKLxkd6hR/hpUwCheWfVBuO1DkfjtxcjJz42BjoFY+D1VTZ0yaaAW1w+a6
DqB00WTGUsMkvMJhRVPGsie03gs2Xlw0Ha7xOQtOTa75DBobe2GWOSvC22xDs/GmlGKAm62sbdGy
3IJ3GlUsinzU3ilfBFlIFSH3EqDoFoUILCRZrR5lzGdnaDzBYXQavdDZDuOHkJr7SbyMPyULQ88x
0NXtJUiq0odSDi/1PJIUdHGTUja57keQ4SleEzyALB3pyAGDGQEIHfGdyqY95UkUbCYrf6IYcu1g
rVl1T2HaPuWaR1FZgiLrgvp8chBrgjAQm7bqzG2P6My5jtZe6UmvvJDmwIRWZYwY2W7WlrPpl50T
20LhW5ohLzN3zO7rJtFqX9TTBr9ySnuxla25W/HSdb2SBSC0FldyzdCGpSknlUdIDgZNNpS3Nm1u
ZhJch2EBXADka1GXH87SHeDZoGviR4r55pOHRTK12IHEHsG/2SiOU4ylpbPxeguDabsqgLyXwXPd
UoM7ksy1HOO2IXlLDeK8Retr1626dEuADcMUvDETebS9z7nvQyb1mOPoqe5B4Xos6XzjWgvEOSDq
t1EwPOBfuR2oqT7LNYKk5fcvy01DEdOjUULfpXF85QTZhxGKzzlmGSITBC3kpBbIMUEWi9CS/2T2
DMpSOnH9aHiwnBh3XzXtq7T6TIXON7kkkFinr50b2QxNCU8Z7uCtEzt/bha2lbSad5uhLg46+uyR
gR2sp42bP5masZbr3DYzYUTS5Q/mqEeWUMkhHN9M7sNhMQIaw88+q6O/zORrq3jzMy6JWjmP/dIW
Hxku8U92JLGtj0HzZNnADIERaCo5mTMtMhvSZ0u3XBmfkpiJ4Ez9sacWKJR4z6zqGOeIupaPaOXy
GQkBmZVLsV1ZnKYi32UivkyksWXyybClh4FkF+meRzZ3pQiyeko1hoJmID3GcI2Zvo1Ea8Ymi2E8
ILsSZ34cRZJQDQKjUSbYmCqHeyIw2K2KHQg+eGCKkVasDA+6S6RyapJ0w5zf7gxC++Y67IsPlYG7
KMxgG1f4wHQn4BkK4gt5f0ebJKEMx71laPDcuAObbAE11qTSK9JsOjgTTTeIoBGLbJPjeRlbj2zj
+F222TbJ+3LDloi1tqzasx5FG4CK5N2KPkA9hWehANcy1fW+0SbLIuwMcf5mNfWN08vbPjI+m9Td
ZUxINqaDFFeU/ePsgImPyW2tmmH4aNLoLVm4l0No4xOtaQ8fKQy3rYEAryqvFe6V0UJAk1F5KiRb
/mTiaYZv/WnA3u70pod1psLly6ElQap3rMcR69NdSdKcWYX7jqVrHRMtdqRmO8LAaVQ0kEw2SiHb
DjQoOb8bKJr4tICmefVj3ZXXVtN8zS3q/nKgqgTRTGXeqxDcCMnREWjN/Y1XyIu6Qb0np2G4AtIu
hV6mDlpuK8FF2uJp47y/jJYDFsrdk61gv/Lzt+lgTZDoU+sY+u0jldYhlU5VtrFsAFe6X9PmSPx0
vitUzcaRyBp5r/GYkfubKF3bVJF5G7KHgFFxIMUEYAIL67pUcift4hJT3ZfDzvHMGTiGWKfQB8vz
dAJxq4e1OfJUZhWOq2SBYJbqEaY3OUCo4W6NbgJCZgxe8ymYN6OSHz25mTk3ZzocoaS1Y/fkEFII
MpcHLkM8w2/kzqqmk19rOJVI0yJgX2lUJd5RRQTat3woxEwURkZtKfXga2xQWjfcJRnpYndtVsLi
MH2X7niByjyU1AAlfrfuqaSFShqgwvA4QWPEdipnWMC5farkyhILibPFye0HBUJlzJQWIVFujcD6
9iT95i6IPaML1RbN8mag+rTzEBJtao8YJ5hgeMifNCp6ZC4UnSpKG3LzfpY9/qZ2vLMLZ935qdx5
NbkgK8kI6gZqF+QUeTsllcp2chT5mK4WooXijk7u0ch23nzlGPawntiyQwkAlJXOGECSHB9hxKfs
RSyGlcqfmEZMl9QNE9WYX+tioBfJobUk65YJ8vJJZdQ4DwQXSAGhUBr4B2pjpJ/I7L8NIBSzLOWm
mSQdlsWLdIuDL2oy5xQ6BC1HF0wM/8YU30BAf7JR+4zjQ3vGCcnuEyvnTvnHpKW+q5uZU3lGLFez
AHHWc761ER16FrcBqrJfpPL7Vc/c2e7gMJu6fSLHKNaJwdKFjPaCTHkv7exqiudqzUbPP8zInUY1
cZMev/EqvYc5hX7VGO4XvJOiXtwXHo07FTO4mCWXwXGOwaGqFBl2I90wy+zWzHPxK2KzWlUhpKU6
n9/oqba35gDNRQ1fpRjKfYCLqBCzDa++OjBkIiyuaXvLMRXhKaqJDWtIZ7OXb7mn9wa+OhkAggg+
AwzRYYrmHE1w1gnRnPMPF0ypcKFNwOfc/LIsN4Cd+TbV0aSjeGir0cPmAzemYrlHFnCtChIGfpUZ
yGuL2Sg1+bSZ3kcYdonnooQ0TXEv8++2y23U6uQ7CaEx4wXcesFIoTdAaV0vYasIxEpApWE3zoQv
uJKoRy6HTSTZqng8xXhC6V3lPwxMRmlZ2XXRg+xciAuuuiPvXoK123Q5hh6msk9pld+xL8ENy7tA
28c46aVeEmphAWnSjrZTCd2NWAM+2c48RSH+aHvkXl7arIcdpu6stbbjHHBmevo6M83NWNHRFUHm
gCzDCFeYD3MmiC9lUGekvBmnJfxbeoKybSIuQXue5wVev+ipi9hZzP5XbjWsH+jEkgaIrLR6cpCG
2eUONOa2xQcT0veiXxyklmBc2h4zsgBbDNxdigc8WjgO/Yhgz3a89Hk7phSFC33CHbg+g0UW8BRU
U8rqCGGhD5pzRD43MRhVxdFVGhfdxvIia6XZPbBdG3I6bBvzthqsz4xcCwP3CfTbHFXX0kn1XszS
PXNKQTdDY9Mr4MnqujbSWyMmbOcU6FU5TQluVALlroiWZxM3nYk7jjMhKldW/sAofVj3Se/uusBz
TrUfvZmOfqx7t7sPZuSK1rWuLL/o79suSbi8cPDiYDyMKumfUPbOu9ZomXQ50V2MRddKp573cjA5
NBKy65qmk8qydmaix1fBdHyTNoxIsth8IbFf3wy6UwebMi5OWuvQKCoSEidurmzwnGywl4DFTIHe
UThgSeYu/qxjcenlvHY+zZ/eiKK0sW12Yxp/w0Pg9MvQq7313BFKcxpNDSAAqtyk0drr3B8qwqC4
tIgllOQomXVrlF7TDd/9BOgkbb7VLb/Y21g4154l/AO6FJJUHOsj0ml8KnD/nsJpepm7qr8blz8q
wL1THnvO0QCKNLjBxc8fpgqem17hwPAFsbzCaYOLyKoFXUwsymmda6CIy/rkKRsWozaYaIpuRm57
Nge3IRHjTDs/Y7yDM53BjZkFpAzQOOOo2IR2RjFIP3z1TBX2xiwDOh8czUqyg8BXmdRN858SyzB2
wkzvqtGLz+sxS85zm0E1VtGUKxKmQ733zZk8R6d2yhwvM7sojj7NmroyFOB4/jBUUG4tIfL1z79y
M7RvLG15qyCKrK1LH/zaAPe76eSS2Cf+DOeipteuHUYMpqFcVh4/HxErjXLHKaW3HS7+gzIlDXN4
qukoa9SlpYWP7ajwz8ugWqJj7PsnbyxfKO0GD8Tf3RoYTC/9qSUWSPZkleh2+ZYUl7aDpq4bnBsi
SKL33EE2V5Pa/v7mz5aazn/8MlLr5NKDzmVP4bQvW5LPY9bc1Hm2GhKrPyaDjtlyeuHFYFMx9PNP
dSExhwVAlnpg5i+TaUA0jPxHwsN0SksRnJuDYx61Ai3CNB/YgI5AoCdRvzdTNm+lmsZrWanxmo+H
eDkfws6mEpf5va15WifPPKTiQxIWdALLAcDT5O/nIU0XMX0bmC4b1hqD7lRR80E3FYUkthfcZ7fV
8oBrrNbENAU3fbYvSYTlTOe6JyupqN1Y/ig7UVxS7mK6qsQZwk3SW07PwAqT84bofr18PRhwmWd1
rA6ixtc6JDjIW1ZkR9lmOFgo6a2Av06Prcqplf39hM6W0MryoxJijPvSU3eBk4wX0DjlzllOZfws
8WmyY+MyHetHPNPTdZw10YV2E2QLOUXvA9ILiDsMPbgDiz0lAPV5PkaIOcvPnXrqsDLyJoPS2Ne1
9GHHJBx/FIfb328KRoA9NTKZ1jIyjrnfgVkzAgp+fg6RtmdKbjD/XJhWUJ7FuAi2QYFDKIA/kqXW
9DQFyHPlSK2dh1GmIUhy8XNm1jbNBbkysz2XeY/9c4wPCFRMmZyZnk/VJRujyD+NuOX2L0J1/49/
yoMEN8vyrnF1jJswYEnpWEW7H5rqU8Ol2GRZN65MfkuPbMGJh3B+bbt1tZpJfe7DOgB9Z36gbow0
3JfZeUYniCzs5iq0rLufz4hG1AVLxEiiCZPiNAvgvKAkDkZYmi+9hk6cCvaXEd5A1Z5zahQkUsGI
xw9xX6uN12s+LxXDu8JdeGaJ3L4f2xk5Q9msrJglwP9T8inMrJUDG+aq7sEAyxBRUVbHOvabq6xj
WeJ61Q3plVtW8M514ej2oWJvGmYlFbU1QrSNdDfaU32yXZGeSvzLuIe2eJZtfAVTdedE9b4yyvfI
86bnSlC2WHrDY8mzYBM1AQpAOibntqyYzKgmvtFedWn1nrcxhV/cMBglNEBF1TpolneD3qydTSDx
ZzK/mm1nuCA8C7Gwd5PdiD3oth7cm7o3j2VJfjOVpnNgL49rKxnKp2z89sMZzGKxFALYd4Hv2XeO
ctnJ2PGrM4I6jQ32xkFbXbom6X6lIKKp9iRty7jKuYlujLigJIWK7k2nzPzkl1SNoavSd1wm4jqY
gZbqeZbwP4t+qb+tLpmDsFUxK11uI+tjyGV4GGtSTKVDiLEP8mHteBIQkx7DrdDB9LrwomcE813h
5iQwiVdbU51RUkjRJQ3S5oU06T3KxuqJDGBxZCnBnsfGtx8zq73LwBphps3iT0SF3TSGx7otnYcK
2y0kCWldD0l3s9hWN0k/0B1KXGAL86Q+9FT3bX4ui8FKopM/zeI0GGJEx4HqF9QhJ02vvNtobRBK
2uaDm1wyxDK2hoqwslcIAik4ULOeBCAgCTgvGPQ5wBVs+HOdHVumMEc54bIJ7wXzs22SOQDYq6E6
aFvXu7zMSVrk1FHYi+2sHJMdIqK9nxPX3dgBtBeSZRedya4nDk3u+aQKYzemKK73jlFmjedunG1g
jgD5TcarEcvj2sI5RTAlZ2pPGc4PewJXo3EpRxz7ElhuQNAvzLN9OiK0kwtciVScgJmTr28Hsafv
9EoKICG1wNAZoaJuMDdzMQ3BeTxQM2pqT6+qmgqhpm2DzWgR7HKIocVGfa0TD1nIxA0aFzTYt90+
xPA+p+ZtHdTtQZNHI9mRnjB3efvEwZnjoj3sMbHbOwbuFsTnMNojPpzcKuz3bkADYIa2pdIaXI2V
LeRoMu5FHy47Jr23/PlYjDWr3cxljwQ1v3NBJvv+8qjy3406g5ZQkbPOumYzVza4Gy/YWY5nn3lk
5DWYqX2bipfcAuZXAbMt/dJdzS55Z88KD6Hk0iCyUhFFSPYZJ2MeB+ZFNPYOMGqQtLVFA3Epzrm3
FWzY8B3lRvSW8aiym4GkoMl6v2+yncNJCQCpNXfF0iiYRy8IZCydJo1ZtGeAbMi7DnRWtNz/pkZe
99zEmbhWV1PiXIQTSr8IxbyWvXiUjLFW2NYXU5hOaAU7YUkeHzkc5EJsPEVtbSY3t8BRqWudT8d4
1tjvOLZZ8UPHpQ6A1AwjJJyExH3QZ6l5DEIFYoBbbk4kR2fGd2EAJyZ5DlBwSNtNQZPW2GIRlVF6
7hl9cATn9lKygsc17ZOnbvFDlkW+FvNE2nj+Hs1Mb9hl4SCHwRVp0iwalKawyJhFcxNeurzBEbhy
2xLbQg8KsEQSr4Qa0fYqamGxHCs/rs89mzoQi8SjK1i8DvZFwvaJq6b+rJnj69Rm3IZFqXQMMtZ8
m22D1G+TTB9m08X3Wj2rwr9aCDqazSEbQefVY0eXuPY5n2hL+V6yDziQszozH90Q7dRMBrB7fXWI
WgFZapExW75me1iFaybErQ1sOu6JJbTkfxgDAERu4ZeN2DJWwUJIdczy5LpuuOttARcI3WTTtphk
JcpFrbVzJD2/ZqePzrT80LYaH8elgD1Lad4UAC1WbXT0BoE+pyQlFSVRmiLeyRQMUEiVSRDcZs7Y
nsZIlWv0nZMq8stWU8BDRyaFyAaJTv/Ktqh8r83p2Chf7nynfJws6/hzIMkM/jYHOHnDwkVc+LkJ
VgAKuTCZibBij1JS/8xq07XV9Dc64V023PpOBpgFsqq/IaWfrsltH/NkfDRLd4QEBXKWeCmFFZO4
i+X00nASr9sl0EJVH9BOJmV4D5OXqmNt5HAW2gkVkWF4MxVieHFinDD5R2wzHuwTE0zFTILZEYcE
6FFbzI/OxPMyunBNmj2asAQ8M0EWmmoGA1b/jETAwHgxc1MndQVU4LwFb9bo3RzBLlEDOQ5leI9d
nQJA4KaGqx6NpMLJEXbhDYCUd1Uz7Rp7SiOID7/ktiY9lpnXziQeHAN/KjssRkFF+qp79IlGE5Tt
DjmrAxgNTIroR9kypHIRS22c0S7T9ihkY2HETHXjRTbeG3790RAxCSb7LSzy60Q3P++fawNkS6Jq
60kiaQ2/a1JWTKpo5WPV/PtFVtTVDeIK2MKZ4rnFL+uF4pDnGJ4bNR8rmfi3AUOl1om+SsWGglbA
+7JO4lOq2JSoQuACpDby12//+rd/+xj/X/BVXBdkZor8t7zLrosob5u//jKdX7+Vv//nw+dff1EX
T2TRdUwtLNcjeKQ1X/94u6UrYvnuf5kiWuDnqat3vy+ncfVEsaTx4cIaJvOWv0X0nIHbdTU1+YE7
4bRqPdarU0ApHLo+HGTWsHlqPqA5/S+HZv8Xh+ZZ0raFsqSyhfjzoeUFUsQgRb37WVmSIU0OwdA2
cMW7xVOWyHNMGcBnVbFHIOzWjiyfRyiFSPGpv0rdqNrgh1l2af/zgUnrPx+Y1kQEebf4f08vX//D
exY4nml2LdXnJB8LdrBxA7YSdDmFHzbbjNmnrHWaBzYGhWVOexYqCNfizCqoLALcRLA1iWj7Vt78
pk0UupQs8JSDr2+NmGVXadUzSewi33R9BmM6scA+yfE69qz80MRtt45Z4qAypfpTqauJuRuJ0fEi
dFKx/flV//VP50fzc758FOVUR0HY/tO//u2+yPjfvy1/5z++589/428XEU3bTfHd/o/ftfsqLt+y
r+afv+lPP5lX//vRrd/atz/9C93WUTvddF/1dPvVAF789/N8+c7/6xd/+/r5KVhWvv7666Po8nb5
aUFU5L/+/qXlurAk18F/XEfLz//7F5df4K+/7t/w6v/nv/D11rRcNJb1F7QLNsgmbDZlKvPXb8PX
z1dM+y8eaxMuNF5ACsWL5Hz4IS/o/EWy6JfCEo7lua7l/vqtKbqfL4m/2K7tOUK6Ll4V21O//v0X
//sF/vsn9t9c8Lz6Hy54wzKVVq7kxf980vZs1jlrhHkqT+bVeKLgcG9ds0B0ztsH4/fT5k9nzR/v
KstN4x83lX+8hvzza6igFiP9yeStb3CLP54NW+N/ufbM5aL/r370P11zpDQjw5j50fKkb/1T/1Sc
YCC+B9/q8g+f5N/fsD8eu6nVf/cay1v3h+t6GGzdzhbknqRP7xXtUYFpb6fuCzB9esAtaicY2j48
n7Lp8EL0b/WVP6wcLnNRFTvPGV60Aohw1r5Z1aujbmroCmuazlI4DQv/f9zH+oN0NttZIzrHSVV+
SGtjfANB6LN9A/BlhVo3yuPMVpVbSr2rgUa2+GU2OmaXM64TvJvdrgPbS5BtLf0LqKeV+ChVfuO1
a/j48WKABlPQMEJTm7njjnIW3jOP9p7xjsU8rftgwyzWe87TC/YSDcvPyVhDnKOa1TfPQwzT0NAl
wZ2EHhe56egApfzhaZKPDtXPZfQkWFXa7WJ03Ch7y7DyzCApZAYakmJL3tTeMA2fHG9vtpqpHpht
loHi2jyM7rKwuU/Yemui0Kq9t6n4e2u9+8gAMUaK88oa5MYBD2IAoFkqy6F2yJJKDrZBaTUfPCc6
9odZwGT0xPPcZF8Cvx6JK8b39JIRHXQ+2Y0iPmJ0h7aKtFiS3TCZgdYb71RX99nT7F4jT58m3u6O
CWAgiLjwdlP06fUkE5iOG8UHZCbJHiy8hGPjupcCTC4BDc7mmwxmIYz+1xbrp7+1J1zL+UWH2Evg
rYthsQHfXcqC5aVjoS8Ry4oa29w3oHrGYS8opMHMF7v3ntlfQc93ivOYLkL+k0fPO2swIp5u96YV
1eNUCYdw8eRj7axYy6xV7a1V5HwHJoaOsR938TrxrvDJiuYWfo752OinvripnRth7lXxNDhXTDt5
ZqSXCZP7WH/NTX4yXtMwWc1QbQuBM+AjZG0xb9zyce5J9MDbvvR2kb4x0g4a0Vb2/5+z81puXEui
7BchAt68kjD0pCSKMi+MKlUJHoR3Xz8LNU6XI4oR89DdN7o7BMIlzsnce+1HBX44O7/giT1GO/Bc
G3MkTjp3OUMQwPMlFfFKusRPQmouDDfl7ZDz3xLMdcBZRQhbZa5Ef1PSdk2WVfqorwrizfpCQdWN
sI988DFnHN4gQcK3IxWefmadrb5XWvwQpg/CgKtTVEhK3RikS4nWW1TslMtaRJFsTpwzQBLvoEJH
ayXmR8IHczhk3HK7Ml3Yj5K6LH8LKjnvexVNEirBSJPsXPfpk5Qusd7oY3dC8d5ZxJYx2XajOl3r
QI24r+tsy8Bdh2yoOY21zqXF+W9ODBuRw7mxGvpTUT6OuoTVfixog7KONS1WuyZWwvcs3yfKTsgc
EoECrwv8B9pom3N1UuM12QIXOh/aqCNQKf7KBEkzbYAONDdyfMr0fWAkx+ESRNu8RVKLj3O8jFDV
HnSGaogiLgYRDmAEz8XLWXgcuufkfGIY06IKbkSXnjZjnqUg6B7QsFktIN2GwudTBFah9ttPlsbn
mQV8k/8Zi3cf0fVQb1rGtyr/yvLDmSsr1uUm4pGeRE7sK4h66YBK7QCCjayPz7NW3eXKSwLCl3t5
Vuo5q6WjeRYdBb5KUDgmzgndBcJXXj7BEM5NxPMFK0f2ysgCDM/oPvPUrqW50eFcF+sXoQ6eysAu
5PdLjy+/cJRBJsSFpTG7mbx616hbxrhUie8Cw/OkkCIM84LUnXHRsU+v/By03qp8FUvFIcw1bmpb
AynaACvoGe23qIkuxPbkVGeLQsFkE4F/WakL3uAKfHdJdK8B3bL0KWss12ICe89biIZ29QnAZEyB
RxQgrgltPhPMzMyekXfsnf/KwmVdDvz4d5oMhXmsnmPrVazWMOoakYB6HsZegJC47soTrW6BSAAL
MjZgTwmLiEID5D1OLgdyb00hXA0qMCGapONFW7b5ZX7WEe7Gh4Gw0k7AjfqpIWwJ1Qc1f1aLv9TM
EXtYMkWMHH0wt+abCsgzyO1kIQNWw8MCbp9k6wvm5Vxd6XSh5IMo/I2NnOwXQWNvTIJ1+ZCgWe8V
bMkfSkp+nIUuxM1/kxKP6abW1+oZ+d+uvihMUYe5NTgkgmTCR5bY3TxnHNht6oCdVYDvOdh1Gwu9
EtQrhMTRHoecUj+I/s6ybPlZPmi/MGPTHDAU8yD84jYA7l7p2ohtEoxNNgerZzHhYNYf6o99GvDG
QklF/cnb9ltFTXUxvHP2Jgo02oTcE6JDD1ikd1SS14f2s6sWHcMIfYZDpLI02xi3o+HRyqKXOiku
algCSYp3s8h25Sc77Ri0RBc5tdzA3pQcYjHQ82ag3M3tqHuFsAAnBveqT5fADExZ4YHeh0EHn5SP
p4i+KvLqP6OW/1bl5klu64XVkCUNw7LtUJ8GOwl3ELZnIE04sXMb+EsOoyZ3hvKRidBcB0g+tJ5Q
7xX6LHoyzJhO0aL4HHXarwaSs0UA26ER3FT4jQhBBlhMVIXObWit1+LsygaNNjgzNPNk448Zm/LS
SKaprjKPlKUFcDaUNxKnzWD6DFSgAw7rxHyNgtypB7ZKAGhVTcaZtuIDcBm8Ev2afnnWxENjzMZx
l/h/o+I0KL/1aNHkK0WAFwSjhapwISdFzmGCXPZYEXLRIXFSbVaY/frwr+8vAHYYjV0Zn3247zA8
ZlxFWzRX1rAvO5jw0GSteXcIoMMidC7zHcEWJXJb/bP4XVdH/7L021VorBVpia2jJ2VK3FrqMSxs
AW9XiKMKu1KQHRqB+cQIAC6E3CD+Ycg9eUBFfjomv6njLx95aIRIx43x0EvQ52eNYHf6I6ddC3y9
tfIFJTPyiR6tq5yU+6rJ3BwWhPVZd/n+ooaPqvTUqgc1FelXO0mc2iFquuqsPoPmmxlq4RkG1cjL
0QujX/ID24DJ0vcrQbdLMM11N7c06OI7RonRpIMPztt8eNRrw82JhqCPqQJ9F13qu5iKDxcmoHG/
SMq/cFcJ8BPPpbIdgCjWcK8Zj2uHTkTECiWaZA961pJdPUIH7pF3qv6UWNJ4FtUqil9KOHPY8UJZ
paTzn7m6VEmRlRgu9mLudDypNS0mJasWmglB/fJr+OD/16VvYbtNklOhafOo2F+YkBTdew4lzRhf
2zQ+Vn/YwaJ3DQFECczPHWaG1dmhGfBboSWjq0/nM75h0kPnAgKX859AelLKVyl/Gs0/eEiZJMx9
/Vi3Txf4H2yzHbB4ytQOz1ytINEzRvqpXh5HmtSTCSzf0ACdh5BJjI9YOfqdks5j8fKXvO0Ep4dd
dIu6QYgbEGNMdljFaZHTLcmSl14889w9VI/SoeEpEcB88PnMxleEoTQKNw0KJsnyRjDYWrUekn2V
hnS/Bdj3sYe8yWVqjjrKrdD1MWO6qC4fheK8YdXYExKp1cgSdtTXPuSN2bS0z2N51fS2RnlUlcIR
cCJllkMuCY/AWdvoPPXVHtIxgVxLGaGudkqU/m9c+S8GhHoaAbHX0b5Y9he7QFXbqSsQCbMCthmS
nWitVBhSlmF7QG2HVQyFNq3Ux1bFHnAaxWVKRJasbs0CCMFOr38JWJtVPpJow2htz5SpEtMJm4us
qzQDcnJGbBz2wLOD3SY4FsEnPT8//0S2RrN/BqJsbvm/EDk2pOrI0MRh3s1qfFKcP0vUvML1HzwP
2aIzIVdTSHxca+VzGz6Y1XHCytEZq4O/Ir04fyuQnSscUrrEBfLXQHTSYWPq4TxQCydqG5S06RMK
pVg49uhj0yOD1xEJNK0600f6yCvqA0m79IhaGMMUqTbPpHirYqpRNRy33UcLs7Xhbye0rUTBBvTn
RH2/NaBx0vmwJROUgXKMI6et9qN6KkxG1zTdeZnMZOFr5TwbXkZapVEn2D1jMR+iOfOWRQ5nuuS7
JKlvPN7MwphZU1kgDsnbyEcJLRrvDLFYPqwUZaHTq9TYoAnP+FwaGRkS6zBfFdEt/PGFN8D9vm93
kmyHult3tMzH2NU65clHdRRAwCoQvJid4enFAFu4XZzlU2rx7wsFCmWVrxq+ByIfK/lhyDOyq15V
9aiGqtO4U/oQuk77AmwaampbwD34qLRPM9fBMbaueR7tgDXh+N4MrtEmttQRe/xHCI6S9aibD2Z4
BJFD/7+/fIqCZ2WOiVs5HbJdRCmXNz3+BIAOl4sBVey9IwdlCqlIbZ9lIGGGcd67epPRS/wj9OQR
XjS3ITyuFLayeVBDeYUcxz3jLo5KD7gM/o3t2O+xiPN2+CaTmoOlLULlo04fcNFr6jBnnlX4cFhO
DNhzzFAyOq2TLAGlB0EaVwe2TkK6Ef3iqAyfQ3HQGHTpRJGd2eMYdMOH9xy1fGt9kM4nFS8ie3IV
lViFQ+vMm3MBzCqlf1hbpT5ExjHDMTgFGTDj7Oah+lF1DUsEWxP++pI7OahGR6C6kxbSHrWcnxYd
8xyUiXnoeI7O8q4rjjmmJByWqIBlZuyqO/65QP/IAESHibbURHLxaOOGGtnjC2YNrANzcIzTePrB
N/a5utOmNe/5QWLEwcgyO/JFSHcX411W3IvoEA9e1CMzyleaPG9VB8P3l0ZoYa48YX89Te4I1uNx
ZsBl43MGU6WvyfHr1Eff4p+pnQxXrGeNhWNDdo5KyLR4cbqCyHnCkUhuv6AUZfDuBrzoUu4gX5nl
5YfWqx44c3Zbi2ktjkzXNVSUMDzwCX9FYj/ZApLT/uj9jl55JVmwkZn2k1haG7jWAb5LpblLErC+
9NoJDkqnHbaXQaTLAbB6tfzcQKe6rBUCeiC/aCBbc9hYBqgJ+Rgjm0KLyphK+avvlPMqOwteKeFb
UD3w0Hz7eqrTlInpwSskNZw0c9AUBRmGS8IaSnaI3bp2GqYOTNbnWozySJgzw5unkqMYIWqAeZqu
AoyzIqsU+EjSHFMrW3PKJopqBj3qaIGyJ1hCWSrZhkgoF7N4PJDjeJZiN2U8Dxo3I4NU2bG6DFCT
g7fmGqdM6j8JyJjXvQesK33MIMsKe1lYWtlGE17IlYvOoxuh3tcwtSnLjr2qjdYnhuSjk9EGwSHw
NOtUhfP2jUdJJtIRR/8D7s9Zt/QvJMOX6+DV2hskRfXv1UpjC6XXxylraq2Fv8X+0CSPYvSKet56
Cs2XViJ2NXOH6BiJBwUCCbLheMU/+K3BJOlVJQ2kXfUEXFACTRXe9KnyN+llaZwXEeID6xcAyEh6
UPGQKfOKubQ6PEVR7DFQPZ9dgf6S7qaNB5RFL1nAukJ1Ovd/woIvWrOzfPKbQWbFq1j7zUA1GlyR
TowQfkTtU0YPqpkiJ8SZBQ+5DFDhk4e7lfNljI2i8TJFckCKTTnB8Cb41qfNY10DH3wuHkbzYUjW
dbLoXoOG5d+v0PL6X6oJwhm8Z/SQstlDMoeeXJzC0vgwjefFoKxa3FH9PmO7FgwYsc2lbvAYI+JF
Sih1CLCDg9xgFri8EYRXdrRtWIqzAbAWYBPb6nX4LdIW0FViPFal5ab9WrB1DBRM0uQtAPgzxu7z
LmLmrDJ0m8KLEmd4YIcYC+8IvXPTxQEG8iDYTxpOOLTd1oJISULTEuORT5gAmXfKMgWtekY1ia8Y
RG6MoYDJ5N8xPmiNMmWCape37g109ZROfb4McPZeWh0MmomWGHriY8JKSz2h/EaHmYhP7Jg0Epco
RIjsS2UB9fBhYH9xNo/sStQS3Ij1LMjHEDdfYmD8Eu0C/ZQqGB5AXqcTd+IrTGtP7IwXQ8sgIm1T
4TCks+7zfPkbVQvzxPDPB4Jn12Q4aQ8+isVFprxm5tq6OISLqgFRXbu4QZGC18FHtQ/U6NEyPoz2
AThVeX7mB445V7qtkDe9Q2BdV4QTjYcu21i/jRMqLF7akOS1aTFSe1b+WalLgK6ggejVDA/xOMXU
L0VcdKVtRasLPjAsxOfD2JMKRXTTo1TOqnZ9UVw5sdt8DuzMSrsDy17SpMm0jKptXLko+twswLz0
BIsj4wVj4cGwh4/gPtlKJruCHs3Ac4xDr/mosi3uMgl8gsplukS9W2EsqleBZu7HWN+gS56H3Udp
6Gu5OJgPeWE9xqDXpSBfFeqiqZ8wTwHwBFyBr/qlL05ypZ16hFmDyiC00fc/N7zlqSv//7bUZWsa
DX5pd1u6WWiWYI3sIEPH8qtjh+dtrCzQidEWxbGTpdYuuzC5goZhx4bxpgFZIN5zpNMyqmxrvZAW
Qie9BBLYaAIvEoFyD9/2rRNywrsvdyaCzEC+/aHToPDLD+1KAdhzXI2bqgvdtH0ABzGjQqJqD6v1
2M1/vh7fH0W5HjcyYTWaZmDCoG7DhW6jJ8CMMbXcf/7z8jSp+O5yW/89i7pBM6ZNEwzNgqUw07cR
cMfDlBEjNCvsptFjkK2RmuOXn1b7bBAmdsCKB62qHJ8g5TvnKd36IdMF+HI5pXODMb0vmATJG4GT
Jdh3XATU7r4ybcFY6/pDF5KVu/Sj4s7Jf39tUdj/95DWOdOCi5AoG+gYHUtxUNT1wDYAdxCFUy5A
IzcEkgmBVDl3Lvf38y6Zqdl/zhKL/AjoxR83Ywoi58heBo+pTI7Kq8GIXncVlZQhE3bDGpQYZlzW
ltiPnw3hgOipTJ+i/vjzL7l17ldDsYrgImEchGGjIo6zmw5JAJvA35Z0AbW6/PkY02zx24drutdf
76k0zaSTeNjgirfj9R7H8oZet63tiINZai79tHm6ZHE3p4fu+DP6AW4/3zEf8KyHwn3CtLgcnCfS
UHYrbCOzZn1vJihNF/y75/5qqmaKTdZgGRs2kumJosP2U9K3Kb2+Ds4Ww68ZffCsW/GRmbGC+vl6
SLeux5V2oB9Y2WMaHzfs2oG0gZ2sesuBaYSua3d5BigwrnUzulNKb71S5tW7XTVCWldElW1Mj5z1
OTHqM5YHlA9lRc/3znRV/n4+KZtXL27ra0lgWhyFyCGvOWXLcgOIe54vzk/Wc7ZoV6aLi8shutwR
7peL6XPwzf0zr95dH3sOruYaMA0BT6P2KyRkTnFKE/I9LsVdxwbW0I6BNVdC+ghibENFNlugjXcG
s9Z/9SD/e6osm1ffKR3JenZuL2ByDTYTTXIyRbYAWMlN+sKmGOFUWrbWury8V75FW5LNVgwLHQF7
Eeg6OLnECbkvWrcEoPMLDxzRgYy9sBvE2RuKHbqyLEF7MtmH99HElCnqNiXMDcqWAVjtFNXSbJYC
etHLo5kdZXb3RbIuRmWOklXIT5X4CFCGlvNDqME0n5IDTx0GMtF8kPmFl2kjF4rOWfYfpWGvoM8S
dIJewg9jSGiaLc/ja2N6CcYSHOuH6OKvhjpaB8LZ7YzaUQqvHuGsE7qgBAdfrZcQOBgRGa4ULv1q
W2dAbpms9d0jRJCu33ak7OZncaldGPop7KE1/elsRa+8EK99Cz++6kZHqUmh74KPQGq2RT7ad167
W7dq+u+/lCE/a7EDlDwrl2qjQ1UvpNajPRmgculY0gMwltK3Ol6UPCAYUkySvgwNUZhi3PnQ3PoB
V1X/3KVhWSXcywr3ZNrbWbdRJOHOH5dvvQpXpTymyuaVVcibsCzE957UpkV5wT0/BRTNotJq6Quc
NRdCEjPTqJdXiOqlVSLFFqfKBC0mkmYuJzX2Z9D/rnTWjUXF5xgfhkWmtN81swLj47xqSaEZLb1x
ulqit6uYUDrUNqk/0D8zffj5bt06m6tvxojS0Kx9rhWfpQGtLsUxGI1Z3H/8/PevNGb/98W9qvy9
mTSZWrKHH1bdznLRfDrCnES9Re1IzqfwJ3SDVXZnVSPfqPjmVcUneB7q8cj33vTCtYYRcJuspUW8
ZsqSHSQOSerjh7gBGfVSb7sneVMt7pzmjWfOuC7+vdkFUcCRU/kB3AN3l4T0Wbkku1Q/XWSf6aQz
pqvpJR2KrSSdxvTl50NrN9YWxtUXAXOOBdiEK9wnzXYkDm0UMVEkrIyboPN4yw5jpC2tCU/ZnrBB
IlmdklMYQvI8YZ+ritfKehz7dVZW7wGgBLCJTm8cNUiZDQIHkYgi8gvYlKJSbLyCrDOCYXLGClUL
c1NtvRwNfVOCFCb0zPQD99JFWz72KxANeGzzuZSEDr6m0d9I55UP6+Ycv5X9BsTvGYaj8gT7apYi
GKEDrEMNbeSPCUOcM9r5+RLdWn5cCxz5eojnrEyg92pM0olnMeqVqeoOahkjI5GD+/WYISdva7u1
EAWs4Sz+fOgb75dx9d0i5EfVWOUOmDTdjJ402hLSD1TwKj///Ss94v95v4yramsRgJH4mTlsgES/
gzR9+6iWnb0kR+3kpitjHbnAXme9Yy6y2QFWHZiFD7bYHkif3/FvPtt/fv4hk0jtuyWCcVV1dVhy
eHOMYRNLW7X7GC4uxGcwm+F7eqoeIIbqnrFWZajts9ITVily8mO0JTmhBH4n2gJJGJ/pW+svKuDq
2Z3LI996L6+qdSYY7AHUaKC+zcvhYEXvsXmqIzcdW48Mg7gkGLKfW8UHDbvO08j3bJjreTJ54xDp
hPMS1q1WrcaAoDyskTMxPv58vW6I2fAj/vczWfiiEjURN47GAJ7XX4Q1Oaktv+is234+hDxd+m9W
bcZV7WW3P45pqw+bYFM59aZ7rLaFx9IjW0c2uMCt/locogVpMXPw6V560mzc7a50uHP4W8/+VTVG
6ihmycC3ZcB5H9DcxQgdT9BaZngzlfQi2AUSvTA0AwY07PwjWUTnE/M5RN3qEoVJVTyo4ZtlaFAN
ZtVvs5gn8Z0fp9y4NvpVwdb0MUh7U4OzgGJFE7b1vtbq3TgADUNwQ1IQYReOgnM8aN26XfmejoUX
2BNdqnCnMEIKXNpvfXbKLgtNWZExIRD4lWTiMpnCelYdHauwPlR0gRHoqwAVfr6qt154/arcZ0Zm
AeHghyNdsk0HtPKstbUZlIsZ+iAb0dNMnzN3sZE5zP0lDvSlbnvxEnnUPF+xN5jV88T7+cfI0/r/
mydMv9oXtPi5B5K2pn1BsIaQ4RnmWzouBYNI18XQEQWi7Eq0JBn6ijwlJ77cFHBSo5rwg4C5LsRf
P3of6V1i718wLoXfR29SZ0fR2qPy0AkG6F7YeD//XunW770qx36WJJJCHOCGTh5JDCSnsUn27fF3
sQPFSGCmAsx5lu2AhPk0WYlniu7sYCYR8beX6qpQ62lr8ZEWpA0QqGYhg+iejyCSGdNhArDN5SXz
yHWen0/VS7xTF5HHl4gwu5TO295HCrVImQ+8SmufjuATcXVP6UP6ed7pwiGPXvRkcO5cohsVU7+q
40SfSebZ5HeanmJjX0TPBzZqrqz4xfvYzlaBo9k/H+tW91G/qs4q+YB43DhWuKuX6gpOyRHLzSpl
gSjMoQrOQk+dgRk6oPo/wkZZW7Zx59jTe/7dk3tVflsg6GPWcmh9pW3oA9j4BRfj1tj8fGq3mg/6
Ve0lXipo24K/T6RnfeyfjEX7IvzVaXxsY0Ja7zxVt1Y2+lWNvVilDpJgOg3smOi4kAuVp2ombPsF
kk6EQIZdr8dFaOh3XiFlujffXDjtqnDqrQzbArDnRoPfTKzX6yAsy9QdvOZTzudMZtiGwhWbFU+o
iK23Xyz3sOg+88JH85SY41M0G3dTZCmbHUZuG7SklUko6fHnC69MZ/7d77uqjzGxYFE8XRFEIYE7
DM08pZXuwh3TptVQrsJunOlIUJ5jT0fC3L/QqaHp/9dH7brolheFEvVw0feoWfRdm6+RVt21tUwv
0Xc/7qpeyrrcJBWxVpuMeEVPRMzbP8gUvicNBUqj0ZDcA3kr1oboVCATf74kt6qedl31YjIpevUs
bRALTMQ5mWmEbvv+a9cg1uS/UD6a9hBqGZrUNdiFWaEcmiUuvOxyp6rcqn7aVfULhULBzcuJEwcO
hbzwMmQ057lkuSITGztndMyewxkglh5El5Ge0NpEfOF/JeQMvdY2ajFDfYqTDdjWCVKwHrCrFSl2
aVdJ6a/MkK7UwQKJ3RjdKRG3lmjadBe/dDJq4Zx08lSelP35ObebX9JieJvYcbvoznW5UYW0qwIo
d2KDFYQjmA+SfWRVtD/PEse8c+NvNQu1qyJnADjyy6nIRUtmxv3msk683m2Xil1t0XTQuyM7Zk6B
XQ4HyUmYN/3++ZFTbnxFtKvyB3Knk62YIyMx8nfhSXGLR4RxK/IHF7ldLkc3/ZUcpDXBzidhiz/f
C58JdjhZKxJmdjTn7M71t3Tvlpene5fjVrHUroplDevdGhN+lPVEpAsmsWanz+nR8mV7FW20hgfS
lBY/X4FbD496VSfhkVzEy/QBqKbYF1ufW4/5CVEfCLRteOcJvbXpUq+KnSmpgp5CMdm0duxAYHVl
5+Ilbu5mtukRDWfrs+BxWNZr1S42SCO3tSeutcPgvSdO/vz/eabXRc0v9bbs+BGKGy9E56/htY7l
Cct7y4Rb9Uu9ql+dLP6vqlm7xWw6r8rTbfMYzpkD29Ic2bEtuH+CO+/kzcNNz/SX116ywGep/+5c
+Ye5/Fht6eyFczR19ZylvhLYyaoWngDi8gohdd/iQLxzKW9smdSrihMIcdbl0yLRP11+oYBcdp/9
xljoT+LH5Sh4TKFPzVPy9+ej3WplqlfVxz9Xg1mqHE2e43FYHR/HOcKn2SNyUvYSkruP5/ren5tT
3IhdOSeyU+f3pjM3lsPqVWnCx2iOVsmxwY85iEVntXNvUaTcuopXxaceYNHr0wNJyjJdLw/QLG0P
cVY45RJz9WNig4V2KwdPzUJx4cA5ES/MQZ+Vv2T74uLl2mvbfs10jB2rLd55WZUbxV69Kj9AK8c6
+p8vq+iQLrxpTuTSraQZU4dluECY76geuIjYqU4EKM/6z8vmvG/cdNM7tbeQZ+lStg1PdqGNOd0i
WPqucefBuzWY/vebvzzzYxKXsTotTErXX7Sbxmm8cYHwyxMZFZ5ta1vuwoP6Ws6TbeDpnjkP3Z8f
wn+LkG+WRMpVCcuTkFC2kvWkaO2amI4j5EK7iEBQYZqYkQSSp1vMDTVBGHz591a5FS6HbsKOzc4n
uXvyIa4gSQbacGrAQKHuntO8yQsHEnmHdraC6J2C/nwji8+vbNz4inaAcWdai75a9B3CTBxgyBv+
NmeIZrHTdCdNsdPm4NevRbT3Hy94WRD9j3dW0NKN5+DfGunLtYbMn2kg2MlCmGtusi88yWU65AAG
c17o0Hm9p7pgslfV+t6bfqtp8O9N+XLIaaZuxCisNtD8lqQseyeJ+9w4rS3PAz6BgYvqY/ZXYhCM
e8rBJOMVTm0/907uSfNqGcyefr7d0nRbv7vdV8U1x1p+wVsoYUAlC9vRPUD4+2IO4nYGWQ0ocrc0
HopDvo22d454oxr86wB9OfezfKlAIHHETMXUZOwjYTXOkLyRxLEk+devfkk8edA45rETAt4bh4c7
R56q9nfnelVfRSUnhGW60UROOekuXl3mS+3Bke3Eebr35t5qZP275V9OL2hC/Gc5B5E9gR7+dgQe
9pE06xpkC7cY6W13EHbtso9muC1sHGrjon2cmMTAx2fySVoSzE6KBeNI8XBmPofclMX0zuwOIGjv
XIlbd/2qIhsAGUKpN6XN+CG8jkcmC3SAyj9sx36BIlb3GMGQJA9L5albqr+Ll//Pw15VXMkS87qc
HrbSTh+Hz9HOqWnBVOmleWFDxbQjWp++Xd571qan+Js7Lk+v/JebofV1VfuGwaJPc9nd6n/PylNT
PMRTht/sAQYKbxeTBsTzBP/d+a7cWtb+Wxx+Oeg4RlnYK1xcpt5sytPKDf60WEGQ6dNgmynvJQUx
Nh4HfZufH3++tLdO9GrNJzKNN/Ja4/MtHyXtZJGurGAD/vmP32qe/FuwfDkjEAixUbZcRpw1mBrl
rf+Yu4j8n8TXklpx+vkwNx7KfzODL0fp+6686InO6zngcFZ7JKXAUV/zmnQUy/S9Sw7xM++jO4e7
tdz616b/crwzAkng1hyvOBnNLNw1u/Op2Eb7mEWt3RxhPm/GFXT6WfhZLeQFAWqu7zV2/RywaP/5
lG+NY/914r78BiWMxlFoeFa6T80+b9kVEoF3iLBteH05yz+VVf5Y7oIH/c5zIt16UOT/vhGAFRM9
tDggphNs80cgKxwISSokMe2v/CI/hYC1cA78SbE//3yWt/qK/+bDX84yAIsxhibPzx5v0WM9XeHq
Odl3NpjfT2vlP2UeQlx5fXFiVNJsSot9/nxZ/Hz0Gyvbf5vxLwcHmU5qXaKyy8Rx0rWPQXHq5Qcr
PST31s639vX/VhZfDlF0VlFD/6Tr54ECWoYO7tfZ1PcHlDUPfv36BQHMGVEYd2y2fz6rf6vUb0rb
vw/6l2Mmme4Pbc9pcUE3QbTBUER6TMre3l/Lh/S9UGd0aefdXnw5vxgr8LFZfgqX2mPXEQ05gwA7
onGgJs7Dbf+pnBKgpyvzN7ie7gWjo7wOHtI7T/mNZ+7fxu7LT71EsHYHg5+KCMCJj+Gdz8mNddu/
d+rLn9WANzVRzZ/tiPPJ4d2/9/Wj/yaebZMVVHznx//7Vnx3oaez+nIY38hSgTRxit9H+CjvyORx
ZW1GLCOqUCc7KvJMP2pbcw/i+JmggxmfFNo4O+SibBO2F1dguhqtfr7rt/bC/745X37MaAn4siqe
tMFBEMvzFczFeeJq3nmm238R/u8DJ3SLO6/OLQGHdLViEoawMvucwxmz0AnZeoz0cAF+urp9wC02
b51oZtn6qrW5FFv/zrN9aw31T9L35SyToULRjrJ606ymrYaM92URgr/fBe0sXFuP7brxpLX8Jh+F
bXgg1ugBBtQ6eM8f2JLRAdBdTXPFVyxp23JPBOFa9e98Cm8Uk39fyC+/TBfq5oKpdVq8nhKTXTLS
C8zKsFnFuQ9G4ufb/G8i/N0zd7VQaqxS8yNRkjaJjkIuiNv5aArbSgid2Pg441zrB3dow7XYL3Fm
QhTBq4dE2axpj1zeyvapxgFKuNzMnBaSzUIMeV4Rg9fxbwPQe9CC0k7quVTvQri70TN4o5lFBREu
4CCwX4NfJKVJicH2Bb8xwaYaHBR2gzTzG7sYMD1qHbaBRT38amOny0yY5/IvQs9mSetoyiLyTzjq
deS8yBD74b2MjqW0OuviKeskL4jJScmqHFzgwdAu4Blf4mIfBxjZRLb7mKsFbOVCq4Xzn6/nv+f1
m+spXq0Dcz0Qpaar2OV8YJDCEiz8xltWPtUk8HmkWJ/nY+dc7tSlWy+pOC1wvjwksZibwXgeacDp
j7Ll9KWdCL0zuZIGRqcTsjw76P2i2ia48+lhF8tGgKjB/8R6/+czvrHJEqfn98tP6DNlvOQCPyGZ
jFgxHwjXwNNXkfLy8wFu7ZrF6chfj9Bd0qQauKSlSyyTEy8iVoT1ov0NrGH5ET1Om9TEk9fCEfHV
nWPe+JCIV6VYTbugzPwGO4A3OAQIrqV19OSvAlta4dr0Imz868z7+WC3at81nCkJkm7MDST5nTwc
teG8VPz+OIyh2w0avpWpHxHtQOJ62E5hJChOfw6J0f4zmOSc1Moi75p5yC6uLt9VhKKhTu+8zO/9
OpXL/N0TfVWZ00wt1GZQWPCz0tgqb8ZCeWr3mHhxjKfv+mVjMGWbn0k1RGQPK+UJea4EsWA+PuPE
DnEu53eehFuPmvzfB0FO6yhuztwUibkq4ufSPJ7j4c6be+MbL15tVPtWFmSgvzTUiVJclcwApYzg
m2WFWxKoueQvf77bN/Ye10aTWLAq3+g5iQYbCJGus04RyEZZ10PiJcE2xsz084FulCLJuipFY02A
7/nCY8XQY3/5Vay6Z//BcJJf5ut4at/jO0XoRgdRsq6KEHrsCjM2V071ql25SZYwNW3THudk0Ts6
qhQ2GRT7mbjOn8nzscWXe5/vG3sM6dpZ0gq9nuKcojQcSGnmQzK1V/GuP2aLfiV/KL8IjTur99Xw
39886do0JZVhH2nTqXZzYc+m0SEEbRG4WM5mMFO80H4jv2kOauHO+uTW8a7KkNWAUT0PHE+he2fN
jvWs2Nwr3DfmVNK1R0Y1hUZLRP44xBl72PlYMKJF78iss35+Ar9/pSTrqnLoo9wKesADmCB6rxZK
90d7KJaoMNXf0t299fR+/r/lSbKuikKoXurOnyp1615W/aLcpyuSpuzIpfW1bnH9Xuxuby5wrq1U
3Inru66mG3oDybqqGFpbdXWkUBi5Na+J2xKII89Gcis0wLuLMV8IEi7yWbIQiDim+ZM4LET8N7+b
+Y0zrMmcKTBzMxYl/U005oYd7pXDz1f+xm6fdtd/S+X/4OxNlhtluq7tIyIi6WFKKxBqLcvNhHC5
XEDSJj0c/bdU/z/ww1uYiHtaUSFZkM1u1l6XOlBWASeBigNEuA5QdF74G37v3BUzfXv9AuLWoXdz
2JNsvOqVSATeh//7hayuao3xBEnifQ7Sd9ECcxM23YfZhacxfLg99MuUY+smb7mz8Rsfv+Ufb345
EDMheE/5x1cyO7yku8fbhkmHjxmI/3iyLYdfWCqMaSjgGzIPVbzh0nq5L75AYGOlQW23u2o3WbUp
+9lHgYSbuOptq7i7tjmXYy9AUw0De0R24Kjr5a10MbEPk9FqP1I/3scbWd6/73ZeW5wvRR7pOamR
cWaALD1g3VO2URBd6XkB4vC/CyKuhFkKE2RWqE3St2g206vImzBNFOFN4sIRm5YWLN1hGCe3qIo+
RdJV5y9Uc9TnfrgJu3AP67ruhNlT+L3SC9+6M3zx/jRfsMXTKai2DrQ7+mDCuwbFfRiL/cdVtTi0
pCiMpulx5DIbtSMjcqkjeFDOutr1P37D4sSaYzjoi1rBBxzzKwIaGJxi4HeCUfOihMkezGvg1ACs
xsbXqSvbZHFMZWzIUq0csDMx3msD8XcS/PTaeoWTevMlvodP7RHKzOqj3NiYK5fWchZjkvt0Ugh9
VA6YD4cZABohQfnaLCyunPjLiQuJ62d+KvuHzyjW1EuMtm11IBZONeP3xjNb+QnLyYqMS8kIH1XU
LnkXi9Xv4RqILQ8eHizTMgX8XtSHUX7TA+FJA+1x8HFVO9JZkOuNWHflrS0HF0ifwkadj9DckTFS
nz31PjxQ+o3NuXY9LIcT+IhMccU4Esyn8RR+9LDPM7Oz8jxcI3+AZ6YLajgGYiksKH79/EhXYoHl
tEIIri7RUnxj35k6Ki0ICf3SaxOzPHcb9bPHofWP+2A5h0A1Pou5Co8Mae+vbB9LGzvo32kHry5P
hDhLu7LB52JlG20PaDF3jNH1GDZe9erbWBwIFdErvQKaOagTlFWLmwb/AyMM9AvI9AHvcy5MC07c
Lfxv0lF+OR0A7mpbccAsBmw6ZXJpNeOFiQymaHarHAHYEUJrRo+cxxTlsbyRbuM6XVvSi5iEF+Y+
kWs8R6iFnqVzfWCbKfRK3wiTeP9723CaLORjiJ8UHac7PZd3ER0/+OTNH+lpKxNei3GWAvys1nkK
pTofxJ5kY1h8r76OXurD01BhKMfCuCfes1M2AHxh9Ftp3MpRtBTaqxGdO0Lw1FoPzYzymXezXfdL
3fr4lZeiPBb9t+LKFPZ0JANCHFVHlYrIJoZfpF+durF31pJQZRFhqJzY6FU2PdpOsQcDKxgEzmBJ
7nXYC15Dh2XwiLLqbmsUeyWgWWrYS3lmLB1w96iwcPslHwYMs1Mj8uJLmKPBrTl6AKXffztwliL2
qQXqlzS4iB5ZIDRau5+PyrVXsjgOYN43aDoXYntiIqKd7hy81+Q7XEem6f7zN4grV+hSo17mfa0P
qYrbxa8gAJExMJb47a04q3uIUnz5ArNnWOHBodioTILZEcVJrBiKLSjl79q+sWFy5W02tVYO2KWU
HU0bUIzpowgPYVbhEF9wU5T2wlu17wJ0OOC4GjuwUDkqu2HX7TgLEaAlQYokv/38PFb+gKWyPRyk
fsgfNZmiOoD2hKHRoZ9sHo4wP3/+yh7+O8D5bZNVA20SxpWoxBhiwB1hr2Fw562G/NoWkx/r6Nun
K12WyeBK8kGO7ADMnyBu92Poqu89uwOZFaNUPhsEPrjh188/Z63sspSVT5zC1To3Im3A4Az8oy8U
VasaTp2xia5eghAz1eDBaWHe6B7LW0fJY/3/435fKslBcC1m+uhDxtrvD7F2BsHpFYd5tLIE4EF2
Xf3SyxtvbEW2zi8V4OnUz6UC0FowQg+ne7LwR4DjNbzOUrsEmbecMfGFyAwWqyn4e0zyhXlHUg+2
Sg/2UgbvTwBprLQOEoiM5VRE+d0vQZsRYdwM19VUsBgmQjt4/MVcgFk32r5J4keOYjN0+sP05+c3
tTIIyC9l5i2nhmKp4k3RYIYoEuDV8qo6MKS06v3gjEZ1Q68UhTrlPP6J3saP5NTAl+XebNUhVsI+
eXGWjdGo0qgb8Bgdcu/u3THyxSM6mJZslwH1UUL+VKA0K67E2so818KppQJdaXRdUR8VoYfSTd6D
N+akl2qfoHPZmtwb2bcXYIM2grcVxQG/lJYLKtO1qsclwDv33kFScmhvzKXX5CD/GoPQK4N4V3rQ
IaIL5ALXfeQ3Vf5rRYKl0rykaqNxFAFJ1Oku32M9eTAxhI/kX4yPDcLu0Bcbc00rZ+RScB7KfFll
uU4CgE/HxO6fwuwtK/ONzb1y50mLM6xiXag2DdZJOFjol006rD6uGMSbttqpKxocfiklh9MS6A61
jPdkwarNE57RQ83d8Cy+PGJslMKgW5+gKccAHraFTx/vyn0Ha/rXVia+EptIi1CIkxXW07aUAkGi
8GaEI2rZ9BtvZ0WkwS/143koY95cxs/TYOBIK6+4EcFBZid5om61utNrzyE7K+w+FBbI31xls6s2
mQV7Kdldg01hkb9q1BtBkoXF+TzAAA3ohdnvUbhBTigH0EcmkjfCjdOIOBiMe52a76vaebj4s36j
HrXS6+P/3nHf7rI6VjiwvBAuttOLXHr1tCflCBf7GT5B70ybDKnbJUBcFBDwoaoQC36p7SZur443
8lHASyTdagGunFxLiXxHGMaCc/wlafsstteHU3ziiPBldMpfW8NRa2nLUgsP+vkAz/wEo6H3+IYm
NyqLI2oMRnZAqLVxla20F/8Sab7HB2WjdADQtrg3O/XSidInHz8LEBTANBfcg+mPpKdmOsR2BSfc
8g5k7xyKQVgOh4zCHKKCIe+5gVuqIpenSt+KWv5GJ/+4zZea+K7Q5Lh91FYJWJoTxr6I05c31l2R
lCqhANvF0VRfpNMDHZdQGKG59TQ75VGpYDDr5zEcu+bGKrKHqw4IbxMUr2RHT7n0VdHMgVUtpfhM
CLxHR9fsvCSgqgQz99LpBpVcQNcMUALgMgnj2kiyFeEL3tsGn8BEOztQFYXJITFEyS+SQ81gLx4B
xQihAyZytTYg0vvP9/PKIluK77Nm1uWqQmubmPWT4n/1fuH3LnV//vSVA2cpsB+EilNarkYNeXwh
7VvUPv38uStXwVLGXopjPA1gpwRZdUCno4x3OgwnFXr7+ePXrrWlZn1WqACqJpL5gXpyaOXPvS/6
vI1q1Yi4eeNLxH9Hk3/n176dNN2YUU7tUYXtHRj3GLCb9fhd7lEndFAN1c/ZxvZ7nO7/WOd/lUff
vocWPBaWlKKeDCNZJXtT69ggw8axv9Z7/Tur++3TYfHfEKwiLKDa4E88IAcJpmrwzHa1Bw3VHv0J
0EuMelfcIbT223vtprdNjdhKXrNUoAsa6FZSGaO0/OCXILiU7sVeCxKYDjw6P7qZuLMdAyNp6G/q
Rq62Ft79zWm//eQypTHODqzqzOud0G3cPqC3ZA/CjCW7msNDcPQ5Bep/XSeLqtU0EdSsCmzRwR9P
mp/CIteQztwVvvEmedHP0/XnBbkSAS0F5MnAJAHMTgKAxrmHQifmD/lvkdttaYVW1IX8UizeZEwo
sxjXgKwW+6auzRryd+2zm92CAzNZMsLhlqPwCLGNrYrwRJNHW2xUE9XO4oVzw8mqwmcQLcwp/sXp
gVqOFrsNYmI9IB08EX0VQDuyZTCxltUKi4gwrBsmzxRZbWsNdnPtDvnhC1QMjHNpu/4Qb1TC1xKk
v+Hit9WUA1GcgPqFGo4IGoAWtNRF4Dnc4uReeeXgicl5bO34mYFLIwPFboizbub9C+M+lcnKZGbE
lLe0+pTC1DysN07uFUtBfqlQHySwF6GreHgxSD7mdHxonYyAc0tMqcnezyvu74f942haytIF8Al1
9a/E0AOT0318CfAgB+FNsiC5hCmvUe9hJOBGT5lLn9Uz58UwL0XypG/8BWsn/VKUDtUTFCqPnwm1
DUbzYI0LpQjGcc3NY/6xTf/1GxcJqMrUIWkEFATFDMgAhAO7FkPnNqzNtdbvYuAbNjKYlWEMwCXw
F3xbSfUsp5o6Yn9xu8YI/742jBb5mOqD/8pkpactvdhK0LCUmc/cnOmigDO/bWyIbsAnQkUpOdeX
LWOxlaPob3D+7ZfIYYhzQMUXKH5jIBm4jIf/JpHnl1pyVgtSkpT46BAleukO4LgIw6/ipDWXnxf1
ypX0t3b//W8vy55LJ3xBjwmKawhfGR01GYZBPpPvt3L+lUX192r69iX9LMnx1OJLJuDOIhhBfsSZ
Ce/92RdBXpiOPPKpBoZLMLUGkMBmf4D4bHRYFzgZEFTq1p+xEt/9Lc99+zNiPW/ZxOPPQF0d3kpt
flKzAHJPsK0w0TKQu2aV3L1MBtAHXal5zaedAl+F/KA5PZQSyPaqAxeAwgv/kJ+f/tq5tVSNT2ES
5dWAP2l+6i1uXx4FO7m4vCvLBoZLtn742vNfbGquUNVI0FGLkAfh3EW1k7wlBdhRqrLrZZAahgMV
D4l4ARtVQZRA7zCczHmPtMgNDjnBCOg+LOKNAG9ttyz2vZ5Qfo5q/DFg2Zhdi4ErQTCoisHS+Z5J
558f7ErI/fcA/faqi0TLe/VxeYOaPs/oDspXFqOmtHEQrwSpS9VyN6dZyFf4DUWHeSgepvdw5o3l
rYbjSqy9lCkXrOda/XHMY/LarQKwwfbisTcxZm1DGIQ6y88PaeVgXEqROWDo2lzD1/RO9wGHcuMx
HUGCrf7fWrC9FCKjbttL/CNbE2AHdo6eJjM7gV9mqa/5R/8ivKowvIG5VHQAfEg3MZucWhHMXf5r
L20pSk74Kiu6/vH9f5rkwFe3aIeJTbmyZLRHCAYN3yO4T/Knim40uFYO0/8jTKYiN8TJ4wthEsCO
uJ5NDb37jY2z1k8lj+XybVE3c/T/56cAmYJFNdwLR3uC97qtDUZnzX5rqjcAlDE5m+1+XiErQ8g8
WZwc3RzPZRkieRAA2cFRseN3JSA/GIcFZA5dLmFXU0uJUKpNzwC618dp45vXqjBLfbFQtCQpBXzz
+IkZwKy2wEoEi0SwI1c6gTNl0jtsOvBL9QMwqTDeQihkb4UMa8H/UnWsJ5E+pTAgQsMvei/xNmdH
MkMcmU/RLrSmt9SdDt0BKl0L00TFlbvMtQFP7gPdA+S464ABM+KvjXfw7+YjWeqSo1gHI0/EWTaY
hVU4/X6+NI5oVm7jb7nQrLxnstQk18B3abEM/WN+BO0WQBfQUwJszntowUtwDxinI9uAeUGziQm6
je3y71OULNXIQjE3hI6zGGiJ8IdrIXzUHpC2qvj8+cn9+xIgS/XxhF5DXCp4cPopxoBoE2zJRVey
IPLXfPvbTkwH+BVTCclWEQgfqL9jZ7y0n6KDklgV9Gd2SJ6xRO3EBXU+EOpdlpiZL78JwbTx6FYC
B7IUI9NGamqqQHZHdWjVYSEbgcCSOA1ngMZtjl/aA7S3FaWsPcjFwTM1M4trGT2b3sKcF8C9INqE
v8lZbYzZB24w+oRzd/My+IOvbJVhV/IDshQqjypHwumxJNvX/M4wSoLQ8FOxRCv0WpvsU2dz1Pff
4RFZCpP7SuRnNkbIqq4cfFsM1R1x1xYHhmNuI2/+d+hJlvriTpt6fk5adLO1vNtpwjCDJs0209+V
X7BUE2tMgT8gj/UYfcC0irN7E75ykfnMb8leVo5jYKv/9+5hXT7FXcdIoD5FV3Sv6W34I90hhAI0
IUkwDo7hRv48+cVhsEAbmqzisMkaX/t1j0jy+26TaJ2HDyHUjGjcr51ZPdUvBawRQNWitrxRRl1Z
5EsFccOPNJuljgQZat0zARVUOWodUEtFu7WPVk7ypXxYpWodTQJe0xwCgbWr4bky+wPnqsJOUWwe
ODogLBW6kdqtVAvIUlLMMalKOg3nnxAdxsQK649OBfkQjvxd9Ma9cuNrG21c1yudGaItjohizsgI
VDgS1fHRs0eG+qELudHpzqg6TemN0meZvf6nc11bBCVSDmE2CRmaLnzMfyi0ys1spPApqgcQ9qpc
77de2L9zFaItcpUy5NVR0+HQ39g6V5siBjRBO4TKGWCppHnNQquDPBP4eFj2i7AaLZlRFp40WxlA
0T//2LWreSkPVjWtyVTaz0Ef+kO57yZiFLCdKWyCqUXYEYegYMFs3E9GLw+96RNXQBd95VlQAYX3
89+wAkwhSwlx2Kq53k09rHTrW1cLIN1Ra5jfiGrHYkBHew5hD6fNx646pu37xID1TMDqK1/BfQtZ
afYZex7GAmh7TJKywqwm9UqznQjPaH2M7Lpjdg7kdR7uUIGAsWyGhM1VYIPM53uhquycfgxoPBUC
3AuJLSS3Rv09dc7Pv26lQk6W6uWEiAkbUzxhbh/6wp/iBo2Hr5qTkx3rHX8pb0VqPNHnjW/7d9ZF
lkrlBGYHfNGDSwLM8Y7AqnWw0X52ooe3F6z14g/UbOE+Dr9tw/r5K1dMjchSvlzyocaHvAgLZ4ym
C7emQYWnKE5CBA/F7LlRMPMSnSUZvl/zraAySOgYnS9SO0uKQFHnEwMwUuPhZI/FD7NknFURSGlo
nOd0NGEA2qHWLZVGzxewzB/Btgba+DgB5v3z3/9XV/Z/i5JkKYbWVMD9VHGYAxq2sMNA92QGKVLe
pRQgYf6mYZSoabAjUTXphMkV4t8pd6zK+jdsy40o+5zTj66EMj360rKXgkehyRskzqilXUtfOHrq
4FsOP2uYFaRuismOBE4bMh32Ofa3AtfxBjq0MLMYD/vg3CRycZJK4IsBNSMXMf6CC4tZAXEsxJyR
F69jnR16zs10cB0xh42Pg2OPLhYHVddMtbYVdCuGcqMjulL3J0sVN5eoLG1lGDUTVAp4i7vyu8JC
IfXOvBjyP26jc7YSqy9F3VOhcdBLSFPQZrCEAyIhKtHp7vOtJbpy0i5N3mnPceoow6xbMIcDYC66
k/6p3QlasJ3g4hIGURa3Mq+ZnUsD9bXnbQDTZLDhzXKoDCEAVHt2rtyDxtTs+tjsABL34e7RH9vB
Alvw55W4ouQjSyl4SpmaRjF2kqLs+/ELCLLTbIOd2VnD04dqgh2ayxjWgbvvxuG0MjVH1EdQ9C34
kUOlJdFISTDxFWYNmos0o9yPsUnllLxUGujDp5m/DdVn1zjkwkIT5kKj9irxo9G05YuAMU8M0H12
YNmKbVCRxOmHwzSZcWblKATKBxorW0HA4wL+xz5dqsqpgKlsTkSQyDc+i2ZHp3gisEyE8wNvN9Gb
Du8AiM3rN4hFNt7II/7811c+/v3b45mrthpTgq+ESeA1cyJP2TXnrQR1RaxGlmJyOhVNWjxGJHoM
d7jIv4WjXOEJe/0v6YaiNUz54wO3n/byTb8Uf/prnZnzmbf40cW08saaW7kw/o/kXBH1MmseO/yi
+PQN8COXHniPt1K/32en/IDSB+jDl/y3hL/k5y9V/r8Ww7+e7OMk+PZkG02CdKMVwETI6U0i+oVM
rxWX/ir6Dsx10Nih/Ih5QMGhaJrhksB3ryJ/TeTIr5PGqgF2LFlkCTj6issUnrXEKetLXz5RGRC7
IjUZegACjHFEYKiicTyHMJxO8ul3HHZ+G03HWs53WokOPK3AhAGavRfgCZ42iHpqZJt6aOYAQBZJ
vZ/DFmWYwY6yCJB2pB+xLYaYNibtleN1AOR1BYYopaMLvMVGCSBl2G8IXpEHWccO8KhhGDUViQc9
nd0WWozBwRMf2u2omZzwgXvOasPB6bTyo0s8Ivcmj58ra2+USpDdAIFBjLD7lZfAFWXZ26RXZqH+
iRp9p42Nmc4Cs3DHpK1TQVaSO1yLMnup1dTMIngzpOCPCtM5lrLcEPnqGOUxDD6nAbqmZKgA00zt
tht9REha7YHf5Uuy8h6CdKqT+KUHG1lPi2c5Ht1Kkt5iPTPHJv8Vj8OpHTFAoLtdBSfWtkAfr9UN
zFoIDQ2qpIa/k4RNOAm0gLGTlBSd0ZQytURRsYsZeAn4bglvaerm4FBHv8ums5BNgNIloYGr4eQt
DBDPT5rUYxKmq0h7YYPy3mjiUQfKxa3VDkxXNVfoZ58L7FdXshxGMQzAikIf8QRh8QXUDzcWVgS0
ocdFAIzkrFENPMXJ6GsV/7MXFHuSQAcXcXaNAB8XOiy3ufo1VuroVS6LF5q/t1nbB3Iqu/woW2Wf
artMmt75Zsp2pSg3r3EMj2xdKv7MJXPnAWObk03bpxD42O65Vk5xDFYyyB6VM8EOg/U7wA0QwKtF
fI5rMw11W4zcB9849KciB7MiB71T0zvo6bw6tlv1krIJA26/Q8kQkrOIYeZ4TyMvp+ic+mN9ahD/
xmloil1lhcCEguM0GKDnwioX6zbGGaxYOeeOsM1uk0DqAjKZnXSBx3km7dBL17hrPwZxA8GK4gK6
3ou8amsaL5pheifzAbCPHH32mIedDjeBVcsOIYf5SHRUYMt21ub4qgMBqoytW2Ghqq8AlkNaCXDm
k6x1QVl/5exrxCaTakBNhI8K6FRB7K9NG7vo9b9jFE1F1sGNViJRDKaTGJmqK6VXWDw08lsMSnfl
clzjKGjpw4Ec7X0laow0S7ndXGoGndAuy2r+UAu1zUB+8qY2eul4zYkUlBPna8ofc0zUjcP7nJZ7
/JRpyG2Bg5EQQMhsNnu93U8kgvBb9wcx1L22EJ7ESbpSTRNvWjg0u0wVLU4cs71MUZDAvq3yAlCx
Aq5aWBUS2ll1asK/vSqJKWUvIoutEUBneKYOE153rKBgqzolO/YzeLOaSjxVtPM+t8cUyJfaycf5
pQeQeQB2rtc5xJ7GGB27t2xSjEnNT/0gqTb3MLfqUSZPIGoHpOZB5gaSjsMqkbPEQTqGUVUwfYZb
m1YA6hZmQ15LtcF7IszjmVUINnlMl8FxpgwKrojgpnrgVGsWsqCbJ90C2Mx6fIwEPCWoUFpk6t1l
JJ8hOmh88gZMSEGJ3U/VTlI/u9qlADaEH2Px1hbXVr6CUuxyvAyDkdDgYNdb2VH30cd3LkGEgPYS
Mvf8S0X6UWmwQITjP+z0tBNww9owGEoYMVOModPXleqNVdK5EqYwyKOnYTh17KulYAMT6FDdlN00
rC8lQSUKTPPZwMbLldJUO2I24l7hdokGkHnRHWc41mYKGqqSwj1MmnKzTvRbKMfM6nHJipzyJLQN
LJbUaM+yg6iA92tw7a7E7Cqo3WniMSTBDQeV46GGFy4zaXTEc+1HAEnxhn7FUgIjHygy3jPd1TK7
/GjAKm4NqphtZqbw+p492poVmCsa4NUmDwEkegyi0YM4oCTHAYSmMiCzEeXXkj8n8PUq7BZ5UMQc
jQekKTTjHNOGxSefw5IEUBQVhrxpFz33dbyD1NxT4uy5pQxvJi0FtwE0HZ0T1uSu1oOqKGKaUMZQ
9jAqboP7L+rboOnq0UzhMAwLVhnXo4wT9eFVuY/EG26FZML8rADrUnQlInmvIz2TigESbMgzeFoa
ukD8Try1OV9ZY6pEV1aoyS/+qU6cUbbDDAOLiik82r8QaOauqKouhtoqo5q7HdaiHTWSyZXQliSN
0UbnQRYeEDCD0wCJVA8NwEtahNN49vI/2TwYOQZXrhU4HamRkNpqS/DPaDG8SU13GtsK3bZLkQUA
lKUCDNjAR+vtDoa90YmJ6EHDl6fFd3EpHB4jmH8ewiiQlZ1EkFohFR5mA14yVvORpMcGlrspcqsB
46SHYvbEFAmp9CUS+CZI1lQeKXnOZ84oUU5ofRXltD7al/FFJYUpTJCvaLXR8pdIsqIYo46su8jl
sertBuZkEqoK4L/mwH+1T/Olh5KHtldMlxZhDU5bYYM+o6l2l4CiID1PU23GxegoGKhvhM5sp9Hi
Eqsj7xr9rQJigvn86lRDXc2XJxWq6xRaW1A/eK/UMZovPuv1rY6e5dIHyBzmzUp/0KVrlB+Vya7h
Jt6+hjFoDaesfuPGp3y+lUh9+O5JwFgekO7tTgfRtDDr1znawyJAwp6Y4w9AxRxN0ANdYQcEiyBL
D+gIqHxrdwwcbo1O12oCvRzvs4rISUIGm1VJG1BgnIq6RlsLbT5TYrOtz6NPYaNiR6SJgBtKT4qG
mhMf21RRPrT3uLaTYgawiJqiIuyiJttnPPH7xzNHZVgbUqcD+ZTNwISUTo++WQVgGKo+7Tj6MB8x
edZZxXTMJkwLQMCstz50dpYwMiDrYYrFahbIKCAoJbSZIjuxNhC4p1DM9o3wAQx0MYXwF2j7s5hw
Z0zMQKeEQ2mUb52KYhTnKxzWEYN35jjwhgQuvEYPw8jA02CFAvBoWe87QS1NfZ4QnfE7IXrtVNSa
OklFYEYwr1EjsIsF1ZnyMf819wgaKC4YmjsQOcPkWS9dKVKcSepgJ9VY3SwaHVoIljiTg1ph36Ye
bhNVwvh7OfvSpDlCgbRUUNyYDadxeNURgDKpMQkcEet8sATQ/aZSMmMZ9DsZ+u1i2uszA3EZpii4
HhPlqRoeFyz0/D0QuSgi6FzeWDmJX2Ev63LhB0GtAWU6Y9Z9Xb0A3erqkQCa62PhYo4pLCRDu9S1
K+ehX+nan0mErW5PuXNeeGFFPngKKFeC9yz3zBWqAU8M5f3nFr2r2dWeIDiXZc3Q1T2E4QyRzFy/
T9Po6jXQpP09198Fcm/nuzQhNLSr7DIDJMO3sMJzdPjWh9jLOkN0YQoKvQ6C+NUrJDUJ0C4wsOsc
lucnllSHstdhbldwnlJhuXL1Tu0doXRJTj8lldmx3sIY+NGbLOddwUCcrQvFHjKFGhj+HwHPwj1R
5EMwKA3ImUUbe/E0+j2MxA3MIl/7kj8o7RTvRNK/lQgGdmRsdLesP/iZ2gXVv8YR4NiSmr1ypwpS
AMj8Ua9PznpdAffI579SiuSmz0FBHOBZ0zOryaDHmjofEbHHQm5f8HQXV6ELgOVdavq9JHHuNCBw
6ovkj6hjZCACd1AmCIG1dzKpiPWw7BSw1I0hh/iiLI645vciVMhNHcz0PdHfiLznk6Oa6rGRYrcX
PXCRqc5Su0J1qpEbm2PojvcjrILQM9838whiNSbJjETv4mBstV0diqdKrQMZnbuoyvfzqGMCDwlF
HTpZRK2SL/D4KrKTWjhpZPMUjFHuJHNiytMLkZT3akSqxxf7nMeGQqmWyl+0eYsRarV5BR46JgZs
Jsv23DUnIWlNIjqx8KtBw1gTiyeOv1awf6mHZ9A2g1zKIBKNMJGg4ZPAfzp2+AahmeBiDzyXwIkv
TV2+TaK+K5v0XsTDXUB9ZxTOrAvQZfgCzQN0XEDwAEzrp9BQJ2rXOYdZQCOEygPsXB4r8KkFIQV7
IbXT6oiDtSxtodmn6GTzzqS7efakI6VAVPjYu1Llt7qw4wuA7HDfswGrRMONq3bMYwnOXCZbEwe5
J/8xkBukrB3F5JPEfwlZ9yoPv7EIoWp9nB9mmOd2HVMrTEcrZJ+KCoK6+FX29qyyYEJE2AxJwIsE
kcyXonEGD9R28SxqlzyxchVO66iRlzDQGFGEFYs3UaZnPeSBquJSb8IIClMmnHHoww6lJSivc5z5
k1Y+swQShCbfCcTMCaTKmL3JZEvVfXW4jeInjSycrW36Lql4SGaCcQ2KJ9ftqsSWkluI6eDiNRYt
DQ4khAs0sst/oUtZy2YEI/TibRBfZc1DgDCPbtqgGML7yYAYsYl9VXdkhtsZqc5eHrvzPGiHCFYf
mJciTWFx6Bm3LWJj2MD2itnDlKtN4QSLOKj9Pc5AfQHZJr6Gk0sBoagx7p7kkS3Qo8Q+FIxfaT0F
JBPpYe8Q5ZCi5AtrT8Dn2tRhqq+UR5yeNa6XngYiRk3JRQB/dcT+qVpLQyShAFspaZauvYNmbdTA
fQuejEZm+DE9x1A3sIexci446nwfMZHYZGaLuhXYKbwHu5mEHUPRkcODpgO6ZCJ5qhDltZzVqcdW
zHEW7bMWHr6zftQQ7kops3k4WqGS3NWpxacdaEw4shGvN3nkRcjdRD21I6QdQoptTdCXu04FqsWt
VU3RoYCgummRmoytz7Wxo/OwAU0exYgE2CtmR+1XCPRwkk0O60uccaWR1C7Em7Wc/Rrr51qCS5Cb
87aahfgR9Z5mkVVS0SR9YilkPA2l6skRmvaS+JtEsNPK6x3u9TM3SA6XOSGsIsfXEHMedZF5E7FF
xS/zPyqOnrFA/mLzKLeG1BOgkzQ0jJ2jBeR17F2VvB6mQuX00VRnCdMhhYHGVAt+EU6AzHhE272d
TUbxBYKFwUrlnjeeEB9b7hXQWZcbgLHTYHIATzw8fa21AHvW9AOfISAK9zqu2hSFijGEYFSSX5Io
NoSHY+cIRGl4JtMlF1XEtx/aMOMAT6Hx1RvsW1+PpWdRNVQEY62c3dXKU+suiAig5HP0yheV4vZT
/UGS/CTokIVNcvxOmYh57G4wk//H0VksR65lUfSLFCGGaQqTyWmaKAxlMbO+/q18o+6OrnLZTune
czbK4UlOQkcc2RRzN5uPUUHy/1xB8ukHPsbZniOu66qVQYheGohiC+TIYp/pP1t1dJTwpe2Zr8fP
pr4Nkddyncpjd00ZEpTiERuWDSO7GxgoTeL8rYWR22AjMI44ho65Bv41HZuIP5zeLH6wrIShSDZr
rvEbwi1ivTeZ7rUNNuhcZU2pPU3/zXMcUbqORsNnZui1AhN18TkpPCQo/LSDTtHbKLePhNEomb4N
ZhEUEJe8S76GKYTEQVEmFa64bMNmk1SLA0L0tH2tXq/fdIqbI/nc81EvUumG9XA0Oa+Wof1sf8Jf
SNIg0z4pUEfNudrFpxZrviUGufVNPK2hXJv1b4wWCuP7SxJOGNcyr1/GbSm1v1K15u6afLWEOGSH
RD5zBZ7g5dyhBWoseXPP6nJbYz+bnKm+wOx0jLXsC+0LBkdQkKr1OJetzi31PwY4A76w4u0QZWrQ
cMOxZ7Rj+0BnZOcVEGNxjIHxwmUX3kFzupZ3jWBcZmnTbrSOeNxzuTTwOhutxdXwuWp+H39h0of+
nVKadwUbI5FbzA8RQ6wMHbuoTps/1G0k+zI3UOTqpbuAE8UufwUEaYxJT9eaK5O0HU7P0zfkGcsD
Ube7zuYC11qoK69oAAptuXT4hnXKlL6NwSbrSqaEYxEO0q3vtixRzalFh6x6svGeA9vQbZk42m8S
Uw6ie2MbFKUjSXZU+d24HUE/1W2NwDt7fb66xqaJrurHqthDGMAlD0TuNfs5PpitZ6YuVwuZjb7Q
MujwREdurhDn6bKLyvWGdwoP/nNqUALjja9WAHNIBOhmhBaCQe06kt+kLqUWJnHEriqcYbparHnS
nsOb7bk0MVipDp5zb02c2QJXhd05mDRU7aPm2IwfU/aH56CpXkGX6/ogzpfxr+RarV1Z+5gJNYPV
anagI+EfVrol3xn5lYfd5Lk28A4otiUw+ALnoDrViFX45I9Oyo4gJeEtJI8KWM6MVR4CRzfdpLXF
FmxpRIGxGTvMV82Fwo9CLkBlP4FipW+w/0TcWAQwJ9puaH+jap90r6rhV/qmMg5z+5FNW3Ok0xbr
zW0wNuN6qvIAUWadPtbWXfK9XP0t040LOqElhufwU2l+0AoM+L5IkBkczBb5z9QXzjz61Yw0le68
sGZizuZoK8zke2jv7XrqLCdXbWXiqARXUY91gvvYNYRNQ1saUlZc8ySbV19VYjN0qNKL2m3y2o5V
wkRJyU0+OwSpkqd1EY+4Z2JiDjdL8T7pLY+c+FGWB7VwenEvAenXzWbVtmu3saxLURHl8KcJ+NWU
D4smlMHhlKg7L0/uQ3octM5GVBKunIe1I5lBp5HU6mfVqWUoz3OmAJsSoi4/Dum2JBV4tMvUxyGk
WOcp8QatADB3G9Wep4B1XyjstHrwJvbhrYsnW5NtHd6PYyr7SXQPY1UnHRU0y9VKEOy3kWbEMyN/
eG0wrHZBquxr7TWeS9ZVX2mdWLGn/lutdjzJ8ewRAW9WvhB/hetLH32LsrIVUgUwe69LADluCY8Q
teSakym3aWTXEE+VsfK2IniNAMmzHVtaKnJUsWGWeueFCY2dGlnoumvVXIAaHS011ejgUHNq3VgG
s7tSR6BKtyZ1mRaX1JFLYvrS+Ij232+6+KCaB/2s1XSEOCZJX6jrasf6EcYGwMyNjNcCELM88ypL
qycl2cGYiDZsdCC1fZvuWAQEUkVEKloEUt8fhbWttfdYAiHLp5uu/hikiqfA0NLkTuN+llS7q75X
QXdjJppOJp68/LZQ2BZ/9XghtGtQyL2oXOKIJQ0Y9CgXH920TZJTWG8b7V5mx1YjeWAbFcR6aN4s
xTC1W0netv2b0n2XoZtTdJ8XjgGeDwBhfY1CA2JF/cJaOWkbOllh8XA8OGIyFbvYH0NnuO4r83vJ
U5p6eY3pgJBjc1MhpEmpnR+OLB41vtOfHDRs0H2J+Mi3goP/m/FR/6c1XtS85FQ4K5vwLlgcHdZ9
AaBiRdrUZh9xEDS1K07Kd8poYYQ+ncWx+ejjs1Fdheknms+c/8L6iCn5yb/EOLHTpDzVPfcxiJke
F9yog6+L4mZZj+FbKaz2nND3pm1VMi2zGqB3n1u5Tzl2LadErxd+ykQTl7ZE5zzH2ZpX9oCDWo6B
qPJXrbpYiVPOx7pw9emoPx8nlY+BNVnhXcYKCjMhTjQs25F5WbK7ta6sd0ekN2N7nkof2plIT0JU
kXQdlupSKo8mPIXJr97flNAZ5aDI9wmhEANfT8w80O603A632UAKod7r0jP0T/7IMGyr6qAYAT6G
pv+qPisS1BZct8zGuIjnT34wI/YnkU5a6Uergi6W7WZym2lDe5JleMM/XjvBcns1QB5Bl0e/XhLj
UZf/svgxltsF+G8C8iyabX+Go0OupHSHurfVjE/wXcu9Mv2YlXbTcKepxg2FuaUqUHxiEAM71tV1
Lj7E4pb2Rz1678poUyjXNPRLsDak5zCC6+BW/4gAZCt+W5iI8utQv2rrW3QmRG1Df96GXdX6lZq9
jlgxi/cj/zsidMZW1xdjfa/1t+WWDlAsEsfOKjjAvywRbbll5wEbS3g/OcGU3kbeBscOpRTDySG5
j77U6mfK37uWJhx3lTzLOpdVCVLOsHorSag0rQMyp7Gklc030osg+LoBNiy8GMqryfoQ2tVqi8jn
uytTIkEN5fKXaZe8+tUjP1J+NSt3NP0li+w83catP6gBbCiQaxvbE2U09YOU8zRnQhCOS3kng4EI
r0vBz1nVe8MaDmn+OVtbRfxjXZuryNYNNzRZUuJ9thp2lTkywu7JBj23TKJ29wMUViNsp9xd5mIr
8uteYMKWdjhNcnJ9Wl0r1Z2jnUoZt7bpfqcq4GWpY15sX5R9C6K1LNjFhU0X/Qv1vR7uVjTz/OnQ
M7+alKUsUKLoYVo+e2Q/O3J3TovNTPQ1QI78YvV3aVA4pXFnMxVQ8JcwR/k6KKg8WI7ypnCRZnob
UDQvrn5Ee8KEFMnYCh2aQ7D54lIQzdpVdtpt1OXSM4KasJncsr6gBqr8uv5Tkje5smmzn+a3kEAP
zme9tMWCT50GPCdCyMQhph9Rmwna75OieVlUE2JsUzz7uDhPhyio641B3CAuaqrooBDnX6aTGH5a
QiAId/DCzWSEpG3Kgaz/SMNDS224P357URwkZEyxlYX/9Pxtwj3QrV7O4cv13ocOWr5RZxt/XkgC
YRrIqzXjI1KOasNFMnsTp+LSvjbpQUpfAMaUYjswmDXb8Dmr2pZ+BXBOmOwVC7mSrQAXSa8Cspje
2qcGUKAKZKQ74wzWjWSLBan5V4Unfo2JtVU/9MFWk50G3GCeK8oBh40Oj1e/TrBGKKUpfvt94v7g
Ui/ifJ1RHQLyVfkhJeUz9cTJrgRHx88jJp+yEEjWfq0V0FjGbXG4KmO4WQ2Tbon33EhcpfkQIZ8j
xleNahYX7j2tb9HotnXQTLv20dBhHNn1n1xtQ6TT6htU1Wy64Z1TiFUSUWIl0q0RyNamEJ2aQh2o
xsGV2RizjZbupH+F6qWJHYWqO0SfZv8+S1f1RVng3cdr964sfmXyornrsrqNcltFy2345vvxg8ZF
G7QuZPpXRFtR6mc8v8lEx6BHH1SyetzQALHAAx/l6GdPgB7F0jnSvqSEM9Pti72xOpb8L46cvPvO
liCJXKN9yepD1zrZHISiD7yj/1km1RoKLF65bCBzJCao9LNU7aw0EQzUT/2TUvkFdFp+Cudm2+rH
Djp+Cff5clBJ1RIGKBevVthfZjqyvwaCQcyr+BeLN77VUud5+xHpD5z3WnWoshmgamtkP430q2i3
rgrwr9UlZ0hx+R9J5tvQdNqGZ8vmwIf0Q+opAgLH67eebik188VHzoc+8fdWQhOyO5TSRqj/aQh9
RgvMxWdHk/9p+T3leYrpOxd3qYF+e7qFh1Q61opvLE7IPKa+Ul9C1KUd9R+rQBl5yPtFEJvfittG
8njcjPlzECiuRIniGaE9RKDYT94Mv/k9oTqh21rNHSpo+lHmV4H7p+h40D6MkafhyHMgdhjPXWaG
sfWgpyAzh+9V3zcQPLWw66maf4asTq8zv3ko2ZbzfXnVYHmT1074t7a2zBNlMMCKe/pURMVPuaus
qLCV2rWkyhmKX/JhjMhVxXdFBVuVNnkVkFLTTHshC6C/68UlHK+X3abb5pOwWZIThR92SWU3ALsE
jVtsqPwyCUXsfZOph35OSfCywefd1AtPm3yBllHA49xTFMtPfqVUZqEMNOMEErYqbrps5WPfBJb8
M/H/rNvR2CJbXfX3sH7UXxZbmm7d1yhy55gSUI6uZiU4rdD4t/H4tMMmzj9VWLxOY1uUe1vJryXB
fmnykUuUfD6s8G1muyzSS5Nfal7lVjylkOoczl1MDE8ViFZhrzqeKK60rGJxQK4vyqnzBDCmOrfV
udjP0MpcN899Ngs6AtZfdAxTxT9VkT4qCT89W6Q493aJZ3NlZkysYKLo1Ez3CxGLC4onhd6OCFqQ
dZ/1PwOdqr5UelwwwOnXUFGf7iUR9SDvUenQ3gIYQfYsG0b0wct0hjlwEr570yhtcx19miedJt1G
NYOMbAuxnaw+N0FZwAoL7L/GxiKPLJU2MvocqXxmkfxJfTDHO+JtVjZ/wxlXLJnyTS4hYSxOU1jE
gdQ6yfRrJZjw5wPDjnRSDYLXXmc96McROem2IEZ6tHvTNarvmZZ5BKaJSO3kjIiI/WZNuYGlTcbD
aiJHEQKNZGM9dqY52gwE67U85vVk17IjfSYaFxEjTkXWT6bu59WXm9caLSv6IjXZql2gZ5lXTKpr
MFXrI4qiTRl52ugh5EQ+v2kNJ11+5AiBrWtlvowyS96Hpg+UOE8HiTkCLiF2RP1PEbtdza+B/aiv
zs19aCJ3WP76QXUIuej6ApCPvSleXJWvLYIcrMrgz33DsNLBB6m+OgYwaa3krfBiCqh0/q4Nyd+s
72ToYE3RvzQje0KLYKb00RGI34/7hbFMAd43eZ50+DY5ORHMB20dtoKfTkRsNpkXGdkVOBNRo/m5
aIsNQgnjxP058CPWLYvAFFeOSifV9Da3sxs1WBjr9QhDEK7jh2Tew+JWcu1YxKkp8IXhNqX+XNOE
myrciXxus8BCAdtf4vjIlDAt3mrty3IfA86/6PGbRRYhygf6cxkHR8OR1P2EnEIBgYuIOrS5YMLe
11HS9E9cdYHS6y8T1KvoL9Vt/msEuN1kA02qRFerhJv1tW6rSftVh1GU3Trj4F931XIsi3gjpEem
jmSwTZ29/14mZwPMbnKFkMopPxV/pjHoZC7j5VT9AnvamTFeIM9AYcfxEsnbtT80JTQN1O2HhpgE
kDyX/cIIrDpiXvq3ogZQ7mt3QZGiZNd+2dZVYGCVzyjcZeoeBw/UQW1fVOuGJhDgh4taRmMi32Ve
cHQdfHqTCoBoz3HIjEsXMb/yUD9Ny0MwjlY6uaTDTCN/GJau+86Nj2EKDHm7oGfIN0UU8QTte6Tl
y+iaXOfrDESyuIv0/M7ioBvPRfpq6cdlOmUIR+CztJ3av1TkxWX5s8F1brx84Kka30kNgyS+M+4y
nqUj8u1X0br1f9ZvjkZkSNwWuCh7r+f5sE4YW5dqaybJHheovQ7ewhcZ4req/srRzlrTfqSRVbXV
0Inrc7Y6ApbYnl5c0t6y6bjOb0n3nKwB1AuggczhaIzDc54xavwYiteOrpCfRSQzA2lesZuH6fvy
3vAY/ROf4MOiI73i+funmXZmbdoIT0cm2rOC/PC0zk6dvi4qI7xdviYTVXfgtXHyUTdH8dvUGEDB
K0DrkZ5EfNBMU+2vml0Ui381hgFnu+6in14VNzlzTiftoqrbqy3ahoQbIYRc2D1PxhKWDFrDQ644
vOj5a7aSGYT2b0BOlSOPyN8IApvVZd8wvsq6Y/WHVTrnDTAOyfw+sUNeb4SEc6ru0nyAalWMlcq/
5alCQ3losfWSGAYSn/r5c6fLeFcL1Ha5XcFqkKZTAGbQkCZ/mxyaSjCvrnLLeyRo2GAnIEkoe+Ev
Lz+JiqwLTy/Brd/blry9NBBLy1nKTYRdoHAgAFIAEo1O7iyoP5bFC8Pg+WyZ31N0E0Q49iftfc7N
ebtMvtrv6oGNzaKNSd43w3fGA9poumtQwaCunhCTJzCiICtfpg/hGX7VHwRka20db0Ne6clmcpmJ
Tq6YD/Vj0SyOyYrWQJDKtRsOxzU6ZctHk7xHsWuJnyJgdaK+rcsQzKJbxJNjwWDToSQm+kOMrO24
Fn9Rw23Jqm9CTgr1u56CPDsoTbmVivJA7NAyftFdEpNORA7btF0QZ4z6RhO4LUd/JHiW5MsNvVRB
hKo05yFbNATjQ+43BjQ02oP1XEM6Es5qxCB0B+7FXI4cnc2orn7S+JRArkWR3SKoi9rAbAvKL4CT
CBVsvzXhBU7aMfgtyMQhJpB0yohqX1Eh65j6n7szYvAy9tK1fNcbaDq9DtqG32k2uYuGVjGPQFiU
7NznYDaScRzgTUjbF2xFvg7RnR5gZDqRhWZ0Q33XaLROJ2e3uCaxZMy1diMQH8vvN8i4IyUTkKHI
vZitGAkNwFD/ZtZfpuTzCII1CCaE07GtvggzcpYEVCkzbDOuTpIp26V5FTpHEr+H8ar254J/MMq/
+GoGykbJvObqb1hnrvEGCMgtL4P8vQi0occAYSvaNHbhkS0gZCWVNkYRSH8yHKQVe8BAzcKssIay
6pT6m8BQbO1rDrz1q7K+uwhSq5D2EkID1IJ6xCp0BGXOosSW1ds0x4hhiw9ub5O7PjeAq7GqFEb2
2en5j57PRHm9gfRgX0RTC8/5LnaHMv7rCnWzzJ09/q0qcNtTY3detdOATAhCSGw4/bB7vldMeUn7
PubZTjEB6uJ0J/ONR6axnzttX8zSfSAwZdqVKi1iFxV5dxS+it3UOaslnYd+DF0aXdkrq484T/1i
L8wfltQxv1SNPfCjDK+JdZPl0ZvzXcfwqYTXMgI6U659tKtkhBA3iTEHFMUKHX3811bA8v1GN7YA
8ozxWrlNhEcij+wTP3r1rcIrJ/1WU2GPwQhpBgY0EzICuotbP/WntJBvuWrpGzom44J19loXP2qL
0qtfREQ0BcKN9WvquDpjsMJiRPahoDePvGQyroquYGvVEYPLelBKI6z6YLraLPpF150bId6mavTZ
oK2oeqhn7nOMR3hicrU+S5NgBkNmfoXxwr8bf87yQ1kYlKJd+6dqx0FnFJTvqLHT6Jjm4XHJy4tE
dGhiCOMxQcsErGiKdpkgY8kYazxNEWOvlrWboUfJfVYN6IlEQlW4VvCG0X0wgGs5LsuKKS6DKAHV
btB/F+vbKvYaLEDjlg3UYf+o1EBjn1E9jsWidSNtsvXezfRvC8nzws1AzCXdqII57tRpxD9F9CT8
mxwMFpd4k8KxCFPf+XM0MUqQ+9oakYcQBNHWEh/NEK2cqkBj1NK3UpTnUPD6PFAli6HQSQ02xulV
4NYPtcsyvmhkRqR7y8Rz1gCGIsEsvzVddQyabBD/tWyYGWUoJg5C8tf+EuGm7FohUFIshpYyXana
Q4MgoevKJLy6c8+HhuHwlpvCvpGEyTYFxdXIGZJ5sRHQ9vdBSxypDBblSzOh/2U/73l65K92Rq5W
gO7VpR2D0nTmU5/AelQptsH5utZQbnH9puvSPeImjdjmVEIAdqmknUdikwFOFsVpTJ3vV8NJaAaJ
DpuifKgxCcNxPG7brjiM06BC6ocsM+TDx6bfNCKfLsZjuyqy7JuyGzkw6LxzBzldHK0Rj13ZXgrZ
grkh5XOuT0r3aaXmriAuqRmHyg4lDR4NDEVT6l+NDboqtklEUBcdK9AfhS+GZ0b9lPIqC/uqkjso
bc4KjFtL6kp5ShVGbJvZ0pACuoMUbpiZxxKpKbPoUjwWfSe0nmztKs2P5vto7lW6qQsTNA6Arr/y
oEdeP6c4mYFToS9SlnVLQewqwcAiCJ8VBkDJeKiGwb1fEk2HrLyb2x04E8s470/RvtSUHUV2LJ7R
9AjGXo1vuuZ2xPZ0jgXD0v5PnpEdxSaSrwGbgoWdlDAAEz4RG5jiovnyKkLHh8VwlIgft95Gjbkd
ltgbkF0NMmt18xqDWw9D0OTKtlF7FcEBA1SKYhu3CKf0a3OrWC8HpjROd2bifvzKe4vYLeWjbn9B
EMO2PPVRcpKqIJenw2r9U02w/8L0ylbePS/VBTGzWgtbM/5WVLq2BAez7tisu1zqqGAqxS8R5NOc
nbZG89fiKUMeMRebMOJHakFnTaVw1kQOYibKgnFznrQfNMdqUfypQnqQu85pjJdBc6ifvfaSGMim
4OWIvzpkoQzLYWNSZKraZrh+xtbPWMNmC0DNLXKepxAwKeOYyCv5IbcU8Er9dmZgpF6RzJI47R6x
uGi/AnXv7trqM8LEaODFKX5khKCoIhblYERbrXldcEK7VqcICaj4EBTTcrLK/mo2W5XdQnpKHovQ
ngTSZtPsUoyPHtWokqKQIxN4bTap5mgmVW59MpwVgx5bdnNok/UaoWfQOc06NQiXFcV+sTiN0vma
NG/pPGZqRAnUN0iF3BAQt8lZLRG0/k7CZz8q3RYu32C54SCDYA7J+sErITCF9Tozi3ArM3ZLVtip
1TyrPeqKz3mgRSeFcQozoY2lm0ZWT4uanZyprScoWu72GUkXCoGhVil5olhb9jQC0pljme7TuZHs
Kr40OJwbYLAhK48CHCwjULCiJ5+H6mOSLC8xszPmjVOWpNfwaVhXFNITZ+gLvIwFSkpd10VXHMrB
0+vBGcPTrO1FNTVvK8L/atItr3y6OvA/gXjT3BLGW/CW1SwCtgVBY7JU2cdAXACl8Mffe86xBkIx
LFom11509fFrXD/VJpA1t1XQB7eoJ8E8MgzbghPpt04+zYbF8EdI0uCEQA5yz7f419XEvob6IUNV
1rIQlAariP6VCQ3LmqA7c/FW1tlDMhf9vCBdArjLC2ROuHqkTHHy8WzUFx2rQfumlTuxrJ7nSZmQ
OVzo33ykxEm+o1P0hgxvsojXJFaavxqLV2aP5nsSRb6STPQGALRmomrZS29uKbOjD/Cvw/zQzQx6
1h35Rzuex/I3C7/jEVSbE8pc/iEcm9goCkgGrQd6WkTJbZEfDF6Ha068jKpvhNdQOlXmQHzltFvL
3RC9hFjH9L7dVQNNz2BH/gwyV+CTMO7JBJ6joe+bwc8XzpRZ3Yvy4ndEhbdQ+nqxXnBXVcpZn6i5
GfNdwSBe21n/kujQ2eynBrcnPo5M6YP+KbOmnAEt4GxhFkGV0OcOD1TVHJcYgSv+BFOGP5MKR4/h
PeLThDk7QvdI6xBP3mYyHspz+i9nuxThecERcgGX/TuTCDJDJLtoaELxae34TEh8LSRuFhUMaTqt
ELvhXjbPHexExOmaja9jexNVG3RpKmDZoXMg5AyOrhltHAYSbxS5x2Ho4jH7HIX4nM0MWe1+Fj6H
yfK4r66J2njC9FAVFTh4ws+mOGUmaFeNYZiFIMnHjksmv0a6qQV9uxIcJXeVW4UDLLp05euPMioZ
5cw20Y1ulfWHhG20KNZjJFEsAZajAPn1zGxzupzNnKC+fJX8Aq1R9bUuxETNnK2rbEvSRx9C/s85
PwdxCdmXYaCV5S92TyAYglr6KwaEV3gqDEiZHn9fpeSJAx+yLjrZBOyi+bqzlM0kr05Rx3BmHFCF
yfwzyuz9qfCvMHXcAcalxaKVpH4ceTWhYhUsRpYEY72Y7Lrbxhwvs7jgiBy7pLZp3cGLYo5fpdmz
lqJe1KzkQ82yfzma0K7ysrzfLPko3HpRbDZjXA6XIe53z1tiRvcfxdLicBKBQYHtpQdxSBt7BE43
UB/iDax07VKXip9gkdy1chgBngllkJnLvewqtHPDKp5mOYxRY1nie12DXWjta66ws3OnIHSViyrf
JrLP1KWCL85dwyLdBeh9M+NDKeHIqgPQK4KRNjz3UY1AVh7daUUTqM1fgjVnbBZY5vM2iDVhOMaS
fjOidnAYUa8JZGo3FZzwiEkWpvRCUDwue43xxcNuxhQlgCsrGq4SU8ZUUhnWrZFoBbXmG2B81r61
ocGnKEd/lUV3SiJdFEZ6tZ4yu7KMi9y5ipif5fAFnxLqvfSzoUhrfhtaBou6uYfmVaGYAaH5IFKR
Y77O2U/ISts2b/H0QcSsG5svvf42ayq08EOskKU8paJvqfqU7/HvODxfJ2vCmhbGTXMwlrx9DbVc
Cowklr/Cnp+pk71ohcetwtCxuGbE0VOeK/OA6CJcGwuY3dhObaZ+9WvjTnJDREb4MidjoISGo9WC
fE350MgMGgjeWmHdlwFRV6bLgieoeOQ0HZVtq9TGOcWociY1DZ5hiXFOiNOxY/Nq8kOfFJ9oLuYl
ZDL/XobcEeDjJtl6mKqFK5fcOMAxWZGcoUEf1Y3oeYYJULOXS55xFWBowT46uuk47qK5fa2mHUvH
D8bYhJwRcV4BcaODqge5+LPEdO+aCkCm8lMk5hGYaFhNEdkCYx/KDaTU3CFaxWFt+GX5p5Q6YsLe
rDazNOzFOZYIqf+ppjd98Ica3kdVLSDCzO+WAo3W7OBZqygNGeIX3MEqA2F7GPmUOH6mx6i045Z5
Vn2afobU0XoAibXfToaaBD2rCcQMP+qEIrVLW69srih8c5AVy/zoDPHWWCWiVMstamC7FihZUNW7
Nm+1qdubw1FW4WlMRPV+UbSvvc4kDdYZKr8SZz/KjlTwsCNF/ewb+HZtugMg4UynbdlA2xRWKqJF
ahMLsGqIKQrlKb96jAUSrTXr0CrqKqhn2/4jmPFbVBE0XNRxtXxiT9KNCf+9LZu5cws14AyZxZvU
LKadrlAQYvNGMjAistnEAridVYzJKapt2ErzbmACFonroEPj6Wth815a61rxn1J+L9/kcNlYmDEM
AjHgkqzKKVvPykU7lnXYz3u5AhFBR6PaBKQr/zLlOqzHSbhUtMtb97K6LLhVZJA24W2JxJ+4sjgg
P5+UX3Ef5kOkyLClCJ92tXRqR3gaU79EWJ9XhJi9dp2g/jtu5ehZUC7FOx7TbTk8jaCh3fLfDbk9
dt8JX1T+msCnVQMZOmAtEJhR/5MoVq//UN5CM/Jr+hwK+SPtgf74pBQm4o9RZIUHwEhEyjVn6UJ/
G8xKgRq/MTD+bTKDOSeTH6k2RGSdmuo2028WD6e7hGj0s3hpvDCWdmIoGG43QDFHldUclQFdtSm1
WGvEHbnuO6HkM1Inr0ojmYUiRDVU5c4IAjYrL52M2KrTcGQthQxjVLwWjPyoB7WTAqhY69nRCM2d
FJ6qpT3obHaKGXsdlsbItDnM95nFYCezjHdvbFtuN1e7SlXOdPoCKjzg5RdMhf40/ZMbY1+klqua
PHuwwfybL0D/bTEF0dhskxRoq8OsNj5Q+6XyTM7JZxKprKDONDBXRVyulhGEnQ+oEg9H7REibKtr
/QlBYBGX7JBm4tUYbdxIuzj8CNs3LO6c3iuhL0jC0QnXkcZB+4o2V51nNxPMB5TQWKh+NQlHpAEV
8A7uJ6JLEGmIdrP+U2WOgHDYNuVnM1W4eoSbkNyriFTiEDZ9gmT5tYY3Qb0Pxq8pAXZ/tZnwLAer
PGXgHjqhUBl5t3IRrEK3+I0Ak7X/cXYey60kS5p+lbZaT95OLdq67gJaAySoN2kkDpla63z6+fL0
7WkWmgDGyqw2dUimiAyP8HD/Be5QAR411Hcc6No+Rxm61XSPAvWg+K92c/B9qjf6uElZm4AtCQbn
CuEoJ/miBh0osLLiEzPuhq6lAhKzaoK5YkIV65JFLTw3WTDXM9wcvLXcPqXQf+WaSaaK0FB1ENnF
WnY/dCmk7lwLVLWHFa2xJrKPRFp1srTGBYxiLwPNeHMxta+zcN4a6ibUYZjHyz5plhVj3pN1+DrF
UV8OwCslgH10ae2RUDakmII8U+WDDL+/qI9N481TSjK5nq4U6Hfw8oEkbQb9mQo1wESowQ8AbAQB
Qo2lRrYmoVLLgdvR2lWQy1ONHkvkHnP9g+GXYR1sIeOCEn3t5A85PRlgXaQMrfPqNYl7+gx+c+ra
BFWbNH6VEh8QchtMCqU8SK3x6PYiykFRP06tbi2E69RC+rVAgNVcStRhfSoUw9g4LtOTjY94cnI+
p+BORcf9BdxPLauZUbx29AEEyX5O2DcSI5g7dP6kOd68uaWNDUCl6cG1j+DL3QTMxTpyBimDWVb5
01LzT1r14UDEq+ad8Mhxy8vsQ61BQmwR4xGdBv6SXbbjggYQNaVVGUCtitsPHCTXIkSPHv6K1dWL
sopmpumFI9mMdzJnyV6LVkPvm0Nz7OuUH8uF5Nbayg/ceQg7iSoJCMFpoWZPylCulZZq6x1Fx7w3
XJAW1EBf42yGF9aUyqLTLpC9knzjXgr32KUJeKXmwVfajjwBXlgq9HszolLqALZSOEnZo0onsaFc
GEyjYGXwe/qsUhaItGrmJ7ntTOeImGq0dCl1uEu59hcyclbaWmMTTw9JNCyOPYN30Mn/VF2naWMy
M9Ta00CB35U+yII1qPSGElBOy9445TB3WHU154E9KiWgA7eckZtlHlikNhdxOAwD9z3hSwpdkMK2
sqNHs5TR3mwy7Bnk5pD2CCHQRhU4z6shTU4vo1VvLxA1AjjcURpC00uJaRV3lJBSx1iI5kzKsZL2
YKDEOy+jlgjAy2DR0/oRhsPrIAKUUpr2qg2UYzw8WQHWnsXMsVoIm/PUn0sCDBTKtHSo5Xwe+zvB
tO8hTZbeqaHO63QvmvMLWRHgQBRudDomsnsvaeRdyqGgV5Ub6U5oxbGumrNEF/X7WnKke7WgMiDW
kTM2ombmJvmb10CpRmYvqVGhUpN9ZPrqu2EHqM3XWT6lr/Ffpz0h7BGuCzj5mpkgj9sM9ZGqYg5q
7QzI50j7pZkfbfxsmu/giHvllNJzU2ii1JMWYGzCyps+mXr/wHl8qZNCxDBOxpYj7mqI0kIJmCDY
GeG6y2gVOsnEi0OomAbYw24RtN3cNZ2dAFQpa/2t5qcr2dHg1LbarEplmQyQDr6WUaYVV/hpOmMv
dZ/yQJyqoGNzA56qB8MogVgSNTunsMcO/cmkhykBnmSimMYkTBqwuEUmvae9Rf1cg7ITCM+FkYN+
ZRNamBxAWfbAyJI7j1wdVvskdBZmsVTelOaV3aqSnmFKB9JUtfmCkCXoxIVQPxCLW0HnMPoVB7XU
OTJnVOsOHhh/C+vG9cAt9PYyjfVJqR57fdYmG7gUljAF9NSY7txIuzlo0LWjA/9oTPvIKhOLqPsK
n5Wx0tyj0qLBqFYsD2EKDtpKgWP6AEEkxSzHngNgQ5fiaBUWDeK4dFh8f5JnXM+bZGExy5pmZaT6
fa8X6aTQkjsMLgZgBmQZd64oE9UDm06TRlIeyyzhdOZw1Jwmoa3QGIfYnsxEdVpDYAkAaoICbxDR
lKYW52Il3vttNQ2lO+UR1vzSEuO5IwXyvJf6U/iCjkcj0QXtD5bwK2qf3fSBYtEgXIFjoA6eyew5
WEDQcJ+FYyVOWLXCTgM7bq4yVCjNYiG6EB2K9D6LohXtflOOV2b9y1F6SG7eyZBDWlQCSYbFnvtU
Jt62xWsE4pD54faUCGylX6s1Kac5Dqt2D6u2msAT6cxF3+0Fy9nVogbhURp5VfsCMbm0fnnKl6Qv
+qI4RNoeNAEAjq52RmwgeQDONZ4oyAf5Wr4N+0OuhnO5hORJQ1eJ7vL41aADns/KDGEccx02tJDf
TM6MtgIvhqQuN2kI7BVfQiyQTQOitjcJBxg0gAmNmYIzWtEb21z4UhDbh0HjZnU8UW1QiBkbS9Y+
KQNusvIgotTmFAiRi6xuUS4waBxHnjvt+0UH9lNGNGRmdDMZhoJT15Ok36k6nXdwgqENwdVmnj7F
Qja2sWQLSXXjcNGlm0jeyOlMEedlvxJIVjnf94g3spDrXv/UFdPUmSbpEpkRzx7b2pI2jKrOy3qf
VaB+poJzVJ1pFi9cAxKJ+pkNpqIU8MzgscFwxhyQWhDNxBU8N3lgkSgfJgUd+n9gPoUaSESO2Iiw
q1xQcebMCDRM6agSyQqfj34eDUIkDTSKPdpTXx0zOxp7RTxrumYD0SZwtl61LrpXCE/Yh4XJQQ7W
pX9XYHuR7KqtI3v7VBSYz27wmkbq0jBNhvJkpYdciFe6AQojt8BbFRtH+EhibUm1iAI8EjSUPqdF
6E760lwloHBsC/44lZekjAgJ7ak4qeqTRsPbTY8YgM88p3/EpqsFQTqG6IWagsk2TPNVJqf3nkxK
gyaAgNDdYjjAPMjuegE8frWx6S7JFa7nHE2RX3HGmj2oqglTk8NYw9KUk4JryiIP6T+iCbLWmmVd
nJRkp9n5DsMPdmD4bRpuf9qMBYGMPaQbTtMdCQaz/4h7Vg8oLCYAfQhxgles4qY4CHUwhnefyACD
K22MXulb35Yn0e1e5bw45vFK1rZp+lE7+thOlpn/kEF4iRN8BwkQqpvqMoKtReOKgCYdEnzxBV4q
gCA6gqgMQOwiDWonZSDp0M+ADN43iD8ovcE/YbpdpbQfm2M8lDKUX1EFVkeQxqn95orSIu2NnUpT
fczOTYY/zn0scFsUg6xxXKRobwHwkoP0wWu2rR0tC4kflC7pd1yX1CD12mlntomhQ5jBFs1ajGCx
fc3kYtUB2aZ6W7XFI+p1VGFNoV6q5GmhDkYN/QFh5IvLkK2djDoEhAjzp0qBhnFkjvO5KR0NKIh8
JSMlhfawCZGQfcn4MrUJ92nVc6JpQ0wbfWRzOOvAeoqlSWeSukfpoEADtNig1kPFayya8wDMQGmD
Dt0G+kSjc9NGxRedKsi73kw3bVLTaKcBzrGpVUkV/cyC/tEAciFinZ7MQ56FIIsknhYZoxzUnqTs
FXpPKXJFWrvJhD2gzlbxtzruIXrr3PvFXI7neWVtRNjKA1ZBDTaaCJI5WKgqAlY2nB+kInUsESjY
iy2VbRwliuec054uvFGqbIJJj/5Ll0LhNFgwOGx5gL+qmJazG4y7RmaX+SiFKQaJIylPS46D0VcB
UhHbU5z7yr3qAt8osasOzUOMrAuFM1wM7a3o6AdPje7p0fbOEQ4ch06jALNhEY3FMANWEYAqdUt7
DRYJ2AKKEM1XCmkoWNmQmBHNipNyZKvCO/YeJ7WzHgtjJAFqkjJA6G2Wv7m2pqPANMtSYFaKgMYU
7MmJatUAL1rIErLARIqE7jnr9/AcAuklQLWxL95MWqRHFwROGbwahEDrHC2zpjcWsqtZIyuf2X7+
rpaHXIck3EGjbNroMy6Q9ekKGzs1crGplD0ZNc8dVZyemvLkKvImz6RV35Ur7U339U3YjQnKFNFP
PTG9havOXLCYtBHBYfRSwIxzZtm9Cc7IkADcSkuBTTr+GPp9mf4Lm1KkQv0W+N2nw0eygAihbXfH
hDkIcjGLzS7dx7lQ8HUV4J9+JogaQheNtLeH0ldKY1wRQdpqLwiICkm1jEL/VXHYsuOouzdyNTrS
blpwvCxVDHLUpfUJrFunjh8i2OIFILQKzlN5de+oRwU5FMghcN8899SVS9kTpiyOplEt6bzPU8RT
saY9umjQcv7pQXaj3a1BxJ2JHR1f9c0J9lE0ceA0waPwuk3hdQdPGMBUXU9dBo6MKxiHCIav0hAt
xdQtipNcpnPW9wkkSihFgJACYayBZDFCoFCZDai0X7ntUe3AMelHk+YV/UoMgYwo5FCN4qwQ1V+R
CEfSm2FIPFf0jQn72T42Kn7rZjZPh1SaBkWWviGFUzUzE1qmhPWsTieVd4W4l8l062BNa8h9mOPE
2Iskfj51Bimgb6OjxWPnbUvWjBoE0h4kjJOeOnaY9MXOaMB0uN0dZfCEdTeboUmDJNXBA1gDgkt6
jLMJIl0Dr7l1ZCQVwHLOnOjBrKZ2dy8heSgsLQ8phllqzXJCtgSW6c9Y5tv8TfNmTnKoxPvCXrnN
Qycta3sROMKk9Q62vwnVZ8+atEBCslnX/II+Y8XvHs7qOthegAtPJYgc79WFjtA8wT008JdttjK9
IKYhMkWQkfuCXld0aCMaj6ZUBRPX2zgGOfw+8Bs0Wu50DbLZTq6fYvVo1vpecLS3lIQvNHfdwJOt
d2geFmL1mLmrynpWOPGmtBPD2k6mhaXb+4ESLxd8NA+GZCVPColyBHgxtamMvZV5AZ2afJ+EhrpW
hjZzlplI6gOxoqkdLiOp4PBV7CxNnbQ9TBG/j2jHRMq+zEH3Kkm3qARYEG5SrGwjMSdq1cmQ8zn3
ZigSSNFzJp5Cv8M1jgJm2tCZ6Xv0JWuPX9LWHYhqyc+XeZotQoGFLBTmErw5E8HFaOMOlort1O1/
uSZtcX8vJvDng1KnJimCW5PsjUIDaGkBICtqzp7NqxuE73Esj0NXn4D5mCuWcawTJCVUyV/nGvl9
h1JFFr2h5bxxRWoYCXI5vntXI43oO5wzkKBso3mpszPsYZmaVLdBp4jGho1uVHRbU5NGWpblK9Vw
bWji2gstXlT9gEzlLgKtgE5cvngtqSdHNhd+oyFXBDoqECcVzWK3VqYKkn26nIGiezFE/yMyIYm4
InBZWZ3T6UpVzm9mv8qVYBspxdFTockI4aPgeGsbzJ8mODut8OBaAc8POPRbpkttGY4BW1EL9R85
OzDWeXyHtOZIyZ9SH8JNM02EjV1hydJBH2DLI9SRwrmrmKo1668yiPjoAZWeLINU3elAqbWsvKcR
CMwLeAJ1IFduYdV5BXlUJr4Imf0q+ECG8JjW9QIonvZLJ4HMwykSDSOkHFo2Zg8soNt9OT4QAmhM
VT1WcwTGEvoN3UCGiOcVG5YBN8MdpAn0O9fxtiU4T02kcjkcRcOq2Me6tZJyNFMfZANpZmOM9CQd
MBVIazbx1XZceTMN4Y1CeHLkHIhl91KGLuC/O4cnggTla9mk78H9xN2vzAJSKNDZNkBDdw9OaUYb
gwYIKQH7M7hUIOYjBdRIFMZDLejeTuK9HroHT8uXbWQe0mrrN2iWVtWnD5BdWJjC3gngC4jWi2S7
azvSxXEApyzVYWf2tEIoj28DG9in38K/ua72Kg0q/T9pvQ62Faf3ey92ij//kP5P4MR9ZFgNPNWR
OP7on9tRPKJZPLoj7Rg5NzSeh4v9dJMzi4AuUcrUkkmP2vyBYqVnv954+gu2CvogR/zt6TMVxEqo
yCgMiE06kA7oGHSy6wNi1+iiS12avVZBQ3NDyzXOoK6iZp+VY9J+V3sXWNqN57igYa2fuQVkVm3a
pgXMEx3PwZ0iROcJGMWsnwAWht0L/SccWxRIadAKWx/9U3Ei3NCJNi4NwplOdF4qeq8bbAytKuJC
qC50xxZhs7fTRAJjlR4DC8RXCa59xBFiXSvLRkJ9gKaFdR/FBRNMyOalBdNf91Ze+ZKFtDEE6xe7
WAHPKBvo+DEDCoafkpta3MkwLOSOoq3Fe2X3boclx7or3pVMWnhZPRct9JcohL+7zSN7aJisUAkZ
m3hl2hQ2ReQGfU1YUSWHiIazUl+tsghNKSa2gkwV4hbOA8mzkSMgnBHZ72KNKEG8yKp8IQXlKnYF
cK1qAQBAcX+FnFxl8Dr8WxvCW1cAw1z/qsqFr6oNsszfZledBmESxWK/6ffuZj+JVvYhmXujj8lT
sQjKkTinMy6OnoUxEGtoFqNVMzoCmBp5cyht8y9nfIK5uxVpHE6vP5FsXTBE0c5Er12TnFIwHAUp
lnoBuEkECShkL1g4veSGPEothYaEM6UoPwAFQs59/dTzG/i9iFRkKKPTiA1LsjNgLtsWNhLDiqHU
h188ewmAclwCtEPmHiwpXBhokFQOrkYdx4UGUwBRk3dSnB0a+ISPlJTbL60bbmCgh9svovjeV54E
NMjTKUhHZ089wk0UttCd3Jgwgp9rsN6xvqLHrHISKrw7zSynxpGeVe8+dtpMRDkuQIJ/K5DQIBpD
CgiQhym1cl5LCbIRUNG9HU17FTmiWdw8cwpD/vseEiSMgO6rMUBEwtcH6rUWt8oJhef00FTvCusy
exeTIwrWoQNuKt0DT2lTJLCEVZpscrMdNWgEo2SBg01MYk8BtXkynkG6aMpGYRsjX6zqBY1WmOEo
IqCyI1fBbpDFjZSHFsEZIMnyryIlCCjR2KCy8OTtIaA3Hxr1fxpqMy/qd6I/YYdxXXkkijoT3TmE
uQOJVn0KZfXg+VuHE39i7SOg7Gh1we1Ti2nZLQtZXYf50ZR3lf2pVouy3SttNtWyjz5ew8GlePWU
R1v0PEZBSoCiKzqIXlK0lY8BISVlx1z1KtxtzKOc1oe8ij/kwJhYHIsktvwo5tiPDPTINbp1oHHu
d16CYAwnlK0x/UpXOL1p4rpRy7FFRdiGkteiOaSkC0nex9A4pWZuxO+x048zFPBTZGrLLTp3SCK3
G58SDfQQS52DkK30NfBus7oXoEHaBQqtqAFad9j5hI15krKvTk5pg9z76byCSRONNWWkEmzvojRW
QO+X9bykRFOb9GY5WcPw6w6I3nVABXjswguZzh0gq/TRLdRREr24wUdK3UJfBD2XgfoCR2CdAA/w
dCQNk3FW/WopFbZ8moR1zjFnnXhXqdsoukNoEaljS0eF0puScjbGOivCURhAS3deC9l7MV33KYgX
iNRY6WNQ3qWcrpEfvRfIH6O6Rn+kmEmxOXYr6JyF4s7bBL50sU6B5VdRcry+LlywaNCGBezbQlUh
kg6PyJA3dkAl1hNYCZh8gKYSMb6xxZkX9nBtME/6do9YtGAehEK7oRMCvQ0V3NyYVsCkJVTwHDYT
Rjtywhmgn21cAUELNoJ3snEYEeweFF47iepdD4xd+AwgywVesHQK+iu5MDPjlYtwVylRLE2pvRSA
PqOa+ow1wVZx7DUGkifxHFQeXKU0HWtBYd674UmSjq5fT0x4QywMubQtAG8qBQXDwHut4l0CCAb1
Gytk3ktvuVyPq3ZmCU+pe5IC8S7v6Rr60QQ5XiYF3goWZM9aqDZB/5Spd7UjLMpoB1alTfuR276l
HvYjOBxVNCU6ayVY4K/YYjdNfGr7AVFLQzPa5e22Z0HS6Lr69IW8MDVuGB78Nj35IY3SznT5WVBq
0+pSyCTIWlJSQUZfqN+9glMRPAn4sXsdnItLet/TLhDUfSQhtoOMP8HbUBsFWdoqCJoE2liGetBk
xpegVpDnS2em1u8A0UBtkaUn0xoDLPcOfAJKc2tXodqmTIIK6oSej2GQZCggYXhCAU+i6aa2YEJW
ZbgVzFUdrSzgw036EAIuCUGkhsVd2i06vzjUVLdDi9pfWpXzkI4WMtPuneZZp8TWxon5q7DXNkUj
EQphVB7plk3Tsr0L2uZDseuF2nZjBVXJNsSwRUbtuX9r46VSbg3qctfjSLqQSmnD5P82ycWSI5am
F3Q6yrkrIN+LKsGLoDqPqrOmFmZH5TQvgCXfsM244O+gneXFcRw3nVEZ4hoInX408qDY02SDbBQl
iYVXTRwfSik0JiAPkT6TTUM73HjRIWp/mkpnibMo9KKSxp2yFoqcDmVvx/Cm9aNQsbvFACZjA7Ix
1XxNLKl5oBOPuLhQtIhYcEyqKHMlFEss0TNvLC/ypeXlLINu3KioHTdT1m5TCBCzw9JWcOSJhdcm
CwFzQkEkG2jFon6s/F5p5gp26ONwqO0KhtqecjCTy8YI0yU1vQ6NpDYQ6OsmerhFWBWQatOoj7h1
lxX1UgkMxLCcxaPEA58a9ogcV2Zh35hGyqUs7SwjryTZ90Vk3Ld6pSNIbHCyTmYJGtIQKFFeM+ga
0i0S0zcBKLhmJtvOa161bu8o3tAUArtTeJ9xFR3TsAPRhvGSTRsK/2wTL2YHEHaeV4smp2fUwGzO
U+rwKFUjqRE5+ur6DDEvvIN6lvzaTRha6M4m2xqZJk/D2GAsvtvv2HbQHNCRijKVvXw0F2zPlBvB
CafwNj61Y3rn1e/No0CGSavxo9kRTgPrtl8LAOt4fXgmvBCebd2s/EB/zDcXhv9OVQqpfnlkPZdf
QbiBbML8o8O0Q0oPoqXwnGOAhnbJSQTWDIoGFNgnqH2hmAarAlkVhB7aJa6b5biMUYkdZW+IO+Ti
KDogyo3oSVDcgQTpXQe07JosKYlvfOzfFjc/hJJ6lpLLnZQlfe7IG1xvZsoiWFGw3oAzHrkzey6M
HkzcVNWxvsIifozSIBDhkYCdazrTcbbUOS4EE3tEorGglDL81QTFglEzkbAQVjmMvytTcJ3zcAz5
eA+raRfOyfE2SAgCHZ/ToFyGczCia3dqzuhD3XirS1NYPUspdNOxcz3hrRA8GSNJMpfn4h30dRw0
RvmimaAzN9WXjPOoHamTchSMP18fnUkwo8C1Rvciu7FEShcOYepZ3uH1VdCyocp44NIHnUAmGw9D
pI/Ako/RPRnhqvF4fc5Lw+r306c822DzxkItYbiXvRWO8fLDnxy6E5Yl43h6qxRyIVVTz3YYq1S9
NJc7Y2Nb0CuyYGfKAEfjNpBvfLkLK7t6tqdkTR4XbtgYG7OCVe1UGAZmfgLGSpjZPSpVN4bqwk6p
DkP4bacU+i4QWX36jaFx7GzwiOkeSQgAThizRscGCths/xFaiAB7N/aIC7ulerZFVAlyAXYIY6Su
8OVBqhstyIhyGyq7AxNjksrVRItvzIVL3+lsCVdgQqlhSJ/EgPvWi+8KhUazP10fvQubnXK2tqad
osgYl/R4axe7OpNA+mkv1y+tXPj+ytlyZBiRmehu1W36PBGWfZDT4Q9cSy/HkI9wEGn1XpuKhue/
psCH9lJbceTWSjRNK6xcI2Rbx1LfB9h7IJ1SVBnNvTCxQGf0YgUuXkZBqVNTGgSJOMlFwVvrhUwH
13TFdZUlKGv6yMDbWV0D7USvegTDCLyg11vMyEjqnJFti8I0FK1fFYL74zBtobWEanKHf0bydX0Q
Lo3B2eJFuyvvAZbim1VE0xJPEVYQetuPAkID1+9wqW76e/i/zX8v1/Q2qbiFqwTePAfsOIoZu2lt
ABPUJEOcNq1RbOU6tfeem1erMIJmisg8QmBiCq6TZe3GVn1hqirDv397FIU0ri5bvUVhnIO8k5Fs
e6s0qm9c/tJgnq1Ygq7ovtg63UbItrhCoUGGfJt3y2jt0sOfLVdFbatJq2Bz5IWohgEkS4ptLYvT
65/p0rOfrVIGqkDg2xD2qBvQWKpovRVItMtF84ELxs0a+oVUSTlbmJQ8cYHqii0CyxxdKh+OQZTU
Kz9SyejctWn1+17pDDS7ahT36M9ef7lLq8jZEkV7uHUsW243Nrj86DX3b6xOw0rxwy4on61OpkGP
K8+4riOtgnjKYVaFlgTP2Z3q/Y21/MKzy2erVEuY9HLCPQLK5YoJZ9e7sf9duvJZ7ItR2ypJzJVb
IN9lcCy7h+vDfWEuycO/fwuzChf0yBYkvjLMVWXWYXYFArO98dgX4kA+C+K8aBxHkLm6BkoY8y5b
xoVmfv3JL33QYai+PTnoiNbxhye34FuLUNcGHYn43lTHoDCv3+LS45+FsRvZTl+HAAZUGWkGheac
/mqAS7x+9Qs7vyz/9QW8uOkdFPeTrQ7g3hF7aGqGIS/VOqwBfykm05Sl1wrpWCYy+sTX73rpg5+F
tRuCaOrVONlWXvWRBApc+1Rr111TpmBhke+/fptLZt3yWRzrVZWEedP7W/hcwU587FHlAkp91z4q
o+7GFLjwLtJZTKeeZ6b4pvvbUknIzhGEsAay+IdvAAhNywpnxutvc2Gu/fay/jbXEDiRQt8p/a0o
yZPQezLatYCEU1C8ZFq+UZIbprTD1P1hjfp9Wvh2mywSQlUF77mtRdN7zPjoa9tK7MX1l7gwm3/b
RX+7ehiXmRrGOV/E3oXVoVRWtbq7fulLD34W52kmumkkh+DD4Cg5MUS1an/9yheCRBru+O2hG4Mk
TqoZkugJNxY4STRnbIl7IM03ptTx9+5yFuia4tdAL4eBp+dRz/NfFLJ9LKGozaB+83n9JpdC4vcB
7du7dKZU1l3IXbA1y/OJX2O9NEbNBmJlJazsis7W33yfsyAPvDIwM507AeMFUU8FGNa2WUABG9gP
7o0XujShzkK8kty+1rOQBk1LHy6EXymuivrp+mhduLh4FtuGhEhvFETRtox9aN54stKPseqH61e/
ENDi8O/fPkWM1IMiAzHfqlvsYCo0Nyje0xaaqsnk+h0uhIR4tmPD9anrOuYOVfnk0pdp2huLxKVy
rni2Zcd6Y2uVypW7O+ArpOj6Z5TOZMAcAxF9DOnjpj/0pY8w/Pu3YTJsN61igVslvistTYiUUD8V
fPgwlLg+TJfucBbfPbub0DQCLUJQrkJ/KtrnpDpev/aFtUM8i+pYyBsfPESw9bHMQAqZrQ6jHQy5
QKNC70lvvMKlLy3/dZA0t07cxuihPALYF+R9rd4yLeYCP2wH4lkUg/pRc92rgm1qRGDwqTga8Jt7
sH1aLN8Is0tHPvEsiBW8LnLT94Jt4/gpLpdx3e0lIa4AabK8Si5lyd5Bkh6XOH8KSKqZWn2sLEi8
PoLSRA3ZqZsb7/vjQELSPwv5HhQpckxpuE1Qj9G1D6O7cdj7OWS48lm4F24XmlkYUTVHCwX8PPws
AHTGqDrZLwVMbUxZb6EZLr3EWdxrRV1g6pOF214ux1KSwOa6Efg/Zju8xFncV1Lc965uBVuzx68W
aaectoWHN5FxK0MYnvF/TTjucBbuVajmQhpzh0rIEZxBPelgC19lLi1QdplcD8pLbzGM27clpXM8
OhWaFxKUyKipx8BG355efkIf+/odLn2Bs7C3IzyrtNYNtxaUibDAr8HVX69f+tIAnYW66yuClfcB
H/dUP0gf6Zf9ApH5+rUvPfZZtJdKWYdICYTbstM1ZB7l51wVbgTApec+C/ISkSfH8Bj06kud4ob9
pM/cu+uPfeHS5lnQKn4lCEno8D0bh8zeAo8mq2hN9b4+1UodZ5Y+uDF1LoyQeRbFYugFyMswQqF1
AjuNEsb1V/gxGZAtc3i1b1MyzjCORfCSVi8SHsk6nokHK16n7+UNyNWl658FrlUVWmw6jD5u5tID
frkCGuC/mzU0nq+/wu98+IfQNc9Ct04TzxV/f2FtFO2K9/Qg3LNhwEAcO6/mYmxPQW9ev9eP2yrD
NXyeb8NVCv89mUQmk7DTN9pXukWedH798pe+8ln4aomUxK4fh1tJxGyn/2jE4/UL/7zV8eBn0Wtb
BY3TIgm3FPeTHdhlIORYAVUggr+6B7RvUfCyn52/c3LhbmfxLCQ4gHsd7xHQPHrKH4R76OP0/ObJ
37zBWVC3Zt6QIHADtKB6hOF2+qv8gFRr/67dWO4ujZhxFtxBJkimMnwL5709xafgS/0q7oR7gNGl
NDdPgKFu3Wn4Bj/MX+MstsF0GDK9+3DbfAX9GAwgGgRIat7L6jQEcL9yP6vF9WlwYX4ZZ9Eul1FJ
wV4KthkoD0sRRp7/N4PQOAt0t7HlLhwyQVdAgSxxEtBnWqUgQRPGGuhYRB88vZnEEc2KBqboRCgN
nJz1otqVRYKeRFgmK7Z5e3r9VS8sPL8hN98iVdWLpFTS4VVDFOZH7ovzqA1QuhEEhet3+PlMK1vG
2WJQiA3SF5iCb+MTkhBgL0NzFD7LJ+POfuGEfv0ulz7Z2ZJgZYkhYmAUbg0XigXtlyTPb7zApUuf
rQkRWbVtqDy/gJtoRDndEuwbT/3j0YahOVsAxEjBY6Yalv1BQSoWkAZR6rRdRX6TTa4PzKVbnC0B
iWhEQOLqYFsjFomEBm4HOq2oW2WRC4PzGxzwff6Atu7smLTZQz3OeS/rGxvihZxBPw92USklHaml
bXOHL4Y3h5fQvkfH62NyKdnXzwK8zTxNMAF6bKm+tw/1AeQchUB9X74V+/qt+Lhxm2GMf1ix9LNg
DzNkZtKAl8AwGaFHiLEAupHIlOa4B8K/EJQbU/RCFOtnW3vr2ZbtAeHdgmBCAFErkbCd42zpndJb
ueelMNaHGfDtS+eWrqgoqZLYuvi2oMINT4g0BW+XGQAifHTMW5DLS3PqLJZlOw/VMmLYbNDNtoBB
Xn1jnC4EwzltIortRK0Smm5dtRGkfBwIr1b7cv1rX7r2WSzXUhMIfYD6kxS8ieRuGcz55un3tf/9
1P6H85kc/mvOFP/8T/7/lCBqialrefa//3xIIv77z+Fv/t/v/PUv/rn1TnlSJF/l+W/95Y+48L9u
PHkv3//yP9O49MrurvrMu/tP7CvL3zfgEYff/P/94b99/r7KQ5d+/vnHKaliWG33n46XxH/860fL
X3/+MeSG//798v/62e494s9m+Xt8+jz//c/3ovzzD+sfmmpZqFmrGidd0Ro6/s3n8BNB+4ekGCYL
qilqhqlLClMoRtXN/fMPTfqHaIqiZomapEmKbrCcF0k1/EiV/qFopqGbqq5IimoQr//9YH/5NP/z
qf4NLNoh8eJy4Az9dSJoqqGqpiEquqyrIv93fhbhhGnndoozd4hO7KJWWh36pERdF51HxO5Ld4OI
uzJLKqM+JsjXNvGb4jeA98wS6ALgzm7XwvrbJD3eFN8G8V/P+pdn+7+EndeS47i2YL+IESRI0LxK
lJfSm8p6YZQFPUGC/uvvUk9MzJx+uCeiI7uquypTEklgY5u17ivP/1uReDXSYzrIlUIEPvDQ6F8L
oF1ZmnDCYGqBZrvRna5jmfQMQNAC3jBphVTYufzzJZ9ACNViDa5RO1rHuuusbbQwpTDafRhTQCmu
Koej97+/wH+6Nf71AiVOc8klvv8T/GsNaFqZNYldAJ/VK41W5q65Xkc4BHUod8vX1NspFOeo2hV6
XmKl4WQB24xr+T7qESRD90OXM3pnWi+unWRk23ffmwTVZuDgDHPbHI6yMQq4bucAZUyH3Uobfpwt
tgFmxNi9NflnF3HQwQotdAQ4XP2RtnKmb6Or60wpWFu+RJECcuva7sbiev+XD+FfrV/3qxQ5TmTb
QnqeG7j/Ph+4zeAnvXI7QAP3H20r++Q28TytzWcaNMFDN2Uk1b03ESn3PcwB6Vfgn+2pXE//vJvK
2IwDJlH3XORAgWXqvPzvl0nysPznfeRT13I9xxM8UFHw700hG/wgTzuMMcsorWY7ZUN0UKq5Ke2t
zM6DXNdBGLc2dutswTZQlU65G6Eab0tZTCChMJMwdtU85CtC1xWOVjzPw3Kpi0W+pln1M+r8x9Kb
n7wuY9I1WoKbtMontyidl4ipAjVVyyXNc1p9VmUep2QGXy7LODf/0PxqdTU5bCCd5e677dTnVZPT
XYdenJS3dldnVsApSudnm67vJq3Hxz5r0Yq6GXgXIGQ6kmioC3xInqJNg1lQUF9D9eYO6/pfjmj/
DFX9xx3v8xnySQJVEhEr1v2j/v/2V2/2mmryqd2nafd7tNGNGIk0x2TqDhtyzlAQnpCU109dx1iP
R7veoy7MX7tFKj345hg41nzJwma5VFHO0EAXvWi76W6VH33n7/uHYVkYAg3Sn81am5sz41ldwTQx
X42lpgk9QHWNAirxfy/JxHzwKcoZ4yzbOX2dmXYHsjVcPQ/WQzJd3TSTT6rblauEETKjnw6Tt3p0
2681WBAtm6XDXoPuetKiByXWZvuixiVmGZD+3fM4zvVjV1WvGfo57GmZfkgNx59yfsdKgqEFOuF/
S4vy6PzHDRsI23eFLezAh1kAvs//VzhchZmPa8C/z+3kawzmjsnVPnqYZ/HcFi4hmbMyLbVIgbbG
QIOGjGmtD0nBCU3R3dpAurMc370u2vkeVqji0CvftPzVgdu80cQvwNUFdLxMiHqhCt5KBpg2g2MJ
poqdn14yI4VKPQ+osfib3h/mVSRfM7DIIFiHy+o4FgZnNFb1hLLMXkxc6wg8YktJIl2ZG7on4PlT
18btxGUoh7fUEmSKbKbhG/mCq+Z9zKHaFNZ3CDn+UTciZBAzf+96OB66PbvDrqh8iMtSMEQsq4dB
7+S07DoSl/iuupfALm5ZGsL38EDS39koRKlgdF7SanrWETKPZW2vwjcgVfEzNTL5Web5u/JyGLvZ
p5XMMQPReMY1Y5YwSzrlvJuiew2c11WX9daP8NmVDiOpK9RxKfLnCkR3s7yYir7QlaXXFM7MHNjf
ccq8D8crMYo4ODE9ecG68RRaVg4LCjimHmsmOjMk8WMj+1tX9zP6E7fY5o2pn+v6Juwwf5HF4xxa
6FmTEVLXIuYRbDVfqtHXjFrzQlgNnNi6oxmjybGYGresmwSn7KgJzo+tDjq0fkwVhjUYnAxTFxyg
cuadHqUA3VDL4LHRAkvUWK3fRKTPQUub5uwJ7wz5pYwj5SmkzoifsElohFUqPzAwKq9OY6Jj3dZP
UiJOm7A0HOSgkyd4GdbWCUrzSfX0L90Y4e8Jk4xT7mXliwdjOenjP1+YNvUO88InrUD5uM6YXEf6
UZiPryFm8A0wMN0XXaJRaJH3X1GFug8IeH/Q0OpGwcQXlT6BSFO/dVJ+5dHQQF9gGt8qG+8jqbKZ
6VXoOeGYIHDO/Ovg1ebBtjnGU7d8Mx2pXMWE8zVIzk7pBW+pPX55g54fnNEX7xg9SM+5lyCax6fe
6oe3bMTU4bfeZ9FqUEb9um8ztz20ljLosaIPs0wBgkAg7bpN06eVvT+KIKZ2sl8fxz7Cfjs3D+0A
6r+XbhT7XbFjKQ1P0QiHqwoZ0C2zZt6uoYsDYdHitQMNvE25l949zqdzIJrvSSuem8XJn1yXkUxl
jXge6gH0Wt/9LVUBUyj/5+s//6fFUlBP3rlvlbqUA1V4x04tBiiASbWuYl5xAZcMeoKHvc3QkzNd
8Tw0GYSoqn5UYmivrQeUqsW48hnRVjEX0c7WfbJTEV4zGfWPvWGqskkaGr3nemGQS4zc4bPS22yc
YP95dnj9P19AH2+Re7dor0cyR8Sc2Mb7duiZAEuKI1VG8lUtV4YK00GJYvqWGNtHuSKYRKzRnuHX
Tq6Fl7rgbr3xEggHI0dqP+c2b0koPZxEOUDlYi4zY5Iq6/8ElYL4mhXPjOx0j3TN+BdZ0BcnUufq
tI744Y/7Zk7Hn1kbJqDzV/AwHk/AoXPt4qq1h54sN5t/fleniBchK89Pgyv3Vj6a59BFGpmP8tbw
7Z8T0DpBUPSnrGCINi8WtS/k2sYQyQVS1RyzjxD3SKfZhq38JKENEM8GaOd5yze9MikJ2lduy8S/
h0v2YKCNWVQanHBcjjaAl9oydyT+Or2YHMGAwgh2mAekZZH+svvpj9PB3aU5+TGFfhc7siaEFHZ5
RingMaNXiWdl6jOtu/1Lkfntwe8O0SzMCyQy2/TRS4l6rGbWfpdxaZjDWFI+1kQkxzyqI2bMGXvR
Cv8hs05nh5PSdl2qXw078HXOE3ESU7Kzm7O9OCSdo4FU2Zhl36REJ2ch2bpLcJgMnlT6zXVS5kS9
fjrsO7ev3+SI62B1G2vX339b0BdB2BAGL9GS/RkHLh3smoNTgXQNU+/VHvVy+efLQEPZodBu+bGk
3kricWigFTAq3Q2oylXAJLoXYaIc6S6EkeiNPYLMNDp4YfLDBr5xW62eeM+HkWhZtbfzJ8CsXGKF
PtkbX0SwNOfOw+fqrdX4wtxPdVURHjUcQyUgHIL3zIOBYYFm3Yxe2p7WxGaovkCP1uZw823Cz8vU
jfMBLwDVo8zHbhINOCiY2covYQ3hPnSKHU3JzBRPGaqbpi0/EsMwTed9dm47/nBySnxhOMHpp/VP
dYJpe6+KdVbM+4qABaWKI45uS5zJw8CkSgFwv3Nma6/dlSiVDQjcPGPUSQkPrluK7qDus1b/xJwr
nJCwFHei9LwbxSpuRDfdYR2qjzapg2drXoPnqMT3w+72+593Zyt9olu2egrYOOBOdUzRZkH3TJoO
SlabHhzR18jGtfueQghheHzYuUlpHqPpLBy871mJMqyl45oZdVob9TqerbZqrsKuWUwXoHtTm9Zv
SQucy8kA/6s+TZBFqgjfpwKH4Lvtq5rZDl3nxaL0FEP3Zx3f5KbLeJLTN5roaWnkAubr2h+qMOo2
eR4+a+QigMum+pS2uMjbFdPlFK0Pnbb1c898saGr75pV/m7Nlf6qxuIMf9UV4/tS6/DsUZHY96Gs
9oyosvOGbvkQrND7NUVl6EPLa8Qx4cYD2Lyo+k+vHf+zQLATi3kunzqhdbxWtnm1ZHr3yKvftpzw
9Nz/eNWJ7Kz8e8RBl/PgrNm1bQX0+sL53izZSA9o1r0OzF+5YSRpR3aa/RA2zzZhaDxM+Z9wZSZ6
8B7zfJ0fWxquMn/c1OwgeqnMrzUXv92pSd9cOY07Iritagd5NssI4LtrN4Gjwxs4WGbqC7YpDh7Y
3YCCTsFXljOJpQWo5r4en2oyGcihbWYfUAqXbvcCy2M8y0hPD/gggEKPxdWONKAcdEypRgQE6HUr
MqzC2zz1vmNgUqdJhPzMjLBQr32GR+PRvbOsm4Aj1oz1Ka+q7IadFphPd0OdXbwvpGajsX22QsnD
MpmV5cG9o7ybuGmLj9xREpcp5PA+QxgsjXj1oRq43PUXPjuEr3t/Zlo1L/tL6y302cP/y/f4SO1D
siw3Fx7YDrwP6LN1/BnxfRQzpBHKpEGlIKcqPIczOti+HenD3UwaHAjWIGSAnAWDoRqvfscofNbj
ulz18gjj34vdFSYknpwjyqv9EPT10UhmnKc22SNoO7uRRYvGEM0Pg3rJBifBsGIRuNLVA3nEumg3
nA9N82iD+Q21Uc8l4FrkOdIQ23U7d3id1dhwb/0FKujux/IMd/zquA7j9wRzMZM+cbS2LPwFgCR7
Wb7bhZ2/uNXBYhjea144/AdnAXxlKxpeypBi51rNftauvvRY2XoB4dzP7jGafYhSzBvpVD9y/GDz
6wCRd5c2s0eGDOOOYzx8SgoM2Zy8+rUVHS1mlpRu+tiPhu+yjoKtrMo/w8IAsN9kDzNBGAKvei88
1aLoiWnSkdust9fjXP5eIx1bKrWvtbu+pQqhdduE0HRxkMB+no8gwK75XSVRcVsGC3d7mM7UBfLp
zRmwksjoK2A3wUGlxTYNvPCYOM1nXqbIESLsR0VKxFJgWJm6750bTbyHJI8d/8tmyi+5+55HSEf7
tVz+REsxb6cJmZztALJEApPnWXdJLX0b7PBZTKgohJvoY5lXN9C6N7Ip78sEZmXicHFoTf4Iy1fu
MuH/HVhEdqkYF34ugdnifNUuGH429W/ZAgjFa2DPLBr5WWgle05bZVx767n1++l+Hh2vSzk9meJX
6vQPZROUj0vx07JzPDewKl5Bnny33wfu+2M0gbZIV6zI5Mf29zc1QX263pJR4FdqEe8FDGd6tf84
SIi7sO6AguXrzzCkDcpvE/B7oOz9TMnzDJlpYZ6VTA3HpqJn8kcW+zFtgXP17ouzcCgDLL2B58MA
JEysXVWOpym9q051R5BX1nftdHgzjn6TPMJ7v3UfpB7ac0mycEBdARSLblQ9LjsgkGQZ6+WiVD9f
Pcg3Nbu28CDnTcvyhyauA/Dj+YQHDDstPTVtEHUX47bgeIkdaV5pTmT33rPKe1oY/9+P8NhjwBx/
8gV1DIBlYCWVOtRv8HHdbdqL76phFK1tYYYlOcspHsZ1oGxqFic8a2B3xThCtV4Zmxa+8mPFsbJc
9ZtCy1glJapN14TXqCqgk0Azi0cJr9/vzlU14pzQ+XttJdFrNFKKz23zAsYZH5ffR7uw+jmtMNeM
Cl3YJ6TrZjh7dlQMp/sZKMfKuJlscHB+zkMCmY+EsLUHiYxTd+UWjliONi6wkY3D5g066IUO3/Xi
t4xbSz0fu5H1Px3s5hBEFoCPmr7fADKPbCtUwC5iiGii/3eo/0IIKmINd+/SI+8MivDaMMPPbuBe
XCe3nkXtPRNG2cJqfoRe+DxzYhPNPQaSz37NiJk7S4UFBuz3EhKNhG4dr7lX30wpIAIY/LI1OpDd
KtfD2oYkAXvnCh/yVxMh/BYcnrgnl41DPz2tvJ3GHs+QYBbQFuhHIVx179Ntoj4O7yzIMilnUJLz
r9b2kFghSCgChohXqLWxCWGA0m2s8EnZjnxRC2CUeiWi9l3lxSFQoB3JOjCUdAsTbUNVaBcGm22z
7SFzrWmCfKhpro1ZWSLqIo/DvDqN9xxEgsUpLnraT5uU7+QH02au25uTJ/ZxLYpLMRYeJlqumewW
msls2YIwxW3Tqfrs9vKLRECD2OS7cWaAqVbJcz5FpzC0qm0rI5AaEHsnb4XrvVZHLZPipW6wOAyf
BbAZtJKj2Y9O8AyijkwOcdx2FrVEswPZZpYZx+LWYW3ET1RMkBqW1CwbknWYVptZb0VH/rkyFQlv
J8t3At5yCa16U6feyCx+RukW5MUUzkcA+eUhrTiSc1SOp9rtttouuQZL9o2p7HQc9c+MVNhGS2fv
j5A/XOwhe01MPs9rdbKQuYXR9DVacaHknyWDZSsRJd5nz8Py1HQe9kOQCWvKqWXKZ2z0cPZd8PIa
rHGbTuI0yM9SIL2WDay6IjR4sYlfh3TdTi2Q5nDB7efn0PJIJLyAB39WOf6/sHCKuPJZEkSdy3hN
WMumDJYofbdeCwChSJgnn0itSywiqDqbncrpiuwbpGrKsHf7Vn8qDEcVHH/sYx5MLpchy9jR/s6u
u3DrA8A8CtjO2aBhMSYST3y14dNIzjlT71qm5fvkBPvOrFCzSlcfbFpzYwzmGFT6jWMjreigyjqO
2U8Vn/oMKMXymLglHeTfSAd3IwtpJkSzlwVZYEgD5z5Ms13gzJ9LxAYPJ/2VIcmU0StOZlmDC1cH
WYximC1F+NfVw1RhuwO4C4fIqBjEspOEtZPDUxHqEOEsim2BkoINDvh1eb8r/bqad6E3fhfVePFE
+R2Jab9vaotXwOgJ/CnvltI1Xo3UGkKfySzH23uhPfDAIexKUhiTUFvlfUEjWe5BnJxcgAld1TNj
8OnL9Kdt4WzJsv6tWoLXfkDqWDN5AP1A7zgaxXLhCssVmyUYJcsS6ux7CuiMl+3DZD6G/RQcvXpk
x5R1s8ul/VP4IbCJzkGs4t/DOpv0tvKYGhuTPcEpGS4/sm7F3TZ2n3gG4h1SJ0JRT8MSN9IMtGDO
cBqwOrD4K85a80y6NFw3JnBU3M91hzmnvYa5eLfSJEDHusIVmYIa4wxOmOHOC7IQjbVBYJ3HlDUu
9ByeoQXO9gzc11cUzcNOKZSP9tFUmdqFuSm2UQ+Oxa3SC1TvdwzL/TlVPFdyBb7iGEhzFYfbdtwQ
zzL9MQbW0WTE8sUEW0Dk47lJUM+thNVXUzUPxu4JISV2xczlp6/NXZqNdbuy1QORPqk/j6V9wg82
QICHfo1JaWUn7OVRM3+619CgyOUafkLvc4DFLKHxXIfTk61JpijyuCRe5LNZ5sc0LM6ZxBqhLfiV
xJtLYh1KkQL5ATTsJ8OF4oCECV0Y9A8aLYKXQbqgIrV3/NV7IHWPwbB9g/O6kjtjL+FWalvrQBEN
KUVAUoTznjlbLpj6tcuB+YZgMerSp8O4UN7WdGF9cTTgLBlAuR7Yf2JG/49q9SAbDD3E9Rz6cxJw
FBPJvMsbTE6F3UXIs8HXdXmJab79ark+t9kdToXE/m3hPc+sVNxmmrJgl+bnDhOActqvfu6Ws9OD
u9F+JU+OXQGAcM4cI5cPt/NkHGiauCTHy2RgAQaDYj1xvMyOjEame8/QJjQGu8BSzoOoi1ODlGTT
+SsIbad8mv2nYp2ZyzD9X+XPaFlRBErs3X1/7wfsUVuSkiG3baCwFbwtWvB/GBswWBe6DwQaUCXR
/PU3YMnfTKt/BGiPNjMqc5YlRCt5GvyaF/6TW1bH0F9gmU6nYWGl9pu3oZW/iMZeirsjtkU17v9J
zDGlGvClucENjLVQjR9GJhw83PCKTbMnUuBN4st8o7SDJRtatD/hkJjtFV5dEnzlS4FuAr0SCpc/
Q5W/LK244nryk/pBJwxYLyVp5CingsmkIWtS2dHd4f00yDm2gWJgyEnI9dr1y/IrmHmeqnL+dKrF
3xIyvPWGY4tcTnSfQT8nXIgF8w45cdnGr3ibReT8Tr2Z9KHzRtaL+451fKzanZowrMIJrnapz4vM
lzSeDJtQ3/rxsgwOXnK86SRN2sJ+7xtmvaV9fzCyR+9pbGp9TpKGvpcygbmXl2+NNz6K4ClPoEMF
Ez1afZRLUCijPCWt/VoW9UcZwNIrZ/3QFSDCuxDxhZ8zlkHHuQvHzHixSvpfRdt/BBkt7qSV7psf
3DJ7fE3qoqN30zqmzuCje5YuG8lI3cRxzX6wSqCpsjlPBix4Mzp/6bUDgU7xD0ZtHExmX1BIMx1O
ej9qeGuVAldO6LeZRrXrI5qus9n7Sawz77v0JyWknTuF3mPwy8h7psXvvVNKGh7BerGjHQHNTUdc
agX3/TV/GIhiTzljRbua3QXxZcJqXxKal9GcPGRV8wce0cmfzc2y5z3w24+eXDmvBzYYJgeEz0WC
/cxOum0qwRNVjXpIUgTkNgvYs24T9LhPi90Mt1IN8tDyd/tF7Hm3FQgCEddL/X3CzbtMoXm0sQhu
Zq/8g8zvNNnFj4TjKcH5/E1zPmUSDIxMTX0eeqBXHSdy4UiJgej32XzrSHtvlc+hvHHpU1wENUeT
WJ+JW+wD1xCDJVZ2lv70iU4b68GiNxaS+D3yXvOMoutlEZneW06vtjjIsk1P6fUK4Ii9XB1NE+77
bFME/c/eZO/+7BUvds35CoHaR2um6bCKjyKT6911URKrdmyShs+kTJnYmBa4uQEdIKwSw0facnxN
GFcheZ0BwfnBtAwnwQ7CH7NjG5eKQ1ADUxTJlMUUirnJhGmviNCxkVe7cNz5WT/9tHNBX97KhVKA
fOsufU0ED47R+YhZtcE3F5S/TUgPAcimbyDpLj7YYhK1l7A5C9KKG7sPrrPIv82LSxa4e+1Lacfi
bgXOWuvJWyGsATM3wEQShLTDCCqwfmkEuf7IhPWW/uCOp3S7jNUEUXw+oDDm+G8gDqoGeaSlsaHV
K3JitxjOdI4gxJXcWG4AH42PHjZZRdbPmR7GwMZB/R40zbR3Cmwbnh+yeKqIzEJIsDT2MZRBNOlt
D7melEo40G1BmRi3ybjxEv3jXltMvG+u0tlReBKfnzL71bM+22DGqStQeIaTiOnZ+dunUXOssFCJ
OmCedFQXiu3Tpq45ItSl+9hZSOWAoLKjq7vWQM92bKDr6QS1NPNMlQVAsuw4mYxO8qoj9VUGKXbU
Ovi7wnKbBPv82ANNtlhZJJGq7TxXI1BpD2I5BwokV30XW4OEw1EwS1mSPksiyQg7fX/hc9LAcc0d
FiEu7svSkHImjv3yA2J/XnG0HWmTrNBjF7iI6Ob55pl9Ono3nhTE2S2A7d4li7XWx7BFjYkrRJKS
mPZ16n+OevpVtt1HEcK8wNB0MKSOME4JlHWZfqrLHA56X8VZknOyGIlO5qm4jGP+5ifmhZiUHw62
sneXZN9Tm9uPGkcO5ye38NO9QDqaSyxb6TQJRl7rmnAkrGDg0/Yg3ADcQg5FuqLZbddEJQKy3pNU
6mgkGgp3elSa4QUXTGcBHJdiGTmZ+g4wXfPi6pr8oWFOemsvwXYORnczzxp4KnCHgtQqfgwNUwSu
WDIizx3LfQkqc4k+0zR4DpLIOTakJEhLDDmJWRwBbY6+OpqSS+eIVxofFGJgKpNeqd4iDmOxlFCp
1qXbRR4FPadPxTZr8hM8yxG6KZK7ZPS2o22CmLcJgYBl/uaQ2LNS0riFIdM4hc2MWcigak9eVqbD
Nm5b7XMNJr4kXR052fpp7StDhwk5P8egs+U48gJP9rsv+r8sDcGWRbLExs2DFlXON1Uk09Yv+2IH
edsJqCXP+E8zQSrJfltQsSEDYFdaPDxM5fBVrugsSrjz04JyeYmuJEIxWnhrAtXDw3uB0ybB4PRT
6NI5aNn89Uda1wfLTnbtrJ4HlkRTUkuNAkRqfX8/uvj2KQ2JXql+wqCgQOwXGesmCjZrPZYy+6tc
dmE7IwWXOGiLmewsM45ic9qjGNI4LMTMww9PskSGogdOHQeZhk9ll/4aO8pjQUMarfZpAyjVuhyU
mb7DbtsNE8W9EPjxuVwLlDdltfO5Hc7zMJ8b4DLn3MuSQw7pvVn8w1S5ztWuyPmgfx0s5iQym+KL
D46WjN+Ei8sfDY5DXsnS/6L7DW5BEIEssIf3lCdDOkR5gVjETbjlNY0bzDElVeiPtGqfWlMNm8mx
vUNO4nLXgv+OB3ekY8VGojJnVAQDFpoiEA+qwW9N54l0rfo0PiV9kR8Wclybue/eiPg9NmofV5Fh
nIajkX3SXuBSVpr5ZrX1oOzosZCzOYAmCjhL7lQV0WqV/m2oLBmBaEsxBWA6FFu111KiRFJx//eM
o4WwIcV32n1abclJzNNgoykfWWPVn+XS+YeoLl8FwEfX6WhAAAh5r7LsplA7Oyfqrf16Wa2CdFZI
KazJ6a/IKZsPtOJ0UYEeRYH765MM2lv1SQRVX4ZpPFcevhSfmikPb75fJ+vUtAx1NCPscpugfd1Q
xNmoyqu+FYaybyEeONG3Y3SDdvTh+OpXqg17IP27iU+7Qca+B2LfyfYUrJNNlIZ0QGmPO/JOTvL+
cOSOjUMGf4ts23pu/W+5gjdBmoW9bFjlI2brg+/xodtZgmJekjTzX6FjYP4ONDYF8idRX5ujPbCT
L7SAmNB66xMsxWHUjFizpnTLCRU8XNn90WVLKo0B3ExRR/TT1Wzr9svpQ7QmNNkeoAlaO93Q9JBn
UxyOTnHq3jTM+JvQ0akomZwvB2ID7iYWkx9jWT+Fszcxtz9x2Oo4yxc+TxspzF0keVIwsNOdUc8+
Twie09KxsIR8a02rrqLoyH0kkFaLdngsmUu8Rv7vii3oHHTmh4pesTcwOM82ei47375Ju/pYO+7L
TIYQu6p0fEAc/Jx2ZDhQTdjfclF9WFIcS62bQ9RT6NVPHnHXdmqmlc785ndRx2nrfxqL9pOeyMML
5Vno9WIXMr8OnNNTBI8Sk8aS0PiWpfwKQ8XvatnmUZdvlO9rDubjhf3nulh2Tx0Fk1dm0Cku3t8u
DZF+lJRWqHps2ztLUGbjQy3lcW6bcqeG6amzMU4EKN33wWw5x6hDl9403SloVkqZFPxdiXd5sX4s
BSmyUBFPFZVUzzOApJDlnpKwjV0zG89pp5KdixN16IOLCKIzBqZNMwp6IDzz6dfkjmm+3A6ye6D5
ba+rxt3XQ+YCt21tctI1DkYcGrETcui1vTElo2XXzw7tOBvHh2/p+lNPxsnaI2JZ9kXp4vcJkpv5
J76z1IqvmeEaE8Anqq3sVIdfLSXGS78EJ1dyvNICeVSTNyB+rL9lnsHOTw8TN/bebs0xX6mzYffj
2VjLHekzd9PPTrqBW9aeKNNv12md+RBDuuAate+7iy7m7yxX4XYsxXMdIQuxi6KABS8hybahuBlT
PMDs5KX2+0Hmx4lJV861hAHuHQDrJ2ztOTGtwcGAh7W45hXoKTIJSWzel9x/W6Ly5+Ios/EHeYNR
5cW0NtEhRY54O96zslZhVuLGjWfb/SmVy7vd7JeO0pxDv2ibSggo4c7Ud/uym/6qbIskfOpTieVI
l7YRUcECCCKldAElIobDqnnQ5+fU6p+oG4uDaPMf2Ro+RqSdyEEpsrWC2vPQvNBdfzNDkcUu6uHQ
A1lcVcvPec6flsaywUjT1cYBaDMCYd2k+ZLFiT3ckLQSnETdw9itl4BiqAH2G1uRqK6WTB7ojHpx
U3VoCuxivr9+G7jQTWrbm+gbPuM56XZDaw0bz3KDG2rtLKZPo8MtylG1N8UHGYGHFiJ805CTElP3
bq1nM6QfLBPIiVDA9pQQzzSvMQTSg9qcbRarbAi3U3fzvOhczpRtcWezjS233tFfmeVC7UJKR8Hv
bR3z+uy13WVY8uikw+g3mTkolg6BbkWuHAtwYG/pCUFIpYZPXyycVFv23zwL023TzbThJbTTKHc8
1TZp8axAusEQ94F2StqKLe9FymsZQL1c1oTkL/D2xlRHu7gLTGjROnL+3Sb0loFqds1u8unksXHI
YCHp242XNU/Sxp/WRT8IzqCm+jqiSoJjJiDowtbBPuCstt5XXkBZ7+5Yt7EL1ctdoAuIFAfJMevo
KeyiO5GWxPY9c0rHd73zOD0NNOLVtL6wGYEkD6qBfSqwMFM5B3+m9TFdI+JG9jFaCM4uaSTSjdYF
k+inUhE3baQIU4PwtKw+6RPaXzK5lHT+JKdMMQanqLIxD46AMOpT+ivl0U2PYUl7YtVa2NgDjNJC
H+ZcXkjugC6x2NFaOuo309Q8OqQ9k6yOtkMj9T4nOUCDbPbBxcfMpux0J0bvZaKdz6mxnZIlxw9D
6wPHjzhJWHnzpsQYPpfpgeJoElMM3+ZzG1E+z3hIvepSTTc50A7gr3+qzLmxHkPwpiGTZ+B7YYLP
HlteEir3lA6cLXsnh9faQrTFUuaP6WvoKR3DJ/oVVvKpY3GOkwiMFI7zPi7ch9bKn8d+1ftoyig7
emQhS0ZMDqR4eGj/WvbiP9WIOtsAc7WKW4dOcZKaO2cEXVahR0rkQ2ijda8Kas0VO0ef9hUGPRyd
C/4LMdMCJZKRBz4Q11xOMPp9tecE9+ZU4Y91KP9Qgsk3PawHOkjKmO7tM+cob9tMboCCof7ddv5b
MP8PU2e2HCfStesrIgJISOC05llVGi2fEJbbZh4ymbn6/aD+/uh9QqjccqusgsyV71jDIQtuQEjP
fRz/CsjW5gEyYfKJkqJ7OaL4QgrCt/RNzEX9RNWfDZe413kh8FeGiFuzsd3+6YS988qGuFNpATL7
HV33fkqvGCgi3A9gRGBqtpqg3KbL4+ooxccGpCbDmoImdH9Dv1QEU/Exy/pNRoPeenTxgrLAOU2I
BDSSZnsZTh3/S4vxEi/H1SBDu+B186Ey9Tmb87+JEt6uGdrd3J6bOLzFNTJpJC482tUePvOTwQxh
0jBseqcsmSAb0DT1GNP0i/4ye9mOckLvSBMJtYJ5CW52wrkV2Q98LYHO22DEUarn+iMDZjRDp9y5
Gng8irptJ4JpXba0H1h2VRyc/iPUSbhFo029SjWwBwXlIRfVeUwYSwsIpJYlcxNGBFYWnX3J5PCM
6a8jQlzjguzU5xRAR9UTjnIRtBcDz0Rj0HLd8+xwRn5XkORQZD+y+K/dUlFEXjSLVvw1NWRHZvRf
b4QX/uZBdPdhwq4S5JrMY5QuK0qP/6raMyiwkvsCYK/yDfyqBB7nZrEb3e6ZLYOFjiy9tHGIjavF
78mjO5mDDWdeVOejM6L2OBr9wj1381vR4t6MFWYyEtJ/TI5Tr2vdMpVZW1j6R2vj8Y2N84x/BSWK
97f0oAu5Ebq2Q1TsVGgVbI7zI5sDeZxlsHIWENksfzvlQ7/T3ImY6U0P5oW+eQ8CknY0z49+QelB
0rEQz/rn1AaMqiOvHLV0I+qg2VCzDqORhqs4ENkmFRL9bHb2U3MbhT4PjXZ/BTGjJlakQzrRw+Eb
ybVYAHGSiazd0NIC03rjX8vCWEty9w8/j+Rh5828YXfUAQclHyeO+vId87PRkbEvxch4UQfbdESy
Vkn5lUEe7Xo5f8yE4K9HUC6jQO2qKaVlQrJ+dWP7FKI+5JChj26N6goYqAYFi99DWnEtlE8bg+ez
CaFfuml873poNCwlzfYZNfOP0gqDVe562U6NqPV4lzPYlnMCi09uSWo82xQ9uzzQqznowo9vPrwx
pherHX/mXUH3YerlW7PTf2D/3/mt5ZsW/Q2h+8R1Wyl9Ia5Z0baWFNZ6TXW8CJ6oHbiFvN9dGQDf
2Y48VsLCKQmphpmw5UCRzRgNbeYPlt1T4zTWrvHgTSddQQdQJ1jMPVXfWfpeZtwRcVD3m8R3upXJ
ZLJveD8Mh/E6n+SPIKdIemT1q3rztdTVPz0b+CaK/IemP3nTBcP7stSu6CgT2UJGLGmwcDvCaz9s
p463lt/e6SZs/OrZbsHXuqL8pLUQdXDf/TNrDl2znVd7qq0pjVTVeZ49YzUYzripRcfGOtv0C3Q8
ct0t9aO/MtJfYVMCVzD0R4uMWAvi/QzU5wd1NUW6QMNhtpmIW4XwTbfeiCxprhbdgWl9udbrUFEb
ZnnNA0aLitxueE78vevI6OL7chdwJvd9zfGOiMBVOJRvnjfe7caN922NFoJc/6FDXV1mMY+KmW8w
pW/prC7K8sWvLA/UmepyxLQbEapzOk9oZMTW8fgXqIJlValLGdEBbVW4QDNagnWUnQPNUFwL+2DX
akBWxpmyCRR5+fSEIiW4mxPSGujnk8nvfi7kyaQodBeUdHqOFpivUOqt0eILFRhLa0yXzKRL+NcC
1kjCRYQB61pCcwVUENCpYY+rsakM2onVpUct1/YJfY/BsFBEUDDaeoxZFq+DIk73JucQK026fcT4
T72PfI7LcVxRAID5RXr3Eq09Wyzl1o7DqSJQbwDwYKYzj3Uvv1RLo7sY9dJfR0CHSRdxtzRhZ+kz
Viw2FptmSFODIs6voS22fY2h2B5BT3AnXQc45FUfMl/MFVCDyqIfiqCe3TDS71in71W2hR/Nj/h4
aJD1/bP27ZNpAblJfAnMKmyu0lfnok03k0FOYjpatELmNkng3VxvbC/X56okp6gz+qcaCf8OfTjL
n3FqFNOTa06vNp+L6Y3Id0dlrauojG6LBLqiaEhQ6P00+wZDDPtgH2+dKUa8z7bdOKJbWRl0kM2B
Mii7L0vMwD5+Vq7HCQV8zxTK1p6bbXuaIhoiHP+nirpknRolsHdWuXQMIwdIre7ogzOdpGtenWgD
YA13r4JiM6TxlxTIW+rlYKXt9t5aHLp86MlVONvlpmhgrdr64onx0/bG4dDhb+sjyoFKV/2gqfkm
adfYzl3J3Lxj2PMm61o7fbfzjRQDIY3Y6ZRnaxu1McYU/bNuhEHxirXu4sgh4aOpdxVVPbHfbfJg
2tpzMZ3m8t0R5bDrU37R2AruUst+n3l9sxHlPw2OHixLxZsf2y+uB61k+/zg2VzUHoQW0W1x7Kfh
wAn6tXXsl5mc/PWcMehUbfvRTsF+TPQT4Bei4KjahoP1Hrv9R68UtB1B/2Nk1Ecl4Zd6Mr692Hv3
7OIv+uxPMPJ4nWSLfG14otZxzUpR7LANhWufGxJDNh+CQuzuWtY6ZGhbmwODrNInmn0/XM/tr6gi
gvXcgnv4HhnvFCRWxSy2FAIOKKOahBrG5LlHO8x/n7Z+bjKndiVz6mTQt9JtJCv9qmY6YCQbP5ik
MImxkdURu2lvItlOMczty3FCJmn9hXhjmUoyhFrOx2jplSFFikhqeLYSwE7govJSiOAQk9YzwqPL
Dted+RXn5UNmDhG8g9x7vcrQ0tObZEAZbsOKEhadGx8SR9PO8aovymdRUfnpNfbVUVXCudDTMR/c
Eep/dmJKKSm5b/wA2BnTGi1c1yFEXd/qDpFgQTNMQF1PLbmBaqZYjzDEvuGomvs0gSFUTsBJJQVb
HpbAthgI7s3m+lAiJKAgEfYJjQmt9uK3aP1b2nFLS3oPWGGBFmMmcv7CgPR04ykG5aqJJCUw7Nq4
CTP6kVBh1j7FDsaABEJkYO5zEyzi4zvsTYL/nexuPwh2gWHTRGkVYK/d7xHv6q406i9RkP2a/yUQ
mf+X5t7QYexgmqX/NvUAVtKS0WkZnwuDec8YYTI6UrL9OoAHyydwX+c3jhVsT3SZe4bRHZSTvkHc
QCx527bNECfmd7pJbnHrMgWa67oYb/hQ8kc2J4+pTJ2TqNOX3riNwfjsdVOFjTM+o1UpNlMZUgNp
eUeih34MiFuOY6a3hc6uU0YvtdKxuUNv4Z3NKg33NNsZq2qR9BjiI7Mpt2Tc3Ndlu8VUeJnglPOG
I2/t3nKPh8bN4rdeZgHrKpiM++7iBNvnS2VKkFAYEg0RbrnxKUHayWJEwTgKzTbicSTLWYcIK12Z
HpLI6jfOosdyCsqZ/KR4LmIXLjjFvhZ7P9NcHJysmACCkHtN/nwdB7HUKY1fXr0Ppd+f6Qk9DYDp
y73/7CRR8gAJ4vnzjyXh3rLb515KY3MAYNOl7+OcNFufIEbb8ddRhzZgRFyV+9Wx75HZQFpu47jv
4Gub/ZS26T6ZwOOdks7oJuELK49eIvTkk5w2Jn3CPlA/4HtcnKbqjc4IA6qPbo0yVpcJEaDVxWJj
6G+j9lMdWuXeIeXFac0z+p5yK2XagvNl26QJmUBn4NixLo5ZWsMcQ7kXaa/pkBfgNIu6WI3K2eUW
m33q+1fFtL7IYpxTvdACdd89srhEUgzFWjhAWQlrAL1SGCUEtaMT9hvEFTazqyVWXRf+LNH/rB1D
fuJ1CRCNj8Ffzy3Ee+tQjpt6GzVM7l6mS2qoHOjGS+6F6YDuaEqQeQyfxs5djaJISeZrzV3gRS9F
nsmjqEPiLcWvLKHdrrFMY2c5jkJylBwL/KHbVG1Li9t0pfENbIdSBTx3nVrRGJ1m5q6I0pPRJvd8
DhJ2x3ThK/nAfMkvuoJxvVX1L3Nw6V/ErJwCkRqhk595T2grXbsk058WbqUwpPgAASPaJbvGc2h1
+zIofytc6sdRi23k4A8CwfyNc+K5ZcLbNWyta5MB2zW6X7VHhi0H3j5yAPKq0dr2Adlj+ciAbIGR
rKbiFR6Nrq2Fy1ST/tJFhRg0QFtCE9+WQ0K+bZN0abn78m0OXUmh25VClQCbMH2SdF4i6tIKAI9G
865GaOKaB5dNu2pxdlSA4NvGDTQht/CMacV45uZJeC6YNLHiIwGOjU1ltZzAAhBYxIRiT7n3jrCB
iPraGumg5VCcVc27uWFnqFuqlOYm76HNZIZTgR8GXiFs9Ka2Wf3ipzlRylxCFhy5Hwdq13DoTAOn
RX7ayhLJFW9LXqNptDP7HyNS1Zpm6ZJFp5/VvDfFvQLtA1/qEsAObDtOYbx2Wv6NM3VHgGGOKSJ5
gwyBOSY1gFXBGBCYBuNZDZwhEo39yKHWG1pDIjmD12mvZmN/1j03j8m3zWl3scIOSN3WT7lhOnx8
jGJZq39YlS+2OkiuQMoeuqluYk9HpDO+Wsx6a+T8RKX46tmGbtiHjofyInNeMeP9SYUTHx2cUpyF
7f1kA64DpmIvHAb/Kc3EOQD+P+B4+IwsiFnh2+nNXS66cjUa1l5tzSzObt//dcziu0XJtUNHNvYW
vThFZ8enG12CrGSNjrGvst1kUbB3+4rPNsjKx9DjF2l786vnsIlHJT6hOKnZJENEvI56DKHvM0Fl
j8oBNhgnda7DtiHApp5eO0cZMPxgJNC1J7ZZdTBCA18JWqHJas95HlenoDRgkSJ7LjHltUHEobUg
qLlN/xSZlxxRvmV3EabZfQ6yg3CRGZRt/8zpRyMPGMo1rvnkp8qGdjUPzvgkMabfslb8pG/bLPML
93R+9DP9G30glZK07bphYNzhMr5qOWKtWV71br+eXDs4V1ltXpskiHY9CHdot/ahxcyuxgHxpEtc
jqJHZhMjvN2ChKBUzNJp289GeWqrqrFRdEb5AWl8sIPNmGhZV+TELZfvr3rLjE66D6///bk2nGKP
CT8/pFdOW82Lklh9ZpT86w4BjIUY59kZURRl5rhvegdNf2tHdHJCFMZxEB7zVsd7FTBFoEZ314if
ok1h2d0dYaGP3ZXv6xng90gcfjWBa28Z/a2tAVi6wnbjY1BMwgMNb9Np9MdjPkpq1friC/U/ax5C
uMwo5etUzOjmBefwkiP2q10GP3WSLHOQPb+LPKLF28qSm1PW83vJKjckRfucDJ58s/39t6QPmjN5
CGI5vv9K5Vv+ZZiCFnyWWBgyDfZ27ZYnz0WNaOlSvP1/L9n+boby3nVn949CH80x4bSOqKM6Ivj5
MhFLiKlzbiEtfWcxDftiKvCWLrZJKzh3hoxuXdF6t14IQjHGcFeixjyHZeAcM9t8LYAR5Cou/NMQ
l+Iczh6BW62zThTlDtaM55Qnn1/syPqb5J53/u8y9pl/7lMfcZeXzFu8E2CVvtMeMec5z2XWyZvl
yUOgCntdFno4JLLM32qc7Vk4iudxMHPK5aebkw3iKfDz+Cbt/l1NfPDS7KyDbo3x2SWN5VGGH9k0
j8/N5OZrolub3WSn3tWwK5y8mDqa3n+u3YJuVGDofyyeYN/Ji5NDxMwxQw2z8pSf72bptVvp+uHB
XSRNnjLdbcuUckjzTH3WKRuir4sPjGanqg/cfYbhY1PEifWZYBCnHKxgtcJlSkqnFaCza+CwkuZB
1/Dv7wwNhHo73L1vZuN7F/IJ/nehLs27OMQc91TuwAhMAUrMzHYp2Y2t9FAbUVBtutYxL98XC0Jg
lSR0qAKNHYwhCBBGoUsOiv4tmOLo6gdwXy5CiE3nNC5iPjPbNTIydzaTwLutdIJCulNHSUVb3NXd
uRCugnkywZq8kNu6VMu/uDySTWihFvm/S7QIVYfAvOrMNI5lHUYW7CU4ijmEYisdEa+xVE0cCjBb
5kPbXlAvbTtEJrcs6aqTZ9bn71fN8kdmha3IDdCPTx0ULU5JLiqXtD7z8r+LLBrSce3o4AgFqUbV
++n7q3j5C/+97BPi5XDdEvlOsIRm6LguyvJrZLOxuMS3NHXzmHJke2U9FadhyXUxZPiFC7zeu5gE
GQaMH3ZNwsI26IfwjWHAWPHctw8OeWhf0iVcCBlWfXGnM6lt5cY0AHTN0TbXlVtmT55AQDLDU1js
UN/sg0raU4GpeWfm9QUxfvfHFu7VKxz5qMz5R2VP9RoYyHymn3ONpN3fFiPRw7Z78/AcvTfIMLFx
jMPFBf8tUufDok0TnyvNpJPRoVVWoK1+Gfwahzg5uzjLISQm6MXQ3vVlMh17bAeMGjFHn6KuFufL
kVggJHqj5TzVdekf7ILpvcAKSNY/HTf/JRdFJrKdTo27xjEZWRZbcW/LKyp8GjQWm3gUgusmCZY+
y0JikONx2WXtZx+N6GBzHAfzmDEUpPk7rA3YwpIYo1AhbMy57tff9wgZER1sKvY0RwhMAdiP1Bm+
SzcHW1vvGW4mCDNR3CEnnW3J48sUJdUmGwVW8qy8pkYab/0xHs8mXp31sKC0DZQu8pTgjD44PFs2
Ttk5pUc2tc09EffdM6LzGGGaGz2jsjuOY8SGH8xEsMeGtQ4MLzkbKDGGzktWkd7X8ia1pR//Xoaq
fko8etFINUA2QKk1uMk91TPFTUES7Jt5/pS1FIfWDUti97AXJ8q7F42HDNjsBlTGc32Zh7Ri1RuP
6eIc54OKT5FtxDt8BMUhV9ZpEMJ83zhF69L5qOaVX4UpzTRaIXF0PrN6AFSUYoCrkq9aRv1b7el0
I2dm0dYRH1ai8Rey/Tql2+9JHaheLBeqCTYiaY3u3csQeQ19gU4mL34I2l03TVPnR7dN3xMxExEx
2S8avvtGN8sxIhfma86dewrEe4wsGCE/G7IPh7lsa0xNuUNat47mOT+L2c/PceZjBSaNB3U6L33l
q8M8tDSxinVFKMuR0pIWX/+ywlOBtO7KHuPVZG8yj6bSSjngyENDoW+lNGIVOd1yhKE3jCe8l878
h7ireYt1AXEMxwqy8pPiouMaLZPX0GC8BFFluR/dgQJxoQKO7Wd3cl91Msq172P1+t7/lFEEe514
jFbFeHaoYNryOEKEpe10y/x3DI/DtTRdGs4GpKVFZlgXnsImiN9bRDxXhtf+VRgdB/H60U++vQVk
Yo6RMZm3chqyw9g11vr7trfyuYOQa3+5Ruu+OOk/Q8fA7AJm1wg1SAHCX2cjnmSdiLHWFZRYh5Su
qCUDAu+qff538clIaOiWaCPAxleAWuDHcGhQ8MTVk2OhVK+EuUI1Nv2UyERsEeRbvRw/RlCy68wY
eOLWzEkbjDoLDmc4xkVmwoG2/1g5Uq46Qo2mE1I0EXa5L7YiZhW3NmIu0h2cKVt7ysUhEozZiYCB
8j7TJEwfO0YcBiJMz1b716sF+i3+ldfJLGlmIFTioAvx3NtYlRpd4jGq+pCyVnFMZP5tXQb86wk7
kb7pce50Gf3LAOOtTBavDPFt6FJW2M7szfcHG/r9szAHvPNUp51DOYk9hsuCic4TWxbsENNRwLE5
7gwq1qZyWRyATqmMu4wO01oqQ2QWTf27sRkIIg4O3ytUx1q4Y1r+a1tJsIlTnziTmWhGu/XDoxWX
xpq9ZEbAy8aWYph/mhoM3HHyGRGG8UL1Y7p4tL2jx7mGM7nL8d0o0oVGZoVOn3uETE9+E3BIY+kz
ApHjLrfcjZXn5mnMQdVrEtjGmIwLCxjxe/Gf4jlbuw3PgZ8jz4iCzjp/X0Z74swekMaI+p+ROrMS
uH1tuPvYGX6g+8BQpmPWkMAlRSlu0T9Tv3eKoR+3iTC7DlWf35xaoFEIq+k0wLQhtVMaXHzBATOR
3iSAnzQYoCLopCdmgmY1mlKf6rT4kRNodsWSUp5KBEKrRkiTpzSmW9NTPTsssgsXi+A+b5r5NlXL
zD1Ed9KAgn0VWc6/h6WGp/StJCNjcUK+k4jgXntLNo9yPtDIMG+/15wxbk5u1y6AQ/4UTmF7dAUa
nBKk7mYOKSJk1qJ92/r0uyOWNVcL5AyGJndhWGSbLrOmQxfVF4WI4BndOO3ifNeecjUE4WUp96WS
NE5lFiT2KAcObvlLwaqzwQE1vDP3qF2uyev0UknQTj9dOncw9nXYuDscI95z77M6zNkCArgJp1NJ
Mau0SVvN5aZdqqd1Hz8Tmlkg/uPMnnrrWSX60mgn3oklLuPfdz0mw89xWf7Q+95n12YYnTgJkTUR
k8KzjH0GemKV4oordT1uzOV5sXB+HPLlpcj7eD8ZiVqjTQnPfKEQuWcbrcqUnAwD65/bdAyF1SHP
mhCxZwuKmJg2uo5o3st6KRKtdUZDu0yPkSo/Kgdkc4x9QRedTOljh79Ho+0QhZSHGy9vR9xDxbuP
te6AvTDf1R0xOf6E1L4O5+iaEvMVyJz2vM9h7rwntwLwMMGMIpx9tHcwEnh2bW1Sr/Wu4eDQ427a
bzq1T4Mxmh8DCqxdS3MBrlv95Azw/1KSBcbguuKtjXdJ0cRGqWqR/WIuKZAsW0X0s5gnQp6CfD74
pkJLPg8DCGJKXOnyVRNfRvm1mIdmGSVPGuM5JESGBFCV5zEPLTRBjbxbDLR3tHQkNpHLlo8F5/3R
3aaZpoY576mZEW61mUxjbyZS3GQLi8ZxQhzSPhB3q1G7iRPcNUET3Ki0vqRLsB5+hfDsUb7seFpu
HYIwNmWvMzL4ooz68/jIOrah60++mlXvn3EISerrc0CA3tuwyW2LoJQPHwh737U4CxzVTv8LBZqS
8DK5nTrbs+7vfloVR595f2X1UX//viBsuUZm8cfM54dTeLDkjJaBNd7zcA7PtKuTUuWizUE1dk5k
e65StzzrtAserhx231vBMCu1+fdm7SrnBwloT7bB/WC1WfaqYHA2KrL9DephZ09aaHYUgUsXDPFQ
KKGXd6q7tV8P7tnuciJ4Rh7pGbfUuaotSHZS40kVxFVAnln5nFaz8QleCsvhymgvyzldhwX2K6XT
xXulo9v3RQorurWRM510po/QtOamqunlAXIkJTQRNJwUdmo8ePSYJLLwObBQS1qdC1LrzQqKEZd1
qqx5w/HK2Bp9kj0L5zUnVg5NuGQ35Hzcwqvu7coHeqlVxgCdOda5syCJUoudWgNTiUj75MjoSAN7
GHLnsW6v4uXOxjpL3gPJGVvJ5ME3NKc5GSmpXi6yyz9ZGkZ2nSQ7116ldmR14glHvvE6MTh07qLl
4Ij9fUG89r+v6qELDmY8PWRjhefO5rzooN8+NRhYV8nyc8Wi5FOe+lmSUHd2RRe/JFjW18ou4kPf
96ThoMDaoztC3mt6mOHBqnZkdCv0syLn7ndufZS7WzcOpp0Om/weWPLWFLb9lvVjt0t6czonHcqv
KnG8fZtBLMi8IZhNl+8ZwncEm31XcSCpfRQafbUu2rw6IzeLNn0wD2QAOtWq7tp+V4PBlpVd3IrC
7R8YqIhlImSm9Wz7GibuA5CoeREzaEiS5n8YiIfPDJfTYOQ5cXrB+juEybAmTmR2rk7WEPxNJ6Ev
baw8vBswYDDF87EM0awV2oo31uSru9OY3t7E6XnSMiY2Y4oEGL4BZlIWT2Xo+hsjtUn60r6/+n7r
HdA4gGdOhfTyL8Gqw1JXxiDGLSINpEwZFcIcFzsJes97uuJeBri3g001uM45s7wKJ7bAHyENFGah
IHmVltEb6zEhEoqoxr7AsJuORnPvW6LIRIRnpG6Dd+EwaLScATfW7KNzWLT5a2FreWGIoxlChMlx
jIsXqapDFgbJfS6t6FUMMTtTkxp7avXMVWXN+mzGrdrFBGT42pebzrSTH1KQGGAi9bxNo/ErlY2x
LVy3vA9evP9eaQ1CKzNLDkAYjzqKzLMkfP9ixPKKaD5af2d9Rcs8lGBhcdlwNoaFl3ruRPP6ndWk
8uMQjM7Ntlzn4tkpqRWeE10dO9kAdcM916i11HR3ZCaeMv8zmN3xHrnZdNfD2rMNeciT7mZZBdhX
y28USyI0DmcbwBkhTlNzrotUEkBpdtg2HmbXw6su+BhnmhXYi3GzuvYlqMOMVdX90chpPgK0nJrG
cF+/jwVSHDn5Uk3xfRSzS72egRLw1ATRXvv5ogQNiuFgwYaeR9tn52NBB6LGHCvmn9NMWMd3uFRn
B/damNG5CN34JHOG+aiRRzvK/6gO78QS0NYvoAOhtM3WzbMeKrgKnuwwSa9BQqvfckDWdk/kgzMf
mgC9D5L7asN8lpy+A+Ck8D7VrOEg8XlvG+W3FzJM32Oslbd0uchGPo00VpwUSSUiGvbCy90nHojh
+i80ikOwOKmGWo5GyX8auyLIIRvil+mrwyiyy0u+0zC7+WzJbuv1bEg1qZ5TaxnvSoC6kSYVwbBa
72FbRHfil5KPtQDFPitt5ztai/NdkRLK5TYGAt6OZS8vf3lkhhBHj/i8sRL/6b+XhXL6k0Pg0/47
dCwz+2BfQw7jD8rDfSzXZdfWb5aNotc1jGnbEf3Ch+o0a8ds/b1Nc+OmyZyaYxBTR5+piICDFC9t
Ur+Z0Xwy4hStWf6y6GBvBPkrH202E4PManFGHme8lYNAEHQ3Wi/+IvYVUjdq/tgZbsfeyNyDVY0A
ds5+GlPneWo855nkLLIJMBNuwhLHpzQCtrKp44aqQfC75fL9MvyjBrp8tWrbH3DfPLv+D6/B0lrn
YfES+PVFmjGndV3OuzAjzD70lT64Zq8febkZPWs5zUzmZ2UKPq8gefbpHpi8pn/Nsv5QzkZ71wqx
AWhYc+p8FbE/udOVw1m0ixxCa0LZhSehbGw+HtGIwtA/dNT1xxDl1lPCEXqd5wG5bKMzn7Mk/Aue
hRo9CMhwYxFlcUbZZvWxjyqpK2/GeHIHUxH48n/Rzd9fNX1qrAzHvjgGiSGFJX+Vnpqf3UTcCG51
nix8AxZZu/++yrHfCiuvdgDU04+5fAaY9T5L1wSiHfNhJ8bG++xAkSZKKd9A3jDBOh9tMPfbavLE
S5ESkWhAzp/JSCBYFkaV8odPYUzqqN043ZSs+SUZQi8GLqvN91dJCg35/dUAOIj7d9g6LSJoFj4n
WTuJRovooY9yE/vRjX5+WxhfLX3oT9WemSqL57aYzXvCpt6lDfGobPKM1XoiyqA38+fvyxwQXQC6
3a6ZPR6DLMydk6EsICGvQvyD2d8XnnNBvOStUseHxBvi4FjEs4VHh6NDOwiYZWO4Vj4B+DNSUcdm
bBq7I0fY9OwsU4caOBsFOnuVZCl9km7ygYPZYF4g/CKx8vaacYRbDzD/h5wg652r0MYLe1xMFt4f
hXnn3jNz19E/AJTJ4/sCIewc4uUNeaUI7ubf0cNMmhhR/3AFbscYDuCBHpoz6DK9ZSPJLRWZmWmU
Fr8zVLag9k32pEhl23Dy/T1Usn7tjW6LDo846zwMyCWTcodr8u6iaXOdyruCcHvXDJ2DGfwZm6K8
CC+qPzZOx+CFHNZ/li2/yHokMKJaHpQqUw/OYtFX3zO7aVKmUD80e8+tizeVogtAz2Ah0k6QLBKG
Yc7tdhwNuG3sYxdb+fpiLpfvl7xn0mZml7s2IiqBIjBnnfdEG/aoFLckurqXsUbrnnnqR4aTbi3i
Pxrl9FkzQ7iNfpQmXuPvCbqvmltkW0swhKoluyjHNNP/hTuaVAQPcStwXbjtRzM9qzFIEe3DSeuB
JbuvizMDyRnGaUf0bHCMF4DNmuPq8L2TNAlKmpBxfZsb1anPh+mHY5Y0ZxUBbAqTR2YQAt3M5sRg
gBxwdgL07fjXT12ztvn5f0xFHskwBvrVRZRJgEpxtq3CIOp7K1WEya0fnVMZE2zg4YHapi3S0Gmq
rNfeLolq09YLaV/ELvqQ9m48+l+q7p8S0VfvQ1PrfWP4qL11m77G/vRLNJZ7azIXg4zVOLdiwkRV
It05hHni3Drggtu/X1Vjvs0m8wr3jBNlwVRV1TSPJbiGYyd/ZrhR8xhJtjyRhUQQWuLxLVFrHPqC
D7gwuosdjEwGNjhqkbfuLzOdvhhl1XOLijqYmycWwfpATmiBdLlunhqPJceYk3pf2ODqgFg4pJcw
c6fhTJfFEa7HCdR6mP331BDXbpbF74aUrsixCUP2Z05/GkZVmai8nQC+wiPP4KGrRXKpguyXVXX7
XjFWmgJ+w9fZfOkdmrjn5ZdZUGLc+wQaCeR6OyBAe1cL9YUFBRdiFR1ZiPxTDJ28+X/Uncl23MiW
ZX8l1hsXXgIGMzRrVdbA+47u7ERKnGBJIoW+7/H1tUFlI1KRYmXVqCaMICkJ7nDAcO3ec/bxJ7u7
0+n3VBiGHxkWI5YxsOP7dSSONGnS9YTz93ooXhzGbEuYJP0jZQHsa9su5dYZ+JTDPG837sSNumhF
Hl7ZuYfr0GyjuyoJmt3Pb19/kwcNMxoNYJObev0GTM4c0Dow2bRraN225T1Hmt/sLE+fzoHVDUwQ
jBchzPQ4IIQ+jnSpf/5fbmiIPH/+0KrF3mulcQvVtPvUfq0ECkQcCjhBq2a85swyBXSgybK2VRcP
VNvCbdzwcwd+aeUHMt4bM4e/auodprKdPlBgQFxRt57nEczCTdAxYKXaMICb5e5dHiEVEuZzbmKA
9vVWfhIRj/qwr3eWAVrsdXeL5F/u28He5MyDuc9Q5dUu7cXXHkapl81yxHNzW5pacxN7W+MB5nX7
vRiNbikimg+GlSdHpBpcAhbcyc40fn7p9QGOBwLevOg/0TLYu3nrcsr5onV6oa+GWvzgOpRbRDH/
/jN2F9m27nWM5v/xp8GJTeAIJoqSri6uB3t6pj8i9q/fvX4pmbLteCDOonKT0LkmKK5ff9G0iMYq
azhaRpWvpIm9s8NijEahMg/02m/q2JOX1x+9fknywOD2h+vz7he213wyrPJSFTC9nSYIrrTJ9EG7
JI/OVLaHTu8kIElrovYSP/poLL9gk2JkMPnWvlRp+mVcJfOANJeWsber4pralXayLeRtbXZs2idD
PiDN4YLT9OJTaCPcrpxN3hbjU2+5pCbbbP4zwIB7IHibEevw3dTnPK690dy8FtxRdnSHYZmHvnlo
khJhZZNoUMTK7tzrenfmNtUW9LmepROwSRMZ8TEjegygdT+AZs0uvyoHpWNWj7qu70n7gWOsyjvw
L/XSLOB2wTdlsg4Vijn9hD9tEVXyOo6IV9TNH4P1yMyc3auwo23SYDmk7EQHTaQP6vwuOpgCnbam
Vwd7tjozC3MRLSbzyoog1qYDUQVf0qzT8f+rCVFlayM9MM9D7K1S4Gu4Tqdqo0XfTMbNOzN0oOox
fkchswpssK1WhNXdpRJ1EOgxQcc9QirAAg5MftTN+trrG/RTdVAs8xEhd8PdkhNgBJ4Q/bECQT+W
7rBgUm0ukWbGQB1mLxwdPjT2DTuSkon7/Bcz+KJ0N+K1qznfiVS8DWWLAwAtwbI1KiAh7B3XZU0J
FwRso3v/eaBxrig9l5iRGe+4qAO7rDxj7wKZTGvQcy+jqUXQNx1nr1vxPpTwUZicFodEmVsHgMvS
qUp4KMOJ/md3SXHK5ZEsF2UxNbhgbYFoMQ3Wk2L33aJ9c406ObW4a6yImorn2Vffo+NDFlCD3mL2
mcrxi4fWbpHpRnE1Fuiifdl0uwbvc9LjQaV5eRhqmd5MDWtHyBC4kHTRZr+9K2En6PkpiGkb+3W/
bCjdF5NpgtwIeVLSv2Nc/VJ5xJpQZkPzzf3rVjPdk06KCRG+7Vq0A5F3BbZwihu6nYQshi2e4cBG
497m+8jQt/lAuop0am2TKx2GUDiUrPg4yBSo+2WTlk+YT0ESdCVUGVF4a08W/AnaoppxDu24WAY+
glkLSfZgmfLJsttlFQwQSacIUrFR71PkIrs8jLh9zeuAoS9ia4Krg7GlTYdO3rTrraYa7xphMk3z
GV86edqs8+KRxv5oo8e9uy87caFNk2yZYi40I2N8nIfhviu1VcWuZ+UQZICrDNbblEAcGT3nS1Cl
84fZrHFDObuwWAXBi4dJ/daDnNy3RbifWsAE0uEtN3gRD1mDIcKPjEUya8wx5qgGrxbE21WX2fGp
L6ybym9ot+JwKscWtoxvD1BimVuPiyofKiQa8a09F4EQ5J5h5j1B/BjhNZrNpiiHy1DgyMONCpw+
XRp6q69Ge/jiyAAASG46C/r5B7C+n1AHyjV4Ndajjlq2Vy/sq9ZCqGcLycXKtSYKm2Ejp9jYmF3d
zNPVeGWxL16ItpD41tKNbnbewStRaCbQ6RgRwnaEd7jkYqaUM9NPscbMOTP9L9hh6VLmL4S+yI3d
i/ZiIlq1JWjGqWhesLerh4LFMnfN7TR5j1GKM7UamXAqXJ+HIRRfNBvPXm6paz80UniGuL21QL6E
ts2ZDrQnlx7rJhvanR10NwUIY6rkZBNXmDoOhu3GF5cNUzG5J4NOwJMZNNuoiey1wfoLl4rrTZYv
tdO9eDHjS0JJ2mXnE7pR4D2EY/A1sLNvg0pm6shMYYLqvgyQjF3l863g6KaxVsBrUdZ01R7y8OPE
M7ojxWLd2vcFLQUIRJD9fZHawFzijQhyeQpDD5U2xpssJhaHhwBLlSjA6JjAxUpE4daI/ULvkmRR
54RS9BKpQbesreIb+TPn0LSKa8DttJsjaEo0OqBSVvFzPVOELAaQNICNcmVUdrzU1b7RtfbQ9tZl
zOQppQ+19WjAJQg10IKgrWuEFc5a8tkcTf0BgRSJQnfVEoK1iCN05nqX3ooKczIg1KeuRMAxljhO
vakrV4EQ66nK5AHUIgrr6JjBOZ8lQ+fBzq6BPIZrvwmPcWn80OgGrbO+2MV9oh2q0fEOFrcefZ5p
WkEL6Gn2VNQgJJ5eoeRyGAalPzRIk3DG3GPZOCECeP2RK+mxDIEkItDbOBbQFVkbNrdan8GC5YzV
RrXKxeDQQUP2FncYCOLi2XVcwIghkAgf57YhzqH7UBfQa5O0vSOh1D003qWssHU7Xl0s0b5iCcCs
SKuf3vzQ25ekBH8z+j1CO9adjXmt1Tw7aDv5t5WLMFMwyaf4E3uTvtAeRyPIgIB9WZK5Z1KlwrXn
EAIhb1tf3ORz2mJqolwVKZYEbdB+DElzKQI73hY6uRRjb/wosuwxmNfr1It/FG33Kaumz9UkzmZA
SAN+oEKitRbzIISmEpAdl313DDa5Kr8MDRycVu8/l6NlH4waI1zPz3HxAtFNKB8ng3snyMfDjTuB
MQsaPdulNveH3ewYza/tPjSO3Fp3fS/YYiCwJsUR9wI4OpT622jU+kOE7syJMmsP6/pk2f3Zwmpw
QOAAhNwLD6k7BKvRx9bSaGV2aMOw3aQZ11KM9XUY2Wh4ZXqe5nMZ68+Tr183XXEx/FxcOXV8KCt/
Z4WZ8ejMuhL0PQna7PDJdUNeVKitIn5313t+Rj+LZR1hnqDLu8i1MNoMpqefxfhpNEZUrMFJ2ToK
yJw1WJj4oYREaAKsXdNvMf1hlMd6vRvCDGtuv9UZs69Vky51XdCQFnmzdQSVR6n1+tIboU3GjSLD
XrOuZMF2PgN7a1UCnQlaky5PX+gadueuQUQryWmgp7V0Z+8/Ss4VMNibySJaY7LxbeM484bT1Hyz
FBwqYNqbqTO2eEmePL14ztSADAoGA915IBRGdM50Ge9KWuWxtsWGQe9X85O1wOyxZUhz02niASRe
5OTfRFQ8hUP3vRgUkhz8Pxt6uD3K6fGqr+DR2gmh4+PwIzKzG6xX2B4YG+wcvGiLrnHRBbhhcTCG
qjhA9BxT96rEbLMoXHBCZkWYAWpHtXEYZ9wXg3g0QBnjG8+qFY3nxIPyncW5B1dgukXFi107znZx
CAU16JwbtPoxewOX7Rjki7VwetRjCumZku2yKYZ92tGwtQ2CZzwKwdtK0lY2dOCZwyqO8LAz9boJ
DdgLLV3VpVL+salque81RED0Yhs/1U9VGiPLqlzrogoautMlQIn73PXaDW7zdU/OzaeGlauaaZfC
uueyrs8lmv4pASlsdc6m/9H4RrMWEoJEg/wkR5LcdG6xLwTOGDkEp6jO+VL6Wxsv7oQ57MqluFo0
cUd8RkEavUqhQWr6V8cvjEuRevoFVnjjaP7OBVhJQG+8Yfml9Bmnh2ACZ1rJ+Al/kXYnjbrZ+6hk
FoNnPcowBnkdyFu6BxYqNpXskKio3Vg7sBvI2rG5S3ZMdEEpF2BQPHPoLykW2jRtzAP75f8R9MyO
ZDzzWppsA0Oz35cYXyOfyKBRpzEG0C7EQa/RFlF9vymIn0n94oyv0Ly38uLY2aC3BnOFLEiYaIYH
4zKQrr3LQnvP9nqTJy7zF6agOz8msiGfbq3YYycvd5EaN3/OkzPe5hLSJXJMYYFtcg1bKDB78+9/
CUFDsWXD+gsYuE6k2DgtlJ4gJhrXIaqHARmCFJsnImpDP1vXnGok1KgLsta5E6P65tdLR4QmczUk
K3E4nP/86sRv4WGOqXQOYJh4Ly2mt29fHVwa9j5jw6vz4eLG0UA0gJ94N63a4GTkVNZ2uFGpvk5j
Od4aZoMqInxURnCVDYW2qQsQfrTfTvgUDDgwrCSZoNGcajuyRvTHCdPQAhXhB6lnBPLxuvJk9PNs
TtjkrLqObjnCti1T122aaW9fd1VbcIbILsIgO8vLa72Jz5jLEa65o3VC4JXe1qn+Fd9qtpuosDCy
IKsBzgOMTJMkEmHVY+aterpx1bjRxso69I5bH6qhWyNjiu+liO99d0w3PuJk5lnthlW8RSiZ6rf4
KfXbFheZVuMJm3CGE5kBhoGmJkTI5KHTVXdqs6jHuFwLQBMqWKkG/ijOKMiTkuwE2EMjK0Z4QlWe
Hv18GlYllg0KJXPdemV+3bRGfccJkFDCiJvQCgiiehbicR7A3Lz+bwhkcYnwThG4EhX/9sMmClkV
QcPtahhgAOswWk1Gqd28fomV6jE9hfC00ubYZaCQ4tCY58CAPnO3XcN8Y30QsXvwcSCCuIWhy78j
MFYJbRvlZk1DPEAzFgp/GZBqu0G4Xx5UoQH9n7+8fgu3/SFCBLn5zx8lQRZsaKA9tF4GC3/+S01M
P42HRbwGGMEI7fWHdmARnEBQjfSm4GLNX8oMz7EQ7WmqCvweOdtTAy44/IuMKSgTKNYB8b3sa1hw
vNxy7iZWfu/c0S4iTcSAri7YAUmRs2FLaiAXrUL+j1vu/NoHKwxz3BsdMhSfZsZ60LKEErw9xTkW
YM012PLO//f6xTKsT4iZ5RZzVrTGPpSDdintnVtr3+uoSzE+gxYhXTM/vH4r4/Ay6hhPa304TGnK
AwJHyWg80EjVzlND5tZkiqvORUcKsuyzQT24HwMTRLxRREQowPUf6tG6EVWB8sMhWiLQTO/0+iUr
E6gYNh7TjJqpWumNtbaq0CFmC3Cjq0XT3ZRlYlnmk1j5lFFG4NtPvit6/GGZdW36mIrEwOCpKaED
hiTkJLS8mXiibBj5CAjxvhbFVey4zqURubyux7MdS22j2sY9OAOag75qAOSa1sBuWpkHUm+gyRfV
eLoeWqKD8UJXKKOVD6egrlBLdTgfX79MdihPDdsybR6fYitLDq/6TZ61NGCm46D52ZmcspKhYvUC
4JS8VDtt8H1Ary974zCYLr5VMWq3NEsYlNIoXdKujGhSE92QlcZAp9jgvsjWrm8lO1ICcyiWWbzw
GXRlYSl+FCABitfIM0ZL7knhrVj3LOJkdJXA9/XBf0hs/bNjwNaQncABBir7OvExIuRZbq8Ca965
hAlAwNpG9jal9dK2h+ogcPQuCHeo0xqAbeXg1Y4QXjCXDQ+j4z/XPBeQs4yn19JlmksXkPhClFBM
rHzfOFG1Fy4Ztjl9r502hvU59Gosqzn6M690GZbMP4tYaUhFw9lS1Q6bFIpnRKNOWfKxaubR1twz
2XUxr7gITggsvnsqHphsX1EuyJMnFYrXJPvCcJ6UMq/3gSpV+A7jOl1XEuflyK7TmwNnzUKaCyEC
IFpxl22HNEOdoRkvSC3GzwEX6cbNUwnCsGd2A4q4fpVyISBPEWEhDXXc4AfmYLFjiFnsU2CVq55F
Zmnn+HJgL03+Dlfu0U7c+mKGlaJELeJPbcBNoTWHXKbJCSlitOlqRz9rNs0Np3KTg2kj+pV5f2Vi
NMf1imHAzSPgOeMhdqLoS1sjUhrj1t44k0EvAxEEjndEHsJrv71ajMiSndhYPupVP4DBOjgjKiJQ
Y6p9QBx8pM3m7tx0sLeh3vzogi69CZOhPGeGbi8a02zP6B3lemzM8KT6eNx1ovuSd/Q7uh4/8mAP
qxTv5+hZ9WOdfQ4lCl/fZGdR9UlOVQJkM+nOjWrngYqWb/GAdBfHcg9eYFyFpLRcPE9q+zFzKjJL
goXumVQMgLnOVFCM5Sb2GkafaVjsqm6T5u111uvzzNLE96aR11CZRv7UymBbgDA6RT1wKpXH3I2S
vtmy7YRa+zpwtdYujR0ztvR+AgC+s9lmED9E7f4qiZm/JAKUEQTOfUgMx0qjUfBN63aQfLIjXZpy
mypvWvojeiZa/Yiz0/RKciYe096LNsLzhgNTW/EzUPhfiAL/z0zqd3nh7779f4oPfxM5vn3J54zu
+v+DjHExx0v/1yHjuEDj9GUOZfj6Jpr89a/9zBq3rH9ajmvqjmFZSjddndLvZ9a4Ev+Uc4C27djk
NStHuf8RNS7FP20Xu7VtKsd0HQYY//j3qHGThHLh6vyTwPkt/CH/naRxy35XNuumZShhS4s4dEV5
Kt6lZTPsKkXFtAxuP4OBZR95pcgXjaV5+gKq7mQwxRnoXlb1QI85C3NnvImEmYN75TH2HOiYuh8F
oud0NVuBHxxRd1dODpd2bdJ3Ny9ZqsXX/VgQ5AB9sryyi7QPn2vDzS9tFlPc4BmukRsMUboha2E+
CI6RcSF1p6pvINbTblsMAwOrddHpfQ8uiBo52A0C9dNeC+K6wi6v7htMAe4uCII6ulYeXf2jDnC8
WlmeH6k7+sYzbDPE8gX5qJER6hnGQdZl8vuCh0MZP9lYM+mZMJYv3W8prcXZ+ZujDYiXhotfv1ro
Yp5+jJBUlcGQmkr9rqs61eyYySf1NQYeFt5IpOIkwDRUXwTwFXDHej9tB9+yiHbMU5IRgxxIm9O7
9EdJhgqIQjNbka7KzrCjc8wV01wCLwVn1ee+dw3OinAPbWC/K/UwWJTCZrfLlM7F2IQFg+1db1fk
RwEdXkjbbtTtYAc2ZApEcsgI+gy5EKNexLtZOWxjFLiUmwiv7B9JiHB/qbUF7YIcqonYubL7ak40
83M4sGnAiHAEJXJk64JhZxCxRcllsTYrp5QuZXbLRj6a5RvF8ClWnVUvjBqH4tcAYpO+9tDDZ/5S
b3RnODZNYidcYODJ77oMUs3S6KreX7N9rr+w3ZQdelvyQuxVywT9pWaB+5ElsHeWRoMBGxBDG/eP
Ks7baVvSKxk3SgHc5TOFyGqRGta7sb/G5qkhhE0tEvzSZdXj6Mc/PaB6GU3mYazJyCjp0XcTYSVO
aXknu9Mg5JKvPT2aZjY9+QyHTTiX00hgglcQ+h3kXkPIFWrJfV4XTQA/2hHZRmvpJOAQMaR7pQPU
x1eld4Ty+Kmqj5rfl/ZK0Cq3IZw30S0gihlv/kqGrh2SdzeM62lmkIMFn7tP4T2tFddhtoLx4oRb
mhxOvOe6rID0DnglLtWswPNB67WLOCFbD+cmSVxDaxmfBtR0Pf1MraddO7k0MtiuRGRL2JOiL7MM
zUwYC6tkHbqzHY0irjXEEKEBGRmShPj0d/TVIYEaqtPD584fCRHK0Gft4zwgnimY1A64pINHHt10
/AXaen/qYJRkkLPy+hnOQxFdqYzZ9K6TFd2EgDrvxkR8BP0Ogb3inKlqozqclYumVZqxbvom2wPh
zhADIDkHzRHqzufJDzFeAQSFZiNi71EMfbYhobaw8JrSOVqm+KnBqzBI30elpOM1lgwZN01KjU6l
QPnULWqNXcm5ztNyLnAH/ZKg46w+YzCyMNJ3pt48BapnHAwqNsbKjD0CzadlukRwJ53FRLJARYei
E/Wa5qU1CsjcAhex8MM4E/c1/nJkVghGKzGk8raIIhNTu6XBKsjsMLwJ206JC81Rha/SZQzDRqMu
cbuAu77u6tZrwWx0boteQoEjh9kae7BjHLfc1llCuhdRh8fSkfp9mlcF9gc+7svgFdNXM/CqA/U/
OKiE0eILoTDcYN5ogw/nVoUsMxJ23wkSGwyDloDreJa7MV27hFWa9rUBuKHR93aIXgpzahvd81yi
vMZVcqJZZTN/kOODbSI9KtPESgB+uBPGjYWEA5HeN/qkQkaliSrGQ2uyP0yy0PuccPMkAE991mhT
MeDqUrdVx3KSYUOCkHU0okJ7aZmrrnCWBT1Onw6VQWkmNBb7zqDpZ2axOS0GjJ3TKgk7uzkT60Xe
lqYKAlCEnafpdRP6bX0iXXcwtU02dXgpF2EdWygwgaUVQM+nbGTDPGL7jRjlb5oBzM+K7oV34/YI
updD5U43naDfsRxCNijLbNJBvRejE2xYdHSmDnZhj3dFrQWPnk/85NJJyVPHltRnQAqsqOWBFds4
FWOUhbPtZ1bHaMQxGLshIv6a1pKM24vy0BgznveUGcXHSbElYlQU+Aj00G9KcwAzGVdcCmvGJfCU
zaAs0aGOTdvgMZmYYWomyVwJBoyg0m7UiGMHxlrcP6OtMxuiDUMAXgnphLfEUnjGqsncFPM7uCnS
rbmS1vbY2uZtbTFg3FIA5Ndu0SU7rAXl2bY947ocJ+OrmPzW3lVgnQogBAz+D1XaD+3FyRPIdo1f
hi+6omjtyL/2OOR94XhBRQhfjnwe7xb3EZbXZuEhx65WEYxrECOujz2bpyoD9oGM3fwGpJtzl7p5
8oS59TORkcWw6A0yzFcQp5rPumjLlp0jvjOD1oCX+oARTYgm8oS0Bex7OeS92KUCKDEJGKN8QGkz
LCsDTB6cnsmFEA1oorinQd/xxhOsU59HShD3yrMQ1zBvSQVnD/kuclEj9B6RytGlrKksYlowElEK
V230fQyDKNzwKRnjIxLeQT3xJ3ptQ62NF5eulPpWJd20MhLR89DLlIBQScv65BWJ269wL0cWq1bv
Wos+MsboUkQZ0wTQCdWyM9127m9HxhHUTv8wGVn7OQ5FdyvgK0DFDCLYcXlQtN90UhIkFEOes4ux
66NPCNCqcBmmbgCGieSXQ1xE/o2WWHG/FK6DcZmqh42GEMNJpy3/nY2GBvAmmp5CV2iwmHUU6cGg
zh2BJu1ytix/qqzCxr1DhUGjuOBpLGUCIKMtyhLMwVinLxIW7K3KEpTDQV7HzPzDAAKQkBg+FuWg
ad9YlouCtY0cUbyXqQWyqqpD/R56CYIKP7A853H03J4RcGxP0Qna1eguY8Y+uCzLO+F07aLVSLhr
yX9e6FMU+iznyNPZeGXd3VgWtBz7zo+X5Bc6D2Ry9rdthS58A8IRYTWhuTYkj2RyakjAw5wAHWIP
JZObRF+Gwy65GWabJEALx5wVsE7hn5BZYLQ+XgKdLHQqlGQft0nTA36ZGSbmCFNwG+T5pC+6wRrv
ppJOQunlI9GOJbAdKAVR+o2pBMmwVeYTEjKFWnLfdkTvMbXwTWCNrVOYGOd8BF/8fPqcDdIii8/U
58S3GMIAUa2tDU3HIeLMMVQYUpGMyWNTCetBsV0HOi3Gzx5xKvj6uSG+pWOvjQ/wXUkjX1QRM5Gd
gOuhHfqyH3QA9prFzDqWlSq++IiUoH8VfkM8rTQa61Ebuu4xQ7ZPrkLhTA11SQl4J+2c6jqxB1uC
Hfexcaa1jEjbSr0x3oSsjBiZW5l+co0uzXZhooL8a9hhlCOms2DMVARUx4umbgseVLFDa9+Acari
itpwYepItuCx5dGNT5EJDgjY8oSgkoZgmwiFIRGGnUt1hh5tQizXVRFwxG4sNwgg6X/4qm7AiiJR
pvWZlCClmIoU5slPaIcdy9TEaUMEsWgfmt4oxiOtavBjCDOpMRuL9YLFFIyzTvrPVAu404PdMOwO
PITzE9FkEaAtPM3xUKNf4VmT348qjuItE2UFz6saKNvWeSOFcSFzvaOMhVYU018M4RWQW1zOoXU4
Yb8EWGqzJbEaGtDnWVGz0bvhXJeelEev8AUBuoFVNZfcHDtURLHV8UTIJqKRfMKahhcwnjXJE42h
7sg7isoNxVBvvPhxw+VbJXGrnoVIQnXKkXviDm1z2kF5RjRInrE+IuQGed5J9LVYditC9ZTVTPpB
qRbIIDp3AmgKEqJWhK2ACSM3hZSkKHIN8qQb3TlOsrBwiaaB+7UTldasdUMkYG46hlWKTKwGshgu
2QU94ILTmEi0tqYVJyz7Vm/0TDtLBtrQT6BJxXCQ8cQuhUCJObYloZ+DhW5qQYFQZ0uzlsPRUQEo
g6AMoT0TdrUKDA31HnlgLR9xJGqUk3WnGZeJnSUeQ1faX4dZyppKH6Ngp9d9/QiyguFmVPVkGBiM
J4jgi4sGN03uhoeu4i8LDAYDQ9J6I8c6PJWFDjW8bZ/mjug9OIjSDZYpHjuwWlbiz9yyJqVsKGUA
lMiqIDwy6SiDvT9i0bgEZgFWHFxbQYmSZfrP5sqb3spfWZte52HW1P/6D6HeTll0ZSpXSGgbNnt9
Yc4tgl9nV8TmsSNQprmuVunRvlyFu2FFJNQKNdIu2qRLMgmJZgvvzSXSwmW07U/E/2y85S+ti+uf
U51fX4ZhvH8ZUhmu69AHsE2IGy5Nh19fRqwpm4l8r8gtyaZviS/9R+h6efnVS42ODAWPXiC2tzb7
Xts1PD8/YIhwU5VhauK0kPbmg9fzbmjG/aeEY/IRM6Lj1bj629eTeHpqpWUPwWaNyIaN1A4D1wVH
ybpaQqj54FOQ79+9Yn7oSFokDudBOe8+BJu8AQultLtWupGdiiar1hOZlh+d5HcTNR3uuUXbByax
Y7JkvE4Kf5lT8pQC1mPNhUpQDND5ZXAzqQ6ch4uAFbc/j+FF5Q3DobMa5wdLhEKUUcpHhn4hXETA
iMeM2JJPfz7X79tAr6/K1bkGFX0qc+43/frRuwjXTbuhbvTSGWcdIe7H14gaEkZ5ETWHWUOZLP58
TOPvzrh0TReI3nzo95d9YU11Wg2Kg6LXIexGWbvMHJ2lZ6ILbAx5H0OEIxcGrFEEgm7ZVZk29/5b
yqARM3Y6Y9JbwK4fvLD5zf4y9Hz9iOiFuZYraAGjIXx7MggmicUUuO7aUZl9X6mw2TOMyR6bKfOP
RTCF167o6u90zeoPjvw3H4OthCE4F1yH7LPeHplI98SzlIV3AkX8Li19fLaF/azJfpgjhpkXfnDA
3z4CS2e9QXuOtX7eYb67xcaAMBiUKs6ard1K5XAJAzA4H1zz9vvz+XoQxt42y4u0xPz7Xy553y0i
S3rCWVcViEFF84xkPjRProBuBsk0mwiA+PO19duKOh/SdC1d5/NzucbeHrJN2GZkBodEsEWCtLYy
raOK1n8+yPyPvLlO3h5Evjt5ViFKIFwcxFdmIvdWUef+tuMpt1chZ/ugQUj21nRFPO3UhY1erDKn
i+///CL+5hOU7OVdzqxpI4CYz8SvJ1c6nmpsPsFYaVt6MpvWvvq/OIJAAEA32qX3/O6iVEDyRgJf
HaAkZorixh1/ZAxw5QcfmZhP17vTSUdZsrUzWYeRUb19J5kTFjqINhbgRb/uTv3Z/S6X1aXc+i/2
J0avX8NrAu8u7WN+R5zoB9fob3eehd9LcCMYhu7qrnr3Jt0qDfPBpKH3KiK9pt2BiOA4GeqDd2n8
3buUylUusgpOpvtucQk1wd4a5ehabq2DudPWwKKW2hbaz+7PH9vf3AJSWtY8I2AAYZvvrs6gIcWj
b9DsNIAgroUguqjF5rwlf2g4/vlQxt/cCTw6BJ0F5gmcvHdnrwIqoHTBnWDfsQtal1vayg9DfAMR
/lqd5YrQshXwxmV4Z3g/8Ob9+fAfHf3dzQ76iei/iqMn+3BXXoXbcQO6+Fh/cEL/9qP75V2+Xyyl
mNOV2vk4IVv5BeiaeAHDAfanWAXIHjd/flvG332C8Jmlbkj8Ihgk394QTT5KkTFZoiyUW2NjrJA0
rZojlNHLyOlkOLiSHwiVjPkme3cT8tjhU+QpaAFOmmvEX5YT3YKZIIuIZ/JVegbMsaOXsw9u1TJY
J9vqg3c4XxbvDsZ4y7QdOB5SmmqulX45GFJwQmH1Qlsb1g4wi4vA1A+2Fu4OYp3E+P3P5/P3oxlA
tEyiWbn9HHRNb48GYsjQPQ0qX11MyxGU+JBfEkilQXJFcM/CbvX9nw/4e4FjISWntJn/o/Pl3W3R
pGEX04DzN/OKNuxdg0hgQPP2Mt/392JRxVtwzh8sZO8lW7qiitUlewnTpH0s31cvgatrWsHwakNC
L87iwKOpB2MEnTTclUWktg6aFUIOExpSk6uvQzJTPnjfv19EBkoVVh0pdJNh5buLyHY61/PaKNjA
AFnJZbYql7zrNXKwdXTjfPAU/pvbRJhcs5TuOmuP+7qt+eUqaoMAHJ+V0O9d6cskukV6vrPXGmrt
eEdLnszkLbM0Qpo+epvz5fn28hVIcC1mqFy9Qr6/P+3e7vNi9PwNao3raQWYcu3tnZO9Fav8zv94
f/bR8d5dTgEWpp56zd+Im/jMSrcdFiT3hDw/jPW8GBSrP3+Ov98wb9/f+3U1DnsDQbO/oVG5mIGJ
RY8Nnvgewo1iB9Gnmj444u/FzK9HVPq7Z1bnMNUY0/mMgjJI/G5VZXd/fk+/r6lvj/Du0hz6qQ8c
kOroB417pY0Xf4zWQ1zc//kwv5cTHEaxdZin6jYX5tu1xqSHj5rYDzYyf27GYON0xJgiTtbT8oNT
9jeLzNtDzTfjr5f/NE6aEXKoZuVnW+jTG+1buKb7TucmXTXuUizGnfv8+v7+W3qQq/B7ldf5j+a9
juON2ONSvGR3TfXy0lx9Ld7/yfl437lHKl5fg97k346/+tp8ffMNSGc6+zeYy8bbl5p+7P/6nz+7
K/Of/D/95V8vr//K/Vi8/Os/vudtRozV7Ysf5m+kG8ghdB60/7Xm40Lyc979tW/aqi3++pe/1k1e
5U37175Ovv5v8s5sN25sy7b/Uu80yM3+oV5IRqs2FFKoeSEcksW+7/n1NWhnVtlyXgt5gQtcoHCQ
Jw2nLUZD7r32WnOOmfMx/rjKIp/960f90IEomvXFsoWp0NXQFFlZJMA/dCCKZnxB/EGtximczsty
6suxkIf/+R+a/kVnjM2pXFY1NhGDR7Apuu//Sfui0UkwbY45VP+GbP8bIYjCGfPX1Qw9CecHLoYH
lLVUiA9PO4MDwo2YKjzUuvKGx/BKj/V7QyZPkgQKPKQRvxogobjYTK+EEb+HVe7vZGlaB2i0uhRj
wOJ5JDEeRqRK3H2wD5I9tJIZB7J9aNC1IlsoVh1g96sar7VfKsAviDstwEWMrTgYYCAdAdIOWQfD
92zqnFonBkbWOyhvmNgztj30+xAeCoAQPspjp0cJgeFK3olNJcZw24Tmda6S6xeAPeT9QolBYzxn
hMSTus1wiGChuKOlS9aT5d8Gtj0hPssvBn2JolEPZhnjThm0g1yS50DMuiiSs+6rF/GUb1TfJ+jB
vp143txRIvgATMAxm4JdE1vPSq8elE67SzpF8YTRlHDsOxCQgAVJxbnthvKWjIJDkMZn2KMvs6nu
MSffThaJbvCdMQhBnyxMNBQK4xDk0K86Y2U/ZRSRgzkcknjrt0gcEHfFWGUMI8dvA1m6Ch6AJMZq
/FQEOF3N0tqJTPoakp6hdel73DwZzCaQAx9jWbuOZvYPSa135I9AKNmponmc0Ps6MQYjr9QMyObF
VVFEoDyr5Bwp1n0zadsslK/jcDqCTqJwaoxr5HJ7JdANzAP6s5qXmIGTS9FgVJH0r9hHX2CjWF6o
Ru/4fd7lPHzJounGLG4iHN+bUAykS8wMoUPeXqzQwxlH+RRNTHWU+QVS2n1npMQrzrZHy+7dD3BX
RupTlafvvsBkHlnpfY35LQ5firgyyLcnLCYz2tdMuQpRMDpZKQ8e4EhngDkaRNCwamyO8jJogpFz
o3DbjvZNm2Rn34QmWuv5bYNWAOAPY5s6Hq9DrZLXbUEuSy/TZe+w2aKRJ/C+2hQBAsjEsAoHsSn5
c8ZU77Hh3VX+dRf1PiMxaWbEL0FITpDB2ogdvdlIHNrs5FBXhN3LQ/SaQ6l0O5Ee5BDoBfaGA7So
A6QIFNdz9AK2+7pSCTsopRAgzlzv7AAplAQjJ1w0C0SMKwY/IY74HqcWrp42qI9FttGbeNpgW5ea
WndaWQlcqTGTFbLa/XfOuBkQLUnv3ylR+KpqeISr1HgGwg8p1Q5YI/bBdMdJPXfMMMpciTBrkBbv
9Hm/dZhaBwJ78H52Ro/hmhgorJuEmwXijrRTeLmETlj+8s3h6iFdpXIRpN8yGpgQb87nQQfrzJMT
YS4GwiATvwUl4t20xQFHEGRVLAZgcVHC3wwKSP65xk5ax7ZTnQoFIeoI7N+RwnGbKfqaJYsEsb6/
akH1AmzJNaJbmxtozfESsCemU2+F2qYvcOiZJfrZe3Qa4YouorxlyAw9Gjg4MwDfNcM7dCweKGlt
k06iYXiZvmS9eV/IfK6zPJx8oGYuBeYchB5N8kO0bZiEMFXK75u+2BR69JZGJkuhcQ2qRd2FjbWd
QX6F5OPemtZXI+BuQDBTOaW1JC2X2mEwLBRgpdjJpnJIivit13Zt6x9wD8nboTHuZHM2t2R1Zsit
vVixT4xVxGqa5ctYazZtizrZWPzQlbJRZ6IsjR7vEiELeTw2K9PgMiUZruF04XfNVaRP9pqbB05i
ODt1qeTrEca8AxH9GrzYCvDDCfkXEpbAv/er+JwsFPi+2eQdz0wR80WYBaMc9tX99xuG1tsKTsCJ
re6APRqLptXGTlyFF0NS3spDf8WO4y6xRArOB1IQ9We/Na782GfuPOQ7AktJEMCy4zTMqxx91GkB
x3cq0chm1+01P0JCq7Aas/l+awwE35xjVnaGld4imRY4riMV+W2POmBV6Xgwp5z4xuKy0vqnGS4a
jlXm0VP5tFUXj67UG8RYFvq2aIvjOIER6NvcAuhVvIAROpnoZJJRvp5kAeCLrWIa8o61zQZOQcxi
1CIhRoaBggvr9FyQjMdGBUSRKI9Y4SEJjMU/z1AUQYqTWS4sYWywTE+lbCCzLAc+MOiwMTpgscEj
sudp3+aYjiQkdYYELXzEp0lc9yqV6lUjXyGhZveTu6vASi/n0sJ7Mtn3jShvFSBEupE9ZEH3Rs/g
upr59ORhSh29ldwgljtHVBCLRYHmSx3z0ut0zxRt78IUd5O6uJXK7qpKud8hy0PpHUXvxpyMCbXC
BBGYxXU4IRoroO84FEsFlFX8HbVZxB7xwQbe1BrbZ2d5k6bcELEL31HmCcNxWxcnyZggK2J9n0KQ
sMQyP0SNcmdU4BmYrq71YGS4PcJtpAfnUlGYQ/lcZ9alMlxrTbhCZfqShctt1ptHvBI+s2cvz0iy
9Nd+lw2eHOnwQvT6Fv5K7coSBk5Trd9lDLZAiIlerM37apCIGYtQCMgdUWqBaJDyy+DO42Mr6nFX
liGK9pIVhb/dpAUTW39eJ+0eKCUqPntm2FTV5FrWT8rQvjIV8syO1xqpHQ8t3vVxyo9mXVYI42gF
BVoP2I2bwe6ZkeTpY54BsIom02PCuNaB5K+kKLO8pm/Wo9yuzV47Kr3v5Y117/eUSvLM9mfm9VPV
dpgZDVJj/a+aEb77OjqKQkOTHiuHsC/OZtkTW2CSw52G+sVowNhbbmtkWbseZzlm9WA16flNs8Bh
yXY4j/iIlJhti4xm4m/sr01A3pSwzY0x82PDgRu5hcCVh9MJTej7XIcvGC0fdPOpHP1xlebTiUSA
q7HikBnDghkInHSGJLOcYCBKmwyVKUErxg+lUr2mmL1IJKCA/NUZ4wDyOXEiFCvX6qfOFg2p9dZF
UGZb4KknWZpPZUNOWtnzscspE+Jovk4UmUl85W+hRPhklaNJgTEqF+ZOUoLASQ3RbZj7I3ud0AlV
cgEKGev+qpkbALg2iOCoMJFiwhLRk2hbxoOya7D3dSQLQWwJvRHU2RYW9eY7JWciXwf9/bSiu866
pMnXdrgWUwHeyxjDlQj1VSRPyFvYPt2RLVktKRJjfZsE8LaC8mhn+YulaoeOpJvK73DfQN/QwAwk
Fau22bWNG2j+N20xDQ/se/rM6CNJjWuZlCZPwlfNJupgQQCZIPNNoErkqECWYEsCk5CklSyorXKh
H6tgh6UoIuFbfU/S5B2gxC6oofQrTOyqDia8rdeaI0WTOxhC3UOCeCnfVbzQXiCIy41KCSrGhCS6
AraBMc1brJSuYT+geSJmdtYOif7WaEW4iYSvblWY4WmDMZ0Vq2etApYucA23HvbT+4Sgyrq70djX
x7TklqK31VSJS/G4bbViN/f5cdaK21FPXvB9ASSJthMaUw/c3DkgQ9qtCbKTDYKwqukktVAc2cgJ
mJy8eDv28G4GBpIEIRH7pOIR9GTzXBtPfpruszllQY7Z3rDNwvuClqmT8pcG5i630xd9qJ/6+DAU
zZmZ9D0msldfCt849LwBeWfLwefuTU36OgiAv9HAdxuHNinkTe7YEQ+1P+a3aTKdJjFuCJFet/BP
W1mmwO27edVMqolcseodvSESzzakb3oR7yxSWvybLCVfSpbaNdIHleN39sLD6w5keVcqvs/ifgiD
NylgweXbvfcl8wURMMTeXJD4OjZP44AXLcme2sx/wXcL+IWbQMZURRTmREM9vQ24BHn03b5QMg4+
In7Sm+KNQOFxlzd3UhIsHrXgQqrYwrAdvfbcJRtD729F1OrAvOwG3Q74n+QtHYN3ktrWbRu8zTVx
2krmkPN2EClrQtXG71mINViG3Ax2CSSNIevu7lEbkaTzXPmcNJYQO3Rxoc3mUEpOk8+Vsy1M/9zP
I2lIqAkcteLmTad9OeRnORg0D6KGHYUgG+L37x+2lPY7gAk1JQFlKWJX0JIPHaYu5jXP3wV2LsLE
XaazfNlLLBeR9OyLzYnwDYSVy9dgUHZ0McuSUkaJG2Qw3gY2iXzisAi4vaLYGu+HKX8gvKjwaoTc
Tm/ovtOpMqDSiWTf/JQKuKNlV0M8Jjozlrd9Pgd7Lew5dCrxS3U5zAm5tBIlV1yZFja6mix29RFe
AV1Uli+0SckG1g3K0JhEzVjK540PBNmB1Hv0B5xOF31LVhQpHa2U3lIQaJ5MpkGtArewY4ptVRpP
SdRVziyii85UrsscvjYi6HtG7xdW+NJGED141q4EVQwfylvaaq8ajopOXc2VCUbRp1yP6XMGVmN5
QUuBrWsJuMMuXJVyB7ki0EC8DdNq2f3drhmJPuT+BoewJorFXtc9cI85bZ5QUz+ZIUWxFZ/o0TuR
XlMuVtX7pHjYUt/lhaFEQcCnrGy64Gsp2N8olZHHFfb90BmuGRUySzFKo4GPLOqfsJZzE5N+K1Ko
ENV80rtdMSW6F/cF+jP/Hr09OKolWShR8f9SZ/d58BYlDfo5aj0m9bgQkRiip76rBMEgVcABHCwX
WyQzZRfkYbISzSHCauGwX6hrPSpP6KcWIIKCUqinqJFUCylYz/9VMlAvDvA18lWleo611IT6WmYb
yT6WIwHCQ1Uucwj5IMfm2jfMpxET/AYjyctQTE86iCKD5A53OdYTmQMACH25k9bHwba+koA9R33k
4mSBgBQuW7QanUmPemLcfplmDVrkFmpX6I/uHLFoWy3QSJigC9ExPGZW/Z5F5kbRpOepZh1oCUtz
5gYhGIuxoQZvRZm8ELFxhSHuW83Q1gMv1ZOPGeD3S82DGXC7qBFIrEwLKVJVvtUriJaR648UUaFv
3c8mbnS7tE+BAUtinBX2khIMOYkhZ2rGOiJ9YSBugeeLcNjBLkmHYqchBar1ZnOCQ/s9BWxoucWb
xEORT2G1bOTMhgMym8OHwBd7IjHfDWXcx4vgu+7IhgA/uInb6aTl4IekgnpyGCkMmEbgKwwk15ol
DWkifzCon2kHI/towa+0U/BohzYnrJxaE7DVZSnJK7Njhw/TwxzUR45De3sy75VUuWlRT0CWA1Xm
e1VkaF4kxoJlE6KJyTpgBuOF2tyMjJNJzazwaGE7PDDS2PeSZv1o0P4/aJX+Hxuq/z+2SfGMMZ/4
tE160eVfmzCqaZT+/cvon1qlP37c361S44tuY3EzDJnJiq7SPf+7Vap/Qc7BUAnllEmvVPufVqn2
BU0F071l4mYKYdBf/btVqn5hbKkoFsoCHa2REP+mVap/Fzz8NPexBXoS+q2qJlumCUjnQ3O/KixD
SEpcP+g959V6x1HmqRW5tcH1jYcmTl8NPT5LNr1GG8ExvhVaiokZUuDhXSkHrdjIIcgRQV5KbB+b
EFmxJk0bzhcEi/jtXpn6Yit0aiDNgoSaa6zKw3RsK4jJQdx/RT7wwmVkr7dxdSsdpRmNhWSuZM/u
5YuACFfRZDtGrixSLLUYDsTKr9GhS0q162zZ7eolPi1VqeWV6TXLgmkzNaAQa9DcdtMUcK1MnN55
CRajTjyivFVI8UTTdAeJJWiWjAzvR0J0oPqS+HXqBY12oCAvoQAnX5d/yES+GPKEjoDa9CzaUEyb
xb+DE3EVBtdZz5/NjJJ6vNPRNMoE0nJyUtRmk5m0ZeQmu8R2gG2tprrEAId7WNX5cKu7KC7uc/st
VPKIUPTwYm7wJMvlI4IuyG3213x+BfLBqZ5DSWfVFyDb4Y/xU0pzTremlZ6VST1Y8zOI0c3Yh2ub
GWk2R2dQAcC78uzS9uWTFlJbSE22tgqys+f5HIGJapLq2NnpQrtlbyW5lf5l5hkjJ/BeKl5MPL20
q9KrvgA4NvjaG+BFJtkIwh2jxM7SWNrhR7+s0mbHyFroT8m7gHnVjbS9gEB4RJ3hYMqLN4noKi/S
kzMjXvTFfus0IWNFs78aSzp+ZtRCOxDRTaZJF3Tul/08PiMWxyc/fOVi54jKxelKZZuWwdaszTsT
757bJSb50weloIIXWgmlk6TvekAcVZkDZjtExrtapWUdKLi4emWbzbPi5gDfwQPF72kon8p4xRH9
1ph64crU+L3Wn4q5OKMh17xunh6FkhNLRNSPUy07At0Kbc0BedNTNHZJxb1mjLcloL+W3+Co+oKI
6gV681WG51KXs1cJjASn75gRzvf/3vQoP4noBCR/zKcAh0JbrnC0k8reiregv5tOHbA0V+2l1+/d
Jn2s7/pU4YZqr5hAsM8v/bgyfOsU6SKZGIMPpyzQUqKajfsup/VpUFc2dfoiCbb9vIFKqg+xtKYZ
eD1IbDWNjOuy1Uk+bYc33UjndS5ppwh6hmdPaJ7Lald0oP/6WprcILeuzUbdYtQDQhk1hJNDYpO5
7bSKHS+jNKgCKCpBedvNEgLfoLg0UPiL8a6seyL8kvh9abAnE3ekLulHybix7WTJ2JEdQCpPmVzc
Jjbox0w8pyLv1sy/KbpSQmmEdh4nH2d/AYiiDzZMr86BQs+OhCs/FWQqnhRyKbxZV3uQh+bNIAks
a5RYS7PAtilLZjNoPGwnIJVLEqVqwTcJ/Q7VixY09Jd5EQhTqJcmeSdhheB9Algyq32tw/1thvIl
TrKY/JKBOPlKBZgL8UQjRJY+YuNhgHkCqb0RET2kmfgYMOC7IiGlW6H8DAN7zRDEGy0qwCApNa8c
85fG54svSkIQ5Ac1zo8NH1BcURrK2W2kTYSiBqs871eWQXkDjvOyK1Bw4cU9qyBqEml0QC09Itt8
w+cSepEGqZRdZAepUMZSS9+fQ0+RV7SBGrppocXCmUZnE8FnFkr7sGbMYwzPUgjtaJwdZWofgqg/
tHnyRjV+r9DB9QvOUfKhKCgz9axI1glpG9g3V2XJgUFNGMM2Wbee6mGnZeJYyBn8KIG2tVO7bQNs
xePMsLCSnS6K88s8nSTHrPFkZ7WZosiNoIbBy6dO5Oi+leiji1rftuA7PDXIj/XEgiphBoKgazbA
hCblAN3pOSAwTu2xQvT8PK2WV1aUv+sljtmZLYl32W802JH0Lcbe1RcMayRfamq+U02eEz+jJdjE
RCrZ2QCQLiPKa3BmgwkM2JBiaxrtTTX3dxHhlW5aKBvABaNrd/5TB2bBJXyGPzjHm7CMWRBrUpD4
XdBZcCXwV9LStYHNTtrRmPV2TdLttEqM7Has4svZZlEd9eX+B7xK3GwPyjRbuMqhfxVprXIZZ14H
RMwN0prlhw+S5Kps88yKsJyo84Od8OGVOhk0GdwehxCVy7qYnCLhJD4odFR97HFedqkEybnxg7fY
DsBokgvsNBSHEg8VWehPSzcgYdEbAlxbOhnh2iFgPS5lnzzmJn7hqMDhOLV2VcsR9XtXEPPzdafe
+fK3SafjAwocx4gUvfsWOBtf36H8vlTMziMR9xEr4G4FGiW+mYl6MKkb1KTudwGcNNJSnajO71IW
o03CwNYJ7zorbaDt8+KXHUjIM94m2mgp1jAkr8zKbBkzcsAYFZQGXxv8LYuvIPfHk8bhNtTFDC4l
fOuj4aoHi090oJsojHdbgw2y5xtAQUMPArPFymcQ7mgEiNHxhRumcuJFO2XTwB7iNiddhZwjv3zG
RnJiZwhBxNRPiRWc5aR4Se4ttMye6csHPqnAEwktOiWLtnXJB54QNB/iYldU/pqWUB8kWiEoB4BU
4k/Fi2WS/iCILMTMiWXFPhWRxTHS4kxZ0hzca6X/2EoEW/Zjlm0suV4kxe2FSo9jVXUPegqPEJhO
SjINLz9ZENMCIniiFqOn1QumqqavnJrE0CmSupOj+7Iw8K1GYHLSbVuZl6rBTIxcnXJZi7GQC563
YGZa5OIF4uskNq5SEDVO5qtMvLYD8An8jTRcShbdQkPDQaIMxjtOrR9q3P/lxwmqPsp5JAefHiiO
YQQA6mvOgeK/f/m79OK/f97/nChsOI8WsgdNo4v7i/gC9IauyajTtR+kjb/FF+oXCwkb5A701b+d
KExZ4ElBdIZuUdfMf3OiQJf3m/ZCQ0EG3ovDjo6g7IPS0xB+WgR5ND9MZXVji29Ecu7rMD/EtfIa
w3cbzPk11tULcOtr+uwXBPWajFmnR6YX/OHpKGIc7IWy6lT9irQDBlONuOwlstjCOyzG64BR75AP
Gz2NTkkx82TJhYUjmRxRP95yjhkBqHe2i4Kd88F0pJeCZzo/yfSA7ST1bCYi04tV6Be5RauGDcrB
7zk59qziGGgeiSr17KL41ies0HFcLsMo+16NlWMmwb0wwO7QlAIGyJPa9s+SJR4VYuq7VoW4ae4s
hVGrKd1zJrzx8XegBd9WXbrtLGlbj9lzlsXnvIA4UaaveYMfOyQ6yM2S4ts0MObR0/XUXleIuJ3S
qO8Tcry1nP6wHuGKlGlDDD0u8qq+a03lCMzadwgJfM7o9JXxeBijcDf5IYIpWod9ZtwGyniEpFE5
NTwElzavN/Q9vNlBesgca5DpQXXWjcbvNxD6nES0d1IjbWMoKkNmslbN5yTWGBCXhw4wrEPjDP6B
WGuav7VLfm5TN9DHteFYNfVGxN1JmgW9C/+dJMe7VOEjZPhyzBihGinG07mMvbGfslWGVdplEVwn
WvyiyZUr43ckM7jhd/2ISqKoUqePs4NAlLHEhLrjVJ3wlJBPYZnbBVtlT4W6HqRy3woiJVv+i6WZ
17Hab4VoOtePmM2xxZP1BzE8DpWbCnGF3aduCIqyHLNdN5+NFJdrH2ZoK83m1qJ2xT669L74hjmM
neJgfhxUf0VS4I2RyhcpJjL2DmXbMbgCl/qqF2wx1gjoXBEo7PlG75TOuJft7lrS79O2vCogG7Hh
N6V1GwXRc47B3m2a/FtQ8Q5tDIy2vmD9sm8zPS8v1eavNccmg0ORMxYXsMiBUKVl6upDuxlaQIRj
PD3asXrZZto+kcjL7QKyFCeHQ9Mmhd/l6Kr03oU0oor5GGhEOzRTAzygkaJVZX3NxeRpErGjJVu9
p/sSLdTB64t8XSkwGHv5sU+rU6LoO90sTqncHvy5u5pEfqcUTAaHIgNwBr59PAg7JahZmo8wrjat
RUe/QGYdcQhLpxgVcnlEDtW7Rtj3zI9jKKidh1E3JTTYJ6ZRIplOu7QFM3yf47lXSTVm+Z6xGXdQ
LTjsJgfUtytr0mCAEETCndVV9bfeSrYJFvtoHU7iUon48nBVQkyFeLh8GX29Mht/JVkor+O63fRg
1h7afLgM24FDY+ffqLHduDz5z1Lcbni9FGfTO7vqphfSVo7TrUwtETUxAYbyC1MH8rTFZTekB2Ua
8eQODKmKjl57RRT2oL2WvbpvIsYPtr4r2+z7CwVL6RKAtEPX/J6E0KNTc1en3WVWBk/aQAaxHZ6x
g90rZFHkvXbuo+nBJ4h36XOkcrK11fKuScajXElbPc62k8UtJmnhWRqsfaXD8xHjSzFY7wAZb9Cy
7WUhLjT1qmvn+7gwdok+vZQo0GtC0sdSXOiYyScl3Jhgf3/aum5/NIt+8VrSqPpZO4zajhUfvR9K
O/Y9U/mw4tNbivRgGOcHKjrG7AbTo6p8ihUKDosoOd7x6wC2LDaN9eznl/4Q7nW/8uJsiVMz1p+8
mt+1f7wYjnY2LTSdjPYPGtLMroaqAkn3QKpM4Y4Z958ug7JBFFDClK16CTlNekn4Qdj4N3GZvWQM
mdA+74taPWR+dzswy2jhR35/Yf/Lix3qjJ++n0XC+pdodKGi/ed/XEbn6esvOtLlz/8oZAT0LwoF
tOaLuN4yF7H7j9aoTWMUGB7NT1ShCE0XB9NfhYyqflEMnaYlxipMtcZiz/mrNarYXwBKUccwmafj
ilz/3xQy/Jyfb+rFowK9xOAF8DK41IebOh/yio0r18AeBCsLeRwcFddILhBbOJMAzTx3zz99Mv/0
HH2wGghcVODTKOsWu6RsiKWy+kn9bEATt8mRYIrgDis6dN1mcVTROeV46JSbz0zCH90Vv12PQvLn
67U2SPpmmTDVnn8VYMffNhvY6jRJaJG85avponj85C1+WCqWS9LRVljUFENZ0mN/vST+mBrkDW9R
bIzNtMJrvwqslfyMmsTlnLWWdmGw//M1xQeX2m/X/PA2LaMVscVE3WlWsqt4qZceiT8eCAlUnZDF
9jq+QEPnWa69NV7656VhPHxir/hQE/MSVAyaKlMX/k3iy4e3TahjDtIhQknI0pIxgRVvY/P25/f5
+0e7XGNxyuD05QNeHBc/3T0dM6ZC1MzMa7r4NAfbT9wGH70py5vABsDThQfPMC3tw6ggnlujqtuC
Q+wDHaphBfZ0k23mO6qeLnLMPdWb97kHaJFq/zSgWK6KwMPi0IIBiFHFh6t2Qe3PhZ6zk++IB973
22Ft77P1Z4Y4If9+m6iWvCxDmq0vy8sHvwY2pDS22hYLSjmJQFmlpeGH8rG0VQkfh6tWfQ4ijLOV
oqyEnbUFEuMWypmyHEUqM2nnx6KAtMC0tUPbeNcHcUw9Biw7gRHRN3TGEH/JGOPtMUqrHQJBUrsa
sn/I2wi1NvzaxFo5bYyslxXS3mBy0kWB0JKhtiwTxWLoTbR3JFZZWFn9gQiW5qKO5tL82rCEppdA
zWi1hFJun6FFEQKgtjXPVAes1EKc3b2UFIgRRxq/0QYJB3qdq54hCbU5K5Uwxr2YB/VuCic0Mc5E
tV1jXO8jGlaTFmYlNKfa5j1Lcw60MzbqOlqpcaHcFGYFDdHx8yQoVohtzGc6DFKzKqps8m+mlKKX
5plpNtpFpyB4ZzgSQ+4jTkqPjZXtp+00r02prxrdqbskJiep0/jzybq32oCcYp0kmRZVb6XG9KwH
uWnGyJFaMveQNk6KTkJBl2QJjehiJoXm26yWWPQBqMV58VVKpqE01yIKEnnbluRjErmqQTyjH1R2
YcLHVCRGQIycEdfVvAJmZMpgYepgti5aTZHQcPrAuBXlQHOvnZvrnMC5CsYhgGhkpcBgO6pso2qX
XmwaZkTBFDVfhQOtUBQ3TQ0JhowMI44mZA+jLT9pXV5kqhsO8P04vfpi5IvOUs0uXwPJXCboppkX
+krUSK6Je8r0sufRskMThg4T82bUnLEOYbEWipLZp37G1HRdY1PbaiC26iNhoPUjkkkxsFdlKEUe
p3Fo5tusFhNcurgka1KLRKZNjjEyf9CdcnmVPYymtgtu7Jq2w0008Lx8sxGSkDzP3RivEcC1JnOz
qFPfBkUfSK/RE7U+BNVQqxcFEz8T6UCLAPohyFHdMCPstfIxFpUUPaKqyMQ1KVhkDbqTHko3oBC1
6rlBstetsS2AOXa4+UigT+yms7d1mPkwJAtsjQchTyQMScQrqeauTOOhTBZWTN3e23KZEcesNTpE
Gq8VlVBR2AHAaFYgCeFdDhTdaMrnMlMqRx0Sq1kHkQAdVTemTvIKTwFZw+Fc+NNzHmem+AaxvorO
iRKI4MovUbTxeItOOQY4/UlTJbJai09F4Y8GatyxHEOXoRacnedpmm0AvrKolB65kNaWk+mIedbC
y1lGfntBPU++GqktJim70kwrd4sQ3NYOyOsNuYJHUjR3fT7awwbWXpmTjw00EClfm4Lrc7TRZhF6
to0CYhShJuS2Ddf0u3PEeUB1wIkfCM+ZhHjGdBEg5kOE65vtQI7nVMhocmlaSgVjA3kAmtzRu9ZC
M5OcAH6iTzBq3Kua3XNKzqKcCdKft6elmvu4kKP7p+CzTJmd0PxQUAGICoMOUboDjsizFf2+jRQ0
9MW6H9F2NuUVxn8H5eI31ujL2fST1Z9fwO97sM5FqeZUFZSd9nEjybPIQpudaI5u+k4ylDd1AQ2u
Sz4hDPx+GVAbWJlMVSykl49vs5ZhF6t1qjlRtoqzh07KHGHNn32Yv++KnLQMtmO0AKosPu7F0J1U
cN8D6sxNu7MfQ8/GlXruTuU62Ecb/ao9QaUka2tt335Gffm9zuDS6BmYAwmK7Y+nPSlJEs6RfI8F
uLOqj9dK/unb+70SNulrLkZqTpVUNR82fX+muynnSH2alb+hVwSJesMYbVWsgxt4gwxS/nxvKP90
QYGXbTmF8JF+dG8zPxyrnK6u0+19/BAkHMQXttt54Hk2Zr/CcfPvL7jchFAu+Ch/L2saPkG6XLzD
5QtM1/3FqO7Mq2JHSOeDdKmVm0+u9w83jKlwNOLpM5XluPVrddjPjdSDkoNjSHuIvuWTticf9zhn
COkc6RTtpnUnnOFyseLb3nDQPjHj/8Nd88v1l9f3U3VqDxNxJyPXzzHyBMUDPcFP3uGyfvxaKC4C
Fk7+hs6pDdTSr1doS7PO/YYrEPWuH0ePGcwKeKtHOsozjVEXzfJq3Ezb6hNgxD+9M4FtWuHIuBhk
P6xrU6+g4iJWyxHBYTSfDfo3n7yzD1dQF9o2Fang2wMmotgfKvshDiTGrXghgMOT2HHLxBTA8KNy
V1wiFfw6XqXDqjh/ctEPTwQXtTiCc0kdi4/Gie3XjzOZawEYUeOe4DC6fJaE128Z9++Mdbj/7O74
eLb4fjUoQeqCFecM9PGAJNUqm5rO1fLX+lLx7EfVi/aJO7rGKzjZE0qjz4+/y7nvpxtmuSYGVQGQ
gi8P1MeHdxiRPlX4w/d3yBZ/nNea29/y5Luas/T89/W1cCCTfbINfTx1/3bZ5dv+6UkgVpZow4rL
1p6yNjgAy6RTOp2nreuNf63f6t6fv8nv2PM/vc9lx/rpgko7ytBmY+EENNRBGKSEfrzzL68Hv9F9
C2+Wzxl94aS64woB6jq55+y/ZUrw5xfyYWf87Y1/OIdndc3JgeoE22EBx++qTBNm29s/X+Qj2OSv
q9CyWWRtgv/9+m7VymKORN6yo97Uu25j3VJc3uEecz87Mf7TF2ktdw4tJ5o2wvpwpa6MMf/AJuaL
HFb6OlslB1rp3rQ21sZ56Sf8+Z39vgpYHLs5t9IeWvqsH25X6M4htbAgat5+UqebIjv8X/x8S7D5
AY37nQCBNaw1c87fTpW/Z+r1f1H3ZctxI0m2vzI/gDYAgfXxYs1MJjeRFCm9wCRSwr7v+Po5QdUU
kZGYjCrJ5uGadbXJjFVyBsLdw9dz5mB/+e9nA0B6MwDSEA10GCVRhq8+vRm1GgVkDoNkiYfAV+zU
RQp4JR1QbN/pPFkbtn0ii3q3lc6HYCxD8jNiY9bW/GYf2SieL5ZwE/qth9H8GzCaGlZ/xYuNWACD
v86IhwguW0edh3kMxk7VqrztqVzJ6x57X7ubvyjOZCteB7jD9rtZcaxqW6QBVyarIhDCNMa8hTSo
kroCHPbgKdgI0axujxadq7oSGJYt8pPYyUHlfd8NW6aBNAqjEm5UURjdB/FqqdVmKVmqhQmxq8JZ
njMsB11L9+1RdhrAKWLswir13znsSq7KFGkU0Nbm2GgCtDK2DF+yO8lB2rQ8N1fSPcqz7WNzDxyh
fxusvd/qWiqjuYCsy5DDQqoIUPMr5aC40W21k9qj6JVO6nFRYKh2Mh6boiCgMo4mBn36T7W3Bk3Q
JKQ51SLDl+3Wrm2s2O3yfeFGh5rnMelvfyoNdXbMIQNpHYH9mV2KebLIgCvGUGvjGb7iotztNIDt
AxIU/2xnXkynXhkYUHBhaIiy7rnSMIILbngsbJtPYLdqGk6cKZ1Zvg7oMw2JJpAvUcBn05N0xrZy
jnKRBd6o/eIMtx2GNlHCeSNfM6C9W8O3+jZ2sGAvRh7HwbFnQ+VPRyqGdExB2VIkzLXlfamoUw4U
rdaVMGrrK5MDcuabYFcfUdsAcB943SKXV8Z//2Tr+4NYCrkBvFX6B5FtGyzLoJfiklGxgR/cy5+N
z/pzult2oD60aUo47XRb9+dj6hT264S+p5V8Kt+0XfOUHQqbB9p0/hWAWySiaoswHLBwbOAoBqKU
lzpgmjps8WfSoZxHTkX/7OWlYT7yNJnoWJXC3ArjfZQwSUe5gggamwLrwMqc3KZgRZI7PAFgk/Py
vr9Mp1/4RB7rdboaGIggcqXyFo/aIzY2B7e/SRESm6a9+Ngn8cRdHdiZH9h17M073svCOlzoNAZG
cL3oiiGRUhgXJKpyP4LOGgRh4KmdysHXsnRnYEeKo8NMFoVwGCENEm90cQmGjFjXMyxKM4cGCNAG
jyA6la7S69rHRh9NhhWvOECHfEDjjUDb4Eg+1xs0FYDYgtqCJIsqqzeNjiXBTscGIY2LiZN4sYnn
zI9t9MMc2al8scbENedB2RBqQCqyDhOdPizGn3pauRTmajCw8UQW0CX/CIYf//5UCNvgzXUUSzAO
xdxbDa6UoomxEhf/7H9qB5BWOJixlJBzP2kvpSNb6S3/vaKO5lRf0RfFRgl2S3QZdSLmVLXUmWMs
YjFsPPQ/RZfsMJsM8hIXBUEkGfrd8oVzStbpQmvWAnXmWUZVeSYA9cfEI/qk36bH9GvwJr9VuRUf
aQ0lB0KVlf0gGFx95kjmHFVnvm8RLcaMf3Ayf0DiCK25xgSjApUBbOLO+ETe/q1AeHe8LIDUBRSW
YrDhVrXoII5SMIXZeM0R/AUHtBJBpozncj7mt+Nu6JzfkAj/A5w/nbZMDSbAo68NOgTY6KXIe3hB
7AgDa0hSDeSoNTqm4ieOQDb8kGVMApoqAIhkSD0PYsUEiNoJCpedo+XIbDAWA7RqSXfA+WgLXLDq
M5fDiGNKU0Uim2FeQRxyt8iuksUFFK5T9djhBZWqgMbtH56PMQ8gbBaY2oJA/Va2sevrL7tup+Lx
mJ74z+FZaUOW4ctQcgZcIx1MYI2xF+uRSDMYd2aM8MZOE7q9O6PXjnErX9vXcAWzR80y8S8f88y1
QS5mCOhADrBMUfo7dW1DJwZjQuoc1dKfc/0S1//6FaYC0NRGSZH289knCWgvihw2Y27VrgbEm9bH
2uy+dqjBJ27ocONUqgcnXo2RR9V2ldOJaSfGSQd548GwBw8g7m4Gg8f0KLo83uxEnwiKl4jtrnip
93nAwYimXmglWq8mZTZMkJjQEYLFKcBThhdxsg2rsbQr4Y73GJ6bxOmnpXe7kidVWGfTRshLG6xk
o0o8EDCAgY2yAllK0XBaFmcpJFVRMIggZsXODZ5D5ngAdy/6NIU41aJVMKCD9E7s5ihLKa+SC64L
kNjcXdbOLbPAwBiiDFoAp0X30yPGGEAsRAGDLQkmNVtL83UPyJpO1FmvcW8v9i9fwwuj2EI/wVEJ
gJlNVGyhumddIHB7l+U8oNqFnuex2yNnPWh7AN/YypFvght6g3QKBWkML6D4foZ6q03AkFIEmnV4
mu5Q1H8Bz7BxixA8tLWd4PBC1bOHmNZVVgIZX6pgrX4A2A/lRQYlaGGbwo2SHWZhsjnXd66hp4IY
HyqVAqlJBUGDV4JcdYfbg/03bpfump9YUfAqRMKNNyIJ4Ug+f51o8khzPOBr47CM4qQqgraU4JuC
tgszKKmLYR5awQS6gYfVEfORI49Nj6mwtTzGFmes8xDAkmfvyUZ7I+2aK4xHeEBM2QkcjvINoziV
xfjsYAQcSKNQfXkNPyk2iPXw9A5WLniDSwdsRAt0JrPDOSH9W08dK5VKKwAAzQcZJxND1XpOQHrY
YugLS+bf0PmNbLSn7dhOezvGbIWD5OYqudZ5X3ZLWddyGYfeC+jzVQvk5rNl3I8urUmXvhBa1S49
En+G3OUJ+Hqch3HTKoHwgf0EdGwAtsvobgSiQD3vUeNP9gByoFNvAAvcTQfz3vRpd+Nf13Oo/qwE
smDb2B7rmk6CQInOTdF7Ha4CLwXfEjqaWG/jXSg1AfZC1/KYC22kfFLA9oiVVXe2Mdah7sxPYF9w
gekVWJ0de9yoeMMd4HNiUhJcDyqajIzEfgl1M8H+L9xB4DfdHpnjDihTpt25C8J/8w7skKBRdoQ9
L8zZeLz0E9GsFmlypQ4lmB2B5eBFX9Atvh4Ta7Cx5YXKp3ZV+PKnf20whoytfIqwjzKTbDKnJXpd
qV0CfEckHQ66xRYYHv3K7SzRy3axl/kOL089K56jv3AikjnlkmNpOV4wpKGih0NLEPGh2lF05srn
FnfP1edUFuNhS9qpzQYcb3mt9gKKK8INCJKs4BWddzvkn43+7qfqCnkoJgOADaHAWQErjUpFiKqJ
fs5wpzzR+qP8SkH2xV3/zH0/Nk+3kka90iq2KlGBlJoa0jCpYzePYEpC8Qhjvk792KA9zJN3HrXS
w2GMGcEVJe9gPmY6yFO7VLg4RcUSaFsGwH5NQDp1xOoBYAgNI3iOw4qANjVLB4ujqJtfFgVRA7j0
aHSyIXqpJuWCXUxwnbqTk1SA+c99xRrcBuVRn3+T5w8JzroSxygpMKAGQwkgLmt2InAt9e9zsb98
JOqbWV0h6H6BVkbeaEuHWZkjBwBQEdUVgrwNqPC71OM2kGjF4kwObBsTT+huyGwZOZeDJmzVNrWK
I7AMqTe76lzFk/+nVfV/sBbw/xv6NMoIq7s9Ww14KuLux9t//b/m2/f/cvO4+db9aNebAu//+a9N
AVX7DwGRKd4WWBLmIGhU/2tTQJUw84+MBR0MDJdhdgA/+WtTQNb+A4vD/BAacZjqATPT35sCsvwf
DU0dlFFRTMV8A9jK/weE++6XEvzii/+gkz/Zf2E8CqSi2A/qB2T4KJ4qWKA88SjqQkjQmbPqUIoA
ADcAIpOSW2ByP7DmffaVp5wyY9bvArGqiVYwfCaqtUwAg7QiqKZJBh0oEBItoCJp2GwM/RFwyyBh
aR3xdvgZvGA880lGoPrUOzNacsCvslf39deHODk449vY34Mt+5FZzXoZrRhn9qsjRjx9wweWLK2O
O1jGmm9HD5DOu/q75vIiHJ5k5gU2gTOAGVxVwSeXvEDAgPUXDC76iRP79KkyD8EV+HgBBNUHfufz
Wv+MEzo7N+PnRHUe2zKPNCfb0+iROiHtH1Rw2GT1lxwENxhJ1zHQxH7fAJBCGE5ONAdksdiXc0IX
uI0YZOpvW2BWOhnvPjf1aiWP+arCUrVgVcW5aCep1tF2nHaYJkSUMQKl2uN1rt6d6MrJnp2P+Y7g
5hQ1AMTjO2Z2C47AYPyUov2oI2os36L8Cuh2VHf/SdGRTbX+kk1L/2idoSZAjXoVBuQmxqmxyKc5
CYh2gEEHIEw7vhb31MsbV8lX/Y7cxd85BrPlKbCbgWKgZkrodTAHLtQ0Elp0LfGB05swvlbc0tec
wW2FW6DSorbKNdEtVV1LZI6pZ3JQlKlBfZNoU980/1S9ad9+pnw4oW9eC43XH2svf2i/8wJJONj1
G/r+idey6c9Xn1jKOsQ44Hdx0Ch0Us1WdMLzA5sfFFzyQLDSMdxLmGBuQIl+wp625oAn06Nzm4Kd
2sTXfcT+bmFzy0dMhPPrSCt5jKs3+1xfljZScYGzu+wzp9tN960T7UQsvwT27P+DAjK1OtZKwM3y
9xmZmk4sAuBBW4A3OR+IV3m5PxxMHyQmtskPxZmw5+x8zMuSRGUA6HN8T9pZbTAN1+2WQ7/PH3iM
XmxCw0pSmJYR9sTIkEoCMBP301GS7cQDqjASYgLEIG4tfNMKPj4hGwfXmLMIigzHolFj64Or6B+V
3KWtZ2l1VQpj3xOoSDWsz9NDYarXCe+7uxhjTkDKxaVNNgBv6b1hNXm3jDbHtzDVlPcPqiPPoIk/
2qdsvX/BKlAUltjklgbpOZNvgqG5NgLBAbSTpRHQFqtkH6ehHafpcZmCfd2+Da3ptFjqN3vAJxPl
lvMbnRkLYhP0kCWCyA0zcgZjLGFK9EENMhWKOzjDEdUsO7gzjgDWfDQP6HziARu+XJZ55nIYkYyt
YPZKA/BJDvts230aIiDCnvxlEWz5CE1VeiyM94PsRMOEISND7Xqt7Lril0udHMmp70OXViDxMN/J
O26B48wmGXmMTWo11pMSHcorY1RcshL4nH8Yb5x501NJ7AqcrIVYLM9xMurd6GgqIFifs3dOJkw3
XPG6HNuX9feHZOuOHWnUBbADKgAMCr8CCmf+r2l3mbsijEFqXS3IRfF+V8We9ouAOGUrD7JXokrD
o4DjnYd5a7EoPCoD1Xex7SyjSoH2L+85ynf2GNArQrOG5hq0BM64TQzFpLrUAgWf5hr1jXRFuxe6
r3godfFGqejHOXl4qCxMa2JcE5xkaHufvt8plj+SMcD7TWOHYQ9c6gBZDZ1vnX78g1Bl012AtR5Z
DSYxDMpctA4X4qbRRixk/4rpxfpHZEsWrQW1Xr0Po++YAf8nxSf6t54f8kMqY82dbDR5ZsC6aBw4
Y6vlAL/tdle6S4cIAisDHdnYWZ1icQ17y9wwzo/LNGgp8X0jdRUfJaGqLMYigT32un9fvhbcdLSo
vRE03RBNfOIoz9kTgQtFSQPtaN3EnwxGeQbgx5kKYGyd7AiEMh87asca2dpgRc90nEB0yFPl85qn
W1axFsokFVOlNFVbS3gTTX+pIU/kDi1tKepaBGPlaVqMddnIqtM50gvtsol3jasewBDh9TveedgJ
83f/v5bGmLlYAVtzAog9srLgQLO/eE/jP+TX/uX7Os/zmftiDDAf5QC7hPS+9vlV9RL5Pcp4WCvz
4qvkBYApgUOno6LJ0T9P16JXuCn3d9gySnCWo3SIJj9BI/PUKHsxwughFmQdYKJWBLA7n9Lm4fIx
z4IzekrMKiEvQvX3vYSztnuCdePGNGIanKF64JsuDc5E/ju6aW4rOcy9SVIIqHsgTjjTC5gVXJor
ALoo3VMm+uIpsKe7y+diOxO/FAUbi1hbp4EfG/9gpcVUE4KDZfvyxrRydx95QHVAoZmuyvMzhU3z
XsljXVmPmn2JuhfQy4FT1b4Bl98C8eouHXgT0ZtXZlD6NwKuc11mXDXgZGUp13GyZK96ZGe6BNMz
vxG2U81AkQ5gx2gNYHD4VPlICqTxMMGNDV63/1XspQ8dz842LRqzedBu2krCetypnJ7Eo7kUkFMc
w9143e1eF7u74Z9nUyPWgqi1rTx+RNRxCnsIAvuSnb1VD5EHpEIM50a7zM0fBH5Ct2W/a4lMghwa
JFjGChLf17g0KwmfRBUPnImUBAhKHQjpnto3/naVvBW1qhrGGxTsw5qYrjw9KuB5ikbCNjf1yV70
gsU14hVe/DV1E7Trid97aYTeIOqSTvs9Sh1e05U9OOwAlVGVdl3QUtLe6z+rT42aoKksfSQ5gByu
HFMcnFzrRycmhXfZzNkAAhyHJgIyiKMTyVjROT0owClIOmO10pFG4gCY+nOitVeLOe1JKPpDQVrr
srzzg0GeLiM+kmQNRXLmESfJMg5wl4D9Sp7m5UVbbozx82URZ4W59zOtZDBvdqdKYt6IpuQ0DkAm
v9E1Ku1NfKhLjBzS6S7BCdzIr14W7iIuGy38kowoD2uAooiBhNOvGRkqQDKSRHb0WwwiYJ3ZDRw8
Pg5mu+3SGa4h2b58WKqI6wCQkchG1EOtdGUM6gWHDMDHBUlZ2Vg18GeVlNvEpf7qTBSw1gEBQ5fE
2QdBiswRTFL4rNULtmZ2IP9xxi/GA3aDfNMpd5fPtfklV8KY1yAuEhAWaiGWOIzlpo4e81Z9vCyB
fQXev9xKAnNXpO3QiJgNyekkJ1DvYvE7aG5to4ncPPBy48HE6MFliewkvsiIZC9rVkt5AoMYBn33
xqFxgCThgn0ncgGx6OeosySfm6ssQ9VYckltjXv5ivdYbJrfx6HZ3n+qk2oB7Bqw5lI0OnU9cINU
AvsEoFcun/Ws+s+elWrTyoMB9RH4sUVAjRCUTmCeDl3B1d1yr+3iW97MyJm/ZqUx0VEbgsZtMWEG
UkvZ4hYyAIhebidQVgypt0ykd+UJ5JuYJ+laX4vBYVECRwJAt7HyMqRV5qUC/sUoHSO/k5buOqo0
CpMLwoo8zg/AejlIVTRyl6PZqI79vZm3W27VJNTmSEbNQgSadbMH6L7fuKH2Cohm2juIPV4GwNF7
k6rI6mKkKo2SMqdmLGQ7gcg34Cy7xYxYDoahRLVAKOPP4ERNE87E7aanWqke/flK7pRXAO+jnl+c
v+pzcatOBaDFMbs0zpyJUI7vYNnAIyMZQfsggCBHlK+R7bgVkKf/UL0Z/xRKA+AmOxgSqa5NIFMG
kgiW1mI3VH6eTF5U3ZQGYKKnb5reOSi5/455YSYCWCToJ4N2mpFvJioo5pYa7+gtxurBs549iw+0
iEfo8jPvYdv6omtpjK+s9SbJ+hI60zfEjfsCg5IO54PSX5h9XVYiNCYw6I0apAAzRNBhj/qT4pLv
kdPssPWGrf0J23zA+z8Id70lPHIkbx4OTzbYaylpCQv525fNFDQJQqD5UOwVm+zAQ2GjZuJKdmiD
NMSNOPq55YRRx0B6AJQCBbv7p5aQlgMArWocNTbAyRCEpU2M8GsIftPLJ9s8GCbcMdeGKS9UpU7l
jIa29H1Bn5sYzFYgNlRDTvRx1oek/kumZNlY9wQ6HLsxrMiLLvbUy3fYIsfy5S4F7P2dgZVhgKpR
NI4MMLp2xTnYWfuFFctoP0GxcpqoWFrbWxzwgD7TpwXwI9e8p2UzmpTpoh7SYGRybIQMQPUqHQCr
6/QH477Z15+qIyTSXR2/+ll8HsF66HWI7HgpALsL+h4tUDA84J2gxXi2CyqW2oyuD2Ww9rO9AtF0
0tO0tS+6HcMiwBe4iw6/pZsYwRZp8goEbCZ2NutIXupUhKVL6PgMX1QFjILY5b2smWddiPcLBNwl
QRqO8qHGqOay9IMJklcsQHfLK+nKr1Ee+Wh/+BgVBHGn/iio2stk9PsK3NEALrtTxeCb3o8cN75p
iatfg8l+hDBcuqhfoEdaexDU+qoeVWeqxAfOcWmwwzo3gpVa4GOiFnCW9chTISbmMkmO9Cp54jVQ
jlD5AoUXtRD+INtm7LUWx1wiOKYbDLT2VHPSGx0btKDf8dp3dBx+3YYrjYn0KrAzLyPyS0cLAQ09
R69CATadPntLU2RA3fgoRNjDyotvaYERtCzeyan4fPkDb2Wx6wMz4d8SjoWqp7LkAHDwKWmNxymY
D6oiePVQu1kb8WALtmIZ4HwCYwbYqliMZPRmBN9H0I6IZToxn3zZwPIJOERnf9FI8zyLMzf32ooT
1wIZh7e0FZw8gQIle1HcG40VY0Mac0r7QLwjdu7wGxpbjwd0leLxi9hoZbeUaz2Qkxm2C8REA3WW
L2QBKeDlW9v8ih8i2MXkVFpC/A8i4qLsLcApYmofGI9W28eqZc4Dr/W5Ze2rI6mMWWAqOIgxHQyz
uFd+Sk7qRhhHCBFuD25gqbbxzN8O5HxFlbGNOcNc+djjiHOWPlfDZBeTxImrz8py1JeiDYnNY/TV
KCrX6TMfNVixBJQ4Ork/K2CF1Hb3bNqSv9iYz3coHhZvgGwrVMNuLiA7TAwGGyL9zqtIPtOzSk2h
NU4J2EBlCWwg8btaYB7AZAyWkx8k4uUO2zf3IZF5LsoUNF8gkYJ9qz8E7SDGn3SV1y+kt3/mo4lI
H1yMAZ+BOOV6OWlRqFATE14KaIbq0j2u4IpftHlv3F6SxZynB8KoAux7GFfdAeUuVoRjVTfmrsNo
xL0cTNUN8Ca71O0wqu/G5Uy8pUuMp1AGV1zVxM1dMrTt/awLIB4bFuzvqwaWCUFL5UqDKTyhzKDa
kaTnFngeM7vsB8MG+ULhVJRtWdYXoLvEAojQQQFv4Q2MnTheAPIAMqLvVYg/gLVNFzlv/vkdYswV
Y7CovplAHHqPs1ZaA9x0CTiS0uLIQBIm5uNgVJDDeWl5Qhg/mQ7tkEciWZwO+A0CAVk5fKaUxLwA
9PzBOT0ME8LryP7mpoec+T64lmfMWHd3tV1egwJVvss+Z99Au3Q7XxmfuEtWm5LBWyITCg+COtyp
8ZnL3IpLMizvLXTBGmQL0csPM7TSg+lOwMDSJwCfBJ/4uwDnvozSPQIJAB01bMuwDXXMGwrFmM/A
oE6j7+CicxpJ5aDRbR1uLYLxLASsSFkAACJn0l6V6brHLuWsp2ARflGM2L38+mzkLqfnYYzQ1Hs5
qcUc53mR76s9QBuwSgGoZl3ENAztYs+7JbGmL5fFbmno+oiMt54kKVPSccCjp+a2GUWOXvxIwC91
Wcr503p6NsYOujYVQ2CrosgD/iUCvNkAlfzWuJazl8uCNl6fU0mMJbSllibgBpccutpTT9/qQ3jQ
3egGTNtxdpSx9Bfy50Lps3nqPyGUYK5DJOirEXb2oEZxWM4XXN3gGQfzig4wYSXFzzHmW/i/9S1X
wpiwQRpNURxrfMu8fEuC3gbQH4jkjwDp8i9/y03VWAliggWz1epAyKD9Arh85gCbhLFiN8PIcV7n
zzf9eAqgUrB1gKiRCZZNAEUbQxshXhiDzgOmknjdCCR+yAct2JdYuTn29QRss1jkgdhuaSUiBuAy
UkoCtBBOfVeIR1cTZXiQUjjGInhTwKA56bbccdzI2STje0i0essZI0tATZaICiqAtD5Q36gvCwYP
MrRjTEDcdW7yqbOzQ3MAPiInpN1M2t+rSOQdKJgSPKxjozQrGhIguXZMIsZWPxseMaPSzZLwihgN
JiijzgOF834wVACpmNGtZsyovGaJI6ayr2jgXwxFTxBS3ic5//aIEml5669fjLHTCREicLYRtMl+
tY+v0oN2V+wAjUMXDiiAg4DM8Gtglxwve67TEAtsLsw3Y5Ec7wbzPUoi10UHsWCzvBVAHaeowv0S
vF62nM16wloM8yoOZjbFA5B9UaDsRNDPJ49qlL/WVeNUEZru3YSKZeyVAM5esuGbaADmKqrAGJVU
ASeO3HolAXOI6TY4JyARMq9KVghLA7pcEb4QSJzgSAojno6xzWkAnYHyDDjUKhbzgTjElErbNDQV
jKYujt7rOylSKguoZCCox3ytbcYmeNfnhzLvE2xAg/S0GqMd52tveRCwLQNmCR1cer2nl6rKI1b1
G+NXDIKKra3h6XySMkSjR/MewPv2fNXuBM8wHol+5G0FUE1lnf9aOuMmuwbgykaCL6z4gd9jxZz4
dHuet6e0UWTEZwbEA5q5dAHaYHQqbhdStESlpxxdAK1Y5ZPqih6NC3i7BmczHO9XijtF9gn0GrAq
nX5RqdO1vEGrE8M207HwDIxFLva45w9xnLsBGrh+CGLcQN3lVQ/+aDQrwEpvoQrtRjGm5mRQyo41
x/Y3KkMnwtiavl7MiRKlyuKUP2dXx6hN/KN2VODde3RbJP9+WS03LW+VYDCuJsJ1ZVjUXRwxaffR
UO/Kjmd55zkiPdBHDsOoxGg0BIj4/fI+iZ+80lUxOu4Vv0Yur033v3y8D1nUs67yJWBHFMJMIEu9
VQ4yAIzp7LkBbAq6UMR9t7YiqvXJGLe1mP2IpwPY9lTZKYjK1FkCFotNv/TAaM5bntq6K4zlKUjp
RUA0iYwatkqegPouhL8Gk/gwvcSJ+fmyNrDAwSifI8z5EPFucqvvlzfgYVKJLiIwpbtDKIxMdn5Q
vcKJPM1Z7EzcBVhoiL2QRgmH0q2voq+8Iv5mQgNwQxQKwTkDdJrTS8zNMppMDSFdMKAr3WOHebhu
TUR1zQ1pvv7OiTHxjBFr6q/eY5PViYc6auI5IyLOMwApGegwX1MboBhAoM+epXtMudkUGplY2jV5
HO0ccPQ837zxEOOrr34HJvKqK6WI1AC/A00HFjwNgMXBbgyd8i7c6poHq7SpRytxzPcVlh4T/wEu
WaoPnQDmy6DgBOWbErCFS6d5RED9MIYRSanc1ssMh2mCbhLMzbFR8QYSN2WYdFUboTEw0hhriNuo
UfsAdLvm/ENRv6dgDLysGptvGTgJsFAAK6b4oqd6OFWJCUrhlqqGaKteZC87eZ/viSte8a5k64VB
mwPQNqiPI79gRC2lPiwk6REANcaXYjqSoD2IRUuvhnOq89jSRA3kQxLjIXuMn+eahM9mAIu7qcCB
mn8LCufyp9uy4PdcCU0xijHLxDpglGqqWl9EvCpNfKsbEfiOBDNw1FxAj1oh9Su4q3jrUFsKsRbK
hDhBHqXEGAfRCZL+02L0LhC0OI/z5sfTgcuJShIA+tndQzGLm8QM0PrSJ8kGWJfdEABJzZzi9KYy
GJizNXFPWHRn7FPqB2HKJEjRlOzTVI03iqH+JCn0TwQO4OWb2jzRShZjRUkbtHqXINWYsFOOwVt7
QnoTYZ7qspjNu/lbjMHWHialzIyJZjTA4nhMkbC1VfF8WcT2Sf7Ok1mda0tamgJ8tdNU99itBoba
7Iik4ZjPpmZ/ZOPsdpFEIrBW0XqeUjdowbQHRW+tWdWtrEDvQOGNrPDEkVMXlIEBTElT1PDL4kpC
QRqbbo5E0USr0El77Q8Px3ihOcLMTypC8eoSsD5mYJkYI89FoN9Fj2HLSa63tfzjvuh9rh5ePZES
s4vxJbXM7QxwI+S1bcqhE9YC51g8SfTnK0nSGHY9XiPkXAZopEH/NbZfDBGpCbfFydNBep0rSQ0w
iZa+g6SKAJp8qOyiAq8YMLX+TNUZB5FkKHmoFVRdDNFx0W6DBCw54dNlITzVYz0DOsEB5UBzkOdY
BfC0DfWunidrhF7EFU/1OF+OHXFGXRnzXtiMclBkc6rhamlACad+u3wknhDmWcrUbmyKCdczas89
oGkTcl0GCsfVcbSNXQg2i1DX0B5C9Cod5GI4tMEhSn9Ug+lePsy2S/3bfhTGNcgdWNfRRIdrqL4P
emUFI28clSeBcQdGXpWIFfG5Qh2zEJppVRIv9OXdCP35ymCmGCnNBL49J0z2WA+3SfaQGzyQC96N
MPZvLGBLkwXcSENQHl5Cyyg8bZptU+c0y3mCGPMPUzVTgwSnwaSQpcgvctJZTXA3pTNHx6jtsdWc
dU2Ysc1eG/NYAXWQY4S1LYTVMVlUq5PEXSUYX4182MUtKGaGKXMu6xzngOzwgVCIlbGYVLd1EIqn
n2vppwjGjSSJOR5uUxBayihZYVEfpGenelEKRhnqBQQZQMwSlYd2EHdDfURpafcbJ1oJYq6MTKJY
imAocTJdttr41QxCu+0eYpVHcMY7EeOzp1RYzKihmt4DGyB/1AS/TzNHrv0/OxCjGlPdLYUgoYHb
Anl0+Sl0TwP4SUFLelnMpuF+fLezKlVTNl1S4DhCfMwNsC3KN2nDy1U434ydq9PicY4FY0S4TWSr
Bji0Wj1jMMQW1OfLp6G3fGZPq9PIp+rWVekolgYqDonSWvkyI0y9k/IWw929QzoOSALvVIzjVkhC
uhZENQ7+H+hwqTfPwNlGNxPMehw/senBV+diPPhCwmzMK9zSkgA6HAP7Zin/jkswKQsagDUBrstY
qgDK9RlrTyhK9cdMh2prAyieXuLq4fIVUfs4v6IPOfQKVy9FoY5tbIQ4Sp4cZHQJyuVuTEpb1W+I
kNtLJ3qX5W2rxIc8xl5BGGqmqoBbAj+nmHR2Kwt21d+0+qc+b37nKV99Q8Zmg17s88XE2RQtuhbk
5QC6Jv/ycbY14e/jvO+CrD7fPFSyGtCOs9SCbDcmw30mlBNH3Th39L7KsxJS5mAcJcAicWrlRSQH
qdAAU3YTIRFTqn2oSpzPtm1IH2dirLbRpsJQGojrstye2sYqugAtxNBW1Ps/+3qMyU5aX0lLA6ea
zpofYUEil+vfiR0+dIAtNlUD6FuXGSJm+UssiFZu3FYghBeNPzwKE3FhANPsigUfLS5CS8Jwdh1x
tGD7afi4FsYjtGXZAhwW2qyTt2l5m4PZIuH+8oXwrp7xBkNbD6JWIj5Qw6c8vjdyUK7W93guOGfh
yWG8wJip4SwOOEszYRzEnO3FLK1xRgKe/laJZKUAjBNoRjkUzAFvUAwmuzhNnKQv/+w0LNiLAIoQ
ORYgQjMeIiG2l/FVUwpbLZ8u3w5HA9hSTFcHAWjRoWNznjqKntp6fReP/34rFpXMjw/GlmKUSKvQ
MobFYCD2rVOJm6fJ/Vz0HM/JUQF28mMaVAWIrngIhvFhVu6X5btav4nipz/7ZMxLHeeDoEcaPplY
YI/R/DLogb0kvHiAdzH05ysHrYIlMRYLPNZhimhXwxZbYU/Vn3kytkgqgAC3SmRomS5PGNIAUqsE
bqEMU2ENLwfm3Q3jBiaQ3APegapA+6pqmS0YD6X2lOc1x3B4341xA0ZiLHJGbycCl6FUVH6vKrah
/OsVp1OFZjzAhPCpHFNo2pyBACkBVFb3raz1P9NnttKit7k5IvuFFDJY2XgjzYE7CXdYVHMvqzTn
clgEtskolXmgub0ZKHYZv6jJbOf5gEIfb7GQcz1syUXV+3JWNKhBooK8Nr1LgsTWw9+pyn+4G7be
QujGmyxQHZgemqb1kjqxjFGzBOPzn3031hUUpJYVGglMsmRPoidFwHDoj4t292dyGGdQZuoSCTXu
hwjAPE41F7hZloJtVuFfg2DStvLKVStUVVZ+J4rFqBNpSCCil9zsx5vYFezayWVL8BsQ5HEpMqnh
X8gWWHxeCXstpC0w69jIb0Vx3Zdvobzr0T2Zm+G3ShV/hzvsfN6gANSwVnG2Ya7ctj4iNETTWrej
VOdI2lJzFdTowIUFpwmmAE6/YhM1URqFIRRjDrpPUtsJHiZjwrtWNn5eVg2eJCbe1WUBKww5PFEV
5agvlZaCUCsBoMefiWE0vWuHuRwjvBRFdS+Yu7kr8eV4Ha4tVaC0SMC2MDWAODFvRNXUY6aoECJj
qKyNbhfttTLvwSboj+XL5fNseby1KOaZqGIghkQKXIQE8qX8mRQlisCNJem894gniHkpdLOpuopO
SExT4mrjI0aX3aoBexfi4MtH2taEv78e+1q0mj4uSQFNkEoZDmJ5lIvWXuKJE89zLol9Kwqj7+e0
wpdTi8ciAOKVeUzJawvcmkzm9J14ohgrUsNhFhJQuDsKViqiQrLK/E2qGisxRFsBWNmffT/WksBJ
TCoqTdASC6CkVpPsB6Sol6Vw9IHdMijadGrUiYZcw9VYxxaKjfukfM6ABXpZEOHpA/35ypPHhdyM
sZTCsRaolAZ9adwEMdYM5gLeL+yI4lfaoPsdGCUPwVC3V6WqBUdQhuXXuqAuV3kdhkdUCokXmYvm
ZWGF1Ssh6q25V1KrV5rRjiL4gDqRGrseFsleyizchXpc74SqSI5YCa2PnRRmx2Axu6MpdNM+aCWy
b6JRceWWBG5rTsSOm0Cz9aSMfuPVXNk46+4JqcM2DPGpSwUz+j3mgOPMUaTZAv7F5W/9vtLOPmJr
UYyVF9mcRkjP6UA2QObd7ii6oJJ0hyvTHoCXbfoqlhjnK0rrwOvLcBSKLfSnYa/Pkwi1nYrbasg8
SThObWwJPQ/IjyeIackBmmsEwTkEyeKhwiS9EHm1Elph3bmXvyZPEGP2SddoYqcCtmZES9YsKjsx
voRG7lRT9WfGyE5vj1DV/ybty5rr1LWt/9BHFa1ArzSL1bh3Ett5odLYCBCIRiDg13+DnKqTZbyu
2XffyuNO9lxTSLOfY0yzC0l1eWvLyS/TAjyHd/VmNrel0sp9tpohS7KsPugKkJlwMpmJpdMSrJH/
pmR9dhOd1avnakg8VyyXvnwrs1fhsUiBMNYVW8RUG+Zl3ffRPMbrYjFkhqx9zF/5XLvRu3LDim24
gDUAw6gpQZT753aDOYHv2wldeuc5S+8I20iGtxRahQSlnKk9LqImzvyW/Gjq732y5aS3LsLKUIis
L6rJw43j0xMfQcLOsiDJkAPpfEOdDUnrQF7mgM+XLr7PUNe+PfxM7Bt9rILS22Ls/A+m8mfWbxW3
6QAuoFqX9kCznl211/sxfTHlDwxMPaZ6xUFq2+YyJlY+Dv5UdeMbQwn12Snb3o142+cvueeylyTx
7LsU42ggxQTcoDwpAq8xa1SzZkA5edV11vTZl7nQgwlgIFk4NKmnH6vcAvFyw6psCBqQcuypl1u/
U8vMa2yiMAR2rT2WsVEy8xXoyfrvYizNAjFELpHT0Fy/6itWXkltck4NtdPkijNNhIondnLVpLrg
eDxj/43mrLhhtF7mKqpJy7Dj2WjDzqZ5bV5NeTXeFA1oOE+GmXbYYE+8wMnaV1EkN6CNY8EE9uRI
SeqEXoGCUZK7htoXldE/GJXNvYhiIepqcur5K2owg/KZmK3GH72GIncdbJVGZJi/t4UgPxs2Mzc0
4LOHINM0p/JrVmhJZCgBcjpSZ5UKbbsi4C7FBTbDhhbipW3n3twzU4kuGrzeNQJW544bdYgOqJ9l
rqOClLtw+4Y9xWPqDHnA0zQ99hadX8wJY27xoHKMuWIu0TwlY3qrGtUFnjXrqe+a4BBmBsUV8Eb1
lCrZSEzbeV7qg1wNTHH4Ptw3xSju3YmaB1f14JJELDvP/lQMc+OnndJ8rRTVY5Wm+ZPAP8gDS/Ua
YlgnHX+WIhuOXjvXRzwfWR69fsSsKs1BTpeCp1Lhc4Zi5NhJcVPZ+JbUsLftdG1Qtrl5GFItDV3G
AYw3Ui9ovdz1JTHz/UzaJFqm6n3DbqujZtrA3WVG4muWUx8Kb9CnJUQDb3jddUE3DiyETSpCoGVh
/Ul0PA0BMEBuvcbpr8euysMUwPmBg+5kODOOuWygn/gFTZKnbgZMkjt17ReVtOLRGdJHVntvblIb
xx5b9D7Nx6MkLSKqufoBVrruNJVj6dsW2Hao8b1W89HMdXM/TcRLfJLOr0M+vDW0/F3MugdWNTXk
16KzASjH3b4PWsUGP028KUrMrImSJE+veCpmH9hobaDjh+3c1BD7goqrGUjSFNNxE79JsIz/zBWz
HitsARWhCZ743re4rv22JuyPj1Ze30yYvMQazGyRsEk865laDcgs56J7U6brHYQ9MuaLohbPtTT3
ypNt2NS5nkb5XFB0a4UhfghAZTdB76X7eWS+pZsyNItE3TUGpuZdq2hjm+uF7/EMS5ZuUX9vJRA3
xtYuf2JkGctu6Cv4GRqaI/qyGo1m7qk5EHrbRIqr5uQ6o3WyJXLhcbKKXU1EFRRtpx8ZS+Rr5QwA
A+cGIl3GQMBNSq/4PZt4U21ecr+zqYwRu1qQQBDRjbBVmenV2JJU9ZH2LpgCDN4HhGfOT7fnY9Al
3uvU5ve61rtpXJksE6HeCOD757W4E1Xi3ZZG1VybXtF9x3Vqdu7ojQcbhiHsbY4edoe0NBiTogoH
h/Kj7FKxw3ypIL4jMAasp3z0mcPTHXNt4PIYtH0dMZz7CCaaG1rk6cGm6ZfEGngXlEI6X7I86a6o
avLYzZlx6yjtZ4oLvQMOun2YC0m7AIv1LcA/M2phI7inZVhoRbUnqYbyXEqUwvpMmcUuT1+dBLUn
Q5+qJ+aoqjlQUnWRUw+/pxxPD8mGDk+DFLrGO+WGne8Su5pDrSYoIIGBKWKGNvmJZn7PmuxrW9vl
zs5LvCE8Gr8qYQG8pJ/QjxZ9SIEKFBidoQdSorGmEYzn2QozlFOLz1No6k3SNsGoxEBEpBlzte9h
OHd5McldJSoRWaoqAtKIAfODo9gTeNoYx5xGJXWBSMX7PK44LFSNvl2kS/0nEhlnCrK66q870r/Z
GLTdI08SDxadxDE1GPAgNZAWUGr0R9T/taguMxhm6aaYBajzAFmPE5mG1EIJAIadM+jOKe1g7U2J
mNLpwYPuT8ogoO00q9ZPzCl/nPQufRSekQR9pdhNX0stmuyBo05ZgyMpH75Sjw2YgNPe8jp/FHpS
x6Rnyz3Rjb2j9/Yhc6z2wWZeLB1si/UUhAfT2EQo1syBJq0umkYw51haz7BzSb+2Ywva2SkZLB+s
1zUCqkSRiIw9YI+THlSmUzoFXVHiSrhYVD+wqgYUvzJ5qLJ83M+oM8VSTfPRSr38tha9IqGbL/0C
lWNRaKQtLqxdOYFZpTjYOptP/Tyb30Z3TvzZ9HiU6UMXdWkup90IV/QN1GAFSHDLJtTHXt3L3AVN
fZK435ZsA8GC6J/0inm9n2YKU9WmK9Gn9vD7ZW1n95MJQUBWcdk+M5MHpaFmbQnrFfB4g5901hQU
3K53ydwNJychNGTIvwsknEWCiXp02A5dI7WjJ2fbtwFVgdNLmkcssgqfj+KL4DNoZF0LoBQdZtFQ
mhoj0g7aATgV2nFoqLymRoZVaVnK+6TuHxuvl6eqttLbZkiS69mpjYOZUn6oRu1xgOndyxau22vz
LFaAcNhVpDOvFTe0E8ob4hoz8aE92u5V03agO+z0GgVETOQvYDx7jcxzoKNKscNXA7gLaX5VeaFi
ybI5LgUMN/C0YtdKvEjr9BMYRoYnCVymyNTT7EVXwCH0mma+sVVSv9Za3ZzqZu5Kv6r76iQzzPIO
ExkflOEhbc0Mcze4aRmNMzAfHNKPQW7bk48N2+46ywTWBjlu+85oB4AVK3fes8ZMo6roaIAtXTPM
AIQbKJ5eO0Y57ZseT6aYFEhyPAQaZUGbne62iBWneSZRy1ENS52p9VORMH+m+qtuDv13D8XAt7wv
syPLJN3B/GtPWA/FanG5pyADmACdygLLaYPRPrjunvQ5oB7jwm1fdJxslJoLxbLbWZZfMoFAybYY
lr36ZvC7xi6Oad+QqyGfVIg9NYJ6SDmepCGdQyZr9khrsz2OFmZq9aZEfuMUY0AMYDakXtvs3RZ5
cJXM7XU5G+ZPyBBfSct4SGtBTgYr+FVvOL/TEcsUo1l8dzJa3/YCZp4DkNPnFqvixIQFbCx0qdJu
sm4BATOeGC3eXGonoJzq3f4wsqQ/zK0+75u25rFpMx5QZMg+xm7Nq6zPuz2WolMDD8J1YIY6xMKy
aULhJE3kNpr0LVIS8IQy90c2adP9bAAmVKQeiQrCxa5FI/smcdIKkLqWhdnxIt1hOQPgqTmRoZsm
iDGJo+50p7LD3GTjg6NrPHTdLD2MRiauUXcev+iiNqMJrf6YWZMXpkBnyH2MPtY3SV6BjJnY3dEp
B9vXsPxz27kLnWiKXpOT0OyxNpvkBlBw7Q8wnGGLmpSO4xMN2C2t55mg32rgAyZrvGWNg8WUvEpe
Oq7DJQzUDEhBHN8y5Ssg17zvDZnNuNF6Gve9be8bMxt/1ElNA6yuSYbARzlBP8Nf+rPW5LrvUBO1
sGyc8HWdbmdro4pqS8NIeNUr+SC9Sfm6vqyS6lVl3rS2Vk5hOtm1Chdmq9RnQJeOZmhf+JnkdlRz
QMIFRmrCCmNb6UWmBEGYlTHvQLiqscY7iupbS6xfhqHl4G63vAjb2jPYnRt0PdpK9wdLb44lgKsb
nzKAxLt9Ze6knNW3prWmUBlpHTgU1R4XO0pXXWEPAQi33SPJBAAiBM1vGt1Z+gDl/Og66E1qjlwa
+0L+BOJKWvluMbo7Uhky6gAsG5oLfbYwXX7ViUyPGwAi/STj0Ol+U8EdTMgHThOg0Xc5d+D8255f
abOepze8K6rTUCr49XnGw9r1AlaDp5l+Z4Ib4QAHNeBhAqLHV8MA8gxTJ1MdlGY/qwiJYvaC+ZMu
DwjtJWIrFLF8NnByXbic3k5ax56dBqVm1GExxZGP6lkZPHnFj8hegLSQVX6RddiAERztqdatI622
OmCR0vKgdIrbWg+OcRLMFTs9U+Ilr+3EL5ziCpMb+FqqVz6A3Xq/mtLjPOUNQhFvCGxEpgFstncL
QcqfPPtFapZ+wn1EE3amwJgE8q99O3jj/GqqERpi0q6NwOJGhghJivOcDkOphxLDg6GuYdy7Ly12
op07+zPvtZBn0xAWXaV+Ua1BKWi0k9TCm55A8yT6tvElAAOfG93VbnXcArnUvbIQmLbtD5DFUXC3
6vVPz0IkhJRVBInq+HUipYvDm7ApoRWwKXmWwxg0DmIyWbSnOZ2xlFIUjc/aWl8cjrrqa/EdIIhf
64w9617v7RNlOUHuiP6BVkIgVXTHn3PuyJcyEd5DUw1TkIga/b96aUAzxKow8naPGa6+aQO7nn64
zCUPmSrNwCwQEBeDMeS3TucN926fij2nQxNqXs6itAB+SwCMHb4nmucAYNLUQfOAAXZz5yrP3Qmd
JWA27J0jki118hKhgsbEyonZAlMeeV+BwnzJEosgupb9TTbw/mvD8xL1O2X2R7BeVfie3LICgjJb
kFe0fmyHsYVh5um4T7iQN42VJKfWwVSVluGvVy1CDL8wauu7NTIPBjUHYT3L3mjRqXmfee58CxfO
r/sc2aNRa/NOYZJhL1Re4xnY2i3LtcILGs8ukbgXgO+vvd5EfNy1t/U40Jhlnv1bL6gHH+BM9kMK
Q3hFew6/ikEssHJ7WY+2SgK7RDI9ZJMNHq4eQCJ6745NMFFgwvjYN0wia8imwHXZ8FMfvMEXjaBP
llN2P9FXk4h8ChA01r8MWsobypLkvhJLJpZ4TUS1qoD9yDLCEXF7uCrT/FQ1CZmP5dBVBpAOGkVb
rLcasqjATZxyvRl9Xtr6SO+GgmAL4EZawhSxrqmZzJgYk+2EpeqiECh6GAUw4mnA0YHvWPD/OJIk
vc+BM+1Sq7qrp9nbp8CpeG2LVI+6eliieu7dMNEWca817EqU2ikb0iLKppHcm1oq42LwzB2Bl91j
8zK/0jtpRanRYAsOIcSLm1SocNW8BtBsa/dcbvTVPiKk2gZA4ReiYaxTW9jzWzVSusnmneFivhhg
Q3NCfN6dCLb+LWx3Sa1HdGtEbtcEjfMT1ZSvLH3OR+uQz3FSJAfA/xfe5rDbIvJdxQ0/CZQsC+0u
0HnAk/n+J2FdwEVCioqbwavDaI1wZPcSQ6IOSUNtxIaJPWy0/T5izqxELvXGs3ZS0c3c5DkyBa36
Q3JefMvvFtK4Mh4fZOtPYe5r16CGwcZ5s9EHXKrjn2m7qi+SHtzVdgnRhZZeY74Tz4sQutEL+Lja
vShoYuHWwRq0Q91V20GwIhvTwgDSL1hrMRgbjCeAhheghFnwYxzlb6JiXNLLMSgFJh9QU+m6uK2I
NxZK0wGgHYGFI+A7G8thPRgVpl3ilyFJQu+htjcq6h93paHnudTVdbasoXJsCalz9jWJS5CcYhS8
eFwQd7eZRrZUXNW767SvaIFSEUDVrFBZD4Wl4s+7RR8Rut7rs95vyGDgCR4umEweHT+JF5wzWI8i
kAu4QzgK8JJt9dwuamXrRAc/GAyCs3oLHesq2er4VC1a7Ib5A+CDG0bnkgQXiN1k4a7GCvPq3IiL
DWkblc6Q6Z6345L2/qjlYgPM50PLA0cHTM1FC4CD49q/f9Oo4WmangLB3ZYooc5HJ+/8RGxYjo+0
EIsUz8AdX5ak6RoPXM94wxulICXmdxkAe1HjPSR4X7spAssG8J5p7M6RvXdj5PxLj3QL4uwj2Mj7
n7CeqU8Ual+yHXAND8WDDdCG/LYAdbK9G74D2XrLkiyWYm2vsAsO3DYdALru+nookRtlq/5Ig1+E
tCz6DytkdfwH+MTWBWkgqAP4FAWZlbFucw+uWTudheNVAQC4gJYPMor5VMSA0f7S/WbRFrbJRQNy
LnB1N9tR5gDA/KMevzP8JvYOTjxH3W26jdty6YaeyVp3t0tlzTVPIGsBYEdHOC7vS9iraee+/Qd7
T+z/1+S3oFMD+95/D3QN/2QBAUNVBmTasfYLBec9cujYPXonROH/5qqcy1o5HURVNuhoIGsCcEX7
Bc2Ok9wv5E/JUxVsfbmPmDErzZardObDNQ2Us4JD2gKTkZKdFZJ4Kh/Tk7EHFVQ0gwIWYy8/4M0f
wbSNSkLi5/+M2HGxLOsncq73Yv/Ofsk8Vk1pSPyS/NCWgbtLj9JPD+jufd++sB96yCutV8GS8ECq
aI+9DNPRvpMKI8d1o66AYxeQjmPCZZPXdOvSrtzDmLewrBWUW/z68Lu9XQAcZZT+Rg+M7QugWZs3
1pcNN3jRDCzm1Vn4+ugas9t1wHXS5X/MgHqbMZ4HcBr+aB7IrRFMgL/YpG3+0GBejvVM4CqOQK0K
m2ZO3ocJ128Yk6ADsbydY9thX+db66yXAl7QnbqeC7AhF6x27+9LkhWemRvQjjtvLX+oh2+6fW95
b2mv+53Jo88P8+IHPJO2Uq3vbDRawecSzt28KxUSuewmef1cxuXHCIZiZBUoLgLv7r1KKbhiZkHJ
8hiHMH8xdksoRh+qE43kMXLvjYfyYIb8Xj2RyDyOd+hXFBtRBrnkqTxwL4CpAExw1FmZcl4UpsPz
Dt+QmAXKe5N9B04Dcu9mdLhuwCj0aLkYIQwsu5q+MS9zwkIU3d7L2zdm8HLyx0RqBw1TJ0jsXf41
c6cJ3ehyGvzGHFOQ5zVs2EuAVV2l7QTuA09jyUspYpQDRF/IpQxaBHN6xVDoeOi7JonToRd77D4A
zpCNEI06WOn6SIGsmAB9MKiEjq4zncWxoK74LbQFBHCyvDoSJnrlmk3AbWJK8TTNzLtDf6Q5zn1v
3DRCtAOYYis+oI9rFkdH1NMNBo3ca/SIFBi5DVP5ueuYpxGLnweupdWvzBYoI0tkxqgMNMJSGNho
hz6anET/ylPb24iVLgYqZx9kHcyW4DvDXA1SnS4SP+xo3Fs3YFIAWC8HrduWP/h4zYGU5yGlBUYZ
QKvdlTuoszxFL6twwrmWz5XL90j8v+RE34jQt8SsbH0rgKFrdIuY6kXr39rysSMbE/8Xkrf3qiy/
4cyflGXa6ER2YLf4NQVgd9+xUPriubwiuzyiYbmRkV7Iht/LW5t4NpDBQpkEMcLCJZ8/liim+iRo
YnR2dtld+TJf677+VH3djC4/GvpF9ELbDvhN11sDUGF2WnMHgeM077s3fmdHC7ma9NHwbwB4hR2e
8HND9dHOv5e3OlozwbC2XkOem5c/hSdO+fBa2PKEkYPnzyV9hKwGXB56G7prwxwh7lnlI3XHCVN5
7oTJ9Xgljuy2lTc2smHQ5O2ap/wV4x30i7mRBF0wxItUF1ijYE8wzDWfFjhSFAbZINXD7GY878RN
dmNRX48FYuf/FAOczF8eY4MKBILBex0ghQsH9Ib6F7/s2Q9ZuZ2pNOXUjfghCwFp9Xt8zMMFo3CI
NMwj/IPo+tKX9YCXi1MH9BvYVd8/GtK4RW43HhSvAPCOUqTa2/bvftg44Evv/1zM6q2gqmmnXU5w
gVpzZ+TmseFonIzRxul9DPNM/VzMKkRQGfyFRmwHprP5Mb2pYN6ZGVACc5AK2b7Jd+UXe9ffbtc4
Lgq2AT2HnA8ZH13pN7msRzUA+rUjekHkW1bdAsEwBoCc73a//o2WZ8JWWjq0z9sEkRcupoqAT4EO
7b7fZXlUTjvnKGMeLxjAQTL7BPQIG/HCEg68j9pxxA6ArR2qg0/1T6X0zMrO1BswOTUtVi8FGfSS
1BqRud9ClfwIF4sbeS5n9RB0Bi/czfMip3iw9gM0RH/r9A+S54t380yjVQCU5hhPKibQhaff0hvs
v+26WMNMop9ed7s5ICj85a/61hDohQz6nX7rcsSMfrdVj8oBvvsUWQujfR25ILfTjsVtvlXwu6wi
OpmYt3SAXblYnbOPhknjfhhnywEdW+6hdsuatvWx+vmqajRcNl7hxRsC5HVYUUrgm1ZvoRMsdzEo
sNCvLzekgDPUYnObLvxj/ogTBFgtUEDRywH6zHulpmn0uFVhvma5ieqagbV4QY9lpzZm8caTu3CA
KGBhMQ5wgqixeCuvlKDSk2OSzQ6zKUp/NN/AanpTPyYhxn6mZ/ROkSh3d/9Ox8Uoe9jIoxTELau4
SaNgpDVkZv/J1rub6hYjFMGSE5Cnbv+5jsuDWj3sd6KWIzi7IwbAEroBwJohzBjmg9BIsD3faL+L
8doZTgndsGIXHM87catbogNvMpEK4poMuN7jS82P8/hFNr8/1+pCaRg26uwEV8ZywEQYmvuuFWp7
LzYjN/OzhyoU8XJZWvNohjXGmTZs5PJVPjvKte1ye1mUGnTL07u5/8HybxtKfczZFqWoicItyEqQ
Pr7/Vhg3dXWv8ixECUM4flkeWRuRZ8yLgK3b2tihuazNX2GrO9gbKIIz0CcArKO6kmb9zSCDtnFi
lz8TAeAjIkm0tPTVkc1mNriVVdrhQH3a7tuDs08Oeu6Xz8BDEgd6nDt/u35x8c6fSV2ZflZiDMdy
IbWbkeDOmc9mgNRgg5dpdaScQ0q30u2Lh/lX4hqy2VKgf6GLnnR+YsUXp9xsVV4wi4Z7JmFlqnRF
XeyLQ0J1hXAOxCGDvyCtG99kvIkff/ERn8lamWCMwOqNAufdn0jEDjjcGEDUWLVHd5x+xTgpEJj7
vaQPYmvj4FK2907N1ROQSrO1zIaa03GpCvMdwGSi4VgcjKgFWbe+EcBeCPAgDqGjDa5K3PiVuD5Z
JhAzOABMyPoG29fuQ4tpDjsDn0S/IetSZvlO2OrFpV3X5D12Av4kAd2NfJxeReC90CB/myd/UTAJ
pgfMcCUPmwnIJU+HjjIcK8qI0HX1ED0MmhDE0csndajv+s4SDiG3xFCZONT+TQk2xy2hF58hUJtN
4nmLc13py1MycuLhW2Ien/qjjux5AIu9VkUYnjkKBVqvHEjBnxvRi4qeCV35O08bwAjW45BTTH53
6pg6SxVqC8PjQjVnyQr+6rbyc23WOaOk0G0pBFu4p0VMvnA8SPTJ9xhK/Fypiw/yTNrK22FXoPNI
A6XKqoyFjZFaALlg5MpHMXr3uahLmfo7zVY3pdfrnlkCspxboLSiO7nQtyIk2tsvGHj30Ukwfsg4
39izvGhAzzRcmWwyWUAqx0h9CNozIC1APaOg//vWKz4aNvctVLdRDVh7I3cYi6YGZx1oivKo11rM
ioGnYONb/QFb+xAmnElZqQJ4VoC1phRhwhXm47SDiIZwuFIxe/RCIES2bwsn9HTaKuZc/nDg7sEf
DwgF66qzwiq6dCaEJ46/zOVxv3xYUuQ01q67X+wGIRE6MFsh9MWbSXVHJyAaBtD46o03aU8VbRII
FZgbLl9FvXeHx9nbQiG8fKpnglbvWqUWF9UA7VIs+STXGKLFtHzAQnKHEfIWAJxToNUgjlx4EbaO
9qJNOZO9euxF1UnGbGZj9yo7uS2GoVN0mryNtb5LuTF48f6e5eqVY2bMzcwKYpa2gTxUu4UgRl1t
5x9/cqgPV/RM0uqNS9JpUydTjP1meR9UtrzX3YL53Yi19TpTrya3rajqs1+lNf8qmSEDzJm2kXTj
OQFmawaDjzFbXgdDOxMgbqvfmIf/NThK+qbJW4YFMUApOti6jzes0+KQP/vlq8flEmwD6hwhcvNm
7OxoIZYuQHqnIa8PasyDbL7m5X/4icB12b4SI0bixz+p2hBWd1WD5S8fGI4R0IFCdhp/jDPI1pfO
X3Pqn/7dzQNloQl0TU9fJ91gEDC0ARN6IcjX4sRmu0F70rSHzw/1YhBE/wpZ3TtMj7ikq7gd8qEJ
iiL3ixJkI4MZcPPZKdINB33R0p9JW909oIVleZ1Bmtbx7EF0k6yxtQfyjS1Hdtk0/VVrdVUSnaeY
58TZscMQ6iBRK6+7r+QFWUhk72TMvoOnjm52XjYOcz3WQMHiCXC/wgYqsPt1ALCb4Rq3CSchMdqH
XO+32hWXH8R/tVyPNGSmMksdS17g85ThwiolAnKwrlEW3aGxdNi6kJczur+fz1nlBsKQqd4tuRW2
JBEckCOYsiP7gMJazn16T3aowh7U/ec3dFPqKk7HUgnLKwmp/CAP1k/T9pfZDeJ3gw8QtUVVtXe3
0EcvB3lnuq6cm1lXjaQAekfAbh+zvcBgMkJmJ7aiBBxDm/Hy/+Dj/n7LlY9DX9Kx+gla0kcir4DI
E6bfvRBri8VeHBA1P5khFpv/73JX/i0vWam4hlIAgEMOemSdrB02Yr9m8cKrgbmGPMrjovK34Isv
5gdnx7uyO3zAvq1bQ92kfHXbuPNesCoZEiAuloVzKOr9//ESrSxPO3Y6Z8vxZt+8++TYxS4GxbEk
4BeHKVxukBdhtn5D6Nb7XFkhqmPP3NMhdGk32ZgXY7sMY06ALAPzW7rbanlt3dm1vzK1ygFWC+6s
dVsdnJ0BrnXr+zJ2VIAuSmxZn+W1r70jOiPI7Qi8Eyqp7ytW4PtIK5XCO+r3yzxcF4uvC2WSCtsH
fNCtD3jpLM+lrd7jNGuWJXtIW+pjagytK8R9gDBLbi2soFf+9oDRxXoEkgXQBS4jod56BA/N0bqx
sDYUOo/pTXIsjkloHvqd/jwjXVd7En1+XS45x3Nxq9sCNBGrIu0SmBlXDaotqfblcwGXQlmwbNnW
wp5jYzr0/QejfZYVYoQ+GC/XfUmHq4R7QTE2r5/LuXxwZ4LW3yrvJfDToMnSzRoOVTiesG2Mdp0W
kxM9bFUzL2Y/54qtbCerGJpnFuTJ3byzdli5OCUH50btwHsYmH5+z2OxdR+XOZ4Pt/9Mx5Xd1JsB
0N6L3dSP7o6HWFLAoCvZVddbXnexTJ8JWlnKDAxUxVQiy5JzjvXE/F5ozhtcBaDUyBdwFCh/SKqv
n3/BrZuytpa2mOaqWardkkUOUSGfr3R3g/ntomP3FjZfDDyAomxNVQmIA24PHeJ5LDSDaFFdz9hc
x54LvN4QpcEI8NJht+V4Lr4yC2OgmKdzUFRfPQLLqj3MgTlWWI4k9ubRn1yyVQW4VK/1zmSs7n/G
wcw2Z7YVmkP2krRaYGC/XOvNJ3CAJlGuzFABQcVPiuw4MGy2eF69EQBvabl6EcXIQXZg4gMO1bNo
Dd92tyA/L0XY5zqu7n8/dVgwTJecvPpNQdZA5X5ud4m71VW9eP3PznJ1/Tl6n33PEOOmBjaJ9klO
dgO6kMAqk8lNJo3gX9z8M3Grm481d00kPXpLBmdNkFLAtE925wP0Y0PQRWd9foArc9/UpHXFYFkh
oy72FuvAal6qDpMhQMWrtWfSgxewe7V7wwdDsE/G8u1zTS9eERuTpfgRGBVcM4LxOQE/0tRaYa1Q
1sPSU9r/i/EtA27zvyJWfQubAJpzHATykwU/LYAWfbjMebuIoq3+H1Sdt3RaJSgMPDmj3XboDE7V
1aTyvV0Ovz8/tsvOBg4UhOmep5tkdfGbFpkysBSWEt8IvsqlQdLHyygw6qOBFuf7/Ljl4C6qdSZy
9QZaNdvmCIrukNtzHoJDR+c2Czf0uvjQzoSsbj5xsY4IhvWlAYlw7lt7KKPkYPvAkBj8JRGpbniU
7ryAH8TThujF5n5wcQRHaZo6ddCRfx+YJHbekqlY/PciOigi8bXEGEobLXHyAiW8oeuF3RWMTZwJ
XOmqK+BaNRp86vAsAVaSBdYv6oOtNioDAlU9K2A/ZBlPv7AdiH4Xj3MBBpdoQ+1Frc/UXlmAMst6
T2QIIdoQi2LYRDN95yoFMC8albvizsVY+am71Z8w/LPloT4/cTSX35+41OjcFRlOnAJewicUDKtj
dluXbkhblgSO6U2BSLpr0g76oe6IL3uTfAf1LXZ1XS42bOHFcOO/nwMcJu9/jZeVbQWCFCu0AHMH
qL4siwXakCdgMWyB0V50W2eiVhaC0gWGqIDbsjrDt3KYePasGCAKtgQtH+9//ri2vnyBs9kL12HS
LhcPzKbxGivNX3Q2RTbAkDLcLvQJMPEswzYp959fqoum4ky/5b+fibVJg6kWzIUDa8h8zaYMABya
3LDrn99bW18FF2nZah76LJgewPqyGNpgIonf9JGW3ZrNFkTxlkIrczsJhnX4JQkDiFkl3mrt8PmB
XfbDZye2Mj4oVI+W3UPAYnxA/hDV2W7Z60A7YZ+TYCsJu3x4RKdYsrCsDxjSqJMDY7FcHr3OAmmV
PkDnwzIb92P94JXVxqe6fHp/pa1uIea2JHC2IG0q6X1N2XfT2uJN2RLx/0n7sua6cZ3bX6QqiRr5
qmkPHmMnduIXVYa25nnWr7+Lzj3H2rSO2F/ykK507apAIEEABIG1OItLZbCwayVElOUM7CYTKCsi
Boht//CuBWdwWRbg9g90DbAoZecCjxFWiQIOSVyBKWw7B0QgTdFNorzda1eHpwFMVaINuBskpzE7
W5+i0q5OLMRP1ZlNpykAJzuVMXus9/ZF/4+I9C6aW8VMz6TCxMQrrNA6RL8I+gcBBoSnBurQLzG9
Y2Uq1gaqmc4EBoSTeS8Kitv7+P4F3CIvQW4t2YJ8tADQHi3NE1UGf1/LzSKnZbzL4A6zvGhaGo7I
rmd0H33OjIocikICBhOQ7H7NIyZC6hmQWvWka3axzJW/4M3J0wsy26OhK+DLmUGeJC9J7Q/jgl62
qGsFJ2bb1t4/kXMHMQ3jZC4I7m5oEDwPMVxAGTQGkGfm6SBYDhZsPsQIdHuZbISWldAunXUGJts5
Z3YdN349AtQweZ77z3MMIMIZ6TEwKgwC7A7dr/PAiUSYspsbvpLObbhG+kJpB0RdM5u/ttH0vZaF
0/ebN+GVDG7DTVD7xSRBOIp19TnQpBbFivwGjZ9+MFLHCpdrIAQ9z7l6FanjTZDo3/aXeFNH1tXM
hnYJZrovV7hLqFIA4QAGN6q+rI2AnvuzXGolg9PRyOd+MQt4jdFRv4KqF8DUtvQ0OchknOlLfJf+
+BOdTJkoGO6hHybMurQNG02NcVAVQNn0LaCRZkw/7QthH82bJmbCiI6OCTxKWJxSVqOh9KNi6q+Y
yCetU66rLDnUTexpVS7ojXrri96TxR05tCaF+YhGWSzg4NbyUff1U3YaTkAtBc724MnoYxhes9gZ
vhPMrYpKyyJV+ctAHEB/M9KBEEwcuVefpykCCmRlAClJE7zzb9njelm5lB/wglI5zpBFWnQYR79K
6+f+vgkEUC6x14CQRFANRQtUYHpW3bqdcCKDrcfOdlEuW6+NKuljHUODbBYDzbfaq5Q5NwQDS6ZX
vVZPwV12C4Imu7sRQWuIlOOS97gxh4CmEhqv9FByQYagnvIKqFf7S7h5w19tEuWSJimVzThoLWaP
+k/Tj8+J4nTWp/hGPURH+Yrq9xngKoW30rc5iw8Lq6EQiskrIB/zz7m9XkSEdFjY1hu9NLTHQ/2i
XFnf8CEYAtH8GkNv5Ic0iiVvuWm6kswtbK2nmABrIBkDkvfdI6tmtC4GjD+L+3M3q75rWdzqVlWQ
K0uNcajsukGX1GuFQkOCRo76pzrfAWsLQ2Gi1GbTYlfqMbta5XUqSDdj04LdSAWKa0uLFMMa8sQO
c+uQAJDYMqoDyDVfBXbENNnbTy74qABoAzQ0VlWbHeOg+j0aVmKnwBFBLufEvqjncit1Wa8s57Nj
BZVLg0CeqqfgbwBwRB16dSRw15uHcLWYnLdO2qgegGCHuai0d+MwcOJakIKJJHAOuRysMsgUZo1W
emoa5Vilosxrc6l0C7koMMWRf3FG2GgN2oLRG4wj/vZ26UiJk749UCWY5A/90hMXXTZzfLoSyplh
F2gAmmZCsxP9SsEHS/1EctCd4iIFbjwQTZl25dUnchzCczR6soW6sC2ebNtc39V3cHaZFdWI0U/2
HZF67lu31oWwUpumD6AAgAkQlHn5m5RkTIak9xDRuBMYim31KHm9n35GNQ3dUqnwVWej2kJk5NDk
bYICOCWXJ7yuFDrlgf67RwSwF4AuUTz5+Cfd8ZCjabiLImeH6VzKqcJJ1pFTskql7Cy4oqUTqCJv
U/VRO6Un1gADtL18eYi7K9HD1baKJhumwJwcwJ4uRU9IcMeowZL+ntJjM1gMwUokZsNXQsN3MZwT
MfSsnkxpQowN8aKjqJ86cxgcpcAmLiYYSAapAFFyOHzbd5YbNnkhlvMqaZulFTVmzVUGK/VCyZDc
dihnUWjfsEsiwxzRUKexHkjOtZgp8CGrAIuoA1JnCOz+kB8qb3md0VyjPcdi0KCNyHohkDOYogAl
fW9CICNe05HQstIS8RNMvrSihoxt5SzIw5QeLl1c7mcGUZA2kQyITKB/A7kBzyDAcczT8N7Qui9R
C+igrMrsoBpuAYX4AFzQF2VMTlRWj/ubuVVTw1e8fwmXIqZdEfQVoK4w8R3UT6wTxXBbgGZ/Zeef
PSII5Ik0545/Y0agb9bfzob2yka6lzd8BYKuEIBTi5um2L/HRfYL/dj3rBKKIK0qq1bgbhK02XR3
eLG2MWx0RnZoF47o9WcjVl0I48PGoGUlZiU112hAt1R1ziAN5wIF+v1FFInh/MtARw34u9gzLY6A
vh1pT70qP5VpcdqXw07y3tpxDqYp2xpXZqxdnN7HU9nbAPS8Lfr8pY1ALpBP//cb18XqcY5F04HA
GgNz0wX09wueW3K7BE3DvkpCe+fcStziZatd3uwB3BBOgTHSn/kpOVaH4vAH4FJ4JlsdLs6lkCEr
M2IiBg3odQF9Wg/cbLQmzr7qlbgVCdGstjrGVwKBf3Zp7XVe06ZnTtO6ie6lwe49yMW8ZXWUJq8G
N9Wr6si4mGcORmedGAPWoS3dm58Fi8wM438bDuYKLz+j0pJlqgEF4Jp3wWH4bMquSv3l2cDtyPAN
xQl7G9akAItfmF4INhgdK5eygUCvTKGJDW69yY2vWL+P5BiPFO+TmM4UxEKhNM69EDpI2UTfpOEi
eKXYCRyM/Fifch9YOEKD2o5R//HWgI25VC4HEVyhTW8xKrvvD8PRvLFswHQ7/yKB2vec6ES7lNU2
2lhOBox3dCa3v21f2F2TJWvADo88UWDY92mqzPmaxUhaKWng02LlYKpfgDlsjP8IzFKkEe9gWlNJ
S9wmEOHjo/n8e2Y9uAPIgIMGcJFpsK3fOwScpwmiUi5bC9IY1lt1z+ZEkidWaWTS+iuhbWzK0zGT
bJgam5XnbCNCYSyYSYOcAtBFXnDQPMBNs0pI2zuyX7r54x8UeYisv00xKRb6FLk9M4omI8PSay5C
z69USb82tC1dwaYxl/VhGVdCuE0zSKfW5diy8zx6+vVyJLgxqOiyFj3sbA32XKjDbRhp5kUrS6jD
IIUUG/w23u+OXOHdZNPYQUOCYi0F9A1f625jpS1HGciy9evvxpQcvDJwHKM/PFUPFcbIA++PNmsl
k9usDqxAVWdAZjThui5/M0BYtL9VIq24nVqCQktkFRKy9LsaPNcYIi+9fRFb/aoEhRNdNymmbajK
RZYc0P+RmYQAS3zrP1FsBteYOphpOJT+eKXf78vbUokCeBrt74alfAhkhCLT6aUEgMCK+Xls4+sq
AjeIbgqycJEYLmYFvVT2ZhMbmJpbwAzTSOdcma/nmQruHSI5XLQy2qY2iwJTLoWyuFWABGj+UUux
s79oW9F/vWicI1ITU13yGlKWIXSGrPPLBM+zoHc4prJosHELyQUG8b5DTOVVfl+WwRxF8WQAOOoN
eviuqbwOiE3sgt9a/r5movXjztColRPoqqFZmXafxsF8ruPoRzKT530xW4+vBnprgDxi4IKoUc4T
WUW3ZGpiYP70HHzC+l2NDl63veG5umq/kp/16V9B8WzsG+o/ugpgC+BwfwggeZTqutRqaHl1muvl
pwo8s1vMfrvmbXjqY7sDOKkNxhNhzXdrDy8Ec3toBWTJlQSCk9P8lHv5IbzWz8QmV+JBQZZxc9Hk
QhS3g7CjCHQkFnkrzbAESgUGMejOBQd6Ky8EOhze/bB7MqqWXCKeqFEyaZHC1pLNk2SuhVFYyWtQ
UEBmyMZiBRI3TNPAMUDFiUHyALn68hz0YIQ2Z0yZuVPc/ig6MJtUI0jlesEA+LZp6hRQlSgCoTOP
c8CgIVfnQY6Je6UdhmuGtxecPAbVBIxEZDa4xQP/SnAcNrJeYD+8y+Tco9aUxpIAuwybZp3bT/8B
1ajvs7MwNG9kUReyOBcJEsS8DI2WYJJkcOMjQ7aQT40H4if3rR7iCXTbNEjWgqUwVFXkH5f7lnSg
kRwnrCcGfK/LW83pD4kvefGhdr3elX3dyVAdDX1XiPG1qSnq6dhGFH5hN5eSs2iotLLpsaoy+Juq
ug/dNqui2zTr5xPNUUqsQE0EOoiU+k2VmLe6PLfOKAXx12JQl2uaxILwxNzah8O5+iJu7Wd5NIii
DsQ1dYAAxmdJzpxQegrD73KG9zTtsL/2m0fGVE0G7wSwM35GUslDmvdzB2xDkHgVMqaF++UMTFWB
N2fh7qNW72I4rQxtLpZ6nIhbqrEfdwlagwXrtum4TVN5AyRS8VxwuZNgNfrP+TDQiEkOpfRrCGcA
qD7sL9i2V7M0VC1hqQBr5DI8STXaTgEzGXJxBbM7aAUBPuJwpofCK25ExbStfNzQVtI4tYABkQUd
86GDzy671kk90EPokGP9J74TKIwWQaJnmSqXsOSJNWnDAN9ZgFw914IzqFrRRGwI6luby4dedOBh
AZeZ6Ba3fGWrtgu4aVjnmHbG+VKP8c0Aeov63mBTcX90wtfyuAVUxkkmSQp57OlscVlxIr3B7RfP
07FvCB4bt16LASzxrh3zdKtMbCpTEKlZkBadQNx6lbhg1fQz+/dgF3pBrgS7tmkfOvCPcN3F9ROw
1JcCF2sKzFAN4KrBhzIB/iQ9lNeAQ7wSxdatWwcQot8lca4yMjsSgE+QRfPqevYihw0YMpxZPOt8
EpfxNoOsqQPizUJ3mwI08UvNmrAAh2gTMnmjZx00Z3gs34aaEYb86EjcBhwNojfpTfNcS+XW0+yl
gcoVwiyT2t+yh0ANkH7ztXb8F8D7W4HPNIjK3ucwmcpDkijEAv1pX0EXd/EntA8Ru4jc5jo+Fj6D
XW0B/3IyvpqvKHEDLcQVRfo3Z8X75fUHcJEXr2fqtAxUQZESrJ3MaoGqgVuldTYcoOJVV6icXLNy
LcN/BvPvSTk3txgGRmurLQb72IoS66/h8jcTRFVGHLM8oMk+FUZ8BapjQa7xIUwg0K2Y6fmZ4wnU
fFIug/q8Mr+EoNMJihlI8bUtzaGzHyhEkjhLmtVQB2MKmNyX/C7vf0q4PehYXTKE9t8J4g5mPkRk
mgcIIpNXFS+Ak7OL4lEDNti+nA+7wy0dF8PDMR6iNu4VN2wyJ+4Gm86f9yV8SEY4CVwMmiWjKpD7
gN25Db5lbXBqE/UTnpYFinx0mpwczuqnOk+brICcWAcPOdid+xHk4/ZySwsX02x4JKdLJRAq0o2z
7SgaolkFqJgbj4udGyD6o9+n/OffLSAXXLuli4PIgnXH9BHJT9p9o5kIP1Bk11xA7YYyMIYCZqDN
x2YMwXZ2Yym1ow6WYMVEgrhYmqttbgQdVmyY/DjInVx/LsjkLMrX/UUTyOHBqLpyVKqhYTuznEDW
6CRhZYOf3U67x78TxHmEttcCKVSxcnkAjH8wmCnK94axh2ef/kAQMXQLMQWMdjq3RVaZamqaLUDl
KL9hZgcsCKqTJmDC7V//ThC3RWD4LeJlkOFNrTs9HGwQHTi9iXZUMF/vS2KffBGo2JF9V4n32w3Q
wsJxhEq6dIduqHPTpk5VXIXD4mohORqiSZRNo1jJ4/ZKWwIwJhqT4kr0ZwYOTbN9mGKwSePdZ18x
kSBymebkad4ncKqKO4d3qRTZSflsoXFThL/MTv7e+nHO2wpnwCrWM8iLQJQtF5Jdar8UQ3Us+ayK
cnyRSpwbL5siGAsLawc+Qhfs6KBmfrHMzgE7xv7aiZTi/LgCCPLfRlGXVxN9UYZ/0uCuYEzg/bd9
SSLzYyqv8vqo0ELsUQND11tb755j+s80hnbOqObDX2MlwpATLSHnyIfU6kcSwdzRgMd4OEE6/lma
S3vsBDcWkSDOVeRJIklmDvOrjKcUIIoJMW0z9FttEXRJbsa/1YHiXAUuslI3GTDAGWTpCfhBGyt3
ojD+u+PEO/MY7M+KmsEjWcWVBo5GC6ihgUXsoRZNTAoUMjkPMQRSlLQtFAItpFMwcGBwRWvyr33D
E+wPX6AKJgx+9Tn0ma37Ol3sOkYvPvDcen9fjuAo8TgTvZQOeTFCjooe8vQB9M7gp/qpDtdyLEq/
RCpx7gEj70tLAmbbwTkcMweAzkCcuKvB1Lqvk0gQ5x6asW+lsIagrCjtGViyevsD7bmypAmMTmQK
7ENW3iHVE00dQ3aIzGNa/IgBuRWn9C+FcC4hTEq57mdoo5FvJSinKam9IBJtjsgOOH9A4rZMYnZM
lfTaAmPXVJ4tyc+yyday+i/3h3MJWQMK9KKCzeWkAslV5MjTrazctyY97BuCYH8srpQQqmU6mzME
tdZtGIOLM/wuCREyREI4fzAXZrWkCvYnyUsgwdwpGInQZ/nvrMAil6ZWyBKNKzybuR04YEb1a00B
ZWX9n18vL7Mti8sW8J4Y6rKECD5o/4Bo2x7puUUr2iDM8UWLxvkC3eiIEXZYtKX6rLbP6nQXY9ph
f/cFbsBi37A6neEAyvEZ/KNuMz72Obi8f+XLvQQYzr8TwzmBuOxyQ2YZ6mRk4HzBoFGLwVRLd7rS
35ckWjTOE5hzPCUdENZdsNrarfTQ0u8jSMP3hXx8kORsgPMEKSjoc82EDagWgnX+pQuRPFrXWSjZ
MYlsWs9IFB6L4ku6aALHIFKQcwxmFof6FI5QcEaW3092AGNPw6d9DQVS+P5jOk+SVS9QcFJzNyZo
c+keipj8nS58gVanZaq2Payv1Py8fDawmBnyrL9ThfMKS6tnrURgEWl2DuLMacPFlkQ5sOAc8XNm
ILufyqSCgYf0NjIW5Dygq09C2xw+72sjEsQ5hb4wg85UsGQSvet12aukZ438mE3RKKzIANjvK8dA
pD6v9QZyrOyfIQyd2kjseXzdV0YkhCm7ElKNhE4aU0ZT/RyTVTqg8pL27g+EoNMVj94gpsTTyqWQ
dswqYyQoYeRz6OpLhkmcIbxq1PBPbgsrOZwyU7D85xZufDHrO32aMWDx3MmiYtlmFrKSw3m4QimT
cdGhTxGC9wgo8ldoDjqWDT3qQXINdjYRbMfmLq0Ecs5OD1tlGNktPOm+9sPoZYFiB/Xj/i6JtOLc
WqnU1KwznNImONOsQIDAH+ll0gt7zr7uy9pWSNV08sbr+QGsrk0lBShFIJOSqa8mX8M5AeCJyLlt
nlT1XQpnd5MW6Bg6Yo5aTh3QE9lN+6ri3bAqRVwJ2zXblSjO9HJaxKlZwVsTqXW6CFMwegKqejAA
amigHtSHuY48NZj9vh0FT8uiteSsMSh7TCfPrEBY3TaB5bdGBNoN3d3fMdFaciZYzxhVGll+n+j/
GFF7VtvZjqfIJkojiBbMf36oBa2WkrPDIgswEMlsQ0rILYlLG3yHp31lPr4WsuzhXQYfXLOkQtNs
ViB7uAMNMCjBf1MzoO9f80pMnsnCgTPB+vGBFhf8MFEaaKX21VEejujPADGs5E2F4AlbYA6UC7Yd
nfUUfUY4WuDkDfpnlSz2oiqC/EskRb106fMwd1nTIW6MVu5rJAH1a9repSF92N8pkRwu2BppkioS
O8KpfKhHNN2Ogy+N2WFfimhz2FesoqDVmBk8N9YsNq4sgO6nw7G0gK4xCSrfIm04L9F1pI0CkOji
Okn9ynwZMfKRhM/7ymz78f96PR7/TW2tis32K66RHNX+qqijUw+MZmM5y4vAKYhEcU6BSjQLBw1O
oQXJMAXLdPhIoi+DoQF0RpTxi/aIcwtUGZtsquFhl/F5KV4iMBrX1WdA4Ah02nc/Ct8WOCWRkmQT
dCJx+Lz0wF9oZkE+tL9syK4uzU0vOmlMSK4ADFDTHRWcvCBrHjzVmKijhuZLlg6CnkCRRM4pUKNM
AOEKA6+bH4ZUAZ3SwqTYc9H3tinivdnfKBDGXmqHnLUc0gQbVYW5I0uPXRK5QZDZmLsTOCGRVpxz
QM+c2YYEWxU3gB9Ag0KHeWG9fpXDbwRZy/6x2j+7Ct8FCKAY01AqLGFfZQ5abFA9keyAfvs7KZyH
KKzFiPsSi6ekGAGLJ19Tf0l6Joh/oi1iC7vyd3JVqKkawav26Xke7yb1huaP5h/dyP4bZBV+PBiF
1NqwwEKE4vDtDJ6TuXhQF8muu+f9NRNpw3mGKSh1tLNjZ6xIc6TsLhufrCV1hloQiwRy3nLA1apl
cjxNfQFzCzKw5Ra48wOpT08jpxyf/kqjt+LHSlKhzCOe+KFRQTCgajSOZn1vixcT3HH7gj4yqV0k
QkBnv7SEqYyj3FQzxHGgdka/WOtU7qGt87a7Cvzxa/RAz9Yx+xQ+ihr6RIvJeQkMc9AWNWPcNoCG
1N60HTDKql85Woz2NRQc27eWuNVSxkEK9uYapi6ZP3Bt8mbcoqs69feliLThEgiZVFFtDGzD6I2k
P5nt66DcVOHrvhSRLuwrVrp0ICMwihKRnSaMNQi8QG3ojXCv+2I+tglyRsG5h14qmrylMAo2n4nX
IzR7sUG8Fm2JqjejE19U6hA48jcrXSm2mFLWBCxkZPNVSSzbSju7yr6YhmTLkyhpEQR4hXMXGppD
kppZnhUtV0ncXY+AmNhfQcFG8dzFcd6WRGHP87i6OBP9ZJWJq6Wf94UI9HgDSFktWgLcvkTGKC2S
VvD+zNcSFc0rbls1KKjQcEsxb8I5h9Ec45awOkc73y3kIRsiVNO+500nuPGJ5HC+oOopSO3Z5Vme
Sq+QH4wm8argWmsF9aHtbXnXh63oasVyNasA9w9fULZgqLeaQz4CzF0RYXqJ1OGcAYC0gjpkWX5c
A4t4Sd0uaIEJfh5EV71NC9A12bAMUB+DGZbTZ0FaRSwIquPqkxJGn2RBaUEggL8mq3WPw9JhwYwy
AHrOj1ap/X0j3tySdxX4azHVhkwe2Vp1yj9jmdlqG7hZLApzIimcIScdgApjVoDswXeUYUfickAt
9de+LptebKULZ8apMsmS3KCBap7ulu4014XbyYfQeuiAR78vatPEVqI4S5bqlA7mgk46K0C3fZGB
h9p0xuh6yUVtlaKl44xZ1kc9Umco1Y+9E/WhPYO/yOgFQ5zMUj/UfFb6MH3XJ1MZR0qSGJaMF3FH
KgY86XT4n/looknVicaicwA05lOtFLGxi5aSC3bBVFS4j0FBVY0cOt5K3Rdlzm2lfdnfsre4sqcj
d1lu8WhEurmF97HiO7nLHYwXH+our51sUDpbTqWzEao3HVXukyn/ISmYfJMswNSm0hFQvVdap/l6
VXtJrD5VOVpBa+vL/ieKjjvnTyQ5STWLPaRFwfBMMqcfJkHdd3+xMaByuc9pAAwBg3VnBmbrTNr3
RmncPvpRRKInp4+d8shhgEeGsAVOC0r4/vx50umSZyj0DmCxYWD0lmqTUwfCOvnYPufP+yv3P8RZ
qkl1zBKiYf5SsdaSFL1aguWtMZ+xLUu5rbkTSGxzH8HmTyKzqRAFE/3oF5f5F5XSMLrepK3stgCm
6834HGWPxMjsSRG95n7Eb8RCrkVxRxMsBphGb6UFCxkeh7vyZlYZQZ3sA+X+CJy31+RQ3Ij0Y2eB
PytrodyhLBVAFqQZhdBBcoeyd/X4m1Le58VNJed3UScL/OmW5a/lcWcThhSXs1XIuKqOrjqUnhYI
QulmydlEjMa4CF49LP6mJXel1HZTKGOKQfF1P/Mj1/TC698mYt5LvsAit44aOmxV4HSYAJ7lmyRS
wyoHudTRgHqYARpVATYquG+Orc/gL6XzcIjO2UEVPY1tHoS1WC4ymUBa6cBuu2CAasDdoXVqBu4C
WDwMRPeyLZqI+RA4kP2Ymgy8AZzzj6vaRYUEJOsW1xQAQrSguRgxfCMfRThuIjFcaFejXjXT7P+L
KXzGpvFvZpI/7BnTBkYC9G2GZ8/bSBiFSyAlmPnQu/FLE6a5PbUGaFdiVLVwJdq3kA+R/U0YUntT
NnRq8T6ELHpHGhrPKN5e5UplB6Fmm33m7kv5cJI5KZz70PXJGEgPKRLYQfp7hPikeS5A+pqVqEAq
AqvfXsB3nTi/UQFON48XeXKNOXgYgeo1g+01DiSUVY/7eolWj/MY+WxIg1l0oDu0hqdJVk7hkheg
H7BO+3I2Lc9814j9vsqMaD1qel4pzMCbk3pMD7+n4UUG/tE9Xe4Tn+qTVu1LtcpnuHlp9k2/PlCP
jdoCuFZ1Em9+Fo4+CjTjU/+pKoZi0ubJlQ/gIr2ub8cDsnMwEbdgBQ5c9RD8xPRBQp3xrrnJbhRB
yvnB5XMKc3cCMlZwJ3WEDaSgPOxNW1oCgTV+dIZMBrj0TExwU8DvcMZPMTAmTTk2r/Xq7wxJ76dm
Bz8BVwh+ZVHIZKZ9ETI5WZzpj+qCkewByzmXDONVuxub6VxiXq8i9DmupB/7dinUjTsAc2TmMQrV
EzIe2ek+F3566BFZZpeBl+l/slmrheROQahonZygG8od4+XHQCUg6Yki16Y9vIvgE8ZAnkxlrJLZ
zbvmYMn9/QSAFIHL3T5lKyHcy8+o5ksmW9ik2lv8GbQUIEk6UKf1TcxnNzeR4Nln0x0i+bVkajCY
Tu7yliMrnVoNOhGNPKWN/N0g7U9lqD9LJBS15m7qxgShFgEkMkxnXHqq2arqNpFKGMCZ2kCdcJbW
GebfHKaw+OofKh32bXBryyzgd7xhuII8jP2+8o2KushDGVfwWa3kqyUAmuJFUDL62GeIY8WAszBQ
j3Fwg3CWV4FScU5naDVXAHip/MjXbw0F6W/pzkdRk8XWGWYMjqZhmMhnDO5MtZ2BCxHmYNy0N2/L
ovgZNdZrr8+Kbcq5a02SIO3dlIfZZWBasKoYTzqbShXuThU2Cc/SnkKW6BBZw9lQ8odQN3xzmUUv
dlsGCarI/wrkdmypg6hVJcRn9HYofrO0Lxiv7jEa2rpFXv6JeayEcdYvRQsNIoqQBjwgtKWPjkQE
Dn5z/YB7SwnsXQcW0KUBNnhbCKQqQ3IT4j/t3IIetc+v66D/ghpmZs9RIHCEH2vzzB5XIrkV7NRA
NXQCafF3IADFdnxMzzmwtuefye3idQ+VkE1n+2CvRHLrKHdLFVKgjIJ4kMF7K3ZDAX8yOBNoRavJ
ziNbhNkoWlcubkqjUchLDImj4dbZT2p+V63zMgD2TZIELnkrj7MYmBKDMMarE+eRG6XqKzQcIQ1I
NTsk4H8dflTl931HtWn2KyFcrjGaQ7qMnTW5XdUnDrh89XOXmwABLEq9KAAAPWqf9iVuhue1Xpxp
prI2RsZsTm7UnCa3+czI5WPHSn19BhpldxDBKW364pWKnF2OSyqjs1Od3FSnuTuW7WQ6UVaFnbuv
mEgOZ4zAhQWSYYRMoOys+kobFOLXUZoLbuvM0fLJ1Hr1OAOchz5SKyJNbp4gquQvi2w5sqXFTj41
n8y+dfJhFPjij0+xbyf73RLZoVhFsxLghlNaIjdoveYUHSY/f2BwIJIz3suPHXhbjCuJQRCJ+Qs3
z4ChoBynqRaKPVxVDtA7iZxE0+9Ubgi+mH55MFC8MtpjxS4AOjCjehDrCjTe3MqVWO7oBZosVZIS
IjuZvNZ4HBPBqRP9+9ypk8pM08YMwaaZnnuJYM5YlM+JJHCHrOlRg43kASC28wzip9LJRLckkQT2
+8ooDLMoS72EBEPt7qKn0IxFAYWt8gdTX+0Cd6BKsx+VwegnF9BuwQGAkKdnPMXfdgcRmodIFe5M
6XKezaOEkyv1hVdjP1RR2NiOVCtduCMkp/JcUbDWovi06A/Rt9ZZ7PTQulX9tHiMK0FkwttudiWR
y9iioQjU2NQnXJsZjDOo0l0wcd3VJ+1I3UmwV5thcSWMy0X1WjWyroWwgrzKWnLo6QI4gM9GMThU
OJK9GbPehfFv2Llk0LSb4QJNw3oZFzrY3bycmxETxvmonfa9+rbzM+B8iArkpQ+UE5HUzKk0IwwH
L7MHcBevu8pru7rDoIine31pM3YG82SAIOVRtImb7s/EU4GmolsJ6IrcGZs1MwFKAQoRaWunzbVF
/yGo5exruLmcKyHcQbaQCoaLDOuPu8zuJQwVZgACa+87YV1v85ytJHEH2ky7HPRfcHuyBM7ZYgRk
yFhTwc1SJIQ7zAOeJiqtwEkj4COYQDSGv+4v2PbNC7yeigG4ROTYnIhEJWAoAeU1Kl/Zfe4Nx5/p
ifgagPZEpZNNA1hJ4twGsk1094FF1gVD9eyNSwWEqkA7gJcjFynFbOmDt12J4vzFRGMUDTUoxUAn
49COnOlIEhtsbJ75Coi2wyxSbtNpvGHnER18LnyCWy+hamaBgXOsyrE9E4heKjfJykfZwOB5b3wR
7JtIIBd2i7HEZG4PS48yf3AXtwWIWvTIUJqG19E1/Pqa+WIxPPm2919pyp3jjiRK1bBo/LttKfai
R/oQO79fWIwEePr7mm6egZU89vsqNo9d2Jg50I3coEoOSq3fzTQQoSdtm6aF2zkhFgOfupQBvAAz
b2folNQ3Rg/YaTQC0kBkldtb9i6F0yQYkmzI2LWc8aUyIp4IT8BuTu08PGKahL4ALN8tDtF0LoKj
Kqq8bbpGCo+hEZngJYILa5belzWxWJ5Gv8z1fM7Dh0TWwSWtivRkpvfh9FFdN2QFLDFA7r1cTb1s
SC5jYhMuJTxKlp34FupTFpjBwXUgphDbtsiVPM4VWxKKw0DJfrPI2M4AEneKzxScNUl2BDSR8y9w
6TbTuZVIzmsOdTwGTY9glozAqI5HqfLnmXSnogGoxduTKuregNIHFuCZVTTOaqRZTxGl+af907Fd
qcBu4k6to6RFuMXuzCoomhRfwrDqpBKM8KkXh07EyDwUDyHwXyz41nGh4K1CbCAYW+RRmStqZW3E
NjifbfZgUvj5IU+8n7NP/O5AXelaTAC2mbushXL2203oDE7Zo1PnGofiMwbrc9A3glLq209zcGef
kT9En0b1+EnURLtpYO+iPwwrtEXTAaAQ+o7xs4on1gMrB3XHITmS/Nvsy0AhFN1INpdYIXh0lTXd
AMLw5Rmic4+B+AY15VA5BOGzFn1PqGCEaTOrpisZnOkoNRlntcKFVD6DgchJPaWwg2/A9G7c+FsV
OmErcOXbC7mSyJ1UM5PLsZZwF2WeAZgi6Bdxq1fQoICLZcALtitqed1eRpwN1K+B5K1yAvVhTKyx
hNG0VHmohldZr+9bXTBo8j8W8l0K5w1oFyghCJ8nzLnRu/ioHFmpEKzyDCm5EDNfsn3h/StFEg3H
ATZApNKXtmGoBviV6xGenIE0vvaHPjynCMDs8KFoEhcg6hLRUW5v3Uoop2NfIHroGYQaN4vffK4d
xu+C/s7mjcdDEoJwbu7cSh6XLTZaX6RJgEqXlj/Hw+fQeIpUwavDVkRcryOXJWL+KMBzClRK9A7N
b0AkGu5yHbliIqhzbW8YG8vG04ZmmpwuwWINEh7ocSuJOlcaURjshZ1Y28q8y+CUwSx+MWQYM0dK
ccNeUE6lQ8EMbNvpqcCjhh3iebkQJmcqK1p9sEW8NKDXBqzLisYC5So766ew7gMFPqQNQDAUpWh7
0ZL8pGkVeLPzOO4Ocm/0DmrN8ZlIUWpLU2Ld0TlQb6M2SOyShUl1Lo1bdMMTZ+pBRJ2WRQacjrJ0
zCoubpZeMewptdQvRUybm3iQ0SzfIPRYVqx4KRoRPLBDyldTjovlOFTTUdd7WYBctYFEK6M/QENH
kQlf8uEVLIiyMQVd94i0V/HHl/JBak7EW/4faV+2JLfNNPtEjAB38pZLs7dZNYukG4Y1I3Hfdz79
nxgfazgQ3PCZ78J2hBWhaoCFQqEqKxMicWvrkCHIV8jALvvyRYQZ4BwEGLbQXjRsqDe+/bDNDptV
JeeGbUyQK+mLQMmzfTxBHsVMlP3lVEJkiPFStdGTclXy2av72cmgj9yVvS9PwWUrHEVRupHv62Ec
tbYGqzZAr+mZsVM9KYvTPa1o00dP9tcJyobQbWyd1Yd4T7ZX72afis4KgxknQ/3wG5hcAnAZVQ0H
LFWDxC3w9o3b75uvq4sn0w4YiElQleBdEFt7bJUH1Kxk1rVlgragvCuAUBidzluhIhG5mSciaeZE
G9PCe96CGKypAyb58UhGxAhLy4hwrYfP/XxfGYIvyPUTqnVEcPcA+Mm8PDHRltixXSHS1NVXJEua
C2a81bHqSISKpK7wZ3BRDUNFaULW2YGVEGWJkbS4VzVT36n14My5jvJRFcMiFKUTVMvCRfIuOyjv
pAOJ+G6VcY5QLRRLit7gJGFgXS1uf8jB2uIOqdNXHmVBXs5toPc3opcuZ2O3hlkvgf6kNEczvNJs
G6i6T5AcydEAWYBmvLzEt/fsnxtrEttG2MbjgYnaYVKsam6hWqEFVMq6ucoax7itn4ugC2gLS3Jb
3z6Co28Mst1wakAH6JmpI9Ks4XgqFvz+MxhPklMiJ21G78UGI1bDGBqeHR0ur5WfuGyMMJm0pE6D
1MRIAeNDeTCOKsVonuIdgPweqM3ELTreYf+wKrrqTcCetdbWqw7+MwN7QnW6dOJG52VHh7p0TM4+
XF7gm1tc+pjUrTb2CmNRGjV7exihcawewyv8x4/A0y09gvgQTKxg+NwVDzoiqTo5ViSEh3Jzj80W
MxEHheasLBRUzDOpO0bRtJPD/tkobNBsCcn16ef6Y7U6VN0A95INpFMfV2v1ZT9ZUkOvjzV/MacG
apXzoDhWMoLEIoce5wGCQfIZRCRxYI1le26VOvLMKGuCVOm+FWYneqvxXAwR9z0iMi42G1NWD2H7
9xu8ui+96Kje9051IGda0Fm/Xf7iQnvsHmjQN55sneYiiFAGGuo3Y3ydAxtGAbNTXUMa4lNpyGaN
jJeNplqSONMmcO/KqZtIvasV41kbqkLwSKQ/nvnAHzaTcaYK33duFlwvIBjPrNgrKtEgHH//bJrG
6Yh90An86ENtFTWTZSDQpufiKQLNPmRmJrc/9m9iWeq37MflD8a5xyBODUkIC095NECY75XNgAkU
DW7krulOdartexOC7XJ3WLvyONXWIQ87wSXNq+ubqFmAzgiTC5haY7K5JBuKTk4QFag6EZWMXgOo
tDsZaPtFj2zedfLBFpPSrVWUlp2poR4ULpj3NECkb3spaNsMydiHfeWMRnenjpFv2MCrVcBZzaVr
jaafmhLoWfIg1MKbJN51ue4g1XUmrXUL5ZDGpqvnL5e/Bffjg+9IRqlMh84Jm0+XQ7lohQGQOS2Y
AVHpzfvwQcNh7a+hRyk8rJzYiHefQfDViYFkiMkmoFPatnGB2hHoitwsLJVdLSdnAJmuu6gVzRTz
zg78GkhEjMjgXwzEoCy0gcwL3gpR2T+GffFY/7y8e5wUBat5N8AkDomc5bpe4nBG0dfWvMuSe01E
WvUnyRM2CuMbvyM8E2nMFbJ/xYgIH6NTXh2p3sewq9Eq/0RI+2CICQOTFEW1EeOi7m0luclwgo8h
6Br2VmiIJl/4ScFmUcxxRLEY2IgUbkCO+Wt1RFhDiWh1k2/l8T9IinAuScwSq6aJzFnBqAOzsiSV
rRiz0fSCsKAGWPiRr4OI1LeD3Fd+2J7oQcXzOxxMGa0FC1L17MCZ3Y36CHQnMqpQ/zXOhTO0q6hH
Q3eIvRfQt0YAtUxZxnn6GLSBGk4qqcCaIr1wgeJxVhRSmrbxlOFLCT69/39HR6sOjKBoI5omy+9E
lCGdyzGZPDlqPC09GZKrZ41/2Qh3SRsjTN4wgd1rrvRp8uY6lzxCGhUV9alz5jZuvV4Z8l0XTrvL
NnmeaG5Xxuyj0qzTHHZYmRbEt2BA2dfPlHIg3sfHaS9yDKE15jBHEujh6r+tFdflDi/fI333Aqj8
X9oyPL/fro3x+xx8tbrav61teqLWNO9vxToFaHn7III0cO91RHWUliFbZ5lMbF+jss7npJ08KKYG
ZXMzSK9V/7WzrL1khu5YV6K3DC/8Wu8GWQ7jTs3KttNmnIGi/jlKhg9ckVv0YwmGvwYMvVGFoYBB
eVZGK7DqtHFCHfNoYxmQoriVFQNkaKi0fcKhUBbDuJls0wF55hUnyRCoH6V48nDZ287qFXeQhHIX
K6DFm1qsJc/d9fdKHCtsYUvtDBgDKnFgB4JCC8XxVUfFl51x3xdOSZxhR6XA15/ZN7GqOvcLbIwz
n9yWElNTc6T6IbFemr7BEzmeziWqCYIAxGvsoWb0XnBk7vJ6bIyiTwt6Y6i75UnDCMPhJX2yA8WZ
H8UtTV4I35pjbnbSqYk6mtjVKpFvSIPRcEk0ZCVcEuMpU5YmMWjfYSN3gBzLhyMY53y08HalXYMO
zsFYiAeBK++yh/LC7HZpTJjtCt0YGhm309pU62uSGPZ1V+WRW6yFGkiWsr6udbW6l43y80xMg6Df
buoyMCEf76slr0fN6JDG0DwTqufIM8ntS3WITzTNNB8+Y04nmKCATBpUNBl3aUZDLSKw86I9Olnu
6tFHKIaxcecDVmCd0kG4rTyPwRz2b4uMx1goQ+c2bhPPzqpdNPr6mAnuR+7tsTXB7GHRLrGhKFhU
ehgPoH+Od4lrAElg7ZvYEXczRCtiHGXpen2QTZRpI3086r0jpbqgjcBzxe2C6C/Y1GpyOalDPYcr
Jva8H1J5r0Y5NLTs8Ws9w0NC9edlt6AXHps0be3RcLaxZ0V9K9UpkqZe7bKTlM7LXVJG9VFqtDyQ
1XoUdLp4XXo6nP/bKZgbOJYwf53FMVqhX9av3VN6Ox76G3kPbrpXdfGqw3LuDad3wUNFyWEE9yMv
OG+N093frLao/3GXDAx1gNu4ytg4qkhFR+Ql7GuXpKDQqPAGskFq4dc9elKzrISC7rxoLcxFU1uS
Hs46XN8wJ6e2Q7fMcqcQ7dgbudAFB2Hn8Yoi1aTBgpnMcsE4cNV69ejQgfLKBYXXWqHJq2EMKzyp
rn4n4flQX0U7UYB+m5C79CuYUAIPLSG4jV/R+dn1es4gdwOaIjfZ6/t1H3rrPQo0kAcl3rz43bl5
aABQjO+6U7QT1TIEH1djIo5mmaC3lvFLJh2QBFT9s+XlfzqS7DQYcEHREo+woJf2yRyLkyId6yk/
55ksCDayINqwT6YutIFRnWDKutKO0z2d910D41X3aaFrfURK7LU7/WD4l1cocF2N/vnmGA4R0YyY
+pTdB81YOXZ3ltXGuWxE9KGYQAN1n65QaaCp1Lu1Og65ANQhWgQTSyplho7ZgkVIVhD3z3F3DtVP
cANsg6XGRBJtrFNwtcCGUT6p+UNfv6yTAEHMrwO+B2S2/pSZTdgUc02xKVZArqIjuTGhHaztxZAN
wSfR2RTETDIpLJGxzgnZZSkBAEYDC/3l787Pq8C0AX0TvM3RPProXYnckQ7gEJwfiN2aX8H/dYQU
l7vsKnQ46kBNRQb5p+i3QXZuRwfvd5LpqBYjNoK4EWiDXboLbzM3d+JrZacgZ6XjgJ9ojsE53s0y
MXFppT5SVJhVYz25qXLVAqVRl+wE28l7TW3NMAEvnXVjTAf4IKhWX6bciU79Tf6lfV6+qVf10/hU
31ee9ix58mvxQ2Cac8QsIgOBhqIOatQs9NyuzWKaZPhLea7R9AdBhr7rAssb3cwOzAbXz6/yusLm
iraWl1cCZK7ouq2DvIiwQldd0ypVAegbTZYxa5l7yU+aWFIAVeRVz5fXyTkWH4zRP9+EQ0WOVSW1
wXgj1fY1WdWTYQhiFa9kChM6WG8wYWyi7//RRLFCAXJMsZ78HAZTMO97SJHXR7E0Mv2LmIv6gyEm
Kg6kqbtWtQEwH5XodsK5UE5Z0ZDHdZCsyNOaTPitOA76wSQTJGU5l5r6rXni92etdfLX5ljexKAP
D9rCka6i2+U8PChOO0MbORfNC3IO/wfrTLSxC4PSdPaT15qZ5K02QMUzSpttD/QKmaKXthkFDGZ8
d/n9LVnxOiNG48K2pckr+69EuQYA6rI78lL07ZL+0Kyzc62XwPEN5/+bO2gcbxdM5fpJMB/T+94l
ewpalMDgOl2JxtN48J8P1pl4U0LtCTIrb/Fm9MbzeBjuhqvuSroun8OdfiUfZx/wivvhS4vhWVl2
IiKK5/STXfBh9vAP7VI1XYlfALqQJ/Or9mQ+R0fzfiwcysRb3L490L9Pe3JX7UVUEdyPC6AcURF2
wBfFHFSSpSkgHurkKSNe5pYRZK1Igoof3NA+AZkoBpDsN7nvbbwJw2xIF1RZ6PALDW6xFz3KAeVI
y68q0YOPXkN/7ObGGnM8y3Fac3mFNQvQJgqIU2qHfDEDBXFbE7VR+Nv3vjTmNJpaNWh9k2AeSqrP
kCYflFbw7OIGuPflsGWUUpGpxBGWkzbRld4n+7HUzlrUPqypf/kciiwx97s2yU2u5XCFwl6CZu6O
1VBdz9BfdIs0O1y2Jdg3lTl0SQEJBElCGWDUX+XySde+/G9/P1M4adtMsbMIa1EhRibPkdPpIu1f
brKAm00GxpSOlTCfvtPtRLdDLKEcIPFS5e6qjU61iJR4uTv1bobNYdOmlJK5w2Wt4+0iNW6mq6L4
w71SNiaYDx+CME4CuB9XyuASyLvcD9cGdKfcyG9PrZ9e67+61/rewigHOKAvfyfeawANut+7yGL3
MltuUor79yqTBKZWehOm75ws7l0pVr9ocXxdNDVk48OnZcXcnG61IvAF1+11A01kgLsx38C4ihQb
YznGaFFbixY5UR09KG28MyopdtukFd11Imv0c29iIQaR0jiuBhxnpYUew9JYvjX1zW1el8ZNNhid
5S1L3R9NTP36ULRb7sCPHaKXUxhO0Y7Kcw3uFicpwanXDHl8ZxmjPLqXPwo3wTHQsJcxfoV0lNkR
IJbN1Zj62ZOrfPLqrr+1SmXZg3tp37ZJ7XW9tJei9HN+uLHL7E2eZlE19bC7uCfAqRSn9NBrv4Lu
vS/frRQ0ljjgmNj3IjIQ7gHYGKZHffNR8qku5IKOSObteDZUgA2t+S/07XapbNznsSayx3syomv2
vsPUSzYGoxXU28qKldJ0n+KzKOTjb3xWT2vxr5c/6J9knhra4OCDxDiWrpkWO+rc6W3UyBGwN9ZV
d1xcbO6ucUcCqlLlhTbFqhsxMRmvhobBbgKwLGYYgYtjdjWyIbaEJwAecjfZfX1bq1BboiOGmTul
nvXavACWExQ7QPDTY+guATmNj/OVcioDEb+SQR/6f+QEm5/C7Lc1DjlRc0C8tcJK/MnUwmDGs2Gf
Gnr5PCtmNrtR2LanMZNDtLiV6Lmwp+ka/E+Du6ZRfx4LJTwuskaCiaTzLWbt1MBWCt0Fni+5mQZI
Sclg0nPKvMZ901t2YLR2ulsksPQnmD10xzw34iAP0+I0IKJ7ebRgGjcba68npu5AD9j0jFUlqIEP
kz+2eO+aAwG5hN0f89aU9pYqJ5BWgZT9GLavcTWlfgyCKldeAI4fTWN14lRD/K7It5aEceOMq1L9
TJv5hwEc73HNsjh1plW9C0dtBv05JmecqYulBHIWZRm59twTp2/7Hz2pIu+y/9GDe2n7mUcaRED6
ya5RoAYL5lHPJFdpZEHM4h7hzRdmsr42VkBj3AG5q5uPvQ5mvw75CwR1JbJfJ010Y9II+OeCkMva
GF0FaospLNnJ2MZL+f8gW9V950ZHHSPHdtBefxZfiaNkgkIWmQYa20xEJvMsk3CSQTdhO7niFNcx
rud4Rw7t4kYjjhHmq0Ri7/w3/MYoE45LOGyVEyCE8kMHpEQWUHzQdOgD0XwAPxxuLDGRolBHUKNm
8A8lSK7N3Qq6y9Fd34im/su8Gt8d33eTiQZ2G8kgW8XCTCtzWtI7cyzCBgk3j3H5YS2kMdQxDa87
OM4Y/zVR4x4OgOl/JpPe7B3j+JWkFJT3AVDHHJF8Htxqfbp8ermJLhIBgJyAPgJVxsfLSukHSTUV
XB7dZARFAdGgdv1Rr39dtsJ/JW7MsE4gK02VjfgqWmAcJSd9iXyI+bjIryPwVome/fzEc2OOcQIg
VNuwXmGOVm3lc4fBXWAA3Pik7EVwbG4+tTHF+IKmRGNJQJrpjdZ6k5jx6Eqz6htdcTtVyqHO0904
x6Lpem5A3Bhl/KLp5xEzwghRqG/4pq0Vjj0r35ex/prkkMetl6bxLn9BHu4fFNDvjsK8iKo1kfS1
haPkZ4xD77vv+QvqKPeGN6DPM6JdprtzgxlU4pDakw6i1iH3WL+bZzuHqakAhJTiCoha42BoZQyp
rlo0MUzd4o/IT6kMQRtOxYqYba06QP5KA8X+cr2e+9OaH81cPfe9KShj8BfzbofZSxWPglmG8JTX
pBYVOSMYa9VFPIb/cgj+sWKyMMlR7urWCOGZxWRFZ6ktfg1SHgVqPim+IkXjbdZbaxCqLYRMtEK6
MdWwc9pcFrkON0GlE1UYKbQxRUGY05gRI87NGpX39BDtCyCL5nhyWn/2KUB8AAfZ/ToFIKtuReVU
uo///j1NVpMP2sVITCjRFhK1qTL9sstcNTEcE6VcLf8Cigo3nz93Nk0Qb+KwUNb0jxG1HSersSec
TcVQkP/l+6oPHSWWgqmaTyBKerx8MPkB/N0cE8AtPWr0qKa5kRJ7Ml0gqtJaIcqy+dc4Jin/WRYT
wcEsvpZRi1cNDanWL8NFq/w1cc2geVAwiSpkPOJ/u3d7jNMsalzXq4kzQp1mCKCbEXQH8aCJcF1M
/Jag6tTZBdZFjsMTBaiOz7arB+m97sI5n0Xc9qLPxYSYbgnlNQ1RDi7lVjskw5jLjgr5r9t1qOLR
v+wb/Hj2vodMnJmlTLO7GL5RLs+dPTuSVmEg4mdlavvLhvgB7bchlmg8KiswBCnUCasHs//SQInn
sgGBN7AjhFILsSKgR2j+0IMxnUoC0HxLlKwKNoxF0eVlWxdxBryl1MmhI9eZJTt4zGN0WI2lO7ms
hO1e7s5RWgwqyGFgsvRjtEDLtUoSGRbpsdJ+vc14pw6lk4leVb8O9FSoM8IDRuImfbfJHK01Vou8
jwELoyzfpnqGbLdDyeEN8Joobeqp/4nFhru3mL9EnqnROgXj+Y0etlUx4xYwQyDpR9+e/4rjnaaL
inC859v7baOzBa5ZKsi49uhk03G19CXfJYF5pfu0HqHsldAVYXi4EWRrkInARqIlZrPCIIVeUmKT
9RRjcLc40wLIcJIEPQNuLr21x7hM2q5pGUbYyMlNrqM9BU+p95iC9McrMUhRaI1xlrJscZptrI7O
x1BYcH4yKNksIPWlK7pleKdhuzQ2GC+KSUI6k9y/LEUHwRbLuxxHRAYYJ7TjKgtzOotn4krBvWyD
uveyBaE7MEF3BZ1jI8U40a2HR8GBlg/qE534Un0KxVUEgHjehfK+ZZj5+hhArHAM5VjChdKD61jR
r9v1+6p8vbymy7sGoq2PNioSR9YaEuBIyxi0uY6E/1y2INg1gzA9o7UiUBa2YAIT6AuoURyq/CK5
iZuDPo/itD9DEPg25/9PVsrkaatm2NNCoSha96PIc6cmN6FIAo33Ttt+HLqx21LwkEmAg8DdrNkP
NYNSKMOOvrPUyh0rXXDdc+sSW3NMZGjWEkjbCubm2fayUnpoLHJITPJ9XbOfTdU+hfZ6IkWzt4mI
bk7kIszJlbtIGtYS38+wvmizek7i6f5/dBHm7GZRhgaCCiQBpQKE+Lk7n+jBsoN0/18OlmhFzDlO
ahITU8Nm6s1DCvao1dAFSY3I6d++58Y9ssY0G6WDCdo7B7TMjwy33vcgQ6Agr2EfioT/BGt6ezJu
DA7toMdWj5t/7JXbJs/uJ4xZ/28B8M8Jna4tMuBoaGkx2eOhDpYVoHrT6+Qwg7RGOqTCjotoWcxR
NgplXBcoycMz5J3hpjszdWM9MEHASXOZ6Es9CtXMRIftLcva7OWc6NqcI6PxqtWSr8ch6o5Nhk6x
saztVdnMj7laenUbARMx5J0D7jP1RXAiaFBk37eb885Sc61lb9UkBBBLOpWH6TqBaEB/1APVrY/i
ePkvz3jQ/qFGjdqIzRzxuNTjLFZwsWnB0LgapcNzswkEJZhgALFM/ti6GC4NLq+Rl/iDKBZleBtt
LsVi7oU0nYbJDtFCJscE6Ox2v+yM3X/A6NEr7M+tfLfDuFAsJ7RX/JZUTb4CRHp0LE/VgZIsfYbg
DzfPuy3qzhvPCVNMDlbh27EHl+oIZsF5373QQUXQHPwQ09JxE/6tQeZemJW0jtCSpnGmeaKKU9Gd
BY7M+gkEzKDpWE6iUUWhRSZrLNo0zWb6rOn8+IG+36tHCfXe5IFarAPpIHpX/0ue+r6pjHfawNLM
WQZQCISTEdNCMMvQ+Z2p3dOoI6alVOh1c8ljmOuobFGJVFtAC6DF51tPcr+Hkpcz+NW14c47qHjQ
zwpxgUN2q+M5Zx57HBI1yG6l1e1bt/3MgLklA6WMpr4M0IXKXFhh05hLS4cJIPGy76tT0mPl/e3l
88hD+W+tsIVYjc6sNxSfTPF80eo0T4tfQhuzj6Fr8NN0yc7M9xhJ/QxF3wfDTBIaZmqbTAXavFE/
ncPR/LYs5k0k5KnkflbwhasEdIc6IYwfSTpaInmPmBoZtG+MSukvNIl31voCVh+naWTv8oaK7DFu
FKNAq2oVJgvMpNjZ6ZAEfRnuGonCVRbZqdPcW8NIVKTkwjLR8vm9TMZZEpKulUGnJshxQWPE7R7r
m+ZRSx3Ds750iTOc7WN/l32JbtZvnWjcnVua3lhnE58p1cexyhBtmxgCTIUfHpbSbTx6UvPvoqIO
NztQFDRzQRoIHh9mh7NJavNqhuP08nCOwvpYo7QoSOWoV/wRDDY2mO2MQ1IuMiV3WCPiJ7aF79Y5
cXNd9ibYCO8uuww/9Xi3xp5BPa/BukbzHS2wjrS5NWEGGZmOsB7G7frIig5iB9xYBOS7zFWlVMQK
KSU8OeoK3rP12Xa+Uybc6ChdJzjsrTPcyC5IyLsaZMuiUS3+p/ttnvWTOrFTsuQwb3Q/lHp1opYI
PhzfFd9XyKbE5qCbObiUka2Wur1v59B021Sx70JJm2N3qfBO3OUJoBW1rQKkrEpD5cvGHDqzEsUi
NC3dTtaNKNEq4Lq6CUwAm4Ukaxr3A6iWKGMtlSSddlQjQZRU8bx1a4ZJQJpZtkpjwtW1lncpLi/l
SmvW81rnp3QUgWi5G7w1xiQfRqnizbbgYsZU7RmzfoF5TXuxza2yF6L3eQnx1haTdkykWuWqwf5N
Li6nvUaBFJ5yKA6K116JdpH+8D8+lgHUFWUdNHWWNFmORlWba6D99Oqqi79IeVBrgkahSj/4JRvM
l0ILhCz2AM6OFrft+BC71Z19yj01dGsgjJ6Tq8qFWNcepxFyvFTUpw0kr3WKXQPd0qt+ctNHcjIH
0IKJ+t7c5wCIBmSgKwE6AwrhY2gAB0MB0UMAS6FQv5uuZSfG9Kb0ZDiUYDn1Q+geCGtr3C0HlJ2A
/UKnHEcfbUpxmMkSKCG90AgHr9UnkAeESR67U2GMnTeMEMZA8ZlAvrq1iZvrSQ0kFRmn0NXVEqDq
pCLgpFk6ojplURc/dCVMBAVofsxCOR81brTz2Oumsuo+GRs0kTU9P02ERI4pz3vBDcDzC5Bg/DbC
xGVZyxVAvhC1egyupq+0GxdhqMgMwq+9u+wL0ewgP71+N8jufDWCfgRZEZ4Qx3WX7Cnj/RqoR/ql
I7ECD+87b5anMbne2k9tBta9f0gNCVjmQy8Kyl8KxgokT/faR9Fp5n42qGmCoE2H+g2LVVYxTRiF
GfI+S5qAnftGEv/yN+OuaWOAie1t2UXGQJtxdnFj1X/V5c91erhsgv+VNjaYM2nXWqNJ1AZtRQzX
f6cGzYEGhGgnenKJdowuePOMVcLKjkwJIJuh+wFNK5dSpl5ej8gCE86TpS2XmWZusWTcgm8C8yvp
7rIJ0Vdh0v0MdJ0ZgFGo1Ofh5AyJFEQZJm8JOOEuG+LegxA0x5gMqCR1ha0X6bnZ5V321tBe0CZK
ELIzVz7KPjmJMl5eGrE1xXyZxW6rJpMp2kon3pKbTrng0I4PPaJ1qtzJ0KNpcYUIFsi7fEFLBOZo
VaWRibEqjXNU5UDWAocc6bsWaT19gJcpyn6fZeahbFm/7THe0cVtM9gpnjDpQfo6P0zBcFVdjaf8
xxoMGK3qHuZr4zkPjEfhYBC/cLsxzXjNEhZTlEW/p4INV97/PRU8PtGlCqeCuV4KGkFFgX485ZD8
eNRiCS7VhyEGKWrbXdTnNPpSAUJ/+QNyT9vGCPNOkqVxaCoDo4BDFTlz+mWyRe8W0TKYW8tYM9PA
wMsbl1IvI0+47xzILgZ4+a17Yv5IhoDmMP9BzoN7X76vjX1IqHoh96lOX/V/Kb8oCLXdUxCqjAnk
/9Ts5j+cNgaZG2xQaY5t4oU75678pcfTCd9rCGLP9vXVKb5aD6AK88PT3zSQcBhhLkxzITZ1BEXW
Pz7zdldswrNK6llSUYfGWwIBFPEmClAaBqRAaIn3WZGSQblLthTMlDAHv25l1Sgo0RK9dYB1tGKX
4hgo52DauOVfirf+/BSFFKy9W2WOf6+3ptqHcFez841Se66T5q/LB0K0LubUAchVhlIJC6Okd8Qx
mlXbL61tvo7yFAvOBtcW9k8z8OzT/tDKK20p7hJI1XpoDfpS8ggRzaCVRfOTvCOubKwwOQiZySJn
I+bN+gkU27abdargFuCxs0LW6n0h9Cds3G6AMBlZJ5hotF32l+ImJ0j+Zm/vk/ya9mPGI4r53nhl
BxV4ztG+GzEF/5nMARP36BeAkBaclPSu2vyKFLLlmpGjqraUyimsnWnKBE8z6l7s8cLoiynT+WKM
CTKxTJVHLZIVxLJFror9NAOKUS4Ecxq2cpaGxb/sitwbZ2OOnRTU1LK2Ggk3Dh0jbtEbX58tqLnW
TxTVUj6KCi98d/y9Op0JXzIZs3Kx0Shcpt44KXVG3HAq1oOKiRjBtSMyxXyqvldkuSjpXRrhLZmH
xX4Ff+mpacPPDHWi0gOXsABGxRvyo1OAxSOTlQjVASNbDNcEM6+vaaHqDNk8ClAZ9K78wztszBui
LiCjjMycgkIt+lxbysnLrY74a1uCvm+JwYmeJpozaPEK0sRWvUtqkA5f9hTeEQcNs2WqqEkYkH/7
uMg5HeMQU9qo7WT6WUq0/SQJHri8talQFUak12wddBofLehLbC7qjDxvGbpT0pjwQhmBq+mk/QRy
Oi8so50+afYn/ESlwRHM1qoKiuOPZicC4smmgKF+ljBGqX7pavKIhmQssMM72KDXJKiNayBgYpuq
A9gecyWBLxpGdz+A0r6eD5Ul31bD0+UvxX0RgMsTvOAK/vmDqFuZtSHRxp5S2qUPlTUPtWNG83rO
7Xa5rVMj3Q1yMZ7KwTIXJ1ty6azNTXxaJHtYBfGFu+i3+rjypn/BHMIo1Vaprmr8lPoumZZjWr5K
oeTXkwjISc8YezBUTdcxVo1CnaHTaLAJzCU0xekfgel2NS23i03bJ3rbHBsyV1ckV1UnafTP0JNb
W6uMy84S0Oeg98HtGtk3+ZCerMX0Y7vQvLkxHnQjdjFe94LBtdAtiu55TMDKJ/jYvDCnauiaQ4ob
rey3hHGz8CHpuw5TZfgJyACdNfZXD0PYR9U+vRDb6Q7TDeWoTUQjDdxGD4YHNBkNLRVTDcyXHZR5
XKYC93F6Nu7i22Tf3hTfob6xJzfSnX4sIaYMDWV7r9+KiLm4TWCNqIgRBt6DNltab1ewQlt1DHgA
ZiS79tXSMCeKra6MY6qdQ1tybAlzQEPkLtMagG95T4YIUHlRN5oXEre/g9kCNeuRWQ0NQpRUNoFp
tRZKtlX6ePkL8zxbw7wgakcqFGRkJiHIllVSyYq4kQyKF0e3Q/GjIFlgVz+mUkS1xl3Ruy3WmSJA
hvtqhK3OX37R/utU3Yde46XXLciOi+Iud/NP3Ctg+oReKU4vhn6Z0isYidNY7dfRk4hxtG37NgmV
4PIO8rRwMH2DcWKi6hgtZudvrHRtF7DvIMR78k7qDni1+NMcLK3f+vGegHGnNc8gtkc7VhD/uBu6
scx8PEUHlZgWY0Mb23bq4mTEImjrG+sFG/neF/fHOI5cDnalLlgclbSjnIdx6ZgglvA0CJpHPiC8
3yOMF6OVXqAwRHlHU/x/DCGkj8mXMYNUAWC3LU5rBLUywZ3H33kdmRHmuVEUYhtPuabEQzXjx1FI
uIJ+cF57+Q/rMDrxk+7/jYPpMYPxKvjiNI/8Y1M2dul32URFKW5IX+qIiuqiYXSl6hI/XY0ntPYB
EknVn3JmuINtRsdVjldnLS3cSY0QPyb6FcylpITG2PcjVk+OdO3dIxU2LgDYVU4iSh7eRattFszc
REbXN7Om4qKdpcUhJSbEq9YFz5UftqJ6DrdNvLXF5Lt9Xo0pzhNN1NIg05ZgDqfbWCVAqWiY4Eur
1Uli8pgOaw/1cl0SRAzejUdvelQgbNy+bwCazbftZpLW9SAhYqgZnrXhI8maU76YgmDIN2PZeOuh
FWexAGgSypVSZTQWjqarqdk9gQztmBEB8IVrBlrNBmI8ENBsXj0mbZXMNjYzyX9p+ZO6DE4nUsri
2UAfkfLEqdA7YzuKCYjy4zlGcmSHxq7vo+slV3YkygSPE16w25phDp08YUhv6fAOqvUOtSi1ebFI
L+rV8Rx9a4SudfP1s6mWp6mAkaZMHMNqHCgSG+pTCzkfQQxROTFka4k5UuA1XiRJwa41/uADmQhy
dijeSX/pQd0hgMZHEYCPv38mUVFeAy5RZwxaSquWBpgcwGJbO6lxJaPAcHlNfEd4t8Cc3ErXABkF
maqHatHT1Jbe0AxHc20Pl82IFsK8FaNEsoZRlXF00tiR0ZtwKt2MBN+H6whQ0DDALw8uLZbjqlFz
06prvHIACjQdvdR0ULS2h1bvHjoTijyXl0QvavZCQQ/vtzWmcBHJCEiLhAsFw7yg4FHNyBn6OcgX
8tzF1kGW0l+LmezkTo78y5a5zTddRuuDdn2RBjK7GdppnfYUVUEHj7RoRzon31lUEsIn64kSzF02
yHWSjT0mZwFXuWVKPfxeWsrDairfwYR9qvPq8bIZrpOogI+CBwDPd/a5D20VAzwRULmQtSfgVqCQ
CeYUgY/wSgr6xgbr78UE0kr6PlOLzh0SDMAN1kla7+saw+xZtrcTQaopWhTzrVq8QiEhhUVpBWmv
+vXGMPReUCfhfR8Dr1wqVacBesZkzLM9xJCYQlZhm8EyDg/VvEtb9eHy1+EWBgHOQk5O8KjGpfF/
pF3Xcty4tv0iVjGC5CtTB0VLtiX7hWV7bGaCOX39XdCcsbrROI05vk9+UJV3g9gJO6x17mfXfkya
dNVX9hQICRLmegOlqscArMeDCmSZg8zhis4Fx4cKjIOTIR6eS8TsE7iArBw0qhbpg9oClmmbYNzV
7C2Jhotu6VQS8/wnMcRw7NZomCSwXXu91QYFepqS7yeTwf5+ImN2Tb3eXMhg0QNTu8thuyGHjYYl
MnA0Z/eGHcrK8MIviPVvHTufIMTkiyCpjkndfp1xZyuwMNSngTheJ93/FxkVqIN/S+HCVJKAv4V2
4xpspZ9jRkcPQaP9UH2a9gz8UrmbD/Sh+wQyBfDhSj6qTDRnz6U9du5WQ7SSAiHFDFW/QFz2iW/d
0F39MllAUjX8+WErgAAgq10L6w6u4UI1GVkOovT5lWr2aK9ks1YMTYFz7RH5bhayYjmmMp/WZwwB
yUUKb/RdJP86rshsbrlD0OkotdQD3Fscau7w5GZE9VabFL6JhU0v2fp+v2z9XIO/FsBvVHfbSM+W
3FOoOXxrbHAl0EqZJWFeGJlcgsqpbqpgjSbcB1G3uFVr0m34IP1nIwBq5oG9Lwlm8dPwT6otJ8J4
RFmlrVC+j8ctiJ1pP1vFR33Lvkn0izk1PsqfyuCi/IayabYU/fa2FdI8xIAdqw5aWH6QIckI7/X9
y/F9JHOpWxvnwZer+mBYj1t5S80tkhyH+bFrx+H8XOHSspuRi781UBXWEq9ssI/EkRrVob04nrx7
KpzjZw0KcEmBI15V2clP/F7pVmOa5u0WkCW0H+qPbtT724v9pN27d/orBs4ZPIfqyVtzwoh1Kpnz
S/VExmycIXkIinuwHQdxkGPUlbEEDF/lJ2W+5uLjsnocsLUsUJpzAbJVaN83U7Wh1BsgVt/pIIoF
zJbbKZ6ayGBWhfpyIoxTzGaxFXWZS0QTszqmueYpRRJt1iTRGJkYPgRnmrMtdQb9L48Ai7819A89
sWWL5kK1PDkMp5aOpZCxt/Hl/k4ttL35pdmPGDMFSNlD6WffJWYgOxUXip1aQbmCyQNr4WPqV8c8
mL5bYfLR8FWveIifGPC9RCZTtmvawX7TiRlMRI2LcoHMIRhLNFk889hEg47RpR+Ln/eR5vd/dSjM
Yx3jumSZYM4K+gEQfm6OZC03fiSz7a9uuE5Awo5lwVj8VU0G1EhczCpzt0iSctMrFyppj/kdkJMa
D9nbz2nFZub1E4ldCiYY/pHE3Z8R1zUbfWX6YlCv+htgX0Epzen29fcBQ9+xl3sZSmyhLOYLs7gT
0dw1gkhpxHoORKcopVWZZxJZh0zsRt4Px90XVh/LIUspJNDCt5cKc6JR7BA/cV/sppZ9Sl2olu/S
uASqpeD40hpoR6LddWu1wyZEpE5Z2IxlYNZqUGr3mftLrbND4Xa7UpU5GJYRXJoFYEUdxAdMt3NX
2c+GmdAEcS/OUs92vxkq1p9AjjBkYWq3HkVDsh4tX6JAYofzLpW7RShvXaHOxhzAEMU74vd3IBfA
hqlReiZg4mVTIuLEyHkXyF2qZii92iUQOATdLWMxW/bG04S1FhrVP2U6KpXGXWq1GWTJNijp7OtH
AHdgYS67Y7iL6q18x0NoES4DW9FRrERb5dyxbdmcYjofji1pf5bYP67U75LbEjqWEwncbdl65swt
ishA9KWfsb/+MQf2+xtx0u30+e9GhcyXCY3wRCR3X6R1e42yCFEXlZ90v8qiDVB981fbx2RHeP2A
wkcMKtc2ATAPetVc1rytJBvGAonstCofYou+9E36s1ObOzOtd928PTSVbEhY8EldQAcTCxvWSNcd
7pMSHfTV/equGBuxSt9dJ5AaVZVPnS64fjbR7MGZJO5LLsDkTDB+sAV6E9+1zfRMqfo4N0mIVtht
VxqfrFJ9GrXpAa+sQ6VUsmAhOylnCwophgSb5nijDbW+q0Ez6umEYtlJl7ky0XPw7Kjsnk9CvF5t
DpYX8MJXd+UBuNfou+fPxScX2xJauP38F69BgZqeSeQ0Z0qT2ljdacXttQdlm28sTAuHmpkcrKWO
xra50QYFiCOlnnhuut1MdnakmRumaRwVRvG5TWqwr+VVlM+yboko+z79bTxUF15nVZm3uHggca7e
elT9ZK/ts535PAbZ5P8LAFiBJzqTyOXEdbq0Y21CIttVoRSL2dVu8Eqv7KM1GPzyQ/9d5idkd85P
PaTa0Omg24Yh3Y7qYbktjuRAbw2kd5G1YlWywsyDVKggaOOgqIlZBAOcLr/5Y5fxpmg5Mq1/4Dx0
igH4MWArfLPmFy/XbVhsQu/iOC0D5FSbANV+C2jtRKRLvLre19ksaa+Jb++3FH7xZ9oo7YFFvwVa
/SVxHT8vZBj9Yl8EAhFiWw6mq/iKAebnpnRLmUrSOEGT0mT0TOpUPqIDYn1a16S6qWqbgMa+0D4s
Dh1f9DkDHYM1rrvrn1R4WAyqIOFhM4Iq5yoq1HHUnhVTc1ezI0v7VrST1B+J1ESDf8dOrYNxRB4O
s4+duCuWgVVsCda29sA5Crf75heWaJsnOQuD6EwgLtOwKIHuvssjzKWlW5dOS1EGBF7qOobm9ieN
ZnyPdxFcMKmAQJ+qA0TMoBl1vnRleRzn3TQAjJ4W3mB8afP4Jmll27KihApysdSN5oSqo+dy7tlV
s+pMO+3XIL5zdv09qyRM3nSkh+GDHH9AKo0LWSRuJxdjN/BZ8GOKhwdqEZZjZHqab4TrfpVCLYgM
/PR4nDY6SaFNg5NBYPNRacv+oz1RM+hNc751XfSf87Up91qXKOFSuC6mWkntpRi8hJ0u1CvbYnoo
UCkAoURM99cNRRBGsBYOiHTw/+rYl+Pb4ZlJs4L20xRYAEsBJ3b+yph/MLdSRAq4wIo/mNCBQABU
YykalV1Qvp7fdTnpGWmKBluwDt7p5uxZnRSM8fL9cS6Di1TLVrX1li5TgPf4EiX7tMS6shs6EwBB
t7AGsIiUsv7yjplIAsp2AxO7mNI7P1aXuljSqJDoKV3YpO3dVu3GNJd0okTjPWeGwoWK3IxNSpgP
YFglNSu33fzspw/ainIO0NWieY+WXlG8ysaqBGoCoMl3C+WLb2td23k+Mgv92hyaL6g5FP6QgAIG
VSSsAuzSYykrwbGzcE/XM5HcJVquUsNIIZIqyq5WgKGRNUWwoCeAGot7NGb1F6VmCga3XhrJBHVp
yLbRfgbvjQrqtPPbXN1l6mJjQxuArY0sbpxhY0vBC2kAzWyWjmGxddMRoAp71F5vu7V5vW6WYl//
Lp9p20mq66TVUKwr5LvOp8UafVeTdfNFa99nR+R8bjIWNG1cfN6/odUBYBSMjOkzxIPsoOyKGtWd
P9jNPZPJeV5qF6tbN2gnDcZj3v2om0//v8/GOVq3BPBrRTtoqdIVD2ljALmMOGX4B1KgF5hTshnc
K3cK1encVbNxOetQgKdWpcb2I1c62aq2UAccw8VqJAglTJMTY680SeH/V4AA5lHnprXfkETzrp9F
bNgnUrhPtjjZ0mRgTA8sDZhHbM3H2Fd3QAQp/fReC/NQk84oXnpn+BLsNaBIDy5N5y0+nyh31i5F
1W3YJjJ3VuTeMAaBHt4LBemQjYbKgDWF35HNLYMrFGHO5WwJsOFkWSyIU53HgvywnM+STygTwFmS
MUx5VcUFnAVAVBjmmFcGoIBmT6N2wuAS9np82RtF6BxPDsUph5VYyOZbrDsnPVYfx8Jbldrv9R+A
zfD17s50PzeTGl0/KPtQFw75RCanKrNbTaNG8CG3pfPaDqsMYxvFfwBACZav9+viQhzGDxNt0XAy
Z26+uajcp7EmIT69fhCdnzQsGi1fGnBJBWOTfK0MTBDFY+X4dAKG/fVPJnwSaRg9wDaGjX1+fv9q
6NWl0hecZgWQCd5eXnLUD/auBqiGjGNE+FY+lcXeKyd2lS+5stQ5TNl+noI1dG9m0yu/L/6cYdx4
uSuC/GcrWZ4TtQpwW8gbdWBew6z529IGQ2vjEk4q0qIJsHc+OZI3tJYGsPKDx466grRA/khnVnWp
jb8l8536riodY8txiWxZtb03ApJgqw0D2CQYMKnVANY48W2Klo/M9oSXqjMQJTbh7mIfg/vQbWKB
f/tNND70N2PvHEwPI9cfBynCj9A/n8riPvCYJajsJ3AuAGv8bAKJbvIWnx7WN6jGf9HUFTmzE3n8
gnUDOMNxa3QAs351dsNjf88ojFjxw64CsOUCK1r2OUUXeSqRy/MWFC1dpwQJjwt2dsBrpqZnjHmw
2m16SG1VEryFVnIqjrMSWy/csa7Tv19/dlQVXkl2MXC+sejGyE7Rt1NoJMt8RDPcoKH6rTP8+8BW
9DmO4dmCCfCbeyej024u3f57mibbU5ev1Yd5NfQvbufk/jKpc+Ul+lq+SNwRCwu80Zz+Cnb7Jy7C
TJy1AZ4jfkU03ILiZnyiNqhelXCA/i6f1aA59n0QY8hR9gFkesVF4WXuxyp2IDkuA6uK/W77A1yW
sy/MheERk0LK1hggSUjSvV5ieBPLrq0M+4DZ9uUXNC1soQEDH179/AtaOe2cqmJZWWVhsbsiAeow
3waNePXWARsge+lzvFAk98Zs4JpUzuOAdVy1epZiMPTU6msKdQXogb/dyVEAxCryfkDO4eSKNo6u
piD+0sL+3JIEj+Z++7YALPIwNj05ANJQPVw/H/s/rxyPLxzaU08WMsChqqydBhw8A7zDco4QUdzX
QVrwn7uzOU8D4J5tyIsWuW6S/kXH+tAP9qNKa8m8hfg0mJHGbKUDBHTuC3ZOGVulDjGDPoQdbcJ6
sT52s+OtTf7cNsrHrG61aE1SiWsT39xvufyA9thafVdYNdKacriN0+Whr6dwIPOREpBnbZYM6l2o
lLpmayb62wAr5c45xe7SaQVec3AmB3qk2HYydum+BIG8rMErtLrfooDmeW51eKOvU2rhk4IaK/cq
G9tEQx5/iG2a+WZc+s02p1jgzxeZ4QlVRn+DRdM0jGByhldVy1qVJGc1XtZxyjTwHsWHiQFS6zvi
QZWAu2s+XTcHoa/Eug36ZpZJzItJbVBMFoWLemHboaND610iow0USsA6pwGIB8fEW/b8e6aFUqyz
gpi7punXSt0eNEzMXD+E0ApYzstYuAA2zV2ZsUyJVdk4hEa68jAY9XQHIG1w+Q3IYf0GwDveOoKH
pVA6tGGXVraDc3nE84Icd8S1SVozTmYU5FIz7IcwrjqJvQnywHMRTHlOoqmhLLPi6vH05pXnuzj4
odyl+2Y372WYTJemfS6Ji232muSpZqBKi0Hg0O5pkGR/FS2WVvRXxXAl6icUxigzXUwU6gC/Oz9W
3dNVsTV8ORT9MNuAt5i32M7quTr9zhb7RiOVvpNEBTf9RFs41zzT1sAuLKIOsafINJvjNI6Ra79a
BYZGAOW56oDQRZneIlSip+IM+0S0fn7cZTE2zZlsRoinRSkBRF0aMcT5Nt1BO4NZytsjtgysxQJu
8m3F+FygnSBoaDUAxEhim/6o0v5oWinBMJXu/jWk45T5ujW1N82KJ3zeZIPk0XZpGQATclRNhxiU
4yzOMtq5W8bExLdO7MrfNMNL0LG6bvzCHsupDM40ZsNNDM0EgF0XEEZKtO1JoHwF3iO4oVdp8V0q
jrOPPl/tXDEgztzNn5uIoi8N/MpfuocdYymqofj7oUulgQYPn5HT1cYx+m6qZgij1O8XAE+5kgzi
0gLZDb1L4FTSXJcZoyUuYHq1+WO3rY03zUUC6mEU2zHbAWTuQVISEVoB4EZsU8OjFkUy7gs6KgYr
2hyHYoEOVAcg9c7jIFPw2tR8Vq6oYokaikIrcECwWQMSK5C3cIfsHT3WuxEvAuL0jV81+h12/3ys
wMj2V0Vf0wBmggqMExP+jMtTZmdb6aiiTwvMMqC4k67bxen6KxnRyNTKfgga0LkEEgO4LHJiQtMw
QT7pYrsGPeJzI082xZnqxTWDnCTPc6tXnqLFKJl1Kj7tFKeeDkIm4L8Wf2FjqvDHXLF92jiD55o5
eB/G/tMf/CBWskaPiiHn8LiYXW81jlIBOa0BtQUKr1uNbYpsR11vZZRThScf5hQoFTb4TmRykUQB
CMHUWIxTdfSWyGKjZZESOrXH4JCzV/nEDtPS84cE4qRKLKxQWRqMkxNo2S3mx9MB41ZlQW4QNOP9
aLq08jANsB7qLC0+Sz7rZeA6l8g5U+rUmUoVROYmeapGkANQlN0MP1c/NdW9YqeRZhdeM8oSgssY
ArEnMZoTq8yNNakJdrIZwHS/+wdgWgZAKU5xTuRwfny1FKWZO6Q4DIg52/cFCmyu35XYOcFGlbQ1
cOla2bEMBr0BtCiNL5eWY1VMiwlwCtaaL78Y0bgDy6jlWTs1qI8rwE1kfLT/5YTvIjk3VBGd7cHh
S+YHvfSMIDlmjOXhLXbINj0FVaDz83H6SSjFXgEAGoOedkEyDV6Slk8EmOTVq2Jmz4AuP5b6Axjn
pSMWQoUxMQOMZwy604S7yGFOa4owCT19VX33tQKpBQxy7IB46TAEOWsXAy03GH5t4fyM8XWZPxRa
Jl4zqqtifAVjmOf+0FmBJ6fEFDdbJFaodHZ71yT68NInWrkfynQNq975jNrj9yZrUB4y6XY39Mm0
17Tko2rHauhSc7xDu3U5thttQ4kdXz5mcTMnv4+LfxM6EqgIQPMacCeoWhJsGXnMaB6Ae8HT3NVT
umfaWx6whbyuGV6uixd/HbzD4LmwY6pz0jOzJE1VtZBel8ey3j4NlhrGgHTXikZyEzJRLFqePFqc
Nk/Aq4j5C6f5qW+9DxIOHRvOk7L87zkg+6Tvh+JCYNZXdoLxZSh7OIcGhhWK6QtLrNUgDx1yrDTJ
HTIVunD+RDMBJWmwbUHOJ8b94hZNqU1B1RQesPwAUzTjAXP9pgQdD5zqRAqvyHGeJlauTgEmLVi3
j63hdYWffGiDzZ8P861JPRQFgO4iuznZ+TglsafYtGKnm4Ii69y7jGbaTew2WMmYUhm6l1gU+Gew
UIbXO+GcYodF6CTuoI+KmntzdjtvP5pFMpAok8H5wiXRUa/qYHG6OYa1Xnju9LU1ZJUOUQ6C+3o/
CqcViba5ZTMhQGvPYwgyBkwND/v+dfMxsozajSwwi+Wx8UcMBZrqBZ5klZuNO5CehTDGIloG2Qdn
9pygDxiNKBJCqWtlH4rXewCaGChT4R+MO55btL7VuVtZGYvReNPtU2DIk8PfrTf1Rt7+EjmQU3Gc
Glp1MdrjkCJgku/UuZmwllt2PypHVl5kF3N5LMJwqgw8SXjGMKzcJ7NGaujgTfW5+ThiurJQPJqH
rNemB+pey8Ppj0bHCIYQsUgJOghEhPOPOeQ5dWxgcgXZZ+vVRv6RPtRg7wA1SqB+bHayJVvBGA7e
4SfyuMuzZhC0qQYszX5uP6th7xcf8gfFb8IxA0wUicCY+WA9XvdhOjPfi097IpS7wpxYpJ2YUOBz
vcafVrAWGoH5YQ6BWhWkUX2D5v6UgxiAeHo0PakAR/GlG3tCtQUAJJB4wK/gvs26nQQiV4u3mVL8
iPzQHDTs7OTBcsMIk9N9/CJXW6E6GXiKARcLOLL8vDxQt0uq4Nioju9pY3q2I3U1MhFcYaDr59Re
2ImmyIis2CuOxU8YvoGF9cQf7krTW2+0L9fvUmiNJ8fiPLU6T7R0MribPhmCYWx0L65yr02tiNJC
FtIvy/BQVhOPWdWwXbgaLqKvs6mlzYzcwWxWr8e7dskD3Y49E5lziQNv9dMfnA7j2xoxgIsBHNRz
a0zWsgC+UjlhJlbx0UMNuviHrpfhZKeSaoQoPyZAJMXrA+uVGj/xpxfD6haovWHx33a8ajK9pZo8
x7IBF516W0kwCEWyoNTt6PoRBbUrfFSiQaTOptX51XS9qAgZ85ylSX9XXqpPya4P2gPwlCPZroHw
Bk+EcUHX2rqmSwcI29ZnpdC+5fRZbfG2G76q+UuX/u80zedn471pWidE6SCuQAxsCjTcpA8boRs5
ORHnQBPUdqyUfT6G+db7sxOSGZ2oxdejYTdqKCwFsmlYUeZyemOcVlpbjtntAiIN5HyY/Rt+9arr
X1cLkV2DgAGrsLaBRRReK0wMAwxGrI4BIpXmp864+XVpN4dypdXjPGMa9ro8kf7DCaNkBUoLguLJ
uaWpteNim4iMAaZu60DJNs2jbowt32rBOkM7f7U6pQvo3M+hU/WLxPqEr/AT8Xy3yI4be64B+BGk
fbd4ZUWOG82wCTOVu7JdP49uNC03mlV/dObl62JmjuT4ItcNrDYLg0woSboGp0Xz3JSpQY0x2EC/
inF5b53zWCJD+HQ4FcLpTT4Tqi/EGt+KKUCO9JZbbZ9GABUBqzgBdizmqEPQDByuX63QwwBHxWS5
IXIpfsZ/rRWr1RMcDvvcCPR5ZGCcCEkUIxGovv9ZDoWZN/BqYHsKGKCcLrldanQYc2Hy1pBhf1Z+
/p1xhTHG19jPJI9n8Xd9l8evFBiO4s5qaUJ5DjMgu4YscKM6yoq3RYY12sIMs63PJPbUvaxAJtQb
tL/B3qtiv5pvpOrzoNIk08egXGPi2ZYeJUv8XXJ/otoEViWAZI1iMsCSOL2pscSd9wsyYWeKg27S
PbIBtBB2SdeHsdoPiRmmW/xqKG5Qy9bGRCUrFI3QwIUTAugxP/BitmgTJp2C7bc+Pyq9e2+1S1C4
VejWxqOW0YNS5T+rLjvEkyZtIwk+75lwLuEw+6FqFRueFpt4rzDIbN/uAGbqg46i+6YGBTCPTAmo
osC5IzPGBCq4fRCP+VGDfCv0TjG6MVCNGOG+7INZK/Rg7QuJWQrPpqMByKDlYSxctljmZlHC749Y
+7txgImVj40khsgk6Oc+PW67xR4bxJC0n19mkFHQ9dd11RR+LPSpGJa7DvXgJFCwno5TuiJqbOmR
orTktb2Te+VU7P9AEFa4GaEiohOfnoHEfUnXZhyDYeknDzOKKuBkt8bPB12WUVy2izSYM6YuAPIN
oBl+7n4aLJrVtjMGU750x8EYS6Qtdfs06VWKljiDYe1aWWYtCPdnQjlFd5JScxi4ddB0h4SYwcgA
t7Z7dWh21z+kSCdOT8f5Zms0ttkcIchx7BDHeqyK7um6iLcGKPe8PD0Mz3GxqaPRbRQy7OehD6tf
GojmqiMmcx9RT+2/JLdDyLaGGF759OTcpEfZAI0onTj7BZxtKbBgheKc8BuMP824yXYlAt56+JO1
zDN14ftqWTLFuVLgsJP1064/ECxnXv+c4huzAYiLnQm89Djvr9SxRpIU0ZRM35D4fe/o+O26BHbn
l/f1LoErCZN8q1Qo3YiKzqEtMZdjPK/1Y5xXASgaPUstQprJ+GVESQmu6F0op/GaUvRzsnQsSfi7
TlaM4FTqgx53hBlcGV6zWB5eWej0YKpFdbh5JIwHLMuyIcPswx4jAst+2y2oAWKaDESEsnk14Z2d
COP0L9PqytgM3JmTAqTAmTx9lcVG4aWdiOBcL+bg1s1pkbCzDqBxw7iDMfb6JwmOgU7c78/Gnl8n
VZpKn2IMhOKzreWxAnNv6ljede0T+tsTCexbnkgYY2XrKw3+tolX66ZDeq54cbwY0AGSoZhZpUgd
UdYJr4sVhS4siBMbeNPMIXKOsE8LNR9rJMXW3JpPxqJ2N6niquGokP+dSRQu4l0Un5/ixUXUlUX6
Zk78ZSi8rq0kH1F4GozyaQQNfkDXctbU9W6v1yaq3OBBPC4EKMDxejTjQiJGVN02AIWqOw4hpoq4
f35ZKR0cbXLe+sFz6AI/DNOQaAZ7aJAxMLE/tCTkvADrRs0Jidm5wL4G/88G5tdg1tUoi9OjVrmv
1zVBaEknIjhL6je7rIrspJdu7ICoKKVXE/qEEzGcJSnlgASqZY2j5gZlSi+jsrVV2UE4S8J/Pipb
hh4vcwnVkUHxpXs5XrGoZg3mS8tl7Uob7VxeCcyebE2FKQv2nlTrIKs8Y1/sTK/QPec1vUkwkOuX
u0FanGeXfRGoTgRzobAsO6olMSt2rrVH++/u9gquCX9eP47EDfCTgtbZVdlN4nz4AxVxQIcJCHwb
MYu7u7Xs0wrcSKjSD9R5qLCidjcA0/gTzd0fk1bPt5jGGLwuXzbUyreyiq6LFwevE/nczWYtyRQU
KP5u8bAyVx4Ud2YA6jW0B2Sw6CKHDLhZrEoSvDrhm85NzqG61pgV+kloynhWDmAro/AM/Ztlj6FS
yOKYSBrm5EE1ZwA3BC+hc2nZmKRzWSFULisNLAuD61Y0V0PYaoPvlJJ7FNkgAJmwyA4cKNPky0xL
b5VLOW1AyBmMezqsPxtL2f/BXYHyxHbwXDF0YBycHwj81PpS9gjMjIIDGHre9sJoKCi4y9cXWfNP
cCCARWMPBcRTkOly7rHWES2pnSB1q7GeMeS+tmTB9QMJQsuZCO6CutYeY2oNeEUqUY528JAtHpEh
G1yeQ0enD1kG5kNQ7re4FBQwsGmdr64WJBVwNvNoS6vd9WNcOsdzCVyE1Eg7x7Ru9aA8xMfs2O2t
Ny8v24gUHsSBl4CaYeiQj/X6qFMrURwtGKzcM9qXeXu5fo5Le9EJusvomwHvDjw0nPO19HHI7EpH
py4zjplrRGR8Su2j2blPSQPC1/9Zmks0G+aiWdju5LMkpXVJOrfAX5pQAbgv5l6/B+5Z/wjM9Ww/
2zW9KVpi/LwuVODu9FOp/EeENuRjkdhYgAi3aAuKMAmTO+AtoKIPBE9JwYfZ43lQcdBjRV2NVXzQ
sOdMaEJ/pzFaZQhMULxacf9gFdsnx8UY/yAL0IL06VwWZ0sJKTLdymp06jAcQJ/I5/lOuS98Ng6p
gH5vJ3MPAsCQc4Fc4LKygW490OjQkgSXgd89LFMEAGv3qQnd3YDFEs8BnhqDB5atdTJ74j8rijVs
ShE+8IK/UC+nuHGmCej1dnXc4jQOcwOFACXGKKi27lS9C4y8kEm9ND8UbQxsEry1zZ237c+TxwQF
W0lVAcMoAG0uiaYN651xT4nEKkQqg3I68DSBqou2BedL0m6g1CjmIXB6NCMHagxesXS3Tt0/UdWW
4RcKzOGtEgWePRQALinnmmyy+3WD1sx+c3CO42660XaMfJX8i/EOQe0E0pBVm4xtTgXTx3n8wjRC
17W0gD0gi8xfqe8E7Gk5P8uhmIS3dSKK/f3ktshMuqaOM7Aqky2ojAgVt1DiSi6j1/lpOHcJ0nm8
vXINCvG8RCp2mMMsHPbGhzW7ZaATZQjInNgfvkjEMqdxof0nJ+OSgJmOWmp3OcZYj1akf8ojNthg
Rsmr/COKT4jmMVbwbHSuuHRt0PNsbTIoI+lv9fGHaj7l/TfJcdidXx4HlIfA7GC4OCy4nlzUNM56
v22YMGD1NLP12SJ6vGd0YtvnN2ozSbB+azdeEfjWlTgRSDujUcy5RWF5X7/OoRo2URpZT4OnuH6F
Ka7voBoPmWQDCK950EkhbJknvvYDuKjQVu682BglD+ajszOCdldgJqc6MJbxJJANjV3GdKakvz8v
nwOXOehPq7FHwdRtMTk4zZs3Wkl22GK737X5qEZjnkgnGS8vFbkWENfwoAdQHhgmzi+1J26VkHka
8IxbMZ9Jd47zmc1nMhA0OnhqE5qqL1Ekpoznn/VcJvsSJ/dabGs51gMUKT8Mh+ZhAYyU9bYzKgP8
F7ixc0mcj16tHqAvy5ukbN88s5VpC1vFHXRGWluUfUnOPNJiBTlWB1nTKxvhaP3e9NIAwOOaP/6V
f5A90ARR/exs/KbvtmxJYrWQx9KI/r7H8ztNPcbTPmLDyv6WBflOvlwh+6QGZxPUxfVNrtIHBGtV
+xoW6dy2GZZgh3+BBC6IeueH5HKlVUvqRUlxyD7MMIcWZsfCz25BBvaUe/8iUxLeoYZUFwVBDF5c
2ODc1uVquGj3wcUxVMCtAPLF4A2YV1aBx/dBOgB36WJwwBOJ7Bed2EIO2M8uJ5A4AaKuNsB2RjAF
AByG+7hBa0TWqr6ME+fiuGDr6kvGVvv7wFaiqgMi5l28/iUxb9lH5KKtnacO+oyQod+hfABwxTKY
XppwQJBgm3iyMrug839+Js6FZbOlli2FvBus+LDHtk/TX9WuDWYsZlsLhu6an0qyj8NAclDZ3XF+
DOj72PlKIZhpS5F4JYhL8Mi3d3oAXFUlkLGOssu58JsnusJ5s20yN2w4Ql6TfQWMY2C4sg6k4G1y
/i05J+Ysdql3GrO3X+5+9btDHVHf9XtcG0aXu12hepKPeJkknUnkqzFqW1m9ZiLGYq3iuN2iYnnD
UNS7Jzl4sUT5+TIynbPUdnIWzvPxKbZbtDO0j5vb+tePJLmmt8HbE5PGxijiToxrUiolUArsZ8/h
/08C5zTiwi2pxcIa0GHuNU05OqNkFuvycXN+K+yMJ2foVmCxThPOUFr1S0PN+3ZBYAOgmaEVsr1v
8ffCExFDl6jw86vmxvaP0023Kigmv8//YMCaHeddBHecpazpmAFvHko2g6u7DOzpkRQ3zElMIUpy
1kE190ouHRIUR8sTwZwvVPUNZIkFBLNURwELMDgE2UPfTf7N2oHYIb0fk/OEuVYDHXgamC01t1gJ
9KmfgJPA8eaDHMznv/iKd2mc+9OTODFiF1rI9q2tfaNGRaiA3HkJnWE/og0ke9dLvybnAPXO2ayh
w9dUj6ymWnz9x912n6RbemK/9H46zhMmraY4KUtS52P6aIbbfnkCiTDmFeo7WeYvznLetYQfSwe1
b+KUzJ7X1I93wF703TAHbHawhcOuvtMer7sPAY38mTnwBWPadYs2LPiO7HW/oMT+k35woCdAh4vA
XBOpgQbYrca3rUCeQV6+c86FMyU+cS3uuGoAwYLwHjAO1aqGLTCOy1vbuNfTj5KDilOR35foco4y
XxdnKFm6s0Qr8rnmAWWvygewZWSE3fIvHnHSq+Q8jeKohWmwMXyGqBof57sUKNbM4vsHJOR/FGne
j8d5l00v7HmqkYtvqxlSjAhX+tP1LyjxzRd9jNZajK7GBxzyNlLb9TibxV/XRQg6iUwhkG5jm4Bt
wXCWthpdk2wpwnIHovj0i7UvIzzU9uqBbdyke4YrrNuStEN8rt8y+cfTkNtJRirIdLf7ZUwPi0YP
kmOJHci7CO6hBG4TeCqdORC0gP55fVYHsLruZI2T/6J177I4mxqVTNNzVprB/jI4z4faY2B2QL/w
h6fsoZckB//F87+L48yq6EsNxcM3JV/fCObHn8wTMxpC/TY9EklxXjB+eqYhBmdUTVFWmIV/Ox4+
5EOF0f41Wm8xySs5mVAtGEInKrpA13e4kDYpvdaaOtSdEmM/6kE+T/vraiGTwIUwN7ExPGjiKNmK
iRbD9BJXyjclTN5OTsEZVKp1WkcGnGI8jiEAF/ZL8wIXGDIan6wGlM16bGmgPcoIF9hvv3ifvMvl
w1hXdh0yAqcPKvt+AhTyUg+YdHE+0Tb9RJwvTqwH1z+mWBFPJHI2tmbzpqkVTsq2Htl7vcOjGbuB
GyYL22dd9WTvZ6lEztK6Sl/tAoM2/8kke7+c7tOofevCF9O9fPaFXda1j8rZ2godUSp2meYu2xfH
bGeB6Ea9ka2zSPSS35ue6BwnCXtEd/NNg1xfkT6LxAWrk8viohWQDtyVWm8nQZW/w1KA03/6P9Ku
bMlxW1l+ESNIgusrV0mt3jePXxizNfd959ffhMbHLaFxG3PmhB2eh4lwCWChUKjKygSU28teFBc1
1fl2fNRmOh0geC7x88Yzy0xeHMlpr0c0v6IastrXKph2GO3yyVeI8oQClxRtJBNCoPFupn0KQpn4
RTtkM4ofkdf42Y31qAaqUxzmP2j/IzqerY4JKTP0mns9xeqSsXXq6gDVEEGewb9fzkwwEaWcVSmP
/lMXI8fqFoXNOTCC7VncMxQcMUBeLxPEjMwK5T1H2yTMX2iJERu4S4+Gg2zYlfai7Jv/wSwQeQJx
gFYe88Ekecrknq4t1VBil5yJWCKfoEGBPcMY70Nqg3aa/kGJBlTxclxma+8lWXTXJMi0JdzNW/st
UeXJLcf4YEo2hm1rX11AIWxmx96Qa8FH5K0T45MqBFagaW9rzCGoNsAJgN9H5ILIoDY/xbItuD25
lTjgeQ2wXgKdD273yy/XJsUsZ/QCoM2EuHOGo436sOmns6/mN5I/uQArBfFs/Earmeuj58aZ8II5
Dnnt2wiPw7B80YM+LEGo5EDSJcj86lnkNUJzzHYORUO0xcR2/kq5bNmRkJbQ0rv+3IRE9GSjYZ51
ofPVMV46LrKR2ds/W0uV4UcNGd7olRA0rdzIbYSDzCKLTFjJiw4TqTn28z8jqUrkRl+0p+rtF3X5
rImETXgZ8/kamShTtc2oNQMsLt9lCJssO6V0Tjdr0DxLAnY17m10ZowFuC1rW0irhe9Hl1dTNHgZ
9oFcOytmtu8KkJ1tX6cbsfQNh3sa3fP3Q2IwOUtdrhifnvElpwAK9cp2Exc7qLnjHpwDkLU69kF1
xK9ubg59bpZJXGIwsLX1CLOzazoR8AN52PnzsTgIb0Be+nluiTrW2QNfIR2YU6jjSDv5YPgUr1BS
8M7zDFnegOJ3KnDSh8I+ADfAnW0sE32sGtJ0YCzBWzXIX7p9D0JvvdxrqPDRZuaYudlPYWFRcEhY
RiWzk+WsjWBTDclf27FFxU3C2LHZQZYOybbwxc8PO8Cqy5i4wzQnS8qSRqmdV3RzacZrvFCe5BE8
JkifQvuLEDnE3dIza8ynlNSSRJiJx5YicVJK11KuadefNogLy1uK3XwrZoyjgfpDqDszynzHZOpl
Y1qxxLIB65JRukn8IxJReAs3krkuwPwQD5kBK72vBDG4fcNpB5kEL+vc6NtvfDiup5ytirkvRvQd
oqlrabW02UPz9DYJJofWZtdjfSsm1OeHmTN7zIWxmbWhTdrpwpj9CX0c6P+mzVfL6yCMUPjbeKsV
1yKHEfkLc2dUlTakUgaji7yExlNmR8Hn6bXIN5grgmgkRx4Ph5z71I30ZhcjlnS98AnNvYred48l
I4/lpiIJbe1R7xjv03vjjt5EhV/mYhIUXnoIqrv/nGl2CFSf7Akx5GRsfNGPmUdLlJtrv2XgYxSG
Z8E3Ysc1W30861pSrpc0v8K4Js1dFBesIY9JfiPyC9FpY/FkWUS6OJpx2mR4v4pqOrmh1SmAd9Dk
FuZmvDfz+YYyEQS0wYAa0kRCC8HBYjmQSV8e9R7d2e+gX/G23IFMxwu6tIEVO83iCPeYh3A5/wFM
cFGbVY/NAucA2lO7/rrb0QF0fM2DCAUiWikTVaYFKMS0QxajhQNuPGNPqwN5IATScO/0Mxdlosks
SVo7UZgCFBXCCqmS2mrOUIIYlsLnqrAoH7TIHQ/RtVACTug7TFAZpylv9Q22JzDqlCBmHq0Xivyi
hLQyuU2/fR5ihPaYGINXzKCVFj4erbjIuochqjI06dPFq7Mvv9HWEpx/dipxXbO0lnKU8ekUJE5k
oFaopkLbwe/C/nX7o6fE+7e0mAS0Nwl6Ww1OR3Q9Hc1dBJoww2n3m/+LKVk4LiYIOCyHl9oRtCgU
fL/Wr/Ge78O0daKjcm9AakXd2V70IBz9Fe0ok7fEYO8jjQ2T2dG8pSatfWc6JFQx0iURp3AFLiO4
Liwm4Kxj15QYWaLnvXnSd9OOfr7t5XdEv7jtEqJZkAY4zcOxuHi7Bey4WpTRa6EHSOTeAduHb6CK
PMmGh4nG/ZJsd0233KwdaFrq2I1n877MvyxaC00dwZuNG38g9CtjDBBZvc5u9GySuALcAWcl3tE3
BQmlUDyAyj+TZ3aYDS5U6BQuE+zot8sRTTW00aW/LUhaZT6o0faCz8l1nzNrTPjuqkLSthHWMiCt
G1QLv2+Hdg+mQBA6jiLfERljQvg4I6cfoOyCjH7yujuqvBqH0SO9i0Fv90WwNF4ChZEn8BqA9B1/
MsF0UupZLbOTteF4CuagrgSYHAVRnEe8R5/FAY4XADTAyDGZCuqGD1O2mPnKJwx34uPFV1OPWShb
VKzgXU9nFtgzUXe9pqzp2ntWO36r1+QKDK2HabYBGYTrOp/vIYc5D6tQ6fYpUM4ALxnzwI0srTI6
rAfMecH8kDy1wCsdTTDOL44swzUpzYDuVvcZdIh8aa9eS40juvk5BAuXv4K5kvVebYt5mhFz1mE/
FqYXVbO7Gs0daJvCLsG7t908tdTvwNhxvTYklPU1iOb2Zojbh0hrf2jD6Jdo56am/LBWyuNUkMRp
t1nk4Lxk6Hy7GJeLE4MAVEnoaer2mj/tGj+9w9iJGAlIow37cjy3xNzcnVnKRr4utAKgHdARB14b
8lYejRP0MS56/av8w/SvI3zAruVFDHpiOEL7tmCoYEzcwqWnWHXlA5Rijt0e1JGe6Xbj1/SpAoVi
A8G/9CUR11y4K8frB0xLJiWsZFbejnU5rs3pWNeofWAc9366mg6UZ7fLHVog/PwMcAOy9m6QHThQ
9awx6nzER7WhKe+DExDgrbQo++8aYs+DTrLqxp5kqg1pA5o/WVsQTSXxx06qF4dMQx8KfpFgC1ja
8KFQ13rQNZpFgTI5vqGs4TRNVOMbYIV/B3jKjWtne0Aj+1mha+jnSQKRNbrFOPCAleHz344h1PlQ
HtFKl6ZTwv4j77bQiGkhbmn43OyMf5xqJO16hd4WXQpANOqGP2i/Uz3NAYk+M40hHw4UCLww5g/u
VUyXXK5QbZMplzH24cUyZNQGEIX3j33ybCvX1WTsBB+Qu7R3Y2wavCRZraTb1ns5oDPDE+3SfS9e
gDoFbFh0D9KY83FhFlgMbIhoABp4uTBzm5KmBo2Ql5fLfbUaB0uDym06h80Qf7Vq1GUqW3D18vfy
3SRza8jaGitTApOWCsX56to2mn1W3zRJ78hCDMAp9HxYoG7BR8DhA653JsnHDAnZbB03YgLg4Xq9
ao76HL2h4EzZiBMv+RY9rqh1Q69yeZbtoGgdUXTkno6zX8CcjmyGLrIyo43X9uR7qUp3U7r9AYEM
LsEzIzQonB1BuemkmOjYVIodMtwimHqXPFC8VRca0Z8QyFzaY/JQqMcZWy9hW6egeNL8+ACUw0EO
apQSxDU80Q4yTqqXXWm0Ob3OpNKJUogvDZ0nOHT0BH/mJ4xXlpKm15uFBaFU/6aGuRf5atg89Y7i
QLYidpZ7DHfEd8r1CgC9yEW4TQm8GzCzbhnoGLLqcXVnbBDcRTSDONi++gfYo/jDtbCAwb2q/7X0
gdGtTBulamdYopXs5kf5MIbWHQ2c+Q9QQnml1zwLbXID2plN5gwWudms8oi9pWUo4g0JdDNwLdzS
SsIA1SBBAOUGmDNzzIGrhhXimiWWqICLw5jum/whHWsn62IHOGRf4DiixTEnb9z0zO42WKNFi+IL
7XxUVzpGH5q/AXoQpRu8B/a7o+gsxWKKap5kDP98PrBzHvJrOmhB/DJxRNBf/j7qYDeB+hKYTZhL
T4mNbNwo8rdpR9nBQO4bWbvli5101j7SSgkMJ4X+/fPt5D5gjH9tst3ITiGYwuuBR0w2yVWnm7Y8
FNPkp6uw78nNxs8sMU4pd2MtlR2eDUO8+ls6LQcVIkVOUQNvLHX7tJVwLbTNbi5aVJ+iP4IqAuQP
OXtMxoJKhfEbZcMtL4/YXd1ZAYss7xPPdtujEeSBvRcBZLlYknNrTLy2WqSlGn0Y/nrqttfgOabQ
H7hpqD4kz8KIxv2QJkhRwBCDJyILrVZHgEr1HDlh523B4gGHQO9bvAknV7qmNYTy1vaMPzqMZ1aZ
oy/1c962GlKn1q6UzpWzpn5oQYna+DruR6/Gh7iN7ah3oEVeuKrRZBigVSsPo/vTLp4lSyTgfvqM
zL0COi+LclmDGwj09ZcXczSU8QrpRfqZZdcovekJBHKYJCocuQjlrwko7ks8z/T7zZezICZOAzLH
/HeEujm36MUvYRx+7dJZWiscLfouKEtHv0q8HL9j9uof6OdA50bkdRwfuLDIfA0Lup2ZPMPpTOm6
yBOvkdJgnLOrIXr7PGrwlgZpUEvXcH2CAYZGsrPsR8rttdQA5ffK2p9nZMlrIcoPOMFQgcCxLeM/
JigcmLXMMVhn4qalj/eYFsNJYN0DnBHk4XBIXswQjdPBrUELYDfO54vjofYuTDORAiwISpf1MP0L
QF0FMaTKVqDOumtRyOd9sfNVMmGiJKtdxVqHNn63Odk6fo9jkHGY8hXJBYGeF5EuVsUkdeNSrHba
whRdVa1Iv95wkKvX1td1dBc0aIW627zX+oVRuv4zR6mafLKBDvwVBiH6Vv47OYNBRbHQk2g7Gb8c
SVsNvY41pgpk1bU3NVqcJs5dYxHRaXPSuouFMbWl2UyJPbZYGH1YzTZoK7e3ZBU9g4X7x6QEVd8O
c7XBjCL/KNQynDTVzYniTu01zqeTSPdy0Tut0bmbfUhAtvv5URAcQjaYLlteT63WYD8hEzqUg+SR
TQd6oBz2RmZoXrmuTfC5SZ6fgtoE5C02uOc1SHRcusxok07fJlTt9Fvyl/aVPhppi1hNPNWh9Aei
oMl/sZ4ZZJymb0cizxpqDdo11eih8J35jobpNuyuTIzszHuMFvjFEfl7KMqduc+gM+OMH0VxGy2R
PmGH8w6ibNHc7aSKmFeKnNhOYZR95mjKEr0WSj67VlKvou3mfOKL7WY8rFs3M5bpW4/cVvsonACZ
Atgbr3JEhg2TAn7taSB6GXeiOjLPt88ts7VzpV9jSGmfntCr3zSgETD2C7a7v7NexZ+Zi7uj6owa
yqa4JdkGRDn0tZUUuBy7v4wQWjf3qW9kXhpGt9Ej8jKn+jsNcJdIgg3m7a+OaohGIJIEtgsmwmfa
ugJWNAN+EzXafa/Osq8aWRXaZlT+7O2o2BVxSgQvMi4IR0f+A8pq8GaBc+7yECEb60GWaQ9e3sYr
+LNmEKs48/owYYVaOQUTSqdmFD3OUXdPtAJ939KsIDOUaYuTFuQn5EK2UZAs0pUymZkMvVXZgAwo
2nYsdxjksGddpWxQqxU96FJ/jFJFBK7kHadzG0zwKOwKI9ZbASUFuzf9Lk0hczr1UxQuWRXtG2Mg
sqfZKwkLQ9V3KRiaArubFadfO/Ogx/KzuUVpaA+mhNG2XjNdCQx0ewNkzocxl5vU60Af534e8UT7
wnwrMsha0hYgWFJIFG6x0xdt+LkFbuMIDKaggQXbK7hWmGQKtKmt2cWU6ihQguHRDOhwgO3i2jLu
BqfAu6T2Vmf+Ju90kGlIXnklqklwF3n2C5icqimNDKqLOAZbBrrAYvlbUaqXz1cpMkH//izXiLtZ
s/UI7FtlsvjacjOSXPCluFfF+T4yOZQytPkozXQVhlxd63bdf4/yvPFlNYE3RVLyRDql9AbIxOJ5
0elNAEmmyp02+2dVr7NDSmN20rnK95HZmK7SNN0VPG8N88wY95salbEzmnL59vnOcE7FebLCvg1t
S0XPuR4RDZZ4rw9l74w5KulAYiS26tvjfCWRar8myo/P7XK+yIVdxu3mdR30ZEX20ubNlb4uIVmy
RJSt0/8JE1Yo7zDElUHNj+YEc3zkMYUoDYjPvfxtxRDziOu7g8SeHQ6/QWlHr+PPjDHXda+MSyQt
WJFOjvJqfSeNvN8wl1IigZZf22IVeBwPdHGxOuZ6TrRS1jsVGe1fahiF802GdAilXzf98YvURNjL
5PrK+3ay/TXExa5I6IuEAisoyhfzUqDxFSHVuPkzKhWISDYmYFhtrTIGFD3vN1wGJDu0i/GUWP3B
qtOnzz2Q/5ZDpxzSpqCvg8LQZVDQ2tHIUhtEgFLa1U5fL0m4VfboFOqseBvqlm5syJJnkgmCP3I6
9keIckf7pDXbb4Kf8uE0QNdIgzYj2Aihc0TYPmFFFrKZC2lODzA9dSrQwGughVIOK1LbxrXvRKnt
RyIzxiRzALcWui2brjboGkDZIXMbyaWD4VRj2D6k39vH7fqX7cqVAhEZ6cciO6zjX1tBLk/f8cxl
LM91F9cL6IQGz3QoEpgKRY9ghBC9oj++GRhLTAywq3LRh8puvPWQ3dWg/3miFxzN3cf+Xn4SQ8U/
+hVjkQkEk9L2Uz2e1gZ5WbDHGGAiB4h7V93/11cnNYXkUTMgyAIScsaUYQ7LWEKjyqvM2FHqBM8C
ATKP55lQuEPxENASEPgw11ql1m0jGUbjyVu8n636Qa/0W4H3fwjTdBUa6non5mOAVy4PotxYVlWu
ZoO6HMUp9E4NckyEMnJYwvLWEkxufwgvjDXG8dNuW5ZYx4piHQ3yfgFGJXb7SgBC4z5hIEkI+Rlw
4WLujPFwDCdqLaFMJOTRuo+vyNWwU0Lj++9xknHuHioub6HrqKIlzoayvt2mpUwaTHqh95DHiz8b
mT+M3wbrJU5DaRDk0h+cApCpc3P078/Sqd7qs8rYkE7lbeT0VjiL8K50c5i79MIA43UYM+nUXEIy
laWj06lfSftipjdlIlgH/yOd7RvzkUiVJpltws6keM3+JL7xYN3a14uv/0aGwH16QeUMs46qjdvN
YPYtMidzlBP4hPo3ppm/U0I+lC6+UHY8yHBgNlF4l3LHH5ECUUc0dMx6Mt6uDbHZLRlMItDajh17
lD4rCYrXOfPza5S/HIp4t5uguf6De1wG2TRivEog4MfOzBpGm2oKnYsoyvTe7m80bbipp7f/NnjA
F03oYUEQCRuLwtClL5YphLxzpfhFaUGJ1goJ4050qrPwNcSQL5/b47k+7QwjWgGjhiL3pbm26iIr
q3DS5CL2DEKcfAw+t8A7yxb45jWKS7QwHHtpoTETcEtssNAQBTItb8PgpFZoNZkXmQ+DKVKV4p6B
c3vMBmqdtg3liDRoCozOMYM2lNCOqlUHMma/AVD7ePVjXRT+YYPQEE8AFp7bK0mRKdoIrLApvZiV
BOXI2fCWjLiDjODfl8+VIjvVYrTuOm+CzeUewXPrzBFMMvD6xgbaE/kLlLc986qzA0yaaJ4cVH76
WBu/gwH8cMFhyeDBB7s/ePexaMZpDPhtJw0g3aVznVvkrNd0ngajjl4mu+pOdPBUmtOw4dMGZT2E
BHQ6Xc28DJQ6iqpeA3hfPsgv5W581iRnpuKj4MrfnPpLGUR+6wMb5xUucUY/f1C81jW/1F7i/wYE
ktfehWAZbkLllPIxy8f4o25EJxbSIH2gM62UoZdSRAvHLamvflg4RJTR5IRoAwSVLs9OllXlUBs1
3WgC6E1+iO7yowW96sEtgzhQBakE9+zY4GSBHj00Uj4g39BxJRqEFml0ld3oTTk2txOgdkBvTK6Y
K5DrvOfmmO/aZ3W3rRWOaqw8VU19UMuXPpXvzJr4dTVhBqXz7Tj1og3E0ZEUjEbpzNLi2XKy+zxG
iX7J6ZCfZQBx1lhk07DwZK8dJEf72l9HnhJuLqTBd+RFTIP6IWujR+h9p09J95lBo23mvKJge8my
D8vYjn7byo7dxCL0Eb3yP7jQmSEm/JpohinKjJXpkA7SihRdnMLVdG9OJEewidywcGaKibyboSYQ
fYYpis/dStd8jSAhiQLVUfkqTgU4C0NtG3qZKiWUQKH78mw0NYT8TANFblVDV1b29AXD5YCtbKtg
XbyS4oUlZgsjKdNXhcIp1JDqt7ehLDlZ5TSRZ4Cys6Vc1dc01Nhe7dOD0wOm+vNPYsHFr2B2d2m1
CnItAJUgFvxFJ4ShvXzQQyjHgGm5wKP2v/+aF/aY2LM0WzIsMnr6dAqaSuEUCegXCuirLKEkHIM+
CUsyfnphjkmRx4TEa0eh9unLUDvpg3Gv7HvfwpA3KA+VbxHAHcAAHmlBCLmlfW9iBHzEpSN8YfOq
QmeoClZ7HehmUy0UrJuO+ymQW6LjfuKqEC+TxYL/RW9YTPDblhEVBRNetQRR56iufhwxJfkouQ/+
gmyvbxzlenpOPeGcKO/gGGd1IvbDRltbWij5A25AGR7TA5rVSZBiPyHc602h+tqFYsAGb5YCmcJ7
eYr5wBZYTpdVgdnez55Uv/DqGwomLX+urTN8M/3Nlb35x3DdHfLb8TUT4/c5WcTFD6D7chZytSwf
c6gtoaCJZ/n4VTuQwLza9qkvYRQ4rZ1TccrCdIkjIn7i3auKSeUQER2pdhyz5VUzzVHeQtdbv5Xf
KFuYhSvPW1zLUXw0XFdPcHZp7GMPE7J6qr8EcSSDlVpZKz1RgT3CJ1bIQbLz2C+69AGdrldlGvfS
NvtphWRpSPG6nqUwt/Ivn/8CTtKvWND2tVDOMcDxxgTnVIsNNdZK/ICZeFr3sm75NXRhHKJUDun/
7iGc97lBzn16YZCJ0Sj+2bq0wuBUWu5aa646V26FTtPnZuiHYjf2fF1MEG7zPgeiMQdIwTosA0qZ
QhyCyAL9+zMvXSU9soFFBt9k3IalWnuG8v3zNfDOAdogEP7BKxo1aaaCCCBahDd7jDUMSzgN30co
kTYGcSr9oEmia4QTTakGKDCIOlSa0DG8XI5qTBidAleXB6D6sYuG2Ymb4a1Y678g0O6qWiW7c996
fZGHn6+S18C6sMwcd3WIMjCH48wV++IuLn2okrjtDSlcynuTQCckSv8+caK56W2xS/GE+PwHfKzU
YnwUHIeygqeSrOOJfbl0LclmyMgaHZLpXyPHfe1OCC4ekr6wDJJ4L3oocXxHVWifAc1lvJVYmEGT
VNDrybHZcrpfNdtbIsX9fFEiC+y5lnXIyC0JYHfbnSX/vWWiSTbOOb5YAnOOQU8ky+uEJZgGOorS
nV6CS0AW5DaiVTCneMIwCvARWIWBF4g7a/OXvsXb4vOt4k2uXSyFOclGK6vp1GIpdNaGTi7FPl7m
C9CRpVObfrX7VauiT9T6CrjcAx18NW/XcJrd9A8IwPFjLCg2KRDlRY/i0hknI6+LRhoxGRPNXmNl
LhkEm8r39zMTjG9AL3xcsxVxhfJ5YE4LPZ/cNa8X94Q79uSHz/eX/xHfV8R4ityMEilt9CfVVfpZ
E/NxNaqvn5vg3dsXu8Y4SrSsWhJLWBJ5LIDNpHxn1euAdxRGX2yvPwjM0R1ibhecXtDkEUxL0UfN
5UdSZXXC2Yq6k5gRBTVTFlaafhYHUaeFF5fPTTHREd+qLm1rAKCvi5xUe5QIJEWLF5M0DxipcEfz
aZ4lQfD42EmiERFIZYwoAxmDkvHl+nQpKqGIjojYKNlNkzeziw6kH6/gIMu3FoOxee7ns4EqbjPe
1wuBVGUS/8FT/+JHMJucyGBJWXObhuW0OEgQHQrGkBKakhIKY1f9UcejQpQB0u388GXPVs5sd2K0
AGW1MJqCKmU2ZD9ZbpXM8Lrk/nMf4n5XDNsBBwXJkw+Xey41ja10pMNblU7GTrsxMA+/Ubqhnv9h
QWd2mBqY1qWbjCkOkH1SoSq4agzeavRoHMoEhnKJ6S8iWl9ekUZFTvnv2ujaz1KjJW1rslZYWwbG
l+qWthti30bJP7tJdk1YCanHuDnEu0WDLfnXepe0hFrsvGkMdSd3+is6aDSG2xFO44KxpL4zUYbc
fNTjHkVeww1xIHrUoAENldNTXfRswUa3jFunQcCvig0TMwRqtoO0py04EXyXebfCfsqhA3B50DvP
lFPgTkfp1khIkNTmU6xpblJDK7wrHjZNOMfB8yEVjEwWUFp4JbBFt4oY65BtG/UhVBheSoyto1B/
lELZ6cI4ECKMufYAS4RwJqgQZJlJfPumiDVCz8bylxJofkYp0IEIi3/Q0XVxnZiXyqhn5ph9RZ6N
eE5MTE3mDeZBwF0wHIyhE3w97rWrUrISMLtT2lHmZtdncArnEU7iFAz7+bq+rie/e6Pzkutu013j
Qdl/HmL463o3yNzzwFgUpZFYndcaV1v/mtsPgIgLrgquDU1Bo4+guaKw9A+dPhemHAHpZBfmNzPZ
nqWiCrS0FRW8eTcuyvj/2mFcommTNjVmuKAWRgc6JzVASMAIintxAYSbTODuw1iWCfQBAAKX4Utr
LeBi6CRJ73f7ZHQyT7qhfRriGwoGBESImBO/PhuiAYwl2D2w/n+4bXtzGWeAc1CR3G6tlBImDiij
d75RxU5m+5P1DIYNV7Nmz0jfSrT+Eu3nkhIn61+lEoxvXQsWkRGD06pLioNd254W70ttfl5i9F4M
cgUSkOMAIgyiz6iaDF41iGhA/p89e18Dc1lLuWIkBt0zhOB94ipX1uwOB8qipjrq65R5n7s2LxSe
bxlzTeuRmvVmrqN/HlgHyjFEwuZG3SWCt+n/syz07SAoTQmBmUTILuamnGaKrTuN4U+3kBlHj3f2
4swRM/vwrhFUgjRb0zH6r8jMgU0LeQMdPtiM4smwakft7OYAkcuuERxabn5nYhRQhsQQmJPYCVJc
3kAKNXhy/6dkvO2qnYlJ3FW4hbyECsONWBRAVybuxsvDNKb6kBsW9LhHo4hcc5Hf0GhOHwAgxKZG
0fb6uWPwwImgg3i3R++Ws6t4tRtixjPy5fVQHVE+vKE1vMV1oqB7IW4JxRpRnZbni6iXoLFhg4QU
MePSYtEljaquSBkpOpHWoX9N3IumMnjDAuigvNthdjKHrqls9lgZfbZBELO1XZo3dv5UOFbizwGK
FSAQJPttdgSbSiMeG6Eg6mvQTBXwEdZf8M6fymWdqb9AVO6YHzpMNyt+eStEzfHuEwzCyoBl44UK
vMPlZsZt2sldh/ukkorGXZOpdKruxzipGCoq3zYJcc7Wol1adbco6XgzOIrB+edFdvuabmYQ57Yl
WLzoFzE3zzQMrZ2VqPOt+SMZ6qAGIAL87wIr3EhzvnAmCcnKWpebCQtX72ffDNJDnH6nnRSKB2qL
a0kkYs8zSAwbV86p8AsU3OVOa1Yz6hXl9dJCjIKCH8j29c3BOxM0TVWYiCI2Jw5gNpNQJ0J10ZQZ
700sZe76qETjdm1adyhbSPbNY/k36tvtUZPMQgDu49hDoopMC+qVGD9mZVKqGHq504LlkTiqdzJC
a0hiK3LtDGNc/dDId4IzQhfAnBHQEKOSSclhwEfHXBVqIzcZgDW0DReFiUt2cbynkUcN6kBuDqIn
ByfqXJhjP19RYmSn6BFEO2QERDHJftQLNy6y2ypSrPttMP7SiVm4XW0K0GucE3Fhmjmj/WZNjT5g
pTlkW/Tp0QCxgrJ2gkuK96a7MMMcvIhIZbWNMAOBs6P8lm4OBYsknvYj32274rU+Am6Y+uq3wh2d
6lkU1nn5+oV95kR2tjaTYaNp2UFJHVR5ALH4hTTQjmi8hX/y7LkwSD/52dUlgXJsG+mC6Xx+e2/9
nFuI5v4SXNXwCDr8Qc3/3CD7IrH0eqnNFAa1cDqiZhameykUk6Bz0poLM8wFqY2pqmYFcsNF/TGY
c2CPonEl0bdiJ7NLPavtuMVKomv4JJXG1bzsK9WEp033/upPnsRYE8SR6CC4aZyc9+xbTYDwq9YG
g5iAxLWPSRu/dCdnogLHd+ImNPe067ZuoBmEmMYq0oyDlOCfGtciMT2rmq7kLfPbLQ2KKblt0uw4
getviWzBrcQxqyvIe8GkZiB/Y1XO4yGKVvKrA53ulKtfLXZxx5cTq3V0nEF6A5wW0djR/UE2p0gd
UU5d4/wlN0kwZNoR5FP7pBeV1zmmgIUjGMtBJQNoWCY9zGdV65MKoyQ5EHdzmh+2xbpLWjCCj7Yv
uBFogGJuBDzoUCCmaFRMWzIBRCaFFmnZQstghgUtXrKz7mgTm4Sj6lCeWTCwgkaz7YVPSl6ueGGa
CSWTAanvjppegvGFYkJi38xc2ruvn2K3OFRh7RfXopcs56CfW2XndLQR05ONiTRxSvxosIhrAQwj
uBZENphgIscWsEbUVxa79Gz7NY6/f/7ZRAaYRGWQu3nBK7zzarv19PnLEP/43ADviXKxTYwPQoLR
3Jry9HHAmwWJutPHicMFJS4QnSb3hp89i77Nx7kb1PLPvJHVo0m2qLOSBFZPOTzwyqR2ACsJo30R
SD4JrSKg7yM6aBnd/M/WmXRFQQMoksyJWrdvaY+tAqaF7KZvFPNrhhQtBETHcQhn2RHe5PSgfXIQ
2ZGIci2LZaTG8XpYYDu7UxxkEhVgUiTURhe83Z27Om4Ui23Tj/nRNjrqtHYKWhJm4WMRRWObjLQy
LbsIawmK4eVPysRZtTdU+NZ+ErgXJxHFh363yKRnGA6mwpID7ZuAOnC9AvD1J0X6a921Cg79+pvA
nmiFTJ4mlW2OjBgrpDUSKT+C+8FdXqkshp1cx5jdLV//R4tMYE2lMsqSHhZpTyMpjk0A6XZMkE3+
Kt8Mv2ORk/Je7CkTTxNtXWbQ5tA9PX3FOYzvqTDB5E/y7YCvODqjOIoLviSbnyUpOEKkDlZpmQY7
2wTwWarSXLQ3FERtiiITN/ahrwlEEr0h2TdMVpS1KXU9NTh5p42N/dz/tbVYKHWf7YvgY4psMgdk
AlXboKonm2AIjqm7hkCbYXPx+FWu6ecUTflw0hoDY4//LpM5IQX0LMZ+pt1ic7yp2/UHJh7cxW6f
7C25kRfIJW7qITVX1RWslXtUDLxJLYzOEYXl+yJa0ht5jwuSupFsXtHOmPRgQt8ChxNu5NV/dFTO
LNLdP89Tp3xtiXqKu7K7mlc0/CyvKcLPP3urPvyPa2S+Z5FP2Zj2J4snp6UW82d6VHLtSL+mMOCJ
dpX5nBALMeU+gcX1P15b3FKo4D/hIPVKUcjjHsyzXWVCnmkvZTomp3rY7MNn53B6HZw1MJPrEvhi
0Z7yIJnI/N/9hgl4cZsBq6j+4zctOQDbfPqKa6BkWKgZwpcpi1sCtbURfAlgkHj67z+rCakuyjtI
MD8jM5ucYXKxTlsFLU7SggnmRdHftuwONECBbCxem3zZQJeyZTdF0ztS/ldcCgcbOaf24hcwm973
vZmNUkMPT3RfHVFwlY40MFLZFsyZbFfAWbuptYtdtXIg++EJdoATqC7sMx9BSs2y17KW3nP2rRJs
T7QYQYEz9V53R7B+iSxyDeLa0U1wWIMunjHYb5E+ZA16XsWmgSJXkqA511jVHzjzRaWMObAYQyRN
lWa0fk31kksC7vYUmsIKaNQCyRMVrnjp74U9xpPWeTEwJJKjaKtdlatrQFiEPp6XMcgVr7JoHujJ
jhhPzdtORQErOAaKbbz8GP/pzFkdYxtZA6TfKkeprPvMUP3PnYTuFZPtmZjoB5wQpVVwHjJrU3vL
luxZbr0O4nW6/B0DUY6t/0FQBz7QhjAz6uToTTHZyFpLJFFyfLETv7q8o+zuBtKCqsDZz35nkoq+
qj6s690im4m0kQk6GCSy8JFhHxdeFti+/FeyU3Q8GESPBd6HAuIVNWJ0p6BDSqPv2Z3VdFocQzcP
rJwdZZGfsvjGhiKvoEDMCye6idIwuCyoEChjpUhTY101xNS6Xnxbed5KOXLKGkWBh3kbLDRZZyfS
Rc9X3hSiCWMKzrOiG6rNnLaxIVE/gk70lC3TogrVQzICIHH2n7sib27hwhLjiyDYMRZrAIrCep5X
t66uKggOIN9wDeB7fcXwpJ+goAjzAM8eUWWRdw7AIUiPAdU/ZSfr8zjFuwdi9kCtfZvr/NvUuRAk
SJ3Pl0hXwHolPh4AtDhslCzg0lHqeQTLv4QAqaDbrBgk+D/Svmy5chxJ9lfG6p093Jdr0/0ALmfX
vmTqhZZSSlxAgitIgl9/Hdk90zrUseRUTZdZm1VlSkESgUAgwsO9GfY2/0hos2Lokkd+NiQzkE8e
abudkQoLGUYRmyB89+N4ePr9q1xerU/vIh/hk4nS4YY2UxUmDD+FUM8UtKZvI3eS2bcb7z0cbpo/
/1BXO7SX4FrO57dbuGTVVGPmZjjaJf6Zm98TNzAghCIBW4brg/gt76NyVUZr7Zsu3BNpt8IAKmkD
iL7g/EaZO1mJk2sWFgGfKQryeQYLrL5tR33HlVVYyoXU8+zTLY5o5NZd5lZgyeP+HMmyRg4uHBO0
G1IWVmzXxHjkE39xeNndlmzBKGIu/JA3eZ/hnzZIUX6OZm2i4YBJs23jjIDaOdzcjmY3+793zUt7
GXsYEAhHzgYsh3q5DcIyR8W5qWjYznQ7dRHUpDa/N3JprMz5ZGUpMpj2VYo0RN51ay8LnUbjR8tJ
QNcNPvb4RSv5hzPNVlgkY+pnmXBvmsTDVHNhTWE7Ju4+npXu3Rhna9MYdhyZaFkLouV6f9dOtn1y
+Qy1vT7hUcrjIppNal0NoHUe/NQusOV+/zZfPA9UH4BXGA4A3Kj/Ll9GZJbAJUjS6oBbyozvGFj9
/m8WlmXQabCzmMKCaTofdUWxTau3/5uJRXTlI9ivGwcmOsHJ6L3X8Uof8WvgWXymhTubeWU0nIMK
yLytd9qRYzrdZUc3xU1KDfLQ1UII8PT5SjD/2vlemJWr9ynUaox2RfZP0iMtUk/NRErfCtVID0C6
nERr6cyX/bMwtwivg1VU6tDhLat6+MCZfDOZiAwKJrV/v16XmmBnW2jhE0neFo0OqepAfbHuaxz2
05aPpLdk7S9StyOxfq5Y/PJqpndmceEiZQHgpCVDw78IdPy23bTGDy8EWgL8UcUE6ZBdTa9W7xDS
MxaBEFz0qKlCr0QSMi/ibj7ONZhl5zpAHwAzr2VYRNVJ8XsiUXoFXRexvGQQ8BeZy7iSLXJxWrW2
nnVCh0F5RmoB4O/78lSidi31C8yerKF9LmSniPKWBnUbMHUCPXXuo7Or1e1QiX+yZKFODoBbt/tr
ALfPdpYtm9E11cyIf31IAdgJ+L+eXSQckpQiX9cC/RIXTc/1DCBgcUmybbBSnL8V1fpaYY1VBzOA
Lpa5acy1uadL0LYzE4vN3WqTTl0PH673iKSccXdsmz+JoEK9dHVyTPr30g0/v89ia3dtX6Ch+Msr
VN9Em6082YH0iX6joDqxstsuWPNMTKY6uBP9YoFZfL1+KqdRY/+89lV3Unl08OmugV8of0ktwAOt
E2SVQG4jQULn1hw9b4EdBrbK4uABd/JGof6cefzenbVXqirapqrTCbp8g6J+TKimpr4J8b7bjE/m
rUPN7Ic5OtX3338DafTsgyOWfmbsWjhQHQvbznQwdkHlx3uMq2rcWmO3M/k8PaiKOh9+b+5SSPWg
W4DeDejxbH3psNAHjrtB1+rAu5ejUiBy3L1Nfv9DcuOtI4EvbI8zawvf1dKUjX2PBXZf2raLuLHq
sF/CmAUYP3rswCmZqu4tw4rQEVVRgkaHNgk7HYPVUliKj5vRI91AIA1P6spfm3b82o0Gq5CKKA1f
woUQYe3clZKia5PBcbDlCQBJsgPX3wO4g1agbINdJTHmtCSwP16dr/5yQMEykLs4JSzcJaxleNNR
1mqdApb1Wx6qYbVvXdn0u5r30MHrCLyXJMHorGUYFz7zmdnFSQzcgS5igDVRLpkwrvVUMjRae0jF
T6FthXYM7bs/XSxcvOniKBatOSr2BJOcToR1V5StokDXPuZi88V51thjjAJs8iT8X+rDwVhhPlcC
GfqNBa4NVO3WnGfN6GJPzJpdg84W72UnUZ+NxG1uRWH7K/v8y85bfL2Fh46YMe0MDitQww6zbZ3+
Al7VTzHRSRa5YbaaFX4NLQuTi/jKC7XC1DOqXMpWkg/OoLCQ3INjZO3n03ox+cvVURLRYgNiwBnl
ZNRBz/eg55Y5QjTH0Tt2m5xhrHVwW58qyjFWq32qOatjtV83wbnFxcqxuEomtVTrwC4CHnpbAQiM
d6jvwfAMuOnJvpGQc6Ug9d48NChEYaQJzYu17PvCiXH23ouVBay2KloAFgMdtO7EdQowunqPHR1D
ZXXoWmadi9PpzNZiSXOlaxpHwzdm7das7kVDo0nf1spTyl+5thbML64o2AF0TMXIlGqRA3vxCBqL
LIc1CDtnwKooj6V5VZnUL7MiXNkgXxDg0n3A72hbAKA5KAScu4/SOD3vOA5CdtQwVVcCsSF1svtV
VpeLb/XJ0OIb1o6YXbeGIYsr2Yc3KfUBwPcE8jH6vJnsVntVUZVdqZXKp/+ycKDtwjSvi5qputgc
s2LWY2mN8jat+rWgm3TsrqbMXjHzq7/7OzuLLaGPVVEk+lQH8Yt3bUVFlNx1V4B/BShGYE4xhtix
5GHqwVOUQ3vlLn4W2z9/UGAlMflhgOAYXH/LmwwH2i8xHSTIYBALyuEb2HBXjr+LS/jJgvzzT/dr
py49r+/wNXmeQWrRtJN7CAD1IQRQGlKYA/uR6W26EsLlhejLp3VBvoYalQX0y8JvMmbVQy7gN1NU
XckJRR4xTAStVtUvxhNMuqmepSIxXI5CWIzNc5rgCmOR6sne6+CokDU/CWBqf8ggRoP1xPCSUTmP
rYOpGWNPyxETEOUzVWsrkOGW7H4WKPcMGaTCGkaJx8viL6wfggpgrRYGwDFWe75+ad1otLFB9oEO
wslQccH25rsiscK81oPemFfMXVo5iU/XPOmRuI2em0N9xHaVvq4hP7qxrCdIRGxahwZ5jZH6HoxH
1nd1Nh9W4tmXhhbiGTSTMGYCdkSpmnlutDESS4BluwJgWOajEHhE2VbOtKyjW79eSRe25Af4tB/m
lCuMKrBlgLlzX4bxTnmqofiGDmu70f78JMm5ueX3pNXESiUGIQ2q0qHs6MI/r7ONs9GD8n4tPbtU
TJMVCtX7dZ/40qSmIoNWAFUqgNaTuxGCv+q1JOOTF6Rx9TC/VDGENQe9HlU1dGCTzz8luhQ612dY
i3vdd47ure6jpwW2B1DeiwQzmipQEGsH7aUFlLS5BggfJGfvkiV9LrN2qm14KLpMEeQQtG12akOX
eBBw267i6b7motqZtUUm3wIoSbsY1qSM64xSkwLaHyAaNnU4hW7UMML7VQX1r31J3Kw10NHgeEeM
Ad3Z+ZdVY3tuWa5VmKgsr+oo3jknD9Gs9tdosC+tIZoX4NgC0BviK8s1RGve9jKVoq4cDsd8J3UB
0WwKzXvv1o7QvV7tNF043dH0xxSQjf8z7SXmO8OBW9pdXIHUNnlKqnanGWIrDOfu9zHlkhkDuYMG
fD7YDpcNZduprG40sW6Ws5vMdNNNNxVrVo65S/sN13dVThphhByz5Ofr5EE+JnVpi1RlYwsiSQ5x
iX6D9twxh0iKuTZ3LX/d4lhFJ0OOOqD4CYKwRZyc56oErzyK18p2jixw9Ja+NxOpFauF6pYfprUx
qguB+czgIlgytSgUJ8E5Xpbxm5Mpz4qwb2dADjIA1lqVf2fQDGl76HxpbA712Ih+v4oX7mXnJabF
RqhEwmLMkMrKK4eOubMFZe5jHMnp2CyqrlcTCrmdl1/YRR0dsuJgbfWWX9gSQwMKeoRr+mTuHWwF
yd04VoCCy+GAPz+4AvQLFMygMmwbkPtexrJe6No8wlex+yR0KkOX5QBaF6hq+bJJMCV7Z+1E+rox
zk0uAhrXK1Vno4cDScwzsWovzXycUMO+r2qUzn+/fheNmaac3pexxVoYq22rdRXVBc2nuHe9NFCN
eUPbtb1+YRvinXDuoRqJLgRsnW/DHkQfnlsjptgoR/waOJLoM1SyYiIBOGuav1/PBGnO8QDAsyQy
d7ENYzVFVT3DuceS2s9T87HO7BXhgK855rmJxcaLsacyPuONvNr1S7ONFKPya95sVTBk/36NLhwB
sIXxGwMorF8XhfOvl4rJYELDYSMP1HhPDxJKZz9Awxh0AcquWk9TvoaVc4uLD8i5B3mXHrtsflOR
EmHY7d3zq2O6Hd5Xd/TXu/K5rcWX7LRYbbwJtiQeNTtIjRHlxHfqdvUo/Ro7ziwtmSocqBQMrkz1
6JPMYju/eZd6JlpovP8FWJaMHA7QUlInBnXihcs3AzLy0jSrQK9/dnnr22234hcX9y5YGyWDjoHm
+eJsM2Lu8YpaVaA1u3n6qHOQ4z2uuJ5c6PNwi7f4ZGMR3hPMD81VDRtTZEQWKrFI/V1iT9DfrcGL
rh6Hk5DSu8oDODcZDda849dWXT4AElfgvzFN74Br8dz37bFrDa9I0A4O7RM79kckstvmdkaCZ18b
J+Mqe+x7ksA9oaoh+cNdUkHuUT3kp2qbfazpClz65p8fZ/E9PCWfkjhGZBmbt6kvosZ94/mqZNSl
4IIWErQ7ZO/BdBclATG1zpTJl5YTG3qobXNo3Gtb74763kt2g7Nuw6A7tFtZ7K+VCGjHfDK72PW0
MYZBl2bljPt0X0Rpil5/Brx9fBwjeUvJX5wbdloDiF9yMjQcXHDiAMSIFz5f4xnCAtK/4ciZ2pCs
KwhmR4in7vXUJCZokXPHWiNW/UpjiP2Jnjja05LA80v+qRTcypiJk2/084fyINBokfMFGSVGRoQS
zg/ylgtY6qkP2fSondAQ9Zvof9PIuhjgbZCJIj+V2j1LJ1dc3kyihVeJluh7NQTKAhEeeuN9SG+m
DQSD2Gk1tbnkyp+NLr560/WeOsfIM+T8tOpJZanslPnA+vrY7ihjEB3c/6h6/97LvqLz8eEB6UR3
SXLlQc79fLVdo555z+FlXcjehuCk++Me5b2b5mARe+NEhkoGzc82yXRwdSJISlZvqJcOgs+PsHB0
VvWDbXV4BHZMtlILwNhczaF5gDbtGr/5pT1lg7DOhRolruHLBGuAdJpqzjCV6jaZx48KY2XWTWJ9
5NOfpln89WHR88b/oKmw5HBwXbvNjOrXbT/bWrlzTfv+WOnVTa5AHVK1fMsqbstyfOND8Wg3ehr+
fmUvXPzlyv77AaTHfarcCBPaRsJGTlTPfQax9h7Y4K656+Oy2SZmza5yyy18Wy3GvdGBFXzMFc2v
52ktg75wKTl/kMXZG5tO3TP5IEMkQvadb6pH664BV4caaCYp3te4CC4Gk89vvvBpyH/mkyLLOuam
vILYOQZDK7RtinvvrouaXRuKwPiF8pHzmy7++SV606Vop66BfS5u60+LsPDt0qsHL67xKJr1VA3f
R/OornLAfoXfLlztS85GuZLKD6zuh529z4TPH3vUAw8x8Bw8KG/6W80NVai5Pa9p0q283zKJGzzK
Mipze68HxWwqiKADKeO1pvTlMAURBpSRVQmaWtyMKqODZgfuD4HBibuRaBV6aG/AXbrBkHPujzeT
3x0TH/0jKWodh5gQ//OoRbjxp0dY5D6NozeOyPAIZv0kpm8WX8H0X2iwnBtYHAHUpG5ZNzDQhfXO
04lGspBulEc+orlah9kNO/Sh4bd7sF/+ul+DkuqYWytFjIsraqJCibMYcdJYtP+FUYDCnuOO3cav
dQxV++m5VtaCk3yVZR6JmsH/GFksJ+p4kCWvcNybE9hndWKJtXT8ctT5ZGKxXGpTFF0CRVmA3iAX
BIcptLs0kpO9lp/FkQ45w7WM7fJboTqIQwT0REvOc7N23DkT2IddKADYEC9eBRHuAeKpMVH2sUvK
679QwobT4HT5b5uLABOnoitKRca6VN+PYxmp1nCfCfNYKu5hSJsdU3NfDN671qUbPoH+aQaucuWo
uZQh2yhOQoYafMLos54fNTPlZmpx3Ev4vrwCuxcY9AJVI8MzCFr3zVENSpCzcZVUdfh7y5ed9d+G
F0dLmXld3NkwnHjPTDPDIY1EO23/ghFLBYgKgGjji05gmTjp5DF4Uto9MFb5Jb3l2uPvbVx0nU82
Fnsf6P65bmfYqJonlnzna1fHS4mPLLtKVJwUD10ciUlMh7gWuP+qYwpixoxCqbwJm9zzh97Z9qPa
Bb9/oQs1eViT9PCQhnCA3FocStbgKUbjVGqQdVUo5iwmVW9d14aS+MOgoms1xCGIZ58pK2cwRjpr
Yy8Xq1yfHmAJGgHwL4+hWVmBmj/Z0jChxGk2jh9fy1IhjwOxlndccsbPBhdrqLcYKM1HfGMXIjbF
/LPKGKlWJ0nlhl6ETvD2AAwDAm9wBS8nGsZunN2STTKutUdPR+UEgB8pgTRDktDdgofD8As0IqRU
2BoeZeGlkvvMkfzSwGxg2gdtrPN9rg69Rc18tILWAGyTOy+IgncrfrOIJV9sLM4fxWRuOWeDhdsA
lEZ3DVgC42P1jQcgeEcckUBY7dr4Z+j+z7fp/yXv1c0/v1/3j//Cv79VtWizJO0X//qP6/qd3fft
+3t/+lH/l/zR//mr5z/4j1P21lZd9dEv/9bZD+H3/8t+8KP/cfYvIcOgi7jl7624e8fEXP/LAJ5U
/s3/7R/+x/uv3/Ig6ve///GGsc9e/rYkq9gf//qj3c+//wEYjWfIYtR/frbxr79w9aPEzz5kZdUq
x/euf7/4k+8/uv7vf4BR4W9oOqPsgyQMtxc52TjiZ+SfmH8DMNNCpwWDgciRsDFY1fbp3/9Q3L9h
nvQXBFd3VMjqyWG6Dsro8s+8v2FEEtcwSQqlSr5E84//fsazFfv3Cv4H4+UNtk3f/f0PVJPPa5co
yaKobeBX6pClxlPaC9dBMOLlYNT1wXH6Fw6y9209zChhzMCjVsUw78VchYpa935sFNPBcpsnpR9A
tZ15j3Mqxq3eZle0yUBH2zZV2Jm9FWhzktw5Q/Km9eMD46Phi6RVAwBPghRS0AFKGrcDZx9ZbXek
zl0adhBxJHVZ+n2SqWSu2vRZue4mO5jzQXsQWi92epluit5VgoRhelNR70XRb0VR7uakU29VxX4s
RlXfKBNQExBfBIJ3LvVNnldomvE85IVrfIMMhx54Bpo8dopxE71CQjM3GCewG2+TzfaIeJunWzbF
yJHtat6C5R74f1aPgCO9WG3sd3oeExwBue/xoty4Oqe3c9sQT+nZtujzk6Lq847ZeGc7Np654liH
Ji5UH3iHNGxddAucJijRZQj6wt4WjlB8N6nUrZdDckhoyo2h9j5XuO7nKjgZbZv7YjYBZAPglow9
2In7fEwCxVSLyBYGWCWm7G1iFd1C/JpdJ1Ny7LoWzKRUHwIWTyZG7TR6UFLrqc3Uu1md9FuQB2+0
aiq3JQRGD9SyeSQsvSTGNCIkmpr6kGBa1mdaD6qetBQ7Og7zrqo+5i7Wty03x2tlACZTs7vI0Rpx
YxQDOO1NK0q76X1qU+9UdM2hyIv5kDAUo6iWdBH4ICdOmkp7r/QZHG3jcKp51x2dQah3GDq7z1s6
YHW01PeYMwFukxotUUfQgqK4DnmaWWS7trBeYiM7aS1HccWe79UWnkNrpu/nVtm63uj4tllCCk3B
A6q1bm6HAlooCWZW4lqNXyk6UqBfLr7pI0dnEzSbY6opt206KRJX15YJUlFbeiurdJ+DCBT4t1YP
FCH0px6qsOHQqCNuSkcXP71PbPidPfXH3DMmvxrwM7NiR0Mi8gejtmmg2hUkpZr7OOdI86iJK+Yk
asK7qbpVWwUIUNW5tpPWDQdNhzhu5YnQ8HhGkslOQ0hjiSifGn90vHxrdm4cMc09KspgXI9zE865
DsEuFj+K3siOY2LSwGpAEZ3oGoiSZ2hwWk4PhgqlnHc07lDCZ6i0U3s6JiZgmUlmDkQBrOi+HGzg
RlicHeNiMgktgAKKe1PfAydaPmVjFjVW44Z9x+vdqKcAkwtV2WN25gU4H5QXOwUMAt3YhDaqCKSj
jUkmA+dt60C2jBrm0avLykfF8pgkCTAbCTa9KzKPpLEd9Xj4raX180a0nnscLXPfNiZI/We9P2rY
pT6ut3k4IzmJeOvoBASUMYE+rnmXonUbFUpTk7FL1E2CjGVyY+uex+5LXwjcIbJJD0vwaRNziq2d
aZfbLu817Nh0jqpRt09cjAWhrXvdOGZ5YIbxyBw2HK1Ym32raMO+TKtDZrP8gDF/xc59ZnXtrUXd
yHAYFO117Q3qU5idqVVnO9BaBKmLwFIoSUIY7xxi8bQIaR5Xu8zoTH/gYCqJabJ1TYTPwbJ6vCiU
Z+ouBw6x7LeuRo8my8WmT6cProsrc57GQEugbVL1WtDWPVjJ5368trQm9DCTRVTqpLshHrywAOQx
4HoyRLlW7wvqTb7SY1ky1JFDfF1sX4//qL3hROd6DqcRX8FVlfFKt+4c5rqkMZ8tNy9OcVqUkcmT
1y6zHZJ2gIFCD/SgjsYPYZf9lXHnckaPsdJEjpFgE3fdrh4wZaBZBt2x/KHOn5vGQJrl9datMyu9
D1EB3ClnFV/bofcIM+IAocjIruzCd7ryBSw93Q7189veG42Dy/KAt7u+nbvnwjRvSiefg1nrinBQ
RtKkqXgsdBcRxxQndUCdv1eydAdl0gcvo+oeOu/MH+YaEHXTmP2uzU+xY7zEpnE95NNEHHf8pupP
DbU2tjarvpKWuq/rbDfp+hDmiQcpKgqwcpPPiIkpjoZZn+AZhUG0gdlECKvbGGmKzo2SnKAexTg2
H7BMSqjFc3tIB5fhSBw2Q68XwWBBjBdpxz3VE4/gdqRGKdVCROp4n6vf+3JKfMWiTRBnZXloKM6A
rFJQeDPsMO0NN7S9NsdMpuh9yu04aCtjIOas/eQosPgdgLwB72Ye1TSxw7hKIcfaYt6wNdzO17tv
ddUfARPbCQ4FmaFScDLwbgDvPOFGQk/K6NyN2ageeApUuMjRH/Py+JoXEc3h2LXl+DVGuSKl45vR
BANzjzVGfRC5elOUZphkPdskjNt+5QzwT4YJxKrVfazdd3Dup2Qs8DB6NwbmoD/jIJz3tBwp0Z1h
JEoJmgBQJ+kIb9/dgtv73jYeUt1SQjAI7IfWdQgz22+2O6KNQpuIzUIghOebOLVBbT8WGFMyMr8a
xXia6inIEOR2Tq08CkrngNl25bt9dR3nVXGqGeZBcpaaoZJp4cAo5mjjK9aNW4PpoNtPaaQ31bFz
lWbnxLwmeqbPe29IzAC3XCgD5DU/zBiNClpt0H0a95WvFp29VUBKtOmSiQaT2mcHbha1RGpOOCiS
eJ8AwUo4YIGHmE98o04uVCW1LCeVJuINOBMz0mhK5fdOpYCSohmO0A4ANoPrBzpyQGpbG8z6Rppg
sn0a7wwB1ezROkytcTUiGhBDxOapc5C1WDIk2UPVQjrAu6u0XGx1/cbDmGho9Z2OkGXe1xboMJth
wyaIs1Yp8h0tjuw0vW5KcaqF/hgXFVE581XjnXn0tuCahPLe555yyOkTbvMd2yXP+EsibBGPFObr
1S7vWJTVOwv0x73vOyzUakQWoDkJgSqfHPlRAxvdEJD3QlXuxmzCtLnKnW+eEzAnaNXr2PBV7scM
I0MB7tgVi0RF8v6H8jHUUXeTJ7cmxpLnaKh/eg1x2EHoxHlynIOjXesViTXiUNKUfvmGIcO03HpK
yLt9wvfqNdNDG5zJIOLLwj49eZQU6lZjmw4z/CLoX6uM6INfF+HMQsXCWhBhbk163eR3ubHJ3L02
oafmC5Ai4CbekSp+nH60tzaUxLuj0kaIB60LXs9ta0fsznH92N1yayJaQbzYr5/Va7wKhcJvdl+8
tPqm04OmOFbffUffiDmy0WrQoT+2M+8loIT7U3y03KBC53IgSAAGm+CNUeTEBJNbn8D66mV+DuoG
h7QYA/g+KoH3nk7ErMP6zupey5gMV0gsPWxSsTHBrQOgeX8wHvxBP5RV0Lw2z0GPk7INy5oU9dEG
JL05NoqvUr9KjglaV8UxnYJRuXYmEs+Rg6zJoCFHY+0Q14GG1UVq0/ni1S59XBcmO4oP/USoDk7x
MCmvJ21HWeTwl9G908vYH9E2oUpQiw18AhFkaombXTUFyH80nyLvVgh9b9PIajbYdYW+MTBxkF3z
OlL6aJr5K8AwxBkq364av/OifoTydHHl5Bvdu01pmMV+9QpSIyKnkk4jOr3o4cRPFGp+RcD0g9ls
4o44k0+tk5NsO7zFnotgMPFdX2sHi42ghic80G/GGLhlBDkGNKiNMqgpoTlBo6MZiPtaDiROA8zH
d6XfJRvLJKkXoGMPKhlrJOVb7QRZGQlvp9GNGRM8JeK2eO2LffnGxrB9wS9o42NWEwM0PoY/iVAR
pD/Z1p5DH16chPOgZDczJMT7sGdBwhEjfoxiN1QPfD55atDnV17y3sQAiyXwpYObPsftq1G82O1V
bz4CUD2Ie+4959mhHna1c8PHm8wBgHR+wvki5oSo4t2dbDKkGbHj7414G4en2HipaURbwipGOk3b
pAMQGVe0e1VbqOTFj1375uhPTDua013CEOmLW7e8tbK9KI62AImofgcQtz/fV7idZE4WNvR28t4T
Bi14ej1PvmEFSXutB/rRLV5GZJHmdr5RVR9Ad1/XMkBZ7lJvM0S6xvMoK+PCH9HyJi30MHZ0SHZ1
ijvdnOj3LJa09XaMA1PrtzqoZwjIZ34yZo2bEkjZOdbYUS9IbzeUJOmtkv0wzApTXtUb2OFHXKOY
vXP6PNAnB3wn2hESl4FbudHUdpuWHpXpORKFvHkSRVFuqhhJcFr4XXM/zm/V+NFj3HzOCj9VB8LV
nDBdVufQmbMzeFric/FUTh+Nx4AmMYM4OfbWPU1etNOUA9fr3Lei2VQIc7ZihIHJoQmkeIGmItsx
O38ech8kPkjKQS/X9gRFTuL0Y+jU5q2FS5DuKKSImd/1bviBcl1gingbx+Mmzd4dM5gGF3GE7xxh
nZI0ua7MAZ5oBp6FcZNiRi/cJltwS0deZkJl1iTgOCMq+OQrVYto5gUKvJh3p8TKERc+kg68Vj1x
sXWsDNP25vcClfG6xH/SsNU6y3eMkZjIR6EAFmBUgwzie0wfQUUcTKWDN2D+lD4biLfYlw22cFJB
Frt+z9LHnuWEWnd0fi7s745SE4r9RqtT2iiY2jJQDPzeofYN/nASM9Rgy5H4ivFQTnU4U9xhdpUN
GBRNfHX+2WQ/0vpJsYOuObnO6BcexEtblVAUFjPkGJk17rz0Pi+xF8GjTRPci+huaA4sP9nspNBD
0j/7StMRkuECrhA156SsO7/LVcL1n675ExDmoAI3/IQSaIXiQd8xEiu4I4H04NTrQPP0z66TRLS4
Lqvc98uUEvO7Nzw5k4ekV/Mb5LPaE7U/wCyK8PdeN3CdIvCUncau82lbNO9j+qpV952Fz8he8SkI
B31strfnV5RXHP6q9tsUn6NN905yDTyJl20yuEBvbxPMK+Z7MjjfnLnz2fA6j69mckQlGZQMlrbT
+HZkm8B0fzb8QLsDhn7V/LpTsY82aX0c50B39qqNAkskBuQEuBkGo5WB0WxLx6h2fAS6Vo9UhjK4
7zW+iTOg2Bj90YbabrwN0j5y44CjIKNRn9Ufcxnoyp6l2jadxb7swtLwuQ7IKbSj/MLA/rJB9fGa
uR2ZspPRvvbh5N3XSaTNu6m8R/ib2cE0X9PiWTpI8mxbd74GrsMCt8kNNZ9r93vaPpfWTYELGS+v
Ff264jj30tlrSTy1AnGK4fj0CDOGbsNqQfhQolcdp+xoMAVEyPmjo4s2BNgfJ36SRCAMvjK1ZoOr
mOfUUSFqnHKsGPzE7vJDkQ1+kRx3OWugL4xnbYpHTRfYDSFm5XA0Baob37Qy/ihZNDQgeW5L3+kL
Uhi3Qm0Ria5I5b7iBu3XFqRTxYvu/dBt5jf8e9saDWFOFXKB4VDcEAYQdhWe8SqYF7S5shdGsjVn
JUJm0mOYO1PdHY8hr9deCfdnOr6SvNxj4boypEC+AAnTXInmWTd94b4azgMokVRZ3njL6K0Ngg4W
IqWoxmjI3ypsTpxfzrgXFvFzevBNJCT02Og3WXmNxDRVcKEgCnrFWShlZ3p6QH5Vdieu+BoiEp4M
CPupPEzlZvqhGKQUgErs8Nn93L5Kchwqz3rn+/KXjMHwkjZEtQ/W/2fuvJbjxtJs/Sod5x41SHjc
wiMdk04SdYMgRRHeezz9+cCu6TJnuns6JmJOh8pQZDIT2Nj7t2ut/0nOR3s0n1QIFqtVJWh2Tpq9
addmsQsGPRo+sqwYl+kZT5tttvQkyvYBzlXMZOzpw4yDIUMI6Kh1D73mFMrNbmrvIHmORF2/jaxt
fZW6F1M+RcX3lerDHhEQTMVIbhvvo+yKvZ8ok+2Qt9HkiMND9oVRxGUWxqI1q2G20pF4zgVbnW0i
COKitvP15BHnLr8WtV1Lrh49pvLZiM+2/qpB4W9CShG55BSli4qRrnmo9xPWKU1r120Osi/DVmjJ
ezkzMU0QD2R3pfCjVOMzIThKm7I1jK2rO+3wMCiuo1bncaOKYBmG3QwBPMVicHs2d+xNDAYFZrVb
XEdHIqm7VDyn9daZ/ma45hSwUzbzYZVDsQrT4dTktym7MXKbaBGa5UVZ6XTaynJHPOztu0XyxpUA
aISwZKvbUxHbfR3Md+lt/KGSa/08CJBag7EOt/SLkFkKfXbpFL1piPgAVVRCjIpqo6vdoixeuskX
GT2sn3Pv1BJRBiFXbBWHcBudZg439UosRUYwSZcptzoAl4svvsnPlHd50gXFqt6yOQ5TfjK+ik8j
JYFvQ4442lH/aYgPBoS/8piys1ProFoSykGVVYoPa/EE3TdSUTmgpuvq9SNST9nDEqEX/XXbEDcJ
yBfGyVaJAQVnnXbI/cRQJSVUkGzSPkaZTBe3sf00KZdCNwA63LtG+dhIVpQdxcHaw2nYy0mga5ZY
2vXmpX3Q8xcpe9Dl0yE5khfbgchYz/pBLTJr3FKrWo9F88xeBa5k9ZA3Djx21MkueXnpprCa7TJy
OQ3sdFpE6b0irVjdka3vsjbx+iCZL/IcMLYzbmI3at5UkUD7OOmwqyWP+nwtfmkQnZqTU9LZS+FW
5Y8u9008le7WX8vxtmh77FWXFwo+VrIA8XbE8WMev0y4KKH3D0LodNMLCKdDERAqx+tZ0u4UIhtC
OWtg9hJpTDtdY0JHgVesz7l2txL+gZApqCCAxGroolGZbrqbIT5G2l2fOlL53WiP03ReNneT/U3/
Sm+d8vdUfonKS5H8NMBJ1GtvJfGT2t3mzt/iFbL/YGeHb2nLtg0VmQ8sP5pi4wgeByZtzQOb/Rx3
R2Y5GObLIb3q9fcOSQnCSJp4i+Qfxs4e2vdheBPyIJeZBtLMrjq5Se1tRLZi45Y/VrlxRzOkYEWM
vRXuHDllFbRZOOmZ5dQfObiHxiaiJ11YkoBJLHFywngAT9bAyxaEqolTmVeMY108VRikCesoub32
fZE8s33QwCEWdmF8k/Jzrn7kpEuMzhXbx3x9480pm2yUR7Ub7pksV8wfYqZBfk0Qh9+AmsWWObn6
8kJ4pN/NsmvWXq4/OSt1DuoZy3gnL/dK6kajFUWhln8nNaTKpyuWTdU46kJUl/vCm02/Tz25fGi1
o90Ldpff2IetEhCIeI0YRsvPIg7sZb5IyWubfReh60b3afWN8zFq7u96Y7/2nX7fZzI+BdB+68B+
tpnoqQF2AC2JJtDe7vo9sE49JE0sH+riNJhjc9aNhp3Viqsdleli0YoID5OVbUp727JXldJUs2bp
3ZwQGc9z85MWz2xXrVadDJnh4N14lAv1vJAx6XlWngTDRHY+km5RoZ+ZRxGfqiF5bOtswcD15JcT
qvji/LBNDTs3yt7m5Btzx0wiigbsR1Ee8f1UrYnirdGMJVeoK3Qlw26motjUI4LkESipycwwv5XY
vACNT31ZisP1UBt2sWkOAOD62Md0iESRUoBRNVY9LdulFw6PwzbaKTSnB2HUBMpAKxI7Sls4QkUr
KZkFbx5FBeubdoGAzp0Y9UQlLT5MydIvY7p9HBrD8AeTgo9iNtYSL9WxybvVAXv9/dVg2G3ui9kD
xX5xPCr1y5o9KIeHYkFypKvPe54/0YFw29aVSStxSojnld/aU88Ki09d/y2Obi3TpKRXcTil7ZFg
eZxuNnPImWyzPbfquRzdoT1rxVP3TKmgfmuEd5VpRQsYhdCR+odc9PXeB3cclhQ1UahukCmEkHOk
s9MUp4N8HEiDa+NC3Fyc+s1pWmT5nAp9QcGGmY5v3cZLH+l2sXrS5gjxu6AzwOTalF+gPJOC6wXG
w48HpI8IuXlJe9JWxx6Bd/+gD3mZK9231WfGp2vQjJAInMLeoKrsZxi5mnzlOhsWD3U61tHLVD/E
q7BYHbEGxVSS4E7Ridzbe0psrlIihjnnQVsRhxWo/BfibYipPMzJsVoaO9e/D8v9Ug132Ty6XcpM
nqX0nJJwqnuO2tY2SBXK7TxJSWASYqN6o/yAEEVUOIDRniZKeVNybnuxCEE9bJSeJDuSUuIqWQt6
+IaOTpwlV+Q/p765OfFyF4uXiTiGZynRzNJgEqzfa4XJhtvdN8EkDryXdEcgwNYpmPo6RSTNMjbd
9jqC+F2x/K3lERw34aKm3w/GZSgferkjL8ktJzmcUE3Em/xU7qlhnY3Da0+9yDnczebXtMfvyZBN
GLWne3OPzx0stT12gnMQjslk9cVjqr7srZfWK9Sflzp6LOufmx5K44cxvy8vBKRqd4kbP74mo8+G
JIzIvo9VODV3hvGtSB2tvd7p1la97JH53Qh4XtCCg+BluJSLMzSXhPMTnTRc2Y7Dqd+m/jstS3m6
nw9UCZDzW5E0QOEAB1Thn9/vSV1sTdUt0RwpQH6tVn+7CaJnSCvEmTr7CuVVHS1hCoqfhvTWjo8g
aZSvonmPXa4JI0zKUXPxVBeqJTevFNA65QCGe6RcrE500ZC+aunYJeWbiLuel3d8bLVYez6+pFzs
/C41R0Rc743WzzSMrGgJKqWxhqJXa60iFdRAZWN201NVFBQbXzt1IlaXLU0NtgPNBNSdtcet9Q4F
j9ppV4t/pj5g2cYmYMT9RxJIotWShjH2UrNL/ZJY2gGVAH94weJRM89+pp1PHBXTsSz8oginyi/R
/O6cUj9m9bkG5GMj+fZx32Q3GiKH7suaeZxEGYr1FnZEK1/2kiq1DV+mTkcHfn6PKCswJn3yeEs7
kf3hWt4QOErkY1O7Uv5EBSR3+NCeimQHybDw5+mW53d67UGwwQiBDhjN+1R9zT27PCsozy1zadXZ
Q08XrbijLqRlTyOlNYuOZUa1KL1zYu1ZmN2s9dTcoUdIWLHoN+lUM/pydnkYgX7Mi7M8XzbjNIsL
2b5tNj7xQvveGSc8cfN9B023iILKr4nV0bK09Po5Gx1jvLXVN4lifHNGFvnapl73o/tRNi6FNiHz
Y0AQVe3xdwrY97N+/CcoOWnHbP7mFpFWBRcEwgM1BBjgaGb9CRy0iWpXdGo7neIse8yMQG9VJ102
kRpJce668Xs+yb21tjRD+vgxoaccK6K3TMVgV3sbkdO5HgwwPis5XEfQaC9pgutZAFbEDQ2pTz/+
K+TmDwCSv+F4/gz5eapL/vkziucPyJ+/i/X5w6v8n/WOpen//Fb/hoAghCp0Sf+HgKDHn1X+mo9/
CfvitXrv/8NJX+t1HF7Tv9yP1ftr/XuU0N/e7j9RQsovaM3BJJd09BSgEf2fv6GE5F9ggaLCozAU
YB909TeUkKT+AnF+F1lT+QngX67uV5AQP9IPzDpB8gUwMpod/xJGCIrrHzapgHT5LjmPetyfYrZt
VvR0yuQLUsOn9thfhTshkK3GoalqXKTj/lflalw1qpPW5PXQ2tbj4bGjQ3pHKHmdvMitLiuSNpG7
eKWb3c1+epTszumP2Tl/LcIKrK9JDmchXuqPp51Iu3jgSpgwnzPfQnM1wPlIHgeKPfI1jB4f1ZCH
CBWW1l+YbbLabUAg4yq24E4n2UlC4VN2CsGGoAtXd/BEXzm2fu5nDpV2rw60Y/MYM08DSc9r7xN8
jpeDQ+ruNbDdYT5cJ2ZberJDxu0IF3LENrWMc36BsneVjkA1fEorF8iroeJsx+KahlPABJugZ4YN
XcVgPBrH+j66CdfiMT+a1/pSBvhepvamiI40jMqOXbzwDqoMjdnSdau8JHeFYUWzpRHyP0c38DXW
8lYeyYAYxpPxtrLXWz9D6BeR95RaxK2o/6On50YfmH5e0QTa52UoEO14BzQCdj1vfFnYe654i87L
MfVrH2UJG5H9YPRpbnsztI7Nlf3uREDid4H20p16h/qGzaTWY37WmTCs+3nIUEWUu9DX8ecHBrF7
m2/ek2n0Ic33e4BRdu4TQFO7RcpItSufrgqMO4BOx+SYHUFJfByO+S1/l36Y34eg5jqI4K3xCejl
jIzOJ7r82EPP0+7qUIGkx+AYvwlEj1JAMJ71++huPeMDP8U+ZNhdraPdZQ/iuXzfvpBUk5nFdJcl
clS7u4pO56pX+Wpe+jB/bJ4rtw2XD9EbbDXUwUKKXnpLToBSgsynzOMO7sHNveyiXFSn8CM5JC5t
qIs/6jc97Pg0EyKXzICVLb9Vx9RREbxLHfGrEjRH6TR/FUJw2o7ExYKO+ZHyNXF5oDyUJyJqUF3Y
ZxQ1lIfDjZ2IUgnRottyTkS+9z6eKCLe0jfOD6/M7vVw9dPe0o6KL3jpXf6YXbKzdKTDcqlPxkNG
wCf5HRoaRKKIqPX/RP0SXa+/c9R3AO3veE9zDWefztrhskLXnBJO4eAgWkWYQuHZariGzvn4GPyU
KSuaW4QNw9yUHa5vD/h1OZQtSryvyY3Su02s4wwerE9GR+fWlxQVBfq20Akkl1nNTEBgYDwnzMuZ
nU1fiqKkS6xv5ztf0D44skco7tJNdWR2+XBS4mMJV5dU3B4slPGhryxBfa+eDoHgaghoxT5l8J8l
SlP6UaVk/3N7K5+nYGB6ZU5CYC1B6q93DYojgp3X9nR6IGOyhS+K0/G9IYheEk8LixNtJrT362fj
Jb5I4eEap2eDvXTR7tiQYRxKT9sDIBm396ajfin1IA6nY3wuTts18npPuVN9ub4ZvDr6HOtHw8dX
kfCfXKbU2JE3ffY6M+tjtAr79aWwflRYhZmzQMUH+oN4HBzZev/I+P3Z4UwyGjCyDaaMrVZJIYPM
KlSP8zkLJj/DsBrXNqA3iprKFII2IJdy95FkqUcfZQ1M9qNwir+y45zGfqViFe40WA29gth+x4af
FZ+HchFO1ZmeOspBs039+WTeCpsYzc2vm0dR3zUeFN0qfJPtIPmSrzL0JnVyp3CpNNmqVYXC3Xrc
P7e4rG8xSDYrruCEIVrg1l7icgTCNqjdfVS6iAAFyZwtOXQqkbqASOfu2raKzaRRV7RllBdzb7bo
cHgrOnP7pgIOYY3WR4xHQDTRpdPsVKHqmA5VFzPMeBV6BQ8twkP6k/4SM9aPbve3XUhDdeRQwAPR
o+Hqapds0Ike9HC0ZAuYaABA1EmOzTOESfsfVzuI3P4I+v7NZf6JMjDraS6hxQH71dUu1NFtIn1f
sAanDUqmD/JMOmfzKBbb3AFLOcJGSngSFb6KdjvfFZzHHAc0uvuglZTV+NJaKhzA0nqvUKClHWwl
zJueWEkd6aPiCEnkNHIMB2/y9iMLQBSJ7O+Gr9FMxTVbNMQ98HqIMfZu5xVgp9g2uzYjP3BilyvE
uRLRe5oP0jGkOICh6jwDU04TgiMsfh+PpKq8YR9o7DHRLq+L1/JVgtFs3Z4/JMLgMf3RlS3D3r/F
Dnrd9zOJDsR3drdNZepB4Y1atw5MtoTEx2QhESs3u7956x7CjM3CFMPPG8kIFCZ2d+4mjsHIp41d
mYX8FkTi2dat9svI3ZGsMDWDvAt/zqLhxGUP68Wdcza8+jV74v1Z179S3DRX9AdvYz0PTumm/CE7
cyABsTlAFieWcCueI9dwWy5p/eCx2A2MgPVNRDf2kdJc8tyfgEjDktwcbSdIOYxXCSkG26mlYDsX
r+JxmmxT00s4szCyJQYGAyImVmGjO6I7IROBGJgt8GT2n+1rxpB7HmbsxfgOiAg4RpWNPFuok3Ia
OXRhhQvat3LtmvzewWF8u1VxD2VpqeeDVTiRE4X77eyhEpWb0xpgCXh61Nh8FohXMDKLrUdhn8Vj
Guc340LTh+VAGMYzePbEE37kN+ck7I/tvlEdzRfu9ietQ0WqsAGMIoYl0fmF29mPJVcv8PbM4rY/
qCRbJpebYBVoKH2uhWplXDQZ+uciM8SLoI76GH5AJKKhrL7xnLmcQDoNvhZowYBX3rkKZiCcsEEn
4TYHfbCyj/fPUojy9jMSMykg+dyYB1wFZXIeUON3mi2EpKl8Gq0ZTt6+Jaoztiko9p2MdRHZYgnG
I3I7f2CJd1Zbg8Pq3e3b9i0J96qKk/iYq4D8s8PVZZTQWmzXkFoFO0/EK7dvZqiGnSdxZiU/8edA
4BTvOzW9Gr50nDwh6LwAxMuJEjOzW/bjMPCSyk5gmWz7kDrCEIif2B/DFoIkHH4omGHzvNuqwh9Z
Uoktvd/qiL5uxYrKbIPO0dlVAJns1WVFfY7UPYN+7pUrNo1nXToHZtHt642SEdsuDwh/IYOvCBSC
TMHqRfA8W6/jOiq/2NfDTnnNyv3XWATDn3ku8/WwDxHF8NPII1wdOQn0JzjIaJvgKDgXhNGib1zU
HxrHV7wH0YOLYZyq0yCHCKuM445tcOsvFN6J+iXupMe5ZDwbCimst8xO0T1I8wQSxK82YRtkzcpp
PJP7jPnsQ0gby6Hpz/sWLPLgsbAwdWmR8VTFzx2+eAcs1u559tO62ofdDNEH8Dmptkz82XDrpdWd
e5VNImA19+E6wHecA/I9Bw/u7cyvfXo9LmViUKvhTBaFECt/SN7r677UFEO50IJlwHrycwoDhOSG
nz1FhNjNXem3BCoJ43MKgu7ttKHwcVferz+XYA8UBiKblHClC7AcHPXIZ6K9b17N0ppOZCVuwTnO
L/GxoLHuHQL+ekTl/Zgf42PtF+sZJbjkbjm1l/7S/9xFJ1fP9MG72wRBolU+U+dnmhrX4tFMgZgt
emwwRB9mn3mBVnohK0LpaSRKqv3GS4ONCIrgljgnI6VI0cboiIr2sEsgP0GyYf/jMVXhXbBjcgZ6
g+4etzTMBAWPdxmvy1mzM89w6Jy4pj8QqC1BY1g9by+5MllJFMqRbV4bFAk2t/VEJuaJYXNSr9ET
fcCBL8RH/bnVnum9a2cCMTfxSiZy+AapBGBc2SYLsFKWxXBMV3uaMCbhcIrC+pn1ZaMojnQ3koVU
J+k20x5trPRZCSUiOPm78m48KbcUudqF12aPdMxC7SX9aV67k3Yr/Zi5EWVuIZERu3Fsx/eCC8w0
KH1cJGHmHocewIa4sS8wOStjKqlux3wb4gpfF4x73zVafgxBTiSl+nyD2be9BZN6eK1ee5Cxq5uf
03Nck9dQovQBT7iEeQFVA6UNqs5KQ/O7qloJv/ZNeoxEh46lxxf1Ey8m5tsfr7AnfYRhHdg4Zmqz
hnW452Hm53MzecPey16V5QQnhfkDoNL7cxT0jmHFT/TMpDDtws1PvNpGq/RlFwH5sU9bjn7Mzuwt
LjWw3SiAwLMMTiLXqDMpXLE0S2N39U7D3t3VflfkBkaSuQH5tz1qjDnjjEnbUKjJLXIu0kvRQTPQ
2+Fim73uI50+aOzSK7DBOwLXjZ+kH2UIa8NNrpvqLR+r17lIq7GKzNRKrYX0i/G2LOwuzUITkU/i
KpinEBuBcC95mtd6+2UMxMkZJa334qG4rrGveDXObQ/rCIIwazTE7SYgEb3oLrsds85YF7eE/7bx
WaIHxIzAs0LfcA+B2bv262DLOFountkXm93w6XAIPoPu1NuD7X1zb8fNfv6gDsiH7Mu1pyCM/uBy
RtK83XuIX4EC85bTseC6O1z2flGjzf8xQLv4R4ZBIjonEUB8hv/PLBkobryL6YDjJZLeozqQtUxK
LUhGK4ydAzQIN0rj/3PRSUOZLjVwsaOzcSGNDagU1dmKuKYg1IXK5LVPoKE8Myz8xe+4/M0V/P2V
uF97uVO5ASUwj+yjJ8ZH4AparF//ZfNyYo8ODuRATjH5RtCQbeBI/b3+MvjJboYRBtBxTCZGmbDg
PNH2/EDK0ROQkkE/1QUDQsQvWvwCF0wg5SWheEyvWbjH2JSiU0+yyEAUZ2EH7TOFm5+k2niYPV38
58rnf9VE/K2s+lv4/SdqsyEsabnWzeFCkEqkCUmWEXg+ft19J05xobis+JAK0TE8uU44o+JkJ2pB
VI6waYA8CJ9MXB0AdgKVzYmD4rbHW0t42P2Cn2DgqE9RSyIytba76Dm6RBc4pXddKLlTOPsHKhwm
ESvj1lHznLz5qFIz6r8UT6sLZiWMiPfo4GCxRaw/hZqgPPaXwptOXVDxr+ZghNz0Mpy0cLeIo2c8
TnvaxhVOX5evi3XTcUKl3z9vVnXXX7LH/ufuBg5Pu38rKd4A9Q4OVo0L6O/102L9mDjczNv8NFWm
pfJnl0TbpYFoO2Id6DkkFlAIXEeKCS54MRKyUNaIM3e/YjjdScAaHhzjqH0cCHypHznNgNHOvIrF
o7BEkW53KbT2oKCaLFbNsId9qihATPIMZsSS1exOaeG8zQ5mgtfsMVp0v3h7dMOoiD1qtqQvgNFw
yHv5TnJBfmPI9oXAl/qCD6rGQeeGK0wIPiW7xUzxRHrciIJ3BqFyrOT7XuO4o6IlE23xm9ZMJI0l
X2A4+SMFot7THrl1zABAIXf6ItzvRGAZuVX5mJLqq3jtKcAx+yv2UnY5HORZ+0wAECH+QvzTeXsc
aToVEeIeY5MtcA+gFm11uDNvzUX8mt2XTZCKhHoAkjneuxFB7C4GG0gQ1uwwgH3mKVOM2ZNgFB2A
tuJpPcXec0akSPsZ4aAcG1Hc015Kjt1uQII9tSW55swy3okUEAPjznd7iDgS/+whnuy2ogemBfqP
K3JBe2C4sHBjiGvFWEGn49KxCIRlVHII6hr5vCcl8Asxqbvlwo6dox/FNb7NzoJN2ksOJWamIhr7
5ypOVKp/1wT57bT+CRNQ5o2aF4mhX6KfhzvliPADZYg93nuGp/io0eu8TLseLkGqgWncQ8uDV92E
u5kq8/CihumjeqtPVNXutx/Fme9/5FfUlwJ8vGscDUKS5C6ifrxHD9EtPlaP06k5HXz5uH3U1Ddj
Yh4kRalyrl4aagSGw5kEmjCG1DiEQOeTxHnM67wriDW0W3fSnyHEEpb2IU6TkVA1WyQ9l2dAfebl
BeeI6XfEKywS9pUL3iSUbtLLcCzPeCECWglfBoeNImdLaYJub2jeG7Ez/2B2XRu2nnJqT+ZdEWLf
seKUz6m8yXfStT/pIam3uyf4mW/+tQ31v9bW+bfs2GiKqtKx+PsUbqfO3+u//Mdfnl7zn32Slq9/
bNH8+vu/tmjkwy+AjumqQL82GEH2G5F7/4mm7MLwhrzzsSkF/UrklvVf0ILTGSekqnSPPvs6v7Zo
9h+h8aDAxhOhc/OG/wqN+/DHNiLD5SFx70xuQ9TRX0OD7o/lW0QltlpQi/o+Lj8y5XkRO4B1vcMw
XBBhlVt3MZhlXDNwrYQiRxV11u9W7r8A+HwKQ/zmcf/fK/gTjTyJhlw2O66gBWlZbIvVVySCRubM
lzVUQbIxxiUdv5faYA/aAbr0++cF/Etb+L/Xdvyf9C//DTf6gR2EthO7jp3+63L9K4oID/9IS+G/
J5fw6yVQ6/z/dgm7sMLfP+lu8ZfH12J6fa+735/x/Zf+erwFQ/9Fo5mKyoBI/1OCt/yfLVjBFH+h
7yrLKjrisop+7W892IPyi4JAPD84MFKA/xJv/nrAD/IviKvvBkM0DgoH8F8535+d1t9Ol6oi0cA1
0OxFrx21IHn3oL9rz0hVla4q+h6e0LVeHcVgC0mjTf06ZCSwg3ZlomDYAApvNvN6GIwn1KgyEBTp
GwLpxHFASMf8bRVPWtozmwZaiVT+VJIotcfCfEriNDA6hIgkyoxDCs3AeEp0NRSzf6Zf+zmU4883
Qo8bRWPNYF0+zcjvbkTOEEhJmJbqMUWPkJArnww9nPPlvqeZY2RvzdTd6XoftunBBNdWySDk0jdt
TV8KGCeIOlG1qLVrrydv+tJ5WX2NE+EpT7Ur45R7q+9M1CJ+bCCO5roG5rHyC3JCS3q/KUVRQBby
fr1sPK4VEjosnyFo10RI3363wf4rgyj9acDt/tAkLD83qSLTifrH3iP43b3qsLZXedNUL5uip0Ep
3upESqz+6/6BdWkQG6tcl6FL12EBsx4p13KKM9JinZR0gw+TFaVdlYVr7ox+cQEJmhfk5zMouWSG
l7LzVdDoBVWexFAQNWLRDjW5ZAZZX3SQIVDzIS5JxyP639QUUgkoP8WPA/wODeRPXqjvzLLtgUnp
10VgN9S6szTCvWBEL5X2juwExLeup3I46U/7Xcj14Ud10Kw0rewyBn9S50fj0PKChv8ccj2MExZc
STRmcl87BNUPydvnz6Q2fl5mPUzh60Of1NGEyHNvVGcT0utObpkzp8g0t+yhW7cFoHSEI5jX1lCO
BKk0sU2NZaJHKpf0pXjKwjweJS1/3S9rGUAk5Ac13DbjqZhaJpRJpBrJGsqV8SQxjjw7QGDUxWa2
xLh5H7fkuxhtpr2NvQGxvrQg8CMTEoMySsC/Kmn+loyVHW8lDQyTfSV0a2y35XdNA8fYsfnKZuCu
5exOaqenkvXvxB6cv7r9iKrl3CwUikh9qaQq3VPbwF+ZYTnPVZ9y9IrvQqp8fH6nNdMfQg2eNAcE
JYvfWrZLGU8P8SYd1zaq/bFUwk7oZ1giFD6migpaclVHnYJf1ils4DZUuoEy3IHhAHOUw+MVv5WI
AgQK9F+1ui66TEFwPHhqF0P3yXW3RSUepFz0vkbCOe4rWm9idGOaMHt4s7pSeTK28duhpE5QwPTK
svm5y2cDIuNLa3RAavtDBWxjftNNPnIExjYbSWfB8nSaAsrdasIQRIvF9mC+d1eDtYP5MYTpGhxa
Q2AAyhzKgrQgSAECZMq3U6TX8A4alF9qJg8gh9iV13WnhUeCAgL1JKUd+D7hQO4jxA+zosLQ2Chi
1P3RXMXJEvvmrdi3fs4MUupOiuHV9agBXnvQskw/MScIyRXomJs6xFbLE7CSPmN8ZUzjPY8ha6qx
x2CtDzFDGKKoY9q+uvIyqf2KSNoB0wOCu0QPxMkKtF6QOVBudS8/imsVdg06Gk0Gq6zYDjdVXG7D
ChCf53Gwx84ExGWQvPUxbTcxtlBZvVf7VnVLTimI0q+GqX1dhrSANp7fZ817hl7FHZQbswLfl7yD
zamcGjje0GcvSwJ+Xh5p82hQWYUc0DSjppfV/FHqFBCanC2cmnalRzzxsgkjDpC0dW6bFJIjFlkd
NoMdH5L5okcvYjXf65KRPGqHeb30jRJzOXFz5rl36K2oAmz2WGH3U0aOzPSIKBDiGJMcpmmtHKMo
TS5gS4H5RzDDKrDp5bQ8VRijpRG/HbaiDgwjr+xoKt+RFqBY1NfGaZx7J4nN+HkeVKsbE1gWCmzc
SaUYECkzPIVq8/UBoGPd0i+VVSpaMxjVJKtfhmktnTHunxYN9dWyZTfkmg18jv4oE0IfwWXTidLV
UxPL9KymR1jwzE+a5q99HgH585sxu0tluC2mgN0d6gr6+Fa/VPnFzJbvq1q8mGscOy2lrHShn7qt
3iyUlEyXDbKnVlnGHD1JS+0tqHuYpoe6Cq37Z7nt1X3I1Vsa1xSFBIyYkcUHzxwTW5wANhkiIhjG
grRGu1DLTpUdnrgEstE9kFKUtjzBhBASWeX3zGCUJQ1UNDweIxJVREva+0qfdGc46PBuynf0xEqr
OrRPg1HwbnB4k36Sj0pUPWdTg7w+tAwDgW1RpY+qQ66v5XIKx/gn88NhLAJSWlHQUOVrL6VojUvK
h9BvwHpLwVPmkQZ8sYVNLwOCKvl0A94auiyWoldftESKzgwhZ2Zim770lfq9H1S6NiryNEMzFs6A
mgEjctL7Rk0ovSYV3QNzGoOGyYewYsvklq5CBP0YAu2ajGxOnJQn/KxLGECvOZcjSDlFHZP2aWMA
CkuguauNWdst8DhnLNijsZWWyxddBBUyrwUqRvvrJGg96GXdEjUdnF4aEahtYthQgiVn8nFuEXbf
NOMDjZLBUQqjOqolvLtSkBp/ps4qQs9X1se2rX5oczBLUktk0gSCUWlHI6kiN4c/X8zDhhCLUVid
WffXzchZIjO/UztztQkqR68v53PcVLRWmviEjHDladS1cmiwklkfi/m9kR6GWRhCkL8iQ8+hms35
+lj35jekdylxlRNqk+Pi5WMqPSApTqo/teDOV61+yGPRE5vEcMaoxBsO11Wcn7VDS3+oELylkWXo
4BmIioEqfKH24aSWxRcT+pMBSReHZhld+6ikgKVSUY8tWZf60zrCHjFV+hNi99HFTR1qOHW1BA3c
b1vJxZiuNJlJ0BpL5ueGO5FNepHRvnRZfzI7ZGzER7UR4OgfquOsLEEvYOTG0fAnFUfJ6N7zU6el
177Ob2uZXcQU9LBWJi+DbiBeJNW+Oh8OxzFJw564g5Hb/ipo7404oEOwBwk9IDzY//bSzKlbRwfG
n/1f9s5ruY0kzfevcl6gOqqy/C0sAYIgQSNCuqkQJDHLe//055fo3hmJ3SvGnL3aiHPT09OCgDKZ
+bm/mcFnR8+0NOPCXlmVJ495TY9RB0YcIT00jAw0laplYOwNo7rXGzTJ8ckJH6bcu0+M+mhnLZkL
6fQ6GM2n1JpqTjn70LKRYdfA6bA7Jf5Dh7IOvyThwEStgikZ+Td+WW9m4a8nRDMOEEm3qRDL0gV/
Zi0L69vYDAbN01gvj1GSP85VUhKOHWMbxe2uEIAECgOEyqbLGtBdCL0sgmZeDb28lU7/mljhvKoN
/zzXJky0x7qpCMIjMBkx3eUBoB6JjuEqyH3/xU7I4yAdZd5IlT/IddszTxRIPhh7T69xEnRtGrxm
0e7KYKiXmgzDDYaKzFpEwfi/sbRVIZEi8LLPoh1RXmw1GpUlNEe9DvKbqauS7WgDDJjAq7WF+5br
N6De26WPHPbD4AQ6ehtus4oSGUMeg8aVaY5+QLIblcgXTxvG20znfG2LuyEOh53hgl9vzY3ovO9x
zGuSHaeKfRzL6VnmFohG276Nev1NjwJvycm0sPM42Ad5aN9no3Hs4nk3SOMx7t23uOhftaz4PI9Q
dmL7cRyGehH3uQvpSnyfbXBhJGcr/E12kV3/8KAOjB1A7i4dizUGiRCbs4g4yNCmM5jYJXGx8C2I
dr2F6LWhLSKC0xBlF9/rOdnNiGGqBQSsrW4LN3odUlmRcfgc6qX3WBf4G9fcf7NJLGtYSY0hZJp+
qyHWQMQMwMwbHhm7FxRI3QxOuNCNJ9j5D2GYPceZte0FUwkv4h2EaO9y2mY3g/Ui85H5VIbTnwGX
fhnXdMRjrVvAEWJB1Pg29/6mbOe7RIoffvKpL26LkVEYjtaIFrDyE4sJusUXBi5N3bAMVzIr5DoX
StWgSY8o3n3KmDrPfHrhS++1uy+7CB6+guSm3tM8xhfLSw5D4N746bGU0z0Q9mgXfrHRmdC8/l6r
7GNhDt4O/b6X2kt36VwsUq3IFo3srJs84OJl8OYG7WMNcZ2pTLUoGrRLmirM9qhW3bmd0x9HAzq8
JFTvjRbwe2z0ByPsO3LvChGHLtnjTPjVSMPsjpe56pz01GdD/RyYQPx1m8PVdsqz/5C7KClJz1UL
Z5z4Cm3b182nqjDtuyYHaBs4hb5Nws+NhNxiWr3GOS6SvdYzGA67U++KjWZ0TLN5x8uoIcMqI3eX
Jt5zACGIDGSCxk/d4TdkVeyxGPoIOiOQflIQWH52m02UdGy0eGkN5mvBMFnVCmKIACiY0zdLOuTn
HDG2Krs9OZKzS/1iyJDXlrEZoAaTagxMoYB7ExoZXQc2vkmu1hOqzGdc4rwtGpMoSowgsNrMR2rL
filMkW+toj1aEKw54xFtj6FeWyr5Y8E3K6t1iYODu6mHNl70pcWk39nraRiuEC+8IG/BmNnp78Om
8wm0IKK1HtKjBT2uTjufx8Tpyo3HhlCV3V+ldOIjX2BUsFb0yr8lS/3hHRvSIU1aK32qvo7hp+tn
s5HPXZ9EX6EPY6ARRK09B/XnoRhuVS0uJWWdUxLC3eAxbSgPr3+nT1GUU5/NHJvB75QR2xj2lDIZ
jzps9Aiu4b4a7G9l/pjm7nyqjWBvJyYDHGPZetCOZy2dbjvXpfoIPH3tGMnFjiyAOFPfrcO+AQIy
WHyiheGtSoKgku0jZtrHXp/MdaDDnkg98GCjhQx+GdZbrburswQJsyZJeXnzC7Kr3mnI0I32eQm6
qHkt2ldLy/r7WbNXwm7NlxJpML9lUJykwCdy5t19wVe1cN86Mltdat+oFyqAA+nlWm92NERmVVT5
4u1fz92ZvE9D2CXL1ghvplbXd67Fmum7ukWCKQ8XLvIWJZTAspqGfTNVhzJHna0ct6hOjcfJ3kd6
CKGmKx6RRRgmj/4IqUPe+gcb+rg5ULrHSKZBcwmAkE0C43RX7OqOfTIZgbtJq9pZ2X1EMB3M6VgM
SNaHvpNsZ0fKG4mOpjEySozl2Zn0YO86BxTPNBoECH858bwfZw5M1aHyIx6OnE6BTYXMgIPqy6R5
ldYobtRihK0dX6JmZPeGjyldi8L3n6Us7grRfB/i7yiKOutSdU96Ie7twf1SZCwZirdmNYGlbJkH
Ivu6JG7T6tFZOo3DJQQDhO3KAVGJtESstauoQHtQ9Z4y1B2u69vTu2qRVD3D885MV3IokoNEOiUq
4FF7oHA079kM2BWq4ZRSfdB5Oc45nQdroE1VS67J8Bz+QdtMxJ1ctp/y7mtg1CBVw+7BDjJoPVps
EquAwnQqcqsTIjb4f0L4C4woNzwz8Kk0LWI6WlqEVNB4d90OOs72S6hxF7dxdqIigkYQlqOco6kb
Sy5q4jZIgcwMlwx1X+pZe3w2C51vWm+hB4fEaTLSPYktWizBkHwLxwIVCfaHa4hXFE8Qx7Gs4zQb
/VK1/7J8l07xa0riohanWpewGKmcZPsQJze5zDfqQNTi+SgTmGNFNG9kQJEhqAJtSe/I7mkuqa8K
ZHunZewxXU8uOgnOn5cTIPfQCHUq0d4pe22dqSSJE5aGRb6ECzuiUdMDaLTNxehShV0vvVQHQj0v
tZysAwtLBBU5snHFvUwu/HzZzDdeRc2dFwSc0MNfT3IWltM5MwrIBtyGZnLUCetcxZmLfBtn7vV1
WOqa8+jZ6syvlcdlqRdRNc6zAUvVSeS6KmhKFgYSgD1SY63rnq9dszjj667Pd1IdM2gzNK6sZJO1
wKXs8TFO0T/Isr2VWOs8fvWr5Ks516c0GtOVcMR8k3ojwxJ/dtf2AKxrsLSUI4xsRU/Q6dC1pl/P
2nRwRxaxM9bzpvG152xirakD8npwj7IiJeu/OS7NoHrUIwg56vVfQ8DotHDEpZJn5UphBRDBvOaB
dPTGEg2kA1NOK40lsbcaCqNCR+MWW/FqlVg5sO2JqBUbtCbVcTSGwcYuauQeQlpmFnQAc1dx1C5y
mJGrevSf9aD/WpbNS1ISh37fVTXp0P80Kv6zEQ4dyTUcHWVk572lhVO7TSkDi0a4xaqZ4puhy27d
BPUdJto+fb8cDgYLzhrdYxizu65Nw7QMntWVaXlJ31Ge1SGg3q3lp9+9dl9M+zGvHqrY3lUswqhj
VZbIOHIm+qXeLwd2vi2tY2yKR/GRd/av5Kq/7ojBnTB9ASXVf8e8sDQ8EVpbtzeqLZwNGfk7nTE7
urSusS3G7uwkNBMHWvPXR/kfDcz+J6Ow/61UPqGzpv77UdED+uJt8X8eo2+/MPauf+uvWZFj/yFQ
y2aEwayV/7GZ+vwp6q057h8+oxbboXzWXZja/NZfw2DD+4OPMqbFAle38ULkRf/XrMj9g+kAdrw2
/rjCMR33PxkWUbG82yQ4aitrC/wDPBQADO8db2+c8qZrDAmwyu3v4wKk+7Jtw33UY/EY2uubWOr3
2qzd+zBpk7jcF1nH7Ge+yUDNGBOQiL3nXGpUkQZHrkSCv7lHc78wyNIqxI4AF5f1Psbw1m507JHo
FM4cllnjviZD8jhb5kl08uDZ8X2boWnBoUU+kndgQeutE98bDsiVxENdRW7bFEiN7yFUzXkeOavw
i5dSrCMKWLX3GSJpQ5whEZyjs6V/06LpWE31k+7HNLRslPAA9Whyh1jL4D8jvkA2gd5egY4p1tCd
HUHeG+19qMkXUTJKEVQVPvFPpDduV2ycwDnoCa4mSD92jEwCSMa+up4JoYQ0unSyWhFZEKAg84Ga
R1drj2nQbdiIU1UwoSioczms3ds4OycWWUiskmI1nurHZu+O3sMsGMUxlwAKcB1FDChYG8m8GSKX
7mYUrMspo2i2jmmSH9SgqzfspwoNhChAHU2LOxM1u2EjS9hsbXJfkw/pma8vWitHCLDwxgU3pNRF
n6S9JSDo6HQR6yrf3/qT9cPXy5vKgtxYT3ckcjKujuaYLg3UynwHElVEAeiM1mEy5CGJtZUemKg6
iQ9cvdQJ9vPMj+WIUB8mQCh/2I6rpq4/z8GK0i2dJkK4neIUmFialWifosAXfkZl7jUu0ckdm+Tt
p137T/M3tQv/9rPECXIXgZcUOIxff1Z0Zt6ivI7s1YQSZxFMjHKgfBxFaFJaW8RA5KERo8MbiZCO
eHXy1iJdvkjeorw5X7OdhmyoYhVlKXV64B01+rNTAJFt9viLQ3suTf+5i/vXim8xZuq6qkrf9IH8
Ru2CTPR3hnOZzOSSaKSfkX1SUShz63Ofe7spgsQTNmffFCcUSqh73OyQlfClyvpsqv5CGMnFYFbn
bkb8LzZPo4c0mMqakQJCTctFL0GlnrZAVEEj6SiC/ty31okwebTo3iSzf6/Cikae1ab8Iveo0Vqb
Pfqxg3Xq/OpsQWZWI4wmlcDlbVQt+/6cRxGF+4hqgL6axuo8Ve7OLewt++sZXfRz71RntbYz0zsx
oKyS6CKi6kwT6dTznWkBBWZyn1F4J2PbO6I80y4+ioHL1yk5zE4u1Fdczw1ZI80Z0bV0daC1owDK
Vso3ZoFKrhPtEhfFwcRgd8ksm7YyLGPgt3VMti2DBo6hbqB/3GIoaVunSYJY1vTnVnObJUnlvW+I
bFua+k7qIJLp6gJYJmnFI9EZF/pEtjY5OE477aH35Qmdwb1oeY1RXH9Kp+g26dNmNfP+ajNBGM9a
p1L7kfrGyeRuXZ6sLMqz20NJdZhiF9Ab8zTLmR9Cr7K5WTpI4aq4xH7zGurczAdr3Hh/0juGx0mP
taThmWp7vUPd5FEvUbdnWXsVgg8TKHoXKZoC5T3P2dRVxWHj7eyifEo6MLy1gYzpdE9AW2iThfg0
U2NR7cy0vLE4oJqIRpi04h9OFxyq7jGbplsRdKvBwf0bRWlRNrvAczcImOynArScPq7tDGkjF4k8
C0R3VW4thPPTYdM1sIh0a5tKOJ3uekqKBzboJjQB4w7sBGtazy3dFVrPJblmU9V7f85vpNdsZJru
hZ1RGxUPDvpJzsDQ2hhvA6q42SYg2Ijztt2qDb2j28FhzIuHUPgP1hA8JNFwT0/MaT20gbLDgF6C
JtOH3nN2OQli3gSLrFVGBOvMgrjmxUeRpoc4ZALpwT/vRpjNTodAWTbeinijutDJDNsif6hTtOO0
flukb/5c3gx98TRO8VdNADecELJx00OG9nMi2j1h/pAjmOOZw8bXhnvrcQjHY1dl63wwqZrYE0W/
76Jy+/vVYP7q5IHFjI3MEomx7/kCZIX1LpMcSsuIAiPK1gQZm1cpUMSaaQMnHYw4dMSDUq5stcf4
CB2/ZVgky6Z8FMj49lx7yhLX1fiTj6eMH72QEUj1XXinwGCqh9lYVPMXGBELa16UGrLNFdrJ80cm
SH8LF5iHcv3K3NIQlqMwNT+HC2lrNEemXGmd6QigefaqD9KjcPMvo3QOQx/SBJ3TD7bS34LFux99
Fyw6f5wjL0gp8drysbPOVJsov9Oz9jL/+ffvyfj7ewIoKCzdBRQCbu+avv2EC2k7M8rDNqIZqzMt
pw2/ClAnFQkDLvSrbQrAVIvfqvLsCO3y+99+Z5en1gg+zqCSPJ1EE4upd/fp0OIv5jKDiBpo+zk7
hKm+T4p1q4cbVRSx+W7nslyW0roNInubBObeBk7R191L3RiopsX3NbYGhVY9Z+JSVB36pKdIqw9M
Ih5+f62Ggv/+kjeoa7UBXCJ84Zqu/g7U6BS94ZdxhJJMUhxGsgS82fFzEadicp6lJwjg9ROHEkq1
3q3LFM2YvG9Ve6uqVA7bDx7dP1+OR77vY+UsxJU6/9Nri+zZbOY8QFwBJaFr/lBUFN+004qpPpc6
Eq0awN7UvQ9kt0rT7E0Vka0kweviN8Ld0wfP509Y57sn5APW8BD/QA7efZ/om/moWbMVQGNteXfV
p9KujmlG4DSl/dqKF8uJ37Kiey5oLFl4kcwqRUkc+3RF6UQuQTVgnRUmME3rdS7vCuTdLTN+M6P0
UKrGjGT6sNBB1TSedQozfV0XiDw0Puewlf4YMIr3AgtpvvQSxvazIV1UAdHLKO1LYa6NODuopMc3
/I0vLyoTQdEm77VPOpmVmZfLtp9P4yrrucSJrkoRVhfbZApnGneiBbIS5sfOcQ61m15yLXzLYjwe
jeoz3dgJGBPQhBLx+YX5ZAjju62ig0BitGrqsz0XhykwT8Ru+B5z9ORzrwollgTO9V7oYJy6gixc
5UFgEF465zSO6UHGdKObCS3brrmtSVrCFLSW3i0S8Dc4PLypSx9aKhN1Z1RZt4T11uf4Z5LvdM5O
z8T3ZoDNOxone3IQ9yXOgQ+SRXWZGaw6hXt0G0gWE4KnCqJmVyqFS4PPwwwb3yeliRoaJyFmJfSn
UZBKtpUBGB5ii7h2r2pZvI5iWk46PXNS+OWc2M9O7J/aMLxoU3sOQgQweRJAd2j3BEEHjwjN3j+H
Gn12mOpsZZrFJm7YVNOAEJqIrTsjkd8Lg6hpkAEjzJ4Ld8t4FbUnz3seEPQaEzLGzL4VZXWfKOsW
jaCZtAMgkPmm7dsvpZ88BTNeIKrdDc/B6ygmqxmtc33o2jWzgS96Wc3LyJKg+ZFCG3rEgudsGcwx
Pqso/RctGhG2c6xMsoTZdj7rAfLTbqLvupHk6nqtHk3ivqi2bVugP982PikgWiCQ/y17r2XMX2xE
kxhCC97RUOGIxPCXCjAoaO5V2cVJAbv13rGg9DIr975J30i60RATpO2+AbNaK04afipT5d9nMX9y
HUpENfCEAmVtVrFgeyQmtV45+s0iCWnCyson6TcgcSFDZjtU0nR2tLWAaR3lKBfo7tGwedFDNh58
d8CeCGH92TVPZZJdd8YwfBvr+jvfuCgK9oyLa4dPSq5KjH7oyFCmx6tflq5u2RndL0Pi01zF84gr
CqgFYobqC9dKePhCqfZr0ZuqFdIYPCFWOKuk5140M7x046MfNOfrKOg6pLEasHCjWox6y0Bbc6DB
qk6m5xbDyvRRzYPLb1afi0imq6nRfszjk8RVau02lFHqvJ3I5gZJB9aSb5hbNYvO6x4NF/V09lmV
p28YvVxBqumQXQabWqU0IRhpMLoH93tQsOmqyfGAVqU7TQctFOQHdY0Tg++F2duMa/MvVp5uamP6
oUohQsZzH/rHBhOhhUc+x/GhV3yvxpOoYmOba8GOpM2s4wc/bM/kfqxkGrGDP34uPAwwrp9uC7ij
koKqiLksjrkwfROmc6e53qOd22DRWka210urg/RiYrs0G9BJZDAu/KmDE9i5hzntzupcCTL+60R/
xG0BKjBkVUXgtSKsMXtgRYvQRWyWZXYdbmn1sHOzYq9zQmgSjh/oKEbEp2Kcv5oZyjQyXw0TEIJA
Y1xgA6mgAe+4AOryi+ajOlNNL9deukqrg9LZjQHvzMzchwrbvwAWsRywKOG41+PkjYL/rqsdRoE9
fk2thy3aHD9KN1t2Ok/Di6cKkdndaFQPsYCPUs3t0ivwTpp4H0varIdSMjeYqPrUiylM9zDGx0RF
m1L47FiaEb4L9qeoGfZk5ML1xmi4ILWAdZvphWEQUFB0T9SgNFeDPjdvz1HBF4Qt4hh29GbYzZNf
t3fFYCOvP39SkdUk4sRpfqw069RKbT16QLEGDYVWNyMORb7Yx9TlXiTvGz+C8Eh5VkXRqomNewWq
Rf8dnYK4MhkD5gfHZrxkBc+zK98UWpROVu7i7NRV5ytOVT2uWE/XJoi/wo63U2/SEgBN2uErJFB7
terztTZFGm7NOSsXU5a8XQcd6Zxdohow8WDc6V/Vv1U6Y42uZ0R5FxtHv0kkCTlnUx9m36rq2FGq
q2c3csCqO/V6uvqdfVIvOgrIb7SuvYs7HB7OJW5ndIlvjbjdGL16qurY8JyjKVrkO9nYJjjGRYsq
rTGZp+sVCkdefHyMFpPLX9ABNARzskwDoiMNA0srz5o2CAA+7CYBHgmFlZjWiD5giDe05nd88vak
kvixMOYE1Wmt3cx+6pvuU9E0LaUfW3NC1LlzYD/62L0hEwyQeoNvYo7YdX3WZXjJTQNSCpNKwPNL
daN1VD34KbLoQabRO0Eok7mh+gNTFm9jbH7RX+IyWDUeMAnLfc6G4jx3X92RYpzwrVIuOSCDKenk
q5aGCvZxRk442Ef1+aq1j7YnTyUQgnwoH0fHuL2aNhXOE2H9h4Gwekx/Z8itU3KqALYina76eVxz
ZbNAU39kEnDMIvfPkV6pW9VyBvDFCTeppZdYTEKuswX0kh5xM1tkjsbBXjVLydSqQOAaAL++bDa6
VjHkt1JUHJoEsvsAlpNOxdYtGf7DvQxpehil+HKdO1Hmr6xBe7IbKoFeDltPRvvGCi+2BghLtXmw
K19j43geGBcxx08vKkMHTPMjmd1bQYDv+PT16PeRUWXYOM3OZyMnvKvUPutZULaOkw/OBMuyseBs
DocU+Noym8NdxEMYQ+vkl4RJOAMWjDbVFFBY597szsWgnXDgSQt4BbgqiOV1dhmqFBKIHN46mXWc
se/L70yXXoRB5nmNR1rJOc38ZIz850jX33xv2KZ5fpgioo2atmj4EQblBmTUmVQVzWwQ47mKumHJ
a9F4I0Hm7IZYfqm2WjMu1CYZp+TNdcxjKwPgeHgnDzUYbdxzeTuTus06+Tbn7o+mGeCgK0T6dUic
jfWNGyoBHCPzlx5OUNQ9NuLeBL3aaU+9qGneBckaptWuLK0d8FBw18D7ktZYZPTEUj/4MY6QEAfv
kyRBK21z66XxW1mTDJg5Z9Lk50vcQIulzTpqvPEm0MUpTcgQat1J14LORTVsi9ps1w7maukQXVK6
i+Pob9lzXwOflMykcEQ3nDfUlKcgKoqtlUT4CDQ+mhLBBHw0RVfdsu+NCPEwl8BWSozXAhdZlusU
uuVCUg33mlSbF06YVRs7PglEQKZ4XFelAuGiqtD0VrQ0Kz6LEfWj9JCDwcFlnXvdd7cGIObmOaJp
RiS2URS/2WXLeG8CTFZqcpvW2tcMG+mNHh2shKrC9LBPa3P7jAvd1u1HRDMCTXkroDGLk7BdnMMo
vrT6i9PURzGaNHVAtyZpgdLeLBi3Fx22QVjhWEFTbszAPqGMySFTkOREFVCXYkaajcEA6tI1WG2W
uz8xzi0ljdPal+i/GHuHUcLGkcGtGAXd+Ihun8aOjQzDvnU0A93cGd2eEjwuSCa7VU+5JxZFBq2j
uN4bymqyUEsu6jPagw2QXbDOpj1DEnBcJv5tfAsYCLNIQfI2kn4HvJepc0i5xqDAkEYh8WLWipgx
DBMo2daBbq7rqjmC1tUhBOSPWpGysYUDqNZ2nuza/oqDdrKyjKxZGUH63EtATE1f+ps4CPapk2NH
pPdotKS96o9W5WaswHWJ1kqWNTZ46Ld749aoN1KPkURgnLiyOvuzPhrTbujpeuYWdQ3Nrbt08C+p
dFD3iMOL3xARDYAvy6LJHvraYSZCZmumy+ufzKQMRiHpTzC0ThUp4/qfabSHS1FvJzGvc0Y0sWrM
pg17LurTFzLN58ShO1oRi9Ic9BKHfhTVj3VPUxoU+bLuOLu8Mdm7RQWaywVzUPbW19G2wRUM5jav
8lUUgenFxw7UTx+cptxhrEPBIAIe0CEwBm8DJPksHO+HXcgOoxWE0HvauUOcXlQJVxHnGVWRmVZz
oq96j6zQpKht64p8PLiHYnS+VnD0oU4s5GM0gYtUnwrG4DMFyl2jczilWf822ADwOMowjVkYnX9O
GNOon8igX/ltfFEj46QmE2nlwZrbc0Pe3/coaBnNubG5DBUN1IqpzOi11W9csg+VhWhC0Fsv9p4q
NhuMFiguVMtiyuRNPXCaqwHDrKwCuzx8U9ORXvX3VQQcJD5xJibdi4Fhl90CAtDyGDJU8snEUy0d
e6ZoN+UpK9AgqKrvTuhtzfAUFdm3SNNAEeqbKS6h9aCQS5e2xwTSq9BgwVnQ68VLNAffdKhSysho
QGec+ZK1aBDezRFxKYcvXSkeDIxJ44a7DuKbokV/LYLFXpu73E1uk0kLF/NM0GnGkFKmybazjp5C
0/ugmXUO2ohIm+Ga6CNlPiU8oy6izGlUdqe5xHP0PxjotdXwmoU0Hh29euw72vp6+kJfeIHg8mtU
ZqtKxxtsGpmI0esnRjxluTx0ef+1Mxy8RDeNzF4JrDuR9E+9ZbzSW1DYhb1pHgaOXwzpgQaNsYbd
mv497Om61ZW9vML1rIn4jIdPV5bf8pKl7yYkWYn27CkxXhh6/B5bsxuKhzoIL2nPHkhk9uDW7l5i
QGgMlF8dAW8qQ1gBdFCSOnqLnQhB5ABhIPSmy06/ua5BPeC3cqM+T05ykVMAcQE0M0jQeCnK4BT0
xq72f0ST/PRB9+j96IDemnCUsiwoCgtExTtKoZkxh87HGS2OIV7rnT6sHFd7Vg2ACuuvoMWCyka0
r1i6yNIPEQDUGVcvBKOpcTQ9+7P/+v/RCB84jSsAy38PRtgCRsibH9PPpFX1N/4CIggopo5tKa9y
5IltGv//AiKIPxzXQU5a5xMWDHOFNvgLiGD5f9BNBWlAP5FGBN7j/wIi8EfwLwEPmLqg9a7DKv4P
zMXfTaeYRSBqTB0O2RNWOoiHdzgETcS2CFPEbJUU4rzK1kAMlhjmHYFJLwGlo9v209P5h6Gv6l7/
ux/6tx/033WMB48h5jDzg0H5TdBSqqcXPIvTcY1/3J8LFlTLPzunG2q09rvfejd6k1Gs028xB6js
n3vv0perNHjsm22Fxw4OG6H1pIyeiq+/v8Mr0/dvP4tUtOc6eE3z3n+djnSDGApSQyR3nvwnDNbW
Ss1DfwzunH23de+NTbgs9vMtzpHLaGe+1Y8D+knxCtX5Gc0qOATf8Vb6gmTdB8/j1wHKX4/+p+t6
N3xyPUvTo57rkgjVpg+6vmmqz3l8/P3tX4c/v7v990uqqkuoY/wMgorr5OZOIAMTMc1CsqtHpyU9
ZU9wzj5YVv/8rv99c867dWVqmZnnAe/andHYmbcz7IvauYuGvS/EKkcAOt7RRIjn9Qe3y97++yKj
2qDl5BrQyN+/7S5v0jLFkq9H59VaZiiWtDfoLyOzp63szx/8mjry//5w//1r796hYwoxVA4PVz/N
53rXbPEZRDiMTG+t7dFI3v4//R6kdt+BdO/670LQVNTNZIbXu2Pk2KFZJNfl7YhSVo60kb8u0db5
/U/+OlL6r1X6719UQfGnGc40Uf41EA0pu++B3dZkWVbzwRr9x53A9NU0VIS136umN34vJ9cF41Q2
1Nq3Jq6LenbSnY9UZn8N4H/dy79/5zoO/ulezLgAqKjsAKv+az98iayb3z+rd5Ief/+BdyecM0FJ
zWtupFnrbxaHd7AJbpyFgVIShjj33geL/aP7UXvhp/sp+trUi4j7KWgGFvbawBjj93ck/nE7+cw9
gX0YLkbkv/7EGDlTOGu8frGdlj7Un0P2aC1xRkOFUeIdukTeR0mIo/9Wb23Stk20Mj8Ya/7jEvzp
Gt4twXmK4BfrLHoNBfpECTAcEv0jZIhw1ZH0t73808+oy/jpaRpOAI1PHZQWDPcKzZckeeoESPqB
wuZF+MOC3quHHdO0ic0X19uSu4YJKus0MmKNWvDW818FbiPmJk6+5BVICHzWhualBdmmP2bDi8fw
LJ8fUkR3rXFl087PtZu4QpU2/BqjUZQtdSgWGcrUXbgxEP/T3ybr2YQe0h/87FDUB9OCK0hzILlr
wn0hrZti/qQhn2scp3Ib+NvAOWGyvsBAssZVsqE1GMJUo0GS4R6lhYdeuWsdY/fgOJtQv7WNemEW
z+WwMahBIMvo0OVCSBTz9yLet4jwj+UiC+9kguZdf6nacDX3+7il5/OSDU8jaPO6hQuYbQPIjujn
4f4yzdDo5EH3f8x8ukFs3voE8XAhGXH17asxrrUZlsBNBqLFmeA950uXtzm22zlDMW7A9hYD3Nh6
hsqvIx8sgvu2/w7wJqrP2GRPkVhVLb68OKBDd68ZF+FapPpYzvzS2ih5IcjXr9P0JqbbhbU5Ln24
ikNzZsBGJiUR6hIvvv7sVuFitG+BnRQlHlUBLqovWGXb2WEU+wq4ld8ckISgn3Ef6NViMGjWpw+5
QLwNf29513U/mLy4kAh5epB/fSxDg0djXuIWaMNa1pt0Pc4MXYGH+3LXzjeY2FbOZYgxGWhvx/J1
hLuF3l4c3eAwZMMbHhCIbBsk5KW9bKHdYEDpeJ9F/NLCW56am5INphnmkqK1Nk4ejVgNGTK3Whkz
U9J81+JGEzhfbEvbphVBoeXd1w+2exAJ8hXixQ1PUgt31rCd85UbghyKKCPdbyL8XAILSs8mU9uu
f8rGm9zcGeWx6k82wnHVtKyaBjDiJmn39ribXeuhz2ldhye//uJgOB0fYfHE5d0EYckvH0S/Sd0c
HzkkGBO08dxd6JvbLj/qxX1Ce6kNUTdibtk+M8DizcturcdPjrO0wZhiTF5AsY4+iJ3iH9PPn/a3
ikI/7W+mfHEx43i8cL7MNTKFBOtVcAg/RS/gHNM3RO6OCKEjMIwUI3gNlNjH+IPj9KOT7F1yMuRx
6ls46wKhZAwN1iiiVvz2wZH9j1Hhp/t8l5OMeZblpcmPtN+ULDIK2iQJ43lYc9ysvM9w1BB2RBEQ
726AdlgPoFP3cWHxzgLlz1joU00ZVFlg9q+v46fHHVt23rcesbCv7xwK9Mx5Lfv/S9p5bEeOJdn2
V956c9SCFoM3cQdcO7WKmGAxggxorfH1vRGZ3UkivInuerOqyiya4+LiCjM7+5xN8ayjHWjvxxGj
JswVlVPfbdALrvCGWzX6WaaDKKdJSty0k3LC6V0Fs/e1iHNSkYMbjR7ouFlxyrcp5JEXe9B6pzFr
/JQyVEInUyRFVyAA+tma60A7ZP1jY8DJu3WHjRL/qDn3tgiu/O8qFt/ia1bffz360xucbyIfn3q2
JedFCjmj5am7UAYyMyFpHmPtajJBzBd2f2k6uX8Va7Y3R3TddOLIi8bob48O2AHS/hRzdYnW3p6s
9Ua+hmq4KXAIWDqIXprIUw7ElA1NU7lUff6WulyPWkn1yNmIZxlXGB12tKwtfC0Xry4fo8y+2DFJ
ErFD97kyridEORjotSI58co6u9cKZOzh2B2NPWmnr9/h5YdjBgMS+p3x+fxwQmxYbjqFpUYauKiM
Ya8jLPs6yO/ewj/eHgi6/4wyO9UAwumHXiGKGyd7MlqNazmd/r1NvwXiSCbp4LkvCbbtiXgt93Dg
06suSDdZQzPpS9kPq1LDuMG8cRvwi9K1Wd0Z5q1MijEI9dOoQl2d9jepo5iAYFpdyVp0kjXI6a64
cYvSoSwjGrjxpCrdWR3e0RFmknyPwXOPV2/I9tGShROwAovY08ggdtLj1yMwaw/7e4X4MAKzSZRC
T9D7hhGgVRzIf+Qk75j65P4q/FFCfM/ICkKKV5SFkV+MO5tWeYASvRuI22/ARWHIN10UwaFiYr3W
vmsgj7EUAJy5cIxdjDtb/aWsakchI26JovsXTGBAnY536DEgWbe/4EpPiGaSE29fj/Ol/cD6MMyz
/cDIaLsxRp+WpebO9K/6/uHrv3/p9mbp9PghvKP5VJ29xhyOIr6N/P2uvuv7QyJi2ed+t9Ri4b1d
/Cwn0zcZbhyqr1kc+jfcaAyJk1p7StQdEIoukP4/g8zmRqjkZmQOBFGFm7C4L8W9kNx9PV5LzzGb
BmrepJYhEkLKz1FxUvWd2Cy4EknTO/1jccEyliQSWU00V5+XsLAuMM1UiFE5k28HiPm35uzaiJIm
tD3k8JN/+MtPxlvali7sSgqEThPqH42fWLd8Dq2q9SDpHq10rcLhfbRpfPLTnVJcm9K7z5qUdvuv
x3OG8vy9jnyKOFtJs6SUPC0mYuWkLTYJ45FPeq0M8Mn/JynTxXiziYjnpCSEUzzx0KSQb70DKzea
KFK02F0v5gkvZRV4Ph0eqsYb1cVZVqHTqQK5CesGDLJTuUdw8xeHWjq0rxPbOHn+ekAvTNBP8eTZ
G5T1qlIMzNW8zOXO+yrgF9BzcPo6yoUp+inKbJ5Qw9O9oWUU4V1R7UEEnDu6+laH6J9RRTRPX4e7
PC3/GcTZJJGGNg/6mnAY9ZCng9SzqfbJxliYjJduGZ8eaz45EhYudxq86VCGjcdq2PoP02UDJwU8
9dwd0oerEOrxlBSSj0sHswuL/afws/XL9QcTORmP2fgvkvbSLLXiX/77rE8WRRTNMmZzURk6FOMi
f18TrsfhGu/zr1/TfzPZ/wkwm3yaNHi+Nz1ASbpa5cZCmZGqPd4CMSDvdNt/Wwh44VrIiP0TcDYP
tVytXLYwaOKvrbyaHNaCLZYF9CFQPV48OF9+Pklhm6RmpCrKbPXPG6MMQG31uOOcqXvazfZOcJTb
ah8fut0SKPzC1kyb+z/BZls/4jbFi2WCka3qjYOZpavK3fqNuPAtX9pvPgWavr4Plz3F8lCYSNPR
xlZevCdzq+FtSSsEzXM4U/hXGJusi5vp/Wn21+/v4oSkg4WKnsjBQJ9NSHrL6QuupsWx3QrZz3RJ
xDC9j9lOitXsP39/Nh+LHlxtOr0vI30I/NskbbBT3g7Bd7LUC6O49CizmQicrfD16XyoZkA7MHEb
774eq4vTwYSogexDlKiGfX5L4SAJWhtPJw/8g0TymXQzpem2yhYWwcuT/EOg2bzzxKQXipxALbZh
/UN0yCXH+N46zb5ec7vAgGPpznZ5U/4QcjYDTfwYrWg6HRaT1xvdcbgjFikLh7whv0Si4+uhvLhH
/le4P5Q2Jvo81UimcJT93e7Q1j/gMX0dA9Xtpcn3IcpsckvmyBlvemGDQktJi94Jq8diHxhYZA+k
kld+z5nDjXY+AsJE2o7FdyXHjLR/Hc2nGNVtja0Kus7cdGSFRGK6NsV9DGfHjGnIUM5dnTg02/Um
Y9VhmDniHkUvpdt/h12zosdFaX5Z9OwMuEoX7/To2Z2Q2pX4jaajlRQ+isDnoluYqLH1hPWFrpLg
xAij+lbSpg4dktrRqsMxPnBDRy1OhUsCh/unOEj+KhjcF8OiXwjnq+Q9NfRVL0ersXqI9WblecdA
/JV1EDE2RfhdTskPBeam0m8K6d7rJTA+ODH5rNB6sNKSfaEibBE07MIFIJP09j8Y6mutbrkxe9mj
Ktznxnc/o92s36EqWSOJWvXCNyEuaNzch/47eWPBxKwOmw98RoD9lmmwMmjAKTGqqp4V4STQVdfI
NFj5/AQSUIEN+hKSI7CbTSRuIvNWCR800w61a1WmWZxMf78DCbbKu29acE5lXgs39lDPVq62tUr1
vszx4nKN24TEeO42UM52DU66oVas6eUuC3fVFz8K/2gY91x7HCsii68Ka9P/GbhbKK/tALXk7CGe
oIX4oOpbMUbdUUGCbOAToNqVHgL3wR9YsFygraGlQvXDiah50apya1oYAGWbJvCPvdTuEqidvWo4
JZaudUBz/17vntMWtxr57GJPKeUbT9gbDU+OCZcL/dS28lvgquUEE225tgfX3Xg1hPSNnw2aDjN9
63rXcX4taJA1b/TcX2vBrigpwyd3Pb9jogGQmxeKNQLglSCf5O5aoYNe83QbZSFPkaFIcTJm/def
1YVlVpW4l1DPgqetKdM//7BXdWIne7EVsAMP9wHmhPHt13//Uu37U4DZEVDP88Icfwc4YV2Dl1lw
mvyLMFPCz20h1rQnzLanT7Fm573MbGT6kHkYLItwH8Ty8Zjh3tJgVBzjjZctXA0u7CCfws12ENfX
or5ICZfrv2IV36ZwE5NaFhc2qqXVVf78ivyJPJxErHsAX1MkHkZy72ebhaG7UO9DBP6fuyHokc9B
NCkO++KvO3J9yjftjpZGfGRV/BO/jjRtPbN39CnQbMJp2hCypvE04Eu5CERbDOSwbVw6+i/susY8
KQsxWWxDjTi4M2IM8xDjODStYGvl4B7RBdva29cPtvSaZpOvMpsMFCcB5f5ax10u8VZqu/CaLg4e
9gKAlUFTYP7x+S1lltZGxjTB602+13bwUjfNqd4u3dsuLAoIM/4JM5txejagHuwIEzQjCiZyy8nC
g1wcrA8RZtPNL6kuV8306YC0pzcwk99SZSHGxcPqhxizmda49ahlPTEGF1sjkdbSY0Lm2i1ufbf4
N5aeT0M2W+bktKVvQyOYdE3XIxM7eMRRzhk2/i6xvU2x8BUtjd9sshVxrVmeRDg+2nWtoFVhs2zG
hRGULyyo7Az61MxnmppizI6urT7iy2JFPBXCvaLBgLS8jUD5pt46meSQ7aGmoWkY6Yenkig4efFc
u/eCdSwG+PnSzktN8NRvaYotXfekNJizGu756+/u4mH344+cHXYVLck7LYu5KcC8qWpa52zB4kDY
nwbjqBU/Kg2YGV3v1n1anBZiT+M8X80+xDanZfXD9qnmiL48lwHy963dnoo7ihLn9jhZheWvw6m4
xmrrrDtfR70YVFZEypqKLnOl/RzUygzTQ4JCcbkHm17A+UPQWZ5zYyHOpUkGc0qCMTAdEeb9Va1m
CYOgECfgOt45UnVSh4UBvLSg0YGqTS4XAK+M2TfaqQlCJLmcdoOaRFS907BmLLeLu8FSnOlRP7wn
ZRBRag7EAXCOh3GF6Ze3szgdTDcjDT9ELBwnv3T56DrJQhbn0mr68Rln32o96ooIcpbY7aPiP1RL
jVbypQA6tAtR0wxN4ir7+eFoKkjlTCEAla9t/yJt8g1+ZfjLerirunssGJ7GO5gtuFcGG3Un74Rv
QCyXVsBpU5h/Ch9+xe+Oog9DXCtWkcsGvyJoXk3kCVQkSmuDahVdL2qmeJtA0i2d0CjWMU1CX38S
l8pJfAv/NQbzVJwUlq2VJOi7qoO+nbyep54sbBBefxuXrtxnXKIXFp6FYZ9zqQwtrrJY5YE1A6eM
tSffLTzTpQvvx2eafee1gMy8nJ5pwGNy8g9uf2hT6s8RbpZOZfKF858qwfUA8CHS+T3PHKGEaUU/
4PQy0ITTeRvJE7kob7NkZ6I6bWiWVR6GGLdkAwfwQNsLzV3W3Uc1tMZzamoYnGxkDEJD2f56EC58
uB/P2PNuSLI0A0i8aRM//F4gjiCkmcHa/uswF84KH8PMmyEtrxwlQSGM5b1iMxblD5Jqu4Wtq69f
B7qwpn4KNDvBhRAxMeAhUIXDgSo6dXMX+enCwn2pUfFTlNkBrkziUfCno484FZO3kxOpfMgfxhMQ
Hoceelu4czcZ/rm/mn1iW8iqr5eW3Aub1KefMJu8gjZgHAG5aNVaMfALoLLlj0S5kepv/8aAKqJE
FRS7JBpmPy9+QeSqLW0m7MAuqO9NLt3W+ebrEBcnh8r+Z1DTJVE9u+dZrY7osyLEUDyFjW1WPxHF
gMI6StpCVfzioE0RFIxcSMTPHkbQFVXMR44T6rjL5SuNREiTKetSErdfP9LFQJPRH8xIPGDm6p0a
fL6ZyZyZIrwx2dqVa6Pf43TwdZRLRzM2dmrU9MXwRH9Uw8s4TGn9Yx4esEFQbDgfK7ygFao9GJNi
cv91vIuLhS5JU4pa0aFhfp4LRleocZTxoiAbU7rAeBMD6Bx/+a/DSBcnBF3AJv04EztnNre1So8i
seexcJz5SRsrPqovpISwXqafioYtfGElJz9EuLNWfyud/lvhyMU39yH2tCt92GY9S7fKoiU21d20
xiJGITfXOdhQLAzmNNdm+zkUrX8ecjYXdSXPuQVOgdzDWJ2H5ratHr8eyKUQ07N+eJbCk8RhNAkx
td4G/YtOL3Oz8EktxZjNCVkPUJxJxNCrn0YJfuApzRcOsUshZrckcwBdLdWEaK1zL/0QlE0h//h6
pC6lMz69jWnqfxiq2BrrImyIIW+xQb5qzugWx5WyrV/llbjDVbdaOFHp2qXH4m4DAlY0NBEq7eeQ
KuyaCt42eafwoMgYjSubUftZo6Fs8+9DcgB65GZ3EI5XKvNQ9x/a8K6P77T+viiv1EY9pPpOAN4T
5D+18KcpYQvlAc/djoGttw0J9WHd1T9GQHCtdRcLa0xO1xJHVuWIEyouM1ASOpqmhV1g/Sx8aWXq
W8E6aKKdlPdD8yi3W1/f5frNqDwZUQIZLzn25r3QpGhDfwTFwYwSrJr2mXEUta2p5eDa12oM3U9a
FfFtQZc47hYV6u9+7+MGIlwX/q6EIwvoSjfov70RaUyVjWMXfYtHLrxjbCf9tZgDdRP5j9lPFdhl
fz2G+C3BazTvhshYp9IT9oop4lCjvO3bm16/RfAz5Dd+ex/qfEh7JbuKm8koBNQ4ZBENE6rCv20i
2KIS4OZh7dFaDBtmN2IhUwt2Hrwm/pvvGitLcYZwq3ZYVAUbxaDzAS22VO7BAwI0qKJnt+jWGeln
Q7jukX6bm9E65FD4hrMRR1vLpTDTbBoFA+9MI3ef41MUcx9B+aQcW2m86gdWMkviWR5S7VT7Gw0E
SgHUNzNXMc5KJDj1eBcNL4YLC/PVl1MnMPG9Lo659YYuPxt+4Lho46RR6vHaFbfCCLsJyzRdrlcZ
EnEo5rdlLu7DwDhLkPiwJtrGlYilGhz3fIV14ap1MaWUVmFanyOJRu+x2BUDZvWphpRXfgyrHkeW
8Wwh4JfEq1yRb+LRv/ay6pxIcFoMxaE1C5KMsR6TTZBJj5l0LQvbTLqSBA/mzU2VN4+DwBiEb5Z2
lRY7AYuz1mK/ZelumZM4KJMmdBkSK6IRF08cutOagn6a0ER5bOxCfz96ThnU8A4TRzNrBHs0651V
8eiXzOHh3gsM8ALvua+t3RzwzTcziByTAxcsDjeyJYT9YgvKpORTutcMQKajXfjmrdSMu1C8EiI0
680pxacjDpNtodp+8VaXcEAGRNlICkYjAwRWnvQq3rf+eFfGj8Wo3+XVWk3LgwHIzNfiHY4vO7aH
Q5iq6y5uriIzQB7g2l2jOSUXs8JUnMg3EWvUMDlG268922+gTrr+xrLAuRjMrVRfQ9Tho4CSs0mr
UxZh2aV6G7G3nHSs937Ivw9hAsNwSdk0/MAW4nM31kez7Rw3dTrjqW6gisqoHfxVq9WbgXIRjALL
KFZKb/JOzLU2foNRsU7zcqV3vjPSJ19OVi+egNGavlWh5JX5vZvbrfHkls+Bjj92J+Mc1Gy08RRh
UzIgSxjEFyPY14mOtuIOE/O+pATA7RP0myHxbSqeHUOdsiT9TjLaQ5KYO5e6vBHdJ2i340bfBuX3
3LhRWGcrTB6UMKdpq11HCl36WNQN2V6u6fZQxJWY15taO/bJj7RO1rlh0Zet0d2NS71BK8uYHrtY
2Le5tMMwGdFFlW5qgbnGddF3f4yqsTLcfZdXu1R/9mJ0lYBeC5fPqq9wd6vtMe+uhl7deGm9iaTm
GPIZ9Nzoc28rFh3uHl24U/qnoUOKL3BBM9/0XN5LwVNEIU7FGqUH2a/0tLZjOEK2cDMOAm420oPh
9zdy9uJm4P6D+L6MpK1qMqvkp1ikf8oVdv34rU9pYda+p+kb7h7OONxXwk7RNzGZEt3dGslVGKJe
LOysFGllT1aaiYdV9G1gb0jkszzeJcIttkmFe5CQENXursu2En27vfKu4w3rbXXrtzfFblTJEiDk
aDruKf5d2lzj1Kq3d5BpBOEcJT/9VF4nw47FPjSvQ21X4bgENRJHRcoh50oJ1r5vrhSgvhhsozwK
HcPFxtA6iKRyWAELBEsSWvlgI9H8XW794FGV9i5rdBdntl/eAanYCv5bBZl5nNzdaNPTaRRXbrVE
A53lVPq5kk3kQKuEYEYHwAzPK/UcpjZtdnj6PVZ46pjpNizUlcDHYv2i6ts3t7g9du2vDH8P09uM
BkXKAlu6/Ygvkq6x0QVrS/ZsNwZsgToleFQoN1uvnv/e+hxR1lS2BxwWI9i4oiNL6MRh/ph7lSpt
rLwF5U0mP8b+Vqa2Cs6sCa5Dyy6UveI1q16Z+E5XSfqWKQdfuRdK3LP9tVDtyujYxIcB/GnSbZJh
I9fPXXns3S2WiBR7bwcFwPq92ImrNno0vX3CdygnRznCLIEvJB03xZTozTc1AD3w05L4qwjeYCOu
854Vqb6pxu+offzx2cBIRRRBwgNROLfWU0lDoLsZtGPV2mZwkwQeDRdviasAJHe68qCnO26MqzyB
wcgtIcVKRdrWg7tOs4cUlZT1mnvY/PT7mkqoMTmR/BJ5V71y39LyLrvPutWwH7406tmP65VcbhQJ
gjPa5QwDWQq+eGkppzGAM59fJ8E+iK8V2XZNoI0vo0E1G7dS9VUMAUHdCPHzv3F6gyKOmBOXdxN8
6+ejlDJmQ1ZhDbQKT609ONYmOHjvGPhuWMJgUS0K2S8eFz8GnN0SktDw5boiYEuhSF4XB0BZqLfH
NUy0DZSXhbvCpUsJNAgUviCEuejNjoo9HoBWm5KpUrNXcbxar/Nw4QA8/eD5bURD6MsAaigRsDj4
dP7NO9XTKpHVMyz3pvkk1wtJ2ktXOmgGEAcAGgAxmOVlVEtyfTdsOF/Dk6u6kK2IlvRgG/fnKrj+
ejpcKqvA5vkn2Cw9Y+Jim0llTdFd1x3B5SxRhOs+fhiig+uTjNF+YuY5pNeAcgTcu8aG/Tu6GTUY
IxltL+BNguKnZGSHvr8qUgumlbQSu79zqv8rpsY5+FlmVfar/m0N/zPLhzLw/Po31eGf/3adv6f3
dfn+Xp9f8/m/OcX7r3+1+uQx/+m/cDsO6uEWZMXwpaf8l//wf2g4z9v/76kZq1e/fA3Sj9CMKQPw
FzRDE/9liVgCMMdNhYyGwmXvL/MO/onyu0wy6YAk1VSZwn8jM2T9XyQpadOnwDFVbfj//G3dIWv/
0oCogGGn+4L2CzIo/wtixmxiGXwbWNpMWng0yjqdbbNZXEfA9/y6L+w8W4lX4cm7gyG/Sjf9c3UO
2B6vuWWdha33Up9TpzpJznJP58w34T9/g0nyT59KOjjXf/pSsZ6Bgcv+YFt1esS5rF63qog53zFW
78b8oKbkswR5rXjo01SAQUW5ifPqpa9R6kYhJ/HEMZR2V8nCbhzqgwVcrbWgBKbR3SA3RzEYf6a+
DJMoXlWatqrz4SEaaF3yY7usZPao2u45ZmtNcIpxfxx7YxW11WY0ES/pnC/buFxFGu3IGHUr6Ewy
xd31db0BgwJOs9nrovGgCOMdsq6VWP6sETyNQMTVWN4X3kjaT1nobJvVLv4YMWlWRCxkqWzksips
FLTZSnVA/FA/NOnYr2mMnpQJ1n5pxVY/J/z/DDqbKllUjGaiAhuJiqdW/ilouSOO3r4Zg2sZl9G2
LfY42XIog6k0YBBpxLu0dvdDfEyi76GaX7k4gaQNqh3AZa4BJbl4GqNJVYEzrtU6SI1PwMH9Ek3w
APML/qLUHEDrr5Wn+uySMYAqNZpkhAP/qvCutEJYxaFpf/hyb/7aIP5P2iQ3WZDW1f/7v5+3jT+f
crbS6nrhDjDnClvRPIxVb0MQ6V9HmOny/gpBBRMHJr46Wkln2Z+UCibppbbA6GJPen9VyFiB0nGA
L+9O69SHnAnZtjRT628df41LNEdISvWNFzqoIzGF9PcLP+nSU3/8SbNPUBjJuYPA5xPcmdv8plpP
Egn9NLEXuOYclvWtF6cw1x5aBbCaYjmbHQBCqcMLWCcir3i7qa6K9YM39Tsfkz1GM+dlpsrFpe5j
xFnu0I1Tr4+GpLAR2a+Hce0d2/tqPe7Kb/m1dzAfagcc9UO3V4/5uX1vv3e7ZRzI52PPX6/+42+Y
HUpUNRUGXS5Ybs2GO+p+xH3c7J61MFlaIi59rZoKWUlUpyPWHIVkVkFQ1XJc2N1aXEun4BBsta3k
yCg+v547Fx/pn0BzBBJ7C705WcOLNN11rJyU6ggQyXH92Pk6kHRpkn54JGu2ALVR7KpSwD4xoXjq
feJMkzQ+qkxSFukzJciFR5vm4D9HyL/fFmWc3+c7Tl+zt6VoOGi2I2MYTFy85BXasW3Q7LvwXNOf
+SMMOx/wJiAuf3RN6HI4jJHK5RhtDWbZ3HNov86f9YfipXaim3rb7CgZJN+Wp+OsQ/rvJ/wQehry
D0lipVBLb2wILbkSHEStWht6cYUN0AaQp60I0XuiFasm3viYzLTus8xaHbSTi0nlmHSheuQB8Qjk
FpZdBekO/v6BvoKlBXNac78aoPlaIYblKFS8+Lg9dCyeMA+eg5o5oBWHHH/JDN1rpcaOX0UrHYAF
NlVL6slZgfTvkaK4oSGYM8AjzUYqb1q9qAccCl0QUCpVHHdbrXFscRgbG0rdJloD54zX3yYegH9I
+EW7r+fJxQ/NkBRLlSwJit5s+o9paVlDOE1/VbnWlOu8DHZ5+Qaf4us4F/cn7UOg2RbocSTNaDkv
7MqJH4JjtYYE/Xxj0ZxGVtTmvu1d/1riJP0+svzxjj8EnV1466TEJSRgfEPy3Rxpxp1+Svbaq+8s
hpr+1FehZq/Sk7CGCjjOEGrSmPnrkE7P8qja2V495dts4aK4OJ6z6QvYfoSKyHhOS3EPo+Qk0ZqR
bDN8pVbQD/f1NroOcnupoL4YeLbjmeWgiaX0+0X2tuyEG+q2Ng6ce5KfduqIK2UiXi0smpeX6Q9v
crZqYrCXCNb0JskkPOjr+DrZYlKx79eTSCs9++9LJ9PFiLMDlSuboTRME7Z90Z3STq6arXCVPoPy
XNHsegUF1f76E5lmyOcZZEAPp/lFNzm+cYb5vGx6DSTCyi0JJZbHsNoM0rg0af6cpJ9DzL4HY6hy
wKMqnWcOTCMwbFze9YD1zTa2EyyqIGUqv379WLPq+7TIfQ46+zLKFqi/EBBUU0YbOvQ2Ftyzh12a
kLyXenLIo2E7gDg1B1rGctlW26eFXzAtYn+MrEnCVNYtBRH0bPKEvSpLkNFRL6Y4xCn3pU6ZSreV
5AZKyjrRXkQrsIvgTq7/V1Xfvx8d40DFnG7CdMXNXqkm4VLV5gS2AKwHWbcDAv2YNd1CKufCZGWM
6QMAr06nwx+9dzyf6amuWNpQiJAjJ07GDRTmSLzqHW9NLVKwpcVmtz930E9B5612Zio1TZt2pHXP
IrsXO9e1gOha2Pb/g5P2H18HjqPkOqamfcXEe3R2mUibuLXqiM/RSkO76G/7ulz4/rgg/DFPuDmR
N9F1NkTxDx2olnK5IvnGKCYByXD/2HZls45aJJq62Y3vUVTblnhVesXRDwVqivRyI+k/W6SGRcoR
SdutRiFx3CFXrzMYL5RFXJcGCVBbktVRfsD+vfWFe1Mkj+8reLA3sMINrAnVQdt7CMe0kNNnAyex
vHebH6M1ruL6pjXfBInqlGAXUb9WZf+7lOIaAz6rx+LQwXPIdZQw3tYpSiOPe9dq0NznsQKclJS3
eiF9qxR5XxWk2vX4LkluIqW7GQ3NUXLZEYInnFIOABbwWrHeapH/pzluRUPY1jhytCKlC7G0TiCX
oQFHO1lHNdQK3wV3cIZeP/lheCco5k4ylW9i6rhx/mSi8pLMbOdhQWJp9SoW5WtfPJWFZac6BVNP
stv6IR8oU2ij40uV05eUodRqxWKyrTtQjYMMdCTeS91VLyJODF3HrEQHjtKhCF5dimF1fy4pyIod
dXA3tvscFTlsc7m17MT6pkfGTT4amwzz9oiaIBWZvSIOq0xU1nJD5V1N12JBTjOyfEeQKei4vQ2e
gXp6t9VkijMZDQJPY1Y9RECgxyB9alrFaSDp57pTy7t4eJ9gLmDr1zncrOIp6XCSj8WtJ91WOE+D
bR/WCZW+spAOggR+TRt2cYmfqyhsB8m0I9TMmkddQxtseQD2jwWhRTXMam8mPeuYkjZLjE1K835k
kXcwEbXdt4Nm9yGbHjJAL9wJsJg8uEZVFl2NnE6tLruL69QmEWX30U/Lf/TT9IxTKenqcdfU0p1R
pScgyd+CStz4WbL162yvtDRHwH6P/X2ldhu/Ys6VqOKmrU8SbZmWnjIbN6Vf4kv1WFniieUGxwZo
8diImRVoEVM8GrgtltkuVsJNGN/lkh9gTOm+5bG5bWv/2RhGB2daCsHSaTBRD5JMbkrlrm/Fg+xf
i+x1vR+s0d2t2qTAiHG4SqmM1YkCSF1zZPNX12l2JoKKi1DVUbkOezB6iZEfjTo7hmgCBQ1hv/Zd
7EgsAOz3LGUXYsNZqq8y8J4OhoES0HocwX+KtXXWpdd1Sok4HE+i2pyiiq6f/BV2/6bKhOMgkNZu
SWbnVEYkK4uPbq4mm851k3NQPwh98Z4o5ckdXnI5c1wl+pGJxVWuU6rVhXvPfyrVY+Y5IVPdm6Zh
AP4fajjMt1h6E0ECyS5cOyvZ4Pxz7xaDsWpy7zAESCgE41sPaE6mo8WoMS6KcN9qYyiG6nffcn8E
zSFQn5Oy/9ZRD57cGEwKLFiRcPSMtTcPUqFqodDEu0MJwV+PErYMAp0nOk6s4yrHCqCD7SdWm8Af
HzO1Oxd1du8BUs+UKmN0w1UtGSdvvB/N5mzWz20mnoKpv1iv72vxl1Ce1eq75BtsaJr+poCsS/Mj
FE/umeXalzGpxKHZa6oNfjO4HOr5vm0AzSZ3Q5pu1LB88UbJCRFDRmNzo2rvo3KfNdF+jHObyhU1
WHJkQmccAve2lX/p6XnocEK+0xP/xgDyXVMWxCHSEXw8PFXWU2jFLA+C/q5jGBSE0P0ac+VbY4H6
tH2MUsNB2gjsO3VC/reK1JuHUkUL1BcVz41M6g5NFnRrXe0PYvceFpuqxROZUiNbtpF/N2ga1fAX
CvUSzJO3acr7Sh3dlUHBN6qeu5hl0VC3CdZiVftYt7Ijpi6EJHmXD8XGGE6jHq5V170XUab0k2l9
HeDrhV7UJ+1bSZy7NEwSKt+uw3OfPgmmbFcqCwjl0R4Qkpmz7Cf+aVA6m4Qx5Ct9pfk7l52p9Z91
f6Cx41qW8SHT5FMYvxc4PWE9u3WNX02PmDQJz5URbPLydRQQPNbJQQKkKHqvjcloVHG5puJ5Fbfh
XoyklTZiFOT6mC37mbQxmu8dPQJ1/l52E7ryMQmqU4cbttRs5b7YxklpY5qbYLassoeV3rGR7yp/
o7KYjTop/4h+k95Rk+InfKtVy5qnjgNtCIUtaulLK8dXhhccDTc+Db7qhJqw0hE5dx7CaKOyO89/
6NOXiMKp3J1D6772HmPpLquAFoSd5NDes6kkdW16WJO1PzvdAOiR+aCyRCK15vCrKFA6a2ano311
a7ui2FVE5ZOnFKmjjuG725mTk1MKvzR15Cg+KBHQTVQtCi4K1UvY3yetvzaHJQL0H6cZzRAnb1OL
c4aIPeTsIJ4pTZbHVk3aW+N4QGt7VSzk6v5MM32OMDt1dxp2sR7dF5y6DViO3/rGtVt/IXsw3YFm
B+tPjzG7hI6jMZba1IEhmiaOEQ9qxMsTyLzHd+Po2V4vr74+yl8cN1WTRclEmS/Ok2eZhvNnorHU
FQGH2+DZ65KFU+CF+y0Dp5o614TJtnMOq+bD1UpTJYfcrc1tvWlICnKytem/ulPOw4a+P1ugmcL5
Nx4MJCPQE1XRofp+vilI9Ifqhu8TFbGYGbHpL8m15ImI/+fb+hBjdsF0gyHOO8Er7CSXDkFRKUfu
8ccWx6e2F2zfiE51bb7kqeCUPnYzWeFkWebEebvxagEC0KgcQiF5Tnp1JUIhytR4m/ZPvfxipRmG
GJg96uU2MVWnGNztYHhHRaiwoZd3rhA7bvkoaiP7UW7SxIsNM3uy0YzfUoPxlZOT6KWbXH7u/Fu3
7+yx5K+l476Q8mOgGzs35axVyIfEzTZJpR6t3Lc9fdjprf5A99nUY3M9WYJb+WircrAbw8xuSDhG
MokmzghxvleSbKWEwxp83v4/ODuP5biVbU0/ESLgzRRA+Sp6J04QFCXBe4+n7w8890aTYDUrTo80
0N7KykSaZX4jl28JF3VVhhsM464iwdgYY78qcjqEOAQ5TfkKUHTt1/S/sskxIsMOmIdFIwEnbfxz
flXhbZU95uXdxF2mefI9/9tLUrZuHbcPIXqZnT9sIqCSARgSEJVtBbg0lK40tdmNiriyphPmy1Kv
3o858l9cNcimpbp3nIR4JyqvowrAKEgcRQzcMZpiQq9xk/rWjZUmrlYwXoRXe5ueUFfYjmK9bTwZ
m1M8nabmXnqhRx/XeOGY+ipASTiP2pVeR6siOIQKQg0oV7R+sE614F9hZNvWTNZTNG6iCffBzDwZ
ADibCtBm4h2LSLnrk8dEjvZ5KWNVQq/TbN+wZjcac69JBIsaOFRloILqifdaKdZofIiHauq3Vfra
xfXaHHsHcmIO5AzTazPiAkeLabSwWB1TBUEalj83otehnFZtD46g8dyxE9+l9mgav6rsvgdUk2jv
woA55gsAlvey0A9Jmxw6L/9lJUB9KiXZTJriRLmyKwcdk7nmVzZYqe014OZ6kHJ5AA4zNe4jAL0d
aVhpeQDGhPfcSN7ibPqVq+a/QtEPmMxbjhwNF+TUJf3M6ZMBjkB0mCXV4ch9PeFB3ZR65scVBgvv
SUyZjBi1A05aIPoyGX8TY9f1V5qe73uTCzS/Fwjb2aS2bPm8vKgijohUgDh+y/zIzZtq50nPmv6U
tU+YhW5qMXXyHBmQFGsp5S6gXWwWewmRTnC1RXObFLfteAqyWSIDKN1EnN2URUeShcWgND1kZm86
udTeYBKl9zoxclesfBqp4Hmz5E5PpucgI/iODO9xmrDewnkxtlX9d5iPGz27FxsR06mk/Cvp7VEj
abQRZY5adaWIz1XVEO/ljqylj4Mfu+Jw04N3xBfnWlb2Zl9f9TphPXdGPeorrDiMdZlRdRdh7wa4
RBb177ZW3+qx+8V53iTRjankbqUGmERouSuKFFvTyCbFqaY/GT536fhq5tNeKGUF5yyi5CxvRfKI
XWhNKFjGJlLCk1y5KMO26DwTmeQF/0HlPRhy+6hO6QP5p2jT2APlUhC0zclMFp1woXNFvEjr7jAp
3p2Sb7Uk/Q3NyR3kyk7zu9oAR9hPrlQ0kTt4qrep5OY9SsCL8c4r8mHo2dp6eRTMNzlDiFkaSX+P
YrWjOexwuV1HpYag87ZGYVMDl1vjI4RjLsejdXQUdZsc3FF6bw7vEmLalVjYBYmrTNBqRv1drIwg
Q4FTS+iPZGsTgyEH+DYg1aI4msIw4vD0G7zaeOFVPtPxgfWEj4c49wQNyO5f9zYUr1IqSwpsJjwN
rtl1fcd2irfxKlg3dkjpDy/UVe3Ka+hmLI+wUreX4V/S9/rN15+xeOCEoCqMCK9navA8Krf+CqMo
xHbbewjfzs/v9ZlW8zwWjg90QqF8LluhtdC1qdop1IrIlbXmHv1Ip/UfPAlrQm7fUBTtIPduLSTq
Tdzr2XSuYgKHAeGoq+GFoOV7sKeDBEJTjJYpAnDLAqcaFd1QKeALJP+ull9q8ZBi6Xlhxt87inNE
iToLH5ha5rK5nlMrGdOeVjdF7CN0NyeQpHWjqrYVPFflm1FUDlokDin7Jkyfiv42rN9DCBXJ+NIp
GLbG/oWY6f/xvS3KC7JC5dNcbDtNRCsJ12K2ly3vpTWQlUO2zXfeQbj8vee98y3U/RQ8LSJ2nVs9
EyUaEP0HCzZwyo23CzfGRlml18F/xen9qBvPWmCypuhgf/QlUJOwQKcrRwwqGY8SxaGex/7C15x/
77f5fBpikR+IqZw2jUd+EO36J/1JePnPWW3wIHaMt3D9X6ri/M+cLCxD4eDR71wWcPOp9Sqa3/MC
wie40QFJFM+gjzcWqqfZJv398wTPZQqIxImkV3N3c/ncMpbCU8D8YOIcxrLd+8KFQ3dphEWDqKm7
Wo4E+jWKBXMsWyejdWGDL+jQH2smkw5YbAFDgla+2HThIAiIcAVcnJvEoTxyLb3gJikhKSSsQqd6
angg30K0a6YVtt7w/H5ewzMn/svw8wp8auRnWhxmFoUUV/Px8Wt9RyhnBbJTMTwY0cWG/JkdiZ7M
LCeDbdecA30drU/TrvQVvljvzCqTKOVcV9v/8ObVw2UcxoI++Z/FRbkYNC+ijzMO9ut4llQHWmCa
jLcvjs3R3w47PuK9574P1FLwm0pWeDEfqvXPi3r2o1qSKSrYnZgqbYav4xa1Pym94s3zlPdIx9LK
LHaqbiuHfBM7qDI+TQjSYP/kvQN8O1z6qHOjZHHwYSj/3+EXH5WKODrxqkWFeN0dZwlUaVPv5O2l
ju2Z0oBMlEtAoJKJ0s/8OksiQEumRU24O16NYgfscjiq2gDrZ3I7wdoWFMF+Xtgz55EAm9aNrlCA
/gb+6rvGJ7vKKxcFCDtST21wIYY/O6VPA8wR/qfjkJh5jMdmjfJA1/ySgGmY5TqJ0ZSR8ZTMD7KR
Oz/P6HyQ8SlnWGwVRcD6M6FER7+WUDI9xvT1xJsao4g4c9S1uI00O9tcqhSc6yZ+SVUWWyQYwyAK
TFKV6qVdJTe4oq7CzXRLgMPIEaZJl/bkgijwP2fx00QXZ1EJwkwTc0aEWuXqezCYbvzabD9QWHf5
/SUQw6VcbPElOS5NNjQMF7XiStU8UBMClXLF6cXmwq481/4Gpk3j8kMjBxPDr7smHoZWGiKyDf0E
GWaLMDVn3L+ZqefhRcbF/I8tDjc8cDzINO4Vi8bz18FaHl8xqdrKFSAYpZj61vue+OHnbXku3CcO
NGV1PuGqsXxbgzQfpsFj+epVj4E6CBDVCR6EbXOMt/nJO+KHgEfPe7rLVsGrWOwuw23OnPUvWInF
7eLlMRluyO1SxSLRJupWl6AS3w77R7+ZOBc9Ejrry5Ca6oRYKSYhWIefBdly0qhHqZtcfeyPJT6+
YoVFAG2AtD6KuEENAuVo2i5FHG7DXl0FTb+Jm3YTB/IFTMG3+3v+YYD/KRybICuWYgagJKKyEkBs
lfVcTdP3ebIWjPLZFyW38KSnwnDD1rsAMPj+yRejLk4M5rBGIWcFSLXkbxyeTPh0vf8eCP4qiX/1
CGiWmbRJpTe6k48THMhe3OZxsynN7qiN015to1UQe6scuVJT84+BGLk/b8pLy7KIHqoEil6VAYJN
TfmUKi9xOB1zMdtZquj0k+UOpuoISnshUP+OMFusyyIIDEJEJ0aFdYmtzpGit1w0r4fUu/YNUJZS
4kgeKjnybQiX+Of5fk9+FiMvABEjpA+hS9gHgr4da9Q/xxje25up4rtTlsdeuVHbv4FMI4i2zoWx
zx6O/7sHtRkn/PkllMxMscZ5sdvCNaanNvk9k4kFIdmpwt800deWNLmakG4NscIeWUG+z9jL0Sw0
ox20FAsAMzgo8Xjpc5z/YeTj+txVAS/29YfFfTDWQcKphQq2K3p5F8lkaYjrTn7uFlG/EUxrl+fy
trJOGp3rhH7t4A8OtDGqOuomN1/zgeKqeUnG4lso/fG1DBwDuJjVb+FQGlh+JtIHcwupujNkfLqG
gzps0kG/r+v7nz/P9whzMZj8dRXS1pigk7A1UgGPntpyyrByTNNam57Al8GSsl6lCjxYAaigR1G1
cYboqveeLeNPojwBHLaDurZTSYIVfaEv9XE/fXmioCDJCla+FkcPJtLix2HhnAvTRJHGRNI3n+1t
jb9sI8doMwGapbrSRnllwIy3YsFpPNiVjfSro2Vp0bkfhbVewqH0RMefQMPSlTT163IEKTCcSnzr
uyiEc4PT2+Q5kJMxN9sJo+lqE+G8iO55w5+B4JQ63NP4sWqSjVfkztSv9cHa1cH9lBNo4dxoeZob
dJorCMaF+/t7QDAvgIVBkwQ5gjhr8XalfiX7agi2HaK2O77VduTqO3zHnPDXZUWpcxfUl9EWy62F
ph4EMaMNL+MK/fd99Ey1nbyivvRifguqPubF96MUA5Z4qZGVlH3bGiOsL/0DDmY896/IEm+mfb2u
jwgvbdCn5kL89fNm/x4jfx12qZmlpv2gJjk9yObFvxNXyDmkt7PdVueo79WbeMz2wi5+/nnQM48N
hQwEfhTKfxT1F7f+0BhFGxakqrN+n7KNN3OZ8bJ67LdojqkpqCPByJvpAstMUfHgY0kZ+XdjvFtA
R6LyCJLj56l8D73nQXDlBVdHNfObmGtV6Y3amAySHf3aLm4SdxYjrN+VPcSv12B/MdafH4flBfB5
wMWOHMNQtfy5qhChDtiSgPq7chfh8ncpBf2ex8xT07A/srAh4MpZhN6Cp7dNZUhwovbw+leJa0RO
Y89l6Jl9XG/Fi+YOC/83EpmPIQH0405gQrVePEBp0HR9U8jA3Pf0EtcKzm/WHdbOh3LTHADc7cEr
b9VtfO9fCxcg9md3C6/e/w69yNrqwqdP4TO0ZgpHDMux7R2PDS2cnzfMpWEWi2qofof+IYuKS7kd
IYbToy4rXvKZOzsKkFmdTryhsJJfnzDZa7WpHkHOBtN9rSPernIn953z81zO3o4ggqngmyh/Upn8
OkzdAzLUcxoX4x6lSpSM23WPFVOyv5Rxnr2mOMUgu5Fvm7fl15FAJVtZYJCZdWukB/7p3MTenzmj
zq6yVeoWp+hyHj+fpG8n7dOYi6Bd8aep9Ocxe0fFb9FG9/zAsUNqD/VGdM8uJYZnoi+yTj6XaEgi
RNXFRxMLy28kkYooWktWUjh+it5OKH50sqjX2EP9/5GWfB5xefn3hq8kQURJJhuq3wHeebB23ECd
VmHU7RKgRrhbPeiK4AgdjgctngBRcBjFe4/OvFlLjiqABlNp70VTtA2SQyk+dOGFiOcjw19+BhU5
SxNQCSybj3Dtc7ScxGYCpIpSGIRUKZVXMoJL44AgYSFktplYJ1P6k7beRtLTlVK/RnG8LXPVwS9s
LQDbLnXTtqJhVyatLURAmbRyHdaQPRDKEdIKF99wp+fCpVha/OC+LX64yO0pww2ibvGtrZcFsRJJ
ZQgLL32ywuov/TBHieXfnoee1hQXs7V6ZPcmalWm0R+17FQNylUtynZtZVejFqIDQhyX3RpCYkta
BmLnZgTiF4cDyIxpJbbjru/y32Z/Rzp9Vw+824pxAGzoBLCefO+Q9o2TgwFNovwg+iOiO2+lVz1E
RuH69eiqvmdP3hZKChFdsY4C7UkZ/mnW8GhElp1Yr0Jcv2nS76RU7/sUJ4bwqpYEJH+Ct0H+7UfV
n3C0oD6dRCFyJEtY+2VwF/mPk9K9SLK3DiUN7N1d0Xn/vPglTq1bMfd3OdBKOunXptiu4zp4TqPO
zXJQwibY4W64qnvhEHao7ci6ncgoedFSkVpw3Tndcgvt0mKVDYgQaVHtCjke8bhLTJ1wpwX1oSzM
re6HrgTyFs/LhxykhFgcp7HaVP6xsYa1Jd7rRrsK49zFMr2STkXXu2jz25k4bDpaq4aauxAubG3w
dgY1tOgoezgYDv/CaAvaBQ0SCuwmam2dvOb7HQd/Rza3M0BfBGKyUUfV8eo3vf5jtr1b69qq7VDr
LDaxla+wA1m1VusMoehKA9DTsrVr+Z/pZU4st3aW3HZotfu6hgp4vBlUdWUMxqnzoyulFdzQ058s
TJ17ARtYnC8meAqtfJAnBShKqWI2IiFwRHOjhEiPwEoMsFsx8JeucntU63Vl6G7OPUYQJOq+49NT
L+HVeziQcOlkJDySLlyPlvaSJB7HR95n/UHzCM9CMIFqcSpTrK/j4dghziNQsZmxlIl1W6hPw8gm
2RbDVchDk6TaLy1vnxSTJcHUxZJJiPS7EtqauAuMX34MOr1DYssC41b7th9xAFpA29VxXpBe2iR4
6wDIFyUtsNWo3bQo4AzvsoALCmtZ/1GkHmWYu8gYTon0twxRiTQkt+oPvUrtU2hBICF3XzwZrbCV
1YOu1CfJ+NVO/WuAoQtXzGEqZ6qicJ2iABU2uIIi4lQ34y4pvId5czWqtlen29zWHoJYvwL4kWa9
kwb+XTW6njwmtpml14qHEo1K0xivrTET2eyNm0+PGRCEMH6vw1tRw0CgDkcwWmBCLOhC/howciz/
GYxXX7NsST2mLXTzDCiKKd83aL1l8dqY/gbSKetkd7BeWxrTZQi6O0iAbE8Tcsyj6lr9yi/xF20R
5JNt6iMlOkZWmD76jbeqSAh9Q1wbHVoLSFwetR57GuCUThN0G6sjfVHEl0RlnykExn5Kj1QK3r2J
W0jQN/rorYdevgVG7FZjiG58u57k6VCT2eXaSUKMCL0SrfV2BarJbZwczFK6HvL2pgB8nLe/As2C
/0F9wAudBEQ0aEbbGK/0Ee1a30IKrt4q4pVBVopQXJLr19V021n11tDafav5W/jLzuTLGyM393X0
K/U61xcqx8ivdb7NaMJEmNbopu9xbgnRQAsD1BpbpLLUp1R9maxfifBY8FfpRhb+ZbxfLQw3nLs7
5VHybgoMdkaABJRhnDE7If40aN4qClI0EfnQnciMZ50wdT8UqRt3dwC/QfVGEYBi7MC4vJV+WKdB
/hcaGr+mtDsdYd5Zyk+soaGI6xqzihKMjmI8yu2rJl+banwlqXgLS2tJmdZy5z+Ekg/ktzqCMKdc
kK2QvlhPRbm2omZdB9fDzHHpwPWg1SBpjz4wpyQ4qqmyDtveGQv/X6Z1Ky0iINfZAmOEZoO16YQY
3/s/qWHa/ai/+IoKPlf6rdXPZRsiJKgdTW3cYOWCHBxIotGVwmQTGzA/9FYnvc2owUZljZ2ufCiM
8qo0RjesM+ygDkSUrgI6ZVDNtTcp2yBqTpX4LHsorlvTb7laUel+bwzVRSlLht0yVSjdKMmtUYYr
sRuQnUOLB6WwLL6NogkCRu4McQenZAX6xU5qHsdyXVIrnmo0PoR/sXrbiZs5utDa6TqpdrH+3KG3
OGmTY+FS2ZtAINWBLX1nIH4cUqTJhtLOk5M2HXoL5OJQ2+Vo3klYcfvSbsgeY5NqptUeGvO+03aj
Bm8nKVaJvoujW880KathGZxe6/qrWjxlmoG0z7tRH0a1e7R4rcrEX0nzM5A/wRjH0PE5nhFLFrfQ
eJcmvSuqSGiK8S5rOgDc4cEMxbWZSng6qfG11z1YFdge+cYain05PLT6XHdBGM6zPUubJVofwliw
OwMfevRUSpDYU4nsspFce+qN0r0ldbyOLSxqFPOY4aMcxL7j9fEqGXwE6x5kgptSeURly0/j3hZS
4G9tH2wHtIFlOYBitO/z+CSn3MKNvMqHrVwifhkCwnztasUOKlBT8R127rYxHSL1tUo2gQc4ZZ/2
JTygZzFMXM/7o8LTyrUbqUCTpXzwMoHrILvX4mlf5WxH8UnWn01fQeArtfWwd0tZO/rx36S4N427
yvM3ZnZHUXEb+uG7F/2ti2pyB0NLHW/w79X4XQchb2Ez5cvxzldokXjFe+CpiGK+G0l3DVvqSu+Q
PBZ7yyJ80pONleASJmIelvl5DoEBvRz0OrTCPAQzENQAyIVFe5P9FYIkXFXInmbNYahF0RUyXJ/A
enEIwR65BTIeivAANOZh8rznJn8TxLvG8A27DK8FL7ZbQV7LUJIqSoBduU1kcS8mV50uPAiA3svo
6A0pV5/uOVO1mf3fpVx+KZU/LH/Vz9p2Olt9MI/tJL1qxhsEF5TSkC/oa20vDscqtlajH67bXN7l
JpSTMrXzZsOL7oS6ILp+T0dR2ZZdgRxnt1YUHiMssnpQ98iF5vldATcjb1F+HO+UAWRNXjyJQrEW
GuNgZbIbSI8cG1eUnhU0S4L4UMHQtyzsyrZWzl2X3yao73jDdqz630GXuHLtO7qSuqoQ3rVYh0Sx
tjPGjaI2d9iy/Jr67C4ttk2b3NWdViFYqdppC4yNyj6qettQw/UqNl4ytpemblugXUIT/JOSU+A1
a9/3nDRbT/inxbElOJ71S2mHU1xsCzU5iP3geuPVEPwjIddypOfG8DAF21CSjn1/I6LM6BN2qrLj
NzxMphU9NEG8DrAu469yiUdC77aC7P2aROR3jPFA28utUm3X+Nmt1P+WtORoDANhbXdbeeZaHe6z
Nj+YoEvV6aCgLmhm4zrBbI4W/UoK0sPY7ioEh7LaX+U+WH2pgeC0DmVMluC+6SgfmC+mcesRfYjD
00TBvo0fol51uyy/qmnhvMtmj+YfcXuqrnq/XRUa4rESgnJCxRUoQGR4EPLgJEUvsjAc6xTP4Tp3
PoRfp3DV1t1KiIKNlqBqJD1q4W2RbzzRshVxcKZJ2WTlPomfp0E4lNpVa6ZX1Mr3egRdr2l3ZbnL
myzYUPKdEiXeNGZjm5Lggs1ye2R74+gaT1GQtYBhBJaidvIY37piL6ePefeMKJWrWfQBhnZVpYZT
RbETZVw9RXU3Ze9ygjBqz0cN4TIIYEq1+BRpbJlMb1dSNAv3FHaqQTWB8VWk4qNIvNbU77V2E2an
znzzisMckor+byNQt2KzVeIJIEIB7WuT18ndqFFZgzuQoUUQ1BjXiHF5O8aPFtdlkV23oXqqkDsZ
6uZam7ZCXhwHnZt1XsI2ZBO/BsOjGt2Hjf5HTjdD6NHV2OfiCVNpOwVerURHC33YdowwPnaCGgSJ
tI3MRyG5iczeTbW3MSG2D1petdDug3aLNmOkQTqFsyjFe71LftfwYEwzWodjiiYjmY/oev20k/Pt
MEi3arYLphA+8VYNx5NXHbpMsUOvX4sWGnFBvK9RNU55rUziSjF/0E3CTiOyvfhOzxBCjMVdMT7K
iBP4fzMdkFmP9Gm50WoItFESXZOBj031JCgbS79SY+iP6Z8uvZuE+0R7VeqWFzralMYtKtfEdWTJ
8E7VKHsMTNC43fQnVFFSTXZlh2teVEDKHa11YKKiN3v+4SDjCS+FZG78TkHqUrereLpP+5ei/+UZ
OIdaXEiDZ+xrLUE/M3IL/di0494KD+HYXU9BCnX0aihuzVa+TclNx8FNU9Gzm1ZEj0s45dmNLBAf
TL1EoJ2sMqRyh9FwjJHKu7Qpgr+JhP7ZTi3+ddFr7oermIjNT5797K4mzE5yY9XCEZAn2lYBesnh
X9CsKx+GE/JXYURcXAqFW9QwFiHFDm21m7rqZOoPvqjuNKlz23w6ykVJaQNVsl5Za2ZR20NFAFsj
lkuyKUfcwIXhFHUfErjliJVJeQnhKd8rYTKsxpFmYSmEcAtmnUpjdNDhe0uG6tDzosYszIUC3JkS
lThL0gFyQ9HsG3G9VE3By3EvAlddQ9X07q1gg9X1wRhJaYZ07/v/POPVmOLHLD+OXLEXxj/Xl/s0
/pLDPohKnHYxCUpWNaTAwzbt68PgH3PSvqItbqI6XjUh/UKCo0KI3RSuJc1spyyyTVhrmyivEReL
txd+1oVlWdKBVCM1B0XgZxXeid6xUwtQpwWYk7mreKjkdH9SsbVHGWXq4d8QXmjlnO32f16VRYke
F00Q47zZ4Lkz18KOMvIPNMdaLbZHqbItERGXBsJ0rDiItjulENNN3Q3CWyDeWXl9FUfCKjVhgDbc
2xBrrES51LY4UyDmn559hkwZu98lnBSKIK+CT7dJu9fcdgW3FoTkzsL+wAQZsRfXshvfX2JpnW26
G6AxVRM/KshhiypuFUSqITcixW8AWVQvNgnEXde0M8qpBJ8XdsHZOX4abVG/DWNzVMmh6f+Aiuo8
G9AxTlEqFGNbcriw0NxHtRXKx4Vx5ybFsu73eZbzoflUsKRZhPiJyLizTAikD1Cm7qy1IjnmVjyO
20s9vEvzXLTTgrgZKkFjVa16I2j/ABc4kR9emtU3zBBd8c+zWlSn5VFUpU5mVskxuIHO5mDL+T6v
pGzvqw2ZwqUtem4ZkarQNVp3BqTFxYBRRYGLmkjp0l5YNX+IRpzUaX91q/HY3gs75eHnz3am/yqa
eCYpMzsS4cvFV0vGNlS0GZ/vpX/aHMZUltlKXtmQDi/M7NxKfh5p8b2IvTow+YzUjMl6kL2VluWP
P0/mXJccP3tR55SB4jaX+NEWOzuvTUFyIA7BM2tXgHPNXbgbnpgaZiqXHoK5677c85/HW1x57Sj1
5VAw3mzNhsCQa9xpt8Km2liucOF6nb/7t6E0uBr0Xee+5LxvPh0vfoWiILo/d4+bXbhHJBQNPTTB
L3yl80v4aZz5M34aJy+HKUkjxqF8Wn2QWP2/qk1w+1ZtEAq/sIJnNgUmjZo8a8vSB10amQeILxZ+
AFaVIMNRVQq9lxDil0ZYbDtrNItgqoEdmvjKd1rhQkj/edddGmFxYtFmzazWZw6ksa4q3tOYv3AL
nbnqFBnqsqqLeDiBg/n6TWhTlZKlR8yBUqhl3XgK9SBx/fM0zj1TjPJBs6Cv9g0GKpdSlHk68xD3
XUfbLz414EtQKEH/wr0I/Di7agpANxCn8GBmLeLP+0zh4uGx57s07nx0whXZT/fbOzar0W0cROuU
fG39+XmK82W2OEMKFwPMCA23aPkD1fBpbwdKqBqGQE8tbg3KbtdKUa0GbLUJFGy5vrTzzn21z6PN
K/BptCmXKa3XJXhhQV8XyGDkQMV6/dJnmxfqp0ktNofcK5UCeBJGiWzt5UF11R5hboq9TRUc5xKK
HO1KMhvqKkObPJlpSwvoqtIotZEJ1+CY0czFVNxyf17scx/48/SXcYhWaZ0i87sMRESs7B2i+oVj
cbY9TqPxQ/tMEtGv/brCxYj1fO8D3p+hGv42RaqPTtaqc5I3hJqdfqtfXbzyz07r05gLIFYit1rd
JozZ79Fuxaox3g9b3cXM2MVJ4Dbb/Hd2uVyKgEM+T3LxxlDp8/sqmCfZ3kVA96P8ufqvlSUWYywe
lzqRydQMxqiNF9zhm4tes2ceyi+TWJyFxPBnxjUDRFZj+xinhElABeq9a+9EOLw9ZRvlLz5gK8Q/
LhyQs4f+0wdbnA/Bj1q0OhjaT6l4jG9aqdBIWEut7LSYAP286edN/e0wfhpssekbs+gnkfjJlZSV
kkk2vWZUbaatP1zA7ZwdCKoa3E02CJS8r1t/aLNOgRVTuR5SA2KlumkUuVpuukkuXDpm58bSxJkk
Crlwlmj9OpanZEIWpjwM1n21VvdzQlGeaBOvMLDZ0AfZNpt+eykQOXd7fh508T4ghRLn1gjIRoPY
NFEwKSr89/jz5w92FsnGnIiqOAMIhCy+GFJ7uYpZ0gx3SYUVjbfNDKBYDY5cr+pduhaii46+Z6fG
yzd7/cFZWwq4NtJQS/3kc9rGap2Gf2cQfhxcQIzK5xBzvHOiYRrA9PSlSGtcVFUyeCQS4iu5/0Ze
jSt0iin3okuSgmijXdCCWtJwDDuM20tJ77k983n0xf7MWhkhJxRz3FM9naL8NjSw+rq78O0+spPl
cdOB6OECiWMImMqvO1PSUgFBAoTLtOAxj1P2SgwYpLjOq9r24Y/pVKcK89YKRvyQ1GMY/IubDn+u
ZDXk9IrbYSdTUzbwJ5MmCo7tb8t4rRXzl+VJKz39NwaT00Q4dDXBpo/3uSQ7ZqSAMDCdpsY4zNiU
cbtXEEMXEm07GbQIleCgReCDAjoxxng9gjOye23sqEvhUGQq+CspFJqjm8LDiOgaYUcjv0PjH4GC
xNiY5SBBOBhuLeOQDvLBbEqsaYLwoUNZaddKx8y4N/LRVgMFR7UMR6zUVqXBTvEqK2eYtnzSDKr1
Ol5kdLiDxDu1E5CDYdcq152ESdpLar0j0HK0RMyr6I4P1YxixhdqwIcxptY/ossnbQsy6brbz7U7
K9W3CoChtkdCqu/XtXgzAAOPYLNltA0mfT36v8U8cCPJPOQixjoTalkmmixS7W9qX0aEGwJ/qf7R
0VcR9bVoEJBEErpszUgJ+pKo/QfA9YdNsazOlULuT15NkWcW5w5QmMQdzDGdclU+DTs6uOtmW7rG
bbkx3fd4F97Cx3amfQnvCJEeV79rrtK176bShafhXGalQAQkTIGzBrdrcaO1yOGg8wGEFTDLTbn3
95Tnbe3ff+oxF6na8wH7tgq6NouIUiWF/fP1aHAfqFY6qaBb6PFt1JW3S9tT6FDedoNV2aCkcine
O3vhEMzBm7ZgPy2LaxVhkVlIYDxLI8cw+0UU/nhF09DUVNzO3Ft+7ybYZWkRDLN8H05IL6JyQ34x
CI8trnwlyKHcfNSDvyZcIC0YnXb0nZEr2BDsKUWpUJlQi9FRzP+LCqFv/u1z/U0utqa6yQwsB5HS
pCHeA62pKK9FDypmcJc+4rm7G37X/07yAxv6KagvfTPLspF7LdiJ8HBpH93Gj/lGd+eaUPuHm2B3
MVU6F+HzDfHUVQmixGWNphARg/MtKl2zioCxDlfNs6zY9bBJfvv+drwBR2Q3ToCap12ET+gA/3zN
fjyB37bSp/EXG9cMS0OpfT5shB3TrGFgXLUIZ5Iczu4MYDFG+DDU+WZ2onkl3ZhcebCxKwdEBKJx
F279cwH459VY3PlpI+d6qrAaGu4sQ+NmF91jz0WMn0b4eFk/fWMVZ3QlbpmvKb8os95eElROV9x2
WvreROGFEshZpOfn4ZYZhWmkljIPR9T4kQmbtKtODT5mkqO7GOD8/k+xR962z5qLRtO69tzwPgKI
d3epHnOmyqQYyGmaMvBp01hWmaS4bk2hY3EF6+SH4j91nNz/w955LEluZOn6Va71Hm3QYjGbgAiR
siorq4q1gZVKaK3x9PMhOdOMRIQlujnbyw1JI61OuMP9uPs5v4iGRW/mrklnL8RRUiiR1Xp/hV3K
p3H3Mqg5oLhAPeACc9/HiC2FFT4kctnulNQ89oHmBeopnhrerr1XCbCtmidRK055l7iK2uCWmTtZ
ilKnrtiKubXPr11fqMLKOgV7HXGa1YNo6Hu1rBFfcsKxdlvoIWo57QZZsRPkVf/G4LmgkVO0xUtp
XQOrx9QwM8OgbfNV+hodCs3xneLZQvmmupVsJAdvTPwOP26eEFfHeBZ3va0N8i816GXdDe70XeUt
W9nmY2IvlUXEaJxF0WNrgV3lOpyPdrV961zMjBo8iGMgOq8tckYxEBix9fL4k1+9WI3pDtpvJbnX
IQHq+Ydevs2Sh7lCpjXB8w8TNYQyhV7dWILXsgr6Igh/qJaMFdz6uNTiURlyE8ZTRMc2yOxB2/+d
74xdg0odb6m4r9aUZkRa6C9Hh/a0cJ7bh+UezunHmZwcjRN3o8N2gfXq+4bd/K+oq5d3VWbKUGtE
nU7qKTnMNzpS/52zZGsQNn9D8oatfB5vNZG+0IjWYBDPeFgMDSAG3eFEx1kh39Z32vH9Ob12GvNk
Mw2Dwjh/rVKnIRaaFeMT4mCCHKPoOn3rtkJcZXucx1guWmenQST7uaUEbJOFeUQ2Pown2Yt3ibPl
qnG1AIv1GgKVCrB6mjFvI+VDYSRh9Xq30E+ll9xJe+0EaNjeNlm8tty5FS72ITBlxHX5IB1qaZqW
5hmXtrsyCfc56MP3v82VU1SF0kO7VYHax/p7O5pKn6Oh6ZChQauMoshu4EGidt+qGqxAtEXkvjZ3
Ko7viObDZMLabrW5EEysp6KnHpKn82MayftQ+DqWxr06vgDL2U0AN/xqduLmpw+09/2RXrmfUeik
SseESnRmVvURyezKXIpQgB9JWfNkAuK1nCWHyGruBkZAt+vp/xZxlboLrS80NelpCKT+Dlc5FO8i
b5J5U+WTnVufF3Xu9yOuXy/0IpeHC/NLAx1T9XVrDfkAuUJsG1tv2so4AymUWtvd4Eif9Zt/WWT9
f//Gf4A9OJt553v7/X98H++/Z7//6x/H+vtb98blf//TvlFX/qkgJKtT6oAQRJeTTPSnfaOq/lPU
JENGXI7Ta7m3/cu+UbH+aZh02ESyJLIb0InO/Rvhu3PRY7fAJDNh8vwH/o3c1tjQ588ERaR9tOjI
LX/TjSXSeaLU41FORfDhbt5X5fDc9znaq32VUsLo1FaSfqiNwtVyl+VgJ0Wpnau9WkIGwBVBPaZh
Eg9uT1Tlvk9nzKdGS3ZirWo+xCHYGS/uUkx7lTwyEEkc/eZbW3X1lzzpTbcb0/lhlkKUpFNJH18k
iArlndl0I0obmQBL3/ATnBWGSA+PvRrrWJIGaYHfIqID4edRQ01ayeUMYefmFJhJJiGGUQovKPHr
GpoyvdrtxcSQ49usUiHXOkU2V9ODLqUTz5u5b9Gw0zKdLB0yN59BJpqZJ6Wa5VbIKBwxNpDNW202
qw+mBgbGmlJU/Kc6uwslYP6WORmHgg2Mxl8V4OEoRB+UTC++dQ18lDKW5F1r6YUdxXMnOdRp/NNA
l87WpXhw+IfC8Xs5eAgNnIADUTvkpRB+rDIfQdp+GPbNhKjIPEb7Uohmrw/r+GsrqdIzEEg8znU1
SYJ9kTWgH3NzCsRPVZUsZg195UsZQMTAr6ANWG3YftfNRkcGNuzK4XcwU6j/EE+Jkd/rlt8ZkhsU
vVT/6qJJOgWxNuQopvYpZRcSx+BWiirUCpDELCq9UB2swZ51qtXJLMGr0TNrl5lA/koLzhecuAlY
16TXgIZp9we7uRVSBaR/2U2OJQ0AiNS+L5J9Y0WWl9QSRls6xaT2B7doXd/Lah9A2GqjaQoOdDWA
170YfaQtTppCr1D1nGOZSbFCtT/1Ear08FkWa3ghC6o9mq7mdBeXUaJkH4vKDLRF7QEp2mdQuhIT
CsDgpdPGGSoeI2ZpDnM1am4mz4Jya4i9lD37lEKExyRI5zZyAjXtiwerQgb5PkGuc4x2ZlU36hEd
A5nyiCICW5u1oVRvVKSe9czpy6qevws60DWqac2AQYda5enwGHbmDEAjLzRFDnelkUnx0yyPKDAk
whwpX3y9z9EtGCcLYGxmwgPfWWolLpr05Han71JVPwZ9Hky3TdvgVZYOqQL4SWpUaE+5LyQH1sbs
WpmizCg4qSHcqbawolOd9LL0QR/BV+wHkZ/0xZeESXEmg2KoXuld8mueug5cbCQJZuGGLBDH0qcE
yHYpNopu47KDN/3RGKRBv1P1JB3bXV72EaQXPU8o7rdRX+qeJMnpXe3jOyLt6nHso++ZWIFNrksq
9ZzfdUNxU4tw8VDLpsdZwxyj4T7TukC7Raa/034lY9nQ3JHzDHeVUBDH8bdSFEqG7iqPxxuWbtz9
FMoAeGpb+ap6I0G/iyAY1REbs2j7GcYiSaow5F3dmlpFUQk/6mRfZkZk/CEh/uOICdzDwxwCQ0TJ
z6r1B1XVmW15EPHH06PuYWx1GW5VnNp6j8SBQaXTn7vP5ajL8h99mRTKbVvP+Aj0kxk0bqS0M/Lz
MlkDr9eOs7gW2EBJRyF2nMOw3M/tjHbsIAVNAr43NyP/UevzXPyEdj2AWkWfW+DRSa6Ce/GlPssP
coFe4/PUoXdRxcYin5xBrFO/5b1ZPwa9NLU2eo4GJWlZNADoNsbc+3ZSW2JkN+jn5wsNStA+NlJU
gtfxm0JS76fAF6ZfumIh4RtHuT6ZHnCVrq7vklmdBCgphpDHjeD0CYPvHjm4wtzcZ7jAhKHbpoWG
hHLii7ywd3UsMV1zwFgqtxFmwe+woxAqTbRbqwwwcBdHyTKgU0Y19cKREnm706y+Cf8w/GL6KbCB
94rRGU4aFaq0SzpTjaH3gWrNIWmknEWmhXKsLMf3Ega9nqEVv8u26IAHZUia7HqrKuRdlipQkHYS
vnqwJia591poP5RatIQrOQrETGw21qN/EPyxpbiPuBpqw51hchsSAHaju4cNQES9vRI6yu1tzhbY
9QVCbBT9p7nvY1dWWIon36AJOQyA1sGt9VknQ9UpUsBJbSDoyCN1KPD4YaBAZMk6rdR/ZnFeRFC8
ak39LCRVp57Ic0LzYNUGzZ29GUyHpli0WJh9w/htFaSA3WTUmMnU9DoeQdjzBIuQPhG5J0aYb/f+
oyk2qmKjmazXNyI5xQGcOEsPeqn0Rx6p40c8RgD4aq0yv3pKKJT8GzPf12HY4Eczq41bSn5nnqom
jn5C+XppK91YaKluFFnBb/7f2AfOU1g9HVCzN340LQKOOxS4rN9tLQV3vCHRjbC0WHrgX8UvRjhD
0QRsF0GOrPPbUtM+gJ/Wvo1jUBs2N4Sn1AfXjcNKcOJl0d5PoQa/RsyUU4l7yUNvlKhUGwD2J2mq
flnCaDmIvfBFQZ9IO1E34AdqYwahlsvtc16r/dGwgs9dHUKoyvisHsdEezCUVIcqUKBNAJZ2hlvT
1JqTSBMuJXP8IuUltFw1k/+gCTQJTi0KwgEni/gm8bPpMYKwYXOJiW1RbeiZiFnTymxNsf4DHgDq
7VDfvsHH9UNb7HyK4Vakxg+dUWV3daelD2MqLLTN3pV1uEfhjDfspKFBbiaQj+SgSL9qehMdZHR4
vDaUpc8KlNbvoZSE7sg77Gcc926NxL47S8bY7ZK6DPdBOJduJsJIEoLstVjbtVTH5Z9BrcZHYOmt
C9VXPHVp9oF7ZPMjkPTy2egFrl8q3i++JVfPRldZYPbj+8Aqxx6vIFZOS1c922E/hPDHnE0frUwN
7weL9w7WF+JTa/ThSdcgqjQRtBsxEHqaUng2Rn0hfS/6RnX0egoVAMHGdDSV0fg6KyPuzUMzu0Kv
DzsOYH1fpRDFSEyGnal5dJ/lkEhTBKRMHQMM00iBDvX984RIf47D1GJL0Cq8ZYMhQo6/asuHKKs/
hxNURl42MFNMY3rRItE4qFltHtJKrD+lTTa/tOmc2HqNj4pQzpob+4NFVzHzMb+BZ3Xv+/mNqRoS
O3Go76WUIzUPAnLBaCrtYzZGiSdUo1nCvpEWG5NyiP78iGakqF8DjFUTd25U4c6fpfabaTVU9sZ8
usEO7SnP9RqWgTkeg9LoT7KlCLFbFYt8Ecr4RyHX1E8d5MGTXjYjckZlGj4panYrCBVQnz6Gl0Eb
j9ZcMSTV82wJn0OM1nFEzWMPMtYXQ2yQCBizJx2RP3Gf+1i7sSl1LNF4zYKf5UWscjP73kX17E5x
qDyJUvx7aq0vulKK31s5Kg+jVDaPZpJT3BeKyIDX6wMMIMnpjXDyB9CY0Fxi46hmDaLuoRojkLGD
ngGDzRrqtoe9I5o+vFFAF04XtFP9RzrIFoTIdNBPMOpj46SPFQmeXIQ/el2HupZBn8FX7F4p/Zls
XTBj7iBIPHrNKhgCp1LVJMZBYmiN4yBN34ApZNnHoOwzECaL2Y0oNNWHtM6lYMnpfrYflD74OEtY
Te10LYQzWfX4lqPR/pKPZWjcMcChQ5PbR/3IrhsN6bkugKYc+niEgUoXQKzPxeTzu0cyrdhDzoeU
LzOdd1kby8qBOyFrSLbi37E5pr1tzl0VHmI/GvxdYNZQIpUmrzxOg7780UxpFbviGOXCKQj9yBnV
pMVMWFBq2vVIbRX38zD1BtQs9vGXJpE5mw2hDxQ7763YlQxIML41jsjgD3TV1AFPHq+aaMPZWjLN
4kOS6z8wxjrpeap6RdJXGZ8oCpKvmdmNB2uUh8AedWuoHoXUn+R9rGrYieDrNkgm9m19St0Q4f9m
n9P0o0Wq9SW+AoHWAYHWjPJxjmYU27JRVO98vW0kp9Ijqfpqyg23wMASktRuice7pkhyjmXLNITP
LbomMN9TAPnxTsIcGuecKqUzr1sxVmxFlAwHvMFgPKtiqY8OxKHYsCuz7AxPi1opfGz7LCg+dq2O
Oo/f54tSfs87N/rcDWnce2kn9eV9HCZqtSty0excVR6bo1GaFZbvWjpOtMX7QMX2aFDkIevtDuPO
Yt8aY/2Fr49xXqDNMutwEEpF+Q2WTVPuSrXHGcga62hMd0o1JD8sHgMplNsZWQY7kPN7oVIbM7X9
qdI+5OU8CBC4/KFETQ24ToM1R2hAIFU0BBlLe1AiUdtzgTU+9XortobdBpOfvkQA26c9oL4SPWPu
4/QeRKwx6PvQX9/PRmPEJ0B/kcnQe0t5yWO9VHf57E8FHLY+xF+jgaA/UAdKm5HN3gRl4KjAeqWj
0kSq4vWiWkeOpghprtpag8z/bSD1nfg8DgLcehXBWqhh1gA60JdFod3rhT+DdRP1FqGbchx1N0U5
haUjj0Njd2MpQ10SLbq0I6qKym0tqzEuepoAFcZS0xCPiK5rmVVe2x3VxgblAhHJI9MuZxNBdiwP
0xwWNPeXDsqSXAnYKHW14PMI5MqfpnY34B+zMB99LIrsAKYBB6w2KJzMPgxu7Vur0s/5GRWl4hZR
KfK04xqtf9QGoZI+51Zldk47pH7rDhmalLdLVsJkrZDN7NMQsSM8vSsyFWEIzrFjGsUZDHBVCmKY
7jMkgDCxC8GvSrcKx1b8Najw4m7moCujl8QH0ZO5EtI1+IzJdcN5A4Fr9JXY1ufR8nexItwJIKwc
WRjLYxl1GvdDPRn0wYFByO3pFCh1XH0QoxETVzWtpuqumjU1KBHKBzCU2FiwTJWJ3oKcFC+zmCbh
x0kq9RyStFVYH2VBUiQYgkOlt6FrDVMcvahZIkdPY6NH4kNU0feD1iWqyQeFd3xl7UctNyiUyogp
mF/MIq+oLpjlqOykTkeARAryMetgeWmGkaFlAD3uB78oFAN7LsIg+Lyo+eCqFsPKTfEC7BMDVm6A
yyLEU/GpamWhgnQijsMfQz+k8r2idT0vnFzKSm/CAupn5sML+iaKqE/sI00eoKFrTRgKnxpRk6Wb
fAa8Le+kBO071ZmjPuLKkHWV7H9p8kLK7wteRMkurcykwqMiAlfQka+ng2xkJaweXB3be5migQmn
miKBnVTjoEIsz+XpoU2RH0FmOm+yHS9hmOtJZprtTZvjZ/ciyiWjKXs6dl8oBJiC53ftGB0StejR
1tBNrqUw+qXCvJWEkVtQTOYHH4+6Jf4beWRFxaGc8BJyzL62tEcr4UW0n2Q9zjmnel2vvHhK5+au
iapq3PGIKrFEOKsbPv5ZePt/eZdh45i3zX/94wIc9Wc9zqLuZy4VuTU61rIg7rd4TTq4gOxHR3Ly
Bxw1kudgP0i7wcNOzw3DU3fTHIIf74eW1+2FdehV7R9LNWUcC9VflJm95H4JXpzmL0xaER6G/UJI
qm8aEB22upucwEbUMQhuZ1p/N9UGemFduBbXv4Wq6XlZ0les3qB8n7pRWztzzgJIy9Ns/FECnFTy
22SmUhTUdtqLx8Y4ypb3/lxsxl91JsrWFxVtRKRpsCFY8m7ctxEWfo7oBWCU8zuB58n7Ia/NPtxI
EwYRXUZzDf1JuDAA5h9zd2xPdZ45qbyFgt6KsJSCz3pieSsmpe4Tof8V1L4tN73z/hCu1ZJxXTZA
ti5kHnHVUrEsjZJAoPiwUOirJKWJO7jPKdoElJXo1Hbu+/HWjcRlkZzHW9WuwUmpkm9oviMVn6RC
csJMR2ng8/tBpOVPWVfIz6Oset9jhDFDj0oChsutMzuWl30ITsK9epwCR3+w9qh73NC5UT+a99YG
XvgCK78a4Rq4NE1WUUw626BxOWy+o0lt+0drcniZeRARcXSDFbiJMdiY19e23dlCaaohlMuRqNpu
9lQ7d+bhRXABpdF+XgwLNCftHD3bbQV+xeisppqmLewSXZVoSqzFNhsTLwEBajB6qbQVuFnOHqeE
+hJY/AjkFV0dDapol33yp6fwYwB6yjpu2v0sW/u9H7H63qLYChhxQNn+05yCgqZ2zPaRXRwR20Jj
1tmUybzcmOC0NF7VCy8a5Znle5zNN3oOCfoVDBuQaB/tksNwV3oz/ITOMXLc2hGi2JSPv9yrb2Ou
ksFMgbhgc/mO3CM1R91FVAW7RDdYzO2NDXQ5oW9DrdJCKeomWg6WDxJOtIuP468I4i433x3ltjb5
N8a2NZ+rvGBErci9QgBxIqEBE6IQqG1kugu9UbrvOrhQnJgsi+6eufpk9LoE6rdMH9oqxQ02xrDu
9v3BfJrh0IauyOvUVg9bYINl6b1dmm+jrj5aGwTdlKfMpLpHcAPF3cGTPXXT0GMNAgCzqIEjolep
0RxHff/tesQwKIksn8El9AKrInFjyfIs9IiqEKxLI25lueVi8WZYq3irBZJxLxTDhmHFx+hQfQuR
9EWwxJmOyZPvbizGi7WBwCEj4pzVJay81uCTWK0koW6nJZuj2pp602fkP/DYaRCUu8EYzt5GT12k
01XI1V0mEkowMLgoOMqcfcgW/+EGZTB12lqTy5/zdhoZGpCNBVaDBK66WvZ53lA3aX2LNUmP0E49
pcQ6SNtPDqJrH2CbvD+VFxlkGdZZuFWexLjaGCjqcfoqwS3VJeunag4FVawh2hVjshHt6iT+FW19
Lw6zeJDDmEksiwctNNCUi2wxSzZy1dXVgaatSj6WqISsxpSKdRhIGc59ZTueetodlS1IVEw3wlxA
JxXmDjC3aVDSk5jE5XecZfwoG4wOu00f1mZuHqgVx780D/0PF2d1NzsWS13kU7v/N4zzLvf228ir
xJUUBm9k3cSb8GR+SFFhs/aYTHkmVworfcqOyl46YTG1D09b5JLLy8zroCG2qDid4Wqxel+kipkk
Yc7Wc5Qni7LmbnYSlyRj46eX3E5O7oqHTSDYZW5ZxvtX0NXmGyVtajFd9530aH0tvWyPmMZso+TC
Rt+WU7i2Ss+jLUfh2XeVY8BOtHuWY2HZgqhB54dKoB6662ixwVgAcF146R4Bso3nw+WLZTW7qyU1
NZk0hxIDXZQcdDv2zMfpjwXuDSz0QCfp/c1/Ad36cwX/Na+rdTTHUJvziXDqno3vjgfpm4KMeGlH
21Icy6ytE9v5rK7Oo8rv9YbmnO+03uxpXur1B/0IsB4l9lfSx5f3x3YtsZ2HWx1HQmAFfpQtt1BV
eaiT3C1hfYladZ9ubYmLpwXfjAIsCq/IOSziEW+Xiz9MQCy60OcyXUWLZetvqyugQwiZTi9c6zQQ
cV2jDTjQF8IWhP1aJlhM0bh1wlDHR+htcOrjgZBlEa+1Wr2TtckpEjL3OFUYqyePkzJvvOmv5dbz
eKuvWMC2AsNS+k5gWr9Myae2FIab+33NZ1nW5XmU1ceLgYAICG/6jtXmn0YJ6Q8G6Kf7qM/tsvxi
lV9wkl9cU99fM1e3H3MoQRXi8IWm83Y26YzM5ujry+FbfBZd1E73zbCrXWGfeU2723wzXDvsz+Kt
z8MitBJN79AKWuRpeBx5WvVUOb2rLPI0vZsX3v9tgNoqe5czSBFFfb1doOELJ1GLPwC8dnn+HtAf
C6WtgFfX518zqq0y9zTlGlKTjLD/GX/SvNJbtGmUe7p3aWwvzBXZmQ6IOGY/xA33t2tZ/HxuV1k8
ikSdJE5kI5Ecawz3Ap0wbo7O+1N6WXBb1urZCFfbX5apJIPwoEXliLZXfMw/Td9nyG7VPpaxYUPt
z5k4mbma8vAuHqrkYdpNuy29+iv7UuJKjCwX6itAflejzZNUDlA05CDWVPwRxeFWGLp0//5Yr+RU
CYUXY7lyW2ihrDZ/omhpV03sxV4evUmY7zNDePJ1/wCAZmPhXPl6b0KtMgBCimWthYSK2/yrbmFd
MFTBb0NLvr0/pMs3IM6mi2UB4EkVMODauCCZxHEsdZExeYJi4/Ft8Gin2uXATh0pU1Io3H63X9ZI
iLqorizME8pS+pIAz64Yi/jooHdEbb3JxsnAGeiHOt1zA+Fa3xfQIidPdgrfQ5YuaG3xi+Uox/dH
fvExX38CqEg+JhzFdZmmF0cDq1UZUcIxXXqDCC0aSYCMSjxWt6lI0f79eBcrdBVvlVsDTZv0wWfI
kZp9C8vPSFc/vR/h4iCWly2AAj4GERZl91VyQxrSl/PE4j5uJV8mLf4clc1d0eCvNgY/c9n8o9M3
NPevRlTRzjElsNnWWvZNQroD4oopOFXctFwTzeiETuFTwJutH3FET0SKX9xr5Y3dcSXuohMDTQr/
kFf48Jvlo9S5hU4QIBjNN47mSDY1jOlnFWW/o1lJvXrkWRVa6eH9+b3I5Qv6GfIq1HkN/1Vj+VVn
i1bLu04EoydA/qp3fTyqXtrSZY/G8ZsKwceZa3TW3w95kQZWIVeLZsz9UgbpShFIBIJrZ+IgRE7J
4xmESDQP5UYyv9wTjNCgZrLMLWoLq1yOD5YczZlP3waxSat0Zut+1n7oobYxrAsqFspLbwKtrm1a
YjQZAmRLNU2iOBu5fWObTok71v8eFOFOOMZ24g0/YKtvbMULZhLhgdIuriaaBGVDX2VXhCrkuFUI
3yBNIMD/DT8sxj5LQTqdnitY8tv10eUEenP/JyapDoS8JBsU3FZDzpAfSfqE+3+PAMgeXrriLNp/
rdvVH0i88L//1jDPQy6f+2zBlnKdSoDgGObJ3FshdffYW1J70rr/Xl6/sn5IBiwThHE03HBWaT1r
R3CY6bI4NWXK943pd7+AjICPUwW9FWxJRj1kYy1d5lXm9SzmKusJg1YXUxP4iwzJbpgfgTdvRLi2
XNjwgPPAlkocVqttIbVNaYY+IZba78JDLkrE1XGdWvxlW0TzbzcrfFdm8k3I1WpBu6CNSomQrTd6
SxPT6p648ru1K6P5ehv8wlngLtjmSF6ZzTdxV0tGGvFliASJuI6KI9ToCLvkhKy4ZSPW4IkIO7ib
r4CL6gYkEZ6NyIwpJB66bm+Xqa9OU1SVjBUhWOo46OuiFcKbH+mqfbWphXAtGu8b0o9Fddhc38jl
Jh8Hs2BTAB93sWyZI/TuxfYIjquNNRvXUEf09yziQzko7vvp/LLgwFBBWdMbtbgOoKv2dqioRiUt
7LslCVg/ZTc4qQ7Q64W9nttb83r5KRWoN4sjLNU52rGrJBckpu4Df6EhY+V7haaiPngbw5Evchrt
fUlCW3R5fFuvb4OzBKNUZuFbOrfU8Ohru+CAHKYrf2pfOBl5wW0+iy9TKKptEgZzMncGjYbF29kb
VWvQ1YonzYB9L+eGW+1DZ96HH3UPoThvq4l2ZQJhYbMgF4aToWirba9KIQsiJZwqiHZf2m2ub2SW
rQirlZ/2szULumlhWDTbHR44Rfx94xMtf8TbY4fOztkgVhu6o2STxY2xzJnkCbvq1AQ27AtKXq8V
xOYJp56/U6FdmMxnYVeLL4ZLGjY06FnonLAPSmabAcc8/24PYPt3ymm4Vdw+sEFFbCXPy3sasfEt
tXTVAiL0WsI9W5WgSCsev4AmG+lTFXZeXP9RA2EdZPCj8sad+xLqwkANUTZ5QNBL09b9Ct2H6WPW
XOuXtg9ImilxUvwbaLUukr5zeIJ/AvoR7+z0eWuHv8o1rT8uz91FPUrCwdJcrVDIpnlQBwRfDNNQ
gMavFkI9agkGuvuqvdiST7a1q5n0++ikO8ZegPW+R7V6Hx7SUz46Jb4gNsKHIVCYf6dDe1lSYn5M
RVHZrYtyybpAhwBaypudFLH8shlVz0VUVn4ScHTrfmxNyGa01WqXhTzRYploy0k93i7FazpW9wb4
hvTbViPzyr3g7dhWi9z0I2OEqLCkv/IIyInCvHpU7mZ7djEZP2Q/NvbylXT7enNd9KY04DWrdDE3
LPgMoouTvfwpL5Sg9uTIx+lr8dg+b6kcXykNwPnkovy/4VaT6WdVi7I64bQduDR7KZhhLAM4/jZ5
nH//G/fVrfGt5rOnYkwZ9zVg75SPyk1/QOEFuNj4vM1Dv5IYUV7j8ciVDiW79VGsjRIWGD6JMTAR
yT+2lOH8jRLD8jpbbc83IZbxniWiMJ+HWS4GDhCEc//sdKteu99ch1eOEb4UJBsYaiQCYxVHTXDC
6OV4QZzg9oA0jtzRDG5fE/z8DYpQtlm63Qq5HNVnQ0u0tmlnMbKcEgZjVzx38sf3F/vVz3M2plVq
E7SuTUrgarjK/YR+6NcnCb+X92NcXeHnE7feUGmUCnP/PxM3O82uXU7GyJ6+Kqhsl3aHSulGA+Fa
0njzsVa7yhrndkAOloqwV/e70htvlnfE6KZAgRa9hS080pU758Ld/mt1rHZVFMNOhga2NLkUL8b7
ysu/oJR15Io2O1tn7/qzsZFoxsgaHHHRhKy/Cib5IHt92YcWp+qP3SSiDStgqdSgrfL+t9sKtLoL
IrYbaIksGNRiS3y388G6Eawy8/TW2jpVli9yvo1fx6RxuvJYwCR3rT/QYRMP1JM/Ng5KnJoMXHFo
uvdwo41TWqJY/v7ItsKtdnPdFZXczExhi1tN4j/O8RHJBVzb/sMdxrBAxlD+4CFkyohXvN3CdWh0
beablAcNrglZ5Mi5epqhxb0/nAvoIXGw41yMcdXl1Fpfx2Cnhr4pB3C6Sg4Sqz+VtXEa+mzXyMqt
HCduOE07o27dWvoCmeCUcZFRxNmOK+QCY1fvIygwnzNMo97/YesURpOAluXyrkf3aTnI345fNaes
xZ5KdQTTuGst4SRUz38jApLpiDhhny7Kqy8pzdjC5RnaGGbeUpwQESkwUQkJEX18P9AFKuF1LGeR
VmPJ+czd3Bqyo94J3S581G1cLd2f2odkj9fqV+C+/7mUKNOHyerrrQ5x1jW+aubL6TovUEfLFB2v
RG00I+zbwj6zAwEqk7MxxGWy3u5C2jvUeYAYWhrlpVUptJvGpg5Ghli5i/oxgKcH83byFDfyAm8z
aV5ZHORMi/3OIqG0vXqoq1GVK1rUKJjDd67mSQdMxu6VPf2QzDkMh61S3Va41UoZQqkNAY0qqD/o
hzj86mtborYX5w5L5M2IVksk1I1kkhNGZJa2Yu79PSZlIKt0wVNCdKB4oXj/KVZ7CalJtHewPKHk
Iq9CTgpUH7GPTUeymuxnJUfZAaOHeWOXXZ4EREGcnooKe5kCwdt9nPT+rM4ZJ4E1tTxqSyXYxwgX
OhMOhxsXuq1Qq89UNYJZzbliOCMuRMFejf0JGmbazeJhrvCS2Vjy6/vj6/ydjWw1f0rWZZo44hDd
2bM3O5lrSHb90H1UDsU+2Os7gcJxDK8RfukOo8ytI/baojyf2OW/n93xoBTqEcIcpuPXYu2WpRDf
BsYcbZwPV+fUXJQ7jeUDri1qAKplUd4J2GBnsjfBACtkiuFB725M5pX8AZ7wrzire1esNkKYte1y
GVe8xHhaGvEmmv+qpzXP9falfPk4q3z1Jt7qJlQmSlTX8HFeCy+8wDMX7PfHuaTnL1KBR6ESjMzG
GLdiri5FNB7SUcCFwMGwgUq1m3u+43v6g/5zcjJKEFs3o4sL9LJCsYenH6ZygoKBfrtEqqgxhimo
l8ss1MxbxEJs0HD44rrLxBYSuOitqty1TUGdxSAgdhTi+tyZKO6YQ4mOO1oJeKws8OHF9mQLUHBR
Sngd2lmc1ffTo4wCMVRS4pinpUUVOuWN+YQb5SFwki/vf7llntaL5XxQq3lU6rnlOltY8E1weo7U
B/zdd6Hq2whDOB3e4lxVDu+HvLxmUkFAbRCzdAmdtDU/Qm6bjtVJ2pz04jltFmZb68UKtPu63kIz
XMsk3AEpQ1P4NrQ1p8ZvtSGba2KVbQgH+Bv3oo3L3PI1VhOoijIO5chGSkihrTpPQYjRuaQQIVTb
b36Oy2Y6JLLbqens1laE9kId9hvb7cqowCjrgE7Aa1GNWd1IaBXnQ2eFJvYX0vizr2uExhHg2MDx
XPlO6PJxb6avb2qGuBrZlBtNK6ET7kzoWQdxuy+U/mMYUjxtNgsJV3IkjwKZLKxTS0Dz9+12DudA
CzSDZajeZfelF51w7fsQPMpIDgrHzeRxbWSUTIFWoH9gcD94G62WsfktRY439BpvaaolKBjs0KN3
Bfdn+QI/Bga0M91sxr323c7jrkap10OVh1ArKUlixn5ClAfQS7VfpG5ngeKJE7uBs3X/2gq6/Pez
w7QI1WjELdV0hJ9BIqLRpzjv7+erAQxqwYuK7gKMeBsAxW2zbWJ2QCEpt5n136R9V3PcSJb1X5no
d+zCm42deYAplGGx6En1C4IS2fDeJIBf/52k1K2qBD6muncmYmI62NJlJtLcvPeY/ibLB86RsXJV
a3jew4xBAnwHr6bLED12ZGtMeDGOTXDfiybkDzRvTosvn49kNQzVRoHuH00cmYQO6xzGhgXC1DP0
ltp0X5TQMEoazmhWJgxL/WcYZvkVSWXFDT0As1hU91C3ar6lelBxAFa8wTCLrdPjWish/eHCTHye
wApOQicso93nU8YbC/352eqCRHBdSfTjI3+aBBne74Pzf4vAfPssiroSprqmO0PxR9TvR3QO/kkE
VLbRGEVdgiWQjaSwTDjyGq5mpSf4+e36zODkmuvT9DMEPZHOpsnqygaSLQaKRq0R7lNJbjZT2TT/
aKp+RmEyhyITE11J8cnNOt4WCklgkJBx+nor9x2syxQgruElCZ4HcytIudYqkI8zXcuoD1Iw/5Fb
IZ5xRip8jWICJjgUB/OMc+HRI4S5ZC+CMhuz0HN8twFyS2GZlHv4Bfa/T8Ucw1QUDtJmIIR7LelA
L9YkeF9Aj/Hb5wuEN2ZmwzbBrLeyhjEbI0SDiNJqL1IPRPQM1SpXUPVmYxBd/ier8myimf0rErxZ
8gTn9hjL8UM6d+Ct66gAfj601VPiLAqzf1uIOoYx9ElcooGpro1jfgigf7YhkppyBsT7iPRXOdsD
kyxPuhXjI2pGp2/FNtQPYAdp0OiAb/IEnY8vaqXk+3QcQLqaYtn9ByNFRQC1YUA/0a24DJ/30LEQ
TEgFQroRQjJP+XgDzBRnB65NJ4oLEPYCIQE648wYxzyzmgKsQHeecB/2sCmBOA2q0AqEgD8fztqJ
ch6JOVGapA3Mkn644sMrCA5THQdjubbqzyMwp0ldGKBzUY2zWNFhlpz90SoyyPxVAM+vEW7vqH9w
VsjqmACzwOsA/SRQ4S8/EZxqm2akl4ka6jCbl2GHrgXTP/lEEmqI0IigIBXmE7VWq0DwBcOqNQO6
71nx2tR6fuxSgUfxW3vJ4R2nwRZEofkzC/o3pbHroV6L8SCveYOZpXBIwEqBQ302O3EZGEfBKGHC
0lUE6Igk38yjGe0hWie5kyjzarVr35MWq9ALx/GN19fl7JopVL1DkOpcsVc8QZLBpbJmB9bETxXp
78GwfPx8ha5k2cjYQI+Bvjf46ApzgEVJPZkthE6hByLYUFJ+6LPerwv0Zd4+D7S2bM4D0Z+fHSxN
Cc6RKAwYWJbpdxCnIXu1ns2Hz6MsWId4l9MMVEPPFsAjheW+gtQfpDXcIoHdVDbQ0qLkfoo7UotN
7eq2uml80dxAVJFXDluAVmlkPI2o36lpwjqS+XIWVF1qgpXshvWYWb2t9UIwzV4ii/A/ynSln3sb
irpN8CBXhar6BHbXaGZ0uZ21TSQAXK8GipdJc6+Wbp2noXTflEopP+iwdUHFXoHM0VQWch9vVKOL
0PbOp4FwnpOru+FsFCxGswgGAXqwteImV/CnR2VbvOk3MHJzU1gP8V49a4sdD2TY0qGMTluQl2ui
1yJLKwQNl03U6j5OlfIKxuk5vK9yUIs6SfYgkixwlsjaQgT2CAsePTtlwWKaQ7WG4BD2uxZC2oVA
td2ey2bkTSRNsdhs6CwMm4IlAlT0wnE2XF1I4WpvQE+0bQCy760YdAKY8Vbxxpj6zjGQKR1AEZE5
R+j65P41TvZcK2ChMZotfoFg1CeYEuUvsyE4UNxM7FAHWRKCSR1n0PRU/mzMTAqW1woUS1GlcGUl
C31460ZHXH8AOdVTzwlFS16fhWLOLWuIR2gqS/iK2aQ5IfS6vXEoZL8posIR5Cp8jkBDPyiQst1/
fsRw1g+L+yshmpmCy4DH1Dg+6cJ4DSkjHmp59duhfgk0KIpHJsslKLPcjCCIi8NyEA2YrQmt16T5
nQ7x0jgwvsVinfMECtYuAkT7KyRzfAW9CM1FaF0DrWTSC6Bwpc4u/UHfp2CiEQDAYHECGyXztue8
tNcj6wCIyqJm4ua7PAWUmDSWNdArj8SpC3xec6oGkn6TlbFs7TYYJv/zL7i6TOWfAZmsrId8YQOF
LzxUojhE7RTy3uEgO0QgPPeH1VWK9Ay4G3i1L2oVWRDM0QjJU3cC3/ZYEjHaQSjWtGNxzrYZXCbx
bqB6tmHM2R6rixQVXIjMoHoLMPPlnBpy1nZq+rGAFA+awIYSup9P4lrHEJr3eJWIlLGAIJchilyp
VLOusA/2ug//lq0u2MGbNdvUU4USshuDs0ZXF8rPiOyRGoe6AOFbzCZcLaZ9ove386hgbA2hZ2qb
pHecIa5uQ2g8oYorAjjFYhMEC8p+CYxOgd4M0USrY0j0xJ7uVjAAspM7zVHeoyqyG+wLPkh2dbTI
YtD3Qk0ccJnL+S1bWsYLELwYErcLTQceknYPq5DOmLzPB7q6WlQDmBwRxBeknpehLDhnjTI8Atxy
htaxeq3NGWe1rG6Eswj0N7jI/koBmFz0egkZjUOSD90hjApySiB37laghrvTlMV3mWHlnGtwAcH9
yMs+GpUUF4nU+TK02g6wtQHvDKoatvANQPTmgfghqsjakbgotW5UFdaDkJzb8xTeVs8ZYH1g1YWi
K07Wy8jG0HVTbEKpvh4edauxkRDYJXn7/NutZ2zoocMvg9JP2Mpumub1rMYAqlC2ku6UENHbDA5l
SRdHrJycU4tYAMY+5hMrEjALioyxmFG1LaRp9Rrxhs1whRbizmhbkMAp1aXfBvj/n49vbW1icMjW
DBD5cUVcTuIUCH1WoIfv5lV5MHIX7UbOhb6yQlSKkobhEErK6KIwaWgz50Bu1ZIMv7H0WnV6n84j
VFHAT5596p5twQ7SDV1h8/nQVvqjKqjCOlzcAX6im+9ybGKTSnqkBBKmEhKZoifZ2UdLlryMwF1X
jsiFQC+XJMgKaMfidQlqJCDplxGDPDRRN9VAGEohhwy3imqK/K5JAuMwzOPYcE7sxcfDs9oAIRq3
g6UYyEWZcFDHrfWph5Jig9KbFccerl4eLXH5/WgUPCGAJJNQgWSfEWrXqB0xxskVb2V1Mzee9lbs
IBiPnqwiQvRzL4k+VF/AORnhp8HZD/Sau0hEQf34QMihVUpB9szZSUJrzoxUnwAcoAyX1G/Q2pa3
f7/hDBI2BRmiNoB7HW/Ny6mElJw0qlkBy1i4fUGbfAtxc9fy6d3zC6hQ+ltfjAom0AYl6UGc1cD1
zlzuZFSlIoo+VmYIz91HyU5cdSft9U15ascbPF1czl5YvpcojQaFCGr8Y+ASuhxfiE0ei0kkQy6I
zqO5i3fRtvFBfuEcKIsPRod2FojZAnDpq2e5k2Wvbb7mWWwOh7AV4sPQ9v0t2t5htJuHeooecORq
kt1qlQWrhc8HuyC4q/iY1JULnQwd8McFpy0irZCULe5yCsSgbqVA+dZ2ue9uqvtoQ0V0RNd4JwVE
rcTnXuQCtJeQQOY3YGYBGuVRq3b4DcxHAo33WxDrHPDqduSlQYX5li5hY8fbK8sDj4nK3sW5EAoy
HTeUmcDla31D2VaH5qD4tDCj63sDrN7P5/pDP/JiKTMxmTNo1HJJVnrEFPfzFTUHo9QmYf8LQHv6
vGUj0cPcpLVRgNqY49ycc22MJAVI8R/yROIXWjsBMXIbOCOnWbXITTGs82DMfmmrHu8Y+IO4iSB5
VX3q5mRTGoM3wtfGCniU+rVZhBICQDU4Y3FZ6swx1xPwMDVo3iMVhqq/cRi3kFN2Aqgb+sbu8y+2
uDTgsQHNABPlX6j8L4ATUZVNRp8BfQ47C58ID3CR562JRToKYV1YiyEhBOwEaQVzvHUC0sS4gwML
JQLNMlS6pId4q7iZm/v9xvCr67iyzU1/z6cN0o11uUgQ2gLgF/8DfA279a26E+US6iBuUurRtgfZ
mhjKWw0tol1h6A+fT+XiuqfjPAvG7PJaD4RiAonBjQXIqFpDsYfVT2urROJ8s/VAoEGi+Q+akcKk
UL0RmQA/xnBy0vNHYRr2vZQcrYyHFFqbPPRtkMLQxYin5+Ul0crqpBYQfHeVIQFSIi6b5zZp5BMc
D16EWGl5YPuVRy4kAIADN0BkpdV4ZqHIdSzBYgv3YHZl7qcjZRylO4KUUAbVOfO5lJPFAHE5/YwH
29fLAZZET4dJRjz59mj6skdhiM02978TnYZHgMt49+HyUGZiMt9ObFR4vYTQEYX5kNveUQ7eaIv3
OgSwP3QAduXXz1fl2qzKoMtTsAiM/wCSuhwleAVhZtDswhBKZ74JbtEIPwVX2q0Cg5p0R+8CXv60
WKBIeSm2DJ0V7Afgey5DojPc9wmpkPgmiVXZxpg3kod2bfhSJpHW/+0DhgnHjDA3WzBFSCchK9Qa
99g+UfrQfMieyYY+Ohvf2Idvjf0Px4nUHvUCpBigt16OM2lzfS7qQPQUKWsdNKe1p7GCTbQ2Ftzu
5kqzRcM21KkuEJoueKFdBrPmXokkMcDr+YrKEIgwai6Phkc2cGWB/qDspqfQrbefr56VLYKgSHeR
CUONhHWlhucDtOwB53O1skwdGPYp26lJ3DgpO0eqRpGTLi4zJVwP5/GY/AE+26kRQZoHdwXxyrv4
oL+3R4orVSFL29/Xb1AA5yXDi0yCxgQfBtg3yKxo7HGaZW1owdZL/KDFqtSr+J1Oa71Tt0DacS6J
lRc9oqGUBz9xGEDjmXH5GVUxiRUrhQ1fttM2wNfdyW90maKA4BeEtzNWNiJVNqB1XkoRYU/UsYXO
kdnSNbOr0kcFItjiK31dhH59lfRf0WgCEpmXBK4FBTYN+jwyynkLKWM0XrDhM0l0oxgQTN+ALUrc
26UoZMA40E6s9/kaXSnKgIZyFpDZ/7RuCECfQRfN6DY34nvkGh41t1Yeu8d/AMykBUqw6sDTgmDW
AnlXawC5gEbthU+DG26lreDoV+mOnt78xblIz+AXiE3/oeyKPicr4m/qkSwHmoh6D5k30ZMAQsXn
k7cIgPIEiuUqbj8U6cE9u1yOKdx+BhnkQNeSSeuGQnKo6oy7rRdbDFcP9LBoYQ40HpM9uwTYEFTo
3ohucAz/tDx3gpPgy1ty4K2/5XpgorFjAgMlL+iYqOABsgl32Mo3ii/jpgtPXEn9lRm8GBuTtYih
Cgc/aLeB3l9cEU+wtYN0EByb2iJH4S+k7LzxsQDreoaYG9ynvh+SxRvMppApDV55Mx7/8mD+Nv5P
+F7efE+Wzw1EOMNjT8d8mkcCdxPRDUV/7GCSR1TeKbW6OqBIQFVLICfCSkDpqqB08LpBedjHE92D
hdJevFFtyy9dONpyFvwyA6Orw8Jax2pEYvTx87PqOPB7Skd0DGjc6PvmihYEwr3VYgIVlKXLE7+5
sEzBEBIvH/TBqUwxmJeXm6yHUJkMM1YRCUp+jWqnL6GChYcxPTPie+uN17tZKdKhQIakB50ig+K5
mQRMGzCdyoAjmPoexFutvRcfiy+tM1OlpM6ud8EhL47oyIdcpZaV1QlBNiDWMViUeamf9EX3AdCJ
PiM1um3SN1iEo1WVOoYTXcsbqpDMu7yXqxPB0EaBp5NJsyJmoMmsxCqc4rD5GjO0pcyeIvjlfX5E
ro/oLAhzv5RDOE+DjiDhK/FkT9oq17RJ2+/w9VzeiFYWy+WQmDzPRE45EBPRCMo2w44+SlS3vKKS
nRBD5t7Wy4QEvZLzKWROy0qpBdLG+F7BUdpACG0fbMsdxJd+JdZypyMW+gqgquJjAXd4uTakutGz
XMTYsNOvVK/0VVfzv49M4L+16N928fqnI9PQcIL6OmRoWBSznsDppMqgBqiiydCcgqfScr4b1oPR
bDlaBDUY+gnhoMe7g5ZFx4/YVAEVREjgbejCPTtlYBQLzSfIMnxAo2D9Jb9uihuZuHCxg7Z1DAmv
AZj9GWk7gSIM7DD5C4lutMvhQ1HDoM7u9KQz2SK2hWem3qgNrXsadnig5XLVNm2y4z+EltuQhgKe
AA6qhgRkweVo4RWa16ZRza4Bx6ftAP+wrZDcfL4NV2JYAAwCOEfTr0U5AoTSjiQzavIt5haWjn+Y
hcyTsF65HPBChqgk+qMy8NysvoCp93CPTWGlQGVCio14TDZ49ryA62nL22j/C8yb5Ve6jEi3zNlC
0SIg36GTN7kdjNu3xSbadIZdu8UTnLn2A+GdZYsHHdo3EJjF0JDwQQKIqXlgs4/lHIjTjwZmtqnf
w961gDoZPXhEhc7wGHiiz1N4XW7Fy7DMpTAM2oQnCsJWuYbaGLz+bCGrJtecYHCtGTlQp2nsfr5g
1oaK2w+6kmj8IatgFuUYSiJs7xvokIutB4N3MCC7pLEBpPaVrORgQGiWd7nZ0BYDMYwWytCEY6Xs
pprAn11AMGFUZyfLNeLE6CsdZimZnKzQJIcEZi35Qj6okNI3CvH289EubymUH/FfqqYHPVZoCF8u
pKiStMEIUTQmzlDa8D3xIeF5pfmwHTzwL146eRfjZaIxt4aUoq/Uw8EaPrnwMJyVvZg3+1zj1QSV
xY3BxGGy6wQW1iV8COmopE2Exzkt0dHcKULTuHuGieCs+fmtsU3c5uuwB23Mq/YVfEPJA7brw4dK
JA7XwOM69nB+M5PZSYJUTK2i0RnYCieaFRieBZADfNTtkC+CsBoNRxK6yBD4hZPI5dftZXjAAyXw
8XXd8UPBKL0KgIZB127HrVIuDiU662fRmK+rWMjg5EjH1YEcWUNJFCLC0CntfBhw8k4kmvwuVtJZ
LOYLC4UFgHuNWPRb5Xc9rqnaVfx6l+C7kQO3HcGJx+pdTx1RCI4M2jjSfflDmK187LbWrb4BtfKG
h+Bf35eQgYbMJIqwaPFefrm4TcZyKmq0GEH/RpWZog7SYFu/GL4CqXuVa9yxOkC8biDLiHLhguEr
pkYYCXNFUw91D913T9SQ80PUEDJDKTjgM8+rYHH20dVyFpBZLXpTzDiFEZDS+YuNuWu8FknG36+8
MHGYlZLCHTqP4dXt6rfEo9njeKfbsFOGZKfFb2Wu7oGfo/po0p1dzGNUtulUIRouDn1PvXSqr5Un
v4huvuF14VY6fhdT+JGknwWDmkXXDiGCRTt936Mh3wH0Vu/kLQ//uciiMIco+UABCFApMDGYtwwK
8VUhA40MuW4z/xrhBIMMjoAEzvn8Olq5H/CUN0GApcAGEOMuV72ud3HcmjivRqGXrpOyB9VyVFAa
DxP97u+HsiB0hTIZrP7AWbwM1ZkpCVB3Et1euCZwZNeKCEa0vNRwbUDnUZhtPMRGaEydhGcS3Jsm
s3irErLJVRgTfz6a5fsP6SeFCwGKiNQdlb/L4UR5ZAxBodC3++CquOdIhaQQ1tRoEIU1yN8TZ/6W
SS/6ezTfBbIGWmGywawJsUAnB7YGNCfEvnK0Q7wfDjoqFCDieOLBuuHtZHYRgjACkBItSaNwCw1e
5jIrAilVR5rKR+RaH1u3nnL/81lci6CJMhq/VA0DiK/LSZxTiHZF8EqHB4Wo564xyC1abZZaiJvP
Ay06FnQsaCOCVYGXibqAlfWqLIh6Fs/4XPK+k90Ysxd1Ni0QGK/5DnABpzryGmyLS+UjKvwCdTzs
UFZi8cCJBgN7LcHbDiXjd8Bq5EcgPcxdL2c3RMxOUKi3bCIFjQP3VC8waui+ibXoTI12zxk/e0xq
cGGmJpNwLvwAZ7EzHSqFWA4o3unp7BQ7dFHB3jcV4tCxiwde+W75YS/DMUm9BBNkDA7hyrH25PA2
kOQtZ0TsTseI0A2iciM6xgXhqcu1Q0ZQxAUwidwoUu081P8I8D4Z9NKpg3xbJsWXLBIdDUbPTSLb
Ypd0zkg0p0nFWyPLo0OA1hjnN2JfMh+/EQAotE0FJ0WR3vhnt4OhlGre5fiNAvSpDXSNoOtlN1vI
O3tOBecx8SusZThoQl5M5rtWltTNELDBLDzQDie81TfmoN3zmGq8MMz3VJRQyoaYDk26nbRrQbst
soOYcYibK6sGywbVA4XKvyEXu5xA3AZDOSCvdsH/gbOuLmxrCIVwPtPKUHALUaFlio9E/ecySBdU
05B1FopbWJqRFjZgnMG2RezJ4JYVD8+6Hg0jknGJU8DnZbSeKJ2lVgJaeNZ1JREnSY9RZzmTxpm6
laMGewHouz8DMfdRko56odMWsHo7wrYg9vLH2NeQuw6/oATLGxWT4kG4KxeTBMHKGHzQWqzsXu92
wSjd6DlPpWN1ZNRBCGwREH9whF1OYQdhAC0UIooIpoK60gEKfVeUtkjfOVzF4JWDErXIn9GYocVV
Lo4QHJTQi+125W2JSrwC6efilt9wWDnBqJaijNWOwwLunZcDQ9O5k8oKXlP5fBKTb0P+HPJEfhZw
BJxJFzGYfCjM5EHQlUQC0q/bCc/aM7werLthT1x1k2zVQ3e0IHH+zCusru3k86Exh7MVZNCCVxFW
KbpjkU1+P7xxTlteCOawkIah72YNIQa4A1KYBdwsb/QdVUu39vVmOoxfOBHpXj1/ArNzSX+js/Md
MkrimOuImMKvGdj0P8KDsh1BYD9qrW38rmGZmNv5WN5bNzxrMu53ZA7gDG6kOhEQu9/3HqB5bu+D
x+AbsLcwfGtPoVfhhgcrWaScHyOmt6sBiCNSByZqoZmJQWqs0Gw3PQ3tlpJfu218Jb9A2H9+Hf1s
z0s6F5xhNiZzPmfarEA2BTGpw11rV/flHZhUV70/I3QL2d88sZUn85Dsf6EnvXawfaQTPwbMHNfV
rBglKsvY/VflU7OD6Tts5+6F62Aj7eMv2ZMCDpdq2MrNP1lasHihoqfQrmK5aaHcJrWY5RKqK8Rr
7+AT3N/Wt+Y7zdI68EjUK9I50QDLG5443OrxCuQQeCSUkrMA0QvpmEa9kUnoP9DGErgygm0+qGi0
ym60j7iGgst9C3g3msj0fQtqCauY1bSNHhtTCCHlY+DXoZ0CmyvbxA9Qj4AIinmQHvlC6cujFm1W
vJ/QYUHyD7muy63bF2Oi5SnqvmEKzoxL5uSrMhBRsLs5sDjcmeUxAewXaPYa3ixoR7JIPt0o5TAZ
ZRTRU+j6jb14MivrKsrABZQLbSuIFu9lSH/7y4OJRkRf3gDvELcXc8jPMumpHNrkZnIeBfagZSNA
RF2mQL26I+V03VstyQ860vLZRmLeELtWhczYDhkhqe5+vphXxw9CBj4ztf9RmWMyjeIg6BRlcueO
3LUqgRVO3Lx2c7VHxrBr5ISnD7HctBj+WUDmlGqTRFehEzC5Ulv5ZuK1emqr1k6vVU6yvVy6l4GY
owlFPHiQGviyyZRcl6r5rSCgr30+e6sxUCCxKBUCu5EZTNRA+LiukskdSG76+pAM2xCaPZwkeCUK
lQ41gXNQ8JXY/ZAMgZJqWg16UFamv9fjoOxTEQP7fCwruw4ASBEihhLy7QUPCHR+FawWNM2C5FmM
tiSunITH6l25o0CMQRaFZiOioF7GbG1sxCkxO/AnJlh6qB4E6UOvC239G/VF1VB1jEaHp2yxssbP
g7JdhaitYpjJI2jZZ3ZVHKAJ5ObiKTBfZaPjvXRpJsNsb7TGDcME8R2vXRaZD+vswjLyBGyN6ZjJ
6E2jqeLjDTE8z45pN/t0wytcrH040KQpJJGeZDIzp10DP2JggOEvKWon+JC5QZBVdqqH3t9fIMgu
8FrGOsHWYXI4fYokA9yjyY1K+SpvZnhkaz3AS6rOE89ZWfCQbP/Qc6YgUra8r4szHNBnFM/qprXl
6mHMOs7GXTmFUF2iwCGI3lOHm8t1iMO+UYSynFxZKA+lJuNNNDV3o6pCRWmeOft37QN9VG1NNIjx
H/rzs1QU71QlqyGC4jZDnke2VJfmJiBN+T6NNU+cbVHq1CC6g3saKi6QV1gKDwVzaJAo/Sg8Ul+1
zFUJYHOZXT5Qx4fMH3iJNn0dsAv+PCBzzqahXgxZ/qPSmbxQ7CYt1YU3+qZ5VDm35+pUno2OSfkk
xFL7AcGE+WZuIkcA3L/i1YZWl99ZEOYNGwczxKAFYXTzfNp08S5oZt4pwRsHs2f7JkGZu8M4um8E
cMruPhNglyiAEQnBnRDOtLaITp3EyVzXDsKzT8VeJGlpkqlpEFWvoTcQVl4VQV87uqnVV5iBcbYY
byXqTKIzZBPA+7QEThzKlcuoH+Su2VKLP3Ubbqy3z4+nhREDs/J1ulDPthlpproZ6OgokXW4F7AK
MYm1bXiKL/jTjmocSIldOB36Jhvuq2Dt4D+fXOZ4LObUyAy6D+YTzKpewcRyKASk0tFMq+C4yWvy
rn5MgAKRGkg4xUxmCQkFRAqFNB1ccyzsJo62eSBulUndwqnKq/Ts76dTaHD9FY6FIEYmxqfQ2RUn
SChbodNGvJ7nyrsZZ9dZDOYLCqkWGWGBGFDk0Gz4NYvo7Ape3rntRvPFDX1a5ffkmdu/Xt3xZ4HZ
bxf1ZavRwBTd3ILGGu+7r9BERHkCFm6/F486B9qymgidD5X+RmeLtbPCYShLRGzwkEu3cAmh5rCU
ktjY9UnEie2n/2hDno2SuYd0MwrHgR46VGhBpnQeCgvo3f7KBMNTSLiu5dxRMneDUNbBbNBFE+2g
DzBfxXvr2vAMan9NMR3Cl+gYf/38GFi92ZFYwrMDiTkUzS4ndiJdIhUhshSp1P4Yq/ZFHuXULhLY
NRcBT7x67Ri3ILuATYgEDFzoy2BFoKKFKVuTm0YlFM0TK4/uyUhSCOR0dRvwPuCy3AkxL6R6FrXt
QIGVCTfVWlxOBFT9qpnB8oTE77Ugj8+R3gRHIli5n+nTi1nW5T7sdPPa6ovAjqKCV6ek9x9745//
GswlXMGmMg9rDew6eNPaVVAXnpDlht1HenhryXnwh1aZ6RW0/kLOvbk63+ATAQ6G8guKsZfz3Y1F
2Q+SgTN2VPYSbKacKYr3cQse1eeraFlowcr5gJXTQhrla15GktJynq0JLB9awqMGKYDUed8ZKb8A
K6UH28WMguhGTT5QzaJWhyaTcaixaabAluLs+egWg8IU4toaHWojmNQ2r+C7gEaggQtMHcjQBprT
tCd3ObpsUE0hiNDxU31zDzFU/xuFsvwCo3yxYplAdOBnx1zQ/0nk6Nz42twLzwFqvrMjw13qb9Ou
MSjwDKgCCkRWQOFlcvo5yYqm1MAIkDU7hvG9mloeZ1UsVj64DaiUm5QaBWAiq+UiqtEEufy4xndq
YR+syXbrJG7qR4FD0VySV+whwuJYu3bPe+UtMOUwgr+IzXyzUpwKKdIQmzpNmk81fCb1q3LX30xb
Hv9mcR3SUIDqwskXEJqFclOftGAc5BH8ig2hcg3tRqgh38SZy8XSQEcP1QYgWvCepCzvy6VhCeHU
A15ZedO+eFDcGQDuFvgtzYk8Ll93sb8uY7HNm9yIi7KNSeUZ9yjLvlC6XrM1JZRNKZVV5pWFlqfH
RzxgCMBMpnAxdinihZcnIuJJp3ljlFglsRf6WuZSMYXIS3lksJUPhrn8GY9ZG/OgUvjvWHmpMu7U
zpV7jXPyLjEZzJCYndzGrdW1BoYUGI7y1m1MiG5Yz9JG9iCc5sqk+DCErfwfJe//viBLtf/5X/zz
t7KamjiMOuYf/3OMvzVlW/7R/S/9Y3/9a5d/6D+n6r2475r39+74WrH/5sUfxN//I7772r1e/INX
dCgG3fbvzXT33vZZ9xEEtC76b/7qD//1/vG3PEzV+79/+1b2BRDRd+9g8xe//fjR7u3fv2FdnG0Z
+vf/+OH1a44/h5y9i9voX09xE8bFv3Zt9lq8tYu/4P217f79m6Cr/4UqBuhQtDEAVQbqM0Te//yR
SY1kgGtBDRGnF1ZHUTZd9O/fJPO/PiSjgIrCffD9R23Z//gR9NnAUUYFBj5nVMXiz6m4+X51ff9K
/x/G2wfh7OcVB6kKIIawEZCYgfYMOBZzoU51mxVwxYPbqqTbRtDZsXVNhdzHxs1exk0HSLU0+vqY
2Xp9FcFFgNSHILuW9FNj7tN2tkkzOqLxrGv3dfMYRrAm3IOwAAlNBx6odiu9yKZXpwrcgOHqLn01
1BPRbxKrcZuU2OjYKvVzpZ5SeWOQcCtGUHLqDtS/aITiH4QwURGy1SDaaOquUUpHT3xteM/HL1OW
2lOvOVmi2YWa27X8nJjXWbKXtH0s3PXTfrZum+5eSk7J2Np12jvmlDhCbtlS8WK6mqe3pyLfmbJT
QJuj83P5qs+cIIYxzdU0bEl5Vb7H7+Xkw4Y+OVmJE2tud6iP1nX8e7TJgIT5qkgOkKDSfNWcpGSz
i061BlVWqGDY34TWxt+Mnn7tznvlGPv4Xh1Qe/aMv+hRFbZBiF/zXY8MW82h12s8tWQf0P8nHWL4
61basZxbV53goWdWQJ6DS6r3NjGhKW6eRqcnz6rV2ZWZOBGRna5879tb1fhKItCZTNHWpMJWYdYF
++HpujYzG9DyzSTCuKsGn/6LSuRn4zrtAsfSAifQBMco/qiMym4zJ0zRlp2F7VBsA9AHGuugR7EN
ZIdtpl+j5iDXv9dC6gRdadf175bo6DXxirxz5HFwZPEpUY9NekwFMHCaKrElWMKa12n9IPSKXfVX
5Vw7ekvsqMZaI5UNnW7YDxW2Hj5OgFyrd3X6eyE8i9YpK1EV6G7KIATq/i6Er8CQWbZiuUWzUcQ9
8uc89EroCU/3GoQUW8g3RnabPsaWLw9+0O702A77vVZe1y9weHGaO/UFKfEuFvzEG6Y9yCh2oJ6q
8s4Mv2TJTRW+m+YGR2kqWU4pHIIBH3Ge7DF+Eys3w4KzAAoKnowA8uR7s362rAhqKzNwG8eq+Kr1
sLQ8Vtgl8b1EblPrYU6vQ21nmZ5S28KuclvidvMNyX0lhmF9CasUJ9O+WcEeubk9yQ9FfZS1l0a9
65NtGHhx6SqK28Q3pLsxJ1jSWIktt86Qf1UEu3hJYjsRNkno6aIXo6IiYjA+ZBzFYaObt0T4Ms0Q
bocaKBgBBE5uMdqEXom945Ui+PjgSL1aX1Ib6LVs31i+ci8W1zUAkMWT2T1G6NsKIBfckwC7tLnr
rPciTMGITcAscePhurQeIu16hNqoZ0B0KT6p8imwbuQ6tdN4N8CuYKsod6p2yAl8l75o5aOcnPTx
m7ab1N9J7XfajTRVthC8GcVdm5z65GEYHkrxtRtuCQQpE+mgKTdR56fJzuidSQSfC+ZAIOz1j3Ot
2W2yj4Dyi4K3BsRBxcsx0WilO0DWN5vcDtqv9fBakHsxPRrqTdhdh3loT8XTbN0JxlM4vBH1JSP7
KLgr9d/H6jFwWgstzWNUnmT9NpE2k3oKyfvUHMRitMPmOZYeh3R02n4TYK1X1ejIlWRPGqiegi9u
R+upEBS8L4mTZpLTjgDYw59vCtMrVPVu+jm/k6RDKTwU+CXjxKkEv450T678NN7U2jGVsLzSb0KD
311Ak3OI7UBM7RgmpZP0aqiJazQALejyRqxHux7vzu6wHxfDOfUZV87FW+f7RYAWNgxn8TOgcZlc
hXRhUkmRheoKjMeG4JXMpyryc+I2wEUUGxVsIk/MPNFLC1d8RB0o8HtlQ1o4BAoBHN+J6cEa04XH
+jU54l4oXJzBWfJF0uGi41iNA2MHvBADoHtDz2g2an1bSL6UbKPAi3Bk1Pd9/NSDv4OKGdnK0ZNJ
bE15laE8Odtlu0FLo8iu2ifIqG1U2TeSK9CnbwvZlgYbKPJwi39B2TZbHCJ68iRoWxX1k3mrDIcu
hHWnidrtEEx2PXmDCzSuYo+CQ4+PwwhzYnF4yPOvjfWlT66LYhsmVwVM0OJNDigBDvQOiE+vre7i
yRkHW8M5vK/ma/wtDihduY5lepiwhIoNdJQL4sYPszeOdgkliMCGEk2HF+PbfJOZ3iQ51nQbq6lt
Vrtcf5qsnZW55kstwrXu2srvx/rp/xF2prttY1nXviICnCn+PYeDZstjbP8hbCfmPJPicPXfo/QL
fN3pRgUoFFKVOJKoc/aw1tpra/FJ08Lyre98VawtyjNDtEQqmDnVz67AND5bF21zW1pbuxKr/SML
8++p2gJATNgIFffGvLeN3aY/LCwpHYWKdnL10y9yTYSxX3KfcH26cMJpxC5EMb7H1amyz9vpR3ef
+P222NmrHExpTh8DMFi3dbGorIRjeGa1tSJCE2lsui+zuyZrvKjx8b2Z9UPjXOK/Kytu0MGf9Qm2
5bhvYg7B1Nnt9/+tUx1to9CHeYPBq7RDLeg0gX20cS53dlDe5ZqYsED756vwB2D9fzfh317yDwyw
HdapZNp7g36lRKHjlVt9n26hRK+qUKT50wp5bXT3ldBm7+/ind+uGv/0kf8oySrTjo2SyTfM7AxW
cHp1LLKdFmw+skTUhTAXsXm3LsOX+9WeN3JgtVd7UCzp/tw81y/jR34oz9VPFpvdW6Tt+3qmrBPd
HU4oJ/txMUXcit8D+S8O8sYSU4/IazF8VJ+00m8NyND2iUk6JPGzXP3q0E2eghrMEpacT6Yh+85b
CzGBYHUyO2ASGdT+DYrJdtW7u1Oexr1y196ZP1DZ+Bkmklm47PM7fVvJvyHtv/nGf3pQf+BuERsT
CozeWFTaBcXT6rmH7G55Qbe5dx4oGxsewmgKm6h8nKVD+QDWKJMWttdZxPQa3ZF1d6WXvTNP/zcs
57ebyD+9uT/QuBgmMGs73pzyOLE2WH/Gj3s4WJ/xrzyWCaHhV3TMTT/VKV3Fcuzvyop310xSfx9r
j22PQXkoPy3rb6eb1YT/80ox7nPzULX+y7SmaV27vDa3SE+5P/f7q6e30qzCepGt65kMU6piCAj7
vXMoeffNwSau8+tUaq1HegVYbM+3ocT6FJ+tSSylYKlOKpJ7VoBK9xHPfBOGgO8luD7Fs+einKwO
WbTXyrfJ9tiTUfeHUfP5Ob2RukONczbLHalU7aAXhJV5WeaNhTeYvrt10lBv/FUR8eP1ND7NpzRI
wrwQw2any2hfYFlKsizJKCzYGkIlYRrAH4Kx5EWxKGlG0dsYsYuMksR6tDeyuRiXweuO/J7h9d9l
jwpxfSwFW9KOeOP+iOl84IUk6TYVBitUKw8X964S87ZBXVVsXUfkOcjIHB/LeXdTtw6JtK4B6QGp
m6kH0UWRGxJdu7NFn/gs1zTr4Bp51Nla8VSZg0g272uzs/OXYfgxVV5m+8l1vzAHVWz79twng8wn
dtLGQdOItTzmRujeqr/sJktOAoXCJ4jc14Ezk66CZqod6Bku3WNefZb7dWc0bOd9KR0527uolVkU
Ccp1Nd0hyG3vkwFgWI6WcMd7ZJiqe17Ijk60bxn9WkS6kd18UBfQTi8z/TgJ0vw0Miht+tpINZhv
dYrT0i/y4LZCscNW5MGtr4KRf1YqGZUkbjG/OtZS/8DaXK++lenQRKcKq8B6I8f80bK3JnZFmm/Q
Ri3nxZGZJTXjvOl1Mc5HVz9n+Bs54XUO1gznNlaMVYGuSlfZEfRfUS0yMxaLUaQv5ndxnCuJDX1+
bs8c2kKdxRUk6bqjymTPD9X25jnWQkc7djRjluzZYwxYknYHR0NRI7O33MV9PZ1Fg5EaC/PE9clB
dDuGo7bVzGfEvpFLorE8OkBTC4pIZtm2PF792BAl20sKSX9Up4GrbLVaXu/nycsZIFXlZF36aWd2
z1X5RK1UrqHTn2KwmDWsnUPj7vQqbJbANgOSe4TXfS9Ly6MXW8WShUFzPejdJdfei/jccDk07TIl
J03ZZ8p+drZ5vnVBaw2/vQaV8WOSA/agsR9VXjRcjOxc2vsqfnAnLO9mx+/TwKFBCRzlp2Gcl81T
lR/04mm0wqIJJkXqP27abOZEE2lfvSI62fHJ1N9qqxYT18h+iHMb0sKfFsriD7a9X5UAgbfdSaaN
Rt233Sfb2atp0MzCeot+jUijJ9mqonhmU8gp7cUE2vZpWqJe/YTGZ/Ox6WiTfbvw7FIYQlWOK+uD
64tO+6Bp6Bklv9WdfmayqAW3OWYnx6/4rpAZ5AbxRWFX0pbq8D4fj93PyutbYWce9LJNiEh2RSWd
xN80PzfFozPOe7ML8nXnZD1DZri7nVVUF5MoGHX5kbCSZk48tfRXTawqSw38iq0K+X51dpUSELIU
9UAHnlfCmIRuhnUl1E/VETaWl4sPWtJqvp4GFUVQI9dfqTdu2VVyz7OzOwh9T8130brbLP64HSVW
xGzxmT5t/+oKxRWZHVG0oW9hDRqxbxPGzcWNPzb90e18zbjM1ShcYLxDHCiDHN70H5sDU950OulH
0m/XN7Yus1nDpqOjZB65Yz2NXnZHv2e4YmzkDVqlLekTGVcwjCpmjKDjpfzKFp+S4po+3PaQXteg
8AgbpSwVCmm+29wK4q21VUuRFEGZbTcU2MJaL6ocdi0LpTch32p2WcfQlprYvM183H0TRG+OK1hM
6xEXRH+q9f3a79QqpPFuRAfjnlGzOGy0f/uXw3RyTPgopVf1u3GVbFWS0S4HlPERI26ufvVpv2Bb
5F8xmmq/bNG1Ur2iFF+v3tTiMAJFS2UzwAgvQaaF/NwI+NLP57z32yJYS2+5huXot5oor4wu7YxF
xBREiz9kW93w8pSu8jBoHBXR1d7Q+pq1Gx9+P6BZGt9aJLUmrK6jwAi80HxAgkqCTeWxHztbje/U
8glbuDzkz1hnd9tJP6/V+brMOAHViZfHh6HYpqO/gajKj2Pim7G/1j87NXSVY+6KgY2Npi3m+KSu
56R9ccow34RJ7fE6eR4O9mmqeT6irkKzpOUA+m9+roYcq5BrUqSMTvazt+gnjtiQPPRWkJQBSSQ9
KKVUZ2mVp9V4bnD6fLva+9YQLud/c7fpXEG5Z7uiTB6Mk36xTtVL0RHFw7IiSNLGAy9J9+ToO4UJ
yVd17QT5B6/AWqD/cj6GJmgf+0Tk+NqGlte9568l88PxhVzEkG3WsFtX8ut1FTbiZAbIGNS7KO+b
UV7ZFIldpbod7Zv+oxUabuBzLzVLqtY+H4NOScVg1zhGr2dLlWr/Ni9UB7s6PRMdEcVY/BnIuM15
PeuE4esJOGhl3biyW7vD1b5ndfwVvukJsYK7XV/KzosNuZbCzEJtDGjzvpyTXQQWU5/DNo9Cth7W
Ku983y7nWglt2vN4fy3uzesJ79BmE2AlFe2vZXi1vWgKlzfWHam7jNUW7auFXVj2yDaumu+NLfIl
HRETdPsm2+W7DVT+W3eoQGhsSZtqaL4jETCVuuCTpl7biHIU2nJDBmPg1VMOUaWLmTFvTQxEnN6L
MPjT/eTnrfnZbFlo09aHKj5opoyWu6shaUivnvPK6F62BrMpDR2uLUAzZz6nvivbXzMDbW/ONvWj
XXUYI1pTe5t3XkVEOCaq2GTeZMtKE/OTe0faFzlCGWVDOiqC9PTbgYISyF/36bPzvMR+3u2GQuj0
hvx7xNqLaQK+Uf2Na8H2X/XR7QK22Gl87xzhScz1S2UFVbHPq4e1EhEvN9x1MHOM6rMse3Ps7+Nz
vF0TYRz755iGxRENdwkQRhHkY2s9lj7FDIGtbbE1N44gL9aP2dzRozlCoczkS7G37dfseq0DtBY4
GrBWmA7Pph04vadtOw2iWEfZauw7mmHdGwGVvOwwkVsywfVfXe/LaWRs+Q1QxyuXRZqj7FIJXml+
9a8NdEr5HE++3b4v/Vva0bc/Zr2w3rtv9jV9bl4zlWgrUkNWH3kjkrNje6An5+rbHCF/3pxqSwRJ
wBM3svrmUcLMbCgcXtk7PXrJw/yQx8xc+tPod5kc068rFeeILqNmt49o/N+al3S7bLU3nfP/cLPu
1T3bG3zUKhSpYvZvk/SaRMCR+9fRi879pfuVhMUuwncqGB1xE5hYT+MnUCalnTQes1p+r8y/pAcn
9XNKJfOymY9RJrXctxEM6oEBipvKsd8p1AP9tu29guKTWtoOGQ6PGq9SZZNKC4PPnl2RVL/+AOIL
gAAGor6zznHWQpZGxo2ok9DZMLzHDRXxcfOWy+ZbWfw2Eptt7k18rukze2cnxoq4h2T+oJ+MS8Gu
V1GTlp9jDCzwDm64yJc0+zAjoX3fyPji4RZv9ENBHIQ6rOX0CLT6ksFYMBVGF5Mi7ZTjhYnBftgS
hUkDzCqOOplZ6I/8iUhUfh6Mn10mOoYN7hxyrGaKuvWxmEkfB56FKqr+hrtIbdoCn8RqYI/7Rfcq
7VT1AYKPaAyV76T2QXx6LEdNWWI3aj90BCZT5I/rMzxFXZ069DWJGB6s+N7g++Ez9rtKozvFLmsj
Me3O+mAmQXWes9wRFLpiTzmpNNKtzrmyV8xgmn6oPxXSAaASzdbv73w6ws9c92wU12Gh3+y7Yubo
tRRUYr2vOCwRoNtjnHy7tTezBHDwiJaJG9AdK74WzjntBF8yEbkqxYQUdvVbZI7aqaN9Lb2p85L1
TmfzJxiURp6rX/uwDJOXK0eP/Lq1vOv9kHsN7kqTKFWvKQ5lGRgUbPV5iE/gfLdvw3iAwVhMP9lI
9gDNqjQeRi2I8HFURH3LAvsFuOBtfCmORHy/oBf4oP0hBkZXfxiEgrz0xRbppV3PkMQD5QGDW7Wv
851VW+XZoHksvWvlkZ1W9jjHIdf4y/4iSk2cAZ7qZqcia8/38XppR+lS+6eSbGYbMjnkd8VpML1G
CyyDdapiGS4peb2kXlQO9RQodVDFu80gHAY/cloRkSvSmE7N5LssMMRRbpe9N++9Tt0SzjN9wHBe
MbK7ua5Zz24fXNW74VwDxDz0rzNysso3fyQsn//RIi6JeixgHsoPBk/v1ObHYx5fnHwWCok1XI6u
HM+tpH9Mn+a9sY/7k1Jsp6FhU/1dY9xr0WPu0vhKa/rgICUfIw331/p9pRZ6XR/USfBXuefiB5/q
Nb10K24HA52s4W8OZSMKsuLn+KNwfWVvFrI/WvJ6ivifh+5hDkeQv+UeJyuye8DB2Jiycl8TA8bm
MT2R4H3oFGF/9oafev0PbLV6J2REhn8mQ+ZXAlL9NnPjn9nl8+0ugv9JGyXThu2MoiELVnJDX6IH
CpfyJ1iTQTFMVaKLHC+5I68M0tY9uLNcTNnq3oaEAMYakhdf01e9FoBSR5WpL8QrcsmlDqF1QyVS
OqZcJFQqnThuHo1Y3JZh2Kg/o61NzyyqW4PtcW4LlK/8UONnz6BD9vPVs7+X+6SW5nIcBa41KyZL
u7+gjL8n2f8LIMLfGu4XDy32cf0nsrmZLSUa2b7s0YxGHefgtkmbypm9XJKk71DYpZCDvoM+Fyaf
Ve4gCp2snlSW8qbQkaIFEr/KOPuNxMyRSIGkN6ZI1EDZjtwYf6CugblCK3JOZb0r37pFWPAMmoTV
cf3sxaTUDxci4Qcr6myN1MwWMh4+D3h5ynxuc9sDO1O57ShV4qdImAmRUER3MHjwEPl75N2Sjhq4
+8rnJvt9JfgSV8TEutAxHqIBtBhg9Vg2i+SW2o0Qnor+KhX8196VKqSYB4IDvcCs729r8vT/FJj8
hnJZvavfjOhvw4jWH+hxGbusbxsA4QBnbAFP+jTOMNHBvHrmxh+425WsIQeHj9pbwedySoSdcfVr
EJpc/FVd6v4P6O0/3s8f0PLYG5vyGgHt4oBnJlKLvbRiEjVP78HCsh11n5N47EpTkKY49bYw7wrr
Lo++7eEtGQNzDlPrvCZB0nh6HIDE6YtwHc5r8vMm5E6CqqZ+vdSmaDq/MrxFvcO3gabWAU77pL5c
RF76ZhlGv1wtiEH6DDZFnGIgdbvcFccFS5S13VdR0HdS6yk1JchJppyM2+xzcjEljSW7b+G8cP/N
T+WvFjzlDGqHFmDezY839dMy7pz0x7heUv3YpTvHPNAR5bzcgCQ6qFra8ru+3+f2FhbIzt8zyM/J
i3Bi7pOHVQthilU5ft2Gq8fMbzE/Ui8bjh3phNngTzX2Sm4mVWD+WEfMYMdvnCrHDBTtfk53RUtZ
B9wVjzjBJXO4bk55/piNYeLeRQWi3vgw/QJ2qE7JVkfLX8jGAxoDXmwxTssEfUxzb02PBnjA7I1W
sBp+lJ2gJ0flsM73aXWaN5fKPCQuUlYJYRxl93n+OrfexkJ0KdYL+3cXUMMAualjyda3Ckm725J/
iJkQNMatnlE8jRFR2UJlU3z9bXv3HwPA/3fwTQzU2EiALM7+Q8W1rJ2uxlcOfnKsjlGIUjL1msCi
1t/hNwZjposKuPN6Ui7jj79Ng2i/XW3+iG1YUDC9ydz8TabyB4XRscy7irpbbFu2GeABh3yUmisq
Q2rqrwbYsftsrWCjYbjhd3NgAZmAGK7bltpb9imAqn/9aeeHubiv6u2t2NXvFEsU37Qr102gaXIh
gn3QcNHl6T8VrL4030RfKBa8jm2/i6RVbR1o3/xcbWgzPjn0QYwUZTpVU9DNF0ORihUOj5NzmMIe
DUsuBhJ6s9ez8Ark8bL5cvoAniO9LPSt7p6Os6Khja1LPp40yD8vPlqLcBpirOQXtLMC8Ksygggo
BbtTUdxDiFXbNd4DDk30xgWGyKBydbBhTTP+xM02vp7BzNopWHN/E8lBC9zBAyd1jMCwvFb3G8sD
u9aux8IJbhUwNi0gKMzxePWnm4bj38YNfw+b/NNX9wepUmzYvVDf0hJdujd+gMl1R1vxgWbGb/ud
lGTP5U0d5NB0Jr46eeDnNSi8ch5Nz8hP84FogsnlWX3MPodFdl3Qv/bZUQdIQ3F3FQWzY8f5e1EC
BRvxmzO0pW2zyluf9U9A3XobF1yMFJpATD9uTUBBG/baZvQYfD3iL2n4t8XNf3/e234ZMjHzon+k
iGiN2ASIYaWn3UFhqIvQ2DhBRLBeo3dQqfSlS8X0kau+M0DjFADbxAV8LxPAJIvmVS76fmllCiV9
RzxXgJ6PxMpj8gRTTXq92/gdI+eZ7Bg6bIHmHlIa61bO2B27D3Voe1lQ8t+Zt/LhKeg1wOikEhsI
htuuObcUznk+uP4SJOTaEtcOGo6bdcEdR7Z+Nj3lVB6jrba37rvyYL07z0YS2E/oQi6sOvu8KLMw
Ojm+KiczE5sjy5UEA7dNmISQHaJ6cEPQmeiregDQOIyfyTb54Z7Kp5iCwWBQBt3MeXkqd71nnFEG
NbS94O61qHeY0QXLjybMTouoA2WnH9jlGwKkbeFJvdvQKGxikPnlV3nJOkKlYBBmFuVdjzvfeGhx
Iuah7aIzC0ScSyPtw7TlUNzdamJlByOCWDdOID1YpUtlItvt8uNvHksshvhvNgz/wNsWVhMRP94v
/1mGKePVxFQ4dgH8xfQNDQag4lYQnDIlbrwBly3BTM9mWQ9X96PdKm/wVTcnEDA/LKCUjUAS0BW3
WR9YpwgstA27n+jmlvlZVxjlunEtyheYaHGxP9CLNRfn62YHJlArMRAKqNHdTXhWoWZQLQ8Emzm9
4gwyx1+p3Wb2CInpzSgilu1T9x2ZHrLmoQ2N5jaBQ9gruBrKUQnXU9agakWBsI3f5mxLO6iOYvRM
ItWtMF6eKKTzt+xzAUcCrkl8UDnw3w/3AxSQXkoZPgC44u5VU6XiUCBa9+79dc9i+d3SnNYbEtLU
ft/uh/jR7H9wWfNP6IaKsS7zHLuBO53UXuLP9PSXS/q7Fv7zkmpcTlbC3KTx6h/pLIkGZnsLeJrs
mEH0zrugPlsm4MmHXbAS6oQ+pBj2JmISGocxqKtzh/fDcFYcP5Lqe11yufySzDLTEcQ/NUoUfIcT
r2QWMwrTYjc5dPA8fBpkFCo2vCOsQbY1mBBT5VxCn5z76CHpD44ZVua2j3fR4JWvaSmjhKTudeau
zkJKs6r1R6algwJcqtylEri6mr04A/8Mik8q+MTPVC5O7Om0H4/kYeAzDZoRgI3IeFtMOKA4YZYL
jUfiz66/Ei+nwKFufciqMOYKHgAu6HOeSvh9ysXSm/XQ+ujv0jfz1Q5o2GA13Cfn2G+r9wbvjdPf
JBL6fwqb/1VeaIhXWXDB9Dnbcv7z0qxujS+vUqAaFc1RfchcDOGi0JR0t6RVWR1uUYaFVm8mpR0N
IMST9aJurb81Uf+z0Pj3N/LHhIazbHq1YEgDl3UFItFvgixwgW1u6HiXeNF7jdYFwJSTa/lVftS+
4hc0Qyu+CtuWun9gI2tzRxPjiMG/AQXvgJKlBM0nddW62EB/vdEnMHVf76Oduoup05l9A+7cdJ7F
0t9W9m8bGuBf8TvY5qZkiJM/4WDI8YxajLWTVJlXYV6GzwWHbRShttgA+tMHo/cRXNAe9OEDzhiQ
gTjC86J2SL+yB/tQhFojDI1OVuCXEvWyOW/umI2mM0984+d1lDmnrBHNfhERhabxCkvRIUBr/bTZ
WnSCTPDDRFMygVb8/snl0D4S5zUU78MHOxlYrfvPd1W/1Qf/dVX/7Wj8cVVx020a3eFo9H6sbqcP
Zvvtb+dKQ4MYC86WEvuhD9In+/Hqu3uG1UP6nK3y3cP3ff7dH0r7Xy0gjZ9tMLrOcPyfaxOuo6LG
3cAJqY5Y/rAIlwgXOuzb4GrvHO+fP/1vZ4n//vT//9X+qJ6soSlTo+LVmOCh4AeOSnxCf7Tv3m7t
0/TAUGgWFD80ADBSayw1TGLCwa9DumnIBXGzXkoosJjI63+B+3gbhDfVfUH6t8gFB+z5mNIzXkrU
W8fMXw4Q+Yg7rV1NigKGf/vnD/Q/O+h/f3x/3PSujaN0VLLbByof3MfxZXqAYmyepnOZe/qFQkV/
0x+RB3HOrWcTJNFX2zDJ/b892t+z///1aBGtkAdYboyT0n/GnCyNsslYOFiFwXiZvKLg01COCPc1
MoPmJvzzbLjuxD2ZrCdiut7Lnm4UJEuuJND8oj0mhcByyeReeM0nvhM2GDlF2BdLzSrcD3fWRhRv
6vdtZWlsyyvS6kUUuF1CeEasWVoC1UuRnHxpVLy0wl/m1+ozcRuDOn9rN3CaeKAmvtZI4FhDFg2a
0nuV0QxX/uVb+WOC818BWLcdtkwyV8XR/uOWtQ72rJtY2Xh1QcLybohVySHqbkW7S3DI5W3jus87
Q6WGOsaFoe0SEafSgAxpUmAmkLDIQ5RSpZ5iynTeTfkZXIQOB3CwfjIP9pdVQNhqGz+qPYCx7MN4
Kb7Rxi8/eZ7Oe2OFcXExixeASPNX8grjuRShvjm43WlNb5oBc3zI2xcUhPMQ1hlP1NfDbvA3GXT4
1oo/cnAiWaiBxr8Jqpuj/rW5LHeT6StGYLVBe2X6SNub1DZnRu8QHw8Qh2/OA4qYX7nk6nw7GZXY
FmxhBCOOPDjBwVdT9LNydLdXPey5XRTXfbAghKSRoIpBl8buLMdTfrFM7stIZOmGKMmTajuNmazn
MHpCGW5DzAfUzXZoEr5h1MhhybP6UOSe9fTY5KFGEbsG64c5+HoZdOcRcAyLwiCOUL7FcGeb5yhs
ghzBzlO2wxdxFaa0wahv1tgyL29gwYTa9xcpGmTgJvr9jGT8OUpv9I0OP1z9eSVVobeL9styUseX
djxr9UNsflT5V9Q/sn/CYo3PE6x1vANHG6TTBKq5TelBsGKVNrDqHJKc85fG/Eukw7zifwR6MDVW
AaAiY9r9j/sYR202OiZHEKUGMmE39tEhTa40c485iOGKXzUorF0/WDbyUkQ5NUsfTOhI+pHNTxV6
eViBn5lOOKT6awP7p+ULQm+VmsnfXLfrVWb62R7V8+icXSSE83akngJJqX4ObCNr+M3SEUWr4WCg
dDxvCLUGKlKPQ0MbRZl69QIBkgQEW/q1BwDHE0MYNbZDysMEcVj1jy1fUMMIhaBgj7T9zZoj3auM
DGNwhWkvAVh/oTZobvWAj1fjjWwr/Nhjh3EibjnOocV7a0txfc8D/nuPqEdB+S3VbfKrvYBgwwYb
i9SW7epIQFO0Y0Mi1J6hATGi72Y5RL1jsHQAF4VgYl9CcYawvAGr6q5hbuOhgKXNDtEGCfDmRUne
QN9MwuuI6vjGprjMjF9viBKoQQvMwA1me097OxIVGIhEFZ8qcsbvsdll9QMBVNSNP6rPm04iFB5+
VQXjA0HU3a/1QSdRMYFQXaL2NUNAhxyY+Qp2xqBgAxVW/U38M84QGEm9kIxnDBoYpkh3q49kf0EK
BewCDcfCz/3MsE2FSMk3wPqdIAJmv0UbGB8V98nxjiW5CS7xGLwiaTeEBj0G/Leephi+aRfTszTv
Ec8z8g1+8PqVKsGs3tP6ZtKhsKbO14IWNUIN+cny0tpTVZHj78aSURgDz5n2fEznZ5oyIoHsQ3SO
hDS5FgJHqJEJiXBxdjk5msPRqU9J8zhN++oxD60TvFBbPcfXbWfv7Xm/GKL67o86Yhw1rNtT3p4a
YtL18eoEtxx+S89MH9BqXB2fR90in4gRsaEOG827Gj6W/df13qJFav3auovK023bAP0+ojJov4EC
AZHeDU7ncMT5YQNgPvjmcLSRhJiBm3qIu7H+EhCPv5lcE9nRfGeqBFThDNy8X2WN9NHr4YqQrTdc
pCCtdj3vDZP6/forrncagkVGsj0ETMMvEK5g8kvoA4BIawvmrF1lBLCgbS0VFH95d9cLtWV13Y6a
tGlGvAwgbAiW9hLH6KjkdBva8Yc5vCFeDBdOMrpvfmaJZ9seNGqF1Ky435A7G6Hu1Q9kTrxIIpEy
jfeo8PvS22j3U+Q7qcfgSqkKHVFEzd5WkUOg5R44aREmx4y6sfRBY+CD4XVM6nyoUNOf0FVUB0SZ
P686aj+vAW1IA/vdADpnKEOVG307UB1psiheFERiNL6I69K7m66QL+zq9zVAtPkI7DbRN7UV2RIB
GItNvXp4Wrq92cDfFv3i0SGnDlNtwdp+5KNIKM7fSg8GEBnripqalV/RizHfswcottCmhZZyUbtt
lo4BTgOAvfkYIhqlUSovMIF1MC7fvR2SdJ8ScGeKilvREFTzfoq85vla+MybGNedrcpevdfZY8Ax
3rhek/7FdeZ35ftnQYWLII7nDBtiWvgH8qFvusLUFUbtNMPX0f6i76tFgbCb7+zUlp7hivg7AevU
YJp2HfKqnqF7mlnI3Vyo04m+171xVGkuHH0LJhQ9tmzVFmokZoTzPSwCpNXzrRck1qBs/MaBH8mA
Nb8Z429M7J/LIuM2v/vfn8jhM7FXGVenP2ZYZmtTm2lG9X0NRiZVrIO5CCgS5XF4ap5yvyUwIIK5
HtYfaU2byrd3RX3t4SwFIoaK4PqQBwVipJ/u5W96cN7C/3hzBmWrrWHcj4viHyXbWhtxkWTUr9E7
sn5qV56vNexTOvZmlY5+RHFqoPK3bRnjM6TutPVcljemaEZd16NwFgNH1xUAVEb/mkFkjA9dfBmT
1ww5+emmRxPLr4jCT9PQ+ypvV+0rNUGN5jd0ZEX3w1ZoVq+7Mm2O2YAse+pFPL25xodS7cbR0zNh
Phr2HmCpq3budEQEliw+cB9+ofStqtD8Mth86j/Y+KNCp+6pDB9iqLI9QQbpz1uF7Lo7KdPzNB/Q
3l21vU7vM8ryGtadd4Xu2ITql8s23zzoubLKNj5eD0X3aFoX6/p9g0hgbrbWkalzGl54eh9mFB07
UJtzGKrX/Bn2N9Hht6z0Tr/t+qDKiLbT+rqJts0YxCkqAT/unjZAl8UjgJXRMvPpa+tumg4ti1by
U2XsSmW78Nr6oWI/WHxUm6AbxYCCmSYqwwgBeWr+MBkBOaqaXxBm2VNo6r8SZOjuhbyDcKon4s1B
nfhR/qzMzCj9GlFO8vIhfQAFmGYHmhHAEBVSuyj0tgjdW5YSerorHVILyppk2xHpOXWEFCqK0uO6
jCR0FLivLhOI4M4esxjID4/jNv22Q2WUPVUdTfQjEJMe2KSFN/0a8NeAFhmM5vGHW6/bIBT0a0IG
KQm5Ck9LYUc7CkjkifsqtC6tz/h7KbvjkLzAN2At3CMGuZsOhB6923dySoNrfiF3ZeWDYy5SIRYi
oQjyIXByyQSY9bXsIx/1z5GR81D16/3yMvn/WkKa72k8hu1ckroEU/bd5Xq0Q4YRv5sjKuiX2md6
JUDaPZFwWAqpqwAVO9jJT4MJUfOmHWQ66fX6Ap8AqbND6zEZQjnhH8vGi/D6kYaby20Qdw1vW4j+
H2Hntdu4lqzhFzoExEzeillZDnK4IWy3zZyTyKc/H/tqpmdjNzAY7NS2wuKqqj/VfKAFWOkUZY84
nBnnkZGLv73rB/0pPuhn6adyyuf4KOzHr+YWH7LKTtmSBRyv85FvCbqcVg8E6ydSHL73B0SQwnE4
cD/QCxKLg91nsjuv/5weNA8SMjCDOGhu5JCx3s5kaxASFCTAe2pqYxlX8Zw8qI91sBIAA84IfKZb
9Vz5nY+TMd7KvKbso9nfepc/wNKA8bf6GzFLZefX/kf8QPHW7kn+uDtrx9rU9oyfAU2GvVISvFrt
GvOwKh6FviOnkTJjNT9opMPmcYJ76XEuS85U24W8zXNb+owQ/JxmqL/lS5zGrcxDkrWeOnua6SZv
FPCq88IRxwFHXyuPff1A5tD0twvwHylJkuYxmq8b0xka/nt+l5Kavd4xx1Lx6sLKuOI+jI/+LK5r
M70enLqHarH4wg/AnUwufxlYWJHyTxcwZYH1q6DI4p9IvxS1pZEXNQCrrbIvCJeDa89WzW4p6S1S
UX1bDepCnr5Vwuk2xS5EA6ZjrsS/HkThSUKcnLukihQORg1WX2XITVfVHEQBPSeNquwoyXWDNw0B
cmwtmJXZYfCYq1b0AUVUml99tNcme6lHS8QC1C8uDVHJOIhTXmqfc/wmwKew2YSysfwL58Ngs1cG
eLLY5jdgw7TdYi7Fmb2MPAyHLvHbjdvX50T04/xjwtbe+4rs6uGnRhcW98f8TpEZLCE8iwsqSSet
t8jQ83BXBthmvSY9iRA8vdWOFqrhlLpkG9g1XJmZftMg9MAWFB+r6Ljq451shzZ5fFF1nN1QQzol
gUEtU0/jr9yWmWCX/KBoFjgWIUTZa5TgnzGTVYkp9k4mceAea3M7h3sdJrx1oVBEu7TX7W1yx+eA
93ebfm1Od9K+TIbua+jxKRqkgqBsTa8QYJoLAlsDFcRlCpEImYVuV4rtLr4goVy13XjWUoa1H8k1
VZsXmlkaF6xzz4LNb3d/kqMXnydqvzpbGYIizQb6wHLDwy9Y81lHo2iLGe8BgiDfoZZZe3yURz3K
dVzxgvKkmV+tNYOx2hp0Mpp5R74fu4wQRzAOZC0ZGtxTilekY4Sk0TNFbAH4IgK93ifID6uzGp4U
8+MOzAQD19YYXvD5XPLKyeYTklFwaWC0gq84v6MaDnAq8Hayz+W7kKy5eyRlgH2Jgq8KD4l+HWtX
i9+Q3I0AJiH08HlaaNo3t1Z1ofp6FxwKp46CJtjprfTOQRUGf8F5IToo79sMNv0gan4CJN2DisJx
I3Lok10duTE9HA/LQelfs82jYnoMFFGLHARzzdOKRE+CnWjOhNkf/q9a78xH0+MjoGMZnBKluuiU
aA4taXaXfJdMHHVX0s51hozlcfAh2oA+ChwSEMqUWeRLTuyPGdr3oMQ2N2OgRj2KIq314inAp1dq
1qoIS2yjsGIuWBDs/dx4cCaljmJ6vUX1v2Ha7C/+y9Wx/vuvj4ekjDrSOv7PFAujEieuDpwKJ6yx
mqV/QhYxR6b2/bNZvDRzmwflhlUzNoI0gVVI3cTT6Y0EK/+CHXeEjxgVK+JstNg5k7oVo7K31M7S
3hIrQ/hzLO70IF7hrMd9BXmVt1zGs7wt8CZZOlCUvfKADvM6EIP8DVtEa6ZhyIJXMGz5uCJWaFn7
KxIdTiNav8HkCQe5eKARgyyze1pL2+h/FvIAGHxqe6ACoMkEPxgsMA5QFPU42F2BQ32bMnnYmI+H
42qkCqg5A48FXyx0J8pEe47eWrsovWRBxMoxsvXL3xyev2Uqfzb0rLRdY6PWpvlP/VaoioOW6SW8
H1EiP9lphZC0b25qHDSGV18mEJStmR+5ffbr0rI+tZSnWj0q/bnJThtp33aP5IpsW+49EZqkOnSp
x0f/0cC1bLbKW/k5uSuiw7w5Zs6m309BijaIKTnHxc7st3xXk6d+j5F1R3VUYAiBzQm/sLJI6JLJ
IVN83bwtmIMMN08Bks88R4NpR39bTiKtw8u/fRZ/nEFWPHUbqeMMAg3ujGfzXAfY74AJS/grLtlD
+zG48gmvgDU9td7f0ppJ0P+nF0BajUQAlarrv8Vt//EQ9IteCZ3BvMiXMfHweZFOvw5+5kYoczDg
0YoUdrh5Kw3njo8VDajN4F/H4HAWgGiGy7U4Dua1nkEMehfy2h5oJfWjEr9WG6vh3ujIsQhKw1u6
naKv+q1yPHZybqmaNcGbzCwicgauCWxWboFDGtkIuRoZnbutTl6dHIDaBiwCG45Ecbd6wW7b1SIk
WJPubEYOOqBxeUwchh36PCQXjeQaiMiBxbknJ6AOhtfZ1SkWwP7VQVG87GWVbiDBR/a2ceI+iLB3
5LE9RjawKlQHQi+YNgTPip0KPi+aFTWgtmhIXITnQCHSsWhPDGwZ+NeKBbqdhsQPlBbuuMAG66gs
gy9ZP0FYIRgqummJLt7HOhtFx7VXTQGU92gtKgsbWlsi/nRL8B5geXqQ33AfUL0UfmwoL6+QD6LT
nVd3FQ21qQWDM3zErywv5cfXA/8Y3ycVEMwWFqP0jBKRryff3VEIppJB35tVv/ZozyPmp37Ff9LB
xiOYL1jutvzMmBfpQHVyE86EuCo+BacfrdLWlNOk4nQ9FvJuYf7wpPhRir/51YB1EbJ5/hsgQaTb
a/ZMjNRbOETotNvjiMQoclqiAycU5gECfeozf5mabxSGu1pwdx6H4jwPT1P1TFLDOALA/g7mnaqj
ThRJRDR+sGGFMfsXYq9pj2m+K8KjxKfQWktyJpSmQv09uKngLEBRnFlCzgT/3r3om696PkCmaJ8C
BpmF78eRyQVvrou6F+ajOB0QMM7p110Eb1WCsdot5S4tjlzrVGLDuive4iFqr/fEpEP9VGchxeaJ
8N6XutNSHdT7Vcz34vSB/QHa1arzG5I3dSewhGR2SF0fVWsGw9SOkYvhEZdg6hizTZHvyiAmD23j
9I2t3R0NIU1oGXDqjOWNy7CoyrtGONMySrKjPnyZKgM1Jl7wWcPXsxezOlXhcWxdQ3YERq8av+ix
xcKgQJkEReaNjaN/6tRRRsVmV4d2PPLwjsHg5h+iI9SuzOZOiU+KSu/1WOKGQ54zMOL16ANWBCgY
nNHwkKPWUUkcgfwlei6FdcuEt0Ren++Qca9KSzp88Iv6oEZuS2k8x+nX1J/uQEq9RyuYdnY12twA
mWEZuptITgs4T51B984Dyv+whViSHPw7aPRPRn2mkQ2btn/Tw3/mtA/LPSH9FoazmxEAtcF0NM/x
kefjigPBfKVDT93oewL6+1jn8eUdrcmLfDW+FLc5F8Z22P9tVJL/8aZFjcYWNLZ8sNH9v9sNSJV2
EEWgouZHfzW43Xb0n2coCki2G6ovvSP4hoAnxkAgGDxHkwUkgdY+6ey0d1ebDPYpmDwcKIRCfApv
LUvz7KnycerCEv+tTv8enf6nNv3HC/6jNsl1PzVCSooYwJCV+NOReQQmUfVkB+gdeP5vsr1/+oQU
ktrWKHWoqd+Cof+oRVHH9nKNDWTMcgX5bIMnvuj0L7c1egWN/LdxaiDavX8/Kv/YBv7nb/1DbbIp
J0WdFH5rdOsPY7DGB477yMNj+YPac7eq/P7yG/8hlYdQNkNFYsveYHDe/z4JIivCRiWhn6BkvnOH
PujnCWRzfk7egSquWBsgOyML01Ry/tvEzErtPys+67PIWVVYwbL+fvOP317cB1NMW21tOUq8Tmyv
RK2GEK41giR7DDdeiESKO5r7AjfJ3YWOw2AP6k6VEoZrhMeTQvULcgPfO0avh/ozTL222g1AZ1gN
hF9Nemlx32bEAXvacBT6y0AsCebLCSTIo0Ub7kAFu9/wHKTDtsZPMqy6iruN7A4qbA00cZjzeARi
EeeoVc1ueVJ8AeO8Rdm0XmbOu6u42dfsD7Wz2WKWIrzMHrfzpYZNHvdJy8UHRknvrN7q9yp7mvz2
uTmbP1CKWbgLG7+vLX24leGeJln7rc5jrL3DwqW2SpZY6M8PygOC1UQ9JL3fd1+bwtUmt5bcu7Ad
LITnGYlfOFix66WecN8xSYYgIYRerFSwDTqASkSHQvSnfZt5TDnllRtwUjyMef9+pqTN/0hifn+t
6yYfIHLykdeH6z8enobdAIvUi5Ap7zRmqF0Hr4KIwqi6ZhZsNW/djqH6yQPjsYWSyYDfT1Fp7sBD
E8aAycF/WWP3K3ZEgfTMgzKJ/w7vUn0yn2QcwrTlaC1aG5RHDM9553cUOVjY1kmnHRl2WnqUGz8m
fz76UJDdRh3U/euCN4lTgYlupr20Qe6bE0Am8Vt4qfGsXEhVX1Q0sZp8kqnj8L6IZgCBY1cKqqDy
IvyulQVfSXSNNbmrvqZ4Fk/5doBBOhlb6ZXBEVAYB8uibg31AJGZLZd4cxSKU9sdOruAHuNtGI/3
xZcilATv9+wnhWczx69ygZQiI8Fub/o7fl6RDw+DAgAL+Rded+GHLbTfmIfP+PN0p0F/ZqLhfFMk
wEjW/D3XuO2qC2i/qfNBfxl2vk3Qh86BGV7GGfPeTtbxRrs9TVkbgGfMOiXcz2DCt+M36s0qtHEX
kE4G46zsMeWoO0k+6pioyTAMHQ0M6v5YDpZSW3JxkAhygO/CZwC6Qg+dg/R4YTNYuPcRjkMAE8Iy
cYfiMZU+lD1Kw67zMrf4nD+J8aDDRJf/74cPXfU/3SkqCbbIeDSFyvvfh28o0qRqJu6UOCg6sthY
gYHwd5JsEMxssqf+UwJ2QQ+PU4AvVwlwOebn9qzke2IWfeNNsxt7ekUDhR39h6zFLMJG1jj55JaE
MaKCWB28NqdtKgLwBUV+DWEhw550ALdWTuHomvg2ANcfy/cYdsR8qkH0zOqQT3gNnivl2GOSPKuQ
YuUef2KzAsMS3uwgZol57mk0NwtK0o85PrJ6mRk/V3z5pSmYHyV3unub4lAwvkwvtW4XGNq5hSaG
bQiS2N/cd03kixJPB6PJm1Q8lqjRcKFtblyhuQVnTKu/JZVddtGauxtyA7hjRlf97M8EposvJmt2
WSGKn6typmM4wQBfOuVUSW4LFo3wAMfofa/ddBO+fDuOv1qaSykgNnHUjohRcAMmnvZ0N/e0xaqy
xw8qaReF2Ej0Tv36qM33XTjAnfK4Wl31zJrSbSwG99nRMleYzjoP992TesvgBHPZknbCIZvnbcwl
29KvWu0Qbxv6Vwa8+ZbaAb8ifhlQvHIS9YPJv91chr7ZlntZv+Lsx6fnN2z0ZRVmeSD1QLo/QWdx
S6NHn7wNl4uH/FXPTtlrXcBWbNX2UCTvgGXycrz/LM7oLbOX0tOK+NGx0g1OTIgZKGyIQgy0tr4m
hof5OmFmsqUByZF1H0h68e/kVwYjpw0hjtwdxOG5Sd9LgK3kNPFWMnf1LdGvl35CuEvsqsydfKlI
doUjoHxxEqqHgYvmvk11t29uE8rcWC7WAQayJ8Z99TGhO4RQGQKCNNXcm7udurlmSB2k1YJ/d2oT
sOVhIKcAAEPyoi8SDFRg6PMs6HwwNrZOXueEx5YZsWHuTLeduuOS3AwAqIzeAZR/yVPu+l3scnP2
LQVoZ5hORFAPw0D4HY/8gB1XRHQntdUzdRL2kIwNo75N82dJ25uhu9Ge9NA1usvMxTpfZHgYeXjb
TL+EMZCNQ3qVezx+0GpYmw3uYMlis53DkHNcMygDA5Ka5KWKDwqnA4IvKlrFaGvNzl1zFNXWkXtI
FgpZtol3V/mgfSd3R2f00I4kwQCIFY/tRd5T90DXBp6pp/vr+LUAV20s3uxo7sRf08wDsJZPL32/
J1Zn+MNTZG6T1plVWE3EKqVoz2ntJPJzdceCjcS6boJQ769J8/hX68DvOvlfXS91VGPvF6wuMb2G
8QfdXGXCUC6bNLTz1h9+h8cUIflHB01fb1iZZ4ihXiAIK38cQBZ0IkxCXz6v1+oWlhlcm94djiwO
6mCRkWbcRLQBy1WrDmXtU3g3AjLjzAlRdkAd7gtCpFCONE7dP2rxo7yKajcZPm3SAvyMECWSGBGz
OWPlIw9H8GdQaB2gwHY7KgH2UYKmXCMgBQnTPCxvZhExSCwUCpqpceaYp4bobc3tv815ddjBbkbp
ew/FBtjRbts19NVW7I07EfBpjYs/08GsWna30zF7bo1XQtdIGmhQapCQAzVl/uqJDuMvkZFs2lVd
wcObrqRneZNcBkGoFpoGYOt1CxKNY0IOJzyYuuK4fbon3paqh9AfgSlrvoXqIqMpRveBy2EOcPRH
816yZcMhe6lhUOON9IgS4euk3tfBjPYNAbuUegkFQmLPhpvIPpGpMzfr/JfSJv6P8vmP47C2Xf/R
VhXKJu7DCoznDg9tseNBtNlBmSiEOSEN2uZ73PbojoUM79mWkvTvlVX6XTn/9ziuO++MDSHxfy5K
N7SuVMKR368cect3mwCSw8pZZU6CHRj3nfgYQtGmFhjnNnFD+C/AKFchvo8r8Rn/26qqc5fD5PUH
EokQ7FGHkj0S+F3zsdmFBIo45lmFmYqdHMkjd0h7Ca+cPTrFknUpaP38yiMN/AXRggvpbZEkslN9
EjvBulMbcedijUEbkEVCr2EhltnjO7aRHZywPzzcrYdkN52Sq/5531PJ8RUb7iDY1SMhKQEd1ZpX
oF5rvwgi/N8LDvbaGz5xih/umFk8+SE7fC17wHBPcQlcQbQJLkZbg/mYPzOj79k2tvpiXEJAs4Ae
cf0ngjM9J1Sjc4ygjLSITVAEZMi8qI6KcgcwxzWveNJHju6t35tW+YKR2YOc3inn0CXVdAc4TJPK
/vDtd0p+4rSd3OpSAPT0HgQtrXx+lAivnE9HlAG196YdzGMW4Dr3V/sb0UdeiU3jm1f8xsKXX30J
16Tb0y46Z5+Nk50IgLLLqxmgk4IRYMqs3NlHgcGq4wi097q8/ftZEpH//NmmSaiCFFNk9tTZO2j+
0aYVSj3nYjKadta6kXAYS3fDrVZ4RhKUSFWwc5ub21iex9YmbibdCHbd+xEDGthw7aFcSsEZJKHZ
Dt3nMjTEed3awVJ7D9WL0Fx1qtnkyGvTVz6pOdFZ9uyQP3mqbkScCOSc4sCydfKJ0czdaD3gU5p3
mHEUXpxsWuQAmPCKwZwb3qne2Wx7yKM9OOb9dZqt5CcHMELwsGlfAKoI+gJF4ffz/wpiT4HQQ8BG
47ygKBDaHa+JyUK0zX6V1KVXc807DXk5H8VH8YPEaxW4IdXKmhMsZr5BIDC7Caatniv4xvyGXbV7
mN8B8xZnzb7FqoePHvOf2Rz1+CE75b/ag/ooqeSFbcdD4afcvMQwnMSOsLOLgjq7DyaQVDL3HEXb
b3YDd9fAQovDWO9bpD84iBL1phg+0svP7tOwtKMQ8BHfzwajJ6jzZTmvmbwiCPgv2q83Rlv7flW+
WFXdbRFPb8gifybqE42ihRbkiY4b3ZNa2HSofuoxbIMzkl2CrwVj6q44Nz5CA6K0CyQuiG1t1Ccr
P/6j6Xvpp//FMB6y0CtzlhcgstjGaoykPOFK3vcXU/OyOyq9bbIzgkJ30sde/WhDDwkM3zT6GrMG
zPTvkKMSfFdDtnfGLik3AaOvtlC/8Od29Y1ZAqSfrgedIjp3GwE4Zstd7A0vtb24820taDA69Ayl
W5GYjmSOJ4T+Hf0x3PFwNFZtfHxBzY+wDw2hQ5oW+W1JMNOEYYyCL0KzfTB32WpRuizJI92cMxvb
GvkNzDgsWMk4TvrFG/67FZslqe+E+m0nnUo40+mrHLyxcxi+NhvEkC8VKi2+FVTBGDMP9CPw8DIf
PQ7GzxjG2cUeR05w5ySMfIhO7o9QDdW8Rf/HlEYSIgKekLMaUXRdNI2t4EsYjwm6R+XIn4Z3QktH
LPgXuh0sTYjPidqEsEOqY8+2+DFpvnkasZqIu97MGCPQHEHL9PPeeGbZswOrS3w1bmPn7g4bPxSP
kQh5xYyhbvG32tEOY9KV8ZqkH1ARmEdyxhnG+wtzDLfSugoHENHFpYumTn7qFTap+Z1H1BMhbyUq
VdmSHtZwuvVZsIjH7Ls9UuHfKVqIlD0GBMb5h+w4XRa8+mR00MVa+VVDlmL7WJs3btehvO6wvrA0
xh+qQK+wF970+ZF3TLn6JtMf6ZE7HEn0iOG+KoJnkAaxBcCCpLusiVUZUZFW82wEOWIe3sEv3Obf
cz+sYVJ9cY1iv6s+SKhmmmtO5i8JzANVhrZj1nMRluFakh9ny5RvCUYy7i8qapY/NpnP8tAZFfma
cyev7ZR5I0jVEmAjjFUdvpzokTLeoRF5S8IsUhKwUbsdOmdkqKQYEvPnkNXRcFZ/1rUnMdGFjRd6
JaIHBZoMo0ogo5NqcRHMnzHszOrys4rhAT1u8k7zU3vFungeISxsDBgAUhnNvEQN0NGw63sv75yV
WpsSXzB2pHCOFPUVNNzke8ZG4OPks8OUXd+kz6w4hnfMIB/EAWDcxDUzypB6jKHFTRUIS/LUFjqD
pN/6QMwlbct2QyJxJPkcUx07+qqxt0bWFhIORLwgUqLfZr8wRbOFYonSMArPXCoi6cGoaeBPHeP+
o2ZO+5w64StpSNBaYuJX0SU2AfwPvUkmuo21qAykflt9klIHUQWgNIp7DUDHngh2VLmuk8qDzlp/
yVD/oAbJXsTv9qijb2hoSMm4NO0V7rZkPvbxR1BIjSCFP92vD9T4vSRfobJnYJp1NhFsEaExCFsV
Cx6k5zJzBpSUJBfg+m6ody0Ll1EjShbNjysgNGvW8HA1vGbqNn2r5N0gXODxhpV12dZ6gAuvmP3s
JR+fgDEtGHZJ3yXSgyQ+JFR9knJMXuUBBOYFjzOdA4r3vQD4RDijYb13hT+MDzFzkI4mC06U93AR
U/gJFgzYGYpMZgnuAU99nd+pv6RptiTZAQxz28jOPbqQB8gjT9R5Nx3G5/GB1QFAuDlC5IG0XulN
WHPKO3tmbHXJNxygcjAjHLTqPMmH36JlIdtJqDtQZRReJe/vPkMt0UfdYe1n4twmOCnq/L50SHLp
KwxCW+mSfKP7ohM6xKMbZZ6mbKU8IFYSFSd8JYJXvi9jOKmRH6fexlPeV+g4oMLu02BjESPAx03N
PcbcsewwOK0XeXZqn/pDeYEfWvV24n70q10bwK1G8lPil273vTCbrOpEY0c5KSn2aL29aKdTIV7u
/rrTrjylC/89ssn+A/qTRhIrzofQHnkxPp85C9q3M/mUxikezvV0naVgNY/JMU8L7J3ALl0LpTAW
BSIoWgPj8FG8FXjfmU6JNwSBJjMKeBzo8oLPWOQzviJEsvH4LKpDJt+0wRjttrEnY8gQ+aIUa/A2
iV/oLzXTUUW0p8qtchJdHC6ICJMfdh9hMOnOi3QEy0R2O5A+6sKAIdEJP1BvKnzX2fM98sjpXb74
ZHWwD+hI0nQal6xadnEAvqLaUsGRMtRpI1kFzgSLNjhUBxmWW7BW99fCCgtExvtOcOfqjESUvgpx
vhNxLgh7kO07jfMYZLwlyh6hm072gAKLPwMSnj4QxgEDn/4qQEb8+nOW3pPwEMpQ4BNFoqFb5qSO
D5vmpKoI5KxWogXB4rwjaJZNbsib9hDJk0zYQ/cw0oh1jvqFjiqj5flUR38FxEil045EXN4IFn4i
tYbbQA3yI5pVGMLxTugydNhjWxPSXiMPxhybe+2XNnxE5beCNW46TKjqeCejuK0qzwShR83WfEv6
axgf6Qnub6uCBjVNDPJC3DU4vVVsXskKMendIeGxz8NyMLHILwumBhbdEcBGCUgvRe2KNDsJgXjW
2O2FzVZbPAkd0KooSByDEITGiYTbnO7ZJRNDoiIJ/SBTQJ3oQ1E7V5/pefGRP/C8JNkWMGEvffWs
FfDMD2ThO+1XRipxG9q9uE5M0PZcMW+9Q6Ye6aKgz4O4x8CfesX8es8YsuqcyEZ5oNkWn/lgqhM7
AijkwxUbu9h9DPgj7y+ZjG2QFQAvBLOZ3sKCCVQ+bDegIJvNaU7IVaPkIyIiRxqjliVk3hJ9qwLQ
+8+Y7dZcj35rEAfriAaacktiwOt3pUkWcG+646yCxbzFJBU1HpyOQqxcI3xPDJ7Va0p2F0FA9OZw
J981ab8OLusR2QwsFia6uMQ+GhDSh35Oqf1kcdkII9BBhOQYzUG+8fj8edRnw8nvt4GVYRf2mlgR
LpctcnPUgHrKkhECIwMj2Wv6mYqmshmFpNrpli+/NjQLHfk++9zFb9Ml+3v9WH0lEeMUFj29fNcN
v0ycjikyccinFPHzrRtACQy7H37bc5EzQ/WhUJzjQ5ijv7z1ErDuaVVcMD+ofG09m7hRKuIUssTK
Fu8O4QJZkI2esKEMypOlVru+LFddQgbzJTsZnlT+HLbs0jFyi3S8RHSFhu52DVG6S2dDOsWINg1k
LxDmLPfxhWonhLbJk5xZwonXTpfwjm/Ou1upGGgA/oY1o9T4ajDf+RnJfDiFDYgHVh85BuDEjMYi
WMz9FPpqel02oHDjk1I+CRh9eiL/eEU2Ize1fCQ8zNPXWKYFwDwgmy1ClaKTdvDSf3bd8zRgqGfE
p56OV5YwlQbReq5pLRtvRNAndHtyCkCTIWxwLVW+rO7GILY47yqJYMAjiJ3bZRvCDwEf0ned9AfA
KDTQt2hwlNYbDcIXyedll4YfvRZwMFj85YPIh7W4IL8hiH/JNhZg/dntCUcneNTSzqtbZ3Q4qsga
7rlt3g+L6rFnCnsshQFFEL1mTNtxQ6040Sfxy5NgYiSCPebRkko04HdeGy4cnqI3pouKJbSY8cvQ
7zQ8OcTEKFdiStBMvpTlg647U7/PYJE0LsXaMkCh8lON+dN4qBDu65v3VDiVOTmfBx0Fd+kTJY4p
ouEk4BMeiEiGMaQfjNV3nh7SlU4z+S0RKhV+aVo4QuhUsq3nFzr4eDxTd1u+lcmd1jLsGaNnCDu2
J9Xhoyi9lelLqBJE4v4G4WrxVUaYTzxopuI/2CMFn8QLwTvQVpW1EXZEVd+6Ya9Pb1FxJUBgoSei
0/ledRe06G277fx69YGDwR/ig7k6z9G2r57J7D0hwHXDlbMNr8o1eqF1kU7DTrsSNssrB/5jrwjU
0sDysOtdfVQmt224XfTvejwYm5OWMfIJu1HbZzoQJJd1L5W20b3OzRVbpvmIzkbTgrY7RSQDE94s
Enpy1L0k9rTNRe4ftPaoCEehvTQYdhOX9TtD9Voj9kLRBfJHSoJ+IYSRcCeTyEKjeEfM5bIoIOI+
lsLzgFWXmO/aRd1obhh3vWnNjkb14jZELYMockw0txBpX66RGfQAl/O571y5PuVo2EyrYDSvvPBr
/BlW90mynAiZLcNTJf+E1RtMMqu15vJtgveYCG7AcgcY8Mi1NiFuxWGKAQsOhqwXd4leN0y/Hc/C
lUatSXhAmfqN79J8yTfXKMPNkb4WqTdEu2I6puETKyHrNU6XTh65Rag+GPOL8oRUp9oThdZascHa
rYPJu1u/Nr+P+LmPih703UMqPhWZKw1OAZ06OfP9ycCihpXkSPpyjLxAIAaDV5UekvRgTgLS220G
gosCrj+sJAeJFTk7by8wLNjeiLHUeo9L4qnsFWZff7B13ebgonAVPL4JXDE07RNosoe8hag27Afl
iSgWBheaqbF/S7WDRhJHJD6zwtbyexTuFcLGLYlziV174iV60R83aApywmJtWtcCaI0UD5Q7TsQ8
u+sAzTHZ4OHrTjH6Ar4v1m8Ve44Xm8QA9Mpiv6CcJwGJULiocMoDbg31xkiGsK1UP/Xqum44EJxu
c5SQ92/Q2BFJBSU9HlSXlWxZfcM2YRKRFR5XbGo40vubyfu88djC0tPOkcyKQUfXvegDhNWSIKLT
l3Z6KckIbfluH8IGmY7Trnd80NdX5v0IgQLCbLyzZNKw2ms7Upun/fhQPiAtuaRHmvEzDnaMnM98
6oTu0jqyJgTsNnfZwfJJI7o8i4RyG+8sIlvJ7/w9safaqZBIkk5PNCMaLDXDNjy69fQUk/2UfGEk
Gf66aNP4H4nBCh9qK4TIplJd2vxBjSTSMg6hgtmD+LB+J7SBmBNuZkedG+n7RHu9DxYAAqzbVNkm
wAJaDTaMUlMiu9RY6MDmnZ1q3O4M88OvuDtDRG/QA0J5NKat1Y+4K2Xj2AHSFBVoh13jJmNR4M+8
7q0SSGvRO/qk8COKXufqQhQo0nGkDfKr5ITCLXJKpNfspNgCpGhnFrIIzkak+3tVd4SMMSyvmpGo
wAlGdJL+bUSIN9yFDQL0WuR3Q+XKv2J8LFR3/npg7AiK8oHg/FZxRWB1JCrDUfWSX/mAKMZJvJDp
Ylq5Yhrv4dj7/DYd8N0Rn5mdSVPovkBRNqdNdsgXRN3mmf13teoS74OjVBp28cplAgJiIEXzSRYN
yLzkNNf+5Y5RjmiD0kKWJCw2OhohxnXsYvQbJSfTTrxgeo41F/RR40GxWwcZG6mvOPGJvJnsUrdL
lrkvbospl0as8tLaM5macbYiHscwvyYzriGsHKWGuZfYXxinx5mT6tAlfnZB4ZLi56q8W3tRbPSi
/w5Hy//k3PnP0/QnszJrvbC5c5p6u9H2GnwOfiu2zt9mYJpD/tjui4N6Sh/LFxLKwkNzRHboEHtV
/izzlvljOz6DBKDhZv2w/BesXNb+8ayTL4oyeqNy3P+Q05h9FqXNqkUbGxulq/yLkfyCBPm5ekej
hHgZtpUamL0YSDes5MaUh91E/MzfyL9IY4ctNw3ZJXyUD/mR/ShOHwxktdnC6iX3mXwZkNDCYMMz
GObeqneZUDTlzdCZxYVHk60fHRp0knUCkMcoZWPpNoJugGN8QGfAPk88owb9JAxlzOIb3QiIlNXb
142IcS+dPJmar+/uqmfev5T2JPaPYmfHKlnhlGEW0vB7Fl8fbxB82S1dJyUiCdag8R5gGbH7QKAk
SGnICKBaiuEJbGG42+nP6s+El0UC9DsnNkIbWu7oAPs9rSV15jd6DweKAceCfwkrV7oHnHDlvFmx
PYLgfFJyaAhwXbGPOElt0qTAxXENHXlqjC0xC/I3CDbiGo18uom+iBdE2gAx5T4obuoqKEtx8/N3
8WoxSg03ozNcSJksEx4/Mh6wOCBmlV+V/KvO3+quB9d4X8ifpo5We33c8U1Vwejz1gg34O6PyWTE
1O2osl8kF6IqS2RIyARSxR1omJ2BncmIFXJIpVUCmacgPv3ynCUPqfAyJGzKOXF7g++QkAMwVsUk
UDst0hPM4wHWeIyi05rYlYe+gc0UegoOedjWcEK6gwAciybp3qO32YNbjd/ljj0nQXk1TspL+h19
KfsadbSFzqmFKFATK/wUic1H2ma1zwyECGy2yyONET0kOdncMWuhwLRdn0jkwBc/rpyADNCARMXZ
xKuQN9684Q/Bkso+COay9AOlLz+ATUrSlcBoTFn+2PBT2vf5Ceic0UIWUN5phPym24bviZM9g9Nl
1xZPD6AIF2xn9dMWbT3FDv5aFtyu/Ek7WkgUfvma9tjSeUe7/+fuzJbj1tEu+0Ss5gAS5K2kVKak
1GxZsm4QkiUTnCeQBPj0vfLv6vijXR1V0bd9eY6Pj61MEviGvdfWWDjCm3K+D8OX2R2h8+qapvq8
by+cR12X8EHl56k4tMBmADycAURpRiI22CtVDzmF4HAE2x1a6pLgBVcRITj0qnN/dSL4nNjXe0cu
BOsUqkrCz/t9eu4dmLL/+xNM/t92w3GAwpI8aKz24d+K3sJ2vgiJJxjhAmGIpvcB9AU9acUz3LKF
6vWT3//ETU8XVrCBYchPSazis+03nln62/RiYaf5pc1dQb8h7lwFJaW7FA85Qdk729MonadtziIg
5F268viATpQvcdldxXvGdQap0t4R57FA38ZteZo+JsMF45DzgBPjZNJPbkR/m0BtVvlFczJun7nu
rAH6XN4ECZ0XAbOszui993kaXRpAgiL/D+LEfy0cTtrEIA3TU2B84Cd/FQ5JY5OpqLcTWkXJOybO
Y3bt/OuNxwzBvv+QunPQvEQl3QJBPs34Ov6iV/JpJb2lxVf4UHncwNRq5xaN/w1JkN/yzgcU4p2V
zydfVXc0h9/tT3ckwqK4Mh8MC9bpLZs/PKpCmkKkfufDrXnu9qfR4fKTefrtCVCJxgmjMDXcefSV
3M2vLPBPOCC06+ATivZhwhdzK481dfL51ylvez5vj1Sg//5B+tfL5vT5sJTNICFmSfD35+NHpYul
iU9Ka/BWpPyxQ6E8P/XbZ/qL+f+FPda/S+wh+Fsu5e8TEs+yoId9dhjx23ysL82TpRiHLght93za
9+LKnR4Iam5azQ65NmK1Mxxqp9SWxVyydHogY2HHZAj7yd3yCGgmYhqNc/F9fcYoxk57az69i/8Y
Rf8v4ue/fta/rv0VGmQcNPys83Vxx0FxTKlK6l30iujkHILl9nRaokcviLDghf6HT/pfxd6nPz36
b/HzXxtwf1yXYkNowZ9OrNbIiu0GqNUdnw1NYQPTeR9eIIltj//+Gxb/Uk789ef+JTLXVWWy0UOv
B/kBJZULftRQk0/w4APDpfpKXp4ij/yr+DPcEdqBHxIa5Pvyml5Hh9A7cHd6T7jAx0vmScE+Th4p
US2Q5Df7wWyX1M8Brz/XHt62FdTFf/3t/xnLjtfZ5V37Vw78X//4/2ksfHDS2/yP/521/i+x8Dcf
20elJ/Pxf2TJ/9dv+v445b2n8h8R5I8w9eNAxqS9873/ryR4kfwDf2MY0DClYRLIk3P+n0HwcfwP
IUL0F0EK1CQKQmrLfwbBC/8fcZImONmjFCFtKsT/SxA87dnpCvpv+VACypMEeCLquZwCkaXRX29b
NIug4BeZ78TjBIk3iOhiMB9M514UdSCqeBXZK5a1YbHY2eY8kLlmoGbnsoRWFAvo2XP4LPxwLq78
gh8HgziWdDsHXLRr29rozve2cS8iM8KCH8OZJZUvW9g7ai59eNKBX9pjWXur/+J34tWlGWFAvexl
ffTqFcf+1nT59LYm1Tjsk2kS65Vskzok2j3Ox8PGDNZ1kQYWsdmAAY9MTV9dTNsIVn4R61tpfIYR
cXBavhrY917lD0zsGZpcqdX3IASOm74bBz8qyIucggScXDStDaYrHY2RQ2ssiBkaywyEXt+t92UG
f/0gp4qAqLKfyDondrOQjJ99wkYmr27Nz3jIRxYX4wrhrImsITDYEzS3OtqoP+SQoNQjAD1605XE
Tpsn7UkSOAnLAHQsFEP2ualgCEuvb+xb54oFBoQMPPC+StbIZZcuJoyvSGyAaFuPQ/Tqz2RM/phy
O9Df+UnJjmSe/Y6zugm3oX4pRancrh2z7dD0US6Ay2xKzzc2HplaZLmJib1IszFtL4J0YXWVW0wo
h6YL8eXZIInyCxF50/IWZ1JfeXMHlNirEj1/BoQ7TbYUV0ZEFbAt4y8e4sB6nU/ZVkx+p3B5nivB
9KZyz3Pc1t99KJqSgGkZr+QU9s1G7IwXPYl0LTwWv9GYPG58zup6Fjon4tUKD3BNr2f5HfdpwJnY
ep6bfseFH+h3Y2s1PAVRzIrCVgnt9uAl1YzPPVz84dEpu22E5uSeQcFUzllDin3al/WPRbT9+JpH
aYR439fulE8VjQN0dz6Pm6l24Kdrf0ZEkK/5L1eUQb5Ph0JfxyDVgoulGz3xOxlCH/BygPsvWXs2
yktnyxbecCnEwEZiRcHSGq9POHmHrIr3gW/aBJFauf1oW6lAmCljnlzRPCcz6zfRrVAMnfBe1oy0
lGaMkTg5CjQtENfgHkOSt2X+D2XYybpsQ3OJi/p1GdbpWif4cmYvDnfttqLbdE1/6JuRr6AjyLII
1VdVBOQ5xR7emdI60VKb12SKhHNFMvWqiyveG/3o10wleWAK8gxZeC99gii5poJdm1h+BhXL6TpF
Ki/nPIwO6zRGf9p6vDZlc6OxWgqqy+tgtL9yu0Iz79ST7NqPyFXv0xywtmTibJf2GK85X4t2t3m5
vIZFflV6+ivYwo/QCxlvdGDuvEDA5l0w3/Z90JwgR6945271OskLGWckFSOwaWd6nijENpSVcCb7
RprrZd5uC9lxceeW3YVAuT0zEqnq+Clz8j7rht+mVuQHceJNM8TMGoTgrNYTpKJ+izf1c10QP5Zp
W1/MtsKjmzMczbwCh3DFA9RU7jqN3WUe8mYK5zrSuMC6RXIGk1kzdPRS1KCxrl+MPz5tUfbiC9vg
duwfk41R79wTATll5rFe2t+iH58DefpNUzgdOr0yASje6iplerVUh3yePydNZ+g6WG9ZC8ZsMfGP
ut1Q30WfWwYUKMMxD19pBbUR1N1rGLU4UHk9w/fA03uTeAT+RczR2rQbvqMh6L86i9HYlSFqq0XH
zU1tEOYNMsuYDLChmZYQo0EF0+V8kEuIGoTEHhGV6aHgiHlLQ6E/uwD9ZhOD+O2AMxGZGruHuJ2Y
u1ebOKq0RwLnl+ExK+PpuujDwJ01uDIvPP8EmWiJCxMVTWLrxq91xDSjgoiVm7IDCZ0qpu82AV9s
EJJNEtVVeSUGXNUz1ut5SpPXrvNBJnRmvbfD5H5wyFG/dlHavTsRkoS3ZdNKfzv548ZkVXRL8VNX
DmKR8Z6qxbxsHj1tMNbHwIb4Jk/OWCnu45hJQNuZ/skHw5ImHtyoaVW3g+4+OmYFP3ofvsIAi3fq
p1+LQ1TYdlAg6uk+PfkdquwxlDEjZdZ8HdzBeDT5Ze+hwjG2+jUmy70s0OUOm3/X+uEub9iYjPWj
TOSvbnFPVe4/N1v5WuqT0KSFDtOlDoUPWbiz+tz8ebpYXHedNT4QD0+jEhyHmKSkvuJ2dpw4JI1Z
0yXnrh/lrRbVTOBFFNN1ap/4Sp6L5W7ZYtadKkTlFfOznWdpSNk46/Takzna1owArG6dHtIkCMkk
M8NdPobiaZhJEOsLe0p+74FCiREPXrikXJw05OX8EruNznb1VkSw3tTe8pE+rulmMP4SwCXrsAbD
IIZ3ryCzK81LUKFZ0xKnEbfjTbygfiny9lPwN7sYvSXhxTT2szFjehk3S3wXzMVH6SfrdRRlDC3L
0Rpwg/q3tvrbG4DSy16cctNbvCmzXcRXrDvU8B2KrKo5eVC69rINUv8958K8FHiI7hs/+hFF1fpU
orJckf2fsc7eK1Hne0+a8SxseuD2RbyCb+nCexNX03U2ZuPdtJp0l2fede2ZgGkDVyomSYaTU7ld
1XxQ536YF3stOvUwEUB7MRnhBWdi2fDIDGAWU1lJOAZYvvnIGernCO+2rJQvWb51uzxknhNveXNA
xZvCdWPgoXX50gcbWdqmSgCGJzWj/LX7PbTTr0Tk9V2YaLzugt9kZyS7uUqS77lDBMGYrrudpml5
URMQx9Kr1s8wj0dGVxAyW29E0hP2H0VefkqvBBnsCxTAgezXO6tYDXPoM4Iiy1BlAHXKKPH8i3pW
bJbHiJyoNDjxdLUrfnMtjjd+kAJ4lD57Gj8liywlgSgMp2wPkNvcrku7wm3MwSot4rtJFdLubqK9
7LuuvQaX150nmiqomgGYhVGyPvtlTFBihgtvU8GbW0fcA2PZ3JWyGRk9murRMw1ZvD0sgSUDcxKi
PWanO2aH0KUF03owtb4twe6eIA757KF2a/jbS+Uqilh3Y41htSRm+BCuIhktqXrFclfDcxoEWoc1
8xAjDNlOC7UTnUYIDhZhjBCp6QXqYVLH7UM4k9i1RiPzXiP17xxU07p2+POMwxXgMzyRCQyVYnP+
bdzl+P7jhFBYZ78zvspjtDKxtA3HejwU9XVvgpI5Fivewe/G26YPyvtqSN6zjq8n5Og+nwfJGjdP
squipCGtAppzORJIYbdIXXZ96F3oMoWCVhTetvdW0mOdwMrrdwmS6jA375Hq0m+vFgptKvUiz+hI
mXU+cc2rwL7MXYS/I+xc+KwXr/0qOB0vpyL3LqY26X83cRVepXWiWMgjztIFYi6rU+whA7qxcuKC
HhL32edRSFJvWECOi9WMqj1YEka+8QqNv9SN+j2rydPgJal6r6KEmutWdZExqJczsTL9yziGw83n
rE59onr61cXs4TpvcGd2nfTBqc3YMyuxsLEAKva1MtHtGq/FsUnTlp2+1NShm/EsVsHJV38qEdmv
rRgEf0YTh46N/upPpkNuxpWaP+oiQbKaLnoqrnm0MS3opkG+nI76R6zLrnz3JerQPJQ/Br+Uu1lz
I4Uu6q5arQK4Hs7DBRpspKYKM8b4WwZGx9RGF92MxXG2+CCEjqc7odS1iLg9q2kE0GRJ0+xX49/I
rszOXVaTFL74LITqlPPCm7lXI1ORbTGL2Z5tdmHjpQtW42Wv6udiqsTF0ii4S+G6XUah3u6sz26i
6mjFwmrsTymstr1Yg2T9VEub/MwayyglalMU2ZH36k0Tm55Mdvd5zuRwqLnSwyi7i4RDXjYwbu+7
+dUtMXvPUn27SnoYL4vnujsZnfSS77n6/6xL/HOT8EHigT8mHwnLTCT8M0rqM0+M2WfdemANJ0wX
i63da9LUDIjLyewaUxl5LraNheecprt+hd2yaOg3PMPpgn68u6ti8C7k92xEdnWsnooxTXah7KKz
MQbJU+nll+QZ3Y8NeLS6ZSnYDYLl9lLk1+nsjS+bPnFhm2k5o11i/Gn0eiNG0z2otCmZbvsyR78m
QngWrVoZiTqgNUH9qfwGoG5fYpJqxGumkMKXA49JPPkM4kd80G7WJ8YHNlx81qhBW6DYwUbbIG14
DtHg0nQIxbM6EreF12c3cxI8GK8EXWl7Q3wxlV8QDKw4OfroBTfgZbP5ESf11RgMrT0X8QR7qpvS
u3gksXJNm+o1zBX1ZpzMCSRti0SozgfszbIJPmcvvIZbgFoh0NNPTy53xq4s99I2MUh9JTtlyv3s
RfUxsts5lvtJygQDWdBxApb62J+ymCPTzDd9K+ki2O9UmV9+1V7r8DCU6bFvMVXbBTZLG879z6DA
WFaMEm1WMxBB08vt0LbJcKDH1zfFMvUXWrrkLBqA8KcLxJ2+Gh9nCadpGdvsNL2vsXZ5obhpF4OC
NZuIPylh8HaSEWUR+PWvOV/9q25EJFB74zctNGLSFvvARpfN9dT6D9nSIJqAjuq4HMFn07OeLTlF
9mDFc5wj2ZvG6a23Tf3SZNWfYVX1fptV552HyQiZa7X51TSQoubXCABhgCF/BhN06AXN9vmW+EBO
XDX1191a5j89W6if2+mFq+sw+qWhpPnrYvedl1dvYgwI95mkfsyqUXzU64LWenTmaqv6ABA+GQFN
5C+GnXby029kc1c1OYo61fNJDTgNk126ttWtjuIZKGqNNKOWPLRVRbTIZm46oYJLbZC+8F3N177m
jiv1DK7LB2YCtNlz7Lq2kkXx1oEtDLOFdBzJxn1mSWi9CWCuUujQJsNnsDL/sE7fgw++b2IUc4sE
7pYB8luSTJ+tcP5Sab6SIjS3RqpbE5YFpaU+xSwsZACsnJJnnNCM4J32ibdsnrcUI2QbUk0mKzhZ
Eti0Zp8QKOpM/lPzNLc+vSasgcq3gAuHOPqT6lWej/56yLYyPOMfrjyPMJSEm/m8bk90d2m41ip6
6a+h8zEAFCumn2FwL4Nu3qaxDN8ojpHutsT0jGbof+d5VjPYr9CCUgZHRcImcCFdMB7S+7kfWWyH
FGND4cAY947DqRcvzmelMmle03FpblKHqixaA/Geb3CPFJc1ykDcqdotf6RKb4tFiYnHcN32zjPA
+gyw8TVvnz1TvsneQ/hj59N+JqqjP5RtKNCFIJ6pnZiiFDkYkyGuMbDgEeqCOQqZ0KsWlb/HRC0f
huFmpBVgZOOp6q5cJ1bc3rYVN3O2JM8ZXt0uoHmn9M4RJo1L51+5vI9hDyU3KhnczchZ1HUszlaT
gePOgvputhkroMKLqh9eadpvm/M8cMjUc3VTVKu9nYfyJCJUGa9j3nzxm/orxaDtItFAlttOcoT6
cN1jFZZvWm+o9oMeiEWS9Qu8d+Q+yaAZkkSZwRApvIu21RiSohAtfOkoMhrnTbhQLHbVUWYXm3bs
vxvbgwWKq/47MgN2Lk8QId7P7qKdQ0F4mB6h9HYIjHPbeAgsi9nxb72lBTvVbNtP2/XJtZfN03fI
+xXd9zJWL9PsY5vqfMnUY444Lb83D82Pdm38EIVO/FrzLkNJFPssmre6Q/LN2FYeUjFwQAx4VKv8
xOO2nCEnd3JOgODiEIxsJj6pNPi1X4Fuw3U6n8q4velX69DS+aTPvQxWAQobjUkjvlQttweR1uWh
39D+Zm6t8Ukw+v+opez/RFMHdWCbGd2rpYFNRtE57H2xkDAUu/6KSf1tVFLENYwEyDbt1QYPN9oq
LNAjGPppScBkNtXEFkEzcFwZWwKyNM6aY2ZzOx7amMHAOVUyMCl/g1Om1SJ+dDmPzHkz9mwQWkvo
oeHIAZOmytMaItpaw1ho6Fm2VzrGQbzE+b1Jkas4uZQQpGdSDdxSh7vGwrgPWmOv84aWta+DJNz7
Pe/fWTb79V0SVCxDPV/y8rUjym9ejU8XqRjtcRXtG89Mb5Qw1bWXBkQ5ehMqgcRLn8zEw3qIa1Q7
nd7AuhV1uidzB7l8zbzvIV8t7qBGlP2tnwqYl4XwLvVYP7WSCLHzym9mt5+HjmLFD9fqYpknFJb0
CPs27HOkVal/jEpvNihlhXr0NbX2fjErfku4FdX3NCNbY2xXP4sIDEA8W9a3SYeHQAif75qKQgUc
OXMtsP8w8MX3Gtkl/Sm6Eb1qFqFiTY2ftUguxI/FDtUfZRNk5UaF23Y1NeTPZqpHAV4F0clayJot
cgtifdrBm1CjhtpScR3Ejf+ivYplZ8JoE8tfR9//OcV54wxgYKRRhfPgU9I1oq1eFkZmtYh+RcKE
t1vYoXBdIi3lrRSFIp/TTiRn9lWKrybO8pr82cbBCEviCS5foGb1h0H8LvEdzBszygmpwVaLR10l
RXSllrQ6Tm1o7/MF/XasSp8WzQ79jIXYqyBD0mRhvfMEdWKVJc2A2Kpat4NnxxC5k8iel23mebfx
ymJ1ysq2B+k8IG6u+tEnrFr2lbiJFjHdMqph92d1iJh+KSWmjAhUn6ekm49N3ZYD47nSPXaRyF5j
Co8/RZ3wEjRtBQ5j1oDHxrgr8WF0zfLcLdGC+86FGsCvX6T58NPjR3hgxjTmu6Kqwo9I2Cw+JnEl
87uAMaI9ujhThzkaiKx1QqMD31pOd76tglTFri9u/W20O5v1zLbLY7oJ/bv28hRng+/BWnDR6exp
lefm4cHVSk8c6YUokdyXbqr4uP1lUliJxikf4vTOinRQxbHr4hrCydLXWK7WigfuIWW6sFLPxznZ
fn0F/UMyO0seyqmrAC86WX0x2dkg2UbLwrHJjUz/VNi2uSiFS492q1R8GAJNKl7jI/V03ojZMIzV
bVTlwVcXDNgt8mpYGPyZ4BSFZ8DdqiGdIMyOI1R4Su1y/J79EF8d26MEV/5gIdCopMZPNy1BAa+4
alHXM+OWpbphWAo7Vw11bt/CsC+36yWtw/e2m2I0B42HcBCzgOzmg55rBNguBZ7djsT7ZY75JEON
kpl4VARBgZyhbEOwLH6nf43xqrebtQ7Gn+2MfwPcNIXN0Ad99zE5F19oLxHbdVh13dcS5MztGAgw
tFLehPw5pDi833Qck8c75T4hIr0/RfsqmdJ2V4xVlL+mNDBYP+eUJY3tXGZ3bcT6iOE9vRIa/OAk
C1qWfPiuxNSDLGF9AorGNlH2K/JSLDq8m5DgPaGjmzhrxJuLBcLXMF/C5aYsy3Tk1yQ9A41A94sK
Y74dRoYCRAOVBvmqc1t0TVcnMPQ6CtSOWLu1uWbcR3+96UagFMtVaiDE1iHovKq232aJ/aeuW4c7
myQLxCV96kcdgRBAqZR9bWv6iZsxSCaM8qJsuMgZ0bdgRZbJXhbLIk9fYpYkD3PV5U+8kQVVl7aT
5136vSJ9Pc7TPDt03by2uxy8N7GYs0cWxCCHJrtTLfFrx7Ji044BMAxrolBWzCSJ5PFH9iMALFMo
uI8oBi16pktXvy40/gi/hIhRf0wWuEBeyj+5KQ2Wyk3I6j6aoozImtQJ8NnhmgNfm5nVPs00A/Jx
SCSGp2iNNuBZnbsrwJY+0en2EiF0ub5MTYfQh2PS27k8KlqkVhQQh97QBV4q2/QEQcnB/onrvEYx
UsnxOC4Kbmkp2uxhyg0dNyOFluCQNu/JeuoDImGZ8aGnbOMWEUVAHcEbwIjjZahUjfRVTTN2yozt
uydthUNRC9hBoef3+s5PXUTWZk/RdVZ2Q/+l1UixuJSEk4dFOe3b2OcO2RLEsWngNnfhxbzmDKZj
lx5Y1o7gc7IsKuBjRNNzpjTFq3AyeN5E1ckz2XXe85a7oNt3bcIusHXF+NyXHA0MU1iQnG9LQWuj
GQYw6mDi8JD5ppeP5TiYh3xb2FOq1WP0muWVDG62LSZ2rY3FfF97M8xlwWDoIw51RxKs3vI/kd8S
OBhXee89KXjsT8HcDOWR4avHEi2KlH0QCy3ZrvRKyFxVFGfennlivFFJyWE++t6cfiayIeO+Nux+
yHOaIvHcZ6JXD+HUAh2LDAq9rTdT+bK4SVR7YcCpo7DKvhX0WoyoDZKuwOdVR5A2orizp2CiTrxx
ZeYHW6qncM3QzWyj3tK9LjZuMDXYPnrWcpj2fhYrgjdlG3zJnslJnir21LrdYryAWVFgTmzp0LAD
NvVN10wG6F08p7+mfg3WgqIsQzFU1wC7iogW/3wJI/06Ddvp6VBDj568liv/Ewn4qM9UdE1JNt8w
aELEz1yJrn/IkxG3GJs55K4jnkqbC/0cZKSVRmzbr6bUmWdZ9OkNXQZ6lIr6GDH1gPcnywb7Ypew
/dEOefXSKnA+5LXnG2Celk1hKoPGgq1NxVeFMgHSRmvDHW3hhl41dP5ZGdZd+SV4eSHkikRBRWVz
6ty+seOY3UaZZuNbBxK386TZ8bPux0Qk0plVi0ubwvxhG8jXUWlcC3YzSPJVwMY8f1ReMfJytiX7
stIs0t7L3GvMFfcfyJ92sB9RsC7+98gkjwB7pyKQftmK3WcI2/xttI3Y0KMuRbkcMrv12CCHNnun
vlsJtMvqzu7ZOpmrBaHFdLfqOQkPzbjBlpKcFuilet1trErblYa3UuF7rnJ09ts8PRS1v+5Us+6K
sH9hL7PtA7SyVTEiwhtx0QdWHbWo3xZv/q0y9q9DmaDMDdtL5fMfj6JFFMmLdBcHCzER02kzUHa7
LF6fphBjKucSfrHJXo2JXO6HZT62Q71e+8v4eZJQhBQnZ9M4/rQp8BV2b9gUO778LKPb0Lxpj1ba
7UrWQehDGbfloyrNCIx3kE9puaETKH1idaqFzChUFcc52aqDpwFmlDjg5EruYSkDFJ56K9zF6AZ9
13h8MSPH8nmQJdvOlMHTkPi/KemgstVl+KVj2+7ilWF4qRLAvn7JhGCdv9WYfk0z/s4JV9aS9D+t
yWuArsbuGa5DXpr74XzYWG03pYB6l7PsIE/Z827yionoTvnifZjZqVb5qkAmegrkV1xQlaW69m+X
oTiqRVU3pZhrFkHhfq7qa/ahyLtpfpNDavHEyujahbhf/FVAyo0rd6Yr095uUnpQ0eghziOoU1LX
3zbYuutlZXPbB+a2UAbl7MzuMZs85qKzpls2fvGYjMSWSBU9GiUWcWb5WqEKCHaUuoRb4/rXbrWM
PwTaBrx/PoiPNYX91Rsk0gUWMtmYp8Ka8FAqL7MUujK/rMftzu+n976T9fXgYlS3+pZd5nVZSnUM
OZqD0CDDnpmv2w7PlyTjK6JN25kWB+ZQGvzESrbVs/Pzgk4FlySngX+FpLTfjyV9imNQie1TbfdV
Y8WFmZL+GLgAH1RSELqq6mMcm69Kdc1rZ+vkfhUJkOq+n966Ncn3HAvywKgLRDo/0yGQiLGdHV5H
RfxK1bXbTV2w7TqbvS5/t92AdmNkVJFTcHCo4GGaMBqKuHnl8npNKAqoWGwdY+iaS/QzrJQcROZ6
8FmQZSVcvqGU8JgKm8c7dnvjpYrAY0xrHLwvuaqOS9P/Sf1qa390aWS8qyja/P7ClnH+GVYWLp/1
5Qk+pVqSwGoXm3dVLs9ZVgIZjUdUE5ldfA94dTi/JunSegexjrnYuZmjmY2yT9hT4WbuMDXVMx46
LZhHZDHpduzgqK3suvpPi8d45NwLC/NlhmJ54M7139Sg8Fki9m+7XRFMucLRV4BLRKdU7bJykYiY
towHwcUJtImGzN5yaHKKc5Sct/7aFfIhTNY2PaPt7tOXVEYagFnWRe0uonQj3DkpC8QKrbfu66UH
C9RMPv974DWUX+2Y1DiPTRwjwBQz7mpTVjxzI00BZXYiNCkObrpttwZPSbKO17KkgIvcFLEBlzNN
RFFtX6w/sMlT7SKdz6IG87lhVmVd+rAhwh8LTu2zSq6ZvjGREo7zcCkJSdQKQehpmeou1qmuixeT
2HR5SQO2YzAqY/kqR5+3sJxs0O/gji4EGvi1Sc6amhbjuczkaMhwFEijEso2NoNJjKlGSn8Kj92Y
aNZrJlEGhanfHyqTj5gOInZjdKpeHUKbXZlhunZlGIR8a1BXQy9ytxtWPyMFKapBH4de+8LBl76u
84INkbp7vwVRxG/w3WoPaVVizllyT6D6ztqA4I+QFdLAj3yRhkv7iIscLB/917Djvt1ua8kLSISG
Mumh1lxBV/OwrogcVkXE+hxvkbuSAV/m/Uih5A7Tgv7tpk6Qclw2RRO/9UUhgFaMwZMax/RxqRJc
OkYtE3aOybfLrqzVKPeS1dfwbvIwmgAhpHAxGWYbP9iVwnbTW84S/T0oTeLfb1sT/qRZTDD96VSc
l8gvdqSmR78TYdq7MF7/bJtLLIerCz1xjBPRyh0TR+9IU5NDl1H6q6oWgrnlXKOYD4uBysTBOLcW
PD5foQTyJT5si1cMGTXh6Vnq46rWyW3r+LwO1EzNs+84jrxzibbnMlMtDpSEbd6uHSreneiE0JnU
fM9JVWO4aN7dnJOHAmqTCVNFdBE7kdhdlHn5gdoLYx+7+X2rk/yi8Nr8eOr3VFCRvis7uGpPRZNO
4UXWOrgU3Obn1GsYAAwMi1xiDBtTtnhD1cfXG5W1/67YcwRH1fYN2Bn7P9k7jx3LkS3L/krhzZkw
MxpJYwM18atcaxERE8I9BLXW/PpazMzqjrgZ5Y6qntbDmyXC7VKZOGfvtQ2rx5u3cGcWaPNExBW0
qHK2/if+GE7owBMztBBzvJw6nCtrF4VPR2ZZQkE/vaAzRaT8nAdFe5Z0yTjgfndrOKItKq4pHRYK
rDndhpO5ykaSM6UuzCUNOPU9cIRT0VmxaboF7gBHOLJ7mWPlNMnXUOkWCJmcXihb0l0QYmmDy9Th
VdkS+uuUPvx5w/qeF01zN5Qx8o+Bwq69mwMqL+cU/tX3jnv3jRKfV5w0I9XJ05Gc0GbHBmyuT7yp
BnnlcuzmNOw4xFtSnKufopwlcZf0cGVSEzFZy5761EmJXoPdT2gDOsrdvRr7B5mndL1V96Nli/Ro
c8RDoul9D+PkVoYugvg8ptpY5Mp9MV0hd5Vf5GYTFA3Yza5u2A2NqiIupffp2CARKffLQPLUYlUO
nPC8yTZMmOMlur78TEx+gxxyXksRSYfflR5mEIG7TwJ6iRkS2C1n9jXmtSzhn7pDhahLZQ4sizx0
78a8eZyU9l6GhcfqFU1yHnUWht2EN7q0KlRDzuKtc7vo5kst9Fc7AzHV957lA8qAdrXgVYkrq39p
BHCLWcnHuOiuQs+3ADfO+HJwZXgNMacmi8abXKEDKNOoaWjDUbK0EZOQAmHPJBvYKtAHGVqeC6is
hqmcZrRHdnq2eZGbmVaBqTNX7EYWeBKnKx+r1qKgM4wTVRRSNZZu20xF+1QvbiV2HAMk4ek2/Lkh
WxRnR9UnPRAMe00gtsLknB6Bd1FPVNO3rcxFBziVw/RGeyyRnNI91rs5ikIPZFxIESxzXPZRcVRP
/mW1bssx0QW+t5d87g4MtK54FcqTgkVRQl4qNZ477SeUNxCEZF/dsvZes0Tj30kj2/MPWrbVjWUV
oiEce3Tq+TTze7Vc0NhkebTPfDnWqBMm2DmR214KutXbcgT035fDtIuxP9m5vlBoHVZSduW9oMDo
L6jxRxjo65RoVyYXcZ3pdBVbtM6lmBR0BmoF8VqhD2gnBEoAPOI5k7KJjTEb5utiNBG01aU4LQwp
GRUv5KaIo/sRsW9qXAF9FRUqqiwUNtr2N6z5cLcinxkxVGp180VUmDiKwY9LqImT+NAMr61pfPCu
FQfHGaXKYyM16eLGgQY9yhvqJ8FN0bAVzmWcXSqpsseo9Z1vQ1NbpwWGXkhFdUTgqiGphlKrgDXt
1sEXrygp2RexpEYRD+Nkw7s2+TXNv+E+CEt5MLahfuu0bL9uojgr9pM7YSSu+6kmH2IZEudgFRaC
l4zu6w1/nXcYTaR6yu2qPiSu7B4bCm8Ht5PBbRDGzU2foD3bc6qncN537JpEylEht8FapbArJla2
YtN7k4HMEPfOxSQjwrKXHBF0G93KJSG9LnbItbJyTN1Si32SUESw7THaT5OdT3uqc5/nkqSjosiG
u4bj+cgx4KJvLZtinHj0KPheInDmnJ4bRNBok4lQV6sqOsnju4RFkNm0z+4rVPBrthWiTttihrvr
aRm1ZLTLCH6qJ5az0lJfU28Zz5AeX1oifk0Fc05kj/kutKvkVJaYeUdB5ogz1uGzNAtlz85B7VeX
Lw77GrprCN18ujlkkVm4c4VOnlyd6I2mRnSKZPKqKpzyQlJ+JLEL52ObJ2whCmqWRUJkeG7IR+Fz
i1w8GJM/XtC+uRlK/JGDNdF3heqTuMTMR2O9CncjdTZFkAj93Hsyvqg3uofGV0exvDBTSmpL06q7
OEEfNI90M4KBpr4/duHzTHEbxkmP37dJPqcxVn3beCHp0v4t2wYmsbIiM3rSWLe8PA1o8hNw0e6K
otKXZd1/ZSeFsSzvIarKdNUqSTqm45KWFAwhoRk/vXdru0GZah1aX3EMCoccz1oIHJDp7mYOO+ql
yKMdTv2c6spp+mbs0D11lmgNuUnTT701xHc67IZHhB79E1UQF81AbV3Vrh9fa1GBFAxpwlEKh8on
q/FcleLRkn8e7K36RiCe3yCOyC/nWZIL5LnLUxmou7TBkunnXXSZBBGBL+sBsMXfmfVJvU0avZpv
G9SAKscxbVvQJmSFG8oJgDvz45iNE3NDWXWF6OTDNu8mjteNDiLipECPz4pllYJScyop59t19bls
/eai8JD8T7x7QyaQHkcBKHcDjt7UdOpL1ZNtgly7liHBUK0EjFujo9w1sxOtzTEQUlGf7kumOFgJ
GA/KBC/PFFndzuoqB2gdjU+cEM/S8TXEsahEeSzx7/jG+sS2yzt1/HnaEis7MP0i8Jgy1kmLrcZJ
q6InO57s06KlAehRs7zodLFfFNCdtiIFNxWoZdebeR8tC9k+1OEB+kXB2ezTck1V89hO4/zJKWDV
Me23hCIrc4gb5F+9Z3+xZkKAsRKQj2UGDOVL152xkGWP7sTzCdNO7iYJNKjlFHUWSeU/NSwYJ7PN
1wvKKLPfpJd+p0J4bdDn3JdNt56a5YswlrytqUyhZ6OAIoT/5kl+Wk85dL9Y8W0Uh2+l8c1GTksR
0ESusX/Z2UztXBG6Isw3Km12DSGxGZip+PSGEzeaSwIQ2fidJSt6AacNwafU/+A1OmzzTlLpg63j
C2uIrOrsrATeDrSrpLd2QeP7dkojULQVCU+VGcW1n1syOF/iBBFs0daT2butDcuxCwiy9qeOzpRT
U8rd1lOL2o0vDeCA7futv6tCKoe18WeLuFn8C5sKaRpojjRADBe2Ey7lQcvkuVFcUV4mrro0gaFU
IdPWGqA8Fg3sw5KsDbLRQxzUupK3RnbNDsXZCrCrX4Me6NAwlKz01nzbNg7sQVEpZqCaT51t11Xt
h2IfCuS9EHDAZxppOU9jQNj6FFsOjeGgq0jis4111pTKpcVXBHV8obMZGmjTaRIqEXPDDUA2Zu8i
j2sMIqK8grSuf1CKzj7RdiZLMUl8YLeyD6DjSZxrTLqDjQ8zRHAcC8hFdYzmgL9CzkGB4PiEF6j9
huGhr8+5xZqsQz2O1J6cheao13id91hKJIQ44ufRhwzYdfF45o5U3UEt5BHO2E6XE87q3I/fBuWj
NOnHvpzOmOPxSCC4R0Nb+dljPChaxpNBJT3xpuw5wz1Nslm7tUTutE8KpZS36duITZdXRaH6mqEs
94h+mIlDKoPQq04cv0BU18Z63psgochHxUzfsFPxQTjVxkNYOXjFLg1mf5dRVjnxAldngAHTDvtA
l7ezPpVdQh90wKyCKtDpvEuZWWaieVOIi2wI3IspoqmwLZe+JF5ElE7YAgXGLMaGP6PyeBg8JJPA
akCZ6XB6a8RQk87pJam3sQWMxynO+eybtmLPjwXB2jS2d9fMdhqAM1x3VV1kSZgzRYtw0k65K6aN
9KP0FMptX2ckTXQkKhgSg4QFrMalqpzdeDhT9NbMjXmJYl0cRL92NQMFndjp3OqsqHtz4iyEAthI
AK/y2Y9vcpsU5CzMY8iPTAV0S8kQp2J3MJ7zZMx86rtVfoU44ymz8ucOMU65XT8adZFPE/mXTAHN
85yLJy2JfmaqL7Y6REaCylTuYytwH9A3YgrGb1Ll51kbSuStNoUMGvwqiMESBNlakUPCmNb8swyo
XtM7GTFalvIgYOX9D5cyAvPTwqkL1UqziG7L3lpJOEytaS86HADeWalwUuzZhUcc+hYNrStHwNVc
WdmEUu4qK9zUfDIY215N3CATcm0vs++CeqGhedLUpVm2eeOZmzwWDpn0aVapnbEibS4hwTdvy1zX
TLCh6ZAzOe1Mm2AIrK68kn0XTBjRK9NFp5UrUFePrAIhp+lqqIM3ny0BBmcdrB0nB8DrwVXCna+F
jeUBx36d+ujwqKKxc0GzMJM3OlO9hwCTuryNX5HcJ5ys2ZXpB2txEve6QdGFKGhyks/1lMh0H+Sd
uLealu62ZfntreUh+9/XmhVrbiUMsWgs1W3ayxZ6XksN0sp9XZ9jEQnGnS+7DPCAt4TqgU1aYm2i
ybGwNdDNsD+FZLZnyHw45iFxkDnN+3xsy+vEwgzFmzlEj7mVBjktRzwH8MvqIL2zkQMTlY0MoL2b
JwMzxoiYn4coFcMUk+vYNY8Vcz45IZxyxxvVZGK5SgeFa2SwTOBfFMuEkB4xaDxfdVnk+2cqpFCw
HyhKDohioy7cdLmBjJMETknsczsYaMN+NH520xTSfFEmDnlpC9pEzrdhYJ+ImZ30QxW7SfXY5Tl6
27ZsVfnqe954bw1V+Er9sYSkShx9c14xj4N0DfPC27Q4MU+qsLXi75WxxFtkVRBdRFazsfNiuxnO
U4VkMNog6kT2u6jKsTxi/OZmurQnmx1lIzJO30Fmez9qTB7Aiclcdmh5zRMqx2zwMCuk7ghkNYw9
eZaENbVON6nbL8kihhhhhcgINcdNMNu3SKQL60fjW+y7EzFXC068wfukEgfJnJ/G5VmmMw0VzZms
T5jZsuG8iYKU1FgdmfF0KJC5H2QSW9hICqanLSeAunpjq0cCfIMxszujlrKom5yyT3Ij1LAsb1RE
8ubZ9TpWQCm7OLqYyfgab0SZkKPZDDFhGLnOyN0w+IXQAParGqtNpii9j/GPMvuz0xfbmONYd87S
nfcvEqGSREvkl5312Z75LeDsqpgg5co2xv6ueqST28HncALQu2eRY1/eDbJ7UiJwywNa5Ki+QETM
KaaP+ma6G/GW+s+x7vJkU/l1LoBUerZmkCJYivEua0TjP+uBPe9zVQTtlxwW0p+mRzaOEHPGFv9o
F0+quWS5C4kKzZrGBihS5F6/xwzYOXCJBiv9rPA6DbSQ0wEaeUiDuv4R2RqXdp5489prpF8JGbnP
petu+J6Z/yMWBZffk8XgmwZ7mhGqJfyepdhipGHTZuMMAIeJdLvWLLtWGdvs20tqHKd2I2nZ+EiL
qAEKJxQnizuioCPis2/YtFR5eD5VyQB3z0XphALOHiSn40no1TDgzJbkEXSW11svekKHfeZx4NMk
VwXVeFahhoESwr1QDzHXC0l3sqeQTAm71A2G+jJ0uWUXGr2yGq7FYucIxwIlUxAFE6Lh88TLciw4
SQ83i2r5cO7lxdgwffszaaNpH6fzD58m7D5BWJEfbJx0YFfDiDjbaLIBQyDkKJaHOi4WyF5t6tYX
vaAOZhGnNE01VrrKtlHFY8pKqoasOJwjSEiSPqF/f2qNicqb17rHrVndpzp20LlMnptNMTkn7Emh
ug5NfzcI0ZO/h24FJe6z9j2tSP0ylJvz+7wtKdXtF9vhBp7raYhqQzZQF7m7yaI3QiilXGLYKijl
yAWeg3hus92Qz25Ok6oKfHbHUY3Km0QmREnWiVAVFiC8Gg2yvgyzxExc4rREGqhoN9CR3o3Cbt17
qywcD46m8uO6O/Nbz5luM1sJDANuR5+6OilaU1mXJivwizlC4Oa2rYgNj7GUXe9Fo8l6LkzzhWPH
GqmRd0BJPKt0mk8Vze/51GIfw4uUykx7O9WjnZwmaYKHn9zzf3ME/q3o89uSMtoaovxrThRvnSc8
aa87MQcPtVRHIBAqcSVKPkJfAYEcINAB4jylBDLdS2BpJyt81gCoQWu2DV8o6P4NMvg6/Z/we/mb
8X8Ftvw9vLap0K7xgoQg/BrmkVJ+LN2U4d38Noy+WX6zVeOhHZbD+9f5a87COo60FRI8V7meUUqs
t+Gn0BB3pGhZ+DLft7M0d/SviGGzqKl8xND6laXx1zj0AMCqGKkN9/TXcaw2iFyX/T/Vw2S8Ctaz
svATfSstyvJBlF05cUGEcO7Lk/cvcL1R/w8r8NfA9EipaXuuscWf2IGfLlC7E+XKZcgxKUDtbAPY
NrO4GXKEsG2KJi0Wd//9AY3vSF8zGF/d0ZOjD+W1UVfl+1JZ8WkwTIDC6ZNAjnP7HJHiBOu9EZh2
3h9Wrpivny/UFRKvoc/zFDxV7zhHtDFDkOd0yPfRGXpvaDviGuTwabWLrgkSiD7xXW+KzUcJkcfv
z9Go9opO++n2JvlcIXFg1KXLdngRAN1s37+w4wfICFr4rlKGW8rVHd1Pq01GHY4QxtMslOXO9Jh6
qAmRkqIdl0koyQQepr6vvrw/7m/uJ3VXDiEMq/k41v/+05WluGmo/YLeJGEJ27YBrZcitt0UrZs8
vj/U8cexXqKj18+QVOt/vjIwh6yx9wUnmVxVP8I6GL+1Ha2m0BqrqwIvDaaKHASjXZSb90f+3c0F
dkTQK5gH3zme5RaqtX5ns+t2Y3AAnwwLEUKRtO/KTaYLCXJmogJxEcVOefv+yCtv5Ph9ZVr1hBK2
djzn+Lnq2ucsk0/J3qu3OjmzV6zMHnl+9Ujh7ybclm8fDLjO2EcfiMMkwJW6ME3wD/36QJtJoOaG
ZQGctcaY0tUIsDZZ3Wk03RyEktORMyusKg6F4dZZUsqBlUcZfONyhBD3PiYV+QFs52iRkQ7PXK5W
JjrmGqLF0btdBFlItWdZ9rXCpsUe6dTB01OM1lOT0eePnEfO2nc+Hdz378XRV/vXuCBbjKepbLPG
/XoratT0SbZ4455mKwrQJqsJbY7y3fujHK1hf44C6IVBXGk8/vfrKDb9TDXEctkLgwBurrrxMIFn
OCAqIwIOQ+0HU+DRZ/TneGxoCKqFZSN4rX4dDwqH7UZNNO3Htj8Dv0AYWdNcxb3eB5m6Zr9wnteT
9T+4SEhYfEEGcBhT8K+DKg5ZqPLJ7OYc0XknVGOYBNM+6++sGAngwacQn35wofJXIKW3Xqm2bfbG
NJ5Ifzteteu6CVdJZ7KHuXi28jwplJ2MZ82hPX3/Ef7mBf15oD9/yE+TIEeOKRzRm+x9+6tp2mcR
iJsCdWsPgzSZ9afct3dD9cFXcTw1/HV52rBks47Z7nGSmGjSrp17Lu8viv8a3ZVvwkuxL3bonT+Y
iH7zlmrf1/TIDDs9kvR+fYB1rqzJ2OREBHiXV+qt6T5B0VPFSdV35jVvsVl98PyOZl3psEQrm8UM
FafGKXw0JEqiKhp9zZBZuu064DCatmj5Q/bVplU37z/Co3XsH4MdrWPEXfoRdrJpz07/RJLJ3n1z
zMX7Y/zjNTm6oPUe//SaWEagaWusZR9VuFX9GN523+f26eTkGM6ZavAz0eao7WU6jay5+mAV+8d0
djT8OjH8NLwddraoZEla29oocDXm09Ck5Qdf+u9GcXhLVsqq55njLOxRITJNIoWf2bGIrbFAxTjb
9+/j756V43h/puc57MmPnlXMGdEYSBP7KlZf6bBOh5yuPWkujvzgw/7HW7/uEl3JvhiwrUKd/est
U0VnN9wzeqLWZQcXhyRh6b/UUET/B1f00zhHc7KUXGZDa20f6eQ0c6+6gfSZ7Oz9Qf4x8R9dzNFt
m+k9WKHkyQy+P1NaVS9ZXp3hyKAaz7FX+XvdFB98Vr99GzypbRetPzPw0eK2ADFK26SY9m7YI8SK
3eUOYs70wWP67Qvx0yhHbzamnNSEzThB5WcS20SiKV/CakCL05jePbx/Gz+6pKOlrLKToog9Oudh
Pd/3WvoHhBThB8/q/UHkMZm7zJd6aQC37XPl+AdvGvV569L5f/9Sfvd6e0Sisq8EYGfk0dPJJoAW
FW5EUvLQvOSkHkLgzQv/MsvtD0CNv5v7fh7q6BGhEa2RoDOZ+3mK3LSUYKsFu+f5nsPFM/yNG69n
X7B4H8y5v3s1fh736Gl5YjSpnbh8wcUFdtQtRAze9A9m1t99WT8Noo6Od04pozHvWDwKYgiW6RkV
9toLPrGK+9Z7kP3j/9djOz6OUGr1fBY0BH1obE6sobso4m5XwXLYTOTbvT/Y+g78dB74c2H8+drW
N/WnVSPGNYLQNRV7x9DSXk0S2UBxzbaHT5Xwnjrtb98f8IMndjy7j9pmfnUZECXZ+RJkn5TWBCer
h/eH+c0X5toSUJJwJeWH43MONfRy8TMx7yF5kL7TN9kpBffmg4v5zd1z2cLAzdEQhamz/Hr3PC9t
VDMATqDs1+8H3D1bg3/j2k3gLic9emB0IS/vX9k/971rAceT1AJcCQnPPXrn2w4zQh8MM2Kc+mBn
0JPUiRM8tk5wsUpd0r7G7vKKTuWD6eQ3T45x4QGva6Yjjy+Ww2TLETDvcCRf+PaTikiL8z8Y4zef
2i9jHO2hwHLptreJj0EPfipa4nBBVYYK5EpCj+JsoD3z/t387UX5eG1c9IbAPY+2AJ3qQ5OsF+VE
99H4Y5B3uLr+GuN/eaz/Ujyf/xrHij0lHuLXf/3b94IW6nz27d///Ad/oVgtx/tDc4TzfXRpvr8e
Bf6TxWq5/h+uXtnTej1T2h4P7W8Wq8V/cY1v+w51IiqaQvIL2rLvon//l6XUHwhSlOu7Do0DzoTq
v0NjBTT8y9xIfcRhepRAWQW/ksLw0aJmxqFRo+0J8BzNFO4S4cFq2QRI8PurIozV+Ggp6qjn9WAT
+6FVG2HpKaWe35y5029V1rhySwMnRcOP/iDctb5ldQQJugCuO7/oXHI2YaV+6RqVfanbPPP3pWdQ
MWEbKK/pfovppDVOHF8knDHJwpkqyD5OYzv1pdXCsMCqkLcRxZxEiuYOoUr3rYq8ngqKM3nWsjOI
c2M0T12NJCVxQwjztUuDN8NAkqJACkIs7WrG7IvuJPnc4GAI2KQWKjlF+Id6XfSePvVGr6GnOZuR
1KtRJBHOVzos2zwMawJog0bJXRwpfVnkktBXmca0qmPVH9AS5u7JBILtOY+rVp27HMJeUwBvZEGP
vUWOY0nMiPHGfnos0qq6iaC8zZ9nXafPjcdJA6dNTlveRa38UBMXQES7EwIigG6HIBkX2TcwSvlB
z0ITi2u7JOQg7hxORAv+arnuamffLC4RzVXsEG6TWK7A6dREmkBE4wbYm433YE0IpzMSWawhg5ag
6xhiK802M/dXptORe0vzHcLdDsd14ZgfCPi7eb6UeGqaEMboYCU1HD0KlTisMTHhK2pUGDr7wI2v
e4n7Y1s7uR3tdLj096GoSsQ4pZDN1moE2rzVdEWQaDvOClaBy47dFIZMFrsfyISNFpV87zF9tu2u
BCxltc82kMZ2C3+QpFK8n5sO8RU6+hy11Ra1IaUJM/bVcDH2s9t+bWFodeTo1Na0nIqxVkR3+BC6
dIAfWFMw2tG3p5cJFqu9RL8CxLetmkSAFZsCHnyZzv6bH9XBKUrviuyHKOjQxjmJWe5EWoX3pSnE
Pg8HwJVjuoj5pNW5IR8QSS9avzYJu7MQfg0ab9TR8cYElWqI0dDNJ43yg8zWdDSHsLcBNoTIpW/M
iApyxa6iRqJB0le7cPafMaLwY8bBj12onfn4XdgjGj/Rk7qU9i1/ISqmxxYDwnwIphEFDqbu3mBc
dKOXfBad+eKWRDWFmRO9CJ7Vt3SxCDxucZe8AmgqzX7KAXvkXoicEG0JHs6pXGwYEMqMP2JYLlfQ
RuWMcmDJzRzXu3gK3FxsQmsp6cjbk1slRNeOGH9oS08pftAEuSGY9FmJmwQXscB2IMLiaSDLheIO
caWZbi/doHGSp9CeAJ9hMwJNU1jVdYD19qH045ZgWtn21RWf2fTIApzcRV0UTFtujH03Ch+pzdg6
PYIcGirXqcCIdeIWvX4Ls8ohVrXzNw195gcHcSK2tYxXGHnt4t6HXia+Q11DrJ73U/tUdsL7CjgD
AUM3Wi1RIY6fnroAWoBZpNnYhmc2pUUiQkofjlsWZ/GLb+DibB1ZFle+SpXc0Ddz36pF5voAC9L9
RsMnqW91Wb9FuIjL64gyqXOaZ27jHpAH+pe6VA2NcjgL6yyC0I3gkjH63sou/FRBlagJqRiBGK21
q4X9DizFXT5m1WXoUFvcom+x1xiWcL7zlh6dUlHP/g0KRtSGRe1+5d5n85anOaQk7akA2Jhnz094
R/FpQotKrcsWtOWFXhLvIXMnsj3tVMxXTZm7l17bLQNHGSeRN53Q6ksv0mRVfg6XBjH/gIBfeoSS
ifE6nSq3ID5txhVVfzeL8G4ERMKILndxg+SGFKGpmPAVdaqM1ZPEok7PL/cNNngL0f5iq1pCHnVb
IEupIf0C89f0lZY7Wu/ZKZFfSIPrzyMyNRt0+goeBJktuzJUgWEB+AXUVGndh22J+AXOLFA/+srb
GErbt6bx3HmTNda8nPa1DlgIZCnTYAs+BsxRVJRKbVF9G3urhKJ6JWG23VKpEi1xKM1AYU5VeDpS
P49BhrYB3CBQyTXw2zGEVIZ92ALdSmZEeFHMCTrDOi3OK9kBjUH2lptzwBAZJg6MJNFmkCr/JODh
uRuv9Ue07f1oFRipgvTRS+ZAnNqTkGygvQW0HdCexT6NlzaeSBScbBiHzYBfxRufl96Knkvdgdnq
TGbK09AukQUF8ZARWz2E1RdjabA7KSSj8ozdRMAHNvnEUk+gPQhFLCcB4s9VZYtPzEzTIVHYEXcS
2MYaCVTh0c1yNIBbwCPEktIJJ9PE8ZcKzJqFZB6eJmy4ZlzQheghaw7YeFap7hQTnAcCJ3VPdBHq
r8uUl/pysYRhK5A3xVczz4l/lk1MaVu609m3nkWH2dNF5G/Kvg4u5mnS930/VATE4JYszzGp5/VX
g2Iu4Af6DhmMEx46Ak8b7xoEaDpfjIsP/aStpoYc+XiN6wqy5kFbAYkq9CE+IyVPr2SVhq+Zqpls
PLhj5BnjWrVw/ViwB+ny0Nc3cEsHG8Jl5dXjQfVL9IQKbrnLO4NAH5cMaz+eD0Jgcte3t9XQ2V91
rVp5SMQiX5EdtxN5DVV+A8duZa1X6RuV0YMOEmyEKTRhoDjRWbGIEAcHnPQThanrzHXd7rQOSWHn
Taj1Lu7VHQxx5i+DGR+YV8GmEYAK7SEM7hG51naVI6AoVWglG6tPl1upR88/g9I+ILWkrzaceL0m
8TsY8vibwOr4w+CGSA/lYtAL19BRBkFx8SZO4+KtGsPGPyCcStW5lOPtPBsUe8sdsj6PeMXSBTR9
0tm+CultwGeYUnAyZaZAPLpRmcKImMrsAtSU3nuZWz84Nb/jvK2Z4K66Sij3DHVMtGEzET/hPOu6
S1TLgf9QtbmnH+Cl+NWTCpDfoiuaVPiAHbYgo0bnGVYxF/QN6loSRnr01GCEZAAtxMEHMPIpqtW3
hZEzf26Zm7PXTrVWfTGkfU8OlrfYRA+SbTiwn9R6Cde/IW5d4Jc7HWC2SI1+zqL+1nMTDAsyXMAl
G5sCTjPg8Oule29XhMyyw7mrFrLAu5rfJaqWANt4kE17I2w4iJfkEfhnbhondCp07GNBiVBtHzpf
ln2/ozzeLlfe4AJBvRvsCkffbWM1rFC5auKXYRL119HDI7XDbrqfF93cCSuGNx1ivvyMaGtGkN7w
fkeQGuSJABT5ljlqvJJly5KgW0tcZVNpk3KZkS6EdAVUh3Qwu60qWTKUdVB98+ous1dwiwIVjW8L
ZazjVv0+nRrrjI0ZiapekKEggi2IFKvWzWsscv7JiDuXnPhEjtNdaxLJfklY7Y8B7TfyoUGCH8WG
np7PY5j6+9ofCDviVAS0CL+WWAXj5fwDQDYB7EHuTA8dA+qLoWtNcBUiK4M66Xc4MjFEhYhHUbl3
C3QvuCIbHEq414W/pgFlDbi+KXIJzQQ4I8yTSJkLZ3vu70qXqWIzNlTU75eymncBmQTAM2KEhFlv
EBkzV++HJkA136TjADZRZlN7gJVGvETjiPLJXwlwYJN9oIzLZCLBn4b2fIkPvEzBBiBMnK8TxN7o
onTAdByUPmYKx7YOQISArY8NsWidMmja7HC0k28dBbrxHswLu0dhRb37DSZKaO3IT2gBGkRLAMJa
p1O9R1sHKA4VhM6fWTD8Wyd2EHCkiqPgpgUtN+AjHKtbIUMZ38cWQPZN66WJui6WTOGMnYZ+eSYh
wZgf7If5k3iCFj/dTZ7aV6Zpqk8FJ4ofXhiLs8xirjltdXPIkpkKr7Eb53qYdKqfEzcAexeCMyGC
Fk2UtaFNTB5YWXeYOqFEExZcZUlzGJdW9weTZPXXYMzQ5TkEKPpeZr0y4bRPDrkZ0RuadTLey4FZ
ZwM6kK1q7/X42tKZfddOTn78ufF693wmnIHQtAqtxYl20D1dZH7mlHedXyYvyvPp6EAJmrAgzGXS
7uO+yBDf5iEJcdaoq/Gi0tPk7ILKI1qsnhCGnfJmQVprKtuSuyKAy7/uIHAitMVYiXP4FZioBkS8
I4zbmajByO8Se+skWGzX/Gja/1GLL33TW2i3V4j9iBWucR+6wlPeVRvO+DFTeyzUlgNWwprEK0Qm
BC5tjlI5+KQeYbodyDNOKKHYecYFwVezYc5IUKt7ffDRAqutiyrK3dsjuQkcZiBGWNYJMkM6UMz3
nWYznHRYe4GU1p17AXEuNRvsvjgkkNoKQicT3go8Cz2aPQEnNN7PyhvO8Y8O6pQFZ7A57VSjd4r2
2sUsA/zgxek9eBQVq/dJVAb1DYxM81SwZ/TYa9XslIZs5KyR5NIhYcWGK4ikPXvD+k38iWpcYNRB
0Rfe3y3t/y0U/UuuzYf/ulJ01jav37OfC0V//oO/KkW28wcdadoY2khqP1Tp/rNQZOs/UOyhpqMM
ZDtIO9X/LRTZ9h+rlIg2JYmQa6IO/+nvOpHyifpBAOPDU0Gq6/v/rTLRcZ9eIc9k6V7/T6WZg8Za
Rfqpgh5GQ5v3NsGQMJx6eUjvqz353/MW2IX9w3kVL//B3nksx61t2fZfqo8KeBPxohowibRk0ovq
IGThvcfX1wD44l6JUh2+6r/GPXHPEcVMABvbrDXnHPHXX27N9a04/5sq811te/1Evrm8ighZWLkr
v39i1aVk5qyeJgaqK35pbocTR9Mf6Tk/YP334p0R7P/5I991kvhERafArSiWjj7A0N9dY47/VhIG
AhxKiypE3ZSe1ghPXW3cSARTfdAce1/g5tMQBCB0U3Scyev/+/36mk7uNIPl1lF949Mq3yPc6dDf
4jD+oLHzl2fH5poiIwYbxo+hv6/+5uGEelkbQAhLu5XRRrKEG9gA/KDI929l4P9RzfrnY0PhRZtZ
FkVdNGT13U2s+0jO0eNPjpGGN5WhH5T6/p8f03v543rnfvuId+XzYFKJ4TH4CNVXdpVLTeQk7Q2P
eL/jsMIg9+PpQ0Dceo9+6SD98Zlrj+SX8S+OVpFEJp9pfiY6ZXJJzriLXHLyocG7uRu7xgdNl61v
+U+f+K4u241KJnYkmzii33skInWEP8Lo/U7txW1O5oNUc+S4B4mAMvnDy33X6fzjct91X3qJPWcS
5jhRd7ihTq0/epJbOzBBv4K73eXuuI8PlOQcKNkfNSv+9mbQykI4TPlbMVTt3ZUHEQf/Idie7+SC
evXNA9iTA7FMH7zw8t8G66+f9O4y5SCJGpgrkzMyx/BJhAo4OGIDVyYhwdEdbrFfu/S3nLhHo2dn
fulmd3lBqK/90YuzNWHeP/Bfvoz+rgFLCLOcEFcyOS08XLIk7WqX+8BorwWwXe70/4Ok911nb3vM
rA4oidFfEQv87vq1PMZFJTYQjAaStEuO07lNRUxrvlOtvvzza/u3IfXLZ21P/Zc3iALK0qULlzcf
4z32i73i6zvO8R8803cwRfobos7HaKyYxio+fy93sSaZfQ1ZQo55gRPvrQ8x9KqTcRF3spt41vXD
N/XPdeP3T1xH2S9XNhIAnYVMSTw4rWfnZFMgfxOydbZwp33GH684JILN+/qji/29efPnxb6bbUl8
6CYWz/Wj43ty9Xzoxe2nwRPPjR+76YsKUlQ6/PODJO/hj8nw9wt+NwED18Cay5nJCUkYZnPaBOlP
0qKJQixbPPFGS28WazHpWDkoTwKlO6mMnwOpHs8UxRZHwNBeOQq5Nj8Q7IvU98ykxcaYWtU9aXxg
z8cRwsisU/aGQmP112ZNoo0UTX6NTFm9WgSgYxYrvsDS0+DT5hMoZCSYO2q5lrFSbqV9iWT8qPYE
Z9VKgl1QEVO/Do3plFVdeWpQSOdQukbiolWyuuEjBK9UctPSRbeEyZlAZgowg9K1UJjjLP8idmNz
ogwyPg9pV+2xNIqHtlMEtydVAVkVB1vCb4k3gZAecNm1lPqpkWn7MRmjaxmC1kYBk3Q2cVX5roBF
daix9n2BgiVgCY8FJlrTzE6yGYokyJXlGUGQ7hfUuD9lMwpRDPxiIrijmlN/j4nIBXo9N/KxqEIi
5OY4m141csyLU7ysnSy6PHdkg814S0m5J1luol/wVaQK4YVxN4L0Iy808SjLLlfqtkF5CFpiqvZx
gjPbSawGwIRGeSBpiFi2QT6hjRRwrmPXJuqV4oqQGTpOh0ChVzLmeP1wLIeHYaZPZM8FDRuRXs/X
VITJFsjLYc7qyKkMq1njmuf2DESCfNc4H/PnSNS7gnZDLzwKC2UGO8ZtSxyQVuCEpAp7Eao4+hKr
SFLtVEynqwSZ5qXDXym5eMfRseN3r5+QI/CNqKl9j3JE3TZJUXyrILbsBl00cYRy3hJvJBjnfNHa
nZlE0U2yKobQ5BsvWaiQExnr3a4VZeuxk/QaxUEU/1hNd5z3LWM+o+oI3a6ibOZoSVXt+iYvPFMR
6scu1KyzIYTNfSZaT3OeE+aj1wPpZ3FCwFcgZcnkIh6qikMsy4T4kSZBpKwMsKpy0qEtSTcSA3pS
c0yUro41fRIGk5zDUn8au1iyZSmeX8siSR+MgsIs6ap6TjajQaoXlnBfrFFCwF90ckTmBz0Tfg46
tc8BJbaj4yt1B17Vk5yUkytnpPckUxm75DcuB8YsWTYWTyg185xqTLdcVIWbJspqYMuD+nnRKiI8
Azm7pWxAdAn5JR7tJpKAk4wGHU1PIg+khdz66U4SI+nZjKXErSvitpdS8BuxTY5WLEOgJ2iX2BVq
8VgmMxv+nep02PDsOeu740jmXxMIs18BYDshq1Yel8nIye4oQNAWKLxavMJHmlWY7oNs2ZkjeaII
aYXHsqtlH0oI0bqhSMopz5zajBhUHKXHlIzKicqmkvC4zX5yg6Sx7gidDEqCBGRSAAG7xDslbZtd
RpYmYuCeuHh6zTPvQdP3RCwkGLzJegrLV/AO80utsm9Hs688ZXJevWAyUEb6k2ngDbPVXESExBlY
BDwreR+udTZNp6qvd4B9ytlD9VJTfIk7UvQpsp2tEGyDMgUEjs+rdpZk4eA7zrkAt57Qx46GbfJG
CGeRIBrmABBRmeh1+hwdDHGdNkWiC51GKoeXoZUpfglLimomUE5kQVjsVsyHFhoN4f59y0Qhggol
/ZrosGxVrHf+ZIDxcMWmGAGqaXV4ihbFPEa0gKizaYOHKTD3uq55TZuS8UVx0qXlyBJnjLkbmfXP
sjDT27wSUAIHlkxRFQyKRCv62BtD/VoBMzz33STN/oDp0SMzo7aZuGa7CEci5QNzpKUU0+GR7+Q0
o16fpD9HMrwwbkdFDl6AExvhPw2SlZtRJYUmUEozOaNpTZ5gazJIIX1azY8YyYLHFHCVBlaCbpmZ
JWkj9woskboTGhtzPaRspD9OuxCraURkmUXVKDtN2IZOI2TtVdNm6dpE7FLoD2ln1Ntt9WmIpket
CHg+1EFLp0zN/kuVEKS0E8HSOYZYfdEKbLYRYoTEIe1LHL9P6lAOjiwttJLzcJmOnSHNn4Ncp6gU
M7P5iTKVXIsQNN2RPPTZpA1LCNoxU6Vy5nsFXZ7uO5iomdOMJmbnKTUszUm02LrPa6XI93krrRmI
UCD74EWe1PxrYsbT7Mwh6qybLCSIE5UTiWzkkJmUoKpaQpAglfWjFdTKcdQIZCRaUhTurcHKb4ti
Of7zRuGv+yL2KFiqUKlwlP99XxSJdVv0BmZcs7F7INBdeUN9KVw+OCn9uYlnN8LZVjKxbpHx/G4P
RB43oC+Rj8mFl8l4qLv/nfpy21BiIpIRAFvI+N+Lp1qi1w2RxcrJyCHrw5fAmty5/OAi/raR+/VD
3u0hWThqxhAXIdHoDtB4WpHgCPUHRre/lAJ07HWGJss8Ebxo7x5JlZRmm+QIU2a/+9Qcen890cm3
ozsekqPp/fPz//N0wcS2qqYlS9Q0Klu/P38a3AgGFiCPZaJ+E2rljsj1hyrMvsx1dgQx9uOfP+6v
O/9fP+/dQOjmEt9y3Ymc5rAGLE7hZg/DXroz2X5LSJfOkffR3v/PQ83vl/huJzznM413GTorATo3
vT/sG68/q/sPDzXvXEDbGPz10t6VHwLamRRVuDTVJ5rIbi+GN+70nXj66Jn9pbjy+xW9O3yztIDu
HnhoC/siw+l6Z3J1ZzoNYHAzt8bL+4nIGFdw/5f20u0SUVziIcPYJeniu9FC5ieZ3C2X2Amf1fAb
qRj/PDz+9oZRajMoiaK1w4H3+2hk21FWJnlLhLHag2k4ZCSXSvxRre3POhE9FQPBvIniTzHfm7mH
fiZ2Ff8hhRPRET1aj4BOvdZlG+QXT9rrR1WD9a78XjT4/fPePS4wY+S3LVyVwSBMrftC/mjK+Nss
/usVvbtvKRlFumpsQ4+U4hYNGF1BjtSmSxuxq53gm+wS5eKZnCg+upt/m0F++ez3JZF8WPUBY0OL
1h1c2cFW5JuknB6SXehr/uLBXYjd/iXyEv+fB8tfJ0pT0tAgU5TXrffPcVJr4qFwMDjFWXZo2VwE
L3WoXbjE5B6jD0ojfyn9oPf85dPePUW0bHHY5yCSVH840zv/qg4ekd9ufUDtXEBttY03493/b8L8
h8Hc+T/3YLy2K4vf1brrX3jrwcjmf7JRYA9BzRFZrPXvHows/aeJBIcdliXj+EeE9a8ejLaKdYGd
oRlnsGBA+XcPBvGvJqH0Yvhsv40/+q//81slvX337792RDYl7i/vOns1mXIon4Ms3VLl9ybbJVoS
IdVDya3UebrmAzIOFCCfEhHBwwL7ejepFjmkE0mvtfmj1acndU3UAlJoW+jN7WLQbmdBIaLXsEov
y2l4RujWbEEf6dKS+JGb3U6tVZgZenqI+3hAvJKdEatLyDDZQA9Eku9+uft/afOgOXg3ZYrkcyms
bYYl09xSkUT/PjGHWUhgM+4jr51xjXE4I7OzJNtlCcgul+af8jgMewrGF9FyZbxlfhcbd3qrEjSF
b74p8odxetKN8snEM3Aq+4mUcrnZi0PZH3pNVE/bP8JxAMZHEnUwtbsyiT7npRTcSlR3q2Y+14AM
xOoMiVU7iscu7I0bQxeguOrWNyEbdtRH9PsMekUrTb6lp7OnXuZWj3aAjxIoJ6T+Sbm+j9GlkWql
3FOC1PnOQQevj137QNgOItQQ5ha0pEUaesJC02yXED2VqmYDkeDSx5nmqhNQ9Yncx2yWpEcxvVCf
LdHbNcu+I7SIIIrsVImdhZqy9NBoB+ey5wtYYHtsCEHfUYLcqXoR+mvCHplB4b4klx1hkNvIM/wq
s04Os5ACDqyRjYCw4FtpMJ6ySHTrHmBp6sLsE1KWd8s6EmDvp6Jw5Gi0b2ScTeMzklC/o6PMKSRW
m2OcZM5sBDtJgAjQppfOgoTiBsQFpcR3wdX+roTTzlT7n0Q6eurUgzYlpTvi2EXAzOgk4k+SRB+T
kFIHWfajJPvKgLBIOoeJKriKMRHdy3zfiX4YO5k5oSjNurtCMASOMpMdTUQvoduMAuFczMptG2f7
uLZ83V2gfZVhbS9Jsp+zmQTAb11+qMF2OqRIfjZrqNvVFJHrpH1KW5PDW/FCn8GK3PlpTdHWMYjY
JO4/tDkUekmyM/Fl6iiyxGZEABBFwUoDwWVcmpP8s9eUG3HSLbutrtE0eTVJ9TbFHDQConQh8LNG
EVwgE02GCyZPNEnOTqJ0BGnMvszJxao+jT2FsbhXbgKC2JSwR+qxW+9jFj4PHf0WnUS/An6OmdvE
8/00Rkh/0tkwVMDThqPXFIMspADU9NA4x4dFJThelbibw1c+sSkthm/xRCY2eKfS8sQxhEnhms0N
ha0z6Vw3M3LnCP2JKXaEcQl7bjH75TBzA7MlL5h2D+FvC/5L9oG5Z01kRdWGdaE4cJbi/tROgYNQ
+NQqo5vyywHgftXqzBV6Ipx7OBywsAiiJ1r5MJcAdlPrCmvBmUJk9bU2PkyopEk7Vh1DGg6VHLmt
HlyMJgcKON3qckfSs/Yc1DC14+zE13qd0/5e42pR6HEkvyJxQRSrPROG+klo1dXcvS9HUyfvWvbD
cjgV6AXtnMRMm2giJw1UL5GKXdqq+4kwxUXubsAq+5O5HKN83LFBhXHVgxEsYRAQ1STmwScyL1Et
B+MR7YknRzLIDlBsNjLKfQlKo29ikMb1/VzukBWdtWxCdm3dhTIBJuYVCfrtOAZO1X4qohCKRXmf
lqCq5PRVVIVzUiEqJfY8GNl2U5+ZohuKg9dqqW5J4XrFz068ITHmkxjbag7RjxyxoChu5azep2V7
6QR6n+FdHAQ3lKnsypT8ut6VsXiO4I3FWXq3lNHLpAdXq+i9WCTYnBIlKF1XNU9MJC7RLt4skFgK
k2PVLUKbA/PUqF7YXWd5L6R3VhN/TivpK2T63FbF7n6srBPJ3oSZeSgHXLl8KAEYKPiLhxcl+iFF
T6cClFHctx6qblL0VFd8iE39rgjdW3n4wlefgnBfKeUueurVp6CYkf7+LBElFZa8y8ga7sjBJZbb
VAxb7hSvOus5WWpZb5uXDkGXJT+IikN0eDDfy803EeUUyZGCfBMKvPLdfMC3tqtW6gZJncFMXKaR
OARtM3+GlK2d2uJID0Yy6KHnLIkrd81Dj3yz6NPbejLsULScYfQJKj8R7ic3x1Zac++IWKXoCcLb
zUJi2isyTbvqdmqPDS80kUrICxtbnRYqu1+pDN/T+jq1arhzo8my++Bk8oQ4B5HLbuyjipx19W5R
vk1Cv0cre6/p0741ZFjco43s6bTCSEON1AfZtAUJUbZQ+kX4s7Zmb4rPS225EjXzvOlcK252pvGq
NtXODDm/yT1MIHkfSqnXmzct8IOBXE6pH5xFNoih073ZyL2mLRwxuEbBJWuVfS0RG01VNKGoTMEo
MKtrr+YHRRIJtm9A7XwdKvk8QV+n7u3SfLLBeMCNSo8oi2uYKSUxgxAOMtO1xod8QdptSapPsk65
U2STDFjKcbO0xynuJuhT+6g763qLHJRysK0JB6MQ72XtJYlLV1CZ7YaDGMOSCH6W9YmIAy+gxbIo
nWOY3yewNahY5dGpVTjjBL1P6Le7Lt83mv4NST/oKnKcKRiLzbMUYWng8rP0VhopNw9fCn3xqeZi
iicZDyqK4MTI5gx4bLXqY//3tIWEe8l8QV6OYDDwmrJ97PmKUlgiIKYUm4tTQBrivRpNZGmxA1Po
GQWLN0vFUyjOD40YhLYlAKjRmqM2LMdRmLzz0PGOLStaWBWbvVDTzzGVChG4eFumPZXo2pca4pxp
NKtmC59030vDa7cEMs21OnMKpHB0pxCkEh2Q6mdgi/tmVlmcMwAaLC9K6OTWKSh5jxSD1H71SvDj
t6lNgbyUHWqvwnhOjTV1cZLIeXZVtfwO+wJnSkEMqsz19MbLaJVPRtofpUknDTl9WOLmMAKaoUSV
XOXnHLK8LtwvZBvKgXIzBDadQGhvqhReGxFmFbEX30uJvL0ooNZLMrK9tBTbyZlWyuS+Hy+9RPi8
8jTo36sBY7MAXTuXSPRMydIciN5lX0NlWKqObfHSQxYYh8QHd8vKuSP9mly48gv+pV0w66+NqbvU
tRSGq7CX0/QuHG6HJTmZxO7KFFJlI7+CPr62QrYr15q5Yl0l/qr5Sl/cS5nPLJG40VMh9JdYIeqU
W58G9TVEFSewz66X8ik1u3MpswMZRu1r3ZlfiYk/0uGIT3qL8iSc1xgf8yRn7HTYNS1XuSQStQml
e0vt4Jpm4uvC0cM2FLZtQ9H3UP5grxe7kTwm9o8xcBFZZG5JpK9dNuGeC0MHECDUojhSbkLNzRtd
/IIrC8tVHxwnKwuOITSXYzIPND27ojmPnTkwd+ATr6BnHyPC+w4p4U67cg7rvSwEwgMAExp5Sz8d
K7JlHnU97/GbmJW7/Smdo5FQ/xn64xy2DgJU4vQzWC/rXyXeOnAXKGu77V8jlL6nSkGm/fbDyfxD
j8vBHTIFa1y+pI/gEVmAzSk7kjIo0y6WFI+dcXluA1weqX5C7lw8z4WVHXl5wQeNef4sjn23N5tq
coGkA3/W6G5MAx2UpurAX6w/Aqai96KuLfztF0zQO5kglpUthTjcSJjQEEpLx+1PlTnugOjI0nn7
U+BNCPNzhGweCcawfIIXq5RhjdUSsnF6QjBcHfqp457U/aIOXudg/kpL0AkLENGT+FyV8QH4Yabn
9wkBFLwOQKZnrULXOe/R2o9hVcAlZsM/xJ40Zt+SsyTVd1GCqwCNra8PYBqNEqhBqx1LCaex2bjq
oDwQzK3YHOKwXISy9ilREmShQ/wytt/LWTqKU/EQmUFtQzLcKdPIYcT6OScjADj2JHYkLL4qLD8I
JXbW/0lN7aRVF9mjOexqMV35H6TgwliS5n1TVB0C1IYvm+2jUR53WSN7WpHDfcQnac7Sbatj8SCO
AmH2QM0lfLKUdtfLhH435j42gvuaEFp7Xqmq5W3QT6MvmCmeLkBcSRj63dLDTMs/R9Az+0XfRZZ0
jtrWyejpOyZx4gs1K0nuHaNawHwukTeW0p1lkpCTFBckqlYSHQcZzoahh6/0aloXcrK0U9vYLUbE
ULW50PlPXplzjtZY3CkYMJCxWhG4AmsVzF5lutkm1Ceag7A/mG3LMrpqNF3FEU/T0IY4DfVLyFWw
AqZOj7TdWTGTRzF60RuTlb9VTcLUp2+92IF4S63zZN7KenkyhPpaWh3Dolz8TkR13zZu29BXnSoD
ufUy7cjY1Vy28B1A964si10zAyhkewA2kTPnoY2y+yQ3LyjBHSHVnlNN82oQ02E5Eu6gnxsNJuGo
OdIaNC52D2p9jYzvFb80rNQfKRKTKQjgARh7DrxPRZHv1hzdXZ4K/hTikxiz2jNIJaQT4HQdjJZ0
zoFklcuzFmluI9Y/5IbecINZyS7Y243NYEPzhF+g8kKHKB+dJCoO5JSTuJfeACFFDknsoFcq1aeS
hdCLdeUqzG5vJV5gZt6o94Od6+xsgoGI5Yls5qW9X+bwrMCHt6c6ejIweM0VqoykD50iSSS/elYy
rEt4zAq5KG/wwsDvibwcQfxF0JkjwNKqF93Qr319p+hLctBm3FJdHPM2h6441cGRELiFOgDF6UrW
TxJaAWfJBdPHjRz7UqHvhCqnVSqDoZaLbN7r5ZPMSdJVkuW+7HAsHKzO6JiKQJICNDim5XzRrHa6
oXdH4VZfXoI4z0/Zmv0fhIrqNfhWL+EYHOEPcP7AbEDXXBZv5gLjdARb6RU+UnLICbw8iaDMNXZU
sZ+VTAs5pubL2GPnacyMf1JPGulbVcJRyePajTi7YpkMHpZxLvxQqup9nTcnMMbkqw/GSZLbjjNb
hE6CnGG/q0XlJPcm63ZfJzv4kHB3JbLG9WUq9wNlLnssjZccCPXVAl80hmJ3NRXrRxrRYIc27ac9
+/MBxuiZpv6Cake9GyX2Qf2gDPtZaxRkJIPiN0V42u5pL++SosaPrdDoII7FrykPe2kGmkZMS0DQ
3UL6uLHclZioK6t0+kiZyNu24GeZbb9H07A4HBtKJ1aEL+TD3hVz8F3CGYwEIZh3Syj+WEBisDcB
o7zeympCPjFTaSnN561QpcylzJwGXHdemsMcwytHgdUcDMsVMUzgBGVzqaL82H7aTHWajoHgBToH
RIVawtvfKHkZan1SPF0F4RqqGZzq1HodB5VtytIe8It3OOK11vuWKyX2ORhI7gLH+9gKnJnEmDpC
GK2uCtQDR/RBvIbpcBosZZ8penPABMpP1ZYHHXayTR2lS1IBTWqGzmuVpDtbC1bmiZpIZO2buH7O
DeEQWgK6Y6EB3ZubT73YdJ4OlsoGQcNMK5sJVLOOYh4VJmT7qQ8ECyNLJO+Zqwdnu16jC37IRVoA
0VGP+FgVG+dPy0Zt+mEkI+dCdAwkzpZvHw5/WzpTEeso5CMyXEZEwtuVl7kBH7PBEYnk5a1AKC9Q
u8EqeNv3SuRCeBTD6aJ1GgNvGijOWMM6nTjbDVaxM9AsiDz6PoA+5OaO9QlrD+YFT7xuPxJJCucQ
c7UuZAwPgQKIHaZNzQSHelgBlULYLqsh1F9rSCD1VAUuxuylA5Zp16uUpy8Vu5wNcjQUcT9GUbOD
36D1YexP0zdSygCpLuZjVvE5XMq8TmGppB3MYGSrUZiPlaQ0Bxn/fYonxivi9k5QR/bP6z0P5fAV
vZA/WjHZRUAC0R3RYVFjpyHTwAWdczRK1L991pJmbohXuDxfOgUJWgNSuuvdiWlKSCBArZtaY3VK
tp+s9ULbXnpe2uWUkPO92/5LyqvjA4ALbVlvX+SKb7Qs9zo8tYuUQghYL7FfHxAGOIufEf1tfkK0
wyCc6gcqETo7heBxzK3v6Egre7tjoWJh4MHB3S6oZTBSw7CLuWUhrT1lmDMKOXJzEAY+vMgRtCBd
ceem5RBjoS9ZR59ViYwrOlrE/VMeNLolcwSJY1plCa45as/E9of8Pu7ndrtHMbf8wFj2YY4ISQC5
kZui7mF0QrvDayP0zIETkjBX1yJ+MpOx0Q8CZz/ycqd+JcQVPSlADYMOfybnKUjru0BYQCnEBQUv
4XGwMMG38nIFvAb5WegGp2B7NyNOqlTZJd6f97ZWD+sS5VYi+ukwjN0y6BZ7YBrhIEZWQ5TRUZl4
FsjsqIsTdwhopxh3OTKeAFXKeauXB+sdK4roMIisnxX4ZWf7rR26Hy3GJ7U9EyrRg9ObxkGcWwhJ
nGIURD63lkwJgJ3II6m5bAs4LNUaR9io6jACVziTKU9DHuI7RBh7GIBuFA0SJRwByRpldkmXAWGG
tTu8tHFbubVUdnCTQaPpRNeDwvNHwU6W3G/MMN3HTS4zYBi3DWcMf3sOU4+Pp4kft8lBt9ZtXU+d
uhEYdWKxB2lD9CxnYjWmpie3t9go+evDMDh4hg7VlIPfLrsdtIBTNCJ4yBTclbJi7bfHA2aC42PQ
4s3YFmFCD2wWM+vt9dcq9uyT0e6UkPKpNRW82aEA9zscba2t7pqKuUhuQ0x8zcwswzQN56Bu3W3K
wmUOmnqPwNPyran93i+55rTcy9KyHsVeezRjY0d2PVthg8NZCjUPaSIwi3AO4LYzgoKxxCWIVwpN
ACH/WBtXZz/bdLPnWJ0OO2xh/57aiN6EkcRKDBa1gZLZszeW4hbbFCnKHZPtNsmrDTjprDVaMLYM
+KZm3V+i2+23BzEmLVyYKzlJjz2awNzSZPgelurrGOoAu1LrsjVbkmS+b4BCcRvKr5Ky3FR59SpR
tIqs5lOJ6fwYE13RaFJyClLlQSG+ek/sB3KrsHKBuFeHus6d7cUsa9hKVGfhJfF+/991qZcPMlvO
bQyJ2HZgTswXtKD9rmHv14fyxSgUug2y+pkcgZSSM3wqHkflvi3V3bAQfIw7d5slG9TUzjZNbMM8
wRQsBjNIGFO60YecwZuga+2NirZ9ZhDFkhq1E9eXAIblvlMiNnH0lgx9ulX1wcsqYcZHqivY8zjk
0KY3d2ZdVc425aVFDtrC0HcFmxtOSe2yr5vIUSI12tEwSN15qM9WVSv2GrXry536Wq0b+dRsDlnc
8pINEsKxp3poKDE02jc4IgYjof/c4JcrEMbs4BwQIA1Uiqoy2SKRmTa2NOuFo1oyFnUi87Fghbt0
4ShBG56SGxRg38QN8bYGbq//9hKKMEqmVL4Fr8K0Nvsg7/ZWWJbeNpPmg7oA3tBwCYAA79aNShIz
xBuVYTmBp/IC5UveA/np0tjd3ltFilNAxzus2J0nDhZld1437ufXuGC0YUli4V+ni23K256LTGyC
pzT1cXv+RNJ9FyRZe9v8xsAZPUXPnUJ+LSAuHLZdY9f1E4k7k82fGjfbhdDjflsMdU0+VKIIbwTN
q65r50IFJSUuwVMf8h7WlL6nPiwvbVvb2jp3QkaTnLighBcvnLGYQ7cFSUxBsIXWcXtJIlmr3Waf
a9ztWnRNKbCtgp5NuS5d/bp+Q0yoPeGOjsp9XMYvvSAGO1VDLL9u7NJUY/WKBF8AoLV93bdJSrF6
e5xF2NoCL7tRgiMa4SDYIbyjt7u0DU5obpObFS3KWKoyx77Zb1vKckXZjSDeY63HRcsKs806SWfd
kcHsvq0+3hyhfYFhXFPvlXfbczalb0kSUuZS7WKF9iQL51wUH2xm408Fs+i2qm1PMCNiw4Ng8bUI
KTlua684aUzy+g279Pt/L8ZdYLpzG4OAbai2Gs24r3msRJBQ4dLTz53JMbmohd3Sg6CGIG9vSyJ5
R+eZIxOnfNTPZN8kO7VUL+scaSA+3dUNZGwVb7uxrglCCeCpAN+ZUn4I9OwVkbZJ3mhl19Jc7Ld7
lVRkraVTcNhe9IEaGvMmIiqwooSgRKrhCgXUGnmiN5etY7SZOLdPYR+4wbpL6ErCCMa5f9r+rWjb
zstKqm96o91KkRYc05mBNoKz8sVkJsxjhuW4OlatwHKRUJ9AYdzPcvW4TW1aDcUecz6B0uvqkpGP
4Mi3qRxaPqLSBjgGD1oZu+9GkkSeaOQXPZ6Jg0DMTQSHM3HX33ZMSwO13BChc5VgRAzmGhWg6m7b
B40L221dFQ7bGwYLtvLkb32VWH4YxM+KkBykIaG6RuaGXShq4WwjQ12/miExDUWE9Pvby6tn3BXR
GK9JG3nQDfgBw3hcoGrbcZvct2n0pJbuRNC4r657cmWCFZzkgS+EiG5j0oDqmFv6r+2C2eqHRTO/
TDDeiPl44kqDIzrLg6YR/rMkHdsBviZq7JeZU7fcc+3r/o+AY4/f6KsyeuihmQQe/TelU7o7Y8TO
yw6XKoqp1z4cvhto7UCUjMwh7rZjEHwv1rc0WLfh2w0xhuBMsYY6U/ppGftxLw9oDKr1qNHVwTlW
E4ZfxzANE/7KNtCyJueJrVOiJRMLSMjQYodTFrwi+ixn+GIoFOhtNf2PTa/QR4CyqkDAHyMWkV8r
xDUYVE8TLaJV0OjnOTUudcBYLUWZxI/yTBBZ7OFUd9v1tV0vWenQmRdDR9luvYMdK2FYG4/oEXXf
AO673W/V6p+HVt9va9r6kgjkqYAxYbdahI/qUjKHSWQjZOrnbWRsW4PtJmwb7W49tW1v2lxq92ag
6/b2S9a1jaoelWkLvCtbM1mLfupV+Wlb9YKZKvyMZz4aamnPChV426TWrJXOxVxXApFjSzO5GGGP
6I0eRCnyE4KDPPRph6YQwbo1/U+hXDfumvkYhkHvj4QC2XmAPZ5GAK8w1OZ1m/Q2g607OJMQdFgG
QHFF+Vz3c7Gr1z3d0NAWl9eblXOz3jb2I1KRsIdKDf7zup0DrFTVnLEGnre9gdscnhDR5NXd27av
jZFCtUHrQ7gkhDcozxzwznoCQTZkH7ydIFU5eQ40WlK6Hna018TYwXfLyy/pd6ZVfCrT7kwdwN/W
NNqNn+pA8wNN4wgplu42O3R983V7cnI+ghiV9opUG7ynvFnxKlkRJYgzS6k6Zaf82PZV27Sz7SOS
DvCPXnQ3ZUvjYaZBvlYf1HVCXeb22RxHgEkh3z5Z756Whm5ecLTcBjCnORBIQ41gRqxP27l2G/Db
AlaU4X9zdl7LcSPZun6XfY8JeBNx9k1VAWVoRC9zgxAlEd57PP35MjmzRyzpkLPPTUermyKqAGTm
Wv/6zY0b1T5h20+JN9Xb9Un+pWmltZmjWd/Oufm6IUwhY76+9B9xodc3rXh/MtGGgsDuM6PYh6NB
6lfqapdJp34maPZFnhq2Tk9TaMwxXKXwZeceh3zIUC1uQq/8tpY1ixOvmBvGIJHx6AoEAeuOaBPW
6xXalTteeTxSSNlqmEapNI/yOS7YAvhR4bvjQnLSgp2OgDfCkQBEUVfIe5dMAb4Mt+g/wtMwKKRl
lkBYJCXKF0NsTbXWhic9g1QQL1/WiFigyNSaw2DEt6XotnSY75s0zy7kV50U98HI0yc77oSNCtMz
eS0R4nEayCratjbH/9zxa+STHnv1pVU8Wmcwa7n1y/9MuiSVa+psbPz+xDaokDy7U0bzi5JeKJPa
nGSDZc35pQbog5xMD0KpLqmgS0yQQ3yTjVNsFfJhiX9JRS+AKwX8qWKbTMy88CO5L2ZyceU1Vd38
CRMs3MjDXW4sw5JX4BDZC4DkFWye8ohQ/vR68olSchnWhcdUM/zAlkVMq+S3xTEKTHztGc+KvTec
jZI0VyZ2haldZuTIhUj7QRU5si04Ey77ZVjhtKqM9yPtEyhumfq9NSqBOdYP0Vg3F6Gr3WG8NcCn
F6UHHSV9y9BtqkQOYig15T4uX3r5+VKLyCqjpUFxMxMsKiZNr/YJuAIMJ6edDsf8Fa3Z1yYPtbtk
2kezN752UZZd3c5respd22XXZm+fYCnR5kX9FguXjoOVJECLwsGGOMVYHi1YM+iJ76x4jcakV8X9
V9JiYDXYa82Uu9+pGEwpc8Rgw63vZjIMMYoJJ2Q6gKvyYWHxBEmrI05MbLGWKZrrVOxfnvspM50r
ed72OeUjKaI7pXKYNZtoJFbjoTGTx7jTX2LVupDbuOyZSTXT/SGBWiC3j8rRC9+J14s8ZffGE4hh
TwcZYMmUm9YC51Gy+pbUrDXIS5V5QM05aZvUuRThc8OMnZPX3IazM26qlDPG8Puyz/dO/RSXmuUX
Isl75Ddjr1fuCuaash5z3PHkekD7FhwOFJvFQTEKD2ilu0t73JVXl1tDv5qHQ/ipF5QvHP4OnjFO
G4UBVdGUhEMCjSGh/dKVYbFDHI7tTZbUPsIoezdk3jbEmAasOR72GtTAwBkjd2fn1smCV7BBTkVG
XsEmPDEyNdyR+AGy4Zi22oWPYvMmr5swYHD8XZlNJ0AqV/ilQ6A5xU4xpc8hkYs7xWq+OlZ7sEq9
OGEIDACSRX6mZCVKuItcUS9oudju3DTcMSn9FFX646TE2R4xEePZYqu2aAPjqI+Qv7C8FJuYPI1A
nx3Zvms6TBACnHYTYjS5NENz0UAVs8vspLdgwPkwMrPGLHdQsghwF+mZ4UYX7pJmdPprc+dGtkOC
ZvtrmpYQAkB00U1dchGTaJktRHtlg+JDP/fXZGaIZVTKkTiICI+TdRv1Wg/FMcX3RJjKZ/XlSFIj
3Vd90xVevR302vWxNh0mtb9CfrSprBB/ydq6xSeroPEHXZrLXt/2NBg7bWGbjOdrN57jg3ZsWsKN
l1U52RVv9Rgb96yHqHvpk/JH3LJKRo1AO2Myb/q5+bKGKlasU07SnvhHDQJTdTW7sK5UQRlPNyBM
ANaD8bIucAyzet0ZygxR2MGdstNeVtiRWxv/HYbRPNquiMMNd6bcZSW+NUukD8e5XIMirgmxdK0b
nDfuO6t2jmG9RJuV+Xg/Tp+xab0sLcAh3emVXacrX2onqtHUogRsW+RJjjt8c73muxd1ddA6JfQm
Ymyi1WPIMiCXbPCFPuDENjAhtEKmbkAOBryTqYofvcXmM8EMAWIm3hMDI5y440+1icambzB+cxR7
6841uSOin2P89D1yoltG4rAB8Sgll6m4T8v4J747u9wb10ObtRetG6PCxfKSVmTKN26XP5GlPdIv
pChq+ou4GMELB49xM2mdOTapV/1ccmLQZ/tGamaHuBV/r0kMMSPZp+nYB/xlFPGa0u0wuUIKMeVf
aTagng/tkwLOuk7mVdtWX0xGOgE8vQDaHUCXd29EPx3IFJd1akAfdOcLZ+q8p0H/7jXGT2v2jCCO
kucE7/OrpFjxkCVm/IkQwfUijBkBDcmVm3lAW4aDINml947mGJIBjQvubCRJEjY407+tjk4J68T3
2G4cVo98pckZufsYH2HlZng7JvNPg9Y66AVV5nwGBoHkxt50GqTPFivSpdHGK+Ss3WRmPmagG6GK
5aaa5aVTm19mMJyLcmSE03eMSGA6IzUP0x9eriRHE6e8k2NMn4Z1cgKSgWvmDLQcU/W9IIZ0qwv3
PRXzcCwIXzKMdoOyGI5gY+nF3KAnGZMlg72JVBL3MIBOe8XgDPPhjQ5XS3QFVVHCZsS6GrqgellB
1YfOaVHkDzpZiMNTODfWvkNAsCf5zk+NKLx0wYjM2GmOk1MjCE72hgn11rZwrytC3d6AWkb7wZ26
qxSMXumM5WQ7RQ8njMm9Ctpxat3SH0feQjY3OBbZRZcIJz7e5aDwRlg8Fjei9qIaWm6RQyygM3Ia
8wMbFceANv67sgO2t4FDDFmksKPxQD/3h5mcvpnmAdBEcA50unPq2Ba5n6hj5bluYV56SfeMyN3F
C311P6na19Vy0j07v7Jryhe70vbyRxtFtTeVltzLBm3MnAJWGwPn13pZ1MJuoV8tDoy12tN8aLbV
tqhBHaKqnjdpu1Ybc9SiwNEpNJRYbI0cLJlJk0/8NrMfURvISrPpe9AHgRraE4dpJTJKxeTCqTAC
tcra8XM1xEUMpqM92C2Mn3A7ij5MN0aFKdSkHlRAgJABb1BGhJ7TpT4nCTRUu4M1malet7dQaW/0
pr3Pjbhjv4ZwxWHm3Hm1Zx6b2fqVaHnixzrrQ15bpfSBhk2YtKgmcoFDQDff4yEnfoA6WdYUs17+
ysbsa2xl3r6Fq7HABfDzkndYE/OtNL10IW76TV181sP+oFgUdGmNQ4HFMF72X7LwIhy73i11fo01
f3fqsuJlTH1nUR7W9gnK2cTeV3XuRdXq8P60nn6kz7cgjsy0xG1DGe8thH3LNgfzV+gKLQawEnqI
qx40VsmJEkiXCSaBQVBpON6rq/ItXgrDb0rnl3wMqegE647GMBaQkYtNMvvJbcu8eePFzrjHNBX0
R1wwZe7E4VhBv6d2zE3lrizH53B06YuSRiB7PL40aqPjCt6reAYT97itSRHLKMi13UJE8Kb0xh+y
TiZl4WB1+ucqMgacygr1wmq4edTzR8KVfhid8toGzBVC52VayaTGthA7Ya8+ydpbzp3KuXhEJUsQ
pphQ4VwPM14zfsjn5+rpM33SM0E54jme8CNkyih+TisA+/XWrLcNvtK5AIuiRq9x0x4fC0KzSZmo
vH0HEIR+wjtlQ3bS1uZHYkcPiev53hRqUPN0oYXgF8mhgDoEeZZXQS6Qa7WLn3SYvZthop2Crshr
jT/ERYtER0urB5u8a/kuE0c8peW1hxgcw0SuGc80HBJUkMtXjoJfewcbciYe4hKYkNh22lKtGY3L
K1tydS+yQBfDSyd1f8pXoq9gqWuMlF5re9xs988SezALYBdV4DG1JmAcYu0lyigbyGr43pme47cC
vZHvatcl/uoON//+Gfn2pmLYzRQWf6OIBS8fvpsgNlB0NdvYR04QcF7O+oAMmVs8Iw1s9AZyrMP8
RtbXkJKs3TSUw6aNRl4V0fgnMc3RWqJl+p9uU/6bnMz2LZH1ZBJeyc0oFPi+hEnkpeU3ex3gwoiA
ThtuJwOTGgmCqngi3CbQOpxFDU9VY92tQ9ZtixSxs9oq4kAAfqCC8l/HiOJXO/CKNjlhN1vR0a7W
vsqwmrT7ZUPuMf6wUfETLe7DYFBkYZt8L2FF0r24a7UNvdRmEij/qLI1b2CWTjR107jnDHodaisq
TD2TFKwI15mGV9DDyGCLwuA51NLPi8D+p+oREl/4Oua0NcUXNiT71/GLUlVwgPLnMleYgwwQdEvM
JpMWAoHeeAEaIGhCVC3CG+VYFdWRxEw2jQS6TmGLmfkYmXCkwF4MG6p8Xb0iQ5XatzSTiktbus+t
0r7KKI/FSHZ23N042wNUELYMBzEAZfANym0wJW/8nvXZXe6WTPo+2yFP1hSrOR+yR4aBD7IpKvq6
o0FR22PE+I13Z9kTmFQGVCPaZVFf5jWhr0v9KavYUdLuohQrURcrzNVIWZQvo9Z2xz6KXqAU7XC8
1fALKGKOuunJTh7Tpg79ck49rAN6CiDe4GaBrzWRZA1FkvHBnK/bOLNxTOypjTqY5gojbqDzYBw6
F1mCmNEIsC4UhTq9wmc5YnKqPkUGasNfYXlaBT3AoiT6Rn55pd7XioAnxSy6zqeU6TOUjdfXE+AC
2pO31eKKfQhAV6AKs5it201FimR1Es1rRCRAIDFXiRl3JhzBsplvajWOdolJ5Sj235kAMjnQLjqF
sniwr0vssTGhAM60y0W/K6fkyjSp2cRR1RpwqXRdOciVIQ+uiYndZrD8OORgE9eVbbUEN90mVjeA
E16oB47ggeBvncIe1a7klNSOpmEX5fCBMSQZm2a+rpsET2ngebhMMHYEAP8d2zzIbQLkCLPiedXx
K5WoqOatyibkgIMtlNlHBgV7eyjuC8dNDmmbTCBqWGYxacAyJc+iLSHHyaZWO/0mtq6Y6zcsDYC5
sbDHI1Kq41A7KGIa5XWCXBNPfVRoUTdVUwHCe8xTctN+kGBftYzqQddYHeJtcDo8f9KmuNMIsDlN
AHoo9j+rdbO+MmDyZvlUYQGkNp8XI5wOy6AkjHtnxlJoT+blANGS2dwoLGO1F7mvEsGlbTDEMDcE
iwmsf0x5az3iCuEKiqlbPY6bGdk7DHCmX0rW37ajsOwiOzuQ2PDDhDG7rxrHzlzdXRtV6zYXx+lo
kJntdd9ijRNFS63pOCcOKrCeqiNWcdgeq+JBUmw6E1/1Br3+RceeXwkCpYZ9kVbQFs7oMLaJW9zh
b3qXzfZneSMqUhVg+mq4krDxKJh5Q/cOMne8kbyhJecGh+YQ30ukRd7JMtT90m7joAjZ3/Gg7Ld9
pFpBFM9fah33twF5iWpheMeLxave7bV6ZtoGLY/Hp6Hp4LngUI8oxW2H1+mnw/Si1akaxN8B9ex9
ifaLP8lRwRAtWyuODFmF2QxKJBqbNRDQ4hg8RxYShYGpc6tZEEH4e2P9LZsj2gMxPZGLUP5bHDN0
Q1gY+/LLTNDuNvqUHzDsZauFhiUhMjc1cvRItK0KdvhBqbsj/FD1xqna8WLZCCaQPAUdh80xcYzH
qLtP7CtJP5CYYVUlYnjSXMcIdTcMx6nA3eWxMGA/hBk8CHkZeX5OYq95nc5XJzVfv46Wg14+wgO2
r5o9KinY22JeZmUQn0ossHASvscoiWT49rmBnsAb2vqWMvlRI0yrzTuVxMpD0mFMlMJsm1EayAkh
0KvuY1T/go8uXIucHo4bpTOP3xppciWhe/lWDAImnAb7Zcq8BQYQf5JbiVUOnxujvZPT4zlNRCDm
fIN70hJjpyW/QxMbktPUCahW7lZYlv+ThiJZARUFXiw29foHHDp4ZuJ4wIuJSoSTeDARK8lDQm76
rRAvjhDf0oHSWe5dIErweypl3bh9cZEJstnkrF/dJAb4EjOauqIBapB94XB+WmBzdaKqKMUE9wMh
6nm/RbelO+QF41WCAavjCJnqby5uYwMYabet+1pDyTF+M7v3kRvC5VLMz/GCkdmiqzBMihAoHYsj
1RZztyQ+4iMMXm7GXxWwxFOqWi9ro3+2xZS8ICZk05PmEqntp9bBCuX9zy2jbn9XBRuqjTUyn1o3
Dd0y3DPbwLhEXZBNGvLZwbyoixLcTttkMYiPePCB4q2nDMYV5PsLWc/X8XCbNay+rmeyW8fdunez
3NtPGoWGhQSuU5Qr9BJs99aEkKboNp2wEE6FAklhPo6bPtQCMM9MX81tlmj3LN1x50E947zZL/Hw
VZbFa9x9YCgigpfe9MR8V0PFChZjBexu9XNzUY9exWphu+/kjDEWHAdFjJ1KMXxT6snbz9AMoWrx
eekRaFs4wCy7xezUVBB/cKZlao8ap04ZGna1ATWNqjZqocFRRyIWqw7yyYv5EtXjdiRxYReV9gWy
s/6Db2P8IXxWbcvRgSawu8Bt1jxT/cNhJa/DahJ/MgHpNAJ0lOKTge6ja4vhohIjdMyW/CoNr4sl
nakXOXB1bYx38nyQFY1Y8/Kz4fsVMHTOtxZqB0lFk5PcRogfxEm5NthJmWTeQHl0c2S6CHxhX4gV
h+J82cK3udeRXE2u/vLBG3rmvKHKp0bKlGNiQmvaqODfrCwbro+3rgk5HOWuT6yXAXLoVtPDwxrh
u8S8+kZrgQbVDrOvqhoToEg2SEFCG9CFMTjOPyXq9FiI+B+5m8g9LFe86WB7TcAw4OuSxztXLRbK
2qiBzuFs067Ha2yqsoPmzdQQHIj9YlQ7R5DC2J8GdTE3yLzG+Mf7X/fczEEkctki7BQzAM9R3XOr
5KlXUZnpmf061nKXpt/FIwfkwqnMoDtHaD/SUsZjMGunxcvuydxZICfCTgXufHr/0xjOmVmj/Di6
g1rZ0cgINM/l9VOiOqTtZOYOt+WfA3bt+2RVAPRqUUOHU5fj8Q7Qoc3LgHdebG/NeiF1r4xs+P72
DVSr/ATQer1GIbhGr0Z4ri895958DE0TzoXJXxy7K9l6hlnyrUspgUvVu6RNpXoSBBQ6T7ed59fy
aGxUFxkhZ8VeTmDr2mWSMKwb2VvIak8JQXKccLg1vZbzQRTd6dTtVSvSiW6Ba77mglXGb5bL3wVd
cYsLtQ2jXSTsDtBeNFt+HWYvsCgykz4w8cYA4heST9ECyylgmilIxF+6cr7jjbp47XURmVKQPctz
XBKFiIfm7AvdQzej3Y9sjqoRpXIUfZbvUSuIG80s2FlEaQXTglIEQxbm40l4kt4LKhLIvUm+gOjN
Jcigj8ldWFGPzGUBMTEy/LQB7uzHpYGMAbvW8B6YpvizQd0B5iOafRjQxAiwy81seqIkiqZ0ulLa
BmoSYkaTxqbpuifZiElcpxzN6zWlk5DseNzlUrDK5FeEXrA3ra8G1oa7TNAnia465ojHg7oIsSSw
xn5PCghDEb0Koj5+jOw9tmvTawk8VxqTGPNZMscLddEu2yK5aaMZYbQb6PaS3WEmgONitiCgWID6
KlLjBgEt6Xb6YmIoSZjDDmO5U5ybBNK71BP4DDAwq5dTakxAi0LfUFDqj9r6gBCKbZzuioJ7PGQ8
6d0rtSvv55tOENMW5agkS3xZRQOpnsoUjB28F5N+gOGqZJtbC3s3LrhCnlkxKyL4p4a/Kc6AHEbz
hhEqeS8FFHHVsJ/kWWLPScQ7mv6UW1HmkGPdoHaVG4/ky/8qWmA4mPzohxMOzs5JqQXV5jZSkgfS
KOqNURDvNa/JChdouSNIwDlpjBCaEnkxgU/sTRZ6SjGE7hXGoCOTrU7Twf7FKTVVdGwrmJv8sn03
OrtkTgNn8eaT5Y7uJQNqsUkmmISNePLI+lWcBfXSZpAox50BxsiM5M6Ufh6Cs5Sra3NkozFbQl3n
BTmPkvJfmT5oPb5OA5wT+f3suP9UU5ZvJctPkhDYVeCBk4G8gTzB1SpX35e9wzwEFk42J0cIQeNx
qJp7L87MIDTAJKI2HXwm30LJqVynSKleFQqKq6jHuiGIrijD0xS3J7JgeWpa9qtoViWQ/Otw1QNC
b5eLmlmgBAuUgqPZMaMruy22khEvu0fJylEFR0x8e5UKb+doyEQFayKqFiw6PYitsB7r5AIIK4Ie
1aA56+CwF0JLIdfw6yS5oRUQ7cUrihtx+kIJ+6w10BHQ6tLgLIZFUlvdMRoWXKOUgokSF2tCzXuk
dz3mAkaoUu+2rixiTcowC7ra+yo7FUkswW4ZNaXnBlY95DiApsWxZ0ShFG13wDSKu+sp/DoL5Wif
+Rq1okQszXaCROlgqAEqc5LUOgXOz1ZR4ldeIoaEYFExUq2ajMfTKytkBi+bI6gGq/PJS/sb0ypf
JMyoCr3HwNEXua1KDTvHvjFCOOSrT2KXSBq4u25q7TU1qo4VkxP5dk1Gq110w033PIY3bto+S4qp
OyWf56w/yLdWVoZyxURE8m0UGiQ06DNpxQpKPFy/LmUjaNbJF8NMmXo11vOwjvlH5k3CjedtnUjY
OVI/akT8AD2grrcVh1GaHpJQHEoXR9Ugsu7JWkEEIKiufYUkQH5GUxw5eh5eMu+KJh24STz8mD68
wtRlY+KJchn6bGUVMHtlqq8UIpdJ0L5ik16Z0dlJ9zTqfcYLdd3QeF+KnbtVGKUtcX0poSNX8GmQ
wFqcD1Q8+IAoCNDkQivj+yxjnCkaULAzVAw044OA2wfBcdTgr4Sp2/ryqThKBwdjxn2j0XjZxSZB
fregred7bUaFLtu8ksElx71fZU1NfpaDuoUQI1P/jHpFu5QwlEhQkcRYTauuZg2JPjkuXuI+yobM
EPoLSRiTL4TswWbgnp2FY/BEwttGMQ3my3Fy5ejxwamL42CMhAjlpOPQUcCkwRcBeFocUeJumJPy
JUrc6XWI8j//60IDcw0kou3lUGwTR9u+YsJDBEqbKEf5OJLGFCYlJeXqXhVFIu3ttKsso797v046
970TZZLriP3BtiiEsG97+8po3oJxZx452MYyqZLomp4n907/qhOQ707ujt9GdfmhDCZSpiG9mPg+
dEYAawmCNfqHj+LutT+rNwPONTiyir+lo5lnKRElo+MJromN897qbTGFZDZpPpgWxsKvb4po7ilH
t/lkDwGCq2k36/oQfHB37DMnNm6Pgeuxqpk2ei2Xidnb2+PFCGnzFQC4FcTTIrvSU4gB6hR/qfDv
lRREWXVEBYUKRtIRFhqIyeBpWxPNJR7K8XayNMjlIg+JEk3+9DprRzwhnhQX2yMz/qkoTRYsVvat
UFfc9nk/tMcwc/wOgwd9+hoKgEZZJg7vKGRmVt/ZAwwTjXsRXUU2oAKebagvlBnFoXotqd1aGuFd
qNXX0Yi1db9cR0CpSdKWF/j+bxISdoiH46Ypk4U7BKa1Wrg8DprKjlt6zi51FP4GyIZcsZJVlDY0
wRM4h6QXJQajT296XpzeDjRreZoLeHnR19JSotdJyyiEnzg3381KGcH3dEGmOTaBNp96CDcbozK+
ziAvr32qU+7zjoPpVQSkoMWYTaYUYnAy49VPZ6+jOU2Wu2YClRM041Sox+SONixzLA5flJ4u1B5B
e1yMzNoZjRpoqvqLiuMyydKgZOYxURvt+Q/UeFoaBnK0lobUS9Rqr/sjcTXW3rmUjG+5N9RJ9GDF
3de8NG9ll/y6ROvxeam07wKcAar+pUQHuXXIClCOfTEi8KAv7CQnXgkdGGDOK2wuV1UUH6L6slJZ
U3LZicavE3ICWeDLDlUVe95UXdRwaiU5VkoH5NVS+zI1W3Q67QHmcNVPybVckHICKj92Z09+2lrw
LaHBA32Z1/LzDU70bC0m6AY7lRjTdnBTPwBnRDTP2UGE+alIVbYILbFZP2+XjRt70ToWlb6LxFTD
stMva/ZNU9rPqXhtpCxWPlp5VMgxs9RQyJdNfspojX/ps3VZ9Z375Brbt/XK6CHowkP68/vL/Q+n
OVa7g8+drlvC9Rbnn7cfWxinQ6QZ0VxUzj+1oXpnAUfY9YWHqdjs4JnzOt2yhrulF427OFxRIDPb
6c07fahXP3bCB7li6nW88KwQe21BVRbwsANZhIhJdgnBOe+9CfZP+RgWvS8HtcxnP0Jb/rLBm2Jn
x3+OaYZpWmcoRO8p5WBbBToGMcLOckr0WLNvFEg3gTVBmsrMVtlJWL4rrf00U+z1mnmThfB85LxI
WfTHDiHIB8akhribbxA8dlUVPSCvh2uC4om99zfk0cmrcoyzyd5FYfVoMldbhWrNc+WEvA7ATubr
nsk/NEhcxUS/maYMYjLBl6BYWIVqt6xQmWqGdiyYJ+/zF9E/yQNCAiZyilk73e0UpwaeP/D4ZSko
UXPNwlzNzeAcQkL5/7CZ3P+qrr8Xv7r/I8wpf5DJ1yZR3Evjw3//6YGpRlW8+yNXyQ9YxNVLf/5T
b34vjor/NMHcfe+/v/mDLwPab4df7XL3qxvy188Q/arET/6n//OfMe/INn/993/9qIayF78tSqry
TbCXKDn/3y6UF8P0Pen/+AuvLpSm+w+2bVPUrZaqeo7Nr5p+df1//5dp/8OydFov0KV/xcL/MzLe
UP+hqSxaTzdd1QS/BoT7VxKY+w+Lt8rCgBmbShA493/jQilK599fVuJVGNxqnsknMfFGFWDfby+r
bRPTPPdTDyOF1ULaNLS/vquIh/762x25ef2Vv9tdaufLQlzJI6/R0kzmdup5RZYnrlGJDXqXk1ce
A91h2XEyCzx+8OFWYOIaIcV34a/D7QdXPgdmsX01HVt3gc1s7tk5zJzl7dB0mt3u1FM0XDpBs4cx
v20ROiab6WHcZ8GHtst/u6SnYzYEgI/L+HkSD2tdrS0lRh3uh/uiOKBe5Z76CFEDzW/Dy3r/kXW1
Jkq2t0+SF+Lfl5T3/7cnuYyU0qnGJc09uadYpJyIHDf9YacH7Sb3+ZJ31sMHd/aja56dh22HOA1H
E57psdKu9O+4Ce+8Le3osWuv8ODfYvS1ff+aH13ybN+PB6WulSShnIjskysK93V4fP8Sf0C+4oVh
ban40AN2Y/z8dlGYsVk7WJfQJeGMeWdu8934TDTF3tmTfLlBc+e/f8G/fidWH3sEJzTH9Nvr9ZFh
h4iFeHQ9YQzJU2TqH1Qu5/U+34g1wI4CtOMaxrl3f0LEZKsS3rubsvpYm1SUbbRHv3ZSw9uI8df7
30eOAM7eRaIxiT3EOtswVRmG9tu7mMOvSkUm5y69hHkVrAc4WrviCDyxSYKPnMa1P/cwOBW/Xe1s
8MJ56hhGDpEpvJJJbifngiy3Tb7ZNJcdk/ZN9OE1//LEcDbH4tYyDLgD+tmLr+plpDgpl8w6oktN
jAKW/Qf38C+XcFUDI2LiQh0LP+m3L0Vbew6yBGp+SKzKJ5Pcqzjw4F7taqLxkLbu9MOHNtniRTt7
bm+ueba4DBxvkkq0+9Ym+S7C2sZ6V215eBvzB7r1DVZalOYfrOi/Lbc3Vz1bbiP9ux0OfNP4OH9B
73fo9vGuhwaGPzeRJP5HcXh/eV/eXE/c+d/eztTU51Rv+JZRDK9eH5SAfOxDmLuBkST3HzxG8eHf
u6Vna3sKrWzRFr5cH/zry4V8OTQuGDlt/4PVIJ7RexcU3/63b1ePWh8u8BgB5Tf5ke7toGzl9cTN
/N/HURJc7ry5m2flbq+tAyMH7mZ8rDCoOJZBuMMdF7Buh+Pjh/v/315Rwwa8YMiqc56fLQunKhVb
wywWk4Ph2jTJ3Y3Mu8Fcju8/N1mln99GlGQapzdpJFQsb2+j3lRu3NjxsIvhZZM5Fl/3DH52Q9SF
91YyxxDWLEwGlop5iqNjwxM5dbtTMBloI1Kwy0a99FScRKH9oOBbkd2qwx2qCr/Sm6+Wgtq3yqZD
XibWc6TCmHJXbKyx8Nb01MQNFl5hj1r+oOGOGfWdEsxFeorStD/oYRJtCP2Zg0rDeK0oG/dCrbIP
yrW/rRHXcsXDpb1SzzvdLMPZsho9ZDSecd8k86d6ST4Njv3JalL1g8NJHgdn9xofdpNNzjZMLBnO
1og5FnOWOaooXYaGmIXiNGAY/ln/pAZVsGxivGNP8R12sfsPE/f+slreXPpstRAQDYEL/8Fd+G3c
RQQZ2j9bf/Q1X2RiflQW/mVLB4mkqmByS9EtZ7u/Lc3BitrYFSVwvWIrU/K6ZM/vv7Z/OeffXEF8
3d+uYCcl/rQzVzBxbjKXvR4X28K8ZvirYA/6/rW0c1iel8PzWIIsD8+FvnG2RAyrSqbZttjadpMf
Gzjkblt73xKPJnbvvb7TXL++jb95Jl6FbHUflU1/KzPefICzb5uZuTlFLh8gw6Z1ZwUdhX2yFaEm
OxLoP85w/cuieHO9s4MKgLCzQpPr5Zekv21D7OGCbFscMe67UXckeu7TWxwXt+/fZzneOF8eHi2i
yL/UKafOlodrISIbVocdfWv9AC5s7nBhHTGAhNtJLN1u9EXdbYKzf2NbCcwDYcrHNpjJesV/zMda
02fqqnwdf9VQDZ+SG2Pb7j+sHcTN/vNTkmrt0elptLxvX70FfuSSoOfYLaeqC6wAS+AtfGQr+M/O
HVlivXe9s6qvmaABwlBGNnhv37bYzwTNdyfZFL4II1WuVn+8NYPxpftBfCavg7Kzdu8/FzFCeO8D
iP//21rTSjyTSDUQu9Z8WZKfPQT1NeZth/cv88fMQC4z2nxslWknofW/vU6hFQViR0wixsAIyD/d
e0OQbMUepR7waP7gan/bowjMNnTHRCwqgYffv5WxeuhuUQTTuU4+tAE9gVrv5wGkV19nOBzkfdDv
hw++5J9XZQhhmUz4YOrZ6vnO2Ot5mpX4X+xIr9Sd1Ed5+MEq+nNndFWd1oqmhNJB9c6eVrWSdIe0
CM40xj0aRMZY1YI+O8AQR1/yITz5/uVAAN4+NDU3wxSLCFH25Uf7ZG5rFgR5UgeWxl6s0iKITxgo
Bu8/vj+3ZL4lmWbAKzxDvA7fXlZD37S6dt0z1zFOXYN1XVViNtVb1qMBI5SslCBX+4/emb99WUtH
RQnVkktbZwdBZcIhDsEjdzUWqfA6/Y5uBYzYJ6IjwJEsoNAlm/yjlfHnAiTERSSRoVM0HOc8GjjC
jwcrTXHYqXG8tYhVMDqPTmzwszEKPGz4NjWOj6pi3//v7zL+UgYhdSwSXT07d4aMKbgTwQ6A3qwf
HQWVGS6wyHrvGs97tBSUyTOSvfcvCneVh/d2w8EFFIBABfyjtT7H6qDBTYOK9ddu6q3h6JlR84jf
oso4vIs9nrQxpJ+xCXafp2GxTuZM+O0S29p3bVkRboalsll7a3xoMtzJt9gpeKdcc+7DwbxPnOK2
nvKnFpU6frF3WlFWF26RnLIoD4ihry8Ztnr3Gv4RTN+yKjq6wNhQp4wmuVpmhJ5R7DVbJHTKZR6G
KO4N3NS9tnqcSYhl0l4vW2TE97bNoNmNcBAgIsbdLIbywyRg4MC8mJN7TvEvsZY7QiVwAFBq1Eaz
4Kjpoz81IuEgwTFHba8dC94kBCk7tci/HMcfiLuvUS7D+uy8IKumm14tn5xozLZKUt0AfeQbtWC5
c3fzwHSmex2b5qIgV74xCMTFnr/N7vGH+oTHzqds0u96U79DxZj4CCGTrWdO12m5fou79CZs2q95
qD6UMWTTPn8g9YQs3hR/cewrsYxwIaDmek0MAFYKA+KIyipvieq+IVjjZ+yiSSmN4WbSrHGXAmnA
LYu+22P8ycqwhynn7jDGxfVizldZkgTLiqtbQkRWAyg7ZX64NM+N0t9r+fCldIsfGu7cmlrdWdF6
Yio1oq0ubtXRutNnj70NnzrTJVs0U1TcgdvLxphbbFFdbO9gYOfEJiPK3g9K9wijpryq++XJQ/TG
fcXcOyyqnwNWSTTJ6XM8obnMNJzG8XuXPc1DG5GtQojso4GTJJqSg+Ngea+gvtvFDe4PcdX4VmV9
B32FqRZbx2UdLrt1TXE4DW+y3vysWEIJbIA+qXPxpVHqL3WCHmFIiKYv4GDlKoa3NrMRGAjYFrU4
hd/EHv5W9TrBvidauVUOxv+l7ky240ayLfsvNUcs9M2gauCAO7xlK5IiJ1ikRKHve3x9bVCRuUiQ
T56RszfIQWakwgS4mcHs3nP26TvmfxkbdjLEx7pCiCOm/SWFtmMTKRdmpF5rmXhr8kVbVUbOBEOo
CvJh3fRd6NS9f0N3DH6m0As2QaM3zeATCDQ9YCBHu5Xmrx63MzjIkt1DMTx2nh5C2BDuMQs/h6WW
2uSsEz5niOpKEDrepqL99KPwwSjw/YuCRdSqWDS3cUD4SqXAUA31GUSNgKJDLYtxanYjKnAL8gCC
dt62+6gpXtByEPkwTBwsIxkxWzdIdgF7eBUKkegEqn5qfGtrNnrljlxfnWzq7royn7X7Jl79rkNH
jZM10wtOJn6l2YaXEAoxht9avXqh2f3Trzyw0E34VHInWQ1iWrma1x21SDuoQXKSZ2sv6r1jZVnT
VV+TtuNBOALFHl6YGkUoFCktRQyRdDMJSi/IAVCAk5pf+NAa8NnnppOA57v68x6ofb4qSmyAiPtE
HX2/iYDu4wcOghTpFZVcOFLUQemFWZz4J0Q+XftCUFJo3pZiATUrrEJ9I5rJLhlKOCqj2g6I97In
LfFCp5mGp0qu4k1jGG6nZS+Et5Z2Ngk3YpZluy6S9jJoGkcfso2vKzsVGvQVBmUkQ0n/PR/l4Xsc
qi8TRJxUT3+yZZ28yoqvygn1TehdGEn/U8Qeb/YzYrRlbqO+dSqt+xUM+ArEILlP4OFvQIroFyo5
E3vi0QNh3qJVIkoq5WdthAaR4+KwJamqu8Bu0TmNOSCETaxtKbe/1EqWr9uQVAgKTAHKK6JvpEq9
tGq2ChgO6QH/jroprKBxcZLClFN65ZpD5srQmOkVVZ1NhasPm3nraiEJ5lZvHZQ6O1l58tNsrTnz
e/rVDcnBH32CB7I1hrqnmOjgHthoPAinkpQHmI/9c21w70hfRrEBDW9ehxUEZgIFUK+V8jOfmVv8
avs6Um1OXVSAgSgnfUI4kokdG0SjbOYW5Cv6oWoXfaOYFNiClxouXPSHcagIRKHUAr9CL8U9OmL2
mATx4hCgWhm/wYh00pxMkCl2PVm7acPhCgzBZeknv6IouaioT6+moiUdyQTdjZb7QH902gtlcLCK
8KayimAfEerYErtSynD1KlAtK1PLoPypiGZVbhZqo99KPb4gAa64HkonFWogmRDBNwHVJoFAXrWK
TUo3lUJkVpa5pHvanV5tfUUg3aLcSJkGAKO5CnU2BSAWqzqeQHnAbas1F4f/uoiSH7HQb/NougSG
C8FqPERgWZ7MkgNUFn2LtWLrFeE+7YqTF6gxIdLFaYqAuCn+RVzBWIQuGXQhvFZiDWjCwfxO9GKj
m+OWJLSdFYjfatH6ZmLTU5QYS31A3prmXzXheKWRNZTkiNbbSjtounFE0nZK8FrYxdhLEN1k6Hlo
cJEMYgsbLrqyemK73gUjH2y4Zuu6NakLia/1KL80mAPsCdNmFMrFKjcA2QieCaELMo+W9naSm0gF
TExkGm8HHcRF3Q2v4iRujVFd5yWbGaEwmSeRT9QjY9QPY6vfVDH4+zhwAtoWCmvDk4arNguuQ5D4
VPF0G7btC3qmmjTp6iHOcDwJCekdmSk/hh7JSFYmQ+1tjkVp2OE0Tqfe70CncpkxR+0uyavv5SBZ
606jpAb+21rRPOc3lL7LgkD4rLgNyVMhG4KyhlI6KM88WIzcq+NqPQRpsQoH+RfeoOt4EtkUZCeQ
S8g05k3aDGsPFaet1zh5sHYV3qTcgRgCipXQfAzS55htOZ1t6nyZjNT0baMlfCnoLkn/cgOBZKS4
2Axa8eTrzUXK8eu5B1jlqGNyDE1MrJFiHlsr2ApmtAc7ftQK5UqfUFC34aNFTdIfeuyQUUYsUmV8
b+typ1jhE/viDWha6puTRxbVpLcrsn0B2khayc7przNSqLIUpuAIaSqL3dqCqa70aC8J4Y1G/eh7
xqmIOlcLUma9H1JJ7x/Z//Dmti/pYFp7MSsexZ46dJnmw/qNl1MPM/Qirvl/S3Fjt/mMHQZl10Ih
0VrjmswbfdtFwqXnz/eVKvqhN9AZCEXwL6nNwANXffmYtRKcidJTWlCvKMBsetzWfgqikmNdPtwM
tHzptRKlFhCaIQBcKP2+yp3MrylP02qwMZF2DlsLul2MJ0cqWaRSyXK8riLpJQpk8TgYACPLjGnW
N6dRbfJjlsIn1D0nBV+7ibgaOHrVIqKuGmVyVN+Kv/ue+XNsy8JOlSnfJYaOj4pfciv4XobtKlOc
IkmzjVVK6LOzV8uaOag1rWEDAHu/Kkelf2obPzq1KrGXKzYd/L5T861XUuS38TFoFEdTShTnMCaL
0brp2e+3Hc6ja0gE0ZrvCzwNOaov1ao+SJFyMJKBndjntmibZvmqJ+ORwyo1VSjbsTSuIfHsPL0f
13DQ8qmb7jP44MWm6cWI7MCq9PVbvxyy/mdCvpG+7lMj3oQw3a7adCLxDuxIeuqYceCzcIrR3mtL
7zL3ev8B/Lh57XmQALjQxIcsCPunwswjAkuGcp9NanSpp2W4xdsdHqEPzl3kvmhhUAoJpoJeOhlt
6R+zPomvrEDuLzIVyARxEmyygi6IxNpJSXHsASJfA2AOgPHl8Y/OAz2kpsF05JMab6bBn7diydq2
Su5fFL2vKORwSDLef+BW97IUNUgJuTJUkmpdQLsjhXDKfNlNxfmkaLYIAVda3VbXRcz/Gvhx+Swj
Gj0Imd5cSV3jXSjpmCIWxeV1kVQCW1mLO48eQLmLkaxTg2tz6TLlOz2haoO0s5kaU9/kSdAN+Bqo
r+71BC8YCyIzNaBzebjXUkXBVpxm+vASldopjMocXkdFozEyevG1wiTikawititDbocHsHj9BFhN
BkUVqgnrikyAbZNYyLYBXvnXWY8qfSVKoYdRLq42EUH3Wi+iiYoywaq2UT5UZ3LWv2jrmRYdUi7m
uqgbn3rOZalY0C+zloghOYAKYxEtx3GeCLMOrZxqyFSnZzK9D0owQjQcWQButUCFvxP6OWXczDhT
sf4kzULsig1OFylrIQdR3yx870p2VaWlXceFxemKxtjTntn0qXollCxqvSWIJOGaYBuDMti+WD4y
Gy7DfrQuEqlEqoKGDTaao7BXb/SQnMNW5Rya+elFppREY+jTfRrjgNMq/bUCysCFKdg0bNpbkdvu
qilDMPFl+GMyegkrkf7457PxJ3GiJloi3X1x1rrw4t80v+8ermlNMldymUzOEFyf3+oArmLBempS
HRqvB4pBzwQ+IOozjijc0tKA61X4xZ+bY/o6/TkeIhIK2xpIiuRBBR7V70qQw/GMg/y+RRzUmLD3
JYDquzN/9c/aILz1Bqd9UweNZC573VmBXLcoJqaKUfsurILOLU0NIHyv1gXS19IavrEl/iDiESRE
WV4O8uhH0CZF8LOloG25RpeHqRSM68zICeXRFGlraX7+lDYeN1evfJ2IcPvz3/pz+0HScHur9D40
im76cjYRFVaLnImoeNtg8ynCe1eqA/3KTdb+RvgtvfsQH/xBPzU3Fz5Uf+bRNEsEi4WeHZ/px5uP
OJihWWv4eGdJUbfL93QAAiemwjYia7aj/bny2qdO62LAuRz1bj51LfSIyUMr3XND97F+YFLq8jNL
8nN1ezHKorkBDSwgyZTHUt3yGf7bJnbZ1Qiy3chbWJpnfrJzL3HR7isllMZGw2gd6YcoDZSteWXZ
b814Kh2P6eZcW+RTjXLxeIuCLOJYyaC/iaMAmqSf6nYBygRQoTtoIxCkGwsbpSbl6z8/55ej4nyQ
RLYBFXHfx58OlxkqjpyfDlcQaorYVVx1U7nnZsjnLX5+unfjLF6nNAZd00TzFNlXu/YJkKutuAOd
CYCiG8Fpz/188ldr4N14i7fZg9PU9JTxwLztORRvYZdQTZdXBUqzc7qUL+f/u8EWDaYiz8QAmh1V
3mrXSbhE7lQ1OfdEn0rnb28QUeLcP1UQan/8pdSpCw22pnlVj2vpW6A4yqF7mbZzXPy0Vu6I5W2u
5UP98PfT/S2Wvfq9c/zOI/+3LHfxX//fZfGa3TbV62tzei7+V8hwmej/swz3+PrynC2Fu/yJ3zpc
Rf9Ln5V1v7W3ivYmsOVcQrtyjoanZ/Ev7a36l458WzF1A48Of+Jv4a2i/EW7Afs79wCEnZSg/onw
li3742QGpE0vT5s1LLrBB2SpEdV9Ui/lGboShhSZoULkDjRRHACtTvS3bI3Fth96D91JJG5UHL8n
XZl4AQFXnzAh4LuJCD6uC7zFM965KNr50j38kMmrWUvRjKDNvROEHupfkm+Agy5exr4g61cf3aCs
tn1Kmy9tR4oeHU2hwJvLzIPxooXhfcvx/aTo1JwGqSSBzIBZiqI+cLIwMp+9FEuh0VLTzV7qWjyG
fbGNU32Xkbc4mt1B6yGc5rFL1uPWiBDASNVU3ZUkWWL7YBHljT4+ap7QPLZZOJ7kiiOZlEZPMmU5
V++rmjO48RCoZXJtJEU8rCoFJpRlUjvyOUBsFZ/0FKrZd1pHWRxEgvaD62K6bzIZi2irdTdxH9xw
U5cI4iyk7lbg3O1MOLIcQ+YpJ0EJdqUO/UUiuokrVtbB1cFLXweKtkKoctdXVM6I5LtOo8k60sTw
t10RzdnUEhx4udYiWxgxAullJ66o8zwqebkriHFAkk/yq6m+4t0kuVeNgC7G8hHoKH58M30M5JpP
dVnWNixQQjO9uGFUg0xakdAxXyaahA4mdMty/KEq4U/ImXdWkOMChl8Gt7iI1+SBKjYk6X4ncsy0
aXdmhxRf2ZFuzVNiQIjQZwRLrOBGAqP6YjRQniUz8F4xOL8kwSBupRHgcc2NbmNMxhUOUv6tUI9c
IerxcRoQ09MyeoXMKTqJVJerCvQ7GYbJiypyAis7NTkZTZC5UGxbusQU0EJV+KaU6UsIZ3nb9en8
VFReJcJtV9aYTquq6vipvLC7jRJCwEwDh0Q+ZcpOVmOQZ1NJ+0ZDaqWYaMJzMgX3Af4OshWsu1IA
qBYDOIaGkby0pdKeIojC4DT4e1s5PWPyA16yjF9WHiAuUh3oHn1dfrBCjMmxICP0JtsRQgOOKpT8
fckFmqbUqqyIGhGNRLultqCuq14o1iW+R/gi+h1swEdBmeBMBv5JnP+SaUeGtWaQs6kKkHJMTmmQ
+QAWxwJNR5nSF+EiLcELeUPxcxCgxWjmfkwagz5HOtg1DCs78ZsWxJk1owIrIkmJ/MRlPL1I3UTO
aBAFblMo3s5IouxeEj0IQrxVcFGPA+HB6yqensLM4gmGUrmjz3nDtTF7ad4ymXA9ElucGU8U4X2o
Chj3/Zjk0g767ia0MLeHDZ0MWR2fzSS46GXtziqyU6ckz5JHpFDj0x/WFVprmmfAuwMv6UBuu2wJ
ft1qVVji366uNYE7gaZQ4e/SQt2R9GobgU9g/QB0YfApTmClrblBqHpAinMWfze76MIwywxDf/k6
FsFW9sVrJQq2gSHvQ7rVJAtcjglUwb6FPyYn5qsKowhpX/mE7xoGMTPoyI7WrYdcL+3G8n8ZhfHd
KprEiWOZ4r2HfYZ1QV8dd+C6HPN+VXfwT3SDtkWhSJfJHAUQWvmWWzUM51GjN8qsNCxyHMLMJ+i8
bSq7zn1koXlGQHynwX8W6u9VAlkBkPVzmQTkJLTSddKBYevk7sXsgQh0tKhtlehBsaN711ZcyeOG
BGirBHI6NK++Ua8bDw67Ncx42fiXV2V34Jk4LAlhCotuQh2VoxFMFCjI1ghrYQK63davuEgfp46g
WPFKhZay6sOOeFPUfo1GWahsX5hAjmal3/SsR8QwYR4aO7aj1JD6TdVLoFHSgNAhvUca5AnBRTcl
SJQ6eSSNCLB5XQU/2ny4Bx92qpQcmErROslI4Sn2R+5bwowifsjlHCJleazyBoOsdR1LxlVm6OCS
YkqToXkMG/lCSIV6VUnkL+Us+9UMsadmfzfKur4x1ezbILWSS4vzxmuMKy2IC3LZgkMrGJe+EVRr
X5GPfq0lTh1b2zjGkzVIEzE/reboZnbXG5QrfF29RIjNM+bF5ZTS6ek10Dl+tZum0bAFDRuJ1cux
XYb1Dyppl0KKnDL2COHouvayzvObRG58h2stvfLOv9ILgkxmB9tkELsmk0XX+NJaj3F2DmUBzjhw
2yFxK9FYh0W5MymcAqjAsdldDdwx6d7s1CT7OQjDo2aWeyyJtmcZP/kQbTEZraEXXtQCMDBf3IiJ
eQj1/tD35ta30gdoyE9SnzFvR3JoEhnMkmQe0oiup+pNV2UpHMiAKU9DYFz1Y6I4spx/MzglqEK7
b3DVwu/N6UeXrxoWVXhD950WJbQI6zX9hvy7KdZPjaIdWjHKr2tLGA61WHsndShIQDSsFWm02LO7
terH67wrMJkOxJDrA5CIUTGJBI5HciumZN3F5iO/xLEcAIUP5Bc2xanHzVZikfU1WpWrgn76yi+4
tpdhPK6zSI7hkJQ/oQKEa6nNLloNcESpCMTnUS0GtQ5ZdS5GKYX1HBj0OVTtJzGBOKI5mTQ0FVIy
5JGdx+ntNBnYnzHD49PgLSk7Q/MvPKxzYR7s8zQBJqdHlARV4tuzPJFBqtCckYLXrI+3Gat6FdIz
jaIKwC555qA0zDjddAEVPUs+KT6NniKdK/sbs1XCrVUOJFuQEGVaJHbQQhm4VwuFceEzv8h8Xmu0
AOVmXItTDZAc41AiXvJ0skuaEzFyiuzQ3pWu+mhgKsIIS+tx3VsKIRvyrRDWTx1EDT+BtFWaF6TB
E3aWmkTyerZg0v0fB8pk4PjIye4ejCF66dLSkbuK2UbXKA1OesMO5fvRsNV9wPYdc2ZVmBPSFwvy
djWY/S4x1YPghZd+P93HUs35xLDuxryjh6zVtmiW14khr6mYu7XQH5tAuKEu54KmY+Kp5g1ZYeBL
JCerFTqRKvFLiVa5hRHd95lgW5gc6qx6Vml6CM3A76RBZdGK8OfQVpOthMWd19ILqYu4xU/fTXY5
4v1tW29VpPBQcKC9AKPb6Fx3utLaBqN5aHTzhSVnV01c2igQ6NYI11xpt5IoIGLVCHSXIFL2mcdh
mNjboDTJJEk5JKpuPHGprUrefmjnpXJD7CKbHUEr7HgbdRSuu0QjbEQNV02i8l0vN5Vc34vWRI6u
WsorP0UvSMsdp2WNiMOIZ0put2FHPZq0v1GXbppaVnfEdDybYXqV6u21IaYNyOyW5G1ihFYx2aaa
Mc3ybVvqiQ8GZwdUJAxpppluUGzLLFvLEnyYqPdOsSL2duGrdEewEJvTtaiN+6mycqLYFLvL6mMf
6fexqt4NcnmB+f2Qjf6Dqvf3ltY/TvpgD2xKHivMzAZXYM4h+YHJKafXhFeQ7u6tJhgfZd4dQ4rV
SSBtiMLe5pxqjCDcQAj8qUp8HwROdJwpexst+oHv8SlQCMjwC0DoQblXzXQLgO2ejwUCBXJSNF2W
HW3ySUDo4g3ApRnlLj1MdbBFM7A184JY1fgWatIdTMBwVfbpQ+bVj3EiEwUNwL+N1ZVSjePKEsgi
CFBABOy05WA8F4W6obfpdiX3j1H7PhnNngiIDQi7XdIa21EiD0QS7BIhSmZFR30nTmhYCHOtA+0b
vWLMNxLXi1BaEyrp+FIL5lUBCxMCJK+qfR9WG03w6LxykBIbEhDYdUeiaBum0miXRbUNdc1VKOm2
mmE3oXdKkc4BP2puJiGjpJjbkiWQ3lS5JIBucIXTIRuvCqWHAKYQZBJbyUqX4p9eqFDcsXSDBAp6
ebz6kBBQ04sdSFnfhUJ3afC2h1qZiEiTnpAH3qaVscfc3joRL6nXvOsE9PS6LzgsadybVMl3itTf
6IMm7kQOxYOWmo4F5DIO+53E/r3Ficz/uQkpKWUaTWHArZuwFXKnlJKKiMnsPuomGjaqJ7OG8Etw
RcwAHSlhReJLeYjg4FRD5Q5lRGy8R6ZDsOtHmWQ0ev3ZxB9CuePKuUfNUS1/dg1UvVQhSZ4u8085
KjkQhO1BobsETgouClS2KvWgbZEHbshHoaxuS3K6CNq568Xxe5d0p3zUFbuIK2xFwOfx+g8XCuw1
StHJo2Zxe+Op1TZZF0pyjMNh2BiFyjmq4J8MUX+tNEwjw4x3Pf2VahTtYYzT1dRJ380s3Jfm4AKd
r24rwTx0sU8C7ESiSdjfZwqNH22Mt2I22EoNLUmz0Kfz6SLLu1e5YBvtNtEzMsP7ZjWF4x2gi1Oj
cLCSjPhbahiXARMEZle84n70EuSVBIEA7YzH+XDdJAkiGHUiRRfSMSUquk4Bn1PgondyOMcr5dpO
k72LbDB9YudBzA9BY67MMSW7Y0SB4zcuCoct05o+rQyYpVS8y7Hlw5NrbG80ydhzJbjSeVh8a0Va
2nosmvvMjAvHaCAkGgVxuLISkowcaL+8UGIHT3vCQJEmddqkbxotDZ0qrbaJp65iMdIIlqJvZwZ9
SyAjN4pEBBHWSz1UinQaHzywLLskM2+lIXxogPM7rdXc9HFz1+pEWk0JSeY++G1qnPEmLpOHAbhb
7pGkkgR8ZtNA9Oe+bLiycs7rMazUlRbWxtasU7KU4/qiH3x5pXPutoMAmVqehqKdtr1mR9mIv6dV
keoghqliQvUsNCNczH3x4l2F6O8q2Iey+qxNfVdWpwpD7QWuHyuThtAn2To3GL5+viDac1k9c3L0
cCvr1DvZOtzIov1fjDa7iij0WbPgeVGYrWTN9wKga3awM13F8ffszjvUIxilzhVLF1LgtwfjkWY0
Ao+naIuhuihSdIP4JipLiHY4QHerh0H9luZ7rW3OaFPnf9fyJb4fa1EHTsIoD7KEsYgXnaxrTTyp
4lmi66J2/+mBFsXfRPaCKSkYJNdWLeL0etVeBxtjHa/9NXKXTUD1WbpmddvhrrqPDiymQ5Gd+wU/
V+3Q4797rYuqsGg1hhnl/C1GN9sRk7InW29dHmezs3C2BL2Uu709swlUlHok/g9cFbz49z2YnCY0
QEbZFveyXds5D1yvEmd22OU72SlcIjee/gNL5qIh93tcizUxt0u1T/7W2hAzr2BmAVycD86MiWDF
i7836YUuviZIMyyPCLvqzNtd9C0+DTu//HePiwCu6KLQkO1kN7t5mq3mYpc/37f4ar5iWhIRE3J4
QWf7cRxDKtBmDBoHv0vqNvCceaczSpC+0/CLG+shdBLb+Pbnxf/loJZm8nuCgFKXLm+CvGF1c/G2
o0EiJu0moB7QCds/D7JsyfA8qilr6gyZMjV0SIul2FBgM1Uj020OuTwaxQ9zNRtA9dXo8Fw0/N0z
I87/xg+LnxHp7s/Kf7ySn+ZKTj3B0OtE50drduG6e5GcyKlq23ex/6znhRE6Vrf7p8CDtyflqy3q
uoH1AH/Mxx8xHYRIFucn7fc4hdegQO38ZFw0K2WvrONLKh1nZueX7/bdiEvDQQzHrxD8Rrdnw9uM
BcjvhLXu9BvBRT7br84OuOgO8Yg0J97c37h/IPgsln/fpFo1y5z4OJHydlnswBvZ3cv8ZkcHlQfb
DinTZ7edhdHg97B4PzVdN+k1L419UtMnkl/JFCdlupQcgbVQGM98Mpbd80+DLNZ6HPux0kQUIsw7
8LNu61bNqlmlR3B8m9nAdmaWfvUqYSsAvkJZwoxZzBbPjOSU0otqz8369lm342vjhuLwzlxN9507
NxAJoba1c+N++gzzE74b11oYgXwDhz/hByrrESD0ilmqrsKDssmcYDNb9yrEd3a+KVylP++s/7w0
GZwN3IJ+Qo9Lnz+p7/fT3KIkGiC97Xlo0MnFZf7sH9AXXfTUee3cW3mBo90He+Hnmdf9abObH5up
w9GdhFtr6VXByOKZRR/MI89LBV2dBxlksCUbEOsu4sRjYds5t0C/GtVAIcEeywlLXbbUrMmcBnpL
Gh9n3RXXrdu0F9NBvSIvxE0JytjrD9ZZH+CSP/E2k2eWn6WD78D9tHjLFgVoaRyJalfdcAv4cAhW
kRO7fcx3mpBaDiTdk5DfnHcgLsUTf49s6DDHqaR+0s0gaeSyUw0axwMo+lgQKUs6FEXYFc72+r98
t5iPMGlzcpXV5QIKJDUj2FSzuw2V98Sufyl8olMX/C5lq54NiSbk4b/Y5efz1r+H1RbrR+9bOarQ
6DKRyBPk3rbS9+CYneqQVk55xKh9VrPxxT7/ccyFn60yxtIIM6ZRv0/1FTE98EvSo7E2XHbiy/+A
3TO/u4+f0HlAw8LbCw7/82oxAkHO5wGxO9nNUdsQXWNPzrQrbf+pe4keBPanR+kUgzajcLo6s1g/
3YFYrIZOOLiMvViG1/Jxm0hRZnnIRYimQlnNTjyDirIecNAMqDhnZ36jzX162HejLTb+rFIoVGXp
/IuKtr9NNqh4Ef7QfcAviDA4v0vt5EBDmK0ipb56ddY3/tX37f3zLhZs1+Qob0NE+b1N+gZ7skJN
z1Y5I/E1OoSb9nDuSy5/OaShI9BDOI5Bc/Elt3rNanU9nldPeoFnYZ9JNuUBB71gbqtX1Zqz6D2J
oDYsdcix63mHTF6j67Pr6cvf+t1fZHF/SRrqGlQ0tLcjhW5Hm8mzCaJFbyVuvbMf+S83jXejLTaN
ZiAVsJ5HG+l7uvKNeQI/tEFcToOU4Me3a9N/YNT/6mOP7hQx5Jv8aumYn5IylnvC3d8u9YFNCjM6
b6AyfuT+GGwPHsfqt2aoz/dn1tJXP7SJTMSQcPVhNJ7/+btPrlL5PiaGnk8e5c4fk1NTzVhZdvIr
eO4d30b+SsXE+fOgX73l92PO//zdmK2mSYJiMuaY3OrtpQi/OjjzXF/tUExbTvoSFAJuFh+HGIOp
96ua5GRxz9llk7os1n3jnj2mzUtvuTlYsmIgXQMHAivj4zi8VrHIucG8XV/mt1e/Dod5bQKddYER
n/2sfbUe3g+42I2moZY0zArqW0Wm2OTuXJGh//p2Hvzzz/TV1Hg/1GLbIQO+FOuaocgrAYKPLVK8
+fMIXx6q3w+xmH2VROcbAcB87BqcyZFWlNIdyZ05Kpl7zmz+xZzAgKea6I3BLRviYk5IYMjZybFV
/UtlWK2D7X9AlvhUjJgrEBYzT5ZFTRJnSdb76S0T5yUkfT6PE9/U7gxa6I/q9nzZ44sfaLbOA0gl
8wNh5uKBMh/Dt4JN0+7IaDqN7TY3kuwfFxx5Gh6F6Q0VAO7jYgMmIzvt6oRYCV5csWvd3DYdyql/
f2zXZybEF+uJ0TTIgDDtZjLAx3cnTVqU0SRV3j62/TPXD3dWvM51Falcna9YffkK3423mIAeuoVo
inkeUjjT7Nghh/jzE32xtX94oMVkCIu0lLv5gdLpCek3lNPG9YNZchRj87z882BfPg0Cb42PNjNi
uZkbFZm4RSEpdjB4VOJHEtaj+MwDfXV9kLiaaRblGigYy6tSkiOzy/IeGLBr/BDXcw3a/EbaUb2Z
T0C0uHBUu/323JHkDQi52Go/jLuoFNENIyRJ6BSbLNctIG2KqP1muM8vz27q82+yGGkOPxbZKxTN
+FwhEhOvVmtA0UgS7ejR36Zr6N12dV/8Knepk4GlVq7+/Mt9dYb/MOZiX6e/pvsBV2PGrI5suXYs
fQ82pSNusrWYff+vZv6HARcrrdexxiMp1Uh8i/CIRWvJCFTnz0/1xXz8MMZidRG3IDd9z0OVqnwh
e3stzs+9t/m9/Om3WqyvIU4INZuv0Or14MyVPP8pdCcb2tA2uT739X2reX4azVD5qlOSMT55hLSU
WUN5hJbPkShYG0zy7YwdbChTOurVRKUrPnFik+xsjQLwZ77TuNqiWDvXXPjqw6mwQ/7rL/LmHHp3
hCpDX5tRUr8vJZRNV9ntzCA0LyklbsqHP/+MS3LWfG//MNrilFOlcZAV82PTLQfh4KTFTbNL6WPo
juSB2YHiHnBKLNeBdczsf4hQ/TT6YmmkBmWwxuJZK7O3kVtukNbYf37CL6peHx5wsRhI2JG8ZmQI
obwWIt8manJFxqcafQOrnxbxmeG+Xu3vfr7FwsAn3plFyQvVuWBITsi9GZZbSt2bGJyJGoHUn9u2
zz3iYqE0pKtPYjX/hrC2oBdvWi4YqoNFL6c8gaJ1wyfd1SO7cM9dob/6ZHx4vYutux7pWlcRY2Pa
zo6mix11U23pDW3ynXVCqsXtEdHiubf8RTnxw7CL8xFxDXKs1BS66rW6J85GhrUV23BW69YmXxiq
WGK39tnr+pdb0rsfd3FiSiKjziWfyRQcGxh9GZ2+zgDHG2zVQ+JO53bAc0+5uLMmSH7aAfKrHZTX
yA2jnWwDQo02wprEqOlCuil+ed+50W61cyN/cbZ5/35V8eNhbZSMxMKtNxcSlQ2yrof2IqA8EDjT
DYw3UhrXtIm3wVH5+efVKp0beLEfdRH1rp64WT6WyvcUiueMU2s5aZMFZxX2sO53f3dyzqOyv7iA
fXjoxW40Arr1cKLOkyrbea6ytW5I47EbUGrnWlVfnkPoa0hzCfOz/VNqUzlIdIbKx+YuFZNdO0oX
yaR+//Pr/HJneDfMYjMSc3kit2AeJqVNHLQbQeudKuTGYlyFSDTnkN4/jyide7LFZhQZALjE+YMy
X8UEazVRT8NE9A2tCZ9u2el8utPnviPyV9OGEsd8kZFVat+LlVKHhCRXVB/eyiwRwj8mK7LdKudw
p94SEnjprRrK3/JKPuB2d0h026Gvu5Jv6q14OPfrflUNV979dZbf8CAwqRPH/HXkKtyG/WvR7Iy+
RpG8J8gnm+X+07GgodWPP868/vkXXR5jJAhYkGIRd3xyghYdeAYCKjmczMxdco/t7BKd11qUVpor
7GGJHv6rA+77MRezrAQYVIklY/7usNRwPlczqbncoXO0/c30eOYhv1qo7wdczLGARlbb9Aw4d7K8
vbQlAdQOLlCO7f/Gsv4jc9r/mA+BZfbfjrb/fRa2+Rr2P1vYdj9ek+eM7fv1Ldxi9/P//h9p/hO/
LWyCpPw1A9yxyr/d3Ohm/svPJsjqX5oJig4roTxXGGb799+GNh3nGxsOfTh6RJhBZ6/b3542XfmL
lfvmiudEKuNm/ieeNhbbh4WgAe/FNAdvZT5Is6tbizmiVF43EdLaYoYYMCtdjGbrFC3Yi7J04l+A
FtbpKjpmFTgv5zQgtg0VbLh95HZ57YKacgH9uT3Lt7PMdR1vjZVuXWDQOQDsPgRec1D4jwnbgji8
gykK+0pX9hjKxnUYd3yohxSugTk5nm4eNCU7oFbbF9K0Qy5MKtGtVKMzp8kwrMvq/xN2HsuNq2m2
fSJEwJspCUcAtLKpCUJKA+89nv4u1h10R016oKyqk3UkkQTwf2bvtRsUA43Un6q2CoZECDZFDRWh
iwiKOysV3rf5ZPbWObdzMQYMV930pgH/BoyidRJRO+twRZviZt7mUF3it3y3s7ekLV6NTns5xH+A
65z7cXJF6+98IAQYbeMNKc8lqayoNLPIQa65Y+48eDEsuAHjXLF0FzXLb40go2JqMi3alvWs1vPR
WACvWS+dRmxrfqoq7V2Li49Cyj7EJH6XXSPrXhHVvZjqe4t6ZdmfgYxwiXKSeMXLtiTnbtW8WTmP
RyBmYasPUTnK5x5zoSUnN6HnTDJuqorvadbvatw9WMCnyb1Kq/uc4CCI0zsKNV3rHmnSBg3R8okt
yt9pptrkEfpJs/tx0vtcuF4nLZ66Vt4sQQv9CNMWXuniZSVGdV3jR09B8s881lru/K/75Pb/H7b/
W8jHjPi/rj2VoAbxP5FAZBwxZfjvB6IqiE2eqakz5rm9X0k0GovrDKFskBVvSmjoiuytNHxCsf1h
6Pxk33yzUP3CePrK4Lcl2Wkhh7Gw2oM856fZZgl62lvzxH0Dy2M71Sqr67Q8bb3q98rkx/+usB7q
Gt7LbAKRh7hr5u6MdkndM38hexzh7B4t1epgZ3JqWbAT/VdD2LmMBC9vOjveoKQbl7nitxYjtq5R
bNwq0lU3WfHX7e8oZrf9oIQWGXCCKhEZr7tMXd0dKXV+NcBFWVu0jzhLmh0NKd9fs4Vqvo4D6eQy
CJxs88BXXWY/CVoVkYpCdm1ce6NceWNVeAiS3BiV/DaIDIrh8VVqg9c0MErJHj+sh9gnt3Sur+qv
+CTk+2Prk8em53eA75GknP4Kx2q0olwkaCGVQrqhoDhOs+HWQCSmRXDU9KJt5RE+lY39SnOE9zaj
jq0VZ0rITDZFV68yT0vACgkmxkM+tGpnDNWvo9fEu9dOOj5CggnT0q/V2s9nkOh8bUbv99Nj3khZ
UknLgzGIFBpvnuBBVPEEY/NkEoYBADelv8q6ZwIqwgfSqKpjusUtniw8S+1l6Kez0YtRf5ikyh83
iZ8WrrGIrY8199C7Q2lRvs0Q1nLyDxYlvneg5FR9DJLEerXG/J1o0254Ak5jUomnkR2tYqyvvaad
zf23opeRPKwYk4b3xM2e9p7lJe6aF4ngvB7L4yZUcIIEf610P05drTc9c0LHuy3nYppcOPOHURBD
EH4xkWdFKtnkylKWu3frNE+dp0uVtxFlM4/XfCfa5kOs+6uw9hf10fzMAiinunRlMGsdD708AUo1
3fMCNyYuj07sbeXwrmlFaIjC6f+4HxnNP++4/ymLkNrANqAqIOXdUAxm0P91GpSqtqeV1gp2N8Uk
Ee9egdeuN0PJFKLPrVVcq848kRdwFMTuko8NgmfrmmOwYlmYdO+aXUzvk0juHjbUbApatNxtAfAK
j8wRenoqnzJlDsIN81Vy5dXeWHtkM7l9pI6UxxJRcSbFLogJDAa1Z/E1Gy3GicNnVtQvrVi/Dmny
pv1e1eJqJuf6JMjVuzkV7913821NlV++5qBTd8HbUsj7lPCEVJ/EoHof08dWjVHZq09o4At+7Bfj
twG9B4on0l7j0O/5ORHaKDMyf598UJ+cSbifzdDo1rOCYn/UrqXW3RVr5sXNwAjjF8U66PP4xm9/
jWNntM+NJr/L2f4x7pdx2KJuwKvFj+j7O6eFP5VihE82xkUlaF2YqJgoxs8vpANNE1hdH2zmEAxG
G7R9E6wyoAnN14pIUFTXmnfq1Gwtz9K+RdmmhStXPraARHTyX4abJPVxA4dV7BzXmRqUVh3ox1ra
/bywXMRqjmmBrYOiZNllC3lKsnfYbR2Us3QJ15R5a6c4+I6nanEngFOx0B26f10HuzNe9TTM9e5d
LZ7+DYtc4eqqnknlHRx5b/uDNBpDWBclHpFmhF7MnPrpequDpMUrkwtGbCfJmoUbdZBbGcrrvCdt
mOgil7jJ7FBpV3S5GWdUObcorNDECxCmCGQw5lDGoAtK7wyDcztmI84fE3jb2aobPcTccxSxKy07
3KZCK/4ue5wSBUv3jZc8XKteB/aq/p01EtHxfo0zF+NzXw88TDd0e5OwBsPc3JoRF50q/04wii4E
4JQJCDvD0Qcw9WL7ZW2zKy7bYSXPV/iUL8kglAfcBDx+x/sqnDq+T2UCueTWN6bNiWsTbuDm5Hp9
UaZXNcaB0zpDPnkrQLz7alGIFz9Tmx6R3h/m6YwHPGfJXSXaIc3edw4b4c+u4WORXEsMSxxwksqP
6aUTZ+WY3TKeOZSHGO1yZ6yjDE+IhsYaP62p3Tt8xBPeIqRkykHR62PDP8y67bQrTjx/tb+rxq74
jZUKhpzA3MIWMP0dTAFFSdE80ziVA37izdZVEi9zmSjsNc7DYh9wcBDdnc1/5ibGn6+VwWYcNC0L
SEZe/TwhxU/CfIkbmqCnEjShVwtK5ZCEXuBiYcpa2VsfgnbN2qzEbT3sl//8URbKH5Qym768gAJ7
ELF9X5PmprV4nxpKqX8zT8JYS5wtlu2RmFuiBOyBWjUbVRt/0F5MgY5LoR4M+8metGIhMnhJz7T4
PXFrYcdiXLiLIfIIa7m2ycvZMMc1GcDO0c+JGjPcFKVfY+H6TtUoXY6DPkZiuWfOWrTXsakxmRiO
ZPHWhTwGqKOYVTbpcW0GPyZMOUuv4tQGSq+EnbPS1M2YBXaoJ71fxLd+mPzK0P1ycwVzuktK/5jm
78xso7yVX/LXmd+qt8RzHkn95K8pdiIFkKXy2etvQxVaeGYkY/gLghdMEk6hKvaVHfR6Ih0KnsY9
AQc9od+lBUChJOcgMdf4NO4QNPuY8DT0uAetqtNDK/zGT9cc+7ZymwKUhYqlOq6/11giYR0UZY0p
MRE+MYR1i2PGjcMezBYTyV7LiWckq9YJjGFeRzCh11EBnqzPGD0yrLvzEigMpRy5fYGhkRyqRvqb
G1x9fG75OGAxxGXciApvmyBjcLtg2/w1Ctmbbm3vKq9EH62XffjV97VTzjrfkI0rRNPEzizyzHEb
K2sCc6ErnCqNF3SunOH99ioVyJc12oQK+eLcClizB5V8i2MaT4oDFOZ7Td+GXv2jCeRk5n41Nc6S
JPrRzPDuyOIdJ3d6UPYBdOaoibZlePtu1sdJ2Kwjf82xYx7FJXahiTU47mZ86bWynJfjtvB0zBdk
9X1myX5piudR725q0/z01Yq9iueNvHxJpelv6OAwCh4Svs+u+9Ief2BTtJVi8NDuHoSxPukJeeRJ
EwwbzFjrJvHbDgPG2g2CcKP96tO3CQckCfY3y+reYjGQuhFPGs4CdX2zKsLIZSCo9EGHQadNqtQB
GINMsV8+Rt1/8gmOWlJxBDQcLZip7Y03QqgScEpcay1EVqXDQZzJmSPqFFS9q6bVCe27VRKbUSxu
GlvY3hb4UtnBLA66qX018A+RVffC27rByt/SM91joBSuWmmfkgp+LNlBsS0ybSSEkiM+TA6S6YDK
6DiZF4sPKgFCvBxNcQ6yBoWiVXqjsXt5nBCC7s9JfSjXxt5HL3/eQvpw1wv5ISa9xwGVYHzlMdSr
xjmc5jixBSCvTsd7ci1F6Ifrqp7lEmzzpMuD8wTFdiL/r9iQwtwwOEoFotGx96pL4SUi3iq1j4sz
Xun7otY12GfL3ZLKE/k3OR1y5rpS7m+ChAk7Ht10IK09yaX7vOQPEWenrw+AQ0WhuWh7HyXKEk09
BFO5j7RZDNUBwiNTd3EiJEgPFFOAgKgfqkXDZGi8NoIUX1U+PCVNi69Jkt/ikqVAt+f3OO25Z1rO
EF0GPlBV+h1jHByFQ5/utx4tsY2RcnHaaIy5fmONlyP0fXYqTHIMYw7oxLqYmdLfcj5COAsxHzVv
rK62RyFdjEMxW5Y9VH+7dOKdFMUlueDbVe15Aq831dCunzIje0cs5WvqdKNMqOTk3vxb4YwDyuP7
WLn1lg1J5o8Sl7oMwZ2GkA6lFZuzNDFDKDphPU8rqP1G4jlbQSaTgHoeR4QQdl6J72YVdoo8eWUp
f887x2SyKLKrqf23WJRtqFTj7Hal+dGVsxaMC+kWul75bdOkDbjRpT0s921OVnsasjr4zx9CLv2W
subQTSlHXLMqQbqk3+1oms407LBK5nFbTntzL1Q3EZs0/M8fhTrD4xhxKlXz5MXgvmoxMOLmZbEa
0Ta7xlOYmGYDRuDuUOe11FCcr0CtepkNxHZcjeqjSTOwaFtyj0duMUmf3clsbk+4ia3itxuCNhfD
uCXmi8Ulx1mZg+Rauc8NIKfXvjwyqjnLwngtdEjWlXXvKaOm5tqVPK3huehkxEwe6UyeNsSeRcMl
fVbK5mUdoYe48sTmb9JLniXKHpZlLyd2RBAmD29kMUfLFHXCByJOomzflNIl/WUrPqRaufPfzDg+
KlAodZLYa+Ek9TEs6rXxGkMI6SWGD3P4kXcf5Y/dmpSmGFT6zUhc0HMf01K+Nn3rVkmde/KY/2Rp
9VWlwGJXk2ZRnQ+10f8tzaE+7eZ3JZfwz+NQDKwRFkFLL1+ea+Uv4GYB2DrWwnRVDxVEiPVRdhWZ
AyPXPI7xWvJm1fAmkABE7BYHwDYOFeh47EWcztgTT6VQNgezG81HYk0nU7bmj5JQ8/KlXwx86SJP
0dI0KLH7HmAAoypHFqjwY5lHQCsKwj2dOndIY8Np9PFnJawcBLG75B/LdjVTuT1xbdMxxNp6MHoa
jFEFkEmXyITmo2yEKzR2V0u5XHvWQobglt05zbaLWKAwT3UGF04sD8FWiKW9Gnwao3Xt++lCURNa
5IWEWbO4opKeQf5fy+GzLbfprGVvu6ie0esIl6mD/mBl6b2kBOMGxSf6pIAsffyZDSSxVNZLrlqd
9zwDTh09Eo6p8zQQxN01vWIX72vMIhJ/uuSsQ2COQO/7T05PX1w0x4qri7XkrsR/ivWfItv/6IsA
gqKkoqxlR9B+5oRNreDOwletOkRa2OZ5kPUnFLa1NVn+S7j8ewdaREye6yj9BTTXrQejIVDYS8aU
HObqVxVXL+B4j8wTfFn0GlEkg5Q5jEBHP/pZwkOr/ttoIX83i73fOdWK0g+MEyORVyH+GpvXoc5P
LWczz4AvSXkAf+kPq0z/tzFz+ABqAMqndVWKvVYaHS2XPob6JsRWmPTusl63GJpgljAyyHwaNZ4Q
55VfMANvKic7mdPNMVbE47jJvpBGi0z1Bj6odN73XiMzIXd0eXKk5wn2XtfXMXlerNbaH7SXkolg
p2cvWTW9yvSHrOfYcI/tftLgitI6COC9MhGzLgW0IJ93TT0nxNykSE8lwjGOg6V4gvKvwQlS9r4u
/iqX7ldT/a2lf+kA4plD2xqVcNEOlXlp9e2gzR8jI9u+PQ+KCJ1AddPmYMkwr9/iuQqyIdLPNhDa
46pT/4xepVMl6T/UBYJ8nKXInIVDwpm8UES35ncrfBUrV3wqw+cmmXNntzfVAFSrow6ZI5dQejqa
AfN9DhXzOiIHb+/w3I8Nm2VViy9xv0R182paiVcZzS0fgvcnU++wLQx8BDdXVSAAhCQ0PBjWzpZk
eLKSSiJhDUZhCdvN8Ia448mTXbW5O+p0AjUfHH2nkdEId3bXocKbKF4bsku2O0xRMg32SN5Ombla
kEYteN3bIdtB3nwZQ2or84tmPYoq8ROh8fS3Xa7OmtBfk/ckLW+KmLw0ND7zes7M5qJ6uxxpVRHu
E78E9tS8AU/w0Kygp1CfKTTAZijiO1GgxwFfQyUUZ2MrPHN/06fOMRmmwzExC3uZp0O64EbosmOb
yt9iq1xW8V2jIRHM+ET+g2fFCOobe02XnyXl3l2+ZjU+KOYZR9fRHL4VnsAxwQRK/Vp0Pzs8jRQG
JVyPY8FXU4UDvVCN0ncZbgLO67l8JPJ42/9sS3ofa1cr1tcVqBdHJv+m4cHXfktwgGw66Ra4jPlh
W5x81sv+NeBbOcTfy0b2Rtaf4QydiudEH5p1rE3XLUnCuLbbuf1aSzXU01dFFQCsqMccYsVzpMfn
UYAoEOug28tjletHJd8PW1YfM5HhQM/gfGuO4TJmBwPKTGt8CwCm1XJ2tvR1m/7FZUdFgjO/TXyW
JhwLvbNMrs6YozFOgij42Vz6c1ExFH7vqThLqaBmfqQTvP4tVO9wPMSO/s+ozttRja1zphKDWP9V
zY9eQFmWRdWC9Z77o2veZRkei8QrbrMcaK4YDvWltFie65CgMDuJ1DUyATn1lack0RNT81viszQh
s7Qx/mW+SvHf3px1o0bi0NLirOIsOpKc/lLQrRFXag8tACftXzZcwnqMRTL+NsYQv0aGAx0gJSAX
1FlQnm3rGZFMOgIv3WkozMX6Yhq/FGazG7NZK+ZdfciNeqmb9UwosNtReclVWOR3rChBufb+CIVp
vTR5d9V1OyuA6WQxp2B52DvVsUqMCyw7xX+zsToa3QL/axMZ9LP/pRaseW5O8+aOIP6/p4axCCcj
zzgU0A6MAqdRAKyMxJ/OKWdNaDAAS4BwEQlRaae9FE5CxbNMawOT6XzWvY/irbWKSMzGu2TttAO0
Zll+L/L10CULPBGUx33lKzNTeeb6sFv8rlL9fKTBRWdrtp7kViDFLemyKL8s7j9r7E4QCOAI/Zt6
hUaH6AVDvGWpHKTqn0ZuHzrTlSnoCNeZCv6hogQFIddF5RX5HiTpEkhDA/fUMnJ/jw2PDtMaZFdJ
Oq/fMs/iqaK34WZCDVkSF1Hbc/wvUPIx+2+MiSQM1TbQCc7kqxkU75DHUoVHL3kDlbfs1inWuF60
/dsYaJmhmk2M0GXG43npdvHHTkEgtr8hpZzNFfL/Mv3NiKCC/ZczVsmBaEeZCtMaNd/vul05BrUg
mb4tKdom7cqoO7KepKj1aijzg4kxN3R9HBjaCfWh7dezMEIO0CMtsfe9p8i+t1l9mwc0MJQGxsRI
iDMVSlzxLKv6sv8p5fcJ1L+u+3UFKy++0YnwwCaYh+nYl3Id9nMPuFDlhum0cJbe+w45C6NIilxJ
/sNZcx4s6p3nwkt5LKBxDAnmvnBVttvIJVVxUiSUvMK2/aPCIsOqtQ6bEV9kbwm6usE79FFTHdBe
rceNy1YguQL62EJXrIveOicv0CbVcLEGn3KFhank212mK4cykwnG3t1lrt2MUVvRc0mLDN9vEo+b
nQc5iH97bFNnEj0Fas2g2eSgOtwXC5CehglRHUkTCUujfmY0c9k/l1k/j+1wzdLtCrEGPuF5nmNv
3D4WiUNZ7A/CYh1gWpBKw5ChCSC8B8IYENrkLTn9a8abS6eHE+O1HHLbau/rSBEJK3BBXyYF8yjY
RSOxLdB5IhxkZrH0Ese2mmlDggau3n4UFMba6TG1UJlXi8fJxxoyPlT14rX6Y4+vXTGcyJxiPBw1
aRLFpRzuRhfWiREwwsPObcwakANdyEJjLQMja07NVPr7CNjjn073XbnDfs819ZhBdOPo+Z7HT7aC
B+Bl111RrvMsXAXD78ctwnSPwEeVs3DsipDSMd+uC+TjRKGDTvIrMJCLoOSXbhtg8MAU3Yki4nNk
xQT4CMN+sFXSaTaMk8J9hFHtK5+OnUbMGASe1KrOxY5ecswvpB9f2ohsSMei6lf0MWSGncffiE1P
Wz7ezES6WdqjSJZPWmTAoB9pNXzE8YXbfhkyZ2HyidNgzBxlrRkFNgfOnm7Z/KEOE6k5s6ONpExw
WDBd4j0JrMQZqGVHRT40lGLCvVqqAIqNwimw1H80Bh4SWm7rvOvxoavD3gLin57KQj4129V60bXm
vmjjI+3aF4YCr3H3uxolf1R64kXMT8s8kZX2oujNZ92QRCw33vzEpZWSv9ZrYGZDqHMBFkw9Kod6
xO0kaiLQU2Vz7XfOUVX2pd70xwJIj6gcNasGompy5brd+tjUxFFInqmb8aQzWqFe07SflOIzZ59L
ZTf0OnX/v41Im9VC0/Iiprm9lR28VOhSR8bGq84vNdtK10ZiYkbVOJ5nlWFeE4oTupdNDWvDCAsy
VcRasqfJCrvG1zLyq9Y9LM/lcZTUq02vptbvo16/WU3xCoA3SAnnMI+DP2QMX404nA4kusb0w6kD
fDXTfWS0/rItHg2gu14Zggdha7djzj1MnxQRcDM1Z4XH2Lx5rc3ohrFLQVGqVyQdqY44ZK641XTA
3S2zLut2qaPunwKrLcuUV5hctDAynbXJo0J4+2SsIVsnUU6CvCkDha8YBBq8drvTkoBYr5PRa0gQ
vp5IwbkTmTl67b56LezSOBhPZsMqXhEA1QGFE8cIC2SoRetpVQ075aAmTFZjHKLHPumJpafqwPQY
T24KXYXUnCZIqUvJhaXy3skeDNUAkStF4wOgGCoF/N+A8w1PXExvKARP0SyvmNkmgrcqasWj+TTK
z9g+TdIUnuSqAdukBTkoNzH+23bUjiLjeFn1VS3zBJhpndEeaVDYy15yg8i69UsRyuOZYftUN36n
SN72gDhZylzfWPhGw21X8EHT5lo5mCLahqn5WNafyrIbJpFt+rZ1nPdTF2pDHwmrm8Wh3lQEVPpJ
1wXiMvDmnrKMIAhWDEsh+RTRB4v5ZyGND6E7lW3qwjV3R+hQSUX2iuK2ht89JYpL+OxFzNUp1sR+
HjJS/LWZnWeC3TKILF2Va8dcTdNDqTwuunozU4momfawL6G60SYWL3LvtkuY18+FSx9VDEauimAd
TS70nHtKJzBQ1lxDLryKFC15dVR6OWs85mmD/uK5A460Q3Go2zssVifnnKslP91hxKi/+YverTh1
C7W4p3p1T77ZW7405ctswPEbxpOSozLgPLU/VaYCnDfEPlWmu7G5BNeoADfdWV5u1EK9mtLzggsY
Bk8vek+MXwTG2kQmVUdiHi3xNqFWUC3xpA0+PKslU9412FyZzKWnL69ZTsyZUxpiICzmSX8HhFlL
faA2ZASBVm1lyEQdlxlMxx+t++yxq9Ghh4I5woBh6ggkT0ULymicCccAFcbQfhIh6ruF2QXSi5+B
ynyyGkeipdnLX9bOvr/zWz4cQzUdsWpdkVawAzBZvAxSIOxhQrej0SkXQ+ONiAVKT+pljzRYXxxJ
p6GTVwmto8Rhnqv3hZPS4xE1L7YeZWfOwqttMRAg0T00khwof0YQjXPmQXdM09M6pX611dBK/3Wb
SET9i873j0e7RJaUkINoUhzzHTNCLlE1hfxiOlRhRBTHetIuIBnTOLmqJe0KY1ND+82iMKjZrUIS
5n4QGFqJR0hcodI2kSlW0bq9rOVXh2zW2DUbFExkqUxvKYZ2e0RmAzINlulmJ4ObD34uvXc0vSkc
us1R1O4+1+oD58qrYl3HdLlm7Z92cFqZO70RQ0t9GNfcfKtGHVpY5usbApTi1M+c1M/kU8QXiRwg
PuGRO4aLIvBKzwwGrKF9EZLtxfpt7fnDWNqXePn+rPLhlOyw6uYI7nYUS1U0D3GoMfLu33Eshen+
IvSzt/8SRM0r1dp7psaR4ZaytQIbGnBz6AlNKXOLos+cyVgc1uXTaIZDr0SYA89Mq87lyd709VRp
bt5vkT4rkSSZUUluXzfBg9VdAsBYzZZRPqhh7EBsO7Zw5ggg8tb8CXAcXdnK3EZXHMIKOc8EW2CE
2jxpAAb0yzCN1ro7ix6N1C3Uz7tauhlbZ0RNqcYkIkGz80jWAXyhcOmz5druYGen9FYBL3zWRNbB
+F0SlmkC9LS8emUFWkRzo3mIjDwlFz2QyF4ptCBeMoZHFgRR0e0ujKid2cjdxtAcEsecUS2pSk1b
YfwwMK8kB2RCHW8RQCegCVLrAC5JoKxLmOxZ9MoMp45dMc+98Skfyf/Ea+d13oiYJ2XwJMzza9KM
r9JevRL8R6mo3nsjvUOVLbvUjXkIPesJ2diCsizAxR6I3vVSiTwyt5WK68B2TlUsP6/rm1EJJ3ks
vJkYFWkjq50fLNfq+5xtH0OpfUhGcul6fqbNVPx1T5LXRMhfVACfhnRTfmk3dV/OtFOR9WrY5ey3
Vh/M+xwJk6O0ixPrgL2Jl5mMMAPEmDIDtnrHpPHcEfdsQgRiGUaq1PJGKp5inS21uqt7+1gGxRWb
y04ATTOXrwP4TEH3x8H0y1rwmRczjhd8bTL9rOVgWiSfe2TXXhOydcimzBMGitNjaa1brHXXRd/P
K6b+sYUKKI7nynFr8a/ligYLdMUiQ7Z390Z1m2BSZ+bYMwI8UMcMGtzuS/Hr+pxVWxiXyb1FBSen
4yOnk56jNZEIwwETbL1uYxbpyQy33PxI++2TOkHZXCmb77vFAsuDEuqVsr21EtOsFuAxw/15I78T
eB/lXDdnR4bHZ3UcuPbLM9nGUV7O0aymka6AzXfBgjtwiscTG7BOvXcMcxZrczPyHVmPOSyXnbgp
HJWXNBKYtVg00UBrxzba1P6cIdrnJSh7f4WFVORBr47Brp+7jaWUbAQm05cp3T5QPH3U2/xhTtJb
8Zba3GosxknXszc0SJZxoD/V0eKLRh6Q8ugNpa8jryz05MSd5/cCib0rmwFXW80ThOoF1HBs3jCH
k7rZWb2rjEi/iHxLie7Z/EpZwC2+dZIU1OISooqMCIQjfU+AJSzbHSzpzNkpImb5GQXV3PNquxeV
eBez5Z7G5b2xlJuMPkeW3LW4kw4MCRDtxptijHfW1qhq3ojKuiRSfd4tqk7HLL8FNYhp3LqaJFzr
tt7n1HSlcaQDEzwdDmjFaErjMJD+JZS1bfVP8UqF1ctiO+J1oH/Oqfj1g6FPJ5nD2SwJ3Im3YFP1
YBCLo1VZx9EswzVvw7i5TsZPLSWBztkwVc3hQ1VaT0XNVnL2ulX5J9/Xi6XH14KjMRpY4pX9DZDv
rc53koHb20YM5n+sivRRpKkdTfQskl7Zpol/SFLIQKQWNuOjiTRWGlhT5eRBlqOP0kh1xqw+V9+9
in2iwv0kdSeLBCSqcg7Tun9VsofS9reCE2WOlOKt1WFZNum1Bs68rvLJVIJsy6POFIJW1E7NqJzI
U6w0v7c2BFGO2NV+XNC29XqYI5AtBSOq8uYM3jmfHziParO3ewWXVRoo7f5moLS3OsqxuEYBlZzL
jlQEdY4GgYJvmxAffMLzd1f0PFsdNQQcqrXbzGckImcLCVzya0ewImccQTjX8wMhLA4s5nV3SsZ3
1VOhgtRmr1emlC2A98L+HUsvVX6bMuNgPKz9h2w9bsXbIOW09RqT8dktk9TOlv6ywqafVzlkxOYM
5t8xsNIFLCVPzdQV57tcGmgLVqclDQjlohnNyALYapgejst3qWGmxtR9E6lXarqehGuhfGxS+Zi2
9DEN2p3V4l1s1psxCCdt+tztuTJCYL6W0VytXCO3d4hYnINTOGSyb8qkXFoXvYEYZP20pz6N3+f5
/3F0XruNW1sYfiIC7Ju8VWGRKFmWLLcbwm3Ye+fT51OAE5zEmcxYMrX3Wn9tX+PksQZJt/ICh03d
6IxSq2UXXo8Ss9qUPBvxDJI/HFuyEDMZCqoCeStcTZ03ZjLzJcDVgrxT7ipdd4oCZC0b6DtSesuH
K/VZQGnOBktB/6hv2yIPijaERviua0SwA8F7o+G2RFWX8WVFezFImpsO7wu7er7M7kQcbqenDKSh
s5SKgzLBSbwYAeyjyUPH4gffEH6PYQqDMRGFbFDSMewLPSG10awLRoWFAdqm7xPqpAko047Va0Sy
jZRQXKBY7ko/SVyrXvkUl6eO+6pYc3dIKjdKe3e1Horixc1mwMqeFUVxZy961rT6JIriNKfmUYo2
FZg71Ytok23GK1MmrbjXXWgcKAQ0p6PidKaNCnenwA0WXyug6QB3unQfSvE+i3ZXmVu5+I726EZ2
wwQehHazGJtbO4vrRCnurmA3ryLZV4zaD0PLy5IfPQOo14urEA3HeLFT04U3I0fK/bLQICkdO0Sb
sl26RZi4ehQ6qGkSvmWJ60xRj0WZedHj/d3yoDK/XrLxRU+VA9ox3Vz9edW9BLSa2lB/iO+UHPyU
/T8N7tZk/0opP+nklWSvvbjLssknLSLFGzaYt6B6oxcyGMx7thVtuJ+k0sn7r/TRJVOib3rA7xur
R1yzsjIECHSSCOVD6NaF4qlApf3MgsuwkUyqaxtHRUFzaErHNoPzus/GowgWMZ/1VFrM9GDnzXQs
9a8hky9UXJ8heFAOruA3i+IjoE91b6nsk4WOnijlk611iKyD5C9OhiDjnBAD4ASMy8BA23I7JKnt
F2lxmOUGVLA/dMV4oLPmoMObmwmilmkkcX1TQWTk0ouZzneZsdnQCQqvCC+Xw3vUk05d6C9WtMCt
mjsSaOZuDlI4czL1izk82GV2mLXwBO25TXn3GzQAtvnBXW6GjdOPv4TXggL7sfXR1ns13WdivWjh
8DQV2bmn+iWudj8W6yYkN0PFQ98SuTFx5I1TD9GBDgg+DKXXculUL9LX8jtXIXBIva/ejfY6FiAD
tJWi2htCwmdN4s9tjeDEfscaqitv07AfIrKBHwBVCoZOghvRxRhFXFa1ZynfWyCSLLN7MwkaVBkt
2t8WPYTyMgEpT1xIE/6Kmc0h5xLJkhrOg+jAr1g5kM7NotVNb8iVGCZcZaGiZpAPVvr5kFfN49ac
Et8IQ6SjZBO0fGKlLNvKGTSu0Jx5UByJLu6a9DH7uubxYbaPNf/Xx08Vrt8esZl9VDJBzviE6glO
8m02DnOfwFJKRJZvRgkckFesPt5y1Z8+SjRlKlBD/tZ1Tzn/tkxewpUo6rDf5uZzbvHwbmJL2yto
M6GC9/WEcH/aRsWX0ROSiFCK9Vz9XWVoI0TB6Dr/TFa+PyNbvVj/nLRlO9Sf+vBCFTNv/E7ANTWM
FzLFkw2yRUiUvtrI0k8VXmkJxrO3HVt1Uwwn+WOSmN31XWG96jW0TP8P8nFQb1XNXhrRD0HbS/bu
jwBOiL64UFQen8pE80RnhoEOZKsPJ4tBI+VO6hcRiDD1rdKReb0h2hit/+dP2bcS4rAaC5plJV+v
9APtQdUB0O3Eby6hii2VHPkRyDDES9ncmuFDyfVAHrpHDzQ6c8+INosB6Iaov5A2IZcfxIP+MRYS
d+/NRkRrEVgvox0t3+Lp1+SWVJXKSTM2ov4fVTImdauP/3rk41psVEplq3uMBHIpyh2C233IQpqV
22w+2AMfp3E1vlX6i5Q4eZGR8SOLZJGXvpLMeja6ie+UN7er76b0m7QUIfTZtaDE0ea1KPxuiZvw
fMjndm4C81fjkkw0+iVSQ3nva0TF2UcnWSwDk0d9sUfaAnFAblSh/SK1MXuudfXIzaTpvx1dMaKq
glppA5OFnJ8qLdbp6iiOQEBAxvpZ+ikASCL5M++qIEmioG/mY0NU+FQjoLm0Kylv6mVKFH8oklPW
q8cYFPqjoEQL8wZCBycRkUuLQmIfrZRDFh//wJQ7i3CvR5zCfGCzyzTIz1Q2bGLcAqNoAYNtb7at
l1gM9zAz70Nq3qMDDQ/HR4V5W2XbVjrK2ezn+bNmOR0BD4k9nDocFsw/rfAFEJ0yCW8OG09wWJgm
qoaKe5FDR9J6pz9MkNpF05w4gbTPn0ZDIKm8CkZhB3Hejub6HevgBeSh8C36o6xOO5j2YUEOJI2f
IR0unWi2QJqIH7uRTltu6welnP2DvZvHk6VFT28rHHShULZxpY93G0mbFMa61J1UK7bW/3cAqiP7
obWtn9v+kn6v/b9meGDhW2mIgg6lUm4HEXLEBnf1sO5l2UlN0ik/zZCndtb8FVF/BlK+Z1YAOMVS
z6FJAL4ix6duOobNLmm9GSpokj57VOKz8gLS/FYeQ9ToDVhq9dMOJrclXozpMwXjlfK/QhZuorQe
47n9KTfvZgbf1gWhTaAELv0QZGHR/M609lP7LkFjduEh7YJazNfMZop2WZBtxFkzV7/Bvy6JPpxu
PwPfnaoEdd3SE5UR2B8GtqGeJLGe5+zQoxVBbNeXe93gYzTtzNtmSNsDzRUWlTLNjq5grNfn4V0s
vo3o8UStF93AiVuZq0vOvZca7wmCDB3Pg/pkQpVJQ0F6egT3bnttedESe1sNPl0qJj0zIK+wn/Zd
ab7V29huiQXaNhk84Yab/nHyQlmt489PmW7tvVEm1z5JLkB3KgMVky9K5T5vUIseyrnckF+fj+qu
RzhR2m9mkK1ZYMEMkmlZ8nmwhc9PD4Z+k9iUsCAiKDKnLn77Q4sBCLHEgBz8WjOnF2m5G2BDeSr4
FlaEPKsDHQAqYSy6p3XwEofUTgI7XU8y9OFKN4g2++3qh+ORkq8ArW7eD9tax5Gu/rXGYZGNjeBp
XbqdRY8QR/WMx2Wd1r0KvTGhMV6vCRYX3aSzt3SQ9v2//Nl8v4nymuagQ8o/dT7HKJEkjF7V2W6M
FyrB7kP1V6NJjwqKG8IsmOUYu2J41EfMG69KPBxVkSC1Uw/57wySYSMs4Lt6B1dU8nSnoL19MKAt
mpOEJZPH1iRLHnza+ooskJf6JWSQSjTkWj3uxbU5jgOa60Q9hKPEmxDy2BGFOJbHtNhK8AaWfjco
pUgjjgzbTVKIlj65N432Uvf7GoKrToNcfBMD7zCKBmnCEjU3pwJuoprNa6laEEvjNhzot8mmKyn+
hezFZrKJB+Y2nNn5rVuzOzEg91GyX2Y1vS4Nn9W9pBqsC7OXyY1nryHKRaQbze9S9s/WfKfZ5UAv
Vrm+KSuq1n1SHExpvyx0Dtt+VLxFYXHQoBCzvvaTQffyj3VKDsKxi8+hODSbJVK2oepyoqcJxXw/
7cukJs5aIMmcTlXFFaCewnbdJ6qvWPV+0UIU8iztYK2MEya+zaitD1JYADl59tGgnrDctdyiLbQU
IgxHQRPau2XEySZOjZYzialutHzUxn2whKPZhdtsR1X4plz5eEbGAg0tzFDBYLGWzaav230OMJfV
1ygrDuh2pHy5GHF4QbbyPMswrv3ThFsPovFSL8k5pIkvHp8G9OVMqJvE0i5AYJcKLYmO8DROXwyp
8VYr27P1chNLlNCrujtgvrRogRG5V1m1h8fVk+TJ6yI+xu2KqOEtxZdZZfUBP99hYjBBqQCJl+zU
6DabLYDhEWnhjo+iu/ar2yBww7Dv5t3qFneFVaiHZktRIphyiGmNqGpgRhNAsGncTuwhyb2Ci77B
kmLpyDg4JaaHILf8WrlqeJ6HqvJZP8qgpbvcZOKxsZ8wliEyo0HOrRf6Q5bvQt8ZOVkkw74T4HUT
beSbKaU5tX5TQwTpVsFQY3pMehwXJQk/XJ7QXMuHoUSOiDsMWxZIRs80Bz8GsI8mUeXM1+RnTpiV
MXckp7J60OCAdky+JV/q1pZnlNH1vVNjXFHOhLifR0brKzcuj2pdHgckoXOxZ96bDWygbei2aunl
We8V6zkN0RqA/48l6GsLG2QwATChrScbMHKuONojVN+fEWWSLzhBd6It9gq6R3Ux9wpSluGnQIZh
NJrTrqEz4tMdFHa+7mmxhwvOpucQ+nkS3wpLe+3JBteWzln1L4nGIEfQrSeJHw2HAfgdR9pGQl5G
Vx139VP5OlRUQhlUsx/VzFFIkjlC1Sr8SAAOsh6CFqmshB9M73YgL3qDC2AJWkkOxnkOcr0JEjTR
1B3vVVVA6ffHPrYPDyBFcZq6R4+ZODWHpg6C23Ne0m4ycztYGe1wXlbM7gJDtVxarjxiDMK6Oemm
B8JeMaIS3mrQHW9Fr/QxIIxI9uXa4QE7ALWVVu4mAYN8DOy71omTKauT1ScLvVSUbKJun0vvaTsA
i8HnvS863mHxlTXvyQpaggxPRo0Xd9u3NuVHRlXm6Cqy5VTz+5D3IIstQ/rLlH+LBoCcGxSg1amx
vSblVe+yq6YZF8x+T6qunMIC6FnZLv2pY3zdTNayH6RuZ6cOsJ4jZokkSwtT5pL9xjwM1GUi1lnD
g6miQm99oyakYoqDSv0Qyxm5viF9UquxVZXMGQcDoNp+SHUyi81jx8Dn2NDmE3beSkBCjhwHJH/G
6O7jzSruKjNDiiek4FKnRU2LJD9cisPoSOJePlSO8nbR6pe+RppYn5ZKC8zGPJmlOCfs2m0ajGmg
gz2PgvrTehubzXNsjVdN/Wc8yRmQokaSeLLuLanCy4c9D0FAj7Zlvk2iDqZYDog+hOKKTzJilFRJ
T9MYBkZJzaKNM+0QuqBmimONOJeFxHBrutGgsP87OH2e1SW/TP2PeF+M/FpSkTe8j7AhZTsfq+Rk
8Oyq3IlV8VZMiJTm7mQMRqBM4VGq5U3JMZiDSiGk16f6Ubzq5THCLOtAVK6zjrglKHknMCCHjgtj
b8rPhuHPY3+qmuo8ztaZvqunsntr7Wc9eYg4gtesE5ukugjEetEXujOwf7CpJg4G60Zr86axj9l8
rUxOduufmYX+wL1BnadXKjGzE26d8rXCGJ6137pYA0mST13esfHlboX5GKWqiO4KJhaE4AbxvHhx
9K54gubVOFWymqLbwpUeOgn1H6SFhuUlt58oSAjQX61pcgAHUdd5y0iw26GX9JXHPIA0Q0NhTUdQ
G7WXeM2QJ9Y0TH0peuecEPXOwp+jvT1qx4JFtTRe2rl4jYlBQ2LZW6hMxLfEEwJZiPLPXeqfFBWi
5M75NeVzObIpZfOTIdv4JbHxdVce5Uuu/kWvmVT5aVAPOMnCyxBGL639ROMOkx3v1XqK5s8WFjsu
o22MPDqiwYk/Y7HOUKMmD/BS/k5hg4i42EUtmAl+UZSOOhx7DEM8A2ggqTuGXXI0xlvboT6S/V7N
/FncV+E3dnXsialKPy0+JnkarMNmwYfEgB4jDZ/IhUDMoxALIYXYv1ckAbXi1SqGl83jf4IARsZL
Fg/cmZxe4U7wzx3DKZzzBKpPay6yV1F5fXzXMM30yyXF8VC+0psVaMZ3Ny+weQ/n2pf5iQm0yf9o
SNqrAg7RLuHtJbgC0963VbyPZdZ9ezMiJ17sSy3pbtmj91X+xt5NdPVkt8ZZtO8PGQKfyrwz8NXu
EB3HDJZ0RPI+hHyjVEdtzU+MT9i64E4tJAtox+VnK0PAB/fA+qYAFd2IjNhInZvyVMIQ1RyS6AYT
fjC9I1Dq2thdbgrKX+026O9lxCH7aoCtt5GfEBjHPRfauas9Ub2IbFfnQMGExGmTSMOu+qc9KcLv
l7M13PEr7bWnGFH8Rouu8PdeHZXnUaaKiINEfEf16zyKp8cJgzt7lSqPnVZbeWW8FbiigFGz7hud
zOPUY3ghexCFBxlDzw20CUWHw1jvCs4f8bRCPxSMO6BjmurFaI9goaf8JsT3yBk7wVs8WDMDN4UG
KIU25SFPx1ti5w4JM+ciq8/2u6W1N1MdETchX2yfca8+PWRmCkdv5SgSgz3xGW30GpP4oMwXPf81
ob9ysM+GrK63pSZrRJlADjW4FbK76B9EkxjL8UFl3OsG5WquzY2P8bqc+lY+zQ12SX06CQV5DgeK
TsvQZD0pnfBj9R6n85lMTpQpppBu3KzXygYUnOk47NrzD9z88FGXrHrTe73sVvNDZwMJAQo6RpUR
q6E4G/rRGrcD+ug49aTiPKJDbFHloqXWS4ovy3Y36u+2ONfVj4qclMdYkl8G7Ufvyn0FlYOkhvlm
Mb4tRlN4TAmoma+pFsfku1F4k2k71koHl3hVwx9oSyijeFNhK5L+ZNTay28vgF12tZrsqBTw6RTb
RgOX6L+p+5DzD/wVm4a1fDHvbfMNxYOi4AR6WeJ6ngAXMwUYYGWTZhctEYAw9iBF2TLVUXnnd0lQ
srs372viwzZmfsKm9iiCK48S1hxg3O5naWjXnp0ZoUCxKluDx1yPrhOj16g7kmI4gI9zR6ez/cYh
u1avjHQml50tBeZtFjlwqLFndzaLD5XJ1FQ2DdDn9KnzkWEAbDi95JSCw+mNPk9uWpD+bDPo1266
JRwmtOwCFWQ9qUx0T6u/Eqg3kMhSPA1YMHoVdR1vdaKAFXAl8YrFY32W/9XpTVbm3QzDM27wxG1U
XGAz5vWsbpzE2D5mphknZDGfwV8fb7XgX67XIs+8YtJlvlGaNGFWy4MEVz7OV9zSYi+32F6E4um7
+limzQakoTDCI3LmCfRsbUM/iWdKsQ+IpPlRjL7efI7hkaYJhDWIv/TwRQZ5taK9Hl6N3DozEp/6
khiL9SBDaCw0bqw8oaoZ76r+QyuLnfSlSx7G57MaqSfrguhqa1R6oE6bMPwDycDpgbvq0CMhLRvh
h4z+NYipKUI3xuYgFqJNkL5yZw/wV78ZN8+zcg4BcN56M4HppbSpxJpBTzFiy9/yyErv0uC+R6LX
F78K1dJUIG95jA1SWatTkVlezVMTm8uhmZojAnth7el6lmQnUjcd2Qhoa7mISH+euCmbx/6MUItg
xRFJAVeDQ7U52hOlegXfGcabZSzsMhebH6ZgqBb3zMZ9kP9rES7xsAju+nz4UhB+j/F2GFAQx9iZ
gjh9W587xrOhPkUIfZUOcXaVsXiRJdN88zK2a3tNcGtY9F+VZyPiMBJ+iSSpXE9QtvsEtG7Y9rbN
hXIeFOHmq2fp0gkAEulPuO/QBGtHohCCqvW78qPgGjcKZtvFbWB8m+4dOFhpGQd5zE1MhEN6rSx/
szAkJJE7hONOFjLzAO3cZNqEn7zYx8isI4EpB3JWThVc8IL8UQIJylR+2Ojvl4Ty+ks5UjnDG6DY
9qlL7fPESR/aDPdoHEKGF/ZMS8ImVgVrWAekDwR11ARViMF1jAm2sY42ruxYz1+mCktcUhzxMxyY
HD7y+SsfvnWSL5laTlYjPTXGj8mFTBWkoZTegBU6brZryr6FEHXlT0sN2+vixK8XYkimYZtOqc8S
SKrOc8zsMxobC72sBPv+8MXgAuEZCbETGDIrWYt8ezjgCtwicmQxmb1pUr1aduGnvH4yfbWaDwtP
knWrpOhYS2vQqygnW19f5lPX7jLDPMhpjKAth5fNjtGQuGn0bK/SoQdY6tb5MAPKZdZXH6cfxPU5
Wdl/WgN8288DlF67sy5ydKRiR278LpfpPWGtFQXjh+xgZUYk5cbTzgINKv/J4KQZA1K39lud85rV
bLtiAccNoqQHe5bg0ibELG8JPWuqdn30dLZAF3jFuuqFe4IosG3ff4XsUK3EGNh6IVxp2D9FKxso
5yev1qZCM9+lLBCpdVvJ1FmUf7RuTowU+tAgwbCCXn5egPmM6qfm9MK2xaOdMCkg0+WgGhGBCYgq
TsWGLI8swk1fYErEWKVgVNm6WvwyjGTxo5PX9JPoiqvNubKiA53Rgc6Pe6+vt21T7HR+yTAYpzU7
VW3hmA0wI2M4ED2Xzlz4Ep6ftVT80Gl79BKdduzTR0BP0NEmDhvR8IPlMQ7JRop1eArc6IChSTW7
aBRYFBmKGT+LBOjQGA/GpGOp6DcqOJpq/FT97KY1dk4LtHYyXdJTNqQXBoWxr+r8QJM2IiAEs5S1
14v1MEM/G7l9kROyBNoaL0HJzsf7rRLO0MDxmL8F/RzAIJuYLwnxcHM+FRNWKqM5cYIGnUkY57ZR
baeS3zS21ZozQWqEtxZejFhumiiL0Sy3lR+5F+mWitJ8IYzrknpqB95C8/SKabJBjIBJT/5Lrbc+
3yn68WKXOxG/WMk+xw5VLjwi/rzh024h0wnhzKTj/JZTNIQL35/D2s+61m/Gyk+y/dxzk+iujui3
bVd3icxdDDBA6WRqf9jE7XTQziG6CFjMaPxYpf4iEf+R2fRjlCialXtHkLoNWFWEf0O9nDALBkJ9
gh0Yw+5k5/gGAPCni5kOZ0tdLl19KgmctElIF8+qvkPnG0BaH2vNq5MPci0m/aYW3SVW9yZKo7zi
ch2ekBBUrl6ou2weN+tb9LkmDr3fjfxus2oXw87mYRd95bVa7ulq7NWa7daW4g7D6F51K3Hrby0p
WA2zkzJGQWlZB8GTpdgTPHS2o2D7mOlUpKl/aVJv9JYjIBUkezFOZJkfWRKCftOboRKLDq8HeoMm
8izmXXJXio1AidKVT5BCZ6VgVNI2GcqTmX1yoc6XtLcc8cny8MFtNGG6Zbd4NFd3DA0VM4BCbok1
OyrrUlxdbHxVAMUpQPGg/rEi9hqODdAUjGFZeJjT7tj3RYD/rIqvnaw9EUgiAstutgMRIXV2sMfR
j/D2NMkhrc3DEA7HBQ1hnClBsuefbou5HVfycWaZYYQzxFp2ZV5vEyjRcWgPZnxq/SlKTpQwB7kR
ExmW7nI9Q+ZDiAlG03knZGNHf2sm8mteps814zb3x3lFKJKjotQY7sPWgcvbY3DemzFbeOOZVu7P
aB+MZb9iARBI7ntiUarWEd/5TkIsFNFbPlGrsTauLo9ug3FekEPxGJZ6FR0njlNxHrpm31vrfl7+
jdIuF/2uIbGhThEHopuGHqqpr6VXNJfY92qX1qnmK+0RTXLULqHhdn/qXG3ingTmaUUDqeNYQOUV
vpZFf5RgjLqw3ThKxIKsc/UcpjZ9LfL5VUc/V44mgvXm1TQuZVmcjVaAn/+EXeNWNo9YQVFc2fpa
QT/P0G3YizcP1nQuexKAkBDYitfMKIytGSZ1CcLke1YmtN7oLbmj2c3tSzab+5KUbZHeXB33uz1v
FrBX5ntHwIcnceZEZTCJVxkNR4KGns8/YyYuvQ48Vqrnva1PjHjhvlF/zYg6x8RiOKpdhmUK27dK
NyE235b6cI1UcVHq5mB3l1LkJ0bTx/SP2dNokLJBcUfFNXx8BIfI4zwXi7iGEfzWXW5B83SLNPDJ
yS0QtCq51FW/BfPkBNqssflskCbigQxY2dEm1Uaoj+XhlEcf0gwQUvEuAuJKYH7yb1/4OE0e9J49
q4fHgjOy8vW8sk7aj4MMGVbs83RTZxwjHSNhRxhKp18GvA4CAVCHvcPwyIDxNTFiTBDIIbdpRSAI
MLhajge9RoiSua2WfVSN/T7Z012EFGo0b1V6lIbu9lCUVwd/zgdXbx+IDuoYA+3B7JJh6eqSOxRf
BDgaNipGfSK4u1GGm2EOV9lsn/M6fCrG51zzDQilik7pygzIgji3eCBJ9MJqQ0bYeYykEz6bDcSi
w58M/m8q0r5XY9duyU1quYebz27kPjARPTykUbeJK3HFYKaCufJ8kUtjHJI+pQlKgItr+idqXdIh
u6OsvpkNgk22NMqTetQTeFrb7J9O5IJxGhOnMctXQgc3YXTopsKRwq2ykkk3VH72V/fxIe2FzzjX
vilq+lTFVE3V9nEBSwb5xEE8QUi/dAXBgMNrjRSDhKeH0mQViTMiDpdSPnI06z4etgkzpyz27UiT
+uItM+wqJgjNOg9t76+LjThhONgZWwr2iNI4yiIjo+SAgk3YDTPNnuFsifHZPxJi2CmjufRHKXH+
6rdJpXQaAZa1c4emhcboN8a5SF6jE/GoZHRWd3Mli4dDOZ30rblAY0VrYEo/NJ7vhHCsGLWwHDnM
u13iRoQSdVxSw4L20oy8uuT5yzB2DlsNl29VNPC/QRLfIwAe8tMPqvLXHm0xPCE5ae38nIXMppnX
jTcoyYQCBxQkcYdtIdnDiBZ26I0DL3d8QzW3HSXm42TTEU1XF9X2R0q8HB9vXt0EH5aKvayEGjQ6
t8WfbiD2zxsV/PcMbMathprJ3hg97yfSqiW2eNCXQ4jpAtiYQW4zGrMfZpbf5MlhqNuD1BJ7N4L+
xOtB4y+1hdosQJ2Gl7HYZa147mVsAGITyPFFw289TkEfr55evqjLyuD127HUWDMkN/bLmbnRVmY/
RXS0RibiFQ55gliZxN0YNIcU4Iscrc8yIxXsqL36RfVRleGxRVpBGlEgsrdokshw2oxImvNsvqhV
ezEM0odp5cGWPTC/sQlFTJBd+lgAN+OxVxENonzLxshFMObI64greF8ruacRZFNWzCraGSPPbh2c
anomlGMzN2+k5MRwKETGLfouK6xnLaVniIGjrslXJoSt3c4QTxJC1t8VLcmQ07Ipme4Y1W68fLdD
E1jV548MDJP2e0jjmNsNooNbOmc2GSAIRMGxVu4XrCoqqXrNO0lAMR6yDosJ9qYhv4q7OSnblYSw
HtCR3pldHVLOAK2jknEVfxC2t2mwYJCgiVrTl8yHIJCrQjS70kCz1+H0wINeTLIr17mrSm7CraGW
DaJjgNdyq0SWU4ajKwQV9avqqQC189aM7jnucAtEQdLeYekRkyCvAZc8NEz3A4CNChBqyXjPO47T
iBC3eYcWzJhIkF24k1AePNCWHmargdkq07daBnc1P7QF61l7lZiWOscoXyXLAoN7qQVzGlPINPHJ
yDGpoOehbgn7XZm9GxPiPBOvAkEmA06CnRHml5X3KGdAxRPCWyrRV6NiuYnY8jM8PQtRZ9JhVSQi
JuPTwD481S9G6k3lRy/SLdmWTmf8SPxtSLBJGB7USDj6YCP05hxdU0bn1O2sDLovdY0idrXwZmto
brO7XlOn1n9nTbQdVkwX5CJKA/G4ttvNiH0Hg3BH5UWrjkDAkmq9JZ35phn1m25epdJNTCsQ+Zsy
J3hwoDrk2eVkciNm+Q4da5EXzqgMW9I0mmGPTCkuCHGwU8yGuwKFSQkUm/YNgx6bfxI7VhbvdS4p
RXbUUXIKq3AL5hEVq55aCdcuG3DqoxjJWTJzBr8adPtId3HcWc/rQw+oiFtWVTev5CYelTwww6Oi
8qtEoBfxbljap1i3ntA6cogwtSb6Jc0uZvFO3xytALL4pwM2ijrl6OMb1TuvcAaU/JOE/C+EFMid
doH0W0lcJUMWKNRZcQX02VF92K2tnZEg0WQfstgSSzxW9TbDYJAQyCIziKV167Rgta2rYKUObRul
W7uLzbcCXdNcE14IiVM4OJ2O+JsDmdOxBTyUUYBajHsSR7DoGEl/svSjm0xYh/asjtZZVcsn6o+Y
M6APjTdV9xVTHG1DHGmOAkmDkDHV4yz91VyyaNKdolydhgiHEkFl8ZPXCIuzxAm1bCcx1yWzo0nk
Dkc26Y1+kgPq8SLrmv90vZmSfcuQ+sXAv4tMyMS86ecuWGsSegEifAsZMZuPG1Y7hCCbx1/8ON1l
etWF7gkFIWN9z/ObKvS7XrWvUf5pKMWTLMuvKblIjeEPdeUs0gmWpjpXMhXcwE8NGYUKEGADcRji
WrM5b2vAaJmRnZZCX0ecGZbKWxJVy6bHjqXrM2DKTppNoDfctlR19Tzp5PfdDPljIDZFg0EEw35J
ADb5xUUL+pncuc34QrgoDINUceBzDbVr17sh7nCQJ3aVk5Cfza7ZWOX0ooOKsbcZUDuRP6m/KuDf
iixmgdi27cvcfw1KzxsfZOIOLFCYqzc+zH7915zv4gkt8KkhWlnCdm/fBbE4CHmtmwrGoHHtTgTK
GOB3iWU6pAIRqZZDeFQOv3PfmOBdszugQXPBemL+0BJzn4VbOiQQTrMZPjUSM3E4bwkJAtfADgnM
nSPVIdlog/8gMJCaCX5PZul9AxCiD6QUwjHi2UstRwXGSyilxTJh3h8Zwyn8Ehw6wLFdXsIH4YTt
MuLSq0CJF5sQpGpfwxAN/K02eubtAdOUMqZB6TOqXxLtd1F2BpfYLH/E/Py6NL3wdcM6891G/9F0
XjtyI12zfSICdElzW45kGZZte0NMSy167/n0/+J3cDBoYCBpNN1VrMxtIlYgtG1g2Tp9RLoNWrNc
I8ZIlH5CrHyHUlXiVt3EnpmoDxznbIGjIHX1q/Fc322JiwgJGFhQaDdq7YWr9BuRV7pRWmPHv1kc
7Ix8epZzev6l1T+DfI8wQRLKvldqQKhE0oK6hcY6sRmdb+u7JCZottYm7cR6TcUNPqUYOto/XjlW
B5F0DpgCDRPbyvDe4NEhVjb+UL5XsZde9S4R5+eeSX1tX3qmess94japlfMohmvUPjRj1/Be3Mzi
Xe+2St2TeqBQI2Kbmg8RBvKN+tJYM9igQlIU5DbygDh8INj8E6FdM1etJMKOlA+sxbNZMVqttQei
2ts0DpfM3llG9MY8aW+zsa3YasnSvaqZD9Zukf3albpBsr4Nqc+ybjtA4xsjup18j60lKbKtvlPs
U9+/TAzFjNJVuYeuru5ZeIWctNpblqK4HoNtUDySLHrLpvzVdtcAwnIp/S6l9kBFmqjzZqzGuzDy
B/ev4ipuIb0Qwtz7+BfhTidmj0/YUy7CV0BvqUc8wFF+FGW91SoqwzBaubqbTKLmDX+TZUaMiOWF
lmwiiiJH2xoD49E0br29DcLZzlL61X/5hN2HnqShJ9E62jqbuEMR79LiEfch5ZEKNWyfzjg+MAqg
f43LN0XvWUVzWKowDB7pCOs2vRvUWdFuTPx+gF3dIAANmqNgok91lcaDO9oo+2PgeIrF6J6XCX4l
JMLRNSglOlBx9TFiF4UmzzC69SnIm0+Zm0786DIztSA9asBuMDnCpLXy/foumCYT81HemeDBmtkN
Ie+aEOkaPjZIfVCul/bfrOZxBwpp0JXOTLN6ZiDpqtQ2J8iZvEBUaDkUWansMEuimkuCc2jRbPBw
9f9p7c2oyQbGFVJ+mOldXSOhlfdaL95wyz+FpdzN8RwZAWNjt6etErQ0QcUREnsLu55hKi9Dr/nF
OJ6xl3TFCXODE7BrS0L6Ax0t0bw3R1gKUn8G7kcorpFsNGU8B7CXm+AZGo+Kpl8gwcimjHnORa3s
Pc6avVFRc63CJQ12ULlnYkui4LFmoZ0szHi/gVGixTdqj3JyYofV5OzN/fIznz7njA07RJ15OC3y
5PVZf0Rp2nYCgVLhpdxjdZodOc4kNKOq6mLVUiEOzvWdZYEB+g/1mIED1EJt0vBzWCv6wWTIhTG+
A11Gyq7SBme4ILj0yuUWw6nQkYCnz9KmqkRlWEnHovqTNkgqGbonKt8DJqNDAyew60xk8QWgCoPX
t3pVuYaPxfIkmwfVnF+lVbzmHUp0BV5JpiYO6DHOjRSTMiLG7GZjTrnQFl+76jSxNqjs1k8QA9k1
bhMUsHMtA+GznCwg4TWqN0bJTWqNblAVXlPYKGT3xvxuAf9FURYhOq0/pXnXGNUhXSQmXzoeFczH
4zb5MbXqYKMhW/tlxoAp0mY2tBydBtpDVk/NI1r95Uze2QbFxs+Q8jlD5SWS0bej/tpxXDPewvFW
HevpaYVgi5IdD0EcIWel96jKghX2wB6+e2ZK8yTvptHuWprdO5S2Y6se8nZEEoiGmsjheBskj5ZN
zZAlzxYPvILL24pPrANhvfxT5WTPbrRVj5Jke2LJPTltXWWE0qKl7pxd61jdNzW5A4zkoWZFMLsA
NJVfAy8Eu5hQq9G3kIGxfuXRKQhINZYYJ+bAI74RqWTqMa9BMMr+yoGqGBofSmDjWgnR7ReCZcCx
b7lqQi88Vt3TXIn9czz+iGwgV7Ah1wWRsdPZFeVbGVs7dLUnESAG1+TgYll4ni1aJqTOJHEmMtHh
NpViAhXvENPlWpG4MnpJsO+zzktL5i3IupcIqnJ7TJv5OEnqUR31Y80OVwrtXVxpDks+h6kUoMFu
GnaGLDuFGAEcMO/jOCsYrIS/g9Se6t7kv8vYPynbKlY2Ws8ZsIlF5K5zrTph9Bfz1cuUlUe5Uh6w
YXCS2n38GKPmkMVsq8YNXOjyEjXhSdfQRfZ8K/l8jKrjekKPrHS0AscSpBLEKPz02Dh+M5Nws6U/
mTgkVAuFosIIv80PlaS4ssQepQ3cXgoc0+9yfLpWAN3MwH4Joy807lhDZ07dif94YqoWJ76VPwad
NALprxgga6UgOXrdn+MO4OM2j8kzjd8Jq7gy36vVQ1s+ghUYGhrIh/tPSdgfShXf+lzdKFg9ElFe
FxydQ1tc9NKRmxZjp3W0YOagwT1G6njqsmtTG6AdJhX03aKzCO0uspz6c0GsWR5eE6px8g68PL0V
3SkYU3+xjU9TUj4V/m/YsrghuGMtXykJAZH2GmuDekYmj5WzYUQttbesGV11Fo60/BdngfOnQ6jC
EIZ1UsOWaL2mJ4aZKYWO3DsyXxll4kB9kbbHDkxYht0sKBHYsFEF9ciWhcEk1auUrEyywzqpoHbo
kFLnnUmnq/DBKhH6Weg2vjTcvdcMEaY2z6+pl47jYG/CUX7vVPZNIj00BADM2Ss0ipcNzRQfMdy0
FhY4VfgOZHqKAtGQNuVc8NdZm5llWBm9dTS/RvIs8LrErGIUEzdNph9txiyKX1nIGcSxRJdrUqbV
4z7EvhWgQNfWzY25mdmuINGHyDrdI+rZoAAavTNix+Si0hgA94FrhTgVFmWvAPub6MWRGHARIwbY
BFa3STXo72jDQiIx5NMC/poEsZ0BQFuFz5f3d8GsTuenLIxLqyzg2twuQL8tnSTdOEtVs8sySMtx
4YcgE3OnCXZlpF46uboggD5PzHkzSNSq9R6/oct1NZ0p6YWUxosR++IRrH5rfDYExYv0PgfDTdXk
q8yQvtFc1UZ3Avavqj4KxKSZAswUEXYO0WGSgEltmRIDXBSADVFxg9eqxh0MsYoioa7m7bhOL6QE
nhhNw8CieyDEg0cG21ybzueYO4lGfb8oLz6xJt+sHX6ZinmGn36mczilGKN6zDpsI5sI/IgdnME6
hyMCfoiNDfUjJQCFy5JrB4XxCDodQ0xONj1E9CFQIzTTNSGbxk4zVubqPohoVOraq6ar8OcwXo1g
dZwegtFBgr8T1CeNiPFi7hNGpQuwG3KNkJYvrmTFrEMmRzEPspHw219WaUJsH/Aq0DFof5b/jZxQ
2nQVRAgVUUjvjXG7t7ExUEUwLM+XlUf4Yf8nwe5qsDzAyxHyy2rXEAFoXv/lpOe0eI9itMOelRag
5PYtEI4c7wbtPyL86KDAWMxzd90uI8llszyBR2bvvxrriafpwJOqNKlQN+oY0piFOJPSIsZdSZEB
UkcEtwV+SGwycwPfp0Y+MELELs+wj84D63RbuVf5b9eHXsf40P6Oyr/g8Q5FGcCeT+jXJQxTvd8l
kq/I8DUTL4CPkAWQ+YuPGIOzxnpAw0ichqdsUh9Dp9y7ZrqVSXZNGn8JeVqYkFAglCYanuzcFICT
lifEUpz/ZzmoT6NFO1Nvc9wJiVnswuQ/xZacJSY2sSK4oImcNqHrA5pgHeIlO/YdrZEReHr4DXvy
EFjfCUHODUoZFg4CuJLM4KFmdPm0498pCfcNlOYU2FN+Txm8xIetyl6pkSApTaHLisydx9Kdc7Yh
dueOVufa5rzN7rnUb6z8kt2VyG0TRn/phjOjLqYLS5y4qrbzxNnFdg6/YV3tTMJ/9MLcmcYaQugH
jO5zVGfhhqmqDulsAWmav0RePg12reiYrG33MbkGpgNN/kGR9gmy4WngoYUNc9Gt4pI1Tz0s3HE6
hk16YSKzVYYe0NK/uUc7RsX0/8+o2sr+d0bV0Fz0VxZid1cQjPyCws4B/8lZvoH1S16Ly/yC0hhc
2cATRaXY6sZJ+hbLfErhu+i82wmsCVrr6p1t4CG2pUPMMD5ibJcytpv5ypE5WeZ+1U5l0y0fk5ue
yFSE4abqJXp8eix12ZrACKXywMIZ1rHN8hX8KauncRl8Ppvl4qvTuDsIhlE1wyiqg0O9QNc1a9zu
mSOZENzzGR2wzQpm36j7MtzWbAGTDJTDYVQJuTUflSU9DImxaIT/pe4uxjyj9gHOU25yEnfDuoBR
7rMZRqW/Lcst2WCbdrxkjOzkFNfAQDnQk25o3MJCOUV4nCs5P0VleEp45Rn2BsMLL4a1aiUGPNar
o09C+FfxBQ3mn8RNoYjppkmfzOqtl/kY2XZYSDIr5NHsiEKGnbhFIzU8lPqtAnsjoaXCUQo36Zrp
TocvtpO26v+WnuBgHGnggWSqWM+OPQebUmTnyDxODMU77NFIAfRcOYVqf4r4RgmU4EmGIxBvRwX8
CUDfEP6J/FBiygL7pUrSbX26VAkMfB0DcLwt4YxA593S6TwBv+ieqVJ8hmtOjIwauNkO8o/Vt24d
ofVZ1WT8diecUS0fQMXupZncy8RvNJW7CGc1bxrWA2n80+fg0hemHGF9Q0xyFsE2Cvubsr5UDLUt
6NamAihlwOXLCYj+idiQorsFTHAEFFpZMjaJ/J+KN5mf7iJhxFQyUIE0Ul0w+CmGL/Rgiw29SCkx
vhb7lMZKZiIiipuDrlMgt8SOUH+G0CITc4Rn/T2kzKOk6qQjM8r1/sRxf2LdcWooC5AMsEVE4NG4
XNRQPWkcto1abg3pr20VmwCX5sieLZJpG8EXGfiAlOmP3MA0GgnBM6cbN50He6xFPJr0vzUlAHbh
mV/IH1FJvpb2PbPQavr3JWLIiacO1igmSuFizVfmnylbmLCDfA3+JljConI614EbIeCxYpR+HTVk
WHPsKXvm3zTzTpVlB8E3C/N1Sskzmz3L8MxtY5+K9l8o8en76ywtwNmPFB9dv0KD2QYMZg3XIXRV
vIaW9kdBj4KtXpPfFKgbyUfJ5WZZjBPFsJsA2XOxdqjA5cV0LOW8uhzJNCDJYN+QUkJCSQOJXc5V
r50Pi6VyWGR+I7MGC2V/2WqhdlEKzBlKigAOZ5Gs4pyZNgpBcglBcrX6lL+qiR+u+qDS32XpZxr8
LTU/AFeS7SswhijzmENXu6Xcr1qsii2jPoBk+SZUZJcaAzWi02FnFz+sRcr+YmjZsawzL4oOEZSD
oDJ3MqJPGT5Zbr7NTCB11IPMqWwlOw30h3TJqye1E6eGQYUG2BtPGQyWfcvPWnf6XlkuSoZqnfu1
76bDwEpjgd2GhgNGiFFeVGZgLfPTgMVng6Wo+lf20c6G2G7hvc2RLiUSh4kftaYfVT6DDkUaOFJv
0oDXWvvLNACdg0m7ajeUtOHEKiY5lwz0kcJSefE9IpZDAA0sUArcRpyyjcYYTrF8WXtYyKdSGN86
EqqMWUQEVFYZQHdokISL3xT2EirEccGsFjv9LgwuwmrvMwDApbTvbSY/epyIJWTxGEppPMJTMv6Y
UG9m6VgHV6sUXiSABenR1rSwpeCrVluk4tBMDeC6vepBj4boyzp/302wJEtOh51uGUeTUYEy9axA
aP3H49hCVJTmTaTde7XcNcoFbOBhZRxb/ciREzqVCGBwiIPRUMFoTO9xKqUljcW7MRp7NJibrMmv
gfjBe9pA3yPU7tiqv4FEIFUPxBnXBQv9jaqj7++1s2qCzYDoMv2ry8PSdn6g95cI9/mApq02SKXZ
Cysguie6IKOmygRt4TrjyrnTHRUaWonZISWaXhz5FIXJLggIZ0bv2hk7bRUJG2/ojVIsuYLdGpTk
noWcYDrOM6F9J9ikBpqdDIWLjluOUVHBqKyTvxom0Zr8NTPFDvIvDrmQiVlqXU092cLQQYbdHhrI
6YRKGny0Fxp3BrmHFg2+Rv+A2iMdld0Ihati9p3rf0xt2QAj2iVRt5v5rZD1Zd05aRkdRrSJGpwl
BlQQKUw+5xaBwRo8QIrxgvEdbUq1nFhfHdd8PK7a3hnGwh3kbQjuIdT+ICtIefVHlNCtaRwGund8
Ythm7J3UFFeRmZcs2Nq9vu1pXkaz58VqNxkiGTzpOOinAS4hg5k0FPSDjODoXhIT95hVvglKzRD0
+Gx9FLr8OS4+RAqFdAG12NnQkCT22IhgKkW5Bnq+y9p1F1cx/gEZiZS9cxrcL0ytHxIPPBzLZZLY
fSNIDS8hr+5S+Cmr1nLSL1UqTvOcfFqGK0NVM9ronJR/ZUIQUT0g3y2C86J8dRiDalIJleENWrOH
HgvwXjea28rAEvxayLSAQ3yuV6ZctHZgI6vn69wYH6M1foSdeCcoVM2ja34rqn+EmoBuBE0nvc3c
2V1Iwlo6OE3Pwgh5X4UozWg9glw9Jm8eLFNvGOlk/98S3UKctC7RA82PScwR82P6gey6mYdxl406
6izwSfFOIAUJK+Ndj7EoyC6QAFpDDLNJexgwsvEAq5VH20ugYuDoaoGj6WCn2rnNep9BXH0rUvue
YoVjZWGKgQU2CXJT6E1p5YkE4O100mgP5G70bEP2ln/qJ5OoW9x6CgWgvhZ/duqMaGwL85TwKe9R
oy1meFzARS2Tk9/WXNXmbrHwwBDtZrrp10N/qb+GbDl16D36Y5QiAbfmS3XXposJug0Oi1M/s2pm
yhBszQxxQRyCKsYTrHPHzSbzsu+6C09Smp1qLUcxn5/o798qYR7Ucdh3OAbl9k0emms3varf6q2o
e8/MJ2/WBs4qCAzlNnwavI7qpHhM992o3CrR7OjZVcyBX7fcEdhoJq1+qhYSLPqxamuR0MGuNyuH
oz0iKr/mWeHFduuZmezVsuKNCRq736YaSKgY3QiLrzX8szV4usLcdPg4W9w41p5LOM7so8yOqOY7
TAM/kX4NZJoyvMcs/sOCVyATRVWw1WNUwC0z6ER7VPkjQVO2TKDUfxZSyZhkGMaLhABDfdMq+1No
0AjGF4NSt+11TwJhAlE+1jO01FsLVFwaacfKZAc/J6fG2vMYD1HIYJJ7C0SsvGsJ6WoMSDkB+mk+
bpBj6vA0MD8zTADpzM8K2hg/a9NXWZTPKdlN4lYaussbsSFTzVP6r5hkv+BfFjUkX2kIRFDvSJ1b
FqqbC9MVkuSy3KoDRvsW6mcJH8x8amUGhDG20gpmcdwdeFL2eo3jCbNfepxDyyUFS5URQ8NIhadl
BXgSghpHp3EJB2uLyt+Ji34tvSO0QPNLY6dYMKe3sSC1jorMVfsY+R5jiGE2dVRvTG5csmFx4Wmt
oXfWnTrsEDEHxABblLewVkh7eWbJcFUnZ/0wyjNk/f6LnK+KWYoE9DaB5YGiWSPttvAiLOEPg+0o
eZ96K+DCoJ2pOaLJrepqSrXUKZHlhtTZNrmfA6mdY0PTTrwDdJgId0gxUy0/ans6FPB2MgYWqmrt
BSa0BioW5ZemDm5DIbJeJTKb5Z6OvrARykXRSTgFeIFQQRdvdacaIPgo3zRztyDPY3sYNzA+Rqfs
+VlCGfgWKlv8WAuZPwp5P3J6XoiSIIHQqRFoT/T0TNmt5J0u86Y18S1AB8+Mq3zWU3gIO+TktLjQ
2IQy7EE3Qx6uD/XAzZ2T9GxeJKPzS626lnPF7blC/Qw2zqdy1o/NyC5KGxinf9fjF8xDp+YrYy2/
oGmGHJV27fuSVbxarJ3o3n/a5NeA5aiToZJdx0pyxFK6SonXwDBd6ExVZeznvvGCYoLQ/KGjNKh/
JXb9A39pN9EIItsomj07LsHdzqOf6URH0QIYVXkS8x8GPQK6XQeli9VTa9ywkh96bBvtQtk/i2uR
NDfTNm4iiO9xVN3FJwsNU3U1vgANEeOFsOC/xrN6HICkGqClwws7eNMuxUenAlkkuQ63ZOdNReyR
5skWDlWK+buCz3s/0UdPWiZ31lkMxAl6u/AYMcct77FJQxI2Z1znl9GOwblgU+AoUubAsyAyTKOB
kOoi1+Zeyz9tGkKp8OQBG2deOeyhyR0Nr6TMsarO/UzXLhV6yQF+nl0CLOtP0rQck5+ZJR+i3X2E
aEqnXM5RHq3+Ji2Y96Gw9ibGRvXqhF61l/ilkl9S7PyggGBdEJVFhIblLFP0yqnbyWlMQrxexfu0
XffiY8XHj19dINlD3YS2CmcTeWZS7KMpZZS6GfbAdd71SLyZsAvDpn31SvVUpu5sJA+7nW6DMH11
Fy8zbL8IcrziQ6evw3uq/eBjUc3Jx6xFPE2HrDJS3tSgvSJZWlk33EpWwZKMfEmLOw5Rt9sQvIW5
vSt3dbLj7/0K6KgEg03hy0RQVqeSeOT8UWnqcSrZZuwQsOHSDMz4GErEjPeXRv2vRkWvsk8WIYJu
VGDYDAc0oJI+oo8FrvCeIkkVD5P5qokrr10zgR4jk8xav1lLebCKt5YUyEJVHFXFfWkw3xl4n9Rr
DpeaUb+MIqvuEQmOl1B/9prs1n1zYZpsvyrTPNeJcVZllewAwL5NwfaS3SeBprr2MbM6EWwd4l0/
3FnK/GHKdKKCPGdBfAEVfsl2nZW92YNFTUIMXIYRfGjfU9T4dfks8uUttwIkheZTQZw3/xVkhfMR
eJhcJCATDgFBXXAxol3LhK2y+q2JsXzCRclBSdKPPy6NL1qC5mT4I4Ers+Qw+mDLCRizdMDcpgLu
m4r8FvLxTvFN6kaEU6nw0Vb0IWRn1syb+BjvNYRQtTxf0rn8SKz6I9WTj2CAkO73HCz59KXI7Kg5
V4a0vmdPUrkJsJxTsS+m9zZMjsNAYVS/DTOAYEjN47scTKdUWCzCoeZ0Kt9es5F51ZMG/tf0FJH8
YoL6lhw0uu02YZu1bmlVcUnM+oNc2HeW+2XFzjdsmaOiRUrxtM67sc+8DJLXxHi4yygdWXSznWYq
Z6HvzWPyVX6wyzWujLyfmZA0ogRPTwHhtTQqNdyFN/IQQbnqBoIM2HaxoryZYfS+StqzSN9LhKz1
E9WRhS9MivcdEqpJPOfwmInkKmfKo0Qz2SQvg+EL7w3KqS/GanUQOIiiHNH6WZ4dMpiBBcPtErjy
xOZjYjQeWleCsGvxUzGHnojbGGfONL33lhpFeG1f1eYTPwF19jWZCTGdEpSQkLrqlM/C6Inoauc4
v1mMk/cTxc0+xkBBRCGpvDN9CAs9ykk8/ESaJecVMichK6eLxYSoHIKSOW34jsnaBWuzT4ByxZ40
BDh/B0cvAwrVzgXOkYf9rm+xUFhMrhlc0FmH6rtcB05h+xl25BRVHrv/BIGMigKpRJxTNvahAvPN
ljuaMZFp0rYn20EKlFNGSvT3B1Nv5BusQI1TTvybctQCwturY4tTerlIzRk17xD5cpPsySHyJ+Rd
bePa9Q/xhNuQwY3QLZT/J4ly0zR3jA3YH1iiRLr0GTJWJdLwEKHFIns3IosLQImKxSiNPMpCtPko
S+m54m5nMLdGitqUO43fpIRwY0Dcph1Shzwydr5eXbzJ8U+VnwrAV6m6Z8GGCFs7hPwg64Jb2BQx
yn0i1sIqLTcEBqHv1V4+asz4ybg3sq2NZluic2GRa61KY3s4WpztHxn8ULVwJ0gpX9aKKCK2y22D
h/U3apdTWnBXV4oXQaQM9B/mmoi31ze7BVW5ytubVRay0qbwloy4awfCF9SnBtS9Zbw5ear0rVvU
QKsPzhhOVRrdFKcjJFo23yLzhazxZNenkmAr0A8Vga0kP21zBLkdQUwSeEjTqywaE3BDcKJ0HPVj
/LbafbWZtPmp3halXyzhrlX/DWz2Jd6jCS1CA+vAVCKf5QiYDsVvlRLDCfZdXfN7GW2djej7oE21
G+WZG84B2gxBQTTio6oxlq0gNXaxWk2YqRNGxS7Cv6UaRGqAHpsLCaU6Kx1EoQybMOpZ9nnuPqTR
cBnVXIOuvjXNW6PeV/7L6kyTtPGMAeE8YVBjaZqMW+YnQxVA2y7uUl/dmgBzcgnouoncXn72cXNS
Nx0JQHMA52i507Jn+x4l2tjEcJIpudQSDaXxMtX2vS/6u2TcFG35NAfjnYYdOQieXZsVeUY2hNIT
ozhSVi34JxEK2bhezPhdYYvT/1u0D9DlMhMMYd8SVb6+w3ZlEVVdw7a5Dsm7GJG7EOJJKYamMgbh
Le0DwJ2JETq1vDhlnbjpzNxrjLxlRUOyNgEnWJLCk7A8uUe4KnKzupSdjOs35/0bHsn4ZcmPjkF+
wOo+5WWVdYegAhwcLWnZH0jMdk83O+bPdV0zWRFG+sI1YEkx5g+hNgQCYCWLGWVutwtHpAQBL71q
HJqgXSdNdhgTIQgFHUT1xzKqAc6Qtl/ExenaKgb/mrAk3NMDak5pvKQIOyXrjDZx373VXD09zV6R
7gTHWy6d5rHgJ6jPRBaeTQik8a7SpX3Sfk9sueL2LrrU1TBpzOyTCtxIb8L6jKPW7RriPaU3Re03
+pxCOCuOAdE6shxtRgDmoKys5tSFGkKk2Jd4cBBTS0igS82LF/IXRMd3oBzBFuOk1rYguU5DzZi/
MFDzMt0ljVW/paF6M3D4MaXAJIzSrR2GD0IyNyy5VXRZaXsvwqdlxmxOEUJM22bGpJgOl/iQNfJO
/dDpxwb8hGnw0pTMs0e8Jd0pAZ3AtEOG6Tz/jpilUkdk73KZMKorMT3Mh0o8ixmkrvAscQ02ZnQh
PPz0X0ocLjIqqslzxBMvx8O58OMaCg6xKYQTYDbfzPR87WsBhV2kCySL9igzFRw1baeyFWhtHkzZ
j3U6E9E5owF6GiZYiWsKM6USZocC0PAIaBj0aWueqsAGa8yN+Crbe5An9w64EDg7XxZ/te5HHiNE
Gl7JsHHi/1hRs6YiOwzAAG24GrokFVSB1sUglWij4lwZdUDbo5hXPiYcC1uJAKfOSrWp5i5jMom9
raf/a9k8myXq1Bx8+6aL6qtJ8zS32rcmpndZImiqCQKxH9LuT2lTyrXWQGRexwQ5fKQSIdookIue
zU/uJdD4IvYZf2YTpJqy4Z81Hbq4jwZFrYXJo/5aFvO+DFBaqPTJlYmJ8LMXywPNyBo5aOHA2ZlX
6YHXavpRUdg9rMF93Pkd19gOOu9FjgMWHGzjOTObSPHNzvL7HrU4G6WxCHxz3U4C/g8gxqxSScNX
oaJyu9OstRh37OYUF6mfTIDBu/5ECkVx0PwBbQM6RoRvpJKG78KWWLK1x0GznxNeNd0z0DBqjzTx
VaimlSafs+qjZaIZW/2x24QXSfokeI4/hLvOkU0bJBiMS3bu3bGO1oUeFVZZu1TAzDi5adIcr5jm
6Wl51EL12BMDvMPtVJlwav41le5gp5XUBQjy5Ouiv6GlfiiwFGBlFn5DasW0naLOpVF1W5F6vAKe
aJptSxWbPukf/EI197XxM5XvHLhkTJ5K8CkC+kHbJY9ZhDAq/5XomIWkuRm6IVCT5MiwR9SWS4Cn
SBPQY6otaoYZvgrB6S4Ixk3VZRtSRxnGRx0FDaS5GUIFf/7wESYojGb9kGKIKBvaFQPnFdo+Q//L
JtAZBqq2Fu/TI2U0KqD34YEo1LuRJdvknRt7CtrbiM2YKGmNcMNl9W8JNyJQhZN8qyO+wENjSOe6
GL2ifQwsHDhPQA4dM+Cf9BrwunqOQKqIIJ3cSLXdYd4A0lmvCiSem0ZDoQbHkQ+3FjWkkr6KnGdG
/yu92bDVtP6tQvAcrmZF/h7cXDiCO5eqLYNmKYWRswylY5keZtpzbf7E801dupMV6Oc8Ft4A1EmN
r+b0DdArW6ynoT9KOb2q9n/IFAwm7Mt1KbIbtv56zT0LPnoEfIxWEEUORwKQ0TXejJGxzQL2SMZR
ox7XrRNIZ7UmZwul8bBHQjmpYJwYG7Uz781XS0+6KDOdKnK0PZo+7MTDI166ZwtYcTA+F21+6Z+9
eMSV6snldSyvw6idy1KQUyW2gXjI2vuELUv8jWYOcfZiZULKQ9/QoRGRTek5LKwtWi+RbHdZFESw
zUaRyFtKue2M0hGJcYja36LCwT+N3oAEMBLkmPBH0/qqdnu/U78sQc0JSyeee1fma6r8aY+9g4qG
olNmaaJxzuZac7bhFBU5OcAsLxRkHugHLe7o6svQjWemNU8AAOaxnHqWMDFAWtVjzeUN0V0myAYb
MTqWCWVIMd1aDyWeJLKHXjTIHqtbH2dXk4BBG/bUnynecmJdspzqy6R5DZb7sCTX4qNrdF+Vi4tU
n0T/F8SY16apKxkkrkBhBXEzIkHHRIDQ97BB/fzZKfgsre5iBZMfwClq/ukkZI1PYh90Gn3m/rXy
T+dwlmgz8/0YsWHN/6nWNYKApFEKyLTsxEua5EWlcFP+t+zDhawD8LUPBd6isfzSowFe/3Kv8+U+
lbq7kP0z7zKtwzufIGpvbkWsXgvF9I0Fxg6FwNx86Rb4GWM6kmu4AHGZNvaPFoIMFKietJ54HPYg
DlcarKcQXGfCAC13FjdL1Fsf6Tfb/gKCTeM33sK8vE2aSv6il4QsmufGr4NfyEy7KFV2q8utHfVr
zSR0ka8ovXwqHuBq9VyundEyPwoYijnktMZNKT5wjX3oWFWz7prLKrNPF1NVbIeXKXlpwba2F9TT
3zNexxYcNNOsHIvYpB8Xdv+xzFscGcdlCIlZ5Lajs1Y1cZkr+2KZw7msGRaZzXNWQGi8d+JXjzid
ISpX3LtNiTyWVVJo7dua0Z9NWqSOFwuZcUa+AlD5lnCpJG9JpKu9BQkjfliN5Jc4Oxjci2LfxtUh
VGQMKDT1Gkgx1BJWhY7FljklY9Kxqo2MD7Ub/o+m89qtHMmW6BcRoEkyyddjebyXeyGqJBW99/z6
uzgzF5iaRnejy0g8zNyxI1bIbQeFqRR7RL0k5i2LedqPS3c+4gJ6DDDF1sVxwL5vWUsnN1Zdrpwa
eyEK/dnq2otOijctFm+ii175bxpyHo/eq8t2LbhO+mttbPOZArmdEWpujdBekcA+V6GWWxx3pPuU
ueCIdT7SX6/CefDdmokunPTNxEKcDirTtrZOyb5pmMOQ2UEAEYyVTR399Y7VqB+cArYOW7YIhI5M
tqi0VETPlXzOyttQxbXyWcZPM/dk5YFoTiq6c8tVw1M0msYyeQKkuuEEMukm6i3eUn63pS6XVjLU
tMbedI2+aahjAMtM0Rz17BjhtpbdbKP8S+kwLXxpSEoalj+szuVHn/yjbblnIPNn6Htk4v3NyMtr
h5lJG0BmGKsjcAOKMCboFQVEjSgcH7gAH7Xj3SeCcAxWq7qt6VqPsB8aRzWxFs4YrKunCiRW9vFB
jZq9CBAmVnHkuVkYu9ayNnDpJhsJ6Xl0h13f8V5e9T5FqX6/Mf1w67HpSXwPKwkjY4KzHMNUGe9S
eW2ZJvNF1mK56iXTP6IQMGGc9tZDdYrnQNeCmdbPzMaHsHHqan+Cz1hTYAjjTZX8YAVu18euaXZF
hMmkSM7JDu/sQUEfV4eODrDuIKr6YAYI9cQ9Yis8VB582A05mlyY6/9/7nOYtRmVPWatrieee+i5
UJ2ukptlGJGiP9IZfVFMedGj6OI02TlV61NCEYSIAUOEwJBxFyYbwfOMcoA/PlaIhGiINLGD2b+k
sJgSWkln3dQtnmyzeniIvnUecdPX/mk6lj1SDO3OQBYN3k/SFwffpAQRfU2vnJ3CB0pbjTAuwEVu
xFrwxx4l0XUHX1MGsaLuYenLe2KnTwPdL86sV/gVDrSShvfUp9aPT15D00S0MnG9tTYM07F2DZOP
YcbmeXJ9lliTL9YxBp+xd4XzFoWfJuBa3EzEEDidutqdYz0tvqPyV9fluR9fuu4dQ3D7df838VQc
ku3u4jtXTsMi7KmaAMkCAZDN7ibQ+kM/MN+DNsm7U9Sn5/Y1lPtGQ2ViHejHl4r/+abLs7OrhOso
PcZsyAHtuWXM8/CUB4x6gwenBhoKRRHbiB1qPn1EEFHox/TEKp/zoB2I4E0Zqbeo71aVCkjTr68D
GzdnIoNpLKQC1DKmsKb19jbAdB3rwbdMdzlLnohikR6Qfk8ZnSnNH+fcadGlacOzVHlnszUjQZg7
A7G9GgYSud5xwz7PKIE6NmdUswW7OppgDs17YYHRVGKk6mlPThAgUbcxqgPZblfrEzc75L7llv43
tB9fHw6hWe3HvISrfM41UsFWvPAJyQlQsn/0ERN3ZR9n6vUMUioa6jw3s70g60ZXK+gJzg7GVpCW
K9j+wkYXE944baFDKrIhF83Q1Zx8NFKUhCaWFrOpOWf19qFenqXyZvn5W+5E7xRpAJrlPsmKLqAM
vS+ZVdkwDIsoWNATs8pGKnUazOqNuVQSzLPeSB3wRwcLM/bBadH5uCoH8aE51keWAA2PLgaO8w57
Few4cCHTUdpPY7on3pNFWu1rl4SOqJCOKCMab+DY1kKRq7knqs7iK0Ci2Z+sLM3MHR3tZLU6OaZj
0FEvBZWxnFGP94bGiChztTOOetcjtbBqe+AStRsMGI/wIZeiw117AdfiH51Xg2nwS3II0QZDdyeh
aT9kmrXTM3Ab467xNW54lxJusxryfOW6ajj7+Vr3kF9U8oNcN+mS0EeF01FfswAlWUdj9PDXcYjd
gZfLS/4EFWpO+KWHf+k3hQbNWSFT1DHlmGLtAap9xnQR2rjwGKRye28CeyX8fIhaCcSFFRgB/QKE
17TUtGGpAzK3h8e0dGCKj+oVCFwgtkVeknVodmOir7l6BRWDj/M+tOwIAAZ4IZfxcdepHjrUapyg
ISmXMY64VGBW6YDwhidcFIU8lPW0n3wkOKVBqkGNt4HNXtVh0bfqyqytdYVXM54admXYUCzJjTbe
RlWxtYenEnf3RhJ0omB8LB+DVj+CjR5Qy+K0mKXhngfjUn1F2jwm0TiGhKRaJRJRiJRh7KzQR8HM
/lMHgyLPs9bzzMmsAFrMSxOW6KT+1dtkm/ak5sKQSgxKJhQ84OnE6qTZCGIbqMkIdP+tEEkgaNZ4
ocUWl82xjMVeBvZ+Uotj+51nXOl91xxPrXHvkl/MfrW/sqrLFGl8BhmR8pde+thcOXUpXhAg2LZc
JwpctQUZAPiMcq2NBUpOcwSmXhhfyhsXTBPYdQEa7z+5sZLKTmxugjX2xsZulGBWR3/gvRNhLq9H
8EeZm7WUqw/SzWAzlRoFTRW6L1AELlEFRsziLDt51LI9RM6j1hF2WwL0Sv9oFNP0jboV9WcFIIEN
/ip5B1C8NuFewFqyqCSKvWybpNg1AiqJBKV95iqtxUIl+W4rJboO4oofrMgndk28BLS1M/V4LwZU
KIn2TxuZeTaK9jpiuaXzhDjuc0COwkK/GmNa6VuShJTnycY5zPVMqTMcFLM44IRg621y3aoscsD2
pmi7VWDgZpq994gM1LsUEiDksoTwk9ICZI4xsVG6JwmMGNV7Ad0nK5u1xY1gbtIINBDuS9NwtmbH
LOV/WngyTbWi9wlPElu4CgxMx0VOwdQoIFRlJm0COjV2tXTJNbt+XANheJi856h/XlRkYhOsopyO
WwcESkIJ7GB0ew8CkmTC1ZTmEtvTFkZha3X3knCdNYxU5fbUC7HP5LrBmbVAY2/674KopiQGIyf1
2EcKWu1fK/b3cddiwv3ucF/ouC9KbPnDq+53cVTfhOa9AtN4iToiuao9Ohd20KPkBNZAQIZsLLBK
Tmq/HcZgq4OcmijmET8qMozmBzsSEDz1Fio6QLNN/jGpaHncvOCmm7QsJGQQin8mJe0VqldKuIZy
9a3gbiWxl33ROcpOB/Wc4Tiv2vNIr6TQjYsosXAPDyOhIxKQVbvsvXsIjiDCVlQqlIUtAnnLhqPo
BHbO37S61uTFsqRfS6puTVpmBfc2FgNxBb8tC3G8NGttUVF3nMSmOyjOlmBLT+PxSOOxXY97rXD2
kXNrcDyz5rLl0QoCfNHBqXCwRumHwpTH+ZSgfIUeU3nAIg1dZGTTpvriJp3i6ptYiq/oVwj3rMNr
ugQoNwHKmenTWQWwbvzxTJ29wD0U4U7gAU9zi+Yw3ZV978Z8oCAHjHB4QZXUA4i/iB0F11FzwG4f
sAOpt6P2SP3HfCPKOfMmPUHhtZ+zh59iq0nb4DLehH7FkjRmMKULNyOqP64i6oVmtlgUPlOoBvZG
jnfa7+rQOSlktdPxo+6TowF5TLJTITyhzC8V/5thhXzHXoC98eYOBdIdGSGatc6O1YjVU0ZVzoRj
epCsUeBdM2go/4soTdatNMI9LkLwordSPdQpPE9SlNRezdySuE2XMH8K3pYhb8uUf5T1/6DUvnM/
iH/M5oHaRf8Tzoj/zb148Tfz1Ds04IfLeBviftfXSkXawUwu2vAjZ8l5Kfk+WnV+8K324Ac4e7w3
PDmL3hqesixflQlaTnkDFBf28cmLKNwQb5bALTC1L6FBRFQVJNJ2X7S/ETiuGr/TLDNKfafzptKS
DEvxogokH/f/1rzpIf1/iHxG+1MQiqooM9Jz1nb+mg898x5VewWs3/lFm/s6/I6XhcPGQ4WlQKMJ
+4PPJ6nVz8Rz0BE9vurKliGc25dGzxQee1ft96NCzBNZ3SPigHEU/tKiZrOLRbSYmcTAX5H4iYBN
CzWJzpkNEY7+aG1RzEIbnt6wQP6jMTfLfqew39ZtdHYcAg8gQY23sTSW04jYF1UYKJCmdJI9KfeB
+JinS8e4KLDJMlKF1o6PNlOYSqsAwijXBXRU5FSjq7GdBrvM/MoTk4buT9VLaFRs+YrFXrmUZwPL
k0dPRWbtBd0M/gtf2BLvmgoJFlfIFF4y0bi2oS2YMAHckIcyEZiNYud7dzU8G+Mq530tlG+r+OLG
7crEd0f/G2VUKvIcIwVE7U+LvVDHAP+3RU9P1BsiRpq9SpuTGcwuxllyP2t7MoH+tHPQNx50d6bt
aBxi2q8OehUT6BI/+kwvSBp82NkFocTyUpoeVx0FPAZkiFMbDW5pB7uugpj0ovIBOfg99v+YZnGM
JCCvvjx5sXYaUZGHiGTROetKNlNXe0SKp2OPyqiu5BIQygME8FWcaM/ETJ5GoNz7uruNysvHhp1Z
70pOfQHsa2rBaDEVvwoMsqysVinp4eFqgd1bNZxdMDESL2fOcFY0UMj0Q2WPZg4/pEdp0vpUHPWs
ot+MHZZeSOAlp7EBEsAg7yqwdgY2e1H7GVdfZW2zlRi2fVVuIRRmQLSi5qwGHXcTZyu96ZtLOkUb
IJWMRRE+53TZSLX9r0AyctJsrxn+S2V0sSn6TtIfBkBowQWHB8mSiFtBO3yI4DtyWCIU3qttT/nc
O9juch/GgzEcrGzjIHtxPWaN12D/f3Wmt5pw4MdYVjRkE/RJ9Pqux8btMYU+Ojw3q9YzrmwmUzor
2tZwFd6nI2ibuYsk4ZWlEzQcRihNCYZ9rEDegAlSgRzmnzL0Er52C2MomHSW8GRZIPLKX2kmRJm5
eGTG+dTbbNAvYe4cqekm/NBtQtysTeMtHKzG3Idm3JMBxYuyU94DNlS9YC4pLxOED94cKmR3dnqk
NG3x18MoTWCwwWzdQJPo0sPAhyoHssNDWqv/uJtxai1gk8XQy4TPVefdjAIUU8S/rjxmU+NKy94L
L9t0wCuUX7wFM8UTmIe6yxA4ddt3OeFdsMDcBmN82lBf64EqL+XLDtS1hYGqApNfENbzCesRat/U
XKsTs+Na6KZwC7qUffvZVo3DMNn4KZUDIIeDw4+OwxAKXd/Zp9iT22r4o3gsqNxIfantbaIiQ8V0
Bdi9cye93RlTvUf4j8a/zRyq0fT5ZLRYSqXp5xh3s5W6ZaS0sXxFKi0YIb1o9rVVq7uI5Q0/qbZP
JuOsVeVldklc8ahRSbhnSzQBg507MS1FrDFmAeN2Vqkd0qO6GrtbjcPMHlD1upHPB47DoNhqsqZO
8sT8t8qpyeMrVXhslom79vSbFUP5HE1rA5Z64cGgqIFL+UBr0NLJn+Eqa+cf4HdT4DIzXCd1xNKR
jxm7YJ+MdKaZOkxFgLuz60A6RkJ6EQsKZdKARAgGHCO8daK5K9ghRh3/PJolLAgjhp7ZQjL6CZ+a
49/8+RVcEfsZN75dbJFEtpL21bxBQvDYhfYhT9G/mFKkZjQ28l+Tj5cR8EMyvsZOO3X+cKTG7SCI
JVq2IJII+1+e/Y9saHdNnvKlc/Y2HeHR2qsu+k9GFKjNh43ym/ICdEJIyMkGPtsm+qe2xh40j81Q
iLB6aZLk2vwbUmr5xMmH2alhEKLM7UNRjTM4sZVHE8VgL6vpQrHew5yqR1Znj3YUd5s6qE4L7jDA
FjaWhwxhP0lxD/nnJKFmLt3kP1ZGBqUEHkuUjrwxU+jfafqjoZETEpSR77aZ6bLq2GXDuEf4W08U
q4SwoHTfPrJPR0RSgl+qyBJrzx6IbnmAf01/oLyzEY8uPksKOSqYMnnGChWWYYANLulvo7VPljZD
f6q/mog41vQGqSrEoYUOWhDnS4B2ehpdD64o2XGSNDGJakREMH7t9hdxsBXT0zfZHej1vUUyR1xk
m85Lpvqaf5rcL8hbrqPCvzu856Rx7gUJTq6uFjxTwQ+b67qZHqeHF38MU+A2dIY9m9kWjNwTM5Ml
sruBYsPfeXKOhJu8kXlhPENmOfEWAdjyrlJRWQKTrGA+ZmTD4aUIUlkA4GOiZtYNCzs6y9ScZPtU
yKJPVH8az6ZZdbxk6p67owpaKro5ubppR5iyxyyO2bj/8oXP5hmtOmDcqGhQbqfymHIkmbRYlh4G
EhJdzr+wWBsliGqqTcPM1Z3Dqp5TVWSp2t9ubn+i4lkAA+ySXSmEW6mFO07cwhGeABv4zE+i/c0r
cnocA3z89nVwISNlKT5GQukaEPSU0luq+XuY8hmFnlD9WIN6n4KbMbYXOzZPDTnSrkPv+Q68j8Bn
R/4nTf54yE1kUCLBp64OTnhmSg7upiF7FaRHdIFlk1p8FeKz9TdjFTC7/J1UZW61wBTQMU3itgmf
TU8Gi3DTxMqj827KJxW/y16NV+6/pFBX1iB2Ufjj9M/+vfIfYzm9AiKgg5K9vGKdZQQbokvr4YXv
Tw55t2Nb0A0Eciz1VprzlhjqmucwIuMolZ8BDS/qTv7kgOe9jQN93tiG21UWfRtMzwkORqVbT1N8
j2vv5g2924e8KKVy9aAy5/tAyUCIN7eJqlfJvVV3Q25Xgu9ZF775CStPQCwcMV7xbuYV5e33kntt
pPykyIU343MceFMzIqcat+SfLuI3/9cvKzx7SMj10sBTmYPLWnpUdbJTWCaQzpJdZykuc6dbaBS/
8pwHr54W3JKFAcUVEWnLFtPXPfPy4/xU1+gipa5zzSGXuEGr6IGVf1hTs5jFuzs7Kq0m+zWH9z+G
+iLijxapKBHoN6mLGz7Awde+0Sr/HshgXYpTGZ+I2e0j/O2RIzkLv7K0veTeRF7LuPjSuNTW3W7Z
xoMyRWrkXpspj1ZvtwCq8O9lYK3ochz9FUgFDyF/gDClNwbVOj4O3LUKbiinekvDZcymuSCv0sN+
yOqVEO89FgQba5WACDUm9Lmvaqm4kUUtnXmqsl26bTl4cqwNfrHK+LJYdnYelOSkx+ERm6rOcGcd
I07IAm56mRYrveBrO/5MASWOPI2YwU3mG199Omby6vLyFayUQjytgNg2TliJdcy39qben6Bo0Ik1
EAMIu0+/dyM/29V6uENldgtKVsITTQxaQHyMVRIjiP105vCwMdPRCMYSUMBaqJPVmsED89FufrXq
DA0Nl1hc145ugIdlakxDOinfK3uDl3kQ5tX2jLlSYMnSne0Joaypoj21Otl1jsLPZETWuIodsgEQ
5RUJeIspLabh9RVHbHjMce8bDTUA+G5EeIv8U96/SzyYKbZCFvSO2FDoYUXjtqF4zg7J5mTtljVD
ny9V/zFb+0ng76vaZ+YLDl1yi1b+sHTQ5VTU99GDuAETubnYjdj3xE9mtEqzqbSl3VjnuOzOzSwm
4RYGmamn5O9W0vzS25FesR+2Ndx5UuoXVLwp0ECXMnqa8paDjvGS/EBISu12OqcEXNhTj/DCq45P
UaISksQZifUWM3aIBKpo+t64p4CDZrJTky7MO2sKyzhHoXVLuydO+o5xHdlwI3sSgsk8FaZyPaAo
WTjmp+5ntBhzfOc00K82pn8ExKdRPWjVsP4tVGDh4GD+H/3ssC4MmRMcgqgq739JZQ0COX/XwVFm
6lRZAELjL4DFlhC+edeEIWWoaB4Gjw1Sz07wRyy0JctarG69q3KvrsCYSxYSgprerDYfuBduPG4D
utJcKecE66hv+G7Y4I2jRTc2q5xDJlP1g8mLPcW7qQK2ndfMFbhhtTkNmPuiYNPAoGgt28VMSifX
cTb+KHaxgk4ziK9q8I+SS9zIwJnMdNq0OnQUjpSKtqoK2E3RcrwgvrfULde69sQ9vywCNo+Nczfg
+HREyyO+NJRB53zFdBUbCu8/4Z068Bwj9X0BaBE5Nix4sJ1UxarXfmIQYXOJCEL2N2ANypt5EQ+7
cuRSgjEHh2eEEq1JTkCmyNANYMHG89cZ2oih/smAnwVMZhaTmcfGLHln3AlwDAmVIZTXkDR3DkOu
oQtXpBSdAzHzzGDNP4d8Kgjs040dHHRYt8ToMLGHjOMg1TBhWp8BjqTSZjHGARM5VzO9NinhGyQb
fnKPZbgWPFP+Xc1/XQ3qyqh0+nxfvf9NN2/k5GulIdNEQNJHq6PBZZfSfxAGiluwvSxJNGn8NaGr
x15bA6T0ptzYpI9rNrvSUHeJ5uwCPdpTSLHPFgKLTviUTEPDmC/juTWDK7RJZBo9JO1xGlD744P+
C5WvBKigRSkuhwW30xUlqXOqw9EQzf6X6rD4XXicNGWsooisJmEvLPhk+P8OhaauwjG7D52+hOuh
NOkRwM/eHHJi0rQq6ONBy2mP3yeoii1mbbPkYj5Gm5T0cdfn2yHqmU94IWy67k/Cc0BXBWJkKnEV
QZYoxT/umxDuUkKR+aGHhgJvGiQqTVlBsNX8FCV2bm8jQot9ZyJS0k7413xCfPPlYYaRhKzsXsUQ
rkdE/MFNHd31IYmQosgzEFLAYKHllB+NoV7JXdM0gjV3Mamdy+HIm/6q5OFKCTkcpvLsxfWlC4tr
Wd4Umb+1K4vfJKwOqn+52SxL2yLyGgNGaY46S/QgVuHTjP+x/CoSUl84z5YBlIwI3Y1kQKIBw2yO
lE741ibVh00MNb3LvbXdqOvGKXm/+2u8DjHqcY9dtOM+hzxvwIugSs8V4AEGsEYhR4XXc8/mGhct
mokputSIkir/PCRi9greXJ7StnQBxytKU2NNZx+ZofyDSwMkM9OIJewE1G5WJyODIWeEv09tn5BW
dber1p1UB3i1Nn/glrBgt/zByQaZkGG0/MQtGZumdnaoVmJHzz5MXyZjcldH9rScy1V+qPFRhNyl
m9AV4Hq96MvAUkYtxdZ/VrVGuJHZ8btT9NMIjKhUQIvgNFCJgHJJBbh4J5Eks4Me1E9STASDKsL7
l8zRLpaTvoifXNFEsKY90jh4wCuqHFZGCe5k+1C3BE3bxjWRPcIEdojab0wQ9ER7SJCRFoq1mSLe
MufBxwyRuCbx7F6masCQBfcUwgOv38tq7aXPolsl67KCMSIMt4drpSTU+4p5w2aRoyRFr5OeQu2k
3dvEfDJiPvFC8SaJsQ3BTzJ82SHfWUOu4emWPv8vL53sGTPzS6Bt7X7gXHoniTHY9GQ9mEYHzaMv
lQN/EzOXwvA4hdY3qRWqTDCpa9YjSvFzWSe9+dCxCfbxGpu8R7Kv7ga2W+O2y9gW6A3rHrYiOsLi
8ApJ7yvEruwocMPB2ej5AkTmVqm+aSvNmn5jtTX/DWMunY8REnUx4d8pu02QcxfFgpGdWkZLITWE
O2+fJeBr6j8ayn42tawezDX9kZgawlVTHoVqbQwMHQI+chI8zBbumSrIj4THKi3Alv8q8VuuEUwn
I2s+ptjY5QyJpP07rtLya1B8drbludeIy1usc6m/GayzgnqvCP1Moq0krb+05d6TQGE6enHjtdoC
kYkv4yR2VcCT4PuoQswKXHiKGDPKwsvUPdHoY2GfBfRa5DGFe9rEw29INOyrQkFETKTRNrObkYRX
/cqZCtCjim+NUXB/xsEnb06YnvphW/ZcmcGXw7l8BFp5t+nE/DTRuugHwB9XscABFiGVXYLCTqsX
FxGk3G4u3SLTQaFaSI5KMgaSjGFxPTrOGaO0A0HeQmLWhw+1shdsNtVDgOQ0BleTPL1NHHQ6F2BZ
4nJZChJp/J6Qwy1CPzWabcHKQTKD6sEbmdUhesYyu5nNFaMbNWg2sgV2AlJoInhLwe6PZFHAqYCU
WXYGG1RCcFP7FlXwzqtD6+HgaXdo5B71FWzTRWZvG5NPek8sQj3MtRBdeNL7/QA0ISRBaNT/LKvf
zZW6GjjdjWKOF+kPZ8eSy76+GEOzChnMJxOrIpCbiYJYa+RlAICfNxB/DjzvHHFevozCd6/miBI7
O/lUCnsVQ3cZwyO8YIObyuR7DMc9DnAHXu92/kCN9nhLcNrqDY5QQn5g5uuMqQWrrQ31Myt+pprA
pbqzFO9h1dHTJgHMvBBU27EZQOKP+EV0zKBxY7ulQb4QB7Us7kGFGrmI/J4np95Lme4b6exSA+wP
EBiZPbtSfQxvGV5tkmAVvelrz6/whEwnUxhH7nB7OA6NblOl7e04I53RRoPGjVZvVaJcbbWtwtCt
UNalW0UjjcRwq3LIsZRkTDHp/UYD6Zkd60ijPJ1t2DKgAUbFnmAhojXLVBPHYgLT+mhGbd8UyWGM
L6zXL02qXqPgX8O6UZB4HVjR8ou5OTEMSh+WMR8TtQuvglCZpy5krR1MOzlmCoFCoR/JOfgPXMLL
OSju5IyxgfJ0oAr9c/x0v2KIqvtgUXSATWMC3ABtA5XvRLEn1llbCsot7/6RrX/18OifbfD69+q5
6JNTkxU3OSZXtQwu+aCdiKFJ5yNRcQy7Xnq35gYtbZPzRMfll7Xzw28l/gjHBMC7S4JvE433jm49
AtZA7EpORljCG0d+FlzaS3Zs/uyMhXmVHCaxtbj3i2I8EbO2zGMVbHxeG9X4t1UDjFjAoc99gAXY
B/AW3aT/WZPrbPV8kwSMUJITjXxnxPo1iEjNsn6dAq76KOP8LLWyGCEc5ZSlFCAKLNZNKMV0yXHb
9huYq4Z29Th0k3enxllXn32y2zgMSTa58TIgHdfn/tZHdtWvMQJ3xzmN1XMBZQQfe20P+LSVXYH8
4vTHeOlBixvDA3yAc1P18zYI6p5r93uDy4Ci83ZDY/dZdnCjHYCnkrjFS+JWukZbUYAjr+XDu7ec
36jkF803koEwnl0qeGS4ik5ZRkzcOVr+m8XyTJXDOq7pZfAbpCYNk8CKRZnePShpXcqTTt9NWTgb
AxRIUFl87zO3Nn7KNjoFFq+5qVyrRnkGJcEdIb5QSXvJ9ZWq28eqLy8UuWP9fqUDjZp5t7C8DN9b
8FDUS6m/8awifegLPojORtHGA+aUrVZpQC3Y1QoHfxX+xWLTwBSaJM6D+hlO/RMnLpjnRRgJ1hIe
s0b6Qf7bC5THZNrvCWBpjeI5My3eWsIuBEgff6JBu2kQKLkThfbaI1MS0zMqgmPfHYzT+KPV+Zo8
zto8+UcL7B6UIONEYdIBCnrNuwD6KycmgAd9WTAoLvFdzKutgrHB91wn/p0UErsswuZllsZ8EKY7
IiC6QYTnYpl/dZ/yFjU/QZpgE3cwKrpOaRkXrSQIvIzLU9jCutdSnO4Ul4k1xF9MaliVnin9jf6o
7m0MYznvPMoKhzo5r0n7OywKrJGYubJWcfF519SA2hTgaSIG2cPKLK2/zfA13dr0s1M/zS9oqRAY
54nA4x07Q4X6uZo62AyjtYu0Yg83hdfKWwtFKOIy9kgD9oMkIJJGx205+3r25XgWhXIpvPee5UD5
P3O9NejcNgiagh4oQ+Bf5VtuvDXgdbEThMqpLZ3ZzQJpYzcI+eyi8mmK6qHThBimHo7i6BZTxiac
6Ow3HX1Wb4OsXbCxeOTnsOdRqfNzrIHPKPvrkOvgLF1PC+/ZQBeSsS0z/uCp3JYWxSOscYJs15uY
dhhinTcyuneVVagx7TsCK7X+p1JcxbsrP5j18/sgK5L3FBgXOZQ/GpJBRPK3NpVQbFVUILAK+AiW
TJjPL4y+xmwZFidxb/LXRIFgBmCHlgoTLGG5T7EW+7gIy5rhnfB52CGxI3hW2dp6HVIFI9+xCMBP
lNZlNO2VbDAds5/Jaag1iUdXR6/Z5DowNe0Hu32EIsbNkyJbclrlX6ncqHnHSGQuCXiztHovcDx4
RGjIyCEOYCEmQGOryKULIbR91QEChMKaOerJEf7FBDEKUSJy/rQaO5K/hQyIjK7iVnkxorr6ROKD
omyNGmnChVQ5opUROgoDGkrGNS6tjUbIYjb2D5seq5ONf87Ql07yx0Im7kaiy/G/0GBhkPwWbMDK
dcnCVS82YYVeDnkMVX3I4ZvCkFlOwZfSvrPtGNu3wRjPgbIIARQZxW2A6aUXj1bWJ6MWQE3BQ/r5
JmKfVkCcKkrX8Rk+la0KaZxvzARGbkIp1xFXlzh7FvyGRQyQ514y2/W1hLfLaGt8dEz2qwR0a8BP
+VNEq1BvXI/BojDrrUJdV0NdVy6aTUiXAQU7kQX9iUgtfyn69zJ6WKwQffPg/Q44yDQiMz2eFuxE
NtTbIjB30sCzGVJeYbW3rLPvJh9Gom8ICKzh352jpsNmC7YWdhX8BZaKF53QcMo3T4cnpUKEJk+u
8eIwIAvkh0Qp1l2OC4Rm35n7MhEJAaXUSixWtIRyHoR0MRHm5ViQQEMb0OVmsGDyk4w8cbgT8rPj
cJEJEkHna9baG33u4gX252A6N3lguAWGVGlP1HUidgDXaBeRN8REczmwhrbFVrsJAJXtWs1/k47z
VeTaS1EVf8kCkFt/Pc55IOMeOumT4rOmOXW1w34uP0Nm6c4DSSaTm7yaDefYLqDJxBypDrDZEIuO
RGzpDw722NjU90zFPB6J/1FO/T5ABE3oGe1cv14Sq9gIk6IvFCmcsxuJ7UdHUnOidm1TSzAlf7Tw
r//Pt3P+yI9ccsUhvim+4vcs47uJUyTI+zU99vz1SW+pX6zn52Dds9l2puAgjzyZTRhf+7wBaIDt
o/lX9OEutinQCrfA3bYBPLaUEgp2eOw6KCXSidsXlP/gWeZ6SdEg9xAtuQ+XsBw4aSsE927hM3Ck
NOukPIRjshouA2dEV+HuYEXE4rZpVbcrFj4uL41N9UTFHJlNriLxAcbCotIetYKTlaIizfvqQCUn
VN377FJDTQCoJtxqfGecVxIyXqfE+5Z3e01XSMdzOlxyziJ+Pd4tMMtDe6/kN1HaB3zDPTexULdx
I37C02F9lSFl1Xyki+862hvQ1Upjb4mDDYNPLe2VQhFirc6V44I7OSwzqBbkoVHo05+CX3dlvZxw
WBbz1GXcedSTP9KYLaDazBNZ8N4FQjpSPKfTnFC5NhQGvtkCa9nwGefsZLEu8VbrLJa96noIpp0D
8L3yvUMNrqsEgzQvQJDjuQVgNBNoROxPR353eHbAttHCyy5hojqlY0+c9PPlYzil45d1S0px1yPj
SXDnBe/9JfbZUVrpbaCQt4t5uDazF7tinRUUB01M8GfnOnf9MPua9PoMDvFstlvzo9BXqKs7PQbF
DUTSOU3/x9J5LDeOZUH0ixABb7YkSAAkQCu/QahUJXjv8fVz0DELLWa6q1oSgWfyZp7scVWGN6P4
LJcLoayDQC1sBwAOFX88lLAEUzqaMjJLLVKeCo235ZwjwuDPQQny3M7Kv4XTVmWO7O2zK/aSW/cf
6/aLiFuvJ57UK5couYJ2O9UleV3MCGFCr1b/quIHbfpvmWerLz5rye6htGHsLqgFZpbPRuvTNRvA
o70o6qOWGbuuNDrl4S5QzMBcX8MquQgzgFBsqyECqs5HVSsPmUdNN9+n6YupMToiyz5lLSHDwcrs
ryrTmRwWW8tgXo7RmnQ7pPBlav/kEn6pon8VF8utOl8AxBblhYd/WiQ6qxkwKPem+b5gC6qZ8AN8
2cfV4GLDHNhakvkq0i439a8Keg0LoK1oy07+mhuoc6iz/IlUSF7C4q+FT2ClybYBWjGlZEA6X56X
IwcIJG7YL/FRpU16NPCFGQwbkTRrhLsE77pBPtOoTTcj8ZcJrtj8WHnEqeZrMMpPs6aFC9eIWOEj
KQ4Sd5GxdNmy0sKkcPvTLAq7onluRahrxh+MNykSa8kXy/8+1/6EvFAlue6VBCz+yxFGymeFDytj
qdG4qcSbi+GPnt41/DtcujNGDgln+1H3R1RtEwMLLldsPpFt5N9K+KNrd2RPUrcNOlJyk/6mxpjs
TOIPLBvtIH1uxyYMsgYWJ5CQ2CokMJ4zXVbx0lOkRYroaIjCfqxeKgrK+b6hiSxI+ORbtqVqoW0l
4fJBDDVEJuzjtzx+69DZLaIlZfOhc7Qd6F8ocRqH8L9LhtsW0VhA2AeOSEL6h7oPNgvoJsQSO+Tx
cP7DSFuAlxFi0wndGh+l+CCwHJazbUAi6SCsQ3zIBa8ASP3Ss4pn6X7V88NSJYd0KyPBy4qNJRle
27HckzXbVQwKsbjE2jnvTX9t0kv1a7SH1PBGZcHj5YLde5jm01rUIOOjYs9qPJgHY/8s6ESsOS3V
wykVldOACpkJsDgoiZ6+o8yNuL3I3NLbVLlLRAlXOO7ckBhHXvoa3hpTwBb9slJxk3YHMc7dmKF3
ODQYgqgbMVq3HuFWV6eOM4LWnwYNxY2vacM+GAgji+60g3yYdItT1klYSCoqfIN8rfHIiaJ02pTz
r6sASeksYmYFmRXORo0Jy4HCZPOt7j8FrpBs+nJCTJ0PEA+dlp0BiuqL6paNZ0lb14NLk4F8hex+
JOyQjdzyUH07zms12REmlIxwU4BmK0hiCx4xPRSChaiE4ZUj19JKXrpvmEhiwQz3Ka6eDGe13A90
gGYEomjlgCUzUAlOISxF6gKe8umjQKpp8UJ16gf7TNHSociORX6ltSB7qB8T24tmnfIPo7JscbS7
2DwubD0Sfil4+PNB4VWucflAPMUgZSvKQ+8nf1gDZXARBmAM8jLQQ3fo2UzTVuUF4eeTiSnSd0KZ
GuEDr+Y+ZStUvmu7Zd/bH0X1t+qta2bhDX5LJCciUFHO7yIAV6RaJKCSuhfxpDGSqKsr5AOdWiha
oam9eU0Nd5HuQWt916Srw0ZyZcVy4yjxWqX0UvLGiwH2ur4tKbcYe4xYAODyZZoS5AYtDRrDgAoB
ElycpnkE+o6KAKv2T4RfVM6ClqBS9mKI6asAPxCwFcDm8i3Rhzd05rd8DV9RVCJhvhleWY+02kBv
Qvdn798JAMgVVXMs3IL3kN8DlQP6oVCTfbH+MXFpDwwnLWj8+IE1PHM5UF/dUG1gly9v96g0PHWN
jiH8lQKbLgOj4YC3+SxlXKLbXUiDQ88ZAg4FsRl+UQruxVNz4CHgUB1IBpdBOurK/VDDTIuqYBXK
QC+KoCsFxD3ZL+QG4BRKDGPujt1axePdnFhrnapiEhB7mvEmUJWCcGH9jYvWyxsFC7Y9pCvF1asz
KgAS6VMWfwe5dWmshTndxI+1pe+zfBL4/N2kOx2+awLNzqglJjqKI/ElijJ8eMlJbkh4My+70gAg
HMVz2XfnUWdgqjoRo2s7wqrqGVNvm5hBmZb2pVe6rMgr00zqE9jqMjy8Cd1jxI8H9rIct54JB19x
MvaMvuR4snv3t3NR/Gil8JGm4nOf5vHLMtOsqB2xUoQjZRHxaVBjt3Cikzp0pN5rP5e5hary2fQY
xJGOyLl/ypxmyKNigeYz45hE8U1LNCIDggxHwS4jwc/51PD8MOKgQtPdgZFpwEOgRKwPfiSR9qCU
uCl9eYeZVXOWRrfhwv/RkRwrFfP2DhIlPHEtwFhrsUpec365dNk11bXC42rXc3jkbmpQpQY7Cb7+
Yd5PcndUUCXqNSRzSqURozcTPmq0kPUfARU2+4WKIgaHtb9o2XUME/L6wkWVtEslNBeVKvUxroNv
yNW4M3V6OGIRvb3lqI/2vnXMxBRbKYB4ddWWd41WubqrF5pbaRxd1+i8dPo5HVe/Is9cjdGZcz8W
/bQ4ETc+8ZyeKmPF4Cid6mo5reVymnZkoU6WN3H9QqYxEwLKmqdLneey47gRYZsQVNfMDFriHiY+
ImbisbZ6E2aAYf+mppQJAhdv7eoQ/RbNHwv8W/SL467V7foHvy7XPWVHyiyntYJdG+dHiRn1hzOe
tcvi/LZUXIuws+0wCpMSmcLDVPzjDuIqhXgUcF4oVGLV2uqoMwno/Qe0hX1rjz9anlJkteNu32jY
EXYcnc8Fnmb8vH0tciEaA7YPil3DU1D7ZsRrrxvnBLlzuIdCfR8t47ZiE8DneliXvRUkPp3dLrBe
2ml2rHxeSoWe+iMp2n7HEx9iIOeGWurLaVAyD8CbPD3xaN4FrX/0B1zu/auRLm+0U/J8c6RLuKYi
hHFUaUtHAk8R44ssXvQZrD3uyK0dChu6o7OtUXByLAuEXKEjNcAohPz4+q3UJOW/STWCD0oo+lxA
CSVH7KGojeh+Fi64XbRQXRVUUgSfaXEnmYICoaNVi3BxCkhKak6JHZNBihfrMC6OTpUEvS2uqm4F
X7mLGFhjBuoTdl4+EWk4l1EOwlY66YgxtUkgqq4Y68jbZrogOgs6irVyJDxxXJx0LwrNQWJin1Ne
JpDXE8jrYSTDt6REJjMvgOhP1Sn1/MgB4L4yayXcAGhU51zcTPR+MaoHcPajFv+2B6BHES7RIBKa
bpLVSwvacdfFqcGXVZidCUonwHb1FKP95SNaMWRi1OEZiEU/lkx/KEl1Q802IVQPISwYzY9KER9G
7q+2JZZnSlBPRisetONQvGOS9iIl9WRGn8Ko0eJJ2y8uCxUDBNWdZSBbeHIU+jJX8kwiP3u/o6fT
iROqyO4Ng+X4pJbdqaoaMMsJYBMyOUjJJkNUgCBUL+msZFYfMb0SnEUnnwZbCuYp1xb+0bGR1R22
pjsIlmMT0dFxUNvxTJeiH67RSealn9KAJq6AZOauE7VD3ZoB/QmB9hFY8wB5BLx2uGuX2DYdJIia
Rwm2UfyR6y27l+B8jX5SlMcKw7jG8XXqbt0JbZ1PLY6OfT0fDVjoIpFMLrsTd4ApM48DePixfjGE
zFad8UPPCaDfcx89T71rz2GVrhzn7t0Cm2/wI7AH6TIHenZKwIYYFjMC+lEY7Cf67iu8F5rCVqx5
kw4VBaxDO6zMqDpvjHKvRUPk5SfjrRyZ0tp1UhBKSU5LOXrNqHJUDID10UC23DveVtm0bkrc3bTb
RCGNddYfe41pFvJRZkZU+iaMbuWjqHJVRM2VURB0LWP5NGFIYxNDRWjt8DU3v1l5SDfNEX6qoDlE
HeGGUPCRvXb4A4LOvKTcQ3mE9S95AFrArxRD7M14FjuRq6BNn24kXMQT4djkzHT+zJ+sA3scG09n
Siyv9WOt62dZpy9k8Q0emeZtOMxAA4Scrgl7+1+hkDzTfsPvcrn7rcf6GVf5UzpOZf1qKNNLlE5P
jgiPNSfVMjFlKK9zvAQJnlB9T6XiWSrzA+eFXbZgqzLLK2G/m55nBJeiR9oJVFI/eI8gbEyxepu7
fXQArSBNOxW/9Ka6tKgumigf8e2NraPoh3G4J7RUQwDE8vkBGoo5UGjHvuBWvKwFhckDqJ+Ul1U3
n/ShoB7BJPnBV2hNcMKZO3wIVh+0MX1b8Le0Yp+IARxq4PxHAo9Ffy4JN03iRk6Xzh0zZyymhi5z
g3sP9fpMkBFX8xjCHwG+0RzKTGDEA8oiB+PLiyMUioMa5mxezpIWEa3LndQZkJZjLJxl9ic3Gb8k
CnHr2hlj7djiNDL80UBBsHYDB+2F/GL/I8KVW5jJ0jMc4wztKazgZsW6lW0EFYvLIHzj4tJSCJQF
eqTy2+49sbzoknbUSGsicmli5jWT5VXoFlvnvSfXzb5PLM80ldcyJsBdfnBcKDT4VNZ7Z1rvxTy+
xypTA2YbQPxgFZPN7MjzTpugHlancDgaXk9Kr2byXJB2qV6bhkH/Z8KEulCu3CxGskZW/7mAxYYS
QNAlp4AtmTFQb2VdW6bJOIf650Cwo0HvkoNoLnd58R0rtPB2t5ILFUaXCjVu4g5Zciye5PoM81BD
xNO7C3dhUdjmxG3AJamOFqgVCeLaLi4fOeov4Ra9fFuL7JgD4UTogbl35iHK1HunnyyctshkbYh1
a9IeKJwPtXHWvg3+rpUvqNGlhmjajDinJ/50sVfF9MLxDmAHE3y5uir7TyhAowD5fYFaWDMLDfNH
nM12qhYkx8VLWMp0oiwBN52GAVwr2zUGA5ojaw5gJiEt6N4e0CXGBzPjg2jmsWCyVabnRRK8zgxd
BlBEcyhQRkhtDNoDPupDw8Ej8nYNei0dXOFBrLWLTOJjIEb1HI6a1t3TNwSDlaS15gxLwzyZRYEo
SQ+VszhoGdGgMQ1g0QYr2IwDXQ7zs6o+l+VocMAV7pyWu8AU52Ao8eTLc8AkfDD7Q2KRLsSRxzcU
f2t3S6tf2IGGCZqvvm+nzXqOzQKd/V4h1Rc5XqlyDSqZ7OkbfFSFGq8Wjx02wlqdGEAoNgU1B4O3
NX7j773HS/h430l4okFutZB/aHyCAWSVMHfR0dRwtAsgJHReNTC0Fr12dsiFCTUWVo8jFYBeDDwp
5bZ3avP6zFQ3MV6FNDpqU8vuLx+5qNOPCBkTcUODcpVDqrqxyk42HAUZlIjF5hCyOYiKGkgZHYlL
eimiiBIsPejrf1bqzdpRLMXDqGJIV/6Z5uA0fqNiHRoeGw1cE87o1H5u6r5S5+x8731JFLPHeSm8
rxnH0EeIz17+y7iOaTk2B7k9KAEVP7ZI5FzQRRg8tmk4BR3QYSEf1iw6Dh31YN2B4tCden2fT+Kz
jiYgb/mNwfCrNvTO8NN9MJQclbM/g+PmzRcxUUv3hLav5dCzDtaEkXpa44k/zyfyd/wNjnKfQTHx
EFFTPdXzifxz+SuhiXD6vXeINqmmc4kIMXjFFwnuGAJgRBYnXcenJfhJuXoczGNaeGenLhNXgkgh
c8wE0D6f1uy50OdgEaAWfzqby/wbZkejAqO7r3+7VblyIVEFStKWa1zQJqaOOJT7h8gIM486b1Di
fdWA2GoG2kp3TELLb/ZpvFO/88kSF+r86KYrez8kJpMKByhh/WxdW114jbFRZ/jBK/Eg0dINdWdm
xOkL4Q2CyHmGk5qMOxO78OTE9C7/w8HuNQZr2guca1y+/ameOqA9nE1vJgV3mom2txe9eIZlmIpn
zin+muWMUjAJQjR7n8P51ceIp8E8XCeXJsjreJ707jHn+j3UjBtMqLT0BGLr7VmkKuvBGUa5qLdW
lW6TFF8n/tLC8lMicuPeM/o3c/oAGhutHZo/8gsd6KfE1wbtkHIQaOx3Zt02zSv3jiLskk7F+tfk
F78VdNf7wu9sK3hfT/ICzeSo3FUhOvsQOCrtRdXVV0vbZU3JYLtyGJ76ZdzftVm3Y2vAFz3fw6S8
HywHfcoJ+w+dBCXc9Ea4ZHF7EXC9mCMnVDg3MvXo7AcCp1SZZHyTnFNx9RMcClo3X80/49xfMaeJ
De3rDE0oXlM40yOX4h6swMrULs3tBLM7uiLtWH2u9JHofYWRAQ02Tt0qZR/NqYMcoL04xRr5NW7l
u2yw1nMuaLE3SRu1PHoUwIS2B0ubv0CJqQPE8O3X0BKzM66FBlPVV8zL1iplkFKGX8xEtugJ6VM2
Ay0goaIRqJkQtoEqQEU9KWi5NTJzxvtkmcymB7oWmiAVg1SpdiITcIESkbqhxut3yStaSx9Di2EQ
V9VcUfAT38Cg3uJYuhF/GxLX4GvUBYcCU3ssnoV0o8+gw+UHoooXPbaVRX12mnJa1asx0mFjU6Vx
zpku91xoSraHEsBNLX0DSnDBqzhFmSNy7RIkQmz/u/Qd6GLN0g85osBvJRd+arHzS3Jwa1BhmpFm
OL/FPz337jR+biCbQRLdiKH5BKmjOk4zNLP+xSMJvcWKF7sbsYPJ5T2HOtFY9EDxMDJq3LWUaPSX
jIEV3i4aFAfSfGIxO2Rk3W21MLGSFLzUUZKQgqeLle263G2vIKlZtPmV+t+8OhHGYIZsPlsTuCVZ
tY03mALCrbT72Ft3DD5RwUiCiDFstVlOrzTXXjryNBVJREpPQHkVqGkTcZGjnCd+nERnmU8plk4S
W2tZkNGnOx3rTcYypnJ5zyUWjbvBkayOMN0ThcS8vmUSlxUOFyNtHSeuolCNuN7L4m+I4Sz5MzFo
V4L4fVqpmi1YinS7Q/wsPlJw5wYNoiTBOh5Fvrudhb0mOcOTORUIgQaEFD22YSJVw+eANV+2TBfr
PGb7W0SUvVgiqJvGiX+B/4ZJoJO/Xw/13Uan4Yy1dbGD9l1QiULPyv8ZTFhEpbCHChgUMMpk2xe5
55j6Hy5awlIiqtJk6tRD5YRijD9CD9S5snvplM7DrizPBSVKIbV38m/GwS4EglVvPlQMwFbsDUjf
1tC/LdL0LvNrhxiji8xD44O2+bk142AyYmAnK3LM6zUeJ8TRbO69hpoZqqRb2qNyLkvUd2iUJbTM
eJf6KdZXbHr/1TzlLBy9CDDKiP3VRHuTgfhVx6awUE6mzQ1t9BPHAvmckfVQb6RoHNxE+6V6Rdg6
huT5DZJcWKMxBuzrBT6+stNBBuXT7Nfw8TtO2Hku+OLoaW14hS26L+c66JYP3QrPEY2+FCEcWspG
gSRY8FJuJtGKDHYhk+SSBA8pnB5JHHVc4C3TkA0kolgN3qBGdtL5seivFW5EmdPLtI2j7iOn1epD
oaotZo822wa3NT0DkKtLM7eHlbrHr6ZW9gkuGRkdWz0b8Ky51rCjFEOKNCZCWvjOIOlZGX/JZPcY
hJJ6uBR5d8VbgFTTaCt211uic77Bhg72y6eRXmrNU1vASFdOkDxO9Uoso4OEkex1CSYMYU+e5YYL
Q88wOgUfjCdTGt4GjSIokAflJtfsoMRNGBQyLCWi/KQoJYinDIcunzH/etk0p4VUUZGcs6jfMdVx
SFan8x6mbSQAiWw2x8h+kJ4zV1aO2P1QnKTir4ymYmHppfl3TbweYTkPbwq8FYX2pqrqHIX4fGO4
elYdiRKl+RN0GvXXaTQS8nrIiGDJFDPXbf0Cwxd+z4WKYEB74UTeeHzoY0rf08UEE6e1O2bjL8mo
vaylMxXd3ijAp8T2p56PdxZZgEg54SZEDW8sz1ttai7qnviTJF+hhrxNjmdr7NMKb2DcAurCUXF3
JcZbwidkxl8VRIiCOrCSoWC57IdPDXW9QT0mrjLfl2uG6ytE5xuA/ijkwi2ZrYMhMUWssuEVxO2t
4dbzjZfySxIGi+lY/PDVqpwyb7RAIMB8lHcRZxxBUbwJOlu9D+kpr0Uv5EEzilduNhEdRZPfapYX
5semDaStplg+SJB/VsCgxD514qQGH6r4N36vxW8GhUo+Hhb6vJhm7h1njkt/UvuAxjvVnsx/HVwQ
Lkv7Yp/qwwP72r0Wodsy+CnybDNicbu5bN0FcRydY9xD2kqZMic47mgjC6exB96Fnlenpy2iwBzM
G1QiGDikDABJUO0zsjWzMoHScIAsQeTq6q+VceAkL1ROykdD9poUwjyFyRJ2qC7Jdw3Wo5Swf979
likd23/Bf+2WCHa5Pl1lefhKWOupfBCF5BTbvamSDCRsX81Aw0dXodAxj4jWAFdYWTnSFF1JAAf4
m1FYNPAkEgCDRXdks8Wa2aqBtthr/Q7OgQQFFZB4o2uZbBOve80gTStC8p6dH5rWXp3Go2bCl9NN
N81I/SMIW8BuRTlI8/zFnNtDy+sbacP91n3IzzJic7WYfg+v79CRuKH3O1C+8sa10MJLLEX3OsMK
GQfwxIzXTLDO0lIFm37b1zolkn95MC3a6Zb0z9aMyb6yECaeBMk2Z9qlGJOH8VfOtNDUVhIcaKB0
/m1og9mLeV8w/JyU4dv6SvBYFvKbhmgXUvKKzNE3+AJ6BU7RvG/8CL6h3O9L1j9EIMLNAc6LYOqG
S4nnGnd1+gqSo9vk0JAaVsQ1zMBn0RxYbzlUs90s7A868ZXuLo8G3+FRQJna8iRWQFMAXplx3yY9
SFYcDgzVuiZYGPRDJTlrPB0DEsbS2CR/JCqc8QOM2INYvBh20LKs/BD3oTpdwR8cXkJS7OWUBOZk
nOf4unVGznxOICyiCXcOYiViT0ljcOdkU+oywnbfeYknOgYW1lc2VI7BHYgnrDJOiyo7FLNbZ3xS
mIDtMlkeqVC9zWL/Fm+mptfE+BFI3qf1JUuiS7usgQoMoKHL2ILXnRomp0V0iIRGPfptKEI3OXzU
O2z3fy65y5GNu9veeKMjhX38UBbzTiZ0wB5WEdBU2SXKimAKpYD2MIK3HLRjD+Vpv895unf6e1uw
hE7VeRWM8xI2vhwa+LWXIkjak6gagVUmV87a43glCh9ZEApl/aJV83XVKFlB2crOPXEVRlrnhdxn
3BLZA6DMf7v+1sDEDgWdlaBi+wFfTJrt2lTeT9NbK59pgL5M899BMd+y/F7PcO+B8m9NyfWrlREM
5chucWRv+TI5rNcc1nXmfTDCxQzFF8EI7XjqdbjFdvl/ab5v1ZNgUibJeXWEkkI//LnnGJqIdwTV
mTGqlWc34YVmAZLEIaNGL6Io7x9x6nsMcqrmpN6f8MmfdP1rna0D01fGMI09WTIABi7VDIUsyIzV
BqgkXtHv631rtpd21bkmw7vIuPK1nIspSE9Ym4rwwkAeIay64GfbM8liyvler8b74s4zkUjErjjC
40Z3HyNYDLP9wRogX+Fis5coe/Za9wjD+U5pwC3c15rgLcmLVjCEhSdbYQEVh8IRm8oRJ8EpIIm/
MZNGHcAVPvqK9Vcw3vQGMaX4toYXGfe4Mkf71MlJWNMFA0UF53+rcw/m54pvA3/hUr1XxC8TomkR
o989ccdUoytEjs89QhK1R4il1ICS+zawyyfS60LSfIDEdseIYnj3/yTI8ltLd0szY5ObnGhSL3V1
VJR3Ua/vJnkYaHGXKOwC6W+UBWb9vk7D01DH+6QP13wpA3RJQ/wnjef1iXd1Aa8y1nTyMUhtGaQS
GO3Ms8yRMIkCLbLzQXOttfSgAfI59tjfjJ6aMPnYdtZxYNRYUTU+wysbGBtg9ukqMsAibd3lLpAp
8OlIJ+Ij0e7M2y29cDsOHe0KUn6E9zgKuxZbEi1pmnTCXE5kBKQyr435vWnlqkz74k+NPktOajik
zUdtJ3nqdWNxEimaM9MnjQm+kR0r7WNEaZ5YRH4bCC8LklTDtP3AWHa2HhlOy/NESqjCr/4r49iZ
bwJDBKT1qLj0muZr0c8bZlEvLxWO6EFT09zw2inFThXbPbePkChwOrxoZPRCap5ztxu5BmdcBwZo
IgP59mrfJZCY9h3ZxCZKfRQQxPxS4rRvXWtyL4mePCd+YdKs2L3hjt0hhOLe69QZA2w3KRXSMBco
uodZaDQ9KwySC6g9C3vZgG6TJyIlhcqxKA9iD5t4+NNVPbUejUs2yV0OC81lqdwTqWSefhzy5W0Q
63dgTbd0eRf06V2BnTcTvJhp89SIJODVlzgXVTVG0tAZEgxFMYVk4OaR4xecC4MTdQ95tKvqp+RT
YpTHWWlWKeULNVJ53kSZQldi/s2bjzH8Wujg4n7YSCSrUWYo8MaNiQVDsv4uLfarFY2UDBtFQ4p2
ynrdk7/sIv3QhO57JYUL9gZ6hnaPVnumIAmWTTKp+7hWT7NSBt2GStzoYXhq2/FlmQy3aouXhiyU
RU566i4ZngqNemqodnCFCX3WF7jLQUHkJEopMU2cxOIawwlphWlTkKfgEwTJgwuG6T4uJnWQbQ1/
5+aHUWnuoYd4vWrc3OSBgfNJ1pmu/uNxrdodrHT8Cp7FAXTijM8LUVwjHnwBjWfAm09FRRWazsLB
tUSwlVMX+w61gUDt7fGIgVS61j8Ju7/aI0+ZF/omjmXHNLUwLkt4WA1vYSCd+90hW4sTDY1j2L4w
8GgN/Zb20y5M32VAP4MukcU4lSVaTvUrdNAeFNPXas3Phj+iqkJINT9Shcotqn7xD8bsMeEPj7GU
qkxo8SrOEmyO+1L9JNWbOD+gDZ6FWDyvVx5M62T4FS9OqRs2oPK9VPjUntAtpc/ofYBoCzYEWfNU
7EyJRrJRPcuz5VrWKebKbr4KA0ta+VZHdgrbNH5N1GMiOnw0U6r6EjA3TbHjmgsTU1yLAzm5pEWE
moVzjMpCWqokA+u1wtX6Jyd1XqNxLhtSkSi8Kl9xnqyggIG7AcRsh2AAVpWqpqfg/eXO6ApQceTL
hL1a1rvzfJtAwS0dDXQk4eOjtIJtNMTH5ldfYEEWKQ2bnNNkAm+1LHDdcIsa7zxcjUmiVylpr9WY
/YGg926Qxsv4Z9sfYcfjIk3jh8Z9n0y3ZAZdd1lI31koXDsp1l216p7gz11GJaKY3+nyobWPCQUY
7O5YS8dhey1Ju6fNBP7EDxGGSoXU9UOJb2L3i/OP6amq3wX8XEPyMvCBDLRzYZynDTEHJwlAZHjp
8+8e/2DIzbRnxsjEz7BOKj/Mwt83DG809uHI2IsymErsGCWp+R+86AkG/w61esNUMHVhNm8Ppw7/
xLQV2ZJaM58hg6vuFzf+gaP3DiAG5t9O/E7wuWAXqPLqqQ58H3+T8R8540OHFbUcL8tMId5GLyNq
rzN03yLCmq9wM5OqmAgqODSuAVjKGvhPKwgucmsujo9ybP2muq3qYQshLPhXa8OTjD5YafdSePdw
ji/0ly1X8m37hrCuhm80JH9vvlbVXwVFKv/YHPYYALAusxz5+cT1mDQUg/HkYlr8bFZ2AEnGA4UF
eidCfbamxz0ppT1eMLJxlFCm1Tk2W2pvMFqW4CFRmcJJCQAM9RP+PdCyRVZjMoJA8teke0BPHKkn
OYo5zxes0CkguQmKTcozVFhbCnuxusDIVMJsAFQ+1jA+LbVwkszv1Bew3hkTGDhg1sjRGvMBgxIP
XvqsPcZULICDiUBLwzRY68aeBZzCmJQQ+K+ljFEUfwrdqy7UCODGe0v65XqIYb57GOW2CGv4onTA
04cmM5gU7SIDJYvEi3jSyx9eSYFwnMyQheiAI3KOGvJrZfT++MlDgq/goNKQbP1raI1WuOGpMlMc
ikebPD41eM+jzdzN1lgJxdcCbqEu5HKv8VJLmPab7hLr7a4QTV58znoAD9KeexovcsjFECvqUL9L
ans3ms7NIGRBsgkNUqRAykaxsyfurNZK5RwjVlO/R/BSRKI9LSldJrUW59BKynfD7CPsyRQWRp9m
rNjVuu717J6sj0pjaBTPXmiiyimqa2J6lavKFbAUGZQAEO5I//BqdcSDuR7Il5IIom4cTUpzQkE7
RFgnI94oHJAyV+aC5z9umuO8fWAUbEsMZ3QFLQDCDRgcExqCTLRzcBf9BS6bnRTxKU9vqqa6mdqz
TuBbBQbSGmyltAmYnB0afdcgY6csIXLhoolv/4/ZLB55nrVh3K5hEEgRBJnEWWl6a+V/S3mTifNF
JdYvshFcvHJ/hHY1H/uOTBxFwDAgo29BeTQ6EzGepjkJuX+gVmN1OkdckgsMzCKmQebxRFgE3U/U
hYJjKuSSW7Wx8xD+ZC+nxXwZ7f4zmeSzULXksa+zKAQtn3hi3YXGQ3nwW2XPSQBaoo9hNJq+chTb
IaXxxYIqqIMoxVDaMRJRqas4JkjOZ2hDB45RdMlLR3ZgruCAcQoy2Ai5e4nTxYxtvIyh5v22m5+S
+TVljpae3qO4uTWMTpfIVx9wEQRWqURtGcK0sApLp4BGgw3EKWE/dcB2K5nZ4ZoEJZijmqaNkCQw
Ci+63S2+EMuQda+EFYd9R8w4kOLdEfDurKsCmXLxQ7w7ff1bCFf6Sg/KQIdqLz6bqHpgW7xRuifi
7RlqxucuMqaLZSxPs1O5acEkWyQ/K+AC8VWW0nUVwcStIDP17BHnyVMyjSdS7wt8tUS+qclyq2c8
BthYeqpIGtqkK+zr0oPe7xde+mcOOlfm3EHTXlade/qQE5OCkxvKRAo/G7c666XoJhxmkwyLQWTQ
3kf8oyajz8PeNIdVp6AtTp0MWQAXVsyXcMuI4pnleKOs66oK2XVI2ovFtZguL6MEA3lU1sIjuulO
2uxkfeoaHUpz1NlZjI/AxJpmFWeN/96Owq5UubaleutWP9fMq1JOt98kgovXkwZQCng4YHlHOIh7
ocNmIYhQmokNEZ/Ooi8gjMclto6o2I7Y1s7TFTGXUIvFT+jHiuWvFKw1Ej1xgMqLp057Yrhqz7pX
nqqJZUW0HiGbDyEnWyATGB46F1SRsDzC/X0FamjOrJg9Hdo/lm/rceboPHyQG1sEMkBD+NNWO+US
FDHFlgA/su4XXGC0p3yHWXfpmGJP0DXCr0FgKEGN7rLvDlMuP7rfDHdEfZhbaQfbCwM3co20oFYZ
D7mCcK6TMCvgEczvZTi9SVX6akrTEyMUzm0SVjulp5OXNgGlGp2eNCGM9v9Rdl5Lkpvnln0VBq8J
nR8emDjSRSKR3leWvUFUl4H3Hk8/C5TOTFNiSDMRYojNqq6sNPjxmb3Xdnrkck/0wC0OdrxCIzH0
oZaS8+3gGN4wjkIOuBjAq2sqSRA/tHpvmf1DZwYPKQFURrsKfHubaB3X1eBQ8Fx0ECNjeqOidCpE
dp4j2fkuM5n4R8veIB6IatoOngRbSq9EKIa6lDCRlbQPhLF4Yj9EhWS46qUFv6Nuv/uWQO20poZ+
GvF7GRUKUEYZmsXsEYgCombUAiw1sCbAPfWoi6DRKbD1dSbaQXiQQ7HXguTYOwAoS7eRMsyJm3QY
FwVD6/kfUx02GRwDTQ4pPY3VyNU+cH7VeBL546zLbFnnYpUQKqrJUNkCJ0htph4oppB6mdWL4iEx
Ly2H/dVCj8Odp2J6D9ymAqxZEXLSOiM2Qz4pClYCTne6lKy9Z1gghotGwA93fXpA4Ao+GFfdmGMz
N/CQUHeiszf4OIsFjsKWw1fUqDKIfs44XSdpK3nJ1tt3ebg36vhQ5PnRLFZpGaOmojZPumNclo5W
wCzpCSQezyIW/EY8xWU4r3MCx7aRtwD/Jqqszc7IWs6DgZgqQ80BBNmYVjoeYQtb6RhgcShSLFlI
6GnqtWEbje2ix5kBU5ANAzPpILjDbBjS4kvXg6MStkcFSUiOJKQH2xWcEjIU275ckgFyHCRG4tVT
k9tIM6oDXl1CK4K97+hoCcbYZAkFgmlGbm2yyth6nb1ramnfVRDZqOc0uG3EPE4lg8z4bOFqiOv0
BBpQ5OWlSOtLRGQ7GCN2PZgrNyQqNT5hp920tyokPeFHrVI8MoUBnQX7F4LXJuSLWuLDUZ01azjm
lWdOjaVmlZsBv1k3kj4+OlLWbEfwqbHa7fSHkfFlVty9fmRNZm/M6I09HHHaJy7qet4WxBdZF2ez
fEtnFHMRn0Bjwt3zVYWxR7S3GpQDBvLTfjEL8vUWuA07HokEBWq+BHe5uiy4WiHSbQSiJ8osD/Gf
Dz2jYeQFXUxHcSztdfaFE2MgGU5jyfg8s/ptAClPfdFi8CDC2Jvd3mMC4lW3ZiSiiA6s/FHI3DSv
FVJwsAJ7K9xGuY8l+0WhOTXFk43jUOeaQEZZoy4czngCGnTPtPsL2bVNss9eYyla9PpTLZnnesxO
ejQcujlkp2KzlyBcNc8lkCTZDjalqBYKdJ86g0ho2JuqplPEmJW9yt7EMi49BqXjfepe6jYMJQhl
3kKecnX6vwFpo+7Eo7ez8QBiZSvYOYEAvtjNRSDeLfECStF1AoUkmeHGsr6ZBZjWhg5uU9Os0JVZ
G/b2648xTjdyxZwYJjrd1Dx4r5ptMs0QbWztfKBLgXoii/eZNMLahZeBmgVBvEogXUQdkYu9pccH
Smtn1CQnq7yDhLg6TAk8BADHEjdGodpBqhQS+TzRIa7w1cgS4Nqelh6NRxuzWG3I3QO8COW+V7ay
KwwdmzoXl3g2JAn0VbBWJUZc0ImieqS1TxkyQrdp9ooUUpUTkuHZ3GSew5DFhM6Ynjcm2RP5lBYZ
SFXHN0h4y6IHUjEXzKqJb7MvPlPLDiLUtFNjeVsM2oY4BHbHGQaceWKLa6bpxxWA8okbgTzZG6Q9
3HvoD2R2xAazcBPUdawcsn7ps6Q3iqUnyFqE+UFtsE72Df9nWEfwuxOeGtwynZOiLC0IYZ7QXfTF
tXIliGI24zZu0Sss+atQ58ZFFFK8FjACTHlcIwUgkDgikNiFAxd1wUsfLurpItXdPic1OUse+vJq
qNOSuyd4xh9q8Ez/7CrsVdDKMn1y7VkxJ+9EDjOB5ULFDVn5yqPLzTC8e2mND8gikz7louh3qcrE
/oNOwiNNQzXvc2wdrhSmcSL68XumnSZOPcLEtnwT4JfaHFkoQ51eRWpFxLPC/NxwStqQVJMO3IfC
9Cbi+oBwAAEoYEGOQWzeFeZiNg8ZG9kBdRegIFIP0Au1LTUonkfzneSwkJrLfSbUfIHd+jgw+Epw
uJJtF5sbFlWJgaUPd+1UqnxkLOCkyaq1cPABe80KjPWYiBEXGCOLiDBYNyRMEiSvH00mhLIcHOPU
Og5pf6IjLuRrpXe7BnpOnC9K5DBT8TFdOZwrWbsIbyL+vF5IX3l91vGaq+YKg9t0wQA6jT/8ikWr
+RpbLNDZbROxm9DMk2W6DFHo2TOakwEvRH13xNw6cCx5qHIXLCwOepwcbWyg7K1LPgE5s92Y2W42
20j01ZyWaaJRMDGu5dVWM+wducoqwsSktZYRMiwD/5Wyi/IaBTk6Z6fkrsuiIiAOEr1BJo+UA9ji
Pe0SSf4V1v01y9wm69dIAtfo8UDwORlEK4lERss6JuziDXb0KUO0j9qvzxUuzIcZMD1EO6tzQkCg
ZszfSBcfYXfvFItJXQdQ1+Gtl6gEKJ2HA+akhXUfGXhVTtSXhxqreIyKxq72TExJcImYkLNwYojo
CEYapbdhYZroO3+dRTZ7hnK/RitjCtdmhB9DZm0ICeF3BrJYafpFppdEsRl95bsiHIAFd2cB36Iu
enCaYSif46R1rI5tdVFehmi8BOKWaO9x6Z1sKzpHBXKhQ0qO2DyBy9utbwewf+zdoMMTSQhkI40N
S0zWygAmFxOIJp91C+rXYHkLZOxukH2rQNm0YCYtOkuZzjKKAaVNwXoAB8wC2Gw/5ebkV28BGiQN
BnHHz0Z204YsBuAopQmdFcRqYgMyA2Gnp+9k2a0U1MuCJOWG+/Kn3q4KFWpj+zWDtDpwO6H6QLIF
nMiGTVHIr9jXYCrDJ3i/PBXDGzjOKFPAckfDdpQ9BvVOKsGII8A6uwqpuqTRuqxUREZnA2qnqWPC
1I/yzZxvoJo8m/LXTbqV64vt1kB2ICcnpPZJ2jw/dqSG5k/FsPri8eHs1GI1mCvgmQNGkSHd1oq0
hTzm1a8tFoV82XEO7qToOBKMyoPxHcpFwdxalt06k14EvAY54+JHNkA9vO6pnuBLhCpbnXbckOm0
tQJra2XtriHjKUXBYRIgM2LDhI4pzUwjokBpkaJLarVXGeWj3MJGiRDCo4uMDtGpkZqVTsplJKI1
wHBflLi48yPLWp3kvonkvkAqbqbNRoNgZaluLkqYnCfLOHpVh0QvGrCRkDfstXO43eOokWv73rXp
S2mEz2ZnPtpmcmds2jHwzfaeFl2yNDwZFvQfH6xhvEtxPwbYHplVx3rEvrRGp0x5fE7l/l4LlFiD
6nZd9qD65Y3Feg1P+TkwaKEbVyToy14n70T24mpk7eafjEomDCU8JgPIIRmhRyaczKei7aEg6Qhw
gYp6exFHxyJ8yAnamvYJzLd9FlUcCdF6KEbkp+a6ybkG625j+OyXCIxDIG7VEvSeiXYRg3hBvm5P
ipnGCk5NiY9C2EXmUZ7NZHdn0rKnkiSSaD2Gt7jFCC3xEZldhIhIYm1Rm9zLv5FaJRZkWXTI0D7R
MuXEX0vqqz76rulfu15n0IE3R0WLSl6mpj8lWrSVNCr9ueG1ILcm5119tsfXYlcxuyX+F5z9MlUM
3lMyOwhgkstF+NJwx7Ka8ULwBSlboSmvdMVfxzXq3XZZNaa7ETSvIsdLz2298R+satkO0T3rM34n
ega4ZFqhXiChO1Io46KiKKNpbrN5KtCtzRpUeOCt6Unp17bNWtGRFGqjyz0FN1sLK9g/tHZ50GGC
RQFpqyVlkx4elZRfr0GFBQqYnfLaJHRPUXBepNw1Ka15kfE19mQETS1Kr5CZ2XBpA+sEHkE/F/Wb
8O1lKG4ZnJ706CnhcQgMPJEd1WF08CnPU2p3m5atJ/tERXqtuAMDHsY1uAjN5YxkB8DFlJBBbAzR
DkKmeunxcEGo8GtsIOIeBY9s6UAVYRYGubKa298Yx53J/n/gZuu9xWxUuCUiVHF85Nm0Sem3rabX
hEN1KO7YqqGOyQek9fJiaZcv1Sybho0EDoAOFLMufhu5jI6iqU+JhnmrQCoDJrMaV/pcDKHhSGcc
3tpsqoPP/TeVrwbRtcObr4lFg1ovNtGbkRwChsTSMI08zE6VvY4G4B5Ey6G9Dy0HLl5vDTPXcuCG
f2qhPXM2WYSMW1226gF50fCpHux16NXIMSOaAcShwUcdH4lTQXzkqtb3AJPESjdInVma0eZS48uX
AUdyMIFzIeU7XQRraWUjxkFgKQUYBdcJr1+MmiIyDvOgNsZ2NaGFqpwQTekbQ2Bm4CHwXnYTM/JE
o3oA0uPlmGJEskswCKNkg/DtMttrmUKjBmHrXJGaByc9MZHgLCx4TihdzHfYBHIwbKoBWLd3SXBb
q3iOr5rAUgb+pAL5qrnBISsDlEuwc6k42H0VaQQh6ceMxqBmbdBvaFXJyk8iVeJG/qlPFiUri/KS
SuJaAyA30JVis2vKrb6s4Gf87nJPQZfL1ioKq60+DfsJK3Atut2Y4PcmTqJmJRw3cE5blrBI9Why
WutGxmCk1Ry84wo7FMzlrDlbbNUt9utJTXRmukpq2w3Yw0fzBHrkfi8yThX13ELiHkYoPwxFzadc
sOmlzUreQ2RQVp/sJVgSqbf2U3le4k3y18RSQpIbN8FRh0tL7dX9iMSGuTwRo65JbSirn96IyDoc
9tXwHEWPaWo7ld0h2l4FKo/B+qjswd2JUwOapJ4Jq7RAQSIfhYEfv3O8q89nteNDyXI6+0SXhQsK
FJSX9ivBYsK6a1W2U5Fn2fcS+ggegm0uvSA5yDY64w2uR6/9yrxvZhCLOVNAQ54MUxPpM5DtbYf3
FgJkTFo0YfCb0rx37T1Yl3HmKLccp3NNkE7HpV0l4xLy77Jl0KiiAlIxYFIb1buETK0K+T84hgkL
g1WuFaTY5XOCBJzALQBwuIYgBBbqSY5/BOYBYD0o+3TzJNKFfUcvAop7F8IOH3hfRrbxfjEc+pr8
F2C3GB4G3hEavOxRHoRbsloKygSoGqXtdSwA2TglGgM2YlwAUDyd0XoOoeJj9qSdN/XIFQpeWn76
mcspY08Rsshglyhz2XVGdcEogHGWzokVnxOB+pPi4ly3T8q8s8DL1HWSqyUuC8hMDnddQjtX4bzl
tPnkGF5PLGQG6wxbgXWxTHLllLFvlPmkFde2cAZJ2xIRUMvD9gm0TE8XzwVXI08xMAgzNsPKT2dT
NVjcUPoCZZSsb1sMe56XTqRkxGgWPTq8LPWYNIyflNNolBg/w02V32v5nZpg9ekVDyUXfLk363Pv
N8c+yQ5Re8TIhcPRMe9l3ez8ttsadr5IEPRptD2EYzHYyhHE2iE+rpxeUgdslIorCzyYNby2DWmL
zMpaUHIOI5IZKGQU6KGndt2Le2eSJ2epUCchZoqZTaO7XvRQ5MQPi2X83Xy0lckp673HaKt0uNTF
cCyM7szGXOr2GaaUOv1CKNE+4q4t0nM7gM8OHhVhXaBhYpTzmLBChlVCancWx3QItrke7F2HexfA
KblULMfwGHPADeg+OWGpgeqGZvvQ1RTdNSgtrHrtCiQ8UW1XcD1yTWD3qSahj7V8xIoLq7KLxm89
BznCcIvAJ+XiNRoNV9Yg13KVqbaBqdjO32KmLgaNNKKBpL3m/Kn4sNkPNp/ZR54YxxmTMcpY/PM7
2+qW9Y9/gKbFgWwawJUOikqxk8OlAAJD5Wl1a2yCcCsOjbmGIyqJg2j42FI2Rq22GsHBBX67lHDh
qA70mM00ot8WjHUYlPgGPpp66UuXkd0CAl4F9pPHjIZvn/FPbIdV5O/WehCIR6nuGAdwWPvf/OYV
ijuBiCVEOQOHQuvZLyNSG/JsjydZfvCJV7QYQOfHohqOiuWd+CxL4UE77imRHY35QSU/+XXCphKs
EssGtl3HVN8HmeooyfzAkscsO74GB/aVm+pFD4dNEjDqMxnphN0qCm4Wf501Ws3pWFmPcIIK5Ow4
p5s59RFM8HvKh0ITIaPjYu/ZtdNGV5NmsJbHHQO3GUWT7bCQyNlR/cwxURgq4qbQDXzXcrjSNWL7
0tY/+O0TtPFnrzPJY5cAlztDCJRQ7TGR4j5VeT5T/dAO5m0irjTXWPC0L1oqniG8VjnDo8CRfWmt
d3ebdXGfSiuP/kMyxxObYMylTCkxtkAY7Ia1ztZJ7moHoJDBskR1pfTGTqs5y2NytlsoIThEsvcp
f/SJKOjH31eVnIgeIVzSPDfUWEltpoDPbE/qOAlECf4yuXJR5WDDzFE3ANLDsDSQrTtYyEAa8gHG
HYb4HbInfMpuAR2sZ3s/qXCtNMsNtcIJ5bsHiCyYjXTQLNbYUfuZEmg+zDoWTkphX3DpLlpV3rci
2bd8l/ZCxaYF6XaSWP1ybY1kIhwLMa2MKl+P0P0Mqd5Yb1J+N97msyIexn1pTYcgOrC5wgTqNnOc
lk7IFgoyhDAJFSFh2f2DZp649lK+CblziygA/Pq8bsWJ/1SGW0OfDv2sjlpIqMOs/k2CElpu1eHU
8dfEFYVAClIKS1eiO0ZLW0GKfBM8Jvk9Hc4aU/ojkqhGPgxnM7+O9p4rcWK5mfCRKXhVetN2E/sY
We9B8RaBPssjMNuwYDuG0zCjtBVgI7dk2Uo/kaeuZbIAGIFS7drqJqBiIXIBxiZOVWHB/kCGGG2S
7nk001XkTY4SPXC5clWIcFuHz1OAcUa1uCLesiZY8jLW4lpmp9BGCwwFgrNwQPEdMX72q5DdM1RZ
sIhPXf+AAomM8qMX9qcJwR0OpYqKuU336O3BTlH9qVhSbuiYpyY5Kw0SjOeUz2YDR44QQivBsKXW
FHXkTEQPvO3+o1IRCFiZOyrT8EfKGNuGRdjBIhxnlBbOWu3Y8vYa47Fv3r2vnIOVW7hDFbYAO9NS
DumYFXjCEliq+NtqHiEGofdjBVEinoxVktrST+JoN3FEmAKCTLJJVP/GLW8IHmeDfMtTVwkGUD7J
ITQAJ6pAc6td2b4X/d6jiHqx6HrKsVrV07gKa1bXwsO9gIhEWoB/83QM0oUPx5cdDhkVI83+t5dF
BxWPe88ohPYU0DGKp4Wt38w4BPauP3bGLTf8XVTrWzy25Hgifb+BxIAblTgoZIZzBg2MmY+PvGsE
8mjE313KJjhZsOJj17+g6eDsL9FqEmDLkq5bCu6lAUuqQnzLhubsuX2CnGD71UPpGeJxRrdJ0rJg
eEX2JiiyBo7tjM0zwx9msMfLtkB6ZcXMygK4yLwRORV6r76pVFvqPJ5kpEE6NzEn2truxKYpcYs2
F1PtrtAldKQWHmNPjPcNno+RhjoPzhM6mPmCvimC+ygP/DUVjIKoAML7XMmF0L9G6p/Rno568or2
B4742ascgwEXsClZRiQEP4ArHj0D9oVpY0BlKZDixdMtChXGfc9EXaCtwujc9nRspttnNNCgfvQM
XBaWeAJMJgzxFtM7VNQMKLHYM02yYSdT5SEkouCR7iHiDUnMGjJHQu8vP6oark3vkzipRawBIOJs
/Tssxu++08K7RmpHkvjR5OcUOIWwqJfPNv4Ao89WVYDaIcXlQZJJwL9nI70JJgGyk+zEOC0zBQVd
cewxgyjqkSpJ0d40FfkJBrHIrQBnGzKBfWDnFi0yxKG7WiNvOum6w4flqlh85giELTqu/NlAyTWB
dQdiwQp14ZmvSoRsjql9F340pHl62HIy8n9pLpDy2naFpK93K+spzXdYD9YBJRtGzBgFNZCdpt/1
wrGM1zTKDkbN2uQuSwbERId1V9sflJtgTiezWsV7xLoWQtqMd6sQz/D2i/5g6aHbIrhhnymrIHdt
189OhUKdVu1iIvcujF6aqV5SwRJ+x8DhR88qnImh0h9mfSVp2XDQZPvWz+pmw152wEzt4KQUxqJg
VMkJ2ZKUmC4A0TAcnHL/JpHYY0Ks7wNQ9Uj3MuTKiG1pZYgSHZc2ws8RjlU/HuclN/bXdQubjmn2
bIrgxpzVfDazFuXfTscJiJ7PHOk6Fa/eF4W2w3lRFK857yuJbz0dtenZKw89kEZ2ElHEq3yCLgMD
Tvo0GM6O6mYiZciG9S04hDKCcGMwN9xogbklAdEB0A/rMdn0KpUu8ixamEbD74dukLfWZw/ZEYeI
fEv6JF+KKVC7zkmttmejDmTAvvtEg5qGhhsnhAFRd8KE5b3n5R72bfNd8z8ocxAgbGy19a1Ecm0T
ARD4RIT7I3qAnKPoU381SYGtaraLMgARbSNZCB5DNgekgk0ItifzMKb2PratHe6rbcDH8a7ybvcy
o3qGBu2TOkcDwDS30F6pEBe4BiaLZayvL7TTgCU+QYaWa29Sey/36sVivzmzvFReXyl8KtRnhMmn
rBUMOLp3pegI8CKSr2YmznIR2ZXCSHm0iyeGGZkduaUMKBOXdnP2QSqUVrYQA3Uhtsy8cEf5nfvO
dr7a+uZb53AKhwPIKLDk2rqfVKKd0huiU72GsFj4l0oEm5qLT47aLeAJjEoveXhWLzqXUs8roisP
ll7ymjKzMS+pouzn08IMpgOyBfbgiwKXIN1qSuIu86JVLtvEVqFzkkitTAVjRKYEaKa5fDNfdw0m
5Bke8UImUzKS977mr8rw7FmMlFSCoyqvP4ejdY98eB1tQpXmQfe/t73ngkRHfqKRepRpX7bO/qZZ
ju23QUGnUuqlgvGRd7X4gYE/rkNRrXmmc/Oa8wKYCxHYu7hGvOszf+d2EVOYVsYqTl5iId1qDs2R
DasVXSPzoHHQVp2rUjRi/NiJOSShM3c5p1lQIgpLrKusNbgQsMyGLJMmsslkFr6y30EiVJgfxkzJ
PY4Z/aI3EnHKnMt5OKtvzUWOGApMrhOoSFdjj/WPVrzpnMB6CAPDVrZRzZZxVku1wz3n2O+Y2nRP
lfSpSp+9dScXhmAfaEiCNouMq7ijXeFgJgCxVdUjLcRKxrEluvRWaBJhdto1eMz5fQDzHCeP0Gl8
yVBXVjV4L9pZ9dngt0kEDi+Z0WfN9IrpvHYCdbC3pHqfmhM7duYgB8YZH4FCBBGv49SUzFDpHB5K
Mj48k1FJQIolx61nyAnqKUp28pESzElQnLTFpaIfFWwiwe5iwM0ZKbYRnAAmin0duNKb4BjHNCmY
w7DzJ2uk+R39G6+tHDo/4gqDcg9zlrZYtzpuum8g8jgCOqeoLwrbPLnR3cVHlVv7LsIgWzOB0sUl
ejqk0wBnkM12lGsPFLJMCkaUZ41+MhYhAIwCo3lfsmKFYVDCx0NnlsEpHEp5bc9I54X2khhzYvQ9
sUFEAOmxvfE+8U3xY9SJB69xyYY8BfjiUlydRCcE9KAj+rmQrtWkalUhAnfBSUrLc2f1l94jr5wg
29Hve9IyagbPwzbPQB4q9lZQMBmggySVwojsP5+UnwbLYrnVBv2uVsFdYn3NhgXtH+Kk8VSBB9J1
XFUy4kvaaTKqs9jNaj6menyE6nYawRTL5brKx7VVmJjcKBStgsV5DxTrRWn4cOtiM6L8/Wh6i7xa
/WgU4qh7jCqs7AjklB1DeTC49udLUL1EhoU2EorvHCn0HBAFxvFDeWQmt3Izi3bqWX+BRreiQ0O0
E9BFm81CkuRtNRh4W0FTdukqi7qdVsc7G/2cEGhEcHhX1C9ujhI6ILAPAOd+1m9SylJDw1L9TdaD
3IhauXB7j88juyUF6ZZcwoGoKgy629qrL4JI+ekodgGwfYibkeKfJ0AgMU7fZZGd/ae8wTiXY1Mn
qdBot+aDOahQ8bK9hXtWYdGIu34edWfYNdDQKeiVYJlXxK0ZDv7WpcmncTB+mEy1CwzgSw9ieYsW
PW7vlfKEirGt4W/WjBSegmRVKBAjLeptsqiwDOU5ZXa1sRVlI1trHY9g2uL+1b69XjwWhf84LsMc
x7OvnbNCnODGdcW0C/UDP5Maazq13Hasr5i+KZ3YhKWfPQ2lCPIVQ1sPjhI5vgGWQZthWg8l2LZd
6asaQnAIIJKsFfNdGsWjUi5rGLCgrRmIcWVBl1HGy29WYaW5pErYW2TkDal1AAx1rK9W8FBXjkJS
lrXsBHdBM4AfWO6Trj3EJLBkw7EcxLHwqlPy1sq3gNZZX2oxxDfM5g2/t7qvxdL3o2P5YLceaj6O
kcYRAPOanTLzhJVs6wW33wjX8MNJa5ivkC5vtku90JcihYfIf8rDTY5iUBnSA9KdFvd+JvV7+i8U
nLhcGnLLixufR4jEfb8Mg/E2As2WprVMQ0Okluw/INFFdh2mNSMprJ4sEzVJBqmFfsKOD4EXH1rU
KYQc4oDWWYp3xWuAIb7F5ttOP+ATQbWRbqocXfM9O37yeSxo9B1gD94Rr3szkdeFbPp9plJ6fcnl
5la6CmyKYmfJyT6R8o02HT0gy1P0ZlzBP7A0EbthBXSUDM3TpGI6nXU2crk3epQdC/uckttW5hjA
OyLRHI5Isa+QQ+UkETOw9BRjQ/drPKIdkOVhyegpY4yoJYB2gUTY2OwTP9n1pbRLOLyX3WvCvowa
g4LdWGRJe1ezvfSOY+2oLcwwQCYW3IbReshT8ZizzRv1c1yqGDvgpdjepYko94h8zpsXDxYGEyMD
pLVkPpDIU9I1M4wx0f50o8PHSwVjZKTHmENYxruexDuzee8ifY/GBfjpxrNxslpMHgFkK9+j/A35
aV0BXu37w3MoNUej38vyawZvhCapx2hGqmcwbeSAfNg6ZMpsMTM+kaqRkR2kWWcMnZtAfvXiVWBM
J4RA4PwLBPb9ynoISNmzZMYmPuzVVynadLh8a+XAq9SQWtewjpT5YJg29fUQ3SRSkj55Seg+2yTj
BiGvS48wyaDZ5P671gYHVX41UuUhQDQNExNsyaYjecVa/JaUUUtgQJSjvnFIj4eem68B2q/HGm7G
s6GfdOnR64FWW4UrST88gqJ5Q/Fl9VlAHKy1mEmKqlgBHFgXKl6/r1gGHM0rU2b64jdi7WPTrHJ2
O7SWPnB4jFHoOmU6m8S4NFxx3rhrNOS2CiDa92z4LpprE2TL9hSYKjQNAFLqRUyfkavEAJURojWP
8LfVgpyQlajitTmW640xsrqUkdtBPlIwWVbE+bi/9eMUEx0WVIh9HTp3+i/71DBNYALw1I3b3xQp
T2o8cI07DeFCZu+Z8I8gBtXbLnKsXX1fsvJG+Da3xeOm066xFa08TXO1ZvtbkKPfsmtunTGETl94
u9yrdnnYbehATQPCET4i06T4nNIbe3XlGjFqpbnTNf8JUQDyloXvTomx101lX0TnMGI4aDD2zm/U
yGoJNV17M73sAkUXjuiAbQTYQLZS42pr9zjN9zqG+R4uC6OZdJ7GAgkgrqJ8qLU3+nGSkgSoOVCQ
K0nCKsLEuk099mOJygXMOJ4PCkgyb2lbJUtZ7Esq+8RtCSCaYVZRgQbn7PCcKjrKBITk0pVPvh0m
FxWjSQpFZKpWEVuGhKmiGWmbIln8Fuhe2ZYj+ad5v42WFCSPYW/cmzG9m/ymGJuX/pcfbKyJpDcy
XYNXuQU+ijzfH+41Q9YAiLj6mJKhw4anrRZR+wCoto0pOOpH0/iG54GIx1+FbOcxtKPinnX1PtmL
Ozr+L4VJuOGJgzS9yGB57SpE34Pxj5e9QFog8KQx3nTGfliWCBsq6jKTdFZrozETwqwdYdbG+a6S
fte18aquS+fXX/7rb//9Mfwv/yu/MLj38+yXrE0veZg19V9/VYT49Zfi7/99+/nXX3UiWWxhsMRX
NMVUNfn3r3+838LM59vl30rsZ7bW0Hp4LGOCg71JWIm1u+lhdvmFLAibD0QhaPl8jkr08Wlq7cQ0
7vM2PViGcZhHR8SuDnsJO74KbKTgwwQH18kA8MsS06VofOwEra2O0hpJcCDOqpwz34GHmzv2S37C
RXJhfL2eEsgwxbdRNRtGXeBwHVWyDnWtEJHQ7oYS6/Ssw4YFm5E4AdMOD3YZ08oEAYulemW29LI9
P4Pix4hBxfrzHezVtlm9pceRaxP7/Dp0gb5ZwZprYm0b1ToW3bo8TgujtNEpx6ehsdxBkjgXwpOP
jRGAmYdlEG0PDg0xmSvJjR9r9EMDEiejzDHtmRskf31vYq7vVwxs/RWoDRKflgWESK/AmxbVy4Tx
m03QY66fJvSQOcWSkkpXIyse0KWhO3Go0ytG0T6JEiRNrGTOXzZRS8R6cRGuJ85dtDg7v0TTw4kb
JiCtsondePHQJdTUlfLgMVAhJtRUNmYnw6ToN5ZdQZNJyHrAxI3KIoK2V691ZQ3Qkqgr0vHI60qJ
Xh4EM1Rbd4N0T7HCoA1zHEpLaEW5sY2ajpymeYOh7gN1dGOJnQuLHlPYh4zfsIydh3CZpf0lF7dI
n5G41qWU9Eu/6Tfc2MCXMnIiZ74nkcwERbs0t7CKl3sCk1d1BYn3a8PM1kCUH1Ld5hmCY3iydOwl
swoThyErCisLdrGebpc50F4acFyzyS0q9OPvl8R//eGaqH+/Rj7yYsQpETT/9Me/HUO6njr/bv57
/mv/59v++Jf+di6+soem+vpqju/FP3/nH/4iP/8fj798b97/8AdmDmEzXtuvaryxv0qa/7l65+/8
f/3iL1+//5T7WHz99dePvM2a+af5YZ79+o8vzRc7w9ufTof55//ji6f3lL93Tt//9du/3uuGY8L+
i6XaqmmpOrMBVbf5Qf3X719Rfv0ly6sm4Gwx/gK9QbNtchMtjhPZ/vWXOm/nL8nGXwydQRA2TUMY
mqarv/7P0/zHIfX3d+DPDy0e7KcjyxQCjrzQDEPG6MSvopt8/acjS1Is0240X18q9ccwj7kZff30
xP/kWNT/5REsQ1iGYvBUhbAVnsnPjwC+yUikjrtcAU1oDCyKcMK6gsT9/38Y2aBFFTaoU17gPz5M
rE9po7LRZZSXOz4cuo60ovbz3z+ILP/rk7GFJgMHEJbNK/dPT6YbWj1oIiZ4rOpdzjVn2vtr6gEX
neD2PzzW/Bv/37vJ/NZYPz+WPN9tfnprmqbXKolM82Wy1WGtbHyXcEp4XuQYHLIduuj/cP+S/+Sd
smXZMIH8yTDfxfz1nx5QlbMJnDI37NodlqzmluoKRMBWXUNQ3EF6dsLVf3zMP3tBf35M44+P2dWT
1CqoMpfmg7FDubqRXJ9hw3Tkhv2fnh+X07+8oD8/1j991qPJ84u0wrnRrYoto0I4WOze4eYv2Y5u
QDz8+zdQ+bM3kI+KolgaV5Flzl//6fUkUy6qTYPYKNZ5IcbWForXgtR29HzpJtxJDmKs5cC9DUct
xE8+teyVFnM4K/LCEHfkv/995D97/irXufa/OTvPHrmNpmv/IgLM4esMJ25erVbhCyFLMnPO/PXv
1Svcj2Y48y4l2zBg2LBrml1dXV116hzt128Se3HyeyI9QB064SRmbfK9LaASDPqvsVlS+G3rY+v5
DsgGByVt0qqgDL81CaU9sOnNQkS4jDkoKtimbtrEMCLDzM+UzAnzsQTAq9UU8Uem3o3twlIv3cqx
TNmSbQ07Ih6cLzXRwNqkuYoJ545xJRfmaAYhGXeCuHdnue9bU4WTnp9UrBGlTY20j4g6s2b3TSnD
bZe6qFWgmU3jZAUYbefBtu5Obr2KXM+VH8CihF84RO7bIX6pf9A4pNEy7hcd/fIgn/8esQEnGw2O
K5AbKikc5HHD6POrV/IesV2kOZ4RCwDadxeAh3j/KyjXtvX0K8y21ZmoUfQWx0t7YGjvFc3TTQhQ
f2XtDEh8QPFulz68OLCX352hJMeSYeTTZw5Nnuf7ZcUux5QDnLexDG87lPFW6/+xVfOvF2gx76Nq
OheZhbjd/Iqhm9gqKEzSNdowW79hTsT1n8iv18qa4sqn5fXZ8/UJgzgU1Gm6bJhzL05Hu4pLy6PE
IldIcPJ+jHKTyRYfJj/10apD16zDrwvbuGR05jxe6TkJuSg8LrvoUdwCOXHKf6q3SCWsAU1tghsC
xpYUU/myYPri1LJeS3FUcWZlmX0999u8kCJHriXTHbbxc7sLXCoqXHiwP+2spdv14sziMhq7iIqa
odn6/NtC1ROndeFTrjrau/bZ+SdK14NbP3kHKBZA97DeFbg3tJP376/y4nDODM++b2T6vTMkASy9
MpR0JSTuUv+Qp0uv0ctojx3TBHbF9zSgkp19TGryQa5rAQo57uCCB97Ed/XWXEFitYU+duFzXpx9
cQAVmxewpjsiPTrfucSqo0hJIR3Qh9EFO9009eb9z6Zc2TBbJhPWTF22VF2frSeXHUktFd9ym+9Q
gO/kzUibql5DTgEBdHU/JSt/re7hY1nKUS7DO/fIiWVjloiB5Y3aWA0tkj5IIDbFC/xxO+3Gf6KS
sI+/xnfjF/XDsNa31S7bgda8S2kDb8t/kANZCkFXDufZT5l959DJvJZ6vfV209Q751l+pVfgMuwQ
r5sjEyJQNVLw+hhuCwmsxIL5y4xm9iVEhnFysQxJnXRajPkOHsKI+Syj+qaA1+qbV22A6NKmaaEx
LQ1Drg1OUmXYx2KOXC0oEoKet/x7lT55PL06TGmY08BgZUY6VO7ybjou+It2GTzPPpX49ye/1Ws9
JMAKfqv8pB6hattLa/NH8GquUF46Oo/SQspx5QRgzqCgp9k8DpRZcjnkXepHeYj3k988SgX1Y0uO
nHQhd7p8gRCxUBvRkM+mwCTP41aHtCgdScKH+iSOtXIT3sVC1mnLhuwWPuGVeHxmaxaqQqQ66dMb
vTvqnwuGtzowQir8FHqECL3crEz9RfPp2/xMfeXDgu0rYZK3Is9G0zaY+pqHr3KK4dH0KnENaVug
3fLPDDjgDpnHLTncsBp+GlS2/8ODRHzf33at2WGfJDVOWxO7lYtI6itCZzvGYLcGR2rxNF/xmTNb
s9PcAGXoOlVmH8kbWyh8PsKaeDA21i7b+DKC7uvq51LOdPnKmy1wdobzQh9MP9BBfB2n7eCaAIIY
CV77R/7JVtl4ENXAlHZcuvaUK+fxbLGz8xgZZZ6mOWLa+k7Z6mtk2u4Cl4L/Tt/631G3W7/vQAv+
Y81814oHaSglBEnCKfpiATlHzwyiumkhXbq2hZpF2UFXDcNR58fRKnylygShVJnrT4pFn9cpFxIG
Ues5T3PZsVMbs6X4aWmraeKJY6iU1tbvi8Z6HIK2DB7hIEtQgAjKsXj1DAW2msxp0H1AGrDzV51e
6/UmjzTlc0vp2rlpjVIQgIdlAE+VI1ih41gOaQwnVotSntSM7d1UMhu5FLWWPpPYrZNg3METOTQD
max8TODzY/JnXe+GG+rMEPU8Qf/i+m67YHTJpkgoTmwW8EM14TRCD+y0sDTCsiMvBUhxVs4eILOd
mQd9is+hbYbkjSMQU39fr/M1RAzS1/62+whI9z/49KkjiOzgZEUlbCgqODAeIPB16n27bktIHpX7
90/OkrvNEi14TdPMzKX+LSppe1KcA2qie3shobt2QE8Wo88CbUvyDWMKLpGHgir+NRwoaWlLZcGr
YefUzCzGIlXZlePAAW22qBJvkZL8qt0DA94xjOKGW+fl/Y+34HT6LLrqgWHVnqoyDQWXboeyE3pn
71t4yyTmTkf117LVt8KtNXM6qDakdJDoRjfu9BnohF/Do7GKN0xbu83GglsAHvjKFev7gyLhlTTc
0TWLAqFl64gxzqyX+iB3ingED5+Nz82hXoOM+Edai6eFcZRvq3UO/sBdXPS173pqdub6udclRtCy
6HoD++k+ZKYIQqUVbECut0IR7KfuMXm68KXFlXTxpU/WOjsJKRspW3DMuG2repvEYswWtKOZq4fe
6n+MQwEc56sSRA9t0DzmUfVUFp87aeFXXK6c9xQPOL63pVPlmIVOJa/sEAU/Jp0mZqN6KkZZFYUL
TnW5q4qqqJYhch+HxubslPSTNCDygpEqMg6Rrd3lOmzmaispx27yF87IlTOpaOgsWSYvRihe7Jm1
KJfCBIIV2PFe+42xhR0G/2k2vautGX12/z5sKhr1BJt3sGFZ6jw11zR2T00D2JugjzQQehwfRqVx
33cWVcSrc2dReJTqtmPQE7QM2jJnwVlPnNHpzFGETeNz/OwdNVeR3PJOQmsFadgXsbb4AzOKoLg/
xNulcKpcPg3P7Qs/OrkczBAYt99jH7E0t3rRYVWAE3MLxogiSg84bjV9c2Cm36HgfRcs3YRXvFSH
MdhQ+IOPbM62tGkUirkJTwUh5CxqniUpJfU/yL/vYxd+W8BK73/wy/tDObM4i7R1Mnp1Xk1Q3jBp
lqQOY38gQGL/6X0zl2VNYt3pymb7Wtd6ULZQeBN50nvvtf/I4Ok6+AdGwvsSxdS197y0MhFW5p50
anG2k0WSakHmAI8UzwLtptkb5MjRckZ+mb2cr2wWWaZC1SqUg4XHyOv8ecooVIOn4REAccDy0+rq
CTld1ywhS1rHhJ4CDwWa+Kru4Oz6XPyIn2t7PRyMfbmTmeVZw47Qfja3JlK5S0+fJR+dXV2M+xJp
Szxm1CnrGT+mKV3wSfXaITxd4uyamhA1kmWDrUPuAh2mdfutvYek+og+1zq4hyhiJU+raOtsmo1x
1NYG8ma7hsp4/Wn6BiD9uPiEXzolsytMsfqc65w1v9Wu1oBV91BCM/WOup+27r4mX8f90ne+Ft9P
j8z8DV1Z2WSVlo5jpS1aW/6wh4oOBFQeAVqFKm3MdZSppBsK3DDCh3dmDvuAA/1FLQUvC8d34QNY
s8A0AnDWmxqnKzhO3i7ct7v2pyhpi6BYTOQOwSb4BXs4Qz2cIoEWHM2ahaa4aftRjTlYklZsIOLP
HNldWNbC2Z23nKzYz03DxwTzDC/FF/IhROQY7mRBu+Wn1JVi8lmomL+m1SzXm9Z+CxVsa8hhFb1o
h5HQlX5LL2mzsLwr+ciZB81CkxUaRZqJXWtc85h8GT5In6DeQ7pP3fYv/YN3U+2kxfhwpbZ2vspZ
gFK6aWhGm9ML/8tn+BqpNjHY+bnZMYq5ECkWv+gsGKWlZaTFxAqjA1TRm2EvP2Brpa6CDazUC+5y
3SFtR6d+65jKHIMBTq4E6cHOGZGzQeOI+uWChf/Pmf8/E9rsORcWDPsnhmO8BRqe+PBo3+U7Rsmp
ZSXDIfm6WFASJ/fymvxtcXayM18NCtUjtEUH6JC5lkUxKdhDIrdZimjXb+TfpuYHulLHxtbQjMvN
nEEGaAMYi0qlEdm4lxB8fTgpm1D5Z+EQiMzivQXOMo/Io2zlhW/3JZI6PxDE2ZHErYt7WOZWxWK5
93qk/L1I4USnCWTeGWAP+Z4etL8lQp259T1BC3JhVUvbNjvakqWPMo+5XzcSWTIFVtHBkY4V2pAL
tpa+4OxAWz3gRDUmd7O/ymSl+k8wqM+lO9GIH37+QZi8ev1rqilASDrZzMwlA83zFHxFhK1+U3wp
XhDSeEAHYdo7m+6IuJvbh5sOJRwYEpa8Zcn2zEe1YIyd3MM2YGDRGWg+hMf46D3aFAVGNwf3MN7m
LqP9i4W2q46jOYapOqxd02ahLIsju7ZFXlf2IAx0kNse+MWl9Ynff3EaTqzMUquwqiogvFjJbpOX
eD/dIMYFoJquHwxnywWHq4vSeQ0DwjKJmzM3jfu6QrbzbSvtXf6sboSOuX7ouBGYE9p2d8s2r0bp
E5Mzb00KgCxFSEtarWIe4kz1K9Fq4USIvbj4iic2ZnuljZMhtw7LqjdQt620A5zbIBmUvef6t9pO
elK3yX75dape3b0Tu7Pd04BdW6jZ4yMbuIs/Q0nxgHKjC7x5m7jIwCHkjF6MdTS32VPoorzwsV26
ca/vKOgnAEGyRvf/PL4xOlO2Y0J8E/C27Auktm76VZiGTWXXP8Df8gcN2+t7+tvoLKg6ZhE08miT
CiqQRqEIvU03iAk8Npu8g+fsAHP+hwYGu4Vtvv65f5udea+ZmM3USm81XKhcBQR/H2ydNcyHTKx9
WH7bLS1z5rp13JAgdk7vBrSSeuODFEpL27dkYua5uh/LemLyJfs1NGRfJmdnbaebeB0iGQsz7cr4
pt8sfccll5l5LQo/XeOHFigu87vVAWeHnWb4ubBXVwM3as3/88vZE82qhyBIEZsG55kzEno/btAv
calvpmuRf8Y/itfxFh20Xbtfai0trM+eJW1pp07IxIFSC+xolXnKJsr2XqHuF1a4sHXzel8fRnbY
2AS2fg3jQf2kwLvpBuTzlKshFWz2KmO0u6WkTfjcZaj7v+9qizNyks8UdR3Lcc/inNZGNlrv/5lQ
S9TrIkP1BNKc9xe5tMZZdMntgPqbRpMuzIwfqabfdX17+HsT4MEVwAWGAQZgdgLsom17Y8QbK/AU
kh2BnPjyvoWrWbxtgCwgfQENPi/jlVx5stVrjE7unO/tc7kOXP0FlYx1+xitwg9LW7Rob7ZHbY3I
dVylJpBcf09ppKSBZm0kfYu89nNwRPVGXYoj1/LP0yXONyqtKske30zycuaRZ61htLjPt8uJ0dUH
pQC46rpuaYgbzI52rNtVaJTYypqCq65HeL4JEFg3mVYNHy1YSIPeR0lF+5Ck+VNrQaj8/oZe80ob
bCqZgwmqbp6QxnBIxSMzy25Sl5DzMcwLv8b7Jq7FkFMTsy0stFQCFKlyrZbeXdz8qGBwBsi3AOe5
AsJSQFH/Xsls2yRnlJS64W2e3Fa3+jr63N0KZIi2H++Th/EjPMVuB5K7egYIVnbkhKGrPwNT/Lb8
GrzutSe/RXz1k8ii19Goo1YtXp7RD/nt5ckQ6ip9ifbqXmIM7z98YVtj3IO/BGbx3FwBd13s8IaH
wRNgscR0Pf0fKVnKDa/4Cph/BYSrDMZVmSNuoLrQ4SnBjDF9CNofXWf/vadgQIcbg2aMYszXYUQA
yrUUA1YVfkqCbm1YjILomr99/3uphjhXp6GfvhJdJQHHJn3XLroRcT/AvDnB+VEojjQe6qoMeqrM
Q61A3cqlIPhx465/MrwtqXbSMALrShBqQPnJBa/V4Jwm22iHXa0Y4Onq3Exeo2SMnhzTVrr1ALtC
srNyqVa/W5XkBTFqoAo3uNkksZA7y/oHBx4e86gXAzItFUiuxyorUxSSc7t5jFLohaE9knrYovSg
V30GEQj8G9kPq8lNY+YUEO4t9fpVy+uK5k1oBC+QKzMbYPpjxoRE2GtQ3EZhnz8Ggya1nzwG7j1G
ZJ1EGvb9SM+rYXpOZ4V95zcPeYWgbasHMRK6yGgrruk05fhqlmVL0b/0svB1LOQG3YdGnkDwaXUs
beQ+7/StSncQpkPO35e4NzJnNTSenMEe68N08TJJSoHEUuOMjECsHCVt8h+xqkPAGLRdGGzVOqvb
jR0Uo49QYACnyoQSm/rU52VgMVdsQyVSRFLMHG4ZMKYajJmYuY09mMmHIOpeNc/qq9vQkS0F4Hwd
tMW3IGNoCzkEe/KOVjsgMdVX2jC+BP6Ua89aaFfSbYs4NgT6gywzgW8z1rgOpaS5h0y5+Wn7dn4P
IUMOTQKsSg95VKvqzkmRNkiUTEpX5CtjgzxYEbY8aiF2PjQD/4nSBQmDiU4yPrcooNa7GuyCsWn8
zDfRtiw1+WeQhKEN4XCkRj+QCVZ+wrRhVQetblEH9hl90talb+g5E/1xqjGuZMWQeh8aJFyyHUN6
AH2YCKeKh8pwNMVqxUxxnaL5bAb2sVYLA3eCdwEOHGZIu+ljIevOv7VmVMneSdGxQHqlyP9F3LtH
4XS0rLU0RhHMvaod3euTxoQ1jOIStPgZMl7pii9FP9JMKxV9lNw3w3Sd4b8Tml3A7/j3WZ+O20aT
IxlgrdUwNpxqRardqM5g20JFQrc/a6MkK89aE6Y/Y/B8zLjUTJynTCRXd4UhlcxKq8NDG2XDNyXO
x3YnB2VhH53B1LoHul25TBdgbON6zfxz3x9yiNmFjl4VaJ+aMTcgRO3NpIbdAr0kOssRdDOw3Ejd
LjZxtGbngSeHrSIl9EKic+/xTEBepijK8SXVqzKEtF93PmudGSprcJX1Xa2aFZMYIFDQVlUHoz3C
Rdv/o/atxDM/lqYcBZlsmphTCytnzbR50t5URQZhLfhAyC3soi9W0uA/BKhnFvcKczXKrtOc6UvT
TilFUGlsJpSgMw81L0lCotCiIY64YNpl9aasplbdG1odVfdhBZuoy0njbZHUvudtwrhFSbJDRrR+
tRu98xkYt6rgQ+IV8P2HrWNFdzZyKB+y2LvvCnPyXqxUb4BHVmEueGGLnrOrm7jXbR7z9x8yu4Mo
toVV5YecBurPukwRkDUmYuhxVGtrn8TxCGWCPTb+184ubcaiJKe1mC7WJOgUYkjTvjiBlyqvZoXe
kl9KcDDYHHWEfdI2KCNYYRnKVw9161QT/LYoYGjpxkmysUYGYJSCrSyVjhDnHTLNWU16GiTQFTGB
n/YVSoWmmqs5wpv0JKE6Lp3JQg1UgxGttoMGKK3fdqbql8dSU0s1bd02S5CjSECyoaOOsFEBqNDz
CtlfuHovyvSKzdwWYBuuQ40ba57BdZEfjOg5MI1159+He3grXcgq7mRGxpbnPS4Si1/WmPcQY4yq
PM/wB0VOIx3GR1famzsBjLDd4gYe1rUA80iHxZEdkZud35O2ZZgWAxdYsxk2Oc8shlRhn6g5vT3M
WB2PMuMexbrHfJvspsf3r+V5oigWd2psViOYnFqZJK1ktlnoIqtrG9R6QrHyfSvzV9/cyixZaqG7
qjQrC91Oqwtzb2RyT9SpOxAJCdJ4d204oC75vk11/qYQRi0mJql9OoZl27M8Pxw9xUQJK+AZA9fd
93Ejqlrp23xfunaeBWgZDlxaO+oK4tUHb/P39m3o6pgZBSNEgjhbdJ7yDw3fhKpt5z116kr+d6S8
dex3yj796N+ltxqMUOoqu1deocg7ViATl0A2b8i2mS+d/YZZrUTlvNYIVwWuk8NIE43Kl1RJZIj6
om0Ww/ljKcdJyR6ncYLWrnzyVA2VGlWyX0MJ+gM5Uu919CVB6sGPJVBWbfG9tLrnONPvcJqdIdk3
oEwAoBfVQx2h9aMXL6pnPJa2yWQS/xkUmCh1dlupVY6DB+uF3jZHmJFv03JAqtVeS2VzkMJy33SM
0MbWoznoS+FiycdnH8FIdTvmqgQAd1scIDaFedhVvpZuenB29j46WlCEmwu7fwEInLv8zPssOya2
MurAKYYe8lU//praqhhNrjaizY8qys9lAM4FMubNLpOthEdTs6G8OI8eFULbRhty1Mw7/Vg91hQL
aNEeRblAdpGDXm7QzjFWc4uzh1fR9R1sQ+Jwb7tb8Xb3+a76/g9gjuK3z7zZYh7eAnIHoIm59fO1
laZHvEr4pupOP6obVNA30qZ/NFfqNt+O/5RLXbFrK+P8akziM16ozNsNo2oNhqQnPFp35X1Lpw8N
nGNz9weN52srE2tCwxNaAeMtlp08XiH0ySs/SoUlfx99Fm11+M63yPjtEA9dbKRczAyxZyBMuENJ
0KldzWMjamcpFDJh4HpO0UELw5iBV9wWRfY5Uf3vhuBKLJBrlQJkmDI3mxAmjCpAeoC3V8zSbLIw
X7Uqw9OKydw0qtd+q2/ySfnG/N7zhNi8Ilmf3o+nb6P1s93nN8MSyvQJQ8pzkCtcHn08kkTzjbQt
9CAIQhk71YU1ZmnfL1+q4uv8tjQLGJGfgLnXo4Cza7Mf1j807W5E1GhW8SGhBeSOLhfHV+Az0c+/
7qn92pvf1mdePhbQSEsJ6xy2UJ2ADirX0rp/tHa5K98YC/f/tXhxulZTnIETzyu0yIwiB2uQ/zB8
Dlqenv0OwsCV/QB7JmjspfrilWTAgXcCXiF03I2LfizZZFnUKa+swe7XTvpZa0ls9Zcmkxayjqse
YwJmVUBA2oyBzG7gqioZ/koHcarCZ2Ofcn7zlz+C4lzmGuRqYvRLkQUmeH6eWseGU6nB0i+Pybbd
zXf0lR+b3SLC4jJUODrcIJbKTJuBybl7tKiQKlXsEwTFwDNNCRcmcayJUcf2Rn1eOHaX6Sj2LJlx
Z80QdZvZRxzLSe2GdJLWjQt5+4sYPdaejV1/6O6WW3MXcESFk0fEFVN7lCZA1J+7I3oHgdUaic+W
jcmqeWl3yj/1U+BK62pDJrE29/DObkDnPTDXuZgvXcn1xfWi8vTEMxlxm2EFlBx2Q4VaDv1sbbst
MdytBBBCvuWFD6fPf/i2lqBhIUNlxHo+qFQ2fsUITilWO9yWRzFbPRzVLYgjaIWWksErzyYWd2Jt
dlHX+lCYRou1/8GBFeqz3yFZ2sjLRCnX3AbSFwcGAEDetC3ON5JeiZQa8oiy91u0tj55j8amdqPn
Zhf9XIxiwgnP7wZ6IECcBc8MGf/8po61IesC6mpr4wH63bX3Ctp5jQzzQUdgdoXQ5hYeCDjj/35c
EIc1wG7ZpgFtEMXgWb6lDxOTyAODDkifbTvXPsab5IN9EAQm7Y/Y/XuAsDBI24KYZvPnxXn09USa
+iTksfCV4hPRGgF5fLTbVM/LUNXLmxBjMFjzknKgF57vYgcNsjzUsdjF5qDdkPHv6Ef+PSL2bVHE
GZ7zqkLCNQ9qCCdqDTD+NZIU99VD9xhtBUJ+3CKRArCjiFcwai08EC+G14VRui+gDph3oNQzc1Em
7fQ+rQxnPR5xmuPE2CXIWEINgpK75tt4QDVkt3gKr1wVWNW5/iAnMWhBnR8MJW8c7AZoVR8QBgJw
Ea+lu2Bf3cE/uFqILyJRmR+LU1uzE59pPepQwlb5rw09rRveHGggBNsOgh3zM6SXxeqWt+cTIxF/
n62Jj/t7mbOPG4d1YqkdppODKoCHH8IddHmb+OG/BFFDh0KIE8GrhwLN+QcteAhB9AKAsvssIFa/
Lqie8WAuqGWI6NXt+21tTgA1OH4iV/RpcZrqYGINbYA7aYcA0PKpuHLVn67srZN5kpsltT3ANo0t
1LAOtCCoQq7gaP5XUBHBLnxj3S74y1WDGpkFZxD3nA/lIE9mSb6Pwca1n7xdsDZuvIPA4iBvq+//
Qy+WIygmjnjxOJS6LiiBVC2RMl1OyOkxV2y9x/ozot0Abqmsvby/uCuhjBcWZ47liYx35iad1qSJ
USLm3m2ZkOMxJ1zkD+CN4kydnTlHjOGpssZ1zt/OU0EeRXI56JOzFuD+4Aup4B7a/a14fsNuzEjt
Ii77YtfeLBpQN0EkdTn9F9I0QmVccdYiI2SacosW7A5M3PEXrUi+9DwSR/dyhb/tzZ5HlgPpYJpC
lBIdWog3FNe5SSCNtEjRxLSYhvTPfjFYLy1ytn0R4wn9ELHI6ABntZvBHmW79u2wdnbZsb1ZHDO8
yF/OP+r8XVRGZab7A4sUyKbyHt8kl2g2xb2oFi69OK9+UQcSMK50GATnJWYVXqisjfGZPkBos/9X
jrJVLT+/fwAuSAYYV4QD1ebOAagiqPLOA2WqZzrD5x2IMyBNcKLr/ksRbQIJXZGuXGu5eeOPtM9q
FOSqDz5Msyr6DUWC3naoLd29107J6W+Z+dBQBsPgt72zNu+yg+KWT+jUksr8gMrcRQT4Q6wvduwv
gB9i/TTROSVkiCI3PV8/EklSawYtBD87yrBI3GyI4ltzq/0sdouH8uLqxZhly4qgwYLWSp3df3Zf
K3Y7ICEpgI0h1YOGOHoHgEy7r6nFGWtEM36IXBjRkeTzwk5fXFIOlDwAO2lWaCbzf7NHvZLllm7m
E3JYIsf4EGxFRoN0ysc/uBDnO6nBwoOuHi9RTRNgCHGQTi6pLBuKWG0CpCm+m5QQurXzSSQYWs2z
CUgEvBUVggWrxYAwPzO/7NqwMKBsTrNk9oETGOm7TszdZ7fDbb2zH7tgK6Fbk29KF7ws5IGevKkk
lLAXkAwXJZO55dk5CtVMK3nCwjwOcs7xPpok4R20CcYxgNq72XQM+yzBTS4eb3OjswPTVImV1RJG
RSZOx+sR/i/kCvjIGTyXizyJ8wcV5vBbU0yzq+DHZbHrJ7sKUEMz/YpdRY0PnU50TPt4H2n5ypZD
yIGXIFHXvumZvdluplmkWIxXCkaAfqPweFP+sXJS8dqFHnCl8AandbAQEK94LjZt3jW0wHhOzWwa
cdhnQ8gnhdl1m5YTFPDB0/sn8aKe8es7/rYx66+RTumFJybz9V1x0P+twtW4yZ/1TYSqyeo7qixr
f53eSrRcv5iflrF817fxt/mZ13ShXuRl5U+u1TqrdjiU2g9HTXeNUiBOsdTzuOi4vS3W4T1F6YRz
OY955qQpU2mwicEh/KZsuxdDXjkekuAU3mxmAmizucj/1MUm+xh9g1z+T6bi5rHv148wZG5RyAcJ
hOeeC6ucyZyjb4Eo93YlQ57V6Ao2QO9m3JuZ+/7+XtDAYA2Qi8GABU8dC6DRubUhj9TM8WGyGI8w
gVONY70++kprBdFEWNCcnfM0uhVLl14UH1L5hR8wL6b+sg/szYTP97IoHkNuH9cGq52AFqXjHXgT
N4ez3p4OCyudJ0RzSzNXsoep84wint7a4NQdt8ZztaEyxuKW64AXhTjuEWqAovFylftgSmXTRyZA
EOWNG/GoAwOxL26aDScVJsnld91FMJgZnF1jgA26cBQGRVAXvTpIAqyVsxau46/zD9lH3V8tfNKL
04lNUjI4Q+hpmBdVK0g7MsVDO/TNJrRhZCQqDHGb5qhYcGiEjwgd0/OXfkzZwh12bbWnlmdhyQwM
GX4iLMseEqxolcblgmNeXlhicSb5FghXh/AqEvqTG6TIhzLXtMgCQS+T3G3E3KH3QYE4Ul1Vi3Ny
Vx3m1JxY8Yk51PGQB7M4iCLfwmHAhFBxYPuEwziuunB3XF0e8AyF8qYpnq+zJCBzijYfZJbHoCMT
ZSh6wgQtwK7Kt4ahgPc95TKy8jFPrc0PX+s5Q2TAmxeOxkbJ7ZUGx4wyMu4kqWvHuoG6PmoLtCKP
EKMMHUz33ve2v8+M/A7prdXoofEKgi/vvzWhjyZesLTb1xyKpwVREO5yntmzOJjDLEgYIl+Ig3X5
ShvpCV2kADpNOmbBXhlW1n/B/IooAbjCpMDskHDNM3qlimwBqRqZ4AsYN4nXgKKecxgERpNGnYTK
VqU/KyECq+DymebVs2ddX6JpUa8d45Nf4cyybWRLnMlrldGNFVQk0n6dJtMmrozHCPVtWgpuomar
wnmtUURohh9S8Tjpn/T8S+HbWxvooIF4n2X2q7Z6AqyBQust6HBEZNMdMM4V/JoHi1n8vFpAb18k
0G8fz6Y1Rg2GTtzMgwND6TJN9yBbVQ5189BLd1P75X2/veYVtvXbxMxtlVrrw4yOjps6nxxjWunm
Xw71/3KA3wZmTzqA+rEJ88sI5662itG4HaPN+0u4GlhO1jAvBABuLfrIECZ4qXYP00r0hLgV/v0z
grTLTPh8W+YtqGhUPcmJ8GlBqpT1u/GrqHSIfkLeretHOPqXr1vxmU4rOrPPaM4uv6RAu12XySK0
auMZ0S5FCl0nMR0VN3Za9GXRmwudhaB20Z59sypmWuiZAuObUzc3ajW2SJ5xeimxoAIKdKTdWkd1
vxQ+r+/hiaXZ5ZBnsCuNHpamB/OpB+TI/e5ReG/rjbLO/6DHfdXxTwzOnhaWlXs6uGFk2yJvU2pQ
txd/fYNrsDFz+wi4ABno7HoFn+CbXVmgq0OhxspRFLKWKOEvCiaMNdBfVmTFYlCGS3wW1KW+iLqu
hQ2u3gSP/W7YE2DfsD1/QPNw+cU0yKds5DfoNl0iUmxf97o056Ek8i/BRJnvuMFv69uKWjDzaJul
McIr7ndmcR62R2DFQRVjMTqU9/GxuTGZ4+8P8n7RkvhO58fr3NL8OyaJ2ujiEWj4mwqRg27ffxGk
3fEPOvYLp+oN/Do3Rkmd+jMZJbFvZswqoixQezYNcfI2WTnZSj0qtwo0QvEdQwhfGXtfW3celVPG
M9cR1Ypi9609yFvnSdpFG2CuC12FaztroYnCrBMPMvzpPDMz/AhIsgoJr6UmzHTcoFe1FKNFfLpc
828Ts/jVSAGSPhYmBNhOfi0Fxg8FJWoHSbVe/sZX4ol45P62Nz98qd8I6LTgox3oJiiYC++Go3gp
CC2BpfLwor1Z/JJizxkH8Qn1gtrsSrwzgXSuc22N9N0GthwwjO9fe1c3jRctT3mVicN5bGZugOp3
ag9uavT3CkyaabrkqRcQSRFeBJbvfzZmq8oHy2wAmkPUuSlRek5WqHlnq+nT96ISjBqr3G1+NiEQ
3Xi7BM69vPDOTc/iswIpwuS3mJaPHoQMzV40g/Sbxd7kvGvxtkSeQbr9Nms4RwcglzX0cogdTr6G
dLQ7vWQfHHAQrXbb3vIQWi48i59+cRYAQcD7DkySxPj8uDlyIjPPgMny35QpknLtbFGGd+ODt9K+
pSoNGig2F+uT16zanDFZpup8RaaGsk9uV7AmK56+RW+zboqVl+sLl97Vg2CjCSnQT0Al53iE0u/9
sg4ZH+biHrf1vQDjo2l+E9wnzznRdDF0i4fw/GueGpw9lJVJKwzNgawEDeAnHyjJAQmEbdSsxsf4
1tpJu+JYrJFDW4iZV56XqKEoOngrRhyowc6Sc8Mv4blEipMRB3UteHntQ0cXUTjpH9Twr8RPwKcm
nSdTZfP0WYgujW4ywwhr8atMs15U02M45/Rt8fQHpewrsUVRVcbcSACRzNJmh4/WD7M7KdZE3if0
mnJ700coJEKKgvPsw0RZOZAULYS0C7wHh/HM7mwv+1wP+0LxxVzzuOEZLJaJXmQFE0sDa3m0G3Zi
L8NP74fSa057Zne2l3rGIDC4VbFeE4mExB0j00X5jTZFvm1TDUbYxXaBeHPO/PbM5uzl1SSAsjO1
Z/qRIT83M6N6LSlWxXRnvZGc0E1sa6sa2cdEbz9UZtotfGvxv5+ZN1C3YPLSAa1rzjEZilU2RWF3
YKAQ/op1yVWG9F+jVhy30HLNDRL/aTDsw/sf+koMAkBtghqk90YpYuZXQ9h4vp/DaGDUR0mG2i7+
pNcf/oMNCq2YYddQnDmPrkw815Fhw+GBcPVtmNO789K1ZLYL3+/qUk7MiCN0Us1C7V5rhhYzrfch
TNH8bODwhT30/cVcS/AN58TM7IsVllGW3siJQJbXFVBj/5jt5a3GE/NvWS04fGemZofPyOtMGSs2
J3TSY+/8W3T2ti0WShris1y43cl6ZietsE3P8gWnRejY6xrFZu679z+Z+D/MLJiygVCWwFqIysb5
xnimlLAvMEqUlJXQ2zCjbjOGlSupzW0ZNgsefWU9UGUAT1MAUZp0Vc6t+R0QZkcb4EQcJBQAhpvS
N//+k9Ehhk0JXICABcwWlEh+n0WA0RlwZkAoTra6tYTDvuLMaN6gveqg/MXk3mwV4zQUZSdBRjBK
ueNa2filb7pHtflrDTN87MzQLOhNTpFJowyjHoOwBzn3/qFVuxRZlxYzS68mye8yL8sI4IgteX6z
9uR6i+zy0tG8ciUD8hZ4BZrqAOlmdlRUXaRO4qIw76atuoEh9BAeprWAfv0BFPJKnkqcpmxrCLQA
z/BzR5uczq9UB2vhvwP6E78Y4OqIjCN7FixlSyh28evnx+jU3iwaTK01pnGLvejg70X+LeAJ8Xbp
iXHttJ6amXleZgRMOovbtqqlrTR+tMwv7YAcEWLG0sK7e8nUzPfysmvyuglNt8iyeyaJXSOBVkdq
++2UWUgAteHn9yPRtRTRpPPIhCjKfYJa4XzPal0q4syK/x9nV7bcOI5lf6Wj3tnDfZmY6gfu2r07
nS8Mp+0iSJAAF3D9+jlUVU/akiLVNS8O25IFkwQuLu49i4GGnJYG5nqhXpnIv+FUAm+36Gr6dGmO
fB5vmbGf9iTVyfSCWEOP3HvpsBgx9+yXhafkRGBfwXzmSqi9FPw+j3ey1dKpVXNQrQ2f9o+cO6ov
cvvaPnuh2op28KebuPwTny4KLuy6xCQVzssQQFMDwI7vsjSGFbevBE1k5G4H6Mw199VLGeGXUU+W
G2UwXZ9aPLqjbBaJGtjLHK0vW1h4R3B5Lq6DSS8FlM9XerLkhrzTeWJgTBydQs3nEYM5dxLyVR1W
nuM7hF4LYcuUP13kICGiqgdqA/C5J6sPJnlVlo2igQn968LbUhzd00rmTQVSfgum0VrlVmx0qWzs
qf7G5fvGRg9rfDe1ddd/SPXsOum1DfzSvYdoP5jjOB9DueY0sMpdDsEmDea6C9UO6gbPDtJ/1Bvm
IA8kQNC88ebvL9TPI55alYFbMw0lg9S9GpUAEqKwGdsuhnMXjcRrmO8LcejLYKdRYWrAyXBweeDQ
BZ0EVdR2083PrHjL+uTKE76wF6KjqgK2Cz87QIVO9ihlGJSBscyAtbq06QGkH+Vx8KC9ck1n7vJA
AHQYi3jM2fYErjB0FsQgfFHfGqSHS30eqWl+JYRfHMVB4RRcJyh5nda8CguyCkzDc+rEFtL5bmoC
zXXVdefCOlx0n5A8onoPQs5JWCuEsWgMw2cBFuVbA7WZBtAxvl1Ksc7qGiTnUpF7SbrAqgLscxHC
+RrfcEaUBW1atN7bfKVW0wpWUsIMINXwWNQjCN2g/WWaCtmMv63phWzsy9DLjfgUWtNUyksBfUA/
V3x1rcOVnkZmg91JhfXA1Qu9eFs/XejJbbVI3RgqwWj/Dm8GSLt+H2gBWQv9av9fvbA7fbm6k41D
m+mYzHoq/P7bzN2sddPUTeEwA0lH6McHGlK12zFAb8kvPMNHfF1z1f9/twy/3umT7URNsECVEg9Z
j6BqA2Q0t7Y9tOTp+2JZTCIzqvrVlaC2bBcnwf3L9Z9sJ1NbZgDw4PqLFZrVC3g/BX9NRzWu23Yh
IE9o2xTXCXrLfP06LGp/EP9ArwinljOyh9HQPFM5WybVFhbcYbHI9jdbESzb9dXq3/lD/jLacXV9
msIYa67QllpurE1jUwH0UoFqsAhk4Etgwo1k/Lri7HkEP3JjF4dZCH+dK4uxuhomSCT4NtRjesNy
4RwMGPb3Qf6Rp9eSyPOYh8EM+IsjsF6omdgVyL86xKqOnZMsnkawg6gHEV/I4sQK1Fe9+NoOdemm
onmi4aCB89oZ5yOjdl3nCgyC9XJNyiKAPFF4ZXKeB4PF7uTnECeLM9fsHorWGALL0y9eSpRpwCdr
fTksZPiRXjtmnKM8FRS6ENExL+WFnXuyAGunrmdoTGvLYijD/CZDi80IRliHp1ANXZYF2mtqlDPk
sl5RxAsUknnXEuYLJwI8RQcs3YXTj0VyEuwdI6kNk+HfaAOjCBdDAGib+fD8PCrVXK35XxoP8xPI
taW5AT3FkxjAk2bWeYfxtPsuQDIFUs18u2hbiP/AMOhCscr6MtpJOgmRxJaULUYry0DHaScN0MBP
wQpW0cC/1iC6em1Lcvtp6ZNJbpJBxmg6tCY0P1vrhmfsJtxKOe6exbUayZlTEMjwuIPqES6Hpv5p
8qFC7Szl4GLCqHuhddeR5NX+0MP4eKE9l6HhybF5t8xnoHmvLJfzFfl17JPlglyF6UmelMDtLthH
FgKbbK4WcLLs1/fMM64as144dy1DgleKPs7S9T+ZqgrwbKbDcLmQVpsC5ltvfwoH915m4Hqpf72l
eXXMk4Skq+ousWqzRKxTQiuEOZvpWfsuhFuR10Hs3k8C+vzrW3sBuPf1Ok/SEru0gbzWcJ0CzqUg
CoS29qz5c3y01YGO8A0LJF8bXC2o4GEQVr4d2d21cLisw6+b5td/4uT5StB7G1LQ1Y42EHwPI+14
hkkcCdNokbKQYFSHHoRyLUU436u/DnsaFTM5y9rMQGt3jVgENKATGFHi4twTX7W6Oj9rfh3rJBTN
NVXHVreWZwsOHOT/EldBw3PLb+2VFciAFekCDOlxb4GSglbPrx/zxQUEFzj4CGE6n3UeHMKtvFgW
LzQNfLl3YQHp/3qEc6D5Eh8+DXFygQB1wMsYMHSs0cVnuwrzA9JpLz8sni9WZIcV/MOaPdZwcPXm
nm+nON8tqQiUwnByOS1DK9Ugz6UtLUlCFyxK2MpGQvAtVwta5lpp8FKc/zLaSeQt5dSBM6lGj8tU
9ZifrMytExXQdrsGTbkQEmwAOcCPMBYtDeM06hYJ1LBQhtT9AUI4LO6pWUFCUJ3JozHx+iNlsl56
wG/lASuljT4axcNc2Hu5lYXpmUVmmq4CP4sY5QZ2rWxwviWo4KTAvE4DKVAGl/QkRmbCyvIytw1f
1oX1YEzNDHqVzA2/hgIkbLpnu0ZxapZ7EU22faPPKaCJSu9QVyLVvJ6MpP8GAVQhAVsxjh2k7oVE
PSYZ/EeuauP3Vh1RmaQM0kNeBW2wXd0oY40LGudoFMqQuO1cpg9SkQrmKlAIrT3RKQ6m28wy6ACl
1UyhHZQzqHkDFaADdcuHm6xl0KgmTtv7lZzoXl/N6a3MWOq4RZ42wm+ZPlEXuoedHA4JfHO9kRNp
X9cDFD+0Wck+pMbmEYdYYaixdlyMXQRUHNqCyx+1DThp0MpJFpcq0R+MtKpz16YqucsypUpjOO0O
pttoVP0hwRypcYGbSQuPSxPb5MpQEFfp+/SbaRL21BLDDtOxN/Ydzhor0nVkO2Zyf8MVp8vDytLg
B6CpEiSQHEarQwXnzT7IjbbRQnh4qb6Z2SiAMgOMFqki6aoyZPqEvCx9hIRJ+szNlvgG5QX0LO1K
Cbt2wrSpp0676U0n6KAsuZJyrZPduZbWo5UFkJ2/4UPmLZaBA7B3HimHd7izN01U5RxMyapVQ8cW
z8NkzJ3Hi0JzAtZ0CYSHZT2vXrVRc3AW7ZHzQ+Gt4t8GmbDWk1udaV5h11a3UuFY7KuFLL0reqFA
/pEnKgVuu59oOCWoWbi5w6/hGc4iJOYyGCqGZUCSDy2gk+RNxTZgQd8KlswFZGSsMA+bH82mC/Fc
l7PiUgm71qk5r32cjHkSSFLJKae2xpgLEztZKzEkXQMSq1cdCc6TxZORTgphIxsnYfR/jVS88++L
AIjtAt/nVbtroKKz3RwKYTISRThnAjuLLeFrZgrWjF6pZLT8Tp1CaJoGhPG4ANXSqoor+9oZZRi1
MBTEdBRxgSU6V1xLaa3RjPXWAjybG/CuFdf4saiuveUFJEdytAxTmJtd2wMuzBbEC1THdA10MuW0
y64XVQeNZ1yi1E/eIL2VSen+ej+9eBM/jbD8B5/Se1D3pY7qGKGqDm3/LswWJAk9oLN6ZaDz7Wy5
hQjisDdBiw0M768jdTA7lsdkWngwYACix869aqNFZsgPf/+2gfYL+A6ql3BXPoPx5LOVotzeIwWZ
02/1OK/m0rkCuL9wOUDuoPCiAroDyZ3TxF1TOJvN2saMiNpXIx5jFHugo9msYTjn/d1nhKRjUWOC
bgOcYU5lXtmESFUvGVWuleRb7dDRVWqT7VGNhvJaquf3vx7vwjJeSr9okkBCCNd3itZrpWaW1aGy
0bvzFqHXJbXSD53frkD6j65d3hIUvmTlwECBF47+roVWxPnEGKaxzBQ8rdL4ZlR8m5E07pq4Kt6F
Cn1Muw/EtXbX+brCkOjyo9mP8gvkZ77ORWikoa6d26AToE6vJo+cKtem+/IRZ1cF1ykbswMSA6cZ
VUNVJe07w/aT76x3i8qVH8cYfd4njuAL3N6NspOfr+Xfy+5xNihU+I2jah7YWF+vy6ohImvyERMf
qoVF4YTDKLtEw74nO6HNq+DXE+XiNWI9a+YijXQmJZLUHYw0kbj5WWtDUNlo5jhnDHOE9MM1sY3l
gHh2aQ7gH1hxoOqcQfP6YswXcjSAgFqI/lmcrKhnRMV+gRoz72pGfB4YjwIUKAkiKT4vsDZaUbSm
NCzrGxQzObIgGyS5dG32wVJMmnzg1WiY3l/TRbq4GtDI/mvc01KrAsJE2RQIyDmquv+WZ7lucH9x
jS8N83+PcxKOp8Ge2snE9S3nKCccYwNqrAtweyEnX01Bzk5OeGgW8BTQ0sHCQ0fk68RUepnNPTGt
47FU94YIBQCcR/nKjtnHtYBy8dogkIppaUHA7qyy6ugTEFCGtFCfF2c9nPAPFKIs6M8vDIorM/NS
LMHyRgEHbVSkkyeXxmXeGFJvQRNc3nfFj1q6Vie+kL9h6wTrEYUiZAJnBpkp03gF0R7Ef3hJdtEi
wGK75c313vil9fxpoFObTLgu6BrtKeI+Ext10B6gvji5A1GubDAXx1kSAVT5gIY7lSBCUT9ReyO1
/al+H/joTQrzKvF3HT2wdaGTjloBAiIwaqfYy9xiSqM0juUbGnHFsK+c3KPWFdjYpYj7aZDT5Sqn
06RpLIE+xLySJ5wDk775EAWMLCx03Ej864B7aa59Hu1k0erUhCz/gNEskLBlaF8m7JpX6lkBCbpQ
Sz8C2QY647J5Ul9Rs1Y2GWlsX82b3INbSrPO6FzHTVExNH8alAWKat731lwdfn1xF2YFeufIY6CJ
iJV7Clstu2KQabHEiLF0s+EhEd+YemWxXgoNYJlj3wffAmgy+2S1glcq5N7CNsLexjfkoRCgoF5V
wAkW8I+r+fvFm/lptJPsuiSVXWXQ9PPNpPVhzHLgyH/nTN6THiK2SuMhJvq/vovnDVk8QLRhkJaC
/ARDi+U2f8roZ6VgqdAzB6e9OdSj4gZdbjQljM0czj5B5RVY+pcsakMrKt+LoL4Rt9eLV5eepYpI
hb46wAoAIn/9J6DHAyJv0zh+ptXBmOmBI9FQMZ5/fa2Xbi8IEMuERdg6C73dgIqWNLWOn9ro0Mmv
Gqu9km65CYNz+1mGacOvx7t4VYtwEqCIsBo7pZR1KG8OnSbZPsmnLZWSR33Qc3cq+JVneGGZw+cI
hS6ITlrOGbh6nnTkwUntoEhAHwc7+0ghEXslQb10LaCpIO9eTI/OABFa12tmMiqIwcm+MGFLhRKP
bX7/9Q27kEQhjvwcZEkLPs1F0qCaJqA441cWXOGMSdzLk3mj1GPvTqjGX7mkcyIVpj6Q74vLAI5m
Z1O/rBU4Ehk4SRj3ZpRulM0imdFBu+vH2xQqQbGmb/rmur/kxXGh37zQQ3EmhNLV18tsS9OeunkG
BQdtiyXfYA/qI6wt4cgheW8iUGHzVbv5+qq41un9RaNMhaaEsQD90T06zffTIueoDhQWmBzg+Idg
KSOe9fGiQDd7YwBxLYimK1cKsqcz52TQ0yxhaHpdyyUM2gEYy7vJJ1buT/KVtX2aB/85yoLXARoX
XeWTe2pr45xXPF3y4CTqoj5eABXqdU7qKUEE4yz0UJT0UdMH//okRCtJa8n1IFtoziyghgQYuIV9
o26uFSVOa+wIGwvFG0VszcDug97m11miW52sZSZFohhnr9PT4qMpwUQzOUjfcZpA7/Zq1n0SR85G
PNnssEWMdWXgSR21XHoXMp3houtag2DUriBGgVbfnyHyv97G/04/+M2fJ7L2X/+Dn9849A2zlIiT
H/+1y94a3vI/xP8sf/Z/b/v6R/86VB/sXjQfH2L3Wp2+88sf4vP/Gt9/Fa9ffgiYyMR02300091H
2xXiOAj+0+Wd/+mL//g4fsrDVH38/tsb7+DPhU+D1QD77a+XVu+//7YQCP/r88f/9dr+tcSfRd2r
+Chfi9fTP/l4bcXvv0m2/U/UiyC2B6WtxXzbwbMaPo4vOeo/VRWcBqhvAdKHdBVREr0GQX7/TbH+
CdIkrKsRVWBlgebHb/9oeXd8SfunpS3vBwkDbGIc+H/79z/35Sn9fGr/YF15wzMm2t9/w668TIaf
B2ycA0EZwv8BcBwqjpATWZb9p1hNh5L22sxgeA77x4BVAL3Usog1MtxJzh+oPEIdByo+cSmB7VMC
69XaBar27HGouL0C4mKfp93BNOEa9Z2BWrUSznxIiv2YWDGfoO1Fyx96Yd/bEoP1WZe99IcktZ+Z
kqtuAmGQkoonVA/2OUW9hFsC1dVEQI5fGT0i96lLRGIH1qitOUSgXH2w/XncJPSpSNWPolR20IsI
CdwXSgJDJD7CsLkvNI/Ufe41HOV1wkZ0WPRHUKPiIsUHOtkIVyo9IZ7Wo5DA+IM5GTezcp93DnFp
1w4u9PQtLxHzO6vGWEofdZO98cH8TjMwX+RIqAqE9qTCU0VyZ1cp/PlEXrtDWTzLabupzSEgSTVE
lTrDNU7lP6YM3PoWppqjU/q2Pt0ZFXzgZlmH015tuToKOB42bL9LNR4oUKFEm1za1GP30ZndCtBP
zZ8MJa5t/V1ireUV5ty4TW7cTSN1LaV+yXj/nOQkdWsHNnCTvOpabe8Ac3vQWY7SfwaEb7ZIHfXy
H6D3bNJsEbkd5Ad9LwmBvhqF55HS2e+dFqpWPbljToaVLfiOyTB9K8xx0zVPymDHpUyVLTNxA+q8
AFzYBgQu7TPFrWatvqmNQni5HRP0ov9Q1DwsLBGY3UijVip4rAgdWbdJFb+rZQItvRfeVYhPwPKj
ms8h84sWjZ+3jISiQpqsOAPccWyHeDLrZ7fampMmoVc3bqSBBLAobXFo8EyaoOXHHOeRDC1kQhKm
u6U67cZCBRe9rb+Jh942Rxf0u2+FDtEnYvbPY59upHb28wzoqL4EPwK4i2ZI0QktvDwXK7MhMC6q
xyocyuouk6u94aIwqUQDe9dtz+kGdxw0TyIsmjkhWxCDg6RqwiGHUshQh+0sA1Rt5d+Vwmp9sx+2
jkVWJOlbv3GMLdUnKKSNQA4ZWR/oJYjeudLsR2YfNHIzgzHYgngytYdm0NatbsCIZPZqaHcY2lzC
PLBwcVwi+1QWhj+H9ZMBHo7LJZ26IlXB/h/RHmt0H0dUzE5gYL1Mc97LBr2KhtwlXb4SdaLAYa6K
iJ41Qa3kLzKE+tw6obuG05vazPb3hpltO6PJXdEBl2FqqdvrI2hfCoOJpBR2iXxvNx64X5ukES9p
me16HR52cj7I67qMKUNvUijSIbOl0jOEWOUmOKBtZYQ07w1X0ajjYacptn1+lwmIvuKjwO/psgz2
i81LQmbiozWzk0itROokavRh5ueyEj4M2GTfyVxJU0VspvC/5HJ1VyptAYEAu/O0ps1vGyW1vb6A
4tGQGZsmJ1B2TYx0Y6o9XM+l3HLzNi3DbDBzd5TKAZMO68pWO0i/MmuMZ8pc3aCaa9ljsoWPbP+q
wIWvLcaVJbMwsco3nIkj0+irWLWytT1q7z3Iu5jqIEhT0nm2lrKNk3WB2jmv8wQ7PUb1bKX0AzxG
c3sM1GaEXCZkjiqS5B4RU30Ayi7KVAL++JhAxKGxujgve8BipoOZpk+J6YyuisXmm3mVQG9PGULZ
6YK6HcJ0IneGIcGhopNWTaLBAYn2mZvVFvemMt1yB3ZUCeHwPNCnVZYXgOcVKMAwh35Mo/2GOJS5
doo+OhOI9DZVOr+ZCKjJbXeXGxTaWgWxfejIBro+swDmlC78LhHkhoq5rAPQBZfYcXvepRrZiVam
O4Mo/Z5kUgCVgOG2yjhcv1jdrzrsRzGdqtSbkkSDLxnsLhDOOygyvfRNqXgVENQ3lUy1aKoyFip2
et/lzryDNyOw6aN5J9WZ8YQiBYKuVH2IYQwzVcKscHR4b3b1H42R0E3jJLbbW3GSNvm3hDvThtNY
d2jhAfLd7qSUGngmsBOwhKltBntIHuqmAVcDkg/SrH+AvLQfTWYe4NAKe1QySa5hFOwZ+6TqjppM
47EpQGnuEh9ifmYgdQaszoAmhzVaF86VCZvQvIAWa9v4rFPp1iwn4vWAD9+lmtxHnEEpOzeauJeb
KcSJF2V0zZj8VBHOczsWD202Oh8jCraOyr+jfFvdUdKowLNTfQs7RmuXgZfkDpL6lBhyti3VctvM
tFhDUvkhq/4gdskQF3JvHnuYl8qd8GFrtumx1KWCsGCsnGBibdhl0+3cwxBaNRFas4KuE4gvmWW9
Hkt0ScZCDwZp8mp5x6AtpiWCeSpKRdj0auZnRMPeRXze4B7Voq5gkmQcstK5T3tAJBq1DGAy+tRN
9uwfkpytiVTeSlN/1/aq7pd53aBbkUL1wrYwERJoClDjHiLj7WacAVGoclg6agB2bmDamMaaReAW
ArscI0mIn5vUfqKIm4Eo5efaJLmvWOn03UmxKyv8O0/kGWLSY+slE/hTqpNqj6o9sXistc6vOvU7
LEidu57Qe6GIeT8Xw6tmt1oAe+NsP7fOFE9pMXgFCptuWdvTfWGnTworb3qs851RazasKtPO153E
BXQnagm2dWmWkvUoDVlIZng0qum2mnqxy0Wzm6wpj50pl0H+4YXfOs4UYc/CiUeyGpc3duL1mT1E
HZ/9miRRz4m2qnn5NGp5HRQEM0Qyx5emH5CudTPiYnWA5VS6V50BPX6jfSXUKjd2BsExW8nkkKOg
R+qUPqDpCyMJ2A7uC6EuoIqmX4kUvprQJEIewaV5I3Xam5RV4w0SMVwEYTemNe3HOftjNpVnCx6h
KzjZhlJv9ztN5JtmQmWrl9XsW6MmMFpTGFqGmrEI8JH8VhUyRHbGeXxlk4E8speG26Sm6VbBroI4
DwlNiYqdXAzGTZc9iXYaQnOALwOrGrolLTacokmzDRboA9ZOu0rLicdpXn9H1qhveepogAEp704B
HiWl9lrkHjz9qqjON0aPDRb32sPZPXOHSUoiayJ7yO2/wttr33QDtPlG+lA0ZtgqBUTbnfzGUCy4
WSdk19RlFhT6vLayHrG8FJFu9B74jRuHKlHlEMwT20/JGBlN9SgbzaHSoDOkFSzk1AqYY4QAqyMn
ab2KIaca8X8Po7GragkwofoHr3Vo3iUoQZrE7Wg1uMAXtS4M3pAa2YfRVA8ZgYB0rv8oFawaSa1g
UzNrvtrLGewG0WCEIy1CplqiyNDcd0n7AFBtTGfDz3u0bqdZePK0x+HCNysHCxj+1i5caiH7wFt/
5vwFJmjA5SgQC8qF/JB1/ANGyqMrtBqKQb24pQDqbNXB6CJHwFCmMcnWTMrtKGBum5EHO6XD5vjF
4UoKI17Rge8w5dT/9MvjtwTS9Yl3+u2ff9XM+B9R6os+venPV07fz5MMo6ha1q1n+/346p+/qkox
bD79+affHt/VTLm1UhB0+VS363r5kjukXR9/PH43s/nz707ekpFyLIAJwp/8/Lvje46fMKsysrKT
v/n5sf/Ry4PC65C2ueUhOS/XfZuxNZ2B2fLE8u3x55+vHH9Hck+agZ9qgISnbivVbP3zHcfvjr/r
Ct1ZgXMIsxLg4lSHCfRr87fjJx6/cLXPZuxHGMYsB7wHIZn7SHEGtwQoejn8qe91U9UBtTW2Fn3K
17bRQQpGUr9DjqZa9dP817/YLf/F8aMSx3zu6752pQmLjw9KuXbKsVwfv5OyBN8lqeFRrgGnKmnK
+vhFZ04GZ/Dm+ThU2SQw+dE7zW2WQSXe46Ys/wMAea3fS6LDPttUa9KyJXcA+gfJsZNV67Q2+fr4
3fF1ddbx+vGXx5/hrzXEHbx2fr7lz484/vzpc36+ztt5XLV5AS07s8fu1OnVustIvc6bYa3OKYsm
U9jUheclbpGtkNkrKvhcT7VsuMPySJtUwutsuc3Hn4/fNSDT+84Mc5Hj745f9BqW7xqiPGD+y+PQ
ua34Wg8Zs3JSUQ2DRs1yD45fsv/77vjj8TbBpF2FExvENGnhH5/W8cvxtZ8/Ht+vZxX/84FW87Iz
HH8+vnJ8Y65Mjpco+8TU/CQlSQATd9MrtS50GiPzSihaT3Pm5oN274h2a9JyN9TJQVdeM0eJ0ffd
1iYeEVNWYI5EaTvFOEvGcoKjDJVCtFZ9hv11Yjts4Hsy9AgByp3StXHD+I1sqBvYv1sU1A3ZiSyJ
r48AQ52/5reypG6abIrhqRKZdhKQRsTCaEKh8wimyVEjD+EiK0rDhuGoUfUBwuCh0WtIsP2Rsj/a
OQtLPV1NBmjqBq5uQJcwtaM+LZYHGU2kC2sKjDzyOdblQeEcVAhSFrhYPSiaCcKQbpKLQBqjwU2S
NCBdejMx6Zto6hdU3W/78VsiQ0kHR15awEqts0LG2wgFBp/BagIG4RvuVJvYzMVmzNsb0SER1JoI
bMGVVea4CJxg2POQ6rCSbzeDZsRz0q5RQoq5bm/NFpASocZJrryN5fTQJfoLFGC3c/OqQeScpmSr
qHSPDe3QlTNOBOOmb3Wsb2uVV7qrsSFglr7tJhErkxo3fESiOoadoLCFWI4E+77HViJ5o0Lv5AHS
AS1HHmDdJbP9CJXCWxu0Jegnxx3Oj1DG7O+RB+9oOR+WC9DHJ7FwC4p4lp1tN1orXg4ftFDuAd9+
bBz5wDL5Rk1Ur6E4gVHh5kTcoTq3AR/ifUzTldymm4JCk69lwJx2Ozjee5BK8xJLuensUOZkBde4
SB4wJzMDjykQKMbwQCthZ6vOob0be21tiGJbSDALkNSosmA9XKdx3w1+oom1JaqntBs3fM4D6J34
upJFqg2v8XFfm/kmy9VYL01P6AoqKiN8gas9lee1YhfrWWI7Z8To+ryxn21BI44sgJnWWjKeQWsP
IUkc6Hayg/8biCTWRmu1e2rCxotXEU1wxk2nDU48u0l7lHoaZ7a6Eal8U9MZdvR5MKZAVgs1EBkQ
rK8kA2YCmseNDPc4YAAcuHSNeDBy6yFtdBwpnvVk3RnW1rDZDuiVLbPVldllO2obG249TPp0SGCQ
aKZWpFGUG9rsW1eQZ5DfLRmhRkzFqtPVDdXVdQWvY/ish7b1woB2xxrMXabXg0vNed0MqAXAGyyx
QHVuY3Si77hqrWj3pI8/1ElbZa3YWlkakVENCVqrou38dPJSDfZbdXsjsxQxM3vjmbbvGbY7G3DU
5JE25UoebCwDpJrjtDGW6l4v1oOGCoW+kQfrLu+6gJr9as7T76Pa7w18AsoHa3zyizEWdzhRuxCJ
2SaoAiJ58SiZb6UWTnR6vrdKG7oJ6W1fy8Da2nHVrHq9ddXRCAyl3tuNeJIreyPX1t1c6es8zd2K
62thNbeSTe67tIvngSHXiitUVcwK0YqlESIUDqXdDZnoHgZjrxb5YxbKJq/5rcLbdUc93NpYwuQz
Af4mXf9S03ajgvOv1JJfCVCfmfyU6epLoUKWOZN3wzx7jY2insLvCjl5rMl0y3Pj2SnZS14IHPiT
WPDpWe5phLKl148yoBN81VjjhrI0LmRU6EaUHNMAaPGD1HBw7wbXSt7I2D/ZpXjEuSFWqiSimb1m
yhawwxWx+VYM06630rtEGKsWtRC92bIUZ6yBhqzQVtSY106F6J7rD1QSN2qJnHTegvt7K8nsscLh
gKICA3HjGwm3mKuYSZJyY+V5lChpzCpoK2G9FRqJC4AxM0ncwp05oJ3pQhzdJzXdt6N5MHvrDunr
TaLYT32SPOgw27ZSFvNZxKmE9oyU7HoqPRiUurwud3XiRLpK/Bn6IqmQVrR0gkqTwySxCOIb3U2J
Z95ZMom5IGsujTc16VEYVVaEpXcZs/fgCcYzrI070kZlgoKkEROk/HKeevU87nPMs0yx912S7XJY
fxQ2LD+dzuVGthuGfDPp5kGS2KNGclTFCz201A03QCNSK5/cafVTNtR+a+KgBzKODLqsrqZxkhSx
PPMYbm3bYnyRGgihlrd1Mq8r1Y6SHjYVqhwep7hGn6aMHIqq8doCXOY0wJRcqbxDlGkDs8/9QhHh
LE87BbMg6aeVnM8Q/npJbPKQzVYwGeMKhXS3mKFgk/UrjcvRYAALLrUrcQ+2DiB7pSfPiJtc8sqU
BUnAS7EZ2vuyGzZQIgCJQd+Z5hBxR8SUT16VyJ6AtphS4Fzel1sADkJKwQwcWJCL5Bu4HO+wY/hm
EmudtGwlj+OmtArM6Qqhu7ybM/6Yo6JIbajc2fWOFZGjbur8QTaibE5cZ7i1f1jN40APdRLakmcM
gVFt51QLFPG9dsA5iFBOU629DrFMYBMPzLkzig6FXeXAO/OOOvy2bouHbExXHF7riVB9Jd/DLsHR
qjjVIfSfLxXXnjxWNn/mVeIpJfESom6NbF5D12yjTv/L3HktyY0ka/qJcAxa3ALIRIpSLEF1A2OT
bGit8fT7ofrMdBYqtzA9e7NmY23sJodeEYjwiHD/RXxrkk+mqWuWsvCtWmhOkRs7Q8y8QcARblbg
gpAR/HkfagUrGcpeBGHR3xtq+d2c8/ugivZSGnl5QglR2Mv6ePS5Tfie1oJy1SBnHXND31XBbUqT
WtW7RzrMHEtcMdX+pCvRvaY+1jKGmmbjlgWGmgkkzFHeDQjIYlfljs145D120EU6C9BhVCqXIVm/
xbLef0gTzZuSUzTqx6IvHxUZYn6WPqjmk1Wbv2PrXm21e6ERT6qY7E0QP1XpyOW489OvE5RdEc16
XDQ8MwStmo1nCtNTNpGAEQfW8bDPOQLkY95Nt2Wtnqqh/Nb41Q9ezal6GiWuXZFom17lN3Tglxw+
7RBYc3yr3es9FPk8P08VR3wl/OA1uYuMT0na7KG1HLsypw4+7tPxkEqphyI39XTKleboFEnoVanl
aWq8zxFHnoJjF5LsusKV5PJgzbTe8z/MAFc0Kdph1usCEnAVJbkV/dqTMwg6JlIv6fwg7xXDbUvt
k96IZ4MeTaH5xzznB/V5OAfFPsg832getDA5jwXNh2n82cXzoy4Ux1n6HCf1aQolL+mm50ifb3ST
wix1TD3WHSUWz6GQnHBHpBCgHdOgQgbB2A/yvKMCRpn5DsWEG7X9krfljaEE5KOEt8SwSzPFUXki
TVS5fWE8IgNNYien1J+MXLTziip2ja9KBLSHTs6IWP0s7SW12AvhdKCLsfNF34v8xJNhd6oC6Tt5
GjPJCwT/KAb5bVpx+Q5rtJmKl05F18fPvXwo79OC3R++zEV7P6rl11EMn0zfoN4Z7unuubii2mUH
T6p3e3XYtTx4Ks7FetgL/nTSwnnXm9FOELkpkznQ8zzCMnsB/OGAj4MlVRLYPxRfJbk7qn5wkFXD
05U/qea5ipjdTHF4VuLpMWzL/RyMN/yFtFKCkxiwVWDk5AnH5+A1GS3B2gsSOg19sw+LwBvxRhqs
wW1Hema6tg9D2aGEs2OVubNWUlObd1lsuZNZ7qvuIaWWnyWVk+sCoMDxLJrNOTGHfYcakAaVOcV4
PinFHQBrrvLZrlcjunDVS8FhNM67qOk9IUBLts29MZ93SjwCbElYSfpNPEZnRFL2/FY/pE7SNvte
FPfibHB7DZ/Ame/rgTOqyT1jiL2oKG1V0h+ElzTmjWJKJzMTKVt3XqfRgVK44zdH0jfFXh+Qn+IK
OJEXgt32vTcr4i43kdIaK7dj4Pk87QeNYlDxLZHLHcynnWGetSayU0HcJXmJlD3mgFjjhtqOfHyi
Urkf6a+pSbnT+QHDtDxJQ3EMzPY0YyRo+XsllfaNgrKjOu+XYacjyg9dcUzF9pT9joZs7zf3vgUR
Tla8pvVKAZNhoz6EQv8USuHXoqDMWor3lcm1gcttUZLFeTWWCXqfk7Lze+7qDRJrUrtLNWSAx3Qv
Tc+jYewrmV5Qg4NaQx8tFm66jAdOzSBg3wg0GTsj3U1V6qnW7VS3R5X7Ipoft+jM3xti7PVJ7Smp
ceNj4Zdqz0E+/uH78+eks05iXX8ps4dueR6JyhOWm7ddS13b6k6+ON0P1uiMqEpro3pfqPF9EOkP
eii4eSXYSswGiuPbom8ZR+lmTUhqb85wJ74LVXzU7Yr6eS0pnq/N3HxjT7AUlKXYpD7UuZ5LVKh7
ybCkMTR06+kQm+KtoFvUNFJXF7glteR2MiAihPA8ot00hXvuKDe1epbqYtdX0a1W0vGVgE5JEm0B
fYfWmtdYjccTKIzkQy9DjlPbQ9kkJyQmvRGpsHkq3SgIvCANPFNGmdvUHymiHNRc4lSLnJzUrITT
s1qpe8gn+y5N952IB0Fj2dnw3TcUL5G9LtHtjq4BsM27gfSbC7fdjPRI+h0mxXHgwJo7dd/KkxOB
wKt1qjKyclBToAB5sY9LKqj1uFs+XgYJs7AGR+uHfVmGtsXfbCzlnb47RXCcFOEhKOWjGlocqLhM
Qo3UhNyTuOn7g+97r8WfFD97p2xoIRatQgGKhlRxivIsFuEk8svXf4TLr3I9N10TEqQ9FklBGzbL
+POvvwUUYWk/+MK80zMd0HskVg7SYAWtuSCSvWkwvNfyx6oa8vd/u1ZFifrwR9PxgwimzM2bZr3r
j41IUy75XstyctQGqkP/LqBV1OWdJCBRaj2lJGkCkQpH1WsaXHuFDjrza4VNbRrKMq+lG6sLb+Oi
MHk2/av68/rfe43Hu27ktSsWwq7VypG2knbXThn7um5A4LXZ8DVAg8tOjXK+HfpYfwnGybGEqv8a
FpZ5HIq0d+u0zz4pWvs5K3yBwg5XIqUUmy9xeeba5t/MsHxt5LSqc+GHopPpff01ygQWZpAbp9d/
DWkeofIrfa7wfbxtwkZjA1j11zCGwqRVaXp8/WNtALNi9D2c2UpnhHO6r8V7HtbSPVTdb5bKg01I
peTY+CZGHNyh9iNdqK/GrHtoex1DXoP3hj9EL4KCEGSpzQejkYtdKlXGsennI8ZEC/9VUB6TJuW+
okduGww+xs9i4uiSH92UcX+cqAQ8wcpNH9Kg/CPKB/o3s8WmyIbQUzJ15Ii707Qi2VNtTDyJKkUa
iZ1dMcJPUpU9JYio7WpKBIiX7pNxFJ6Vqf0tD1NzG0pQYzMt82rJ97+lhtm7YKo/D6kpHopUms9j
1ht03DHD9XmutpjRtbJ/06kq91TfLXXGTeLTKHCGEqXR5Gcyfe7r0QkselU30gJJORUiBOSbSUR6
yeujY597VApy3jtLpdTpi50v0Ty9N02wCLtWwv1a2E/DjZanlK4w9Ipyd6D4UYIqKASOHpWEgURL
ANobZu/TrCP1YYgnS2zpXzLuXkNRdH5IypxS2XSc6tseREZax+e58vFsBZYTzzu1a49RVuxb0Ae5
RtfPUJ0lXZVVdUrjT6lf0DiOkWQZjl2au2nPWrCEfdE3sMm7oySgVGXNDiTnnVgfmlLezXKzmzqu
KwgPjTzX8nyX0v8PZnR6DOU0NOFBoHITGeZuFut9T0+FYi2lwOmQ9Y1n/NZ5jdNbuSuGzz77W2ub
B1PFZXYudkZW2z7N2yKx9jruAnmN2reY2aEQHUeMnLqycYvgu9qOB6UqQltt6kOCBW+T0wnO9k1I
hnTy71Vmt/DW4u+K8kCRQ/uW+d/wE9OlidrYaeJUFY96pTjddA4kqoARKg1y5QrliySfS+XWt3AI
tU4wWUf6sRHZKdyrGUW2fWHGe/E5ntw4fK71B34WpqFJXkbrq1w/cyBWXFgGimhC6UzdU5uT2aWv
cbQgWLSdiUEmuPp9OyFQNf2iw+qkQujK6g9+Jb1wl8YdIhXuBvVF1k4GQK86+KKxr05RER7KuTlP
onmT4+KiFAboIF2wZbeMW2e2DG7q2NOP7XEs1T9GczpRt/6TB5ViU6++wTD1Jb0bFPNGUwUP5jjW
xbtGar9yR6K+QomxauwGdEXjv7TSfckZ01qmbdQPE7Cg1gQWlX0v4TumB20oHLX4WjCZyzU/TCIm
Ffq5IPMKVDM2JHI7tXRo4+Ew070CaVYbRCko1Qqp6ppx9ymRZjqsyq2efQ3knJ0tPKjGd5G7StGf
kwb5uXSwJ+yzOl6hShTaeWQ8m5N8zIL6bM7jydSrT1MeeXNoHPoYiFk4dbuCqqypHhdZanHCukdT
bi29eFYLhQd3utPEyktn8VMgDwexOReq5c2JeJxZ/l2FjQyWUHENJ74dz4hE3obFdKgd2WxdPbD2
FkhpGPZIX3lR6ZJmEvUQc+XTnTo8RGBk6KFnM6/rCI2Cp777o5S9Wfba+nNPMg0+LVtbkr1Uye3e
HOweHID4DNojkCy7vDOEO18d7TkDAe6CIIt+6sjdP5WjI+A9Ux406dgqZ2RRisDt0pfI/GbG3/rk
d8z+aER5V+aZB9j1PjfZM/j3Rrw4ppTSzGAlx5779yT1zxN39LhNnbR7UfrhhCzCjsLWHiDXvm9l
uiSqHQb39TjfdrJ5k+pIfFleL/j7Joq8pdQgqNrXLEdoQ6Zxkuh3fdnttG8aAg0IQfgxwCTBwQTm
NpDbW38wj6JR3FtR9eM0qOILWu/fQWPSH23uSmO+UxLxplDFM9WanNOi7+qnukZuYRA8nh+3o5K7
1cjdLhiAzGis5viuA8vQg0eg7++WkXQwonLfmY9pfNtlJPKmf1DpxPfGSznJbqJYz53eBi7J8Zc/
1dajqQzNyTD6kRSmiT8MSrCwJQ+q0E088lCDTutMu8k6SsuZPqMn2xvpT8uA+BpFf1ilOXBo8AcG
idvTWKhnIdNDlzRMsTW9tWZd/ikJXF0GS5BoFdfB2S9iHdCCEX41E+v0+if0CjhObanlUzGyV8xS
DJ1BTY1z1gHGMuSgPKVQ2HYtXTqe6L7O7ds3niv0OO4Ua3rSh+gulRX9EUWSwkMHxKQ9X1bfitY/
TrFVP1MsT28DUSTv9Er1LUm70snyQrqZkXN6MWbR6yej/Ba21RP63p1npObPPEqDx6DVhE8UbvVd
lh+LKRRZ0UL6VMd5+hQ1Z3EMq8fX/6KJSruDr4CX8fJ7aa+bN2UaPIicKD46+6fJ6K3bXE55Fiy/
4qFm3cLg7J1J0H7Qgfqj41re7lNg5UvWX/4pAlk6N5MRebEZPZsCIDDbr5PhZC7/eP1VICR3ilZZ
h05Aa4TTvP+zngK6kzHirLoUNo5aWoDOlOJ3mVOEm0QBuKki35TLP15/NaErYadBWuy1utB5+2uA
AlscmY26BhsSWbesCyoLaj+duOSSyua2zxwTpUpgAdlIZ4BmQTNOj0YXqMeExr/TZ0P9nPtBz0Ej
eFzt6ufX/8QF8NjHY30fx+cyLpvnUTFSCgbhdHz9V1mQrH02Qop7/dcyap9fUc//CP/9XGT8bw3p
fgMF/88g4t7vYkFXN+u/6v9DdDjmyR/Bwz8BR68voeGvf/4vbLgm/48qLdR+VB4kSYNH+i9ouCaC
8ZZxWIA2gFE9ddN/I8Nl/X9Qw7EWdiN2JTJ2Uv9Ghsvq/6gGXHr+XwDNDDzE/hEyfKEl/I0LR5tV
A7GKui1/E3TKdxoUUaMqYqdOKDIPk2NwsI8WF0zlOQ9k1FzCXaP9An3mYilv++onDWhkcNMbX9vw
z3K8G+KKuv/trD/xxECOc9hfzOL/4tgvcevv+HyqBs0MaLypIACCGsiKVFFLYSTFitC4wY8B7eh4
rzwuXuDUtnEy2RIWfMdJWYIxFzB8VKp5a53fclKmpMYuDU74Xyp/iqfuAXptsDzf8YleB/V3nLVQ
sjpkXVOZVgN/md4fOqb5Hz2yYYlDDQchV4oHTu0aD1tCZe+IPaw91LWgT8FkXhx33jIAcuj1ozH2
NbSziUL/zUTxrQND+/En24hiLoScC55B3LTFoGhAKxXjhL2WrSW7Xhw2qGBbQVbLgsL4nAxD07qL
iNCkn9Lhz6TpN0byjpjNd0LjDIFSqOZQO16/48VQjLBQZrHT69f1gAaIDboal1dWxAZt9dpwLgMt
RMiLQEKvKFmXjVhaz0i9xsjkFbxmjY3xbEVZff9+ame190V0ysG52JOCM06lBwCYA3Hj81yfOVy5
lNcdBf/q7YCSLjNpKJNU/Nv6OLz0KM2Dan/4D/hdpMhV+uIbYY1L9jJ1ZEEX2svF1M1pl5s1Klzs
pdFFpkz83R94ubnwN1z9QCkg2jRYWtNSX5fFRcjlR7oIKcWdPukdVTBKA0dllG05Hm3ukPdzae7n
dvA+3lDvlNz/iocFM5gW+nFrKRqjrjg+wqFGygGRMHkXnHrbPwAiRixzEebd1Fe4tlA0KIeWit8z
qj7L718MMFCSXsjq6K85TR+GO2i32MzYBgILNBh2pTOct8hs8vKh3p5DXDAVjByxz1FAAq62NERS
Myliaog8XeRH+VH6iXx/b9My+AJMvbYNRzvHrun2r0blCnQQC3H51tuSnbo63ToKgOh1InP7jpmY
+j7oedMq2PXKvjqJu8aJXjVBsBD4tr33ry1gHRI1LEjAee9EVooyrwKz8QuX/gqgvC9LSXpjAW2E
MFYpuZbVaRAKzjXtXtqXD+JLntvmg/SofQKMcFd+D0q3+PJxzGtLyFA0rPIWNxw+7NslBBZGVnB9
r13fsn5x4f2mZfNLOOdbcirXzlIF7twiB6KKhqatkpoYI2ffxoDuF7HTxUBu0Y2JduOX8rDwPLO9
DpLBSZ42ubnX1utF4LVfcpv48aj7nHOL28F0W7BFWhv612eQJQjWbO2PaxNq8XbCjsk0oQWv9qQa
NKEVpJST1GDweHLa5hgf5CJxPv5u7xjHGooqJFS4rMgMvNOvAwEsSFxjKTMrxUOtl5+1On/CNudn
lkefPg51baO9ibU69UYspto2S2o0Y4sf02T3x/i+t1VbxBEa0Z/kfks+6dptkogc5GxriORrCYpK
GBu9tvhmYKE+Lxpl0I4eF0ue5gmtjY2pXBOCuVkzl3T5RJzhLCy0VnugDGRzzC2/QuoYayMHuWpP
uJseZmoxzuTS2TxIwtZZ8Y7u/BoTTTSEqWBMmassmtJLEnP4GiSvaSfY0qHG8lPaxZs+K1dyCoP7
OxCk1sszQhKSUtHBwbozCMNMwdjhx8byWP6G1YGgkhRhvy4aBqa5ilBQXEp1GvEsj2E3fUbv380c
6ftyQ65h22/N3NVwJCxeZKijvRMVH3sdCHxIIgHKWx/JI+78WKTO6FD1xicu29rQVxcjslr/Drge
n9jngFr5VBUCHv0NhimkEOsH7bdd9LRlS/dOZHVZjEwjzmdMJRzg1cKI1QziTixCCfgZP7AwQhul
4ie6Eft+J3i916MmwHPgXN9uCShdSymXkVfjnOFqSbysKncEoTLlIU1M+bkW5KPVfdtYMluhVjtO
FeO6s4yodWG5lkc9cJYlAxRzfv2I8j5D/jl16tvNxbPM3nqtKlC84bbhYcpp9HY3RFrYZH0/orx/
Mk/ZaZFsT4na3v0Hr8drC/Uy1jIJF7cztfLjqVCU2oX34n9aRCh8VwWAT05ZboNbaexVZOKjsRlv
4+XWIGtSzrOBEt19kNDsHSpHDiAbzGbCi9WaersS4meFslQuG7tAVR6tjjaOED/x8hvsIZpjt2zS
700fn/o0+tWP+mA3oGnNWM0ds00hfionqy2fVCH9Mar9kxDMXhWMfxrmYNkfL5Jriety+lanjjQb
clSlUExTGqkytGX6Zv9FBH0p9ZCCwTqvJkw1K2BfMhEE/F2N9kDTbCtZXR0E5xg6QBD6sbx5+03a
hmNTG+FWDc7oLvZOFeZELvxXXj016Drh+F8UD3REVyR5OToxr1/dsyKlD8d2oFEWhqkrA0tOhN6d
kFf8eO6u5SkENJD1XK4GmDystrAgj3FWTGzhoB3rLxKQ8l2jwwEsi8rlOIVFCsvMgA/YgvISq8I8
VEkSn+A7KoCmcKPRWu3W8I0OOjqHbKJ9KfUm++dfGOVREUF7JE+ld+KPGD77abngHcpI/wMCBg8V
f0vA58onfhNj+f2LbT6kMrzEgmdIFodOmf3WQexvzPWVrPUmxCprmR0ud4URtq5ZogNKw2w3Pw77
7AGRQG+rtnbttvcm2CptiaWgV9CdW3fyOp7qyk10ar9YzrTX9xhYbksSLgtllbZMVecr8QLhLfdu
wTZ5Fso+hYGQhl1T9D8UIbDQChjHhSzv23WpvGSNVZ5qTevtTKNlPPeqncIyVczpbmOqlw359qdR
ECzmPaktdT/W99uvWapRAicUqr9mw+bzaRE+5vtw3zsaXKOjfy691BG/T8F5W2T4nbgxfjfEVpAW
xFmMWurqMyeIcUhtWBSoCCl79Bxof9qNE2e3pltR9cXHBLGK8NtWmXP5a9dD5n5IUYbXNE/61Y2D
lG4o1eiXbjX/UKH4jA7uTRtL+P0mUSgL/x1jOSsvNgkMAN/XQ6ZVB9jWaliIgyz7+NNthVglpMDA
w1ssCSFOP/oc6Iv56eMAS+ZczZOkYmNDlZ/SLLn17RiyqpsbtJ8KdxYmO0/PUwPNG2GE4Kdf3sho
SZjTnx9HvLYikJ2BH4/ADALKa2+2fu6DMjKpOWitY3qI5O1j35UxXjU8kYdJgptWd9j0er8yk2+i
rjJamLVpNutLpeOgevTaCi/bLS5Mql00h+aon4WH/yLrUPJGCIneCyJT7wqRuTaGxSBmJcRarJ8J
ulOTHdIWoA/Yhnbys6w2DT2vTu9l0NUVA9U8aCqgLl8rSMBLXhYz9GBXn43vph0eWi8vHOt545u+
T+bLSBdRR0VF70pdbYUcoftoNBjpIgYVnaVD4C0vWxxmdlvX3ffX7LehVlti1MoBljyhWuWzyMrR
qBcIBhT9NNo4aK88kt6GWq0ZUYDlLcV56UrSZ9PDn2hn7YbiGY6TQ1P+YWtkV04p7h3ovJqUIdXl
Dvd2M6bpMI9+gX4AlSsP5aAza2X/YHn+Ofd+FYePv5m8LIS3W/9ttNWZCD4vi7WUaF3fHwJQfPTM
UUutnLjGxQDSZVaEz3Lju0hgHIt2vB/L7qagBW7IQLxQ/Ah6WA7Cp9IabszFxawX7X4ekHdvPBMt
kBC42zhBxpAhfSKiXI/Hj0dwpdD/dgSrc00Nw8QyK0aA3IQTHeYz9IhX48N/bM6CsSNfBhoNv5Df
+5n24tj1RUSkwRGd6hE0l4O2Aw+76RietmwW3+dknb4qIlkYoFODWCukd10wzEMCLUP1UFU611Tb
pR2oEu8fTx9xLIwioHRSJ13nftS1/XhWeTcug2L6KNeg2YJH0tb0vd+ySyCL/Iu2JUfy6jtRWYQk
k/CIm4QIBENlmqiw6IYTt2XvzGjBb5yaVzYSbTORYMi9Ite4fhHLUxaKWtFQc15MKSZbwlIh2GGJ
vocUlNv/XEVfRaP/MuBqL5k6cDHFl8GahyNMU4SmlNKeJ9B/ib7h8qG837dLLExNqaogb7nuSmcT
8p3oY9VuH2FL0tEuLuObADKpXAP2xAwlVKvbrGj2NSpQrSo6YSEerARad4VbZV2Bv4adYJRnPWdy
DHWnGTn8VfMJDrajm+i66qXbqe2xSg1HgqUsR5BFVfGUxMmuKbGhRvEqqLUbDcS5gD2GhRaF4c9o
IIdPHy/R94f226GujpW4xXslm9XGlQJJBgVb/JGM88YN6PpiYZth6WFg97F2TWm4xNVinVO3MR3g
xL0rO/OxuFWPQXuCbIh24tbF4OoXlHWezvhBcjVYXU5recZoqmU/QHDUyvsiU+wqy90pNxelJDsT
Xz6exveXYabxIt5qGtMSbzTRGCgQoTgnquFPs5CP46i2W/vufQH4baDV2SyN8LXhHDVu2nWnvu28
cuxve3TBsE66RQsMzHftzXMHr7v5+fEYrxzWb2OvDusE9w8chbL2dc8H53y/9H2lk+DVdGHVjSfV
tRTNA3zRklbRlX7tJ15c/ZsKAMdo0pxPj8EhO5nH+dQcoTw9fDyorTCrMTUV6jdmwnxmQjLZSWt+
6qCMmbmAyF+FKpDkNOzpUhP+/Dju1QVzMbzVRWQoranNC4Gmr1EBRJducAghiyqK83GcawfD5TSu
0qbRUaKWlpZIVvzy0VaA++j21S9M3nYfB9oa0OoEisuJIr8xIbkFcTADrGo0wUkwhY0byfLXvL1S
sQYv5m3Z+BfLIs6auKtNUnOZNqqtz9anapFGm6HgRAIzOGtG4H48sis1K2Iulk8mtiqcsqtvZZqB
mhs96Ws4SV/Hm+ScnNp+/1c/cHK7p+xX78Wn4WAchf3Hoa9O6kXk1dcz6yFOqC3AhoNPOYc2ZMLI
2hB5vr6tL4KsvpyJAXIcQkh0Af7uzD9zzCTiP00b59yT8G0rMUvv3zFvJ3P1Aae8FqVB+l9AB1RZ
BwjqfXU0z7TLNtbK1dnTeTLh2CUuEqxv10rU1macGPRErCFxYmS+E+XzuCVifn1AiHwjY87N9Z1p
boaskFjH9V9oir8HhMCdtzWgq4f1RajVcpilIgKLwnXSkG9a8Rd3243j5Wo2vAiwmjE1UpVARGUA
1eb2mJwSD3IlSXfzXrwch+92scGtETsYkJHr+3ceIa8QG8aS3JM7ya0wk1IfRpAf8Vk8bEZbzsSP
oq1yvOarViPndFRgTT6Y49S7GPqBRRfcBNaIbkAvGZCAURUQ+EhWNE325wgw2zYqbWM/X/2AJpAz
Xp90qNfX9Bk0d6VkOJDlZgpAXjgPQXb4OGVshVjtr9Cqfa1bDuk0EPdwwLtK2H0cYfkb3k2nRRZG
vdgAV7q6glhZZs412Hi36gpPDGcUFmNjYWrA3sxQwC2tbh/G+sa4rib+i6irj0h5NRaU1ASPEX4N
mtaWtM7pst5By8MxzN8fD/HqPrgItmSWi1OmaOFHDRpQyiEO7XRCI6Jt7V4eoM49JCBlR2QwrXBj
Xq9fky+irrZ3iVDYMPTsiuWKLHzNKGRN90tvs3Uy7Is3O9RXUjEYkKUagmvHe2OaoRN0amevmcv3
qtN8KKdX6EJ8Fo6giT6e0muju4y21p3X2xBYvElPCzKBq4CLrSbPpLO52Po08i7d9BFXrmSZNxFX
jwALnFdYNSzUXpPu+tR/ygf1URbQCKRdfaiD0tPSzKPTs8tnCzfHCsvJSBofBY1GttHf435gi9F0
E1WzE08Cd130O70mCXeFUO4CCexaPX+myTl42oR+RaD6n9Jupoo15b9CxKWiGapJSiWyEaWtF/iV
fS7D3xABRS1LRl/tcx21mD4PKWHIEdI4UQDtdWMTbEVYNsnFJog0PWtpgDYulpvGICM4G3gba2JZ
0atUcjmINXKtSNJMqJb7zYLFKyN8uqCwHhUc63pbGHfArXat0/7WNi4G185srC6xXUB3HRj+61q9
GJpR+nURhyqXVXo2dqLAyjLGGWZPGuy1dnITOC6ILST27Gc/q7Q5lGq+cdRem93LH2H5/YsfYa5z
v4gC6hkaPHqFPJ3KG4fNtcm9jLBKYv5QB4YR8waWWpR6Etke+sCTkeaS/znymObGxXSuEldjzImG
bidyzgMczrYLbBq06KsMnzbWy/Ijr9fLZaDV/UQO6lKPBEA86Jfh4rk0u6zM1nagRW3FWTob1nEz
TV45DBgd6Br6/TTI17WEoAzDrhxbgsK8QwEzduQT+Wpf02RzA0/oXvzn/lTdTDetE2KDvvUDbMVf
0tzFSonnssgbndrCcilbLOWwQjttX8quhVFhneAYCYtAX6Phi7yXVWHBHKheyxZEn8rDMPKwtfeu
fcLLMKu8lTZTM+sWR6sk7BMESjrzYPqy+/FCuRoE/oyGtcLi9rO6opiDPpljD6RaQKci/eYrut3G
P//fYqw2cJ4UBaKCxJiSRS6nncA1V/WOnvtGOXJrMMvvX3z/vhWGuZcIlHXKlyma3TnQf2TCtJEU
ryWkxcETR0HdoOyyClOleheHNYi/NEFcDyyXj63Qx1N25Q4nc+un2ynh8fOu7E4FOxd9s6MqN4FY
LK27wf/dWum5D0JPNDb8yKRr+e8y2uoDKenUKOmCz+TK4cCwjX0b8SrgfkBpLKdzrfJBds0v03kL
YH99Jv8e5momixAlWTlgJkMLoUc0XdJ6o2olXdusl2NbZVyr8ZVyjoALg6cHFh3tqOooR1zBw5/+
Q31W7eiY3sWH/FNSMk67z/+LNWm8+suK+M2/K/8nQoGm/0jZrJ+UU18gs1i06G43vz5eMFcP6ss4
q3EaUwpTHPtrUNiL29t4aE8FLrZU4TfT7LVtdhlqdbYUBU41kYyYjVxDNSqiSXPyOfoUhsbG3F29
CV9GWqXAGTarMMKCf+W0WL2N48Bz/tm3ZdomGJZ+6TaeTlsjWxbTRQKJoxi3AhTf3ExFll3Rj0ql
2HmubXgpXgFEA478e1GsqWFjWLZtFVBveeXXfTe+wGx3Ai86csXfWw8zMsIb6+PqNriIuLrhF11q
6blCQaTf18fFZWo5s1B02JjAqxv6IszqBIYbGRgZgn2unyTkLlQH4o3MeD0CgKblJaa86zghdwmm
MEARilctHZRj1W7xXrYirMYwTZkQaDXvhQ4YiM6tWtxCzf1fNuvfg1idujViWvlgcZtP8b5Fh9EF
d3UTHpL9AONxIzFcXdMGZWpecRTe3rWU1L6bs5BL2dKYLlBevsuf+nN5UCZH8FDIFGz1D0R9N8Je
XW8XUVc7FzWCkVds99cKl7gjLe3O/wADvMzU+p6L2+7ilAza+J3fboyrWR4ulLBm53vy79kGOQ7p
zQA7jpLNfwOLYOeCn8HenQNaXDNj6fJmvlnTBQy0fV/YCH6+gtfqP1VyLk+wJS9tfMDrQ/x3yDVJ
dijLCNFJ7gKqJ7Qn1Und7MUCjq/JpwCkenC/dSpfoRJh5y0u9F/4WJiGrxL8AHci8Hnwvabd7rG0
bCSlggMSi7GHZgiN5d3i5uTo+2Q/9seN8V5bsJfv9eX3L5Iw6uz6JAsG/WIWbK7eBOfl+RAC6jW8
WriLbcRjNsHd1zb9ZdDV8TnNJbIoGpseFSY7wbhLSD5/PK6tCKtJtebONCdlIUtid2XrGMJEIy3Q
j4NszJ2xSvOTLNdTOnPbKMz+KUNZ2u+jL2VZbNyqlt273nUXs2WsU2QpWVJUhTy04hS5puxHPYhH
FLcPY2weS0O9b7UtFPBWyGWXXKyKVghbI1Hnyh1CExqbP0x2VZnHqMx/YTP0u++b2yAbN502r3SR
39Rdlq96EVYL6yaxdDL14poI1MaLAJMpOGxuvfauLw+wqRg0kqTXKN2mkRUEoliAWtojzprva2mT
jLx8/fef7d8x1oXFEacQUUiXRQ7uGGSc/Z93lK49YNDE+9dwlNVC7P3MiEtkJ13Buo2TlO+U2TWK
hWk+LwZ1G5eCqwfqZbjVgqznJhTzkRdMeoxVZ7n+qm4Swn2Gy7PPtiby2uF2GW21FpFV7bUAiy63
bnxPUis7zQ0vTH4l5ouKjtEYjS7yRf/Nzv57QlcLEeXqOq1lYgpJ44hoIqApiozox0GuoNgW+JUK
hRSqqoSf7dvlbkJxqTWZz1bHj5M6OmJ11NIvU3wczjQuurR0sCP6OOa1lHUZcpV5sz7whQrpWFdF
nsjUir3aHOPM2Foh107RyzCr9DuVaprrMv55r1duJ0fz6kv8Q93HJ3/X7IKnzUP02ma7DLgktIvM
EfrKZJgR+b4KfBQl/w91Z9YcuW5n+a8y0e/0kATXiOl54JK7lJJSS1W9IFSSigBJECDB/dPPYV17
WsqbcdN2P/WLw45yFZIktv9yzi/0f0EJ820s+geQLm9oQJuYlDDXNUG7qB20JRrXDCiWN3e+3D//
gmUaf/oFMG6u7SbEYVAPTqKd9ghWUQxpy7to2X/z9Z5vLbqt56xp8LSoHULJMEW4p0COVSfwrZqS
xaPk6sV2WdNnj0cgI3BddAotncRnq7CtvUY19rjcE7y1HcPVFp2Q9t3SoCiO1yLDSzmSRTyAzobA
c5ENP3uZoDoUBEWEP0SYzbu/z3a53oMyGZcP9qY0NmoN5PLVWPtSz8Hncc9vfzj2ACur0T7Yr6wV
i+v7heM+39fbMs1gGZ/89WK8FJmiBRP2ET6kwRY60L7OGXiHFi4sKn9/x6S8E6mMjdi862NAmBpk
E4aN93RlyAsbwJchzxZKRSScBjpLQ9UEy0lcqfVa3f1umeLJ9Mbv+gc4Qt+Qx78e9sJ5C0EasRAV
QTgGZ7SvD6oGOUiTIrvawv2XBBDWwnj6r4e4cExAig/Rsw+dNezhziZoafGgNG22pKPJqlsbqV7B
wuqqT8Ol9/d5mLOTQY/oOgcyb2lcalEfVJFnn5S82oB+YT/78jTLz/i0m5Sem2t4hWJmdIgFFlmw
m0KQBdopooBMx3/97i7sXV9GOzsVqpmWMAemSEjaJiA0z/7EQY/LVlLc//VAl64OGGkxTEAMiSaL
s4ngSNY7jOKGt4Qb1uHvvRwHSGZ3xr+Rz3LR1OBCCGRB/3Te1UCh/3UaDbnccgEr4MeQjJGHHn4I
nRPvJ7wHr8zAS7tHAM0XuppRrECb7tkUpCH3zEahF+CPXlIAUwGOjduI7GDYyq5rx5d/72xP/jLe
2VwcjJZXYeA3mPKLuLrCsRP1G/sdmHY4lMDn8eqGdWGiQLtjoRMe/ho+DCG+TkuYNIhKdWgPhM6/
ji0w6VlSLnBzC54e4+v8MWzIO7zIk7+eNhe2DwhMbMT70D3C3GOJGz6tBhj+2o3h4cW2MJgO9HrS
xr++Ar6McHaDNpnvKzVjhInsJVyOazdPO3dhD19Vi1+4rKMEhImJHmBITs9Nipj0C66zQOH2PP4u
FXJMSwpwHoi/cRDBAxX+/3dFEWsRlTfj979+lZcm6Zfhzw4AtN+QVi7DA2OUQOIZIIkDBOHKW40f
14uEF7bLL6OdrfcWJrFDkas64ZJHXfsjH3/I9l/XynnQWMFG7rfGADXfr9MDMMfZdZZHEsbBMzzY
E19d2hc/GgT2kAWF0D+f9+zlndlVskVArNNmaz2aHxruRFlqb+Fk/vi7G2DdI48Ms6IrU/9Segg9
//818tn38osstCaBkUuUWZWZ6Cd6p/DB7spnZBQTe89XQbDyboMsuvbUF1Z7aJlITflIn8NP5OwQ
qktuWG5v4Vqpxamcuji0gjxyjfFnG/LnK/Pywom3nAmW46Oz+s9yUXcO86HzFqxNyu4Umj2BdkBJ
Rayul1QuPtenoZY//7SdzLQOMttAVtsqFpRZ8MuZRMJ9kFDc9vXKY11aAJ8f6+yK18wCYhAHNhT+
0Vmb0DtbGyO+K1EIg3NrimGv+oRdulXihh44uKy7Hi7tZ2tuhs+Bb3AMuTiYWAdoAIfUiCF3BDIA
KUwOMUB6NT64cBaFi18kiqU20rXn2hTHbauhKntUCqLh15CGK3aE6e/K+WYnSxv+1WWxTPuzs+/L
eOcn0WShJcrpMDdv/G/dmFgHFpencZM9qVSgskOj8RYW6OPtPxELXdoMoJpd/CH9xRrt7Jv2aMmw
ZoZnrX+VW3NH19Uqg1UXf6r2/a7dIw2zFitVpNfMny7NW2R5Fjn14qvye6v4NG+B8SShAMszsY0B
vbZFRIHby6sxhe38lbvMhRM3tDGID++npex+tqUSnLBO4WAo/tvyDDjO8u3Kyrg4Yz4NcfYFA2hk
Oexi4VME/fTaTLM8Bm43ac2YQA6sFHJJ/9YL/DTk8pM+vcBuDlwBuAsWvnIj0R+sAawIF6YSLIv/
m0+3vOBPQ2kmBkFAeYGDaPnYPy6txEECfSesIrAGq/haCejiuW6jaRJXXoIW3vDsdRZSKANW7wqX
QUfuQYxahynf0mCLu2eS/VsJgRAVoBAWUw6Buc/ZDPGGshiZP6jf7m5OXKTzS5iiFzHuHu09u7ny
Opdff77cP4929nSjiRZzTjHa/LbcWhZRX/nSpgytBGV87dy7uIMSyMLweMg/mOHZfVMVpc1zE6Ml
E1TNFuS/RhreummXINuxChPzmifGpeWGboXFI8lajMLOdhQYJCmbmaFKsjyLehhDFIREV17hpfWG
Jhcs6wDbFs6GrzNS5lZn9AL26c5a3vIHJ5XrpXhngtKc5Ol1rdulfoIQimY0OgUeXB3Puxn7sA10
Sfw/pOHjI0AS0GWB4LpaDgRjezUHeOmo/Tze2ZLriFZQZmE8qGfXQKit/ZX88FPzG7ZjnHpBWn1c
21AurrrPY5691AFqzxlXGoWEkaghpYXXWgyQd4BVvrgiXTtmL80T5MPA6UNAC+fmsw1MYOkzJnDT
xXWNx6Gyb7ym/HduYvCFQBAb2uhUO7erU2OeE3cIYLGMo01BTddGyGpuF4PBaw60fz7RfNNDkzB8
j/Ff0N33dU5ac1HlYnBkQgKgBhSM7jWo5ENat+KKbu9C5uHrUGc7CJpa81zlyDwsdiQKdWSNNG3S
PC/eolylVxbbn/err6OdfShzzoOxKZeegwNkuLD8y+75ekmWyuP1xMOf7yPLy4M1LMEi8xCdfH2L
7lz7qkHXQZLXVWpNdD3yIzXHVW3BXk1eSav8eQpisMWm1IJhEvoAzp6sGmSztNXiyQpQ5V2KQZsr
vsQXnCy+jnG2kvUUQhFb4IG8m+J2TugzaMr8B1+PMcxn68h9cmo0tF49Qv+8Q34d9mwxZ2w2YCGN
YQEFSmy5RifFR4HaP0RnVdqxiFfRNZe6P+9ZGBJfzoFqxYYg7OzTZdg553aCC0s2PGnQXLw8GoMr
X+xCnWkZBEsMYST8V85PFx1k2ZQxPJdOcySZl9Cqhu/J9cDK/nMB9+tIZ8Gq1zWG31kU7keHaaex
C64GHVmRXAPGiw4Y6Bi2kB1YKZBia3froaWs+Hll5V2an3ihfhiiSIGbydnZXRcDHeYMDQ1L7z57
cxH/sJVrxk0aRDAuhsfbhl5b7Ze2MRjaLL7TJsxQzLPj2xpoWxsCYy57C2bsAcCYzaQizNpHM1mk
Y9UTW0/rK496ad0jMfDbhBpG/+dLUdAalAyJYY09etyhOYp7FmU7B5t1uQ/vxWMfL10yag3Ix5Wh
Lz8xKtg+mplDdOd+3XJm2+MwtPv7E7NY3I9WvFjqLC111c0Umf+Mq86lTRVy1/8/6NkWHkpj8Pzl
0y5eM3OCCtRNs+mxJwDdt/GuHRjXRjvb6DISAEDDMNpv2VPE4qbCRPbRF2Mnnhlda4QD9uDaiGfb
npAV1RpYjkTM3NlXE5myyLdKsdPgx84Qu/RWGxl+7R3J4I4IyeqnbnRBjORzHZdObWyxLsAst+Cw
xY0HCOJAXEH5aV8NHll57QyWrn5qwDhSbnjQFt2hMTLxCxv4JWT74dj0NC62ETnRIbhaGky5mj8b
Fn+oOjvm0l4PE85pBSOvUns7hKpJpapEFcNT2dBbJe1DbZhjRGY+xjnokzBfW2BuTQpoqAOCKCiD
tRs++pzAI4OWr8Fg3IvKnFJul+8wTXtnmf4IASYLiu7dkO6xC414AkdS9mTlw9OrGkF/0gCf2qiQ
lRKKjpCa+1AZL0FbHSpWHftpfKnyFoDTCdcw9moPbmyYQRHplmSRx1o4wRHn5LGxSpoFJmsZGY9Y
C2umARa2sU3Jik487vwMTDuQaUHVnWNYt+6RhSOR0TY/zYEgte5U7rp3fR4vcHhFPLCKzOADMo27
rKqe2wp9A3mpQECztwb3TuhCTaqCHaes1CDMzrfCggsWLutpyZzE7/q3FkTriAbOjkzOPrfMdg02
TDrZ1Ym69g9Qop9cJT8CYa9yO4iNgBgJGbkRiab5yCq+Gevme1bOT7IO4VKkWh05ckLWB1jXHOSM
no6nSngHpivrhnvsVXTTSXr8yRbNzhlpE9nU+VYBxkfn6ds8Z1k8GwEQ2fJH1Q/tehrBbDLU62QC
CpqRciPc1ost2o4Q8PjgCA4daJo+OeagemkORhqX+b0OneFEBg8yOk2ScNQvsK58t+VdJm6MQGdx
ExT2DcmGRwYTkaiH/r8IxaoMYfreI6Nj5EGag7wWd4W6K4bCSwYib1qrubUpFiGhVUvjwDXcA601
weoIWAsm1NQBx26Sh9ZnObBaVo9paPXObW/DoyiC7HZY0ZmzFThIm8Bqx7cGZHO0H92NoJLs4cm7
hvfDaYYMF8YWLx2dfgAsFXV2ntSeWSN1UNqpb8uHesjuhrms1i6u5vFEYE4J4SJMBmzyza/td5jC
qqgMhuDR9IbD7JJba6zGh9FzUl+61h7wyfup1Q9ggMRQ1cdwycECH4+GNT2EXr12IZONLeAvT43W
dQS/R330ivkmqNBuAzSoEqhtdUS8tzRb4+F2mNZxMZCN1n40mWji9sBddoBjBTuT9Vtb5TKpxOTt
A380Fj5ilgStqNdW09IosEBgzfB84+y8uqa047IZjkE1P3RGgGjDuQ/xlxqK91zXdQRFr7nWroMd
WCAvPMwmAVbT5rEpyA9Ug904N7Fm+Qj0m1/4DuxNwjqFh4UFYKsG27BXG6G6V5T6f+JiHux5vTSb
hSbMgIn/q8k4wHugigpQCUuvPYIqXseUj4cZ/dVx3i3c7RIGPzQAb25gJMpGX0Uqa9IuHNVRK1SK
ApT7N7MkHxYzUE6ZURZ22vVIuyriTrFyKnHboQ094oWyjDgT2VuIwD8COmmItVIZJIx5E8G4CKw0
cYtY91Bk03vp9YegcRNbu0/2xI5gZ73LKowGoDuishM8kja2llKUYdT39b60YHzSWknVEhbZPX/M
Mxo3jaxT8Ji/E7/mUZUb29EkUGuSCeC9GQgTTw+PMxnh8GOmfRluxYRNyiAwJa3stK/MLdXeqW/E
Wk/GTZCVL4UX/vCzOtJcbJXst77h2puAy+fOs7pEN8aHylpwiLE6yIxisggOpM8fcm8CjjXbjjpo
4oliVbfIRoAt5ezr1rupPSdLvaa4L0vzZzbBunZGph7zhJ7MERurJb3VhNbgyIGO9pdh6T6ag/ml
Z0Y0Ng5qWd0IEWizq8vgR52Ju1ypb0xbH9h8V302RIWVpU2Gb+hx9zEchlsTFFffhX0Lp7uyozIK
6/7nWOTwJ4QXFwiA/W02NiRCbVdE+OE7X4lf+YC3CQHZs4/pv3XKbC9Eu2FAcGNJb2yv32g2rFwx
JbURbsKufZ5LtEB5LjPXpUfkznFLGAOzNawCs6jxEXV0JeiSgb0ZimbPpXGQ2n+hAlbZXv5CR/7T
83IXgHAXCjwYMcVTqFWCDaVea4vdWPPspRxldYBojS5SjffomANezTTunLm491BqikffeJuw4ws+
vBiT82yV42GkPhIJhkDQMSPQl8y/VaOx162e4BEEVuPsbwonAL656zbwn+xfp7wkm8oJ69VgMfza
CfkVf/kF9rscZxWHhVVGWUEf5JCdtJWvS0bftaArnnUrHXoiBoT0yIkHXxl6zOZRRLIht6yzIO5W
4KNnrNnLXKdOr24pg8k1zawUbwTs3WKrWtAtwfeMhtzuo5DBcyQLdSpb6ySz+tEunXE/NTXWWu59
iK4/Nr19CDw8rAWlfK2+GzRwgX+UzxMXP4uhvzVytgGjuE0MrbYENGlDqsRXsPB2wJSPaiJPtIGA
judpwSB8GIK4Ch10K1d9rOywX/tm/+Q4/XSUIYG/padZHCBtkmpv+gYP5pXh0gfdi9fBsZ7nscl3
rmK/JumPALsuG6LhJX3pgv5X3IZMo87NDPiWAnU9hDBpMjqkxAdDF7FB4YPFiyCtTXZcjlAgPaHF
dFu4T7dmP65oN8Euzm5kQq3hjpEuEThJGVuY8z0+Slj1N3CgeprGMcR86/MEp+SM35bNyTDy/LES
ch42JXPjefKrGMmfI6/oHpvAu3TBUqWsuwm1sWKNyqMed4Jo0i1WbMMirxN3NsS7vYAwxEKCnbY3
OdjMRaY2TBYnxf0nz5vLCBuu2AcsS0VXAzoOfKqQpo58f5j2xuD0SSAtJx5cI+qbPPzpGRzmlcxQ
36Thh8k82OgPDh51VgBbzmkeg09LI3es+HcuqpVw0VaiQ/luAl6Jq46FWD7TkVE1Mqo885GAE29a
4YF68ytuaCruixbm6d7C5Vyod9ngHyeq07A0D8qElQ3Rm1ZBvz42+5aH224CyN7JDmJmO7C9oS0r
NX7pANmj8gJQc0vMRTW8tsacGFP+w+zgb+iXFbDXqK+HrA5SiCcqXPPCQ++RmwILBFzuYj60GvDB
MJzBhiAFtm27+2bQLogCMT+EjN9LeGRHzJGprdWqcdDF7hFAiLuqTu1cfJ8L9n2qANytDBgBCWv4
HrQQd0etIv0D9qRaRoFjyJNfG6exsn80+fzoes6LnfWqBBkSZPhqLCF3DaY8zQQMGiXQsaTfT570
9zoc63j2HFiim5gpEeedG0lvDDY0V05sBjKLBw2kRd06IjXr0E19Ze3aEn74YYVrDTDPElXlbU9n
XKJxp147jYlyq4d2+XpSe+6663HqflTlGNHe3TXS2k5ZdyiV++aCJh6pfMZ9pWTWRiImtrHBcPka
hj2omS06BMfe38w0bFNY08DmmbRbF4zVWotlcx1WAQtvdQ+T9raNvZD56VwFPO1hGJC6msn1WBUn
x5nvRQshPG5qm77pbnIqdrndpaGdP4zSv8k9pLADAJ2BGc+78ldjT4+wDAK6uC/X2iGPTFixDScv
AOYQlOYQW7rU2ldFlVKz2jV1Oz0NEghok9dvQQUyNTrr7+1w+iGsMHuTZv2m+XCH5bjy59pBFGAG
J/S+/+AA4jpm8Bp0AUld0azIiDUxCGxv0azat1oaoHYN3ruliLMtG/LGUAYGJddFXNXLIplJn/ZZ
tasoiKFKjpBZWOoF0eY3nLyP0DbCpMcqvwcyuA3crD7C4G9MdekgqeBCTAmY9mgZZeSwqUgEzCai
vGvRtzf1KzrY9xbo2WbYPVkN2HqBw/DLPfdWsWyLyvuvaS5OU2k95n2/GXy3XanQeK6HAmA251ft
1SJuMmuOoHGKR2UjhTAi9TWZSKWXbGsyxiIhOF81dj1FNhfvPgOujyMTnpReCcW70SUepMdJj+0h
Dki+8nsae5piSoWnanLu6UQCEHjxbYQ7oIdiUOjc6EQY+aZ6Ih0o7HXQrzTx0rCC1tfPZAn0Rvmz
JEodSjPbdKbxXdTZY2spYNh8QSMeEL2WNR6GFVkZTUb1Yy7ZGrNrnxvj1jCbcT1Zw9oS7Y6T/ITC
3AFV8r3T2e+lCxSvsucXjxLwvVsFjmdhjZFn8i6thf0NuGGUtUc0NuXiYKBBJNY9+46WdJaMsl21
LXeh4xU08QwHZg1F58PUL7RT3bZ342yyVUVrNIF1C73YgItiFo6PrW2nrdGueGDvEQROkcHtlSHN
e13WuMSHB85chDi+RpSLq7bJgE7jgqP4ZA53oZY85hqQdw6zRm6Kj7ofnaR07V9unt+Mo9g72nuS
vfcoePASQM6eafHa8/LRzo29bJ2NW9Ijzgsc5SMoCeBi3UnsHUq2iDbIW0NQ8crJWprFnpsc3SZT
kApTPPW03Fol3iNt3NhycEbD/xN7GutfPUVPDcfuIRXYe/jVr1XIw4ibYR4VHtVxR7tnYnAJaoO5
AbPsVyD0/dyyFVYRPJKJ89C3QkSm2zWxHIaVqYI31DNXfWFvaG8knupF5KnuSFq4bkPx8Gpzt1t7
jkSGj6iDCShf1JKmiY0weJg4iOa+VdextgYjbSZ8Q8rZrTGEK5vk0dyx7zbSGxFoUdtqlDdDpoxk
Lux7153eWqyuOOgxC5oifzE7VyH4G3F4GPcTIeBdG9nJdKcqsjtsn0RA7KyVs7W03lk9/zYYzjFr
q592D+SVXwdjOhTmuhGY7WGYDfDWhxGSEVgfjs26NaMgYCq72vY+A7NaIjSoAGvnClfc2i8SZxzx
naoCF/uGPktN6hu0H6JmAiIwgkvYdy8e3ytkPU+sQSeAXRfAWwzNree3eGZxq/IReBlXR50/fyed
KdY5Q9MZSkDTtsytO7tjmwVQPuTjdmyNfYD1soJnxkuFmUI6cqoQMwVgG+is3Epz1Cu/LX7lJVUw
sEeyZg5+ZqqrYCvqo+djqu7VbOhbv+O3AXDsCLKsN8fvD9TKYaKM62OXuTd2TcOokFWCv40KXRAe
/IrvhmmhevTBsuBd1FrptOWBC1J02RxQT7ROuEA8Ud2rrcXkDeyydvjWJSjd4UNBSy/28/xZWPUH
OIDfbHMKYi8HEl1Xw9Nohgc3b/u4CNp73Ra4l7WGG2WmtbVd6OtKZgIeL2s/7aiRx+bsTFtXZk95
xqt7z+mi1kJeShpmuC6H8LXv8ydigUdRsQGXo9b+WdZuPJZ5tVY1YxtTaxZ1gr4gCcdPTqHz1Cyn
8seIVitwr12ZwvrLjfEfUINCnwp0+wx72sBp9+g7gSeAQta86Zt0MOkmEI0dNaJqYqTnnLQtqvpo
0eF7PdNs33g9vSnDkG0m6OoiZH++I7KyIyq4E5PGLTbAw6KjnOmfLG8fSNkOmPNM4kbXRsWEdA9F
m2rdNMO6IcCGBJ4wYt+tyzW+AzJUjnogxlxvcKleA8ycxYZd5aBYO1jJZaCGOeGZ2QwHjST4Fo5A
wS4TPn6vZkEFOshY1vetU+HiMzRV062u5KEvZvs/pYTPSjZSuhMvFgk0ijYJlEjGEU30SNL2qU/u
bZiQV+trNdiLlcTPaeglN/6ptSMbbbOeDKgvzJ2N2l69ztJsvUAKi9PVNqclj/617wHVhE/Pd1ZZ
aDOcVsM/ktB8Ux2XZtulWTO/v+pHd22ss+KNtNzGNZaxFvOG6Rae57fITKJd+p/hXl2qFH1+sLPC
V6k7w2mWAkK+5RuyocnbgKcy91drM1eS6ue9w2L6x9daigbGQqBAmhG4NwlNx/Tz7x/sXwJV/3MU
6qP6qE5t8/HR3ryq/wEoatvGm/3f//f/ALidfcgE5On/9VG1MJ9YWNr/+R+nqeGvn1HUv///f6Co
HftvBB1raLC27IVCsnRRDB+6/c//IO7fAK9C2TNE7wtE8wHWdyWbluGP/L8ReDMDjIxeBhfMCExH
Lbvff4R/D1w7dImirwSCafQe/eN33f2xePTZ//4Ce8a/9nWV4bRcGMUh6udLLwI6K76uaGpVinIF
VoPjI78I1R0CTtwBnSn2RnOA8ZAhqls46ZhJMAXe1oRP25iUuLO6CXZQNOA5OZlwiNkKORq4dS0Z
ftu7h+HMcMML19lou+v3ed7Vz8QEawjXFICp4ryC0XZUIPnlRrDan55kM9DHLKDeg58bSDXYClKk
BjdNskflBht3b7k4YAJ3LmMB9PuARBFzX/y8Lk5FxiAapJpA2AMlAn1ADgj64E54Nb2HS6He6Tno
nDAmA8tfioYiy8GmYbbXls2oWcJU3O0z5Kdwbpmu9uMOVAIkrDpNfCpXGt705RtSNIAk7RyHqecJ
gan7SwUtXCXjuidz4Ucia6fuJGert/OIN2WwGVkx9jEvIJfwcU9kLv9FfEbTRvU6mlBF9F8R53ni
bnCn/sbqR/8AV2NLxKL0O/0AlSkKxmARuSTBGWUjN5WZsyqP4VSMYMhYXb9kDrvKEMe6EFN3a3pz
dVdnhoGLsZG7ReTWbbaZmqEW+DjFXBXPiLHIo1HYo/c8tf6SD0Di1oodWK3IJq4Gs1186kurWsEc
MNywoA1OOZqn7sMh0Pj3BFm7VYB/uuvt/j0fyQda/cQ2N+06zfXCNJGItxkBBkFVC7wl9DNnB7EQ
KnlkGPY1SF0rVzIUTTzjsTXrV/i0iod8DmFcScWLNn/htqHioCRrNFDBARdOuBGWFa4e1NmySaWh
D1s6MCVBi2gxTc15Xs2qIiurqB/dmiD7oJ61FTwMOi8QQ46oE6A5IIZJfOqPBBn+zqBbGY74CI30
H0swIe7V6FdJVxY1LvQjdIXNXO6xptFTW6KdJUbXxziuct4YZGPoAXq4AqyoE/4qYqUR1rlr2LT6
N1VtnsJZWN6tZdv9vKLBnE+xPaE5t1RPiDuKnenQMDXg55pHtM7nn0pClql75FwFOvcp77eMz3rT
K0RuCDGmjHuImqQ27ruSm17a2F52IG6BUyoYxKnLQKmYQjgOktdx0DdtX4uod4zHUWmampxsoQPt
Yx9Ztqiq5bpveJHkItjJhslN4/Yfo0TinXACX675EGbzjkFOvam8YlUEQVqGcisL/mENtsYFtphR
KFFtLDuyx3oYEqf17Ac5sRyOInXj7Hu/pc+9rqiKc5d7BXIW7bHSk4jGIa9+qNZUm3piqd04P0xV
ZJHirHorO5NVeIalmgH+3H1X6OHJYDS8o3Uh65joWkpMmGby4O8oqjWvm/BRDI3Rbmk9jKvQNwyx
JmE/Hkot2Y0bcCfc5IPXflj9ZHmR7rWbmk1YPwAsBB9Z08lnmaBOQ1HMM7oQ9UmrSGtdC2dDSRWg
0EDgJempGeUTiw1LryDEHnFDMk8d8x6uYmFge7BKtmfrhQL0zbe4cLpxW/hrGhhihW61DzmSaRew
GRuUaA++LNv2Q0mAZSME7v5dmc/snilVvzoW67/B+L+Fmx0KK1B229KNbD9DPEWo+142I95MXd66
o7dlGTynK9kFt7Lxm808eDdczOGd6bVWDEFYqsJwM/ImCsuxWFec3dWwhwUO8MEsFvCJ2TpP1lg7
MEeztX7NrWnddCrxtOGjSC6W2JnCY51WbhWB5eNGgFvewfZ6HebBzg0LEAg9pJBfpN2DdVLW2AHZ
4ONLwqPTMrSV+MMcbsxgHIso7AuEXqZy20eJ4HkDZX5EBpGfjN5LROXjJwTOVmD+R2FWtcdQVd5G
5Sj/rO2ZGpsGNYaoySa+N8sqjwwh3U1dm9OGlMbOYEvO32BoG+ImFPhyjJhQfmzUNgI7NLIeLYSp
su/NPcxE6b05FfldrSr6MagcGW2AriLTc6adOdhA9iA3+4gsBqqss/WEKkqwDmxAw5Ctdr6DBl6k
PsxHvWmOqkZzQPkqHDN0VfZ9tyoHVFeQf9ZdVJQoB9kBgnNym4XZ1m+XKBmpIxQvh5/I4udw/nBz
I55tNiIx4JpN5GT+vK1l6x1IPa9MpHLx5kKKAgiNx7CPO1gTC+SXnBnbDUQ+re/cG1ZJIrPM7xT8
ibTJUZim5S63YC2WEeTg/elNBdZ3qw+/ddMUd/CWwNmI5oOp6RKkTCNLoDNamok3ihuwWY8tDOKn
tpMxoUh8dX0CZ+QfZebukE3YZJ14Ckq2p/ZPv6rx4AbatrKP0fUOfvfTDdFx7esNkhK3QWuhND2l
gY8sAjrzIu0AhWPXK6/ovTgHTzCCT++xqpC0bTqc8+hF3oBcslO1jlpaHoRde/CpfC1dveug5BCZ
+8RKqDILxdfCm9etBcyo2cg+7u17TppH1zZ2heOlk+6tRFEb07YufGTiOnNfoBX9vsvqKgFMo9qF
A+cbHEld3Gbme9ny8hnVFtgceGRfyMJ81tWS6CuOIT5MVIiOxZPRq3Ue0J2nvCrCVO6jiiD7QNXO
nFAOngdcZHqOYxvJh6gDYLgvy70rhbfOi+FRemLd4jCDqyk+nKiRBZHD1kD/atRrr8D5huDXm3UT
aQJB4QyQ6Rw+ubx4Miv9qx3Lo/X/2PuS7bhxbNt/uXPWYgOA4OBOoiPVWr2tnHDJtsyeAEiw/fq3
6ay6KcEKxSqO3zCVyyADPDgAztkNjOGv0omBDasTSHjy4KUone8dbLbwuOwBHV9cn1G2dBrYtk/s
p2QKPDAqNmM5XU4tds0SsJ3q1rbFHPKsexh0A/vSAjAHOXRI4p5zG3RzvIdv7Dl1C3mZi+kiUYFE
MxbmsRUMxLCkEgj2JtDlxbaEFFJhGwEW11NRQd3unuYoGOXF9FVk1RM4+tWTD1ntg2ym7zTjxTZl
QfeUohGzswNRbjwXBziOig0EC+LCunFG+6X06DeftHqTBkK84kw04hcx9M7A8mys4bbh093cSXuf
2vwrOqHpFpVXtGPa8VfdU7GlVv5iOYWMAkVvA5I/cnvaZry6cp1hW1swc+Sj9Wv00X2wFfmKI228
nUbH2ciy/5p305lTBEghLmsA0e5Qv8sD/q1L3E3gWHu/noCNSfet9dx5D7R68bBwd6q9Ban8rqn0
Rtjy2ut8dzOVSZj2s4WaRHefVA0AEa/SxdGOiJsRrSoN2QmrTQ7aQmmrT/nj5LbouKbflbD3c9Zd
ksba53G8dTogPQN7k1J61rKraUY0eM9qHKqtqm8yxV66YUQxWWxa9PKK7tGvk59VBvPdjqILPOzS
BFpGPbAsYtxmaO2Mo5p3mn1LMoX+SnMQcb8feH4xMPY9d53nae6/c/iW+ED9xApgppg6YQYeBzq4
l3Tutnbc3sAz5gtCY+PI16btOnS74ocR/dzEfyAk+AofCJx+MQ2Fv4iQPzmWNaOJ0vwglboJ/H6p
uIOu687fxAQ8RxPsUHPcV9g6Gt1hpw/EVzm6dzj5HioCwpbI2dbKK7T93PPOxVGpxesMot13JS4g
gBExJ3kGRRF3Eq3CKenxNbt8h57qmQRytmD0pg1mVLC6n2RxpajhALNNXcTn6BS/dDZHsBd2rhs9
jT+qPj3zHVjIwkoW94+5v05xvdgmMarabspD2U/o7hVt8qWtlHM7DglM0fryr4zjhIA6dSbu4GB1
1nAI4MKg/KIYZYBWO1LXMOfdpdUqbN7oxTak7S44pLcP4wAfHLe49HBF23WtAJGRQNI23Q48eLA6
sa/Y8AWKIsVVnGeoopaqjFCub8M8+MvRmbrP0vhO0fRqKoDmSWEsulXEfUycbD9bFfwZvWS8hwIX
Tu4oTG0Vzr93/gyhfbuOPMgPO1MCfbFlHQDzAREBHiYDzaPA6c+GOS4uppoND1UyOujikVIgZcVJ
971IWBN6pA32APS0IQO6POLKcQ5Kj+4FjBvhUQswH5p0vOlRh2ssdF9z9XOGu2poW0T/ylkSn9si
QSd7dB109Gp9C7lKtiVJ3YFyCcqn8Cqycdset45kcGfU5qfi3Csa/2Djf31pZxgGKeg2bobaIgeg
lx/EnLsQv4e4uC30c9aLYB/kfo76P0qfoMPr89zL2VWdexBBoXV/meoiRuMm9iNB8zq4mgG3Yxss
wwUxVLrlfvD5SwvUnt5owVDJTmniXMrcwTHLklhntifSKO6a6YBTIHoBmWfLW8Kz7A67NfqIdV0T
VOsHUP5tz7pGSyNPd86Mk4HkFk4F5cyhz1WU2xr6k9upwrIKmvJrNSUIEuXiWI9GzL6AKy4AIdZE
YURXwrl5ir3vLerH4iZw9D5ImBP6mZNsUwtonrpx26jD7fUboBbl9TAVLHIam+91NxY7307YLrfs
dB+7tI78oXL2gx6AsFSMikcOA7YfkOYRX0TZd3exU/JfQILNd5PTOWEsdXXhVFn/AoFH57LyJfvC
gqI+x+m812jjtejKV1I9a1+qYYOeb32hRBacxzamILdc76ySQm7iIh3O41k+AunihHTUr5Xm4h7y
gelf7VgxNJko6R5BkGu2tp1WT6rOO4QL4Bt54I4P7tQ6wPrT8Yl2vtNuel4X2ODmftrwxEGFEHbQ
uBeLeptNkPxAD1vwnQNjYgSRvHXGFsiE2I0XrFGXuy9zjw3ZDwq0MZkc7RweBjYuIv08/KWmqv+O
2zKyBeviM1/geOzbVovtWLJ0C5kWVeMqWtFftC/4BbUq+2K0LOzHsmri/ZQLCPeqvILjZVelclMA
1GlHuh9HnItEPz4BdM8ek3b20SemXXINqJ29mxvSse1Ukvy5x8lsx3AtvE9zu7vHUmpDGrResfGD
uHwaipk/za3t/LRAEzuzQd2C9bpj9ZGaYWS8KSlgi5tlYr8lZToARTDWF4Nr4d9rAjtaiosb9jru
acCnk/o2H2Xx0CjVbrlr5zdj29dfYM3Iz2dOXhvwfQ5tTuMvwNsDMQbVRaDboPoob7jIAOlIUzlv
cnvUL9aSqjOYj2aHsvLq+GyW+NqciR3xNY9yGK0hlRcMvQy82/cElGSgv5JZXPtlE/hb0meAVXp5
2dyVapCPmiaEApGLDd1SkFCpqJ9+sfjQH+okmBSOTN20SWr2PXYsfmv3hF0q5cwXBF3U8zbT3VPQ
pcF90+OHSicb0Afs5aUgMHPb4BiALcsv5+5HMZcA0WWxCF3lUR/d+gzNhKCHiG/VYMGCpQYrX6pB
DUIG2/Wzbn94BHHkIPYPNY3RJYGH3TmtHf8G4d5c4DLg3UPfdcD9hYoIKM6l3FUDZhUwGyd6sFcA
b+i0ekya0ptg7d4AKjA0vb53qGSAGnhx/hXSSulBJQyZm8WW+5rQeLxzy77OowLtIx2VAqc3kvQI
MWCk4ww9vxiIhNjv4e7m1I3awy5pyrdoRxe7spT+q71sY9gdk+AUMt+Ax7sAanBUE20bwj4MZUyj
ut3lvlMDb8C2/Kq5bK+7cL5YBOGvs8t+721RUd/i8NldiFPEmWXcN+0C87mmcQFvQRDrYgbXvisW
Ogf7abryLuJhU0FJT+41iiEbe+e/uhHaqXfzzZuC778Lq28LqQaX5Y+HG5wAnBlBro29YGv3X1Rd
bWZ2GECK+/whH/zCv4kdi34MhEENVD61+94ROS645WUc+hcxBBjEgwuGxeePMTkzy48B+82GFytk
R/90k4FuWwkyYeZvF/R/FqlHfz8dAE7+cpJCuBSXjW/27kkG6h+YxUR0E2KlRqTQb8gJV/GuPTjN
dg67HTmAvwvNn/g6vWqGzYlfaTCe/v6VnBPQg1BK900Fujot9VRYOX7lfXJHSkjI4LQcJtMBYQo7
UO+5OhGhZqX997S+eaDRO/PhX9RWsArcTvoutn7mydcTv+iDIAxQs4CDKqQP/mQUYvMu5tTHd1vE
D9jLQv4J9rjLb+0DEO7Q1KpfT8kwLz048wO+feTSgXrTDyxsa8wtSyBjT3JbOn+RHlXzErttKcKO
ZLvPf+FHP5AAfAOzORvyDnx5mzdP6/XiBZEFuBF4rzm6x3153yFpfv6QP/MXhUHlQu6BMiEaIsYq
y4l0Wz7FaKiLMRyof894dwW824WfdWefP8o59Swj/oMpHQEZQQyiHrEDCA/Kax4YGVu1TQ8QFmoO
fyv9nlx3RrsTsY+OFBBb2MSwzxDXSFdA9wEL6qKwrZPdfPAPkHrD1vLQ7SZ3gyLSqYSyRMH7KKHg
Xgfw1kXjiqKv9f67AcGSVMGExzn39nYGhz3fZa+Lol19Vx1Okon+TCpQ2LLBzYIvN5SvzKfh1A1G
y1jyrY+z2Y9pi+b4trtKMmg2lfAZAGyK7D1yGHbsIMPGOhE+JvUbcwslAo8QAu9Rx4YF+vsf68Bo
QGo4S2/Zo/OtOavO453cz/7GC+trsRv0aZmcPxMLA18fGuTYc8E4t42vKUmT4vQGKPBiafy7LR9c
poeFrWXv3I1CHeqvFZ90eSbUmxE+PvHMXd73i0bFze9nyma3yLRZIMGpdhF2gWzNSUban9kaz0OW
tqG5gG6lKblAPNxiXRkjYpHbaAVt6vjMuUbA7oaz+RGMyhMb+kdzitABQww+Mzb8lN9/RRnYuZdU
XbDVKfphugL0dXti8f+5CJcf9M8jjMWvasLsDhbE2/xyCdF2K8LmYjGQL89Pikp+NH3oFSM/QsOJ
/eG+0lQz6gcOkpp9Xj/w80W3Vm/gCcc2i5VZdqhO7EW/M8j7JY8f9+aBxo9jOP0qYF4CxOSEyvi+
P6t39Lt6TfMvPny3zyzYc5Zb6+DoL5ne/i3c+f8BCQvm4Ozn//6Pi53vOB7hanqpoYT9DpGAf/A3
IAGZ8V9Q8Voo0YtiJPRS/gNICFz8D2yrEOZ1KFKnjd3q34AEl/8LMAQKjMKS2Li7iN/9G5AQ/Avq
WDjlL6O57nL4+G8ACe+XnQUTGn+RlPiNUnizs88z6pGe6mTUsFJcxhyIdKK5OqVu8n5r+Gd4YzXX
uUxUYaM0TJJcXla0Ci7IAnYtmiKeN00f81sOZ/UOiOFWPb+Z+w+uBseeuWyKb35S6gq/l60vI+oq
NWzLlutvuCy3V1L2MKVjQnlRp+hMb3QGMsmJ7HJsIo29wB1zKhgu/1FqBTHQea4jL9Kyq+fd579q
wa282dP/mUqTY67zJiXlJCIUMfvurKwcHwIxoGBdDA1PoOA80Jumn70uJI7GxbqFMNblSEvnuiZW
9qLT1rJP0JXfHwv/71VMpVyrJBaitVMRIyNptoNNEnufD2X36NWkPHz+g489ZPm8bz9jr2lTal9E
XuL1sCvkDtCfipMtSyx0Cz5/yJGvRrBa3z4EbYGapSxFbzyr6dKZ7MRDEUzo46wbfzmHvvkRWnd8
pKnATGGhXYuRDbd0rt0TF5xjU7T8/c3oIpO6140lIt5k5LGAYh9QtjUH63HyZyA31v2GZe7ePMVO
gtRlPBaR0/dibzlaHJhTnjpoHPsCRobIc6t2MijJRwJp6LbvGwmocqVos//87Y0j/z/BaqQDwKxG
MoHNFbFiQtk/yehkn+Ual4sdZT3lWyXR29omtujvCnQSszPFFYpxAwi3wBy3Ul3SqiXZHlhT0WzA
/2EgGRZsnEAwrR3nxHt+PA+OZ0RKwKCQ7OJcFw5oPe35qHGGnrJTgkzHRjciBa49jRNbMw9nKGq/
DHqaIxtl2xOuR8dGX/7+JkKq0Rkzn1MeEqs8Y4EEbIoNp/SCjw1uBMjUWy4aUhlEHlKvXbrMDx0a
TavWJ4yr37+5lbI+cMH5DEkFmnDnjyIaQSo4kSePvbqxJ8yCzU4Ttzx0VDJGnq7cfcpOiVgeG9zY
D6A7P7DK1X7YDxV4gVMF4ucmFhUa2p+vnCMPMK9zydCjCE86DgS2wIYGdbm7tCr0w7rRjfQurRKb
lat4SHmTRtA/T8Nu8poTMjTH3t3I60mRjEkBXbIQIDuIMWY9ekrocKyLGtdYq3OMBmzA8F1p0xQh
ayXaX808nDDtO/buxlptaxwksKNj3n1+MwI5sgVnMV+XZtzloW+XKmlT1y2VH6q4zb86MvVuoaEg
o3Uf1VirDVjlAhV6lIEz2MX5XMTPYMPqVRsRkHzv3921O8jj2egHZxxspM2ox/6ZVRmYi+ve3liu
duspHww+FvJh7BLQyxZYXENEcrdufGPFenHqgDWqoBPHO/pcEqd5kOOc3K4a/bdN4psvqxOtiIYB
cpjUkty7fslv0l7O65arYyxXgRIT+G42D2NXKKiltegO91KfOOsdCXnHWK4sngl1oOwYChcs76Ca
rMsKvsT/VWnhPycA5/fJ4M3MgPTjFXA49sOKBBXMOixvN1uFsy7mHWO59jXSb7vsTxJwYYgy5IuQ
w6na6LGJMZYr8SbQe9DgCIdKQ3imCdz0DGIf4lTx7Nj4xoLtk66YbblsrjnA1eggB5X3fV08Gqu1
iCHBoYs5DnWTia+1L+c89BO7cM/WjW+s1nauy8HKYxyYCh+wOwmSLwHwdF0u+N2qeRMzTp40FFJG
fgjpcsj4q6AGliPtc0D0Vr2+KcLmWxD8qUTAQzU6CnAkKGoEYHKuG9xYrQRM6wHtHR5qwtFoxuEd
fGQlOVl324U41vtU3BUNL3XDceLzewjUSdvfpkFXrXx9Y38tQLb0eYJkI60iBQiz+OYO1ql75ZGQ
t4312nod9H9HHLQnuOBBnCa79Bo7P6Ede2xwY72qAgj+QveYeMCANlUNvkMyN+JEzPzOh/8U+f4v
k9nGcoUlGiureAhCcBtg01QOKOhcDKPu6AVH5+cSBQL1lEw9IGP51AKSEAMY8S2QYxA6naf1o9TK
+ZYMuPFEMeHyDE3N8ccYgzoQOUk5/vg8/Jap/PM1bVPKthpya87KBpvFUPaPtAc4EL4vKmggLzJa
3z5/yLGpNvKLqjqvr+aRh7VQ1bwrJERxtkkTx96J2T72ACPBUImXdQecUMe6byG5Q+sXonv/cd3r
G4cB3sgR7n0uVpBKrxUd262XzC9rxgbR6f3qbCcwBWVb89Dt6HyAXpj/tY17b9VtD32B96Oj9pzA
ZC5nYQpXK1B76gkkHB3IoN+te30juWQdc0uA84Nwhgza81If/cZrr1818TAaeP/6ZQ6U/ERFEPJx
zr73eVWcwRGSrdqV7MDILrGfuCQP0iAM4iLRmyQHGR9U4YzyVbkRoJb3rz+58F0NBDYmq7Igb+c1
7qauslMZ5uOYB77t/eiJAhwr7uw4FIWGaou3keDErPuqxnoN7NLtfBsCdrGSaD426hx1H7YyZIy1
6qX1mPSxRSEzRIdw8hz10NJZnQiZZd18kM/MzmIJmBiIBANEGGVNz4bJI6+ublqIxsPMrlbw4pyH
e0gXxZtBVPmqM7G9UBHf3tRG5HnNZ0VDDs/786Ai4NgN4wDpm1Xfw+zpTwDuz42X0xAtRRw8gNmm
z13pVPZ+3fjGOhuVYmnGMWk2qipbz1N6AW8265IQN9aZIoqMblXEoWcLtkkH8aMBlH3dGlsIom+n
vpxc7J4Cg0NJYJTgrRUjhOSUT57WTY2xyuYOAoTJaAVh7nOQmvgA5RPpDn+tG91YaLweIKDEOQtb
4V11KToQTgoY27rBjYVWzbgDDgCZhWKanLAL5jLUUIhYObqxKbIpK2XDCQuDvgKdhng/4yJo1gW8
b+yKmfaU8DRUqYCeVPuqTKwQu8qqO6btG6tVjvBb0TVlIQUdNAYcGcriwKZ/PulHzn0A+L0PSFB2
dQOZDRb2MLkUEehP+lyzlMuNO0t1F0MrU29oSqTcZG5hQVWRZWAbNZZKCaxLJWQ8QG0CAtiHxNMV
bFpqC5pBVvwFmhVQHix6iNCtql6Bv/P+VUvUCSpLzShLsgG95lyloObN1boA8Y1lT/2YF7WdslAN
zQHb3lNB2pUvbiz6PCFBP1PUUwHAd0OIdHVhVdNTxVR3Wdsf7CGmbjKzazURCE6FPejg3Z5PRZU8
Q2kScqQA8Wq16WB8dJPZhUq2bkkTKItlNS627dKv3ACH29l7KCqObAf9K8ie9b4a7l1X23pfDIoC
9V0n47BvoPX3HZ5m/s5y2c3Y4dgHnV2revHryj6lmX7klECNDONYPoryAKGGQ5CmagtVWfDmaq8h
r5/H+xIrH8wVNZKM1asaIoooI0Kxx7U2KTggALrNc/CT+YI8TOhkPH3+pGO/xEg4pMunoUobqOrC
FODA0q75C4ovzX/nbPOf+9ofXvIFZT5OOy4qihbrzii4p6jOOUW46uWJkXNqLsHvhcNv6A8I1G2h
HXHNOxsXz1Xjmx7gTVbpwIIUTlgKP9lkC3ZeuHRdtRWwv/eJIhMIoCAnNBRN98PBogbFLztlkHvk
u5qY5GKp5CYzo+DIAPJdQaUIJlI/Vk2LicAqfe3ZQYPiSs9pewGV0QFL0j7lLHLkzZnxUVEhhq5S
07DQhqrwFxd6Qb9Glcnnde9ubCQ0a3N/pj4+aU/c70OB994l4DLlJ0LmWJpjRvonoCZXqD+wsJz9
8tKDtOYz+MBNsa/TOAV5rdHFg5PE/LoCR5JclJWu9deKgtcConoPx7fZra9zxoFtQ+1iuKmaJAUx
A8ILcBVPJm5BZpRD7Hi2u+Ea0BU6b/u4F/kOfrcQdgK/0tcnfsvvWt8HacgEB0DnLGN1ivgfQGeC
PgFL5l+pcAnZ0FlO/lkyJ2UMRgr3ntAPmi9Tb4aqETzCqvrEKxwLBmO7s1I3yUgMVUTXhm7UEsYa
uXDdeYgtD31T4hyTeJ6z2vXDwmvAFYTme+dAdjQr1hVQwEl4/wDh9UGbAOsbtprA/yd2h33OwSNb
F8ru+9GDok9GArhyOHO3iSovqM8Tl0GzYt3wRnqaILqLQ9dS5bDz5McgG1Q30fWw29268Y2dB0zo
RvfDSHFEIv4GOziqNQCpr5ucBWv29tsCRZlkE4MmZpzi0AtcS1I/pzIuVjW2bWokqQmkqrZoNea+
StSZl4IO6jNdn4C1HIl6aiQpwGp7cJlaJO9yQisRjbJzoSCxsGriqZGhHKZLHIU4nDps3W2bYYat
uAfR7c9HX1bmBzmDGiuWtz3kBCBVGpLWbgjEzmto27iizpLzgnbs1+dPOTZDy9/fLt0JrqDtgC5u
56r+fuzT1NsKaFmc6hIfKXiYvtZ1hbphWWCbaBr/pRFjCRKDLUACm6uCQK47pa++LcR3ePLAFoDD
H3vdxyHGxyk5XKBAZqfgebXf8zh4AcN7Wjm28Wk6CDdwLgcaFiSJv8hkBmkSRZx1K44YnwR2JeAZ
DjjOzJ2TXnKSOFGXQpRy1QcnRipN22qErKPjhbwL+muIKTX3AY/zp89HPxK0C8j0bThBCCKfaqi+
AUoiy2mbglA97lQh9bPKIO0Uff6UI0FLjIxqDROogKAeQwkBtP1YQaJwlnTlxzXSaUkSOudJ74Vx
LmLYOmZT5Eiycq/xjHQal/EIHm4NjzdoOx6q3oaEzWCvTNaekU2lpkRYZQnJrx78dhghWHCYcYqV
TWTbM/IpQ7VYWwnGhwRAczVROw3BXT515DvyWU3gmkWhq58mOQmtBjojU0VeW0hfrNuFPWPN4s1F
aTXYaIZszi+cAmorXiPYiW7dMUytGZJTJgbB4cIdxTO39LaDBnm6R3og1YG6EiYKZJo52GmoYLw6
si+cfW/16bkLEDcsLUAh1SGIyH6/alv9w0aKknToURlUUWtBqmfTEeXfWXUXfF+zAKF8936Zd+Us
i3zIVZSIpL7z7CLhEKUhIli1Bj0zjpNMzoUjAhmVtAQoBwp3IG1XKT+RpT4ONM8MYz2wbvTyVEUV
1HegUtXkP4ZJrass4VRqTI4DHrDtFyqygiV8pd02GrKNvr/qsg4i3fvxy7nxA1wmZMRtbceQNknU
Vzd3Z31i8j/O4XAhez8+oO5znMbAZE+Q1AD7A10uSLLPi3icFSfWr89DaJmNP4834AMaT7FtsK59
KqNkUON1Z2ft62B1Dr+A0UVfXo9td9IVeMlOHz3K2JS6ADJ5sYZeBvGHcdxShxT63nfG0b+C0iBo
7B1+L7jh2oUK1v7zn3csxIwtqk9t5XgyhpJNyXL4LekRyhBVkADU8/kDjs2fsU15zThAS2YQUVJI
1Os2k+vB0mKwfEj6VCWkNtQGB9RpVSfgD/pfzy3pxmjERF0rOfTnZUviPUSo68fPf82R6XKNjWuU
vu0R4YI8UkBNbJdDgeQngVj6ul6nt5Bv3p5LLDRfrBrFjygLgmwD21y1g6tTeeJjH7nfeyaMU4wt
bKjsXESB9OfQQ7ut/JFCwmXc28CduM+WxSns/PwUqKK6Sov6qqSAYECiTtv+iZR/ZNn+QYaG8wJx
oBgeWRKCYXHluT8He4boHJQ5rNt1n8lIDcyyfKaaCYSYBm4sW3gokPMh9v0TOeHjywIUc95/JRiw
F6BHVgquP1PRbknXkmCflFYbbxIob0NEEpI0EB+JObzGumIqnv2YeT8+/21HFpSJCU3HrJgUAbrf
jh232kF6iOVnk5tq6wvEVQfrHtI8Qtx9/rBj8W6kB4i1JrFflzLyW07PsoI5egOV//mUKeix8Y3s
wJRrZWrUKtLlBKO1Ki0Raqo/cf4+klBNgGgVyBTWMNieU0Zqa6eDrvchi97X552SbIBmUeb/6kea
lye2pCM/x8SMTrRSDHd5LF+7zaADrx6bDmptn3+LIx/ehIx6ZZy3CmjjiA29AKEyhuASdCgrmClZ
83hhifzfrMa/tYVv/t5y3kpNHIlvEz7qqpmKTAAxNdCyqh/hkGTfQ749peis2dm3vpb8EWK9MQSS
wOKothzOf+tKaJ4JLoWOuys8B+yYGqSyM5Z1MCuze686Ra44kn5+m5K/KSQEUud+a4NBJKekKTY4
4frDnksXlkdzi/Lazecf61gkGCkiQYHFhdWgjLxewNStZfUWnhvyRCgcG904KYiqqST8ZWQ0enF8
P0PG/t7qYDOz7t2NRR8znRWoxcsIJm/DOXyW7i0I2xzWDW6s+NQhXFmuxuDjBD8Wn0AxQiXOutFN
jClKUW7VJw2mvfW8C59DMRSqeStPzLax+6eWq4LKQmxmRQo14SSdOmhFs3bdvJsQU65EW9bZKKO8
miCLRa1prwB/PnUSOxI0C+f27dmCzZYDQbcKbz8Nv+C9BCtZqzlVPzs2+LLc3iyrqS5gJilq3ISa
SoQlNIu2s63X9f1gJvh+dAg9xaAtBqAq5dl53UPm1JHscVVAmghTaCRq2CcgIaQ+6fZJAEVCDRfC
E1vQsXkxVmo39mXsQiIwskYKIUavZWe9bMrv697dWKlaWD2kmjEvtZW2m8EChS4TldqtG91Yqn7Q
ZxDiwtEd6k7e7Ww7FwlOVScqER9PDPTn33/SmiV9P4KlGCXTDMRE2zUgJteO3RWbNW8PJaH3D7B6
WrZQbgOJkzdwP+qg04bj+6oEDL2R94MrT3I/bV0R6UbdkEbuc3ddmwSiDe+HTuEG0wdswI0MMnMl
OD+I/ktYyjbDqpB0TcAmpyqXUNCGRJhmHsSaYcQC+fauHb+um3hjsdJxok5TCxG1WkI9uRXtXTfZ
6Sqem2viNR0fesGiRFAKlbXlFRiBMYGgtCNPHRCOBaaxYqcUjU0PNjWRWzgK7salmoYN6RzK9uvm
x1i0tPGT2VlSAuTqvAhIGAeWOXwI141uLNq0brO0jMHK9+D+uAM7Ld/TOFHr3t3EhWoqiyanKFEg
OPP7mNBLp6blKjySa+I/JZTxbTg+YubhmBDOuS5/MMlhCvj5zCwL/8/yimvCPwWx06AcwHf13NjF
wm2aDW4H32qS4owT3M5q0lGhND2xDJad76PHGeu4ansv7WOJfSWTkF2C/G8+QROWQ25e6bhd97lN
VOhs9UWfJ5iz0Rr51pYJOeOU+OtShQkL1S1J7apAMGFB+wcpRQfntrhYdVhzuXFGthtAtYIaSVRy
qLyOnWjOfXgorBzdWMcujM07z0GimEjmXLJKpTcxZl+ciKYjacJUCXJ9nTveFJTwgAaSA/yAeQ9j
h/bUyx+LHmMZAwXGIL3Z1pEDuBbf4T/VN4sw3e17ZcOqzpdj352PIvbFdV4lzW3ttHcWOonnMi6T
y9pJ4GYqSDYXu4mgELSZtZXV21aIpZoD2ffXYu7TW+02cX4FYeXE36faaS8LL0l/pl1B060Ypb6z
5xLW6AoaabBFcpyxeCzgxP2YQ4x/0WDy4J3LyQwdAcrggpDCVARGhCKzrzzf6etwTEB6Dtmo0RO2
clLQH0EMgMRZ62v2C84TLb8d5ymZN4Q1/rgF/Z8/pakLOfUTn+lIw8P1jd2oDgprhkVnCS8IT+Qb
7vmsPKRtC7OBGYAd2ErVZKJbyIwn8tLtCLw+oMDeJEC4W8MYucMEq7kN1GTgC/Z5Hvr4dg2VpPcb
vGxH6CFXVY3r1awfdO1m16hVvcRDA71/WFbmm7wtFu9GEEKu40bCnPHzBx8JWROxO01pVmeL1TfL
KzvsSRnsq7w8xXZY8toH+c5E7FKAsMsB7qQREbF+ncdW3YIaMu3oABgRJGgn99e6n7G8wJurRguF
YZZ4RR2V3K0eHTC64blg8XUIRtcE3I4tVIlmIqsITUqY2dY+2dll4K2647kmKBZcOWr1LimjlPRw
eYesK5pRfsfXwd1cE8EI+lDWk2QqIxinFqFN4C0Hd51TW+ixCDKOLhNg14M/uUUEuVz2HCd28EU5
jb+K4QA47fsPG0O0Rw9tAd1xG16weT81MAAK2KmU+nF8miDGDrAXppyujYrEr7twapX7s08nzzox
/hJ+H8S/CWO0YjWWHgTTIzLCSGjLRDo+NQVj5wTe1QE6rVX5tGoBMP/9PDk0GwoiUvwSUdGL0pbT
PS+zUwDhY79j+fub5ZXCSRwSi6mOJE2Yh/pGM8dwdPIAiIHgbr2F3EGzDrQKe9z3zwJ7gHZdXlqA
fnbFZd5aP7NgLtbdFEy03+x0OTyOR4gPTOUI93nRnPWQLzyRTI9s0CbUr6AtenIwHY9se1wsriue
0D0Hhg4y7BXMHk9sFoYd4n8A1S5z308RTLj9MshkE7VxNvVnRdJN0N4o3eJ5KLxUXlAC/fvzoIf7
aFi6kEiHxwZcqs9HSp36ukvHZj7xKkcWvwm+hiUJrNignh7RMYUxmx/Y4iu2cXDyVoW1CT6lBOQ4
O7DqiI/lVzh/jqFgQ70yGIzMZeG0ZkNAJo0SpciDo8QuL4O1C9JMXCLzcGNRGLwGdgjo2GzvuCtR
XK6JbKQtPqcPN6gIkrslzEaRz59hH+ZX6+bdhDZycKld3HRBD21se19kttr6FRG7VV/VhDY6QwWz
AU2CMM4Y+TbAwSwcuTV//Xz0I8nKhDaCMogTnwXeWi6YdZmMhRo3AkZgxW4QQvUHz5GWXPlLjGQV
KAbhfQscfVVnbDf2E7534PWHz3/Jkrw/2D5MWULHQzNcyyGJRjum2avfF0qeO0LWQ2jZtdR71PmG
+hyWAM7T5088NnfG9Qse8UWugj4OM0s52//H2Zk02YkrUfgXESGJeQvcqQaXyy67bG+I8sQkISQk
QPz6d+5btWlXVwS7di+4lNCQyjx5vn4M4XvvD40KYGxHE3jip9FUHf77t17ZO7b9M9OS1OhTbb3T
XLYgUdTprMFW9MlI39iOX/uBzfqu9VKSpfO8k+7hRZxBE9+B2b6gT37nD2zWOHQrTA+tV6LLqwQq
TfTukWiS7hufrb+gCplsFyc8iKvAkhgBkivaBFiQXaO/1Ziu09LMoJ/3Z484+xA6wLlHkcb7RibY
rItOqC7qSlxVQxqWF414/N6YnS5xaDX48/xLKy5AjRHgZ8KvcDmVpun1IUAf/hvS6+tb/mXdbXWm
voI/KbZtcZ7XOQ2zIS7n74h4VpkvV2Dpvr1jqzdNuJvHVFf8XLq2AeSZBhdSNuXOv2Ez+fvKSz3I
G7rz1e4nC4hn7vhM2BMwF+PvfVNoM/2HNa79CZvSOZib4cbEUX8U2lQvu56+1emhT4Ik8H9uz3OP
tMax50sAAikgU2zfHN0K9YS2oRoW/AAZY/uZiV5+mFZQXnc+/rqp/yNmbpuVYfGWy6kPpHvHFreA
bAtt3b7OeLaV6kkQZGxUj+15hZQFsDvXr7dJKPq3vH9eWQRbqd60rACA8LK5Ts/+aEkAUC3Uy6HL
pYyiNz7yaz+yWcmxrmJgiEp8AyrR0pMGALej8VOFDYxAkJfZt9S2gj0oSEfCyNKefTsEBzkrlrNx
Zwci29ondhFojXLR7blPnNdmISBEH3mroi/7FsJmJbMpXbq5x+MXzV5UjaRGpYJ9FTd/s4R5hUQM
iwUW2VgP7/3rl3AK1Jn/fvNXvu7WO3Fe1mAdNbKEFbgTYGj1zi5536X2KW2p2pnC2urv0LK8qmHw
mnNEahCLwY0FWbD3/GRn9e1fArxlBs85TOpza+wIaBPUntOyz4CCbeV3Q1wniYP5LpyHnDn5cLXP
ltjtTHhvhXVDN6GdsPabs50iiJHBXAlv+7pFsvi/v/B1nf7lpNwaKcYkZFxD/A4PZO/JidS7ozpZ
9+XFtpK6BcLghc5Vc2aSemfa47qDMqL/9N+v/orwkW1Fc5UX0yoC7e4cryrlh2pIapnH6PB5ntSQ
JnlT2wCgs0o0T4vXei9OUKLazCVIVO+rpWxBGKbz5gEOAdUZ/ET1gqxo966v2n3mSoxtFjf19RR2
UAHAIStglxjuokXgAAf77/F75dNvhXRR1K8LzOGqs26r9Naf0Z8JMvibwufXHn+t2P3j+ETDg09i
jk/uwUnoNqxQlTZTKfeVFbe6ObDNw0oNsjrTtPwdjm7KkDOpD/tG5nq5+serDyhtBKbG1V9ZMx9I
iav/MtdvLblXNtV/ieEsYM/gM5WnskdBPYtSAUCR8oAQKqUd91klo5Tx59+gwReBJmXEzJz5UgF8
B3vH3Do+vnHwv/Z5NxdNgAAiEC5WD2aIoVfYBAx4MJ6LfR+A/fnyMWqUDfK53mmtR1jfi6AtWld+
2vfwzXGsJmylbYKHM6C+Cy2H7la6INw5dzZrVvNhnmgLU5y6UfDkg2/WRXn9Th3DVgonUHpb5ZCk
J2tEdIxDAM1Lo8W+Yd9K4RoRhdw3fQWPZ/k7kVyiJ5LuzDRuhXCsndCS4o0Y9j6t76SYk2xBQ+kb
+a5XFtVWB+crTXtbrsh3wQrQARitgRmWEzenoXRy3jlA11//x8aASts6owUBN/rIZ+dpmquDHGe7
L5bbCuJsC4uUtIWlW9y27aE0aQW/VECn/3vavzZCmwVL4cW+mrIsT2mDKm4+VomE9XuiJpbVPZ13
Zv/JZulWK2NTjdagUzT1IM0t9WlB0XvfkbUlFcV2wXGumuuR1cGiwMz8ACudfUJvRjZLt+nbSXkD
ags6ovMXHYP3sda+ef/f4//3DZNutXHxir6MpvXhgYv+2gxsj+fR7ewGp1tdHCBgS69XPHyB2QKY
zuXnoPW+73vxzT24tBJilJRX5wFI34sPLcEdiG1mn4IVbKY/11TqJGxSewaXMtL/IE5d+ICS/r5X
36xXk6BW5zfwBU7ntrsbde8ButtQaJT3Pf/6rf+xHyi/miDfd95JdUv4uWyC9IV33VsX+NdmzGbF
9kEwpwvA56cVsv07jkzZubZs3xlLU/bnu4vEzW5ZcAzOKgBmrAu8zC1sfGO3+XsemqabQ5b1LJhp
M8DYbhF+4SAPwaZMx/A4dGIuYP20z6mSbk1aWVf30F3o67EC5kXZdPfz2jTHXd93q4xrFgw3K7Hf
84EtJ9PFH4R981b6yhBtlXFsSFrYjyKCUh0xXxPjaHdgkwNiNhjQq3EXqqXe15JDtzK5lg/+NFsA
IrgC6Bmg9Qmd347uuudRIJz+WAZROrkAzRD4S2LNlgwRRP9D0aTcFevTrRwuFAFLXQwND9Db5BKF
bfMDSYlq1xUOtLY/X9712N8CI7D/hNGHVhOwnadlX4qYbtVwcZSSLr36O4I7qQ6NpU3BQ+t2Ts/N
EvabPuJtUHunyTi/aMc0Lnxu/F3VVboVw8m5VD4QxbAXRGb+oYymMtNSVrvS2wDS/jnsIgbCJVEo
Hq3wUZqyZO55mKmV9ujgisu43Tc1t7qsCsibOi4xd+jEytwH5vCygOj6xsz8e32PbsVXalYyXdG+
e2pMswpcEkEyuTXAdoxFK+qgzvqReyTvRde1b4zbK4fCVpEFK7PQ9A08CWs2mfdpOs1nxvv5w39v
eK/9QZuV7JvGXwO0eJ9gmNb+lnAYfhrGiAKJ3QO7N1E+fCacL28kRl+BGoEe9+ckUAlgQe2Ks18S
2Kx+KGtfgnaJHyvfD0SJ9zQSSEbpdAzpXe2hQScDa56lx0T66zNfRNrklVgheXOwU5w+VBZmVwWH
YSspoKOI3jKufG3MN1uEHh1SfFXgnYSpgm/w/oJMksRGfv7vQX/t8ZtzPqWyolQuiFIIrIqd4ekZ
FMZ9bbN0Kx4LBo6APACuQ5jpdxq0v2ZYouyLf7bmd37SwuAU9npwl1rEmcy6urCK70tQ0a10TMHe
CMZb0DB40/QQce+xbPp9Oed/UcZHoAhnF0/pic/0R8WjT2Gpfu/6nFvN2NyYRPhJh4iktFEGPwF3
WdSwr+hOtzoxtIk2i5F48YSOPxrWPrXRPjNiujW9c51GLRCt9idlZHPjd2QuWO+TXbdbupWFySlO
opL0OGcbGTz7sZe+RwImeuP+/8oa2urCSuPMLOMwPfWV0Zmgi85qve7rb6RbXdjijA5RDQccJdK/
zDB+c1O1c1i2Z7gs+dgPEKCA1ZE+97SPzqyyO4+/aBOGJ3VdIrofvBM1SfMJDonjs2rKeF+EEG3O
8LYcUcxiKaLKJDL3yNfJ0xpx/7BrHW0lUmlc9ZAfg4xCdB9+XI2WDzACGfZNmK1AiqF5fO49THZt
pK1zL635vRlIv68sRLcSKeEx24kJu0AVRe6kl2F5F/FAvjE2/y8B/Ltugz6lP0/OZkJFdK44dFeL
ET9iaBH4/Wql/6323Dic2sq9Z2Q4QAchXsopnY4Rh0vigdWl8/IlhbXACd0+Pxq4BOlDFNgOXEGc
sEeI9XuRC/wfU6yrDp+acUyCN976lUW6dZVr+RJa8CLALPFD5HWll+o+i8al3xfKb+VWy+JZ0cFV
+iSawB5Riw4hUZ+7fSt16ybHfVW18wooSjU3iDvS6l1p6325J7rVUnXJ9c7naHmKHcp8coDEScCe
87hvKW22gW6ia5m0yCQYF1j0tZTlgTThPjoo2L9/zsXJxC2lIixPyCcM76KhTj7CQ9S9EZK+Mmm2
KioUmvu4HCzenYIu31RRnI2jt0+EgT71P98dfB6/EQu23zimyQtpKnNkQ11+3DXuW/WrDeTswVUw
PcGj6nPJFAxfjePFvodvtoBhCjoiKCKBlhCgnWz0cS73ope2+q8x8qSXOER2HloDjjGcd+6X1Yaf
9r369Vv/I2/mT6D3kRaRXeoH3UmgxSgbhvIt3V2Ip/xlb9yqv5Z18sJgsNBAlpN59oGWfWGr9W7V
1Uh+X+S71X55jVxBrgT3auGaX4awH+9kGO6zgqBbQ7dOlK6XPbxUAZH5FlD+NRb7mj1psFmsc0DD
YTYDAt81im8rbvilHDqy77q91XwlaCxQUYcgbxCzdwR4qELC1Sf+vj4eupV8zW3om9gTCPPQ+VZ4
hNyhXeItuekrggK6tWazHBqjiHaIrYnmh3ROFixY9NH1WU/XaD5x3wvgterVnb3A0Y/3h5CFMLdX
QBW+NbH+fgOH8dSfS2OSy0L7CXwZMkqx5lp2Y5RDSeGgTmLJEBxHZvWXemLm+3+vxdeoDFttVVnC
j2VF6gpBA4Wlf+PGcMwcYtDfV87EvZWJ6K7m44bbI13KaGihxEVvc+GXxB+zFcAIehjDnk3Z2stO
frCJErdd2RKeoRoRzze4zwNr99+v+/fFTbZarbqt16vvkn+ae2qWLIpE84mAKvh9UNW+niXib47L
kcdrKsgMi0/QygtFxyD3+n7ZtW9j9v/5hVkbeHINV/+0zmw6a9+KxxAJol1HPdlKtvicxNAuEHZC
tVUV6HYzN73Sza7sE9lKtebBr7SSAZ4+8TXzOWvufW/nUU+2Oi3fAv4Zxb1/QjXXv/hdyh6TNX0r
4r+ei/8+FshWqDW1gB9pdPec+iEVADH03fDcr5p3GYJzK4uAROM+lw3AC/78xiNqt6MVPj2pVWLq
gwkuvieT7/ZNoa1qK6pM2S5lzE5JDWXTIahDeOIMho9vNUJdd5u/jdUmJdUJCRPX6yya07Q9o7Wx
LGogEne+PvtzdIQlKq5GnwD+lSR5HURxgY+xD4ZNtposr9E94CTgxs91bA6uJGHBhdpnZYUD4c93
5+NSjREOtlMIr94cPCuIgkXwRtXslWHfSrK4x+NxhXneyZdd/7WFcVAWl77cFXWRfxmZJXUXCEno
KdLt9AkInva+W8RbHhXp36fMVpE19QngBnKkp2pQODEXNfaf4ioov6E+p7zMjF5pM2+syBOp1TSd
Kmird+UhyNbarPFZ6NpppqdknoEuggY5BwHO7IppyFavNYeBCObW0FNgZHtSPDzi4r3TNHkr03Km
ShK+DPTUaTs/BU0bHicWmsN/H5avzafNMtYyhsuNwKvzKm5+EkmdQH4ZZaJ9j9+s4zUM+gV9yDgN
wO/5bNrRIkHG2Mu+p29O4dom04AIhJzgy8iPAgAAEMC6fS1s5P8x4D+vIDjeaRwl5DQ2aLDIYCg4
wuFqDXfuoFulFncJNDXUktPMaVnESz2jzpvuq3qTrVIrDnU1AkVKT2D6Nd+HOgoBYdpNjdhqtWCo
EcpJlhTivkXdzLBuOI20JW+Yhb4yK7darThsYSnfz+TE4B9wWZxE/W/tmql+Y1q+ctBv0bixx6uh
EdjnGgHdbEa8lC/Z5IFTmul2bL+CtxIt+1bYVrNVB6NXQbSCo8z57oKSnHtXqektAuo1C/GXY3hr
Y7Y2LYWPhUdOCNCX+c5nbfwQrYFDZ58fTlVe2rhXB8Jtywr1/2B119Lbiri6SXTT0Pfk1MC15x3x
1+rO2FrvC1G3Kq41jqeEVOj+gpyrepAjmh+5c/PO2bU5oG0jKgiWGvSWxVYfVFh/hwfQ+sbU+uvU
hYbrevj9Y9cIlULbyYqFUQbT9GN0q3gKDX+rXfS1p2+SUapPfHj5VuykRUAyeBfJPI36t7rOWfj/
S8C/5hNe/3rp/Mfre8DkCQjI2amGNZgG22+SLswgPWm5zcBMndVhqdASfiEugIA+XLppuRIjPV64
lUXrR4uWEDCyoXn6mfDVN1kTOKAEwjlOWe50L6ZDqfqozGCK14DZG65Rc7em0jbZAhPysEiNKkk+
xkw3OdgbNs0jlcQWHjaqafPEdMzl1dKS+TS2rYR1uYTJyCn0J9+e0wq+Zwc7hzbJQnj1WHRC2F4e
nS/mNXNuJfoGWbFJ32o+DjbvWrCZ3usKnqDnsIG//6G2KzxYOngWRFnjtYzd2rWGoL6uprUGf0x1
9n2D3uZngjDPfBssPDLx4HCqc2Znb8lFu5Luhz8F65KPYmqmTEDi2HxIm5E0GXE0Ck4d7r9zNgNd
+RVsakhJIqO4n5WkM+4mdismKGxzYOL1sewpxFCdWRt1DmOPlLf+4K0sF0AyrfchfF3awpHVlS99
P1wZiNjjF5YtXZqkMG7odPeCtrTuFz5cUh5Sn2n6nbLSlO/8hEc41MJ26TLlGY9mAp7n2GbLUfEb
C18cmi/oJSFndAD66kKhWpZ4RaKTnMZG9IhzIvoCX6jA5R4Ml+K8rTz6gYVekL4XcL+4wJtKh2eH
vqwKTkb+Un5eWUCme81YC8Qa2B5NeON7sFLPG1mRoIDjQf+zGea2P1Te0KaQOTXUvBs7wLxz4tKp
OxgEEw/V3MGChJrVd+d1XZMp6+ayNAcIpvR6NJViX2hXR+qmmgOovdioxLtlKOvPeMPG5KxXonxq
jE2+NbV5CRGVvnQeJBiFGhxW1OCYfuqldR+E4cHn2Y2mPTAXGJNZvxUyG3jroZuEQqiWcRGxwsaR
95hC8X7mBtcJZDlSpXNlmPvAQIZk57IxSJmMYTSHZ173PSuoDsF4gCiqGbOmdg2ocE5GcPmlur6H
LyXvnwJ0jKSHVNXmGeRj0RTORa350sK4vTn6c9y7o0powj60pZjYcRnasj12oJJh0o5k7j8krArp
xYe5xgIXJ67HYkkS4ucq9JamCJC+9TIxLmN7SBNfu7PUZuEXPwoxJTF3qwatMIaWaZ5gfwcYz+vc
kPE6BnNEtSPMLhaTtipvgoEGwDrymRUerv7v6tWOyYe5V+2NSpK0++n0xOKjjAVpb4MaPc+IB+sR
GCsd/W6BBfnOVBQ+0MEXyyFe8XXPiRX2vgpchO+5Lq06aBcM0+O0Bsx+DUMMTd5pALlh0aStu+sd
877auFtRk0JzW/QAc8lGZBKqGpmJeZAEb4/i2rsazAAOcyKs82Oa2H6+59qkpMDHLJMDHev4Zyl7
br86WEuWBbi1SXykqR7u4tSCLALOofeisDCivK4WjrRW0wxpwQaadnBTr6c7GE4A5OYJtCDeCqm7
9OFqLSh0pgf/6uNVKaoyF+jxY4ghrIsgIdyD2NrG5NbZ1fF8ipYFShfq+d+txhLPWKiuu4mkUX24
CkrVca4x8o/l2szB2Yc733gbBcPnuvMOopncC6kUvotETlAdkQ4L+18EofetYJHzTCbnmCWHwHrB
fGD9Eokb9IFUHT4bbOALiyrfcpdYSsFzKtm03k+kX7DNBsn7ZEmsuW1Ai5+efbtUmCVlqW9b0bTL
hXs0nEdM45VdJGDRgclmoZTNhrqxaYbu6lu07DUemt/MJPLIlNFzEiKZefCI0D9J2c3FYoy7DH1z
Dx6KOfS8TIulMeYUs6HKleo1HNCib1dOYNZaX+W17n7XZMa+hQbQEJ6f4ZcS6r+jv9jk1Id0KZpp
wtUyGdKcCNvkrpt0hlta+Ij0hVf0c2WyJY3sd2fCHpXY+VnDWIXhZ3j7bqaJyqGN6YsK6LWc1zOi
xMQLD5hJdYXRCWpcv0Vc3ba1N8251ZH30CVIy2djskJmvVJOsDLoTI6y8vpnX0G8FjAPDvVDXYRV
F4DozKtDrK1fwFXmEw63+mbRkuXWRJ+gXmq+VlV6r6aG/YSHMj0kSFQ84LhKClTRPGR00o+BSr7B
3Dx6gl5l/RLxaMzQ0ztl8dLW+eylyaEZRZsHYnQf1GjGr3CXsLdDy8gXPtTjVz8eylw3zZqTIJYf
tBb4e7mXnn26fOmX+IOFR1omYi3yIKqjAiVrlmHqshsOHuqJ2SVGt0PbfkIvqD7RpOpuPNEgtesE
ek3bef6wiGXMo9QbC4A7DHbZEkQqk567CSnTkAdB5vvlo2z5o8+7JU+qwJw8aT6rZv0WasIOS2CQ
lIMSNvM6M95ErYeFMIjml2fKMOv66rGNghdtogdYZtymaWSOeukf1nVJTbZOpPmBsj1bD6Ht0k9t
GlTIJqHivU7TAd7tyZmPsIZsB0CafKV4vs6r+IUNIKL52ukfUq4d+GlVfz9KaPV4re+IS3CmoaH2
K8JH+Q3FsBufLQ9c6CW/fvN3YAzehUu83uMsIXdxVK/HKWQ642iCvl8b81hpUd7zFDbPiESHDCzj
x7lNu0yXoj2tKY2zAHFDVvoYuhpxS9Y3XXmUEe5ApLZxjjClfi6FwwnTyPd2qOxFDO5Lgx6XQpWS
Z6RCx9I0aXcyA/u2VhGGcq6zMOVjJn1xdBJKBh/i0JM/+O4d9VK/z1Q5VhnIvCavGGXfIAmx32vr
f4fmx8/BrRxPZIifgT1uzyP1UCiGwe4ZU3jO/DhYz5Ebhi6LA3S9YDlCAmfY17pJ0TCNltG8nsfm
IS5bF2dJmlRfuwqnoYlGk9VDr9MDneQhqaQualGzd4bU7UugRnW/Rh4rJkGOQVypdwFDJGoMvwkR
5eU06oYDiVoCWxGB+IpNwfMI3t1Z9/WScSUuuFeHd+U8v2tq7wm0i+CMWKXNCDg4uZtNk4mSrtkS
EpZ3qr7Rpnwqq27K4eDO844uWE0wWUKRAx7UMyHY963/Jejti48afD4AQcyzmS7qgJKDeRFDKQqZ
eA0IEHMznuMO+7TnEvIOaqn4wad1gGNmnZ9XUO+LqZYjmvv9NPPhivxb2IleVmfnNq/ZHBSmHuzT
Ooz1S1d3PPe6ZThpBBxDblhEMx3SIw2UzUU5V6dOel7uAEu+Q6ZU/Yjs+rQCVXmMZi5vpgrlp2Gs
vE9dHcrCKwOKGFI8SUHuhqhbM5743kF503oAkO6un+v6FkWB+BRaz6hcU4+fmU6mvLIK++fUSUTl
nMO5GY2VN3qan/uB1bledH/qmjA5DlpUuUSyCkzGrk+wbmFfli16ucX+OZ1pMH6LuoZmUUV1IVnt
ZT72zkD1Pwc1yqyyAcU8RBEy9Wf3sRawpM7kVHvqMKZWugKiwiWfGhcXsoltoRg6NiDwYhnwJe4k
mD3NstS5sNxelEDBzu8soMrtoxvjJQv61cF+lKKonFJXTO1EWV62weAfUY+HrTM6AEFYA9kQu07r
brkq6xdsRMkvLdMAR2eYYO1cRaQLCm/3sDE7V2IYs5pj+VTC/Gr7EX+bbMEY6BH9+l0wQJiq60vf
WiQ2G9MeXa8T/BAVtzLs6Ufn2stagwaLu/p432PgeI6aQHUwoathHr7MDmRob72bK5net94AJvY0
P+oBxr95GSKEoaXSP9N4Ddp8sksRWZh1eL1L7lLRTxlihbiwQfsikJts7qZ1TI+90fQ+cj27R+6g
N4gCq7qQHvsxdxYIEwHvo7Twxu6uh8QXnhAlAkJfdWMRW09nIZ9fwNnSuC0BxN7Kgd2J2f0SRgRQ
O6PHhekwzmQ8JFU+geyeG+Rl86XT5XsdIzwGKLwuEjujBhiQO97wH2I2iBbK+tGbhvqIbWT5Gkzj
fIAZts1GR2BDG3TFyAOkg7iu1k9VjIhn7ZC2zqWKLMAs6iYO4zGreEjy0LTJjU9NmU+scXkLWPvD
BN+ylKxDUVX8fawwk7NUeQioaPtd1LI6ygCpRLUQecNwhhdXle26ekZkHu1bgjMNHHKPNe25g3X5
XEQiWnMuUS3qwoReurZdZTZCCHEMhmC5+MRLTrhjhXExVho7W8kksOeNFQd0UqagiXLrXtyUBhEC
J0NIBn9kvwid+kCj5VgSHmRSGP1jkOGtF4q0IGG3nsNkJnnrEVYsUfW5Ibg8K9w83jHw0FU+hc2S
WfSl4e4t2imTZujyhlbyQ4dWxwwn0MUGif++rJq+IL030BdvUckxxIX34OEtsFUOhxricaVibMl9
5X+a2Fzeer5JL6vXX68CjOSa4+Pr1WpIx/rHskf4n9TsOVyT6uBV4xeQDxv8KdONcR4OA+QIyZka
F99OuH/CblPB+LX+3jXz95TjjQOp7oMy/umzBC7QpTooUmHTQlYxR4x9IbAhwK8N/OzwnwdY4HYZ
kQkrTBzfKLv+bkTvZdUEXhabkix2XoRuAYMt2ih3hgUwXBem+Cvu3mPmWz5+mcqYH7rJPtS0/F7C
KfhWeWWblzzBjoCCfaH1vFyQwP4E11Y/p3QNPk4rcmzoXrlcHVNOqkrEYdJG/ZJp/CSr4ZPqJIOX
QWR+gUaR5spb0zuJOh9yHj4esa7sWJa4a9ddd4eW4jOKjd9i4u4DGGAWRpJjhbtNTqLyu1Uzbj7y
joAxl9VWcpia4Vq7XCG3df1UIWoMK04Lv+4VJlyI7XKqq9wPl4NK4GPbzGt0k4Tu4OEqiOQMqJH3
ke3HGy8xUzHGE7s3cg6/r61IPzeIlopukDU52Jhi4AxZVsQicB3zs9SV8sLiXl7kQodDMF/N+qkf
HDX2vPzqml6E49Ldkyr8AfTej7GiycFb8dooLCTde8uuJ3ErETD76WPTTqhBlrYfLl0fR/FZiOER
QSp4Mqzhj53oDpWROquiEGH0kIziA5yG1xi6qGA4cokWTNQ/5v6xisdrsmT5tfg4dCZtqzycbXSS
Jp5FbvvGukwpnNeubOcrYrC6grUw9Koqc2RPPtGkSfMFOZSj06U6N1xVh7pGciWkAt3kLMQLiyg+
KtBuMgK+cBb24ad5IY/w45sKGC26IxrPg/dtbQQ+q+nOpJJD1mjs37CSfQ4mILc4tuGDlcDWe6v+
7kEHeze4PjTncrR9Nnga8WtX3nEOmr3VcGz2yvUE8eWapZ2gxYrE1UMyqieHlpcDZ6xEtkmPuUO2
/bL46IEA/yHy8hqOkSeKq3VGaS+fTR3bhy6lt5ymYT5Y3NhhvxdMOda4/ox+8CnzlxQ5g3mcbpCB
I/Dl8c1Bt36EWHJOD0HfPhh0VD2ENn1iPmwzwMOakV5yn+CQXH3SyfBDk+pHqPQH4pHLiiTUwba0
Lnp4/SEiE4g8dHXDQca+t64qwi76gXXpijpMuktVxxfdR/ozor9kyMXqMXEDUnTyFTmQ+aVePX5B
d22aITj62LNWHkTd0KKKhIedI0RoUbGzlvyLkPbX4nr6FZ3WHg5m9rBODK7Pnv4ZetV6iKL62cEy
M59ENdyP3dT8XDAhTmCFIimGqcujuTxA14JDwofxr2L8t1IK3MIBXTrZOPMTb7Cj4SoX6lPguSqT
pdR5r6zNoxr/RIjxnqzSwYxz4YeoS/yHpkxYFmF8M9b36s7SieRV7NIjG8Ofgi38/XVPuof697cI
k69WD3AcbsYQE0A3T9GMwmQHzG42IaORewIaIwjX36tUaxyApcloCU4g6NFDRpP+1ySnb2ocImT8
kXoyTfvEEU4j67GE99PYxDl8/tjdSH0UN+pgxfeF+Ab3QKxyHv7mg9b54Cf2XeJomCt/xLIZ1/Kg
0pR+xP2iYBidezbz31GM0MmrVX9HWvOC1sMOhuRh0x2GBFpa3n1kswnvUJPGRIKht1lxuErom7H7
rxi/1M+apolIRh1fv1FSNzfL/zg7r+Y6kivPf5WJfp7SZJksszHSQ5lr4AhHgORLBQkCleW9/fT7
u5R2Rd7ubex0hEIhCsA1VVmZ5/zdIUyMmeDeCKjmtb12a+fG7DMM6lPDV48Y5fFYYAGrQdmqu2wa
HmwM/Ae15MOhTPoXSyxpUGXYR3NLr3zXOZWvXqmu1lK2l6bRZph86LZ9xp0y7dcamsgYBx44aeD6
Z3LNoZ6r6kuyOE+AqGKnCccNSrWKmyo21iOjLN1wYgSjPwpMi1qXNzSPw5dlMw615+aHOU2isdfL
z2PsqcNq0lu0vTg6XdoCjcWnR1V8AVkxHzP8y8fFmPKdAm7yp4wXpasYrpxGR1fSs15qV+GY1mZq
2DzTa5+dXDG11PmcAcpd9K3O86VS65hKQE+dn5E/NQd9X35y+fBBZ4sqovs7dpuanvpN9jfY2ip/
zurlkTp83DltQwS6l348QXrf1KZ3V8rKqMj6yXX8tM/z57JwDkmSjKx+68sE9A9s4djhOOfZR8aJ
N092VtGr0m9bjl4du0am1xgt7Whw+4x9LH9L5Pzm6acQRhVbd5ZN29E3zrTvUeUF/ZaYYMWlAb7g
eJdZTVUWD425t4WWhNOqma9VrIiuiAvnqFw8haVRBgTW9z4W22G31M0aQGbsnG4DNGEfcZbkc8lx
vIwKXHmdhW+tgm2K6N+7fEV417dzQvupO/diLaqD6yzTh35YiFmnvb7tc+fjGq8HagU3HBE/REyJ
za7hRazQBUkLPJV3QWwX152aCbuv0tDUhJX4McNAo0lInVJ7ZHNYhk8VSfa+3hlHHIQbocZFHRlZ
Wwddu7RBbGXVG6OnOeQnR/Ol0r9oZlyEZCsnO+jf1I/tvItWTzB5N2UW56BPtq/W5qI2vPmyIOUn
orRId5A9Ob9m2jikk5VzCZMuJ0VztNlS/AqtQJicQD8WSKj3oxVu1fStqxpy/QuO2FbE68cEz8QH
XeLxynETXwvAydBTWhE0TdoBTSKiNpV7qyVxHFbrOl4U3aaHzKH7Jnr7eeLEj0bdNiMmP+k3Q+qV
D9IdFZHRBNSUnvnlNKIsbK08fQZntI8iiyWFsQBs77jAkmddlaSEDQylIvNvZCnPSTLv6d+9Y9nL
jNpFnabr0AXTPQdFYl4Sc8g4amcrgiJzaGE692DXZnG5ja2IQNWXozNYj1k5P41pcpdv3ldZ2n1E
7Ba1qiJS0Gdm0lVpp+uL7EemEqyNOErVTAFjMdOAvnudA68T63HMt4ip8BgzEXT46YxNaMu95oIl
eZW09VPfOVYwjOQyLHm6+mU15t9UVSRhIbY4XJms7Dd2shNmwoTTZLUAqyQsweSpR2WVl0mfgRAt
BKekWiLDTVcjZ4bq7yq++W1Du/ORhD8Ut605H+hqNX+b44PTqfQm61QZJltjhksxPW6WzmJXfRmk
i1VcpOTKPzdtGlXgJkwdgRMhXJFRpSQ3B6bwDgsVKuIIcuF5LHZ6Zn9NDWb+wg9HGTETEcyfF9l6
agaGGbOQt2KKMDW9MUe5/xxbjeuXtdP66aCJ3ZrU31IddMwT0FbStdXDOLRJ0LTLTvZTFqxePEK+
aJ/rtVSXnTPWT8ZGizoJ5Od1OumXOmG6UVpqduiYNeB1N/rK0i/TOPcCsAjLdxNPBXrS3I6pvJED
smxmsBbHra+Xmw4R6jZW7t3U2iU8AIyu75aTHkhjWd6M0bjGi+VGbV+OflzYy96Q8tOmmNXhVqQ1
2pUJH7LIOOpqOYTK7XtmL2zjpwKtbuSs8YcyzY1gXmsZzAkZxmtV5UFSYxtTi4tVx9yK6zFnbJhd
5lwYaxNlBJrtZvBpgF1o7hUR/xoOepHsYm5GULJ/MOKSAxPWT6el64znqiJaC3mqkX6YyFWIDEPj
JCAhVIe7S6fuzlGdTo0Rf9aKUt1Mc5cFaebSZBT6gyrmCglud1kMyryR1VpHwmFAmm073YNOciqb
tirBKPLMb6Enw87wuohsd/eQIT6ohQA/msxl5/Dw0Jkw0zg3VH1vJ9SLFvLyT6NuUPtrq73PmUCy
k0V1MUBhMByyLCJ8vvcu8q0+S0qfA2etgk4U7sVI+thtkTXTQ6G1nQx68tcv63gbDkWLU9Ofe/Qu
DDDtA22s1kiu5QLWzvgI30rYCVeG6l6kg96VqMHqLbS1db10s0x9n8S2sbvEJYq61TYuDLdNbzeT
4Xa+poEHgbeoy1XY86fBTJzlRHVWy6eWLT3QydUNsFs+M2revDG6mVPBEM99WUvgut4JN473D85p
rzYH6vR5hnIFMZ/NizL2ls2fTDFoEDfKuQWy98r90uZU/M4wZhSSCIJ22Ti2VhIk6UaZX7umcVHR
ixhBFkNO+bGh5hMQ4il78xPplGFXdB0jTy3by7+c8jvUcTAd4nmx+AIFTcLLvq1xNTnPydovGi9s
x5wEmuhZMENZTMaFtw1gClkB8exXuWOV+3kZ2ZnctRZNaOkTyOeJNnqy69HpQnmq/IJOavJK6aJj
hpPjFIxGx1Ox7JYkaeJb1kyzH7UMONbsc0DNsZxa8zrdZHcRu0OVsaTlrRCjoDxA0qDuFp5fNlau
13Vr8QTTtuhDF/YMGUsuRLoNzUMlxriKinwdO0oAS1AkLMYSf+4BILsIqg4dQDG0H1FkGsq3lja2
/SXTCSWjF9fqO9EbjKQZxsX+YCWkYJQ+2oN55ziQgt/7gYj0yyXV+o1Dj4hgX2nbOL3p+ZbD2E+T
Pe/cNO0+9p6XHCgqAEDMeqsvXafPPiQN+XOBtKVqj4NG3T1C0Rih5a3Wo1uW9kNnzPW2TyYSAvwk
dXDBYZGCu2vtdiZCFhe25QZ0UdZtaQ/6h+zk0t51dlxTLw4La7K1xTIcHYqs/NoSRpsfjAbDH+8W
5wHw+BD0Fu18p8bl1iyQpJDiR9ybW+Sp7feFbrFo2sl1STNdczICUPsrv22k6R1Yu3F1YLK9OUdy
m62H1JuMA/xPYx7Los7ty9bdKn/yeOp3cz5Ri2aZkQ+hV6XN1eigQnqZWYTfBzkKLSyKLI3vSoai
uryNJR86K6myt7mqs8rX1kwuh9j0PKDw3FYmtj9PGcfZbeJP6VhX6jonCNcKPepeCskYbfwNsC1l
Dp2qtyNFpBl9UrBi+9ax+ykoBDXfTaNZ3RCuqvKaoNHUdxPGPQ+4wHSzc25LTtoto9zKhDyA6Rm6
P0oDwmDsPDzkhc35ilCAipNxyFQUXjOHVtdvcxjP+fI2Ujk/2IZp2RE3W2Uljl+jGiPl9d33OE+z
dE+GXHdB+OTAxWu0yRcVIperNR0oBRpz0YeXek1tI/HZgObuhkmrtXa0N1uYd7ncpIrmau6XHfiF
cZFwvE4XTVLR3nj63FUcgXYsg8U2ndulNGROGSLaGKQMIGqXlbnbhWUm78lc6fJgNpQOJAvCBDVj
DPVhtNupCvJizpDEtjPA6+Vgxbb4LmAt7V29jol78pxgMHqRsO35JTKKxHiqwKUcXw1GUdxWxYY2
ZSlEzolnD+vpe6id3Cpgr9kSbHdZl5vMRyTJ+wkzw/qMR7q8dqfZ3Y3lNn1ECQdF2s+Vebk6sq8D
wR2efa2KK2JurMn4VjFu6p6qUX9sprH0jkXaTH0Y68IR950EB9FW2ZQhD6F6VYW2fZozVzoHyaTu
5WBWSxUYWm59GJdsvSsWBF6qnE89Jqhl7scdBVZk5pp2S9Q/PkpX6ar0u2Qxy7DUM+fJo8L9YJjS
vEWUEOe+SrOR4bLAqe2z2SypG3TeVsWBDTNYRlqXTP0rw6wmDSwtJefTGwzvTmXjtndijyHejhpZ
J4wzurE9WQaLvrU7McvVZC9cGOYiFGOHqBhloR0H3dFTRENtbyBCSBna9Sk2ZQu3VuMHIpx2dOMr
tEzleLt2DBsOxm20xUvKiOUvHlqoqyGmEwi8uS6ty6YylsGPoUMzECmmC9ACusbTCl5HU1Bk8nHQ
mDe7yqRc946deU885OZJMtI7t3o+NEfyg5PkwfLMYvUz65Ty3lfdSXUED30Qi9i03UARTU1qM/Nr
A5O7zfv0U9qanR/rmlDRZp+8gQ1VvPCnOe4fHJCorx7/HftbIkeTyQDT9n3Nlaj2w8ByjiZ3UfeN
Pq83zO46tQ6wPKCskpAOxijGKCvH0spfkqZqdN+Myf4JMIEWUKgIE0wfMXvNeLFJrg/znHjfyiyn
2q5AER4Gc1YPOjW3hoJxqdgH0Ae9lIgZUz9n9++RiQnXiyp3tFQgLSj/IgGmjOepsWBO1/pWA+O7
7OTmXM4FdUIO/0LfHxatGW9Msyn0V70ASdoZc6NysgxoDwMJ1PFdldXwYkBntCfVFx01DWj92lZx
Fkd6Cdm56/U09uAwS47aus9P3be16PdF1UKJ6k7TNSEyr5rBpp7NZlKaGifRhpAshgNlp/YTLfae
ewbaJpdMY8hYHGutJQd03i1+hHTW6wgStngb7az9ltebkfmIVJbvU4uSJpCime+g45P5ILa2LyJ9
KBGpmClgLQXtfNS0Ul4X4EbPBcnJWtR1emYFSitJoOlPYHxE/Z99bFCPQJgVyPL3juvpW1SLov8u
IZtetJJJ95ce9kiaml7BSDJHjt2diPNE7YWJby/wCgRXAY+1boVJhSYj6I0t/VgWVvl1qKZGXGxl
nLs7EPX6OyoyprBvo1cEZu4a35kOhiMFf1g5BU0dzx/EwIjBoJczLR8ir5yuJR6e7BJt4K4t0APR
q2gcxZaMGyyDm23lvoYQy+C5zRwVJmIGOzbizbWp3sxTyzlQcYrZLT8v6KB8diEr1LuertOV+cyO
nC3VDZu1dsn8SSRH7rR8K3PDqwPdGjfPL0TcPBDNydoB1tG4uPNki32nM5olmKXmJLCKRe8+pqbt
yiObsSl5vrQBv5CeZh+deRRPnaaNxYvTIjWkXt+23neSPK5CJqU5cMRl415vfTLNod7Gw41U3vRt
A4PY4EaqVd/V3QzaXi3FgIJplniENwJvgtyRuna1jGJBT8Lcqd1Qjeslo+Ss+kNWxm6yry09cw9V
BmJ+lfPxVzbOjGdDOU0DY140qBFRo9TKT5tlIZZh1kh4nKgtq8GngoDDdLVMZ9iftUB+LZ4ud5Xr
Vd/HWI5IprfOtEJrK6dH1E2zuRMqn6YdpDbCCG1zRiScZtU8LRRO2z42J+8lQUc0+rntdUY0DVRt
QbxZVXFX6GnfILRIW94nIwKRBZ5XKURMi/2EWwFsq6dXjVVixBK5DYXV6wzRO/ZQ4wMMPNO599s0
m23k0ok/8aQI8QjUbNRcJxcMb6FPBtY3jBrFoy7Vs1sBRx6GGdDPT12qHNrE3Onul3VDtcQkr7l5
05sSxJa36D6x15EerbICXURbttb6xLeanQjUqC59Z65SB4mpzKydjjIKXLjI65fenI0l6lkJk181
DgkSYkYtEVnJYNeh0mwu6wCiQbXubOtLoicmD21LN0YH2QxbE9i9vYw3TopozqtQWgSLSQkXkUTv
6Huxxs2HmdnbH91YUSLnw2B9zukwe4Z8IDgO26KB6R/pN8RzwqDHW4JnHftKr9fZuWSqjAa1e3oI
v0HDWHKnDQkDb/uqtcqPVl1V/D+N7ZbfNUfV4sYqNXferZqSQ01RukH/xoPJKWbaZuU+pxzSK+JI
NTUXxcr5ExJpZqH0dZEmBnbCUXRT6i5TIitu/BBIFOvJ9ZppbKYmneKDVVTW59pYxi+YFuaDl9cK
tiPZamRvBrPdj7NeWkWwrqVzkoGsrvFCTTeZlAMD9d9Gbci12ptpztwy2KsNYq7acsMNOVRTdJ9F
e0uKZPuYVsqBcAYbvum0lA9t16lSB62YxqdWS8jjbZfuiQ7TTEPCP7rt6MJyfVoSx6qDRCxqC7j1
bK/EltsLVXppABypFv2zmMaEAnG2LOvOIauoQafqbE6YtlX2CCCJllMb0pqW3qqba7fKXNe3c5l8
T8tujgPHK4C34niBUxjX0mzQj9ZWH6KvaoarscrSD9nmSM2fO8O8AZjqk5B9i5EQ1Asscml51BAZ
DMk1InTvfsZUlQdj44g0SAsMen69bIBPtUmhe+FBZicX0zqVLUT3SHO4MTa1QTM4ysDdmqXwN2+c
dpppaRHcPiu/1DVrYVkxftma1mLdJ+tSVJ8YsQXIN6QJp4+Dnnb1jV7pVeS68SROYRVTEW5Woes3
ExeIFJvYyDxfuHDvH5kCZ1PHpp6z1Bwtma1uSeNIoCuTYXhcjFK/a1wzv4Xhn79y6aiuJb638eiO
q8r9hnHwXxHBmzMdshzW/VbCg5w4mDk52rCX2W5eFBNRN1U7X3QvWdHm5MwaoWVGSdFbU3u1ykzc
9/Y4pVFt5MaXzijWB8G8hOpJZ3JLeui92CPesYANO8yCAO43l9l1FnNiuINRL8bKvkxEpS8f3FR0
b6Ps1hc3r6cYca6TTMATtpvsxtowFpTiIi8grE0jjEWZVJCzNjnKqGFAbnqr0Yjb9cRnVO8bn7HM
bMK/xxhmkwhC67BmMelWtpPvXVO+VUg2SrSimmgIM9Y4E81+OPEGS0HUX44esbmNh97Nrg2eeTsq
PCN5JtGlbh/dMU5Oj2IZyzAXlnlZblYr7hF3UiL78SrV28wI45vEMQDCty7hBKy24llMllkHal1K
Lao6tT44kzQmvkRCf5MkdVZGFkGSSWiYm3SCxk43dogW9pCwOwknNVc2qKXOCaZgkBugpjKx6/g4
DFr+WYxJj26hb3M9MDn2JKGFWbtEnRKofWeeTrYt4S0RmKZ5bau2eO4QHZW+6BGJGcKJN7Tqa6dF
82YiT5A0PQ8x4KZ5zLRexTCubRwfhKU2KjtHh2utwcuTF7yBdXasPVZyYHWbNC/y+vQt6PyL+3LR
7LvWywMOQJP7I+IsZNRYirwL3uTYZOidSY0Y2gjTQPx9NjZTXmyL6XTgXIx8PeTamF9TlQ3zbnLr
2OUzevqLybSvx6arYxCNRQMXn0Sv7TiQ0mpXeFaBWq7B+xqZseE+qynpoAQcp6VQS4uu9YtVFl+0
RoxPRaP1CP47k8myldoqRZJIA+yY9W7a7Tx96rqdGjUH5kKleRKxywM9yVxrviyD3T3in8MaobK+
O117MAEYN9U+rCNx8HexNHmqXZv4KboKa0C0j8yxCm2vTV8p7QbSy8yWWzBIRVkPEJyvBytujDVi
i1Cer9w823yn16wvVLjWfIWGCDIQR6P+FFOUpcCG+sDgrq0xit02OMtNRWR5xiwso/86I+d/jtmX
oMZtcziho8oK2qklY4HhOMAZeVpRwaxLPVa7mEaUjWjWzY+ONoyzn+TNeH0Kmc72NFtJT2A2kQO7
ZAFa9G3LYOJEXwzw3MW4XRo5CQ2hWzQWIhUKzSyU8FFNwLpv39SonHvGa0x9gAoOfVpZbbyBZnbc
i80olBdI5GNHrZ/t9tLLVzvwEty/0dDWKELnFFFUCHhnvGp5sTxsveqR3HY6EOeIjeIVPUFZB60t
SRA0pQJhG7clppr1tLHHzbH1wDB6kX5QOGJON8EuXnIt77/EjcNjJSa0CkmDskZnOyqi3rWXt7Tv
+okKrXEGtFNxfZ3HhWmAu7aaHoLPK8bkGU7dRsmk1RR0FDf2DgRs6Xfp5BUVoMHmNPtZLO0SJHxV
Zvl1deXcxC4zKa9UCr8Lv13KxW8Nq0n8KUW8QQDovN3X7ijSm9FFFOhLrvSyEznMKee3t01RKccE
DqX0ivqp7E5ipb/gSYOjO7n9fvIuxSOTQwxyEXH1NQuVOOarb5Zb9a9/7eXlry+/atuyLEIKYoa2
0k+XBUIJOc47HmL95Lj9I+fVyfL106fPUgI10jUVezumsD1qCQ/tfvBctAcIBVQblqZF/UrTvH6j
B29eGK9jdWFaEvC5U/RjZcSRXznHRWr2X7FNc0XP3MGzmaS1g32EPQV/T6qKNdSz+B0b3h+aMHnx
M28wTYKRuxLwpa2s8hPcXfttATpnKPjQNhs6lhb46q/dujOj8Gk2UV555rbX5yW5XLWC587qjIe/
9upnfkJdmHPV5N22N1biBKQ5iaMQdfrXDIXnCdMAtiIxSIHer1kjIjHo1Y4wLf2vuFNJhT8zFBad
VwsXfndf617ZoLqyHGwLMlN/JRKN1z/3E57iCjs46n3KwyiKyR/b6u4vXfbzTGm6ELNGBrzteRQ/
Z54Xkcpc/7UFcx4o3aDuwcxx4vpyuyDj0tAjvkZ9+Guf/OxRX5p1lI3Itj1JetllnbTdrt2s9Omv
vfrZQ5sjkUypN9Z923fpd7vpig+dWav1n5fmv16W/5W81rf/3JL6f/w3/35BV9GliRrO/vkP9OH8
579Pf/N/f+fXv/jH/rW++Vq+9ue/9Mvf8Lr/et/w6/D1l39AWIO4342v3Xr/2o/F8OP1+YSn3/z/
/eF/vP54lce1ef37by8UA8Pp1di8qt/+9aPj97//dsqP/K+fX/5fPzt9/r//FqxNN/bnv//6tR/+
/ptp/c0WMLWupTsecW0cDfPrjx8YfzNsz9Bdmj7XoKTgLSpsdIq/kX9zdIaSuiasCv/LYxX09fjj
R9bfpI0Vkr9yTk5TwmH+z8f65b78+z79RzWWt3VaDf3ff/sRZ/LvE8UxpO2aHvQMxbppgy2fLbcy
rhu3KySMdiAC42mO8q9WUIUTQjIqN38Mi+c+7I/GQQbD63hoXvXPP12of32inz+BftrKzz6BRR8h
hGtLg+98dnQ6hqFwoPIJqDmgo1AKhVowBXMoA8Imq9f34ib+H2/IdiYkHmbpnD0Da4zTdemH01fG
ICR3+kELBl+T/hrC0IbvheafPv/vv9+/3+7sChetO6PsBGMyk49jaeBb3pvTeyHH+q+BXz/uIwlD
0P+uxHxju2enGD2RvmGxNYN1b91NIRL/oPiQX9vft/uTiYHLaUY4MxsSbYI/v4Gnz/+77/fTO5/u
70+1STwBoI+uZQQepioBlJ48//kb/Ahu+v07mKx6y5O6OM9wNEakp2ANWMSDOcL+3B1XFqvc1fBA
mY9i+3k5eEF5HG7cQ75LAlRZqd/s5THdNXdJ+F4y0I+QnvPPw6gIR0p84qdH+9dvnLvIGBuEfoH0
58jCARO6eyPa+AzZW3Upb8w92pmD8UkGKiJvMm3eOY//8GYb0rMcKbAQifPhvYUjWW7Lj4d2CZdt
ZwdoCuEog6k5tns0eeEW0eeX+n0auu/c7j9azj+/99mhXdpxV7XLxDp27gFhfJQZPZjNn9/ys9H2
/1zOP7/LWelhQ0u3pqjNAEP8jRXFR4qQowzysAreW7/vfSF24Z/X7yqSxvROF3Nrp8Dq5T2C43Ad
hncq2T96TH76RvKsEGwyVWKi522M5sbpnvv3Rqi+9/pnG8DqDguoK68voQXnl7X4n8Xu/u6WyLNV
j1UAJe5pn7bKVy2Zfdt9p1bTf6zb8wfLdGzc07pu/St44qetRHSpk+LtN8hfikVY9qO6W/HjXoBB
4imLZfN9TOzkot70zm+k+5p4JniOWMPBTIVvaw5GpMJ78Xoz28dypu+N6zdM3dalyksCKewEYYiT
2KB5WfZ5nQoX+ldzdqKvxAE6eg37oRSBpkBvDTv3HitXsnEm6gNZnXYwj+UauJpTXgjN+TQm9fVa
aR9Hwv13hWAQVjO2HCIpcmJQxgzBnvXJSr0o5S/2lleoYLHaAnfp6OywFKIv8ZzmapnZxoba7j4v
mRejeWzxDI1Fg+sWh6zJTPnLZjO1Q2J1EDyO/c3syz1Q93dc+Wg/Aawrs238SljA44W8KwiL9nNz
7Oi5pX3cdMY6ta2JcGdKsKXmvQaDY1RBVk3plVPoR1RFejg1UwjtHWGWvEjjnmEpefriwIoF01Q6
oGgq8lhiBxd92Q1iu6/ARkcyd65zOGIox50Y01sPU11TL7smsXapMC4r2T9O6a2ZgliVCDghtGc/
Y/TizJ8Y9hVEWoh2nAAEgWi/qb7YZREWVXet1ulGerEZ/adF7JfRjB5ywqT7IIl6yNbhTbYlEAFy
m6mx9/85U10R1pYYmI6qaK2Wg5ZM91J2kPKdfaV5MMIVFnHDvowX/XZrUe6NneZXY3plyMXznWyd
Qmyv3zVLfvjPrnHmWnQa/l7bCWDRLpFcBfZKGURwSZjlKP+IV0Uhj6zhnc31tNf8/ADYHN+W1F3H
liYTSc9zYZlGqVuJ5+hBcUwO5cVwyI/Wzjj07+Qv/m57/fE+LkQF032pgs5jXFedxAfNmcwA3Gtf
RmpHVMgUcHEv1wPs3Dub+WlnOP9WkqgC13QAXuAaft1hseu7LT4fPVgvjEAFuRfVe9z2Oz2KjSjd
vXc+/9FF/OntzndaJEVTvLX66SLKXb/P93Jv7cQh2//51zqvuE7XkAKSi2gJh2TXsyOq3VasuwMr
U6rlMJ5Wo82ynKz2zWKZ9mvzzgHyR18L/RC3y3Qpgs7Da/+9LPEWlewOHXagPkNGeUJe5Gl5YuQf
WK4ry/bPv+ofvDULUjiOYeqnJuHszNcg0U1txhYsLsydedCi5Mh8ineX5fkRxhX95W3OrmhdWRlU
Hhuw8VVVWiCMLvzz76H/CIf6dSkCxVMcmSbNE8ex+etSFJODbTomzoBg8Oc28263wb0fB+cZxV6g
COpZFrxzqCEixzIj17KX+ylzhrsTKXm5IAzrNkJHiHu5ZUyMi4xg/pyv8edRNA2GcftNrNMl8UTP
Q9oHQ+I9Nsu67usmvXem7tjmaRFiUpmCEbHQIVMQxJgpMBgCgl9CFN4j14mQrH53SqpZG17esvob
BhrFu2RUS5THrR121bgcEHE9DUlqPCYpUsGmJDKozZ3tee02O6po2cM26T/qdfPanYReajTp36Ta
q3bL9zp6cr81E/RI0m4+rYTLrQUeh07/YlRzEzqOym8SddLzjvEVwqMFIQcgrjvMaItTuR9tS5wy
d1DmNlW4CPN2zGL80rgF/EpZr6gJt73dLNqtY0wjuotuuWtnZ3pUiEl9fay/ql49ana1n632ybPY
UEWbEi80wczW3qGueits+1FeacyDn2tyd9wmd+8cO7/CJKqHmT4B4Xfae4nZf1hZ2zxj9DOOS4Lf
WRX176NkM5wPFUeCezobSp5znxQqRBWcG4IDROMgGZdL9gA/Pp0vGweNdTpxYo6eFQN5y1H054v3
R27wz2uXVt2lwaNVZgNg9Z49hWmhE2lVuxJLsd9G4wEl5lVx2121h/zJ3I37LPSC4S3dN28veGyD
/NiGzWUXLRFO4IhyatcE5u2ffyb9VLX+2Wc6e2STfBmaLYWrG3uYc7yWVb+vRHZPgoGPFtEes5sp
fWjenVxxvlWcX4uzI2WFAuqymPeNOzJaJOJC9c6e97sz8uwtzoOWUSc5E2oZNthIfrKi5SCOSxD7
44f3e6of2al/chl/3PqfCt9x7tCbWbwXeWrpjfGGdfeQH9ILLyBF+kUdljd5ceprtdB9Z1X9mKL+
Z299VtaTs5oNhe1wB4P42lj9Yefu0cX7yV15kX2ww/VTf4U5IyKyK0powEjPuH7vQ/z+bnoAUZZh
UPw7Jm3tr7tynMmTaW200Dw/YkUhMfK9fvJXHuHUvHiAZSYHtjjhafL0CX66wIywKKfZq1gvX/Rb
ZkLLKD1YOFYiL+pROF/EL2ZQhmn4Htj0++aS9wWqcw1XYns6n+OSenNvecSdYO92r4TxQGTdLpv/
RwzMP78cZZygByELQJ5PXsrVNErMMTKQ5OXrRhSL91iz81rndPkcXYIw2Vh38In8evk6GW9Tqp8i
cNR9SQpVjAyjmz/HJGmM720pf7QYAP0Mx5W26Vri7IhupZnETcutGi/awk/v/zdz57Ekt5Zl2S9C
GbSYQrl2D60mMEYwCK01vr4WmFZdpJP9orJr0oM0SzMm89IBXHXO3muvxY3I7exhL7xpe83h3LH9
YhVbV/Xf54ClSOtXoeiioXA8+P3nqXx/kzTxAIXt4mPq3lBKUe3kLLso/5avvsW//EAFQys4mLXe
av6ckb98izLbedchl1jrj+AKt+uKaS+3gxdtKyf2Cy/yvira/OXz/23Iq8+fIyIejHXIuuISeoG0
0sU7Xbz74jmur+aP5/jLL7uax6W+VGamTfRvYV946y8LuFZEtaPsobK4sf/V9Prb7zK4LlEh58ok
XZPM6TeObddQk+gGya6j3dxeRnx7ofxV0NtfisaWYigaChuTJE9Lv/oqka1ScIs0ha8S3Ju/HAQn
PM6+4iRetfnqdf19NFWmFGJYHFWvGafYMcUuwMzhqLejJ7nzKd/AyIBzslMPoZu/f/He/tzF+XG/
DCf//v3HWjLUMCDXapvkR067aQ6jr/s4i7+YaX9pN1g/l3n84Zyy5J+l1V++/VavJFnMKYaPlHLF
2/Asb/Iz1hEXlSaPVLXZbvzWzR/kY8VuV/+/XHwVVhWTnoeGnujqNQ4h6iOz6vlg3NGrXtuNyaaO
pOgbFqT/7VhXk24NZSTzGrFRcVwv2dO29dddHNnIlzXMK2EAdxkuo7/+rquZ12vgxmSTsUan2OUU
w7liU7xwu8nFVkXV9KtL9h8n5XXEX0sVVyflpZUrCUMmqqgOv9Pw0Ze7NtsL6W2rROeSyk9CBahc
K0GFbXS+NTpG50SGtonxtFv9V4vq+on+uvToaNANrsdrj0DXrOsPi7IgJfl+5OJNRaN1qkvp4HA8
WZthIz5bX2y418vO9WBXv50gecypZYsust4NyFTj8XZWjhP+i3+emH/eu3//UdfzMtMDq4oZRwny
m0TXbcN4I+sLnbKOdby3h/zGaOXHfx70+shy/eOupkiiSVA4sLzi/fkhA9mx2nc5fv3nMf7yvf7+
y67mBqSFpCg7BiHPqtjJHuim9bQrhq6xwWdXuZH31V7xx6J6/cOu5siQqwQaLoy5rj0CfaP6cW38
ga5xq8cvR/vqG1n//JeVLsq0ADIPo4HAHb3FRd4OddMBRkWhAQKfz3FNtSsHmEb+v50MV8c11bJq
HvA69oaL4cQxFzDgjkq2Mz2u09H94m3+ffJxeBdVQ1Q5aP/+W2fW2X7qq/XJah+qV2+ks26bNtEf
duz/25vjv97jf4929WRNaU7lbma0ztUwQ28zP3DxhGeO+D/q316ffa+Hu3qYoFl0M1gYThCiXRzl
L7JY2oX2NqvhZ1jLuy+e5fVZ9Hq4q7NoA7gvMEqGQ761cDqUtsVzcD950lPqf1XC/L9MCUOydDQI
sv5Hum8eAewyGUzddDtTcxNfd3WbyulWFTiKfrlpsCT/bZ22OKmZsi6x1189TQGKgIAPEZdKHL21
80wXpjZ3kZz0N+grv5UWKso+bb1SrzfWghy0XEBqCLF6F3TD+yBrEG/rKrKTRQ83KryDDMiDuowb
9JxAFMpNW0MHbBWT1gR+1HdxSimlpS1JCnKk3VaLwUGx1kyvkuCAZuNHspjSfTHM8SfuEfbmNNO9
vKxNL5fbLZITQLVioTpppZ/TvnInHL+uoS1v02qSSWr9SQXTqCNqxB9D8TyzqMrK22wJT4pOibsO
DpFsvZlLn2wnZbykSngKIsGP0N+b8whyypytg7H0+1Eys5fRmohiWESPw2Z6qYDy/oBGqrkYWdwq
q7PLMNHKSdTyBftBe2hi7mQj0DA3akdxi35K9KxJmG+6QFFPqZo+zmp67vpU8QprzDfAM2BThMp2
mMf2Nubg5w+pGZ/Sud5wQYi2GnaJphmOaQaWqDA7DPh5cZfpw80Q9Tdt0HpdivdUHptDngBCMtdG
c1XexHoU+UE98a3+bBO1sdevjSMhyGOnpJdE2ivplHSXZLpMTQHNl4smEWwypC8aUfnakrLW5pS6
tqlmWefCB/cU7w40qGRtZ6VrY0ucNfW2pNeVr00vrcW5YNAHw3L3fcF62I/W+yio5lO5tszktXkm
LBk6658NNaVfoEakgl8VZfs6ro03dW3BdQMn7QbAjy9pGBJCASJKsjbtypzVmS4emXTpzbQ29sq1
xZeuzb5ubftN9P86+oBmF7wYa2NwtCKudJmqO0YqnBt4M66yNhITnO22qEeisxT0K0UEo1tjbT0u
axMyZFa8mqKueeraogzXZmW7ti0Fq/xhrY1Mc21pFvQ2cZbpTr+2O8tyAJhFB7QL9U88S80KFY32
2tombdaGadGMZJs1O1FoTpjjvpEGKD0IA1SwLp33LWaZPiZbEkF/LmHEGcUXIPo+XqPNUMNdkRTN
wyG2E6Nwp9TDTUQtL5HVC2qdHYVsT461b3x5N7Q3H/Ne2pb4RNl57pNe9hvV+gE6ffBN7O+QVjGf
DBitnblQvABkoIdrC6RwqIG1DtOQfDRAZHr+1A4ixlVQQLYFVxAPIQittKO2jbClmrqTmC63VSh8
5BX8rQ6uely02yGCtTrV84sWi0/LmEsYs7B+hLOLBQxPBA5OOWn3BIHeYjbyTTm/RRcfeEKuI3aX
strNCMPQmzG2BRlCYqkeyZdwe11z22jwirYqNpmQbEo01uAFPwoRU3YeBvagwngJeB1t/BoorjUf
LbIIBML3qh999S03juBHbFVy2+BxtPBYK7acxK5E4Pmi3U+TYSuCZDksQF1gyzgrnUAGkwhNFuyV
cNLHAtIfmivD6HlNrBmpgEe7yN7NoquwYddvCp9A2ysNXWlSaKKxYklKWBNVTXwK9Q75yQifTita
EZh3aR6GHFJRC81ymQbA0QJZvUWs+ubYTTvWgPqYjdriQql2lakxtkjdbzlKhDzQrMJYF9twbJ9i
q6Eb2+8EKeE5NMZ3Y1kSuwBG4miCdQ6RMLpsz5AsovF5lpvBE4XSq+v2Rkk6EHht85YpUuhkSgKy
upD3nDiFOyVZkgcO1eMDoQ3NZZCHmkZzu5IC0VRDeRYESLhpUTnynMJ8ivm/DSMyoYLoURLZh5uR
xoSc1p4Gmxlgk+kLcnRUp+qumi1AGHQjljJhtkSv0IMLMMFgubBKHKpGeYOeW9h9sEDjaRthHwiB
ZGtxuImqzqv68YI7eiMRGlAJMDRjLT1Jg3GrqOH6AfT3vRxkdoY5z5G1fFcO2kGOxbM+RRv+dFfB
GVGk5IxB3atUnq9xg52Rr0Rv/HTFAXUWsH9tcorJ8rJomQ9hoB81s8GlktxIQXGOtGD9dJIVQAYV
HnPQTp+GLWCRH71RhXdZJ7kFRCaQYIJjDtFtziaATWC8sdQYxgG9wVh2ilGDYEQxJkqPVYLnsLOa
R6zCp6nsBkiUsFQXdjrLLAc34B9/Ui1uxSYA4GYUNqM27uNaq3FnJb5Y8xgaw8CjOul2Gg6nNs+2
rbJsJVXbCpJugm3ud1NRHTp98POpPkiKjtl+gLkdqKIXsYc7pZZ9lwBF2ZoBr7ehLzZM8QPlP6/S
lcpNmsYEJlq5IjA/2yyFZ6lK95PYnvMucirA8naZ4dSacAapsfbUtaICvg1oFfAvGBCZ30igDDt1
k9d5wkJSeNWSMoF6v7Di+2ReDmXKtCSxw8V6YDjlXO8TIhucBCUK+yEtLwFcq43l9AmET4QlSILk
SfpHWQDcHcoHsrf8ArJmNTSEXi4EKohVAdHWINuz6R4VAGF9VPqYHoF81pvKiHjY8rZbUgB+k3nf
A5J2qrTcyDW8xVk4BJ3xQb7tZkYD0FXGU96pe+AU35QQTMYcxduozM7j2PqCaZ0oZT7LVoJHr9yl
U3KuAU9ZXaPYS6a4HCGxn2rRbSyZ7/1MvwyO0LfQ6s4Gi7ItgomARjwoXqlAmTMr7VwM9WbCPWm3
NJ9tEz+fJVcl0Nm2cVZknALFyq20GYC9FO+CCL3/MpwyNUaClj7iQBr9xCjdIMD1sbTtrhSAy5iZ
8V0cOscaam8FVOZtczaGyS01GapoGRHD2lcnSR4OtaTtOgvyyLTJZ1XcKVbu4U1PUOIUCTAv6U3N
xoeKXM2ZlbnjcCUm7IxCBeanSDC/JYpIZzBuSAVABzRObp8om2ZGpLGw0FUTLEn2sEMVVZ945f3U
7IF46p3TT0HsAnS6WELVYIEkKkaPPUVrO4AycrmZFQVe1XAUcXW5AEw4cVmw6VihZT3sN1MTPXfG
mjZRvSem1dhgVeo7K9cjRx3Hx9pYLhFOLtkcAPgW4wPhFrHdyO1OklIv66NzPg2hnanp8zx0/tyq
d40R0glZfSS6cmtV8l1nmD4K3lsMV2iaOozpAZkvUdjtCSjnE2CKmtm852x4hBlxikJ2sUh90MX4
VovG+9yYF7+Sw2/ViMNe6sdtInHyJK6idtkmAevWr+BCH2adwyrgbivuXi2I+GIIZCW3CuO5rpuT
XkOPVyHEWHrO5MHqG/PBLENDroeu8ltLtoMCAVQzekGrHcNW2+YmH782P5D2Ytlj3DiqCZhyMqz7
2ExdOUu9FqJLLcc7xO4RlNrg0bSix1LoN0YJcUKvg400897K5FUcLXFTLeK7IAgHPTIRX7b048nC
cE1dfOjZ4FgGTI7gbCtT9gHbJOE7NM8wCH6g6cFHHJ5MIApABzGrNeAljNQMWM9o7JVs/mNpgqmg
22zLMf3vFBryDGxqbkRPqlnZIvEo5dNbxfYH/s2fktZLizW7gDCSaeIbsJ6p+buWijYuGHzuHLYW
xttOCd7VURsItTCjG4BfuwxMth0mXezmevIs6VXhCHPgxwDhtCB8lMLEodF7B/3DYc8pOKSWuP+U
yyjk3yEsZDiuTP4KURkHgY4dTMDPKubUFUzWZ1ghg1I7TD+LX2OjIgFyju0CiI8DbrSAx7XCgPH+
1uWFrKVzF7IYlB3SEXBYwxN4HFvq2nNdLKzrUFMeGigQE7Bi4RUe4OdQNSzxEJT6ENpLoUovcx3V
+2X5AcbmyDQAIlBG5CoYcnjuZNBikrFCEhfVBUhTntMAMlyXRqQhpptqUJ6Gkpu0ND7U08p6gGRn
1toz2jTBwYTJPAGUnPPwSw5meqfyzgMyswiiPDHBHhcVZvDc+7qiE9xDFHhGpaX9mZlTgIiJ0KZN
k9TWNqSS/L5tNMTDZl0WN8RNUC6Ih7PORQmTpVXsypoco3QyIS3jUGzhMXJAMe6QXBR+JZqx0xYQ
zuuKfnOkmDPYTGUX4grel9IIeCIIbgOA8yPbwwUDzkpDb9DwpbYiP0y8bmOxxemhgxATn+fsjjwe
O1SeG/0wpmQGJS16xvYwp0V5Py487i5bcW0zpKqgOktlc1/N07Gq+t4urP4yhQsWY0JFkuktHbZy
Aq383kr3ePLsBruwEl2IjprxVkLr1RJApXkCoTgIjtTAjvzbbiwxPjXgVaEIa6HE1rCphEMJCnnV
FoTvKU5yuXUpVZWRFx7B6qwbqWlu9D42qUuon7kuYl6np8nTNPTY2ExLuA+DaCPkHQgk7lhltjUt
OH0a1TytD+7QD1Fyw/jfpdY9fHen0AvtuVT0+B42jsQKKRjqpQ4BzdtD0d4TSTReiDC40yZxV5j1
TUvA2ZYeMiDvCaWOLnJlNLnSmfW0OEARHpVOd8Vgao9pAACqTyDorDCCXIbOlVnIUIoAd6m4ifQe
cj5RUV3qRql8m4tg8TTA0HEGgF2psicDLB/UjEdSpF6FRL8DwntMK+PWympvqcYfmCAtW9O70GuD
poLAz7Kqx69M8DXkyOFr27JpuYggL0Gn3mHM3HVF9xlBxxxxL9tSVMVOMmQ7qZf4P4VCWkFl4AUd
FgSRdg5GBRtnaC9VdEyM6SGF4VJB57AVZDAr5IY5g3F6CuZ9Nja1axnBC7yO73LLyjbErHXW8J0k
cDRpUusorcUZuPiQEsI6DGJVVOrJtjlZ8Kg04ZMIq8Mw67tsjN6Updh2lCeB/J9wXHMX5qghg1Ys
wjsxUbly10hgYxU6tTnfm2R/Tdm0Gzrwx9kEpSq9aQ04MtnsVRmGzyX+HlevU/kEDHITZTCboxH6
ZLGCyC3xG1eeuzifto2FXJ7aTdr3j4tcXYoM+G3dQ4I2KbWtmSCBxGUjnnLYaJCVDFnYUM5wVGP9
mqRDLwwXuTfPtTVsEqXkjM/cDBfdrTrtpgHZJPeWm875OUvrI/vwzlzqwpt0Tu1iPN/Wk+CSAvsW
TCkCqUz2pBY5V5fgi5dlTkKh9hxPveBOPc+RZFgnrqqtWY0c0PNOuWms2nTEMmA/yz4lzXyf5fFk
iYBEawn63NgYPzITJqmg3gAsaUn9LeXT3Jm5O0/Ym7NF46AmGMJTIsnbGtXbJoAb/6Q2JfGiWbTR
Yr1+l9myyX0y8y3oE9UBNxZxO19Vz8twz8EVSriua7ZKylrZlzWiLhYdcRV6havkq0X7JWUITAAc
xGxL7WeFPgw+P1e1WdO9ahWPZSThwXBe2XOrtKxFY1avYjN4+7qr9gXEklWKVgb1uV3FacAidotM
OhOqNda4O4D1woGQ+eC9CDjgdqvIDVnCwDKI8M1EAYcL+w6o9Lxp0cZpnLYatHJm0B0mtHPdKqL7
52rqX3oZ9BhFSbYA4ul/elTjeALZyWlN1StOinup/VbND/88xl86YZaiqYiegUpJqDGuukFWPeh9
R4AS1e/Fb8/aUdsmvumiwj/qdv9i2gqymdjn3PjFwH8pFauGoSCZgSeP8OOqljqrUlUYHPwYGIb4
YZW6QuZwxl2z+bJS/Je67W9jXZWlwVLUJc7v2Zmdwe3PmVt+rk3Ntcs23Wl7ZpPs/w+6jGuz6aqt
R82IBjgAGJGG45XOK4yKcZ4MkRdIn7jA7OPgb9nBqM1s6wnSupM///ND/UvL7dcBr8XDiaFAwFZ+
DjgdyUjxCGHfZXvjqzL/X34YLEZiClQTQap87XrTl0aYeuSuvLvBrR7KO04tXnpqXdHXB7v78gXK
f+nRaCqFfkXXMbojIPy9R5NPRREgc5Ed83FC4sW9tbAxMpxiz3SLrXpP2hUCM2vHyfhb7YPDP8hf
CJh/BmlfvUxD1GWatMgXDXQbv/8TQMqCgF3pG3BPYYGGW7gMCHuKJ1nAagjNZ0d5QWaqBN6//VJ/
G/jqK0ooOUWw3QFy+82u3QxbBUW4vP1Kxva3dgrjoBFBEU5D5VqI1YRmCgaBcUZHQTJYbsg+cBZk
c43ztQ3tr6MBEiR+UTYtpsZVD7UvhqxSBNAarTd7upP4+FdUe3RX1ZLwAK3wnx/iz6Ty69eHKhbV
Ozo9zllXXb5hDglMTRbJMd8mV/SYjYkbubEjaSw67a72Uzf0adZ8Mey6il0Py9JjmDT2JVFW15n0
SyM1oxCYRybuAfU0vch7Yhj2xf3wDjv8In5Ed4rTbaLb5FH5Qof2h1RFtxhMXT9Xtg+RX/z7uErZ
6tlSWQTMcIv4EC7mnp4xSjTMqc+GM3j8Z1u7Te1gLqCPC4v/i/X9j82LfwAtOcswAMDKur6qdn75
4brENShPLHoWmFdCIKjlzaJ/sdz9OQZlfFVF86bjP0aR8/sY1iDE89SwrKec1pObzLzPY+2rN/jH
WofY59dBrt6gXmMRVUQGWUU3kht7iIMpDKJMRsu8zzZK9dWIf3wzVyNeTY16bJqK6v66bWj+CccC
CqNVE61tJC9hVEe0i81X7+sPMbR+NerVBBn1xGiI5lpHJaRjv+7GcGexnnwlo/pjM14HYplZXeXM
yJ8L7S9fBkldeT3XDFTCGW/X4K0x5Ka9XYbXf558f+4ajMTUE1GwqjLxr1e99nxpRQ1AzYw6OPym
s10ovuVLB0DsgKE2H9SsC6/Yz8fuTPaRl14CT/tCXPC3L9QUZXJ0kPUgP736eGCexYWxngCi5kVW
NjR/wuXpn3/lnxsTvxJ7Eo38Vf+pqFcbU6yqUzSPCzFg3H5HFzY7nQ7ykj3hjpzpW/mlO+sfumyr
2377c+h/C5Rwij8acqh/dNcYhN/ICZfqs7jvms/P7vStuv5f/n8ITEDf98tbWIEMvxETDjPJ2Uvb
ffuNsvDzL/0Lm2CK/yETyI0FYwUhWGio/4uboFtwE9ju8PEoOIbYAf8PN0FV+CM2YIu/819/9F/c
BOs/OJwbCmUj7mDrqv7vcBN+n4E6rBLS0kSFwxRIfibG1boZxgR5ZmZYb4daakgZiDQX1rPlLSp8
38hIeu+Xh3Pzr+3uV0rCSnZgKf7vfXAdUkelTICRsWpCKfX+vlTPAtGNla5G27Zpiom2t6L4kmRl
d9ZU4IGvWrjjeqYK56lb+i2+zHFnGDE93LIWoH/TihmbIfueVbJwCcMB7lKlEpkIRk3adZk8KvZ6
jzklSdr8oKLCCTttpMCl36h+DkPW5rY25ILfg+19SIvZQElMezR0aO40m3xSnmqT4Ay7JID6xuC0
mRFpHSedbQWF+kJSQgCUyBL2ybCWgONWJe9AG4TgUuQSgg1dA/s2iFRrynArSi2Y6Sw7G6BJCDii
WPNcxYn6KcX05NoxKnwRsPdOnqxpV09GkxGFICbU/gz9No8MhaAS1NzYdkZfjnpu9fHA4TIWzRdT
H38MFjQPUhSyasuOqEIKgyBcuH0vRg8DXesNaS1nAFQwb7qx/mgBvruNkQXg86LLHBFhLwXQVEmr
qW97PlObSE/sEYTbn4QQeopYpnvsVSHMabK0klB/7oQPcsYvHIzdLjTgNhLIcy9kFnWHakYIUqvb
MNZuFKsCGvgyQiAn2ikxd515Acy5IXyWeoSUDU6dSHd6kz4sxaxd9AggEnHltByEM8Gmd4uOylJO
NyLce3tY5NYxiuVt5B+MK9im90fMeDuEr+TdkkvTmMLGjOKTVikNoHi0aUV+mEpR59kYMOumWiI7
ac+xAAWKV1BpDkJiXHNl12saWdLZNimJqF2k9LW2sn2kh+q+KEKytSL+nRo/gbQwR+oANowL2aTZ
rgIRgUoi2SmtRikORh1hOfT+6jn2YqW5XY0LCB7vqpCemhb0n2I9fUCGdcg/sGyQvaRoqo0DDIII
ViWwqNxWJMufiYdM5iIHymuCnMya2G4FZdwvSU2YJc5ImWZxXCaItSFJ7QgKC5A1igSfS02Ht20G
+E+El13L6Zb4Rmr66ZLIH8DNkrsOTzp5y5OKgOFbPNyCRcVaRRMqgYy5S4w3TMykWbZlSLW06d18
JrsgkTM0Ymo+R5sqGdXHrKUjjQgppP+hXha4hL7UDvOTWo/JR1RAVeJLgVtcJ9gAG7n3BS0wCBJq
YtJttP6OPlBoi7MC8s8kmjgROthpab6KExTtNDbqvT7K8wtlgmnDZ7iLrcKGW9j6gabXO42A+bMp
My0rZrGjDVZx0Ge5vi/QInXanRbNSHOaLtmEmW7dD9nSY+7XDCT7YAJvqHijcU/HeqeoKeEriCpq
muN6fFuTjRsvw2E1LFe1HDiqWBQOkasEANPh3jawqH4YRVRtE8IwetHotxF5OXsab/vGnDUX4/Wt
lkaP+tAO0H87bd/3JKJGikHTt8f516yhEJrVvyekyzu6kKT03VJ5R/Tlkep49wC2UT8JCqEeSiEc
soL1yFCtO+Ldhh9mKX7WsOttTkvtN40iK5EYTpaShUTXGQ5lD9fUOkP6578UU410on2pLT4nFV8G
3yUYlYQUw6zIf2SS4RqK+EFyD3Fllkn8zAD1DB7yXahKe0mrym1bmReERupmtMpn00zgM9JV1az4
LY9OQTZPJL0M+3aM76Weh8sS7MrRWLN0U+QE/kvID9LewdwXje4REBfZYdu9ilOxHOM1qrPIV7HX
z5LoLB4ypT6UTbEf4+yT3DUt4RvS09NijAOMvlT1LTD5FFlfdb0OD6pZoguXQKcBVOOltW9k1BDP
Ehqd4EhN4naicCJdWjqqxBECvs07L1kWQkmLyJeF+tjReHYnjd7XPAFlTTKo48oSbGARe6UQo9jC
jEmUNTr+CoWY2AuPNSdKJ8+0AldyReHd5LOwbnIxih4LOd4rzfJSiULtFl3ab+q8KUARai9i3D/r
9HJmA/qxJSQHqRp3Ff5WMxO5fJEcdRBI+7bzvn1lQXsltJ4c9iT9yOT8e6aFZ+D4JE7Pw4SeLEV3
Yho0zMM7hbi6ba829aUQ9JsoIoaBVoP5gL76Gbg8pg6tuZ3EF+LDXsZZJkq2q8h9MGcUB+BcysGD
vXMSEqIow+AkBiaK7IEXUkE2tpVS8Koh8vD1AP/sIir3pEPSFiyyQ54L9WulDApMmp7LBwtrUKNb
IyjhoYlXvgRM1rcJ0QRNeW2n12s2dju8WCg/nNLM0Q0JgWij/yfyJDCfKv3QqK1wIR7SJHpdXIUl
1Z0m8dkVe7370VpT+9RrLIcE6s3nyZBLt0lGYjAJHFHKWvW7shXYMInLVtSbZU5cvqzgsbRgY1pp
smsrbXJp57WukKXhk2zJm5mtQIvluwohSKBkr9FIC3YqQMXXJG1Ii+YGdT/sEUiOfstSwNIvm49C
10o3uITpLGnhcWmkjYnVykZc03pqN/vrY6Y23L2QPJZyuoZSvYkCYzcQGgekUfNCclyd0iLdWI6X
UXXChaW9TNstSXCDHcOzd+I06jZw1tGTFpYbYYNDrpH06PxoP7SlsTGr6hm8LcnXSXansLXaqkJG
pLU0ZM7N5Xta1W+9Nbo19Q0bKRlMoVY9sHPkbhQ2ZwIxaOEpF3ifiVsRy8Rm1hKJnUiFU41kyZbF
Klm1iJdl4YMIXZkuuUewhbVLF9BeC1Lptq5p5RYSOSJ1Uj/ORW/Y1XgpdYkEGS3aiwkHiXLWRkJU
w5iLTta7ZTPQbmZpdnTIs8JUyHehSLpiMEIKDrsuQVSmF9vGYJYjwlHpcPFXa6Umr6Ivj4sVsTrl
DfJZupnV0FtO1Sa+MqpeWJqx12XCfV4llyRhV9YX64IQyRXGSSXSWS/2lkCQcCnlGxlCsYcozF8i
2sSoVCVrfCUZXXA7zigpCjgah9FWlJddvOZYz3ncu0MmPFVajx950I8FAHJtpHdAs+JHrScXVY0f
iljWXMHCkFaGPYokVaODMpDzJ5JH7CV1sSMmLtqUkfTSApul/SNrfhYFnU9p9gdwS1dNEQeZBaGF
akCyZh3ToNArJB/x6JkyYlSlNVfloWXPwZLC9RHvqbgedS1FlApvWg7JnC31uDyoIpymBTGeLtHa
he1arblTU5QiHxKzLbVbMjYnNXUqSRfeyCt8MEbEOAL/2m6W6bSJLOrCoNmAOO9CiWpRZbW0l4VB
ek+GaPhYGg258kiPjTDeuZTssY6ib1KBXmEqm6cWIYIkKfRoM5kIgjH5JNWm8+MoJgxFTQJXnwnQ
q5vku8C+frdE9W0LpQG0P5T5liMbFUKyIdmoKKKxVtxzvB2dJgAOu7DmqKm+mRT6akMR+IoBPv1S
4ssHasARU7bsaShOXVbT4SvYH7tvYvoQVK3iIecj4l4IH5YOvjEEWGLnDbrk/UNDidwmlqXyG0v8
LkT5J8ktZLtZbpMfVWXYkjIJYeW9qWtkeKD0Q6XeqoZCry5gVpnjsO1i4tFFK1L9ZGrqLelfyXGW
CTgZpDoCWi8c5FLyh77f5zOhUdO84cw22ZG+XjWk8I0U+fpIDBqrQ5yfwA1sjAwJQtntGynlAyRW
c5N3NCQJdlYz9V5dpJtcW45AIAlHtdjFzHzaNbTfuzEMNiSJybepoWwINf+wZuk5ajOMoCN9Tyk2
vDyYGy82hkwhkXK+AKwnrkHSmQLRUahH5awu/bdQRtecCGggK203WphYJAmvIJ9RPTSvllZltrx0
d6soUIPNlSjGDS18d7BoS9YdDeLl573I+k7qn/CiaqWBADFAr6Cm1Q0aLtpwcD5H4E5C2Xq9InG7
m48NCNbtktakBZYCaAKCy9WQfZLiu/a9hzDhaN2Q7CI92wkppcQhlMg9ncLSayt65ADbl22rz+Gq
s+YQWKncISDL1vJnR1QEemt86Vsr6p7R5Ga+tJS9W1e0mrIUTDCH+4oEeUIIb4l6anytbA06jUK/
JYZmK7dW5HfEoabzfIETAN+hztWtVgL2Xe935A6h+GlJlFj6bvAzVX4nsXBrhVyjtNzcoOv2MACM
nmIwf8ZhUwgEYLYasrBQQ/s3ADPmBnUiymtVgrPxqrlc2VGjhzYsxO2kxs1OMYr6brCU6CRUeeWN
sVQ/odyoieiY78xYeUB6re5kXfg0k+6kCQRBG5OPAMpWjf67FFTSTdZrVIXS+WlJ2vfG5EqgII9L
UkW4iKFFe1p9ARJD76tqYlc3Ck5d6ojFj3J5SB9dBsiCuGCvxEl0s6BXuIQFUbRci6KDFlrKFsG7
UiLbUPZFaACQYew5E95KozybRK2HaRO4NceWKu1Hl8BvfPozCuowi8oTfI7xRQlMwckiYXjgwq1y
iIC0xMW//8GGFDwEiBbvtKEYvysxMgXLMsezXImYSRtJz97DJpCPUaD0lVeAk/fmmvySIotqr0Qe
wcKrCm409zW+CiIsCGUlBTPpm9tWl2UuKPKEQEziGEKRZLvEqW+kg09gih+hH3TKPAJJp793IZrI
PvIiwXqqE51KAycOj27JtglX1RZa8J5AIcwV7X+ydx7LjSvrln6XHm+cgDdTelKkvCtNEHIFZMIj
M+Ge/n6850b0ie5Rz3taW7tKooDM36y1vm89qfOUQu3I5zh8SH1PwAxcjngRN8Niu+tygjfThawh
xs7eMJ9M9iihxE7L3l1n8Qx4KBaPZSJe2/m24xkAm2DG46Qdi/MjX1ks7veR4B/yr6plx2wK8v5X
mU0EZCdfFuGMa37DbYdeJ4t2Gvj0BhTRcS5GtbfT3j5STeypjriYs3PuQbqtrHZbtoO9CfpcXVr0
YC7HRzwSieiN87bLlj8+AgKYHUSJcPcnuTlFabPJxHRvVaO1SyzCyfPOv3FGe6vrGmSODDEnhONW
hgpRWuscNDkjCFAHor4ajfLAT6qjj7Fj3Q/Le9kPq9ZGjtemEeHwOaDXkiExDUT9w0rqKQC+GXXe
RzBeJRxs+aVd9me0fk9THO0D7x7Nx0mPe+RkuDWOpbqLOzLxZXtjOT9+iu5dls/VJGMQhQNJebF7
sIsrvYgsp7Jp75LwC0b1voqCnZmB//nV91UpBxJm3VfJDkP/fRFAsGeNPW94hvZMEN7jCCGkXgD4
Wi7Xb+76/XZIMvpATzNSE2uICo8yadqdLDiXLOQNloj6s1/l0zr0sPyo+K+W8zZBEHMIpT7NAm1j
gOCznDGAatLyTWiewKNscUwibop9KuqlOtZhdWMH1JJ51/3pW5d44NyilK94kcQYQn6L/D9ehCjF
Q9ahhFanHjfFutDy2Nnx/RK4n841p4jehOAwAAdWPc3PuWvhzUl6pJHS50cTlgcbobDBztc1RbZ/
kQa9sWUjqJtTPkdEkO1XkUHa7IjHWGt/LJ4dV79Qxh6oZ7nSEZjOYje6Tb/NWgdt3lilT0nS1jYI
HFhtjJ+Ym5nQpv71NFV4xNvDQP9A8gS4jOVLQXShFLneh8CkEGMigKFwXkH1yI6jQpZpbPNVLPm4
8wLL3w/82TZp4kvpfi8MaPa+XW68EUsxaHYLwZjreDutEMx5PnghH5aW53/YvoMnYspvCyddjnME
jBVjRcpbiyzCtG6w6outFvEqIRBj7XBGyDy9vo+1fRfIVp+4PRkCtvlbEF5RGrBntoGtMQpJxRCs
Rdc9dcAkMooaMvGBkA2JeMuSJXgfuzk/JFz7yBTtIt5a0ZjcBEN3ivt5AU/VUoov1Q5oSkONL19A
oX164FSO9hR3q2x0xOtk19Pa9fP3wOh6y4c5/ICqGHOy5Eb7tUmaALldPpUfXVi02LDQTUVp5eYb
oMvE4k9Zj8J9SjaZX7p7CwbT69zNb44Kq094PGj0e22v+7GqmCAWSXg0SVK/ua1CiUMMotwK+ohn
W3aUv3kS/u3QYF8me8KjUE8gykq4tAQwNVDMPUtAeTAinDi1dPArLR8FUZ8EBYELuALSRbgPAEKQ
c4osvZVJ3ZyaKbd+GgcDS2+13V3kq/K7LsIOwbLLG45e2+/hMxqYl6veN/Kk7ZmEvoHoKeohTAWE
dmUny+Q+YjdyCze6neROlCL7g/+CzNy0qi7KozDJomY8iLRXX2lJSHjUMmIFUGCbcJsWPygQjhU6
s23YEiHlqv4iOsMZ1QhfHGRg9ze1tmpo6CI/hrVAWep6+rblyDiPRAj+IN8DRwpmK1t1QiVPkATt
e4gL+S9Mo3HXAiS6DiMbeCLs5++dpKt2uYrGg8obsMjAFrZ15WXNCo1He8Ci2OGvcBgakzX6kY9m
cLYVgForHVMyi5B7QWzJcJQxQzCjXz2aigZYEJOwaiM8Litgjd3fpXRr9NpF/bP4lfi04MB+tWPA
kVbQ+6+cVsXvThQp4vd9EGpjHrx2HbNb9N7O/Bs47cQAbByOQGD5hRCIIm97mcA/LBZxtBA383jZ
y0OAzPBbjZE4+ip1/mL9S45xF3b3GtnoJgObc6zdCF5dFSTHXhTyyQpUv+ndlA4AK2W5Z8YCW64f
s+IAC84q9ybD9GVryXRx0N6DNyEOjso4TDdYqJI1/B6iVkj2h/+B1ZKsxijZpJZF5SRa7t5pJGkg
mZwXYRz0/r6NNzGyh+qhm8BLlnn9F/6URtemrjrqQkwfTmiWE38fc0HqTG5QPR+rsc93jY9zzMTe
ckv+4bRpo8Xl2ARsuR7LzCb3U/ZPIcPie4ha0ZNttcVzD9Rm05gx2OTQnA8JGmT0lCPCOhaSY3nf
NaP3GYCQ2tjjHNYr6gL9OwhO9hlzyIZDlEOxN3D2goXxDeRe9ylO4+axasETYeHK2n2mILJD2hO8
QaU8oS8zu8oR7I1FBkPFDYb0HKgAh26dQWZIXAsiunSzk/G1ba9K47ClUakuRqxGCSr5nvl4xA/j
HuEeEaaUI8DcNPZogu2Y8ZJurMh57KrFuRg9iuq2L70xB5LUZOep7UFsWH037+2ArCtGEwIzQpBo
Jr2liT/dkad14+RRJDm1snnXDMo6lrktdhgt655xZUaoR1Q7yapwhmHrxvpHoLybNqlXvGaual/E
vCFsk0CM6L2zGPrLwGxaa3himMiQ0mTbNq1209AcOBXJ2dTdhmLRpRqd/UucpfUpK78d3We7Qvfs
K0DNi8dZFSwZAjt863A3wYeeYqZiY/JC4Kla9QT9/Cnt7DuOqvIkc2xwDQ6YbbI0zc6ZA+SKuabZ
IhP/0sWAtbKOR2Rle122dSNTbpyR3SyrIMw9wr0eT/gFjeDxySBgCxke+JQYKxqrX3PWbWzm7du4
5SAd+lStF5ff/ZIv423f+LRaChXiQTlOBa1ptA5D5MkTMc9Wtprl6J5S06QclPCJjmKsGBRxIZbW
3qhgbCDFSdhzdIVetnGA0d1r2TIkiQrn2QRWucWZm302JmPb44CCUETW1h1ehRa8jw0atN1bBhDN
m7Rb9USn7SKud/VGTr57n47t/FGrRNZrR4zjXQ6x56aOe8esuy4zD6YKDnQDLbcWYMtNgLmSiEE9
MVhhKwS3S9vZUwXulFbM6F9B//AoGvcHnu54sSbJCzEK7t88k8iwU/Z156GbYcyWbVoycnWddepo
s0ZlXP9O0QT/SxtAkYVtmb8jA+WNF7seXhJY06uBM31b24G1wXtqHtyBd8deZHPiMr2KcNvhwV40
2ybfVGSwSieQp0r2aGBjbF6XekgoojovxFpnMtjS5E+42UMUtC2R9IM9kPDRNWDwkmmMj6LvvDcQ
MiZctVAV1Y7+CEBQj+GlpdyT1R9SbyTJvQ2rxp3F+YZk3LHgVTeuwXrZTp43cZInVIeZCa17SMnq
Tymj4K6Ht/2TDhKGO7I5jrOCknSHVytcYXmojgkYqF8lUkydrcbdtOJXbyeb2Q6KHz9cUIClUW6z
U1L1ntVTLFZlko/7lP0nj4AnQjZ7tfeeuUyr2QXZj/hpmfK2dgHKtGG2yg+CNbluvA/bme17uxiy
XdX5wRuVY8bck4jFmZjqqyI7ePRi4/xUYYBV5UoshJ+lz3HIApO961xve88bnzxa+isinII8bzGb
2lmo7nsvfLRy6ezg3pPPIt1fdjWyYBfSNrRSfjTzO+qAb8rFc16iEo3t2gZo3EHuNO0ZraTvH5ex
9+jgOSafdJ7Pf4NGb6w0qJ+BYfN/smL+8d2uhFEYTL++8cqNZMj5IVxu2WEagA54zAb4GCo4QqJe
7tCO+6fSqeMtqxKH0RwRUM9sIAbcOK3A5JraNNeuUPLcZrH4zTul72ZeXX0YWwBOTt3jZJYNGQqE
pW9Umft/hmAaTq7f0ooH/jfm9HVUBdUhDjqIi8uQncLIqjelcoZTD/bkNGrGaBFerDN2w/HErtw6
DsUcv3U9mZZ10Pn3XjRbp6KIqgciGxe9hoQ43/ZTord02fW685f5hAx9XiOy4iI2uq+BCuJU+s6K
ttoaqxtuIsbJmLNEuS9rjw6wBTYXq9l+86vKsHNKjh1sz7OTZZg/Omixn7PI4huijqE0LHN96TEo
MAUtxdkCZXoxmLefmoKLZu1haHug0HixRrdDnp52w7m0puYdwW17RFhUgS31ayToVQp3djHsIGtL
NpfWi/An0jf/SJ0XT0FozPvkdkFOMouZr96TjObWHQns3JDoGUHjC6n8TI80P3blJsr0Y40x4QHS
rXPTTal/nJwZD0SeBDd1NPbnRPisMIMgLRjUVtOlsGvrJ1dSbvvCZF+2iO2DcNuRYDR78rZ2pEWB
NyudHuvc7TajBC66zb0qPlGFtY/TgCJJQt0qQ6wJUDVPrm4vrjubbeIP0evgZIS7KeqnsaDkI8S+
fejbjrVXeE0+iDrnaQbfewx0pR9VBgtzNRFmdlfPSnBIz8sKtp9HpkExtkdYnkAxdI7yT/cJ31vw
oyzmDEHbtReUzP2NY3n5i1+aMdrEmSVWAD7vWOvibV/yufHxu2bDsc70+BWZun02s24/SRGYY19f
0sUr75dEDH96PZe/uuHUXfWxx1jIm5aFHtjOh3ehwJSyEIU95zj5/JbX5m8ezOY2LQmPsJ0rCa8f
CUjBYfaIphL7TllZd3Cp5MNQkiBMBkAlD9JQoXJZFumDO0b2SsHZ29iyds68MqSaxna0gt/erQlB
8Y+e0UDPBOBDVitTPF2aJPtj6Wi+DBDrLn3YC9IC+mUntIdldMJo6wa+uYFqbt0H7P02+cDQMCuV
3HRWND20Ih1eLVYtD20ZzUfaZdgjlUoOGbaC14D3lxFfXzkvLAgkCrA8dE4Q7PAF1reFZ58b21t1
HSIcv2YsQyLvamni5JAbJ360I7X0ewImirucyN1Lhd/3Q1dmPotiqf4Ecfp3WsrwISAje5OTN3xH
FRjgrLSQJxR9dWvVOF2141EsENywdSLdnMOUf2NmtwGKvcq2QjYpO/Yiv/fIvWOr3OYHEr+iXShM
9ZCm1rQfs4qu26ndN+iK0a1TKnET2ilm6bFgl669zcKmX5tnVZuHRRvvSTkxT9Y0BOuQeRLnUyHW
tfLd94SN7R0k5fEjCyb8yfj1qeiVTr5mzvydatwjIpkBbKLb0+aSZIGnDbSuCIK/0VTcZ9iaz5M3
p3cqmLpxi++jPLRZk2Dtz9rkQAfqe6sK/t5Dz09CzGndlj/A3sWrxSCL6d1VnpD0xa2Vq1eZ2Mka
Yl30Kc10zecF65n2HYTflOCzs+d0gNhZ2LGTLdu72YN4raq+2rREEqxUxHaboI7wyJdEHwjByn4l
e+ETYjGFDhbksMF9SOETX8QC3rJxvXGTeYP+i+fQ3812w2nSqKRlNlewaBfpKiJc+ECcgbgzwxRu
alHh1nXxfBoMlasS9c+dh7BEHKxONf3KcU3EuoYTTFWu3klNWOO2ntnViKZtjmC96/Y0hJoT21eo
sXi09I+OwVKsQpdTrfUZFA5t4xyZTJkN8fTDaUkwfFML2JTLJjq1VC07PfXZEbSdOftDKsNVZ4IB
z7X2t9bY2u+ViN2j12cOoSqMOElBKF4DuIiYcQN1Bq4NNkAHfnYjTV09QHVgdDLUDgtKVW11y/Ze
sJZax1FsPevu0PjYrP1lusEW4u1r4RFLkVLiDDa+7jCl5CzK/lpJTUF20wxsl7qab7caKFZZpGcb
YKLjm3Bx9bf4bddeNrIWFXb940mAD/McVd8cFC6pFYuPIEZV9o8MgBnvomsIT6AsDvSAwUZZRiSi
t3MM4bj304oXy0EtkPvWtPaElb0MqZ+8y0WYXdwjgpinQv6VnVvtDb4/xtAhYqUmTLqHovWKfc+Z
u6u7oH21FRIaVYelS0ZIypQ0twr7RdYEe2GvlvMnXuP+zN9B2gDICBu3XCp+KfnQbURZ/106wfIk
FBolDGHTT+sxunciaX+VjCIfEyFxbS4NLaMmcEAYDtwynfO7Dvr1zeSqYj3HHlFAVRZtDATG3zlI
3WqtxOT660EOzYPV9CzzbLKPeKLziE8YXQ9Z7ZG9nMJl1l+OFS+PWHjDnfEm1haZ5vNK+qrd0GoE
myz2zLZEjgqBKZ22I8tpIply5jzhMPncGFa/MT3ZOtJqpsdZUCci/ZD8UCzRN4voPGIUvBDidy7B
g3fjkjFqbmaadH63BGFI1zy5QviMXkYVPAC0II8Fn/yL5erwxRc4c4elnQnJvQJ7i1aTNI/6TZ38
tq+/jQ/oMner9rV2l4Lzvkte+sqEP1Y6vQ0pHSrQ93BvgYxfZ2ZSN5Rh6Lws5eBoRR6HVqrOH+0i
IEW+ol/LI+GuvGTm0avi4J2VZHZG8NA8OiUOeCuT8mAw/i0M7qfkgZ2B9dD0QmzHaMaaWjblo627
j1ihqCF3+5Z6jW6L1zRZNynLvmTW4oxpIXpq/GzYzb19HQ+rNsSLjn7uIonQBzM9yvdMhSdnbPoL
tbk8B60V/hnaFi5CocVvpNmxXwc/+jhP0fwke8fSh0A7eEurIELml7RVfVeWaYlz2VPyIIRubhMt
lk/sC+Il0K1zx9lWk2iFyvnLwc//HcCF+mJtNB+Jnwj3Jh+9b16h/r3QdA2FqdOnUC9LfoOX+Y9q
ymCXAM64REOIpzvS2txX3OBvVRHoR0SgBWIPOl3sRtBk++bOzQFvtEw0jokdNd9x2mBkmuZuq9yR
XVIxeLthJoVvNfHxrVtS8wNUNnlwlyRmYFjgI5IS/FnSx+Hz4vfhI6HYU79iqdYQSNbS8FrC4WUL
gG6gikrKO5mWyl/VfVO8oM9Vz2HBQQXHdOYR79xlrjBk95a+1EWv7F2R6uzGiRBHoEGwiJ+uLDIE
KO1JZgHRZd3WOUfSQBrErpFNdIEjb8zO77Pi3fLT4pwiH3qoOsMqVZRMyxPLTrqV1VTOc5gsalwR
WMcOs00xX9MNbj0TZU92auKtdnv/xOZQvaRMkm/EguYNOIt+Z9pSsOI0KIyArc6bK+tordC8Pl35
4aiYEOVMBm5r1EVi343VU+zqOzew0hszCm87kRV3E0V29dYuAVJg3Vz1wAwblHSxh5N4tF0GfMeI
pNpPIzvTrPUcs1WF43jo7UBtnYkUpqbOS1YAjftcBn6+Zl2ykMmSkz9GX3XnaIvEBFsNNzOwlvWc
z+7OMK1f5xg010uUK4YbkeINb4U1PWcUwzetw364Up774sMcWJexVd1nbHnOpk2ap7kLqh+Ca7gl
KnsQFz9wiPVUdWq2flyHGwYJPiuaJbPJHMKBXvUpMTUOEMTQDoIHibF1XaLw+JCKpAzfrwj8n419
h3eWLIveQvua6Pq+6yf55slMU62Y/JzUlbgbKQ14LB3GSW5fWiuPJosUDq1YENpiS4Mcb+siiO4S
JHkbObvZMwTG+a1tGUvNpMqcB/C2O9mF8Q9wAvnHR1f0O9YxLQ07nnW4eDW9j1/tkhLd8qok8eDW
m1X0EWJ8YbMbfLIbxlmMCjWRqxhRK1aYKH8RGSQoZlROdbFG9DdzoFA3uoF3bIcs/QMVpnzIvBjr
fC/F+xIW1aZmvvmVdV4D09bXNwwgowOFHYpa1i3zbXvNAJlhKiyL84MsYpu7qvpTIUx5xmdx5zBC
/Jobrz3RAy9r4cn03ppYuhBa528UutBFlX68GvNJ3oyM6r/Hocy2U9GHFClBAGBnMYJjnc17sV08
SY9sOF6+qt4L+ArXYY3bjDdoY5kMOOxIf+YKQV/RmRs1Bnp1pe5+I0JTN4WRxTGKgbzXHMZPScg7
yE0aX8PDkiH/JEVh2OfJwsWlyPhg3qNPsbuEa45X65LwYl4UUth1rVntF+HkHUeUqx85ysnfhM3+
i4vk5RoWkAQnO86YMiRdMeLiTyN+CquoXuaOP6zEKF7Z3CYHJJ7+Zo74V73Ij2/TZJz2S9k3lz5u
3O11zWLxfzOH9TMC1YIqOLZTduuogryGuV70ls4jenI6+VujLl1n3uh8KqCIr6h69GEyBIxlocif
HdHQvU8qOHHAMAfpmty/FW028G0Zf7qPmij8Qbbe4G+27MeO0/qtza387ETpidMfClTlpncCDcBf
K8YYLrSDn97YnrEOBYQ+i9prwVBTkdP0I4LaP3hoPneuWlImrUl9cGTWrgPeIwrmJJxO6HETet9i
qI79tZtiIDKfgr4bvtPETV+yPCB0xU90x+Iv7n56f4l2YKL5K6e+2QT27Dwu5cSMgwSaddtP/d0/
XpU7c+a7CZ9WVm5lEM7nq8UmCLxqk3WwjQo7cb/ssLP/DFUwH4ZmGu8W48q3Nhun90YTIbLqbQDt
58k17XGcZ7kdtZi2YVJ5SAn9ZBN16JNQ2zJA6hiQOhRU24BbFKx33XpfRMqV5zpt9VGKhhyff2TR
sTolbe5g0qQ/VK2n/8pFOY9onDhDKyYVq6q16l8Kb5giNgliFoldW0PqICrM3tqTxKSOSjAeb5Xb
rFOz/HKqHq186s4hrFyzHqsxQrtUX5fqsUN6gfar8pksE7vcFvF8NSLUKBpJXWpxGvdOhcaBeuls
B6Y8zIXln1nj0UYXxXgqs7k+SM1UQPYZctg4msQbCRwiWVWk9G2GfLLOLpEyNDC7WAvzhUcheAr0
jFBDFe029f2sZ92RFxuiw6jnvM6cqw6hXTwYkAs1748C8vIEZv49LAnN1n3pnqLEzk+N6NXLtOQT
Gs7Kf8gQSyAb9ptNZOtpJyVL+H88PSSR9BEIKTT6a6+zkl0bECXkhQyjRPsgC+m8cIWRQ6+vOkfk
WYbVZjFvRxUShGJ1+jvLCEcqWeBgMoOnO6+ymmcwitz+I6vGekursuzgzXgbM1/lN/8I4WQTW41w
LymD9jLP9bZUylv/o1UexrlXgrPIPHMvU+Q3VjgXWwfuz17QfpDfZv2PF/D/O6z+F561/zAR/V8O
q/Nno/6TSPvfX/5vb5VjR/8iqQ/daggxwvMCHFT/ZtKyM/0XCfcxFYrjO6F9tcr9D5PWdf8V2Mwx
6etZjjr/yaR1vH8ljuPbiccNEDhREP+/eKsYAl79mf/b62S5pDUQEJuE/4dRu8izeuyNVR475Iho
PHJal7hxuo/az2E5L3S2GPMm0HOjZS6ea/mMkmvAjcdFT6gqWC9Z6WrMZvmXbFAai6rqu8swJ/VV
B7ggR6rSKni4ztE2lsz9Yz7ZKDXYjen3di6dl1AI8p+KmjOZXX2H54UmpUTFkpG7Nrl99Ga3/Xgi
WoqaKCmHWwS94aFJF8fw1puKWAL0Pz3jwpApjpMszmvbkKFSBgvD1cmf5DeBQmT+mbktDxn7q7+2
U7TFBoJTfRhR75N1lehLaVXx4zJBIlh3iRwvrh1N0ZY0hPrBqixXrQLT+kT+XC07FQM9ayVdHZH4
QSLV2WG6fjRdFu09kXb5Jpa+jW9nSs62N8Vvczwi+8jj0ApXo0ytexTG5qn0lHhlVNt9oEIZb8qk
U1fFanQjUTe+oZVwmtXAxcGoh/KL3LWQXqjLm6FdDwSAbfkw3G5Fo5ZfBAkkX14RuukWMY3e+6NN
7pisVLgLuhlffDHMd0PsVI8RNKx9EtjtriRQnlRfW4bdIWtMeuzGDp1wkg75Kspadhp4IGgXbeQy
j0QDNfQn4gaFAWg+J0eG53U2xgDL9LthGNqnuIAyyeLZKz469BAXk7Gqy1MRfkDHkjskjfJZaUXs
1dSE+24xa2058dETWY3bwjj1hnaARXeXe+Pt6FjdvZlL1Oixdpg5BPkkmNrFjrMz9jDtC3DS7S4c
LXwLrS4oyWacDmLB5ZFgDcyQ1q3CMVbEdISdfvYavKZxOSbn0EpJhkkn/1V0c3ZPyzR9smlRl6Rx
zD1tGuqozLNPuujkmSC+o6ZNu8EfsVw6ZhCvqpfym5vUrTHe4dbzsJmdwUdYhHJO3dbyKYavbo6m
3LHpCu8z20pOs665ImeBABUPocys8Slz8NUbhYrBsu5NX4u7Nq/EPtOU3NS0y4B1qk3XzmRIGIiy
6hKaLt7NS96u/RLh88pNLIpnNn7pDsBijoZ/b0Qj/kpe8p9ATc3RRL63rAa2k81qnIx+0ziukrdc
nT0MRPXK1a59qt16+HKqbB8NHgOPqvS+HJOwhWzCEYNaEqDiqkqacst/rNHwPs1iyd5t06bn3C5I
BIgT6ympLFIBApSDWYndwjNt8ZZy2z+zoIwYXgjDdqEGBbGZGhTVfe7rhyWq4ycLA+NnzCOt15lt
Awbqu2JXIvg52dmxU7mPmYPvbbzm5VYY5e44CgNzM7G6PRC5ieOMzNY1mXNE2I1teN12hreYFyei
+oNRdWvOEljrTjLnMYNrtQq1ERuhx+jizmq8lFy0q8EqUGBqr7sb2jx8mOOyIQZzTFokZxGjpigQ
8z06qy2BuhWiGzVVR74L/1Yjof3ElhS+GomjKyFC8BH3gbUNMDVtXDterg6Tpd7GCUWWQ7zyOs6c
/r5LiVFK2Ai+9WzE6GuGcc/x1ZOo6CzVKSkEkk5UqpshqtRN4gQtWjJUFMRUL/uyzL96yo/3fCR6
VbWKueZEEIWFRJuhlx4KIq3k+DtPMq2eSAiKjl7lLc+xqeKXOnSj58VGD7IpUoXBIGFb37Hnd7Xn
Jasyj2LMlRx9WG0cHDpjjYujbr9xFwIKp8bLf0dFpv+G0KawIj1XLtsiGp3HSSwJ2U5Iqh+jhKBJ
ittuN2RS3UnHUg+1q9Dsk6u7bwbB9nAk3pjFcXupssw9TA5eOkkxtBLh4LbPvc33grwnp9IjgJb9
Sjf1zm5Gzq3WsYdFI2e+S4rb2DkfyZTTSuquzmGS9TUbai7bVVt3kNOX5Q8+g+iZnQ9Ol9iuh6N0
4hTrRmrLNTYh+3lJpv44RGSTq4zQ3Dy1r/unwjr35Cfc+9ayEEoJrGg9h5k6m3qcnu0yRQ0gM/Op
ypZYF66rW84jFBKd4uVHL7WcQbzaj1TciFrn6VQOvsdkp7kVXgmcDVEIQ0HZY081yT7D+4kIGu3g
37p1h7OMZ45dYvLabeeybnZZhF6uObDCc1sS1nAaHRYcLJ9sNpJj3S6EmbaD/yefy+TFHUOFLIQn
ass8NH7OKZzv8y6nTI8zfdOVxiI4rLR3GVoT2lWqT3iw9fibjUKxKiiyvYPMZ+KhsBmATqliXtQk
wX4oSn0whJEefOS1RNZN/Y4xlXhDUMcYv/ij5DQ+lmzjv31giwPvHIlWlc+E1OmYT+I7UfXZWwb/
YiO5+R18FcESiJLmturYXhuWwWiH0uFPM3loPEbX/YiYEK/LkKTbFRoTgIBkOZeeH77wtVWzSmqJ
VMUQQHvX2JN/KIqcmbPVlOoQuMU3WT+8MsmA/0Z5u4yNM0LdflMN1XrWvV7buH6w3KHPGqc2v2fE
8+/lX4fKOhoIiAvz6LqO6lBg+bjFEZpWxaMdNwkW0YCfReI+Guelvy/BsqwyHxhfw4LItsvh4Fl9
+TSidri0I/FzyeRBmIudiEZ5Jkfd9yThawlkRXwkrKOHGanP1SEWPNqNib/U0M94pyIe8lmi9F91
g+U8ZH4eBEyY4vxV1p17crym/7Rhr+Ij8CK2xD59myPY2G+iGinZWvY9JqqyS92TlVvdreyi4MbI
mJi5KhUMvvg0D4UK+3vQWdb1pIe8nPPGnVAKD5+NJ5ZjaSh+Zi6G39q3qw0CNustU3jDpsFPbztT
9JsFy+VjjgroL9GcEqfOkvrvPbFpTxxUydEQOY/0t1x+ZvoVK+aCvSHimH7aoI9cdXPkb8n3SzdN
6kVrkfg+03ffemWRF33nncP11dtJ9dkrjs3ImvEkMA049h6PRCf++/0sH9C1McrCho1ItiB5+OiD
WTh3fhoe+A894pQZPcW2IZDixjFdciypBXe83e2tFebD/r+4O68luZFsy/7K/ABqADgcwmxsHkKL
jIjUgi+wTCYJDYdWXz8L5O2+ZLKGvPV2Z9rauq2tWUQAcLg4Z++1HboAa1S7LiJAM3yri5E2skFy
0sp1M/1YZGP8ErJqUlPPMvEYhnWwjdNUodofA9YRtMtOitZaG2pxGgwPFW3YEdFoBU68hFBKccG0
U8XgsgsmBIlcBw9z3i+yMB7vUZFiK+oS/UpUxnBbpGxpClb5FWC68UhX0ryIehxuWB/z/chSdRNa
rothmfA9mPRQQxato54C2jvhmtoZ/qXcqnoKZS41GNnHj1SaEnRiiujPvtDqQ2/ioV/DEmRTkMuY
mNTCQmBmjFib2DaspGPcsu84TVm1Yn5aY6HZW1bbYsXWFOWbBDUBW4dy09fK3VsoHO/HonU+hZbB
CqOa5q4uRboTdt58tuADbyS8wn0xxlq1GfziTgOWznzSPoytg+ianYE7UYL6PHo4QbVShBLWZpXd
WU3d73TfGA4ETqMSaBzE2w2DdekosgyGOulPA9ZmLKkTTig6+ISSSVDRyHka8ZCORncDXDJ9SCfx
VbVG9qLXiHposif+lQp096JpwLytxLfIVJjtz7AAOgVUFQXgwjFd/y6iRH1sIvxYlPooIQQWGomZ
N9rRqT+UkwMHAqzPDE6mMo64IanxDHSIl6LA0NcRPlVqzsB892Ec9mfCA9V10eFk5Pyirwa7NE5e
EDtoaS3kAvynP3JQsc1zR8T2ptTZAi7ngN2FidWKr6RvGVG5lu+C3EGnovNbEGEKxFWQ/df1GEXP
kQvB1s7D7to3Rn81mExJ09hGMHEH2rfk5OXGMhNifOzw55F6wJyykCrtD3k7eis7psqJokcdKR2n
a4ogrCxpN47LYsySx6kwS9j4Uq1zu2Htatgna+swMQw46L28uG2FrEBlJtWaxLnRKwunZBEV2q3h
BvnBh7d9TGEjfmoGHVnaFMVrYp/jUzorpWrDivZtZtLERx96iRi4e4WWL1pGU6TQCEpmgrLt132k
EApSqxzeJUki6zhpaUA43RSvzbb1rty01reu1qAzqiYP46Nln7IQYIM2yeFNVoW/5cTU3Be+vlNh
T+BGI52ZXZxHC9dHPIw6wd5UbWIUq0jLkoNOkeZNZBTSGRdK20m+u3uMof374CIW6X3p3Ag/SZdp
bHlfEI3X26Zt7cdBCbbcAO9XjUs/zyUh5Zbq+HRB+8H71q30yq7Qj0DkSJEEs73YZL4RPKRagIYW
2+QNC4e3Ff1UnzAP1m8WvoED34X8mg58LYh0p5sSEcNn4ASU7CLXOPUyxkCvOzNxcw4RevSom6IE
Yc9I+jryehMLIhCTmOeM2zQnQGykhxGx67gq3e65M6dcW9WTF2xa9n71wiMxFf1XZX/uZJS/kBkJ
wiIhQKOrTXs5YuQ4jUbTnTncRI9OndIV6gPTQG+Pfq8F+kXvPtKtDd2quTk+b0g4Dl+XLi1R2leD
eYQl6qDf1LRtWUiXTkqspgcUC16yjvKk31mqCN9dqSHv5XVFCx2j0GOimWfk5GhGhKaaTQpY+QG3
c78Xpec+x0GA2sCIqf4aKkYGUbijvax1rHcLu8GwxemYpIwyFe0Fn3v+zp+lTpkWE3tZp/aPPqVf
PCCB0q/MSSJW8+R1PGr2UnNxGyzSKGKv6Q5Z8yh47G9Bq8XVcRhwMy7lOBxDNaE5SYoYyWIl2Gpj
d2OTlLWIEysdExOobzY3KM6jlWhC8wxlxziZlNC3StecryMW21OQ5MPBcTz32JRagsGRoAfOWv11
mlrOKydF88W0Y0StEKqYLskidwYPHr2carwIhdVdmihD+Wra5aspWwdNtWrJVPGY+JMcgs4EEbrp
O1AGU5tfhZBmltiF/QdPBeUJkLRzajWln4tBNzY1FZPLiLAvXbphEryMyJSXhCA42CF1g05XmVO6
aOs7O9b0K88Ph6fGUnG51AqBs6PqvJXpZDt+1cJMOVIQ85FuFOMkjVleTHfVchp5duw6+TSiUczg
iU/BJhWdc5pEq8h+rus9YSHJndtnRFZLT2OHFO5Y/vHmC62YvhY0E7ZAX8JzXbTIqXpLhsWihFBB
T7zIjraB5ZimYbQkWDW9InsjvmT9PKK8CbWc3mVkJQWe88oy2XkXa9Bb/ImeeGR72e7ABqTrnjSZ
OzcHIuM3bb2xw6bmfO70h573Vy0atggXwEBY48IG86RhRucWf3C/0KsxeIss5OYYiW13aSFSewn1
GetRavqzSRYG47pjQWUl+UoxKH9ua/9OtfPOpzSIpYyUyzpUm0gQphwEhq31GmkuDjoJuxlDjGaM
Xo5q+uyiyJAiLexBJl+bwv4ahaLCEK1C/2iWurav6ii7jbXcejdb6TykneMeTKX7m0Rru4Ou088r
iglCfoEcL8u9w2DU4XZSGZTsOE+QcndtoZbQlEGGAwfZDczVJHzYgC3sGD0wilZeaO4hSusb9rA2
dbmopPdCV5ACA06crUI7guNCU+emtNNtHLctfawuPXfEoAz4oPSQl84hmiJHaVGFM2wmCdmQFkJr
rLiuLdsql0VKiXAczGFHsJBSUJnC7K4RjM8wwaIMgh7Wc+uQq9Q53jsELCTLJq69K9sEqDRjYOKD
0Fxr7USJGDD4pWCQ7dJkA+B3zkVgc9gmGcdVFstyrRfGUzDThn0rJxrG7HemBjpiQYzKQELR2PHj
qlAXVxTp63yn5xgQ4iRAoTzM09mG7am7b1oHdro5iPK9DbMGbUvQ9yC5rZ7MK+oT8W4aaggBhhFE
G+XgJIJMrnu7jOPlc6xrcJzLGidaHAlefaQs97pKYgJtbKD6S6gPVbh2WqSK5Hh0LKNVUPFZpbD7
2aalULvbENmKJoDRu7DsqVblg50dpiGD3R8l6RNeQAI6Ystw11GQIBGv6Hx/sZ0hII4iLcpTP6Tu
tWjrCGiRFrVHr0iE+UyBcbym7eBvqjE2e24gsZ1FSREYPvsQinNslLgyozLSj405OfsxqiIo+Uyf
bE5Kv7sekaKdm6oz7gUn402dd/ZD4ONbMhzNOUojyQ4F+8NND6yaUxrLxrkow3zrRRa8h2aKJD3U
yaUxaKk5rIGiNdICzyBFWTVICPLSl6xLvYhJE8kxwdqU9DpcaChAOK6aV2ZgpJiRcFissynpbxLQ
XcvW7ut37EzxaozdyZw/M+MrhBV7jTjMvu/JwaZ/FbaXTnqs4h3k6N3M17yyqV3RTWy69r4Xtb01
uyo8Z+RCvHakXvBoEpDteNKnm8KwupshLDtesirRzZttjvaspo1WghK5aVA243CaommlE6MlFl5U
DdvYizG1aG09HaQ79Yuoaa37WpMUcLOgI04S576rVlmugg3GZcCohjPdhUVNGtsQheEizTXta10p
76I3rf5Vx7+8SU29eUcSru98oeGgGFu+eX6OdSz0wj3nU0t/GanFpnVqPV2OAfls7hAW11ljk6yU
tdp7T6kYtlaLfrMRxbCXqk9vw2m0X6ZIK78kyg9fBH7lnRJJ9B6L0D8J3tFLSS10hOgwGETR+I23
NPrRPQYFKkwIjMZ1axmBwdDOxGFKw/YRroLY8g6I0AlRpOgRduWFJ5A0xNTC2WSj6K8XzYAFLPEK
uRMhKDJWhPGNwx51nRBu+rVvUzBIRW6BzrKRrU7osflGMG8tUGNaG6vtYL6S1fBgW1RioNH1l0Bi
Bw0syjuJiL4WQ7aZ7Oa+RUu1bJXHScreis44UOzd6Vn8yQTB8O75MZtbXBan2PYDpNT6zFtizRNk
IRHeEnO6Ra7rxE810QSzaS1ibcCSStpJmSR42Sq8gSiRivyhNrvh4EWOJNpNK7NtRl+SVEanLvdj
UPIojGqwX6qOZ8x+NtUvYx/EtFch/V21mRd+diNKoIvcrZHEBjGOba+qrlDycoCKNQgPPQII8NO0
p9dTzN+AfgtElERMgA5Vz5CuUvJOi3U2Nu5RC1I2cr6O0qSwzPQ5DmX0CW3YdOdgy79rR59SmO8a
VwgNtb3ZUL1HriIObWwiZdK9oWEXb0ZLdjE2FtlwoIc/2U6LTdNyyBtMs2NdIZo32gpQnpMg9KfV
2zxWk4t3TTbN2idwZQtnysTvmAXXiV9o1yUB7TsvSrz32EiLs4h6gq2yRu37wBKbrDLEGkU00Aty
IM6qS+1Hw50jdmOr8XaytkF8AP19LCIzfwjRNl4IGNZyisWFt7ExjXDsbjXj1XXoLVnC8zfdkOvP
o+QM0hCBtqY7BJUuzY0QkXxom5ewi+9sFgTO11Y9A2HaM/v9Hp1SOywa07LPxCJITjlxsg4hyZxy
jh6vqUSX004NvisTYeaGtlCGVLZUN2x49V3PTuzKdqPQXNUOuJPJL6fbQg9IIghNpbJdWVhE/EHE
YBTZpjwHQvbhatL0rl+5lIBf2TqgqGt67FX0njHHpno+yZ1rEyAwVeiYiB5Txi4IFcZnlNcRTqfG
qx9Hx+mv6FLSDdFqCyWeJevReq5z/E2rqrdUusU2k8Tb0GDC3RfMr2zp0JcyOQ1gq/Ea1t0Gwcbs
TYuF8RqNWvs4cPJficERx7DN1eepU+jaU7+CgEUGG5vviE4Rhvyut6AyujXF2TCmzd64WhouqH81
HGFruuyTKdkRhX6gtSt9GJI7D7ecs7SIf+M+yZSiAllr/qscbJ1H02B9gGxjYZuKR7tiK1Mx9zoa
wDslOAjiZDL5E3li9c2eACollprEHKksNEtLS/O8z40/ojhqBjsJj1VXK7lLJMW9hciZwJZWYEKJ
9jxF7Xyw5/6bD2PuqYtFMdGzx7HHRrb1typNvOA44pmTz14TMikXk+vdiVhvxl09n/AXcahNCodL
XHp1x9E4wetAyacCEcXw04BFu9kXMJlhfEu3RF2aiqyWz5Y9pHJn62gKFn0aD190gDgputqmhqiQ
VNBb4sgFvjA1Fb86VIbzedC1HmPvQM1+haM8E8tSmTiINJWnqynsnVtNa/Vt5rLBXTeOoYAiWA7a
kcoNIFDBQ4rp2Qn7m93f2vF4aYDqdOrgOBXBHh+mH29KTDpXUxmFn/uGRKZV3nc4bKHPHLBgZjcc
iSjG20h4QCF06gkKfzwd+6wpbqsijd+nqlVbqBXVtTv5PGKwiewRQDCOFYc/wmJEs+/tptxQcJjx
j7QLgYONQ3sWhZU+W/jlml3tip4UwkajY5T6AbLK2s3waLOuRNMG5VQBLNEsOSAmEONRenNKnAab
Mlpd44vqhV13C79lK5SHeXzLob1chXpl7/Mq8Z2NhU9hAQtXvFKFQL2RDuNalPyEoArk0YGh9YRM
qdoAyaF8TkRGh/438b7mbcyWNxiiU1OUZO3Mhp9tRmHvKaD2wIyQuOnXVs+yF/IfsDb02HIgM1q4
eNrEq9GPmaV50pXL8ThVMaoTheKPZjsaXLawmXnseiVuaTg7d3Pn7BrFTr6Ec96gnELF/ORmkXUe
bJdAXpq1N5A14kOvCnPrh2Z7iNLQ3EncwjTvjOFhbBL7anTG6mAmDg1gJ9c3lk1JYwhQcyKZSCo0
xmZ68YJ8XHn1NGvlB/K21qUcvbvR7tCzRyXVlrwz6O2zuxcVpvkavZiF1JjMsETsoiTvHznW4laM
ujLe2w1iHa2UzYNLkB0HvaQkXhdr2cajGGBzVhU6XCDT6w+Jpg8srHqKDr7N5gg+QTRZI+wHfwLh
uEr0htgSXOcPaFCp5fCDLJRnQ9xdzasoLD/M3yv0Sv7eDHrrZKLzREmd4PihGNBchw2Oj5UztPKz
p7v1JfN7totGULsHUEsBH1jWphgAcOcXl9YdLLk2jZw2pBOknfadYvuPtDj3KuPfHwHGP6GOt1/U
+TX7Un/8Q/8NKccO+pj/+b//Fz8/+KJ+keBsqi/55/B/0Ol+zV9/1OLM/9h3KY4mjb9ADDm641lk
IjjYJf+lxdGk9RcKHEMiqTFtT8Kh/7cYR/7lOBZlKl3aBjh+a5YC/Qfo2PyLZp4nSM3w0OuZpun8
EzHOz9Rh/naBbxXtqHQ85ED0bFHq/IAap+UMYqigc5wy/scBWA9QR9XcIPb8A+L4lyvZEgb9rPzR
ERd68x39eKWBInYXS+r/khhJqcK3tnJbZCp6t8w51v0JEf+zxMhF4+ZxFcLdLJunZOsfpEZlY7T9
CGKd+tpqXMMVyTdsrx1K6gv/TtvyBQwJ6eXO6ocB8Dcg55/vkstyQjUdS/JidUO6HzMw9HTI2PLM
7g1qwDGKHaxmWFjafa1f/f5KP4PTf73ShxskxpOags+VpnbYAOyiroghCmj87y/zM2r/l8uYv6QU
5GXd2rkDc0s8J77xktpyM/TJS9jLA+w4/w/X+0DZ/35BasSWIeQM+rY+xO0glyppyAzOYjyITbGZ
QxjmZHu1+WeU/flCpm7Pw5+EFkyAH/MXMnyPIPkqZ+FA1cTMfsJ1tmdN3secWf4wHH8dFqbuScRz
EqK4QWbRz4M/cCky1Yqbitwztr9Niz9soMgyorT6/fuaJ40ftHXfb4uTvsX3POfBmPO4+fGLHoUZ
mf1IM3k1rIZ7Qs52w3JYj3ffMhG2v7/aPMj+U8j37WIGtBVJtoSlm7yyny8Wxxr+64SyZ7wPdmKX
bMV2Tl75UzzRLx8z2vUfL/NhlqKt6pl07BxkNrfKf/T629/fhvh1lP98gfn//+Gh+Yke9G7MfeDP
2ICiXKlzeRNfjFVwOwdaDEf7Sn8sNsauuvgr9B9rYymXzQk97959dh5D2n9Lk/QARI27cE0A5x++
ij895w+TJ0dZFWMucBbWNtjVW21drev/QgwUa8fv3+eHSaVCFdMIjQddEeVBwlhcwBhbmGuCQDfT
igN/uKp26A22xZm98ZLiyyrbi2V+GHDhF4tk4/7hxr99GR9HGB+M52K6xArizkPjhzcTZYKsYoAE
C/9UrqFShYthhb2FuI9oW2/kwTll9+7GOgZM5cHmj7PR3zx4oTsGHS+4/I78NnB+uHwS61aMCxxT
xpIe4C0YSQidC0VOTLR0L/5CvpLOt42PySo9/emlf1ssPty7oISPgojMKpPP+ed7r0jH7rTQRwuy
7wgcEdjsoChsgnW2bDfOIVi6cGiWQMhXNcqaP6xkf3fnko6zQOSGiOpjPk7HqVrEtP3RVwwbze4I
khMkT1LW6zGfN/Qzghami/mHy/7d/CV+vK74+aZx3xk23BvEndqEWNbCSjQs+1AnvlmeBsrVJEWv
MwF0UKHMj8+cDf4wqf3NEmT+9BM+jDl/4GwVWvwE2rPL0SDbLUrvwrLAiAxpKS5OZQzzm/HQX/9+
HjJ+jnz7Np8SxELriVVC8nA/vPGIFd31nJowXYab/ZjddLtkrx2aT9rqj6Pr1w2E+dO15oXkh6GN
3sjpW5dr1etiz0lPHUgDZmDZC/s53mWreJ2f/jSo5if3YUT/dM0PL7fUmsZ0hsqDplIvjOzdkU+/
f4Lm3wzbn67w4d1FAmG05nFXKSsS2fMbuRo2pFmtiH1clF+iU/CpOD4hQ9wbW/9CHeUK2dalsRbx
djfPIb//Oda8sP/uhj8skKGFxycR/JxybW0hK161JOzF19YSmuLSW16ys/Vab8Uq2mWHmDg6udbW
7WZ8pi67rJlf4ASd7F1w8bawsDfxLakXdGH+NODnx/67X/lhfXVbxNBu+W0ouPxKZ+fvkcksjKWx
brZ/Hnp/OwosqTPMJXAo98MqE6sozLt55KGmXKjykwtH+/fPXYpfryF1dMUm5BhhoqP/sGJGDG8P
ryLYZh0q2iKD77OqlKJHjZAY8zOARm1hE2g8S+8Gug1+ftUY8KMqe+IDd+P2YBeVfl+GbbVzgS9c
A/PHqTll/QtW/X47xBSm2yrtroEr9S++4Tb7MGv7E0gqAOJVQZhB3ySkuNYY6kC5ZNfAjovXlN4m
+bxDv4JjAuY5b9KjPhaQlaCIf+ragOyBPpV0KI1xl1KGvZKDIS8BgSPbKkMRUdJ92XhyEhvfzI1X
Q+HsUkA97oRwkk1mB1ToU7t/LnOVbGRU1yixp34X+n171nrR38StVzzXIp/OpT/iaw1AyUU45Fs3
sNYZ0B3CtnvjpmgD+xV+SnubTbG1Q/7pHaOubWgmphlqwLEHcoXMAf2ZoW2iSkdRZddqBUivuCdW
atwOUy4OKPrmfnNr8MxTTO9TKPdTAVjDRGYD49Nq8GHTaOb+neDzVNtPPX3CYBU0k/feK/cK75u2
KQdJxDVa6+AJAQk9rNHXxcYSQJq0TvSYhuPxkdjnct8pwJKmboKrxx6x820xHLBBDntYdYjXAmTw
i1jqiL4RoRgwMrt6WAJo8m7DwihuKoOiJl3k9mTEAGqz2hwO7VDXa/wQ5Ck2oaZWpqbEWoXBhLBx
bv16fXzlaKUFWLMNnhuLyOCAQs0NXoCGsNdW3dPaCM6+9AADA8FByzWR6r7TCm3OAqjZbkVD9UXR
PzhyRo7qvVnida8d+octxzz84rqzFHS79pMj4p3VG+aK0qjGNNLKbIubz52lWyZUtAA9+7Gs5KZI
x2Y3oXpZS4x7GxlIAdRNaM9jpbqXpIXd3o5gmg0vfLMSDfar1xNAXo7VaG4zR/mLEBdhfYpmQoTv
WH5+7zadWolvlDXkp7gno9CvyLTQzGpEjS1bssyDUDxnOPXuYb7Js9eb2YOfVAklvMk/jX6vHRzi
UTSvgXXsLpGcptuM+JnE16b0LvES4LWwPLEhWBVaxaVpprjmkjrMgAWk8BpOLs6GddOZ6YFSRfme
zUxNFKP5BJjcGfHjgR6o3yCtaA9ub5enTMPM68MfpcyaKPPsKoU0xojrumVHBRVrUaUQSXyf9gMg
p86LV5JKNkCbSfV0yxBabX0InBdblOi2FernYDWgu2f75QXpPhUEBIC0V6doCFLzKiym6K0Rwzhg
jEVzksfKPrQaqgXPhk9hZqJ6rlxr+qSSCuMnSGD17Je6c3HJKsJHXMyF2SBAW6D4KKZpUK/MCcY6
cuuSOCcf8tNCgfeAYlUmN6qXxDkxQ2wgmadXOv1feUtV2Lc3/JmnWKY9QVAAW9eCw+kpU4ZxT1RP
tLGaKbvqSAN5y3XDXsoalWLUSHllMjtvw8BMjJUucj96CGmRwTAzM9e5xo3bnqcQqdgynaNFRAjk
LXNy+zqaGI2mHmBsbDJ7L/M2WXeo3j7hMkRX3HiCs6ihmotfxN5KQ0EIL31QxyS0nAuwbLANLqr/
ig6oi2i0iYz1ONjglwKZPSRjFwIf6FQojhXsKKawuJ5pPdPB7Jr6XhIHsUe+aFyMxG/pp4FaUTia
iuUURdSdo85CilDpVlOsqnJC2REWllZs88LC4TJMkSC3REow8yFV9QfS2Wkk+q024Nu1kHhGGk0g
IOSVcQzgUyHRnhAxLunNG8/dBK1qQVV9eEsgFwJUAqfQ0xojHC1TVXiLfOa5cArvpspArKgQIeEm
TzWSLLzaf5deber7Vq/eQQ5ysOm9sDv1emoHYPUwzGJhqN6rDjbHyqpDYEdVnn6mXdK4i3BmVC6J
p8arnGXOY4DKaDH0OFiyGrbpIkMih2WoaeqtMfS0lJu40z7nGU4EtDSqPjla1z8Zpa/vVZxBV7XR
7190gNLA+3v/Ca0ckgeE11YI+r4v2E8Rrb4JiibbEfiFCb7D/tFonR0sbdVrckGRBZi6h1OFjhNd
4l1KNDo6b7+5dGUZbnyjQ9bGeu2sRG4DKxmTsBxXCQ5RupeTZay8MOJ4URFDMSzhcBZrM+TxYFo0
PtEpR1jd0XLeTrZCtBEY3l0vAhP/vHndEWFEnyquP3tofWF1G6V1MGjZf3LNYXzM+GzOik8ED11T
+PCC+/oUF2l7F7e+WBVzN2WJM8QkBMQttvBin0CpF7e8pglbi1fvW9edSNWygSv7eR29wWYbmWgT
/yEvafwn7SBWRj42tx6mk4tXgQaHBacwEZHgtekAEh442dDyrrziQORYsIlkmiIVy50OTXVrY8Qy
EjrZebQPRtdcjhCKwScito6womyrkJQClBnsCe3I3WNWGC64jcZ13XUavkd9RJBZaqdKBv7OMsrx
OqAF5NLKyOUBYxee+My+mwlzJ0uzxTonywbq3YTsqs1CKNheiiNm1o0a1uh/MfW6eRxENe5kliML
HGYcZ9RMxywM+H6N5MGn58sRyal8gigyZ+0bJbRCx61vbD7f67YGSL3IYq1d9JM0T0My1XgG9PjG
yMrpJtCG8TDGtb/TkujsQOg6x2HhvbqB8t9sKLj4p9kulCOPETZzhAfKcs6oqQnqkKBIkO+X2kHT
gBwthD8Hx5SSWAypEzkTm2qhmyXTpwXLlJ5dGV20kIe6mBKZ7kJ+2Zm8veAmFVX1hWm1OIoxALXK
Bo0jwzBQjmZhpc2cFFG5ywlVe00ri9Q9vasgzrUY4kh7KY6l74YXbnmJkOyTSB4aMyBdrJkI4cEz
MK41nOJrxI0vvlv2WJCQ7A6kw2w7zra7zJoyCKhtkp/a0PTYg4KFBfbdTNhOfQ+MnVfpSw8ly81A
BwEFWjVti1LqVyA7gz+cm37ZLtsc8j0+I9cx2TTrHw6evebRcvJIMEskuSsFK3kVyfB7bfIf9YdO
/1+mYX6rHv/fG0Xrun9tojz6sUf07R/53iQS9HSERbuCFslc6DI5in/3awv9LxozpnCJR8b4jxPt
3y0izaRJxOuSdI5sx6KQzTv9jx6RZjp/zXUbKAnW7PKm8/JPmkTGtxDm/zwgSsCiHKZoFPFjDLoq
3of6tQg63GADSHfQyAimi3tM2t24RGE2x3qpmk/FBUKyquQ0EWXlwvidm/5tG+eXos6jYx+XyXOq
J96nwXTHzxoSDDoWHjDJtk20Q05HQF+bGGUXTPOKRKOa2E2A4cs+Dp/gHWxUVr2OajSX/OxuYXO+
wwOVXay6fQLuaz7iYLhh236EfvVs8jpgoiRLDVwFrA3rOq0dZONdfTcBL1sK0GViqKzHTLPLNcmS
6EODpsn0ta+NXbsVqduE9zGgj/cqMgaE6laTqjubtdu8Uq0WnmRKuIQORxrQR6+X5wBl9XKIquZa
kxntbnMcMnPr+qy6LKCyJGZLiby9N7S6T5dRWbGHRbfmRu9KsCE9VFEQzl1wD/ELU7xB5ECBmrJe
OdmIM4NSFGu/u2/ZTG66qgT+2aZ20j21lhi9NcHE9jZKYPHORLYyRpAgO/ip6NyjRcA5Dv+O7E/M
e8icZsr2oipEDzFUjG62LjQ/uBeTHu4E+AxYpU1n7ATz1FY3Bi9cYRRIyP3xy0dydOQqLuP+0qcG
IpvyhuyUCTMhVdlgBNbY61q9M3uI1olebvFLS2iKcclcQr7TNJD+sJw0DNFpssdNtwracFeOiGtY
aT+FDjb5vnSsoydDAglTVED6V76aVemUQYFN7g50cEH43TTdsFJyctIAcnAWPJEHFW97oyDJMW3M
ECu6jSm0gWlTLIkPqIwnt9K87CHUsxnYkRYuXM14yDRgTZ6Vs9eTJDp+r+X9o8nu/7lQX+n8UGf5
pd99ek1/msKM+Y9/n8KsOZjX4ZypW9RiZoDEv6YwzTD/MmkOsaZIg5nKcCnF/Is5If/S+Re5zAgZ
pU7U9b+nMEP/i16xC4zCpfrP3yv/yQyGpfznEpeO085iX0DHj/+mDf+xxAXPLWiTemPVgy53cIra
dVQqK175Ot6NJ9Hz8xBg2+FUr5PB+BqwIym+eCAA8cKotozv0sq3SiSQib5zfQcFCJ5vSQRRLH3g
uMychI76EYeIsDRVfXRwl64rPH4LDtSBYs/a5fqR2m7Sz9lVKKBg+8f5KisKDlyFTPMWD2L56Kd9
M9dHc2CO5VQpY8XmLfSeayuswKKlBomBqYvJdg2zARg1tAcSIJnPOLusdHb39XscJtElI7KB0w74
oBCDU6OIDq3NJl4C5659YGiT2y/j0eotjEF5tfY5nRZPk1tWb7CYyF8yVG8/1jI0/HsIDmSv6RQF
Lhz1YdoU5DuxIr3JHj3iCl2vHZNaUhcRDvSmKerTNCS5/ymemHWlRY9T9qSOcpPDhEY7nlwwkGDa
xiXiPHIZCEaqKf/oZMktUAAP1ka0TYrDrO401MiEFTsvFnTSaevlRCi8aJVMQYRDXC3M9UAeQnkz
Ekz3tSgTbIQds3mppK9jos5tTpg4p8aXMpLeNYhOOPHLmodiHRXZ4/p2GC0BmCFBAbw1a8M/a7HD
O0sl0nwkwW5bHDHHjAY5GXqT+zcFIodu45Q4A9+KwSaJrudlmkdO26W2s+a95VYi021PDiZr91w2
mIKXHEidbM2pLfPJFxigKPql4TcrozCQES9GF1CyN1izfWesaEnrEmLng8v/sG/Kyo/156iVqfHF
K4JKkQ3LySG/Qmug5yb2pskY1gq4mIdNyUiarNmOE1y5e0Z55+9VbUyImNBqxqB1HbI09X1BhLD5
2XZ8ptalNurUPfW2yVhqQUc/GnU91LeY6vXoOqvmoF4OwHGDlgI5M4wHVL55tw3AQ0SIzVOv6gih
aUoXPpGZEjrbTiby4o1eRVq1HnOTvWyi6lq9kSnWBvs6K+r0gIY6rA6Zn+Y1vsqqbK7ioiO5CwJ5
TI5VHWrQBN1JIRoW/4e9M2mSE92y7V8pqzlp9M3gTWi9b6OfYBEhBX3rgAO/vhbKW/cqdbMyrabP
ynIgpRRyxwH/ON85e68tjnLzCvKvILvMJBdnUbqJubQKpdZEna2YmkKaGsR38PE1JsJp3oE6G+Gz
j0ky63RNbgkq/InAUBnUlJ58GuzV6zWslepGoANsgMCSIIXwodln4dHQ2vksonQN240hmMshTmGY
PPMPyDrOKjVu3hvFSqVNImE13ECTnPBNm3FbpccZ4e/tLMgzTRi9Qzq4wh3XD3AayNf9jM0b3wQp
GopNjCnW2GfVVIFqyWZiK2jf9tbteEv0pAbKX+rDF7LxsfLGoRhCMGNxygrjhILSJ8j2jKpHVd36
0537qOsDkKA5EkOe8fdEj15o6LZSdIriTEZdR871KLLx7qdbPkVOqTYDZb8dam0UyUeLEwSdwFHM
FPUaVieMA+KVmb98E8c1Ptfs7glCnUwQmit+TqW/SBidhOfvvS+5eYjYtMo8W+mVPq+N3rh7EcqR
8UukD/PIDs2yW5J+/KKqd2DUiltGWihiOnaIccidyAUhVYVGTmfXQioWG5PzPQSzKCGoG1MdGggq
RRaQ8x3cLMTqW2TeQQYMt7DGwVuqyZb9rkVR1iAVtbPUKNOHqNI1eF99NOjPUxg11R5YiAnctsK+
ue67heeb53mWf5E5a6ZEAZe1tqslElW+GqsIb2+RPiSNK84Nclp+evLMDJX8SVzMwuCMnlpQcXYm
aCALBk2nO0oJbRJCjNfLz5AlI9fHTEuuS9Rj/eeW3MESu3+Ph/vdCBpdVbujlRHd93jvVEE6gfsc
GLkOfaIBH4CKDAYlViJCNZoKTEIRZUTNkEHJhr8ULbap3ZQQVDTe2xZGS1vXGettV8dHEEk1GWVM
IeKtRKruYm0TZPIXDOF7LHRz5pUGrhfa6FFmknNCwJVXjJOl4FAjFtpLOsYSedyRiUiTdPEN8J3V
1wkJvGPvylbXr8dcqn0R8W13GLK+7T/mW/Mh9Tq4TinH5XLotQgcD4wQ46ksSPgDetCn+XMBLf87
wOtp8LBb16mX3tQaAS+3o/Fm8bhSGasgpMY+Jq8Zy4BRRKUuBuJcPtMnmOJmDYFRHy9w4qb6YBSi
ybUkJFLdyCPm0WNh4bDBTVol+tbMIF28KGZdZoCMlJiOQt2pYNhj+tPntklonjXVwm0MNRatU4Zn
NvPyAicXGPncYpuR3hEOnwWlSssDtGzCVnSaISNnFN6o5gsJ2LagH3iqruQ5stZdk5GmKUXWdPNj
WKU6TVwhI0QdCi65ElNPSHXTQieB8FuOP9LoquhFE+8QHcQhbylDMr1O4UuHRADGYAp4dJv0P3uB
6Du4RVo7PMkd3HG9yk2ilwnKNiaCjco7nRi0oXh1JMhImtMqNHBsaaimAoC1MaV81Cp9jSiuIxr2
RD4VTpM1Q7lXG+I1tnmot3c3JUQXtepg4rUWNKU2jhieYHJoskBRYoezGUsroiNE8/eh3f+qYv7/
sz0gifoiIaG6/Z97BGBhPv5jfcvf8f3+3Cf417/9vdLWtN/QM1Jqw+dVJAoHhrm/Nwv4GxTNvA/2
XFGTKXL/VWjrv8lktKjokWX0Z0yh/1tNyl9QDMsmK6yC6IAmwn/LXU+/NwBuv/z/f5R9caoSIjb/
33/qvzQKDHR7zBF4HzQaNCsQrlCG/yQq6FSNFkAH5lq51u26wgl96iIXH1h+t8MUgrrdYypDqXi7
uxqWQMwwlacrfqI2AYsxnWT1zIPG1na5G7t56FSO4LQe/FtffwURhZkPMzDaCKfz797sYpL2QRnm
bjHCfSTDJiQewiZw7JXcYbCgsZPQirAn6kt3dnGzLvIpdeIn1HPvCblPBKQ78KVyiCE8Rtsi94Rr
V/j4GWPdKw4ydFsHOjU8JIN2IooMxWeD6cpP9MqsbcEG15k4mvpKkK9bH0WPzqRjXZYjK2FTrbJt
/9XtEp4ta9FLXxYZlQDvyQtdvN98Sl9w5ovEQdo0kted7pV+tip0wb6vur3p0furbPnc3m1YtRUz
VNA2OL4IrQHGFqgVLMlN6uUBBM3NcLm7LYb8YJJtMtWd+Jx84ErxBTytdBeQGjj9+cbD3PRiyAfp
gZ54IH7vqS5KEEZ2cxj9iSBcuzzlPnpzLwywTSWOtJVfOS+YD8OgdKvA8BcJlrbNvpcsPo/yBlDb
elE04Gq5XeZnzgxvJxEm6XUrPEWZM1ybfbSvNovJwfJSv9uaqOQXpcFzRfiB09lkAW4JMBvufrS6
B9EGmjjA2nbHDj1zltcR19FbgUUn2hl+40B486ZHQJS4neB5kk+eTUFBiTcDWro7KGJprXaxo1Sn
SSLx2Y47e1w3gYDqZNWuhEv+Vb532/wr5e5JdkYANgXCxcbcLeKqEY/KK6MP2KQuQV675E07xD4A
Kp+8O09zhg8eTJ88fS0sHo4QWO93n/gCB1xOwwBhi4XLjpzqKuzH9/pJ9yFBu7o/ad/MEH/9LjsJ
gfhSroRzp5x17gBCwNeECMRe8yIhpEzeqWM6Ge+9Q8JN+oUzL/ymX/vX5DHxCNl4xu+fgPvf0Vt2
mh0RoQ43Qt+SmOYs0+l1EwUm0sVwIzzh0CAGsTwKHg2hYr2I9vAa6ru7b9qKYwSyO31qB5UhhQ1Y
bp8Ed595TEBz5eUu2HMQmatuIdW77Cov9O3ee0qs1/6TobNDyqWL7f3B2ueXCPkj+YfgVt1afeAr
7khP9OeVC6an4qHdGmdCuhHdqCuQJWt8mOoJT5CbF5AR7Njw7w3h0NNjk+9uPTQThv5EV/hk1OdU
xhNNH5yS/Oi6oG8muyE+sSA9qqe2CECg2yR8e8UHzcP+Wl5wKLJZ82sn1Vz1JQIT7Qxn8oxfQQFl
9LUbvCOJs2gHO0d/vq0WqeN4JEvMR5Ar7Ea/OiiKI70ycpdRMyCFbGN3ggf5WRNkZpOHtFipyxfs
mG7o5aMT1WtqhrbkXM44uvR9nGxq3WF4vVfiTWp5WFHIYtlYm8K/PTMhbD+b7SKYld/ggtHIum1l
m4v/rK4EDCG2gUH5jmCoEW2LiAi7DBbR0Fjwipi6XWxskwMjxwTj7Fruchj8he7225Q714lP1ZYi
0ese2h0YMM2OBy98bDUnm+xRIKF+E3G5v/HOEkYxgpxeQZir1QYgZ7lOX+erZD7F++QJHuTtq3xB
M9HXz4l1qqcTCPPem3DC2LF6kUUvxgw5Go/qtCfkQgAPCVfSI1azCbrXW0fZDSKBobI9X5Ej//Rs
/MeT5+cnjfTHfs5/P2hMWUPhgwfpB2L0pweNOadKx+CWS3w2A6xDbh9EaKeinRJoQZUEo4PHjYWx
iY9/887LI+xfvfAf7yyZ2CtpSyFRF81fNGzID0F8NIPqpms2k06GODZ2SRfeY+S028A4/Z1ST5X+
KNX797f85al6y3t4rvCp3cFX/PZUHqXPKnlgsA/FK/TkvX5Zejw22OQvFy2OrCBesRXEwvEpZfa+
iwOuMzfRmT8ZA/KZ3TS0p/ea8MjDct1pPZ9qB/GyZ7nACdfZtgpK0a6JpoMiE1gMaltWmcRtnjMb
7gROdYZ6DhyUeHC0XTfYveUMu9qPNqq3fJ8kl1RZH66gV1QBh+Uskt17zkrthwFfDVcjwfTMk6d/
v3/vTbfR0bhORDw4PIuf4tS9O5DdHAaGq75z5eP0mui8QojqdvBIGjOWx03oIlIDfbIRj6A7SEeO
j9x0PtsZMpj5Yp3rj/m5AdMlfsQ82FSHx4drOflX1LnVsIJ2BEsmdQVn+paq6/RUrAgg5clGUt61
eWTOSFazHX2/X5rgznaEvMogOvN/iH+7k7Qihd2j3+XHX9Tgw7hLsb33ruma13bLArjRH8hg8yE6
1qv8kOzmAww21kyCNT7mGobNu1ruLKxzSJkJ9N4bakAibMYjxGFrcKsYf9vtugADaZcf3aYIxDVx
F4HxNr2CiqJbNVCzeKo3r8wHjKlB6TXrdBtvmlW+Edx+N3yp6MBsMAf27Im+6LZPuPFwfuJQJNXV
mVaCf2Nkf1nKB/lsPMBbSkyXZlX1YeZ72RVXQ5BchTOBcDY5bqqLlsnunDJyeC2nJRPSlsXlQeIu
z0D1U/IQzyGMF6megjSYXu67wp228TZx++dFyVg7eXC7Cq7pUNs4mU9+KHeT06/EoNx3r9a6P0U4
grw0GESvX6sMjpfH5mqcncpNWGsnFvqMda5+DB22/hQ/ZAE+tkSAn8h+d+sD1WPHcp8yEUGb3joA
EUFdOMJDcpTd9Mxpceogd5D2bfpV50dH3Vtkosq6dfg7llxrTd6Cnr5q88OI6ngdXmevcIW1+iLy
8RMgwCcyjdaiq24FdwoIoelejTXJnL58SNflJ32oH6vN/+2J/lNamv3/83boSppciUvwD1uh5Z/8
vgti4/kbOyB8c8wO/si4FjTzt0Wyr1m4elCuQ6D95z5I/w1flsqYQsFbJxqKzEr6j52Q9BtSd36e
/qKI/lyT/ncboUVf+q+nBMY6g4gX00LKwgGKisGR/7wRimS5hbusmzbdedbguq57/37TkT1rkHQb
2ywjWrOpEp6zuW7PU2XUgdKJKBtN2AHHtJFLlvc0YlUfTMZfhV6OW4Qn3SdIVnmtEi1y1BggELqY
D+59VClvkU2S/zQbH2oqRU8MDMvYVnKF2UNhRQezk7s1Te/wS7QQd8n5lG2lUSp8oLeZ7LRVYu0L
qakdeVAjKhZkg/BAYrY4CPRYt40buZqDWc/bmzDEgZgsUBqZyWXiZLEg2eqUKJ+GVd62YX2fn6K2
xwFeW/VneNeK7cRD/J0hwExI9hjqcHxu+U6NEKLgg8W4pi/M3mYwnmMT/H8S3RSCi8NlrRru45oo
gnGVDgi3+GmNngYOZZYfwboTBNYTBj820EfHm7rtcMqvJmLPVC+txjYoe+HeEkJ9i1IY2jPQQZhV
A3WwUBgGMSmt+mEOWIJdBIoxuGedDPB1dDN6BrHilDfOgLSW6Ca1BdCthoBnbba3U+GpURcW9l1W
Gq9GEPo8mdMdInjZeQ279nMYx+MKeU3xIeULBwNREE72UjyFET2fcpbuq7shs1fLyhw9bDls+zH6
AGdDWaWPkTfTBPAa09Qvfc3OAD5u8dpGxOVY92J0B4ksO7AhsieqZrpHlisgJ6OmY0xPjkZ2u2/p
zGn7uCAwLE6Jk7fMSHlW1KJca03/pbBRd0DAo9uEU03tuOCQpLlPD6USFaswXsQyAvksR21R0Igz
ofL2UCPuEiwV9tMEtmjM2AGFPwQ4lTkLm7wF/+ZKi0LHalLzgP40AcGIfqdvl0y/e0aEryCHH3Dr
rXehactlA3rQEzFcxYsaaFSk+WylUXaG3nAjwjVV9uGd0h8tIlKi5k7jtYPeerYWpRHcNTRHi/qo
KBt4ywYDXnSnEL8WlVLFBMS1mlHfS/d5WimLmqm+J8L3dFE4iXPHhKtZdE9Vj5UarEUCx5YI9HbR
RxE8qV+1ZnDEOybH+IeMKoLNdiIOOly1Fukn5aK36hbl1SjQFS4WNRbkVHON9ilkWI9Wa8JXGCjj
jb62fmfjtmi6EL7TC6YL+pIrs+7CSOERZ6FitstFESYLebPRi+y2Q/bbbxgI3fymnfVjPbQj5bup
JccxDrtLZkG3nguojhOyjEdx0aKFoZ58KDPP9MKaRC7folpr83G+jnLVXCxj0fqlTWClJjP1H4I3
AI9kmREvdUXWftvfCOX26x8iuXK5NKQNTU/yoqHTFzVd+ENYlyGxkwSDwKfSFE/jor8ja9y6wiyv
DvdFnWf8EOotYqM3ZVHv6YZWe7cfkj7yFZH3SYvSL/8h+iNgBQGgMTc4AdRFFyj8kAjeF7XgsOgG
i0VB2E0TFLfSol+p/JAYJnoeAfr7IT00BzXbRlVWE3uLMrHo557mxiJXlIjcw43XW8teHkEj4lCk
jcTSZsfKlBE8EpuKuHBRQd4XPeSsAD8GcoFKUv4hmFQX7WTYSnAwyx+Syq7vIjDzi86ym8kdjai6
rZzXdpj80JXpWjn/jBgCHgUkeC368P6bKeZdFeBwNKJNTWDJsADuVAeW+reObDbKuiz+PrfA5Rfx
di34A33nc7MoRlOko4zS44t4M7p38aYbCEu7jgGhoESxW0ZzeVu4yv1VaBjc9mmaLDE5hG85cdP0
ZPowWuqdVlA6IAAZq3sX04GRu4OiwxAjXiq6GyTcWi3jDVPqL0raFJ5s1ncYOHR+QCCMKXNjpfZE
YN7rvm5ndDlGi9DcaueJQFZVqPqzOKUWuDzAImQ2iXqC3UAUovgAka2BOatWtF+gSTAFR2NuGLuQ
TviqgSXcuzCJ4oyGt6ZK5EGaSu/289DwpQiB3w5krG8aVtL2WIyJZAIRJZ+LwQWxiKrVByScdI5J
XHYVgd/KDZV0G6ks/Iz0WfYymVUc0hDsoJ/maip64xTVkpcroUIUqlQic7dM1muieFJs6eUCh0gk
LaJfkEXDLqkKmIxDcymlWTAcgGzApkh0k2uv7SXx2t1BDbmtEE237b3Nbw+RFOWtc6tvhEOrOmgi
VCjS90oo46NY3ifY2nU8GAwmZpHulkVgZdnqI9rhsSL9ypy0xBEIM8TqCFp8O+s9zGSCMV7KVGmf
oc53HpPayE+tUHgppttIUhuh27tMmPqUeExF/qaA3aCkTq2BZ7yqr3KrQilEDeUkVhbugXcnD22P
VnNoBdlLS6vexbLQ7Qap6YPMJLOQkaKgfpJyo5iEQ0bMjYiqkt6qrrqL5FyP5VoE3n4l9jrdFtYA
syzvtXU7x4TjTRbR1yaX82ym7X0rJDGCJNwu4aEqyzvga6kBdkR5Nq7zahbfRknp1+FwBzzXT33x
Wd5yLvHYztEmx3G3TonSPk6qEX6TsaKsDRO1iKvkqXZqMFUhBiDOHD6QQP3DqKy2742WfzEQUaGM
AbMVnIqM58sgd1TloNQBjt+Y8Pb5vd5OtxBfGGBAwUPZxHA0bkZMJJmev+tJCuS4Maq3voJkaU8K
aKLRMDXNK+coOaZqqbevqK1Wt2i+KfaEIhzbjHgbz0XUEWMyk3SzVqoOcFQs1jWARm3Eskgy316z
OGB9COFXTQ/ETQAfsYinWzjFwaSUUqBa6bCq+lt+wGwz3ISRBzep9GfTHJhia638Tc/VylP4UCxp
nTodoSknn3f8mXhzk5Z475BYeUEf1TVrfRU59zG0tpCwcMLcedLFhAE8xkpPLipZIbeHfugGkpMn
XhP07xsy5NQDr6p/D3O9P5Zdoj8rIzludmeU7Rrm5xCk5O9eK2uiaZyP4x3AYUMtdpuVZjWGg7YK
izYnMbkzjpVUtZ+0LW67Ekrx3ZUnMTvoDLicqiRNrTXuFAj3UlppFKSHkNpy0X/MrAeUUNk6B/Lk
asOQ7+8ND0By2iMenl17/55AyXw2KzCthckU1517JT6CGOU7ZhSDHEyMiMlo5ZKL3EMyAC+NPa4a
K5s7jaOlPqrWY52HnpmrqpsMrblNzcrywiwB1KbVFGJqrXwSDsseUtEgtCCE2+J7Qjgw6/EK2GBx
QB9bJY6m5LtRaztPwc+/V29avYF3rPk8tuhKqlL/OUk0bkSK840ssIs2xq6Gg1ya60iosSalpvBB
bUnzAa7Rt2mIhrVRhhqeA4ijsDEVGPJz824JMlvlXCak3NLo32T5eCildCmax+l7FOc68rvcIL6a
iFcHohq0JnIQvBvbD3bNkKhK5z4Ms53dNX0zUxaOTZw1jBKIWEFU0ivOPVRuLplYjF1vlmatFjJ1
x0xTWujY6fStwEWx7gwcSsiThviBifK065DOo2Gax91U68D/DXk+dFKBQ7qOo2830RyPYAO6cKfe
gAELxYSmvqcznGm3mWl5W55qyuxV1TKsGdG1Bno23Rs3q3r2+dzQHuhKKcBwQniJNUO+/2lT+Sd9
xD921hbDramIMBlILEOiZurL3//URqySnAA80GZOUTdvEpObm8bQdvL/+l3+2DI0FeZxsspUzlJN
Uec3v/TvlJuSz/eIng5hyR6PUDdu/69PkHTT+hszRrTtlmlabPNxwpu0XP9So3io2i+AZf+YpP7c
PfjTF/q9myDpxm+LxhARNTph8DpcoN9nqj/+RlKwwNMrkBe59T97CYJs8o9o1tJgIFJrmaz+s5kg
yBazWF3D3qrIpDea9Kd/maP+1VxV/qNB9x9Hzlvw8blZyc76421a5iUb9bBMnntmnmRiHXM32S4T
Ugohp/66vzZuz9Sj3shbSpLO3ZsONcZf38S/mNP/7fRZv3xXkCzUlB5F8pwdSsIk9wvQyyeo1COY
YRVW3t+83Z9+5n9ddusXxaYcR8Jk6mnynDzJT/J34aJ+Q43RbcrCy2BRFICE7HvxNx9ykdr/1Lf5
9w+5zB1+WhBiOSNSVY6T587t3HLdyq4ekOTrSy5VpG94jOZqT6ct2B+Tb53TPUbu119/8KUH9ZeH
8It1GZ1IlRkVF1sNws3oZm54oM/ojrvRhWx9GD8Eb3oV1zeXNi6D3tuV2bSbPP/1UfwyYPn3E0ET
7ecToZIxKuDB5ETswo38btDbTwAf2M3nbdcF8ea+lb7V+3Rz2/7NGy8v/K/O2a9vrIu/eA2MqaCF
VfDG00YMCJVYkUL0QVDIh3WINpqnePUez0+6Dw9iYU/BX7/7olP+t3e3kFFgG9cMTf1BSPnp+psa
VKoxn+JnmsQBVx+gJoYmx3q+BdV3C28+5uIXSrvxfTzkmzaYVmCQ//oYQHv8zUH8cgcUUhLxTbvz
TbM75o5VtRU+G8b3ZJl4QISEAwjDjeq0a+sYM6p/y5rEplVATGyyYmgMyIHoj2xDuJMfbTWypMl5
cIc18XgNKEdID5ZfrPpL5mUbTFnhyTrELuMTR/F7D6s56gU80kxbyP9xhg3aTls/xVBxMPS5N4Yg
/X7eGS8kGZ10p38vT0z9O0Y8wov4NW1SR3TAkG9Hl7wc6NKu/qYdyWw99Q5aZrsJEu/G1IPI5ANc
cs90UDk48kXdk7nk5Q9ybis7he+b+ZVgsH+KtsYLu2VP26Z+7LNFcqwDcx9XuOgcITt744NpgTP4
4aY65A+cL/LHvJ5Xbj+pmLzGkw/6oYSgscy2Gm/wB1dkPrNjcPdYHqliS9d6KS53LzzfPGsXcjyA
IB7S7bCPzwUBNXbqEZ/ik38WLiNdWzmmJ8U198KW13vWNuBFa+6EDBPENbqSC99sa8ZSx3rdPmhw
+rbdtrrUp/xUnppztO1X97OGiAD8wOUm2vebwyuvFJIigiq2oTR5mZ+45FvlnvyRXEMvfiy21kP+
BuH+PO2M1+KKyuOUuTr0xXP2dHcIbT62OwwV1XvzpG6yCzetvGe6h7yz3hXvxaXdFfycvC++TMJk
z4tQ4hQzRVH5k34zf96flM6+7fNvkj08qyfp0K2iNcnE9apcZftkY56Sdba3/Pi1sSU/2VovLWMc
1iUPMbJbMsNJHeOU+JGvHuKd6bQu/o3mSfEVhoLFeX5Or+GrdRDv0BgRv9SnkWVVP2fv1k74Zh6E
V/FDOdHBvHLdnqZ96mYEJxxos9yf4ledjNVLxjAZlQq2cpqVTnma17E/x36HlsMS+VqUH8ZbuYVg
4on8hzRoudtAtDC07BjumN6M1dJn1J1zvg7yfnjBn33ANu1K3IqkAgRZoH7DhYf0oXRiyWGkCA36
Tbc28tHkuhznTe8aBG71bvlQntDwkqEHCUi4NJVPeQs+0mmfGVNKl/YZm/NZRtZxvnH/SrCSOsNF
X37Kj4CDHplJ5lv1aND1h7XSHcpDx+AahLaxt85MDCqnd2HSO4uQAUmpU9qvGsKNGS3HyTIY8yq+
YIfB7Lbr2c9P6BX9ZYxp7jKyLhkmkpx+7N26gVOlM/V1oY9WQYrfhwur7Gmu7AxPVDztTBJweL1/
Dg6fWys3w3u2S5+hP5mn+Mg6gUrpZJ6MS/E4r5DRSs/UHT5sYRQ91WO+kwO8nTkj6MZRoZvcYu75
BXICMte5E4nX2jHbIPsWJGjEETGNn6mCHClem2ftKL+ZhFWRtOXkr+N1fjZ3Rel05DtLthJA6COt
+Bw9hEc0l6f2oLxvkEhsSZ3eSweAmprXv6on/cE6w0pHOgV3/BxfLEZ1G+QtnFbtrOyJpjiwwbmw
fpzz9f1J+yjO5ZF761E55MxZdvmzccG1xBDWODBuCMqtikZmiZW0aROeCLbdGl75zC2bXuePlmPU
PyewWwT25ed4VTz0CeKWkCtobtnTHqcHnsZrcXeDzn8p1qQo7ZWDvh6fQW+ecc4+Vm/cmk/FZd7d
GE8PK/0UPshcygflYD1q5wHx5UF0zW11TTflo/UahW58Vq/Wu3q0zjW46punkqLiKIdxo7801+ZY
OsyS0vN7+yQfhUWYdBqRH9vEFOL0OmYP4q7elGzGNsOjvpJuLFT5OXHTR/kCa/y0RARelJO0FpF0
POVkgyCkGV5DUDP8usm/wmvvKpMt+9hxMQpfJrd4yJ9aDxq6Z/oYuEU3fWp2EssArxrcVhXfRX/a
YieIbWQvQsZvy3N9lp/z7/H3/BFBCJUbYyviUi233IeedSK9BUK10x7Kp/xp3OuiPZxTzufVvGAi
OAOwONWBuuOPzFVxlE7cJOfqPQyKS7bqHmKgBGuWCP3cO/OpWqmHwmSqjVbOvKjbcFtu9I/sen8O
L9FVeqyO6oWbdkVjaVXvzdVtHUHaMVfxSv+8u9nrwnUjI9shNXZyCeVR3PjSoPyyU16o3bdvd9nJ
Nw2D+ti+d7Q/bSweW3jEQOTdamt961fWSfwYiFFF1IYR0Gbu1B/bgA/VYI6BmmxDG7ZlOrTehOrY
yf+mepD+rH6yoKUt0C50oMov9ZMqEdxtGFQw+c7yk1X7MK7nHfMT4fn2OGyljUVO5YlZvmmXG5mj
/eviRfnTAkom1UJbtDkgHKltfiqgNEmv8zK9Jc/Ki8klArIu7SZW9bRw8ofqIO0Se/6IrzU3Ckms
jv5SH2KMHtviOOxVv3gQvrqgfmTFvvz1gS3Rxv9e2f3zwDDT/vHA8kgoGHfMnJc1ShRKgEVKQ+fO
q4LWM4LuqXuvLUd2rb8BdeKT/bN3XraCjDyYWf9Anv10SqbeIuFWpaJ9WX8UdmK/XPcfT35yQJjn
rjBmOMO2sj/W+w/D3pJ9hJipcPhGeZsAKLZ9QltZOEd5Kas2hf2iB29UZ34RPCAVif2LlzmrXez6
mU2z1l2fPJV94WB/PEX+tbCP4frGv/S3yHtayjrF3ke8xc1+O+8NH53P2zmzjzP/VrN9w0ZPxa16
Hl26Wv7+yGTZo0B0WU2cYHJP3/3T6+XTm47UXbI3+4m9P4oOKhKnsreDq2+Oe9V7e6CStL/Aw9j7
pze3sR+eiJO0P1vkPcf9bKP/s1eVjUqQ96ecUOwX5KZA3X6cAMnXEdjwqnAHndn+fnwzOLgz4hr7
epjsb/u3mY/gor/wLke7tXeogWxt7frnzROVn73n83yjYvAfV98ieITQl1EIrh57J3S+vYTe01u4
5nnonDSbh6dzzfh95Rw5l8uuetx+cD0iGxYAn5mnu73W7PP+ikZ4v+7sh2C036bgbet8Iy6GP3ob
+VCiM1PmvnVbiyO/Bcc3agGPs+z4hROgnvSzfWdTrhIFiXyErbOjumzffF6/s1nR0cEsv/n0NM8L
TNsZN6+pffU2B7SPwfrkj/br6pFDVZxgcNY3+5TYKvv93fPhus2dg33azbQBdqsNSQlO43qb3ca7
7Ex7Y7kvjb1d9fa19daat+NNnNuKa7nUbV/vwCGcS0JlUdvBK+wZ7rgTWtuNabOr3ff2obS9lWan
XFzZ6Z3DVbZXXmx/m32NE6psPmMXvSgqzw1PiHf78Ih09CGy39hnBDonzrvwS21vouXapfaThRqH
6sGJ+cPdd8PxNnUQbr2N5CxH9r1yfFfkZkOydDzseCOO06md/TFxvS/P3QTfT6zD3uHbvnc2vWfZ
j+yLKaBPXukF32cnXTXevt+cJ2ePSpwyX0LbvcrsFTW77MibJ7oiE7fV/vgwuP6i227dx6f9UbNf
ViiuUMWZgRh4q8417Kf99syRZ66b2h7SOHuyt713fMpcKrIvxb6+fONOXr5Ghv1VuN7q8cnxThvK
Q/sQvHL6CvvrafVytzm7E0/19x3uMPvwGjmvkz96G687Ty48Cm/wKPtdXCbbkNq/5r+A7BMeoitO
dr1hT+HyqsvrIW53iTVfDujRe+ToOm8TOtfzy8fdZrPF3sU27GUPR7jB+uFJ5IrpAUW6czbc/BFS
5Ko+tJvS2fwdSPcX0f/vO3botv9c35b176f1TWZuhH6f9c1geXkRti+z+7FngM9Z7B2+sGw898CB
OPWV8/EQdF6x/mQn3ayfTXvHJaVobXzFufZ/8yj8gZ/9tZVg6UBDmaGb5EL8IsLJifNciF3xs0bR
TGi1ixCab30DRIANMbXYRcRxuYmvRGDZzeT/g2jqqx866rH4jeczvzbX2CNUld3jXz+R/vbwll7U
T+ctMcq+zpVx6TUUh/hEOh+evmw1wJSyW/LvMM6vlA065U29DU/VjvLnm7xom7M1FIZ9tu/XNbtT
za33962yvm2jY/Z3atc/64f9fAp/ubZkiRjTKMrxc/TEyL/AW8gdyqgaGsOH9KrY1d+0f7Q/6379
/Ia/9MrL/6LuTJZbx64u/SqOmsOBvhkWQADsRVGidKUJQqIk9H2Pp68Pmf6j0hlZzvCwwmnf1LUk
ksDBOXuvvZqhGhkMxyv2UR3VffRG7MO2dJrDeEmdZ2ObsEebePC+NvsWNieCLqfe0+rs21PkEYf3
WHxePu6El7ox23vi/AIb2ChvyAetTTSBG5Wv8pWJLQ8bV623//M91f+yygAuRua+Er+0P1UZc1fW
TDV4+2BTPH/NYJ/Sa3ltvrrKXt+r4N7BTeub+bbARp0fulekDhD5OT3m/tRhyLaDaP1EXQ1fcn5d
KeYTwAMpPDvBk56mS70VmRB/E8r5NtraV8OQSHIfUWxe+q903SBhYVOM2jmbyOVjZPf+z59Q/Xdm
27+edojXmKsr4GMrHP/HVRvMWTM0tRS91m7+UW8xfPAL6jg/O3KeepHsKEfZxRGCIMU9kBHlleIn
aDkgoXY/pmSnO8xr6SAKF8K8l7zMnv6L4Tnem0GL6iXysx1nlI8VDlV0v/3P7x5h018usD+8/z+B
a2PYJDl2/dHrJgQv+2hCX6MfMp0asuxyKWjJrUv+o6Lo+SiMXfZcK49yPNljYzdEdY4b4Ial3Gap
06M3CJ04c9H4LDZJuRQqIvQ+uCZOfRiQJeCo5Yg/JXcd5mhjA1t2hAG2tnkzJDTGNgmVc+SQHRbA
I7/W2JJlEPzJbt4AF1FWgK7BnU52LGHBti4wVF+zG3mgO3Mlzy6Y9dkzpFgOaL7ZIAr5EFzLDceV
m3DMDv6HSYGUuDE1SnxNfpXXadN5ot0fSq9wphNNovNb1bhrdqKTXai5zv1HxXYy83PrWTv45mvl
E+tFzu8mOa2mJ6uIAEJ4cUeejS+cwTkE7Z3VijwKXjK3f6X8Nzx78lX0h1/9CmmB/iVOxPmLVoEm
E760O29ukvOBXvuDJHrVtnw0YdBqZts6W4sdbBfKENmDzGuL23hDl7WNf3CSVBuoe9gzHVYdP9ky
eEI6OE16FiAh7ECb1PFkQ38c2tVn68hE+O4GL3HUK2Ax9MXeni7LZSrIJeONjs7nqqjp9gpqztAO
cURIoGuH0x7Bq4zDwGY5a9TMYFYvCYWshkGEyzuIg4Pxpc8b6ZLqj0Lsy1fyH8XGmd5UrJuIJXKH
0pMSTKnZccStKLvROy5PoHjS1wzZujjSgUwI0mhgH0JfeM0PtK6vwld/qDWf8Kf3bvUDpYGEdWwe
hnP6ZSGbCZ6JnNriuncmf8x6pJN81fLfase1hAs46gt3pVvDlF7VNI52JmbnBb+A6T186LcwwzW4
0Gax5QaFcMfZxVHaiy+i4YSBkwM1IRyBUdF4C2sQYJlXaaEPbnRkYVhXUpgNbgec1roa/0TrX66U
8XkzGRt9QjcHHz17g/IfmIDBNT9CLN4Pf5JSsMme+8XRjQ3quwERC6nHUCk32WAnR2UXeuxyWr2B
Jf5LITCBQgKg0lcjx7irPooT1ccVARGd7OOU+K4+Yofnj3yt2e0+EezEcPPEEdYdH3HBroSjA+kj
t8tXHkmwSS7PmZu+iU6Rr99iUKmtpBCZgHTG2Bn08k75gu2G6AgH0CVIHfxQ+Lq+z/aFjsgR/drl
coEjopI4Z5DIC8eihYjP+j7YR5e1CaiOM3WGUyCyOWDx39jWw7xXH38J29mH0vAZb4xd4qt+Q6H2
zKNk0s4YO2vH49VvtZ2wHR/6Q96tm/uOzHLwoojFfxJvsC2tcw5aHpywOLuPzH02PMlH89HasmsC
V8cPKyN+8Xi7SFKEB/G1Ryu0Fn8x86Ps1H3n4OZAtoUjH0YKagBmvjJo8CQQREFBXAGKTnLdM2j5
Cb35GdNGYta/IofGCKAdS0cQyeYFhs9mnT+Mp/Awu9gf0Wq9SJfRCR5nVzou/L7wDDegZH1DZeVn
01NziD4DxpbDMULLl57qbxpXhxxpTeDP5CtBAlEcMhge742r35WzcbausAUwhyL9DpHTFeC4vVXl
ziyv8SMZQkwtcp4NCHdIU07Scx7aGBGRqpReOwQXnWsA/67KF1IXyTzeE3vbqVclRJaaSJtEueq1
tzwUt+SkXsNXnOPB2eAW0SecrU3skQnOs00Q8zm7GSwRiHze8ma6v39jB5Q2+av2qmd/Rm6qIgIC
eeY4OHnDBZ4ZLcS4n3qKo2wfikBjxX60sZfm0D5CvGAnCZi2LJtpl55nQHgKdFAn9uzt6vucs4Ob
LqburvmIr9EjTyvP5Q/DDEcjWZ7XZPzpUCAuIAPrBUfs7rdsKJ76mHAIL+ucZjfdKXKBxJ76PSOY
x4EVs85kwvP6NTIu7g1oNB5Z1+ag2pBZ9+IbNp4u5jhefcVzYWetKtl9shN9nOCkLx4AYBPKeINX
KDbBvnXX5w0ZCJoOcvh22UV2Kwrs+ApWbE+P+lu8j50QvQTzI3s501G/GoeO7lv5lOzwsE4HwEFT
+7PgN2a7Ylefiw3eUxuclJ3+hh8EW0RzCbfdkQfrgKHLIXDCs8iimSiNEw/zMel5/VQwa+3wkbQq
DyroChwQ8Suz3iDJ2stxXgcAr+WT8SQzNRu/1wEZ4k2vetAOCiB6d1w/Ki63O8vt7NmjSyvs8aRt
y/cSiWp74jOBuChbrixjiAGEgKsv2f0ZsgiCu/lnTStJjpzDrzCTTe7wS3olj6uB+B/bIiRrTkbw
0y9cArct7psdFg9e+IhpgwjhVPa4CPV7eFALl1Fd8ovBgpDbQYVVlSvv4i2qpBc+HC3Ve/UAg97y
mqf5nVwKMPn0ndHFfnlNmVauF4bbILqrVtmNAZMgcSrehPD3bILuMnfbhVc8Y+JrdTT9+MwbVB4i
kPwMyPwhZcRYbD7Lffo6QA+XnUn2mVTJjNvMp1ncJcQiG3t4SGbpaJaPe1ci/FKN7WJemscKMvzb
SFDu0dwUh5Xw+QotkUmBQ8eQgCfJUJ1h7oO9LHZ0J7U0PqXUSu/5UWDt7vHDdnBLEzaB06KK8vnr
x+Tab9RNi7rOeOdENy888eVj4mmH+MTsjykcN98T0S2P7praMW1R8zp8/35ysHY/TL5EY6DTLcQ0
EIh/ldO39Kg/6EfcR3bljToCZAq4RiKWW11nUzvjugAnkTZQUqRGm/CUo6XjQ3BigpBc5AsnLsVB
d2gO5i7G/PjUPKFhZiF+Dp/ZpoNm6+cng4eKHwPnTexs5b76RnsWPixXOjPmaT6nwwQgvGWWXlLz
2UjI0Jk24OK2jNIMFRug8VsPLfHzOidu+0bLECL4RsJLv/eDJc6cYBr0InPQkwi7pWAq8DU7yP0W
25oeG9QtXyMT/u1vDZIyn/mZS0ZfgFhOnICPSuYshoNAmK2JQqcigdylCuJV+HQJlsejbanEKfrt
xDKgcemIjrsJ7XllrdslBn9I7oCzK+SkTw3BaKotkTPGOk7tqLdnop/ZD2tbrfB9WT8SdTIicn6E
VwlGZ/5m8srV59v5OQnp1SffRPDounS/Y4Tn38kvgwHge8eTdySedTscdb99CfaczWjtZ2+gzLq0
J35l9Br9hN8mUCLxlwftPXhYMBK6duANyH9r5lCLzVjQke6U87qt7knS9Jdtv2zlBrU7H4UGRT+G
cOZQOOy1D/mJiVjsG1f5wv1iEaOEz4A1S/wDCEahtRuxJUUpfiQXw51oeHAbsM1dtZ2/0KyMwJro
7orzeXEa/OXtyHKUl9xbpxH5RdpXFO1udRjfLtWrdb2zHhiIL69ZsAneBIS5WwZ6QL9fOCKIL9Vz
+zEyyJq293C36rZFhNuPxqnYqrvJZlDL29FtGBp4dtGhY/Vx70/myOzWTD3GeTnVuTNQY3yniAXp
Py44fw3YEIAq80isNv/k2SMt1NzP1CmeOBc2+seI24zPNgkaRQCqH12Lq+SuQJX1MiL4E3fyG1U+
3Az9gnPzLnwkOY+1v0c4ancv45Fv2qOa1J867tbnciwXN7rg/bCiQJMNpYEJyqbcVS/tkUoIOoVu
3+WLyq+kH06/AaTfc1+7pnA/jHOzzXmzbKAgR5a/uOWuPxZIPcXdOqnWLwzZyd+RwMSDZ5WaSbGF
63RgVKrhLdCieOehDL+tq7kJLqH9nL4L14pfS1WhI7TmVzOuecPYykZPzGpcWDfSK7vClmW3n78Z
aNqjL9naIXtiF5DhS9wl0QE6cnh44cZfWgbR5i5H9M9Uj71kN1zzO5YJdukhM6D/OmTbCYliuouP
yY9s8Vmp+/HT4b+D/Sq4wdG68VfszEc29W1CYCFDSW4cF/kTW11X8e8prrb4DshfIdRR3oW4+21H
w/Kst+Wn4Iibzxvxhq/lzdzjGEmMNMRQN3uatnFtVx1NFmrdhVbd6bbY2FIBXNPdeCfwCoyaZpxG
1jN/6TxzT8MNNwS63V/LHgz6iKXAXfLFy+J/j1TSHvPW9Wb0Cv+z5gYTI89HEbEX+C4+e80Jb+ZX
dWDLPKk7DVAy4iKXAO2P0iHzRr+/lSUn+DSvzgwpOPtqrLDi7T3laQeCbTni+mSsT5RBzk93wPHz
csc1guLyPXrI/fB9vmUbw2ud5TkFxsveIiwXdC8QXPFlZvyvus/0EBzgI3QTdmcu551P/iz5obyV
zY36oX4Ir+Ot9Dlo2dLZT9mpMroMyyGNIqaoC102gzbzso/khTWpX5JXfKJOC845XAwiJnP7Lr5F
G/acu76Td4s/2OaXhnnYxTjjpIaNE1fgW/hgripz6r0VrvnZ1bjQEwpuM7a1Ktv4AhNIWaf2V0l8
1E/A02KbMd335COb5TQMvVvNSDo6YxryHCN2CuwJK/kXwmBp7bcKs4rkE4U/ZQYY+uBb++oluYIP
bOCheKLM0y0ejT1BHh8AzUf2nhdmljaEIcQSaKDYNF6mdxyzzCsdWL/v4fNJOiB3uoHJfEi2mOF1
Z41ZyEXeRFsmo1vxAOQo2g6hm9va0w/dSToVe/GwvA/ZNuRDUXNYNKJB75Q74oPZMAw/v/CjYA/A
lzYEKmf2lD3SLgwwjt94lWPycbOoc9mrX6EA9HeoDErgFj8FxdvHKnY6x4rDvqkwtuHq/FTnCu0v
V1EZObrwpcWB1BYf68jBVYHfR8UKj4cxDvfgM8Ie46exfOGQnJQLAMVr6aoV7WK/z/z5MFBN7hUw
6Br8TPQUF5+GrULMCr3iqYQTpDxgc+fMmo/9+ax6GXBxcMmsUxdd5cf4THKIx1DZKb6T2/jUA2Rc
6GO5OwFkHo3z5ohSstl/yOAoW8VVnM4x1lk7/hNermK+AJ0H35A9DcB+fFC+cY9you3i4PLisCNw
rQs3/jIR1u/qNyLMyRwTNxV3xOB2kYiMAdhLsgU6QdTGmtXosnKHvAOm+skBbAtwg6fjlc7HAKc5
VX79gDB1+WDIbd5ToG+d/X84oyhwYfrLR5SlaJ/p3t317lXn8qF5LM76nVhjL342NPYF6Ah2hCGg
/UFCDV1le6ARhIzgWpsUY0bU/Kg7TwASTsNCzjeqZ/zc+H938lbnCCuPbytkkdg/0SlnhjXbnT8+
KR/TByFib/ova1/vCGl0TZx+7VpzzQc0UPd2M3qkxoRHDk+mnmylLz3qpo/Gfit35FXY6gHtOHns
PDmFb+wUQH1YLAxXTgEFAHUY2HnHuEW0lRsSdjv39O0HJM6VAnAAQsU0pLiN27W579FOvaYP/UP2
iHGYX73LADkNEIBvfrIKVbvyh2u/o7zbkn3uMrjhhASx/Uw3Efp7zF9S9yPg+ak9nvCLXEIJ6QS3
e2FNfDQfSPKP44PuqUfFHT5YAUhl2FkmN37W9vBXTNqxX/MvlTHhiuEN77gvGvvya/2i4pHtL9KE
dTx3k4xShmTzK4sE2K6g4Qfn0GlPmRk9oWYHyoPOYRHwvU/26OAPOAE9rAa7dve9oI+H8/4NucGt
Hj+qPbLddWlafo7ZgEGP/qSAsncvwwtfhJd6x0120wf9CtL1Hv4IR/1mukjwbxGTqpgd7yQxz+pe
Fpea51N7p57YYmODGYfTHolc4kRc36MCBte6aGf2QHfcr522/gcEq3LOy4klJTnpl0hhQEWJx8SW
M+chua43SLTlT27kvA3OuE0vjvYj/JRvyo37DE5ZgIXajcASg3Piw48LN5nPm4SH4S8P4NS/lAem
wTfdIjEuv5NTDb6AvL87iaO3vHdni2lLvSsvN/7FgQ/w4Yq/2qPYUKekPHXRtcXBRoA9cYOj51m7
iDnqTK2DQpM1LXpAGHtOdx4u0MuMP9vdq+TcKQmVk3Ua9grjXcVn38Vtyeu+jcDVkFBB1JtcNryK
xSHdpjWdYTPTR5qezAVoEDrZ+SuuHfdExlnaNn3zp582zaW60LsCTCR+6LFEHazqnfSJnvIQ3fA9
tfG6cjj5PYDL43Jc8SBkfr50gcS4U5nvZnTvQA2POqCUwKrvbkxTcaZpX+jVRpcS/oViHqxr9qNd
CZMS6xpP4kY1HvHi+pkLjNMdgSl0HH7IUZWctDfxHDIfrX6VW+GovWlfICpfuuFpNuMLMIQeAmbN
Bv6AO0z5KUEIfJM/5S0gJTwj7YeV+F2zl3/iDUtrdFmZNg/WmwZTDFoa44BmYxzVs/A8bklHAphh
1PBQHCPwa/XU/QJzWVkG6qnxOk+9ttvCN1ueZo4sZq3suIvz0e5uAhSnNTivuQtbtsYWaGbdqtTP
ws8eKUAeZDZv/E1ewFPdwtdp+V4rzIIGn6eJS+IWwLope/NID/NUuOr2xnlzCj5JJPCx7yMSiplO
G5/bN+E2e9IPOy36lXcIU8WjTr9CvQ/piVLhEUwF/F/C0Gg8fHXeepTM2GGkm/zenKeMhcKDfyKW
fj+5xl7cFO703p2Q4JKU8sHvAyXGpIP2DYkWfdw7nNtIxqaD+1KzL3Gk+PVn4vevnA4s2eZmXSI3
wN4on/gSQP0/z1ekv6T/EE5M4rGIylFe52N/mGlqlWrFasN0KIQFelwO1ll5jyjy5cM6wPqbF1sV
B3+a766m+OS4rvZ1ovin+S5Wn2S1Jl30Kt0Lii90/gA2WHdxEjxTVKgPPKWyy+JJP//mlf9iiPRv
r7yOTf/wMSvFWixCttaxqHS3KMw/SmgDub3elpfl3D5pX3gW/5064U+JkL/N3v7tZf80jU0KqV9E
q45e58fuPj1ozy2F6Ytxr38AGvpf0U/7S3hPPnFuDN8YzvzNh14/1H+63H8azbbKEBFEMESv4DgG
29Ub4JVEBU8N2aC/tXvOAEiI//JA+T1U+/L7C/yb19NfMNqg5Ivkl2F7KJNt++8Xe57npVClgE/t
J0dUARGgfLrtfVqtcmOkHJb+tJf24jHaKxfrWGl/M/KU/uqD//EN/En5EspjYo45nLaCjBVnXhyw
ixXVWOz2TgUNfqWC2Yh/c72Vv3vZPz1LsjqIOAEiA9CepF/yS/pSf4pn60mE/qy95jc6q+Ew0BrH
vnIOPOVU/NCqA3gtTnopvR6A89u4MPD5O2XOX74v4vU0RdPIZJX+RPGrtaqUrZjFnxzDq7kffWUb
vgceYXnP1d7a/c2q+4uJukVI+v+8mvynibrQiUvfaqz54a7ijnQN/emYQWd0DbDdq9wDN9Rk91Ca
KXbw8duL/1f2O/+7b7sG5/uP4h84VXx/9P8of/7x1BHo0Xbx/f+HFHtVFjXu0f/bbMcvsR39x1P/
+cVnauJ790fd3L9++nelnKL908TuXeJu/GYj+q+YEo2Qe0WRiKVH3EqqI/fwXxb/ivJPBdGabK53
UF6VcP/rfxx3iD3RTdiQpDetMdX/hT4Obum/bU3Y9eBzsvKPVhYSrsnmn06CuKpxDELjyYBR+qnV
SNtkFoThdux3g5l5ugiUonW0WRr2AJjtnMZOA0Msq1spJE+kXwx2XiUTU+B4N7TSmxgtt2HSwddq
gwjD0ZeH+mgV8icK/H2jildNbj/DJKfWyLWvIhU59WVxo5thLOG0PfrYSle+qZV47JXxcK+GYQV3
F1m6tYtl+KOlVkfioMYDgVYdKSeSspsimnuSv/oXDZ/7PRyL5SDOgbyZlJxmVRLMx6jQPzHRYW4o
CfTaTUKlpWojVpvWOHiFZkQPRCFNrmios1NV+F/YeT1WNzXJmus0p08hAV13Iyo7p9QF8adLes3D
pAfnDkyOgav7JfrssB/eZa2QPoqF8VrnJbh5Izf+JIfvcpJh/5yr06kTpu5tbNv5DY/jzG5aY9xX
S97c9AQkRcIoJShT3xpyVy+xJkQRTCzHLhqBJaX5SDTkJ04WOytHYJKq1HJjaG7wapEeMKrHsLRj
+qHIyZ6kxp2AlH0TLeRkBhOjuKm/FPVcvFWJztRLGYwOV88grO4tUv1NokV0rmrV7iS5SNG1oIdP
oxb2xpI13lTgO6Aq0i2Yq6eW0BI060nyUA/deVKiKx77bhequNikL/1Y3DBxp08KtachSQ2nFa3h
UdYqbdv28X7U6fTzehBIG+gjnGcHH6+X3EvaDE9XY0JZolYpJXxQHZIxqK6GHHSOFQfRSVFn1YlF
FTPOuqWu7cIHdVnwVq7Dyi66Wv5d1fZfbWP/v2WRrDEh/2HH+i4bjFD/uE+tP/D7JqXq/8TMGNIf
McrYrZurMPf3jUoVCRzBmpioEUPh+FpJ4v/aqFTln2weEH/YxTAPk5X/u1Gp0j9J/8N0WVHwNFZR
A/9Xm5Vh/Gm3EnURaSEvQbQ474XX+/eCxhzH1AjYid0lLEFNjbCuPbSu7RumIOCm+Tzi1dGQtKiB
V42MX6LQhP9dLZ2nzAazUxaKTfQTbvq42xWp6fVJ11MApwOBYmcBeFgf50MfJbR8QwIpCe8Vu1+K
YjOpLQ1Ri5yK7QGSVqhiVkEIji1GCoPTqZ93Wn6KJNUtKtwjkvJpkSPiOrQeg6g8w924h+AQJTgJ
l7J0TIohcrCIwj8sy56sEMrNonscFRzLoWls64AUIwZrxPnlOJY8mwFhCXhWkMExkWZZNxIJj93z
qCvbPqEzIqvgRx7jbC9jA4X1frWpVT3xg2C8ls13M1iMxp4N3OX5NLgXtGFqOmq1wHSIFzudlpce
5wcSHgBKlU1Qyo/58p0wUilyaCtadZIn+TUV6siv5+4y08slFbCigKuTjp9jDpgYlEvhp5UAImoI
b7XQ3uISg8tGkjd9LLjko+0IlRRJRByexUCFgagQ91f3b0E5n8LBIoCPv8w1NWZLIPJixB95GaE5
kK+Bo6PwmEeGhFHrT6BVy3uM5AnR+U6dcDEV6lMXoskpwvYgC4zAK7DzOOxuOBI5uakBo0213xCF
4vCeGKMlAhHoqm8phSfVWf+1LN8kSmAJRG6dm+niz5BPsIQawv+i9qW0oJfqOd2KWggYidXS+6Ro
+0nE7j0cTCZCxnzqmA532ehrrXw1Wwb7Bj2qXvhFax1SIXsWWgnPlDRN3FqZ8O2qvLYtMjcAuS0s
/UnraUAHXf9QZ/E5i7RHCUmErQUUaMO8yw1UU5WK/0E5GU4y6KfZCtyxXiC7RfqVeJEPIwt2YSb4
AbEb51ECYonN71JPXlO9fqw1Gv2AzEllYX6hPMajWDmhjNNGYnQeAZ7uotP7SN3ynCyqY+gveKLR
B06xfkqIz8NCBEHmgLWXH+fdVp3ng9WpD4PE0JEMqBGxjnJPerQG5Kv4ij6J2HWYilOvGcZLBYem
a9qNKtXPasWosoFZnCTZrgql0Q8WiSRUWnABj8ze+J5ilEUGl18q5NwfKEYmGHOLsdzbgem4ZTax
bWQqs9iMPp5hQ6xuhPQ7VJlPNPWmhUcmcYN3xiLbQg09UZkDUi9gbFVkUtgxaTucMkP6mBotcjn8
gDViwwNgVab2ujA5pv6R1fNVEtgUiPU5xFAb42wkEJQ5ltYfWhFESLZwpRsPllVsC2n0ZsMCOGwj
zxTetEI/x+P4oTbBQU+mX3J6LYhTUxvQqVwpvTU6IWriRzMG9QrNX3UFVmt1wUMTZjAFTYsBMlCi
9ZkTvV0Bg1vt4zgN/kQ0iNIwzm2wmureF7O/igK4RDu4bSU/ZH3zITEgiXq2oLr2s5aVXmQBgmbN
Hilw8ol0aMJyz0GuPfaYyqtKe47IXRqb6SrEE4TEtN2O6ejpSbUf1GSrN6Cnfdl9TqPwYIQMvgj7
AC4JYHXL4knW+5MypzFXQ/3VGPpHUTQXTZnIA+eEnwvtMC65Vw7dI/aMe1UqPrFXSW1NZWDdsznJ
fXe1SEYTJoLRFLqQxIDoJgjrRJzRcbppcagZrE0nxCldGR5mM3CeIr5prUptFVaTeJrVFF/Gsg3d
Wl3YiYTugPVLgrqvbH18EOBjxdLy0Wo9DukiYcJNrMin1cbSN5GkmdpwiMsZC7WHDD2hNkfbVh5D
Jxja+xoLpwr9SSwSPzOmU92zKIUWjk0SzHaZ99ea4WbJPpQt7CUp1JbWkEOvF5IZp4WpeQssUKph
MHWCWHPFGaVSOSA8Qz1qFvIPsbwUfLg02p1Yg7DPA7zetDA3Rp8EbjljCtmWMOrHMf+mH4gduS/M
e1PBoJ3z+Z5PPRKTBcq70jP8U0JL9kVRhQ6/WNUB+0YXGvKhwebJEeuiO9aiEBzEZrxziCt8Msyx
HJlIEw4GzV2kwa0suXBDE/3+YiR+okaPUlhDxwoAouNOFX8anQSeLs1fxEnIqT5h/xlm4WVto7l6
IgynwiyGE65t4q4OBkyQsd7wRPyvSJZ+q6tRu3RKsi/zXH6V26bwcqGLNzhFX4ZMHR7EQCye69VL
LERrnSQjg79gMvEHkj8o35HGkh6/gSJe7nLJtPAqaz/zvJd3iaA8y+1k2knLuK0wQ5hOJbaCgYVb
OmFcb1M43AK8ai6ZhsI0LeJTtiiVk1sYpPdRI7OVUE7aAfkqvmwqblBVkl2aCTOAcL7VhYLRkmAw
NRbSbq+WufIQGkm57xKp2PeZOF6XfNKOSiDHb1lYfOOvPbwuSzx+EHk27kk134tTJZ05y6MTvkrx
D06kzXFUtWyP8xxIqxplhz5vop2SinRYhVocQhwNL0KaD26sKq4pl+k26OKjWoX7vi/Q+8tFco+N
MD8JNTRoIptcjYwlv1dagJ1R51IJUUI27tJzaM7htCsl0sxDThXP0NL6uQ0MeMFpJ+wslHfvZqeZ
fqJreAJnuMQ1kjjf0oChrl68KmYHSUYdUY2rIabLgxZuk5lw7M2a2uXRZGGEnfQZe24TW5ybnKsX
o+yWz4Ri7IbJKaQo3YQ8Svb8uK3G3twTXtcht5XMGeksfp7v8iyA61LdNJ9jpTCmn0QTosAU6Ycy
S6anvszTfTUI3kKEzS2XmwWGZjMuLmGejzmRuj41l35JOYAcgfD6x6Yd8feXmb+VoF5q0T908Sh5
gWWCeGGsBIknbx4olcCYg2EeSb9csn1KTta11BuN2i/Vv2VsLUovxVb1SQ3H9itUROlBi+LiTJKf
+E6oW0AjNM+eKFHebXIxs3bCJBX+aAbydg4w4meHaLbzOArnJq9N6g3VvNcDxJ0ikMPVuAwbBX2J
3SUQ8Ano5WpXKRlemIpYTdswx5HS17pIOeoC/K9pqe5TIexFKcsfMBL9VeUQ2ms1YCogByukhoVX
Z4tFEbrqlGiHPs2ag7Is7BJqBTkyClRXrAfU7UnsdHqDeD8Q5GsjV8Y+zqTBD6IhhM7UiaKrygIe
Bolxy5tGvdSx0LtFlJmuRIg2EQyawoGLnTWBwFRsInxGHDhrTL2KVIHKTXRIGwfXbtK9MDESV149
qeJK2evUkZtaaY8h3nrkZnH0EsGn7fqFu6lW0PFzwtiJEI5kVyhrWnXVHI6LJe2VbGrhmFS4N9rV
2HpGZCHcHxaIOHjsbLq5fhWJCyStWGoeyPshQUCsM68mRI/ntv0wKuI+u0bb5sbMDCRSHuIl+Gqj
Pn8JjZC5uro6zFbFTijy/rmb5XjXhTWDZnNgSiryTsZE+WpkWLFWEr8H+kjWXmJ845Q5nWYCkgob
81XSVDBWdRKp3ePx+J1nIPqawsRFj6xLqMQ9GEo4PetMkYqsO8l1iEFhF5mXeS4DzreCSqIpqfuH
we+IQephmI+MAqQi+VBCtfGRPgXwLQhxssuaQOQJV+X9kmilR3EFpGjmzd2ox2nXxYPsaalVZRRw
A47cSbbXoLaJmpRC7U/xCqUZkQ9lMzK4MXuRfPY+MTZNW4ResZroNQ3FvB0rQwt92zB/kUMNIwQP
NW5IaaEusgg4wgkXXRCHrbeEs7GRcd/8KKciuPGayXtEouCHSTV+rOtgvoHDMwcbhytBUoTNY+98
MYrlhRzueEP9Ge0as3oW5pR3to7JhMSvzABvy0n0Qs2KBbuQjfRKAOtyGqfxHmdT5gT4BNLIjO2O
YPKSRVNukjaSX7U6D5ylttTPyRjWpN1B3CygSO9tuJ7OFH+bvqi6syB22PRUjQX0wrsb9Ej5hZ1R
SaS1oh4DVYocKUuZxaWlsDVKzP2FUC1qJ1imyjGGBepUjzmymwby41jGDGazUfrEuzG4WWGwmsdX
IvHXi+UKhXhflgq/V53Ug8n61MNZf5JyXXU5O+v3QquVq2pa74NafWll/bWQu+nhtma9YfCq+HMo
6wd6DuGIMWOwHYTsHvUVw7vMQO62KPojsbt0EqQIQ2mZuuYxBQx3m3iBnSIo6QYP13S7BuGeNYot
DpnqWpKdtwnHyMA8pL3jldg+x8kIwTLNYJYszWDuukjiGc/Gfj+rCxVdUHraqM9OM8DRUUroY91I
pajhlQGo1U2OnCzHKKVBQv5T/h/2zmRHciTLsr/SqHUyQaFwBKoXrUrqZDra7LYhzHzgPM/8+j70
zKxw94yKQPSugAYykBFwmNOUSorIe+/ec+V2MBmz0fyqXvUx/URQvLmuzR6+YK1/ipoa2Uy85N2X
FoqMLHlzclt8NbIO7P9gPAow0eTDEFA/oMOfjYCAxJnxtDMr6sqsrOhuzK030TcPjtYrF1IWM5Ra
iYJNPmjiWyPRjswDgAIxiU3dMu6ejebQWGHu8sijyA8Vr5v4qLLkKFCLCeX2aMTPcV1JAhpsvreV
WpfG8+gTyRTlKQgVP5jcidMleH8VQmygj3PhzgyZjrZOyLxshvYbm7e+dvqg+lQG/rQPaZHpxcgQ
03FOigjFMbTQdk3JeEc1z0suOQmMVXWrHe1Rht2WnafYc+4KyFdpVhWbe0Zfw8syp7xmoTGuC2CI
qz4iQzJvjJuaIMMftP6ptsL6XYlo/kGt5HnrNX9ywVPT2+iUzVC3LTiXmSOWEjSeNs+1hXMrco6h
MqjtXk9D+c4vTBjBrOC2SctUP00mr1RJFtxB2LF8Io6vqwA15BhUygSjB2CTqbCjdd3Ud7ViBxe/
F9OGMGj88KJds49gsrBqBLW1NTLHb3wNleAoSvLskMQabXGxZv4STXPwailD+InTrHxJ2W0hWQeI
NkLfPzjlOG27Qv/il0JbtGFWemlmjs6wre2D5GerTUSk4L4w5mMCLP5WxLX4bAepf0nymkI7NZ90
gnZybDZ6Cs4R+LGAW2RQ8+Zp2sJoBZ0jzGx2Y5bT+7G/do1yyGKbkbepvIQ54niyZ8Whj9juOMdg
ACob7VB0yZdBkdCOWT75So0X2x5TnC2ZmJFIZtHoDtCW9zjo9C1FOTr5yIkuaim/Vak9vaoz0c+N
1SJTaNP6akuUF2nU9cPaEWV4BPZWEvPR6e39mCjPauvk3jTrzjGYKWIR6ECL3mTNnFxGv6s3Zh/A
0ZSDpX6JNQVNTVKUz0E2KhfhJ6NymkYpH8mnTV8HSVWh46KlYj7V5iA3sTEK3o3Zm8zl9izwEtl1
NCKEN2r1XQtqeF1opubOA7z0vt7C3fRqNSCA0MKyQpSqmzuU2ROWcH3TtLI6dUOZRl6nhRTr08xB
vhHQOlcAlufwfqxo67AVSWrgKbDkka50ik3DNwoYYeniCRIs7qVJeEmZmohu2phwGkivzy07i+bV
lYOGNWqDglIiE6eWbXKVFSaO5Vzo7tw4yrcp0W6Fxv2aM9PCjWETSVIQ1JWhwbRINNxPHI7uhgSU
hT3S5TMbtDuDA5WAsNVFLpQh4ani0rUI6Vy3hAjv/VwznsHiy8cg1i6Mao5Ca+8SkcGf6jJnvMG2
3qVpUY7g3wu6ENp0qGLAJonqXGgUzCutzI4MRcR+qux2r6kdyPJMWquKiQyDyAGI/Go0tK893TDX
JPsyNh39zF/2XhCV/toOIXIzmjqerqfifpo7dCsZCnLDD0iEH2p8C7GF29jqD0ao3rXjpNDFSvLg
mpkVf8hBlENZhEiyqLQNRxyUb0NKzmLpRaEMtlM0pZts1k5Q6LfUhl/8DHC0SmolPQX7Vs9fYc3e
MXmeniuNUrroYKeNdBO1nNNbO1f7OYhBksDDO8wjCkFRJLfMUFBXqEZ8hXT/Ms3yyyxRwZoTi3oT
USEb3uQ3Z8eqi7tRsZtNr7D4G6Fvbxq/7s9D3KfYQBWTdWCazplWFt48mj12UOtZCzM6sc34FgoH
1qDjOx6JzP4WMmbvDaYfusas9J4x2a9JOzvYJVosY9F4L5uU0yd5nn5WFEdScPtVbgbGNWptfxen
cbCNh7JbN7mSuaqmU4Y1DK0Z4YTbpu5NanhQN5VPm3LWNX1jRKXpDkoECXYWqUczu90bBL7CCupU
IN7kCtwPaRJsyCeKvobxlzGCBQao3KG1vWknXVkB+4Ys1X2e67wnD1ShTh56/xhpUhCLbdfQZcPu
Qw40kWdhdy5bbTqvg6bSrlNJ23LQY//SmtnNiEtcmn0xelWpVij5pYHYeiw2YcQUXqvq4FWvHeuc
5cOmk/JUSJRykTM+TJHyznQNV4VAPdo0PfIdOp5o5hTo0n0t+MTGmLi9Yd9xMhmoP4auPQijk1B/
DyIla4wRdLppSAWAsFuRqBZnSKuj+BN9ZvT9wJM3CoGbgVsYPTBAvTPgDocT6o/Bb5y3Kauqu4Qk
6vWkyOHaV9Exq61pbS8coKahXxSoRFFYPLG3kJ57Rh74rsmT+it9yfAoMx39cqioGoQKdrFPUWbR
2Sn8KPRYaMRLZDsnv0wfp6TLMKIMBK1h0ZVYe2KQxzdVMw7ShgTXNQI9aDMrm3gaN2mi35elpbmC
TxmQr7XSLB38UtV/Umzkz4Za3QajUDa1TENkXr75HtTNKS4QHvPCBYNKf7IKU46ojkVQSJDnL0Nj
48kKbYMlTN/zpEAPnAbnsU2oNua6vZgNuUwDVQBnrEK8O1U63ekKgbyp3gmXuhLRb142ax4C6yqn
xRvqgA5TQgTnTa4pTEL5harm2aGazWtxiKd+uqq5OjxH5kCQUzPb8PCl/FwwJdwQzuGnPFjYWEOg
UX17hGeZfyL7goUo30xx99gUwlznvFLqxFgFa1ODEEAddc9iPlt2NJ6C+jVp7G+Bv7E7ZOBj2tGg
1zBpaCaAQ+SoJllaedITYYnr4myqSUf/bOqQ9VVHs87pYhSYNSmEJvPWVdG60JObr6sbC055bTMH
tALQ8PPgqXjQijuz1c/t8CLjGFE34KZ8GXmAb4qK+C6aUfIHARkmHGRdxYi/RMQa+KlxoIxndqK4
ZpbtzdjYhcPUrfSqRiQ/IvkX2ph4Wf4xALRm/thNyhNI6HVvwsC3lYeKIC5t2ugqBoCpuEVx8rkn
R6yrH1q6hlja821vZ7tiaFbs5m4n1WPXWsew89eWzQdUkFO3MCsshJcB/67e4lLD1wqdbyDeadHX
I1SiqbCC0b/WcW3XJiY8IxlXlpJ7qsVrOnqBQg+fYsoK92GZ7ZWivLZ9uem1oF5b9RC6Mymc0okB
6OQmQWBI3wgS+EIY+dnJ1YM9c8ztw2fSXVam4axJtT7GFc791k7e6aSg1l6kmbT2MRkk3pjm8CAY
wsuJEwCnAF2lcdE6Ev1yPt0TukMtprZ4WuaG463+qEVIfevXtHjiOcHSr0BjywycPfbsUJTZIaik
Ijn0JSdUpkvEF1i9Ve7qmeCJhoDoXFr9NRRmcYLgT/Q7j01nIKMamo5JXX+ajOmsEbTOnCqZzgax
7SzIIkFRn3aMeQqfQ6vPtEAC0CrYLhJYIQ3bbqx2T50ZPfUZ0Ly4xG/d5ZtK7XeGTI6dzmSu4b0i
7wI2UEcOl5oBsMvII0G3XVouug1eqfErEPSVosxX3bZ48C3Sr4pCXVfZjH+VCZeSikPbtA8Du/a6
NtgE1CDZWlNB822k19kHPFHxZ2uYEaRn5V3jT/2zSbJ2KSs6XOTSb/pSEw9WVnUIp8ziGJo1x1XY
djQalDbFmV/RL541OSCvrAjytGibWm4ZyB4Tfn3sVWsD1rzBAgGqv58poVmfaFA0pn4e57m/Ks5o
vJWVX+7JmV+pXQJas6lxF09ZeGGTcVxTjXhc7WHjd63xEk9N6OlRbu5q3RE7i11uo4kJz+eEd7aI
0EYrsn/Sowh95ZgRk9MLse+W9YuYl4mvL26/kh50InriNC4t/lxZws9rDeG5or8EsuvZzAq5R2hC
zmdxT4ec9NoW86StqBuzqb8NVsBYSjXxAzhGx+CGiNTACWh863fV3OF7VufobExzdna6KDz1iYbz
sg/xu+ZqROn+Ees0r0YZ0ZWqsfZb/oo8i7T3EOuVa4M0jXvROaeKBhZw9+qtV7JqE1Y5cMsJHwKV
DmfX/ixmGrVlR/asALLelWhSckpBpyfdhjAgaqJwvK9SQ3ppU1jVSmWItaX0ohnmcCyJNEIelfSs
kqaC2KO/OWql7OIypUkSMjAqRYxxuH8oJ/vr2NhvpJp/BFqDucLPt5qFZVjniuU4bnMRFBw2Ke+n
Gg9YgZ4/rA+Dr17rjlm5PfFM2p4/MRROh4ouGoiHnmhAjRy3sL1PuZ0ax4QhnT6Fc/6kJ9G+9iuX
5vkud2xv4pSbDF8TRihdH+2Y9qfrytbPCVOR9aSynkuCxLnMzWhNWCDqZ4LbkQgbw7G3v5o+24Vo
kGqMs33UR2Mrlbxzm/FCl453yojme7WrjoDmaPOoeK9I3DYPkt/MU4ZeboYAF1dby0NR+YHLu2Gt
7cg6GZb52Sq43mRo7a3Vmmpd51F00/L5Mgqnef6ulfhLepDHIuN//7n8zOeinMjpCtvvEqzf/mv7
tTgTwfY/QeImVFMsxMM/0oz8n4/uf5265ifRyG8/9w/pCBnaqkHWmK1boN8XDtG/pCPLnyDcgEJv
S5Rkpoqi7p/SEW0RxTng/RE8U89/15s0RdeG//s/lj8yyK5BwQiAin+z/pJ0ZFG6/qbAXYJACR1F
DKlbtumYSEh+Fo6MMSlqqh9Ld4IYBQsJwFy30TYD9KzFKJSS4PnDHfo97e3PEut/XRHkvORVADz/
i1Sl1/SstbtAQiNQsZKbAAeYeG2dt+ZYr5ZrWlf/z+S2i4r53z/lb9f85VOqXZ2IVnBNwIIHWsQE
My8EgRqrDj0qeAx//BlBe//JBZc//0HNbWWqNgqVCw7rck9GKpgN/2QeesY3W3z7neOlV2sHhJie
Iz5g5ArxI8RPBb7cEmdagu97KM7Oxr/55bpdyD3xNXinf2lv2VwfI7ENo6ODFfGd+ZxpMOlc9uP1
SNJo2HjClytN26cqSn/p0qUiAnArsJvqeCoH3MSgXZFXhFQlNLpsLJx0La9hfks5q4T2W0rxa7D7
SQf7KW1JFHILKyC3DzPBq7Y7lRASpEtm9joJ7pvv32JZ7hIgw64BaqUkSRQ/BJg7ax8t9hJnAxd5
z6mUsikEd/w0Qz6+wSoy9+W2+9BcO1sH7X7aj+94qTjFPllXujsX+9Cxdq1VeSihwcqVwONEvxXO
hY/UciMAcMXriX7ETHVAvLj+YBIUNXhdBeZEAPsioX1BT4Ijgh9VbW0XQsVwtodP1h0qmh3kJegR
jidJ7Vaep/HRqLfmO3ntezF9zcdr8zxznHFNmMvqM/YRCt6JbHYViP4QrclPLB/7y2KKgQCJgYNN
OvGsDzL06hVNxcXkvcO6v7jGszUdMajvjhso+HHFvB7Mq1qQPrbt7kN9rZ7oPNDM3EYn+BDDLgKM
TqJ74CLtYXOI7pjdPjvwOj7HTwV2VEKTTY9ZXAiKoL/yOQQof5J+XhMQ5AO/4/Jhay9aYEQ86Yjq
82KX3OAG6ev+gubnY3EpE5wz7tK7/q4h67gIDvNH7sYu4CI2w2I6kMsHkDrYaQy7D/rKz4/jC21B
RdzHbsvR9dAgCICMvTPd+IHvg7J8oY1s2nN94r92VNS6xjASaHFzip5minsCbGePVImX6jjsrZty
mAmsWS0evK1ywuRCTnawlu8diQD52X4hDDc4Odi9auWqwmF5l/SYMaSQ1veWfyjPJfwHuASvee7V
zQd26C8KvqBTcMQgRlqz8ObzuO4QIHnaRtISSPbOLcW0/ZnJj8hc/jZMQijZltw+CFG7/AWfe3oX
4qz0wrPhNSAPwaJwmPAW22trvTrflqkUXPV5oU/cok/mZ9vZmtH9FGwNaMYnHc85XvX7JU3BwH8W
QFyS1ToYHdQ4L50Gi5XUJHUXGohSkXRCzhQrdFl+8YSUiNPnpt4lXr+L8UnSkjySsUsrs8SpTm6D
GxKluybtV8UVSwHUeYS08W2gD7116QaX5x0Gxu8AyLfqU/rW7PO7xYupNS5C0PEp5700d4vnfzzP
W7Iuz8WmhzHar0ZykM293ELMdefnJeS34Z0EKOeOW3okxNZrq4ypxU7BrjaeisiLXoWX7Bmimytz
p9FMWZt34r23Xttvltd6s1fjfLNOwnLltiLoDGqYqN9qw0UT5wxEfK6GC6nyFSAxytloHUe3Kn9s
QNwF+6IQYDsYUkHd+Qx48l0F4e67VetmXzHmEPa3CYZPGWb29J2snXSRzAKeWlkM0M8lVrP0ijbD
KxFxAOc9EQjdam4eQ0ZlkgyBWWIszbeo9crzwuKn9ZABMIMFIy9dO9WryN/2GNDoR0lgADx5Gfeb
qGXkfWQVvRePwbCN4Q6ASzuO34wbZfHyiaPXCdvZGyZe6cXELj+ZziohqXqnrVKIWRSyB+2k0+8h
ObgnERnkDzuCtSqMi9Lv1N30QDN+CW6fL8it02NBHMfktfvmlolXsiT3oXqdDggMB+LbL6z77aea
J5NNtDPXw6l9bENP9b1q2ncWhhLrKIdFpW6vfFTHVnvJShf7Mn0kMNM+aQzsfGR73ZnbnIQ5Jjrr
FAPrE5GetFXRgZN+nr9+l6ZvEKFbX42OjtQuejCIh6accSnihz/ZOuUC+/t1q0b6j9+LuF1dN3+B
AbaJYREDp2hu+9ofncf61TzjwnsNnpWL5vXHZnUpTmDLjsWxhsvh3PiV1itlTfQdPu61/B4qrrF6
cHbZaqc/3td/d1s3IS7TDDQtFC+//HKTQJsfTqF0F9S/tjZ27d1nc5XeY+XlGPH/dGz58XIcHX88
RYT2ZEU9OV1ueCRyfS13424+G1ttA1gBWNSfut9+Nsb842j24/V+seFYOVKjQeF6NeDlYglb2AGS
PCikcFtwAPozId8r40/43gQX/d43/l83Vf/FjpM2k2lVy1WrbzUhINMhBLCVAkILP/m4wNjJfHay
JU8k21aHebdknnfwdiBObLt99mh5SBMxtg8b6zBu1bvyPYConmCAh0m2n2DI/8lT8Lu/sIYIG/MJ
cnD5y21Sm5pUxTYC9MRC036JvP4OlggAAr6YXXwYiP/+4yv+/i367Yq/3iJ6eVUVMXx3jQeblAZ5
lwOeLb4mJ9MNDvreYldlifKCAxl/H85a//4mMHy3Hy2WdaTL7oKNEacBEP2CIgsP2YtJ601dOQAy
7qsP4/H7b/yX6sFT9LkumuJb+4cl4f80F4GwKWj+exvBFat90L1PP/oIvv/IP6pBxdD/TugsmeCY
oIRp8s+/ykHFxL2kqyaxZGSGmY6jUaX8sx5UhPN3zSFNzKFes5ZkOQqKfxaERNj9nSoSHPGSNE6s
GXzVv+B8+rk8owKU/FWG5ugGvxyy+mWN+KFymRKCbAczSDwZpA+5wA1nSiSapR9Y7g835ncqwT+5
0uKp+PFKTAg6rDRcSQ3FNUyZcinCuK9q/0+Iw//YM37bU6i6BTeOND5VEw5GJeOXZdvPmkpxkDt4
utCt69iM72OSUSMgyADqVZXBg0a671pib+BgwC14YNaYzIdi1phn9FlEfC1JlSP1TSpb82FMfSIb
kxIfkDl1T5HiV2AMllxx8vjAL3ummeLeVaK4ztxkaHwoT2XJ6DnAUT2FbfRY2n177aqksM6C6e6e
LMNCX0kna8Ot0s8MGOOocKKDiZbIvgvjAjxmYFSGAVI0rNpdK6xY7J2mHKCI5uR/x0gUvzHO6uFG
1KoEqjgbSrg3AlFle39e5qtVyAQgarIC/aTdBCDlmYAwSLTynHOyHEtS0p1mxDJhpfKsxE1vbDBu
iXbXd00RH8gKxviRJSTR7yIm4VQ9GY0nWpeorV+TWjHl3SSmyFhbetHrh8EaTHvbF1Kz3KpTg2Y/
KfbCBGsrStS6wgQyVk2IilLr0GxM8/imJKQnnmYzYXItSyVj3mc0zastS6u96W1ZpR55o5fKLLTx
3artuvDKsqiPRtiCHyVdUy02Q963uNrtEhOXbVpMUFdpruYjppEig8CVKVqxsXHiZbde1WL2lU6p
1C/20KPVjMsyJAy17/xtPld2vvUNFFp8MbIoTmPagltq8pF6sq0fwpZ5ErRBXiJQMan6pemdztpM
6hDQ4YwEToKKSFGQRSib4cYEhAOv+zQK3udKMYlf02bL2pBb2vGo+Ik+HKwmM1cjXp4vdqqdppSY
JIYZyjCH/TbVyIdf1U6pDzRRJwUWzOg409auZPzRtUMdbYygmI9EbOqJa5BsaXmllUykmpbZW8rw
cDgYlqXIu6wiMXSf2Bp+ASfJE4BVpIwCvWZC/FlpmpexUWjJo6zQ8Ot0vkOgsxW237KymR7mLvgc
GHMeP/l+Pso1Qk5z4WExdt3X6ICB6/l+dovlPOWPcUMTaNP3PlDjmfHiekSaYN7U5SEhQ8JyepMB
HAneTJI69aH0SzBtzCOablOW0lLverMuwmuY0XJoLHs4+KMsGIHZvbqbLV8j0iXSNHOl6HmLkTeK
5DnUGmbWCdVWvg1xS7xpZjEFx7jnqEknGo3KKifdWfUUPgWVlY3gDYAyklaP4XnDaIIUV/Ng2InY
5uQAkyMfuaFdpDgNI38AhqpnfrXNGVhQwWsBETVWmj6KPC8v5D0jU4icGKsPKY4wgvBZ2oArZZhb
mD9kz6Cit1jo/NJhFu1HmEIRiCf5lm4++lMimcmdT/UgmhjQp8AcZaKRvEP7Pnn0GRxL7mCfxXt6
6L11qFua9KtWqCOcybzU4yejjLTiqHTIl7cKm3N1Dhvqx4H89sTFHFrAqOkleJ8sFJPvqvbEjFOk
KeIEv0c67BV6F92Qn/blcTaJdUevVsawdHIA7YWWjhtt8p3abccYT0GCZNSBZRIZysZsCax2nVpp
CFFTVcZZhlmVpJibwrE8tFU9UUr0ItX1iFVjuGZJ3oSuzm0EdJiWrJNTM2x76TRUReqo4ehRy2K6
M4K5u6+NjMVbm0K7dxUzOvdpHhqbsVUFPFA9UAbiyayhVyi5RhLF62Cbqk08TcyNcOXZ3/JmknaB
n0VXjKsVahNgdFWvIjG4lTknMT4tZL1gFdVCyyei7kazdNPBNzOGelZK2TYPzgUNwVBfzcQWL2pR
WQBEEHDTWkmH/tGeh/YqjFiDFxpZo+8pVed87p3BeVEl6/GqcgYdP1mYOs1W8HH2Yd23YjspKPMt
g3UpNabpmmtq0j6KoGHKMal1ftRy3/qkacHn3G/D9DGfR+Xc4XKRWZ18YCFtvzXBADw7yZVU27ad
0uVup5olYRXonJK1aB0BBNxfTMhBIMWtsYP6i1+QMEqGFvHS5QUluPERjYE9omgIC57aCl1w9h5Z
Vp0fsDCg59T6brR3kYM0FwBSO6a7gYiE8OxLkXwpTCdNX0O/Hs1nYrSFynPg5/y1YHOLqNotOafz
PstqnxRBEUX0EkJcB0yVYkcDr5OYRYBrZciCIfFKwsQXfxUO5FzNoE7HuK7zXZUEof6M/2Cp8eNB
BaqJbrXP7EtdgcsTqKLuDb1ywnuGWKhni84Qq9ZslgDDDGU7PdQMxMoQaHNMa1MVAw0xn1z5NcFH
JYtWOKYZjVTWx0dbZnhEUDhJ8+Sg6TghRtIOCKyLdaPrCyIJA+Ou0izloIfGqeuzgs5S5tt4Idm+
kIwqKtLBpG1STJiyq2GRJ4H1nM1+/JFgQb5OeqzUGxlNueVOIoirbW/1cedWasgMq1j8mXXrMCRW
JGP2HeHpiExmJLhvSdMk5M+JhCDrLqh1a+Mn/ULPTv1yw17l95usTY1k7XfqmKyp6OpFo4KM1+OF
I/5GG7kNsVNWTKvmMOr2Uu2TEiZypOG0sZdZvGONIL9EkiIR7npTXdlpacRn4rghcogywwzShtM+
LxHbGWN0RioSXEaDJOgwzEtq8D4Dhzwn2kFhOYKc4qhK4aI/Ubpd68fLiH+em/dExUs+9uUYrhF1
y9izgzA3QNGKJmeMy3AL3G3OYGXCA5Y4iNerkEFsiokngOtXmIaHN6OUzwVen/xUVSY+97xQS+U0
Bmq18H9YdzFRBUUJbskW4vy3OV9+pBNkkTksJ5je0G0t6jyrh0Bmxmb4CjIEausYysJE1Taqcv+3
JEsYCcs69FqlyWmxR3OVryct59gSl1P4HPgyrzZ/S30FJWiXxd5Q+np4mEsUXE2VhF/nNKRtq7QJ
3WZUrOn2L52kbRW5J/4UFFaWY6mYyn4+Set9Ygo0NKRvWmi/yk41rsOc6F4xIlb+40stR+UfjtLL
pVReCQ2rMzQeIil+vlQfB3qkx1HiIZdPLxxO3+Ihrk8KlqpNEtLNMkLswH98zZ/bEszOlmtKChKB
SIwi55fpDUr6Ch2EE3vJqIGgbbBvIHYPxV3JtwmgK0hevl/w/1ev/2FSN/73xSsa9CiPPv80z1x+
4p+1qyn+ruk8Z5bAa67zxP1Qu4q/8+zZmmXzQtK4w9D+r9pVgPKgrF1qU0QyhE3/V+XKn2iqZWpY
IiWTUSJy/0rh+gtTh5OkxdURQmuSek+Y9i+DRXNixq4vUe/Rc3BPvvKOYRe9cphVycZxnT/rAv38
Jvzjcg5dK9WkU+ng/v/5TeiGLCsxNFbucBsOin8AEB99b9z7nGhuETMHJiw+fSkQgKTG/PC9/E7t
/AsV69+v/ssrH4kOE2E/c3XCaBZIf3XK7xbSZHD5szr9924svQecnzaTYk1ov/S7gFv4c5Y6EDP2
QNRcNrsdXPd1BWkQJt79H3+yn7sC3z+Yo+qajVRa0mOVv9zWwal8Q53RV2Q5zfWGTvOADuhPMoGW
u/PbKvbvF/nl7qGLsKdm4iL18OI0HIE54/7xx7CWbs2/XYMOocmSBavG/LVXHKP+0jDjVG4fAB9Q
nX1VQdwrk90iWRThhwyZ4tTtNhu/jvWrQOkUpW4dX3M45T2peQW5sUAZmoB5gJK7JU4kTb2W6rRK
CWC2RwY5kcT81H52EoZyjmF6fXRElDIN70r4qSsn7OCJhTCxhYlX4VQckuSTlODdSjg287Etg62o
5qNifIqRQ+ZN+VAH+UvS5JdIleiIxU5Hpc380/GnW9zNezPRd6P2YKAt6i0EJfLJACGQNm/G3vTP
Bdpu7QMhlhvqwjXqCyd/XKfPivlWpcE3Fa9Gp9V7Rer3uhEckjo4DkwjlbnFwMAAc6rWSXEfa2Kd
gaW1uUtIA1cOuny/EJ6TkSwS35f4jDIDy8oyM4NVk2DETNmNAi9AECiHmyZvuXxKDbG2lGpX5R9j
THReEbljZ65KUa9LMzz6jkZeKGdDKty8/dqItwi3ld5g/qXf0xAZ/VHlD6UEuoo1qMJ45mupG5Vx
wula/6zmJZYswJaB/+KA5ewQ4a/KzLwbJuDeIib0A4+9ME4cYXGHPDjDWY13afnaBKc4fpzyUF+l
o3hMFfuomOQrdQQYOaM7ga7M0OwMCbhQ33AJIFtNgmTrIITkgrkqx8c4PPf41+HUeSgdV70jzjGm
gSm4BR10SJAESa0dbBQCkcK5Fhd0P8W7AP+qDm7Y5huRM14dDiamvRbWxYke6+7QUXtE8B8IjIWE
ZTff5pYbrARezOyxChF6FTiYRLxTOn2bj0/J8BjVWCFibxyLnSkuiZHeJWjOwxCvXDt6NWCNApdL
5X/px2ueX3AYGuGdChfB8D8FjNj46iiskX6jw+xjgdPpSYk+2aJi+FyeJBwIa8QuWvluAGACdlCR
v8QoyRSVJr//bWhf7VDb+DPCSYpbdapPPhO6tso+HGSGZb2r+T+TOGAHZHTn31WtcRH1QigQuzwI
dy15Knl8THmKlBynQ/NUoTSFU3W2EBraCY9bxsh8AoPK854pzdrIX/Oi3xRgCprkJRmtbc6dVzVm
/jhnW8Z/CB2Tez+cDzK4MunFI+Tg5nkLTMTQNi7h6L6H8pA0cjOh9uu1pzS9x5u2CvW35V2vJO97
gsMvLW7qHHj+8DbDvS81Z2eUDEUs4LdBtwoNmJXtTCFU8TjCmJi6tURaiKh3rRUPErh68DYTnOsA
kdOgSif21oTCkQQRNppjyWspWEK6DuaZgDhe6VvDIsSkx4rGYLGnN1M7+i6ru51UglvF4jADZRPA
huvhK4b7neqgaZyqNxAtmBw938E0NbzQ0tSQe0Q1naBmHyFyCRDy0T9y43GTDc5iT1gtEpOqpG9m
McfBQ0KFy3D1NqeXmqJJGKlXVck5i8C+F9k69CN3rojlAUhS1houUeJmU8PNpw5dKTP6+jnoVRxb
W0fdhjTV1AzttxOsFUx0SYueAI19iNHDeMUoUssrFipPz45q8yzCC2gJxNWbSmd4Azsb2xQdCVap
5MVmYVDbVzUlVkjdl8Zb3NxoehGb9s2OgWMZ9jp0XpLsbZzujfHJyQfYyMemfwslYSrtC4RBLywC
gN30z/nK5mD2xoxZOQn0KuJCSax6g7xXoruHgl7uLIwiI4TyPl4kn1uTMCNNUT3Vjg8ha4ozz6sg
KngirJWWfZii2oxYaWsRHxSFKqTq0UzvddISkvB9nm8zcp02AWs4UB2TvaSNRMZrM9QIaKuY+TQ1
5nICtedLPZmXfPJ30XxonKcCH3FUkxQeDffNoG39/H0YYIjX8V7+X/bOZLl17Oyyr1LhORzom4En
JAE2IilKotoJQs0VmoP+oH/6WrBd5bw3M3yj/nF5ZjsyKYLAwdfsvbYbHSLJF51fIB6xPBJrCc/M
RWg7DCFoFfekNu520uSuUoYNmFl95jHXmo2GbtRYfOVwDRNsVHpzansyDgZ3k2sPRo9hgcOo86r1
7F4Li/VqjLOn+BHDw4i6e039SHrsHRJuiaffLPeuF3I0FZKGHFmAfp1oJYvpoeYEbNqTDYR3ynlI
o2Sj17Asmlur9nBgjEFtPDDnhbySXLxQZ3gQ43dD06S8jZzausTgHQs44R9ek6wrF28yryMNPmM+
D2SqPE5EHZkCEZW8D6frND+r5niuXButdLg3RcNLuVYDK/8xRVcs1muTmygU8QODfkTWHvNJ2kpN
ZnfTDO926AGUwVtU0Ozrz03/WrWfvMbT6eTOj3B+esLJCq6J85ROCzbM1nZ63h2EnqAnBSccF4e6
jCliENLNgNoiJCVW22/LkV4cua8jeMRb3k2u4l7VOd9Ike2zVFWxxT7NgLWN4tlunM+h4iculeJg
pfE2sfa1DQrTkc5KDnDWvfkAyWlTCee1MEufQcV6al7r8QiZgfQgRBVONgVVhzKr8Zqb3nxAVLgy
2R2bw9Gyyq1avGAXWFvlNWfQyHJi0zQ7Bav8kLlHPHi1LyeNU8Elqjjx9p2mPs+Ge1sP86vMeCWm
TNJFB/ymGG5r09oVeeI3OQT8PirJUci/sBw/WY2NRZOjpuP7trl5kVZAU/mDcSO01h4orzE6RIfI
6BLZRD5kiI2mtr92aX3u8cs64nkcntM6fS8YhOIzEleeqp3XqIE3IJ9K2tZX4ciN0L878WJb4W0z
NZuQfClSe1hYbGrIAauZeUlZoFgBx4u4ct9k7UdegpCJKn032OnZALAeT5KtEvTjKRC5d1CjBU03
uLemNu1Fm5/4XY69BWVWt+wex7ZxSmYH8w7RbkBksml+wDK8cgpUxIb6MdfysZ0h8Kf7UJsPoUqR
QhRWlbpPGtiBUou+LJgQToTKhgKuVdNbRSe1KPwU5CNqUe5Thl/crnv1OhPh4Fz9bn39p0qYwFRI
Z6wuDR2c49JJ/WGlWJla2ndm2mxKF/140zB52vz3altfNAI/F/Q/f8SvY4nJGuuqFkuGW3axbpcm
JSaKO3sIN956epl98emc1EDfqDuYR9v//unan1tBd1mZWpbKfzSq/Z+/YEFHnMZO02yA1KOjQZuz
YX91kxziTXazcJaJh99Et+7vmsClF/r1W//xc3/Z1Sp4FjTBBaUJhGlIfraGQoQ3QWAGKNN+K2vV
/tyb/fw9f/khvWVF7bh8Hkd60O8RZJz0S3/oNnYgAujdBKT+rtE1/tyq8Zm2w/jH0egGf20+Rdx6
Wev2y3ckJ+cmJsyw/Ohfqn1H4FJ2i0HtxuCRI2iKeMFN5fNYS2J3iWk6u9D9IUFcALVtzHsep/J3
M4BlpPCnH+A/f5zxi3SFFbCweps/rsCEuzf9kVy67oVY0nXsp7+5y/7yQjhwBhlt2BqP0c83maFP
WdmxgdhY6ZsYXtuJMc7/HfVc/vVX/wRF/nPDypUGi+w53FMsyn9p891xYtto8gHkBvrmunqIA/Jr
9oy6b8FB/KY//gU8vbTgP32a9sulM3H6Kr3BCTogbk527LpqcseSU78GeIAFlQQKYj3Xw4cTsxL9
3af/5RP7n+/6z/HKH46kDsqgpi4Xk4wPNrFL4l7BQgkh2by1tkATkMtkB6Bu5Hb8jy4z8w3PdPgl
zV/GVBFxvsoMO45AcfTUe6bPKO5RK5HOu+jx/vun/cUUYrnM//m05Uf/wxedx3zom5pPa9BVr/tP
LdqqqILLdUXClXVHKbsmaeGs3LV+fSXqYMlT/c3f8Jc37h/+hOUU+8OfoMwjy9eMPwF4xcZ0bztL
/Ob4/4tpGJNopo6skiB04mj4+SM8tTU0Kmi+46Hd54eR9Jclk2bYN9vfPYZ/eePC2LQNnMmmhdn1
589y0RjooUoLph6wahJ2YATW0XoG/+SDZSLTAcwJP+bWIXD3Nz/mX52/DMdUR0N5ZiA6+PmjEzKI
B7Mwmw0V07e77UjfI6Eu2Q3vpFJerKDbEpQatH5+MY/NU3xj4z4jHyB9+y2w+68OvsU3snhQOPR/
HW7RnileLpf6+K3dtChsm+f0qTjTNO3+B+NHeM7LtcYGY3rWr59Ve/WYTWEMeWADkIMF5CHy+xUJ
flvaiezw7x/4/w///8bE/g833Oa9ff9fP4o2aafFk/WPv2276b3gpfGv/23/9Y9//QP/R7hm/920
XY/7zmb7w1uIk2T4Idt//E1hL4BGx9GwwVCQusaCBv+3cM39+1IUuR7/lEaogmpxS/9bt6b9nX9g
KZhUw2VM6jFA/3+QrTEcXmq8/7yMkatB4saVrC9vL/6b90sNmJppXQN/Qier1u1pamgpYmRAZ6+E
ftvnvQjatsqOjR3Zu0VuVa07REzM59AsrIooJW1q1sxHKAL2rvRqcVQaC3MMOgCSzweEFw992VUQ
LFFR6Gznb7o67E4MZIqzZJB1UfWGerqOCwXn/Gx8VbJBiFO1sK0WEUcCRfBTWnKXmKH+MGRRKqBn
psm+UtN2naqjel+mowBOADyATV/2gk81uk/kWJ8yafBSxlV+rFNwrrM0MZ0kidwpxSzulNwS50JM
4oB2EBnbiBJiNVR1s45FUl28KMIhYpOqYmpu81x2fLdlpzssQq0JomYmWLkyEY7UB7tHiba2bda2
vY2MQapde05ilDWbEaaTX1mRQDdXgQrLVJedrNaJq6oW9TGsDPKkxyL6BBRgb/RE+4E+QR8JLZHE
6DDud3Eu9wsRWHXeG7OL7lwciZhvyzHau3B06Dat6FKYdbqTVl8EZTxFtxPjDTrfefgGzjEx/xDY
NQXANy3V8mNEN/aQK8DOprqw3qQmp43SSPneuWN5D17Pe/XK0dsZNUmjuT0iGIoY5Bq9Pt+YsAMO
0ejIwE3j/qhVnfWmFIVzk4rJvg8dFHf8S8cnR7jDU4ZYYO90Ki2q6ow4PwwnuUz10L8D8isfZ2I0
sDeJ7Ll2XJIMw7HeuT02ZEbghAcNWvTaygi+GaB0/CbmbG0ALWb3bR+BaJNIRYAAwI/r/7nwsGs7
mKwB8Ylo2kdLzmiYgTx8ChHJTWZb4/0E/m2LglGQCWriuE65epFRMG6BlQOfVq89XBIQhEwM7Mgc
PiULf+BpINdW0pwiVDjd7GF+0/jpV44KHSV0W2LKygoqT0neV5+35Y5RcX+ZQpUZ7ID+ghCuBYiP
Fo5ov0hAFchV0sutESGZ5k3pyctreh9DwycSSuHF+7ATzgVVgbHV7T6+wsKbn+eQST44FHCIvRnv
RTp9GbMWEyTepwWuoh7nQTk/hml+9DoIPP2rmuQ3TmggTqLD7Z6S+c7Uxs8Bp0+u3lZKEqjIG2XE
LLmBPzr1d3VDDCz5UkwjpC4ggKoHB9JA3n52DOXWmg1BbN8XX8jl8mYzL94V5x5C88Zx32rWFBDV
g0KjBmRmFdsxzBkg7EQjKnUANYecvBu7KrdaJQP0gytZMsSOIRuJveIuigA4By1Bx6EkOvpxdoSv
e9kmc9s7kFZcZzg4zrSrGzyAdfmQOH0gXGbvKXMEBTZ/oRwBXrrpZxlapwiKgZzqs2zDoBhqRgXD
p+1Om26oWPfYGIZapfU99SNS27VLqW6GwYyf20bC0TFVED3G4BiFm3UdQgPKvcrXh1GkYNXXn6Yk
CVqW6VUZBY5hMIQQ4xa14llRCAyz+x0bLN64rwa7DmVSv9BMrPBa74zue/JeWtm9Ku7XTNqrll1Y
BWhhs3YFdOeWYLS5R72BGNUmZXesH2BIActj+cKPND2lSb8VufLdmAniTnmqmcHVycANNK1j/NZ2
3m6jTg1C/dV1soekwpIg8SS55JK6GhpXpF4cUBxwORlE2RwUmXaaJgZm6bIcKhV/KqagYUJp9TCl
q4b9hLqWobWG5LZJw/SlcNDvdVUQZUBOm/ndJtp0ZPhqs0pTwwTfa6V3QTtH/UebMtJT6+6+BToJ
Z03ZZHo6bnuIWF4PQMKRBrliVrVpnPwJyetNXjqrfHJfCwe23MQFiCPv3rTTTaU+xQIrg/YQZdGd
bC5Nob9I2GmDCtFw6n0D2FaQOem+tZf03Ex8xob3aqNlrNNHfYzWs5r9mG2cJwy/N+FEWk2lyu3s
oSJrW4E+0n7qlvkmo9HMHpnbtyU6I8beSyqb82nnF95XvjPDzRnc+LNXqk+z1na2Qq638RC6/XY2
SAxX2kfpKM+NbuytASVVOdfLeUnFaRdBnApuDFh2MRsnX1TTR5cPR7e2HhYIlNYSujbqFN+hetsN
063Z1G9qbjxFI9iU0dbY9MXGtYJSS69un3XD2kaZs8rIzG07oj97ZY+eawJz4JIvKk3OtKrjmUFl
28v+i/3iGoUUw85xrVSAm2eOwZUBLQygCxyuBGZCqG8hDHSrJGKKGykdgYfDsC3AH69USYsg4/tq
wCTH0gFh9caQ+WtVOMMhoXQ3SrF3Mrted5IpAio31pwjRPWazFR7vs5M20WP4GVUAmCiwWh+aGiL
NwUDuTbOBdLv8K1zvNuwad4GbjjVSoJeHycgAYRxuczPkwnvs0w+esLawr4kCk3nqcwd8ZQ5PB5j
wzJUzxg51ooF/TQPL4iXNv3AUEtaj4wc+qCeStC/QeVl7tqLHAyHrKuwTcH30C/dQPim6IybUsFX
LJ3zpII8yOijMwiA5OZ2675ryQOoNyHsxL250Fbgzik8mVhcQ35zrQnqsmFqVr6PbGASMW7M2mzW
LcAf0kA+NNFf+qpl5jK7IfzE9i3uyTQLCym3jt4zRtcqPlNPLOar1bc2nCHBsNmoi5MtUV0Vpa8a
mfYaFsyDy4hNqgH/elRKZqwqiYvRBUW9S51TxLcZMIm1FKzLtPxDjjPB7yqv+bZ319SbYlWYzhec
POc5GquNqZZE00QTKMUvsy8v0nUOuV4wzhfWZmyG5liNFRcDjKdeIURkuly3M+eShfGuyZ3DDPAN
maB3CQfcQy4rkxjBoomuLi5PgzHtAIOB9yl3qflDJcKZpdQ6Sk+6EjYBoUKXMbzTQKsRZVkVG4sQ
kZWRtCdHKJ9tbq1UhYTkyb1vZS7OKebv2WAvY/QPHq1MmEJ4KSrIpFo0niIWrhFhBKvckvfpML8j
5XTRwKXBUuduq6YqyUJQdlxyluRaUR1pjsUhqXJkfNpqsORp9qIGPWQL4HdCsdWorCEZL5u3mkWq
Q+Q9SI6vlTbr6tariNnKFkDywMbK9YqN4vUsEcc4KJt8K1o2OIVnQhkMqzkwSsmrRvGwJiuuQnpL
RW5VPLkgANtDB7JxqKN6l1rhNh0BY02p3Kdad0BmT/J809/akMwcVhKuBUTeuVA9c0ayE0hD3jsN
1VxpZ9fWmKZtaCgrIA2cp9VwnLizN4WN8bxs7stRY8mBFPMEjJPCN92aRXwtVSPIitLbyTi/pXA/
Ri4B9Sh3t1POYexMWL3tgHv8rIZSOY9a7s8MpBNd5Ie4iChqq/SpyQwbey6AsgQpoMa/fmK6vDbN
AVhBqiGC1NAbQNy6eioT/A7lm9qdWt3yY9nvZjH6/O2+Z1QHjbWd3vaPeon/tgABo2rNqzWXHxUv
4UUatUmzJaOiVr81b9+ocUlNEN/U9nlKsvcZHCIy7R3YHGddZjW2ctzgiV0jWDbtY7i85tBFD2Hr
s7s9hnX9Gpr5U1Vqe2fsVlU4nCunx90+x+csvcvDqdg5iD1Hb4Lng9eDVZ6Fm6B0XycRlvcVJa9Q
2cSpZfo9hOMhUaaHqFeUe62kWRk0Fiyk8ADFvZTuOK45XtVVBfVHJZ23WhZTUvMzoaB9rS19rWk1
gDJ98hWo6ui4V0MSRysUmxtdGs+uR16AyWivvJ3ZXlZKu/M69drnZpCo4RHozpOswk0ONjvX+50u
vwZNumyz7pxevR/IlCJatuM+FmLPJluuWosepuFAGWLvZi4wYlCzb6vhewZVa9CZFRk5zlDteFrI
TVAjKLNQEiaAbx0oCgpbsF8IcN7DiRV8aIv5ZLS8kt382xqSS2sSf8tCC+Knr2eA7812w/OFNb/E
V0tNvJmBI1I1b/sal0xu+Z53o8XqtbKOvGbNdef290XNOVYU4tMtmjQY06wIvML28/axAm8bLmkI
w2Dv0pTSLTVL8qNxSKh6dGLs/u06FAmtAmexLZiC0OvuPXdAnmuzcE0zXH5KciMzKE6DkzibBJmp
pTPOpKBWi/kqJQe8qwG9AmWlzQzPNYzYAu1R10/TVZqUZNLe5553CxHIp989ljoc6hELBieG0t/j
Rd16caJuEmnWzy2BTmh7aahBegHgpjVKpEWUR5HmrMCKTT1CowaOzvLZu6r0oFMznvqOHVlHGSzL
Pe4QTDzEdaNXNmOiQzEjRhMXklzhRJRnCSkKAJO1Nmrl00CZkOrEWfV5EAnYPUCwUXy/yzrC06NR
uFUveDUoLnQyO9KTU1fbcRC8t9Qn8gWC2s78TqY+YvVgmDDzU8yP4cXov8Hn+4OZBOMoDksVMGfh
IU0odrAfoWrfQGgBYExkO3YGOHu+YxBi4to3UxWuyBw42rO6bWqYnhJUZuW+Gkg16lyeCYMJRDaQ
gaENPmlSV/KwXkk9eWtVJFI2u+1K6B+RGHbin1z/GSSbnbgrp3d9vbHAqtmPrXT2LXrlTaw7x4kN
qlkAiVNYCFtd0KFx1mLGjrLYTVLs8B2uofCCmeddHzrubVq4vt3A4k2KfeSNfudY274HmmZHPCut
uSrLdNsq+g2j1c0ApNuox10nhkOT0i0uGm8KugkJkdqB5Aw1yGXtsSzNDUkNr1hb1nX7Idza740P
tBY7TYSHFqqz59m+ASXLduFrNShA3PLMRb3qQqfH797NQf1BUgFWNsFDIrZIVIK+Vk4x4CPVZcUq
dT/qnfUwiacq7e+iMT9ItQnmOLwiogoV4jCdaQsLcV2zpB5GzleOl9jLrxX8UKWNg3nC1N9P90qe
PeSwBZw5epiK+aawPrXBOrYEUfSVt7HG6RgNEKh6fe8a3RVkNWY59yZyqucp1tj8InAIi54EE8vX
xiVhlhfbkLWHkcyAzPCStXSnG/LGdm1t3koX2NZkxicsEfsa4twCAVPIgzeU6TskKGGCfNik401r
ub7R8sQoYXdXmPAtgTDYMCNpTdZ6kfgevV7Gan9oQLAoP2YnW2tmsQ9LnFFLkZ1BeqhJzp7JfZmj
G30cAs+JAt6UjI5Uvw4NDIAw3S1iorEO34TC27vmYmqZ7sbBueNN4pLrwP5acb4NrfCzYQ6YvR6w
LL5YeHt6MhmJ7bEbX8Ov43uW/q575R0GjE1BW5XGMV3fEG7h2/crRbfOUa/h4qJa14w0ulWd/ACc
jT+ifY2pfv2xI6/NgrPS2LAuOon+hJHUmqHLFqTpJgGqgXOn30e0yGaWnLvI9TtLDQCWbqsRe0yc
gxmNr/OAVSQTzZ1XvSBygbBoLVxEslqj4ZD12cG1Xd7Pyq2HbyDPYS20hboaWboP9qbRKFZc4Hhl
D4jOSreoqoBvPYyyuKvz6rFISAiu5bOnD1uBrGvZ6ncxrjshjpJQZw424Zm3nfEA/n1DNgalj76J
1IyH58lMmCIaDckj7aksEUSY1jW2Q3/qOn+SIcU1eX3CGPd2Hb/VuBcaLbydeOO3vU0XzrJa7/eQ
+tY1RiTNiXCcTn5VpIGcrfu+hyZDRdnF4HS0alOVhd9W5Qp+7KHFQWF67r5UynUem5uQ4xFVS3UX
9uq7TncCuBmIslE/xLnxDpzwCczmrkwBMtddRQk/+mVo4D4z0FrFzcqY7BdDEMyUFEc2giB3+55E
98Vr0iFW1ENHbitaAvqy6kubjR9NO/K05eZOtUnTUGBl0psIUd2EKHrUQtdXoxnPIHKNTW2KfFUl
6s4jo9gJA1MQOkjeYYsUGF1MlDApLFssL06bU52TVzNV5aeXpVfFsT+qQTvDfj5Vbb0d9OTME7Tp
qVXTDORH3z+b5nTb6krNeaUD0HBxmbncxVYDJgV3miHLWxEPNd9lCpQue5iJwNqMhQc4SO4y6k5s
mLfsqs5u1scrq0ZArlhvuivviDSqV07HmHQS8XXoy63hdQOFDICdBMmURvrMWksqVHWwM41wvp+9
xwXoj2UNY4u2zWaOYH7tdZJOT1AR/cHJ9wRcHpTkgRwZ/j91g9p2Y1qIyCvxoZSEI6nxUyliIg3V
jfDkvunFiexJPMAVSA9MM9fclHdWTjoYcwFzZZopiSotz2BSVETPm+ajoVTsojOrQFRJ3oOsjF2b
y9e2UfdZxEDbUPxQITlpBuLaMQEEgw96vapcc4eMVQeFGDmr1iSaPZSMtiwgMrnNmLgL76NyOHs2
QdHUB7geSdPWwDaqWfdRZgyVFZOG0lOmu9BBAUYnR2Ufu/RgLqab9CMeB7kpm+ysZPNlHpLDLPVd
D53WDO1jrjgdFh/lxbD0T09qj8ncvbZOso8GcibJDnoZuwwPI85cCMNr0ynPrp7duyY/y0J21dr6
Sy0tEINqN6xG3frMOcnXoY4RzJPpoxyUd29wdl0vv5Ki3/XpvPQBtq+i2GEE4+uhfUoyg9l1u84p
r5TZSLknjYPQvFtLMFuVorvPJ295PVZnNcM3DnCdycQ88+L4LuWLmBY+kMvdHhG84oJCmhPzNksK
QkMGqLBx6hEDAndljJvHfI7uhHA7JJzdOQTzvcAeR2P8bKUJOaequ509RjvNdW/zbhzPCmKGfoGY
2tpJK8KtIOcJARzh4oPcZpW6VTWcqgZnxCC2Mtk2cLssgCGzec/QGknZUJ+H3roliPIaYm4byDgN
LW+vpfEDPPK3WtS7CKFTPaPXtRfd1ORpTxrOcdtjmDQ5NYch5Q6rnc8S9yXcz+h17Iu7JmmObQ/T
kY0B7UVZklslIUOK3H6qmGyaoTdvYdTfKzF+UDc/pvEA4mmmALSqPVEFuy7Jk101tdcyVlG3uqSI
hS/sgS7U2jcNKrtx+hzcS9u6hNDL+jDOzL5MUd7hSvqk+ItXUyaRudvvrQYanAr8lurgOIRIEsOO
Kd1UyX3ezVyPZT7aDA9unnyNOuXnGIMD65CLg9JUfHuYvhVizFZ2ODwqtX2TmkjwFQqAVd1Y75lG
71ypCalzanceDDfxI3D+q9xIBaSv+BRa6Q9Zxm9VG+bb1GIYl86VQ6YRv36qOXfKbB2neKaNMnIR
qJrG6gLLiGLMT/mAdi3z7g21s3zI2MtD0q4zAmRQSdfdXmizskM3562b1C3eO6bPF6XMjG2SLS4U
05i3Tg3BniATnKgqj6eWz1RtuO2J1IbYK/QqCeZFSMlI+p7b9xAOaXYGkYf9OMooHLuboY1P0qxu
Mx0aWUZDUSg6rK5W7jRlan0rr/emZtAwJpnvteq0bhNmwLkpnvI+3sI7RXIm4xstGfYCXCyrDEZf
FrreoRzJxuWdXx9Vg7CzaYHVZdcF9EkWZPTczkRXEQqbpD8mohps0lz0BiZ3nMcPY64QFUKRNUzQ
l9R6nfQRkIIH9m0BMxUO/nbXmM2HpmDSjcS7FzKXgyqcrvE9r1tV4k+L6nVqI3gIk6VzZcKiVDOI
OrrowS1fMwX/jsELctSdaS1rNV31Y07EUp7pCpa6rjC7QA27ufuMgU24+Bn65l5FCZ6u596cun2h
IvjtnGW/Z9cNeFadVD2D6JNlUJe0OZA+m0TK+ugM5UzEPAFPqffehVHtp+riuWa9l0c3KXCK0E+V
GRW9iab86OWdJa+StCOElgUi0E0/uuFwSp3Rs25HvtMDqGfpgrnNpBOUGtEWq2nKkD4m+YA0cjRx
Ax8cvDw0k5roVH+YcWbOmRoeOmvK7TuB/TdlR+YYeeBFpIK9uVhIvmwq9WLV1aPFUL3PrPHi9GOh
JWuXki0yAsUw3GeGweHVY52xr7yZAEc5deqjWcauvbKSSdnlc6EgQwF9glbKDTWLTLASHqOLGeDJ
sdQ2+9FRh4Nf6yNp+8g8+oqOT6qwfRrvohj4+JcgPpu37ZSZzy5YgAti3JRwxUKHfO64KSLbqYvm
R9KxILRp1RA+Gbb+aOM6jdf52DesfAgqrZsm3ye67J7UZhGmitm5aRwHrV6b45fQQywnHVkMa+yk
EPjyCNOM67UxQIm8qx6VXk5kCFTSYDVFhJfWdcoD7rP8neo14vWWh4xYc8sJuu7B9TRemmoNa8zx
lOiZZDD9YU5j+zst1HTvDbm9062KBBwQ3wX5UtH8OTO7J3Y5z7Gii5R+UZAZUDfEgKmEyKyNtMwD
RZ3MQ+VaLLzasD5Agzd2qYaGWIs79LZm0RxiJUtfYpebfhA5h6iFWU3Th/ErtrzyETENvHBPfM6x
agW5005MS0flS5CnhSvZSB5z7oDFPAClMeTFsu81Vz42MqRvKS1TfSVgeRcnrdwIkRiwYgQ2HYr+
9D7RcSalQwJTtGqHXRNNyUH0qXvCA3xbpOW31zCcYLi6dnuS38SPETFvOHvbgasku9k3rLJ9lr3t
ljSBfX6dIk8eZ+5Okq1m2r4lBOJbsFgO0raC0QdyXtkXfN+VIIdFrqtoDpS0MU9KnpZ7gBjU5hrr
ntfYxdLMfKsfX6x2tPONp3bdJexG2PzMSONLC8wHclofTddKwcuO6NoN85s2g/i8Ssu05SRpzWNZ
E8CSIpTfJRBDiNyxT3PTdpe6MDO6vlpFNl3TniRNm+7rPMtZmrux9YgVm/0izzRrYDQtHkRnS11e
hsWnLlL3SIYOJWGD+cWM6ePoSXV+ZGHBdx+7ezDf4mhxLe4jJ8ZnINrJN93K2VHDGT6D3Dkwo8oM
NNgTBNFJi2GhE20Qn6ssnSiuispu+G1HhyxemSKotrJd0XO2dgNoOMlzG7gmOREiTec1oeOG36vT
+Kbiu/ELqFe+kIriy3n86DRPD+pCp8CPW+OkFxEhFSGVsKGS3llq2H/w5DMQSxw3UOeOVlYyuq+m
tD70pgAfR3hIgyMgxB1v6Fi/FG4kVxUl7PtmiYCoBYt6o+weinIMr8YQElukj/YptvSJdRjcexLI
eELi+B3TzlOCtuMRaA/+uF4MzsmEzXEphUFRE+UeVuhBvSTSKD5xpstrUYcZxX0U31DGynOX6fws
cUOh40iXdOQ4YrVWz8RmlLG2MqKmfM09pTp0Omz4itnwndFmoh63clLrTL0p8ip8CiGhP5WaAZSm
KNytjFrI5HOreN+izKdvq46KYLC7R/J4NKDcug7QrRs+cgYU5wkXvt+HWDcaI6aGCUei80CxmtIz
qRk096OOyLcsnPEd6jwIAKBp72Nbx0c7I+xvNUNtr1edqel7kDN9uyIXOfXbUOaEC7aR99kYSeTn
bHn2hPzAWTNDWA5lRgDeRqRF9aZVgkxOT+/qbUyOs8r+zlic8dl05caCAJVWttDX3jixbphxHgw2
ngm9van7tN8bWsqXsZXGhkqrGhdGJeAgIzs8yGW+beDSgjZAR9hbrIuNVNevuhf3VytJYILGoFhQ
znQZQzRzqPZkXOckhxVZee3jl9CJ7LNpddF2jApQ87B+1qybesZZjXmPNdWmcyqHD3WK7FtiiZgN
Nlr3HGuWIDHAnQ4Tkoggws11Vgu7f1FqwOqrweigqHaFSm6eoaIZgMBTIRgivCIucnWda9F8KMI+
9kc1y3eDZ0xHrS7TS65NYD6HyroTbjn4kdqgura7+rWc8leSYsQNCJn0rHXwRjk2+8Bi87eRqsfQ
L2HkEesyfEBUoe+cQrpvs53cmL2GgIOn2/apmIfbFtzbkcYCHnMOJYtYDFZ7upjpmW1tHPahHdLR
YqoEy+hM6tqJFUDgvJTWbmSXgU4Cw5bTxiQuKE8oj22vqb4Mp5tgiENDJ1eh5+ZwtKK50x3yudLE
1Dd2D4tWcdpinxkpGyGlZ26RRGDk8RQ6pn6HPzjca0lZnp1ei65tnYhTatjVFzgi8wXPRxVU7tSg
U0Bd4UwILipHT88pa4yPYmQa1qm9xJpgJ3vKc5el/xJsA4jqJnYUnXQAs6UJn5fq1CvOvI4FVRS2
DwKTq7VXFHuyoL4tTE3mbCgPFjwlP2718kR5Z17IRIu+2iRCVTJ7WPVUBrQVykHeMGyDYqv73+yd
x47lSJql32X2TFAbuZnF1cLvda1iQ7gIp6YZhVE9fX/MrOmpygZ6uvYDJBLIjPBwD16S9otzvqMp
mAFtjbAGtvMYmaDr/exDjyxMCb7E9AiCxyAgEX3IkI3ma1038ilFyMFhY85IkGSzszHV/p5cgmPJ
uyDJo85KZgZJGv5MQhughhTQB+xW35mIzT10As0+jx0CThYigOww7vfK78tHmYbFcZxd5s2pNTFp
iPzpoJo0Og0Z+7TUKaqr0YzqivMaknJc2XsFGee+ig0L5FFGSFVbUsBP4DLQx5PThzLjhsPJRMOA
bVc63ZujgjBaza3uz7Qq4U6kpFUVVRGSBwwvrKoybx033AtggfqdZXbW1kpgZ+Chx8PAYu2GkEom
TMRdWy/GlDFb5f5KSIwEKDJh8J1iVvAErNrT2TIatRkJpnpuRBMdhYgLSRoUUi1yIO7yOCubI7oD
0DJJVC8D7ay3Vzw8gLGHkoSnoFu1pH39inXY3SJa6ohnQFYwBPVr4HXxUacOSRxeQERJMs75FreJ
erWj0D9KH8VRQGvcx2ECbMU5GXH8Kt2JaSLSf7lgroU7ixuNnnfnzMtHEppFs0RZTXgWwwoQlgMq
qxKlBHzk2a9djlJJxeQVO43dfXoVUxnZmcYzwF7zYa5N8cq+07/TdWi+F9h4iROsssc+GmnKFQwR
2E/MlipClTcFABzccZ1igDYRqnSxS38AZFxZ936rWHk7YUPJUzVz+MB4mgKXsIzhyaHJ+FF989bU
rEqkYIJM7Fr+UffdeIUiVZ0k/IvXypiwY4qsiNmsd9XJrJm3NdQj91Kl/pNfCixgGkseVep3Q6Lk
NnfLhMiYlhFZPAziiT+hvrftAeR7EcWMvabgY/CiEdNm7R0Uk81q1VoDCGNCrs898woOmpThG2n2
96xzh99Dr41zoJLw6oRj8ooFWG2FtuHBDZXa6h6mFJFl7CRGDhqYMAS+xVIU+7mSCAnjlEH1bITB
NWeyc5xR1Z3z0WNupWLnPWOiCT0aFWBe++4zcLvhd6/m5NXs4uw8NNPEsD/Lxqds6sIbUU71IxrJ
kPBw1+nvfArSrV2NPo7NjP83JMNlcOkmeOt6vFhl+xdn8P8Lh/+X/d/qhle/izjV5T8Lh5cv+Es3
jGqYIRBIS5LeTH8Ry/8lGrb/8FwXFwsoy8C0PGtRdf9DM+xZf3gmHxE+lIC3MVLj/9QMu+EfLrso
tMKmbbtofN1/RzO8GFr+r2BYAJURfughKf+Lz/B3bI7pZiPiEt9bRYVbMToX15w1z9AUT5EjT2Hm
PnoFvvl29P4fhjiHv8F//c6+BaknMF04R4tl4p8sESnAK970mFbTwR04z/AaGtkT6Jy9Nf8oh+Fs
2d14RYLSAerV4Lyyy/rQ7nw7xhGqs1N5InwjWgmrP4UkgIH6uj23WPjiS0Axa7sHtx6Osd7HDkZA
p02qlRFUd2NZvf+TQPzur2v1L54h9N9/+6tYNihTXriW79HzOd7fbEl6IsjLjCJ7NbvhxM4/21Wj
IETCn18zwtB2rg4/+6p1ESIhRcjK+YiGzNiTYfMej93ngFLMHdly+bO012tRxD6jzvQNZSruRjH+
4KBu1h7Blvy5ObguI70Yc4TIW9F8OnAcVCQ+4ijJN21JjqhTnFPH/x2TurQBFEQiEjtg5gdM/+s8
hfvINnPsQqTPmf4lTf4rYSccxB8DvdCK2GexMkr7xhAko1c/zptX3Q9m9eWyLkuTJlwkauYmJt4Z
rjc/cNeBsyJ6nbmfWPVU+pNJKlKXGGcdoZLwjfOM8/EldRoWC5mmPP0cO+bq05L+mbYkRxnMfleO
eAzIsF8Pjbw6KvzhcTvWxRzvOfHJOqpDjOFYbokHOpGldjc8uA6837asNr2TI5ckSb1l1E2IXXap
0Rp0blKitDDPJricTUxq9CZnBHSbtRWdAcOoriKsi9foctvDve9qPj+avFPKbPrqjBWCWCq/elkz
KMBoSNfTXaETpMu5u9czep0i6uclSX25GEcv1+3GJ4dOt7FxCFOprzGSmrWRRtPeLV2mrQ5aSzWa
uFTzaZvbel/Zc7TDy7ozkj+x6gP0ExuAukYxoFPLWccpm6O6np9U+unVXUOfGD+Ch9GAD5iticC+
Y5uzNlvBaiSO1k0J8djD+x3HyZWJ4d6Q5uuQkv4mWTVuGvYW1HN0eA3BvbPaztNu54xDdmOVBqiz
gDI3RjriNGLmGgUsOUdUUQieDq6JojnwI7GdQm9nuh25vFadAeFfs6dvh/mpGiG7lkF+Hxbypojj
T6b571Ns/AJmg+HfVVsva8WaRK6D8n7UIIONXUm90SxiZMPwummhc6q9MZJuRijs1XHMGDjzzA/Q
FXfM/I/aS9B+Ocm1Jeq+dNKjB8Fdz+O0AQD36AoDMJntkd4tpp+6i7ditKzVZLrYs2+LSL6hnLNW
LetHkCTM0lYEMA/IY0XDdtTElD6eJ0OBxKBgXY1UWYesbZLbuPYvE8G6KzHJeNtZ8DSIcjxF04yq
BZwDPCmyg01oR87UH+II72NFOizyI58WLvCsU9Do95yhDIAW9kNTlrymFjbwYSw+vNYlvE0vHu7y
xrXCYj0J880D/Ob6DRINZk6QZO0z+9dLbVf2dnDkmwRa0vZ2uxgq6m0Rck+VBZkQ1A1f0NeI467j
RVxVvRcsHF2foZ4gtjIEMSmtx7BsIFd05rDJAiawMkVDPBrWgRMK+gyBHFXbULGV8BdqtLgRYMc9
qfePFJrbfrGqZxpFkiddRHDQBrLQmFeV4bGT5unIR4D9kUWtKiU08rPs/RtaHQaWITes2dSIss3p
TNzVVTvEl/tTxU6Wqr8TP0gyUEC61nehCO4uizpc9YnXr3WKgKMmT9aJnWI3+h2iG2Tfw0g9i5Q+
24QuYt8MpXVp81ZkqbEJC7hTaZQ+xhK8jrPAY6oGGK0x3IEtXwlzemwNEJRNjxyuarfcGTPxj/YS
YA90KHA7cHnpE3P6dOUr5wmhCw2sRF0ZBp+5ZRFLmln+q0WlN37LwvylDMFImvp2n5XoggkBvW1j
9ek4EQR3y7k3wePCzIgwdfpoxN2TW8yvTldB64e/B2P13kv7TyOY7Qf4YR8JS6F1Fj2nLtqSUgQj
MXKdDf/D31m+egY03O66viLHli3dEHdrLDP3pmtkm/LNptrfBGECFQXMr1NzqZQa+FSkYINiMMwh
z/RtSXM/N0DmZ2Hd55N89QRamhh51J6OYJLnBmcGnZ17rp/JGWZQItm3xa8jgZwrifh2TBUnh0I0
2hekh/B9CMbDO9GVeOIi0nCRDj8rTayn78XFxk/8j8yyXjQNGDpPpM7WWFsAGwlxn+lgcrSCDa3O
rjbHhyVDryhqYCF4u5k2ToeCbJK+UO+Nj8RSSQwC52qOop2V1FCdKvMZEsxP6xS39VQSLpv+Gd5L
neCWD7UsQSZG79oonIOnlbfP04Bw91niOjB+hjR8y3hroM2bH6t+jo6lIpY8ZJK39mme1q1NG9U6
M42lfQ5gUJ5IwyP4B3IyA5v30BLvLOkMvAcCKFHpHnWHcLfL/Xrl1j5mJPwXpLeuiV37JbH6HOkS
7u1cgbEPUjRFtoBPAgM2QHRUXoxEkOSoyTxN6/R1NHEuJLQ2wK8iAkGHtciRD/Rl8WAScc8DVe7s
oGHBYzifKeOsTMbM8TWtJ2dx8MRRCXcbtkbRH6s82bgtY2aL0Gr2Fri/AFnyhoVwETcEyyJGu8v4
BN068O/dFsSSr130hi0B30U+JTvLzZY80IyHs51OrnTcRcbCrSEmlKLyzltoNqllVTvHR4+S1dED
e+2vNnXTjT+NwToKxFs7isdqQrtfltWZHQoOghfqNf4uirQYN+F2CTgahiLcgXXYlEF/jdivHmvg
WrJj2pCX8jnxeZFMyXffzvOxaDSPkW9edd1Pl3SE+NEMAH9kQtvsvVm5+LCyGwQv3aWO21+xad01
I+8VkM7XWbaAw+x5XMF6/opTlZ+45qh3iXttHR1d7TK7MdoBQxMxqYlLmqFTdT9GhFGaPGXOfyOP
twOsyUMwlA2RhhMyYWbelz7e2/ZeT8O1DnTzmI72cwTseFVaS+Fis14eopAA09kln68QRJkoatxk
YqBUYj3J25XTik0UxE+2Ez4yXsBPkKgXRetIt8w+JelehIaBMkfe5yDEmST4HSDb23LRjY3dl7VA
eGMbp0ycoJWq0NU4efXLG4Ef6fRPnSWB1OFskTfVq4caJJo/tGrb5Gm0zoyPQOP1yIULd/XIIpFs
Jpc1fpbyug+G/AE4x5bQdQJQkKEsP4wdRPukHbejZ770nn2rw/G16QJ8PmQb3jWpQykzBwETWBzn
Zj4SscYevplUfIaooPeQdEzQKI+pDOZzy9xxPyXtM3iP8dSO7QEiMxqoKckPZhQc2euJnKY90XO1
2WdOs5C0eLOoJox3PXSS0hv8xzrbpwaFj+cZcBDGxnt0LdGvU6a2RJoHj1mAnYwdI+Z+NRw9lKU7
iu3XtjA1Efddu0Xo8zRkvTpoNWYXv5TxZgyD5Kz0t8QXvMFsORKDBF4p9clKN0ftbBt+mlW7SWa4
s3BED2Y7oO0OdmHA1hIDKepjp2IV3dnfdjqUz1P0w56nBfaEnr/Qmn1Ex8M7x5ep9jT52O3W6PwK
LhP7VWNsj0OH2OdpDmqLurA+JpMwdvai45sJIF5V3vwExMR4FT40CuG2b64LPRw9Y0vYmG4O0YCg
IstZgwhqvSSLaKWwniHrwrVSsv02ipckrN4B2Qbcz68dOo1rOuONs0x5jML4M9RMwGAHfmVeFi4W
uYbs4ihGD6l+50xo7oo8rM9G7l8M0tU57+Y3dDdruqdyPU10Gz2ozGVQ66/9zr6W0iRgaXSLMxY6
niuT/DbkHIcqYkqHBvFsaiug7pMT5ob6w8SDQIenke9Kp8VsNzyyzrkoG8UZkDe8OzoAwcscFC09
QkGiHtFfryVHkyCyiPlNiiQmi3wbgYfzOONyuXh6OGWW/Yvkhx1Km3RVm7FYJQ4Ki5QW/FAbE/GU
xYDSFHWnMaOpirX9NQ0um7Ys1muZB28Oo+aVqjtNPZ/dgkQ+0+QVRnwpu+zNizzvXBXpwXZaylQT
LJ5rUNT9+S9/cofd4FXOKhqWGCOTxKUcHwdRQKuh9nYuedgXf3x3uxYsejzRNS/JbfK5mDoyqfwu
OJMem9OEzPt+st5Mr0GVHzG6QtX0pBOetWBEox9O4d4A+qd0FixkyfJ+Qhh3iuOR5HW+j2xyjrmM
s2AwKZOCzDRWuWzqK2Hyz6OM/YeJCWdbEY3TG1/jmNhHYdzErOzOw+x/GWBKVrGBPNHsQWIVLt4R
oNdIlGR/m5bTtxF6QKwY5cO/SUnTQdt5imfx5oTshdQwRxt/aF5Hld6WtAAsKd3dWDH50155zsOc
tQlFXjUHOzsb+Ag1fDUjJ2KuZkY8NOgjBxuKUxTeSbTRKysl9Erb6uzqnPiONjX3BL++6wh1EmsP
PFTpb/o4XE0sZlayabEjwuRSJkYqW4SEyWHHXS+rS4QntbF2XKKyCoF+psMMoxEnUFDO+pwvsnTD
tNUx0Tz6sagcoO3qnKfot8wxqffC6KHFOE5z7JJkXvdpzvK9IctQY9leub7uzpnOkq1CgbWu7b5Z
0gAoqKNeXbWl9jFvY5+PVPt5S4EUTourUWx7OhM0JZRSk0V6WiyvHhLAMPDuMk3BZ/XJXR+n2W5g
d4WrATC2w6g97hqm5cGTU6OWFPGnFZ8ZueIImqJt74avRBN8ubOZH6TlMmAXL5oN87H+gi7EgY0J
8sgxyCNcYUOKOgKCZXIIyvJMT1xtwHxTmddEbxEuUnaWv637Y2EyCJ6q3t9rh0m/nWJW7L6QHLzZ
aEt3df/kuK24pcRLfRtt6mTgs7Kx6xXQo/PJufOR+BCJiyfXq/XaxZn/mPfHwZQt/TWLLEEmkzdf
ZQKVyuFebm3rJqzlAQEPa2hd3Li1+HZsfCtItpONh7hr1Vgeq2NlnmIUz2MPi89IevOa97hrZEo4
vcSltvfb8IktWnz2UoVnoFO4RjP8BxJR7qh0zHqpOJcAxVZuRcVAqvExqir9Xu4TH1nOJOUjaQwH
BK93+Tg89gRau5ozm0XrSQnfvMg45EKRw0f0ytoWZJIM1lvQ41J2agzCXlC7hx6oGepx6vi4zEA+
RHg3K+MyD3oljSy9qgz3b5qI8GBZ7WkWhn/GstbxIj1ksvgdJ3R4bkJv09Qkzde0qkGVpftucrlC
YCI1fu4Fpdgcgg4paVAxbR45HvKIcYB1iZDuFtJ+rOE+raWd/XiR8WSNOc3o8sx5RB7wqLb9TXo0
24RARj8W+3QM1amus2tTN+1t2XkHVkg57bNJy2+RbJ0UznAqa+LDWdVjuIkbfz9Gnf3QK+uQ1NLD
A2Ts6kG5D6zY+qNX0t4jLaP0L/STRPX0pMaOcOddUw/6LmgM78jFAiVTtmo1d3N7/vM3SXr6VWvo
bA2qX7M2VeW1rdp9KpP4NhRIACx0mHFfois3yOQUQci+pmw3UZYHW9WJJ9HgYyGbfWO2lXNnl/iU
Wgh4bty8BCR3BdiM3RekyMlaubAwsUcGjhsc0pyQqgGm2czGHAlm0e+K3trLELl4ivDkGPX17yF3
n6DkLB4rr91HQf2QpVgXTGj/6yQYn0IUY1JPW9DEYluH6YXSxUGdJ9+Uw4PvlSNrFdk2t6PsbqZM
38zhSNPtsmxu7Xd/6C5ekmNY93HRzGjVrBxtwlLryDPDEBsJj0eDTDoNG6HrjFUN0ioo/Pqua/wf
pzSe6gX71wAR3VQdOP7ZudNzPe+b2Hxoq3OmtFxHwv3OFa7jst6bTnqJAXfSIrLlNo2x3ETtBG10
BnnnUsDglTTlh4hS+K883ZUwD97k57QVBX1lV5soxWnGIjnvYss1d0GrkBWmXKFysHaI2shnDIcO
fSEi+jIxNjMzwqJk8odmPjpjRQKKJ4VFBZ2266EXxrbqINa7iMA9D9W1VtkaEgZiNlpXV2FfIlb9
XckGlXDZwFSx0fWb0ye/otbp0BZbUSdbe0Kzhjmz2qSl/jQmSgSNG301l2TYo0AaKw81d51j/Gsd
soQalC86MLBAxdtiGj+Y8fPQUZeoJoHFbTcPzHi+XMtb5qnuNh0r/9hM9VdL2dvYqj83o3koiIRb
+eiutzguvTaqDk5D1yYQy5zTct6Ru8NUwrO/K/VR8W2vwkfDUVbBwHUlvjCfw3TDvOMO0saJ4SZu
cqw7vJjjrgjX9UBUOPRJ7EYpUyQbkMGoeYRdbp7GMg3yl5g7OJb50WiIokVO/otLR0eU0K4z0wzT
EuY1pW9DxN6rwqTJi3R61/rDZWKOz102eXs7E5vWJX/Vw/8cjOFPEPaf1dox/PfMQS3M8PjXMFoO
sA7LXicwKzfMtQg7RzdejdPKBvDNM2UhF1blOlW9vpcM37pOIv0iKophahBcchKa1IgBKVRMIyuB
jL9g9M4olBFiq+tD51THoc3LLfp0vD8+uGSg0Ch1MsnNZZ8HVJYysgjM4RyaaSZUWDob38jAayJE
CHyfel4bp1E+T0lSoiDkQjOD39QB2zxy5PgkjYegi6KVU0FMYEPOT4aPt+27fTe7+iZx+m2WQaRV
dX3E/E/cUxEh53ERKw6rYU7bbZe9lJK+b2zrZuenA1zsm9mDy0v+LNKV9F6b5UMvJG6TnJw7P+iB
MOy7cfwcBsACfjZdetnSN+bldHBc62AO7i+fuViReLy84vzBZee9oqjFf0zCE1YYdO8FP69qLSL1
uvgJ+V1qqM+EBSSo6fFWxCAtiX9a58WSe5zOyX75IJExUYqEiI6T51zADDZzcUXMQOy7t4M/cCOr
bpuE7T6zEzJGW/9VleFmdrHL5U4d7YvixtmlZBDtfKa866LJLwNUgAHHFrmn6VtRWOLoj8Y+zSdE
0p5x8jW3qcVLJ6tvRVc81hjwTi3kF4g9xb0sEYQ3JgHKmJtqfc2y6q4FBmBUYtsmIT6A7Nk3CN+I
sDSqZDIusvq2O2/aB14yok7NTo0JV6kwBOAsi97fUTbNU0La8IzHtLLxFlitlRCigkuPahGtID4A
LtXQIsFLI/2lrXIfGMzrib7bgcQmOEi4YDH8niQK7NCCHTsSL8T6zOo2ML1RmWaMhvIxW0ausb8n
LShnmCZKPqsO3nNpoIJq0rO0ULFpHowuuFaO85V2QbI2liSmkpd14/nqoIhmWQlBvS1931qEJHxn
g81XtgBoCfgAYECOsQ+kl4CCBUVb+mvGvLs+0v3K0RciqLx1EzAVKNIOkRW/m8caLkYvQd2P6P1C
isCsSC+qwsIqZfmZIuDdcdC9hogMaFyaZlslFfDknjEuurp9rSzOtZyPBzoHwanWCGXIkteyDg6o
1KobdNMuI0bSjZwZMxQnU+O+milNrOm0vAWQADT+vDfSPN1z7zNoijkagoytU+8GR2umOS2HJakl
E6vR1Zu2ZpIuXBKAkNQ+CrzOGkvwKm7JJp6R2pCRx6uxnJ2t6UrcDMhbgeNwXWCoh6LvL2XcvlYe
qyTb4uOTGFrArK+n+oDyDxfQELNe8XzGI5ZVAj/IeJ3r20k1V7WEuEC1efft8sdpw5emSTbKH0CC
CBoDexGixCUZyB4F+mC9dAtoO+m8/ZA2ty1tWdV1r1iQoZ3PDdS/mU1NPD4xPjr4WhytCByDHcEf
KN1ojTjKXueV++h78jnXnrHKnO8gschbnhJ8W555ly2NhWw1KfbmizWX02nEcRN6PRHA3NSIS3Zd
Qosc58hpWsc4xUbzyxIl87sJkd1Y2luqHepLt4cBIibrEqzjHV3TsCKRNdlOLobGsnublTWhajLx
DHrDoarM9yh11I3mf9iCj2Gi31YRYova7u4wrCerdECU4NrZZ9OlFVxkJ9y4jIcn+0Lu7XRysuE4
Z9hgA4F4s++ZbfrplK5lbfyafBPPH6yaFE8ZamlOj+R2yKjJIfMCVxfDJwl9/XlcSBQugfCVF2vK
iwRVJIE3UbV1rPSnUThY3Mo9OAPfuhzjq5H3rFqkzYwWGyMpM0/oAcXaZQgOWWnFWdhiDRpv446d
SBTp5oxESG1S6bNaHrjQ6JHKlVZw8of2bIc8t56RCtBQkG7qAM+ADIJzx4yH46VgELtN8Nj343xF
yuHvVB6jyFPhrahGosk9Votxll00Kis0PB6Vj2lv/WQReaiHrEEznAr5UKUJdmTqfNs0NmE2P9lj
Y63SHK49xd5n5FrYdfE+Mt97BmDnrwaXnJ+mGn4qX4A0on2Lq5ELRVc/oEwCNO53+zwMttQi6Z6k
hGRt1vO9mhy0MLQao/TRpzSoElt50w2Mggd2byuvUPluKotNGAriE32gvm5QWqeJ6iKLeWAIyxrA
HTufdl0/D9YyV6hSYCvYefg6/zSjux3D6IR+00FL7NwlICLyuKKvy8CKIMEeNmi47AOS7WPfpWdy
FA+mxEdaxuCtVX2jyqHZOoJRHHLddJ6CfdOos9V13oZ57DpvOvTBafHIMCsX89bDrVjmeGukYWPh
4w3bsuW0Wi/Z+2K8C4fqmVDABL37OG4TekssCTu0rgkF9qEcpwfWeHo9Bvq+lyT/demzlu5nlYO5
8UdcR+GSCeD5ZGUXUQ7lKgs26hKV8MtqZ47Y5KBqmASKVc3Ylfv4Mw3iH62htPE3yBJyE6TDRKmO
iEOgmVtVtTyrunAvk13I/dSYMMO95lsUDbwYBA26Q6baBPIB+zRCsjtbI9mcq+HVnOGBND2bfifH
BHZp0GyuupD4hNoj+toQ97rg4osEUwBy1AKRVVAwd4H+9VZPSyqVKLYztoj9pGDJhAU1Qwm0aG3l
2Usx98mxCjH4YY8/NsJjCeq21i4d61NuMyVhGMXYoSqLfZxZLL8SgsFL5QFmgFoUWo2AOmZdi8Wo
+rbLbbY9RaSj7ZiyNRU5zz0dFaSzsCVYvG1f8B38xpxG7jP5aCuzG381xvRYMnyCXK+jV3dexjb4
xGsjeMB0kV5H0z0hpJhX9IkKB4WV7xrHDwn/qN7uQb1RcfUWe7RpfDHlgAorbfbemJBijXXQa4zn
voWz5CqvX7ATzTGM1UM3dre6sj7q5dT+U0nyb4mnnmTJP/9tWvD/LFN4/1suSMP273/U8tN8SUXZ
ECdd+7///OX4t1xIiP/yHzRFUBHv9e9mevjd6qL7P2DC5Xf+T3/xHxxFtqOwFb/wBXXLnwakv/pn
pZSFKOk/Kb3/BclIz9cOf4cy8hV/aavs8A9HOIBPiTzCKipMeKB/qauICyYny6SaIazJds0lLvgf
6irDEn8gqbLEItuBv+gFUKNbqbsEkqPt/4FnCWEUXyQ8L/DCf0dfRQDUv4iDwDaTjCQseJGOTzNH
1uK/6pyGoEMe3ZVqNRQOs/q6G16Rq/OqIAMn2YdNizDJYp2GLkFeQjeOz73ZB+S3AXqITShp5TiP
wBHJoMQaNkVYwDPvNASNemwYbZ8gQT4Mkf1TdDRDWY3OA7LF+Oo2PcgYX6r2vii0v7fa1vqmUY2Y
9sKK0wiLIlg3irEWU5VhoNynBL1UdY9M14B88hMneINBR4WPTq4X71NXz6+4kwdsEViaMpAtg7UP
shTlj1+M1Vtf1VRxfq6ZfgGK2FLooxgCOWhsWZBgNy5CJiQCbwlPqXk/YCHeBK3H9sk1o0tS2oW+
GdKccScdOKgDdPJoe81sehUZ148Xdo25dRoBKJatb1y8oPw9p2yvmJqkMNtS+QU9Bu9rHFOFT6VM
y70yp+iDO6TgvPFwclO3D/1zPZroqPTYlKcsiu4juRhe/LTnSJk9CzEvscCwFHDFjIH7EaBo3cw0
IL+GPiPvdbYDxskOhp17ZRkOP92SQVo4BZwMVQBDarCuRqvO9EPYagMfQ4+W5wFeDCOIiXs2XWWG
AMtFxiblMppyquA4TIv7wvCNtwLA0Z57V25iIiSPxI8gyGqaTO78WXW/8qhkV6DtuWQPpuwHwi8x
qA6wIG+HyZ1vrGIpUuIQE8Z11FH0beJyJ5eVK4NSR6sjX2BCj4ti31jbk2Vt1OywoFLQQY5Rqj3Y
A7G5Qc/YfybSRcLOtjvcJQr3HO8Vth/FjF/Bi/ubmSL9uXSb4ClvAjc+O6b0r7Y1hZvMGudnYXTh
y5gHxR24kJuiointRvhHK9ATe3MI0hO+3YTSNmf31xgcyko47Ymj6h472e1s5OIQdpF9xLj327IF
VJc4LtqLn7rjN6KvJQ+xGm8DpLx7tL/gZSbTO8HPHW+zoIjXqKzUWpbJs3CaS1kP5qFJ226rnORd
wRBZ29h8qW50dYikrIgxWNqWweGTbxuCRAuYM5E9qKfBxVDjyoLsHNnaLJWi25xwUF3p7gkcq0YT
Ev1UjQNDCUkyW+nQnIFq47/mAHsj6tlj7OslHllBDvmlExo8w3OsJ4YBZFri/+S5tRn3FdA1jp2N
SdOiKPhW8/wmApgbGEYegHkk30XpqW8VsRCZB+9gpyFaaYVOYZ84Vr1h2mDtvIyOgy2Cc+nN6M7r
puaOk5KZ8LLtR/h/8PseqM9ktffdZIhLpmboE05ffRVRhhyv6erHyDLCW13jBY/IxV6PMcQDwyJA
kmzXKduyfZjueXFaR2mN/UVOjLu0VWUXDspUX4qeqMp1g9buoxo9C09ikk4j/Zp0XvNsvGcLO5J1
Uj9ZlEmIJHXyyph/fC04tm2StqRzg8yH0hjBO1O7Ijm22aCusrQME3UR1YnV5s5JYgwNXSbCU41b
39MFP33tdrTD3EjUz+mAy9qbWwM/U5IYpF02ruNs63kuXyqVXY2himGyBkHb1UevqNtx11p50u9J
ywGltuG9NjyTA1gfQmWzO56L2Vr3AxBYu3aIAEMn8kvMNe/cCJyMueF7MKJqRwufOBGyAcYPBynl
Nu+FxRAn5hll8ecyNBIO9JmxMLFHIU8by1urz8x3QS70ejF/D7lk0RSuCgtehpldmCtNvIZ5eISc
0ntJkUZ3OELP4R0FyQ0ol+5PYw3EdLJH75RXavoAvAJjUDvGpWRK6iWsZHvt2GvkLdjTDD0hXlic
Pl1zVxbDWQo2vJWjqRR1uDTPoma42IfTS2kxROXRvY9ShkBp2d5nMrlvMBZuarqSA6W0ey0KL/km
T2OeT2k+WPdW47MjMvIlBBdAXuy7hnOIC/fgI9RHCph9hzAUtdmGF7CfCAtm2IWCG8VUW0x0rylq
XYcJPu/ozjcBVVUIgzazYArJ0in6BmInbkNorPdel/lHsEd4U+rS4ZjJypfciHvQhY1PdhgMj3Wp
8ddPU/Ywpyge3ar4KKNio/2iPkyxh36+8ydIRWnbbwZh9jwl/8HdmSxHjmRZ9lf6B5CCQTEt22Cw
2UjjTPcNhKTTMc8zvr4O6JESpLknWdG1qs5FSUpFBtUAKBSq7917LsUjq5LTh55PCAcIAr3pfI5u
yTsOW6VCxyaEhc1WhlZCJiAJ6ZjMqgW7CSZKH4KjKpXvssdrEnA25OshL1o9NMaV4bE+S2F5VyuF
ehADcSRxkwD+abxbvate9cxOrntzOsZDigVMNoMdNeG1OSJSzVpJOsgTNYq8gf4zBm+ER0JHgZfV
91IGsw/f4uwtNYufqueVz2akIjTL1TmvRu0f7Uz4Bg0Ur8WrZYPfTVtq8FE5mNt2FDFb3GLIndLH
wTAlpWMotF9wjAIDVe34KSgtoIgwR/sFyyGVGBJtqRxQBl4gE0nLiwY9JFZ49Fpcsonr8ELqytl+
mdM1EMgQwKKRxqxFXXrk7vK6TmLUL4lTPlVGWYP3gId8oeeopgB84MeMtQlp8pR24ruVDNguZD2P
DvRlnyF9EIcW1gYEB2p4121fAgPQrUl/rsAaXqLHwzBm43hnE0zOjNVNxK0QyNxOOJun6Ym1ATM6
SbhAqlKqWWNQGpjPslyjH27ODUj9NWF6n8iLsi7pAxGsppukjslSceEbw3RCNJWHzCqp5lwsD+E3
2ir0okTkn4KspTyXSug5UUtaTpQM5IQEcsz7SUGN1dUCemAW0eUoSFdLLQ4blhGbu56FFbcs26mm
8pT7MlHsVTR6dzQi5C3c1/q7xmcEA9NoOJmWD46pU+DjuFS7ATVwT2mw9lMMHvpW2bDUDtnJbxqZ
g1hQWd29MlgSWrvGg02HbBXIV1XVw5rXMb+oxnbct4oi6RToBmCZPnu8DMhNNOR4uQYW0g2I6WA4
KjTwjGWaW9eewFKP0Blb8FKwl7rDZt3O4Uucjjq7DO4T2gKdI8FsOBTY83pzIbqGorbp+9UPDXUI
JQksrwluXDVI3IxIaG0nt2loAA+CnrY3NaWS1qXqh9ISEk8MhYj2TrIYkWeSato1s0ah5whK6gsf
E/WQhwY68Wworfo6CSrypQK+NtL1UEcVEmaqf3N1PVPDFu6KgZx18PlA7NB7FOpjTBiY2BSGFUps
lIBfQxrK6u/DUGD2NtMUUhQGbj/YCuqH8RoTUJvyWZv45qTTONfKxEjQMRonI8KYbCgWZY3AJwzQ
i3X9mT1ueluqwMC2Bjmt3U1JXpZ6YWAEaxbNyFPJFJ79llg3YvBsc0RIg7C76p6yNs+oKHmtCK+C
1E6LnQbWO6cUo1nVpgsTBUdSFw74y+MCaIU3hq6G1DcwQp0iV5SHr+S3lPXGZGmhEFdmU7/UhgZ2
RmEguFT5wdt+tIcYcbQwJp9tRTU8DKHIiUz3KuJkDTmuoON4qQe4oaM177JFEsOOt+kpo9KF1sCi
1rGoMGVNy4R4C/A9ZdXeTVZN/GXQ6mQ0NIJcGL/g8OBIaugiyUpsmqh6lhwNL5fg0qAbHl2jmVfh
tmow3ocxni92OpAgx0jH1heibjkVMS6qx7ErKkTgePktq7K/s1+JhyebNY2p3RmJ7kWr1AhM9goF
WQ2esRxqs/QVC62CLyXyTVoHaaK4koWIrZX4wvYBxbBqwDEbtsUzpNxmXORWo21NBD79qtSIjXJ6
SfGuQ6spKEQOxux91QycpgYucPYJmYu6Xr3RSgjcBXHfB4nOJF1KbZcg/HRRZNLcKjhQbOv5UCGJ
KUPllKPbBKyp3ObSSMefpisK9BofcNrCzjGHB3ZA9EW8qCPUTRt+ypPNatJUhXqZpKzZcmOmm3LS
rsOqRjUCcM/74eFcBJIbN8adXemCYi8g/Xzq+mvVCIkmDf3DWCLUHEw7ZTOlINfBaPpcKv0qRRq1
BfRxLCpo8ZDLwNKPlX7bDY23k03lyQyl9kcli+Ein2T7IQKySqVWZ23KI1PHRSH17TJOmvFyzMmj
ijrrBeA5lbmhrWaFHuh2SKtqdBhNPb8aew6SDuTSp7oU6AY6FAGNWaERVzT5IohVfeKNpxNjKH1y
37fVrkwwstFIKIfjMOjxtTmKSiyzOiABz2JJTfpBWSVWObMMZ3S5T/YmuBlQrRUxdu04XZl2QbFM
Nw/qAOWSJZW4VA/4ldqZ2b2AoGMQg4pXIKD5qRTQasg7IUSvtxC+2FqpuAOP66hXXeO0vsL0N4o+
ExBfgtbc5DWCA7nN2L/VMjadUp7DSgNhPk84dI9x2ANNjuycv2+Wkb3KE5Oo5IzcZiQb0HQdyWpK
V+nm0oCFqeFa5XS0HrpGWY0x0gn6NlJn8uWW0dk1kJfs7/+8EPXfqzJdFq/ZTVO9vjbHp+J/Qanp
00rT/838PHl6X5n6u8wk/iVb0EAIEkLgLwuDf/JXmUn5FxgW2bQ1OkEWCsa/TXySoDZFugHlHw0r
ny0Uaj//LjMp1r9k0mtMmxoNwdky/96/K2x/mc4ozlGrozb3BxMa3r+PZSaT6DWT4whjCBNj93ly
leSj9pGT7tkYKyavWmX6jaRE/VKgNV3ondQSlkwhrY5/dFEDyYADO0RNQQuvfk2a1lLyx7EZS9Cb
QKnl1054qC/mtX4zxr4sbrPUL465h6/kgVmsn5IowsOxGxJ4B3Cks1IFJ1h7oTsYvH58lnMVH7zm
0+orSzVCjx/3SXRXGzUEzn4Zm1YgdTtLKjVUWLwciU07HrqCWtz6VQCbpjCC13bskImzChWE3afX
NK8thGVstejieeVABWmhljq13VbLgpydqZWKAIQ/qEdKSQHP5d5mg+GvGyhDkBsHuQm2JPAN5s4C
6Ri68E80b6nBEhhBeNP3OJY5X+xdzkKQPtVW/xJLeqet9Toa+D5buomWTbJRUAaTYRmHOOA0TgGv
eGtWTdoUY5fQ9Zg2am0F6KzaMgj3dkkkSdh3xPB5sAuCRSHqSqwx9OU/bCpU3JXlMjVsTCyQxXGR
eV2m7Tg9RuMuhL+uXVms2dpFKIOFvbAlqYfqMjbFJveGAFFpk5NXXVZqjiIOtisyGnsmHpHnWuj3
SObBSgMWqJpmIWyJFodpiZ91kXLeYe/EJghd4lr3pQjcZaECYcfpZIO8ebJKjBvoXHA1kigXqIl9
sOqqQeJAEFu7lWpZpyEXSdkcp0uzGrFkbedd8oheq7ejxcS3cY35z475ghQBHLZeFUZBBEVh2y28
dUnXS8z8VkSNjDNvmeIoguo07SsFezVa2gRBOjr0JKq/tV2Zl7hTq1a9nPohNfaDyQ5lnwm9rg+5
H2GDWGsZ2vC1OWUtVHO5C03C8MrcKHa9yt2PrTQZN0Yemndi8uxso+QDROkgwDevA2mynJi2j3Kf
hL1J60XJbRunUVx72pPMLhZXu6mXSHynhI6UjceqjdGQSvC2zICbuKboNoChVQVWfytELuVoVdJZ
uzrJas9VA15CtBxjKK9gO9L0w5NUVFAWhaaiw+/LbnpNcyY1scNYIq9Mg1wEkjqwPDawbAsfO0tL
esA+abKUmArHKzJKJKHB3gy0nkJ5NDuoaio3uxwnEPI4lHf9Rdi1UQVqIa7WnkeWcuF4TTqyzzd7
Oy+XmOCzm5GVT70ICbIud3ksGqQdEeqbAT2yRg3Q205SNYY/ZI3WCwJtX510XDfIEJCnmVQVgR/b
LeYnZDyU3Ukl0cAYVVtUhqXPTnwyqgeNmaEeNY5XG0uqNIVjK4VN/Ght3s+iqyimDmYTrZFsi9Rr
UK3Q1Js1lZhfAVTluefpB7sqa1yJwAfQEpLbGXX9uvG7Tv42WdAwfuA7q+YEbGCeHIbGQvILqH/8
+P4k+SlcroHaLRK3ti7RUONw0nmv2RwmDeRvAkZRc3AMAHfW6CjrV0QvhDJ5cMxUcCltGZJmNHSd
RQA7MeEkoUfUCuj1yX3R3lRSiCbXqbQRKdisJphpkRAEszsjS1X5STaKqFwRT1FLLtVL0jqEGfY0
5FIZcuMTxATehoUGirykfaxzrpMXktXn9j00uyBYqV2MuEGaqqSkmRD3evizpIRIjdMG4fdCdZnT
YK1mFsYXYVETCkd21VeaolT2N1EZwfgDKrLsfaOtaYdrqladtKzysRlu5J6EsUU6jgC99USbK/RF
XjRPhZBKaubVoGJU6Q11Gu8zEXreK0zFzL72NKSB7VzC/2aGOmwQewrjFRTZCncXYeDUjFbsm0gb
ycWssG40Un82QJRYzo2iWPJIiSbJWRnHi04OxuaS+JCGg2NX9B3Z7hycKZKHloVLqe7YnXdRJQkc
llrhqWLXl4FHP8REGeLYBb4J7EMNnULvIpf1lAMxofW2C3NJ1xIkRqKl5IVLt0KIZcr89wLIT3H7
rjf1hw/x3M3520+vU9OD1ETaFzlfqo7X/8wK3ohx6PXIvwAa6tgNR7dfW7P/+KFXP9rmfx/gLOHL
TgKDdY8B8OpZy/KixPr8Wt9Z30D7upODE3YdfTeeifD2khWw3SWOnV99yv/4G+b+3G8XiRlUmLbB
boNUuo8tLcBGFhqv/ML/6a3h2XIoIRTgoXuWt52rO9Euuwr21gv7/SU2Unv5+R2eN00fRzcVHccT
LTWVCMDfdjpw9SIqERnosYWxIwhhiSd3D6R4Gf+ggL38OrxxjnX7bMTznM6kHUsJAMkx2oab+o4u
nVu4/q3iyhvUbw9fXN4cWPthBlHVEIasEV9AZBw7xI83l3IdMVhpe6yRnC7GHYncTuBEN5JTsmw5
/VJx89VIBuznw/5pVJqelq0iZcQKfjZqaBedjFjkmHGID8dbwLGLyDw05f7zYT6mNzJ7uThTVUAP
mfJbd/bjxUWe3QlSO46aDSeQMouE4Z2srs8H+cPzIhjS0BUg66ou1PO9cIMcgqiV4pgdqm30GLqS
Ex+sheaEj9na/GI6ns9GoQk2TELnvbfp8ZpnNw5MUWm2nrkt8MyVA3UL2MSfX878F95PiLcRbCoI
CleiASD/eM9INg1G8vi2gVyd4lg5TmzcuwglovDhv6fbz0f70/VYuja3zWd0p5jfhXdYjpqIBGuK
za03Ezwb+AR85uPD52Ocrx/zFVkGmiNBZx52xvn6AVtMMTREbcL7Ntg5Yn0Y33NbYktD9DIZ631j
zh2QIdh8PvD59HsbmLI5zje68sZMVXl/cZPaWfKcYpfRHjlE9dQ9YHI3GuRwUfLFUzu/j9C75uOg
qspCYSq+rePv7qMRYfqThEoshhkVP9uEdAX0I/lk/yLu/OfFeH4g59PDgj2mqEhlOZrON/vdQEMv
BuIMjK2+6JbTki1n7XhLYg22BpkKi6+iX9+ezYfhhGroOqIJHHq6ZshntzAKM30gEw7gLL6eFKQu
EriGWoYhVpAa2MBkIyrdjZnoFsq/pEO16bCzHkNo6H1Ll6StiiZY0q7Oovl8OcFGHYOUKDfPk3SY
CSpucrKYukF7ifrQmnZyEE45RRyEVy5lqp40gImuxcpu+nCAtlFGw8+GLDazC9U1TFVeQOrQOV6f
ManyYyjRwepGhMBlJqcFnq7Zqg1m8Htr+tvEqNM1od7snAeL8+KBZxnA+YjQuGELLsCssx6ygygX
9YTJ9qZE45RtLXOs6ufPJ+dvHzahm9RhKRRwLLJkPrAfn6SdmZZpY/KvSPamF7ggdm1BWIVjrxsH
y8BS/7V0/SO90f+fZR51Tiz+z5KimycOX//n0L6EH6o9b//WX1GvhvwvqjKKxgJomlRvTJaSXwWf
OeqVcg9vt6m+yYM0xvpLWKSIfymKzEl1fkV4gAZr+V8FH0X7FwsPix6Z1yp/l390Vt/5rN5Dme/D
az9nh2syRGAaZ7LMDzTPJgui8XEwI6RxOrRjjF738aS7frqP6MuXhX9qcmiFWeCmxuh4Wb+Dh3eX
293OEwUBKmiw4w7Cg8YBj9SSBm1909co04p9xNvbwt4hIQ4b67QJCu3ahuFOUgabcIicVYObTdpN
ATQB9VHVYoT8oGzgwMpUYnrkp5jplkYorRrVfuTMsPCH5KIoTdzzklOEL3r1JLx8IQzUhvlL2stL
s5Jhq0KwG9Str8erIuVtzbNNmvUrw+gOSC2cxDTX6FlAIXqOz2GbFYOWD9rFyEW4A4eGtPJo2PQS
DIf7qr6lYb/UOcp5+R0KmF09drsewmYnnmL6K1JrAD6AIC40mDVkNvcpfhiU8BEl/frZLjYg1Bda
c5v033NINQjQMKD5N3COFmM4uRxEQAdexG2znjid48BCcDQuSjN0WhIQEBmt1BiAYrvwvXxORaQ+
MoF2As1SXFstx685hrQ2NkWCL3rEAxodrCpZR9ZzJ8frdkjWta4fYiImAK3b4iWdbCea0HZR+qIf
cpoaNENStVUwbNtjvDSqJ6z21zUwAg7Mu4KoznJ6Iap2lTXA+8bUTVD5p8Wpo5BmNvemcYykeG00
qjPgFCoNmcCiZx2coZKBQxUnjqgLPeuczj8kgQcOkSy3OHZ67Wgrh0C5oQC+TykQ4Fka1b2RFjeo
s9d9VzuKfNSsKymTHaUY1grsFfaD24D/XsrpYvRB/hUb0lGw4VPMm6DYpD+8ZN/KWI/zbctZ1qu/
UXVYTFW4ExoGOLmhhR0+Bda33vgWl82Lp+lQ3H06QfIBzPoPLSzcmjxJBK+cCtS1ys+wQYV1P7yo
mpMh3MhqD6iHLkArwZMp1jVkcx8XL7C8veWRXjzidErX4cQRO9/YdXUIx01thLsc1QEtsJVXGviB
goXJH+CIGQhxaIPohNlJ8jo3nrNg9Fed4NNekxy+WKBUmPm2t9dzmzdA3zcSERfVrN0ulmqh70Y6
3UnRAJgIvwnydRhzUesTTNDh1ACHgjpAgCXTFAeO3aXLhCAXtWsXWtAerXQkjJjiDafqoTrWEQod
n4YELjmoLrTVxrZbd/njNF7mLfrYkCCYqL1Ny5OuUGaNXjWsawNpO6H/akMMj+MTRE3drrdNinjH
Ji3vlZxBZLgX9JHXqn0djUhxw+9V7J08ztupoJRVvoY0RVMiaRK4lqqsOaJ7rus93tJdIJ7K4E7x
h5UEJWoEhpEShUouBALCdW/s6Eu7JmqqUpL2tgz7LAS6od8g8lzTvU7L76M/v3+5OwRESQ27USlW
FQ3KiWdAb4ec2eGeRONN0O41/Yr6L3JE3S3JImilAYhPtmvg5JdRv6ux+c0iiAFxNYuUZ8kLAxtf
TGZgQwjc2D+G+a3p4zk6drNvsUD1kJ0EJds40a8M49s0PmjY/SqDDAHExJB6welCAAZViQ7mCPnd
yYWGcOi5wAPoMxN89cqKjMcQ1ipSgJz/z6zEyUnTnVNidIQE4ZNkfmPDwSldWnT85TR4hFy+RI2A
DkBnDmJ9k7JlWspLbeJ+0O1nqSoKjFeUZ4pwdNT8yovyU5AU27R7nIbrEmiyPd3xOFB3uCqN2MI+
4BN3GlhIhCc7iYqOjwVOxTRCDMgoo3mgIdx6SHya9Eh7fFXjSxuCp94jxIebH9NtivEeeiltwYyc
qQa9or72OukKbpzDG3PdZhT/Iq+5xRlP7KjBq5CtQuO7J9jepfBROEeYCMEN7Xbm1EQyJp9qbetM
aLyhRfxoUcJokNQVwZFIWGSwd515q6OG8uELRbT7aU+suuB7YBCpjHKRrEZSjaXvCVYUIEeuNIzU
IC03VE5WeGGG1w15PU1y5dfY6vBFRrO0FYdjuum0ZhMkB0ryK10RS5kUUZ0UDFw7jtpLl0DF57qU
ozCZKj0C0/s858/ZQH0z7ybPE9ewLxX9gaxH/vdEco/DMfBgIA+gv+TULeqT1aBC68QSeR9/ZkBI
hQnWkqAiNHK7nbT851S0/Bxc8CEfEvNGzq7i4JodLs1vSONU28tQ47vnO15V4hIhIK05tol54ZvE
YNjm3i9mbh/fpjTNV5LS33hBdcrG/MIYEHWSJNeZ1pKCMraG/GArT1mG5tUPYIQ3qym2N2NzlapE
SAqKi3w2tRENA/immI9EU1e4rLjKLjxRsVu2kXKfIQ+NKKoY8I4kvPiNtBEBYv6R0F+BSoT5c9n5
8kHHwIeBzDfxWzaRiVi/YVIUW5oC+x5+ggm2SX2rmitEV5Gba1I1Eq9Z+FJSREcy6YxVtrP0RzQp
Dvj7dTkK11IPdvCaeIoTz8EsAWIXlmfaJKe8RarQRRvEbnAfbmorclsNhNLkXWEqb/ppLRMYhL+Q
6jG3tLmvUr7ZCbRkULMYKBaKQnai6Tne1BLP8SoGrMBs9bVBvyKG6AjWYaHSOi7ETV4ddbl2LJoz
BTfNLhJ6TlfImk+ISK/CgKBa+s61TRk/kYEVBghTtqNxGJl6Be7cwsIZct2LexSykYNUCbsx4ITp
URbWMSUSKIlOdbuluLqW+b2DBmMMp7jHwlGp7c9kum2AiiXqYxnSC0OLgaYmzlqXGhz9kfilV8ge
IcNKqrxlZz1KEYXAFi65xAnQBqemeocus5a6Me45TV0GVXQTSXDA/GntC+8UZtnRCq2jriNTBjIy
xaEra5RaLc6RlIObpnf1oMQ10u1UD5vGz1kSLGHtsmWoc1nwChXj0I6Pk4oSSvrJ0R601lU/NgTG
Ye+mENmYbL9gUUfYj7TWSl1yVY9VSxNG+C8+Mg2yC6nMCly6SngI0U6S/eEYAZcq9AOhWKbmX5CO
tZcUcg51/hAa77d6S2usgM8/QKhbilHedVW/DvGZaqV9whTwE+3vhuL0TVyEJ9Gry5yvKL0PHIJ9
eQlyxBEEtlMQY8pW8b1AhZ0SnYweAY8bAdOkL0HURTTpiedEJjfbTDYq+ooCv5NgTVK74bvVGVdS
QBa8F1y26rUZzFdXL0W8ohW5kjL9u8KXOBvlld6rD74Xf9Ny7lMBcz9HDpk82VN1pRlAiKSd1E3f
U9BdEQpMFHq7IGlWid+fYDdDw2j2Wlhtx6E4IsJ2mpHfJ400Pp9APe20Aas6hi8T47DwDkoklo12
P/9Y3hQAgGRT0r5S0BJiAdgl3rovY9dDdDXH9Zh1fioiE7GcxvdntFGgWC/U9HnAm9QXx6BsXS1m
6xNb5baO+ZpXRJnQmaU3iWU+XVrAA82hW9AK2IHYcWSZeS+Kl3dntNOvGsN70Oobi/bv0sPbkYci
h61RW8dWQV3l4/lY8QWfWQu9GLi+pXCyZbLVTmLtb/Q9oJtk7902+xQ/qWMsMKg71kOXO2C1s7X9
Rf3q7KT+65fge5/LfZwPBRaRDzWXZIr1FpXN/EvSJ/PRXIW7boFp9SW8LS4SN1krX1Tlzkqav41o
yB9HDO2IdKTybUQUUo6y6TbZBszgqlnbS/v28zv9Vmk4v9O0MaDvUrehj3F2p2X4/EhYFVyZR17j
DXnnS/0aOfVaXZE8ulJO/8PxzoqOSkQ8FYEQZAg6vYt+bNnkG9E43c+59AF7geOH4X4+5h/Oz8pc
L+MMr2lCnNeIZXgEpj+fn+EfbCIJxii8Hx2gnaFFLtGOX5QDP1Ye/3p+fw933kLgLSQJFBDMsmtH
hGLRoi7p+BdfXNSfpwl2JlKnTIMuwtnElAId12XdJUt5l53adbzGFrnTHKADmHe/7APNNYbzaUIl
F1eTTvFbs+aLfld6lKfWQGmhcVGr8HquPRJvzrfaoZm9zlfgiL0vru9jl+LXXXw/4PzP3w04hkUr
D0QpEyUhLVrlRx/OiYMEEwXS8fPp8cc7KUwVNDd1HCotZ/UVNQ8neZB1xKk71ZEWoYvXDjEAdVVr
FVwR3fX/Mp6lgkKlSI3rbJ6v7y4NhXaCXpbxare8V91yXT1kD4OTPWEPPnIk+WK4+Q3+7dG9G+68
jWhJODothou2WAkcLCTL2NHX0SbafdUh+dPUF++GOpuTLVZz0kvNhO2YcBIwal50nat3X1zQvER8
ckHnC2TZDx4qXC5IX4wOc3FBX3BnuuZac4Od/tVyPP/m30fTASpAy6cReT7zc8lseQXn0bpld6ss
8u/kRAxL2S1W5Z23JHcucYxHsEnaKlvn/6iN8es1MHTecfoK8/p8NldsBDVa3aPwnfkK3nCsNb7z
/VeL8p+miAljnlIjZf7fVsi0wOcvJGNelLvlcKgXcPhO40pdioevugrKn+YIvS2+OcDoLUs+m44g
srUM4iVnQu7io8wDhBz8Cn76J+fdg7xsvodfLl/q71PGsBVd0MbQAYb9tlgaahArXpWny/DeO1Yg
bJ+6g3DBES+LfXiQ2abt2HLLq/GQuOEKnB2loWX81Zv4sVE0P8wPv+L8y9BWUQ2ztUzfvn3RNwTA
v17F8ATycBPe0D5x//G7wpCW/lbZ1k37vDeFhqIt7XYuKR3mW63tvW3sTDuxyi//G93z3xftj6PN
j+HdyoYzUcaANG+9v8/bNnPPtuJb7NTcWbGqHNC+u/+GRuGPD9eaWzYa2n+SFz6OWsdyNWUd0BQA
ii4h5nybuv28HhAQelX+eiH/USflf5sUFqXdu2nzm+36rmr99ml8r4Z9+zf+6o/oGk0QzoQGiHmV
jqDB/f+rP6JbvwVU/Ls/ImkyOlo0sjZCGQ3v9bxw/lsRq+koYlk06ZAgQ8LJrfyTDok6Lxl/L9Fs
ftAX2DZ9ZA1Vns1wHydAnyh9AKYWU5gjOxqbk/xIXZZ2mr5W+L9K5fQrGC+LygEjsrSuesdy0md4
TzttYW4t593NO/0a9/3h5eN2k2Bomf/wnUACIZAPn7drUtE2WpyTUBfqFuUKHJAar1zMKUZbV/1X
a8rHpfttNLhRNhtBnRY0vYmP1z7KcqiFJddu4uEhwMwITxgfD4pplEsNn9V6LnEh8Jk4BxJLRn4k
SJgKNvHnF/1xafvrZ3Be47pxoavm2TGipnzV50C33b7D3Bv2/oWBKO6LQT5+in8fhIn4fnnxzKGq
iENu5nQBWOoXMvGVo3b0xVUzTa7X6lvf3P3PrutsauljAdBS5WESopETsWlnZPt8MWE+fhH/fVnG
vBWUVZtZ/PGyUCV0QvSS6k4pTJ2aHNJVO/nlbQNPtPpiLOVP80WXNQ0Zui4baNg+DqZADRsLmwvq
qy68aDMf1HRZSbdh9iD1dos53KvbdT6YAuFzgskrNAY+1FNTXX9+Z5U/vCecXHSU9opiIO+ab8u7
j0WgQkwHz2G6hEmu5Ht1NyxhtrneQdy0K3jsK2Of8TH+6pP4h7vNNh8J/0yQUOy5pft+WFnXqway
jen62C/yWII4N1Ay+2or/IcXQoceBORWKByZrLNhGpvC7WiFphsNIJZABlnyF7u2r0Y4e5LZRKJF
AojebUR6RUToEwjeL2b/2dHobWpidWDtxj/Lp/1tX/XuGU2QB3t5vlnWXbestrGLUGGHimNJyvGX
T+Z8GWfh/DDY2XtgNtqYZwaDacVxjnWPGlh9MR4nUH343+P8K7nVn16GDyPOt/jd5ZmjUWlaz0Mq
Znuy66U/RPgzlJ+m9Fh1Gqyrg25TaYuNLxayP8xBnCAclJiE3N5zVRRVcb+IpYJxpWNI/8Wy6dJk
/3QQg3eKc4MG3YTjy/myUpdJGhFmVgE6psyRSyB3YHxnX0yRj1u+eU+AtwW/C407imTivFKXR5Vc
BBgOXAIFAa7uo5pJMq0bafv5cnE2238b52ztl8pMg8LUNG48lW5DRVWFd/n5EH+4FBQWiswWUtdk
HDYfZ0PRA2vh4924JqCRjCAET1zn8tzE+OokcDbT54sRhEfNp0kbgchvp7rI4GCEcMWFdIBz7EEf
nqHNoy6g746NRfniwv5w70yLTdIsXNSQSZ6ttBAW0evHXeeSl7qMvM6xki/3IfPL+W4PNl+Sza2z
UWJSJaXW9vHmZUVfxJ01DS54G+ll3oP33XEal2CVV+1NuBTluhFfXNf5+/vboPMTfff+gjDNFE1i
0OkFVQn6YPwwL3NBSlpqX6y2f5gcH67vbHLkItIJ2JAHmGMbCyX7+KhZp6BzP5+CZwsDF6Ra5LSx
bdaoetvn1di0TMqyK/0JSQwuYIksAe8iJpP981F+v5aPo5y9S5rSjwq99cnNpOp2DMIZ3KG4Watf
1RMIhs8Hw57229RQLQ1Nq2Ky3iGwO/tQ4c+IioCIZRdIU28vMqzF/QY305DQHC9UfQ1+qOi3g05u
tiSU4oqcxMB2UysT5fUQTAI7OdD+9GQFEziCEA3SgtpqsrHI9iIrRKhOTm4QbKMKTzMKgkiqrsgF
GEYN/CuNsEKnf9zjoF4NoVViIcPis1PA2q1SWe53QSAAuuTgWOwDGe0ZkRy0UtUH0EFoLUScPJWz
9aLT8bLiyy0WVqFqr0WLpGUOK73BSFXMXRfgJAqZ4eCYM502ViRIjyKIpRrXoi5prtb+xlJFeKF0
+uUkmwds8joo9rif7nqfkNWsv2n9zp0weatS6YhGWU8wkmvaMUWh9AuNnO5FV2QQ/s1WeFsrsIDw
UdpYG+rY3khTHuxCs0/dViFy0uwbEhGqrhTWchBY4zaUeJpkXcBKtjd1mdbtXVb1JeIiq4QltZSK
zL73SjhCl7LXFMAmAmMfV8adJfFrpHQoyqWeB1hZA79O/VsMR+M+9goshtlUpCTIWL2+Hxq/QfHT
jMu6FvWPKSYqzR9y9WgSOgQ3diq+YyKSH3Gj+TTchxJvjl94a4jf9Za84raaG87TCzYcWlGQrjTS
1wGs4reBqhxK/VWX0L3tA9LXJa3XD+kUWwQLaMOuEk2OidrPijXxnivs/rC4ewSu60TU8bZGcbkq
ImXaQQgOLsfMnhay3XQbI631nRHLdO5Lbu9Cs8Jmy24DxVwGe8vJErpieOZ72NOU9RNPoC8P9cjR
2zG4iCSRb0OViOJwjEjjHIo62OAcJzCkNCp3HJPskDMvYS8Z3QZXcvOgh26Fb2lNI5PCj29WOMz0
5JmXUCzKWoGYpEzJLdIID0DAJpx1TUobyTtpMFDIKHU9gWvEQH5pmVTEFY1Idmh6PmrZ0bxrlFG/
9kCoQdSBDorRctKuISUVzyTThfBftVyZDzKmk6NCb08diVsgwQbQA0csycPlgAf5MleraT+whV0Q
O5pcDtZErTNFZWzUfa45STqagxsPTfKkRZre4ngroQZOJOduqUURPyf1OUxmvrNXSq+q27qZ+Zha
VXtLZpz0kPhmu0xUrbkOR+II48iDqu/Jz7kXFkdf76HB5/wZ8AkWKfN1dkq9gA613zyGhg+iVYkN
/K9jsAskGqAeioBjkjTJdeRBeddMWv8pBFwkPkZr7dkg2Wsjk8UKTnsx80WNbB2WSsEWcySWK+Ft
IgdAhV2p8klZR1WovBY9QoGp8siemHJcRwArurRKr2FD9o4Pf+XCiK3gIDr2jhWP6DgNecQ7qat7
ocfREWqLjEozL/aVsAI3SVPvMklIDusKNXmhL8RTBzR0U7AI/2AaBvv8v9g7ryXJkSvb/st9vqBB
i1cAgVAZqSozS7zASkJrja+fhazmZQaimMGe+zY2tLam0ZpdHgAcDvdz9l67tgZova11r6XqRs/9
6aiig4I0GZnTEuoju2g4co7YCnHF8kwOLm5yp55DQg1UAFdzr4fHeTCRDVR6o97OsZIjJyBEqJ1a
iFcifr+TlBoJ2QtJ84Tnb+HOKQTGAEMHkSpY5ACIza2ZoZ23iYjSgWGINOLV2DjqIKwQW+E8jele
QE1V5aPcSBzGA5+C8aS1W0WclBuom/JRqJobOY9md6QGQcJ2I7xgRnHI382e1AYAaVAGwFumXPwh
ZXm9h/sRHKVG17+J3cTyZmKadGQ1q49l3GQ7MwzH2NaJEMntFkerWcX6xwppEiqvPDpCYS5tvdLp
a9egsOGYCBtEFXCt4wxVJBZPYjhVVTuKet7DCDdDr47jdkcGnbDhfoWgm6gBh6WvIPOUjZtqiFqP
+Imc3bkOKzpMp/QEjC/apKxdm3jQNRyz5Hb18awcAoBp2ygvOeS1g9VveqmRP5mloB7yosof1D7q
PsQtaTNjMFkHosd0J7DknpygqbvB7wE5CnmAk3SBf1CMJD9YzZAf8g71wtDpgCDEsppDPmAAkMjQ
aNwqzJJfg1oTazK1dOHapN0yXa190SvP4YirtCQbeSPQPuN9l6LdWLHkh9DJYHx05mYCx7cZ5Ix8
8YljT0AT/1gG9Q1lIn8n9AHLxByH7aMY+hlJeLrxMFpJdqJRxq1JJfDqph4/ETTXsNCK87epDmCH
hsL8bILI3Y464UaEdcvHKa20x7I2u13VDeYumMzuGEVjCADFlBQP/MjwYsQEdJSVNGxRH5VeKEtb
sNaYCmEZunDOUAGN5oaqDwFyPn4+MyGGHjcg5gdR8WUPyYJ2nDVVuO/NrL8RM5n4+mJukAqDutfi
UPnaJnV21NIaiuxA7Gg6QY22M017CJUqQDCr1G6Er5NPAlmOljIZJ9lfmPiS5n9X5Ko+hKU+fEn4
zxawJMzEKFY/RzWRdkaBwRHkybQr9OBj0Js54VC9Ao8Fbl4uGs1zUOcmZyMBsJhgdcaWnHD1vgry
oYScZ0m35I0DeY9VX3oMw0aiLOMXDtbV7tQ3sGRg6iTtpinMiW9eYbW3DXYNIF5R/jKrpvoJ1Cwm
NSFRuTa9JEdBI3a7Ikznq5Fnwq04K73OW2H2P2voVXsLvtoGVzLwRgjMBPYIxk8lEn+yA9DIk6Nz
7RZAW+R92cqINePAIjs8bgg9CAH4UT6Uc4JKSms2pq0igZJyYsX82WGQCdxe6ZePVZHvlWHqf5La
1LFZa9MqdH1pjgnHk+QYrawhDrs+l8ZvoaT192Ci1dEFtiZ9kiA0wbFU5CiwRUQzB56ifF8WGikv
Yl4/1bUh8O+zQzz1k86OsS0jAEVtrUXuQHww1wP1ZfSSyIq8hkyuH9lc51/KCUjOpI5RdR8nzfSt
6ecEKspEHDz6NWa4HhU1hUSys5FLNpp58JuyrsFDVjUq8b7V8bqzWeHbWXchX5NaMF6sOetkIHDV
+JBWqfx5StP8nuhc7bMoVyg2yeFNkd0G0QQwOQFShFR6RBPmJyzgZMmYkNrDorsnPFgKnCEjjYul
P7fuZb23bnFo74ygEycXfltfchpYiPedjtgf23sKimgSibJTjFlzJOJszE3Ym9j49FjbTyrSx0Tv
Ut/LUFbjKYlNggDnIgru/aHve7ReNZOi0EDS7IqQS2MZ0/DoNmqP4NaUhPAg+W37q0fUnznc7obJ
RXpfgKRONr7VetsiHAr6nFNeMSNTTUC/+ZsZ5ua2H5cYLmVmPcOwFrCL5QMDqyrW+4dc0H27Ile+
RvOqhgnYAx4gc8ogj2PKkVimIm0c/rgyqFx6ktLI/jVMzd08KMNN38bzARAyzmicPNM9KWQ93pkI
54SdJYKJvUANIBUQwzipOnI39vKoswGYD2ruy0QrBlL43crIu5ybvrmz5gAE06z2SE9riV58r+tb
kcwIpxWTMHJHqNvo7hu0iFHpW9somDMQjYR1EOLY4rF3cxhIsARz07plgaDzVJQsJYLZWN8jIfiO
grZ6znEophxXYObfZUmL7lTT2JPuEnGuasZkf9n2iPQMwRp7LwhMgdzciDxiO9RbwPNTAeBs1CO/
/SpnVpcc5NRAIUyAPF6EglT5aNcFc39oLdz+A3wj6OF5fjuZpF25QAEAacZzM9ua4BsnfSBHGkVf
qG/BbcyHWS0zm6ZP/YRVS/FYA5+xHqoLw/Xr0KjKfkhIcFAt62GQZmXX+ImEyB+RcJnmvhsOZCLD
vpiPClouaIxK5+V5OH8g9YbwnTxrUGQFBOEhaUdUT9aWHdZDEyNtD1QXyMFPw9A4fqiDFNz6vm90
cKcjoTEO4OSGR7IbydedUGx8MMp63kdDy3ojCKFCEUhK8+9wK7oWpM4oveDrF0BeoLgA2o+LnJSx
WAF+0AFSAJxIdsloYA7NxAoaJDhWQ2A7B1GQ1r2YFDOWOjESUE63Rv8oW+QK2o0+IoKWUy0FsdK3
9VZkP2CTf9U4/9eYZkkGMWds6t4INlnLUzeqktsyaJ1TYRO9Uui4LOAsJ2jTImYQwxgFt/M6xwxs
NDUsSnn6shEYh+xGTqf6ykH9tf18XsI5G0UVz0dRwVU0gs85nRm+nYP4Yza0D0qp/0i05EMW5Y8p
cA476uvnONCvXOFlSYKCBw0QnS4u8ihxVT5KWjBpijKKG75Ag5reaN2PptkqTfB4pRpxUYvA36XI
+L00Wce9tepT9XVPXG1LtnIRh40ry9VdUGd3USzuaYxFxwBp7PsDXlZ0aHJQ+tDwW6MeXIuLErmG
7R5K8iZMkWHXsxsngyPzeXl/mJVOcanDno+zTKE3pbBiJMhpzFSSTMhV3/BpsqWPmYNdybIJSHTG
k+Bem5UrOMBfY2ISNfmL5oC+emiQn9Om7Hyywf7S8hVEgdnlh+jAKc8dXFJGnHybfI/uyFa9vXLB
lwXHRfdmgWGii2VStz2/4LmPQlSSdM3UbfIoIST0XVRb30k6+LwIJetrOqrLKhbjYcWjeaYih12b
b+eqbNqMZusm3td7ZWfuiSrdy7trtvmVVOWvm/qvcbTVW7goGcMGFDLXRRTQbtw3JzZQW+Um9XS3
uAl38o6mmB3Qz44flE151ea+fhUtlLW00VULviZNemvVhkEGNPtjGSobNThB017C4hw5/9J2w998
5xmIgjQwtgWcJfGf8ydY4SiaOj1goHkXyfTp/XuJ3Evx6/szZf0GroZZ4PBnb4YpSm1iluTAmCR5
lh4VMiqF2/cHuVg8sbbTxkSBQN4b7b5111/II7MfdKaHH6FJTshH/lC2mZs54a+8vwlTwOnEGF8Z
dP1dWA26bqGOGcBHkR7WBjiyv/2GQWynbTiGUuLYFx4mTfta91Rept/bj4SFKFOiV63RosCqumZW
mBwW584AwCvSr13K/MGhOg2nhbyAHvvBfCK0B/6CbA8f8Z4YP96/4lXPmALx2ejrl7BQBA5mSo7a
IZhGLCEBWZ9aMC9l1p+VMvQEyqm99/6Y6yYog2L/BbZGZ4M8ajgT5xOIAC5FHjQmkHmKn6Ij9X+6
GsjmWd3Ij3D+/0ZT5PPRsLDFnWwx2uDMXrvXjuY+fhG2qKds/7a7NoMuX46za1t/8w1pGjQhILuu
oe66CY5t7OHltzbWaeBcZLeP0nP2gTivz69X+bdUVP8z/eiLnuDf29FBHnT5j+it1Gr5F34rrVBM
UYflLxrhLL7Ih/4ptCL6Ak0RLTxs4MskXCRY/wy4kP+BUZJ/Q6Q7/yql4p/9U2el/gNtFCKH136j
KiID/Ds6K+W1mfuvl59XHkGDDI2HvQyjSa+bkDebjLjuIkFUypdJU8UHY1Skh1IbpCdFjUWSAbMe
cV8SGZ+o8PlbwFvRMa/V1DWkusIPbYh3jRHACB+mpgEfS0qx7eNV2kk12dRSQrDY0OdLLwfqtg8O
dh8MUekGWOFcqseN3SyEUROfrIv6PtgYRSAfDAGnlRpU/Q73lXZkKZNItm7zu5yEAggZeiS+iGnb
HGK5CRJ83ALxEMosqhDV/OLLlJXyLuupj3DQz4VDRHQT4SGQsQLtOEQxJcS5IplGnpsKUlbV6c+h
KeFbAzHfc01+/hmA38R54hD1lBsVNxVIvG2+DzKuNZ0KKJlJlE4wHEfaHRD96tTURo/Toa3zhyCz
RNx91Ji3ppwNstMmaG1g66Ufuszs90nt211a1a4/WSZp3JG8S6QsgOLfSvqeSPl+sEtZLuY9IMsR
DzzYVKC/9BoCpTNiu+qF8pvBrBCciR5V4Zb+1H+UiiE+gJ2bvuBrqYpD3PTaDT2E8aNOaAJku7TG
lknfRZjAhc+18ktTpuZFEptkp0JlxJHkU5/uoW9tNUGRM2rIcnw31DhzMTR1h7Q3umc8UDiqTcws
uEwLGUJqHop+blfyWHqDCbHRlqrSOAQNFUTb1DsJqzXRVk6XWEtGRjZo96TTUY9SC/OzSSaKrYm5
tVE0Dst1EOfHGtD+w9AvcACZBFu/MsJtGYCMC410/qLgCnyJIqHdUTohETTcp0S/apGsfAun2D+m
ZY4slZDPFwtCnROxwwTn2CibhujbCsPsiJ1Np0cwbudBH27TCpIyZL30pM28JV6lxZ/1pC0nkLx+
95STQrRR4yj4QvAjHvpZ00lYUtLkUxmqUHUBCouWXU5aCT7IYGtMecPRu1K+x3KmYYmOm1M+JMa2
Vif1wayTiE7WGHYvfqkTH6u3avnga8Si240Sw8CfeiXaJU0ELmRgiz1XSc1hNaDsMpVkuXtNpbdg
9kGoEDxNGOYhqbQaJHwoGEctapu7EYg/5o0ma2/UjDQKtzIa7UtOUcpwU3OOvlkW/VLoD92nQtZI
i0YYQfRB5UuB1y0IKbvOVNiafUvicqfSTYqTdg+0VttgFp08TQe4SOZCMtHaS+ZjqwTBgzzgmaRB
lZ+EdsaKrn6vrafEGI5hlYc7iMLCU6sOpacnhfykjP7wgfILW0J+8K1O0dsdYvpqdKA0Z5QW0QT5
XyeLNJ0HfoGPA1U4DSPlxCym8pPH9UsyEeAbW6RFaVmn4k+Upvl7N8jRdkmdLBcThpWZ/n1B74mS
oQK/jqYISXWZ+KGToCTkkZi/hEZR3GhDqz82ETC2bjL9fZTPE0HXcRIIVFjM8nOQ1dMDtmvhlrio
8GDUnbkN0vrjJAk+qVgDMPGKKK02yjLMz0Cx4bZOT8KcFF8ziK+Q/wBHUtAZdo3Ytm4qcT6FVep7
MkSoZyMHXElPTd5ZOibZipMPCG66S/vJpGjX6775S62r7thAeyWXkoYYPcY2vxWkNgZKEPbER4ZQ
4eHJ9xEu2LoO3EbKNbLgcH5/1P3acJo0hKnAGj1thI4WmiWI5mnyu2o/lH79JMVBfAx1hIHzXP9K
dZNTbD/khKJKubxVQ/7suEimG10fklNKh27b+9UUO1KaVtTgTfIJowSEOkDH2otGDNvkGFnxfTLl
9GiniAbCLsDnYLpM1uZUKNkSJcbQ1TYVKvEFNVN/mPu8fhgMDDs22fLSJi3SKLwbg9Da5WJNIpKM
oAsON7xFt1NKrf3YLlZr/C84ekucs52XtSScnJSK8RYSFdMFmPqmD2p/J8lR+ZuD9r9bnf8jL/KU
f7/X+fwz+3kW/vX6//+91dHUfyAWowSD4AGJJKC4f251VOkfpqSxz9bYucAme4vc4Uj+185Gkv8h
QV6ksSeJsmGySf4bhJ1lX/XmTGOIEqAeyVzka4jZgP2sToiBTGwO8XkQ3cwo0jWMtC0ZEZVudsEu
AM5THQ2wgA8lR5++5bM1kLNqZGWsb+VgEHInFDW/fmzLLKVUmcw0wse5jL6FEGTIeR9nNtLl6FsG
nckp/BGkllnciTlviKNUnCd3ctTQXso78J22xOlyuiO3Vf8isGk4VAk7CreDBDG6UFxJx2zSrM3t
OFHIgm0aRZDIPeHQImFDDkbx25tHdv97b/dWzL46/Fzem+XevdnyCZFeIcOJYIKCVN+/GkQ9hPXz
fnJBMHpXa0o8+HefxVpnRViVNPjKMp7kDY/DycetRu65S/qIeFT2Vy7v2qNflHpvLo/E5GoMLfIb
mw3hYKxn96DhUy/0/N3gEh9JONT2mgXq/Mz1z1uqsGlHYyjKa8kku+OpJxtidDISerr4RWoJe4ns
96/s9VT6r7365SjLjX5zZaLf0a6QIeTiivml3TWb4OPi7prd3MtG2zjGXnkUNq3db8rbeTt5hJ09
l+zLr16udF5Qev0l2KeZghxU/oS5bLMRmYXR80jNbf2p2dRPyg5LuQP4j7wJe9xgb7taxlpVZJab
y4u92McVnM2XWD6SzUBkp5js1W1/o+yEzXiQ8VCzfblyqy+uD7ShIlvEH7OHozbCMvX2Ts95MObZ
qLdOG/BAU0HSfyCTHEmJhfy7NyC3XHNbvGp3zx6uAdRgAQGyfMoGVtLzIVsfwUZskhzK1vAQ7xUv
2RQv/Q0CN292F8+4tUGcsNFd6BowTOkg7/uDsVU90Y5c4dBSlm2O/8E9v3h7AYpTWZfRu8Mqw694
/ruiNMqi0ed3pfvsUTuyMbFHZ3bqx2XcZvf+FF/ezdVNwPUCJpNpxY1fl9aBQPkm3buO9tx3BWTr
nG7U7LbN72fN95Tkx/ujXby1XBqvqwGFDc0uVMnzS8OIGWiIPDi6mbX21JomQKws7Zt4m7ZiL15b
mC4nlcEpezFbg7/FVrNaB1E5Kf3InttR7vqbcW99DDaL27pz8+NyR4mNfiifpc/vX+Plao82C+0u
TSb8ERzzV6MSRZNVwpCRQbn3t+Im2/j7fDc7BFo/R+5VU/nyYpw/QCqIFNXxgGg8QX25B2+WqFaR
0OKIBF3HN707MZrWONS6XQgxnrWVNvLiZb+LD4QMOu6VK728v+djr6409zFpkbAAMez7UsfUdtGX
6jDz3rSIAKh7cdwHmWNftRP/cVy8iph5sb8hAj+/5tqEAhK3Ru2UMC3Mre7A6vGgSjzwrh7ailYN
2YJXq4rytWFXt1qh+9SKE8Oi6OMz/jW6nTb1jbADQ3WrO5XTH9PjshIP6qbV7Ggve8gUnNxRPife
tff28oMAbJaX6f/dg9W91+OiLOKeHzN6xa1gZ5tgwzF9o7oL1BqaAL70v+suWT4H0AtM2TTBErNS
X0ztpEhNoSHlJo38tPFgKGofNDWi2mmGeZp89Qk8Q+Aqa03hZYLcQu55f8pdbDXQ4Kuc5DSL0h4b
29VVt+jmm6zDdDSgiyGPOR2+vT/An+7r2QirzQyn/Tk05WUEJ/mqeAh/HpJnmN0LJBYtlds+lF8A
nF1Rxq8c3a939mzY1fevTDszTSaGVbflU4IIDpUoSdYaS3/xBEjK1VQXdKHx+Vqt/HJJPruj6+K1
OVRqM3OWc2LxtlDFjWB8Iq5wc+Wunnc8/ro8vu+krqiA19ataSEk0l5WGUU8KB6FlK1xavbkwLvq
tZbmH9ZDkBDwn/GJI0tebwxLufHrBqS+oz6geOebjjJuJBCW0NAPZFo5Ess+UIXxmdpec1BvmyvI
7ssPKi8llAN8gdoSmrzaVVSK3FiNRmK3GjX7oqB5XFmemYBJM6lp/hA0+dq9Xf7E1RcAxDutv2U1
VChgn6+GFd8gHQsgM1bwb2tIj3L2q6GNWwrolgy2DIHsDUNAqs1zFX4Oy/uQ0Kkrz/fivcQeby3t
LE1mkYAScP4bWtLeyLRpJr55vDNbdWGwu+q9dYofF5xKuJH+9guDvwimEJ9aLJiWqK9G5LMbmKFK
FZgALcUxWYn33ZakCEesTssSmLmC+/DjymWut2ayBM+YHRkfHRoIF5/2aiRIISgRdI1EhCnRl2gK
H2ur33dad0J+6I7GfFs2xalsNI/UyX2kGc6Vn7D+CL3+BBP5CucedjeLK/3t9z6mElr5gEEB3lkP
cP02ckQ0PSmwOmRQgMwx8ogZV8WsNpukCHeqmr7MYuVNRM8ERbcl8N59/yctd/rt/Ft+ES486L2s
yKhfVjO+jzQtW+JEHJFmRI78nn2X9/4Q65dqPcTqYdNsr3JTYYhS+VHMvhtAXesqUHzo1KSJbyAu
n/dHvPgOrIdc7TFkpetmljMSdylvgmN0xJ8ZHD5OXAjHVAd4p7CFceZB5b12Flroyxd3FE0GchCL
eg+SnvNnnPVlaZTqDDa0poMQWxvkWk5WgUepSlv2C6/vPiHnskWxdIx6OAQdAOE8IOzbcKQYwDjp
tymqDtm4tre99stWnyk/EYXGl5l91gdQquVecZVvT9PtuFPd5kZ6qW+LJ9kW7b+NxeCIz3xHpULF
XFaRma/nPdhmIYpmoFP+Sfgkv8Dg1QQnG0+AFhdEwUZLX0bybl/E3bVSw/qLIgPEUHDGsKfnA4YB
8PxpzMDRA1/UCz7N7b7ZRtsBEMf1YS7ODatxjNU6nre5kgcd4ywlhgXBUW1DD+PAtvKiu2sahBWz
bLmfXBXNSFlfEgVgS5xfFVnSWtSb6KSHQ3SrvRLZSCpi6QzYPAskkVx5n9Y7gGU8lgcWarZt/Pdq
PKw6RTIa4ELFQ73PvX7XeYMbOJln7K+MtOwBz9ej85GWRfzNiShSciEPLa3kW7SAjZRjyN8XaVPk
iJ6ymXaIfv4DhMqfpomObXM5kugidIDzYeXKGMNCk5Zh/W3u+fvOq/bt9urlXS63/PlvxlmthWZq
DUbTyaUzHaxPwSMY4G1wAKPtGhn3E7Dl9We33iNisaUQgdsJdImEZGX17KZWMedmTPim3+jbBUoT
f+I95H527pAxYegp2df2pZcL8DIo33imCt8Ua63LMcntIWWLQRcNV7YRFwCqDQo39CpQOCJBG3fL
KU/qT1frp5fXy96R9Zd9BWOjljl/lNmEokNuCAnzT8Yn6SZ3wZk5MBXuOndy46N6HI7XiIWvu7Sz
WYu89+2Yq1mrjXFTp0swWbPRPkW30Vf1i3ySt8onIGCucFt33vhYb0QvXxa56zXjy0vGMMvLqUCt
kfmerj53cZJRhWl0E5Gv+ExMBbD7MrR7ONRX3s7l3p1fJwPJ1EYouEk6M+v83vZxZ8k5hge7dYfN
cNsA3dPv4Gifht212shF+ZaKD7wqEQ8HLyVUkNVzFKakV4lqNO3a1TfzHVUuqL33+B+y22V/ij48
39GUPGBAfGyetIOyIU2CQKbIVa4sf3+8vSpedZODM3d5tTiwNU7VstVooQaZPUd34KXtQtm9f28v
Voblct8MsloZypDdhNUzCPSYyrJwTjRXLuNi87kaYfXwxDaIpWhghHD4pBYPMkGTlnJflVcmyZ8u
BJmvSjiETPbNeo6w/AUt50jT7o0ZnUNKV/nKhaxc73z+uJK3Q6y20RGWhaFZ7LDYK4KdtBMccQ/6
2LfBm11Fp60/7ch9lpMRX1tqJ3TJ1qwCY1o8brGs2+kNuuJN6rU736NpsZF3viNeOQKv5trFYKvd
I9THcqwKBjNn1RUAh/XFtS0/r8/5a/w6iEUtSKJuTFtCWb1afl0KhJQC9WhVZfqOdqgEB1UIeoaB
B4C1q5RyiPNEb8oll8CS8qMcFMb0iMuq0FI83oCUvQKxSr5pxnH2nULP/GdCTX3yKSYi4YAzx8VR
plUuuGrb1jcjVP4PplEqz6KUytMm6vrhrpfDTueU23TfCFz1xZ0+9tp3Ot3JYxfLyo8yvyn1xZsS
65uiRRKQq1L9NexG44nQ+37iN8/GQ6lYAyWsqP8dk5x/1Pu2+zxwNSJTMNPCn1mtT8G2V3Gy9zZe
SC1KbQ7CEU6QUiB/WLLbIi8n09HJDxg/BhPaoNYeakUdibDvsdEVjqRZYhrD4y6NcaKtP6niIRsz
rbyps2iWH4sBqPW3Pgv9r+yTEu2hmBrrRyvUpXXAUa+4fjDqriqWyIPMSSMqoeQesN1PjXBKHB8N
p/A1UMqpcfN2kgbEiE2lKQgxhATXSGEl1U3SlZ2IukTNTHLEAkjd7cs8aGPo1lqIjwV/Tj1/HPum
Vr+MUYAbMWgh0wMwx/YVj8e08UMFErscKrUXN1HaA/XvB5BHeAHIfSZ8SOt/AhEn+DwgP7SxIcX7
yJ1EcRokwM5oID7ko9F+IWraiD2guVZ5a7Wkz/dEfoiVT+2WvFalPKS6oJS/ZB/PS+C0Y1aW6jYz
yd/lPpRZ4NW4CuWMZPoB8YaQ2nFZB8gsJ2DO00z+p0HYNjaZeSbY+xfOlEkLN9Y8dbLqSnkZhs8C
5iq9Io8kBNaN2gtgf2/3Wjsq7U1aFQn/q8grP/k+DkKklk7WAgnaYVyrlYNQq2UJAFewkmcr67nX
GtXhnJ82p1uhN+ufoh+nxyrtSiR4etHHblKi+CF/ZSCLPM4N7RNn+1rZBdasl4d8wMK2k/KGWLSw
H8H+GUaDdJSQ14fUEovZUwSl3ePkV9NvBWn132UzMHGGKZ1a2GAAhpuoA5VAfmd1qmKVnNGepHLF
HbHnfMq7eHyYOnrz5dC6kxzH5lErJa12tCzFTZWKIUI9kmDKIZShfGvtF+ZE+ZCGA7sQtcakO2Z5
+ot8H/kYtpN4W8+icExyDJ7Aw3U8s376GFh6htfSEoitEXKrkgmhMo0DsVGmXRgNGBMyZo5lH5TG
LqjJi5qkTLoHmEV4niDozUOJieu+LrvBBlVUYXdVwp8ozJQjYadtYsvk657UmVCEkmtTD7Oepb9y
OArbIQyJvEx0OUjdvPPBKIRSFO5D5J+o6WC3ihuzJn7Vo4ggAcIVpw/6DOlxW0NBbe0q4RypVsix
RsH6ZugkcOA2m4EjgM0rhs85Pln5toZzAG4Wzq3xETt/GtpRVgc/g15Kszuh4h87dRKosUN4rS4+
QNiQ4ls/EpTKk7rR2lXxHMdbv547csA6U3ML6ojE+oQ62b5JPbaW5+c+pfRIlqMYb6WmNW46dMRl
ZFOQqwfSb8PwXplK6BFjoJvfmPjF93xuza8V7txgb/SiDpZyEpoYW7wc3ZaxHNSuZOYpski2fgdM
+sbHSC8bDvCZgpZrNisFZSiWm3Y7IAKD3ICL109f0rqW4keLdbF5VhXW4s6OwtDo7uvYrLMdVtQh
+B6ZpYS0YDArOWE7E2odJV0srr43SsKkHwORg4qyjVrBMo8E3qpo6elkkXo0m+RO419vyALptVRC
My00auf2WoPhrS+N6kru2yuk882+kw/Wks9HDYFa4dJYXX2w2JDi3bU6It722CV3k6PSrwIX5+U3
wU7gfBhCsnf0H5One4pyvL7DXpf4X38BPgmazeSASpTBz3e+wYQANqjZjbYuEFwiy6LAKRRkEvWO
6UYS6DR4hby51im63A5YVKMZFeMbOVzqaus5GNnc6jkb7lJ5LHQ34+/15m9tPP+6Mk5KlKykBWJ0
fmVWjeMAtAKbKe1BFCEIte2VAuCfb57MAYltH2l6a31AgFd0jMfBtFE+jMfZBb/R2qR3OCr1oEO9
RVzpXTcSrEoJvy/sX6OufURm1/hGEDGqOJ0Ecn+C8Eetijg3j1qbOf+Nm8hBhQOYxrFzTWA18iSt
e5KfbBlskcqyJI/XqJqrffXvy6GWBVLzlR28XO6bykgVDo1pBrwDZvRBIGlFz69yuVfHu99DLNUl
qnQifcLVbAPOgSewaOhenXoKBcNJvf8+O+LNdQXQHzbVTOw3Q63ep56tYMbybdo5rnIv98aPbEDg
BDrNfnyOaPF8fv8BrQ4/F5e2OvyEOpJcWaj5mMVw4CTY1bnxqa/bm7nzr2zhpT9NPN4lTnNYAjE9
rt6oFMN6OMT9Mt3LvU4FIJgOzRYh91Yo3OhZQoUi79LnYqCtdeXw9Yf1YrEhYtDji0Cuy+oJYgWu
BT643Fb62Ipc7MBgumoTX3mj/zAXoeqxDiP0hne27uQKas+2OGNrIGcf9Shzavnj+4/rT/fwbITV
OWiYpdxKCkYIb7TAJURz0SgQoCuQfowC8Zds+9+UXyEpYVdLxuvj5TJXzsZePT9y1+d4Uhk7CYZf
pJV9qqz8hcd8iy/xCaXjE1syN++LbaWoT4SnXCu3Ln/+6mv3dvx1V9eIFCbocu3a3W+jZbCfbv6D
WuufJsubp7jutlKS78FIMA76MNl+jV52ISlAPLDbjeQozybNmusFyYvXA7mSjoYIHzIdVloD5wtZ
nRtiKk4kl5pkFnlE9EU73zJxWxF8dDcWifKNQC/9JtTtWi7UH7owKCfNj+ItfovUEXziGUth2mWZ
hFi9nL6/P/MupjYivcVMtLw9Bs3J1VaDGmo55FkKF6iC4NB+DyT17748ywiqySL7O3V4NcJghFqf
goAj7Wo7ENAm+dfKrxcTiBFM+vQUe0E5XgCYhWjWJrVudBp64U1LflKmWjemIA6uWBl3emV+TYP+
qxRlV7JiLseFgkmrRyKfhQC19Vcwl3hgktEBUkEnq+za3dJsuf6CXqzlpF0vz4fMD6oxFwWZXIJU
gONJszV/cLIOqzVt6zTZ+dNwRQ9w+ZnSCErlYugXL4v5Whgt+nXYGksQ3dLWUUFrZ3C1HBagg+6l
BLxdWb4vl55X6SBFs4V0oPIYz98Nxajwq9Sv4/0OQw8O+XHhuOfbvzju/zZM+XKiLyrFfw21mobt
jK/KMGbdjhW6OvkeEOD+/Vdp3aaSEUIuZj2oE/AGaB0t8+XNlsWfmlhLugJZlacO6NvoihGmaJO2
VtgwKJYEe7hV7w96sagx5uL2Yy9LugKv2fmYUkEKm5gswlqU4tMcFa5ay1BOsBy9P9Afr85ky0es
wdJdXK9jBa9AWMjwHMXt7MF2W/CbmaM1BMKwqXWmb/q1jcXy288+DMu1sXhgFyddF4fA+bX1XdHP
dAM1uw1c9SCegg01D4PM5HRXson+71zfm9GW1/DN06vw88lNw2hLD0e3nNQTNiCGlsZfTHGF+Nir
gsiV9994nTFvr3D1bcDap+A5qHSbyNNNRM9vM2yLnxJaIOuTChubFv4WrtfJoGlMjaL7TxT4f3gx
zu7yauvRzbkUh3gpbbl5loWvSn5llVxRIy4vcvVaBDIitTwh3S/eZ+Nzcqs/pBCNEKZLdoVIYdIc
5WQ8jDXZmrRzr7fjL9dPppG6+Ebw03JmX40Ppq+XiWTUbYLQIqqGZK4OmvwhbuTPnAWvvCaXX3sG
g8Gs4L1czrCrOZumGPRDVMy2plQF2YrF5w5tzSD0yma04q1mRdfW0D8+vzcjruZt1jVZk+cabwlN
qoLi5i2Cf1IQ2k0LjnSTuNC0r4x57SKXf/7mVRk7eZRaXWItxZDadi9Kn20n+aZE5xg36pVqyB9X
OA3dMDVntk/rsIfKFDt5jqjex6N4CLSPptFt1ezp/bd/xaz9a5JymOWJUe6Q14IGocDvmUB35xBD
KOLd/F/snUeT3FiWpf9KW+1RDS3MunoBOFyEViST3MAogtBa49fPB2Z2ZTgcE+jM2U5uylhkxMUD
3rvvinPP2atu/MXbjQ/DiQLtrjgad96xcT1b3CVXPlIxw/f2GgVoRz5WV+F+K6RZXfSbx1m4dcPw
UzjE2EbxaJ1aE35HWLEMud9yequb540d+fxLkraFpjqybEjk7obn2aMXrvcsORqMDoXTfvrrC6M1
TzjMXDmN2wsoh8xYad3QabWVOFCjD56MEqmNemYBJZMs18ZGm3E5FIKHVQC3g+bU+MYwfS/OYyMm
atc1Jr0fJkeVBpY3/ceUnUyq6J78bCIuqCbIL3Jpv7+hlpCAC8OLY1nVlhqoeje7drmyZW0/yXZ8
TU4MYciOYuldDTQB9YXB3lZvuzyfLBogK7hS+niUC8+/KpxasTcogobGM9VVNKTzb1N3J0Bt6hlb
XOMLIqL55JwbW2whCHOHkat6XqgaEILcVzMKIHmm7sBY3AkyovKuOWxVClfNMhDDgAZ+HZT3wizD
3WHa+bxfKFmvVKe7Tx9nRKX1WL4oOD3vbqtDf3kk6c7PvCAwqoMuWZY54kYXimBinWP+swMzi2Bm
GW/BOebL9jzkOTNyUcSTC8Oo9BY9z6B3JbHatcJLr8E1cIOcrs6c/Pu7dGNN2mKjeEqZ9R5IJ9vP
X6fptkYG2E+3ALeX9+/5mhZfKtP9PCkK1tRGQmcnnRXZkYE2dVMV00Edk9f/tzUtakJt3PsGxVcd
9bQvUznYdfVIW+l9GyuJEmtCZYE2KHwb6vKE0Zrw2yBg90Wn8Dhpp9lxDo8z8VZecuH600ZYsW5Q
/9XDphAFJdX5kY5zpQk9vBynbNa8glH2Sj4pVx4aRxBqbGUy8ye52IaM4pLIgAS4kE8LIH0OlYaY
UDiah/joX8VOu89PM3pqu0Kyuj/+NPbLhb+JJtqyFLQ+G9FKz8KvtZbex2H0GHrdZzS83/9sa9ud
e8Aka+cgg9g6f4mQl8V5G/PV2qnYpRMjC/uBydP3jVxeqZQi3hhZOH66T1NeFw1+QolmPV2F9Blm
6PeNrGTOaOVSGIBoDnASUlDnSxEjD9VYhaC6hiRiZzVW9qTKkVPGKBb0jf8pgvI0gapjSqdrNFa6
pz6vlW/vP8TaSnUovef6K0naclDCglwgaevJssO233O56F698cFWvTyz4TN4nDILerzny5yEoh7l
no3Y7UFEjW57iOCzdCFrUJzgSEUZT+802cYnXD1tbytKC7OCGslWrRuAmG9MBgRi178q3ObjDFnc
Hotb25UWKFMWCczsArPbAFQKhoKLxQDhOsHf13tfIfPYvf+x1k7ZGyvLAJfmfAewAytWMVxHufY0
xjmaAf0hLqrH902tXWLAzbkqaWPiqhZ7sxMFCpzhXI+rNDtVUhcMbIK+fPKcS7lbafKndLA2ljd/
kYXHYoAGHkkmf9c0VsfG9/Vk1OdZ/mMU03cfk41dsWViXvYbPzVI/TSkRs8brNrjYMm7fvr0/ov7
RU13vgoGq0DkwpFA4HYB5vR9uW/6OuXu+hJ+hbrcfLRsFWw1lQhAM7vxc7mzXOMxfPBym6LEXjhF
j8HrFt76cqE8BfTssw4pU3TLhDkGlZx1M4dKCDAv179C8/z+Oi/j0zMD1qLsB8pm6hF1oFUZjNeR
BoMI001wmcTSXJrfKCOtreaXlhVeBKLDpSKmHgdaYXYDjcRYPUpqakttseWmLne8rqog8NDCZdpG
XFbhJjFGP31E3V5GVJgp0ugmqd3spLoRHI5h7ZrPybWKiIkrufF+s3J1ebQBqs9MFiTHdOCWY1wV
iJ2u8c25AWdAg67b6k8a9q7lVm7aweqETvTkzvjjLZ+yUhOcLSvgG+cho4tsbkKUeohlZv0yfbrX
Av8abYzrBI6gh8JT8w9EeGxYualdKIv7HZTcs+CArH9KddOHWcZ6fX9frdyKPA9fAqZXjtBFRd40
ykrB+wDG3GcvLfDrwo0Z8qAG4mylA0sQNHkPtggleO2iRS98EWdComQmkTzNEAmRwl3pQDKb0tOd
+p/DdTDRtps13NN9LTlp/zO5zcZtpoXLOO38Gea9/8YltXo0aak4zutV9nkBuHCeMXFH+hDS+Jki
6YYL/AWVXDqot4teuHZJicZykmi4hnkCoiy2s2RyrFrmcIFAQ8tattqXsRifphAe/xiWSh2+9Ykh
XGPf5VB6JS0n/FtopDeS8LlKjmrR2qUJ9byRMfIV2ImhvOhTdFs3/cemGkIHSbqrUo3ujabeWMya
Y3i7lvlYvXl5Wg+PHuIVeKEUuzLT/cLnjf245hc0WuK6QYNKBklzbqLPii61iF/srAQHZRbXcO2j
+PIbNZBbX09vFOMkMK9bxv6jNnzK1e/9lD40ergfUwj7i/gmioqbsGkPG8+1GHD5fe++ea5FSlYa
fVMIVESodZd3zODv48M8l6Reb02ArL7jN4YWhySxPKmC/sS0k6i1QUrak5G77y9m1fu9MbE4A8nk
G+h14t8RadpJIxOV0t0kxJ/azLTftzRv7ovN/8bSYvOLcNfmQ4KXr6dD2qT3oiB8EyprYz0rMS+H
+o2Zxb7UUTUKVYlNM2Ov5tkqdKaUb/MIy9wZa7T/RQq28plmrTg8uSzNwKvFykw98RrdZGV+Jzqp
lx+but3qLa68vTMbi2UFoxWgOsHUBqioUw91h+VkO+U4r2u6Eq5E8cb8tl38XwnldZTwYI4mnqKN
ujyCQiq1QjaB95rL44FTOygoxY5uC4fuYHzWNz7e6ot8Y21xsBjmCvUq5SoWkuFa7GBNbLbE3NYu
3RlJRNeelhg97zm6euO3JMYaEcKF5A0IILxU++kI0pp5//Dh93G4rZtuZU3Yo+8MO8mcaS7OcG62
caCMfLhMMb4adYwufdlvlhFXXNKZlcUxBp5ZqKYvzJjH5kY7DszcpS8RV/dm5XDl0jyztNjs8HPJ
QpTgHeaLeyYSB9V43e6FQ7pPDlsz/qsvj7kwWveiwQlb3ACaMWiiNhpEnyBnw9ju/c0a/vz+F26J
LGuepplRFlQ3zvdDFVadVQU0EavvRQ4tdOoC4EZAZQ/fPfxHZrQZ+6wcZYMlKfAgzYw1yx0hg0q2
vFo27dGI3MCH+1kk5m3b3V/2t2dmFluir1sBgRgVfB7wdob2UelT9tW4VWSY38/i/XGIGBaECwft
EH2xH0AVy0XpUzBU5J+ZOOy66daoQV9lr+YYudAj2LCGbfiJlb4E2d0bowtvOGjMZ3hphNZEE7sq
FJieXl3LcgZGTird2tI/+RE0zJZ1LRRbE+orvYlz40sPkmRaD602Y4nw+CfMRQc7hj1iKL0Nxk5b
8xgckyOfF975jZhrZeecLXuRQ/dxZg36SAXOUALbGH428BNA9/iX940pQ9wN3gp5CTAZ5wciC9tI
SXUqcJL4Kcxveu+b3Dy8b2KlqU3Fi9RHpg4sXbIrCHqj9b0AcmXwXfNQ7Iej2V/FzAg7IbKrv0sw
HMRjkDtBdKicwAVJvvEIl++SKqPJpca84DztvfDL1VCipBVQAkxuEG6Bag0IpPRNcH8fHfYhb1XQ
Rd1KAS5PC4KfQHVmwBME08s2iNci6UJNE4hQHPi3SdgPCKBpEBvvPeSqhtu00cruSuo5Z8yZCN33
wkji0/tLvwz5yLMVkk4gayL9xEX9YOxD8viaAlMH1wBKiYwNpOisffCi2/cNLdkNCJTPLS3cN+1K
irk98DjtWb0NTnVil1/Fj90LmsdHmnj1Hh0c73mC0O5/kV1fvupz44tgYkDrLUEoDuRcAjW8yChe
rtr1B+tb7liMyik/1YREL3Ktnfhk3g1bW/xyf52bX+wvcxBLeVT50rU7j6JWD+2HsHAoGkKZNbmR
vjNyBri3oo2V8AaUEd7YAn7GDPeyY5uJ00jGA6Lpd/bCmuHX7tjZqi3uk6NwEvbvf+K1vWQCzyQy
pG4vLm/PLhKrsawky45MvaReLlbSd0Qh9T1SjsZh8IQu2Ti4l0nhzErFRKcEIJKK1OK9qlk9BrJA
aU0if4YYcidN5rEzC6eeZNgDn4z82/tLvIxBMGiR6lKl570uda5z5P8K3fMsu84gM5ZuhM1Z27Wt
wq8nPGQkZsa+nXtc1BNbq4UG245bZW/E7XUfPFcqrEXvL2QlmD9zPsv2qDHKejEMChi0q/BofApg
jsMR7RQ33WeH9vi+tctFoRoEslSHCAL0yTJ007NBGGv+nhZLceN17ZOYGz+6EUGm9+2srYrxcuAN
cNJSPFyO+5it1U8NIlZ2lpa6/EEzPN0JgriUbaHp8o+Q5KOcXFlK+LFptKRxsxwN4Ot8inprl8tt
8aqmk+X9nXPx5pPO5+ZNlqGNIwFtFnpMkCLG2wFTQJZYGnZTuiXDfvmeTcg0wRRyrYig+RfXdZSP
nThaERBkD4GAEZE0wdyl6oYrn3/LeZRHQ0fhPwrb8P8sgwKB+TfUdNk6mRExkItks21Aue1G4WC4
+gBNeay/vP9hLxdmMG8w1/PpE0OvuLg8wiGTkqarOOj+ky5Ytuk/hZh938jl4T43Ip9/J7nTIMcu
MRJYt4gZO7n5+r6BlabEbIEmMA6Z17f0kGNkSkk+1Dz/rXzV3YTX1nWX2T7RItyyu/l//wf3LO6G
W3MPxjbdb0GFV5dJuAWihZ2CF1gsE/02MfRjPh/0ZGr6uVI29seqAZ1ZTBowCHf9upbe7HfoN1vB
YArD7hLxRZ3oPlc0rd5/lZd3DW/wjY35Gd7YqM2cAj7M7rYRqgauX/oKLHGy67r+Sqd3SyLs8p45
tzZvzzfWNGAXntfldJBq5Y5m8c3QWvku7pDANXN/T9fRbQvz4/tLXN3zM9wf/fcVlEyoRHE0JCwx
Z546sq5M+YepfXjfxkqZn5WBspzvbHoey/wTnVXRRI/Psser4CEFnlDvewaQ6c5uF5Dk1Y0Bvy2a
YzRXSCzOX6NcT3WN7+M1QqlUPSf+zoKK/pWinKruzF1iz9JLkKyodvwcEaUcvd+SI0LqSKUetoKj
lQ0E6ARGWhqdyuVkYeEjNh4FIc8iV/sgNXaTQPBLtzPV+qu//JKRmJvlreCvZFhymV4EVjhONYwX
lG6/QBTgKG26K2dam3I6yunoWgirhNETosxOkGyJr6289VngjokUDrwM28vivOdMmvdqyNQII7DZ
QdrFruk0O4/S0H4mwKDeFdI93OUv8JpR7YAr0diVJ0hRjlvd0JWL422ysXySwEI8uAqgKiwmddxp
naCfJjHrnGmApa6tUvk1kCttI0++3HTcVtAAA1kkBLngYAnzQhfDmhgxyfJIs620aG7q1m+f3v/I
a2YkkxYenIxwfSxdO/gRqa0m0vFBQ+0cWe/aa57fN7GCcWcLYWLm3mDbLj03BXI9s1QI4WbkUk+x
V2aG25ZQsqG8Pe3Kq5nuavDtcdg3roLkTAemKdzjILdOz0rdg0dByUwEFjmTEC8ib8GHYaDW67nu
Ie1nlGKwQ+t3UE7DuJOfOcc74TSKEAKgwrp1nOZ7eBl/vLW98P1SlhR9COEnKBkX0dA5m/N2SHCM
e+iHPeb6tlovl75iXqwFZpETBOB2EX1YaRVZXNsEcKI7GDoS1fsYzY8u+Hsr+9PQIgKRcsWgn4+h
5NScxNeA46hTACl/zG3XfKuNsHIcAbRS+iY3BGSyDKq0JmCezhg8stLiBLJW2ZdXpDV0vcNjefg1
rESVvz6OcDxuvtPL0W784Vvry7VWCmQi3mw9dQNhL18pu5ldLO1tESb2CkLl32nNNrfu2vZ5a3ix
dfOhKxF2H8Gfk/mUh/C2UO4LNz8lbn8MumO6VeZZ8ww6kz4UWDguF0XRLtCDEM5m/G/c7pqmdarp
8L5j+NWnWJ6ItybmDfwmPkECO/S0FBPpTwS3nO5H+5oeDKffVXb7UN7AXgYCfZtpa3VlqgQTK9Ak
9WLqW9RrQajinu2aVB/HKP8KhcgG5GR1j1IUBNQIzhD6k/OVoQ5kVLKJBFaMjocDT6Rgj+l4NRXB
b6h3mY6ltaX9/ttcO+06orOkT1QFL8JXmqBCXwMRtfUKNdSsDZy0GL+qcX/vJc1G+e0yxjMZZqWh
DVM9w/nLbF+uxgQFcAWFrwKRHpS261A7CZu0pivlLyIAcHG/bsKLPhcT6+C+U+/3gayZe21OM8BT
bKT5K/1WcEHUiomn1kYSSnWaIJYxPXvQv0nSTr5CTJcyl77L4qtMehT3SIm7W/nM2jtkYo9MlEHL
mYzifIuImY8eHf/ZsRE/+n30KdA1Nwz+8uQ6n4mKjIVkxFzHWPYKZcTUA56B++UL6uknsao2vP/q
OgxolPkWUCkvI4gpS5QoFRr8hD8ghoeUtm0N4VGOpo0xoLUNbjJCTZmEFuTFFKxSjVmmQ/fC/dnC
UvRoSZOTtLEbRfHfiL0AWs/ElUCJLlSOIZ1AQVxOLOQ8mgfRE6+DTN84QStbmxuZXp0iU/9DVfX8
61cSivdtRzbbMZC40wJ1skWvDO/FVnyhMJo9tmLif++i3HwWkqrf8BUr7onQkjogEGjYVpabIpKy
YRJ9grDEDOchlLI65hW49TgZfaZTgs9GL24cshWnC5EHEiE4xbVSCNmVkfnUEBINdvNGHT52Vr17
3wWuLgs9FgnAOktbdvqnQAoayOFMO+0IqeQpRuBdktr4pRFT6aoKPDpaxqB01sbrXFvb3AiFKZJj
cJGN+lY4BZYI6Aw8UW9LWey26h/6qf/X6eWVlJcRRnYLFbJ54GBZJNNhWc69nvZ4wqx59RwAL0uo
fCbH6nbLNa05xDNbc2HhzcXc5JOZCh221IO2b2FL+jK299ZT4SJj6Fgoz8AKSD7mvv/5VjwJ8zwm
pEcwJ4MmXFyavoKoHJh2qCA780ZovWttGASORbQ1j3pZF4FjEyVq4K1MTnNjni8vkLQoC2Vg66Xr
HZLC7h6MTxlvVCCL7HcpYweOua8Oya16p21s0bWt8tb0IuSx8qDXW1ST7EZhnHegxOTqepfu/8ab
BMELfxMJwIVYkJXKiTipTGp3QgD1F+qHWXwdIC5a2X2Q693fWRQZlUbtCm22ZYIct6gvMnCG2qUo
7USBkvyWR17x/SwHMlJoZhCOWToslCbrkDSZCmSmI1KgedYu0/zWVkJDoZOsPv7196czvgtciElF
GsjnG6RIQ3WKdQA2gz6oqdPngeFoBN8PikLf/m94D5LR+WjT0rwgi1Lh+Etjeje2lJSlA8FfbBM0
Ht5f0dq+g4RkzgcZy72IDke5gmsy0SxA+E3iQMah2HDKbWy7la9EP/hXkkI0cDFn3WhWNSVwZ9uq
1wgwywU53I61eZOazZ1cxBuBx8qSmDuBzHPm/iATXFyh+iCAJhbZ5MNYXWlathOYKv/Lb21mCYRn
j/46HKwLEymDGakUEcbrQvRBFaSPQzlOGzZWnBGT4vP0DNvtkmxXGhCi/dVmKepAdJoGGE+vMjke
gTFsAvNzmohXqhf+jU8FYz8sH9QSV/DqaI5Mg8mcASKkt3GiqHR21B3Vf9WWtWbL4a54dpqdf1qT
z8+TCatlNlm98ItZoQ+PXWALtTN98w8MSe26L1CUDTFUtpvw9LnEscgwMQx9M/HADI9aHGRGG9tM
MjD8Z7twpswDW7PbIjFa244WDCPQFlP5hozjfI1K4dNWErhUPGF8QVAaZYCn93fjylskEyeMJ/Va
wZubEYM7CTAzW2w+aNNPwXJ9yEXet7FyhImdZqAaAn4kRIsXpkp519dIUdow5Ik3Uy50lV16cgzx
aByAm6zF0n3f4sp7o74L0zACZOJl26UN4e2xUOmmJZLdjln8oFfCRmdnJdg+MzE/wptwRvWbyB9b
TKgH76Acu2OFOt72RPLau0P1kJkZggoNBMPCDAkFUt/EnEKX30eF4CY1BB5Qz9adsuE0VjrGpg5O
dw7h2UgXN9RgBl7UJhFlhcGVqMXn8WOsf83VvSC0Thl+DNPIVkZl34kHIcq3rK99szfWl6w9YzVG
Vpli/XpkJA81sUPuNB3aFvr9zBJtdMetk7z+bv+93l9jCW8/YQ8BUgTrqx1G3k2mRXeFX7h6Gv5M
BnFjdWuLUxloRBthLk4tY43QGNs2Exs2ZFWiYSLb1hYh9erXe2tiEV/HcqZNZoEJGAm++8f6V9WS
6OZ3hdUtyN3KuyNtJh2ibQqzxbIOPKp16WeCRh04eCkBDCQVA5NXU6js//JJPrOz8PJSh2cZE0oN
k/ChSVVXC7fGxlY84JkF5fyEGWasxaGHBXXwoE9DAiT61Kbl7u+sgyIaPYs5Vl/kIXlcmjH1B9ZR
7sZCeWZGbSO+XNlirONPC4vvPyUZ0M8OC3kzFPeFV1CsK4Ny475YS+POzCycOVj7OmVmgdd1mPVC
y9ss3MufG0rz4o6p8QYtbDsWN26Q1bVpMHzQdhBxgou3ZzRZLJi9RVF3kO6HxHSlrtj4QGsIMQjx
/7SxeH+l7mllY2FjnnrK4JkspX2oPcxSGxBO7tXmTmtP72+K1a33xuTiXYbotKEpQrkOxoknrU+v
kkpHOj7ZMLMCK6XGpQFDm8UEYEWbn+ONo6ulUhubkMHj9qq5SV3pk/EUBbZvujPgLzjqR2a8lFmz
94Nyyu+3WkarqzRorACpZJpx2eqODOb5VJkrrM7SkyYUj/MEgxdslfLWihkGRUnqGeI8rXtxVSZw
l4Cd5aqUHZ0WSg5bKPz24r5BpGrr7lhzt4RMMtC0mbcMRuPzd0oAX0aDSbl66DzZMUi4GEPqUkCM
mZ8dE3LIq8gIlOcp0qVd2Kb9yUiEYU9rmtEsufG7j399L1GLZUjRYHLyAo7XVb4XKfrk2YbwpUTZ
248ENxe3kpc1t4/WwRwkQDt5UaQnOBg8KaVTNRkfOvOpD8B6m6YrR1/fX82qHdoBDF3ObdXlgZ98
Eku9rzy7nCbr6Kl17SqQFz0zQRS+TOjPvbxvb/Vzgg2gcAPB1iWdlxCUsZoklOvDYHIFwdvVbfYM
SwAqp95432f6DcARxK09ZXT8sj81VvNhBI3x/mOsHRWmBRjDofI3UwWcb6pMsOSWd+rZox+0H3vd
a+yiENJn2SMw/xumQFszXUxceYFQ7a1KSkWto4E+QRzfoO01HIxB/+slAvbKv60sZ7KV3ozErMTK
KPoVqmgDd9SuiBOIWv7ycgirZnEtNg2Sx4vjWHljXIklmkhoPPTXqdR/9qdROYxFuhH3r3wi6Ldn
ykIq7QD1F+GC4Ju1ksUAD8xQoIeZINSN0qBVt9Sfq2Tj9a0am1EUCgQOl8JrcpF5ICZbz4YDQ5Cq
Xe1dN5O/selWZo6Z9wI8zCj7zHq8LHEXapGqalHMAAaNyNHXd+Pr8FziPuOZM1eyRdmeBVgFCsPx
rv202Yae39kioz57gEWQp1Zi25s1DyDdm4fsoaRPFjvqcwo1DCHF9dZo+7wXLszx6eheISJ5UVpk
fsBkvAgUkBqZ/k0sSsjHy4axy6NR2kVyL9qpmRauIgv1fZzIw8bJW/M15sy7Cv4XD3ox314HXNEM
8XJRHac9THBHy1EQufMd0d5Gvq94Ulpo3Aoaep0Aw+ct9ubu78wswwdwT5WydTSnw9jFTh94TrUp
J79qibkRehXgHam1n1syaA8ruQCYoC2a8DoX46euqRM3yZvPmudtFOouKlw0N0HBzkJzGtjwJbAy
GQRZbRJkbQs97ndhXqbHUuryl7o0pMPQaNFVHCVjYI/dKGx8v3kdZ9vnl2nYLdFQWKmtVsogVKHV
zoq6Qsl8ipe7alOCn2CQd8PU5aTIbAuwFlSlTL9pS+XFMBpi0pPRsNUvtKzHdDdj1uKD/DI42lX1
0/pQHNudSl+h/yamf9WlnttecrsMYe5FYYbtabR810dveyekeusYxbCV/K++UtpczC/M8mvLzmVo
DuTEQm/YyZh9reKGXqF+DKpkI8af04SLL2fOXOu0yAmRFmkEbBGRiESvYccxb1OUpy9eSB3PkOor
gbDGzq0tLeTLsz6/RLolIGHni2nJ4TFaelmZASZRBnKUfQ056XBtwKWguNHjVo/twrEtjC38aK55
SWF0HApDBYPWW65Er0sxc/78I/FlZ2zpBSgbe3T1JL5Z4eJC9Muuj0wLoyCYCASLU9fpD6on3dae
9A104+MQGhs788LTsE5rHiiX4dyidbO47BWhiISmmAw71dFBFKVjMBi3KEz9pNC4cTmu7UyO+q/b
kSLccsu0k+mrYi0atmkyMyRrz60pH2M53IgqVlf0xswi+fRpDbXpyIqiejhA8fijb5rXqvFuB2QR
N5a0assCgAtmHGWF5ZbUMiCMdSwbtt74VxH6W45upg+5GLhUibeCi8t6ATyguOhfoAfIq5chbQH5
UBbP20PlZjfuu5tZgaD5BJ/dx8lVkRDaTs0uj8G5yfkFvLnyImvSlAnxTNtPbPNQ6S5t5Y6BAj+0
gdRV7gj5cvXaGS6z+lf5Tmy2KcgvPQ1sjkTxhBfk3RfwVN2oqZ1RyrCFayTBETAa3UTcz9TEgsuM
3Wj79XFKd7PYXrEpkHppnBsD6i/yCGJHgrrz9YeNn2nqoBtATTrjOURH66og7yEzLeQvfl+L+zoR
0g3fql74VsR00aaZy9TAyJfwLSun5J73DNi1sVE8G62kPLRlW21Y+QXEfOPCadgy4MaGIsnn7aLT
eb42OWxDRY4TuHGumpMEz0PsIJt1St36lhTms7qb5XuDWfjNCQ6Nk20zei+Oz68ngFoM3jgI+ej1
zy/ize6aOTbUuDUmJzjNSoY1NFqaGzw39sz+UO5nLsPgNj/+Sm/+8wyqUf/3f/Hn73kxVqEfNIs/
/vdt+L3K6/xn81/zj/37n53/0H/fF6/Zc1O9vja3X4vlvzz7QX7/H/Z3X5uvZ39wsyZsxsf2tRqf
Xus2aX4Z8V/z+V/+b//yP15//RaIeV7/9Y/veZs182/zwzz7xx9/dfrxr38Qf7/J9Obf/8df3n1N
+bm7r23VXvz71691w4/q+j/nAUSSMNRxYcrCefev//4bclqTYhABhTxXxJA6a4J//UMQ/0mCDYKZ
/2bhZ2hX+bEaArc//nJutYAmImgm5pf+8T8rf/h9F/7+UXgTf/z5P7IW3xjScv7XP37P1//crbAY
8kuoYVAm4qYCmLcIOBKVcU89yLyH2I5t/6vuWvdtEUJZc8hjYOkvoG17XAThsn4nIej0rMBbdKQW
xw667h9lzfY/ci/YonknTrdx/qDXT4JxqprRaaNTleb7CYkaaKXr8pj/hBOq9gk0UuFT15X7TIEI
WPtRxR+k+hQHj+FkDzJ0Gzv9NU3c4TmcHiszcSoeYRKfE2mXnQwquoJb+rt0PHHVuUPnJJ1tBMjG
WN8g/X1CHK8vksdIhmlFq/Y55QlIqoBJy51iN/qTKTykFapxwS2yBXZb3anmgxAPe3gPHSNW3Tkk
N7pXUYt2gjy5jWg31ovv+9hADq5/STzBzvObWroewntt1qn1XsPwI6RGXmZr6bVEC8r3jkm7j5W7
Li6dLj2FwUdVnOlDjq2wL4rIFrLrwCzssXUS5DCZhM1ckj2I2rtdq0hOkaJ9d5dIt5XUHLSrUpO+
S3CMC+IteuC72hx2xaz3k0ROzf0kx1+kKrmV/UNxJ7VPNa/SOqmBa8SnhBoxY+pOftN9hTSy+4mY
XV/tMnMnBzv1e/xSfk4VR0rsqw+zV4gcWd0r0kemHp3Ktpzv1Ue41NWjp/yIYzv4HnJFdU56GnfS
rfwNqZorzVGvUeLNHOsmOak/Le842ol077VufqtdxwcFEaTqm3kTfSVNJz2fHjrjxpPc5sNwkOEM
0G7yH6mKQyyf5V13oHwmn0LjYNGYz75bCHXX9zBGDfv6R3uqb+r9dIcq67FHTnHXoEse7ggfS1e+
yg0evkOxQH82EYzTdqP3UpQ2lQix2Cm+Y+mOkjv+9ANIwTAUziBfNzF3X773zIl+ykHzj7Jy1B7a
a/Q+wudAd8zoRWTLxeG+Kj6M9bUi7eU71beDR0Y0puGgt/OshiU8qUH72F7DQepCrCJ9SD/9f8fa
jLNjncs4//k/3uvCrzrB1x9v3er8r3/3qrLyT0pNjKbRMcBpUVL+t1dV/gk7gkyzD1SU/AsK+YdT
5WeYsqXShz+FIJxhyn+7VOOfFJSQAOL/I1mfC6x/xaUyNbmIM+bHQvOHX4poFrIyC5aGfNJbtZT0
q1aIS6GwTcmjtF4xSVecTC+QHBPmQEEEhNqk8YsCNg7S3ylE5tEKArv1ytgJhniyXizJ19Qj3fVC
34epMsbXU5sN4nWeReWTbEwTPEiQpVj7SC1pqiXTBLWZLcZpWOzrKpOrD4HUWo3jC6EkM8eMDK2y
60Win7uSJ99lWdnXx1TVuj52imlgHEqLqh7/UdepzNikLnZHb0JbV9tpTVVVdkf9UKttxMcy8W5M
wkg7prVeyU+W74tOaRZpetcFVjPKpMmd+gHRSFOQ78dajlVo5jyjqqFWnjRJ+KQ0kr6LDWFUnvo2
nao7BD5z4beq0j1dcXzLf4rSrDYrp6I0bP0GN0IGF3jTlskN4+jI/Tqenyr3TKiZwZMoIBkLg4yH
aOyPIdSiV7iVxUhzzC5WIbYRM9V/9nkw7UlDFTb7XPhVPu4ZaVecQhn6H5RTIRXexVX+Ten07rNR
K/ngmFqZWy+G2ifl3qzburTrIUrQ3YwCobmFJnGogb1I1W96qpjVC2ipQrlLWlnMd1UzSPqHhtZ9
9uoZjSq7g1YX4lNg5C1ct2Lnv/SZXCgkvoaaDrNPSuDaHcWyv4qYoRi5xeCyz3ktYVb8LHOmWuHR
HOtTMfWWD7VyFbaH2mhCaKn0PA6KBwO9U9APBl+Q8iBcC7lTa4IiPJmGIOWE83Kp7yUpC46WFLRI
81iTOuUPmUhNLLeTRo4zJxbFuG5sI/MYs5nFcr+JeZ5M+xYV4nuK9I3yJMlV/8VjfK9xfSoKtZtU
Sg+5oRCZuZMxSxzsPDTqg9aOo7oVr2szVRmIoroOf7fZGLO8qOSjPut5gNfmac9pvoEi72PZdln/
gV+pKggTTIV2ALmXm/uh0sO7ZLKm4TcdVejSd+qkh/FJFgpNB1KlpLmJZFwnl17NpGqZhpkI7W4H
2KG7D+Qh8qbY9ho1MFLB1sTeSKzWQY5MyLsf2UgHyrI1k4/Ut26RDq2ZZjbSQoizHqwqG0zpoIhl
w7B8IPX+9AVVxbpHYbdWxebZqqNOcprECpiJLHwBXkzXG6opT7mD66zNfxZVr3RRYQMUNYJoV6dt
2N8g48w4y4vUpJoHY2ne501xHcp6OvKgKXp4qSPppZejr2G2pTS/snJIS7uXhkbd96pg5t9leBAQ
GlB6dV+gAGslzmAEuWZPjRi/eL7Ig98qfQ1bz8fUC8xRcVSzgu3Blg0/4VxrfGiAHr7cIBDTSiXj
7UUZt3aixyhRF2Iw5CcLEq9vQSI15nFIqJz+plp+nX2M0HKevtSl6Qm3UyGLAR/K79NbMaa0eSt4
+fc61iIgxWIbJQhygqHatZWY1w8g00SJ+dWe0nLdd0PzLdbRDH0WZI9wsPOzKc1trS8C06b8rAC1
qX1zKKAsEHr8z+CbUvlYIAxmlARPpXbwFONbI8Vl9cWMIGtod7UiGYOTCKInB44ceEXL6HyWZ35A
cIYOaTKU5Uig9n/Y+5LtxnFs2195682Zi30zZSdRjSVb7idctiMMEiTBFgTBr3+bEVk3bKXLqlpv
eqeZESE2IHDOPrux1GLaACOtm5eOFcyNy1mDS/+cC7BGgrJGWHFEq8J9KFUhzb1jtRNLuCy4/mgw
rnrh1BfUS+y2xAOLDKlX8CycR5NhR8CiyEJksxUn22LKZkh1xUQhZRcuRLvG2LpHimCX+Q0we5Zd
pYgfRFUrNLN5pCSHtXfqIsq0n1mHdOls4Cjv/7ei+F1R6ECl/n1F4f9k+afObvnjv0sK4y8XNElM
sJYJE7iMOvqg342a+heQ7V9WiqCqQriElu1/OjVN/wsKbaC1DoYlmJYskMLffZr9l26Ab4ymD+N3
mNU77n9TVPyaJv9p06AEWxh2IOXaSB0x4bx7hptKtwNMhqN3MWOyUPKDPKBtf+cdKdfIDKd+ldC1
ftHH9Jxz8o8fPkMzjAqk3GYY/C5UkZGx1tZV8IZ9Zw4W7ydy0Sft4u+dYRd1C3uGwe599Zolc2iE
M0TvPEY4fIifCy/pEs6xv3/cHl7gR6hErTHB5m7v5/fdroHh/Vr/STYIlIuxIVP/P5l2XbzDM+wL
Ab/GzAyYRCRdUhaVXyK1qouU1SxLX/ez6DJHF0Xx55IUt4n6BbRWRFr/0tGc3WbGi1S6CvVlA+Pq
fIUCsrfgYQyia7VyFSOLrVYqGLJ3qEgaP2vy0ovGVNQ/JfGcleCkShYMIySCIbsH7odc96l0IbJA
NiqmspAKPKml2yAsG3WPga22l/c5LATutKbRNkpviw1uXGsReSSV61YXipp0rgujZImhSh6kDJwG
HOtrF27iJ6FoxVaFx8C1aRPV9hFtMpdIdEaG+VZXhjwsesfDeSUspHQUBSyQ8iLfFcKcYaQj6sYJ
ZrN176aOISKBWKOTBcRpaxRxap+M5iiHG9UtlVudQh9u8o7wJDdyft+2epOocszhWClq8NBnENIH
bjWgpQOwc+q5WE3cqiOcXNpGL4s8bEiZ/ZhFISOYGqIuq4XLomwYHT+XGvU7ImyCxHSjh3/D4OpP
TdEwEPhK6iTq7BaPUtGbTWfgqabKcJ3mvRrin9kYhtC2cyPGBNVs9XNq3ToUwpjitrTLp3Qy5dbL
tQkaJT6NAI3zyo5r20W2HM3zd2pRdYPGqX/rpJ6GXW8WVxDDYI311IkVeA79dBEdj6pvgVpz3tdP
xPLKVVeBFt+1OvWHyvUYTqJ2ToxeTWOLC/lEamtJf89VDNhSE9zocTpM1B3vwY5JY+jcaOh6qYGi
DmGqtaPXoY6/7DPXKbat3fCEV2q1VgtqvGk9cPxBd0E3gt3UTZ1XDOve6caoT/ErkdXU4qVXJKV7
Wpsoi/JymrWIM8t+aJzBBUWshV1UaKEIaleZUpl1NFEFpzyv4Q14VYxZd9tX9YSw+7ad1pAT5O8i
tSiPewTXv2pCaTUABmr32hWSloHbqO2zOvSTGzMPpkmBSWa3jNq5zY7MFKMI22yq7vhQYRyQuzCu
JHjToFWVMpWRXniiDHXeHCqvqfOgL/KlIENp7MXelDrPU0bqB57maJhqMcToSHTkk3e0HQ55W9Me
gEQHXxFktlZoAwod0nZjqNprlN/9bdVCKzvrVg84Hv/6qdWZdhoqRcGCrk09LtTMZLEL+3DTl6ky
6Ss1zdpNVznFBu9/sK7zMauea8sSMAH2RgoPWNyuM90JVDGlj0Vh5KtBB188sA2O9dTAV1X4NbGa
VVPX6lWZuhYgPLW56eqCvnSqnnR0pJHZOAZCvaXpHC11ajE75CksREc2OjPm3nO+RoWL7rIqC7FT
J5VHsKcsJWifPyvof3at6zYPTOXt1pO2uS5AJaJhyhtS+TngbRdLwtFi4U29C6Qsc1+5raA7hMX1
5KeuCeMBry1qJ8jYMDsPNFfZvVnPO9Kgxup4mQY16s9Bevgui+oV3Tf6SbXKj7D7gD+QrbcugDVC
YxU84VhPe3ESAJ20mNSkxgsvnEhXRucB41FW+bSuu1dW5fjqBrMSSBzkzP7RNVZTorkm3TuuSt0V
mULvs0HyDQEO+aKWirHvsNsEhWkPgZ7bsG5xhRPao9MhFKDsE4WrgdWm41b0SLftZK5fd82IVzmj
x+rbSokKs3L2dmllGzlhuGfNs7ObFHfauNyAbbBSFzEWY3GDDXZCXwyDBtaaaVBVrbm1wG/ayMIx
dsJz6sSWVNmltLcC6tRDMjQZD0Gg7sKxoAAwtZR662ps6dWgMON9Jq13VBWKk7dTh73KOnM9sIeC
uuhPB511/tD3cOLBW8h9z+PmpmZeD1N5kqFnnH4aIzzKfc3EpsDx7dUxnVskRHQemzZimFZE18VM
4QvA0qfSnDCFAoQgNmaZd3uLOy0M70ySn0y3MiK8gvJY07I+GEonV1pT5D8JROwR61UvoNzKkdqb
VQlSc9hqFi0iWJirYV8t1Gpl1zbzMQOur8Zmfp0xnEVsAb9XIISOzAmtAoUB2Kqy0OlrTq5FUkFT
XtUWpBMyq3Y9PmQkRXsyLnqNhKJvGwC2AJVLva737WAX132KPqhRJmtvlHr+w3ZA0kmVDo6vhe5t
6SBxLEyU3Q5Ole49VdFWdgHk06zBhMxto9sw1yphsFR52Rp5KFnYAk9AhIDEcqNj5/4sTZNuSvEk
nAkcHEsrj3rrIMqzIN7eEqR8Q+/ySia1C9Rh5oHi2XlQg9m2qrk9xgBo0HIRdY4zt+oOs+dUR8PN
h7tCFc0GETLmpsGOkpARyr+amf1zZqbtk2ISFZYbFNcAo7e13dvlOz6DNhSYBsfgnoINnLkE+1Rv
HUt9Fn6vWUrY6t0M52JR/SC1qq8kjNQCe9RZpA7lRoPlWjxTFY/V8tqYm7W+VxwzPZAZta/vTix/
bQZnWjeFp0bjmDbRbDowhEd/+zJU3A2yavCi1qzK1exk1b6epmnbqgPfEzd90RspN6Kam6hLGT0A
rkDnmKUuAKI8BbsA5CrDrzulOVg9GX1dCDiYILr0eexs2flWB8i/0rNM8zOoqpcdl4aDgZYP0abE
8eJCAxs/EA7nt7k6wIAEyIk0jq0CTU9i5uKHWTo595XMnTIfJ05KtnaqT1duLjsP5h7WMPVqVLA5
TZjb6emhr61c93un+wFErXt0DDnLde4JGpYtNfYclq+PiHhpeTSkGVJNbHhp3+Ud67cKFL1uWDPg
hu5QY0dreGe/ZAyHzU9q9D8siyiQcEpw0VdZhyFw4pn109y6HcYWdaPBPxIYVxZqRHcjU3HEBHSu
b4dHXtbFFMGasSMxI0bxOjv561AP3XtKgGsJTUwtllirVd5TXjXG3nbcLEHSfDbtBdx2rhqmgoxD
WmLzZJpzHMPNkFrjSXeJNE7gt5ZbboyYM7editfb9+pBGSxrAoGoM+8mp4QnAJDcKzlwumo9JyM+
+q12NSNRj/i9Ol9raPC36NzEHvac846W3rSSg2h3wmrLa28Egxu5t8D2c9jZ1e1k7ntdo3cOL7yQ
pMocEat2jnVtoNp3beS4miJdWcrAtnUGsS3z8iayvHF40ft8KBB+KO0VlOjweqCu+2igaI1R4Oqx
NLUCf9CkIRtFvnMLjL1wjDEMlLQ27vUSroAudtaurkD4Bn648nKr2IuMQwOdZcauA9ctViaZRrks
lNhKDWyZWU/lvSNmN2gGbJCogQhejUFOqDy7+wkq7iCXBg+R34ohuhgBTRpzcTAGffaRbVhiTDEj
f3eyB57UM6NxNtSATHljqRiNjXNksPn2f1GF36jCQvb696hCNMARqMlBH/89TV4mG8vf+A0smM5f
8M4zMHgAGR0tGHCAv4EFQ8cUY6F6mbAQgQZ2UR38PazQzL+QiQYgAs4RiG5A1/Y/uILxF2hhgCo8
WPmDIgYaxX+DK2AE8rkzxKgEzEu4SdkwFFy0AhiyfGyAwUCc1AE2oL6ttghVcGbvhgnVNFGopSgn
KUQDgMXMHM1NiNTY2q58YyocCTGV2WWb0mRzf09nQ6tQ9anzcN9zdxpnv+47l94rQKvHJ2w0FmyG
vVkL1LJz4V1SkhRpmK5HjV0/ySrfeAa8dRK9KLQmJLkNNbDG1dq4Yj2BPYi01fKdI+w5j2mR9spB
TI1brsVsa4e8RObWYVRanTxAwmaiPsxz6e2KqqsK2HSOTbkkXyhOFTFTKh24S6mi3w7FAOLLbOVl
gKPRUR6pgLB68o26EsqVq8i8uyaIsm3jubG9MQ8MVOtae9NO1Gp8jCCkqZ6oNxrZLe/yifSJVw6F
bN/MiWGgstc6ocr8kC3USBiFir4ZrCsgkErXnACIMgESMWzRCg6Tu4I0qtibno6gS4gI+Cx9RSM1
WzOnsqbjxBsurCBNy1o+ColEaBz8Y/Ymurav1xh3ZJuclxgCK+gkcPCUUNOuLQXTsEQFgj2eBKr0
9sHMVI6cogGPCsFMvQZNj4WndXLKUYjAKGmH8WyfeiKah34Os9k1O0CaHFHBDP9OHnHAZkVoYRDS
Q04nWi9fe5lSVNA11zoc0PSxYJFJusmJbUlgZ0fhY8giYjR415lRmHTbG1nPI4NqhW8Lem2Bvqms
cNc5OeIYhrQIh63Kdxmr2BWXsO67F1lRQ+ZeHCpjIPzF1dHJ+Lo9zd7BVic6JRkqD3djILkzcLx5
dI6wLneyyMSwK/MhxMKQoVKV1uKgw2Og5BcWG0zhk07TcBhos/moz5oQEQiufRMwqqnYodUUSTp+
0VRW/650KFVWepYLK85np2ziolRqePGUaaYnQ2lWQNB7im98ZUmnFyAV1IUoVzhDNRhrt7Od2TeG
nVE9ooPpZo8jOE/DAZLBoVwNFP/As6WnjrcuUP+wTaF4irczakmazYCZHgofm/Y9Rhgci2bws7Yi
6GvYYNVv2qhVJoA5u/SuyqFv+vWYpq5951WaOa4Q9qnOAXWneVqbnRgP84RedjCf4K+D+RxNH6HJ
yvdGj6Gkbw0Z+FdTaXc8KDCp436T5Xl/Mkc86qDHt4vW2sxggGu2FUZENRousXaADsL/s3BtFlLB
a74aFCKruAIc9ZinYkIXCA9d62hMxH7D1KmjsQQ9W2E+nF3SIXY80SxIFOdjF06ZSsrIQmGi4ohG
f3ALakqK03uCS7Q/Qb3txepAdGQQS7vsHkbojKaoHmxpX6szphz1A96f3HWZbl5VEnMEX2re+BMW
1I61KeoKUu68TGFvQhT2BNV6PgWscKywtD1hh4BcOOLLBqPxe0yU0p05AS6LoThW9YDZOpcrDE9F
GlKMVfmVC98K8o7Mrx4JBO3YIJozM6ZQStg504A0OncPUhlznM2wj6gMn5flrkL/Xvc+AybQJMMo
2+nZIIDPCr8x9GrNeZa7kVpWphOOLvixD45K1QcEMCIKvWvLhs6hnSleFjqwWAaNJiU/curlgxGr
SxAQPn7+QzcZ9wIzLcoh94XnVg7qh9EoNm1VTnJvun0xxIrTNY/Mzk0lcYZ0tCNiwsjqpufoDWOr
FmNO/I733r7wtNQIhhHX4E9NI8Aq7xuzBlsRekTDb/PO4Heom5w+VMyBEUwgy0UEjrlhjgqxmoeE
qZ3bPHlDydi7JuVC9Sdt96MDT65b4RQcr1271mkeMDKCY5SbZYG7t8YilradK/eiHfNsp+aD2b7S
XqUZZn91XcHTF+W1akYipYrehaQbp5AoY0jUFpdRwhjsDQOoTGzrorYp9OhlBiAQVdlIKdsoojlQ
7EAoojTFOVYKk15oDB1Dlls/oBIVqd1GrlIgHHpa7JMDJ5+HLmw9xWBg27B52shunrk/d8J771GO
kb2D7gceIypRboC7lOiOlG7eg9pFkC01SXw4lkEnFmdKqalx0aCj9m2zafFB2h64LFXmaE9mWtpb
k5nsDjbsNkiDOOcQtMAyWmx6T7FxV9QXNjSsXOnWNKsmPeAmcJEpP8l2nHnU50yzbgc5TmQnSoAj
a3i7SKCzRVl5Ly5Xe8xc21GFsQxPZ5+Dz6VLHFiPzMx7RBfSkt/ZOdSAiTOrVhpQWhcWWFSEH/qy
tuv9WCjAqagwjjLndZpQ4oAPgzq0bpKi0hMFX0oGluPoPc2l3nt38HCdvVXOOShWQE8cxNiyzh3W
MKIhGw1TQXU/VBU1tk1q7bvB/TErGOIqdp2kmPWuR1EqYaM7uRfl0wAvqKrh6CZTcy5DN+sGjArc
WQEdJy+QmePMNg4YtGX8CZYSQAfykffuulSchW2U4xhcuBXj1hjaron6Kc0AE5VGO6jI62Pp4PjG
3PVphAl2dmO0vcKj1KiJ8SIlAmph7NI09yaYAL7T9wy2UN7VlLqDscrzsuzfU5y8SpwJ3mk4Jh0a
itJDBJ60YHoG7XtmdphvaLit2Knx930oUhBybhRuSdgefbA9gSRVPfbVDChZkZWpP3htCcO5Ve65
pI9Nu8MhGOrFYGVbMQs5PbZwc7FzEAEU7D7g0hPK9gaByjuSqOKGgPei2Olziygh2IaovgaE+GQZ
TfWi1uMgN5wpCLMkVa+QR7SbHo+JwQ6uWVbNETxFAzSUyu4lILCGvKgzJtV+3mAL2RRsiSGxUzLt
bLBafpue/i+n9P+i7P+up9i/dH32Upb/B8kqL+xH/7G3+PVX/6aXOvpf4BqDY6SjJ8BsB7Okf9FL
MbeEAAHmB3Cxts6aCxt+VTaGmSC+Y96JK/l7aGn+tQR4f/x7/01zAauZT80FDHwg6Vo0uGhzIOrG
ePVzc9GSlNttrZJTH407u0wE7LjCBr6CvmevZtDdsfcGJuzcmt63d8Asnkzoh+qnRbZfgSStIFao
BYTHzXBka5OsbXo0i6NqPShu5WMiwUqQc6+chwGZTcV9CaCn1mNd3zYoueVmZGDS20cLAACZNyog
VXTpHVJjRFDvqyCT0SBiZBcVKyWFSHiXk9NcJ5Z7rdUbG7He2B+53FAQJ1MlsZ3IMdb4PzA0VccE
0L8FgE+LqzHqtED+1F9g1WkHFJ7OkOns9Q50JN/CUZoYIxyPizp2iL9QsGG5jODLAELeuYwWps5J
FsLPqBnSYqXBrQUFTEoj18XO4PIAXNuTED+t8WniXZK7G2vaDx5Uh7P90NplwERkakFb7ScBXuS6
GQtwT5cx2L02r3i3aQIDSKRKD2UDJ+2rASpv0HHUR7Pjq0p9RYoRDoAPa/ULVvGvafSfafXf7x1z
cRVdKhwCl872U1Pp8ArmaBrQihhXh7jDCcLalem3ibmGz5eRXPi9ZQj93e+djVQzg8u8rvB7//K3
nl/dp8UcXVmVUZoGl6T1xnID3/3gGWu6aSZX4gQnpzLRA8hF+Fbzrg0Y6a0RCNdXSEvKwaGe9rMR
5v6tBqNkJNKxR32MbPjuwW3PVK80O5aoc9/ApvOLedeaiSU3Ht5VJq4b794xL8cWL5f1z8tepA8w
U1Ktc+8wr5ejqw46OQ1iO8e0D91iXTXwsQEXZgC7LGJtoKKajVuYYgJbitklsZKxfPLfXcLZfJ+D
wOP0OH1PU1zqoYwy+JCPqBMjnEo2xYexdfWYRIgTLtGN7mTrj5AYyVgFQu8rSqCDxRsJE+GZhXco
0DNEjMRGvi5iY4wgqRgLH21kEcJIH3GlN7W5urDWLj3Ds7XtzZ5VdNIiJ/O6vpfReJsFLVJrfC9S
uQ83AzAj7pfM6RoPlAUXfvzS0ztb6J6KxWJSkBnbaPGQd2L9pzH4aVi+putql62rGCUs4AlwrWnr
X1r2MKW88PaW//9BWVLAHbOHoIGcwPvHzGguY9oc5tBKE02epL4yQhrr4MebETSuLdmC7EWKEOVD
ZYGZ5TvpTnP9zkvmPKpXYJd6AFH17WS+NO6mD5j1QqYI/00lAWtvwXRBF5qYgQpYBpPtPJL33QEP
OzxK6o+V793o6Lz92b8d0hDpZAzkN7+jQZr0U9Ag33gPDiR499C/G5hpxvNDyX0byibszai9QtH5
bIzwZ8jD8KYdaoQNJdjBY2n4k48pgM3XYozINX3L88A6DYiX9J1TvxVa4Byzn4YdANhQXzFo2/Jo
DuljTgKlCeFxrWnB5LPXo4FF+IYOecD6SAPvIK+dH7ipdKVH1tbcwMflrUSKZOVLrPY3nd4ScA/b
lY694Ind1SL20LEe0miKtThjsWav4MNooFITkWPuscRn7a6rtgS2DyuO8yPJndcKScCBESj5prSu
Wzvh6TWtjvCA1abE0h6L6Uj1xK5iYr5mzgN4GgyI9FZCSzD3EDn8nO2jLY6z9eDIxwvL98t6wPuz
/wAL/bh80GLVrlSBYk+xvWlg7PK4KArynfk2RTLR/iMvvOXf/G7DOatBygZjmZRhycIfnGsrfQwh
VJgDOxAg+OLMx1GODRyNVe7XBo5mnLC0uRjjY3//5djqGSk8k6ntTBq+XHOV6ys4bZsbC7qHDvSE
2Bv9HruaPq2s4dhslRswPsetmWjX3rWyAdWxuwPgFk2PZVJHytH6OZm+InyD+uxNogiBmvZobwU0
XjdzpO76nWtExs1wCx1NgGgp5Mj5zr4Yf/ls1QckhcT1rRpiPHNyb3TwMwLVSDDt+P5l//Kz+PcP
HtY6n1922RVq7Ta44/kwloG+aVnIgRUibcJ+WG4Qk+4AKAJMBYoQ0hp7DmeycaRf3yobcUADPj93
L80VUuxj9+b7azuLM/hXgfKvhfhLDPBxIQ4AXnu9wrXp132kHJrbikD4mCZFkGY+Ut1hGHuiz5fE
z/b3a9FedAsff9boh9SsTPys/cyjAl/bugJCKMfI6oOW4UjD4mxBIwF9fIsjJYNn1a1T+ww7F9TS
BpQ/0ahFDSjAocBWnwcUsM1a6gfUkyYPZLpB9esDcKIrFWKqROqb/IW1/sRWQFc8Dd4YBFqjACDG
vW6v4JSxZiBIPWLf9YCmx4uFBkW2kBbDJNsBRaCDLxHfXvKM1L6u1/48/rMiAAkdHaHLxzCEbfkr
v0IJrGjZwoygCgtseN+/718F5/laXCYd1qIphkfB2blFxxa2zppNTjThEYCcGBEaaxYs0TqY2ULu
q1yNsGEqwwpJsEgxxUngp9vLIaJflj8fL+RsB8yhZa7ZcufuHuwBdiw2BsrT2c+KwLgBuUz15XBQ
n4bNEdow2IYXSauH3aZ8JhAf5WnU7JxH5alZlYGpRvqqXSuh84T8pbtCgwTr+6d2Fhvz+yv5eLFn
W2dt9CYAa5Q67buFL1hi7hAAjTb9CdsVRT2vzetFzFqYdyQ2L2RJfNlE/Pl1KGo/fyyV09idXN4Z
2yE3fZ8mYMTEKtYo9ujQvvhrX61JxAHBJ9iC4BOc3c8/B60CJsWNizfT71JlSUznYIwo7+60ymCH
D+WMdVXCGzRbLUwOesMX4sneGVdwdPXR2qFzBPHRubN9b5VWgfKsw3L1YPsE/3FaEzC/b9suNOrt
WIWlFql1XAToE3aGFVPk8SjQ8oRds66LCM3roIasWUt0qxB/a9DttYo/vgKUh+clhDaYjsGJxufZ
xvNCwOcgvM+BC3805JPOKYZsqDDMYp1XKx55KNOwrVkBkzuoJXi49J/gc4CPlZjDkulFIqfy33gI
B+O6D0Ge0f0JciE9Gvcm2TEifYcfSFhr6BRvjAFaFb9GhpHpImpjo5GkBZhvrO35VUnfgQoOAj6w
V2l2q6oXPuMv9w1XXXjVmEAu2vXP70ghuZlrfbqUvyJqr+rNYqCW7zSIFTuoVy+a257Z0v3+Aj78
4Lnj55DWBdLkPJwTYyjeIRCCjLp5AITAaqTARg87Z1WHw921TQNtCDp64YbPIgj/+ftni1Ib+WAw
8euG8fm1mC70vsF8wL+g8KW3ThqiEpYH+pLNvh6ibHRCHQqVgPR7EB/D9vXCjvDVAfbxeZzR0PuG
IFaD4HqgATd8RPiNsQJ1b9gH1QYSXDAqg4Emih0ujbcClfn3v/9lTQEyKebUsCyx9POPVDWbOZ8r
lp3UDec3rMcLYaBP8dCB3P6E7ks9zata+JMWjTQA5ork4GC+U0LQJ4o0JP0WyiO2Ak+ZhA468f8y
m/rvF/bhAs8eEMiDTYbJRHbqNzhoABDHmCk3r/KgSX+HNBLYJ0GWKi8Z4Xy1UCCDAxS7pCwuZjyf
v4waUBzsJx1yyuYjj6opRGc0E/RjDfOrgGrQasVjuu1DXIeGerfFwNdXR583SRNkbqTkoO5e6la/
2FI/XdTZYadhulqyEVuquoFfZVzvsVgxVfO1AEXMKr3il3xDvjozPv3i2QahYbAD0il+cYBUXHlc
4skHP0/aZLyGHjr8fjWeiQd+veyPv7bYBHws5wRPy3nS8NDBNwPMJffWq3eDoLdAC8TJfvWS/9/7
OzdGKa26yqXEL2rc53NQd7+y3OYKwKInwonBquPiyfhF5/LpLs+WNGsHXaEDfhM1ofreXvUrDE6e
MWGjsRu6pzlIH9sjjehSTX7/gI1LP70ssA9wg5yLolKX24XLwBxUV1roYP6JnPlj91RtxrV6sp+y
xzbwIMhmiWatJLCj1q8ep4A8iVMWYZYk0XdDtwKDlQ5HrN9tcFJ0kNLBK2cKLhmJnrlh/XNJnFW2
IoPY8td3WL2riIlFWR+ktxyKUV9bD+sF+ZNDZN1XeFbT0/dP66ty7dOLsj4/Lb2wy2Yy8LSm2Crj
7InFZRGgsH5evrkx0u4RmhKMenzxpj9ziH7fNNjYGIE62H6cc2MVQaGRAGktO6V7VGp3Liq1OeiP
/0Fk1VcL4uMvneFfoB1xzRkLhGyXARQZSK2iOnAwUDz2YwpZaCA6VKTlFKoLfhnCa+LCM/4CwYA/
/J9bPdtnYSkHTWCJWxWW3+W+jPrZLyEw9sFwLnbeivpo19HKXvwUlpd31sF8+uGzvVRksw3xa5md
RhIhla51keQIk9MUqUKpDfPFt7R5Zw6aV+QCAiETyorJcG6CCoiSgVUXekasTRBXLiqjMlaMuIe3
zwsr8aDyAfKMpDLXdFXoF75hbSlRvrvwsy15kH3hDBAoYwY0hUNSxjgNHxc/OA9mEN+/nS9PwQ9v
5zwm3Rgr1ogpy9Bfy6AzA32I3flWw0CHx9l7nRAIcoKpDsS4rBWckNFC67eQwrnOxTFFIuaF9XLx
is4KOJgeTqIscEUw1u0VtJ5pjgHSCvreZ/auGoEed0Gq+l7IwWpNfWOzbKawkn+SF73kv9xNlwBJ
B4kyGBn+qq4/7KYznA9gB4D9QX0u7kFhzhp/OJWH7MTQgSiRV/gtjRSwcdtVB28i/W4xticbFwhS
3D1Ye4hrYXe5eLHGJbsRcyi8WJdw19gU47EMcAffv85f7vb/XDp/LvhsM9WUiRRuvWxonq8H+n0H
0UGOE6+9M7W4dSIDYzUQX0EfsYI+5uF0D0u+yBqTZpPHDYGXpA8KI/g/BfB4qQWA5OFU8v1Ffrnr
fnyqZ7subDhT4oy4yC5Mq8hF6/UOpHmtAbFBuOsYFHMsEktEcq3E3/+0/vWntcRigVZiI3v684Y/
lI0uJxsdsguS963lA1M9spDxKRStT57TUE/mDZTUI6JVgr4BuJObL2kN3saFSuireRh2pz9XclYj
gA4OefNyJUtWNLTLAL85ZB+Hrk6kuC750Sn3GHmOgbXiOzj7ZBsWYOQamDLCt5d5gTgYJgaucbM8
q2ASPpLLxGt7yp7LoL0UpbpczT/X1Z+rPSsrGpjZ0jbDKzNXZC0Ro9yifgLWvqrjVof+0r7Uxl16
UWcLGdyZBl8lHs/4NseEhQJKk3DkV/JJe0YvL30DSB7DmHJ6g0wF5Cc9zvTL2tplq/3uvs+WKh2K
VCEl7rusfS2G53eUkrUwMHzGiNsYMSgJBvgmLKm8Pn3mjQYZ5RVr73L7gjWq+XXF8OcNnJ3jvTV7
tQZl5EmFLZqLENTmyKHluO4Ahan/j7Tz2pEb2db0ExGgN7e0actb3RClUinpyaQnn34+1p45J5XK
UQ7OABu9G+pGMzIYXLHMb5KbMPwNnAeIkwQGE6mnmWbntBOcKQ5ikw4LykHhIaClwlDpOU2Z+O8K
eT/SHJ82Cj8Jo522B3AGaLB/sswXGXBofnxFetFUbq342utdVvvXvgLB0ETMn1TzL7sdDZpUUS9F
n5dFH3G6UblwPQikg+CJ6VpyM/kh04OsDmZ5pcZunbyW+kMeezJGr8wsFdMrwCcAa0v9q63PixnL
fy/u/E40MjMVgWiROLQBewrR67Mft9Rjip1INr1mfItVcErO/CB8mY9dhBunZ9FmcqfHOqiZLP6P
IubJis7CVt1kAIpKViTeT86CZkb9ULjBXTy3dTu56e6yH8X+2lPPJKT/d5J68tSzEBUZoDuLI09t
/ckZpH1c3TX6Fms41WEIhUaWNa+h4ZhvfI6JvkWEqyVJuTYCuNTCMqDv/5+zop3FnqLp1UERltfh
C/V63sU5s5/ED5/ozxtu1vrt9WdezJpPnnkWfvq6FBNzOQJQ14zUbyFL0SckdXagYTql/HgINwfZ
zaOA/l/mFcEhe/v3VXWxLpKAlpncAoqCevyfVxVYOUGUsyp6BC6ZN770Lq251M2J3V+K9FhYHT8P
OBOkq+qB0aRvPF1ZwMWYf7KAs/zZGK0CHSX2QA2GzFYZP0MeDvInhSBycK+ZEFzOtU4ed5b1atZh
6Kqh4bS5o7GKwmc9fEzrO0OMbTO7MZp996FBRbfWkVPGG3RwVUREWA9ZuzMd93n3ZkjrWlrhTgod
UHHDsPYk9T7K1mGHpBshOsdkXL2ZihtBudILX1QwzuIZxrZMZ+CF0Aj/Frw4LbuF7oAqjnbIH8fP
+KWIvHncWrb6Idk1vGHLjzNXVW0UTgyoRthzTDX4LejfkCbd/BZNCPjh0B4xlVxtYcRfeZF/H2bj
W1hz+aJV8G1n0aMVW63OYFs/xtq2CPd9s5I9mRHXYZccNwevzG+ZTyhPg7k6tvvEy4JGu3J7fX+j
f8b7P5dwFkrmo6Uc4Ddkj7LhZOFGwS9Hd818W5gBlHEZXAj8Pmh6dgnB2lGBWx1d4PPDvgIGUG1G
rBzRsU9B0tOEXKY8IXpzdhUje7Ua6czRogv0XQjv+aGtHO7lw6LhR1vJSzZCDxLN7pJbtdli7kCO
9AoT+Zp3Es4Qf50BDTEgdKhRxuWjPfc3Rqwsb7qa2Y+8FzfhfXYHDl9sfREgRGwDhygP+2JtbsR9
uqH7kj1OewkU8Cf8E4SzDsyEjnb4K3xKfkuajVgXYX2tjHZzJ8v2tFtm/bbi1TcxZvUxvWx3dOLn
w7pMnsH8Ur52kC/u+1f9rkNL4sYE7bxfBPeNfbXqV+1jGUDAfPtsfzJxgcuhkv7zV1cJ2iMZZrVt
V/SmSidBMtIxhbWirFt9I1SB2Lpxcpcjq5s4A8VgGd9B12BwAhDRLP3J9I4O4KHSrrfll9TDSVlF
vrqeGdnbNShwICeiQzveNhOvlTyrWElVS1r7xLCWqQ2qSvEN/zUZYbbkhgKqVOn1JtsE2tKCJCfJ
0pEzruAavlagktPyY8ze8nI3hL+PnWlrx1dmwZCA6y2V2FjVUK0+23Cb9mtBDVLTAyDVCND9HB3I
WJATW1AaU1bVMUBKWI+DsXYQC+fMSPA989RhtROgAi9WnHAnJ55VeaZbbNVbkWJgRH9+Ox6DKsSz
0jEHll+EW/2uD13zvdgahgMsUf2FRKdmPonxXZd4w/TWHwPhQ//FAg7r5Ogc1uBwgECGfvOJAyra
nQyVMuqMGzWiE8rzdi0/o3fTBFD6HS+jTNhzD5J4bIEhhiw9QYw4OJJqumL42fSPEeRF/WACog+M
uHW7z6T6zFSoOQiLflX5Gjr9vDfN2776PE4p+NCX4a0H1JP5sfpQ134LqMJIhqBHXO1w3CvaWw7g
dMQauRlpGdUPmv4+mV8EWo2NMhxwSWbhV4Y96c9JdNu0idMqt/X8s+jumujXkh+Lc2Vr3R1sNldP
KjcbX8JkCjR0QW2+Im/QFGc0D/5hvG+627DfW9F7pJbOgkedrY6eC/I80+aYvoRjwKFkXG8fg6xx
Ot0pfAN5zpmqka48Y+jYA+2Ub6av5tl0a4+gED8RJKpVfQwmYaX1vuEBoXCr0UbKUq82SbSRY/TF
GOmJ1lM5q45xWIH+LBGnK4Z9sgFWI660+NdoUp1C9CkfjONzgw1PDbG0UT/kn4a8ndObwbrXjh2N
0ce0YgavRI+IrUy7JL1Jjdg9mPfg38skwi3zUVFfW+Ehl7wGaR52egQylTtTvm3aj2K8KYbKPqj7
eHpA0sW1nhA3Aq/C2/QmwznWft94cjkBnn1HHwBhgB48uuAZ9Rg0FTxxlX7IUDhoENu1+pkdyJGH
jgDPoKfYtg3M+IrBN5SF4wpMj3hD9pwEyi8L8TM93+Kq6HS5d8RbbLxFq8029HWZubq8rqyvJCxd
9UG/qZKtcldpcGiJQ9C+akD64G2Tfl2ifpGSGEM2CRAoaBgjFDtsBqvEQ2+xCV0o7nqUBpn1perJ
ruMrk/tfUaPS+MPSiMqj+Rndz9PmwN8h8giYZ9xY4VeT3nfyc6ebfh/DsBo4/wT2I1yH8qM7zkGl
3cFY40oIUuyZH8bEncMvFd60NNiy9CGZkV/0+8wx6DAKD736qsHlI3fUfnT9C3CPxbV33JT1YwuO
GI3pyi5/GoPd90sDXIlv6vglCr/06rHPP+rBKVBhaJMrd/N3ofPnxchxx7dgIbwiB3DurzGJZi1O
ybj03xJwKG5lrSQbxT+Qngk5y3wbtR4OBDaqqro7AIuLbREQEMQvl4xUUnay4JmA13K/6jz142hw
I3oA9ZB4McYHJHVHB7wnArvYnSl3aEKUx1uYmg7ph0I3Vvp9GII42xGsAeK5wpUcUr54J6KoLZlA
2rGxOs/ds74fenWOHnNo2RnR1WeCFX40v4k0VgwS0QS5Izmp5siLvAbsENuQNgVtT2eOVparXOt3
XuwrnCzoLLGf8j61lFKKmI/0LqSwudr3HUh2J/4QQbip4xryEMIJR4+2WQ5W6LdQBjKx5Ouaifnl
BB+7GDigWDVBvPszwRcOfQwHTltqYMkv+125VBghwruVWy95WQ84QbgHpKI9md1jDhDhSqP58tuh
tkL+FZF3WnJ/rkArm1RdNFTZjKGlDUeVV/tHTP9GVzNtM73JHav0culL0N9V27ST1SA4JRN0cBFo
Ph987de/U9WL/UtFgtuNfTfkh3O4Qo68pl6OwrIn1XpiGWQ7zOnzQJp8HHNbf/Z7GnOZpx/WNIQg
Rh87t2BALTlc1gpyG7YRIFUNRwIchrzOpYeUIJdeRSdeyPgXh5r/Wuk5zmHoGkQT9JCQr2073Y3A
pBrLQLiDXaW7vQviRGfQ90J4QxoJOYEiveVglfRg0fwRNmjrYr9qx79afuGuKd/+H6aty9d1HlxQ
UYcraXHGmHH/+X7TykCnRcvjx/hF3agO/aIVGeGPRfcu88BHXukSKsvH86/nnVWM0nzUhrbneYsv
ShiAw2PiSouXj3+wtq2KVK/TwyrOA+FTcs3RaZFlcSvxp9m6DclkQWtnA4Wa3IDrvXKRjhCyV2JT
sGi8XfsAlb+LNl6hvvAtltINvdo/t6cDlZErEce/90s8BQb3sIKT63fv4btU2IxraU2LC65peA5d
rp5SQFKjf68H/zDso2MAwqk67CVHRXNIcXNf4WcLb0LvHBUI3r+qYSVaOf2q7Nlw//2dLNqKf+/0
ydLP6ilNzIpuqND5edn3iAyQlgMzm6gWOjf+0XY3SrmJ5cd+3ovcnOmzUd7wgbjAeWE1rmdrn6Xc
C2Mg3P1/r+ws4uMHFKl5yKYOAFjr2Ufutml2+uiNnRMartB6E3hdDB4CM9nqoIJe8jUSqJqykYpA
Ml3t4NDQLjxzex2cdAnUCOsL00qgUAaomLMPIsr6w1hn8hJe6nX9qD7HmReB6w0G0A9kL/GarcEz
LPIkmLWcu0lZ5QAME2cGSk7LGd24BsedK2MJ5VI79HRdZx9OqMelPJdcBYbsmNlXabn0bINw0z0j
DRy7heVa0z4u0FKj/H099G6cusfBa6YNWjaS27lSdYdYEV0OJmK5ixwvSGfIrmXkm8dt1O3lYnWM
fKm71se99AmdLvysaSPC6tYF6/sOm7nR+XRzH0JaqNyrCahl9NB8SVtFKFmj3khK70W+7ma2/nZ8
L/KNdERgP9sISOODs2PFbrP694dysW1+skBzaaufTPDgVOeVjDgc+LfmpaVMtfZKva7M575F+M8z
UAhqNmHodS9Ghp9Ld69HbyMFARklTX4w17pbCr6SrMoaUqrTZ3b/grIdXgEZQ4nIE6wbbeYfrq37
b1c9/Hau7PHFqHr6E87CVK1pBdIF7PGIYN22EX9MkBaKx6oUaQWCvwWfiGR66vc0oOuAT2y7YBVv
ZXoA8S+hhNcugYj01eIh3GU2QJu1DodO31vvEHOna4jD75Tu/BJAbQVReZiUtJvOAoCaWIB8JjLa
GXhudTN5pnpPSksLxuQGGKiXrAy6h3pbJqg0u9NxDfTsmJKoNutkgxB4rK71Yl0jF2jdp6D3GLRb
wKwrqNuOSYqIGMfc/BDiaz28S6nh6cLPUsOwpM/Q1iy8/lyYQpFTAYeAZclxLoPFEWahIpaaB3A0
K7y0p01FJxRUTK1eCe8XW0nQPw1TFVVgvOe9395ClU7Q6IU23uKaLq0WKsw3OU/dwgacr5UhF0ey
pw88C0D1AaFQLeuixatERbV29rTIG4EeLM5GR83L280Q2916YUtJV3Ly71/z14nhZ0J/xCzur/6k
obVFUSOo81geP81AAKZb9DeROw32Z6N6eW8jX868q1isqFfDNYTYRcDBssv/5/Fndylab9EReiKP
B8EMLszFIrqmAPRkEtzZr6AXwHcyef1yhh6UMxNzRb+YnmMaAnbpU4DL126Ei6n56aLOviLudlEt
Y14IV078EWFhS2+id6LEthK/RUWdMZBDFy96Ef1kpepB/Eb3gv6tvB1WV7foYpg3aG4DlcRt+ry1
OTFLryZ5oDfP2ANry3CPxKS0MqhUksrOYl9DP9axiiBW4VGR7n5TIVmVWNyq69FJm7V8a4GSxpmE
rq51JfG8vFugbFGHAtD5F3u20I9iNB94hXFmK7fqBqWjQxZkgjO/HhD77NeDsTiwCDd02ZmVLB2J
IVmFX5BIienDlaJeuVT1qifLOZvVzlJ3iEW9XzC3XIayF3uRm1XeIX2J6VkW2q0+v4EyrTECpgFy
RGlz6cnyV/6k+xK8YqUFqOJvaYPL4G4OKoU+LhDDU+IoT/++IC8iMk/XepYSmSBkhUO1vFo3vTG/
aKbsW7txocv8agNk3Z2rGIwljv71uZ/szlmsycIeYV0k3GAC03bTb3TliSZh9yM8rDFfhosTaJXX
T+C0dyp0n9bTS9ToXKW7bcMX5D/t2NgY0HrSm2sF8YVpP45TOKrixaAjcXOWzSBlO8fVVCycl3pd
+P2q84VgSZr/vef6hR04fc557UjPMLYweVgwt9zLyzC1vRnlZ+nnVDr9a/yM6ULESPVVsNz0eZ7d
KnGMGwtozOzmOFh46XNEv/ErrOzjUnLYNQXMFMjvdOaROyrQ+Hc5T1EDenMVb+rHhRzcuF1vRytY
EoA6V4gm+ZHXzW6m3pg4OdOxNWni0i3NZjvP3npaI3jpfauQOf/+9Zdqlz9+/Vk+I81WXosxu7z8
eh245/hKt/NwWM/d3TH/qYl2XKKDEsTPKvZTrzWgK8yLfclL/Ty7F2PNNYQvWduPyRZ+6b8Xd+nm
/WNxZ5dBdCzyXM9Y3AJ0aZyGyo/93s3Ogr+7akR5KXAhd4/OAxQNDfO5sxM3Ra3QmoMmPCjqg9QF
IvIKQbqBwpKrn0AR4cLU+zLzwbyBxsZ5EIUVsfYPOGxpbox/05Vff+kqxjtclBG2QwND+V7vSbp8
nA0RlZfsQPW24LMZckAb1gKBkA7O5Rl5CVnBrcoxn4zUJqTl7a3GiCe3w+zn4Tn5mWsOHXxGm55O
7HiFZXvUV9JN3HvH9l0ycMtxUEAir9Y4ZipncYuFiIJkshgUWyYhDULCwdIHRKiGxknb28L40GGZ
ZT3o3ROiawLowwWii1w2CpHpTgsUp/SzvRj51nt2H9cIXnPLiK/H1uZ0FKDe6q3EWHaWbNg1AvwF
9QHZvuKT7B9Pil6BV2ykDuLFIVToUUOTz0Fra8g9fQ8YtoU0CsxoN98akh0+t37+at4vjqt+s7Hc
yCsf4eZWU9CWaDoL3mz9vvJKlov+LFr+8UbOE4G5EUsx5I3EL2h8wwlIg/lh4f2pfrIZVvmVq/Ty
B3ByApbYdXICmG62opIQm8CUkQXT1ufyClckPF7s/09wZX/8urMOpITLrBTO/LraNQPdAYPdOAsU
WvJAu/LdX6mlrAs3M06WIubY9BfxnDq7mdvJ6GYE34SHWNilTE16I+iqz5JjiSFaGaho++d3VkHB
56JwHg8w03E2sQsVzICLYhuIoFLwSuUpnpFLcfD8s5pb84dc+9qb7C0j18Nzq9/rDC6XfD07viBM
W5qBIXoIVTNA04UAZC1yKlhWvQxulMMIpJzZxciYYjJlYIkSr8zjujLeazVg0E3dmUR0ZP2DtANO
CkCfEVd702IL4CKm3Nh1A/M2LWxUxqj4GaBov0I8ce4tv0qd4g6Z8qnygAcW9SpKAmYdzDiuQYUu
ZRF/7OtZFoHXbKjJMfsawRaFSoODZspQLjAcHBGd9BN3vivlmnrpEkUWCr0cGDykfGehs2kVsaeq
RAkfSQl3rvdq7Iw7YasHMvYHuj28HLbpvfEw3cnzHa8glV3zLfqNkWHsiOwU8vRPC3JH8OObvvfM
n9b7cSVu4hXTl/5xkWqgowbVePRCdV0wrLpy1VzARGjs2X/9AP2sNVEoIkQRzST2P2ZP0k56RODH
NVYJwa21xS/9nhs5/9k5aiAy9gS3bitu8dhKThzIj7rgJ+ZjuZb2vek1d9Y+eaWBf6v7xGnzvfb4
QUASx734k97RjulVD2k4CYzWoZmFIB8H4t+B6uK1fvpzzq51I9MEUxsx9wOUNzmZspu8A7rmCJTQ
lrw33lD09hHhQ/yZufvuwFQ0s9t7fBO/B7bo5QXRaIsYFly71S4xiLHp1DRsc6lf/mPoeRLSZqEu
rS6R0ZdDhh6w2MhIdCW5FkOCEutew/JmKpMI6lfkA56w0w8BgAkJWGinD1gjYuBCCXMI0txHMaxm
TmbAfM4PP0P9V7uweSvA0tdWffEqPl31WahSG3WSxlAUHsR4HWW+piLMtMUzw0OIw0k035j3k4Vu
RWgzisFv+Mrx/Kag/HnxANn5dpTWJcNSzpNhJBlz/tdl9CDMBfInf2XVSuDl9fskDnpYvC0s4+Qz
HEED78T5uddWXfWQjnt1vC9Rn05CegnlLoezq9wjwIH55DS7RxGBEz2iTBwk2CDta6E/ahrEI8yo
kAFdkZ4WGQaZOv0Gcbryoy5gCf/4UX9l3n0/YjQIDgkgSMcFF6E+suEcrFuaZ2hWqiAMrmT731OW
f2zk98zr5PhJbZn05dwuGxnrfIbtd9KLDhZIDOFHRjbV5tuwFW08VJV6pybe0YVY7zUYtTECWTXm
e0Ru7oFl8vRpd3Art6qe5C4EOuIkA22qVW3tiiCrfvz7k764WxJVtYhsMnKN59Pb2hx0JBTZrdEP
gxh/FraqG4JlFHhwzJW4kq4B6S5cJIZ8+sgl6p9sVhTKc9OmPBL9/VUywAH7ljtrvOU7qzcivY1D
dCXtvfiGTh96loXoYTzonclDByeufXmTwEHgro9uJANtquk9r2+G7KUHbiQ9jPleJxTDozBeLPEZ
acxD8T56WfML00EaVClwvuNAmp69qfLzID+r6odQ7XrRU2e/dazh6Tpe+WJWQ1fG5DJRZN04yxGr
Q4VtwlwLDxj52QV2RFbYotCaYqS5wA8tZxLQc9bfpFB1hv6jVb6UT61zFPFOwgxXy0xbwVYBLD3q
CYd9Kq5GZccGmANyRY7+HFKI4IJbHn9lEyIX1X0Sf8TS/pvDnAI+o6ksbSx0QuWXZvZHy1umYvTI
UToC0PMZacALu9ipMTM+Pi0mkm4x44JBMJbuvcWxxVgnDcId34IstRzw3zlgOxevs8lDCs+u+gS+
Pr0A09zXCVnMygxXB3mnFAnAMbsKt2L0OWh3AggWVVi1De37Rz0Jen0zx5Gbmzt9QalUTgvdMQkO
qEiCXIkPBzvTMZOipsQWpHjI9H2mfAjGfXn8YRxfhemnAIzUjAxSp9de/Cmpa1HaytEvYfxUpl16
+F0MX1UoOy3q01azjUAVCqEJtQ0oHtrDqNKi+tAPL2Mn24r1NExBxUwzRX0q5gf1fm29a/1dNPoQ
nKCBl+XtsXXl/CPW7vS8cKUUd4LkKdP2R9p+eHlQ0SM69DIk21SDS6f8WDJl3a+Czuggkd+l+g8c
bRA6eKilrRoi5Plumu+V/CjOP1PGqgUllUT/BIii2cq23t3RU0V5uHJ1875XHtP8Xig/yuYRy0RO
hAR0D/plserToDJ3yuErgVYqPCTiGzaGdj7+TqvNEZAT3KHmMal2UgNUyhGSbTf8ssJfphw7Xft7
jD/15KkE3TjEtwf9R41jVfgkiG/QWAz15iD9NK0nVb1FUzPKf87Zz0z2M1Ah6Y2e7QvYqbdS8rmo
7y2iyt3doAVFiNaC9JyEVyK1sXznf0bqxS7OMHChR3dePI93k2olvTGUwsOwwX6bi1+1flemL8c3
iCEfE7cs/da4l997Uu126co0g3NQHkW8nLsXRfoYsYXO9A1gpwUnORv28H5ExJjBFrNDTG0EJHRR
JenW2NItqhIo1PpW+pMYL6J6jQYiFDyMNgQAjpsG0lFzK6D6hUvzYE+c6DpyDGrRp6x7ksXnQrnR
8zVHJXGYBGnxDeWu1a2YaCFXkwRV78E0s4pnSd9pT8YVoRP1wrDE1EmpxMVtHczzWbZX4zUapmgv
Py6uXM7I6AZftsOqRnrM01YGBcDhlflJhd81+DHNOei7CUvsyJOjZ0t6QrlDteDwYF3+fOjuJAHZ
ZRq34baDfow7lYUFB2DzRXhDS1+OwO4LgEFX+T3f0Oe/3rgO9goMFe7I30nYyXWjY//ZaVW+DFpS
qq+txJCceQOQkwXufkc3YXqdGWGxVPKSo109ZBTd14ATFy7aBTH838s4a4lKYScgUAxV9fBRrxEG
ede1Haoo+6X7aKwVO22uVE+X5Jz+eOJZ9WToYzmbAj98iLD1cYXOEQ23uVFWFt2uhVZg3Uie9BW7
V2+rpaz5x5Z/s05Otnwym2kQiuQ/CKxFCjLUbkawRcYtSnVQDFCscdtoPYSwLmyYpz26Y9z6/05t
vp/yr1Wcnd9hrOO+mNlxcZPSR6XUA3FiuLFOP7ZCPQiODzbuS4mN3jGacXvZVtN3TkD48e+VXIKB
nb6J85Zb24bWYWrYD/2++SADfTZew3f9l7BnltJv/iN+Oq1IRHJchq98xteOwfds7ORlxKNs4pDL
w5fCV5t37d280sETtC/VTbjNUFHSY//aUP5iaUOHkdGCQV0hfsM0Tp6a1aKW6vgFPXaajXYmQ+zI
b1LXekB82cecd7SP/B/ja/9qVbOc67/e+8mjz6qqY4EBBfke02lmeVIgZbC6XuZwr5Xvqv4WknfG
D4JJp3erRTfooPcL83srJT+kZgU278DHj4BOlW/HsfFo0meqL6sPpvwyFl/47eEHueKPkvHHsV4b
qj8D3t2nzV4Cn6zu5NhtbmM0dxQ73JOeaY80J/99nLRLueDp3p51YhQhk3vLZG/7T218FecV/lmP
x+fZ8utbC3DIfQKyD/R5ZSs3+RvXLqi1R/mxrlDHdSfj+XjwCjT/bo1nwPTdG4lGDucO/wvEdz8U
gAURqBIbZDEdBC4r8+jHr8Ub/a5ZekEef+mzKoChflrFTnz492+7/NESp3X606IGwODP4sDqxlIO
FevwmDc7BZFjgfqIblM8QQcz3ajZRf1HV9k1QPweoTwQrf+pzQ1MLP69lEuIHWT2Ob3cgggrnVfH
LRaFsbQMzBfwZtfvRPleTDf9cT1RVeI0u8oJW+YOqDtZC/YHeymFXbMe5F2sr1Lkbqf4szk+M5fB
KC5QPNxDhXKnidtIfUVFNjJ3Sb9K5SvBRl7Kp7+O/38v+7z+PTRCHJolk8kSc04TD1Ev653qVw8k
XLdxM1F6tKq+kGwWcY9jcBp0Ck5gOCuIa93H9Q9EROWFkQZyOvj3jl4ORSdLO3u5spaWjWqwo60b
arZkrnsZ1POiAcJwuQNStBvW/y8h4bs6Ot+Tb5CFiKqhyPv881Rh+jCqWlkzPKbDPmYqLmy/4J7l
4Y0i747iuhRXIGPpAltr81WT9/HBbRCTTbxa9WrMt2NxZcr3Urozpb2ledj6FPrvuPqdS2s0EssN
9ozcJTA/0KVLTEqqVdL6SzEIwjCnP2n+jLrdbLi15megpHMbSTvunK7aHgsPu1auZ6tZT8dtM+1b
5n4BtrNGsRXaB+2wt+ARTa+K8rSI2eNjiatfjd6LLZXg3r3s2nxMXuLjvzbrLH6GY067AK/vRU4k
xk7AK5uPIwIZhcWdydiRvhg4fPJj1BA2yeEeU0eAUgCtMEiVMUZb99FGLdHbdqPoql7DxTPE3ErV
VElEQl07C36hOE1Zn1PfgAMouLERZvMyt10NnxOtR5RDn2Zv6d9dw2hdvNFOH3yWwAmSmRkKhJbH
NFnTqkcT2utv8xExdgzknIgZ59FpYaeABj1cbxUu9f1fL+XkZ58lcw3uk8J4hBuuL9GHsR3YSlt+
X6D/84/svnCuyVFeAlLijfJfG33eu560ucm6mt+rPyNU744yIBC3FW5vUdrljLamj6KZlNMydQbZ
RV75EOQVCL/shwXO34l/z3AuSv9KCLl0952u6iyEqFJmTuCmUL/wD7GzdG4NT7sf3Po/kqhXhkmX
v4WTTViWc5LGHEsBS6eRbV+4BGrjswt4FiMlCGkgQk7bkZ9jz0qcz+j36MziKhK9kLnNNnxrSRxo
iCxaodeO4iVhiT9ezVkz6CiYYadpSBY0XhiEqo3dBiIgByc8Mj8oWz9Eg5me2uBl3Dp8sqG+i508
eohRw4s8vDm09bBg54OoQSAPHpXuwJrJBID3sPv82L2Wk12SDKRzJdO5wk9R/0tjPZ4Vret1BM6l
g1dbz7Fwx4nqA3rE2u0w2DH2J40/YYXSOzJGmdZa3S1SRVersEuX4+k6znqPRdJhHSOje9ygGIm1
OdLcbv5VY6bgWqajMP8kil3L/9UlNPz18Z78+rPrZ5RKWZ+U6fBoHdfDAn4o8Kw/SoGqo0KXPMfQ
vwX9ZyXeLHkyQjy0IWhTml6J3C9KbcCbnET123Y3cQaf5CYoFpZtIMjrPqRrKhhuaKxb1Y9b79A+
MQVTottRvc2HrZWstSWXc+IjYvB4mpb5/THbX6u1vqPuX78QLgcsIEsjczs7kVY5x4dJbr9FaRqz
cmQRmdD6Z1gwTDmuW1d0etZW8KnshlS2Z9VLcgfA8FjZI3g33YsGL/SU1iG4WtEWZKjp1W8D/9aP
loIJDVjEVbHZtrtuDToMRNVbPKOIAd9io+o/swk15cWQ4n4ub0bv2Nzn2suMJ2bmdXUwKBDfEAFd
YGHXwuTl++jkl5+dqDhrUkVQGkQ7Npo/fPXiosYmeB11AbOlNxERSNGNH6/V2Be66EgALVaJCmAW
RftueJ9EJpzYy2PVVSATJLd1ozvZEX5Gfu+QyveRM7lwTq5fvsvl+vdr/u+Hnt2BmVAdc7M8oj6L
ZlbqS4vKZV5sqAdeTUQUSC/vcNrRnFyy8W4/3l4VVbsY/k9+9dk1qBpFoepCSRz5xJfBRcoNFaNv
6M68F1zgBP++bi5OPE92+Rt7frLLlVWoxqizy0jMJocgjvx8WHLXjgqAz4qhNH4kYNrRinTmG+M5
E9ejN/yaPzDGxeOU2gSvaTRKn66LZlwCjZ+egO/+3cna+u6oj2NUI7SYB3n3EOfuMHmTtFFyvjEY
jbd9cYuFa8ef7SU3goM+gPM4jpsxfQOsYKpwkx8z5Sk117Jlz1DsfwjJKhX2puyqCbcAX8s19aqL
3bjTDT27UKf5IEr4svMC0U1MV+NbGj62DAo9GNp3DUGg9OV1uQunRyH3yCyjgv5gyod7LWSBVL9w
mC0Z81HZAgkFXeTPu90sC7MfhwTKbrKZksdj6JWGDWdA3mcYvNV+hFlJ72LHN+rPOcrh+VrQyC9x
ns6HHUyStbTqDl9FWPm4y9sSlOa5XnjvZP7j0yJhflC2hbYmRmP8Oah2nUk3Ct9mtWgfVIqrjfT/
sNbOC+jNerNKh8LOaJoOt4pxe4zvjXbVBO0KxQi3GPGjP94q0lo/3NSM370w/xHVd0WG0+OjAR0a
StzBb+Eq20ReYMKK7meYaBZeDtCzcePYA12vtX6SM4SxIZLEDN5mxBVMTE5pc4eoCFWI6MYqlcf4
bOSPh2w3zX6BvxVFrRz+PPYbTbo15H2iBDr1iuZT7BiaX0YBzjuRGJjph4WzBLCLEELFtsWYCPr4
64hZA07MD3PhRIMT6SuDD8JEfTHZS+Tws/GS1Ndq94vJOg7HqJebMgX8OZoZS1FsXeYGTjAzRm2n
wYmzuNr9MrDATUwuHmBD5Yr8MbXg1XTHvJRmnDzeOsN9CBHeZZLB49VAwaICXSaHztuIq4P0Jkar
aqEAbXXcwMfusend1rit3qPYzd7zBwbx4w4r7KTeTHh3jH300kY/GpirGDspHjbiZYYtjNvt51cB
0lLvg/7xcc1JCfgmDmRuFm9SgGyDj+M0Rq7l4aUVN7V2L8yBNa6M+aOLMadHx0fdWMKNbK0RmxDQ
wi89lXrKClCxu53RHsjuKsjK+CpVDy0Szxo2pB/o2wH87itfhzhl+cKwirWVQr3qXsUbXap4Tvfw
LNOXxCI3GBQLD5otb6y3qgOmZnGvqm8L2ii5/5+IEOEv/F9n5htYdhJPp0OTC2rBiBWqrLfIAP4C
teswtEQ2NewJQtfy+IszgdMnnmVNdSshTtpwTBaYbH+XHKEm6qh+TODQbIuTebU5+n95JFrR4Pz5
Ns7L5yGeYtlUhuVk6qazKP4AjFx3Ltpqq2R7HWNy9YFnKQM2I0etakbhYcStRSDfRSfRt6CcCPhw
/S/Ozms3bmxb109EgDncFsnKQVIp+oaQLYs5Zz79+eiNs5dULrgW9k13A+1ussjJOcf4xx9cti4Z
ztK/T+2rNZml/OdHXlQJvjGgWvP4kUTJLL3n+l5ZA/EemTgBwzVPzJrwHrFvXPSaXJj1879XvWyY
67KWhkThl8684rb4OQlQT53kV3eij14oEiHIJFdEuis+kWwx1XCxkRLfUUFgcyT+zs4tbvMDAoEz
TjFq52bsTsY2anfjtB2DTWBAqeVTbTKMQvRkkaZkriZvYf3ZZI+yfsZkpo1+l1GwiJXXYv7DA5lw
JBOEa8G7J+ayJjtOX7GnYO9QleuU4yYd8bffCyUxJL/aAxNttpP+KU9WebITp22UnDirjBcc1X0o
dTM/JbtvsGWCv1Y9xcrPrhnsSuiWplcvhCJZxNmjkIEMGe3SSnJmhshnYs7EZpPPRycJQu+AzOJ+
OFoTthYLFbCRp0StWPevUs8s1F8YyZ1fr4xgm5fbrM7Y7pgkM58p9kK/CYaDEO+ycNtMvVNzpIUC
odVA1G4zrYxpqyVH6JM3UACcyP4uFayZUYpwgJQwFGTfSwWBJF7LDBmMz6rneaAlF8smWva4ZCm7
8smPCazB7ifl7/fmXf7bv+flVbgMy5AnwqWs2+hoGiihvsU4ZCCJyTWVZWosTfTixFuLGF+IrjEt
BeFkSXft8B7JnAP6QyYcCJsszLWxnHYJ5OW1hLNTehQSOyY8JnUVhAz6PVYSCpQjEqKMZYzg7j0/
6qsCKeRGJVKp/o2bqedArc4mZ8DIBrjyQ5TOwbOmLlPFVk/GKh13hggPvYY9gj1PszWHXVEe9QZz
9Ocg03Gr2ZvyQxWPCJDPQvWUIt3PIGJnuPz0patpTqk+meKDEH50xXuDMDqmmETG0d22GL+CUM72
ASZKYwlrwcvKTRzlsCWedGbwgyC34wLzMp9qe63svM2o2eIJ7JEyLIVxeGuyZV45l75d/GJDS6Ko
MCcxnCGELsBQ3bzXD6Jhwx1P4ccMp+4XsakG8bo8qW1FqOrakm2G/8beO4w0D1iPuMFG2mgK/6oK
nwpYf9FaOovHkMZxad57K3+HLk19ktgAMEsxZ1FI/BvLoYiIrs+s+skARzlqDz4aCkRiw2rC4YiJ
03CKrKN6brb4CA0P8qnI73CS8Wq3xVn3uTmq1FxLhjkfTbbKH8d95kpPTwnmsLc24GttE88IR10+
GLxP/vBivxylYe9JUWNBFB3monhTzzX+sGjlLal25rsg2brm4AYL5W0x+hg9ADGTwrUqmy2ztGKy
NZuQ4QLXML41F0+vW3jUNROKbzd40bWPrVpkFfSg2UTXUF3fJN162kQqhAq3ZFxWL7AMye6EbkG6
trRAQN6JD5Jn+4aLzxLhYoM9I/Pxhl63dQN5De2qFZ1pcJL7W+xCvAD/2n4Yh2mSpooacaLYaX/f
fjxfi2U59uKzVy5r8vXy56I8+PEma7eyvKqkY2aglnnTS6xVaLpVW/+NrRrfZrRMDwLDKZw/UAYR
H72ITuYGodXWYLPWXVyBxkflGbxN7BbE1OPMfsaJJj0VB3Xt7cJpp4vHclqa5kYS7izvRcCkKZPe
LPU1zh978dlPYLfrb5EOyGg8M7lzEpEeYOxsvcLJpjnK2XuANZclPcG8cT0LcoveL4cU+LzbYAkm
9R+VwKHc3uWwbIy9iPGPLi8x/lpl2qGrSD4FIBrMxzFgRIQBTmNqd6PwO2zhDPULAtsXpRdQyyZ2
gFhFgV7a1WfZ/6zjX6PHHlq9JM2OSHM/2Arqxuw3hXZK6rOIIZuVHMh6kYWNnz8p0X2svCjaPBXD
hC77nDDSyBfBJ+Hzab+wOodgVIKye2Uh8s5xZhTWufXMXMk2MMsVtB+h+NrhJCVp/t6s9PUEVawh
EGVIX/VoJ/prDKRlleiaNX5Z3ocarvSZN7SzlA3/twLulNw9tsO2zt75TdY7idAifwr9kz3cV+ZZ
PFvRa/6qCkuGttXoMF+faUfQk6De1P2ifut/wbi2jNm9K8fhqUT0Pt4VI09tEUaurK/1R+0g/xp/
4bAHOt3AcNSf+GdYYCCzC998Kocz1jzWBCdrqw8vnnWS1VkLrZk2iSEKaTpQ/ZkI4VaXL8RCsU2L
YbErGU7RO4q4GstXP31ru12kbXtENnGUL5SYw93aZtlHP97p5UbTdn20z411CV/KPIfhk9alcK0Y
8HbvqTy7nDnWUyev2cZ+oMYVDHv0nUZe5xKgUnZMcDUzvV++6gTDPn2Nx2OJ3z3zht5uyZGGhRU3
p778IQXLSDsILB69W0tDvy6Qmum4Unh0WCKcQr94ysNxOYgTpEEDrcVvT/hMoe4VLWlbA5Z2iTHn
JUoD/MkhX3sSGHFNanT0QUaaPadrF3TzVXxKaPBxNLetFGJYgnhKxLBY5gQ6W+NHVm7HkWBCI1kX
CQpQctMzBLUFb38CnQHfzXVomvNIZcT+uKCq2WX6qs1pGiHGxgjECLJdhnzNPjfqkP3dG9s6Psn8
l3grPBXlLiydSXOIjW8Fgo92OO171QucJz5NW0WbytBX3pHh7qjTL85qQ16m7a7Kfgb6SxMf/ezV
Cjz6ul2tzpEQQciugpPfawrrvPYeieJ9LArb/DmDDAZSi304mW5IRopxNxo/dO8xjk/hshNfNZTJ
6UFGyTB2d1nwaXbTKjYOWLlL46NYbrmLIsndOnks8w0ZKDAeNyrOw2qdUgQeVVZ2Mr2G2gpfL1k9
5NFjb9yXuJbLSwszMy9wkS+a6gqOYNffe8Nesp4VY+8v+26Jn0BfvpTGvSXuBsgATXinsi1nW8t/
Ttunodvl9adkDKuECMnyZ18ZeDISOtm+E94t4YXXxZFddk9Ws/LMcxD9qHwgG/zRx86RJ2zwHDlk
o3iekKdN5iFVEMSp2z7djdbdaL2I2U4E/FS2mfczCla9f1/Vm4bTZYRC770r5b1FxDxweNg9CeVm
8t0Rn1M/u6uIdM7GO1Xd5f2+SE+N8itUNkW/KM1jHG50/c2jiFeyJyRLUnuoujVk8LLYTi1j6ejU
0uoHE6Pk3UQwlUb01jqLj0WwDTEX0WB0/1BHVP3dMQUbUHwMr9a8VeKRh1ZdZD+AP5Tq6JX4KrJr
ncPhWSHfNl9KHlZy9AbwwOWCUMgHUTlYJsYpm9o85vFZjLYGfgnJg98cM58NWkMpFd9bHBNrQYDV
7Ro9uECzkOQlXONgThJohre43Vn4wA9rYttR/y751tkRbK/ZTVSvAjnReyCkBiYz9sfCLocPOiFD
J78UVAoNPtHTDM7x6MEfOkJXqvCxeb9z9YckvwjNG8YUi0rWME9wZLz6OYCg+eJuKeAi7E75U9Y9
ThiE5LHk1JRUGVoUhIBw88HYtB8+8Ew/S/1N5MmIHgECouPUiVBS9YVg7Gthl1J7a7y1BeNnTjVM
/ySM3CHrFi+4ydXDr9a494hZNtpFmTO0QQouly9Gt0GfFUi7SvgYzSU8L9jOBDEJG2ieqfEmNjVc
aar18E7uGcudE36lFa4M5S7Cj9w8m/z69j7RbCv4YeT3FZloyqxZlMVbTezfmOhcaaiko8OWlP+S
A9SyCujUBclZOrdMyJANY6zLVuTgS/BuTHbEdJut6FY9dqVj/37di3pMbtVGhByZnNWDzCHrJh/Q
Z4cFik8y4zhf6G+AEW827Vcmqd+ve1FZTWKA8EwNue5qdC24RscapRgWMivhlVqV+g8Lx+RNER0d
in16B+87O3uGWx60nblRVv6bkCwirH27vUygAs5G1m8dlx4Gemyk25vP6e9G9Pv9XnAzAjLQzWZ+
P+icWtdfFycQFT6JEZSKydgaheANWOPvXuv7FS9QcjEae9nSfJrbEQo0U3DZhgZsSfAe+L6klY9k
UcRJAJXd441L/z02/X7pi05LnfQwyRR+rKw7KmQmbLoMbeOZ7hQCbq/QTKJVIPENxjtstdcIPU24
vIlD/o3lfr+Li97fVww9TkTuoqEiQyROxDbHEP0etK9+KdbraCQtRhz3t+r+K0NzroxHgUnNbyH7
uPj9Siv2gadHfzQrR3KfH2s322hLbR0/5QfZdL3NHG1Yisvy7r8YL/3hd38f9n2//MUPb5KeVPIi
Zi/4Fb5QnWz9h+ijYCPQ3Uq+w2VxEefwt8RzJb2EBaW8NzPcqbc4UKq7tv3ly4qr0pMM1ZumPYeg
EjUKkwA5K8yvyNviiUvK2lqd1p62VILeaYgK6jFj7aj0RjBr7Hdz71wI25GBee4dvXhya5Z42D+J
1nHsDDurHB8ABCtlEo8UW5GfPQ2jSf+A9Ev0DxhiN8N5bB5MbIF7+W0cAMjbB2U6mqugRTqC0uHY
0HJWhxraUNQ7po+Ax1C2nrGTy2Oj7rUZiKnvA1234/GpLn/XxQ7DVxsm2PgcGUxbOUc6r3qQW+p5
FC+J+rstPhrG+jE50j/UAlpU4NmSvNd6kh1Wev0QGT+raC+aZ2W8U/S1KOULOXzRunOYHfPAWlja
vgxOPba7UB+pbmfJdC/taOsLbVeiFDA4rykpOdCBBO3qBSMrEvXC3yVEQzC6dCGshq28QXAG126X
/Gzfpnus1mUn35PrPLKQwSSX4mmaNvK5Bpaj/P9deU6xzp4jnDkBGRbRT5qC6mfws/+Fwqb5bMdl
w3xRWMYGuea2onYLWX6OoDOYI+NFDR2/9+JxR9a4SD/KtwAD+3ZBbcC7w+EDmpBVLVVzZcVb0dwY
2qL4nHcOa3DoRSvEr/lJjZ7qkYO8skvvKYGn3W6R5+R3w0qlfMerLVn3e2JoIw/kINl24rqb3AFq
y5v0ZCKK3cVvhuAyShsmt6VheQ+wNn7GapR4sTh0OotQWcwFLFsMHBkmT42aYt8GuEKvBWpWb2Hx
X6ufVnHH7Fb2V/yZAGtofdG9ywRFy0RWrMhijoNV1iy11DGnYx4+hPFeQlKFvued8OHqmOQ7K78z
KCzhBnrVush3fhaRpr3upHtRdaGKAfvZ+BMTtf0Umj+rfJcFh9p6EktmdAiNiD6JNnS0yNVyYasb
aySocghJc9fhiE65K7NEFlTL0Yv8hvUfZg13w0P1GRDelDoVkmYxXwDHQoeLP8Rmbu77ep0l23E4
ByLOYh1N7IfgHRvhrFTPqHOLeOMRtNFsCmJy6o1UL+FQaPUSWLBqUTNVjqRsp8yF4jQlW5hD/pzT
EYBqDQsZRPlRnc4a1tamE8t3NZWKb3wKpHApBIh71loBlY7YGkrxOWXg2BYpbsR73VtV/BkGmxo+
tbK3mJUQ/z5D/pB0v29igITIx3XFAjohx/Y7dGINfqsFZZOeERTJqSO6jNsqjUR4WwuXZnffZdts
Wream3crEaa4vsRS74RnpV0Hdjg4gEGkQCo4HQbLJLHTCm3ZTcHEFW+u73d5MRWfpFyUWrFOz/VI
Ot9CWcYaeNSKeTj6+sqeUrfQoVUAMunpQUPf7/z7Md28gRmB+gLYKXlajX3Uped2tCeMWJYltgcU
sEsQ49lyfMQtUTId+kvSDMD7b9Sd8vwa/vWaLuq/fqxLsc/b9AxEPtnVxgw2NWJ2gspe5zoDfY5Y
OY229Ix1Z8IIKBh30wluK7q/l38/i5v3clEThmKp6uPAklHAbaM1QQatm3Dm6Zgy2IpEVJojYsSM
asThCxwdY+4Odpx7+PJAfPz33VyZZBM7gfWBisOygdHrxZuJ0rLI5CBLz8I62wu/Qj65tbQjxepD
PMkYbo2bfDmVC+su/fnvK1/hl3y/8sU7yYMREUWdcuWd/0zUtXkIhCVyDm1Ydq/hu/8QfDQbf9cg
6SF0cpMA1QGAJ0vwJHk4iufCYGvY+xvSqY/yWrijm9IfsNz4921eaR2+3+bF65rGUO0ajQc00/S7
j/E30T22dcjeLbKQZtk+dp63WF+4jl1ZsF9fy0UhPnl5MvlJns6BG5P4HFgH1Wod/39CCBPKInmP
v0zlryZghcLc9OKKQkJUWzcnjKBXX6l/BHGPba45bgI6yrxehpg2dt67FTyIPdO1GZJQ4bTdmfiU
Sp7H4CjF+QlGnbJPOrzWV0lckwr2gly3TAmNUdsZClgno7gSB1gF4a8JvdW0FvwnTUTnxsErbdvs
2LoxsSQBkxPEE1ASc/ylyhpzt3GZWOvnEmt5OMbGUmKzm05e89DGZwVnupYhQ6sRLoxyNUe5qlvZ
wmvOwyguETbguJ52PrO/R5JPYBPVKnEoSA5UhjOduW40ydbyU85hWMz280zWzc1ACgONXo6GJlUx
WfzohTtxhBUIlzX7mNM0JEflJjvl05CwkRBOvOtFqsTuYGAtnmCMO/2Q487x24eo3SrxPgofPB6X
3L13wbucHwOKHUP5XaU/oqK2QxLlw+ARRoaGOynpjsWqtvPhsemOoU9GA3OStF3lnYogmUlkIy9E
3KpIlNRnF3qUExNWSGG+RzHqeUuItz6BbsWdYb3k+cL0AUHt9qPG/aBYp1gqec9Cd8DpvofyKTrM
JsNl8GTsFRI5Ie6K7yVJtbOl/84XT5F4l0or0XN14lOETWguddBPoz9kg21m6xhDyLz/XZPnCU+p
cNsQh2JKad1uZddqoAskz6Z1bwWfQecopLdVhGyZqzrBNSbep8pc5uTQqeRVlGwbcTMZu4B2vn2Y
ph+Mg4xpXQ1O9RmKx9FcW9N6GCGW8qPZaou9rz/4VMJ2RW6M1K7VBGcM+D2YwFCzKM+aeEhZlqmO
kZT8pve40eL/6rueuYnycJG3K9NA2L0q9xMcULDHlewdGnxWe0rnunn1o4cOjw7qCmmVq78pSoNs
NeEazFx1lM8xkJSIYzOzaUHgg4hn4Om3X7/GhB9SJ2mg4P5qrAA5twYthVk76VDCTp956uQ/KFh6
WiClrpI6eeWOocjKZYmgCJd2jcA0+U3on/X+IMZ3XfKIh262xmeGDCIY7dpDb20lK1+k8YegbxtM
dqWzxYcwqrBmIOUSHFoeVKzL3UhbROUuktYFE2mxWVXWOZpOvfIZYqkhREDdD8jGxpleF9W4zgka
eKzjI2MK5jib5n/sXAiSTG2mAdgEEkWqoevHjNhWA0cxz+hBvOIgNdRrZHH5h9Q7GPjtpis1OzXy
4wy1e9mjaK7e0sQeuLlWtidCwHWkCf0ytZLFgCHSOOq2WfE/HH/yOWDBSd1GODMe3E9gagMG5njH
jWcpXskklRjLG/v13/309/36AlAQfFhyFVJ39mt2BvM5W/rQbGgVwz1xvDNowrDfcP991T+Mq8sC
AyWiKRFR8CeR7nuB02EAJoVBSHpT+dqzBdbJogWN1UKTElZxyvyjnTZMzKX+7BNc0AhLOaIsfGUv
DWpXZUMkRp2Ip+nASSh+qhgi7LEH3RY7Dy6WA+uVRpXQFt+R7sdX/km1tsKTkt+1pHTyA+MFBh/D
ljo+Xwyfan+OohfapvnNFAbWiIvkEz0SVMfULp6nVfaTSKHtcBS2/Z7wPDDLZBk9TwbmFZtKh1KK
tdRQ/gwVRNWlkwXLUWCe5OAfbZEQiJnc7OIqtOtaXvuefKta/BuY4RUqusxgV8GNU7t4haYwWVba
cPgNrPL52NU4Syo7nIg0IOnHyF2sdAZXVBm2/LGx4yj7fbO0n6/y9yv9z11cwCOFEeW1JJUp+IOj
tSsEXHHhgh23EBLWZMkQM5MTNa8yMwm2XbEugzWS/gw/BVwvfWx1xnHXozeYCYCdK2brfy+565Xb
l6d0gZ/0TWUJ6Vwi1C5SlQGgrmd92D7zMuaKjM4oqfWF/QRomMNFrG4URldMb7+9Jf2ChNjWnH2S
zvWz1m4havcToXoysCQTTpimjiksuspGkkb3oxEDSzIEFkMpVCXNJg9ic6vJuEK4/X5DF72YYIXt
ZMhV+kdMgwHL2Cz9YCMHWybTEr59y4Yp0kg+tQsgkLmFuYuSnWC4PmA//WyFBmk5z644x2+hfFfI
W9/v7aIDy8OybKWSxTQvZ3xwkmCvlfgwdQx2g191hgD0pcpWKgWdcDe5aoE3Y2Jr6R4vBmw3UHoy
Abcr6wEasVa5QXerkZ1v4B+r/Q9H4EuHpuWDbAU5LaKP3WzuwlBQe0fCqtihhCgZ7CDa7d1cdQrU
/uoyg9yXLPEPAu+YfVSF203j1d4aigfZCjKSSgykvu+pSj4amSzQIGAwoHNigxKBEeUnBS5j4sBx
U1W8UFhpebSCMlEU5yFBOOiQbyZhbwV85ErB7zR3YFr72Ybvdu67b3yFVwv1Lzd50cUASLU66pS5
s4xnT8dBOlJ2zVHAJD/NyRS4+OFkIzHlwaDUadk8ZVfDRu3Gpnm1rfz6tC76lGSKtUhVghQxJ/V1
eeQExknjYNT4U7klNqkEbBLExa6AamDFzK9DAsNs8HZL+Tekz1r/8kguepdeVAK4ijF3glhxU2CN
UHAAEjAHwSyAkY1xV/om/5kSmvlNrOGKxPv75S9Oj6nX0xRhRYr/E8CnJs/iblIUYyYK+kfOiraZ
qTAmT9/EdflTyWniPAKF/r0urr+OL3GOF3dhCVPqyaKQnDUfhXmus60wX8WpQDxICxA6KP2dscTd
NN94yNEwIv01Njt8cgzDvdVOXhGIYYlFf490SZMYvV2sjVEeQ82bpuQ8/ZKWzQdTJmmX2ma7sTws
67wR4A7i7GmSXUFfVdqp0lbdz7jcpDT+dqM7taMrtjZnkBsMjgukuq5YunnyI6HOiauNtp2TFyzq
6n2JUFZe6/FBb47ruj1GhutlTqwws73x6V1Ron//VRfrzMyFRG3CgfnNQUH29yuInnIkbhlSJVTV
i/EXeKUPivhJAlFMLbYdN/RTRIJ/kDC4vcW2Vq/soN8e8sUbH6Vsai1xTM4RwDZ1HlF3A0yVfR0e
mmmnNs9iUNmWvJbk8CAJMFcmegbTX9WV2/wYdybkokWy0cONZO5NOBPDwe+wZzZObbtlm5WkTZQ5
AKmZRjNANQRKZhirnqKwWkZtt/j3Ar7CSeXpmjrpNgQp/R0rVhhCP8l4PSGmZ5r/2M9T2rlpmNzu
R1UubnL6rj0+bICMWSuDB7t6sUaNqi7DaF6jDRUMx6BjqeRWubWdsGVSVSz7fjGFG+bY4pKBtjVt
EQsIEpCCLS6Kw637uWKqgiXol/u5WF1aOSVmmojzdCwFNeAgDHoE6gphDXNE94oauYsJntgwTmDt
O9JmVE7/fgdXbCe/38PFkioFPUlLZV5Sm3DNQyjxmexWhrqetGCBIGsc9vhbkyqyDssd5zSF6KQd
zMymPZRSh0kEAh3ySsc9kwpVOChGz4iGlgHOlnGIjjCsdmAvwrqOHpuBBkK78Y2aV84CnqKhWRZZ
FCg3L2qyLJWkyDD//ILBWqHIqhjrMOJ39Of2R/0jaHDIsbWd4rCJnDi5GvNU4OrUnYVhqWRv9EY1
FgftMsNLmPAXbZFHa+MUHvELUKisRVsLnKF8lNmGmAzR0MIuVJZSd7TCNyt3spf6tW9tBhWT4A46
NAj2Ltv4TI7mae4Gu3uTAULleIHTm1hDtNtosmvSXRhcKQ/wYeulNrjCU9pSzYPeL4RPy18KsQNz
RGZKsi3gR9JKYe2Ez9GNh3etwpdlBVtBxNYSOR4XFb6uMonn48T2MduBCNtStwVOsqv2KNjQ75T/
2Qg0znHtmKxuAdVX5sOsPsXAYkeT+It5sfqqbFJM05dnI0XR5igFA5w/g1nmJJPqscIBDwgOpaKd
NrYnYIoQ1rcewZVu/ts9XDRhimGU3RAo81eYI+dLl4xil7K0HLWf2go3QReCjGertyJorhURJNpJ
iqqoiG+JV/xeewZY4AhZoyZn4PnKBKfcgIpm2nM5bct5A+hBTny3hZW4SbqfmQhHd0X+rvNfGCNf
6Ya/3cpFhdm1nmTVop5gzXCoXaXiMN3K7b6m27Kg2w6rQdt2uMmaAJQJE7nZ+u7mbnj1O/7yPC52
5xJmiKUV3ARxMgzTp6WYrntlaRnbfJUMe8885Rsdq4qFB1ExLNZGtvz3XnhthPTtMVzsx1lneLHu
ackZa3W4Q8EhVbcZuhFRWcym2JSVsLq1dYPwbHXrbL96GM4Bh5j/6rqh/emFv3RHfVoEST5zFfQD
FOENCKGtucJh9t/7L6RpVxc9xngkOsKSAoH4vviiSbaqQk/noxd2Gk6AP6b1bCYGpODAcwfPPf3f
fuGXa148XqlL61hUuCZLDIRygepkZaxwhKGAcq0765Zt2Lx5XPSbOG7/5zdebC65UUhZVkI+STbF
RligDfmtkvm7ke/wd8b10Zme1Rc1BRVfQz/891q6oh9gZ/ty8ctdRdOIl7Lg3FiNnWxyHGLrfJ/X
YIX5b8vW6RbkrSn8whBUBmzvXCHcUISFNMXyQsaA09h2w0akOmb3SfslpPMb3dzVrX/GvizgY8O0
jIvHY5j1pGe+CRErwYJnDy2K88tbZU4DXZbI69rB2TQ0NwImD6s0eZTz9U0A7MrQVP56DxdPKU7l
aTRCg67hNC1TqAfpMoK9aNeu9YvWbnQrXLrw8yW0V4m3sGPSWU59e8h+tRT7eiMX52DnS4EX1dwI
rDRLx7d1Ozh1uoWDbqerIVj+0heh9qGrf3ziYQndehtXO40vN3AZAdcoYWyWKdZuOfCqji+tziRs
J2T3MckT21Q9FhDmMaeJbXMTo2NrnlFKIbDUpLW6zxGXE5Vptf8HyObr+7msraKk1BmrW/PZ2Eor
jZq522a+kyarQV0jBLC0bcyHBO2gjZ9SNHJAxriQL0GQPDxctql1a9Ve27i+Pqe5xv+yTTaNOCly
wKpNNtBT3hI8RSAR43XeOuljtehhZBfu9PHvr/lKALLx7TlcnNVZrEp5UHBVuMPVTBD602b7J2Xd
d+swWDcAAUQnNU5DRvnR2E17FFMBid4IHG2JUIbAlpbVXQw1ghHUcuYBgt9M6cFzFPVHT7XjyHAW
sh2klPoDBMdQlmGN1/xahL3gL9ESwYa+vQnI1w5dxUJLqyvzcP6yJaoTxl6dB7akQ+WZvfulx+Cu
hyia03vvLA/PQ6vCWF4ni9KnFiuZ7DCpgtVEJSITQdov7mEpx8OtzVu7+qK/3NnFaRHoslFpAehG
8StGP8icTY/XfrevzV3R7lrkMIMNE31axsF9Lk4kjr2PpEx0UMxkZStmcyeQl0dPeYum84hBWvqS
tK9ElHdOXt51TBR1pp9EMEx88mL53GIenRAikt0RKF8+e9kuRFHevKq8OtAcHSZU3DyUwUEM7TjZ
GrqLdC/5QeiZv54tbwJxoST3zZ/kAJStSzWCVESZj9ZjgelNZyvx2pK2fX4yojW6xMw8dls5+REb
bk+tiZDpnlxZ3Tq8TcXRrDYytOUUteUKqRnkJ2uVDjuRsCmsd58ohFFlRmtsH3PNwYZtdgIVZqCy
/Qz1vWnsG+vRHLa6sOkwkMQeGoh1FcQbyRXXRbQytSeUCLCZYrBW3GdWSbVHhGERSGatB9hSouNL
DJBPZBxDWlfVTSidB/8xiwH3qmcVEoSxg6HWnzEOIcyC1TncBd6rVnxmbjnts6cIuU55/vdXeP3E
+rIkLk4scwipPkMWa/NKCA/hqIyL6NqNh5SQdFteNoj4SRxi97lx4fnzvqwkvn4lF8eUGfd+WyQA
n/JKBpW2+Y7vrHf1F77PfAb4rQarG1e8tfovzqOpCmNJ6vmpJbzoV4/UmWg55kvhffbkaXD+XfBq
hRtFyxWlO9vcfx6wdjFvSdpeKTEMmyu0mbWZOAJM1RX6WQDd5il6upWsc42gwwU1gp8VNJbGn/7w
y24uJ4MeErOWnllYLbB67lSVkwSryFq3wtEnoHgXcKrAB+i2xGjjhAxEJKBnYO7IIoWiSUR0TGg8
lEg3IHY+Ml/R80FiVJKVJZ4A4/4LQP76y/nfu/7T2X2563HofV0S5+GhNDvD4kCA17aCgCsEbpNc
ojjTRYtC5dbruXXdC6Sjht6WFP48jkM/Jy+Gx/EpX4WritEuq19xu/8mbutqn/rlHV1a//qNV4up
UsxzJYgtzEmJuIQ1s8FTPmLYJjCwX/wp49W1CQn3s/olIUV9gQH9f/omLMUyZcC7v9y8lbjK2rqD
1cbsAULOI4jdObXzDHUouA+ujgvLQU7z76teG/mxRP9zVfl7wUGNXKp98P+v6uGJ+oyYSuNFo5Rc
5kwkQftplL3NtBLxn8OLrlh1mBoWD0jtsE5/u1krXj+0/3NLF9VIFxRyopgM0lB/CbWLg339Y9BW
FlWg5k6oPUjaRczvwI2QEtSznU3ub7LHzC9+zTFuQVQOOapYCshZ7X8/rqs9tCpiwEGAtUI/e7Fx
VY3fx2nAZEabUbZiMyfB6HfTEYHrera5mp7L5bgLf9647NyvXu7QXy57uXNpiSZmecxlk81AQ+ki
ZR8YBxE17VioRAlAhbWvvd2azf2J4vr7utQiIjAWS/LiSAI/S1Pf+/NxYPFLlryUn+TJlYc1qskq
OUWkdFUOcfJEuTjZB7HcEJ3UwS6Bc1Is6UNhoSEac6zuuZnrK6hNUMYDZVWPuHiHD7p8p7X7QV6l
1TYNVjBatJJdjqC6XQjRZ7wP45OePEKovimbMf7abkwVfqBJ7J/MuEu3Ln5b3NaW6YVl/L+nQRh+
5OBjce9O2ilHeM0ik20sIwrZbfuNYsDa9+z2d6Ov4NQboKqRq0bMJOE3EAqw1qWl7G+r7pMIJVhl
iKEKR+o/STtbZWm0FhCXluU7XfMqrsEhVf1I4rjdNJgUj29J8ib7p3ZiFnH0C2Pdp1vEGKmyjXGo
lSk73rWT/2ydO8rrz8Rb9JMddK+l+oiQ415uHdQFbNHJy1gwtvEwn8C9j3Tk6B1afao+E5Yslezg
jq4iR3InfTkVO11Dp6d/ZAOGIMEq4Yr4rk+L8BVVnF2qa9Sr7QnWN4TekT86DE+R+tYhZcqGd4PP
rNV0V6uBU0Pbqx8x8RtQk1oG+pJVzHkuPhASKhfbCjggY4JcYqgQR6dKPU7+2op23biVure23iXW
s4qyfMrbRd/99qh33uL+OVK1RZb8dPzSNfvfiUkEqYOjSirsADXSn7NnF9yZn/qx/VnEx1o7Nb2L
a3nH2kQDBoMqd4S3Cdt64PFoRTpG8GNgSPcDKidlvS7a/4+089ptXEvb9BURYA6nYlK0JGf7hLBd
ZUYxkyJ59fPQmPm7SvaUGjNAY6O7Ubu4tOIX3mD9in5jM3rlitC+Jf3zvkIXWxX5D3Dgi30l9XqT
pqEKBXMNXNHK9kbEgbCeFeFNC99ruHL1xE1eL4Me78UVDvIiFN0bYcD0igqFI9h6twrL41mRFkN7
kwQbrTmk2kcdPBFyO0H2IBoNanAe2MTydqQfDLVKDhLMTm5RJToNXouoBfi6WHmYsscueRGLFdIH
yKJFV5U+rv7ai9gxh6hoRamYkkL3eBcY4SG34kWWI4zFkE49Dn/HqV3GodfA0iDc128hHMmnNRd5
8xbdD9zqAGa34TL34BSjiL7Lx4UxrdLWPbPpRNKXgF5NOD1VKheKDRei6tai5rIra3MzSMuJQ0MX
pIQx4nZwwSOFq39e439fwvLPC2vNmueSSlH/oqjYF+b5HAT9fGEYz2LmJsGqssQFZOIvr3oz2WDD
o/rIswr44GFiDcAKVOJoF3fX1fG+CqZ/Xc1f2+w/o7lIIGOk8TqMA9K73MSbbnDKAOaJMo/qPSxc
Zc7Z83KtQnp1lHAXIGgNyCh4NzV0h8o3KdgCXSC1vfpC/nStKpKCaZmpEfVedsrzCm+X7CwwS6At
qWb7grlAT6R+7+2YftPkgfbM3PNSn66sz/e3mRn588sXM6IoEi3Q1kx5JLkdTUhFObIPq6xy63w5
+8Z3EfWtcjqK0jsA36svyrzVL1fkz+9fHPxqwEZMEYz0rnAnT/Pkt+5IjeMuhR5xdgwAnk5oJ258
1y01599b83uicfHTL06hnpRWlQf8dHz/pnYdGnDpjgKZc061u89Al0lcGCJq4PBmrYdqNsQGfLQa
+yOsLRRd06WIjkj7LMWQ6eRj3b2fYCJJuzS+PU1Pmj1hi+KZ19jMPxwpjeqsqCJEo0mUoC6OlDgI
Vj80I7gjiKvouVg+0M4OQiIdioFbZBE/6PfKK2Bgeo7HsV+crOUpWMnL3E+v7dyvSP/v9ft7MBf7
J7HMdOrkqZyFywPCy5MtfABc3ChP1AhexF/RZ0G9GmYHmjgACJpsD3gZBPiVxfxerOXg/DkpF/tI
MlJ1yJKhvNO6BZgPeT3X09J1fARR4lMOXGHbhBYoHdP/Ivn7vonnj5MlE+HiJHnZtmuqk5G1tVby
etWr2RYbZRYp2EB0mlkbqMZ8CJ84rG1KHKay3dUmyhw/f1+D/3x+vl3+yD2DXBzwTFPKO6AcCEaJ
uRtilT26NKknPg6KDr2Nl9ge0clcK7SXq9YlZTuK157x73nh1yr8ZyQXW7OVB0zSVamkd5vcT3D7
+kX1FkVOvZ226J7dkX3ozmkljnf1jYE6hs8pu3KjfW3/f83GxY6M+nOUpHQN7wRrdxZtZFglT1TW
BqUytLBFT4Vk5UfqVkTYGMZrYYIdn+zsniqDNt2IiI8Ju/R2LDZmeJzpKxCA2Ln6rdS6eexX2Sas
H3JCbUTd6v5G6A5Cbct3kQmramuAP70flRsMP7Zh91JRhBiJ3zq7F/dU7rTMscK9Rk3Ciu4tCRMS
Ec8B8S1WIaIJAuqYXx39PDlghEK/B+aL+jQlG41qHq0p9C2Fzzh4iYlnO3mAeQttMV0M531fYAb6
PE1vwnQvAOY64KR15bb8/pCzx02Vooyi6rxQFweMeEzoQlMv5+bV4NWr/KXUfoun9flm/D28dzPe
HgromKGC5OrWQnjtJV+5oQ5ASfaguAX2Mc1Tiz887nKYNSVO+nRlhD+dQiAfSKNihAby4yIFVoMs
jpKSEcqoAzdvfXJLt0SlYXOr4Mu06HQbR/ps+JX0nnpQbgHkAlCH7ICfF/TUCAfaN1Fy+k+MQ8gP
uTcBaXD/L63ONQJKpDdTg65Iv5ISv7o29p+O8J9jvzjCKQ0EWewZe4TSmycpmKjY4IOJa2elTr1G
VaTif3Q+fofjDXTpnfmi3TReXS+goIA1UY4oJ0n+2UEzdQlZfHoJJbvActcEOefQub2yH8j5vt06
NKapglgQUU1Lvkxz2b6W1rVZcjcelcXZ1gx/CG/1KHq2AirfO3RXfqHhE+EjhKVFLS3ST2LWcvTM
V9gsaMCQ3IzNtv/IpS3KxJqOKmuzNsXjcN6I0ktu7amyi1Lt1dV9h/VjBam1obJ8OLVbGBYExqK+
ONV2JByNckkhcOgP4nmHTHlOzqifV2l2AFvTGouamCphfLOkNX8OO4GZwVzhaA2cEDm0802XuSX0
DEd5lm0Sy52AtM8mfWjPeAcuEEx5Oi2Jz7GI45943L3Njt9UmZ3sHb2dCUmmJ+MGpDJalZa8qGRf
kecwSseIns3eQWJxFRLD0htI0CwPCHGGqJrJeEDjOeFwr80uycJn1eFCMeHZjSoT4j8uHJdOocdo
A/BHFEvHSataFARG4RIv+lhzxtSVZDecji1/GcamMeYZ4zpAhDNCn0lD3OuzL1ciVCsQlUih4eB0
3Cflqq9QWYnQkdfpiKCPhP48Ouf3Ru9VxW0V/u4Sv0sQ9XI0BBrrTZ0gArViBOA8FBSD7plU7ADZ
e8EA23jTzma0dlnZwYcezSkGJHoJNtynsIbba26qfbFHLdjWdyY2wI9wTghzFcKrA4JTQIEDezYv
ljsv/FT0balvO7Q8g9EZ+iVWMJEOl8yP5M0gbxABspQ7IVymd8AtbiEayZLdz56Lc4O8pReFUSQe
yOOqvKH2SUPE0W87Y61zEHiIq4Wurhrxo5HdmqzW2hqUSV3wWvAXHNMWOpS27MyuNjRCHKRASycZ
lvz15GEJJTKoRA0oMmnRPlgHDXOSDfR9sICo8P/OXkdkgRIXuFj7EmsrOLXAUqRoOS67J2FbUSe1
lVW+A8MIU82maoL614aQcoY6cDXidO6Z4yzIZN6Ej3W4zu2TA8AOcZjxKHik8VGKGN2CL1bmQhU/
8Gtt9rXfLSv3vEHirgSMhXZFvvuSlDFWd4qLjifOAP1zQrg1LtUnc4NrQLtodwoGK7/TcJsQLr4O
yoYOaUklUG2pIqmb/mh9QnAbqWX6uCDfVwd52SwHT/jQ7oTteVndlT7ejaVfeOeVOHk9qamXrpBr
pN+FkjEsnWw5tB5dEJYWBBWkh63gRb+z3+Va9srPEYZxtFYOwW26x0Z7eEUpVUtXZs9oCi/ItsRK
M/B0ljUQx42IgYZqF7D7ky0NLtRZkFsEglOsg0dcJm3xECAxfNOscjfFuJmRUw3jQIGfWiE1duSY
Q5/bWvxlFb372KcTENnREvqiI99mfukPfrPizUrS5YQrrHRE6fu1xEdzhsvyIapW+R47VgAivA35
W/smQSdd1H702h456o78HL2hI34zLCsyh40EFuABgbA72DDpSncqP3A+iAht1p0W2rp3azdchX7/
zljCmemWQpulZKYt5oLfQa2W+Bi61mAr+WMabDPkk02eqL56n1W+J0RRt4HTPEAZXyWfTesPJx+6
P+ZhxHYhyEJp1p+EXqUjQ0BSjxBdtTDvDb4wLuR6CSpZRDe/wHb9dMC7w7Nyp/qI8g3tXDQ9zhg1
P3b3CCDUuhN+lH7mC1fM3r5DG8i9DFOSZRzt0C+4rPcMUB6LQmoTAkX0SPq1+KBg7UJHa0/aolI2
F3a8wWrk1rfdL+CS72Lg0MTnFO7wgL3ylinfY5u/R3ORCdZTNuRT2CR3vEwT1l3Y8KB7d4+BqfkA
0pmG8NC6FCfU32qFNAl+1wi7EOhAb8O3OELoovqqHWZefJ/hoBY6QK5XnXVl1r6e1L9D27/HeVFI
J1dHlaxg1pQQdpyDI66+zpVFNfln2ZslkrG/w9GZpJP9o/ji0zVA3lfv/x8juHSOQNOlC+WBmapx
lvFRx7lDwNzBbpEtkr6VH1nrKC/GfeudDWdy+l/qsKItf+KQI/5qowANSljfoumYuMUzOkd1ZUso
I+Qu7E+ZihCqJ874znPMhaw5kMSvLPX/ZQpNCU7C3I3QL6YwqYJA7uoioR6FttsnxkbIsh17/Aii
G9r2dv/KDWMn62sz953Q/7Xj/+fDxkUfVcji8HzSTgmFFhQQzUW3kzaCqzrKkV4REjC1HUzOeLqS
Df2QF89b5j+fnbf+H7nhqVeqMmjyOUpL32ZpA21brKVl5aPkfVNslc9xS9TQ7oQX+fbf8fgPdYq/
Py3//elYlYZclpnqfFu85Qdty+FJEZ/cBy/lUjsmt9299Ttxu6fkqG7ij/9CV+zHEPWPH3+ZEUST
lJUTc47+Bo5qRw7yRPtnAdAwRF77MN1yWxKeIr6Dp4RVLYhGdsIV2Io+/87vZ+Y/S3AR22MIKRYK
bhRsucmrcqKyDf2oc7ZWQAydnROqpNJaHJfBW/ilBMhVZx26dwr2EDGGg7YaPrCEI11VlFlGBB3m
tN4Un9Z+WOXmK9FkOqBXupx/0XnBpWQ8aK8ENhI0KKj7GR109JXxUi9Jalq/pWJO2FsNT43JTbXh
4MW5x02P0Fv22m2uVYh+LLP9uQMvagJiOBZTnbMDZ7+k8teMpA7RjBjvz6/jQ/e72slU4ZMFlqRN
4xbKVoBNjLDRc7+LXrWVvjtjObIfXpgOhBnk0s+3hiNe1U5W51X41ypdlA06w4zGCRX6Lxqn+Gh0
dnmAtUSD+yiPdvgo9o61TSpsn5Odcsi3Jr6z87J8dZ0zVy0QoJrd0yteCIyvISgCii4WPXUoarcx
Hsy2zKX5qbdupbsIQKnL/8K36ae9ZpKfS5JhGdiNXkz2EI5GOGpl/PUrZp976WkuQKFL6ua75sp7
9J17xJ02c3UsxIgoSOoXXzs1komrKSlgsqLNObVsT+o9wWdh2GqTY5seL7qR7iTy/MtM2KKvTK4t
1J7ooCaBhfsc/JvYuc0+4RJwwsDREod6Ccbz895vNRtVIHXaFhReURIuXZRB8sImyL92Pf94Wf35
Uy6WXy//z0+ZvoqqUOORXblv98GjRXH11niPaMk+jfvhk4hdK/yp2yYE3mK4uHJr/riCf8zpRZ2l
OJt9GjfMKVUKFCLpE7oqXKPUSdBI0nxdWI7xI3CxvvGC3kdXVCs8LT6cm80JDd1ZKbB/+feQvkOA
Lpb5IjzKyyoylZwh5c/Awnr77OOnamebiXqaLe0i91pF88c+zZ+rcfFKB6F8VoSOLw7eAP6OIBaR
Ipz/SIqROkGjpXapmc1hvYN9g41ZDxoDOLnYSg8Wby+cr/qofCdF/T0Jl+83BO/GkEeGNPfs5B6l
UoeQNXQTwhy0Z02UfJO9Hq4KUtThl96/qOpNMfpxQdhIhNQgDv0+YZQ6o+lPKD5B47+XhFU9PsfC
Ji5WSrg2zvdaKSxKMvNu+D1pqDlfdXb7oUT715k1LgIC5VTV1SjxOyYLBT+H6U2hteERi74nBSeE
DtR7dPLSYo+nBbZ8iznrxpLMvVav+/nIGaLGZqc1KF+2BpMiR0q3+JrRM04L7mnkPVujZxCfVyYK
4xtB9Cvgxa6UubUPPF/1T/mqEjY4ZhSmd2WTzwf88v43/xjNxQVAKbix0ozRZKsa/t/b5OA7oRQO
esIwwdY8puvgac6ox6s9sJ/CFEgXlNI009S0y5hUi0V50KR03lpnV0KopnUTCUdOPC6H0ZHS9Tn0
YWDONiVzT5RQJur2per8ewbk+Wb5PgP/M4zLHW5E+WC24dd6iKhekA57Ke5JE42U3ES72DNKV0Z3
mFayPat1ELdbdvpLg4OGuPnZb6kaSag++yh1X72ff3qe/5ijy22LxkmjdzJz1LjtlnKZaj6DRz5r
Nz1pNTDrYdG9RPKLORs9zXdBhvD6ykgcys1FcE+15/+p7cNR+s+6GfNV/kds3capUosCY4rQS0jg
RsC5DleW5IbhOhU8QAsp8lI5RaiiWINjRIG5QH3B//e6KT/v3P+s20WU2zXhKa/R+WZqjGQbmhsT
4ZvFqbyN8ucqv+3O9yMqm+prMByy8bbskf32RGEfIYUV72YmUUKRRk+BLy/ryjHx8Yk3WUA8eUxi
gsMKWQg3Ioz0rjXtvuPo5jsVbhMeEHS9jUu6SSP3XZlqQowus/KheadjL6wl2UG3y0ZAAFc/DAAc
CtjI0Ixe6Hf8dzyoF21hT3QVrqsq/DiTf4zn4qE7ISuiNVk0zyTAdxJ+VAzmKnwtLgJ84m3ozsHJ
Rpfui7tvXctNf9zjf3z+4tULkzxv4YLFs4IBkVSOG5p1O/fgEfYE40E9r3m61i77TrdkDSxQN2xk
A5jv1+P/xybOpDLorNyI7xAjoWBNrk5/ZpOfvUr4DcXuQ8gcg/ruZ7bGkCJoNh1o8yxcXTOg+e78
eTGOeXL+GEdeD2wHvMDRrG7ecqprnBtbXKnUhb8sR6k5Amy5+ffZ+fE1/PPXX0SwcT9OM6w0Jjk5
vemNFw3ejJtv2j3iVqqHTj6ImphqMHplsxt1Rf3vbFOkvzKOn56AP8dx8fr0ehg2Uss45ugCB9/I
BgJ4PrvtGW39di/Kd4X5GIJTq0y/17ycfMLVGSJnIBX9pqfsXb22qZ8kG6jZrd9o60xYRtdc1H9Y
JbBZgDhxaVVVU/l60/9YJT3rtDYz1fJrnD1IW7SbXIIwEjpqpTaS1aiQoDV6JdP4IQTlu4YoKaLO
Jv2mzXQ28KiQFFrcIWq7GiDb+pf2xPNIjoz5UOb1fsiV/+9F+aFW9PdHL64DWarLsWn4sehl5ivw
hKnlRB9fse+ixvBecGMSVctXt3O5yhC9K9+fN9/fD/Lf37+4D5JciKJGkr+AHgUqofiX+SFthN5D
ud6AB/IQAvai2u6nIKjk1f/f5/WLihXeH7U4Fvx82PCaJ6DkBpLAUQD+d04pY/iyOpcvspP7obqX
Tm9Xvv79RPz14/WLONVEPHU0c1Z88LqKyqGH8rEJ38dFRwmZdl6GDklrJ7aWyidiK4QgmrDSr+q6
/bgG0NBJbuHD4yLw97XUhqE16g34lnRcBIaDFOjkF35ZkVZ3pB/TzfA2vFK6EvygOfx7CpSfvm0p
ko6+hw56+rKhXfXIGAxjU5AKnt3xsTC83PDHyR/KZc0EiJjYAwmgYH8Yn9HeG+R1y0wBMYUb1PtV
7Gi/0b+ipdWmh0BZVqTXh9ozaD48geSUgxntWffuv0dt/TBqGNtQSKEaAhn4BhGemmZQyra8M3cI
MOjFwTpv4nDXaSVS4xQAF80GoXs3902b7M6p74FRRcsqdWhlGhs1d2IMP51uXAjALoBl0Qh5VpC1
XrT7bH8CDo2dk+HGD4qa2ZIZO+1pR1s0wA6IXFhdqUhbKijtnJ6Hd/NFaW+mwgnuUR1GSYCqOA5N
28LR31sICTi4KL/VrfkOZleOPWVct6mjPtXHqVnoy/ZBjT26YRgNnh5nX9mebvBeekCmM1s3+6Zz
ZVyxB3pxT6eP8JkWJF5MV/M1ZY7eLi6Bv6bz4hJKjaCozKwvZw1jsV5oH+rnAAoUugFwr9eKwNb0
EnQOX4qP7rlBSBj1wfrYcjeBFPDAx34JH33xxWU0Om5qIvjYO8FJe/n3wv9wXeqKJoqmaALCUOSv
X/LH2yB3gWqJvYyrynrM1qipoi2sLMV8WrTqfiSZgJmGOpSXKm7kZjRJQlzbrwApfmhQkE6CUUH1
Q1Slb6iEeCgnMxSa4bbQqLotrP3oCvABq7eRQzpuVQqjOoyIBJ2O9Nh1+zSkw9/JiwzINfLD/TI8
wySBPJMU4LwDn0ivhF8bgNbnmvVQL8cg5RfZv+IMyk0d/hYgFcizZCz+VqB1kt5tipWmLjLtahL0
Q6xGpwzszSz8DejicoYLMW37RI7Ot+NMRV6k61lJV18Q74NliPp16fVLFb7RjAGu5y52NznXajM/
hAB/D+IiUBuqPtKTWO9xjZy8M5zFBSKgPu1LZClsCqJPBSI6V2ro0vzW/H0K+OjMnhfBx6rKZa3A
1JDXTML0zN7KD8qmXSKz6sjb/8Ig4nsQ/veXLiOxWuzryqrnXRwvz7vhvcZGjlbkXItrFqZuF/5c
yD4jykI2QopewTSCAADFbM6l5nFptBnocE9uXvhIu5ZEjsY1PNbPy/DHjFzUCXG0zutais+3Gu4l
Pfi6zh8A7HYOxgTI2/LNa+i+H4Kwv6fm4iqqSrWL5ZxFiFbdo7KtyNBwiPTbN8pF9Pqvfe+HgsTf
37uIf/TuLGu9wVlGC0l/jtrnM9jRM5bfm1JfxYXfcSOf7nswZnKxNeiyR9uzQSdPndcrp/0drLT0
CQw3EzKNRzKI7tOSqmux+/eKLcPkzrNUOooksRcrgfGQoAQn3KSqaZe0a0RKZH/M3MrWrHs1wh7g
fB9Km9xAYhw7eGnXdM8aBpCWk1m/T+oOpSIwK1eCN/X7s6ErJveEJMo8wdYlSLipxkzrZel8S5/T
ndpVly0BM55RMiqWqDvvKVxH6DCN+ME5luQIim3gno4xPAkIxEUewBAc+KLHFy+z6SBN9vCIX8eA
Xae6EnObAixOI29Dujp9tL9Jiat3mpctAKwrv2Re5MuTP/fOCIFUbvbLIKhJSqWIg/F8q/rFTQ78
WvHLmxn3cuX1+nHC/vjOxbUWyUGdZIl5vpWw0Wo8tfaoRb7i5dhr86EKj2A5U+9a8eZ/v0h//0Ce
RQmamGkahHqXCfgU50IyDBktm35TGytl8KIVAuHWHe4RzWcpOaG26bjPgU5uTYS00UPKMUeqVJHm
U7TIqFXQbTLjVR26w8E41NEy2sWfQbxS5N+QInMCd2Cu4m7UFribmbvirW1d/nJd9briJjbtE3db
Mru61JSBl4W4UF+1eqkaQOKi0k6AHuJ9Ih3P2WfBByPhNRiRDjxMdOpMlClS604zVglmcxNa1OEp
uj1nv9PuIZ1Q8oO6ayzF4jGJOkeazFdLehSKe03ahiXoG/FFqlZZ9BBmvw3YLyhuwTDI0EZtf+vR
k5p+1tLvMrNb+Req5X4drM2TL58iJAfc7Fk5hGiE4FCb3Idvp3HP5BSfQWlLdAuFTbZNaqf7hBZL
1DndtfhhIkht7kcEpKvVXEkFh452NLKVbnc0dSTIVXOhBeu4VSDPPKcSps8LCFMny6MMb0fTga8G
R0JRMNbhuGeNQk6IUD0HFUK4xkpMnjroCqeGwENdFIq6GDpMA2h2tvmLhqZx12zNBllDAcY+zuuf
SrGLTN8wHsRp1+M5ad500r1m7gdaTNNBrjd0PYGwddik2RVlcBjYEJsx7BOtk6dIVKSMlbku8cil
kWvXd2lJfjY/SNkNTphdubNANnWrxgmWJ398EIdFENrzrQ0KGxzNavoM0Q0BcFNuBMguIJkqF37L
DU3xzHK63LYsV3foulGF0VfoeVKVh5DRHYCP3wmv46HAlm+JRoWbeuGdvHg7e9gdkZmm2MNIUPNu
FXoLVEKn+rZywnqZa4tqK+mO6CVYzRa0OlzEocdnpMKJH/IEfyJf5xeg342fLxIIe/m+ETf9GndM
2k542nFZsTc9/Q6/FUw+kXa/jw/WZ39Dz0T7LB+zx+qZblFWsDYI7tuIzinFo76VD2iRIECymJbq
SsMneKhuTjA9juo77TNC5sxLm1UtPAGlHT+aj2GAOv5Gm4mdRwm+tpsXEwul/CZEET9GfmOROJ0/
zyT9dPCPSYL/7HSr6ksAQbnl6K19QmcBjFUWHHiRzhurezD3p3vj2C+GhdUu+iVzVX72ruxg53AH
yjxbvFDtIUS2OHQo5uUvdXM7BNSAHPxmpJPfT0uyO7puoPO4kuWX4V0/UBPigbPaN63Znq1FJB2t
slpaAoivc4kHc4IPIbYDYAaWjD2L9lb/OvdiH8RqlQ7PjWbn79LNRH03TZxiPDQVDGAiSgPMPg2Z
+CnFoA9yyTGQtpWBKdWiBUj3opnelNikv/Kw0rqH7K1o3ROwT+vmXK+Q+I+TVyF+Al8P7Y6vm9Li
jOho49LmZ1ex2pnmNfgK1M8pOLtHcLRS4SggvJq5d16OQFZXZ8kRQdDJSGfY+CbRRB/GBeamp+QV
W7FFI4n3OjMZlR/RtETMwkCtV3CpF4pULLCm7N4ySClApWp4Ml7xXH5SpBIVOzOc9jFtnOiWbKDJ
XzLNcFMTm/ijvgVyaG7Fff0pIbY1bHTH8DHB8sJ7SlzWyR2ZYdwucHkNkb8f8k0JorV+xhZAEn2l
2XJ0RuwkGsT7mg/DsrvxwF4hOVVuZ9gTxxJMAOs1GEivO0rtdRJGUa6lv+DCWwye3u760jfDj1C5
QbASgXTDFQdxGfECDIAlhAjThsc8PZb5SlTuYizijuFOeDtBF+bWJk0VT7egKUDyNTBnEydHLk/A
87h3J3QbkP/QYGAPHz0zKTTwB5DLRvQclX8gnah/uBm4Nv7T3mhJuwsD0Fpg5Qli0aWKlSdL2YuD
L+SYYO568yWMcWvlXaxpV5lBaldC5moW3u/Kk0658nw0z6g7BpBqV1XiW7xEKVa1OVd3/yifbhX9
KIhuq+4M/cgWE89rDHJjrEDxUqiC/mD0XETTO7A3XCrhrRfOmDgaUj78TDOgGtzxfNypOVxoNGCX
+CHZE5BNM77R40Oj3kgQKGJSsvIJtwO9CWxZmdcb13q/G3xmUOl/nftVHMkIx3SO3mAyvYuAcErT
O7qUiwabrxLh6bJ0xRer+23m8GtgM3Ue/67ZgWzzZWaY9xLn28QWIdv0kF2qHn9tbV0M6xywLX/P
iBATgMDI65hsa5OYHnNCTgzwxTitSN7LZjN1FNyXWXrMnsSVchR6okOnsD5ZuMZwk+6g/wp6uwIR
UdvFGRHfhWTwFzP9m651jHrD7VjGe5yfKRRLKn4YO37aWbmrcU/NZmfQZ6bLHJ+DeGMKqyr+oBcU
BMtk2GaEdcwFAWH/iGmzbhGZdoeq33HAEzIKxLfRMS/9E3BsN0P2sFycEwfdzlDyTqrDHxc6T4n3
Xb+shIWQO7LumvJNp281475K36diXTOpJ5ry5rHNczvUbvjpnItsnFGoxJTshy4Brg9a/iWgjYZF
XoWQ9dmGGD4mj3JyaJO9dnqWxNuh3Uhktb+yp+CXqTrIJbGCAf86SFltVak3RnIfFG/nWdYt79dG
3doND8G5welPu7P0Gv8x+aCC1LGgmfcHpb9BP2MRoxXS+OdpHYlb3LvSCJev/DnMDbuY/AmbzIxG
o9lSbTT2en0w1G0f+Sf1xSw3DdYXQu/30k3bLhXcFtLQqxZD5A+KKyDLY3lp54xwEtCezkgL7QB/
R2HdCLxGYP8o2Oh5Y5+45LRoFzbYYptA9SMbPw5bAI4i6dTzdHJP5TGVDn34LIs3aQlLtl2NwkMk
ojLsgGDjfuWfE+1ZuBaCY3ROOyyNaDlFy+G8CvUdup4oIjlq4MQA23U71BGRSu7VYVvBPqL1f1oU
3BZScFulR5o9FWY4ofUi4UlNAKzb7eibptcKt5Nwq7P1svRGFDbTuO6A3mNjK3HdobpTvqrhDc/P
LLsFEruPqEp2q9mY95ze51RFoE9R78NUfCD30ItljRA0JgJCcCsh4MEgo/C32X1Cd9LKh3m4VOWw
nW2wnhFmCH7OH7CH6bnsKekle5lhNmhLVzTp0ok6Nbjm/pdFXByWa2vwjWRTjB9FvmrGW0Wz1Qqg
xqKB1dAmZIp2KWP109tTf8xaQshN3Z288nysxPfSdJt3qT8CmTfy24m2T008AU8194QczPRW52KR
cU6HlZuGuQvAnfAIEKe+5g9LraPzUM61xfF9hnJou5gOPhFMfV6oCAaID4kAII/oC00wVAjkpzRf
qqfVGGrcbL9bbbQFfL+j3Xkgu042UTI77KJZsKX1X4bLsViP/a/BGDGYh/K45BvTedHqjc8ej8fW
qXLUR/pfPb6LQelHFfVCbseucABS8a8oXLfqwTjdpsU6SfzM2CYd4SOaq0RcUFzT40lZavq2aj+F
bQYfLWw2o3GsrYJq9wKvwhOF5fiQhTBbXLl/rDKc4t9PFH+4TxE5C0oXaJLCHaFIbm0+1j2WTO8A
N0z17LWqoxsL4ALDeSGLrtbdC1u4Hyduy8h6NG+L6VZX94iSq/3j1JV2E+PYdBPLs55BCUcAIF4r
eUrraP2qVx3ZIPk44+PIRYVdOpdj4qaMleDIol2JqBd2QhhUxaedUT5gvqAMfl14FOvEm6TZW8Zj
2S9PxRIAJjtjxKOk2SsJZ6oEcMRLG2yKyo8rXwSMjmHd6JzjfVW6Aeg/0XjplNU0+InpglEsOg9m
bqbcIH+W8fmTaTqaCKpSE2ChTcTfFRh+Za+yaUQoxW1yg7ohgw5OC02zz/2v9sQlikvvCecAOX0O
M5zGwXwsaToO/F4uXwCR9UZuPuVk9+8kWPleyiAXNYgBRBrypNsXFZe2bbkLxa8mLLY+OGSv6H3a
dYCJ1lbJSRu6HZVfF3ZBNXmYxqOtgPIVZS+F/iOb1MUzoTPQUXAa1ZeVfWs+RuUDtFcRMMGV9pz6
Q7feoghKYYDOtSRd1gSlqm7i2pTiu55++ak86OOeqUGTXWrW5MJAtJa4i8+oocA1LVdtMT51isge
0lcLmefgY/AmrGpsbZoBqRYuVnQSRWhPcOqUgyk+apHnJ0Qv6q1urdtpZVg3J6okCLHVHcmrA3cl
KT3uxKb/9e+F+AkAN/8kSxMl3TK/aTDn6gmcEF+5U/adi5mAIKE25wq4QSEMaAv4myzkM0R1XFY3
hBeqM6VLVDB1jxgpfgknFOauTPdPrXILYXJwGqqCJJh20QkLRUFsBjmP73CdQoCizHFWoRp3Ak6C
4lnq0q+ucF+CUFWbTnof0Aku9te7svLc+Lusl8wUz9n3CGOBy8agIMWykhSn+C41aPlhwkUZOsu2
ResFsd2XTpbs49ZPhZ1QwncyDrniwcNRPUhFV/kQ0k978M/BzAfqj54Htcew7nQGM78Os2EQjzpW
zj3AEbu18Ghfo56vRtRjQ7g4EypgV8pjX6isy+mgKaDJImppqAFcVB9PcdkjhMiyMIJ801urqSTD
DA+h8gxl1zbOIdjEdqEQgQHe6kv+r+4xJcgeMd4EZ+YT4MJqQiRErfeGfs8TljxwCvwcI+xwOXV7
ItvXEMxu4iKrtcHJ4rlZykfN2Eb5LTJ/ATe63etLs39EeUbBvfuL4YtYIOQ7CxTdQtWPEkalquan
lSPSqq93IaAaF3MzwEg17zF5nqPFzr8P0Q/tEtVSTJS6ZKqgFqW3vxfnVAjnPrNYHKw9xR3cX8QN
3bxkkzpx7dAKxG52dMIzQyD24UEj5iIkvzIM+ac98ucwLvbIwAjzZt6wCUIa3QweoSKFHNLc0+Sp
jEIH/afEQQZ0BGLyoWioQ8pUmVCYFtwK+xCIWMDXjF9AyP49Qz+oN0C+mvkhNJVk85vXzVCLEri6
ML4TqF7giuqd/hdn57XjOLZ06SciQG9uRSOfRunzhkhLUvTePP18zMGgs1Sa0j9zcXAa1egiRW7u
HbFiGXNrINcPtj1ZbmDZpJg4on6TZ4dC2qjDUzzejZBBv8lLRJ4W+C/1pXvS5ynC6YL+fU/qn28t
b+reItUMy4/RbWKvA2t28kdqdVJBfbw6XjT/TfqsjBUJ2nm4z6drAfFuQ6A0kQR2Gez17DsQ0R/b
4uBmKuzhm7TyeHbzvIoCqBMx5SKEGZpPp6ximqTjjZ55er+JMCMz2VZWsnCrghzp5doQbjJzO/s/
9Q+A4kK9iysKsm31Bg1Cc3HupOLQnKG6IQBaAaJEskuHi+7x//lNkerC1qsZoqEof3FEj1poTaZl
5XcZYtClEKD6JfwKNsQr8TYIBs3E9j8H0qIdQd2m6/RTRTtKUAMdenJpxH9m1/vjZk6ZouGU5Xml
cTO1f4M0Gb8J3ZlIhJ7dHeJh2wwOGaVYA68smLraxdAh82+s/s/rn3zYWjSlZRga+R1FB9h2Yhz6
4NqvCWrn+wqKfK/kw51sCi40tglRa8nH9tAZtwJa2avYxZFEARZD9UkvQe9agyWEkYdq5qC57d5f
Lz5QcyIRfVSuEE+SmRO+WeCe8UMxx0Uv088e+u3cFJTbsXNi3zGCjdh9U2QWJTaPltffRS8Y5/SY
taoYxBev7b0eOtn3HA2ODWy6V2iHVFr5TJDhPX9lKfvACJMjJQC9gmaGjHdYz55MjjDTzv69mM7M
Dnl+s2pfEVUMNk/Vl2IwkW9FM3BnBAVGISjfpYWYz8aA7WztaZFCTzG3vzxdPbMX/nnlkxFiWiAm
iId55bjWkTZ3eDpa1zGRceUCful9BzngfnSHem9Zt1VNlI07Jh2ire9B3wuY4pbVbZJwlPRzKtCl
YYw+by1/bj1/3t1J+TsluO2LQVjcYbLWAvT4e8rK8i0eH6RuOUorPbzto2esuDRAvMc+WYdEE61M
quRo05YTY4Or9NVfYwywnWVW/UIR7Y63CkvngEgfvXy48BW3YYNZBMvKLR6RQhMEZd1kr1W8DfBd
Il8GYrWiAZdv5Ow2AWzxkZpHGTGAuAXYY+hA72nXOcdxgDj83yvjHNtEIQdHZxalzWaSJ0XesRFS
TT4eiztYv5SY07pFN/eN2cLxhbY0MDzjCZ0ZjoNuWzojpDeLgEtM7EEoSNqsf7xvSSrZ0Qnjq3I0
AJ8X/ZNFMu3nv+/0/Er6dacnc/oia6KkkH/ulHjirtnU8gblf/gZr/Dx2loMTl6V0T2m0F0WvbSY
NtLG2GhfpWdt6FNW4Y7E1Av3dHb9/Lqnk1qsiuohNAfuqXsWEQxg5IX1d+VAzpi3HSxPltMyBFg+
bsSP6dt/ptFY8YDCV7AL6ca4QJr4O/0PN57fL/PkY2PoyBS84HbojoVqBhn0B2r2Ml6lgstn36z7
Zf2gvxgHGG2gKtfNVt911SIn+nXYMg8hrkx2AB+W6gXe7Q9d//RL00R6GJHzjPSlk3VW15Pfx/OT
Giuv8azdiEfB/a12V4D4dqyzbf2W6p5O1Mxu3GdHr7orNwr6XGPRP1idBzmYAQD4WoFk+74ebP4s
5wvxrA5YmCRj9Tp7z7aytZfFx07cKPVV1Nvxrldd9W78HNT9TKsmzwqzDFont0V8Ltll9KKSMD30
t7L8VhKLjGC1Jo646YE4sJBZUdPGHzh5znuV8++1o/1dJUIwZEvGTsWEPPdjt/Krk8it1hDSLoVs
SoArkW1Tda8y9gFxzJq9H/G2irVWwlBDLY27/VbjFDKXx7cjmiJqmwcFr0x7xNmkwyrRy5iKMkhL
s52MgwG5zNpd94klObYojLJI5CMtZUEBGuy0cZNOjxMLE2Rqo4EUgiHXVE9j1+BLv7XAKGz/vcet
88JPPqNN/uMnWycE09TvDdmK+cl057TtgxOTHMXhB+Dg+LvxswzcGoms52+ZetY2I9pL+93FWzip
JAb1aDV1nMx85ljA3h5eFTPSxBnepaONbZiPwyqWCzJIjI0KEWrTpb5a+buf/fMpnLQHRm0aRdTG
rGTm7K/o5unf8giCkYeDvT4u42IXmzsYXbiuEDkj5S65ePQtDO7Ind6nd6mxCZo7fyu5o+xImMbb
8vYSPV/5uyrnLikV4GGgnOcf/qzKoS0IU1fmxezTJzkjM3MInCy9zxHJ56a4rvc16WzqQxZfU1pP
TzSYT2bmTQft1QQsALvA8sUmUJeq9N2Kr3Jtzc5X7XMA8n5v6TZMA8EpVxe+qnM7smapP4a1+uwR
fXLbmqonxlgU+BXAm+B8aGTHGL0i8TTVjTF0DZfm2/iQXPfL4CB9kCpVO8L4HTI1B1QGTli1MqHo
h0C7Ce/ypdk4NNGNuIj34nr02h1ANJl/RvCE9Xay1CDE9AS7LgWQMQ4/HDZNjwkGX1BBFSysL7UF
Z8/rmW2pyKII20c7OXGssk+s/Ag79BmnZ4CZUZz14RMHIjMhp+8OEW1QhkMq3thyvVB20oI8k3tr
WOTPDDHbCkwSUHsdpUB5hDQv8nvZ0x5mGem/38TZZY7QB2WyCaKlntKCVVPqq6rt58oP300cb7Ds
+aoUV32w3hVkvcqD0bI8hO+GhAmmJfMGLSxxbSeyUy6YSnkjZuLJbdWv0+opZy41YpejrHJ9o6rL
f9/sGawL9tQvMtDJ8eQHOSyTCCoreQ54kDDKmbywXQF0kf3S30f5oUueDeVVhhQSLiN93ZcwWgeG
RDnBPTeXwgYUad4E/jwvuSGZSDayjTWJLvDPdRxpaSpGmI4fct8lCkq86Sgupuuap5iIMM1qV0tw
K9Ge8/bNnPY+Ae65f1cLT5KMikX9GqiA/OImKL4i5QUuiUJqRt4TMBe5qMWXDd2unDCXrG4DgY0P
FtgwlIsuwlw4XvvtISf8PTCfWwsnOgKDhSKwU/g0DBWWTVkspOHJ8jdjCD8ZDkKvz1AGmtiZSFs3
67hNr3siO5O4W4wCzuO1wVpt8W7KyKCg38jJBUR+FAzjUsIcuuUUE5SvtPjSajga0o31LMqEbZP3
gXOH3ctLP3gucwgR3OcotvwpbAg8sAkjtc36EbcBbDCZKAUxhHGY+toeDsWUubAySS0XCQ2bJYKi
uq6Kgyl+CNXEXNdcVMPaxBnYCu4J3oiqFyy8hWSThc947+QxJyl5fgVDvPEhPTIPglqVbqx8qTfP
UBQgNfMXOIlyO4L31TMrBrMos6REdrDoMZZMCfMdzDl6ACgVcbxsH+Rv5Q6SDBZDs5y6w8N3anaG
sBPmjE2Hk8ccb4rHmrnPu7KFV4Q/TuFYLvb200xMCF5wqfpSGfUTRcnMhws0myN0d9GJzfdefixj
L8XOxnCknHEsxJ9opquUIcnsjMVmykRS4h8o3orRq1Uf5vhBY11iE1l5Hf+ibHDEYJLHnwsCJls5
4Jj/NAhQMPOXBvpJfpVSZ0swyF4KolDYWjO3NeFpkZ7p+NEDCpUWBn/zHJh0Nq9l+BaMTxmhKnHk
xuTRSrO7bOJfKYTUSssxPphEl0a2EM4jUhkfKOFO0Hm1MhnZm2Z0UaGO20R0j8WVrvAi6vf4SIAW
8zRzbQaHDMaakX910m1HFhDLHz/vWnOpZYHspQ6DwoHR4z7jgtJSxgQy3ZB87R93Mdk19dqH0QtW
e+Ba4Dqiv6kQcApe0RzC7oEkEbbP7gH3Av7y0STsyCui+4pJaXaQ1OvW2OEcHj3kyne40vVlxKMP
dgHF5EIscHrIjksZPRtcoU04bPzcvbBj/V1FsEGwv85IHluscXI+BwVW9OnYzlxZuVroMFw0V8S3
zILFs5NpeGYmmquYtu5pZJO4SD9iAbKZk7jtSrwkmzkDLP55O/O5/KuaLUalxgaf2/GPmw6Jhp1p
qGIXBZSoxJXxhJhmAgGsI5aL/Dy59Lf6nOOHi1vg38JLuZTZcOaknO9IE2XJhEVOCfPnHU1qJyVV
Pg4AmY6W2CGu7fcqY5+7ap3XD1pJIk5HriRG4nyiJIzVbo9HFjDFUsSXCD5fs51PG/IG42uTbkNx
s3je+Y8BM5d+BdEF28F/v1TpTAf3502f1IaVpvRtGXbDwbiznkl+AZUFNpZq5xg4kUS4BUpB38vp
fz7gIPYI+WMbIEc0bHgg5c1kaquQhi5V6pVfxV4UfUnqSi7eRstajLMhE/+fis+CnT5H9+xVJgyW
ue6FYAa+acvA4tBlJC7qaWiaAfuZ2iZ2+m48xk4cX1PNhZtkJd4fXYIjJrkDsbnvjyR/2aN1L3TX
dXelPLT3gBxfAgkU7wPYjWozOLPASu0YkkUMKdU7jj+EaAI1fRfrNvFutij7mN16+d7Zoa6OB6hT
yUFdFTZDVv+g0eWzXKJr5cZgZPwKhU9my/AiUSKhddlTzuDiZO0sqHlv4aqINiTymNihQI9IeWEl
dqTGpTV2xuPpz9d18hFC5TBGK+5maQSLnjCSAOiQEa89mwhMqEgZF1rOcCGvV50P/7+KA0MCzkMi
Adv7pDjwZa2Y4lodDq14X1nXtH8Q58pdi/0d8/4KD5iBwChoWrkD7wzLLd6eZ+SeRFD8F+h1Ui9w
4BOKm5n8qGDMAl3OHqxF9EbArf+NIy4UpxeQqBQnIZ0yHq0D8W7ZnD1a2F2O+LEPL/yoMxglz/LX
jzoBL3ItbnzB50dJ0gJP5/JxdrM5XhtobhbaLeZwkqteDB/8kfP961Ge9AtVmYyp1YrDIYjvJCoZ
mIo7UC/EBnGyTrWX4ICHVKJDXeKwsp4zbUcwMwQf3YbxSY3hGpvUKZbNl/ImepQVCeaC2dOgvlRw
TRYwSXhDb/GuhCaDYf9yuKLozq9zhI13BdnCthJhPxgeNNt80r7iHaI1E1My9Giq5sp4ax747Cis
Lp0ef3d3fzzs06TBKamPYZOxcOPKG2uvxBZVXhDISS+u0HWaMGuWSrCdxS+jipU30rtyTaNZWLb0
IMH9gVkkrrsDTJX/gSx/rrb/einY+s6zcFX+K+RHipq0SCRlrsa1YWuJdwAZyLF9e+y3o7kObpjo
yKRFsOGsLoIUly5+sgUjcWyMsebiCaO7pUzedrKc+KpbyBqlAzEKU/Ni9t0MYD5feC9nJXUM59CX
zKjQX8k5cjINonnkI+ixZ0DawjTVm9Nnx+NyEDd64oWRTVhq7kDB8q/gwlz6+WcYIbpiiRhJ0f1L
4l8NZtK2Wp/U07ylWdeKp+wa2VbfhHfzlomFXS8rkq91G6dzc43b/DL/DAa2lq2MLAgLSyjWOfao
MPiBsCUo1U5+qbE8W2ogvYEjQWSzjIPLnwd7JU1RweiMjSLDPNL1l/CkMvWhjrei+jQGm1LfMe0t
pmu2rOIgMpUOj9uC2Y34PgXrI7YmF3CtM7ZYPDMsLeb4bAwuxJNNJNGrtOsafziMt+arcY103B6o
oG2CopTGRboZfihPUHereotjqviZ0UgZTvIYdYvKVbGdXPj3DK7cZHPEcIYQkj0HJqy5vXlI4O/B
cenps2xD4yCeLoiOeal/f22qaEkGGT94aWvyyd1jAWMGsTlRuj3gMw70j4VztGrTzdDcI1uQ1J0O
rXtEsEtL6orU56KaL8XiuycDS+U0UE0KfP43Sq9FA5kX5baoLqBwN4u4vdbjqwDj2/5WyTfT4BrR
tYkq2bzNzV08LGWI5OyNGqiJlN5RshtfM9Ya+6RSqdBRdUDeVQIaagKCiQuGJlHghAIQHYG1tKj4
dsL+gbrg49BerKUUdyjFpZUVAO4UfKfHRW/d5pWLY6pvx+v/HS+Bm61ps92PLu7Pq/jJ6iGcBTA3
GXmkuxIpQRjcK+U3jYjWfNSDBOO3WKn6dwa3u3oJOY907G6x07UAhy54H/wQa062PxUCgySqokQy
zE9l+6uWbs0h932BHaiHb8cghoyzwqmeglcDX2ppN4Om94gVn3LoT3Z7HbrCjW/7r9OwpcjuryB+
mOMSP1iFPgTVbZI8F3SfY3Udm+s8WKZY7n3jC9itxjUnDHKI47QwzMe+85Jh2Y8fYvdlSV7UXlnd
bSV8Z9SN/4Os67/xb/2PX3nSMeT+BEM7Qncp7wHAq51sCwtlyzD5HSbCnpkX/idev72IAM/L+V9P
92T7KGVVszLlB+ohRqMivWFwMLaQtNVRW0Xusbzr4o1AMLO/pFsKN4P/XWlAlReHsmequD8ewMlA
SyrGobbC+TUbtr4cqvtCcWAko3eohXWdX08AMdAuPY28w8kJoah2j0W/+XfLcQ75QjZNuBdjLNkw
T9uktlBqLc94HBjzYsSIsthmnBUixt9BSWPqcl82nIKIn2/R8MeLrlsp03PeXCnHRzP0LtzN2Wfy
625ODl8pK8gWEaR56eN328eroVtmips4JTbnMPsD1c20DTM+qNT6In+JXjodsgztRw4D63jlg/wU
LRsU/GccxCBR//sGzx3Qfzyuk4o/7ftJboi9QGZpzMAmA+EEGH8D5TWM1mDeUHkIj6ZMHpS7vr26
WLnNT+Cv5fvrCZ18NmqXNdMwP6HBa2QIrjZmgQHPx7ao0erjVVINi6z1wOCDjo6O+gyRW/6mcuC0
aOCdirbt7t8PxZqv+dc9KQoRcSwg/J1PPqlKSloCGrin6Rq/0iBCGWGTlpHihBfYYknDh2mMcLye
FOizAXt5Clo5YfikU10SxDC7GVfdTchrM6BwM4HrxQQUMl5F8Q3UOr0nJAkFFc7Ben8vt7hbakt8
MJBbIN8BB8Vu4Fl/7kDjLJjIS4GS/bb6gmdrIWAIP9NmkRkoGpAgrNpiQxDakcOn/5KP99CLiTrL
li35R1/QQrrOLbfilba2bsYnHl2A6Xd8kxI1cAyhpuMGLx4UeWtyN/Pvem1qfdUCBJhzhVzfKfTW
/iPl/RDc+S3LcYlk8dKJfW4JqDIELolxr8zYntfx63wQxdzCQISdE8jC7TobMc4cHNF7gzvkOOdd
okmca3OROv93wZM1F6a5npaoh7hgco9V00Drsy+XplM7HOiP8YdAquRFdsa5jlClqCIli2GBpZwW
JkPXBoJwrOff6RO899DVS6lZWIzDVC8c7fYmqQ7/g197bg/6dVnlZEqZmENqqilC+9mdj+wCdWPq
9EXQIIa7uREonc4NpWukQvYl7fM52P/3T/4Zqvx6tZnf6j5xDvPXzeEUajukB27JU47iQ0P298XT
8OxaIhDMtCQL25FTKKGoKs3vTK07wKWjGEo84+CvOpfqhgTl4dLKPf/74GiKmqjALD6lm6hDm8dt
0syvdEA2tFCM/RjcGRail+ERFB9y7SKQnrsR95dyk+pXcrjJiRExwYclKrSRTMgg/hTpokXitCOq
wmOEXjcZV0dYXm32rg/MFcpdipBH7q47cdaGronhzgkfsPYdc5IiXvnjjdY5IikqdoIebXEUDp31
WCclA8CHVHpnulPTExvHT7haI3URatMmWk0SNmXVw9CvzKdMd/rseYAK5MAYR3SMAx+A8M4wkVoD
rgQbmJIx0Y8jhczEf98O30JxiBlTpDDnh3Vs7FX9OmKX1vQnNVFRdV/1BPP19/473LSjy8gFG0OF
lIHYQVsTkriJG0K+RmspuRG625a/aVYrNLhA41OM6s6Ln/69tcPDPLO3z6za//PGTqqUsKhyvQ/G
7lCRZJEF7nNorgvppmyOTFcB5NAextKrmgLiSfFjPyLGRMo0Sns9dVLCOVX0MOJINmbxnau3Zhsz
NKZobp8K/0MEYsoHdZWlmh3Ir4P1YfiVW90olX+vZK8iLyhRMfApttH4QCykhS9eZNGAcjWN8JXE
lJy8a1Ya/1Wd6QvdIvtMSO3QlBe5Vbs6vUqjDsyAb1rtRYYtGZbKZmDkkxmojuKDJA9eXTOFkclH
qVGtaJKNQBFysgEDYgSw5PuPrG3afMo5Mx/9RZ/eIv1+Ch4iEgv1exFP8Wk7VjcJ/plD+C50z4L+
lfYJASo+cDfmLNaKpMmVJLRLxAue0Q/LbshsApxj/BMMs/Yma06NxebSFPAzepQEUCTlZky2hv+S
iU6ivRV1uMaOE5TaaD0ECkZha6OLAFeb9tjhupWNHEsYXoj/scaNjF2YOy6TYpeKTjGAZTv8C2Oy
VZI8kiWESWhbjj59MOCoNvrTsYSE5+jdJmXepR4PvX/tIw8313K9Ok52E3iWadf+Aq3/8bHcA47R
TNFQaV8DfCYSuKMPiN9EZuCfg1lYmbxCQSlBX2+Y1ClXKVXssFTfB4zQzaexMdGr3USIKKU481Tm
mBvFblwDgjm5f5ZT8hzWjWrTEzCW32OxRGLA8FCXSOMflIwkDRE4N78Ge3qTa7o9LK32/rtAZZEv
tLdJ2cCnpnAt1x3zm+RqGhbB53z3gW3pi0yGLbyYaq+ANztiLYW8tiYKtdkQB1UND4W0UrtFlzLk
0hHsQnpzmRMa4KYP0LODo2d9EfVqNJ6UcCIhQXI1edvcCq8ylgHY4VQbkWIif0rv6A2L2+FbdEaf
2OGrVgxxO1j1DZ81IKEN+Mc7Mbet7Li9v1BXLTMj86l540BlZYVuJVyNuit2FOLgjKSr5DeZ4QyP
jLgaqrryHeXa2zC6CXKMO5x70y/GA9l1d518zoBRt9CvFYM0tmTXpKsED1tcDaGktphcJslaXzEQ
5R/b4yHwPyb1tsVWKG9Xs/HvNoy3RK9ilDA4uj0+ZJan7azKRWyWwcLknRZbfopQfh8Tl58VIXgt
HOMte2zmpJPukHSYs9jHhLbKgVGGqBZDzxaEmeSd5kGiDpMQSKOO1Fn/dvkJNu+FD/hpRSHuWzP4
2b2Ji+6BJ6UxgXUh7OsmsVcLA0+8RaMJFI9bRs/Ue3jflPmeq0EYdWPfg3aJ3bKJ6aqOWseRpL2I
mRMScw5uHq1IejLTi9oRU1tpPEVcI7VEXNzIe4WUqWZdd0vElrg4iD5jYTslgQn9D6F1oKMEZ+N+
MrwGN/iXP7R3IbOSt6h25AXMR24kuGfxwywnZxUJ7/JY2Yq5laKVDxB0PIjsDMYTo4pJc3jhurUq
uw1fYOCvGYaU2BukDXasXhV4reZWyRKjO1OABuWQFeCkDmgyMw/8FjWCrMwNd5/ylVH8QXlfsEwY
WnWiiwnUWF6TtNdMmEVs42YVt0jwmbCuGlzWf8JMmbuZsxJ1c2QZEg/L9w3ILC/UD/46g7CseIfF
b+nIiZd2y1r7TMJnHXpjqT6ivilehHA/T8Ub4So357+eK4+am4Nr3yD/JD05Tr1s4GsR9hKOIICX
H5bq9f0WXdVUNCinn4v2K4gFCvrKGYoBKyXdLsVo3fHPQpLZChh0p17P2vHBIkAC7al/E6KubK05
T+uoXWfJXkbbztHt4wc5UkjgFshMnS5BDNZd54Hb6sOCqTOtvcD4B/8GprHtS4XyLoQc2kD0u+3E
d/H42ONIf0QLph2CW21OFmYJ4kA6WTaHHhoi9F6UGDI6T8JzmSISLzRuERlr646A5fBlEL6QGSYE
PYjAJKREl66iPiVMP332phD9cfkQYvMtOEUc4b7xFfYMEe/mUDxqEuUtFJ/bfMX4LBk32fGIZPcq
Yr3NKkjB/wKVMcrWVal8jejRLO9M/Bnbx6K9JcTVLvpbMrEUmqiYcLDbGomoxl+ypMtJjltD3zUI
C/9dEpxR2egqlJQZmDdFYMOT9qNP/SP6lgL7I9Wb2ZxgSCwTHOtRDtIWhTw9Akhj6/pnQ7QpY/4/
69bfN3HSkoyi1ZedSSE5162qLS2i22oL02SZuAivLiG8ZyG535c76XCzejIro2VekqF55VxnhyZI
kv6gZX4TI928zo7XibrqtGuS36qjN5uGFqGXB5uuQEroqA6sjtlMJWGZLOrSRVKr3YDoSuiaB3iX
LpPKnKQMpzaxaV7W826PTwNOl5gVeNNN/t05eASrTJFe4hu+1Dmj68KbPTMVAvwSRUJmRRVr8hMk
2FfTslYjhvjqq44LAq/zek69kz+z0Wm9OVc7f5keE1egBkUO+O+ry2cYDb+vfsoONbL6mAg6r3T2
/MJ7zS4pYvRldt8vSVsieA3rKiQaLd1ftQygEc6hdcyD/30bZ7QuLO//HoJ1whsgG8rQw/k2juto
lTgxGIp6JRzvrWyF3JBqi84IJwZtPyBxuwgKnoNSfl997td+NYBpNemKoHF18zUN90x/Zo9+KsKG
okCxI44tl+MsCTeX/LCUc4U+WAIuvzMMKJ8yzhSzjLIjc4wDzHGdqSCmRRAoF7U9rSzjvlJw6Udx
utCgReCs0N2HRyjXrSfZ4RZj4mJT3h2X0h2S4CPqa4LPWvhn7if2TjhtGLJXQons1+X7hbd1/nn9
d9cnU+Mwk6RE11oGmY/VfbqCs2BTVWyE/Q8H08aYx/33FX8A0VOwy1AlydJm+OWv4WTdGckx8GfY
dgM6r5jrKXSE50K66i077DFwIcOAkEpbzYguwfxgUTFPwaJAdQPKsZ3qJTDWHWNTHLBaWwn36bZf
FMhXnfiDSopKfNqX1yD66QL3uHBYXrj9c6/59+2fLLBKGIJM7XhgPjLZEoPvHbMWfVO9jCiZ4mUd
oZNfJ8kt+RY1PHmcNEoWm3qnx1sTGciRypo6KtkgAyeAjO/DfyxIpoRItYA+R2UyDHuZYVZyEwsv
A4ObYnzJ1bewfwnqJ76a7rjUNCRkz0n8IalPl3bqs3j27993cjrlQl5VmQXtBwU1yoIMkpHgAl+L
TocoIlsLbke0JdxFqpv7mc6gdjdts0VpH10EV+ZT4V9L5eSQmsZj1xbz4kTG/yFr22KdeXicyAgT
KUlwxRrJ4EDTAFX432/5//IUVIxRJdlgonGCYYnq0TTDkple7XaVA3qGYeesd8/bF1rSkbbJh1aU
zh2LXRVe4BV0X63TyheOlB+M7u9H8N+NnOymZRN0sSHwOgzBI9GqMJe9tKQ171pWUEJoqX5jak+F
/NCK5NksrNcEYyyIPqDYQuEVwZrCyOtQ9FTFFvborIuNni48rHMYmMHXLCrYPltw6f7cc8c0avSk
Y+dLJ0It152jcvjwuDIMHDgAIUsJa0HdI3m0ARnkYIsSFt5aBMvSMy8R+/T51fz1xDQgFzwZEGWd
+h8mVpdg0M+EodQWFZwcoPIENoxu2hrlBKbIsiuTPU2fMzilaEMMk1bDHEE5VxfYsi/AaSqbYTLS
0MiunXJHPthSccUtvD+ctpb+YvwoP6xlg2wgfUdn5nUk4Umj639AFp1J7k2y6tfJZp7jhxf2n7NY
sqFjf0hisw6ofFJjDCGvAMx3OBBx7Ork+qq3cbHs42XQYZ96JU2vMbsgheWAZhNvkMW/X/YZ2Y2u
/rr+aZWhHP3AigaI8pDnI35ztMZiMHqUPlu3fywbr0h32Bj3Ep4Cn2J6VTCF3BY0M4Ynm44B2oLn
FLDXtOhu6tv8tXsvnvyVcVu8hZCq6MVBiUicQ30ABJV4/of2nSi0hGtLfcEZQMdzT921WfEDqzzS
ZVmFl2PWBpP/CC//0j5wdrf/72mfFjOinvRZH7G0zdeYFeM2N/mwELGx+GTu6eK0g89n8JmJK84p
YJ9Ffd1usen+wFP7EYKxd0mfcX51/7qhk+PH0Ma2ChO2xKO+soYrNdv20zXTzZlnTyxxfFWS9atd
AQWH066omPyN2o0/PcfDi5i4ae3NLBQNDe2PChrLSUyAoq92ug0FqkQqxtSO7Sm0sa8xmQMi/FjX
zWoIPJVcWdFRUT7ULypzIOCyBqgYTqcRfR7JFkC5u6wNzz9U4b7BBNQxHPWixf65cuX36js5naTS
z5rAn/sIWBSpW61TNyBpCftp3Lv7bsHS/8nwvbDozxX2hjkHYJoK1JlTLYYyKJORJkN3MMCO8ivK
PMwCH0ZjK1kr+IKwcuGzDRv4NnajvsZ2KM/2TljSUJEk5M+PwEmZLZL6WxwSSKHxVdbdGNOH4qMX
KIRl6DGEBIPwpGKbYGjmKOxZkfYwIb4M1gnjPglfXL/7LiBVAaTjW7kkOVTyH8OxJ+qWLEwjclJN
WUzSM8Ujbsam62TChY//bOuKcy+TblNS8D84OY3aPA/aIoc6NHsog8j25ZU2PZrpe9xjS1beYS0i
30oEbWB00m6H7lpwKmzljnhHXfgyz05Cft/KyYfQZbKhl4oK62Zf3LP8l/4aD3EQFkpn0L1/L4Dz
9cCvH36y7qJ+wC1JmzlTxlqqVqGwZ7AOQylyx26lM8KgWEJ50y7BJYMXo3c4axnDhrjPLsqL+Vdn
d6VfdzN/Jb+aHJnjbaoLfnuCghF/y2VkbNME8oPptP3GVDDV1qHtrBsAeDSCFyeLZ1vN3w//pJ0v
omCq9I7HgcewuGrh2uF8toJbhN2U91HPdvDW6CIHYGCtb/FyyRYQmS+7PFxckCfTlVww2lQxeBKq
7jAEC7ulgcmbgpRg7ePTiiBRdtrEw7SEAO+UENlxZ46PHPnHC23NxTs5KYKipLImbWLOg4+alNii
PUH3QuBAKUQymHlrOr2naZ4hLzUWCkF1FD+XCuYz0aE67aeiz+4klEDSyTIt0lzt05naJ6ywJgmQ
hCyA0Y4pnGP2mUfkwZJTwoLCVFQOvzgkCsxVcHIw8FVwR/NhUpf+TuVMYx+jS1nQsZo71bwVhG8z
KmE7XRJznq1vf9/xyVJue5VxsWzAYqp3eC8r1gYr0oB0Dmx7mUtFTjTBmE5v8/Za0TbtcXckyZxA
lS0Zd2j/EeWKkaMFWDHc9Iojoy2rn0ThRWCo+O8tQJs3lNO68vednqz5LokzjOv0megDr8ZPNrot
NO1yREGopqCW9YOavx+dMt8JXzIEV37HeFVUP/sC84lwIIDCxmFWF9+r5EMgjyWDuEexFjRPR3kp
O8HABK4gHX0OVBJnr99yDdacIpYoVxga1564goKP13FDFe+jW7i0hs/tK0gjUVRDwwTGOlnDahSm
QYPzEJ+1gSYLpfca8z/GsPZYPSt8YfyGJcz3uYvIqtepvXAD58izhCT9dwMnaMSxC8NKwhaUho/M
SD6dvNjVx2UmbP18Zylvg7Bt+32iJguV57NCN+vy+pn2hIPDfKxaTp2bM7eKMPwKNpHyIDIdm11C
HU3ypM9/r4izh8Lvuz0pxdV6Kks9tkg+IFuI2FrAe3kjouRzO+ZvHkNzrJDJqxfXvfGO0M6ch0ZO
IF+O/zzX8/y6k587/XUgBIR0551u0iVKi8bfk0aoLKejhw+AhpWT6mBJip2+gkwb53LPRxZGKz1u
+vFzzkf892M5Jxz6/RJ/Do9fN1NPlZKEOo9FwPCOWId6NeHJBONVxNvW2PvhBkehQqc3MjYGEWkd
iTvkErg98tslwSK34yrrVsdgI5ueQOmj4PaUAEtXSyG8VYnymWjCLnX85/oqk87GtAxV1M7Ibeus
anqNu+6JciTLluQglDGYhi6JlJxmlzY0eGmDtbonKReKGfXMh2ciRhaRoxi00T/Y4q9H5qemnCga
jCQiBjBE4vCeyxmsmfHASGR30jc9lp62+Ymvt3rPbLi7h2nS3mA3nDLtGGxUSoax0N7b5cxk4olC
+VnIC4DFEONWuBxCbg+53Wv7pNtD6hJ+mG1YgqvX2K2IF5bAufrgj99z8h2P2pBY8QANp/OClUb+
KDBsEDInvlURMG3+F2fnsdw4l23pd+lxIwLeDHpCGFrRyaYmCKVSgiMIb5/+fsjuuFei2MmIiqhJ
Vf1/EII5Z5+91/oWaKDlVKQ2vxtcYCcbJCYd/Yjv5caN/bvhXSzaxJ9BBaQzwbRFvChYY3/IuqwU
2mPB+Yw477M7SenwodnpuJ0IbSF6ivm/P4Brf/23H70oTRWzom9XWy1/fUPvjPDls4fMDDhkT+3v
JKRku5LmiSkeMVtcSMxP2Usap0LIt7BuQE2uFcrfruaiJiiyMoyzjGfBrJDOTE4iRDRXZ9YcF97N
9uE1zdm3X7vYz4tclAZzStwhfSkHRMRm1i+Q6aPnBPDO0YCGya2t+VrtZckT9tEkVVv5AbaMUVSm
Sh5MkRcNPSbhgKWPpC/wuoFLLc5Sg4H7o+d8zJoIm8U8TzjfW7XMX2Hb5cvG4EfSTdraOvXx97K8
kgM18ovTNPng6UYrM2D26XaAk0Vkb+/6zvjsHkzQ12GOxGoGEKhR3baw8ZSjO1QgOjmj8qxW+z5Y
Cd087O+muMJ/v5xXH9DXi7yomONgTIysbyYtovZCE9ptGczumZLb1XKKwSnBWt3YKK9+hV9/86Ku
yPK6CFPt729OdXFlVxOSs56hBEB/NWtuitSv7UEWmHMYhvwu0MuLXxxCkHDWVI1X8DbtbKFO3VLH
h8Ld7OPuiey4GQL/YQ5Av0Yf64RPo1091Eddnj0qlp36cwOqSYKJIgt3WF5QbVsNEAC84U//fiDX
KmBLBegztZoxLV0WXUVjjGerVKeXN2bi71SvOVP2FfLFyphRF2KoR9dOcLYmubC8Qw+d8KQbRaSr
6TyuDQKEuIhnGEiSwClq2pT/vsKrrwxNRTSxFmZJhIff3+tQSIwqDVlEEX0R1uM2c1JN/D9gAuan
47SRhK8319DpW7n8lr7+5sUOklvVeTj3dFwi+tlwZvmZnijrI7MzrSA2ZNmW92q3SjqbE+ZO9VIi
y9wsQlfk+sFrFGyE9sGo70bR08837odx69ou6r4KlRZbCi3QqKJQxf2AeogME9ClI+MJB764S80l
Ch8dLoxIufcnLH60O5sPTWTYCqildl9ru0Z8USATCGUJ5GWYlZxpYC0y+U4KzNMOeJFdJX6WcCHQ
fMXZetTWgbk5K0sQ94L6lndPEgQqV8522nRaILDttzY8dP6vXF4n4u84O0rxvknwukU4Qkc2o+4P
h75u1aXrMx4v+U2gWxKvY9rYw6aJH9p4D/K7o52RCutUv+GUuLoKfHmk6sVMJa70TKzqdlp5oiOj
OTv2zKW6pD+/7Lc8uV//fm3laSX7xyt06cwQ0CN0RcnGVztxtSCQ85koFySCmcPBlw0Cn0boYZia
E5Hsnu+gvp8YH3Icw6KJJ+hPHs/+fUXXakxLI+lx6iNKcKMvtmJOXZx3T1yROjdXOlqW2IsWtAoD
OpjiO5uCLWF29W55HtRrd+Lr715syqYW6pI6qaIJGnwazs8oTZACQxRHg1pvS/JpZo32m0gRCnUQ
t57pALudoD1s2sZ8mnGd6J+QFpnZ5zknVAC4tT2e6T0F+qwhgGZAYOsN4uwTpaYQA3Bw2tPcb6dh
yY0j4jV5AffQMFmNZOLfL72CaUNyd1pyRhVXYuUlvTuCdOYxhtpLWs8nUJe8ERd5vBWiLaCWfz9B
Zfq0L9+pL7/+1wv4pVBXA+M0aAW/3nuDa3nq25DNjRcaF8HCQ0qHc7xBqRSPmzAhyGUdp3dqZ+NZ
DBBKS/Nzti5kp9hnTAkaqPCG27d3ArHDOg0aD946Lvxkl9HUYBe+pY2/lg5ngRPSpuYQ3k/zohbO
A78vAO5NRTncrhZAVhET0QO5E6FCKXpaYiPWaBENskmfF5WTv/Xne42DRznXmt3YL4PzY9C9KEgz
szN46AAIiffvG/x3t/txg79c5EXtfO6xk+sxg9epw8wJKFdta/Sa1uHqpqMNAUNeHK8Q1ZbKSr0p
4blaw329SRefqH+Wm1rUEWdNaQh7mRA40yH+cmSl4oxvV8NcrvEALchhCczPyS1rbMA/nDw98dSH
AX1ljBTfZirVtFsVH1ic7PVyndOM/PedUqcd8OedUqcUPYsgNPViFzrFSdlnAWdGjGdvU1EltZ4q
reFVw/rsEzvSnbqb05EiTCM9zdu6nz1kQA70e4MsXMn3lEm0h5ZRd0dEFePifHY1cWHWCMA2MU61
iAEplJ6CSC1dXQRe3S6TeBUAqgEyWq756Jnj8oWjwfz977/tCjxN51U1ya2kMtJxcfK3f/nMZLMK
z1kFxuMcbyykzgWyd71/MyZ0j3qQFiHE3IHslDBDuBY80+fwSUXzsLi+sIhPItHutwBvCBWe00/x
VtU+dovCDVkz1lVxLzxgLqj0Fb4kQ1xUABQ5jd784KZ35ccTIgYZeIqMt+tyEj22ZtRoAVokxtBt
PpuCBdWnbkt7z+vT2UDmkbw4CWvgT6eIFWzwJgV3jOPX9IK/XtJ/39Wr51Lty/VcbAOBdjbKLium
pTMUt61+TBKobej75XIrUQ8DOafBqlVvaEaNuTo+lxkTQ1wzovyWRg//vporXzrx5DKHclliIf9x
aNNMSwgMiy+tW2n3ejonZCb3Rm0HpcommgWPYhMdB6e3EIyJ7Nm3otmvCLZo83A7JiMN+/HfwvzL
S3bShDZpq1g+lu+TVDv+VXZe9Yr4SLwL1ubKeCnLwzByIbb81+EamPu/WXDaPiVIGSIXbRqTlXDW
vJMIhDyRLKsGtR8D7oI6dDucXzrxWLY3ys8rO+C36/67hH25biMs2kA5FRJLlIy2TNnoBZ3oWezp
DqlhrfKgEHh4TJ0KNNBN1+2VqopfZ/dgC1HpVV3WMGVr+oXSVeJRJHJsrusz9aNBR04Kh92wGWtL
ubsTCTYKXIGuKGMHR6ODjT6CFdvWTFegkdsiqH/wXfjT/36nrqzeZP0iKtPI+wX9dimOaOT4jD9Z
lo4Wo2qCK9AQYHCM8s9kRPo57npycPEZrahjnqGcdt0cDE4DQZIwsXp8DYttOXIm9Iipx9f0SL5I
EC/6xqVh0AzOvy9WNn+WZezEk22Y1FFzQgd8X+VGP4uipFBkVnAUKQHEuCJZ6uIyEJCl/NHxQGgf
A+TkWEEoOTWSnDB9LU2yCw9GM2JFP+j5PukdpcFf8jS+aC8V1DcmE41ysBLRPjPwCso/svg6iK+C
FhKChbpCWiYVRmWOxltRPdSy5cjyq3EiqwUmsyjOTCBE40rEzdbdnQmc/mCWFiVPY/iLGPszwqc/
or6JqRj9z5ggSVJyiujJ8nu7kjwBfo4gI9wfjhrxfEPyu2MOohHMSJ9Xx3FAVEinzDLjyZJ3cvNA
zIJ2EJslJznR+oiIWgNO5pQDVkHyhvh3IocuiYVxmuK0HWyUVyV5eAQiUiUz7osg6s+zYW2aS45a
CcBnjCcfVreIu50iewqjrNesm+O5MGVU1rt8RClji0jBNwWnJze0lom4KCTOzcmiyv74BJ+UMP1t
xuxjtOklR2FhJAexXLWBk5r3MUq4AvfVosCnYMKq8cnqfNYZ6rgCRoFgUfdzvN1pv/GbJyrkplyf
VIe0oADLmfQYFHNSeKLTnfGQ0gyPZ6qyJJ2nJ5mH2Urrf3aANltapu2yijwrXp+oJit1OSU3mcV8
4Fg2vovUh7W8boxVQ+Bmh2cgjj6q+Jep72DPdQ8w5aQ30TwOoAptv51nWAvEWrGr0MVwEJtr1ZoL
h2yjueY+mWQHvpP/Hhc6WZX++/mIoRc+DJa5hbzNVyHKf1wWwqu07emBT6f9X4QO7gSXOmHfbqd/
jpofSHvqL30Bz8waJ5CZijPjjlIye8Qg8QlSgn8P7lQ+z8bnoJ2jEhglHYriUc3g5PkGrp5DeHYH
3lplfM37R4IdyW2MpUXn4wl4xzgCXnl0mz2Szz8kFC2HY7i62RybOhnfd+zvX+T0xX5ZWhX1VJca
GdLHIHW0F9EdjL32XK5rN3tQR69nnV1NwB5lwi+Sf/HvBUGfCvB//fpFn8UAZWEFYqQek8/0qRBw
QeDOQgdV5jv9tGJFdiQrnskDY9pN+ees0CDCyuZERCcnM2CadLIEZTfE0ycm13ZwJylLPMYC6WYz
o52w3toEAvBExe5Zk8kpsuwaiK4n5sv20GP3IXoJBw4yW86i1LEFCgaOfYN5Z9E7Pc/00eG0kgh2
UEwuuXODgG5GvjspQv++FVc4bqYG7FqRVV3TDdTU3x+EXLRRcqLZe+xfWPbMz+yNPlD1pFXLnoah
fnbRhE36K+UudIZHkJJOtjR0DwUQwHujOQb1MtInq9jtSdHfPsXlY9I0wCKiTq76D/8G4yhF7syT
fPRbNtw5QdHsM2Q6VPW7bN7r88KyMQZOuXBO7Dvg4XRpRnUAz6+x0/6e9qPO6dHjIczFBSbH+zF/
lLtN5S+TDukhJjVEkuQgMmQd4f+I+MVu3N6/Nuh//QkXleAYCcIoGanMsAsbMSIxyzgkNOjPz1nP
+H0mr7J0EZ/vIMuC3dQXEoREATfTrFHJrJmV1Nh2fSScC87dWd/r6TLonwjPMG5NhK+/CMhwmUmD
c5L+fjNfvkihDDojiEWZDD3Yw46erJie4GXEPqviO04oFae6C7I3RmEDc/LZzdHMjxzcvMjDZ7LA
UQJScoH9bZKG1bc0Udq1r5Y39b+vUP7+qgaDYPQ52I2jJQMRDJRDXS1O+GimfFSFz3jffUqwN1MM
msqf9LzmSEMmGbP/jv3Q0T+BEDKO6GhkNtsaeYDvadZeRTEzeNLqtNWt37G6ssaVqT6lOmmOR7Bm
hmsc8PJa+R5x/GiLIbAazHRTBx81xP7Gx/iz38nHaIASAxl1haeTJYlgWVExvS2A0cWFFc6TdB2e
jqOGOe8+zeeisafeoxXrCx5Y2FlcHv1i1Z55vYq1X7gaNtT9reHeFWs112XSj2Zuq+g/hnua1EDA
8UuZBh/k6dQ74blEg3086S6Q7dSyLXS9jvgBoEZ/U0ZvsFy5oPNn9Jv0sdyR5+QzBFIeiEOgiNI+
VRxDFa419ktVbqC43hMJAgaEuixF4YS0KJ9pwT6ukPB4qunq7UKdDdYsFpcZuBlitiuSPA1xThRK
i/E3m5+sdTB+nsrNKTooxrMZbLpgk7w32CyHQ2Ct/oKQWR2Q/uHDXwkJC0rBKu/W6ZNOI/hmK1C6
+rbCJ+NszaHrx6krSYy6M4pepr9i7SD0rMMdWY528Ot2L0X6ef7l+UBFAMOsm5wWLvazRtLSWpf5
LTLNQ9eCnk/Lly3HHaqFCOL79nTrSo/r+09ejA3KVGpEPx/k41TZIgNxW2JDNgEbRGQTMwYdgbSm
4ZV1rV3vW1v0WDK0iRL328cFnXr1k+qJfEO3XFHa1W/oy7246Gho6giwKR3lY6XBNnF1kLtYUtmz
5NkZxiuAMMikL9wujKX3MvQkpOpq5Z3OdO0pi2YBnABTWcOmyuYk10avNLLd3gbRlhS/Iu0DT361
kZ0xQxmaroHvW+V2pHbLTvS6i1/YpKmdFROzgj9DZmER05ROpbLg4sgm+ejWx3llaASGD5m6AT+W
j/RHe6oZKnKS/24x/lxn6N4W84CuuzPtfBjuSXgFIjbe2NmuHU81XZb4MCUNffzlNK2NCrHlA5aP
CTuzS6R55JyZQJsbuSAH00kTp8dyr9ti/5DOwfzQ+dFUsGjsGi5bLq5oCz0x20p2a/zxs3XMDfly
ZRevZmtlcnJORmnS6IwvtbiXshl6fWdyCNZEAjIJ3ZHxbc11b1iQCopd/Jb36upuCppw2kkVBbHL
RVkl+GbDqhlJk3ya9AvqlhA1BOgBXi4sxONB6Pb98FQl89zyrC3Hs4NsLBq01qGL5bsOdhJwTf3Z
lzjsh3DH7xqYujc6Q/+fqzRV3LH0F3CJfd9R5YzDva+UEkyRWfRUj9uqxMlQc067k1TcUg68JjhH
8QsOeewavxO7cSRCoE/342mFZbt9s07PTXLEEE77Cul6eaNSv5I2OT3L/7nCi/op0saR/zORj+d3
9p7JWYLmjA1QO1NgOIRjwPpDpIP+tOXIhNjGXCBcYmvG6n8r/02bfuyymPt6MRcPNTYCfDm1Lx61
nTlCfCKfrST7Aiz3vo3c4siWdj5taK9FlhPyFQBZB/ArTP3i6oMNkeiTkXZxv4gyxsmOfD+8hMew
fgrE+wnUMM5jnF8GgvbN8NITwhO9lHfwFZAjPXeKS+CA8AmlwH9pwyUDRvlVX9+GvV2BVnLHLRFe
pa5A97zcS8wwy9O+9KVjDUzAbcSlVi26AmcDgh7lN8lY9axw1HexdCyg7LikJkSBXM3Fen27CQaT
69o9t4C+MYKi3fR36/tSlvpSWvuFGopH+kMWWenpPNhydB+zXZ9srORRbzY6xwGa0eqJSCOObWeC
AY0iBhEN/Aqw9CIWnCGzW2j7zVRZD4MHjQXkOBnfwcDZf4khpt76z0nupOqS+gJ0LNZMcVegyNQE
+ld3UkXFdWrtXn9oQadpwzIel9YrXGolXWvqOjDcQohmDFPm2b6fJ144V3EozUOEJYVXbXR5UsgM
JHWkh4EU92dUKR1nRcLMkjsNjMSwFKpZQ1Cm5J3E2Sgy8ScDaI6ynFVq/KR3YLx2E+gYVYu4R3NN
fnwEgMhRlF33CybD+TMs7FGbqWypB2Ulbqw57ZO16iTLInRVEPTMmNySXgxRuSy9s95yzg2wH/4G
zk+kk8oke+VIqCejCvVd7PLJMxJP5xQSM2WOW//Y8CeiM2SIhWCCbvVSfpcIjCS6KHAzZB601hzd
X1BiK8fiRTkglhDeumjbhdAOzp4fPqklzRTAHLpTxK8ttFx6VSJ8HBQqQCPKt8GLNkUH+OCNnoZ8
XzSEz0HKYWpKCs48iLbiDpUJd38WbyXD1gy70Bdwl3vD+5vINhH6uxdfd6XBiTmdaLPTGxBp4sx2
M6VcDzlZrJ5x8AXgOjaJ17lvlya5vFuFNJ/MKz+KXbg2XyYsqzaL40MmQlojExnUFMiHEuSDGfzh
pBlmK2tYtPEyN+Az2Ab1rbDwJa9SWLLXJ+VxoHEXiCQZCccKlmvBOC2hGHkxT0+99iiPGhzAtyzd
B5bbUkPw3gR2pc5QHEYf54V0OD+ZL/08PJB0JC/Ph46anxyPmfA5hksLiWGwHMDDvLaB18+lj45R
OkHwIoiNFeTme3GjCWTy4pTKt7zOBehjAKTxkfc6wj4G+DTYgm96VvJNS15m/JRmSyaPMjBu04uB
qHfYCt9xGp1oSOyTmvVtn/cr1XzoVSeg7Vbvx+wuhrCWiL/0CksZrpRo64uuZB1jcA9pDERk1/F8
OlJfwmiTxIvO3CYc37eKSHA2ChunCXec3SjSquwpt+5U8aGo9pK0qaVPIXyUOTYYSETvzPoxlp60
gtxu8AOerM1SXholojf5QpOPjD4zts+P/WPRzAC9UFOw+ufntzNIAwH2w7Ksd1a3ksGtYF9GuaY7
gfGQVdtmWMjpmv9aC/M0XhTVpo14NHdd9iSfPnQO36O1OoufgrZJu3c1eujpfU4p7m3CxIu+TVXe
DxxGh4ITi1MT0k4kuL+Qj4a8NWtihqtbOW5XZpEmUZuEKEBBo/b6K8f6shxqeiyNbcd+WL+LPFbA
vVAljGBigBvRWyHuDGuZ5Zxu6MaHAbiG7oWZStxKjlU5Y1VQHprxTCHaHkc8RrRfI+ZqMKvJokba
Yh18lArBsFbLu7E5wlyxyBDQl4X03ihOhMFFGem63qX6Y2XcdbobH25JKKQr8n/+RB1r5TRg0H/E
IYQcjC0fWj6MRiylwAyDfCu9R09hS2niCsRnkgGAIa6R5jiGJeiGUr2asjaTV81f9QMuxTlYgJPx
O8Q0oKGNUOismuASCQUhQCPmfdBo01kzY0ZxmFD/+yK4gOS1qidMI5MUDHWh5CEYm6VQ5ctpKBa6
lEepBVJQk2eyeKcQGCENXh++mQIIlTVpRo3pYDeXicESgnncuMWqsPv1+Vnd0QdU/d0QzGuRpJ45
JoRSnsOIZKPHQqT+aiwatasOJ0BXv4jxY9PMBYgbubwabYjDufwwyckbm8GxkLpp9stnHzuP1Ih3
nfZOkkBVLSchcnhU+TutkrY7E5Wc+2TkewlKLccQ+E8HBXQR8IRZFm98wyfid1Vkv9jDc98FB4mD
orBP5HBYdyd5EcaH7l1/6VTbzLOZRKJXO4+QOhMaWNyBH5YO+dqAU4yyaYsijp43uSYJLHgFsOWd
eS+5sXualyxpt6jDV3rHkyVKlQ0s4z+TIJseD7SRd+VRLCJPQW8dWPcD1CaDUMx606SuieBZZ6oB
9V6vCIa5S8fXkSUtpZTiVKZ/ohFmqxMkRg9wzp50Zet3c6KAwjNt/307LkrOb5ADyqWWbTeRhTKH
TObAgulkBIekDZ2KRpPOaTu4q1TU38Hc8N1Qn+XSnGZ6oDim5SE4Q7hjTqjiMf5tqjeOOcrPoRai
S3MCn9NkIFrlongXkkaXsvyEOi8hQ9tJAQ8Vh5Z4DM4aL5bCjksAhvFaP4tLeleVOafTMqbrEUiV
yDhumIXbdF/PhwWrJfm4suzqGD2kWUeW0Ycsub6yC6V1UO+VWyp842ch/f3SL6r6oQ6rWBfO5f1I
NJi5KyXoW8REgRmbFycoeewKHYNCQX9nSGcCFgFLMTAZPGjEEUjISCUIqdWzBYlRfTtxPgoOgsSQ
RTmSDwRSbVBsaSVRmVozgSbRgQgfbXU6wjacyS9gi6fy55g/T3MWUFS+dajGJz8n2mUu0IlP21Wj
u2dpee4f5fJOtpa831a9yaW7grQS1aWe8wgxvvfLexnDDPReRO8yKMUbb/oVufV0n2CeI89AyWZe
CImkJB6l0CjKe73aVAVh0+BiH5qRNibtYvv8u3Ci+kVKPw3pFyijP5kHNO+WB/LvBOD7qef7RVy0
XXNfLsaiKct7ccWGY7wn41IS9wWx5QXB1T2zPbt6FVzaJqgZRqrp4n3QFxGYLpQYDsNJxCs6Dgr3
RrP0Z9Nrui6DwS7pC5PQ6vvhdUhTNc7TqLwvLKKe8RxgBXI6iC8pCs8ZTXbQu63vnFsqY2R/cLSm
GbnQ/i5tI5mXmIiq9unf13SlF4MVEIWxjJrGJCLyohGnUA3UKb6ce4oa4IUWra7cU5DDOKq+6TzV
S2qAiKgfAR/++6evVAbff/pH18PX9MIQy3u6HkLgqPFzCY20nAkonCEpjjNLc3153hN6ttY/stfz
PTjIj+a14tgceUSrZdkmlhD/rhLDjWNbefURYSOx3RiH81uzLLz+w1SXKkKLO9QFUk6t+zs+vweJ
J6/PnHTkG0msf7sPly8eFjVWN6oAHDsXNzM+1ec0z/jIeu+k/cknDkdgObQY83BusP+hqzP6+1Se
n8ASBrsiu++KP5Wy8uE3+tRixLppT/Wwjs/2qVrWeJcnXZvhMghVnzh62IyPTnaMvqRvgFI+ZnkF
M21bWUsx/6Wbi8iMZsIqJ4qLnkyMaYrpv+RO3dRbPbwruQwTCNnSFZodaMwuGzF1LBKmJBbVvcrC
/Jye59bgjURm4uhC6YbMze9luyOnjBaaUbSgKxcZqMK62KGHOW1pYHMYoya1i4CMOTdRCtun81Sq
D2oyuLly8Is7qXuMygORY1W1iOqF6t81+lHB9Xi7O3wFnsDfY9ANmWpUtumLhUu1TkYMZru6n8SF
IRl4OuZk6I/yHIxoNXVNgn3RO/yVVUabNFmCsmKotBnFbSTuVEOdRS21WLFjux75ZDBcR3aPmSec
D/lHkz63OfoJBEThgYftSVuOL31km4AifVqyRgI7ItgO1UOOJu1cPYFqd0KJb8DflhqBiFxBFB9D
6CGjl5dPqf87ztcixQuOy9tGPfwFP7oY0/2YfGeaYfyUy9SpGEd6p1T3zeq8ZNTRM1cGK1kiFRl6
jqlQcTX1CbBCvxgZbrQbUB/NxFDp122+y0GgTFkVo/bWCVs/3wrIoGQKDv94AqQZHgd/WzSwYutV
ki7zyj1DGtcJZe0NWnmA59ngz+RsUvl34GBGsYLwCWOo3WfJ+6lOHeItGnKLOsj9nG6MR7InfnF0
LpMpjHjcn8g+LsVdpzyl1Ytavhic9UOse1DbM87uwwOHCI2Axb8OWvlYnDQnUn9TQE2o+XvN3Pfa
AXVBtzzTIcuCtdbxbM/PpXww4OOeJLDm8nzw55w4Sbpg9vmnwPaKqGlcMzVozy7H/aBdnU/Lsn8L
2pdcx9wmLdrDf4Ty5kmZqNRwdVviD2T5kAVSkUfJ9OZ2hMSsYalMMkKLjY6+gxmsJRKzGGb9e/W+
IjX7/rMXFVHJbsL7wc9O+VxF/nliiIYIY066k80fazhGwoP19GAtL25aQK69nWj0FZp+uDJRXX/f
SWtRJRgmtqr75HP0cM4/i7hhylnvaJt6F08e6fveHgfgqLuGww/fCCdBknNuyfav9B4tzoOSxKYO
S4Di/vuFyFKdURZyIUR8Tf4ltAcKE9tZvqeBJyLctuX70HAgYpFg60yuQpDXMAdxZvrOv5/IFc/x
dC2qzsfMfxhwfL8Ww6+kXvC5FthjyKXal6CaMUHGKf1qHZVjEswz/JRP0qp6oJW7SEw8/LeEKlfr
ia8XcVF7pWHYUf9wEQb4ElCD6QKzmyMw8LYb2Kexax5vgf2uSIK//+EXD6ErKkMdVX6TehN+MxKQ
E0OLYNklxozW3FAsyuH93G6bxCmBtMhLbolt/qK59of5bCVvDFx5NizJzE4lm15EMjrIrJRsk7YA
XaYVlka4fzowedeExa299MowlOsnXZ4GCU1s4zLjIZHNQTgJXD/ul9OKgcFcAMQfc36DrUwy9e3t
W/k56/3+kxdqpjGOkq5M/Wn7FgyIBU432jg8RlJRTNfH/sFUDG94gwrNRampDY7aEAkobiYVQZEt
2taBcCuvWTgDvA6kT39kOyjLN2rEK7rk79d58aFXxTnMtJLrrB1LdaM3SyLP3Uak2L1OTNTzMx3c
FrkELZdpVI44s/y7Id7ykZrXandkR9NjYkfEZvL948o0S1YVPrF7XOcAwvJmblGLEKkzPmv1isDL
YmaBYC5WIrGEJeTGZIeHPdfmsuGq2j4n0sHgxm51fXOmQT0uGeuagB5wzsBFp+8ZLxptLU6nfemB
Uc2cg7qeb1P3tEsp+zhO8o+J25SGKdu9Z7kc3Z9ign3cwtFWRrqSxMWJWuvvSEks7rLicPqkQx8A
4stET9Gc8xzrvObDfOfsFzD0luJ5LdCzlh/VZ3gIFVCagbgNwMi3DAnXl8kvd+9iszAsw+x9i7uX
wygi+AlyoZe99RuIjHAl82n6DI2l5qN1ec84CZNHGOKw9D9urJE/hzO8T18uRPv+GLWxEspC5UIk
PujxbgzmBDkbYLvoVM3UjiQCUhrCHf3tN07ldTHB2bUnggTiz4l8cnKtZcX4U3XSXfyo/LlxdVe3
NQgtE7uNWlS7eNu7PMUKK04rONw0cOq2os+nxPHSGSGnQzhMPxgfRDNqfmav5YhyaaHZRuPQIWN3
+w8i87hbX67n4oTWyCrpDwbXg03uodFnLdyNO2Mx6XkYNtBSm+A5KkNzxoW/b20lVyapJKfRJTIp
PzGyXIrwRS2u68jwi/u2XBg0Cul9OWHp0g9W7tGw4I5cIwCmMkdA2jX7Tq5nEOMTY95ma8UusH/c
lC5o194fQ0OPbagKA/u/mZfvb8foHFT/539J/9ssqrYaTLOY1L68y3noKKUjPg3b7kMyDzkl7hj9
0rBttorE9AgzQCvPBvW+hktSzRUcoc0wi7blxp/3D9khe9T3Yeaotd0PcLkmADaAQEzfhM0OggNY
v8uRXrpks5UhB6hVd3ow8rckJTzsqYVKCDypID/TaVBjt3uTEVTB9Ls7nFq3Dt+DWwPlqzUGfnqd
/EiNJsZlu0A8CVrQsohQ9f1fkHAKPn/sO1sLOdWiL1WSO/Dm/h3DV6zJIbm3FIGdefCx5ViKctvg
f+2bISAQOQAiNDAdl1WPaAxCdVbK+9NGnxteMS8X42qKoptINDffyWmhujjhy6LOWNeSUC790JB0
fnwKBIMWDql2xAyOXpGty+qlHO41r1O84jXGNlWj6NuM51U/beAcA+TU68Wlepo2Ty+o7H+vGtdK
LlkkBGqiG0g/NRGR38W9P7WVxvTXeWl4Sv8ROgVZ7cZyWrOscKmSlYQC4MbmfPOHL1b1uihbtsSg
ZHk4Q5CgY3HacYwnEiOYTW7LVHdTr0AIoiz/kz/ZwtyGc2LSEV100uJBT6pC5jVkFIbDEj0HNBQt
/6szPGGHsK2n2x+/fu3hSyKaJZXDlon8+PvmcaqErIpyflWdBwuWZhUuR0AG/apSBzcimaZu1ufk
lzhoHHwXcZ05er9MURbChRVs+cMiRJGWGv/byQ3JARDZgt/o7KM/NBYK9n3ObDb68U9Uvpw+fVRc
dE1Ay6QbJCt+HqNHeihIEhlUG5clseiduOmVtZ8exoiJau2eOyY5kWtp3ez0qpBUmDtQ5si00fan
u1t197UFWv56Py6KyLgVjHwQLBZD1kA7JlmeMgiGZAyI53fXumKJpQcLKXP9kz4TPjJWS7v7Q3SK
z5ABCDID6n+/GNeOArLM7jlNW0gLvew/B5WmCKVgTHWt8SJo7olghZBRMmJPziHKzIKHSeve1l7H
0ckFx5JcEZmITyt42tKibIeLhSlJvJRxQpTeiKsQNm33QCCmaHrnzOtyQD8xXpJbUtprb9fXS784
OclyLoRlalJhVhtCCU6ICNyE0zRDq8C13sEIgG0Hb+agxABfAtoRlRUDOMZXAjQ9jlY5wTA3vvFr
BbgMJccSLR1gBnlh39/5tm5Vuey5odOCf1Zt+ak4xCCpzwMapuIxQdg7JTpA43bVyOsfbytqjOmz
ulxzv17CxTIzpELfNxKXMLXm6qVqcqg875DuAQIj7sd89Rmd/aVi9ASKPEF1cBu2H+QD40zgkPsq
oE+RmdagmuuWaeeCTYr1uyDZMj3tzm98rhFD+Slkdfqz0vCI5ESkpA9wGD4zkhw/IbHQml+VsT0l
lOVbfw0xJng/v3YqfiLeshlHxux0l51eVEWZFTQd4mGVNw7kCYWE3G5RcKeALuvObeHutcPct2d0
sS7lRvP/nlHhIqZYZgde8gehmWHGT+jKfYb78Jf5hj6UhKEtNgRrljxwWIKNJr6Y9TwgqW9WeMTO
L3EUqDea4tdKBjIVDRGZL8sm79D3N6jO+1OWWTrv9Sd+ST+9H/1dFXGCmlwaMbJUByplJyAMuUtB
+zGXJYBq3yZ7uAE39+/px368S18u5vJdivqyi0LepeoTS9qsJOoaREqyuaOBxBXJmR16urgmlAHT
mr9Tey/aE06dLfOI3CkqGOffC9YVox9RyySAwWTkcImf+fvd0ap6MjRzQeEm2lovZF7kBKWmnoU8
5Y9kEtG0ApE8dYmzCXOiBJvzPYgVM9/o5M7SdaZGRG1o5/qrLMykLVPS8ZjGa1z6CuIncadl+8hY
4JrtP5EVDQ9qjlSAAyj23Qd6yWK11F8GT15C5yx/68tjQyBkBdFhYTBRoSmbMySbGcihp6Sc/K5S
FhpIrvI5/AhEoEl2jQRsSniTad4KYOHdWnk+McUxhpe8e1A00ras/yLtvZYjx6513SdCBLy5TQDp
ky7pqm4QVawivPd4+v2B68QSCeapVOwdklqtbnVgJsycY/zjNysLZlYbYmPwUHuOfu0NuzBX/nIP
FzunV7RJ1Kbcw24N5QEdYOgU4hHXY5KUV4zz89uZl/AS/SnWAsRVfdU8K9CGcDTq4ps5dBW21pWD
6AILkDJZVDRRx4sblfrirZe6OBjIVq7PyNkI4LRNkQATNyDGDkPa997Vp3ma77toVAxtBc7zC4/K
koHXm17uPDwDCBeeq7dm026lcmdec6q5QIf/usDFl6D4phQOIgskDSyRHZnCDR/S9CVb508dcRwA
aZA6ynSdl7fjk+82K1k6GtVc1v0IXN9R8Bx26pEcvis0gYtlBaW1gi5eJKn+W0Vfk0MXJoxi5MSh
/8WChcpZ3ivAO4OLwoLAZc8ZBih85IL1spP6d61BpFnwgOLIDVwyegLr77+/0wvEY27Xp0Ut3jHJ
LyQiHlkU0XcY7dldY2fxU9JQy3Egr9v2VkCXWNSHMXxG0WXFZ3g4oqMfsEcRg3YlpGcCaWB+OCqh
WBreclX7owuvzN8vbrafl7l47eJxlHs54KkSVFfBOrOr6QWaZ/+Q7sEUf0B8TEGr6DIJFyJtZsJc
zpGGvWis/32/LrihzPeL2pwyGb3+chQqDnIpDmZXn33wMtzoVZKXcRZfiT+LneoGgFrTg3mWCQE7
zYNN76gz6wxVQvIOYodA7465eANdp0W5kP0kR0ENfozFltSwFpnMa+hYV0VDFyTiX9e8gDsks/bU
aV7zHIoqNfcWSFVyi3ly/NyYwNnesKrVlzJfd6Dn3r6wzoL0CGfDgVrhhGyJ8jrRjwg1VwHFrmas
IhAl+Bbty9Vz7AJ+S/gE8ibUDCJTy8VzntCqdmlWzUvFaHYewTBtxXTFJMLTEWBdkk4Qam473vgp
OzcecuJWM9y0XStX7bbn27I8Uz+vZbGTTEU3iij/5/rsI7cJz4HAR7sQBtuJXPh57lE5fYUC251l
dlUDPnDNyXBGxv61hkUJNNSTJIpjM7/3Cuc5OWbbgXyGDT/52Dtx6MjViTld9AEOq+X532/7xc8O
wE4ny1M2MBtc9KNWHYRRkHzcgtZNGhfQDo0ZbRn2OPUhxSEuu/PHc48Y9EgwjIRXkphArBfsawW7
dPFO/GcpSxuiUh7Kgv/MBbu0nhpXZUu0VeUAM8DFrpTU0+YY146v2ezi+S64Bhpe/IoMjBYwS6VX
lpZfvieJnZomRX32ov38WpYBKrpz4mjjm5g/hQVQJS5mKTtgoG7UZmNkhwI1bhs/jS20NYiwtndT
tDss2qzgUKrTPHMp5acm+h2QyHjlyV2qHQAZYcBgWc+CF5BrMHiGEo8RxyCBqM1GK+5HO70x1tJv
72igYJ6drlIVORUFU7TS3i1ibuh5fNiVc2QK3PX+KqYlz1/Mt7f506IWG5EWY02a5SzK+1u7UEhR
4tR2S86g/Hs2gIaHz1SBhLp5h3dg/pm3JtmwTocrZLJL8XTXSZO8cqO++whb+NT850YtXvFYnlLT
EhMKVbwmsE7Eew+R0ooJnytom747oRVMcZZN+daYw9MR6vV/0excBJ0gJKAaBBQ2AYe/Fsyyn5h5
67GOGh4gE1/ZLUTS7N2wwdoel5EQRct/MTG72Ah/vu4S7LCSvK6ylB2mKFYeLi63gH83qptvNLLY
f3jQuLDq3FO3QXidXBMTS8sVqf2uZoZfrC0BoXkWpoSZ6HIWpYyAUGMa1Oc5Rq3eYIF4F++zNZBS
CSKN3H/V/VbpWrIjDu23lCVx9WjeYh7u9ltV/NXgoG24EiJ+YNsr/cyH6Prbq6szNcBhU+Z1WfQz
hdUXXjP589qw1aO/3uBwW5inQoLW+hjGeFGuq8kxu5Om7w1MsBL0YmxVZOAZsq1pe0yxEbyl4aqE
s9pyqLm9ddsYjqYRubknS5O6qhB/QidG1pLl7wlDf/G2wqTJs2mUrLNcvKnxWZPeI2gliCFG0Q2r
AxadkrBTIjSdma0bK6u+LUb8VtWbProlIuYqReHCCf2xA1IFoXO0ljeilMNSr1uYkDNwYkIjwkRQ
39TlU979COUDvqIpM7x5gJK2B21Ywb/VgMw8jPe7R7+58vleomt8Wc6ifjVymkRemercVmsfi8X1
PAPvo42SbQuXGqYBqmUAaOy0a8rCjwZ/8UqQGiaqCrpixcBx9esXi/d4mhdihfLADpOzHN6SaAve
ufbNF73/7flrpXA0WKtustZwklGwRdmaZHjJ60bZMAvJm51VrUm4le9M/84TsSDJ0oO4krs7LFWu
bHMXHxsub6Isasp3D8FqRDMg07+eyePukEHCLpm3XHVnEFyNj4w7zwn/DDZDr9ROKKuYh5O6e61/
vLTNQQT433Usj3FfyYq0GfTqnCdOY60+Rht2/jfczIUoOw2svusI96XW68tVF19vCZpQwOoF0bdu
S2CGbAc3FU/X4RljD9Uxxz3cgNlEnC9zsslRtqRd2O5J8UWP4swBQFd6+8vv7af7sHhvw86QKmz/
Kgo7f9thOcdrS/AB3/Acr2ST7zvz35R+Nf35f3sTlmz1tkhkI5Q12Op8tc9D8hAj7wluxQJvq/+R
5ioiUSaOBspIELZAbUfmgOdtru/4knihxubBmFQpFJiMnRZlCukLUyhHQ3WueRtRFDUPUnwUMARC
IMxhHNjeKb4xJ89JQidpXYiJ1nhIi8nte2ysghQK3Q2JH2DhKv6O9S4TTiJEdeGuQgSPe1IRuGkJ
vzS7TaOX/D3gaEcwdy+cZVIGNZe8jW16X8Dsijc9UtBqU6WnWLclpcKweT1ECFnXeDGVxo4NLG6Q
McCfg5Cwb3AIsiwX0SHSOjl7KsJHyj7PQ4cyW7ll+HTCeJjcoPpbJTv6lJr5P2d4s9bXMXRWUffx
LQqjbuPXp5FccbPHXKyqnVH41U4vibQdm61JQvGw6/WNBCAg/SZWvGwPzRPTEO2HirJVAtODkUGe
CXxa5Vru2Qfb7NsGp0tzPIDIobzk75CXFclSqsLrVkQMaJ6H9Uf8Wh7a4TZlXh2fjHwv7so3Y1r1
d8GzcW9tagQdf6Kbds1t4ex7RqXSrlGqIQre4aV1w6Bhqz9djcD7jhVbIrgUFGVAR5MJyaKMa7ou
whPdKGkcU8Q+MpbE2jY4m3ccwvkv5bF4nW2LpQ4aW2VC9dx4gGPhnUEAHhQbK9sY+KVP9/Npm8wp
047UX8F/vm99X5e43PqMetRaq2CJZsdYqdqR4gaDER08vTVYwa59TBHJrqtrF9a+lbiLCy92P4H5
S1BmChcmeCIYzjXBYaV/CuJuNRQ9BDBqKzD+9AAGxGObPT/iFHcycxXqa4TnGGdGzXbOdbXCdeTI
w8YS+RSRe8Ehc004AfckeDWZi0jcERgxKcdQOJnye5O995BuUvEuNH8nqWq3EHjq1xxbSEf5BULv
FOqVQu076WzxYxcb65gRXydaUnnWT+FDN89td94jP+AZ1FhxR2xy3X9vqHRTy7ZmvqSE7oEXjz9Z
bmKkDQhqXw3lGUQ4yXFhuUH6RCNBZFaZ7EXhJUzVrYLaLCdDbUxX+AZ67+HDayA76ruBqFvz1rNv
S2tXmtuYW1064S8oHbVj2TlkrWUYDmGus7Lcnuzcdqcin8DSqrVz2fFe4RjhoeAj/R7PlrQZDCeX
V6WROj7yAJjoJ8gUJqN73vodJF5y11sFpfZ+DJxfuI6N5lYy7bhyoHNK4S5vd13+kouHiNRi5L5S
vq8SNiig8tbR19nP5j4gJ1fetekRdano3esZX03wk2KhQVzse4fOQ7+zyl/KBp8E4woi8r2HnG82
/0KGYxjYXSw+9CRXqqKvYQWYTxbiDXWtKXYxh7au202GvkPdZucYN3Isa3nzsLkxbSPZqjSboyND
MNvF7xg5XnXv+tZvf13Wxzf4iUAzjCObZS+UZ6l6HfRt6dHYquvBmRDlOykSUGwqBacDDh/2FZJy
f8VhkDrRQ8Z4XdrKNQzsfQBzfg4J0R/+/Yp+B8UXq1vsAJEMqUAByzpbqLsA3+vdnJ4oPJBWmhKP
EZgrVTzEpsvJ35HttLI2aNMk/OsMJ3sgh2ZmdzTC1sdQ6hrN43vXt1jb4oO16q4ghQa2Rc5xjaLX
2IlkMAmumAcrCWmndxuF9MLnEkkVGGC2y5Qt+Cp5U+DR4VGVnJ7MtYHj/IfXvo7tawc5ecWM8lrr
I80F/ZfzcLHSBTgZ15rRjBLPGN8Bby/OlACK2JdmFfeHOLHVt9nlBTtJw9v++/lJ38qkjytbBGzo
moRHyKJMKvIqnzwznmV6D1J3aN0CPky4r6OboNqIiAreunft3XhuQrsSSWe9ir59fFbff/t/VrCA
bqppSLNaROMYenj4wqjs3saJjcU/NYO00r1zj2GJL/9Qkp8eD24Kca1o2VNIOE1/dnygpnEo0Yh0
sDU3wnhWhNsRhY9/LzZvHulMavnuYyGH1VRzGtq91OxE7YekbX19LTDSNWwvdssn/36YVf0lJrQl
msHsJPk/i/y1se7zEw4u9bCHa3mOftdI8e9BJRv5lkrW4p81cXSZvd2xTXakn4NdkmVMuYb77zNR
cbb/iBUjHlY4M8j9i+a9cFKSrfiLb8UO7jVcjFFuPfoETEUv7cZ3p/j+zfg5D7L0Q+CWFBND+CeI
mxXVUia+Du2t/gLpTSSfy3BKF5OMIHY8+Wkqjpr4SlZDlv0e89foXr1pBTwBGLurSC9qvNxyx6Lu
ndDItFgDoNipTIc0ilWuPyAgNqe1ZWA+wYby06NsDIvbWSiL6QUaf/7ZYH+dqXC5clEsfFs1Q1Hg
S3ztdJNKHepCotOVT41TEJdqOuNp9szXZv2xUa+xl75uuzvv5N9euU9XndHET1tq1ghiUUVctXiT
sI5zDRxYZuf290GFI3milqs+WBMBDMrddOhW2I7U3snaW/59qAO0DGeGadBvhy3OpZX0+l/w5i5u
+5/WuMAAssD3jXhijfOoAvhnM7fVw9aLnXLPewtlyVVXDWHMKU0dRxRyG5dxMx3Jnv/i3biyUcwb
wb/u2QLNq1EU1er8pJifHNGtFeGvurxDNjD3l/i87bEU1bB7rXe1+fCRw/TvBXyfj8071acbstip
akFR5XhkAepmEPaIikRwrnluEOPsZW7LdKu9dOa91N4l0u+cfKyeN3vqNuKwqeC5VfZAiLbsWnYV
7vBdBp6uZzvaU8C5JMePRrcTk3tR3QnSYQ4WDLw72XNCAJ5rd3J+p/91JxcbXhdrni4g9eVOYmlA
+JiDrbytnbKSj37Of7m6x17c5AGA57ACiuslSzrUxDLWM2hnyMiNWxULOX0DDvxE0ZJhr+gg4bWt
0saXHvM2KvfVvx/dd5BkfnRwQBUCf8XvHFhd6JvUguOLvLjPXCjkTbJGIVdM63pwapRqiGejDtf2
niMX6bbnGoIbFXctVAuyl/ei5Gbd478X9R1kWyxq8RiKuiqDmj+Cu1Kq5OreEPagbR4RV82RHm+e
ICA2sEiYaQ4CaR1pT9YXPMPhEImgsyD5wk8KVtvH/yeVVsVwr+onkim9CF0ZjlVab1+dYl7cuT7d
yUWNKuJEJmuE3PARyO8ccONok1mr/ZkcPyLhMdAruC0bfw8nZYa9EGUO6xzcmgz2CDb0I3mXhK8D
HCLUG3BmhPhK5pFy7YFf3Lz+d5nGR1/zaYNtBzXIApVlfuT/xeIu1tkZ1jQhzLSJK09vhNUHbQI+
DI1eW2/xyxCibU3WOiZZNu6zMY3JfyE/u/jxfVrZol5thsnru4inDuJibBtjy14yOZXipOhz/OME
eBLpm3QTebDzHgb90KRuVjyXuxwlvElXSgQsgbTXpv/ytTu2qFXTISIhYt7dsMyBmwjRDB23+SR6
Z1jCgW0QPTHTpLtqbfin0tpZ0b5qnyhFCQy2k2CXlYySV97VuDH1wsJ4pWDvWpjR0B0tziG9Nyuh
7bhhA15TjqY8J4BplDPJ2pc3IWNI2J0MbS3XF9aGeCqrHd4abeV4b1O9hgWY/k1DQLBdn+Fb4BT1
dqzXdC30/i8Y45F/UTxW/r2KIS2kSD0+zmqkmipm0+h3qudYWC5daas/lrzYgL/8pMVRpsx7pM5s
6pzy7VirWj9o7Uam3tRR++wRHAxOYnHTA22beE6FaVS70bWHlE0KW1JPZTC8wfCxsvsZ/792PKjf
j4cvq1ucc17md6NVzzd8re59BM/P8wlLjhTBlMhbVqkTrrtrxrvfh3WzHdxM0WY+xtDhY0r16YtN
RC0QK5mrZtKMjxYVc2h2ZpgwCGliNzr7T5aNW8CQuiW8PsxkcLy2o5mxKV/d5S7UGl8Ws/gY8L/v
2lFjMfMkCO0Y1C8Jzq7vcHTwXZgTSXtYdAv6HsQoOTSjHSN165HMr0cT7N1pNpm8rqXZNOUpwRfu
x7/Pju/shcXdWpatUe51psgC8aobNLe6o9YIQqdeKS/BeiP/AX2Lt5xk4CnYf8GPxjgx6668x99R
1MUq5jfp0zODM+DLCOwqCgnD+N3U9wDUxMxgMhfsvYh5Q+GQwqGLxSoioEbdwQEL1mPGUX/G2KyP
1zoGcN7MoBdcX4ZmclTXEf8kbKv+Hg8xGZljvPOVBidiohBcsb8CuVwq/xVwLdhO5mxDuFQljGqX
VlXc/M+DRk3Jvgd2+UQeAnrKHf6t8wD2WiDOpb3281U/+Bif7ttoTFYW+lzVaj5oQEyp8uaJ8Ckr
WVvtpnoExLSDM5FiP2EJKGjXBf2gYPujQ2zHRX7dBPtGdeTmGqH94l77n9vxAUV/Wpga6b5aqDzQ
BExZqu4N4yFvH9QK4vFJwy0Csxtb+00MpxuPa0X+UcVnxqHSTY3zAx5yG4OwDQyPn69J1y/VSl/u
2OKDNAMrlqSAO6atShN/Z208dDEAyakNTxmqgGmVdyeVdBmRcXFne025YkzBXFp7CLYETEU3k+ZQ
dgScUvWcikkSupaLTjDaUr8bmYDwl69tI9+tdebv49PtXHylZqmmeSxwOxsMRHHyOpTyKfAPqhvf
B07I54FV8FGBrk7MGbv5UD5V4/4qtnPhuJGwGzAYd8gz8Ww515441zt10sWzOJ4a62Sob1Lx2DR7
EX0pfUtxaJpd471F/U2ckn5VUh7Rdgjjcx+FKzkaV8L0t4OJqD360Un9JWdnaHalTFbU2qicsrT5
o6zc1/D3C5pTSX8jnAW7iCR6GIUzg/RJupGDXdeeK3M/SW8+nTX/u8Hmc/aDypAivbATNOlKLPGq
3Ober9lWLAGwH0lm0ELEr8gEvL3M6YNZVin8NOojyHCA05nmQokWJkqQlwJsNh7Qtp2E4liZxy5y
etxWYHPGOCfajf4ytodQ2AyE1yDVrE5IvLAnw+MyGVFpzMOtzoQ5Poe8MzMJ+03Zb7rkkBmAFT8H
81BlL0Lykil7Gb5YsBHjXykyFF14QrBVlWvL35GpkKevbXWulHOo75W6sKFvkD2YDXslJLzj5d8H
wfdhqyWZhoGbC6FHmH8s4bMqKpVMGNXs3MxFUcPzAoDHKbr4Mz6lnJjxLkVj1B3T9bVArKuXXvQv
bT/KYzwpGfgYKg+5fRACVwOIAMCBrbIKd6K/sZR7YqfA+RlZXjl9Ll7fxJUJBR1Jpt+EnU3iW2U1
WtlZxUUTsW29lW1rPReqkrGqRuQfJt76wIY2EXf19t83/kJLKeGV9Z+rL2o4PUllcRqN7Ozjxebf
y/WbVN5q2k4K13KymeJbyAirHmjcFTaRYQ8MlBjCBemW991M7eEna7tSuX2XUvEyEJlkSZKkkIS1
nGrqYWNh+lkhN9Cgp1fIAqabkpePqAVjrYkrxDPIgDP+mrXumncCR+vwrsXmDGAxE9AO6LZe3ybk
WXqNHTV35dxuTu/E3uPAEm/QeFjOaPnkBpE1HuNb3tyNwqvSGesY2PrfN1j9XobOP4Z3WxH59zdd
mKqg3dOtPDuLG+k13k4HEUnzS4VYknGXLp398DkM33TvQZb7VQ5NSXWszbyNmjmZGzYBzErmWHTB
kFnFeXuffkxV4oj3Jj5uq6jZ9ONJTbfx71Lk7UB41zuBeCA+T1gJ63//FmM+nr4W/F9/y+L40sTO
ahQtyyiUpDW2JusqBIZITpL8y9w1TPmJMa08DP1kN1YjRyn2uJ6fhOCHJ/wdKIdMQSOpiML7/3Mk
0aPb0FzhNpiDm/xQMXeYyg264+lpPOewdp/K27ZwsHDFMSS5l57grxf32U9GCRkmtyYKOTQhza3w
p8dR46F6rd+tWzHe4ma0ibOJx/0e+HsN3x25+7u1/G2A+QZjnVBxhMdr/LMLY0159lgDlwEeor9b
9Bu9lAS5mmT52YMaBx5F4U/VnyGgX/dYDvJZe/9F8MuFw5nLotmXVRyTpG8NRwT0Oyp5nYMJCRRZ
4o1qp+E2U7e6sCWsitg6Ya+NtzDvFRfYn/Sn4VjkvzB5/ffL8d1UDaYZsJQ4559yOi8F2k3f9lJc
VuU5VNcZbaiBCwqemUgWSC/A7Q52hWKPz9GriJ+ziixh5RWrlXw33fjJWgAmeLNOMkhi5XR7EoiZ
HmG3PEqroF1LcCioZRHawvoQfoEgrEUmqKHT/+FMHPOd0LlT9FxFm0ydDWr//csudCmyNMu8JUnH
aUMTF617khZ+BDWLX/Yu78lfOtFyU5gpN23kyn+SOU3OZoq87V+m3pYzbr4zXlnDxcf8eQ2LfdoU
89ZKtbQ8+8KxUP5mxhalkwpU5d+bjuId++5lFO4tcdO56FIYUW4iDAfN5/+rWwEFlKRyScV45Gur
NCVGrvRxBIlD6JEl3HX4WSNepeN5V108hFM6ANLM1nHPdixvZ5Pm+0k+iVtRgZJ/5fD60ON83Y/m
B/Of1Swat4qasx2KoDxXISbO69QiSmGfA+G3WPEOzGScUj94COAjmekW6L+fbtuNYa6pomYICFdZ
5lyYcYg8xPE1Eze4x7FZEIx2l7TpCl8EDUdQNuNS/h3TBpfVJmVscHWScoEcwy9BR8/bBURE+uPX
+6rF0jhojVGcw+fkMbmb/LsRIJVqZzyI0slMVsZWO+RPbbQpIcbMPgPWJiRBLYE/ZQsn6JtHU/lt
5CSG0LdjAc7M0Q5f/v309e+g39dVLkol00p05Chacc5eRW0l9C/itM3F05i6sQYQbTfdynpVHO2l
bp2c+GDOaWuW1mj5VsIcQtt1iNFB5l9zYnAOIF8/01OIRhsDTGx/e++Xld+YmBYna0w2wp01rRAI
vbbHTF+Hf4gWUpKVGxzUA1X9HbngQnRQk5PJZ2intU08eP3b+hP+vtbnfhSf316zTw9nARaXbTbF
RsbD4dijvP41xyowT5Qii7BihwE4L40EcGHw1ZGTJzfBlSLi8g70nxWoM7/lU0ObFUoQ6RMr6OGs
YX+BMwtG9TNQvS47d+a7DbeEoWHxTAcW6rcSSkObTLKrTdj8hP9xK5YKORK7ychVrOKMRzlkbhRd
XDNwJGcm9X54syTiSdS3w7u+HnD+uapQ+DhGv6+AcErARYbdy81Y7ZVoFJqemHQMJhrMavZYV0cB
ROdHT6Z5g+fd/E408gf9TVi9qcHJSG1Jxhx9EyH/hzJYH2B4dJD7WvYA+kOkynY8odleVzfGgEs7
qM6KuNIeprcv3smCao/VLkqQ1cgrXPe04NQYh/4ouQldrnSrvfkEMhFKgVvVWX8IA6SfBJhHzvjw
7+/vAklExvxEFP/H/vKb9ioI8IocWrk4q+oh751i14RO021qch7VX0VzwzbB7N+ye/WmGp8VcVzV
4bNp3LKPZfKPyVW9nW6cYqIavb6nOsD7OnLjKy/rxc9FQ30KHEUF/43ol4hCalVTW5zzdwiT2Kiv
EqR+5CYQhxHpB7DseTyH3zN7MOG+1yyfLjRU81363+svWXxpVyWNp1bz5zrS1Gyn4Y690x5/IJy3
nvAFn2f+PYbWHfL5K73LBSSOi6PHtESmhPh1LGoFLZzFt3Vc0E/d+MKdT8Kr67vmzuJy6crQKe6h
APCSXmsjv0+05gsbMt7HgDX4uX3dIiqzDYJSG3k37r378qbGvR5xhl0dxF24U9GnzJkNyb7f1lv/
yrlwoYnEkUiCZU+FAg912b13BfLFIO5pYTcxofc2VKqqein1O3+4N6M7KX7M84ewO2GVS+XmlPi9
YygU/pCiZ3V6mz+YRjy0wZV25QIbiGXhCE3YE4/jW0xfprVTzvBsLo31d7k8oASTf/F14EKAOw7v
4Dixee0VgUPsykdwsTTBGWdWxKKTgdD/9XH0bWE0itlk59xzY6C+2q3jbfogPaKRqYW/ZrQRyyfN
+5GhKe1u9WA/+viT2YXiCr/Rqj1hoC+Tec908UPAGEiQ/t7JSB29Vfhq/jYnpzNdWApCtx2Kp1F+
KvxtnG3z4drnfPHswSBQVmhi5/iqxemXaGLUhlmPY7At2kRPlxbu7ScxbmBNnNLxFcIEZA+E5OQf
VJspp673DpV8wGmSANorO+CFCkQWZbYWQg+oxZefV6Z0YN3koZ6DHVx4Emw8/zSEbsYQ7RCHhxbf
xVmhfes1G1xXq+fZjCmzDWktW+tyhE8P22d3ZU3y9zMRQBJPIHVO/iOI+uujFuVcsJSQNRUDNNA3
S33v1GOd7afpOFNx95CxTeoCgnGwUocHkx3ynZ6uIRoRO52pZ89W8yv36VK78HlN2qJgmIzKarOM
NUUkMr/q+ObmJTjjg+BO4zYcDhRTcvZjTrsJVxas73Hfd+8CrPAVmfD/vj+XPoUva1mMimVjyKJu
HhOomzE/9CCP/iFW9gPKTESOcm/z6sP/0kgUvsucdFMhX4aow0x2tqCeo34OrQdrbNUQQeqgvSNp
F6mOzRtoVnZAGkN0U1gu57OGAu/5umflpRPtyy+Y34BP5VdXNooYRvyC2q2Gw+j2jDQI4/YxSYyw
XX3gICuejfwviI3K0fp8tewSv6NIssyxr+i6ibWDZi76AzlXpMDsig/HclVC9sKVZstOEWm78UqQ
R8yf909lcUcYKX33yNagNJtEdQmRASSqkBNJL0O/16vDNL5a+KGOm6L+CUU88s+++FDYyVZ6nk4F
Zk3KalqTjFBW9kxt6X5LB9GV9wO9xnFgznwDX9YzXmsOUtqmeGeKP5MfDM1o9mJHMdfGjXGDls77
AxqUYA2He3w5Isc23THaqD+kYJ1NDwhKpsIV69sMkNP7UGlYK5UhMlU+MAWyH8qEzC3xYS7jYxg+
mDosXcIIygjti4cWlOjd+IkokKBlB933f7DdE4q1f3uNz3z5W8JuXNV1AwnMcnJfIOUjWdeEPI6J
bbXtINAjQgBfY6I6cogUT7r3V9fd2Xtu+KW2+7p5bAwb5wB89K58TP8/i9HxH9PxN/iW89tonZJW
NSzPdCTsnFHIbRY8YN1p/oX+ZOwTfd/mR6O+y5qjvDaY0yBJxUGqJ0vlylK+W2viHyPq/1nKovsW
8miKYxnKK+no4ruprqdyV5H2OEdZIk5Do8MUJnYTUp8cfKIiwU2UfR5s2j+gyk5+bUx1YT4kU3rM
NqmgExC0FhVQlkth2ovFbJJWe8xrHhPtoS1wZSEhxnr0C/KHUPLtIkcn3sTfl9W2IcqnuJvcQboN
5G1mMtjqnOTntc/3AikAMxEwdqYbM4a09AbTfcCxqQQ1maTnorHYeklRK27xYS3nIcNKPxtECOc3
QSptGm0l7vRVuWsbu9V2Hsep/e8N+QK+znIM+PkUJhZmkovNpMkKP8NSbi6Q6xTNTdNDyzgLL551
VKsb2T+ns/icPAMk++WbB1mZ3LPeCZXjxIHKVpxtgJuBRVq79A6RR7oZeFiTP2ADFmnnhDm9bSHw
pNOHUutm2ZUfcKnC//IDFjgEpcqQeyY/IH72iOtxFP3WeEG6axsiZE6N0Zt/k0PvSIMf2tXw5wuF
NhfXoHdoMG3Ber8eBq1mpdBKvGKWrzDeJl9JctR7AqDvGuwuzvJfwE0S5u/8DbydcQUhK6P2nUuk
BOoOTtRzsqnndsDh2ZXu47tPIJ+kStHJvjAP0ZbeP5Mmj8lA4M+5xCRVWo31sYcCXsdQToZbQ8f4
oDjRO3rkI6ls3tGwP9B/JcfwV0x2U0qTjPdT8JaJQIpOKq91Njl/K7IXqxHI11OTb63hWHqEPhH0
TkG4y/FNeG9/FFs1OyJG6dfGPjhU4WnAj9wiTYnhZzq+YCiEpd2I9tZw6uoeHnXO5Ft5HHfhrRSR
h2KHv4OrXJxLT0oTFYV+TEau/40VIYulEotqcRYAjKSjeC8+GEecH/bePjTW8lN/ap8M8tDX028V
L6kjfdIb3SnxRUG6hwaAxeGpBkQ5XW3kLx3nn1a2ZE4kfWhMasTKeH2wK/dH1+LYbW393Xs3kOdg
5L7GILnaaiclxc0QYiSBlhrPaB8y9Nlnm2vGlhdUOzi50bN+IDjfiUtR1ytSU3QFQ37N3IgppfK6
dcPyTkFtXDsBCmoEhWTERDa0+/wwdb9k3O5rpDP085lCsPm1QeDFuuvzmhZ1V1mqZeQZrAn+EgFV
jtWt4PdnheO7ZUSE4pDf1PHRx0/EUJ2g2+XXvKr0GVZfoE1f7sriTJEMqfNLGSxD2Job1da2+WSH
OTaXT0CYsuaU2Pr57033XLeY8McKgcY8tvS+ISVKxHBkNiRVshsEhH31M2yItfab/RC/NG6EeUYC
edpP7FE+0tmVCv+fe1o+nK90NlmqIkZ5+nr2lCBE8Wg+hKmbA1pXpVPV5cqLCYkmm2MicdJ4VvCS
rqNHhvVZ8EfoHhvhrxCh8WLzjUJi6Y37q+ftfPeX90bHkha7aMW0CEL9uhGmCb0efe78dASCgpXC
xmWp2On2qDnF+OxljLAL6wdy+uJR23cDVkzHRHc87wmRkNNeO9Yungo6xF1RJpRCZ1Vf11NEYlz3
Yl6cB6yaa5SwIZldBPJtQmaoJ7wbvBvEIv2Dgp3k32vv6gdC/+1ufLr6YkCjJEkUSVHKsWBA4nDK
4Uk1EGolRF0R/Rg2v4zwOEY7/Nfw++sOYfEAImaQzLOJFJJHHJAxvdpn9U0Yoc3cm/1BV2B/OKmx
YRJuwuaeUmJJAJsb25u1/1fJSXMf9q9fsCgLglBQ+syK5h0gL/4UsHp3wRsa4o00gO/b5JbSf3kn
bbgFNsUYDtkwtNPV7BOnYBPgwTMOOXUBTolqjdz8isPYR5W0WN9svGvhtkwl9S3jSAu8OYpEA2XC
DN36FQf3xnCQu9+Gdqv2Wym1yRFEgjTcr2vtpuCkIihUe5mwhLUoTYFIb41gTWhsbrg4gEzj0e+2
tcyoaqdkUGFIfVyJkeMTBKltUijrj1G5kRXXqNa4FlUpIQ03lX7wwwe1nI0js/IlMe55tzoNLtIt
DkdQOF/N9QC/lLGH6coCgiZBdwR1tAfEAGl1iCN2b+aG2s/MewZ9yq11M95bFJ71qf5DSilEH++v
17BpCH8t/+pbSoH+/SFbBhbSiNSYNn0zetfb2tA9cYCOUDBitesUw2R8+BRz044u8ThCCu3sxIor
WOPCemapmRugdsN3tPDJjM9mtE38X3J99MSNNRBQtMUNVjA2qkTcUvcCXdJi2zMQ/K8YUjL+tfjb
OhsXKmYHly6CSdX6IcYlpsofJd571YXx0/7K/g9n57nbONal6ysiwBz+MijLsiXH+kO4XC5mijld
/XlYczCfrdKUBoMGGl3oRnOL3HvtFd7wljyovV1Fs6kvFlvTXYInl7+QSTRwhYi2PRx1IKhIF9LU
wdEod/JZ8Bkct62e57/LxD1cBt9yhAJVOysWBo1FKXkwC6SwKdRX5w+xJWs5oa+P6521JCPr3KRf
lIgXDBv8KjN/bs3OSIPmeI7cs/A0TY76qpLRSvYZn9vkRdLm2ZQENQjNH+ZeuB2GcE58LAT6BQnT
ASqYA3hvqBbMF4ZjDludIY1lm4donb1OG7QKOD6wbpDIBtYKE3jaDM9RtddNYOhqTWJI8oUj2qyZ
dc6O+BX3r/Vbh0eviNPwtqBpr6y16MCPjtVVFm7KZKuNO2lAbQe8WPYQDQ75F4ZfTzAtqcqOmWWf
d7Nuh7xKn8SVuQIJfyzu5J3/IiWeLAJRQ/jU5n/5Eryi+qy9xzrs78py4CMn7qa+156U9N7q9yri
fme3xKQE+TxGbj50CeQ69qrkFc1hPAPMwHxYvjHnvUJAxekLToZmITk0t5q/R/aMJOAsY/g9d/S9
7pd5dupPI90n++KlQZoafi5AVyIRSS0YGHOPNYibnZRP2Md30n2PW9XSeLt1/12hfH5f1UV2MuFt
mYY1q+odONYb/Xncj+Py/MN8AyfVu5CZodzIwPxcGdL947+LuGtwk2/v5CIzyf0w0oe4zk8cVEgE
sqM6M5WAA+mNi1mtorOBDGq3unnXisdvz72o+v1yNBKzbfOTcSIXamgvYjWLYKeLP2jzE9SGMtlN
voqeuAYX3ayjiDZJgzt3u2kSVOhTR17yfRYlW9cRFv4R3z9ML85OiyQd84FbbYpracG3BV+kBVrW
THAAWXDyPGt2WXiU28ZRXPt0mRz/Y3YGipmd0jh+v/GJ5v/z5YX1ddtepAS50SdVpfHk4Dm+7w60
Cv1fOI1x24TP1jJdoT+wMd505ceN515JWr/94ouLvC0VK8lNngtIDNvuWcaC2SwO4rHvaJ560Jb/
pcgltTcOKk4EN37yRWVutIoRJCJjD2veHeaPJoCI5siTLVeOhDw1Rjrxjnx2U65klJUiO1rhT+NS
Ma/Dd3GNW7iyb18hM9ElDH82hZO3i3ZhPbSqZzwpd/NRF22YmjtpY2zkg3JEIhgdL6IdoT3t3RrT
JcNrBRJfYfZ/H4W1/GZqDqA7OVjp9wXTeRCVczBkVsGIFpBHsOmBeSKmwHhyb5k75ubTGaMsF9Mu
zTzkr0Y7D81O2lv4YLniMn1EftYT0ASy8w/rMX1Sj37qIUE8/aLFub012bvWZ6Pdh8gL3RodbPBF
nq33kZ5WMxyyW3Su/izZGookxdMULkR0UfDoxrPxtwHizTGBA7masKQ0QOIhytcWLKgbbb8rikAY
omB/AE5XQ1eLVOJ7NM4nQxJUPcMUc7w3DWfGuvUn0b83tdfOXFb+hrlnoos2tqetuPenFbHRkbES
OWkJhJO5q0/p5mQcARymtJlg16iLavTkV59K8ll4Un912M2i+qJs0LxA44iYkuxaKjCoKw5QfeY+
B/0A1XPb/LScxjNfxw8A3qoLeaVX76uz2yqnEDOUuENooP9NT2uyFua4NGg9bqwYbVA6Mktz269j
KqziztC3+V37qCS4WLYMqu/qFhNru98V7+VuJgSDJFe3xfSQcE8y3ewOSeH6gBWVlRRtkfkRgo9M
fD+PTOCON47zlTrr2/u+CCNBBBtU9nnfpJELuuAV4i+s04t2wjKI/jeiT1cDyJcvfBFAJlMMI21+
Io3SfFmKq9qcbaZq1SYHkTnSrormFO0207VMj27WjQafcm0Blqiq1JXzOPtSm1zQQqglopXR5T4A
MVUfdGCbWBe7Khgb0sLRG987IPofTFdH/uApLqwTJ6wWKbq45nJI7faRKYQzvkq0K+SPs+ppGdpl
zN69W6WfOQe1yzj/dbUXiYCVqnKYqOjL08c5/7ZM4OKYAKBtbUt0B3fFq/+Z+5upP03TgBv7I5mz
OTopRqot5pwPRreVx30WvfDj1HQJxoxCvve3UrMfQcJnGpIeOyY5SAjbhrWP4nXQJt6IYYDBAYxX
vX+nAQFDcNVJS/r8/Gs0qpYN+Sm4JBzXsbtEpAAqQpbs8vO9UuEEskDCgM7lo6wch2C/C9XXMHo0
xHeT2UW2lXqKmHxT1xs9WUTVa5f/qo3ElpGV8C0MvzZS/ssPdwLALWvZUQCW6qL7Y41t3tRJvXal
WCLcAAasQBwuw59VFVkYi0Z2MoKjkh+KZuOOzbFPXmJrLbnlj26rLJEvj9OVqfyyzvfVaKd0GYeX
OcjfbkpdDcdf1mNcjFaTCW02yhdUtWcOD2xc2UlWKOYLzrlYpIwCcS32InNlSZveLe/9F2HdvInh
Ak5K3t8Ixtq1FMOiEa1jACn/bWzeqdaENGqbncDj9fNc0jQdgHgzFlNw9K5bFONPOXvP+90ZETK/
fx2auy5cVAS7lk7wvTbsBP2h5kTr6DBiiYCurJW36Ee7KoRdpC4jVzRzW24/UZ+KZs/3lT5w2a3r
6AD9PXTyPdGUdFNd6nC/gJvg8Gi5pbQZOs/Ub9OApGvh8OtPvkhA01gcldHkJ1vqz3DXQLRvGT0W
xpOVHdLyVW7exeap03fAkJv0WCnHXDolBZsXrc1OjSl2oO2Im7Q+1O0vJbqPB5Rpxruc/S1Uq1p4
kUlpz+XIuBmAfvkrgZs74odHX1b7paMY0h4t9VMsPg0UCofirRYPYb+RZDfaztxi8QTZWa1XtbIz
yucUL2It5B6SHwRM0zRP7xzrd5T9SKcD48uA8SZ2L6HyZipI1QBeRYblIz8vsYPRmHUGx6n/YUxP
kfQ8GkurOmbRkzTuI6JZ/X5WPnQTTqG+rqWTUmC+OhyzetMqtqh42Uh1y4wwztaGvCogNBdLWIt6
dCcd0VwqwUmD20C5dylOeIW4irzFZCJ/+vfddWUmp4ABY3KtGTA6/spd2nCQxDKtMiq3tHwUhR3o
f2UB1a3/nY67pr0vredAWlClx6iqFODXVyhgoWreLXTSNP+5aQ7m8EunAXpzPPB3E/7b2i4Pcja2
WZOcy4xbTlp0qqODHngse4/+go9IbLqvkkcxO8rhXeN1AL8pere6iuokfGqniu8NrE4rzdHa9b9f
mvH3oZ6bmFiKoW1uAqS/uH6HUYI3lontyTL3KCl05s8MWWOZsXivqvZr1b+Yy2DbLoefPRJRtvg0
oJnmlMadjl16HkDDeB3cuLVJFOLHYJW6DDnoU4nvoFcVzFloWdBMx2pjpQHPbQ5I5Wjhox896/Ey
7u66FQ2DDFsOuCbFZ1h/kKNFyrMibax6l/QvLZsuM7wGrWFkqBeW8qIhPN+PuwoHmHLVzpB9hj/P
bf8atNuzqKIYssUu599v6Qr79E+rd3biBXL2F0soNjBrqEK9PTV0IHOGJptg/NGYy6x/QkCLUMjA
YqCdRt9EAUn1iBlrjUlatKTfEu7T8nfUrpKZUxNuzGT/78VdGdN/X9xFzgZGfhKrUmlPIw3gVN5J
6m+0mUvP7NZGvdXFBWWIiOmMAYKktkkUBmdUvGqZmG9Z/PDvxfyZJn3PT74v5mI/Me09t0Optacp
2unlgrYew/ocJcjJy2tGONhlE6ZSyPqLtlsBabZmmtVGk2A5biRHxwdhVhzHHqcXDqwbT5dVepvh
eQVG+H2dF8VjHmiBUlS8tKA+ltlnkHvMMGVhR8v2iGYnJ9ML2/uo8xC7U4PnXj2CJ4AEIrhD547V
EpWmG5tMuRIj5nnCf2+yi9qrbdIxwNyUTebOp1221Qktg80wvNDl1Er3jyMHG/4g5s4wkyS3qPW2
wwK9TZqVE51IB2tCdO4oT7HPlEgYWHC3hJPEgmN5MaHqdgt8eP1oKLMfMwMJHQfL7xVaZE5KoUhW
e+ryN6FeZc0uHfFqW0IZaaS7qlwZP7ky44Xl1NZmQCcVwj+42DhySmGDYiEigdKxw4M3WkTQ3W+8
1L8dTbBbFP+zPO0igxICsz+rrdGegDvEs+F6+z4tdGzHPLTjUJdVnbBc4ZJm0rDwpuHnVB9RRJIQ
lKg8lPgKbTGyHfUXONqN26f7oPD+fWKuH98vK7xoOPZ+ctZrldgy9duSuVZClw2pwLDeD7jAeAwI
4np7Hu4kwmq/qAA16ehr1TDgqv7G27rCGf/+ti6qC1EviiFWzPYkybIt19T+KDU9K3BDgnuVPjLk
5pwehfQU+lu18qh0JiBgjRsePgYHmlRFkFZctXqAFnzkHuknF3pvaSzLSbeRO5n6B7Rr/v0CryBe
vi9a+b4DQ7PPZEngE9deTzMcnrXB3PaBiQAsZ2RKM+7YYAVXc/D87uSHRx0czDIsdoH18H8AaM6L
MUUVnwUD9M1F/AvMPBnEUGi56Ee8jaXHgvIVAZ3iLXX99ciAojZ2knVvPc06/kn9mAR3AVwOUz1M
3O83rvcrk/bvy7kIcxBCQ8EafZwp1qE0yyDzNbgkmACA2ZZjXOz78R6lIblZ6uMC4b16LctOuCFO
wN3DS66UbnL8r8deIoVkMVxjinbxwcRqEJuzwjsS83uRvBEyg14vWtPRe4iMuWKjjh66WbwUpKeB
gbZ5wKcuQHO2PGqIDLmFSpRb3Wo23VzWRbLfR0GQt1LYnQTRTepjQ7RQ/PfBVT2oRCWCbcuxXZvt
yogO1D4ntdwjJ5dgrs6MlJHIjAxwb2ztOXj+dZt+eVNz9vYFDNoYejEaY9CdCP9N8Tixr+36Hd74
FC6n6kFSHatbYDJkQdGwMUMbzAVfdDFg3d3PsgB/uDnnZjvE+y4ghsFLvQU4ux6/vqzxIv3wM709
qyOvbfiwqhU4LRylLWbzMxehs8dfauTqXKYMyd1xndCTT37eeEtXc1hTNiTY/Mbf7nJG1g5pr0Ud
F2fvlYyuU+g4g/tnAj5rmOOBiNgdatPKnY+OLn4anqh72FQZ6NFQtuDFgq3wuXi5sa75rP/19b6s
6yKaDmjAJpWcdCfpgDzPefQk6RlskF/vzNFGMkKsSS0cf1x2SC4ARMY6jaBKBWyeBrB7i+iV9p8v
Uau5WTq3pW7BTa/o8xEevqzw4iQKgiLIY5N2J9ou7iuIrPZ5Up4zZCeJTh/6uI4xpdZX7TPkeJ05
5570FnvIAnaJ4Wjy+U9BCBIrXvrx0rhTD9V789Bq+G/QFXIDPKO6hfGm3CNWeSOyKX+X5t+Xfnla
q6lIzJqXm8MHpbkfarxeALJOznktHyJspkHwrJEoOaUvFq1jxDnLdRgezsmsyp4/Z9VebDZ+66BG
yAxPuRfjlSI7crv49zZQb22Di0OcnKUEPZ64Oyl2+CiFnpIuIqTyAFoNP7oZ4j10YH09YJH4fvvT
0hTuOrJ12e3pPKEOuVINqL9d4fArCm2LDFBdvaonYCYHWGNjiOcnAiI2Gr39Sf/p44KMupe1C4rC
g9FekfclXvh5Xv37Z10hiH3/ABfnPs5pFY0JeyfeQTqJyo+ps6Ambs7vSW0Pp/CjfAKUEoG0ThbB
uGgtZKwXZkXzDGk7u7WWveqIj2DewgICt5fdOH1X2FHz+jBp4R6WpL+4JO3opwY6r0QF5UgZOt97
pdNpS7k+0I7QtzN9sYHfeJMKNP/wv4/9fz/4stZPhHI0rTDrGMWBtCvWGQ0yLtls7qQ3KwyEwLB1
iQ0k41Ys/h+22n8efZFLylkVhn3Go+Pi8Zx/+tPanA7z2KunkEl+JgV0QX2F7yftOKb8E8q9T/Gr
ETybUAytjYEQQhbu6+fJ5RbWJEca6BkV78Gwj10z2uraLgndNjrS6T1j3dw8SAPKL5uzZLd0xUlX
3VFdK92+HnaZ+HRjw/0NJ/n2Qf8oRny5DOVebgVd48fBjCCnkpbacFKqdaDbyVH25GTbSwu2fPzk
t8so2eH5GbL/XMu9icu9tbeMi7ipJppQZyF7C7SKktLSUZ+xjkBEDGBamtr6a7UpllJs//sNXL9q
gdwCCKYJ+xcnM1NbwfD7qjuV47pbIHmnDpy4lTLiGlIvBU/OdufzDtszaPkdvms/i2UIEc67sYx5
F/21wb8s4yL0NpYwGFFddicdR268j4Ztf6+/as75cFtTV7n1sIvoGTfm2SKUdSDtgxVEjtIrIlcV
VwqErBCsD2LqCkMamwGq+mBuaIsfwgOjI2oXCRsF6o62XEXSnT+drGQtRu6YMOgFMnXjpVxN1b68
lItw2IdlMwl6051M8zThpyMOa1TmJJdJuLoq0lfGkfWr1R5Br5Cc7ZvYQ7gq+b81EdBmtlQIPJqq
XkSATLCMpEmmeYvY/lJxlZ8t4jnS8owHAfJexCJMnrEgah2DM0SPSn4rqEzOP84WmjcvwlMOVLs9
op6RkWmfC1fp1njdjj6tefv2571en39Z70WOpDB+66yxpy6rjomAGNJSknYKtpPDgja7voxWEyhv
bH+lk5FvqnzFYBAOsiZ7UrcY+MrZ+owtKkTqhK5t5ubL7OY7/XvmRuD5ssaL096rUZamUtedIgBR
cvcE6Runbodl1A6ko66i271t+5/w0ulp4mAuPrfsyJrq2BEYkODIiD4Y5rLwtyRSTa9/o0XD4MyV
lEUvfehyjKDle9csrBC4dY44edR8/nt//g/n6D8b4+LQpmngy74+8CO0hYwXLxQ9FN90OCDPsymp
itm7XH364r6foB317wBmyJ1IqH407WcQ3zXAtObGdOIbdnLea8oiE0/19KtfaY//XurVQowmKx4z
sC6tv9zVpkmJUjr5dCEOykcECss1ikNMD5jAhpj2Es/mWlpohq0yVlCczG3ClW4cEUjXuyUN2huZ
zhW1exR6wfXPNo9XWBidWQZKOZVzg8FftoiyqDleBJu8OiTWNpTvBGuVqJseMvRzdwKXhixRoW/E
aFu/nSNcO15Mtoe/ghhpJQ+VTypqD5pd114M76x3cUIhEaS547/p9baiRYKBUUWZ0mevSjDaCBJJ
qgtas+vX7XmdM9zDeMW58dKvZalwTSARaxIG5vpFnA3lIm5ESeogMGeTV3S0bJxAWqr7OnbAoayF
g9EC9PoviM8+AYXweTaXkb4qfpNWK0shWRu/1dWtl3+1g/F1XRdxte3SolQmAloVuDKOJMlmqlbq
tEdhkSaZUy4FZxQXcbhQyiUgTSEnrV5oFfZhyzrCzLuBcnizV3tt1oQK0n/e1vw2v+Qiha4M0xTL
3WlEYrPZaXpt94wBxOrZD2Fe/ZTL3O5k0fZrF0imjy1hbCx6Cj5ZWwFjMIqdgSCM3XI1qKd43Nzq
HFxBNbBnvyzwovGjR6NwHgNl/pwTgT73wImP48E4P3TynSouQxoag2xnygMjZcjda998boYdJlYh
I/y0PqbWHf5Vuc+/25RuWbnWw/CeueeDLHu+9Vi1hxgFYye71VC+ImL2feXzRfvl1aq6WtdpKc5p
XnSXqztZ3+Khk1crHFSA+CLzAM6X3M6U7aHbdIoH3Ecx7J5DBSMrWqIaP77Jjyod5QqnKRtuNrqH
6iG+Q6vaX2Qx0sCz5qGcHvRiXZerM27L63o3KzXcSsiv4DZncW9agfQCmZz/abh++TFpn4V6Mqgd
Vh2YMryAcOnjF3PTAKvxulVhudPAAFzeJNlCcUKSx4fIDZ9uHO1r99fXRVyE/ibUSjHQWUTjNji2
6NHaGBfZtCYPALI0lvdxTsH4MAAmnofK98JnMEuZOkn4LGWfNOvhXSH7Ue5E4a0oft42FLlazH9d
4UXwaYYoiFSF3YqMsMfVb+G49RGCsj3boApTqOPZqfCXNO2ZBjV3zBPGH5wrpdo2+UalBnaLIxcv
SwUwff6FggG5nmwLybbiclv++31enZl+Xe1FSOpDU8mnUp87XtHR4hTnrtRuDN9WQUMju6mRgYsz
YXnUaMo9tUStnOLkwT/fF8MW4+S8WZ2hRZfKo1/cC/ovpXpMcsoUbBC9aFg1oFNxRpO2wAsNeZ1b
WwtJjfgHCs4D3VJxDRVHlfAY3ePDWjxH99KzRftd95TIKe6A33C7xM/EQHydgs6Ru02LNmGEAVLx
WjLmjZYq2HFQmuE6Bk4Ro5e+Ev2lcF4i+XU7Vs7p0WW58PV1XcTKNrbazBC07tQ/gIxMufgWIhSv
+CVvNh14PAZdqAsxCXTUclW26yw8wvlCqHSWzShl79b3uzrl+Lqgi9gYTbnfDS27LV4Xj7QFoHoV
41YyV1GKwMVBz04Nykelg0xrjA+xV98xdXOjff+B1MOUunq16tFTXfIfBc9DudBNBFdPOsfnJgTl
6ngNPVwohaqom4Zy8fKCtiqE82Bx/X00bp2dBDDN6LzMQDlRX4Roa9PakNj5IFXBZ0ABQxStMOHE
rtVF8pGnS9Va3P6of+YYf33UL+u6eIeD2crWFLIuzcZq0Cx+dTiuIMy4np16kanSbLgFbX4QhUPQ
/i8Kh6u18NcXc3FNSBiy69n8YvJx9ofsubVGL6ddYSIKk+JGM8v+/e6E+yFeK85wVyPrSGfsVkl+
rdnzZRnq5XxRr5osNuf3oB4x8vOq6oB35eLsH2eDjr5ZacOK3K74Ebg3Z5vXWqBfn31R6w1BkKTN
yEwreFbpwAUAmZfkbuUzhcmyGHc+HUGUTB9mA97i2Iu7slhLn8nbbacZ9fprUIEOM/ti9HURwPMY
H4IiE+ZL+yx4lkiDj2DVn3qw7oq5ytD/JbqU28DkWyDRMzw0E8rr0y99ePRNb2qcXN8n4RovJZ+a
aeaggb/1x/tA+bTkh7BkSBZ72UT+Ka9nddoHa4qduDyeT7V+0PO9X0Bjuyv04H8Dw7vWeQLxRjki
ywolwEUBOCZ+ISVS0J8S0HaoYDBbsVCEsasaVCDKIivhsxkPRXVUG8DGEtogSbEu1ZuzFu1aM+Tr
Qi5u8qqItVEYWAhq/7JrWXu9+zFIz6VwGmB5KrsQR9RmVRKj4vitHd7OGKY5M+1PfIjHnwyQzWEj
l+/BSN7cvcChzjB2S90kfDeyzxEl6WcLrFi1YjL5qNCoEN7acllBIkv3vbDVm9AJlKcQjQcf/U9L
v2uUbb/qbsFtrjBhFdKm+S/Ad3/zg6O8jbEV4mcqiqdY+6A5trzy1ml/D2BLJwfMTYeVa3GvMp6X
N6mC+eAKNSjEUB1pFXyaqLyi/vrY40WFgB7QOczj0odCJQFqtmGGO9hdgaYtlLr+sZS2VferU9ZC
zbSqldyZTxNiu3WKFdUVNS+xfhY6emupbvvVg3DezmDxp/wh9GoEHx0Rbd0K+m2Zr0ftR6seVNRn
pWFZxO6/845rvRKKYtGi/2cgYf1nEP41mTTGaRhiFQlKhb7DUq1+TfXeDBaGdExFFwpipt83EBHV
uwR+sr4b4lVG4z0gKMDo9ArdRZm7S+/O4rFVngSUoc7oh9ypN+2M5214cTnoUAgYxuGDqf4lTBbI
Z6vtulbkcmgxfUBJeVqpM4ttBn9qzvSJhN6N+tW89cyLpCw0o7oK5mf6e/ZGDhZBtpXI1gA56rbw
GvtwAm3udYOxlhM+YkOhbGDBTx+c6e5Ms3B5fi/RSp97SWhiq9MmZdS76p/ap/MefOsOoC+aMRAI
olazQ/80vsZQUhWvwb21eJEtmlH5qsP7CALdxg88Kb+TmO08w8zyTA/yvfAov+CZqCFW3K1ldYkm
3LkDHrVuZ59Ut623jbED25pNroGdw1tbIy9tG2/YdZxze9xOOFQ83dJZvnaRf/tWFwlGGwytqPe8
NyQW3QijYXE1u0EiljlTC7NgCU8CzNgngxrErW4d9Wu9HmQAUFIBhIhZ72WBZHUiBC8t5vGLlD1r
Dwtxma8nomq5z55y0VYLu2NyY22CdecRWN0eKSaQxL/E8db5ukJYVb4tZt5jXw5Y3qTKoCqpCHij
ihDwc8A4ImwYc/hJoEMXWSJFss8aNA+7a/dTb5NQxFid8CdcDz0pdTIqUVSGkLh/UqRdad6h9F7D
GQhmhk+4K1+GN0FwzRQ7Va/AULxcS+U6YXSAt6u2ZWrJ5jJ/jKEjYrPQ7HHB7FE/JbvjRoV2upxR
LfUGqkILg1fRPf6zyQKq/17Ga4HWdqCcZxHk0oeRjuOEUzETNZytFe3EwVOqjZmtlMYp4xX9YWTO
DX4X8kn6oxZudQiqUHArILp86MNU7ifrUDCRlsYXHZxyp+y4x33BUzHcBs71oNBJbyAC/cjGjTR+
CMo6BAO5Ez7FQzHa6JFgQ6udf/MP/bCgMdP1HxF2jUgDpvtSOEqomNHYZauLDkDisPzp07DpHf2+
pw5FLDJC182Bp6s/8kxafSEzfSybTbcubCN40J4ZV3XHEDkWY6k9x9u4uvPpdSgweG1UUAjT8Eam
d6rBytj6OLfVqyhbdDmNITvAJaGSHy3/Xqp3g7SJeaP+voYXW62BK9DaSuFwmOTbLn1cFQ0E1aDH
ZZeAi6c1jFkuCknbVhLOyESYVQm9MKeMcIvKsAfd1ZGgHr1yZyJnr4hQVe2RNHg4pNMehXtuXgNz
UEYWCDrTU10Iij0mj7jyBOdbu/pKagZVHToDhAZgSZechik5N2owMf4Ixzsw9IOrO8bLqLtDswej
p0GgdnTaixx/J36XK4grPuk0bjwYqX+m8AZX6osQ38S26Fe6EugkqpqMgreEWfJFUlVnQuknlTKd
5B9thTDcn5OWOexLaTHsOlxDZ8FpULW6uVOiRa9ieHEPERm+dZpzGEK74RKD5MnlLuPwFRW0/U5h
ezcoK+uYxdtAggPvhmg0FE5c2XyJApSRBNCDplC6lppFrc926nDwrHhbZvscXT+yAv/Y52sFzY+S
bWBjfFLsg9JTMPV8O3tF4Nb1XZ46MPKStrbBVJrqZghuSSH+Kewu7lATgU0UHXURULt1EZebpOiH
Om1H4jK6s5zf2VFSk45Dd6eFHpZBOt3GJ8OAnyytE/HQK8xo/eoHB+tcsdEdFEfTlW8n0TKsCldW
8Gxp1l13bJx+q/ySEV1RfrRUrLFrjN2N21ia8/2/Vo+CHDxCWdb4Bd8jaadKVXEuRhSvQbBwXs7L
2R036x8UcTnTp2ne4Rc9CggmDreIKlco3EDZvzz8YqZ01uWI4rTj4fhheQFatNOPovgxMrFZRyul
VFzcBNr7BFx5vtKDja45TLZBUCgw18X8sVgmAEpG7SlkRN6v6YtUy//LvNCUVTrqaHHj3nV5LIPB
z7UqksZTgeDBBzdHg+H3urpnJp8h3BF75q8PxBLDvQKpYx0ttB4Pu38nlH+EQf/6SoYKVlFW5l7x
RQ0dJNkwBE08UU4w2KgceoLJgMByvBA8vZbvEiD7aHKEzFtcdWGKrvA8mylldJ0QW9af+AdEtxw0
ctKTWC7yhCjRYLqnKqtbDe2rdzMTGJQ4Jd4b/ZDvOyoORX0o02g6BfHagJ7IMPhNf+qQFJtdFBHR
YMoGswiwEktV0iXaA96N13WlDIT2ZJKDY3zFLOjiSJqRVBZNGYynCMyBJe9kaRMAdGZahmAZrX0v
P69HvK+CzSC+TVRbvvBhmY+Qa4Yj4Fn4lE6mY/GyK35YOl4JDmIm7QNc9PxWqXCtiY4IFTJUs1nD
31ytSQjFspOEAR4vQjnVAm4+ik9LYyFthTvqOZrOL0J7X1lvZvtmUFHEFkHwITGfz5Vqi+en0hUX
GpBGbJsjhNR9VwuoHF8abi6ZS1/DDjBU76Pn/re5958QgI+B08VQ728Opq7UvEhFKYZomrPZw+VB
CSdFEayeUDKc8RvuoV8Wxj5bWuiC2CmwtdEzOhJWHLasP8X3qJGJL2+Z11yhgimmLqrzUEVmGnz5
8QO/HqRSHsaTZO51jH1HjNLJJTbzGLcoYHjfalNemx18e+JFiy0wi0AZNcIY+4zcLyyhtCOW6dYP
qnbHLWh4tVvvECrtSvzqCucWlvlqEP/6ky/Cg1DrucnEeDyVXvqovgvxYnxCrwzZkcpTNgFjE23V
PIW3+CxXKrmvv9u8aKmVfO5AmX+3sIWOiumLq+0k8NsijjuMIhoK71vR5VoV9O2ZF/cV89CsSxVu
W3WJuphhk+U76A0vPxBIcfi8MRM6FWBpQlvqRgvx2qju27Mvrqu65iP77PCT5lMDiZ7hrwccNAkn
s5squiwu2k4OsTh2kbgcjZe5G43BI65cYMng+6HRNrqY3LoozM89c2utP5mwZ24fgjknu7wwvuwI
8yJn6yb1/yclJr4PUKFzQp/nr/v72Qg0HsGx3/wy1zKJr4+8qMlCsRnP4LLHkwWcHyXcCET29Djb
a6qPqZ1oHtdSclMO7up1o3M5Y5IF0Aqzm+/XzdQbZ1US6vEEydFTFslWWulvo3kPVma2FBrvMO+z
fW0Vez6I3U3zefP4X8vbv67g4ocPgWYJUcMKuoWy4HJOPMELzUWI/5uba9u5z9hh2l2nr5l64wj+
6ST99Z2//PqLyzbTUMJTqmY+DpiqJ79CdBToc+BcvpbTHYO136mHEgQ3fwPF0n+uhOOtD3+1M/D1
9180dFq9CHVd5PcjGaVmqKmQlTgqyHzsVRwslNl8KBcOq/6+ISpUuTu+okhjLG/vwWsDI4Ck/9kM
Fxd/06YKxma8Dor5RCJCZCmJEQM0DAjRdurJjlwxe57jlQnmSuvuAKlYqNFIoKz2PgOKlGnkHLaS
5wA63O15//UvBouTO9IiRxEvYnVSioWuns/sFmGBWoHsBPQdknv//Gypz6pTAd1yK+ScGOpyUyzz
atd1B3x1Ih/l4JuTiWuZkols8HxlKiZ03O+nJySG53Ks5/jhptksw0XnpESw77G9C505BdGBl/qO
vNaWWumIzTr51fxfxNKRDDHIGRFpVUzmx99XoRU4Twi6OktLkCaYr0K66M/3frzWFvUyWir0mKAg
co25CKaK8Q9EsjogZHSBkLy7lcdcSyC+rebiPFtFIDNE0OZ3ogLq2QYbVMJ2ktOuc1x+bhkm/0mL
Lo7wt8ddfIKhr1WtD3lc9VqjUiDjI4s/On0POzKc/ohdWPxLT1YxBnDn7UzW/SjOdvBehF77HGNG
spLQVSqIPZn9iYodYu4/aRTMfllr2iu5buOtyiDmt9/aaBAoMJyOsr9ELQUUEHwe1UPqAXdwYBjk
v93ZhZYhHoS98ICiGsoxphM/iOUGoY36Z2QujGiLU20qrP+dsl/D6Xx7CxdBBNxQk0c1bwG9CwYI
2OGBGmmdOHOKRxM9bxUC4DzAUZaFvLR6qpd7zyoRVkhtczGuIPyjJt68/XtV2pXQ/m1Vl/EkUgYr
V9iYyW/GlpK6K5UHRjdn4AvTAVVwrPY8UK0K4jWJq6FFimkM0U5GtMqGe9HWXhIsZ+k6BOsLiLL2
8GIcE1zsFfv/cXaeu41zWda+IgLM4a9IkcqynO0/hEOZOYvx6r+H1fh6qmSjNBhg0DOY7rdFM5yz
z95rPatbaHvpEGvuoHcL0To2uUv4VJxuQGMPENUo3cbn3hGq2RMqo0UzT7350rc3TXryh8+Kx5kP
C8sRrrj0fg9Cv72PNKJmxooBWf6iwiJIoZE6nyeBOahdiksOEGq/HItlozG8um91V2q3TeUO/sOA
aicTHltlS6YHSennX0MJgbWEaEk1NqXLSnkoE4+ODQm1eJ5VOsKlk8t0BccNBEzHGvaSieJpHQ9X
1R8/f8cQiehYQ4jTLhW2pkGPX6hNsFO43tfNa/LrTKvPxnE7I1+EtaE4/35dfhp1zymV//3FiwIx
j89RlJrkZuKaB3vxPjPQl8Yqvos8+UM/BjdM2xvjITwgCNhcg/WaP5y//vr1i1XUjHM1zFV+vecl
9BS0DyzhkARB8fr4/GmmcT39MjkMDnM4Do/hV5Fu9cQZwHn8qm71t/OdEKDncMTiNjVPdbk8Iylk
Uh+TRe9mmtNgghIWLTildhWn9CkBlpOLjDPqEBP6ldoB+aSejqyeM0cN6KRb1OkqZgnKlkyJ83pR
bkc3XuE7hvyVu6a11OrjJHhavqvJLIm3fXKftTeWdmMVu0l2heSQNE/xa55+iMmR/t+1sHHzxy+c
piYOUKhCiCr/3nqiJuiaymcDJOyC8rG9BQKyiw71vZ+uJv1XB7pL35YYgShjRricLmQrWmVMy6Xc
ptVoCTMlEYLkJsQi46Wf6ltxGkFbFbe0Gid/68dLxUdEc6gGQK5bTVqKILJzuxPtgn9WejNGB2N4
9SFqH2q9jm9h94hOni0olECMNp2di5wZwWWf1FXghB4jpkpbo2y1Jhu5cjw4OZPu4jgwdCnR1I4N
yd7dfiTQTlgHITHMNtSK632xH+p9jKH/c+cuXvbgnAx51/K6jaCzxQSl3iJPgS8qXrg6YzBRwX0W
rqZe3aB/UkgT38O4WSVh5Xu2StCFTZ6HPLPexn9v1TR6EQkuNNkpvoJmAdi8hac5g4AmFN/63o9v
yu4xpESm72Q99M36XLtBuCzF1/ZTXLWmCxlGg1gPr3dxrTz+bZK9XE//uNpLY3so9XXqD6ynKUYy
2ZslVJL0PqCRXkJO97tVnT3L4wY+EzlQuMY8aQ+VShZO7Aih/MbARc53oOpqy/FbbOfEla5j8lQl
9yOtZ4c+zDsCUMRkf07fz92+N11lETcbxV/1KO/pA7WdO8mHPn/UiofU2KWgnxP/5do5SJ43w29/
qEz8Gl+SpFi/sUR/DOVUv9NUP5LzmazOCTBcim/tW7Si/1Ig9miPfr/BvI9EOaYY9+tV0nlWZEvV
77GrPK5z89HO81uIJlcbJHPJ9q9Lu6guwvLcyWbCpaF2cvQv1S4mL+BcoHn+cx64pFM+XasdpJ9W
FvmP23FRO6hGL4xpz292rvVBp4KgqclpOyqCpYZkfG5XUOQ7EdIbVyy9K1vRtYdx0ZNiFw+s2OfX
1T3b34zY9XDcJPZZmlXYZ/GlmmG38ZbGoW0q3jl7u3IB1275xTlHDKe8Eev5ArwEyScgJGbVDwkN
am1T41+dMVzXtAU/nf8IO/jvK6hfdKQakWDQIaRem/uPvem0hBsMN5ARBGMdjlvUvBMVC44Qr0SB
rqyj6tWHiZSYKzN+UAhSf4jaZ706wROmpWqht7FjYQUBqWl/nY2lmF0pe5V5kbx8MRWRrpVCoxwY
wcVdEiy57RpDnO+S8GHEblvdhNGSNUxxh8itGXLZmWZbJPtxileOSfw4pNgAcQc6sKFEJ3oWV0mJ
heGotjedgKdcKDlArNKWCAXv2nHxJ2iM9cflXq5l2cgjVc1pPhr5XhTvj8k2WuJ6DZJlL7up9UJk
vIV915EFb5EyCZaTnXmG9JqgRbeVT2lN3r1KsANRpN0v8aqe5YdRJRFgFqGYojoXsBcl0KjJvlFb
gKxDhCL2hOs/YJ+Gu+yFfIXUrLZsrILP+YifEAlGXnW8vXag+/km/XERF+dHpcZXqvD680wbnbPB
Jv/M3Ro0SIeVfRk+ZvGhq5bBsBJ4zdCozQPnUFwnJNIw5p2ltO8tJ7/GzrNboOBRmTDDsVb/h+/z
z1t1cew0gvM5iWVu1fyptLd1CPol2Vt2Oi70D+Z+q3CDx+vfP/pT8+Ov53OxDpsZvDVpGvM72TNR
xtppvQkbj9ZklBwmDpf5aszdDKt1fRKd5o6mGaRugzpRQLhxvDYq+HHHYl5BiBMjC4PF4e/iL6+0
Qs7MPkdf3DkKviXyAQaAAxBpCRqTlhoZsnTzABkvqmcVIV1INsNAHFb+CwTORIrJ5Az8J5ND9fR/
uVOmiJbRlEQCdi8ej6kKYx5JXFq4RkRGNcg7+1JtQvLD1TXsepJ0xzOc8sVgziFdD0FPEXNTh5ty
f233/GlMa6EW/e+1XDw1XD3CUIxci/4AQaYDJNj0L0bzFLCzlztgRu06fITAJLWuOlvGRdw8AU03
0n44OdxRk1jFm9Ht9XKZJ4iTrnVsfuhAqqyhsGdnhQLPc94M/6g8himp1T49z/TFOWGd8jy8MzNr
XY94/IZTBkMl9kzgrdILJvvZX954Y+lI8rg0U7zw8aMEEpiwp27578dofD+TcWV4gHVQdz9gcbM0
yJOk4dY1y5AsgrXoITpiiHuSmnWs4PmHt+9K1YalPwvXZASnx+hkgIcXbJqAZXeofpELsxitx6R1
FCPjRHHvmmHIgsFfWg7Q4m/F6FNp7HO1JN/9TBYLJOvQNfb0i+BltJItvmvd0qKrKEPuh1qITYMh
lUJKwsGPSFOnCYqlZh/AAOwORf6cGa/T7HzKFkpC6PRd23KIaJ7S7si7deXI/MMGON8gyxAlg/QG
9GV/PzpFnPq091mGYib+RMWp3b4G4pIsLMRl7yHCqKRHIE4NQ3Bce3ZwjiHxsQ6tCwsYViqmXbj9
q4TCQl2PCjhNzJs6wHBtOJXJh3494uSHIoNLNniiv5cO+bKDG7LBTGLCIhavx8ccxnq/Ns7bmDK8
X/nlru/XBbMWXCIuyXQYnsIjj8e/mYee7JHLnJbIVjRpLnuZeDsR9aisunDTy++Bc9WJ/vv+/V1g
YEcgZwxDJO+fol8scVGHnKDR4RmK4zo1vfHL+EA5QMKXucmWFeJsuBVrsT3qFecE4bFPEjZzrAvp
QTL2EW6WnEhPALLQylpYx58Dp+Nt8xptSCJis6COld5GGFhuXB7yxlX8Q4oFuRTuwFmqHNgzegZ6
9DZVn0F8mw9vYbGEOTLpdmjc9OJtZLmSsAry3yDf3m3yfUlTi/MJSLfzQryVC+ZoZE689obtw/IV
t+iuJPXmaqjPD70bbhR3yqC+Qbxw+VSDRk8irekzFAsjf5TL8VKX1kr10uMQ4mzWY2FmdCcvZPWx
NW7N6kUZ9qlXXKuxfvBRzheiWaIl4n35Jl7wc7m3LF+BQBlvdM8C/qkx2PU7NM2PlbVLz3aw+Wg+
8vJQTysh2Zh8puuzfU63Zwlx47Qtxl/BVdvpD8cZLsvQCVrAsc5+efEi0Sk0lFIys7sqfqqMrXl2
a3Amsw/tvEENihpdOOYMv3wSNlbX/ec/RAyoIvF0cJ/nOlm8LO0yP9aaIJjrlcSlZMmXhJSUaPYs
1yqdHnCKmxbgSwV8kMITdIezfmLRR1KRrBAEI2pUFcfE3lm44ckHBLWE+BE4HFUjlWOoR1JuiW+n
2PiEgF1LXv1hB/374i9KwlDyR13OWTII8HCGNUOp/iWydgqKuCq468pl1Z18YQU8O1tXKK1O6Rt9
opUWPUrBquhuWsCCQ0AuoSubbtyvRfnh2kr84yaKxGhuqyAyki+LoSZMTKGdIxGKL8kdc8eoNgSj
42zj8OzoEkK0Y6V81pja8qUM+z5DW4NUNRQ4gNxpFjL+niQg+xrtS/1+ROLe/XFdF32mdGyEaOzI
tJgn/jJDibu+WrhRuG4TFJ8Lq3CMW/Uelef4WZ1fFHmNbFNkigWn97wZnwMiVdAioPsQbrQb8ZBK
jhER07o0LdtSnKhcGuBvBw/nhAEg6Wqw4g81L9c/T/qQxsz59BcfTsSXXtd+MfcBxmzbMc5qgHI3
HENvxORgOsIDl6q8ESDP4mJt8oiz58w5unYjf5Cp/H0hFzdSlEt5iKQ6x63fcwWiuuhECOlD5U3I
XeOn3rGEZXVnoNryjQNstevns+9Ngb8v4WK3T6pCtPKsmg8dvqfOWkN5ZhoUfNAOuO4WYIhkk9Wr
X6nDfqj0//7hiw+wbwO98Dsegh5vhLMHxho/yDJ1IRRAFJ0d9M0iRnp1st4HeVnYFsVP60a2aqxJ
jgyhZGMiKfZxRZm2uNo5+z6F/fvqLop93RKVejTKuT0Flg1ajK1GjP0cODlGdM87PlPDA4Xx0gZu
o0MyYh3ehLGnX8uK/PEdATOmWORBaQCZLh5QkauFaRk5B7QT7e5CXOmKG2ggShfTE6O4pezGKFgY
U9PMsdb953XM/w+CDnUmnf33Ei4elWm1bT/K5AywVhaLkCahYjcNw0m7JVFJem0+xI+Qp8UTQlqy
UzFCr/rttW34B3LQ35dx8UzqQujIleVOAKtchvBIs8VvJYGNMYbG+3aOq7uqqJpv72W19ufffnHS
UrK2FugczJ1t8uheLHNReQj4nWEZ5Xb5ev3o9IN07O8/8+LoZME0DQOfX6wRaJY3GHEshsYcERYd
VSl/bI0ZeX3dBvRjYfrnn3rRoEz6kUIn54dBUzNbzTlW2iIxa9JtI2+bAsvgcj4FnJddZ4fPpHPI
8fu5XOIyCZ/waa/lzD3TJWnt5kGtFrJFyhsCaQO+FdMmzyStgxTz9kaYP20HBpZYzrF6uUwggJNq
nrruNjOAbSnLjhnvCLgqH+dIDwZni3h3JjJGFj3Bdwnu0/1dMO39/ij5BJqucADVhTtQ/2r9Sm5s
ehPX9uIfiy2TTZjT7CyjlS72jLGySqkdYm6OAYN/Z060gxbFa7C0ltkOaBSH/kbD37Ag3QpH9pU2
zY9b7p8/f7FTWAIS3rbi5w0CTkZax1Lj+Mx1VZs1kjW7YCZ1R8r4lLz651tY0VrnsY7HrmSyZs7x
Z8RYurGCI/FUzrlmXWWnnDqGrW/uZ2T4tCIBV7RWCtrM5RDTDNv550OcLKNrlIofpqK84H/cyosV
rRtKP5PbkO94Y9zVO4Pfi9CDAZaDi4/k3Z74vBRi0x0RU5m8iEzcQ68cmnhdWOrxmvsHwd/rxVYQ
NmVwACbkF3b/wPOHptj2p9i6j3k6nCp4C5UbpWK879+OypMsubIv7XOT2CA7YZ4581wp5u02XOrK
TsjuUuFudsBg/Q3s87QJosDuOHyo3OVCfq+yU/jawxgw2mNylDhZnreNeGtK76YARpTzl3ZDVuCg
M+5d9E9Zs1XVY54zS9Q8+KHt+7U+i3T1xbhYmwtRlPO+ieajbyZ74/QaSGhHdnBhw3pfnHe+cFOd
d6p0koQUqgffr0R3Uc6XWFl0j6g/T29ehfg+r5Zj5ba/ou6lwuABAs/xc28S9qW1ar0sWAt2b34p
niSuhPSzCg4DnjNj1aJI4DPeCsVyME6aP3/v8bOizH5TLHFrCfZNZpvt7blZuWcFIZosIH+xOEV5
o89ecpsn6w7lRras3yZe6HRD3Cpj7OHdoPb6MIN9Y2x52uKjgP+vcZTyZXJYXuZjjoG4k44208M8
21TgSMnhtAanNz6EYN/rD72xtqJVh4WycLTkZKGEIGRGWLBoRfxTGzDg8fSetm5C/cFtMdeQb6wK
z14GN2jeTuT4XuRzUWHmGkwiE+Vt0qpFLT4rA/YofDSRxdFFt5aWv5qGTSc+twv/WgnwzbwK/oQY
a2yrrDv4Qi8lYX5YxymkVvHOMNZkyE3gOEny+MLxht3sTBw0OU33nLc49NuJQHDZFmKrTBetAtBJ
mlv2mbxATTTPc2LD9RHP5XHg8vIutsguVxNFNbk81RNzDxKq5C+GfCHioJ6Rh7rJRuGJ5Gjfx1/6
sVqnq+JYP5DKBCBZqh4K6T0Jdr36EB37VbOVXuKHbiBD6Gr9MF/Hn1v57+vU0PQbiB/pvVysO/F4
HkN1GMUZexBBPlQ8rd6jDXIFOxC382xEk/ZS7oQWUb5Xtcrf9FQ0a0WdaHkUubNr67dr6Y+WqBiT
GpapsnkngfTdget4Mpd4DRvINTTaGqaf9fmgM/Iul8i+DFa7R6Riuht9qO8jyYnba/7Vbzay/1wR
bQ3EhmTEXZIHAisPxijqzDvlmO+ko5ETMV4d+sec5KzPUltTcgTDHGOGnYxTPcORcQA2sEZRW2b3
dX9T1yDn0LLYdWO3Fb68JyNyJw1C0hIpUU7aJalxGk7HBXHUWTNPWdNDuNWg453J1P4qgl0FGW4x
PMSv+pPPevDass7Qo7ojwaMnPveuFReaemd1a5ifkrAYuTofQ9p022EMvqbdvTwM/b4hdFT4H+2H
Fn9Q0nEfq8S6y5/H0bbGQ4QWgdcCl/oxOI3YLQ/p1iqxHzsJMmYWhufKX8gZkHsCSVGdWNG2u4au
NK5d1cX31XelXw1daCHrSNcJHS8wHeuUZfRY9YgOPGpylUiWlAKVgKlE9vyQbNjoK6CpMoHDs3PC
v8jZbUETY5+lknRKDLnMAcm2Hh4qSGpuSpTfoiRq6swia5uaMwl2CMJ8o23JjLbTrXQabslzOBuz
iq6vHDg5EfHJrVegnJlQhfqMFG5G/00sXuTw9pyszqhTnfauKmfwVWIXd8kdS+WVY+TvQcLfH/V/
mmD//5FdVMuNXidjIQfWXSvsIuVk0FgwV+hOBlbDT1iXsuSV62Sr05YmMAEvH8zcpfBLFtwYA8iq
MtHgl1sNNs1C9fdhZQOGYPjn3xBrK/UOZZImLJOXzG3PJOUthE9hR2aYVi70Q/Me3JEcuoU0Layz
p5ZJpk2c4UT1OXjKFeHjt9PPLAcWNZoVeGigzP0WtfyxfCR+IpllJwIAWRIrg72etpBXr8Zjs4tX
cLtIfLv996gE3MDlinnxm5fFRdnLihAZ5Ot4xl3SoO0syFxkOrND8QkdaVha5I5Zh5QFfbgzh1f9
BDlczJwmsoWP5A0+ABy8iMCqYdswekbdWrceGcUtJjT+U/S8LUj2Hh8YIKgwn8VxIlS/r+Go9QsR
mWOyKEnFjdfhdAjOu652OI1HZMxbIL8Xk0lo0hfZa4BcycAyyvs8P+L/zpJV1j1I9aprPaXfNoAM
ZOtOmW4m09MCzhrNIjTXaHZLApogXbltcXOu10qK+La4CZLVmGwkf2OkdiFvII0ai+wL5jSas14+
+fizhfA2PCMc/Kqf43WMEE0ubgrqBtPOx6d2OkIB1+O1RPCUrm+nwAtvBGvWzgbBc9TudOUeKgqI
QkeD6FKvy2YlBV4f7qG9xJHjh/th3GZCxqp6MuCgdti4MWFXtv4VqnYZeKrhAMIe+OuB9Zjo1g6a
tQZpJPnrtPFMana83u2v+i4daKe4WrPvK7d5Sz9bj0lNsYG7pW1JOiOHUVh4HA6Ccq+cPzuRDXEB
H8TLjuFDQuNwhUhthaI0aL3/jMMVA8t1vSF5BKBiSpkrOIlwktJ1Za2M7jZG3eGb75a8KcN9XX9I
ePKBq+TerN4o3O4h690zX+KmOfad3cl7ECGB5enc6HW4sh4rpm0JLDnRkapHChi5wUA/U7sqdL1v
8aPxMD4362HPCavzzGdmHKSkLtVupd02Lwo+8V13QtSK97SbFlgGI9/TGmbYXidyZ9wI3tgHNJTl
6FSOdpjTiNtoMS1RZFZEqTDphycQLqM1lK+XQF349xRWzJf9zE05TliL7jFeFVx+uhI4E4TEWmPj
R/VOXkvvpBN/xTRyOL8X3eozuUfPpp0Mb3i0iFANbROQSklkCokaTmMthD1TROLXbmkmeUSCuMUa
kZkYLNECkWQ1bPxVbEBVoXEa3U+P05sMXkMj08QFBsLyJUvQFGzRFXdAXt9CEE7dtnmuv6L7XFyl
KVN8HvCyZCtoF3x3rY9fYZHw5CMiXNX4oSkWymuPQLT10v4hBwqnuRmf97hSTupHDdk98AzyCLKl
ThlAKCFNiLfpLbgZWeg+AiAhj/R8hOCUHkbBLR+z++Ymuck4u8s7bhX7Q6avknX5aO2l12Q9cvUv
5vCkVpykqpOcMgd1tD0PWagJ5Oby5GfYAtIXEZ+8cVb8ZE3rmG9Nto5A/qzxuOu+jOSpGLYCkI3d
6JxP04PBKc3T3XgJB2S2AoS/ri2C1qWA5XLdveg6qbKgTxUP+p7h4GOa7PhmzzVUEc8YWD3qNdW4
2ezmzju6/OgtApQMoXYKodSirAn535zLAO+wOTWWaOtwQSXvnLzGjCK15hmHd9x67Or0ecrPaiOt
zslJjrZ85TiG9NX8Xogf0E7RQJWc2R+xq7vN2oTaL3vpW8rnj1Qk3aiji/FvcdbcGqtMuAzfeCuJ
FT9/5W9497vHKnstYWuETKQKJPLTktCSVgDb8M7hl3TVFnX/l/7Rd4sidJLi6BP4bq7pfcuk4bnG
F288oxpMy3q5KZilfv57s5G/nSLYayQqcwZJqqQzb2Mv+mN/U8xCMdO6S+/PbvVozfDCRfhBNyNe
mE6wD7/U+VWMvwg1QbzM9IDgiacx2RvXVILfsHHzA5dMRSOnx7Tgqlx0ejpNCPxQbNN7PfmqXRZ/
9TXd1Tt/k2zLO1wEiT3citJiMmwOlwlLUnZM1tMyXVrrjlXDM3pvunJzvp3yf18Tig9ALwAxyX75
++aMgSGdY4NronyB3K6Tz7ettIW6z60jvoeigKE2LIrmo9TXMR4GQs6ju1x4gQmG/VVRXi1wCxkK
hmA/k2DyzulgVFRpyRZ4Spq9Zi1La9enOw1NJBYHcNed19dLPJvWSyZsr/UtzMu26uUfdPG0yyyP
MpBM6X0vbgbrOHVPkugKW+TD4k3TQ+MLdduSBUdRNKeMlmYfOUH/nlS/goLPBqhLyPtqGaeMtV93
UrQJh856qv2nnCh5EWqd0MhOcz4BQIutO3Phkzpd2OLijq1jTPdCv8mtW/mdwVkW3I7y7ndX1emg
BpjEGiy1OZKGzNr2U8C/o23lZsN6KXggUOStyrE/XsTLlKZb+TC85YCfHVzESDvoDKVza82qH5v6
BGpqicEi56N/+/fX8s10+5/7Z8CHwFQ/p4r+/UIoWmpodS9x/+wh3tEAQJLUQtjYRoobEximz/HZ
ReclFA+zFpma9d9X8E1zcXkFF7WhpFmR1lpTej/mh35Jnye1PEhQKtOYenJNnIfRObIzeUPRVmZ2
Mc9QgOOYqMdwYWZzD+NQTDjS0WxwJEFi88TDOot7pjsaBFL5f+GI/SYEvLzoi+8IS6hRBrX4+7Zx
DZuk8ILwPqAhqrkRWgkerWA9MBVWlJ1c2Zz9VO6nE0dkA1W0K+V7MfBK3VWaT5HYxrQj1AFrc/Mr
TraVceUW/1aC/HW2YSViHTINDRWVTMv074fcCEOZJDkGDEijfn5QqRbwX6m/6ulgGatavDH159HW
YOyUN2iZSOGbRlcUbiRoPEyLamc69/CLPXOj7MaKGGG7XgkZmGwnum8RMXjGvoe18wW7xt+kFanG
tmUd2HcjaB4ISQrSvEf2W7Ok5bXigxrKQznZFftF7g34vDKqAGTTm/wW5s3DNfvMtxm9idPLUHX+
VVR/iJceh2kwVC2ObztCGgLa/tl7MS3PqSuYHgaDMaFD4TWGTamsl+5Q4K1YmU6YrVFMcrWadt9r
n2G+EaulID431snM1yJBk1ea89/myb+vUwNwCI7EMr/1UULd75SpNKJb5WieMNEAh1JxxrGFf6nL
COGRnrtwZ2uwVSTpPZLXuDS31yOPv40KL6/jYlEdtGxKgnPE/arWIuzCpZbZuYMGiom8dIDANKrE
uzJBgjxFkZ0w11WuUcm+ja8uL+LiQB60aVELehjfgs+iNsLjpD/+7k3SPWJags13QfFyhkhlXxvS
/PzCzLUDoL8ZYnOxKlaj3MqTkUq3k8Sf7cBoMhJ3hv/kzjR+hsrDkAFhADKpbebG8eQzkXI0CshW
BMtiaLbUnYjaE8lOwA7dQhz3pPLKV/1tkvT7Bv1xkRdfdT/lpaiFvC0ydma+KdSaHV7wet0dsdTm
Owiw4t5cEGmQuNde1e/7xvxJ/fHjlwtgOk6hFPN0QmNlnTcJ5KMWSdUyt1zeldaVSXgi6m+RADpr
l135TgoV8IZ/7x3fG4/zVRj0HU1T/0FQZUrTOWwbSbzF3txvMshaz+KX+jXBFmqof3dD4NWhI4b1
fMSvZk8snGCgoeePfIe/yCdS3a02eXfQmcrSpfo4T3sKw8z0aDj3ozumLuubki+1Lyvn5MYx0noS
aSn7bvjok0aO7O6ZBCvhVXtVPOhoq+RZZS1jkm+SLDFsajJ78FkiXgIfVB2jYzA5frao3qVrdoNv
hdB8K0yJlqNBMs03EVfRR1MSqVl0WzthdV+uz72XBE+5vuxzD7pi5KSCg0liuE+Ffc0ZjjYJFFib
plVs85f4KPN+26+z6a4DsxwtFcCuCvwL654yijrn34/uexvq4nrlv/ck6EJN0ZYMvaBg8W1jImCa
hCiVqSsCmjnNPWCwyCxq2Rqnf/+2/uO9skx8BPTRv0M8o1gNy/DMl5OuredIXHb37Vv2iDeZTo00
HZD2kyMgyItCWuEyMKSP83DT+LuIknEShKOl1osg30yMt4kNC2GicMnxzERLGOGtZWml+G4BTPAh
eK2fyq18px7NI8f8gR6qGnoas8IhheMKJYfZVdrfisFN4n+M07aMnjV4b0Z9o050avhHwILLNxEu
Y71xSuk4HOqr4Ro/r/d/3I+LZ9HVNaBTlf0RLKJK9tkS8XJZguI+JLF3xm2BSHjdpy4weBuD4hnD
l+3LV95gbV6v/qpSeCNMrB06BGPUVMbFgl93pIqHGW9w+Uy7QHaIUaY/RtnRq/cqzjmL3POVT4VM
WwK8yuDIsptl7/35aI0OjjquUluSBE3dOAD/dQpj34HrLOxAcLLzekJLUrwo1hNuV7zc0U2u7bVy
TUJ060wQvO38IJDvxujp3hrW9W9kdNPhDh2Z4a7UqxFl3/oBF3/uhUoii0YtUKFp3TZLZDCRdLRC
5yweStcStjyBgDEb7S6DM7+2i+tdiWE/vRY2+73rfXERFyalTPLTTMzP4q1meGLqlGys2Us07GTi
SD1Cer8Yuha3AHwnmSijtN2ojzLGK0wTpRujvItdJublXfUgcpIh5hfNo538al8YadRQzEyHkAeN
2NmMfIBFdhzf441mp7f04+JkZTAd7p/St3AFyjfaqOZCxJCRL8gspCU4cCK50vv+LXT89orhYjRw
Mcq6eCnYy7oxTqEpRbfxegCoGohQRAg7oKbNsqfBetf8Y1qvs/atFb3zrJppnKnaMNhTX8nO68ad
MZDpt5do69ppuc3GbUBgLPoBfD5Fvff1X0LzGEPD8ePboKIUCNgOp49OO2jxcry2/X0/hcxPz1Ap
akUTcuvvTfqPVsc0mtLZMHiFOPp86TgP8+1ZXca7yZ0csi2esCkHSO+rxa/8XUcj+6m/qE6ouTod
T2ruG3CdM9PWWAJZvtbv+ga2m8uTPy/u4v1OzFyK5Kmabjlkg7WdHMVc3EuCjTdCpZi0rcAzfzHb
Dd2PdUTOiLDJ8GJrB/0lsefOTGAHz4x76GP7dgXsqt/DQWt1hu32v7eDHwupP6/04iMIulwfzYiF
RznysRsf3VrCMaUUjnozA+TbtfZ4fo1PV2uoHxe8OZUE0wHxiJfj+EzR8tqyuEMkfbizWDIYGcR0
/PXZDZNR21oX1ZUjxvfTNk/FEvlFagU88ZdIyzAKLaWteWWy8jFmNi0MKoWtbNcUadUmYNdVO1zw
wBhvDMpdRng35dInAZ3mtlquCn2NvoV2eM/siBwNhBbKyVLvRf9E7mC6t5jkuf9+PNp82rj8aP+8
5IsXyYx9FXBFEt3CFNA5DjlFdVMUwHupxFhm6J7z+puHMVnN9Xl+oxKrjLfLBKZKYdMOh77dpx3g
3mKn9qcMJKyq3oX0kUn2PFcbEAkN8qvMFh4IleBnzsKyaW0R+qzwlFaHsbln7UuOhXUawcuaekbO
XcxZHTOK/FawWIMsTffhtbVZ+aFEktFrzAAfVZPms8jfJZIVl0rXhmZyW4Haq3C2rwN5AyxmEjZM
Zqlfy37btWxl9jC5saYBwD2EjDf8d90YV4Hlu6+hIdmm2B/EQVlkzCyUatXSEVED/t9TyxEmdGJ9
Tt/osbOgVQYn3Pm4Flk4rPhdEA91c2/Ft1K6E5fne/mLkXG3G+6tJ+VMApkdeean+Kmcpi9W9ORe
+5JppoFEa9yGZV5Z9S9qfdSMg9xt4/Yhb3SnIUEoYjoXGeuR839SMAM+MR+lVc84A2f8eWmMC5an
8vZ8yngvMWJEyrFqDi3IZ7q559vpg/+TWl8WMdAucqYpH4jZcsyWeKhiIofpoy+kO45d+H/11x4n
vb8vTa/+UGG1UO1CVqF1ae4oefnb5Qx060Lr1tm4EyCka45okWXFTOxQYiul88YATTzqsqOQYziP
F1Ch49kd7IppCN2PNy3akIjQ4C4c0HzYo+zI1kMUeiGbaONYyuaMJzK67acnUs8TgmaZLIGorpe1
sgcey5/FrvtR9R6ao6G75d8uSGvPXUJi2mnbGp+xetLon9MurFYi/3y3S3nRoTJo6BqBCq8MdPs5
Bj2ETzVCAl/7KkX4ETUC044TEJDhtR7eKoQFT8XHdH7o2Rn6iPJ1dDD3YWfyP2mADtJDFx3H2Bva
m1yyo+lZN3YaYhwSCgs30e1Kt7NqgcTyjL6y1dBnNie8Gn2ykN4JumCj8cF/PYAyRriR9XvtSYld
FDwKIVzdHqTquWTgdZOU9tQfjLZe5OZe0kiDXo0K06hjb94IHAXe5MYVmA4TJHfHhcpsWsKeARsB
AF25rVEJi4cG27l5i7Yzrn9JwmGSXg1Om+M6it5F+EjazvJNdAiTg5K0ke2JPqyyjcpZ1WmoDq8J
y67qK64ILsZYyuDChUUp8l9+FM+/NLOyE2INOeDn9liSf/ClZG8qigwxfg7ex+4jLNltx//H2Zks
t60lW/SLEIG+mQIE2JPqJWuCkCULfd/j62vBb1AyrTCjXtXE177XgEjgnDyZe6+NssTRDc/qtsG1
Vc+4LA8tnBGQaTVDYlC/0Nn/fPknv03NYBaSu/ql+qRdV6NubKkhdn62U+dHsViroIr4CAWvpaPM
W0CXDU66YKfBHdMDS8Y35HS7pHTLd+O+knfCu/hGLAKhxuM2fEllTrzMrjcxe17dDVCi0J6DLatm
UJ5zuImSn8VIcs2n6m+gzyLVMDH2Q8K9JaT+JdxM9+ltmqx73RGGrS//zEym1Jhmk3UGxiQykLhD
I91L/dGX3JTc3ToAQo7bzwwnR2nPQeTh0h5zJ3j+94ahXG4Ylx/dRWPEkoJUjuUovVPutfcGMYpa
Lcks3W3Ur+ocXLSNxmjmJqk9SqTFhPPsSpcparUqnGIXrt6TrUnIxU2lHdr2SQtojdrJuXsufmb7
f9/rX0cvNjbNYjoE2E6VSBe6XOPNycC6oc7UHsr7CJIrPYABXqN/dJeghsiZGIG6ubvkF1y59OUp
mEvrokyWioavVhcv51OCJMyaokjRnX7Mt8VpiX+K1jPJ7I7k1utgZVzBT0ni38/00jcXdQiyGgSq
S+Va2OZSHRWhdDfsaBv5r6zPhsTgH/j93qCaaLYGk+NE3ErdWsc2InHkmZ61iF23OA3yj3bcS8aG
wKUqOE7SbsrWYXgnIlmCoL8GkP/c7VniywFl8yLkxnvIaSJ7L87dPj7wmIPWt1JMGMhEYOnH2mOP
Cj8h1utd0nd5gnBpOsgBOLp7n6BmptQsOlbh6vfWrQDLGDYbWhGkT+TDKdsg2tfGfQBzvt+H+Vo3
Nqm8RvOLeyF5z0D6TWupskV/a4S3UXuEAZ5Y73qwH0lHpG9KF5Puy37UHsRwPQWEpJE+pxCP4foP
viefhdvyxF8lbqprj9xymv9aT/3+3r98Cxf1VJoLUVU0PHLhVt8RGb0GOLFekrhRJV0l+vw+tf91
tWUGCpFAl+Ei/rmOldHslyWPxR0xB2HnSIKHLib6zBGLvCnvqrjN9buaIcmwIqIheRMR+wduhIhR
fSofUrb/Q/QsH7vP/EGcoXRQ3w13zWibb4H1Aogm/KG+gYHARWJlrO6VI2EaidBarZojug1n0YkK
2SppXQ21sNlvzOalaTLQrocpNBCyP1DDRiSPKQ8SINeTdOzu0019am7Mffoq/pzrV0gAVelO1mr6
n08ey1chqfhhVMMEd3R5Hm10Idf7nq0Ixp83boWfLJOQXGj0Azy9ZYh4h4SY45CJ9uRKWf3X+ezy
2hdNH63v1aDIuPaiGm0Bwf8KX/wd4x+mPINniHYGM0u1TVRoJ99DSOKWp+GBYzwal+Zc3UQ31hJY
PDIGLtdLdgIEuIgG+M9r3fi/JgGXd3qxFc5qauSyzpkFYCVaHpTdw6rA/r/k1bkz3OfyRGmmJLws
166tLI/n5eP79Ru62EuETozNuCsjvqHwBqDiJlBXmUTvVATyQTKB+DyEm9yPXDJlcYVDRyCVwBvq
dQ5R/DQWB/IP0/qRRhIMQxyqwo3pqsqVU91fJ4XLT+iiG58oylAmLd/lApE3TAqBnZZtEYpQMANR
9BsmNLq67rRrXdzlL/7Xx7NsxV86EEI7S3JiLg/w++zlD9FmOcaaq+yFd+lNWKcIoJtr65f43QL2
9Tu5aBSGfij4ecJ5PfvsJrtCfHrMNUdd1rJfob+a02MPiKv3ev9HltxArxnBV8jlgXxNbEh5eu61
bTUeq+41MdBrRRttnxKzqvwkcEgxdyN1LCDqzSg7yk9I7XfK0UR8Mz4zrEQyVOs2g9uc46WxLzL6
vPa8tIPPyMZUa5mMGbv5TZDXWraKsBZgR6Hske1eX9RTAzNsKFgi4fBMrCGiVq7Z3FNbpAM8T6bc
jwryNnKgp2IzmfXK7GW7JdlFL7yqXqdHmmIoroi8Vu8LgTxwVLbDsWmJxahf5NBJnqRz8hM4nA80
E9LsTbH5fxQNi3sA6QhpQdbv/sLXL1yQcj8t02XFYpQaO5IduE104odHw/lUkiXRJS//vuZfQprf
T/eXa168gwHFROdD0+eaJhJJNEpO13NiRInba+uk8FARzniDIcCtk46YKRegBvsZB3sJvk6L7Qu8
RXd7PeXi2yfxy51dvHejZY1SmCXzHRwNGT9XdVq6CbdAQysVfIs3cyI9qecogJKE6qk/1a/ydMgJ
bNDOwX115cv5y9+xfFCqwYSfeATM9Jcd9KKSC5khxXwn3vK0Y/K1x8ETSbU+DW8QkxTNbXvH+onl
9QcJuPem6k4SFfGNWa0UJGbEtL0vch7SxUFjhdHTv7/Hb1cpWpUG4iNZM4lQ+3OxyCsr84s0nu8W
2Iw07lW0u6dxk3e/evSHGrlJP4l/+Z+hTb8/lS+XvVijasgGYhhz2X46zZ7oBhlNf2Aq6nEabnme
zFX0Vm+1w+8Y6zOzH1KaMex4+CkY6HX3oYtyohAPqBWurdvfPT9fP5GLlayV/WnAlDPTwNU8g6wb
BzfQiUgzu8YAuc/f//0NyJdu5MuP4qL0UwtlNrUC04NyBohU7sX0Pk4OtU/DEwds6AWF1wBi9kxu
o/JKc6U0XqdtrsP+/5I6XN7JxblHFJn2TBU/uZZ4+ppnNXWXCJQJO9kSJJI4NJUcKCQ5VFHJHQZv
ulpX/MWd+L97MDSIkxyC9Mvqa260Su4y7mHBDxBgkTK69mlpaTe1/qbOtBPHD/Mx3bLc1NwVLzUs
U9ePEXkhkqrdKKR0ZHCkexWxLIU3G8+JZzHwfRMYLNDUaO2hu/ISffsVgu4VIXbQxkVZ+OdLlPSm
2On1JPLI1A9y9mQwMoFJIyAn7J3updgOW+kxfy05yXb7oHb7x+jqQvOXlnX55L7chHUB45OtJE2q
tBfv1CNNIsrrnL0Ok8ey1qwNfpmdMAJ5dbgG3okps8M/SM0mbtUQue6PvMBBaJtHxJBr7KG78CM7
RZzGfcb0GzlfA8BGR7VAwmOk+tvesoMTMXA4wuqb7mjKe432kiutkKu1D/2DtinWykl4yto10phM
vbPqQ1reK+qL0T1mykcm3vjVg5h5dbbpyWVtoA25lIt5gKoc1PKObmj6Ko1OFh7y136xbgmI8IWz
CVd3SbwjQpHN5Z1mX0N4IV7Sx/GRsrwAwHSt7/NtwbnMQJnio8mDE/Pn91tXY5WHfS/dWQC6YRTS
UCXhJ3N9wwmt41Dbg1ucyJTZanvlp6VsZsmFKb2YEUHRag466DlboUGQe8CcLzLVyZGpM63Oa6Ux
rGVu5bL4WwAGEsJBwHyXPjgtlcKQMmG+k/p9K3hGu05TL1c/iAImC3Rgooq1gwlBi8LfLURsHrav
Oz0KuF/RzjKAeKy46emjdpcXCl7myljhHQOID2Us3rzNziL+PmjJLqDJXx2LbbelBbVqNtY5eTIO
BN3cVl6IgG1jhqv6DYn85BQpqg1HeVXICWtugMMI08+52E2CtvLx4mr0kv3PtHru6QcMsSs0J2DI
hVLR+96aK639NKS3BjgKNE/VZqbfPvPzEc8aLUFmo8GI0u5/Ltam7bxWy1uuOASrooPa682UQDP4
LkSAjvxD3FqpG/6U78fam25IuYokb64dM7eF+B5jHo8Uym21LxF8/zLaD6vCEeYTUbjrrJ0dRlsf
DeGt8NmmYEwcsccsAi0SYQuJhuukJY5smzP/iEJ3ztyUllq+k9RjGT8I42EW9rK8b5NzXO2SZF1M
a3i0BpOLINwZpYs5sKGXiVu+4FhwU+q7lGc5iN8FH8BT9gKvJlU30KN6imje4CkPVr382Io4It7H
YidFD1NPJ/ooSTgPf7FxMEOfklMbefqio93NFdkLC2ZPRcFGuzUs7VhEXhPRAMhsQXKT0tOZK7ev
nDCD4F4f+C5skHfoHLhKNNCD6Z2ZRkv0WmJLAJM+8uVimHdyfBfYJAIbGFrX/0BSKD9UOGIyGi52
fDLvG0/0Co93OyzuHPr7fkkKQ3oMlkN0aQc/q9pT7o0H1XcKbkujxZlvwwTylE2DnQ683jt0/ORw
j9tsXhXquRHtFEGB4KDTlXq37t0o8mK64fg+1COCHoaSI91jQuKgcpc2tDIBpANNcxysHJAJivF4
QjnGo5tGjdzyem4w+JnJbQgcWD/O6irItylxtf12QfzGdm+4JgSAkXy4zRAvnOd2cEwkAfKjWWwi
EAjziyJsuJLRb8rOpDH1OYCaFgSbZtdNi0Y2dFv5aJlYS2xdtEvTLRJHzG6lxNUp3csVI18dPzuJ
RoPkcqV2etG6o6Afctw85Ku0e3RK+il6NrF6h4/06wJ4AGLtdQxEXB3omfqeQv9FNdPD/GK+kmS/
LGxBknRo5Q+E2MJ4U8mbVnwK/H0au1iwuuyjY1OUsjdFIAJPeOnbxpmjE/pjHgrNth7kAqmW4fbl
I2Ix806iT5+/mN1NHe+L7rPpn0SGdgNBWbJ6LBaTMuKOhdVd+bzZ7LyPV+ML/poO/97rcNlq9C3J
HPstrv1y4um7wZwak3bZhL+23crdqhYX7T7q9l3o3puuQlwAK9e/S7VvL7tAhRTyIsHeXnZnE0lP
Tbozy3A479boEEXiVhpH5AGCN7gdPAs2A+LyYb6qQ/22UEckgaZAlUX4tRdlqSkFQZmL1BiajbWf
44Htjw+hZzissGufIytVxv7aTwzv65v95OtlL6rTpLSyuWzo81R4QpP7FlNisqtmaNJvWVWvRnPe
tNK8CmXBmfXsGEuhIzCPXvwTh3iiXnjWpR0cdzmH4hK6Vh2CZzg0Zek1xYfGEkVwa4VwNlgTIM5f
3eF/bTYoBRt5R7s5q2LU0RY2uNzJ/FPR3QnzqdXftVx0Tc7uLx0890zchqlp50yjx3Kl+89mgarf
bz0iomruQfVUFOtk8dV42/yAtpTEYrWaaqd+j024Ctu2OIuY+aqHSDrOfWUXJJVOVEcSv9bUXya1
98h320s3Qf9THh+RJpM02UaUTw5M3gmQNooseBIwVArA7Nq5fB5vteJmEHZSA7ZzWccyCnqdq62A
RM4FlTxAj7UwuFa6xbqDbW3ea+VeUXYhU8SILM8A2Z/yoycplmmheDNg4KkeUp+p692ML5NzQvGR
n6btfGweBCbo8SGryDO30b2aD9EjcUyr/KSsmRL1mq3cxuKxfFMTlAK2UD6hH1D5OALIEXGxFxFb
FngZy4+E3+hST5UPUU+g6DrE75d/dozb+bb5o3YXn7TP0YLtDOptzBYfnxVv5fG5Mzb8xU6vvRja
C2A1DE4hs2PbZKnbVeGa6s7EactKzUwZqko1wmVcCxr6JELzhrfMhHsIbemRTdV/l8kPwpqdLBbF
JXKVs9cK/wXqT0jM9WR3lh0xpsVDRjJHmdgtgltYQb6Lw5doBPIPjHQ1fpan/nVmjxhtykcRGxaD
DXOyleyz0d6zbRA/FvLBJ/yjgir5WGZrSAcf7V7IsIPTqQ6I+1v4YNE9VYJHUMDJP2P3G28ty8Hm
gCJs3E3e7Ob6qvLQ9bqV4vDP+I1f9POYrlR9Kzwubhz/qNzW2kJKiz+N6SgoL7j6EkqzT6yDxrF8
StB/PtTUDtustyF6IKY4LNoHuoVnelao8bGnpa6/MW4LKsnAZQvNoFSjiBHWef9hCkRDPHfF41gg
Edknx6HwME/2GLmVag0ppq8wk+9qSJjpUSFGNk2Z8dON8FcJru9k2CjpUaXLVYFfNGA9oageNHZJ
uBxjEDiAJf3EzV4lOKn3ssuIHKClIziEcaan4aA8peR9W07xAwH4SLOngLnBmVl6rKtDwlidwcbg
aSj4oNstExu24RP5wqa0Ml9IJ1ZVZ6rOWWkLkROq+7E6NO0zm6iK9dlfVcpbD6Jj4Oeq7wXzScw3
kuGGTADvqRL5cpvQHp6FD/blRNlOjIjm9sfkjyjUH3SycOtac/wc6rjDFoayYOo8s973LaOsF1zd
AzaP6PTvzeLbDhkxr4urW8HfcakkovkrLyQCNAYOLuY+80aUU5NYuLSAxHAn1PfyzdDvi3ozD6vQ
2LPXYiQkMgvTa3AT6icpuNd4g4ERO+ljcaVji6/8m5UdzxkDDp1pI7von4cadQgE7A7lzP1BHCKB
quKTx8Vjbsc7JUDWYAM91tRtjiqnz44o147qw4Si8MYcnHR+LzqchA6hGjnqEXIhmhtqyYfZrc7h
aPMc4JSiA0l1SMIOTylH852MxEM7AuXXg48i5vO/sfoPkf9uhgJ6nn50BA7FD4F6otLnFnprKe6D
7VJKkktF2M0Eib1d6Q8BXduX/E0wHaYiSAFWVXwq1BNcdH7dKaxVu7lci/phbm/G5KhNqwa8m+HG
EKXzG18hKsVd0h04qDWDEz7TuSXL/CjegPwFBG/ciTcsmdat8incxhzvmNBTtP4ooMdqCCwJ2ZuO
6PlX82dNEjo218f8Jx+GEjuzYSePgraOWOyIBBXsYD0D4Hfo+scQRN2BVKuB0wgS5mhtfVjsEI66
hASg5HIjBDw8wZ+Y0Qs3PzKSnB85HNwEn/odFW+10Y+YSbX3aScfEw6adqoCNoCreN88S/lB7bzY
Ih5o2yW8ybfVeKAWpsoTvKTYpf0mNw5Jctu1N3l0Kkcvom7UwfKvyumFvTDpOxtCo9BtiEcQRRcE
rIAqqXT0Vw6AAJqongttCXenUCfUljSVVZDc5iV+vcKT10u0QTcepO6YUEAWhwCxqcBZso5PbQP8
8JoZ5dt2FUizJWwI+xR5wX8+wFNkBJkgA/UNFuvZVozBHNKukHmKQZzD7e4EDFJogmLpyN6Wkpjp
1iPTD4aH1zyPJAj8/TphepCXTDWU/gA0/7ybVta0rohoXLUvS0narK076NDafGc1+956SEjinhoc
rwM524dSvGvQq2XhplrnyVlMnlgcVurEnGNXqhx85kOW7ptxoxo3/kAsHqRiReAcO7Sc2I+auDJL
z0+esuYxgdnQmjsx2MrB1i+9st6phYMY1vISbKvzQZ1uS3niNLKSBmohRDUPgAT86FNkSj/rrp69
qxPNn2gTLFKfxgurjRViIO/2Zbk15sOM5Qb2LFqgQEdv4o0f5bBmzsY/pcAzqoOlbQ3qnzZ7kKbP
mSNKW6icgY27prEgk8HZZomNUIARRH5s/TVi/LJ32EGG2eUXildbW5lQHSwdkzeUv8j7SjWCvka7
Jp+nX/MPLSKtjPrDkyIbkzaxgbAdzmQehrrbNysibwluQz5SHM0cI5xP8D1/Jj1wJpXFfQ5ngG6N
dSzqrV+t0s+eBd/mTLlmr0XBVEdOAe4Req2yW8ocKgUMI/wmTgJ5HXzE+fJ7VLCmb7p0nLKbqOcP
bcN3hdv2DTbeY2e8Kxnpx+J5HuHEky2ANsqHccEKucKjNvHYZQdVvjEzaAIqJKnhJEy3AkqH4mVo
1tUP9Rm6WFe5knEDNLzQ12P80SXEej3Nyr6NPkNOdSLW+3tgBsrAuZtWTcl8YJjn9RBUxyA90/LM
SPoo4+SzCQ8BYkSI0tR25wwz2C+53TBai7S3KfbEXLNjA4Q02D+qoiahGRA8SzpaRdY2GEEq3tZK
fE+EH2P1lqOrC9Cfr7VkPec/o2Yt6c9645TdiuCoYS+yLUTGrvefQqySAHQaKaGbuFaEO71Yycid
VP6NMX7K1G3xfG0r+24n+/rqaRedz1FRRTEM6HnVS+J0h9szPAIe6TBQokhFjbgG00FMEX2vhVbe
uyKNJFoR1B9H5n1G4MFeQDryO0FDdczBU4Lb2CXhvrs2DVrWpIv23BIqvnCv+d9fB9fBmrK80lkl
2HWIyxhX9UfzihqqR16gOYDr9I/WWqn3yI0fAkdxYbqFOCoIp+j4sjfG9ppH6S/5PYSoRdGGWF1f
fFuXDcMmCruoSfH8NDQnFrrXwHW1s5msOsuNGcH6t377CsBggFYlLlFP2uJPit2kGhfT5hArPD57
lIhyvND2fvtSKuGMqUs27W58ajXRjfRjYLz6iM5q/YTcr4cg1Y8/uvlj2Ih3VwqvvwubP3+ii33B
N31i4XpGk9Ot9l6NjNy8xlylNOug12W7wNXpHNqAEWbdhrvR1Q+Ku0Cqrz2X32gk/ryRi7ZxZWT1
3IiBeIdCGkhE2m4mzSNEU9rIbKKOIh5neY1L3YK4v7pKRFtO5n8+alxdF1Epa5ak8/8/N6Sx8MU8
HmuufhRoviIloheFE9/2V8pJtak5N8OH7NtZbFf3wfUd8e+51p/XXzoLX3o0QxmrtaRFIo86OB/W
dIhAoB9Uh25R4OLg4+zhYC8J1/OTNtnj2yKvFz6uPAx/v3B/3sWFTiUTkyytxESkZRPDI9j4wUuK
0Z+D4EMonchRi3b0jdAHcyZw5k8pPLbmylSfMn9tktbku9deuN9q/n99LxePp6ImXSz0+XJH/m28
Re9f5w663xJQDoGkZPhx1GqeJLZCKBmzR7y5vOYxzumtRSUbnfGOngpiOJP+wXIn/TSkhNm+ZbQ5
W+VxgtOSEUo0H4h60bp9Yt4E1Z1JBkJGxKl2n3TnOLeTXyJy+Q6eyO9D5PI07P1zxMdiOsIuemfO
Oq37aVeP2xgPINFd6UlnLsPcwk5CO5mflHELA78xdxzvK9ntydERHiZEfewxk7ato10243/ZRPnD
nK6rcJ8rayu/F4MTsU+Qpw08eB3/jqchANwFbG3XhW7flIh/fvsXb2Ct+haCymnR4AB7DBdASwsM
XAcZdmAWgjCGCAUHFE8KFs7WhZ3OoLPdZh4ijmu5Lr/TsP71xV/MvJOhKOdJqAihOPcv2rtBwA07
OsqVH6RDdqzyZMzgXIbwQM9E5wCyzhI7hs8zrZW9+FgdAVDcBWvhEd3cLWONnfFUIZi1bvOdsasO
YOo34ABO1lbddFsM/Hg13Xg37GvFNgnXEp87cmUljr+rrlwxdknOnEKmq+yIvzuGy2dukPysKYho
fz//X9/7NpvqONLnO19n60e81jiqvkdU2C/4oNsARhYDQQbJHOdtZeMrJD1UMoG/Yuta+ssM3ag9
JB/Jh0WDoduNMN40TMIeR/zAm2/+vT6o368P/73bi/7mrIStGTSY7Rq33OYf5nr0rA1ZKNqn0dvh
S4mP8dACFwh3jP/0YCvV65iizHdyDp3v3TtHXBlOEKWDS5vL6eg1VLaaMRDlsxeZVRhHnXaf/xQE
h0RfaxToj/n1XJdrP8bF6aP3u8LKfXZxKs1P6mVf8xKTEnFR+hfrdkPPSmO4F/yqeM7wgvwy7tLn
+ZR/0mv7QXFPRI2/b87FeWqcmqmLsYsDTlG/WvNwVWCxPOd/vQcUHDIOGkWS9YuXclBKK5yWaTkP
iDXCPb3D4TJoiF77GOixp8kP2E0CxzR30rBFpXctt0779hE1VNyGqqkDyLzYFCxBo/mhsixIpC8I
923xQ1PI+EHtPGOsoocr4FFyI5qLZWSbzO3tqLzR522tfEY5hGzsEKQa0V5KdtadfgCg5ednah+9
XfdNyjriZcjEzmQg0hZRbKM4ieZjryZexnRRrrES26OxWvjXgafPnOwQQ3n+nbG99nh/MzXgZfzy
k15sNsNgNsmodDi6XyFJBksEQIZ3kmXfMhzWCIBvtyYZP1fq3L/iXX5XlQxmLF3F0vmXjt2MlLhv
ImsRtbCRgSWG77c19s2y39ab5oVokPEe94uDBRNHx014TcXz/UP23xu4qD7EYY6DKea9VlGBL/kl
+YrFlS4Os18GiatIdThfLsEPtPKvroHf1j7QQij1yXmXpYsHTBizzmr1dKl94IlJXhuli1tsKPZ4
LNNDQ5vNXw03crhjTOvMKvnrZKU0/tqfvHA5WrcuWRH9Hu0enHXLXabw/174vtGsWJJMDJS6tFBI
V7po/yXIvrS+FBahzVB8hs1RabaK/6iV5yxFxMeEWIX0yLn5XjZp/jfbrH6IizUf5Bps1pWb+a5k
/3ozF6twpTUZPj5qxcUnm+MVOkEVghrevY0f6Zmzv6Nz0rc5h+NTBvayhR4Rvl77TL6Z7/35mVys
ooacK5pgUDL37yAngZSpj91jiO0jfBo/JSemK/oSra4v3984Tv64sHlxgs3GOJuDMl6e1ih4aZJt
RFoK2yHiFidcqR+ADa1k2yGlR9jtiM9Xf/Lv9g8ZPwCJzEwXsfz/WawrQyPClUSEZm3SrbDcgUy/
1lw1JICd2AnO14k2v1Uzl/sAR2Ed7aEqk+N98WlneT8VUqwgPTzKNXqG9TS89TTOsNwz8wAtelC3
jDswbD/4xTl+ozoVveX50x5MdX1VqPntM/jf27EuvgO6+NIcLltouA1O6mRrQEowLeyDW+aZK/0M
d0+qbZIQPN1DRozO/Ii39pof59sv4stdXJzapipI8riibRhvOTKVrZtHLF3xSqCv7S3lkb7E5yIn
vrIefHtYZbRMEAkboo506M8nYEgDuUoV5GNjfh6MleJlZDxFgBDdUIKiUj1oqHwiRuv/fvW/3Sm+
Xnf5QL6Ui/7QNHUQsUP5GEgmhy6luWlv2vvKQczvdHC4mPGHsBExXnFS1ZmYLoTeK3fxXUXw9S4u
n39BknJp5i7SwyS4AGjWy7Ovafh/anT6V9vF320QX693cRYou1ARo4rrFfOmbzZq+nwkNdFmb175
H9RfKv0om2Fmj7LGAohIO9CiZ3DlS/+mc8a68+VLv9gEgoTeujaPy7qDvUtWd0F9Ixnvakmq2dEQ
D7N+lqzbjt61hiFvOEbcnnpnNjth2spIAUijUxiyjY5fupl2rvtzDOcjGLOVyKaKnfda8fjNVO3P
O77YKURL8xsT0NGdFdr+0Xgpb8RjcYsJdirYUukq85llbn5XkfbIUslBdFVupQNjejtllk8b/dqz
I3/3yir4G2UScBdQysXCoedBNg4+b05Yr3TUgY7+iEnO/6XCrEUSWT3CX2zudEy8tvjhe9Jt/WQ8
kS/qgkq+hp/49jX+ejMX60eVRGJV19wMeo243iKok1a8yWdoOJzWU8oRYLvdQ/9YPf/7Ffp2OSfd
kPDNhVpIZfHni6zIVZMX8cwC4vXCDkaPLKK2PaTzni4i07d+Q4LcvKIVpG801QvQfWz7nG9J6VbM
vipAwdF74Kl3/76vbz+RpcxnRESLU/rdI/iywDSFVQr6wH0FC1VB/cRI7mUt1PKT4KJnc9CPBKsg
fbh23le+K0FVpJhLTCpusssVNZPNFsBdO98FMQHO8cO8yqx9S0770lZF2m08SOrjzB8pHtAVd3Ik
j+azeo9UwVGK2CbfkcqwX3I3rQOVKnO2ftNYrBLo5Cv72qmI7Z5v6HJDxu2KxlUjmdH87U778klN
7RKykHZYFfKnUSczhjRnkqctt8098k9VzvOLApJOIv6u2C5fAOF1UFSt+yKXXAEYCzHQwjNKYdpW
+DmJccqQN5ZOc5f+EF5Gpvw4e+klvTJtDfIfor7R/Z2U3AOUhrGs3AaHckPTGXadQ/6kvsHig1Gn
QxVvm/eMoYcHhkGu3AKBcpL7ca19arhVJwfZhKQDm9yhqSg34dnYgBUdxlW2azeIRMziQT+Hm/Eo
PqfDJoOw236a9+geZcVFRgrvdWImTL5m9U68wUb0apdzmvAWFytOb7C4lFemweJ9b9jY8ic2Rexi
NsNegLEoYHfDqWEanD5PN4OHGDRZxXtuVgPSCEvUzV4QAeZ4muG/kNuNulAlCvGHSPR0aICH2xqM
vOnxaOMhac/8dlpsQppRN0W8sD56HADH7FEhzg4FhFi8QXpEBToTS1y5WrERB5rLeN6t7KWZdoPp
1hwfbhebZe/GGewMwvce+lvM9t09rV7cJEc6FO0ATWlrzisrXqvKBgkkqTd5Ar4d49yI+tVDP2f+
jmnIeg9snh6zwpJKBIYydjnerSqax+BnCU+Z9HKLIEOIyAF5V6B/jwczPOfjemD6NptPpeaQnPah
znbZnKFD/Pv9/sZgQ3v7y1N7sZX2SeCr00Q7gdD5tL6t+7WIe2RgqHrq4psx+mGGNC6119a6aXKs
JPhIiMxxFANjWCrZ1fiRZMdAXcSg9S5B7Ox08Aiu7LTfVvhf7/JidUQHUuVzxCrkp4zYGdh54N23
wynY9TUqC04bONhoevDw/CIq0UACe9XZulzjX+/3xd7ZFYlRxiaflLpmGcIIkJDhs0o9MWZCCi1y
P8yL2Mkzgp3ELNmZlSvflfFd2WPgqOecoUBPMS6KTEHm9FFWDQ4TkqOrk9Dbw6NMYvRtqrjWc3Lr
966J5kjKLFv7KZSrjtvJJk9p96XXneAFNLe9/yDwROprbIPaobnLpI1g/+SYBBhXllbCq3BLXzmZ
vWS6zz5AxRcBXSb6rOtGujPVR6kjLghRyI2qbkWjZhTkVWSZoK6WvVL2Ju2I2KjmNWIo8KyfkLUG
P/N1i6gW29q/H91vZ2+Gheme47cB9O7i4yhIlI7NBWnZQK5AomfZ0vBcTyfc9AGOOgpRGQmi070S
0EacNRZDXI0oHeg3QdnEnEEXtUSDvDJBxr8oa3Rc465Ed8Mmby5bva6gxDLtYgWqwHfQPYihp3VX
Snj5u+eK/CKDGCN+ir+kqdFYdX0+xNKdj/rxk6CM/r0H1MVGuxLuFnm+dSf+mDfZa79Bvr8VXpEG
gXqlPMNFITmsF9froG+KMjAKukmLUYaid9niS/3SnCSLeLswWmYqQmejnOFhX2Xr4UbJ8NZjG0l3
1wa80nfL0R8XXm7syyaq6YYgx/Ek3dE1BBEiGshTiWdx4Dta2qJVMDGdIhcmf6GGVVN5/fyUkdAi
httYWDPTKQERMHlO9wY3z2hIbV/LRHWt5r7Dtjx9KCA+wmoVyTjFfvbIsLubkNEa6WgScXxIXvwN
CqWyWE36Ydk4xadJudFlx8zOcfYrqre5QXbsSu4AqSwSS5WwC2unb7IzgTwb04GgGINuUGx5V70R
5fE0Kg6aBQOd8c2M6tOyK9fo3FrypG0xORVKSeVk4SuOT0b1itExJ6stmg5JejuQ/rcps5998q6Y
B2LURNh9+jEkngFHFNAn4C+9dh9XB7F4oaqpDkqw7aYPKdlbpisE23bcWPrzyIYETIjNRlmnnM0i
F8d7Hm6VeY2CNR1t40f0/O9X83e1erFWAnoC4EZAtYKt6qKO7lvcVMpUSayVAhJiOvsmAl+bSsZb
+hNYLhYE7RaFBy/m7tox57vt4o/LL6Xal6doVoq6AwXAyuAS4YOiZmW8yE62kfa9jYrBbj8VDTlq
vW6uJkdp39Stf1z7YlUSy2YemyyQ7pJsnaeOaTiV6UTyGsFOR0MkOBWZLRGfhrBq8DJMI8JGUTZY
P/TSnn4MtG0+EO/9h7PzWG5cy7btFyEC3nQJAvRGpHwHIWVKAOG9+/o7kKdxMyk9Md5tnIxTWVVB
Embvtdeac0zDsyWwj1HnKBT9eKJDW3yRXrtf6Hn1g/aKKWTbEekBjZ3BYgu/XV3F1CCkPLxbK1wh
yD5Nk/Y4TpW1FnzGnYNDIrZvBWWp06739U4bMM3J/1a0a2F9bkrppeh6Oi6kGBOr8EuDIev00ozq
xjj3z4yqLnvzDga7vzeeQVI54bl8D6oNWV6q/zHGdxYmECiuFDsLKtH8s2nQCi2r7YCqpIUD5nT3
FvZ1XDWYWSRXgLjdzaxj/mG9RJJzs4X0zXKMrhR8na6YBhjeq0dXzoww9QwO9UZLkXuSne4hcDl8
5upKblcR8V4Lddx7/gKKNmAPVwwON16eqVtydUk5DXOGwI2OTeJ6BCgnhRwIlwTdGPerXhN6j1QR
jg9gLhAR8FPP4pzGv8hc8udPVr8pMAz2U8SAk0XjyxHGkANFyxt1aryLdvACUAlcgE3gMcLrmhIL
4lrhZv1M/whemP4WE/3Kg7Wi1LOwOBsgZ2PbGJzxsitGN4u2se+iuMv/2OAKjbx3/c7TEWdvJaTV
zVLOaZ7fKBW/6ydYYJzxwEqoN77MxwrKRJLmQvWEiwfj71zpz6M6YVag36ZEZ/qrMN6NCOwH92XL
4C7nNPYAwKDsXxLdMSl26UH8fF2NL2sCbwbmRwvslcnB8Rp714i53lx8vlPlBMcwWJTectoiJoSk
/ia8gzSua7aEo8am2jwpSIFC1M0gE4ONf/pz/wOxg162ttRDjjKRIz+ngtKBwY1PFnTAorTVd9oA
4QhxDbk+Grm1jjP82cQ0wf8s2qH+JTwQA+P0toXL+m5AOpQZc/kuy5fTQNynarbNw6RA9pkr0QHK
2NDqU/2o2UJv98Pi5pjry4P+57JYRJ5K0Jo046qFXXpyownhKJ96qEgkDW1RZThCuuS4h65xLcoz
nffNDncc0H6+I/KffvQ/L9n02YZloPGhePzymmdWmYteqsiT6Tg/oAJN9sgiCT21lV/W8yRtGFtW
MxOPL+UWIxzOxoDjfPQZzCEJp8J1EGxj9X36D36I18JCG492j/m1Ti9tTLCykBngxivRro8oU0Nj
V8R7rZ4FGEU16mc1op82fPRt7UTKs0SztvMR7W8zGNFS7ipE/cSvof8+Jlv0ZLplewSDXs566ghA
597zo3rZDcD8lHWJtUJ/9IaHqK2XcfTmq3dKPi0Xu9BYRN2BF1cBKCiifElA2+UlVNA3s9k2loj+
XJmLzbadyzwaQeKSxOj0gzTzcP/wpzov9UUAC8fgTNO8SySM+bAUM/VehFGMmFSWVTwFCw4jyFNl
5KDUbPlva8JQoUCV582bv2mIs/LdZmGhnGqdxt8Y42s3IKax85EIJkYBOst7cdC8PRJfAH6kbf1W
sJsGO7npl2WC3g9IZ1oe8zzfRz7S8PxQ1M6bFkGpsN5L/sumJr1JaWZ1RDtDYdCEyCC2E+NDJKSp
wBrRtoyL20Vagv4tsPb+kiBiQ8qLccoTL9UNHyUdDb3kVNX1ENLPDJw1SrzVICDVTOd5Z71l5fN0
BLbKt04/ifN1VMxTu2hdlJ0NwJx4KV7mkdu9w3flaSjdDIXWrH7g0Dyb+GMypzI3GBewtETW8JO0
INEK+zAsdRpsQHmHO112LJLCC6dKd1GwuPwW7+t9T5Kr75CCZSM+tXoHfa7dys/5QpvLhP1E6yGe
D0+dsQbP6Iq/aGHY6SuuYlLH0f+jYJoLq8DbWuKSY8PCmA+2cCb89o+pqj0Ji8mC3M3al+oA8R7j
+QQbmdKlewEAUUHviOmvHVqMz4ZN29mUwouf30fpS/Ps6nW8qtiErJdKpeF17OjjsfO8dA/tsoTQ
NNK/v7nyqF82+enjGDBPTBE2O+1qk2+bXs2ColNRkRHEULuD52QbGsoz8bKSTwH+1jnWfA01WeBY
MgzWqfE2LpRF/c4+WL6Q5tvcFcYTh8i5xu3Aatyu/eQhSVztITyJILpEunXm3LjDxkPrTbYJDzv+
fNHkqZT8sob99SuuLprsZTVrkiifjODBr9z4HkAiNxIFKnSkff4OA5yeF+ItIJyk+p49XBqPMltP
+9BxSvn525hfKkGJvgRhqVQPliWypv9bdFdZMFhJKircws4RxdeS5ZvxBrEkInKPYIAH99EVe2Db
Kt+m8e+Uep02axTqhLKY3UMBdALJffrshQsWyjzdqSDTI+0OkbtW33XDW6QhSp9l0SLUV6P1ihDP
wAYfYgkY1nW+HiQXbwoec9nFpg7Bk5zEE6jlrgtWI9FI3Sku3DrCN4i+bz22KXjMdUrIUvXhp27g
gxyYF78bvAeFPZRrJjcaHkC4GME2CJ97I1sUExJC3V7qu5xy3mASoawTus7SnkUE0XZOk2O83Hg3
/kxyr24zWGNTsrjA/HndgifgSqRz2Ikn/U6M2VVKu/feLe8hNE5qWM4sl/aNvrMgHnbIAHlTS3q8
tWSrqeb6TP3MkJjzbtdUr0EQoB3DZsM4SnEVwRZHGOUOG1VB1F78HJDZl85wtwHcKs9d8JFFc7Y1
EZN5NvOkmQRLeq28BZdlhxiOMoUDJOrFrN6weBWdWzSbomXtbA86qihRQ9n1qIse8rz3Nt+W2hOO
baSOk7L5d//WNQtSCRfdk3bvSWtxUTyFMrsuSaMPlvqUcBgYGt1V9TXNl4t1L2XYL+/D1///SQPX
VacKUYkTwnxyXW9Lak2/jQEIi4FotyuiuVVbUB88JD+BtkJlkuNBudAga1z/yETzVWyP/bDGkFpF
B4zDEkqkie7+QPLBaHv0iwjWBL44Lw63Z59/ko2unwZmIjwMkwTsi/pK6Bu9sbRCmcQOyblkFqDA
AtYIC3+Ih01trqLmFOF7tR568UjgawUXUkJQjvrVrgsHMkJXrGA8yBihAqfyDoqZ23J515F3Iwpv
MQGx3n/Mx2mn+HmN+CoR4VKTWAQ40aCt9EXYlOlqJPpm/d8yX1f3LTEdAIumpGl9LqVHA9P+wyQr
arUby9OXAJzp7eFQoMicUS3ji15C6zJVipV0ussRjT9hrSSvBraSy47iqtCfIO+xZdsh1N8gJIvh
KRtcY1xmyatMPsOcR5PGf3UowXCD4AKOx2GodatbYp4vBHy+J/BS7i670yQ9vyqKzQQxSx9F6glr
d84ksH73uzc1O0KFfjQOWJV2MXGwsxkePB5KU9vKxqrCdFs+YtQqphO/6c1MiY442RYL6xjd4rno
35xmKJk1g7arJTOrvPqGSidV1WVM5ZNQwPaYNaRPLTSXlTnIV134mEF8BNUnKAe12XnZlnaaqpyF
d3Rz4b1i3rfmvfCULSJbPmP6I/+JstprEneM7k3zkd8EqH1kDWLDxQefradRjO5yMFPhvyDlwhw1
j8PjKLstVOb+bqiPopTZsfjsqZwU3oPwV2Lej+qTxUCtUpSZit4Q2295fmxULEuuJ944N/8Z7V29
k6jAyA6Cbaxwppg26r/6TW1fyFUihzLnO4C34oEj3qCutWqZRKwlWjqriWEhZkkDHBSmKzzACT6Q
eJ7KC9WbaR9S5+iF02B1gk6iwaE4qvW+zLZozoPLTknWE/ktXjSzn19H65sD2D/f+6rbagpDqmdC
JJ9yY8VywHtIl9m8Y6qWTLQ0wnUbJ1VNV26cAFe5gYAdJj5YbPXsM3BdGs7gttmiQ2byPhQPJEYn
+FK1heyvLfsiuK3yZoAgt6n6EVQrG0VlXn15GVnaxxFUebds8m0s0CLA74ghfYFCLZgaYQXwZw5J
Fa2eue/N0mbqWB4m2wUKrjtEZPbFuI8ncd8WUyVbo6e+ldZg5/FCDpIp2NvXFmK9RGk0V6CboN7N
ua4C5Tzs64s8b9kTRyZbGgbhoLvLmLVZmjUPGsr1qdOh7o3g2Kc39EnaNxUbLw1JaBMeFdzgdEP+
elCE3FOy3OOCi+ZeVZ+xXk54sALNB3wwrPgZ8iiGviI9QvAwuvhsKQ9FjWnQvMuxGEebrIDbKFZ2
sjBKW+926Gxe9Jn3K3gUKV6F2eWDSHpbsts9IhICBVs39s8SmOqYXjAPVAxyniAZxZAwwW/b7BQW
D137OPbP+q30G+ubmt5A0yGTfQPuX/0zv/n7x6ZqNTR+J7PiSrzkzJdWCfu5Tf8+SSNAfozqs+fa
f6z9TZG9x9Y6TraFvJNhcdtet6rVrWzlsws2YNXGVIf5JlogwlDUJUGeYARyjN9EXbkYhMTFwKLc
5mTFbvQEhZmp76oCpPsGrgSMbnhmW/Rn5LuNCAAYUNW0XWfkVMMGXMj5SQAXW+ic5LmkxTaD2Tev
6d6TPEVEkSNVR84io9MqHEwx6I9veqG6QfiJCgVyTbhLxL0HJuk+75lMKiPPEhLZpSe8iMG+jjhZ
3GrVfVf7GyZpsNOKw0W+XoSFoPGrNpamJSeWSUjjfUQeTJkKg346rAA3mOYYT/pWhLTrUJXBD+JJ
upS8ymsjdLg6P68mX6Ui7FxMjFBATGHs7GP/Pty+nkWZ3F4UjISSK9s8pPG+uJsgKzyhM+1BHLe+
G+x+/tTvL8Rfn3q1hkltWMmDIk8XAp8uoUgeidQLkPJ1sOlbKA9rLPk4peri2Aeri7DIkq2Q2eVH
BmI7XQ9LHrGfv5KkfXMUIigGHKTMS66ZfzKK/nry0yCTKsHL+E50HDX/sTTfWuWkWDuZua13zK31
Zdz55AyUDUqUgde2UciVe/f0ZyT96gIHe0lQjwh1hDZMlfTOpToa3p0mdpuRtIHkqDGhsqBO+RI6
CrQ4BbEy7asqkjmBRAvuotkvSvrHCWGYhHfaxjSvGxd9sTEQMiV0sedQ1nYJxWvBsNPrAruaiEYy
pe/g0KkCSybM0/E+gIxEuqvyMbm5RiIDhxfFf476DRBsmxcmGBxCtye34nIkMZS+BHpX9RFjhFiu
unIHBqVkvBa8jac/M/ohfcm7kZ7PcwmcgoclBDeBwJWRKysS6o55myx6b8NRBGwGtSvKtMCV/BkN
ImHtv/anwWSU4bb9Nmcd6IJ1Hx6E4inwNpa3NYc9lBUFJ9wdUtcHyFFnXX3La+TrslNnJ5XkhssS
B64m45861sJH1xwBZI9nDUDOncC8eKXKDqV94KCSKXWYfiqKj7mSv6b1IZT4nu3q58flj2PjqnpA
4w9zboqx4TB3tSloUlyGQxmzKaw1t1DcalxjJ+cYMrwOb7xFeDsQk2NyMo6ysjBxm1fGMTiDknws
KkeMTwKcAgFiVF45ZvLeFFu5okeVO+TjmWyKZYqFPaIDCPJxV1QP1sUF/AhfBMtswbFv39GhZzrH
+8nIbIwcidWLS5R2d6325JFfEoUsw/oi5bKbWyM9eWQhtOFjhE5HITQmROGYBvQVfr4w6je7JRdG
ZyhumrL2JTDCiMJ4DNNAOeWCyzBYMBaG/ChUaySJc2g/0+8b3+Fl30E4tR4aVm/nsqSEQHwdrBrF
xcZ/H5vriwGNBUCiG46PKDBTMF2LhjMQU3StdiXKCONNJNm7zF2IEDeFYd8sBgxAUa9IpkiryZh6
UX8tBklY5mUmF9OZB3nuNm/OmbLwyTSRVELo0zsTPz8dUX6OcYB7wWQEVg8BjYb1HGsvSm1BSTxq
FAcxFkBz3mXPF8jbP1/q705HJovkpPOjtGfo/++XLPtIakus4CfxFRwTiPaKlK+ZzlgRwSEIUZwn
oA7DmaCtRZK1vGXPTHM+hTpBSwJKo1EUZkuN2GecdfwlD8X/5WngCKegQlSmcKmr7aXJKyHBi5qw
Pvocy/Y4p2GuMF80P7UWeZUjqfDozuKnWM7kT++zQAQXLUh1y8kqVI+14WqsCzQahn3RbWJr3ra/
2xmjFDdxLyNPPAnmBy0muaZ1UnQjEUgw667/QIx642p/HY9Pe/ZfP+Vqz/Il0M+DHk47pXnnrccV
hyewMJaDFHiGjIqGF1KmeIG7VbhRgt787KvVxssKaegULmNnayXgPSIGXaWcq06zK58MW7QOKBzM
X11i1xTaNzsA370N02AVbxH1i3LdzKKh4UWxYKknYdk4fbNWYjtdsebZ/rrjqFbbdPEMexLZesxO
iLMKb/Qgvju+moplgpQ2LYSl1zW4mkiWUFdZfDbBpGMWbagBMw0wjUVuJYhZgHsL5fJQ1Sdf3KnS
okodEyNmOS99ZxiXMfKzbC9J4J7PhbgLlG2r/cYhReBHo896himPwi/ya4ZP5FHqaGOS5kxjHmn5
PxPYMNTPUvfQFbuAcYtqvOvMnDrXJKRg4N8K5beGmscfj6XCSWfaIfsns1wO/VMgMUu5rw507Yf3
7J1dvu9uvGLfrwJ/XZorMaDQB35rhL6CwMyTXqRpRtk4ExGG0tJHA7WkTLkMrnpvhvMcXSaoFN8p
jC1705zmMqfUHHajR9IQy8LYLm/1mL/Kg6YX568veLWWDlqY0xvx4nODcRTwLijebfoio/EFBooO
ghMCmB1anoJL7AssM79cYtUb7WZLBAarrpOlq9Bfmk5qOI01995+Xke1LxP0qy84Pf5/LfZjLFWh
3AW8Xfggw8uDWp2G4eCXbizMwGx6IiSwmUQsTnGirQ3EhsejedXNuadswpSlLHwpXgumff6y8ZcC
ch08POpaAJBGtndgo0hK7C6dSRWRWIzfN1I6yRH8o5TvRcW2iJjx0McCjpohQQ0+bvrv+f7XtQob
MY1SRVYV7fr1jXHmlaMvTGNTf4l/0/mj2V3cWuy/mwfxftKRpeJkdH79kipdaVSSZ9FjWkaP5jp1
DcBkh2auuzJv4PxWjOZXxRD37e/Pu3ry88qQlTrx5Mlx+QvGIdgdeVa9TfpOb+4tlWiJGAy59OjE
FBc3N7dvH+y/P//qwe5wGZbZRZ66kwWYQNJSE7eB6MN8Fe7P6AaQzWyVtwwG628ZVCVMHTuMnxgR
+ra6GYj2QmlR4Qeo1TOqo1s71rQjfbnvf92Pq+fa8hIGwALXp1u3cyCzoTS7bz6iRTfR+5wBi83h
phjwmz6jqU4qDl2yUBZdIzhM8FSFEtOxhe1AK09itOwIDBNyF733ZDDqpiyQ1two+iQ6vrnYTDXP
l9/81+dfjdfqUgyDxCzVk5Ht6gA0Y79RtF+qFc+NwU3+xBX2c289eVTydCXISEpAvffMUDAIt9la
jFzQZQroPOroszDvuXfYVJvjrW/67Z6uTdgAGbUd6par6s0ssiRRL6ZMnIT8CVfVCWzjiV1ncski
tqEcs5n7Wmizbxx1vz27/PXJxrQe/rXepS2CaL3QkHAQm5H/IvmazbHDuKMBZJh562LNcM2f0DxT
vqC8gi0Z4Nli2EOERc3k7lWtX6J+bSmHEIjbfTG38BBcjuWjAJQSG+EON77oXiDBbUdWv9QBeUME
xTEMF/I+2FafCGSgHiBsA4r9UBDp9jTQAZpwawWED9ZU8IS+BKI3nwHS+nm5/+oAY9lgEZxsfxoI
oOvaXop6gaxhujAR66HnpPg+yVy4HNqksGtC+pT4wtl+UcC7lPPd9AOm4eVd/mnOJvN2vMjTbZZg
XgFQYiuECr+I1LSmb97AKX6nQPrni169v4pYZ10Xt/3JSmeaT+FlC7/wmKD1JzkqtNYRaDOvq5di
7cq0To6cnjqCZSjjU2jtOKoP5u/cYODlWm8ao5pXA0DYZ9PvcTiq9HqgXcMHNF8EwJsSUwkC6ZVV
KD0Mvz3FEZsJHVigIRtm5rO4rWHjXT5r1lEpPraTCiZmzT2YDZJ25pinRnJS78NEuZRLGyUCX7pq
F9OhJ8ARV4DHE5Ya+tnMLf21kp5o8ftPP9/YP9rxf9/9KYN4ylAgyg6R0NUblXe+HyV6PFXoIilr
zP5SJ5IXabUU6PkZM0VbtdmKmj1v9zVcseopSuFwPyTBWcF9Mql+hwtCLE5SH1OMgRbYtJgxpBSo
bjW6imNGMOaR51KMkCDMy3vyTzsH1yzhXzNO6BVwO8vR8GWQTznxVE/tOkFsYNp9+agwt3PN/BlZ
vhfD51Xf4nGtD7+hk3ngOScvmEJ2VEUZVp8lc3uhDRqs4fsD4v75Qn11PSGfAHtFD0zH/YwI9N8F
QPC6SPFzUeVC9WCaZiEIGGsL9sPsVjFtqBBWEcExjmYTQtnZkwg1/E1mL/3A26Zobfq069tGf12z
JvUm8uOr2+blltalWqScuLmUrmLxu0goHnLZkd5Tsq7VV7laW8JT16x64wwCLkWWoX4AWNCWKvAO
9bLRMDY5F2fKSgac+qES0Ed24GDMIGcOThAiltp7DlgKY9UxzhGNX/qWFGePmcXa0NdZh0RTxmWM
TNt3FUlc+uDmrfwVzd/Pl/6btVfFsIklT2EIp7NV/nvp89rKc0XkFIn9wRkR5yv6a8liq+rHcES8
7pKGqUJLpPdprFF6jZt6CrMEM3QIo0OZMTY8Q06Tww2T/MpwivZsPZgHfYpYUEYbYQNgqbp78J6L
Fw7HxKdBPrLo5O9jTZr16NQDtSMe6lA9keocNceCjhm54yi6nsR3aGUT890ut0WFk5NHIVklsGjD
nL/8+Ur8EQpe3/a/rsSfqvyvXajBQWEV6jQOnwve2lRdaBFWu5F7pzUXzTCDDKWj/g4ekN97yUKp
Wa7EXSXfjZhjsHzsaqDByqRQL4+qb+tculN5vrxqxH48KJBpiAnghKrOeCoasPW01NHdRZj73nDM
sqdZqOhPF92WShJsQ+CK4Fc3Y+uydA7HSp3jTqu6O6tx4fqwLR/i0/gWsIoU2zCB6JSCE35EGqb2
R8mfFBLNIRftMH+XLFuHLVHM0sXNJsT0eHy9aCrSEubxbGJXJWebaV4riEJ8rtYssdYh2dNAqV7H
Jx/2NTMQomnh8jxC/zyLT97+VtHyZ2X46fOvtqTREqMBU15yrq2Z/hA9EYnoiJ8YNJu7IVhm9G1k
nMCUezMNDX0348Jl24E0OpY41jSVk1PEee/Gyv/VUc+CZhkawmFqbu1Le2DoRzUoejU+i2sDKGY5
5fJ1j8PgkPbxGDwPH76jOekb6K1UOJOHHLk3Dz9fi22+gsmEXZFQUmnXzTgU2HVHURGf5QWCHy16
0JAuI42lN+5k3Bd6FTTnb9Vy38xv/vlY5aqW88w2rdJEmFTKCHJ7N9NnNQWLIzhaum7civWAOtwO
P24+Ct8+iv/7g/+UWX+9v1k2Cqkn443XB5uup7JV+k2tAtmuVwFmXvpw22bC9dd07PCSqKc+cFMG
pkd1YlpMtdV8wOGp4qL8CDt4gAWybhfq68/rzDeywX+vkPzvitv4g6b0FldoauVmp6h7QL4qp5+D
w2OrwLrAzQINuXlGMYWDIyWqTJubHyIRIPeqacsMFFGF2t1p6Gf9O6tLHRx4vuPhIErzcD8A06T3
S2xYugO2HYOngzPnVU+TMoDe5OrnnyN/PWBNPwetnkUg81fhU5UyMtfLizaJLlWnEI5CY9fRdsC5
cVDc6YmjPDyV2mTD39XL8LHREMiv9YJfh1ySFuVtrfw3JfW/X+pqWbAIrsnHJNAwpC4u8tocD0W0
yo+V7RHbWc+qU2AHJtIBqJhzeVhfVAasOyPdM/yW7wlFRSJS25o2F6ZIdIk5d9nvDPQKrnQLofz/
eGH+9/pdb8BKJuVy7Wsc2vk6CbSZ0B2QSBD2auymCr85QwC7JZv/ZizynxdfJ6SIrf+65DIv1Sgr
iTHN1VmTmLOylUvl2evu1ewNUbutNPt6OnT1FVGSxLUQ0EPpd3lK5el9QcGmz1XLVY2dLx+NbnmZ
a82q7NZecc5ksApZvY/wR7CvQ/0jTBxTXPvIzFKXl9nlcCkYMN/YwL97EsELUMYwOSYb5Nrsn9ZC
K1oRB9iSQ8I8N8HoXIA7T1Y4uO73WE4UdREJs9Fzui3U0QC2kz9XZgikGfUPj9DtbleTX/Ff0nSh
zelMTWb5lwZElpbpIAQ0u6aJQ4WJAkGt9IoXwqG8m3jdon2rgfhNC5bPnI5quqqKClSnf5eYUdUu
bVOp082VXJ0At4Gm5gXrU4V70KRp2e4ys5w11rpfMyZyOBq9mHQV0mUFjZ1ECrz1ob+6qKvQFsQ5
5lyv2kjqDemxpHwpHjTuk4xSjSqbGfdV8VDQG4nVvmY09+uyvyz7fMl8SNtLa6QntUuGC3FSzs/L
FRlcNz70ammQc0MYMQDwlFDkDXYSrgL1txUTtJXtaQGo4TLIsOG/qgi3FSLWRANLBQvCTvB2Mi3s
HFJdca/WpzjM7b7fpP0ZOSLzK4Cf89TfdPV7G5JlyQF1mXaby2PnQJlkNDMghkrJpeec54Sw7iTo
qxesi8+JMa8T+rgro1hGMpZVA3D9q7n4j9Rg1e6Y/UqMh1BwctzUlxUxVfD5ef2MpVZtW9OW0k/L
CG1P2grDweT/3ZTz0FdtDx0n2Ea6eg7HlSGBHyAwqvCdMeVRV+yuXpNsQjy31r413k4nOTZ8wNPi
NsI6lBYBI92sWCk0oeFut8ncEFAtA0FOJsIBCFttCrqC4vwYZAJWgreCErBJ39qCRC7YfMMCeWPj
ZvcGKOcKZeGC0N1sFjskUg8Xt+6WvKfkwPRTTB7w4lA4FTQxzMcSn6E7lvR/Fg3BZbOLt6EkJmaK
p1NHenozrvdrrUSZxC42TXNQ71pXazDpob2aiN5k9cQriY6Ut5QwGIkzGWgSdgHtdyqdf34Sv+nW
TrWZwuvJvH4qFf99SbMsT/o0TaaJ/WUcYTtvUGzwChJRSOSJaKsL6kZOZN3Cj34jLHUKf67OIPVx
L8AiRmSIKQL9LMIq5HxZEc9xa2/6ZkX99yteNbTV3LpggiuVU0w8OU9YXNwpISAff4m9BwYGCqEP
dU6Yj315FjR3pDJpY5wx+3qJyXrWrAibnxu3EAbfbJn/fq2rdWMM1D7sg0kZ4zBlFmmrO8JMR4WA
pnZusG/PlP7hj0nl1kd/BcrA6Z4WVKiq/PNFe2xGbdcEBk9KkSwINOml+aAB3xWeRJIbh+KI2qYX
dipLLt13GCyvYdPYHhkydOpiELso6Tv/Tcseq35ff0KNZxgxLL1xdhFnLLwQDxBQm26o3hhYfn/N
/vriV1Vn0sSZVI/+dM3gGqRkdP0O7Au1GXpY4oEvpwmFyRj+xqasfftq/fW50x7wV1WudnqWSOFl
Ei6EAStkYm76bkUIHn5ANAHhkwKiXy82tfGAbSZND0IZYnEDXTRWTlZtE+HYzgEGx/IeD5lSbcZ6
Y87HfeOtjYkSmm6mip+c9bH4lUGyEe/UbtOZb4P02EQthTIJ34MrVISpdg0g93vZzeYXYd4tcywm
ti/fFebdrQH1N8dSHhNLYzjNgEv/4r71tKQwL92kYkM97Z/aeUdOz2zYy3itghXPqe/QDXxumbfN
9WpOOyV9EWoXBcI8RWLEAhAMzz+vN/r0Vvx7VP73O11tfF7l5QCeIBqEnINHmdeUtAVrwC2tnXLr
YHq+HfAYuBf1JYMNMuylywN7mDWr9rqdAdwRBjvK762gA+Px2Mkf2i6OPyP/bVB+Bfk5BwkUTo0N
ziJqckqElfDR9oehmUmlK5A4hKsmdWt6PEQh7gt/rYbcxmzV79sdC+xLj0AbJrjRYarZXUgG8pa/
ZW1dozBgYoUFnYFrePfzNfnGwKkZqsjay3QIjsQ1okIgsFWQBZVrshrngGiAvNk973O2VVEHCzM8
gzGmemyzxcwQ0Zlv5Ry1D0rimBqFgMzgd02aYzeLzCkXU+ge9b6y68CYX5pDTNNXG+fFBJQ+dDRF
UCtrKGs7149gz2MNwhwK/yI/1MFOMYjKPaYFZkZ7qJYgmMnurHDzm7OK3tuw9uId/eqM7a/ftt5n
l63rfp2xalgvXb5uMHIzoqARV3+qITaNOVHn+KKNSUQAJZfWY9uuxpf+eEFLWa7ZX4rGLbDFMAq1
PkwdspX5WLOMnn6+xN+0Qv69xNMC8dcCIF+GuukiDYoDh24CEs9Dcm71FZOeYMmCQA45bs7oaFHG
UBwwiuxM3NO3GlVfQ/RYuKENwzyeXGWcDv/9GqbY9R4ZUfLEOLRUR3JbwrXxNw8MTNBJrrvUNpJN
mCxMWo/T4zrbv3RogAk19umUYGPJET3PlGiBKLiNMBfspODRrPe3Vsxvptb/fFPpqoPS5LrXKMAQ
Wam9xfTmdSRjIjqeNopwUf0fjk18ngL/hvGTxqW5qkMSz1LCMmX6FipQkBzJW4e6ztN+FMQjoQ0u
owiQLaYj9us2XwiFO2DReu4JEnnMlK1Y3ZUM8C0XGR2v/41mifbdEYEzgkg41qR6uz7TGUooh9aF
+BsLP1n5LMMFKOep5owKNG9UN7P6jLYzQXWk7HCo1445uCz7eANITW1RhfYC3iZ1YTFYbc8Dceo1
SR8cdV406nFtM9UKn8Si2saLJ/EHEz+ikyJSaXG/pafovWh+y2ix826iFpr7SNgU7+zVVnN/4z35
5pdi+pB0RWS/0KXrfl0YyoFZKpXCmU04DG/Not/AoFsU8E2iX8JNDdU3MxdOyf/7edeNOq0x2tYQ
KaIa1W3o/JeYFTF/tjvDcH0yVMnWokmN68Rhf07g2OvJruk+MXIYHkgzt8hvHM3+SPmvNqh/vtHV
qVWNNCHWLx2mNCL++OX02FFcfmbZJ/o8nyWyfiY8oL28aVycaikrd0G7aDDLgYW5T14FR9oztKow
2fcDYKrJZfK7t5jOcATyGmbo46sgLZVsIRWbvvyNf7THXE9v7FbNM9VSP/2Qq1qrU5Su7aUwPqfb
7lGoHT38CHq3r+8LiTEACYqNfxiyBclMWfDcNERFETMx5HspeNPraDbO/fa9Ko9edq7jl8Z7poUc
Oe2ycdUGBs4SezzEj1VU3hfinlzLdFhdjM9IuAMqyALLGIYnlYSBcl1mCiKepzJdF9KTpLhx8qji
d3i9pZ//rspDiScqME9MXeEU9e/qOgR+FmQBa9bAAa6EHzSXpNl/g2xr3wWPRXcnC6cKjXl5bnQ2
2i63VUaK2anTj2PVzwZtbkFLubx0I6xD7SAzuhXuqnlY/grlXQCNTb3DQmvWZ0J1E14MzGDmY09q
GtNPHWAYfZ6GZWo8RSZAgMzV6OS918Miy+fQSJDJ7hthc7ub8M2dNqVp0cSKiOT1qqZqNXO4FLU+
IYp80tkAygXzIHBRYP5KHXFD4sMrK8fPK4U2XczrxwspM3hPg8YdqJV/L7bSRoFVt7J06tFf4yAx
liNevnE8ehzRWMH1YZb+NiAQvNKdWKryJ6GcRfpQXfZR8ToQPDMFZXOxKmNLVJ5JPpwo/JYIAiRf
87KZnHJT6nj80Upu58/IQC7rgyVtRAZzD6QSVN2n9VLEz7m/1PnZbr6rPy6HvHyFq6P5y7A50Hbu
oJ42DaaRGz/+m3YathCNX8/V1rExX539qrwe0wtuoenUvGwWJC0z7b4HJDn1JCdyH1rPWySqb6x5
NBXhqqmT4pYz+9WH5pY6JpbR/rclm28XxztekvcyPAztLh+2nMTRnSDPGPGBJwAnKOQnZihT9PeA
R7B1m2qjp0vQt8EuJyj9fxg7r+XGsWSLfhEi4M0rLJ1EifJ6QagcPAhD2K+/C5qHKVG8xYmYmKno
7mlBMOfkydx7bcnPf+eaq0G9wR2u3x+vAmy+F/tfr/jsxcxOsZ6Y9Qi+7LRRmSwUb9WaxoaLaWP6
Qei62N0MtMKZq/5U10nvweUPnrBK4IYnK/u4FitvSSEMt+Xp2kn0ewPu66WdrRWSMaQnaRi4NH3F
WPW0o0GJUdPrYO+1jLjhNSzKT4E76JZNdWVx/o4nAtYiczRTlzwmk2bP16+nViTUVUeeZeOS1+vk
rp660aaCUZkGqbZPjo4c/rGit0Elfvi3KTLL96XJRW1kcYyT3AGO3OzI7okQkuUJCrQHoXJSZohq
wIElJ0GDKTW8uRVnl6NB2spdds0mdcGwROo2RdtiN0c7cf5GiriVkvIoyoelx631t+ZwL572JM4r
nFKo1pB0fAg5o77aH1bSOq3fC+ttfJOsA2qYdNpcWwkvtJxJ8lAUCe+WpJH2dnZbxbwodbkkAFK8
x5BY/EmAtiVeMnlRtpqbtTL5XbZGeGe9ENGMIbc3/FkMTPnPKduoyxnRthuywOAOMJH5wQKz+veq
eemOSaqJngN/jAJc7azMNXutlUNLTR7mekkuBNDzsz4I6BEyt+HsV9jhKv5Q/gCEmT+O64LHCYgT
0P8qekikK6XO5yr1dQnXAVxAJpZE+o7fgMhDohG+kpfLgqL4IakKsj0u2kycIykxqzqSRCalLdwd
bOxIk/59Lz6lDN9//IKJFGF0IY/8+g2Yk9qLadskDz0pgzo8cZ/udJ77qbJbXGMnkiuJP3It64Z8
mNpg9wh6mW44CQGu9NjewAhFEJL8ZkzQovinXMNYCaimCyriNZp1brgRQZQYp522c1JOE0Q+585I
ixCdWnRY0DOMvG9ITRV+xcwgrjG4L3Qudelzh4Smb343z53KrI3JLEoehNU4+RyaW1t7id5NV/iY
V4vM5egITvkHXRnwC8IGHZZwj50MgGJqkzqoX9HOfXYSzm85BxjoJvQbOGmdbdrqHIrzMS0SAsPt
hmxveinQZavOWUzdDdwkEEK29YP+QDgQ3eqWp1sI2crkpuOhZ0zRuEBYUS/UP0V/DEZUJE+W7MtI
I3WIlWR6I6+78ppcaHZyE/+65rOjuzXJUp3pSfKgPBw5fxIizzRBCgr5fvqTPC+JypDE8RXrHnpV
0t970073xu2056EDSub0peUbOCjY05ewTmvdg57jJSLk3HSrj8WeYrnalf3lO0yQdX1JFVoklbBO
zkkcdUPqLQY5EkT8+iNHv6nR5lS2ln5jhs9p+1KPjzpNgCm5EyUNWZl0OsgnZ3RUYs1LVyuCesBG
bhGiiHZr8JaOcj/hh4bgULtyT0ebfhaGE9NAhnur5vs+8xDdR2/GTFYp+liJxnCferRnTvDrVkNy
je33aeY7f5n+/hXPdvdEEDCzE2DwkK4z3Y9PHiOkaTH6aNAN7+qVtq92I7YkKfGOuBW7xRlwD49b
E1/GkzeNLnwOAa0RuG1AMDUmwNTO5HV09JLS1Ren5U2r24xlovmpslZYzYzCHxb4JE2Iahstfw/C
lD2ruzz8QbTdb4ROuDvk7cxBEs8y7ao3dQ02imWUM4vmNeK7lq+G0+Oc0FHzJuMwFptG91kYxnxD
jH3ZMLaybNh/p+5JyTFO2+JrvZ6fx5s62xsw9tJ8GwKESWlASD/V4U4z7tTUL4ygLv1u3jbTB/2a
IbrLT88nE4878Zcrs12Z0GpwZ183FsrfyvClgkD0oDLhpSw8+6L1YxV1jTCKrOFZvlEEvLi2tGvx
A7LSuZrPnFwC04BkTg1+ovBSUiIbVgN8IaI8bAW2mRM/LMGHoxcp9hiEIV/G07EA2VqRlKj4wjp8
amuHzofe+VA6rlRCnzXCt7for1/g7PM2tVFvT9gvH/T343Nxi8LO/M1LUibBNNsYhdJoa4HKf4ru
T1v5sUzXPB+oJsRoh3hiELFWDh8QR2711dqACX0BXi6QMSusiuI1/12L8M+c8drQ+Pvph9suy8tY
W1/QsGe1eC12uZH3HVvnRP8+p0nGOQBrMwgj6nIXEJ0y3xBzS1YKm6qH9GANwfffG6gkLvfm2737
6yrOvkClEdJ8FKTkYaRelcjlPVTmh0LdenQlmL+j1wgBUx1ozDgxjgf9maUyfM73p+2Yu3xzFTrk
+iXp76nXYNQTBQykeayCGhQKSrZPAqbxDkGP0S4N59EbC1asJZ2NAiE/2cmOx4A7ib+gHGpsu688
CvEX/yAqaul9Gn3y4JtyldOgNJ/nZC8o62gMMBToRu1O1jMHlvgHA5MOFMQu/QD0xJIASUR0Ffom
NAkyksNxZAYnpBQQrQ2vEB9hDrfkJ5S7TqNt/WIaZBW7n50yJ0SCOOw4keJRspo9tPlRCCyuWAhm
5Ur59ClK/Xb36eYuZmcNDMZZLVdW6alOhS554NuoUMgIu1Ddqrkn6CsqlyNZXtorNLu+3zJ/YUY3
mCB5iDsgwHqxgkcquAWHaPsp9fRdhRykugFnqeXEkP1EpibI74m5j8r92PkadsplBpyVNptu+CIy
pEMXRFmh8q9ac1oaDL5z/98vmHLpLQc0pLJR0RKkvfC1QpP6vtDVdKB+GSEREg3bblQ8gKSrIx6w
7OR5fjVej4d+377nexTDpeUPGb/tNskCutmK6cfod9K9fmc+ir/SbCN8sIbgpNe8iTgW+NeAQo2X
MccrDCbr2mDl0nEAKp5K9hxIGwTKZ0+oD+W8OzWn5MF4aFtolbxcFD3UtZAPb7NN9jSx+9pmzRbK
VNmRc98w3A6Tw6u5O3nxquKxbSlqyGTbwkm6dnuXHvrZC/Tl8s4G200hl8fhSPZPIezMIsinO3av
4yqjVRhYtHAIBsh/Cw/jIzHkjGzHloXa0O4B2mQwVmZNhAEPv1LYSLi8cHY+SqTfbK+NEaVlC/nX
ZZ69BRqO+86SSJJZRgESYQHbhcoBz9grEq/7JV7d1C49t4VoyvKKkEr/djpOJuJ1pL7uDguCPCD5
GhzgdIvJw8p9wpMT5pNtgJ0DDTPpmybCOMMNYUwdty0HBIzbp6eM09ywjqSltYrBJmyvlKUXpGu4
+f97jecpYVmy6DiQax+anxbRqn65k1pPwLeI8LBw5NnBWlY0TvlLfTI7F/16wvCCsgzd1Wx36KzT
VXSjvxlOVAC5ObpVYM7+sC+PzrECwj68gDOXSKGAoFnaydsyi35Rr5wHLj1a4JFwY+Fzqco3hXAx
GsqsZFVHuz9+PK2bfbTBvfsLpe6m2kRwZK6cfy+tKF9+4NkrP81hbhzDqDtodnILne5QvYaazXKp
v+cBci/5WdjPblnZxIusFtpKephjdgWHiR1hB5It7rufC1QYJvivOegXM8bNxDDlwFxvey1B3Ljw
hX653LNXX+L2RF0Cho5OcfShE1P7wBKOg9H6qW7GV2HX3JTvi3qPdBxG2GtsNY/0HE+lg5q25eh5
dImCahbkLp6Y2h4x1OCyW74f5rGO6MoQHsdb2U8Aax5teiVH6B1P7dtg2XiTjsi04KCeyHFwWsu2
DjUGGq92R8/0T0/yqiUu9VFbTLRVhqr+moD8AqCPd9zEjiAtWOFvc694mLssqnnHq1drLyQwjuxU
84bovo+97gBZxEdV263AiHu1068ytjnHClBlblTZrgmRJ+PSLn7KL90P3uaUIhM2I3ki/96mLnRj
v17mWQl5Uovs2FRc5sntTKc4IF51UWcEJ6/6yA+y/T/o2i/opr7+zLOtpeVor5VtwZuRcqDIPB1d
h9w9Cf1DmKzhgxOjZ/fDQz5stcyXx32mbYtutuXppq6ClDRQwZY6T4Gpg0AH2An/FgIiZs8IWa78
AnKJ6bfCqlodtTtddWF998VpK9ZPw7IT2M0q2pVHt//BjoAasKDT5ohdoCHfm9gjFiobYdYRM+1o
IzNNRJbU2vpbcg/H1VnOQxQTxKANjxbtrpLh/tEZGk9o+FmOkq2ndi2OW11y2xr887YX749mMAxb
OdxUk5dLG3n0scLFY8qG5R+lbUYLGnMR037LViYPn/8QuZXlWrXfhht8kpgkGW5ruL9+SKIt35HB
4Rx99HsMPIcEWglBo0Ft+vP0WjO6yHxzfpOKndKt5g7yDhZMDs5QnxD4Xqnjrr4+Z2tSZEbxkOa8
Phg3Q5sQvoyYJrrU0Y38mMAKkt0aUP9Vcq+29LfO9tUvX9fZ4jLnRaXWIosv8Qqj6sWPEwBvWnHt
EixM2EMtriD3isVGM+3svX6P3uPep+NVKNsw86zQzX5/Ft6m/GK0LBT2iW7HT5F1Ahwff8T1Dc1h
Ed0fCZvFiB/abeLVNN8h6GL9W/zWmCAxjDlNRBX6mJhXKpxLDbAvv+LZAUWNyiKx9GUBUbAZVKpj
gZidHPqwYuvHSyKVK4Lz5EXE+IgFWgIbZxPeQ4Eo5BsN9PP8O4vcBHmm7EfzlSbNp8X/X0/grF3c
ppmgWL1pMjhT/N5ataKnR043OkLo6KnXSZCVlmAw+eeJCivyk85ufoufAN77qQ6YwP97JZOXR/7/
XxAiEf7+XzKVfB6nmFkeqwpmM+FVYb3tHdziRcJDc0/79ilcmsTDHWk/NDTzZyIl1uXoTYknr5bx
fLu5Lh6/4GNgrbNkzgGYiDgJnDVqpT5J1HkpxyyJLcoxHgCwTzEPlFqHNo6ieUrhjFRknZ14aG5V
MPsfENF1fD4tfQ9bApwMf26LxegB9bFmejl0o6erleqy6H67fX9d6NIs+ev2qamsn+Is7z6RDvUG
mbHoLZsBjKjX3pM8bcBzfdz++6Fd6mN/uT1L/fzXTyVvvchkg9uDwZa8D5/YO2Px5gGwVawA/E4F
GB0EKGc2qNYYTrD4ZAFLPJ8z087TS/UGB9VVDhCJFMlDnHakbwcEL/cz7isYzijgdDI8ioBQy3UN
nbnGJjFiw4V67CoEG60AuVa/ab2lqSdf47heGlrwCy7YZmbq33uZU9EYsUSf6RDe/MdLc3qIaB7s
OXX/zlsHuTzzFCiIL+HKCuC2Jn5EUq5oD+TdX2t6XD4b/HUxZ0vKlBlZCQq6O0ykQpsYjWOHrILx
F3N1Pox7M0ihxdPVSv1ok02bn6PuJk/hm/GEBQz7dRk4crPpY6yzwb/fg0vz2S+36Ww1Gax5ACfO
ej448ia/03Zl7zSVfexdc/B4AfgyhjezXpUvBlkdNFpA06jesXCA6T0Uj8OaLRmaC74pQulSmio2
mIU5DTSqYclOXuRr0RGfHYrz7wWVD/lrIhM8WtVf31zx2Mb9XJQUTtYmHD0mMEa6aycvBaE0ufT/
Ypi3i4IJCaILoWaCp7abBdc62eDbyGSDT0ZxAnQb+7gBxVnyreQ+EwLj0PELLFZxTd+mBjwYVzHd
ZvTyDMvBh/nKoad9TJmtQt3992O4sIYa8KhErGCijJbuvCN6rOY8igY6omrQxExXuw4C1AZ8UXL0
CvlttoLeXAkpVSJjjtiv6SydbAVQ4aYxXwdh0yg3vfYmwo1qg+rpWrGqfj9ScHmqwt2GoobO6qxw
FMdstAYhih/UYMJUEN8vzutNNICLhX2Jxtj80xH5Vt8p/JFJ0ewLhV/eRWD8kw2JKYnsG+2t+kgF
xtAIFMXgC0HyU4Akk0C+5vAx3Sw7AhEM5h2m2+vF74UX/euvcFYwDWFXR91oRA/KXg8mr1+TogEX
n5xyiA/8UtE2/XkSXcnyF/Yx7GbOZw/Ts+5g236xkJOJfvaz+JVum9yD0WQTIEF5UunkTVwzoF4Q
mH291rMiawqLuY2HMHrofTOYZS7naX4Un/Tc1j9KkULDJdjdRwKLW5HKWm2DUruP5dX1S7l82wgx
0EV44d/Fn9XUyWo1i/FD8zpG3qmzp838yn5atatUfWbgQZ+7FJ6SbbOffxzFV32gTlbejXuNQ426
U7MdcX5xa0dvMyof1ICjW1XQB3J7Ga8Lu6t47AsoIW7ef6/4XASq6ZUxlLIVMeEBGjHi53mzwJ8C
3WVAqNghEqNFpnOqfYZrSh40wbWJ/oUj6HIJTIc5gMKjNs6W+2pWzKOgpMuQaSL0/hXTR4GtOv9Z
IzHg9Ek7ZdcC/X/v9+VbhiPIHm5KcHp5kD9E5DzfLsFCGufOwryJcDtw+qldrvZ/eL7f6/mvl3q2
/qu5EXIz8/iBUYxuV31wvCXh97UEXVnvrGo9ir5qOSh+CwA8GaaV4Y2cRhLSPm2WzIf9qHjkQzCO
P1ritnnSgsknce2WXrD+GgZmAGo6GQWCfP5UpUobK0Gy4gdMl5NNWGoK+lpifXdjVvzU7ctdsaWT
sctuWZvIdcIOUq0nGhbVhiCcOPUTBpKph8KIjL8/cQgVBVQCpDtrslFQN6bb/eoe5JchdLXfBnJ2
wgSIsAeBvWmCYXW17BO/dygNUifBeNHpNeVva6oyKco0HU2cW2Igc/hBiCYzFhq2mD0ETG4Q8pLS
S4aPPAqa+vEo3OnldpZcGnf5fKs1a2bhBEgxUSxP3rHbhYLHGI03rDw5NXaZe+uQv8zBPK84V+WF
G+t2csdBO67u+j8F0ZyYersgpNyFXjzfMiYXgaZwekYZ53UY+Qx3yJ0IQi7+aKHxgWZGHvL8ytrK
HG1AI4qkTyyyapdjuvzAGZu/2HEEJWKoZ1W31eQ5qlHHt9tE+D1m9/GLck9IopNvgHOYNbE+1S7W
7xTDG8oV+gE27mLcJfomPe7mhGPM7zndjmkwMYwhB+maluOC1YQnQMoaKH1oiN+EN9Wc6n1da6gr
NyDwAzKI0Ixn24R58OAot4u5BL7WbUJgCwstoybPYvxBLJANBGeEXs7A5kod8P0w8OWSzl/zKU6K
Krd0gTqADpz8x3yPPpqdCuH3WdnyQqg2Fsb05fM4dUSYu9H9ofbU0G05LmCyvrbzX75HFq1rJhLS
EjH4tdrK4k4YjhEX1CL8x2zIqcnWYB/XgYoZBQDy7wU+qHj5e7udVsIjXpPpRRLs0FhuEgTDx3/f
oc/xzdfyjzv01wWd9c2Kfm4WPalw6KHsIFyOAuJD+/oxr/bh/WltbQfIA+BEn0SG8kvPZterfqbR
P/LHg/6TPp8zrFAW/mhupnWEBPg2X03uHdYORJpIQZ7moFohJrIVb6zt+aYJMux4pO0yIP2xIsxz
2I+gBTd0xe/+/atd2jYM9Jew1haL3LfJ1VATIBNKdfwgBpkBRteGWtbZDAYZBHBGfr7p/hQf3eJq
8AV93+G3VPccv06b+JlWbJ6t6nadnNYkjEKia6UFSdfQwfRQWWAMu9IVv9CBMr5c7dkmd1KMKO3F
WUCH7JrBAt7KE9zSnrmLHkdPtrvM+V+kNdJSqJ2/AH/fpbMdq53nyaw6QE/LZKeJtsZqESTlW+vm
uMvutGfjNw8nuAZruPRjkYYDwtNwu37HtRSdMk5Cq82HLnbGKED7xZxaQGf5aPj4DeSVlLxAFv2P
Mie+cky7YOYA2YoLHvskUCyicr5+hn1rnMR8CE8HVXxM86N9bHwxd19Pr70bwuRnw1tmD/Idf1pE
WUyywV21pGsBM9c3BN6NZNdiRjY2U3Z7RC81sSlY43N6XPd2TiJRuupo4VUEVglM8hDh5l6Z34mA
i0xPy9whwwe1iTedsdGtR4FcX+tt7h+vRnlcON19/UXPuiHSkA6SnhjzwVjobf4A3qd2kggrPjDh
hqDGWmLIAKtsJxpby1pVHJltVmy8YzHCltMD7jyzfcrQM4ThqoY1zImUkSgRTUwtQm09WjtxohQF
yJ/AhjqAf1913XaKduAaiHHUghxy/5V1Xbvw0lK8LHsMkwnq6LMDlKbHQ4TJal7swBL+dOi3876Y
nmL9xBFkrfQ0XnDwIb3IR9PRjZf2yHQiWWIpMixvdf3ODC4uV0NPlOYuJlwi4h9VxTVeaHtqDNjJ
76ZtzXTUFFiNUNU7BbPHfipfJfWhUJ5UcChM71cNmLjTvpBXYwKQ0I+Ot1O8T8TZMebXaqRxv2AV
fpzIhvnx79Xt4gf09y04O4ClQnyaKtOaGXgMniC7MpN1e1wnQEzTnBmDP8iEfQEXug58vtDSXYjH
/739ZweqLk+nVI/42Y2biGu1uoX3Kzc+SY2r0qfpZWfhBqkgGhABFVdqY4xgJMsITPYqh4pQALUS
9NfsCMgRvq9lHA+WOtAkSoJS8OtnPdAYErqSY38Sep0n/DRnT7J7wgcjn+TLuLfROd71vuhofr7X
duN+9IXXI9O1m9YTFZg2bk70ZPtmGr3TkqBJIiaHxGMpO52ynbWnlsTRtNkfI0Sp6v1EOaxV1G6n
rVCuTdAVGKaDOts14krObpMAvw/dOiLOiF8HcBt7Zo5EcauofoSXs0jfU81X8YiFHXR0lxzXnlq6
uOmZcrbmVo7vm/ZxEvdMhKzaBV+Eog16FC6DfK2wj06b4yKX7/9MrB8ovbwq8qPH4klAAkkvkTYH
0OP21hK9kb8Xw+9x1eydflxzaxQbMQoy8U7COL43ixs8+wfs/GXNvLIASGU9sJdnv3pSHlNHJ6jO
sjuD1i7wN4VpvLKa0IP2ngyvODykN/H8muAYNfRdYpJZedzJ5JB3+0h5UmB9CAXLYPuehY8nCP/8
Kcb3JkAmyzK/JlVsdKDun2obFrSAOZvuO9XX3UI7UO5CKOLI/6+1vYCQXHpXTGi8vMmQ/s5V2KlS
QuvNY/Hz+zndZWyA9RNhFl6LyZBZmdyvIsjdOglzvDfp747FuQYWJf/QMy/vtu30Jlacgst7KQz6
tSkHULNj+NLETxDeEsSlIxNwStqBcSt3P8mYsksZ27l0rJwllIzGH05O1yxG1IprA0hU9Cwlhwp3
uXirhJus2zEcQdqKgm/xPRLieHTpVuGp4SFh4EUiBepcti20A7aQ7jloiQ7wChOP5ugRmqvN79OA
rpSOgVS89M1dUb7nzJIFFI1G8spR9UOciaIWPcVkvoIYPavsbnoudZTpH0ll2VIsbLrhTjXvZ+Xl
CCamLm4y634izOIqRf5CU5dFxaJXB5/G0r6Va2o7moLcnRaJSYulkxUNP5osrpBUmPgdKsIFnKW7
7Wj7Zl26HSbnQz7u1N4TMPQ7qrFqm0dRXwJobUXqbHIqrx+cLxXwFvkH8N7RWXJyPtt5zKZtimo6
LldJoJ48fIhyMO5iQpDZJrz6gC5gCFIfj/p7P3vJyYNGAcAv3xy7V6yggA2u2WYvSPi5bXDVIAuL
RDJb52cKsRsJaefGkXqyJPcSSk5W+wsu8RTukXLggbk5HJOKaRbH2Wt+0QuCcn7+0kYg00KH8nN2
S/RaPmmlGf5nJ1Kd6aa9je8q8Y4vob2dH6VuS0dGapfjQPszi8ENQ1ywy5foSNarZ7JsLhODlJob
elNH4cCxsQmus7gu9QF5v5ZUCLpISzDd1+0ByFTR6dnnhdL0iEN7mB1qtz70s2FlzUwfnWRwahLf
1/19/6QiG03dcsTY7pOi0opX/ZkXFOLLG29hh0RZh5To7NEB3M3NUq9EyiZnbleQhheZLeohDiuv
BCEZhMf3gV7/DqP7UAMaPd9CQRJ1d9nd2MR8BRLx0ZtKTxY8tQwsC1oF9nFWhNSlNPnTQXnwsm4z
ypsSa6eePmGNYZ5s2nF0ryOIjgvyn95Na31dl3yxTMCpJooS5D/4E2dVdt50AuLwaMlf712so2QA
zTEqBbt1ckjOwxsQDeJgCGVm421sHPgLL/nop3LntjMSTsYj7hw+08Nx/l09KUvde3bqYclXsLzI
FJGkhHx9FeJJ6uOK89ahOT5GAFRStkZb3pweidaJV1O6baO1OqzT8Y77WNE2gmnkHgtfxe1LxqS4
UZBS6KtT41fZRiO1y10cBCnqHNpFQET+fbkXlCa8J39d7tnh0FLjMZZDVIIWHX9rPTCGllZLRojt
QzCUHFNmAGYr4Ko6xWvuKXecyVEBWzA65JSynTrm/M3/smpf6LB8ubKzkmtMkrHWT+LMeqjgR1u3
KMkJZ5W2UfVRCH/U8PdUv0O6shdwgELAiavr7yIy0WilnPa9dptY2LgPVnEQcO1fuW0X5iwWyjZs
sdKicDPPXsCEFLesN7htrae98mFMgGVmmxhePDjlonp3NcPHzdJ7Bq4KIrs3LcGE99cQdxd66DQg
8Hxx3OVz+HZcqU10gnHL2X6hoMVUZ+2twv+mbOrIZRao+vgurqDFXI2YuPyjZTYH+GNgUc9L4ryq
y7QOO7bKHUyTrLUN2Z5uwvGecKFA38eHlMPbocw9Qi6a3/nNtd/9wqvL7/7fC/icnP81GZfUsclM
FOrYZKm1iXLAZJn6VE6GYReO4Yybac/aS8pFvsURwk5lvmi/x6dMWGag3dGdH9KAzkdxzeX/6a/8
ugZwZaaBQQdC3/fFV0zMdOzZDxblR+xS6M+KWyluHwbRQdtLr7QJcaPAgmPekbcuoqAB/xgCmneJ
C/vd3qulV6MWyYLjfZbwOrO82tUWoqnRu621ScOtTnxfv65ewJuhUgz5GWK1rlO/fCLia23tk4/k
D05NRvm5Q1eKgBiNjg/6Drz3z2R3rylsei8/YFh5Rd2Ftv7QeNGj6o/vEdI74MipQ+Abp95hv8Q8
rxnJ/z6pdgy97giffJPfLyD2K5/V92/+64076xn22hDPVUPhPzjZh5qxV4FyKgMxXaMJZHoJp0Mk
5qzk+ZZbcuwHsHP13ZzcyNqCf1P+LMqz6xXkBRHG1+s6K0SM7DSHZS1YB7F3UQ0zhSRoERFXdhP/
KG5IM1DGZ/Z4qfelkGm1bZKveJM/Z48NTOVX4abdkSx9U3Ru9FtP3EhycVA3zLTsrl90A2kZfGbL
+0ztyBIu75Fe9ngMjOcIjmSzjcNVJb/8+15fcL7xO1kKOmhLlWQ6Zl83qixbPp40tA6aZGOlcmPn
uElRjnrpL/qzO9UZgv8kyNFFbghIIFngFCwHAdrJrZ02vvwqx0uaDXNi0Y3RS9yptGUpwiJHLtZR
uRqvWQYuSKq+XPN5132o40wmXzz8FMNEjLton77XT4Wj3oFDoVPW58vgUgYv6y2KX6imHaOOH1d3
+eVF/PaF//fmSWfrfzXWaTkPunUY8OiLb9KdecMA2FWfko12OD71rEa/IBM8tAdtG97pj6cGAJir
FOuqwYUOujpI7hRHFZwWXQZjqx/zNQ/6Ber5cq9oQuoWNlG6F1+f7ziEZiq1UXiopXulWffNTSe+
m2Q0EUPyDo6COeEPFd0bdhsSUk5ON220xM8ip+bjNu1J2gIW6RJCP4HdWTcsUBtz1bn1q44i4OT2
Gu+nX5e0G9dx7TQfcm9ruOyqYB7djLG8I9p5MPIhnFDP+9obuqxyXM+ml5j2iGY9vw9NsL9BbWxY
hI+toyi3nXF9VHOh//31RpyVOJ0gavUwpeFBNJzkA/23e3wCNS7/4ldAFr00gklly67xCS4vGn89
gLMPbOyLknI4CQ8oXEYEtGi0P054HKx1jhC0hyTvDAOhpERQbhqQ+oTHI9ZAYtRgQLRxIG/KR+pZ
l0l9pzBJdRKggzigHrSA//8tJCn1VfVJ5vwBzmfQblplJcc+sUktJ9psWwygn932BS3wv1eOC7r+
LzfUPNMRZlOTRL0msPOv6RnEv4xV/MBoYW8ULktFYF0F+Vwg+5kymhsMERQ0FNVn6y/1azPLXREe
zBvsxCmd/PnHjIqSAGQXWKc93mq6I6yvVccXivmvP/esFTr1Q9XLMftRTYtRDKLCVd/12/hJ9wZO
PfYnDn6BO7SQjPjm0+d+I61O25BtyngaoCNstED16dA75e8YvNq1jLrvraav13f2jcudVspNQaGR
gf8GnRnuloSUhIUHXgeztAgJZeRh7ZWCxSZ4Xb2pfj/ucAWEFuuiBnngG9LJmFTRbCbTOjSjj7nO
KZ4Xkz9OgxsAW9VDeEJ52BvMyB25eyyiDdnRo+m31jMB2IYzwR8YHoiWnj8oTELBEV9SB7SxsG1+
IwfwVfhtRJEXa1lZi1Rw1xbJC+Q2+gu466hhmZrKn0PMv2vI9tiEfcs6Pj8sAW6qF91nXrQF5rDq
V1WFyF8lSAsEhvxira3Hf39I5veu8qInWFI4aLBwWjx7fF2v1/MME+Rg5W/HgsngCZgdwbBuY+4b
5ScnyLh6VIh7zvxTuIrKX3LOVCFodvQMCHsd1RvrQyRGsvPjeJ/+EUWfzHH89Jr4FJ/IfVxpyprx
fpsEbDtN+DK8scjAxtV1Lw8XaX8LqKU5YNfUZZq3jtnfN5XktKRTovw3bP5t+qNyP+2bws7WMxHQ
R/RBeYkyyAkrd849WVulhlORocI4gOZd6E5QJghknG1NIOkH9fWPlGg5TADqzentyv37fgrj/skK
jCAV3Il13napjXnZ5WrroAKzM287MShoYL6WkQfsMQvvCkyni4eAE8AyR4DON6Wbo3WrEUmiIz+0
Z58nvdNW0Yoma2E3r8uEboe99oequvnsmgJebA9lBUwRYmb2JYyH6CBJmzndyDoZA7b11DR+0m5E
XvC1gdarsPvNRGqQtjVHMuq36Da6yccF2HM4K51MeYh/GOFdfki3lAAQiNMX6m8O+hsiQ7LjSpH8
ls3gJdpH1wTg0qWPVZHp5PGyKZwXz5bRtppO4+k0WIeT/x9wFepQ8HLMEhY3IibPfz+fz6/nrEri
+fz3550tn2ObGKQ09tYhnu7IBusMny349FqtDV9+RniODKbEVO8uQJqnY2urGzmgEIIM221oRcs4
JdaqN65aApf5T++lKBWQylTItdhTi0CbbfytESurN/yUCPNCZgqAkSx7SHmSE69yYPOQmDG2fow3
c+dq4IHqQKyCf/+mFzeov3/Tsy+5nKTGEOLROkz30UdyaG9RV2euSFSps3hReoJCQFw7JFf++wdf
UE/zCcCi4b8xUn2bN+tTLunDqbMO46eMls5xuNFWecOYcumMgjeN/SWJUl81DFgc69kYUcYs7Hpa
YA5Wof5qHJ18oTheel/oZAkGQYlydjM60ZzaIzSpQ2cwqXie203bfVgCtInij1Q9SvMdMiqM5Jzs
5NCLFQfxBMPjioBXpg79CUHEhLzflt70jAxI5G5HmIhvDNV+zj7Jz5ldrKrmpv5ktpY/2mjVn7bZ
7/xH/RPH+ESsgYCqwimOKxihTJtw8MEfWDM9V+pAX3d+88f6aFiwnk4iPdEnLffSlPHtBmis9W7u
P41l4mteeIKwmwCQWYvdDPtcSFG7iJcBR5m3s4a8ym0xmzRrWNWDZCvxfpC2jXFflauwR+nQFJ6s
eGWzzZP9oNyaVMKP5BNrbNI1Rk1IrIRn2+3eqPyaK3VH5WXqfJ2terILgpTws0E3Ch3r9Ii/5jU+
Pl15e75Pu02ap0iGgNTDNTrvEtdHU540leZiugOSi9N88WmWdHZXUuXipELhTPQT2/crFLXTBiPs
4n+t5kDqFrd42Xvzr+SHfBVtc2mh+vu6zvsAeF9lo4+tg7DFf3DcDvfII9anX9aPTAN2uIueuN1H
MJjkKou2MQbW4BBtIK6EX/++QxdGEF/v0NmSeSqbWQjnZGm/PmO84/i/iirHfGYyt+MYvwFsWPk8
2GkIOuN5JDosU17+j7PzWm5b26LsF6EKObwSgVkUSSX7BWVbFhKRM76+B3Sr+tqkyuzbL+fBdUrY
RNhhrTnHLFDzsHaybn7ALvdMmDEX7GvE1k6nsv1NdUVDqqY+pv2vfw/3C1UGw1XIYcNTqcs3dclU
vBRaPAjmKSdkzzx00U7RXavN7Co9dOEjpAKz2paWw2YR0A3ilMkT3QsBJry4DYFT7+Xgpcprm3sK
VtL48ULXsl234BTIRBRWffzC/sDvlwAAJd1hY0ml3w+WebhUQ+bibFH97kCN3mvAG/NtvlpJiJWg
swLGmAyv6xf10vpSnfeGeTKo/Wi0SFeB9qaVq1BYjznY/RdNROnNuR//o+V7FLOZWVjM/WypT24n
epdyVqBY2jKUXfEx3U0fhQQjy21EuF2QJ1zRWAJ5UrGUJsX+gsqMzd9IcpnX+a5RP0YBib5dyi7p
NbaOk7pqMIgDqhe2XbHBfG2Gs6BnvOA+mxuGmUiyxAe0PgWHauxGpVte9qHsjdrSzFfYsNlSGt2T
QVaa6UngJXR64PfIsl9NxH/dtavPqJwuU9q1ONBMMGSou99QqAgk3hOoVWzo+BZULN6F52Ea7LZa
zdVic8VnHf4G5uZ3v9p4Q+lwvNsh/2LWUcCbMOdoCrlN192bXi99QU5k8+Q/N7gSauKGF81WX4v0
yGcjlbjywczcKy5qX0wqCi8PvCSKxrTtr87jUiD3TVNI5kk6lNKyTTmvTY8YPz9DKCZllaPHSYsf
U/+hB0APNpKyLoXTAB8SG1K3iD94tA2xD+Oc6G5sjMumjHfCc7L2f3Xy8mLZpCml0czR6HFpbSwQ
39YTnTNh5bdeAEgbsACyCovKvKPmbj1HFTvTnQlL/2JP/OevvCYHyJoa1NKgmCd93GvdWdDX5H6U
ySp8nI818VOy6LfFJk4Xl42wNt05uFrxqADNhis2UOxB5zS3OHfSfpGlboRJyAByNltvfXMJ8opj
Q1tQaINsblDj0/ZCTjQe9U6WNf6n8W3eTXYJAhYIkKziVeuIGMp5sMRicwvuOaPMm9eJJQysM7gr
ouJ5q662G4Oej5Y0obeQl8Yhr71cPJTBMRQfivFcTwdReEUGqNCsFB7QnublOymG53SC77Dgo0B3
4m+CYhm5nBpyx4weLd+u9ccq8sRuRSGXjQJlUc13istTkECZQk9ta5Au6W++GlsmlqZYBbC1BMNR
Rc6zBGsLgEEXueT45+AdL0VTPWZY/AOHD80ib6h6IHVSyO1Of6jC84AKqMaqV1m09OGhv7WkIxVO
pGL9XoyIrEcgt0jrdiWgkPAZIYvMmjfHEd0T79/2dGRVnkvBInAMdgOfSoo/jsO6FSpiJ/cV0MAd
Qe7Z6EWlDX6YBPFlvkzUh7FBslIdat4kKoleM9iBZ43dnSbqrdzqcxywFhFEyLPm++/aZTjGo5q0
UXWyKrcw1nnaOJeMT1D90C4CfZG1VD+hj7GAeIabQSDAcKMVS9VYGiNa542MnkM5I8Duf5mBS3X9
W3bZjNWqgEvEad7fDnpkZwK+ctfvu6VKuS2gjMTT31EKfVDm0uUxxPmO/s10p37VDJilRzsn2wtF
tzTs0ZkF2XFqD8SqTv6HRH+9yE9Ij3P5eUp/KNL53wu7fPNZf94RFGikuiOF+Kz2/vFkcO2aaj+2
FZ2R6OHS2onmWbU7unq+pJ6ZPKRECLx3sLdAuRvlLi0daK0Zwg3v3wO55RLNAyFDExCwBtfj+gwp
pl1Wqj2vCGIZ5QXy0/TLzLY5kyEenv9YsMs53JSmlXE5WqbnGy4ulCrf1LlnlMvY8irriR6JdNL2
GabEl2aTjSf/vfaspbijR0+5w2npjVzQh7NnivSlIG9DSscGSLHf1V54tAYETgvN+fdPk2/KMfw0
+vZkazGPqOp1U7fPpdyMM7E6Jb4719E0sNaTG4YPI1hpT0ueNOoY0bJ1THMdCZuBQCHPV9eJ71WX
R3VL6yN6+feQbrWY7ObmdA3ioywgmtdasgmbX6j7WjkXIAnTlqcVQo3B0Sm52Lh8JfzarkzmnO5F
M1D2Xp/jVthydf157v3jtRNzS9b9huun8WsL1vIoiSS9a4WbmoQiTT9LcI3zpGewcJvdG3WhYiLP
4qkRVmq8n2ZM2Akg6527Mn/+f+0Gr0Z1NT3EY5+rQ66Wp0RaTilzU9mvMuUQjJvZCOsCUFk29qit
KzBtsH0ib4rdfw/htrjPC8IOG/aTofE1XrvW+0iMrO4iVxAYR9dACHdpX63uAUxVpayM9m2sHhr/
JybL5OGCkNM/6upZMzaiKLg5irfu6UKDNVXfAxy5aecSmQGCi0HTAQDlRekTJ0NOgC7LUxb/FH0k
wYdKJRgdPaj8HNRni9hg+sNsSLTymcZuRJCdXC6b/M4Hf9s+kZEy8mOhcEOkBnz79yswmJJPxjM3
m2Za+Ngu0+V0krGQo7wdHfBzum05wc9/396vPkXQDkBNVd7+26B2qeqNqvKrig66hre/2ss2HX5z
1u2spwUN/GZPlrCMBrZDPfg98lRjQQ5m4jQJ/Qfhzj24PVbN9+C/wzGuOh5GagSG5Ov6qd8gnOpr
Ty3tC9b7tX6Uo7UZ2imzBd5FUDnZQiWs4eIAvy9Q6FJ0yWf7KlZKXlRgAcQgyV4PgcEVlupWbF/p
m9EuKzMesV18H8/daXSII4BRexI5Yi/vWRS+WOSxCIkmZbnP3NTr8syQTuEllBDWXKCkrbPaEWpb
RFUcrHBTEUA/+5XhBi3JOJxKAlec/PWu0f628M5GFPEGdGBUNFDerz5h2Rr9CEMj0r6Adi0GkdCW
KLEGfDBMo17WbNv+KVginkF3WO0gwMoDkMjCvWeckm4nk3kkKPewbXyh+G/aoNXNJBHBOvgbfSC5
Gd/uYqJJibBwNaMry0diMmF3lqi2v9/bc33xqnN9aod0aumg3Bi3VKK+lP6SznJhYjz1aC1B2z6i
uMQ3Ej7SrmzsnIPjsCFNiT04aykhRVlkR0/gKzdETd9zNf9HNfTX/Ao1XEZVxGDYbgAX/vuTF2Il
6gy/HI+d4EXpMpc28PhMOv5BRWML8eKwNakWo1u7EA+0otuerYtoLXZHvTsSrIGKrcXqX3wz+mdy
UOvaNYL5eCAqjojQwSUAsPxFsZyqKMqhbt0sspfxwMa591L6DRksC+AacJvfCbaEQvUYPRUf1Nvb
/DngfFEd0P+r/ULDBYIcMbRH5CKxqxjEkj9UtLnkM3Rh4EJjvwkve5XEHaeiehctOdfzmjcUERQC
/KSQep9yuEDqFp+NVKI78DAl+8L00DLTHFbrg65ArcweRlA4JGEx+z7r+A1h2mPn8d/TeFk2y2w7
4xMhMzoxDeX2HAJxNT21eQQvpI8/Rww+XbfSpcppiSAqDQXZJLMBt9Sv5YXKYEIjWvaxbfTYNNnj
UJeFH+7owIXlql/JVLbAMY65l1z2zeVkhI+9uq/U0FOL18h4ggzBX8P9CeD+zpbotq79+SaYM4SU
Ou7N5F+NkpWETTse59pgtZL8/Uh4INLKZlWZD1Tgc45WtPBIh4+W/14Dbheeq2tfVS96PQ3EFkH/
cTAPpJWLIEvWSnqMvSr0MATr4Y84d2P0kbLr31neb/ddV9e+/gIiofetkmvXLsrXrlpLnowf3G7U
NaqTkB7lRvlxudBRVejOL+788rkScfP9MR3ouF7pTl7rrlFzlUnnVyNVzwmaltt+ZwVJIBXSTC2I
UCSe0iXP2aTdLnBs8S7Z7t6Sd1s7mu/AH2O4uvuxnljVZDTzHcjlb/XwPSZtBIRMvfG1LSogHCHT
MR32iu904uwyNhPg6JS+Q5T+oJrnOJ2kOce/703Yt3tSRob0d953mZ+ZJH/PTiozZqMmyTwylUYQ
lgkYZ0vU38ra6DxBXQ2WZ1Km7RBc7UuySvZCugnarYy1we9ffOlHUt2R0d521q7GdLVP1vrYCNWM
Mfnfx49mLa0gr68goU0uZ8W7jobbNevqclerZ50LkpEWn7cgOul2uydEO4/fmbtIlsidRFtjC6JX
XC7b2r47KXz1eio0mzSUr7BQrgtpFz1rGqnn9ezYdrFbdUJrLUZ2pbhYJ0I47U7l0tmsu2XauhRU
AVvpdJWn+8eTm1PxfB/+O5LrYpcS1WqaKSxUdAvpnAsYS3BJKgsRuPOq2IoHxHXZR/yzcHWyDkR/
qZWLcGO83/le52/h+nv9cxhXarCUzNyhaLghjZP+IOs4sIFGFK+/GlcMXaw5sPaZ3Z07V73zGKy5
3vnH2SzSUjMsLlyVjbl5DDWqzHZUL7LHaMUJ4bvx4K/0c9QuLSSRlCXRFq7ubl5uNk9XD+DqcCC2
UT+GAg+gGB9E23gjXG9ApW6PujejWQ7JEcLoN7oeeFjYyGGHJNeK2ngLlTR9zL3+ZyItfML8hv9Z
GnM1sqv5S8lLsTFjRgZMuMPq1LwbSBXf8dgtdYd6/2ViCOWjpVPBylf6vSPqvYdztYAMRaun/Xx5
/G1WS3DOQv9o+fluMNrjj2QTPBuZQ5dAhDF+2aRe4InLu22Tr+eJP76Pq2kpb0ddMBpGoS77y2aA
vq4uVJzmTvOzHRYIOeFqQVIgc8rFEOEbx3sA9lvF5udjAO4pamxzb1xN+UWsktQsxqMMyJsmar0u
9XlLKxY7qqqWG0gfcbJSOPskIiZEz+oXRDJnsFZ6m3gcvbLvfDU3kqmrAV3dkkypTaUzGBCNxWwN
zquRSSo118HvVPA40wKORJH9gJkNRb9DzMGd689//2augB2gYyNFMHW9tge5pFmBzvVjtFkEAJgg
ehfdoTz+B27nxPo26D6zQ8B13Z0z5tfuX1e/+ipCvW37epy/CgRjtTtpfAf4BfTcnla+/FBLO4pM
/iIrd2a2RoL87x9/C+idb746J/rwXx2r299TVla2ZZcGeASwFkvLS7esML7YpZ3la8EORWp+/Uud
/Rh8J4DiJ+zE/qlvDhd8vdZT6CDVRykzuthJAcDiRT1Cb9Qt74JgVbeN8FelnKPuRY/n8LVf9VaI
XRKp/v0TvtyV/vETrksBkpFJqRgIwxFDnPohOeJvJV8NC1qk81GxOqGYJ79bvcNSvvUwcufIVSF3
TtRBJV4fydgKUa4XzOFoXuAAynZROiiTairXBDBEbHXoOUTCujZWgbBv833ociLgk4YQT05DBloS
kTSy7dYhWa6grKpB3C2ibaM+3rlBX818uoaYDnfWHPp9tRhKFg/Z6vThWOBQh5ydrCpIdYRuqXv0
FaA+aB5o3/9v6vi3qcCW5WV3LTpfLcrzBhoDBiUGAjb/ftfG0cxStZWGY5Q/oEIctvIHPaFLfZSr
hbkpbeVnj9U1OwndRzH9SpaQFZT6pwRIKO53Ur8XJVsedzVHtTs36HYG4rBPQZd52TAk/DN/D0w0
UhXZIes2UtbeNYqD+nxxqp9Mh4KNwkRaBqGLlzpZV8sIbTTKlNc7I7i9NXO5AcsO3iUM7ddyWjEt
JUX2P7ePEmwaiZbXQobEsJZmSaY/nWsF1xll07uz3+388/eVr2Zf6aLHmSJyZemsI5jYslUIdKf+
Xbzii2/tqH2TFwUmxe3dosbtTkUmvHE+ONB05lB1tWX2A4swsSac9wOXbpFKsLQnZ9y3mAfk9VxG
yNw2tfEyzDT+O5P+rVUJcBEtE75hFc/YTZiDGQSZnufK5awf1e/BSzHrvGE/HSUCA4i6fyceC8Q1
quF9d66IJ8G+pTswu8SHDNokTkpD3tTBNvmmru7ZqPR5m/jXknA1tqtHYg6VeKmSWDmFhLZHu17b
5ogYreEB+GX5TWbjbCKZ95libOzfdibtfWTNKD+qlYCmzPieocLTk590ToPuqMbvcbDraVmmx07+
WdKqIvGyqRq3awfHdzgocjggCJrXvDNpmm5qa52IngndLd1PzBO5234k9baU7dAdQRBEB6141nAM
lOJPBW9fTi2MuHRzl/pbJrB/fxq3ksXPu0FbCxUNWeLXGKVxqBs21qEytxZ8dNN8itWx038j3h/W
l8tTdQ69jvQREHWEwnipZ8HR8iqoJ0gToZON4B7QIO6p85YwZyiSEXKlkgHtai3wLT90kOIOrvID
qQyB3KAtfFwWsVOdA9dw87XsmBa6fVdSXitjF8dbeqS2EOM3N58igIcd9YZc2/z7V9/uE/nVTNmz
2xp0zc3qkgd9HeVSkp6LN3Up2qJrqgwfpiXfhnYExwIX+lvi+SdtLd5Z2W59SJ/X1mUCAlTQVdf9
hfFS6t1YX9Jz+tGTnLZJkg2JJulCb54vhjtJtBHt9mV4Kg7S60BZT8BfzTlnkwqLOl6Y3MfKs3xE
aSsqojjksq21BAzC24MYZ21a7l1XwM1UcjXiq02UKHWVrieGekLGKMk7fVxPzVIx8fZshGCnsI2n
/5nlR4P2NHFRBAWVoE2XrcpmhR5F8TQUtoEvYPZF4ocx4u0kvkEHK8JVROca6E3de0P0MTXvhcLJ
4N4PuIWYXv2Aq8NJKdW9nMl88oA+OLfvqM9CX+UjZ0EEbh8vSnOHE2x+T+2BkJyNNC4+Xb6Hkq4y
ybt0Zcmqdv79Ft4Wdq6GdTUTpTIa2iBTVUy1BjpDc4UkeE7q6nb4CXD5fstUT+ods3IU30W43DqS
3diJwKQCH9QBHPLvAd2K/+YBycgjZSi2ZPFcrdSJTwFSzy2V0jxa1Zg3cNhCTJdCqgr6MurZbrlJ
d55Tr6RNMCzwyYPcXRrQGTYz0wwQ/wIi3JtCBZ+17UGIZVszd0Uymz93yEHu4Ytut4lXI54n+z9q
AmMT5Ybcm+ppIGcso329NvVtTaLZfOhThRXskVGgUA8NgH5UzX6sneX+88PGH+8kpOzVrz1ctZ/Q
U0d1pUFNubcYznftesH5864qf48x1jpTTStdpbdXaG6on8RkzaE0Kzehl0fLCn0vG8W5pl5t8L7H
W5G0kHLTAIJ25NO/H7Fk3OyF5jtGBpEGD92izXn1LYiREKbdEGqnAhEkqYSHSMIot8/Ll1phInIJ
CVMHJ5f+AwbBuRt/IvynEE8tsT6bVH5rtXOVHPqQ/lS3F4VVDMKr35vCCofuINp43eQFoMoYgR0A
DfbpGRaZ2SOur2fvenNZZYTDTVhCQXJ7Okk0RHMqMJEDp2+/6f6qyTcmVG8i/haWvBDDfVPjookW
MYxDtw43CqsRNeH11FIK5rn6OI98Vy/fAuEUJrb6BNmRD4gmseRcIANrNnHvQfQ40Fm4vEjfTQPr
AmKZaPIM7W0S3J6/Xy78YJFus/C9+g7uMveg02E0U/NVoB9YgbtuZ1xWQb9RioAGN+Rxkh3Y2FiL
6cPHDApzd2+ouCxcleyUlR4soPDHa8FYihOrOLp8eDOTsBgbzKU0US9grnatvjGxtsAv7BdqYlew
tFzL4eDS9K+FtOsJrtpK4S9VfK7RnrWrPHkbKBQgoDI8qXNRWIpQzwKCmWnx4G+GW6A/JRfoocOG
yqg3bsv//UQ4v0Fz2C4OFJFN3tVBo/ONSK98X0aaM5/MuEXwct2ZRJm8Z258NGlN33ttb/bRyA6g
5Vt05YlYxRP39zdUXoiUKJNJPg2HqlrV7NfK9WzpINTJEcWXEVsLQAQUYvc+3pvyhWFwmprFPwZH
TgKq/75wWk8Xy6ou8Rm/F7xTAgR6FEhP6IDKF2Zh9Tf1f2hohjt68Sp/snq4w3uaAeab+JamdvOD
dWR5b3Ov3E4p86hMmpaw2TQis/8eVSByaJ76Ij6XbBgc8oJ/kMl1WUhetOrOmeevRYDhIrzeEA/A
sTeXKJcv+XbaWM8TpafY3YR7vSRocbaB4mD69yTzxcL29/CuZuUpNMzRLzJuGgDG2YAqbcNzZlKA
C5ZURmUMD7t2Jzvk3rwq6/GoPRnvANrvjOLeTbp6dIbeWwY8y/js77EDPxEpGNnqx/hiwbKPmKWA
iQXtBrSsg8R/r5+E9b2m0i04k7dH4glJOrMtKvWr11a5tJIcRo3M1N+s4R90kVvVy4sDrYeuqyp6
fQs0hXRuUm1oPXMAkJGC7ULp20V8alCeIFGegUOZ5OnswxHWtLQ9H6P2Q81few2zMfOsaN3ZBxjz
8/l7xWLYmgWZSdcRLF/bzqu0D/u096VTC7ORlNgly0WofChQd0XC0b2g2ZnJZqaURMSj5Og9nVJw
5XgtWg+TtVDNs/SWJGtRJD/zLOEMIj/dYcr3wkMoLqpXIV2QUiIWeHsFeEXSxoSBb6S/hzTEzmeb
Cp9y/N0wHyQidQPMTHNY7jrCTZSoRDtZP4wJQ5TNAyyAJzrlmci7sXT71wZEwZhw0sBasvCLZS25
ZnTw5ZVaLDXdJcnx3++YctOQmR/wH3fq6kOsYr+wjJF3TDo3xjrVPGocVKyGNyaIjKykDyNwrMNE
2NZG/4zOEF5iw0Gy2fBTK5Sb791msq3N8ACP2HzQ3X+P77arOY+PsD5YTRzw8Cf9PVFchDao9FSO
z43kzO8OZuJy338EyiZAEOwkbreV17Kx5l3rAAoUD7gcpk257ncFdOnLHhPqnRF99VX+OaK5WvTH
ji1uxzlBgRHF6/LF32MDkMqjZK7h33npPlimvPHQ2KhXpE7zIr2gt/vMYrkzjC8f3B835urL1OJe
G8uBYWgLIXCJQhbBVLFav/V7/1F+fHwkcaWF+mih/XUug0MA1f+Dm/j2ZPXX47l2lltRS0pMNsZn
E1OpsfKDvQ8LpXGEYWuMZzjQLsKrbDrrCm5JhyZbrZFfsiJXlIzRalyHJhLTrYEvFRvttO5Aatde
kW6EwenanVZsaXTI5aEtD1NwrNKzwamnOSWPgZ0fBKcT3qNsLQzLEi6TukSv/u+b/GlsuJlH/nuT
rwWmYZpaUen38VmM1mXvpLxhEWctW03YM9r6D5IO2sQVYWmr6wrnuJv/iLbGK/RAp3DH0Rt/UVAg
99Q0ntWz8p0gl27Tklf9BmQRrktuiwLUEKJc/BkfEuI+vKfMvi1///0BmVdLmU6FTc803hM6SpqX
TC7QHfYc6qIwSdpaCNWiflJXxvrfd065qZnOlzUUVUWbC2vo+s6JlhAo8bx2Xdbho8J1DlDxtOFM
bWD6JR8t+gKLwMPqjGMBGCUVgUP5oK2SZ6iyZfjcBy5BYYZIQXWloWrDg2vtJ7CDARt6s3DJjzNB
st8pJn21LaEAzcaEHjkJiNdaaUXumqSutejceAyXilKlgd2fHjhZxPEilKiysYk3Nv4LNQ/JJsAR
MRMMRQReWurEBHEBvkRhSdRWJVKN85RyRynGB0X7eO9Ydku+nfGmfwz26vTtZ8NoRLISnfuCuF6o
EwAlF6rgIrAlNLtufqWiHSCK6l3plbAZqT63+SnM15aEiN4OfsuP/bdkn+9zjm+/Vd0un+V19hFA
l/yAclNFdvwCBifzxMnTu+UYbkOi6go7PRQ0KjgnJAtOeHgkEqihCxGiRf8iFrjmVhZ6gv+9E3X1
a68WAqtLpCmtzehMQl6rz2SBCqyy05kry3q2xIdeeOhM0Kp0icMFDSW/XyU0eKAr/7g42MzavQYg
iWOz6EFjVMw37K3kcX6PWaHrfZDML+FTbNnxFj3jt7sF5S/2/389rKtVYzTFJo9bIzrX5pmXnyB0
86UhoS86UdRud0O4hDfLY6myNUUy4buu7OryWzt5svjgj95EAZbj/rgS/Tvv/FcrLNh30FfsxjlQ
X2OF4jyRp7EK43NGd0Obo6Ex2SThm5XY+sv0pm/yTYJKZHIE0ZW+E5sEt43GfPUbLqf2nJ7rnyQD
3Zk9vljcDFkkpdfU2b3doMrwIvN9Wol0SigSIglBXkx+5kGsyOODnm3PLnMCX1sMYKhOL9OuntMS
tsgSK499MadIcVVWpPas5WqF3+QBjaHTht/uVsDuDPRTdf7HZqCeWs0crFICm+YB1VaCE9vHGc3U
swmhYKBIP2aluJQ6frgUQ6ip3twvuTvdzkeBq4UKeTANKjTuChlOV19HF2RaxdZSmks0wr5BBmuu
JfM5LV5Ik1Sk33AofHzkmPe0zg6Tb1nyVKgH6txis8QyOYRPBcIgJ2mAJsTMcitbkuBHrHxrSTOD
3uTyzhNW7wz46nvohGRsxlFHRJsfrfKNwMPeRQWWPGbnMtyIBWCMdUZf24m9xK4xcaH1XJTCUqN3
UZCbmhEBjwgBEgl2b+TXKafAfS1atsHbm4uLWv4xoQH996hvQTpMQn/e5qtNl18ben7JCr5inDyq
HbF2rSyGNzsBoBYz8d07v98KOv++5KfP6I83TLQyLDARl+x566vH8BcnhDlt+UP1mL6WuGv+P1Ra
V9e8OhRMvpaoVZ9FZ5Zm33+Enkbp3h5WJjvcYVmL2yR2frXO5KZzjSkuPAFBq7gwpzsn4Hv3+/Oc
/sePLxQ9kMz5fhMmBpzQy5dQEDbRE7np1Jn8h3sP+NZyOv9yaiWwQFFz3rhEsnZQlDrNQvKhSIlg
PeWyyD3k38rPWl1QKkmUt4TiNmjCfj8+HPJh1uN374pgR2RF+sCyLgC4vG47bGCf7xXsmTgrOS7S
p8WEWnhq7PnkivCy6stK8Zr0hV7ewk6MPZD4kJKXcAzKVVSueuoy3r0J6+s7+scPvNoOXpopNBMz
x8ToKZ4SOePztJoNOJiMfxtzC/neFb/oXXBLKX3hQZttaNdt/SrVRCWMC3KuCFRQbZycgYcVo3mH
qV2xTosHmtmWudBfxr30CpKWD70FlNztSbpOtAqLLurzQ+DcU+3eopDmhw3yER/qfIq5qSSn0WCE
hhidx425qb5lqE2Rf7Kvt+wR6Xj7sxVXlLrNF/W53afP1arlaOJcauBH2YMS2pO0qaiVvY3jQ0xb
/L35kAEzrvG6DesKh3ZNqjcl4LXxSKWzmSXvd+ajT8T0zbSvwRNB1g5u67Mf8sf3oafVKMhEGp31
PftVejAC+RmTW24uB1qBbE9hvcu/4pMsL6oX86DTmztqm9wZ1Dl+OWW9ZCP489+T5C2Da76t1Ff5
kPiUVPHqFRMbP2uKzAjPF3OpFHvK9PVHLDvBZJe4ESo73ombDKKMhiIdgZBLC3l6jekMiQv1qX4T
jv0scnKtqeVkuxeprLNRg5h/5+Z90SxiiCYFInCwJlr5eU394+aFcd20VSmIJ/1YOOlr5ZX99wLM
wrekfVGhv5QrfRms8HR4zXhqkn2jHJpsNb63v2gaKxsKOeUu2YEOGyrAbsaGw8ndd/TL75W3U1RI
iIPWdX2OKlq1TcLBmMHJJUKzuQTldEBPphkQRvTU3dvy1ZnXUCn4YRpV8PtfR6wNuqBkJUW1UzAe
EumbX/0KbROkXbqpxJ0ZUsK6rCbZEUA07dAlYi6B6Kx5nBf0cWsox1Y7mcSdnWTVRphWWs+lYsvJ
Du4w/SE7IkgpXEfpuTNdHHFDtzccGUvAvQ33l0+X2QZDmoYL8yasHCmflYvdCCdZmudx4ZdKob/+
HadszVbInGaf9IvqJsO30Om1xxG4M+q+kTxOQrM3ve4K8TtRbbafbhE3JOoqVI/le0iNTryHXfoU
/l5/xmSBGtS4sCgSBfn3mwizXTGFahBPGUADfaF53dlsnag7oLQKnIBoO8jjGoV5j4Yvu5q8PxMQ
pagA8W28PPAuchdmkG64tfAeBJwgnEFbUnooGLbvZCzMSYFRun2oqtdhcPuBM0i4MBvch3OFJSVw
exFhm9+q5dGA0kRspO9MhFnY4npAdps74bAK0j31UxXxo76yZHJUkoU5nEz1R125M/JaQA5TP/bK
uo3fQvOlDg9B54Htan5jCVOeRYjGo7XNOUjEi/F16NaGusjDRWY30a/W3yLzvnOM+PK+Qnc3WHkw
CpvXR5vLqDXSZIHDlwdXOw9vSWmrD0RazMY9zLeCR5D5yyAvmqdoSx3iGJ6L1+FoHMMHEgXm3ftP
Ac6nLfEeXB5rZZtMm4vGDpr4cbvkCNel+5SUyISGofqQ9OuKfk6xChtIRmxXH2PIxqwBpWtthydp
pfonRTlUsJeL7l0YTr2/yhvC0SPXlDi4Vu407VF/Y9CBiKoNTjyuynqJU1nSyB9ZVfJ2jA88BC3e
WtLWNI7scUdoqaoCAzxTdzENk5g6dYY4CjtvrqxCY3fpbb2+sy3jJPbF7t2wNCSDNNrp4VwdN4qL
1IpFUARnM1qlIroJmgAf9bRXEhGG/qY2Y1ttI6/O34O0JgywtXFvL0Zsk6n2VvRnpVnSBQNen/Wv
mbVXwud02gPXaHTunuI00feyfgiEXeQD5bl8aL4XqHSDotguVNOt64da2Al56ZTjKuGhZmrpaOmP
TNqCFZIa3wbLFsIaF5adsYzJGUEJk22VyhGI5RsiW9HfIyJLhChdoOYSyXqjcywcBJAaOhBu/rkz
TpLsjAIxhUcS4VEW//AvWzwTcmmjsGqBK5MhY8pbZdzJwqnoZhNFQ4BbbCMLpKerO59Jk0jEpApO
2k4lHldOwD4+qgghkl9W91PSAod4b1s2JkdDYTYhGRtnZYwFaAQ0vlRhaqPeOFzib1m0HuIVXbyI
EgE10NEJnjns6ash3U4WS+S4ltMdgmCsTgCrWDSNeNPIT4o5S4Tz4WEEOCYuL+3LFD2ZfIBquPXr
DVdSJUdAXJ8ui9ZTXgX7V9otJnE/kYiIsMx4Lh3hsjSw910sp5xo6denMF0KiCfGYj/5uNjo26XN
UhW+G9JRx0zkiJ5+zgVaQ3aC5LYgiWOXCO9692Ra0Gc5svnCe1e48ruG/jZ+a8aVpL6ZCISorfF7
Z/MfZ+fMSRWOyubkhP3K176L0WGSPCP5GaS6O/CX2F8F7aMp3yn6flW6RGMJEE0UWT1Qov49Gwuy
lAqqKoRnwNHWWZ7WcbtsR+BBtGUWyiELQX2vs0d2zhhvyQzG903QVeZB3y2jR1mzpdPjtPRR8IIm
Sr+L3ULQFwF1z+ekcCBeAemWV5ccNsCd7/LLNc8ifgNlGBXXmzXPH8TE0Epi7uinK+1Cno2WTgYz
kMy47wUmddIikkXyfVTOFUVAcnethaB66PnZvxqGQzYJIgUpm/e4ww90HFs+hyY9aaInEy1hzXGg
/94sfrkH/3PIc53gj00YJk4tsBpCB7VzfPGgQQ6OwHafSeM0eMWb5EkkI2LsNeBLqOB2U9z3v6XY
vgAeBptvOBKYJFDH40JLNgg2WGrYonTfm73489I6frbaqslees9/TtlJUxbKPcS19FWFHc7t/COg
2hBgd7V617WVpG0nkpvYLOmESIE7mEud4J9sKxkrRcVL69Il0th84wwOsQ84GICUxKNuK51NugJr
5jCsUD2FIqCl3VKatrXyFhmeL60TLKrTsh5W6bBStQeJdRlMKBxGYzFthOWIZT146Kf/w9mZLDeO
Zdn2V9Jijiz0zbPKGhBgT0oU1WsCk+QS+r7H178FhVelnJKJ9d4gBh7eECKAe889Z++1twmqjwDW
A8AagoKleZc5OWqhS+Ykma3UCx+wobIbiVIqFy27Dql2OTNkf9W/sfeuit04zDPVzlhvNlnpWDz2
8k1MlwMtxh0AzeFBLUk9QoWC4tTGUUs8pEPSRLfQnugZy5fdweh3Je5bgLFXRkyG8ywndILqYZqT
g10hKYfsSp6o0FtlGLzAj5EKlj39/ETp3wgePt+Oj4nnpyfKCqMqFw2O8CR/Jcm8ZCWNolVXKSD8
d101Ca3cJxXRobvJTCLLsfhAkGWIM8v2JYogFD7KIinthkZ+tRd7pzIdUP+awMLq+BRU2hIagMEb
cpU9oASgcdaQE4N1UN+OSEUBkYBlYrohIwZaamS/93jyMW2Y9ADnLnlPuEWKC9+YgEKetlLw0NBa
OFraTF+Ec2GdnTmQfSMYhjGHXBP7BlHjX6CBATWKYRYEP7BdYm2KtTkicu9Cv+XteYuv5Ptmq6zb
B7qrjAocbRs8oYzKIrI/NwL+zLm7GHDo8TNre5+Kjmm/vBDiK7W5FJRbLX3wjAMS4iF/ZjPUUXgy
XJrm/rm4icp5h8ymvvHUlzi5aMeN5m+IO0y7uZlxIjyS/Na9+MUMCUffQXo9s7x8PSCbkw2DoppU
JMIdv0j3B0K/wqgsjwkVP5rtce5lDIpZBtdm56CzIz5aWqHV6pavkXZ0kXL5LlP71bDQ7mjaFsvC
e/Q5LZ85fEpfQ4qnKzPQuXBANs0vzpokyoW+GEv9mCCfC5V3GYF26s18mVK/QlJwiJtNJlxL+lF2
r3GjqTqDmLkIyUJbyPBJHT0/CuW0V1uzKFx7ZC+UayuAcRGp8zHluRQex56xz1DNOth3Gf+JCIO9
tS88CrlTmMQVsnHzDu+DW8VEJG2wPdAIklsA614xD8AeYvaLqqV7H4k7QE0OuQGgnUFerQ3t2ueJ
VYKHvl9HwTLsLmsgtaZDs13VdmWKgGFREP0LwnTJ4V9kOsZyEN9PraYu28dgt60HP9iP3a0iL3EZ
zOQAX35P7nL74EmH0twawUbsDoW7jkF4J4cw+JWeM7+o0yH/j6PXdBvwGTACoQ/15d3w+qJoTXHU
j0Csm/jaX5KCTTiSLW2jOU2pYEvcx3CRXCENRfVi9ztTWrbWMn5kPnPlKYvgqX6R5JVxRR6gx8oC
Urmb+clquC4WlbssyPu8cl86f4mnNjjLWf86vPm4fI42LHlgnj4O858WuyAOkg7TtY4CN7kwIdvp
nLgoVRx0kUxd03Rh6Pg3sdiuGsLILqz3rL4aADOUmy5c+AZD91lOgsXPa7D0od/6+rX++7pOekBF
quvS0Fn6kSMQnMSYZzNJt6ThWcXeGC8GwicGnr+H0XGTTQugAFVzCoRvqVUrRaa2vzRIDbOt6MhP
hNpKc2TUzStmKRsSI9IKhpdToeIUd63IuC9/8OWjHjmxRGWbjzNO0zOVqMGR6Z5IMaT2ySIpjDn6
Ti2fYpAQoYPFFBf+uK7ZLPvowevm6GvVgyQ9e1aySoIdntOiUFZKWl2jB7IVEErUp8Is5yZP3W72
4KVpG4duO3CEdtAb27SsNLrjyP4JPiyKey28EIedkB4LJCsEjXls3HV+C6BnlsjENRW3Gq7G0Jy3
4RzqUS1AQPpV8Z6rSJUMAaMBVrUuIRY3I/ThLmvjRdUy+o5vVPdGUzeut+10dS7d0YxKFuecJngc
v74dPFQmp7wpkeLLHG4wmyaLs0z7eDtoLsDXXUjCQiscUgv0i+YeCm6498RZjTzeX3hsfJ5Ttc8h
PSAYMepCIf48v8jIJ3P3YdraTSCDy2DAqa/GS21tPFo37m2AB8M9hGyeCRk37j4ZnlToLaKOlnUp
oYlsnFaeG9EUejFyxr0GL92q9GJn/vNjHq1EjC3e3hfuawi9B5cOD00ReHHDLNdm5mV0M5FMGnzl
SC+KV7wy40WxFp36ivTLYY6Id8caCoiu4RUl2Jc8hgUC51ehg+Exp7YRPUzxJMFRFesWmQHEOpjm
lOLeS+QmiddRNkMPDNmd2GJjkTyY+ny80pi8vzZrjRMTRznc7toM/axvXuv4uid33wwFOgKyYDYl
a1YreZtFtqU62qN8xrChfdFimDTz/n0XT4eUZcphdxRi7Uj8wcBB8gHpFLsCiugqsDs0aA2TCLuA
nox67Qbm8VJxxl32PMUCtKvmUZTvxeR5UC4Q6dBQhqjcI3mArFs7r7m/yOGSbuFzOvmFuoW3Q35L
PtcUjm0czCdu9QC5+bX5FeFDWImzvHHo+oCMiyQ7P6eZNL5ZzwEimrqC7k/5mvQtDa5RASLUWA14
TSbJWPBMWp5AtCpPWXs70Lo1bhEQDBj8qVVAE/MkZAuoRijf3HDDXoo62Q1BVC97YxnTI5N/NSgs
uFGlQ5ChWC/U9BqLZPcUXpNO2nFfnRE10/sYbVQQF56jFAvi4BR314vEA6+EO/+90ezhkifc5xtH
VuctAw4FUybjdeZTVIPqgFltYi2/H7Wb3NwSwwceEFeoe+wPZ1bnryyn6YFAC4zKBWjzF0uzVY2i
UQoI+r13hGOehDWnoFh/qsL7lpVElh4tHloXeRaqR3kDTSWLNgVtxuuy2KtwWHNkMZX8qPjPrWrT
IdNe2NG31pNxhSEK/vNOiScIt3zdPFIlEzaNswcFOa1VKVk2RKtIDiVlBCQSUCVfGdKgK2GqU2Do
AOyHZG2bGolg6qU5K5gCj/Y42lW1QmAq4lqjhaD0rxzHYMa1i3FrqheysaubxVCDHrv2dFtWCEiE
gsppJriH/S+lm8LauLDleBaGGbse6XiZDvHrzggPtc8CsjG0+7xGLFoShwPOXJvVj7IxM6pL31+B
wxDUGboHOV40D/EdOwGDQVu6Td9qsibyZfRCKcusXWiufr5bypdeGzeLu4ROy9RNGtonw9jUbLOo
Qb9xpHSHAh3deUdvG97wPGrlRr/qSMGQ57gidVvT9nwTVXSIvOty2JG8Nxn9lLlHUxHKRrRq6SwT
P8ou28/GxlHNhQWbktalBPND33Be/Pnav45TT679pAzQrTTKSk7UR3YMipI64PiIHHCRqBuDof50
MN2KlL+4r+pr0tOKHlxiiMiObW4uPPt39Xt85G5b75LpjO89JftavycPLivm3DEV6O01nIyO/ABj
G5GiezcWM+k2QnEnz6p1vhFXniPsKmMaT4fFGt39zz/hVxjY9BPKDJFot4gcrk7cKJZb9rrej5Pj
yLeWkbQKxQXcCvNuvKecCGeB6gzBroUsPc0+FGCg5TKDa32X8utL9dxS/92GjTdGmRJKmBmd6rWT
wM8NdM/6EXiDY77T14Q3StKm39ruPlbnVrAbwRgQdor0WnR6iomOBOZCv5cwc1LS9OPO9ddasQET
FIV3pL/E0IMeUhQ08ja4Vm7rvUrR1i76aAlHs81pPe8rc9N2l+F4U8oPRDiDYNXaS2Nc6u4ypkjR
l0m+9hmkEUqyOEc0+Tohm+4AId8wxlFYyR87wqcS2DLr3BoFcyqB3SUa5YWsIlWyJ6OONOfFbBfK
OTL1h+7gpLz94zNPulaCp3uKXFDeDsuJxoz9F/dKuh4kvJ7FjCgfbS6+Wkf8MOB9yIKeR0STGDcS
G3B9Tiz10Y88vRjGrTK5hdhL2Pj+bKEl0z5YiHwB9L5pl4XgyS91imlupj0JJaj+9z2XRF+93yRn
5GMEz31TIzJC55DBK2B9eeRipagLLRL/fuTIPqQy1hx4ior0KvYz6eMI+ksLKBqqaym8ZAgVh5fg
mDGCZiGpmzZVxSg9E/wYumi0fpneLzO7Tay7TDuIoOba96pbu+E8Up3ImMfhDZQ3T9x2yKxJVW7B
SMDKX5rV4wi3LaHEI8lBvsGrK07MGnNR32bYEpRfQ3ajttd+eiHKF2r+pAvLMV+a5lKiPZPLV2N0
7VOOSMzF1DKcJ5xd8QgWxCh++FJnscFERVuY4uNIfGARgmYhJizNr+TipQjhWFKUutVzwG+kFi69
BXE6OkELYQBRsnhwx6uQoBRjLnbomDBLmZ1qC8ODEVId0ncPtmW/0emJxWM+Y7xTDhsy0KtDhZhT
mfmtk43cS2uhS/O0cSpjo7qO0T2OgGW9FVbUtFtp5+qE7+pGNhx4tpYh6tLpgFwKqybUjYQWRUIZ
vjNu9KWxKJbE7OBD5PFi1lCx1D24BHBMqrazwSTfFXOfL+DkNTOkTI9MiQuQr1onWBVLbI8gB80P
RcD50/RHa/D0TcIyIqGgA+NGZfTnm+T3YytmAj2ZOsalehi111hI9oGe2z7sgcqGE2qX5VbgTBCp
pm3eeBDSF8HB1DyccrPMuLTuxmcdy7hH9K+wKQ4ktyykM/flQ1R/cpkK4kgAw6YK0fmjYvi04glV
FAd9pGtHRWf0sAsBvNfCQkcNO8yBJK7kcCmMTtHNOfZSR5H+vqtFRyO5kpTVchXfNNEqCMuZB9CI
GVqxa5DbtfvUdaCn40y81s2li+PomZBeVZ7xg/jyclApnG1eWk5SnAAyY1UA4scccmtd5ReMDTjJ
eC5dPKeikkWoJ966C+WqR04aUEQtDFpvyKWpqo7yNqK/iB8ZVPe+p6m1i5qZf6VXF7187Ta/DKOc
1Zp/rinxTSE10TtQpUxUXL7AP+9uwzaSjs2gEj9bI6GgBJ2LzwyxmfyD6LzzmOdNxaY8s8hLffP3
ZyqF6eE5uWtszBPMgohBpkonYyWrKzRFcHucvsi7ODjqW1OANLCpYG/ZzWTstWgtYEMs1Dm5Lf3z
iKmShO/KlvudYzXrn6/n67AIlIikGKpEJi9uu9O3Gz2Rkkoj1yMuh4333NN3O5aHmj5VJa05HRJH
tMoZvMzrOdoOHCTM8xgWUioWj22PE776Fd1Au8DrRCC2ZzeHcJ4XMzr7P1/od6eVPy70ZBVoB6Er
YpkLlZ9A+BA91NwxRCEazFsH2j3nhInXqVENLyaZrTwzRZorc7W+sKrLny/lqx2O78ygSwhFD4v5
F9iEbAwVHAoULgg9l+EDDl+j2STmgymuXVWdNcJB8pFpODnP13Vjtx+zheKtvef+0nR4MAgVgEMO
I5hXDsZbFsylcZ6Vc03emgS8nXnkT9uDErEAVIO4PxUin40vAgged3c0cik+ojuAS4ms4zVfh+4a
7rEhY3xXb7JXFSq0vw1NR7M1PObxTt5FzrDV1tm5G3mynP++GhVbHoUy1cLJGyDXellboUCS2jo5
Asik8c0YWX80gCsAcxlpMZ+TAZ1Wh78/ExUaDKtJ03lSn5d6rWWe7sa89H6yaC7EAoGCo5IJcZut
03mpXaf7syXp6djh70+FQA0meFJunbp9S7VKCb/Mk6N4JW/oOOw0eJfdLEI2AFrpVxA7MihdYp+t
RUggJkLeekUbAOdCME9u6UCxpE/n5xsNEQ19F3yTbEj7ETlceeU/qzcCM7t2kctzWo3U8TlOAeR+
9CttRNPROBO9ha/MR29nvnn9StecoVh4rQPxMcSnfce5mFcdPgfBgUz2OTgTRiZTe5CDwRlW2OF7
p4PGadhTWJuWg7D03W1FgUkocnbrozoJoM1QjkDsOhTtnD/mkQQ2D25Ig9kmbJWkQaqr0l+liHxE
dIZkM9i5sJLadVVep+kRuiSxeaXC5TQHCpvwyihmFcJuGw96Dka4Fd4kTCrV1mMIIZRPlnLfoK8k
PrzjJDx2V3W7zs75IfWTmufvO0fDkzGuKqGCOymmda8u6jGN42P2jhnSqFap5tMQ2Y/1ZoTMGO3i
4jFQNiNnmVp7M6vXXH+Tc9AW1Z00Fk7EYy0An/EOk7hkbGfwkqIY2wLm4aK0q+RCBiqDdbh32JgR
fojha9Bc6oQXpiuFrFgI3wrBC7NxsGMMWhx3sYnG1ykqWZontoomQSZJQH7V2qNRL8Ynw38YoR8b
qD4a3vE0KTYqO26CEqNNEA1iyq+0N/h9KwRePy+H6ndf1qSVZn5Ciah/bDGfChEFc7k3Jlp8LObm
Eg+ODkOfGFxzWxgLXOZyslFAXrdTXwTfl6DsACom0EdFkFXgzhwMVYl+IAAe+rOX8tCtRwRtPagF
7QVKLQ/9hDUfriNzI2uXASDh6FekvkQWChr27MR4l+SnoV3Kq3P+hFOe8MdzwMESyzOrPHEOJ50L
mjFpXod6fJRo14YrMDDV+7jID9ZL/zId65Tk3bpiGrY4Z+U4JdP+/clUCNPIdkoIPFmxgrjJLTUx
4mPw7j3na17Ey/gegEl8oa+i8z3+6YH+VJZ8+biTqsiQBL8yCjPm+OwfJjrA9N2iGJkX8lYSkcHR
v10oc0m34RyVxSLSVudF4tq0h3+9CuSP7Fg0JU8P8Y3rtWLVWzHpDDivIeSOK7GbBW/eVXWbPVkv
DeDJcurihr/IYs6O7WVcOGM6i8kVRjpsHuRHQkufSUU1D2gk6bwydoT0zZJyD+2J1RT2XjoTHsHg
dOYsji9ayPW501gkYs+iS1apWrfhANk/vyKnnYK/v15TURT574C3k/WkrcWwkWv2H3VpbhJCLyaB
OTNeqSAJxiaeKLGl0o52rT2NzEljBsVQ8ipra8S0Z8qBU7HN6cWc2uJlN2uttm7jY+zNS3kH9dk3
V7GGO+jeZwYnzivRbvVlBsK8nff0o+E57n0tnnUysmPg6Sw0fezEGJsp3yn8jHrnWS/Ce6xesVS1
4uVHpIMszvTmXVGdxCC1ypy7pe0+N8V9eNYUeGK/+viBgEcAwqI3Cqv0pKIQCt3qi66Kj9E7beo1
Jvz+pcZb3DpJarsSiu61iBw2vhgJKMaKsewW7ixcScSXNTS2LvgpXHPjJTfh7aiA6UJLuc/PMfRO
OyTTVWr8h1uT15kx2skzYII6NCzBjKgGSN6hkH5W/OkB0JgjPrVbl5gjjvYcuVZ0HErTxn0pvFMT
2KBmmbex+RObTdzZudbNx/0+ees+X9ipVEYreqHWKj85lg5ZSYxgrVUkXUJtn5hiEdJ3mll48Hai
YlcL4pWB4O+7fOb+KpAOpP2vPtlL0gtGQateCYqt9PdD4oxQYWdQblQkLhsvnrc5MbpLZBf1AR7N
PkASZDTH5tXSNqq0PZbmle5NCHLXHifDbHWtMhIFiTTz/GzZvXG0ziIFqSVtVUSeDzlD+Yx3xC45
SuJZYyJw2dcHr75M2r2ZaiT28Qn9u7AMNyVRxzos45j7DbXNVC+JKBo5F6cPhdKuJUR5VXWv5rrd
ipNtEOaTeiuBdUg6WF5PRJR7Ltc7bPoBknwGHo5lwntP/dUgRzPZnJ33Xp26Jz4eFlotGpJlkeS7
U1OKju2qqdMA+Ru4qYU8H3gZNYcaT/YWOqFlDXrMK4K91HSaabIv8D2oAqELZgwIRK9WBlxcGzBc
imuru0Jmk5kL4VdB7A1avrP6vWk3On2EJIVSCYmRPp2L+P1PJYBVl7msJ9T0Q3M7loQRBshXyKgj
5WjcJ95esJ59xP+wyniWfNxki8KfzpP0D3xg+BR0kTAr8/u62qrNukvjJfnnITQe+SqOab7pWPlG
xwoOmUirtRf2Ie5Pa2dqy4hNiSHxbJqZZrtza6X0IQ366Sc7OXZagqS6QcONgE6zMtAsuVeiv3bL
QybvO4uHdVt6aGTvzHeJzpy4ceOLQt2ydxqiowvXYcrEnsXTJmMrhQvVXnb7ZFyOFnbHTWxO92xK
neuXQTu33B0nQ4S3Co35eCNDBIFLMnBrF96wIGqDUpkzWulejAb/9iLJr+KCeMtq3kmzgUYo0s0e
Leo7Y8iOxEIKJ32RXRtvsWEnhGVra6snaWmVXJeb8Eq/SFHbgh2w+25VjE4dLmVtGQhboV21uPpC
+llPDEb1GKn5RaFP+eDgNsnvCPsrpXtso4OWLYTa6WtHOhcO+N3RiRSTfz9QJ+WPWOmeUOtueBQ5
Kwd2UhBCPM/X+cJfoFkt1csQILd7gzxjmA8xcfSAnx9L7AvdIjJnmmbLRAQzszsXIHV69v/7xfx0
YSeFUupmal0pZkiJMnX8w0XL+F7H4QXtuBAiWwxexeoSXSqOIJplPN2uMEvvo114NHQmvo4+OiP5
u2g/3OJaZYTuDS/TlHFYmMPkzjXzcjamz0hBfq5BPs64Pz3JJ7tkI0oRHjEvOqI8zRNgkdYLQ8Ii
X6QjcWRwlohAXBoSqnmEJjh2ZoJBm2ImacQ7r3k9yUk3FiGqU2ke30M6q++6dlbIzGyRoTPVwkfG
CqtnSGloaqCEP8CpCZTLRrolCNAW3FVlnSllTlu1f98NFVmdKE3dhFNrB2KeLow0PTxSmZc72TYW
2VWcrRXr0e/uwK8p7rauLxouVDkmKkP5uYEwM56JN67ruGSFNnteiBzHi/kYMv7XDrLlSByT5PXP
3/53FeBklBAJKyJ77ct8SumaXldIAjtO9JA1PFSMEP7G5bgfse9FmmmH6lJF60RA54Tb0uyxXxnd
usk3CdopvlDJnxbUc9f1TTfmj+s6Wd9MrY3SnPDh43g5PjCZnUgE+cJ4EYQtbbVeR3s3OQglsNCz
8hl8zAAQgFIbe6aerpl6n0tCPR1kfdxTkkEnaIjB0fvj9z/tJV5UG2WAd+ToPnXz4kJZ8e63c5R3
ykU9R6a+QbOBBmu45yy5+Pkufbvt4gNUEI+QwIth7M99LOwk04/lLDkKQD5eW473Q/cs437aaaqt
OG29il99oln1JUmIinlTwfkLEIeuXLQyoNkhySKspSha+Uir4x4uEI9TQ1TCAgdDWEzegTOX/N3W
+/mSp9P5p69Lr6YTR1gkx+AOewJjpuii/DWkjp7Os3gloDJBo0xfHs5FMJetuZSvCLfzy6XrlPJK
SC+KHgziZhzB+R5yeRnyVwW2q1naXPrZR9UET7vtCIk98/ae4pU/7vTnSz+piL2wSwXZipPjRwKH
tLdUAgqRnhOSKdHinQ0X3b5YQr2sgWGl8T57GB4UfQYzh5XeFHdNdRVpb8R+uusgX5OVca61QajZ
N4WNjoHVUFVNYbJ/UtjUhTyIodtRtKugXXe9tZHVh1FivoIJRswO+rjXvGc1mVP1jqieE+RO9H+V
SeMjTJIZAXw5zbriJnIvMAEoGvRZ4CXrJLnW0LghaaFPLBM0DuSQsc2AxHFubqzssUCv1PWoCxuR
wHriHppj5+/zch9bLxmu9DZ+0uInSb3LRuxms55Iv8oh4g7/ecIkuiI/xDZQ8yKRmI/HpoTGuL6I
4Ucqjo5/Ud0ZxoN2J9RHz+6X+V15xEIhXrZzGulXio2fLVvH76CB0nyroSpO8Ec+6DKTdXFlDCOX
9aJAINVRAk/Yg7h8rctXINOd/yw2S1ngLCNJto8k+eAfEdYJV6OMvge4fJsNPI0Hr8O8tvbJHqdu
McqjWqy9elNv1UuQaFiUMaXgKxDwQU1MKUbJ9vBoKvOKQZwdLIXsglMS0Q/gnOuNzsxGs4WrNnUs
ghpr6PoBkoZgHqo3KeO36k7m+TkEJPoM3ZnEklPtx99P8adH5GQFLXurHSWNF9B9ah2BuINkUcqY
aNApzv1HbQcugIxH5r1BMIufO+ESfWINVie3dcCKt+djD09HJV+u6KR46kzFDbuKVSxcl+tuqWz7
FyO0vU16LRDCMDN9ejnhivASwsEapwyXxIX/vCp9u4jrANsZOHxHDKwVfWgal0vQ8H0jIluWB4C7
Kx6YdV3OQqw67zrP1maaqp+lxX3TkNQ+fbgxvdSflsTaKjQ/ilhX1D2HyOS5uwibGQzfIHJCdS1T
esXeY1esxtKOXVu8Vq6EK32h3uNASOhsuzj8LvN2T1ztSE0QLpP7n78d9ftV5X++HeNkwqxWvRxI
SZJgrp45wcXoKI6GYCLbycq1P756+bHkuGzOG/FBh44KRoygOoAmxtQaIBMZiWBb8Tw5NGWyxxGR
C2857F2WTLrLOIONKy1/at2jEcxrzfbbFR2Nn3+G77fKf9/hD/jipy/ZTazR8/uUEyrnT+uyIz6r
omFLBrvSLsRuDb9F9jeedt+ZuwFipnsU3IeqX1A9UzXiV33Fy6XBkVKxAumHMDyoMekOKUkcF21y
bDhc/XzF3z6TlBUG/o8pg+y0sIj9uk4KMUqO+SuPhQFpDK1wMS84zW+t2wA8NcAe0rrxRXKsocr4
+fPlqXg4LcAnQRYaXPAxX2ing99ZrmuFydGkEYlez7ejTS7gFFhH8rbBkqwBglt7cPFKW0NpnM0u
6jvPTq/4n9e5R7H6OKBoHJpFN5zbiqet9su1adMMmEqadsNJ4SNUfqX5NcfcmuAR850uq4wnrNi0
6u0oz7Vkb+RzCXRviDplng82OtVGnXwhpWfH3troNx0nx8dQu8/QqmeLvl+WHA3PTF6/v4VU0Ei8
ptD40+24NJKYdFJqQ+z86Y3kMG0FuUETr1hqCnmUvc1EYe5mzhhtFWnRnRP6nXJ4PpZW69MFnCz2
WmiEphFyLlUoEBlTAbAg9Z1yHh/Xc7EuUAbN6oLw1bPxr9/VeZ8/+WRRl8wiIpSJT+6u0I8lF/26
enMhQk86dc6T8/6puM7351xjp/qA6QfWJ6EERdCk/TntWnaKmjVCWMZH0I5Ndmi0rcyYKbvpwnuF
8WSEnSqiiEEWEy70qUToF5VmF8KKkHYlntfjqij2ZAzWAySDeTzYgjYrxbWfv9feQpm+Ke3/40jD
JUNSsHC7MWY+fZbLVgmALMfTUUvLb8L+OsTUBnskoIu3jp3wmpBDtCXvxvBUp29dejkmcx1Alq2v
GBXENm75M6/+NzvSH5d0UqS7VmeaXSUyzaEzquwwRqjDU1QzVGnoFIycByeiRz3DQphotuu+FsT8
WFQzuS1i9iCnT5/78VJSFm5NfbPSKCjuhZufr/K7t+uPqzypx0vVU1yeg2lK4XH/HHm8HQUbcpFL
emZDOncSzHPdKXGcDpv/99Ty38/af984XHF/7ttF2PhFXfP52F6gzg6c0+fF0wBYaopqIlB2odhE
RLAw0fFD2ftAt/ZZXQUOfp+fvwrlRKbz96VwAqRZb07M2ZO63yz7onGHBpFC+qiwW4XupdndVs0u
inHBrZpsK9Y78bnZ+452URApos7NS2+8wB4vyxdNvdTHQxLeEo+RBnus1FG5GYgecOB4vPx8qd91
FkCYqyoSD9oKX4ZmakQDGcp5eCy0WZXfpf02qxbI7PEmhA/oGDGriiFe7i0CGazTnjZH2p5n8wRH
HSwWj4ns7Lfg4j9e+//jvWWHv3eO6r/+k1+/ZvlQBp5fn/zyv/bBa5lV2Xv9n9Nf+58/9udf+q/L
/C29rsu3t3r/nJ/+yT/+Iv/+7893nuvnP34B7TUg0rR5K4fjW9XE9ceHcKXTn/zf/uY/3j7+lZsh
f/vXX69Zk9bTv+YFWfrX799a//rXX5Ot9j8+//O/f+/iOeGvOWHwkjV1cPo33p6r+l9/qco/VRQF
2DwNxpsmDau//tG9ffyO9E/mQmRy8r/ZwAAP/PWPNCtr/19/SfI/ubEsZggwmRFNEI6Kj5h+R/yn
Jalw5FUCuyY8t/nXf1/YH3fo33fsH+hNDlmQ1tW//pJPnnn+6QlIT2A8mUc6JKRTYQ4X1ilprw+z
UYqB6QomjeAiAkTStppw4/mhdCkZHQqCNgZ7rdYjpkFfEjiNxwQEeAzKW8dS2/qgm73w6kmk4ASj
aNIwHJ5IWr2SQzr1EbIqbx5HYDtEfyiftDB000WHBAOmjZ8KqFciUaVf55W9sUi7cmTRzipvb7YR
MSKK6HFgKmJrrqoTU2TUKqeE10bwgSY3azWU3GA1jn2zlIxRRW3eqWIOOtJ1XckjD0dJDk0lloeO
PL0Hvof7KBusi7Ss8mPtt/kslstx1ikxEIpc8F8UTaf51Vns9mKgaZdSKZasgkpFtgOt/T7EDhJE
AUa0QUYRp+Ht8lSK8qoq6fRUg9JcoNROnbJR08s8dIs7A+VaJxoPec/xONVVMsFdP7XlytMWYix7
mGMlDCYEKGuBLfUaoYJjEY5rKbzqGwt/2ZBnq7hRxFXdGkRLdU11O0pRddsHRgNprB7QyLoegk4t
7PetJkOj0vOQzbevQNAaMhuNStcxy6HtVgi29ZnbsKPESto+wh8KtK2WM16KRKFaNSMWcMktm7lX
1fXRMoeaxjquXteCfWx4o783XRAGYd+jvEswyQhtEoAqKF3tmlIzQjwkJ+1Vk5bFgz+W9VVhBswk
CARAyVB1KJ0Ut6FtI+UlSIrWH5VLs1KNzlEsd3warJqVPdYT7baT0WRWgq+JjikVAg0EBVN5m+nC
zIsS6z1qaLHxN7lRaW9YwMSCqGBgObaKJsy6pHXvUFnw7XpaKr8kSa2WWz0TLH8nhTUZakaXDf6u
9+J4h4w9WoxNRKxYWCqwXfqxWvm+ZDKEi/yrUO+jPEX2o6ouaeF17jtZWQz0WkI9vE3UWEY9y3Uc
Gx1PBNLd4Nr0lPYgG16+D8JHpQ+JeB3iCiQ8aAorNxBv9yaYIZXc36xufXJxjMCJ0hYuoBWIoV16
afHs1bn6IoyZcZOaZf7OIV/bFLRZJCNr1l5igIca0NV6RrPSeo5WipyUS87gw20gNtprJBJLkow+
3ikplou9Ro/A3QuGOxZEQcQJvkRVUO6kFJ/6ykD9FC9LMaxyWx7Htpt7vVFghrO61Jy+dlr6Qg6U
T1BDqBx9FaqwlHIRPkKG4XYthn3JwxYPqdbM6iihbazKFRoOuZfx6aYjHSix9rt0m0mhflOWGREu
phWsBohj4WxEBEtUYuIZybytlOix1N2WAUOeeQISp6ktmwiKxZyw9/I7yQous8ZIN3HRd29ppsK5
wRuWnjHVnMzvObFNh0aR7j39cgvU3klJAF8sCAzZQBjMgXc9LBkkOOI+hIzAKehA/euYHycQLGFA
N+zYvk1X2RqdGKyzT3vK76X781I9HTL+fVj7fSVs9hyDSCT8YvWAhhjXctCSTlMmK4ljGTGaP3/C
iWDy90do00/LnoDx7KSGLvM2L02Pj1D3zbwpbHDhpMC18K0pk+X/BZJy+ge//EyfPvCkQhZHV/JD
QpBmRo8hQxEKFpkRd14+6kxkRkO58Cw3OFPmfftFTmrwKYWTqczJmcpUx1KLDY1SUvQe9BoPbJjd
/vxN/nls+/1FUn5RnnGQ+pIJnxqVIiJQ4Stzmd9OgZ/ZQkHa8fOnTFPHL9/ep085OZaqpqAEusDt
sip/J6bjmwSzokPFW9dnM9P/bBX8/onMSRWpwwVkJfu/7J3HcuRYlqZfpWz2KIMWW4fDFenUQQZj
AwuSEdBa4+nnAyO7k4R7E1XVu7Exy0zLXGQcvxdXnHvOL/gtHwo/ZmbEEQgLENZHlTo4GeWFtEuf
YgA1t+hpUNOJ1s0T5J+NsDYevKevR3p+ZX4ITz72MXwfR4lgeR1Osk7jjOvEaSY+Br4b2+CNUtdB
yxfm9vPb7c94Yb6YVEcMRaMt9TmgEWdeYQQEtEzO02oXw2DupCfdPEi15QCn+HqAs9b3abzZonQ7
y0/Ckm9Zb/K9boOkROr3l3CFI5R1J+2So2XXzsToQtzoAnLURfOSjOu3BVjQ+8N+vqQ+DnvW6HY9
V4UhQ1uhchCQv/CfB8vGludGuUi2Oqzdo2BTDwJsEu/ybYG3hXhRXXMBweDY6RfLkJizH/7jD5od
SYLo1lbp8oPMY3AH6xrMXO54N82md2o7PCxVPmaCTv/1HRAHpcjJEXFy3gssBlFv+A4494pOPBns
ZUz+n2ZDdo/m89vXn372AH8PCeRTxGVW5e1JCfvzUmvQOw+Ngp565UgbrpFDAbPwV3Fsd6Q8EI9X
qD1v0aFx5W+usxD7zBHyMfZ7zfrDtq5kxSxxX5dXyLBsy31JHdDbsdymzgXvyYO6GY/DbokPc3bI
Gs9ta6o6WifIod4FDJrE00VDBc/OrnQ7++Hu2xdwJsBhtiDVDyYCNTK+3kvgnnMj/hh6trHTNg+V
WOFobrKS/RQjg+Aro341SCpetoOq3H09xTPsyJ/Py5rBLHN6/51wuHultnJoI/KqgxNSXcVrz5nk
SPtdTBJB6/ObdjU+NaQUkQ2f7B2lWNyIXLbxNl+7TnQdHkMN21LrYREEeOaQMzjbgBrDeTP0uThE
koT9kIksdsQf1Ns/PLfkKD6XTzi0FN+1rQz6Nz9G1PdX0cvX83LmQvkUe3ahKFURNHrJATuVnVIQ
hsq2wkR5UcdEZvfMTjTiGAbvb1riJ4p+cSuMpIgste6AYR4URosDJNm/Y4cW1dNnAO6/PjZsE6i4
U+N4TgnXggCsakg043oq9Q+Z7VLg86/0Tf4tvl3Ci5/9fhoEFyqeE/13dmnwlDKNxlU4HMnTbU1M
3vJBsHm+v6S+dznGVMIVxdh8/eFm+j5/xohkNrcxJ5YJ/frzedUNfeDLEUfyOv8ub1tAn+ODskP5
8mmSJ9avvctmrdjaY7n1wD8sXJTT9px9TswqKFXgViGCqJndBzJpiKyj1I7Uz11LU7gp9IXxnTkg
PkWY5aRdllVa1/AJy9ZoL3u3x0yYHpwYDIdGo3D29WyeyRSp5PAqNhSdLznPM3ytdk3qIMD2ggad
GHC4pmgPaKd9HUaaPsps3j7FmS2Vwux1v62IU5XdJs7KVYCsUBpjo5eoPI81NHDUdamhzeoaF4Ib
L8U/k+kTXzF5RBlT+Wqa9Q8XTRsXA4uJ+EGWQSj41aDS1LpUkeqfJkV6V4rXFYjsckgu/BK38b7a
NhRN+pxXOPDEvu8coTK3C7NydvZ56CjAsCez8VntWbKaOA4Q/FyVa2lTw7fYR7qNBydmuqkTrGWQ
zig7fR30zPriCYfyCi9LmJcnvZVeHNt8isn7e2uWP7LmQlcB2pTRfxTIgsQiqvJpRyRNslQXegXX
GxVoCDpVuEHatHY2tSwsfN6zY8J7d7rRUbWbZ01hFamQjmRYkHWAPyiAMg+OA++6XJM3X0/frBn3
fvwgZTiV6KFW6Ppc9qwNA6Bc1kCsA5LZ+gHHyBuQjNQ+tlhylwf/cPFvktH/xGTpAnQGzk9w5fPq
rXswfDFzSYomXPfrZjuSIjWb8MpdIYu0XTrXT5elJGuQSbHk0YClzXtZDQRUORgyaaVRRwUF21i7
OlhSHj8bhGKnhHYGZem5PGJuGnWUxr0Ef5ZyX+bTKKMF4y2sjNPzmqF8iDJdzx/2vdrrvSf4RPFi
a18mHhjYX18viLMROFMmwiXQwXfiy4cIUZyP7ZgAhg7g342UBoNIWX8d4uxU8R6gJUqWrsyJpHIt
oSauNhJMhHZbmvle7rN7REAW7jbp9D5HYgPyFwVtevKqOnsJpFFI5U4nTuX060n8NoQJAQd/Fdxa
joaGPj5jGI24driNt0uWGGeuiE/R54chpUKrlQ2iU8p1jE31K+EgNHCeCn8sUuzOzeiHkWqzHEJO
dLfx3fdYk7qDcgFKp713oUSuXnHF3CSbrL1Zino2qAaHGyY3Wa8yyx3iSrHiqgTPXrGTFcQc+wod
DlT2v14tZxIkJhJRIJIjTqmTlDMRQqHJxBJ4/m37Xd9Km8lBp4J8vHI5NhTU+Z9yR7gdLnGKs32M
yXeLyiyn1z3dIx5RHP3GJA8zbZoPm6IPazfw63LKrus9TqYO4E7bRFOE6vDu6+Ge3uxc61OJVEN5
CLL5NOsfQsmdKmSBwax6uKp2NCSj+Dtn6E891aEAmQsF2TMFgc/hZolEP3hxr2IPxgMdFWQQCEEE
UXGydkNr55Zuz8IteuZ4YXik2BJEPlpus6Nfr2i9RBMJQqqyS7XF8M4Sl8CEn5Fh0/XCmCx6bxSZ
qTjNXw1tV6aJ23PeYwPrTJLECAkMa/jfuripnWnbB4hwo99Do6O/MR60Gzgc71/xr97pzZ9UcNas
nf3n/6O9W3mqtf3PzduHMkiDt59v//iZvv3jIXv56WUf+7jv//efRq6gi//EVYQCPN9Ie68b/+nj
Crr8T9BlkxSYwsqWyUz+buRK/6SYwNflEuRymrjGfzdyyctMCUkQOgzvicy/0cid7Qs4yfALSSqR
OuaAm4rOn7eh1KdtIxuqZYsHD6AlD13MP1CoaR2kvq5oRzgfZumv9fKxHfH5MD2JN+eTkoWNPQ01
y47GI5T53Mwvwkxf2hmfE8u/oiBgyWnKUcoW+Twq3SolL6CEBJF+srffZ1fxc/w2HP3ngtaLhWIK
koPqq/ajW+d3UOSBMitIblWI2q+WwFhnR/zht8wehrFZG0Mw8luE4rn3sSTOtskwLkzrLL39M2I6
y9ODhINbnOd+hRwGuTwaVBx/KK/6Qcaztdi2GKEOuK5Jj/12WUZtdmGdxpyNLJKpgEUDMRvfziiw
T6qCyiZ7tF7HSxKBLS4ClMaQrLV97E33/THtV0uXM8xdvuXfT9T3X0FJEOcCJLsnBPEsJ+ipzPVl
HLqoWPe/BqW814UE2UMxvuzSfB+3/i0N1NsgkC/GZLg1XfU+lk2B9qYIuktVf6RaVtwNffTkBaqI
4eKIZGup32YGzPY+1dE8sorL2gtvLbc7dggoyFnXgxVj0Mj7fbMKBTpZY3Bty/DPPUCHqyrEGrTG
RLmWm4vYA74gVXqzDtNk2CsFNR4pAwGfpWhh5FtLru+NDN60JUFl9d4wB7hMdG0TIBoMHgeBS0sB
sx+lYQjT3u9XsVBdd3V2H+rqY+553GPTwAf/rsrkhzSGpKFUoOuo0dlxZV5XWjiiQSnkdtiqd64Y
HUHpPXmjtzXbPEdGvcaDJW5Wqhj+FrX4oqqr57wN9saYSCvR0gt0fZRvCEM8eb5/W3vRJmo0O/P8
B88wX0NTeNEafaP11VNcaldih7NMJ1+VdHhXmeodES6G5mJgeIUB9jEcJUcu84s6RhHBkC5lL31q
23yvdPK3WHSv2wKlycR8tExhC7UGTD+GKeogvHQhXMoeZ4FoUkKLG//gC1K1Tn31pelxy26GTdAj
JmxpcbIqU94llao2Th11mPEEBbJjGKOacU+WqBjeRughhErZwWz6tw4aQDNKLYCnDLixhH2tYB2K
rsXwR1fsRCcHK9v6ypORGLF8ZPJy/affZG/dAAnaM4+AT357qfEkDNYLsIELK/IeVEF7rrtE29dG
/EMdJcg9xXUuVBe9gvBQRaVE9KBgDP7PKjY2ah/ssWW7SVzVDqU7372NwBf7qW/3DWj8NJBZBZ1a
QSuBGWR0oJCh8Q6QqtxK3FYa5PBajVF7L6+NHo6d1YF00aZv6HvOYHi/2BNOr8eQKYSs3Gm6+1AY
6r7xAsOu4uqFKtIDhhQIgddvdR49JOB45bTe+3XoOS47jMK+xhrAqEEssUAQ+uxXHUt3WNSSIVaB
igu1+CC3SbFLDBwbIqOul145Z/e5TjsdthVFl3n9cMI1pEKb84rZu4dmG209+odoZG673dKbZtZW
+3OmkIZPOgE8p06SU7EojKg3R8uWj31sfx8AgD6rt94VFfiV8tJelE54Vzq0Gr7B3XXy6IAs+E68
CI/ZQpb8OY3880NgPVE3palEsjxLIxWcJSNJ7ieP0msJGWi/+Pb1fTx7PP6JYGmkGaQaFCn02fE5
YRfGYUxdGyHdqZVzg3Jvyjtu3Ok4dNCjfbUOyiM2A/92kf009uyVL45JaroDsWkbmjZH3sGy+4Np
0a8s7WUxC/lzwvweD2aWLnLzUzvlqfM5LfDSnCd06eGcDn/KRE9nK13Cl0Rp1AacuQmmBBp79jWC
1w6OBJCXFt5459ItlYYO+DuqXqcc1DgMQWkYEEnCS/2g29B9zOd8h0L9I7q0m+ZCWmpIz1oLf435
74jzhAvyJPtTJyLFW7wVUPDC7AohlEk65Do9Cgup1/l4dE3IKKlVsqw+zzH3XC4jOeTaU9/qHeqN
IHi1yfbtNt0ucTDPz+ff0ebFB8MbmlRwsQIU6SggGbDJvglkHcnlJOUC6nmpingmsUTskV42PGJg
tPNkw7WSoTS8bBpdcAVZ0j1Mmhfdt2QLbX6fTdYN+r8gdjPrL79/xU9xZzulkcze0APiTg120ck3
8TXkKIeep12DYzD2S1aX52aWiOCZp1OBEc9SaKmO+9FtOG7fi0rtStu5IJYQHthav2uc8JSbhYNo
GsIsj/sUcJZNeoMn582fgNImyRCU9w41beySW+9KflpKHGfN5L+mlDc6Tyl4LCdnfDN0SufHFQPk
dG9sBC6n9eNvNGdy9PN/KrAyq1V5lTpYwS2k62eOdV5u0LsxO0Vjb36XCRW1vKJjI2rWUe1lu9ai
pZU63Qzz6aREwLiAmZ367QEt1sO2bVxbJed16ksfiSyOOFsZOdz4gIuuved2PrX5vyPOPqCAWeVY
By17g9TlZoqXbL1LqOA4FP8LLsFzva3p6fop3uykQS1P74eQeFiAycNK+K46SOHZ8k0BDvS3uJEe
x2/CvtlZS0fcma+HbIkm08g0IIjNv14BYhT4szpdI+42m0RtVxXXR76LoLeWd8H3sF8Jbwvb48wz
EiAAHvaAwyhYa7NMwEjStu5cxbXTS5Sq8RHH/kZ/VvcVpR59E6EdvNKetaX7aprD2SoyQCBQv5qg
4yeKn1UoCOQGhmt7jyhBwISjn7bSLiRwPZOleD7a5rXxg9fzpFW+CLo4N2aamDik8YbnX2ZfWO5K
S+8UCtd5RwpOMQtNTKnffj2z577mVHS1WFBUeOcTq+dB1TQtQRSUqIzsUIlP/7sA0w/4UOk0qXaY
ciS4tlm9FNYvYSmFWxrANIsf/nxp1ASdrNu1XVzIIjXchdICvms6609WARxIqH7Uqk60KWtfsNIh
B0+r6BU9nz0iGpiPuqu20G7RJVrI9M/csVgrQV5Ay4ia2TznTeUhMSvPF3hlmEdzjC7LGHlHlGNy
t126dM48KmjO8Z6QsG8k4Cz71QURN6eMbxPuJ+BFcEjsAGlReZ0vQ0rOnMifYs3ucDkO/CacYvUb
9TC1afy1+WYg4qbStwi//ScX6qd4sxND9ejMEG7K7Ke2EKqSvyZLeWELwgLz6q8X+Zmt+inYbJE3
OYBydRpcjg2tJ3+PebbK7fevg5xLSj5FmS11XQqHMi2JAv+2sQt0A0CdBUe4hVga+btyWzwtnfZL
A5tW64fdlSWj3tchIasI+Uh9rVNNEfSFdXhmC5vTGqQXOeEc5oxa19NDU2tY8p7aohuKLWWjLrwk
z43jY4jZ7ZxWvRlRVBDsaig3MXifGrMjD1eZrz/R+ZFMqClpwvhYs3VgCnmZu0ksIGhQbCQpsD3z
9esI5+59JuvvELNFYI06ki9iKNh5Ju+TvDu6ruKAHDj0rnhlhsim6p25jTNg1BHwUlcIbUvi3E0R
EYi6cZ9m7haK2MLA59IOUzoCsgAZeDBGFGEn7tXHhVJHoSCZXcbErnHuwkSkAZyBiVmzxX/ZwYJs
dOqL9ycmPbVqX1xPFefFrPbcgUaTEuFiCK3guGabPlfbXMpEmOIlfS6RI606IrG2xwlwt4SRm3PU
/4xYBR8HQNGg/zz71klsVGqaMeKiTw5ZLeIP0o83bWhic5+pu1TWH6ywc2KUjMXRkzZxGIDeqb0r
0SoQYdONh7FAS7jTjGuExa9MKdi6hbVuyyxfQaxAv8sV1ZXcjt/KaLiKgn4rSe5N2i6i1M88PbAs
+HsgsxVVakOSVUUBFu3SepWd4GBeuvejPYHTl6sQ5youINEUUn/gW/RZZ59ITQsjtDymTd6OG/e3
tJ68RLW78Em6lYiZg16dOCHuXfKysHOmJTi7x8FKgUWhTq5PBL7PS3QUpVYqzBKs33dz2166hR1c
gPHZSHeYYW8LbBrbIwL+cLQWNsfZPfshsjVVZj6eopYXA78jcm+hWZ/gyizm+Y1gQhPp4vvGxRfC
KjhdK2+4qjCzDNLxqAr5oyrDC/SjdRZKb76MFe3CjExxv5gRa37/W0pj9MU0I5up397QMlG23WW9
fPufW2O6BsCT0g+VxXlWo3DiKLXXCPYEk5g6+94tTtorC6BEd1EsJGznCpgTRBpOOyDdqSv0eb6r
RE5cYCHMN+nmEKvYUqf6aHejetOPAs6DhnTQEune1NNdlGRH6gtbE0FF3uB7AxUvSY62Q4seZKIX
09vC62yv7dvbyMIquIjQseRA+GZ68q3u6+lK8xEFXPg0JycZVQeACHhqiKT/FCI+D2EAOBNwK1oU
IKQN59gW4aZLYRs73cVSi+60vDKLNTu7g1iKes502lUg2TlqnMxuVyhOXk7UiWANK8/5X45udh3n
ntQLQUcfNJykIi/8NQuDHehBTlhaDGcPHF7KNKABlmgUPj/PZCn4npwYLdnFT+tyWn7Wd9lJDuFU
fERGYI3CDirctvkioHn09TgRTJnvMHQZcY2Y1jz/OIE2y0maKHpLPTCvYgzE88x9stxMX8PSQst9
+m28KgTUC+rJM0Xp/euk0vUXQS9vw9iLjqUKY15pauMylGG1mHWYO+mYor/aiv1F7aY5PSIccRpZ
T9dKoJmr1hvrS0Un8VV9/RCxFw5N7HZrI9ICR28D6RArUbM1rfi2EtvCyQsjddq08PbuIBX3SO9Z
F5HZKpexJqIkEEJqroL2tW8Q4M9AU299yMjXhTyKjuy5Go6hpT1mfXIjKV525ZnGj17DRdUs1HgP
ZBb+TS/8zOqqorekijeeqiIyqAzYViILMjTHRIzEVan4u5guYbuSsxbzIRiOwMAjfesNwavgqt8y
T/TvR5qGF1EMNQJecE7/Mk8tWxKgVnlFhUFdIt/lA3hKgCEv6kCHwg3D2zH2hFdjRJmujTxaZMLo
c7j2Q4A/Zij+yHWxWFtZeOPrUueUnnAlhpm1UsLuaOrNZe6K5qrXgvFCULyBk8EaNMUB84LuY6UI
jROY5qavhsRutahbNzSicX2WwJ+NVn2oykY7DFqIza1SNzfi6AsYeAOkcqwErYiQtGCnZr6ECpGB
ek1hIDgWlpmTQYhdm5H6aMSih7SZaWB4WGzrGkF9hTCdG9cg99BHNWUFy3bruleGYdsXNGSbiG/i
pcK6VmlVdVaGt0EFVNbAJrEcBCeUas3hurdN9IfSMjFtVYke1RDbFEsuvI0hoKxjZqFq53n8ZHi+
6uidemGOsL29IUUapO/e6NiKqzaP9qno3Rqh+CCkwZ2H2Z4quPd+3L7UahfiXgsfkXU20XiFCjtE
wVRvkwY7phCG3xglD2bQIpBqSkjARj+FAZPmRkaDK5K1PWIrvR2HmO/K+fcQ+yuro7cJ5xwxid6D
Z9Uwg004bNPcLTfUMRD+797CGK/ZITWo9nkVavNC+F0EXuukbo36jVZD0JFBSMti+tgqY7tJ2qSx
o6GrnNIQm5s0feNFPtymVlitobngauhVD0Fr7CV1fKr84T4e0SqzlMRFF8UqV1HS0dc07jOhzmxU
SvpVHhSvoBwfGqyR1tDHd2ON7ecgJse2VF6i2NuGLvrJ0VB0qybKwpUhiY9t3V/qDZzvXnOaLrsI
E3xThyR5lnPaiWDSUKztwO0qTbEKRPdnPuSHuOl/eJ7l1EZ/W+M703vVHgmaTebLV5B1aEBokbFT
NTwOJLVHIa/U1inWFIqf43ogWk8ZnPVVksfXKu4btqywiKVMQMLZwFg68gucmbMAXQ4svmkJHlsc
Nltaz5DijWFVtSjdRqV2UDJkDeISTagmR37Q747qoD+LUVrZetV+66tkm+ud01EfXWe61uObqKyj
vtgmWfzaJMZLqfW3eoy8VVg4pSX8CN3md6oWO7X0WMlu9Ti6aHq56KRhoZUhkFP9NILCQDTQfeDD
1StAwXD2zU2ToNZRDyGefd5DZQqX/YhCg4tpY9IMl1KCqGzcqta6GzmGzPa+F6IblSnKXeveGhHd
SmtM0uRvKsIIK7lI03WXK5d+xbHb+0cvC6fDBsK00lmHvgh/Gn32Y3SV27hrWzw5Ioy48wwego6f
Uyf0GKa5z6WgGStdjB8E6mArL5P1TRGYm5zp8lLMJoz8wo1ooJj1TS7h5zmQ/Nd5/LP0JHialZqg
6ABFNamRZGvbtxyJWc+VDEcrR9giIXJKNEaA2+fFT82rwh3txPuglI5uXm28rttbENJzHeyE0Y7y
vmIBUcGKWoApKLXoDWYbPA6RhIytfDVWjXmZxtilC77+qHjSdcjk2Wmq7no3xSG75gar0bxSQgee
/L3QWLDipWsUIa8lTxhXCA3c5hhn9UEuIUgO2rwcYOwbxhUJFRlFH10HaqtxKInRthdGpzBR3g7N
trSl3DrqGi9EI3ppRFAXUtbfNX3AsP3hqgcGXRRKjp5l/qQV4l6y0BXwKwRWc8nct2MrIVuReGu3
4VYIM5QisQUoIrPArrt+0hIhQdJF0KDGRYgjDEGcPQSZWFzhxYds/NhJ966RdGs3HDVc6tRD2jdo
CXVislKHDIsYD0SoHCAgPSKUOwzBo1ylLl6gGdfAYE4OnZITDiZYCwmvd/ktROJLjdQH3R8vVcMC
BdMeUsndNFaKasO4V8pS+uFCC7hXG9xPoo6zbCjRz6hNOpQc/2uz73UnTOp4w4sWZwEL2V5TCJt7
1SzK6yxT8en1lZtWVuGe1f5vwTDStQbW56ha+PUIgdlyeuKz+nVGcz5XnAwEFMsUeWXPUmuvFU05
IdshV5Q2nkdjrPMO3nZivYGbfRpqXENX6NQthD15qUwpKsZAWNQis3XCMM07eFllqluYnndrUUdH
E1X03nh2e1TwMa41cq4FBN0FceEtcfp2m0WePfPRMUjEOALmhejGOr+ZuP3FgasQ/MPkthJepIdh
2UnwpAo8izp7k2fVGHhRz3gnFwzWCw4cqF6x3B3k7Legn+/bYoWD4cKzY/p6nx6E72GhFMH8myhy
s1y5bqUsrXUG+y5rdeByQUa43C4+iE/S4lmc6bn44UGsmJHSpLhzUgTIHiet+2KLkx7Iy7W76q6F
Ndt9oQA406Qg9Z6FnNUd/NxLRNIsy9auzW/1xkTwjMx6k248R76hzvJd2uY7/DSLlbmukGoN3BXq
4kf/oOyFm0UkxPTA+WqiZ6vKK3MjDqCY8LwrL+t9vImOFW30QSGfpgY/ObGKO2TC9dCm07aE8Dmp
hExzYbwjbwGhg/H5PP2G1Lmd0Qhs4haL+bEQHVOQtwJnkqlIz3IyLogRnv3cf8eb4xSGQG/HynCB
2Y63ohHSzFqoIE/b4WQ6PwSYrVs/DspUUQigDs1K91+L5nstbRbOoLN78kOQ2aI1mqygUgN+Zuoo
YAgWPvcPIcfBhAtANr286vbZJlj2612KO1u5ijzKrTDwtbSVdR1cxDfaptmGa5/6CYqCD/4uQTB3
saF9WtH9vEjmbIigKZKuCRkud98ldNn0zcdkSF836/axdhC7c3QArRt1XVx6zxWGK/fRdUVhc6Hf
/E6D++rbzo7CeJBLsdD4thWeWbqD+OCmOBiX3tWklKvtG+Rk7MEWEVZMcceCGF7j43vQUNzZmpvy
Vn7DjYft1FyjabxQx5jLcv85VCZjUbA+ANjfURYfzrE6xdg48Zijco3ZGEJyJFz8w4UpetVeYvWe
7BQEkVavEyeofiSDwIHrMSGR+Sn9rvaTB2y1cGGd32t//6RZaUVUcvjhAT8pKV5D+S7ug4Wixv+w
MCbmCn8ZJ8SLIa38LomIMJWmeF6+KxE4hrTOrniJO+ZavRcbAFYlUCR9sjgdLvNbcdFx7Nyel+Dh
TdV+g1rfbFvkUUCJrPJpXlrXpX9VYnwSWUt7/txsfgwyO6djV3b7WmKs5jHGWHgHrhwcickmwEfn
X6TDLw1stuBVoy7CYTqdp/lFP1zbhRt3ra/F7+53z1Z30X14XLoeT3Hk7HbQnhMcSAFwOecMJFEo
g/QGRz75oMtILYw7XCwoz06KJQsH6blk7mOs2RKNLcVVS51Y4gGPYpZMsJ1QHAAO9wuRTsrO76PC
50oD73hqZpl3ue9mE0Au3Ps3E/pPc5TDH+9lrHUXNsbZ3BhK5X9Hmw7yD6eBGYthQp9xguOVsHlH
ytwhlc3XGkTQlbqJkaVYbHOfu8rfbReRJNTlE4iK1kRh3feASK17cys6yOa/S2RMVwMvycfxEbKc
k11ECwn5aYl9mlmq69ZfcWcbIxzBxotT3OGQXHmYPzj9Bu2zC2hYG+VKSVaUDdf44D36jvVcw7w8
RDexQ2XpP5l0oIicAoYJUub9h36Y9HCshjAUqMdMbva8O4fHSRfDbNC5V+z+Bzrm0Wqp93fKN2H0
k4oo+LX3lsYs34jrvCB9Y/QTkLW667aYVqzHbbPO9uLavYjW1npx15w7ij7GnKUfelVWdSBPcGEf
YwC6m9IaE1DyDzynTWiu2cZ3lmb33HsAGW7g11ShTo3YeqFMQr1lcqf3QAXqvNv8K++Bk6FRJQeB
gjU3Yg7SCVNc7NyoqhKeclX6uxW+V/pC/nmKduR7iZNUgTkZOAPT+7wzw0DI9I4KjO2mxi6CZLmC
hHQsvOhisMR1YWU7I8C/FAfwkGO+L/C1dxN1K5XRa28lB58bdQWCCrFJK/r19Rl1boo//rTZZx39
NPfE5L0V4m7TTQ/7TDvUi+z4kymeZuBDP2l2qeiChdT/1E9ikrDSGmnJ9//RViTzkNFjom91ciPn
uWV2E5geYQaytHYPQ/mI4j4vVsWBJrReynVOETGMavIHpwmPWKw6532lTd5yo2Wg17i1qMIJr8HF
uDOcLAN2iXs6O8J5/1z/n/L5fyYAw//M+Fz/SrLX8mcdvP7j7lfevMT8S/b7H7X/6x92ln6mf05/
0h/2pwKREyg8hINJkmGCxP+XjC9avROJk0+ngJYxYX7/N/tT+6dC0RGELmrSOjyUSfv3L/qnIE26
wKQoE9Bkqghp8r8j5KtP8T88HGnNYVykG9xiyqQ8hN7H54OhNdNWgA2FY7HqC6DemgDm8u8KOhEg
NQmL4CwR1C0KkmF24DXU7hIh0rZUZ7uXTgBTceF5qT8JCSfWzyp36SKZtbiTBlAdv6OQHRDEKvrc
/N0DlU2buBNGe6D6irtI3fjcUHGV5xj5JgKtALqA6rpxO4/CmuEXRG9VxAkrIf3RxXUiXvV1IMkr
qRZceJxyJWx1GhvqIZHM+KKu6gamXCfSWOMZrGLcOpTyGO3U3kKHMw3ywf01jFERvYaGFQNmdTOh
/dVoKeYmmSLmZbWqolbHNkZzy/YYaZGrFSttNNUrL+R8jOl6j+boaHkXpU7tdVIKVUavRH65MFRR
vUGUsku+WyntAFSJsfReZV4VBI4F2rtaR5UfECLXy/434kx14K2NVpcERxF9WikYBpAy+WqEyE3g
pqLp/vSNSoo6O3IT08f3TYkqDO5aP84AxEZdKTSwwAYfu1gMTNvOXTWx6qbJWhCQZcidSsul9NkK
RYP8o6gS3mFR7U9CuoU3oOsbpn3Y18ymSb+ubV2YX2YMZpwOv9djjKNpBbSrlTCOUd2tasuI1F+m
VPLHGEmN07eemH2zKnJECA9548niN0uClldMUq9NsR/Vdqge0SoaeK37bt7eyl1siK9IvUpYM9a+
RdPRC+IAt7suOg5KVwK319PMvPfEto4KdF4Ff8MdbDabPEPXFZ03XzDrbeQWYnwsRlrYcTikqrvu
Ukww13pheP1tj9osqrytmLV3KN9W0cPk4jUePT3otlTSc1TWi0R1HS0z0/CHn+docqSmAAifFnEL
M1DVcR0dhSp+Lll71UY0WzpQmVxY5rpt1PghHIMwezXrLF0VY9YOd5aYI925QrOpkq+CthgNpxkK
q3Fiz4jDn3o81nh0aKMyBhsvDwb1WdKKcWXFCLpVRZb8UutMRKvWFzTdv+8jAyrqYAXjYaAZUH7T
WHxOaKgIrYQJblJqMhi0tydF6MQvjKuhbxM6G1oRC8G6KMdcw2JPNXBbaPNOUg9lEcvXJoRPNd/h
oyWpl5o20qoJs7YEXZPJgb8NoakPl4WgN+2FmJnBY9Z2GJcZTbSO8iBIVznOuVAqW+SON2FjiNVO
63LJ+h662LE+B1UruKskHI0MS5QW6w+1yPriWy4Ug7/Tclmofghqk2TaSveKwEN5uMzRqNbTWtzI
FhLMTpSX09nRIC29jeHnZveN3rXIoPlp2thJmQY1Bp7wPh3THwy4nCGEWc8RMzEuHbWKXfEmq0x5
2Eit15o7YAKWdICy2/d26BW9hGN9nIwe/leRIRwjEWjnxihp5K06JWmFO9q0qnSr+QYWOXXYFSz0
TI3jZFMbiVA/1mh7DtcNrYxs50p6KmJSD4gj3mQc5t3UMg/FW0uAIuTZcjwq8kbPxrq66owuH/di
Jikh3f3CzxwllMr8dvRzc1LaZ0bx0CL/u488vRB/RwG6GSu5csVnxR3qjFd9HMFzyBoZr9lMCmrb
VfkzsWYsEeJzLK1ugu9N1Qn+UewG3HO0QOCQsUHUYRokMPSdhycIZyD2HMOqH5SCYx3TgSiPQFY3
7Tao9OZbrCkxJNXcM8WLXC5/MFBa9LkfPAlZFAtOUhshCy6vm95uG9F/Y2vEL6GgZ3T4pNHaDo3V
rjN50Nt9E3Q91FGz6ZoaSz5paL7/X/bOYzluJF3bt/LH2WMC3vxLlGeRRW+kDUISJXggEx64+vNA
3T3NKvKwZmY9MasJNZlMpPvMawrXVOofs3BgdFuojSEewnqQ9kIVxj4rJ2Pco+0X2jd1P5WQb6qs
dcUhU7n1t3VchQYAZrOy6JtVbaAvVImW3FXXJ7a+dFkyC6ESKK90H3Pwj1cdxFiMhDlOKdZRKNjj
gVTFA8UEfWpRvauHrFgC/5gKhBw9rQtuhZkp1U5mkR7trCRyg0MuIqBnUzOlw42hdLJ8LCf6x/h+
jKZY4iZSbqfWjZF0invHLXyzt9oQ1WM9CTXfmZRo2kfF4MUoaFVKvTCVOA6g4FQ2fqm9oBZP5Tmg
lrRrvFHPcxrzmFZiRQYAvlN5arwe3rycJgeRFNW0onZR1GVp3wVEExPZ+9RjrKhqiiLuK5CYRrmc
cQ64bxbWXENvErd5dB0aRF8US1UuZGx4Ake8xoSwAj2pqLBLz4rWWkaBZuS7ahzMCrMVE6Fzb4IW
3PmNYta3hCqSwF+MjTZ8a8t0iNdxIMRTE4sCHq4oZfoVbE+mYFc6eeIQO6VnbCpjTJzKr3sA4Zti
NHsVUdhhVJ90b8JNItWAoZh+Bj7y0jMSPftauJ2u+W04Ffl9LS29AATT2hA0pTTTq16mo301qBUW
ndHU52Jd1RV7zKcrGS6rVupcO65snexZxHn9FEex2vlZ3nd0qnOj3MZtpoO+7cvBWIq0xPVKaipY
lWYqLfc6yjWjPOR6bDtojidDgWlI1uYUm1xdiW/UUAat36mRI15cIzVeg6nPWCppFTIBPVMYTUR8
UbX5N5N9FxgLJQ6cdIW+/TT/jaN0JFvCCmnhW4XbbO04lu1jrLG4mOXUaSS2Uo8s7UYRxQwLQrdr
a05dhDG9AgCnCn1VsFfwUclRMVtoY6IGW2UsrW5VDm5DkVUdenmjD7FJ4taUcR/6BUeKnuyYUJzo
hrafOj+aCsN6zKYy/KlSyPdu7cTO0EaOSywEfBh4XrI1JivMaVOr3gQgtjWFOIjCwkLAaLLfBj66
wi+XiRi9C1uM6rQ1Q3EomWL5HRHoaVjig5jm+ySMXp3EcIItAv6KzUMoEucisdoJ58Apj70vuaEF
l3mktC2cIrdmjPnqKTZ52qhyC566KhapDepo0VDiwQVg1EYNgX61qcxV3bkStSdOyXbQpYHqXpyO
1oM3gi2+UzpNh72NINz4PYKq9TOFIrOzB828khhGsQillySmn7dNHS1VI2czAUh2x3gtAjfDdzDR
LAhW+aiF1G2ThjCw9koOzZprVrXjhTrG3c4tUpwoWq2To74YGkWhNdn1xT1IqlhI/iJ3tLlyXV2K
hUbHexN1bVLtELlv+0NhoiH1ADdFazCKTtSyuIzstFJC5DRoQvmWoStGyq2GGSx8q9pCbRWJYSuh
25JiAbHIQfpMONj2PdWeXnbTTwM/HoCeopoPuAORPwQjVUdQ4fjIeECNSRUgv5B1Lq5ws/PHwu57
bCfdcii2djQYxqbolbbZurYEXbQgJuqWnFCJw8WUDZbtE4AGxrdxKiOciqOyhUSdpEWkPXnCcFwK
Mxk3XASoYFXqQim2FhpPj4mbZ+O2HFQPkdHSFhdaF2MR1oXFMPAiFmrgbsyCBKralKZV15ca8Kdy
bwBMtfdIb7X6de6mUh7cVs3qLzKz+/pbJ7oa3yNeiUaf0JCJ63xdxIhCOiBXyJmRv+sct8UV3LRF
86MSUQ+ktUUDqvRHdPI3RCgNq+dy/LKXTIl6axErhfDwWKpV0u1FUqRpu3MjrcZNAntpZDnSZgQK
RHuYR8X2Unf85kWhica3GSoJYuK9YVSbrvBUgDwi75Yw61zzVz9R1zAbri6/aPKq2g6eENZT4WUT
fRDkHjOgIUVb7pyolsV1EQyRtZ+CDPNVRenNK7szI+2QDhzoA9YSpnFLfJuMF1bQFcaFQQQDbiMD
buR33nJYuUIdH0l7xKtW6bW5scdR7dkQku8fSMwXENmI9zVA0Vlo0Urx/jTyMjf3AeJ++HGpeVzl
he+pQ2BfYu0B9wtIQ+04O7OG2eh2yWBs3GH6YU5RkH9jv7jGbaIaibN029HCETlqsoK1FIH92BQJ
zeUhl/ZlYhj4Osf2ZN6jIGrX3zgwlZQ+RLCoviAib6Wz8NJcXmkpFhN2N5CVJDGY6kWpcfNmfkcF
64nLS7KQRkAAbMdG/9KZuWdcIVo5tnvC8mDC5xCMYrfquma0v8Y10cTWAX4KngXpzseyDMw89EUC
sBxkE89Xd5tQ2xq7RdvkB10RyCmXk6RW3nm62Mu6hY/px42lqiRQWi8e2rp1b7rBuc0VxfL8Qi/v
Wr2Mv4AmF+A/rDKT2xhC7LiPy0a/9BTFrm1f05M6WaYx3Y2FjIZQIp+coHyy9ELdMP2EuHq6QX1X
qLvEzlPaZzmol0MvXZY5lXU3LVPDbuPlkCf5kxiEGgP60SFPVJOHEvWoR9SY7CBCdrmTxXTP225Y
14nrFeG1Uhe5jXlZVgENdLS8wkRE7xLrNXXKPH9Fv5DsVxfcsqEXjj+1CaDYoqvnm1izBvBskzfj
o3NdqFvQfXnYrBUlQkzEQZ2m++Z17sCe8fK+uvtvvakZf9tDUWv5v+tNK9l+a8oq/pb9v00bFz+/
vdUXm8s0fxSYNO0foLrBpjuUkOD7qP8sMFn/QDbEATqvYRFF6delG/OnT5TxD1oFSKl4pm7M3PCZ
JvTPAtM/TNehEgT2ioLQb0Glf0Ng7LjqCsN9VphGrx1Fqvn/GCfI+jCqHDvrXmPQdYm3toJz+hYn
mh5/DGCoBr0t3CXQPp3rW2+6H647hTFXnXGtYmh9N/ftnH24wvLpeu5IzOqFGM08DivdL+/PddeO
K9fvxz5pd4FICEQoX2exxD9aA4gWnadZzfXvv9v/70c5+YROPdok9K+znka8zR70RX9FCYfkaomr
0bJYaYvK17clkm34K6zEWaXGE52v93/ASbey6TIEj+tXt/Lqi1kt4sJMh9lPq7Af80a7R7Nnk5n9
RZZly7gNNgFaT6lYN3hVLQn3VnGP9lVvx8pLNcZfNDIR+hPwAcoHGvXOmdbquSWZ//3NdpgMV5QJ
nuYX85I02/433fWcduW8ru9WhGYCjGjHQyuT0/N2EDR9uWSjV23YB0WztMIv8SiX+Ie9Oe43f/y+
t1J5J4IKf373N8PMZ+vNXLoihJ8cvSa7ZmeiS7d0l7OXh/U4q/yfBaSd1IGBcLByaKMbpuZAXnRP
zlHRxYns3B8A/NfZZbBpb2ccA/6NCH6Y6/7+PDXkpFlM1flkxJPTI6jhOaXzw/yaf9NRNJBf05+/
9T6esjvt8V8Yb16Vt6vGPWSjtohyA7I0aDGerBrF+BCHrR/jgmozhhkZ+KHxRrmCL78K12dNEo7b
0sxuHm02gEKQmebsKcsvsj3TyMwfpJPj6MtDvTD25aO9JHICljPrjk7Y9YrNOUDOSUOIcbkCudYR
ioAzZbxjtIeVF1hKzaaB8YK73Xa+A4df4au6rBbAgxdn9qhxvG9gFVmeTQeK2Icegvpb9/LtJh17
OVatnS7qNtHCRdpFLkGu2l9irG7ex1Nq3aqKNqYGNZW66PYOqVR6q3RqdwtjIokBLFnDlK7GVO8r
0tuaDIFeeiUA+9dTWF2SIwTAmYy0XBHzcu3A5zW/UKQv/dxrlPuscmG5WfzPz+Jc4KhemUAPnKK4
GqpIf55GkUULt5Pie9+Nz1ZvBfeN7MNLqBgjCmlKqdCjCF4Rd6se5JS223a0vWDpis7euEakYlsj
MkltJeJ56+/Sycnu2mkYv3SiCa97axQ7eO+dL4a+hD5mC+1X0ijj1svFXJ23k3hj6XYNwzLuGir5
VnmjSkPbNGG8KTrHe6ozq8PC1FaWkT52lT86nbOKhUeRLtTr/NUxYnGgxPVjysb4Li8V9UsihUyu
hhCOp18NufHdHozpAoXbYmvGcdJeJGbXdGu9quSty8l+Nmtuk5Xo2mJvysldxK5R48erkLkUBXPr
7G5vpVNarTGBSheRaVbIOtJZ1Knhwe7zHdh/kd+RGOIBWI5NfIFhob1IcMe7iRKhg8p3csqCeZ+v
nKk2X2NdQXwzg5uyKYuqgyPojRnZXj1LbcBEqC5d2ig3gDDVnZi7Jn5sQUQKHSQyO6/QF9ZoTJeh
F9kPEbaL9zoyDZtAa81XvUX51g80dbbJSMseN4A8MIZdJQ0Mc5vQ9dZjqchkBWS6K5eVTHu/gpOe
UXx1V6Uxfq9M+3sMe+aHEmd+bCrmWk65AlMkxHNY96K6Xp05JseAH04JZwR9ShAhhGqzbcDxVS4K
W296ysJK1ewSpPuS0Lie7Oybp1Y7E9LGBHur7rpFbX/9fOTj+OuvgaGs2QhW6cD0jgceo8hMOgcp
cDWBWjzpELrGoDyjrvzuDvg9O48mCo0Ulabf8SCJl9bYZ4YLTDT9uiY2oXQCc9f/fCpzmPH3/f17
KjZ2CzC1AWnBYzyBMFTg8MjBXF8zRHkRaUqwriZduSNTCi/tXI3WPQK32ADnvfPy+cjH7/1fI2Of
B4WZuPlUnqFORhmWcFq0aLpOWusKTN5jO+kbL1C+/NsjIS0EiodtYr8Xparc0vJivDe18ovUruv2
qqufivhMjKTNX+r4S1JW4gGCBw4gggf/eL3UJJ20wmt+o8/SVbLOFz+sTbJFKfXMvn+/+3iPqJWo
+MS7yAScLJlmtTlueeaiaco1hUQ/HZQzD9BvpPbxXMheoESgbcH3AgFxPJc4rCUacOMisGK95u5M
uP2jOpDGJnVLDY5el0dPYZLq92EymHgWQcz6YqoibUiSzXTcxPkY1UvZR4YFYUzDLrr3Kghi0qN9
urACZFHHMspBk7WFeiM7q1l3mje9tk6Duvc0YnJEnQCKsuimS8R4hpWFseUuJjj4oltT9cp+slLE
jhuv5HmQ4yN2nEGLpbJlP5h63UpfiNq+mVJXrDw7DvSlTEn2FlEbujm9HyOffHPSI3uFIa0FLyxU
VkGQ5i+5ZYblZTQl+s8URpq4+HwvngRo87YnMwSOZFjmR8pIWZbOtYFhIZbDeljaC+O7d/AWha8t
hk15XyzOYa0+GnBW0UCIgcuSDXNyj0QpnMkcyuHsJzbL8WjbYT/b9dn+uATJfFas8P2NQhpsqpB5
VFDt6K4c752uHATNZW/hjruq6taWSqczv46i68F5iftp8/n3fH8YXJr6HAODVPy9sUpHb1gYLVTX
FDVkNwAfcOZcv58OA9iIlhL/zen7yXSKyOrcptIWwmt8ZZi2aXNtOz+16NkxH6ppPHO2TyLNeXvA
nGAypEAQu4FOHX89eLFeR59mQa3zMtwny3IBw5hsdJbN+Bcs/Y7TYIZDKWN2J+AFpZyAFcPxcLKg
AumF2CpdUC0GyDqrJxgXxNAQ9P8Esv4X4/Q/cxHo/645PQBm2nzLv8dHxab5Z/7Usgd9hOuLMauM
42uACMtfaCZFs/9BvoEcHlkd+jeotf2z2sQP8WiiSIMOADLdbJl/Vpv4J1JOBHPgWhEcUWX9d9BM
JB9sgr9fA6pMCLsiWkkPDH0VwJQnezKC7GhXIruFNb9WTG03i27AWaVhTdAo6Vo5+VK3cYwytfa5
KdNdmav7MiuzJb1tBIN04zkapp+yce4su2uWppZeGaayEVGKxrmR3hh9cpV19cpOpycaYSRyOjmM
Pbm3Ue3uipT4Pe+n1DcqSu513F9l0N5js/01SfpvjRtejzKFOEqBvcE7AvZx/qtR9d63zP4boHc8
mtP0tnfrpkSpI0oc9cKk4e895ENjLFy9KOCtt3p/QcClbuKkMB+gwsMFbY3Re47MrL3u61Zd4Etd
PDdZpr1ak1l+V0Ti7UQfBl/STKP1kPav4HebaVHiT7SwU8BbEVbLk695nSlglbfJr8JLrW/RkA27
wrQkbZUII/TFFDv0f+lIakuRR/Eq9ZzwMeo848ar9NTXZ1vlRIdXjUw5DaMWlah6LZWkwa4vrtLv
kK+bL7BX+RNjFbVdj4+zj+O2vRvIZ/Zxnj4GZjxcVl01bBxnyK7dYpK5L4nLoXArk/VEwd+4z5PQ
mny3BVvgR2qifg8bJTqQdRS3dizC+3Dq1ZaCNNLwwJ2Evc/z2XhclMhH+TGNy33kKQA8QqC/B1Ni
ee7bQzksC+n2P6RuFJ5fMvBW693wwpSjc4UId7DzBrrxRZHCdYrbV5BD1v2ELPZND6TE89uhp2cR
0AZ9aURl7GRekA+LaMq2ZVZNt4ZZx7tIZrymhSyfhTXKmzpCrd0lwHz1tMFG5C6TPwu7zHaDG/Y7
slnjQnf77NCHvbEbwX1QVLOba/ggEakEP9GqU3ZR4KgOlUaNxM6tom7TTcG0mxQNYXcRCbnJRDvt
Qml3m8G1o3WSWz19xjrdT3Cjv0z0/Bu/sioDJbWxzFBPt6xnxxkHegKtMIxF0k7eClBJuTP1MbzB
nTJ/7vrBA1wvRnuJh8UmaZr8fkykcx9kUfAliOoWijLZAtkpNhMLJ+mDh0EX7S4a3eolM42xXGb8
kl+OWzkHg8w89LMykLd178mboWoCZM0VR3nxalMACHGCH1Nks55KJiesHXR5E4xISThZNN7SixD4
oBhR7yPnkFi+GmC9N1lFcBmB3fBIdDvzRzpAQF72dao8waYd1jOxapcMpbWtE02sUqUZ9kNtNPdx
jjiAb1ViWJqJMz66lRrtbZIo8BuiuNEmg+5NY0j7VxYnPEeZ+bWPrfg6xF45Aa9CgtxXIyfWwTrd
vETKxFxDOtxmjeJ1azx47PtJz4pFqCJeV6PmfqMYg7qa1MTdQ+PFGFcW1ktj6FejFBVACVLv5VT2
SUwE6+1NNXuCBCwWyE8sNPSLSknnxggqNFSGaQ80EPWLBBtWRCvWgIBc3NzsfJmzeP7gucm9IVI+
uUsnyp0KfROBBFpPuhx+yaCMNnWgw1T3BBWRyLrL2uCS5ldIhbdSwFYNiq8hxu5jqSiXo9V2KyVt
zFWieupjpgND0RzlUhRaTnMtjveAJBwic9Bw69puxhubL++HJgG6qaD2nbDKdgROqYrb0p9a+mmi
Ae5IFF8Fe/Qjzibjx5HE70fCpFZFAoTnHLXOk0giaKiyBMF4W68aHDdROk8XFGpKDHObf8E5Vpsz
kJM36Wi4OS58U8aFtAIoJ5xuqyVwvOplvDPwx7DB2K9mK5JmZV0gTOfWK9SGZzn7c5Xd46jw/WxP
nsQ8dmoPlfXbBFmZLFJWSrAZI30rcrRL9HrVNuq/x7+b3+Cj+Z7UdV3KSKGmjbdefDemxbKMz/mq
nTLS341wkr8GHqLxHVOaWyK68mwuii9ApFbwxZbDt6l/jLY85WdpqMfx+/sPOX/oN+sYAwLU3Wi6
xQbR9eRCs8c/ctn/Rp3/o3mfhp1/9DcpQtX1t/Ztm/P3z/0des7asy4HFzS98xup/qeRErGng8gZ
kaUNTYeklRP9Z6cTlD3SUxgY8Y/6bPfHqv7tpIQaHkJ41myn5Ormv4Wkfxd5QiYHkkPLFRqs846M
6XYYPCVxedV35UYDslT25srt4zM1sA9HYRgqbZj9kJsf70EtrcKsDcurHPYJRfFs2w/GVxNNlTdR
/80fl9Pb1tN8RI+urHky5OBkeJAX2PrHw/CIU0ZHagYawHeUDB/C1voS9CImgK3PZMXQDD4YzJ7r
aojVza2Ek9OcEmy7rVLy0HWUXUAndiEAWaV50UDCrwlElLVlNP0jeAl1h1VFsUrArG5dNUBo3DQ7
/EY6jco/yIT0WW8i9baMDIXCSewRPujqxlUyfNiVIsD9RFQ7F31h3y0FNCDZSCSSJs191FItfFDb
yrvtaoL5DkOn/muZmm4P1GtqnO/uCKOuNHBiA//Z9Sjoek6BN04Qee0u98Ip3UC2yJvnxssC5UJJ
A/HSUBJGRd6kA4ECkcxVv6nF+N2tApCOduf1X8GEuludWGLReWpDlhKUYliQXfWgXcp2pJ8B+vJX
U0XC99pBv8iNClAJ2nHrUUTuUu0F0P6uqw/JnMRAF6gWQSO8FyvC3ogAMn02B7f8ofRGsRgDk3sx
KKIV56TalwBgFvEYILAw5lL4AzCjS1xpvJ2thm1FxF0r1304RC+8o/pzQThgz4jQyFx2eY12j5WW
3jbAXYwEfGTyizSvMUMPokVvC+tuaDJ8aeJoCF4qwJ6kT3l7N/V6oi46Da0gB4yK4Qdp0+3iMSXs
KZoAeek49lx+Sd0f3Dj0trGXYwybiMx+cifg1Is8FMZVmYX9ZWJraK4oitzbpbB/ITJXXXpVM73U
ekOnbSizbI3ibn+tj6q6UjqrvLURYDpkNVBxHxcngJa2kaIsahsHkOzkJC7itXSv+35aEM0UaDLF
3RQuhsRrSSYGo912TivhAgQjmijBwqGFNaE3a0dmAZMl8kYI4Fpey3VrOoqzx8BFolXTtTPKtexd
PwXJXVjEOq6TAdGk0KEsHMVo3S1NCd26CojOJ793aBEBj3bSFnBp526MoOY/98yqabe1EWi/CpzU
+mVjgLL2uyktJr8JQjJcUSAGV4x9cJk6fXutiaLk1AaZvh8NUpKFjYjefWW4Qbru6tQLl1BSKhyL
bPFcgk+ST3XQm+C9mlLSDWuDpemOQKS1XrGu+jJhC6OAFiMk0COMDzjZtuQqzhrcFD23JhnB7MC7
0cAjNYtmsCWrrIloE6f2lK+xpwUm68CaQISwDJNVYynjumtFNKJTqend1g6BqywSvY4RrGPP+F7X
JTcTe/CXwZ4J/HRENgV6ST4gBlTnkFPSQpiLIe7q28LOlVXfGuqFyiLdY3QEiDrQ5XOGBtTSa61q
latjiobbGOyB+7frVo0xNNLzmzCa2itp0/TuyBSVcqoe0t6WO6N0qnuzEd3jJBFAXzalMx6S0Sm+
Q3oaI5C2eYStVmy+ZGou9ii8BXdx0Br088rA0ikMgzsk1gUkfJUXdYfiIZbWZMVeqt90Mkv7ddlG
+Q/UoahT5Hk5/agQh33WKw0Ifhl5up/LsvGWngWxwk/d0A2XSUYtbKHOucmCThtM2N4ykmFNDh72
flo2zBGRoI45uvZrhVjWfdN6zTazB29aAdfK7+LSHShdNMZc7YbkC7fTcpC26INE+KXaqdZShlbx
rSjDwFxlWG4914PTP6VGiSwUjIgwWfPIxRcK0PF1WQfORSAV735K62IZYOWBikzhPpRuNt3RTfOW
iSvSb2qt2bf8MKbh8RpigHXoFR2lsbS2glVYdZAmGz08FE0HLtIZFAMN43qwNvHg6a9S11C4D+C6
2Jkz7jqs24D6aGV+Y9ZWthM6ttjCgqWCsky8LDABQjYwdLkwSTmycKQWFObxtpJhcJ1Fk/UaUujg
qE+ImhW282L3ZfUYB2WI17ntyUdTyZQLN63SfauHfHu0D/MHs2mFshuQn75NpZdcy0z2LxPStheB
UlHEAeoElShtcwNtyCHyMkBeRm/7qhcEBYRap7kz8OZaKUXZP9kCCtLn7/YH4QGEQp3SL9nNbN10
/G6Deu0ys60OeZp/1cISayq7vnCQuDkzzkntl4BAd+mG/eYr00l6R3TtwYbipV0fVMp+l0ZFyajO
VBR0JYgV7sEBNszYzmURt8oOYT/m/qSJ5A4pqQrreFnc63DWxzPB0bsAnT8Kq3iNAiRdyHdtuqJP
QsX00DTTLaCIVfcATPbX5x/4wyF+FyspfjoUpY8/sImQWq1r8jCJ8UUV3VUVx8OZWbxLF5kFxE9Q
HJZDIfO0hGkSfHnK5F6ZRvcrI81eF9OYr1rZ1tvCRtSlqOw5w+7jB7U29N3n8/ttB3Uc+R2PPkeG
b5Kc3uoMqWfelW6tu9i+8ZxyWRRbY4BhJ17C9gkmxD50H86M+i5HPZnzSQgYA2rW48y56tbGCxC+
YVV/tZrfGR31/qXz1JMl01Xov1N1ML58Pvi5sU/SOphtXlYOzpWWuK8oLHzXO2/gvUuXTTywbUNn
J2Sd/ZHq/Rj+f/iz/CDAfn9Q+cxzGZ0+Nvbgp73soWxKgsPioCEiWdbadYg2up+mw/3nczs3zFwJ
ebOaMpdRWzfFYYj0VenaI/RetYTNZxZnoviPzgV1/LnBZbs04k8WcChbwQvvXOXtjxB5K0M8fj6R
9wmJS/tdsy1yf0en/388kRplW6Uvs0MXZOvKsW66KbkIxmA9RsEZIa2TJuQfVxvtDfpNdBI0PH6O
hyoNKIp141zVq3EFgIrI3fXDC7SnNtF2bBbdY7Gxzpy6D2bnztIEtDy5tsCIHA+Z6Kqp5Z046CaS
inkPP2GtA3KvjTNf8YPtcDTOyXYwzTaqRgiJWoJYavSVTHsVdeaZ++uDQTz+XlLH2ZOV1v/xZCLp
hkbQwVQgnJ7aR9X5OYhz8m0f5Iyup6FpA/7SoH972rlF3BPLnkE9eGpg12ugV9RuVV0UCzOLyq2U
TbOWVAsWwkJWuBpUA7bJ4Dxq+aAf+sJUt0MixEskPRi+ejRoi6K3uFtdNYacCcNC+urQWPsmsuWv
rm7rVYKQc+znuq2vVKHZW1D87jKe9HAXBdV41U2xgcgqDC1fHb3y378tPOwVaLbSRMMJ6eRZH9Vy
GkNVP5gqCrhz86rKVpN+pmz30bohUIC3lAYD6p0kXjiSw05Ddagtb4tVSebTyd5bQb79/CR/cFMA
ivznMKdKeIpZwCxyp4PdWBdlrW+q+hz0cr5rTp6w2SQLNRVCFIMDdbwB6RsZWaw1hzpAnBvK422e
JdfhIA9I4L9oSXcmJPhwOK4JKj8cLvbj8XCDLNJE1M2hicBwZRrGqbNPqz2w40o4g5p7+/kH/OCy
ALkDPh/VCJrhp5ZFhTPEdMrag10hF9PFzddGVvH1zBtfgFDUlp+PdgJC/n0dHg13cmdYTj+y182D
UygVLaOm7pBzy/o1lZxuGaqBvqpom4EJtBuUn200F5qiqdBsjnX9qY1FdPf5H/TRNiXwpP5HucgF
yXv8uRUclGwZNYcYL5FWafGUZqzOPHMjf7RL345ysof0SvFy+kkHFRHtVWFB+BtqcQY191GsBTni
76nMK/3mdR4hm1dhJA8BGfXske1kl3Bi3SeJMuhKc0AojXEDvDFFqXRJXwyLtdE5Iy740ed8e5Ge
/A0twkMNChaok1+Y2Y1d3sY0cT9fsQ8CLJqRM3qDq5pn9SQ2yPMRY2wRX9M7Morhm0wwk61dqHc9
EuMBZUa/C5Tnz8f8aFpcAdSCoYchl3vyCHEirFqdukOtZDgNXDetgeL0638wBrAFnh8inneaTUDb
AGO51SHCODnPASbCgHtU9Olsu+OjzTgj2/4a6GTLh30el0qhHsbKFw9YLT+HXxEqP4CAVjZyXcHR
fzx3h340JOhAx8bMaFZ3PFmzcVb2yIL8urJ/lBAmZXb1+bf78PeT42g6kT3iRd7x1jeQT6xrDa8X
r7zCloresXrmBH90TRJK/TWCM1ed3xyuHKIaHlXNgboPBSMpVlZUfw2m/HsY2v/Bywlik7nYYE5o
PxwPZapxNgRyPEzmjymBmJr6RfTw+ff6aD8DkeG6o/nhvot3uhRBLiNB2TMtL3Sk4yk5bRunW/8n
o1Dz5900+DonT1nXt3o2CutgiC9t9IugCeb5fxDK0CEhnCFbAKlzcrHSjgkd4QjQDB46w0l4QQ3w
Adn6+89n8vHd+mack3sttULq+L16KAx7paa3bp3Su7gpwmzpWOVCaeyNZ1CHOYfxe9+ahHnxdn4n
e6HFuH4aQIeg30FNf1k9WJfYVmzrdqdtpkUETauRcLP9zjhzy54d+SSPtZWwFlajMvK0zvCueJ2F
ulGlKC/HJRXsq3rXLIpN+f3Mh/5oZ759xE5u2lDJKbVlzmH2QiXevp7AHh6wH1t1CGejJiK5nc7Z
MH90e7wdUz8+cEnWNyMKQ4cWyqo5DgjTJcvPp3VuhJOTEKYYIlk9dR6ZPGARI13vzIH+eADeRVza
aGWeFpKUGJEny2wOYQZYLUseBiM4A989M8LvFOrNBagqVsKr6xwCfSPJWpwoOHNbfHTDQmn4awrG
ycrnFpGNM0XXutx3M7Y7/pkE4aKJg+Xna3GqNTkXG4n2gKrTyERt8h0sGAGLSqm6Q7RzL5StvRE3
+cXMTst8WSGX7u7Pm7R9uKt5majEUQIgzD7eYegnuYmTxtfQZFDzl1aU70ZbzQ/BaNVnpBk/XCdQ
8rAz6LTy1h4PVXuYQWSGIAqMvlbSeZKhPLNQH06GehM6cjTCiVWOR3A4K2EQkzFoqKU5/pRDx9VW
ZxZpPnOnWRcGxToP4JwEnaZBRlI0lpbVaE93w607DjL2M2/yMjydhE51eDQeDYyaVhliRVtYV9FN
WqtfBBhz/BPG5kxs/dGU3/4180d/s/nLbDIHUaKlkMhNkD159Y8mDM981o8qRfge/j3lk+86ZrBA
R0s95BqIxRVOQuMFBWJMw0Q+Po3l/7J3Hs1xY1mb/i+zRwe8iZiYRQJIRzJJilbaICRKgvcev34e
qHqmSGR+xFc924noXnRUF2/imnPPPec1lXqjYRT9Eslx9FhnCZ0gfRxSJAfqwtwPdSheKdR6j6nf
tSvp78UjMxdgEIWcN9byyITCpFu9qpxm1VJtH+M7qXNcMLbdSm7qQE47rGr/Xpry90PO4eLdlAsg
Gqnua1wE6lG2zV+z8C9VmUN+mIWws5tqlZh86eSQC8FRsEToAuJikfUJTfiyRNpAQxihjeze+OeF
l5lKiaqmPqd252mqVeeq0Ta3QoCUipHp94Kav8lYU31+eOak4OPZmRH7s2EqbncwWRYbKST7FSW1
ufWS6aYqKnkDRpXOuE+Ptq2hOiUrj74/5bGPA86OnX/v3MValaqaBXIY3RrmCCtwCpJvtdD6aLPH
SGUdYjnKHTTQZlxzwo+RhPRoZgaWR1ke2TEKiHTwNFYXmViMx3JK5UVQ70qvDtxeH6abHp3efaop
wdHKBM8NS5TxfL+pbwYlNH/kUxvfWc1oWji3VZU7aoF5bfpR6NDy1e4tse5ci/6hC3CheygnwRUj
/YnKaXHtRbpvG1joPkHJgXhThFav2JNhiodGl7xho1FQ/+GNKGVoBXY2ny/TpR3OmxLAEGKdhrGs
vCRWTeQr+lPatvaY9PdVXzhhkN5/Pso892drg7A0IA9oMDAePp4jJVJTdSBzRUPpm5UdpAzPIQmA
YLuW41z8HIrqcF9UmN9LFtgEXcvTB/VUmubVkOW21OV2NPTuf/A5BhQioDFw984un2gQ1FDLb1O/
oukvOrMEmS7FTiL8/Hyg+bSfzdu7gRZ7GiaPPHmdeiqC/IvYC/eib62s/8UR5k9A+hqwkrlYGbk0
4wzPxpMmX5cyehY8LD//hPMVoXCpELHnDSafLX1kdOOI3f2pqPzo21Bp2qExxM6tSnXlxXqhqvdh
pGVyaGi1FPWBwP3QHMQn34W/7cxGGrGT2WvW4PJ5avBxsEUyhdBkGwljcNt4YeTCjbZeFD0cnTIW
RNHxae6/KYU3/ZKNWHba2bgRUIcg/JIFEUknrVW3Vq6g8ujl8o1gmeHMgcsbu6/E6NXSxu5Woy96
VOKm/KaomABmqjX4K8/WyxNGW/nPqRTPdJY9o0QKzPJvtU3rCq94Ou+mXfgo2Wgw7vR/nLwwX2Cq
KL8oc09o3ibvblIfMjSWmP6tHu2RCwNKcaPV/spePo8yH8dYnJZAmITCiv3bSDgWwleg8Js8+jqD
F/6DHf3uUxbP4UnpqrJorBMKYsUzOoroZmmxZu3qXui3nw91AZMwfxK8N54K8jkCc/QnU6pG9QSs
+1pFB4ZnvovRo2PhGQu3/unz4f60ND/Gm4/DzdHi3So1OML1aPeeJssS8EALW/BvQaJCzRwei7p7
asSu3nr6mLkirpEoEvTKRip91Bn7NNngklBv0MmaDkUC1l3qfXAjWCtC/8EdDyXg3K6VyqCJ4Pu3
aieH32qlKPetJA/bOgW66AN6xTW0xRfLTJEkRljtVRb0/sVrYJTqERwgiNAlkmzQCsZyyhycjp+S
PvsKi2PWGm41OxIhsxpRVGz9rK0dAylnW6RyGgOO67wNZp3lRjaHEmhgjiZVXRXXXe4NX7XQFNAb
132sZwTBHxC38MJkG1mi746WgitYZq6ewMs79u/lXZwKq5bDSsadtNuObneXbZHGA50GNxQbwO/Z
sdgJ2/FqNaudY/pnq7w4J7mM8GvKphKPdeZimTW6s6VFMTne1sck3BpdeGCAzf0f5Y/sl7FyShdM
7bn78nGTLc5PYUV6LijCCU95lyz+iAQMWXy0L57WaALnl9vHkRblI61tpiFow1sNDH2JTfu4OpUX
b7d353NxfZYy2ogT1n3RaMkjysOJdUwKNMkUX8/dwvKU51rusi9qaQT+zSj19SFrkvz70JiFvO15
fV8pg568BVYQb1mWMl2J8WczAKRpngPE2BHSwuxhcaANSYjrvDylo5W8RoSYF0Tg1JVBznYxAV1B
R4AGOZD08xKrir6iXkknE1LYJmhRFQUJ8jUK4q+IQu5WQtRy785jIQEG+B1NH/778YNyAXG5URtO
1PglmFFSCbltUO2wUNZcgs6njpFkusKQ2md67vJsjvhDCpFwo6bSVorsRIhXgvvZ3uFTUBwFLGPN
ritLNR2hUmtVbs0bAR/fGN3sMDX3vlmsjDJPyCeHXV30DMJ6SOIy47T16u9KQikQ6LkKnHnUqp1q
Tf+4QPfhxC2x/PRwI8+Qx5MvPo6SY0Q/P1/987Ybf17nlUemiqfRkuUUAOEvFIT/qtHDTXQyqvJL
Gw3Ft9Ss6xdFCOovkST4T/QcxJU9fjFZomqGfSFUdPoii4QvDiuPu0Q4jTv0N62dd5SQITJu9Ldi
ctVVgbSzI0WMxNcEKBV73TpLyzUNcUlLGU+juMtSmHLtqQHY3iePn8/nebmHoCDDudAQ05txjYv4
MJSCGE1qf1Ie4ufmWtt3e5R/p03lGkcwVU52k+9XRjz7so8jLrESsE69HBjgDeKK/lvaVDsBKRIb
wXTriBYbb9xAktwMUY2tTrfYHcHbujLsYxwAqzT8nQp+6183UoDQs5VF0qveBp6+kuGdH31mBQUA
hFn0uaawmJUUvGAQaf3JgoX8Vg5iuxeUQF6JZGcHc3H85x/xLtcKvVTXvQRzgHB8MLJ456PGHvXq
m+S1D4a5Fmyks6OzGG4RzvoRtorUZydBtrPD+B1y6E3gNFf6o4J8+C1J/92wSx/6K+0ufFlZ8vPp
JNAp3D4sPQWhZeOVrqgZdnlxQrzkhxfk5caLVM22KqXaQBg4qlnRI2I/XWuT8WgU6r2htPfK2LiN
lH/z2ffO579n7ecssgJITB1EIAK7bLYHtcY4PRMFcaUcdSm4A6AB7YpSJZiOefXfra6q974UgIMY
yvvRfzG1N7Nemdbzg4QzFleHjs0SPK9l15E+BZbAOrjozpjc2myexpk+kmjDlZ837udTds73ZPeA
oULEkKALv2RxItA9DKsEvrjVYdmgvcyIaD1NXas2sWSnN6yGT6Z6F/fIVE1YNorjturkzZD3O+pa
aI87gYBFt+TtsehYueBm45iPN9z822SgM7PqCY25xc5WzST0+zDFUUFEPDL12x8ZC/oAFKU8BL6h
wIHHk8HQc8W2yjB18iC2nkj8M0fuGvBNqaW6hfeSUMRBaz3em00yUBaM9Vu0mEKb50m304xOu5JQ
RL8VhqK77gtPPYhSr+0xqJ6+9r7gcw8M43ZIEp4XEy92JRHDWbJMthvYo+ksYN5sgzBS3gJzbH/U
Utc5pI/Wykpd2HczkZD/gJc/F4vopB5mCaHLxHblQWvFYY+rWY6iSNthGf/5rrgwFhgRSoeY1EHk
Wd7GkMmTOmQHBuV9UUR2gZ8xhhD/j4MswqSl+TC5kDDGJA1bhztAxiAf1jLYi1tIw4AIQyOMUJZp
i15VuUjz8tSqVmHnWvVVL9Nf0La/RbVil0KFBZ28sm3Pn/bztoXbKQIjAvi2hHvGUSUJZVCc/CH/
infvi4U3DNyRJ+zBfw2jtwus+EcE3ixv41cpH58LSz2WyrCipXZpDSktAF1QdHBFy8ODKVCOuLR8
0pLqJ7/Cd4KgkretEq8khhc/FzQ1grYSfn7kvB8DYlqYeq1xCYTPSIhv653JaxO2kjO5SFU6a+jj
CzGePtGc58ky+dMyOMZpMBYjT5IU+cK2esJaZuWcLf1SMUgErUtFZvbQo2F8ljkJFZrzanmKwsb/
YTSi+ZrjAf8KDzPF7hmknRsqeTErQtz1+vhD1jvpKasj8aHUh9BNZSn9WlL0oV7RaoYzKZX3M8a5
5rGBYXjEVoqEQJfH30oj1i+Bkpc1GERKWiufceESIZ+lU8vHoLa8nCdE6QM5MixshHr1dqjV6suI
Ke9XpRD9UzWZ3T+/euk7cX2oLAyxY96N725F3LFMhHelU6P8IpZugvHx84h06XPe//35n7/7+1AL
x6jvpNPY9sRdCXOrSUK8XopQFEmi188HO0ensAVow1CUmu/FszYAAjN4B1nVCZee0M1LdJzErur3
/qRYX3wsndzAUGunRV3F9tGQuEojubH9Do3YTZYiVbPpZS+a7B6Vj23RBpCMYj1dqYpfOggIWfGY
QO1cPYvRZYX8Z67Jp1iYrlVF2scDhkwr86CcX8AQtFCqo0VuKWegQUHCzcOj6TKbzJZf/hh1PnAV
IM4aOv72H7rZ/zl4nDeyKoVggtLfYo3LMYw0Qf1T5s9uw11wml3Vy5V5u7STwLAASp5N5ADmfByl
8I26jv0Ovxyp4x3UNePjOMkyJPWqJHR1dX34fBbnP/jhnc5mQoXqD3BmLgssEsYBMx7Z6ABZ9fUu
hRg8Dvomq5WHz0c53w6IhFA4mXnwsxLeYhTceixUUcwT7gTmfsr8bq9pSO99PshCP5cKn/lxlEWG
XSu9KHQtSOMhjH9BPIlPpZrndiXhKadJRoSOix7u8gqnPCRiq4dpzPrnAjXtKwEwIOTyZEJkBgFE
lG3NFwthkwetgVQ8hFm6wYQq2Ah1/agW/ilE0qhFfNVrK92eBlnCmKbJ8rdCa5MvCciQYzEamEZV
raJsGvyRXLXBvaVWBnVXdnLwO46ntaL9pTlGeFknzgGe5wHwcetApwwtlGVP8NyeErCgSS2tbM4L
jzkL+cm/h5A/DgFDNFewzuAMQDZucD3YFneZEzk6ye5XzPTcrEaOdWPuR2+jXq1Jha994BwP3kVZ
Arg0Clp58q27Wv8irMG3z4/ex4+bh3/3570Qn6MEaJQl/46QxypRn5pVvOpAWwlca9+xOOMy+Isg
GsFgpZiAR88tz9DPD8L5mf74JYvryBqqvNaGFLJ8/zsukt0Yht8NI9x9Psqlz+D6gUUmQ6HQl5mI
2Pt52SbiSZknqsaSI1gJGpc+490Ay5JNhblVXAb1qdLevLy6ifDiIO9fCRqXVv39IItTY+KeJDXx
dAJ6eQinr3hvug0ukb78b6/X/5KmOCeaHwMtmeHf0zXL/b3fXi2OxA3guD8wov+++fGfQvRnwywO
SRgnmYSEwm1vYx4V2pgCbjFN+4HXoj24cWa316h/Ic1krRQeLs/jzKiidk2vdbGpDfzCVMOvTgov
daviVeYNdpLKmyb2V1bsQko/z+TfQy22d4+LjoGwNGUyRPHwKVXuGlP+PenpT8siqiIiJnwv2mG4
7f5qJE64wiPyssHkzVX16J/C7+dLZ/45GMyK58KnlU9KNQFvDNTptoqy+1xqrZXzLJ+/E+cxVCpD
DEDRdLGobW7x2sjkk3gvJcheQdfRdwbr6jneo3in3glfkof0xnycHzbWTrMzNznGwbzOO5Kh7Wr7
aT4Uy01G/Zbnt4bWDAW8j3s517CrK4zy1BhBeovQgLeFhJC6atZKcEPgVgxi6tKQGw+YFgJE0LrQ
MVR95Q15IQBJBEsYcJiVnAuB86xLqNXGt2rd57vWUxCSCoTaqO2VOHchDoEf0eDDk2Weq6Vqnqxg
i9KcMky2dkbmcTcobbPJW2wuhTDATLKUf+k0oF0fDsiuFPto4+Oy5aT5MGzEaWyPU9BzLJDld6XM
9G5RviwAzNO7loICu01Auxu6ZLNFb2ySuU+1WwkpkhBKzoSmCdopJcIDE7p6NoAM3RkTc3JaaQzv
YVdPDhCHepOXw6uSoKpneGWDH68S3DWJljmDGD5pnnYbZkljG9XQbTzDSl18D3vboL20cjwvrIoI
tEMh8Qfwe/ZAVXlMxBXuWnVbvZbYHUdJ8fj5gszJ4tnum2WNiabAR5ZFQWHABxi30lMa1QehT35k
nPVNLgRHrRsRn5uCyfkPBsSCgvwY1rS8TP196v0+haxTkuZbpTu2IZzVaduM9xO3xedDXdhroMjY
Jqho6byc5n/+LgkB3UW3s+xObcqnpGLUb4J+ekkBGK3ElEvXEX1XJPtM9vZZFzBTYNoQy09GrpS3
hE3pt4lIptsqJaqG4RTsvXYab9UseaulXF4Z/OJXvht83kPvvrIo1SiPiJmIy2SPYdwMbm4MqoMp
7spWuXQrSQqeTeiCM63LcrghNWGueSU2l3eyiaO7gbirVNr4Rax80cXpfDfQ4umBYouIfLp+ig7h
vr2ZzXL0rbyaAV/om5HZzf1nSSXNN5boVq0uEj8F0NjarRt/GQ6Jk9qxPeCFsJE3M+BsLdTPK7E8
a7Si2Y4UKCk6zN/9bqUqTwv0IG1PE+1bCkuPYqqvVOguj4BKAMYnXG/LpyEmaqElVMltGUo0h8NN
UQkra3MpXvC+pSI3v6hpqn/8hobXkoqQ4m0ZiTr+skmFoWqANU9HSUJWhN4ln9FWnkqXNh7VRq5l
CVbKWSN17POStmFzMqJuMw4UAiFYdNam179/Hi/O0emkH+8GshZ99noYA1OEw2s8DI6wsa5Ke9iH
u9rRjuABbXKAnbai6iBfms/3Qy5u/wbz96KCQCfeT/6/8WHeYbwVTsEDrb2Nehva6l16M2vN6/mf
fUl596bdW9fRt3r/+fdfnGdUlaTZru0caJKqYVdEZn47hKhp9diox+F102n2GMUrz50/18ryKCB7
+H+G+kOTe3cUYkPOhBSdBONBP+q5PX6rT0NqI7GyE9zkqt1a94p9MjFb2qgb87pDbAWzxe24j2z5
RjkE31YBTfKFs/n+By3WIa07GPk9Vcejtyu2w148TLa38al+Zbu1OPCn8HT29QgCzWqGMir/i0MU
lwkQx0E6IU3XOaJLIT1yMnNjudlvzU1vvGvka7fqtr4tnvKXcWfQxU+Rrtfu1iqLl+4OUk6KVrQv
aPAuIpJXRHEUWMhVgKUrsBs3vfve//r5rrpQZQf6SA4D8mIG/SzLcGksN1VYjyeJwk6hWw46EkfN
/KYEAXybETQfNQ98xMJateUgtHUxRocKS/CZLIh1RpfX9ijpb00snHIxpVtnPfYqTmAJpJ1sLb5d
OgOUP1XszTRy4eWlMFqFMCeup0x7S3ocHwrTqbpvqfz0+aRcaMYyKe/GmX/HuwNQJqowSa166sqx
OaTEJbrlsuEkbQ2YqDTAipYdFbHfQijcJpEZ3yoqJTIZ/xDo3En0PQ76/hUZxVC2ZTkw7NQzVXxf
OtGRsiZ8/vzXojh6dnOxSwHeIz0z+y8u9knSCrGKL9pJxlkYE0+rs/ZJhR4ypvEbAaFkW+3G+iYy
JI/2qGecpDZ4jjsj3ZV9MqIDqG1nl07HmoXa1UnFK6vP3amd2NeNMJ2URiFdjwrDluuy3o2JMl73
UuJv8cl+QYMdWUxhlnhv1BpNQygB5PyyE2dasy/baNzXKM9teDFbO3nS813f+cKNgBTvHbwOjKJ6
L7GNKUeOd4rLgwzH5LAyPxenBzIOniTYSS4Tza5qjRbrmlOevVQqUijlwz//+/Jc/58lhkSUGT5u
ljoXc6sZmpMQIYmoN09UTlfeZeRv59/wYUMuxqjqoSgSiJ8FRtU7rAWeZTmPHlqxKLex0Xq2kHXX
MvI2iLVH9FfTkAKSjJ5sHE7iL10ZB2C6sbZtPWydu6brjriTJT91hAo3Xo+0ZmoS56N8wj+F0Leh
2axvUmkMrsRyvFNCtDrV3ABAF4nwwMYudgfU/GwV5CU6OV276SeQn6OshbZfTNHL2HXfAMWpjlXW
0k2q18WzLmQ4wBSU+nlQvxWx2CNdrbR2UfriFaa04iN6euER2qF+LdR66lKoFhwf6XEbmQgMqCVc
qsO8ktxEHEpEQyv/ZQrldl8a0k+/SSp38OJyN/SDts2FXk+RSjV/6p2qb4dmkraGWqAJJpq9E0fJ
Y9WkGVKTWWJnGvB1ECuqHRfy7CQcPklDXh5TT8/s3sqfPGuib2QOEJk6oT+NhYpbVIaNgucn+sFo
JjzajEG/gh05HNAT9E+SlmT7IJS0eBMYXQEstkHZrlXFyNFmiRxZSbJNMcL4nwaQiVmBRK6pls9e
UIn8G3o6uK3Vw6nBRaX+kjTA7nemUcIlS+TsPukEcyW1upSYvg93y5Q+y0ba78qpIykVlRdd/vL5
CbmURtEhk2eVPWopy1dlLYpt4aHbUHbKdtRUZ0K8PBv2Q647JI6fj3XO4Sccvx9sjpbvYrfo4Wmg
cKGVcXRMDHROu8ER64MkhteT7ngqshuiejDqNZ7XxfwU5gXYBr4QxNAiSYG+KXcV+Wntxid/lgDL
6L868k8JPSHTxuXQaV/I3ZK1GvjFp9JsZIv1F1CosxqViRyMIVTiSdY2qrZBcIq97AZOaJeq27+W
h2YXr8qaXwpI78dczDKgPm1U0bIMKidNj0L+hugwZmqfr+WlfYksAtgjVM5mx+GPSym0WRboRO4g
Nw9x5iMMX95/PsKlFEs3uRUw2sNOZqkijTnENCCVe2qLO6+eXS5IKqIfn4+xMBv+q1kHTA2ZO3lW
olvCkKde7VtMbGADIBg62ZpqK9fjU3y0TtrNdCwP+tZ4Vp66eIMRXnMjOGvp86Xjh7gaMBiwbDoC
dYtp7CO1aPToFkZ3Y2xBSPB0n9JxV2Co69YUcV8HVQBT8fln/5ENXebR9FupRfAsPCeQ+6oX5hLA
F2vs5GNXZ4arCHQXR1HjJV9reKnyXHVbn+vSKmXxOdTLtxHfTnuaO/fKgExvrRZYniVB7EwTWrtj
1UiHGormxofC+aaNWn8lYtWyw86zuc7hgD00VtQ9JOEoXTEV1U2XW7MdCEjIjZyEtZu2Xe1UZhDf
9JlY3EyTlKw80y7sWbJT0OyAp4FSL7vMYN2RsNLVkyfu9K7cVWO6cigurCZgdpqT4PFm/vJiNc0i
CSulFnmRgdOyEBLWr4L8h9Fu6+wfi/JRnKNypsx6BsD+lnF7UqtuVPr65AXZFr9QJ8eGo11rS104
gu+z1+Vjc4D1kJqdeIr1qrPVAJNONRO166lFX+/zHXkpQtNUANk+i9NTT13cc1qcFFZYSifvpn0u
fmZOsG02uGdijnKD1TecPPPLPxYdoZKOrD9K9YRmyhfz17+7jUBUe1Yi1+BlPMcvhA2BwPn8qy69
1nEQUHkQzTCssxg2+hXOeCUqEyQx13Dpm93UF4pr+kb1wy9l/Rd1QPhOLeTJSPfqnVVhr+2hYW+r
uVDvK8jIztTX1jV9neC+9E3D1dFIeRnMrr+vqanbHgngtd/kvmUb4tQiZ4lW480YhdZV0ngwLcW6
vJEqEibUSWGZTTDKxJVwcuHC+dCamM/du4ksxTHMixkuYsIUmRHO+iHKvY0k/P58Oi/13HhM6Tjb
cFZR611cOv3QJFY6NafhraPMZFzF996h2QQn75Xq8WHVCvnS9ufJOtfbAfdwpX78rqrWczGgKNgf
m2tho9sjEggxQjj1dXPCYnfvr/e0Lg5JMXy2v0Rwb/mKDq3cn1RloD87uqXo9rvQDbb6AcOta+vY
3PvSRhU3a0yxtUHn9X23frWp5hFmRUjGPfrdrh5O8rBm9XppiPfHezGVyHv2o+/NaexUOD3Jw7Nv
8sygQOk/f75JLowEJY0O8FyL41W5GElUc+wZMuuEdAlv+8TNu9cUi7XPB7mw4z8MsoxWlS6hMD/d
ttHkjgmS652xLZC/Dvw1JQn5wlDUf1B6AT8KemmpUaD3GIFiT3IK1Ul47ZHHnRHu4SMWqcrG8tXE
7nT8tQ3JBzRrznKikV47qhxb9Wbo6/BaqEp5n+paiuiApl3rU2n8EGqze4RyEV6LPX8hjqGjbuQo
auygy+r7uE4g3ZqhumtxQLEjJBr/DWz+/844/2Pmy/zXfoy74Hv2/b0hzvx//8sPR/rXDGqimUhV
m1I9Lb7/a8Wo/AsVntkBlAYFQYG2y992OPxrxuxBOmu8Sbyu+Lf+bYej/mtmK8y+oRwH8jyqK//r
f35AitSL//3eQWYBu+Iw4f8w4w6tGSOOCt8iuZExts2i6FE8Tk5thzi4usW2hEZj2N5D8DI7ujb2
pNvW3WocVog/f2er/x55NqGSEVWi4Dof+XfxSejMMJWHh942d/1zilPo3GyaEorMsYN7wsrZXqQi
58PNJ/LdcJYQlZ06PGC34t17O8VR9jnF9c4232aZEArK/w0sw9onLqKWhxNOPUwPtevtVKoJ3UNE
T6105C0OHSAosC1eqbwtiMjnX7kIYaWv9qovPqi77pA9ABzcGPfFprHHvfrl3Qa/+2udPmycj2n3
+Ujs+PfziTqogqvfn28bn6StamNrw67xk62xy9xs569KV32cTTSL0FOczaGQFwcQDQHp44hNYaVJ
o32bZ7PlBhVs1Ymve0dyi53nDityX8sLh8Foys82x/AYzukTeZ+iU1J9l3LkHcJNNoSAI/5hd3Ie
wtSR+wI2Dt1p2W0IYSnGkvfdy64G8c3of/yjBfozXbxW/hJZmOE9iwXCFBLN1eZ7b0uv/ffajo/m
ncp2MI7jId+G2zV08Rl0/M/nEJIAT4C7N5ZXmtFoXls332u3OIhuus/vyxhlw9Ce7Mkt2433EtxH
uzUvatzDWPW/w8j8mZTw5hcGla4/Zg8fd0VnmQEolh9pHeu7oByrr5kQGQ88smOQLXo5NY7llyo+
0Z4EF0XXbhXIS26tBoDIzEIRHLnKhZ9mO+D659O02eiCUjuJKFA8bXH808IWt5YJqZJc9XInivzh
+2y6621AKUkbEXi+HUdDchcIvEw2A5T3N5pIcYMgPfgZXCNbNefuTnFC3USK1BZIpHhR6xSYkrzI
UjH8zmIpJu5SyJ1fzuQA4UaSWlHcFKT5902gyN9MwXjp4RmMm9zILVvEbCa4KWujx8mxi/WrVuvT
7z79yrduMDIqq6KZOQot/acoVIzUFjypHV6HVAKXMxWmudOHRk22gwwKNRPQNQbbYsn3RlxZWx2i
gToqTl3mZKVhsM8y7YBJ+8uQ0m9QHxoz7a56SBY8U6LSFRKzdAq5jKtNkwgBcGgsjWS7UtRMc9Ve
SUtkhKWo2ghembWunOelcNO3QR38goGc7K2g04VrMnZvONZ5kD9VuGZIG6PJ0sgNEXD6HWK2lB65
JxGuknoDB5zKh7Pm+EGAmWuqJXp8UKUyf03MaudVtadssiiLDoXRda1rTgYEqzLJqnpPPMalXZpy
0qxUCwmOUsu3y36nXw9hr9RYAXnar0zKhCsNvRp86Gm+6HaYeOVt41f+Fc8x7clvOu8mz1ncyriJ
PF25j32lQA5kTHUb0R4kf62qQckTiYIvqqYGW0vKpqscoyzUt9XC3Nbm7DjUtUH5rezieKfEyjFt
kHuzoKzy1rO9EoFiUoSWArtV3WhFa+6EQfPfvISnZhbVPkvQNC9jU8g/esp5W7lOAnuYTJ5Qg1A/
qfWUfUHp2fuaVH7h23iv1Q6KYeF9p0XNk2EULV5iRVTsKDlkpzqcMGizqBrRiOJpqiX81JIIeVTy
QCyOiVpHh7YEjGKrUoc95ZB5N33lKTiLhs0m9dPrNCrbfU+9/XFq9Gbnd8Ow72EjsgIYKrWDjsx6
ENYvqRGJTtmPopvMeiUelru/ebT7qdv1WbMJ4yq7Tn1TwtIEC8nSLXKpO4mN3l1jleqJdpFzwK1G
8k6YAhmOn3rVhrMUbKYitgpnCqvAOo2l5ztlhCNID/ju2KshpvGCpJ30ri6ve7PBRtoX/W+tEghf
8QoLXX8q2XZBGgx2TW3+1gwVAD3y9HPSKpQRvVE+oYPRHMPaAx2ppOo3pdDH2zgowzff85RjhEKy
b3uZXqC20qDdkgp41stteis2U4R+gFbZLRyCfRJNOSZRIksVoYIPa0Avj8jWe19GJTVcITXNm95T
BbsxmoiOb4eDRl+nqsPbv7z3jBotaZix+GnpnXgjIlM44PQaRVdFmSbpvsv1oD0EaRZeV4Fu3pnG
1P2sAzU/jEMvY3Qn5q0jWcF4ZXVCYkdShGcaRxfnul7cU7LMT7XRqU4bqIBBTWM4gJLWeym/GiSh
sNs8MVBWqf0tvyS+hZ+QOxQLBgfzO/06xk8CbzWzDe7KWq6+F+S9nZNp2YQSTK3f+6pk/IoF88Uo
JB/AKfywGKvbwP86Nkph2kTBYCtg+Zw6vRh4sdsLseBOqk8zKu9rZdeaiMraAEXye1NKS5Rl9MTc
FUPVH+WpZqOkufecmcI4up5oZXfhIDdYEQ99d0OgbGnUZso3XR/V3EFbr78ZtAhqxtSK6rHzR5HC
AwyP3C59K38WBgtvmRKVu29eVXm/rVKSvuOa7N+rYyMCijGi6hntIIOwCNytHCIHIQAWF8U9dV8g
HXsitrcu8uYWwFUo1V/DHkDSJrLw69JNrg66J+2NlRSJrQrYpc60DjSAJCuxDn6seq9GjVBr1g/V
F+6pAL8kkwZyKA5fu74eUQIcRoK7ZJGjiGIdZVhjBEa74djjEagO448BsY5ogz5+eTOq5e++CbcD
zb2q6eGshJ0efFF1wdwLqYiIELr1KAVJUxfCQMFGIIrb7jXRx/LVAJZ61wthb1tJ1oybsWrzY+t1
GQKaBRfniKuWiNIjilFSfB23yu84lXG27rs5vMaSuiWclts+UMK9VsuGyyaOrnNM3W7EHEg3htvp
T0Awii3NIHM7aaU8P0RCZ9wST5OrNND4bkSW5E0lFKXkJBETufcbbdjz9h0ZncBT2nlU5t+RlxMB
e8U5+NcwaFrcriP1KS4seDitnmGVmcc3hS4TrEVvrhGGtel9T+ko/EZPSTjmlZndBWFLxqD2SYuK
jaQ4YuHVxwIisu0ZShQ/hIHR//b9zrqtJMWjedorhhOobXxtlVlI31+UDy0a4M+AQLyHqFMm1lKI
vmot1qN2hXLxs25Oxfc8p8QOIVPZJk1V3xp94h9aYLY4bqiKG+AhScCL6RPWkUCmKCfxbsI1vth6
k2x9H/WGpteQDvWt2fnKIQIrfSiVyCfrz5v42JRq6Uzka5tM7DvH7DM5Poq+8ezPMqhaLCqbsrT6
k1fI/5u9L+uNG9e6/Ssf+p2BZlEP50VTjZ6nil8I23EoiZKogdT06+9ScnBuXMnXvo37erqBbiCB
rSpJJPdeew34EbnY81WN7PV9CarOFbHdaj/mApsy6PBbaBlgOM4nEs60pc6OLcO1oE4VdwZHNntR
khLdG2DOK9VzFsMhkU6vvHLoqZtLY4iXAYKmCsGHRdQvzItcG25CbjS0A1EpqUouZahro8tv4HFU
XyiXju11ac72jhigTfhIC38NrAIvQmYOLHKlhDpbuy2/RqKMf4sSGGqRwZDtqRjd7hqp7eaG9xVc
i+CqOyXGEizv0tBo/kCmqBNzqJYLHIKAGK32qAfHN+Omd9hxTUFHbqjZGDddMcGecixKX4W13dJ0
aVrrq8srErkoeG/Lhc1Lothk7jO/kmNoOWM1Ybg/ipvaKJ0DdxXCiPpKKx+hHHaQGK6g09ZGTOCb
wb3pdfC09S1XE3+yaqma0LGm3oxK+GXu0LZboA3YzveqoFfmAC/ApGiJrCLYerbfcjpNCFEvS0QS
5n5LDqrzCGITWW/DiSJTEDBMpEV46sQVcM7GmHk4ZbYZjjDnu18Guhgh2C3NDnZd8igYmU9zb/LL
0mUjLAJqKo+922oR5iZD4KeUHaRupZUPQYRJO6/wAAoxo1ym69h96Dp7sxjwCkYyKCyTXDitRXwB
hS5Ujc9BaZ9xGGEcn3v7Joe/e9H7fgzfLoaimBr3SCxU181UOvnXoKtaEq/vWHsAbjFMYU5heZbO
lRgzfFq3nqKskjBNc4oOMeRFvyA3HggyGFvaVRnqzbp1HhmA9X3TGOgURzDeIwOEhBO2Pa1SFwXp
U6DnEvbvfmbj0xslTbsZgYehlkP77mlib1QwFUWYuy7buXghMdnuljFDFmFduPnlWDGByj+Y6uyA
yVDuQs2FOUpowqogMmrbbTdNx1DpSJzc6PmHXJ5g+mIOiIpkuDCxFDafUEP/fvTKub30ycga4HXe
GENqx/ccHkdOaNs8ey6qDJnr8Py3bnjjILsFtnRVh9kNLHVYOFRD8NUve2NvG2O3rFWKGzxNBqII
7kuTgJ2KV9m1cQhPGm0G3FF3WW2Vh9kWZYrQD+AukltdZMHB98EsIO6o5rEto4U7E/5qumoH5Dbl
wleb1uIJdKIPUpaIEqSVhUh5QaMCFtIHFKtQm9l4vfMjRABTBUdEe9EhMOhp4/R1jQz5ITguQaM3
g935KVThVYRcEXpUQdXfjBA9xD0eR+JkgTpAaJbFvaTwtfDhXysH5oRNhuv3CwFrStbZo9l3331Z
LUc2ZWZYTd3e6wN2C5dyjH4k1iiCb1cmSeA9unArS9yia8NBcO+Oo0eI/brzd7KzysRm0t8XXv0y
TdJIPJwfO0JvtTenY5BthxZcKWOGnwrm7/lmpNBzmv40ppNZ8b2fmeNtLSGwoDBPHKO2KLs7lrUN
OVKvAJHLKTzjWWqEAdYzjBEiDCZK+kDKTitoqDK7964QKypCLLLhwYR04lLXg8mjAO/XpmvH/BUH
vbfJkY+5TIbE2btY+m7MmHNVYoJ7+sewAcZaQBx9jOtWaPIMs4KPr8h89a1P+K332F8ElyssR0P/
O7RdD8HuM+nzb9OftX//9XpniBVc+7jrqW/542SFVoKp1q04LlF9acXqgcef4QW/wzofr3YGipQU
Iaij+iaaOUTcc+gw6Eqrz5CXTy5y7k/GKQ4z7b4RVGNNBDagvPX2eiPBpqdWhLeadTHao88hzj9B
Ib/cyhVP/hWSq7vcGbzlm7GZI1YliKY24/mB402KcHyOcYF01IiKCHDZT3D1v7j/X/D5/mX9xC/q
5X/eQRhV8+VL9f6vvy5edJerlzr/gP7/+KGf8D9xvlCAQVYAZbq7TqR9AOzje6/+9Rcx/S9Q40Ak
E8CECDyVdahVI58u+9dflv9lpXBgPLnSGkz4mPwH/zcxAIAkENEsME/F38PG9wzv/zv8H8TjM/wM
8S7gncPhAJ+Awi/lbL3XHiGj0WaX5WJkOhRwmiaJP00BZJYDq8rvgwoEfOGdqYSzlG4oYngt7aJj
bNwKzaCvnAAp09R7GiG2aGEgDp+S+3UOuqxsV4AIOmiaIG5Yh6R2hBgFodAGu7CqHEVFT6kKQFDt
WYPTgk5FwlpTq2+DwypYx7DenXcGOL8NQqi8mq5cFihQI5+xfNgEo2FW+86VmQpdV/V5BNTOg1VS
kbE3OKZ3xeqJ7oubWSy5SmBMocUz3FPc7q6UzZGAmZBabAnCpTXlQ7tkyAaEkYAx3w5DNiWu9Jbd
bKDq2FY1wAJzKmf4vJi+x16kURjldb+sICLYRnze5zWaoyTwCgSCjSEKeFFXcwQfZNbuW2XZGUB5
WmS2Edd9p/ktqcEKAMPcrmBhbYTE7dDbXEkHZy0JQkfPiGJASkcFVQDaikxYqOFgL9eZ/NqnY+7x
0+xROAfeQK1H7GrvALJwksKAH2IftrPWjncHnx50003kTWzW/nuXwa8WSiWbcOmgDJl9eJfcV41k
PDtkrkuM6fuY28ZipOjumnk8EFPI0oZ4qka+6huC7spqAELWQScYFuiFxxaiCKhUsZm2Rq3eNNgS
6l7YRUPefFG53oYwXejU8RoLfrRzoWmjD/lgQaEW2l7pLnmJj+N00n0IaO2OXZSpymli0GQYeUDZ
Zy+3YLROAsVzi1yPoiJunwR5Kbsw98z8yWE+KeIOGOsc5grnqsIIOQ8nOAyifVwKfgEq1r2Zk3I7
tiY7KdqCfTI7FZ/eiUNAWMJoDvHePkblegsckFwZ2uv9DcOMFO7Enh4qhFYPZofY7zybr0nXWNl2
oZaDtPsKE56LcnawcFpgT889znF/Q0ohwQb2ptKewsx2Sn0q2hxFAVxF9D4D81dfDIMvkFTq9chD
oAhV927LXFS3BUcvC1Quw/R5yrwmT1FOSRoLozPaCMI9lJlWbTVVOLklRUhSRzWBK/zSYGBcLXxb
FbIpk2lZhCvDzgAQhA5hFn7Yw1fUjjiRek5dygE1jlK1cFH11g9rk95F9UyYkZVprrRZppZP/OYk
DQyUrwDkeF0O6Nluhq1eXO3nR1NJ0b4Fg2XPp3pgBvQ3kkp2cgqYj+LtGhbeo/hjU+VN4aRmye6A
AWIfjPpxIt53qwoGeStyb6oSNNBDcWx0sUV4/HTsOste0hnEqzqpssq88ovSwWEaFCrYBr0D5Y8n
+OwcGo18+ifCofdLAkVHvWtnNLsX0u5mCXtTOWVRlxWa7KEx8Y4gT4+QqqPLYBcNUDYn7cqA3Oi+
N5oDVtZ0Z1NlksQklrB2Yp46MKOranHS3EHnlJo9xeCctm4OarKuvVt/YugemikPsFTV7OFNN9q2
iifL65YQm+0MODOYLTsauL/kCXYX+9Wd0EOiv6qASkv4ZLZokAYRAFgxmzva2RRCXpVDV6C1MjLQ
9WvrNKDmrOLKw7awKzLkbGw0nLlfe2Wox17Ua00B9BrCkW6UT86AyPSobbm1B8o58E1VMcs7aqc4
zNqaSTLPQHuiwl7yVyT+eTejWzmncsGi7QIv96KBzrWI7GmZT3D2pSycaw/cEQLlNVyHh262X+wc
UGWIRT3pJMCIhBUwKekxDswzTqJhtNw3jGtsOypRqdtHuzXtIsSCMC9LCZA5njxbAHAMYH+C/q9s
JuSZNsMG3Qp2psWzvPl6An7K4w7pstCcCKMFOh0YhYkdmGh4SWvq1SnuUEXhZja1QPs7OJZH1OP9
yeMFpaE7Trd0EiZs83Oj4ik25n41DcBQJZTwiScw88u6YWvD3yscmwkJVYPo1WnQQJZtB05LwQDk
6i4LCAYhGhsTKiiPcXJacN4taeUpvFyhOUujCYcA6CcE2bZNd3kvMveTYeHv5zSse8CWX+f1FiSa
5+e0LmU9jZ51P6SYl/e3zc5JONJi+vHJ39DU2GabXwqZPwx4P8536Q9KJTi6q3+ai+LlXMSxTAOt
86U/AR2KGXwG/eln0fiBivBhgnxWefy4AlTIoEOtAZC/uRGDRD20pEZA+z6Hc6fjgh3oxQtm8Vjr
vYj+H7JvPrviWYEsswo7HCLhV5tu8IIB3TjgHQDsiF0EBPDU2n5Gwjonx//8khi0IhYbObC/UYHL
zs18AezPdpqNzwZF7ibTH8qNTUBejrqeF69iWsxsmzsu72O7xY6yCfqJf0oNOOtKfnwSWEwDsMd/
fhfDOjPUyqq3TyRXqTb36BSSJSCYbRXLjplvIr8FoLN38vYBiRwlApbbbN8j4wXk+09m6+eCv98+
ylnPhwztBtWLdao534iSvcJA5tbJ4ajZzDeW9i7H+TWrlodsvuoLqF7goRupjB4QhhMFdOeD6hgo
Ixb+hENhZCFkLRFENLCbxaaZjyHSf3YUAsJ/viCQZA06+cr4/80DSQqtGYYZp44CMCqg3QO1+v/v
Cmg9fu3fTCQI0WVxTm3TJrP1NmfNJxc4axB/3Pdfv8K6Pn7hwPg26+rMcU6TCYuBDPCfuPOcZdsG
6pO1/afNAwN5uK9Bdv27fw9GCvBPG9wTLTNlJnDG148DRuafRc79/n18D9prOMKAM21hcvTx+wDq
FL7PwG/wCeZAjfUVZfZbyZcpQZ/TfXLz1l/2C9EANw+KNhgorN7p8Bdwz27eDCfBMivdEwD8F4sB
KMQ4DxFDx9p6LD6DEH6/f7gW9nvfhTEIqPxn1xoM3Ve2IiezgQaM2WwMW1Wmf/+2nee9/PxCv1xk
/RC/vA10rkqTe6iJYyPKt+0LhFLFGy4Xv3lhfl1jxnsxx2Ui7mhUHouI7D7jZH32Ldcd65cPkE2t
aBafnQBIhwu9g0PnJ4/MXFfM+TNbU+5BsIMMCnzfj1eYjbEd2GKcIGV+HQZyY5sV1Dpe7q/G4+JJ
cCeLoPHsYo+zr1bH2x0sga1LbdoPf3+zz9kxP272aiiIrh7HODxlPn6SgkBML3MbT3RO8gVJ3BBp
IrGwLBOP220ULGaRetZghfWAHWxykHIfZJiLwPWtQlgjqqJsJrAlQswhyrXP3oU/PQkoRwBc4LzH
K362kIyx9A1h+6fKyPtoUOLFb9knXkZ/WKtwIHcAaUA4uOINH28AdHpLgNn4iRUkIsCgo8qBxWE7
n4K5+Gyf+8PX+XCtszc764JxcUoPddr0EhAzoWiOPnm1PrvE2btroz0PKC5R2S1QCVE/+bpP/v6d
WX/F2cv74Vusd/SX5QFgZsDb6p2IAK6OSWpSNvrJpPwzzuCfrgMzHaiVwK9zUFp+vI5NCzRaBT2N
EewqzGtMFq+NB7aDvjOZnn0vpBDhp/5nV/3D0oQHzP+96tm3o1BBzJ5YrzrE6n512FQhDZvLZs9j
/cnDOqNFrsWs/+FiZ++32fK6rsr1YmYawKR0w3YDLAUVHGg3n9lG/OGc+HCts+KmsEpb9riWO5ih
NF8LROtaw1MAyWmpPymkPrvUGZqthsWH8xJFv4Pgyneeb2GlsjEtJDht/vmrCOYllKQgK8KQ7+xC
dQZEIuuLr/DEegLnJDW6abNY6pMT6U9rCq8gEM8AZ/lvW8QielL3FtorZw1PmhM6fv/7r3FGAv75
HqzqQ0QPoof8TSuGYxX29nXzdQAtKOFb44FAyZ1UQWjdq61AAmaZ1FbqzfHfX/f3LwaYd3W0h000
VOvnpYM7NgsAy+Cr5/atG5q90cqQ8qD+LLX7B1v745ax4sk2bGvhfgwB2dlSpojG8a2RPzMXDWug
HqTge8/jOwEyoa38N9WT68It4SP8FDArmuo9M4DuzouzoQJe8rTedmzYmvUQA8a5UG1/U9Wfrfzf
9xt8yADB5fBNwj/nL9MCiKEGD+25heQdMO+xx84JN/4I5IkH4ZYy9EEzgT34ASTGaNRsK/oiZO4S
4oci6X2mH1zf3bN7Bv6DC88jVKywcj5jwAc5mRtpFc+rvZK4UdsZ9kpwhPxkBf3h1UO8Cyzs4YqA
f6Gs+rjLzhmSZjspnp0NBjMrEyUaL/j+h7EpwkleXLDe6+gzkv0fbrWFlQQt6A+RwbnwCBww16VM
PReiikaadJhHNfqTl/scmUCZD5YxRIMoalalwjqr+PWcGkY4qTRD9TLuzVSXO3s7HQAB7YONDrbW
ll1+Vjb+fitxwXUXAmiASG6YGX+8IDB1t2uN5gUOH6fhTkZVlEf+xt4Mib0G/V2AjfNzZ/rvgOuv
H6qT/13Zcnzvpcrkr9qWHz/xc7plBV+A33gI9UGiD3Qua4vxc7iFAZYBSf6qr8OfgpyN4/3fsy1i
0S+Qf8O+yoV1h+vhh/8z3CK28QWPda3V0Tn6QEjpP5lugQL+cQX8wK9MBHxA4WKtQ7gfPh+/FFHt
wloxgvEWSswErtu6A80vB3Gs89ck6JcBUVhh55ZFmkF1k2j7a04CP2n7nocrXykltdw7GdeP3JEu
gnaDcZO5sLXrPW9r+uYdrTTbZxkDbxAnC/w+rGG3gAm/Y5337rTNsjWNBtzUGoy/NaDqe2sZRioH
C1MVR2TxYLlF4trLc2PVfep1zEuV926BZuK0CM8R5ZWkpkjJ0F5gDFGGoirnIwHn8ZLmcoghBA25
n0+gW1frpJeQkAKDxSxETElRma2IUI+AKzyaV4td3EL4D0ajhhrhyErpXyEc4g1Wvlay2LDmIG5u
78s2izNmHwYHkxeQucHLAb8YAaAVdsXC3SxSjQCuxuIlX8bga4GgKnAP9XvRsmDbWPTdNvPACl1v
mjesLeW+o8YUkkHdaZwGkbS4eik08yPkIerj1FAeYmByxe0S1s4rLwY8ihCOI/fM89p1JoFccmfC
iYkBTAzLGiN2uV3FcPgoHgs52ZGYdTDFatBT5HRIb/FZmSpm+FFT1GVKa3UjwGK/zbsW0HJeCCDh
9QhGvDuBuM/lw+yD9QkM3kiD0Svv8FiCSFkW+IZ1/waNC9vXRsCBYvRAuXv2BIY/kGLDPCIeNgsl
b6/GwrciPHQznANsSd3c3/Sq2HHPbG8ssWwNu8PMIpDa301IWIVfyU1h5jJEMfIdxBgArDXynQPw
9GcDrKdIsS7qcegtE7OvebDgOedUxYzJPuUaQv5CD0cdkOBQi/7WykUe5zNdjrodLbgn8diHgRVr
cKKXTpm0ufsNTVa1t+ExFgX51MUSo5H7yS67yIPKd19iTBA6DnjXfKzsW+y6MQhX7V4XPr9rq74K
q9rAjGHMvGgyZ9C4gqZKwIbqU121CWaP+cbMyh1qB9jQeM2YNqyyL1qyTjY7csdzD6S9tl6Dkbh7
2agALmqTW79JDbdEXWsvxnWLnUMmoLL1Sghe2x2eNTE2nitdu3tlmkevztS+Kgu47ZnZviznRElJ
r+wOgjXDidqcXbBqul18RE60i7/jk/+9NfIlySuDId6TXU2DG2tNzXRhBA5ysJG9m536UaD2BXUe
KDcMDsZN51j1QVMndBeaBhWmnCDHbdkib/M+uLZKP49Mg5cYF055iCnAkRTB0ezVCJfJ2tsugXHU
FTl5wseSF9hVoHm4K4mPezz6j2Pe8m8WvIEIBgpHo5YDOGNTTJduOs4F7GmMrFdxt3QPE4fvjj/3
2W7ohwGgbe4npivtPPQtEue5Iy9pN79S+TBiFX6dPau/IJj61COgXV3vs3nsjdBanR9Yby4ADpwx
1TlcS5DU5UejuTRvhijayCq6tIJULw6QirrKXqHzyMx9488mEulAHWst3AnD51dQmViiNmLCKhGB
cnYw5UJfBt18g5YdfF9w33PN/dDUfNcV/FAzc9O7pZtwXgSh0aodog6MtLaKVZk/gTgNvmvoe485
WuG9M1lWCCXJsiGLemszlfJWX5DCe+i8MUQpeDAMBb4po9lFw433ri8fTDiKJNLp3DTrzDrxQGvW
AOJjL4OtkhhFASJMj9A1xdKgRhNWT46FSnLWCCZEtmNpvXCHT2HRyDlSerx1BuMrTEpT6ddZFMju
xRjpgvkd49FoCy8Fl1tcBIhRi5scwtwWlH9Ja+ugXEJ37vCuYBgdyb52Y/wG3COGGHruvM8dXL8K
AgKen7nlZW6z+9Jty2/2qHjoNlDWAAQfEiFB0MQmh7nlCBp0nVG+h1ClgpuAGdzkBcf4B2YbL6RE
9xIQP1ZLc6Mtcg3FxWs1fG2DNl0Mufc74wKeocUtN5BSNQm3P/SGGnc2+HZhT5zrRrfOK7i1RuJW
E7iLQl5m+j3rnOJmdo2kKe68IjswD9qeuriiXWqN/VaJ4BowwjfVW000OTkL7dm5s/oAOaHGAEcy
/wlSTzNioNSHkrVOmikgV3ws60jKbIZvgcOTzKuMsB/Zc9D7IJY1jRNi2J7FXd4cLLwAfSD3vEC0
k2zhej2oPXQGmC62+35iLWic7A4qRxzPkFhNDpuSofbdXWeYz3hxQgiDYBzZLveZKLdUqCfqvAz2
M5d3RI7PTPQwQhqwutRGjYP95HD0FG5HLkxJs9hzeSr6WW1GU9U4R7xpKzmSGJZmAxuwS9AU0yFA
YAZRmBQb6Qxr1AmPyh/yAn5rKoL8N5xLfuX330BbTQZNQgiHQnCuH9rguwaDFIYYUUMvDTCl3UDH
dXVlSRpCNkRvZ2b26czhYDchCjDWFaqGdkHiAUZxV/XQ7TNnehz8YpOZyrrohF9jajX2KD4s8JCD
iDnW0cyKZ4vCGQ++LxAeQfwQvFjG+Fg32c4BtS/KYI6xnh67om02xmyyqNCKblhewTMJLg0QXHE/
NkZra9H8xZYDhCrYADcOHhLHWBokx+XG13Dv5WQnAjJHEwY2OJF5apQEOr/xUfnkpWVVd+BsuSZr
LHE7B3xXNsLf0rpBJUSsQ2dIOC301pO2wMuEvXVj31Ukfx7Mm6IfnNRcXPlQNpA+dIuz46X1JFes
qEWrDkeZMHD1E0ji/BLsiMex7rZE4SM5KrGr4GiLS5gOPw+zdew5VBC3mDwgD9xYwI+ZIRtrPcRL
mKULE+TK+e429asFMb0ly/Z6ypbiEYNkWF2K3oh8MMQD4t4MxE1RVj14U33syjqt/ZgVQMYMMrvR
1OKp25l/z1q8AkY/fJ2dSSYqC/ponG3oDxWmbThqieHdqpHci5yvPO96xyWIsYXc1TVdLlEUIxVS
uXFZL9W+bs1hk1fdrkKe8saFXRrUD8tFZzvVtlLidqnIkbuoeNDTghpvqXgOitcqJygTmxnSFu4V
sWl0C5RPZgKF5B1e1rjqZ1SiPvzXxgXFhqyMt7w54TI37dTmMaNk6zkqJjq7tGsPPIgmi6i0BOLf
ugfbl9dyUvu+uvFqcq39ccd59q00oeuyJi6iWpcXUO12kU2H9Y+YvTEcYoVey2VYr3o36Pjs0HDa
/IIzBbJV0Ii4c4KrWsqvtvEsBLwvfQcrsgCtwKv8fTbyp8FFXsLoi401ZG9QnIHiDjpE6Lb0KTdx
CkGlgPMm90Orul96osNZFy548+ToZu0tXpJrY6EXfQ+xH1QCIKAw7MzDjWsokRRMIOBuaN9Kxww9
WDCEARqGCNWBQAmKc5e3DNQ1nqVu1nzPApDNvaYJRUFBzzcR0slE50fAK2BPm3m3HkxcODaK0gTj
hipI6SBEQMr2WO2G0hKpx6rHwTKGDbQr9WbpEOBsLnCccwm/r7tbb+5fXbCEkO5UP0D15WOPkxEL
AJhXc7/y9rG1CsjibOuIpLp7kVWX8EsfopqIl2oEpo4Pslzbfj9A0ERxJ7L6khENGqihb0xNryWo
9WHhYLAI/hyfQOJGj0YjnLuQeMxqmy2diHjfoqpnSVsrvVlghR8FdVvCRq0/BKWfpT7Nxo3wzSNo
ymu+oLLu2tk+9TYlQJCGd5d44Fbr7FCwAKSiXBXppPuvmuYXwrpcGgs7ez8fK6FceFsaMu4D71uz
HnmOePDX6Z32ukfDaneotGBa6KAkY4u4my2dtijzIW0bj4odm5XF1nqygfqUlyhxSsjcB1UjBx2W
d0B7YmtSp3kukmxkcEF0ctxIyotUKJBJMAqv0k7CnJNND9ptQK/CjhzZ6Aq6xqbpoPkMgZQDyWkJ
GQDYWJuuAftHg4ZWTcO3snqT5VBEutRh6bsssuVM4ATXLsgdhzH9NrA7uNmCUq+5lig2uJGKpmtw
Qg07NrCDTegN6HFsl2MKDr5e4pKGb7N5MqKCFsfCsI/g3J/szNktRiHiqRlP0HgGG8xww05DlLPM
1aEjQXPIZn6ASGneGFl2VftdmYIF0yUVgYEvpCGR8FmOIRL0Yp1BUWr6fmhDhNQQ5+iZpNu7fnaX
UyYiw2NmE6JQIA8QR0DHJiZnS7yZguTv2mKrwJqKKQJsU7828xeznMxkEqAzgEtpbWAKibIggzWp
2XQzGGZ2ZiOrYQHaapVjLN0Alpcg5kxsKRKkeEECZMCZ2ymaLVh4UP3pb0zRLPIoKGmyHhO4LsOH
19tM2oqnVUSCEsHE00UD6naXKJiMm3rwG1hgommSojxmI91A/IH+NJjTRpeXyhzyRENu4cBxYeSQ
4nX9C2TfYF4GxoDi2kmc9lVR/6AXbifwJI/GmuwWBy88rD+vMupDnJabeBzsWi38Km+6kNNgQ9FB
u6u5qUQrM05vzoBHW7n+c27SrTfIqxGiAji8FrDrRGHPAoUpV1DIK8wcIaYYWg1JCNnPpN1YxN6q
uYDJpSEjU+SvudSwdIKEaqCov5VRXJVUg7mkG71tTO9ymv0kqNpbbOtObDvYM9HstoSUm8FY0sVz
WVxmAwnJMhwHNAKXk4+NtlUoZSB3Dq5BBt1MPl6CGaVTKDJuPXVFWcYKtWfVdSF0KWljboPFeUXT
c+y8cg+2xnJbtsAPjaZ/aavusQn4ZdMHkIpjXqmX6eTNC7ZcU3R7MM3QCftNslj+NYzZoV2pTfub
8BcGYbnrQiQv6L7s6wJ+1vAP5SEvWvDinpBXaT8IPW5tSGvopLZDZRwcqPoTe6Qwu7XRvzaufA46
Z4mcSrCbHtBt0lttBtM64aSe5ONOckF2HfgtN9Ysuo0eoMUsYeL7vdFCH5AqV4eZ8PnOycSu0M6S
TF721sAU5ydl67+g4V+mAYz3fwcNt3IsX+pv/7Pr1/99wA7XH/w3Mx50ii8eJoAAOdBCAhj/D3gI
Zjz+ygKoCH9fWPeDhvYf9ND48sMkHSwcTDeQZWFQ/MYe4jCw5o0vAITBY1/NdlaOzoos/gNufHA2
GYAwH2MKB1R1ZzUmD+wz/3sE1MwwExjpLSZ5udjDlgG5cry5Js77FOwUC1F1JaO5G6eYNQflIXYl
lUbUsQ13b6r8ZvESZ8IbHmWY35J4YOlkvwK0mxcUNsh501GV2wnEgRGi1cR8L+pX80lPcGG4z5uj
8K7n4QK7v3IvZtDmm/wqkMncxkOX+jNih+DpuONVaiACZoqHhIXjPX3tgf21sXC3vnmSY1qhIq1u
LOi0Jogriza1AZKBXTSmiwvuNuoAFdn8Cfzr+U4Bd8nvsDdGOdqOOeeR4WyVezcHKTyqV4xQYCoU
NzD4WuLqtbKvQAo1bqFlOvCnH+/Lf5fOX8DE/27pXLzMUqn3D2tm/Ymfa8Zxv9jIvsEUCYJg54f2
4994O/4GAmcbllE/wjSwNP6zYohpresMdlEeZCag1q/Ui3+vGGLaX7BcoE+BtRr6OwcalH+wYuyP
aDuFAQtAe3hxrgsTjlY/WDC/oO2mT2Qr4TkArNNK3fbJReo9GiQf9iEoHgYxhE0w3w5j+VgA0sVQ
L1KiBQhTjSqyvo4VgI4QCAB8Wva67VMc0zafN2iiUmuYN55PQZ+HW54JsUZYP8BbCkEQovqezcWN
ablHeFQcctrcSP8m9/TbLw/i+udE8Fe+6nkoN74cyGy4h2s+OfQ3ztlgX7HSpAW2A7hCzNvBuDYc
FjtGdUQC9g2r7ZTDzHuJi7KPa178H+rOZLluJNuyv1KzGiENgKOd4uL2DUmxFScwUSTRd44e31V/
UD9WC1S8TIkRGXr5ZmUWkzCRxG0Adz/n7L32apDPUzjfRkp9l6fVwZDJvTLYuxEsZR5lW8PQTjgR
2uBaG3XfcTgzLXY/89bVjzbsGeReMRBQEem+ULMrUTXXDZb7qXX9mnaIXb7HpbX6+3f4ab378QYX
JxKBVJqhfo6Rq6UShpikHfqRcp3o8XU02XvLBgMrXFY/Y1tl5TXu6N/lBX3m9X5cmC1ALEMhhvSf
R7D4LbWqGSvX08RDGcot3ZcjK+9xGAm66B9m2kex0dBCmjYLSyQu1COCbvowEXQ8HBGDPOiZxtn8
MgCbSH/Hm7eWhf6nEfGP18fEEfU1Dx9Hu18HjqNrRyHtJhcHRLc2m/GpLqZtrh6GNjqb03QabXEc
rZFwUGIX42iDAuEMG2OrylesI9upD9dL5Zx0T8xidjBttl1pcTzunihFnsyQraJZis6FzRHsKjqC
idirCbimStzRPbno+aIQ6zytar/qXZH6Uzce6kh51Prk2CTJVm8UP8rhaTTMt3QbTsCwtk+zPW7U
S1mJLwg14WdQxyIa+KbH+aPM86vEdLZagBGXBBkD0rprZVdq/PXvbyrD/qR++Pj0cJjh8iRUaFkW
fv30VCdX5iIFyO7O9cVs7Rs6oOh57YOSdmcdrEhrvIDfuFH6+F53C+hJtAYngziH/gofLJHTd7ka
3ZsqDAlazPih5kg7tan+0obRTsdFy7Hdx+u0kZbxnDbaNm7okhq7ADJFhgMmUat16JikasExtqaj
QVp11iL/saI7VfNzoay6JlkBuKeBT+fQ6r/hgr7vtfyIKr0BqOTRaNvpdFLpYpvekM13VpnsC7qc
WM6+Op2zCcsXd6A1rdnnMurPQ12uVbpGTVLBDc4OjRXfptyqQatszRMAhp2lVifXKG7ULNrn4Vcl
pA/ZEGocAMbmGl+00no1ASaY7kzpZ60a0teQ1fltoF3UxelS9nu3g8yXrTrVvAISiYQjPVhJv7da
Bzez9tIOHNwTjDDTuLMLdaWryrZqzsPQXcWNtYskFLAnW/bHJipB0kXnXmu2EHvOzayuRILPzrH8
1uQoHpSnMp6OheJu25CSaS43m4SMgpBq0crqQ6TBpVRrijSm8bG7q8v86MTTVaKPnpPNByrgFW2w
/Rug3LNIJNzLZAtCyjNaEAJtTZM/dr7pdfDN9UQB+8GOb5RIP0HTeuyEc0x0iPI0NKKyPIyatVIG
7VTWzjEbFczb6RZjzzoP5SEYhnWWNTslKK/iIbyvZeq72Wnsu0MO0xpC0W4Iw3VoiM1b3pXXiUoU
R2vvzWF+SKzwvejsXQCyqTI3njY4d3pfXiM2uE1GgxZEdWtbcN6FsbV7QIW9qQLjSTmGwYVWkle7
t/YR64/tpmtU0XetZTxK7R7H/k1uqttwdrZEVb9aHW2PSdsIGPWFnZ/m2ik81FB3dW1e4AF5dj+e
qjl9Vez6iQkgVZRzNy2rLnAWm7FW3zzi7rsYQYd5rXimF39dTvkJU95FV/G8h/vkqVpDENvXypJC
5SmueUwoRb2k5TzK6HVj13yhOJ1kXd4yWYnkvKUHfUkCckPm/KQp9xV1uIY90JDxSxsUtzUDIFua
27SYHrKGHBo+3o3RiV1QkhyhjH4z5140qw/QeXZlnb8oNqMn1+JBrG9TQX5hF73oRn2TR8pOT4O7
0Y1fkoDYcFoEFMcvamJdap3mTRp8CwPnrrK6szCVNRSPG4kinp5vcwmjfENzaNc7rMNp0KyqLNrm
TnmLKP8yhMFhttL7/tvQcT8WQ7Uqans9uuQAZASzwFhQGTbN7rtV12+5Xt7WZDQXChyMAWPcKmdf
XSyoqnJXKemX4WilysvImFaRxs04ZqcuG85NZF9Qn9wCdXiQb8DfFa+SOv6hY+hcDJd5Q+wyb259
wDNU9DlpL5CLsqJ+KuPoNSo53RRBep+YstvYeb8L7Oo4mM5dKOL3sRapX7o5DA97B/L2OmuGtYy1
Yx9nz2WUnWg2XBiONynzjqK8FV0SeSEg93QK7nJX36pZtS3taq8YnUMjlWZvtRwlDM5ZyQwMlt7j
u5PKdBM1xUsgTSRHYhPPdeEDMSKJJHOOuJV7z64devlFAc1K+BrxoF5vG1s16WocTlQBEfHkTnYr
G7lL3Cn3Gt24QYRxQUb1Tt22USvrbly8VpUJlbbfD9jpFAgo+gx3LUmVA7OCAzhia0UYU0molNYk
DwjGgDsNuxKIRghKRRFfZsbGiT1vIhgVJVA0IavbzHhs7OQ0zvI8VspxKDOabNYhAOXfx+2DoeU7
M+z3OubQUpmv+s4NabZHXkr/IBqdx6kI3jG5+K1d30hXOzdBuE7Oo1Z+qcJ6raty8vJvVpxxXFWu
8HbdgWNdYxQ9KoJm5qSZ/uDEFynS9Ty767zXN6qZ7OIBG189bcl5vlFjTIbZ16qJdmPLM6arB3eY
VkJNvsRmv5sFrlkzu9F796hhdeq1bkVoy8nMGWrGzq4P0n2sbwM6fZYLc61iGhqMd3pmXQddjqXP
3Pz9Dv051/fHBm0tUQWccGESfzrY5lUyoJToXS9L1FXQPDiDQxz8VSFIo5IzXdTKmxIEhVboqb1Y
Oe16aG8M9YVZhtFEILuoZ+gW/EfV312Z89/H73zHayzjMGo/KpN//d85/k7YdPne/u1Pbd/Kxavf
fP6h5dX8829hmf/j1S0W/1/+Z/1h97/p3uT05a3psh+vInwrl5/87/7jH9CAu6kCGoCqoWiXvxbG
ZfFLpbfEYv37tsrq//6f9u1/vf7vfV/G8tcScfnFP9oq+j8MShObag/VMwEUgn/6AziA7oriDz+O
ysILk9j5V5Go0TsRH6JRAggsUmP4rT9qROMfC0MURzZhnkSU8qf/kxLxT9kpOG8W2qlDW4e2JK/w
19Ng6MqK0ZpcZfthXhFJ4ffk22UXsZ18FgyQH7/TQMJp4k/+dHxHcPvxzugmwTTR/hTXJXsCy2PG
+1UftfRIGDirrmeipp/v2mySxqbEEcuANACbRZdEq9i8oWll4R1hbEmg7zM9jJmPMaU3O5g9buZE
UkdQoltMqfUos/TqpBPZ+70otHz+EhejvLXB8NWomr4MupEloEUnlJeIqJZWZQxFMA0GcdCmyiVx
t8zBi3ZqrQKR+SDnyKZq5W26YHWisDCvh6a5r9F8TAGDa7ngeIgmUBmzaKnoN/E0pKt5ofk0hJrn
tI7VflojhzCEb1r8zNX0AQPKP8BAxgckyFl4QbJ23a/mD4pQy3Qb+/0HXki2hdPdl0WLIb9fAEUS
DBVvXNdn5sQOMcwVPaDErH2ohQiyVAr2mhmAMEAN/2AhzWkVHcuG2QknV1zFlyJLyJbuW7XLCw8M
VLocR7ogeLD0kVQq1670x9EIh3aT91YD9qEVxkP/gXMKLRfKGMdGYE94zFPjMM1DUXyjSgcONX+A
ogImW4pffwCkZrdlJgnVImCvDR1YcTS3I1k4LgOuhUgVf9CpsNvN3jhHpnofyq4BjRQFwK2MyAF0
1TACSPaR27X1eoiazoQSUQzTVqr2RMU0GCQEtmpJWJtMM0CzFYHNTeAEwzqYyXfYYLWcv4ioZ7qP
sTsMj5EbcZrv1GRsdoCAzBVj2KjZonihZdcnVVTvYIFH8A4qVSqr0A3Ttyya12krog6gaREwfUfO
1RhIhbQ620lmrRzNI91utpFB+NdWV0fxdWrixMQuVmXWKiw70e27LmM7Lwypb9zQyVJajWN8JN4o
7R8Q/HkI+VVPSsCKXqcYwexRQi18SMNHXSGvCyZ8xia3scBv4rjITWZUVBleq4npIa5b3EtI6WKO
GLAbq4Nilnq1K1Sj/V5KnPlr2TvKsxMPzlUbyem1U5pwfuiMzny2mIfG/jz1vIi0LcYvOZr4cFOg
CltZSpWeU7ec6n3NIzFwdukBhnHmY8gWmRooxDgU7VfIg0iWZk1Wo4f4hXsrqSHqhiUsrbQQ3d1o
lbHiYXXrq40uhvAaGob1GE0ZQv84cfUnur9DtjGcQtVXxejob0ARxQNQ2czxdTeZ1GumCntX1ZvR
g0HywnQ7tv3ajW0mJqWVwx1tOmUC2zlEKO0TtX5qq2oRF7ZOZx0RcpWaP46cg3dKNtBE4Hl7qEks
65BlVHGEEKVKC7Cl9njPAaUBrDbQyvPirjkYimT6nmCkd/ymsq0X1eppfgAEjcptkZfCC7RQXVlu
BtIqQmsQT2oPsD2uzYI7R7UFKeDJ0uptWy1iCAbbbQcr2JR7VYsaHYJvqu5yGRj1IdDUjWXVVf8l
sjWoLKYz2rqvsxfdEhJTzktkHfOmVA94iamY3iWrVIp2cySfJGjJHLhVqwnV3GAGmr3RY8RDjxHs
LOahgd2SRJ7O5m6q2Jy8UEzKmzI7kbYLoBoAHI2FSWYWw//SV6iyCC6Y46lfmSkj63WlU9z4k82o
h88aFc0QQxUxA6cefLPWYsAGTK+Lc6NVIMWKvojf1WhqjXXUq81NmGZO8yITxodlmXyNsnpKUOtK
CGXT5FiQBIsMP2c0IQE955OlIRGJVRUwd4T6QG3NU9IYE6cjPiWMmFnuXqekMBpeGgfGc+IyNPdD
c0p2PJbM0xQtqp0rVzet/WxPYl6KU0XBNlzIS1eWHeTA/iS6OUGuiQ+QeXc1n6xwSC4iShadqBLW
oc/YjEMqEFjBEV/Wbf0eqUo172vgj9MOdFyWExpYaTgkHGdatBtiODppUHbbfGwRCgMbaVdGa1P5
QKYseDxrwL1+Giut7tmK7G6yLjDfC2MOom2hDxOjfDOb8d0HJjoqrAMlxOGBdHm/6WsWdgvJwS7J
WyfexnpQvUhiJMm4sZRrXIm0JZN+0dEWAy4/X6kD+QBnJupXsraqdiWnAhqiKM3pifB2Pd8B6Q7U
DRwfKRi8U63RvbJwfphNeNWkeYGCQZbOlzLNa1ibPGB8/g1aE0+UShEd3KxKKILSOXwv8y7p1/Eo
0EuwBxaFHzOX1FbSUhtra7iDiWwgy6IHE5gLX+Bc2enZsBUxrNPAiaOTo0XVN5o10VfDzXlizCEE
gJrX80zaTR0UbAxdC9WC+62Yzlbm9oujcBxJeVNEfMWZvetoVTcO8/JOU4LHWeR5tKLDVE8oo3oV
gZcdU1xOoT4yMCrjd6N1pneGnGW3S5p6ukc77CQPdafTbm3QYqrTV6H1gH8co95kUg1uyzE07vp5
6SHBPtEu7ZQTEzWCAETM2Fn5aahNdguq5k4/lGEXX7taxKPixEl/B2+FhrneTlhOB6uwiXC2qy7a
c4iaz11tcqjQ7dCwvU4N2QUsmw/5WpW5G61nkNz5iglrX50zIaKj7IR6QzDJwPAJfZgGJjAt0aX2
A7wzvUACNZJr0T4XsswAaiJ5f3Njy1DXYayk02rWR/TG6lTWq1yLAyjqENXPJMlEqM5Lkwk4OZBD
h96CMIq6aExuSKhR4fe01XjMzQLMZNGX6SFL4TDu8IEMD7WV6M4qgnELjjIKP3C/LhIhnabJlSEs
UZyATDNBR40Iij3JUoK5m2xwug1953jcFWYqEVZKJjMtHGX2rDwY68041sjxJxMJVzeriMeFWtnn
2rGgJgQOugolkvaTWTpSO7p1PML2LqdxCVddKMsSNOsPq81/VBhdVW/FbSvf3trzt+r/g6Jmmc/+
+5pm++3l1xpo+fEflQygM7yANACwDy0VDVOrH3UMZYzFiEnlXC9skh8pV/8LmwY1DfsbHDOVapba
gj/2X5Mu8Q+XeTF/zbJJYsKV8h86Sz6RPahilhqLgTMVleYu04tfCxmGOHQNTYJZ6y7yMzYoEs1y
OcPHHqZ7eF32Bjud+prNuXx0DZiRlayDA0dPbTc0kDY4qzrsNAJmPoOwrikvupuJHWA0iJvxLHo6
dRahqXM/tkSlFciyMA22gDkJfofx35lQgrb5JN4BR7S4niDy9ETKFrp+KQ2t8UOxYPODRnUaf4ri
lzHKU5M8gyy8KKQIPLpmADxaarCivGCyntXKQUaDej7CYCBmUJWVtJGK8QEIWPCKa8kNT7z5jtCx
t9aEBPKDkUA6tzY4asgVmC3tdbICzp95Cxp8HNhguhkKOwSzOtxVvaH5attwFAybsunos1KIbjSY
1fuGHelC7Jm9VYVi3zkkT3+fTEIMUhOyh0AysBaqW5GVPBb1N6ttbGjVivDjmbe6uF9oCuYh3Vpr
lFchQ9CW7dmYjlrq4s0p7dzYNdwwnLrt8A14VI6+r1MHpjVZuRqZhz3MhbIB5Go9Trztp8Khm68O
5qLGRTzWJz2gOEPr5JskdXpvFJ3BXqz0z3Y0OX7firOjcfJKnWBjquELFv9DkevMOTpNP4qY8Yy2
+GYgHrvHFurBpcuq4hKXobIp6fffzLUSfplj1VhTC2SHroGb7ZY9oklpKy+Qcnqf4ArTS/UIuqNm
h2uyLubct9H9ECihaWCeHcW8h04eIWbvQiwOlnWREqka3t35muMOToOxQIXvhM0pKSZ5KLnjdnEe
x7tZ0SYauwp1melrUd4+wTDuruC/qaemgWfkYZ9RfRcK6lvpxt2dKxTrKzDl6Yaz5nSYpR5RG5Wc
VphkcCZO6zZfZZQWuzgytEtjGc73jMblQcoh2aDVmQ+t4juNaKB/GTpBEzwN3cpiRuErJookAmzr
FyBWoljRUCseFI6/dKMBNqjzpK+5M12/z2o79YQpiqUESIxbh0yHtRLb5aGnQv/SVXr8tNx1F7RT
zXbuiMqq5sGCMGXV9zrl5/cgyAq/kR3OALvJ2q+NI+Q5gIF/coreeG0V7hmH9r/XK0a21fIkkQyD
aFWGwVhekeFFjkDBiaZe9V3tXE+Tq1+3Y0m9mEJf/tZFVf8QzE3KaShlO3SS+d2WDmlDTas+Gk4b
nmyrGojtapwN5wjWkH6a9jhnjY2huEyIZWk3G9xM+n4Kq+Iu7yJO4igSd1JQkFKSl8PZFBGu9g4k
3HpI85ZPIPGGUdw7gXFdy4pY3jjBrmIi5ghYSPx5TIN5Re4COzt7JEgxbd4OMMq2MbaKK+TSaDsi
NeJ+UTOSEQQNBxmrw7VoYPphn2oUTHNOn24LRljHBKOD5jmgtI8SCKSxYutvRqxFQXzMCWZwMFuF
HYAumewmylJWHAOoWJqrqVdqzvQlIIdki5rVLFa1VcyK1zQIiPMRfVhIJJuPgaa/zljfKuLSx8nT
KOaueUpx0sqQ/VuX1aDektOAKLKpDRruxSyDbhW7eFXoYetNzxI7DUR/BFASjfwZwPPE342jKiGq
w+6fU7cAEena6bqHFvA1FD2yNLuK3HU6VdGdJZR4b1YlogU7tpi9FkuJ00QtameJcqyvGrmib1pd
YbuC3dbapY04JlHSCzCm9ik0Wo3OUt0xzTFmyo++5Pc1XV6neVp/oQBMNvCZ80c04fbZkSUNDBrF
sPpMo3vEfNXvYiYo11H2pZ75HDeOAAuog7njVgKxeJPMuaV7XYMU1BuFrt0odDF2zEicQ0jdcqxb
hWuPfRGtC9ySSLjwXkhTZHeBAth+jtNqW6cjigsjxCTVuvWACQPg/iqeavcZzIV1o80MUuOQ4AMn
niO/x8J1sV1dfgktIa5pMbXn1pIqEjthjP5g97mCLS9WhJe1E3tF1xTV3lLHZdbaJVSrDWLC9yCb
26vKdIvnOSnbZKXXQnnk1tBOFco9m+Z9JwGClWJ4i9uh3bUtzExsbE14beJvvzi9MzLocK2IO4yR
m9CZzyftq4734IGjQLRH5BXtZ47RO2HOBYwoOH5seVYgn0TRsc/p0az5YZe3zMqK5ZWSoqth1Dfz
6TJ3JfkmeimaUwP58Gyb5YzxhEfOQRRm1HiedeeWk/noj4Q/QGSf7EdDDwWaDQWxNquyi0LA5HF3
43Sgn9+9ghjKd5NQ9CupMvs6aGoR7gZFdR7oZY0PRYKNcT0KqT6abVrgRBk0a5fI2bo3LcmjqUDP
11WL9cRiLWelSRtGl+MrLTOnWBmDytuDYq3Ha6sZy0sd6Grro8MMrrSAP7WyQuu9NiqMYGT+8iHp
Znik33UVMkfcSUJOaEhhNDAzFaJ+Xk99cogat8jXMZZSJMOl+uLGmn7j4Jk4gD5XHqVw+dGkAOJl
mVrHAFeV7zTJGuE5UZy1m1mY3W3cpUNysMkfIW7YVGvpFzHgzBMQP3moDMyzeJPUqGWjtZwHUeNb
8rS2xQCKgnl+G3VNKXzAfBqOIaWJ97BJ3+vOaK/sOIimg1ZW6pGGXYJwLm5vm9ZJciy1Y3Tqm+aq
NFGsGaz5b50YFZvDe1pdKDrHi01JT8MHuwCOkNRW12TLqMMliUabnkRspbUvAsXMGU2CW7fE2F2s
Wc2+2RQM3/QSa0JoGtUXhFakKY0pwqWABvjeDazspka2gWMhMzV+HafVNouB6LJYKu27bkRwTJOB
JoCCcTfr5/oKh616nFvT8qm+KNSLWLszkaXsRGgRHDJweJq9mZUiWvKl5oXE0V/niKIQ7wExOkQ6
iMvGbt0NrcutFd66rvIlMbs3rcNrGofjITc67mIU6Hu9d+qNVY/NHjOH2NjZTPJADTLd7kRzVLr4
tVAcVuIOzxdrurgfUV5e4WtByly6qbaeyi44jwGgW3oQ+snNaUfg/FOaVRMiHDftluwRZaAwN4cp
QIacMM8sYvM85DQhqLgD2uezixU6KXS/UAxCX5PCfenVkXlgr+o4NUptxYGCxZMz+K5icX2wEtOi
61F1+Eqz5MYBwuhXkeVe+lR1b8xJOnvYu/HRysKXPhcZq1WnSR+PAmrsRG+qq4jwAZxzxLVEtsq8
teadsyQ71jco//YaPgeEypZac5HFuH4TDXj3aDxx2hzVc12rZNA57fgt1xRcYJ1BZ1wkX2k84hn/
Vremt/ixZBALjnpFdBJjP15LAq92IebHFQhJfVsExHOrJE57A8lGm56K5hrWQYovLEvtC2YO5zar
s3Qt2nxY4eEE1Z+QIUg9H9NqbArPcpFxC2yqKyPIVO5cs1k7ytBsS2TPx1gbahCemaDpMj273Vi8
ijqdjhzX67PMAo4OdlMMm5BbifMCyT1TGJZbtWqfO3imt07PPu6SA7DN6yM1g3vPzhTc527Ipj3p
WUheTRWdOoK8sAgZ8U0ziOlakrLm8ahkR85ayn3YTfOzBI74Os3FCB15Aj1SGtZRyAkDsDjHifFa
ZFy8G4TO18C6ZhXCOkiL9m1fTd1ZGwrrwHieMzarINU8NmNhNcaTkoS72sEyZwNeJnBoEjuzXHJm
IIcQMuCWO7V10fkUhiD3iLu9nlgO+6FeN7RNdrEupK8XQ5F4Rd1Mh0YDORnQU9ghnRf3eZnzL0mS
hQdk+qY3WfRIxrGqdlnPo4pJp141nZPvs0g3rvRQ4sIx6E1vOTDme5uJ0xGjabpnuhCRvWIVzGqA
r3omJvI1XoIw5dRYFOsGLd6Xso2qHdbp/NwqKCsoecM3xgxs5C5g23l2QH3CYfb5U+LGUoN8N45x
tzaQ8HmuihmAM12/M1tFbpBTJ/qq7kKy3MYpmXw1Guh7BnVNL5Wz2H6qiUqgTTWukWzVbGSq0uIk
IcpgcZVPabul8YTgflLpX3h1aiNE61kS8PtGXxFQKc+WPeGDhw4sDp0Y6u9tuxikk268KiNz+QJp
rS+YAvNVstfcNkOPvCCP+iVBMZLHQNGrTSUVdBVcT1KmjMUq12OHqLVAblxTq89WGvBoanH06FT1
sDXGoHw0RyZn9O9Kf7BcHm7bKl9tEcdnSw6Gids0tlfwZfGANEZy6RCKP+dzUjzRKCXLIFbFEy5s
DgqanVuHRnfLc1aQfqUzTTuObcepF8zebQhbmtERXAoUe0Wy4rAhV6OKYEzPzN6LaeJyLKm/z72o
twlg8RVMxezVTIFqTvU4Hjv7K20jBkJ7kZnNpmS4vtcyorvMaaMjkbqTVvjGGAKPSSvHeN/UQ3gy
aJnfYvh6hMFWvkwTqhb0o5H+GNmIoZpcGjHVbF75OPNR8IwdirVgihQI3wwsdfiBXxOy5xrSoQKQ
ySNLsodZRZ4m7kvMF21TlPlynIFmz3cxTik3FAuJhjVX7W8KrD7pjVYbGVIwra5Tsa/Z0W6KtjJu
E6seTknPaYcJiIocz42aZm2aYTatKECVXWIoxibEvsIqm3xXEuOlTIYXjqc8aDk+1wYAB2M2st5Q
rgZVgi0WcAJTnomZXuRYUNtZsStuEBPqJSbdtgMIvx0JcmFSN4VGt07nyX0y4Grd6nPW2Csg1s6p
cMZsP4J+bEEyhzOd+Xp0zrTUs/ti6sKbvMoESAsOIics6dZBNK0eUaA7xUEFeR/7FlrXyXOQXbGY
OhJEUmuk4X3Y5jGoHMJb9nWBij801HItx9SIseGNgXmxdKPTb0c3yA+4SPNtitxp1Zpkge3noqC6
xlzV24TrKRmQej4pd3Gb4qd0RYu9yMqU5oAGt0aUqJfmvHMmojNvcP2HW0cxbAq5JKPKjIzY+Er7
wr1qcQ4zBUqc/lXqxtLOcOiHeBa6za3OwGmFuR17VQaiwWUTOrK08QSa5ZUC4sQP57lbJaHp7ppI
G4mO7E2bE2BKbZlK+sDcKeRBOqLVV8DlMIvakmb+lOS3sH4q1KVZ+9KmFiM5GPuph6kU/HjL/AJU
ZGIpT+w+xSZIgg4ihZiuajBONEKDyvgapNVV1clNLCZMZb3CoLhwmrNWVOIUMVfZ4F0VFzKGwsJP
FuMzfVl5KBK12FpRliDTwwDrRjDPkVUW+IkVa58LHJWpNpvPVaQkV0UwJUeFB+CVcMmyeuBgn/Z7
xgVMlkrSiEyGJCVavQIp1a7ux4Dgj2jIKUxwCRGfZsX6QerNDAMhNHVPdcc6PBBeV5EyRSYepgl3
akq5y7RA25RFaal7cEslOuOZmbLe0qJZdX2hKTcWxnMi+eq8M9K1WSX9Mo3X6mETKcKh5i5aDHP6
UGUE9qR6rXLcE/1QeEE3KxhATavJfExq0fSqVfpcf5ctw16/7Akcy8GG63fjAJRmlVmDuKvmsHe8
DJpOpLLoZX1/n8s2t6/bMhRHNyVOUK1CaXhKk9uL2+CfDdq/0MH/Kuel74m2H1WJJhxdpzH7GeQY
GZjVS3LD6CbmR2TbwFamavoN7holyk+SjT9f5JPiOrcGey5tBOF2WOzCsLV9Sn7KUkYrO3IFGYr+
/ZtaJE7/koj8cT3UMSaqCXq6zieNcqBRn8SkSHWOfWsjSbNotto9WBhGOGC/rzr1N1r7T2jSP65o
Cxh0bEXiwxbyMzXLmCWB9uHsTdtqL05sd36xIxTW087K75Nhll70p7en886weRD0pHOW/LVX3emJ
qyAk88JoRWV4cI+Jj89X8QzP3Y5byNQ/BhX/lu39F/eITtAODFvIYwtv79frEQzVwEhXPUNFoZgh
zWcWdf/339iiE/r8ln6+xKc7hK5eG3Su6kXs7kp+tSy4SvOQJ89plfxOILd8PJ+uJSyX+92k7CcQ
enktP9laxp6Tt9YjE4VVKa/dHN0tD+W23/WrGKjLBjdrtaFVET0TTWZQsPyeYIkZ7vNLoOg1EU1Z
JizxD87VTy+BU9GEJp3cAdKv7d28m6tHuR58yuYVZJT06e8/3E/AzI+785fLLc/nT5cj4SPt63C5
nLapDwlK3/OCqkuOjF7jy28u9lfvzdYcSi0Dzx0o518vRnUn+4rSeXkU0mO9inx1j7X+f/wokI8A
XtlBTmOYn9HKilIQhtYDEzypK2OVKNtsE/jtAWc9nb1duvkt+O8vljJwjK6u2xammj/R6qIpYA2b
Zo9EYQaQa3AhlZ/4o+fyeZYQrR4Gf7r9j8Pnf3yFP1/30wNiD7Jy+/GXZz5fkb0ItmLj8EZ/98wv
msM/3aI/X9D89Wuko5DnNRdUt5iQ/f56M99a29k31toOPZPipXuVd9rf/Dc+479Y3375jD/dro7V
1mPPHZRkq3EjaMx6CEt80vPkZvK7q2j92zf7uyt+WhKs1u6Qwv/z01XP5erjTRqevpn2/6MV9Zd3
+Emjm7hZmcY0hBxTf+Acw+kE9sVvNsEPe96nde6Xi3zaJtxQxpy9Pz7G1h99191lfrheHkZc+pRA
dygW2Z5+p9D8RJD80636OTCt4aQfKu3sdQdMKuB0VmDb/GA380wiyvpvfHt/sd3//EaNT9t9of4/
9s6kyW0kzbb/pfcoc8zAojckOJMxT4oNTFKEMDvmwfHr+0CZ1SVFqVKdy2f2zGS5SYkgQIcP33fv
ubCVwz+HqrUe77oeLy/X3nio0Y/2hnHD3EoVf00BcPOb6e4XKxc5DAYKXNujf/3RD6U7f15c7fqN
2lApj7OztbbPyXFYiQN9W+fOXJd4kXbhby5t/HLU/nDpZSb+YVq3osicLO6bsFBys+8tlGPrdh1t
bg5MDOdnb5Wesm24GW/xnTWr8T4Jfvfi/OLm8YDZFpVoCgzmR/nvlCUE4RjsO+L6ahyd4pQX5UOm
zTXnnZnii2d+/s3j/sXq8tMVP7w5MxUupyiXack6Zmx8Jh7yMqDny/9h0v3Fxdhlgfnl3ih0ex/m
wFSHTCAmGGqApqkgB8SOfl/KmqN2+BNK+h83Wctn/ettJfwNWTZWYNia1PrZRX54W22SsWsC0FFG
vnv6Xlk3PhlNf/3wfl67/rgEQ9XUrUU4wR7o5/Fi956MVUGUDmZHQyswcUXRY49gjzDBfPfX1/rV
7fxwLfeD2x4ect2w91rRatr48tY09lb09wjT3+8H/DyKEn3BgQrooj+N/ylS0AwtoGPzTVwnN2Yy
/2Yv8/PG9/sFbOoty69i++x8Pyy6oUGXXKe5SXlkUy5NBjP466f0qwuYbCMWHb7JPvDDLwLbp06g
8KxKjDr3CfgEfCpN+PjXF/kwIf9xGz9c5SP5IDMkdruUxDkWU7mNtyls9rP9ukzI+Wbcz3L71xf8
xV2BWIANhzhnMSh8uCtR0nVvOo+NLBHmxFi2K6tzfnMN/RcDDLGOZ+FAtWBGiQ+Tn6Ml/jy13ip7
qp+aA3DAzbCvd6CK2Yi537pb+c9czP/4hn5YUL8/x58u+WFnC6wpJEQY/R8ksJX9Up3/2A4Ne+ds
kZW1Km/6e/n4uzn2gzTp3y/7YRSappZ6rY2SsR1hy4mzLUaBxAcDWSf2iWatJ6d6J0vvwRj73zzl
X8wYP93x8iP8sMJgkk5q6LEY1C9+El1RX6S+Pl4ZqDW+D5m/pYX7vzmA/l9TzH3HnfxvReYXmaP5
5zH5yTe00B7+EM2Z9j+AfWPq4JRo4a8RjLg/VHMmFAjXcJbDOJMT6jXmvn8Smf1/LEB8Jld05SAg
ELP9Szenu//QWdF4NflHCzhf/zv2Hw+Z3Y+rls1rbkEkRwGwzC/e96/x4wApwjTFizhz/pkWtlLo
l/V8bg2gyCHq5aeYnPpxxS0A/vKsZotIzj7EsgB/UMywkV192BNHmD84XeJtJ4hBx1oXM8iFCqCC
r9crGy01yePtxCQy1N0RzFl5qKpOBXGSxYD3dRkH8xC1BytqcaHEHqIOkSTmtaokzDGD9k9S1tO2
tErSIcJOv0ejF25ZMMC9ghur156LS07mIt2n8djuK1FHD4kEhkSrNPM3yDc02n/tjByficb24K9q
mxaMrlXk/vUSkYIiWOZ7p9LlQbRt/IkseIk0zgYsgTLk1Ne5eUiVo57T3kwzSpGL0KlLtOZSJPyv
qnhox8hOt2nv60Chs4Sa7VS66nYs07wgV73y1zMGGFhqM3WYbKBzS4aqml9GU3bdule0AUvpJQH9
atCOma8eGDrwTJPIPxtj2K/gbYGwjMW0m+xZ3M2R9E/JBH6Pk8gQGGCAT1HlwxJEmvza6ZaO+NBC
IliUdXtd0+mkII8wCr6UaRzjKAmfRmnTLUwdhFpGwpfQ6HfuhkS01iNqsuZkjqiFb2MfccUT/laN
KTqcDZoAVllcW84QOxSTSj6DDqQZqzuiWjV1HJoZjp1pko351U4Hy0+2VpMVPDUiWT2LNvwk4leR
Smcs1p5yMzz3NBDltatXRf2prKg/7OPECpOj39T6wkd1iwofuDKUIncUf/lpJkOTUKS6gF09pDNZ
blbrFfbWoO9/mNBc+jBLzDnbe13qAaWoLfN5wmZnP0ciEgAKZDpD+kkHmk12OmOaWbTNlvFmyrE0
d6nB9ampa3DIZ94foANGT8IYx6IQ1WGesSXSc8dEVN579hrrRkTLGfsRiKHBmV5NHWEk+YX0Dvzv
Kj9Tj7dCWUQHjX1NwwCPvngiBrLl00pBkmQTdgXjH84iqFDSf6NYekeYJKxJkr9crvE6lTxVwwm/
RSpeLOGx85Z2gxXMnZjPMrK8t7Bp3a0aaOuBZEzx13vCjp+GQqXtilj1Iah8+oBrsy6SUxaHeyfG
S7buMeQ8xKaWk8cOTyDsNQ1ov4vqrQN8Sm+bXBGHtJadjp71rRSTfEIst0I+rtl7C7b2HIQ6hiYT
yWm7KsJnOmNmcRLKyZ8chtAj1rm820QwuXc+yN+A3qejbaaGn/7eSdBsBGqklYfKCV9xuDIiS5GS
WlAUAkcmp0PCrzVcN6E/bwQ9VHqLUxl1O/LzUm/NF8W9QUUw6ByJRLyssEkJJ3mQtiZ3yAz5ZbxO
m/B+62Z8SWsEjnY456+5wU/M+JSPs6KzClY6fld53GwqrdB3CII4g9K+w2zgAi9ftXFl7uwYsPTc
dNbN0HvmdYkWcsr17rKI9Q9DBSQhsnEyrZqi/WZZKR2qBfd3MQ3V7qm2TTuO8ytfuvEmp4WPoDgz
1M4q+mxLed1I1mNMN33QSXbPczuwtBxCK+cXGzNSXCIzFvMxHFoEBoKxgxZDIJFzVLnVpoqA2nlM
u3cv9+HxjgkGJCDMX8oEySjYylG7oV3fXFUTrelNuphcgoZOG80mJ3116EtuvVGvPsuqNXdNAU3U
j79GcQKTz0jy+D3CIIPUigTgVStK42AanQZTNe3lMzRRzDrlaB7iIfQ3KvGMh1YHgiDQp0EAjHTk
xzLHZ2N5AoSko4JGpXGQTUZ9hG5VBB4uq31EE/WF1hiI+0ps0Q+DoYeLg5LMauHVF9wT23i7yTZy
9qtnTTllvKmBOsLS8hz73EzMm32CyWUfx575aMbkFyMqEnWGBFYZd/a8CKEJcMuiTSF80ndLKR0e
a4z8cR2Ru3uOhI1tz+UsFZB1PQdt1gHbCa38wrSOg9PXmMsG3Q9RImfqjeYvOhzazAecWeUBx5fC
Kxxpx7mjg8kwgTvdQIL0E2pQwu83InaB6vlzcbAzVHE4yBA1zkMJIhvW4J0zTeO3UPpICLnznTSH
cC+ScbpeJD1vpKnCTRTk8KgSjca6lRHh325aNbuSYO7yDDwfOGaJPz2xgFbG5EhtMys236Ie442O
BhljY5bz1OZB7D2BYiYA2TS9A1arXrphIK7VyBzzYXQ6OMK9tM6mOQm0RaEV7gevTPYCMSe+rw6H
pcSLu3H1BvkJwKUQxgDCkDq0JD5cjSByvRdoNW2m+ZWXto0KFEq+mzhN4JlhPLvyozH+mjdu9yWd
QzJufFFppDtM9Z3VNdGNVwCHzbQkwyFTWxqwfRWPZ9eqxCvvWP+JdAfcTUwe4I+TOgWEPBb5lyiR
OL6mttQCo1L13q07h04tWpTaQm8NEBL2vhT5QDp1bY7xOgy77ECAcHNqsjY72loJ6VPGzUuXjQoa
oWmftCSJmpUb+o62BhcRHqsKvRWZxRBsyL1GmZDhXkK5S0bcUUfJ+5xb9h0tLSTvXcayBJmu6wgl
a3tXrCZ6zEhJSXg/5IVNpg6axW4VDi4VlwnD2byOJTTLZCRjIJyGB0cbjQCahkAPzbopcQ66fHou
wad3GiVzrMQ7QpxcM0gdN7wrRxnvtMLXXrKwi/IAxKJDCWvUwh3WtXRL5AyEnTbOW6CvVJuGwddB
Xo3ll9wcSWF2MQ1lwNTpc6e3ltKs+9IqtkkzzPvOnLselkhNhHEz9u5lcjvClZu8Rfklq9dM6tj2
CCXoDkWCRW/NvFfhv6ua5FTTQck3XWa7AZmaza6aLNC6CwBIZ793iWzpT6C6C5RHmBY2UmlMv4Vp
kD2QDKDG9aqsV33ZhTtn6YWszUpWb7kxt2zlgMfb5142t6OYusAgG7vYDHY/fILHqeRq7vN5h3es
R9Fi4CAKElhua9zDzaPW1vSfXT7yGBJPv0k0NwfSZBGqrXvZ22hU3gb5DXVWa+6rNWh92BkWHurA
dEN17NgaQFrPqhbRnUX2Aufcs1FRdOCl1v2tOcowxls969fISrsD2xmiD9Duy15shqgXO20yCPjr
gBNl1WB8M8iXh+tgiumrm5NxjPTMhGeiMsKWHPD4UN21+qD6rH63kzbezh5qAK4VYd9P7PiCCnE6
zU7LrsEw8Cisq74kcEqVN3iTq2TTweS5zX3TeIWjnPqwgoGKkCONiB+v/Qm1TgUOpBmuWdCeljB0
RByNne9bJEcnC1rNJyi882cLy9prZVhTs4KZ35cbr0WubxP0ya8fFudcVfPRtXsUA2izH0MrmaHt
WN0tZJhJ23ZijC6+qMenyMi6d61SOa9ItYrjRRlBw63aj/PgPg69M6BBqJzwa1nEpRnMQlZ3zmCL
J8/MvdvcfS5ztC79hDopQ3yBzsocGAX+Jbej5G0u8GdYY0iqQTxZftBF5fyC5mc4qxzjQ5u7foh0
Ibe2XpxF97qnd8RptI117Tp+hReVRHgSEijPOnVT8K6b7WXMnSYYu1KI6ySV2iM60Tg6Ul6uzkzm
EyeDTOVPaO/A/DR87Bbh9uOY+GjPo/o2ElV2LHnXL1Zryn2ogUjHHBJu/EiPY9DFwviUKdt/7/Sp
u1SqQsZvhHZ56a222I5pP+5H4TjYX4RlPWKwiM6xO/QvrQPLBJAKOEyaIERJaPmEMk7WZtDhMz8U
qSidld0n7WMXztNJSWbDzQAC5kQcT7iJhKttx9FwAWLCxktgeB0cplLcSWKWB8cOfVy8o9zobj3R
4o17+4Lwr9kiza/3LAzjio3GcFJt45604drKnPDSa4gK+0oMp6joqJBZDXu1FUxB9lGupXblBGgv
wVx7JVRhXfkinIMy9OBuScsu9hZbmmOfWyn7N0CHX5fDwwtQde+q0iI8C5C7+q3q6uRz3iXmPhH3
Ru816zJ2/f3ghtZFiahIV4VVmDfoh7WLyRlyxflX8yhndqCEs5TMEZW3CUezNmkwdTTVtQWu6qbU
8uaZWHVvozf+cJoIeNvFheU9utnMlOv31UWr2vYKhLO6AzCccUAspuveQVuyYsO1dtymeFd6U4Ie
r9x74WjuSjR58ex0WQ6Cm7zicqfasLqWrWOwza3LLMhYB0FwWL04V0qf7wsNajQZHWlKBJvSIzZz
doWK0ktPofBJGyiL9GU0NHGKUywBXe9kz7xq840eKhSSGWTiXo44CMI59Jb0Fv0ar7J6DvsE9ZkR
xhpvu1YywSQJE7cjMMYlc7fQ0PUUzTFkRIjKNdZbOx9PtHDDtew0/3NH2bahUIBALSCdYDDABGLj
YqI19E0TZdkmaXrjKco78PWpGV2VssmeLFel27LTqhw9VVjcyDL7NinMIsNs0h6kRJauIHNHQWah
nkVrvfjjq3pASaCunW7OjrNdx7daK0MNLJ8iU1jASErSSr1XA/D/qRltzOrljLxRJf3XYW7yfZQx
/qZW715Kkuo+s1Rx+ONAt20xaT+ks1efoXykV2Oo0Hf+dRH1o6RkKa0Yurlsa02kwlTsf6690e6d
w0xCawpL175WqNUJbpB99rYgwZ9rtHLOehjDDdIiVjj2zqIysq+I9GbmDXM2jT9KdP+5/PmhG0Ix
l4oRvESbXvv3ovjPXyhJVOsUnQ6TYSyca55K1q+R8SwnFljuSP+9q7rQtLe08L2HvC9bkj2MXV3m
kYSl62Tv/79k2KnD23//l0MB8D9XDDdf+89vZfNjyXD5B38Cg1z7H7qPkguXB+mvf/SR/gQG+QZ0
WI/CIGIJKn/oM/63Zqj/gx2l6fskdVok//n0+f7ptF1QtOgdqOIDSQWlg0H3bzBll1r1v7pctNBQ
u7j8h/01eg30Ez+PocmvYjnMhR+Es/baNtNWOf3+h6dx88eH/Uh2/blmvVzCR5ZhC4MiKBCkpZr6
Y0ky8jWn4pUSQdkaj/5kbHQ7mVf2ID7Xhrf962stnYyfbwcCkYP6hJIqvuGPrW6WpK5B7u0GUTXM
B0GxLF7PHTauVeWV5atjqvFIIaioqFNq7rT3c4SQf/0VPjRCuF/OWr5tobIlOZ2178M8obetZqa2
TZAaR4B1uGtu8iB7de/qr6iXvkZw7Lfqi/m7UOZ/e8rfr8pMYJs2o+Y7BPaHzgAVgJFACO5cIWTY
VrkWjM688yow8jSzfjMX/tzrWW4RnLGHysfXSbBgUvz5J1V52YMk6uaND1bHOnosadnvOssfKtlw
yy36awJK+BJ17y4F9R+HDQgKT8NtTBbMBKMTlNt4Tz2HerRk36Hp30SUAtzXvPo3w/XDvWFjd4G0
OZjjF38If36+rrCx+vmVrm9c/4vb3I8LWZXTzF8Pkg+v3XIRyFB0mJGWEldqLlP7D78W4U+tX825
S324OXdRfZZa+RuN54c2FVCu5RqOIAiSNWJJ8vz5Gi7HMa/PAfhnPYyOmb3ZEsYxXXplt7vUHr4N
qdAPBipjzleZdprnOgr//n3SFVl+SR0LMn9+/g4i9UWzILeh3I36CvBNd0hi9fe6Yt/vFPWXT0+W
udL7tzvFud0as164gWnXt0JrA1Gmj4mOsZCq9u+a9vofffkfZhkUNTDbnIV6ZqAycT6SnDuvqF24
KBEmwnw6NHH8ZRR4K8+Lz+oOF3T3jh22gJNd2dco4vtXhBqA6+1uqgCJ4WXxWhOXYuRjSDSclMQL
rWlWTlH40BFTsGJZU5GQKbFNA3QEUP3ssNF68/ra7cmjLK1vaTZ+ndGPfxtGER7MQZprwpeML+08
GZIqYHql+8UiQXfNJsaCGzs3Cf7KHZwY7WUCKnZIZaSfJL4Oip4mJjvs8G1zgyFgfM6iIsF3qDyK
Na4n4lVbfQUcM302a9t5K/QWGyYEg0Fb1wYxg6tuhESzKsSLbfagrqi/UL/xK4zgRTOYbw6BaOwS
I1Hs/NDLDnZY25fWzbobt/GMfeY26TNNJEHxgI7aKa2bOABSjKNPn2brHnt0+YAtR25wq4tdZTn6
ofWJ9DPrNtnEGjlDNq7CywJGq8kJy9yVV1IZWkHqytd5VHFYsZMCV2xnJSSNSTfPIcNOKeb0SaPM
OgzBaFvTre10Gjk9JMLw6CXGlLHsn7BN7vQxNHDXYedgVtcPE2aKXaVCb4sB04HPKCqSDbNaocqD
xHRykknuZGdiPqQ3It4czSvKs5V7fmCjX5Grnhr9Ff6T/AThNdzJHn4mL2r4iVLBvJ5tmGou4pNT
qYXmY59PhBNVbqu2BL7YQVNa4oEXutsIoejTsa6xjR6NFmXsEL8VlT2GN6meNKB6XQzKD8OQGuaL
G9dAsMcBvmW/jkY5kApCkXS+7wtRNe947PU5ECAn5HiVc8CaPnHKKLUdLSCp7RqsGWcOlAJ4U1Xn
ADI4+YFBAJUQqocRu89VSXWnfHAzb8kkLOcMcU7ih+NBmjFrcOHO45dK6vQCR7t2o0CA9iXYzME6
uEoYUGplmdlFq4X7OQ9d+TQYWl2tafc0uzCCtbPCWcfRvfHmOvA4qu9MjKobclizAHyXuQIK6EPM
oWeXtbW+Bk5h3BezZ1B7H7N9Y733Qy8OYSq8PWULA7d+lByLUPrBHHnFk0rm4cYanYx6XQEsEMZR
oHd9A/hobB6o1y68/R5nmJbEGxKrsi92BZu2RSuPU9Ci2OsY8jbS1fCmTxFJpcPwBhBgPTCMqpqK
hfq6EFqd7hOn9gWBwNu/EYp6k683dru2sWE466zGh6BrxUsSqSRbFe3i0nAH70Q6TwnNMDH8wMEw
gsfRc8hVmdPtMFkEk1pTB6bQH89mSmZcVZifG9/Onplh5pXZF/m9gj7/OcVlcTN5hYLC2EArXI1C
jTtVGWC+5sjZ2DzzYNQLY69JfXj2m6g7xyZ5pw2ly2eGpCJZyQQrYVfhNTjf7i7nbZO49ybvdtIW
tpHrWhCxKuyqlDm10doaVSX8wIpbgFplO5YnijHevh75oexWhVTmlnI9BVJA/1Ifv9KA8s515lVf
WkzJLfk82hJqllTuCWO+/pDmIblWhev0j6bDlOs2hnvMgXXe5WnJm8xvWK6SaspOPiCRnT3X7lWM
p5a0jdGn5qiF2R4Le70tQnoYcSbUYZoLdaNMN7ob+iUnKGWm+lLDW8pWbpxQ+or14WB2anip4sxZ
uDEVSOqyibXXgT7c9VSX3i02nYZsTgLrSjtarMz6Q2zbSEIgKl7bhZ8/V96o3UtNcJhPGkxqHq/1
UBvxdaJNw20z4Ata1aY9DucwNp3TTKsHMbju7ByYYpsBeAKZomQXTCs9CqthadzgFxLAw++yzG/o
afm5/7WlMQXIPF+sOaWjdimnx/embwgeG7PJvwhJyWVUsfrmORmt66aZmn06YaMmCXEun3BcjaCd
anAGIFOcwGD07Ci50vucu3h4qpk1diWba9zBU/+lsSZU3p08dkrzt22oW4/UXdQuoyqZrVU/Nw99
Mo+XguSzQ1fOaPdyYkUpQtCqf0r1zv8W17n9zXBqj35QLhVW9tB+kEW6BxJw0tQjeadtwM3THMkM
cdEG68Gcy2mjdC8kBjCvJUVGQa/SMAFDTk3ngwynSkbsMiHDKYjLV1fNbAO8Bj4oT0kCkODdNrew
y9TWCke/WjWDP2+typUhv590KXfFUMC0RnNfPbjp98ybXk/XUNdezAS1QQOMMQgpqlOWsy1iymSd
vuo2MIMVsWXOp3RwnC/FbGnfMK03ZMPOdhofKbTkzTFX0idfaZqaZ3oPipi/0HqmQVc/x0Ma0arB
FrSfawsgYhslG9+zM0FVuzJ4sRN/RfTvVKzDOipgk/lJGQhEdwfHG9KDM/lfIBtBqdYJovNmseht
/cG4OJ2HkWKO0gsz+7yRXlgQ2Fm5x370JC64EkiLoU8Xq0xhEVBG2WQuKU9OTGi2DpDwgsURn1/a
mM9sdJpPwtCcb6NttuBnyjEQsygeeoMGHWRsKmGQipIVTjWKSFzpAK+F1mSL7R0vYe8O9zL1zSCM
GClYYM3VxDIcjT6vmwU0xPKP3PADlLzdhJFM2OVdY5MyUDQbOGGrqmiu4aFuilE+jIDlfO0YRRhA
8/Q0E3SWpuAZzWtR3erA6UnQTQG+rPvJ3FAqBr2G2A5Oj1FEQSqe3Vm+1CG4timJkG8UaytXR22i
jgi19H4IUyYIJHmoNfRlAqGqlltRMDbjCn7RrojnK1g1DiN61DfIOSRgGU+7lAmUzciV5i7DJXqD
AT++nn1MNA4m3pSimoffNBo4g9ZjHt64vDSrEpfnQxvBRC1rd17jy7U2oDP8+0qPskDD3Lalmxxv
pZTJtiG6FAmhvXGdfN4UWWTAHXRa3sESrFFWO96q7Mf6FCPbpzYketaz0DlOHo63um2rkz1F3qqm
Y7iOzATLQmNjwVO13LI9NAMGpbWZS4bXTMorlKpieICBJ27ZF7ZHU5J/J01MyGpM+iB2pL6rw3rY
VlrfLDEC9a4BqLizlGlfh+SyJlkuNiM4jnOzoLydfCyv3MKxX+rRVxcd5MXWGUz3MDa5YvVJrbXb
vscphvUUMkIwmagqMI7LdWxNEtS3AxqFrUnga8PE2B/UtVBLlbMdGrmOeOS86Bks0TDLH5i6rQdD
gbOfBZw9As8JsrNmczvCRt1SriQBrkFMdSgpwx60hqYuvDBi4qgR0OVOsNf6AgK6A30sl5Ac6gIQ
iUgVYqMM1xnXig2HunqEuGTluQXkDUJ+EUJ4RfVGizF61mSXmlsqr+2TrQaoLF7hDhenRhqFAfg+
mpbWgkWjqkU6u0mSvgOhh0f9rGez814ilunOCH2IapmhAzfbulT+2nSz8s2yVQ2TPhkBC/YGFtaC
pLzN6GhlAZO9I2CRPNq5ZHWF8ijPvSIj76CHObkZthf3e4yNTFdCK4kitapixhOd++XKnBRCCDvh
GTInU0zM3UIsu8ukTbAnlwXSgrbu1mYs/FOmG84bXAhU3zbQBBXjWQP1MOmk3GiuIhaxj92TSBua
pyWIi1TCJVsahfnKj+CNrCx7bC9w2HRS7pLRZgvdDtkBhAxJEPlc4QCDPbAd2JQBZjaqJ7rc3WL2
/MLos5dErdF5FKArD1lHBAs/W70LvWG4KKMhzK7o56WPrp/daYx3w9RGgKI6ybZitLRwzfuHqEPP
M6zfpByX9zmgCSK4DARyJPQOww4dlqGtp5G97b6HLKF9LmP2EZzlsviVd59TmurGBjrYLEYAybJn
S0djuM02fkXMtQ0i6d1LDIjYpmu397FJQ/+spKFonMr0WW/iocKyFI0k9+YQjj6bbauLDQctrd9B
JaYH4taYfTnjY8yNDGgmSVcSGBEP8d5N/HJr9L3NOtwUkKNS2uN1MQ+MBa2ZVTAXrc/euOusc2yF
uKBDQeoKwC1kTiH1/fS1y9JxDCZvSuRqpBnKEYUcjH5K6zOV+36PIAww8lC4MJFgWu7HUWLA63sd
H3XlYHEvnWR+UHXiPvgqZJFB30EzsQIlldInOzotGndEHz1bV7imzj6yh3Q6u5zNngZN+jcuIbGX
gTVzNwjYWyGgsX4l2yJCqdwPjERzTn2PBnZhPAxVNynObjJ9BB3VgZYl5PCCsFLdRqHZ7xv1njY0
9Pol6SWyyEFZCGAe/heyfYcMuEHa2GLvFOisFCbfwOHCu4xPIdGWgHUSfhupsxIM/R2HtonAQwVC
M7PgYAsDeQzrl03ET6CrJiVUiGE38FCKdTHxKA4xvDboEOC+WGGqqf2klJmx7R0re0OIeWcR1lKw
9+GESTMYjgIMwVi/ZKjRNslC29KTGvCfGZPYIAZcgegHNq3Vg+W2dAzXkwldztCzrTbm10NhDCtl
cXzKw3QEDhdPZHTCNY4l/5yq8p6ZE5fLbFzlk03zBVfFOTc6/aKTP8cAIXrjc5El5TYVsADQMQlM
G2YGJ4RtzLuWpTBW2CwhjqTr3qsvpa2hLitGNxg19WWaBacx6at96UbwRJss3Lbu+I0MBP2MxAgQ
XP+aJ2F+AbOGZC/0mzu7hlXh53X9tJwkHxqfkOSh01Tg9v2wQYIFatHvd4Le5NekYwg5lfY4Jd1z
bdKSdAbdWOW1Xq5ptFnAlsF3eSKat3IGYgMcgbUuhzrGopdswQlyN/WCxsV7EfSlDNmALB3Q2pwB
luTG8pXjG9BE7EHaWe48K1MbGw3F1TRPzdZS3uuUpddFGpZ0lWuLDKNSPZCIHnGjop32lHS+6bqh
Pbm4kPdRZ8r7Ni99tgWorMZMNw9Ql6NnWmYwndzoVSLA9304HRpNwt1s9sRmIhmhyjOWq8ZxN6hb
7pp8Ijk4omTBdol89zqanEV/RjZGjTgX0wNvU7tooxKapcS3gRVIoBWvCzMmSlnqjF4N3i/QHhUM
ia4FTl2NZ6Z+gOaF3MAfb/dhB9TA9lmjzarfZrzsQZSP2nUSWdldnKM5dSL5JgwSMyJyn570mnCo
hp3IZvSICwlLQ99nsftulkAGLNJdaeWb6CbTBB/+0I1np/DUHg4Vms6s17ZSQzulw/FfJWLKvyQj
CY2RwfPKUtJpQk8RDpBE7dlJ6/TKlQMzFpG4K2R26c6cI/eqi6AhRO1sbFPL5SZ8J3qeOV1dNIeX
oMi1aWMmGpjnVoHNpe+10UNjvGcDmu/Koqufp0gjXyAS8qbk7Lou0AQfa6efr/zCqtam9C+RDknE
QtNDlgCvRpCUrrnPCichoyLjAO+WGnqjsXxSDkIpwmCjFB0e9LNSZuplbouO7VfbHgG+EO7kULIy
tULcQVEYrxWbtqVSTZ4JwO07242YICK9A2nfS6199NvBeIkcf27WfkmIl1UrFRNakmcPKCIojVSa
Sr/EqE7jNbLdbBHBsHeLheOR4zJ0lFc6lNlJsYS9jC0qiVg08OOK+L0KnYHjHs58eoKjc9uHMjnU
tZ7u+kmjptGS1srGoORwwBDvSjZSZonz0aJXuyH3XByBw1jnPvOR+zSus2DOhnVYaRWhP7KLefiN
c0a8Zz5R5kqntVHpzBCZTucSwzg0wlmyJhVaLi6GkyTfBsNqHvRU6eskAwZgzEa6pe6mdp7XVeDW
625bOzWY8dCuCeyrpL+3q2IytlmoTddePTTXlMVCsh5Q++zaovJ2KgXiQFQ8/t8sDK+thhPKyWj9
4raQIev45ED7S4aRmY84axav1n8A54z017e8OnAFR3CI37BWCZKecsnWGPnmChBfunXDtGJzbXps
x1LY7qMHqtIgL24a3OpQE5R0M/dk4uSmkxyAUsCnIw9mNQJ3XyW6XoGvldku6/3soEWd/lh5hGpj
BuDhxq63Hjwk6TUarENvRi+55n0pXeS+Vs1ZIh619Ji1aX/XNmVytgYSAlnD2mAUhf1VIsM5D5U3
ncqkgN+F2Cff1dWUH1VPbbA23bsSZOSpotyCuoKt+QKVPpiNN269cHbR3pXFI9phc93qBckR/0Pa
ee7GjaXr+ooIMIe/RbKCSpIlWZYs/yGcmjlnXv15KM/eo2LVKW7PYIDGAO72qrW4whfekMVobFIz
Rv1Sb2z+5cIthihzR8ApqMmUFLvMrKAeBE7PkvOMgly9Y3u9edREt7gORa+K3ym3lWFCaPN79S7l
irGBWw4bdTDlu7a11F3bq/EeO5DPQiOKuy7vnmuIDLY8co9FVvE57Ch5GaVvbIvYp8RpUHCMp7dA
jn9gOkHpOgAzZvqVaTedQaKIoiqsbw0WTK4hmNOzffwoB7estp8H9CdRThLfqGGhgFLm/ZHYF0fl
uLS8TTl6iMC0HZ6y3RhSimGPA38fuVkVo0SRsG5/yXmKrxy6edWmBYF9NI1g9gGkdtV3KACPYek/
BtTGtm2jC9+AmfO9x0m6rXLTu+/E3hWsWHxoY8zs5FL1XnLJGH/C0Ze4frOp2XYJE5EMaRb/j6eH
sqhBTpcJRfQBRXZqFb06OmajD44WW7+a6MtU60jrDqqifs9rydsgXQzDIgl0eRc0eXzM2yC3sMX2
6p2II9lbjBTLU1qN2o44MEAZC2vxmvjxdixyMLp5pT+aMo5VxHIFlQWjK+/TptrkpR9TT4xaWyTU
AykuFYdEmpo3ygAwWpsM4dEwLHet1Sv/iEWbIYoWNQ9o3GJpFZaC5wBPb/YocrXOZMmHoU2Ez/SZ
KKEHhJhpxxWmjjAIKBc+hIK5zcvkvgB9RO0B/HPglbj0IXMHRs2VxGAP53APRin39eabX/TI6tWs
iq23OujYlOKo6GqZTEFGxME6pPwryUHVETW1qHOBq/1tDj0eVxqVJUzq8IhMBpE6mm5oEea+EeVP
o9HeulDO3NbPxZ/NZEw3stRXt5qJCQTUAEp9uU/4E0zViy6GsJm7ytoFxL48GpV5S32yoj40id1W
qvTepsrmOx0lgd+dmIr2YHXFtyTGAwo0OtBDonV8i73aGB8yUaeE6sucN3p4iLyPHRpL5L6T/hPc
tXhj6qMmUQE1qLMEita5g6cMrGts4QaWVtnWBNWD00/QcQ1IKeUqx5AHQDdKaRavEchBMnrQhSHB
BPjUrr9T06H9h8YJFS2gftZtH4X6MWmIeVV9uicUSZ99LR5yJ+09Nba70MJFoJLRfAVgRCuEprl6
53mYSWwkq40OilZ7iE+mmhsREisAO60UKLpvtf6umEL1IW0T2xMb/HfQs0USNlB7+dCVXetgMRDd
JWOPgNdU38eBmK10Qc8brToq57osyqJkzv88bUCi0IBofBnRBNVB5GYvdT45f9vKPR1h0S9uISop
SZwZjtaNlaOPQXcgdFrrSkvnEwGkIc4aKSbwjzNUgTrJfY4PjYRlSNkex67RMGWNcZPPve8KkoAb
KyIRQcQ338kTibdYaeMvg80fgfoT8NcQ6fRuSjzOHq7PXz71f/rTfYUUCeuM1EfXrcUSq0GW96B8
De4dDUcGNJWeq8qj+UchOcyQbEf/UbM7AiPOouDdFZ403IbgIHfGGBduWSTiJy0JSkeN8EyEa3Nb
qiX/7tycEUI86sjSfG1jJIL+cv2nLyFdc4vclGjAg6SCnSe+t9A/tOFHeDvBULWkNF5cbbkAWrdB
mXlfF1H8I0n6llwt6O1k0KOtILTjMS678kdkFPFzpMZY+V3/PfKFj2zyc8A+YDEtyvpCOKHVe5xn
EpwpEhDiORWvCJG53uufccOpdpmOZ56ipgh8C2RffmL+UwB823WR3jgV/RKYJHSRNLGU4Dog9Ncr
vvQ6UlrfUUQm+PNTsiLyZmStslrsv+ikz04jdbjfJEKxAsVZ4mDeF/fjZBYYByWXkyoOkeUeywnU
MjcSbAHrgCxTTT0cWKFZPqJAbOtq/xQb9HMVLD4wCwp2fU7tPSAKb0Xzy/UlvnSOTpZ4cVxHFZAn
hRskzh0vQA6DQBtvC4D8m347QOnYoNDwFNnXR9UWuKQ/awFpFLQM/0N+7vQaigwRF9uOxi6Do4Je
oSsoiom6MzuN5q88itqj2gmBO5hCti1H804um/pW1Ag3lVi0sbKi0Auc1jGt/p8mEbFBna3IggFV
y7IduxsFQPyRDm1tx3B07pCkJLFNNcGnSODRENxEKpWRDGLBLhQxu3Jio/fuKKYZD2ST8SFGN8+1
EoFw1MR0MMx7RCjNWoevZuh79CW1xyEupF0WlDQ3y1i4tcrRvxepX+7Bf3hfKlOatoUCWrZRqA5W
vIdbK3sv44X0YwfEh2FeTdBNIstRaIv7XonK7qib3q43+9YxorzYhXD+b6+v/cUz9b9Ljz/d6dKD
HqjyFltuqridbQhABLDY/eshQILIkqkiGgB8eTHEBEpVHgOgSlqpDW6s6AVnrU0/Xx9lgfCa95Al
c1HJpqnM+gqLPUQyMxl5x2VVqGJHixYCQQCYnjRzoILYhCs4qEvDmVzngPZmATVz/vMPd6Mp4XkU
mBzfYQZlx8azh7VvkPa7MvLTtfPB3/UBUPM+NWi5mshFbGjAyk7HEtp2EEn6DAfa4I0nZMIGLu4v
FKqfry/hQh5lOc7yqYqarm6p9hkOlSX5MUQwnKBQLuwi1n7QyeZaLLRh5R68tI4f5mYt7vRc7qcq
gzDjNiU9DoNSD0Tl/nOprwGTLmx08KL/u4hLx5SYpkoWCUxOgbJpl7FV3LQjpcfrS3gBHncyyuL+
pBSujFaDreIAeRkB7cCFQGbYODiZ/92msBYbMKkLteKZwgkyOjRIEkrDl2h4/O9ms9h4OU+8SuVF
dIo8Mm9V6PIvplciUUtm+ev6UDPU7f+/x43lPaQLSq90kjEfX4BWUZYltFNUjcS37GSsG+BkKekn
M/EN5Pf1BHTA9fEV5ewHmJBiVaTSZADJBGynh2zIgwi2o244kK4TV2g8HSnVuvN2oURzRGh87ehD
1HGFHgm+rlSCQ0zv9EZrK/o8Ymr9Nru83w2mZ+6zvqwOqDvDnISG6Qr010W6mcjRi+YM0094diQL
QkKJd8jOlNDHj9Oe7mNkSDbGoOPGH8jsWw+LHilWaA5hF1h38Iw12lsrojHvciqnK3868cVHTnCL
iSdJFx0JLIELypECBdkdKqxUCrR4rlTpcvmFqgbWb2RytqSSYCU9gjxQsiT6kZb5S5P86BP35PA7
L6Xp0Cs9EpaGsYOrq27wNhE3YS/hLy8UZIRT9NBWLV4BuUcyCoCPYZQQQxVD3SYkzLZQCNrT9e97
fvxRUCS0EYH/inzeRbgld1A+iWBFJyjewLsQ0QQrO+gCohRqjqjQYzBMtqa4OPtBaWL21+NaH1lZ
+6CKsbil/V8QniQVRzSAc05tyg3USnwZVbALhj4kn65P80LMjuqFaUBCAVRuYMNwuo3x0xZ8oGeT
K+z/6Bn+jwiUd/w/KE6dX3f48ooigGdkmsBWL1ZVAXycVZEkuyU1IFfZNp9w6Zscy24dAXzfRt6E
EAPt1YDx/KyeDLtYaVHqMOBDJgHoVTl9IpK27uIqa38lYu85Kwt6fjEBQjaQBQL/D8XFXEQvOtTa
sJcBPGub3kWleBMOiPcgpWODQIEN966hmP9qvhW7aVhRpbqwaRELwluAnQujQZ+X/0OQQZlfKVUT
FIMiPLNjaKqvbJeVAYzF99O7ug8pDYtOU7xJ5rPWfru+evL8F/z7cgEeTo/HEOcUEtg4HlmL1cM/
zRziiVeXburNWGr4g0y2DIAKiEf/RjH24Fto88OuEzvxxkAtfcCGSKqDO8Ev7BiB47HLvsKb2Ndj
jEFQ8NxhctXFkzto3UoovDg77z8Wa+hZa2bW5wMyfbrcSssFMfrEWcDE9G0BbhwHGcTzVSvKD6M1
yjch5rNfBzxOjoTJAd3g2cwmzzGIF7Vx5WI+/TZnv2YZNmOaltImiwmb1X54rGvzVwH5868KQH8G
QZBUAcVNVg1G/HTKA0hESc4V0clE4C602RtpJVA+PT//GgEeKyB3wi/RnN/dD3s4FTxV9XNBd/Ix
hnWrj8bXRkTjHz0Q+NNT3RzTqX+Jilr9fX3vLe7j85HnBf4w8hD5JtZtk8yWovKCNAm9hQSHX4Um
Cmhk6p2ODIkObRQl+LUy9mk08T424TokF46tSLt2se9hmSCujp2LI4hS+FsU0+ZQZ+I9JsHhzgCD
+ysrJnNPR6E8tn1XHaoevLMhI25fdkX1PGG4cnf9J73rBC+OoiYj+cgXncWZliK+KTYvvQ623c06
wal105kyFmT4LQfYTOrFjSZ7e58eGlikb1q4lYLuMQ9jt8Zxdqx/EPu94qhHgPNTKkobX5o7aOFO
JZpuA6SZyuUnYIZO0N14gbfV05tJD20QJW4bKzvc4G5rQ9+WvWnLXpKjC6beKJpwtITaxfxtF0wQ
zgWEN2OQlB0GvKMPqgyCsNFQJcPKpBw8N0QRoqwfWyt0KkkHbi5tLaAOYfbW5PWORMKGZegoU/9J
LieTykC4K81xMxX4+OR7n1ZmaGpHsbxN4m9tJeLd0D7gn/0UQKKlT/gTTOmu00077gBdV/Xn6+uv
np1njQqgYlgmr4kIqW15uyB03xuJJWIoQLkaTVqjv5sIVAZHAgx/O3qQVKlh+7gmGoH4WMbBAJrc
smgoaTp076gZv+SiOVbU/iKLNZVoe2MXWDi9jLuIAAfejYopfculGlAKOvc5AmyWl6MOX/avysBn
QpyiTzfaAPW2kybwKkKtvGgtHw67bOMZb1N6pB5tgVSNt0mi96/qUKOpMgxG8amOTHObmF1wm5pF
XO7bRpMdHe9YRyZzOyK3nfm7zJg5/9eX7vwkc5Zo1/KGvNeql8FbL8dhO8D9dQzswVxfrzCcTp58
A+ZurMjVWxlW+Q2Y2dpG+CO+HbIkXklTTwOdP+f5w+FZBjomZua6WedYbwdzyTU33iJfF+0YZSv3
+mRPE+L3kQAhU9yksECQ8y5h9uHWSozZNwc8rVNhi9ZutAKMs9dNDSIkndQj5oThmPP3Q85MWbwu
RRXf0sUjMKZ6ZHq08Z3WR7eijutf86McR3KGH3PZrDwI50uJ9Kymw7lSYTvSRTq9lo2ZGYFIE+Su
oa1vPU1W3UJMp12eUKa/PrH3N/LkzmNaSJQSmaqKDoVzMZbcoFwRR6VI68XlTAw/pa/SVnX1HVJU
duJ0+/RrC7wk3Y2qK9zIe3B24tP133AeVSCyCwuQIBmcPQW2xVOg4gVomgV6To3Tu9rtH4XxyZZs
8wg8aGVxL4zGV2TriKZmQb6SF2UBJG2kPCvIc2pXvZFfjGNzbH/Gz5KbuMld+royt7NvyYuuyfAA
KYDRbRYXSTN2Z0MfJ3xLK9IwOZNHeV9qub7XUo9gOeRGF3DqdrGxENFy0esnnmRji9FM7+J9GlY2
mWYEphhARx8Ja/t6Hv3k62vwTIELwP9WIdcpi7UwkAgD40Oa0GDmLRTdtmppo4Q05nqTbhDVSG1l
w10aEeI5MC5FxZzibPUnKwMBooiumHi3wJcczcoPplY6csPLN44rwy3uCji8pLIKrSVmSKF5aRzR
xjS61Lag7i1qACNSpfoqyTgUou/WZHYOnH5te82P1MmSLj748qro/QlQBBlJb3P7Pak34ZFO7w/l
dtrLb6APKa3RL7aTG2AOtLHX9OwXE2ZRKSNbvJ7z8lIMXZwlA12MzvTn8xyAO65pHffyxguAW/T5
4frefo+HFlNlMJ1x4E4a/N/TeyoRrKmoS012+7pQ3KQp4k0hBoDnRt36XUd4wFKgyqEX4eK9NyzJ
8OwKgLIKTC7Nv6JWpvt3Y/CKQCHtaqpng+8k6itSZkDLJuDt8gTpuTEzoHYwTFGeuv77z7fi6Zu5
KAQIYtn6ZvVe70R/LJdCNxJqYav31Q9iw0/kYOXfjqhS/TAg3cumJsJoXYxohqEq5C0x7zSa+UED
o/6lEyxYRrQ1lU2hGOPvGiuLh+vzXLSseDDnYSlAIDnKG4aO6Ol3QqMTKHLMKbeMwdvFxNvbEmDw
XgwiYJETQRBkomrjWxRJIw3Mm27U3m5EyXJDngecIxlUsAl+tPKqLiwJ/vXDoIAT8MmcUHGxHghJ
YgjcRfwwX2yPbV2rW6Dy6id8sLoHqmbjJhn69olXS3f0Ko63SOLEnJpIecwRUbmDehPep2VifJaS
/CktxdypurzRoTuq4xOYumklRTiLUJFS4J7kLpHxpVeWJXJvSn30OiPJQf3GfKBkVh7wWjW+rnyw
s9yIYegDWai5ouoN9/n0g1WTmkAgN0RnvkPA+pF9YmHv4nroVgjOZNSM1kSJz2fGHSnPcQCxh/Ju
5/4xFdSrqkuDNpTQj2ylm5Aa877Mkmrti8tntyPDqHOXHzyFyhk4nZmulWAxQ7qn2MLs0cv83O2h
6djCLt0iubSy8S/NSeaJ54KihYir7ulgRVAB4co80QFKaTxVMKkPlHG7lQrOeUAxpy2IbRBRIJyg
vKtMf4hHG0HtetNiU6AjJD6MvA9bdAtpPk9F+0Z1am95NA6rTv0MchBVG6mVnFxVQcbVqyLa8/V+
ciW/p1ASz57B/gQleTrltOsgLIoEqk3nx7ZYonlb40P96E8VVolW7oOtFl+HGQo9b+RNwZdaOSPz
rX/tJyxiirEXp0jDm5WKPbrBm2xsYJdF4KctuA2UylM4RhC8BP5B32Tl5Czmf/bez/vvw7egUYtW
eU+HOA+E/GdLIQvfRDWmYJ8b3gzCy45VFzT2gNAfQHXLvLMCVbav/4rFCvz5EQRWBrUN4C3LfSf1
RasSWpgOem8WGZn34EMX3zQNSl0l4nC9fh8Nf9cCpc06Rzoo+QDu+XN5nM7cSwpDr8LRQzx2G0iY
r3epC3V9ZWrS4tFcDrMsV8otfECcsD2iZ/MmTh2SBdIEyMbWvWEbO5hpYrdp7MJe9yFZG3pxnMu+
qgJtzExnAIpWI/VE+BSPWM0JA2VfofDCR6y247UZLy7jPzM28LJicbmSl5L+XTFpCpVOJGH0MaS0
kHcYBFVjACMHDKNrxqqOleJYzB6cPypF7A+9JMIHTOU+fUVzjbzGmrJ85WddWgy0pGTQwFSqpOVL
1I7IVkIoRNjS6lHsQqQh08Yn/DkOcVgi+qeu3HKLu/R9FT6ON//5h4NlAO0QVMQYHRWs/mcIQBbW
6FW+EiAtnA3+7GK0MUR8RBHKQqXodJhgtrRFVxbGhY2v5BMvhJP/1u7TA+DZ1/a41iZZGGn9azwT
iCyQGiLQpd+JCnYFM+oSE+GszVGN9MYDFqMa2tQjqJUusehQD/InIrNyJxlhC4sCu0IMsdSV77lI
G1hfWqo68DyNOwlA4OLibmQEVLW6sRzxBpurm2av7fStvK/316+mCwt8Os7idh6GIIDCVVuO/0JX
scdnfVdsu1cLZt0OjqIbOsHKe7DISM5mtog+kW/KrUZjZh68afRpbRRrhFIBqPdjZW7ne/R0bvO9
/GGP1miQa0Mzr+FuoiJ3q9uzw8tIDfABI1i7eax+63/Xgjib3GK/yl2Q103JchrxlwRqVpZNa0fi
4qxIOFCKwdaRQ3E6qxbJ9CHwEZBXd5O/U18ypwWDFG1ukRoIa2fm6sX22j45H3Q2eqM5quJJiCbO
Ypv0o5x5WKqaTkETcVsYQbItMrHcXv9ixvmu5y+fQ0GEoOh9qIvnWhhRfoonQPFxoZg/0gS0MP/i
DlI4TgMPIax8ooiA2F8+FFXzE6akgAeUPs5sxNTVeXYGlGsF8wlD+F1QF3iey0IN1ccY7EjjzU0B
Ld+lohjcxBQH3XoMFLfJe+sLwog4O5XwvbKqCpEbDjKkBw2wmgUofEWQIccX3a+6LWNngCx/I0jA
sgvSC0evp8ZtFTPe4fxr0/lP0eJFDyHufTuUpsmR9RgnMAH2EezMCk9nBf+qtIne6q5Fw8UPvzVe
Vu0qUmTHnEOxotb2XRTmO/IhiGJKCjfAM0YnjGA9ioMmHby6hn7cGiYoARyk30PHIUyquyjq+pta
wBXZyiwUkppgODSNZs5O4k7jWYdUCv5hstD8GyvZg1Gqv0+/rn/G882CvigiTDM3by4GzC/oh3MX
xnIyKGgCQOkZoF4eQQqvHILzO+R0hPkXfBghUfUE6VE6MpbWJ3aUBAkWCWG5leXq1vDH4383n8Vd
rPtY9VZqwdIHX2dlowCzgusjXJwP9V0KvGADMPA4nc9g9LVXFRpg7ET4rYmj/E3JJZJXHfHXUZHz
1+vDXfxAlB8Vk/SVYu8ichIw8PLrlMgpU4v6qI1SszOtYLULsYAf/3lNVeobAEnI6hnvdFp5LQxt
2YoelJvplxZxSaWTb9lwG/w7I4i1O+qyaDNFlf9Kxo9dR6gruYMqOH3jrAkfBaSBNpKcdQfK+yMB
Bjj0QeqplgFhnrxS+IzMzVuTSvpNAup4i7FGu5/8sdv97XqBf9FEfFhIoSwwmafzQL7fMkqsqZ00
66vPJu08d2wbw/3bUd6r7kBhdIOW49K2tOzxxIhJghxpeBUtTBq8t+sDLDPTOWhD6nvuZVLcpzW0
2GZZbxid50swZnRBcspEtWxh6p+lNLlvo2onCNLX2pKI5eVj27b+LD1j2IUVrrTQ5+X6kBH++RlU
vHDRpdRDfnK6nKGP33Yd1lgUIKy1bRW9fBHFUn+BgTShymJV3X1IoXZcWV/lQh4GF2rOhyTsPTH9
Oh03GuRAxTjCcwShfAiw9N6VAdwoPQiNY6GojQ8vnUdhmBXEw2lM3lIv9Hb4VoeY3VcSoLVEuS0l
amFmlkLNqkjg+iGqMAEZj2WVG/s21XOns8RiX/Qt0VqLt3xRw5otmyZENUP/p+lCY9tFBT3HMf3e
hUF607cTmL0SmiwsSey7rFyBVOWFD5MQRjCT5MgusW5fWY2Fs898ONnU1MCpKtHxAW5yuhpDBHTH
iieAJnqIgJM41rdxMY7bzEzKIyW1EPGI4L5ow7cKtZlZz1NA4B9tZWPkBAaCVG5NLD+2kZSnh64a
hU2LnJxtaV6FnE1tIBKTorkxaTAhJ/+fUWy7g1DWAOEyU9jkkgZ0Ds2Lm1Bs65W5nW908CjKbN8q
YsJL4LLY6A32JKFK5Y6ykrRtn0Ksw4wvf8pKKKYnK7H6pf38cV8tgiMBYQ2tSQFCxoJKVR/ddzD0
+KNHZk6/P6fr3mbd6hzn3bo8RTRpyPJBTXA5Lb5fSCAFrRel1cYRAFLj9WHHe2k/7H8iQhISNP3S
98XuL2to72eXN90AyY1sJ1Cr011j9rhkVEpsOWb7FBWvPk2U65fUhbdJ+zDAO/jyw9M+VoJK00n2
nKEQp3vs0LRb/IHEw/VRLjy4J6MsXkBC9IZqD5/MNIQA14zwPvGk2sa64VFSanllThc/1b8XbdkL
H2MhH80+sRCJQAympCP9FFHxAYjctH87sdOdvxSsHQyoCZ6sIbjjQYsJNSSZKvmWLsOnwuu21xfx
PHlcDLZYRRqVjIcMsFv/AyVoOx2zIyIpG6rTdvN/sGK9eM4+LOPi3fC5RAdMwbDOguPi1c2jWHwR
ivt+eNHM5On63C6+FR/GWkSYsqnDcq8Zq4gFlBFFjC7D+n5SMHuL68wJvPQtk8FHXR/1vTZ8dqgR
/CUQnCFm75jrD7s/UWu5lzVgQtTDnzzTTmoH9ZQ7DQGejfmZUkPRbM1jYVuH1T74hVKpphKmoUWj
zu2Xxcc0QAdNDUh8B/CXE+nWtkQwsZZ1bHXbfZq2B5Lb2wpqZZhCbl+Z98VT/2Fw+fRayRS5bxJo
7U7gt92m67xNN6TfIzP7HNQR4p/PLUYpPtYfWqQ9NDX0VATISuwRkg5dz+s/5uJptXgeeDok8Y9a
64dvYCXtqHSzQ1uQycTgOXY2elU/GXpQrYx0edYm/T8k2OixLK5wEUl1Sc+hJZbY4JT6vsqUlREu
z+XfIyxKIIMcF/jqMMIw8VwP6RaM5BE9ov/kBaSX+D8TWbwK1SCJseDxFpn0OVJdsYPcJwg4Sm2z
lYyX69/n/HUnjFX/PdryjtN80mDBoEhnePC8Rl/RUXNTcCvSxXjfh/Cqabj6N2aedU4qK+amKoVo
ExvBb5Tp6r8CBL/nOMB9CTLQVedeXeY449QbqtTwY0r5a18+NkG08gkXvMfzERZXkT/4UpKCN0JO
FQ2qpoheW6kW3LStStr4eVDvhiBH8g1d3EOE6c2urdTgd9lOpVtFkYyFHAp+FY2+DWoxlnv9Y5xv
YXDsOOMBZ6enDBPx9OB6XRqOKFuiq1eVn9pefJ4KaSVdmP+K0zvxZIglMrSVUAry9EhwQqN1MR3b
oEEuFK8BbD+sETZR9hKgN3h9Wufn5nTMxWVoxllvmQ3TEhrFFvJXy8g38DX+k0HorrJxKKxpi0E0
AZyKOaFJmCvqD60pI9uqsn3Z0dP+DwZSoR3MuB4q6fNsP95oAXlMnRSCU7Qg16smk26UenwuyWJW
QoKL2+HDSHPc9WEkfKlyAzV3gbMYwRjRNknSrExm/ivOtsOHIRaXZpl7jTxLCdPS1N7CpH+Uw+jB
MKotak0rO+/iLvgw1OL2xFwtlyczE5y2V53AvDH90SUyvf5xLs6HpFSkVwdHe2lyXQR9k3kp2zto
JCQz+o1hUcpUkdmTvl8faQn8IHhnV+s0FGhE8q4tE2819ZWxaGYpf3twEKdoQifZNnuKKri3HuVN
c4eM5crTcHFHfBhz/vMPO2LqkQrGsYRGkV+h2/ukCdbKAl54D06ntdjephYRzHfv05K28vf6DptS
G8/4F/3Vc9uV7fferT3bfx8mtNjiSPH962qoRTO50ad4/NxFprhJRCRBvCbr0DrtqRKmzPt7QwPx
Z6PGuHgh9vQQVaW2l3IjOkLORg+tUpO3KQmxbTMbZQtxsC6dxKi7YxT4JfpQFcjtlT0gL4/PImaf
//zD9zDaxKxqQFyu/zJtx++x67uGC4tE3GLdty+NleU6u7wXwy1idrE2BZwGyUeU2Nwhw3UspfiX
NEb3U+j/9uK0w19sfMHA52VlnvNffPKZ5oExKaf5bUAGWh4rse98qTYp79OY7W39RrzLbQEMOYE0
BnpkxmuIGW1txMVTCBQ8TFGuUNyiUywXDcbM9cSutuW6m45iqKtHUOsy5ls9sn9TK2ADhW6fAJLf
NXoc8+xAE9K95E9hj+0OLnOCWXhP9czCmIym/ZXT0d6qbZT95MGVX4O6C7/7yGm1B62AkLVBvh3f
R0x7pkdEUlT0xnHYQs64+Io3/bBP8GJs7UQtu0OujtInaLYIceEV4QQ4NNKpssBG0HS0vgRB3t4l
bSMeoC9X2GOV/u+AtnNt19g3bVpLiY6VGQO+7xIVVQAlxS9SaOi+aEqDdGdVVu2tVwXFizdW6Ur7
8ALiYD7t1K25Mw2MExYbOBDGFqwo9yVz3g0yCtmoXzauKpDNj+n0XW899NLFdA73qt661RqY0bEI
eVSJ+mSfSk23EZOmd4tIkI+6mKW50yqT+7f7b75rTSj2wASo5y7TKcXz29BAWN7JEwch3632irja
zzrBvR6mFFpFqxy/83R8MeRiZaIErQi8JAT0emxoYY5ui+pGsBv601vkHhxILCudkdUhF8c75/wh
1M6QjaPvaH7Z0t48/IwP+raygxvjcH1RL74lnOrZqYry1jJfUkfNjwuVp98Pzd6dcLi8I8HpV6AN
F5JwPt2HYRbPfh7mdA5rwqXS87JjoUUVtU0syTcDOC50Z33PRa/aLGD349m4K2kNUCc1McaV+k8+
TZfHWIduEqIPUQhRBRs4Llv7L5cC6Q/gAYSOFmQpPvzpNY5JsJAjHowOEVbed3mB/yEKtun2+iin
sQlOYGAbVTDxhKf0ZJUlWj3wp4kiWeC5HXrv1mDsQ8VwMooSedasTOg01vqfoSw4K5xqvvBiQjPH
12plAYfg/KipqNSmnxtlDW2+2K/zKKjyzMJNAKKxunpnX354/QYDI09gZgJo7P4dcYi870E9zOQC
9Tb8pKxs2NXxFtGP5NdoICbjn/HU7+Od73LvbyY72hu/Q2ftDTp9bc+nt4iEqj5FVjCfBFfd+fv6
LtxpO9mJbsy1y+38Y50u4yIGQg93xCiBcZo436qlfhAqNDdxIEe8fp/lym2W4lrrqXbWvjVDfhCt
Yheo067ircN+d2WVL10LFKzmpx5BrrOtQztCy4Hycb2NeDpsRLzhEW2fijWTpfP6I+iqmfRJCiVT
eV/ka1GDvhua11w/Tf6jU8z7ykMNC5Gxo6wK+FAW1X+QIMo4ESkccFCr+vy5P+xWZBzGuAnr2SGj
eVLjZCPrLSKra/M6/ZpzgYF5cR5g4lOroJhxOszkY7crj1ziQ/VY5vJdxi1HrPX1b+6S81EWe0ZJ
BREXFS5vROZvuhDhHCgId5FV/zT0aeUKP723zsda5Igp2jlVL/H4+klZO7ih3+u99txFuFpEAfyl
/25mi/eimIkmwXvSO31Whd+W4NtRif/yWip1MX/7+KEW+8EC1TLCJplfWxQfcYrBAuImQikDIHj+
4MmgtbT8b6Hgy+2xrL+ocUCDvuLDGaqAEqL4q0vFle916QSz/7iYLUjvSEGc7sDSCgNVCxrKLZOE
NOH3Uf1y/RNd2uIfB1hsvkmToUunDCD22AZq+LkfammNPHdp130cZLHrWsyKZE/kuPoyNMThtsa4
WRXTvVxIK4/l2notdpxXa7WVj4wUt2iKjJTExLVE8dIQkMAklZoEbDV1cdkV5SSV8ntSLSByGxvy
o5lJz9e/CsrpfNiTLA2YozhLyMCJQzR4SU8CGT2mqelD8THHEqBw2hRumlblsY6wix6NErKSmEtO
7CUxZrzabTiIKQr79XTIKlmg74yJQJxaT9Yw7kUv38rYddVtcJvXv2UfX40u2HLp7WfzJ3xHbspR
T9w4JD031AhL3wLxScncKhJqm9KgZsgCt9+HtHuJzAGBsal+zUW5cto6ztxEL/1NXmgmivH9g9jh
SR0qqH3nJYY4u6qcfkzosaM17aN3nMHf9xXg/b08YL2RpN7WC8V/8I9o3BTnDDstxORe8/TpqHv9
xppS29TbqtnUiaRjxAsuAEPCyM1jJNOzQEzd0hKROJ0gF+MigTH4bSfV+sFQY//GEHF1xxxWu6ma
sXmSp1x3ulaRtrEQyqgFFMVd2De9bZUkQbl6Q804cloUSKF7J6Wj4V7hGF2PGjOrNw5vlh5sIvkf
BW8x7B6a9AWFQex6DJgnOilmGsE5NwoEMIuH8nEYJSR2J6wpge8huVxaqTMJEA06Y+aqGxOFW4V6
9TgltyP+jn30zPv52KT1N2xkPiPmhuVt9dZX2ypL3EqOb9BQ3BYopzul0Ps7X5hSKGRDhgCkUdmo
WkS7IpQirODhJ7F7BzvVq+kx6hv0zItSutcr74cPY6vDMHkT4HOysfpKRqcuDrH06n7qAqrHrdmL
d2GXH/pJ/CYO38Me23cewumOjI4PmCPCXlVGiLykgPy+rBdkU3EHJ1GPHE95t12y0u6LqPTSuMkx
YPyVlxk5cDiJKGZrwRi4amfEtxna/rYWh6Otol3cIxWGjvHWY0nvWg9nbv5bCy+aPJikZ6RTsnYT
txmlGV1unxRhqsLncpZNsqCK/WgDQo6/f71OjuDioGtC0OBRT1XO7PSDpP4TWL3ba+m9gg7x9eN+
6bBTiDGRhgFCKr5n9h/CmQYgQ2L9P+a+bDlyI8n2V2R6hwb7MjbdZhdbbkzu+wuMxWIBgT2wRuDr
7wlKLWUicwhV98u8tZpFOmLz8HA/fo4o8qkgsjAayZOQ/8i1JYaOM25YdD78aWbmHIua59YAlQNw
NTseuAuHaQA/ig7JrXGhoeh0QOikAz2BqStosQTe8fjaMpg59qUGhuSY19tG8KGWk4bzNJGFCPec
ITxWkPdApRlsfbObhbdmAxUDEvnAdgElBI5tZAeb7P1n10dHLecvK7OJi9Sqt6V+Aj7KtK4AG7op
lHKlOdlC0uB0fYQZ8PIpDnoerXm4OUQ9pQXpLF/G+QltAOr9yQJ3sAmV83WVaotNUGcN4qGMfAza
LNGIc7xMVWuDFGMAeUkbWK7qyY+l6lUQo/CUV/PZeZyoC12vh3E9Lkl8iwk7vt0wUnARfeYg0bg3
i9fUpHWQBkNtMEL7/o4jW3ArRULEroqnIDImbYS8hpNBccIo/K/XcvbyFCHwkW1DlPsPDhu48YuY
qEPk51ADgn7c4E0mxD0csF0F6K8GS37RakGpUgZ2BhsBF1ckPJvAFm6CnySzJreVKmP99VedvqDw
UQCui7cMmgo/U6gHHzVFLQAw0A9GkjuhXtbV2yQC60lUgm3GTves0u6+NngaxRwbFD8/MCja/c2I
USBd7fFjSIvnBtXUBQd6blCgswIeCq9D4wRW2La9lFXQ5fP1Ujd8rSGbyGx7DzTA62yC3IYyooHk
62HN+T0+VxeZH1Se8dwFVcJsS/dUoaWtRegcJkwHX7wRZQGg7+DqgXCeWzGGOgLlneZODp02GSP0
ijDcnl9/xrn9DdSy9plp104ejhABS8Dmw0G41Mbo/oJg43qa0GuekXHcQR1SYOZV6wMiNUuZwHNH
GjV3yBGjWwBI89mlpWQgi+wstDAXlYYsewfFAKW7RUeJ5KGT2VwY5zn3+6nfbCPfBoX12Wy3djWA
9yUB87BZ9R5UQaiHZiuQHOfh1xN6brtawkNB8Btufj4sgsZmHW1s0KhuuxetqV+iQfr2tYlzu/XQ
xOxENJWuxfaIhj2oiUapdt9xcp9E2lOja+uKLhRQz40HqBDoB4jkDFAux8dvhBAX7XUAzUmfI0iS
wOqo1Eu1+rOHwbZtrBAA2ug8mG2GdCpQAozRdCNPTbZVoDf4vTe5ujeUXEZsmJau2oIIPxlaHeJj
cXWR9a20VJY4t0eETDsYS+AMTjrHjKTXEjA4OaitDn68Tp9JYPvaytjGnr5DN7O/VIg84+FNXGg2
SCzQeY6unNmwoXNTakoHVKF+U1/IHnLUK4S6UAfZFNcQqwmWkouni3lsbxbtWFKU0laGveLNmFgA
bYng66151gB6/0WjMnImc/6IAbBPNDxZ2C1Ma66A8FKui0l6+9rIqefAHz4wMtuSkDLtoXIBBbA8
vuQ6lEDLxk2bFCzOzk9vfmEJ/RXoIwSJpj0L2hJWNQB4YThD2jrrPI+7fY7du3QVnJk1Fd0wiNvA
5oyctnZ8xqKhGWyC8oM/VCXftKr0Y6SjGRaJXV7oZWOGygTd6tFkiWd0RL6e0qK+7/QB+nwWGcJ8
gPgx+BGyx6/n+fQ8mMiyi4QpmOdRApv5TLRXlrbD8FkJr/m+qCdpR0AAHpRg/V4IKE9mAK0MQvhe
ICjA7jJHe0OirdeoPIGlqJz2VRK9KmRcYDo8venEaHDRoOkOoOs5LjMeE6lFfytOdG5OAB2WRTAN
UWgjWEoUaV1J8mWqVi9fT+GZfJ9pG3jJAFqlArehz5a2RAAGGVNQ/Hb+4PeXmRNQ3c083e0C6AJ3
HkjvQZGycNmd6do5tiqm+zBmolwv5BRWBdtEu7WR4rh1vqW+5Kll2AUtgJegqg14WF1Xfv4aeZpb
vVVX467r/K8nYM5GhTBH1INkE7ReCuKLuYtL2zGXBss0fQlSJOFrC4Edl6KMD73w3C02PIQaROQ+
gIcqX403UAL52v4ZZAnsm7j0gYhFcmreMEOSFmgPkNBhAcZA8UlgQpDJh1hK0K2iW+d+wdwZ33Ro
bt5Mj6JmK2kpqBLSCyi1Is/ll2H1UK+hAtqsmWdDs8KtfHKlLnStnt1oFmiC0LWHAZ9QOYPbfywM
E8QrQ8gD860moDp0U5/sm2D0k8arovCnuXDFEwXGDqyKQ3ew0cDd3Du8Bv1NsgENzbq+sq+RoAd5
cwDIphs9SZ0fLW3uU5Tzsc2Z++d6zZlpYaTqyl4BWVH6UGiCaNxGIIYg/vNQw7jmKQ/VS+HH4ZQu
3HFn3OLBmJEtPh7zqJltZWgEtHjTawRZvqECC5W5BPv9vCqPX56CmhRzi5AEqdV5+3hCVXtiFHlV
Nd2C9NC5i8PegxS0r10o6whyrLFLvFS9537nLZPHnGmjB7rM1vEa0k1Rp5+5ENY1wBwj2Q8XUm7I
GiK5nroZQzOUd0sEV+fO6JGt2UUTdbZdQPVC9ME0FyogCKLJW793VpXPn5ZioDMnBUzrgB+gVIYM
xoloQlRYkRxNyE3K2/wajQ+rYgV4zopt6aYI0z25W7KongbsIiASNF4IKwEnmc1ljB7hIsc1Czh6
ve5McGhB5BFavZANLnbRGEF/jOFmT7YEABiGBjqulBvoifuqPXo9pJ07U3dj6B1zVfNtGyqb0uBL
433fVB5rSh+JYZfRH1H1lJRLFZHT3Q49HPSW4eoUvDvziA6kewWEPzXTt0zIv01WIBvfDalauJzP
QIIEVwOe35gjwL7mkVac5w4UxtCkRkFUqITxelyJhXEC4vF3G6zaBTo33Xxl/Pz9hLADxOF4gIN1
EV2Vx6fZjuvcGWsQHvPtuOXecKH5dG9vkKSL7sHivtKCzEe8DFmSCwG/+TcKgsf2Z3uj1wDQohns
i4Lg5Gt+u0dN3o3vFU91m70dJKuFK0qM6NixgEkOuBMD040OiZNiIGQ1csQqwN7f9YEaKGtU9sfU
p74gscOwU09aamk63URHJudQF8Aq0cqUQQ1FTyCsDL/WM7ebxuQGRf9FBacTYyKWxFIiRY1UjmzP
HjnDQIdo1CojQJ66oAD1N+wSnZ3KtdJUw2MkgSe1VnSI6oD8Aw3H6aiDARp9u3c9BE7ACQPk7XMB
6N8TtyCk4lGixpuFJRCLerQE+ESRdwY4B4woJ6xxKZl0KUXXARCc7BlS4CDIjAPd8DLPvkp2ykfy
uuSDTuKSmcXZpOTgPys0nLyAwXXU5mtmfCjtm9wsARHmBHCg/Dse2uw8SXoG7CweSQHikNzV7pgG
7CYkTjYYbGBuAIwsCKrd2b3sT/u/cZ4+6dtnc4tMPmTHAN1D4P0ZGx+GJJ01KkCTmkGWV9+hHkpX
I9Gj59pG5KVbaezZeQWWYSZxZY1mLSvoRh2UWqxCeRK0eoD4obbYOq5Z9jW4gaANOHlJjcpO6iTT
M6MRJE5kDfqYFpJiK9ThasgvDn3+xAc7CTU9psAmpglKYZCxz0wdPsWZ+hcrlUcv4j1UV/WuuVTB
GeERoFuBw7LUAGJ/1hWy7f2LAhLZexDkA5STpcqagqQCbCAoqXHDhv4zGnTDCoLuAXSoQVXbd8xc
kwTsDATaerdmt3ewdS/rAUqcA8vZzskA5dH7KFtxW0OVSwW8FdPQ5lsdWR1A4crUDMrRHFejBY7Q
yklJELcj8hBEYXAGud2qa5F7GVY5iJq8GmrxqIiWRa+BBA2YlkqDWCR6rRUJ6hka01A5ZDUosyOr
2jusTLY9SAArIIqm1g6kJi58tHok38o0T5HPLNTKgyDddNGNBnxCLpE+pF1aDW46UudHljNnchVr
lAZouHcQ41IY2w+qzF5J3WnbEfJW2kqhDlpKtJrm93jWJe91rEG6S0VJvdCMdQ6xQ8JdZbpSm8E1
8l2Nyh7KquW9A3WDWqgj8zwsMkgJT/JGZlMIPjN0WDzq3yAjLV1BRlJTXBmA2rdB7njmjdporZBG
bCBrTywDTwmdy53bVLhlML+JfFmhf9xtU0SerU4naGcmPPVG1gydCzU+M/XMSdedAJXCtoAflI1N
0VNUNjgUXlippwEUtRRfc1AgSrR8N6r9dNc5UbLKs0jZSV2uXLFWavdVj5b0xja7GBG+ZQe6UhTf
ooFDitUW5WgJeIYMWmsZx29K6spiDP8vVINB55DJGYccr6JSj/Oy6TZlldEn9DiYN4lUTha05HJg
T0fO1c6dJKXqoNys209OMRbvRCWds5NQG3nSBwWaxBA7XbqmzvhIpIrAkYO2LAv04bOLkYFJSuOJ
aUCDotyY235FPRTP3CYg16IzNfaXxIVOs3EIPA4tzsLQispFIxe6EZTP3LO3xbbyUA3PvAlkhs3N
34ixz9xURwaF0z5wVYOdtTX0NI1geEdx3jc/AOS/FKkBaaWukzXwt4sZwCWTs4yWo0E+mtkchOJU
91nxA+Aql2n/8VTO3oUNk5naRAbu4EcG1ZB+T24g7O6KB3BzOzws1RLOLp0I4UQZF1WzOb+2onUa
ydsOvLVIeEDCZwQm9N10kehQ3eJqGah9bhoP2Qlm40uHxpzSHi0YWiVtiog9cZk/67rxs/nHWSgz
u0whemuVfQIzVsXWWSqDp3whQXWaKvo0AREfFXSaNtzO8R4ckZ4FeYUG7konW1PzztQgcA82RcFI
NV6ZMe659mnU+arI4qAs0l0+3Bq95bX6pVMn15qcetNYbFL6YCTGarALdOB37pi9aWhtXAibRDp8
drXj4gYeBKRESCWdsN7qdVG1AzpRCOUhtfg6lvg2xrXAQbDBamWjKGTn6NVKgVdOhmy9YP8kchZz
dWB/tuoxyHUHA5rVYDUHROmyX2Wrd+sGTKc+QZrDDBbMnR2uJZpfkNVBqD5bmmzijl53oIoft1CQ
Cqp9fAGKYS9DUmPxGSL+1snU/mVrjuKSmVS22AdiaPUGKCHr2QjBs+lnH1HpDjkIAYqw/FC/dXgh
xIs5nXPn9yj/O3dLTpw2thjqENI3hENbQMI2tsv9WAx3sfBy5m45MjdbyKiXOz3HGyIAzwzIB6yV
yeOlzSL+xmxGEYfqAJWAosk6oXMcQIs9pKlsBFq7nXqQTLr2ygpFDpbXbs09CH4gKci2IAB2q7+R
mzszxiP7s/vTbAW0OYL9cbSCNAfuTeObr3fomUfFkQnhJQ/uL4t2yE/1uEwS4JuCLCmzQOsmuoa+
crJvDbJE/3OaKBI3NOAzOqqEqJvPKxIQW4esTq0ZAQu7C7iBAMQOkFQDGF8JmtVYL5zAc1N4aG52
P9MBrVVdBHNUBb/8NBWr3gT3+teTeG7vHw1qtvdLVo9tTBAFjB7eF7gttXXqyy8MpPLprrrqlzbm
GS92ZG+2+Qmglw4SmMKeuu02oONEt6XIxSPiWJX7JdfyWViZH4TDWZy5MclutbYX9vRVcZlv0nto
pYV15Jor2Rtv+Vsr3r5+sWkuO6/dQOLWn7bRRbYnWFjFi70CJFMueZd3S2/ic2/Vw5mYOz1dq2Vo
/+LL2gAvhDHIv4tvEdz1V/GaX1ZIPwHVB1gnzukHJAIXP2BhKaxZ/bfQNRTzP5eicYeLChld5qIK
6DW5ixDQjTtw7i6tx2n+8/gQfT6gD05tMlKziHJVrIe95ZepDw6+1xGeFnqFPhSHli+XpWGKnx9Y
rJ04slKwlAf6DXq+fHoD6WwwLAZdAAcP1QA3Wji4p/1fszHOnN8w8SZT+YhL80eZoJYPTq4QjXRI
rHWBs61/TAGFy10qTSz5p3kYCgFeasQtBiqZ9WpQOjw3nwYQyyZm5+r24yTkhpPH2PjB0lep0xc8
iXAUXxw0a+auuhY4ULuB9c5A0cdBdkC/0JTnUb7O+gXY5ClgYzbBM6cVKRPAlClsIcfo4xUdgLxx
3ap6WEoXcgSyv70uQyoQL+sFbynulK8GOfNeUzFFFhWDNO6e601U70q/WlXveFn0K4hNZsHd6C7i
NER27CujMxcWFYhrqbh3hlALwfI2kZBft760EkQ+RrymP18OP3RMc/3FwYasJkJRrGTxwJKrxloC
vJ292Q4e17MTOalF3hiyGBCy6kML9t4lCp5z4Y8G2WbUWIQ4wJwEzAKSrq8qHRrHg+OS/HsO9PRk
QoBmuK/NF80hq683xrlY5NDezJVWtRmBwVuk0lAU0ZHM5xA+yHfdInXNuakDTQoiOhNIshPddl63
8WhWrYq8xOBT7qtb7SLe5k9oSGC3Q9Bviqsl6t6zIcJfNk8Fy8ssyuwINhEihJOfeNIQRj6wniid
O49N7y+W5L4eJRBRxy4bgnwgQNc6xFiPyAq6kqutm28os25EasLZLJ6w0+0CAkO0DmHDoE4PhpNj
e3IBMl2ZAc4Kxlujd8kliUNozgci5aPwgOF5B33VKRhucS2GzpJwjHY6XkENCuU5sV2BbJ+d8BwK
br2ZcjVwRja80q4RVMxG1z9rCdG3Frh3UvR1UOtNkorhRs8TG6JhOWtyMA5r3B30lDJ8OCt2eaIh
jSeZQ6S7Ja0JCAtkK9TqxLmV9WkE32SsRF49VvQy4dUUykRSkGVSCvKNp1kRWEVBrwZDajbtKOWr
vAZ1sBqjJxyyaONY+GxEDo+NnfM4qGa3xI1/eowMbGrLBmkW6ITUOby3rqlVl9OkBHpXrYxRizaC
UjoAqL32B0VauKfPzLpgikZVFNMO0tRZKZ00XB4MFE6DAtwJqRpobKnJ+ux4DizM9tUIAHufDQP+
NLX3E0eZl1ffsiINGrrEo3Tm9j/aQ/PCGtJ5chePnQgnEcabbhkKKRSBRQDt2N9IH57eSrCHrA1Q
piZAGIq4Kg/CqioBaXJiYtqMq2bTvyah9PkUotdsT5bDxhPYBdD+n64cfg9HdY5H6HnsVMhxqxBZ
tlfC5dnIRkBgebED+vw8firK/G5JrOnBuGymgTm2h6iUgOygAdkHWEnychRjwdT9zbz9+uL4nKbj
yx0DQ+YLGx4QVxS0j831uWQ0PEdWR17BHJSGejcNu910w7zpsbmdHgSnjvLytdXTMObY6HxfalWP
jgHc8Jr1XRs/iPq9sdXwaxtnTtfRwMT+OZhHLVXaVmUYGM6Zm433TbGErjpvATy8AjePhoCZ16yV
SmmAcFOCyMx9W80LX+OMef/OMP5lBNiN42FA1a0dIWIPlzRoYdMPFGFl8+NrG+f3nP2Xkdl6TOgq
lLK4VIPyXVDNWOs4yDzquCz4O+ias6sP9AzQleicBEHD8ZC0BH1sTEW3LypDV+oo/VCGcVVp00L6
WEz/yc4+MDNzEEVGO1BLSFqQbuiltuvWYyit/kZG4fThgc18YGd2YKU+byjD/sWLsroEumXH7tHL
sCOQgbJdRjwZohd5UHtLaf+l8c0eIRaKV2bUYhrTjRb2q2HdBNa2CJfMnGKhhOs7GN/szdHb2qDl
iM8+Qz5ooLv0QYAnAQ25W+JlOLczgIEFdEF0cQGFcbwzxrrOBwakCqhtSjwZG3fsnvGUc7/e7gtW
ThIfMmmhDwcr9kSQ3YAAG9BkYOv1vzZzduIORjPPb1S0RznUrH4ncdY/Un/YRetqQ8MUwdLmPzQ2
c3eKAY1GdcSgyguyzn0BHup9203X4MRaL9g65/jALyqELtABB1K+42VKHQhGt+B1RiIyv28GT97j
zeuabk5Amytt2T4Ll3bGuUN2aHLmoZzU1PsYLA9BOnLP6vaTsWbdj4EjLgP308L4TjM2ABscjG82
l6zN7aQDYj3oQnJphRQIOcsbQxHLNN7ylX+mCnVsb/YebU0zyXKoCwcEZIrwudCyTlwovyvAXWXx
dKXgDFSQSKGJJztcjjxw0o3cNai564zJr+VLw+hcTSWG4dmJZLgOqVPqqnbavMZ2TSFxm5KGbdJW
TbZQp5Uu1bg2mDug2Z/tRoSg0s/73qPQdjaDitUPcUINLeibyO1GzR8YKmVlGRS56ht8n2UciiPR
wsY8sy+PrM7mcWjllFd5DE8FihHd2erx69c7Q7jy2ZWiyiALBTAUutSQqTre+PZkUpNNjRpMWrrW
1MSXONmrFtvbVr1woM+O5cDUbAbTPs1Yp/RqoHYXEpSNQA27sM3PuEE8doSQAki+AMWa+fVJ0XL0
qURKUHJIqFjSLR3lB4uW3/+NOTswM/PpwxBHkNKGY1LryWunt4kSX5EuJzVeiJTO5AnE6+3PAc3R
51hIZueQngn6rYic7fgqD7NVtBbZ3cm6zMLFPIFYhJP9cGBxth/aPtNrWaTQU35ZokhZXiV+/5I1
m2rDVlm4lNg94wSPBjjbE1rpaHhqTxrk2aICRJSKeuv0vL8CWDa/sQutv2hozBaCw6U9PztUUZJn
TqN1iNaKyLViGsYygkL6ZFQ0+HqnnN2QB1teHImDiL0BvV2L16oWqMz0oSmYAwscDW34n1kRX3Fg
JWpNxsBTiZukRHKlkzw0G3poFF8wc4pgB7r60FeIeT2wg+7VUkoHhvDzormgpisHfD/t6OsAulLo
SqgIoPQnELk8LzM5novnVXSWIj0HbhDrpG8b3Yxy2425hgsajaWj26JWn1ruGOqhvU6Cnq6+ntNz
G/PA3rxXWzIpZLftWg3MiII2y/a4BMlESJLn5h0FQuFra+f2yaG12amrsz6udYoVVHLorlZVANiC
60Tc/9rM+VlEo79o3IGk+JzuIQP/dkK0VMObv95oFwKWX+5E0hHv/sUy0dlBAZf8Lz682dnmXQeo
WTvBedX62sx2Y58EqVwv+MgzC3UU2cyOmJmMPZRlEdm0lKCV9DWFzFf0Gtm9B5nRhfvlU0pj5h0h
Mgm0qS0LBMCcXYJHE+9biAEHjW8G9FG7q1W3/yEENqstJDYf5GuM1o9cZd+4AJsDISvyHOC6AE+Y
X13x9RIwS4zuqw+auTJtsnSWMEUNIAPjS1VgNt3C1jxTXkQodzDm2QRH5WCQAbjCwN7Ht2RXhqKL
VnnVr6294M1U19RecjRiu381KrGzDhwNdJ8o6dBaHCRt7OzNoTe/R12qgr8+cxyoPyYN+BokuipN
2rvotEELMx3Vq6Zpm7uvT4y4ymdfcnQ/zea3yKymzpoRUogOZ1tCCUHalg2x7g3p1OwmtTT3qZ6U
l/AVyOi2eZT9tFSt8LoHGdz504Tbkgk1IyWYgLmOsK/4sO5I7RbON4sUF5LlLOzyMyfqyODMGdky
NaQY7TuQf0wvU+XOoiSQbcAyCjmI1CXCgiVrMy9Rywim6hEpJ8NVLWjSGo8ItdHQb3smSKa+Xk1x
Qc1X85Chc7aV6zrq2qahapBTSNejT8eqrsn00ZMFksDTJkmsGXK4YIFAnySurNlNaUla3lglstTj
1rhvoMCr+E2Ybya/CNI7M3WtBwd+QQ7THUDszWoxihOB7nyg6OUCfRsEl9CFO1vCNjaZZACyifrS
GLRI4ahoxEG1x3uviIvgsfTaxAV7nN89k6slFMS5FT00PltRK3P4pE+qCoqtdqcr3JdSZHrtDrB3
vDfleMFBnVvUQ3OzIyoVRtdWNTiepWpIL1VWd6u0k25xFNFzpcSL6WXx+X/NLfLKYJzQoQEriB/Q
dTxnbDcgcMkjCQwynT+F3Qa4/F3mdUGyLm+WgW2zjMuptdmWtewayhoc9BOmXRhXSppkbyZ0woLG
zBvgAaj21JWGAZoF5ng2sk0PKoDt93gyJwt7+nhVf/8QQwZ0EYzFQgt0Ns1sbIqqmdBuDfomw6Qb
biho/VXhFdT1pP1cQusPazg5Fmju8DCdlw+TpjYBlQVLRZ9Y9pYqnF6YWv2il4tMROeWExGlBUgs
YJknTKWlzK1i0EF91BCAwdyWlEgBDYbpU2JJXhYDTx2BRRgBbg068EqLNyZI0VZ9DMI5U6mWYIbH
u/n3gYNnQXyIYgAWO/Mc7dh2xI6gVN9b8nNm5Shs5R3abSr+XVa6hezCeWPg3wVSGDro8zVVYkWu
KB3Q0xyR/sHMs7R20ypVUNjv0UgBOel2IYtyHBN+Ds/QEcGjfR4YStRncbgObvYOR7R2ZEF10qc+
76GuoH1zyE+hLf4wAk5nMH+A6gE1p2MjhtY6BEoLEQTRkusGHA90WKQ8P7NtsDPBpQ0kr2wj5Du2
kdpqDSpCW0E7rRLK+0l2B0R81QZz91GupuuvLy7tzOkDTzLyGoaFDm0U1Y/N5fmY1wR88L5V8RGE
dqNkXkgNspOSMURXIPjrGtduxhjsqpXhFu2kXxhyXd/EzpDtuw7nk4AVDbPeAiNrd91ai5lgY9N1
t44SNDdZ7RSMqRWtyjzWr6q8LtEqYqlhmTfdLslsZTXGaR3ozAJ9epbi3Vwz7reTNFzRROlepDSv
dvgD41ortObekvN+M3YQ52BT5Sys7wyBKDiVwTIEcR88mdDFigbc49kYU8kgMQUxdWH3Qd+nK8VG
AxgDx19aXxaEeoThpiHsUi/lG0ud1iZFb0yNW8hBbtGp74v+Xo/TlZ7ygJbojUI44ECoWXey97ZN
NqSwtiSrLgz+zhn3VPTfqE4XmEbh9tXkWQ11cecspMfmSywGZZsCf4slVkHaejwom0IkBIUkHZUC
2+3jyleh8jl06O7iiqubS3ie2VtQTOIxkfjM0xgQ2uysUvBgb9UtOhHwoObfu2AK1LV9KYVfb+Az
g4OuKEROBFMHEPezcz/0SPjWY6MD0FW6UbktWeEPRunyBiw58iKuWJy+wzt6vkFmtybp+VCCQlMJ
UoVbSSA7RMfjsLbGdKtDmOQFhJgluOOJo76he8p+lAsWEVdmmrytoGC18IiYgevEVB9zc89OLw5n
VDP6yQFO1sUWIg1uttHDZWDRZ237eODHlmYZ0D4S7YItFhXANs0zNo3PEh/FJ3QvunwvYRL8xB+v
eah4dmh/qy9l8FjsWqgDyr5oUR435lMcLpFZnDmwx581W35ZTyqii70mb9l1G0yhEeJDwvgDHCJQ
0wNl9/1wUeC5TFama7t4DGzH+8wXfT5omHeLsLtkqz+zSv/1zv47/gDVSc7jqmz/+T/47/eq5g2J
k272n/+8qj/Ku675+Oj2b/X/iF/9858e/+I/9+S9qdrqRzf/V0e/hL//h33/rXs7+o8AAskdv+k/
Gn770fZ592kAXyr+5d/94S8fn3/lntcf//j1verLTvy1mFTlr3/8aPP9H78qojT3X4d//48fXr4V
+L1L0n+c/POPt7b7x6/oP3V+s3BDO9A81CwF/ujXX8aPP3+EKpJhwPcC3gu+wF9/KaumS8Sv2b8h
SwBiITCzwLHgkvr1lxYNi58/c35T8EuCdsJEVyo683/916cdLdJfi/ZL2RfXFRSl23/8iuzN0fGG
j4QDAeMm7l2hx3Jy+VodOjRyS6ofolraEsQ2QUEHEM85xgjyUtONoV6dJRS0ChYJ+wRkzIT2qjv1
6S3EOLNw6MHRHHfOTcvWkVaCiTDHBYBucS+yjCvHvtUT5bq1yuiikM0VOon9emi+J6TZpZ3+aNUo
F6dQBswHEH7GnqREQaddaPq0c5zrXNE93q/1KAMMuq89rsfXPTMvbWPwDHqvSz9K87HMtiD9DWtW
rqxyrZh0lxT5psvpRrLji5TfjRL1S3Wt19Ij5ENccFi7DsjzG4tuexV6vf225TZzOX/QytFVpNfO
JtdtS74j7LkqQSCcRHYYqSslgwAyLKCdy6myyk1pd6kn5n0ehSUFs3FiBHmv+ooZcEu5H7rQbMeA
88kfYqi2g+B3in7YbPDGrGCeFYcjkYIqYq5jZeusX1vKW928p/kz+vKtrnXRsqwa1zGotbLMi1Hx
plgjXfIqSfMrFbkwcqMZr5aQiWsu0PpaR/K1Ga3iKYN+uBUMurRK6Teq1gGPOlceRpdCnsCsW69E
w0bF0iAr9zrZ9eBalZwnPR/dyIECJxZpMKGLTUCSXF4b5JmoFwhFaG+vkW4HV/+FUd5N+r5QbtNy
XVkf0Bwsx1sdoaF8oZRxyPB809FcaKKtxrwYVLjmOL7U6lAy7yOK79XJVd4/9uD7gCK31NbXlegc
cSA7b8mvA7rrApbVt4bq8VHzJu1u1B5ju7nqpr3a3ljJd0bfmcxfGvmeTO/QeA5y6JKA1Lhj63R8
t6MXW1WQX7ZcG9zUWRd7inVfkQB8U65t35rjs5w95Pw2i5rJdfRiy+q73DQ8mt32Fv9BspBbzAeP
a9DVaEByTNA+xrQPY6nUNnWKVmytVF8AqV1ppf0jG9ZO99raG8ZAId5CIPoSGC2/JejNHnrXaZTX
HsTeeaJ4eRzfT1n1VLc+DlohgkKw4xDzO+jamKO8VHlCVmBHJu6nP/op1/y/OtwjJ/2lA/8/6Jrh
/L7wzB7ce/OW//L/fjTk/a385faj7r/l5P3QW4u/8LuzVq3fgKtDJOcAvQxpXAGD/d1XK/pv4KeB
ohywJSbEJAQd6R+uWlF+A8ABwZiu4jkhpOf/9NTqb6oKzCyiauBV4P9t82cctSmLpMBf4QhAhYAc
QIbTQMYW3A3GnDyzb1P0lDX5ilRFEQ9uC5CqroMSsYCKr5onfQltLMkmYV01LxIz9BbM8HU0bSA9
kzbQ+TW4DJKYWgeVfqzm2XBV2xIptlblONOGFSSHgGYPH/wg6MYLPweHHqKYRgO1Tk9LRleWPkDL
LLLMVo/dYmJJuzNGJic7FBlbPGdSVa22vElMOaCVCYLqCe4wWjN9xP+O7chuoTjUZeBLSkwm73K9
dB6LJv3WtJLqMcv4MRhpFnBbbVCdxc3ZhDwrZbeoKza9y/Bupd5Yl2lU149DBc7XEAywCntzogId
FnZmO1cRyHimoMdT+yaa2hwdzqTWneQCVO1Gs4kjRQOpGgWdkk/SqmlGtzEqMAiRiiUowaW6I21l
o5ejF5DCTnyldzIFt4+tpV6GcDaTQCSRjMzrS6NCSyuY+/sblfGhvgXDg1TfEagBgu+8aCEFA4IA
W7tB619f+gWqUOatrqDm95INTCFIiqCg4tXThOaFqMFecEGCpEf3RKoTvh5YEqff877h4HxC+QSa
Y7wkcGGSEwHiQW3lTqNKl2yUCUmTPc2Z3ISDPBrDnjNdSa+NXOo1aKPlWu/22JvWQ56AjiyHxEAj
oY2rZA643iZos2EFuUEeQZBel+sB/P5gvdALB/bGkj5m+AO2J/c2KTzIiVfrtBuM2u95Taqg7dsS
jX91kb01sd5WD9rAC3ad10mS+bSAOtE6JqUECnQ8xVzKQSAKZbYc2O1aSSL9IgFpgxZAJKUf36ep
VKAPzPLS75GMS72WMD6BEV9h/UoZ/j97Z7LdOJak6VepZfeCfTAQBLDFyEkSJbkkl294NBLzDALE
0/dnVGaFpyLK1V1ZJzuzOpwuiQRB8OIOds1++82ssaKbabQswkJNkuFmvtkdtHtiTtAY8lMNM9Gq
pkRxI+VQdEEO9TdZFcfMOrmLES7M1h7z4SVpYlOjjqtN6tRT0+811+qmBdF9lG0xVnV7rKn91qiz
KmTLGKybZl+wCEjoTJMWWuSSOtqqLo/HBYyzurZmBMVl+tiAfU9MtGhPVka/ivvDYhfVhXHamMl8
08z3WNJGFA0lO3CpXpj2ZFTf6lqlRuJ+n9UXEbhRTOBT17iH40xhoZDi33AXtbp4aUnXT1DWQSeq
psjtHIdRFuU/tCmaBjeLTvP3eRUv1E2jRSap3qrFSP2AbtZze9pMC06kHBmCrs46Kr8PjHVJZYOd
0TbRwYmUoksdTYniQhJdDIUz9vbRi1PTDtM2mya3t8fpgdmSPR8XWfy9Hu2nvOp6Zn+kpidXH1tr
7+hjN5ossih+SA/HlFnc/9BS6/CDmIzibqZlpuHOs6LRnWJWjT+GfVpfpAfVfKz0/UC2kMxyNAPo
Xk3XFRjzzq4ll0paEQiQqbvhpAMOzBK4TK3SKUFuFGUZFGVWv+fR4XTDhKvJct71C5fSEmgPanw4
OS1qW+fZypS/pck4Xdl51I3OVHZ2QV6w3NhkpZq+kdQ6Ki+HqFRMX2s1M6HyKf7ci1FdDPH3sjmV
ig+6MFS5R4GOuHPnTYfK1J6MLLtMC8uco/S295BVr6nl98OmeDGtHB4Pi/YwPh1P5G0JmrkSaYlT
UyGqQX4EyRQViI1jS0dps7y/6snB1q/1Gs0nHvtMo6RsTOp02+TdJdvNvib72QxTb68l86XSDLNr
M52PhEgTffuiV0n7mDQR1UWGYjAci/oNTxR/uCn1CK+E0VVBYQO5Ejt+cPqc9Isbs9X1ArjZ2mer
Io80zYUBSxxaEalUE+lONtMB9mOL/xOgM/NzjJfmctDqg3ZJ1E+7SfO8P8Cy6+MO7VDTo6tKqUxK
R9gnOP3GlC3V47SHynAY073XnIiUc6KyRKilY2Nek8lmUi5OagfFoQRNjNxD22Sjl52IfCKFbOaa
ttZcHiNZXlCOD1iqZVU0waHLjMoxrTJtnua9NqQbm0Kfimcn3dTjykRQh91sVC4J4zdO4ek4FFTk
Upq1YRXaLRi8Rj5YCs8byz7tT/XKGubjVaNEOeUd+y6/1efDwd7oh3JOxhryR3taTekKK1fywuP1
nOSyQHNjWCg6SJwTLXK1dU6dQmZdI06j5q6ymsNiU83S573Gmz+KybaP26gdFtZ6Hk0pIiIb6mbv
DVNdZ1eQrRPj6lQazWupRg2xtEfFrElpss+iZmWyqw7Xc7sFR1OmbD4Q3gKs7qtDFTtFa57q+zpf
tHwqmqueRo2t5RhP1OI8kaqHrp7Hz7UFTvCmFSmZ6abRUNtlj3ZJ1oK9rh+/jVVsXipKe7LDQ9zo
1PDpFmYTnqi02b0eD3msza71RMtZTtl0fK3UacY3E6uqF9dZFicHv9fU2TxkjjyTt1bVCVxF2Lzu
S7Zyu8iKU2CzAxSP5Wg0xk2sVIfxoskKnJLxfv5+yo+97bJ9R/U27bp48Lht4kD26mloLu2xSt6m
osvHwEjaKrvKKKbhDRZpyjbJifRgPqmHjOgG6aJdYfXoreXMKIvnUfy9PPptkRltULRtdtzOBub0
d3KszgkNm/rxfp8N0/62GZJj72Ee3iQxSFtEFiKYuF5OTJFUQGleSYFdDTdJq2Injn0+NZc93iKV
RNtt813JD1rtR4Oe3U8UFfGo8TXNHvIDpdIfChKc50Fq6ungncpjirDRSkr75NWCgbI7/JVIlUa9
ng6FShAotvc0huQJMixsY6tfW3GJJKu6vaLex2M5U6m1tbesR0ON53cthdt016z65LtitMbT0Th2
l7PhONOXeXzQKncyUlyTHakN7lqSoA+w3A6Km1FfQ7sZGTdj2aUZhWoOEO89NWqzg9fNogLHSFEW
zQp91kGdrRuHctpJujmVp4rpO6/G7MGOu+MyPR0VfWu3EaV7BquJM+JKZ2a/cOp9ZiuhVteNjVal
7/t22aBne7OmTudelpOXmqQjSUyKRtS9ASUpItVZU/THiyjqsZ71wxyIgNx7Vuca0WLxtidNlwY4
X9qdmxklO71i2tlzZhRkDSs1rX6NJJ/xlZaWCDs26OrdmA7q1aymQJ5j8mU3yKSoDnRzYrusiqS+
UfoCxTPJ9VO6QY2tFsF+X8VX1Xx+oIjRMLOPa+z92Ha6fZ26hdKRcDzZT8DGdhldz4+SpXLOdKXK
kHmwXOpNz4h006IELadtbIXEvRNUT+UwZMMqBxilKmuRTj3XogKNHXRTQUEnZ1TiafF8rCK1GEBs
jehpES9I9F+QSIoAqSIyTkGeF4WjTwhdJ1YXY/ZqpPP25ZRZ8zFUrGRWuVVOwbSbo3E6xgdGbZiZ
bBbglU6VnKhvY+1NK4sciGZNSwgdelrm1pHVPqgxqvud3lKZYtUnvaJfaLgEk8deMWY/6hTC4ipT
C/p7btcDW100wsu11cDi2vbVlFZqF1KqtzJWCu7SZANaoNwtEjU3UZXnt010fM2P8eSpfa37ytDP
F+8pKvq1Elml9nhM+iCJu3SBLTIfh9O3iIoAladm1cnellVTxKE+nJTVdOgT/WoYE7SK2awsu+1o
KMNtOy81Z4Yiojv7BenZ3AMhATOLAesoVc2rbgAL2zOLDoGhTEW8pXyY0obVFEen63QwWNAIqQaY
lM04BXOy54XbqPN+Ylcb6pdW7SfiVtXTfKJiFaTDiy6lHlSwyMzOqP80zAFlBTOdg1j+x5CpW76U
7b/9j83bG8W/D//z31Zt9lS8tj/b5XKBD7vcXvwvrOgPhx1GOFyxv9rlvGOBsJLNEvySPKzyzr9D
qCrviVOLMhqGpCQGw/13CBXTXLHI2opziEyYFGr5v7HMpWU/GeYgqDrsaETj3BYfKfF/vP+TH5bC
n3pR1+M8NB3TufB+lM5V7ERuSmjw88E5OC87y3kDnf+2m3u73cNj49xFzvvdOiEW/950rmxnc/2a
OLw+ePc/detf4N6f4d3fhe5+bpu0/ae2VVl0NIdxIPaItpFgXKU9pVs7NFKyFk8EL49ezEEokiGV
Apy15vlPkTNIGwFcefJFk855aH7DMX7fXZ/8F23Vd8NsRnepQU0XtTxi5/lZpV3SW4V39dw63yZn
dHZExLtvB+ftJuetN9t9UJz10+Xl3Xu9LB3byZ1r0v6SmCNybtOAX4+PZEsv3PvMzXzFuTs5739n
4z87Fv+pGn9m0/yi5z/HJ4zWcTbTCnr+/rl2npkBDj39QwaBnH658x1lmMd96ryaDpHtPD1ROkrm
QO4o7g/NRflkspCExdk+bB9GBxnOqB0ZNe02fHgonAfTfXh4WDg3Ge8BcDiGe8l0Z9gYDma36TzH
zsR4y+ANDtC1+5659/fvt++/nvifPLK/m2WfKyFrShNPU8e97i9IZd07V8bkHDdYI4vNK9lq9k9/
5/cJevfTQusWbVH2stDa2qVQ6cG1L5MHsp/uXwB6Z4abvH2Vq/jL4fzkmP2XHs4zy+9XcxcI9uf+
1aETVMac8fz+bWT+pD5/SqINKdxwcLol6RNJRnmz22WI25ubt7ejw3S8QXt33s6/3t5uOs7YkfDG
ebO8vfc2c+UKb0+IichHzG0G5/bgXdseQuX+NQmJo3L27uvr4LymjuVuUmfz+tp4m9555cC9TsYj
Tn+/Pjm37yLQ37/M+/C3vJjfz+HF397zf8GcouAe1/xVP3/azFQy9p7KhnksS/6KTUs2B3m8HZck
VCf6mwzFFOP5gYfEw8PCxlI63VbEcensCRKfgu/y9CzUDefVcH4gOmpkzUQO7+8mV239k2vztySr
1HdFclI6yKP7114kkIgdxTW55Ic0IrDNfb5K/cl5eKygW27Dxs+3o2uH+epxch8XpD/fWs5Lx/tk
dkXsWM7jg8Q2cvqEBNoWDm9sJYNTQ8QyRy9VyqE/XnKQ0qOcrgTGmqJ1HtVVkUjr2Hu/ztzbzLUu
r19pVMRjcL4Kr/q6pz9tzX/29H+2p7+UHZ80jv8OsuMrxe9MbvlpP/oHKH5f6cm6EI1+atI/Uk/+
Sl3QRRT/1La/V104O+t+L2ZJpkNVN5i5n/Pw6zkBt2kqqpjiaujjz99qN3e/HVDQUYZb9CwO3Iim
lPvFCtVrQm3K3bfdVnUbp3KeKqTZ3Z5nIp4y97p32JjeqZWOHnxybO/29o6z1l9uSmd25K9a/knR
OVI/KlNzWl5DN/qhikJXh5BCeEhzqR7lJcE3uY2WFEXy968PNpNnBH3qXL/f36NfXrWcO3JXh4uZ
+xKyZ2/k1dvNE9ivpyzfRfc8ePwRbZ5yfs7BXfOWc8993t1SCy64GzgF/f/6nQ345CjO7R051M+a
5fWvFbz/YPb+NmKftK2EogQHSG/z8MRwqdxnGeb+t+ertze4V46zO98vhzFbdgvClC4P5wbTzDh4
v47EnnqValYoDvf3r6+vX9W1+rKBnzSkf3gD1S9b+EmfmUjTrkwUiMVQVtz4xmSzJ7V3QMQ+z0pn
Iy/FEJGXohVcoDoASKI71MRHUtSWd75/mNlyCglIPM3Vg5JcY6XTE834QzSPmsMTBwCiSaMpSkop
Rg7vfTyinZxTOwtXRvHmBpXxEboIS+nxae9gnR/vJ//xEkXh0Q4tUScs9I5yJUd437lcOA8WZ4MP
OQ+sQ/n/eFk5vuqOvlyGJcopDygplFxyC7mwvX68nIWz8O6ycH89L3VZb79aj58UtmrqCN/SWY8R
pcz35CsnyZuzWLhD6c4Sl1LAvLS4W0JMDVS2/I2kW7nbhDb+mqN3uiX6wHLa1I1obuvOFlRRd4zJ
VbbwlVHHvkoD+WV7P6k9/6/b+/Ws/aQ9/Dlr/w9m7Ve7yOdg/P8uu8hX+76gkj/rGf88+/4fg5zk
+QGCJVrU+LTtq5NCOYapn4dSeMNypuXeBvwRH/5XVcXPCXZ+L9F++6pPO21Vj1GnU1c33ODGPysU
k4CVbA1X5DpzMPwPHFXc58lrnZvwbMdNjhE8y+aLtf/2tiucp7tGLEAQJgc48wxpmbyq3HXjvO0S
J/FPzisqA9syMOH74Ly//lowW38smH+7jU/7sXGcxwRXdPNQivw01DyMLyXB79wl5S2lD2dAxJrP
s+3cVfgL8+XCWKZ+64relHnqMsDdSf7WA1TuKIiALKgSQVbLnlpUyHnSA6vuyctuIJpvqejn6ugb
kH5uJh8mgmuQi0Zx0quGnDsauG7mSxp+KQwCJchV1gPPZwAYqCThV0GLHzk3fzWEn3Z62zK0Juq5
98Yrie/W+Up5HAPpCep5gwC0ZLBTgymgZl+guc23BXqw5sOE3SzoC/LaURijDqMgIVEgsWMuJRrZ
T62rkTx+GcUyapJfUg2bBM3wEUgdT8Uc/uYXtn90SU5HNwkPX3TGA10Du8YdQ3kuz2C3LZkHOdUB
G3Loy4884M5d4LKkT/auxYNaNL48+/XEOK/xX3XOpx3bnJfxom+Y3ydqqv2gyI0nKs8Pnouqo7mo
/8+iM/NrAqYF+t4BuGYoH+BZAsVMztWzEYi2XYqNoAK2EHvDZ1UWwIHgqYJMzmgtj5dPopFc3nXu
Hf/QQeVX4tw9cfOYD8yNsHDf8a2jMZu719f7X9/pfyDtflsCn/b6rJ6OdctCQAuTWxNEx3QMfnJn
Ho4B1at5BSb041vp7l52qUuq9ZeXlznFGx8yZ3dzdG5eBL9Z3xYuSNIZnb5+R8PaqS6KdeJjKXzR
5i9H59N2/993dM5Q4E827z/D6HwpWc5T7qdG/38lWbS57Cm/Ey1UiId3DLJABMnfqhezebeHsFjN
wx4523gK8rcl4+oxEJnbg81O/M3vx2AM5uGADAaLXddI6O583jyUZTlikU1B+VSsiLUPrPWElaV6
RiC7Ve6nVJagUId/XJo3x6XI5gUyeOHZ/CXBG8VJjjx67xQc2aIUfvdUFO6/T1hHs7CnlsHott7R
n1wjVAKVCs+2Z0lsvbsIk9Xgz25PbrI9sjcMHK2Q1QLqirmFSGg9UP3LhI387kl3sbzkYbEfbMM3
ShHsBKG+ScPdzdzrkIPID5ydIanMiCcd1wsEB+6p3UtMwgAuhOZwCrZIVp7stg9gyU/oCssM1y3w
BKpHIPIJ3eF1cy/SB7DadK4NFBHDAXB5le57lxbeCvjP+1LML+XJ2bxP1i4hFsEhyKiBQzykcwr6
oKIqx3EZee1dTQ9RxtyrcDTsfcs12Yh/LX7P/u9fTodPO01zTKwiIlIQFeSvm3BN6pHBleHufeNl
Cih4yDATRPadlApUR6bCBnU2yVPJb90TGxlyZUjGQOpDt+4cxaQNEwoG5OglGVvvRDLQPbrJyN+D
j7ayRnkJ2rAO1WfZlkWhkTQnoslEt/K5nAq2cm58HTOZ6pDqmhei5SSB+ixXUJcJOfXY+slSOPNz
tvgZLsbjJg/lrI8z2zc5g9z2KAjymxzjQbymImDIX74x9mtXSqSSR8Yvgiyo3YzfKS1L/ZwIPtrE
PYqakZEbE+UhKPmes44Vomdd5KHcz7gB2lkn3rQspT2B/KWd3EnJWfLN55+rKBiXOUdm7uzyuKS0
HJlqZr7JgjAp0YraQtWKIwUdVH73nqgufQCxD+1DkVqP5B0dSeJ9CkafGqPk8dZdLUBxeR19gmkC
K1yE/XkRU9iFErCNZ/AgqD2EWc54wTTwGSO/9nXcVAufuote5pde6XWXk68Q+MeC9slAQqmHiTQL
I2OisLT2JB0V/UeUpOTGoErMLEy9yJ/t4gBvuk/l5iqcoQ5lTJ+KL4aMTs6yE7XIaRYpPk8eelTY
EXDgyEqY005R8IjsD21SLFtuTYW2xC9uRFPtuPNTMHGHCTpVdEG+EPSthlenJZ62ZRzIvUtG2cSf
raybJIy9Ds10L7AK6lxDeQqb0uhUx3BNjiiBYDK1p7sEUnFluXaJKGnph4xQTcuvws5vvc4/+gc0
4Bz9Dj2POxuDBVWURQU36FsRhCohlOP5k61foaxavuVLrQ+DKjMoSqFFz3LT6M7SDRY9x31xj/aj
yUj0rCbTO3kNd1iuFl7lm9e2W+KnUignb/s24pAs5dwreiXXNbibE202w/ybFvTUlqUUaGiG6bfe
u7vckhgdF2aIsBvdD2Nm+1B7O9sNj0KIEM4GOVZRE5E2ubPJAb8u8Ln9Bfr6cRCvFlIO/+eCC5+d
8oSrBvjIngCp7u4yH4YEPq7Czdx3nO/XODgL9/bu8gnFEDxVfJt7n+O8R2oTqCmwVM6S7wyXidcU
eoY0oebJB8xmo9JJa9Ag7SVhsuBvMmtrf1jauwOThtGg50S+0PfMEoO+bBl30bHTh5JnkMc4Jv3T
sD4YrYCQejYQM6xXZjh4VBrknYINTUaM6ANmsExOC6qHzKDEZRuR2cTcp8ymXyNyO1aVwlRl66HH
JzelaraGwC3ChFl6SapJDsuSJOCOr4AAwyJNWEAx9U+4sFv6qYMjmCMFjwOyXIa+d3WO0jwavaAE
MTWBvwjKh6D7Rxs5wd2EZqpAUtYnLTQpIsWMZ61s0keypdZI65ptXLtg9oJA9zyXNdd5xapg0zzc
FCvqvdPr+3vFx6DyO3ymSMK7jL8iKUVe7ZFkIpmz4ENWj0txhM/OEorqmzvydHgmppZs5PqN5aWh
bOqL7bCrqPXTrVl317Fr+wtGgyrMYbVJQ4uN1nZtXtvg+Avmv+3LJ/cemZUeRH7LORTW5NgR0y1m
LZw35/Nz0z2E0BY5ynbNurZpC9LxPP6s2kBq/LS+xqiLEZ0gjgrmQBEOCKHsQnz0/bIIjcc9Q9Ix
7+asbAxJeqDbWigzIg2IV3HapeUvfIMhEwGW+OWqZb0ShrftuLPmbDKaIdlbgx4ZyjpnCiAJKSZn
+T1qEvsk6SFlWUgR7iPph8aAMWHOpagn8yudUOujr68VplThR2gF4QBbYO+/v99t3/LwZvcgfprb
M1VJ/BO374gqNA0axCySqW5xsT0LRuZU5lJFYimveTAPz4vDT9zmLF4RTl+YpL/LS3amif023T7D
cTNtvz9qe+z1MncITyKSJb6IpchWNTkLnwjKnHRLFGdzxuGDAklU4R8HIP8xHeynr/6EiFFoNz4X
0zgTDmbOszDUIhhGMA6EnyH2Lq4w8a5gD+vLWNxGuJyE+gF6P/N3D6qLVYsedit8tcqFbYQT6O7u
FkK3kMJi5sw1nvwCPsc9WtuvlazfpbH73HWfPIewkWfGqLFSO909mQ7xUvsJNrPfNUuTqBoyBpDK
bEHYljOq7mxy5tzg4FBVmZS3denmvadIqJYLoxe8vmXfT91563YQDxZfDfMfEkp+6muBrH4yntR0
r2TDkWGOcpQ6Q3XnbIRBcm+u+1VtB+1V//xF7xgyfL+zSH76yk9g3tAcSc8hXylKJ4oL+vHZAXZ/
cs+cP7Rl8YhVHvvOBurZwG/9g3EzQAzL2WWYEqW7IoTHAf8TR5GAI5PzbYZqyixgJ8ePKJ5TZsrB
x4cKKgLLl0No/wTHsP+Kc5FddfuAROswF6CooYcCNrxBCXoDesg4uNu9vJwNhIcdT+eYDA9HztkR
3r3cLSSBtfPQsJ3vt7b7QllnN16V23aL8wiI4sNIeWTfZefFHhEP0MsL+QoBNEAi+WjmhI/r93dw
i1u2XO525r3GEIjOXKKcAz076Mnllg1nFmzuN+wr2/5MQUrEvwuIhgy8b7x7dA5HdEC6jL2ZKQ2k
h1ORd6T/ru/pzXMvc+Uu4BdnHGQRfDX1vxzcTxDnn4P7rzO4X24Jn6GE/7ot4Y/JGD/JjE9m698v
pr7chD4DlXFqp1YKJCsUbtOB6wcaO1CpBmqsiQgS1Vd2I6EZImUmir92zkvIOhdg9gG9fOYTEw3S
gJxB1RZsMvaEOXudhPj8XwEs4Amy7t/ZqBIfx8OvBe2Xd/BJYcz+6e7gK52XhIt/uzv9qfMCFv2p
8/5ndd4vVgw5lf52uv2zKZ7UAfsj1eonsPfT7rvv57M0tkq8K9iCAuYK26WFBrO/Hv8C9+7BNjTS
3cs7xvd9qAcKOBC5xv19uA8VV/C+AvQLpM19OaIaiflmU93nsOoD/XpxOwBQTBjUUtZCLN/MzcI6
0MgqJUDViOFEQVYfE4hP1piNlEEPdMz/KShWR3BkHWgMGIyzemxshatpgeKRGQDzKiI7WodB3lye
UNIsEFLJVqVg9wgAI9/2VZkQ44+9Oz/12SdBP6+suDqOoq0HApHXZ9tSsFDBr8a/2NTjGS4fvwsU
LvhbeUmvBYcllSMoMNh8MwIVS1PdquCj/eVhY/K6W2F3w5VezjE/5Y2LM8K0rQLU1/4OENIrriBP
kxsuA3QUWJSw6yBd9yHWDVBqen2668PmNsMP3IYqDHc5DyAzVDdlCMwKsJoAoGISAbhSW8JPQ2G0
i/EtSq0Y18d14/PbFXiRZBvsUbW3uNUvZJTkrJgfKssu5Znot5XfBjGlgQgwP4+7vK/sbDBqgTkF
YhXV+gygAvqmoSi9CwCDj+8V4OAAXoX57M8x1XOPovPgJmJmC3C3x6JVNiogTHQ/BGJkg/vzmWF3
dBercQPoGma3BzRq2r+MgQxsTPKc2VEQK5IB7GHePwwPDV6DmhlCrSRgoQ87OQktgIBEQMXvAg8K
/Bd7FQilGP0yuFHYPmcABJWnXeNfWJL1BCSe9IYrqukB/wzuCRjJ4i+wCgBDQ/ZJmQgCshqOLCCZ
DhmzuMZbLV5r/CjMSdZAGJN9vACaOAQFu7vY7ucHFjqZzMGMBG7vz3OcZNdn0LcDDGSWgzKdArJY
aHzU3A6gFuYZbzywKHjLIyqe3xPgqqBX4jgZ6bRekCySCQomJvikoGeCldnAr6CQ4q8GMsCB4Oq7
/GFPqrq9m4N3MVRMEqn1c3bNMDFkCOTKp0CW4kBnVwAQAmEJkilYJl2znHFN83HYzFYRS//8CLL1
EVyZZAggoh9OnVNghqegZmhGriu40ZEqOPp6wLmzv12QsZ0BvcRBvxInvUzYMw50Rs3PbnumpbiN
jEvL0/kRBD29269mN+hRm/zuuBw3gr7jIQC5sph2NlcU5ArPQ0Ag0lIBx55YainHY9xLlGIMhAkh
kwFsfSmIjQxRAuYKlkR/gjAxuWN8AEMYuZK/L2daddTvsUMKSywF9ynkx5Wp3D5YDHzv1Ayq4Isx
k7wLc8BBmVhMcfpORmJ+E52RanHi1A8yEuDfYSTnfBNRNvsm58pRC9RTnhurJNRuBCM3EKtRuGAK
5RvOBnL8+4XeJ93wT6H3p9D7U+j9KfT+lYWe9gUT4jO5RZ+RJM0eYEII46zHuSw6Uu29iIpjuzfi
oLXZDHGPIrpFH9AuDM/e/toqNwWp+B36+Zu6+Zmtoih1mtsjKvrgEomKwl2thIdRbPUrUT+p4YqT
tMe5GMMEMNwINkTFJmGiP8MUhPKu45ok+A1dSRw1H1qf5cVnGNNmy01DbSU6n3EhDq+5g7YOan/0
jXA4b/HChbNQKgh/w/Up7uGzUxa1AZcIVMBf369u6n/ouNL+nfK1+IT3loqVm7oOx3+2UW9xAKLi
iGa1gHRwDISNol/NL5RrFI2tGC2MDVpXskpQqOW5qDbSMyOejo8NUzQz0cnkL64ct12LCiQaXrIl
CMVPwT0PT8X2KI7cl/0PMYf4Vvq341Od582vRSGkcMTVgVOlSXKp3lVvq++1T8KQpXh9ZY+3l/u3
yrOXlXcKPwiLzXftWsgzGtdI7/EwBfsLqDQEyqMXin6IA247fk/vxRkXcYzS4z+KrbJOVvsL9Mgr
OePjTFgtK6FdcK+rbEXqnLUcl5/DU/xE0k00znkojiX56X37Vu5azBLyUIr2+b4IFzRDx9Y4P+Sj
0jX5fbEV+0Vbm7fZVsKd5UOosu8SqyIWTLYieY+yhvDhFNuMfpcLCKnAuohW9CRk0I9Lyt2Is0tu
VDhA3ffG0+hP6+LD2Sgt6n3z6oQTV9ywH3yhj7PlOU6ylV3TWAqVU2WeUIpgfDnRGdLW/Q+5+RQS
Dz0FH3YlLer9asuVyJot1xSGkraecHFidN1PNHwRyjtHWru4PnqHyw9DLVlp62ZLclVuj0hVen8R
CrFhH8ZP0sYx0L8PXFscpWKJFn+5jrw6enO+V+JU51yj2eI4vZZrYSLzXA2gSrjmi7TJ4pokq1vN
150nbbBolWCCtGa9D+drTtEhKYmnkbT1pK4fOUW8sWfqkm9+T3b9fbXahycf29HV7uOlEcQYiPKj
QnC1A8jUhMXirtQxLw9LcdxmlHY/QkxR/OQbN2StT1jri3VDFVcqI920T4ofL4+reLmHmNVRBiVd
5v6M+Bg9qFaaKxaqWKdij4oxquAPFi1ZvlPox3IU89xLdnJdiLcr0sp75WXH3wmGiNC99IAEgLwL
v3rh6EGyk5PkjebbPiTp++qwHL38Mr1sViMny6Uq+sn8Xq2Kb4u17chNj16zWqw1t70/0SFQjGJH
DdKb0eNSiEL51o/btuhMxS8vyQHpVd+qb/b3ZsVH3/k6YSbxe/aiBset9K7gFoOvuB0DVt83GhHE
alBeykVpx6v13q10DSNcc7NdttuveUmPx8tuZQTHbyo9o/hm0F4a4CDlTbeS1xoYSBVY92K2yyt5
qDBryJVEHxawZQpvCCXvd/9DGDc5HAaC8rwDROVTCoubfFSrgarfKoSpKjAYjj6sAnNzuijXkIx4
Vnj2g77Bsg/L69Qf7oTiJNbvB7Eo8SBVQVc6rMuLJDAxrq/1Z+FFpeuUSlh9CERwXV632Dm5gAIY
5Dp+fN4786TUZYyVpFLVVc4UnlMWTBuBGGrYSsTmnY154ZAL8YzSzes6bMMjJUQvjGc+zCWFbd26
QzhwAW436Hgz1LlzbotvEv5Xy3UECKCWQX2XQKtSlyQUDAnBD+M1mYjZofRlRUnFhJPka6dlAuVA
qFAyoytIN9L02hViFQbYwdHpy9TXlyod03K6Snx5cZWu6S4uocPlErbVtBEoQrhmcrcyGsLsqmmX
3LOQ5aU/ikBGREanhdlz7iXY88ICo0l8Rr6nDYWJNoQCUEG2P98P/mRfmp6uy+viL9dXHXMJhLXc
r4jwoz/70FzCseIYV3mApfZQXB3W0sOtawLrJFyNFtAlyfnGrXvqO8MH++C9pSxrSvxyfzdyATIR
cXPSJB2uf8qtSeNp0kYmljTeCKSvBB0amcbU54PTHl9HVxQGvIgvPszoatMsbahl3bJZppjeJlQn
Me4XV31gX4iJT0bUwMQQJhHxmeJgQlBIqcILTgSUIBDAEBBC7+l+uzXhxWvgcqMf78qVFsgjx1jt
RTdhs+wC4fAPrhJGq4odIlmJIAedO+/QwlMQpMZmU9WvoFdhah9BO+Z48RfoNJ1w8WmHYIYCOUwA
GSCAQsjiU/WZlMFOvyIU4bYKBRXMyMEA8oOuQtJuYIqJ1qkQevpADVvAhsEzQqGjCL2HPNVclSsv
G0GB0Ocs6HlQUYhwEyO9Xw4uEp5WUPuWLV5YPJU3LJs7iHRABjaEwojemIFNUm4EKogWDIFoTYJX
gal5c0ADoaiwLEO4m6A+gveIyiCkI+ED5ZvZVj+DBAaapMHuI0y5iOtrjrxfBoNAOOhm4KVCNoHK
BrHwDGQIk5biCcAVxVruXnpStDTSW3HtdnngfhvoKHD0lzp7uJBPmDXBDxmclmERgEseSii/8428
Vi7PihLvCyMwAtwSXCfmBl9GeisnjkJQKT2U1kiNAJO+BIhZC0Yl8RUKmmRMOEnjnGi3FHmXC2Wh
4ZVLagFy4RHMTL6wXAq5v6PVctRy9VUUMnVieH/CiIMV5DXEGIiKXdE1gHp0B4EZS4Wi53vHWEts
JeQrJmvsOi8jw9QxsUlCujKZNg1DLIMAXgVbMvOnC/iK8HfSYOb1oDMi63o/Wi8YjvL5cO5+0ncA
3QD+gNExy6k2hN4LSezMwO2gF+mEe5CW1MGjbxAaksIiI3yYteDeXfLcpqsrMKPMt4JjSO4zjsxW
GrE1TOqg4uKLTQL2JhB2ESpSr5Pn9aYI7Ud+WAaou5c9XMOcs4krCVKme+tRXnMz3MJu5MsHmiff
RIuZJkRh+PsN2JJv8sMtN3SBYKXq5WEr84TdfUC+CZNB8EAhqxFUaoFpSrBKfDVbxXDThofsQl5D
VGQsRM0VSE9U3jgoGRJmPo1qwmgtPLbkIr2N6cYCkEzAP3KcwGWzuLGENSKNLnFHCZlJViOhQzKj
qVrLDxS7+XKxTJbnNb2CsCoUS/qvXCkB1VIBykqAdaGqCan4Q2er/f2l4KPiRxiWeyFXwUnY04Wy
ns7yI5RrUzsDCdIQ3H0AGGuXAw9pp3w/oUx0Zw/dD25iWLHGc6/wNebrB2TagrCevCOD11zwDgkm
Thu6mEH5AEpl0LLw9DADqYYeShWMFF8Gsx3Z18gkRW61cMLz1cBalRCrE635iCCSu5VzF4HKN7ZX
GZ84yDrn6sMGL+/dAYqY9N8B3hEoNufCL2TqwoMPFldzRwDcigmTCMcQSFLZHu/TnYSJk+We75Je
NIFPjVASnNRehR8GSBWK3hGiHhPoTDxGFnn71WIlcknoeblbbeY78dwIRGr6FmUzGQNqSQqJF4ly
JXJwQJKQGDSQWZDd0Q7OgKoPZsqMMl3BXs88PrZr2bgpfI8ASNnkRWOAdSpsbMzPxe6wPvjGzeFH
hDsAYRgKLg0qzYy02WJqmIE2fEt1jXEKOzoPxSx9kKUwZz73/ECbQS5Gfro1L+dUikAhOG4E2+14
BojP1Dst6UAmEljuOoP4j2Ec1KsjKHYLXm0yZaXOOkaCe73HrtYh/sUBznb6N/NnwYK5JbvOHMrt
6UFjHiTrCrHRMGMSPw8agrzSqxP8m5jPxQioCsubV3z1HpEpeX3wLCDxdKTEgbl2Bn9ZD6dAh5z9
cXv/m73zWk4ma7P0vcw5EXhzutNnkiQewQkBEsKbxMPVz7NQd0y1/orSxPxd7Ualkj4Jlzu3ef27
1qZftMsBJZKsksLTlI0zSSohp/xRQgxNiM/uXGniQ0wlkvSashuh/WV97s1IdQSkU4IqM5/pbYO5
tWdzaxhzNlTRV8XyvywhB+Jmo6LYUFR1vxItp2ThPCJtNgTA67hCR+Dk6Qd8ItLzbpWa3xvtFwh0
tgPxbwTclk1bsi71PGmjB1teib0DCbiFn/FKXgFZvA1Uw4xCQNHOu0XkXcEqhK8ECyosSx13xjvV
b6zDwpdwKPvpB6L0dUAzFC6W8TtLOMfqm7tYD4hwVTWdCagCZ33PXJVWPj57HRCAYfsqD6Gx6u5U
9y4ZL6FSZuxfo59bjyAMjzxejrR06tNjEZmZms2eVnhfuvGA7Fgw55QEczE18mUpwShyZosoGn3o
melhi3HCEbOUW9+4mRyWUwmtrpiJFA3L8bKP8tx4JubWyThJB1bfkSpOic2sVME7qTXmiTGHJ+pI
vyqU81SXo8/IiOi4361D/2IvebaI5D9xpG92gXSdcg0whaAL1oRtJMu1Ic6vpN1piCnjHrhMxcu0
al4tzHgLP29v2aCqW9fNwFTuyJjYN+lnQU3QAonZSHcDWRL1MlSwQ88d4PM9iC+cdevO+dUmrAEu
ImGxAeFAq52TEYIZyCdgisJZR//GmZOGIeJIhAKiz4TcCZLRi4HxLqdgC0N1jd9UVyzLPMWUxdsM
vvpE1IeQMRVsbq0vBx1DSmurvoI7B1+Gn/bvl3GI+cn0jzGJkDI4EfJ01CUiZSdZID2n2YH2BStc
bZ4ZjmIFg4Wq+UDmHxmnWC1Emj99ARX4EgTyDeYh/bIuEsVXylL2BGJRGSKWOIvZW2Yd5i8fjwOL
jFJldIYEdDXgPcgwhc6e1r6ecpTlV+HI8FsN+SffY0/ClPQpj+w9te6qq6SAZ7lAci547ckq1Vd4
YMw9o6CLBB9D/SYF/8nsyTilCjteIb6p+2TPa3akbCAqq+uspnQ1QGRCwBJYY2/5Mmv3Ac1D7CPd
yxppvcHzH4eSxQ9ex2cihKpIZ+0tzG3NPp0cwOey347O0zu5pHs7ZeYzpS9E6raE8ZZGMgQuEUrC
aqvoeoME1flQwlH5Y8lqtftkWAoW8HU6VFCPcUf+c+XJOzhRo7xjg2ZhDlcLx5oTSQE+9ZfDFeoH
iwnxyjdV22su8bBLMtwZmxToGeWK4YChf6NCmw8k9yi5tgpR4a/XU6vNHuL49p+s5IXTdeN0MWOf
dJWQ8TsjEXdcWPsMJ4ZDv0fsq+dZck090XOrDDfsJVG5/9eR1v6mbwTljCmDcL++wl0khHEitEdz
vR0mTVZj5VU7xMezr8/GSGfcW0yCKvbofZK1K59XHJMSu3FsTvQpiAtsaanPCVHPXF+teXf51fDG
PkXM4FqMGZnOGQZ4tJBN58v2Pfuq0MdpUqiEQMIG1xn3mTObsrMX2Mc3XDQIg8K1v6NzRTGlO+TY
vLTAtiOTb4/ZClzEoT3Ol31PS0kwDq5WgQOkYAJQblJFdDvhb+/cQ2fr7FvqHtLXhvOt0gVq5/nA
Fd8nKul3eL9yWqXUtLclC3b2waXTil1HmYJdDekrwjbNuYriCOONaBUzSigQEy1DqPbBp69c1eXv
MFyqbCtZCTpbT9ZjzrlmyAD8lFnXAgo6a4Q9on1xEQMkM4B8wBNX8YHko/bwy7NAlLNKwOvgYXAO
1pwbVHG95hQacgof7hINRuk62lSOjuRJjfOQQ75pHyzaaEfWSw7m/iXPYRtP1LR4qW8aNbStLP6v
cHolPJjM59HcAlCaHeWAMUMjDA0MXeLB7CEZf5jOPSi1m/gL6FV1EMjcuKOzZOMrt69APD0tYRo8
ubMCfo+cWJVP4MKjld9TO5/M6zrMY8pyToi0xcoso7xTYwaJW+DvrNRZwd5YETZQ6GhPJEPBhFus
EAJeAq9UBCvXVQXKArmsSJCiWI+GIlwE84gJQqxFXLBE4JGImK+AA2X1hCOWPCZ9kCMec47mMxXm
UCnNqmOdEdW4UzzyyqGjDG/2sonF1ly1ZbusZL56MroyaCzy75zVMeUfysgrQIHZg9SUpak4yR3Z
LINVpSY7IpvE6dpXm4QHscvnK0Z4I6KdIWY49kiTEC0ssg/3sawl9Yh86RjCAWxz6TFZsbis9nio
qJfmBswsAsiKMZYi9XcdcIW0Vor+q6rnK9RLrHNpxmF+ckeRbYndCXlh7Rw7qrwheAbB4LL3qoZR
UyGPqPlxb+17eZZQ/kGR21TtjSITR4STNmfB2wdStNicOJlqq8uxxBItaihDnDAlsvk3bQwshNj4
5YHDF6lcTZfPY/vmMLvyCeYFZvGCZc4TkKUbF29bjH95MkkPlvDhnIm8nsAImzN2KU9Mdw6qAlJs
D9Qi9eosKoVKLCxiiSVQrEijlUwH/YdNmWNxcojjgiQ7vkwNn2L5QlJ4xT34RFmuel/VLtEYJL2w
ZJq1cA8s8GIIii/XOVk5xJimP6VRb0molYVj6hWQLbKJtNwpykr/SqxQZ+Zp4e6vQF7RyrzN25AH
NRSgLoclVyHPC1H4E3euLcsWIOR2xuo7s8HuE46hfkf4EEKkG4AlZ4PfvBMi88t00HwhI90KPgLq
mO1XrSuQ+SSPQe6BgDkjI9KPQEQ4AOtkAdUFEUEwN4l6UOgnUCzc5e81gyaYqb5R0glwlOHY5q1r
Xf1Yqu7AXWAYd6KYkjKScq+wEftTluy/fhNy8lJCblhZPCY7iCCdu2ko/HRbAsKMeY4Mp0nQKYM7
j+6TzpHtjCMiR/ut7Ktr846Di5arXxsF69QlvYdk+UL9KDh3/CM5q+hGV/pw5VyRWHsbhoU5H8Qq
R1KpfNu3QC4FZTM0T8pzV0RQnit8lzyugh+IUXw5IueelLgiDouwmMWBW9BhiTuJE09jXEKljXyR
ROExlX59dXjiUpNePfmZ7quZ6eVIlZpy3wko2KpYqhEF+apkmvPbIq7w6JhABB1dTf1efc0stoGV
+qptOvEz9TN1mqBOryYILkGfhAqYFI2rOntf9Wf6OyXDeeBR7ZCDPD12gZ45RfuBhpTSYbGyikQl
Fl4poBsLEwWPkDuU4bLBBNkDn4JJwInduldCT8wPcSjv0JJ/euoQjcLtUOKWRiNHvbNb6qTkTuKt
4Dnl8FPkhj8wjebuDW8Nr4gwyz66/NDZ8xPYzKvY9Q+dPf+DwGZ+ACYqf+tT+CeAif4vstvfOhN+
s9u/2e3f7LaAOX6z27/Z7d/s9m92+ze7/Zvd/s1u42T8Zrd/s9u/2e3f7DaRsd/s9m92+ze7/cq3
/Ga3f7Pbv9nt3+z2b3b7N7v9m93+zW7/Zrd/s9u/2e3/37PbPzHClL+h9vwXZYQpCV7zH7rBC8Dy
0wFdKZdekHt/SNJnDs/MKru4wGEroEeg5Wrm7QvRcmtGsR652i9qbqjPaiIsO0GH5zXBkoTBVExi
gFGencagDu8pZWqTyVFA+CDiWv2/7uP+caTfoKX+80b6E/xq9dvW+M+EX/0Rj78sfNY/bIBfPP5f
PP5fPP5fPP5fPP7/bDz+n4h1yt+Qs3+Jdf4nE+v8CL35HeXmF3rzf1V+gkL6ZlL+d4dC+hGA6ltd
6t8DQJX7M5ejVq1UK+VcOVvIVr7N+rqUX6e1wk54QA/wVU70vZUFAvHqfZqDbfjXjkO+IizB7z7O
Hy/47baX1ftiNz+CeHUAYwicHdpAq3yr7aIA8o9AViPB+TyAtsiBoHOjCF/cJQegZATikqUrJU+7
woHeFnpRfIGJqNdFKBsnkD3gEYGGrGBXABVRn4pK/emTov/tBa5Kfb66jcTntISbiq4hnhWwStXO
BxXgHoT+pa5LdQbSv6LuJ098QgUvR8m7GkTV8fPqPRUQBJ1qNXqc1ctydg68v2It/FW0obOM3jJK
5QWbQZcYAAmCQxCwEJA0jHwJUo0a4MW9tAmE8nh2BaexjeBpSsovxKDbC15UQBLCa1CrfpUGvD0o
kyBRWvnoyIgW/sXOxCW6nq5AXag3sWpSivbpCHj11an7d0UXwfH13JK8o1os1K25sC50dxXoFaOl
AkQFVaO/+u3Mjt422vyoWt+66uUt038LV6i77Qj1UgAA6tW7+ftI8KhfcFFZS6xKIvJc9gF8eDFM
3Wl3AViWsQlOVt2JZ2YqQ4XsGdioPcX44Fo6quIfvpCFadup0SNTBu8C/oULTQVCyfxnd+C3Gu3f
Hfi7A/9dd+CPMvdbSOKflblg6/2ZzK0VK8VqLlupVb/HlR65TOm82CLk7be++u8FV5YNyyBlPV3R
GdjRzQLJrZKIadauiNJAVKrImw8e6EPB+vb2sOK3kUgP3dS4ccwPOxm5BKLuduy608QdufQVxklM
jxe9XmVr6k7dUcJTtJWKcgV6BC9Qd99dtCvqkWvDOgXM88KFjQVyBFH5ACgBrBMUZmpjFKnCMgz0
4xk9eYmk/Asgmz6qnEm6hSgR/nR32oXU5Wl2SWpxMa7pQgWUdJfO69JB23RLZxN0g+7cCZD7ph0s
6BltwyA0N4E3y1izthq94RXim8faszFdk3AJWvPwHjFakLgMn7WBEnJn9mv9v1mY09qpzU2lsZxV
D6a4Mofp+GAqW1ODshewjK0Zr0yGiUwZG/Q04yb/tNUju3KDrRWInMiDL0Ikbnf+pW/uxeTreTPP
mFmbXsWgPVM/46zmzAK4I4zxDNyVayvfpAWvDWsUSNk03r2bGS28bcYdXHlJ+6rLcRuBZt5U7ZkX
1CyuHQTNNvNNv6bob77+bW9p/W932zM+DjpMzcWcwQS06HntfdmaH9zl2ixp8We3TAuDdStt5ehd
r7S5wVwE6vjoOYDscXagsa/qzMEgQ9TPTndzJB6ZbHvFIBvQlAs5GGAfUMLFS+exB3ZLLfHQR0bP
iB5kP78yazCFSjTg0XsPkAFNZkmxuZlWh9WV2cfruZWCPEQL3966Ne5Xawc4QNms4P3ccS9mcza7
T+EmXPbmeDT75tF7pmZ+MTlmf1QhEno/meLVlPplf59kYTOjAfluDmubl50697Uprq3dMiz0Lh/7
5q2ev4KPcXTGfpkQ6gXdfQurvefHDl4PQFva55V5bM38aVd2VhnS4rM9BkOFXmPgBMqiZ4Ic8bag
xe5pTbKwfGzBvLiAQlRtb3rp2jotzHltTu8ro1Z0yMbN+mGed3Ne0XC3WVi3LoA06gKrNQ/WPkfD
4c7xFp+3zta+LMzy/TrKL0yh9xydR/fR8n35VoQZ/F33WZptDGgYvU7PApC7d/eyXKKndvdG2IDq
vFGywrAXglbkTOZW2JhbjXBsnCFfluW3Npb90e8XTETvMsCckAPZdj8+2BCe+BFGiIHuj0ciO7J9
hAN8QtCZMs5+/2KB5BlBfGdFth3vkSpbE0cxb/GjDwCiYDQRisrDcP3O0bKM5TQsy+rYUSuKWnbf
thEy8WgUT6duO+h23SQeTeMR0mU0ItJdM2Nv9HDirJW1yuEIpkAaVpFT/4qrCbZU/GJGElFs/8Yg
ohLAosCHmTf9cnZ59mIQZ5G4WoXyKaqpW5j33sTIWoI6STfTf4uAnoRoSQ/yObwWCsWShOBWQKVh
iT/4JF0l7/Ekz+p5mW5cQSRL+lxerv9FxtmvWkyLppWpGVtRpqt2xtZH6+Oz9VGjO/Lzs5WNHqaz
dTtwkVk+DPRUC5enC2NtEyHS+D70ZdBCwWD2MNuEifQ6nx0mdGmzzR5mEWZsvyX48ZZ/M/zfugGr
lbFbu1iUhDwJrczGu5lN3BKR/S3iBZ+tCm/iF1geH2Zu8wTAWK257fssCzAcVsiG+IBXyo/eosju
+z5r3/+ByPBn3fTNAfnVTb+66Vc3/eqmX930q5v+Zt2U/zP+pBruUrWY5UfuFcr6Yza2+NzPi9cl
ANtATz9ARy4Ck7PCehbCyRKsKGG0lECaQ8uCbVCy/zpSkSsrFvYPsbL/M4DqN8KzdVra5Pe7RdGb
N+5Ls57UklvVesBiTBhlY85F69qtTu4fY9iee/nUXO6GnxnQ4gjWhIdOLWtSsAmf3rFqCtNluCWK
NbZzPNrbzuatM8iX2PeA5/QyjULFnKNlL3sz/MbP9ezqb7L/8gcwfPeKKWzNbWXuc3PBrZnkm8Db
XczxYWqTUgX69fLwid8TlsHs2gYVkCS6zzBf0wuWefN4y4VZ4FUmmar1nFw+bnhSuHtFa7yxiF61
xlBXvoNnUjPzZrq18rCfrs15BhoikLfe7XPbTk15Y5btdWoVSwYM8V09fZgK9n2S925cGBScz/ln
ZWHGFTuDjfy52Jv55+F99354P67Mba7/CwdTbqTRkmAZpjcwnO1cxlyi9dVdrJ0KtlCPr6JZQQs9
nXfyxA4B00rWyalqVmF+yuP8xtgfmF0Lk339XL/fPvhtFf/16v+0+6rf6MeO/+G771sxwu/u+x+0
+yp/kheo5fKlQq6UyxUqldo3mobHM/88XzbiQSNWlDFXkM7BRbdu8RF3uLfrnGIhg4/tGchkzsbM
1vELShwAsUvv1IOxLFwa0JLAN89BxjsXzS3YvSAxPS2EiVd2n/HeBTzGgJ9yBQBLyDIAxQjipYdT
5OFIL1oHb78zq9YxNTimmXoKtvBfH7Ifb/O79/Hf8zYLVS3XN01SyxXyuWolW84VS4Vv6enN5Vw9
7Z+wnWRhMD3aIn4ot8RituiWvRKkfQhc9xTuo1MId8ZbOT662db+8/zO6+Cd9h/sgzM5jH7G/Uj9
wlBMYLBhgLmzxvWt9oRb0xo7rf7GyjXLziPMWrELbpYAvMCEEu37GhQnkKHAXQLEGPKvM6EshfQU
AJw9wTh7knc5OLNjVCyYYheW+e5sH49tYdcSovOAUq04V7IIZUIH5AuAWwLqsPpBeGtjdnCOvX+R
y4P47e8ieOv4OHCsCSe9N0ux2dabVbvilBxCYVmwo4UTB96lgeHubLKg4FV4GMxc/q6BXTWu7wZL
LghCebvSkLrPedlgsPo8hxd3APxkyI28U7JetuvDmz1oVEXg/LQGTQJqQJ8NcuEekOAd8F7egGdO
XKo+OJAOmvRAcuQthXAj+yHr7oOdCRudVktBh7NbglA9Uljj5LwpJhF93JM1oZgvLMWzTbTlg9DD
1VU8g1yM9aGAw5Z3HVGKWyg13qKLickpEedVpoXYbil5hULse7KoR7CBkGwD7cxdBLfw+pZ+Po7m
sCcAAhMH4O2wlyiIQionBDnJvTfzGECr+iMsJLqoxifs8bFF9KfA19p8NIYlb5xUzcT/FNF0trW0
Ca5ljUlhv025dcEPZt+cIRDzpHauzj4YCqANzMjw5lZiJjpDTBIQLe9BQAPsSEIWP+Uei39iTv2b
Q/BNphVW69zzduIQ2DaR7NEBrP94hOlgvxFXJu7rsEonu5oMLdGoGL/TATsLnFzbjx7Wm2/7vZXx
/1oA/Xwyv0mg35P5ezLFcfA/6mQWflJP34oCDpfnopzTySwR0N0ggxAtsQuyL2kcEkxQ9MDnYjcr
EGrnwuEpcHIhwgNcPMeyf4hI/iglvqWH/2OkxA/q+1vG8HhO0/P9+JofCftxXEluTpyh/ju1RjnA
EGuarsA4k8mjbgEviY6SSpw360TbWz9M0Y/L9Y0v8u9croJu/S8sm+I3H/lvnpo/o6av5UrlfKFK
UU3hqzDsDzGDU/lSu66X66K3Eyh+FufaGvvFop37BFAWNf20M7cfjNhX+vYfpuAP1/zmqJ2ui83q
eeOab29ZK0nm1O8Mh71O54dlz/9JGvnf3Ns3I/K2Sk/Z7HEln+D+vr3btWTTTZdWCYBm0qdLe0MF
CtZjxaz8AhQdhe4ahpQnRR3p2Gzu9uX0043/NKBvCv3fY7J/nIRv+vpvn4QfB/RNds6P9+oy3bMq
+6dZtxc3M55T2FNzF80cmJNWuseuPdIcsrR2rUOYJkdSaEWrkppxrxL8tTVT+mlBvsnO8rayzi/v
7ERl12pJ1pr7V1KNS3O3xewFAnS/QrVRxS06brd7xV4Wxv4pEAz3AZ6ZW/3Q2JnJpJfxNo2ctWsc
zADmcMz7o8kbX7Zhxv74Jwf9Tbj+lxj0j2f+mwj+u858/pt4/Tt315/x2f9R/rwiZn+QraXFvFwr
bdldeDVjUw5PoyCboaqkCKHcxrn/KFf/JP77b673Ta7+s9f7U01WLpeK5QpR5/xLtfzh9vZU6GTz
GcLNtxSqtT01EpPTxSzi3Q9iM69T+A/64g8X+ibHd6d1eXlcIjFqBWo/kBhZCDzG5vY06dEqw4V0
teaQRSxtAstXwxRn3+6QI6TNC/HaqynuTOUe7yYb6h7s/Zq6xL8+kHld/6/G902sz7ebbG21ZXwP
HMcgAxv656577R6TZSvtHZMqCMdVP/92aDw/q8lteo3BM46XyQ+j+GmWvgn6/+hZ+mm3fBP7/++7
5afV+CbT/57VKJdeJfP/uCt0MiqwypYq38T05nGpPHaXtOitCUEQFlFph92n5oLihFYc9fvF+BT2
Y1ISqlbRw7ENaRW1C/04it7sPlStX0UhPMjbVPHRf7tYNq+gwqFVjH1qOWKb3kuKOKJXwdveUODm
2jGFJ7E7Enq4ytz0JyVwxBAuG16A7U03Zk0vVbXKq0r51KByZd0+QFAJZ+jbDj5SeGDdM+V2y0ba
B/MccPCHIiiEesrE5CqmGFaMyoF3FDDZC0Vv3GKL6A1hF1WrFD3SJ3wVGPiWYN0DDdunJGc8Svkg
AkRU66UOFSdX6lkoySVSky5Eq0vFyi2kAOZtVc97OUI4t3BTF2Ef9LcuT9f8FUjxc9D+vcPbpl7r
EB6Mx0SiCByVkhLplT1crYT/uIBcs1WwCBQoGo9KZhHMJxuYdRWOWvevbg7arbpIaSHzgjq26Onl
1fgRpp9QwI0yOZP1SskDftUNp9pb9wsJi3CD+XZTx3atmEX3EFQX1ry9T60csz8hGfW5bJ/rm+66
UXqb+7uuaFQz5l5HNgVEcdb+PRAM/NNsQ8oMoUJc2SUf1kiKEMXEWaiLmxEKzot7hzAwu7Wet+aj
d/IeMD8c3FPZqm7BKIfeIoa4JQL/3T4PgmVvHJS2lM5lnJFpztqU47Up0iNAZQJq6yhn9AKqFnG5
Amr1XHPNBeVjNM7A7Aju+h2+iZVYK4D37016AH8TsixY4QKg8LAzyS9ND/IHqr56Komadwh8U1kN
BRVmTmPYBDs/przvYr9DajMcB5RM+p43mZBuGtxAISfBJRKqi9+i9gfE9rD8JuoA8UFl4UAaR4Tz
cP4oEYTJr7m1joMM8cuN8d631jIlRL80GZMnqr803b1FTZwzGHAzKfOV41kq6L252XRUJQgTiCkB
vi+qTrHLHZxM7wpx45IP1+SsrdmwHj4MYcg9EcENydBPaomsRqM+FhEEbAIn23GIEkMfB8EiL6MY
KuPeyJdVyMoNFqn5eDAT4fCdlKAJO8SivdXsRsnTYfYJA529GR2pkHMUST1BjXWy94Rdl/ExqjVy
gO571eY65g6tbXw/G/KazvJOdemiUwCcHsItBaDfa476onudDxHYfZHJLUYk+uYkCjuknddJD0Iy
GAugS9LXwj7Dn3k1Q2dh1p15cvPT6QPzM/xiAzmYCWsm8khx0tzMzgKonhQFZVfNnWU1hler5Cy9
/Ar2spnXfMLUMBt32XlmGqvi9i25s7XacK60Ui8XUVQZHrknduziDZ6NeD+iP8BQvuhT3wqrxGxH
bSKEEzt7j0KsmW4ACdRgTtD6QIBavCdizLq9X2D9y1mNTkST+NUmVn/xVVy/Ic8J/H7nEC9MmW22
cnowidm9IrFo9mRv+HAVhGtqUfPBZlAMdoP8wYzduVc0wwlBz6UNaUlzqcnYjFajLHRaYjhZGGcR
PYKjSa8Y7xuC+kTUpxnrGi29q7lAdUHke/h0Jns3q8K1aE09W7gdZrzGcNMf0DDB28qmKSYETTo0
5nbbGYo6DA4C8Q9Qpigu0I7K1ERFSEcAsPtpB5YdqNzuEJPKcci7D9gNoNs5cIDGfEFtAJ3KEWaN
4TZQRvpKl8YJ3rKdelsoNV6GlCDbTQaQQtdXjVZmWGsNCo388OrDmOWdB6LUyJmcqblpmIYFvxCJ
fxa2WTOH+OIYlWlVuJJByODmb/HyFw8+fB/s68OaJ7eGWssVEfAH32GjMaxqB3PHdOaHPYgCINg7
QiagTXWjjo+KvpUpRkqIFV/8gUSehwMa+188QDAO7gPRsR0gxMzRmkPGzRMJm5ImBeiSFo2Hy4df
3uqDwdN7H3hM6fuL9Kk9Ywnu1kBUQwVPh2hj3geD0su/ukMsMja9sCOiNKoYOre6Q/Ww3w1Oxg28
uoAFTjapjSNfK4iNbHsax1Q3XkzqSwlT//iBwwm1wyYWc+rSfZhji/014b+nFfa2NsQ4OQtGuINx
KE3u9RbGnzQcjzmrB1D9IoM2LuXYlDKzMBQxU0rMvdnN9w0jFU3G2mrW759PFjpHMP5mN0T2SkPL
oJoMeMngbrz6+/vAGQ4G9UKIu/h+Ns33A1O0Q3IjtOecqykV45J77XEwW9hXQyDRezdmxhWR6W3O
qOV5psthpSwcPUIFKoeV7yc14Yxua71L/pOHosK62xVp2nvNGlAoDf8hV2i3oX2hplz1IRuYhUsw
JMGjHGNSW19fT5jP9hby9kUmTJvVipe/at55SVcUjlcz49kd1e5wpLX0Wagkq83dW3VXa1FvWIha
v7UiN/PR6hyUJJHS8DvwV1qIUQjuUDVh3qai92DEHEQhO3X3VhuyYNNNEqU9qIBXHXq7PXdmV+Z8
bXnOkGvX+DfrskmLHMrBgLNTZcZzoc8+FsfFXIlbUle8YtCcvTd3hreS3uH98J4hxqjQp4/ozr9d
fPxcXY0AaxjIdkkuOnHNLvrSHWWtUdGZQgptstBfX1pbeJNrdCM9g5p7MvsQavGamBo/9wQN9Hsy
ZbrVQAD7Gx9QQCPxITCBIIQyAcJ7Y3VgvlPtLOXRyGW4Yzl0OydsfVxIIrVE5QnDGPoR/mAYPZmi
3tj44Y2Tp6LaoxeGDWSgY4WdDwqfPWYpZ9eiZVSB6WjaRTVm6E3oktQ2aye506GASoTX+2TUXpbj
W7XsBbYX1EJMAsuc3NpTmJdGqRV4bJ72q6ze6eYMNcxQyjhTcTgvJPJjGtJClqNuGpTbWvYngyEG
AlezmQdWLXgNn0WdIEKY8iZtAHcEmHbmeqSmiJ2LqQPh25JHJLDE7HOB4UaPdhe0RDy/JBdjRzd+
6XxGePV538ZNuhwI0l/J9ATh9oh1o22jK97urpojpluUf9I2IIq81+vTbgArzbs35DAH04RYJmeE
jbWCDXsL8RFdE9gMsiQ4JXRTMKYlr2AkJij5T5aSihpu+sZwpyKngiSMO2GCPcdoa48tVM1Sdgy0
jFIAEppe9wTDtm5N3N6bjooJPMrIF6oKoHR64ZySrF7rMGJqfPyUfgWmoTbQaZSE4RwHXcryrWDW
7cKCFGXgAipChpXj9YF3gNpwQO+D2ks0pi1UgxevFBG24gsOItM9vaZWS76wunPof/S6JXSG2gnT
XTMHM1WNW9WDDO9sisZ7rRQdHTN6PVKr5E/hHYKoF7opWv4yJmE5hdqiJPEAZX+vJ8bUWjkux+Rv
kQ9Be4PA4gBDMoS5DPEam+aJWYW2RICIXxGrN75nUJzcJJTqbEBmP2bASZBoMHpjl1Bb0mW19Tsb
GB4vmmOmpOfjhN9O7Navh9yEV2rJeLWmjVHP0QPdbps3mkT9kxgj3CHzqRfSYEMC36Y/5yXl9vzU
cvJMwPtlgHeTKUxhzIsuwAWn/OxOU2sKfZaB7JALYuG4jI1fNMdJlyHpl9cruztaeWgFoI+F/10G
oSQH4ro9Y2GCoN1FmEmyqTmGNQ7cLp1Io7I1cukiSKauq34b9QPBXGcFA9LzsDqfrABhyklqsl/o
MvLbWLHejEovNu+TyRcpfI7TcGePj1KWbOwJmW3abV6dTAuOyy7W5LmvNhkRXqmfB/5WdRBJNqzl
dEB/dzfisbrrbDIbXOMZMW8s3KiUNReIwr545FNul8eXYVdWN1LUn1NWw+2iGJlaHA6OUU9WLNyX
LU6zn0Crx1RPi1bNVQpo2l257aXVxNaUoBR7FSqI29TyPc1ltm/hCrFP137KXuWpSoT8hRNOouLg
1qKyVYoqUQ2pLeKwp809T2r4CDW2ZTVEVm2g+1Nf1oI17Mqv0mk8od3E/qcv6bbXTmVgJ3pz9TwC
UHIJ6k7k1OwcoWN0/+1tLLVTZPP7sFZuzA3adjgoqYVoTA44EK2MXY3H8eWzTzMDlK6YaHPMqVq4
c7BDwru3eHk9twSXB9Kq9EMkgcfwy+kZo7zEjTxQdUeQee1/pCvkwqZuQlbHRG9vBXfKIaasZMb2
YN0SGBeder2Ovd9w6JBprMzEmtBulSRJyo/ubOZ55rg1M4yFgA3HJn/t8zYbU2eB5eLEsWRuALOZ
/up2kVYSyJxFtnE34R8yM12cxzYfooVax1d/FmD3GMdxQvpyLHp2JNYa6LGGE4aThx02QlqXehQe
0A8lV68XnnEwsC8dmJnzqOsG9QmhA9pTo8HHTAw3wMfgcIaNSaMROr0waz4x2K3W0u2EDd5nZs02
Mol7kpjC4uONVrgyDbRMBx3ooIAajQddV9ArpkGYc27BpEG30APrVAOpuitfjGBplweffZTpzV40
BiXsjQslN2VIyii62dKStvQOVJui7youDUqhxOk5OviYZn1VjQ2WTfhmV3QWN2tOuYmkjSuoShk+
IoJsXuhCvls0D7Nxukccn0P3DXFvx9p8VA0t4Gat2kf/iL+xgVt3nMhE3DACp3Gq77i7M+uCCxWp
lZDDSZGa7Es+bmU/4gXkrNnJlQDBvi0iRFwvzoxcM3X8nbwLAjZjnnbVK0BpU8S18LIwVx7rtH29
ODjXESW4TRrMglx9hP70a9wml+NYPIMiPZAcbdb7YjtNNv/SlKJHQ7402smGs3GShw9Tarfg8hnw
GmadURVRI4rMZGOP4mq49Pm1rNZ1FM9q+AzyE4498/C07/UDsRC9ft9WW/yuuW4/nBp6ZOkvITSU
oVH+TBsPp0oE5/yavywt/hkO9qGL2OGZDJ+aNvg8eO7EwTd6kE2W33kNNCFbpzLAiok3Loe+xife
0F6PSckdhxU3ZUaDp70YPpmRGsGYtBFzxTDLGLbtsVdyb9wg9cgYU6R+wjwUjbAR1h+IU4njIpZT
yiGhLc/iMu60QEclrz18ZPvqAyvYSbWfsnYpHI/VsGghvOzgXt80ZaRgJh6Dajj3YRiG0q8crq7A
oz3ta/1e35+IbmyZjGoYl/bI77SxGB6DMzWMJWmX5GkKtKSbbsaIJffczVvT1zgxP5M8hIlPhrtr
FuoZ1mbuc2/2uMU0G+Squ/anF2hNi8yEK/Ujq19xkPacjY6Gy+h29kZLugsIGVbc0bqdw7Vh90yv
gfbTHRLUYpiFobHqRdikYU80skcT2i1CkwruCYzhbdMUB+cDmXyH3xK8N0YcJ7cYkYR3v2yPeI00
+DzECsBceMQnE1+cNUVhh96SakqMR5rgQFPYMx9xxUDcGFVMXABX4VzPJFWv6l2cink4o5sVtRAR
yBZRBDYcaKOt+jOs4AIU90b02uL5CxurxpWQvDnQrZE3+fqYSk7SdHBjOxXkr6g8CcoTExAt9b5Z
QGKU3S3dlEUkxvbjaJbNEv7gKbj3D+0wnLvhEP/c8+qLxt16aWDPTZhXZHgaTApw93YWTsv+IGgI
Hl6RMOmTg3hm+hSY3VzNuLXtn+2YGGPriY5nMg51itkqOBBgK7Q2wZb6NLX/7c1Uak0G3DSY1YdO
s83aYW9QVh7mrUQiICCegh2BQEftP/osHSt4cvpHVzVuMMlvPIbD+H3LBo/vGEhZjlFMfGWdU//m
aFSjhO0156Eig6yYPjE6GvCiaBVceddb6+Wc3Bu9UwCpZlAL7xM1gDKbzGctrIRSZsO70PsUPiDm
t7bTBDcax9oTUflWLIKERI5W6hI+XMKr3NljL68cBUWootUroWbM2nxw1oDocLZ6IXGg/luZ5R63
Fk0aJ1+tjq1bROSTijvMaEXMFREvmUrCvqKmz995+WgFdsUB/vazNx5olOcWekoU8pv2oU3kp5GK
gpcYTWg9zCfdjVQLowGZ2Phcvy7sYrgJ5g2C8XQ6LuJqo2LTedgRXSJhEfTbCXrRU5AJH4wX/ZMl
bnOUKtJ2KljnRqUv5thDe+Mf22XCliFwF03gKeqPoHHDzSVQRGBANKtVokANK6Il9EwgXtb4slEx
GQLSwdPNJJV3iiK5z89wIjcW3vEw0xrm3wvhE8JVCv/u1DHj1kx6BayMjHcwKy6AuTgYSKewHHTQ
Urfp1enaJqIomu13/GcinLy9TmUqIb9C431M03DZDIaTYafX8ldeh7hOOBHbchrUPtNXSWilRGxM
iCJ1p+N3RITZ6oSTskuEY2s7vtWP5o0Huw+ADAtnf+5+Lgx+rW81pK8HizbGkjTsvl40pRaWTtFY
8nWrIo+06OJcd/IDZvEQTjiQKOeqoc9XW4aN4YYTw/uGHGHtj7XbaV0A9cCXxvHKDhjyxXwIiuSN
bhO2w4rvNwGyKCEhfzqqBBd+Pdhvx3qMrR3H/5u9L1tuHNe2/JWKem6eS4IgSHbccyKag0hRgyXL
Sjv9wrDTFucRnL++F1zV92YqK9Knup86QpVlWwMJgBg29oS1/LfaQxhjOamWvdEQNnDe4L49hS4e
BI6JzUagy3SOjkxhpKnucFZYhPIhVDDse+GqE1rf5QRSTXijBIP95IoB0L2tBq0M/sN9gtQvDI7t
kx0wULDeOeSWmFkw1RFVQZXFJkaoAYd04Bv5SBYfxZlWcG06b8fj6YQ1AKftHq6UbL1F4gFUNFjK
ziuEjw2QFkEJLqYSgz4JvefUwdEImlfIQpzLFWGhJ4R5nl4pZLEMvzkQaLAbtdiMsPc9JJtpq652
zb6xqvtqPzwAVAVfmNi2PnbTZCMkBCxEkNNSGP31AWlb99OaIWpBoXL0nvTYe/OztjE34RcZAApV
oDqZrw3YfoaTYM4VcoujYuzRbn7g+2VLv8xQqoTCLiibsR/ZA/bw4QFqSIxaEj+2jS8KfPevKBBP
Kj2C4HklTGgZB4W8Dnynbl1DQa8mW3nVwHr9qMDHCZboMw7tBw/C3Vzf8TNCrrb2CIslX+WGVTw3
HrbO8lQjeuE0z1kAT8OuCHKnj3AZbBp/AgUuDgpgi4VfW38EHblbnpRNf0Z/nwSOgvoobIkcJwjm
d2EEgcUaHQFbAcAAwnYRNgNYlkEhLqAeOPbpVIZP7eMNnCXCsGlhtOarFkUIa0PbVMGrkLlAjYDF
9DDFMP65pYOleTiZ0CxgngbmawXgArFF9ihfAxdyhVa3MXqosXFkStSWr8xXFabRa/Usmti/j1AU
q53QGpudCr9WAgMCXaHLsNOyIF816JwJaqat+5pfr4aDeA6h0cBECrRNdwKJ+oofR6++a46lo2/Q
LnzT7/LO7nfzucdYIxSFH4zIXblSN/1zv0OXwmDL4X8WgrRwhxhOaOxbaBomBALzgE0ogu6uOgrL
q0EaRIPDFvN5BEVxARUUXQbedgGMoWeYXMWxLhEbE0Z5uYJPEsapJjoFXd0heO93JRTXErV3EjqX
nuddh9YKqnDFmk7QYY86tGBBGb48TOvGou64HzGlAGj0FQrUoYSE2Q/rBbTc2+peW2FL7XCZ4vT7
u3FfPjwjgHqHGCks6Z1QLXEFtbUVdKEOCwFGuhK8FkHznK+h+mwcA5LIMmsAXXjMqrYYPJhLFdAr
sDOL3VkBkoPVQLkq4ezQAEghZk1+AkDI6+RPFkvF/+Y+2kkwSDsfxiYc+kSCyyyi1vCqw3vkG0Id
PwDyAP7Mp9nJDtiMbexoVvI1gzUpee1edlpoMvBdYzcAGBJczt3eDAwE9fo1XbEVx+8FYgr2C9Kt
1vxh+jKesAZsuqqtfh2Bc5mvsafJjmBKhmTHRpojriE7qS9MntyXHSkwA7Yi2N7mdX0vrtIggWTo
TKkf+y8KiL+J9bLASY92XOoX5EF94c6jtlNg7bTuY7EdV+kXYUh/RSvFttZvtUBwgwtgKhGEkEBl
b2LPjKBiCNlfuucz2Qif8eEsdgQ0/QDbEtsuGIltWIpnH/AM9ukMxAh4SYkFe/OMe/cngAHAOD3Z
p+auxm4F+Q5bUaiFsoVyTiKMJMzyFuWccCvOyPWlNSHgJDAezpD1ItwJqmhcwe/EawhXhCKhyoCq
+mwHUCD83IUag8AOSsX2IW7BLxHixPGgVQk/beoKR7RQRctjBWrvDFpEhQJqe/DoptsR4S6wzwDH
yqzySKG9dF4DbQPSK2hOg0f8FATmyHHBN+L1mfl0Q332+AeHc+YMoggUyGPLeMVXG+JX2AiGXXWi
gA2Z3o3HbodGi+gNMLimnWwRX2hHxcp4xWaKWxvsY1BixHYrGgEgB1TUoenCAT2cw9fMoagjR2d/
AHMIovIO1NF4SsUanqsV2gMCb/x4nTfssIvjkcXWiPNRR7hFAfpFoUPmwQCVDSeoMGZntsFbz8At
wmtaOdOO+gNuBw/4sURFQBtB78lQCHJXVF4H1WrA+/5Ogekh1C4ULnjA8VdMlTKYH8RoiSsFu3jh
GBvDx2gj5pZ9OAHY5tx9qKOoBu2rj62NgKIwH4jTrJCfg5apmPKYZA4iYaIQxR32BujKBTRZDu8L
XsxrtnoRn4jPxc6b+9Whs4d7QY4tnB0tVgQUL+gI9l7wj08euhVv4XcQaw0mQum+ECfA5ZiAe0Q+
oLehCyL7rKLmGn1B4KhQ7fMifv15Y3UgeFSx36OOUOhGrv01RJjOQSPdAHZOBGpu4e/QbKF9ILqJ
cBY+/IogI1vtsSTdfXHYu3b3snUfv/bOY7GGb3EBTBxiNdvDFqT18ELhcNH2UfUOjwf4eLb4sbbw
vtglkgFe4NgRXhrReQMmh3iec4Cop+0GFmwABNDh4tl7cIpZyOTuHXgzhP8foT8IJehzaCRcVC8B
2b6gf8+IDJ3xH3xDWGvWuQXAS4UlhXfQA/F/4eDhAwwtkGHwm+Av/sPcnvFOfIWbRHtw8ccvcSm+
AFSMKAJhYiDJMB+RwjNenrD+YXoIdRJX+wH+YZ2j2xGa/ZhNpw/pAFZ46KwfguGEyXMSnPCZA4UK
OCZYNwLy5IQXF/t0+rj0hHLwGiXO+BZFfphKF6zu2PVx4Yyl4AuFTKwlTEOsieCCyiEmTsHpZDtk
I0QQ4EtwL5qIqsU1KFCsAPYKfBXc8YckOttovH3GM4puR+dBjEE4ipcQWJihH72HywVYzgmf4yXu
QTdC7OGPEBJChkFaim8++skPKgdlQp6K1S9KDLAiYY6hc1IX5vXJxpPZwFfxnaO/Ad4KbHTnIjBb
Lj60dt+xj0f/6PtHG9FYvEQ06Dham48Q19H5yC84OqGbi7ifKUBdPv4a+9zDsUlTXIAjeP7xTRjz
of0mbK23o6iLIWJhawe/9wXDPIBfEEx/qF5933FsB/7WNwRxURPux18bn4k2idcAiEGb0AbRDGjS
eA+V/g3FQIUXhzXFl84Rb3z/cvLRMjQcCSBH/CfSIXKc6NygrM0FX72hPhSAH/EHr/GsqCsSJqFz
wVs8kHPB5/gJcbBDtM333/CzEeg2KAUavX9xTvjEuYgnw/OJQgRmjbQW9cHc8HIP70Uqykf9aAMS
NC4XnE1EWehK8e+CA2YlTGfRvIsv8gqAnQP7dd5cJEzQ0it3SDWGAXy6XETO8SXGKIpYa2nPGwD2
IFlHBFvR0BnhRetS2xd8OPqn0hMfJXgEDKu4VxIByZOfALTHxzeiDuEOOKJiAfwj3lxQAmoaUSFa
FpUWDs8hromqrJMo6ySjHtyLN7AWT74I8mIhYMKjXgEchIkl0IEQNkP8PYMlJ1om6iqxcPAiW10w
Nh91iRgppl8Nm9/3T634E4vFW092/BxqXiNJlr8z2hN64oROQivgnzpe8GBoOh5R2KGoVrT442nQ
LgnJC6IueJy84AjdG69OuEX0xMVG+FKAPl0AAHWUX5HwgHaiG0u79kYsab/A6vSxN8Gti0W9mnD4
PshWLeyv4q491wh13jGcAcXGB7NDwyPmk400kLv2XRwPLncYqUecqKjfBVKWSIgCQiW6Fp1/wTwR
I48f9BwMzCMG2sZDJSv8OuL7Ix7vo58vl4+wI3oYn4pfYrTxQkwsCJSPtzNmOEZbDIt/Qb+iFAw6
zHfRxQhaIBoJW1qMBtrhXzIH0gx2JzQBPzjnUDoC5vtnITcgrQQ4J9SiEsIDggZyTsgoUbIYY98W
03RzPF4AsYmZfITrCfP0mO78C5abEBWAacIcw1cCR+oCg12sBSzfNyRjiEX8VtrpTggJeHHszQUF
HOEBauAAxNLcYGnq+PsFfx1j7+AmoC8g0dixsc7F0hZrWpTnQ1CIErGgjXtUFLq9aA/Kz73N2xt8
BeJmiB9xy9sFry8QJx9rv7cuQsIdubgB8uFt85Z6cE4cN2/4H2hYEAeI9goQLLznPr0HGOhe5DGI
JY+GQVCIp3vb+Bs8IB7X2bz1wr3gOJvNJ0cA/o3s0qt8+lt26S279JZdessuvWWXmohR37JLb9ml
t+zSRwR2Hm/ZpbfsUh8OThgQp1t2KWI4t+zSW3bpLbv0ll16yy69ZZfesktv2aW37NJbduktu/SW
XXrLLr1ll96yS2/Zpbfs0lt26S279JZdihSo/w+zS0XW4y279JZdessuvWWX3rJLkQx2yy69ZZfe
sktv2aW37NLiUCVlx//5u6b8FZSsqsiGpuuybDJ2hdWqJdLEq4ypnuCD5fgR/zqw8DBPnKwFxw5w
P8Wpf5z7D7ibbjWg9nGAC2pIhBcJ//FZd1K7BsWc+Ky3QdwCLIbxAxwAp+VwrlMFXIMJKJfCjZ9U
nAYd98CKcKkr44ipgEhIDzgSj+PYPYhNDLu3hxX+OflHOQKXQVwncF5w4hKoQRrOa+YoUZyU1Dbi
gGUhUGVwLjNzu1ONHABui7OMJU47Kn7u1CcgGdp4hSOM2msKnASc+sRBRcHiDSwpAIQBY2oVBdUZ
ByZ9xY+BugMwqgBQGIHymogyPtCgxKlT1c+ewSsNQIO4FITcQBCrPCDFiQ9QzEcBr/kJnOA+oNSe
8ekKF4o34BQ/R258AvIIMBwNR05Bzg3KoTPQ1VCSZAMs0jFdHZg9BGg5YBhaCzoigaeU2IKQCMzT
28RmDhDQADsHMiC73JR+AjgZ8EA7i0cdGWTW9ATmv4ACt2aywTe9EjyAHPB6naseVQ/k13jdOOoz
wO9RLgPdkXgVbQccCOqs6Ugt6oA7b6uLU+TU0XZgwkEhKMZTQebdgipn/IZLAafCrAzwhSOILsS/
ztWOg20+1262FZV8w8FvVItmiwpxoBzVA5gI9/Gt6U3AyBOwh/JqBCgL+Tav+LbZzsBqqHBcESeg
fHESq1lVONRVOCDjWpHN0IBbeMaJiNgdkTyfermdehwn53Wc9ZBwdkTwCeN4hGeuxatohU/XEQ5P
CJZhAAA6SMdH/j2OAgjmYcdcjxtpLY4zRKv4WRwQEFeZEs4IjKjEXJe7cZO/i0LSZ3Gj+MzAjAe/
kG0AWFqwHnHMWHr8Y30I2nruiuPkOY6Ad47AZxBcRZqDs/KA4hTNzdE88IetcJxiMyKvXzQ6WUkH
0XzAimI1fdRsm6J5frzr/f4Rx2JwisZc95vc6/10Z34VD4h27M011t95RNvyc+jqWI+GTe9N8Rgf
JafiL9A11UPuhSgzBP+VABkVx/alBw13S2vpEAcCaCG6Sz2xigW19q/Bqj8XMVcozTcRcxMxNxFz
EzH/vohRDKGl/AjAboIDV5MZ0w1q6uoVIelC0zSfTJV4bABWzLBJIz9pNwa5K4p11zoMpyLLU17i
NDCNLCr7U+czdcOWwZoBFtDEQQkIHiBEAy4sdmpsWosvA66DBa2xor3LqGsADqN2Gn4aUk+VPCn0
W+gROk6KbwuSWorhxGylp0FbrtVxG7L1GLthb2tARMAR7GlTL+ukWoWDn8wPRQuUEvPYhFuFr2Og
YleAz64udXs0cPbe2GjSuSYHOdll8ZM0b/J+DfyKyVLGlRntSfRAMz/PV0PrS82ayl4oewN1cubo
pUtjb2a7EECOmquBm6p1ikcCnDOc9VdX6eSqOPq7eIkOBgecZ+vn9zlxKsCmqVbVO1rlj+mmT7+x
TLWWxkuXHQdQUrqaq3WXeQoAEvqvuXSZcRy8GGNrguY2Ox2qWVY9cLSIp4bHsqitmTyF0UkJ18pD
GR+o9IXiHHXq0fK1Si/5eMjZrpy+RNm+M77if8LcoV1p5aaOdlVyNukq1zcV38nzJim2ND/TZaPm
nra4rbJrlXW/VvUNGTwzeujafWLcL2rQ4/Tj4uqeMoM1j+wYR227YfJZt6aDh7FSAQgxeZqykaWN
RPdzcUzSrzNdF+EnXESfz8YrkojbbLzNxv/X2fgf36b/Gb1Xhz+EIP/Xf+L9t6qe2ySKu6u3//pf
Pe/alzx5KX+z+vb9pf+tuvx26l66hHfJN/6forD/uvlfP75FWX/WBVCulx/euGWXdPOxf2/n+3fe
591HK9AqceW/++Vv7x+lPMz1+z9//1b1ZSdKi5Kq/P3Pr9Zv//ydQWf8j++L//O7/UuB29xorrvr
y99fePfP31X2D8MkBgxcooBalsigEBnfxTeE/gOUPBT7hWqqsIA1kKiUVdvFuEn5B9MVTTNUQ1YI
rsJNvOrFV0T5h2lSRTV0RWeaoqJh/6dZP4zFf4/Nb2X/X+b3j0QpOqEog1GDUl0xVAITHNvat5f7
pIxgqyv/w5DmSmkpi+zRgF03qX5R5UHdABygqS2a81WTPHzXMX+24Psahej5743yzxpNkL+hVhXN
v9oo6yI24nbRIzvTjY0qAx8+TOxfV6GI86g/18E0DdT0zNTJ1XlVBnrmITQNgHI76XrpQeDrsEsI
vEig9wKnXGB49+xbawU1YAA/qVtwPl3VbejoVhOjR2UM0I89OudKnbclaMbC9lvM7/JQtWJWb2pW
W1Ek4bD2viDANp8vf7deQzUxy6CBoHKdGlfPnPT9HGcy6i074GOFlSe1yr6KjA0D1IgauVNaH0mu
eQZ7/nXNP/pvMKAGZQw02CqomTCc153dGVIVzTPJ7IpWwDwcWkAm6UCYH4aHSlVHR1dC7ZMB/mnW
okrTMAi6GKzNhF7NoWTQQEvSo0pez698moZAT43OinvpMMj6uTWpec+LNPvEkPyLak3UCZYdTaOK
Qq6qlaeh0askBRziEqWKNSrkNQt77oYT+CUykBabAR116duv+/enBQN9kmgmValGQDV+PbCNYkhN
NkepnUsUylCvdPnjnBvFtPp1PT9qsB/jiAlEGGHgNcdQXokCFuWs5U2Z2iHPraYCkwzJrEouN+Mc
fdKRgh3qhzViaLKiakzWDY1BJl7NVRYNqq41JLVLHQ6aZT8RCJvlk0p+7jdRiSlT1VBlIQZ+XIj1
kueVIkmpDTqvVdLpoc3HaXB/3Wl/+SRglyQqM01Vu+60YirSth/U1G7jKlxJwwSgqaV+UVM5dv5+
TZQa2EmorlHjw436naSOUjMlWOOYBrFsQ27bXZXbWHyfPNBf9RrVNGxVlGAeiI3n+w1Br1KDkrqC
h4bED7rWnpq8/qQK5S/r+GBxkzE06nWnSaPS1/KEkRm4AmikUCWHPGwqf2ir0yIDZakczcypx3Bw
aFNmfmvOAI0pe/metINC7KnT4McL5+qThv1Fu7DI0L0G5Ar7qYunpOaLLDeZnS0loNC6IhxXRWWE
9397JAmjmJcEJKgqk6/ESCEpasQjI7UXAO4SsOxwKbdo234y/3/eBQ0NG6yB7d00TGZe77SdXCsd
TwBjp07ja2vq0yrq0gfZzDVHzjTgvsnVu6lX7KtWREB/rcB7Z5Gm50Giydm2iZrEp+mkrRta273e
q5euV8F+noPPdJF7+e3XvfLzNqKpIIYlJtYSwgDq1cRjekRzk+rolfmUT286fI42Oc7q+dfVfOy/
V7JHJVRTGFV0g2HZ/jjBFXMZzGxSAe43sKCvh3E1NsW0N6owleyy5UNjt1zRgfxLppFZ6tT6fUZ6
t5WiyJulrGKunDefyN6fdxaohrqpCKUPFG7XO0tRcyLPPcceKkW20c7RYTKHl6zze23dFaPkl40i
fbKJaj8LYVU1TcxBGTqm+ZMQlooSu4oCElSqu9Vo5FaclEFYdcGve/x6VTEoQVhOROycigyO+R87
PFUkovQFBraeI+nOjNXQ6UfCP6nleve6rkW04jvxuGRVqBZljLVbNcSJ1Ui382phMNLVxs3h7/hk
xK5777o+8f139cWymUTDgKfS2h0FMUHzRfm7cuKjChWLQdeg7TN6NVNZJfdtZ6IKM9+yEjDWRmJV
tPhMTAhx8/2CQDWUwm9FFZMSDfvLj09CsqzP0lLGgtCicctViXl5WE9fBz0e9qA05i+cc3mVLGDh
KKYDVyC1lqpf+CcNuRYAH+1QZFkX60D96XGnfFZKbszAueexN5RaaxlhD7kka25H5MFNzeqTOXMV
etTJH1WqUNINUyby9Z5qaKOqyeWAaJbeTx6tC0Bm98AsDZmaW0sypKeQm5ozZyF1GhXRSFUiqymL
D5kSAV4q3S9l46v6UVFY89A14f7XK+cv5hilzID8hnmmmfLVHNMWCtuIjmheOPJvkqFmq8rk2ArD
cGKf9P5ndYn19d18bgy10kgKsTiDtHqW1Tc2m6spqT55JDFnf5ps3z3SlVImM3jtxgWa+xiZxjYq
6yBLEHli9G42k/uZxEAzrPoXva1y59ed+RdiiNIPyxm6GnT3q5qXJOs0SW0xzZnUW1PLsk1LjM+E
nfLTasK2QkxZgTEkHlO/6kdsjnIXJQRqTRFPVlIU/gyzz9Iq2dZqtmrT6FyNgM0Py2DoYy83408E
k3JtgEJ1x8RmMjF1U9cN40oSRlLRTotBgRwaRW96R/e5mp/kSgbxQhHfKW33IPfE4YlqkTZc/7qT
f5pFV3VfzdiuGkw54wPAD9VvI9DwwdhrTYbxyVxVyPUsuqrmqpOVeqyaEW4EuxkB9KyDyE9KXjq4
WCxG6oAVkZsN87qB21rVJYSByxIxdT54v37YnwSWaIVuKIYGG1jVrg2MTAfje8Ix1F2WHpp4CBIJ
oXUlPak5gqNV8bcFJOoTcsCAeiTDa3PVuYYezpk6acBoZKAxoLo3TaXDMKcYSBCG6v+mk3VC8HQm
fFcwpH6UCLE0DJxHGMtmNP24ToJYG47cTIKSNkclNXc1awG9u+jbOgmJVc8Gseb2Uxn904IST01l
Gb91nZJr1ShL9LEfOwXcPnFJ+4eOEwipReL6nZQ1tP0SZvmj8LpJVppJalBW0gQ0bqpWzWrKh1q7
//Wg/yRGYBgb8L3BmQe7nOpX2kzJJ2npOiiJ2TJu0etATGbx3/SoCOMbG5Km6XBwwD14tSNXaVJU
ZJIB3TvlXzWtt6M6Phidec/k6qkL508Uwb98pO+qE6vtO9E/ZrG6xFEKzE4p6a0la4Jp6E+/7jax
In+Q+1ePdNVtk0FjOB8WwPPqvWaxsXXGErQAIVYnZMQnDwTtVZT3Q30wlFUoM3CFqfDCXa+VUJOM
OC9iyWpZA14XPhPF0XpFai/9wsCcreSSITmcSVnoml1YnSqYogDxZ70G6O4lrGfgpfNUAwGukdZ3
RhT28WMcGVq+T1Kl1IN6HtIUzDGztpzIok/7fFSkp7mU9Y26yEv2zHkTxgi90equqLUFWlycDpd2
VNqLwo3ez9qmPRj6XNTvpZGQuzGNyuxcL8pqmCvJl1S5HW1J6ZftOJn3epoaLtcl/awbcnEcSTwa
24TwEbjGTaRNGz5yYLiPiOMpo3ynKJyBBH4Zpi/ySAYoKosx31EZwciJqRpg7kl4SbDdPkV5VO9I
peh7FvXgRs5U4iuk49YUftG7hZi+TnmLqTgoCoiQ4yVCMk3FYrtrqZy5cx5FyNEiMB7tEpp+44Wl
qlt9nYC/poT0XxLjwCXmpCHykPLMaFeE1Txo8zqb3UGTYyAJT1w9cFX5Ktcm6SweltuQsMiwNKNe
2mDoEvWQdcibIl28GbUwDBolG1Z5RkFl07TssUhIpfq6KcvriurTvTkVIEKUp/mhnabRb3mvAxwT
gVTex6uwSUuEBbmp2yGpkMozlnHnS1VYja9cy+fC7voKEOE97ZxCTfS7dujIQa/lanRJb44rrULE
Mp+TyThptG0eVIWoiOKGZcOcydDMYj0YJWgFsxqY1w0pfJohM0yLICpqLbekFoFUlcvxYSzmYKRp
Zy8lKEMNufGKOtOfWJXzSyt3qjsP7U7hEbhW6sWJ5bk5FFNdWJi5YC3Np4vBClgEcVZklhyXUmg1
hVdrc0DkEUw6OWVvdTHHqc1K8GmlS+5IycjcfnmBIa7XNqGRum8Kkh0UXZKPGMjubkoSWdmZzfKq
yctiyRhNkKZFObqalqyyMijhqlle1GFCulFqHCrhiqqkzo7SuLDGihK7bGT6mPHlVVcT9jXN1RJR
5rF2w1K0Mcnq9VCxGsFofVFsFklrUpNLrdJWs7MRlMdFBnaFaLJ63bSIHN3V3b1aZTEm1QOrq7Ux
SMCX7el9GL+bMzdKS45m6WnSqru5ahJkuyE43Mzqw6K2lT0ucx3odYEcs1mS/EKfx6AVmoK0hMam
xqVaWPfkLjH5DLOmmu2ljyu3nGRllSrDHcMWaXM2K/5YwCmQIyVratwllx9ytRm4hXWJ4xCR8JcN
g9WoU/Jccsx7rhW9XYSwDOfSxVoGL2+S1ztTUZYAeld2l2Mhvo1TL4OklsU0CNvnJU838OopIOxg
bNG/wLuD5LIJeKthcZd3y7nQnurQHXtlPFeYMOWRGPGE5K6xB/JQnvR+zE1SWlJWZqdRQsjHkpWG
nHr5QheSO7IBBrIYaes5eKkIeYkkTLxJkcEJJHHZwUzoHjI4xzbR8MAUc3gIowF5aXk/u0xPwjzo
IA+bAUzHvdSseomRbzyR2CppuLlmvZGbLsJ9tgKTNdU4HrhwOmnVgREA3CB64c3xCMnb9oFqZF7D
Ey/rvibkaD4m0xPPtaDX2UojoEVSQVYsIfGSTU6X0MptaFfX7pzcqeNb1lTkYizGgHkWFXY6Fi95
JbW2AmYI6lG+UtRDOBVoiaXl6kEuIowwsvW4rDnLCLd9zAmofVMv7rZ0+LqMSCycmaMlR1hWRg8a
90hZNco2LqiVGKElS9oXuSCWmRZWkfawR3esIshhSFZN+j5IL3F16dXoLuk7ByGLVVXUrjnr8lsa
qmppT6HHFeZ2FBERNZh61a2RQ6cilwLkW6M8WnwIHexQ1lBVY+cPNVMfm1GZnLLkTxCrjslyeQjk
OQpglbeofrkwo7NpUoNqKte/dPU07FOmT07EtNRqlmwCwyC8ga+KPI7QTsidNIVNQFu67ORMZc0q
SdURGRcLLLwh6vk3njbfjEg7LnKe+0bKIiQwhAW4DGgXuoOUKmDtKY2TGmFCcY3Gd2m/SJVljAuy
LtoQdC1Zt2BaqXVuVTORD0TJc5vONHtdFj1cD3P4ZnAltZIqzR5ojtyURY13tAy3XSx9KTX6lFZY
oDkycnmEfIzwMJEYtFlc9WepHw4DafJ7XZVka2wS6sylNCIbtZkazNyoN5W11ihtEbTzRI+FCWem
MoUt4M7Nhlqzjh1rycPHrsSwhUafIqOzbMYpCGGEeeYQeeEEiRIuUn+hRd3Lbjonc/yQGbw/kE5e
vGyR2ZaM1mI0pe4tvNA3XZnFQMPGPLQTXtBdTkmARR5tDaOSnLZF6JHDPR+nkzV2RmEtivKN99Oj
PEysDhD/oG4/jOE3U5+nxgon1LJo2iFXixoOhiJzRlbt5DFTfGjhjjRhIaiKY2RzYFDNytva7crS
JkkBaps5tvuaT36iExkJu22owVvZG5XNoBo9pnlZgU8tL1t6zyNVfW+VBhpYPfYuNG5XbtlOleMd
PDoeD8FTpI/2AkT0Zp8Me0Tv/b42QbGXx9U6z2nL7RFuImKlrLlvZyzlPG5HzZLVpIDiYaRPRhTP
ecDjaQZditaAzLGYgPk+m1MO0YH1r41w7az1al3SgV7COrnTlQ5e3xTboqwUMbeNsszNzRRpCzwd
I5gG57SeIdFBasK7he+nlBjBJGHU89CvB2N4mHJ5trm6znm1EoszUsvUw7gYcN0Y/D5c6nepHSan
pqYxrYcIHgLUZRKvNys0qSchX6VyYfqMyxyW4lrrtmr5vui7VIovRkWHA3RMcGfypHTGUbdC5AKn
j1Txw3qRQaQAojRkiXP9udaMS7l8acGdoaVq4hhtYidxs2MTQz5YyE88UpAitCTqbiQ9hj5OK2Yr
zaYxUrD0jPX9BA0RzNITNrI+NsE6YxZPshxnIGNvStOXSZME7ZDaSiGv4ynvZItvE7aTE+LBVweU
8yL0q3BkDp+K7pUaL9n0rJhpt0G7jwYbtLWs8dCiBl/zQlPsOFGe4gScbJlkx2TYNDUD/aGKtLB5
t4DQZZPXZJc1g59LD7x2o8GJ4iAFOxKkq9lgQ9RlSwnTzE70TLGTPsshJxM9ARtTo/egI4qQMpYu
jfHctPXoTaa2gBEOKmvkEG6MHHlotdw7CVOx/+da9WiWk52m7InrNXPUXNJHiwzTtiPSWqub02Qo
1XOia2DYoEuzqpmk6BbTRlDfJeO4L1gxH+JSL6xENh/VtGt2tS75U1khr26KtcLT6wxMjMUc3SlT
VSG3HfufpErIoBvCYrFItdQruSzOXEsRhWrGWnbmxkx3XZFUVhpF0RP739R92Y6luLbtr9wfYAtj
wPBypEu3mlixoo/IqBeULTZg05vm688gq1QngoydS3X2y71SqaSsrEwHYM/pOZo5NU372KwY2q6P
QEartMTUCGd5tef5rKbOwwTQjO65V4cGzUQJYYXG6I7R609pMeVf5UxVZCp/9LDBp7vUTndMV1fE
6Zv7imfoAw8QJeo5VHZy4PykvPHQc5NC8+Zl8bLI1zYfDqMqWx43xZ1MvUdVq+7GT9mLNPAtM0WT
xak7ILYTJue0AI0Nu9DyU7bgrVyVnS52tS4hiRuX9NwVNtvbi77xJX/wCqeK5DzgHq4LDbmicuU9
JVpjvDeCRlChBoGporTv88bCbdY1zKM9V6vUkXefynm6z0pyR9PpxZjpbmRln0EqiPBaQqBPVSUC
5c3p5zSvwMWmLaUyKEyS31IB5X+fHtoFh030FbZo7hipHxSear+MXDUvfeq19zXKjpumU304dkv9
OCz11WxoiSGGODtC+Dqy+n5Hi55FVVUXPxZu7oa0nT7VNZNlwARA9Ka0n7mTT5FjWp/ZIL5LuUwn
bk0ZUrdw0mPLhmuRW+OOTHiISllmwgvxTGmFgTrFIKNxMgoEAUxqGcbyKnMq5yYrc2uHz82DMnNl
0A0aDoLWiv2FIImzbnxoFt5EuZimIjBqWFYq8dlteejqmv1omQsEp6+zGzl4R1cUce3hMuSw0IXA
wB4qY9fnhMVlQ6vTSKja68rXievxbu8ST8Xc89rIN1ieBWNm0siol7ByZVhx93aeMKWzsJprVrol
+LWiwfRwRIedXwBkGGuEzdACH6+vhGlmPBQal0jZOn7gsdbDc/ZLGZhz22AE/WTKXUH7OQsZKsKv
Q8agWHVGTCxt+PhHm+J66Yjsi2tNOhjSDNOpeHfv+9Ufqpl5rM1skaembceAzebcY//z4tAOZLhu
aizK+3668VuVRZ5TT5i547uYWjWYuohEYWbgLQHjBn7KdVwTN2lssHO2sJqQTW0L88uSqh8W5cah
nWo/1nmT27ghMN7HOQVtIf0WeGEjqtgqpAmmvs9jIrovagYP3afipfBTHeQjz5JZNMgMBdfw/bSD
vbdYVkTgl4QOqmJ6VrZfYPqncc6m4kdlDe1dn5eQxDruLG8ys5dsz/JW4wo5jLjhkx7oWOSOTZVF
ODfq8zL6fnMEeJFmV848D+mL6ohZYFREQ5XcF47w7/10Vc6gxM+maCCeXtXBvSz2JCW66HDIR4FY
W8iegThMJ7+P/LrAjzUTv3DvW8BpNAEHpkkkZtM/OIWUiPDj0gyBTVyVhgZX3bjXtvQwBTTvYWxh
LomHcqbzi2htyw6HxaJ1CDINtWvvsaDolS+DzDVp+mJVUosdRfk87aRHpx90YPXnxk3bDFBcoXAD
dMzyae40K+NxmucncC0F3blzTYHya4VsonPKb1lX9g8+4IfXwXJSFacAcOfTQpUeXsfMy+Qu5633
zOWi53Cuyol+EaL2b1HAVX0g65zSG1yy2Ii78FDE3GHX+ENtGviu1fnP2shUesNr3XlBVk9MnPKh
c7NzRWeUBLXKakQgSIa18PtTXXFM6WvH+1FVy8FQjYPHaL+3fYEhIA4cbkEtUbwGkCC09OilXHAK
jKk1rLjSAwJATf1dUTgY8oyrZr+fFtFHwNVUYNVOBn+Y53cs7gwMtSpH8xpSiM95h3l5pYuBnaqx
MOPXgEAxQCArvo5t1j4JMvJT3c4YxwKCDFFvsDGXr+rt6Ulo6ox6V6ePhv8gRHsUbgWMI0ccWcLa
TUMkjgR5rtb8XHFo+uzvImse2jyh6dH1LOsE1CM7InkiqdsAB8wdMe+cAmjDlJnlFMuWMrnnS+Rg
WJXAvac0OhKl3GqRcQcz6izhndIZ9+JE9Rhh5dEFM9N1dy5FekWFE9cQUNP2xWZ/zIsfLi0RSUrn
6pyJlpZ3bWu56T6X4TiEyxJmzrnnToWJfHD4LbdYsPo0WqRORp3/UeQoZrIFU/fI9ZK+tF5kuHWY
OvedubhRNrFPnLEGc21H4xZl2w8NJMwlxU0HjJrbffFDtepUd+LEMm2wqK8gOB/NtMYQ1PQalZBA
QMIyHbibIRDOkrKQUq99LFHoOAUL/Bm0oG6vTObTe2qR5nm0mqf6yqNue2JDVSI31q6HcxTmgDCM
3j5ZtK9LTONVXZRJMy4scnYboHyI365vJHU6cpKUZpHeCNfFVCcxYCRsixpumPKQG18sF4+gJsxq
75fQRExVyxDkCgNmChX0BJPHtXIRzktMCNUiNEe1JpuA0ZIENYjig+MvTRmL1pUGyE3hI55lomlD
5fK72ZTUSEQ7FsO1LEfc2OcvktvyK8vKAoJ8A1PispF6PMR+xIgsptzPqjAAZ6mqG4MWrIg6eYXo
2wSAO4+tFPcW7VuY8muWc3fOiiZNhoWmkF1xEz8wrmllPDTMfuzn6UpKPeAa6L42Hf86FeaBtemI
O5s9TJgUnGHPn42Z4NY/8McGar86Hpn9vbPpTrLupW9QZe6l7DkDFsjhOwBvfCYKTgqFZBwXOCmP
k+lk97hcJk7p2lmc8tQ5FD6XGGi5kBtv7ro2KY2s8QLaSD092m5lB8AUMaiaeOkYdayLzax/nFxV
u18GYqanvPAYECXhhBTZOLQWx6J2IDsEO5VwplLjMDjGdVF0JKl4exwrfdbtvEKa/nEw6vo8mHas
KpNE8+B1ReT0i66zCKrBpisCLysgsJGGU5wYpUsf9ZmBXbUo57puWhhbcVX4TNIxn8IZV+uj35jy
4NJ5uYZgqteJ3U/D40hqfTRYgSl4gzblSTJhZmdPkPJIuqUTgVkaL1WR89NkMFPdFMqccaHrp/Qw
eE1rpUFrDY0RsLQdlqN2OvNEoXKD8TCtOuAZLccMdwgVMY2m1sapAPaD8a9LoR554Y+Hhbv8peI0
V6eOW5URekXZWHHmWsV4M6c6y3eLNbP5OGfMavbCtAjyFucuPKodEp3ODKZCJAeB42kDs0Q0yuEc
tLzhjLDW35R5rg7KrPtzbvQkKcoMCHmW5/ku9QoLcy2LvkJ5R7uWvM4eAY2T5B2bGpVkpTHXzY+c
jeasId9cfD42cJ3UKJtfR0Ftqr6C2J0LC0wp4/4nc8ggriJJtrQT3k+SltCfJcvEq+oT740uoYoU
KgSrcEu7Re1daakrz1i6W8J5aZ0n4czuKR3bbv07Ze7EVjODsthDEeka47lZPA6eKVg6vCfDtFOk
cz2NTlnA+1LO+39GwWDL/JSDuY5pQ3TGNnweseyF82psQ0j1IwHkb0bkdf3HdLpAkW3FTOtClu25
xLVMD4rVDTtrTU3v2xpcDyiYPmS5heGOJH8puPtCsmmMQORhvqG2qwu0z5bH+rmuA7E91PEmNZ31
53rDY3Go6TOjhFRQS1miGIa7R85VfUE0smV911UciANdaMAc/GvzGrPe6PFx8Rq57YbYAGEmrSZZ
mJco6WJsqzbVBSZ2S6r/XHElfsF/+tAnbujAnuuZViOIWCVvYMbyOzt0uXNhkS1Bty4CVtl3IB1n
q6r6/cvDJVBBjrjqLMUBADxKo9jXFOhzfuErfbSQD04ZpLLtUOpv5Al1adnSWlUsNnD0zEh3uSra
czGo5l6k+QU9wgeLOVB7gD8mBLrVrdgvnwzb8soei2mUcLgw4ErcVZjVSS+ZjH8RfuAFOiDlbRcu
ChvKi80LNFk+Z9DnY/dhNrhKE7d9SmVc8yFQLTgDkXjOwSWX9vwHD+h5uGMQ6MRgqdg+oGj9LDNT
VC9lx1XEu8Z8mVJrDFVRVlFa5caFF/rBGYOaFE4R18H9H7qp99uEAzhuyxnbxC+yHBCy2QWDTeLf
R6qPF3FdyN4RQxxzFRG9OciOiRw/ChwxRoAX9E3hRJTb8z/f8b7JoJOBAtJdZWfvVxlAR3cjxatT
3o3U92r8ZvP7tnz+/bP8PDhvmWjsCyyDKAgrjw+jzUa1YbqpLOp8akKrpMmQF8+dGD+XDPiFWx5p
nt9CEZVQs6yQr9MA9fa+yIE2syEEPvRkKbxmo7Pn0K/8WzZ2//w04iBCbQutAYNOcxNbeC+7ZkC+
B0hE5L5WoBH0XKtDC4lTSCHS2v/+dayf7v3bsJHRXcawWX0YODbRk4yMVlaNU+J1aA6QzWHpeee8
9QM6oCXB3Cczb7/0Rfnp98v+ekxsSM091DQ2wYl3NjtKIMU3BQONLWu5Q+aIpp6HTufep713YfN+
uJTtwCGCU+nDt/F+W02qKSy94gly2YOaxR23AOeFuvhCHlpP2vs3iYQAWS0SnY+OB85m+yowfX5X
I47SJgcWCxfsgBGcZInHlkdzj6YnzUWp6FZVwXBxoPZPwZMD3ZO/Of3eCJDWYMjsA7FpME9k13NS
rJULFAXmU0eK167q9hkg+MZElVkAWqP9fZ7z5sLh/eXpbRdhdtX1rHelX7KINgjuVKtExhF4WnpX
jWYIljSgLaqrcq8uOY5+2bfreg6iBDw4MHfTzb4F04BNW1ngMOLytse0+wY9UOaXfvf7ffrL5QLL
rNF1Ve371Geb46hclP0u7vohMGsVwCPDQqi+7msH3TKUEKFn6eg/W9F6v119RT1pgVgM3fJbW8KS
URpgczpAiX2Sy4tZcn1Pb3YthAX2qp+CnhkXRMT3zQ6CzKvpMw8ZuK6GI3HTM+0wRxulJUCNCpTB
4idZbSS8tv/cMH85Q2//XGNjO9388r8eK4l/3rtL3/tW/2v3vVodnf8/OFJtnM5/70i9/14PX0rx
dTXa9vz7/wHMkFVvHarrH//ToUq8f0H8DQm0B7ExCoP1o/zpUCXkX3AbMeLDQgUFII7//zhU/8WQ
N5DRoBonsGysJp+/HKqG8y/TRlaFIQo61NVK5v0TiyrMR+82Dc6589Ok4DnwjJrEdTcp1B4ap4cC
IKlL2VehFnPzaBgN8FDfmik9Tc3SqFPhdnInB2M/QEZwEMy87UrEIaYpaqt5ns4SOJEA6hyzEn1z
cuUApewqdCCAEG1e0jacBamuq9Kp088utaomHISWIFsr9cOdp1MHyBz/t/+pFJVMARfPTRXRmqyc
UdPaaeTYsgBPBVVMn0jJxyerHEYf49zlNMeVNXJMfS84dFej8JajJJn91ZRLjxsOBQ4X5jMIy1VG
yem3icvajeH5ALNsuBLEZuZ8x5mavyA4FKC9Acw387Gy5kMPJbIRuNr2033p1RmOlvTGJpqhd8lj
35E2WgyBdXD2KcAoEzq/xJ7Gzo77WiyvVjr0KlnMrIZUi8yLAfagrT1ISPzai6peG1OMGh3VuNdP
mIeeqTnxjWzE6Hrc+5o9DKam2oFMdMw9s7pGP5Amm7KjyDpIXChJgY1Zhf+qM8DbN86cSonSolBj
QiDBc2MjBU65N+r0q7sYQl45Dl2gZMBt6kBMCjCiLmfl3o9SnZ16Npd9M7LFP+aLZYzglomqhRug
2iZ7x57b+jxBrQXs24Ygt4b67VvrESFvBArDfN96QHxf1VSUbOe2TDZx3oGgLl2z1bc8t7Pv/Qx2
+6lNvQV9ObQkEkqInPhznJp5ifXSAZ0VAtCYkGJVWmm5Z1rkRgBzXne3MtE6ynu3QA0wU9sPTW8C
yRPl2WgAE+89SP8A/84YJt0Lts8alZLA5ZyR27qry+pxbHNmf4XE1+6+i5oSds/kor7nTdss11Bg
QB6iV+q6SWl9oIsnyyGQpKbjBMwG6EdcDQ1+DzpOD6oY4EYD1IDQqWaQC7vW0O1M3wKTIgmv/Sno
Sqj8W2/w608ka9IBdou6IWeigfx5bqGyENumAs0FLSXjAOy1U52dVjLvBmqLQoQlMhW8D72aaeTa
JRXx3EhaAZcb9THnwoQeSsjuubMcv3zphsZi1YpmZRFNWYkfuu/w/UBRSN2fR9Nf3GudC7e4nuvS
I6e+cSwVDxWt5UPlaQvKHW7a5R8SBr5Trcw8i2lXZ/V9ZVXoJJLaeZUe5tYzzWckz8V87TQERDtK
PMkAqPdzCu7B6I36XAgiMZibjLb1SebonZJLp5yizphvVV1Ny1egWSYU1r7TJm7tNTa0x2kez8z5
0XUGRCQ0+wJvmPcs8BjmVdPnudjj2uV10WyPgx+ZJSQF+3l2ez9aWu6if1xXkuqo4fGqY3ecTH4F
PNJorwzmdmgIo4dSz8+6UVOzczScWeEEdix7XP+zjNKhLbKnXvZoiuJVvr8gHmguj5VbCX2D474I
iBbMFXno9SDaaGF1uhzaDok86Z3qtQY2LhJS8gFoFYzRflTgL7bRYm+yYWMK2qaFYq1V1hnyoJUM
VLR+XuxW7mwjHc5Dnp0hYmjLQ7Nk8xdlLQuytTNnI2Sd2nKfqtLTmHkO9w7ZQzBTZaGN/wTQOlfN
ELI57ySAujq1HqFyPc5Q04/YY/i+ZgpHE6+tz8SHWwFi0ZK++k1aP3XA26rIZmbjJtwWyxxoB1Kv
oPShxI3M1un2bJ7rAQJB+8ppPRFNtVtB/oRq+FOVqUzEbu2SH9DqWBiT7hhoFmjZIG2ZBzglNIFJ
o3wtsgqylarOEN6QfYwdbr3tU2MP4gu0BctdWY7Auns7d6+NyTasXdXnHt8BGE0PRgdWuwP4E8nU
mMc7Q4vxbIoWqhUXSKlMvFL6Csmmz2r1CEVYVUPekEGB6Kgymhg0gQmCzrcuFU+mIy2oQGBLpfvS
nogFnpWCSTUhetG3Oc+USJQ1F1eTB041UIzLIiHWwM6+k2bWHy7E+nYoqBBfxgX6QeQ5E4IGpfSU
JeM8mO59BkpdhpMuKTKaN/IrC3AjFEXg2tKEWfkwQT06D2ynLEdMN660EZykUeaQoTYSIksUbr7+
sbSs/TbNOVRSUIf5xZ6xzF8+T3Ip6kja04y+gDjC4LlzTto8KGXBzHiEiMKLYHMiYCbgKRDXaeGC
oOhgbqoi7TYNOk5I0dP0ui1gaoXZ0uTQVixM+Z/zkdZoDDlPYnphXJR9YpvwcIKTAmus2cDSmE+1
dSdcZ/mCI2RAcNCAyzn2g1PowABUHChdVye704YHdpcBByp4blpPE7Dz6pT5NRD9fCq6H/6sORAN
kVnRaKRuaLstvdEGAsUur8ysOc5+CwET/pJRy+fUm5WM6cxemg5a8QCqm4eGzzVJ0F9j8ZJ2cYZr
CnQ3uzNweikS1UIii8Ln+gBFT9kmdd5DJzio/DrTVgrNTusXbUyWBRrqcfQMsYOcCgJT3E86cXDM
qYM9XxkVOjy16KXkDlKxRxyk7lo0FeTorVDO2StAJBFSNOOJCzdVoVcuqwYrNZ395E8WFOaebuYv
ZQGC/H4urby4tf3R0VGrFiHjrJ+gijWYhf2CKx7OyahZl1Qk61hEXTEfHSkIJAezOXhx6as+9ppS
L+feHHjzpKeC8r1h2xLk7Jg3MB5ZSCq3wqp5dwsxNjpNTaAcwAJ05GAthQ2ph1DaeWIzEQhTKbRB
d1MDtiOSFQ4gDC6FfQOLnPTPqeyQPpzeeWhb7KQA4fh2mujTMGu3Tow2VWMwTnVurbrZ7oHURmGf
865fYbGl++YhYL6mKNCfzWxqPg9TtboR2tm6NfxxoM8lTZs+1tR3ut1ie3oJ2sLKdegu0JvttLV0
TSy8Zr34tTY6gLrYzMFY0FGcVZHXA3zS3LbjjHBCrocu9R4mkZE8brsOAmbcPEyEC4MIIFqmQeb5
WYylmMNR+YHKF6VBuUmfX9Fc1Cqa/QHBH9kDqvppaukYo5ENMAw3b46Ep58Lgp6mREM/Lp3rRYzD
0WmM8odieKxEL13xpS4nS3/KhT1f1bY9N3uzFp71AI8zKvfS7PyIQEoDlZvZT1B0VNomEbALyqJ5
TJ0fozHxLJZNS2ic0RI4X8ELnA9z5lpe1YbvIj+iWO4D2+ytdGcIP8PvwgVWQmQzIGqEfmciK442
mSFbmQdpfAL05U/nvKaNc+tnPXqe2UXaDUcfd219lLAS7YfJbKpz5/p8OFEDcSaYzW6BkN4e8n5P
fRhWdmnl22ZYKEcjeOeNAXo5NTguM5GQpSNhUZcrBVyk7lJHaEyiyQt4rvLadGglSNhCUST+LKX/
UYl5Lb62VVf96H9bZd7A0/HQt9+/99ef6+3/ua73dy+k/zeaH6G2+/eV5v8ts++t+Pyutvy7tFyb
Fa0I6MoHOZDKA/D4s7Q0UHS6qFhWN5v1Vx+jv7sfsX+ZPwFTwHXA0z0fBeFftSVqVR/ki+0jGRLP
dF37n5SWW1SHrGgEyBw0UVqRrW2HhJyV5gjBGbov7LI93ff7MbETa9/t37yPv6CHty2P1vr0LehB
LBNvAe0NIMAlrrc1CpZmP3YWb771tnci9g4K4f3UnH6/xlpvv1sEsNzaYop6DiO2CbsVfv8NaG7V
oxxrBc2Ssfd2JKpvdB9ku+nYHDRaz5ZQml7AqradFFYg8N2KGywn8wwFfSVW7KMxdtEYebpCsrAP
I7rnttc+uhpe6Gt36RE3KC5biLS6CQuy8tTnn0pjuoAqbkmc7SPZG5iPoOBXrZjKoDzA9RE0IU/c
aE7cpN45h//sg21pvYkDJGtamGTtXXsYplB/GdGSmQX1vo/5Xt0BAqu6sEsvIP6XPpu9QfxqBn68
WJ9xDElio4t17gX2KxorH6y9cQvbxCXG79+8VaD9DI2iQI6tsPKbrelZnar6rIf2O9ARQ6fsNBI7
trMi8+rSpvxwi0AWCZoUrlx4sd8v1Y1uTZwcDYyUAR0RUm7648JnW3/Yt4cZux5NCoBdrl2FYLTe
bELeOoylBP0B1ocxAh5CQ5CiKfYQjScaqyf7gmOebKPHuiA1LVhfTQdI2xbo70bVl/6CBduI31qf
GzRl2qElQDBG88ESmCMEXeK1vHDUPtol71bdHO7Uh2gMy667ZET3c3wzyMoC/DLKwh79q+ml4/DR
e6XoiwO0ECgkGuO8/3LKhTSgVdiWtberD3Wi9+Y39WLeDKf+zGPjlkW//5A/jcPvPqTloCGJZ1ro
jkOwLTeoYgMASMmphZUuIcnwh3qAZnzZjV1c36rEiMm99+B98vaQ9DC8ehW65+pSE5Gf2/GXn8Gy
QaYBEke7gA3e76cmq9C9D61XDt2zFZeJfVs+GLEdDZE+LqGdtDtLBij5Lj39L5sKDC7wCwvuWFD+
zpY3NhvOeI3GH5Cmx6Wzr5Zb9xJBtXXpo4GUg/yMrWtShoT006P75tj3dG6mVHrF31tIfu/3XdQc
ZKKuq5fff85fgwzIBAuSPLYS8NBmbE6+KbyZpj7wqvJU3so4ve2DJURXjp0KLwW0D14eKAyQbiAy
IXPZLjW1xmB3cDoEi4u7J66/GXya08UuB+tPvNkc75bZHMEOuv7KX0259q4/zEUEvKuOWTxEBK3p
l+/z3t4brxRt2v/54ce7fPuA2xhnon2i5qsdOF6S9fgrTBZw7osDibsHIxoupN0L79PbZF3cEjtW
rptxAXbGvSNDwyn3nzZIXLfj24fanrWqlXRhFcInGXQ42kCw7eHBWEyUytcwIsQlxKGz8CMNBPX3
e3N9Xe8/JDzVOGvuetlEs53NKe/npaf+gq0p2JWuIlR1gZv9ADgXePA7z8630vj2+xV/Dd/o4ge0
CDdsxyJgLTfR1J1qYA8wlAfm0QpRqN60N0bcB4B37vuwfrLvL6z36yfEemsPAdzbV25vs2PMUdtN
PsGIbO/0QcH2GU5fzNf2he74HqqlMezguH29xLWTDdmOb4pOQbhUoNEnWorCmvo+aUCynJbCQGrS
SfecGIGMV7nsrcCkiDV66p0sQnkp0vxyx9gsuv5Qb+JaOdeOo3M8ax8BSjl0O9y0uX3wwyGaIyuA
zLzRSXqp+8elVTfxjWeTU/g+pIGK3Si1d5xLlPoH8Ro0IPqZoEmXj6ae27tTT3tRtR5eJnsgiRUv
e+tAduhqGeYxXAu7Czvmg0PxbrVNdJttIlOnBEoJGW7f7uZqrwCEz+YdqvcAHl6ljRB6+EgWBzR7
CWRJo6Y9zuXnyWjCxrtxejh9L6ngPn4HqzwN5CaUKtvLVp9pDKOBnQ3nBvs4EUe0AwgwHOSQheYV
vf39O/jg0KDplgcVhwdSHHnr/UaS8N2SzPWBkpIzGgEE6FUgiuv/bI3NZhWWtoyywGtmy9nwrNCA
u0/pw+8X+fWOihKe4ua23qVM85d7TCnBE/qtlwf81Ec0oVGeyJ33SHbVAdaAkGF2yaWz/8HLcyDr
AwuG6yIaw2xeXjlMcLVUKDjzDo08aGLM16lFLkTuD+LLu0U2bw+wOPhZheca4KizhtOUYbgQ31nN
pZiyxuNNisBCq6YGeAfcN5sU0eWiU5xB+4+RLci3XcgjDzcYNGI9IMtHl3beR/kBhlXsOnQMttbK
7P3Wm8hQ9wYoFZw+lDG2F/aPGDPUoawYIsML4SLrd+zSLln/0l8e8s2imyMPb5gaip+Lxuldi54Z
n9meBNW1e1D79IHtjGP1qq+LG/dSCbWWtL9beJOdMvQzA0KNEzaGZricul2xgy9sZ+zMQESXUAr6
QWRzcKXHiTBxFqCCeP9uy5xPcmwooJA7DKqKs3vcn3B5S0/2a31L9yCe7MBMvpI9hjDdrJgTiSUm
BHmhjmloBZjaEJLD8mnYw7MVNQkufhiKc+HAfrSxHbQwdlF1oE/OtgdpDVN8D1E6OCIgtTFsVXFx
BbQjavfFtXX7M5GBkbnpLpWVH20BlLNwnkPH/GvCFuUgrdHEK2gjjSlfn9qDHTZhhaFTqxR/hwlQ
x+oAok0mFxPORwHDQw1tQrOPi+DPevBN2s7huS460MYBtP/y8/SoYQeL/dBCd4CweoQpO653srtY
LHyQt1GY/M+yG7jFbUc9wSUOgzDqyApsjG/4F+7PH4bft2tsdpzjCZOCYkOQ54F4nmg4YTwZGr8a
sdqTH2Cx5wgqq+tLReRH1693z7Y++5tXCg+XvRgz1lWfMKzNDuF5TurYw/A2mLsT9ECYMCQTUut2
N+wvbOAPN9Kb17oJ/21rGE424bWu0O14La6cFz8GKLNDK2lnh6vfk4fGHxGEhxef+qNYjRi9qp4g
HsBd4f1TLzKdTTil1qXTO5LAshekt1/tgP7wMAnrn+N1yK1vlttKD9GUgSmjwZOmT2tuxQw7DG0b
X7uIHcsY/QHyS7tpq9HDpXrtgIzCHXEBqPjm+SDtGOy0hu54jZbkhJFzGL3WHaqbiwnhoyOJTiQU
gD5Snr3F0vqeSLcD/4isx2/zV3ioIrC+X9NkCeeIxi3Gj9HH32+cj47jmyV/dk98s2XJIKnNLbw0
VUAxCh8yWn1ceoFrst6mm7drbJJ5lTut1Sw4Fsa+PoANPKb77oTTEP5voAjXebvUJrpU6AjesTWO
u87VvOxM6zvRF26QH4BU79fYRBfVtS4RCmusUKAR1Al9cTDekCdoVywCcQvuPJ5fvHsj+f2n+gDS
8bAn0OiQABiEDHGzMLUNuKiGVPwEQKAY4RGmFB7cZOSBgYmPF1b7NSW+X20TzObem51BYDV1cuMK
/V8RQ9WDsU48vIG78tMaQ/ndJW7o4kNuAhksmh7vzZ8Pme3N5Sju0IxoV+7r8sqILsaudT+835pr
YQdRjAW1P8DPzdlWYO8J+moJFMwEtr0kPRThmnJRpeOO/r/Iue+W2562Cugf9zkebr5bkuae7O0q
YVXEfzQnO8njGsb4m3J36VP+Glbg9QGuC6UoARb4S6bv0Bun+PmQaDXSObeWg/5n7EKTxp8/+/ZV
oqfcSkOuTNi2PbMDEz5oT7xKTx5985mvF1oScdhwdFVfKTvKgWhZ7EJw+TV+eXAX/b3q1kABOYKk
bvHfpF3XcuNIlv0ixMKbjY15gCUpUpQvUS8ISSXBe4+v35Oq3ikygVVW97zMRHV36SqR7ua9xyCq
ET7CJyutWbny8vS/DEAdXq1hxHMpIsCwK7f8o78Vj/k13iBbnbHhWCOhjq7Y5yE3SeQ4svauiG/E
nkGQWP/5gGrglYhiN13OEHulTHgOP7+Wn8Z6H5d3f//AADcJAAfg9CURyOTLPKDX2jDHygByzuGg
L2CCi40jCuIAUKhy6+vhGLnKltsyE4KV5X0Rl/pwijJAPwhCrJgh32tvsl0ILoJ+b+DxNtm8DfzE
D1YTihWSOolneZKEKkbIPH4p0ZqMQRX6wficy1sTriBnn5M6f3OlKwZgRiL0Xqvr+h4avtZoQXDs
JoMzKCPWytq4iEUdutBVm40JabPJw194mK32BuhSu92866mVR5Zolx7gvoygZF6oA+MiKFVMAG1b
rsBjxgD3xjMMgI/9BuXRO8nqH6F3wthdK7fZRTCSP5/lOViagzYZJJj4CVpVmj5P/M3M3ANk4ukx
Qd8SFRiFJwQB6kNKQG8L44g2SI1aKGSuN5GTedDBtIDcccqDwKiYrd2WaIL+jkd9w1oQS1lPMSyS
m7ZbCHAhY1Q8iCAzG/TiykmIzINXQd4jdhF0w2CslCQdA4xtsACP5WFvC42v1wbvVQ4aKJ4SWhpk
cczwdryVapPft3elx7qwxbVFQzJjHYiOlQp376NYG/nQrinfkf3DzvGrfa45qlk/cfABfgC6yhZt
8hIQ8eCxahj4/oP7FNSL378D9dFlqK1OwLfgzimO8/TZQ1IxA2LtH2yP8yjUip2VajJUMtLehUAv
J5rw2HaJRXRneBlclJWH7wOunQHn8ahqlKoHQtpyZFTpCzRwo4G1Vtf2hsirIogyoJkCFnC5BRu8
IEcoCEBZ5B4SY9NTiJWDBugzBFNnJ8aEsSpPK1U9PEdBsVJQEAX8gb7y1A5gwUSUyIrVveROtIy3
4pAQ0+ytMqKwxFqdy0rXZTzqE/pCliExQjzZU1xpYzgEP1V7rBx5baYA5gDaCx08UB6pQ0bjoQ8x
QGLQHDk3aB5r4/n7lbD23ZAgKACqoZmkCvRDw2gSI+aVmXy30QbwB9xci4M9ueHlUII1hyvWjlpL
Hi8ikiGfHc+F7PdJrQiRGYJ8PL3myjECYj1xalE2lRYyIZBbaz/+yTBFYFagWwAWLJ2xxi3xGgm/
hkmKzJIdvXDWu3/ESW0NP1iLY/2r/g5Hp6rwoTPKvEc46b63ZxulNVc9SbecB/nIXQoLc8bwVs5r
FbULZONYJkuHB30ywh4MHbIa4RN7FcLXPtnGGzae7/8Z2e9I1Lrv+7ip0GGNvjBAEJrqXuDoB5f5
weagWWmWFmsHrFT40I9SUKk1ULMn4hOX6yXOhWKIuImMDaCtx8iJvPg+QW+K4HH0q3gH7isz0STD
oC53VUVTAq5j0D3R6HeU0mZhXvQImjxpz/KT8Qb17Id+A2nmxOqxOeZXrTKTe/kufGEeZWuTCeE6
GUtVRFeJ3vNqiMsAWHoyYFDvPJLikl6yeMX8tCt5J/b870jU7VboUO/pFUQaLPDbrqBgjlgkpYh3
zFgrV8JFLOpKqGI/zhqIQZjjsbdHWxCBmgxt8QEKcVatWZHL3ITkbFzM4dnoqKWagmqjK2QOW7u3
cd7A5mnk7Bm9B4IgM2Yr60z+AT0Hh7EbWZ+VqjTEZTbX84ih6gd911jR7lcVUb0KmPiRlf1o4ImH
Phb8TMFkpW/a1lD6ksctgdRhcFCb+ppCdd/Zspu5BgyoGWNbXkgw+wYRHMaMAG7hwLncjbmP9cpB
hdDsdofeJgE/yJ7In3yzRf7FnMTlsrmMR5LEs9si5ECJaEvE+wXGa6zA6U3NGa1q23rQKvQY41vO
3WU88vucxeMKaFTMELcz88apgcXjHAUEMKAbFIud4q7k9JfRqLswyGU/7wVQBgiiMr/p0J177+z6
+g86kMts+jIUlUmMAgglZYGBkVAEGEOefb5Ldnu4+wf1S0RDlxWKSyhyoxZ0+RnF1sjTbMAWMO5n
G/yuDaoDe4J7jV9Y3fCVFYkAkJ8xADBaml02aiSihorCqF/8nDgIMPIPjDWx8ulIkQMlQ6D50exf
HF1GDw3lgKzB0QY9FlCbjQbIi9ijVfzP9vRFPOrg6mBI1eHlgzcNpiqaTe4tRvm3t0anQIXlD7LM
tVOESDvBa4a4Bi9gyqGWRhIAoxBQRV0FxZwNKnmb6QZS0W7hwo6CmbCsfdLzgNTCN3pthGkYAspe
80q+Z2W3Dinh4LnDPETElUPkYnjU2gf7RkxCGdH658nJ7eqFvK5CIAwavLTmK9+GdGFqBg+TjV7l
G6TBCyfeVZCRsxgrifWLUBeuEba1nusGGXZ2B0sPwUxDU/8JUTu7Q2JTbkPnP/7U1OpF8aIKJQ6D
z/eTg8R3ZzjGI7kf+M1gKj//yQihEYA7QgWBha6yF5HIg7r5NbGw+kqQ+EJb++lrr6BV8pZaHKuv
vrzmDRhIal/qCAZhyFweNVKbVUmRwKtj2EkP1WRG17ITu9EhvarehwJ1QZKVMpuwqwsYLzwFiDjU
ZOgDbirkCfqYqK63dvIqOsIGb83MzJ8Eh98INwaD4rJ2xpEof0Wj3xMkc0o66PBCahuti2HGWcco
GZNVcJks4Sui0gJ/UGS9MCe+/Iphkkxj4QOG1taVm073cCvoUfSpIW/MF0yyCVnnF9EUOAYD2E/+
D+2tRe1MTkZRAUMX9eN2nwMyVW+4a86SDtF2sPHw9OIDiEKs9u7iKyIcPJ4FgkMFTpNGpxhJCS59
ilrRFKqPLXSlZ06wGet/sRq/YkD8CLgafE76tVL7LWSiDcSIPuEyYHFmc8isxNJuSTnnq4/G3OGr
ISF1oRHQnrEAtESxATmDRgjMittP7UtRHEMmxWptwnCXk5oOYGcL0HwAEj+mEhPW2poJM/ldegxR
dtcO/v1gD1vwMCyet1iUltWR/Y5KCw4quZxyaQlPBr1/jMJdCOVZhZHwfb3kqKUIujTelsTc3IDK
8+XCl0uYuagQijD9l9RSIA1hRnfKBm5CoCRA2ORa8UYnvOod3obcsAU0KOtOWBkkyALAK6vADy7f
7sHYg+wqy5+/WsyASyVflz3nVW64iZ3UC/dMAtZ6TPQHYROGNhG922NhCiA/rn42zi/EYuS1Trsh
DWZ+ozvx9g+SmsWBCa0uFSa//xeSuvqmHItKTNTPrHbz8HEQQYMu1Ku6ueFE0ZqH1x76AH7wTqpA
ww/GplwcblRs8u/Pknq4VtWTUKj4xOAtbWBmZXVev0lQr59vqy3BnY0e++Zd+8ikggD/dZw2QM1c
Rm2iqU/FVPvUIuk2uCvxZArT++9HJq7sS3Je/zsG+epnI+PDoa2EWMNE6h6MfyrQ4E3oLTv9hnvU
tyBPN5ZxJ3izU7lV5ZCHBZla5Rhju5rMZbX2nc9/G5L+nP02eswXYS9onxAld2RPclUI8tze6TZE
fa30OneK5AhfCPYjeO1Lw8EXmENYwBk4Bi/j5gHwC2Iz4yuED9wz4WzMbxwqstytZFX38yFiQpNW
rhLg/X9HpFZz3HVNNoryZ6/8rInNUrD5fmLX5hVIdACkNWj2LU6ltCoyoSkworG0C9igwbnNDKcH
KWMkFstqLLYGcUsF1gQ0AnCVLj8dN0OYwY/Uz0JWLE7eR8EuwCXsj8jcMGfdI2gP5vdD+0JtXZy4
kJwE5wuJEyjQhJtyGbLlplhs6+mTh1AtSiSzm2ykt4Psccf8htQvCs+wGlvvkJJzVuFxVufyrmL1
B8Ua9vImuecevv+Nls8f8huRmw0CG0CE0u3s2WjmIKjVD/kAo/hNh99Buga31+G+ui+sB+vym1Ph
qE2bRUan1K380bvFNTmIYBaC8kLtsXq9i20BYjd5fhNiNLqUdBGzGXi9V+r5I603/rgZwULtmfD3
RbHyKwbY1wSXgbmkjtYW6tliY7Qf8bbfpsfIK/bhBrBdl1lRWNwfqgi9NXBbIVeKXU4n3GlTliGn
6D/TbbCZHknvEx1I0JNxW25ZH05cbG94tqOmBoA9oZUvuiK+2kB3oxx+6gcVx1iC92nuFgcAlr3Y
Ne6Kg7wlRWBUaWI7v66O4U64CVxWERq0OuyEy50CN0IRKHW0tpD605szCkK/hiLxLoCe+SA9wD+l
0MwRJhqVHZUJVOwnE/5IChF+wz/1tEjL9BNU7Kf2HT4SalxvoFAD+4aAKBQAe1saA9fC+LAbmxIa
2EItKxAqUcsOiMq+kQK45GgJpxV7SJIojfjAxzPQpm7WTdEgviijUfX5Kazh3JyglCqOELKCWFqZ
b4Z8NAavjIrmruAala9M0YDUy20ca5ArUgpNTN2kLKOkMiU5awwYhc5yuJchbTdppiBWQg/bRhgl
GIMly7lSxScoupdjCNvNelahr9ap8ZNciBXfOGmvDcI9V06j7sHARwoOsBuoorcihuLRRzQX/nTK
awWmMlyt6jmYGZE4QYtJLI3GVWOI1MAcqE5hsA4ZLDxRB17LssZRhlCW9pBglADP9vkyS2qTyEK3
D1UaDyXM2SFlK2lbiZ9SfZcWqQ/fvDDz4+vEV3pjMwEPoG5qMQ8LRTLjui4h5tMUSpra9QADGGin
iLFbwbMsbO2JE4S62QWiHKeQaA7kfLyfSl4LbiJJmaBpMsigWkH5tvbFq1CB7+Q+44xJgkp/wOXw
2PFzHkY4lcFPG8jOtQCxCVA9tVShFYdDCxGozwzGT4XjazxE/aRKhL+GISWx4ydxNMAJE0oyjqKE
yXUgBzqsUyQkorA31Iau3AIM2MGWgStC4wkWJX2xC6cWequQjEnyg2QEGudCsm8wQ3FuR7iRxIri
hoqQCfCUECoZ0DO5D9ESigNBeRASI4h2TRpAwEQo6mEb9RV87rpwVGEukch5+F7pHPQIx8Gfa+A5
pT5t4S6ht9E21rPJgFqhrs6P0Sjntz1GryVWEotdlFkZp3aW2LdwhhCVQAdqC/2pcSsXE7mVpXjg
wI6pqyCwNaGEU2SoQx51StQ8RhiVh14P9O6zSkNTeoSR10EbEh7O5LI6NveKmvkw/AlLfCipTWS4
bnVSklqCgMX6s59FubtJ5HiCRUoVi0BNCqXfjU4X6n722PVFzB/loYoBHDJ8XzuGiR9Od6ix1cI1
jEqUye1LNdcMfKSkAOGg9QPAEsM5a7Y9r8H70ezmGiaXmBh10EooV6HQ7wCPOkbbTvHnqLTibIAI
1jU3JwMExbNxqDRvGrgwxo9LOyzfSYb/qVfo/Fw9zUphdNfQqPUNiPH7UsvdTZHKB1u+VGa8+wuh
NyBAA1RaJQDjEfhVKTuNL0GfP9SjoZyv4iyfYt5WxJjjGrOBtpO0gzgcfFWLJuBAYsuUOr9RUmjV
PaqlkiVOFEjK8FQIahGgW2ZosWIRRb3IhUHKpGDjq4nfu3pZzcMnKq8BHF04Cf4HA5SC1BnZASxA
ILLbN/CP2YLQndit0r7OfjjHd2pv5KWttxKEGyEzKQ9PSTbBeanvodZ4VY6QMvtQcx5cxUqAONCn
lAjw/M3matJuYhxo+gbPESU/qBF8UwZTyiKosKXwZevMMhrbXeILjQE6owAHJT+F6yN8sGDjui/j
rEge9VgvPsd48J9mTp793TBMcXrMI/U4ZL0AAgwKxtBH6/KubjeymPRYs3WtaRksAIzKgDJ6IUcT
LNZmMF6mIj9wdQ5TkiLhweKsUsF/6apWKKGGFsBn5KrtKw1v7qyHTWHW8E29jWDSlDhJE5RIlABh
EWQ7CwalztyK5zg5uk15oAOvgqyU4Ioz54AweSOmQ5fv80RUEijOxdE9xwl8+KmO8cTv9EbSAjcc
0bi61pWx6Tez0OioaeE0EaFcyYcdtAR7GYapZikWYnQzBKMOTyodGJnaTCt/BrFYBK235YTZyrsJ
Yp1iGwewMy1racoeRBgyybDoFQdtIw4FpHDjIAlE0anSKGmAOWgNDvXQNtGa+FqETd2DEUEnbafp
bTLtA9zIOni8pdo2j1LI65BGQKdGd/h2HjMrr6swdtTIh29p0Mgth3Vfy9CSKpPIx1SU4jwBcas2
WX6E9E0G8wkjbeYKwcU5Dy04uWf9j9GINBXy3HXcRyeYH+LMx/wIkjHd+73agySTyGoPTJgDb5G8
EfE612sIJ3aeWnTRBEKnwUldJKAzwIdxpOB26TFrpqjj7nZELNf+s45UbN4OXPrmGM9D5rtxAd9r
1YSsTKQdIDbWZ7sAFpyeXCWS/B4JWtc7SgubxM3cqHCdnaRoaG6hJVrFR/xFeNBBD7SMSqI9Ggk7
vqqS6tXPOBi8QtM1jH+onJ4323nAEq53ehHMt3k9+Cjn6DACVO/EyZBLD3+haHZ9mInlts3q6D3S
yxyQEOivKfAMiaKZycVaSXB0HTwLpHXKCk4IFlhGPxfVT2SPvdl4BLGDt+Kuuw93f7+TSOSUwNkB
1EWDi71EZarcNEJQa0x+oq+3x4PqjrSfwZjGTjXLHRs5JiwQQlQ8qosTRlWvC1OCsSmucJR3siV+
EJ5ZZOFAgW6qKXi8K5qE48as+S8zf6AlwLkXQEsVoCFMveomHMToviU/Za/MLP4akj7O8AgztJ1h
AYUSWpNsJWya2cpsXkQlWfXZ8x+5TtBAhuInqWR1QLyr0ENSXSKbwCqarXzbi0jUE1IpEpWrIjK+
YAMS+pd4FZtptUQgqgR0AoEs9LpBtVWph5o4Q6MkiZOfiklqRo0Z7cBbtFCu2hKAXgAhH8lpgWCN
Lc0r7D/4oosyAPkFQFOEOpMkoypPlZB4re6kVIqxZtGWe+VVMwe5mLD2OA9AUHWjupA08Fhl1yUV
nApLjVsoUJ2PFO69daFuj2pS6BqOeAQWEVzNgtG/WXlqXQyRWqpp4XOjIMQ/YY1stwmslkbr+9f9
oigFz2ziF4CWqqHri0dUgUdUXiT6OwSJbaHEI9jY8RtRB7PZDwv7+1jLfUdAs3g5Qp8fPTCdGkwf
D4XSCtp7XoDaPnXECFLhgcWCRqT59yMRtTMcm2hLo359udcGnOhQytTeDf1Q48rlpf0sMGZmpSwi
8ecxqP08hVFecrL2TgDHvAP/uRmVaeM12QI15xlIpJkuC2tzdR6R2tdjBWc7+D28qy+keSI/NVYx
bEBe1qwhMosbeYMWuA1HtRF6F6zRLhciRouGJQy8UIpGunn5RadMGLuo1d7jbbsdZLM8atf9D+V6
cEU3dXpwOu2oZUziUrkOa9PApQTfDTg5LLpFcxZAGhtcFmV0ozfV09zYDY9wtNzkIK6CHA1lccYK
XdnblyGpvZ0UhTTCdfo9eFWeNbfyNKcGD94RHBEMzpBBoFue06gpAkCOSgp0w0BIuvymtV5x3Kgr
7/yOnNOE8A0IJFNkcG1MqD+h+CvAZAYtTAptUuD5nRuB+F4/N1BL3pdu6EJDt3RwtYebP8DSrCxT
woHFhJGMAsXTy2FFUdI1ei5gY+jevC9eQhsMlO6dkOsHd3YUHXK0VuDq1ywPmbUFg2oU5CPhqwPb
MnqkRhpoeBgN79DNQisjA4gncCbsjwNoo70pbkJPfWNB99Ym8Swm3XyG/2cTp0GPSZTc3NVxqTdb
drFyJV+Szof2VQw7yx78AQWwSBmA9a+e5CfxVvWIGIR/4+8bMKp7b/ZadNdriJGwBriEmILJhLNU
gKgVmpw6DR6HHymXij0JrXtpZENN3qqPBXDQJHL0rKj4ssygZKNdFvcug1L5IbEZaKOof8/3/V5G
hZEUNPsnEbSKP+i+Lcu0l8GoFav7eONLzYg5/KWJBN8HHC/1gVU5Xbszzj/lF7PkbBbjsdZKWE68
10iUXuRHN0ANf741kB4F0I5mXO3r2+H3xNEV7hTmAiPXDe/6izBeRRvtKnYFDWJ9qqmjBgUh8h/+
NUuya2WIqEADI4FTDWcA2A2Xu9+Q4clTB/zJf1Q935PAw5Efoj0eEsiPApcF/VimFCQa1iQ6W9Bq
pa8lI270ShvmU5TeT/Ci8KUPMXv8PpdY3nzgi4LyDswC9OoMWjFrrIuogVr0axBtivilDd+///Er
24v8fAOGZnA1g0gWtfjCNi6SlOtOsIMKNGwxXHM253SnAI6phUnUEmDFvWEujuVzBGFFWAfiy8no
wFLzBL4o5Cqb7tQ4xjvZYIbV12axLUCo6U/fD3GZp1+GovayUJddAWX510Tmb6Rn4GVaUb7hEuf7
KCv33GUY6kPCj0GRa787tbZam+TyNqxgG1/7Zo/2NStTWBsT+DvITYD1XSJZYhGypbI/nlLcMONm
8iG8Od7gUcAY08oswRoO2tNIhcA0o8Uv016fMKzulBrHSkbhqcS3g8xtCZ+G2Ea5q/CveLinIzwj
8OL81WDoBXg9ub+xrWgti1FOo2Ycw9PkO5Mj7DukJ7jCCdT3TzCIy7lDOGwwqE6SVGixyXik0hO8
XU/aUYCQReEpDnRXrBjvf7Y0wvKIooJRmbuuFmEEGfrnydMTMFB4h0As+Zu2fxyd3IlcJmdBoi8z
DeA0uHcJSEuQmNB7DabFdQUXgufS7py/FFj8LXpLWwV9VGva8CxKKVnqF7cnFZDacdDZ1yrYcpwI
R6LzcJq4w/4PMj3WuKgd1+Qw2Mib9ESeQOEpA66idqq9YKV4Af3BNb047DEqGNSi60dQOWjKXV4t
eoAmbiRzzw0+IlGelSoMrTWlW8J1QUp5LwxWx3x1LXY6ViR5SmIPQqJ40SeGiwOy2Tx6l0xS3CBc
vQIy2l9axbDXNlG9NEtvYp7Pi5yECku9RHxY4IQtwoZbyS1R12igfeKbMjvTWg8kAd6FAwYEKWoS
86FrqjDw38hayaGu2++GvQj5K44FplhcpF8j+ncgg/wiZ8lPHc5ljjbdG+/pHv+UQvkKXcOtbg57
sAeAHWN1iNf2OWbud0D6fTVOgG3CCg0jQ+fjJrYJFUvZyb0ZA/T6BwfLyqEJMhaYgl+yJCgwXI4Q
2oHNiGLEm+gJzyhrgksze4qn7VorZxKA177meSxqiw+RVg5AbLyhgm5G3YmXWdO1uHqAigA0Cy84
mSQ+MjWYUVNhSpGTwaA6iwPSd3FekW3GnKiVfX0RiRqKGsCihOf4t9TfDv6dEu3UmlW+WJmZixDU
Ii/ruYvxEH9DuwyMw9BKQHDsrQy1mvyDlRqszAyyKti6Ip0jmFNyap6tczGckxS232+onJpzgyYu
t2FczmsRYKBN1CtQFQH9+zJCrfHznBnDm3HfAbOX3QkQpBdP0VbaSdZEUPKs1IrMAHWfENs+TYNR
A64wujsAX6tW4YrhTX2JLdXTUagHP023gUMy07vQfVduww36K0yW2pKbgBwLLS/0IwA+XWqztfMk
Flk1vMG4eN9Zo+vv3lSrc6K73I4c3y6vOruyDbLJUnM3euyH98qnJgJqaBIYIOsssnMDIIk06IqX
uuhNI9qk9R1jLlfu0PMA9KkojDOcb3oSwOxSkMEFM7Z1u7f41JWw2yKXdbOIZONSk3kRkVo9vMan
1ZwOb+Oz5EIB2B5/CFdfQu43RFgjuiEPRDBIHTgQBFa+m/D2qBz1WntAN5CxL1d2PmhyuFNhJYll
RcOLU5CdRX5O3trhHi5xhv4jyhk1tpVLAFINQEkbuH0wj7RoWYWWvp+M2mvrzu6M4kXgqNvAk/Ee
hTTClnnJLUeEXoQBUCvadoa0UC6TZOCL5lw8SQLA4AaU+b+InO9janfvcE8kj2BosjD25zJFgaIt
pASgygbNdoCWL8+DNJvg8l3jBBAgpjze5eMmDg5SkduMtXp5igLppaAOC5Q74IAQNkIGdhlHaYCG
nJv2mSCFUX7CqTNuSKZOkmaWIuTlh/yKJePFDQQlXqjgOFOrtCx1JefF8dmA82uIpidgOe3MoHVQ
z45fQSSwp9FAEoFtpJ9XI/BDXZ3yz8a9CiqqcDVu4K2xJ7IS/BVT1G7l60FS83cwctSc3QsxmK+1
jGDRU71VobyNnO652qYO/DCtv1mGWY6Mmiq0w4VEzvjneFvcSQCNDvKNcVB2uTNccQ9ABSn/6ack
a/RsdDIsMuMp4Z+lo7qD2ssO+mj3UPS3w90fJFqXh+ZydFRuAg6goSQYnXZPWKjVgQPhnTsQQGq4
+4OHB2vmqASla6Smr3P+OXlSdxLGptvikehf4ynMliBijY1KVaJC5DgfH5IE67xoB0+U/YS7oLWS
4x98SsbYaGebJkYRiMOnjJ6IuUZ8JLrWGbYAxNh2zC3AGBu9qYuxbMURwYLXGiLav+ZN8UAysPlN
xG70X56Lfy0TosaAfBz3C332A/VZGGkmPGc6GPzka+achc8JaBhyhsxOXwx7E0KLl3FMro7yd1ia
mNNOVdvHOv8M0Paz/1RBAUL+maK21jZ4K3Lb9u8xt/5vmOiEQ1YOqTpclS+2XiF3NVwm+Gcx8wYx
yA59Ffqs18Dqp8SLQBQEAxkCfcUAQK3kwYBnjZlkKFKSZ3ASYGSaVdT4mK2VHX0nOjKxGpfJyq+x
kWcOcjA0dlBpuxwbl47AFnbKM7R/QM9EYUjaTv1W32fb2pxfyGtkHICxMvXOlUqTMZGXT+NlcOrE
brJkKhTUN+Itig4AUhDnkAbOIcxux+VbaxmIPq3nCpA/UUZlg5S/YlfqXFhR2IIT7hLdZYyK/Na/
879lMOqkBg8FABhefu4mSIrPqGSAPRF4oPEL0DerD38iFEUVub9iqugfabC7wNoBS/xyGmF1KQx1
IZCClK3CqduEngbQPtBCRFunNkdHRN25YwEOVkZKBDzwUJLQusIb4jKqzOeogLfRqRebdlsC6Qe5
0oH1GFvZ7Wg4wsoOzwMYv9BdljEqYDHJCc8pbDZVyB2ldgHjRVNKPtFnMSc0A1np3kpqdBGRHOnn
V22SibORKc+GfpTGn4nyk8tZ2501KGrbFXocw1ZVfg5SU8eYICyRoGOsH32T2xFGGPPMXJkqSPOo
IgptqDcsSqRGFudZUTWn3pVc0uhvN5qjHEjnnd/4Frdh9d4piWqyIiEPBZAnKTiDFUo/PRJYvIf6
mJy0e/kQvJJ8tnQDBxYThmapzwTDEaNJzczLljsdYSHa9iWbg9IKtdMzWB7DbbnGRiB7D9aCVzIO
lQHWR6xDZXliX0aitjnUXbQMvt+ntL6tlSstuSuzycTGt78/TpYTpwlEUhXXD7L0BcVl6oxalZPq
JM+nUrKBEmEdwsulCFokYZNBfhSq2nQ5JVZH+AX3zamGLk4A6YXACT6IzRl5S00/lJu/P5zzaGS4
Z3urTzWl1NLmRQaqZVBNUJ8Y41luXqAr8VADSUdAn4NurCgZ/nGYDSc9ux4lxx9vCp9xwK/NiES0
mWTyvwv5UTUpBbEu6tMgGZtwnDaFzDryyAFzeYN8CZvCIBPMJpSEqNMhTsA1nFuyiJNr3oFzEpHU
kiCUP7/8wdGwsgDwOJOwSQkHb7EAwk4oJS5KXvkQbYZo0xwAM7xXTQXFrho5MVOgiKRL1Ogu4lFL
oOpxiYF28Fo5PVJS8dYwcTYcCTSVBI282pmd1vqnA4VZCjEpg+fHgminCaOaSckrIYf6wZcEDeow
9Z6Y63U34Y7XHr5f7MLaULGxEBDimegCU4/soNdR5A2mk2DA+aB+4EzuR2H1V0TFa5IsmFF/QXD9
O5E3WViIlX0AXRqsUQCfCBaXWkPZJMMquh1ONXxIm0PgC9BX7SzG+Fa2wkUQaiqnZgjhpD1goQab
/oYoXxDUCqeY8TV5LKaeODO2N1Vv+rpXLkJSB3zRF2qd5iSk5Da1RVBP+WSTNZPkYDH6TmbY34+S
NUjqoG+SWhcLbTjNxSHUXybl4/sfz5ooKnVThLSoYCJ7UjJXEV8D/rqt8v/0o5F1enbqiqD06GOF
GH+pL/GEVNi5Y7KZoGA6bNqccUauVH40aIKJaGvIKDDBX+cy4jwFfRkkv1ZGlpmxS2quXOZAGAz8
TPayWJskKGuAfk0stIDov4yXa0NbQrvu1MB/w+6eFNAmCZ6fP/r3cmHCSoupKUemnT7GziNSy8KQ
QnmI8ukkKp3DVbuyHCxQsseC2SBdWyDngagFoktQ6WoRyH/UPdHJdoU1jbswhFSeD6Bf/5FbvmFX
rDL2F+xsMT645+EqBWIABO3LL1pFeaxyiggAC/G+wM6WjuGbagqWAnFoPE3BHCgBBTFskaWEvjqX
vyPTkD9wXGI/KCSkjgbMALTN10tmC2MAPA5jlEL/yVEJdUDYgQEJu4RUVX2dKpMmntLhnhvc0P8x
cYwjhIKK/Tq1zkNQ2wEGYFEDm258zC8fJEtCIdmaPdJy7l/ApXtkvWHWvuF5wMXsRQMfCuIpTHQQ
TV8Czvv+1Fo9h88CqFS3OYJ8ZJao4qmF8t+X5kMJ7n6N/S0jKTIVvDxZl81annIekbpMk3hGEWoQ
cYgRN4wQRockTcUT0C7cyGUpXktr2+48HEnSzs5MsB+NArDQEy9wntDXj5HwGfmfeh64qSxYAWBW
sujFSW8W863Sfkrp9QjKWdPlW7591rl3NRFdLogsTXED2Z3LK9m4SUGUi4J95vsbpKWV8SRBxSY5
SOJt2J+0LnY7WXYGTWR8OkpRe7H8VPJpz8YyZNoYTqN4CgZb3hGAstK5INJlBfYUMstDsYXs0QG8
4f2MJxmwkvnA+BXWvybkvGFKi1uBBhIKBphvAjKFKd76oL/W2TYwIkaM/2dN/g5CHcmdXgWG3wyo
JxEgSTZuiWHzaA36lpReuK3AfMevDgu4fZQnyIODfuX2oVip4Kuckk/sazSjKis6RA5R/wBl4Ku/
aIt33+88VkhqXXbgd3JRj52te3oNnyAAC1E8+D7G+oI5Gxe1YAS1R0d/EvEoTK7lV/Gz8wJHvkHX
1O3c4LYGDonz4E2BHl+iMG1EyNlE3zzgsfz7o5Kz7Wy1JmnflzN2HpSANpA2w4Mg3LA7zys1M5z4
Z2HIhz4Lw7W9UsStiGumRsW1maHGFwNKn5oQlY8e0k0N5BiraLD2IDiPSa3QKesaRejEEycWLzzy
IqMJHCgTOEZ464+GpU8fjIlcuwe+FOwBNYFrFo2uzXklH2dOBIRMeCYGfJxTgHoE6dRoJ90NLqiA
VvrSOzUgO4lt4D3WfYa3LJbVWjEIr1gAKf76LagZzbMIXUARl8VzDOjTRtvEUHiUrmV0wgmiotrP
IICwvjWlb0pOPQwZYnJQ3FYAvKIzmFDpoRgR6q9E5UWGraq+j68JkI1Y/n3/mVfSXZ3IZAApjWtB
WUjKKWiD1J2hf91NIJugKZ14/oZ3c2fasEooKwsXwWAk9GV/AgUdanOOHZoIyZy9wCQ6dVUVbeLY
1u56q4RcrIVXxE5Eb+lvytR8fc2LqNQcGvEAg7KmeiMMCQA1UIWdTqMV3n0prtg845RbGaQBUXSk
Y8ReHMw5aqfknVJKRcifFOBPjpOTngjUXX3I9hDrO6TXHPRXNiojKMmkLw+ey5hUpp3VYGnLCX8a
dMNpBPmZU5HQyMNjF8pXsgTHRsaqWW5OxPsyTwdwAhxBaiKFtqnAQE5ffZinP8z2eE9anz3onJFv
wlnD+gMx0mV99DIkNYsql/KT3PZIRAHihpB6ilc70VAHP2pPHheZh47TVrL8K0O3DBXQS2YpenkG
GgIPEUQdOAcF25P6ykLRdrlczyeg+FzZynbxz190F6QkXrUnTpzZsf/bqllkASMusY4nXvXyovwz
Gt0ci3P9OvlPI8yCCqFmnALLm9mA3BF4EhCWAk6Epy6UuB/VuePrV3BJm+Q9qh9mifE0Wo2AsiBA
G9AgkmRqU4Car4aGIZz6+LHVOjPlHB855/ercmUTAO3yOwY1PTWEMAIOV1QsiJte6Swpt/k0sMJs
V3M/vw/FGg71KlKkmc+mXjiF41VewSdDc+Xp15b+r/fxv4OP4ubX7m3+9T/483tRTjVUiVrqj/86
RO910RSf7f+Qv/bv/+zyL/3rWH7k92398dEeXkv6v7z4i/j5f8W3X9vXiz84+f8y9yVLchvLlr8i
0x5qzMPibgJAIseqrIlFcgMrkkXM84xn/e99IknpZkaiMyipF23vDs+sdMsrAh4eHu7Hz2mjdnro
3uvp8b3p0vZkBH8p/Sd/9Ye/vZ9+y/NUvv/n969Fl4OP7PE9iIr8958/2nz7z++gZqKod7yzQGZm
YYqB3m//69zez3/47i3D7/mfR/fJffzgOv/7t9f3pn2v89+esF1v3F/5/ta0//ld0f6g1WH0+EQZ
OEGRYiIH/J7TTyhqG+zNVK0H+HE4ZV7UbYgfKX+grwDks4X/laKC5fL335qiO/1I/sNQUUCHt0Kg
BXV09fc///SLj/rfj/xb3mXHIsrb5j+/Q2vlInQv7sV5Mle3nVLjDsbDDOrmpNa0dSDpoZtEmvgw
zlK+sjC4BNnzh1jtP/id7nSBtGk0Nd6KCvik6i730lq76/qEUKaXzmrukqpJP5vm6Nu9gCngDBRL
RJYD2cM5f1XqBpKv6EluJymSiFlP6r0IeTg3jubvqRZ8goZivppmc9gLqT+AS2YC5DB7HEqw6WRJ
6D900AG2jb5QN6WUlqAfAdfMNOTOYEG4j9RW1IFWv6irx1oOdRKOUg8ccjSCYwfURylq2baUx6ti
xAht3h2azFRXVp+/JnFYHtVImWwNFEYI8fVzoSpvYR3d5Zn+KIZGTzSxthXIH4LIKLwrFONuLqIP
rRU9xAJkR0XxAM4qr9am2c2SpttrvYk6k6YMjhmXsw0KHrDEG5anip3s5o14UMrsu+jHvl0HsYRB
HXmfdfN+msXRUdRqsrMevDZQH35vwvSt8fW7IBwbSjgCgW1VAF5vrLXV2A5QKmnMTVqioiYZU7DP
S210pX6ywybZKagn2n5uPSV+uinQm+3kYPaythjf66b6PnX0K/i1jSAh2VWQ74bcfOvj8sGXnSRT
S3B/QScHXEh5lH7vpnomcdm1to6+KNQC6/Jen8E23qWiSuI4NRyQvAy4F4O22aDQAf6qwKzu8zrJ
7GIM42PXqLXri+O6aCTjaZC+GOAnsruwibZTFD6FgTwXxMwz2DWS1pUiuXzPQsNrogC72em+W+Vj
cZxCtdi39TAcZy3RSS8MwjZrlckpexkbV2JRRvq1yPPRa0PZd1WtN7amNsdOXY35rpGmvSGIudc1
z4WktCspaU1wfZSADsodAe4bbDnp2jKy+yRunn0JrZWodWKxA0fY97yLVlGLXVdarwIqGdULxe5y
DDyVEMgJyg34f+x6+lxNEkm6yjFr8DkZ4q7NJa+2StJn5a4CP2QufuoL7FA8uuAAcgU0V0YlJz6Y
4qpYwwGwjqOZekZ9FMPRG9otFO1W1l3SAd6Mm1hXPqiRdshHQI5NzOqAF+geDwmZtEPggoUCLDYq
BrdP0e//zcXw/2G4B//grfD+1H17u7geTv/8z9ht/mFShmZk0VTlHkCKP2O3LP2BFiNQtJiNVNFi
1nHZ/4zdsvwHVD2ARqUcoDKN0H/FbusPKuSNeRZ0jUFQiMz178RuJtMH5F2CZWDQTTAsAmLLNqCD
OQXfYV7oJ5ENOvkDopg7KrIBaRZSPaVewYVDnEAj/830r20yabCiZ7OvNrDZOoOr+KTyggMQV255
PKklOdJWXQFONrvRMwiP1pZCuKgy5lF8/Tcw6eIkT7kc6fgbkg8Zqukgecw85YBQ4UZAUM/grEU8
4k70MkWyP82izE0pwsF6zFSG68LU+9SE2XCTbjDo5cb3dPh7/h7YvzQNeJnkXdljZbR9oVZ6sC+C
PWbvb9vTsPl0hLiDZEuHbDWsHzhJ5WX16NoeUyY2giy00hDrU712Q9uDClTJf6G6IDMZx8lt0dUF
rwtI3a8QNWk7hJlawQ44ITNbdqNtm2EfKZkqbm6BO8XD1Bh+LkylZDw6OhUYab6sV01xbghIOHQS
b5o3KpaWQ8iSwthwx7Rc+lamd/2nOR1lkx/c5Mw7QJNyqy1lHzKAW+U+h6ck6+Zzsg1cw1Wo7qL8
RFXapi/mXfLlLHL9zO7Oszl6+K4OJ0YKTDoWgpFV5mCA+i7ph64CvEvV92Gs7OJx+HzbxIJT0liD
cXAVoe8KLxdgXnz0qwxijmEGQqq5vM8rbbBBAeH+O0PME2fIhDFqLaxFapSjHmRPiao+j2Xy4za7
eOVwtowm4BZE/wAVwuG+9I0smXXMucCMKD3MIRIT0A3dXgjLG0zD9IUJ9u2pCOC1i2rq79kdnZhs
yWgb21+YmLysUZw8D4yBeBZY4DFC75Epi+hBWWrDAEt07rW7o+2/ek1nycAwwhlfuXzs/jQFclvA
MygpGxsM57LBdISU6qQYQBFefDQ6qgx4zP2ntBw5rrAQmKCQ95ctNhA2fYLxzA62JpDsF9qnaG5W
oGhz8iFzh7ImSbHr0nl1+7MtnCUYRaUF7XiQS7Oj0XGCTDgHZoJMoBZR/YNgNDzH4JlgXNw3qk7N
Mqwr3kTrSSXhSsxtuXU0sHyIDt5SLekqDxS7t1e2dITPV8aGw7w2UkAQdIJT5UjqfagEeE283jZC
nZoJRWfbJ4lMl7OpRxnsvFibMcUfC9VY6XVvg93uLk04o1pMi/inKxo6ZudBeyBjMufyCPdlKBZC
hTcAeH0eAB0G2TP4riD0NH/4NVoW+l3YtQFYiJQQrW/wZzMGczNK5SjGMRM0a5ugGDHr2XOWZus2
wqtwDhwxEETOR1uyiQckumWIvcB5MUd70KbB6GPE3aFO7bYCh4S8t9AeneLe9nGNtjJvW5eCyblF
6r1nXZ4mHtsEs7w/Mr3x+QcPFJK7B/7k39JBODfFbKjVpkPX+jA1a9pMNAMy9MkM4a7bLrkYiDGG
APJ6iWL2WEB0WDRQOCpzmuA0d/kqwbAdKPm2f1v+9RTxzw3Jl1snoPCQANmjE9/ELE7+GAsyJzot
JaN0pOKvtTD+4EtSpgwm7q3CnVd0pLvfRQcQyn2kAlHNTuTUT6/KRPQSo0RrBnjrVGQYTNDIYms0
2hznWX4YV2CEMT/XoMeM7oxV8lC81BjN3IDKdgMKLWXrQ6rihIHkM0guxa6zP4MdStVzSQOpLj5h
rYykiXYTCPsSyeU4yuJhQ8kbuaKOgWm20D4jy7dqmnmDf8lyjKESa2JVubJJcr22QVtbrcy+EN22
Ko2jkpexW1p6fGjUDAzqHb472iHjxsJ01h7Emngk+K3+RVN8Zdf3lsSjo1u6HqnWKUS0ANEEAcWl
t41hALpJmrf/oGszN1QQJna5M1JLV/65HcYFphS3pdpi72l2gbADIepMBDhd2/WYTuycpAfMKEK9
LybtgdeTZBrrP6I8XtUUi49/XwEG8roYiqzEKjP8H7jOP+bH3MlGEKn1xMUEa7fBWDBIYFbxZ2HD
AwUtPSFQJv6vdeZEa8WQKLWBtTeUdQYj3uKAcbTZRjxEs6nngT6WAuK5OeZ0g7zcyDRqzvDTtSE8
SZDfue3jSwcJ48B4hemYfLmi0emTBI5E0xtfH9wpjb1cip6mKXu8bWZ5IfBMIGpp5YN5C4l60MtK
BzN11O/7uspRrp0a+7aRpYIABCZQLMeLRKTPk8sTYOaDLPR0MbQoMe8xO/7kb6j4IninwfWqtpBv
5k8oLm3huVXGJwwrhK7DBKvmnG3BaL2WURBVRO7q6O9h041zO4wzxKMGev2ZfqqDvp0O465b+fc/
9PGsDQ8stvTBNEyKU/EKlT4iLrdyDlCABkM1ruLOVwiu43cBmQbne9G/mF0R5ppFEHCbqI6y4J9m
AqgqKZHMTNCtnDcVKPtAueqMHyiWYuDzzS3tIPglcYLxxgP9G7Ooqco7WUuxKP2h3VgtKSDtBnST
k32rPePIHQxZCshn5tj3iprLZVZAJoDIHoSEE9IiMHqmI3n+iorJmavwkSKcsifhmB54zAUM/PRH
oARgBetE1xaVS+q2Z3lbEqlJFNMwTQ9D05DcmTEGgRmpjWGDbtJp7dbLnqwjrz295DlgPAbPKxAj
1z353JcGY0qQIeQ6uKOz3mnriOc4ixczveTAYWLiumEO+jxDfuD0EpQ9dDpW7XP5jRInmDnwMBIG
kUtg56sjvGjFJVdeTIfPTDOnXYgyyYwsvDIo0SxmLnfz5FAfKpxpPYWc6Ly4ToQ0HRyzEDhipxL7
IFCKZMBeSsGMtbX+11CJvo3GtGvHWCKRD6IDaRQ5Vlkuzx9565lZJpNQylwUBzS74DrTd3Qy9MN4
P9m+hwG0bSuCewMkBKDP3pZAA/0CbfbiuTkzzxzTQZJEIT0ld4CVdXfJrk/s6KG9p7Kv1sP4wRod
zHuYtup9mNY8JNJSNFfRpwU6ADWsq/GnJKuFUoix5bXyPSpmIikPGF24HfiWjsiZDTYw9LOUQHgE
gUEru6OiQ0C6HEXeoMeiEXBhABVNqflYbEw/tloymDj/Q+6TsPQdMeGWtBY368wG/RvOYgzAHAaI
WuhrwMs3QwgX6SB4D6GYg/XZvB/dFPPBvIrT4i2PNwj0olEMopOzl0aNWu6VPsI9SGnVgRj18sZO
wRe81rwTy9q9vM7t+ZPZkNtfTVpcLeZ1kb+gT38FhyuU1BAUGTsqbv1tvjK+BK5FJzPoeQDFjz0W
dl7YPHD94nfU0WmgJCNQ+GDiOPo+gFELWG4lTG6EVrtv+JyV6Qv3MCq5f5mgPz/7jGMZtHkDhUUS
K9/8oCHSNHijJjqDmm04e8hbDfvxwkkK8wSmhMqp9/T7JZ+TFwuTa+JK2hrVL+ioLQXR8/cKkzdB
PBkoGRUmpUAlSZi4cg3BmGpXiKktGy8F99m46CdnDzHmVKRxAn0f2meAEJXXQEmh3UmPMYRV8FDA
pJU9fQGtLZdMjmeV8ZNe7aFy1OMs0mfZvNcr0odwTsttMdrlmyRHgQP4VJfzQZfuw/PdZXwn0FP4
jnJKM3onLsm8y181JNtzRTBXw8nweWtkvCce9C6YaILfj9n7CIUOiCRhNATiYKEScmzR38Ump2cZ
MEuS4c+ZmVr0ok+7Tl4bSjArBFSLimtYmbyLohSQ7jwpOeO9Sys8t8pkNgIGsqVJxXbqoQ9KDh0Q
l1Fov2UGABS3v9zSSTy3xCQyRVWVfizjkg9Ua1M2IAPkjeEu3ePnFpiDN+cUPCzia1EcOibJwR//
Kzh0Vu7vlK6c22HOG9o12jjTh1H/tdwoTvIAMgwgeoFY0feWCArH4FnuMekVur4930slsUKgQ8Vf
YQmgS7rlNMwhDOS6E2NagxbW5SZZV+ieikcZY6qUKaNZK99uf8PF8t/50pnThwSxKlNoABHjPj5G
oKzI7PB1xFCU7Khf/tH5A84WSibgukNdjK0+60U8Nt0E74yjDGfwawnUPfjrOYta8BvQoIH6QMHb
E/c8cwZGKA5ZlR/j5G2imbT77k37qm/ro7TTHc3DLSgcJCB7QD1NuWkVzglcKg8jZ0JpU8J4OuB6
zDfUCiFPCwnfUBYCoK6a+CveryhzhcpnM0+/9kO5sbrhNZe6gkh6xOGpWlo8KAx1bC+QfWh2Xd7F
SpjO/YTdISJ8FuwQX6dq3qfz4EHVbCMXlT1AlFcdOI60VFbDGwNPRaqtRDf40mwWZviDAiD/5vtp
q30dUlJvgp2xowVl7VF7wOir1/gk+9QfwHfhcgccaB+IOTiAqcsamtV4z6F1eWm/EIHg6tvIIKli
9p486i9+NZX2XFkFAcVO5pqD9ipCfI2YMURgigL08LfdbiHeX/wFzKOnMaV8gPacQaoMzfmprBoy
mambmuMzZOxSGxKzb3/bogn6SIA/8VZGH4ldsyIERpNARRHuuG6ScR/M7Q4cI46s5fetJHq3zS0E
/AtzzCcuFKUeZnSNqQglwG0HExNWty0sXF5ok4IA4TSqf5WZJyKoRVFONEigeGL4zW82ccCzQSMa
4yiIPkChA8YBJgo2BEmQtNGmSob64JC6Ed5QSpRtKsD8dK12bi9nwSMuTDFH0SjGqReLCATAdW2n
oeX62Zd8/FwGANPFn27bWtw6sCpgnAqgDRyAS//PG6usWq00SW8IdpACLoUytib9g7IeeFnBVwiH
w6dio4sfKwEmeGFGGBPfQQj7UMhFwtm3hRCGgXXJxLQSekRAoFyupQWcdtQizM1qbegqwn1TiU6V
ahBPLZwq9+0hLxwznde3d3DR6klaBTBplJmZr4X0t/ZnIzaJ3ETrUlWcqjH2qXIvFBDUrFXdSbTZ
VUOFs9gFJ7FUYMjRdEal/qohltZlPw4xoJ+dUlp2WYDwux0RQwB41gtIj/RN791e6NIFRSvpuCMB
KsQ8KHOQQXoS5/i1Bik7wVGz6R6EMNCsancQJCIQF3wtpeYuAut/Is/ubdvXbgpyLJzwk/8Adsik
dEMYpqM8o90ogzpisOqEaNXg+f7w8badBfAUpkwAlAcdJSKGeKpunj1Jy8xXMowC0xJU8UHdDqMz
3ckvwyHzIsxQQjyyeW6O40HBNDuPX2VpjdR3MYeG3j4qjJfuGyRtI0GvGvX8qPAa5a6cDpbQ8D7i
dTQGfB8TNRDeBnLzimdpSrLBH+ibu9vOXynZYOYVuZ2/gm7MHTbiejAIT4R74ZLHYJ0IZlQVaFYA
CJiVQW40Au8fbKKAYdr47wizr5scYnhINUhZ2f2HwSfTarqniu0JOp72368OY64Hb2MU+ym9BetA
ZZWX7UAzSBElo24mRThwLqEl14EJILmgsiQDzcUcj2TAYFJWn1xncClr1ug0xW6aCG2PB149kSl8
FDFd7MYgG51zzrtx4cOem2ffjbMojNC8RvpoQNZYwgkR8OK4fTp4JpgEGV08NdELrDBJak9NPyW6
9C8XIV+eAYWyks0Vigl9UdpG+S2tuawcS4uQUJ5ESYvKqJ2eNmcnXNYFQwC98o/+hOzKUKiLCIZa
vfKNdkUER+Ik9gvnWpPQHQRJF/Jb9HAv1xRB53oE8zme1pO1MczCVvVuL2NW5fbH4Zlhtg7NST/L
MXlGMDi8Tcq0ISJkujV5SjlecH3zgBQJEE9K5k8rrfTnZxsYNiDAN1P61ozCnabFNiiWVz4qeG3r
diLP2nUV7dIakx5Pet8FMX2XVBCrFpqSqHq0aeSKxINsl803CJZwLvSljQT7DZYo6kDsslATIQvC
WGxhsVN7AsnvlZLT0YaQ872W/BD7iD4nogVOLnOl1U0dJXNtaETWd6o22vIgu7c94jplBfnomQX6
F5x9KD2GbLrZI6A3KeaSytIWrdmWBeSUBq8xRn34MjuGKag000kFAH9Z/lqzCDGEU0povhXDMzST
v+Pmaja63lhuFCeDrfrTMRt7VCONu7AyDS8bKplzzhaWCypNyogP6nRodjLxF0i0PIk7bGgWv5pD
bYOwlQ6V2bJecKLUkiUaOsBCQDVC2RAS+7GgDDOebJMhHtVW2oVF+oxO8y5LA44zLhw2qMxRIDci
lo4O8uU3lMvQqNPA1KAxrjhCWbv1FDiN39mtlpNGfLntMUvW6FQfTraOGgib/ZhVElQGBktIjzk8
pZjsdNxX/ugYxmhbU8o5AQuoFiCF6aPDgvbZdTu1mae69v3UIOPXeYWJtPsaQB7zK+WPzv9BBoD5
fryr0M/E5MtVeQUt8SKsLFQa0jawK/mbPsicwHgdOIC4R46DaXsIx17tnhApaJXUikbUDvITYkvk
8pMs8HCR1853aYUJiHE8W83QqhrxX6golJ6CUSd2cpEYrv4E71egDqV+SQ/Z623fWGhDXRpmXNEs
hywsoaRJpHvaQam2kTvv+t00EEovUjhFYhdPPNTXdZS8MHpKLc9imJHNXdVVMJp3W6F7HxMeYwrn
o7GgTKPJLHlGykpaKPsAUxuDFl7hbB3PBnM1Q7spiOsUNswUmkgBCIXVB0XsOVHp+vBebhVzociz
DJl46hgY+LSD+qWevpSTl413Vs0JE6dNuQz3l6aYm2WSMzFtUdMhaUG01KaQNPUlvTeP5WsnkHyX
g0FDgzcUK3U3vYIWL/VKTvDgrZbu+ZljiICfJmWDwyb6x0yDjd08fhHjt6zlXCsL0NPLxdIDeWYJ
w5mWn42wRAXKkd+0z9ka0miVbX0c7iKQMERev52plvcx+obnm/QWfUxW/6Dhdfln0A05+zNypQKF
eUn3fE9VvmiB1LInKKWrO23DOeqcGCMzMSaTytKvO9hqXHVbbz5nLpiKkgMlEgIB/qp8CV35lWf1
VCm55VVMgMGgg2X1Ezaash1SGQ2qZNOAmsk8RgcBFflt5wyO8D2m3CxO8uYf5EPzmnIJAhdjDi3B
o9BHq6RMwo6xSjVNkR5iBjvHyPdMGkx4397hhScxviZGmIAlpTKTbEFsDiC6YdIdBnPXx8kdN9Mh
DckIeIlCcsk1gA8D4+JKKEmHhtFI8NIadryq3MLowuVfwbh2WwPnQMWR8Z17JwjI4DUvIcUtupPT
PfV3/2j67tIk48ZggUgH5Dn0NEkrBcRNUF6NMCwBWVlPO/IurWWfOttnxpMlcwxztaH7vBn3GVKM
Ypt+6g7zLnrRCld1KG4L88ovSE1d39XQufZSr63IxD9U1NSVe5/9KYx760UvB9qEP6V1qNYWHPvF
FIiSEflYurOtr8KtdQwAGf0U3f/98geIR6DRSvmH4HbsYyP2Ix8D8DhaDfAHCsQW0Iq87dELh+bC
AnMlJInqmxGkHlG9Qn3Aeu/1p9sGFvA3l2tgIr6aJ3mvB1hDui9lYn0cN8lD6Bh3FlggkAQ9+iTe
ibviC48MeCEYXqyMOSTypNRRSffOHHMyC1tdWuE2J7HKyex4O8icjEJPar0vsYNNGyHx/k7rure3
cCEPuVgJcxiawAfxCb0zhxFKNxCHyDAiWqxuG+Etg3HzeBLNvo5gpE1jW4meC/39toGl2Hm+DJP2
9M5uQsSsxvJNbJT6EB/nlf7SOhLyqhXmDYGJKic7fovv2rdhA0AmdDB+MtP8X0c2ObvI1nPkWgCQ
nPqhEJZ2jWZWp77H4/r2Ihd3EcArjDTggYmhl8s1KmEzJZBsh7MnYHp4qSGc8K8MnIr9Z5uoWl0z
5thKok2QmUCVUm6f/50F5hod5EYNyhpLQPP3IIdQ0ogVjkMvvCCxO2iDg1TCxNgp25UT8yEYrXHC
t1gDBlhvMpe6gF8hT6DCGbwwuoB7wMsO4RNiVeg1Xk1lVmIaKVkFexTcfNKGi4l5tHBbU9Z9H4Jw
nKCwFHzODTJHNpHEUo6owUoPHCvQ1lUVu3FSO9UUcWaspOsiDhYHODwwm6oGAgnmg0V6YoVCAltD
8iqD+sT3gSMpUlL5zb0QGQl4U4W1PIP0QNgDS8fFXyzZh5ygbKGUhCl5FiaPgX2wq0xwybF8pppL
GZj4zBKYi+IInLxz2zsXXefMGguGbZs2A30NrFFtmRIUqk7oyE+GJzuUct3m5lr0kcdc/5B5+Wt1
lIfpPGoJbYJ3LD1wYr2isCTKm19+x0VCIfG/QJrPs0d/fnbAq7xqQ6OFvbre0IOBl3pHlEd0+Vdl
AIT638eLQgaTphYSxhywTOb6EqxMwCAojrsiB0QsctI1nAxgIfCiP0bJrDA+jFkz+vOzFUlWH2D2
H+WiPBocvNk/jGXfERV8ahzXWDh0KGRiBAUDQ+jlsMl5b3SmkJswhItlVZZEkMlPLYfGGd3uPg6I
9pL/gqzn9fCETMkNgMBR8L6AqCa7iakilmgvISo/UV5azPiBazTQ8BIS7No9fbkpJNrojG+/wByh
sC7KWGeCTZZUodSiyw0AFHpXpA0x3UYhspI9PSerbsfdaJ5B5pbLDK3Rex0GT2wue/n0+BjtZq+u
TIwt2invvqAruDiEFyu02LHwvsuSMcMMyemJaYFYVR1JZoEknWq2Ts48k/Kx9/LPxjv/8qDf7pZt
JgAUujDlAd6bJEh0rwljUqBXLwxgwR5w++oKz4uvAgBdK0bSgLqg4CY2T/FV2W+ATaABTrRFN6cA
RZdOpFGMXsfJV65vRlhDWxXvWU2REL0Zz03CbhKGONDJCHp5oCGD7RgQ+TkBkxmeNqWX2v4b55gu
ec+5ScZdMawhTGkIk7XTaKt2I60zO7JlCyIWOeWL5epLLR7Pc4uMvya+XmlmBIvAZYVHoI5bqNJ+
Dbb5l94GhRaGUspsS9lxgpXucla79DnRusaXVEEbeKXXmkd6iQYjHlca1LTCT/UnOmAYwWzT2/x3
+lWsxedEiwNYSJi65nYSC60vwVdNb6t4X1b6fVn7K8wS81ZFd4w9FOd2aB58FtNzMzbBkAcnVR8K
bWUFbr3XIfCSeeGr9Vl+GiBN5k0ykUC6RnqPP9B9lWcz62TulNJSBzmaYD8yjGehH/ZqZXGQlYtH
43yNzAMy7vSs7EPsZb5H+RC0rSA3R1a1lyksGVc/b5TouqzDLIo5i6YR+k01Y1HS/bwCvxtUylxo
LZKMStkp8FKkkrwO4FJkPV8kcxhLfUjTgW4kvTOVfR1Bw6tfY9gCDFUP+08+mI6+p+/oEfA6BFeX
NRaLmgbAUBr00dDYZzwownCqpgJPTvMPW63aDATyxmRLjfwooSB8+xgu+QtQXsA/SejZXk3FyMoY
mGUNIFLrhxt5Mtx+aD/9OxOMu0gxIFblQE0E6RMAUXiegfyXczssXUYoBQE5BjzMNRW1Wap5rQgw
ksXzVvSrxO4s3ytK6/OglYfEr95vL2opdAKshscashrAJ9mXWpL5kOLB58NtRMvXxbYvNpnmZO89
2IhGd9rIpZNBE0Ky9QwzdhzrC05yYZ0JM6GuhChJwDrlFpNQJIhXYbXt6UwhBT6BNvk1bD/3GrRR
uIn/wjWli4YJzDR4K8QrB1XRaKzFWQKu61BvKE3evKaT4bMdfYsxC8B7MUrU4ZmQipktyDtCbAz/
yUKdfL8pigyd8tOkqBlu5/RB3/xQzZxfupyEn2N5NfkOD792/aLC58OzjeavuCSvYLhyYhp53cj0
ExdvVFPKsqUHAwNqGKrecT/p4raeWWMCzmiEVlPPsNZi2in8GK+MO9WpTnoY6Ta1NYfjQgs3lQ7G
RRDuUKDsleB9M/mqkCEKEf/zCPrtb9MhfypeooN8RLF+m5tgPYTY61PrhQ9Di5l8zoFd3F3EHOh+
Yw6Ctswv45ykjFOVJsIP3FIPMiO8jyntRfat+sRPVhcODCKcYmEcggIB2FkIHXyuSeODSkRsvgrD
NpwAX7JCRx/Dze19XfLWc0M07TlLALohipJuhqEifEiEb4l8V/YPt01cr4USq+lQ/MO7Cvg/+mXP
TJS5PLUdgA0EbMDgKJ/8LdhVVjpYJwiIcHnfiVYfL48fjhwqGCaaR0DCsIlwJoOM3o86iwxKdi9q
85cymfFaXU9t5YiztvfRTKr7L3Wiczz0epkwDNwB2N5QP8H/e7lMBPTANxQYzvL+kFUhmVTrsZGN
jTr0X27v6PVHUxUM+EJbCoBrDPkzTxkpmkQrFgyLVB1QDt2noPyUZjzk1/VVCyOYR6Gj9oA4s9CX
dpLzses0i4CYmkgg8U8CXtKytGWYKzJRrQBtIeChl1s2+okvVq0JE1KGtlux6vw7oYrXbZFs1K50
66xwwHJELMy/CJj9nhTVA6Fvn35Ldc1DPeLj7X1diN1YM2QHQcZtAcTOwvELK6xDbQgA2XJNb3L7
jQHuRjrpq3jZUQMEmUQOdwaGrpL12HOjTCRNG0vtxA5Ga8f4aqwKD1itTWCjwMG/DJdOx7kt5iwO
UB1XuxG2VE+fiIHBfnOfv/Ug9eLNbF6XM6GhiM+KmhrUS6jNy4876WrXJE2JZYW+rUOrRYzkXVlY
BH1mgsqRlwONERaDbaGKNMspDzewtK0WQGb4F0U/sygx3wflRwu05CkjtmTaXPWqdxSSIA5+h4eb
rW3BAY3R4I9UNCG1433yetudlk4QbiQwJKJcBlwcc2XUJlIupWtRMJMTHFOv4c/MLZwgSi6J309h
VUjELzcZmE9cHwZmAvpVBYbxVQqBYlpzXEfv7SmxwgMnIYVIuA+OhcWdW2bF5oqs6bWxGAySfTC9
eZ870hdIB4LKZVip0O/Cu4pX4Vw6nRcmmXDhW2LWCeDxxkEZXGMFZpMGTC647AG6Gg/JSthYG16N
bHmZGGtBqoOWA+vFnU9lgPzRIGIekiRGZzCeOFcWzwRz/rMSw1NaABNFW9vj3JC4+tvzG7RbgqT0
z1UwboKXW2so6YRWvxJ7Yq3CIz8hrLu3/X3hpX1hhkWLxV1WARiElTSu9nH+aKwqynvzoH8N13Rk
k9tDWLgHz5fF3h/1GPViOcCe8hQHru5F0EcKQZ3uBs/+eoIfQjSJ24Ra+lxo5APmChQjzhyzl5kW
hVNlzAihuuhYKAipLSduXHdY8bnwKAS8FdMwdDby8lRLSq6qSQITIEh6AIvQI/CmgCyYb90he1di
W/L6zBE/ytAELQ8Wf953KXZf/AE07JylbFMqxnpvwl9ANOM0d9mWUrwN4Nb5BTmxhTh9YYu5J8wh
1kalhq0JtoxV8wI2SxLeUaXzirOxC5WZy41ljpofq7PY0o3VYI1iQLp336FvwZOyOprVyjPnSCy5
6PmnZLxFmWQz0BSsLt0oBQSbcyd+qnfNRyoFitj80B/+0ZMXkCbcvgb+TcnomS2tREtIkXDTW0Fa
WavVvE7svCbZRgZbkc57Gi0tkY4W4o6l45nsW8XKobvRWgLm0nS87BPLLuS72qrs2zu5dOxgQ0Pp
BzK1eIJdumSmBAKGBzFd2DRgQrITi8NsvfD7KWiY4qExJIL/vPz9KhgtMmuEssIUV/tpajda9XZ7
BdLCZQ0TmE/SNf10ti9NdGEFxelpwGApqDqM0Mm/pZjBQrNcsSuoyLu5G9zPx3RvcjrL1xBKOnOl
SwCxUyaZq5kbwYcWZ6NOJhlXwIqGxNh0NtXEtSQ7CU/VkN4VHXBOpJ8zp9nIJHkqH/gQ8AVH+eGR
YHKiLUTm/q4w41pMMThJRP8uQravSB8tk+cni0YoNgDDSni1sBd23fWKnieWSdqptaUgI0ImrQf1
nvMtr8sfmFE5M8NEkjhq9RATR/iWpZ3Uq3wju/Syi323AyAXvA8i/7pbclGca8yOmygcXo26ZpBN
VsEviiPg9vvqw6nE46IScadAuY6qnnGLPAvPBarATrtKmP6E/Pulx7ZFWURTjs1Ucbd2B30zrWRc
qojMHJzFUupwYYnZT7+ItNLIYCm4GwBnrrb+5s8aXbLiwwHoH868udDHtejbU8TMABshpRaU0UWX
4THSyTVac8mo4hWq++FDTZNtu+8aEYALsTDXHMehC7m0jPiCi5226UFXyUIB1cbq8iIqfHq1qnhl
6jbkM03ig55P/lq64pH2e+G5KklfBM6D+wSquDJOh3hpFMUcMfMiaSPN99W69OFB4REqR4g6juwm
2y9WRFapk9n6NzS6gbo9UEwNBaFGn97i7SSi+VPh9sjuecSuC3U17Af+EgxSI9e5Gs9TTHQLRAN/
Ek010mNDkq16pLlb8xTgVXZ7968/+6Uxpto14jOLsQxjlfCaRa03BOBIC0sS9TXqDyUvSNBfd7nd
1L9QhcJAj4FXMHOnZLUhCMYYWySvjFVWBKEdDdj5tN9U6n1fBFu92nWitFHGciXHkBQO3m+vd2F3
IV8K3ClGb0T8JWzZf1KKQKwDFHHCjb6lra92CxCl+2vE6DSXYZeL+181MCmFSimbCASNiXpw0uBQ
nTgSKfGP5LYer+O0EOFNCOnoMhQZtesBwT4E//qMnik4SvOdbzqTJO0HP+e8yhatAIWloy1Bm1tM
6AM2BFTh0mBBUaxYK/6zaL53Uulyvs9CSgD+AMQBKDviCJzw02eJNsiOlWoYR1Qr7eF7ue+BmgtI
9VB45bopSJhuIW/ggApdf+W9ppfWh4+ExA0a9QjwTGIqTE1sFfVkAdquErmKSAsxnQrlmdsrvF4g
BtqwexpAELRcyZgZ6thIEgwWgLdDdhtDAhzqUUw6IqSqc9vSwtmGVBMI8lFJRN+FbUQOWQm2PAj3
ED3elgUQjxBe7LKDWqqrBAT9t40tvJB+6GygvIPROZR3cBbOPhw2Lda6CiVYcfo/lH3ZcqS8lu6r
dPz37GYeInr3BVOOnqeybwjb5QKBBkAgBE9/Pmr/fbqc5ajsfVVRkekUEhqW1vqG1wGOZnVo3BKm
HxwLVjZQJvQrmjkySiBo8OCoc6I1XxwiqysV9BFQI7DRqc+t18vgG5XCsh5ba7tIN+/8Sie1E15X
83zl1tVW++TMbvZ79IGqB7JMYCeClPBbPs+ZKg9wtgLLrqxzS/LYJN2ZyfLVK0TcBg/Nn/6Gp7uV
0/RVZS6YLMbYXXYePWB1bhxvuDLDKamb8tzq+31/Rpdwl1jXOF7haYKuXApfGgNe4loUXUuDVVo+
WJsVSyqfzknIfvXOIoh2rUv9pxDC53fGRMHoDJBlPFVL1ljTY+lcMzeEOeFla90PXXSmd1++r1/a
Wzv/ywyV0vdHsOuiGAL2hzngSe/JM018caPBAP7SxskqwMh244hABznWudmqMYGHM6yy7fuZJuEV
3Hjl/Zoyrx/Ooat+P2o+N7x2/pfOWUNHq6HCZJyk99GRG9GwbSHNpKsgwY8bjtN0R9acMb35ai/7
tbfrlvpro87YLwAmRjGZjFgAw0/9C1FBVKdf/v04ZWWLwF8ECtk4IE4On0lww1AzJiYuUYhOnO/z
RHbzzJPJdfNaPPx5M1uf+/O5vQ7m/7a2ztxf+kWQgSyQ0opiPQapOwo4z3xjw48/N/JFhP+5lZM9
q+yMznTpz8W2DPvVtg3+matj8yTiaI9SwFm3ui9WAA42oGJWTjxKOif3TTrZTtmZaCFUHtw3g6MM
6Lk7/fobJ2OHHRE/j0NuxU2fzAlIs1dLNaONNeaBH/NmDZwt2EDXZ3lxP4/kP7W1zs9f3hNF3lGK
AW2pvLn1kzWrs1ySB6eM2VG8RID9XtN4Nf+jwHP0JbQ0RkT44Ytx5+34xXJX5uey419kKjFvfun+
yUT1ypDORYdH6nM2Q7mG4h5siqTcB7fsIdzZ1+tggEhDt1VGP4rknLbNF1P3U/snU7eiRbc4a/sS
UnE4Ziv7yqTnpF1+l5YBihMGYbgqOqsDymlOoZmt8ud2gyjNhgZwiIBJwvowTM2rKV9FHtHwHiei
1a2b3Zm94KtZDBIk3CJh6bWqTX1+6+3gF2xqGojwzbHkdgrQZXpmaZ5p4rSWUxcGsTRFEyvFdsE5
SECoAGBtSqutv+Wb4tLZnWnyi6MehWWISpkrCRNXhs+9muwOSvUdrl/upt8VfdwevXy+qPPh4H4X
AqUQgIJ6NDyV8Vkl6a/WLNTqwFnBJRyx6cmkDVkX9YWEWbC5Z5eAO26j29U6B9qgT+dUJX8XKcXU
+bWtkwmqWsOREJTE0O7F1t84BADEkEKVH+AnoCvBeEhCoIPETuRG6l1T+LU2d94ryc/lcr5YqqgP
+iu7BE6m0Jg46XUVTnNlRbj7OvGYeFew77P3RtxkhRGP8PBpErX3MuSI6wPkmP23cxf93+cY3HTg
DxDB6hpik6ch61zDQbmyoSWpy1ez/BF0//75suoJIYnw88D87SqltAW3XissYAta9HkPkf7V56EC
/jEAtByigWcrQbjIn+z+qLriDromdYHVDVGs+TyLXSh2DIjFvwEJNfr3c1H4FHi2KjCni6E1WiqS
2epqAofUua/w4jkrg4/SxK0Icul8kW3/4g6TYc9ZWXA2b3nYLLOTdYyFFmxM3AjCihvpLpQkRes4
g33p6A72p3m5jDD81XUdAXQJSV/u3ZWWDnWsuUFZCu7XWJuHUSCtDbkS7diXtQbBqE1Hg/AJhtnC
FEGDawOzqk2pZei/lUVVzyDOi5nLIZ+wdptg20H9J0x6KRrvJYRRYm/kYz8F13YTTa9hO0OXMRu9
mZbwRSo1tqnYaOpg3/jQUKXZUMx2n/Zl10mSRh6l9p73dVt+hG0ZmBcG1f6Yz/NMEOQUlcsx64NG
8zvI22IrnaaSkntWy8LImEs9/a1EiAfralk37Q8HKDuROovHKhGbThl0bwK2NtUxMqYQSt+1S5u0
d2rbiiNf2Kjclh4yIRsPQg1jlVRB0fIfzOzD9hmGlsuwI27YwGiAW4166sbFGx9kQAbnAH9xc4TO
n5oWHdvAn8KANQT9qwQhtaYSqOxmcW7DoVB+tnizZ+wCYDi/eVoqqpKycHiQtKY/oUDSqBlIK+JZ
7eDkBRur74p0qIziYVC2HMw5gGWv4kv0ZNl0tPa1nBbRxFVfD/qltiAWuWPOTAEpHiuCwLMTLlUd
VP6RFb7yW5i21+CVGg48RwFkH++x2ufF21p96Bkvhm2Nal9hQ6wPZURXARvVGW1ZJ9HiKntnL00j
7JwPndNtZz255FiG3LlyFTCwV85cOdN+mF2tx1i7YGDe2G7BVO6QBXbqSKIFxnswemYHMkUN47ga
oflSqt0kXSLqZBF1d01L1bYHr5KevUEdX2g7hghNMCReXfZ2jvyvUxyNRg5u6i2qFx3uLh4NXyZZ
DS6kaf3G82+XshdlqmE4LnbW5NniOnKd4gIyR+5r7YiiupimDhG5Pc4BSg1Uhl2qhq5pNhNv+uBG
eqLvjyjn62hOy6kqPSPusHU1d2Pvs3IXOUQq8DRIN6WDGTATGhs+dPI/8EsR7WNrkF7xUbeBkPCT
hzGU+lgqyskzs8mqVzgGgYx9HvXlVWNBT5bFpFdtSGIdEm6+y8qEx3yritW+oIdAUrpuHsWhrMIq
PE4B9ei1VReXhQfe88HwBRU4M7piXIYEqqSTn8ztVImtNKc5Q07RHJNlJrXRx6bSXQUbTtNU9TOt
AjcJ20JXF47ZgElkG/qpkxUf8tqzAoqnqqZbHqranquUtjBoWpWP9TzJuHKD1nqLkJxamh2vjfKn
XLjTm/U2FEQv9900AyUcyNZdUiVNKr5V0BdUm8UQivjsm90pDqsnZXBnhjK1tcyVeeeXdYUw61C6
TIQ0HSNAVas4BDBZxJ0zDB3UaQul9TfaTOSyNWwe5svcCm9jB9J1Dr7B6PTgAd38OEBBbnGSABOe
p5AcLI2kxtEHnydzNlTWh8xt0rqWo3lg/uBVY4w9ZlkOsHYH7sgwnUBmtuGaQ2bCFOAFnjaDc1tA
sOtqEQJWoiU1+Zvhl8K5agJRyQGUr6JGFaIO8YW4rX040GOHHiEFbVocJbTe7hA++IMl4t4zHOOW
yrkSKPK5UpoxD8ymRiepIa4lXQwQ2CoWDBsLjnpQHBhnuUM/SzFiIgZt+wP6Qou4JL0dznYy8Lqd
9lRjjewBpmM6V3AYQjF5nk1V3ltiGBMLnGjz1m56x8701IX8Q0mx+A/NaJsi9Yy6dS495oT9fWRY
/TcUmbSMjTYyhosemxh9DOQoodwf9k2XN0PNonsjjDh8apVUz9CkmtjjzLH+aGpDPL6c47FkxDZu
tNc6w3eM9+LS1ChRS9qFLSLZuBVFO6UwByZiH9ARoiV8AQ25bLsyRRWAsk1tSGjrUptdBIqQFJx1
203KsXuoYZeXzG6h4mqybsFa9qDEbNMOUmbQ8ctaSjsaGxqE2MonLaa2RLkPMnisFPvIsTrvYoaC
ynic5Djv/Aj4kGsoiNCA5505RZnTGH1qLcDA4V6zL5np7EJViBjHFyaiuXyflMvAaMbOkUVtK9v7
AjQ5Oxmb4lvjaJY0QuqEK1Oz2GqgUy1tF64HlQe/jie1KOmMiUa31D1TsxkANFiGQ5vXVAWHUvUU
SJWfsfR/fmLEy//+L/z/XbRzTyDScfLf/74g772Q4sfwX+uf/f+vff6j/75qP/jd0H98DBev7ek3
P/0hfv/v9tPX4fXTfzI+kGG+GT/6+fZDQrHgZyPlh1i/+X/98D8+fv7KPdxR//nXuxj5sP5aSQT/
6++Pdt//+dd6EfnPX3/+788uXxn+LMEBj06f/sHHqxz++Zfr/gNK8vBqh+YYoMAo9f31H9PHz0+c
f+DKgQq/A+I7IJ4mrh5c9EP1z78My/oHgLUezEgBNXeQG8cVWwII9fMz+x9QD1mr6LBadIF1cP76
n0e7/tct/V8vBSPx9/9/NZ4+gaJ4PnDkP81cXTdAEhcJwc+hY2iX1JqA6cMFKEQc3ubYLUp4hUhw
58fdGq4255wiT6pB/9MmumUGLlTmTzEUhhvVntGhTZkN4HlRWPZYNzpZ3RmKhJ0p6SIT/ik6/rs5
XPEQ+K9Y7FPKNYFBWdSs2PK+31ecb4JIx1E0Hj2kKsK5TSMk7UJwXftDW1dZ43D4C5BHv/6oVHDD
xou5mrbBCC86+6qpsM5NgMk899gtV0N9BfJq4g5IL/icxc6IHAitEldkdfTCIFzawUKKItqsdq6N
cnyPz6zHEpr6ofFedOJ6GeGbatfXjewyzusk5Luxr2LBrpphjHEc+Cjla/tqmTsUJrW94w7b0HBm
cbWMN14xXUyqyYEkhvrboI61IhtzsjK7NC9b6jRx3dt3PZuyetoTu0yUlCnMZzPhscTw6syTHWR2
H1vfvBsMO1lA9UeeOnHHPon6K4Z/EKVkBuxHsbNiMzUS02uuQ0g5LoEGtB2COi62PNRTRpPAG6C5
iUx8kVpRipx54gRD6hJ5E/TRnoYhKK7RhRbPwgxLwG+h0OHqb5Vlb6pVeVzACU/gHK2ty5q/KMBA
CvKNiiX1exyc0V3dAeXASRhbqtk5zc3Q/hhaVOohjQ6xJE9nQz9ulHAvtENjO3K+l86zLMstE9gm
R/uG+GMKBGUC17+kG+eYurdd5CRkuC0LKy47QKKaKo8Ef+Eapw/OgrrG1LQCIFmnRPInia+YA89w
P7v0CUu0xXMHW5SaPBHXzCpRo/OziFqPujBu3VLgNlHQPSTPHShQIpXh0kc5ChV7jP2IJhBTR2rh
Mea8d8Prwg2+j0NEjqSGFAEKYTOR97BBgyqSJ9Ky3ypTvTRl9cN0SdKJi8lkt5g1ic3Q64rc8Qau
N+yub2FdjBm0zFFm1WzT6jdSGXdubcZu4T5EfXclTLjJ8vkw84DEHdhOst1J9p0ZQTJ1ZOcbza70
eLa0r7yr7mtbYQUEuesYuVHNN4aDayaQCa4T0/FthCKYOQJkO3zvmBm39BE3QuA7Z+vS6mimati3
RcgGCpJTn0RxEy5pPRSvSiBZNnjzk5peZ1tNsSiQtxy7HyoMN83obD3TiD1cOhr3zmThVmp6tIFP
0EuQTa4VG4vxwqhMDdZvBhMvGGScKrQOxcgSp4IobeSnAEjeu7ie6AgXt2JJyxkX4M65U86CSVNu
q1ZeVMZwXPSjcIvYc4dtZJSbVg0pL4q0abFBuaCkwjJchEHqT90GYV/ORydtXbq1XL0x7F0zsC3T
8HkBjbsbp9g1sMaNKDG5E9vl99okmQoNBIM0dbvmtsDXBMUaaulVz6CiIeunctkTIh9He8g0Ltr1
tDySmfEE7N8M7IItXLc3i2wydx7vBj3chvZtOVfbdsoVQXwL2XXGhrgkNA6rMXO6eocLfBYSIIWL
D3DegD1C6NiCcg56ueLRRkPOI8ReFfTfl27IietcYK4n3WIEeRANycimQ+PLnRUuN0j2stidg+3g
QW2X9btWcT/pVPssouiucstLzuW1vagdHeonyWUeGvSiCsKdwAy1mZGMKrh12jIdm2jfN/LdIm+t
hq4aMgR3OCJzWN7NWNnf/Nq/qTl8B2y4KUWDvWEFUoCR2qh5gNFZZGeF36YurVIXl8a6RixUkpeF
mykDdD8Epx9mRUsSecBUkj0udjlhCCDMgsTA0N6FvAYXxspQPdn2erqBEfe7avRtK9U+4uZNJ/W3
hgLDtLjPMmSrx2HaVnAS7g0NNf3OUYmayw0L361xC3wnCqyBvTGJs2/9Ph7COWEjBqZ65ZOXVP01
r94HOCiwdZeYL2f2LZLfeR9uhDOkkgBb5EHDXkfbhUIf0UFkxsUDSuR5V0FswZiA0fBTpTjY5YMZ
JmGJjY3hKmrP+sWyyg2+gmCRjseeD3Gho+dusG+soYm7yknwOm7qYeqwrXXvExS0J467iQjf++i7
6yx79LUDkaYCTvIQtUEaemdgjGvY8L81gvXMXZ16VnQd+OPQ6jipR2hDuI01QAZEWQJpXGjKOU0+
Q8VCCrKxm9tfAq7/WxSD5nwo2SPQclbb0c9RDDIcrrMmS35mjqEZmNBcH5rkvTuGOTglt/9eMvzv
7v3S3pqQ+6UE0rRjVXkK7ZVhGEfhJSc3f+7RSZHl9xZOBrBnHIRxiRaqXQFwFr+LYu/dvRhSJ9e7
cu+mYz4ed4gFntSbm4pdiPx4sOOJvvSfmrtzspPQFvjqhfog0MGlBkJUp+n/xWhapFGgCuTTd3Nh
melcW7hUjM0Hm8c0KPqj7eN4hNCDGG49EwsmGt65ZteBq/eedVcQoLjhXR40L9wGHsF95+5rFbHM
MFXW1FllFTteYmetkZVYIL8Oo83iohXTgTb0KJtDYHZZj56NEH1x57iM4L80IgfWawgiO7Hu323K
U0M2bWbTx74X275jl8J7LsqPCKlG0l1bOIAc4w4xYGLMV8qqY+WU2JURqExTzE1sYfrFwBKsIb+o
iI5H2l/UUCMwDHuvlQf1gXtrFpnf0p00+IMaYQWEBHqBckgHaa6IXzdVvan0y+hMcUTnBEnI2ETj
g78322vTgIRKNeOnLawHmnqQ54fZysa1riawrYMK8gOoXtXsMpwYcpAQBcfRauDStxgO6krkLeQq
jTQ0JrzHaN7afM6pG8SIUxM68b3GLdCppsSb6iuvI9lcX5f6rTf71K1xs/XIt86yCBIP3h0CjZgQ
An+h6ElKe+OHNaxs5IHr4BjoMW7W83a5aUwLrnpA6GnFc89Dbmbujbhc6A75j6d5ma8jKDnGodsc
pihIF/8gaoVN/k568pbBRQuZs/JYFKv5/NGaXuaiujIXeiGCxyoK4qgdN4XagGOXNE59Mes+c5W7
D2yWhKzddgGQ+ORDYZhsUqcqsC/8SSZIQ28DVPd6mBr3fEmbmiVC3Gofs4sYUH6jt5MfHUo4w/dB
dd3XqLB0z0qxxHJIxtWrMV639kWJcRXuoz3fErx9339zxEMQmNkw4xJUi5g5baZon4dSxiGkWuCT
6pnNvUQAF1R9OhCBeQvN4/qb7KYP31qQleq3jRvsGmhxhEuUwK9z58O3L9Solcpoy/mHDNi2sswU
IBYc6WCG0OFI+g8/VAkC4lg23WNYIGscynyebutKbU0MYmXoNDIdJNKeh1IkBf0xOahu4rpfFNdN
MWyXwI2XrkhKeV1LhpQXMhoVZlWhdiN/GLjINB9Ss9uDy7l16wurAXQdoSu8elL4jACHyGNk7eJq
LhLdQFBEOakY+HXb0jhwLh32SLSfkNbLhBtsir7PKi5iu1epXrxk1ocCa8/04Dyj6rxzn8h4pwea
YjZt3AXICNFee5GRFhFOHNkmLq8BUf7mkeCZF12CLFLKjeUWSfeE+3e6HXLNniLrOy/NuK5Ajq95
3kiSDBAnLUa16+c7F+VHVgDsYXjI921QGE/KyH/gconLfjqIqjzOEV6tApsx4Nfax9kQwRVDA3Aq
goSQ61GMx8Ea4McXOHvXoMeoMjett/OGIvW5sbGiNcdfbosIh37Lj7zvwOmJ0rYfIbv20oMHDTO0
i6jh36s+ep2tm3Guj5U9oaFpgxRkInsduwTYDKytFuetq/LBNxG7khdzIbikjUctzMQaxksH48ZN
2GRWLLVqko+Iac2Q5cSecUUo2sxZESWFnZqkj2usCzq8WDR4LrAVEmyBgtRZ2D9HLcwGlyEdUV+z
WoLw3lBHbTSI9vyNT9snk/Gdcow6Lpb2MHhInC7SfqLe+8hp3kc1XpGzn0EQrEIjMXwNRfGnQmJA
Bj+fptdyDo6DbHJ4/t3DBugY1fOmEGWu6IzCSplYprp2QR2TBtuZvkyK8U1UAzJyO2JAEzq4jNgt
K3Yhq+zYtt8qo0uIbe4sZNL/fH6ekPT+dX6GPnwIIlhX/87pRaQIISKvWwk21X33uqQsI/vVb11l
nYL/4mrxcZYI9numwQOg2gElGr4vqJWvFd9fwgJSVSOeBYG2zJxcvtBmtZQHwdPJ+gSUkXM8os9l
v599/NTcCbSqZ5UB/0P00QOSMeiw9QXm9s/j6HxGOP3dBoQrVnDhqiVx0iXujosoXXQpal5rfgW7
5bRf+CXcizYynHAuyA2r29soevZ6MyMNfG4WndU9ilB2fwSPOSPzD7setjhWSxepAXY7ilvTK7e+
yx+RrXyqFliXO1gpHjINrN33AoWQcMm6IdjBiAk38QI0lQl+OQTlEMPAL0E6F9vgn3t6omb+e09P
RlMD5tiZ64yZhiPANDvLV5lVjlmDNKuyutuhLO6gXhKHkryNHDL7ejogIt0OC0jSlOQSlyY/AifU
6Hakqbc2bWM1nYs8T0Agvz/mSagLCHtAeh+PiRjkkh3I5Rru1ne47u68PVygYQbvJXVGzs/uL6cb
VEiBrIYTxW8xfdTDG9IxOGi9gOubmZs1N/XdqmGCqCDVFy726s2f38m5Fk+QRuPcKdSy0KLLr+cy
zADVOAMA+Qzc+Xs0V1sqMCCc4Df8h3BqPQsbo8lw0oXIFJmYuS47s4q+yHhiYwBCCCUHgD0A4Pm8
MVCtJn8xsIqwZwB47+K0VVC1RCwM7rA0aCx9L6376JsY/BQsIYWywL8/lDZoa8AIRKH9G2+tFmZX
+hOGMuou4GEMc8lzUrJfXVkAQXBsYGmALf0Ni9yAVCXp+rY65AGaCiDBnSoPyJr0td4Qv9pCwPTQ
DBC7DsM8NOukHMoH7c3HnskKoL8hmYwis4awBS4g3MnSSxjHGWz4V8K3N/boZ2z2jq4zZlKre+JV
+8al/6pifCpifEqIf7HhrRh4C3pSa3L8FHAPBauprnro5uDOcoNjY1/84FcIqRKO2OVHkY+pmeK6
8lLyuEjOiT59dWx9av0EySE81FDh341ApYrlHLc7N9Nb+jS+Yy/aI8UJKeNziJgvSgDg//iAq6z4
/+g3oXvoCzejticY3h6N9yoZN/owQI3J2TuJk9GszM/RX77q5QrFR9YFlbgIrJCT5WBpqzGk58UQ
tr0GZDzuUZlDHjdVQiQDcAVEfzMVsCI1gCQ3Xg0EhXoJmJuAOHNmi/nqWVY4/v9cbE9BZxJWA74a
cbF1rJjvAkiKo34LqQ0Tnp6g9LsMwvBVFj2fCxbOXKi9k4N1LA2yyEgjQ6J1HIx3sx7TGrU8hjz8
n5f+Cfjr5yb3qYsnJ1sBoWomJ3RRZuVtKLF/e9/shKH44txPyU+NXbCdZa73yFwxmgyP9cHyUsTr
Z57ki/3804OcnF18LoKur/Ag4fICBnTcnJe7/KIJeMCi2oPdFuj9U3gZ8qZlackGm5BhHDzBN3OB
Uqn5AkAIMrrIK3ORcAaWIswxI+9+Cc1ksuQuRIrqz6P+5UH965OcLOVBSb8PJ4pRB2zHqM0rxhCU
g05j1lhaKJ2wxU1nOsHLTId71oZ5pOyD5u3lClBSbHwKyZzJvkv4MJw7kNaRPsnPgUYJHgXkJCKA
1FbG5S+R6shm25jWYXLhcpzbSZXIj/UoH8JkwS6DXFJ6Zji+OmnBlAoQOTigo9kna54MC7YEMLZ+
khyGa5LVaZi+r7hcM0V0nPPNuejhq41t9bIG580MQT8/DcepVTgtyDEIOlEcuCfgBJCH5baj8Jmo
t/VNfdFlwfc/dxNOCr+NLLgcQC5Ao9jFQXaaKKMVcLILDZx4LtrYAqA9ppHK6NjGAdMHHI3Aym3Y
QPKJu1u3VVvU7GIv/B65JI7Gu8DlNzVMmBFF7LTp5h5ucanRjannqB0uvEgd/1hsF/k33DGCLg8a
daOrJVaoVXWWG5fTm6XBkVTRxigeiHPXYEIZjZ2r1tzOjZuClgzqzAoX8BPRo966sLz2f4Dwkvjw
dOzVU+gMx6EY48IKEr8Qe0Cr4tqz94j5U2MAebAsckeVkCWmaekYMeB68dQ5uwrmLJpE+6Xr4hHX
VENEcYn6kB2q3J7hmz5Vm6Yk31HPSVVz9DD+ojvSchxSexLJCPVWnL1JjSQBCpsb6BBnOtppqdNx
fh0MILKQfXSOgtgJTMniwoaUpgRJFdLMwfzdnB4sH8k8tm/dzdgTlHiubHNrIwPXzA8+uTS4G/fy
dhhpDkhuOpff10u5tnso06s3DQqssfNLjuLHZdmjCtbG/vgs2bbF+zGF3HveLdVXnmEfemgXBEgD
6aI8CiQrwvLOwbbqMuTU2mhTQOwHeJUbh4NG3Jb7aA4v675861CsnJFgcQwRj6gJkj44loH/Ujfj
DbCCyKDxtyAC1Ebi20BKjTFTDXBLy5IXUH1xyx/EyxewTHTYcCSVwrgNmz0fAL2STnWN4UnVVAGT
9yRnfR+0azHCTaOxPNTex+g0Wz7fKRhPenzJIYqUDeF971Y3SxjEwfDDFAjk5+bSNayUMH9XofDb
GEg3tssmECAHc//QjPccNzn6Fgx12huIW2vIBAA2SnmUtULkrIe4OIpfYwd83K1RyNxmQTIjhGp5
1noMPgZdDsRjapVDbkb6nlUADlrdHUU+0q1IXuvmwDHLBfdetbTSohyR0IPa3aTjRX34DfAIBfK1
/fRMNL2oGd2UqBSa1Y/aX1IbsJgQ2L1ZB1knhm1Jw2yI/H1ptjBuh1YJbzHVopsB51uJh5dGYonn
2Y4yaSMRrG+Ua6FMsgV5NAnwtLK84ZA4gZJbCtGEDYHEi82jC1Ir8CNRVoPEeTntoJoD+NWUFpDL
Em8KzxF6U9wzM+HR/RLlnN9K5PJYk/SwPJz0mwdf6JI8ybFBwi+vox2nN3DgSWccv05Ec9Iv+5Fs
4A+6FO2FXt6ERT6CUWSl92SpNuYD6u7yeWX0GnTKhByzCV5s1QcXVza5bNRD0zIY6loYUgA7qq2H
DKkLlhJrP0I1pxYMZyYa3amgicdAbEZ73jbsUFE7n/pLxzpqeZhCnJfuBkFZ3rjkQNSVbT8X7WtI
nohZAhd1WJzyIAIFrJKZDEau2IU0L0JbJtBtv3c6kdICAXtP0evHzhqQJ7JTD8sErqEx12K7oBfK
QOEuQt36AipvLFbLDOwcjzvpIXk6JhV0uQlFMMqM507pncGWq9LZ0wgycKgwZZWDykjrZ5Y34maF
vQQ2OkUwgbdHYpxCycTuVNFkWl9rdq+dK9v5YYJmPzGeh065mRodDwtyawNy+KzPazJfcWw3oB1e
sPbGs95CMlyGzNjUzZGOfTZFDcAex2ZRGw+VVyRfnjow2ozl2DfkuvGauO3fifCAmrQzxe7hxZ0Z
VpObsEat7QK7a8sTt/Uf227q46qhjzNmykweZsrj3ipy0wg2fqcRDeApvQZgYFQVOzOxeyileiQd
h+7glXInAmzFoXHgHRD9GPyiPtiYhR7/3mpEz0Fx6C1gv5cCLC0dt0xCf9uDaRbS445rphPKk0Q1
GGAF4Wgf2T7YStAlfIIxYl5aqOF4oEJ4KjYCQB+a/puy6D00yq8ioV5NiZ7bEApAnnxSAG2CThUv
3P0+ekvals8Owpygg0HY4N940gAg5htqzQfiuRs8TOab865q6QopjTsLKWh+ZEjzMiK3PcRfla7n
2CKP7P9xdx5bchthmn2VeQHoIOCxnPSmMrMMq1jFTZxyhA8g4IGnn5sSZ0akuqXWrmfO0UYiVQYJ
BCI+c/96fA547Y3Gvs7mLz5HVuJVn6PjrBx750NxKt+SaMRaIZc6tk8Z78Qsjs6mR9ClfpyblkNF
8S0shh37r7uWmCOQy+eJCAM6agdip3U3dlgeGldvtHHTWRi93KwuPwO50GXc1auMhyvpb9v4uU8/
hsJZeNW2EOk5cyvsHe/GHoKNJ3fMXKYAq9YtErvszsVsXBwEOZt3mk34klL+dpBHpzYXtnvsBndr
enfMoSR7IIneqlXZPY/qXtgMhFCI2vVJeMNiFljczoDd+2Dy3pPmNnV8Xta7KRw2aXMz5sNyJNQ7
Fu2hxlJFJs6IFjoEgLIsWGp5PxfvNH4Bhtmk7U+dP+3HaW3zgYSssyUo4foq2IoD0v26DJPdPD5m
+HaiuvUr5l4V4ZIyG+udt8yM4pgRGmk8GHJmup/nN0YlbizxQfx8GZbkxdxtoJInW527+BiGX7P6
pWqIfUzGQfYNXItL3yc7pSPuRWYOheImHGGTGAODK6ulLu50la6ilhgvL/NE3A9MqJCU2cJw3cmn
zrVWucp3iqZK43rrnDlpsfzSciP5xaXKGOoVuJtEH/LaundmRlsRrC8fPL7WhCcRBGRKDdclYMVg
GEK65Lu5tqAQph1VgRuY9YTEeQ5N1vK0IgGfLT1/XsVFfLLK7hhSeIzIl4zOXVC162C81Dl1Bn9Y
2cFNpublXODBxc7XLuu3VhVdHBbCzrz1sQLSiodpjjAa1UpOfA3/7AWks53i6EcXl/XEHQGaK3s3
krObMshF/bemiZdRfKr1TRlyOdgu9OV4n3HT9UIeupQ3jrmex3wPuPK2UYAORuvLINrDYPcrt0+W
fseu8l7OAzkb3mvOp9lGR6G2rbEtU4MwlVgL+52EOMEIAKGEqE1mnhnGygu22iGvUF5m3s8zo9DE
SQf5jnPUIO9EsDexj7w7U5yd+DLTPSgBH6jivbbYb7Fh1dDFmTBi6EVBNMlDAG/tu5B4spVVC6un
ENt/m7gk3kyEioBq0Za72NMrL97mhlpr/9QROHZLwtqSARftxh6PQ+6tE3M+8D7PfIN5UkB7Tsoa
LgmKdxvv8ROPtctQDPOs0/g+kRCteEPperjpumNbm0/GNegn8204HTJ768pvcfY05EevHvBsaXhU
05e+3XdBvY/T5rHpz0F5tL3subHDUxBFHI31zhy/tdltNW9Mbzu6jE5L+l0yjStd1bsiCzdW/9nY
wS6aygeruc+He7cn+2E6dAqwXoW57dq9JQ6h22+8aDtP/TbIb1QvlzERqS7bdQYXy4xvvOI8eXti
xth7R2kexunFRgcnLpOnNyKzvnjGs+tuquApTJtDUh49fTHE1wqj8rnzq7PfxnhyatkwtqMfnMPo
6G0Uk6XRlzBnU16MwXqqwFS4vnzKBU/jUJ6NeTtaN1KZp3gc1ka7bfOd7iVPz85pFPd4fk/vBOvu
C+MHuEiPdrwri2IvppfI+8c6/F+P8Nc2vO8AvKBn+BcXxSyHGViSbS/aDUrfE6PZYUPBCnzCeVwU
yBL/eDb9qxZzVaKuJUAP0sZf5NnZ9DDMxEiKYFPtJ6Z5QmPbtYuXGQEswSqCXL37p87qL0XkqyrD
WfhayhMm88X/glEaw752wSPYi+gVh7q67W+vGC6emLWDaVJBN/qn3/OvR9NrlBhkCLOkOfmbv+hA
rjKCwuqEtSjD28E/Y8eN0T/QGX4fGPazsIDwQrMOyjI1O/vX4E9SRfOQ5JFNqVEe1KbfjQdji9yy
+cdRI1f95O++0y/mwDTmYTQXfKfy+3WwUfItOtIiXOG5fYtuGEACXab9xDWddj86jD+S5j/yRr9E
23/51/9Pk+5c4/886P4/1QeVpNc/B935+3/k3MVvfOJ0Hn+HWF3ZbsiZf+TcxTWuTvedRxrAEm1X
pKgfOXfH+s1zKWGa/JFve/Z1wOyPmDt/hI8KFOYacEfLg0jzr1LuvxLEeKp9wKmMNUMGMjFBfta7
rFAZ4FGu7ReDrZMsT0rO1tJzIDmXZBXR5fppUSeIg7PZcfCr83LvNgff6JM7Sb6g9/N2lzbW2nAB
GLlBeZa6uknrAJJM5YGGzo31hL0ZRdExMHR1NIduE0bkX5wh4NxF1sguYLQZrpWsx9qhkefOHCRH
ZjTPGunPCen1jP07VcBvdl+/hfMZZ/epN6Y7WeX91reLfJ2HqPRBsqupI5emk6FunOVA2y5nEBub
9tG8M8zqoxYJMSZrqzxnM+kQS7B+1+VwMwBd9dM704vtTRk7d33XRiup66PgjLPUTnkY2nRZeaI7
z0P6KQnu6pJcEwbwioIN25Dc8E6ZdtaF5QPoMgZzGVpttbSskhaRaQ3kBFBbjc5fy2DcTol6yzim
bB2jL3ZjMN3n6sMs+/TGtkmLl0O9phbTcHQzjlMzbmX+mFemeY7mINkUghSCdLt5aX4gtKjl7ESr
ekQPiNMCU7/jUR9azjnOkQV2V/voIVPUqXXuaBqfzYFrwmI61NE68e2nBLGDwtyq4nItMrfY+hNj
+hKzvA/n8lY8iqT+LjPjqxo6h7xJl/IXQGs0ifu9k/WWU0m5r+l0LtNuJH9tXc0Lf9iFpZXv0rkT
C1+4bG6r+TD3gfqjw/CvFpwvZcE/v7ZlfmrZ/NfaN9vP8lpcaX79Utef5v80dv57FG9gGv3dgrTo
OFar1/+xeW3KP69Kv/9vf6xLLCNXstQVksvUBAYA8Jb4Y10y3N9clhaq2hSy8QnMq2n7Y2ES7m9g
4Fizrvx8aurXSsmPhSn8zbmuVyYY4wDXGBjhv1mYwt9l7//7FvOhQ1IMZFkSIYV4yGi/LEx5Fhei
0xYBhzInCdTr+dzbhRUsGN5ju0u6oKR3UsIdRyeVdrtMg3EcqK24+iPTRlksK9lYDC2O5MVTyv1u
WASSi3Cw966FgHbNJBNx8oSMvg5eZ32IyBvfHMa9vAs3C8ZdZ3HGaouu9eGl0j9Gfu2cowqG7M52
BloLiV+Uw6KTozi4MjJnxBaUUCdixehrx3rhMQk2lPd8OkP4V5TtRGXeTaNCIdaNI2/63vHFyrD0
je6qEGW6mE9paxUIgmYnt2IO50+ZmuPaIVVRrvPUA300Zc3tXFn6uQyQ5ohPKUgejohucy1tYEWC
nbO0Upe4JH7SW10QIXcj3943bjDo22Ye1alVZp3c1eThKUt2ujfaDTlrJI5lqgIPvblPGE2rqLLa
XSr61RAV4bOVOsH41jAklyypNi92mhuU6bVJo6aRYcEpbrydKlht+zYa6SjUU/US01AoU5sgdp2P
xWG0cu/iD8Z0iNpkvlhtCdtP22o857jmC0MX04Hi35M/QGQ/1DUxuombdOH2oV6BVskO3kyCeqGq
ptj7fWTv+SCay+i1yMBWlctXe6py1BcrzzDXDXXMpUnaMUpGlnFKqmtOE/XWGNpoP2ZWc7E7396o
shX7pE30a5OJ4KmFml4u+6rNXhIaEc+m58uH1hr1U94GFncPFkVOgfXGD/gAV4YMJYfnPrzoUI/f
eZ+n2cOUKpkDPTLlqi4rJpfH9DA6ZPwpzpeGOa1bvyQshti7zIqhf3CFUUuilonwb82SsvJy0hN6
0sKgbH5v2ORuEeO0/03m9rjJjaBDvdT6MrmxYfNEaOK+LX0GUQ91zUBSlV6uwM61XU1c6yp4rc22
O5W2Nx5NPy5Oidvm26RoEad5p3Arx+Xr5HCInGenWussNNd5kbJBLK3kLbIb10Y+dOSldUrrZGqA
qmZqFjcxUH1k5+Lg95ZaT2HF+bQ0rW3KAfIjqXpm0gsXbEZO6rehFHVLKT6660r8iGg2C678NTpY
6AIB37V2hE6yhXQi8ySsBqFEOc23mLInOohh7B2zcw6pOVQHC/Xx0ZaFuo2Cor4Eljdv4shE8aMz
TZFVsyvARWbVmHkpjmbNfdy+eeAK3on9hyerqeyXxBX5bTnYxqoYXsYqzg5ZXwefANhxbSrPgFQe
WfGqKsJ4l+qODk/s2TWH7YEjYoblHhuFtSW2Kk9h2KsvvXJoQDF6+RgaNdNgetNcWLmVfORp4J5a
acZbUDHZXWaV5am4DuTqG12tiW1H5LTDaZNVsJfCKS5urAA3fzRoElNPFWsa53pjZFm4HWYvXkpw
luwzuifmCdItD8Wbqdh2eW2oyKKZxdYitxwtpoHwjiOjcntdSveqlfS2lBsuDVrh69ibUc7VPG1V
mpeXpBzzWzso7DX55OTB6dApFzbH4lMbdoy3KXl2lrEU8iUqPXNOl4M1EZceRjywpmjWxVD25Qbg
gL0CR4DmIZ35s7CiGI0/bGgQ0eQFXkUIvmuadMXg4xIKUhpYS9f8KlTt7EIt25Ogeb2yKxHeVrwV
vqtep+cqrMPd1EAkkNB1KiL9qEn63m3nsj6n9G7OvdOhsqvQ3ndD5j7krdVswkDFz9chLwYO1bM0
5niRqzlfJo7V3Hj5NOGOGfM3I2r1cuh7Y008KTj1sxHuOJoSthBW1RPXlIO3aWmE37AXz9G1DHCg
iL8JaAuBTf29r+KK2HOqhnOW2t0FhoWBdDUHAatUqfHDoobZOouIhmOyEp0cynWTWJW4KVkdiAAp
NoVluEMA7oKVbLPIfSrMwquXgdtHLFWkNU/SixI8lpBRp2rGXUtSmqhzOvW3FSXHYjGpwb/u+5Jz
mNhIN6aoasw9gs6HwKpJ4bV5xHmvnjOCglXpiBXXSSBi935UrntetP21A0cQldsXzzUj87J02NLu
8oGm9soB5YFXPMP1WEha56wzkTNNK/JahF+zotoPwmT0a06a0UuTyjn7umJ4yJh6yX5uDKpmTTRF
u6n262PY5SH7ObSgxvaQtijwz8WSEFZKuL5wUnX1QPyzbPGgEi80+OD4w103hP2ir2N16qKZ37kL
suqOvUo+Beuh4VG4BIIjyIYe1Tx/cR3GJq2m0TXWEWczpLxQJHsMA+Z6OWRDn6KhkY9eYVLY9Bz5
FNfkM5EzKc57qVk1R5anIV37PrkMhNzQN8R7YKWZuWfhTmkS4jPUGUOK46mVe6+TlvPFFVpUJwNB
M8IoJKw+7qUKVX6TDiMv8bAW8zUUPwvUPn9qJmYGTJYFaCEt8BgYfzTs89n3xgf2XkN1qQpXJKtp
GmLzWZUOvoQKIfAPjXIO1P2V8dgaZOSKZB5uWngEOwBriFaSXdByDCSlIrMp5b2mssqOIO2oADIo
vF0lyah56ts0l1u3DfCDByenEaczYBNLoKrBKWVWFFuj1uowTscxpYTIfwIoGUZU6iA58IF5c9qc
PBAqEYuOMddL2C7uW+naTsR3i1kT+nZsrKM5T3JfuzYzZmxNVWRbRDLnQNK6qWBykelfrpU33Ee7
HVZUWZhX3+T25+jO0cnrLUzQSYzNZ9ma3ioPcXLbuoq3o5qaA8Wm6dXPhvn7mEGN2Q/mZFJ9CyXt
Td9Mo03hgpVYdIZlJUtlzfqe0lp1mCcDe69wYQWgOqejXnhjVG+8hBIxwPIvsVe3b0meNsd+zKnJ
NSblC3OggBKzWhCRnqVJuiASn5C/wr3bZ+FD1brBvU6C8mS1nXtnUgBjHpMaxKFuKvwxryDP2xdi
28VSnbUa+Il0BxJlmbtNjb+sG0bMF1M6HbyCaZjcJwyLXVSJG97G1qRPcTpDb3Rl5jubEQD519GN
2+9R3KtsmdixelDEOC8qgf+TE225JKwwfU8VoNSZuB+LpPuelQbpBqp5I41u004Xbh5ZD1lOuJJg
ZHUgurHnSGBdZFuH2KJDgy3f9aHYu37TnsFJhM8QG0pGhCWSuP8kIUUplcfbvujnddo04j3zczyv
thfFU8qk9HUA+gNLoYrL89CMnFu5kfKF3VbpdyMNBHfqMPcw+ey5yqnaJOdZdRptvYmLhdW1ebhM
o6q7T3UhhoXdRM6LXTbQyFIiYmo7X30PMwvw8kO3tZfAm5rFVNk9XcZCMONydjiEc5ehsSy0O87s
wdt4eOQa0M7qCvkw2c1mFuMtIyc8XMvKe/f6hr1FRxaiG5tmhyXEgWGM3Fsxp1SF7flb4TWf1xed
DGzzpom3k++PD35vJwfNE3iwKbZsEr8tXRgcJbsLA49aZLNV0YuW08ECKnMbRYHzoK9fMMmYl2Mp
Ks2jGdNe573XbKLOHU8D99mybedkOWfOdBYuNRbV2sGRAme+40K3d0Uti7c4CeYbO2uwpKKo2uWh
thh5QiM9il1AN1B6MPQrk9qfLeRaB3XPLZLKpbaLHg9FhXhe1aIT3m5y0UEmwit5XcYLE0tHD8ZC
CLAfQXtriIaopzyGM6V218SJK/zyMgQgwyhZQBFkb7hhFSFR4OPairLuT045yINTTxi/ZmZ/eEVr
fE0jOy42iNnek+VzZ5K41fXbOGMqFdNofx+0w8c6OWZ/1JWV0XSfpk/T9akpBWNcr2tiEMPClZNf
k3h3/WFpJ/Di8D+MBmehyphARmKfJx86RQbIjUbCM3SR9ANnM75caVDvzuxpJC/fSNY+UdlH8ELi
xcNUOtsNrKrlQALiNaq1T4PPGPdxTMBD4Dymi8AI+8tkRfPd4LdSrwOz9d7S2skOVsLkev7StnMH
E1vE8T4qmigUXyo2cYOV9a9EFXrAcpNNbMA5B6bVjHS5I5rDQ/KtqmNNRzcdnywVB+/FaEQ8VE67
KecqPkQcldhodFov6axZX+qot5/wLKzPyjLij9ZHvYlAg63S0niWXdfuSuk5qxiLe+mPbrgPRYqf
bedluAU9n94w0s1cjGxJ147np5eKhtViHlRATP+6SFZ9vfTQ5/dJPspPf+qs9RwOcqvj0fsq7CG6
DeSs37LeHteV0QarMTXBm7GrSgg+KbujHy+uJh1nosQMCl7rno3lrrwwfbLtKcUsSmlLlgHOt7Qn
mD4x8+WcfHwKioBmcqg79mJJm0GoIrq48IqZNlpSDNSztUMAth5dsWnn8VpaJ8nHjiEeFj5WKi/J
PF0V1FC/EyVj+JQewy/Z5A/3mT3YjwE8iK0crHTjkkhLMNKTbJ3GSX0XlVG4Fd7vNQsv5ZDX5SC2
mgENS5b0m2TSb0O4iIt4aB/Cet7bnK8WRVnkd5Xwx4+I7IJFRvrcUGz/liaZf/HMLF/OY93teDa7
NYi1/MjFSLfKKlmfSqNczXkqvwUMmUMSHZ0j+Kv8CbYbKYBUhHj4A8MI7tJGu6/l2Af3oTsm7hLI
DrYdtS92QsJmP1O08ybPJ/UoXel/G5I2ek7jsrq3VcV6abnBFG86RFsKx4Qu9r52xKstx/o2bpWz
ykkUGZbRbaqk9F503TFevuOQOTdUDK9WDL2KidnhECXem5JEpjVG4oYaFytUYzhrp5oHAOVVeWRn
Oe3yaUyOfWzZj6VFnioqum43xlbzxCug+Vp1pXephwmWmQYKsKY+QZrFAYgqg9yjhYrvvCKlxWTf
OQnVfq7b6wt7iLL7LmnYVrKn5Whu0eDkHrjQhGg/kmggBd+koNXsxPSI0JsFdT1D+pGzKI0+Bi4B
c+WuUJLSJvpO+BRZXP5ja/gG8LRAvZSR677ybCbPhWqZ1sgNve7qEMB7cP1gg8qsqewXooZNFVp6
JUpF4C5InGLRghYhU6TypiPgZ3tbWzbkgthGrYIq5jjreQy5rLH22Fab87tTAHNbsWeovWWQC6Rx
K+5LUB9C1rs2y9leWaakochhfVVL9pJr6fDMbBKzacPV79Lgv9JQ/2sC6f9reKJrxPQ/d22WaL11
+TPQ6Pp//PBtvN8EGE4X3B7zO+FiEsv9Qx8NfgOYjW/jk2N1XAxDpNj/LY/aV3nU5uOnNkPW9doE
+SGPChwdgWRKG5UBpD7K3r+RRxkP8ZPJ51vB7wlq+mfQ7S103F9Sw3ENqCQcrA3HtGBegl0so+Xc
BJPYVXnQq20me8t7LKHCD6vSmjn/Tl0/vWnHbvI9msY5aqr+PDl1sRXKrp58NJVy2XijdW40hwIf
3RKuRUdRm2ThmBJKtcXk8K1kY5KAg+H3ThmHjZ9KhQtsI51jRWrOTJulaeYVjdcZzsidOXHPbtEM
VHKDlRy00SbO26G47WTrzVf+Zz8awcLwVOotIwV4cXEVmXDYzeHBj42qveEE0gNTibrUvvjQS/dV
VSuSPXk1hTeJA2xyVTjjMH3heJsR4iWBuhEx0tWL2U/iTmBceN/Z/NlUnBOSWM744ajwAZ5O4a9C
rfA4WgV0UUt6vHszq8jkBV5lhhcF1QTo5KTWgxbDOdYyI0ORsUjsZVxGr52K2/SlTzvTPs3B4CZ7
K5nH+LGOg+ZrPldUBuLS7ZqKOCNF2phMFoLR2c0iKiyxrCPQnW17RVWKNorFPUcwo1pOWe6N21yp
9n1KRjP/cGY8PIRazREsVh5YHKvu3HXCKc1eR8KNX/15cNWwFLEtIMMSbZ9OBIqh99mQHp+NLBr8
TRu7cXxOWg7okN99Czy63evgtoM7GiCoS4h7Tz5e+MF0p+whGVWQwmiyOIuO1ngFK8adrfZVWAAG
MnuqWs4ERW3l6zz3svXUZAQ2HdWRh4JR1FnPynYmtS/gIDonJSz/a1HG08iY0UHjWhUzUDyAyfzO
Gy2junoNi6IYD3HRtxNfu3DkKaksoD1NoPtPEcuqC5lVOtI+5zZ3pxcLsMt00+g+YFYohLkjuMuu
PLVp3+uPNrR6+zAq0dTfuka+zZ12t1okhs+JEkaovguMq1ZacJndZ1WXjrFN1LjWgk9lm9So6STP
QiTYvLsKGAPSS1ESVfdpGnPmg9rDU/EQ6Mq711E2sYMeOyIhIh6oGI9yRCeaSulz2eqwNZacphXf
uUpIswe2AfYWESxeWVlTEMJvMzcdVqlZv4tM++IU5BottY8RGZYElEW6MisLBdHPA3UnUg6jJ0sH
pDSLetr2zA8zqMGrZIfYNDEqrIKsuMjLkX41sk7QPUYBovbCtFRz4DS5FUNeG89JLtpgF1vafGt5
Upg372VZvpCVJqRnEsIkBQUrUK49HUvK+oya+i7E3NawGbSfn+G/Zg+mTm2mDyX+7G66uSkI/yRz
WB5VbXYjR2LbnQBButIz1b6eO79YM1wJYRh5OsL1ZRN9mHoa8THHsZrFJXa6DxZQpH1kt/iD3YvI
151ptPftPHEFhjCIxKISJs7ikA+9AfEgYhRUErdWvKhrxMel9jiALFsLetdJdU4rlyZUNfcmykQv
2LfmBs1gM5ndfZlpjRpRdBbBxGVhGcZd38ccDTiS9PZ326m6rR2OWY29VBNqmrzAIELVemzEl1QJ
VoVyDXGeZnpzx6mtTRBCfLF5MTujP9DC80sAjvhRKzcJ8mQfN4BoVm2bNaQz0JBs9sdN+BCCLOxR
9HTLJjCUxkNq5P2LhX5Z7ZzWrGOyVwUjch2YReOiyaV849R5j1mFwNjVBr0CW5I6WSXK5UiBXTvV
m47z+wfhuRfXY4TjAypPlUAQsQaTmH+czO8jx9yEyJmVNunaiFUgd242wIQKkk5K6H6TGNZWNebx
RxT6kfmlH+CCrYuUD2lVsh3xb5EYTX0c2P0me+m3tbXC0wieQ147JuFGo6new6nKbuopGul6NJUr
lmHQ2u5TkHfRw1g2U3S2/apl0AB3xyX1mbN8EzOS/DbnENGclehPrZ6q9ms8OB4Wela6IRMkKCus
XLRq6z4OpIlaGfrm0gTN5K/SqbmufGUl8YDGggwqpGHCjWUzbxgCpYi4x1fMgzF7kH/7qmQAr3Lm
WO9LbYRg4Bi9UxNrH9Ng66ss9jZuP2w6AF1vaJReudT8+WekTADleeNmhCHma2Y+IJjqx2H9BXuk
ekcbZyp1d4XBz0M3wTfhVPzB2beV26qpgEObsZv1y9gqxlvgDChoddvpbejFQ7MoUk1mIJrt3F3p
CMTsSnGodG5kOVjRE6+oWm4CKShhoACo6cXpqGqpjAzX3ciKf6V1NvotFqlpXhpWu3rRywn7UvYV
WWz0b8KnpBdkwI4/ln25HP2EWNtA10YnqxhQaX509DhxxiCN2H/G+XciSAT82O2vosBNug0Lhsat
Q8SYlmoeemvtzKkHhifNdb8c8vlWWY2atv7sM0je8SGG8dHYBLJRpPxrGcVUcGDiKebAWNraT14k
efvXtpATzRMgXdW2FeH4lKKmk+3wfQRmEgzgdr9OhRszq9oCJ3ysQU8/B37nEgwzQl1+9PBiXqVX
J8FL2mbDdxmE/UShCAgwY3WjUtyBlk5vVQ8/500V3lgti0m3WBVSveBsfxTKInHqpLuoV0qsHEiw
F80eaeRRLq8OXyO+gbIe0y3nTqaN5DRIiwP7EI+ajTHPYhOHJrARW8PVRokz7HNW2/LWYmjPudJM
n1kYg90fHFB00CJkZ8zHhobw92YsjQkYyRyFqyGP0s+gJUu+9ZO4uMBtCKxT6lzV9hReMWT4vigZ
MgE8fLihTSC9VZDX/fhMpCZV657cUUfEmk7SbT+NaJt+7/OvPO7B5K2pSJg4fqyp3Iedly9tdECa
G+McVTUZlfaakoRvy6xEXfvhUjSp/5pQFYEyHot6rbjJY0LVbYeO6CsYbtRk4IJFvjU9xnWXPBax
Xaf8PT6rBfZmEgJjDPtmLZMo3SaGUbEmMh8YwrTZBx3jGoBd39l2isLKzx6k8dIPMlE+yJlpo8ek
YazvvRGNXXfALDOpHsm+taj7RH7pTK8VDS6O6W783ukyGPaTYbTNtsE3QUaT5V3SGiTjbVd8t3Jp
zRtuDAgMM5gFe2AuVFKXK9+OYYtUlWrVtbEFgcZZmX09QxejYG+IItlC/Gk+VR5084eXk+ndSUkm
dyN4C1cBydJBr1zluKjuvPBalqleT+ukm7J2q/u5LW7qeSi7d5CoKt7PU30lX7uJux4cbG1YJLav
qp2L+7MPZdwzL3y20WAhw8fWssLP/+LlbVSpL1nOvbp2ZdkUmzmpXZLWyBTnwojEcNd0LMO1pAgG
+At2VJsG8VaOjmFtOyclppRfM91RSoCqcrrkrWU1eeS0bBvb0XEjtv5ZVBYc/WNC70ZRdhNZJocf
L3cNF5AVis9CK219V5GKEgxkUz7naV3xkNcBHpfpHL1pquivxHG7Gy0pu1XH9gZt07e430icwGKu
21GWq0DL6tFGkXuh84TIc33ZWa++JpHKJooq4ZBR4IsOaV5J60ufkhDYzKnS3b/q3zLFx/NFYF1P
Zx6Ddmzvl9Yn++aZEByfhlU8GgUxich/+NPZ8kcy8qf6/LW2/Kc8y/VbkLKzHSHA19rO9dT452Jp
HPlR5Nj1yjy4Gxy0aJ0tgwvVf+5gxsD8/Tf7OSj8+69DxZJgFVgDWIi/skni0W2mudDg9d86721y
k39/uX76+iQX//y7JKq2pzLXlBx5GF/k+Pn3P/71UvzlUv3px/8l+qNHIx5nvnyJHl7LLzInJk8a
7u+/yT9do18/DykrRg/l5N7o2wZ7Sf/vX38Dln/4MKSKseR/HX6etFNaeXO+CvpqI0bai55bF39o
NwTO/mNK8c9Mht8/6J++B3GsP38QurPrCpj+6jqkxd5lW3t7ZQX/U1/45xT4H9/FMQmHonUwn/hX
SAcRKnZkfrbSI43IZjI3aUT8xnLvWime/v6i/RKTvn4vhp+alk0YNbQY+/bLk5gl0GXwJvmNprWz
TA7OHr78yjz+0+8krgLJzzcZ3wjGApMqA9Juvz4jvGAqi8jQ/2LvOpbkVpLkv+wdY9DiClmqtSQv
sGY3Ca01vn49i3xsVBa2ko9z3TnNGMc6KhKZkZERHu5248SPkls/dPfJjnPK2gSQFMqO92gnuelV
/sriJiLouTPDAPDqoGUE5cmZDiKqpGOcwUOi5SPYmDW2oDS90bzcCR3l9vJynm9yzB4vbFFQcCn1
Q0igpAAWgAoTtJhqHzB2+flZhQWA5gURyE7xjNtE5dAhTEbMpU5fpdH4mqTiOzjkGWd1fc2IpDIv
aCoBJZ7ucz+OtRhvU6wZ+GT34JSHPAukcCo3/8qOnueHCi4BdU3qdKIA5ZhTY3PDA+l73ILBBqgg
T/Gg6bZjMkeebQPEZXBG4pEnoWh13J8LooGpwAwMskgMg5qlNDykE+vGOf8yBrhasMcEYMtxs1E8
Gv4gRAUI+O0U11FqG/qQV3h5qFliA+sWlO7lnUbRhZCDa4DIR5ahFSUia6K1GuVUnBLiD2ZX7Szd
SPa8AWOP7pV7zSvs0EEfirtlDW5QXBK/rCqIgSLEiXWBVGmXAXCcR1QRITIBXTMLw4bfUWPjZE+6
ruzZmg6t1T+llVkhnb+XboXtZZfXFhgqtwrIVUmZWKZsy9hEkHrBpoxLH+2vHHJuhli7CWQzdpct
CefnGIurYlVBGossnVZmH41SLoE8hZvJaM+2ACIWscf6kqiBHoKYWMCrM042NYfza21JpZkEKkFV
qMsliOuxkcvCbgaIm7gRKAXwQkSW80WTO7+3UFdJAQrTuf46jWVM5RkovaDpCz3cPAocCQVFb8Q7
aNhcXozVZdcIdJnIBICB//STN+OQhBzmQSM5Ab04wun80Cu8/1BPia4yAg9dZT9uah20uaCmgkQ0
DUIO0CyfdJD/FaKmufXMQwyoa6T5CvOx+p00DuRFP+i6hbKC+nHZzZWYhzYCmKnQZ1AgV6uRPbEI
EGB2GowySWwDlI6m4pJZr2ALDm1cTH/AQENW7fQ6PLVGVn1hTe3QkY770vZnH8JulbSbC+1HAJkr
wB4n1s46v3tPjVGfsJMrIZyl7BgrME4KUmLuurzhLPG2dki05TcCBvG/sSjiVk4RVhSZDAIjnpAy
FRGbOUq1mJgFp00NMAqXFM7lj8ayQB2ZJs2BEdMLGxWn1lUK/TmQE58VDMgfOftUGCXTBZ5IN+tU
itSokEnhAUDM5RrVcS7kgNcIfLCPiMANtXOCcinwn1DCAdaz4BTAx5X4Tkua/g1RlCXDvXJCoFv+
+WOoNRVzval15LUKN4IEFwpR3FUilNnXEbzsH02ocvYkQeuhDKEXcVzr/+9b/g9252LbEdmWE12V
/fd8eluOdRz//79kVYT/4A2LTjbhejqRVZGk/4BgSOV1RcHAEWSp8aV+tS0x1IE7DKIqhiaQhFiV
frctOfk/YCsn+Qkud3xnUftXqiqnUUZRcYXhHsODCGp8PLJuarfweZOgWdEAB+bfVhEGH5rQDnF3
NLX/ry7nX5Y0Mi+LYXwgsah4JsYY6Gr6GtWpUsIQAdQbQeo+isXjYuVvf5665bP+9DI6N0NHskEB
4HaCGbQsbD8qrJLnvAo0fpfNUOKQ53aoXMOXRcgkETv+V9B6gyqqRxpQ3oLgEgO5wNAf9Fd/0zuK
Ber8b8wsi+UlCQKLyyEAFKSFQmIMGenoGtS3dmVB7wXIQwvAcoffi3vM6LEuidMwd+4ylYYrcTzL
zQijIFFyRAvIJrhKGN1zJ/cKhhjOaRj7ZQx9fhwDvNhV7PITD8Ne7YsKAzGAmXSlmythfI2LWd2A
FKTccMaUHdRZfJYrsbi7/GVPb4yfhqFaa4h4iqJGQKfNBpfo9dABWJbU7WaYq23JseRxV0xgrhPv
XIRpGUgoao/KgpEanI8ifDRhTmoo42tUHhFgfkMnVs4Bla0c/TgxQm1QKO+UUyXCSOMMUJlxAnAK
g6zrR4AZ8T/YHOTjf96B5+aoHSn6kE4AIxBoEN9HO9gD4iiC73mffNWczh0nM72W3fpNcLA7zT+Y
i2ctKbU3k3acVBS9wZPvFm/jQQRnW4BhMfB6mL4pYkJd+aIwAhpVGTm6rBuYg8NMHKbiz3aKpNXR
NDUg+CEvrB7yqYmXHcDAs2Pp757xlWJGS0IvAo96HqKpUKM6PQyZKKTAjsNS72LAxAWawlUt7Ua0
oj1GXfG/MAjqRV5xiK7me8XjPN0NnWEjvs7PtccWsaZeP8RzlEzlY8KPOwjyX6e/B2QeoixifsIU
3qFUg0YTCHYDB1zl2/Q6vQeRSciUJl9Z7VObZAcsQh4mcLA8xGZ+8L3OA0rGq7YBWEY11nc9vxNh
SQEkHBMmOIt0nbCeBbkFCQwoUN7F3JOf+xa8xZjHdfI3Y4YeA3iLi9vUgUwh64V3votPLVPZagwE
LVpUpAUsgCXfB2BZZjh3HlZPLVBfjtPFZJyOTeb0xe+/BkhJoWFhiUJ8BZoQYZbMy2Ho/KIi9lAK
AMAe8FmdOpdKoXaaWsCjTn1NxdkKQOheNf/6rjgxYlDHAyAWmed8bI3Y8CotRtt5MkfliyD3Zo5X
RT6XrKuQLNNptCP1KIDN0EBQEcmptKkwlCnwiXZo49SBR96CmfWOQWuAE2dom7P5SKm3/88jt7RI
bQ1ZS2IgJ2ARDEt37UF2Ck9xpleottoJXp//rhh2bo7eJ0Uvi70Gc23x6htvCECMjbG21Zf+UMcZ
U7coKw7EgAGBoQaykrFzeetRpahzH8jeXEQMaDMNmOgjHwkMZmD6Es3genIgd+QSQs/eAuAqfBZf
SxAm/0HRkvnFqFue8yGEIBHzpWThOlRqlJZR+IXhorjRduRSYuWFa5FruajUnY8T2LcJ2SRpH4J3
0w3RcwSynJseGUtLTtSl/U/d9kYkQhG+gSHZ414Jd0rngnJoF9jMpPO0MnH+EakAAiagWekEWGqN
obqWY+WN0yFGAhpmCLGoJtStFeMJIc3UW8EGCeFsS8kEonK+tHpRbjCPLQDlF8jPMcRcGXuY2L6w
CnTcwbAaiKXIlSR7mIfzkC664UbcsM7iWgxdfFXyTlzu4wCqs0aOuRdwTACRPLxORWw3OkMGi2q/
nC20QQUYYYb8bU8WGpykb+IPGfLIDoRUnP4bBP02uI6sAJLkuHCZu5YRCuiMOxJHGfMLsBzFP9Th
pZWV//I70bGm83k94GEg3gYbslshZOS2zK7cypvw5FYwqICTJE2XVTPsgPAWLTl7eEIOaqIG9JrO
ZnRLjj55ESauYde27tUaK+IxriWDCjmQ+CpmqFNDTcj2PdFJdiBd2Pe73onRhDTs4IURBla/HBoM
PDQ30IukmZKHsFXjRj06jNnFzbwpLHWrXYGX2Qts1WFvlbWgiv45gPpATiEBPf77IqaHgVx0YwvG
NWBr3e5egEXd1izx1Tdri9+DvOayiysewjVNgE3t2NA4PXvZIGBCCC6aUGXdjwBOQGeHkUywTFAH
r4faLaAWGImt9FfCTNAAPPnfOUFd5i3mNecmggVN93I/cHN5Yuy8VR9AWySiScxrYAk5XaY0rzkU
wQjfAZfd92P32A4RI3NdNQGWahTFgB0mbCYnUVDqoQFa6zqWCbSrZfbB97eXV+mY11PhHL1u1KZQ
FCPAEOr4ChgbytEDBFQRHJQ2dM/bA2TKoM3ocE5lp9cgB8whkrqFIqL40dkYsNtBR0Vk+CmsXOL4
GYqIfg/GHZBfnjrKA1wk1QJ+Rt5ZPUpLqmVASWxPiOUmt1TN4lZE9067VRnfkGoYHm+AE8PUCgt4
QUfCCMPAhHnzob2dnrrv4wbElvbs8I8q9MTtXwRl/ydeYvWrLpylEgl/4KAcWJM1Tx96QAP5j8sf
dW0xUWFBGxRlVtRD6PShGQG7a/D3ZcwQAA/oxeMBw9FATsys70aWh94+C1MK9QrB8F0eTy1M9W5v
x8oPzOehIajfTKETtM7wPjoB1G40DMi+sPK+1T0DzjIQk6nySq+3kWTUmUMcDvkKnJXlIdkUd7Hb
7qfb7IDZDYh+WtkD+DXvL6/u2tdDaQIFELzvRF2lTgwgrFAFUDDKIgn3kw+KacDN/sYCuB7Q1SWo
Bip0DUWLkTbgR0H26osbjKvLNgbiWe+5I9br7Nvh8tbJjBBpZZ6euTIC673SwBF+F93LVnGX3AmP
MxhUISRrk5MHsVbUsCCvB1A6Hl28jUFhTO67A8hpmYnE6rJ+/hqN2kn1KEL5lcevaVTeA1QTuHrm
YV9JFUgV5x+PMf10Ek5x2dUoguJOAKlni9GVwtE2hUca2Lz8TGqE7Fx+9SwCc8ejbQFowFGPYHF3
a4k/6XqGu7SbOwwGAAYwbHuoCM2Ve3nTrJ7EhSEqgiZTMWFAGCdRAwg0LXjw2h8SDeQtNdhPFRaP
5OrXWlijwiYX8KBgAdAV/E4Y8TAlGckfqJIhqAZXk8nV3yWr9ZhaOKsfEDAADTgfCeL05GctVnME
Y4ccGnCSQHDy287jHPlBR7WTNwFLuGI+xFbdhBkdyBiArumqWNamvoJhanI7DE5oJU4U7jRMWkJ/
ByUPu63AxmAprX35U66UsZHvgVMQ5KqkYE5vmgoyjYqAByDcJECLylIaq0eDxfBSp1WZEkPrXn6a
o7ZOIfbBlBYwl+Q8NDp3eaUwNueaRyBlw+ghcHsYQRSpD8eV41SNIRCn5JUggjgYMEFwtYAinrCP
2tnL5RUUSf5IxbYTe1SQLjCdXvAdH5rqV8EV7LbcgEUE5eJd+xDsUJ2HSpT0Xd10oJJ+KXcZIOff
AZxhpKAkgJ79CFBkiuiBolhOP5Vrvxy1ICL3MJ7KpFI+uOgHMCPn2kWo8dDCIpcgD+E3Kp9QIOWs
lTUS0cYBXDG6mq4JZSZWWLMUr34btnlmhvI+cVmP9JWNc2KYukFAhDM3DYcTr4OuqeYyC0C/w+Uv
SfYevYaCpIAfkAcL35kCXKZpWYg5pdA0ooPRQg2Dg5wtFNXL1rpsiOwI2pB4RKnhoCsKff+ATaaL
aw6GKh2MBLliS1Xt9f1PuMD/mfqtuYPEjBTZET3PIISYeAMgrsOKTeEd5vPNyL9Jmr0es17/q3sC
8oaiQnpuIu4euLuIlEDi50qpYhhNv6q3ENx+UFzgWxzpinuaLbwbzfoKMFrj8fIirj1VgVb8NEuF
kgSaG0E5YxVlrz9AfQKy0lDrwsYPoSwBRXvcEGyIGLm2zz/dp1HqMpLSMtTR7wecnROdyu83xZBc
SeIXDGHY7XhX1h9tfz8PW1AROAx/107A0l/q6I2gU+piMLYen+YQY3ZHKP+CvcKF6j30wiy1ux3j
PTP1ZXlMHTyQr3WQiML1m3EhpIOIOE7gjcLtOOWbsPjgI9GetI2PoajZ+Ljs8voO/r3Yx5bVYmOJ
4MvI/RJfWMPAWyUik1EmWxQlOy0YR38lo1nuJcJZvNzCBoiqa0A4YGlGB0oswczVhVsuJjjSdkYN
tC4YAXutx3diklwrC+cwi9qpwnj8nKOdygeCH4U4NijBrBYdXkvdsxGOq1sImb4IPAowpDKV7XN5
O2YSid5hHpCRs8yMJOTdl7/aWqWTJE2/rZBfsfAs1TBOk5I8dHQTNATyL4Nug5fJg8QX76Zv+fXw
OEOt44rVWFz3Tgc9ACoMQMFQO9UA5QRSOdjNMeVXGQgGJQOJRo7Y2emXICang9BcgWwa5VnlV0qp
wULZhA+tVl/1dX9oBsznDqHv+kILSQfMNV5ez1W3Fkapc19wnBC2GfbmlAB1CzIWLvq4bGE1ZUJH
WQK9rUrQ89T2HzqhMCaf6Cyg0665nTej3wYMsSs58gszsyY7+2wVkQJqOubycdNSq8glwAzmmPfC
Q77dtjfD99BGiyg1wQ6970ANdv9X3n3aoxZQxNBYq8iY85piIeohzBNgDC2uZgEKmpoYvqeFhhl5
yKeA4kgvusKORhlEoS3kpDCLCSYr0zDi/unyr1pL2CSBANMAN4MmHXX8ddBE6AOJbVG+B0XjJoOs
Tal+yZTUwoMcVJmYGO9+XLa5+p2XRqnzj2HmWYpH3NRkFENGt6zHY8aC/CGSfQNcwoydu3pFL+1R
kaBPK8kAXTDJFke7fRyuCyjseOTOAh15vSs9n3VJrp3QpUUqF0G7SPG5BvfzCNmdFF4qLsg2Ksgi
5y/a06gfNZHbq/6696DTzOiTr8b0pXUqJYnBR8RXAvzt3Xzr/4gHr/F8uyKPj3QrHyoXBLMMj4lD
9GFamqQOE0a/42QmwbYtbjJI20vSI+FwYGyctftxaYU6QrHW1OJA+HZru7cLyLmZkLBKXZD9OvLk
9s/cbvTqq+5b+CRtGaZZDlJRXUkFBeAD7Nnerbfx65yDd8LMb+ZvPd7GvSM5vHD/B4ne+vlEuUrA
VCHgoJTZOtV6vYRUMbYuwECj3VjgtMAoSfKEEXoHA1qb4H14KUFD6mhb+d9Oax2LxUe+nV/26dzH
mJJ5DEhSjSB5mFS3KDzxOdsQYRBMbYJ/2fT9p3AP6myPdWzXV/y363Qy5ANJ6wsRTFcGb4NbalNl
X+MsY9V1WGaoCAh+uKlVRZghT9YU12eyD12yuLytfM9aq4bOXwco3V+AgNB80HH5yAoG72jIDGdE
NSit8GX9GBz+AH1lytPlPbt2Yy8s0I/xMsz72NDRtutFwdblh1RiPQZWLShIsjRZ1FAXps7jmIx9
15BaOIjr9zOyqWwcGAdv9fMsTFAHICwrKQKVCV51BuYCh1dZ620BLD6Xl2qtp4spdNSgACwVNFyH
pymVmsVir3R4XoSFSbTkuyvhRRCs9AUMaNwbSOdvfbNCJQP8OUhI8BrnTdZY02pwA0Qb85cyZrno
GriSapyKcWiil1l/bZIMlDjKVVm3j6Bzeh3l3r3s8uq3W5ijLsXM5yvMMGPfhzPAmvF1b0z2ZQur
GTiaBr89ohaVTJpqHfAxBJnT2xDiAIV86ZYJUHYRJG99M9xXIAOAmCbkeJQPhnWSRZxdSQvr1C0o
g/TEj5FYIXTKO33X34ybkLTpw/thi7K+mzSsPGM1WC8sUpdgJ4J3BDUrYlF57ZxgA8oaXjYrMIOb
dWM3qN3WTv8szdbQApb0B+Wp1dOy+AXUgeR7PldS8NKajZS8KGq2TxOQeNSD/FdRc2GIOpbRHCTz
oCJ6kaiJRLEcrsXwQdiTQqOANAOUX7aqvEUuqxDA8FCmmiYZ5OzagewprcRukibSmeH4yJ2gl/Df
bSB6bGluMVLR67/u3vEDMuwhxJwUT3AiSLFvIpd1JaxHALwZIXmP9yM9pdEXqKLhxseVUH/LhdAF
Hxi0CTRQsBmgX3m67B453+fH49MYde+BZRcMYwq8S6CEzJcCyP4ZoXs9z4eS0j/+UHm+USsBl5Bq
8KCXLxNoUbq+vBuNAlU4QfnW+CCwmubG5WelNCGce1uWyZURCYzXMstR8u+LOkBuGFU9DXC0zmsH
tQfLCIrrf7+WCJZAEwsqyhk0UBo0JCAAS9EYMtTCrocPrqwZ0ZoEK/prYbwXM0JkJhJ1jVMnIkFA
ab/DtsebcJuhmSdnIBafmldMSjLuwtXPBhgM3uE8es1ngPdkFvQJ85E/K3wEYl/3boR9n92KG/S1
B41lcLW2tzBIfaEM9Np9Qr5QFDxCbtocSleZ9m0PNWHhvu00s0x2jS7YCkidLn+41WUFrh+ZNbhB
MO55uqySXEZzjakTU+Jr0MBi3rPYjWNkz+OXy4bWNiGKDL8NUd+v1mR17HoYAnWDExmRKcrMZVwL
H0sb1HFr5XiEDjHCR7otZgdk7MNzB1pWFPRIVwTl6Po5gMxXCZarP+hmr76yAQ4APycSGANx6XQt
5bEeq2P+QnAleHxOshm6LVrqyo63W0ufbValbQ3KgznpT5PUddcWUMHySfEy3aa3+jP/BDmaSLVu
W1PzWkvec7e5Bc5M35SccJdauqWz2EzW0DQnP4G6CMHA3XUiqCBRy/Dv/DvUGV2QcJPX9mCLNha7
9Tg2XHZtOy0fwtS+9bmszSQSDlp7svxdoOEVTLDOg90BdwyouMGE8KxfvJ/BnPz7Ioz2ECQq5gEm
pzTapDLUDyQt9TARKzKK4Ku+LW4NKm8Dy141+TkMyZ16H6etbAHezWrPrnqjq+RZi6keKF1R3rSS
GMgESVNUujjulaQrMV9XpQZUnyouyBlxZm2sBacfmDO8LTAKSgMaea6XE8lH8Q/Y1D1pjKYoGpDW
aMMq/qyFNMKqhNhtyGA6prZGr3EpdFIwipEeoHKVKw4khVxIeljlDyDb9HecBjJO8wezYWtrurRM
xbhi4NtIBYeQKV6lh9mdbf57fgOxuyvZ5N9Bqz16iZu0jMtjbbcsjVJBL0OFos8hok0ICazESEx5
YAAGWQtKfsFi4wOnnObQhMEzuviSN+G25e+gZmRyEK++fEesGcIgMOaIQfwg8/QDEKOmvt9AcsYc
efUBGJamH65TLirMWQsY+3Ft1TQQK2i6ooHLmAZCQbgMytolNonul+D1Lsxo+HHZmdXrANoXKOQr
ImY76XZskaic36QwoZizZEUbYZ94AFjtJgDczcyO2KK55FPTOdLSIlnfxYeCZkIOSm9YBI+h7+my
CUQnMF3xc25KFmhzw121uewkCe6XLFJXXgn2/yxJYHEM+4MBotCigQyBFDiqfJ/NynOpSNso4Blb
frVYsXSUCl5cNkECijja2vm22BCMtGyBIHNEUeKluCMcPaOVX08HHUJi2z+4ftZO+vIHUJeeHPpz
BAUJgoBvnkVLdobvxnUPYiDAIc0U+NHAZTEqrZvEUKSKGXtotFLnvBugswTxRcwiiqGV8wc1Kq0y
YnxPlhHqqNdd3/ZNDCOqfxuWhlmWD9w0MM4eywj598U2TUND7Tpy9mKAU6P5sZCrq0JlzXmQd/D5
1vxcL+owSIEkgowOxb8hV83Ab/C8U03oxmYgAfCLyAuRxstS7ESVd/lMrHYfNJAJ/vOlqEMx8kAi
qcpxOkGG5LK2gSIUZG1MUvBp76sbkMSyzuFqOFuYpA6ELsfTKJCJDFl7NZpbNX/9G58w/yAiLRdk
ELKdfrMcNFiKSHbfz47VEV3yzbjWkHChtPV1+sZ9/JcWqcsUCnGlrv48YqVoi2/oXFtQCzMTEHce
dLe9Y5dWVnNZNKx/e0mdMR6z+KCfPno5v454ozjzIYUYxR7dULPoIWRmSm+xw6SEWw3cC7vUsYO+
XSTxxK4CxoH6o3sKXQOq4/l1dwtW9o38F6/1pZvUAQwbHUzyZGnzTHMhmWlnISOFXY/QQDspQBor
GBqnPOpAW8sHIUy0duf4O6ylv+Ovsrvmrr0Ndsr1aI3ODJhx66h7cWNsWe241ZcRgVv98wMoHwcu
0JSEw4ngNrOLcrYn7WMku3cQRZ1fOCvFswx34qG5ifeZXQHDel0wYimR0T6PQEAngFRQBp8gDeks
hIGLQOFOzgx3M4H3Gb2UAzi0cmwoyNts+Vf+XfjafQc/vUdeS4LT1E58x5qqX09EFr+DioRGm7cD
ZhjJVP1oAxNmQ9XLLje1U23z3fDC7BSSWHAWeRf2qPhXhSroekf4LXvlVrakjb4lwHL+wEYHr14l
C1NU3ANCPgsBSYQp0KnbvKTtxUk2LC0q7cvhiGWIuvDTMqjL43YqI2h5qV9V/SkOfEZewzBC96sg
a/vrQ0XxhgdhEqG25dXtZU+E1Zztc83oMUtIrBZieMwSMXYTfklv0UWOnJ9De6BpRpHrRvPI6SBs
X/3fTCtj0uv3qaDnL1WIdaQjQYFEz1Bds6O9tMm8BEiLTWIlB9zVYAHbiXuM4NyPjIfM+s28sE3F
d+gn6qWBxNEMt/5d/UhIbBILukImtJqAXWfzdbC+KBUGQz8SDAhTIrCj/zLcpvkDP35c/p7kT1w4
bfQwpuH7szCTZ4Yxx33kzZBP+e63BYQuLtthuUJFkWgWwJBMyAfEZAMwAHQPvvnq3WUb6x9IJZBc
onFzNsbUjH7boYSH/PNr5/QHkI3gE5E3TBUiefqjR9Pq+n2apMeZghHQ4IIwN/A76M7hvkeuptvy
TfZYXtf3NaZYWR2cdS8BT8W9yKMSQg8CF2Daz1EKJQFZcsHD6kHxQz5eAWQgxQC3DKQDZkZwWU9u
Flapvcg34q8nb2uDQhCCjDOhNnIhcmyHb9Fj8QiwLhupvrq8C6tkWy2S/VpoK0Wpsbxo1N9P8XAj
in8x9ol3/OdyUjuTa5M80MjO1McZwyk3pcHKflffEgsL1I0W9tA3U8mNljzru8ZrXxqwfIoH9mox
PxJ1oUGhEEMZpHgFHTDgTX6gKp/cg6cQhwAdYwBvGhSvxM3fZaALD6n7TShA1I/KFSnPyT/aW2KP
4A7BrBebJTg+WXMSq9Hktz0Mu55uC3Uq5QnQQ/jJhRC8a8srI9YsSQ1YDY71wwbWR1D4QgULMMdT
S8bAB1p3fBpBuAkCemZqxw+EwkB20cWMvogme0iCaZR6vNRKmAUG+Yy8p3uCDdoUDI3XL1DUxBDR
ANzqlf43Of3CTepq44u6zRqRfMCh8bTiQ9dY0xJMp6gAUkHEWyran3uz3CaVNalmaMUYMUADQruD
gqN4EDcdI41eT18XnlERBOzP46wQz0iZJ4LsIIrH+WQKZKTBCnd+Zv7NDBgY/BTZ0PEWxEwmdRoI
nZnQaTDZAmYH0jtLKrYhWoCAuVnzd12wwjvWpUCC1Nk1/mlSog6EP0M5Gxcf3kka799Ck+jaUOUH
wmyL2MZiR1oPMwtr1KGItZ4vygbWmh9QJZwcqCsL0AUCLqWB+qRdgW8XjSQbHSPmNUS2/iVHqaMR
qOU8S+Q8/qzaRY4ae+SxS8gUQHjLml1YnYpZfEu6qGy0o9z1xNXehR5l2FvJc29PbySxUG21sqPZ
ze8zu36SGNnm6s23WGPquIhQeSHMQthEEBjvMMAkZ4zJIpYF6mQEmpoox6/Yqb3JA+jDTYxa1mqY
XvhAXa1K7QuqRo58mfCW0H5vU9XM9C+Xsz6WG9TtWqZQtEnIFzJ83YEqECDQf5O7LtygblX0t/OY
I0+esYMavf5V1xOgvh4vu8FaKypoQH9wSiF0H5lVFn4tCt0qxPpgsN5Pa4uF1hZqffgP0BDUN08H
TRh6kiGjV2IVwqFAs/WyH6vwBwQ9NEfACQfgIuWIn8+NmhNHpl1wLzoRCBXlB9BSYqrfsDmXYW0t
t1pYo4fwhlmKCoE8kYIqrr9h1vd90qP7RC5vaqK3RiAronIfgQHe7aGg61w2v7qcn77S4+F90EiB
T6y3RruXeHvgq784pEv/qHgXq3WZxcTCJOV2OB9mhbcv+7B6MS9NUHd/UCppkpNSN4H3C3bkCJDz
Ar4QQl6WuPfvVcA1Xy7bXLuulibJui7SevBPCWk+kCjeGOhDyFAVmvkPFI5Vq+ZZfUGmg9Sml9Lf
X8nN3oprGTyFAId9GS3BaoDn/4M8nCwZfUthtFaHjBYYixW6dierwRx2FWZjZE9A+VDajBvtCnM4
FpCaduoprE+4tp5Le1SgBfGEHwgZ7EH0aCIT4JDR/oqpEKghvxqerpvK25wi9c9c1hjQ2glYWqai
rzh1XAUFc4xNJ9GNHgYe57MoQ1gmqPCbtlCdigccgSgtt1N8Ddl3VpLIWj86ZtW+1scyTAxW2pvj
a3A/Q+PzWDzgbxtYlq3xjbA1sR4yDMN0zQ5wOt4PJhjW1QbKIKoBMosQTDbhrSEwWlpr7B2QIPm9
KenKXRPKfgbpMti6Ul5jwJjuwX/i5Ifw0NujrfWWBOR+uRHuZkvbhTXK27MOMYoUo+BsntK16w6c
KIRrBhoEOCWnEaBpOwGDmsj8mx/Nc3ONnuRNeIPSCdAP780jBuxvmn3CiDrHkYezY7kwSoUd8PxO
0YTiJTYrWKcjObBLKYmtYQhfjFC9EatKMsNMfsug2mYONUDqnMTs763GhsWPoKORiD9ckO2cPQ+O
5hZeBsLhZCtYpHrDphRYPT0Lc1RoqItM0VVIqZlhFWJQlFcqKLOH9uV4To7g+cICoANeKwH0OtSD
QDMivzIg2mMm5aFXVWjc51ZfO13B2TxekiDBtS4bXPUK4wYQQQKf7Zkq2dRHQBmRsBNoD+qwb8Pv
l//+agfKABgVDUukMDg3p/vTB6f2kPj4SuQNB4W3BkXuHpqt+C8gEQcuLztEj5Ll70MnTpzyivWg
W3VwYZ/8++KGnHtuTIwCDvL9Uw2k9uAz0uY13k+49ukhtQ+5Nu/FJIaF2g7uS3BRN6bh5hgGIwpF
vYIMF022qDQ10BvaysBk8V1NFCFvCuAq4FYyiiunLvJp7Pc+wesQahbRwsJCAhbWpV28j6Eq6Fz+
pMSfsz26MEddI6Mk+3mpY4+O2mYc8UX9CXR1z5eNrJYbAPITVMAqRfBMUata+lwRRASo1tq8dcw0
ElDcjGh0B9b4HbqkjFbpaj9maZA632kZh1oyHz9jayeN2X4UX5unGjPGvCmjc1Zsm1veFL8ZEgAT
GzZsaHWjLhymvmKrGlCRhmCl2WEWvfEx1Nc+/c2aQsYBbVCU+s4kz/ogR2hRcBYJeqB/DK3gDmSb
FneXbjAo4WmPl+2tegTORHChqWDTopFXc1SoSgWeMHB6gBgyv411FtfGkfHxbC8uTFAfrYMCplCI
8Ei+kt7Dx3o7vhLAn7jjf2g38k65md0YXEX9hnvTOzN/1iUraTbVdgbnVMmkg2E5TH1CP8TMdKHB
YX80MsygocSOWXXvv1tV6vjJXRJ1sozjJyRfQv9BCj8u//3V471YUiqFQ2+uB0YcSwqVMFuYP3Tu
qzGzMOLrRmRNB6c16KRoFJXfz7pc8zBS9mUtWEkstIKpJ1B3ttLEUFmcl6uFNtAUiBgXgPgPyoan
IVKNRWVOSa4QbyGSfi+DKw8pvStYqjs6YGQBNwqrekm23vnW/DRJPTg7VcvzWsBm0Hs7j2I7Q2GI
VzDZz2warG+7T0vUFauKIx+DmgjDAzcAvNvFDsbQNuhsSM2D9tlKrb/ItnWED1VRIcEKIDG1R+RR
7/mSECS0knTfFhC6xr0GUXlLrThWXF5J8wiGGH1IzIJg+JjyrjW4gOM6ePfP7VYjBQNDQmdjgg1w
emZySz4M9eGgTQNSJ1RdjgOfp3sFLAQKEiI4p16p4FpX9v7WaDCvx4EVYMBI9+XjtlYY1ZE8IAED
6ysCM7VP+LEdymSEuX8gXQK3j/xnEC44giWa4ouvo/9jiQ2by4bEozNPF6appe34cizrGG8HyNAL
nroDldw3jjcLT9+WEG32skf+kLynO741Wc/dtaTlxG2yqRd5WVLnZZlNcJswZ5WlSbDoMhKmcDPk
UOxgjbSt1S5O7JGItLDXNMDHgj6bYLuK5/YxcZrKDADNtaZ3SHhPj/DRtzrNuvx119LfE7PUBdX3
c2nUJDnk9uJufpT20U67Vr7N3+RbmYzrW0FnZl+6m8j2nfqdtcorzwm0TkCWgoF9CMnRDZQAbH75
VGKRZ22wNPVQlLobBd8FhdvzmM8JWbxBK5FoaY/unkhNECox2ctGXplC+WMWHhjrSQL12Zb99Eii
AnkFMfXS77Ge8cHYqJ5oQQ/vxbiePeDHASnDxwUhNAGv4KxujEMd2KyAxPKROq8j18hdSPiTGx6v
ifC71jbOZSfXcl8dSDUez0BId8r0BFPCq21VCPhAgxXcAxr0hfSBE0Q8XgTwMXRYGf2qSwt7dEpR
i9rQE3uFwjnznJlE0PWyT6smNCC/FDAtQWGJujFAmSUpdY8oLhu9GdeT2bBwfmsJvM5/mjirYJcT
qADJ2Jns+TsRpJQP1ZNvy4CM+qYCWFF+TYSjpG3+lO5YB23lsj+xTW/LFJ9smBFJcyjSQx3bnkXf
Naa7xhAZEWV9cyzcpPZfWfddMRJi6uCHdKN7MuYicdsbNg+4GCaedw0rkWF8OjpXU0OtzFCxwO5A
Za3nFEzRM071SjZ4snrkFyxi86gqHfgV8OWS6sc4DVaiNpgNlBnHiuUHdQMMXFgqRgsrShJ4lQ+t
YoVjSTSsx/vF16HivaHj07SEEqt3h+cwuO5vYzu0+YfODjf6S/Qh/DCuCDMz8EVfao91kJmbg3qB
GIpaR70PHwkxDcGYAmH6QmjUOK/1Uk++v3yqVz8cQhWIUo9dCOn0wyXZqKocmdDVU9nSpvs2Uc2c
pfe6lryjAfBphdoe+eT3ijYi4op3qtdu03dh0+5rZ7ay2/4a1DN/IPC1ulcWJqm9UomcMXIxTLbC
IRsjl2vi7eWlW40YCwvURmkCSW07QFnNYFLrF1Waqle/nOYHPKYBPkg50GxdNriecS0sUnsjmbpB
aTP4NABwOtuJA7WIfekQsivO/huWsZOPRt0pKt+XEXJeYg00sAd0ih7SvWyKbu4MLbMmtZ7eLZyj
7pcuD/R46I/OCW6/nbd9bgYOeSUI1vAxg2KWFRbJXzzLRPCShGImUdSkn5QTFPV0icz8isHs1NP3
aLoZ1Je+flc42ZS6b/0oM77g+mn7tEhF/kEZsqyWcLgxgAT2u9tBuQ8HBqEGywZ1omcOxAJ6hs/W
at/0ZJ/PV2XFCBrrL57FylHnGSQ6Yd6JsKEMQ2eGJfBgedMqnh9UD37DX48x58oZ7xWlYvlFvOE0
AO40APX17Io3uswcjOgaRQUGUGT9RH4uL3Xm1bAdQ57wJYqG5pRDaRlVbuWc4QgZS6ZsPbx8mqIO
f53O7VQThYyse+pBZVCmLCJrlgXqsIeVpuVBBwt5eC218+Z/Sfuu7chxZNtfmdXvnEsDurvOzAPJ
tEr5kqsXripJRRIg6A3Ir78bqZ5WiuIRe+q+aCltJIBAIBBm71QjCw2+s9Plqi7CKWCF/QT+GBkC
eNOSbyrMCd/Wdl9dilYUKzAfaPu8VdUFzVySNzEojhb1dRRhecLsYdAif0xeCoqyzPb1azs5e2c6
GdfEkmi0dMwuwx2GaQOIld29KQjdkNy+VIh6ZcrAd5IobPu11LmUGpI+AK+SParkU2N2mCHH0MvY
obwPW7Ii/pW8SIwXdTsuKcfsUQCTBaQpZH4ACT4ZI7NCs367lWreGz62cQ6ECzSCA9vqXF/a8NJo
TE3libhpbXdo641ljZg4GcLpdlG8k9D/EglcVSVGADoBVwvTuSRy4pCDO9YtTHnv1s+boNpJAkcF
FdbKuQZYgmT9GxhxqHwBnKpGwFAJA/HRESp1kSECjhFa6T43KuBW7khn3P3OoE6kTLZAZpLEsiVT
JCqCFIBbYFS4FjoNylmHoHxZxo+UP/vTwhFX9oCDzO1TJzgXXa/kmjSJlXUDvKONqgyHTs98rXO3
VZ8suc/SxH4lb3Iy1JVihq1ENY+UHGAamv0aN2jep0tge3PWES2UACYA6CqoRCb6X1sM1EIjNhtB
R7urXKn6Ug/RnLU6kTCNhAh9BDa4tPBJAmAcALpRz2bixqXhqh2aJV9kbp109OobYPCxMK6J+jFH
qStT5qYF0dArdJ3pZ2n5mls/w+L2ax2clQRmG6BQA48R4j4qelVjjYQMGWpIZw4csB+okKdlv04y
N+gXkZtmFgrFb8Aqg0jkxo73nZObodLm2ZBJY1wFzUEGe2ggfir+s73RA4EAXrDUxDCjgR8ETjWw
GVOnkrF0iznrMQ8feBjelib/9vU0Lo1rMo21y63Okng/boNQFXj24jha8Bbn7oIfhjJxMvoBYPix
hBapUJUS5We4Oa3jIH0wK0QmECGje+u/L37/IHGihlGrD8KRo0qLJ7MConazlHhYmreJBSR610a1
CX3IJY6H9jMSYmnaZjQcg7Dh18AGYC9NPOAmNxvRNJi2JpC0x8mKPN041JNXCczZmSS2Mzz2M958
rRFzDsAHuRPNa0JZ4ys1z1SA7Jqt+cb6NgK7Z93I5NSCtPl5fB/kRP9oPOQOyyBsNAzPKb6F6m/A
dIPT3AH4C85F/O6JiXULq7fCAroAvCvgq6OYHfjDC1Omfz4uTmVMi74s3kWoWf5TwzVg0kaRb6+E
r6/TVcT8pVKS+R31PqZp4VeTq5qeSj+mCtgFfdK28a3rD4/ZBZi2rt2rxWrEpfHJ10+sX4gQQQ50
bukTamvAZl0eWX5u9XW+pq9LZ8isSpwMbqL3oYKeHUOBsAgtr2X5mCGlt7Be8ismx/uH9ZqoeDoY
ucrleKrH+l4isciWwuSbcv73egpnzuAP4iZK3pZuVBILy9XbalDpuc/rJzs5S7SXr8c1e2YYJiCc
kGVBhdhkmcaIA6qpxLC0avCjzj0ntbPVM7b7WsxcoRFKYd7lTFaos7il6QxyJDeRPAx5ckvXMlE4
roZwrX5z97JLTAncw5K9kLv108qdiJ6snNr0SFNI7CFVido0QKVKCNgCUMTn8NIMh24pScdh36Zi
0Hxn6MidNurjQgn3vIlEgZOGjiC0D0/dHDMmlUsprpzqXg4/u5TdceUhPhu2i93zs9tBAl0j4AYU
uWm/Ckt7q2BALT5yAEhpwFDl32X3UQNEZgpwmcsl+zKrR0jSyfI/UFJMExhmMdKqb6GvUQ0SEXcv
cgOJNL6wC2cHdiJlcjPqe9CVMUlpKmqwM6W/lMJYOFzmAjwoRn0fyGRDJCj6M60SeJvhnQ0U4wr9
fUBASoD2wK7iC5nVZkFyuzR9c7daiAUZhYMrNJzTyX4H5mypc8nDpqYon2pa4nqJQy4Rj5eeKg50
DDjTiguwl7wKPp6nHAxiZX39O9v05GdM/C5G9aYe0KKNPFQkAmat028FMjQ7e40gaGBchLeafTYi
qw6emvR86SY6v7zvkyDdm5MzQ8vRpqaZCBIqSeahTMjXk6Wqq/l96KDcEPDQoOP9lBFSSBmXNfZG
EgNKw11HewAa98+SHwNX6wWncn5ZUd8IlFuUMqMu4+OIsrJqy4Fh1w97lvj2Wpq89lECYYvz5TI8
TU7QJ1N3Im6yfFpZgj9A0pLSXX5hdH65l0l7BbXFpAZUR+RX8JwlFdzZUgZzdulOJE+WzskNVAxJ
clLRRBcRiH+JMy4E7WZNzImIif/sjKTW4gphkZ4CbbsohmbLogH8pJabLkS0lkYzcQBtWnS5TuVo
CiD20EvbWfInFiRMw0og5lXiDnccTx+eejf1iqT9LQ/zfb7MibHM2Yh4s9Q9cq4CuxtFKufPzS+w
LgG3e6lEZWk4E6tpxuif72TIKlPVMwaMRFuQhTWZq5cEb+tfe2laTGV3Xd9xSbVWBQBb9sme84B+
08yVcdC2TkB/kZ3w3U17Oa7Mfa177jlSvvK8W2Xw1IKlfOUcNs+H3yPn5MRatSxXIz5ASZoghzVk
h6rdW77EiSSeABIuet47r9w1PuqYYVDXDQ+sR7kFf4sMygXSMEgQQOZnGNNQQ6Wi/jc35L7PVXT/
dgE2xoI6za3wqYjJaPtGVwiT3UwmBxSgfhe7xu9I0ImJOjINBnN6eU0TYLqZDtZXZHWgykOeLl6Q
pc5PDSRsvwuCJKBDIg70cc0Uy+UlkRvbvX3ru6i2kg+driI0Ki+cpXMuvFwL2wG/FKAlJra/AHpj
jtpwqR/6L+vaAci7dvaa+Opz/+xcaiu2tqJFnp65ZTr1sydCo0h3CxR1YZlU4yai0WPUM7E0MmNm
Fk+FTI4ZxajRFtNDiASut9qgtXxn1yGSS5AhzS/1fBlcYmlck4WjtttQhcM16Nbmoxr79mN5ITMN
zg6dpalPrTVZFro0zsmJU1SlRrMBQhH7HzwTfEeyNlX5Luv48/VyWnauAuPDLWly7kR93KuVAtWv
0DhgrFEfth3Pqgfjosv29aMEu82gNqAb3vCzDnHE3wp8vF+VppHfHNVPdSu9UFaJSwCP7gwnXUCS
n3eJTmRMjiUjsdoxlOEbWc7c4cKwks416qif6L7dLmUr5wowTqfUmJxMRK3NvDtGEq1tr+/IBsDL
QRhwGgB5eYiC/KChIXMZoWdBYad3MKFFoam0mMohpQejCveN6xQL16G5m+2phZnswz42iT2UsDAA
RN5KjDSJSJLuly7Qc0M5FTPZe65r1HXTQwwAq1da+9wv847O2uUTWznZaYMZWmGVQwRwz6/JSmz1
nSx9q/bJYu3D7CY7Hc5kk6E++k8YeVndgS5++1uLtGXtM9Cb0Ft23jCwJnfoe3LGdVnAWVq67M05
sic/YLrL0DzQGbYs5ioBl8RTEsSJBbTUpfpdOWefzrr3OZ2WmwoxxqKVcxrq9Hkwo1Wh6Ss3i28a
xf3ZFXxNdbZw31nQlOlmYxatEfXDyFB83w3bRosNY5umcaIvaP5cwSQ8nb8O1+n2QnOCiPsRg+vW
qg86OhVlOf1+fNTAJz5u+yYYHyIg0LGrDt1QmyVAmaVxytdPXL8MFYUhHyDd7MrAikM/TNZfew/z
EpCpkgTwYLqcWMmud2KqmHCG0vIx7novGYvV1xLm3ZN3CRPDiLpZEo9HLnbzpqaZb483rRKuou71
azmzkWeAw/81FHnKnkyWrlHA7EsGk8QOwk0h8ziqRx+KVfFDW+nesGVL4M5LQ5ssjwMyGxAs4IiJ
iBt5JUEXnGvFYNbK+YbHcMf/P0c4cboyrjhwK4/KSK8M0KNyP6bgYgQC4mrYDtyzlxpLZkeISgtd
Mtrr2hT7Sh/1BLsZEo3LLnD27SYGEg1f8U1OPVkKgTvPpq5B1rAw0iW5E7XUDK4QTZGlCWi5ULbF
TgEWFn8NDxJHobsYgOSrLvIizh5zJmBEiK6C0dSYLGffMavrZbnhCDwsT3TWGgHr+7ZJEYsrs5+D
XVt+5pYrJHgX7pyz0UAD3AYq0mn6Z+LtNuN6zTQQwssOYGBVWb55Zik38oo3+kAtvh7KFW4pIfWX
Dt25qkD3VPTkSEQ5ez0iZo5OB9AQgOAT6CbbbG1fqFfqMxUBXMH9MhTBotTJ4ZjXse0W/QAPVD+o
o2/da1tZexKPq87x9echkGSbS+mbeWv+Ps1kilzV12nXGag4kNNsuBur9HVtx+AHgInjEEabdJsJ
r+NBfyivxrvfIhLEZKMsAHVM8ndMdrDVug5GDovRKNHa0W+6KF/YOsdMyqfj2AJ1LUGhv2pNA481
a5I8NMDpInul2gtsG4Zcc4A4rsI9lQW55bvHHuHGR4VY81rlgKMPiminn/3W8QXqAtgNwBt/Kv8s
iZJEWSx/Sj16tTC2Nl+KJM/u2RMRk9NlAPaJGcoOQrLJL2pUMBkbYGEudq3O3iaMEzmTw0VUTktS
gQ0qr6JpYDygL4phGusd3QMKbCnoM3udOJU3sUVhJtJEM7E/5CrmYO6sPHIvLxTGd3rRH7qbpPWW
aTxnze7JKCfqKVLFUNMOtiBVwtvIFgAxr7WbnGoXIUN+8GsjL7/sk6KeCJM/5uS8zlyzc5pOaoda
/tL63vIUqgJGhnWPXwuaNzbgziCgabOxLybGpmBGhvjIKCdTW5dQxQQ0CGLbgLoa/YPNtSFAybq4
hPK68nl8f0md0rHWmYgRyYJUxORv6puw9HI/943z8MoGqXl1AWInCxB9fyMiNHvLeR/vMTdxMrOF
U8D6ODBzdNfssgAYEkHnGRuyzi+Xtvgc0IsL3sj/zO1x45zI0gRgCUGvIh1kEXS7ctP6Yu1uO/By
slXroHxe7OMtoCyYTGmt7ZXlybBGc750kM1bgvcfMtmhxMy6lNr4ISkGXaOdne2s9d+AH5UW5atl
nexM0VhItnRyWY8tArWv1QBdQA5kZ20RAF4alvy6r8RNtmQiir6uc4jTc91DrUttp0tu5ZK6TDZi
T6K2iSqISHfxS7GWhyEah3/AZfaWWMD+Fzv6vkqTO36ooAmMJEd7zS84NmG7ljVDqFFGYHQpNDo3
dwSpdYIeTnh10yisZpRu1ctuDncA9FxF8p9pGy9S8EnFmq7QqZSJA9UKSq3MheL1yBV0esCAn+oE
zUrUa9OXjTdLbsyclT4VODFnalmRZJRVUGHrrPPBueQqcFSHYuUo7uZr07kgypo4TGSMrDpvcSAk
WrQfu9YrLZSaXttsIec2a6JPxjS9h9aGiHWlwyTKpEt/UzU+iHkC59ZBW6IlD4W/MY9zB9CpzInv
gC4RiWMKf18M7lqQwi8dUNaMC6fP3DFwKmVilygzDGTdMYV2GO5a2/FYFwe6urV012v0aOFQ/V8m
0pbdBugkxW0Y2npij+lI+khQOCqyRt4IzLMjw528RoRed6M+0PMldVwUObEfmUqH4eirSEqQDoq/
GyX6APhzJYRwC8Cp9e9YRbmr/zPKiRnhjZoNrgN1YS71TfLYOUsKOascMnPvWiaKa6cKqWdVmpUK
vJNa5gABP95IpkAJNO3rQeVbP5cvB8dzeWpJQHMHkCkHJPKfcMrgLtQD+L/f1q6StesyQOhuSIfO
xEVTLO3SR2m2aUjAQJzdiJMbkzlUw9LsRwbFrFfKpYMYQu6V99Iojz+tpzJg35zc4y8mGLYRO1la
wBkH96P0idW0uV3nhYtqKRkZvZSkWKUvHtheVg8ho/rDvFsGgvu8ph9lTgynrZd1bRWY36rCkdM/
xiVgTVi3+tpmzuyHD2Kmt0zqlA1wVjC0JgivYwI+tXLjBMaGXoQtgNcqQFwtBkw+eyUfZU4CJo4e
OhqX0xmeJzcS6I0h2dHiLv+beeCP0iaW00nMYkhk4WrD12gi2VW0WErffD5VP4qYmE1AUbgikQPq
98pleSO7dDuvWGm/tJVEolkqLFjSRzJx6+LUrMtKyiMbNCOYrqch2y/9OlCnqM/GsRIpvFgS+/l8
RbM/IaAHdcCT5qqTPegw7pJ6gEa2qbN2WRz09uBFJuhFlijkZ7XSlfCgGrEs8BJPDgam5mPby5wb
AW3mdXIh3ZTsARgm8b3+DHZLsEwuwUrPhGQxvBOZk5PBsOsW6MKYVJrDXRY4XeVlBIB2VR+IlWSS
dxfOv9kJPZE4mdC0NG1qH6NZ4RhUzPSsHpV16quu//dklh/HNjVgRVsPo1QYLf6p9qU3ZNuv7chn
7/WjgIm14sBqyLlEnBjqn0pc4qh7+lrAnDl0wXTo2ITgYjwthNDLpkzKWBZC0O+5sME8B2LafGFB
5kfxLkS+fuKP5HFU1qyEkLpVvIT+ULKl+8uShIliq4lw+Mih2NVwpdeO1+t3X8/TkoCJFutKX4y6
PCizwQTyTn4WpuZvrfX7LE3UFpBOFU3AiYBeemdLubMyMnHz9SiO4evJeW8BjRtHPupR4BtOjghF
U5iR6vAMZSprDGJ/3JrgUsqvS5DIdD44p+ugeTC21mt6KWkpzY3h2/fwGlehR86MVbGxg7Lwcait
sqVuy5kpxm8DjDf4R1UQRk7GnyfCNFDrgfJw4zUuS78KlwoyZwzDBwmT7SoGKmih4pLbparfWuHe
6ID4QHDlXWK/nInAIh4CNlXQD4KzlUz7v1CfNlAryiWEYHhNr+qb4dx+SI2V8SBu8w3ZycRJ9r3w
O9RPPYHfe5RNWvWCAzuzuUFlh3XG4WJq4E7+uO+SZFTRaoRdEYGTvWHFqnZ+JkkZfK1Us2M9FTOZ
1qLkZdtIcmvp++tO4NhBfYGey1fzIT9XfHXHD5Kfq791gI/VetqP5HHY5gtjnVvb0x8xsZRdIgZe
yCuWZVBfdL/6vFxHTN+KRF8Y75ybAJxGtAWrQCODFzcxNgkZnbCTVp/u2IWMrsudAiylPdqQUd8R
A3Z+ic9tdnQnIifmZ4yHMjcUjE60j047IL25pagTjY2F1gG5VFP7AOg44Kvp4DQG5OBHjQlr0bSh
vH2EwPJHO1J0MRoV4It1JwVLr76qKdJ/1F4wS1IPv5IqLcPJ+RArpVrFMkeg0PBbYRXnJM2/M9qe
xaq7V2UjzNcaO7svTkY5WcAGty5gJ8AOtOSpAcUOU9fcXsQRmZViAx4POVO4XNPbY+FoqWmPkKJs
WwDdR2f9RXlNb2WKS/zKX+rb7HWp2mPOwcM2f5c5ccpTTes6Ii1cvqK7fpVsSbEet65frepD/42p
oHFeuvrPme1TkROVyVXU/mZgLPKaAYnaXDsLY2fhZJyfSYB2A/0I4MifSj2GHI0KMtzK1S11v/Wg
wmMLir8kYjIK4lZszOXE4U7qG0oLVAO6tsRCLn1+rt4HMlF0dWi5nUTYxkQFA4oRVHyxEnt2B0uA
8z/naqLbZq3naigHYl5KNku+L+9M1KlIjJdxI4H0yCF5BmZHsMTSOruJTwRPTJRbdJ1FwJTjdclB
tGet82SVIBJGwnHUotXXG/iYN/lkMU6ETU62fjCTPpIJTtI131DEuBsy5T7P2gvNKJ64Zbz2Gv+W
mPkZsZfqIaam2AbKMhqsDbTD43BFWOijsdJG3pYpqSTrXfqTGYL4Y5w9ghOXrcJxkQZvqjFHafiR
KgBEgHoxvbGJErCFlkClBTWU6HxQ+2qfN1WzcHjOSkFBN0LkaB//ZKrUPq94rGfIRgH93KtJ1l9H
idMuVGzNzRyIzTQUi5gmqismzmeOnHRT9wn1Stqdl+pDb6W+6K80XVlQjyVBEytISh46KrBkPaPK
ADPeekIdgh5BSLtbMBtTpZfLczqkidlI8iTNuwaSkqjxu4iD/UrZhi7SKMLaOsXma7WXqnWq9VNp
E/OBQrSyETWkxQBaBXumV9DIS5sFAJk5ZTgd00TBXWPgVllACk24PwyoihiWeu5nB6IBwxVOFEKr
Uw8KiVijMWKIKPU9UdRL18mCXlvqrJldnBMpE4tElY4nBoeUsLA2gtn7JrOucwWMJXZdYA6zBWVY
GtXEKPHCbp1MyhPUBAdK/VMz40eUA6++1oLZ9SGYOV1HWeInhkA9NIzBaRgF8HnkBHZrqPcgYyuu
v5YyKUeyZU8/MKdNFxNIAC0/xb4JYyUZeKb97EFYkNiHmKsJj32hUWEhpOikY3TPB877G7uyVGWv
WUqe+oTpWXadh6Cp8zWFR8ULzqIW4CFtSMthm4iRa0+tUTdrc1RH9e7r32yocr992iE2OEotwLgi
lDbdj06emEQHiIhj6iNuuGbXnaeJatwNrWPfZUQHZjy8iXSXgyeM+krWaZk/0jJdI0SXACc8MW+V
ygzGJOxftNZxQ5zRPWiudb1HY4/Z5JnPM5rejaNmqNRThCE4oj8RLbyyNkwgvdi8DRUUFKexGxle
qbaCH7rRrkOfxA1YCDnRQiTRnKRlGgOluTFmW9IDPOqxGWs73uRxm/0wc851NKckuuJXltZmryRK
zf5Or4TebR0EhVAMUhKnSjZVZitV73M2KLjMGrXx1DGh5T46L5NAGG28HgceIWmhpCba/quSiTVY
2Jwbo2cqAnBRGAJurlflYUryOPF7qoZWkEZNubXUgaZe0nHjknWteWlbWG+B9VO8MWnq874w0RCh
1qV+oYd2cdMrGb9OAIP+1CsO6o1bHZQnsSZQe8xy6nhaR7JAzxuR7NXMHhV/CEVSBZipOlurWgpf
vNdRvLQbwUaHkqwCKOVru+iEWHGnRxjdyDp2iTuZwQ+Mx+E3jbnJi83KtvKSgRalR8okbLwCmLMm
6pDj/EIYShOf25lpDpknUjtu/SQruQgj2OwiUsJzu7WiorlkOlLFzaUr2pT193rTFJmLnVzUhHhZ
mhHglSapqvQbyypNowz0CPydOjjNQivdMhbWyiXoLUiyHi01/TVWLE8u9VbNjQtA0Ze4HjKmFUGM
cbFdg8tqsnddahxYGoUu9bS0ctiKOe6o+W5rm6AXG/vuKbdji96raoFqA29MS9HcZ0CSRM0ncfv6
vshpvK9aUx8q3+loanGwImZmFBjAIlU6z8oKirSfABfFynAy92aoMmiozpUzO4zEIc20lga0AHLc
XlUYPo4y6OhHyXg9eCGAjsjWJSkvrmIjuyQmd9p1zGsleuwyhWM5cfYNe8so+A+dmvS2YlxTPWNE
JXtX9+wwhpQ0PolQ7bhSrDzOzm2YXwTT4WY4sCJi7AfxaLDGjM+AyNnFaLJD0qReh2WapcYmQkhP
f2j46GSrMS8eHRJa4oowJ42y80IZsuTZyes6A8Q/WBO1xss6q1aSHUXRXbIT2EjW1kY7gQ7wvD55
yQo+hjtbUelPpUpisurTuNS8scpTch4rmWadw/MrU2BN28oAfRTUixLyrEgcQTttAESddflZFY+I
X+plRK1VDhQm6wwxvdSVtdlNeCVoV5l+5TrVC35mr64KK64uh570T5R3XF8hNCSejKSIL6hGQ37p
kphKWGaupCuD5LXt1aOW01ttjLK1BpL1IijscgR0Rl4xzTMSZndrMEZEKMhV2grkrKQAoEEsCmtl
Ca0k92Pf0OtRGXVAWbvaUxkh8vswplCh9aiIOn5x07hO9ykQQfhGHWp+KLVE6CiOUNvwSSurQjvT
TJ62mxx9EsY+Ebmd3VMzLnzGImwvXXGy9qA4pMjAdlcp9JwPsbpVskgb96XNLNMD2IlwvVjLR7pP
k5rtEUrRktLDGZJcjqzcxa2CbkXb5GwLBSlNX9cVu/Uqm+WvDi2Ifp5TEPhV/b7Xm8pTOGfPZaGp
5Y6FoWB+USopuKA7k69JG/FfpZ7UtQiyQiPFIUubcrhtLI3pgFngTUk2sF8tzJaVNiPZ1axSq5XN
LUfxNBcFub4LiuuR3ZcdoFnZNuwNVtqgE4oGxCm93qzd5oZVkdkMFzG1ADvtsyxVnZuiqxy+1rpK
iwcvNiNzvO+bqG9XccyqxLcS0ikeD7O8XZeGo6g7jXdIIjsdACBWYa0NvTfErZkXXgZmt9baUbPU
G6iqM5j6getDum4MCsQokdzxtLtRqOUhZH9j0XQJU2zWaXY0RAvBPoS8+sR7iR2QhIBRGSoP8Ofh
UOv6IR3UYOzrl69P6YlnYVpHN/ZE0iReaPO8KhGDpoCnaBO/Gm4lbc24RWH3Xn10nrVsVdVef7mc
+531nE4ET2KEuaYYOm7f8A4QmO2ynUYWsinzAoC5YQJgAQQa8vWTQJbIdUA7uhHQRaontco9ttho
M+tjOu8S5OsnEhy9q5lBIKGzfhbjWY6rRsafv16gJRkTv9nQqmrMHMioa1Bi1OgOrO5Bhb4QhJvV
N/AkAxgWl1sA6nwcSQV4N8ttIWXkuVe4iRfXZGcmvxK3+S/DR0d9A50qQOyAxGCZU0mGjt0oFDC1
AFXO0aoL9LEdlLxauER/HJB0mIHlZpkAAQSiB4Kokw0EfyAvQta+iNjS8pWhhIT7sKIZeO4so1e3
XdH+Oi7U/3kW/zd6za/eHNv63/+Dx895AaTTKG4mD/99njxXeZ3/av5Hfuyvt3380L8vi9fstqle
X5vzH8X0nR8+iO//U37wo/nx4QFSOkkzXLev1XDzWrdpcxSCXyrf+Xdf/Mfr8Vu+DcXrv/54ztus
kd8WJXn2x58v7V7+9Qdo+k50Vn7/ny9e/OD43F2WNK8v/7htfjSv9afPvf6om3/9gYP3n+jgP1oz
AIYB6+SPf/Sv8hXUDP0T+BgIJSLVhLZ6CbKfgXA8/tcftvZPA9kaLIjk0cYnUNkmn9ecfyLsKPtC
NJCHuSg6+uM/g/+wTO/L9o+s5Vd5kjX1v/5ALc+HewqxJAw46m819Icjnglv56PypxqtMq1n5is1
QP8nylQPinh0N1pn6Xc9KfWAj5W7MTNcXVRH0d5e1avMeHs1BfvP26tznz1+1fHNc5/V3B9JlKM4
q4xdx7fFUJ5FXVGepdEIfpHj45OXejjHBXAm64OVNWKbWkPboNdprA5p4VaH43/HPwmBV5mzrVu6
qIwvUn4wQNXlK/JhOWTqqu9jtBED7+ZBt5sXljX9ZSRGXJ7iVW5XdM3gDX43i9LPGs196CKBOxlt
GpRe2CMJ1L6o3HsWasa+66jHBjVaERuUak4/wl0hjnZ2/O/4xxTMKN9embwcW+2lkofqz4IldDtQ
kh3oCH6PVP6JQ2H7qVoQf/LC8eHxj5VU+WHysNi66Hx/ezYVQllFsUCXfzSgHNoYnQtaV906KkLn
Ipb/wR0XXuWaaLjQNnlt1PeuWipXTZqzDTqPcty3IjAjhHaJPvAi64GzHOECmzAPKZH4myofaSMa
Okgcf/vrtUS+9tej42uEWzwoysjdGE1zoUXNeBEVCrnV8qRe6V0YrStRmbdxVPTnUVHflZyHgRqr
ZnfDGK33IvbjtlFTnxWs20q2dx+Va2Pqy63iuQmNdrC29Y016tHNzJvfPpya3dao8nzXCyMvvTgs
cE3rHTacHf+YSTucFbot3h6+P9eR4u5PBXCMi4F2WwLmpMvKSOLbMFTMTY36Ob8iVnwrUD7jdT3c
P6r3zaZkjXGGKGS7L8DXgdtymVyYAt565oz5jS5AbmYqLH5gqZ15vXC7syIr1QCHN5r7+5reH/9L
//qv7pXk7bn3/0AyiLryNLZWuLklvoYL5sZJ7OraVLvq+vgcPEpzE6Ega9tpA4qpR9RvKHUf39qC
Zdux6sptJKQPWXfo7lI4fYlFv2rAmvm9CQctiNE6c242eniIDEaCsAF2Wd4S0+MFyHc9AGiYODfD
fJ0nGvRlsKv8orR70xNuVazf3nR8UpWvKDFaHZyyeLZbcV6G6XdVo/X1IP8Ubqns/3qqykh1neNy
vjfa/Pvx0cxT9bjTjJGfEUa0s7GO9bf/3h6aDXZfw/JmZfRj5dEsZcARqLWfVsFjNACZySqPFcu3
y4JcmPIP0UcES0zlWWm4OGd2aFxw4foOtdPxvkv71DMRybjF5Wrbl3Z6eXxErMLcqOC18wFfF98e
nyvQl9fhZnBZSj1JxzwKnKhBzz+q1RBzEXENhJYA351cuaMp3v5kkXC8vKxwDSNsuBKp8AXRh01q
RwmCWSi614eKPyPlsBW0FQ8Ahb6ws3JDgE1m/MTCXoZjlnh2pdEDuln4eVwRO8DpMz5GoXqwat16
iRNwFoxm8sAdt1+pZkgP+Vjx8wRh/7e3dtl4oITnDycn45+Hz+lh8wb++h4UQ/AO7hUBpQXKWHHf
Q8z142FjazxpwXzrvDIrSXeJyxDT0d2k2CuFlb/9mTw8vvB3n2uYji/8ux9BwRQIKhtBVkgWqXdt
Gd2U5iAueZLQuxzVErzmQLMfwlV61AI9jw0vVDiTl7qVPYSmHRxfceQbhVKFfz7513v48SNv75G6
dXzj8RvfPv3XG49vKbPqvMz67HZwcMuvu7y/TvSqOoRWTAPTaoofEev2kTAQ7nQRWyBOyNdR5RQ/
urMmidiPmuf1Gv12ztZKWX2vKHzH0fbbj82tiMbsSrEa84bH7Tnuku3jYJrxdrQsstLspn3MuhIE
iFUNKmKzjrZVZGu+Vmncc6sh/t6F9eBzVRWHDhfCW87KK1s+X6MhfaXKYEaZmNnD2KqI6+H51qX2
GqjJ+iYEGNN3rblEfMV+DJEc23ZtRVbHp6MO5Se0SO4i12nOGjKyIOyj5Luh02BB9WypWh9Uz8b9
GKTLhoOQLGAfJ673SA2ntlQreaEaM4BKhnOOImH8HTlqy+8HHV5FERo37ejgwM+H72rqWr4SNSfP
D9iKa63PaZDwshjWQxoyxB74FctGzJhVFCyoDJUh6WiJGhAYePntX2qVV5VR4U3yZV5U7P9RdmXb
betK9ouwFufhVRI1D7YcJ7ZfsDKccABAEJyJr+9NKMdK3HfddL8grEIBVCyKAKp27ToCbImgpNUU
myrrHkPfk8nYdcPRaoV/ZHVUJELq9KUNwMM1/2p96j8oFAn9YkydzPtl2mvnN1MZ8vCHJO5DUQn7
S0AnmdiAGK/qrE2BviEe0SjrGXXDDj+V9VB4CNvMVxb3WApwDorDm6s/ez/aEdRXGZnEiD/tZNTY
e6fuvCU8fNaRTPr3Jq5s+MOCevdBf7dltLKORgx8eWxHQbd3W6PP2TR1C6M0si/LizPwcWuG3vUf
hhlRxNaVMAdYT8nWVPPpE5O8WEpsyF+CqcWhrI2Gb3DAnjRLQe5csHauGwDYskAt4NaP66udC8B9
/fIZsYfi4mSW8/wuAX3pPgPT9Oz0orjYszT3GcnBOnS3/D+N0/Md3me53y/FHYz03ne/39x3l94/
mV/ycMfAtbYo7Dw7RVWKmu6+I1ci9NKTcgKcqM2ladisLFIkXwf2+MvGdJjBd7tspPQvx2MD+vvt
R4o1CtFslA8G84MXz4ebP9eHMcuBLKpd8iMvrKdW19FjFBbFqWG0X5pfK/bs37vSjR6x38lP6l0f
Qd+863udD0upnOltth/DPP7N3ujdNPzO6de8jq90flTtblDFHr9lG/nfDbLb88BDRH8CANX03y5N
F1Y27/YEGvNwsEO5imxaLpFdaa2IxL5WcQY/Wh8j5jvva4V0rQ0qleQrI1plxB9bu7hJcrZwaQrO
lVHIQ+6/6ZYvIzohWUa1zWVwBsAccya+g/NmWcDv/Caw403uFoH/g4L7rY+CXei6DKjNoM+Wd7ly
/7KQ+3/6ZWYcnzsfW0HDgDqfETKD//yeqm6S8J+70Q9UIkdpwoVvKycxxzxpb3jnkE9GYGw7+BX5
VOWBfMqnr70ID7Qp0lMQ1EO2fBcrauEDFwO99SLIVz/G6bQCXeDW18o5uh5H0YvKco6I8oD0Z9aZ
K6O798LtQTZ3O3M15MPVLnV+HMIYDFrwBq9bVTcXTw3YoRql7OIRh760uZjGdGssj8t7R1SGI3zJ
s9JMcTeM2RQv/vtqFfwZPJz/viGOiaDsR5ogqsSGH/xeqd/nxBoz94ePyOqyyXP72M1NmPcaGAK3
/vcyqNLEbfMG7kt0t61nHVWJL4TnvZtoRCDPJGfemTWg/Hez5kRxunRBNApdDgLgJJ5sb+lNnXd2
5sZ0mGYEO2NbO3nSdjFpd1LnIT9bssfa54gXNeb2bmj9IUtmUXoBYJTGBHEndkGY6dB7vfOsHRk/
hGBwrlGj9dllU/Qw96HE9G99zSx53vBJ4lWRSIeoXTNUxcFcFcP064q/X91771fpEBYH5jT15r9/
FYb1/I9Xku+gZK7vRyida2hH/nzU2yBHQhkr6Xc2lavAjsQB4WJx6LT6dSU19q4Lhbz/BWDTemW6
x9nmg6EZfB/3QfwwzIi3qc2lmT+q/At3XLFmhPBg1VLenatDXiAWoAd3OjPPrZxFWBV0jXjPuHAR
GwvgN0cX/E/dIgw522g7n84cLzln8WsCoAPB91kLH6n9SQVugbloYFcfQXZXH83Vb8qGcHoQafLB
AmGl+phX1b9jjZxZUXxAMOmmNyozzDS0y/FLDF26pg2XpyxupzXzBvh9QEN6uumkn4JmRPi/5GgI
j5U11TvTi/JPGXrnwfcZKmxwbjpUk4n/mgY0v9j+eBrAVBwFXgBMWzxXHP6QgZqFGeXFZNU/WFvq
xkvCKl7X2UROPFIPFRn7XdBlVCP9IiIn01GX3bRK3SheuiLz+03B8mk/oD6WMbnppljeBt+mCm3M
kKNqyKqVqLxGUfEXITdNXn2nvMqqttMF3F1TG+Lf1H0YnVK9DbRKl7wtrScr02NSSoSTVWUVOwcx
5l0UAJ/LsPlJ7KGon1wAB5ZTk6Vv84wZyBTmGT2asiuYKOuNB4bpRTso8R1F6TdqHKYXRN5pokk4
7G0e0AdjwetgOPOiAPmOeUPNbx8CbrbuJg9qqnBYTvm6m3sQF7WOYZNb3UI6YCR30x7Fuga3eYxH
cJKrMXvyVJw9OUPnrHIwk6yN7t2iHbFftkd6VbNbwAfUbe1Qmq+aWTS6nIdirWLsz0PlddkyfZdL
nJMfjaHREXCSr/TscDAd/2mu0vEWdkPaPYiTE2+SmY1oV1SeEbGW58ov/YOt0qRLR3g6Zv2HznmU
Mb3r/XlkPY+cOz/ojegg78BMa0w/DDf3fJ+2if9GZQzA4Mdn2zdc+PP5HI8jOGH+fNOlsS78uGrJ
N9aw5LfloI7UypbduDILQyso/CNRH4/n6O03q3lJMQvJJABJYFr/sjc6M1Lnejz33831XXub4v0e
t+mNTV6EP0O82tgInhYxN314zSxPPdw2CPMuAafluyaNBHuoiqPXOUDz4algLfefYtIjn8GToEqh
sf9U6qA4BMqBW6hmvF7Oxh7Fo2CM4VSF8aAXHMF8ME3Cy01i1q2wPsitEVOkGKwcbsutNfdmiLPc
eo3D/N5rHOam15qNP4y1mVU+S4HyO7oaf9LJEQ+ZlZW3hqT9D10xe0eA1okWXcT7XeHUP4XdlA/c
cvRqBPkj/gcCONN14aarft4eFgjILSdn8i9qsrpD2PhV4jc0fWtCQHdo5r5oTVdpquSGjh287k4n
5BKAhSROW3LBawZuLUTYsVOtkPrnF/2u7gaQ57VduQYGq1/6towvClT/l3C+qvw0XdiB5rt7x8hi
76QIUq0BjAoBDIKxmaBrEX4yojEuEeSG45BgV5FTTx/6WsHxwLBVKyr5YJHgezuF48vUS7A/IZ17
g9P19EI7eQm6aLiyLPvL2cMg/X5/tcNbZXkAs6FaA6IryJf58/HvBhrVltLjt7FucUxflCMpF4E3
+idsxB6RxN4/6bkJW++n22fxwUhwtzZbFooB2K1/LfrqU1BqdTUaJ8fzAlgtXRsxs0v/lBb+o5E6
WvZPfU5/Mq66g9OT6gzHqHc2/qBpIokcBnK4O5DMFQeXyjrrOeqIGYdlgXfuKu5oomJ/Rfje7LxE
jJ0wq7i1Mpst+acYT7FYtWG1RoDKP7lcPhn/u2kqJh7SvgZv0XwwofgWEg7sX3Jz2Bd1cLeX9uQu
e+w6914xuitzBSb26JOa6uMwe1GM3puYt49bGn1qo+qjHvHIfjMVOQiigwERFxS9fiZ98/sVIeRv
IV87+rjFtlGbB5nmFsrpeS6Axh++7kg5TTs1gfzWTEO0Kimtd63ozrmsx9NYZr+a9F2UrGx2Qd2c
76q7mS3t8WTmmC3u+ti9couHp1jmYlvFcbZvySBOYaGDJCzF+ITNVryo81x8DcUICvGqwUrMo0XY
M+dHOE2AVlr+2YGT7wRXfQmXVTQh2DQvX7NomoBP5UMZskUc6k0nqLPwBxcBE2X7B9NMmvoHie+l
Wd+VDgKbq3LKxFLPW7d7E2R5c3TbvkdxdrMBLKsFAEgpwFqxndztzFWp6+Y2Vpl9o+yDXUnrrXBG
94tbZHI1VZ6/80Hl9KUNoiMFUfO149NwLVp6wDuWfa5CpPvXU4PdqWZH0+QqZkdAW9ix6NuDbLi9
Nfo67hEuclJrg5RiHIQQrfrEq4ZujH+Hzgf5W4e5NI3xEr3bGZUxDkiVUL/HyabuEAty3RSxIMHF
VojWwVEznQ433a1f99V0CDNErAKqd34xeBcdDCsw5amT1Xc5ktqwhB2sFhENN6Qs6aWVr6fCAocy
CbyLGWEaxHLe7G5qNtyfEXD5/C2ZprbLspsBY3O53THYgSUK57hqSl+FW7pLuC6ngwQO9osNxL/R
S0rlbsoAToLzLnt1ZQNXFZgcLp4AvNj22udg1iPVGyHNeKSbkoTlSsQsWFY+x3G2KtqVGlR6up9m
zdW73pyEjcpnXX6marSnQz8OwVPpyvy5lWvjywItlxGMS8oDznjuMQKfzdL+N7M0XyuUaU7++zEN
wfIPuxeAN1zgeQJkJoSWj4Isf76+R3coq7jU7jeR4YcK2q3oaBoS6WKtJg5fHoN7YA3c7a+eknPr
yBDZnG3bWKlqbzp9C/hMVBrp16FqnzKCKjlFH8OlOjeTD/4ND5sfZbWELoK8AR+FcsqtcqR3M8nc
ACTnVhMtjQ7gVnvlq1itLdQaX1ZjI3b2qOJPCvDJBJBFtTZipb16y9oowyYXvcVUInQoq3ZhxA6Z
9Jfe8k5GYpmWn1L/NtBoUJ1uS4sifEjj/HthifIgAjilO2+kCwA/4F65y1h7IbP3/t9k4iPK7RQC
3pm7vQm6dW40HXxgYheapK8dE+xz0/ckQXY7Vi5AKU+BtvoV95n1aul0Z9ld8ONPUxZikfNmU18h
2zQfx2ET1VmIIEufnaO5QZKJPFpgOs9ynp2NPvCVsEAHCXmIxjOOEt6O1A7YVI0u7v3sXBPWLt1s
KpP7uNt8xAk3HMUWjyrL+MXV7ZsGWvszkHPFwRNwtBmxrgZvE7IM4M65t3F4DpTqQDc3Yz4XZeF9
fTBiStQLGGS7S5DW9ueMgXDU9f/pKJC/M479afJVfqoC+8WsmEblV/EBJygUIALZ+DFl3tVs+G/n
Cltoa1HZ8EvZ2mLWxsiOgksKOQPKXRFqyd1o59E+1hQvnbabir3KvV02WmJROCAlqqbm4M5NKqrm
YEQtmdw1Vby6q0jB5hPZu53psdqwOaCSHQplsAKJpGkXbYCgdhMp8/wlkBIpnnrSJzak9HM8XTKU
M32xqE8P4DMvl0Z0YuGtkIUsdkaUbXnoS5tei7p4pU3wFXV5w1Ua0HEfZ1I8txk/1Lyf3ow+n/WO
Z/1HfQgX+z4nrgYrkqKHMYhZYkRGNT3Utg7A1TVfmgZ/ZtjMhp1ut5W2dqSxQHFnZXLdOyDcNeK9
iefeXya+WPjKyzdGvHcYESDB4qTzHa2UeyriQiXp6JWJq93oNOJEt0iHQb3iDKqXeRbQQw9X5nPV
UfySc/XqMeJtCoe360Zb1atyvFOOxfIp8rL4NlzPZh+Gi46sjB57Ly/x8+KYq4gARwuYg2lcWSEx
RoTu3ojYJ9gX4HXxPcwWFjCtSHqh66hL2SVE0eoCgSrTwJuFgwbii6sxJzVQwOgwOmRjIagRPruy
JDIxFqX/Mo7YAZqwdlaR+NGbria8bRo7LskKcPV8bUQrVuAxn67GmvbBX9KBbhltkk+pLGcoFhzO
cIoBJAXiRNRB9nFQ/fMlHwpSKiCfq7eKev1SYP92QGFkkNPOjZvbWFDNpdXnuOzDylo6WYBIxtzf
yyL43eg2svarTTHkfIHQp9r0ouQ3R3Y1ixEe1cSc5KgMqo0kDU/MOS/o5a/eohfyMcaP9QZzMAiH
rume67BD/fMZ71CDGcpeZBNSAIZ/O4x0h0QYMbaG50I3V+mUC12y/JkVYxL2Qr84NsdPKxcETpN6
eokHPWLvM2ZnFg83M6KRUCZG4izNFgebDGtNfRv8MSaGcQuHzdGN+w7obmPiGMYkzhq4Z+67qftk
WH4AKzCxDmfsj4AC41w3tmcTmxT58Ag+h+GLV/sq8QreHmPC4iNJpywhpBAvjVuf8wYhgM64k8u0
Ta8UK+PCrlo14/nHp8FBjbj5v+c2PqqTzzneRjRmgBMNx8ruy4WkkwKV0Cge8PuOokU6iee+Gq29
eY5NhxtU49YVOCDfH/p2fsqzQD53g/xlazrvtmbofQDx5W3eQk75stEZWLaQC3KFE9tejY0fJ3Ch
9qCRFPkbkgOAHIr94kqRPvNA2YvlZwPDy5E6O7dFitxNvo81xmPJrL/sg0CZ9WEf5AAwGFtIlgJx
1+yz/nCuYSNrBM1k9dZmjthXA2MD6sZNKDuN88eqiQYE+zgIwk+m+dhvlG3lvzaNVx3M8bSNL0hL
6a9GYHXdrMDulG2MSMbOPll0vHUGMh2eGLP+UTJMj8Cj+1swseVL3yfDyTT4EY14gXZIC1GVXA31
FGxV0X3JcRZKZJ6lq0B6UiSddr9EpVfsXeQjhYtiIojLUbUBnDW+6MnrFpxqIJmGvmqupSVzZNKI
7rO5KmnsPUagbjafUDhwXlgsyBJz4Kayyx4RzgbJMD6rsag9jkBPyeXOiCoMov0w+4eMaLvcWyiW
Dxvu6fJYeSN+gy5851VUTuegmqaznVlDks5JBEa8dZvLhlhvKEzjbac41Sh1mmZbOZX9CjVw7WsW
Nj2CBdy+ojZjvxrnq2LWSRo5J2K22iGzY6yNOaLqPHvwM6e5uHMDcqjmYvQ4Cj4YSedWwrMiPkQB
Cx806V/Nu6KRqV73FREbux7SQ9cWwS4r6WPLx+ZkIGvtXPcyi2ugGxH0Qb1SQR8ZC5tTMOOc7r0G
7mZGvI83Fnk6ojYxfvS3V5x55Zk3m2M32amlP8zL7a42Ygha3xPcXEaouCPPt9en0dPuhzG/D1Te
qW+iOjhL+MOqqGBHF8G8PY6DwLoU/nAC9gpYmIiP8BFmSDaz/OJzl3n9AhkX8qsS7UPMPfozaL/1
5YRa2MSuEgm04I+mtd/KIC5fUxak8D5k7r5y5uP1hO97lfuN3JU2e7RIP2SHMnoKMuzijKvOeOOC
MS2WZe+km7sPbyz5Wsb9CV/3Y5Rm3vf3C54WN03x78Xc1drhBWXR2AHZWtGpq8fwlA1heBpq+CE7
n9Q4TPzRYUxUS6t1OYT5Y174/r6ywGfVWby9bQ4aD6lXxGLIWZu3A3gF1Y/FdOEk2iigzY7391yI
v8caOzyxvOt6jMgikoQ2gJVDzvgnjHmxqdd963KkZvU2IgWowdnsQ6tyE1UjAAEy7YWxkJ2dr9q6
ZifRdeE5oKCyRAqLsyORxNqK5JKDN/ayXpjLpgbsaVErazO4PNsZnWm6gA0bF0h0/dmum27jh0DZ
elZ2dhC4fBgR6H6I5hwUe9ThxoimQ0ZFDy9HYC2NzpuNgbUrcKhIEd5UBbCRPF64PfjWkbmi97Yo
yyNnrb3u7BqPj+chB8Sn4RcV+t9H7Zf/gLB5EcZA4C10Om2JqsdvjABM4XQNXU3gGoc3XNZPSFlZ
oLht8MibSD3JossTq2NsbTrdvA0vlMRr02lUqV2SRQu35s6IxOLDAWk7oL2fx+MoUD/pgT/zwuUn
5LGVqxJ/SgLcq5BH1VgiycEzdXCGNAyXDEW/5rqugSzWtTNX2s444pPGoioRs8T7NdhE3khQonSM
L/3cjF6d75Fm80LyBi9Zo0PuEmhyWDUlxm5gctzSOkVuktC4Dc3xConG6cVxEGgZwy9V79BDOlbN
soQHB1QI56Fkzbqe309354HlIiHXdHjz28s4FGwgPTXq5oFxkWEZTclzRxV9IHBlX1u/HA/2VL/d
+tzaQ5mTanRWyC8sro7VfI3kWGD3EAJVtuETCk0OafW19RHtBNG9PBakCs8Nd4clniDx/T9YVKll
r4fKe3FxCLum8Ki6OGo8G6nw09+kuc+gmU0fMneSu/Q+jozVd+ELeuCyKx46gOXuv0XFEUoY4Wi9
bd5NR9n0B+oBrYdsu/PU2uSzHzVLZLv0nyhpwIxqlzvOJfnslf54VC63F8NsVVRDuClUViWmlxdZ
s8qaCpjjCigEM7WDpOIHu+1+Oyr0Qy83NS1+fYIidcWmTZG33bDIPY7audpD1Nyacsp50geIId51
CMadx0r6SUubSzy72cK5qRvEmLO8dRL/5o6blXzy5aZ3EKujaYEFLiAssTweR4tYk+FSZLvK6bFv
q9y+fLibZEjze8gdhgCHsMfZzArBH9xXSJLY5tJyEnjhGxQ0Cfg/DdBntqT/hGJmyA3a9tnnMVD9
dqePY2Xbh5CAnWiJHSRZ3dA+HCmuge6frTSs930a/ab3Rrc4SS2/iVS4VyxLS4u78SfjVJERXcb5
UF2NVNDwxe4pvblgHLhEl32n5N509mkLriWi+caIOQqBb4o8dFZmtmCqp32ItMKFH9Fm3SOrEn5M
MPVrWvtHy0PMpg5tcJHTNvuGX+ljb7P02XOxvFWOcNdWLtVpmgNvOFtvmpog1Zi7Ai4t3j1RnZJN
l02gRc2D/sp11C2MScHgZAGQ5I0PBN9EnwHZ5oj+LwgJ7z/sOEMrDOFin1OaXJNk91simAtQZ2rH
FX/LkRgQ9Kp7QFXy5spah+0rsO0tAHpqr0ZXhQ1Kninkc7qlDzi/RkrjhxEjsbeTjFvy5Af9otTL
aIxRM8Lr7hcIz4tH10qdJHTb5qAJaQ7myjSAC6i19K2vdz3yReD4sEKnOXQ4VMVLc3nTmjFwZMHA
XBYegaeuqP6Sj3cjsP3j7DrzGiL7B8BnAKH/15+pqa0mG4Q7vDp9KdYitUEKQtzwNJmdhrnMrfZa
52GxqzLeITw2dyNTMDwhSgBObeIWi0H56BGOGx5ZH+I0JNO1BWaGy4er3uHOTTe+X/3/7QanXrd+
qjcm1ukD+7vIPHjOzBnYiKlXsIMJbhqReWPxm2h678b3sa3sQT39p/FdTJsaN0LVh6U12uExklJe
ooltGydHxBKeencpQEixgVd1RtbH5SUIQSfkWOpbDfIBsCOU7SPyNJxtxXCWzCKPXSfpuoti7IMf
jKL6x1T/CBg4IAUfi31l4+UbVKDiiEZevqQTXvIkG+2NEcsx/ESQd/xYOgjqZZZ7Rskc8QK+lWab
kQ6pBUYstF4EA51OQ9FPn93yn0Lo8mXgZXlwURYYjy+mRlJBvpKR1exN74QFPc7KGrhRa8RpAp/A
TGaJPF2bT3ATvfiTjPrysYtLdW16/yzSzE98v8h3HRB4K+wZ/YPgFX3IC8AvIqbyb/gZvOaRdJ/A
DuHugtzO1o1fYE0NvxGUYfv2YSDt7L+gBG3XMxVk7g89uHVA5wmye9cxiLboo1feslQpwzxDtKND
DBAEFM5SDDnZW4OfvuQiBsQcgfAorAEa87CDNfq06MI1XDj2GhWxs5fYknwBbEJwBvRkehY1eB7m
4aX0y0OaxeNNxE++WzXFYO2CKC+W7dhWe20N36Toip+iOiMts04XJQAzYUejVyGaCod31V09Ctec
sJQ6trwP93ajhk1be/pBKjtdOZPtfJnn6Vua/9T61zyoC/uA+nUEKWlnFXndGeTdgb2grj5FKZP7
1AYPwSp00u6kyfOt09jVQ9edp07prddbX29mpmPqFRyGrR+gEA7yNhdG2cxTN/bYL7qyTAHFCVH7
PQpR220qmoPpNXamEXixHFtLrW5mftlZG4fX4jaVubGPnBV7QVBPfdX7vF8ZJRxjPZKy5pvWA7h8
CoCfNmWTonS21QBJ7vQHlnktXRaeDVKOiJcrl49huTZdct58HmUkUUYjtfMkcqeEw+srgYdl03IA
+cc2DFrxFHZZeNIevQReBmlWdRyouaa1fOSC+OLJGlPvQDzx824x+NZPVRYh+A08rC7zSCcQ4a5F
isvCzBHPE3H4g7qg80/GwuOKbRX2htgDodPokLiUNCg//XC7k4intZgmDXcpLOJc7WihAbWvN6AI
GHGIgtZpwPZgo7ZRcptBUvXoApp1nzS0NX7OuVdtzKyerug55+k+8hHHWLYzsUtc0WmLMLwZBIoT
7zi24osxN6pRU4DLo3524+KeoKzz9sQesRrNomlUijRGHjhHMyqNUrIFMQJS4Oa/htG5TrkvQys6
G/vcy+sN8IiAeMxzTCN9m2ODxwgJBpdazdE4z7t6c+PqEW5msNgkLaiQSmSxYFOdh+LRmDQ6dLHs
zG5tx5EJaoO3m7hfT37DvyITiq9H7SEPhTjVZ67pFpXs+Vevps0qaKVzcId+vJK+/2Yryr6m5QCA
GhIqz1Eas4tDNc5uc0cZjD97FZLHnEoQdTQtX5kbgE/hAJjRyyR7wBc56XYhFoPE3ITTT6Brd1/H
duQbXg0xUvBI9QJo3BLgPAT5eFOs4e/yrqQ9DIXSaonCGHyJV0axs4F3eyIT/mTVUCLyMuaWQrIP
XKd2Wj6aXjvI+1WQk3RjxIzE3rGR/O02VY1nWAFbdo7iznpyrAmVxR0tEyPiOGtdihzUvOa27Zjx
hbK1BMrR/W5mC6uQbGJvQDkOpN4+oV6NdxWI9c0f66ZBMH8pVMZuHzUibbmHfx18JrOJyzXeBjGO
ri42U2Pe/PuZK69bFVRnG/M5Oml5wE2Xvz7zEESXtuPl7TPPj8M6w049MXflvtIXHYZbI5m7mM/t
OcNw+1z/7TObQWND/tdnTsFtgbwJmV3aclwPhPmbro53FQMgPyFdhVp6BPiehbmcONKCll2L9OM8
9LdAbaEnIlLioeFgxbhZtp5cFH4E5B1qgezNwMFqyzXNoy/Mzapfk1ll02ZH033T4pxqLRC7pCVh
KDyKt7rLnopG4dRfq3GFUuL8CWhJ/qTElwjP06Mx6JDPn1iRrAGHg31lMeeKwcbQDBF8ilYoX1yu
ja4BzhK+6SWyPaad7Pny1zDM24BxaRV0Smxyp+dPFgg8LpMdbO4WQk0d/pud3Jq5EMGK4aCDc2mp
qgoRVnwAM7ROQY4NdHizM7pytIbj5BWvWuluF7mKr2wrKjZeO/p7i5XilI51s0xHJDLA1cBk/ayt
Uix4Vk3/ZHrNy7D5OXH9fbCE8zmSQ7gqalqekcoV7QBxDTe206aPI82m2dEl3rDFPZTzIHg4Nngj
OF8LH0S3RavF1dx5nKS/L0DOtUPC9aaKgnrDHB0e2iL7xx0clWQ+AQdBEPkn7E/StVeldkJK6q8m
prA3p1H0TJpEeV4DHPtgf41S6yxF1aZgz3vIohF/5GJUa9RXlT9Il35XVh+8BKOFmtjDRJ+aNCWr
VjPrErn6173T0qn2H+6bd2n0SH0dL8MsGz53OTwYjk0/3G9QOUjPZVOt46my1wHOXesayPcV5ZQj
x8MOV/7U219Jh9W/d5rXuCnDdVZP49ZiUn6OvWAPFkDMWsdggNGyO7ljb1/KnPmL28gZ2JaBJYbG
drUPPZSAMANEuUFuV/QGFjG+ttuh2c0YtU8A1j2YfgAZy2Vtq+Gcwft3BlEQWGjmOyHR91GDofgT
fnbtDmXi2Fo5NX2j9fo20I36xOk0jq5Wp5+GrH65fRCh/QVBUOLCpqE/OaGyl6D3AkvyQPYy78rP
OsqmrRPBYyjarnuFn2hhDIhbR8h8scUch1XXOEJamblV4zdgWsYG4SEFF80x6C2+Mh3Eb9Yx3ppf
OhwrN1FVT5uZGeOL9PDNz/eslFQrnUX8mKa6eAxIr25/Luzj4e/BXu4akKg70Dnj2IyoC4EfXJO9
tjpIN6Ou6m0wRNNnLZ2d+f8x4frYfgoBqAKJLyUrUMMKS9KzL8pnNQ3lIo+U2MqUtZdm7OBmnxu/
nWutZIHY+tL/pbPT8ImMkbObV1OwDvnXam4iji2ccgu4iObFNQc24VpF31F5ubktqJXI9QZxW9T7
mO2NVc+zpwkbxZORUKQ53o/R7NuS0tlg72rvQ96D9KnKnrlHyCNLqwN429IvYyjxx2EiWOROnn6p
a3vcdBYCKaY3EClfEW/qd6a3H7yfvIqss5HmGZ0hSp/LecZeg3dhnsJXuK8WtY/oB/AWLPGiPjrq
qphQem++7NXobIewuzizZFSd32N3iohUdLxdwhW2xZs/ALJ1HmczER1NtzE34pTBP9vq8Udqvw2g
kNnSrheo9RnzK+qWC4RGshYZUA1OeHgrXU0HMo02cBy5Z2Ohays7ucK6GMkYZCUBT8P4P5Sd13Kk
yLaGn4gIvLkFyhuVvNQ3xPRMN957nv58ZPVs9ZmYOOaGIB2USgWZudZv+tz/qlMLbUIfq+4OKBv9
ulBbPIemnDyKQaNhhCcjcn6IkjiovZ1v1K7ldwhgNPWADv/ZVx2mvQ54nbiPgTyWZvKehZK5ySWH
aNdarEdE4oMorc6iOGnqPobi86QjQQjomHTDXKTvYURcXKvkYV1kp+/YcNi7Rg5+tSbZBCW0COaD
aB1k6w908JoHMVQKN4smT29NVlc3EOKv4j55oddH8aHy9fowfv79Q4nWvFHuH0qSUtghaVqTtoCj
aYu0rzgtxhi9NbYyG1MkewORNF47ibifOCBVB+9i7fNVJwarCdCwbbw2G3m++HUXbuZl8vrcSZ5D
I19eQWlt0q7qn0QJtVcWbrHxKEq2oh0gYqf3Egi3sxaW4020BWQhs7m0H0QJBOAzENPyXkKF8r2f
LOUq2oow/65ERnxF8Hp5lQMgym2mIyux3t6Wm8zliQnOolXJEWHELK0732/SlxPWYpl9Eq0Fsz9x
b7053VtNI+BJy6wjkAr51SQlACP60plNeoCLV74sppUgmyErviiGmdxd7Cb4sIDu8XOuU3LVgfwk
GuWOW5Va6xyLVipfpnQot0UytSurr3wZA1QF25n33H1s51sozb2IrqQrUpcINMv5tWvUj0gpw/Dc
ilanJSAJljZrxvaaaTqu0yjh+RCIKa514qxfi0lkDy7A22D71WpEWXfvV7fKDZU4dJDWKqMu0bUQ
F5Br1BQJf0DgO5B6WXZFGhTPijPm1zqOrjLGDqXXZAv7OmJkB9FqxG13CmaitUFel8+ijjD1N4Ps
7FlUxc4Y7MV+iVQvF5iVlmhP2fKS5uqTUpnbIFp6XxTFCBVL7XSQn0SNErEknI0MXu96g2hOx1s/
zPfuoscIisXrKyPdi6IddcMlKYenxZq+FcHQnUV1RzjH5Rc7HEUxbGv9GDARuaIoDmOjvmhdll3E
nZwla/dkCTvvq0cm+SHTHL+c7Dbqk7zR5H7Y8M6pt0VX4ga+fsSBRMLT+OP+17bk5PwZlNNWXAWu
uvqQZslOBdH2LLobxVJ4qryovz6+HepslYx3uAlh5S2LuYUs7olsl8h7pcDYwGDYx68qcZZO0PJV
hC1E6V41IgznVNOE8t9ApqdNYw2kEmq7U0hiuJqsTYYnoysgQl85wqC1n+S4CGAesvcW9XkLSWKa
il99Nacft71l9RsnqsjJxqp8kfWhuxgp8orplEV/BgfBMhLtYxqCJfhf2hUj6y7M4Dl7xKzc5gPA
sjoudRLbCF4LMOpXUTCyv4oCkIr0s37qTJnOKyf7q1WMbXsIvw3QmoM9Vc5Dqyk/saSZP0w7irZS
05g7o2K1xuLuMjeZ89SxWBW9gsR6nUcFJFg+OltwioxRlVeQwd2jozv1Y6Zlb1GWzh8IJdsIicIb
65lhPyK+LKKGbmTJJSAx8h/1mhjJpCY/R+yQFJE6EQ1f/fDiRXRgipDvj4YJdxb+oXVhjxfLIaci
qclhmpC1cUWdOJhTB27DaaL+UE2NvFFBzOwGU7b59hJYLIsu7+xiwCgyGLRX0ZpaBMorW3URIQ23
E/IxXiWNZeAq6LpfotTZKE0337T1gIbofANO+H1Wm/QoSqLe7tVfQ0WdOMimNIEKjy2kU9IB0jMs
aWSQhxcgxu0qOtNux7WoS4p1MJMwXkWSh5dST+CeNDrcOUqiqgJE6miy8ihKQRWxDpmhUCdt+PvV
SPTFYWM+ijSElF56tQCutKYoRqStDk7Qyb+lKMxQQoc3Hgkg/Sdt4aSXrulVsuY5su5/DzTnSXZF
URy+Bt5zGwwa1zvFwfLrTmJAkhfBvkSDMrsWat9Lz4oVvC1yF/thZi+5Z0K6GBGTPEudLj/1kwSI
X9H+ECVxsHRl9hK50HZaPipPw2CHTwOh0rV7WafKUxB30voAxz6EoF9X7CLDOMMliZ7MaGtIWXEm
N/wmr38Lv4fuKZlV09cj096IOnFImuaUaZp0ESVYEvl5GpX7oAY5o3NT2rz+gxYkPnpxyhmwuXIW
Z0bs9Dskhj8zmDTnTKl/1YvinGWYJFbJBfZz5wqtrQWMvOtkknUd68x5kNeGfBXhKnUkgW1Ztq5R
OZK3npBWFSNmR/pZOmwjAyM7oHvePWnKoj9azlYU8qIHCcGbGyg/wZSvunGq4T/r1a9BLWz9dVBh
XUxj8sxUjc9GV+hXcRidCU70koTboZn50GuDqBNn89qqD8pm0giufdVLY/syFIG5l4wUVohjuqFh
2qfRRO7IUQyeS9EgymurFIR/2kY4PEYRrKzCGdXnr7NQmiO/WuukkFY9dX5v/eo3lcRgne57tCJR
ichOLi7n89VRYvWprpxHUd8gTkAAra32oEXqz4gNU45Y69vQs8gh6cbme63/Gl4wI8DdttJbp5KS
WeD+vbOlQG93PWvWOnEm6kSr6DcOTfTPVrSGfo0tm6BB5TRSdxYQL9BoUTMdZyAHmUOO7Njbertz
jHR50bPgIlX19Nd6kgJ9FicYMt1rrEYjqZyEg/Qc8JX3yI4dpUa5ZQG7BAj2yPO0Dm5GlT2PhEP4
35nr4d68qMCH/u5s89dczTyH6I5IXrO3LW1BHHrqdqNdKy/8u6TdiNKvL4pZa3RngyCNK4rtlLIp
G/N7o9Rpygv+ONtxTJJH0cFB4BGjgVk9iUZx8SapCaWufSOTizvIOvsBMd0XdYEjb8DcqyJ1ugqi
o+A/yuB5BnQn0OANOl17l5NkObVpXnmKk+nvklkQnwUdu++CWntvqvZzNrTsFhLxfPmXQZKCoGpR
qual6H34VcgEEQsPw4ETSfdjcTICgGIO2puaaWxzSS12cx7kRMSRNhFFrdXZKq3zqCh2kCi8JY/q
xzWnCWTNkTwB4ZTlviRXbuSoGMzDu6JcCl2fP0SvqCIH1lTO9IGDKjHztZc2SKKXGPxvvTSpVnxU
kiPiH+nwrsO1Xq9Qdf2v24riP25LrzYby20tjYo/qyrAi/8cEg2180q+fNWQWc6v8BeKlQcHMsOo
zqJRVGEk2J/lakA2Kee5ZbZ4jbvM3OfoeUJil42PAZxk1jbxd/z/eLVXnX1OLEt9mAYdPOPasI4M
miR9ReXj10iF3LUYKTpk/xlZq7l2H1kqdvS9zshult0+Rsn+jxVbYgTRT5B5xFyqwXxFIrjdlMMY
X5paSk+NNKlboNTlM/EVgCLWgITKqiKxjkrL+bOPlvi9IwTvFwg6XCM9qI4KIti7wALmlbSQH8I8
q7/H8OSI2Mc/04B0vlS1H0vs1H5ioBlV9tZwsJvykzV8Tv5JJwIFt9ELu9n+xhpyH899/BNrsHOa
NOpngZMgrA8jBqgSqHvbTs19qSmkhqB+eYY6Tp+6WV4ch421IgWfPRNArxgODCSlfBmsOPCqOc32
ilOWLzJpqT2zw+JVelS9jPMoP3TA6QytI4xgTPY+BM1340kuX8zGab3EtkGhrH2XEGG8OlcyX7QS
tkedcLIexW1ElR1NPsp3/aModZHmuGksh0dx5zhupC2YK8MXRTPUyssQVt9E36nMm2seGyCcYCwA
m4rzF4JV1yErym9aDHZMh897bGy7flOWYtu2SvltDpAb41fMD6Iq5I9K/i66S4od7yabNboo2srW
Krvxs9T6eo+iB4iS9aLzkPmdnuTvRZOrh1KN6o246CAZx5KHEVZq52wSTT9UTZk+paVuebFeSFuV
gDGwKg7lEDD11czNa6nqSsz35gE2WwGcGb5Lv7eHUQIrtpb/Hxe4X269679eRAlhGyZdeSCSQTC0
G71EHZzXRCnaS6/gCirqC7B+fhWO2r1bU0y/devs7PduJgukA+I1zWWONVYMLunDv+K0c9zWUvpz
j/b2Owh6dv9t/CbLTvSAmH7kLuvLlDXBsHOSAsGDtYjIvuGmBAPOohhor0Nodm8RsLTrlIdIta0X
G5Aat+CCp1WC2n0+93+2bePLakEAghX9KUHR9RsyfYnXD5L8VJlop09pJ50CB1ZUQzRuixS7BEpT
aRC7TJNvxkBWWYxfUljgY9z8VRXA/CarG1/RgIk3VeCgSFDN/UGKY+A/Qds95LPU+1UaBW+khn7k
yRD9DOU9Rod8jlpRX+3Mnj6s9fmTqlK7JUmt7DTd7I9dtESXdiiMTawl4Yu8vixIYE7fJbPdSjXB
Lj10hn2qycF+lqDJd62qrfK49r6qCTSI4qzxFkRoIrkXJSxC9qrTpvfiGPKk5oWU+XKZ6K+ZPJEF
14rViIFiZyQTRbO8d7bIT+9rM8HfYG01m7DbI0TKd7oWo9JibZdF3b21MsmboL3Z38dqwZTvQUsO
99bc6NJ9b8vTvdVxqngfKtJ8b81WbnQ4KPK9dcmSYEcmHejWeqMGIeddXGvavRXquLFDO8u4FyMc
PXZyZyLGsn4bzHHKbulb+z62mMZlpxqBc29VBnVChrPW3WxuD61ddXuwU6/8O9tLPeS/H77qEg39
twUM4Nrhq/qrfxQhXUYqL9uJurZCJruIjMwvp8B5wLbAvjhL52VDFTyIKnGISHFu6zBa/tkQlsl3
KzaUg+gmRplSQHA3H7fJf79GkhF7AoJICny91dehU+UXtcjG49dN2yWWTnZEYmi9xld9kBSOXzcB
gqn/ubhojQ0w4UbYnr7qg7KLT7VU3tJO/v1vGVMmW9D5yeYfF7fU9ACusoJG/PdN+1DKj2YgvaH1
zUwsPnNc4BFDIEy5j7eeA0upzg3KDveDFOv9OXIihHUrhBT+rh4xmtC2WRYZ+BBUBqm0kil4Bt/x
29h7JzGoqzLJjbrW8UVR/k9HMcQMezY9aiVztS6L4eCFpBfWm/3jiqJOnyXbCwsHQRfMTCQ9XWAF
Kc6hDvnNi6JppBY7p6i8QBYJ3xpoiqJeQXT2UDcyC9xxXj6UFjMJs7X7S1T1+mvOLl/UYwU9HZYI
Vv/94mhRkyuJcUUh9uCHCuF+cai6xGFl45CT7jqAd3KA/k6zVn71IdcP+g410C2B2G5x06z1e0db
TuqKbYNJjKKFGVjDhqjWqmCRWJfE6kDBrwdxJuoUCOti2Ff9/XpOoPwaKzrfK0WnJjSOKH9MGWum
djfPqnQG4JDZeo5gD4d40fGunPW4+FUmdeSHltx441r31RAxVd+7iDoMnXazXJXHf9SLi4qhJMyD
bcMy+n43Merrmvf7Ko0D2FOedhESsW4Gdmwrr4z7f9VSykzbOZihfBdeUgU/X+gojVooe7IjjTu1
tRLXgHHzjBVGeLCqPNuNUZi9xUH6qEGU+nNpAywHCDb81sOJuv+lRyDVnT8vHUKpk2OlvipbSKYm
+sHpO6JUXVicZTKty6VR036PtPIFO5r8HKwH0UWcWbNs+UNey57R991trpiUQUyWUGKM7ibqjLmx
9iXyT2691n01VEW7G1VImF/1bQNHl+207Iuh9wa8JFzoL/VGaGYJra1JmmUvy/C6F3X8otcpdJXn
qoVwl+ikoKdfuv8Hba77mLZF5/Trmv+8xL3T/3CP33S9xIeyi3ryhi3KUOz1w7m6IIeaTa7uWNVF
lPlO5VOdBK4oFWsXVYvy37uEqNu7Bv/arSxaRM+vQzBriZ9ioFppY/tUgzR1UXezDraTtk/52KSP
qv0h2kRN7QQJmgtO4TmmPWaeacSYThXZip4xmqdoTcuVT6KrOACZZgUv29b9+qJOj+TES62o3aul
Pe6VXAYEk+ewGeIxu7SEPPZRP79/VWHPpoxuHZQcIYd3XqsMmq+svcUQC2rJthy0max0ph5LIx3a
lyBP8o1RyyD/7fAZQefpU8lTdmxG3pGIrpvthPnNeS7a+TjXqblj/RjeUMNs/EHSlbeUnbQ7QuD7
S0sqrKqMESM79FGtSXMALekKr6u4x9mRJN2gNdl1tOTsIGdpcpDW5Zdc1lgsTPP0UrWoxsQm0ErF
Tg/3KyE+SEwl6P4asB1DVKC4Bkvul1pXnTRDJZFrzVlFIujvsjgThzZuy73eale9DhFMXA+a2Yej
Cw9COuexre5ku/38rQ4fK4yWiLqFl2WqoxXQdh8nBs+iVZyKLlFqD8cOFyBxvftlRCvoEC6zVHZ8
ju1n0Srq//Uq6XJZLXjOX92g7cW72iws0gdGe7Ejp3QlK9S2+KK3GwTySn/JHx2rw96s7OwXnJJv
lTWnDzLJ0Je2V3CXsrrsNIy587IEWCUSbrH4W2nVW9KLGit9aEQUnXl2DjDdMk9cCbsj5eJE0R+i
0YAH9hSoPeYCzMepUR3yOeQhT8UxiPP8RP4IwIIoi9OcH8oRLGp3MqbJec0D6xuP4YhiOyW1V57z
Qh4f7qVIv2RAUW73kmntc0xbH0XJSQmKmJn+VGjWu6yWyyZn1nsQB5i8iL8HGulv2ehNV1Q2QCbR
I7btjdqmM2q+Cl5KIa+k/b2chNGuQNHx/HWdfqycTaEBqHTGuvCBFOqbDrGbWweO5qaXFo4CuqWi
Il2BFlkPGmGPS54nrBIpfdX3WrjTmmW6qAHbD5wWdeyXzDjdm30y3PreN3GJOsvxPPo5oavvic/m
2Pze9F3vy2mONufKtZkHUmCioTZ4z2it/DmMhkb2t/vh5LDO8mDAeGFuu/IIBzUYnxMDlGwSquUR
udJqw3YjOKxiDR2UhptpNNULEkclKa0CYZ5Cr15yFii7pjU7X7Tm6HFemjF/E43VmkXt4cvZfUxI
ey2NcbS4hjWiSxQ6+a5FVO8oDhZZ5dzFuJXjV+13aTFzr1Ck8AS1MyndYCmjX6cEfsITUAFqRYf7
qagVZWXpNrwWjH1DcmiKIrIPc44AXCQ3pyGMk0fFaAY3qtv6ezuYL84kay9pP+kIR+nBNquG4B1Z
cTb4VfO9XnDiLYa5u6LioV0mUpAelLPiYYojud1BIp03BQitmzmOwUFpEWHWWzW4qeuBfU99HTXd
Fz1EvTgDyMr6uh2vPTksaZ12fxB1To6iURyQ0wWaHW5JJQEsi/TlrVmwLde1+ZtWVeOmJ+d9mKw+
2cUDOO1IhbuFUH0UekiMmQQVEuRhVikOZCdK2c31DsySNgOJWCtFs4SSx0VimFUXaGYUrfWhhcHI
ZqWxTvDgqvex/26u1Yjhmod+jfHVJrI8g9KHe0XOpbNjkqvFDMjGMS1EFcTuMT29gletPQdBEAmS
2oPTgcu2LT3+Ls/gSeoa/VmwV/t2Qb07qwvpA4FUT3RAuCX1+zrVz2JkUIClwXEt+i7JxVOuyGRW
72AYpzMyZqNUe0gw9XkggDhuw1zKPa3kMeVXREuTRLW3Rhy290rgr9pDym5lmCebXx5dxMFoMvXq
lC9fNeKaOdC8w1Raf4lSKdW26RJFzTZ6ZwNpWYfnojLUKr6CObD4Sf/9gQLACC4Z4NgVSkuokwCq
bKO3uerSh6FCMJKEOlHiZpl3Vt1aG9HNDojfm9j3nUXr/3sUKrX1a9+3eD2qww0jluEGE2C4oWlz
cEj1nL/q+7ggUbssNvs0uomGNJMhkkEMFYNEPX/rvJ+7cY1LWXx7BbGBYLTNd9mQP/Ks1H8mzg5d
MeuHFLYRWA27erNayfQHBxicFkbdoS3sYQ+ASnswqvbXaAtVAUC+P7Ww/8Hlwov93w9WnUeXyGhs
Lw6y1P9qFQ3dMD3gGyGvqn/gdlv7ogqBHPglu1COfy+KVmeJgt0916oWJZi81RKimtXgUcp/086A
tiL5CUq6W7C90TOITrbsQT3v6mQZXjBBO7dKNz8YSz689GS8PRuw3kE0xljjbJcIuRrRKlvZdMoL
bc0yMLTJ++hpBmElGkUVDAfQsPr8IEpGAO0qaM9LUhbItaNi2A/rb30tCrJOkSM5/VX8ahWdY0w9
7q3/81hywiazXn4UogIIF8s+mvode5Uynq5lKP8qLwGOlrJlT4cGealn20Y6UpVUe13ILnwvSGzZ
zvQ6ryVRJavqW1GX2UX0b/nd75DQYTpae9iAgx6HSHdFowNTolH9kp+YF01qfDXRuBnziZdVlT3O
sslCUY8vZJ/wl+vl8XEx8NhA/ZT37OPUDBVASpU9aT6jmSgNH0CrP0Kk4G/p0eT99Gih95PNMznV
LLd2OjH1rY3b01YvMzL9lQQg35S8iCTknqTrAXfL+NEJmAywERi/2YS39U6eEVHSNb9ko3oVZ5IB
iKiuVGWrmvw+EmnMvUaDApyRkifiJLk1AVhiZczVoxyU3tgGum+XKrFbPD2VdG9Nj7OzLowc1NtC
7u8WwHKPmtos3qsaByc7SbIjLxEInE3656ok9lTJWnhAQ/PTGcI/oiR0dkGsOCjrS0Sz2PAyi8b8
HJdXI54zvEdBLdjtdEiair/VMX07vgJlN9w5r6IbHC1nG/U3Fc7wqjr30mvKNyxBSBh2TMmNYxHf
hA/ZYO3iyTPonTHsvWHk8WP7X0T+0rWY2la9fHMcOXNladFcdUGWH4hMtwHgbEnHCjEtn/wGhk49
c7ecJacJiKIbld2lJxCPP0H8V2oUChhArduEpVJvqw4f+FEHTIqik6dWMWil+FMx++WPru53gREf
2sV40KpGPjlolbuRlgwbJ27w9oznn0H/R4OzMs6o3Y9kUvgu2s8CA5bEKd6HHESIWvVbDUqxCgbN
HZuqxKPyPSxSz4Dk7rKTvjRlpP8BF8ys0q3GN1M4DdkYq/0hs/jwDf0N5H99BF7MRqSJZVeHT7aV
0UD0mHQzUFLGNzVWF8DdLC2duEQ5fZg/UZ7aVAXz8ZwP7aGu0mtsgqJeQjJ2xkrJnsp+BzL0D2ks
ipc++InGHiHDpn2ViIeyrliuFdohHswzxOYmPG/nxfJlRb0CteQvWepkj5jvDNpx/JElYXNVZm30
h+ylHwblVbOOA2BITwqiFwUOiF8ifIVOqbnGOHVU9oqrvkzHEumEpyXNryPa0xsFOsxmSflnkOEd
dniYNMc4PDg19ipqpR+CstFguYyPSAogEoAi4C42Iyxdh/4GbMPXm3kEcawflRL7TBkZRfBz/bO1
lKQq53LB67lojlEyHpoeHK6MHD1qxV4i9fJ+xP7dK/UCkCvgrKB03Jls62tYwmVPut4+5oOBQW9g
Xm1rqZ8sfRP1tbnreqjERSwjBjN5UWGb+2WBs6DPRYT8QaEc2Yfb3gizECxwg2Aky7O6m8FqyMcE
eZ0jC5JY3dRzTaY7NacGsVZO77Wig6LKmAyJ03JtKkpz2CHLc6isUJlOi2gWg6zGULQP0TMsGqwB
VDfHyHYHuaM4jo3eEJJDr2RCqfoYObG6NXr5QVar+ghwfOEpi+3mIWM77LeIze16df7BhGdCi1mc
xxbnME9iieEyjYZHU0V0vAi9oIKCM8r2X4di6j8TECugb+rYLdTvaPM9RwG6CGTzDqGG/oGVDH9W
Lf+iyFlulW7itVz1bkAOHr0Vr5IH56HJ8GLp7C1g1uiliJd6k/UAj5v+R26lRCsQx0Dwq6o2ixTb
D0MTHPDgXRP+2HfN8UnR+tcCL2yoaNVnV2RoVgQt/8BcAdkQDBfZjAaS+KSplbZ8buPhW9jo3TYz
YnOXmqRRqrHfBkNTeHze9JTn086J+ULyKndcNTeGS13yZeEH/ZKPZPXVmn1NEO3SJN8uhI33ZtSe
87xstlJavo7oTUU46R4Xm9RaFjoVucx025XBuama5znlgZSV4VYFykesWukuaJuTXPSF1y/DsIF+
aBwlFR2JSEn1QxbJo9909U+8a0sX+2JNbn6qmOq4k55MXt1mvhOEj12hKfskPzZhb/hN7ZZW+yxn
0Vuty7HraBO7YDtnjWxisqaNqFqHoE4bJz/AYM/81E4/usZBaCS1Z89qzxUWVbY5m6srPVryeWVv
S5I81x7sYRO23bWAgHxa8mobTCzG4NnIriOha0U8PXGjwfjQyhAGFtEldFKcPcGjjhj8EbvlH5gk
qjipfbLzekoNbTwggwDoPiJRzAQ9ebMBLq/EccIj3IynS8GDgKW2W2d5fUrGjvewPelbMzBVt5em
ERqi8pZl1QQIFf3y2Xb8pBoyd0yxDMskfL1IiZ6yvDGP4JtycLnDs53CoyB+hFKm5PZd8zPRjDdj
nP9s1I6EV6yfgVSfKsiGyK+i9Wiifq0FzXuL5DCardkLdunGdWKmR/Iza/ZV2Oa3fAY+hybIYwQ5
W+/zbJNjauar8K98ZKGw1VJGsLC56fVKm29qdZWZKe103+R2eE4iUmrtqMWnxcmNQ8BqD12OVDkm
owYHMy5wV03ScV9MyYzthantcCqcL0OchyyGoaQCiam3wziqYKRbZVMlKADlXRhvwuZS97B39Mgk
czr3xpNTsaQuaq3Yx6g1oJGQOV6XyiUvbYDtRhQZL6bmjN6IR9xruzqYmbFXFIn92pGl9xrL6N+a
JJZc5A6jd20eDF5Vkvy+1Oy/lHooP6SaBKiTdtOhMnTDh8Dauh1vyo/JgNATQ1/5gBLcYVIP2AGs
KQKXPdrUzF3oxsPI+pjMHkBZGskfZWz0KCYAwAyNHLByuYwfBMwHt0rr4UNx2AvmQKA+HKMdXWOx
m4+w5M0wBVn9AVNsWl3em1soacd4ZnEkG4NDkMIKfFFMokW9FhJkoSn+WLp0lanB2iWcw25b6xPz
q64fY5NdcxDqw7XrUDdp+VtPk92sKLPxyuJG9ysnh1GZWcaF9ToxJecmLY300qV8ZaPuDSafsgqS
1OvTieidpKSbPtRGbOt7sJVRA2w3bPmFTLrimWDAt7IstduwQ+RkyMgnt2je1jIKzfIyb4ck7JAb
r0yvJhDKzljLHmpjtNw5SrVNSpDX1TAZUMvUeUT1Ztwu1XVI63nft0lwXfhb0Mw5S1LxmsVBdCNc
ipQWGxFWGpL8oIR9w9O+3Ex9Zq4um9kj5gB8LlrX0wF7BHlIeg9KQrfVbAN3cnwEdFlLH8yxLw84
xttHJV40f6yWb2VfbrumXHZ1O7KYqJw3wL1+34wJ/BYe+2ABsTvXdsSfYgIGsUcoIaCtkZoO0jh0
g4xwKi6VuFlzuk0SmEFRADMF78UbqiJXdX1jhxlBKzPvm1WL15cqHM/5w6AwED7wij4wvN7JLVfO
S7KMzAodBjpPBM9cWcOvu+21yh1LQh+lE9p+WoZs5kkjb9q4Mn182IYjQoTmJYlQa6jSBZBCSwhN
0XmPFqye0fNMzoVWg63VzrPUGZvBwK8EhgYrwkQy8NK+SsNU75U5vUZSG5w6HlXXCqs/dWvpPYPk
4X6QtXMcJwSKZ0vZYDNa7sowyjw9eW1Npb6FM47oRNm+8dImnTxG8xHJyWEecAxqQ+kB2YD+OpmT
5Bbk5i+oTKBWikNm78jOERtdWK9EhNKuuRHTBsnQg/QpG0ffF0YV7CxFQUMBDUa3grouK+kVFuOW
n8R07VqSiSmQw2MY2IWX5/Ylk1kAhlLmDraMbF8bbDRznlnTS8fOKV+jyLTORSf9aCb+URPLk4te
1cWmndO/Wg3AToPrgp/2t7JvknM2jJMrJbOFT+T40DHdW5DJ4RKZ+TGX9WAzY4LoRwOE6D4IjsVY
5X5kST/0SR9PaPZru6lC+a2fDK+N+J30FYp3KGnB9NQIls5TebDnYYRqU9ZnhOSucsNuSgMXoiHy
pEpJAhqWxViUm6dmcqYjXoCNqzRDu4NLu4kndDvtOlr2uZG14Carl64tHyVULj0CTwhytO2nEmUq
rtSKzhOW8fA5CEP3E2Q4JHDtsL6aa5y0R9RoM66AJRjy2Bqx8cBmOjrCNJLJVy3f2lYDIMdqwOeh
wJpj5q28TFPkm73zmQWF7nbWQKyk245T1pym1kSHtZuuE8jCghfsNrPDNwvN4s3kqJWXoFq5TKHJ
PnjgC0Ltd2ti/7iJrOytzKfJrwmwbbIGIHgWAyEspfC65Cpu9VO8bNqAKSo30bWyAifbSslgeV2e
dF4UxDsidtkxXYqDKavmieU9ZrNGt9eRodMURdpVPEhuMN8y0BpjnkSPLVvZ0CCPrNlkRyJ4IV3d
slmV0Xe0VDZ1lRZOu7wyFT8BTeNGGAEbyQPGtQarmhaVT2CRvmGlj7ETnTBmaTad0yFupuf/Rdd5
LTeOa237iljFHE4lUclRku2e7hNWp2HOYMLVfw+h2dtd8//7BEWAFC2TEMJab9D3Iyy6o/T0AGJv
i10K9rAbc8zLPUJRoRzcep+STcYzmCcXLXrYez56sZ1e7LGCYCSJkjgUmfhqrAKB7dBPN6MkrIQI
KIxJM9noQRBtheUSu4qyeVeY3Y1X5a8Sfd8JkhbYIjS7eLF2XgEgJiayB8je68Kp6LLdbOLPaCE+
9pES44HOutUAA4JFF912ZEmxbx1kR1t0HVApqsW1LR5BrkLaD0jpdzPA92K2l43OAtoejGIdf36g
pjA9JFlx0aJWbkfdiJ6S3vrq2uTf5dicsyFPTqi6Y16mgd+qyWc03oPHBhOG6cNo6Ttcc8W2bQ2d
cS+CBBcBSsr7s0B0FAWwYgPivt1ErqMfdI3tytg63b1wJMgExBnHHVIBlyjI5R4q5ryFaFCyftXY
pM9lRp4/aE9GNg3neUrGszr6LGLXHs5lBk4KTgwztUdQHgD7YakK/8DLbVi36c3ZJWa2F7J+XuZc
npOWiSEr2a8F8Iq26m6+IFcwFPOhJY1o+8EDgQt/UxTiOTGC7py31Ufnl8ROKnvqjjLF3IiJ+pvp
F8sZoZDlPFlDFY740Wxq1ygR/3WqDQ/BPuHZOhJZOMyLrM7MIhV7nzkKnaH+cFNS/gJ7SO5PlKV3
0Fu2UUxMa2xoFj86q4JVKwInaf7sEKHfR5reneWAqU4xOYeO4fDcocuHpALL0k3b1W/4DP7sRTXc
n5U6Uo8plY7BSiWS/obAZXKIkKpjM8v2Qh35a3Vmo8H73nVNNfOlKdw5ms5u/A4pqWGgC42htthU
kHsNvAxZmrgytr3e5icBEqMF9Iv5N+KtQRZWM/8Y6TfHaFbBBxbufR9FWwap9Qu0iMb1z7nGcJFk
nM+XCP0pPUIju2iPU9+a2yBPQUe6x0nALtRYrIF7na2z+gZodpD99eQ7ibvmzMSwKuKsh0jHN8Wm
jyzsF0FOoghCdv6trgJ2VJNNqKb3jTNIBvOcQCXfNp69A4vqy+IHIRefJxvN9FzT8dleU6/McYON
YILgDe+qMef63K2FqqrCRrODbv6/TkcNTrSfV+MP1+8XrJJ94M9GM23b0f3KnmSAF1qYbuhqNjoi
VX4c2zIg/8MFcSPOEh1CPMGWTRd0gDITrwVfRzEC79svv5IoO5EDnA1NPGLilZ4KrUw37svQIBM/
pOOliprHnHHgXJVWsS2a8vtSYsGgoQi2QVYR6TzzpS8DnEWk5ode3qHQ5yYkJeJMXqO2rBi7Zbk3
pvjikTSL0AnxxvdO963DuEYHdMcpz3McbOauMx8WQ+5g6geTdxs6fsPB6H9pmBoFUQIih3hwpeN0
0mo352fjL8/JkrYMyVrPignFogmeuBZlZ3S29SNWMiypIFI98FhOyL2wCpLkmTfaDPLKt8xNHsT2
DfeBCr/Uc1DLX7xoj52a5pzsCYUp38SWICWTZk4ieJ4SaR2IGzcwvgBpyWDndH39opeLvRvZQm2T
Ah3soYjrFycj31zXmC4O1QEuvUQBE3TZWKfRxpoTY6v3JI5l/hdQ/+4hqpCBjZDP2PWabB9ztDEs
A8W9hiF2782dfyoEpIxAY3MsHSl+znly8KQ4jCBhbp6X1Ae6f3WMiMN/1FWEKEKmfR9WuUvbN0ag
oUnxrOnsefpgDJsiTb7HWN0SQNrW3mx/HZH+dKPU+10mhNGYE8xKc1+KiKVLFWftptOXY2v37g8i
+z7bf8YnTxfDkfjIlQwiBJahhRtFgGRXx31+MjXiql5py+MQBfIgST3sgGNaO6mJPmTpuKubKTvo
7RriQLqzrwiwimRwn0H2I2uZjFccFC5WVqdfIzyUN2NLMsK85Y1er6wU5CwtV177Sf8qeuOvahLt
QzTqzo5cPzmcuoS0nAVI/UzVLs6h8SZZXsJUzRcGqFAsZfHQlg0al2vQbgHTO1ldewzGTnvXSXon
gUUkFbbdLhqKEFnV+B34349E+PLJRsnvzdIdbbOMaO36Qwls0anTfdHN/teOsHUX+ADp+2h5IN4Z
7wobiaSR5PLRWghMV2ym+mCytl7uGS+s/q1T16T9oYcudkttMW5GMuO/O/1oO0H2q1voMERVrEtQ
Fw2iKKV9DLD8uVhYk2+FllQ/i+Y3ygEpWdS02cjODW7AinHdSz3Yv62sWEzn8oXwwq/FFCe5JOI2
9cK/DGhXpBXA5WVkSijSjqFIJcULvuw9HZ6Thys2n/X7aXWlalR1Vajs+eenP9v+v7dQp10ZqTE+
MkvthFWEB90jZUa5H9aTwQJ6rasjNdeMqc5Fqv7H4ef5z8tVmyr+1abuo9oWQ6AdpTfzhn1dUWBQ
WDVMqOuh7rF8IYr6n1ZrtFkMrOcLDWxuaK7nVf3+0XuZLKQQNUfbx3nSnlXRrFPsZGMmuVF1u1/+
U9eSgBXkiN/5YsZXx9D5OfiltQUmFF9VW1O6jOyZPR1Umyp0iOZ6OkWP96bSzV9jhrHPD4kpCE62
CZDn80NVLzvSOmz2/2jLNDRyjVE/fbax28RWy7VearswwtRv4oPTxAhSa63zrDe2/hzh9sq0N4vv
nW98lCCOb6auzWcZJWXoVol7qRfJ1ileNlgZ1l9TEBiHzGryI/kQGMcTEzIScYYZjLuxK4ijRNWT
W4/9I5rNB5/59aFzZ5ZHMi9OUMIOOdv9h6rz+gP6Le9VV3ir6YYeamy5GFZi92kSc8bqXn/KZ3FG
76R8CCbWnS0bmyM4KYkiHmKWi1ai+1bL74lnxVsedHAjjv9UiU7/ik5atUsmtwp1aaCXmgxsL4cG
We58xu+0rQ52V5Pg0dFcMkxQcSy7d/k46u+tNwEDFflKnyCKVJQOwHc7Jg7e/LL6oWeXDFpxiJ0P
OdnNroQUh4AEigPNXP8ghL88qKYuNofnAFl9VVMFJN9430Pb3qnrVZsYzPfAGbtHVRvTWpJYmp+E
WAKQaCLZ1WU+XaskqmCuplOo4QRxVW1pzUIXaNSzqgVD22LzU/5GaeafC+TseIhcjOVBXaGK0vw7
nZzkom4TNDI96fgAbz4vGIdmXdp3xUm1tfxuH/GheQ4weK0XHB0g3L4assTpGiXEvefHa2iCYVu1
oS58KSsSp6rJqUf5kBT1TzWuq6Z0kstWbwzzoKrZ0tdXdGX/uUOV7zUTqJICsyrka+b26MNl3jHr
GV/vQFp19n5JjwONbURfPpv+fR1RfcwOdMvcq/t9Xjga6W0mCceuBm81RJrqJ6T+7JM1rxI5bTpv
VJsqxlqvn8RaxJkGjNNc5P5fJz4vNnLpIaqqv342qSPc2mvEt/k7qvCz8rdOontTdSxq/a5HJNYk
U5zM6T9Hn22uJgAgdMFZXaGRWLpfVsVtcdRM4DLCjCZC03a0CrSI95ggUBixZtirqpEgXs5+BKq0
5/RYCkYrFmiNE64Xp1NSHrMEoV9VnZKhOc0pSBXUmNh3Je67FRSg2zDhvVdtcukgx4Dli2lw3+eq
m44J0tc7dTG67/lRdM2yi2147qNwvXPUsShxcyJzumYk6KAV7ps3Vmy/guRD1ZzSQP+K1ICqpX7k
vlm2gxCSKC+qqR5iVhNlIx9VFTCVvc1n52ubjwAnZgyNnBS3IG1ItdAJAv/NYGl01CsWdapaI9yC
xBqLHHWxxXDxCj3hQZ2MQIO8fTHp1uN2Wix+V03zqq83zQVLXREE1aO6sEV7dRstQ8APyy02qm1i
5gkTdPD3AXv7IG1G2DJMcbOa2NTc5JteRKhz3VqJEV7I1nJNefQK/NK8sQDdGaeHCumPt3i6NE1X
7gOtzffFtOpVTu6NAIFDztcYwhrw1ruWj0SmCv0LzivM7ktVvjvGvLDGZ5QLPLdgHW55DzKFy+yt
1VHDSGMIog+EcYt3EMoYigz2QdXaZurePOvE6JiGrmwP3jLmSAmbwbYec+M4V1Hy3s9EsYqWLBR8
GfNoVLG3TcgHrBE+bzuCkgnTwh72LR9+bADp4kV0WwarQjO1jI+BuXNX2qmrj91FFWZxtGztxaq6
L4OppSjrt8sLXxoJjXomVl2wb9EsOJAZOWOM+xp4hSYygQhj1d8xenyNolZ/y2J0JEHrbDo7iG4l
Ma28Za2uay3PZzFAJq2FOkrWNQbeD09xFRf3JmOO0rNmjdesL342rm8de8uCB+4gAbewxH0o2/Iv
1t79T99Onse5NH53aC/kQe+wUXrpF7lhQV6RuhYClISDP56JwFQM/Bvv2G4T+4bzbmf9KQWq+9Mo
0X7TXovAQZbJrR86Q6/2tUGMttKyKvSnrCHXnX5h0Yfxi4XWWN0Ct4qgcL3ayL8TBHDTn13yXY+l
ewh6Y4XeVz768MQHK4zw9rhmELDVwcXiO4D941S9TUO20gmL5KyqeEA+kXYxHiHNu6/RsJCDGqYW
GoY1v6advRLJsn4P9jc79i36Ho5WHa0xr7ZZ4XZHAn5daK98cXbl1pWlP39eknYkObEDQBVmGvl9
Elpkl02RErhxN7Z5mTRxjSUjkMVQu48js0bBtgIxhkfCu+mJ/qUrq4vDbu19lL5xEb25V+eQDQ0e
Bqx0N7P7a2BwfrcTL7jhQLVxXdN5Hx1ruUlM0tS5Ga034sz6VtV0JBWv7UjUfv0cbpryWplVqGoo
tjfXPsj3SdQ4OMm12oXY/kGdGwJHv3gYDN5rjd1exCRPNr5ZKFGYx7wt5HO5FkKfcOgUJqEaas3Q
j/vR11yEiUz3eTYNj/3uUm6I5iAIoBpxjHGfM4c5ZlnKh9LEbkKfDM5Gi5ChnWKAeq+rU6ogZ2n3
IBBV5X6rsu2RWe8xMSlxUTtOI+LVDMY1LgFOlzz6AeJgqjoLk8bSXAHPZCtAECX4W6x/VR1JX5cn
VL3f/tVudM14Tp38uSzGv+w6q08lEa/ncWz/KRC69MImd9vtv05MegDKl6/zea2wPMNCDdloN0DG
UQRZ75IKgkGzmaEGgCX0i5X78z4ZYU4ahR6/8GuCCuCOcnlMQVapNnWdvzTxi6r6rf0KvY4ow/r5
z3bZ9ugRAUBFfjHuWM5Fxi5ZogSKKUWViQrQMXzKqWjIHa9tqc0IipBPDJLDFW+lU703UZs8q1oQ
LNEK0KzY8HJyEpl20CY3YzNdDW+6W5lPbuN9ASwiwLtwBeYPQEVtbF+oJB05prLL5aOqGgIUB/S6
AmMbzjZLlZ2iKRBbVUWts3yRU3r/w6rJdZZt2hUx1jdc75QTIdYJKRNVTSesm1x7DUSrv+U6eAuS
gsdThosL03NeO3i3qqa+n4jNY+GW3av67uUK8ZqdTMOShuvbFVO0mFiWqGqT6JLuWa0ONZwN3BIZ
o8y419Td0mh8LRpCvCSWSa05RqVvtbbvzi7JAgLJS8t4bSNfrbtkhmLXKN69mXE6i2PvO1jjh46j
BDbJK15M8m9iFx8LkdCvDfrTW3Lxya1CtW2Df2q9GdmzPAPcKI5N7UZnYckEOzktPZKHrI41Wp0v
Zpl9FAit/cLS92ovyfzh+c2vqqzdTW3n89loUvfFzwDeEP9Jf51IxPdE8NkcGLGfPRdzlQHCieMH
UqSHbJZvrqysDaqboDaawn0ScqjRRG/xYEWxKxqL8kUVGmYBL0RDLbBU3z2EHLdjDuXcn7DvIaA5
grUCkw5FTkdKc4CrEoj5AQC9PHV9+6PpCw1j45Jf4NDS7eZXI+rMD1cmPyvpY1CYP40LhpKJm/xu
hzJ/SdH7D43C0/bw8vWPxskMFq5ib/im+564B1JixRdLymlvaWkW+lrxEGvBT5bs+hkrjt92Wv8Y
5sQmvdN6RwO0KVk2P8walMPmLit2Uw79IUis/NtEkgijBR8UUkuy0uOHnbdzsDMT0kstQIBrXR+I
yGek/JL9IqrsVghEiMkSGF9aGQdHJyDzWaMSH7YJKpi2B05pWmHy/Rg9Ot98aN5YeRhXC0UO2Oct
hksVSvM1UTEHVUuCLzNWYzrr886zXub5mylYKF1q4UIHHg2JlpH+HHR4P5Xa0dDIqy1G2e4hzBMn
Rt/s/BOEh/5cEAXboY/k4m5SbSxEKU9MkShpuvHXtvSxQDGZuGkyXzwS9xu/8BIiphSaPSePc5D9
XCotfZonJHKlbP6WEF8aYQbf4iHutw6eBxeStwZS8U5yjp2KqHza+Lu40q0PQJ8/sLlu/rYRuyQX
9Dsdhhamd0KwvkZnu57EsNFRncPSNp6uem2kry3gFFVTRevgGwNTngDZeoUqosYE4DIHq7/HdEUj
xQDxlx3BRoSZO7HoMWz9tpBaDQOTXLeqOkglPpdZ8KRqI8DC22TBvJ7d8VE1WZATDl7qtrvez41b
MFoCgCe4obWmmnDMWy3qi/ysPrDOQCeL2Zn1S3qsjWgV9WyG2xKBZrXT5qJqdWnEYeFH1V5VZ3Y3
L9oozqoWmMZwS7UChIA3Lvc2cwmM0xhULjwa7qYKFiZ7fhrlq/pA7GtLmLc4m6mTrKzxQzHJPqx3
09Zingj+aVALTuoKQt3TOaoRb/q8JU5OZzRW8/t3xl6u3qbBclsyQh6LY5i3PvLQhuuSc1EmzHS1
yP52hYt8NOunq5e412L61QTSeiOuuV0sZ74yT1hvDTYtSY6yhDpHmFbfIj0ZHAGL2m+uIYBxjcEU
qmsry4zPLS6YW3V20sn06H3qHCL7FYJZelVF1y3lOUhYSXy2oYpSh20e1WH+3+vMJS03cRug0+2a
6XWJZwBeUYDMt30oktS6+fVg3XKpMfCDazmpaqYFw8mQQETUJcbkWjcmscUr0/v1VU8qeUaQ9eiu
H2/jbg9kPkL7HBZbqw3eVRV51jPi9dN88uLMuwpk0J/nTHs0BO5ogCBj6M+lJN6zfoLIYHJBD469
TSTg/5VpH/KQ5hBc8z/364a/61KLQqj8gKPMRbvCmjP3mtEP96pqE3a36wzmNFXT474+yBZsXScK
JLYApx8igBsv6uxs4eI0DJm+xdc+vqk2bKvPRsUPQ9U6oY1H4XQ1V/AHVTG6y0sDOOTp3uRa+Wli
D7CxvCp99Xx+5gJxLHcx7Q25XTLF1hRfVRHoyUGvLfmsanOEwQ2enIfaLNJ8K/s1Ety13kadrVNm
+cIxCZ/1ebb/bLOC/Heg60x6Y9NfjBR22W9v2Dtzr19VQT9CtmMkW/3ZFtnTe4fbwyMyPvp1jKPs
sTPcvz4vyNmrILXR94fPNn9H6H++37QfJ9Qp0A5C2sRdHnG9ehVYpDwzB5bPpNDPIySKs6q5tuvq
G3UYFMnVELY4/dGmPub09Y9ORPHOaNoSkE/lXVThd0QKPUgFkNBpa3QNfC75mG7a5fBPb10WNbco
bwixBVl6UG1lWhGvzECXJ1XdbJc2whw5LaOTuti2/G9xjRixZQP/aXRXhAXDLNZ5aXfrZHMVBAuf
UHDFSytHy9ZOVgMQSJ/4NEwP3mCPPABOJsCndiRSQUoZbnfTly576TP/pE6qJqxqDAL4fXAylql5
Xuz5we0S7FLkZL339tScg7kbQAUtcfnUxU1YNaGmT82u771uZ2B4AvAInx575aePORSPbIzyx9LW
Q8dtv/RWVENvHx+jZnxyxhhh9oS8FJSEH9GQ7Z0ENYPcYbdTswIIGqM9zileyH4Fgq076WMM+0JL
gHPro7kTrEG2PauPKvjWZ2a5kQCEtzizQheNmM1Vtg98jL1fbODnujadQUy8G52XHmImBILcOmh0
8MnjaD7oEiE5jKIsEgxwnHztUMzmB3svBhrQC7vG0p/LoTgtmqc9tkMDCXac/FM5jiUe6O9ZP2Vs
AX32yoA8yzHxb7J0jPNCRpuYhyCgaNWbslrEBql1fbYGhGiI2ENH6ndBM+YbIZkj2RA/6ePFSPrg
ddXOW+AvuEtrw3yMrUe7x5xUm9AGrtMPRFrfyArtUmE0+9oV/sNY4tlFMIDDz2KZ3DOjX/uAItkX
EBbzKdLFuG+8JNqA1Iiex+oXt0nOaKtYG+Sdp62HfdJ+qTXjsWStWjqzfrEK7jy1pcRoTb9hoWKG
pSbDOjeh763+MsbUnbsh6kIdXYBd72FjWfid3OnC/BLP2ASAmBrCGJfdVpfNxQH+cWlN+13L0vZY
IrL4iLohuBLmlLDoPfHY1DWREnOCBCajbdwSfwFIcBw6dBRFl2+rrjkE5RycKmtpMc8GEOWOdrKx
UmgR3TgcnXZFBMaDEdoTtuLggn+gzfSdUa482mTJtzytcQscbtgivUYUj37j9hpwvVyIB4MSAQTg
WkhFsGsfLGZ7y4Voo/9oc3OBhYfy2wTQ4KStQQ+rv6gVtbEuq1mi0I0GciH4SrZoqaIIkU5CfzfL
76OrPRcFTF+UULZFdgG0/Lf0rfZMDk5nZsw7xNb081K3xtWG3GHT7Un5ut2Ug7/x2q1VJenjULXx
OZ5ZYZQGv18ccrewPxu09Ka19zZ43LH0QHLCS98XbABCKyeO6rZdd0jc5Ye/GrfPPtbfhANFQjj0
DnboIch1o+ud4jHB+CGGR2Ogq2nU3Rot+QIHoNpOWfqrL5szoWT72ABxzEGsoGfV7Xmgf3cF9i4z
oXgyEHhviNZ5JThibjLQZbso6284osFR83uLH7FVn5KOcTDT7K2cxn7bDMQFuuoVTVL9MbYQWWeW
X5ww0iGk5HAn4yi0B1B6iWGyO9G8gXHX6cM4z31UsMt9Wse/NDIPiCukSAcRyvg5OlPzIVAuZ7I+
DlWEtYkPlcmMyYHoM8zVgKXxU9wD4pEXdiOYkZKIbGzUy4pyoxODLDI9wQrec1bU9G6BY/wyBwTY
O3NYyArHV9RSmDpFCzop4is3SEk9zqAuN0kDLotgLBhx3drZtiB4LYt47warcmw7/or9qESNzALa
6JsFAAa7AnQYHRLpIakPJX4zGDCYxO8JwmEK5DfsA6B8nesRdfY2diX0LarRdajXA+jkQcNjxdA1
lB4RgYnjiMRC49+WdrnOids/Emost3JYUEArxQus5SuRZtwHkYw/BQs+e6kZOafVx1WLxuCs5ZF/
dlaMDlaz33s/eGxShli71xjCirY9SqSUhJF8mwChHtph+Ia9gbWpcL0NtSZfniY8hh49gsf1yiuO
C/NWeP4D+IeFFfYc8QSnbzM7diIbMdClDG83a8BkqoY3UWYtQQoR22TdGufY+m29cXJXHECrw5PF
vQXADRPBHp7z2UMR9NmsEdjK8/TWOINPhKc2dnmWHZpF2Iexa4O/iuANCtOgi+indLsdjHfm0WCF
x2g/U2vcVk4Zn805nrdmq/c7dunBcQR0dnDAgII5ISWlRWzcBuj2HmZ9Q6TbO1Z+T8HsTK/FNM+E
Hb0ndGLyUNjxW1VqLgaS/ynaqfbuVZdVPwwXmGGddJ6diDVjMDlgGP0SkGcbBPsojoJtEiC3ZjDs
bdkub0w95mcY2daD7DLSpqw8fhWVGVa44J51iU4TilAXjEd/O6uzEwydR+zKVWdkZ8YkvBarNo5d
zZgC2524TKNYnkW2jtrUgiYWly5lidt2xaGJPT3ZFh6vETzYScPbmIBSwarDST/ywkTY0K5fHWt2
93OVsvdei8h/ksEA/UwYWdgPl8Lr83PC1uBcRF66s2rA/5C20wfHtS9mbEHYCGZ6FGpzE2gr4ntZ
OGndRZoRgTXiL/R/lMyM8qjwX+6akYZsDCTRdlaPKtCX/y20gXwR7uLHOsARw0rQzooakBpzGQhC
LEBtPDTM10SAJnHIjs5ai1EWtIghzAOY2PEIEmuJp4XdZsRnCYs8IgZ9oqPWD729vOqJnGFzRO5u
RnJmu6xVRAqW7WjzsuzCB2TmJQVUkgGtSWmALArs+gFExnFaIKEAVXoe7OGiCSyeEPBED2Zo8elT
eLlkZfU7YM9Cb1pY5CfSf54Lw2AZOJQvAam5c9a3HxKo0Tt2GiAN6+8J7uvveoXdSyB++XVE51YR
Am8NE3TSZIdT0KG8wDeeVAHWEF+Z3NZ2kboaTnjMglKVGkDPCKTA0lX2Wd2mlsZb2sXVqcwahut5
8HadkwEPIaUAAK6W2xpptNSrib7CGMGTzn5ypmA7BkX2qA2AqvJ+httQ5tFTRnD1mMvkI0HzDbHR
/RJHzW7wjXibtvkqqZTscoO3i4lHoSGt1f3NnkY8iKk8dHPHFAkiMPfy6KDjDEvIEYZgd/KSr3XV
WF/Qg0eCc76aeewci0m72pPl7qzBBUNvr9YB2Td9sI5ZMCdk63dBJgNc4Z3njFTatjDRLBV6hdKf
BVrcffBtc3k0iuxt1tmdJm2MZiIeCbvVh6mNELDJe/4eUKAPpRkh1pxDXHbD3iXpDcytce9iEsXy
9zB5xg3Yro+0tbawEbAZq40VV18VY7+rCzd4hQXgvejLmwTB92oBSHCruN+3Wf6lYWGAXmUKtLIh
oaqqsjBL1nxNCUBT0w754Cesn6wCCIyzq+LB2uIPPh5hRyDrYHf9cYYtslVVE29q8Mads0l6rcca
t+V/EoO7M5v41+Jqy6HOCvmA9MfrKAF72xhivyDITtEbHdlhtC+90StCp3PbQwON3IphZ2g5enIl
X29lavgTWsBeQqKxjjeenMuQHfSLRZyDkXxXli9DAmAM66o3vMnECR3m8tysuLoElMXJ9l7SFTfa
WYt+AhyRrEhSVSxm+qFpVhRm/21S7erycv3pdecm5rkGAhbdpqwLSgX07E2Q00bXxrtov+gWC8Pk
LetBC0S3uY+LfQyT1xUW3KJpviE0jpQhfnV3wQ2FE1LYodJmw+BnHgLcqxKHOjFEBfzI+cfi9/EZ
bJYjQxarfBN1qH7VTguF7KgOc0kECfIV/97U1aB9AeJuG6vRDssKKWQtC3hoBG4d98hsRJtcM9YY
Aq0xeKyQzMpXT6t2OU6sl+WXPU6gmNcH1693VEef+ETXyHUZKqiiapxluZRHdWXqCZ4MGoj4qqtz
Yr2JOsKOfdm4Xlns1LfMEZMmCYuu2WrQd4h7/aCkR7xgC1F+OoHh/Dms72+2U+9YITet8sCqyNXz
V4cZW2TSWvjbqWpZtoek0UxsZtbvVIH7jLHAOKo/qb5GEL8kaTuhXTK2YdA0v9TnijmGXr6+xvsb
Vo0KM4VtfcbuEr7oZ9vcmMMB+RWslwB+3LG/qjfAuCVLPS/FHOpm913hgVUxAaMeOmh1xFNRKynb
ycVzqPUKxnm/D1Xi+471SvT42whhMQz6hDfqohu6F3l/U+/ezf2XiZjPXnYWQ7uDB/iJcNyaLavP
hcf2T4AOBTj5n5cGdtgEQt3HO/W61NtQR1hrktpVh6oX4GEfkVseNkE9Vmc8GQMQaOpwLSAi0De0
Q2uwi0JAMJeAEYA5F+xoZPjHofq0h6MESGTfqs73Q1mMIKLc9Kj+3tz3xKj7XSbyL3I2z+rJ3Z8S
jNJN7RTLTj1r9VRyUbP/FwY6LSsOQL0T9Ql1pNru3UHVVWEVWID0QwJME4XHabiqF3/vmurRfPYG
daYj8rlpwbDv1KNQX9IcO56PiGtzSwSdla7T/hCrDwjalvfna1feKAFfWfuSFQG97ma0lYBgm+wr
CcdZmMvVXIcONXWXmesdZCxBAmOut9FhcSJ/2yM15ORV/f/84T++gzrE3Qqeu5mY9yvvbw/hmQq0
iWXu1BCg5vgBLfGjCyhrvhZQeO8P9w6p+ONX8wew4t9P0CKNV6ewJmWP2XZlyDDzk2/aUOrh5xNm
EDybng+b+3Nw0cfXEpvKvfouY9S+FK7U9+gmjnLbl8mjmEwNqMc6Dq0/a/VJdfQ/24KhkWgGJPlO
9YQxK/YsY9i+rB3BnBF3sqFWf3af9QK3lVxgm9sJjbWj6sHz4EzHpXLYmrRh5U3YGvkrwPJ//l23
Lk5RAl44qCwgCyso5bPvyezJN1cQo1W73SqGw/C2DsuqJ6nqZ1tN9GcdkRxTemHktRO4leLVizXG
SHW9Kj5/rX900fuhOi/bYDoGvb1VPeH+EXwDDtqH6EkQqLGQDXt/QJb79PkL/+zLqk1V47UX6uO4
7wHqHRIv3atzturs6orPz/+7C6q6emvq6P4ZVb8f/uu8qv6r7d5tm9Z1/xl6cI8jyV/Ypxiu3KYA
IlMXAN1GF5TzOnGYAUTT2GSzuph77CPI1bMuUG98ck38P72XSoqLx9qAPeKjScRC6vVGQJ2oAKZM
3fDgrHhVOTeXavKHvW0jedn0pr7T45rYzYhAzYYE714xC5ZqdYW05dTt4rR58cr2jxev/qrqB/ef
02ddNX52k8++oi6pp0IcR1wGVWdURbcO1+rIxPZ6Z2dwntTTVzepwTQu4FbodmMEm36rfiWQ2WlV
h3+0Tr71V+Ugu6T2LguOvyGkuq+u4lIkPLAh04oTcXCoIdmKcZhz8z0dgbyjYBKqZ6wK9dqzdXmC
Ki775KX4US3mOciscq/L+SG3G0TLguGoBhmDUVvA2W2Qyt0ldXyfASzxCy5+eVI3VG9eHTHSi5UN
46bTLzkFr20Z+XfccpS7twhrs32lesTnYKAb/8fYeS1HinTt+oqIwJvT8lYqtUxLOiF61N1477n6
/ZD0DPoUMzv+E4I0UFUUJJlrvUa2jhy3fD+17pVNO8C3X65inliMpNH0mknsxNi4BnQhQSqBG/AK
NlljNu6gKyq6kFuDcqIhidIrxlYu42pci8kWmN1iP9jWcQCcQz53Dz0SQeLAXCf4fs2zq3klFShe
Rs5NVeZBGC71XalF2k6cX3wv1wz6Y63ej1pa72RdexD/6vLXir20aT5CbQhWfZYh7w+F/M8ibRk4
JPHuF+V5YscSNc+igSUEOP+tkpgppPw67a4osOsH4GnFSbB2uqApTtwLv3M/Seb/V/wTyxiz/DG8
oH/F0DP1wSk3BgRpFDGw6w7ljIfAZgTfoBG4zblk4p8Rt7UnE3s0gAi7GcYg/wzmosMyoi//5HxD
T+P9chGWVrEnuvz/T8VcrT92uHZNcw4xUxBfRhTnufhSFntz5Rjg6cGEFj0GMdGVGvMgY6UouoiP
nadcYhcjTR61eZe89h9o/fyiFN/z0yxjPjZP7TWwgAvJQCwxeNGL+SvJEULX4jEZ0Vwb196gvyOz
QjzZb6NDVvm+vBXd5113eoMGgEHw/Z7nceJOFTO6ZbPUDWNCykFBH1IBKjZdEPFzls2MlBTlT3PZ
+dvnYw8b59pnqMC17FdA1HcmWapxjRBvRhLqL1t8Eb08qbYqH8XFFpM6sbdc+6WORBDC1h4kkKWz
+PSluBwr9pa/cWlYzvfl2CB9btDnYAxjzBQDJ0JwYItEWTx5XPGIpfzUPn/5MVeyVSB18qdppPgL
5ztv/OFBtD+K2zVQZQvg9PQf+E2D0oa4U/59Vxw9D1WAcqqDncebr3QQD7bIsoT7wgsRJA/RujQs
a0DRIDZLP1Hs3I9OKdPj/O2nO3kmfCzPzDyfmW9mUeuoaUP+5J/nTuzNvcTu17I4aD7rp15fP+Dr
UZJCYqM2n5QRQVkxriyzB3Hsv9UtXUTrPM8Wu8tG/B9LUeyJ4/7zrJ+WM6K36Pjlo/6t7stZv3yS
Nw34GMWVjQ+jb3rEsWomV1EAoxEymf9sCKVAzoRKxOL9n0qxt9SNCdafUPDoU9Qau3NPMdyKky9d
P7WIXVf3QAiRgp/vaPGwLE/8l4dqeYCWB03ULYeJI/6z7sth/3b6+XEd04ncn4Wg/fqNjcMa09pp
LixeXMtmXsku5U+xin/r/qVuXk9Mp50/QZznS5/5E7rIuShS91tuHH8thgaxBhV7yztajCFLUewt
E7Kl85e6L0XRz20RDGg/lBJJhCgzIfPxcJJ7Z3orbuF5V9SK8kg4m2V1UiQ71ckel+EdMBW08aUs
jRONXJTFyM9cyCOiZCSGPYeOXM+o/8xfyAAwlanQBf5DWZsHDVMmhiBGlywfIWKi+7YR/6TYLMOt
KIpbwRKL/qXPchssdV9uoeU0vVfFhCxs2F6dPOqbxlLjcS3WvxEAA8JFUf/k1V2wm594cVGWzTys
LmVxuf6zKBqWR1cUPQIpf4ZvUf5yBlE3JhHYCSXiMVoG+3liPbeL/2c5ssKYhMVbcjQIjGhThOTT
ynHpJo4VGzExWIpi70s/MYgudZ9+uGj5ckjnFNJ21K6gAm8ldApMAUQPouWaApJjenHlGNnVj2Lo
cpMoSQ7iyuRRmyaHUbZWVWIZB/EPL//o/Ox/CmZ+miosXcWe+PODrCWiN3eag1ypheiJFgbIpKgo
Ynejk5OSQc1FGe7EIzrHKcUd0I9qWL2KB/lPVKuUvS0O2aRPKhKEaZocIxSEYYlDXBObsiJjuVrK
ruFJyJ75xiqfZImt0cB0jAF5iXwYquLtddU9C862QRIgkNGuEVdV/C9lAp1JLbKnPIRrIvjk6vQH
jzWiO/Ucz/xy+cVF/fQXzUvX+aqLNYvYnR/zgATl6OjDVlxl8bHLRnyBpSgu7Je6eVUnWr4SOpee
onn5Sarvq2sT77wVBoP4wHmp+9JkYb/X0ADcqrBmKUI/Q8Q0O2IPSauhkj/TLGR6plbHAeapRhFm
TaX3GCjJXpnOIUdlgsJ9ifHF1Gtskv4gjbm+kdsEkF7XZasq4FEXGyex9bXpAPBUwBRd4sjeyYFv
pFskg7BNZmW/JSoJaniwjpXqVffwssg3IzoL+TyxsCsK8SJ0+6cJ0f7Ng5jyDQ5OuUEsrkeVg6Ko
SxA8SiLSE2WPCkRoFvG30LEQFdSb6xCihWABW9ip5Pb3juGOt7ioPuA8HlpdyV/6VMdGK3bf05wp
eYnd+8n1ZJDiSfXUOqPxwyFaT3bX9Ug4KDXqOF238qqy/F6OYHpZkufPqhybaxR1gFcFyHbJGVYA
EB2645gaBfpN6KYWiA2jDJWD48ZpsbjrpxZCSbgIdFgJ+JGyrzIzvxuHqLgTe2KTZJmF7lma7rBP
TDdGFnqbvEB+yB26N50E2r6WJwW/RC60i4mBcb6ZAsAr22XlFmbhOVVkSJ+ai/+njHjhpk4yMEFO
3bEerjL7BFKDFJtDsL1G9Wtoh+DWTRvILsHNlaN3FDWlo6jKk2gNmjRAlStD+EwzyNZY3q1COPsm
kw29xZKirIe+91hB0BCaDtCq2ORapjiB4gG7GrquuVOixrkfp02ZANszubdgWNNjafDVJF4ruYUN
Wkd2Rh9wmOt7FV0Y99cQBePdXALNgXKwxT23HF8EhnOPykywLvx6heSptrUUQ98MQ5Wi8QaYPtMU
/WRaQJ2BtSob1VSjeoXje3DEz+OYO35+KaDbXappsxS5P/dRRgy1Q9rIhJ+Wq6d01GNtreiachKb
bPD+rszaQloPDkx3x48JNiNs8NS6gEVts2/foi59xYAjBBcO5Z9nS4fTDDIRxEJWoBLTjr9IeX73
00h9G6oIxAKCOE9enwC7RgfrflTIJxtDZJwLO21PahvWhzgOszv+AgXafy1/q3qJmyuJ9austU8l
qkFXO4juO7OooL9K5bewJXFkofG4FUXRQDr0OY7jdFv2qxarDqxu6R4qMU58IVguGcGZdWhJ0G4Z
Lzad3yM6ohrpuxWP+lmcoqx05c5y/APEMCw4E+TQdrxoij+day/67ftjdBYfWmpjfV819XY+s4st
cusliFLiwAqlovpWZRVrZFM/ixK88/aOkPFRTQ05XuNMBwkq6bGFEmVLy792juwn2UZ/C7degNlD
7dZc4bK9iLIEde4iimVHLDnHznUtGiwkLI5IXkZA2Pj9qi7Ve4Q1lfX8NZNYnt5NFiCw6UKafQ+6
pZhmduHe7H/PneIodfdmVkI0G9XqGxLVQPCSwcFWnpuk73SkUsSu2BTeCK19KYvbq6+RivxUKZpF
SwObY9Pdg5YBcofFBEAuXBTyglFILV/L0vMPrdl5SL/7xXue70R72PnlLlaRaSpGySJCLdnYexMA
PFZe4F2aadNFCJ3Ymrv/1NC2cbVyXjzXDLdwFsJz3ie4FE4bsSfqdJbVSPCbFvKCSlDhKPgfHcUh
c+/l6KbH/u//ckhsd4AqZGX/9TR1kyFo+9Df5TLhv/WXbyd6iw8ZslytLnE9ESfIM+pGDe3V78Jr
MG1SVCWuoji4LhKFgdvBWJdDoulTcy4jdb5aOok9/PHOvOkaEsccHNqEUfy8cLDBGCTpZL0YYO+R
khKtXw4VRfHBNeqiBwv18PlQ8WmfjkhUfdvkoDK+NkzfasjDYt8+jJn5GmNCClxptONzPRTx2e4D
UCYKCptNQmJRJj2xjTJfeZRzv7vYavlX6ivyY2dm8qPql3cNI+odyWioLagM8rprNQS/rLJWzyZ4
khc74VRkb/JrjITBS1BI3yEhe/eiUc+9q5uF5k20AQ3exrDovqVTz758iTpFf1LcIHtWoqPowksm
eZSrCs7lnV/Gw6X1lPjaTxvU/NRupUclu2Y1rhikgeBNRdEHdimZG9f+JUcdHqU2wUqoSvFL4pRo
ZitavRZFra26g4Y36ibXDST0V6bRtN8wskKryOjVbQCL8qVqcUuQIejtJ1LlC/ivfGMmrn7oMcW8
5Wb/BG6meTPyH6Nd2d8Nya5PSR6glWSqzVs1gpyQLSO9oZyDZq7f/vYss34Dp6VuxhDHb7NynxQQ
Z2jV1h0AT/ZCv96OGMBCEv67Ci7kn8YvdaphAYNNxkveOeUW97UcSTkre0okwzxVcTOgr91mTyo0
6W94ra9EowR27QnIxXfou/JVVJluRULB7vK9KPZISBwVZ4jWoliGtn4bScuJkjhj08lXGXE3FRr0
2RtGgAiZ4WvnEoEYuNCli+yamV7rvEuvCND92QOJh6AnWrLbwu2sk+jS1q6z1ZXO4AbE+2R0GYKQ
iwleWrlo17B7gpMoWoFsAlAI2rMomhgLYfeouhdRHKXhh83b/k6Uhja5MWinNy0E3eP23gFTV+kh
Tmr5GriQiH3XWRldWtyQFdoiOtE+5E79HIW1fAam0D2oas0zEyIlX0T2RXQQ9Sgi7nKpTO5Eldjo
aBwFJtSFslHxVs0wik1M70F0DyGi3VL9oaqynd3YBb6E5Rbt8vxsDlZ2DhpocpM6cH6WZDZVU9gI
zMrDJnRwzVLNoLr3FQuX78F4QhssfpONwkGwGRkbUYSdA5hezV5yvUeMUmtBEUzdlHZwV6j5gadJ
e7yU5RqIeBG/gZ9O9pDxrZ1K1uPNNLRzakvGo+4n1jWPDKAVU7d6kH8NYCWPvN+UKxM6Bech9uxp
MyqxuyZ2V4Hc/btu6SL2DKn+VbSqsv+349Ua6EtjhvdlP1Z3vVQAlM5sRO/AdOm8kn6lsvus9535
Ulk96kCpml0SXzORMi5i8HDd+L0t7AfRtdfiSxlozmtZpfLGLkPjGucOLi1liVYKirDPEJE+JHfI
tmG2tgEMXeScp8vuwx+NAjzM0Ozq3tEb7ySZVrQPYl9+RFOlXInTW+OrnDvVR0PGCACRHqLAOGgH
orU5eru58eCYCI3z3FtIWirpKkrKDE1cFKqg5ffBxcz9Teuq4alEkfxPw9xHNOdLLQwSYM9o92/k
0ZPDjWj3QT1exNlCy6bSLCASFpZ+nIuiWXWUqN/xjAdzT09RHww9Mvay2cHcXk5hWPrZBFh+snxD
2sZKpl7zvrMOBmjfI+Y41UXRdGtnRslwG/B72bS1XD3zNMqAfmzrnVnzA8o80u/KebK7iMlonxm7
h0ezzvQP2IjIROoM+Nx9PLRJZEFP8cZtWRTlXajW5UHXiu4U2LVxtgs3x4ugsVDHAqrKCAgnU80R
xXJb9y30+uco0KVfEjjL+YOSVEEkLjN+DnH3w5ck61UxqwSdY2V89E3EwJmrePeQpydfIlTEZcmN
z20cGnsCAfG9DQkIhHNlEDljRDPd0X9jJH6Hdij9VD0sj8ElMbdm+h15tv4rQRNZbdon79HQqvpb
24BYRqG4enJqVoNNWyj3IDYagDl4LcG2sjaE1Vz3oKoa/lO9NQkayHFyHpUmOYs9yypJ/iGAcG0i
RF3wuvmmWJ3zlMbOqzKE0lVvHYdrgHBv6cflSRQbDc251Aqboxq2yFIpTNCOTQ7ILats59mDjr4q
Ol++tkXuPgfl+KYannonSuOE/7ZU4150dRTrHCiGexMlv/X2dZzH3/RMdZ/dkSxiZlSPuWZZz+6+
dxPrLeSdua97ud5bdee9Z+q+7ErzPQeLheVOUR46r8teMbVbt0Zgf2MFecHZIbsrXQnFfM8/iVLb
tL6yKqeGICPXjIHuxGHp90gdDTxEyK5pgfZLOBkaSKn5ltc8Lx0qrdQwDGqMXagbnIibYthU2CBv
5jIp2uyuGu1tjSv1GXgTfbymAM+Ad+hqLpsI755tSbumVjF+Y83/2uTB8D4EE6yjhr2B8hMCe7H6
Go7d8N6XgbHup/pgqv/f/jYiS0t/13Y5D2C0deXZSLz9ff6l/r/O/7/9xeeqRQdP28GQMTXCtW/g
8rtWLV3dm1O5UUzKKUvcz+V8Kn/qz9sRwSrJ2Ycq7z2xMSYupVNU8o5/P/lTJ+MG7aT6bukmGvvQ
cVZlCaPAy++lpDbwSIfRlfRKdi82osHiwd60SNZsiHGGBsr1GUS19kVdKVWxVf0IgkQB147RSBQQ
YZcv9bQRRVOT4NXP5aTYtKzOkHP8u1XUL0VxhKhDwu6cBmDWlqr5TEs5ZnQbe/s+71znR4u5B8Jj
zlsEZWnXoaN5dFzoompvfRvM1vmhoTNHQNDp7g3bxhc0QlYli+WABCuEYbjFxyqXdprqjN8RXej2
DWcVmqYvMK+O4jP8BMReW9TGFWdr585tFHJZ07mxprhXuXTPQEMM/AQ0badWdX9SSx9Zbt3xrhGy
aFcwqSEi534G/5bllmiYjXWQ497a4Kggm7fWUY/1HA2d2n1IrEh6QAO62agHB1OxaByRbtGQiEFn
3NJXzDWgvoR9uZeKpN2z3EP5Xvtd6PU7SiLd9yDE3T1q6vY+qFrlIId1cnT7WL/zPRXHCykfX2I/
/g2uMPnNwT4W7ydJ1xHBwrb3AbeYvdY33l2RVdVDNm00mQmhn6GKOHXQ1IltVIHKMOr8TomhvqOK
LG87J2vuRH/RDQ+oLe6PA3ZoaNBwD20UkPEYwbbRg4cmxxaDyfiGthDWDwY2aVoj9ztc0co7w2ui
fQGD5holcCe0Xh8vlg14GAK8ebaSLjhmqBWfHT0wjkQ2spMzjN0pKfr+KMlBfk60DNsetw0uUeWi
5NRZ9iXKB/xaS+IgQRO5u7CuZbwV5HJnO1kPlxVdZXSe2hspiHwbh1bz4CLqhDQw8EASAgB+irZ9
HBuMfDBp7p8CAwXkRl+1jU/cycvk54o089rv4af3to1cN9Km33GWaVdFMPRXF5sqVKbTeFMMfoDg
FTJxvITgdbjx+FdU2VsX47JXEtQV8jXBRKcfg0fgor8DUx7/kiLtL2K7MMgNj1i4Z6u7pOYt7Hb6
vp3OYIc4cwD1yjFv6FlCmQNanKBI/sqAHqqN/sMBTsCiL+nOyJ/2txJj9Elwf0Rbrbw6xtCgdswT
wFooPySVgl4MGn39XYgoC7Pv/pDqUvDkSo51ZykQZoWxu6+3sOoMtzu0cTe86iarJUXxnuyMJ0UZ
0gxlALl/DcD4bb28aw/iKDWMjqXWKafUUroN4cLsBPEnZHE6gX8NB6sN4jNzlT6geyi6iL1PlebU
Iiq/tizd+0TIEPIBy3lEXVHYUM3I0a0TLALvjLzGuLGWmpcGl8pT78o4xGG78JKwoiE02UHomIoI
1znboc4ws5yKqj7ATdKN7CiKblwqKwiI4QofB3hwpsXsf9qoqY+bU64P+bl3ogKTCvbEZukj9kQd
ruH0rlRQSF0K4Or/cNyILlQO//x/zi2Knz7awirgyJRn9aluOUR8fh/k4ymJX6vB958Yc91VFlrG
UXWhULSp9ig7lrvXOl9ajyl/s+Vk4c0ssoMoiYN0zXmsm8S5GoZ0QKFovHOaCtZgndbf294qVlpn
eT9qT3qCN+T81BVll9oMB0h9rz0lVQM6oLvbJOFvwhf3CICEfxVBGfLaqerXyb5+HRlNfiWUfZbR
ab/CBSiuqVL4O1RLsajW5eK6NIhWZlJ/+umY7WS1tZabF1AwuC9PZxCHiI5LsTV7a2V1JWnJfz7k
y6mlPoIWpLovMTBUdDGnD1lOIIpxJx/Ib4Wnjd1J1qXpPeyFCn3Ey0VqfZgiqnXTEWy8xeY0+ioZ
IALdt+c6yLwYJsX2wSI4cLVkvElCGTV/WB7YJESp1l0RIA6AZ7WlssXtjATH1HOuFO2iXJRystM7
xP5FsTa1dBug9rJpwoGofVH+FcBHcDK5fFO8AWZbmw8vVs6KvBwq9zEd03YDAqx9UJsQoUurT+5t
Da2UEH2262C03SEDLIs4YwAUHyOqoxE7SH1MI3dnycFdGsvFLmEhe5OR0SUcQFA6NkqJeHmWPPPt
/DWhbPt7ZCJsYoy6/o6T6KtbxeZHbrgnmXClh8ANlKWojJgnP2d5baLMRwSBPEXzux+ci5um2YdW
hT8knSA0IyS4eMBAhtE+a5aOeoKBWmcyJt2zW3YVUuWsDkRrb/n52U9g+YnWFBPPi9uO1Uq0hrGf
YHyJXJxoHWozvisl/T2azkQiI72Py+JRtIW6TWQJ/SQm3MF9XsvSXchSREX1UdSIjZx4b6MqF8el
SuzhfcpcF0cenIQ42qp8DpOtxNqH5JU+nWDuXUEnRfNzvZxl/iC5S66Vnpkn0eAZY3A/hvhLQTB6
7CMnJ+vjkg9RYuXs2I1ylqFHQUMPlH08ov4iGsSmtxECWktTn1KShmK3HKO40kc+5gjW/XOaT10M
K4QaJk6+nK3FeWPdWkO+mc8rmt045CM+9RxNSVpjbKVvNNOB3zWdXupKmH8QUz8dKBrmjxRf0E9k
d+fo+stcp4lvsHz44ETcfq7VyMfKrzf/+puW3n/Oq/xMPKQY5u8wXQWx9+nLTl9u/k6iZf7QJk/u
Q/RaYX/vjdqWz9nUTXRw9ZL4jdgVLWIziMsvdnW7QY2h+8shyXOVmm7H7AJztL66VlFQrEs8KbwA
BplXpT+MrBqQxgOm2MpHkxTJ3nKaXyBth02MXqIcfLRqhKOkbmIx4SD55XTN0Y/rn2XiOjvmSGcb
ZdKgUIONYg6TQq3zYUp4W4fNSioZuNGP1VG4tx2iiBU+VXYZvbCAPHSK/axXrbNqeeSQ6hieSrcA
L9w8K17PyWDvIXQd3bVydbFCaJUFQCYiNduYsFWmqz/8rLtIJDKHDIPDAVWFfMrhZRJphQga7wF6
MOtPJzoHkvJQ1pF0k0PWsjkWRbfCPevMPTCLm6q6voX5FEfXuU7Bl2U1Zl1yXI7yCNFtkhIVJaxU
pZtogFb2ox4hURV1C0NzfKyKxyrWu1vHxKe2SiTOU9ba3QgKBD2ykC/iPUs5vimY3uBkUDQWYg11
v+phkOoOEEIjvmuVHi+vaTPE7kPZQc1PsrPldQZAfjYZ8eA1tLF+p2bIh4m6FFGF/YhfGpHQv+ua
kYkDSqXqvsATL7MN9z6ZNihMOLlV3GoTBaa4RuqmZ85yG6dNEGv5wR6sYSWKjCDaLURgAg5QNVct
9ZWpfw+MWjuJKlsqVKTG+nGTdFW2FXVio6muSiIIKUbR5VMDQnjaUM0fLKoNNSNlO2TpUXywqHP9
bmU6tbaph5Ik9PQlRWMQyenZMNEVnKoMAud3liVtOs8PH7J8m8HzvdWKEjyQBv/dB4V77BTtir54
fOnxn7qJjT0i349SlbFb6uKhTbFjQ2w/kqVQgqXoalhbN6fIiIwb4XxjPrYJzO2YuRga+XW1TlOb
RZobYxs0Grm9n8uYHhW7Mov1NdBd2v3cUM/TZDms7PvRYTbQjgXZoKLRb44TSfdGcPamghaEfza9
Ub41hCNPgx5Py0AoPPj4gbVY+vURwkXxyNArTmTJmYkdRXDDuq65y7NhM99RYx54wIfrFWLH1X1W
Jt6DTvTrQQ2zx9z1+rPoJjZMwdQVTj/5QRRFXwXx9I1RAAYXR4k6SBIxLIOIOULfrx3Zc25xqjk3
5LbHk6Y1755bIvwx1atW0mIOFa7c0IbQL7ohbImXoepfRQ9mejc5ULRzMHL/ZUNQHyTPMW/wP60b
pmDFVvFt7An60bqJBqVGs1POSb+IomhAA0W/K2ImiJhpSAjC+jVZYk1btwHjb9Qal6WvT1AUf7LK
2sdqEe7sARAEKpX+Qw7BYYPjSrTVLMTO1lZduDvN0RAER5LlAQXn4EGvK+ieWkS8oCfQaWsxPkGT
PYnYMG8ZMcDCm1Mde2YauYexnYT/hzuJ77noCf/Zm4pI5n1Pa1z5sMtwgNRNbimuM7QnsYeDc0Jq
+lRPxJ9mQiWKPbHpBPZx2rCIBQspKlGkbfaO6h/lPkTDJRue/BlLNUG3ZabZ5ausjoRValatE5dh
2TAnhr0gyokgMrR68l2fuETNRI4pp6+A3RBkIlNQiowCrTYEHgkCIKd7Ehu1qPsRz6JyktT4Z1eN
nY8gUpG2qFKUHEVz246QPsVuiJIMSv5RSP4CPXzScgjnzVfMHnAViZAOCW2TJKG4inMz+i3nKQqz
R84EFwNIYzAS9K00aBKsuebX0Og/XUQg4qzY9zh6bQzl0cOh8ZQ17avFZT0HOHztakV/9wfd2fYT
UDbiNJlzZsRJtuL3Lldb7Il/gCyVv9U9rpWE8dlZbtRNGXn6ocZ77WRqWX40WRRERViuJLnZd7r5
HPOrDaOHeA9PQ+Yf5hZQSubgNjrzo2RswhJe8sQzSycQtTX9WWIvQYthW6D2wXu3VU4VghVeYZLB
0vJm3Edxf/l0YWAdc91Mp0IV0cKLQ0pcAvkE2Arf+NATX9pqxiXryv5U+WY3bzQ96E+uOl25ZHhP
FLU4weItTk5aoCUudlPbaZWt2BVGqmJPbCLLLQAwOYhcTHD4bHJYybUCzg2Tjn+9sXLHSo9BAr9/
on1OP1NsxA9eik2iIRaj4IDpTrSkcYIdisuRCRqp2K1HAlxpYg2gYP5+NsR9uhTFnqN0OFbByWXw
zpD+Y6NNSL5lYzS6v2904xxNcHpxH4hNMBU7che7Maguoip3DTwbPJvZiHAraIVRgSm1/L9tln2L
larER1RLoXVNRLB512rU7hih2wXvnWs6yT4UOu4EYiOKYYC4sBJIv0umlN0Zr8d6NVZWi9mJFPZn
y842Gs5bddYPKy/BKNfHbXoj2wUrGFV298R6fjpx/6Tkk14u8xEcYDM85GDHDyTHt2rSQgWNrklW
+Ctkx8iAjrl/MYG6XD23WZNRr1bdkNwlCq+I1CmMjYNw6lku6jVDRk6SnEhiXjRHVASmpewoP0Co
Vw9jhymQaeMua32vyzrd6WRXAKY3LRYrlbfDO2Yo8fWW2oTEB8i/DS9cBo3wXlcVfDmVQdq6Uo3b
S6vukPRHbW581vT4mOY58TpchoJKfyu6AhvCId6hqBRsDbh7Wd1cfK+UV7wcIRv7Wbap4Fj4zQUt
VxAjIblaSSan6oUEUaBHrdFZC3ZdMTk+1xrAWkISpJ/XY652uNbY1SZHeaKyiS22/e/K4sLYrYMD
CsePrXPxhihcB3hmuWkoI1WK2WigEJ5uZbRsNUKyAz6YRfs7dCFZy4Cj1v1o2HsXCRsprw+16nMR
kJYLdJMrrfvQv6tOB/nSvTj2FKrE25H5WPXT4tU9jS2KgiSMZR7TaK9JA9xeCQh/00l7ZhTjmsTi
O5Nnf2sPUPJzyYyQGwKIY4/MPXXoNjaKZyAy+eFe6gyHyH7oUTU6kMqUL+BjMcWwMVaQU/7oHOIt
NPjGQwPY9mwZ+6xGR0YKIpMv/a5dLGPK/jrdQWpo1tfYH38ZNK7TihdlwQJbslwUi5uPIkHwSOUR
XStdi//S0JFI9C2McORQ3xAAvWRRhZetCfULUvYmJpSg6fC8xwjclVlPSiFIKK96tf7u8r7YINy6
wmUZy8+EHI3NZ5mFEyDzMLZrcDcDIl3GtSmkXeJV7sOAkPpY2H/lMUZ5nuz9GFppV9ssBDul3UwT
wNbU/DPwt53h+D8lpFVXWY/LsNKPr05BsIKAoyL9snA9RK5IC45oNqGoFMoPiCjYa22IN67fPg2K
vcPSFoCID9hK0mXSqKyQpOgjKpRmNxZ9sxn8ON9J9osvpenKCBN3W8Yp8Zg23RmmlF1GnxN2NZHA
QFHuvT4kZVIOx0b+warfXzuD1W6b8rGKcF8tQcMRv9+aTv6m1C2qK+ge2Rr2xXX7AshWQ8Mo9NcY
cyYrZoPKekRSdeXggbqqhz5ZhZZ/MHRJXrWocJmh/oI2WKGDe0S5K2Z+VMibNMRUBfkSYqXNQdE8
g7bhu+e0P1yvKNFqyn6G4+uoRuipxf4HeNtkU6nPuCI+t0AgybIggNqdHVRQp1xG3Tf2hthaPzQW
ITJwvaar/iZ0gzKJ+RZ2xl3Wk42PnYuu0i1RuqsmM/tnTA+3Lf7BdV5d3LHBEzYd9jjumhjGpv5h
+AsPbOLTT1HavCsN9vByPdz0kJl/M04KvBmBP4zOyeTpjNApupENMGC0Cj3uiXWZNWh8hT9aLtKq
zPH5lTTpmPdMsnxdKdb1nmsvb2KLAD9OAWct35WJ4T5gV1hvSeWE676wns0+2Whpw0AgoSwbx684
1scbxSGTXZV1sKqq5DsQUHiLNWvoPgqwQQKQaZZ4A0/Wr4Cd+20lxS9o9D+ghmavqu+tiahcEURQ
6bujHag/Myn6mQTqR1Vo+P+VCO7LrKGIaO/Trhl2dkJyIFCAp9sxSCF/8F4Vop59gn5fN2SPcljc
FVOQKh2mDOsvrbJwVOj4wj7o16olHgSkb9tL5sRgzu9bP1wFmUm0ZMLeFl5/zBReCgkoIBM9PuRb
GDVNbx0qxzKZQkrIjORxdpdE2e9Es45FYf6oAhZevX7z7TjZ6HJ8AIFCPMitsWHpXKjydneqMSjz
UJ/eFIDKt40WIrTTtdHGlPCWV6V6WElG2m9cTfqwESzy3RZseaBtdbyi1Noy90NfPuHcRn450fdE
AfbG2AGtS5/TXt7p+HPvbN8EEgwYJTC4zaTs1ZGz8NSuPd+epMG+tZqPgHj8Mox1vEFSBgXw8SPr
ze9qNjy05lpNzGJnev11RG0zMhGTq7CUVEzzmqFMbWcV0oGZSgZNr46R64K8NvddIG3sAOf6tyHI
3x0vfjLz5tKboBbl7sWv40MFuCbquSfCutqhtIbaDHBRtACBrKF3VsbGJspZgUvlRit5PhGLN+JD
UWUdQdsBKTgkn9EBwJLCM96Hun/HbjpZWbH0XNlo09SB+lYl0UeHQp5W9G9Qxn6BxAX2qu3HNjg2
evI0wAxfx3L2LW/QIw+QV2ojQNJcj0cdb7B9RtgfVJ9G7Kga9yQc0Uirjl7TPGBVhC2gTTy8q61f
lV6hNsEbFttsTNtTHRVfNJFXkt7hYimnqDHFF7VOHyLUdlb/j6vzWk4dSNv1FalKoZVOEdFgcE4n
Kkfl0Eot6er3I9b8e6rmxGUwYBuk1tdvNGZlb4Tv70bHP7wXLZl7BAgdqtHuiNHP0L9P6B5iqjHp
VT/SdVGdsQIj0nNJQjc5I+sQZAdEuLO/9aI7Zbp66/mj2Pq9JqgrCO/MX/xGO7LyPSIfq1d97/LW
R2ejZkywzV2Xqv1Yhdt236py2/K2sEiw84crHFdweQnzvyLd163PCSjVvqMmTW/pCxv9U1YR39lb
GfxJuVUJZ6/ywt88pxU5Q3hWjs2r03cn0+/uei8PqGm4r7vowy7YN+IKo5FB5e8uNnkiR6shgIqh
vEHQ5jlzbMAAkARfMjY0hmKiGTcUSpw4JXeCfcbBZ7dcFWfaRBvmgEQHq+J06V+dDkB5zr1xRbTO
JU/HdiVdgv50gZLIKqKnysl/625sVkWXq7X0e0og8RE2sX4YdP/BtRgip5gw7DIajlbLlF334Uff
cd7Nvbl1yOd22+HWAr0jDCVbk1znaDnspwxJB0UURYruK9GCKJgiIDQL7LAZLN5kl7eRJpOZBd0o
1r3p+nj4PW81pKpYF49tQezTkGn61rSIYWib5IEq9y4kvJ4LHJPkvf+jj31/MsgXYzdm772we9LE
RJKm33+IjvDwSUsQtPQfTetvo4GU0BbKwvAzf50DETQQGjla93Wpa5w8DGFSpIGMQAR6XS9ArLN9
MQ/egd7IVzchj4creD/UP0bHbDwpTs+KyJw0OQmtojhOEY2IWiGSyYPB8rPGcIRciVqeOZGnKKn+
6A2NV8LooZGs57D16B8pvwwC6by5wfhgUPQVJh6Vm+VtH8mjw7AYdeV58CEJ/XhFetUtnqAXZu0X
D8IisKOlBsIcvyebHUDmDePZ87nUONM68/qlOJCruUMvVNoSjSpfM1NydqjAaWb9Yg/FyDCeZyvh
MYM5OWKNKPkbwLO7o10toVf2SIzbqJ7tSm0M0x4ZrOjCSFziGpz+TlNjfUi07M6KGMipmS0R4e8s
kCkpZ8VAGw87fNdW6xRrAKFnJ46+iKwiDjVDjBcbkjOAg0b7A/T7TKrsEDoWnZFxBzt5LmrSyUit
F6scPe1+tqNm3RJ06as0SGf7tul91Kf9r63d0J58SuhaLQGhyXFEVJfVG9yJd+kgxFYv5Tu5CTd9
ORPiXC2pyx9S0EU9+gb++yp+roXLJIS4yQMkWEk9Yu6sEtIjEZmX3g41kk3jo6uC1MGv40wYPezP
tCfZcVATNeyOuRXW9GTqzkmmnIEx73Am6ImAhfy13XBY5x0hwsUmNpxd4owf83iDXOY5R2q6ou5D
bgqD94l28DPmCmQiM/t1B/tRNy0QvP2qEbi3iNYCAkHezPaoGVuHHqOVb2uPohLbgczaZZGqVkSb
4m6akEjvltA4Cj0yFjbNOpII+D7E1pfpaNM2NAfyj3GFElTI9jTPqaRgIrR9jv5Kwx3AYEIbYowl
hRm/S2JijzLrz3K6cuWMwP02QUism0CINqmBpn6feLpJWJy7ziguXWk+R4lrm58ALr/UItfHIYOl
NiHqJxqIMtN4kDZRnkhj8ERaxlrPKnt5wiYBI16bJkS+l+2ETdSsMY571xg85oC0DkiPawlE6d5S
Q5Iw3R21hKOtasSqzevnNC9xGDk35F2u54r5WXU+Rb2AFCsnj3eKEnHCOOezUzlvtfiZDP+7LuZ0
jUKNPtK2v3dL9e626puA0P08TYFjGh/VmNgEICtSd7FXhGNjEzmiygAeRK/F45C5933rYbxIi9vB
6yFQpA5x7b+ndkdJfWE9hd1DL3TSt4kGpRiMIh3dDddjXN7mtjgJw+HUjTpqmuAxGt291Ow6hqpU
6zjR7+gQeTYHyi79vtxG8fQQh/aAyM+9h1ChkyUNiWGe3zz/wXM0RCHmEq9XdGPQdSkDNgMmiXTR
OjWr9UQwLfWsq6Hp4RvinVaXt2X+TBKeD9EZ7jkmg6aOrc2YGuzEBoOHmkm50UzHCrybNiKHE9AP
rQJ1336PxqR0N0rqb1qeQ7X05i4cidEbQzrucpLNpNsH0dB9xxTdT7Z1YL5oy5wBQ7l0bLVUT0t1
0bMDk7RNkHBO+VTiB0Y1OPwaKg5yXwtCRLeltIzA89KfyY3fYnjKaeqLQBuI+0t9czq402slknwT
mrtcQESXWEuxlUYbh2qXSvRvWRktCDU7/zDlU/OdJuCCAFfSGCCt1NBpuxRf6ORkz+PI1dumqHtb
K0aOwemgCVuo4ZjeZ9/1iUX+qUNqL7K4PndRvLXoBtn603isM/Mr1/Dgxilh7kuEkOy+USA9Q4ZX
Ww1Nykpyxm98zWVv6HMqKdWey2nr5yR8T8Dt6LfkOswiAtcqnH4Sr0EOq5W22PnyECwkSX6qMD/p
rkZOeVpTGBTaUE9Ju4/JzFghUnJXTWX+KIskqfzZcNySIi3jwzW0vTuP4Cc+6h2r/qkqEkyJ4P4h
QuaTiVptpRmfZ5KECezNsoCSV4IF5ksT08x6N3I15VTEQ1h+IoFB0z38UVt5Dn1akxPWKIPu8mJw
X3xjPE4N+SJEx1EPbzWXoRGfJR8WKSf3SeabO21pUY7r6ZTbOkHuSdlvURF8OTqzf12rF85RZB+o
5Zfl0Nk00bTjeTDgfUSebXygKeg5M0xtTbHV7gVvaLhSMkQt9OOPr9KzXsG2n9yiZ9pEcWrPKMxo
o8Ycccwzn20qS1RoMfBybqKeBeuVDXKad90xP6SBdqpAIwFg+1Dx5q1KZd1reQZkKKy3Ad7SiNSw
ptBniUjxo1Nsi6dodvZGzoAuIrr2WJ2YAAjPYw/rmUSyyt5CQUxAMIDVnR9H9/UvC28I86MwS47x
cJ8LdmpOg2MmVTSdCP0tbuhdmMyKRif1RK5ovkWzdZe6wwlaAe+elp9FHnVrNoEntQSyTtaj8RmV
3qfbty+tzoGZ2S/UWTyaTrkWEfWDNPsS7E0/7HTTNpwtGLeQfu9bS3/rO/tLcwdwZZRtrUUlXaoD
xqRc/905sbBCDAfZnzNJtDcLALK3JZPZeA+XzaunRaeZ8EFSsk+Z6cwAd+13LUc647SXnKbhlRtb
KlAVg7duo2QIOVqYYvqy8nF/C31li/ymCruvUuCNiPuZnEnkTk3/6ObiaBVOG5haz0xVoqvXyZ0e
U01bi6V2t/eNDe5u2uXT6jsu4j1ZFDdNEm/1zP6JvQacqoEFpCCVhsRkZ071OXPoCW1kfqgHmlB7
vd4g9/7MjBZ5qEnptp1s0gziOe3Qu4UlecD2hj/h2McXNylRAatTqRlENjkGhbwZLUHWQ9jhjQjD
v7nUnkzagUanip+07IMYxNKezUCLdNRXyjxPxImtrc74dvvuYPrJY6Vg1vH3/XTh8mbH+cdkDK9Z
iVWaAgUCrSr+50Sdp0zdVilyvDD6ZIT4pC81XrnVsLXr6aOvF+edzoVcK3wUgHNFnLiJuo7ZfEEq
xx0sXry2JqBZPTHpdDdBE+IP36ZkImvLU5HTkFTZD4WnBAy69j5H6qRLkqH98tZkCReut+uqygsK
RW5d2W0SlbwleSOCP2nX37aVf4V1jbbSrO4LAhg7t2BxcRoKlOyOxLvjXKpNSCU8qibs10Z9xEn0
aGoDqnPMvNgn9pMiaTCm8jNNdUC9vhw4GhGTz8Ja63CqxGpFmDxKFehBN48pBYhJtp0j94g/8tMR
8iOf58tAdBe0mnPLGfLqZASwaf3aLys0l160M5s0cFUfbQgShfCbz9iTbgiiJSXXtjY2iQVcfwxq
JvPAMzm7hlkf9tQ0EIyPznv0erLT+adqy38YXcAbFzxlZTHRcRSXt1b+0otsTS/qXRN3b/EABb4c
gvNEaxTCEn0bORwoGCPOcx7uQMTfQrc7g9xeQrLv2SXgNMulsaFY6JiL4rGLzfdidAQbvZixFseU
5xPcJDoujGXyeJUKRKR4bgCP6z27sUe6st/qLv1m9/uEz7M7kIRPVfIcrjG0vNn1qanDd8YD9Bgx
I0oIUH/SIHIag/6UfrKzjVeYexRGwHrpZDEyyOhUTNqpcmvtzF7zdSzAdufe3VKDXa4r21Hs6Ud/
W8yky8wiz/Zlc1tWGgQBL7DxMu2bfe9qwuQgktDbj7OGM7IghZLeq2j0opshUWwaCUOA29eCOrVp
I57s3dQWxo2Ww2BJLAYwES4bNS/W8V0Yu2ny5QEDXLJqJmqVRsMqHrSpJQvezdrd9ea/+0iXTzkv
2zxcu3gzyNavTa5VHR3iblHt8ngpdBrfPJGQsU0nheOOUyD96VC5uMxxL3044MiGQG/qWr225//Z
zgaDai9CkD6y6dnavMx50+4GJvRGcQ0bGgDIpHukNviz7/LFssXVZ9bUQRiDv3PDP5c2zWDKjU80
ZFxrWqRuqS4i6ovzd60nI7WyGO0dZfyGpcdJw4RdhOGXlYo+ACLy1iQBCN8im1kv+Z8cliVP3iRq
Gdli7Ri7aPZC9zv2ze+hRa49sQiHfXggXJnccxCrzjdf/Ywsb3tbT9qtXH5dsjAwloN8ShFo73sv
ROKRZFhSFjGXwTClp1l3Hor6UqdiWKW5eiwj2Ofc8w5NLYA03UtmYhB3vZ9mtMnmj+TdZOf36UId
+FoBbDg2R6FHKmgbizPCp9wdu9gNlRflWkZyhMPv1gzXitPaOpSDoCPHZve2t6JYkB+BskN3CBkw
3JqY08xyCV2Mmk1q15cmHd7GYulPHNNhF1rFn0rm9rYjPCMC3tZtdspW5HOBnSz4Acva+LH+lkzu
rR/9ma0FJ9tQceax4awTr2R5TB8L9RJaCYFBHnu0OLKiFSbq1dgRzzBWY+D5KXtn11YrONVdmujG
a+azWhMHy+4WiGUsqHwykqPoQV+cQZzZYz85evHaFl6+0RqRILSI3ogNwZ3umTtsSnqA0INlcBEc
ujQJgRwCUvXBAntuBnPG485nbC5s66xRRmln2Y5+Up5lHi24sK3uOZ8z5vxCAVWGA+QKqShEzcK4
U73NHk6jRskrcy/IHMdAHzg8GTkZf7pFistQ1ciqAKzs+idLJXEupdrnEzizkdv+wRSHruj61RRB
TLUz4JPrZp89IB9Xm0pblYge2ryKD1E6LAO0+W7jY1mBVkYkmIzNnV4UECum/VUt1FP4IUFYAiPT
mF27UwtmiSy2uYnw/PUMI/ehw1FZVoCdvY7ZZDgPGOcCNCr1xi9tws8naA9nKaHpJYhfMvcKvowD
hrCDbNfEBE8w3q3GJuvvJVXo65bGoiVn/wgufxvZMsh7cJuRkAxDAWsyS9WHdJCEeHBFiKUIA9kn
+m2n9G3BTLmaXLzRyUwRudAvfi2sndB7uSX08TDL1F05WbmJTTpY5oiLQxSJ9qjA2zMPQXuajS9O
icBU755hzfj8yxnpD4hsmLTpTV4Bq7NvJXo2dWhTGbbEKxAMIcvk1Lnwp7IBtK+tUcP2SsRj7heb
ubO4GKv2jdSdTWkv82eF520eDnbGSpon1UvpzNbeNSvUy6KabkS7cEINchpaNdDwuVnDXJtTE45X
YyNiDgtNCSzWLUAgJxrbLMd+KfKmCFyjDANSVEq0nNhZ6zSgha0k02k5JS/5yK/IJk5hK2/sQAix
1CTIky3S187hvQ2NztmnSYaAidN+XYwvjcN/LG1+JSYikJjIYVmDknG84dX2bQTFWXEivXM8RtW9
DoTCEVWuQj6VTZy1JHi3Dds9frdRT1v6QwZYZ6YsF65n43h1FaTRsBds3GkNLmhO7UW5gyy2iH3Z
+sNtFdPHggn2U3dE91CY4WZIp1dLYacc3OG5DTFxIgNqdiXdMizR3WVMZh6k/QmKf4B1oq/acvq1
6/U3ERwqwKFvknUSTcDmTv1DJDNv0ZTeDXqv0Snt4XgZPNo0SowIskZTa4LQmXSI9JRmlhzJdkiC
GicSvv76Vkwdy81YmgeyR6qZscLmmBO18TNG9qdu/g3j/EOaDJ0VZH/b8m5uHZ2wmxAcOvwkT4tn
C9PZ6jmOCShDAmlaTCXgHpoazgqO2aGYJ42HTRtr734jvE1vNHSoJVl1C/PnbvLZo/BOwOlAewW6
waTDPgfXLhMr+9odWT0iIPIiW3PZPqRWON04oQ63wdZHlEhy3Kgatxrx7iiKHzst17eNd0eCBYOh
Pr0Mo7GfWx1UeGyeuwFGxFFdYEZlG4zKNxgU85m/PrqN2+49d6DIrD9zSO48dvtsgrkqDsOI1Ijt
QD9CQMe+xsy+b3CGXyJqRrSKjmr6mtaq1X6aani3Iqq68vA269FWiv5HeQD6dQoEj7ryqQMUoMLN
J8q3dAA/rOchZHuYks+wwZDzqS2WtdidjqNLG0GRpveaqAnEtycOubmuVhVSlLUxsOdzl5j7ti5/
dUt9dYPOxOKovcHas1tytFWVf6HdoJCSQFP4XnbGpts88B+lHFVxCvxi57uYVFvEhutMS/eFTk9z
E1p3svXTm6rl2LbkOuJNXk21jzwQEtyQvr2JO6XOtbexUM+uvVFQotF/TlN14QqbMgVbK1Fjl2uq
Eh1IvZ3SxYnbse+ghw1x/Fz/pJiq2Cqkj6buh0EsgV7jyk74DuAkj6r+UjpYbrVvsHb1oUV72Fed
tCZxHlpotnksv113iV0RbI2aFmHdwKdi6PMu8uf2kixfbNC3AiXtzfUuJ5c0FIE81JnDf9suzTLh
uC+QP6LJNVlL6Uv3NJ9g/maY1rVkHQ5r4yntk5TjQH9tCZBYG6bpBpG19xzHXovZf42SWOBqA9Ou
2kJtmpCNTKHwPaSrZqzkQY7t0+DW885MrWQzNPl5RDIGdww7ZzW53HHy0FXs9RnRwCNcLUwcIxxr
LPZ7gihAhzdW0/bnofYe8pI3tJzzVVEbzbnzuxoH6dbjou/VpK500BsEiV2acALkB2bs4vFL9QbB
4C60fNobL5aDsrBuP2pJVgsOLkahYuM37qWAEVvXs2gDhtZNiFVwgGIlBmfpzlC/aTOtQ2foaCS8
yZp+3JLljXIxPPtzdBs57FXYlm0zs44DpWXgMYa6MagUYMgZf1lyyYNyvTvDau5lnwHDONFLPsF/
Cq5LEaHQjTb9jVQCp6FlnBPbGtZdWURbLafsQBren2uj0Sy6l7EbwpUg2ThwJz1w24n12Zp/xOjt
G4v26/TPdThA5yL/liPmWd3tmP00uonKKToqq35uMsQUHQeX2T7h4Tj6DQqfKIw3YdKQ09GbK9cX
34vThEGc/JHWN60gNN2TifI6h3/ZDJFz8JH83GBMfDaW9vCo1mDbK94AV/y0OeZKfEMV4Ot2DD1i
a9KcCmR4atOleoi0jxunmi6DBXtgi/A9vkOBwqoShGre9CbS/aG5nfos3yHLOExDeKEBBMsLWERm
jEh1XF4zmqbXorR/m3m8FaK/MKWSRBwfs5BHcHRqCILabSZ6ju5lOoNHuThpLBhn2wLkxNpLuzsY
I/XmxfioTbNx26MFMtEBb6tkXzSMuJ1v/ZqZ1a9Kp33Vqm4G58q4GPC+mTgxJaKnxouPHVwamNun
KbruZND/msbetNW6zl+3cxX4IuZoSe5zIheCiLW+anYkJh3QTHIpz3QT4379kTu0hIWjRYm09hvZ
/Wcmsq+uiWeOfnOnJJ+LSOgjpEZ968ztR2QBQqbp4pNPYdAsqpvMyosCQeoYCAOMrc3bPDTDFuET
K+xN2qXPfP4P7ldTN/46Ai8ApgX0b319pSm2VXb0O7bjQ2u6v3XevXpT+wgLEQZmqhF979KH5RMS
JUO2A8JY1DvwqBpFwI5Akk2Lgbfqi1my5ddhnd3QOpJ99mWEygtkiU5sYbPKDt89O7V8TZvOYRgd
Uh1uJmvauZxBZVTtChbu0NHerD75I6+sBHmW467SkbWFz35d/XJZf6U+CjS6rC5SbI2QKydrOoHJ
/r4QA4HG5ZeZeWjTx03vJUjqdFFTtYDPtF4aZbQJgV1o/LjmL4Smt4ln/3ZEkrYuDTIPkF4nUkfT
68c3oz0bqzSJb+tKo4jSKk4O7rSslMWum2x9g2zOZrpQQV86O0ONEQFitaRVRT6YvDChaZz+mbhp
2JRGODgpbIyXKk7ZscLvpjr9jSu5xEp1B6vU+L8p2hQOKA7jLZuwpdpsUi/GHPtHkI1gbKkT9+zE
2Ixu+RTXzZ3V0+1A8jR/RrJWBVpXD7Qck7d962RshSR0eZBMOn1UVnYiJu8e+Tc5fmMNYzVCYox0
NqGc2slOqzeqvnSzbhzLYtiqUovWMmMoq9t9VRrMrWDCSZnw6Y3lxovn26RgAQpjWW70uruJPLrY
I50mBRRHhq+1Gz/XsCcPb/nYbJqhZQToojvNYOhXZfUTQejJlH5JP9KStTaZn04nL0Lv9oWfT5vO
YN7Nu8wBD7IwC+VErYTqrousr1ocI4tVk+o/Fzrsz0fjUAkbb/vg/1J78gn4JaT3AoOyG2l3c8mN
UFoVxBFjxBiZFwwrl1jpl0T1qD2MQx3lxdYAHnAK5240/UXKwzhaS7oRJ7SudWO+tmPyhMKScZSk
KbsbMGqUzrmcrcfQSh8Ea8rWc/td1sw7vzZuQq7kmEODvoIgo21yk6agkZRwpkmzMuVorZFRcsuL
GHZqdDFtAWqOdzup4t00GFu365hKABt9aghWtZafxNj8hOnwk7VwFem8MuRDLvuekwa7X1i9mbHz
k4z2bz9URPCba0vP6x159vBlE3Uhkl27E38ByULY12UDeKZdrGp+im33JXXHvW5aBxkzqmqdeSJX
B7uHQKPTc0G0W69fnf4MoW2kXnPBIPNh8MXWllxhdfXVlCQBZl/CEtSrZQdA3XvHBYnLu+p1Dv11
M81iF3fGs0+1qpT+e9wvivgkPmkKIQVCO4odivFkF1SZViYAd+E960S29WF1IdJoQHk1PMoBLKaL
ML9WrnOLcYyeurB+KDAyrPx5OpW9v05mm2IkHgJjcrIIQIFm9ba21zxYdvHZtFSQabpLfD6CNH14
8gXwsuVjK7C9R9UZDGz2miUXBpo8BGS44jmjcxO7CQFittV8lnq/1lCpSopAx8S8OIZLDahxI1zE
LrOp7ZdLHrzA61xm9krEJV50rD6htO+l1Z7tZvQCuEa23XTRrTRp3eW9025KND3KQ/k4dkezhw2O
oFMa7Zv4BhocwVZXqiEUEl2q6fLRKvjyPDfYl7oHIHjWxsSoua7Nu97oXwodCIy4o8WBvtMwcre+
w1DCoKhwqyw0IIlRCTkTejQBDjD9hu2H9Ixt34hT77oEndQUPmas2YEK3QpAs+9uVS26W6NK+lsA
iBlaT2l75CNq1Wr1eChaUT+kQsse2FYv31/vqFr8jwQQcdl0QuIdwzgygsbW291/fswDtXHY0FYo
L9e7kAPAQ9ji/d8TUhWlrOHeuLHntn4Ag5EPSMUea510jutdFm2tZ+njvRUDzHpOF+mWvzJe//ev
AEDHja9M7XB9BiLr8X6UNNEvr3j9gqdkH2OmhK7mL7re1zptF6Css8ll+b/78sQLDFJ6LtdHkMo1
oXJJAbLtTLETUggh2c/de6JUN9f7xDioy78vzAPk4ihILB57vcuQDkkV4gQ3ap7/e3dOQ9o5QlV0
fdD1/ryaaJCK7Tv2H9valOFdSj3nkwwRS1W16m6uNx2/ypYqt3mTjGn/5DdRfjQl+GEZqZ6rRefd
U2UQ5FhuuqB0x1uls+Benzo1fhtECPQO15tp7qc7zAxi/e+Fo1CdqB0EKFt+bZOTJZcZh38v5Pn1
KyyLuL3+FpXQvDiHXgQAwUNVL4s922ctuN5McJreKt98LqTG36DrF0sa7eP1zzV4JtBFI0/XF7JL
RHyy9MPt9addagcTGl5cNHl1f/1i57LZZg2nEplXcRz0TkWWhSpYra63+WXJvqFCmRV7+XmRzDEK
Kwis/75G1k4js3+5A5Awt11nJRfg9HhbqTG/g25fVAJ1fU/gnLuuomR4yEjEXLckJjxOjXSCEKfN
E3NWE0TKyV86kDbOMVu9xjPpdG5uu2/laJerXOurD9HUv/TCYo1syldvSIvvsS6xCKbWTzkjWs+9
6q8bmR4K+BPYjCoY9JpFYtbvwpHpZdWcQKaQ3xbEyggnRWpAszCjzcCj52oXw3v8QjocrW6WP3nj
3ruo+b8Slb57Zdx86sz/TGqt/27C066yNJ+2SR3RbOIb8p4eeIo8cpflZulLvt4XZTX2yVlj0Bmk
vL/+wIgMlwUhrDe2khW65gQQKI1ybR3hZI5JcI3GjYOMbH19eLc8sXJNbzOMHjvp62OoZ66QR8OT
/XuNuXHpmrYMgoOX3339ZT6c326UNtLQ63PKNux3ZQtf9e/2qOno94cYHr+S6NRwme/nYWl3hNq8
UOxT7HtppzR41vEtp5K26bQxfSSMIAkaw+4+ilw7m3atIrjf+9kL4z9Z2J8It/1X5ZgebcUddljl
5qAlvjxqZWUdXVN5WzalA+d4YcJ3W8ObCoc3uyKSJbY3uAL4MOZsvi/d2nkfHbMKokjND76RVFvf
KYjNKdrhBtW+t6NgObzQQtquLZnpLygFU5KO4jupZw/lbJpnqy4ITLAcBeUAx9dnsTxzkEAARVV2
ztgS7SwyE26zTOS7XpJ2kpcQV0WmptvMtrqdVaIWKAWkfi+M4tboJ3NHQk10a/ims+OkcE9Ztgj8
p/FU2fVNiZhkV2PX31t2Gt8zZTCqGa7zHeU35EM4Px3761XbRdPD9aGJPWugLf/30HFo/+ehFvbl
B5067t3Q2ayuffaIKio9UVO2G2St4s31Jhjmf276aOXX7WhA5IXqvjBbOpDTcN6Yyazur18ognUD
i0SI7fWmsTzOGDDXRlZt858sN5cvTgpETThPdKhZzYBVUnBizwybG3jtn5nOPcKlAO+R7991tU9y
DdYjNnjevqLrZNXnlZsGFrm/azQ448aaVXivKi+8Z1hHck9E5kFz8Q1DclprNRGvdP2pisPiTIzY
/noLVF+7x2rm71O67VAm8/x/LyLskGplTpX/3oc0s4GVdcxD//8fB5WxNomfu1zvqn2vJHat2VcN
Bedjnndr3VQIJcBCuq2WCqQksgH2ic32QkJ9y0VpwmOpzRn4FDddln3I/eVO8Eb6tKdhiDc+sOy/
B12f/e8l//vMf7cdmHHSoL0bU9YJyb4EejiHaNnyybixzgOIyyUqJEISAvg+wOlaaBW7ujNrYiHs
GQdM1UPxWW75S/Sff59EWF18CYJ9vb9w/UcCNfRHfxkwpcSIosU9jy+rY1WTu2RP1DaHUyk31/v7
mD2I6utXeBOX+J+RjtIUsrCw6W41YqUdr1/Mzv7Pd91EBWg5DmSC/99d10e0LsfE6r/P+J+nDT6W
sbzQ/v7n/v99rm16xqGQ2UZ5IJcUSE3H2Jz+80XX2/uk5/+dBSrtInbtNyNF8q/XWf0BVfZji9r5
1NzypTOM7iAcS+w8I+WTKSxyNghTfxGVAWmFr6I0PVa7yCD9qMmTV6ojaQhmOUMLoW1aazp6ZFmF
U2qt0WKzOpXjeZKy+J1qMjL71nyL7FZHt1l57JOVdqNe96YxkNKpQ5ivdGVF+7Ao2dB2GKo8SuRr
33in7Ft7IHm6OpYmqX2JOyMDGPutLOr8ddChriYtN7YaxqkPJwx4gWLTvw5NVN8Y9DtvdWxZh6qP
ihdvmg5AgOWnoawKr1EYHot4SB9CEf1df91senyKcqwublUM5zAC2x+XJyx/B7pFmKQURV7pRGJH
OuOXFD0qVqsc+9uUsM9/X2yPYAGNvbFElniLdccf/n1L2zePQxuN8Uwc8VOKcXV9mmEmfFvU9WtR
5NX+vy+VW+hwhTZ0m16ixR/H+UBIin++3iozHF/uQHT89WbaIBtBD3pQXnt2YeC6QwvkgBxLT4JK
as3rNEBkpqWQ7+4MUZyMeftZ5cUrugr1TdXxbc8w+NsODh6oMqIJvppXlYcuf6Wxc17wXz/CUFKM
SFK8SCz+9gJjdocxeIl0q1xJrptp1KuEiubd9eZ/f5DlWkGfMMLGAXz5krxoA3Xcbm7JYWWT9Hz6
921bo6xVo9MeYqu/ud76d5dRKbmWi5dHqAh0qnPvk1HXDqWHi+p6EzuNe6/Cotn+P8LOa7ltZW3T
t7JrHw9qkMPU/HMgRjFIVKCCT1CWLSPn2Lj6edD0smSvXWsfCIVOIEWCje7ve4MTgEKO5i6yoVZ8
dZGmRCEvw+YGHnrf2Egruww6ebzQtXRR64F1exnAN3OjYdFg1ZZzJ6+b/HotWZQN8rVUqFW4cHZk
DMp2WC9aEND3QZLl9/686I/UGpTMrzq36dplQvBpLevkwS30U6267qHS4/oAk+SZHan1qEJqQt3L
PpWNg1JrDJrb4YY8yEYLmfglKIxyq5ag9NreKDe5A9o0bY3gHPmFsyp7pAn0eITFBLkSN5oeotmY
2Y9TCsbFKwLlfU12y3/PexaJRt1ajxnXWgFPTQ6jZYTLMk6h75CnfyCWuBq51smwDOthqn3Clo7O
/g6KGztj1NINs42vZKtjkGcUreMfSI6j2xlF6U3Z2PWNA16MBHYdvVVOtqvz2HqqjdKB0RAgxjFl
0XOpsH2fOzi/jyST2RDSdsM30BqXkTYz16IUjX4is0O826nSxyGFH4QuZnQX+z4qTVpbkKBInc0g
bH0f87wAjJJ15JPj4sA8125Epjo3Jp/PykkS465I8ZOLVMV5HGexIGRur6rKdDdN50/iKptNDTpH
aEcSjSlhQzSu5ipVzwCXy1N5aGuzwCxC+VlXAq8/tkJgOTyYPp5+UMvJMK/AA3b3ttGFD6WNYkSE
rNpKFuWBDqZjd/estWcODpI/soMmtKxY0KiZBOKIPQzXvteZ2Lz2wd7O0/o4hEO2SrK0fdKj+Jv8
mjXjR2QN4feYe5UwtsA1Yh7jIhK0N+cxqcNuvo7N5mky5sD94L+b+WVM7qXale5mP8dUNoiQJM33
kJm8vdYKYoPzQRYHnXRAFefBOuEZUWMvTYvsI5s/OjZWCpWT5aqxVLrZhsfWz8LE9yTXOjbArX4u
7e5TqabUs7+5lz3nto/SPG7A4Paq4XNDdhlb8/z3A/t758+6No3w5AW1+jhBhF11I0boTTQahyLX
k1VkxcozJPdb3Oyd71bUn8xmMJ7hHeSktZu/dfWz7lYuUc1wPJVe9LPrH1c1JxXb86JKCAN+1evc
OKt+XT4G/adC1H/V5k9Dtmjep5Y/x5ReOWya2rfhNkDTrx2RQudE8hDjSXmeNSE1kQalX/aQh2Qu
yrrSi5GIdG97RIeLa0VjuUBCc3QPSLbXu8kg0uwJZefX0b7veNylZHh3JNOVnayXxQb9x3l/Sct/
atay0WVuni/z0VyicfFzzJ/DK9ci9eV0P1/6MlyOFFrwpfPqcC94ipwCflHbdCTOpmVVfvJzLT/J
M1aiTy250d1H/egH2tY1yMPLob/3BTz6s2+Lxu4VkgWYTrfdLKKJRiekkAz51DAimOUObnB0qiw8
yjN5aASZC9lHNlwGyhZbtdBd6bF9iUAMBo8KSu17bz7Is4+DroDi+ig2AY9HIEfh1UedPPujX1X0
/v6PusSeknWcoVf20fCf+v1xPdmlaWymS3fOkP3+hj46y36yyMLOWeRihAyrNfnJE3p2Qriv96KT
rAjUMD9VqXBgj/vGUrZ/ati2PVJ+H7WlYThLcrDGUg6UB9SU81OzreeesqIZQI7ZrI02MDgybGWe
JxKRR4wQqitZhORUbBoDDSZZ1E3IpAoszoMsRna0ZHGgP5aerp+SzHyU1UOEimtrYhgXi1w8NxpJ
YHYjzrVsVSz1FtvM6Q5XbPOhyafLpb3U7PZD3JUoLTGIXIhYoTjEjnZ+W1qKrmBhKcbNgInSs+5j
R/L3d2vO75aVY7gmxzQ+f7xbecmEd5s1aDJX8Pc3Uvw841G2bosAxLSUSx9TnibyVDZXTQg/zQNY
I4uf+shyquavqZbmW1kSWbVnGof4k2orL2YtDlkwik4EOsZlQ5R7VbBAgxCrNNEpDLOFj4bBzaXL
3G/yLbITNepasu5yBccIgVZX7mzsEZ3kUOBowb5xhrsEA4wDwvH7ThndZ1XnfQhvhJTkeaeqT87N
XJ170HDqhGx72yXu89gaiBZ3XnSQra0dY4ohkqdAA1zdmpjqjIPiPtdwytZ5HY9rOUrXByKXXRzf
eEqKV1R8kC/pKr16QPiVBOH8Un4ck+etc2UjiyIRrxNOs0hcNeVjE/gr+ZJeS+pMm/C67vpUfzIh
lSWRe2xTg4SIqo6bMkxJyMhKHLKdY6zZPrBR80GWZL0DHWRajgoQBznEwO3qOE2TwE0ZaX2LZ79B
sL+MvHKBrRJRxhTcqB90/QNqONjHDOLrpVXr/PMQG+kxCGnE7qTZGD38S1ms5wvNyd25zXPC/mGo
M2uB1Ii38Qxr03aivh1zaPisTEDg1wo/VRWtzM6wg+/hXRf2xXfcmjLgg8HsLWBCwp1aF/7/EJ8t
u3nzDCX/nvg6qBi7ejF0q1q1iBUeCFzax3LSKtyOPOdLrFRL2bVySf/pg+reTykucEKNuq1l1cP9
VHr9lXw9G+5i2tsV/yAIRqUaWSUqibVv4Fquish2n8ETHGXXNtZfe1eFmqjbGm+KgJD8Hwp/qBYO
G72//oeETd7lfygyFnvyf6ghE52jvHoD1duv/Sox16maTFswA9lSR+/j/FHUvMA4m23zs3X6vagm
erUll5StIUGTPjGU+EnFEX2pCrW+ASM/XFda0mxRT0ZOVInSpYOc3osQ/TPIaPOH2+ybVJne24o5
AuHxGJ45oyfPr28aQp9Fhw7DYORfh6wKNyUbIf3IPiNr4WaGBcbBZru4lKtqEJAjMHb228y+STVj
5Y9KdCBr5C5SQrErWV+5OlAgeM75wbCKVdEOWEEEHSMML0L83BvdywWGa8Mx8cnSZsM8x1EPpgkU
dC5VcTDdoIwkLo19HWqruu4RJJgbZBfZ6vV6sSeXgDp+TH4KIbB1WgfW0SQMerTngyyG6WCzYETQ
aW6U9bKHlpE+IufjIESdxzDf5+ahwMQotLJ1iK3NQoqsQ3Q9lwj4P0QBeMlGA2Yhxc6dqTnbnps8
kE0PL/Vl6iw6TW++ILYB2bz/juI4kxrol7ugNP1tgHLQxg3T/CEZyHe0itp/NwZ1gd5z91VFtGmJ
iqN2g1IqnmZdGq3HSmmealU7B3UyoKiD9ZXIvWcrxiQl1pzk0JXVgLeHIVDjF8GJTQ5c7Dy4g1VO
5iVSZyilDmTRKu5EHNmzmFh3BH25t/TWvjPmQ20m9bU+zYhM2b9rmmittuwZZbMc1ocA8EXUZRtZ
lA1qVL8jS2/tBHJARAUBUDlNkd3C2bTv0spvbt1eWXxcA0EZZZfH4tulf2M41aad4PHJAfK6XReN
yyQNfVgWXETWaW0+YlkdZdeXd1L49jqPSgAQKoY3XmA9u+wj94NH3l8WGyHCFeI06lYWnaQ4t2S6
TvCn/AdI6eum7aznUgRw1rx7bYzNIxkMpPUD9QfIK3UT1yX7KFknD1GUNwdoVjCV6atOhbH2p7q8
bvv8FfgvbHPP15ea6sb3g8itk6m/dUQ34MpgPXGNchks17mxqIvkXjUjdamSIFrJukuDX74aQtf2
soR6onXy8jfZXdZElqZes679fJ04LVSAEK2yqp2+hzvaNq8BtKnLNdiXgNCuplf4Lu6iZhm4icn2
y7kmQt714aPk+5eSHqr6eUTY4qOt/630a5ycwH71lONIPQ0P+kB6ep7cfvW8vN7cNmvs/Idx3hgA
eAyG62AQyREyY3K0Ev++y0S/RYElOX7Uy7NLXTWSMxsAM9D9ozqvmcWvZLmZ+m9pABa/7Iujn1nF
UZ7JQ1MJZFT0tLtyNTUaL33iAdfIy6npRNtCDXBsnwcjAlceHSf4q2PfKGKlxbNU39wsD/IFeMj3
V//+1//+f//32/h/gvfiVKQiKPJ/QU48FchnNf/zb9v497/KS/X19//5twOY0bM909UNVYUzamk2
7d++3kd5QG/tf+VqG/rxWHrf1Fi37C+jP0JPmHdq/bKuWvVsAeM+C/hmnMu9HVE5b7zV7QRiOEiL
V6WfHPcqm5fMMMoePeKNu3BeKivzYjfX+54HB2haWScPblbBeGnRD2ljtyIr10KC3ijR4LEEwQ0g
XQdxYt7Uk2VcDtmk3ZhMqngb/VWPVJJ5AyS/3Cha0F199JUNJOEwxCwitJLLiNislW+r3B2OVp6N
R3kmhiIRV3Mrkik5CzQAp2Heqkdf167bqCvuyggMrW+KTyUvV6+t0BPrf/4OPPfP78CxNZUvwjFd
DQqSaf7+HXRu7rJKCvJ3dvoD+iVjcWPrGUozlfPzzEJeAbJZvpP17dzjo9tQINfZ5Mgk/qoPmw4W
KxqXu9Cc6gOBD7iaCZ+HLH4cstKrD5ktOjBrvgnUNXT0nz1Ly37vKxYAVVB612gqGavebaevbXsl
GiLHE84kazXTu+suM91Hy9dOsp3teUlsWS9hGvr2TY387qLp3emr3ySPIyHZR27aPy6Ykiq/Vz0D
INxiTNHVnKzx1DtOeOiG8ihLiNiJ08/6/oS18MjGk16XKgN1QqAYxtI3P7oxvDXzy3BdMevlxEN0
W8QgEkLkLZBVj8Z71a8exahp2Iz1xEvcdv5/AuXFcVais9RXFUX6LYAW+1K0BXLc8CwfDBeHmqiw
Mnw6Gf2frjoPrw34+v98u1je324X07Bt0/Usw3V0w51vp08/2cgS4D2DyPle4+B7lHfE0KnpDcJA
Ake6q497R1ZXq0v1x93xszquPTQmq8Y/KmTHl5mpWisQt0MI3ZPy6NsWuGMVP5WPctnV36q07vAf
Cp8qeB23ERCKJ1V/SpO2Oxuw6+4TQP+y1u3a+Kj5cFFlMdVI2Y2GgqvCPMaCpLIK0qZG5aGzngDl
pIvJydO9bM2L5NP1x/LT9RVDvR66Gkaur+F46zN5MJv1RxIm//xJg/L57aM2HcOxbT5MW7d0VTdd
44/ZkUw0SmtkmJ9KIwHSbAXtrTsoV4NQxqNM68kqefarPkWSC1km11wXiGrPKsisk+czxNu7Z9Oc
eICkWCN1RE1sw9+HfXUXwrXZyNJHvY545aWHrIvJkoPCLo3tMJgsVBA1u4rqFOfe+eCAuCOMPjXX
Rm+N91VllycYOQvZKKvILffrXkHSVhZlg6l7D3bd6QdZ5ThDf2jwAZMleRh9rYS2H6trUs3eKtb9
YM2a1NkURI5hGZTGc+HOOmwqIQmLOfl5hG2tuJk4Rz2OrVVMvrcPwCqR3mIvaeKcAtbWcZeXXebH
ljJqi41p1vugQ4TDygKQlElJGhWgJwjdFEZBPGPvRx/XTRL6dHLmTmQKmtu8tN80w7dZm5UExPqg
wyBCnqqzn0MtT9u59nIqa5GLASqCsa4sKaN6g07bSdrKfDKd+SijuTOxaz7ImsIHni67yWKLM9Ye
YjlkA0Ah6FO4yhPKpl9Mkgy3stS1t7isuGd4Otmd6oS3mBQoOGeF415luQZ8q1OeNNFFG2gtq2bQ
7P6+YjNwP4FDvmv4FvALsh5wQLYeqhB/UGgz1V7WMYdvijYTGy/V3RKWsej3iq90+z/LPp7clxa7
L7zyKkjsm9BLVjqSx1iMK657FYKb3oV+eZYPavlQl2dm2AHyLPAwSURJv8BrPvWzCiL/EA6nDTJA
5q3GI3Vh162+MuaiPKgtOajcLO8K0i67j/q2xxejBnsvqyBBwkKLKzTRVARr+nt18s190tThrTyg
PZXcuOL0UVMr2s821wyfik6fcDmn+0e9E7nhUiN/jmk0DR630t5lXoJ6Ed+PiE2kaISdZKnE0O0Q
JNFZluQhS71qDU8NIovud8nCLMEFdiU88qQPj3ktvjfonZ5RjHNlSa4aYmX6VAr/KjXodp/xv/7U
1vt4W7LEypaWUOHZt8M47cIC5dCrZBrQLRhSMIlJUKRXjuWW8KMGCyHM+fRTre10ENAgyCWbDPkY
WPi9fu1WJIWRgkCXDEmpTaUI/6YbsgmTDC+4h8YfLc08bM+5xULTH+r4deyj99hV4m9WrnE3jxC4
4Pkg6hoJFP5gjjpJkAHsSREcrRT3zQ6bHwhZuS+5V6BuWWrZueAxvfRh7qz+eSY2tN/XqUy9Buo7
+jwbMwsDWlJ/f+glth/mQ9U4Z0Sc1Su5Eh3Kjrw1JIidXKSOCjoZhKPSnVy/ytYsan62qhqCWLL1
Y6xsRRHqGtZ/efefxn8MCPU2IEpR62KfV0hN5i0c0swxA+JjQNnlmd3h1oSqa4/pejVqoAZiD4yf
HjULJeqGc0l+cYHA93A2Y1TQOrFUFP3WNKPyeXKjaYcZqQr1kKKPwvbKDQDwy6IdOB1o17Y6Tq1W
PFtWsQAqCzzJIn8ZtKG9NdwGG+tet89Qou8NUWffRItRn9tGzQPik9a2CeC8BW3snCFp3EeK3W4D
KzS3MKd3Khn8V0tBB5J9gXY0DWRw4V5bK6+w+yditk9Oo9vff3XNZgdJ2RW2onbp6qJdUgylsrRa
3Tka8wGwP5FEBArh4hcdCDrqMrK+xw454aOuxxn9BvdNz6Z7m9/lGyTedycc7VdAWmQsMn969llP
Lkrb7s8IFsDX8/TuIY1hYFZdPd6pCrRPFDnN2zwnCjY4dXhD7kndjJ3ZHuzBdLa6Mno7zyW/aigF
PibDoOKqiOOOsNG79aIi2nRj6dzA21cIYojphOoZseIC16o8LlLQmm772BDQXgDTGJ6YyAwIGaP2
EjkIcDXloADMmV74T+pv3MdHMAjOuzXgGNMV4S5gWb2tBv6dnpTkrShEdZeX1RsMPQ23GFOFCq9V
OwAEc5B9IPpFfTa2Dpq32bAeQTm8hoG1hdoagvy8xUUuYb8v4i3xoukOWxZQWE2ffDMrgisIob+L
eUvV2V1JujwN1jpB+z00/eDoBla2wkomwGnYfhq8qXtXknjddTCO7SLWtwLfOBRvku4+K3xjbXRq
v3dikTAnBiU45rBEz44JOoXc92ZV01oriYogM4YGGoBsou+KcznIIlQ28K+1NRuzwMG6ls1/dPTm
cUAr830S7dUsJs4tu7lRi+yqWqTXuoIB9DiwEfFn6Y8OiWZYJ272iBULLG7FzN+N8HWYwulbzlOZ
rUeu3unVlG+BbrlbUwn0k4KSyizlVL01QU0glTG56/7odLU4l5mZrDvut71llMNR0XJnCVd0XBZ+
rfJsjDPQGuODZP4NcvUh6+puepD8P2NegcjDpe+kPeBMNC9S5vVKGjWX8Zehst+vOlli2w7WbOzT
l8wgN29HrrV0VCN47PqquWkzKKdKHD7KKttqd02iiVt8GsJH16t5bqCSuJGNseVmOzNGLkEWoZlW
DwXKHr9GN2DCIUPcGOnU3tqt0qLPgfsC2kAvgJVS3GvQEOndUbwE8Cmvet1rbis8DR70LvjUrRM9
SD/v2UgcsS0J3Y+WYIs5HxpfLwk+Vy6bykTwtbG3XgrbNk6+ViBlF+1Uy4fXJqtg9X4xVK/dWWFm
nmQVTs7QAVE0grbNIFYZ5f6fHyTENX5f0rum5RLtIJZh8WPUiG39/iCpjDybijhHyLcNjYoYqiHK
3TC5G7uz9Ltq3vVPSHd6bvuzNLd9lOY22bOdn+bjbz3/Pk72JB1snH+9wq9xUaLUm6HOp6uAfAiu
iH8dbO+gNr11bOsyt5ciLcVGIRRHmGQuN3bKIl/U0fTkupm6BGgNjNTyjxBo43t+wkgu1f5WluTB
bFBxYCqoF86UJveyrm/dDq6JK8A3o51sOy52SJ1364jI30VGfGfEOWgzJWr6ZRdMKFXlsXcru2gW
QCQ4lGA7vWYF9E7H/IJVKek33L4TBVcWJ7ceQnBVe1YJCXKL+ls9DeljpLnvYCDCc60h1iUgi+00
P7Fu4NqHSz0NmuuyGDyUqYNrx2ite6RfyoekzDdJZhfPdj7EB6vDN0cWwT3rTEmI89RjXj6LSY8W
GKraRdndKGnOXUgCbzlpjUk0n4OfRpwNVoG4KFZf1KSNAneBANhqzMPxGBT1eJRn8iCm6aulw2UX
CSi1wIrcc1fq99KANevt2dE3rh8wcLe3ZM54sv69R4oSL6KxGiCgoQR8i4vOnr15dozRmlmhDZk9
8fz6LmEpuv7atV1zAlXrmFvfQSFaN0sLYkpqnYa00HZxHTmIJDTWiwqJlgkm+6YpIJJkD/4XddcJ
0FGO7TRoXEEvCrOEZXhZipeBrTmpB8fa62UUvQhjESnusPflGsUPu+CAveJhVIMKOWew8a3SzJrO
qIAmYtB/BJp5M6hO8lYj4Ibkv+c/u/B8FyxOk0fRR9rS5585pZHXrnNP6Y/8oMV2bFV9J/Co3vuj
VWwLF2wkCNx0HddBdMcX2S17Q4BEDjK7WbP0no5GJaZloRfGdaAq4gXh6IVTjt658/36OJL6Q+Gc
etNHjNcIR7rNc9dYQdr91U1NKsiD8yRGFoOrtWj2yW5JgjR04v3gcZ48m3yEmjHVr0E6pKvUdgkV
xbgvp1riL4K009/QAksD1f4WqWjUT9iU3NqBp++ato54s3r1jA/kTWYn9rcsTd9zZagfnaoq/9u6
1/r7dOVphqlrSMgjFaOZf0xX7ZhoDgLB4qxamQdq6sk1OubeHBad1c8mpWlSvWZRXF7ZStvd9iiy
3Y269izrkymBt4UGY1kj11eOybXcg8hi1Fifi7LVLtp9FZV33uSmB1+LhnVYj+V9Snh0MRIjeTWy
CcxtCWPMc69Ly6l+NHb5Faqj+6y4GqCAQcuuYbb/aNtG3Stqky/LDoGv0MnvG9PTH+q5PiRYDP3f
EF96xEYhow0qmRy5lQeXgFEqgisL5N6aW7nnR6p+PEYwiK9trGtbkAMqPE7LiDdajZjHEh+sesMT
ix9OIZgQW7/HPSsnLIyP53CQZR8i0SEYrW7d+khv/dEgu/xR10LKXWXuSGLHPiFN1tzVuVnfdeg6
EFa0T0rcN3ch1NdDgUrpslR19ejim7Ny1HkjpKqzm2Q0fm+xo45AYP5w3Oo+9l3lJQNpsEjiWjtN
zgziQ7tq9zEcjOPP4Xxwl+G2FZg/aogykyGCW4Sbhq0T4feK8gWgDLTFX+o6gtjo2NlGwd39JXTs
187HlSuqcED1MNOS1cLL3W2aYGIqB+WCnZ+p1/4BBfj2OSq2puFnLx7I8L2wwxqBFIqjIh6UqbyV
+ci89m+c2KoeA+R59oMGn17WB3lw62tN9Wig/5578HuhSa7NtmXVzeL90Ijh58ExeoCxsgyHfliZ
RW1cip9aOhcHmBJbiWU+NKQd9Sy98+AtrYYOz1nbm2XHcVXFPxnlGpxcs12GS8ve4He5NeKuO4Y1
JA816CGVxWjWiiwe75Gc8RelmzdnBI78K6K23YsaIsSSIan0Vfeb+zaECF2XzVogcg6ljzyqFSC+
agj/qksCxHDR/N4jTNV+64LoweinPP6BOiSL1DmjPjbJDhJOcqfOpcKN0C6wkzvZllGSbcacvPrV
ZsiE2N/GeUkdLvsh17F8BYiKXCGsqILgtTnDVOdszq4oQ+xXJYYVQWqww2nZ+lfcid2Dq3YkfkO/
iF4JeRAPxmfzJvVSY6caoASyWHce3Jok7kwCe0dfm187wWQNPbVJz5V7VwPFg2ZPtBsD370JKpaZ
lZ6K16IK9pGXtsdGTYyNQ5TuivBo8APWQDbbJ2P68Vokrfbsi7Jc9ojl3BpOKbaToZfXhg80M1FS
pARiss5p2Gh7o9aiI3y5dKXiSfGMbymEHd7TJDqIOWb4VSSOxu5PhBgejMwsFdjhoO6NOydM0KVF
KPnNGb5grTXA0pkPwyyOimf0eCwN9PMTBH+GuSRbZb08MzUxXrUWOHBVWPapH9rXuvTGlx4k/drJ
TQKLQS1eWs1cqp3iPYp0QAvILaKF2prRS1dgv2Bwb2xl0ZtqIObBcE8eq4WKkjzg1x7xQzLSbdYC
+5C9CNYR2VTCb7k1dDcmqax1UiJmVc7rNntemk3IeQH9i3SyytTJA7pzSzRuh1tZgmoC/Q4ZYLeA
OJUmo7XLA8fbmGXDdKDCFwPs1T0CzbKvYPoOX9qgvIu5NQLIzitoSUV4hejqXhh98NZOGn6FQWSe
1enmshjAz4PJ+clHK/S5bLVp22U5ChZz0fOQ8VLQG9xfWvm3hjywb/55ff5HPtJ0gScbBIBxdnY0
T9WdPyLuGhIntrAr5RFkHAKxPkZmopr6W3XIkl0z1LODV1g8+vjQMXdlzvcST7+g5Rf80VdYZKUE
ZK7KojtgODjmYXpVFob90T1TsS6Wl04VVGkufedLWyg64trY6gvcAZwUNjpCrGma7lsivO+kv3dj
VyRf2qY3F0Ds8xPYBn1bsN/YolMLsM+dw5+IPX7JRLwn9n0ZhGBwQvTTVvG+Ci956tLKokeoilcy
vx0OkIoTnFJlRlu2/Sohp/1n2zyu9Rrnv2SXDJnT+MgIy2/ANCweV7bBn6n+kY0kVOObdjk6j4au
OEsczQReroYKdp5nH8DxIO03hVacZZ08pBZiQOGUbIYKYe+6U5p92jIHXMnTdi5/tMgzWSdbZVEe
JuEugswa16o9HXWyX/syy+29UUCAXMoyoic5PP+5aRgsZA6nFvealt/atdnN5jtF7z7A5GYZ6vbd
XlMq54DWARJRtmaeowyN13mn9J6VyEEW1nc5KFMiBjnoHaNE8XMQHur8aEPXODtpyeI/vdVRoPne
DcPK1Rt+QxVmukAo8vcIiUQH/t4LKtWQAAzVugfOZ62KJLKPLdTt7VQm6nWiJuHREhaJoQl6kBea
TyFGbasUzaoDETvs1+ZQjJJNw2OeYeigYgb+jqBS3JrcPgXhXZIzCI2g/7vC0+jnIMLj0WUQm9nq
1yChFf67UyOVWwPbPId1DAx/HjTvry6v5OvK8Kj6NtkSN0o3vYkcm2ZPSNZnGKn2QwQJbtAidwPH
TVG0m6kNvmqWqx0GI4l3Uxl7LIoJRTY+a95mHIOtDFRWgCeurEp4l0Blhj/LvFM9l3h9DGqioqqi
IVve/2jSXnwB/zOua8IuW9eKnbm6MuLiFJjJC3J1Phu3qr7WTPOZD5igm6zL2xFxoCxdE5OPD7Lq
o95sdH3RZUO9ysV90sHb6t2UrPYlwy3T3jLjnQR9uU3yAzOZ27OnUx9ydMAxmPCtgzYD2B27xzvG
zW3MrsBCyFbRqdah9h6Cemyu9SwxnpPJW5O5sx9UTJDv6nB4SPWRjBhs4K0GPnapTLqxUroxWhdl
nW8HAvNL+evWXJFvPcFHLYuyNbOhmGliY5XtD2vetuGhToZdiW2qKCqxdqwgjt77xXdDOApxfWwx
4DauI0et2P6jBWnIBbHZ6/2SgDXLHYS9VwO66CRRwrNcqrH5DJaiCcNDGYfZgzXFn+uRqD6MuZU9
zP0tXMhfTf2QCsM9Zq2an5MOF0D5ZqKsvGZH4C4Ho1e3fD985lkID69tAZMmYXFWWsTL574i78rr
jJjxoi+j/sGAU74pXSNey4Shn2R8tYmJ8Qif1nMen0pVE3O697Ev0SzYNhaUsy6wsJzCmHWX+Z2C
TVnLrjNuqxerTU7BHPbs43Jno1z0OiQj6ius224rnPSu0UxpNlHgmahcpShWlcr0vcXsIGl+5L5q
vebFPXFh1P9+ncDK+6PmcxOIlhzi2Kc+edU6r+iYPsk0BHDsOWME7lEmGvKGBJIeId/cGKF4aqtC
vLmocgv27z5f4wLAXXuTIvt66IAxr1L0z1+7rAbFjMpyVnS4WmmAtVMWUtd84+APAcqcs7Z/lD2w
JmITG6XntkT0CyhJhLx4V913LJWvZA9HVaEf9+JYMqstsalqbuv5MKj2gItcpi0TO2b7VVjNrTwb
HNtAWdKJz9kY3Rh6Wp3kAwoTAeIAJJblPTu3fZRgZ30q/RqHInD/Xx5QHtzcP0N4tmNbBukgjbyd
5jlz+ycAhGEp4HnVUTxORPZBN4eknBp09KJsDBaeZ/ZLAPb2vi3tor7q5TETDZpIc62ppxEBaZ8s
PlD7dZf71g6zlmqpEb/YVyh+XeWh+pg4CUqTTFMbiDjx2vZxAZd5fskAjqegucUoBsnQEnSDOjV7
m7n2CZDPU+4mKJjMJTWYOZTxYwJF9KTZub9jJkdhMXesVwE02cms7K70GuUmmXp4khYYcOEpSGAl
413Y9s1bFnbfLZTHXmtib9iT9OI5RsIJq4v0lIhguCnQjoVB5RY3tef421gbmuuanS8q0gqIlap/
GHV1OqQR3mETjhmiyvVFjK/I2vbINpQ8/b57qGUaJEy3iRZjIeO3bwKxvvvMzOAMmwFEbM2rv2r8
9HO9dJ5NYaL9bNr5xq7K7i60y2PqC/01zZDfmRNPaguEBIBVeHLi6m5Qwvh6HCN77+eWdTnwQA3K
r0iGsC4NeKgWRdT/GHSewGRuosp7CYFAr1pDrfdwfttbcmY8XLtIrOCN4i+c+OZtzVQFAqRy1zie
kJRwvRAhiy5x7l0fCQytm75qAfKzxexx6DuIe19NYl2o7jMCmv2b60bFVTXUzSqeungDE09bMB0M
z54N1aQ2w/5bYIlNHVTYWXfGY5+b3g+rV+7Ybm9bsvdL4XjY3SQkbVsN6Zcs5GFptt6+QOxra7tQ
jLDvWGn/n7XzWo4cV7boFzGC3ryqvFOVTNsXRruh955ffxdBjajR6ZmYE/e8IIBEAqS6q1hEZu69
gYqNMToRMgAL+GuguGsDzdxmbsMxPa2vam4Ta0uH4HsTdTebbOwvUlHEdSxnBX0cQjownh0paz86
reHf45DAe521PrILY3uMBuSdJwlo0RQFRFNSpD22kymSpBKyQzB2AqvXCYhfl3/u7fyGjm3+3Gbl
s1I68ZXCNPlDJikfM0+x7tUwry6DUd66UE/POWSRHPt+hXKTnuXAe4Q2eDh4VoIwehlk+lkidu1s
RjTIvnQmsWbE18qtGEqDebVzjpSm2nb3jYnut4c44BddCieVkMY/qU5zUerGPlAzopzd1JHPvkOv
8LWfUe57O+otX+xiMiLQSVxnchFjx6++ShZ8kK07fCCJkl6LOPzAm0l1PwAtXfFCpRyhmG0/yjaP
bVOOkx2RlJ/8/nYPid1ql7639kYMGmpF7RNBP91/EJNoy3QPbW9Zx3yMvpN7xKNTjOHgBBGUmWIc
qGjCgdWMYZiDFjUnKP2RV5hmo1lOvhNDUzOhE3GU5pB6Y74FETGsurqSMlJ0WnqauxSpc6ziHQx9
xMmKsu5jbKvSyoceoPOdY1oNt2IIjaud1DtOq6iLaT+Rk+OdL6y/d7rR3sYa4VBAL+W2DL6MJd/D
kJPR0ITVH53+BIC++1BFvnMu3BGKT3gt132E+k0T8ngPpMbdy12Q3OV8nW9IEuW3dOpZunJL+AE4
CZOYbOGj3HUg2ldiSNlUci8p5Xeqvk5ZBaK3jOT20FXok4ihFXjjZbCjb6GUms9BM3SPCaR68TTK
M+QbA6+FdkHuJei5aTIrfenFkYbyoW9+W0yL2+LraHlBQoSrv660kDsYgvgPCFXsY19U4cFuXOdE
jDPZB7riXbogqHZ+qUX3ZBth38214jrapQU3gAwKqvNuDr/U+yzJklNqj/XR5+u/b4LMPmvZgHoI
1RrXvqjhBKNM5BH6QiiA9E5+zuMHaOIoS7DHBMqVMNy3elkeQs+pr9S2w4bnxOUX1U0vMlrcvyDe
PjRKWn0NS4RgTEtLIJ/jnYfqKnnf5hScoEsebxQirQfFZLfOkKafDPAhNiyS36jC3ahyaf6y8+RJ
4Z1iVRF5vHXoQXeQ8P+ha+W9z7Pwi4fEz6rzo+yGZEKzL4f63uartItUu9uhxzjcZMsmFmH66ifZ
qJBYSsI/UvMiw6QC94pv3kxy0l8sHxryolWqxxEqkG0BFdnZhhQdvRCgGp5U3eB1alBJJVtQQDEO
J2P8S4aSA8I13lFMSJy2LVyEp3HUjAtKW8radzrlsw65CjETm5ymo/DI3lYyCJrAN0aoH+TiSCzT
ekyr7pdCec53KC8STtCV+ZBUTXjSAuis7KQd7hNnOtAYxvcQwpxnB2DuHm3fZmd6vDIpwfDQDKn3
w6F+DqLUZHgcErAtcVzC7Ju2zSfCGSRR8AimF2u7yJIHtYP1tumrvWx58cEaoedQRlDW/F9Gu0Gu
zaujg3UJusIDbEt946AGcKblHWDYwHGfDV2vbhbY1CgPwcDAHlZMqeG+ji/BWKg7ksz1RhR/wVaa
rc0uKA6iNKwJp+oNKmrvxWzVAPKyDP1ZltuUolUEnXOoso2yjVea3naHpkHJdLSV9IsTW7/IzPS3
wgn1W6b5P4PpmWugQJO3EuLCKsFaIJ7moQ3aYde3UfroqZ1DcLOpfpgObLrQavxCD+lXIQfWh0LW
Rzh4oi/2gBJJNqndJ1MzKOBJ1ZAPKsSSqsRBBF6ZsbTyje+Wzk04Oo4J6UaoO4Qj/7TlEvSUpcGD
ZdpFuMVGb97see95s9hUdh7VDm03foKjBM3fLE+pUyVoSKjM2wKxjs9O6Hy1Is25BBonbr96GjWU
Q9VRPY+Vc9KT0j1ajq1c8jzSViPyf9Sm1P3eiSsVcv54uOZTE+zTIUm3HJeDfc6xYU2pufrJhPFQ
K/v+D3J4I9BzXlQ4f5cS0OOqdrJNR4Ccx2XsjWg88KDWJeOh5zmylwcpXMeFqXwwQ8/auxFKHXzk
+b4q8WeKauL1aFe8cMnoB40uVSWJZljbENW4dYdQN+j1Ac3gomnaO9J2TwbMAHthWxqlsv90qWyV
OBxsObDLVpBuV9Unu+oqVEn04GNbIhHdJoZ2ixyfoyrlEuAIdqE2judea1MKgGJv36lFh1wQXHSl
xnmQiNZTQi7qroAs4iBsCEuYd+0IQw9Fgjf4hq1f5KvW0ObXrmc/ehpvyYEqf5MlaaDgPBuPusSL
IMRjPN2HKVhRSB0vgtFnoJfxl072VeoMKCaEkcQmWu4fZUttT82omauot8uNiWiB4QckLb0EwYe8
Rz8dLVwOb7IE4e8IDaPvuI+D1T16pndxDNPzV2MoEXKJmh18Z9kD8bfsgXdpmAmVWlqPJm9NXu2V
H6DIDS/I+vGSF9flhyjP7Hsn0p/5/EAhMazgqk5vduNFV6sh/DOktza0k7kpONKti5aU8TB5iYmQ
Aur7Ov8hBqbvy5vM6qKJrmG8RZ6LHoFS97vG18bbbJMNc6fGNmUak4uY4LSgXw3pLCx5B0GUbKA3
U0sNhRWOVZwbIvpzL9byaJO15GYBTFQT7Ro+c5cnEZ+rWG63Mb+El9JA3ALOWLirFMe9iIaPgXNo
ausKieEICM/kByAJHyBRRUEh47EoaEKUsYejmn+ZA7C8F66R2s6OagSCMAttFYnJCq2c2CSB36MM
KcMfnRVg7HRXu8nDYKw0SAkffO56NwDa30scNQvVG282lKTEE65UuK5bQ9b5mabC08lVuF9DHXW/
Nrr47c9By0jGNqBoHJtAbx5E1rFyK97Fph5gxAoJyKm7NLV1TyZ42LZNQEbflElr5ABTOin+4kZ+
9NWQAHxAJFh/5HmvrOrQ9Z4oVAk2MGG6V1PmQxFE3zhckaRvygjCSIOflmkoGgj2qLo1HEIFd2JK
BTJ6RN9O6mL1plWPgV554Uo2Y5mwkkXmMoQKXXbKGEVIZHHSUYEjLR8JDuiREUOpKWkPoil8hdcC
32y28P+/2Mq6AdTSq8Whj0t99usUGKx7QlLw9TjbHHY4uEoU/Qjh53jnuEP2rPhm9dhViIz0Sfas
I6ftRLL0ML2ou02lfNIoZj0TMHDnoZEnkHcPXbhN1DwskZzrpU2e+RDey3FMvjb7Aad7dgpTmAf4
rgWcmPX+wQDAhghbPO4Mx7VPUSl99ENQZx3yF3pTVs8wp5bPGYVLuQbQMPek8tnRUI5tkbzjCcvQ
Jle8U1riNG7t3sPn213anPrUNDR/KuMYfvKSsDwEMrS+heNF6CCRItK7KtiL2Ujvwav4ek7Qi1lX
MtaEXySornT5kd8Pil8w91abnmMftIfJQfNkgUda5a2h7Q2tApjryuYHg2ToPqHOCY3zzPyQEFbY
U7kvr8kDMAvD7y7P+HmXIssg5OKX6GUo8UasVZ3W2+VK3mzmtQ11afzaE++bnHnDq5A9oFxezEYt
MUAdWOw8pKKLHyyoBrbCOe1iEqE9gjzCWfaQ4SjhNN7Na/se7R+S3jvhrLW1Cpmq7c6zsVmh4YB+
LZp93LMcIDtbtKSQxJ8QjRCGk4aNdpCP7w3Laa+tN1hbaBvzsx2dqFAJnlHIbhW5e5YUq31Oyv6j
D+j5kulpvy9anXJ+re+u6AAdIAxxTpYmBeZsq5Vv8Bjm97OpRV7yXicj7ULdgwYZJ2ZEDPyj3dnd
VeyRlmCHOT8HOzvtV4mVdrziBRbMNGF88rxeeUyU/kdKsOpbnvvqHZUgxjVxjXAf9Paxrsfk1hjR
h0aOvE+mk6pH1B2gZgfg96mMYPYl+j5sxSwFBtWKvKJzFLOZXj4lVdbevMDWPjbfqiLx9qoPujHv
jPIOdgl0WaWi3FUhiVE4oMYBaB78QUjzWH924Z0cjjoMHOrqjcObrp4oMLUPhA8849EdOu+jyZ9H
9pY6397xPmp82h7cODuKkWR0+jWE9E+MwjHN7tEG+yFGJX/0WbMCNI16aMrGsmhOdk9OT+wa1iPo
UKpX1iFqmdfBlV8aXTpYUuddFzMv/FSKu94H4bTY4XpQNv5AWvndROaFMlTkoAkWZ+FCPIKzjmkj
1vfn5dyWA6NRKsqHKLK2QVcPX+zRdNdjTdXzoKQyDEKEuyiuXtshZ2R/KH1os/3sXjRFjDqg6MEG
ZvP1TvkNt8oXG3KMf85mCSRNLSgT4bxMCOd4mu0ayXszGwN8I+3dVUQlCMTOu1YVzNcV/GBhA00/
AZZhTCHVDV4aIP4pbC40ordMLH7LxDu/f+GybD9SMR9BicuFl3ViuPgsV/oXLu+2Wtb+7V3+7dWW
O1hc3m1fQc76cvt/e6Vlm8Xl3TaLy3/37/G32/zzlcQy8e+htEOxbfzgUZiW21iGf3uJv3VZJt79
k//3Wy1/xrutfnen71x+d7V3tv/hnf7tVv98p7ZHYZHmatkqHyadmWD6GormH8ZvpshLsQr9r5dV
8xjZwmzeZR7PC94s++0VhFFs9XbV39/RctXFRyYTPSJU+9f7+d9cn8MMR+9OD3k7X6447/3+3+Gt
9f/7d89X/I9/kxpshFF0KHu9/rXLXb2zLcP3N/q3S8TEm1tfthAz8XTRdzYx8S9s/8Llv9+K8vsG
ehjoAfVwqO6b3rc2JWWISIUwpIQXUJzoUswFE2hhu2t1mvHsaabX04oSZKj+q9LhvXKaETbRQ2kL
7aERphy/LinqZ1KYFg8PuTP0ey9iS+EgmnZ04lPhuLt+8KjCW/zVAToqnawTklHFijyEfWh6SNvu
urm1o+FkEJ09QZj/tplti49qvaye14EVhPVarMkJhs9blFX8DVE46QC9ubFKkyTakboibCUn2SMF
nnu9SOt7zTbTR4kgzdlw6puYE14FX3BYnct+rUwewk2Fy+TOJyZzFC6qK/MmlfIGy67CIc4zysP0
ULlbNvqXV4f69Sb2+NurO4N3blX3u5dqBOsmIgF9IhIQPfO1h7aeD3rdeXFZJt446xIuWY8LZOjz
BmKXZVPndRcDvchtplsQCubgY4rSRgFk6i3NYguygvrHMiSv8LtpRXEvHgxEu3+x1b9w6TUZpcLK
J5jbhhWqXJEOW08V37UtTLBihPA6DJSTnZetYM27r7V+69zX/rmNvO3iJ5xFk3NsvmuQhdqJodc0
1Ij6sdXuQV7+WvxET2yQV/apzEfzuJisuNsm8jBxF3UGRZvkHo2p0UpY3szSOaA1k/prJA8SuLUC
hcoi4SmaEfbA8s4mH+OWoTNvIVZXaMCuA61EVClJ+i0lBdMBJKtvYSTVNxNF+NvdPH41UmcG1iIx
eyrXbAVhEiW3jlZrP89+wlaP4zOESDbHlWmvqUmoet6auteSS5iWzXt3nlzfZoPY17a8YSv8h2lG
zsfP8BZVEJiCAhY9f/AfFuTvgg7WQzd30VaWmtOb7owM9qn52lEC5BTIbpP8PUY2qkpEeOnWiG0h
UCPJ5VGMS7BdyiYpkmoeLzPCJoYmdftodb6umfeQ+G+e14iNxPSyz7zv72aWfZYd3tzgy13CYwEp
QLL2QhtMuDwBwUVThdpLT9c0MvhaXvVbgxzE4qJriF5sBWBcYMkVdbRtYOwAyBenZVqT3E7sIEyF
g6q22wRfCTvmlFCDAK9i2zz5U3UHigLy1ySTEGcpwG+8evimoiBW1CGldxAVSgtFx1K1lOVOeV6G
1uhnZ/WweIqFi1NluCcIncmETbFKvp2PAVnhE2SfhMUsJUv2Zly3d0t089WvJrt3EnZKSTokdetq
bVR59YB0e7IN6hLpMdcpH/JuKOHkj1LqXVA8emdTJlsDkN1fVcSdt2Islrzbq5fDK0y03qE1q+7c
gvs+N2n40hO20PW1k63evzMvrkTYKHrorea7r9UB1Qlqu5IljyLkacvObloyxH/dHVEz7eSq9+/M
phxIO0lF3+effwfBWI0rYiTK6j9+QJcfy/c/nm/2dAN55VHhhTh6bfF1Ii2cwDwOpUW2k9o6i9Zp
XkZnkuedemi7aJ6BXJ8STDETT9NhPbY7sA6fEz2QLqIhigtezAGyvdhEL3WrFxfdg3qNmpfzO7sY
tkCQVt5YjptlPWkCd93mhbLSBcNIK3f8e3pltbYmnhpjahRp5NAdpwE10Qp88lb1pUyt7hxNGIx6
6olhHqYcwIVRjIOqOIRjXFAiiZ9odNSUzro9BhzUX9d1BmEUGd7V1WIT3vOGYi8x05CKPKn9vZi0
fbQieEPvJHdVKXKyciAuuht7a9zzg65cHZlyY6rPvLXK5S7CBhpYvaoG37VENXZv3JQ+N3ZWkHZA
I1kbSA5pEWKc1VqlbH4tjEsT6IgxKa9XEhPVtHWfSeSouJq4kLD7JexfCF3PV3tjT2M0ARAMAuqr
HsY4KHYE7qHzbxJUuiW0I1RIo/wm6b7b8BauSkgQbqj9vfgGmjW+863zL16/g8HVvzc9hZxIU8k+
4ICK+Frq7cVEC7PPveiJSdErzICALYUg7+yzbwZSLeuLeCsWzBsLR4QbiIAWPlSc03XE9LKpuKzZ
+1RCetyKWLFcfLokQOXgtCyFqH4dq5bVm/CZT1oFFXot/N+aP000NHMlKr75ZghNilHF16KMqmOv
+ghqgSB6Fr5h3773ldvRILlFwYikQq5qKfwKC1hGpbYSMKOI4YTZkNGSm2cFoEPMWjblIWJWrM0a
srcvNEYu+6x0qgvuoEBXgWLr5C0Kqs6WoZgtuhwys2k2yfJTUOqUgVXKLqQwBo6duLqOXUfGeDHO
Y5/ENNnRWNkhvogc7OQpmq62XiaAxfwcyYcKM+wx1XVZJLYXNjErJsQlhknGeXEWs2Iinm6IerXq
UlAIpll6vjGHliC92YdfQJc59SB/8fjjSa8GOjI2jfKlMBTK0vLhacg6UI9SFFM74EG1lMoWLxMy
76TxKD8qAZ/oabnYNa3T8tATIf93u7oobim9JFkWor3JwehsJMvdFow7FW0ImEntOVAD7xPkggev
ID9S2+H4nBUZDGSK9BFUYnavwqyKbi5eAEM5Rpho6ohZB2ZM/hS2FLNiS7CO3VnMBrr8ZssUEVtx
JbvOfpKEQTLeRehaV63mUZai+tDYvrlNSHF8lMbgXrwA/M7DrwzoMPVWgmgOWrNiJ44KI1JPJ91C
Rnc6fizHheWUMcqydjLCtx5icjl9BFX51uOvJxC+U/IeZRk0qKCzQFNv68V6dewA/pK8mnguluav
LoNwGVPrADI9v5iSQ/Vfb1M9E4KuWjmUyzSjqd7zSxY8QiWiXgq9Po1lFj5Wih08JkPS75Kma3lC
MxQTFjzvqzoIlJ2wiWao5WNeN9ZlHqlud2/a4+wgFqkwRe95FKPXMm0kGsDk6I0aRbCb70ZSg2tF
HHneRFNKvhWDCmrm9coAIvZO4Rp3yybUosdrqsa6rT5dYpRsGM70yHuS4rUcyu1T1lTd0+CV6iro
DH8vbD2FzWfqzX5CVd89CVOR6TAzJfLFmkwdSACktkxes6dhzjkZOb3PYk646xDXr5wEAFUtu/px
SNwv0LagsGMQ7do6SCCd+HWQpPokzMLQ6u7grt50ERPpOAiEWGU+xBvVGCdxSNZCig5mQHQV39P4
7pQgpsT4zXyeWM9yV3pABKadzUrWt43nfDBbKaCucpT1oypplb0RXX30JFRtJ6sRWX92uzZ3JDgo
4gGJc2hYRmqJqBqZvN4s4GBW25uRulFIQim9RBywv1qmFK3DXok2RW47aOTaI6p9cG5QsVOiqm21
Wn91uxia3zA+iCWqAaKYCsn+6OeJcprX9faTOuTdvad6NXVWibV1OMQ+mDKHPxd0+kEMRRM1Ngya
bXgWowIBnIfG6Ndp5PvXbBo5uuc9gENdlhQQjVyaxtgvJqep4VZwkm/zkuli8NqMfD5V7U4BHB/w
EfK7bRUklF0VJZx3dfdQWrL/BK6BMlH3STRaaNYURBnuMZ5sdkXd7TjCoSZmKT5orqmnHgvdeVmg
tlRkoOvDtwwTaLxkY41tvhX+lBKn5zaz/lj8gUVywjSrB+FQtMWw8lp/2IvhWOcNtXVmsBJDyY61
xzT/mETxy9UggyqIxprWQUNWlCKiTCPEZE+8lWpAIUwOn+5aquLsImyiJxoLlW4kYCDobaKLsLjT
ondeWmCGlAVl3lpMwLdHSfW8FFZqfavrDkD5FoiG7xoxLDhuu16GxjQUsgtiNkLD681sN6J4sziL
2cVZrJWnnYeSAobfrRVIkWX2f7N2uVA3XVfcxnKT4g9skuCDptj5pUdG9QHIOFlCiBVXBhWr67qr
xi3lE/6Ti0jvgxxA6qXzoRKmdx5ivd44d+lUeTSvh9Dh/XqxVGzyu/XT9cVkrNnek/CgmntLQUV1
dYwAlIcPM9vga/1NNCZYrIstUULzahI93eh+lHXoHcWoT4LhJpY3ZoAe7atvrZX6JXerjVrWwy01
ge0koQtn8PQnR0P7xa2M8jyPbBKilYTSkBj+1UPccvLqEYl/wWl9TOTyzfpmWo+qkv+Uoqqwp/IA
IeAGkdkyystjGKrw4vY+CplT6cZEKZbJoXM0+/SPnirnR2HqJ2GxuLCDzTycJrwOTq+BM9RR2EQj
T0qb/2qf+brLHjM52e/XL9f8F/fRtKO8Qqeu2BSxgWpIpe5aiGEPiRFr567gD6FMpNXOtavxPhib
WnjsQXoL23sfYYwn7wKI1UapHeBB0z5iQuy/DN84exB81VExbMSs8JsvJ3x68GQb0HXlndQ4/Cp2
cW9vcl0b9s1YbwiFDTbMzolx9FTolSB+pvvGU3RnL9HNi7rev7xuuX1wIP4q3Q954l3tJrYRraih
+H21ydOEGZTFxSrV2Z5CraTP3SQbP7eqkfMGGfhI3PGBWfN/na5nn65N7LOpDtI2THqwOV1+ps6l
OGvlxIUuuqNi5GcxI3rCNowGAtkjMOrXyb/1FUvjwPtmmae8SRoFBSE4Qn073giGskI1eZ0TXZWK
aSkNqE1+5S8T9tJvvTecZjFVHDFyFxH09BfF8vJPQMHvdD2hnLzXNWrFwydtMqMVE6EdFEM0MQ2N
AioEaKokasXH7JOqkOkwjByI2jTLUWDeY+Ql5xZa/pMHSOwTTcT3ASVgx+m3RC6ze8TdS22d5dZj
5ZolsoMUDegZhZazDWG+Q4i2K3F/i4KBYWqkypmdxQZole9DUzfOgikW/ZcHY9Cak+CTdSe22CqQ
go1cBOp6IZTtQzM6I040L1rsthbPy11DSuEQMKJwYxGeXed2gRBv2QxAYwPtIQf4tmlyIn66YaC/
NNlcCZ77PDOr2UVMDGyAZJWTHnN1+AXITTkSQdceZEh95NCXL2Ll3HwawO891NP00NTSRTH7vZgR
O/EMHI6RpP6xrNBz6pfaTs9WSlPbFJ9NNxV7DbU5VCjlwAlOwjmunUmUd6x2tWY5wWq5qTfbW/F/
3pDiRNYhDVGWHsQh1Q6kdg/iAu6o6RQq+VZn3AmjMozTCaurrmhrVnDG0qP8Hu9BRV7r1SZ6y8S8
rTCKbcZpm5FvGepK/UeCfJ9AukrPdTYgKNzo+b5OyhhVGijlqD/98VeHPrBvbukRCEom5qZBBq6k
wbMmKBtl39TWZpG8HerTUDiLWeG8DMXsu7WZCUqgptR9JUjdk4iyLEDLnwWpew1vwUXYRSNsnlLn
oEoA3y4Tb6jhqx5RtVLrTln9R5wZ+tGHo+sE6hdsNELpp2X4zmZr5OIIVAnzMPnXFQi2u9+tKsWM
8DSDWjua7Q/AwSDnhElcQiwj3NWAcIeFO2qTE5rpCeD2P5tw8MwMRtFppgXIeNcX5EhGfjvQ/J7G
YuqN19x1giQ5NfLAWtGFGpqu2HvuCmtFzdsKESOUQKYLVHbsbIKmAQfJyVTSL0Uuw2PQDVc7sMoH
d2omExxiw9Xx3cZfWSgaCQ9DbsuHsZbjC7DLT0qXZZ+bZJJ9zwL3U9NQdKa02fDJLQIDxaQq/eRa
sX2XZZ7zsfErtHcMsNporfeyurY6zve1gN02VCdpJcplQeBYFxM1VcgPh5feQC741HnFZrGDSoYZ
UYy1aW3SZuhPTCt0gHUbR1HLjV1K+R6qG3sTAZ3+okbhxwqox4PcFuq1S4r4TtjTBDXTRKac35mK
qwGmRzBrfXbHoj4mJqWNlM1FX0AZVujaOO49NZnjYy7VD8LuqUmBhLZuEGrjIkFVbxudsq4aKtRP
wVfND/uf3ei5dxnPtoc2r8d9AHn2XtYT77H24Fqins/8GXxVa8hqhCeMdANCsVD4vBwJIAYFgZYO
/hr6kXjTCXlUMQbtEW+GwYovFERa17RAD0PyDONp6XkpwVlhC157y+zcC/vs0qQwmgWe+eDzHnrg
w6LdiwYyAf3eCF15Z8ZaNklhaffm4BrWJIH7kOeJfeAnxdfmGV8j9mYaVPoi5vgI1WL6pJRxuHFl
wBZZBVwvlPJ8ZbRW/KPuw9WoD/1XD4XKzVii8bJ4VFN+5x89BINXjIZuEvjDV92TgNmkMKDuIB5K
+GRLsn91p4NT5TvW2oCHHJYrTkitazfD0fWAkkgBeMrJRUzorkpBghPbfHLRvhukvFyJWVMctURX
NOTR+1NVXuogSn6oLaFkrXDyx4EaUDQ2JXXbj7n0kdDX7KGBr7pLBnigzBD0WUqOXdGk6pGg/zfS
95yw+7J+5F1ruPesfi/mhEnOhmwLWXm3FjbRaHL8DWJBJCSmLYomGIGwosPgDtWNw++qHVH+o/5Q
X9eD1X+uK4J4mUbIZKzq4QPSjGsBP4euliN74+trftOGz7ZqKXe2aULfj7SAFlHdOSaDi9pheFYi
q//a+zWy66WhHj3Lne2RnkbrwB0GcEuQGYvGN2X56FD0D3ZhMoqxZGCUhFF0l5m5pzffE56NG+Es
TKKZ6AdethHjZHTkIwCGPrkT3dQbIPCRKniJCasiKjg9pYPp+Z4axDbejCF1M8hViTnhVdXpr9Gt
022VewNMvTQj9dOnEbWT2B6sPZREkbQSE0NchNIqHnz9jhugcniZEvNeVO3Cac27vcQwsq+SoySo
vUkO2DKD3OYTmA3/qU6MNbLV6c3IY06aehTuShW5o0oNkHGUY6gPGnk8GHr5vcsTZ6u28rhCIY9c
oBjXTjtOeEuAwsu4l/rqwZme3sImT2vEUEwsfsIWl1W3auDef5vgfcP/LRK189hvUnPrdt2HN7Yl
mSuStmLmd7b32WPh02SNuW2z5oMdrOE3vTPUPr5EEyRcNOj10pOA78Jm/892FFySMwwVOxsBzzhe
O1/NArosNXMgEs5y19xUbTlSCD2NZdHmE/W4aMS8YUMgaVZGyoPe7ni576LCu/RdZG1QZByhwpuM
y6K6NrQdCa+fZluYx6Iw7nMjJsFQThLXwgYnGXh0/hhb6Fq/+s3P7dfhmz91cn61z6sIFn9zPVTs
FNSyNlXNc03QO+SV9hMQQ3v1KOembli5EyQQlVckiDNB3yq8xCLLa2G+mDjl/3NRXUWXl0SLEij9
xtFTGI505LXvpDxCqD03+4sz9byRAol2IOMpbGJWTCzDCLT7hkfXpLfCCuFCxJiiBhKlK2reNQii
wl86Sb6DlA7aTTRj3Vq8AiArt9hKYI2HSJO9uySVdc6vrbfuUJ24ioaYNjUmJZHxtHfh2lQy5+qb
kXZf9l+Fwxtz0ypb6IWTlbB1LU+4O2KP1JpVlrWXCqq57sxUof7Ly4m3QmW8oYoq3o6jji7CdMnm
9bq8UvwgKdwi1M1lxWTh8MnM9YaPl6MSZKIOokhht6umRlMz4OyWfhUjYZ8chAkCSlL+UxNab02v
C6kJN+aFwut1r3Fi0BOmv+41ZPVnJwiVo636d5ZpVI+iCZVM33mK26waOa5nW53BV6WOjn4QtrZN
nFubvF3VeZ2+c2VWEWUa4xWhJqoCUuVlhQX66ZZxXFmus6xYbGKVPF1H2Aa9d279n9dpcuVTkPif
hFpy34ETLSLNPyziyc5oIckLCaeAUiWhg1CWchID4eQjFgB8VH8uDbB2PCMqdxe1brQSLgEyjZQe
UJ+uVHxxxAoxAej75VLLVtOlLALNF+GGlCKVPuVpuRUZwNu541KJM6XH0AtHMcynFgR4xM1PWtR1
4uEkTKLJId/aWWOkwrOJWyio/kP8ZKMZTpFkFcei10Or2CpZa+7F0UA0kfjFEl3oNd11jYDanTh2
CNtykFhsy2JhC8VvoFiskza8k+2s2fhgbimxmnjdpkbQtwk2NzC61qGU49My6WfQt4phNpQbqDE0
CLdbZIx8NdlKwFe35ZRpRVQi2YLyiLbFlJZdZgdP/dErlAKRHyRnKtXWpvMgtt2JcU7GcrPADyob
MOlEVO3PngsmYQE1iNlo5PPsOOvac4Bs5ZnxccyhUXMVZBbsVjE+uo361YXn6iomm1q9g75QfS4S
BHEGdVLLY42f2OpF6wA992pgfuwzuTqkyNyvxazhVdLGc0J3voBrFS8XmLfsrXcXIA/55gKBXdlb
HiLulux5dg+uqD4bfsRLFCNhSiwpnXtiMjEApQ+Kuoqj9igNqX1u3CFYV0aA/jU4mlGForYxJH3b
qZkJp0gWfeglHi2TA0WxFlwjnnZdVo7gvL4XCiddx9U/x2NibGvD4+NloCqAGq4K440LFjHlvQMW
4nTXigIbJyi7bUGlaTsV6mRT8ensJ8ZLAyXby7LJT9iHxzDgw1OGVILVUxOZdkbxwlTgRYYBAW7R
FfPD6CFI3hHdETbhXnexZM9jMy/JJBMKXmtqaZ6Xpmva6tjmVE+92jutb4rZz6Mu6qz1oGyRz6re
+GR10O+i2vku5J2gqVYvpbSFj5vPmzCZU62NsBdoqM7VOF6f3Qt1ny6q1AtvE8JJuHuKhjIEpYq7
v2woHBZ5qWWOTZfLeIj0tWkV2NZKBYw2nTSEGJnh2uau76Ovy5lC9MQxZLGBvf7cmiNAtWkllW/q
Ngh7kobTcD6UWNNOhR/MO70/qLRFt6a02J5Yk6kymsWN0vKpigFGAgMnMAip+/NgAvaHD+iPqM7t
DwrPR2Jyinsew7I8qRp1oFFraU/8m3d3vlTLP6X62k8UadMao1Bf1riK5J6ReS1PY/R/rF1Zd6M6
s/1FrAWI8dVjPCaOM3TnhdV9Th/EjBAg4NffrSIdp/v0d7/7cF+0UKkkO7ENUtWuvSsIsKlxORYV
DriILb+1uP8uevDi3DeyB0OKGeOUxYvpTfqg0wBf57jMJSg1fTVWqyYr03sAsIedF4zG1oZk4SWw
QoHTDUrbWAjya/3yY6Iehl7aX36bZLWNAZJbp7q0DagkgtH2d44KxyJfMGwHUXLV+JvMLdlL1gzn
fAzyvzKWoTgV+7VH8Js2yOTCgxsme2lUf6ZY2J88Ptb4jx6oCwyWJQqrV0GXPYPqAyLVGicBEXPk
fV7cUTaoqeNPhLiouOntB9CXzTiIomaAvEKBZMMGsIN1oDne1qzsoUTp2HuCSqRlMi9K80E5pxcd
ATClRQlkgVpZf160syDqlkIrBhBs7FJMX0FDWZSoNMPOggh6oSP1u8mCCaEQENdoL3LVpiY1S+DR
sMzHWmRKXVBOp4aFfzXUEjxAMlHPBu6U+AgEQ3Yv3UAuO87LvyDcs+BtGL6NED9f5TgFzR5ua/YL
rlE8dW5tXFCMg/wXwU6KYVIAtNIDnvSN96DpzUje5EgNxVBDQAQ3SLuIhQfaNsCE1r1dikeiFtO9
tDLEo6XTlLpX9ZN4JBYyZnlr6Gt98qQxxJUZcofef5z371cwK4XCZG9VDROiaWNR3Bc1SGWbHAR+
nUihivWHgcYzcH7RAzECaPOMrA/xO9IDcVo7R5uBgPo06LiXYYvraPDwYLUqWSns4t9UnT7FKRjW
LdMJDmVYVz+jSYr5xWZALv841BZI4PrR/NZmr2mcgnmq5+YyCUcouAKfdQRtwc2h7JN1kwPCJWpn
Dg25+oq6Y9ttXLP1D2SiGBHZEcXJNiVYOHH0/el7Cy3pWYlh+4cE/xUwU2XZJkdVJuJJ4Deg/w8Q
8muGwpDXbgAJzM0O2qQ1zuH89Q/+nrbbSVgBDyofY9zS8h3S7e6dfmYtw9pC1twrWgisCvYqjSUk
OBClRHzizJuuXhA56xhkAN0YIMKkruM5//skYTmAJJbjaSotMAu4BqhNx7CDtEo7VaBQBkU3NSl3
PKgGKeC4TAjigQW7tgJxTCGHeuG6KQd3LesK2gC6Rw2KOZxEYhOsLWHRmfcdMs7UA5MnKFmAZTyZ
UXy4mdKhKQ6qN7+SiRqvC6tdYNrtPFMmDd+VjfsDAk7dAXSxEL7qhqw/uHHVLcGXDwbWm1HqERr+
3Z36Tlz8KHPTBLoHwFMc4ay1mHo1g08JU0oDnh69demKGjDogcMiO5LXzUxXdde9T2pkjXrqybwn
VBZgLqAjuOG4jDb08Xwx8MX5FeClJCheRxEHqzRj45PsOYK9bnixTcDY+FCDmtazjAMNTso0UX1b
iS2NBuAKuysiHi1pNGD4R3uj/w1l6OOTC3bxqzeeq6ZpumXVGPdCgYiOPCsXpfxihNolrWM3+MVJ
V41rGrVlp/YWiqNBpop3BKRM+oAU3D6HJFG3BAp0qaAC8Ui+SQkOU5yRxZFWQiStgyKCGMG35lXH
xIF0uWv1OEhOHHcwVD0jJZOATyxR5p3CV33HwM98Qvk+HjhNXD8JsKgsTCWS7xX+mxHiSzGEp+TK
jNPhrotLQFl0gBeBAGj3JhzgPXuCRqunf73Ai2QnPGpB7IMe+ZGdrtI2tZZ5VAgQMGKBgkLC3Ifi
RCSKjVmKZMFJgZLyfjliT2E/tGdDJxBpwJOgOzJDR21CcvE6UH7RPIP65Gm5HeDLRXeOtHSlKQ0F
QSMosIHVwTo2nSjvah6Bvn/EQZdslWY/o4Z40OiKW2DanaL0L+qR2zxj7iPIiRx9jRuX15Ri8clI
lwV2OPUKBKgQu+yQTQubaBWGr7xqwYRTsAjiLIZTA7uYGHe12UKsJZHOsAZdd7PCHZw9UDwkt6Wz
TyrrFbQq+d6vqnI5gSFj6xRdeK5bKGYUbgIFj2ialmbjp6+tCqqFPxXRNxGIswIDU7wYprcaZ1b8
Z6t25WS9+JE5xYursvKtM/A5o+p9fMbBpoAyay4vXY89+uS41ingw3Q3xn63F2aoDgnyeb+/cjU4
n1/Z1a9s8PpcjxUiRVX+BuzA51fuu+wlrQtzmZZOfz8l5QbUdyB8nxxj61Sj8Y0pfOHDLrOvIJEJ
1hCPCI9giuj3yOBbW6ZS8yEDDd7SR0nfF1d2r7YDXqrF9A8Isex/8JF9MyzDfI17P1vZtQea6Dwy
tqj6T/dJlsrT0KYTQjhT9eTzCLTk3LG+Q7Tl/W1YeBtGFMffO4AFfn8b4xT+620kTlD98jYa7N1O
DMeBZTfghy0U9FKQNymeQClcXViL+4vuOaGJBjjF0h/LM5mwoZSrULJuS12azidAwqjbsuHT9F7w
kqajUgPsBKDf9icngdAHd69RZRUXHAIBiWjdK9Qq3Gsf67gSZLUOZGviWCOfNUsa6LSvgDgVFy96
nw61OdBAJy6CIk5nHrvWeW+kvspQRuChbgLkNuiRh4aPHg3HH1FGoC9pRPuB5AkCUZC7NsF+uiJx
EMdCKAZJnenIEC5/ic2/yCyha7knL5JFIq9yGsdjLcyLZfTRstf0O9SMynm/oq6pu2SDYtkuAZ3o
7k++5DbPH5p11UZ3bYUAAUNscEekq3kGPjWwlgRg2wUKnUbBux7uLC0yUNhTt4T+xQK8C9Ga0A8F
kR8QGmJSnEPXV0HbCNtRc2vpPgQ9gm1DAQxyIpCEDWrARatHRAs4T6danLfBPHc/cfZE8DPqjZ75
RKi3j95tTHsSXu4P84afq9SsYcuBATIWKXdcZy2IuXr8I8Exr/tDUkObxsZ+ecYOzE5Oy1AxDtjA
rQlHSGSPNQgjFPfuUsdgQFsk4xuwZqs6D7PXMWkAw9F2Ij3OkhCsKCKf7cGo2eqCaHzT9pu/ZTs/
sA1U+8q3XEDpMrvalqqDxgaUL6tt4bcT4Bl0Hi7zgp9jCw+xtlWoSdHJqjCM4tXACntPOSq/epim
Ub7+5qX8VCdC9zlCERcDH0jHPORMkLp2VkHJkY3VCRbF5HARI19Qj5rexsmUMoTQ0PUvuWOyK+iZ
1iSH1EOp9mjkOJVS184tbABtjmotrZ0EaZQSCH0uDzTa5u5+BN/JYxxz57c1eIE1DDzNXhkiecA/
ZchX8SqDOlrHr/UoBHibAIwSLOHXCioRYPkJltMAGuOlYL1ASi3yN8Lx3kczBA9oKpn+NF970KCP
skpw6yClk7h5igzBojRyaKPRx/7TRN+OT0gS7Ym9GllmuIjXgRGnB5UWDkS4T2VHdSgTf1iWXmg8
GfH4r6txsN9t6uPqNz8jjY3FIJthK8uMHfgQgHxJf+EAtHgc62G8un3LALkac3AR44vVgAie4cDz
yU5fxOinv0rBCTv1lfLMde35YOkBmc1hktw+jHbrQY05pbpa6zAP4McvdJ3tuw9d3Rqad+uycvJW
LUDdCxpAkMRGJkavneP5iUQRk0tkVvk9NUWVP6Eo2QdW8qeJrsDtFy6hQ5CvqVtNqnAWdSpBneMF
oMHT3rMx4YDl59732wK+C+DYQq9c+NX7ymyMAb7Xs2hlO+Y5Mpvaj4yeUVxjhfKLJk2uiJCGZxVb
O6Nu+LUTjF/93gR16sSMLXWRRArPwzDN/myDvYwoBsj56sQyNX5g79rJFGfqGbwID2YHKIROV+MZ
Kx8lomor5op0Y5dIsC8L6ewslOLNE1Bj3q0k9PJGa4rOkLhtF0Ye1l/b2k5XKHnjhyLq61fo3M32
ZoTqFQSunLXIGvG1xnbVsqrqkZURmK2KETBube/1dBSHxbfpAvK919jrXiCiUmGzH2RXZSKORFdk
U9o2ahtd/f/4GRXSr6WJiMAwcGsZskke6Ebmbqd+bL84Nh8PowlAOFmzvLCWg8JNpOYM2ijrbgJ7
eghRJwNkiptGpta20SIqk8/OrlWZj1kxZA+JtP8mM3kFSWBuS8cZycsM/S0rgKqpDOeKHSZq290W
qSgta0O2ivPVgOLRC3MhfJO6oA32AWnfkgdNcEYAC7Wo8JVsekLvgel3Di8EdpwAhZitQffOX4FF
b3ZR39hrrmN6Puxu6362VzgVvWn/P9nVlEPRWEQLPvDunJUq2GR2X62rkhfPoLdkd5A7DZc8aotn
xRsUo/uxvzBCdNMpQqxD62aRs8XA/dQX6kyDoAadHjMQ1tEYNdiXFHFlP9mdSi7Kb9UdJL66fS69
dg8iIyAwqV/YQ7tXVhztHLalwRoPyxw8R/BLddNQn/xoxu/9eTHyv634Wxe6kpBEgjwa9EUFuH+m
ejg7SdW9titvcNSracgWUmhDvqBuXHea19Qw19SFWG4NXQ+U/FC3wIN0jF11RRI9vASddyIzPifw
YsWoRaizBksGnr8qIFl0R6O+Nb5FzthushyHxYJEfkilz6osSIMh+AL1iVm8bwomcA3SYDSsdSH2
J1G/eRD2CRJEJ4Rt8nFhIxKfgHDr6EBOAMdPS216nXIsuqF9TKZo03Y8vidTZwbQ3ObN3zRGptuk
ludWvvx1QjtM4mB16m/y/W3CbZH/26ROBggc+8N9mMa9ca2lYuL72MSHEsW5hqNhmPpKRdP71UhX
Kg5X85UeLaO2eiqz6B+KGQq/SRYBdqonCihS1/u1S6M3Z0TR5OnWVRkq+aw8FqvQ2FW6HLzVheED
C6aHn5ZeW/r/aGF+WS5U7iFwyZm9dAtuXwLbGjdjlzRH0BP2eyUh+xT6gbxHiJ6tDABHnicBwZex
Es33QPCdtABNXlSApIO9ArK2BfsODSn+xbN9e5khGzkv2RuajNQv35dUEwBdnXLfl2wt+xjju520
Un0xKrsHYSiuRtQ5LqDCob6UEq9JV0rb/uhXsWkjzRA0usuhLfiGVO0ixG9Oni9AXD69i9rd7E0H
/gktIktid+RRF7Z/+rCTOp6HsAn2CFl6Bp2BtB2cEK1+308J28Qd61Z88qNdEobjFz8Bq7eq6hdp
VekpBwv5YoCazBdyg8KvsQMPNSRfHX9R2314l6J4YMtR3rlCDbmz9hqruRhIKl7qfOpWrMrdT7ax
dbqVETh4yFVSXsjZ86Y1M/0twFx/R+4Y70gnAYm09p6uPuw3E9kn15r9SVKBTK6Gzgyw46kc78hO
Jhr8r/bf1sc3+dP7+XX92/v8dX1lu5sQ9X4by/AcfN1+Nj3Ik0e7+2QRKkB+p0y/35zmK7f2ATXr
QF/zMZuu2JRCfyj1IVaU4vZ/G/1va6M6NcR9sDBWgcWxH4buar0MrSDflKUEdKcD7e5Z5eaC9TZI
2fFsZg52TkgVmzOKTgW5s3Bl0J18SBw8J4K9P9HT+t1tBtVpt7CtuhM4aLzn7Kfb1A7/Wu1XN5pe
RTE+bw9sQGzCaRpyYfdt7TrHnAn/ksjEuSDUr1CGja9xZR7ztn0o9RCNS4e1d57HAuz2RZcumykB
zyZvQLRMq42G6y0aCXyhjWzUPEe/Aqi/3U+vYK5md+jATUfQf4AJXb+XIcRtis0pNFMOe1GUgO0M
ZXmXQ6T1xayRtIn8KD5RFxyT26Zok6sBvcRrMbLVqEuFs5zZqE+T1YK602SxO7CAm/NoPvD3JWmU
luSQfTlRVy855iCDpCXLwVnlXdye3DgCZw6wdVeLL20KvehGNgVA8RAtPFI4povrCYqNSbyhrpVx
dbBNyGtRtCVGdu3q5MsJUSW5bAR4xm9TpRTmMvS7tdUyyGfGaXgZBAoK7Xgs/qpVD24QvwXuuetB
z/FvDxW0h2bAk/43D0DHEIjXGZc/rOHjfL8aEpZN4AgKC3sNXNIE+Xqt7RDoZtJ6D31qbMhkIIN2
JPWH2e8mBCEa0BC7pWFtXeEAxG2DVhfJR3H0qYt8zdwl7BFBi7hyZ9MNbfQxiXBM5PVhoh65fky0
UYxx5DEq01O7uu/y7ACRTP8KTLR/9W37BdVnzQksxf4VkjHBGjHzYU2DrW+EpxGBs1YPkqks83Pl
56At0bOzxE2BEU2bDU0PTGkdIUn2nQbpRaBxtUVhQ/JAJhATYX8F5vEtDQ590B04hKsXNEpr2MhW
lqbdX8ikasNZGlCZu6O3ANl3sXdtD7wKH+8I5FGQqTMeydKaxT7k0/coTfodxfIkGJq3k+jqORao
Etae8Uy90CB92ZC7Xgdxyi/0TeRZi6KXX6fLAtKP3LPBH15mwS7BgwEw5mCHuKsPrnNsoNiQDfex
YPieu7azdG0u71w7LZ8AQ5zuGEgplm0oiqePqbhfFWAQHv114FXpmbErQUZsPJlWOB5OB2FBbCET
SL83aki+g4P5m9fZ3RUEMOGu4NAN9fPcesNEGqeJY20EKzcFbKhcGWZq71xdGWABWXcHAAGITIZC
XpBBdxdR3eSbAOQPClpcX7osYaDazZER0RnQVusIabtRefYn+6/+DJqZdtjwbofq7gEo3MzYUNCv
bgLINM2XflIvWYIEyW+RxDk6qMOJDXn7CrmWMsE9vO8r8Jao6AJRuejiWcjaYJccbnvoLF9AtxBd
Ig/laioIj+RhR6n1MHTfaIgsecg9zV//4zbF1RTVjV66zys/BYYOy7qigcikfhXR24gDd1Caj3qU
6em4F+5PkCW34nZH3cY2Vxy0xM8JYr+nP7nR46J3IfUeFu0f3YRejaDdH27xx2pkpxc1OkfeXpRW
63pQeveZAswEWnnbdsqyA0Tp8kNhGc52BGbjnqsKiP7KCq5dhCi4sN3qq53wrwlX9Q+RQqARkHG+
YIO95A2vfnSh+Ir0dPm1EGUKbabMv442fsy1wfN7KKS8v4qwhs+v4jlJukZurQH/9huq4RAmgEK6
OgC5Rvw9Qksq0lUBMdP5imztWP7k+KEJmsUkiC1ou4TBOkfs7gp1omrvIjW0cL0G0syx/NIqp39U
Fh4FoQs97GYCWdrNF+JrNUJBJjahenc3N699O0FWt3Ie3HHw9kxvQT2gWwAEG9PlmNWIyt76Pd77
e5/p8XTt7AcZBH9XmXk0wR9zu/A9a7aEPy9+8anScHxJWvEG9QPsXmjDO/b5l0JG5o72wCoM7jkL
gAfJp69dDHWLW+SX4n/a7tghvpIedNUUSi1G9VLHEEQRUE1bJchQQuswnc4skuaSHNzwJWuFs+Sl
5g6Qcb6UkxlvWtHhpGmFNj+G0lk7Y+ecDWCOoRePgDZyE0G2LPEr2pCxR8njynSTGJKHnUTcEfQq
rZsNG+pSIwDIOCZy3GN7OH4BP7MP0VTX2He6a9sblA75rzVYfw5uAMVIrhXMrWLyl52ESMQErB1o
y+of9ciMN30RZPX7hQUG5kxCcsa1kI0srdx6EUHbrngnnXtlQb0ia5Jij/QB2C2iKVzXNnQ3Uisq
l3kNNqPYmRp8zX5e3WymhYxhOpjWuguARUfy8KfP3KeJ1KQp2GG49sSWEp5k5MW3smxDHJvYkY6R
fcWnB9uYjoREyVJ7fNBjdGqkscbGF0QjUT7G/rd54I6BhsLgvDUQ/YCcm+BXzqJgMwaAG6mqHcCB
CWaITkjrpTK6b0U1RD/sBLSJ2Lr9BTJxthj0JMP+OQmY4+GEMqUUvK2G+TINwzwpV4iS6klNhRAY
YK5G1Geou3BRQDGpdIkoVXYgmxMV71dk+607ZSYCJm4x7dmAhFupq0YrA0XqidVmByjOJccwApuI
UcjmESd3FOnWkr+Nhbr3XdSaLXr1rZdB+wMFYf/wwA1e/JyB7TsYnPvMNzOoi0kO2o2pPmUjs9fS
CfyrncrXJIq3k35SUONxVLLTFcOjol3c+jlD4jlzh/3NRH6BnmGR820Z7cwDPu7J1AIPhNt+OG0J
OVUNNR5lDWKEM5BKo6xAb/Nnm/TAAEK66eRMfsPHXAJn0XrkV6Lamy9/Wwusa/EpyNojGE/AtG/6
BsLcOu7SO+YTuPmB+dFhm9IBbrJyPZDJIZJDDU2IoCi2vtmmNARt2Zsoc7VPgrDGudk0BvxP49XE
sLdZj6pIUb+chIt5eFCFd294ebRg4I7cxu3g3Se6oQHslFfgbOhPN7vrayb5rL6Sg1UH7655ByqW
AWU/IKB/BblOeJJVDYnTFqf8XciiVxQMD+GqyKAtgtqDjcdA9kY9alB2Ni3SJDI2FbRrVl1vWOB2
/XnrolvVYOc12NXX1GmLCLkA8ijztlgpPWG+9ZnSB55UvvvR3ZDWLGxmgYPT2Rsu9HuhfwjqTGqa
NgvlRlmpA3Qj0BxaUzHtrYrPlzdHcwJNA6S1fLazHbW6DSg21ncNtP8cDpgcSt8BF3ceoBYu7twE
MgMlc8d76B1yCA+m4usAQVHfiI0fgRJ3HoC+b61fDEuaVHipuFP4AoB2qxvvGZacJxWmd6IbgVO2
dwjxePOkCKi+hzAd1zZkHxeFrofwdBkGNfUglog5hSewcb6ben1cB+sJB0MYbLcBnIzAIyNrsfnD
ImaVqC3E96C1jRzRPRDRwz24R8TJ9qJloBlrCmmDo8ZMmnFfheaFbJ4eoKuuA5cJVFLxzNZTaREa
KI0425g1QIh+1JQe9KEwJczzdmXrx9jNcZ7n4FQ5ZDYEYq0gwvdN/x2gPvXuyHEY07soTeVZgvNh
HQQqQZljgN+SmZRXU9X2sdK/pSYK21MpujP1qAmFqdYegBmAEYbtI9lQMHuJKiOYf3ICoLRTPbF7
GqNfHJQJ5DrmSqxvC6lIPjBoaJ9oHcSAowUASthzAh2wqjVVmJUl/0iV+g8uCmbvZQRJBLJLz/WX
VmPZhyYuh2c75dt2DKyvubIgq14245bcMuTScwuH92bq7f1/WnayjXrhacYyWraIVLlnBE9sjI7d
oU4yWhegd9kQWRt1dXD9U5frLjG7mY2I1rfRSCHwYJb/xHgaPPcQrNrLDH8ldR2OoHjlBSi30KOp
qwk7eY1kpu6aKSCOUmtAUBc5hgRlTW02d+NRmae4Nn7MKyFFck7j8hv1Yum65741X/xpmp7bUrb3
RmI+0hi3GH9o8vBMYwMAkg/NyMCGgFcE2Ye4YFt1F4EE5jkxJuMSQTKTxoreth49UDDSvM7tmuvY
Jksaq6c4efKKf+rSsbYqBZK/i8r+qooyA4NZ3h88zW8FADW7S22nXvK+C1H1jvohwVz3Qs5pmdtA
FibWhrq9BUh7iRQg9aYUHFslNt4LHPz7A3VpOT/oLn6WPpWqVdnS0EHXsubY5muGFWpMXu8GpJHP
1EMGh58hbrKjXt432WNbSHOLggfAKD4mgWBHzgvFheh3DADuReAHIVLdtbdIRQhMd+04xsI2XA71
NhmuhgAlD4i/g7IngWbW7O50U/QgbJT4lXV3RmpJ9etxX4YxcJN5FT2Uuska3FcafPTzklkIVivT
zZBk/e0lyNtKQV8cZqW7uj2gw9i0Dy7+L/rJXygIcSxug3R1e8wPyZivOx9h7Lo1t2mX93ceyqKu
MXf/5ulU/FWa4TMiHtVzMUE3+A8OWeM/h2NVzw54vvZ39YizlF4hxxno0QerzSLxqgl71Lg++bnB
Xm25maIiea3FIM5DEgOsrs1dqfg2A3p+gwwVe71Neu9upiRFsGqaqsPt4Yc7J5jxsgqADP14/NR0
EYBxvB9B6ImBxrbfRz3G/HO/uXnWH0OhbWM7oxeL8hKSi64TQkE4l2tX2umzLLAjTNq4/buC6qhh
O84/Elmr2h/Tr26L4EUOxDpO1B2OgNiB7626GU80PYKi0jx9CszmGRmMfp3m2PA3GjfhaSyFbBwo
EvvdmXq+Ca6Iqc3k0hot4EH0aBeo99E4BheAcCu5dPTUj/lhMJQbMwSDbAICdJz5UeXf60KbnIED
Bj+WK0ABARi8cBzofdt869QTjUeguVvZLJwONDHXE1s9UUzDk8iTce/rmosEmFEUWXgRfqpRf/Sp
5kK0QYldCagsRaWO1CPnyYirbdtBr3YHvFG3DNxCIE06GnOlRJSn1SJBkfmD1Qf1GTgZY1HrfKun
6grf2Fqr3/6cweIsvIA/EfT4ufOXLwN5oJ1d1yTI+rN6S88UMjV23G8yZTer285OT/JU3h7IpMBk
uAFdNuDWCIfK1BveorzegXbP+GG51hHquNNXCdqEpQ8yg3uwmRl3bmf2d6ilHR5oku+iSDM1xW4a
eHU/RU65yFCPdsqRyD9lCcDXCrpTkH3M1AIfG0puka1DW6hiXzJwT0aWQIkuMexQQ6w7RudvOpQi
7MmU4wu2rnIH8AA7gmAweDFOAgR3r90/tbK619geYtAVo1Y8FCF7leBl26SWGjbk1JT4VdMc2xPO
q/WXE+d3SpTJheASdsEA1c/NeE/4ilxWzRE3oq80OHFen5J0OpWDlx/ZmOUrCDBDx1N3IyPFDUxf
3Zqww/Nxcev7di60JpS3JlvvfgdqLr84oy/OOcCmi7YPzS+8GYxVJexyR90M+QkIsarnzNLnMeBu
FxwMOF+iVAyAZZjBzudBekChrbfE5mjRZVK+TEXMT6YxhqA3BooAmsXtyqiCeF/prnaT2s2MBT8h
Mgn5vbhBTgzYrRUof/ieuh9ull4NWDLw1hEmYWq+o+IF9F919S30EEnXcfLUbBTwWV1wHsKyAiWz
6a0+PJCAQN1BqtTS0x7QM4NisvboS6f6Fov3NcjDgLgheJjAVI37k/nYIpe2ngRqY4ZKWI+9bnIZ
bhrEJO/JAyl5BsBCOCwQhwJ7sZ960wL3nHFHzlB3lfdybIDSwlSa0eg1EXxsECrAS1BTe8Zm6N2v
NiTcdhlYpBatZsBxp6g+UBeaSOzZ7eR7Nx7GZJOgSns1COnd1SX06ejw7uHvupMVajToZE+j1KXj
+83ZaVV0QEozXVCSq3VakDCnZb8x/dz9lPhCbdBeOiw43OxZBLqwATlUmgmwFZS9m3FItiMwR/Ny
N+fbwuR9G0D8CJKYq4xjW2TnAMuh2DV7CLMej50O+SAOGMFhsIO3udunHhQ4QGm1DIfJvxi68Xkh
V6nRZhvq0kAdT2IRGQkDQ0XpX2hlK4rvalGVZ3KrCi97GIcOmeMcWSywIcyvkyMlD6K9YZ8nhyJW
2RE7ovdmCqDusaB+Zvng/eZVDer+5kAmckZOnYGQ1iQSHDaXrEx9BLFqH6WlLDLsuaqFilTwfaiW
JQBZa6pUmclNEEFHOhVAPZ4U18kd3adBAnIzJvedNNwnsjBj2oFHo3uQ2tQzUyzSuvMP5FEiEbFq
JBT4GqPxnkYHVaNSgDiLpnJIGO9RsRYuqItyYOv8r1cSVoHiL/0qPhPdQwKoTIMcezfy4sCcwvNR
HifAKcRx1rurnG4AjTMbwI4EkOOy1UOjcMp088nLaHqxhiBbsnXyOFuxEaRPu0IXxNX4wFd2Y6pT
B2D+yc3zbJWbNjsMXvVDRll3tFT33kjwQyA6EoDTz3XyAw1MH6PUjVOnO96mDSgaBNc12N0KyCtS
oGLqfX4wR/F17jrIE1AXKASkriDhPnfn1BU5T7z9+qn7h7m/rTw72z9XprSXXZbsgBJy3PlwHxEZ
SoYJkht8dHFusZ/TFneE2yj2A5+7NIqsNc/t5uS4hjoNtox2eDLtQXg7zCayz422BQCRgDrO2t/s
pVejBFs3KCvgboPt3XQhdm4Hvw9d4f0lzzK+7lqBhITTyqPfVigMRMHCK6sspJl67+//5OqIDm9Z
+uOzAQB/kBqvdSuq7yULXoPcrb6DTHu+ABx1vvhlyIwG/wWMx3s9XOqZ/2WJ/3cfSM/5Kwkq9LXb
ue5RDJ6zILKLgud800AfeWbIYD4UheradM9t6bQvdvCUTDZ7/dOkKLCbmSHj35OGtGavMXOSoypR
odoVxvBATZv4OTRal9Thhqhw5k70Zj3jWmjYBK1dWNbW1kpwdK1qXkeAz2NK3kEsRHvTxN4CLYk5
6DiFXllH8R5ExK1tFoGgl2wOEpKLpvVLcLeW9boHVewu8mX+MhrTthQ2wLPabrIsvNmp+I/sft5C
eAUYvRe3wrFSFwX+5v+rvRJxs6Bk1Zzr0skqEHNCA3yc82MCLMLHLmyebimzvLfFtneDYRn5ykuX
CtlKxGKTYENrUFKsc+KveewMhzjQLohJVhHK1iiHNhlRduSsfpqnd7gdbYXg43JOnTVR/3k5WnO0
8nk5WsAEqfVD59nLyUL1ofSQAl7kgJ+c89rzlkYjC9QEDDjG6IYGcP8ad6iCeSZTY0cQ6KQBAES2
tMo8nxb5WEmB0giVTXrhj8aV7rzSvMjtJUSSbfFM8Q/kC3TXY4rn5LEHc8FqKHxstj+2Fth7Axfj
IPuqTQHYtu+qfAQFme7SHsUtY6TSVJQdyOYFIHIAdvyeBmc3va6HTPfmZivtf27LGiMoU27L0qTQ
QCwrVTLDEQp7H1q2n7J520Qe7ceykURQa6yxlQp6QGUgBlPiYwtiHF56lEVvo2H6FrY43sS+2R+9
KoRYiK/7EejjW4i5lFAQzprtPEJOXKGAagWOaX7H+uaR1rotQd0clF6oDNfrUH/Mw2ThB6XaIETR
7wY/vtpOb775UOcNIzf5q+jSftkMaXCGLnR7BNEI6grHKvxmiRM5uJCqXlY+aPPFUNenEmIsKxrw
tgzCY98h9y1WnlDJKeRxceYT8ADIRiV/efZTX1vTN8YrdwVx41JvcKMt0rZ4gxJqrniEjm+F6chF
krH4oSw950wD2KyjSEIPGCinmwdqAwzWkY3KiEHsKefFKlfeu7oZpHokO5lokOxjPz4KhPc2LDbU
fZRz+95qzIvU+9AU6SDqqdbgGwMKAdCMBo1n7Pv23qydXZvbOIRSnQpkv919XVW7/2Hsy5bj1rFs
f6XiPF9WEwQJgB1d9ZDzqFmW5ReGbNmcRxCcvv4ugPJJWcd9qh0OBgFsIJkpEgT23mstUzJm5mwu
Iip08GK2M/WOIQkFvbZ1KEm7MxbzSOlkRUdgaOa61OBlTDNQuojg2v0bPGYeVF8Kcg+L41RlACdp
qlEHqfTnRPTL2pLDmTGfbAak2F93Ad7BQIvFdzL1kcFbQnZiaPxiSVxSPXHZqEXZN9kXIdQLZByK
b34KKqeCqR/KLVZpmnNIx94hLpNg15DJZeXT4AfiWsjKztKvQ/wKoF396Co1riPMVKfaLsojQcRz
MwkX6zrs1UEjK9pv1AkROcnyH+As/6S80X3yrQEuePjHr5hl23sI4lpbjj3SbVKIbtm3Nvkyut2+
ZyT7YfPpoEa//oLMSIiugRKRK7mI+m66t50i2QZunR5qLtNrV0Qhgqdd/wWJ8duxSrPv9hh9Vlky
fur6YcRukBQnnyj31DZ9ueYdL5+4Sh6MKW2nfcxFdKyb2FtWYaJAF+7JYyzIdN9Kcg+OEO8L5Lmh
whW47QmacNUdKOO+mnp8GfhKuro/F+DOu21klC36WKwsHwg5kG6GV1ZexOeaRNh2U9p9bZDHmMTF
N6S1iKUxcCQbtwBARuvESYsbwFeKmzIADgtugGoVEy+f60xrleOqp+zaVANuZSFO3Ps0WgxWucOj
nmx6nXaBP7d164gsxoLS6cEbp18aTYDk/ykob4xJxILynDvR+dIhK/HyHaMYxKF/DlIgkrvCU5Js
qH6XmYaKlW8DmyKPCLIKRPMt1rxxhhuuSkHV0+aLjyRyFwtz9pFzrhrC6SjB0aqIOED4B5kFYB4p
M3o1ZxFM0PvAxj3ZiNRzQdbryDOwGp9Mo6liETk7tHuzl0hcX3V96B2tRnjL0EW6vVs2n8vYJXcO
3Fqn39RDrCpwvw0hUE+zF6kIOvmONRaBiBNnLqDhsyQKmCDapgULRuDe4GuXjx1FDn4L3PWmHSn5
PGECDRWPvuL9AQ4XmVqnUXnTNSTIBSg7ACLWPRFKLR8H3VOWcMeErJp7GgMvAFjL9KTIYbhWiZbO
+tnTfKbNkQZoenqRsD9LzQuqDbCkAlgiXOdh494h6TrZ4Cf2T30ag+EYyuQ7KmkFv3xEIQWvbIiN
UzCuUif9BjmnzVjxKQTQGYvljpBviQuIH1JTk0/eZPcr3+md67IPrW03de2BIbnkhDA3lOV5Wd/V
mK6Bl+uKZ7zDH4IUmbSL6G5SDWjJKl5pART3WVp2sfzdtU2K/uXawsp+d22xZQFRyYHTMIjEaJD5
UtKoPRhEoikik749TBqgKB3rzio6uZ8dZdplNrvHTFk0vF7TGHwApmgODKHWtRgia4FocYFtYss3
A2ThlpERLjOVsozx3g29UznZQiwKZfONBIMeGDKHLR14gahlOpx7poazOTMHlZTgRgsYW10a6jr4
Gks7WOQNHzY0CbFI4FV0J0YmF47eTyL54wS8ZfVkLEaXOog10kdAdvoliVh4GDBhGC+7iZ5/8Ld/
KJoO088OPIm9TT9E2GuDBm8sr7jHBUAkQbaudRqvpLJdkBZZeF3sTw/MQ26ym06fjVlgg0vV0+yX
YPbAKiVu26tWm3Uh8He6++/MBjzf2wJpf5D44uqxyfMtENiIs9U23TheNG1zXeyzaplAyuQpLWr7
kDoMGvPWZD/b3vB9THxxg9DvcA0+bwDMtT0lPltKxRFJ0sPmqtga+zHhb8OW8OGClBPodJB7g2h3
I5CftUS0L96bHaopVnaS7Of9q24FfCJ+V4Q3Md4ntY0IcQ34p4gknPJh7HXQ0+i8tR0CQ30IdDqp
r9NMAZO4efvAmHvHsIVfJJuc9gSwB3gkcjBhn0p9MJXmYOrCCsDwkg/95tJg8fglYZVOfRNsWMRF
2J1LWZdQMcq8zVA46pzBkVdsKVNqWWnOBmAEYal4OKwQfu9XaYU4qlsM6qz6AHl7kMZCzk+T0wOS
utsNqObahYA3cHg7tiWkNAWyVPZlza/nFlNXEQd0HkLRFamQvTfgpe/hDQ1/FjxwK8gQRecmdeGH
jsR9RbMEKm/wUcc+gq2HFnRGBXj9TVVrrGbbKQVCGrlKyGkL24OTc7p2h4xlV6G02o0NrvCrigT0
bKtHEnvuVYwFBF9NUU+XLBmLdZWNwCuaJsYCcZrCfGl6marGtI5+0UAZKHLXCmthumhi+xGr/Ghb
jowfOlGrYuFDMe3gYx/kry19GqZeW4DEAAbvaj3uQoxejjvTYAznVtcr0YcIjGRO50GN1TwSg4tt
RZjR0wRxxRniAfWGDuH3zmmFBHESLzddbv346J9L4xgSQBGI0lvkcp+wnfqr+44YT57wwkcrtj65
MadnSONE+55G455bY3Kux6wAL5OyboHTcpZ1GzlPUZuFCxBFFq9DmK6RnlcgKyKGUo4XRN9VUn8t
Q9Z+bkZEsi0W2XdYYIi1VUgbf4sy3eM10oFZpgEEnqdrhtfdgiT9eDIHB5kU89mHOosq60AaeFS1
bVWkNZAz+pT1SFoaQYw3YLvUxg6QcJH0n5GAeAup0+ZeTJV/AgKvWZp6S4Gpomyi+joN6ATBjgEr
B90hAsge0ZTSA3w1Zw+ibA4gAi0ew3JqFgM4+U7mMPZWfsorpAbPlbYuq17JpZc5m3JCMnRfyLNk
YfnoIwP0Tgrwt+tSiaXQY7tqWJE9ekNbPsIFicS/St2Z5rDMrpAsJK5NqUma16Gox3kg6ONNCzA2
KWy49Uii65eYHfq9KWaTN62QFONuTbEVFUJncPBuTHGMA4mdTyNWVH8oSEPjPXz+dL4oRKytQ12C
KcK0CtbF57bFGtH0tQenucae+tY0YvEYLypvtHe5ZdEJHMxpcxh4c6jB2QVQQZ4GZ1sfrL76DKLs
fldJ9Vbl1EG3D9vxmOWlPy6LnuSHEAoAhyDGwW+yFpLkutIcOByv85kFlHm6+Ghkel4swyiRb90v
Y5ozP7Ib4LL1B10+kste7TtyH0RQnjYH8efZpQ7gBG+FHdmwgKrBm51p5ZoB3pxdGlhTuyUi1EDD
LkxTVOtTY3qxMi1Zi9ga4enywxDGdu72bhxjNJffDWlq6zL/+RHMJbeTirHR0V/EjDS3XsrmzFxK
VSVPEO+s9xaNy5sWipEeghEnyyG+gGvEQ0KDFVTQVMDNiCUcLW6KBDEFqCSdR1PSXJwiVXLTqBTp
/LpoDqa1TMiqG7hzvtRPNvDKU4bpoxARFrKzMYhletanV+YTTFcVdWydVrG/NHXzBcHLArAySLfn
K9EflqkC28maJCszkvka5ixSzxnvo+tLdaZItY5iq55Nfcu/ouDhAfDLywhUtTIA0lTiyB0oFdSh
vZy+qx2Ey7NFDULOZeLi0QLjmn9XdRzsS1GtVqYYeKl/pxyogPepcx1pixpiZbuo9bqlaaxd4d+V
8BvkdW+f5069gsIf0CLwuSAdsVCyuBaUXoHIo36tJu/KYnb16ip+FXGcFKgRQQIfdJyBXMi3gz1v
hkeTBY1VlLwO9QEb37n+UmUsTH1eT9fASC/sEavjzEtuwGvn3iZxwq/w5K9NyRysaWKHjLav4CFO
kyVvkR5W+bVcChYAp8/z8Nhkrt6+1uy5/fMsTchbnTnrMpc9R9GYLewy589za7i1iX+fKpXeep6X
3oJ7mp1kOx1NFUQS0tsW2d/XgQftnSAbwqUx67rbCBRCN8bKHNpG7lJa9mdTGuIkBTVe+VTyAtQP
emRTNUhfLpjlhPtLXVfSZikSO90aE9OQqRzZ/SXQIqbOjBnV0AINWzddXT415Ipu0wG8z5fxQpo5
e04GJA8RgQtOykkcXdbemm7mKyE4X0O/tHo3OqnBfpvMl3D5Cim2Vz2oq64uVUXQ3Aw+j06XK1M8
iBcE7IVARuIHM7aSNcHCshh/961qJ4hWzAG1kjExB38CaYUkkszfygzKOz/c+nmulpePtdtC7Kwa
+dOXb9o1nXWwRf/58sPB6wfafZXtL1c3FJ5/XYbPZqz5b+gPlXYljtdzcarcAzgk+hU8zP2eOxAm
sMp8eElk++BkefqQgADnwG0b6aC6HnJ31CrbqwkrUeQQCrlpQb2zF3nlPirwuRkjmzlk2TK7OcfU
s1aWV+YLBSW++24gn3qAFM69LrHKnzZIVwBhce2T+4YNzY0mU21FSu5NVUdAQxXmYXw0dUMXVkCz
l/Zy7uA54f1ANoFSBASZyBcDWX2X7M3gIKNND8DgIBO1AUkgNPLg12JkuDWt3QSvWTZ0zdYMDHhD
fkpo8d00mku1YtBnqCG8nj+5pT1yn2K2Np8seNpf2W51ZezNwU+SlzLl5GRKA1Zl24A7HQgz8GUm
awhvkSixmi+1hGTlwm2C4WBa06miOx7DJ5UA81YvIRIc2dO9Gcji0ELxwf22Mx8MEgr7EKoBeydv
k/Txkx3T7nZyubqppv416H3/cwOQxBoCgeMuHFCMlLUCORSSBBPfP1VNDkE+YHc/g4LPBRFt3h6r
LkYClXM7V3cQ5FN1DXYLOCmgUG22mKD42pn96LsM7xSO92NXINNUJ48VUyNPYCgHJumSMjZ3oXcW
vkQVBk8myhraxVfwrJQPFQI8OyWhowO3pP+gDUwAFsutr678YsGr9zXxkJeX9u6PlGbXbTY6zypp
x2WZOMUto3G3FbUzHIKapdiypzaIBd3hIR2ha1tAMvOb7l7p7jG68xzeT9ykwSagGW6OzEZivMYz
xwJcZRFoQ05uFg2fIBABKmXUX8x6jYLOfI4QFvxLsxkDotuYIUf/bbRRm11Gi5NvgQHcQ6h4vA3c
rfF6VMAvPgh3a3we0NSyHtBiPB6mpQl3pqXQZj/7UNG0d378iqQ2pEn6zhNkhmuk2JF8J4c2/VR3
7olXJPoK/Em2rJDne6W4Y0MDakSAiI7xVyCF5p59BqkH07NkYb0JKbVXVpIgzBEW2SdzVoQsnc/6
39T9zi60iY05t8reRYosRscjeK9272JTc6TIG+8tb2L7S0DJ1HPEe9aeVVsI7uvYlKk0o2S13Bnj
IckWxYSY4lXVVdWWAR3/5OTVzNTEMkHWKX6qPRJoIMiblTNTE1a8qE9aMF87vvVJ2wv8xIBTIQx/
oSx2qt5Z64Tw5RtdsM5iM0THdZS+tRg24XeUypeWfpkAqBqr4IhgV3kVWOnbIZ88BCRIv/rQaOqN
WTINK+QIBUdTmutHL9qMYcaXgwtsYo9shaPKu+4h6p1iDWGzYTMXJ3CRuazJlpHDuwfVkwm0qdnJ
NJpDz+kyBHDp1pTMaENK3kZzSf82WkitcNOpooU/STjpwtBGlWC67QVprkxJ2pncYYZq8OfRUh0A
VoHTMpRXrtb2MK0S3FnL1rT+pq9pnSmr/uz7YWRTpDXkYasOjIzR6Fb3VkqOhnYggPLpLgWQaD3o
5wwSebH29vbXNcjG791+OtpQll1j1uXHSIbRshWTe5JpST/ZIECf2dpUUR5AyVitQmSCfTZmQVa7
J2KHW+GUHWDh7Kt5lKSEBkUNJ8Jta9vtsQ07sbLDNP6q8nNZU/9Ll4KydGqn+GDnWXGvO5p2JJhC
F8dB1guNUwYGVozDpMNeQ+1Zidr+K4KIPXAnfnSTCkIgIDuBd5OWExSU0zdbD7IoaqwBMSVI+urA
hQuSCtdeDeaMYqPZF0pg+4+zuVWf0ejFawfwdSnMYWApxAfO5xLJqluvdV9ELwCD0YcWKxSw9fNp
62MCu605osGaP2z+k0TtuJIMjk3z182iLrmFHpyWuLrxfNv7koGVFkKG/RdnGuylSpMeanhhv2tZ
Z+1sRAave8CakY7vT8/1MJwMa7ZfgNgyLvsvdp01YDcmG6tP8ocCUHLAj3EWNhUUOzHXP1iJequ7
tJqzwrblui8aUOa4mIEBQ8jBH4rrDliWnVjdvMy3GKvAkmVa80jtBjdJHiGIfCpLy39IwIJ0wERD
V4ZZS9dnNl5BThS5B8bB6vFr/YRgwaIkst4FBFSeSFViPWSg3XKbOlU8F00ddhjDmUcxxFNqD94p
TWsyWVA0ED5cTkRIJPSYMk+zcdcShpwACUp8RAZ+Uy4ll5s6cDqAaH9yCGMjfMtdFuzfpWhZPJm2
NnJhZyUqo1s153b5tLlFREquC4U5IrSIc12knrWO9VnIxrczU/e7VqRHguUF2X7bBHfKQcAdv5ET
rx6bpnil8PW9xrXcwF/WfyF5kK6QSjReKSH4ASxOclNknC2dYrIWgcjJSRg0v/GwmrIHBxqWTOFh
drpqzys37ld9gOsfcqnVxCDfBs3lhCugazVGzEDvTR0A65CnoewMxwsirXrKLZTz7ECkbWdKpr6y
hnTv2hZeGnUKGfROhi6yU0jyGuAhEQ7zXio/SlbE8/IrP7XFMZpKuR5UoYBPBsYZkpmvrsx/jGXX
PsBT326DoMz3Ye5B1kwPZiwmitTyWHovcJEnq4BPyASwxbgDfZ7JuTYHvyjqdcA9Z22KPbBnd+zN
wKUeyBZzpECP7f1UBICkp3G+R5wAuDhNqgJtj7e6mp+tINkXEVsbZYlZVMKcBhRvXd0w6egzLyJ7
hVy73rqHRwy/QB+H1crg1VOEg3aIkDp4a0E3yejfRfDIzHWmaBqQrd3u6NLiAOwbWQzAlruD61Sa
yVnA3ddAzMEUUyh9PeP3pOeEhsj7Fcxfppq5W6jsE5NNeM+9Njt1YxosDcc1+1mvSpqdSqp1j+DQ
XoPSNjvSqVrgESVfqx7+S5c62Q1XbAQ3Cf4AmRd397ZoQH+jJ9YxerPtoibE1Kuiu4iA5lkFCAhh
ezl9cW3I6QxqfIK4y1u9SVAACeRcb+ynIgnWoTUhV75t053bx9EGQQLEycSE+Q/RZbCwAOmQZtmO
pHn72VhEbexuEyjowWXv5MsLqXxr2fBw6DonyUGYdikbSvm0KPyV6wl/5zDwo0VMQr/M/KSqeV80
rXCy93vz+9dx/5fWD30vxp0eqhaW2k7hdOhHBDJ9gNKPAxwJm6Ih9L5AThPUhIvptQyuq6EPvtOp
/kE9IR5VRrBBDYfghFxmqMPoPiqvrHUxAoFjnjB7dJttYkXlQqQZhCaUXvz0+pD5E13a9ssFAnyB
DVcgQNjnNWR6NLAY2h2AmGZsxN7hYgO1BSzuu/zRtaWNe7RvwKeS003mIRE2TuvqDCh3sUYOT/2p
4eSbgexZ7BumrPT10seOp2hlBd6zgrDuxqCwkBJbby5FXw71ZsiqaJPxMDx5I+BE3vBk8rfLsoOw
XBSMV8IV/clR2BfFdUBeZDob0OHeHsgCPv4aORV4HEosNOHCdauTEY3JddHTRdNKO2AWTSu2nM6j
af1d35RFAJDnxfmioBJCKtapB3GEPAh+6L5hgLyP7XMQQ1VFIJHiYIaEUloK3Jrbg+AYn9D8Wry0
qpSLO8jMriTSph9DpawNR2Ll2siShpWA0rCQ+Ovr1ijUCf0qPllJ1p9A+5ftPpxZrvOXOmNXAGy7
AvmEe21VUAscLZ4+hhlSN6EbM50BnsoOrErZdqpKekOTylt2HoueoVRwl2el+6MsJFICffUa1T+7
8wjpnLxLHdDr4+0EngEfPiQ/P3ltF9wN4fDJTDqm3nELtuVVA2XRCfF3gKKPRQERpYtwUV5F7dZT
kVjMmkWmhVTuMaHWDbhdFuaWQfo/XdRe3B9NsR3Lt6IB7uE99L51/LVoWhMbKKv/tW85IYemLvIV
KGNPnuTF3tcrtJSO4dmciTqP5jNT1GZBORX7JOXxiWBxa8gAEtV/D7wyumH94N7ZE3y6mjqAFj3d
Issy2RirMZ++A+8W3mDtPFuZameksBoyWOmV8Z9jgelhtipkxTZKSMgVej3yaIfGfoopSNIwiwS3
RSRBfI1XzRnYEsSsgi6Cp6in52mq2DpEt7u2lO2yJMXwOfHpS+fz9LtTt+iu41ZeVmOPZqevzG/B
7x16NrTbQswgoQRzSD8iiNKR+BwQ6yWzAndeqnYpyU9lEr3AAQQSWQGM6ELQLj2YRavv4t4DCrxa
NwMoF1KWyGs1BNnZavBi0iVT3+pGqevdXiwvpqYeWp4ZXkN+vQAl7rQFyCR/4hAML4iIvuYBwMQc
tGVXSRb1VwIwZCQJtNFXyEUePBtcFQ6Pg+2vPVMSTzdFTp8KrKHOyiKixzLVTnbeYH0SNI6PNIk3
oZPX91mWdDcs5StTwtKqvh/gLEJOkG3vTJ3Vee0pDMWXUPUQF4Ua7qtshHU0tnDwWJDHhEvP2JoD
+N42Xl9Y16YU1z5b/fGP//r3/3wb/jv8Xt4gVTIsi38UKr8p46KV//qDeX/8o5qr96//+sP1BRWe
54L4wfM5I4wJtH97uUNcG9bk/0UtmLigauTcu7KU962zAt1//poUQQhUV1jD1+y7O+prKgLgzO/a
dASIVSn+img3It7Ft85a+eZdMujXSNhHKZ5eujXbalPVe163Q06Yl12xKcq3rdYfNCKEEFh1F9FY
x1thBAhnYcW4fas0RWNougCgexUhw+Wy1klSL1khLpRD0gOUPuYQpsH7OmNc59nKxq1/8Do7GUE0
lQ9nqg9D0jabEvMlKIwEslX1IWvUZxDZ57tLlZezBolGAqgrI+ZgWswAbiHsxd//RVznr38RxlyG
G87zEJ9m7q9/EfDJlVYvObtv+3jcIY4cHmlApnXuWvVzkyKEo9c0/QRwcS3c5sZYMECH8B6xkdH1
e6umCKxDHol34/S2pqygg1ry3jp4noyes7hxVglN+zOH8uWxrsA5MSJK9mmynUf8tOxVm4L4GZnS
2tQOAHANs/Fknj7SjNcqSujBdR1MxYAX8P9wu/p/+XFcG95r/DquR3E0t/O72xUaUbVA8nlxP+8Q
WOUB6F66nxBpKW8hTNvdAvv+aGbIWBbWxsyCpqitkINV3I4VVI2dyH+BL1utmZcXoBnDXBUVEgIJ
ntd+dlRz5nqhCkH6uyKxyyfPqqBIVPUwBfPXUfKbyCqbG6SqbxDz9+5LzWJfg2F20SVpcDR14NhK
t20FFkXTajo08bDxNB8+PHgQvm1iF/A3mi/hKEv2Ey/Alh8U0x5MA8HCFLF7c+9lAABe1N5DpM67
/2DvkhvJnL2AjMa7bYWRqXOU5x90g5Gqm7oQuJ4efhaswe0TcePvTe/nD60+wN9ZNV4C1iwU8ph1
iw4IvkPuV8WDo0izschUgtMPraZ332dzbwSl0+vZa+pWjr123Bbw7Ijjz29UjeRA2o2prB07+g93
g/fr5AUNEUHw36OCcQB7OdV3y7u7AfOMM7b49HsPbyyozdnDVU9AcGygenH9ifjSeTGrQNfqhlPo
BcMV1IewRrSaaMGS9GxUXi/CsBd12P+1LkaGHyRz6gRSMGl9/L8OILX6nOkR2mmwlVIg8WakItvx
fiJHaB+Rozm7FIt4RAoVAmD2zhXJ/oPJxc6czcau26jtf5iP6C/zkf6Rwa/EXJsJ3wGbm89+/ZHT
qLFJltvBHR/kiEBx7i8IUAI3Tmz5yNDOybrL/OK5tL21WYQbi6aJAHXr3X4f9iE4DZE/fXM5K91K
AO7bVTsJv5eeiS9aOPMZADznTkE9DgamBgocgG+TCD6+cCqWTUrI2XXs/Jb4abww/h/TYOfWWwPi
UDEcGaBot1xVLJOqAlNM4Ge3DMk0f/8b+XpOvrxF9W9EXW57nDggrLVd+uE3wjLMDYs2Y3c2pHjP
VEtZuD1J1xcqUnMWsiRZDdVtDEm7mbn4HYkxsWqATwUY4eMSCpcBH721P7AW7KLgDJCQQV6aZL/S
A0oOGsnh0dM5gUm45ariT7JJLJBq5+B7Z0hC4zYkenpNyFsFCWgoYivcQYpQyzILAH+ikf5SNu2R
l6Bd6XZTHqVojqFrPTeadXvBw8m9x7wMgQ8nTECHxeq9aYlraGEFDcSzTOs7a98F2tyvXP8UKUf/
xccvuJeqDVIHpl3hId9F19vlwOCfhktzjXxCwcC1L5BU74lFJ/3h3tEEUhUAvohJY/+mS7qtH6Fr
lLVwDELvS7Vxe2cOPQn2EA2vrkwpmtrgKHL+OSvUm0GJ99kqQ5BlYyxMA8mATLLJy9/fFo5HPt4X
PhQufAJtAN9z4Ruwf312Rt/GO3Ck9V0UEe39Lp4S2cRfix4Jg8HA7BsEtWLk6CHVFyx10dcK6VFI
XgieK0TMNqnFwUnBWfzwa0+/6WxsdsaTn1sx4KJgPWF90sBLBuJXUxTxtI4qNd13EQd/R1hsYi3m
V5VWeQbhKpJIdRE7kXYnOPhkTDFvQOdZC2/YmSLwPG9DmiLUldcxUtjWguLGNsCbOHDkOp5Y+w7W
DCQ2lkpNM+Nz4DqbkBAMBNkMa/ZycDZAzYvMsOYcmprXAUVepYb2mDGrcJBr1efqHax5BJQGGd5O
yp8dh6tb5vjhddoBUjoAo/NMlQOJcdvOT0i/4A8krPdBVJFncHi0G0yuwdaYJUkFejAE4/pWIH+q
w27D1DO3fbkMS8MJfmjd3QxbqTJESKA6SeVOSASFXORYd9EDSMzdBXPhP2y43I8SkQnAA/gS/BLx
K9ZUBaTf6+Ax7SZnFVhDdl1IeNtV2Tl7M5LXIrh5Gam38/DOrwbgfKFJ1QXD0oHoG9zj8CMLfTD1
XtOOawmNjSVh01udaTB2A3pR26bzGCKGeEIhr0UIv07hqvwLGNUPRo2yTdqjN0z+c5I5bJnwMQIW
AjKsvG3IbogRMiAOpbgCkX8RsTzIoHgEuiG9tjED3o7YRMFtVz6Yg1d2DwjEhZCkQ1WZT3I1yKrb
miKrM7WXHbLGTRFCz/RGSnuTKFrewtdPVqWd8TunLrNru+ZbMg78zlQNcdCuAieYNlTXOW4tIb4x
mwd9Vlw5VbE37mLo9oBBMGN748oyTi7jzzJF3dgOHCnQnQ2gNQgUxeiTZ6sgt3HjwfdYyj0NmvpH
56QvNJkE8KQyWGJ/797UhEqAjaV1ADt2BmgLvGlVrMq7342Tpfshr+otPBzduu6gcVfE1R10L5C5
UlglhCJlVuCxAvbEHDxQ+RsTNmGmEnGNxANs/UVZrqaxHB+TFCALUTOCiA9291j2ugBZlHibahZB
L6tWAAoNh75pG0QA+65PzzIp66Uktn8Lps9oS0UVQwOmHE+pg7gBkhv5PYPc2IKVkfgKXNQ6y0P3
R6j8Y9ciLmS6I+fBv3XDKN4iY2va/P1sSD+u1rB0cG1q4wXBCCGYV36dDOEkq1tnsLqrfiTVjAOw
+kCFW5A73fiRIsiP5MDid1BuitruYWpZDfUZsMszXpHbpCuwAtAUkCVuSqTAuU8XCyTqhwikB/GO
6ziwpw8KTKXYE3X+2jCXuEZVFkqL0OEFkabM51UDRV7yUrljeqWi1rkxDTaiNTd//+0dPdW/XyLo
b+/ZWCXof4yxD68CPgxI5xa2unrLVOe+xmniabchngymLPgDLs/y5ZnPQrpyB1p/nAtMrypD9r55
+KMK5HAI1SXLv79s9+MbjBNBhMAfTWDucP+yGwWek0ABME6u5kX+FHCEjCHv8gWO6kxHC0Bnk25r
P4B+9lu1ec03BGlif60OwYs4V9tUxV8gYX+xlknLV15cF2BFWht3aM79+NHxQJVSgqIvkmDgRQxm
VaQkurPC+u0MZEvuqlfAchQhcVejPrvYFZCs+w9bdPphSYxXOrbGLjYclPmu7bkfnCb9OA1xM3np
bgyA2vKWFHIp3QQNb7A67OFr4nf91EPDV6NKepXeIKGv+XSxCCx3QsDKGRZ9GFSH0QFIYaRldN/r
QwSm5gyvHUA3UfLsvD70f1qYuhAx6ZEN4SlybXT6c4yi91Igcgn5avfHv78P6If7AF8Zz67gDhOu
wznAV78+vABS5CPCa+FuBmzRamncM8hChKtuCuGqy4h/dsICodSf/p1LfTeCRUdbGXdOysCVGKoO
lHg2h4M9dOjWsL1eyF+BHn1ruNQZk0sP0yCa+Yb/r188YtJ4yL6V1djEYdR+KP57+728esm/y//R
vf60+rXPv/Eyw/+/NTnH4A+V5Y/2o9Uv4+LT365u9dK+/FJYF1i2jrfqezPefZcqa3969rTl/7Xx
H9/NKMAsfv/XH99KJIXo0bBAKf54a9KeQIfwd3eEHv+tUf8S//rjvnqJ/2r//UW2cCL+kzpEwJXo
YKMo4Jzx//hH/123wBv6T8JtXQl3jU8cgtuqKJs2Qi/6T9xHWDEwPEi2Z3M8REDP6SaH/5PZesPJ
8abQSX/sj59f/M2lOf/Ffu/idB3x4XmFd8ClBPEQ7M8cLkD+8evNW43IcMDy5wfmFpAeO1GwjXuk
mhnKqMJ/UT1Y6wDQGtuieHTeCE5l3Oo89hgxFhC+XAEMOZHVFOffsL0aD6PKi73yCNZCY1ReRbZ9
jSyFZOOrnm4gtUYFoQjpnDsGUTkVQ+FMNQM/e11cP2JCBehBk6IhrL/gdECeLBvECuRS9ouTsoVs
+uI5A4J9I8HCELY1XZvAhUs8sCskUBjoGlGficIuoquRZB0ObvoANU+yngCr1AwNgfTIdYh3YA7O
hq7NP6Xi/1N1Zs1tMtHW/kVUMdPcIjRLtmzHcZIbKiPQTM08/PrzgL/63nNuVJaSOBpQ9+6913qW
wBS0oi3rmBxrbF9jaEozRYxRvlJEZLc5xytPRY5hXr+IqgN9zCzksTTC2nce2ZyTDVEAUmhnofj+
7iGeeMFVv9yjyYlINIyjPxs6cyNsJun4W+89nBac2YIyHborAu70pNtU9p3vMQ33xo6tXldAnYzh
lMhBHtlAcRmtmE5RVn+owntivXjKSmbXFqbUSeuEOOlWoSj3uuxJJ7ePAXD6rBaCMRIZmyd/pnWW
zr1/jlMi7Q6SBlzQeN7azJq1y/aTWu9Oph2VAb47mmuNkOGiAdepcUvuFXrbJ1fN81NniflJ71zn
OuFyslvN7HcAbbLOPWwSJ5qwOMWLxTr2Y6m/2vHd6goSJvRlth5xRNrDnPbdburr7kTZnrwVGn2N
wvEfueyMY9srrinbiJuTttjRdbvpJMi/GRxrPr7oiOfwC1LpCDl2x6qlkjPFF6kV7o1OhH1MlfNt
TL/bUbg5GDuDCJjPp2n5/Y32cLnTdKILdWDxhyQDmO5EPlFgfu0et8E30SHRzklNfx8XqOZcLRXA
eXjLLcxHz5+vRvhFcs5XB0GHdXLv1tRPbgu/PvCi6OTXvXaCBRJdtxslMUJ8PgUbSV9YS82+yAnQ
Lqed/nW0z6VbHbQ4JjI11dShtNEMTGZ2rtYUmWSy7xlhjpfIdvVT5hjJpyt4W/o9qENmn3MNCrtm
x03lfOFykqHpOxFxW6PxcOp7Pif2H/JDIJFN12is5btbj8mxaFsE4kP+qQiwyyOdK6J1Glg+C5P9
h+8ZZdgNtsYbjtT//3kOjT+OXqe32OqLXdO6/eXzHdHKfr+FHS049g6Nm0j27+z7SFziVw15V6AN
4jezVPH0ec+WxkmMS7TTjEoL7ciN7yUW5J2XGu8glMo1bwtbdzv7yz4eZIcorklDHQvw2ziO3s72
Pu/468ODDqVLK3pCJYBVIsX+YlTOlx6We1CZbfJgqVbfRe/+mLqyQiiS/xPTIGnHcs/JRLbXZIbw
a3upIo+/buyG7QYu8sNr5jfD8vRLKUv3Jcr7P77kXItgvDz5q/IkV10dLKGWadbJgpP/qFpp75ch
K0IGdejyl2rYbX9TY44fpnE8c3KvK0617t7NiRv3vO6vKP8xnOPQnNkJUx24AvO4SFpXRsRsiu+t
m0/WbQSmwEeUH/2oj0LdVdUvH5dIOfzKV8CFV5dNWCFZC7YWkdZ5kC3Nep8qwCQbx6zPoz+INUDM
2vP08Oz6amo2APPaqK5zTplZ+M740XfjUzQyh02N6j4ZoPWzePw3yzgNRnMYrlWe4QwzFu8Z9YfY
x8TW9gzE91v2mA6xL/h8N7vBT28t+8POm5CzMPPn+JaUD29siEqulysLJULdWJJX4Z61ajIuTatX
4SeBvmzctyrKv01ZhjswmbX7XArt7vZbSrCiIxY7JKD6TcBOQ1LsKqrsgd5gCJb+aQs3WtQykxyq
XxXRxZc86/5typXGEax32+oNDKM92RM6p7EoHv0a4pvK2EG79FzM0LXmnr4YEWvqw0eqsTMsvT2Z
jo3kXzS37QaysTj6+keph73tPs30NZKdhX0eHr11ZAE5/xdxxQyBDa5yGvQb/QTUFvcFEs0MgSTU
1xHJVjDNkbkjN9x9Kxr17hTdcFFTjsKum+vd9uzjTk8CjO/2zk5QygRQyuuzNy0vzN70naisNhRl
k9w73wyswa6et4tPlPulYkk24vYXfoqPuDbVxfY1Z/ef/j22knTn23Hg51r3ao36VWSNxcrI0hjQ
ySl+yLy8u4Qk/+u7JvTd3+g7ht1kAp9QAKoOqsG3k9let2eIqn3KVZRoeEECkaVMm0dnGayvYvVu
2/OXKF3mYMj78Z6M6XRC2FsRu+V8sT3Tu3z2iolcOGtG/J0ucaUb/dOWjDUNuRY4kdscy4i47Lya
phdp532gr6qxeb1xFi3nxDCTg9FZX6ck/Uk+Wv1Nt4er8nzAPNokL5nyjGs2wR9g5itDIHfz25jo
T5k/0/Wy5Nz80SGxQCA8YNw0j20GX7hY5KWd96NnJR+OqCRplsm00wQuN21oYd7kKgq9EawCEofy
FLkFJO9+IGFtFBzVVfHz//wQx/HEpwvP6jM+fQZpDT7p4CdVsZPm2D4n683AJXIzzPiQzbNJOk7k
HqWV9DewOVbYTeb4M3F/9FV1jcfK/eZPGqWQiWrBlPzNNB/l2WrWo6I35DsK14QCbsKIvOZyOj7/
kzanQBgi7bwhEY28oTmIEGLWGvNo6kK+bjfrQ3IWeP5U8+I35XKwY/eb6KuHQjSc4Gj40q867wbc
u+VH/lMUZSgsck9dSl1evU7rSGxauuepsGSwpA3mnIQ2P7Di5THXC6syfWuztEH/CN+9xEgZz5VZ
GifqU5+ax2b203dqn1FSHNpoNHdDEdlhMnre3U8H+zo66ktMhn24rXdrny1Msvi4rczGujx356Xt
7zIpyg9NxyKyzOby4ptzeuyGwBZZdk5803sn4o5o7qj5GZFasINTYN6WaBlva4t3iiucfuTshtOC
9zfVtR/LkBTBoDEQbuphx8lRBdY4FffMKd171ZnQXOlofAhDfh9svhDOaIHOkVDz5KTDfVEw5osM
WXdBEMtKPk37wiG2OjL2n1BTywCyTKvv2jqc/12C2PU4MV410RqvqpOkf4kMong8HNN+JjoUfzGY
QgqOdD0TA/Uz7omWQbZTT3Cjna+iwnZX9x68HRgtqDjbjHQy2n5YF84q0U+M3NufE9oy0DlJzMLf
HGzmoFOXG38GHq7Qcb2QR0nczNJkpEMDL8kmooPSqI6OXTwN+7G6Wqmvy4Af9DSZicRRAljM1dke
xQK2bSdeb8JTnxaXaYdn74xSAgNi/HqrPURrXPjwrsp2CaaiHO5T21SXrGqt41TxFtZiYgRnrLnx
bpZeyri6bVuFNrjurTAb9xiZGpVT3yGNl34dtmizQlfW5jn3/WG3lGo+wQSAy+b70Nz82vsMBNgi
A7zVNTqMDof1wnBOs888oXNGXnyLoNJjR8CFBX6l79gyoLD11y7RTQD9tnNJcD5uRfN2M3eZF3hz
0x3wVpFls1QkFTo2m4GvHzD6Q51yLHXoDMHCU8WdOsQjERbsBn/WH6Zett9cR3trbOtrlEj3bG+x
4FJWu7TR29DLy46iQ2a3joMWWFn5Z2k7KEiq++Kyt6Gmb+dAFpN7F6Yqjvn//2n9YMcFFtH2+H9/
w5iudgO4rrGM/jWxiQWqykk9UfSpcNTJfmWxBNQCXY3u07LDh9Oftv3JNAdoBpI3zSutJPwE6fWz
qigZBqBJY023kbQNhyifzzqhHuLqB3VGkGn1/Lv15e6zrHQW3wmlbN7/S86QU/nPWESRhHCgqtAD
GlvLZfjCWWb4YuozOvLcfNjSxsBnarctA6IUUiC5J8+GdX9Mu+S23XQD0TfNevO/HutcdUqz4hsD
j2ZncyleMK+cPbeu7st6jkxtojVacHr57GPdJFD5sJlqtps1H2yvjwTF5FBbtv3rv4FnWtC51CSb
WMgCCHN9Akg8ApYgqMe610tl37e7jJSMNWIy0E3fPDIrpD5J/PhLGvm/yyT1zi7/6yFtkh+VwSm3
Ud1aBGXpkdFZ8eHjDKjjmo6XaL3AHKOfKktgzvmi3cOJ8vYbVn7O5fLsmM2JMpShn/FFA+vwWjAW
+ywc13teVh0gBHnHSnXOzun77tFPcQpDZL41c+vW+7xCDANlHjG0IggDGT8uxlM1TNULMNv0FAmH
TrJptU+r0+Sz8irt5qVsus+Htm5CUUTVUXMzF4tKjm2vt2LS2Ysfw9T94IMbb1qXNm+R5ZOS6Jnd
zp765m0xXIgMXY9rCd0yZVD1qusKnwJk1sPkQ1ARNk+j83LOXp7xRXm9wZFAD4uJtPjB5R+509ge
61wrXhNZxLuZEnS3YC/97jFSeK7bxT2M2IoQQGvXfCijgz6lME4tsMSa6b4NfsFYmP5i/NCqPN9L
xLeSg+6A3Yj2p44f/neUe3wTMq97L0uwWrH2Dw/j/G2oF0R1Pn2RNJnOIiq/AvOJr73Rc1m3XZIF
/qAS7OZF+c3WqicbslKJ3oOUgNnbbRW0lUMR8RWJvVvNndRujAoNoTHgqPq4YPimi6r9neM4PyLd
BKtktBya+yacvVE+y6ETl2aKgGUtJkYZa5kO8TQBT8LPlwYttI9LPdb5sYdXe+gSoPZx+2Jk2vAM
EpvF0FVhoWWhml9Ld/jpmvIFlFO/K7CKeNgMd7rKy50w3oRWvbWx8a6bwAc7yujA+bdyYWQSfyS2
fCuwtSgn+hULc2+5bR4uC0JkHytsWnDct9tX/AkA6bOdaXtXmQgVCj1j925eW4RVRFfM4DX3ECUh
AC2EDwx6socDnSgAfSiw50bSXhpFmFqEfxSL+CGHhcVJvOuV8yoaXdullORR1HyphtQk4mi5RR5E
72bs551Xm8yQiYQS+twib2kbztDyCHWFvZh35uoP2b4bquh77rKplMs/ThJ2SDJIgix0/hUVrhkW
LZG1Wep792XkNNtZQEKhn+ysGERGXv82wEDcdUhvs83wAMnpzdUXHWr0rU/0IljUExFd/r4UbZjP
jnlE+tYGKrPsYJxMgBreU+qCJUzyaA5VfygL2lElenzNmsZnX8k2BHYuQ+Gm5anqMI9LB4+WEPbJ
BMpySvs12CEyXmmrcHVE7gdQVs78RtudPYx3b62d/UCEntHYW77G6AcDs8wOEbk0JHshooCmVReR
/uzHyngeNP1n6xTj2V/FttkQn6MZsa1eSYg+ULuyOj5mbUXkGBvKDXwxEB9DnUe+gKpswNVlepDQ
HNvbv3OU8AdsCTxZdjtC5J4s9wvq0PLam+YeGGT5PrntfukZ8BWt/6etnnOcOl4/u89lwZfIacQC
jcLZ2WZ/nDRSe/KSRkoTdztp9GInreklx+oRym4ijAgHaGsT8LuYr4TNoqIbKlCxajrbDqdLikD8
cGK8DH5dEqHnO0GWt1mQDuIlT3P8A2VWnubCOTjp8lpl9CmLCOVl3ZwdL2lCU8uXoJ7MD8zxzpdM
LM7BbsDf1L5d7ZokL4N6Lvw7Yns/VZe4dqvLoiwDwUte8EqM5ETvijIEvZ42T/84Y/yTcgJC7Tdq
Z6pZ0gMaRRCxBhljf/C1Wl2TOL7W0g5UGqFEsjD1QWMM/FpxElmRW6VzGZRBOEPEmRYqJuVw+oIX
uC398qzrfRG0tB52KCbmYMSYyqFztI+NImu3q3QoHsZNH/g86kItF2RpTDR6I4gqtPTgM06N6fBQ
P6W71tfG3Szn6jzA+tWF948RR79LpSGPHvKhvTkl35To/pnv0VI9oCNVYMjkLneKoxyFDKqMdoek
0edZX/uxiffoJDJGTP1lgjtJCnO5bz1afaYOkc6wr/nYXf1Og3sND8OCeU1rO6GfXBpvU6oRvpi2
GEfSH1WS5GcfwTqdp9L4aDAv+212MQmgv/eDetZj/QGL84+uHPCcBQEq3bizMg0Xb1m8Dmnawzip
y8sSN/Gu0NoEBbxBC9mjlWUVw8XzxqcYz1BmRc5Z8wWQLMiIfpwcF9lTBonhN1sUBCCods7UvokR
234p1d5OvO5Uej/STucEuVTG7jWt5otuJNqPYmx5fyG6TwnOTLPV6VZsGCmdxO6uzMNcAMDTvfqq
HAyPfn6wmD0SIFPbFJVVxi+/tIv5VDXLNz/v3iOChtb3IETR/jGb879at7CaJN4a3Ns9x7P2zyqE
vJfWCJ6ZxhYiQfPF4ehBH0RLq3Rv5KX/pFiUb1lWhjQ78zPd2LNFRjmfvW0eMZexqXcifrUfc8tk
IU0V08Fu8zQ4zyIbIBBXQjvaCh2iMCqmuMvs7KblWbSmf5mS9q1RTOAT/2timE+EPNo7LOG7yfC+
ZD367MEOrEoSzGByGTSt0YS5YuAoxvJIc8ALBASXwGtTykX4C+5Kn1rmj6YTaYhn7xpbpQwaWfxb
ehsR/aq2Y2zHeRB30b7P+oXe2oBgaxYRfegcsOqoYLpFqHLG+V/lxlf6gel+9qDKWNqTnCPjOE2j
vIp0j0DLvqSsWdoy1OFSL+owMs3dm5H6YTV2y0m1eM1lSzM3MgXLCqfTUVQBxNP521yglbCtNCCw
JD1PPmbaImkeBZzR41Lat2F0n3td6y+GczYbaECoU2vK4madOwJL05rsD/16RGeomA9qEZRMlqse
aTk8Uev+KpZhR4VmB63/nK21VKoBtKnbIb7qDgEbC7ogKJyYAX2PqBI9p9/dEC2RVPZtTrO1LeKF
jTEOoO1q7XnwvozQYveATN75dR9lXjZngzKHo+Fk7BVynCBVLj1/Kued2TEUnp3cD1Ov/MWS8rOe
6yNVVxWKGVWPxoKCC3r4u9j139HjYmcCvMs66XENd0ezNasf9eLfUMrtTc/Pnp/zJqObn+UH0Dck
/cTdy5Izaiialktf/GDKViHls/8i1HdJBDCKULnOIxbVtJtT8zu2EkVvpzX5p3AntUJ8kM9lHWv1
XqvK+aqr7q9Fb+zQRPXRQlv6XBH9dOA9+1svdHGq6Js+Gv6ZL8m7C5floiAe7CwX4A2FNTBX5luZ
W0SQsoqD1SubZQK7iFM6WWgP2EucJTMOfneI0MEEnpFB9jedP6KmSW6Zf13H+M2UnAYErZx9Nqfv
kWtdumZBPJpFOtOa4TsZClS5cYZpb2zuM8e/uiYprbAI7YryGTVA9oOl6Y/wwPn2bvZKSAAUx2BW
a7RmjGO6mVfAXtov723cHSflvoylx4Gn0Oi4uh1gqiFOD2iYpBFU3QjGXuTi4gioHuwZdDB7lZ4J
xCECuxpe0+SvVCEnB/CO7tTt06bYLZH4PiR0DtREw49lOaeIUwPfjSiMSjc5L42mn0u2/qEb8iNn
tGcjG/2zSM2DIEv4SFeBqMiyc6mB5xFyaRc9bA95kua2R4ZdIZIfKjvMY++j9cAT1l9K5ZQnoLEM
0GR0aBNsJZ5H9JVr2T9st4BsGFu/pZcpgBv6U1ocohHHlt3iqCyYKQaG3mGQLOofLoUnTt5Rhl7K
S1YOOlxHtBqU04kANkM/2n11ThNUVrKn6W3rU9AV5fPMsGpXDJ0WdH5FLDnfhEGz/Nt6gnCqGlJa
JLTz0v/NvMYNq6TCHNg7N4SpInCHcdylmbq5qr5NRX5GLwvMb4jv0o1+WZIGZh53xYue5pfEIYRL
mTPfo4KIq5a2DNMTdY8c5jupGr8vC6LFylBriOkMW6wmL0l6LCVLxQXa4nA1LBQnecISWiCLalaP
lFq6i5J2zWwQJl4VDc98mje/gUzDesjEzDkKKMwXdyJdsMVejEOGsDFPwierHlE85IdBr54tZ6qf
0ARhacyJcRYg3JB2HOJS/hGyrR/ppA4qmwWtgqZhR125Hs4MeJ6tI9LEbxOx+L4vabHBVWTchqZ3
0roXLRH0Mgu32iEnzcKo8U3+HUBJkyxwpp1+HyiAP8w15m9rrVS0icKx3ymOifWjhFJ+9fyZ8DDT
qHjpEL34LI917O99k6acEnNInWqfPc7UzTCLU5z9StylOTA9iAIMwWGRIlwCsbXTiPKmOiAhunfl
d2vB4511fGM5IhZW7AeCMyVJKnqD6RgF71zIi5kQUSnMPNk5jZbxJHR5XIqMCaH70ejWv1zGu6yx
Uc0AIpKRJGBEY4ZOf0KpglGLwfjRqd9kRKmIqfRsNOpDo0AKrEja4dk1tH/JjALTbAfWQpEkoem0
f4y5RqxaROAfGnuPo2m+MUemaTNF5nWysAeMJrhbbd0YgfOz53JTzjE5zn58WuysOlda8bE9PMnM
Jl9neCd2CB9kA9XTiQRnkJK57/ZYJY6uWuNDE4eCQdM755r67oTly9jNpvTuzPqpV5aEcyv3lJ5k
Ib80C7UW0ft2Qy7md72yxVGPTXWsRM0F3Nv6a4Hs9OLWkHy2u545LQ+LERdRlI8lF+aHi3NkT/+C
DpYeVVRd3rDPROIGJMQwUC9Tps9QShRV5iVCuhwWaqBPp7Hi2BL5QU4OL4jpkUFroot4jbFJdoOa
shs29/6sjJzj1+oEVo40uEtAioTPZICDhC+eQxhaKmsfrRPtphqiq1Lx/vPX+R2qggzt1B4F1fDh
zUEXSwbOBqTQQYriYWdlgVPZMncb88KIiVXAM8M2Hf0t1gl0ss7TbHv5gRzJC3zfmffM/xAQR7Va
U7s1Dj3WeLeIUyhj8hzKMX3NCn+41qNbcfpw5CvtzRe3aaw14yx7FUvHeuWNdna3Bzk/sH99V6vc
3V+S+tXEXo08w+08NAYrHYLAGle6xoE9PTqQz44ja57PsEj7Y5xsg59+obSz2tM0m/GDonqfGCrF
sq35V4LCSTXmvLbdJL24xlW829JdYhO+MB41HJdz9y3W4+LXiC5Rz037Per6vZpEtGo4AsKa4ORv
bVMU7WxXbbynePbucr0R2pBfa7Bb9aS8q7no4CBQrsDvQasxptHpv4h5PybUzqjJ9wZGF25X4fYr
zDzWD8bAGSjmgnwaq5joqoXgjHGgpnP8xmMSRUSsLgbyyWYHOH5EzRIdTL82LlUb19ftJosXpQK6
V3lIFopJY5pWQGjToib1CUVEaGQlLDakDHRdGKDjxC5PxZpZUa4RGHNtupwmFSvfqi2Y5xp9hNv/
sVJtPAjaE11p5p9S500MnU5HAA8s4gmM0FMJvCaUniJYd/2N241G2zNUUUOhVRt5xNBwRQdrRcYl
I6/THMrCdO7QWvtD5RbWPlYiDxN4Om8y7Zbd52/vfE6uTmscqiwy3uIoojcAkwXVoeI6cpUfXbfn
C2Uw3X92l6D8FbvtfddX8lZ76Gdr2SW2ulZY5XcbWWKh7+h6+nQpiQi+c9Bh68qjAz7a+lkRY4cC
oFxb0xmvG4QJlt5TOs/jW10aF+WP9XPkG+CtsthGfL+GyrdDkYXFOP72sTLvZ93l2xq3/tWe6An3
GPUvdZP/jvtGnTat7FSs7eKanLmN19GTdRV1pXNvc7LaPl96nqqIeGgogUp3v23fhowgwX3HNH0X
+71xtTLbYLXkJ5VM86H3+zjQWi+5Z/bv7X+xOVHfY+9criqjehUdcagBr0uwxudq2en6rZgh7qo1
NWu7iU0jkJUhr9q88IdkJxwiGK6UXTHuIIIJ758/AfS+9F6+3z6D7XLZPogKzcROl+5MxEbGOa6m
MVeCuT5SSrKADALrQEkMzPYt7IDysB8bnfncJMW/TVm7SXGHmiLKFcABbGG9aA6MVvK/+ivTMbrb
pvUhRrsLJqu370Vr/zWhZx+ZEKSnXhYeA71Mu1OvJ4Ft0VhaUlcD6QWxrCSgQ1ha/ja0wg2VrFx0
D96+zXXmZyhnjtvFQTeP6f4FKvWvPm9JLexoBHZMdHiP9DDpiGoziNs8lLI4slKVP0tPtJwlgf6i
TCmCOZ+zA9K26iI07fTZuKUcvZGk6uFXZNnlQJddPv9ANNPfTMOm6xRxh7k2R8NEKEjiV/ajZaNx
ZPsyDIs6IYrz+W5mcGoA5N2U4VoBahvId0Vp7gUXZOB7hUvVxuWrkLudBzNNzpsUu1/H/2nZ+7uW
xPWua9VRs1PxjuziFXlE8VvhNvxc5Iao/jYaNscwS58wE6wCnc/NpLXr+AJmb9oN0DjZanAS+c6a
oIdE7Y+M3pI26k64sNqDoRvVWa84YXfDmgu+dZ7ntfk9OWoOhe0mL9W5dvX+rs0ziIuaMOdNh7Zp
odQwIb9vaiT4qMX+4+UpElp2Y8byzDTyb2xN2sfnV56sTly68s+WZaS7hKHB5NHDzymPT4olFm9m
3JuCdbCsR5YMN50PVOaZ9mFuEjI3Kf9onjo4np6/4nexsGCsQzJKczk4SG8YvL1HcXNIXL+iWgdK
1m5Z95p7yMtSXBEnhhuAZHS95223RMZy2P6ZKuR01CcagyDECfJad8xx/akmCnaXaciRy4nsP3Tn
5g/f9faLsI6fb/poUeltS8T2hTFGVEdCgymd64lNgd83t+0Gt1ARDj3bhpsOSx/UujouWDPfJ7N4
jTM1/I6d6hWvz8k0l5LZGHBDpOGHovP5z50WDhPmJs6csDOMdiS6xyaNfiu+5pYmeJcR6MGb+AuD
2bHWkVYZuXTOfYPQevSSY5o9f34UZiMfrhOzj7cNn0JjvNG+/HzJSeyOJ7Off36uZYYzn9ksy+Bz
KSA+8NSTWy5tmM+RUPn3KoXdOPfjb47NB8vup/dNVTSt5ooLWdHF7yZFVSAymkZ8IsNMQF3hn0eA
ekyEo39GnHdfHU+jUCkYOjvNjPQQs8MDHAgwyXFI9uhT0HB2GgW83xYzSw4iacPicDzBaviSWuOx
4+C8J7qjZGB967tyCaK8eQP6ix5v1nm70oG1t7NJrR+Xu2RTkoTteJ3VXDRDcuSeOLKx+LMAOyNC
J6CC0PWs93RCSiQ9/2wUpKb0ieVfOnskLTdDEYO1UtvH0EEvOO+IrBy1ZVcV2HNErevHlpiZNWht
GydBGh1CJ9b2U1pxtmojomVop6mTGDLvrbHkr1Zr6jc8VeVhaqzDuOqtcAL+zFLXulnG8GbmKTPi
1dEPGTIHHqyRGqx13+ouH08lvWsmU9+KsZsorcD+lOtdgA5vM92X+/YcYF1+y2Y3u2Im/L4Num1D
qLs1zMzXq/TnFgGq9+UEwyL6uU3qXGr0kOQyThH0kR5jg3fdd2kypDXJpqWImpBZBfOG2CByG6kB
Inf4Wnz1PJQQTkUk0qahw7CM8bUyT1ox/9roLD1XEomMkMdXW6cgyAMVoe4fNgKZnPpfrhYvJwiL
6bmpLbFXFnEPCiRTEkbxXO23kiAVOWw3SfZ1VyctwhDCwz2fJPB1sUyQ+I75FzoSdNHWKrUql5bp
PeubGIvkMK5khugXz9q4YFUbnjfFo5Q2KicmPcctoZaQd4R6djTtNS+Jn11wnAadjw96Jva5GYXG
3u9fes21zqmpfx1t8WosvfyjFfG7Aub2tSjL/uCJHGqx4ZEtS7y4Lol9+/we2mbXPPT5Ixpl+s1h
TgQ6r3oyDaKBxxkK8GCvDbDRPtA9RGSoJ37oeaAfx9HQEFPkT9vgb7vZ7LH8+ksD3zw0qvzhdn16
sbuINT+d35OlWH5iLODQqOl2MCNygFuryle3H7+0i66+Gyp/aiWFPe54ew/QxHqf+oyZeeYEEMPS
NztamF8mXXykF7lcpXBBOHueejTj9+2ogfi5f5SmrT8w2MFzQZtyy4zauBWa/nvcpHZ+QUbyHIt7
jlbsbnamR8YvhaTbm0Dz+n64TF5PRPf0XDacha2IATuVMkkSxaqLjOUQtMJ4jjzCTuboXxxbqBo0
YT5IDUGRUMRBU3VMRpDeRHphBomXfG1twzxxvKYn7PcvQCJPuseMviXdHu3l8Jcxu6bXZDrHcPAI
sdL3Wn22YkL/nPjVNXwas8x2IjE+DBf36JRDK9BQSXdtWHma99zmLK2IaA4jDbt90Vb0Mmi/yLRq
j+2cMZVhlDnaDodspuVIPfM0zN06DXEi/0QZPQWT716LIhcnl5GoRrZZQlug886zP5r0s7J7mRKR
4k7fqD/0Qyb8O1eadYy9jiAPJMIB+jpWQ7eC1Eb/xU8eeSr13SQQcHFG/dkRYR0mtomdovlXV71/
1CVArCkONZR2uwQiTTDo4y93IVNn8LyTbAd6tIn43lO+nqc0uxJuFJToRQPEsupUWsM+iT06kp2K
d50iIGtx0XkwOAvTKH2r8+RC9fw8wxcZ0CLqSzrR0PvZFql9QTp9NHLRHiM9R5BM5zkARHbLKc0Q
//21o1qgkAeaV/sK4+Ce1/ZXGCZhJ4bx6Pz5yRs5+zu2NhzH1E93MVo5u763b7ZpTmc+q++1Y0SB
PTTyLNR47gdHe1VavOqzPwpHajdHGSe/7OJnpM+abJYdMx1wP/3PYqLVPrgGdoP6fwg7ryVJlWXb
fhFmQEAAr5A6K0vrF6xaFFrr+Po7yD7Hzl59zfZ6SauslkVChIf7nGNO7ZFsrJpWt7su03RBavU7
ytsl0M2CpLEyPTB7aTdtQ++a0JTdkunGETJtkBbiaTmwoI9BiXUSNn73sx3T6JC2BGPhPK843We3
1TQVSGY4ANZItyah71B7UhVgU9jNjmZt0RHlO6TWF4ElNbJ5CpbJ3Ayjbu8tBCbkPenncQBoTax3
0qTx2h/ogpC729fd5dy2hrVNXT7gtKbtxzpKtxFOUMp192d9GLahqO9H1eZ8NJgh9PWmVVyiuKmg
vTU3S+w9ydJq4GZpW05FaJZi9dnL4jJPBn5bpEimJvdQ7g6z09wv+p4+1kKaUN0zaIxytJgeU4xb
zhzxoSga0leslwnzQ1B0/FsV7DvMJIwU8Pdf3uuRGyjNhk9EK6RcYErwyTLb6Jp0j2UYn8gbgnt8
sOuECZoF46BJtxbkN38kZH0be7Skp5wk9AzVjET7rhL7NVmw8ISrWoExa991v/JIEn07hijPM1rV
fTOdkry493pvO6fRe0bbLUAm/40i+qEnMiOIooFht8ZawMZGFZT+aOzm/axG+QHdk5CZpPKFk3pb
E9jEeegeLHvbE6x2qFtYUuAQl1GiIg6ZG03Dy0h8wUZHimEo1juvyfCAY8HwB8v+PVExYYjJH23H
jvaTs1K0i+Gtt62XIW14ytZtIyuQ2kayOaAyDfKGsxsA1aARg80BQCB7tuWXmzYb2jtMW4zJx7Db
BPEUyf1YfU2t2mc5nV23cQG+Zbnll+6y5QnIoIIuGz7/mvANOsE0Mdy83UeRFlilse/bVjstlf1b
KXDnFXNlFh0Vw3631LJwwkjEtkKdwIg8f/boDW6tOnsduJEw/o5nx87Fhjv61QKghnCvcPiNOs+D
5ewRjt1mfdZsATrMOydGSN/qNsB13iHHvmsaJuxm1aGTyiwGmCY9d3s4UGocy6X70nVmfaUC+0OC
E2b2ahHPqnuWEQOssnF3dKb7VVlbBYuSR1JnvR0U0ezHFPWXEBHD2ZA9VLL2EUpeeXqA7pncM8Z+
quOQmqqJbyhnIDSq8Ic+0I00PDJ8pnYECskUblpx/oDhbkTJCdq1ink7SfM1XuzNoOYJHRohGPYw
smveaV32yWiam72Ymk2rzTuvyD8RvrJ0dhA80mV4ShQ0yMz07q3W+F23EREQXnLP/Z1tnbp6j2OO
R0i1Tq7DWKHkdPcxzV7QJMU3984S9C19xhT3jD0M80aV+Ynn9b4yCrlTzV2Vd+M24UDmMxVVTJn6
s1ZnJicVRlCMsvimdaPaJfPZD+TRHbQbK0kRLHC8CUgiUD5wo2CpQm3LwO+DH6vY5CGTnMornxay
TxHB2UE3ec62SLFx0rzXzrJ8RaLpbJuCx9JMo51sNLUpMbVuS8jr/D3dgIBTy7Ygzx7nOtECYdLI
6SA9APqjX205eBpCplv9bYp61pcIY/1GhAsv9qEutNHnpIhln3XTb+J6PRT3NN7b/AUlAkjUKnrM
2ZfYI3W1qVgipFkGVdORX2koLXBoqjszAgmPdh0iMPKrFDqUTtsUHgI+BpkPTpR/zaP+JabW2ITW
DZFy2kZHcnx0CLzp9W1le/1Wc3WaqWAvaO8gd02aqvfDok+YJCco45YPJoO+gShw343swm6yq+dm
PLfuxJT0u7eZhc4Go/90dFGiu3EQztmJQ2YXZIn65dRRdtdVLVtpm/vGkjTn3oNZMYS3lRk9Zzax
DEniYpw+9Lr93U3xBEh+2nqVIhhXM5+6kcRMdtVDwbGSnICSQZ/b+vW41OiMxEa0TDpcIPm+yCDC
uehGakUpZN2rcSy3fcrUNaxi7pceS0OoaT61quA2GVZdlsVCJoxuB+G29o37OCt7bD46qKn2WFpz
eeym8acVhcXesrZWYe6Emf7OXDPBWIW0mrX/1uESkcbpq5nw0EVDYFsm5RS0fUpEWkJSBJ36Tf+4
xMZzqE9vfYE7UOcJ3ljoFfDA8zssRdsifS4FFNICakg2mE/Me4xN11EPokPzJdRBzaxSX1uKd8xw
v4o27kF9uZtBQ7BFOwknAaeUoAtTNBdvuVFxQl61XgW8as417r4YwlNfZ85OSxRlPbFf7YQMpTj1
6DL6gbxNppo8jB7NngiuyMY0ja/KLl7bEs36gsirTb29a8/OsQBjuvGA0upVDALEDzuxHNE2w01v
LnK2D3zOCEjq8AatsKKGNe5V5zLHSkZyPcCdhpi0UIC+ZFKwSHdwBImIEZWECYCyyJeNEe60Vd9d
vnYherM0e4ta684NC3tDF/0ghf2iLbSbcMV9jl696bT4w3DtBycWWlDbdUBW3WbM856HJRnZh/lv
uA62R1dLDsTcbGMVIdmmfIpT/YuFvb1R04snPMwB8/QIV6FADMQPJzMMgROjR98oCvHIGCVbtAdj
Dhknhw+Os42zsfCNpi+2wsiZ+Mwvneyie1eKu6E79LMdv2KrCXJhuoFOPsEmZ+oPX55pWFf9GkxC
K+DBkdnlUgsRv1mO+RJYSrtghnNZkciaMGdS6CN105nmrtD1aNuk85djVgwHXcmf0pCZVdmdB9DJ
s+5yk7CXydSToEAWuHeS5pPVjqmoNuWnNtM/mVyAMcPyn0YN3ZAlUWDz8m1XNi8FRljXHvubfGBF
o7NrbdAbSq4mTRm3kA9QAm5mZtSmbn0IvXb3kVLMr6DBg87sWJTiftt6nYRJI7d11V1CF32G1KYv
s4jPtKSJ4a1ddxWCbgV+liOGxjv84cspW8aHCV7cBn01pSjtDZ/ccs4JMPC2DVN4vbmvc5N/KDNI
1UxGRheRCoy5MS9JxtlxMRyd4GTrti6L6aZl4sumpOI028xO9Utz+bzL3O52WUTTOevkqSDfaItC
cN4YBIcFoq6+LDvsuGxMEqNaPM56/JMIW2KCsl4dEs0qaP0cawtJnbITPlPstv5EVpxfjdWnZxCE
hNjADvTG3rNk4bm1cBlahXZwTfA7iVUz5V910Uq7LTnSHJYG9af5Ntczt/YEPavzEo5kYtnkRWJu
kyRkbuod4nC8SVTzFhIeBH3V2Q0Em3MUZs1jcncvFpesB9I4E03cuXOd7uS4IEJ1vmdvbFAPsVqp
SSZBjLOLIC9jB5A1DUq9odbyKlyodjodvIeuIWO74k9WqeABITcmnzNGGqiaTBzoO1jpMKJ5/C0O
bMCs4rO2vkzUSSTX4gQ7Jr/I/WRcacztptPlGbmItVs8eAGIGglWbZEIkvCxlygXgrgIURW5G2pL
Ss+lIXCRla8ZcD5aCD6SvmGHzilEhk1Oew7R0JHzWuJrjIw7kpf9GaiyTuKEZw4siewOBQtOXE4/
DS9dF51T2pcG6B4m5TSaifPmTMRZYDQc0x+NOd8IR9uGjRXha/S+59nbTjNPqrtMgfTEiy7MebP0
yTORFM9hZwEglYe8w0NZUkOW0bEBtzJPdopYRU07jem/QAmRTCF098Kf2+hTcWIe6uLSxPyGpFqN
Lg3KpfCdjQBSMIEwfqzVJ1g6wSzD8X4hnTVBS4ewhy2Q+3lP6yrfVKYrD+3rwBnHLTWd0VAYbvJy
RLyKLHlbhgarEZ0Wxr6DxCQy/UgHhv2mWqRPYvjWXAX0YSl6/rUnx8BHTJxjup21e40zpq+MSD/J
nsq678DoEJSiDtKgnnW+DI5nPqZ0eR6GkysqFvtUvreeQeuxwZqNSoHpDGwMr96R3QuYTdjRNi1Z
CaMkPxYySn3T7T/Lvn9xCmft703tbhTje1j372T6kGTuDqToQdnxta/RlMCySwZmTtAszAXTxWQF
H3F91/Qmd+U4IAgBzUWKDFpqs2Pg736bFA5+lZMwvK7F57mIKTHrJ0JlipseI3pjRureEHN+M+na
wVwG/TwgYv3zUs/mGcERsgpCzYOw+Ao7vJ2cHs+lhHsYYqTfjjEhUJmS93g9fkRCukEetXftFNt+
oedyG7MDZO28H1v6dob76EGXot0aH+0+yjZGbuHQdZcsWMZiuVDTbAHhx+yS45h5myWliKnKLPSd
ONxVSVH4WkyDkYQkys/WpUTo0HS1XUe3syN7HK1AQ3vP78zxgG7/57jW0q1Wv4derZ0Tp8Ko6tFd
sgawT3ZJ+k8ebcaGnifzzsDouoH21EIIs6lRAHbqMrqMcgWnUrvqXpOQsCZPPKWL9dCl5YuzuA7B
lsVPJzPtnVrmlzHF+Dn2+gI/HUBdzbHE6OWA+yL+Lcqk2NISm25RKzwwqsrppnr0SR1xYfCy0AhQ
/BPl8NyF0TaPYFqV3vwjG3Nn71bdvKma8Sdz0dl1y90wJPrWMmx6CEaFwgcgf4RjyWdeDlMo+WVo
8aaPE31fFJWzleUhY2fYVh26GqFl2YUogGShtbGACUxGBGC61aB0b5+7vnHvPDGzC3GiAcC2xdn5
aDBAR1SwKxjoZktPj5DnjJYAonFIR2c7jLg3eSqw/ScoDRIkj4bFebl+zuaWeWtOSFjPvNBzyEAL
Ibrc5agoKeFaTLhErAM26/ZVmqrjaI872Vs3Xp08tfWcbJraeI77XdlPD1p6y7C8oVBtHkHxvqTd
fY2Z8r4e+Ey5S8hXLbN3W6O1ZDlU11DZY28hVyqOWkSBkJyrkLWFrdtgel7NvrVMb9rSqZ1d5HwG
2J6Y8CiE6qUAAWdHu3iR33b81CcXXSt+W6ZNJBrqsS52bfp67YuKcn19StmCU5kHFIM7qu3+GHbu
O5ZsdhSkob4Md4MxtacUdFCqdf7SGwNKo/JLqJHKevGGS21W+w6xjx+R5RSFanjgnJI0ktzOhr+m
NCj/Qrv8VjkO7jRxb8yxegd9gQB1jf6GPIZLApD4YB28vsI1N0XGa83BdRcutgp6qzq2RfhJKicP
aEbvsqR3Hj6NU2meJsHoWwSNvSyHOY5lIBvWS294DMNQ7Vu7LLdG2jQ7dgTcSb8JG1OtgRFb4/8E
1MPcDhZyrxGv/RTP1XY45qellvdJnb86wm4OmVd+5kOsfE3g98yiZNg6Q8SCNZ71gdMD7fkfCVko
qOHLTaUYu4aM4paiwenKeretMtJPdJH9Ui1Q13LCuWsOPA9MRNtHfKBRwJn2oOZyeSmqGf+dPn9L
kkQumWuNOy10I8Y0UOxUzBFuTidvY2fKICjB+5qZzVGa0FHVQ8KFlgSrr9nqd/kprEbnYSTVxs9R
AaUQOj+G+bdWGyd4hBCttW7YRM5HMg8/O/FZMfodk2kzF7T52UT3U+199F6NueJlMtzlRBjWXVF4
dzMbo590FsKFV1DmjLch0TF8M9i/HLXcqlJ85VBMetXkQceQi7zHfTHjsatm7x48zYVRqC+R/A5e
xlFZ0R1YClSJfeK3NIQQQ/6YyyejM8N7tIdrwxepR10SyZ7o9nmdTjPEju9q0z2HtvXN/dg8x1UP
a15w9kqFujBWJeVwEzsg/+zsNW2DdlLzVpQiP0wpSVr8bzA1DOWhnggyr6XZ0lmld6i3nCm5tK8c
3gys1q3fNOiArQ5hXGZRuzBdvieFiZR1IU6yhP87zJ4vbex+bg2oYeQvcvbNoD+rOX9kDW5w6sh4
B/JMPzNm/J4RjJoOcoGWEbhmstbGil7d1GlymwrS+LwyuhkstMBFuG7oatyPqPEballjqGr66rCW
wig+WaN2w+F3DwfWN5BZH6pG2UGdRCTR206/jxd+HIraY29Rw+Sevi3MmdAB03nBCxAiotzEIU7r
gV8IeWpXMeitiXtuFwFM9ryjWUuxW/Iq3TWtOqZz5+Jj8Wk1/eg6TsEu8yy/DcWBNDj2lsLhphjN
XWNh92tJFrAXN+hsrBB23uUHPUqXgyOXjriJcKFdw8epNTmkdm/P8UXzkxRdq+V1lObaVDFKije6
RyPQE/1e1+gxagss1tK75DG1xJC/6MDNjVE9Nem4t9ROw0YXiGJ+MZcqX5kFWPlBo0wxHYURuGGA
eBdDzvCGin9VLjefCaMPf1gc62jL5qnRnmEzvGtW+AoaAieIzTpYZUQ2NQZLakTPxMMsjMsRHoCS
PmqfByvUvkqhdRBl3FtTFAayDmCxZZP1Ac42zOwAsBGxin1XJ18j10pzOlTQ+X1chsQdxrduDyfP
DtWnc6wn967OW2Ksch5mt4poaklrP4m8CzTTTQP6s/uGQoqk0vFriHrF3jthqRFVFUwiBvm9fE6I
jLlH+U7PUazT3O/+d1twtp+F984c9AOXdCGo/UslP9EIbwlPquF9Jr8OZXYLpu0ThzTHhKT5JT2o
L3ZVP2OmfWUaROuCli035RxwmNmH3WJxbnP55GrkEld7qEMTqkw963h1jLINaXTDBiJis9R57WgV
0AYM0+wQT/Jk9E53jto1HfmKJNLYg4sqzrbkffU4MxYmcNeXlmmEh63twJbA6Xxa5LmxB+2V9vmF
VT59QBbHyQDFOFoSHbswCVFXyoKIPfu04EPQODU+2XbKdjFnt8IWNpvGpG9HGQpuNPqn1UR5EcVW
duzHxg3MVa9xfWsxEKIvkmlPUWr7g0kGmt5pxcWo9PncFVa2c2wzYs3mVmrRex+vGUYxqvJC1NZn
pcQAr9UYL8yAo30aYstTZveo+pVIWta0kNyQSBQc4XReHPSWoZWuQybyY4blYe6SH8jqknuCGdvA
KwvnZg51JvZuoAEOO7kgHe7+jI6tGuofNdQ5EWwrqZqWz8HsbzsBmdbxjMfYwm2yrlvNdVhNZK/c
E0OMlqddcDau4+coGV/BMiHzVvGdILSHpZSAB9YyeDBR4yelvevQ8TUrGRgqNDj0JGUOn6QgP1TB
W5F909sDO77WplXdmUCsYpejBKEC+lKmG1koC0EgbSNZ/DRDxgF6xJjPKy/N4NrH9SJxd7fHKyAp
PhlpkfnLai8vw2bD/ofbfv1Kq9SNM3c0e4vkA8fqdGLkhGA4U3dXhnSIwGsjp29bFvaNjQr1GA9z
cWzmyLk4Djw/ehDjxmzQtKprOjz5Y8PxD3SFelbfSMEwyIi95K5ZDVhjyslWaWH1uIw8FC1CtK9c
px60Une5V9FpXCftNMvtMR0uxhp5aa1y08HgVnZqxK9//m6N0yS9xJvEMD+HcZH3nj7KUxj3Bp1d
foD/gL79D1vtP+MizJXR+R8US+kIS8Det21QnqbhSKBx/0lcbyoLBoXwfhuexQq5yFMVG4xtS/s8
pZY8jir/SIF11WYsnlMkO1sbORVwkYiy5I/q5qo2KvDCYz2cb1KX8ZnTifTYrLG+POn+Aill44YP
+B2mrStL6MSDXfwLsdv8i2fIDyJdzxTS9gypOy6IuX/8IK4c2ZwrhVaukQAJWn1PhMdj3GvbGmTd
lhZWc1zl+noVPbvNEK0YsO/ZpmxeEqAvFIQcMhE8lDblcThS5EMoYFuT5p2WaOc5jrR/oU46f0HG
JVebi6+7umehNXD0vyh2E3bmKG4IW7TzVXprFVaxz5qi3IPQDHcZFqCPticKYNEEjvIsOpbKyC7V
1NEnVbWJx5Z2zb6S9YxkMg9PkUO/o7SNp85JyY2wlnckf6ghXfPsTeTZXF/qmiDkMGo2hRuGJ7a+
8RbXAF1Rw6UV5NATgC3RbhKl5Iac3adYV+bWsyRRb6sSxUqZvegeqKHe0omr5uX6lezFpwByAXvH
oukEOuxCK3oIur6a90sI3IoY2YOiP33PRBVXhOsQP2Ur9AuW476Xw8RXWnzXOFr7tq5BcVdXT32n
ncM8sW5HmWIq0nOPTkVn3WbxNB/mmVq2rtGDobHlSTRf6WqDTF9hL6M0+/uKMigTov2XZ8YQ60Px
nw8NE3s4BDZ3mwkB1tT/Qr+CRFO5FzcZIbejtb9S3ppVGI90RQVJ3bk01pzpXNkD3R2r6suvbLR+
RlX8Odp2+0DXK8SQ2gN6KZS3ET2SkZzda9+2+kDM1+icFAyyQ92juzR662GSfeZXbQMgtBEFjahV
VDa4Fc3Fj+t3HCRpZ7sAynF9uyRpe6dVof7Dy4bNlKX1rrPq6SaZDePk2omxF4vdrR8h7SgDb5kr
pYdTtT8OcVz+7Cb5aNXObYt88HwFKoy6Q9OWYOOzaiZ18Ahq2DJVzbOsihkZDSd6cfWPxKLejzlM
vGIIq/xEV0QG2+GNNXrPf+TAGtKNAe0tflwDJYGHNxMWUZkt4F5R/OhlUz7p0vgRD078QwEvSJZ5
T990eadjVW5FZ8gDrc5N3jk0oGOdxNicXwjiodeZRCxwpuYOcHrf4NvJgbvQHdXc29bNeb6SClFL
4xjNnYdgZpXJTgzGg6XBdX5FFF2RJFM3dGf2jdW9Pt/TrukClQ/W7vp2XOmLzKse4NnfXAVPYlU9
6SSCqJIImtrjClqo9ROvv4NQt2xw9lSvno3TbAWWYaiivJGd9icxt2tksOTaAv0j34wpAR25qTF+
ARX+lnK23yDPCPdAw/CdDKne7WlDqkB1k/rI8/lOCpKVQY8ERmL92+Jk6P9MZrElQEubTrRrc7db
0nP/AsR2uYrrsCGLAcF3vNeWSD+ALKEwi+vDlU3k4iyTHM5oCjmBXeriBR1nl7E6/dnJalLBQ7q0
T4UAte3ldntW5D/dCGd6s2VEGx5YkHG+suSGXv6m1DbgW3YnszC6F63U+9OMnQUmVnRMu3DZGkTJ
gh2Yil2F6I0+Y/KORyaGCWQOG5pRxcWcXDqtVlVcyPOlIwa0d+MtXnzs4jKiXeoWW42d7JUK1dvA
ptnMejZdxlz0nJ48+cCECt0F/M8hz8wbt5n8P3erGkO1sVEabq43Sr5yDBGVI/AtAdhktUGPbDT0
YN1OBKCnu0RhAc7yBs79+vb6PZcJwUFr1oRcYNZRk0INtaXaDr3H4zBbPyCxbjnXVJDnDXvLjCJi
tj0by7mRGp4sN55OS8oBwu6l9dyK9palBt7i4HyiWvguw7R+0DXq3ypDNLrK0ScNqzRzTxqmUt3j
ucse69Uxg0ruFxi/5Hx9F9VD8i8ZI9cMkf9cIR3XcQX7sQVmGrW19VdZwaE6ZjCggV3iFJRUzbGv
VfS09LK9JPVyhxfNN2NNFntTq7lkrDRBraNDuDI251VBGrkhIz+rw5qn6v20gu16u0QuiWrieH07
yBoDdb3ybvT+seEjO2qxhneQkdFjkxgZKHzT3VsuuUa2ZUzb0WM01nQ4kNe82q5VT3Jxskub2Ij/
FS2+VcVezPAchIfOIfFK+0bKEn0D+slrRbs487iRinhMC0qYj5gjOZMTEW2XkHD32e2KM7q1Q5br
zqsLXPTwZ+UhJAG1JUu8jxR2PoCBIpbj+t4mFCBtBoamKxu6lUlzUKP7Nhfew1Wqf33BgfEAoRJh
oxU627DgNB4u8fBSadiBhNTnF0D/9ywadDbnAmGbtaY1LWEGQ6JkHpxhOLuJUmVv4tKuPxl4b+rS
s3+6q5B5HMA0yhGn7ig1qmbgHfjKcu+ikvIHXYfs8D/fqyJ5+e/Fp/z/ajYiytBAeK5Lt4Hcsb8K
IC2W9IwMOF7Y971dhw0FaK3sdprNIGy0Yv3QK3SNkaPTiZ067+KJbHgSC/Xawh0mfFTAUGzHGkCB
iybaSYyNoYmXcUj6h0Fb4jtlvzvS7h6blLlFRIrlsWjpDKXGg971BWwxLf+up/zbIw0R8bp2tge6
fXPL0LhWk3asU9Ft6xgbynVzUB1i98kQe1Ix8u1EUNadi9syad3q6fpSDQNUJQSiz2bNsW6ZZxeh
vQ5RHLrjtl/LpVm0SEtVWhwn2/id5En3oVVsC2XVv0UwUMHUFDYzFj1/xbGwBMCOrX95PK2/13bM
7kSs67bwPKp+rv0/i2UhlsHGfJr7juthyJN1nUFuq4oDiS16MX1eM1tnNHxBWlbyJqxDKENl99Va
WXvb6oheUzTIaFwrJtvI0RgDOdGls537KEvnR5IgMspZWn9Wix9+Da2h/nROTjh/XDfe60s4MHdM
jOiHu5hscHL0zBdgaTs0Snqgd8MchJRW9HqLFsEmetyJjPEbg0YgrQJa1izTkdCLzX+/KQ3rL7A/
G5/lcONZuudQq0r7r7VLRbNROI3BKSDNiPY0m3yTslC+zoA8fVJ8ol9AazA4D0SCO6AimaV3eLXN
5sGUxt1sGunLsNz1QPzuanIFSxUDIWFIS+s5kmKfVeg0etgLwKCBkDDQRRxpQ2dlYqHirZPr5rlP
06BROvZAxxmhyCQJyyjDitTs7PvRdoaXuqr8biXyQWm3L/1EvSVQB6Xlc81o9tGZicpda8U+nvv7
P6eF1tOCKJlwTOvCOg2NiJ+kgfRzLtuTMfVkwMokJTf4w+nj+HJ9uXI47Z4lgFpSp2uGl0H3/Lgc
6reFnvqucCieLCeq37JePpMdCQnTgtc3IszwtYQY1XFi4Pwnr0FWZB8LDfuJLafL9WWKbELQCez8
873ImDOk8kjvbPh1J6Y2BP01wrt0SFZR6bjZiS4EaZWrmcDLO5RV7QiHh5w25F4MqHp85ks5Orda
sjAvAh/GPPbhT3vCWMZLoX3Nlr0cbD1zUfSb4V1bSCfI3SaGgIEeojKMfO+CqIRz8L8JlQ7h8gOx
a3Chq/3EVsJCzUCjW0febLPtiZ3IegRSskGYZr6YwoluW4kALmv/OD+Rzr2785yfwxA2mr7oHwko
udtx1XsmiwH1tJy84eAWGWczSR2CnprZnt3sh9BUxt6keT+icEdjd4sgXDv891veXOMN/m+3dkxd
mswkpbWeaciE0P8q9eLJWBaLnEUffNQuN+2Dk6E6qNRjTCVRg2o91PSG6W5ikZ3do2FV6aGP7oVg
+hnGrzHK6RSe2mKURJ4N4jkk0MWL3O2fAshAb0V2e4JuF4kUc/Y0qFlQB3q4R9mX/5JK4v2TDc8P
w1MrbQ5mwiNP0Ps7AFMxVaWN1KW+l2hIRtGevFk1g7GrDcSsOSeQegDlUTQKUsWwt6YGQ8taEeh1
g6ixm04GI18cBpywo8JDk3B15+LTTY4KuC0Sw+VtdGAn5DGmayF/4VZg+pw2n39+pxx7jQGfVgNS
HHa5EbYQSBoTsuFITMRqbF5mnpyBM1Syyp2SxLgRTY4k7GprdFA7nlvb2Nu6l950CQTeOkTFZSYw
JCOmnc90VJxtP2fWjTs/5QvDnLTkzllzCLGzTBfjCtVu8m9cm/i5pqICM9DgwOBRpyBc1AkVTXWr
TfuRiBTszbArjGjTmV52WTq0ARRTxIBP5KTHFm3xPvwVZyGDYbLAD5pnHxXobzIOa/HmgaILUHOX
p6kog2vVmb5EdjgdZpfJ6hWS3uT6T7BrBNN0YQLlFM5nmBMdYdIxT9vIJiSVtzX8tH+5sd1/drcc
PFJCkHZiMCAW6KD+zhO0YwkbX/a/qpWNuajVAW9er00tVtI0y4tf65F2n650qNA1Lw4260cLmXGQ
jiNHnzWbVlvo4q7UtWumaTRg1JiFFga4PrOLiIFpT0O/b+gH7tKSMzQmhTDI03ZEE28tPsyO8X4Z
VpEqUymDrsKRIh68TjiIU5WhKbzeEojH/s+G15Z5tB8XfAuma9Ufq1DPZo0zJ33a8oCpk+kVdLT5
JiR/gK66IxFKmGazmpBuEFOX1LFiU9Zzt8/nontIFTBl8nHhHF8N07K+k4yW4Zc2QKGTCdBOGnak
CDyEyxJUodD9a68Grf5yk5jF84T75aSNFTPP9atoktZGDqQnKZctp7wxZeeCd4ogv0Tq3IcqcBNY
H7nxHXf2QD8jpRmPyssLv5K8ff7vC5ggkOIfCxifs6vTjXEAKxs28Tb/rGdArTm5XeW/ZvN1Es74
53xKZVlv2FPHQ5LH7V2hOC4OWfzqmPEB5OPyaYxwFfr0/s8tMSV4S9J+pGmy0JayJNdhFM1HE1ID
F3mLR4bY9Q+kkbDlH9rCyb/Q3/xU0s2etHzMTvVsk3dHbFHEIvUjiqY5yATnXcqWOhhLopBFdLm+
uOsGC3T8v18FjtX/32Ug2tE2BMJiA2ae81cPlJZfQt1H/3JqC1RzBi2TdDTVl51DYw+jz7LU1a5I
87el5bPBDGbtHBMHLJzo+oBasoJdQOmiC1RhCbPwr6bcg+K7CLdrPwgLh6iSW0BJ4/q9jtmQlyJZ
7q8vLkrQkxUrwFzhu1FUmAL5Qu9oPPUyel/fqP/9Lm2ODsv021S2GboaMFe4J5vgWpAka30iLe2Z
4Vx1C6qkYEKnEG3RL9ypiGgpi5HhFYZcIqdE7QNMK04HFItQhasvwswWrFZRe4mk51vrGKcfk/dh
tjOMH/XPqSmHO0dojwzrs5tyDt9HRSxIzud7sRJt2Oc9Ozum0c6/Hr2SwqvOXSZ+CVMBOZEYt1FT
0otPqwP2W+utCQWkPIljqW1bKPfhYL+MsQX4L4WKjsP0YMo3PVO/2tUGV4u+Zg8pcVYnxD+aqAtP
o8AcwkPu/T/uzmQ7TiXdwk9ELfpmmkB2klK9ZHnCsmSZHoK+efr7IZ+qI6W1lOtUze6kBnYdRwJB
EPH/e39buG+HwL7V9M3ba69PrbrNlvMojf/f/ycDPzhJO4spLCmu2ukvPDLxEgiX4HZulRHxyDgE
r2Obb5sMR2pNqPgKV3Rzpi3/Q82lOcOBYwxyekbpVd3+Ls2pQWlt8sKc7mMz94KkX//2+YV1Oty8
eTrn0bh0Ru0QxGlx0ddhcEGKCIfsjCb1738jHa1LOU9qmPiPAq37I3qZC+SC0hqBqfChaETPEC+E
01BknioUUWHBBqy7U6nX3udRhLW+s7dCx6vsaEV/JUpzAuKW6Xthmt1OJV7q7ehQynO2KboodKXa
uivKqbzWtKxdl/Tnt3mp3uZTKV0brYXYqGovlh4V9N/U2UuaTOdm1NpDaSFJnOeu9UGR6p4xwWeF
8pN5bd1ZaL/jck+wDBtC0wphbGLglQxJvhBFJT+Q1Tdsjd7KXswCCflbZyyQXzrgmjAS03abV/NW
1YzpIpingAxt+J+6EWqbotHnPUnHqznsy5eWZQtjwvSgsz8+NLDNtshdNkU4YT6qHO0xg2XuV01F
X9OEmDFxqlDGx4mQKgiL7D+0XkpAEnK8qrT6V6FyO6QCOEio6fAcyzX60udwTg5gcNvzxpDbTYpn
d01E27BtjKTd9pOM7qdqdqGZjhdDDJumVbIbDcIfeC7rptatwXsDtiZGPu1/0451W2ZhsIeLIpBv
wiR2/qIdq0bmYiclNTCAN5kOmR8OzvzQUNmn1gLXUOHAhKMlyEaYYQAIb+Veb6/fFsF/FPd09/8r
ycmgbPKfCPg/gpxcstLy5/jH++yn5b/4HeUkmea/bENWZINCLht8Y8kBG35nOdkKf2WQAcwXw7QU
e6kCFOVblpNi/Muml0w9jN20QQYGJ4K/spwk/V8qbF8ShG2yBxVNZtP1D8KclOVs8ffZw9bf2nb8
Y7Ijy/TBlaVU8S7yeSpITmqMUPUqf15b62GjnfVnoDdcxVUuytvQ60603ZbaxlcDHhWdEiWcM7Vj
QJryK2A/K6FdB/aJHYny8RTy+7IM7h7mBd1xVIfb/v6yKkQaU6k2iW9fGC/0xDe5CwfhF3ZNj+S7
7akc9c/u4vvhlg3Su7sYJdEQGEKB1it+OdNAsx3G94kb9/YoPt45hyagrjOZOC9iVPw4SJcUuHno
YnvkHbj9XbMh+c/rPEo3a3lrXL2bxVe//9n3nWnl455uuYOOqi49XbbupkaZ8ONouLbMzDDrxG+9
wW/vBC2QX6On/tC20TqjZLmiEBFcAm40EPk18bo5kZD35zz5MP5bBtm7W9qPTYCbt9W8LttLzvc0
jLbd2HpfX+Ufg1iywTfWVJaaE5HgR7WmxYeuxkT6+D2FcUgmDUrqDj3U16P8cSvfRjFlHV20rKE6
+3gr56TobBFWBE9u4m26TzfzPtmm6+rEHftjEh4NczQ/YA1aWi4Tw4uHMg8QuaFD/PpC/lwtjoY4
mhTSjPFzSrgSkBlryqjoObh1m3gjXdjfxoMtr6Srdtx/PerHUyQz8WjQo231PAR1JyKuS3fMBFMC
IXF4dbDeCNtYDkHi8uvxPr2Py5rBMssarB4tiTYbtg47oeZNDRbNEuhDHIj/5k7aKs0ZjaMC5ZKj
h5VoatwWDjOv9YyXFKffFZYvP7xQrovcmx/KtUOC2olBP5vt78c8enqOBHEhSkisKrsbTdLWsnwI
CQL5+u59Nkc46dO7JKJQpZZ5dBh0DPJXBwH+YVk4hoOhbwEIeJaLYG7V3JESGG2rxxNjLsv5h6XR
kj+MebTcDzDtEg1oty9vzH3d+ZmXbrq1hOHOrzenrlD95H3+MNrRBFFbyHlVl+N/+D6vZb+9Dfb0
rOKVed/Vq2KXH3CE+ZI//cweghfNTV1lY10359Wdel745rq9sHZfX/8nDxb9EMqKRdPCZuPoDbFU
c9bkErmmUmg4vwlmoVOraz/+m1F0vj4WxXn9eMoWodnHdMqxSlhnU9mQ5BAC54lPfHg+HqLf3nau
5e9RjiapblPj6wBO+9FQYbV8daRzJ0Zm8asDRve/XdDRbavVBoizkXJBbRr5eRS3Z3af80qOw/T6
9VCIVpZ5//ccNd46bPgfifXUEFDT3fj4FYC4HTcZ1TePknh12QpDECAnZUkBOM8V0STHF/lsiu9W
KUU/S1waI/rZILwnn8TEXou+DQVJXAOjo4x82WoksdjIpKi3/EJ05AUlITePix2sXkm44hM3MpP5
5yjB2p2GFSfHXUwQxEhHX1PTR9mMa8I2ILdgFFGk5CVTjOBWrqsR5VYXCv5l4vIAFALek6hLVGIx
J6Nf9TExESZdIEOcPRVC+vgg6HRBWdcoPSmImIiawwmdzhKHURO+r6QMUbDStDEpzoaGXOdVKvAD
YmqqxC4UiHA2eQ+/dDWOstT646wi4lcLtLjPOoHbBacm2ti5MWY5pPQUZezQdvV9GkNQWfUGqOdV
jjJ3WFtyrhF2XOeN5jvyYCFzVxK8eUiQYBKVP8rZ4tNF9oVo6WdGCpY3qd3UchD5c6ah8pXKdr6V
bb4rW10vnF9BpdqjH5ZySvpEaabVugb6W+wKAOILwKFF6NnHZQ8JWXaG4Fw2TdiEAIcA2A6VCitD
HQjE84MsLAO3owbMVWtUbNStEVdy7KPvC8ZN0JMIjWmkDYq7yU4XLr4jlECs7XCYQrJRdKDyFmHG
xaqzgrTg4mZrB/uVVgxOToiRVarHRrhqTMwntVVJ3zIw0zj9Edo9zqpktefDaKgT0UDpgPUznyKq
lqHoOZcXeYxuuGGPBENCn5Q4uxh6fTQ3klrMFKFrMtR1GW4pZcl6a7dTHG/7bAGRZHhyHB+zXQRD
qm7m4ckw4rqAd2TZL5BPoRykGWfOSUx2TwpoJXGc5zsOV6uB9FG1TkBSxGhpLKIGZbFNGliDCaBf
rp7iRZqkrCYgqHDTaKUPu7KQQNkw4xzbdagtWBzNmtS+UtBz9nmClofSudk8xvn40EexkF7UODam
pb1a44XDBp1sMuDZrNOSKtB9DGLAYG4Rez3y8uTEhUZt749jq0AojUdseSXxfcmeTp28gYzVwL2p
Q9jU8zBK26pr0wAxEOkal2ljj6DqUwxEILj6ayhr0YZcsLbfFsYYx75eJxNgMXWhFYXFU54QrwXC
NFbYwHAzW+hSVP30bQv5CQcfArJfEw0DKrbkLr0gkZpx3jSjrRBKnjvR3Rjj5PC1lszHcwICymhL
saQfPAlnAuZ12G2oeeWprmlLDrYS+DyO/jKzVOJQelkKFSgSyQVEkUbd4SeANsuJKcbZmiqIpDWA
xgjIA3ICZStP4j1MbTu+smKb/Jg+zYgOC5Gvw2XrPKA4tbQj6rAKkJqbXDGsDQJ96KcL3Z9Mx4gO
g5gLmpiRas9ea8Kpoata30vLM/8WWp2ivNYGgO/byrKvsfZG2YtUG8yKOhtjyyPFvcPxiZIr2mKY
mMetbcAkBzlfBsGlk9H76auKz2/dCBBHMV3QfodwE+y0neTSvK0Ucl+uoaQ13zITeu8qIwhNPph2
SWCL3dHtBLNOTB28yHS+SxWH5Ucz4yaAh4ZfobMKFZZ7k2kyvAz4k5sqsaUCy2gA7q9dSSZr8rbo
8rI+13UnbWGJpAT3tJVi3GCLiw1ijpuEpk8gqFMWalXrFJqqtPpO1zE8bxxyDlaaiELnUGtac06j
W8r2nMl0a3Fi6NoZKmISRfJZFAJPSVlb3kxUW+MWfSviPX4Y/C/5UmNc6zl8QH+Um5nyudJVMSm1
oXzQmAPl5aRFurmdQTij+YkCZMQrIsplEsssoVhnrRLL6b7t1CbearahY/WDQHNmJilxth2GKocF
RiYHDQe6fmOXhYW4FWgRckCbrl3N/qTkA1q+AWormrR5huUNAzQAF63ia54TpU0UVNBouCFCR2o9
lmb665PVSDiMxdhWPp+vzJRXNsjYV4x/2ZMa9wJPr2NnhTgoaZJJa8UOM25NBlHWy2rFIkpCQmlb
Uqvd0sKme2QkwnisGzueXKXURL4TQvDH4JJJ0uOZy3dyaZKmIONG13w7M83UlYSQnvCAQaRN+qzw
mlKJ4wvDogezLeLGukLHkxCDS7E0vG5qs8AtOCTtj0gLk/C61kMVL/VQ6OjEVWtNRC/+c9gSS19H
EFErgV0QJfEOtQ4UjS1Cv+1Ehj40jvoKDghOrHgtLbrMH6bMt8FNc716SYmhHdegjSEHVgJ4jNz3
mrpBkig7+0DLole5DfVvQkXouUmhiYerrCNg6sZxquolqR0y7mLQp3wowt6ZnwU6iXrbanM63eRG
5GThFkWmpuZeI7K8zXll1Oow47TTAToMlNWdxLTXWqwE7CHUtN+BccD8j2CxLcJV3pd2v50jo3Xu
gGpFcGHgPKeXeljL1i22F1D+BPiE2bVBfxaOcJthkgojCNUrfGODCuJ7AL/akzXJv58r/XNKCwg0
+Ri02PxNe1zNdD7g94fpdrZyIkkSC9SbmaKZcRuCeAWh1xNohCDX+9Tt1DTnzzGXiHv+O0JSjFIi
bTEqZ7P1QjuanwtDL3CK2akFqBotX+4jelbipykbEAohO4q+O2FQZ9tCKWaZ/FohK9dlDwMo47c0
8jj7IC/m4bIcEJc6PFa9fOK8XZPXrdmi35P+KWmjZ5iQ8lDLdOB7fCVIZvzC2Ipp5xp1fF9i5/xu
i1IczNpqblXLSl5SdB0j7vWGXiMJfOpL2osOjYWTW3eglMh5QnqsKWezAKix6pRAZ/lRSylA8ayK
gT5ADJKvW+c9qAqvFbURLSq6oFwbjSS9GoPA6UGYZBnXq24O1Z9wkZ7xhw/DeppskV6mTluNF102
1PqacBJdXtcg6bp9VHf6tcCwTgem1A4CxBWqPJJBa1gdyXQXVQnLAA3WCpCYyoKxqvlnIQ1UrKAr
OazizAOdE4hz3nH7ObaDzNyL2JmbnS5wvLN90qKfhQjD+1mvgQ2GU/sd+yhwBhY7gaHccagUItWR
+51N24jub1ep+YMiMcfWFq4T/cyJ80i7j/ImzHeTkUe9r8qtDCFP0pgqCDN7+LoSlK5bva5ZBoYe
690D0cYt1TTNrrVLgnujZKvVFghym8QmzGG4W7jfdLiKMzGF2nWcaWN8WWAa7B5AoOX4myvDICx1
TJTs3KwnYCGl3SWvszQS/CHrlVzeI3TpC6w/qQjXGWYWZZ3WTfWNfCtyV0yjJfK1Tp5R71dPTlAK
sr3ihUJXKdbkoFZtdfwPeBRmL8R7FCFgkcKG9T5Oik1Uw9SjCNJQ2B/rWtTARAIHCEbW5Pct+uJL
mxcSvnw1q+R6iFy1cUEOGODpZJIapeAiJTYLFDUsfazukNGR3EvRanIMARaDXjowUDNZZhWBLG5t
DIRBZZMFUyJ6NGl7ESVGBLnudRwfAjN+ZKl6lSdbWhs9qdGxLGB+DETRT9Ytyj3LJcaLLCPT/G5a
8WHScIu3EQaDLIWxCMfYVXLczbYJts7UCutWOOWjPuU3OiJcD59Qvc1mwm1YRxqyPlR4wSbs/Zxb
dUk8FoT9nMRXVCe7sc9wQ+SmXL+g2A4uY+p7aElUCnyJvO+IepwIkBuHEredGXduoZSvDS4T15Kn
n5CCALCU3YEiMgjvQI+/s6pfqHNdbrOy1PB7cqYy2vbHZHSUl5Wp3CT44FeRIceepJgHp7KfUaiZ
Z0WUrZWifIFh/Nh0eXChKKJfRxlxETlC/t0YjblX5LK9RtV0YLt7qybato/nPYvqrVQ6UEQXYX08
qHDJOH/caBlemMLJz9WhPy+MUMbgbkfEDEQOL5Isnffw87ClTms1E/JKkwdWR3thCgQoGjjBc4JU
Zgzs5nepqiy4DRWJ4vXVqIIc1lPpKZyrs9hIZrdph8Itwuws6nROcBS31SB4VCf9zjHG6FHIZCJA
2L1Qmybi+JaG2oNJJBa2WDUB8kESdFQpmV8NUA+wvoqLZi7wkgbBlZxNPzrTeXUAxm5zw8oAGXaD
D8uj8QfhQLLHZec3M9ETEqFUq8ru2Zkaubmr09k3OAkOQ9Xtq3ywkE40BEPVgY889UYJWTANYM+j
aS9nxA6jXXMehQB/nH7G2cVEz4zCi0ZC7Yh6mS8reSi2nFZI1VDdeJKKXdIFPzEeySswYq9Zx+FP
GrM7XWVD2zqK+jhBkdnqvZkTHpJ9mx35R17ai7XJWI6QoKBq5ZsZ0liPpx7GlEwMX2sDa2Drzmap
zStwJVyT5rA4irQkkzEdmsMckl/IR3T0J6maVnlnuFJDeLYDZcrmTV7Sf24hs5GcY+Fnw82b8IAt
OEJp9NQqBWFdE/h0vcsL0D+cLNqK1mke9r90bKLblv3zqq/x/auxegc68KyS9WsmY7OVWvPaQNZM
LJOUbWsNyI6i5I+GxoExlS1ijXD6ZlNGNKEG6GIkXXuVtkq17mOsrMT9bcbceJwSCwsyTfydPWB8
nar2ppGE5koGYYqEewLhrckSS/r71pF3WIEh74A69zBue/jEvtfldLncYk0unofUfOydVNrD6FF9
XWq/11P1HUc5CSUlVgLd6HdtZt62EjQSo5fAmNbtD6BaM5/o/txouzuEDbk7ZP0L4juE/CnHhIpd
CwfmGSReH5JoJizBHsoSXtJTGTFq43pC1bGxsJFUiIMf6pmfp+GlgnchYNiNpYb0qHYtVlFX0mHi
zRw4VyUya/6835nqrLp6qJFAF+2Fo2ywyLJVAtuxCoB2IhrnYEDTG1TuSm5jApg9VNAzTOzKoD6A
Ajgo2aMQHsMqOZk/e2Mokzu5E1L1pPeKck586/RsTC0nvYlSUunjSVKpqoaF1eJ7FhByLbuIhquC
AyP6uLLoSZ/hZC5j4yyk8IAIRB7PVWvSMbPmlZSAEaiIp1BSrohKOqFBIwwx+7KLUgzlFAuIsYVs
2poPA868NVv/aA0jMiR5oy6RfOKxlqRfUmoNe7Vt2Exiq577n8Z0yZ7BViHPLlUQ9iZYewe0pxFM
yEb8GoHN65uOI9j3WdIVcAtScxCjrJ3jPSEWYSji4R6fDfse3NIaYiiUpSu8s/aFLdRxJITLbL9P
dDQfQyZbTCg0mVXgPwM7eVTzPnmO+roghYDQQFKgiLLkdRtH4KS2GRDgo1Oiyl0ZeV68EtgcWG6A
Rj6YFVZbjyMLWSNIRIhk6TGyfE/E2LVXgm1EwprfVMghQlt6baOZCaSAVmt2kRlr07qcdE7ZWpYF
rjUNvdjEeYYZvCuDRtoo4eSYawR93U+0yeIuG9o23WQd8RV+1BETBu8yk39klty/4OKq7U0mGXxS
hpyKEG9uMDtwIuF/bLWlcnLbzCBf3chJZ/EdtEyO2EKVWt0tYmTfBJY2yUPd52ArcrtQbwKrhLKl
Fhk1ozYsxFZXhLokRTQ6d7s18jsDYpXpt+R/gjjVNfb7M7m44Hsz6gbXuUaKG7i+rFB+ToYFlz1n
PVI9DXy8ibQkYDnNdFBizMM0ywgtq9kuQF/EEZJLDvI6Z6DTCJMVc4eLwk+nn0NSt+O16az3dHSc
wblQai2rz6S8HOIXw0gz42Iou3G8SKVBPFFEQdkQcNYZznWlQzS7qtTZ2cRWMpxNrVwDAW51KuBS
OGgvajEZvwIzEEAy5xJTmROP+bUdQaFxGzVq3NoacmzYMhtob2wdq1tpDSzMDTqNomcZNcipRI5Y
kxMyJKRg6ZLKekq26iR7wDHv1drYlrJJzdQpL/tAROkuDXu7aZd9DESrvhyKnSH0Jjjrqq78loPq
gT9rJbPMV7Ztn7NimADxE2L2i+rkRdOGFlM63FFK5Iwaeq2uEreQPdrUT1fUNOGypSP2frh1cdRd
4x7x4h65oDREaxvgDUfn80JkLtVClhStvdSEc9+VxF3Qw8rakQfhsKuahk2osZ9J7F1eJH5H8OJS
SWP+FGoUN2tHSWpKX3qa8xQ7u9zMfaMB0Sms+knGbABYTirK+aIguk+7l7tR4RAi9UFyjkcYlIjB
UohXrWbnhT+0zSL1ivqfgvOQxGO+GZlVep3dkk9lhm3CicsozEM9Yhi7mNuBLxhTj3NTxC58DVFk
hPMQq2p0BkkxS7cVbmBfncvRD3r9zhJZeZ3nyTaxSz26I62H72FYdTCmu9mo5nOabPvMXPCv6phW
VC51VUF5Hhr1ljDHQfPGdHQulmoPZ0cq8dOZRupu5Ct9oeXrnoMhdBhoQsArBoqwNeRDVoJRIiIQ
6ewrKZwzVh9F617NvtQA/gfKXcipgZAQDdcJUQLuUJX2dU/IMyonVPLlHn0Y4Vp1yhb7Rs1N5ymM
HKBnmt3jTNCWXCVlRmxwrspFfz8abH3OSbrWh1uAEk6yAS9pv4SjQ1qXgpVfv5WTRqm/5frIOiS0
WVOvzbaVrNsi6qDAjCmlxoY6JzBCWHDnRtdYoQdIm/KqHYnotUi78ZuiTcO93AZa85gYJgUYJddY
ljt+jeOl5uzclNByvhuxWr0ahtayqUcFiENGxxzQJulrWMEQ8TM+76tMs1pq7fNTWjjVE9PLhq02
zq0nWRMcGaMk8GyVmYinfFO0s0P8uKHctLKiPlMoKS5iW4t9aFEUL7M6tw1X1VgUV3bXRA+UAoPH
TODNRKJnmqQIFQYEt3qGrggvu2GFbmBVRL6qhCgG7LiGYWdWFTkEWJaA7oMEIpAIKd6IZ2SwbzkA
2QkaUYIDPNWhYQHQmxdux/k4BlpXKOOrlfdQpW2EdLfBvOy9I4vXwrVME+wIdAGKnaopB4k/D8AO
XClqMK+MVLvZacVOf1mJZE6/iRmxGj54yvZ+ie/8rmatqrzWqkYgssK8ZlGOe/yoI5EMkkXhswiw
aa60NnekVdWDnF/hFDiwyezcUBdltBs5D+/Yhs6rtNJgOg9J06/kZCxzEkpR/Lu8uLK2F+Tr0KXs
RZkcSo20WVJW2ddR/AZBsU44Bo7bqoTQTvm/D351QW+7lazwqPCML/xWvePsKA/EdDwllfViaCK+
kJL5ENUBaQ92Vd8kURfvqsDRryZkxgSUYQ3h2L3sYp3nvrGJWNLbMjtrqz65C+LayrAlWcxLgy3n
VeXE/NhIjyeyo/SGrBF+t4PpvHYKb9Yrdp+0OtJ+b8CMa89iNLZsfWUNunNGzZ3cu54VmlJVNSvu
DEYt24Dhw8MTw0ahWaPexdJY7hOwVP1aVcv6J6WdgUNxXQ/XWTOMHE/5rNQPMnlsmRfEfIK9fkyt
aJ0LezIPhj07/So02eylsywujVLjGE0dhbIZ2v/XWOTFnSwsiY0+5geSVJIkRBEuz8ULh8uZc7aU
pM4qIbyn8o3YqM0NsA3M1fEckIiptVone0QWF8MmqaSevHZ70IQvE6EF2rhpHZKQc+UZ6l9QEQau
6WdxX0Dym/bO7GiTGw8WW89UJCFpPuUAscOJQYS4U5rGr2HfoIidFAoYrlCaudkvBkmLPM8YwgK9
wgmDF1uA3s270eIXzCaHGFRMDbbeCbQrssY+usX/Om2UOaWFQIsJxTA2pArecVao+ipwyHXxo1JV
YldXcxFDxwQrM91nOiCeZJaqlENCgKnM1vPqNWzRB4w5RS4W4D5cwNGhID4EK0ESjy4fYw3zlQ0N
2TMzST/RyFY/9stpxZrUomUUoIoNR9ta9Hrv5VqFybo8BEO87tflodgQHuwOPkLK7kAOmN/16DDS
nbpWV4lfXNgkPz9RtPTYIfunLBIftSa/fwlCCaQSJmZjtBEff8nUYkvXiWpb5+OThFqURfnrxvMf
4plFwvUffZ/iHA1ARUNLIklDsTNU00vYdMOy1wJgH6SKuBaBYyon1E6fCkB+CxcBWVp4HT9eU6u2
lSlQQ6NT42XfdJvoMkemvMLisapd4TpP9okhPxqofmsGbFVWraXLrjjmIth4pxVjMxkLjtqaZwh4
IZhGVfIdh2SHV0Q5hFZJcyGhXzgY9XxKzvjH/UV58m7ot67/u6GzPCl6h++qN8z2bS6km86pr4RD
ouqS4fz1s/xMGoF6wMJPoztYa45urA2JpuFUrHt1YhNdYONqFBzywLgTl6D3zYmp8/Et+fdd/Xu4
5a6/u7S8DsoirxnOsCLa9xzjQqxJyv3XF/XpKJps2BryLZpNRyKMEYC9RL+TCaqT6BHeN3VEmeGU
0O/je/bXtbwb5ejWySCtOcYwChCfm0ISB7mTbv+3Czm6XQlJwnipI7aUhUKtemQXby3OyFQT44kn
8+mke3c1R/OdqSFoPXI1pM4Jdeb49dCOWPUt/3+6JPtIyjVZbeaYE+PE4kqjkGvyRUSeeuLGff5s
0EZi1dcxEi0z5N0869M8NNq00D0ra3/pguaEJIZTt+zzafb3IEfTTCmbroIFqHt8YbbwkR7ySv0J
y+6/UGLZ2t/DHM2zsrereZqJzcWhR8HoPuVo24EA//q5vBnn/tYS/TWdTQZyVNlGBX40DE7QwtLx
9KGxszetl98QreHPZwQD3hGh1T3Aw+b77Bk+31uYm5zWU3d0q115rriqF+1rt7zqroDHJCd+2aeL
v/3ulx29BUPAbk0JNMdTr+f17PW3wY6C5aO2Gf1kW15mG+vu63vxptH96l4cvQxw02XFabkX037g
1If5aoVgeRfvASjd6l7rRzcB0fMXuJVOXOxyl/8YGeW+wj6Cb88bE+vdxC37IlXy2XJIHNmN4qJU
v3NSxcxkwj40T7yKyqcT+N1gRx9yKg7sqypr+aoCDsAcWdzprnO2qEbt83QXXIKwV7ennqf6UbX2
10x7N6z28eVsRYFFbLYdL9sRQCLRXV7ltdtdkMawsq6hs2GfItXbbc7ag7XHD7U+dZc/XR7e/YLl
79/d5WimgG9xgvdkjkkHrHf9oS6Ln1/Pos/vLhPXwlIBYPfohdIkPYkqq2ASNTXp77wyhQyh0jmx
cB9h0v59O/8e5+j1mGmkUgPgYnBSeeLO+qb61aZf2efwqXzTM2/zHTKFQ00yle3Hv069LOrnN/Pv
8Y9eFm1WJIsgAWpvG3tPJcxZAezH+RFuUz94whdkHLpv8i0NYc9wg+f2QrxaV0R8ndqxnfgd5tGX
RdhdTMAFvyOzf4YymHnlxB7/8/cFgw1nWwt3i7488XfTxnagVSmRDIV31XsWAmR7lXiB17sk2fRu
FK6qdcSmXjnxAfj007yAdyA6cc443vzaZjagDQmZrc2rEPemvIvQAsHJPTGTPr2B78Y5mkgy3kQx
aYzTJvcBGa628vz1G/H5AIYN8ACzkawfzZQpHLPEkSTNq4WxM6G3Nto/d7SweYaAYoEqwjls2UfP
iB69Qm4Fz8i5FTsSHLd42TbxFY5Ynkxw4pDw2ZNxZM4zfDERp/+xWoetaRp5qXMstzaa0rXcM1DL
ibQbOvvw9c37bDnhsywjUGFJga/zcfIZAu1eD9zRs43Arcz6EJXDZshOovCWRf/4CwRwUbepdgER
Npe/fzfJ9Z66ohMHmR9ckFe7Epf5heMaG8U3HyUvOXED3xiOf4ymapqhWxw/ZPnoqsaIJNWcoq9H
kHfvzV61r1Kk/e1Wu4h3xY/hnC5Le+948s3Xd/OzqQhb8t/jKkeLBf1y5DydQiGyjgk7yDwFqdTX
Q3y6i8DrxIVhBMJcdVQSiILYrtSBb/myXGQ/U3ZI19MF2cYrkDFXzvVyS3XyA05ax5YX9Y+bivPI
RNBnGOrxe1ZhiTWAtCJCBzLTVb8alH6p2hDae1Bz2c2K/+Zm2ganZQ2DCx3Pj1MGXl2qRnBavcAC
Ck/qQmOe4Er9aR1bXut3QxzNEym36A8GbIJpsbjkOaGwyAr0bNNzRvRaE03bOujuYoUgnii4qmUT
73F1haBnG89Ttsoca4/a7zaFn09AjAe66vrrp/3phPrPD7SOAZLmXDpVnXAPtFgyvcDJ6d2Goj41
p5a90Z+P9t+32pKP5lStYr2eOz5y2qW5H3cUiz17F5/PLlqK+2Jz6puqfD6V/h7vaDVoqzqGnM7m
QoXXvWr24Oz9eVfcJrfaAZrTZUUO503rtvfB4VQZ5NQdPdommkaCu1zhkXc64TvEvQBDXX390JTl
dv15O8GI2BhgFSbYx5lbpHObRxNj4Oz37F+5P26DbXLTXZ5e6v5cv1X4XMtSYCHZVeSj7WAGxqUV
yA38UlzlJixacE+t/o8/EirFHBtmLp8kTDVH9yxTU3omUW94jqGDM5IpYWtBKq/GrJJP3btPLujD
WMvze/ehkPPUghvQoVZ0iZIefJNgHz/2Iw8XhLlSXHtep6TWrU/VNz9ZV1UV27NjmIaGlfS4NNfZ
Xd9mwglYV+dvxZ0JnHIr+e1+OYmSJ1hesqqv1LPh7NTX6s/D2YeBjwtzhCjZ6BMGw6tbEneRhm3h
FyLyGTiWDtOOgtDr1/Pzk1uMxdtA7MGzXDY1H29x0QFEatSaFCxUJmN2DQ9opZLM9/Uon1zWh1GO
HiTGLDKFJt7x3mwRMp2pCA6UPSi8lQkA6Oux/nQcW+qHwZZLfjdrMJ+HiN8ZzFhx/FtHbrMJdtlZ
uVM9+fnUUfOT9/vjaMsG7t1oIUELhp6/jUbs5Vmx7rfateLWK3Ur3X19ZZ/eRbQntq7oKNnVo/d7
MLqsTgVDzZD0m/gSYKASVmuDqNcGXMbXg/25NnJd7wY7+uKaajiYkxhAqTtkYbV3WnL19QB/ut2X
5/RuhKMPbq/Qkc6zEp/ljh3S6HU3iQfL2g13ZPoAHlqfelYnLunY44m2C1dR3ud+nT51+sMQ/2ML
7ocLWqgJ76eChlupJZqLz4mDfEciWKG6/fqefXIS/jjE0cdytMClBepAVlLkzmsS5bsVboU1QaCo
FtbJ2r4jLbF3nQ0ZcWsZGdhKujbXsQdq/unrn/LJfunjTzlaOSbaXUKmR8drFh/CrbmBrv+wFHYs
X/7WeIqLEvC65lAkXZ0CF3xSr1MNWwURy0mFJdo4GruNhGhoP0oeK0jn6676igY3dwMowuzYGBkB
Y4Bk/cTS8tkEwgnJnoh9rwzO4OMDJtK1kWGyAUuN/o+081pyG1nC9BMhAt7cwtC1lbrVMjcISSPB
EAAJD+Lp90Of3RmyiCXO6NxKEZ3MQmZWVpr//3JSfiksBd0+1BkBtj6BSMomC9Zsr10KOJ2APy6P
zLccInYks2CvL75ep6O5zEeIH2ciBAva25Y6xGxtBOqH7JX+xRqn89isWU85yfL7de4qvZAnfKow
O2jKQdonQbNq7nUPSK3BY5DksAZjf0NJMGCWBkVfWpCG/sfTnE77LDQXDss2BmTqgUUyb+/phS+9
8a5z14vDdIQQxhREn6apQashZq8ISGev2TsfR+34Nuztu1POwlGrLeIZTJ/o//8JedJe6hXrXaUf
MqRm98ljsoGg1Gdt/AOQUv5yUjnzfj7XURPfA/s6Uro2R1oNweL34j7a1OvY17fOR/ml9fVV8y2+
S1ZhcNsT5lzcZntTdjQDMBke75dKNkBVtZaK3ShP8s5em95+Jz1KjMWB8aIF5t1x/e8zWwIJtS+b
YSqDp63gfEWRKEUysmogO5DoHra98ruLpH8Nd3EpRHA/VJWGIWoNP2zttRX/HiCpvX1y1zHkUoLg
cCOVPGrFSGDbjtUaZtjHH/+bBMGvEotVcDPkoMo49/sDJbCmXN8WMZPEXWohJHFsQ3cKxAaSrzyB
Lvo8FTX0r4ef+pfqA1TU1kKkmLG2S3FCFse2yWlMSuZjDvqqfttvoqCS2fUCh9GjFeZbvx3oZHbj
wh06/dVLR76UKtg4SNwnx8mRqrFGDbOe8tiFQNmBIknhoY++/8mZOuAqOA5TY6ZYCWP71GZNtQPA
/idrCe06+QYb6O+0dhvuy/rH0ltmJkOg+MUziglKGcN+H2g5i78xGGwHBloknx22j1T6vOwpUVen
h2wFmJl93wRjkL4pnuyrG62DkG4hg521oXP5wke19TKVwoinKnTVvurVHmt37Cfs77ugCJKVU9zf
PuC5z3kuT/ic7AY4xx5kFt9RIiMAxTpw9vEuGacBPvn4B25+LkzIz2vlUOpyiXJNs6sjjXHOZsEp
ltQRLrdqgFGqlHl956C7D8lX+/hqHr+kS++AuXil68BvYiIaQMSCmKYamFfeayrg2NX6cLDhTtze
/i7Xb1zs0HRokFFu1q8mUKp8YH6941Eth3nh7we93hUsK/swoizVtmc6jyzAaMZk8PRSHEeIvsY+
luSqMLiHt30AVG22LoPunsIFw2IrSJFf0h9Q166LAJDykrfOcr17uv2FoIKPA9ADvqmpXRWc2Bc6
9hU2xzVWB13E0uHJedDjk2/aCYsEn1J2pqq7ql9ihZr5jhdyBW/T9XCY4MtsP0Ttrr5rgcO+/R2X
JAj+lXfq4aDrvH/3yctx/Jakr7f//syLFOyks6MTfArsFiZsSz6e+gBn5z3INJvUV3s33By2BzaW
vKUX6VyIupAoGL8SJ1pq2Kg0/JQ92ELuDvSoOw+GSWDm1u1mQUF1zjbIcWiMaYqlidYp51FWG7ac
B1+GVbiDNTBwAX10pV21XlJt9mPRH1PAEARbVmwpMnYptXKKOfQMbET9a1y83VZmJjw53B4gNevM
IULacJkgnpK4AS26sH2Y3FnS/+yMX5v8OWNH9racmehxIUf4RFxvSi81KKIcX0l9XH1YRZBx3hYy
d1pnyryHlbOr0mj3DPBbKFPXygdHir7D9rSkyFyS49jw8jgmAYoSkqBJCOkCk/bcxxUAEStj49SA
cLrVD3krr8pXci0K4C/OX7c1m3EqdgUpVgEjIwMhJLa0QZOtIhvut2BYKauRWTZ9M8EanhDJeua0
T/dJWpJ5/c2QORUBMXQgLEXsuhpSK8ZWuRzBl/fgAPIzvz14Gug3bybdBNWF1+OwWUx4puB+GXov
xU5f+ewrQjfTNlmts/LrJt+11T5gdSvx6i/TNJP2C6iYz39wtpwoPWig+DVVfJtRPSscGBsASOJs
2en70N0lhA+FXo2+SV7Mhdr/tZXq8rm4Kbyc6RcljdR3AIaylwdmsWtVJcnBHsichdxmJnPUZcbE
dFTSSJh04RZVEwUkCHVihN92Wwih/Nzywn4L403qdrucSm7HJqTtAtZTfCp/wOa62Ja6DpWXP0H4
luwpcb/KsPRUvrmb6rqMydN+fFFXzVr6evix8CXnjvZcY+G9M3TlkA6KGQXjy8mz18fVsKlZqGpX
iQf8zgoA/tBfLJBcF68nyA6D6UUyf4u+qnBnFyrbTT3ZVzD1j6HT9pIdbA1r1WehbCEJu/6mgizh
9rZPdZLosHYE09g6SxReymZY4Kz6B9ZkJMs9/mhXbNPDs+zufYBz3CX3vDri6QdYAC0xbQXenCMq
ax6dRAuNfZAmhpcau1JfiuJXV9K7BJiSpgERhneEjzhGephC/gCIoDQAMsnC5wCGMxgBe2uh1Dwd
1kWkQQlAcHF8bvMJK/bSE4HZtZrIBm9uKEvfapNPQ5hvGax4NjJtI+fxy4J5zsqzKNdb5A2K9U4G
cub5SVkaChWnfaCveTpOjAB/WZtkN2ycIAR1LKBJqwSHVbaHydH/1xChKKtDaKJYMpNRuizc9JEm
2dZYcqwqBIewWlcDi45RvxR0ru2DuX+NnN0GzY1YKn69Ou8lKJSzoA7gRAQ5fnPcqE/AajdB73fr
aFWxfLO+fbBLMgWbbPNGGYaKPdN64FK070ojd29LmPtyFmDOFptleLouFAulyokbE3S5wCk6Nv0s
iGOjKnsA7gySPKWOvSw8frst8toNgIBHItU7i6a3CMLblGDHyoyuB7pebE4xVKX2144NzDH6dVvQ
3OmdCxJOrzcg/wqzNgs0AAIAPfGq/V+3JUzfXPQzEgiT2GjwchSTF0tiEUg6IEHR3kbjqS4fjubn
2yJmT+tMhKCEZrOEC+lkBpRe78N27OIErt1YH3pjXLCFyVFuaTPZypkXa12n19COMHgFT8OXJCvq
XaNrX1vQbNYpqPmAkVUfDTBIVrdVnP1OZyoKDpxp/cmR7EkuqIcpfD72/vW2hKXvJKS2zJnZXSFx
iFkjfShUg2JC8gY+/UKMWFDEEJwJoA9JMxLM4ZS/hBAVKrwHbiuyJEEoQic6ZKqUcrJgUD5n2lMD
vcZtAbMnNT0AqFGQRYmPgOQQNXAoISADLWAwtvBKumW69Na4Nmqyb8WBJ41bEDhz4aAaZdRhnJFA
UbG+DKcvIRtMGUMGjrK5rc31cSGHMgd5ojohYQv3IHgnGmzRyJEBt/NqGGXdBO7120LesZMv/eZS
inbpN2k3eU2FlFR1ZSnQmfNMvZE1WJ9tKTlgCBmk4Dh7GYKDD6Og14YPOujmp6UM5rpcMOHxn6k7
HceZA49M3sQdq/SA0/jRpliFPng8oHPen/zcj4PFJPg6YEzyqBabqmObAD5fyoM+o4/AiON6Yvpm
eGXi+VNyl9GlZ+vQH+nCMGvk8/xOFgH3rx+r76r+I1oIi9VhAOAuiqdlEUC7/STYU4sJn63gsFUC
1QXnZgmP+N0orz4zM9C8OCxeye/Z8tnpHg4QWp5OiEydT32z7ip4e36Z+iEom3iiPHa1E0CUykJH
6NohOeMzqYIJd+GQFGma5IFtrOyUS5kcp8kXav+zfnImRLDgNkqsnqHlPEgqrWfXNXnd78u3224y
r4jJfAqdeXAeBUVOigZ567jni+kf4dBaOcYrEF8L8XHmGTEd1z9SBE1KiMj0o4EUaMKB9oc5a5f6
bIZKtP57v2JlpvXZ+3bTXb/4gljSUHQ/+ZDLoDXkgV4D6dF/d9KDb0hLUwZLUqb/PzPDFpBM7WRO
59iyuQxcSPKJZfeFa2DeIP45RsG9woIXpxGhCmM4D0kIRlpYBLftYfYOOPtSQrah6gWwQzl6qLDy
qnnkR8CNsbstl9LS7O5VzXsKFmeihASDCba4z0+Imt6x0V29BtB1lT8DWPzvX7GXkoRE48TWdxUD
1xjkb+336lX+Pa3CJOval1f1FsLqteblvKANb7miumAXYvKRFFlcQpSE5Xffm7J0bRUIFDCmb381
gdeRYurlWYpr5mDWVP2ooWEd2CzU73iYDFugiAOHOswJlwOJZdfskvVptQfZc2M/Up54tB7Y0/ua
+8728Efx8W9LFZfNu3oPQlqK2jp4sY61kgDyVJbw2+dvVpOwz/PSuQ5edpqBWVuw0t57yeNUugu3
p2cg6bdZkPhLyP+zzvePMLESATTzMTUi9rbg4oZuThoaIAaHmJGABS+fvb/PBIkumMo9UEB4uWp/
2befqmR/nzPpAyls1W6c0Fjftp0lvQQ31ItQO/RTfKQ7BhiuTJXutGAN87nYtL4uy+SVEA5dRsdB
N0unl3Mu6e1wH3vWjyRwcjffHTzJ05kOgULgS8XGfuJn68ojJ6y9JYu8bvJNLnL2G4TgqZXWvjsM
/AZpY720b/Ff3bYAm9oDzFx5zN6qN2mt3o8PbGMUrv0xXziCeVs9Ey981Wk4+aBYiNfXzTY/eoz9
+bUvrZ238EfiLw3bTRHtKis6kyZ81CQCSe3UIc1OOx+OSDPTQLCiPFc/H+TKjfW70FnScNLgWibA
CJRhZA5beD4MnQravI6DZPcqmAQg0nv55vCx9qIg/AvkEJsGxm6KsTWl7gWfmbWwiVccUAZVuSa+
ycpYClsZK04IfxWDqbqn/yo957Fx99txTf65jh/HR2M9DVzJd/CXecPX2440a2G8z+BkxNKniuWl
lQPPUxnVngNofNlTPdMrUb38tPeIExvJ649uvoVCaSNv1Ed2whpt4Ra4XkTk1M9/gPDV910MtJzM
D1BpnQT6Dvb31f6DFORf+i/lvez3T//FzNfcNX4uVLhcAZSVR/2E0CrOV9DZ36my9JaGzR1MnkQt
9ammxuWGrXMPmJOxkETMXa9sDLIFTrcKvF8hsZTBi1WMqMxhbtfd1Fz3gNCl8eb2h73uhk3nChQG
WBhTF1YsEceFJsmxNBX8AiVbJZvyneNL/ZnnRK7/an5vLihPZD0OnAoGo+PCl6RJA6CiVHOo7+tv
hR/tXqOHqUn0Fb6er0vhYkYcewQgsDNExxyruMEwggDaNCeW+4xe+mAlIwTPfybC0liRxUFMWQi/
dLGjDDTlLMhhDw9BoF0qwsz0RYz3ZYj/J0Fwvx76ACDcePem2wQaV79c237FuFKR+cScJZuYajpC
tLuQJnyhzOrV+FBTXlCM7mN3kn6wvHOXaCDmgbj67XRM70qgeB2Th+gxvR8B5VwwyknArR8g+J1V
jAdKQvyAxp+WqrX7iSBoCrb2X+wy/NZXbHavYA/9tVTQmPG5c83FMtFhTAGCLzjnzByDPpVAPG3v
YG1dCunzRvm3xYgv+36Qq5iWQR4A2u6HnzqejfvaA4Td13+/D4YxA328U3bVwafNZ1HvB3BW5X5Z
Mt05/7/QWHgkW0YGgpbGUdeVa67j4/vUvv7MZJBbfNfgp1tc1Vw6YyGuAYp/UiBeJa6VqR/DQGY5
KzPqFi6MJSnTFzh7tDYwkjrlgBQ1BekYWpwc1oiyWIjRc3fzxfFNP+NMTJkxKbaXOD5WNDvATr3j
U+p3lmvdTclguXaCcWf+rFm49dO77lP7FAdGCnb2gkHNakv8IUmgW2SLHalR69q206kUjc2HjDEu
s+y81Fliepq1Wkc1GChT2bR9n8w+U7YA9ayoc6Tsq7+kPHFVZyHNmBPAlJpN/5Byl2EJxeauPh0t
y5zcbz9us15ay93CQc3lqvRa/xEh2DuIjTxTJ7uo3hMZvtGDE/xklT1Inpaca0kdwdJLTQnlUzZ9
lbIErRosIy+CueAPgqXCF5HpgzLTIjbUqujYQxcyJSm+9BTunFXpvZcmmcFv79M7jdkLlhLZuPkT
o1NU9jupTNJoFjGn2sTSDnHKwzxhOQRiGcgjmIDoB/+2gnO2rWisqzLqP/GsircRiNKD2qKfvO/8
Nv6Vgykimf1CvLheK4Aq9lyMcOfUac4jJkWM/WC536YXd+RubZ8Ri+djUG6bNcjei6n9bd3Ylb0M
H1YhZSMwsO+1jV3+nU3tXeib9wd2h6jsBs+D4iXrJmDGw2t01/FP635z9Cdg2vXtQ560E2/cf7R3
xMGdXs7GVN3zQzqWuOp1Q7kqhlxzKbWY9QiNPTs+I1A/qpApOUPbATqLmCIxDy9JGB0ey9Zaohac
Sx/o9EyDCCYmI4IBgMAd8kQ84hEA96dJ5MGLDQ0liLD9x774OubdwjUwV6kHpe9viWIprDhYQ1g4
SNTX0aZ/yD0g37fmKtstHeCCamIxzMirIlJNBI2d8lnpzCBKTy+Hrt1KanjfZycfIMSlbGwuHTxX
TgiZdW703b7gIZJuqy1jMqv9WgMcQ9/8YUg5O0chYqZlWJaxjCimDtvx1VFe1fz1tqXPvSS5Jyek
KQuIMVskAC7TvaSbB94fkMOvnLt05TyavvWtCzSP+swvyzcfli6CueYRMlkf4hmCm4mjHEqltHod
MfTQewUZfDm4sf8ToHyfTYcV5Fy7JX+evefOJQqedpSA5XVaJGbb+K923d21q9NKWgPGufsvZrzn
/PpcmvA+OThxt+9TpEFIsobQcA9fjGd/ZQ+MvcuW5NbvN9Hn2x9yLnaeyxTuBeh9HJABkZlCl+h0
30/tVyUxFy6f2QTvXIpwLWg6UMJAv5JHfoCd9J6M7m56iOwfqO3turt6NXrttn+RANopHsyPy+Wu
haMVJ3HVKmplPUfNpv7qSMD3Q7t0+yDnJTBiRK3BYM1TuISauo+7RkFFu/5Z7H/TgP0fBQhpnVGO
AITUMN7VVvITSOHdYO5Xt3WYvb4NG49WpjkCesSXN2l0HKXTeCTXmiDBMtBZX+3K1YNxU9wBGTyh
9ql+Uq+T1Z9kQWeCxfRrPIW6nU0t6SbUPS17yAzoFZfaPJO3itczvQDI6g0uNEWfPuFZ5g1lgmpD
4kHMGiCmtj8eh58HeZzYoJbOccYYWH0BeGEaYABQV/hWjrmvqiaFzqv/QDV3hc37wwaGiozCo+fs
sl20On1c+HYznnwhU7hgShYrjQQiwyDemjvjLn0xn9lAmNodE87iaWPC4tx7S7vN1ykP+R4T2RR0
ZVbQxJnsXNeOIzVN3ZeifcvkbruVD3JgpmCSp/rmOAw+TIyfS6Ccb6t7re2lXOFblvB6HvMSzLFC
g+cLikp5Ndqyf1vIknLTjzgzGClRTyb8k3DNDJUDfvj48dAB3VtCZr4/1DEsV84T41ebYxktfc3p
jr60VfRj3hQgLQXMFRHBw6xkKKE6MKAayhnNVoVGerxrNsZ6un3MH4tTEnPyKF+aMsV583qHBIK4
8qAegT/Tj7i+6jUqLEm038d168MyBxxS4S5uA899xHOhwkfUTQt2pAFU/2bFWhVYESNTOIe17usO
T32oD5pH1c2flq71JbHCZzVPh8KRWeNmbTCHHUUfAWc/Qe5n5wurg9dr8mQq5woK+cNhbxjwAjpM
lu2iTcXGTNCApM6MPati+ycDMKZsc9rYnvWyOHo+JQuiARkUMXSelbJhWUIyAQFdf7ALgMrqoIUs
0K+emQSEL8A7lS7UM8/NDiRqJn47P/6wmKnNn/A/woWsooCKuc8nML2o9I6hC4Ju7Bc/IIF8k1fD
en8/jdtHsWufFhx2JmGbDvwfwcIFpjQMpsKOkAfhN2XVPI8b/XUCrei3qnt8WHohTeZ544hFSOLS
YSt7D36X30TNyoAnLIUE53YEmqlZXygkglMAkW6avY2tVmGeeqpVP5awUFtl/aQd9j+N2t5BmuSP
nbZtLOB2DZjpFn7B7Lekf0ItSQbh993Gz4Jgd7Sm8Xo69dm2fOy/GT/S9wG1wTv5YUez6uiFj0u9
2NmTpXwFrp8CQqI4oVYpBozMDDr6p4qdl/IVrtWFbGreNc9ECK6pjKltSDEIXhAnZA4PznrtfNQe
Mtn9D2xGelclXsRjhmX1ReHTXXxlOWfCBec04W4+wUKo+d2Xzp+wHqRAd7Pv09vpv8B6mDlNtm0U
C/BMS7+GH40OWhX2U5gFfApquN+wU3v5GpyvY6D81rwagJClfG7OEQ1FYUGMEX9wVcStdBUO+erU
ANlZB+V3nbkLZgtXyu/Gi4PQW0S3m9HwXJrYcSgl2dLy/0hTVhqNnfEu9CPmdybIpuJD5C/tv10L
tCcsUorFrL8phiwkW/uGdmWoDywvmNVDpp58eyy+3Ha86+TD5rVrmGB4Ec9UsaeYpKRb4emQUjCw
35c621V/v4yqPBNhLuUIjhBnEZDVmpYGsap+g3YZ+rpwGx4P3P/2ujvUr8awv5dte3tSWHnPT8lS
hJlRdFoT11h1oz8HaSHOchZgnPyk7XsY0VG0+79VM/2/KPrMlJfe19H/liOUReS2t6W9oSTIabbv
iF7r/yB6LeUXM8aBQrbNyCncMKolXEJ5HR5UqeJEE/0ur5ygyM3Nbdu4jsmTKn9LEG+eTnfYyx5y
UJjwbBdApbfmZN7DU7JU6Z/7NoR9rE+VacqKEwthpXTDcDCgvyySijhpr4os5EXh5J9gmw+KifOQ
ZcXnQ7ZI3XGdkaLfmWghh2jZLEuHCObNkw3fwwBPjx/qI3vUkPZ5UcgSZmFJVCWl5uQ6VSzDm4PB
QvHNqyuxVb+1IKD+98fO49GkVG+BtCEWoIpTlepJYeIqDlR1mVzIXt9Vu8aWlqoJcx/4XJLglBkM
TfQ9gYyKoLmfSBvGg+pmXXBbn+sckSNWGIoxiI/AHgs1C3hjs5PkWGmQ9XdAQnhHu1klyrNqvUjp
Urd2+lyXV94EdQxMCfQaKvIEWcU+HNhkw5Jgi9De0iEZfeUUNl43Gs2DXRcxdWaKDd1QGwtZ+Iw7
XkgWHuOWdDSLvmQrMTwd/ahz/GFY3z7H6Wvc0k2IYIohOZ3a2jD0MGRiGo95pd3Z1UM0Ngt+P+OO
IFBYNp44uaQu+ITeWGnZ6SXLjozJ1Wt7O9XHm8Ut/xnrm0CpNUXVuOMIH5cReagHEyqXZh8cDBNW
+9zf6/dRaC18l5kasn0hRsiC9mp+UPQW9iXGH1bh78JvJA8yRAugu/zr8dtvCJCXQvOSZsIBjskB
DP8iB9qr+ajlD6r6K19aWpopU9vs4gNNMpEpAcEpWHqS1aYxmgpbsK3rfOmei6eYfd8ugHXC8aY1
2OV0a04tSJvIRABxBSJduHHSMo2jDl7XQIXfVW2eOvXr/vR228jn9aJIR/HMUGlVClYBOy3oJExJ
B/Iu2RR+/Sn/FD1ArL4+upFXA67lGq+3Rc6qBaQyhqgyM2gJXys+xE2fHI9wKcEvObaR2zJLe0wX
FJuLDyAOYutUPOlnCIdXtwOYgKckC2IowOrw5PbZwl7vtR48VsAKBnqWwT82Di/96aj243hUawr5
TrNyIjVIZftZScaX28d1rQjDZ7ApM+PI2DzMO5diRjnRjaiPoiDTIelM3sw/0IOFXYdZauK3dQW6
3h7hEgGlMfQhvr0rVAvM6uY5C/WF45rR41yMmM1n0XgwohQ9avmbVDybi6DgUzy+jNe8Zf/R4z0l
Pss4JSZfKdqihxk/mJD1umH0uu9fqzbzCjW7a61vlnZ/CGmgwRyZtUtTNUv6CdfF0QGwxYin+tPh
OZQ7V90vLZvMPL/QEEx1QgF7T7zaL03BDhvIcaVEpw3X+dpqwvarJeDj4w3bE1+XUGVn7PtCmqCQ
GZUZhLGAE0VJ6Sn7Bxk+sOO/ps2CXIgSs8rwAvhHLAhfqpSqPdC1LcylIQW0o3EX5QtmN3MfkdjJ
Cpkddx4Em4IEu5KMFDx+ya93baBRZvUKip5b5cOESt2+qm4JxfziU3nOGqj0AnnKVPLUdrnUizov
/VUJVJO8blwlNNz69PN2XJiZO37fdJ7IH0i9gGu5FKGrh1Or5UDEhQ/hmsQVCue9ZygUARrXpNLq
jBQeuofEH1OKvNGXZJHwYsZC0NGkgMSYLMmmcNV36SmVCggsfaOCodR4OQ0guCjBbT1nTlJjeEd7
xyYCXVIQovRKoe8nowfC1dxo+QAlta6MCznYzLAf2+9nYoRbySpDWS9sxExjCtDkUjh6rO6KjflE
bf7Ognjcv63XnGEikVSCRguWKRZT5FxVoXmnyVL5gy9/Bxhp121K/x0006OMerc8Xzgvc5pLUini
OAAoXNpMCN+7pdRs9/ae8gXMyfFVYilD8ky60e9jzaHtJivt+baqs5/wH6kimHOrnTpJdsrQH+Mf
Sr7RFoeApyRFCP3MWE10KIwQOFdl8TbbN5YxgKNZ7DvHa4wI4uqi+H5Iyg9lXunubXVmiivYypk4
wVbg1BwhbQU8UF87XwoKU2y6Tpu9E/FZ/e+fp5fChE8m54rKA3XCR5JaX8pe+3232UdLj505Vz5T
Saw9WErcWbk1neDp0ayfjuWPBtrY2+c2J8NhCE8FmkRmb0sIWE1VW7nqkDDJAILEx8o1jpU3hkuL
/3OurJPIGBRHDahJ3///LBHgJRUVyT6fmiTKSq1d0BY7BoWnXdPjkWWjCMy425rN2N+FxMkBziRC
zCu3gzmAWlgDk1//rIcPTfrZUJZAIeb890LQdMRnguoiLfSwKyfUqvGLshr+yqDHgTNR+TgtFbFP
WwZQEy8hBMw8EpwLscIjgXLmSbOGzPHNb50vszmYuD0wpARLV/85jkH7Aukq9IpLIXImcFzIFWJ/
y2qLnOxHx2c0FPbo2mK3JvaVj6bb+1At9IkLnv5y9XRWLJPCzMgBi3L18CqTA8v0FD58WXKCw9hH
bnoovt42mRlnYH3xbxli5SSOyzJSaoAuo/Epbl4O6v1BWhAx+9kIVBqge1NNWxz2M/SGFovEgF8d
JKM3Jn483oe+uh28MWhGl/eEA0f3Hwy/ThtZf4sVJ/76MauPbNNEQQFxed7YrnJMXWi417dPcC4B
upAjxBOnLzPgu4H9okkne7pnbA59YD3K2+Eu+WR9MtayD2l786ne7LGdO/lH8vn2L5j7hueKChmy
zrxmC5FAFJx6KxiLjVQwQ2bUS14w6SHcbtPwOkTHE0THFUqo3kd9aVro2eHy/cdoZ3n5/RB0HxPm
425rdM3wg1mfyxI8XT3qilGpyJrQ+GRP8aunaFcz3vKxkd3xw+HeYs5FSf1GXcFY7y1Inw5M0JSh
kwnqBFI9A2Ssy/DmtMP+BNFLxLRL5xvMGdtbk1bve2N55bwuSJuix5U0qpdozFAP6dCltDFiw2xs
6mkaA7sxguNqSp0LkH2YC69cQtpztdv7YXBYSjZnvugEd/i35CkAnYXxwbAkKKJCvugqf6yeDx/s
rU5IM3k1bpbGYmeM9EKWcGUMNWTrueWwINRFq4gJuY5miW0t9bSXDlMwnKwomHGULZ73Wuql9o9Y
+dQAOW6dXsvjgtvNxbULlabfcnZ8UVQPe4lGQOBsiu2Yr/Rf01R4uGodkjBAqmOXytLiMM2scYKP
OhnL1PsUpCqGWtZSi7kw/NUByR0+UxZ2TXibgOSeyNsXzHMygivztEhp33EcKTteasnralQGqYyD
dkcqVk0v130AUwkwoCdaJW62KQvm3sPvC3Jnkpmpkv+3XME4QSTW4mhEz8o3NC+Dwemr8WVCdZEC
o3aNUyCrvubJ7v5lqY47+2EZUqS/xlwCo1JCYq0cR6fvjBrazNiTd7o3JOAcMtcC9Dn/qHndh+WQ
N+XP4jHTyzYVmtrTxxX8g6Hx07HrnPi9IzuhUWjrerucU8xlpUyQ/iNHcJApI2VXEDmNb7njfQfS
YOma99PEheEpjO2slwqtc9nihUjBYnvKUUmSI5IRgeJ+uiKPL2bqOsCv7F/HR9avVsf14sLVoqbC
V+z6IcaF7Jh502khusZXoiCnAzCtEv2p1ZydrPBCkpIm6Rl0iUGtbeJAz1yKIT7X1TF3zZ8nnxZb
FhTrpfLYvLFSLzVYwKFyIL7f96FTNEc2yYJ+976kGJQsN8Q/GL9gwiR/YZdtaf5iLiJAdkG5B3g7
6wrhro/t/jTEkMaN0t6VJzCpJcqLa9IimjeMljFIC/fWdbWlixvoDVQrfp83jT3lLv5SPharmOKw
290xnH940AuPcbeV6qoSq6bVCryb7lPdkQ/8QSA6/y2CHUWtqpWqUyRsjgz348/02bjPng6eylJ/
+FJurTdoW+7Khbt5LvqdCxWMyekPapF1FcQAx3CtKD9Pzl+Kzrad/fq/aSc2lOBXN5Q+7Ccv6YP4
LztjvXS4a1zgab7kX0w3dJWH/YpKxm25C/qZQooVpVWlOUc5DnJlU7Qfattxs2Ps6kt0OzNT5xeW
JDLH9qFsgtPyHgWSE/uzDLs+VRvccqKhLt4mvzRZF/gTNLJLwcK9eWBbLRrjKdB+ae4ZBJ/weW1/
XHdB/nz4i2pvWi5uq83HvH/8Rtycccz0OIY2xzpEADwbcMKDmWvl7t4bwLT25JB3yNJ1OYXvq5vr
TKZwcylqaoK8jKKZJXlFZvh1+ahJnRe2R/eg/MFc7+W5ChdYDrZ1EQNRChwCKB8UD+uPGqNDkCU8
OV7pg6Lbu3nJ5OsiM/30xURFGbkHHIcqKf1IwSelfdzUFj0qglL6OmyTXbX5Od2bYOF7QFssxJ25
dyXdNipVvAmoa4sVZxr01bGcxE1bULbuJnfym/pdM7blr2g9AMZQ7YqaB0KzXw+1C7yK+iNeKCjN
RHrez2Ak8gQBRVfMNbu+HNqsxXkihk/L44OWhAtxYC45AFqS4XBWeOSJY+YyvTwZkmQopcGFScE7
Mn2Q2biijW8TAPr46fRZ/5x5ztJwwMyXvBAqZCRy0eajkoVT0Cvf0q81F8z+IX0r78vXxjs+yEvF
07mWGQJpbdI45e18ZTr20YliHYExtIV8znY94JPa0RuCKSk4BLej69z7+VyeWNYBkzmETJtTpRsC
mn1yN7y0D9rnfj1V2fdbJXPDnx082t5xPSyiIk8XouAnF8KF2D7WNrgMDsIb1p3b7xMOzGsUsNeQ
fxrXydahIALBw4nFz09LTjNrTvQxcBp8FIh7YT6ijtqy0tVjEoSf4ufR38P82rlcLDbVpt7X74dv
yWrpiTSzgeaY50IFhQ+N2Y2ZhVD5Q+dLlOKtH/tf7cdsRfc3ejgGXVADNgzlGfip8a+WefH9y2LJ
ZM6mz3+EUAWSxz27ytEhoTxj7ib0n4Q+jv5UPBZB5S3Tzs6a2Lm86fecvX7jTJO7tqoSltqre3sH
ueQm+mTdsYDngG9nMgzlqiuN+24q0SyWLma1pc9uA+hFhBJnB4+S3tZtGCXB8HP/fcI1ZUbQeoi/
s47kph9sSqXegkstSRTSQEWPqVhZSDzpq/hVDhR32FSpFyWuYkwP8NV+pf17YlqmfZiOZHpEoVAD
NfzlIYd1zthlj1AaZSuT9wQj5A2QZdPSTPlj6S3x3qsVPdcAiYfdsvc5MOGGC5UamOcRz5U29W9l
pXvOnkI3b7X62wTml7npowJBkHfa5i/xpmLeesmMJwk3foFYtE2LPslPMoHypGyadvCjZteAzUbF
QS3dMrpLxy8L33XujjvTWdzX7mn4ym2Lzt2KpkJQoO5a8qY+Rr7av9i5y5N8/T/KFHy1bZS+DENk
yrv2TfHbtfmc0AWd6n0e4GwPy9nErJbvDKEWPAMwoF4aUmvFAOJLnKsEU3O4vz+xcrmg1ExKD0L0
REL6HxHCTd44RcR6DAFIa0FAG+8jOms/OnrXw24Cx0lSN6H5XyxuylzH/In7lHeizDgKXWyxrzta
dSgVUEVMGWEQ7lJevD9bSEoniLshUBqwiE6bxW94pe4klXFTCuLUiAwR0MVmhKdq+3RyzSpa6zbI
fX7hp6sOB22tjd56CdMILix9kb/EAXCd5wvCBUftlUN/bJp3lRnAgcXlqAa2P7FAGZ7R+jwtlhxz
MpALx7yUKF6sZqfn8A4S7qEL8svuKaK2WXVLUzJXZooUDEihacqiM9tWl2Z6yJvetCze2o3jtm96
cDp403wjY4CmW7Gvd2SFeymyX2umMnLNeim8oZAQiAgfx6SBTUZj91nqTuG9PjTHrdzHmsvAy3HB
8WdE/YdLCYABRgTeazlnd+bJlvp8T0odtAmQzXZ/uJMM6Q02nN1tX7w+RmrD1sSowKAKUDrCMfZt
pzX4ou6rTeUxs+Om2gLe4rX1X0oQnL2qjUN8KhiYssPDh1TOCveQ6t9iZq6PJ+31f9NGyNZP+4aV
phTaaCv8ruc/HLCabguYcSe0ATNRsSikTR2RS7NLj10NXwkrhfbDuGILjksPbo2d/RM8v4B2c3Bb
3owZXIgTUokGatwxyxA3AAKlJa+llboN8fG2lNlPdKaUECNKW2Hm3WQzq5YHLzJf5X4Tlz9BBF7I
jK7TX9ZQeBMzlEyZlylRIf3NWvU4RgXbbjrMhfJj9J1Vn58nbtLxc3WX3aVvyYO2BnfrzdiF7hEy
1iUPnjN3hvaYWdeA7rh+Xcml00JsBa84a/GuqoV3sW7/a5cCLBqSEhbSuWfAxrk0kVIa4WkG59Gv
ARPujecw/nH7c10ZIX+XAWhiHzg1jCSLqIvh/2Hvy5Yjx5Fsf6Wtni9ruC9j02N2uQal0C6llPlC
UyolgBtIgju//h6quisVDDHYmc/X+qGtpBSdAAGHw/34OW1n6hNDV7Zm9574XAygRiBBGqoxINCa
5iIY2ViHn5k0VcACUehA5Rat4ItBkSYuEtOM3ATRx0zgZ1cPhmfeSU4dNshpbBpcrnxUc0RIkIIx
Gpz54DBYuI2ol2ilJYbgTlcK5AutApFl4huXU9C8ZZfSF9Sw2CZz0lE75mzVgj8Erg4Q5qP1EXFl
mGo+EBDAd66FvHwCRRsvRv2htPmteje6kOqFQoO8BZRZRrMLw8treGaIJJuskXh9QzwJAA4p4ldi
+T3umSPG0rkslXdTG55eSMt9/24UJDbqLEuJfMPiClxMTV5EEYzmHaAjWelGJcBuw0NkDRs7/7Ov
CbSsMi9WtHQshUG4QCpxUkTc7Yu3vFKCaECXymT4p8ezYcVajAfEV3KcWbDSZA9xmp3no2XL9RaB
8KezBgdmzeW3Gcp6uBWQ9xsNgNyQFbag90teVeBW5ba3uT7sTo9n6a3ev88HS4s9kJUVKqodLGmV
dVbSyBs438jbHV3OAUBE9wtSdlCcUw3UaQ5HU+j51Jg9ICFlYceZzfeyI+2jAFx6jnCbQqBauOnr
HXmvGG+xdhx7FVDOYRrRXoc+Ik1a3qjMLEF8Og1oxtWx/uzazlzDAPYNn3Dy+C0onIL88RfnFHRR
MIjY00KfCKDOh+M1eVUPTV+kXi14XQ8uhJFunKbHo4IJND7MoSk+HpDOSxNZV6NWkuKeCBpe1RFT
jGvO4mnfKqSYRNBEbbpLGc/8GHRD5GPmc1Z1RKioLL7f1z/Ei8UEUnGijX+J7ZEddTjYwcMGFA/0
XMX/bXiOY0e5sDe/zwd7U9aqKVUnNE0Vdkfc6EZ2pvsa0ZCA4aL6BrkswwW3a6AjkRWc/oTyfIIu
Bgu2L4RgOMZ1RBSLfd5OZdS0TEBrU1I6TVXYhRIyGV17qeDSFlf/rkKnIn5Fq4eJ3Y9xIEqdPUFj
NW/oOQJej6DAXJhgt77rkjbUY8UxrMtYy+xx4jaEhBJZ9DKq/Kp/wu0AVGW4f+L+gLTJIvwR1XQ0
aUaRxyW3IgF1aHElphsb+shnoE9ublJCZygqvEfXd9gv25wMsS9KZ7JuuLjy/qovN9HCbwIdDa+h
4JBexKQs0bqy7A3RFYxbVqJXjlInSqaNuTreRe9mQLKmqrjqwTMdrjAaqUrRRJYILCAPW2/mKS8u
skcVS3oMywdzgxnvyKvjkgZRTijLzF8HXunQnChocaYOOdRc0e/lpYOW2oVeZHsWox+iaLi1MYtH
axgpfrCv4hIhgzsbS/nQHhqZKVoRKCDZpYE7kQE8uJvLKr8pJQl1coWAkqXa2DhHawM2Z9ZNDTqr
ErKFyy9Xi3E31RXU0MfBMczBFdRfrQNB+PfAxOIq0Za1QWkJEy0prczBxbhw9aqNtli05fnzf/QB
wFNBNAqRPEIK3GCX1SBBSQtRgdgguNysl+rL5FY3iRsH/Id2PoPi2qevpi3uk9uMI88b+4JvuVuJ
naMk6PId5m/8wQnm1Wh2QlTN79DaM1eZ7FAos8e7+oLWbu4Rz/DUFtyfk26T2gXZzOaF5uhK9f4O
OrLbIFS10Oq/mHAQ2pkpsLmgREe7pd2gM6O47agtnuX6u8xkikpnzd2COaCA9uZqCvhjVWiKbZwI
R0CMxYssg0lcvDVWM7yIqCC/3e9imrpGHDk6SGlA56Drpp0JX/r0LupAFt9nftXHHhjrXbUqnZwN
u7TmP0TpXLJKUMIyJ5KHC1Vrgyl+M6d064xeboXl2y5cMVWyqE7U8n3aXGSPqQPMz1kM5bG4A7VV
6QjhVl7sqAtjaXOx5bMyShifZ6gaZ5cGPB563Q0kHis/9rcOySO0z7u1maHSBNQHKYvF4rRIPqEP
CRtEuaL35mg318Yj8Js7sm9dcMpMNdgjfxW6Ccoj3CTmZmNkyNDstZhVrcli3F0YQDZ818mTA80z
p2ijXwyL361AKxbXMxSaoQJ6uO0g5FDwYoKVvssdoVawtzr3dIhxPHtgGDIh1DD3ZyK9uAT25e3Q
5zJXYl+zySW9NvwqgNqubdzI/iwANlNEnra4vLugAnlgcDEoET0zfTnmIGTlL/1w0WaFLeTfT9t4
v5ocOE1z7pjGsOAnkLzSF2siYrESj827EFHvWegkvAT/9zfhqrjNv8x0sLgJXii3HWrNWCEgjFd9
iJB8Lwkc6NZumMdz4lWW/TtFmTRULwvid755Ju1mGtq5MLblo4/2+TxihIo4KIAbOOoW50oUM+hC
I9ku5cYERrcofWkqZRy8jandMKQuwhUobwCYgauMn+wh/h5GwRTOANT8rH5toLlnogaou503zuLi
CZTEPPzkkl8wp98S5T1+EwXt3bh2gLEKl7r3wOrDqZTUk5zTCSupia7k6Daybk4P9aiKouGw+WDg
/Uj6YKBTm0ZClET8srxh4AQE87/bfjVwy3mb1WUBx/iP+KOOTvzZLFDFM5AQoefRuDpFnuKIJz55
TiAQDTaiGdRshmQ/xnYu/geL5+iW8z7SDybnqf4wUsUUKFrA68QXb0SOXJvq1AHRca+AJsBc5kTV
KJs7eiA8TtxfbUJcGl/cVFknl2XRV4kfqzHfDTLOU72vmLvxNT9dLj/HuOyJZQrplbGoiK9eZFi2
s+yA3aGr4LFyLagQKa+GYKu3p40ug+3F0JbelXe9nCRNSfyof1DJHTAPHZxMtAVuOfapBytmySOr
KF1lTCX25KC/ip1o5/S6yrci0aMMCkCnCEUhnIyMMu4py4tKXOKOGtECokJ+XTnZrG8yeSDBG9x8
95d61jhdDrkredHjth89uictzS/WaK10OR1m89ZdLF2Mz3SWVnEbr1HuRfc/2YjzIXHouQHCmrPP
yARbcKyLQwScAZQabZ37Slw/j1A2YXrAebGrrB8RnzZWyhG2DTgvNGpDMQkcpFAYX5ajE0WPC7Dl
Cl71VsLXpF6Oeq2ExNT1XziDPJTe2K30XN/RbyqxtzjdjlcqzL8jwEBbBdTGYrA10wql56PgSUMG
zgyo89ZnsgbgGRm2Kppz1uJwXhHG46qL5QQcB9oID52NClyQSi1oWM742ng3gwY1nIl0m098DsMW
lhDSQEcVrUngTl/mwKRBz/VximJ/GqQXMkm7MW4v+yS3x2HwgRF3e5rbknyuD1DZEza+6PHysZA1
ncFtBjYGNHgPh9kLmsLxa+LT6Rq9ak7d3+CK50wNaGqEjUvJsQM4tDV/3Q/+m476mNcQO/KzNpSK
3I3y+yLZqmp9NiBwQiCJCiegoix8aKSPWZlVg0H8Rt7zYQp0UNDUg3ZJ5Sch3uLGPvbWaIIHiQtE
hFEYhMVDY2MbCZVYtNTnpWBVF6mi5rcGq5UttqpPAmB8BHT7I5EJJh+UvQ8NmTSnEjXhO+d7Lc49
u0eB3Y2dIhz3M5wnu9CuTx8Knw0NaT2Ep9jwAGcsIqiIF4aRUpH6NR99Zj2qU7SxHFYG9dPEwlfK
ZRSLcgsTM/deeql6w06Fq5QCCxoIYDnbPMM3LS5WuxZ1I20aWNQNpwzBb48E6RT0fnpBQhFKIMnN
VsT7yYEwf7mfg1ws+hZ5wVjoYFK+MQMgwQDSjxGp5NcEiKH/AL4uYyUcepPZHuqd4Ic0ZgzU4UqZ
Mq2fknSifhbOvTPadwrh8Heukusy2KJknVNUR8bQbIVWRAmZTnORwuoauSaA2lBfq0dHns4sShxZ
2jcpt4v2Ke9fT6/JTw53CLZCqhGeH+J6kJs/HBwAPYWYa5hMxdZvRHTlmg7Z4eoeluc1QEPyU1k5
xpnoggPx37md/3oZ/pu8Ftd/Dav+3//Bf78U5chjAlj44X/+70X8wou6eGv+Z/6zv//Z4l9dla/s
ruGvr83Fc7n8lwd/iOf/y7773Dwf/IfHmrgZb9pXPt6+1m3WvBvBm87/8j/95T9e359yP5av//zj
pWhZMz+N4Iz+41+/Cn/88493GtH/+vj8f/3y8jnH3z2+1s0/7GeWHv3N63Pd/PMPRfsTh8eMO0T5
DWemiX3c42/wG/VPlPdnbj/oERpzCfePf7CCNxS/kv8EVx3KMSD/m6GgGn5VF+37r6Q/53Iv0uXA
wRiA9kh//PvdDr7Sz6/2D+C+r4uYNfU//9De48qfixSKODi+tdlrIkISsREXm15PO6WkMVgw0Zsk
fGdWQb9ADrQOtCKbzquMC5AiIl3h9ryzLqxUma4LXR12PWvjh0ibjFu9L6S3SDDloG6GOUtG9esi
H5R92rZQo60VNu6NJtb8ptOTN9CzSldyI7HHmpUlxbbQ+fVQW2Npa12T5nbBxk5xCqnQBZsbmm6n
QpdD4rn9VkGL2aatcUtEQXA7vQfdhMKf9By/ZxYoLavR+KpTY081HspZDnSVdqazycvU+EwThmut
YM+RXn1jU/Wdc3ZWyC26O6zzPir3ENLx4768Noh+LRF2nTMB5GzKtFPi9K6V5V0m8f3UZQ+Ul3fM
4ABkMONSJkicxhIsS9CxI+fiRJ+S2HBpPIWV1YF1INmj3cDFbJVoZhW+CaYKpVil+CJp04M1cm4b
WvKtGapbrckfdXPa09Q4H7voa1pMj32NW47UBGNRP2id7JHW8JWS3YyE+4YeUYcRYtiMsdJJJ3Jv
Wqy1pxaaAlZqoAGyuJULlLzKnJwbhQUd0SZ2TCKfow4Iu7F5QaX8TZAHwHwF67JEHqyqzSu5wsPN
wp2MMdklTNlVyIHGguWXJLlpieZVPHrOU/aDIUchNDeCnFwlNPXG6TztU4dIO02+bhmgptwHF1jH
QsRvT+WQIOOrIJs6CneVFD9agnymyuljk3fXk8oDy8qCWhCZLRjNk5AJPhcmv2uUt4pKmRtPwnUs
kFCw1IDLiTdI9C7LtH3TmZek7c5pSq5Uzr9NRuSWubZTSzAxEv1i7KYzI1e/xZxc0wgtJWJ2NQqS
bIssfR6Rk7NbOQbCuX4yjL7CzOQ3lmqSS3OQzvKSfiuIeTPx2tc48LoaVfcsQnkg7/q3WMhuxLS/
Y53i9iYNGsG4SLsMn0PXzsFO5Zlls1d66yxGccBG0OMoFd1ZbfeIvpAAsjyK3RtjYI3DvqXpeT2V
D9YgB3mKAgu4EMGvP+HmTsDmo7HoZsz6O2Ne6IqBJuUo4T5qCveVSUNTrPdKkfh6aV2MoBGxrXjw
IRFwTiLtWlfyK03gT5mh7UY5egCW3qvLci+kOZiQBOumAyuYHrGHCXV3WzO071IK1mJVu66bunZJ
nQX9IH6Jqu5SscRHHKovkpngbI57UDJwCFspqBkYjARNXfYobaZgaMmlwSbJYNpctR6oCsrDJHMy
AZT6Qh0zh8dNbesoNrfJqNqmUAWDNgkeARWWbYlTBEeUnltJGrZKYtglic5VNcptUUw6W9JT4kxj
fibK6hmfOl+n/Z2emT14+aXOQ6937KRlZj2arEQfCJ+Y20ecBipNygtqRtyzNOhPCNO+GgkgM72Q
nI9CZ161EVhXDEPBP42TH12VTLZuQWbdrNvkPMrpDeklze8qJOcaCUyRbLoD0kX2uRa3fkW54Omt
hthTpvxOxF8HTQOdTRswluRaJKy61uooc5k0XWhFidaRmgA9EEvCWRbH37IMUhlpmU9nstSndiup
D01el0EyFg9CPnlphtikVbvzmOvyVcLSsBnA7m4QoPRBN6W5ctSfW0De7axB9IF8ir1ClJ/EloIr
NilS24rEFNy7xbmcmE8V7R4KNYKuATcghA7iqD6anNRIR7et2n1VssaWoQHvKJrUOXU+nHVy8aPv
upepVe4pB/Y56SsnIunOZOKVKkDVAzj/p1Ivo+eSg/uACrFNzWz05SohbpEhuW7IOShRK4MEfcsf
eatUjpjzwe4l3cOXfRT1oQHZAIv2VS0R22qj25iiuW8AbyO2m2Wzbmr8lCijPzYTEEdadklTlNAS
9lXPNGccy8jpZLjiSbJqu0nSGN4bffz6wFs7KskVluxTZKCfDHLKz4C8XXbMeurV/rm35GtNg2NV
mx+A7oLT0hL2I4ssSGtrnXjWU8G05UKMIYSsM5uWer4XEkHCGm93spiqtjD0CjxTdqdkZLCVvgJ1
aVZf8m6qArXWKj+apyADGY4jW1nkg/m5vWio2XjD2HxhlQpSezWL9nkCfK6hGmSPetRFrOOQ6UxS
PmlRRlD+rLpXVWgM32Ry5A4tB89sqaHR3YqbM6OhP5jeR7aVTnskflDKmmIkb6UciuzQItiPk1jg
F03lDF0G2LoKALnJ29SeYqA1Sct3cg6euVYqISpuCH4zWVAqMAcHvNl10Oss4B3pceoWu6EAkxXV
0ctv9LkzRDXyxI153zMtnDThUtSL24RPpt1Z5RersBBdj3BLCcIQx+yrOxQiU7sXCngKwC4ic0A/
TZnfiyk7G8F9YtIIxHpVR/1SYXfVQPcTSyT4jybDQ3h5pmutec4amHAMKYNmmjaNl+CozV+Hohsf
q1RXgISzVF/omPK9HmV+3tPyqREElHpy5aHUxupiAvHoA6iXx8lGw24i2uLQty5RCXBLWYtop2ry
oMozsEBWyiODOqjX1cLb/8kLMK8KnTIg9ADlc9eEo5gP8GKNhn7xNqwE3aW5dSlQwx/K8aLkhac3
2j6uc1fu5B8tp49g0XTkmAXv0f//D8D/mGuT6/H3/+VkDuPZ88f4e/6Tv8JvZGj+ROkdEFcFaTnw
7c5MAn/F34KhIMo2kQ+1kKwz0OWB2+K/AnBBlv6Eoi1KTzJErwzknX5G4IKm/Tm3ZsxqsSDTmOnW
fikEP7glwhDIKpFdWt7WcA5oI4lEaE0juo7ItOfokonlXyrV/Xz6IqwfDaEdIiVLvEIYz6C89MB6
9XteT/cf5vpf94mP94fDlOPPxy+SE9B0ogCOtWhXhh6RnUn9hTKqLoWmsxPn6RZF2vy0n3eUn1YW
WZZKMPquohA1GpGNdNAWCTVSEk2/BPr/+fQ5V/Ah4ZalY1laqgZ0Hanly1pj7UvNhjGUwAwNDzKA
F/r3JmtOcX4wNERqmyUjJmuoq3NQWNncvGjbe0rEu9MG1uZpkdWAtsEkayQDNDEH3ap21STDxqsf
5g3/nqMlyVmSDEIyCjJairUC7R3DV7En0NSRQAqGy4bTo4S+YWlemJ986yOk1oCmcZNVidfLfeJx
UXtpFCQr+LAFvF2ZpGVvZcN7IrSCMpMIPFeTAgbjFnq2pz8AnMKnL7/IvCipyPpu1PNwFq1Sds15
77ch/0WS+Z9fYbGZsypKa+RX87Aaw7Zldlmj/2WL+Glt4hdbuWpViPoMLA+b/k6CbMRUEDtl4emJ
WST6fr76Ygt3JKszCL3kYe+ge87N3EIFuBSSwkHhlxfW9VbX8tpClRd7LK3EkZhmHpIsfQYy3q6m
5EGtiGKrJLOJWd6cHtDaKlrs5Yp1XIGyUxlKVLTbSPVi5fn3nrzYxCa0MJORsDKkqFQz0+skZeMs
OMxH/v0NlqXFbFTEflDRl5mJjdcOFlSC03y0R7S+OFSpHyqBoxCX1ltagCtztKyYpkOTVEPcJJ7c
IBmhteoPCoDX6VlaWa3LCrDWdW03IKeKG05/maX9awwSL1spfvfdFzvZkNNeUXpQjZTxg2bUdtRv
gUnWZmWxiYkRyaOWywDU1hV4U0BJk7L05fSsrD17/vmHEyYa2x6Juw6dtxI6CfoLojW/d0guCx16
EVXUxD3OE7HY7ZjXuzIu3xKV7hjabk+//do3XexdrTHUlo84iKn8UpVoWhGoXfwaZunn4l9s2KhM
Qa3eYPHTpPqe0ahAsF5bdpHzjZro2twv9q1aAtopjzn15B6Eu+W12T6enpZ3lYhPjsQldmxQFaPh
Kk4sObBs9HD7oIyyr1LoWhbOZMe27KAz10VbH9TlCqez+Ts5FnEaJ/NSICfLgEI1lQBskl69nX6n
lU+1ROWOiaLF6NABXRwzd8iCVEHJEABW7HfjgHc8/YelnJlyIyoM/DCpWV+XTRL50diEOh239uGi
Wv/3ilh2a6mZmuKmWAMJG6D53r5PwKUBWjP8D0gSu7Tveru1v+xae4vFcWWFHDXhxElvysmUAaUv
PuRRBsZ4cwuuv/bsxc4farXmuYT9iQyhQ4HJtnUjkX7P2b7jmj98C2OkRq/qkGwri+Zb2aeiS1jz
3GNDbez8lWvEEp2lgeZNkIY5JhvO80QIomJ6kqElIeiyf3rBrllYbP80T5NaVzj64JDTrvy0HClE
PtoGTEPAMDCnFmr2u9O18ARNU3LAoICv0oTqekJqnCF/7ZpJ324MZiXMnAtGH928rkxUtCboe9G0
fgSi9VqmkeGktaaeGZMs34zM9Cs9Q65I3HBun08fZLwOLaaszxPCrCTkkm4r6o+i8FDNDapqYwF8
7k9ASnv4/AnsQr1M8fxUfaKAxMSW6rAtkOH7vBw7UBBpL54uVEQelEHY9Tcz2Ly5B/vG9/wsD2bS
D4WDBS7ZiTvFm8UbtuiLVzbkst+152XfycYEYlERmuNCuy/jgm8EcmvffzmePAdddg1HwgsWqELV
+mJf+Lpc+LGp26ikf8FcWigB0XLD4tpo5nXxwQN0IpPqKoWvbMac22kux47IBvf03lyJ2d+xmx8e
DkkXxJwDXH1RCNwzWgsVP5YG6ZiWgcLbR7MVNobx+TJDrfNwGGk2UpXX8JLq85h+R9cxV69Pj2Ht
ycrhk7mYj5JG4V8sIlRhLA6qXeWW6JSqIAW/Z2IRHo0VsugVKd9v9wGbRidFgaXJjd3pxy/gA3+f
h3Pu7OM3Frk5DaaFz9CCUXRwv1zc3xKb4Eh8eSztN9F+vjltaG0tLdwjz82pQb0SsUMsgMykt7qb
rjfNp9NPX1lMS8JQo+qrXs9Y5unCSIK20Hxt6r4kZEB7nd6nQWQKG11YK+NYUqRkls67xIL6XlvN
WW46BA0Rtu5qa8OYf/5hTzC1b2taYz3F5hD2PbqrsmI/dHdWcjYl8cZ2+Nyro+NiYaSZEiGjKBOZ
JVjch/Jb0ou7imd+lG4xYq5N0rxfPoyjSMRkGE30lU4D684mJoKDF/Tjd6c/9toAFvtZaivoEBPo
jwlcQ9Fa8WMiom4znlmJd9rC2vsv9nWroWA1jbg29OiqR2scYkI93WJ4WHEaSyncom+tLq7QumcM
1I3aK1G6lKrx94I2cbGdI1bFsWK1sUckegEUw7QvexRIVYk0GxbW5maxkS2rTdumQW55yhXHFB6x
mDZc3edPBizlcNWYgM3rlUETTyKF6dRUBIY12sqSfj7roPo/fDhQfE3d1siSprr1MkoTCnjfWhma
6qdXzNrjFztX5RabcAXPvF53VWN0kniwo2orh7z29MWWzUxkWsEGght+JheeSZovcZrmyCNstoSv
WZh//mHHEkCFsJsYDankTs3jIH+t2w2PufboxXZFUCyWAngbQwW1e/RZ0lcIJV/UWrbhzxaElP8+
wtDNdfjuSaypULDPacifjCsOpWIzzCiIMIQg84gv/dZZD/WbQyugpLaSpNVhxXhAYVtQfEXa6Ihe
m6HFphUakjSanNEQjBpN4wx5WFS/RPXyc24Wu7UYNDVipgp2VwNMweabIW9s1s+dMGhAD6ejYUlB
prGMw3QIozHdKfrwtZpkUKBHb6e31Io7WAIoayWbAJiq4rBqkpBqwn0f1/7vPXqxW8F4WIgV6vsB
hN5ss3FVtOGffvLatMw//7CPqEljOglY7HJKA5PqqW2SMTDkJqjG7PtpG2sLfonai0lcG9zI47Bx
3zt5wYcchYY3+opHt1G68+r75P40Qxc/DiWtZLEqQDQdqjfNXtsJl6WX32tA5sb/xo8ewEc/FhLn
+f7MxGLnDjRCHy5t4lCXNaefBDszzix5Fnhs3VLf8A+zh//MyGLjFvIwoSlbiMNevKHANSHTkLWT
XUoVMhvg6i427Kx9+sUuTvs+o4RTKA3LtT0MdyIEtyEHB7jG6c/++f0PraWL70E75BjLDLdldhnL
oCDERaDvPV5fdyXUmnLJ64WH3zK1VHgFaKqUuwSmlCQ+a1Tq6MPgaFmxQ9HcMyZmq80jI1sX25WJ
W6rWmqnQc5XDWgwrcOUA6bxmSDGXG557ZZUtO2NG3vRSU+H5al44mXnbsueadn7dPqjR/ekJWzOx
2PYyGxBq1aQPUjDtyBLd9TwEPs82EtkZ5I2DdMUhLvtRoKE4cuC+MQ70vBbaaEtb5EdrT55//sFr
8UKI5GjCk/Pih8K+xM3Gllg52IzF/pZEQWJiYqDJVD0npVN1d6zfuLiu7OojVopIH0atMZNQG9SL
sr3UhTtj+E7zxtXMEom93xzBYlNHxKixVsoEkOLskouVzQpp106Ce3rdrE3QYk8biaqaRo9R8Fqy
4/xMh/5MvUVetPJV9cWiNNROKE1hEnbleJlWYM7/zfNn2ek242x6CAHWwazuNDP4cohCXvT+zKJT
S47y9fTkrPiFJfE/iJ8RZXAk8JryXuh/6NWTUAS68u3001cWkL5Ym6koZslQCcKONk+9ckmm3AYA
x1ZaXD9uiL5hZW0Mi8MH0B/S6yIhwIZBS+2yzr/r8hdONzbByvJZshhYUzq2TY6nm6o/qM9UPy+3
ioorHm3ZvmXpgLpbIiVh3z0o014rXzTFE5r95h175d3nJoePPkfowBoalTCgwJMp0iXTSkeZvNMf
d9EX/Xfcq81f/aNHq41ESyKsfYjzfJnpAhSfuQRE8XE4kyDH7jvzarAFQFhIc/y0N0/jB3uN0UVV
bXSYLs1OL6Nvs4aDXTtm2H6dnHqvWmAzEfdlsFXHWllXR/gxtZeiOG1JSFS/xGiMe9UMNXGj7rto
Cvs5nPmjfRiOAahpVA81CeszDAjdRBN4gNHG6jHNLlRI1Chg+K8Me+NrzbvhkxBtydmYFYUu1SJm
b7pqXNA7BJGr3Pb+4BX+Nh33ChrlqP0ZHW7WCBIcEkJQB93jRWBxR7ms3R5UiWCASZB/3jg13pPY
nw1ose0TMzJ42eDzgEgZQin1zFHnmPuX5BLE3+CKMz1t4wRZuwwsmemAeNZF1sFUjTVeg1oILK+Q
ZbLBZR4I95sk9WvbdXFS5XLbjUzCJ1KRZA0MPz6j7gAoNrpvdtKNCPpC/10KalOicWWFL8FnKU/T
alQxLuNKP8snW3IBt/EiNHaOfgFo97nqg/1mc0OtrY4lBM1g6NQaCkvYqUH/nHvUv31Jwyqs77ap
kFbmcAlCg9okiinDiFUB+UMGyj1iT1vF1LUtq87z+GHLlhqaOJg5wCNkNrotokDZFQ6A/2/JlzwE
PYovuFK4sV9Xrobqwj2wSW2UWMNikIMyVFzIWPpzG6WMtb3F1rQSvKjzzz8Mp1DNKOMRTEQRcQYF
iCu+5W1WLlJLApR5Icd5h5lCv4r8JhS2kjszBdaMTDNf2KXpg562fhJ900+8yDO2lFrWZm3hFFQz
I3HZ4/N3fnybo6O39AzwVswcTu1GQLDmDZa8xbyq0pZpGJt0NSunSbvc6b+m4eTN31/YGMnaOl74
gmyIS4L+CzRk5V/j8ZmhpUDZYhRd2fZLuFrXS1PBqUhCPa1tkKYbSKJq6Y4oD6fX7sq7L+FpUQXi
e4AMEHaYgiMIsZ/2lZ1FW6+/9gGWEDUxLlmhQn80zN8gJblDC4Gr/yieWpei2Ax2sdOjWDWz2O0k
bjuxkmBGHtH13oTlneAUgq0Eqq+8lsEWXdaaV1wSMLAGEjBxZiLCBIu4Bm4pwWlBB+lPjuqLO/RL
bMT6awGUstjvYCbgSIJi4WqSbc0EcbMsphnWX60LyaHn6I7yIbbgbpEprqEDltC2trIayUqMIiig
mq5kQkiF+6GNPHFSvSIuzgnfA/8QWAAKWGMe5NkImD50zq3Oo1RyGmSpmuxGh5ZGPSDLc/qzri3O
hYeQ+dhBDIKDmi/H0QoiycZRirffe/biJhvXg9JFBr5kjhpy/WIwZD5N//SzV2dz4RGSBn2kmAck
x6Fx4En4egU0VaVzy+PQ+v02OYoDafPejq5m/YjtU3tlwpYgORXX87FK521Aa4goy3DcWWq6Wvt7
xdIjIsquQEcyGTBrNXJTXelmGdlB7LeKtlIvayNYXBxGJRqFSSZl0HWPEfO05lJUN7742uZdYt0i
I9IMXe5QeZFsEdSnAY5qKATWoGm+mSHYxFc2IoJ39/lJwLtEuWl5JQlQSyAh8FxtUDbRuVVmPjNe
WTY85xG3zTHNHA2Yq0xMnsD5gn5QQXagNfKYEcEd+BBYM8cxQz+VTqpdakg/YpWiP1O84BB0zbTu
bZg7HplsukXPrip5sMtK2YG+PpCg5ob7VyDU6S0AS8408MvY+m7QMRiVH5E6bsFJV7wUyB0OoxKl
SA00HWJGcct75mHqVTq4RqK98U0HOwdQ/06WupAxrrf8/LyBjudVPSpbsgFJnK6mIZESbrej6FAT
0ltK7kF1o0UjM7kYsXiiKXWSKPktN3QkHaHSts/k3qBhNDA7jd8yVbUJ9077itmhfzaixckF+OhQ
6EkbQ5DkokUzYFR+P/3glQgY1P+HH6duDKFvaRGHRe+2Z+RSdjQfqmWBcUHq3eg2uHdtLYTPQ0h0
QR6aYoWQSVKHQVgp1Hejs7byBeFJ/3+cXdlypDyzfCIixA63LA3dbu9jj2duiPEsIPZdwNOfxBF/
hK3Pap3wbV+g1lKlUlVWZuZ4anlMm/tU/XV5UiL3wA2kVls1KysOXFVFaI0vzYgBl37525/vBPSi
Pk4CdJLEIDlDbdD4Zyk/h0biDET/mbvFiDmXedMXcDvZQ1reoA88mSUXjegvc5cYQ1fsqmq4Z/Ll
O6E36LP82lJw91c6LZnaZnDzdr7E6qC8tFkrCZYFf5mHbY4GqZ1iatCrb1Z+2hyMUdY0JfLvPNpw
ruwZjCIugrPu8D96w8QKzSWcAtVvDmWkUInVCvaUJ1mi88TsqQc+oEvuVj3KdeIBCSw5iALLBePz
x5O4OqSnObqYj30wUg8SqOZBjfurOvOdxw3RX3FQfsggmvs3/+t/wHbxcSwTChJr2aKOn83GdZW2
hy5XrwfMpelkMC7Rlu+/v3u7Zu2q0QltJNiXEXwfPzcZJbdwxzmTzcFbnI6bnh2tJSxu7AMKv0Fx
Rkt88+KCP///EfiL5sAZsZEqLi0ARTtmoxmnG/WriZ1pnZ9GWv5ltgkdSBAUbisNczeN0ly5Hsri
CkJTL5a0civaKs7a7UazwB0G8ELDfqrLo1pcd8C29qrE6IXHjrN6cLYnKuCacFRO9qtynkcTN6lr
hBmKGDN4GNJyelg1NfGUZvyxuOYtq9qDapdXjZFLvMPnFwnY3D8elZFOdmK0Lvy7UgYg7OzJUXPC
OsOj17lKFvDHRJc9nGiyPHCR0LUwF7vLjuQ+aX0nag9N1L62VyME3UH2OvqAZa4yjJvofcpTBIL0
CMKPMxhKhlBF5n1/yhnfkF6BpiSJHZkmjeCA8FBGa67Ruwjd9mOhRhu7sVSUh+6MVgbmEDg9wrmK
dGlSTUHUebSGQ0nuUxBqyIRtBOUVwrmIdG6Nrulb/HMFivbdQddfGj0Yt6M7S0BFgvoWr+0BiuFM
UQjgM/ZiHcy2i9Z2CJV1DEZk0pIGjGBz9e2LZ4tzFqOdAT5WwFm4maN6dv8wkjZsjNVX6q5DkF+B
iZKxgFQ2PYDB5F6haWBALa4tl9wvre1e8j92N/iJb+fRj5aVj33avoXntPORDkchwdqDc29PgKVy
gVrRyeA9R2MMVBswkH5bH3F3dBGkgAtgWA6/Uv+RBgYYKoknTY58PpzBI9zo3EKOPK0pnh1jg84v
A/lKGmo/ttfCp41H+kAPWdwZMl/x+emESOtHr8SS0jG3VqXIVFqn+tBda8/WG1mrAvIOyDGC9EUJ
Jq+X6q4LYOiGy7l69Mg3toVFPTLbh7iP/k07mQdAkoPmxci9LsiftT8V9ZQIXFy+TGlHNE1uF01j
G9W5BfwoyeMW6dHtRzYHIDorZT0oggF4kJyKZxlVph77hpTI1Ez+BLG1CoT2m2WHZJGFBYKmNoOH
yrGtKevJxnMkP0J+TA/UOAnUq/lqF88cXkA6jQLXofZzn8XrwxpLq56fBwmAKnw8J4MLoYBZzQHR
+1cfWe+10AqYY3anldBwUNGGWPuymgPHDP+/kiR4Oz6ONc2lM2odwbsRl7A5KUG76L4x3Tr69aRH
TlcGKnR2uupOU1IQI5WBlT4sNnrNy8e5WqMNYBl7/cHoMbPCVmOQLUs8tOR6W/3YrDJx9M8vJKiR
f/yTbrp106gDmTe4j2P+bWjvIcdiZs+X/Zvo69ylUc51WoF9DiVslJdT01PGJ0Luclk89PmNYThc
cNlPapES0HgfRwta7sPiDerjUM6eDjatLb+xZMqholPDeRd7W+hkaAmgoyB8s/rTmkrK1qIJcE5E
3diyAWgMgJQ5e0Xyz7YGr6JX4FEMK4P5rsMkL9w3hdj/XjSg0v24z6aChmtkBYtjumjPzdICM+34
BMrS9pxHiQFSlE4PSwqiPUsC/hK4Eh6Sl01tkyvVmEQ1u3LKOS5oYDU/21LztVWGpBZcMzwQrytN
bVYtJEuydga6rGRXtalHSzdIlk30fc5dlJVToXs/H+JF/6MrPlLwnmveXbYNQcQJRp+PWzL2JJ86
00pj7X4HJe3Nfq6/vqyB5q0xROovD/N5vA4Zuo+jMJUyE2Q6QMp1uUfyoG9v1+XUNTcteR2cLXDn
H5cHemuq/uSI2Zyx0xkEeQppimO26Kmb+0Y+NmZgE+wSgouCgd2uqZqRBuu8boiljK4fqri2Kak8
RjPbot48F2ZzrLsZQVmCXl7zu2IUan9tVYua+oxpNhriSVebCQgY282nY2G0h7klU36b5mioiqGQ
pGcg5GpNEretwR6RzRju9AXEzqGlj1N2noummMLLcxY8b8G7/XF1UfOnlZF1JF5+l9/ARKLH2cH1
i7NiBxawZUlYSTyF4CTy8JnO6iy65umMy4R66G0O7PUniueSQyLwQ7zic5mnOyjLqeOJRLM+Buk6
xJODW6lDMalN4SzGw+UVExxHHjizEWNCMd7EPBg482r96DooRkHL8Jhvxmkr8yd91ALTqiWPCtG6
cVeEliRzRTd9Bl0MST1zwSG0bEo9kB2v/uUpCRydyd0OYz/TgZmY0tDv8g5XACMHW3ujzsfe+Xt5
CAE8BxJjH8/ZamWZUaMF8Qj4f5979dE+bHE5emPqOX9mqPpah/xkVZ4reeULbjyeeNpB+wQ1FwvL
tsuALZGurcHlqQg2hEfJrEXaWsq8r1Z+zE28fzvTA5G+xEwEMDqAUbmFahb0kGlYqLX3wGl4RtLg
Wre94fccLr8mhJoQUHnrn8Z1IXF8giCHxwwnpbtkowoPWyLI0fvrQvlT2LFeye6Jz9+I4AH/OKWC
rmlqWPg+xLx0bL0W0pOLqlhreusBMetBRnMu2PT/aCjO22w3WZIfZ2JHOMtWu0Rf2nReVRJ0cmBZ
o2oXbQVoGsvNy5u/uvZ4+eOC9eeb/lt1pXlvVFZE2eZV9g3iTX9u/i7ZF7O9oEb/uAObNlV1ntso
pB7Yv+wOTD4gMEF+KCAv7sl9lu+AwDh4BgDwEmvNBBL9eG1urPSUp9eTIrOMPdL75HrmwdVtpVlF
U+v9kaonlbZe3t6zJRjoiIfFY2NG8/iwMlmlRjSR/fd3CWVwfBpKuVY03tb66Cpp0JVAD4He6vKW
iz7PhRoOmIydtUloXJXgYMjD0s0CW0bjJ/o4d2UkRjl1HQ5sDCLVYXmpnXNmxZf/t+Ce3Rkc3y9L
4Q6FXenrdHT76WbWDd+o+3M5gnU2B79S1nirbX3Nz/JIa4pSc6ehg/Q420etOc/aaZFVW0W3EQ+1
nnLIEWbJMgEsSnzIqYRJ7ml37K5ErmWHi9LbUfFk8gQil87jri3c3JVaQqFbv7XWXSfKL2+ryLiz
ztWxfhih9qUF1msZdZJNEgXmPBS77sekKExtOg47BKFFTodGyYH91g47AkE6jOCc8eDKtkunPCsV
hAmlb0ULlEBA0hu2rwkJGkS5hxoZsuJ1lh1rgXfn4ZbDOKmkUlJ2BNgA/MS5l5kSaxTtEI+uRI/X
ogzgtj62v4FQ3G4HqHajyaKJ6iuovo6IIdHYqgNtWUcyUVSB0+fRlp1mlUbZYvFw24MxOl991oBb
pNmIb/al1PPvhvmJ0+SRl2naUMgKY9FAG39YSkCjCTv3pTaEQ7495sXyU2eGp63pc66vvyDfZAdg
WDhe9haiHeO8BUGVZTQRwB479mSOv2j7pRZbg4dcGj2jpUJLdnSc8qUny1OxPl/+x6IjzWUZsrRL
Ejbn7AiGz3hqSyR6l8wrCkMSlgp2ncda9iVNhqwp2LFWSl+dVG/aHL/vkeOlhy/NgEdbzs285YmK
o5x37k25LGdGp+utL2TB3B6wf3KgeLTlkE0uqLVqdizP6mEHIq+3djS+ScDLAPaC98gbP9u7u7cn
fT6kKbZ3zZSb0kZdWvlLrRXKFMj4t5KgS3A2eZilsWVFBg1UdiwocvuTHuSL5HSK/v4+4ru/nxY1
BD46rBAZNL/Na6+cBhDbL4ekB/RRkpwSHFQeTAloF3jnFwxSDLZXObW/2g+2DHogmgFnt3M9mmMK
ive4yy0PWW7QpR+glumPkN+1pZew4Fmgc0/CmYCnrVMrWPHTGFinKdrB8+RYnZdw9OlBBhwSrRRn
0pY1Ut2ysFJD85ykcZ8DSEtdyc0hsGceDdlbllK5TcuO9gxVe4sBjJbG3dr5WpP5lw1acFB5CsDE
TMzBpg12ukQNyGqDdJKl1gRLw3P/Kboz1BnBp1mWQ0pu3KYf1Vr+3ayulHgjAUzV4AGRjHXIQRpm
F+9VafXRiki4PulBF9lh+bzXwPeW3Wg9k9iFLLhkV0Tz2n9/Z4E4qmWbOqUSqXT4yyAHHk82Arpq
MyrJzSYagbPxorHwJEzsLtbLKvGWAXoDSOMah8aGLPDlfRdlvHmwWN44pTn0CsYwqsBUEZfi7Unw
YEiHu9q+h25EbDdn15RRsYrmxFl9O/dDRnWni0c181e982zV8MpNFr6pgptD4+y9NXJFGQt8H3mT
P7v2mBsaj+O/HaWfyOAJImPhjH0t8q0ZQQcY5/rvRO28RtZXLYqpeVDZuq1IBLN9dRDsokILqRA4
K+Bj99AwrT1ZhU+wCzzCLMm7Th0rjEONA5JyHtsee2k/zL6Vn1zeb/HvO8Po5k5tq2QcYnayThm2
oIrS8+ZvoeZloaxuIsiQ8tCyBRVDojAMokUjGgt39WY0jsWytivB5cSjyZxNddTWVft4F3lzwjyv
/KH+ZZiDV5DfEtMTrRNn3pbFKKi5MIUeNIZvLNrIliApjj7W9CBr8BPcHW8p+XebUbVT1VQZzioS
sGOgqc2DbgI23jjFlToXkregaBDOqN2mY9laTUNsJGW05WYwFixwivlmMZpfl1dLNARn1+tUFPpM
hiGGSGpEoB8aVIYWQuvKz82FBZcHERj2m5N8t1h5a5hs3hIlasZXQ/8+UkkYKMKX83CwoZrSwYDA
WZRcb2cn2oL0yr6C3M5b16NW+eRMYBtfayI2eEhYsybtsBoNbqbkZ6P/sOzaX9L7jEmKBYJV4jFg
S5r0CipREBZTGDSf2PNszZLAX/TpffffbUAHjgcNYYgSMcvxHGhDbcv95a0VXQw86Gtu69K1J12J
+mGKBz35RlML1TfV8bdpDKkBUVHWBm6RPtQjaNvWJJUcKoGv5SFhfZ8XlWXDlcyj69Fdv6e5M1NJ
iCCA/xk8HCyr5nbLegN7fYvLqEd7FQQ+w+Ue2Yv2eUdHsViaYhI4LJ7hjhgmqacMSzgf9lcZdIJr
tFaiCShE588fGSJEtF6cpec00Rd0C0J7mPztgL9fHoz+2+VDIPo0d3GXdKyKudX62AX8Ie+CyXo1
ZBKvnx9dnW8hKUHLASwXtrlUz+XefKpKUtKf/2mdbxWxoEmXkqEdYsjgeSqDbo7tJ5qM3Uj0t/cL
8J3FMZc4RrPmfQwqTagwmw/zSmT1UtE/56wZ3fK9OddFH1cuC5MFLCu50XqLqUq2U/Tf93Hf/Xc0
xtjKNqtDrNhTZJd55rsbkaXrPr9wdL4VBEc9Kylq77G5HAz3vJQvjg2pPVl/mMAf6Tz2b6zAOtfV
yxCDgndPn0IaKzZ/7q/SVkpfIZoDdy8v3WZqZFyAndCA0LV2mb7ETxPj2PWZJA8h2mPOWhto2lV2
SxDsZdBpK+sxrGut9vQvMjBCkPDjJg9UtR20xGIfKK6DYjvY7hqim1Ly/z8P9CD/9PHz+UgrbSMV
/n/pnMDauSpo9Co7zxqN0HDb4LLjEe02j+RbIQWXk4y0R4ZCQP5oaYHdhyxt/MQ69+iEB/TfqcGM
b3iXBxTsPI/gy9xmTkmNaenqHYMqRVkHmnlimiTgE1geD9qjBR2ZbQNRRNb2l2FY4MQuJJkIwY32
H+1arRsoGqO2IR4PaQXWkCqsInLXhkCzo/ID2A8Ip77mWnkqPLPRdHNsMZS73OTqa7PdKI0kByvI
9us86q4atJqoFN+eTjmAFNQDB3qwXKG+d5WegU5x75HuQgYqPchgr6I956zdKhKWT2OdxqWGMkkd
EdIcbFSQpVPabfq/DzsdIsUf/K3tDpXSbVMaFwnoLJ2MGS9jMuGRDe7YwNWgU4sQpzpX81Qd9MSs
DyCGBnzFJq0kHykAxOo8Ps/ZNi1xSiwq/ddOPr2BVi3YeHaKhyS278GO0Xq7nHp3NM59hCKU5JwI
jjsP0tNTC5Q8K4adCxJWWnZFFXa4bKgC/8Nj80gPqO1WmzgmLo7H+E937hiyMNT9VrKvuTieJ69B
c0g9qFsaExtKmvD8/QBRVxaNJvOqTDIPQbVT53F6TtqrYCle03j7rbwgF7Z4jW8/uBsoxyGtGTmx
Q7wEAsavl9dNcO/wgD11WMk4Fu0YW91dA7epJSd9m2TuWrTh++/vIgvbqLeky8cdytAf24P7OnXe
Ets+1GjhgObFI68yxgLRRPSPQ5HVmbq2wUSG5HGpVL9A6RZyq5dXSXS6OJdgQjFwmCB9HBslu0lz
JBmgVuc1EInyzKT9liq2ZCDRLDjX4NaKrjUmXs4E9JEWcq2l6jVM4ksFjo3HxQDhmBmDNk1xXphg
+/xVLh2wzAwqXe63y+skQCjqPDqmdu18LtImi5fDzijWRMmfzg63h8V3vDpUjsP4pReuzoNkUt2u
xsICkySpkp8L0a4dtL1KNkGw2zwuhq3jODVQKwZaFLLcQM1bo3NYWAdPSdMoKcYivLxcgt3mQTKz
plTrOnZz3FT/lvmlwYvBdSS+9vPEHhLcH+2hGp09tOjnuAZaXddU3y6fUCnyksw8O8W1Yf7uRlVi
56IF48x8cQobWFvIXoFkz4WmLbZc6doDs0KNylDxorXi7LsYwEbedRY2nFyn/QOZ7GBDAu7yRogm
wNl3XVJLK3UzizN9DK1q/FUWJwhhLFV/rVJJrCeaAGfay2iis7box3gz4nFtfGumXjH9uTwBQYOQ
zoNk9GUGs7LWwf2FO7XV+mvwG3+8Ij+QW0DVZuc+XuNF8ZQf+VOvSJZNkGfXebAMdEhcpQWTWwwi
wSP4x054WkR2hJa9QJGyIAvcFg+Q0W1by0p0rcRsJcGSPDXQ/lMzEGplshLUfk4/Cch4XLVbrxRB
eI5wqE69LnsyW9ltLvrv++/vLsAEdFbEnrHp86F5nn7pcWH5lV/HBrgpjtgUf4yKR0Cg6evlcyCa
CWf1YNXO3VKbxzitbhbttjFkGDiBhfBIanUwbWes0T5Al59syL1qrA6qcjaAKqvHH1/785yJ14qi
VquC+0nXlMOWaMGkP1/+sugVwaOm61mhCtWnDPswPdfAO/00yUE7aWEXOYGj3bQA6P4j596XZ4+F
xsEZPFmttNeZOh3RuhcrJAtM1l5DEtgnJIFyOABXUxVbZXFuhlf0FPitIqPNFQWRPKB6TYcJYoot
AVlfElG0DIbZ44w2Qcubn+1/6xGY5Ifli0eDx1jnLbgPiJFsKH3mkA40D1tzVS1noj64enB5/wSn
j8dZ1yVq32jBIDGa6U6V890e1APRiv3o5fPPy2MILkweIJdOqsVMUKJGzkiCsmdhN2oPDbFPC9gQ
vDaBrepo9OpXyXNC4Bp4hBwtlMmcExOh3nKLvt/OeFnmZ0ioSnyzwBPwKDnLHawkTWgf9277lLPb
ZNIksmeihdpHfOfTdh3rkQ1lH5POBSnwjFq3is6A0Voa323Gbxt66UHc2EKO2pDsv8iWeGScns9G
YtASZSvwrO2Q9BSFSlApA8pU+zLwiWhHuCggsa08X22kyMasObjogyzAl9VP16obXj5ighCAh8LR
ydF7svXII6pubDhLrI00yqmMjEv0eS7FZ6s6hU5ulSIMY98X1Y1Ag//NdkvJgRVtAo+HszKSOG49
9PAqzU0VQpIUZKoDqFTmm+pgHy+vkXAUhz9eW2vr44y3VoQr/zo7VL7+kx1AnwnNzu6LDAw6D40r
FrZoTm/tCVff/b2z6e1v4IDcIQA8aFeOjL1fsCk8Pq6x7M10HIzjGGDpXLXbBHQktUqiy8slMHMe
GVdPLDd73DTxYBxSuwvUSaZuJ8q18pSDtKcDwqK5A+uMesh/TCALMMN+9XYacyLdB9EEuEvfWMoU
HEBIEYDr4dfOa6P4bWhG1XGnxNttW+JCBMatc8a91ms5KeBGQvitXJPSJl4HKL8+F3kAnkPJy1GA
oNJ5mFyDDuHUHDY7GkInqjVPOym3JYD3uIGT4DcQIkbjqeDzBopjOso7OUTJXp0zfStrjX4DSj4i
J/fFei4PWQDGBXAYWtBxzK7qe1XxiCR7KHrk8zi6ZW5NWlV5EnXaPS1f1mEN3Cqe52CYZ49qf+rs
O90Q4FITumAHTZXEtrsD+CRK57F1Ky2TBNIxTqQrt+BI87Pc8BP6MBlxOetBwiSx4htk67Nx9iDk
3f0G2gM97VSaRMW03VTTv0xLQgBZQiPb/GRONA924dkbi8CtSL0JLHzWlngJlFLXFRIL38dTMewN
Imu0zOoBzdE3xlCErBx8jSky6xQcZx6qp5G2JlnVOdHo3LbWbargpipP6/y1lhqdJyzcmqnamrZH
9Ni/WvmVoVEUHCW5G9F/313BuwXuJiXX2YBvm+lT2d/n1bWVAbthSlyiyBh4LB4ZddY1SpdEywSu
1C2AMvSr8QP9U2jzfbQObZT/lTIaiB7eGudXtkanqj7itJQvoDoJ1Rj1rucMkkPF3xSCPc8gGruz
4hrv/cqzvhZH8OA8BKhKUfRWErH8ZCbHFHEpW39fvlAEofZbyeDd5myjXReDgpbnEdwG12PTPTnz
lkZuqydxPebtQ41KoiQhKSCt0HmcngNtyK7N7SRK6xvmhqW5BA2kjZoycobnCQ2UpXavMnix7KQn
YVkyr1RHr+i+uebkNfYt6xGArFfJ+joo3xL31jL7IJ0rjxTfLq+G4PbmAX7pqrvpwCw3MmwWoF9c
BU1dh9o7mQzJlSFYbx7lpxLI4Q16qkQpWsqmZPHWJQZICyIqSA+5qiT5JPCdPMwvd3obZJJpHzfI
mgQJOvMdyB66fXVOlApA1e7WkiVTRBPal/LdAZqgfVKs6z7UeLZBFWMNaJDc4Do7NBypfy7vy+4q
PvHRb6b/bhBzc+1OGfG6KYbXAdqNWSHx/qJMAQ/0q7uiI6ky4Bl4DZ7lcxGXQAL1xGuv2AEpg6D6
DYUv4N1lwEKRt3qLg99NpTKLzFLKWYlMbw5o3Nxnj3hHK6CKR5nEOmSnWYllzcPCwbicRGFYY7Em
DDxB98aJxl1UvtbEAzB2T9r1fvpo3knzAgI3/x8UoJlDy7brlGjSNtVfHTQdWu3kenne+JnFJK/R
t899chR4TCBr0a8HlCne0SAqUrPf2xIo0zVzEM0/alBRRHe/X2gSaxXMiYcEWjoD+UNCgGxcwbr/
1CgaXrrBSGTUiKLv70b17jAY3ap1SqspkdEdNjT309dUD/Pq4UtWw/PBmbXJaJ2QHgQj1GumGe0i
EiyjwOh5VGBqWwsI1/G/0/ZOQ+8iuXUXdhqrLqzGr7kwHv+XIMnUlgMQek7X+3N+v7XHBv1/WYp+
neUKD4jLayTw+DwQkGm5tW1M7WJrvoUOsDcXr4YbXP62wGvxwD9bK6xNeYMwDu6TnYIZ2S5kZiA6
OZxlDzZYn8d9eeo0RIJz/bfHPaAwvLIL6F345S/sDcQJU/CSXZ6MyFMS7s3RZUtBGiTmIXNF/GID
r1Z+sIJy9SBWmJx3bi0tAJnWdOheZfXFzxdQ48GBPe4TEIdiSDspPYcVPlslpvH5tms8OtCY5zqf
WhReB+VM6N85j7Xm5fJCiT7N2TSQdW5GGYCHEEA60YzeanS7M5dSkjARfX4/EO9cRleQpCuztT2q
jRaqxUtmzGBS+ZI1aDxnNMQmG4syvJoN64p1T53+XBvfv7Ys+x6/+99rzkbFLpD/rBGALO0UGax+
WipFJsQsWhf94/epOW5LqRXI5tlPc295bPmugGTm8p//3No0ngGwSTpjMs2qj6fxrEHuVlOfG83v
2CjxFIJnhcYT/mVDCcr+EXhAiANGqKQnR4teMRM5VW/x12DXEjJpNCteFil/ZLQ/IvPiLHpJFD2b
wE2N6hHoLHq1vN9y2bcF28EDBEvLdBWQYKZxO0ZtDRhafyadTLBWtFw8LnDZUlSnVqQm8yNGeFQS
r/5hnrvIDRcfmcPZa4L6NN2NP7XvMv4SQX5M47GBdl+AU2pCM4LBoPJUfUvHwO1+zPYPFCcG1fX6
LR6byctySUVfkHfReLRghe790VyhsJAflVsN+Vfrrr1So+I4HctT9jRI8ryindp/f2eYE4TGraId
UiB28WlHCdB14TNa3V82HdHnObsnNlVzYwDlUw36Oba8TPqZyp5rn4chGg8WTHXEgvmKWKDVjDLo
FLSqAV8x3Tl1oke06ptAoarkxhAEnpqjfVwnXV3M0Wbtng6vbqaoikB0dgTRQShTKxKtFHeld9oE
xSqrx6FuqnjYGqDMQMWNPMLljRBk2jUeBahnVcmoCedOF2s6mAt9tLZVBa1Gpb4Y43w3L6y8Kqu8
8OyUVWAnZr11shQt822Qrkn+hcCT8phANm2rYm5qGquLemZ1wNo00lJQxXbR5Wm+ZWL++0DQeGhg
zZKKNls6xgy0zs0S2HhYo3ThAuuonqazHS2+fu1Gpr8zqGnXzJuvZfpAAofKQwZXa8jBbgTcWK37
g7X6oFWTPEQErVAajxPUjUTpNDSaxiUyf8caj1TtaWeDI7eqn3hTDU5TCAIdvtbpCIqsj4d9XdVl
clV3iMspC+Zt8GboQ9NJ5tpEp4BzCoxZBfIQMNzlVsk887askDMf/H1C0IZkv8t/c9gEWSjrSxSY
Fs+ilWvV0C1GMcbrWF5DCzNYss63ehJePnOCArzGs2g1JrjRaQU4TvqsnZLTEK25BwatVD0U5+7Y
HKYr5M2zQ/Lr8nii6XCeYtnyCVkQM42VevZNiqd8/7CWsr0XeFUeNwgV0qXWa4D6tBVcWuyQOkNU
sgclswI7k50AwSA8cnBU6j6nSgN1y3ANxzvrZMda2ENfJSr87WT+y3HH3rcRiw1JGUNw5HgEITSv
yZaSnMbpiOLMguSbs4Qdnk5uIWOfc2Acn3geHkjYYFfytFlo3G6q4WsGckct/dYVNpQBqEb8hW6/
nU4GWxSNtk/03b2tV0UPtuaVxibTkGRBs0I/BWnFDqtrRNMC/Hz9tV48jQcXLpVZUdcG4ZaCogOp
rdgCGKPIZDhx0c3ESxsDNDND2YABj9eu4Zoljo8Sy0tNnO9d44aDpp9S1v520BCQlVOYDt29q/SS
6oTAZ/PCxy0aPhdU8ca4NKb7KgXIbNYqGcRA9HEuZig1s7NIBxzSlpyaofKbdZXco6Ivcy4gS8s2
7zIsGWU/08lq4G7cv1/yLjy2sDWICkZU+P66788JAUeUm2XlwcxlYZvgv/8HRpirOLLDksUJicB+
59epbFUERs5jB+0JtPu0AMVdTwKncs9G4pFyC8CDLLmHRQPs7uyd0amp4pSqovXHDBy65fLHMqZQ
MYzvbKUPl1dfYNY8F2ubtnpH02YGVCzxUpIEVfc7RzmyJdcJKkx2VweXBxIUPjWel1Vd3CmpU8CR
S6Zf1cp1X1R75Be0EP7VFPB/LMgauotXrNVhtCFr3gEtaV815qkyx2Ai4O4cUKEBbaw+/TZcFiQa
pObL1lPMTnax7sf5E5fK4xCLrmndbsB/7NnVmrGTWSnHVVeuS3sNevTiQ9mOgZAmuTOY5PR/DnfS
TC6PkEIHx+wrYIPnw86QgDASQu4klj4jd9P/bEacS2h1CPsMgLjiGfEmwn0qrsvvezvwPsrUSDZX
FC/ynK61mpcuJQM2t/GWAwuXEaLLWVD4lgfeoHT20rs6RGEjTF8vHyfRunHJBFbpUGQwCxo7+eDh
YTxR85Tkz507B7YF6sz0t2ZustkJAiAeg6iqnYr2Dwy2Rw8V8Xto5YXJNxC+Av8w3y+dZ6DMIYUk
i/INPCBRZcZAFLcAmb/Pwp56JCTX3U+I881xG0Pl75/q53H3WOFvFP4Xg1YeoQgyAjfRHYQTw9Ke
OmqGOtNvoNckcWWC4pDGIxJ7a522HPymsX4LP3/S4+RHtcuZGrd7u2D5M+88mSCiaL/239+5zdyq
qLN2Lo1JW3hjXVVeZiwgZc5k8EfRAPtV826AbbOVvF4tRHeGCU1AsJFr+LZuEkm+ff/OJ1bLAxJZ
nyFPQhwa5+rNhA6gXPJdUehjcO5gsgpHaxR0HdB/U1jfrU/0afoxrl57o8X2nfnnsnEKom0eiTgl
7mKTwkasqCHSLpCsGtxg1je/1cyDXjNJ+lhwOxqcD4DETjVlJnah7V5G+3oASqWbo7Z5uDwLwSbz
gMTCMstxsrM8ttkjaRa/gpTeaHmXPy56w/HkfF2T6z0evTS2ftIbEta6N0TLVfm6Rbsg1Fp74wMU
br/2GuHhiKoylr1N0/G4JD9HxJ565SXF2VDDy5N5A7p/cl7/A0Nsh02d+nU4zo5TJXeEgh5CD5RZ
sRXPbTZwJXlt7/RGUBrWxJjfdn0DUfl+K2rbo1O3pf6ouNDLayd9RG+Hm9LklDnQqgAv5YYe1VwF
sqD0gTPI2/YwzEqnTGfC0CuJSk1v1GCjy5WkndZbaFu45K6cHAAeesBnptvR7Fu07LXm6iielfTd
9H+cXVdznTq7/kXMSAKBuKWsai/XJI5vmBSHLroQ/PrzrJybbD5jZny3t2cCC9W3POWlI8Uwm7iX
3Dw5dxEdehYaZWnjPIc/NYyiLZ4PyVeL6Jq9ZELGFXAhJp0KA2qjkTHC/VRksHeyvDI3Rmf2Fbzh
mttEmqoA7dQWQPealp2lvhjkUIWtylGO7Co24HemrrYhuGyC7HlnUNWTL02MHrbHFZlHdtM0blRH
G8tsZScuwXRTM+HN0ZzCVvFWlBeBXnx8FRZShl84W7P//mG1RM7VcdvIeoSAcVGzfWqU0GgkgSE+
p3rPlsp0c2cLF92W9GDpVwnXO6jIeanTbt3tK0ftEuqmCdSJ6jnOUPZun69NxvgLLqUuMB6ugims
hPZvsv94m6xFSUvYG08rGukqzXAFZs8sLE8AysDIYvSSPxxE897PHtInrNs+25j+tY+7/v2fe4pI
R9BOZdkhxYqy+8CqyeeevEQGD2lqoKCCWbGryidmDzVIl//5eJxWcpIlNLiPh7pvHFwfdjzuk8bZ
ARX1s0vVq67pflDGzp7GciMsWTvkF/F3bQxE99dQoZuKYHZ8w70ZNqmeKxfUEhUM/LdO6xgfEs/a
b4wSMq+QFDYP8H395PJdQoITV5iZNnAHmk/sNH3tvCwo9/SiTuYpOwDivO82Smhr37K4bJUpZtFe
Q5Ix+jZLO0yzm1oXXj+rjZlYO6oWMzGYJaxfe6xVSyI8qX3oY4WgyXok2k3O88cra3UHsv9uCMeu
aVO7bnYwzn1g/GJ+95A/8NiLb2yvfO6eW5+ciy+f7G8vkZSmqOKylCXOlnhflbM3Fjcie/n4U1YW
7hJJCUNqCC+4V+809PurCqSoIbu38nyj778y3UvspF3mppFnEN6Nm+7SsZPTiqeM7bn88qmfv4Q+
No6ck6wZ1JFaKFvqQDeXCIftxw9fOfaWqEfHIbipAVsI87GlQTJx6Q+63AAjrQz836X1z5kKlGZf
NymsRBRYnSjKQKynShSAuHOyVVda+/3XV//zCuYWg7LnIQm7sriti+J27DY22dqTr3//58lm6ZhT
1cgkrGJZ/3BETW8SPhtbuO6/ccU7geAS3whggX3VMYQj/K4JuTfviucIjlCV5+xymCZGgQgM3w4s
z/a+AbTpfZ/D/tJe5pBAT70KP57+tbW72OR2nWpRZ8N41I0iXlGPtc8joOqnqbhxHVDtPn7NWgj/
t3X/z2Bmjm0046hHOOQmQDRkbc5ivyvl9C1yePycWQV/ZU0KAgMC/cKvWzs7KBTmy5wh5SqaJrrk
Mhlyj7PO44awd5/6YXSJV6A6LeHFSecjXBhsDmNACFeBTMXMsNtlX2FKdcV3/J4eP37d+6UYukQq
9J2rstk18bYeehJO4vYhLEaCrGY3sfgy9dZFqPoginSjhP7+RUGXQAWg0NrCrfC+KI89ayDILo3A
EumP2W2Ps4SO0sff9f5Gp0s7wdTlpkMSNsNOEBedUNQ5ajPqDo1InI2he/8VbAlizUvdcBMZ0XGm
v/v5Uok/otpI9VcevQSuxomRulYZz0fgGn0IJ/rR+DQD8/6ZsWFLpCodjGRQUc0PrguOZBq4Iwot
dbrx9JVTaqld2ZCMWRM3pmNfP0w1kqz4+8c/ew3k8j8YVS4pMjKMinzpg2h/xVW4HdSItN8d2dkN
2OcS7iViFTJ9Ru7YzXxUqvgtqb4XOegh2AakLYONb1k55paQ1d40ikJl6d9dPu9cD0QUT53z01Wv
dAbtEFL8Sdj83OpFrC2oRXyW2HoQlYtPapyAmN+MMZRZ+PGnrM03+++tBHXmvIK6xHy0aE48mtkV
rlR3A3C0FvMtfYmheyqHPsUPp214NRuLT/wSwTn95zh49t3VCGU4VIeOe3QLdbL2PYtYWZtVO8UM
3zPJe+K+ZZs6ou9nRnSJUE2qmrddjU+xb+0v/a69aQpvCq9KOPZvdGuuJ3vk9SFEnLc7CO/3ROgS
u1pypRBO4Z0ZvHn/erVZx5He9KEJu66t4vPKme5e//7PVRoJORPQa7C40m+5800p1IUBwp2TQ1e1
G6fK+/uFute///MOZYmpdQ2FvS+BXsm8eQZtKjqV5o+PV/Ha868b55/n0zriBPr/83GsYW1We8Rp
fC7Ps73BZ1pZyHQpdpkTNvVOiUGaTmAhePTgXuo67AKUn0LEn4FxvBKLP6eXQZfSl5zGY95O+Jwq
afeiEHvX6jaOrvf3B13iW0u7qkHN0vMxZ9OOkehJRuOn8ha6RLY2UUPmaSTz0cwFAqu6DUsnQ/Fu
FjdZbf7+eKbfPwrpUu2SwnWob2cMTWefazWHUTJ6zlZmtDI4Sygrjd22aDOEHQnQIhaujBG64B//
7pXyP11KKc6osYo5pzhoHwTUTNMQGmlHaN347Qne8Btx8cpeXsIki5wZ6Vjw+cgax1PlA2BkAbC/
YOwG6P9uXBkrm20Jj6zKZq7Sdp6PvaD7pnmJrR+dUYVkK4dYm4UF4IFD4AJMUms+FiQ7QBj0y6Cc
jVlY++mL24G1IxhyqPUeZZIcxnYIrRa+8hTmDS7HMG1M9coHLJGPnVtZhDBMNdtnz9OpvQGJf2+E
xlfrSg+HT8Fuq9u28j1LBGTL7NhoRyzYIt+h0dzXYA0Hm6wW5+/W/d+cki5hjpl0OtlXoCBYluL1
HSxzsz4/lu4M3MhJww81q30ndkdyr6Qa+L3I9DReeFRw8TCNillek0kLFUp0qWn8wyWQE/N6YVvO
j0n0M7+QpEjA5xV1XoLjQKq2El5ZsNa+4XGqK/BNOkdbuzrKGTp9yHVKnfnDlA9K3GpTZwSwjygt
3MnrZpvC0jQDp2H+w1GVscGGguJbdzHLbkalwIyzVlBfJgYpq7DJ60l9r1ojb3ygSN3sYvC8HO9M
yWIVmLUWjm/ZJbxF2jjXFtof0dBfdB8lg0+LfCi/Qb3KYWcljbG+Ln4+OHcU11sKSs7cNuZtXA9D
0oU8KpP22aEVT/zWcmD+5Rn5NM+nZESzAp5mRtRGN2zMbPtsI7gvduoqIH9vVkPHK88oRmJ6venM
0feKN5Y5eeOgG2Su0+gyE963KNQ9diUUgN0AsDShf8P1uOqFp1ORM/dexjyx7EBbg1Zfej0mqvFz
M7HSzFP3sK7X1Acv3qsq/lJIkp4Tpzd4GMXCGkaPUVCg30SkmfPLEBUEToqYRd1JuCSS9wnJRZqH
vbKZ6fpAXro68hEo9eo2F3Wc3eDaAu8VcfIEzQdpTG1QdUZn2b4Nio95a9nGjJqsa/3OKhRczCQl
jwlNnVfHLl1RAokaGfONm3ZB4kzjlyqyMYRjFTc42kyjPPNO2WPvxbURozlBzCZHS2oyu7w614xF
k0e6IYJUEkkrmP2NxsT2xHB4dSq6Qoyg/sMWB5YhMevYU+wA0evTyYnEzsxKo9rnphCzBzV0s/AZ
T6L2mzAitJWYNgwYnVeNGVdjMCSWUD46by00IEYiGj2dq7YtKPrridU8VWVR93CVL/rOvrGj0lF3
WDym/IldNbiTb5ZNNwwoT5IsPneg5dQBd6GA+MiwkPOdnjS1LqmbDqYbJg0MoXBsmSp6HXOt+Mnp
NH5vObqUPdskLaDXMpRQtm+himHvRFVI/tA7BtQLUlpP/CUD2sfJdkYbN1p6E61cu/F7eTWKz1Tq
uvdtEZfdd2xck/xQrLat5zhVqQ1ZUk7E1GMbcIEPrftsYI8WYQmSTzbXTfMjA+lH7QlGo3+1rVkZ
cG1rrEQmHpJ2Yv2EUlfZhnmnpPV9KPkIzEanaO8PfTdpf07tGhNsjOgwEWOKta+HtKtC1XfZC9Rp
ygssv/khGkbULduyNs+TiPgYwgFYVnNQ9/CAGgMySGXeNTo3UAwRzhWRwpoBvqvn3jWaadqBJQkw
aliJhNE8EMij+0sXT2BNVw2LaCgyGPQBzFvlSeJL5EX0nMPRegZymU9pcmNNfTW/4RpnxpPTd4jO
XHARxq91wqoRlEW3yx4dpm14RMNjrh2+gldqIkfI47J9sNvIsinalu7Y70A2T5tziYMnvYUaUW6e
zbRJ9SNspqrixea2c+mm0m2w260JEpu2pPTYZrGrbiNg07B5s1m4N4JFFTmjNZtAyqqdzArdmZyP
g3OK546qXYqqSZ3eDgWWtBN7kzUazvhSkqqn06VPlSHYoXDyaYCplex4todAJjyIPRua4pYZ8GkY
hOVn5mygBawrh2hjl0M7QMU7d25hAo/FM0NMKZGI8GtfWBFPEXpXQ0weVOfW1W2OdxjDritwhnm5
BMyl8WVqOVYaui4HivYQq6LhqcfsUqRoSTdIrLnndCQD4WKQeXxpqxTCAYo7pQoaPufcN6ysiYAF
EgpAHctU801sufYYh5bh9g6qUkNufhO5awIumXWi7t+sqDWhnggOOEuh9N0ahjzZuDoFID5W37p3
Eklj8coTNMZfoNGakR9OqQUbvLYXnALk7U4iP6btFDXMI3Zjur+KvjWrh0yrydw3U5bZELKWNG+8
vEPpbd84tIS3tqszI6u8vKK2CIhhzhkLwYzonDcOASF4iPOaWkZy0nzu2QlhMyUvQsmZ3Zrw78l+
uQU34tCFdHX6c4SGv95PLC/iYMrdMmmCCugevitJaaFL0MEublckVaN9OWrS/8ndyELkYTZ1/9W2
YPR2lxFoPdwb2Nb5LuGmNd7OEG/mfgnNpOku6wdEjnbq1IAPtC3Pu9BSsbQf65awEo+Wkjza/RAP
z8qZ6sifjMaWB9NJhmRHFM/0Ma57pnxtF9McajTAyXlgJXHCRkVNfeZ1zjqf96q2g6mCM9hZ2OYA
50Kn5/OunbhJfDeznBb9LYUWvRd1XT0H+Lel89CyXtcHOtqgkcD2oZLoqsqkDEFHrsmJpRqc6iQr
Yd6ZV7oGDq6YOh1ctQcTOOcp3qK9Ww/1oSQq+q3iqG9wjUYs5zj568GYci8FXIE/RlHtiqDrtZMf
ItXC0chKBfAFXqJZXoaAMcAoVDHViIt2sJGhbRH17OjUQ18+WBYDKiEatRk/pLNMIXKBklTpWVOt
5aVMurl9mVTmMF+zQechsfPU9qO8kOI2Rdt4eJ1ZW3dhXLDULTwc2KN10kBvQV+wVzPH2yJsGb+i
Mml3SRqX2T3un7k/tHMx8J1GNZvcD46UNHSEoMCz1Fi8w9uk47IASlDq9nZmkusHy0WkAH9iGptn
UrNcxGGZ1rU1ekMrIYrtg2fltswbpsYwXuvGyOcTHFMTvuuufOezooi5Xu2yiBsraMrRGr4KGH/U
x6iWnf0zclLiHkmTRPUx5qD3NmeV9BZ/JZGK1YG7xKjArGtiw08TWcMnpdYj8Uzi9mwPyBr2vicS
swRvyICIxk7NSTocU7duXN/URaW9GZ3d+ClyBM99g4tI7Zy2gzItszR3dpplPXAvXZenQS6wpm4N
7O6o9FMXtpNhI6q82VvpJJ2gNjjXcCZhUHMkyTD1NwgTWwee1rk7BFOJKglUQkrYCdpw8bwMUHCH
zn7V5MUrLFBrJ+TgKEL0BgBn9sDTqapR/ncHMzK8FFlZ+qhIEusnM02p9dZZldK5zzvREfcQFSl3
stAxmUDGUEnSTXdukSj7KwxiBRAsmWsXWAcxGSI7nFMjN1zPdCxDkT2ZFJoMse2M2VtpqCm96MmQ
fRQUDVUjLCnTmOc4lmk0ReHUxiPddzWiK3jfoCODY0XGuXtV687ytqWXeCRTCyygodDR3NOuadLv
8H6IBwDWqsYANtYt086f8UtpENsQTu89RDZZfmkbLUwDyCaz4cWfwkV1odmBfhMlz5ZTm4gCBKJA
W+0AlJdAIdo19Lk8KRM2/ZyauW7P2IYTOWUN9Jeeh6ngw23NexNbGZs05ZA1YNUkEfbqjMdD9cWB
jn9nBiquI6jBqzaG4arXjMgmIKgeswmbVRCDyxcFjLXc16wbwLBFJMwkTnzH7AQJecZ5RP1CJY24
KQ04L3LfpU5Mel8WuGXPCndWCQ0sRWWtPKkTzp+0w9vxMvJmzp/zRHPryEbekpM0aaWfpsG0Eshh
TOmUA1MSpw4olgPWzM+yRgaF1ZYJ+JEmuhjhLhwVFs1+sAFkPcinq6abbwtB+ulPVmfjLD3GzD6m
Xqt0W70lWY0wiieFVFc5qBF+xUOL1PgtxW3kjFCJ6hDKeHGfJSYiZHhixq+zHIq895xa0uqGw8k7
f+LM0ZBvTJK6ppDxisnYGf48JU3+1eqBqMeWQ+4a6V0HKbAIbIOi7tofXEgjOTNWSPzsllXu8EU1
k8PvJyFIca9TpzAQSFCK9CbvYst8IDqu4mFn2wkfBLR3Z9afISs+jY7fIy1QkHaRiAlDNkflxLwI
6DDnpRxtajz3BLIfJ5qZlvhqOdR2dpHrxrryRrQnzLe4K/Udc4k7vhrUbrIzZjhLX/ANNn+znX4y
HufWkOYtpQ6T3xExmvwNLZlRn1NSxfQ8kWtKmyk7Mc6FKWX77KbIem54j4MHzcSZqOJ5blySfbHT
1O5/544a3EMtImq8yCGtWuqJyUEU5aluiKsgk0hN4p2MIhfGRpHVWSl+bFJFkwx7GqNn7Q3mjGDY
q7Cwxa/OGKh5Yo2Ih8tYWXEeupqX/LVsCR1fgHwb+qdWm4Z7m1SlqS7daHD3aEsJAIU3UmWRU1EP
Tfs2jmJAtOa6aVkcCxkZ2BjUTrMvV4Jp8o0qxYpD2eNNAWWi5E9JYrvG62ibVW96edHG00OBKBPh
V83A2IyCmZl1H3CwQq8l+hzZ/11daSm/4+IbXBxqaaZNF/rWTqeasCua0bzp3AHXGs7KeuBvrSNG
+aO2aid9ZqUlY+EpGeW09DoW5xN05KiFgFymhspeoUfVnguS2Ij0cUeW3E8pTFCZZ9oTbS95Dib5
YYTnGbLBiCJODHnVD/o7Yi6m5iC/5mJfXT0M/V4k9txw2LlAIgx3Tl7LxyhvZv3HhvOo+9NifKx2
lmyZui9IquY/Rj2b2YWVCht5qF3W31SGqkof+UiMde3iZ+xh2Wc2g4d5pPatHGyWvkCCzBHnVApN
dlnS4tjyB2FH+lCRJGJzgIs6L+6xqBDg4r7OoD1sAZX7FTs+k8Hcx3L0OiG1POn8KnatpTUURz3x
0b034a/cn7psNOdftdMihqzqvON7luKrBs8QpegRUzVkCiPbdNxHmWRqeHCR1fRhNo9FsdNRX9ZP
ZelQ8lrOdWc/T11tI4waOuU8sdYZi8cRnkHxLYT+XOsXIfmMG87kaa/vXaHa7NxXWTs2vgGrlCFo
0iSTe6OaZbIr60zzLiBYCTRs83pIzlWPvXEyJYEkPMKIMrpJIlNC3yZRXNxU49D0x0YVbcI9YGCz
9BGKmUxBU7bvxuhWR5x2AZNKFhdENnV3HHBOuDsr6lhxmbJUNfDwbW2D3xipbULfas6nZs+tKkdZ
YZyFCdAV18l4ViIvrZ8u0lrnZXBAGrgz0xaHtNfUpUXvSN8Nat9iEfDfmdXUP+aKGASjrsR0owph
in0XodRyayNicF8nM3aLECcGA6yrvYZqCXIfsS8Jk+bZMHAHHYkF+Gjv923t9G+aQqP9UuSSzRec
vFknC38wNGHZkU+xZSCAtaNUpr5hc4pHN1lDWfBxuXGlIr7kC8+onWgQOY2D5TrfDWAPbnmaICWO
omirdXttBr5XBly0VyIwq6IpN8mRDkA0DPskAIq5GT1zb+/6W/6dPX78KWttFudaUf2nj2Pm0cDh
B4DCuOM7qIqEhlffZQHE779fodlV5bGd3sNMb2PsVmQ9qbPorFZdXw4aOcfx/+WH50Nbh+Q+/dL8
am4ir/Wu9oAiJA/JyQ2az7FHcQn99yvLWXdJSQg54mR9S6xxp3v5yFLx4ChxRgHyNMRbJm2rI7oo
pseWkrzssNaHk3Wqdw3mTv5E8+qMKpEOr2iU6tv0uGU6s1b5XtTXUZLRskxccsxtFBKfm2mj/7ZS
5/4fDvE82G5qWuTYmKnw2WClPs/Hu7R0EV9X8Cr8eP2tKAogIf/vzEzamnMHp+OxO6mX8gqiIuHg
D6AeoYD4NH0fKTgz9ASVsBu2u7r1QoVsYymuDN2SUmxP9mhNdtsfcZ6EI1qMWmw8eeWAsK+D+s+m
KuuxU0Nj98fSemitlyG/Mz+nV0mXdOFagt/f1RlFDBxO4q4HQXBLGX5tPK5//+dXtxrygsV1Knrn
qK52kfWXjyd5heJFlzzgCVlfWesEzWJfBe6hD8pLvTMeBwjp3nff8yMNyeEqSV1AhGpjCtY+ZrHj
YwYwZFKh71TCladWv6nzOVQh8u3/DpNVp3EyV2jGARbpxcP3Rm+AjtdWzWIrV3FfF2WOBzv5a24c
iX7Ko41Hr3Qpl6xgrSkcWU10rQY7/d0kPOxhS4Zs4lwall+qTSzedXTfubaWHGEjMyzAQ/v+CO3k
X1aIkr4PH6wKAhq1vy0uv/Y1C/wEKo7J3Fe8P+atJ/MfA9Jkbu7j+KwrtYF7XYH58cUO1k7fZJWD
V3DzZoTMEgpw4ex+c7ILp2JvkW9KuBtH4MpKXVKFOxddKTbisDAKn7hYsLTbgAesdcCXDF8atXGn
RuzoJjSeIAtzACBVexwxRL1HIfFxY3uvDdbiSrcguxoVLWa9h2t4KgNyO2nYO3ri6IQQab8zwzQo
3lBBR3G9u0/CTb7vCkJoaUVCwMWxldv1kFWvj8ioukc2QN6LHNPjAC3963UBzmh3py8A72w0/FcH
dbH/J3CyIOeLlyLSBGYh1AeUZHxkY8jDg21NwLVFvjgNoLCE6N1BGFGwG2JdyvJNWEko7aDJtlbe
yvAtmb4m78tWK40vQXdtgDHXQM+87APKv/VUesOWhfbKwbZk+BaVcqV0xv44GdhMHV6FaomzAT5c
e/jiMOBU2ZS22D5K/Bj0kSpkbfHbxyt7bYAWp0CUGTlBeQnPhjtHleWhyvxRXWin/QjnAspbH79n
5QhYGoygcM7iEefAwY6cYEpQctxKVdaefP37P3f62JRI/khqHPp2BORvxth8DmlIl7TdnqbcKlEc
PbjML0GwhcuEn4fxKXpuY8957RufBK1vBPr+40FagbOiZvHfb5nzNjdaaiXHbPDNl+qxeDJC5csf
xdf0Hq/ab8Hz1sZsscE5dRr0UPBhaUL3gLh9T/XnnNfoksQ7z6IvJjFVx2FS54ymEFajAu1y8Ukt
K7rk8dqpCesyCJgc6ROkn475Y3LVJtg5qPT7ikChYAyuKYg7hB/PykqesGT2Qsh/vpbm8T6u4q8O
nVHhpG2No4TllwIYwY0tsnIcLkm90NsGsRYMsyNHTS+pq4BURiBiN4jdw9QlG29ZYTlQc7HjCzab
c9M3Ca4y4js7OO/xn/HJ/p772r8mwvZVH3tvbW38tdG7Hmr/bM+6llahjcQ4aKhhp93Jyl5FXQbz
tovGdXO8E5Et6YVOGedmZ2E9XM3srr7F/ILteVVyvC4DyTduxZU9Yy5CAI5+blzkeE1VhoOQKCVs
cS9XtCHpklfYyWhArfzvF9BdGcYhWqdXRdwKCcOmmNCKYANdUgvr1AR0ZcZbpofrUSZ3Rijcxy7Q
0EozjlHrTyWUVTeW2dq0L+52Vw2qNFy8zBgkYBfjbU/HPVXspkMP+ON9uTIhSy50lOYV9mHMD1aZ
R3BHLrIHt3LnjXxi7emLrH3IAWpCMwGMiGH8Nsn2Fq3p/cc/fOU+XzKgIbY1qXhEXdkexxsHihzz
NB34sFVYuy7Id/bDkgFdFBmcTzI1HsGAjV7zCxDyoQhYG4onsruqtnzOmYP+D/25ELaL49k6uBOw
cqNkPjfUvsjnX6W5pcu7Fouy6/z8e35EhQTaT1gHgE735hUZfx8drnI3LXLpT5aYlh4gJorzqG8a
1kEnBmrOpG583U4bzJ2VrfC3LvTPF8RCm3ZpRNYBzR+1s2p224/wpugZcaBHvsUxXLk9ltxUh1Ri
1C0+wVHsBwQanhTJB+geAIAUJd0NF38+Xrxr71lsbOAHWjMx8R458sPsPFqtExTovyXOPdsyul8Z
sSVZtYgAW6p7vKNK7VeXK9NTGmZ6ZV4HrjvtPv6QlV24ZKz2Fi2tzASsmbdoPeHoa2GhkAUfP3zt
sF1SVgtWDKSOFAFcl+7MYD7k+gRVx+J8tU4AGfobNLDcrYrZyln1t077zwrr4yqLyfWOZfyKWPR4
siU4sDZIi9t7xL5gY4QnG8gzUQ9I5S51tzTh1x6+3NpStS6RKPRV5ZPWd3Ec1OPnLuslbxWtJeWi
94hE3Dk61gTLxHmjarw21tco5J+xtglFW6/sklC7BLqmswoqo9Wfu9KWDFRr6AYDQWAeZlUEIhti
5rkD8+TjNbm2qxY7dy4JwIAQMQnBnd2NNrx9S7QWNR3+VKnY8j5fecmSpug4mZNLYERDI+HQlRTx
MysQUaYWbNBlzx8//pSVSVjSFSM04bsCUOQQaESgpP04bcOPn7x23yy5ihWAhRpcc8DSUm8OzGCq
b/K9/eTuqx3pz9LfYlWsvug6gv8spK7M5SgmvKgLQXMNIF8LSq+FK7raGYG5lVFeM7p3goElcVEQ
QImdKL6+ZQrhuRwmnd//lYtr9+OmXNxKyLGkLlYGtKb7OCp21/JYBCzmTqFkJDDtkBXGyXG31Vtb
qcMt/TYA1ehmYI+LnbVHbfTkhuMOao37LQXmtQR86bmR1Zza4OOVO/Uyhs5uPigP33E3+1e/m22T
6r/Ry3vTskjA4eYK9kFjFrvxJPbq+P/aeton3/l+DK7/p2OPP1x5HeMBaHfu6eDqxgEa3cYyX5ux
xWHgSMCOig4/oA9yuHPOB/EMPK30ezDP4DUMpbWNYHel/UWWHMcoa+sqqv6+ifiAV4TV7a/Cq3dS
eobfBMJzT2ofBwn4jxhk/NfWWllJq8iS6ZiZvSjQFJcY5P7o/qx8OIBAjXF4Sjel/d4/iMiS52hZ
XPYTtd0QhsYJIAjD9PvjCVp78OJ0KERjJlmeRqELZ2ZPFmME7IT61B1Glj4d3BYEDZ4iChX7Da9k
6BXIjXX1fnRIlpTGXiSjCeRMFFZ51HpE6btM19/axLitG/k05OmWUera+FzX9T+np2WnuTb7DAKU
MGGfy99lv5H3rX0B+++DCbNnUdLcDS0+31ht96WTNnDW1YvFLT8u0tfPze/iAIglc/u2wGsmXgRp
Q3y2Jcz4flRFlmRGIkRskhrCx1N14Qbzjezk8K24dmV0lmTGph50weuq25vZ/KdrOlp7hQW5kdyy
jJ+RYf8C7nDzjHr/sMcP/+9UOK6LDnPL7V35FUbXc9Df66fyBNG3dJ/60664QGV1PwFctZ9+ZrfV
xgJYaeWSpf4F+GmO04im28urrOUZFuK5pxqIMA07oInRcqm/0NGLwCn5hpxno8a/sp6XIhiAycVg
EUoMLMtPjE9guKYbwdLKgljqXlhZUgEBj++hc839YoBynWEP36ICcMlPLeYlDdXq0nwGjLDb5x0l
wVxK7B5J+sPHT1/7/Yut7uSgRvXpdWhkeRjnNhg7fmHJpuzLdWf/711MltTTyQLifMpEv8+/ojZ2
qb6kfmmFVxbt9SLcbNevxBZELLY8eBc0AfS32zu9L26z64qGEQM8C2Z5cfb/x9mVLEeqs8snUgQg
QLAFiiqX7fbc04ZwTyDEPMPT36T/u/DRsUonvKqIWkhI36Apv0wrMk69jjDp/V244Umre7IkdpPY
RX/MauemGA5ZE0Ea5JlP9tVlmyh2r4ZcjpqvuHPzCAZTjKHz0zuXZ3LgYeHEO/lrc9Q9RSrCQq5F
nU2LWmzY58zEUSXzQ+Jp1kBFJpOrUD0UU295L3rIh4jzmD3hlj80Wn6Fm2RUAm6ayFDcAxgykM7C
2RnvdxiATc8JFZ/SfMGD7XBTLMbtCAFkVvxBSeshGdmvHNujvP4EOZPTMJWxxlC7yd/xblmKI/WK
caY1PqBsyblKf/i1uGpXG8WnJg/N6o8FZPnC1+uurXUklYqAlQF3jgv9dJZnmEvvU+ed5+w+KZ4v
D0exJMjQuq5B3V9Ji/zKqLC4RWWdBjlok0HQMEG+OlnWwNGpRKm62tPFmx3G5I49J56TxEua97dj
aQ9BuTbOo1FX1Q9WsgyCwcNy5bmirAJmJKbGYorYZVKayFBGZqNojsSof8KeD7c51U86YAlyZ41T
quwjZQer7SdKBXrorLKIsmKI8sLsUYSyhZetpOhARtZZlYUaBpQ9xpBV6nAVLLrbdfp9ue2/N2jv
OLQMp2sFHhYBhifxEq9F4H+FlngTEVQYXKGjm+ozDecrbwCmPAa68mNLkIyjq1McOkcHfRbN8zLz
gKa3xvZ4eUCqydr94I2fDZVvYM+UpsfSSsbtzPN17IPSG9Pm4I+FqdlvqnrZ/3/TS9osqB8oLRL7
7MhAIyZA7J5rCe5Ure/p+03rZJucwW1MEnvlGjBkUJEBRtC4H/QnaQcwW87A6735aflEhtNU/hb5
x6LNlaK85Ei3dIZlXbs/0M0Poc56vXXg42k7jfMoAlpG080rS8HRi6/vq/6qarCGDTVO8n2AikAN
lmvfEb8XE1JEo3aW89qGdaldRl71xVxek8EInHUO8Xpl2Ktm2Vf0I4PsUKSAhb9HP+323e9REm6b
kc/OQ++dJxvAmjT6UEzIIDvcqI4jL1YSz864HfrGoXgQT8pP1gwE2eUuVEPZ9wVvXBa1jXWKp30S
D+nWBoNtHyrH8fHQMGfQmeuP4JzhAUoeNBZSRIiMtkOFsbsTNJDYaqHbUH/vgDte/MPlsSh2STK+
zu/24kYL0wVqzCF2KYrB2hzqS5dbV82UFNzD4g4Up234L+pcBEqEKxINCe0eadUCNESNukDF/WKw
vbZs0Il8KaLGkWLerFaLgj+bxM30RKgZlcUn6Hif+nHR+Jhq0qTIB/s3XuZQsRHXGXtZCH220+R4
ecZUTctLeIOaL7Ock9jacpSLFDz9k3gov9QYRNW8FO3C9Vifjl0S1+IPW5Kd/NPVUTkptsUyYI6k
Nh9qq0nizHBD0REzHrrsT7q5IMJc23M36OAUquOQDJnLRN6lyYJRgFMS94K9EeK5OrKe/8IarV01
/WPRYUuRztqNZ9Qsk3ibNvqzgc4WKANcMKd/yNiyDsaEct3MRPlsLBbjd13gfhO20bStCAIZNbdV
RWckDG2vIJ+wjeRmGey9/MgENQ1YJi8PQNXJ7mZvMmHuVm7prL6Pyv055MA0Gau4oc76CeDa+HIX
Kq+SgnnBTddE9znqkgcrRynKVSP8sE/iEoXgl7tQZCkZOucl1eCjrtKPmxLFHI2Pavm6P9N6O6a2
+5oBJ7KThmkWD0UEyoIYrbXynbTBj63J6w6ZXYbpKgrNZKkal8LbrvtmnQka95yYgFHESHTk+IpF
SEbOgWkQoT0xtGzaXzsfN6er074yu/912QaKL5eRco2YJ5sVKdbUQrgH5k47QQFQRR9rXYpj6pRu
l+Vo3VoXGhT0gfco6vxY23tsvIkBv9kMfyRJErtjk0ZzbtCoaddRc7mniDCZXD+zMzZOC0li0fMI
pflxn4sH17aPblppbi1VXewmeTOAZEYdzQCq5tgaMvBmjfemz+9Q0x4lIOP+2BxJQWxMnstXijlK
nGo9TBTllx5LuWaDpEgRMgaOl7VrEKgQxIzhrn0YXqwNfHmtkwTZBH2OqtLBxlRBIC3OSzGuFuAl
2Fs2KdQ/4jF75fzbx6ZICt28axkvF7S9NU1A+2vD1a0yiq+WwW6ky0B2JtByTm7JsATc+2E6uoI+
hfPIih/Q/rT6xqvhPNQ/oY77BtcPbZACMoZa51aTMxUGllFvKWRXBnMUJAYv0CfB6a1fZZ/XpOxD
qLSFqLaPP2QDGf4G/aCx5FuJk25vBoTmB3v4WI2RIQPeBgN10zjd4pi1tmFd/iD5ySXghfvDmQ7d
rEih/4K7cdCVOHmFXelQQ5vOiSeme9xWrJAyyC0D/1TXrrByYjRRjrL4jtxMeRokxj04vQJTfL5s
AJWrWv9MRdZozARl6STmeD5DSbeDmttlSm7SipXHy12orlVltBvIEOtuoLDE/k7vxOapTE8ohL71
AiMCX58IQNxh/rrcmcokUlCj4itP2n7vC1StI2guUPt/+FDTMtDNJJWRdzUOClVdFCfad9m1Y1S/
LzeusIMMcKNOTwArxgVmM9u3Vc3TYE5AP+KVmmSnal9ejzt7Y1aClNTPPa7fOI83MNYFQoslUnWw
p6u3axpukbuJwmHb8UUM/aEtx4iBy+fy9Pho5Z07k7/4+DetF6wvJ8OFmwriBFaTBUMRp6hxylwj
4pSGBGU8s6+ZK9Vp568jv+lt3myRgmYC2icPS7xF9qE/etH2aed2Xo481mEeFDH+t/s33QBYCkKq
ERtrlNvdeusU9l4WbKDBszn/6UCFO1iL5WMvKH+fht70RTLQa+YthmQYJ7OeDglqFUvQttW2H1Z4
0b5sJkW9giFj4nwrK7dkwIk0v4KODD/zAwl7YDpiivc5qNxFNthVmhtdxZ0i2mUKf28aRdmXLfZq
1AlZMR5nCGRfHorCODI2zl9zdyn5iBMvmPVnOgVQCoZxDhTsciagPQP4oC73pHI3GSDnM/C6+BS2
We7coxXu7pZEy8McG1Eb691NsXGQwXJDV3XEZ3C3cXMO3ugf6dA99SMAYGnz0aFIWaCuGWqwKhhk
udsjx4+LOInWO3qkoXvKDrrIUU7ZnoXeujNvu0QIjMV8+l+EmidwGH2a4+3wX/pRbINkqNw098U2
erj2GEf/AajtsAJZqijbg9Wihmk1NecBRe6UgXJTtYB8eMWs1a15WhvxCArOcEgnTWmcypWlNR4y
ZDND8XkSM/OmqeKyHQ+lf10wUOgZ4D7RSdGpnpllrn9Qn22ZUaGfSsQTsIX+9R7+pYjrq/XKQPBf
jhfVcKQl3qGFtZp4AI1973s9n+vhpR9PYJkKFgbM8/SRjZHly0i4xsxWC8Q5SM5UvDKeRdzmX5Ja
t8F+1+Rofh/cGwcGpePQgmoQgeL8rKDSY/9k2Z/L8/M+lA5tS2v9Zhh5DVpEpC6QLs7EaIJ6mCM/
EVejQ++IMR54Pb/ydLshYvls9clJ0/FugX+t0uhYin5AlVMCHrAkTtu4A+MlOHuvu/JKgNArh/L0
7WKlB4dcXe7t3dhEZ1IKSGsORn57n8HaCCvTCqb1Nxh8YxCLhctyvNzJ3z3qe0PaV543dhI4FAJ7
gGXA6sBPXeEMHZre9AqBSRyNoF6S1pUfDXXzpRXblw6EsQH0nq2wAHVR6DlecQYSLQGFWlFHc9an
EXGHJjSEjQelBbwvoMarfya4P/p5+Xvf3SdhUug/PxekghD8nLGU2EbzaFd9NLf0m1ewwBnyq2YE
XSZA2F2aaTLLbtj3ZkfKLKjoMibiIg3j2exqBZev6yd4bmJ3HcmeLo/o/ayCIUlXABUOteC7hjfv
N1SWD6btHvpN3fXQHzvrzq+P2/BCswcrxYvGHF/uVBWdUooZ8yVD5QD6XFDd2eBp3/A+1/l8uNz6
uwnM8mVcXiNQM7PVSGC8TrZgXYyIjiR2Fkiq1/X0OA/9b97x+8udqeZPBuZNJgAKZgIbyVnZORcn
Eeu2Yu8vyRiVlHUqW8xgRIPrbU8gXQ7xRLAX+v7viQBkqf+Bsmm3/DteJ8PvMi+tygnEa4BD7+U6
OXZ/TwwVmNk1SJosnd+pepHyCym3CYyS6GVtQO++Wt436hSIbLeCChVrUOm9K9KCU3rCS15Cjt4K
fUmOEi7dU55yRqXcw1rQAeUCXjg/7Mvp/z+69N/cgIb/aUb3Bt+bUClrgL07SYr90aW3/DtR+7E5
jposrcgQMl4PL8OQpu+wJHjZLQMNx4KqQKDDcvfLZfdWfbqUHQq6/v9a5xbHwX7xic78ewp7b06k
FJAQv58FLhNi/+QeweNwciNxs0NKy0hfWqBI1zIwL606ZkyrwKk/eTAsLyQb1DA70NZ3qA0bm8Dv
QBgIHOjluXqf68zyZYDe2DVOVg98P9e6R+zO+/04BmTOwY/3ihaCdfMA1lS4l8P/Q2pQZFMZvdcV
OQqYwAJwzFsSzVsNVn5xl/RCswgpXEBG7a1eMxnj1qVH4WCrScZTY7GPrQMyHo+va59vbY+m87PD
bdw+JFeebz5o7KFIMTL2roZuREMToIlQ7R049RVOaEGd8cju7r1kjihUigdQkPElYk6m26QpHFtG
5c3DCtZiC2Naz2a808XQWyhvBxbYYopQx1mhyl0yw10DxnDaeugFtBVe2L/af1cDHibDcTkMWA10
r3uq9e1fEDy+uGk7oqc5rK6W6C+/RGTcr7EbiyfdeFQ+JmUDBgAeFcs+HEgg9OO3ztMV+qmCUsbf
jb2f2T5F09VN2+Pc5FaRdVy+GiCcy++aa9DDcxNJADJTaeijHPXoaFKzykYyOK8Ad+osxJQe+wM4
0iN+6PowBaAaj/qH7rgrQmgSj2L2ZEReZ/XAhKHiBkVs4MkmVWjaH9zdyNR2TopnsyVF03vFuRvy
Qw+H2yW5MAI3D2mlGYLKzWSiO7vLXdPN5/TYHuaDdSjiOkXV3Bjt3FUzFEOCyzlBsTd09yl8c96A
4gbUUgt0g3FNyAm/8/77lKCYjP8Cn+ehXSbNwqlYemQOvDQra7tIgA7rzToYW+fXsnXYTZMzEbhe
nZvxaJgtDDXoKkRUTiCdFYwB5FibA2Sd31RfoOlz8JMPcTRYvgzag9pAtgNeAKkaQSqy2cHsgbqz
00nH7zvYd7YCrhT80PDMkmSF9Dlv1hpEsOTBm+YbSFiUgefRLAL71sdOBjJkz7KTsm079LQJKMPY
uX89cfZ1NrLPjt/hMDcRwN5tzUP331vSd8YlA/dwdl5I6e1A2WH4LvgMkvRidUKRoqrFdYwXcGjn
eDX2IKNQm+SKe6UO1KyYUWf//42XJ8UwG63D4Atb4kbNCoEjAmbNvAd0GsxQp3H1Pl+OJ8XeQ4by
QRRkKvAQjodMiFCWkSOc7YvdZ8P3JQNRcnS5E8UmV4b0QfEEzPYjJjIxsq914d5sljisyRa2rNfs
R1VdSHkhXzZrTWsXXZQ5oG+s6/idX7lrEziGjQMx5ZUYNcNRRKqM5puAgBig6UXianY36P5M97mR
vlyeKpU9pCzATOo1YMuG5dMphvhJQJdHp7I1mxvVLEmnAXuc+Az8Lh7esdMk1ggh1s742vTNb4fX
ukSmcl4pHUBfohzcEQDOeuJ24LRtE0GiwgiI32DrbI923KdCB4BQ2EKG+Jl9tpQD3miBQmkevFE8
E6rDPygmS8b0mZs/O1WDcbS21R7LpV4giIWKraK3RNTPLtc8PSlMLkP6oHdgr7smfOyQ4baau19l
b9gB85kOa6RYM2VQX0X55tuQJ8ANx+SGBniBg9VN/XDNLHKAjuajPydOYC9A4112YpVR9pG+TV/z
YGXQp4ETr9MUFan9I0+qXx9re+/zTds0zRrwigMRka+FeUhn1zp208Q1Lw2qL6f/bD1PeghCmJgq
UACMn02L949DPtTHy9+usrQU3Fk+tn1VopREpGZMxItf/oKO1eFy4yp3lWK7XEccxlZAUnrHKsMR
aipB5xVrCCZtIOl1xSOqCZKCezXw/UW6O6sprr0aNYyWTm9cseOSAX2LT0a6AqAQt8l0rPr6RDtQ
cjf05BTQJrSbx4lv4dIO8YfmS8b3mdQgRQPKyBik9GNcjK2P0rEuQo3uc5PrZHEVRpFp8BwIaLgC
amtxZ+NJ1MkAdVrCduTHHsDdy+NQWESmwCMMGzvWows/T381OXklw4dImS1fhvq5fbeViwUY2zLb
IvQgCbDfk2u+W7FMyEx3Uw0dPEgZAoHXes3jCvm9Q9F6TmSNXvoJ73FuZK9Cd8JSRJ7Md2dC6AgQ
GwsP4WKJ3HY8kRyKdYuhib33SeQxU1JkQ3Gn53jaI7FxbpeIfhUusAkBjSDrA+FFO+pvfHb92k/g
hNBdKKuGJMX7CBg7tygSIbU49NZm96ft12coSmkwjCq/kiLdqKcNpdAY0uQUv4t+YDGzXabJhIrG
ZQSg1/qWz+298XY8F2w7z2mnSeHvw6ksXwYAurSxfMdHDm/69mqYcRph9SN6C8eMROkCwPCWPPOG
HFuU/gPGd/ay8Xap7T/cKTXfoBre7vNvFqlqNYqiyTC8xXS/ZJl/nwud2RUZRUYE5iWOuN0+c80m
rpypjDJxa47T9ZY8Xs4niriUcYEICqMhbY+82GWRDdnGGNza0EzLTNAE0BnqjJkmAys8WIYHTn5e
dKOJnqANlIlgdhtxLIqxO0yinf5cHo1quqQF3ZzL1DUsZEeTVs9GWh8WkK9xz/yBQmbN/k3VhRT7
Fq22FKQjqLpDKcDY2ZGb0MjcrHA2yujyKFS3KzJEUACHNtHdp5PS/L7N05E0aRd4xIghynJg3vq9
Rf11UbtrkBt9Csk8FnqZTvVBNUIpFWRbU0G8F5MI5a+Qb9B8nV5avFQsy8Pl8Sl2qDJ0kEDOD9qn
u1N7y1Mluh+iF4/chCgPt5IAWpkhZHY1N1UKr5ORhCVKyKvGg9cJZz3n1fppnnogySrd5lfVvhT7
HiiPxeIPSG0uqYLKLk8AfURmS3XvXorkIhPkuVNXbQDTYi0DuiuoZiICrzA1q7LKEvuo3mSuDARA
6wBNw9gk8wTNPvYw9vULjovnlY6ACY+3Y0JIfNnsilQj4wjBUWlBhWz1YwNCtnNWfJ9mywjQ/W0r
qmcIPutedlQ2kbJAI0AmWXiDH1eGe3B6iHRDoq0Mss00Cs3EKWLkb+S+mbiq2rbJc7C6JKYd2H4Z
Zu7ZLsC3ogPcqGArMnaQQuK437Wo4rRs4tRdw8r2UZxSR10GwWreobgwPQCPFZOSH7zO+HHZSKq5
k4IfxPaQgPIwMMhNBiPpgg2yZm27HT/UvIwjzIAeMxmHD3h27NAf9fzkJbqtsSptyshBsUH30TbR
eIbnjnMVJ1fVGv0/H0oN4SKmO3wpPFnGDuLU0rB2QkeL+XvkqGjwr7flcc5+pJaOTlF1HWnsnvfG
w0xcAzHXgP3LLPeCJGvIS8E8iA2ixiosULl6O2RQquw8FgwLtHdr3TSqBiflhNXgXt4UE5xta468
hYxywmNSfJ66xyL7etkNFElNRhLaS27aDsQh4oxY99BVPKM+ROPAisiU0YNVluIJfBvx+SnWFDcq
W5C1DTPEUjXfrpof65+GWUo2ZwNFBx3/XrI1WpP8eqqLwBpfa/F8eX5Ug5B2+8QX3bY2mJ/CtG/r
ob+vyHQySrxAJI3mnVjVhRToTosr4IyiiwkbP8NII07mU8eeMihmXx7E+6nEkzGDuDMd08zs/Zib
gPFm69Gly21u6RBv7/uQJ2MGhWsneQ/N+HgeOcp9zWARPy9/+PsW9mTEIPdB3VXOHUokocNjpXU4
sF+un13Vq4kTjO6eTvX9UoBDFnXBxgHT01e/68kAGYzm89+3rCdDAYulSdPBQ8NZel/PeZgsT73/
4ABAf3l6VO3vA3qTmQCza7quxPT0mQd4mzgRcNZ3Q3UHnVzNJlvlOtIKDr76fChr2HYCgbkVpwAI
jjrs//t7Hs+X4tfglgPxW7Q9uin494bsLFwSkNzAe191Y5ugnq6Ee7w8V4rjKdAQ/5wsQ7C/tvBx
bm+uy8YOXWg5Gw6Ki8buqc5MyDSXVxxMcAj30G9Btjx0N6PZfMOYp8Plj1CNWAr10nJAF1D5MNh+
rh9XE8AQh2wna/a8YNjg0QSay0HT8UUT+grfljF9BRlL0EKhxw5HlMF7Nuxfl4eiCE0ZvrflEAqt
XBQYd7S76UoeeBa/o4553CBy4VMdK4Vi9+XJ8L1VNH7Xpaj6NkowmaLKBpdAQckWVNvQp60eo402
IdtI5Irpxt5aHTekYg8D9c9/+kuBlRd0GxgguW5udqWDDCxrkLteowG8AjqYyPuXr57Mq7dRf6NG
iV0e685g34iL9U/qfF75fV2WYdufs0LzqqoIZJler4Bwttv5M/Z7/pfWu2bu2YcM92VfULi1JyUJ
17UWXP1gEGt1byZDUIODDpYImuQALvxwMTULvmqypIRRZQZIlVvs9sAbh4rDvAlWIz+0xApqDhGE
pvjUEPf75ECm6fLAVE4u5YyhxwVs5mPrl2R8IKELod0vo5Es3yoCme8Ap5o8CTvDYZrzuMpIUn7I
/L7trA399YKd+gR7ANo8jhXY1S6PR9G+jOvjJhlKJzf8uKZAhI8WfaLr0oWosdRkWUW6kZF8bemD
V7GAhVzWBIOLg4uvmRqFj8lgPacBonIdkAfGSXxxi9oOoYj9WyxDiIr+nyCAvwfX6vPlaVKtFTJ0
DxQ7+WxDTTpeHcM9tnSlqBkc6WEBFfCB8l5crXSBvrrF6nDk1etcNmnsrb57B737Lkoh0Q75ZLF9
6ErY+xfcbzBsMOJiVnOaPtWJAzym/6GacMuTsX6VqIEUHuASdueNQbes1/OWP7qr0LicyiOk3FCu
EzO8DSfmmQ7PbjndE8/QaGKompbSwWZthTXVYKJAnUKCigdKXueun79ddgJF7Mv4PVaRYTMqB7GS
sZvRqW77vn5ATef12qb3lT20mj2BahRSzFM+NVZRw9c2z0uejaUwnhKKw97lUSi2iDKKL+MmJZxi
FKPVf6pG0MKy7pubJc/CELprStUaLQP2XJJCq6ttMIRpdp5d3hd3YgPSIZ2cJao4JCtAd9iHlhjx
GMfIgNxN+lPnQxLi8igVeU0G8kEbvOisBh+wJk0I6qGHRUzRMLdPl5tXmEgG8zXzXG7phOZx3xe3
1XLuiHV1uWnVl+//v9nCQzuz2JoMTQ+jGfjTMWt/2I1muVS1vQ/nTduLITp3MkuENh3cAEBBfjVl
y/bYGa7uikLVhRTdrKsZJFzw+cCh5UFrdY+GkTyZif/9Y9MjhbjBMkrBoYnjt22/2LP5bRPmA+s+
RJhseTJAz1k3UqYFTiDrtP2oUuPVa7fo8pcr0ocMzhtsCzcHHb6czFVIMsh8uCV9spr0Gryph9VP
/1zuR2EBGZo32FWZrl3PkAT7pgmFm+yyYpXjYt/QNCK+3IsijciQvLZAIYZndSw22tBNu+naLZMv
9Uz4YdvWw+U+VCPZZ/KNuxrEL1Ft3LJ4qqxPdE6W85RzEhZlrcPDKeJYBt1ZjNTmWGKuJroEGwXN
ZEXBAnT581WN78N68/mb4YLbpkbjXkLDAUBBPKPrVP0Umx9ZoLbI2NSsFoo+cjyjBPWWH9O8nIK2
zA7gxDpZzXpDjTnXGEJlbCmot6HylrZE2Q0A7GAMK4zINgAqXhtID62GZqeosrYU2d7EV2MA0jdO
UbjuZjwAJ9Pc6iZMNQRp445HOkDfGErZljWlIAACDQNxHEgrpFkR5iB/1US5yjDS4u2uqTXWwMnE
2a5gRVlguWsE7fHrhNlW4BRFCLlq3VZNMSgZc+e2JBV+gbqr1BiOhNYokjCc+eChh3CufM11pGo1
l/F3xJk3gqcOlAGWpzU/l+tDw01IQsXjfHS9xyKPBHnhlu7wqEiUMgyPJJVgeNYAA0Q54xq/wuna
Ww8boLcg0DrMa5ZpbKXwOBmOJ+Y2d5wZ01dV9K4pN7DjTKHDsp8fin+ZZm9hdTMSjmnDtcgStH63
PnC30pVLKrKLvf//JrssZgJdp3mvYV+qR8KN53Lc/lz+cJVbSeHuMLEVXYXqK2F5oPOFjlBK74qu
Ps7Q9b7cherrpWBf/LRrBUM9mcg3GrDeyiHr4WpAHyq7SrEOlWSTpSti0PGzMy2zP03aXFmD/fny
t6umRwpxuy+gircnKrsfgt63D90Q0+rVHjXtK1KIDL9juZdZDURa4jIRMWS7eGBm2QtL+BlX6bfJ
2n7pVk+TdBV2kLF3KN+DgjJ1sV0r+cnfpt+paXzsfklG3IELLTU7gsOYXzqfC9xeBUYDhpJm7TXz
pDCzjLdrOrbydMS3D464Wyt/CmhRHjsCgrfLhlYkIhl15xHb7XFAxo3mAPIZey3E7eZMFBfq63LY
ynQMDFwPa7KsyhJSPPdss0ZmwuoTb0JfgOOeE008qMYhxbPVtXxNhInlO0nD1u5D33ot+h9ee6SF
jsbvfQJ1y5OBd1XKID1jragBDtf1IHiIWvQl3EBvH+5lTlUaG2O4QsaBRz64tMLLJlLNmhTqgw8K
LSGQR+qOemHRukFWb/UHG5cCvcZNxdh7Ji7fFj/pDoZXLS2AMT3XnZMVmUR+SLbWLc18AQ92+iPf
tZgsL54K+6HQEV0oQkTWacsKqFty7uGeiBRBZRXhiF8GQurLs69wLPmt2HUo3YwZzQPH0QU2r06i
dK5Gb30CaviwbDqKI4WV5YdjwzXyvGGYp9IrotlaX1naPF8egmKG/oV/3HDIG0rcRiWZ8zrVZAma
nUMbMpuaOVKgBTwZBbltgvS9ZeDEmuxCRgYSSXoY6vJ5TPG21Zeh8FFQmfNjktkfe6OTSRHrpXTn
dUKXvjs54Bmp7bOY2RSkqauDJylu3mX0Y4PaeJPhVSf2aBm3bnHOxg1qMPMa4Pwc2CXkgPKpijrT
e/2YoXYDvtnv+JNtVy2IcwBK/wqq/k78LL34Y01LqdcbqWhSvInFHjjzOFKwYX0WnW4VUXmYlH2X
psmbsYbzCkqv3GL57LLkyTeWnx/7eGknVQGk1w0j7vPYtpWB7+VPo1t8q8b2YzsEGfA4dw3tCooA
6Vb/JS+Gz9SuHy9/uiL9WXJ+3URtufuFKrFwGhvPveiuxHQ9rr4mgSs6kNGMKOcZhsZCByWgYNna
f0237UhN/8TF+LHpkUGMVmsuTbZvQhhNf7OufEyoc7o8PQrH+bvSvvH4whhS3uZwSzG82oIF+YDt
pq25Klc1vk/Zm8Zzr0Q5bY7vps70mTQiNDZ65zCdoptq5qVorQCId9tuz9j1VAcTba9r6n4T6/wF
l16abY1qCFLYTtOyoJYR1m1EH6WZ88tq+BeymhrLKrbhf4vR38yQJ5zWwjsL1s6k5sGEe5w0ca6t
ZfqTTsMUkK2qIgdqQR8zthTGBW2cvM6QT5eJW1G9JMetrh5pwXTQEEURvSejFjOnToi5o9as251T
wz7sTHT0difvwy2zlvFun/1/1+p6MtNhk4CMhNh4mmL5K9DwraV7N3qfstHyZIAi1NrNBTcBMMgu
bBtM6U0d4i350Q7MMAkMC1qqaVzo4P2KcciIRbedxpaWmK6l9IOh7aJca2uVKWSQIgOX/4iq27em
8KLi2vmv5IP7LvgdW8i6s1vpdcvo/s0gv0pSfMdb2HVldw9e5t6OjP9yN3AQ1EkWirwxglnolHVU
cyftyvmQLqtXIHTGpH9YoLbe+x/itoUTSGtG1WStYRMEPTWswGrnKNFlRMVGDRCYf6bECqws7bZh
thY+jAfGx09m5vxBSdetWS5T4NskC9p5+rHkzb2pvUh/P80wGStnm3xp3R6Z0vMPdN1CYvysxY9h
+DECGOksH1pLULL6z7H1RgW4336URbnbl1w0Y8BGfmC0ermcvpSTJ60nW90uY1f7MLldWmFZWl8K
l0PzwbypeXbrOrgm3NxP9kCbYMvoQdPr+w7OZDydkbFiq7okvdr8ID31R3Jwbv2HNerCjyY0JovP
VuUIRe0afQz+rd/3wNxqtj8KQBF2y/80Cs6t9dD1nntEeYJ33BlukpucBaBPiKrDeqp0JAbvhyOT
YXUtZfVMV2Efe+vsYAQJNHU0BlA1LUX6DHRDkaQNO25363nnZhmPWcQO1t1wsOI60rPnqDqS4p6P
7tqNK3OPjL9U5OuiE2xUrCpMxsOVk52brMuSo3k3RCgVdMH/w1+SGzsCoY0Jhe7iDPFo3ZuQoj6R
ySi5fDPLIREJOzpPWzxd0WsvPW8/CFRgfQiMRPkhfQJbR+aGWvIMxczJeDk8CeX1SFoG4hnoK9yX
D1n00w4W2MeKxN18rbuKeX/Lx2R43OwPqWm6EzuCqyPIxwPKVYJmuElczQWZYtVkMjKuBFtk1WXw
teyK3LG4PYpwgrT9dMA44iSsNalS2c8+kW82fqhHTtwmnYur+ZzdIyqvRVjfOAdjny/042v6eX/7
ymSMnOmIsa7NAkTK5pn2T33+UuqUQVQmlzaTU2osRmfx4ViBWKIB36A1aU5U78sYW2Dk/efkbOXs
lFa1OceKhs1ViZxF3Ic+pufs2jjRb/TJC/8UhyocT6bmqUCBvWKy7Cz1BeDGnLpgf0ofd/an8pjc
9PESok4FeX48bfeXs9m+GP57u8RkMFzVTo7lgKXrmNafaW4Ho+dHBPpapfOaGtptrMI4MiLOSmcK
dGTNjv/bxhptkEQsrD7vzGbZITmQex3/8Pt3NNCX/qetUFXri2XtkmPTzUFniDDbfraQuuusb/UU
k/VA0t+XZ06V1mR8HN5Tc45LZv8IkGeH0xIPbAhvpWf3m9sE5Vf6YIb5Kf1K5sDWrJ6KdCND4JiX
2fXqGslxdiOjgSSQ+zKXD27zpBmRIjxlGFydswJ8NZi85Lv3wnGldabRdgLtYfV/nF3JcqQ8s30i
IpgkYAsUVHlqu93udveG+HoCxDwIBE9/D73y1W+VIhzeeYFKUmYqlTp5jhcuN/mjHeOxJNYFT+UC
SrlAPVvDAI6hAMENVIfl1+LLHlvhkPp4rP4FkPN0gQZC3EaZxpEVaadMe2e0A/qXYeCpABF9hyNn
XJsvYzPdowE0LO39gTA3/uBSSjGDQkGIQicUWxWZkREW0X4WMwr15/bsf3JOzbMnUki+61iwVHmV
J+UKtVj5MgvMbfg7XkBOF7vfrXS4dAk76RkxFW4s4+is1clE01ZgOPLGL5yV36ihI6dXmJ6MngOt
WTUOC0zPr+ybzjOePd5F2fQh0Ujbk7FxeJJeMn/E5+vCBznCZbJxnZ40dqX67dI9YGIjzSdQwab5
1Nyt7I/v2o8GSkDXTYkcW/hOiJbJ7aZuzFjfW/jt1rd5TIz9lwUxBVOI0N1L1J/vjPy/ub+Znb9l
MIZTZ96sHb+IvY7MOvW7x8AqIcEVOw1Nmv5TtzybDot5cOOC48fMR2il/yjnFao1kNMGZZ4NFevc
SWdnOfXg0kdhko3Rnt1k9sti/Ch4hx7Ml2B/HbqHpreivs7BbfDTAXV1b/1ZzTjodFTMinAn0+3N
Y7nunPfdpVp/7LUZ8uVLTv1Tx/9qVlaxsFL8EWaei3WEj1rGzcw++dlNYb5e/7SjuKXJarjUmUXj
bxQlrQX1M9ARP7Ih3uaHwY9BvBnyKSlrgcrvt85oH8oGOnJonnfOXibCCf/kD/X+ye3rE+iewsW7
mN1ltb4Y3cVF2KqCB7Je5twL8bVl0+SaqtWWIpbnWr5teQ6UJ4ofJfh7zO6lLP6bAt29SfV9KULZ
FeuCDkX1FBZlU3IZu5PhWmET6Lp8VEmsjAKsDUglVTbuGdOpv6Dr/baL6MX+dFxo2BO71zWOK0hB
PRkHuHsmCDN3lqWdD05ONCWz4VcnLuUK7wnuSf3k9F8t9HFl3wob3B53zL8UTjplawgcfe4/77o0
URF4ZKa+2uRbP5HCT31xYiN89dGdNIVmVQYqwwQ7hHiIkpR+2sdbtJ2suH8+en9cLCdolpPiZHy5
7iqqSRz/f3P1QBNJtnYon533/t5zvxJQS1SD5hhWHFgyZBB7AwgandC4BDRSNnzxRa6JygqAmCfz
8BHfyIjhkPFcsvrJJ21UNA0LM5s8BXuTBtMcjyP7Puck9lCFioq1LTTHjdLOpauOAPsbeB4wKwQL
86b9Yp+GKD+VUQeqWND36stACpclUkjA++Bq5WPH0x4936xEGasFybZtnWoqdHZ2BNt3Trd/p96b
7be5EZg+mivTtgzNU3Viz+NP/8sU212YR1W83ro6/SOFocnIwW6oq7xkbn4e89gfHjJyt66aW5Ti
1iGjBU1WNKvb9NO5tosgFtR+BMPQDTHyV7ZQJ1yHy9I0t5unqwirrE/GC5qWCaECjrmYNzZQJ9WP
JgLq5OLebedBszOKm6GMFPS8LJvIhCFcGg9LFQ77FIHkKR72rw3PNBddhYXJeMGSo63UouN0Xmu3
P/X9eBKW85W73hj3wtRUHVS7c0SHNyZGhzUQtkvzs3D+WvkNm7+45OAz9UI/qMIabbeZ+PmhYOZK
KUWxGkWH/jjYGDSI+vyxCdBiC5z19a+rPF+W5nXc2WbgLOFpB4GwApTacP20TAlyBFALXGwUHyFa
cX0wReyUlXm5YXuFCOoxnSFcybynYdE9y6k2XcoE8kG4/cQajmdp+5yv/adxbF+pCxFRr3bnj/18
GVGIl41utYudp1O+xNWW2lx3qCgc43/wgysemMwZEYsZSEa3/izs7xO/nYs+Lj/GTuXJQEKo2Fhz
lmGJKuOuBPa85Xt4KH5+aGtlFCFK+wzZCL5ue01ySLWMugZzRYyV4YPz7jeOh+cD3G3vffHFcFGI
y4jmNFddcmXWPuZ2dKyGlv+ruKAQV8QNYIOhG+6nLs4T3WVaUSeQ+fq82V/LrsUGr9W3PgN6b/NA
J0vO5kEqKvzQWzW3BIUjyPjBirXNVDlYLWFakV/flga4dKAVa2a+ZslUtiqd4MtA5ikLxJD23mWd
lzMcbm6ei2yKJ+u/68ak2nLJm0XOwRrhbihNL33sGLcB8GqLju1YsRX/A1UDhs/JXRO/fxagfpkK
aNtnY+o14KL2+iHhZj3H9WCdPjQXGbdmdlPem2VXXaaqCOnIwr5JBXKe619X5dQyRg2inkNPWmv4
x+mPxu0JVaHstxd9n+6cU/+CMXUv+aqTQsaq1ZVDx20lQwpksIhJwn8sP4e4/7rFzfc5alPdy4HC
hGXCvmUrgnJBPw5qandiWEJePm5LfZptHWOaKtWRifoEOiTnfII3uqmTNKflXJObKUaim9Yp+xj1
rmdL57YHvdicHS4vdgt0/niG5jreGdUK2f8/+8iztYc+qrek1nDeaLICbhn43wLUYDRWdXzonQxa
RqsV1Ch8c4MmwHDiJxPiB1nsfLZSN2mSILY0Ga7Cy2XcWpvlruUWDmqKGd7sgWZu1/xke5vmtFbd
qWXYGmgZHC8Hf05afoWgyqUJ4vqC9y4I3wCVivymuSzncYtFBBZvvBNXnWb1FAFSxrIVk8eLrsCR
4gBQNVF0CONtYhvDGZSdTEsUrnJHGdcWeMUGvT1M73iQtGIWoxgAokGoebjJmBrfdx0luWo+hxW+
yXWhMUfRqYtnMLt93GgHYpIurLY7d3oqZp3er+r9+N//3wxiuMRlo4vEYY3Wk7hrTvlpW/F0dDKN
EE9Uvw4dpro4BzpItyKB/xdP34y318ZYTzWfUpb9KgN+2gSLLFqebOKFvNjiwCXofNfUwVSDSaHA
HEXReDUsnV3my5TO5zUpoLfENZcRhSP9y23ezMWuSpIb3GCXwP8P9KZ2+WLrUl7FYSmj3RrLodbm
47BcmWtEhsOfisqaQ4+WLZrN9y/TtnQnL+jzj52W/3Axb6ZSgO87a6GqmDL3pcvtiOQUSPWPrZOM
fIMmnrfxCWmFC53MDPBxUhzKG9reDUXUlLFuwej7G+rXQ0rCJfYS8q2IZxivFVn3feporreKzZZB
b87K7G7dHBz4dUwmClHnX7YWcaY4WOROisIFicRYuUO6g+nR5U+GacaU3vS+pgDgvn+uyI0U2xIs
gONSbO8K/S6Er/VkL0GiObVUXz/+/8Z4cPUD2fmKX0+GGDQFl+WxPC1Z5ELBKSZ/wSl9a8Sz7jlO
ERXlZoppZwvIZDDYMpQ3mX/nbT9s8egBXBzsmrChQgnIwEODOlNljRm8Dy9+B86lfb7M3wYrroJw
RxcQWjrj4ItzKYJw1VUhVYsopfd8MIqW1piXkZcUjRXemRP/h2aHjoD3Tl4hww7Rksdo3hhDmrFn
P/WS/cxZXLiJ+8u8Q09QpH+0f9+SqYxCDMqWL16HkUQQLr0FbTU3pFUbOeTb9bm8v05UBhyS2rWL
dfSGNJ9/rDYSVd2jhuINm8ogQ4hqoj8HsOnU4KH/AxsfT1F1U4GZaw2XCHijsHsWZWSfdWJniksw
lXV8IahLW2PDXLJ7qPWRBC2SkRvmDcryVYz3QN1l5bCh/91+KuMM87rffah5jmlNIdsG/euZ/piD
R0OkwNbhKgYIcp0OQFj0RDfmv2zyvTGloFD17QolZzTprdESDw/ApaV0jrubfQG2orzxTsFT9Yi3
Kfe1ztFUx2fYfHzdRJTrKp37S181++DCf9nlEC61zu53NEVF06W+4bf7d80oKlOXbgN2xmyQ22FV
CUqdEHcsomKOjNMSMRrmS9iilAEqqiTWcZMocjUqM/55wUasPjsGxDl31Ip7+0Qv+xjViEo02c42
iwYz3HXKCipXk8oB2WiUWb9hGd12C1EagFT63+trp/iyjFr06FoUpl2MMLrmRA3v0uYf0yijMkLR
nkre2RV+9ECCyzD4nyzXSLOBPF//5e8fP1SGI9KSVICl45f33n52p5diBkeyEXH7gdWaTOP9rJXK
SEQgxAMwcmOIvIk7H+yjoj1T8Nrv3W82vJTLdovXCN1lTTWfI915e3ZTb/REwHBxsaM5todovnOj
6pTFCHS/jCerjyjAO/WpftFBdxRuIxP3jUA6WKBro+ChKkBdkVB6W6wsdABMur5F72dqVEYmsgXU
BQxd4WisgeKe6EDSO4Vk0709qWxXcvu9r5HujIQmUGEPOyPdwcBx/Ye/n/RTGZxoeh0aRStKk2Ct
Pom5+S528ByJzq8gmcH5o4e++vNkj/uH8nIqIxOboh1ohjMIWJL6Ya+rC7g8nzirdfFDYVsyIHFB
o1HJbRRKgon0IavXl6UBuDZb2ktd5EjSfV0rnmLLZVAi+EWnZgRWKHGXPsJ9zx9ESErNcaL6+DG9
Ny7i1dY4+oZPkxFKv0kp2jwys6k9tx7VPaMobErGH1qMr5lXZDRh89iHw2xctiz/UFGXykhDn1g1
IQL1kIDQ7HYTXnHn232dlHzRPaMoXFoGG9LOtmarwkajTaN6YmLm8ZQL42Frlv4yVlR8vu4gqmWS
znXQytW8BNtXMi2ATnmTsG7QRZcn17+u2mfJsSfqFVZOd5oUjmCxAIdFNLrmY2UHTMMpofr9Uo4/
Z4XvL5AwTPIyCyEBt4Smaf25/utVziYd1uvGh2Ik+PZcObeWOWaxsW+oE4B6mwd/jBpKQtcHUkxC
Rg4Kts517RKS9G13M1pAENi9JgAq5iAjB6fRLmzXtkkyuxQdPs1DQHhU7855NsuoL35fn8C/osY7
qSmVHHrOm21qB8zA8qowmM+U2XFp/7aA82sdvAnlF7cdY3PR7LpqVofXvIkfFdYqA6c4SRqBcG52
+fRQjmKPaWnwaFjYdsrW1v9YTJcRhp21TrbHKUl8/rld/rj+JR9Hzc4rHEQG8U29WVOz9UmCppnb
IDCfe2tOwSitKVKoPi9599rtubk1+OkU3oHL6qkQ9kuz8I+5twzj64ZDFm7G58HqftrKZ9oFp7n8
mCQflZn3tswfxm7zCJjd8wgc/t/xIhh3uaXD3asWR3Lv2a4XkU0WSbbxs1fs4URwPbVP1z1C4dIy
2s5o2q21CnwcdTkbF+rG1ARsxcEgw+scwhszmOHQeTaAwOOhpAaEo8vQFoUmWVbd2mXgXOAFg9fV
+O3e83hXPHqJ9U1YkA7He3IZbWh6Wf6AU4xV2vc41Zwkdx5Ate7xzAQxxfxfV18M96AuCx3d/UUR
LWSN23XdXcsy4GTEsc+9vf8dLZbumZ0UC3kFuaqGglc1i8MU3gQlywOHpg2ZvGQVxeeOF6cAvQG5
qKKsZ5pQpLjHyLC6hZdD7+YYooX+Itnpk9FV6Hk1HrJi+kN3cefwMqakST9mxNLxzcrJgyZtQJK6
mPaQeQckX0sIoJqLdHIPbLa35XBvztcn8Ol8mj16B7HgtKpa6Co7J3NE2gwG8uT6ZBTuLkPpqqq2
mEAPWWKJNhrqn173C/ojmjiu2HsZPVeQomrQTY+9b9gQTozdgEvhZhzoDzoZmqNcVayQcXQbGTJr
tDNsR4uyVo9qSDm+UPt4kwvGHUAMHhNnuJQLAeE1T2sT/EcF/ylcHtdjGUHfVGPpCoeS8XW91Y/9
sOCH2AX9g8pAXBEnbYshYSZkr9Yh1xzzii2TQXbDtqxQQs6RBJv0xnGOPqXgnAVfrhuEIkTL6Dqx
mQHzO5xeSL+M0A4EC8WWxdc/rvrpUjBwnKyZ1wAfJ9T65e8ETUIFKpI6RmjV56WDfVi8kjgrEqDt
qGx3zZO3g3qzpa1m5VVrI3k+4ftY2aDDTEAGt4FYgd5SAYjJ9bVROYvk+XnH7NLh8Pw+3x5ckCiY
Ow8bzsBZ3mucXTWEfLY3xeI7I4Zgw/qLWzxy+/F+G6w6LHcdVaxiDBlDN7rG6FOBLbaqrkunIO/D
sWnAyFLsD6XnfYiWhcp4Oq9Cs2MusBMuqWPmGJ8yp7sZWKvJEFWTOFz8zaEFUZGp3yd8fgIeO+vd
C9uzT4VndaE76sgfFOFCBtRxm+3DMGKMeuE3uEs9l9MegS/7FTRIX1iRafZc4RMyui7D4vQN8HSg
qV/Ls+N7wyXYZ/fGW8Hxc91yVUNIXl1t3PfNHUMAIxhm1RhaC7rCXd0TtWqhJK82p6XlaERC4rXY
6Wb7P3exJfNWPfIOL2S5rQnfCueWgXUrJwtzfAxTMXZnEetkbUyTO6oWSHLtNRiqOT9i6gZr7dn6
Z1qK07BMzx9bf8mtA2N09iaAJS0e2q66YnppGzRfjvzLh74vA+r4wEXdHymc762PHJrWZO8/D5mu
11/hbDKArs1dR3gZovZum+C9tOuXdRYQMGp+1KTQpIiKHZBRdCbKFALII0Q+KIWEXZd1J26B0KX0
8JR8fZUU9iOj5+i0sR1MURiiIm1IF/fWWVBMv/5x1Rod83oTkGjFSV7TI95N5HZzzLQpjU+t24a4
zH6MJZnKoLl9W8rJISVqm3vTfF6rDVoxDZ27X7vl8x/7zCaNO6hWSnLohTumP601heDoz8wOhqhx
pzK6vlCqb0tHNPCk5t45iEUZNLrJtry61fB4/dOqPZC8uHJzZgJgDTez27/mPt5mjn9qWyNtG1tz
7qjMVPLknVCUqlskzGjVgArMerYNkZR+8+X6DBSRVAbMddPu97TD52tcxdALnos6DiCSOeUmCHp1
PXWKScjwuCxj5T46GKXhzalruifPGk6VzTRrpID9URkXx5zB6FuG/Lfr8vprvoy/N/C4x/beLhEE
NOHUvcjibGMiMphT3zXUe8rLNos560TqF5YJvg3cR7ZlYKGxsSoippiikZh5UtLyY4kQCaS9dBih
I2+wDD66+VujPJsFevqqMnW0MNH3jZ3Ir5t5ZdbC7OGx/fA6uQGalDVnoWoLDxd4E27qHM11VYMP
N1tk50NYOn+D8eW6ESoQzVRGArquW7jorKEJ/TF8dRJyLuL8hX8nD+hGTOZ0M0Pj9/WhFB4rYwCD
uZ2WecQWTPQVLAUPPtpRsOERCKNP10fwsSDvVHj/YTffLFTe7YU9EYyQTWPsod7qfe6pH3dsgLDt
Eo4L11i9akekuLZZDrH37RgITW5C/LVqN+p1NRpVXJAiG7McZ+0FPh7wILT619y+w7V1IX5o6ixK
tRWSNyBE1nSosenDZOPODRK3IQ+JOSa7VidbMYSM/htHs2TrsUTFandRZRSx5Y7QnK4vzUY0EVQ1
xmEHb/bb6onlQ+qZJrtT3kN89K6s1su+dG24UfYhVloqAwCzeZvX9TgeV5fFlINRDTFkXzSHrwJz
RmUIYGNPedYjmUim0zBE/g2/H/5438pbK8weAS5+nb8Oj+KB/rSzWNdZoFq1w6jfrFqdG7ZdbxVN
SLYndp2lc14k5SYS0ruv1x1RVZ6VOZZdz81yb8YYa9TaIDmrTgaLoCtRRvTT0eFaJvx2+FT80Cng
/Esd33F9GR/YN8JnjcdwDAGrf0sWpz34+X8PvvFz4WKKA9/vowV02yHoSjqIsBaf+yzbQSxeFtGK
F/g0M8dXs+shjeyDAppDCjCcZ0QMHsyg2KoEeJT6Ojs1W1tcvKCZk9LenGh11uqJ4xkgdPtMRxih
Okkkuwbj5ULbAQHfG8SZdZBKrmrNzqg+fQSdN5u/iaFkZYVP58L9uZB1CdEM96HwS2QES1NZRHBA
DpNefBPek+PkoNTBUhqft7VIrM6Mr1vX+9GXyJRaqwFJOlBiUND/P/JRXOrVRyauqSopoq8MArXH
el66Bg65QQx0txBb/GfkfKFpgZnD0yAz358BNaUQX/dk5mUFOg8n66JmqlMTWo9Tr3uxe3+TqYz7
nDje62iPjcgXCOxllnG2i4+p1REZ6SlmF8wrPmLuGLRfkEzdlpWdfmhf/wfjaeeVzResygLpPtOt
03YofrC61Jjn+6tCZKAnrpxtPuBOmNC+f9kK+3c9T+eP/fIj1L7xqmLLwBW0wyInyk/L1nzegukv
t/ZMc+FU/fTDjt58fzWXdWMWLpymY7xAceHWsGvNor9/GhCZKJJm+wIMDQ61onA/owYWBnQMOc8e
/AkV4evLozgOiMwZWQ+9g41FzWL2UyvZY8jb/xTn4MRj2w6Xv0FqQ2LBiHUUYu+7F5GpI/PRXKed
427YZ0FEi/zG95p4DXTIoPdfhYgMyOTrsDnG8fY4BlYBouVpDWeG/vqs2LeQsvGFLPsQCVGxewiy
WYlmERWzkhF0XmmwQRRH2HtxXvP/xgt6i+/Nx+1TcA9C2XB9Ns86e1YYhYylaxfoxP67cSAltBw0
A1pG2LLnKtfhhFUDSAm0y4t68sCxmzT5mt2AIL8O1zI34s7Nh6hv51lj3Yr3KCKD64ypmg22oJy1
UA/Kt7g+xcsafPbBv3pxaPG15eYrr4QT1dVUxC7zSbQWzhCKZtjO4KT3Q8rNPR4ZI5qfpLAeGX4n
1r0w9wNIA2LQCIjIEITv6Wy0n+a1/x2s5h+va2LCM0dzWio614iMx3M2Y1iEgVKYXy3zmUDjPmRo
1jvRYu1iMY7g2qFIiZDmZOiYXeZ7Y1/FqaQLTcw1B9mWXxc/r9uwYttlwB7UzMdK5ABRmv0i7jzD
LuZLnq/796XZQC3YFFzXDnqkSv+bDxKZRXCFENS87gOcxfb3B0eQ4o72zXjT4k09dTrjP2A5ty8j
aXUPRqoBjym/CdG5R6yiMjAgRL1bwJcKD0xoS4Z8nkzV57bwiyfX4t1tIaa+1Zxois5aQqXaneg7
Nyh7JCvYLO+xd/o2ns2NJZPX2sCnV7jUieWZVgGNx2CCiAr05GLuth8rpRMZXNPyHPw5S4B7ZLv/
NEf3tfHGz8Gi00pSma4Mr8FrfgumafjKOFy2iN5UoBSMmhQ6ccVnMzmuEbojQ+GVVLoRizXrOvcA
h7npQclcpWty9HXq7lyKMhmRsTb5MhjgScJjX0Dq78Vs3Nnl16WcI+gnJRCUuCwkDyeH3bRm+bki
WxNRECrWtZeaJghbxubQb8KWDm3E1vWlXlxN5qI6mmWszkAWAQJc3NPJZGQpUgEnssvOuPibjUOZ
dRuS4AwFSQtKXiVtKB6hs1u//e51vh8GgQDdsMshlG0uTmSVrP97PVIomjmIjF9dDFRsAhd55nDa
EyuuE9KE/Wk+uYl9rqNKE5BUXnskXG+8dqlGj3ILKFlhQBWwm8IJZGB2mzZkipvWuSW1oQn7ikIb
8SRf9SzCoSGMoUZ0y7lRGxdtaP00wAbsc/Cbgcn+3OjA9opUQebJBMQUvX8CqW61nczpD4DSyUR0
wjOKZFRWlO6XAdE7w9nN7MVE5rPOkWiH1+v7rvq45IdT1hoBP549pjoYwqbd78yK6XTjlfHy8P43
2+0EubNbLr5u3mRpmyCS3Hk3Y9Tij2uePBQWJYNZBTHd1lwwRG/cj2MViWoHMfbfYWsvDOHZbDVF
YcVCyWjWGkTMwcRxWfIGHjywyd/vDbOyNbNQfV06zUZow6xTjvpNBQoNyPKG7vL1+gYrTFNGqjbO
kgnHh2k6aJ8a0635bjWfr39a9aOP/7/ZXZIZ3SiOH53N7E9W9hBzmixdc+iRmb6TUMiAw3kqvABy
g7B6B2W6g28delihn8dHX+hHCduITNpnNYbH8+54MeOFe8pKUV0yQqDZ561OaIhZ186icgUZcNj7
TuU3Ng6kJXEScOtZ5zw189PBS96nWj0SVf4t8/cVJl+6hReoy3nGH5cACjg35pfaqfJkmVww7/el
G5ojei+px9dTOYs62tbdD33HG0+8JksS1GI8d3atq44ojnoZoDgaM12gYYfOiNyaQnMon1lZ/OnG
/rVi69fAQ93BduPaLP9cN0tFRCCHRb0xy5wbORMllsBqy7St2wuwMjFp++8wqC/FVD8auQ5y9e/V
7T0rlQpLhVvuOLIwt31Yf9qGh6KrEaT10CZ1jUpQ691tLH9FEh6jXB6XJsqLIAPka/OA5/67jM93
hjCLMBjxHnl99kfEeO8XSQHddq0cktjwGx/auC7PbgyvSVsXr4FT/jG/l4GNAnwIi0C/SZJX3f3u
stRkOqEsVXok4xlJAyoRdoRz7ghon1dlXGzDPbQ1WNh4f6G9EjODJ+PUxFllfhbVfGNZ4jTm+zfq
11FrtDdMjJqQr0oiZUxj7g9kNKcO6X5Gzy3rwKyCogm1oUwJluCxWE45y9ExOG1nY8/OOXc/F+78
31b6N+5o/G6KLbQsdBdmbg6oQnmm1aY5LxRRXUZBdm7V91OO5MZ29/vNb18CZ/hUlUKTFSiMSIZB
Fj0VsOoRYIiV/GdaFg9tvzjhgGri1v/Yox6RtYktf5pKP0PGaS/NzTYF53rJXk2ia/NTnE4ysaDh
tBz9yfi8sPo6qnPnO65kmkNVlVy6UoyZahxNroOL4DiuQFuzoIpYRn7Ovnu7FiDRbcYnuxQXKCRH
rb8+5iNL/LyO7M0+tUGneSpTBFaZb9Cw3WaaZsywY9lvu8HTsZhW5+RNxItmhwWh4dckNNq6Do08
15iG9358caX4skMIuMvBzAFlAGiWu531bbB9yIM5rfO0DJMX2yP/IIhARlO6LTjayw5jQYsoD+uD
Dzobv+5tf/Gpp/EkxXxkLGVVWMFYUtQRAtOIad1BYGHu083ZQwppomLWXRFUd2uZoHC3ltwtJwxk
WC5guWxjIe6nj+5CHurKTPHsdSF5fx846ystoIY3DRdIjJwYhEyvnwyqmR7O/uZcBBaldanXYzVr
8V8riiJ00JESZoxasbCm+3xez9dHUoQPGXXpBpUJ1QWcwAxknq6gZ29c4tZYXsuRaiCwCu+WiQ13
rxYGF8fBi9twyLJljWbvY1yS0Kf9/ysl/NZvmgkfzwNIHLjeBRKRTdg4+cccVwZbdqhIVW0Hx83Y
8Mnx+1v0UkeW2MBH3EddY4S5JdKs6nVX4SMbeScn+Ee5/mbn0YUHqvIe8zEFJL0CyGCMADfstyu/
z9cbPrshmhNK8Xs0dS8QKguQooSVD3XWG6hy2M5+B/HlZETJ187Lm8HT1ucVY8jAzLabyVA3mNWS
zBeLoGBlRy7uCUVcRSjATcj74iqG+kauMWuFzclQzaywQUV3YJoqI/hMeXELno/4useoyi8yRHNu
V2JyA3lPu7enDET3g1fHdGP/OeYA2fLuwss56Wl+qniJip+4x3VRA65RTUuKC3bgcMMt4K1+sb24
bP09Wt6zZlrHfr9jeTLZIZ5pcrbZmNZKlleB5vqCWQCneTHt9ufCdiACMyP/r4ybps00oUFlF8c8
31h70+yuuTkYs66WqAvqS+BOpw4KPaX9MUoyIpMfWmhgtsjxtNkHW1jb5UO1s/O8c80Zq8jubDm7
aCzaFgeyDdKrL0HbpyaMwtvY1+u7ovq8dGlp62AqynUBMIy8Lt0r+sbwBJRrLFm1+pLn+2znBp/x
ccsUgGqV4Th+cgk4qmadTSns9V+2/mZ/rdEsunoePRT2rIRGNXgcfgfRUalkJ0CO+ZKgr1wnjKaY
jgznXDxnyfO9At2ZT4FPwOvNE+h0s3CsqZ2CH0v3QOe/7ygyrNOv26AilsCkTNBQ9haJMN5XMfJ4
t53L1GcMhegu0FwSVUt4zPbNEk5WlZm9aXlJM/309zSvXM2HFTmGjG607cIzvB57swro05lFSpZf
M/dDvv7tZs39XmG+Mq4x43k1tx22BNT0LCHe1IaV6Q9x2ZX75UMe8i+He7M+ZmkX7ppjiMX9Nfh3
4/Cr12EmVQYl+fbWUsMHxA2hY+pJ1G3V68Rx+S9rrw6HoB2T6zNQ2ZPk46bhF0BS40lxmXccjJkN
jriOo+pjMDOBeA0NO2/yw8ruda2Iqq2XHN/lq5hXIJCTsTfXU8DAo7gW/5SwxjYke7ndHcenJmtX
rKKMdoQHgklxA7uNW7k9+tDMHyYsOmoXVt0GW2eerq+iYk4y5eFeDsLGoxhKSd7PvgX0wAh9AqaH
y+b9vj6Cqi4o4x29EvLRhDnINQfXTUdryU7dGHxu8syKZzZmIQGTwXkZ6zo2toNCHS3koVfVjSap
Ua3k8f83pt737tLmxeAlBS4cVfUXKu55KFAQnOmoqeUqHFamRTR7nzbbjiGcabhvSPtkoBdLeK3G
FlSfP4Lcmxn4VVFVU4fPU7O/2cv6Lvfrn/aio35Xfd75/5+nhgCtG5QxUZEyw405gL/VUdl+jJOG
yPg3oFGXCq4IvvTgYSh/BdXjdcNS/WwpAFQTWvaXrcWqeMaL74oHxwkupmdoYHuq66yMeasmZzYt
o/Ggsz1fqlP5w16jg53XiuYI/KyTGdLT9Zm8f1i5MgLO4F5vg5wLG0AZqoBG9m0xTU2YfN/6XRkC
51DSO3OGWdR0BnV5FwXLJ7+2ok3HlqxI7F0ZBdetZrE6OX79/zH3Zct1I0mWv9JWz4PsQEQAERjr
KrPBchduIilKlPQCoyQm9n3H188BM3vqMkhctPQ0ZVZmlakS4sbm7uF+/Jxxp4OMO9wBpWl9Evvc
y/fJd7KxHe/vNlcpDuls0VEAkIv22fRCWM2ulNN3sNe657dgZbe5Sm1YA7qjJRzfnz9Gn6FwtPOP
PNqX3gzBRnpZfZ/uzw/0vsHlKjou6YQvEopxIv1rNdzXoCvuG+FAhtsemb4RpKwdKOVG5wUZK6vH
IGF3QeTnKfp6/sevfVdx7WHB6iQKCixSnR+rhLjw8I/nP726Acp1FmNRwD/gN+OJHj7Ux3wnb8f7
pHPyGwMslkC+bezACm0PVzt3pFGwClk3HNi0cQBWcGSFXikjc6nlNaioaOSDAHlJYt6dn9r7WUyu
tvFMySS6HOLQu7HSvEpm3sT5ZVoAc8LmHdrZ7NkAe7m2VU1fSd1ylbkwA/cohdOFTzfT737lsO8k
HGdHb8NDLQaPMO6aeX3ZDs1tOTRXedkcZWVeV+m4cVfX9lIlN4Q+VAFaQ4SAcWFPTn1cipu++2NA
C9P/qLa5OpDi29MZ8m5TjoEgcwXV7SU1EnxqbdMGJe0h2G0p4q6cexUf3oRa508lhkFziD3QR7aF
lV07GsuAJ56dD3oFwooOudly/Oin9U7MQHoJcBb1QQf9xQkLSCQqE2Pc1xvRxNpkFOMwGVY1jQUC
Z6upb4O42AXxVtZgzRdIxUCkrMzyWsd8pj1k7S71g/CSq8ENHBCYbtLQrrg0FYHZDjnrQDaPOFyC
ujebL9PO+t4zPbYJ636cv7MrdU+ugiqTgfZ1myEzTyD+YcsEjtPMPAF+QHCyjgduWIhbqRPMpgMO
OXvIoI0LtdIbmesHpmfebFiffau9GqIt8aW1xVVhl52QgRzBvbAzZf4ZIpzNPrMm6upRVoMNA8VE
WhgE4oOQ+IRY9APokn7MrOIu2Ijn34tUVLhlACVgK4hxEagWsQMLytAthqraeJS+/6TjKsSygF53
0OeYIBq4XfSUuGAesLP0Xs8/G8Kbh99jHOAqS2Keja2EyjUOUA4pTa33dxAougQUDSKcCI0E3+pa
WglaVMiZHse6H4B7c5ePreGNWQQ96BL6SqEFe3z+oK4NoViQSrRNF8yoeQA+7gZRcFu3OXa82ng8
rX1eMRZFaPgNMZDIRy/xbRV1x6yVThm0G7545SqrsDLTNK2qtIA5qmh3DLTYY3OBZFp1VxZbPURr
QyhxRQFZIMC/llKENQV223GnKONdmKLDJwdt3/ldWLHjqtQyZNnBiz5gEJr0Rw4mJBC6jg9xw+wO
0kThnOxILb77UbhxD1duisqdOBsBnbmPun3fN5FLWvltDuqvKEhBT6ZKOMr4KPNN9bDFebcyPxWD
JvTQBMh68VOpH9u9z3dtB7aUOJ1ugFPeW/q0G/vhi+joRgFphfYbZbvXnjGdSRMEHMVEak5e3UQ3
WhPZmqj/9Pv0Oq2TwxCPt1rdXsxMd5tYg05SPH0ISPMt6uorwwLwMqFeFOg3nYRlFumR9k2xsfxr
cYepxB0++HTKvMGtywCC4UYP6AaatI+Gf2ytxwDqe2Zmp+UPawAN3qHvtvrUVs6yCnWLANvVGcW2
Z7q4KWP/SpbQYA/TPRfpFrxmdW6KRQG3EkmaGWmuJjq2rryIBzt1w13ldtXdX52WWxDpFSwXV9Hm
Q9GEptVN2ORrc//tm+noB/TP34HcEt07IK7fKk2vhDxvUOXo4c5ZjHEys95JOn+rpbFFTrxiIVVE
uQFhOHOqsFx+Q11jSnpIE42foKf98bxpWdtzJetYG1qYGgTpMz7HzZ1J+LjLgGM++DEJ9lUGHvEN
G7aSqEME8/rKhVSChr7ASJVGs32rc6/tYchyAyj5znTiIHoADVMKZczeZRFx4nlLNWZ16MXOncTB
TaGlfPSR7SwlTz/2M/2OqIt4lowqt9byB2bl5nEsyhC64gbENMw+20MKe6s9du3Mq1hMERXAZQkQ
AmuX5n5hxG/25pF/WDQ6akfbPIcrZlTFYppB0QfQjkOxUB90yBSh32occjsg6c/MsFoQK0EpIiL3
AYr950/PyslXQZl9medWW2FiU2F+K8IHM4u3+GRWfJAKxCy12DJEjtRxOkLawjTsyie7EYKUumih
W14ee7YFeFxbNyUKAfgtS/UMsygy+jBRA0IMXVY7JAr6Q0iyZJ/xsjrwJUKUZbs1wbVEgYqz1NKc
NtbStZSOza6r5GUa+q5V8/upTu51I/oYhcyTkX9BO/np/H6tmURVX5kPaHgmCcakQXkJwMfeCMOv
kZ98gWLthV9Cm9Mcjnoy7Ek+OVliXDVxvWshM52miCmDYAvZvra7itmZqi5MRIxYPKog8gwKaCfI
hCdD/6IhxT2eePsyKn8rfc5VuCUkkcRg9phzWQ82r7S9WUP1RxcbKMeVqaiIy5bruR+1eMrFMM5B
PaEGQXKnzyq3yqG5NrF0N1hbg61t4BtIpfDL0od6KkAb0Bh3K9NN3cLp7aaCUt2S/uDiIt3rPzfO
y7Ifb/EHXMVJmiEbaPvSJQaO3IuopECRNb0zhZFn+J0raub06fS57KdrVOC2mD9XUKxcxU9ykWlM
VFjTUQSHvteugNAD5Sv9WqT5ZelH4OW0QOgmPT5BPHHmdq/3d7Ke78xMOEnf7CkjT+eXYMVBvkFZ
xlkgA6CxdmlUXPSR24JOoS/+5BbdcIwrNlTFWVZgs6qMCFeh9rsrYmqH0trq4loJHlSUpdFLyFBZ
eE9npfHFpGxXT4Zvy7DdQL6sfV95/ADonsVdje+bWXM9V/oDsj+uyDa1jlYMs4qVbC0mAMuEQxs1
IhxgYZx6sj4DNRSB2hLtimjv7YMaCo1j8nszUhGTEsQpZp7ixZhW/p9pPrjcDz/7fDieP0xrkYCK
lix6PTfNhT6l1zPLBv60tfsCXG/BuK8i4tGuPDa5UdntkDlNPbgTWD3GjnMbUo77879hxV6pOEom
iMZ0/IzdFMwXphAXcuzwhuS3eFh+hXIoNE7qduPyrBwQlaVyBAZPlBGmq+tW4PlGOqEtcNYOrNK3
6n9reSsVLDlGWlDUFZ5yue6WkCcv9sK/NDyyy71+8IJtXaMVS6BCJidBtWEhYtxVVujbFbo/SpME
NlQqPmRZ/cmn4Y+wA2VMpl3jzrnMjD9UUhz8orshxHJCjR/9aQthsVLoUSGW+jQX+hzhiRh37JbE
qelBIPxzR/3IESQsbd9n+cahXRuKvo6eOZGTnjEscD+M2ldqDLEjLQpu96hkd3FHCoeF0xad41qs
rmIt8yHlU4J4fFfklH0gVkeOOZoldmkx5A4kQopDS0YLQm3ISGoNoXbZNY3NfWY9n78fqwdKiU18
f0J7+ZL96OLyewMGuWOcy10XBMe2F26k8c8+FAXsoRlT2+pmapsNRadIsfEiW4sLVVymLGpTRj2c
X9vNR+QqP/C5OhRVcYv8h4OQ+0rPzH0SUacsi0/n57zig1Rkppb2xdQmOE0Vk25ldHezGO7Pf3rF
BKjAzHEKs5T0OD1F6T/PZumK3jxQHnw+//m186ISZ0KzooN+G0wM4dFC3j95gzZdl310ExjJB9ZB
WTtKP5pR9dMSgyvGfuPps2INVGRm2qFFOgKx7E7XWjck8ibl1iE0KMhgtqD1K5ZapdSceNR2kx7D
vYZxDNn5MbfzNiR2HSXBYR7NCNSXjB/oPG/s1cpNV2GZZZOmMx4BcA11cNQ6UJ3kN4m/bwZ0Z2zR
/a65QBWcGdaj6NIIs1r4FLXGv+yz0guIvguI8YTuebdvkyd0eC3ypbs2NvdREyPYtNzzB2ZtUZWY
hULu7y90a2IRV6SWoyETUFGxD4d83w3GQzTHG0DataOvGJI6m8MRBHJ49vv6c1dT6UFHLvkWCa3f
2LCVEVQoZ+e3XRlaeCQnzWS3Rnk3UX4Nzvof59dqJf5SwZsgiLREoiH+6vxgz/Udpw8dtBd68RPU
HLbR4OHBN7ZlbSbLkTxJ0YxZ0tcgGkHgNZsNqPXTj2Dp/B6GzNi4r2sDLPf4ZAATLQEjmkaWXrTK
7qfGHntIyQ0P51dqxYC+PNdOvk7igVn1sDxYRuYGQW5b1ZaBW/vhy5Annx6RlQ3MHJ9GaoVfzC73
9EMOGcqnILKNfeCgq+6go5hb2uensvb4erm4JwPKnqQkhRMCVmVOHblnuxx0BiO0w63Rni/qJ8Pp
P1nHeGNj1gAFL374ZDwhZjLqDOO1bn0lLxj0TEO3/M4xO+2C2NBEERuRzNouKXcfGP3CstBDsxP6
jcgvRLKV3FzbI+WmFxMLo2hxcr2GLrXJoF6oZx+acatTbeX7KlwzjTrIo2X44fXSgZzsKvOJQQbq
/IavfXyxlCfrH6GrCUIuiHfmNmA2VFhrm8mQI9vc78+PsLLuKkZTG+fETyqEF37FrqZ5IdXdpJSh
+JXvZCiIcq9lFZaV/lIbq2XioCcSBEUavwNERPdqC5wVIpadneft6MZ1Mdtz5lM31MvP/TRukZKs
+E0VoNlHEPAcOszPCPWvQ8HvNG1wByLsinGAmZJhY6dWfJfKUmmFGuI0HTvVR9oRlIt4BZsu2jQv
qnra5eUEgdVh8s7v2dqpYK9PRZuywUKmCRm6CXT8oyfLOzPNNu782oFYNvPkyBkROP5nio/r9RfW
PRtbkthr31UueNAzaYDQHsUl7Sbht2xLCHZtMZT7XQH/IGuBRwlJpviy6Zi2vMqDS3TfbiH/348n
mYrSrMuhG6el0g7up9ELp4hc9X1ieayGfqfGi+zT+X1dMbdMhWzC1GrspY+SfRi82YXSsiPuA8Bo
GJCnEAzfNOx0WfW3V5Op0E0tAm9+JGAV42N9jL+Qyq4KBwiIBfa4YHZCD/b9C0ENJN3Pt1Zpi8He
YoR7/yQwFdBZcXPqDLKMjfdTfNvHG9nete8uJ+Tk5I61llZ8WtQMZirRflCTI0PP+oahfP+cMRW+
Ce4kBKcSol2ylhcRK3ayRcWSxe7G3r9vLJnKa5gVDc/7iUFSyRE2lNls0P6B1jA7giz2g/TOj/K+
lWIqm2Fe1JlFsxDWPsuObR0fhjTr7FTMP4cqc8puci3D2iAmXRtLufBS530EnWNA51DoEmx258k/
xlnpBs115YPYoNpADKztu2IBiswIpxZta3jop86YDjUwWQgkz6/YyrarEM5KzG2fZXgSWZO8J/4U
2lBcP1ZT9+n891dYm5mK2ZzysvXnhYHWrK0faTB/hgiUEwpEdQG/HXzzKozpXTXmu8knx6q3nmfU
vyRtPbQ7e11RXFGSunpV3jYBbTZ8wMrWqSjOzgCNYVmByBPqu3ZpoHvXr6ovcixhBALuGEkJJW+z
320sweK33jFGKtlvSq0ejGm4uKAPPC78XNIdbjmwnDDqIOjaovh+PxSAu3ltH7Jaa1IpQVMT6cEx
8FFAy30wO8+pDWHE61zQZuPMrNlxlV7TmKyaCCTEdobdBdcoBu1CV9yjXGfa0g6cTLfL/SaUYsVw
qASbbSRlHpd/081pj2ijdYz9cBU4yW643HwJrC3eMvqJcU0i0BvGHMQoZh2Xjp/6OyCDnJTyJ6ZV
jzOhO1aIH7JLABCcvgF2/CEprXtRx09N2H6cy+R6mFKvSuoNS7aSXGIqFrSnnKHUtTC1VNCIgCI0
En7tZ2307SSfbiQQmrhEwBGGDs2Hn2yWP8+f1rWFUKxNbaWczO2SN09KqJz9EPN9rZdulz4M+UZV
dG1uKt5znExttuIl2RPrQG6bF2bU3xBagTEBpON66aHD9RBlhbuAUEE+sHER388pMBXjyed8EmRJ
ahXSbJ9zo75HZz0IYYzgx2x1/bXuQ4eTmeyamKW4Pb+cK/ZVRX7GodW0/dK/Txv+HQyrD6Cg/mx0
W7HG2ueVJwgyZhVtF6LbCqUdj3ItB5q3Nj05ggbx/AxW3I8K9eRJy5p2Kfvm+ZRcjVWD/lZL8g1T
vPb15d+f3LtpHvMoXtyDxpLeFaExeWmUj+75375ymFUiwQqw24Ln+DqGiOyin4mdDaBMaNt4B5Wg
i97c6sVbm4diP/o54kD4IhrIBNLAxUPol4fzc1j7shJnVBmSyCJCOAmWAXE1I4V5afGw39jdNVuu
AjzB0sJl2yL4B97P+sK9CFya/qVZQn9gcHWPHNDDnKLcvrEjKwdWxXeCkWkM04X9KLdy7dhY2uAY
vhF6hgXRjvMLtjbE4vVPjlTAJUMCD9hkoIervSxjfoE+rgc8kvWNLVk5ViqE00gC/MeCIZkMcmfN
0Zc4JleIVW4TEEBrpvbx/ETW7KQKxsySjoiuxtuP78eX1xLEJ/Zij125DPfnx1g5XSrwEu0x0jKX
EmaGh7ZAQ6ZdocV8YydWHpbmMujJTuiom+V9ibOVIClRpxKvrWS49pvsmstm41W0tttL0HU6hkUt
HCpMAOq2N+D08pBufYihcnl+fdY+T19/XlptI6GGjgwVYRejD66XUl5I7feI9pmKsSzlbKa6iTR3
1smdcS+GYcPXre2r6sbNWhASLx+WOQBsvJiORsT7jQuwUqhkKqKShYGcSY3PB099c2wWHK0E5yxh
AALpllPu5UbH1XJp34mdVc5dEXa4BQt+Moqn+zIyXJBy/5nVOfSrJ49nsQfc9vP5rX4pA7031nLd
T47SoAELkS6AV4CD9xEY4huvd1HhbcBfabqtR3obulsOdznC3CV3MFz+pllU8ZM9L6pm6DC0T7/K
8VqD+itNH87Pa+UWqkhJ3slpnAFy301gKTJBey38a2qFKID9psVVAZMFrBTkZFno9Ww072Myfko6
FjsJq7bWZ+0YKLccfRmgiSg4/ERSV4+BodGjz2c0BiVl1nqSpcYtuhHBNAZS5mjrmbhy91WUZA8e
howaVezFwFSDJe2TnLnDZs07vy8rXkQFRKIgN+ZhxmNv5ui6FmXVeGme3fRifEA347Eh/o/zA63Y
AlUqm6Ob3AAtSeh1wUcrLL2q8zfswMoKqfhGrQr0AoG872qc2lGSQkwqglz2xsFd2XQV3lh2guY+
0veQe+ovS5MjYxQO865OgODhTP9STdWNP6Wm+1vLpOIbOz+lA+c4xTQEZIb5jWNaGdnwIyuXUEUz
zrlEjbTTQ68wCxF/HZvYBxkEYW0rv4QxgQx7Z1E8+DaGW9uY5d+fmLLWMoO2zdrQSywourWDD06y
CQ2zg7UFlFw5VCo4MSNgoAsGGXltld9nDDckoltsXWu/Xrnt0Ty1vBpZ4k2WuIWOy60fl/jfAF+e
3+m17ytOXac6b8MeO412MlT5Mjym88haILTpFinQ2hBq1G6iHDQODLbDNJNveMLzwOFz+TPmHfut
kiJTIYqgoQuyqE5DT0Lm1GV5/nXuuz9/a4VUMGLqQ6ky6eBezTiFulCptUl7HJOqrTxRDEW54d1X
DpGKSVyI0waQaoZIlgahHbLvXYT+ovNTWLlxKtiQgLA+yUsj8dJCHpKCu/lIfgYyusd7c8NirA2x
/PuTW6aRMo4DBq+ECr8E73eZuPXc2hnNwaQDF/V7E1Husphmnfp5J7zIAAjMqAPiFCkvHTBA1i6k
47d6VdZms2zSyWwIkxCEA+GqlxRhuhMmGN4mxsjdDBTAsYmp9ZvzUW53Z8SALIRZ6JksMGxd4Oz2
9V3Cii99rH05v2YrSDam8jSatOuyuZhTb0x28UO5A2xBFzva2c0xRVfD7vwwa+dXueVF0wRZwhPc
cryhL6uZPJdC1+9fPv6fP8b/HTwXt39Fns2//gv//KMoJxTVwlb5x399KJ/zj239/NxeP5X/tfzV
//d/ff0X/3Ud/aiLpvizVf9fr/4Svv/3+O5T+/TqH7y8jdrprnuup/vnpkvblwHwS5f/5//0D//j
+eUrD1P5/M9//Ci6vF2+FkRF/o+//+j485//0BdI3n+efv/vP7x5yvD3Loowb9oi/4//0xZp+uYv
Pj817T//oemm+MPghFEJWhxg3xckEoTIX/5IkD+kgZqDLvFEYUvqCiWgNsTI4g+LSKZbXDCKZtyF
u6cpupc/Mv7QpY46kG5QSnV0hP73D3y1Vf/euv/Iu+y2iPK2+ec/XizYv98SkpucCd0yUQU0DbgV
lYaq0EF2Gpaj/hDKifTlhWbOM+MpOqNY1frfI4rnDbWhOpwE4YdaN4Di+DDxgdHyudCyOs7Rml9k
eddV3v+SugG0GNX1B11Hy7xX0jlA8b2LqLYjlS+gupfRJLPbQEIc3Aqt7k86lSQDOdmcNnZY+5Xu
1nSaomMJ4SbjMCSdJb04sALDZbFfzjtNWHW9T0E2ymyrryCsknAd+YAiCY2nKKJmdxcZrVZC2pO0
uU3aPh2uYoqyrp12Ih+8cc79nyeb/veanq6hkv5Y1tDQ0cvOCLMwL2DKXhsmo6EhsM8RexiSwfJQ
MwI7i+9ZmQ6G8Sq6qvvoM0+7Eqy/ZfYoOh1tMP1Wfux1kP73b7AI4UJCVFZXmfBzKcDDzEL2wMjz
WB7B5+WmFnfDEaDV6nFjwkv88frQYMIngymWuEcZoYgyDAZBly+gYzxoXhii6qF74YV5s8X98dre
v52a4l/ysYvTYgzYQxK3btWEe6v90dLxqJvM2ZjY60j+7VDKToIgNWDxMpT4OCLOBpwscbjdRTa7
IcfkmN6AnRF1Hc2tLueP58d+baLfDr1s8Il3awNSdkmUYpZ9eRxIty/H5OH8EK9jvbdDLLM/GSLs
jBLtXhZ9mDO688fimLbVQWTjht9Uki5vx4HBOx1HTDU3M+ATH/rd4Olu5CV7NIO7iwiT5WZ/taP8
kvdZ9Smv/NBZH/X/ofehy3N13ft8fs6f5+45fTp1PC9/52/HY1h/AA9hEGFC2hNvhgUa97fjEewP
BkYymCqTQj3TXPI5/+15jD9MxACApOhCJ5Qsz/6/PQ/5w4Q7sizLhF+SgGCgQvULvuf1iYceiiHx
ESG4QSydwTe+PiaknVg/d73h6DQZH41pHq4q0INEG5f6tfnAMJji4uWIziWl1kth4eTU97o+QKPQ
lw7L0Es5pPNjMeqf0NkD3qJ82jj7b+Zkot/WFJaQUFtnlgq5ixEIZ75fG0431fMjT6Majqfv6/3J
Tr/jct4Og+ogEQQUU3A+pkrPD4mzJCRWz52WT9/yMvk2oJXAPT+Gum4CFPHYbEOAAgLlXbVcD3R9
2kZpYTpolMN/0Q5e349WBpKWjcfVa7NkQNDv9UCK0a1SGRhU1twZDc3poKFS/pjgLX99NpwS3cKB
NuUb8EFP6LgwE3OHVr4r08PYB3ZRg8hni+ngvdlIwXBPiMkoIqvXp7ov9aFL5xbk9JoFvq8hlcPX
hgv0MYto2irwKKngv9bOogYVUCUgkqtV+KoIIylIGrjyEzXs+sr/9G3ecS/eJU74Z/mn8Honvmk9
j+5iO/RSZwuP8PaQSIND9JhA7lxYWNjXs8VToQnA1Ai9OFYbt7qIrsqMIL6Z0TAwNVuU72/XVsKe
Ib7BieFoDFMcC2/EBAY50L3nJPYii92FjOybcYv2/d1hGKUg2sax52o8V4MyTm97BiHRxmq8uUuu
GOm4l7Dol4ruy+5Jw5SEINK3GKi+lx9yappy0H/mUQbQuIBgn5Za0wjWB50/gBVp+n7+Arw3KVOa
UoJlDi2FqtQbrfqm4V3CnSmJ9QfWR+EjaDYhfTXn9eH8UO8ditOhlvDxZFpR0oJseNC4A/jxo9ZT
ugfw12lLfS9A0rXRjvruYBZhiPZ0sHGo/dBC78EDMM44ExHdVWN/AUaJIyH9Ppm2en/eXcKToRRD
RYuu7EYmAMAKp2F0eDmmkPrTKKQ0EhmOP8+vomrjXw7HyWjKYTc5neNh5AzNvWV98KXm33eTUe3O
j/LenFBpMymnYCTlb/qgI2NKeYELPAnZCC/zU0P34tEKv5t6Uj//xmAU/sQkBvKBL2jYk4Nhjr2s
KFKNjtbyZO9X7WOQNUCERP5WUu11IP/XzRJLiIMAgyP4UexSCEWqQHKLOV1Zpa5vzdmhasnXTNDS
qWhzoeXsY6htJc/fH1Vy3UJ8tIz7+uCPsiMDJJw41DObpyoR3a6YDWih5OZkxxFEW5lOC5t2zS+G
A8tREdDZMKCPTQ3879fj5lHEG+7jOZQGmRM2xjHSyMP5rVs+8e8n398Lyg3ET6i3c6r2KvomBWg4
GAzHDPKdqBu3oEBHXUFY/GDwu/NjvXsmT8ZS3imzxhFnxJI5IhZ3+O/FIOhgo9V1oyT/zpxM+EyK
SNaCWVSLmiAWSEeLI4qSBGyZ2SOrIQEWQ8Kkar+Ewa8VIl5W8NVoyqygGVs0FX6KM1uak43TEwnG
LSqkt8bQoiaMoIUYFNdMLXS2wGL0Vawzh7RlmF5CqVaLUDWgeWnrcZcbH/W5m7+e3y0FmYOJYe0k
nhlMUoGr/UIkdnKr26wIszHi4D67KJKjNOy5t3U7diXq0KZlEyhkRF6936K6fHNKMCxmixgLob0u
XkKjk2FB3glHPYeGS6aDL25FUtkQ+d54PLwxwq8HUVuuQUXd64mBQcDPZAf513zrsfxmx5YBlgeY
RcBuKNXO+XII8e7vgJePKxns0g7EuIbm17uhY6FbdelWMffdVYP3h/HTBQRMFd+M6nDeaMCYOaSf
9r6fXEZZb49o/jl/KF4M7Ct7scwLMDtpIIjCzBRTGCMVmJQ9DkXjBff0OvR8b3B6d3aZS5/F98CL
iW2gec5etJ9NuNGP9HI4sA2r9c5sESdygijLxM9QgZz6CKJMqDUzx5jyPneCkkkO5WxDfwYnr+g2
Jq1gyF9uwulwKnVpM+XgSkLjsxNe9a5ma4/6wXdT9sG/wnsGPMBoSMyvebgbB7vWbMixnl/0d2er
c4ZXujQR6Sl7O0AytZwtgzklJdQhaedMZvBVmOGXXx4HL0Mksgm1DIrn+2t30zSx2UgqwTCSWW6Z
6t+CavQyviVY+8Y8I3uxpMBhnUFQZ6jGbPYnFHVivKRo2Zo/0Wwbgc3BRA/b3BWOkScCCrzBFmb8
nQtv4CpCcgUZA9xLZW6BIeMA0HE0/JQZyCnSMLNBmCN/NfCXnOp4HMJbL1NU0wTDJNuw0xD4C2LB
gMGe2yaL82t/ANb//Ga9nRCGQryFJaQUoYniduoB1bFknpgzZhMaZsKwO7SoLni/PoqlI6OEGJIg
paOExloKXirN5xoqf6Nd5V/1eutyvT0NMCKUIq5icolUlXkwPhdaExLNifXcMzR46ime9iScLsEy
pR3byPz0q1PC6w91EeQzUbLAWXh9yo1o5jJEV5BTg0Llczuz+hhNwZakydvtMXDCCZ7v3LTgzpRR
Rk2Espmk5kzxcNGayR3XosP5ibw1CwYli4vEpYV1UBG0JvTQI03Hyy+aw5ZeQktqzPdjWw0p+uL9
cCvOUdK/iEGRlkIKESUtZiAH8lLyPHHMNNWQ0pG+5iwGv7tJLpK9cbf0XdT74fBrnVQvgwFBiecf
QRaM4pS/3qXYGpGH4ZVwOi1hNo43+iHYjrfpbh4jyzFNbh60qHo6v6TqrmGKGBVPPRM5AmQvlz8/
mSJaG30xUkSOEF5ufC/KM+MKxTur3bhW728dN5GPRXlOqBCKroRMbIWCj9PRwkIkJ2Uy7TREgPQT
jWqQMp6flnrHluuLyg4OvYFshPWGFHiKfKgd4sgn/u00PXUUtL1WfAx0dA/X0Ub0vVzY0wgBa8hw
lSU0bnQDuSMlQuhb3ZgigcTAFNcMQrZJ8tiCb9MJqmTawzVYF1Vah59QMRw2bra6qurIip/kFXTj
IYwjnWQw97VpXbaBQXYhgCMb2eB3BoJ3XDLmuOB4mynHZJiQGYtiPK55Fznp0Oyl1ru6uSUR/c4w
hsmQb+Zw/BL+8vVpNEQPzEIPR6mXo7YDqwbdZ2Y2XoFXw9qdPyHvHHw8LZBTN3UTblm92yVB+boN
MCMDXcrgiIB+A++3gCTvDiIpCuO6jiSceqeLGVqvmaQcab4p+ERCLb6DJd6Sr3p/lGUOSF4iWlFO
Qc/HJeaIkIygaeSAvYoFF8WczfNGgkohizDwcUQv6GtDhkoyCi/8env6LAc1/xwFCIXDB3mdH6nT
ONV1uLM867pFUsCp77aZTpXp/TWqxQEuAAYGWW/FXxYd5KFjOSAnYPmP80RuR/Zr/e8vExOIJBFd
oHUcple5wXlvJbruI8nSNtpdFJC72J+vZkvfemAq53uZyqtxlKnIqkqBFB8Cl++DQ3GRfNMcaOf+
6FwfTiW/y51Ed7LH8wf93TH1xZfhFS0tpsaB0dibNMjgNPUWpY8ki/eFKL/GPQ/t8yMtHkqxgwam
x2AMEd0gM/v6eOjgKc/GGsh0oEnBJooSEtsXPaJrH5njp7jgW61MytSWORmCLf4S/gvPZ2U56yIN
qqxEYjFomxZ0HH4G7sZKBDm6aGTl6975+SkHcRnOJMiHGRAoAkTiTTadI3muQSbWKVCmhFIc82Z/
3hJre28QXYdeLpFLsKsOImUA3voB9SMtKJ0ucfP812j+/4pq8N5BrI/OxgX98HqbimQMOnBZMyca
mwtr6u6hOxy0f55fq3e2RsItEkBx8BJF7Pl6kHYGL0octgayAQJaaXqSgI85TPFqnrtuw9kv+WPl
3MnF8jEEhwJViGVJT2IYo0AWW+RYsn5XH7t9fxh21XE7TfP+MCglM8tAQKga885vYrS/pMIx9Ty5
AOFIDe3cSOuT7rHVw8C/GnzWAw6TBAavLgeUAn/qk+9vtHIqRAt/bR/HD0C70FL3VrnQEB/HKa3j
wO13GVSmzAvjR3s1fllkfdmj5owgK9ShL2IXx8y3cy++yJ1oKz38zk1HOmSp3MKxYIPV3dX+L2lf
1hwpzkT7i4gQO7yy1O59abtfiN4MAoQECAT8+nvwzL3jwhUm+rsvMzHz4CwJKZXLyXPGoa4EbgKD
vLlW9GQzMZJBfQqvaJ2otYzpkjmUARB+mKjL+UvwajVBI6rnOLGAfR2t1DnkDvltOP0vNZlp9PXB
vfSVP8T8SxhZ7ZPSKQZUvklWbQr+S6WQred9vwV79JWfGt+bmaHPzdekdC6tEZ3H/3e65t/14RAr
Txv6tkj9kBMjEuMfXcmoYg/KX9N0ungzkdjquofLAjzBuaGmdEEuP+DbWR4LzdwHKGgKqLX9+22c
0+f/a2VxJ5OJy7EErW6UXicHjB7jTna4k39H8vSvL0MJAtE3yjfoVJ8vRnVprqs8MUOtGfk1Jbkb
yrJZay0tswk4fo+gsG64QBh6OPnnVrwUl1w46NYC1sQjEyPLCEGg1yo6sNLKLrTzYvP19l38SB8s
LiIt0tRD2XA2F8AS0UEmqPTubEs5LxZY+1bCuk8Vznl5KEgQFxU1ZO9LjzIaIE4SAv7T+m4c5pAO
lFnaDX9m18WOHvx4OHBw+J+MLuz2/Ka8GrftTbVdw+9fePiQ/9loYlhw5BhsPt/kpHFZOnRo/SjN
szC6yNsD0/q1TslFKy7G/5DqWnPR79xKZSPNhVgxuj9aCxpXNIMCgSr/3389sBYjVgWIxjOW5Cge
+FCUP5kesAT+oaOHotACn1b/wxn5aGVxxUAgn7oNOLxCh5V3YDy76Ud7kzTJ/uvFXDwewIX6iL4N
NEeWzSXXFkbpcjw4bUzvxYmERjztxEYLjIO5acN8A/1aK4BeVfVjio1d+w2zMA/Awn79My755Y/P
3sJtTSkthhJ5SWi2OYscmwNtXin2u7IFexCt6rNAFloRZMVUb11oHa8Efxf8MwolKAahLQnm22VH
FEOemaW1wglHyQJn5FvWnFxGd+Xwt50aXEfUEJAoAGVso7OxuAhOIRuWt2hs5O30WjUmSKOnvz86
H00sk1+KcrHpc4KK4DC5MiIkQd9G1RRyumOSg4f062/36dIhM/VRzH/PDFCSnff2w9tmFCllOe9w
6VxFI8NVfah5a1wTF424LtDfBHcOgcK5kXZwBbpM2LaqTH8XE6fATP+dBAaeG53oBpnxcICeWID9
ndsoMt4B2o2o1s6fvHoIwQf491uFNhMxkMyjrP6pLNGaRu1kpeuF2lBHtkTLPV2L/+cfeRYu40/P
JTg4WQ+1+0+Ngaq1/FIgn3Yb9oTZyBNl6b0l5KtnYto3M9zH3v5bCIiPoi3QTiiB4K0BjmvxcTAM
N0yTxMbpZqwDKMHtemXjPhdrZxOoL5K51g1I5sKz2xpJ0Guv57h42uhREUsSpFdQT9rIrfrJf359
pOcffL6JszWEHDNKHQCQhfNNO6vMWq22UXMxAMCbPHP8gaIjvwexvzFAYsZdCag+H290hmeYq+fB
qrNkWeeayeTgzGHb7HRQkxb92tjyp6ADO4isEK1OV7eQgS4/UmqRrkURBi+wuTMyzFi1CtOGerqq
Vfmp0z6fh4+mFhepEzT17alyQjsQJ3PT3Q1H0T23G743giLimOwSMVubHVqEccgQUdwB4AMDKibe
/iWZUp16ZILSHfJ3t/JvWkEQjybo5EIwKMq1hv00vdFZoRJbsznv+QfXN6bVxEykKaGe21vJMeDR
u+XW8dRVwVWkuWtj24tj8mmNy29o5RRtIFy0ttGK7QhOtppaawXHhaLaXC8738l51R9WZdNa9Lx7
z0G1hxFiu0lgIW5EgvTk3rsxR0VmnzzMg/vZEPiRtnPuv75+C2Lpz79gcYDaVFdOkYs0ki+oXuz0
HQtpqN9NIcqEsRbZ0df2Flfj04IX2RlENlq94Qbi8SZ1/ji2BF7OSbNq10qT/F2ksbS1zGnStOsa
v8U1tNK8D4BAhVaP/U3Ar0a0d1c28vPCUEdABQ3AF0Q2QNeff0lTGm2vA94AysYGTKZdJAHbGNyV
JX0+ledWFr65BqK9QJMJaJ5C7prSfmnLv0SgYtcc3wJ+eB4/Q4ix7LF3jk/9vEEJl/jDE9ADN6LI
a1ClqpWTcGEpPhBdLiIM4GqB4T3fMAONe6e1EMswMGObDXIId4XmcM3CYrNKJ/UKxuAbeVMGHmSM
yvz569N84fZgsz4sYv4JH+5vamTM1E2ZRjNpJz/M2kKY2jzMt2fWKuMrGebisXz/Nmjl4ZzZeFkA
EDo35/vZUHM591qglD2VZeRaZQQa9ohVa2HAeZrwXgZAXVP3kKUjdAaa8NwURC3NLOnMIUosvQtI
nh8z236xW3UaBA15JvZel8d6QVfo3z/ZBVjANzDHgNjqAqC7xZRfWpoZ6m/EoDe8HoEfI4JvaeVm
UVFM3bYCVuIWUoVuJMF4sHIqz58ZLBslcOSbiHzRwJjnM8+XndqsHptSS4AdFhXfFHoDKTin6Sgg
UWaq/eCGLmlEPQ3gr6/P0vm3/b+W0R8H5AugzyWtERC5HtgPhzRS+k2az8DQvdHmYe2uNf/Pr8U/
hlAYmKEFBqo9S3pspNR6n/p+EnYkP3iy41HdGHxlH5cTkO8b+cHKMjMqUdm0ep1m0T8tf3M3t/yT
AHXsQ7bSNl600/5dEW4D0DM4rAiOzz+alYOmtfWSNGoiMOyEZUTxjhXbYp/tyCYNSVCF3e7vXrJ/
jcJFoqLlznnM4qS0OueO2Xg4KanwwskxMsyegxIA8tRrbC6XvpiFIwk4jQPw8vKLAUTc1hBHQI9L
g+LrqHD2uiRZ+WLnD9g/64FbQWKORjpwm4u6AM9lReyGayFh/UtG6hMBz4tyV3HYny84XhUMD6E9
jfEUIELOP5Y/mu0wUJxzcpD7fwqa+EygLvr6Oi0i43k9KMQBjQHwM0Au+pJmnMoEPICNl0YVDWYO
05kn378mt2qjh8mx2Pi3a9n5Qmbus8llzOj7rTbpdhrpD9U+e/UhBQDHtS2D6of3oCKQikFbfsVt
LJ6gf41i8A6QJFQ6cAEW+9kYvaGhFYUnKN3JmzzSwjpi+yH+5wnyH7/e18+fD+kuhonRstBtRMCL
d6FL7XSS47u55IDC/lZt3IOxWxNhO8+t/1kVFuPAC2NwCljY81VpE3gwMpkkYZapJ82pXhqTPaeg
lgMlCTcDlkKNHBPOt18v7vNFgzvE8jAGgP4knqBzq0IyVSvDSDAQMGTtNaA8Rh6WwImz/deGPj8z
czsPCH0f5SkXTahzQ0xnnqBTqYVA7zdJlBtF/iOv28GKlYUCZ0AUr0jopapeWeGFz6ej0YSgC41e
qDsuTwtJW5bRPsPtS3fFwdnPI9r5Ye3zXTqVZ3YWaUWqsiQFIX4WVTxItjPbrupBgzsA8QpWmZ/w
KmsX/l1D6L9KwvuRQcUH6DLHQbiCE3q+py3Fceo8LK3fmJv0aH8j8ZwSV9G0M171+z52D0NYawFC
JSOau3nmaxnTzVCF1hpk9OLyEUIjfELhGpny4vvCNRUO7QzgtWP9V7rDUGHY7NrNFLoHCSb31e2e
Q9nF2jEthgI5fB1ARUtWK3vIJ2MSSRalzwovID04rzIo9nrMIrpZ6xVduJswhsoJGpeoPeiLjS5Z
QdWo3DQqjMIGR6mdDe2Oay7Nn4ZhVA5IGVuQZCbgNviVl7Vaaz1ccu0AcAOC4ZpAcH8abhn0HNTQ
Y00j72ommeR3+s8sksEQmm+zj1U79vPr6/q+pMX+Yh4K1VzEZahcL79notOeJR7w9xSEYfG0t2/8
G7kvDmA5eGti/y6/N071w7p83gU/AaQQhqMAfAJmYvldof7BPY/6aWRaFblmckJnouUYKQ4q1VsY
aFPoLCGg3ny93gt+EHCueWbVw/FFIfD8KhU9AhnPH7LIoo5KIrDbpqfJ1AB7+drOpS95Zmjh5olr
NJ3Zd/Q9cmP3E6iicXSLEEMAL3kaFF2QRmsv2KXLCZAn6E1mMA/IVBZGnbqDzDmBUXCX5Y/Frrxh
oc4C+2oKk6C9gYTOWs/jPdpdnh9njniAHAI2avmwyMruREUrikeaX0NpeqtvjY04rB+YC3E3Jn8x
4o7q4zw+snTwzmQkaeIPNILy3abbQjsc96Le56gGrnnci7aQ/gIwgkfMQFJ6fkyMoTeTxtBoNB4g
dxUPu2TTnowA5eJVle5LNxCIUIAaMX5OPntUlXSjsEG8HBXPw00fDZBjwD6C5uVKBtWbczOr+Vbf
1be1oO7CDcTsPmSs56EVH5jp8zUSYRVWM0JUwumaqKz1sLeqkORk57dDCGzgWjg3p/CLk3Jmb/b0
HyoKo+6ogmV1HlWTDKcG2BSpBwZzgkwvA02xQKBWl8oXgSjo68t4ITRAwV9HomnOBaxl91rLdYz0
+5RFfeP0Qd0PeaglNpgqrWPF2XeWaMnGa5tdx5K7ry1fcDdnlhcPCkXG32RjwSIxNLcYz7kilfbr
axOXzioIGBD4APsCzNFSgRDh1MS6ER3PduhibS4K8Q5AVTdw2lfSvfj0lvvfh5yC16Dardj+/E2t
GfxOAEfHNN+nO9k2gNlbZcmiAkxJxskbH5V1P8CJ02SPId4oa66os5IUf95TC7xKgI0BCY+q4BKd
gt5QAfxFxaIkvWPtdwhErxyXd7m885N6bmH+BR9OqpXY2kD6hkUymjbses6waOwfZ7UD60E8T7Hc
8gc/MsEysFacv+DCz20vPA9GGjyTCcaA//S29obFyR6kPFFxC4XTcN2rfnYC5+YWiZ3LGg/oSHxA
Tz/oTnXsHPB5OGOG5qL7ykDNHn59Yj7n4rDnOXOL1J579YsLkWaOyKyCs8gYql/D6O6yLtsOZbLG
cn3xkHyws3jnoW2tW1UmWMTBzGNOGA5b65FeePlAEAMo6+xVEK8t5+1y7NvQNihTghD8NFeBfk2h
dmi2ayHw5/LZmZ3loN1QtI0z2hn0JZL6JbV7NFLM9KFU9n2T9Sv0JJe27cOalhQbnhyUKIFvi/x6
2A6cRlbx9PUBuHjA5/gEpCEAZWFU4PxytaBDE5N63zbyNkXQrn9iW3PrN8EUk4BGztqMzqIVNadP
cw0BwAxcHbT9l2fOcjEVCcrX+TqrGFfq3t/kG/e+fmp2Br5ZGvbbuaIgnvTb7rgWIF3a0Y/GFwex
4LlLW16UEUPPF3QXwTisgaov3eGPJhZRn0WZ48oBJlJRhqzfdRiI9IspdEoL6fbzyve7dIM/WFuO
6fgynexWb1lU7rPfqRvy0HeD5ETD7HqIjaA6DDxUkHb49rXdBaj1/SsC1olYDM+MDQjrwnPgGwLj
b2CVyZPWBfPQKYmhhIsWC/RuQm9vHoutFaionAKzCMa9dSyv/o7v5p/fgE4+AMQAsCNWW5xdsy2q
Op9JFrrJjq1ED8uxA8ZP/r2T9FELxVySAc6UT9NCY2dorlIwo00no1aBlb6axt/fdGwj6q6wAhNL
4XBKxTSoTpVR7iPH7OmR+SL++pMtRoT/2S4k0yZSS+S0n2AkmWZItCkbbNfBfQACeY+PF/lP8gb9
jlDGYgqzXRGhvre1f39t+tKdRxqE6HZ2zmCNWgS3bgd6CqKBJ2pOSyo7VlOs+cFMcufGqRGkt/Zz
/9a+MhQS5JXGQ7pZOyuXHB2cnI3CNmYXdJS7zh1dAppeKq2pjJqXYdPv263cdRsr6qIxYtBqXYsc
3lkpFlELZq+AoEJI7+G7LiozFb5zU444NYIH3l2D0CW5Entrq28mQF36o7FvYvNg7Mdf1U4/APMC
lb8U/2wQVvz9M48rim8OBDhq4RizO1+7q1KpWagsRKRzA1McxNThVq70DD+71pkfCXEEqBiwuHe4
z4cwrSpK1tcjjGRTERL1mCl3LRKcvfP5nsIEcFygvATW6hPhDh7bDOySHlzrs7137oAjYIEL6Mkf
nWAALXQCbYuKe1Rux22XrOqyXPB5s3mMk6BF4qCBsfA3ycD8Rk5YYb+Rp/mtpDG9Ilf1FWyF5sE/
GAhBZajt/Z04IAVf8UMXLvC5/UV02CWgOyUC9ptI35Rb+VrtSQw8Jyrx/IXts00d9bEerwuMXTjM
sIy8FA10FHM/lf18s5OET1D/HsMxrKyw/83v2LaOkhtUHGcViByuhO4TFMf6uH50LfyLRMaxucuA
TH7kK4nOu/L9p4Pw3+9ZIuIwuJT7xjTiQG+LZ31joh03beSLtx3j9Ogfyw0cWzyE7amNxJHs2y7s
0aYwY14FzlGL1sbEPseEZ9uzhJuPCNM40eBZ5/z+zoOwnId02qRuMLSG8WgqDJyuTJVcvG3ANCCc
mmfel92Y2koqc+ADEhNxX6pfBInmis+effJyj/G+w18aaMCYS57zfuK2VnJRorFa7dl1unOPZRYU
fxgqrnt6hxJlyE8jEENEBtCD06yovFoL1y54bVR9/vsRy/BGdJVBUw9HHiwF+LizLGoWeSdkRyEu
28H/K/DX/ESiLY7rPaNSMJ+wZCozSd9WxoA1S9dBE7QPU56Ho7lrkjJo1lTJLyS2cxMe8fA7nyKc
87lb9oEaFpoJa/me7mbk6M8k0u/HW/fJ3drPbDMezT1KhwKeTP1c8ybvgMfl90XsNs9g4YF6Z+/8
mFaDY8I36YRCBdQPeQ7ovoAakWvVCuLlVWqMUTs2I4iJRq8Kc4iXcIgAJJnsdy3HTEwgVVO9eqon
VgBi7xzOMB2nfj/gL4x76XnNGwaDif1nUoLxYDJLMI8M7lAA9p2yvKoio2ym5qTUBF1Q3+7Kh6/P
74W3AuhlB9DVeZYXzdnzzc0mVZR17ZRR5atQkCz0fRYbBQpO7VVh3sjh9Wt7Fy7kmb2FczZZXtSN
k5RRbfCfTa+ddLP5H9o99pmRRdTNU5U6osei2lie+n0VDTLw4/Lob/mGZYF2u1Z6vbiLDrrn6L6A
5GtZwnYJENoJwarMjOA7b5uu29jJaUrerOnalWvYlAtZPBaItxVAaoSJn2ZKWmB3mzrz5yzeO8z1
626jba0dTuCKe5s//+L0AxGOmAgUoIjuly8IhmvGThu1MioZPwmFvNNC7FWudEEvVJNxxf+7ZEsz
uvT8lNqIAlN46jFwXww82PXVzE9lb0HubL8pGiTQTiqite7ZxXABu4nDPxdGkHGf3wAyOBRTXUOJ
cEUYkbtJ3ma1pplVmu9rhBBvs06oj2DCWKXGuNAjtcGz95/t+Vx9CAYxfPWvbRWqGCWlzfjDjOxd
Dz73TbWnxylD9F9GyFYRtVEj0sPhh8c2qKutdvjnZS6+9ExBgwb/zMYL+s7zn5L3o6SNhdqTIVVq
Rbrm+M8lFLDzTc9Ift0LjHInZrX/2h1c6DhhB/B4IaMDky1i1nOzmVvbBeuRb1R+oGP58JOOjPxQ
+47arxEZ37Tf5dP/cKphdG5X4psD4rX45HCHGLz0elwf6qDo/L1TW9Wt6VR/rt9jZTMAdWZHQpdp
UeAoBiY0O88q3NEGedR8R62N3K65ngs3FDNfM1ofGB7ghxffbWqa0co8VKYgjPezlbrEICmT2xpu
I/76W12wBF+Acj1kEEwMciwOqzOmIkskGhK12QdWZUTSScLUmP4XM3ObE40lpPrLjLDMc6M2weoU
daZe1oHw8vrR5j1YwXi9NjN66fjNtBzAfrxbWxJzjBNllJZYE8kH51S4Y3pEfbSKWk/L9q4g/i/m
8REz68jG3apgGzedmsC2pNoaxoiRZM0jd06dy5UcbjGc9h5i4Ydh4AewS6DZnEUe7gpIzZYmXhRQ
UtxiMGJTXIuTc9WhFEgP/S7dVm/mQe2rGCIoQXWdhuveaTF58u9vgOPHXAagYZigPL+bLeQlPN5j
c9p4jB10ExDiONGIY8xuAKpaa3hdCg0wsDlHWSh4ojtzbq5wzWzy69ncdCPbIaBkLTC4eIKxEmRo
KK58Au65bi/V0CIusMFtZ1rPeYdYJ19BzF5axpzAzF0thMZLMicx0M5u5uaELQ+aMINcVCuH4+Kp
/WhisVPCo0TKGq8yKFfsel/tXdSGtVAHyMyJmgbTJlWsdnTNbV4A1MFporqHkSf/AqTHTydNjAmW
pkL+LEFJgOR260XTYTyNG/u9JrOKDri4naDDsIHBddGwWPhqsCD7RWKirZXv5b6+s1HHCMUOzToZ
d3uxrWIaiTV66QuJKgBZ/9lceLoKiE5ZQRcwYt1T40DxhNmBWz37k779e5f60dDijUiUsIXfYXFg
53yDetzBAv9t0At3jWL/wusOrz0jjGeHgljn/G6NfLCtLIMhFE+DnCMrHdvIr5KNCRKLHtwP/8O6
PphbRPl6ixqjMJGPDo1Mw06l7gnM4HKLSKJ5/P8ztTgfqfR4MmWouTR6Flr1sDeqH52zKjR+KcLH
DCaC7plpDuSD5xvY9JYBimz0b9u42bNdo4MfMnSPyXtNmETWaXryfhYPzXe6WlC7aNqbCwyIkOcw
/Ny0U+tSpByb6WKFo5ntjHbXlRgIEa9dP4TEodHXW3ohckHD9j+Di8Myw/3Rt8BaC7OCuDI4YcDF
uWtSxoLEhXKPtK2DPmjxWIuXry1fTGxmIgxQ0aCG+CmRanKCTqvezbe9vZ7hrOykbRsUutf6k5ee
gg+GluxBmtkKrfNhyKD7Ur10mHuq+5W05pIbAcsmRJsAk8G/ZhzCh+h+xDCl4WVOHTka2fsJgJaV
PFSFeVVxvtIY8d8P4CJ+R6PpP2OLN0G1qaep1oAQBMmL8sqanIkfDNFUfUBZsdETwNkDDGb3cGq9
sE+uVHpyyHoujx3rh+Eao8V3UyHsqDcccWNyaqpDW5WZu6PCLMdAkVpNgdt6rDtYmjn6kVHbaEbI
fKLhkPSedZcoI++PjoIwDhI3P9X9oGS1Re5pIcg3G+SMmDrQCYo1lmWzn3leZ9O1RztMuznNL9cb
qAjLTL0AxxjhcOmPPWGaDJDHIPPTGt0JIRQ1pdcC8JX80DkYVo2cpt8VfkHqG1vUFbo248TGABQd
eUit3KAnd/DS9qopu6K6y0Tq/k4FmUSgkjr5LXWgFpuSHXpe6gHnhDRxWkEVNPLyIWsCqpXtwwjG
Gz2goAfPd20h6z6UVVsbYZNU0MTi/YBhx54U4glIbSDMuxpDrI4siHNT+13ubqfWYfVWg2hWH/aN
sLooqwS9ckHsbr/UjlbZ174jEveQt+lobYbEKK+BRujLeDRIbZ30tFJmxKAWrkWuUKArl6zwurjM
aXVlT5A2Ppl6WtuBOfmjdlOAaw4+fQLTxpWm9VCN7CdLa/YD4JJQZHSTw2DrjILYFIIQIU0ndAcs
UaVbGwpHyEPdxlSnqmlYEba0MqaA506QYjTS3ZToZV4hWfby0OlVXccgmtVBwz3UbWRqQ5EGVdaT
G6m3pL8pNct/Kzy39p45ydL6JlGlNB4Ti5G9MK09Ua3THsC2hXYeZJgNa19ndmPEljSYEWgd/MOV
El1y9EyF6XrXVe1Pk3KX7Ee3R72x8ZQ/vkK8Vf9mYPy1uc+tqY1GWoO6StMac7hF35V2B+k3ffbY
JjLdI/3Pm3joM54EPMvdASS1Xr1hkzNaQVm6/p6Co2q8An9eggert/+0vWWrrVXoZRo6g19Dt1m5
yt74dPBpzKjO6hhNeumAkNGtW0wb9lp5mhplyX0mMIAA1em6z1ETst60FMt30q70d+YAQv0QB15T
tzIftCHofEfDnypqPJXQ6xD61Zj0jREYlJiYpx0nJMZZ3d5D4dUjkeps+1HVrUEiX1oEAI68tl7B
o/LHYr1eBWbHdH4zMgCdwB5GvOuhFsWjXVKLxF3btreTKdI7T++qEqMyeY0RyaHsjrTT0XzEnded
U6ZL1lwPkBbPN1SzhzEA2nV8yBkrjMAWqnhpmIQm+IAZ8n43NSXE3Dp9wHCa77TOA9r7PQhXkM2l
0HWjEueKljcEDYlx/nXq2lVQkI6sXCuvep/3Y6xAEPZd1R0wYF3RosgLJQL3xq8GOUXAmlQPtrLc
aUvNmrNDlhdUP/CmAmOuZ1V9vsuYZiX7ZLQ8tanKMS+3DMpywJV59oSp4Zaxk+oKzDVKjAg+Vz3c
WCSVQQT44zSIwfWjjfspIdA2RMOY+wkEAfSaczBD+nq3wXka1Z1ZOxI+EO2fg87wBzgTybMcSV2C
v0mWBfAnKusmshOZHuD/N86t5J2BWZfWrH7lJi9syOhOZAxaIosbATJUCNzbaMsURV8ey7wsh41F
aBOQRmDTxMQbFbTUHb5bPOmzsDI5/0FcIq/qPiu9AMGB8ceyqy7OJ0CQn41EYc1O3/vf3EqS5GSB
fMkNSS0xd9uY4DYciPVWSwsV5aEirwDk6EiFtHZ81KvcxHQAnK2LJoaoCz8ibHSHjVfrRRsSfVDG
UacWEwdSUw8bgyj5m+rE94yARNzSTug1hQCglltXlG+DMfAssMA5rIMsrzeb45B6u1LXKI9zVedk
D7yGY+zsXm9Bc6Rc/U+iu2I89n2DjgJOOK8xElfUez9zJdqFbTr96kiCz0vyzHmTDMPme+JhyD10
uKjqay76yc+DARTE1s2U20/24CfP2dhIHkondfIN0rUi22FIaWIbvdFu7QmA57095dKJ+7KHhEFT
TQbifn1EYUi4de0GOs2H27pznRT08uj00F9STeWt0PTm1WMZodtcB4fXtwFyzOrg+XT6CT/aG9dy
gK7KVZlkagzqNOHOVZuQoY2LtNR4BH0+zPN6YnDaAN9+auIpz1wnSCBWgpNb2Vsfgj5lVGiiI5uq
qdkvoyv1+sq0krHYjbI0eaSrhHsBxuFMd9syUr3aGFm8yaZmdMFRn1oJKGxqO3tMHT+TgUrTuvvl
OUnPkALo6qGROZ4/iKZw0E5DnjE/6nrb1LHBfIkneqI9msTUK7p4KgkFDhsFkDJsxgQ9ZODjf7Vl
TjCHmlGnQr88qWY/llVFzWOO0aDbMUf1eJvoObc3FgWT3b3BiHFl493bDYk3sdCHkp8FgAN3NfAu
CajtbhXe2Reb0ya9NtuOOzdersZpzwyHlIfO9wctGDUX7j1gLOPGYUqJfp+mKh9D24bCLPYBkN1r
hpMrrjKZtm3cd2ZqHJTWV/J3ju572UNft2QMfNsaL2KQM0mxSwlNaZhonsfMYHRtjqZBXfu/ptFH
H82UQJWlwmahB/rsR1smxR2KPtLRAjq5UzHuLNJSVYOJPBlBjdSYLbmdOmUeiNv1+TfTrGvjWJXC
bAOfFW22G8SYHdC3y4whEHrlZ1tOewMTfr5QbJdNGfziVJmWPLh515v3vqfnSdjobZEHqNh0+hUY
wqB6MGg5F7/1pIaMhIlG51gGdgv1z+cuT1x8vqbzxu943o3+zTIG1z46UmomAnplAiFulcQ7KN5O
VsBwMdFbKztQTWoiK1LsJwDYgUYt3Baz9/ufkuntn7phfRdbWTVNuGte2TvBUOWAiBF/qg4EUjVG
qGhP+4hDhfKWKdMUm1rvfBKhijb6T1zvSvcIKE9SpgcCB54PYYonuQJDNGGQWEjw2t0OXGfZRmU5
K3ZtwrygxAbb1x7TJusGB7PW446I1HM2Wj9shahrvs2semI3JSh4yRgK3dQ4g95KlT5AuM55TRKq
IUDxMtcODCFttiFkQJ9O4BiLAHzDTO6EMnpzo8Bn0b5wZ2qLBmleUr6lllWd0rY0aDA5fEIt3u66
N7C0DzcMjFjFRmaqwHiyPchHPqZGsZM5E7981gBGUgg/VVfm0FVC4Wnz0q2saVvEZtomw8bIvXTa
ZUXSdsey8Iw68O26Izj9JSPIn1VK/2Q0E2SHHuDY/hReMmoHl2ske9Crqky2/WiUYJ4xc1X8QCU6
ccfAViSv3tQA8FmYuZN96+IJbh48S04uql6i5T9zv5vqOZIVmLgCQVx9lB61tGiw6gRpZpJP8BIO
qb0A8g3aDwHqQB5qjsrbLU2hY4D/8MriN0PKTPCVZVefbLCfZNd8Gml5qw8QRwIBk6AiAFmIc8p1
1t0mHlX3utdDaMfpZPGqepFdeb1Z+RBjE/mhNLW+jqwkcbPfzThaPSBQaEoGLTjgy43nKgvYjdKr
7odsAD+V4+W4AlY36Ue3d9ztkJsQhcaHtvwjBK4KJ6jrugdHdkvLygiSXHbDRqMa2GCg9vNONinz
MbvqQAPm/h6yymLPnY2XPjLVqGE0zhX8Juud/vfUGMNPUPmK5pBPOUXEnJdDi1qb6xUbptmlf48w
LjNiTpSYHlvKyjLmWWthAEM5Fapyhln8yDAmjDLZ4Pp9GRS1wYJejQPAMR6V5ZOn1UZ5ILnUu288
yciL6zGEzXDgtn2qJ5TkwRfd8muUwzR8pwJa25vBaMxeBjVD8gM6TI04TyMSQeoHIybrfxEBFcUY
2zt6xyLHmG8gdZddG0JoKCMwi+MXTDq8N1RpRh4MNrhPYq8X4rHsK3cKsmn0kHTVeLHCXAz8kXjN
gPnZdzbcrvw/pH3Xkty21u4TsYoE8y1jh8lBGumGJY0kgjnHpz8f5j+/pxvN07B8vL1ru2zXXg0Q
YWGtLyzwypmUZXxb6KjuszbNX/N1Ht9KKHk+oXIMeKzdDeMuT0pj8siqg49NouKutWT4Zam5fIMq
59Q5vaSk7+ps66UbJRYF97IqLPBI9LzpHKWqbbSCIoi3e+0EbogDmnf5UmsF9IYzSBV9X2RYYrvF
Oq6WU+dDgQI9qaJBdtpYklCyb2qyb+D7VKHBXi8kuyXVZMp+nKgz9ExlszZfs0jWi8epiHorRJZf
1S9Nl6p/RjTuZbfJJMyxWtPGfIpNdAa+9Io8PPX1kufHLGulvT7H7X2e9g3M4Zp7WCW/wkuI0CBe
hyRypqKpf2ltJd+uUoEV3EhLaeawWi566ZUoiRz78VBVWjiOfY/O+1A1Nnx5kBPAgNnQGieKlmX0
TNQktXInk7qKnhur0hVgLybZVUk0a56JtsldRiXaF8imqoWgelkueLfsZmVKlqcmIk2764E/XH/S
rknRBi9QLAxqy6zf8RayyROUlm3oyY+mGoWyvKhvUUni39aCO/DQ0QIucXXdIkfG664KMwlWGEGX
1c17sqwoAbRTalU/tAV0xMBYoELkk7VMB0+OYKa8y9RW02F0FJUPFYywoGQDM73Okwyp6FYn70Yz
MClWpNtpMfFtElPwJKa0/5FlStEHQz7Gj3I0S6DCFElnPmimNg07y+iy5Bapc+lldo2icISV/c2S
ZxOPV8nsoWRcGThRIgArX7o+Jsx2eoCSs1ypdbEfY4K8wV6J/lWSZ4j4Q0ARhjAWXmquXlPryc4h
JuDJVpybjpyluRRYVl7Wd+Af1g11KthvfjMro/it0zaHR05Ww7XBn81OGrzEzgYrgLSD1ONE69TK
JeMCYS1DbZAoaLM9qh4qA/kaZKVSP+NNC+hsC437Y9ZZ3XRo4FjdeNmUmG5DWlN7ag28qntoztlO
s6K24kvZMhpH1Os1QLdIl+x0uirZITJrxTyuq7aaPqER4CbOolsURRqVwmsB2WFc3wNzKd9NBBsn
mOSO2a5SKx39XK+XLkBrA2XiYuzr5KB2Zty56li1pkdaZNoHYN8odeCPZahHmMhppjNBDCE/SBXt
b1LJovZda1d4U872EN9EEqof3wssPm3XW2kmuwsKKeshr1AA8bpG0Z+SOjPxZtXsrA9aUDvam7RV
l24nV9FSInFdtI5WhzpJCzOMulyV3bVilll4WI6uidd35KeKTVmlosrWl2pNWhLijG0rX7cqcqwb
fZHvMujPmE6m6N1bUidRDd8yJBM7SZss4jZ9N477pqtjORiaBmbkVp7ojoweLjLQdJg1J16GdUaG
0NnA/5rRMPxq8jkxPfh1kTWACDjN32vTeoSJWGQ+VyVZlN+pocf5m2GO7WtnQO80osRavUktkWug
GKbRO7B0Nb/C0TzWoJIZyEeMVKoifIgU50oKCKrXgQhQQTI7R8YAQWhoE1MrecgIockBxzuux0a1
Yoj2wD7GaeSKKr6CpnDp4V3akb1aJreDLMWKp0PNGWDzVh/uyWQpkY+HaNtWjpyn4y6yy9jsHJnQ
cfImExfzjvQ01m+mRFkTH31fm77QbrYUJMY1knei0e59KXIzvR/hE/GnbgqjdBuYXmi7ZRzNrts1
6LMhRTWKSQKeaCi/SXghgg6/rM5KlzTxkSRgxFNs0TA3k+kRj+I+SDtrbt2lswm9X5BvR260TrO0
k5o42ePf6KKbGjibsFxAIDvo0IHXsQJ7JfPQCOixhi2FFscCDAoNL/x62usSqVe/ntUocaRurdKw
bHuATZQETxFI2iW19A6DtC+tVhrd1wFiewb0sLpblPcy62Emi2G6Sg4hXbcsJWhOazVJpv2s6BSc
1cns1OlFt+DvizQoHsEjjTs5dmdUUeHpJpVJv9doE8NuFU2lClJXnfJgoNNMbisyQNbPSlCvVOca
UiITPJ2gSatLQZkoEM6n2HMTZH/fJNLJe0mOUx9GBbZbYlaok7f4Xvib4KDYpQINBjxDJph6v6s2
NKIeC1MHHTK1VgW411g9dnM6xk+x0jUierLKmtHXas9cs1rF1owN4OAgiAbvBH+CL3t7P98wuULq
Zod1nwZMxix3FFf20Le7KW7ozg5lr0QLG1j6Z8OPAxG0fINiCH8KoDsAi2BWj7yuOckqCDflFfgz
ruwycYxxxwC3UijvBgGoe7NVfhqL60IV8QjQmaF3iKUEqA5lfuQN+KABXnp5KIYab6GWmDULyBbo
ZANBxDWFzG7MITwKkyXYZcJP2G2fi9m1Hixvdmd/Dhev8pab1s1DyMkKmpZb7aHT0Fx7SGlGPUWx
rEePJt4NIAhMQQcJbFGYzS73aRyu5bbESlXqGoYohxMACEy0oj3WRyQNYQ+bessVQcE2BwakKbAH
6KRAFOK8X1OjJdYNqYLrGi4WbGBIwHZipNX2YoHmKnC0YD6geXAeJx2yxaDN3HtGmEZOUh/NYN3p
fvISSQc8l2rhVG5B8rFWPiNyGzSNUdUsIiivs61Aml8Jyv8BCSvUmw64RLwOZzrQVvifPzJYjUC8
eWIs4RZKWYXtHbyoMWhILXKbpNXRUgEiokcPVYaqP/ipj/1XJkJCgiqITEd0ArA9cHEsQRCOeWig
Y8szqCM5bmxYKYOIMFfZcz011Vd9liJf0LPcbPOBMANwlALOEK+NY8u0GuVh7b0RFm7vqCfuit+j
YyiOdDdA3Ch28ZTJgdMRDW9ruYJNzCwiDHgD89qziplTC3fVAGkBPWBEsgnIHBTJdoLxsWXPT+Np
HO6zRdABMORZg5wyFKKaMPJGgDKNoBVC2TZ3/Gkk1gk/aZgCy6aN0MIesEwn3zoQH6zD2G93ORhy
uLsbZHyuSJV64+sxogw0PQgA9CiVnseEjGmLOhLgn7OWOjYj4UHUdKJHEFgEoIgtIDse3fBjNG3g
Hy6gLEqHtQNDHgDZcxcp3m2bAOkK6I5XuA3uivflvvypPMYPMtNskJ1OcElt4AjOwnOzC0HMtJQV
FSBbg1iPUIKZnTJZGwDYE2U36aAgohGjOF1qKYIltDnHaE0zp0hQQHj0Sdw2o2xLAHnOXfNlIkMB
CevVkwgSgVUVgaM3h3kSjLs2LLy15KzEMBPgiZwkVtMg1tY4GPr2lyHBwcSm7XCMRxuWz9d3ygam
AKjIz2FyGwX9glwrpAX8lrI8mhNq6FNEfq95//u/xNHxB7yeoWrM3R9WVGjZ3GIdQTCxeC61dj7C
7AtUolISfbmtIYE9A2s0MC6h9sHtDjAyUstKGQxxqT29jfxuRWYtApxs3Qw4wT7DcNkMpd2aJB1G
1Pm6xzCOXWg+ZTf/VvV2KzWE5AS4aXDtA6Gbx+ZGeVXVsDIA61BSNFAesgcUXtEPlMxbNWpu2wz9
sbnS/EzWv9CWPNFUEiRRG1xP4APB7SYmtMo1bMzzcwd1L2oo4HvgrBu9sQe+sn4ufgPXuWNYC091
m2cUSfb2txTieJErkkvcuDxwLwLxjllQQYxi//zkqMV1ReuW8TxZEqfsWBKnwAJamMRtLSAkUzKS
KnRFL6ysErWblNxAIyu/iRa335eB5GeTWyie9H32Y7d2o9hZHlFlu75HNk4BaOUyjiVU8ZBocXuE
zjZpYJaAbnaSPtjl42pJTk9CGJGiiQLoMqRqrge8SDZ0YgErq+CQYyBpHqVlZX0mdSOdPBn+qm2h
PlXK3wnofqTCkB6AUQvYwYCv85glVGPKUYnzyeu1n6N8SBPRXbg1Bmx0qEyByALULz9pPSRP26kZ
vdykjg1wjR2LbGgvU1HM02kMLhW1ahuiNXimf9zx3VMZWPvmkHraN1S//LyFaogWNPfZ/bRLD9Iv
+0YVgLI+uDhn6Qz3A7gjLTOaorRKA3GQ5Wd+dYuemKvfpIHhDSF0hR6Y41QHsirqYIfSL0N0RmYv
dSK4X9s3meWM3/5+5dhQtwVxCIfshcZtVeS2PsoQbM/QdKbNcy1SIbjYCx8j/gzA/vnJXi+HKUXf
PJ68IpL3atd97+UkqJLZ18z6TrKakI6ZAI92+T5lMZnvO2x3Nh7fI+qWizqiat16VpjuYR9mBxnY
kIzIor1JhyEYbpj03nAUnWwbixiCwTISDXAU8DLmvq+qdVCD0azRoxJQPvp7kwsA3hfZDBPxOQnA
XVazbqDBlSMA+mCZA+IHKhjDHNoShKD7mQhWhygaO2BPPp6cyRmabTbuiOigg3EQGW/2+K6lquDA
3J42qKVDuBSyjXxSoUMPbRwIVmGdof5ar7eSOX+9vtAvhwJePbqvto68AVpvXGYWZXFdW/owe6P0
Pe+S1wJHP7qHb7G2ux7o8oWNuvNpJO5yhTlBDlnbacIez60ds36qQCYDAoj63S8oMHqCeBe33Hk8
XjVhaWmE98JY41BTgoCCKiHdRS8NZBOMQN79GnYiGuUlY46LyK3yTEYPK0sRsdT89r3caz7jtxs3
yeTmYJe76Lt45Xdjt+yKv31GsMhgAKHcBVArWP7nC5KMK1rwuTZ75STdLpP2tnTTHdL7h0lH3Sue
vuKprAgu18sT7CwmL4xRKD04dCZSUDLiNPOJus531FwUvGCA4wVQMhvs9W7uSxt19WTOG8GW3zjO
GI2LLSkkqdDY5I7QtBhKNNgwaDTpiJc/oCka2HeUuCnyiR1TukJDr3crIwRQMA6EzAv2Oc8vrfP4
XLpWwZp4BioWk87ejPM+PjBZ4Wy/wrps2WfCFb2xVU/Hy5fCALa088TAeAGOcefxzyL97GcAxSLR
Tr0oLkAh9WRiefp8TYYqRdu7QX5ogMlq38E0ttv3QkO9y8f3eSCeIq8UCvI+IPQ8CndauN1RcASm
BajG+iEp9lYCuuXU369rvktsrx4lx6LPMRq68trcTh3KKnmzWzo0uKnIIZF9uyvflk9V12hEZ0lm
UwCGi3JMQj1UkYqLiIKXnxR6d2DwQhEEyuwX4hSmacXtwNCNSxz5cpv+mEdJcSCUUTuZKSLxXZZy
cEqAKYitwgAgF9HsmpbLAuybByNLyIygflvIaAVY3ujK6x0TkxETJbZO4ZOYvFXGHHUAM1ht7amM
hE+BS7YtZ66eBIf9xl7UWMEN6jhgXV7U+6YWkAeQZSc8VtcAySKENpUQiiIuE7sTl00vL2a8zz7D
8XwyuY2VtLGQ9VvNemjSDv33eX99SKIQXN4vFVlU9ODGeVV51GbZlUoRt2/r05wMgrcoUmS5t+Cm
gAtykZzWMl07eqDoWV4fx+aqOw3DJUvdsCxrPOKeYFIRy+SX2t52i5vsAYeyDso0mAfFV6HfgWBB
XHCD9EKakhmDQwnYg6C110xo/zTe5MVuVzq15ohqzlv3IfSZQFKDFymuYPaLTpJCwEpaoEDY8dzm
ndd0cg6krRVIgDd3avar6oxQb2dbcAtfniAqNDg+o7JldBJ1aCozqntEpfrPyYbpAbCbcsqQf0Tw
IbcW5EkkvmCoVXRElylCdgMxYKMLrVmUxVyWnHBAnYbgklEDyl+xWkn4aNMRypFWqPmAPnmZdc+K
L3rjZIGIQL2ZtEGt2jJA1QYqgz/pAbsz1oxiAmvb0QA8yV3ZhyLId8m3f8xA3ujO6ia/dPT6XXsv
yiG2tuBpcP7hPZdSi8IWvp7x08q/rsv7AATRf9iAp0G4hVlYJcxaFgRJ94vb3FEAr8P4YPq9XwIh
5AzPZeyuk2BdbmVn6Nj9M6+8D+Ow1gklOCU/OhT21+QAj4I7cNTR7dWhb8S0iMfbHoqkgGUKYm9c
3mehuZcGLe3ctgqkFVrY71XU0ZjKO/zXBCf0VvpyFodLQCuSqBbA5kgSIAPeLAATGRXQumsAco9b
qylwbIOT0tFJ4fjmdCbEXOzGkaXKz9ZvPSChBWSCmxQKBK320Ha/BN99Y3EBWgqbICjqopzJPwqM
ldpWpuG72xQKREPiTnfKDkfvm+VAJ9l8bF4qSHHNglrOpdMMS+o+w/LvArmVpgZ+aY0XTz90FS/y
VHuYl96HRztwLvdUA/SpSwDCBhB4Gdx6Xo6kf6NDfo8XW6DmmSidvZwHaISiBoiaIwAHF9LCVjkp
YFEgyVqfDSyI5oCXpwsDYkf5sx4YQ1oS652xJXaeP57H5JZGoiiU0dEhwe0D5AqdgCHU/gBbFoKg
Cr4o9DtDOKYzpx+47gjW5eXyh1AD+uUGSslI8viLaFLMWa+WXvcIimls+bMepLiMfDmtzDgG8hYW
VhgDdJzfPCgrN4adEdNLwVAbp9+E/AFTQTCWy66AzoYhW6hQMGVqvi+PB0Ie51lq4i1ihcwMmOyj
+/jffTR22p5/NMSCXhiLCFQPPyKjQO/WpAAGlzfpA3Xhj/SauAtq8B2FPdLfn/3w17QJmh2g7qON
w73Z7azLpKRdTa9VfS3+Ik1+Mny5fgRcJgegRmPqgP6DRQK50ASb0G/pwDDwOgC/3Va3PKmwcP7n
oNZN1fjXpSREw0mDhiJkXC76UkudaaD+YEBltLo6Ve/7wnyBS/qRNPGf6wO73F4sFBhmjDdPYEV2
vvb6aIkbmSKUVOPokGrUHKzpQc2gby9lz13e/61SONR3TuNxN0oxThmExmTTg0qNvzaJKyeSd31I
m98KjBEsBpY88ogFw0haqTARogEzcP0DCJlLlcHtqx/X42xNHcrapmVCE5Z1ms6nzoomraxzxNFM
vFmSuAXUsZ0zvxwAajbz5BfRh/frITdOCihUmBCnw2UErjyXgBA9zxWrRsi2KfdLbABVUsG3LrIH
wcV/SVXHd4KTMWPKo6WPzXw+uAEgUqOGoYU3JnlaOVDJGiRvnSsCqnCsHIeoTz2LlLWXmXT4vQBA
e2/KU/Pl+ngvrkCbaScxIBGBjBKqt9zP6LtqsJOUpp7uMHHhHAqqxK2DaD8E5I1lPkyr5e887cGu
Pg/Kv0nBELZtWANnntpGldPK8WuplqFgZOxTnR6RH0EgPGahWAHhCl4Bm6RmOU9M3cCaHRJaoRnE
/rgjL+b3JSBeHYrSc/7RwcXT2JF98rxJRy2loM1DYixW7yGI85oM6qtgTOwlzY+JGY5g3QB9cPEC
mCZKQFOFfcWEFwfyAyiNtUdInO3Tgwjuwe8ENpzTUNxwqtY2QD0zEEoGXXB0ugFiwoK876KLzQXh
JT17RUtUIMMzbzKWEJn/Ux8R6FyWwD5Es0G9OVefZjUd92qifVOBom71RLnRY3lfmSnQqU3ZAAvS
uJliJSjbSC/LCs8ta3jVUN0W7Vj+OOJ/LDcjVq6PVKrwY8c3yAu/MG9d04081Ahuwcnyy6cikHDK
O/FPwVfni5wfgQF7gb4cE9Pj4QbJpABgtMIsJbqFxtltEY5oc1Yv4irn5jf/DPRRHzlZwhloAE2q
YwlbfZoCwA+6odqAbbxQs/MFg9raLugVoS2Nxj6EuriTdsjnQgOHP0XaqQTyLTr8RuFY3hQkcH3A
yQBuUeRKgSDq5gY6icp+1ckINUlJ6gZGnB6qGypgIiCsQDHOaX8gTxOjF0RjZPN9Ei1HZpusHYhs
FrALqLwHIC76QGt5SUh/ZL+mf/EJRSG5dKNpezBiQObzpvI3mHhOvjwKppAt84sz6GQKuVu5GtHc
AR+FnUF4p39TjvEtoMNO91C7i1DicHPPfQZTucdJpWtxleBtCNw7GI/abVo3Tj4+AW0/FSJfzs3V
fxKLPVZOvhaJ4UAJR2vwAKjh9CCgwAkNYkqvgvkThLnoJKQTuN4ywsghTDS86ql+1gtHDWe/dchO
9qogCf7LhXuy2fjKEeR4bAM958zTygjO570D7TzR8ShYefz9h5ZyNrUrYqT77I4czKAJbR81lbdq
L3uZh6NRtJm3FgcyJDTqmdAfBLfOP9iw2n2uLLiimFK35FSH7LF6ZOrY0q0d6i5gIMF0hM6+J/iC
WyM9iWvwFwHI4RCaQN8ebNDm9sM4zo12Iz7fM4OfdASKn6Ls4qI2zS4BW8FTGU8IdE95GwZLp3Y5
zTFunwAdTDc7Ks66G3ezi8r+zgjEpo8frzp+o59G5I4SGtetIRFMb+dHYX8/P4PsvqtB0AC981se
SKZDHnrfBpa3voMe/SF2p3uIrdIdBMyPxT2UcsT+Amy/X/tN3CeP8hYao6CaIV0FHqz5ITnjPeQ8
AvD10PczdrruzBBnZ79A1KXf2rcn08Hv2yQa/u/6Zmwg2sW7vCFP+SDqD20u6s/vzG/VZgKnd62x
uLTi2ZgP4PnfTAbKyUQ9arrtXl/KomDcSs4bS1vAlMKRpwy1k8r0phkU9C719PtUpLuSNTKvR7wo
tv7POkbVAkaEgA/yNbdcNQfZLrGqMri4hxmIEkxsvMVCXrz41nAY4h2nxUMdiroe2x/wMzK3notJ
l6V+kDKv1hKoQx4a8iceBeiGzRgERSYVyTPed9x9VdeVpAwUu1Sx1pAU70nyfe0nwcHHfujFJjgJ
wl1U09rbWt8iiKr/VPQ/mXZH8tQtRTLt18cCy6fz47UAEZxmGc28QpJLMAObfY76aK51oWBJbK7C
f8YDf7PzQJEdgdutYTzTob1RRocCHWE8JOH8yBB0aPTua7c9UF90K14YLnysxc/AH+LtJze+3C52
txgxBD2f0TwPoBkCKpR8WPz+F3MuYep8w9vsd3vybT4w0kJ+oIfVB7vwaAgQb5t3yslPYR/j5Kcs
EKeNpgo/ZS0gqAUjnMwZoCcg2H2iKPwWgGYVbBcpFLPaoCkr3640weUo+JYfU34yDmlpo9WGtpBX
ql0wJI8ZiBdt+5ApX0z6fH3dXK5PlGkgbQucrmZhu3HLRoPISVFmM4iY1W2iyrWTA5XZ0USU8LL/
n/PtpoMoh//Afwn3Lq/OXjc5VHk0C2I6zC3WcNce75T+UO0rNLwdIeT58hudheOLrW1eEbsmCJd8
AZruofRiH/o6d/PBhlpp/ipOLTbm8XR8PIYm0UcQYdMOlSYVbyFJdk1wQlUoKF//XBeoOls+Gxh/
gWpjUuItjzjoUwZQKYLL3wAP5cVjwAdRx+tyHbJg6JPCdg0lf/4gbhsZeoZM47bsdGeA+Mz8G4oX
Tk4GVyhsuz2B/xvL5t/nZgJ/hLrua2+OegiRk8RV2xFiAksmWPHbU4jOAsGfgPwa3P4tlzGe4xKj
Kj78WNad4UEJ5EV3/41J6+ZC/AzGl19bA2JOcTHU4E6RyLcT45dSdep/WRUG1DpNtMyBuOWB7/AI
Bb++h3B/oxqFv06W21bwUC8G6LMYFIIQ3VMfSyD2Jzf1Agp1nz1EkvnXNyraQ//8CMCczk9fUIks
iJXJNXRW4vu4Ut4gVsrefu33ErVTwSG8tTTZaEHeZJwx/tmSldBrsWKwR4pF8zT3JZtvaRlDX0vo
PstqKPzJdRqJy0YsNTb1TAP9Rj4kOxO+J1A/hnew6j8zSwKh+ddlcg6m9MnAuLykj+BUP0C7xuuD
/Ca+ix6LO/oNooYejksnG53qJrqvXmK3EHKKt3bgSWSTy2ONUe8VqVNxtICmxbQX/LSzaqDh7d31
Q0wUiM34yfWWDY0tzZ1eo01V4STJu2/IZyHrZdSCNo4oENucJ4HSSGXaCBiRLTcBqCBrgqpYnQrW
/UYUVN5QVTR1dKgM/jxhspkAwUPGttR+qfSYQjkPdDDBemeHErcKT4Pw50ipj2uc5QAoFlof7SGO
UpluPFNLcqUhlbVgBXmwFx0rlzVTsNug1IVLAHm4xoP5MpCj5q6qQU/0x5sChf943+zJ7u9d33Cr
MRodRPYV1jji/QZSo4CG1QJpbEt/g4AslEd/dFoumMILuBEfhdvJHZVKvP46gMLc5A7SOH4GwHb8
ytAi6u9/AQq4OPsZ2ZK5mWgwb0GCxRbOyfIr17HNkwhKVqwtZAaKk2au6evfRz/+Bj1luLj3oo7Y
5lr8/GIad3rIZMnWZsVENl2RDE7XylGYdFCsclJdzr5d38cXa/J8fHySNVKI0AxSgycnqLO2Vu1m
PQ70HH0F6NReD3WBC7AVtJ/QW4NXNZqZUJg6n8su0sGCrMBbgAT9TR3MO/27HTJXmDSsBcv+8rOd
h+KOJ6kulm6c6eKZyHXo8iWG8p1gNBe3Fzca9hNOVkZnmrW2MBBaflOPDiOp/kh2Uxj7+l1/WN6z
FzyutZvyexzQ8HpotgDOzpHzyDY3j3bcZIsKHbwPrBQQD2G210CPEAGdBXNoc3NICkqavF0G6KVD
CBmStin0j7Lffz8WAB2wu0zQx+GHcj6LVIvLNm8Y0CcFiigabb9UgTWTAKwj4HVn6/w9suiXDMo2
1wNvfb7TwNzomgHi2v2MxQg/WyfNa9fuf0/Qtept/Nca3evRtuZSgxI01AWgDw4P2fNhRnB5a3UZ
vIMcLRdSWbBpLwUhLneyAUb8Zwju2DAVKYUSewYjtXhy6VweI2hYllP0BrNOwdoXhOLb1lVD58LI
MHe4Sp0pTZyxPNiz4cXj3zqN4MhAKgwuFRh9QEXx4IBphpKzXCaLVw5QTaNNQFoQBwvVv/55Lo7c
8zD8jpKgN6S0LXbUAkUpB9TQR5mmEM4bRcC2jVWnQYCL8XgZ4Jgv+rXFoia2jfE0Y7wf4vGrUcP/
ozd9s0AHzlIa27s+sktcA4Z2GpF9y5Njqhkh+Yblx7QghtxZb7pwrSEFYb+yCn11Hz1JN+bDchSW
lDbWCHrzECmA/DB8d3g8RQ79MyhVmbPXv0EgQPYLvwurMA6L31CT8kmgw8mJ0auMt8gBnO8bnC3g
tSKh5yMCbV0+FtkUnPwUbgogZ6sXXYKT+kO1xYX683PkvRf7fJfdC6sWm1/4Mxi/Ypu6LCewuiBO
f2N9N0Ijd8YX+ZXeG3slRFZULkw66bC+ZjC3FLkdCebc5AaaGD08ENd2wPu7QFeiGRNzB9X32IDa
t1VDDa5eRL2njYMNc8vI1Ozw0fja02r28DtgLDZafwBlF2t+nk0lDq4vY1EY7poo9dJG0ozVtEJa
OypfC+X9eoD/xyL5ZyAfycvJPkELvtAkFXOnhVCuva1C66Z5Y1V44i07IuIqCcbz8WtOokkEcNvC
RLSxD1UDPpxEtAG31gIr1WlAlaoguXMzJs0DzcrBmAHEGB4zOw/mHCIF2vLVAjNdcPVcGBqxY/ok
GI8Wq6Kuq+ISxJfePvTLcIiUGnrLRVDISzDHIyoZ8a4f2sCULc+yAevO21BbFQ+8DL9Z/lz/lJsj
x5BhcA6O4YUSDVupWpTYswf5OuRl97q9b9unOrVER6t6mYchY/kMxF/qrZzi4hgwaoDF6pfyV1s6
TG7DcqzE6ZkXsfB02bqoDAWwJ6ICXHtRgk0SQ2/LsljQcdUsl/iJH00wcipTVwf4YPXtL63hRr72
9xUUfOGTwCpb0CcLtlDneJaHEpyOHBX5lc7vsWK8zGO3h8i/DzniYxurO7mJZ2hFGgT6rSScetiT
Wqrg825kv0CEg/mBgibsYDR2AJ/8EhPtewoet/7BTcoOcEIJGVNAJNe0tUNPwhjcgFtIlWQjgYZj
rveONuwzIuo5bn1LwAugCW2C2QPq1vlAslWxs3y1kBPOdwnZZfTVEsHKtwZxEoI/1MaUjIZaYF8q
aeFkODqt6cv1zfZByeYeIyzrBATWYIJv/D3fZwVUnztkttHrcsjupPd4lxzre3qvpm4UWPfxh/pM
HyqGY+wkr9vlIXm6/hsuW6lYnKe/gZ0IJ0vCHpuuXFXcDgxC1cHtFPxeLw8KpBjk3niHYP5N9mZ9
he6V5P31a52LzS3HSIESajtg/A1rTvfQVB3lQC+D60PcXiv/zLLFrZUKRYFhzqCVAMbkF7whBmcq
2y8y1UU1qu0V8xmI6yUNVQbvoxwUEMhL+XO3txsj/P8bCn8xxQ3MnGYTERrrAJnq59YawTEUwbPY
4XuxLuFNSBTQZi/V5JQ2scmc4Lv0AE07MIt4MrLuPk60R9z0d6rd3xfWIBKvYQvtSlDe6XHIlKZO
qgzCryAk6DgnVyUo7B8t7H6uT+JHR/YiEuvnQMGGoKrCFszJkq8qI4JOAIZXqYtPrNgHU/i5rNIn
Q8t+pM3ypcGz2ZkGECEkC/es7hWqNrlmYfxPaTieV8tNSHFnyHQnr8qjNeAmwSl1H8XLnzyq3mFn
sEclR7BXtxYy2L5QiIP5ORM0Ov/dyVqXVbzWkzfGPw1YlRi3wr1yiRDCljyNwa3hsZyapTOgWqGi
ZmccDLi4V69JCIEMV/UZtVh0AIkGxS1puOOatWVRCMMkX0uDHKvivlnWv0VUsIPm5Itzh9xgJnBB
WPDFaQ5DoHhfToNbZr5gXV2Ui7ko3HFGunqgcOGdPTLLP+Cd4NkJlJyHaK8q6JIv9hcLKoxmpLlw
OdipteRP8MxR5mG3LusumoFVGMc3CHN6tjUHMNqbHTnJf17/kZtn1OdM8KIKZIZZF9DucGCTcHKg
DwZDkP+wTE8mm6cwaRJi2ClTi5H1O4jU165Sp98aUx2862PZWjqngbilQ0dlLdIecjFd18G0LavH
G3Ux5uMMKwVBlr49bei12XCUBK+DW0BdlqmwD8GnrfqniXYw7xABRzePP/JPBItbPPoECchSacDX
Vr9BnfUo6+2PqRu+FePhv8waxCZ1zbaZnMj5KWKn1gyBdaROk3UkEGFtux8rFbwIt6frMwaX3ZdQ
Ds+bBNPVmk+UwklNEfJttx4QJvK//x0GV7IzpqZuewvDYAXx1esc6IMfu4BB6IlDfSKA1lyyDD42
9z/xeHYpkctagdkOXtE6lNZXaAGbBnCKqXk/Rb2rQGDeMVpY2knLGILV/TDowy7uocoCvZK6XGL4
lanhotdPcAT0cyO57+HX1Sei5+T2nvjnZ5rctBQNxM87vcW7am4ClULJ1yg9Mj1cX0Nb74iTyedv
InSwFArfpclLhinZM2six4QrUKA17Y3UggVM6/SNkK7FW6Yf9teDswV6eX3/M0ReJUqaY+iEagje
MbpxYR9osS/LDJVnGsiK4LuLgnFnzEJXOZLibvLgZ4WXwHxci2SH+sA+7aU7mM/tro9tsxpgQk8X
VFZ4dkIF63x3ymnam4OFdDyJVDT2a/sHZBJdWM8dzFYJG/ifOIAfvg1lcsgo8C8FtBN76ikR7ug0
fRyyWnCrbW7lkx/ETQCWfKHAMQbvA626xWl8B3KHYNCba/YzhMm2+kk+ls0J68BizS55sivNaL/S
7HnW9e+Cud08Mk7isKGexIkJngFDgoeAonYxcSswUiAHX5fRV81MJeIsRi6FlZ5Oj7Y5fq+rZnjp
YQB4W47QrQ5X0y7eSqlTfl//WZvJtgYKi4JPDsUH7jzWVslYR6ZooUpG6le1rMNjYZb2sfmqWDJo
uXD+8MpCN0V6UlubGCbn6CWajACssc9yMh12b8PAG88vnKCLr/1Y9yV1xqPtVjcrRDGpjza3Lz1I
YY6/EsI8tr7FaXDuQtWmkTZTgUoEe3aSV70DQ713mGk4+Tr+TsQM9QsAHktsP0erc6MFXJdMeYWN
PB2UABzQ0Lgp9nA3/BdKWVvr+TQUN7ZJRqNWLXGVR03vKEbvpIPpzo0QBb05JCwaqG9b0ODVua2p
do09dnGhe+Z9BOmQaF/71f8h7cqW40aS5K+M9TtmcSewNjMPOOoki7dE8QVGkRSuxH0l8PXrSbWa
VUlsobvHrF9obDGQV2RkhIf79icF0BISbjZVYR3ZEs6oXhR12/D16nYdEPygQzGgVOcYxLHd1g8c
ZK2ukJbv1zHSFP2j5b5GuyXw/OyGPfoG4fy2BlXTrEWjv76utyWkFLoV2S03sM15vKOhiu6obW0F
ioB4Zk3WQ2q/NtPt+QM/NwzyceDFh+4E0akxt7LB68zSYeE3HTx9AfLmE11PteZ0HZI/ubrgY2fD
S2BYQEYJpoZPnR+l2jY101Er5qSRQw8eEnLZMcXVyufzo/vc8cEDpQ9LIioC9BdmXCrI7NILbcVA
wQJGUXCc1VtyRV6Sb/kKRKvb+KJ46X1zheZg8M2MF/qmBwM/e1J29WF5RWd3L+GK6RxDZKJP6dTV
EagqZ2XSa+/IFxCcOQQdAn7qgp3lh+UEd4OX++UlEsEgDgF5vqPjzK7Pz8ucUzj+BMHNQxo1J3aI
T2hGaDSBwlUF6/gU1M5/Z4bfNkdOHYrADLF3OXmG3q3sPH4cTDVx5HzJznygcjSlfJcfGTK1QDdp
jvFE2+Cy+sJdQub26Joq9+lWWvfrcbN0/s9Pofq+ykcmU+Q+Jr1BHr2v8ssi6S+rvIFwU7ewUnPn
/2OlkCA6HVkfZGVOKc5/l41bS5Mu+0S++W9WCZDVUxNRNNCA2VLvMQblnD5+ysvQycZg6Yqfu2WP
hyJceiMtJDWE/BBo/Qz0jUqNC76z3qVf9AIeu7rjLIMLjuYzyuz9/IPgD6q9yI2JZfqhy+whIPDS
UPrwo8QxvrcbcM+4HLSZevXb0tX0iQSBF9AI+TAoHG4j1MF5zdeL6EW+gyDFU5aXoMYw6WQeAFos
HWQvi8eiqkJHGWrdS6O4984v6Pyowf+kK6AbRBgnHIepHjJSEARTg5vck1Xsk4MK8tXJNVeAyW6H
cOGcz14iH/bEmhL0splWSQhniuZWibRNCD0Hmzwm1taWMrdjX0tlic58zqQFjAzYBnGPID18umm1
cGzNVn0vHtWgmTK3nGfnT0jTzJ2/Yzs87Dk65ioJzIhyO61HXuhr5hvf+w2kg6G5Az5F7QEK9Aur
x32v+KI8sihyd8mKBE4VfuNriewMIziSotqXStkbpYdEWchFzlbLj60JN4E2VhrNa1THGjBSmuDp
HaRbHkTxnTJOt0uDmz0fliKD/sQCqYslxjMRS2OUyTGfHMIRb+hVuB5Xmj/ul3rj5kd2ZElwa+NQ
InMMyXq4m+y2W2dr45JABuod67ld6qCd3SYfxizBTQ8WOK4kacSiFf2LEkxvOcSz3fPHei5qOpo6
kTISFUDGpgKRPEWrvwkBRousp0hxlXhpU8x56qO8u5iVK0MzDtXi3WtOqwnoR7xQmm+1D8lSr75c
Xqv52fujlqALccKkQZM5gky8N8nhHsq0XqNM385P3uyp+ihXiFhc0AymBtT/DC+tXieg24akh0zz
Wkqv7WpJ12bWN33YErNzOWMtQ40WGZPfOcCMNecAW4J1zkUgR6skZtcoJeBaCpGp0IwBZcQIYMQR
E+dC4m/Bv8+f2o/HjvhKkLpQNyQFDr5VklvFNBH0RM91btx0U5B6ptncBnF6AeBN5/Stqfrn1252
oEfWhcAhN0gEfC7KQGMy7MyuXaEB9ZB10UIuenaLgAIT2HrIY+BaOXX1UIO3gjrFC3Yc431dSpsE
L+ZqiC4M/S4Aq+f5Qc2e5g9rmjAoPbPlAvqZCBT63CWluU+l6HsXJJtWh+bSeVtzvhDsVRzjAmYS
MPEJt9hA+0gvU+Sn9bD9JunlHWTfv0IFZoWH2Fa3zeumGw4NFg7sSSutq5/Y0CxkadWZAZ98g3o6
vbL+K0eu39hXw3O57XbWmpPDxgfcAyBHc7bkkG+UnUnd8LW5zq6LlQyJCbLorLk7EW7Yky8RnDUc
jF31qDx4k9SPTsiSm1qrD0qnHeo6XMuR5CeDeX9+Cd4LTf+/UcBeToc/aspALasY0H8woPXMURun
2pXXmpd4PwkRe9/eyatxi3aE2+ktyJylu3dmfx8NGztc+IIeoFTQJeMQS8oFulecjuHBZICwmQRg
IonX50e8YE4s7lUZC4NOQRxjotdaNlYj/TJabzR+M+K785Zm/AOANwby02j5QdOIsJ7ZCF1xsw6Y
11lfqb2rAt2vcsU7b2SuGH1kBaQVp9Nn4byygnNCj2tzXR1+8lhSx76EA/5TlIjnhwUk6qnBVLKz
egSdpycRILNJGu2ScLiEePoS2nTmviKIXWQVPlZBR5uwMcJBU8diQpo/TYwbQE9dpVH9vKWvkqFc
BtBKWUHl/KKmS9iHmWv/2K74bOgkCIZ3DWaUhNTC6ywyn2hCl8p/c8BpPIFQxODNTAq84Ok8TpFZ
K50ZmxDvAWdL4la+Cf1MMDFGDpdfAbSW+YUHvrGlxyf3aMKRPzYsxgF2qislHZTBs++mlbbKPekw
fgs20hr4qWv9dmF/zpw3wLMhMgOuBoPoYlW4YKoWKEFheoPhWKVrvHBBSc4jEncuhMlt8P6qoImT
ttFDvxggzOzVY+NiwbiG4jyVsFsR1k9kE6y1TYRkGkkd47LzAqdt0BAteUsUMjNXig26RvRJIpP2
mXnDZi14fVvc2BFKoUHrG3XpNEgpNtOCh5kruJ5YEi4vqY2L0iwG/pgAAPauuAF1GSRGKkiI4zXI
Z7Zdp6qPyUXp77L7uuS75yKw4w8Q2USjIcxzZcAEx1RqV1EOlRFq7aNcvqzKsfTtVi98EkfX+dTc
Nn0zLnm/hakWW760KVC1uEGeuGBj7stK8r0a1fAa1C7WroJUnZvFSucHYzZ5ambIftiG3bce0JKa
BXCPEE13JD26t0vD17Pi4vzen/04BaKfyHdwjhJ+NI4e6UHdTDRqsA/KtlpV2mURv0Bn26f0y39j
BwJup3ZYm0ihXnI80mB8DcdqH0+Gh7bWlS7LC6XeuR47wDsAEIa0EnJyovdnbQsdddAqoyBGr3NA
IJUbSMJDUiH2jIXQbMYPn5gShqWVfdxRfIgXQTJ+oJmbVn89Fji2IMJXE5De4mWiIfSg2kYyKy/v
y3UbdPdjIX818nAhkl8Y0Hs4fLQfUkk3+7JQwSNFaOY1ZrY3E6N3zm+GuYAAjaRoukKSDRQJIu4g
kqEDG5bYdXRbQPhiMJ3G5ZpDXFHe67ac2nrJDcz5+GOTQkhQjW1SNg3cUJjecVV3h9HYi9VyFcuP
DPithRHywEm8wI7NCRsDQiyWHIJlyBt3XJ94fCtc242eLegh12tpKy0c47OjA4xaGF2Y6dOg4CXi
SaHlTNRwVfuqBN1pkr3Zrbl0O89ukl/LB2vC4EY1sQxmwpp2h3xKCSHGHj390GTvfwwx2ME5AcUS
cmvejR8ZFULVMrRVyEwi3ZaF7W6yrMc0UO77iUkXo13Xm6ICeX1UQz4CjCURABV0ifNz7qKG2Btn
W0Vs8qnOHpUaCVUU8AH/Byl1dj9FkHqw/s75+zAiBj56RFStk2XURnLtze6mL5k2/VjYm3x5Pu1N
zgDI683QnRF8vj7SaWoYoroq3wMl/tqto1XrxOqFtA6+LuvLz+6WI3PC863piDZZFPPWkRawDBXS
ApO7MKTZ4/ZhQ2QaChuJoTKKaZts572EhS679ELfTjvwv62ShyU6rIUxqcKYBmpoaZTwpOVQXZZF
+0D/TurGRopeBlAR6mhAb5/emG1ftH2SEdNr60czbBxafbHNu781bx9GhK2QBkmg54zAEV9wN0X2
055r20UbJBDAj7DUKDB/NR8NSpi3Xg4T0MdbcIvIu0Ema1OhP6GwoTIHoj4VCYvz4+N/7vNO/2N4
n9gmmmGQjQy3WWX2u4negA7dHcnoNixHbaBwU22hUjcbTn2Mjwjj08NMg36jDoMjc1P6QlJppQ+J
r7J6fX5o8zvwY2jCyzM1pJgRecIOzOrXIiq+Bh1bCqRmbxVAAEAFLttwevwbjoIBWa6MjEWG/U78
0N93X7JNuOvd4K7ev7Q+uJo863tyuSQxOh8dHJkVXp0sGcqy+GXW2kWuIeO52YKaV3Hb2+yq2y+J
1c48423jyKJw1hQpHaZsRMTI087Nuof0RLOVIfJ0fs0+ifagxHlsR3xPD7HcG1YOyCOvqfavNWck
QRYRjyFrK9dXzJXWUuwmfrexl7rv5xKZJ7aFMUpWQEidICeC6KvvHIVV+9zu0e8g09LpwvASUmRl
42RVZgDsXuztLvXlOLd9tQcP/fmJmN28H/MtVklUJODtRjbwJEL7lxs1AWjlpfLLeSNz0AaMGI9r
GTrE6MoSnFtEra5MqWl7o2vdyM/g5Ao8lC6gI4EYpV7XB4itgnBmYWzzh+YPqyIhbNnm0PBKuAvo
C7+UkSeRbN8w8TyQqJvm6dKemr3N0eXJafvRUmILjkAjeEhq4A7AVhraCy53LgEaEGoXXBgPJMx/
66r9wx6aS0+dQpcUCoh6sHad24F7VuedJXDircOLkepmiXp+/swA4U5MPAXRdiF4g0nT2y4rJf6a
AywbqgQr9h5rTq4yfLG8DjKWeNqlXiF/X4o5Z6+PD9MixwONa8XobSyllYVPI8glHDXo1nmYbMy+
V3ZVWIRfad88nN+3c1ZN6GkYpmrakJ4Q7pAq7y0jmLCgQMXH4N7TqUurEMyJTF6BenA/xWRPqBEt
7Nu58PbIrJjjrrQ6MksDVZUpvGUNoPBB6ULX8vzY5g7+kZFPcZqeSCUUgzGjaridDORjIRO+RM0x
awSZPM4hhw5osVCeB8Uk0dBEUFPHu+S7qVcLYcXcLQ+toj8MCCsUT0Vv9xTRX5NqftrsUvOH2Upu
tkRcMbsTPuyIYoCRXOmIdsjgAcO8raPBcNO2PkSZfBcRtpelqnGCiCzhQ2ZvChMQGCSFbMhPiTkA
rWJJRvMJUiuXrRdu8lX80H3jlMqcFV9byKDMIW7sI2siTGuymVXYowV95cufiFTw/Q2O7uSOicpv
4Br357fgbAx6ZFAT3sosxGkeCuzBgOVem8fboWp3SpCvGjMibpbFF1pUYGOSaQM2x3VtkaWU4Oz+
AfkJQc0AZ/x9So7iqlaDuEKboBFh7OzrcBweErXZJhQEoii1fz0/3CVbwl5ldh1iXDYqBVEGmOSY
bu22vCfdaDtogVhIQ8xeuebHyN4rmUcjG3sUC8IU1lqwsEeutiGgknmyvNI3H3OfJMjw2td/o8Ob
i9DiP9mEApEIUIhCMvUBV6RKqOWU9If2Nzrhjg2I/HFZF3ejHiDWnib9Uh+xQYwsdEq1WJ1fq1nH
9TEQMXRgdVfHbYGjIAVZBNqG4cD0fql6Pr//0TRmAEQEDjLxYVkGICkxjBIUNJAYNb9MG67ZoICv
vVwvrcy8K/mwZQohWByoOm0ZgoVftDPZTb/noYK1qt/+Dm4JFyayvhrh+CixGpfRqTRHruQVPGRf
gjXyGiBtHihYZaHR7C9lFGdX68OaWINTsyKQ5A45h2o016M9fNHy5tv5DTEXSx4NSJRRqIAuRzlc
wsaTVmFt+EX4FlmWk1eV3+ZLZ/dzIAnRNSgJwelraMgTHyd5JxsdgxqbZ1xF12Q1bXjdS/lROwka
R5YyAZ+jDa7whoozrzvoaFU+jSJpRG3SFTBmd9q+7etNKAHLWnf6AiDrs/s7tcMHfeSQmgLMqxQR
iUea0VXGwZWMnRwM7mg8n1+qBUMiToTUJZoJC2X0dPW+1S56+bVD5147PZ438075f5rSOBmQSNMV
lihVlmQaPdkutqGOrtmxVx4tBnQ4SuxOnpToUDykJtilILLe2Q+FVLnDCDqSnjVOb+1NY/wRFZe2
GW9SvfGIuY9My+1AONt2lqOF3ztcv5r93A7fck126bCFRPV6kl8ZFGSa6ks//Ogh+kcG5tbDW21F
T1kNEpYy2nX6uBAKz+wS1NWReTBU0DF8EvUIWG3nZMAu0fEyNdHrRbKvQWYuPGk+H2RybEV0uxPY
R9VxVDGlTeoE4StNfpxftNlhIJgCyQmeaYDenm5CqK2Ghl4mgSenkxt0mpMmxU5rF3JP73RGwtYA
+/mHGT7Oo72umlXQqkxFGdsNbsJNeigOfeznq85PrukruHdXyioOndTP1qXfXdS34KlxywNbs4fO
o4doXwUOFOmXtY9mzsbxh4nUSB1kHHMqayOo5Q6TcWGzp3iA9rgU+efneSZzhJX8mAFdmAGq6z3P
X4Cp9G50Vbc7MMuBng4ugZXlSGAeewojKEmdtzo/Oig6oqpJwAAtuLLKVBjyuDoStXG8rS3r0s4L
c01CsoFczSLh0uxmBYXtL2v8a44WuZKpliPFML7fqBx3rH1PK0f3ZAhA4wGer4Pn+C9LMYM9F/OK
3jTcrQq65oUcg00TyI7pMbwoAYKHq/mkw031QHy0BHnmvik3EGbwzk/rDOzrxKiInCyUqalpzxdT
QqnekLdhoqB7FRo+rHINavukBg2/1TtlrbpsytZS0ThTJ7tjtM8T8OG2bBUp9p2coDkepFya1nbO
BN7+898pyimjFQvHmuA9yKX4LFWkx20nWrO2ogH4qOxH+0rayLf6evLKVZ665dfmJWR7xZc3gVuv
GtlZmiZhP3DrACCZ7+zhEAEUfQtrI4uSmBCv6KHVyFAbrhelkbl/OnIs7zZwT/PNrXHiBCGKC9sx
Atl7Bnm7S2hyeN1lrDtZ7lYX0GNu13QNyUpFW5jWuXEpvD2BvyY4z9fpPtcB8ERSCzaJjJ775HbQ
pYVzK1YU+bAgsoEKNLFt1TLEKnQwRuOQ6LHlQSL1YkgqsOez8WtHy31NigetK/2op4NDc9NCJbxd
iLf4mREm9cS64DbaNEZ0zgc4ZMWLbSJATtDhT+CtWP/QWxep+pUFSwSpoof8NGYhHgL6RBsmky/l
Guh00jv5VZg60gF9GStzZXfeeBcvKjUJHvKTUeH+A1lJm8RSYnl0DO7kLPXbLj/kLfC0VLtfOI18
AJ+mFVkfE3K+sqGJYFGjNILApBxnvUJE7jEoh5sO71lCh/BiFCu+b36ODOBgbFE4AFCnn+5SyVai
nGa2CTVGkNK4suFJkIkna803Og9qowtbVggkfppDKdAyiMVJj/ihOXL+EtGbbGxD6CGb03RZR2X4
Pal0/VbPweW0MJF8/32aSMTniL8MAtyzMLRgsJWhHVKLNwauS6BopjWSUACjLU+j8Mz5fVgfpoQc
RY7kWcWUmoA8V3MU3o4M0b0pg6Bw0zkqW1ROnd0jkPaFCDjeM2gkPZ1GvYe/AS6e4A61r2SQoY4F
pNVTV32JNn3h/kUavffhocMSjXR45wDvIgyvplAkBQ0M8RgZ3CKa3lJFfjm/WnMbA/B7/nYDkgv8
yqcj6u3UNPsWJ4wpysXQ0E2gW9ueJXd/wwx6nt8fbkgPCiPR2Hvvq0E8GVctJAmcJqEogS/l3WdG
g5wB1kYFcS50soX1MYxgAHUuRmMkFyGYmzP7AUzLCxfMjCu0ZEiOcgASOO1BpHg6Zx3NINLdQl4k
SDnq00LrfehLbjXshlVyy9Fi3fdgicz587V2alQ4wWEvMynXMLQkbuJnKHcRSJsUcvJ6fqE+Xy6n
ZoTb08xoEBtG/qugma41EESqi4qcnx07Nh2CXnRkAwJta4KPADZY0etI0YEifaGJugYFpjxWnpRU
/vnxiFUgnCFY0gBSRy0PoodiTr8fqqphKgbUr0Z/BJmdn6670pEQ2eurFiIE3aZ8nB7+BOHE7Bh1
MOipOh5wUJc83SaNJRVtZ8Jy7eXUbT3kTb3+DkUvOAwGPghXX8WP8WoprhOx1z9H/GH3PXo58vVK
XNcls2AXpN/bFG53V26ix2hlu8Z68q1kNW5skEkunb25DYon1K/hinjDioVgVEwqpGx1+SFWp+sw
kqqFoyeG9p/Gxh300djIYDMS8u3J1SQr04t/8OdaUDnv7Syu9Dyugk2x7UHxAvhOBfmCXbGQGBLr
Dr9/AzDQoE8FO50Y/WGh48YGzADrSu/bLfXCJ57wkm7ABbihD0uvRO4aT69TbGDA136ZE3yabFRV
EeTcXOR5heLWSMg0X6fw0V5qdpw7+8eWhMmthhBlowGT+wFmiDbLj/qZ2Od0RIL/ZFDJCAMFdtoX
CIGiJwfSjcoTB2ng1l6GkS0umOA6aWEoOdJMnDYEPTHtFjiNfmV52rpuVtDhWw+gTV8vuJ350/Cx
aoIfrY2pUMvxfS6hEE3Q5Cu5xWPnyR4qpPna8HJ3aaMszqvwwi9D1dAmPs7aYx7q3UCp/i5piqOw
HJyLNZtPB0Fw4o2ujAFJYK9B0OpaIDLwFKe4xJvHG8O15XDBXnu75GeWdqkQStREqutJxszKOw65
qTetzwU8lmoCn0MJbFIIa4DHBwztcOGCp4EAGyOk0zwzg3YjaM2CPnKhE7g5v1FmL4kPMyJsk41m
04+SYoGSSnKVrnYGNb3o2JsO/bf/zpLgR1pSx8qAhjsv0AldpSlVQWJoIJMXmpe9zha85Oy4TCjM
gUhHJsiTn06fArBcYnJ2kMAi32o1f5aLYgtAXekWyRK1zexSHdkSdkTXyNGg2BrY0UPT6YvLgCWb
NF/KZc1bQeDPcwuGbQknuslVeWS5jJAlK3Zlqq+MSn3Igur+/DLNOg7+vvjdjHCItXFkhZ5D003p
wJpDva5ZGshs/KoemRDWho1y37CUy8atWxWHlotDmt/AuAtY1bW0y7xh0yxphs47iyOjwiIxWx10
o0bEZ4LZvXDSL6xzx2cu35gOToKGi2d9pfPWU+/8fPLBfLo+j+wK51jtIeKoQf/Aq5W3hD6WVXiV
hb6eJ37eLIH35zc9ngUyqBaAIBEuNrMLgqGpet2zx0PHwmvg3R07gp7cEtJnfpN8GOK/PwqDGqTb
IppgMmkQfm/N4GCU9er8vC2ZELZ7a0vITo/YJCRqgC/Q8zq/YQr9i9oUP+8Q4F5/TZmw3RWVamMB
EmqPmRLaOa7x0/r8QObP7YcFYbfL8qTnyoS5MsbC6wa/YaXf1HfnjSzNlrC77SHEK2YAYePUPlay
wdYha6aFgczZgH6yDOIVaBd8EoWp8efHRoYNq+aMcrFTkQVi7FnPoOFP4KUEmaVP9SZQl6Zmyk0o
d+VFfNuZTncDMMtBSlF5T1AFbJxkt9RFOXdqjo0KOw2cqWrVaobulfQit7V8TaIiBXwt2IO2K1q4
BWcnEUgJNC9AFkQXr3UGdqAG5Hy615l3df5qDcHCE2Vuu2kfBsQLPWmCruoSHc5VHi5yUMyrabyj
7bQwDhGM8X5wIOOAFjHkofA4EHacBvyVXPa4zqXQHys8RaorCHB11AffGtToYgj8aexSWuIcnJu/
Y7OCO23SwjKzYtDQZlJVbpwdGGSZFsa2YMMWur6jSk61vodI7JQ8p0kJqd2b86d1bo2OBiGW3KeB
mnluITjRbEBX2mgn0QB+QV84sLPHyUKzDDC9mqIh93rqpsNJbjgSA8nklf0SISQGJD1OHduXnrJu
97ODfekVwNf95L7j5H6oTSBhCBwLLqJTm1CNwu4eU5R1FNXt69SVo6cSjFAS9JOaErKmS2o8n47v
qUFR+FkO0jpR5AJEMvHInvM8oWtG9cRDWaj0k6qE4sn51fv8zuEW8RxG+78BZVERraMbEQSaGtTN
gqfGctttCmFOM3Kosmb+e7P10qb/tF9ODYqAHTlFsYcM9eRlDZJu4KDSM9kx1Mfz45qzgvHwtnk8
PCwR2cJoIhOFYVh5ZztKUTv19BQvdYUuGRHu21o22nqq2OR1ceSW/UvbvJZL/MzzNgBShHsCuazo
Y1H00JW+CYCmClVHntZg9PVAvrbgJWa3AQRnf5n55GlR5+iDDvM1dY6E9lYwgoa76dAH/k9Rm8U3
Pfc74tE6Nii8oIZKa8YCyWvEzdaOd9v3TrpN/kSG5JMDxH47MiTK5xhq0gIDNU5eHEmvdYhWi0HP
F07Rkg2+iEchZJcwaCGB3MrLB7Yb43LXBtICZnvOMxwPQ9hrgdrEVdjCRKn+YDa6cYY36BG63bBU
kJ0di8W1PJB4R4ul4GdlBdSa8oBSNno26DWSy7Kbm+a0UHddsiJ41sCOqE5rWFFIAshvsgr/ovAq
SIJ4RvzXODRZGIdlVL0xUGXyBpleSrpxhe5/77yTmV2TIxPCIBjEhfPUggmSfFMm3dHKazW+0pql
LM2nGjnSoChu4hnLtSchJSbsryBKmlFpehQza+lghJQrio3pZqxyCQWgtN1AicMzonFvTKx37LRc
Ut0S80TiBwiRSg8VYDMeosBr+tiNg/t4lBwdJZruVo5eEkRMrH4+P7dzFi0Z6H4AK4iBDvXTI0X7
sbfxfu/QcFKjtdna1n6zzVZLVcH3YtmxH+IjO7YjTC3EQ4uUpkCFpWN0SaY9NfRNZg1Or/8Y28kx
zO5W7x6j2PDtvnOl6FobruLySZqe5IQ4xrSpqqU28rnlBoAJXCgo8kFZ7D1xf+ROWmjqtqkN5cZk
22+R0F3Fa7JWvb8srAuoNsrzR4aEJHWskrghStd5dd2SjVQVyncI5C01SX7KGYtmtNO1HMcqS4sU
a8lF79VoZ5g7ntec/NYFvWGZetLgtEtxhuhhRKP890eTaDBLCjQuN8qGr3kc+WjRWrg0xeMvWHgH
iR5ZaIK6ogCzBp7Z1+6kfG/R0pYkqUOXuP8+VaFES8I6pUnYx4MOS+ACX5vgMVC+Srep26w463Pi
17v+YdwsMXiI3NPi7hABg0RluKXjESiVm2kFET1fcrq14tkAnjUu8v7f63cq2hjQjvzA3OAquQ1d
GUWHcQsAnIuC7hLRx6cCpDgR4qKaIOW0ekyEcWeuQdJym24AnfHbTeWlW8OXV6ix7NL8F9/0/7yw
/w3fiuufDqH5z7/w80tRjnUcRq3w43+uyrf8rq3f3trL5/Jf/J/+8b/+5/RH/Mvf/7L33D6f/ADa
qbgdb7q3erx9azravtvEN/D/88/+8h9v73/lfizf/v3bS9HlLf9rYVzkv/3+q+3rv39TOFD9f47/
/u+/PDxn+HcX8fe3OoZX/vnH/vgXb89N++/fJPJPLqNn2dDn0QGb0Hj5f3h7/5Wi/BPIHjhljnFQ
FKCCf/tHDsb66N+/Wf/kOjiWTYCvVUBYxV9MSAHwX+n/RA4PmSMbLzjVRib7t1+fdjL9H8vxj7wD
RV6ctw3GIlwPuBLQroSYWDEVSIuiHn16uvEwMpDAqVc/OxoaF53dpfq9aUDHF11xiuQKugt26sUD
ENj3te4sUje9t3Qe3RxIxMsKcIY2x5QAnPMZG2drU4FcRI/m/X6Vo6KhGaWquBb0wh1KypGilhqz
1imtzpDdYoi0b1FgFs9hytCxjYIohEfC2lUmpgVOphmTm+VJDfxzIm2o3sm3UMytVxP0UYAfNuJo
H3ST3DuT0YKiaNRWhGSQmbBsQNRitXO1Tm8mxzat5j6dQlBl6SSCvsjUfUuyHnTxdEIfahyCtxm9
/+2bSrMLoB/y17CtqpWp9NLo2ACgo2+17mw/6avgUiJZ78qthRbWMI6ANRzs8HFqTb8xLfVysGJ6
KCdD9krDCvZjUJZ+GQfJ1uiGcNNbfQ3MV6tInjyF5L6IR9Wty5BeNinw8qHdVD8K9PN4YCiOLyxJ
si9bwMYOtFRlf9RDBp0WqIg7XTTgiRAN+NoorEaHZLG9taIu4hqSabItBilC+UBWVwUivQtWs3QT
M2W8ybtkcPJ4Ug7Q2QvcXGmCGxKydDdJseqqeZTdWgHN3sy8INs+KeR9Q4KV2mrtJQVN6D4OFADx
Rlm+xvHLmGPnEDqlRMpaRDtdc9Ct2NgkcctcJie2ywqN4HFha8zJiqJwlTwwIIJiTTfKYA8bJY1k
gJoUo3od7F53USlSNmnV1F4EDgHPYmXolxnJb6YgCzcDSkEV9kRT+XllFrsoltLRjagyHEgSKte1
nIf31Vgj8qsbE8q1Rv0Wgkaid6jWto+5Di4viO2UoBJLg84t7SmgePgE7c7qqf3VkqtyHchS61qp
Wu5p1+X3Y0fwONLIqBx6u0nuaion24RJwx0dimoXgSN705O+3E5IojlhEWkgCMq0+tYuU+Za2J/r
hMqxr0mxcpNpWrRPEgXykH1fyIbTS0R7xRbTXbOUE68ksnTRI9WxpymYWNVCzfZt0vbXDbSC3Qwa
vq7eK5mP6k3yqpu1AVYbTQ43piKNfqA3zcWgKpiwkuY3ii5J33Ljvutb9LmBHkYnTpdo/b5OoyFy
VLQjpUgyWNNlk0TFNgYViof2aWnfD0ohuyEhWugUldat5KTv7rV2rCoQvtVy5Nhx0t/brC+fJ4PV
bhpUsqNLenzdZEUZeXVTR7daRekhM03zmUKuvXWDoi/2YdwDXaCqUlk5EtMh/8vsoTkYaagcCJ5Y
GRTW+3wdTgm0uFmo3xPS5FddRDKPAoa3wlu88fuetp7egBcuSIdvBoG7G21tO3Rc57aSah9O23Aj
dejWRRWgGB5YhQvG+NiPq95C67AhXxgQydrgaQo5CKaObjXdliBg2uM9rOJs5P192lTjQ2uZ4YaF
I/CaiWz5lgyOGKULQQ6iW4CYGX3l2qAbWrFk1CCzkFQrNS5A6E2C9AKbzHaCOkkcZsnDD5xw4ugR
/aFQSdvkg6m4JGjZfWzIoZeGuXWvdWa36sYyzByNDtVuCKLSJVaGlvIsU70wSI19FuSW6tQpw22e
1vSJSkXpqmM1+syqZR9NC/VFglYYV1HLLPeziUpfmawMa9MOh6eBRfW9ao4h2oCUxtGTxiqcquNb
R6mb+xgopsaxxji5UuoIlZIie1PkFppBql2abqGOeIwmVm17rMna73YV256JwkrhmFNhgA+eZmBp
06MYfRxcq7IO1UZd1VMJ5r4qq1qktIahfUGZRE92ds2idYl6d+YpplQfrEorvkypJj0aU0tw+Nmw
JmNp+hrkyx25iuyrFoRfB0JYQzbxBA51sNP1uy60C7cEgU/s5IXVHNTJGp0WU+sBvhe5/XQ/VVLO
wBknsQsNKtybRrLZZrRtwytii31XkjG+/T/qvmRJbhzZ9lfeD7CNBOctxxgych4kbWhKDZznmfv7
Ze/H3kFKVclEsAJX1au36bZumaWHEw4H4H78nGYywLclEszO51XzLPWp5oN3LrxKIKtslYEG9Jgq
CU9aVmGoXwtLzCDNsyNNYFlqQDbltLoZWG2AsE7VRLiC2jbB+TYEP4y6ruy+1eTHPJqACJFj+aWh
PVeg1nQJnbv4QeoSaPF6iSi1j10tS7sMk+fjstQ2RBQpKwP6mbmS3BhxsBwgxiNaWt/qXgPZMBRV
FuyUNApfJN0oWuR6RW+cMTCDwM2Gur0SsspWkjm4l4YAknD1QDwTTLjId2F+knup3ANynfjmKOHL
hLJii2lXPpkq0E2JcY/PHHzPW6mS7UJWdoFBWl/rBumlNOQfWas3odWJFVHtBF8HeaEyYlzBJ+i9
xOmMzVHp6LJ0SMiOpo/z05zWeeREEH79DvDuPgAJmaVhwPokFZo7DXLjYnJi2hdlp52AgDWuCDo0
lTsEw3RjFtVwIxvjdByFQnrQSJf/VCbttETm8iqDzR/S3t2cA3uWYbsbyNUpQrZFipnnpLvpex0f
ahSk0DLMYcKx29YO5B76gx4ElTMp4MgviwwHxdwALC1lHZZyEqdjKqvNowhdNE/NVW1nNJUeWJjz
jW3Au1UbRN1KbOUEk+J21yTyFZGEHJN1RhVZSR31zqgkWmdPY3atdvSmoFjtHKRugp1+bw5NdqfN
cn+9jHV7rwlacYK0Xnelx0ZyE5BumKwM81+3op73X8MiiXelpnTPy2hC08Uos/EgVtAT10IoM1ix
oc0P6VSNtzn4EmyFNCIIGpPqaLSJ3FtBaUi3IrZ1i+yJcUas40E2l+WwJHL8CrWg+BaxJX5PVVLP
HsYwqy95NmAqpRdLySFZMtx16qy8yuVo/ixGgkdqtODCoGvto5oJ4g+KkPQBRhy+ampdolIgt6Md
DSQ8pfgp13OVgRI5i3t/iADpsVq5AdFLLIS+HOmjCxHs/g6ssYotiFLsVaVo2BPI/m41GafV0Jjl
dUoEXCt7PT/FRjkg9sMU7JPjUj4WUon0alTqj6bI80fRHHvkuFo4lMswzU5YDfMXRIR2m2lqgkFO
sUisEBjyh1wgCbEXsGBiTEnBEFaG3mR7MEkYfQXEOKcDi0FMvmVSC7XUAX0IP1GgOmlHQR0W1gJ1
Y2TQtPs8i1ruJOlo+FGem/fZEIK+TK8lR5Py+TCXqWSJgSr/xAR11d92EVGu0TwUpIdgKDHn0Em6
pWlSEdplZZwWfe5ArrGMSwdQVa3hPxa1t8AK3383oK1qtzMeKPYoioHfZTq2XCm3HhRRG7vWI0mz
osicUK+OPDIMCT7RVDq51uAalkypM+VFYwdjLPwAl7153RBj9qplrpAU8xYtHcEEpDEnyZegr7rP
BgBmNwYB8HgKi/Q2TYhsxbkYt5bQi3tTHiDIg7+1w7Rx6Kp1KvqzLiRghgZA+5CAASKyiqaZn4w0
Vvf6kFngju5QLBuU5lkQhh64qmGSOwcDUctTMGhDaI1qqlU2eIkN6QYcY0H8eZLUtvw5VWYh3JZ6
Wk2+RoQps5PE6E+Qt5H3Uxllp6jVh6sF9Am3wYiq1KhHycuQ6NLitRkQ+3YmEfnT1M9qeyuSRcqQ
sZaYfNEW8BLmJQYNXnSSGchpcRTjmony117rYgW4Sz0cwqs2jfQvU9jrn0Qxx0W8bvC/08JITr3a
1eU9KFmEb/gz6ITp5kxkD8xyCCmVBOEU2loMEvKqiubTVMZT75tJFSl2FejtoTU0iMn2ELsMj4Za
tXeBimmyDBL3iYNydF87WiULbp/roTfqcSUewRCRueqsadlhQsKyS9Mo5GPRoIqUmnG+fBsrQCos
SImCak6tu85u1LL/FOhFK7tGGM++2vQa+G3RRk5CEHWAz+0Y4lk1l5NaWqFulvWuJ4kY2qMBIhnB
yOvbNNRbAsGiqJzsqNOkFrnCqG7yoZKlfaVEIWZHUXV1pCSN9voI8SRYrXFCkqRX7YKUhVvKteEW
oxjrXlAvy371Uv/9HF4/f1k637e3J55YFDJPh15YxnCoTcxV2ch22mCg+Ije5GNrL7vmFSfJp2w3
3vYoVZ4Ur/Tm17vgnlePpo9r5uUL4TPN1MHHj04sO7khjYFY1DLoLYvbRvshZT/k/Pmyg0zxjvoH
JiVMUFD/gOhjKoYiaeJRSwHimzM3BtGjEXH6D2xNEhbASYVxA2AhQEqFHfaxgIAEh8WMQ8zVNPv6
kKD91Hu6H1gNiL8ymzdov2lOQQdPBT2UCdZbxhywC40x6gXFWS5IgFbmBQ7Zt45U2+Gn7E7ga0LS
muDHRQJ9K+YFMbsB2gw0cj46GElzTeK6cOqfoguNgkOO0TZrsE2/9CrlTwcg3z7nyhqrU2cOGoYT
R0BUpWupvV9K1J3+Lk1tBDzbnzz7+8z3U4ukVcy+ABoXepN25gw7sqdEbWRnOlzZWPrHLny6txHv
VWE3hsyX0uDTBadqnx8oVUYPuaTiwJ+5YtsPv/3CSLqE1wCER5g6lprNoJIIClDwGj8hX7wMVpd4
8Y/gCiS8ONnB+lA9QU6j+zrvU+9PCd7PrDNNxT5tFuheAbL4DPG0wMqc6RhRhr/FNvHgxg1u96+W
8d1dpimXgRkkB4Dc0TEZDt6kDNIRRoWhR6SqHqM+f4hXPPOPadBhdK7GCGvhSHHmKvJBrl/EHE+H
HBQAvGkKFpP5ZsvEGoK9A08ajR1AlvoxIktYOiLE0/ci6PkbwwKbsknplB1yNTwPmNFd/nBAF1bR
vMLoBJqdOnjk2fgxlA5AdfBRh5C86/rnlvwpQOTMAhMj9TiA3yvFg3g/XVEVqs7qXIwg2qkHqCmn
o7KRJpEaUeRH81lDsZiFIYzzEKktOCAGT7RBiuuor8Fn4ADBHdPe4M3JRSGcnzPUHgEyHZ0DAsKV
j0kyLOdxqPUaJDwFWMo1O79DQDqDPbj5986PXIND5snO3IgwJKFEDmpt1MYNFMo/GtQHUyiLGdCa
L+IBrelr9C+c7GF4GT8rox1jqAja2FYKtPJr4Br32RceF+vWD8AoH9ihMDEGMBULqw3zZMBFenEV
HyIHXuuKtuplTuQJyKSgH+qdPrFknIOhXUxW/C11ivJrzUkDZ/cH+q3pqD4Ad9A9YLm/RtQFmySo
vbz4EWgvo3kTiA+XE83ZujIWmIZZYBqZEhpgfukTp58qS5l49f/zEwkmMBaP/YepXFBIMOdrP6py
jslBT/HH2qYCY7qLx6DoUWpx8ciL1Lf08eFMouaQXSRcihBBLPxtRJehkfHNoFC+Q1UVg5g1iJVi
ZJfwiAR+wACQm9zXnrAnaKxSzknUT6Iv4/H3Hv2jVtgp/taUeIh0H/teH/tn/981zHRMCRgy2lcU
XkjnHOma/n1LoQ26Dw20//s/2dfi+//Zt/S/2nUfbfMP/eqrEek/MsYFVMA4QPKELIe7x6+2mmT+
B2wiuKeBpMTAf1AA5O+umib+B5kd7BbgOzdwT6Cb9ndXTTXRi6MJjB4BdA6B/FFb7eO+QdcOLNdI
CxgnFdFaw0Tex/Qk9XqSymYNXV13BKtJ5kWOfk0bvCCqAbtn9GRyUgHTyPttEehhABGAxDiL6yBV
SL4sjYwUPLq/aPpTV7huQWaKUs9ihzYFfYSYLUVRiWOcSYbnxpn7AbjKw7pIAY6F2lJ4L7zpH4BB
/6iegHTBIF2O7VXH1psKuI9B9RcewJRBHp//AiaLSJNgkDh4++CGDy0tT7vNP1Hmgsqf/uyucGZL
Y6DAgzY2khnKslPLqduj6acPPKIvJiue22Du6UHUjiSP4M+IUW6wHx2aY2bpPqY5cb2T96v9tvEq
YJLiuTUmzYuTqsfEhApY6xZ7AgqBzAORM5UNArW5Ra/tpm88oLDqygAmFKf0BRV38KjN95d/yEck
yPnvwP5cY01QvidZ34iyk/7MWl/N95KJ6y1nCmxzb77vFBbIqCipaBQ5jJiLB+aqrn667ASDsP7L
C5DYIAUiE75dzlbPnrEaJ/A/AAVvKJ9QmwHEywwOJHWy+CYqXAG1XKO32paOhFkpuVITjoP/sBne
fwD9AqsfIGmlXmQzfgChlxOwhgReuUd/wf5fzHfSJXk/T8+dZTKdGUoZuCkq+TfhaX7A2GxuBbtf
UkjyyCWo2l6+d+eYe3RRorIqAcrgJGjkpG3kzQaPloqmq0s+MZfLBMLkeREDio/JwE69SdpPZovq
fIaRy1M9fL8cLjQzXTDG4rjTCs3VKIMxOuBceCACAPgm/9M36tlCsTqTorAYgxDTIQkvvh99qFY5
8X6xQYiIA0n+fNmpjzfTc2PMIpGhEMY80mSnkn9mgp1Vz7XmXzbBiQOWrSEXejNs6SJJy7VRPo48
UDoDFjv3gTnUpnZqZqEm9IPJXoUR7doPPgMh9U045bcN9lINmZEX3sNi0y1U06AjBECQxr4rhqUS
O5TwIcgYP7X5PR7dlz8bA4r87dbKAP0Bq+RQxpWQ5pinQlWm20s7wU3xWgKdBveqzTxCzy0xqUGe
OjFNJdwKOpD2hTs6Vqk8tg5oGW1yRLmJk/Y2d+3KMSbmFikdSD3Bscbwh9apk85qYzcLXmqMpamT
ffk7bh5VK2tMjih6Pe6GoJOdsJgtQ3UkQbUq0x4mTphv7iQZI1WqgQY0SBc+LldV5mVY0nQHVIxt
iOUjumJWr1acj0d/7lkWWplh1grcmQOaGBLuNJPiCJHmZnFg50BVpXnpDUrGKRtvf713r5i1KpKe
ci0oMBdOmC5X0WzcAwM8hbvLq8QU+P+Kwb8NyYyhZhTQsaRTVaNdP9fX4MU4mF6KQwozSN9AxofI
p0hL4qSe6cQvl60zVclz60yQVGGJPuQC6xNUTy2qSBMfAic7NsfRo1fy+mE8KmAbzMCmxzG9nUfe
HWeyVzDXgHiCbQrZK/BzN7mpXtAGhaC7Ah5y49r8XHMiaHu7KzKGGIH0wUOKCSFMaMZq28LZzgEC
Q/dKvzrO3lvVDqKaIbcyv722K4PM2opDo9d9iZgdbch4Xg2gl6BqJxHE15oX/ZR8lVwq8i7u6uP/
ouL8sS/we21X1pm1FeJ8xCgJ3G3d9hkIK5/sqcKljHji89hsZoGVMWY1wWfRgIkL+wXoK5JeL3Hn
xBrhpLTtN+TKCvOIGkZFnsQeHxQz+Pv5FB7SQ7dbdspn9UsP7prhhMoyaPPRi599icOcz/HwjMAG
sDljodeTtpwtNBqjBSMZPFUIBvd8tmhst0rMg2wZBlV24mfDh3b4XbCvjuTRdDs3uwefqlPvIrew
uZyTPO+YBxYoJ6ViKXBaACpY7TFEelSPQO+9AOMUPxq7+bW84YvMbeb09+U0mNeUJgCBlYJV0JmN
B6F2szK1E/FUVfdhxLnuMUX78+/KnFKhlpmyWcBUsl+u5lOCQqh6TaOGqh6oe0qzB+LLyyluK8OB
7hJVblC/g/6OsRktUADqKJsHVZ3Xb7LUufz3t+4T67/P5LMmzsK8pBs8BzEt5GzJg6hXFuDFoGj1
Zp3z9N28bq7NMdmsQOGqH3qEyARiY1BUe+NXmskm3fq22PFn9QCI4kHj1NE535DVhAmLcTbjBaUM
s9pr0ZGI3LbHx/nEX5GxcovVq21TPIdTFV+RJml64VT2KsoYNCouLxf9PuwNZm2I2WKaFAVN3MOV
EYiFptMSUJFqFLS4ANhScfgkN41holmBjjSRAKn4eCsrsxCge1qo0FMvjPaTvM/KW4iAckJ8swxE
J6f/ssM4BdyHIGsR7JA7zKqByShygsd0P7khgoF7gvO8YhJGS5qg7ENYa934XnKAQdbRYI885bFz
JTt3FPQ0QV/r8KKQ6yazlU0jSsGLvsiOKlnNvvfBc3pP1ZS7Z9HpTrzuKc9NZmMPaV3rUwI3peTL
nB1TFRf40Ndajbd6m7G/Wj36Q1ZPLX0RBCEoYKgCik7alcFkgRUu6X4EmDCUr7Pai1CbvbwNtpL+
OmKYa0kbBa1RAODkaGPoZMtVunhZOVmF+WDwqnWERt/ZlsOrBMMrIB+Cqh7jn1IQLBvqTHNjzW7q
lidFtSXwCRq3tQMtP7fcBxYBC9biZjhV65dxN3FOnq2DlT6Mfv+Et9fu6hMrS10UNcEnzpOXMPQy
aMHN8td/80nfbTCbPauURCwJ3AQ+0520wzK7Iihko9zOBc6Zs5mPV+4w+73Qp2wJJ3pPgIbE8BKn
d5dd2Q79d1eYHT6WRSCJAu6RWvazNVvU60srIpO9TLN72dLmVWu9MsyeLiTQumMGF89xQE1oRX50
F0fdDbvpIPi5l/miRxw+ARzPQ2Zzi3lm6MDaoX6igtkyUADH/Kq1xNeagHPg8ML/7URfxV5XiO0g
mPiYvT15p/6g+JTBnvJpJA7QGN9C2nmhbwIg8J+AevEEj/ONN68oiozuFyYUKLn4xw2YawMwCyKK
RYMX7iTAJBYHpPHgxgHOOv/UXhXufMS9i5zm3cK5r29G6so08yIZJbTgc4ADHSX/IRqntOXshM0i
Nl40f/vGJJcYxfVZDwuc5wdiC1Z6yP1vb7yv3EIV/UtnaezdkkLT+GodExBUN10MVwR0ObAhGkwE
5ANOu1OrpfsIPR6d99LaTFsrk0xKwUSXQsCZi4bZleB1jnYovNDV3eWQ2g2kSEtsDB6Gh7NgdKhx
7eVUYz5M0+nBEJJ7LRGduu84O2L7Q6LrqpmAZBhsOKpBsXQ9TZS/uDo7CI/SasO/Or9pc/e3GSb0
FvBBoQeH28IwAW5hieF3ybCV5Z6zubbX6N0ME4BiLiYCweQuoI2Ar+GBj5kdoLqiV7pCeMbZ4FtB
b3H5zrG7eWt4d+8sHNVAamOgPZx4+UK1uacHRfxRmftF+jwEz6ViJ7wa42bHyliZZMJRLzB5J9A8
Aiyup9kJaAKiF8x6olKbO5Wf2FwnN68OK4tMNEaVKc1Nj2cBbZALdNrUM930inidH3pcICI91s53
+N9LyU5gBwrEU1sTn7R1f/kXtVAVXWzZBrj/KfK5vP2c2GGlW9Kqb/okwk6glMDmDdUYQSNVf2q9
+or2pM3HyBc4gbO9wd+dZE6+Ou6VTjHwAMKEGGapRiviYXV4XjH32SUhCxEEeFUp95XxRZAOo8Fj
e9s+0t69YI60oNOHcHl78fjmFW1+U0iQlNjhSdxnL+ke9TUIa5P76AdPjoCTvRQmrYjVLEnZgiCZ
D91ePqZ+uu/fRCIv7+/NC/oq8pm00kG7ow/p9s70FiM4Vw1RMNR4tYiYo7Qum9p+V73b0pjrXohh
nlzGFAnC8I18l8JQXBOAdoigedL+sjXOyrH1GIyYqIFAG5lB+pBjmqmOd31fewpxq3qPEeDL1jbv
eSvXmGjHXE6nCyALRJ/nMH0P2hsNmSTmXbA4aUpjIl7MI7EhEnxKoO7e3SQOhaEaloKrK1hEOBV0
TmRoTOgPC2nxyMLVVcncIboq9Dshba0ec2ohj3d3s9S7yvgaE+xdMYZzTJubHe7lIt5u5rUJLgqM
Ar9S4DLU0K3uh+kst9GBdxHhRiWzA5JBrOuUFtaKKxmDkc6yU93hp2ERp/H5bYLNvsTKVbbGleaZ
2gUtdfVT7+po/nS7CsQGlApaO/Kx0ptNn7U95jAldd8PwYQs2WU2wAO3lTfsIPfkFze5r0MwzTLx
/Anuwe99+DN+6N/FtvdNoTOnqqiHdabRLThhjKjVbAUT2UH3X2YVdqikznOlKitYad35J3FrHyND
V6ODUTSP/zk3zxyws+FEAOe1yjbwRogaVYtS4hlQ3CZ9ZKkGGOJ2l3PJ9v1nZYTZDZD8U8qaNsuI
L0IDvIVCTIi+ONVZC+32gd/P2TyrQf0BGBK0rkSR2eqAzERVGeETdsVnRf+qSS7Ho830+G6AZVwM
JfAUYj4ZazRb9OFNGYMKTAkUL5jNLJ4pJ6G4wwWWR3azCS8AzzDYyekshqEy0S8lI+YvdVQwwvo1
q6wOmUS868fPovEVmldDuqtCzmNqE324NslE/RzHS18oMIlx6QYPYXKYHEznutpe9qtd70Q7ckPv
etlOQs8V1wfOUbS941c+M8esbI56GgChTWcW6FNBAlfJLj9pznSg5wWGyXdAf/kDrra8GtzmOq9M
00BbvV3VKi0EQhsvdXpQwebfYfAFjdeIV8fn2GFH1UwRjLgdpsCc0rAxrNeRXUT8iKcHun00vLvD
ilfWct1HM62rjxhbMA6FkwA7Kp/KfelUJ169m+cTs2xN1S5ZTothRnbbaoVvRqc2bHYmj9+K6xWz
SGmqhMsywCvphkqQI728oi4F3ZPcAbEwJxo3EyaIOtERA7UQect1q4iYJ02JTJPuhul60g9l+ZgZ
HPTGPzj0boNJXwG4vqulhENhf18mP3rj01x8TdJ9od4moHdQuuvAPAWJJ4ne5by2uWTA7WuKBgFH
QGI+hnuZhIGZZ3BOxBhw+FiBDyiFjqrw7bKZbQdXdpjQUOsqThIMCrxdnOmcXABWrNahz1N9r3GS
NV3+s9fpyhgTHmqlgGKNntod7gXDS8nLEZsRsfr79N/XEbEkTSun+Pv5CCZaiDbmpa20nNs/b2Xo
v6+MxNnUgDAbJYQs+jojB2NsviSuyftWm4+MlS9M5I0TmGsizDw52nSjqY8ROGNHaKFeZ8sN5mwu
R8EmwIROifyKNo0F8pLODEawQdIS9uhivtoD8dJVey3vSjoD+oZssQbf+KTiUMmeeKMql78otKc+
ftGlGCvEIVxtMdzep05X62AWsWLp9bKbl8MPY1Uf7cwV6D0Gmtqz8D7UHLP48d/9fSYyCDTimoyW
yU0QJ4ivUsqpRNMl/+fto7GqHmIxgyEetw6nSL24sftp8IPkSxFrwOdz2r6Xd5L2dhFYBflSa3Ky
gLLNGaJ7MbnVQ3BScYJu2xtw3YuUlw0UcB9Xw9CjatEyfK2mdY0Jg1DqK7jXJANcN/7lddl25m9L
JlP2HupI0LqEpgXlkEc7dS6sACwl/50R5jqoRGBim2mdL0quzM5tyfcs5WAYth945rsjzKFAjGgu
gSfEoQBuxQ4kp5FTvKouxm73CpBfhAc8+YfT4d0gczoMda+3UEmmtxTJkx7LH6ZbO8onOvReQEuW
UxbY7qSt/GMSQWJkAbWGwl74FeT2pnLbSrdp+1pPoC6zQYpSldcQkdMaiLnFOyXzu+41iW/DhBOa
27n33W0mUYDaP+nqChAtokx7majfxfpl6RLwRN6lsv5ZGEqOwW1MzMpzJnWMAzScVQrxEe8mjKuD
qP4QPlWJrdzQ52Zjm58jP7sSHi/HLDegmENGCqNiGDu84GnrEsMwkKKJfc3RLNq4BBnWPcfedgZ+
/7DM8xNw77YfG+z5zgFJy9f0YOyhxneAuroVHVMndHSOh7ytzySZRojLeqSCCeBbJ8IPqG03w+fL
Tm2fXr99QmWCyS4AFJNlGRG0wnistH02Yfhe2oENgBMjHDsy8+1As5JME44vRw6/QqalaHQb8hnq
wB2pJpvHzN8OsZICYx0UWlDpFIoT+KNf+rkdeJoVWMGRzzpxMSJ0cHh8PAXGOMVlCjrZTrM89MXX
UOASadDEe35q/u0Oi2BSpS5CkRZJ0zBvSQ9BHStc/Li6JvHz8EUj10qqWjnvkngxg8At+o3X5yeO
NjQOcX5Cf7qO96gPjP0pyX+KmtvwGKk5gcH2fCKpN2YlwnrN4alpj1L0EghHcAdeDvPt0tFfKQou
0ZVcuZSooBEPB3xH8AyCgsmpfYw/5VfiA2WannflUXjkjetdTouwySTiOGo6koSIDg06zWCC9Ikb
HwRUGoC32ckACqK8zx2vuHzqwSqTjHNBVPpOg1WKcxj92G1ejEcdXbRolxwaxbn8YWkKuhSfTA4G
CeGiRBTcrfgNxBHpWBSq7jveJfvidQtOMeljriY8osHO4wig0jLzTz0ovlQ3W+46Tj68mHJhiEm5
uSQFICDF15tQWVw+mdKhMp4vfzKOCbbbsyRDDD40mKgzR1e/zMQh3NDjpI2zJk9WjQmmp5Fup+MC
xc/gWCgDgNq7CrDtBaRVyheSPUhGxAmHrcwBHgtZhAaFQkBb/HGbZT0ot+YJR2SB97dG2bdeIVlg
G9IMToJjWnz680+5NsfE+iA2DelTlE+byRNnP9X3Pa8pvRV5axNMgMex1EoBJuCdpi/cOvoep40b
aem3vgJPXGlmd5c92jpR1uaYQK+Tss4TOggTGU+G+TPlyXRtpdv132fiu+8npQ5aWohUy2OUXdUR
8TL9c1//iyfYux2JvVeAvxk81n1Aa62lPc+VReq7LuM8KTez+toK82yB3mEbRXjtORSILbogDnbM
69BvnfCWNjmSE2+EfjOnry0yR2MSlC3u1rAI+pLrX0oNiVe8Kk7yvNgaVAgFR75tuU+ZrZyxNss8
ZZpxUOquh9kGzbEK7Ge04EpFmcO9YemQXYw9lbOVuR+XhurqyJwMNRWkATZB+fGs2csx97OjcN17
ph/aGXj/fQxGX45+jptsjaMyxKCeCS4DS9M6wpBbvfiQ8KiLLm8BMIx89EtpwQ8etgauVO0V+IN6
/TnLjrn6X7rC5A1j6EVjolakZpejILmcpoRzqbmcK9DF+ejIVE9SZBT4WminaOVTp3G2F281mFxh
ZKGhVDP9UKmlyZ7Y+fK4v7zgm284EwLnBIq5UOdgidTSbDLGqEcFt/MGZ3YLj77Su8NIxY5veq7I
w+btaG2PyRiZvnTBYsBeDUATbainfnD1q2Js7rnAz80VWnnHZAttKEiQT3hdNQ4YPfFqDDFZSB41
dLU1j1jpzb/pKqzdY/KEIoxikbUjsK4ZKg2QklxuwVF+ec02z/iVU0xeKKMUekk9nIqFWyiBWeV0
DaD8MO6N3pZiTlWF9wVpjK6SUFX2eiSAmMiZy9ssuTN4x/tmjK+cYZJBYKY9gaADqp4yaMddbcC9
koeVoqvM3pHXi8KkgjIpkEon3JFDyW9GLw0wTdZ8q8KrQTrklQMctKUVe60/qDnv/chzj0kR6MLE
eSwOuE6As1JZikc5BssM2Fovh8TmJen9K7JUK5C2E0lRozGfxV+GAdQShSVADqBPDSv7ctnUJuB4
9TXZFmeKqQnoP8BWtAc3ojvtil25Bz4Qs2s8uhpO8LFtTgxa5kZEx5/Neq8EP7WBk2BpAr0QGOxL
AGzzqjGqQMgWhmKHYN6JZeIJlR2oN4EwWEMWWgX+38sfkBMS7NPAnKVYnGmXM9J3evOgGb4+cCKe
Z4L++2rThoCy9coEv5LIrcbnKrZFhXO/3Gzmr8OA2bhKB7VKrcfaQGyB4ukpmP+Wjk/L14M9vqH5
CeQRbsV7hXPsbhZ616aZ/TzJSLJiC9MUNTrdTuCd0I/SMXJ6wRL3+b64JxbuR+ae1wnnxSOzmxeI
HRgZve4muUfINdQNLofGP5yOOiUjNBUdR/LHhTPALjDltHRMPaMAYzAue6Dc9jAIYuvfL1vb9ubd
GHNWSUam4Y7ZA6sALY26L/YTSZzLJjavevq7CSZIIOZkjkZIb0j6NYlOwbDPzAe58y5b2d7G71aY
eBBbVRmVHjuKoAZSedMu3Lf7zv83lTLz3Rl2hiqch34GRTGAm2ByVklll+r9KGB6zL/szubuBSsb
RpIRB9objme1e4tOSYCnxJEoyJGlJdeG/trPHGgCxwbLpiM3uVDU0Cl29NbV5/ux2U3p62U3mLUH
uR20nHRJlujgJyR0mVXpQDleB3WqOCnm0wf1qiOxvYw3UsHZNIwrZ3aYTVnmQrBkdY5xy+qbXsb3
BUht6zH/s0X5bQXSvAqEXE2Qn37cmVJdtj2oO4mj1jsxvRbyo8DL2uzJemaDbtjVwmdN14CRdIHa
uSXalF5s2YX+7GnevIs47mwvzrs7zAnRtajjSUGiOIXqJlNkteDbF9SXzCzsy1HAPjDOnGJSQIr5
kF4JoRBeln6oHeLWI8tTBzBkc1cNbgMu0NJNlr2e+rHByQvbkfHuJBOBTVyRUuoK1QnivdBdG4KX
VxyZVPaRfuYeE32TGJiqIAsgwXzoG6uG6pENekwXELNvmgQm3uYaRBCcrMrkuzebSDSgDlFMmiHo
v6/iRImTUF+MmBYG6ERU7mNcYp8dePmOPeJZO2eIYFUfa22qaMMYrW8XOCUc8/DNLXa0CAFopIWy
B7D/vMkl5mQ6M8w8EkVdDCVtTMFv12T21PbPRsvlEaB/Y3X3O7PBHLVBLZC2oA9RNfAUsKLnuTVW
3+phlwy+2H9ewgb8BVeQi/s3G2K1emwmaWKlCcYgU3HGz64C/GWwB/yYkgeCh8WPfvCuS1tbfW2P
ySphmhZaOA2KEygYD4GS+DI8q9liLwFvr2/sN0AxVJ0izsASzV6nk6o1lKbH7SUrWyoHdcDgI5av
5ZxdG9HxwQyTu0oDlBYz+n7IKIlVyV8CniQxew2jsbG2wAa+2g6AyQaIP0rGQPkdQxcCogj50gs9
XklzY31gDMKrqMfjxscy7Rah2UN6RCOOpr5MSm6R6TjEUDxLOY8Cnh0mU8nhoidaLygOASsOLkwW
MQo3MGKAIXTrctLfDoR3l5gElZbQXNOyEFqrw8MkFJZZewb582N//dnYJy8k5AwiSbHqDBhWGyAm
Ze4iHkMkPSCYHPHBBpOHBl3KlFEtcYAUt9CNrrUrrdnPAi5mnIz+DxFHechVSFxgnvdjSq97CJVU
EaZ46eQd1LbxmAEs+44CKfsXXndqe3nejTEZYepJG4Q9zkUBSDNi55LXTLt/EwHvJpijF3p4dbuY
eFuMEL2R009i/DTjOXjZyHZEvxthItpoOlD06Tn6u03gQFU4bOq9WnlyY3AMcT6YysRzHuNVEE1I
bANxoAtlUUG95g/fSr+Tzt/esHWVuEun3KDZUxrq49xChHLof2rVYCcpD6XO8Yetq0iqOi2RiqrU
qEGNxwqkKzPmPNLpt2e3DiYbKEk08H+Qlv4Y0FAWzwspRgptiuY2UYMT1GycURdPAyFePMd+JZXe
5XDY8mptkg2HeMyruB3B1yl3viBmRwjv2arA65FsHT8rMyybPGT0csiwhqjfJE+VZM/N3X/lBqsG
IklpZmYTbpQN+RkEsTV1nhBz8g3nU8lMuulFdB9HGUeoRDQLaqXuAGb5QuJxg25t0PWnYhJNkAlt
20jAPET1eFMGiR3EUKFTwoPUK//lV6Mer+7ESaDlU5sl8Kh1M4gMLtcdjySR99GotysTRt9JTQPJ
N6doXYh6eIlxa6QmJ9XwPhmzb9o2zwdpgJEhnK+TSnZ19G9HMDv07uUw23qY0dmjv3YoiwjLpGhM
FxUTY8O3WrMUN/4SnuQTVRG+oezV1dPQcaKOt3OYNDqJgpArUo183V5l8+vYc8q5298O/DoatKJV
qCx9XCBFLbSMjMigEIBUCkeJj2YIDdF/9+HezTCbJ2hHsVHT7FfTu74uwAIw2MaV7At+A80VLuyR
/uzzVPpuj9lFUjbnetNis8o3IwYzlx1mlw75PqTwJY+H3+N9Q2YfNQb032RKxdmlHhhUDaN21C5H
v4S3mzavPJT7/6/VYrZT0PXtvNDPKB6KW/qKVd10TwvHnS04+cvlaGdnFN5O1/9H2pV11Y1zy1/k
tWx5fvV4BoYAIUBevAIktuV5Hn79LdFfNwdxYt1Ov/LAPpK3Slt7qDq1xp0rMnXZqrIZBTbhp+7i
75qb+cXl6LwY1/03lALB92/4EPc8QA9YYJz9760PyF1MkhEpEPnFSYvq1sun1Gla02sr3zJAeS4a
zxcZ4w6ZLkESDHqKQKlZeZayx6UlV0m5k8bUp5ksONHsn22sjA/Cm0xPaacDrXT1pYiDcv5Gs10M
6lY5lNrMkZL/dsL5h1kuq9AbVbG4AtSC632pXVLtIFW3287ydsVuLIsn45O1KKdQOGUlLiM0HVQ3
QK8A2VgPLor2QZZkToKXF4zbBWWYOSpkWBRX9VOUlO9+xZ5omOf8xfPPSeHHlRPMx0LpHb6LilE0
7ob6UlgjPQ/N7yY4TJu0SU7SBakeU7vV7NtKxELOD5/y58/kQAxPNXOZ2XAVE5QZLtWLxq0gQNQ8
Jg9qWGLO/G3m1Cl/1i+6txwHUQePaIEcrkHr27LrBmijjff99JqKnqPnkrdM4ehvODM5OBuqEfdC
hiIzhKu8v5vhoczgt5cifhEBRpsclq2ExDkY0JAAKf0Sg/ID+H2kbwX9un0MRGY42OrrdYaoPN5w
Q/c9k6DVrsd+RbOrpWhEhLPbOGLynTR6hvF1dURkwDhFlJ0B7kuWDBN1sZ7L1p58JCTyP0YICzWQ
YVFxsPVrKOz69nN8MLwB84oUynd0J+9EbJvbR9d8u5ZOYsamAvdZlKNY3qx+TZB7UzSHmra3/aUE
dymoNj+uq+zIVGbGCue7qC/0oAtZusq4lr3WhaiYK7AmWhQXZ+W9pQ6QA/6rSll908HaE98bnvTd
gCiUfCHvqmcieE7yzLkcfkDP6+MKNVJKEB/GRrI+Z8a5SaiD7CJThyteW7BM5W5D3X874vLJLAdb
6VwvvclUACZXdlcoxNE7Y9/6JAD12J0NRrvtrRWEKSbhYEqyxwli4cgDqaAjIMg8sltHOa69Y+3z
4wKKW0aLpN02D8tR3f9bgtFPy+VAbFbqDHEZvqy0s0IdoWZ77CCHx/xIPLzBk6v8zxqyXRpgE/lP
zmtNPcqiYcCDHWrjAWshmD3iF37i9Q8EZUM3R6P+etki0EWX4E6Ud/3NlfRunnPjDGH8kpd4nULK
3FWD+a6+jr4YexrYsWP7rCctfewv6Y0NGiV6/2eB9rt1zqFHm/aq0lUacjDE02rltsWIWERK32oX
xdl2K75j4tNOc26s21URxUhi4fT0ex2cC/YQjIfkIce1q0NaUf+CMbkH5Yvw2uV5Lj5Z5hw6ArlX
rCsxPqc+gqxgkK4TdOdCgXtXrfahyCS0z9IsMKz0ppkWwbrPA9X7HnPuXPdN10s9ThOUg+V7pD2d
VRNEpL+5Ut5tcJexJa9NUqfmX7UCPQC7q1s/jyDlxWQhYAlUFqJQ5vxl+W6Ru5dztSJtiU4lPGWg
pXidokRMd7WwCPebBMG7He6ylKc4K6IFwfZwYHx3EPW9kZ96aKRFDqjYoRYgcFLm8Z+j7n/s8cG9
1csJUdgkEhiqfr1hX6jannQv3bAJIRW1nkngH6JzwQf6VbToMjTCGc99vTePTAIU0sxH42KAqGHp
y8cWfW3/mqyHPxR8QG+2VlOrKsxW8k1CHaXKnFr4vhZtJwcwXaxCHHQFvLWP5X4K4wN0eb7Sxfmr
ocAoHPl2+wMK/JIP8YckXrM+xqqUxoOeF9GPRr43q4dZlx1b+kZNQR3wfHz67i8ctFSxrUmxicIm
GdGEI6/fsjW+bKQ4WGlxt700kSkOSNqITqWkoljc0c5pjdTrpdFV8RJsNIFLMiTeOgQcnPSG3JCG
Kpon67VTovd+tN3ttQhA0eTgQ4vQYtJX6B4opsGd+vmhmn8t5iQI2EQ7xoFHRKD6o1CU5+b52Oe6
o9bhIGEICbL128sRGOIFMaRmoUraw82twfBG+rVWDrb0kDWCEFuwa7wihmQNlkYXnXjRYO9zi/yS
18oz7EHQVilaDfkY5k5VlyAmQgvQDMVVFKEdUphOkk4HvZcFGydakfrRlFVWq2l3HUwpTmS4Sntr
ii5H0Wq4sMPGtdhbNbIKMzRrZXm/mC3KGaZTEtHdwULFjWNjcViwzl21yhaexPF8rZNvVubr9KYt
XKpfqlBmqf1kWh3ZFLV3s7OyZZZtwMnzLrGbuW96mB1QU281d9CQeU6/a6mPxwhRBYAnAFiLw4a8
p6QdZnyxrn5d85sWsKeTIOlD2gV68rKKev9FHsIhRTaXRjtGCJ/K7qAZrlF9XWp/+/QK4I6n8YCu
RpsmPdJCln23pg+aqAIlWAJP3jGDVkOF7Cz8AsNMStr+sDLqFrbxuL0MURRoc0+ZyMjWpVM7NtZC
WFQWFD/7I33oQYGsXYDa323+pMcCMtB/P55sDinWCnRIplXrXkmcZIqdUboYhNUo4bo4kIAw3UIT
DVZaDAcRv4QiTwQhRCRBcZRbp/DiYBB1/Yu+GYcaa1RozSrhgorIU9Nft3S/zN/+4/div+Hk4E6d
KUuZmunI1hU/GlAVIWYvUFZRDsmuQo8q4nbRsn6TIXz/YhxYNGWrmLMJH2G5hHSX34EsA++vHLG0
qL1TgBS87DutSyKDmQs9sZXiG30GninkD2b9cZTRnK9878bETdLmbntXGf5soKHN4YVk1Eadja3u
pSVqHEZQGTuwapb6sa7/291lc9FFZScxGVdEFxka2TTM8GDWz1+zKNhe0DY6QTH6o5dEZkFUOUWr
3lBdSdXwFEf5w7YF9s1/v2WazOEG1WdilxZqe3YfJuhiKqa7dfBm++e2md8kCP/2PYz7fVyJtqZ1
vbLy+Iz6bjhA/q0L2uMQSOEc1sIGVcHTUZM52DBrzDFIJY7XGNRQSKOBeSvv9cvRV/zkoKuOSNNS
gFOazGGG2ZbdoFGsr/Us3Ume2DgKyqSOZLoDRhmpL4ECZ3tPt2FKkzkIKSZE6LqNqyuzIP1YFbc0
S/H96tdtM+f3Ei3n2EW0+sq8PBldy9nuWAqSDdqgGdHpwsrFjCb4cYmX3Ih6b/kJ678epyf2uK1M
6ARVZBPr6nw1KHb1XbSPf4Kj0+1/EGTJS1f38ktS/Mm758Qqt5t9VtSykSODbRrtV8vA1JCR/wlo
nJjg8Bc0MXJSMcrVyehc0kN/UB2deH7Z/l5nT/SJFS5I65K4bWsFn0sxd3KyM9ObFAmEWOQV7MB+
Ao53MzZ3wsqsRSCYIjZTFKdGPTJrnNp0OsgJQcEeTLyVAKjOp0pODHJukcZtlZSsgNb45t2bUg20
CFBwCCDhwthNZA+cTy9ita2zx+zELucYSS/p+ZxjoRSd58ttUmASVdTEL9pMzjNKM0Goy8SgJnfB
4IXmM/k1w2FwJR9FJSG2UVtfjnMQaMfNVV7A06shPcprcl3XkuAwnb3+/9kzDOB8RPthHFUt0fGt
kihzuuy1SK90+fuSBM181DLXJnfbPn/2GXRij+3vSTRF03GRTbBYeVp2iGw03dGdZX/L9DIk4H1q
U1G0zZz791uo8MUgnZopVSS2vn31TbloQshNe8Y1avAgO1uOonmL7SONaaaPy8slM5pMxow+ma6k
uZYURolvVN72Jm47usKXfkhfLnZiAThs8ovMVo7R096hi90JnENghyeXon2tW6sG/0Mqxh4TZ1LA
8vAnHaZsTuqvSwuSSx+3TJu6oitXFJKa2JnbIwae2+h2e78EX4VnlGrmFapcGQ5tNESjk9jq7PRQ
T6dp6s+mECJYqLfhcjyXFLXKHrqk2LV81AJbvk36w6i4Y/RlnOETk5dLV9Of9GmfbiIHS0uaDWPF
aDSX9EEG440OWndRN+t5XCeI/y0dtE7QPfn4pZYaMz4F5LneCqts0gG1R/TNOfaVtgcHSNgesqC8
Hx6g6fkH3+/EMHeqSluS5W7tNa8hoZYcluinMX/J1udtK8L1cfdH2umpmlksaYLOeiaiwGgnyiAL
W59J70lQI5Y9shOFUWch+GR13Lez8gk8FwYgau26xukW2aF5+djO6hVeZpeVVbpT/CzZmStY7llo
PLHL3S6GFCmrMsnscyJ6uwHH+UOju503o5xRhkiTCkt8Z8/hiUXu1Vcucg6WNWRGSYe+IeJXM6Qb
6uFblkyiNpGz0HViinv2RVKZ0qRHRcoq0l2MERbFLO6MIhZlE8m5w/5uh6cVNMBZQ6cClYw+WAPi
557k04cWkuBkl4dC3tKzucsTa9xtTdGG26tLjkowwDIylNbRorJ0UhMq2Sn+UssvU1U762L7ij37
ErVF96ngE/JXgpX10Zy8VW5eQAGDM1IemdAaS/PgjLjGw7KLrkS50/MPjZN1c8hTZM2izHqCdSPq
mr5J10wjw/ZzEDnJ3ujLXuZJnuguf7usPwH5iVUOdrS6m+Ukxs00uSPaDdSddN1caQdGZAHVkbuO
onTLdMtAjeyq+zspzH3JE3E7nQ2YTn4EB0r45JBFH7D0UbtddHdtL6fsqkILi/Ga6IJKzPnWmRNj
HBSpumYSrcEBNS7J1RxYh/FLHvS76sK8h69BORZc7SKnFpxUjYOhPBtzqe9QxlJbxWnkKpBtvBkV
Adqp7N9sfUwOexbZwpAvjTDbGOkByFXRSIGHkLxaN/VQXpj1cN/T2zXqdhIxrqmtXCZTEyyZ4fa2
5Gj25HSsWTVhgwmxP5EuwOS9Vxlweyjs1tn6ksXyTZ29yP3iJnEdLN3kJp1xmWUQasVy4uh5keqb
2pqeCN5B0nK/9pkgzjnfp3Ly/TjUm1rEnraEF1D7WF9kV2zAmAbq0XhKwT9WHiGQ4BKvvHoTSfhq
74XnVICGOpcF0xBpJbGkEc+6X5A8wlvzsgHfi/8mT3op4mwSYBEvjLIUlkQlCamj9oXEv+LokI5X
s/wfEZ4fFZgwGU4rmTIq4QlipLmX/jR91gjYh/qTqNNIcBh0DujmWI/TniKNCGZGjzTdLooLJ8Hc
+/bdL9o5DtnKTqrHXEaufkhc0669gkCc6r5L12DbjsghdQ69siWe2y5rdDSgxL/kX3+RvxSuspPQ
0Wu95McKAxGryzo4Y68NRF2cAvDUOTwzMlWO9Rlp5sQmUE9Tn3AEU2eY6KWc29ftoF7kliIYnv38
CaGZbiCvqNg2Wnx5zbHUllY4JqLkQfmqd8ehh06hYFtFJjgsq8Y8X0fG/tDQyFG6IaxUBB+Ttt/+
ep8D048r4dDEoIW69nqN9J7U7YxcD+xidDQyuUO9q2dI7SmzE0fabtvqmQT0B7N8c49p9AahrLEx
m/06up1w546+2bxQ8zsBH1cJcojBn+nL1P/atvzZWz4a5qKrvKsks09x36u9O8TX2gzSAvt7JP+M
9f3Si3qzRNYYlp5kQtRxGoexw+5Sa1d3DwONvaK8idbbNr3KI9GmMk//eP19XBsHLEMc16Qk6IDR
wmqHp+9Td1+Ey5f0J33uAc9NkKHtDrKk2zt6hhfio1kOaEhdaFncMheCsJkyYB6CNW3Gl9Ujmm9y
hIxM6EN5Mi+kLyIoFa2Ygx69MhNdSvG8aZfSrfW8gOumhyZ5Lsd/q8mARPjHZbLfcvIty2JoJVNC
vW617u2o2cW2dakT+9+nSj6a4UKltpaHFjI6uoeu6r20NheDmbopNMe2v5oAXvi2HyMxm75u0Gs6
jT9aO1i7W3sSgKTwkHPYshZrDs5SlA4YbwLr4EMRZocY8KD6jOJ7e0GfY78P+8Y3/ihma5Sqleie
BtYVik6ZFBmSZ2phqv1u29KZyu1HUxyGkH4qZpRuEUHfMFqe1JduTX8JVJ88iPIGZ8o9H21xCKKv
8qwUBeM1gERb6TX3KGOhLrhn8ujLg3RB/uyjmZpp4oIDbwe3uFLvpKJl7aR/qfeACsVPL2vW4o7h
JknQwvIbF3m3xi2PKa2SVUbbs7QiX6ciL2iBlATKxpEjaQfS7/oqSBq3TF+lfyvO9r8D/W6bg8sU
mYLYXJCT6ZZd1n4b6zsqfZF6QQvXb77guxkOHnVVG6rIsoln75QXDDtBAcF2hyfWC9K7xbVoGuj8
OXg3x0HiqGZdOWdIcKnEpdalMhAnBmGsmlInFiZ7hN+PA8Ui0tdaHWS0rIdQaHObn9FF/mt8k0ns
jsIG3TOhJjsN74vjwHEYk1HRTOylesdYBmt01sTHNz6WvemqIfiV2LHYyc4CCkpIhYquOuaOn2/Y
d/vsvj+5AypZautKIQR9Iu1XplD6YjjxK3HYvIlwruZ8aPZujIPPls2WLQr8k4QK1O7BAeYXN+uz
5eE9inb91ZVCbRd7yWUd6oI29vP36j+meW47EunGAspwBJ8asndd8bXqjCBOmay6fbuNpoJVvoHt
yZaqadXKhQ7qsX6wPTJJvq22u3Kx/Cgdd1IXPU7Lz8kGbci22fP33/sKOeDJjBqMZx3iwATEnuq9
Mj9bhSFwF5ENDmCGuYwbW16JNy9X9eCQ6SEXmTiTzflwIt46IU62r4eD5EqLdWhh/nWF2Frlkifj
AlWIUDvanrpPhZ1LomVxCLNQXEcYXUaWRS49JR8ujM72ur4U3A0CION5wdH7XylVidiu1CO/6SN3
zcp9U2Amp3lsqOgmEi2KQxapH1JSZXjRKQS8r/PodObiEF3U13Amy/nxe3EIMptRlUFiFpuH7Il1
QPNGCCNr4ahh/ISZBkabK7vetrOLcJMfdJy0xFLqGRls3Wk9kMR51ewEbe/ot/FN72Cmy++uGXdb
7TKRcwhYi7jABIDCDz4uBl3XWbcQqA8Hybypyy+k8yZJJH0lMsMFL1qVj70OMmxvjRbHzBGVtZCV
UZYvRSFKe4hMcQCyFqDuqaFI7C1ZgorpvohTR28q10iC7Y93Zmbqg8vw5e0WzR1rXOEeyNKHInsl
ltullmNFPy2CpOVTnnht9G3bpuA08CVu0IhXZt0jkSqDcqRtLX9Ax7bVFwK/FJnhkGRGa/uKNidE
D+1zMbsz3a2y6FHMwquNK5uw73gCkK1ur3pHByhC7O3HZXYTTBI2NqTar6on6uP+NFoB7IssclBi
K2tWSTIuTxKBrUnWHvC5REl8kQ0ORkCjVbaziSidMQOTH+ou6Vz0C06B6rJRVO2BXnYi7BIAMuHi
ESivaM3ErhrWMJWasm9QCb3GstPNIEccJ3/bB0VQyWsRGNM6phGJwUgTMGbxJtRvo334cz2wB6R8
tL96syDsEfgjz+XURibI90xkpbT6KpZeJTTKCkNmwS7yfE6NTBYLNBnoxZWfaIs63grpDgMpEnw7
KRRs4Vk3MWVbUW3GHsxTg/aVRZBNQK6eCUP3e3y2G+kK+T30MtGdsYuvFcEOnn8QvFvkE3s0WWOl
iJFXqPy6cozDEFp7I0ERjQWr4ljk/Fv8xB6H+GjnN/rcwEBpD8FKNBlb2lW7gMfQmeveXQtvWi5S
ez9arSB+PP+sOzHM4T9t9Fku64Wx8/6V3FgGD6S14DqfLrpr0IwpT9sf8+yFc2KQiyYNjDV1NUVC
mERXqzUFMbnSoR2ppV+37Zy/b04MMac6QUwLmn3FACJqjyBCwKAHtZ0kvuhVy0l7dzED3b4rZ0HP
nWhx3E2Qx41a9S1ughyyZZXfKcfZRob0T661k5Vxd4FW91qs5giDYrVyYq1D2lAKcQcJFnP2SXNi
hrsAIkMq9dZUUc4dHFW76KrSK5vnZjlWxbHAi5WKGGGEzshdB5KpNNQgINdmk7mJWxwiEMXPLgFZ
dObZe9Fo51kMO1kgdxPMEfavBWcoKFePI/gvte9gwcNQ5y8tEc7kCjaTz+sZVlyRzoQ36nf1HktD
D4vaOcmP6pI+Mw7WFlxN0e1Incm1vV4Ut4rwjB/0m+y1K6QKjske4KDSeGskjy/scAxLZNm3j55g
Xy0OU3LTVspJx8sKsaUT56/5PIzu0nVBbP1asi4SYBjzik+h0ftn5FvJNdbj0be4YK1yCqZqRs3n
57IkR+h5uDWlT1kX/9peoMgiBy26oixyU6LsWQ2VL62Lk+YKGijbL+ss3RvDEpJu9rZNnqGVQPh8
skoeWowqn5cBZAdzgG6WV/YFdfSzVVA6ZkXJxB+O61MVsLGH4SAK1M5GFCfGOcRZpSmxpAbGrXVH
q71qHM1R4DQivObnAAk6Hmp7tP5y0fSo/I8lHk1sghQ7+7Fb/sK+7snFECfGWiw5rrwW+gCSm6vX
xeh2uSgDLToFHLqUhl0ZCgWYaWF2mx1TH735EI5H79qRNV3NYepNu+UB7bCaqF53Pp3y/r34AUEp
VYqszXAkWMDEMppI7keu/AVpMJbgX3bo8iCXom56wcby44LqknSoNCOIUcgvG6fCGPxoCHVkIbbP
gsAb+SFBZAHk1IQ8BhTKqrBDzg19iXuFyP62GdFyuEiFQsQwJzqopSn6U8vmTtd/KJ3pUGr+yUvr
5GtxcFKquZVqGeL1Og9a6Miu+fP2SkTwb3PgQaMYfcVrxN5ZbNomAXgUbnwhv/mCCP6F1ji0kOZB
abQIBdzW61OHcTsaXgYx+wDNb4HtibqyBAeNHwtUG7mu1hRonC4OhRR7Ct6JIjT1h7ITFEHYh9hA
Dn4UcE4UqtIKsWue90f09LhGPz5sfyqRb3OoUTdy3EDSGiHQWt4u0NVyC6MO5XEQTdpuBySfpgCT
SVOQcWW5tG4/TIfYOOagsq5iCFuvgZb3fiPk89revk9jgWtlYfi6B8K3jxZUi8FX6SNBGRQV68cE
AVRzbIP/spufBgRnVer0JgJlexrX+2iunKKmvlaJ6C0EeIvxgI9XCu3GKUmYx09ue4HOIadZQpPJ
H3QexjcOC5im0tKxtHB7eUK7HHLMw9Q3hBEc2rveQ2e0H6PNpXHAVPKD7lq3DJfbUtgpsR39fB4R
NFJdJiMSecZcOjI6T2QZLYfNZWrdzMneooKLdPtEaDKHJnGGCdyWomFBh29mtPCzMgq11P5Prx3o
4Xz8hN1YkEVv0dsZNcVFn01OhNmAdCiCtB3dJK8DJbkz89gTfEHRMeSCEQjpqT1lZE5vlTHWXBDU
z02Y7fJgfCB7xo0me801BBHpz1xEzi4yzoFNGlU0pxpm0pdDu1d3PQRQur1YZlvkpm+h30nEpVdU
biumSjK4jBINeXvwv1FvdtKQEZJVgfT07+fRTsNlja/HKeMKtn4Gb8Ug3RMInDmQpNhvf7zti0d7
uwdPlkX7Vk7RS4N51cZAs5cy7HMdw7JGimHgcjenmshZWE/q7+8f7e39fGJQ09cySyQAKAnZdGQR
9odmT5zUE/ZrCA4dX4+riGo0kYLt6yExyjpz9av4kIM/2x99MNc55aUGYgHRhJ8gctDeHOlkgQ18
pNOYNk/nz56CMiCQRXPA4x1AjudZ1JQr9EsOWpYVhAJ42RCvAIFUuLjtvrmp3NHJMS95l1wx/jHp
qyjrcGaq+6NrckhDMrNr7BnxijU7JIRQYkAximEQVw4c3b1LfNF0AFvGlttwGJNlStJUBIHsVPmR
clykm370SlXIxye43/nyXIkBDwmiPIhdHtdg/JrjmCu3NRqQIWDhZl4qbBIR+Qtfj5P1pJFlC3dD
rb7iweV2VuZKvYVaf7yXuoo47fij0exQq/E2jh+aMr3dhoDzXYOmpmq2jRFK862X/8RjFSUZVhDo
ssga3Q1g/J57B06buuYNc9oI9MlJ2LtpIL0K2zjO7/e7be67do2cL5mF/BVTzNLcOkgP1r5Hkhoj
fKEVyEIyu/Oo8G6Quy80tUYho0YaIM8vKnK39H6XP25vqMAEP6Q09UktqypC7KrSjyTT/XQqb/FH
QVX+N0f/n6VoXMJd7qY61hjzVRL78W26ezuCF9FFtJseZ584mKP3hB+MhYGfD+K7UfIxxlBXGxke
Ymi4b+OdehxBRFo85m+yzcvOuFVet/fyN0jzbo8LS20tT+We9XcnqVO/lHvNxzLdTkXeka2xdktX
uMbzYPNukzntyYGQRwJhYBnZlb9VpprGSa4ld4RXggU/THaoZuyE9ajfQMG7XeZYJ3brHDzVXY5a
72yGOkHbzd5CaDqg3U41vXI5QNvQ0q6rItCWP+p1fccAjbtGkoJGKKNgyXIkO3lZebJphtoiEmv8
TQrwfYncxaEqI3jia2SU6L7fI/t/eJtMAI37uFtvm4u3MfFn00sD40r/uu1KomPJQY29loa1yIgH
ZCQf29CG2gD9tm3iNwnA9+Vx6LIU7UASirSxbuw1VNpMUO0E9vQK5cuk1i7UX9Su/xva8ENAkZUn
jcSoahV6r5g36Xy0RctiO7Nx5nUOaDQ5tfvSQIMFxeRjXF8YrJHxlzk7jYpH08P2HgoOHz8AtI66
1beQY0MfapCRwFRu6ulmFjWdiaxwsKJ2UTmDegcUw5arjlq4lq9EVR0LqrHbyxF5vM6BSdR1thVF
eGrKh3HfJk4SZOiPLB/kvbWP9zNC0dYdnpNLMIVZV6K8ksDn+YEggovdmlJMU1WLny+3qFtkoge8
yDk45MjiPOlaGaDVWvGOGEcteV3NpxhEe1rv14vgiSv6bhx+9KOJTnmKLuU5udBBwllgXLINMeks
yM+y/7Pl8hxYRDRjAwXINkaGR+fAVlN3KS7BfFNYpcAUc4AtUxxmyMqUFZ2NcEFXX9u6uYeEjSDC
E1jgxUCmqK/r0aSogtaxa67osawUgQmBF/CM4Qv68DF5hv2q6he7OWSKr6O9rGw9O9nTPytR/4Oy
vEpaLSM+7tklkgx3yfCU0fz7TJZglobvgsNLtr8NL5yJ2YKl1bKEVXNHb0TXRnxodyNeOSXosizB
Hoo+E4cUEGyz1ohV3vX0HsSik0jgVODTBhdeJIqe6bKMN1Q8Wse4v5d0/XVpq+uhi3f1Kgn6TwQn
1eBwQZ4TXTEY01gEEYfhpyrvZC0kxtftLySywuHBUss1NRakZcy888r+qDepr8SuJtLoFH0bDg+0
KK30xAaQ1tl3Q9olIiWi3/QNvPs0hwJRWWnxwMpddHCTLxrkBRLUN0yEfuHiJcf/BxUcu7U3cIfv
D5rqfAGtWQNUCNTAcNPDMjlKCI0x0FGUk7v9nc7oJ7CMwT/r4wm90ZScRyuFkMgYYLrfRV/ojuxX
CD4lXnRR7ZmcNsufm579lPXOH7ZlvJtnB/0ktF5olzdZhe+nhYsPGc+HwtWg29D7yY4epPpPeO8+
rpcLMJLFIv2Q4zAzNoPlG1svBnGvyF2xNwJ6QOpJdNeL3oM8zbfZmWVMJmxx3OiPjXnV1j3EMH8s
oxyMiu4q+uTIJQg1FbRnFTNkofrjUHYefqSfDpIAzEQObXJoo1YJlQc2NbuEc7BeIAF33R9LkHW8
zS9VrihDJAh1eJmfOtUtRYqwerLugTrTeKSGANJEJjiwKfQiNrMBxDjm4C7aXWRfdlCO2T4oIhsc
0BQySUB9j9bOhe4VdGWn0rVlPG3bEICZyWENBs/lrioAmmoL0EQBuk6WcNuEYBl8rxCbg5jlDoQw
nfUYQbqjvaoWb9uEAPr5fqChtWylZfPSmXLZLLXTdheTvSNpI/gigtCGbwUy46pf7BgFuB4wEd0W
q1sbpdMjIEQ7np4IOjtEG8fhxgKdVN1mCTFTuolMr4spZMEFmSORDeYfJ2BYqIkcFTEeP313yKXj
bHpWJ8D78y3D73jP835DmtDu04ZJGZcQcYnCzvnugM78i/YF6I5i6fxDrCLF/HbjRrO4kAMBaJ6h
qofBUzYCF2ahGhpIYIrm+kR5Gr7NB3kEQ5YHFLygh/HGUSGhdPIwBW/ZUjQ0ff1vjs5BwjiWk4bC
IRglrb2Mps84VCTFKeXHbTOC8JBn/E7qwujRoY+nVXWdz6+rBFKs1WmGX4gPBUdKcHT53p5Caw05
kxF6kPxY2K2DPmWHggBZI7vtNZ33dNOE7j2arhWeCtaudUNbGM/9KIGWtdzL093cCE7Tb1KU70Y4
t1OJTWdFwQRA+m3w4x2YFr+Sa+vVvmTPhGnXUqFHnP9U7xa5i2jJCghuLfhUaetEzVWcQa+vebRX
ivHcl+0dPEPTxgKZd1uc95UYKs3rGi/u3jMd1neDMakYROOdp9uYf5QDJqYzPSzQahIh/G8imnfb
3EU19uUK7iBEbQhR0cKOsE3yy6P2tN4WF0z6qsjc5KdQxkfgNHypl+q5WakUxzstdrEEIgPrxvyj
+Yb3Xf1U25WkOo8HhIdKnOxWQ/060p/mXAvc/zdB2D8b+IZkJ0hvRySJQZoGRaJwDRQPwqqhehXv
y7dqZOyJ6oKineMuLwSgeS7rSBTK9KFJVEeSLzNhmlxkhLu9QE1oq2oPOOxfSPFsG8Eq6uMUHK83
tzzZNcmyM1q2yJegNOaYo1PO1OlNt1iCShLck+eR8P0DcdixRn271rWGqfveVUrks7pDvHxLjT9K
m72b4QCjHOVsTG1AVFweCwrWrMNE8IgVwLroy3BQoYIApFEJDk5eXg/l6ozrXoVC3DYgnb/k35fC
YYKB8dBcrzBIM4IwrQPBrBpqoP8TkYgzL/ocS/xj5lNZFm8pKuWYL5+KO2X5/gdaCh9g9W1O9NTH
pkSWchaD1XXt5JPk6qvid70muJxEyyAfQ72u7dMeemEw02HAaVgdRRXNBQhcmB+KVMpCBWkeHl5D
7nXDhWrc6PlB3FvNsGPrg/DHXopoMrcFqxTnqFFHexUOdmBXbBlabuspqsDRRPc6z/s7awu6mipY
1K8VJEjaO4qBRQgNXzDqxeYOHMq3264tOD/8gKRFimLOGLvl0P+Qxi/F8LUqvm6bYEdwaxc5ICCJ
GQ2EdadM6oHBWqXvJOlxxHt5ok4iaoYRWeMAYc1QLlZKzF/a6XWqO7SFdFJyVUdXmpyEeuptr010
2/FjkSDkz+tpATSA/gh67HlgefJ+CNhsgbzL3fRBYE+wPH4sUmpRsDVHJL3lcPBXLzuCouU7knZo
FzEP0iUjhsm8GI2NIvVTgaPw05FJ1Gep2oBZRNd9Vb2W6otc9OkEd6DKAYc9JcYIThgEQeXq5pPl
V8uEAGwo9nadZ45ZNHfbuynaTC52kJd6jacCdUxbMaAOcSPP92P8NOngcbweahEdr2gHOTRRjCUt
lxY72Bo0dvCc2w12jMyj6K0oAEeV/Y4TmDe7MRsqEyQDcnuhFm5i1d4MIWDyX12RiyNKJW2sQcVJ
Y64PzbBd5pquGSo7xlHCaChl3JB4/+xEbA2i9wHfPWTI6lqZFppOZfSBET87WN68a0H7nngYwQzY
Ichv4s4VwvP5/PU/N7TKgUs8kXmeKNpfWOfnELJG7CEorwgGyUVMmyLf5GKOxYxNO1IskLBkBxBE
LOXdFPdO3rpVet0Zgg59gcvw7UOJoY5E6/HoicvKpR2qNRSh4a8kC7cPnMgOV9XP0T6vWxGC9UHC
YO5Fmtz/H2lf2ls3rmz7iwSImvVV4x68t2PHY74ITrpb8zzr199F972xzKjF9xI0cHCAAK5NsVgs
Vq1aK6+doPmtetbPXWIZjJein7tlRLYOLhl0ggTjmvE05jgZIUtpb8xyRBQJoeqj7PP/pFFOQ97O
3cny2stTtBglWBodE8NP/Ws8oqpgy1N7JNFFbDUrzmOrLA+qeRmL45/tFRNGinoQgmxEZlDLutsR
BcX80F3aH2OaePuWOIHxFyBQmsmqHIPlTMzP0mPWXuuKd01zTtMvFMR4Ewh6gmtTumtuJEh6xJfh
uTknOmS+kiuVstFfh9fkMvu8Stp/VO4+vJGJGXKhKbnQIRwnilsuPgq4LXQpUEYgAHUr99LoZsNT
k6qnYPjrz74rE0JQDJ3DZEEVGZVXqzAe5um57jn9if+AH/1cHosFipIlwsUMNxmrxomF8iQa16IW
MktoZDcCFV9jQPChC0c7MHN3f4H0xtw5HSxIKO2lZsh7egqrH5XyAmKK/b//ntTsGWAyEqWMJTXJ
AM2VBHLSo/quD+Ynsy5Gygd9nIl4yLXpsRRltAKa1Eqq0k/BHDTHII4Wa7cIX4YwtuUZJNtBoljz
JNpddh9l812fCu4UNa0VipE1y6Od5pLfTZjWTpcnQx1tFa0zPdee9lfEOWos+zDI9YxMAmmbM5Cn
tLGHSEMy1/JOGydqsfijLu7/N1dsXfSVQabegZtE9P5VjOJCJ3lrov++yneqhGhZHABjQFUOCuD7
TJv4mkMlHQrMbCY2hGE4NwzvULO0w2aW1epYwusp/wO5WQ6CC+yyvwAeGp141jYvGwPEcgRFfjDc
MWnqPPYlyQNcAsElPsQn5Th7xE1OvLxx+y2zskOP2+pDBmWkp6IOjIs+D09FdDV1sFSb09HMpS99
iTrzMkWWhgxB0rWXdAgeTIyq9hHv4tncz9XPYPZTkcFZIupAr0nkJBZvLXrHkHa2fuMgrIzQTGW1
1lzSgAntMMMTJ4euO8ziOZI4F+h2aFzZoO+dlY2+mwCTzGEjOYaHDJM73UFFd4hfONq83VaGmCtG
yxdIUqdA0gblNSouKoR8FBw2+WgAt1vwWOc2k7iVNeZaIUHUAdWAOrIyHwXhJIw3mnpvJu7+Bm0+
Bj+ssN1crU/qTiSgz+tUwWvMb8YIscr8JVwUT+QyNfOMMXkpNGBVuYPUqCOiXCVmKIrhSa2eFXIv
E06yw/l6bGs3l2rVEIMeKFA9dFpzvJWn+TBAviROi5f9T8gzxcSN1gxLkEShEm/WTpu5jf4Kmnml
et63wolOBhM1hGrSx3b5PxJQdEDpmH7n82ar3quTv9zFK4dgwgLA4qI5TDhNC7HkzK4AywdPuK9f
fwwgc9Cc4K/BDm4ND3KtjmRBmfB1f52csMR2evPQ0JW8xtuFtC/64hjVnRpyIgbvUzIBIzEL0GGO
KGabmPuu5pfM/J5pF5K2lpbaQfBNXDilWl6IMpjIMXSCuGQLYm3RPhjxj9ZwDSGztcybhxAyWm+Q
srQgOr7/JbernKutpN9hFRhFcy6klOKtG4cWsYDTwSRXd1AsgLJs7J2vcBjTOHvHNn/HstfyRMbe
yfINIQ8g0Ct5i+KEEJbFIVw0VVepNKFczzbkwS6NPryZ1YwuTvH3pPHCI29FTGYa1EAehQYFB2IM
j4yWGl6imjegzQkgrK6kohdF1qUY9ItFXx2sJB6h3Had9T87WSYTQQoxWuZxQMNgMAxX16K7okX5
KO99jtttVm8+3I6lcwglUL7OEuxAY8jFmCR0PkK/Q7TKgePl+DjPHeinXbk4YGEhLayDv7T3hbyw
28EGQLnovEjnnWEaxncCI0vkUCuyHLU6nDv4BnJPry3BWBIcsqvq10cI3BxinjghJ0yxfA6tXoaQ
jwYUIDkCn3xRjvnR8EBDfOTs1+bc7mq/mDARB9mgSmApcgzMlOeqdKODnVVKZ2tKRwSozm0i+ahH
kqWaf3NM739TQJQ/b1+R6nLR0yVGNxRJSKwQEF/M1L6rUV34SlT77qKyvOtoxilqRQuLserV44NM
TmZ6wQRWmfI4rfbPNCgHPq8sV6IIPHIoRwj1UTdqDCTGVpv1VpRrB85HpH/qvx1TZekdtFKbgmXE
jd26hk/HksPSVh5mL8KAsPka/paowU93gYDh55VlbdYqgolBqFgb3Vjqz0lq2mPNG3/mfUAamVcn
OxTCQhsxJe+okp1XPok8pTlm6R/dWCpL3yC23SzFCm1NxBiwCnKCa7hxpi7jRI/9s6yy/A2FLEuy
IBV0EgScTvCDVNHdcZRaEDksjlAp56mXLdGUvX3n4H1FJvFopwCSdhOulraMLSFAQVgD7utM0u9/
ZoeJIX1LzDgnuJb1wKursxbcR6oXZbwqGPWtHVd/z7NWTiGaYigQjc5RQJebEsVNz1QBiWY0kIw7
do88rMD+/Q/qtM9eiI5jlIm0HZfl3TEB4eRUKddaNe39z7fNsPlxqFg0z7xESVqOKBiNpwkUSOQQ
OIajAv6QnXgZPm9JzHMlGVsyoNYNMGAfOWZJLDWLD3nFSwN4Zpgwgb7eNEYLBXi1x0Y9zYqdhLzI
xzlVLJpHLFJTrUZMLC+3rZu+0bJUemde0xMtE9WxJduGR8UEi0sGIMH+lvHWR0/eyhUVoZUWFWoo
ToNa1NBaJDp1MSc6ca6r9wbdykapTkGq9IjsgvhDHgJrVlyoMAPt2EPGg5NJ8b4lEylqPQrRmcIr
NsL4bgtC2fRI3JwrJMapfqnvQ5WrNcmq0ceQ3KKPksDXIHySLM5g944GV48d8y+e1grnG7Jon04L
zUGkPmJOoDt9mHS7qc6dcp14Nz7vDL+/rFcrI6QC48qCPCqYrKhx9elF7k6FeReUl3G4yEppTdND
xit08NbHJBqBnk5V3qL7oMuQyRCucoITjWQtMc8Lfsi+03OchAUEaZqoyj3FmCh+fEAn2k8x8tL4
PMUpztlimdHFqZeyGeSnTtvGtjY0Ti0s90WXcy5Hnhn676sNK3ojV0NKoTcPb1L6hZSRhYnT/S+2
DXT9iOy/In/awVR02grwxqfIzrzKK/8OHga7PGLS8FviJt/+MMJL1GVW62qGdEJGD1yvGbp9eVMU
fsWb05SoW+3cxBITLnq1HBRjAv2umoKTDYRikdZdJum+baTEauPhoksiUGmCvUzopxv66JcjOdYV
FG6lCYjwsrTMOr2awQuksC1FKE5lHj2ayaWTVY7TcnKgX7BDiTENmkkVjE0QL9h63aCDhNmLnPcY
5RhiQUNpaapjrEW4xKXh1BixM88VZLZ7q5xTZ9+tOK7LwoQ0ox9IOiMvIbo/g5Bb+67xKi3bzZcP
z2VxQgUheREK8NzoWB2XIx1bxIDHV/WEC8/lsXNyMjtWEl3Rxwm0TgNKw4W/DE9a/rL/wd5D047D
ykw+MkH6VzUrwGgGrzpKl+IoD1YMKFl5AaoFYEPNq1EVmw9uddB9kEi9Yw85v2H/pa2ykCFFV/4X
zkDpeMD5jRQ2dvNL4oFvLEAWa1gUUyN8gRyXqx8lHsUhz2mYlIU0GXTHTGxoXp+j7m0YH9KaE+54
R4AJPUMYTv2SgdOlx+xlfpmjR2mwQpVDureNTFq5JhN9zCKSkoGOnLaucgLWsXGKI1CBX6Uv5gW1
g2N8NJH2hR4XEsUpWMjMO2eoDAyiLu84xMnpr61d2rmdnRULNaBbwVHu9z2Gs2O/AIZCkg5A20tO
jVNRHdv+0Is//swE88IRQjMXFBPTybkp2trUHw2BfB9qnmPQHdk5fixYqDVkMhYCvdIx/NhdFe1h
bC0FFVVQilpNyIMscBIVFjhkzooICBlyMdoTTE+xP6KXyx9L4+V8LHDIkJt4yRpEFSoRoh4iry3e
uYQKDDw3KufJwWkjqAqTsIxkyUEYCvlFSAWk6UVbbNAjWoPhmqrXKd+IWgMEzntz0yO7t3NM1AhJ
3TbNiLpn5y2e6BYPUKCztWP7MoFC9F1fD6KFoIWfeC8STixhwUTxEABdaaJ2QaJ7LbuS5mvT41kn
lbzPyrl7FCaalNBWRVUQzqL3VuDnAFLMr+a1dvKHwac1yNiTj/uHjncamDCSiJmOigmS9iJCxcQ2
VMwJ/D2lpzS6RvrTvi1ODGGRQ52oCUA1ICRLKO/qxB7BFw3QzL4RjpOwECEhL00lKqBCinGqbjov
/TUJVavX75f+dd8S7wHJsggpeRUs0oTKaus2R4iqHnT5VnX/vbN70JUrvv7whybprbBKqLWimVOJ
0nViFgH3duw2BMV/qgOUO5Vi9Yfxbt8ib8+YZIUs4WIqCVy/WK5zeDSNr1XJuVo43UGVJRDCHFwi
qBnuluEH5U2o/fgxdE07P+ZfOsz9ZVzhBc55ZsE85VAuWpriKyqTaxoAgj+EmpsJh/1PxzlaKpOB
FPKcNtGCxj+0p2fU0uQQCMDzWNwohWI1JS/n535GJngMVW1EvYKtghIPAcfxdCb30S3STLc/TpfC
jy48zXmeczDBoxsGU8WgnOSki62KnRXGDkbAOI8mzoFmiYWyeYIQFcV+18Y5ahpL0Z904ISgLl90
nNixzVL5kc2xDENJFafID5CX1v+MruiqZwTF++677gKK4oQ2xMMd4k6X8dDxYgnHJVm6oVwqtBbf
k+LLBic+pPfqITgOdoHKYQr5kQbnwHzlVQ45HsoyD+l4npvgVEJPObwnwVGvn4sczcT+3CU3GNzh
3W4cd9GYWNKG5tRoMY7dfCIe6ML8UbB6KCf5otdYjT1+z8/tIXjbP4W8sgfLSLSkPWk1EakKpaAR
L/XFvNfwfBQudKKvgI6r+Vpz0IK8zaT/vorSqBWpSp1XqNVHPtS2o/ZeFe7LiuOtvN1j4kundBkJ
WlynIzDhM+ZlhEKwwVgr6PZUeYlQ8/ZP2s+/NCbANNrSzJmGzHm0oU4LDu4YzIodlDIML/Z46iOc
VIjVMmvx4I+HCEdRBWZkeglVDu0WxxlZZqIpG2bQDdIJiFp2S6Pw41jBHG7O+WgbZhRJVCSwHMmS
qrKURF1lTkmXKsTRqsCCGOih61M3VUxebrzxoP9kh+7dyuUyDHDIUykQMADGh9oP4OGzR4mZeX2o
jXAMQzpwZKaoQWeO8boYVHKkLyYChPS1UfwEkyrDV6X/xygczsGl7z0m3f9kiXE3ae7SpS5RLaMM
qfmhxvu2OJh+6UAB4cCxtXFiP9librIy0CS1q0pAHGv1dp4ku1Fj2wjaq6aoXhJ968PiNRS05zrU
PV3VPS0Pzk1bfE/y50goUR3mYS63rqL1L2If3IWsyWUmygTvRuLNl8yLffDrY+wpPU3PlTv9k/5F
hQvAd8brd28lEp9MMw/xUDOm2TDw4ZFIDJDFIYcJcDvhKb3pcf3h7XpZeO67EVo+mWTcV9RSYpBR
JYBfaHeB3/uRA/gF1aFXbiAjyImcWzXjT+bYNFrIpibKCf24oL/BgzmH3mTuJl5zGL8s9uwoL7T+
FTsZiH9nO/FVjnNvh4Wfp4h9rZO8Jp0gYXcL6WYu77v2it6Jte/UG/fDp0XS37AKCYNYdaTLc8kx
6u85KrPZd6m/K5XYIuOr2nEKYe+DyjunVWHuvKXDgJ5WYAdrSOdA1c/K4KvVeYJuu/o8HKrv/Su8
B23Qzs8u5NV0kMDdBteAE2/pQd37GUx4Qr2bjFqE8KT43THzUpRbKGNO4u9/W54ZJjaVyjBUSiUR
EJIeBVCcKcLBCCxCPBMVieVeb7PfcRjJkBWATk2FsAUXMS8AWC57xHfzOQ6/lk1toarL8ZjN2K5J
umjAjG6ww+hpJqYEBBEYmlJzOybDtVeHO7kXX+RQeg0T8fv+R9w8BCtzjMsEUE7oSF0RPNWTg6qE
HkqMXpPy2M42Y/vKDOMSSUqUQSMwM3aPpDqGy0uVf5XH4/5itq1oRFEUjWiEhU7mGnQLAX0ijlm8
BvnbHKDP6qSGt29l+1rQPszQtGl1qFsxk+axMBAoj8mXzqtu6n+aY+GFblW5xBf8+CX4Coe3BYdw
YvT2bn1YZsJJmy9lXI1oly/tSe4Oi/ks6RwGka1GjyLpskg0RTQl/Pd5dRDMmbSmxemlMRkQilP6
GHiY1PZzb/5ucpBQPGtslwxNnjjDyBwcAwmGYheOea+j90G5A/UvvIi/VS3C2kzDMGRVMzX2HdJD
PpykAaz9S4WJwTE/wOR0Bogh9I0Pzcg5zFyDzPECLDkdigYe+a9ISOxGnmkHYCqg+FeIvnP8Y+uh
9WmBzDmbtLYuohibN9o6BBetwlmeBbtxqcHpXvcp9SZXmmerEv3JKhOJ9UTCMJ0wEkqiHKhO0hxK
9SpCNZ0UeMY+IUbm3IGYzei/2krGTRszgVjWjJVKfuBTfZkWLbvO7zlZ6WZI+TDDPlGqTIpHRcSJ
y7u3kRzk7BI3BqYqOa9V3saxbxQdSn1CZuIT/p+28bsKop7YC5XmMsDj1Nlia0ch77hvhpTVAqXP
x70gkxYs+gDO92OJDlYRWbhm/PyGnAIL6gffA3vwQGLKCaGb74qVVSb5E3p8xblfiGN8A0k/NHv0
q3jUfWAg7n7rsbQyxUTrrhPitkae8K9cNd7ldWQLgWsufj3/2F8W71sy4Tk265x0MlYVpl8b9Vab
r/nIuXx4/sgEFDWY5akQ8MbMk+Nk3sX6YWydvOJ5BW9/mDjSpVCF7VO4o+TTq2069IMLCtE3qscp
FH+4JiZ8YKpTVjpJI87Sfa2Lxyl3RO1Sim/7m/MfV83P4M+yoWIKoTeGqCUofeVvulf7KJycSvDL
FYCa8Vhq6W/+JQc2AOTFIIBoQAbm87HScJhDJe3g4A2qANBCT8ofWX4wY79LDzF3bZv7tTLHOHke
LL1MVTvfU+7qlpbuNcBg8VK8cLve9G/tLY3xcnBlTbpQw8tFEP7S75j64ugLjY3WhJ+c6YNt6O/2
N28z2q/Wx7i9XIRGgKSF7p1xItCioR1c/rzb5gFemWHcvhcWkEzUyA+CUr7JQ/mvKXyY2/F37hRD
00GZIirIsuhmrvLHKhtyygcHcL5pBeNBKx6X2O54IOxtf1+ZYSL70GKUaDRitI1uaCsiuw0cs7Uo
kLPx9Vc02ve3aDstXtljXF6NEmnspxGBFrrd4WE59q7sjX5wjO34uLiNHfzAHXYwj7z35naWtbLM
eH/dhqNh1vig0w8IiFDwRzxZ1fP4xSBWf1N6rWjxUsnNOLwyyRwCRY26RTQbNHqSwmpqSD/Vdjc5
JZgmOJ+VbtOvx+3DWxjXD5RMC7pgoJnBgIc8sTD3jgxZ90GIw2XD2/6UpkhMPNYMRWdLvl1sRoPZ
YBO1S3aMQa4r2MYNJj0t0cmhiMt7w2+GyQ9zbHoF0rqyrnTEkmbwh+zvUTzIRWOp6YFkky3qHAT1
5vFeWWMOnlwEyQSaUTQ5WyBkM9WqxNQLNR5UYfskrOwwJ08fjFYrMqwqOioQO8ve5QGNY/ko2FFk
d65sdz6lKusPGE/bdxfeEplDmBAjIcUUYiai645z9hRm0luYNxzqoi2Wf9TTf7oJS0Ef9nmDcW24
CQAnTnvFvW1DShbNiMABU9kdVXpEu8wHDuQxeeSxNHG/L3P48kQZzbJDIWaY01tVlS2lLO060+0i
DM/l+L1JkzNU760WcwZ189IOABepDSZeJkuuD6NOvoTB4EyJyklkth9Cq8/CnFVBIYGGyWwM2HTV
c2vMTh93FgHvtoAfORpj6qRIdIfJX/Sel1NvRSRZhKofygM6sNfMg2ieQkKSEFekJtwI4CuSX+re
bQLO3bWFcVJWZtihGw3gXL1pEWtbt4faAWhGTqpP7NCOXO3+/9+X16aY4zpOWhiMeoGw3rqQibem
0Z3Kx30bW+DBT+thzmoUqRH65fCl5KZ3VS91o9vqDPlcpLuLC3k0K/Sks+mInFC06cPrxTEHFWmj
UC0gG8NLvcAwpYfJJTe+wQVdPf878djeVr58DFIr9XikI1tBAiTZaLLjPwWkz58TEL3UwiaLsYea
6Fd43BWhZ/KK0TwbNPKvkpxexVOoWDBcmSzX1rjJynMXcV4pmx6/Wgbj8UYV69BXjgB9yJ5ivbFq
vMyB3bJIysV10N1gL+HVF2OJMUZAVSo5wxczx+dSuErknBrHPn4aDLs3vQ56xLnT9bf97Ibpw76H
bqXba9PMKdAxb0uGAZlGLx6SDIitmTdvxtkqlh0jFVN0SNWeNime6uifpcK4WdT8VuD42C2DcXhd
TNDunXHQlAritVQPJrXnzJZQKI093vNr+3itrDEpoRZVNQHzI6x9o2wHClLRwgmORAQgk6KBIXV6
UaHIxlfO5HglK4gQFCmEVygoeChae5GzQ6BhLgbYhzEInT9zDfa6CctygV4AcTrNbfVHLX3Z//ub
T4i17zGBwgw7KIr3GIhtHKoVHwGkHjjKAy3UiGeNExLpH9s7Y0zEyOS4b42Mwtzkm7bqLbUdHGP5
Emmzrcuzvb80ns8zsSNHmz41EnijXDwUsps1sR2md/s26A/eWRBLgFG3vVp3C2oAOThTGm8wPV06
VtVfYu3r/XHf1vbHUyTFEE1Vltne1Cg1NQik4O+TBtK3pbLG1i2np1G5n0x339R/eMWHLcbtzKXq
BhIDT5FRkJviLmfpaN6btvRieOmt+de+ufeZqF8/44c5xgmTUaiGLpswpg/+W3F4mEdIf8WKW8mh
lSfCj16o7s1ae5Fb2cYwq1W103UUE6dN4ydFkE5ZK1+HuPhWm4WXZC24QaA22QIkGs5erJqH3ui+
zNJ0bCGPtv/TeZvCeHQ1x0uXhi2ScdOPhcZCTpbVP8A9pwa1t29q+5b4+EisPwtllOsGiltCX3uC
Gh+WMOXs+3Zg0zVDETWT6O9Px9WNLqeGOtcl7sC6sjvR0SGOk3Te3P29vxKeGTZyB5E8k4q2MEQ/
ip2uPAnJsV04oXOz4C6Tj9XQALFaDVnKUekUpOp5DYihFrqGpFgE/MP1BAGWeXGHuTsORvVYpqov
iYtbS2iMipAGMt4yQ+DxKPBWTf999XPGVmnjKqbYobRzuqm1xhDaQ6Swoiix9j/wf5zfj6UzB0rL
UX4HYzce3Z562x1TV0kgAr7YxZXWZ3iVEvohfz2+H9aYQ5B2WZ71GUrJ01DbbaMcoGz+3E81Jxnc
NCNB4kIUkc8jt/38AaU0rrJiRBFZwctKlSM/7zO3F01//+PxzDDPBbEbpzQG2bkTjE6V1dYYnGrz
99LN1WKYXGkQizkD6BuiBKfB6VCAz2tL+wsZJwbYGz8CYQ/vONDf/csurSwyp67JxaLXFbSBqIxd
iMB6Si/ZOQhdEZ3Y8cDlcN/0d0lRVZArIqIoTLya0BCcgBLB/RtW9hCAzuNbFbi6zmNT2ryDP+yw
8w4yRgmVhb7IF/NNGQ95iv+XPCviPeoBWaRzsort1/HKHOOFWRpV5RJhFC28ApyJkcLIqQ7viocX
3iNu+xivbLGuKCbCkoGuzwkhR9RfyaE7k2+0Lp46oKbg4ZS3Hf/nhrEkpku1NCXm+VAY7HHvynX0
rI+qYE3L+Lh/wjZLkOib/J9rsESmaTcTI6N6b6I5unV1n0qGpzWzFUKUBUqjXmtCED5IXGmqHT1/
k/PxWgH1zvkV2wdCN01iAmRp/MK2EGphlHchCNXvlJNgiRdQnL4t/6AigGoAD/u4+XFlkFfrJsCM
hH0zFEqeGdGEjEpqHxtRvIr5w5Lz8mueEeaKEbFdoprgAAjkqVBuxenccIeneDaYq6UwghrvBVwt
kj+6wUlGUWPxaW5I7xcKAsNgMo9nbruEs/p6zA0j1pjWmkQsLLsx/AWIs9BVvgiL9aN3qqtoYXoF
YMnskXexce0yMawx53gWatQfRju+YhbOKS/FvxPE59bLrgMEXUu82i39r33f3EwrP9bLvivayYwq
cUasnorkWnSCnSaSNQtla0VdYuXhwjmRdB2/3A0re0xQM8ZImMoSR6GerBHQV8OSdJCrZV4eu+Oz
2lScKErvmj17TGDrK00zGwH25hTiyK+6ykHJ8L4fc7vOcyvgJOLvox6s6WckdpaZOQLoR0be4Axv
KfTfV2mdPkQCeFt1VNqWQwXxcomrkrV9Dax2hx7JlYkEvB5jTk10zr8IKrzQv/SeBJBn6PAG83mu
wMSQaEyqArUiCtqlyovGkbIS8aGd77wvey7AxBGCd12B4S06Zmr4kZ274blwprNuh4/SEaRVx/5W
tAQHle7X37tXVx+UCSdTKCz9JCA1oR9UQ/cmfawOrUMzL5Cc8tqmPGdkgkg3KX2dNQgiZlufR/Mm
BJNlNVlzKLrK9GM/cGz2J+SfS0Oq/NlXpiHMFrXE9vXyaRytkVzyGhC/qrLS/gBRXczTgojj277V
/RVKbLubTI3QdBXNzOUX0GH0yY8YTGcktonEw9vtXz8Sy7MnEtI1QYXsfM6uouD1misEx/3V8Eww
wUNTUIwVCfZLEk8jiFrV4poOPKd4J0z5b//H8MrnjSLgCZl0EXP4RXmrCYITLNimQPULqTsYyT9l
FxzMQTtpOuStQ9nqpRCU8vNdEmqnvs1u0IbGrkK+Sta9qRnO1ai4EnB/wHXeSOFLro7nqR7diECl
Rp9+BOP0z/5X2k7iVp7GRKUoIAQj9wblZpMie0LpMHNKCQMUVIk7qN3I/a0EFdhsOhADeCeboEIC
0RAWFc3dCCN7ynHpblqFA7Df3vsPE8yuyEHVa+KEgt6EckF0aPEuSzmd1e26xGoZzIdLg7oMlRgu
TOG3nROcMie/qNcJAxG0x0bbxjyEHG9ZTFBPpjFOwRsF0ofFbohuYZ5IBykhxyO2w8DHx2NCeqQt
uZjoaHgVsVUfFF+yJbcC44nhNLMj30GvggrSd7KV+TzbdAG/nqYP00xEH8NGFIwFVyT0Cuf0ywhQ
SnBbTjwsMz36e2aYUI4mtDo3EvKyPLMmh06GB4IV+wTarRhkAXgC8wKcaPQf5+zn0tjJ3LbrW7AF
wl3ip+4Gn/OU2+OXyYZBJ3WqC69OQJews0R2OFfrpRm6y5jRGjw6IZT7FO/Ox2Fxl8WkgGKE3mif
oGikpVbrSrZiV19zvzoMM6DhHRpGvDPwH2nUx4dk4vrYpn0vgg0RGQcVq1kO5H6yDQs9Itz6fxir
2ClcM6iIjPEFZPBJayflS99hVqB82z9xHK9nwe5K0yVqirDo1LkfR2CB1R4lJbK6VHT+zBATP+pK
UqWkHxF5x/xQpIWr940TGv3NqPMmUjlBRGOCiNphtqjWEERmDfU3zQ3HQ5iUVkmQyWcv+8viOiET
NspkroYsReJCZxNoIkiRV8VhsgVfOhj3vJk/3n4x4SNNoPxkEACVyeSVoaf0d5XgNrzXMifYs4gr
fdQzQTZQaggQarsUJOZlfRj6jBOY6LfZCRQsnn2UBwM9KdSzkyrywsnteozCZiejPEJud+F1v3iL
YsKFseRNPWWol3bDOUo8ufaqxt73hk0TCtFBSQlBGIlVTa/LEnC5pkP1RMbD1xy8yCi/YEKX0wSl
KcQv3+3DDPu2F8oyTjPo0TojyU91Pp2EiSewxFkJS5qvomeMfBCPgHz6poo/ivI503iJ+OY9sVoG
syF5GCg99B2R8wM/nrrGsUHax+cP3TwyKzNM0FaSsI2GAc4si1BgT4rKUuqnuOiveGGQP3MAljC/
1MqhNgLctEXmmYuzNN+V5G7fxwhvPXTrVm95TawNI4+wNcEjBc/Kh7C2ZtRyb8obmvjRGdjKBiDp
nmOXbsee1zER3JQrTTYarI1iTGm/IXAEO7+JDnT+lgcg34zhq01jYnhX9GGJmjzSpPlQ6y9RdTDn
y1R9mX9rlE1eWWICeAO8iVwk8MLgEcolqCKUPmrXijU60k15yyPa3L4vVuaYAK7KUt2HtDhCU3f9
kDig9nQqV0WKJB3G7+V3zq5R7/7vXUPTi/GWrpBaE/8DdEZ2FN3Wzi8YmAd/rgSxZMHhwfH29w0D
gp/NGWojVVKLl29eJq8YNfbjWiisGcJ6cljf4sXA5dDdD4Yy+5wvenhlRMGsy+3ggPjdjb7W/jxa
mVU9aR5wcehTPXM+Kl3F3kdlQoo+istYd7iFjdn8XsSKV8i9n9XPRjFZotLcSbnoB4rg5Vloa31k
7ZvfvDZ/uhDGAz5/4ynTTbKg9+60mENwEmFy6kg8i3N91JriPpRrjJ8pv3NVr2wyQacR5KFUMjog
FbyNkWy1+SVVXREzK3NUQa5c8vbXyDknMkuzX0O9uSkSNK4o5JJizA1Hd2WfsvvkjuD8Xp1+tUA2
4DTJKEulhDxOteQfemmB38rO/UW055fyQbVjp4AADpCeDm8yYf8axCDQ5+2sO72NtBjbaeBVKIhf
muqE3MJqcqThqgNaALHktMG36werxTJBaACCf44VnJkMUx+KLR80G6Ro92BOtkBT9hA74zPvUcgJ
DCwkWJ7bNKkExD2jweCF2w93WXjsgMXUeIujEW3ncL63X1f3YxnIiizMlL1IJedcCyHSEPu5GZ5D
6XtObtLp77rpD/JccY4l76u+vx5Xhmt9kYdZQzmLztLQL1qdS4xGQJoeoBGbTmKAvPJ3OA9BIIp0
U8dMki6yXABmGPddoSHiTtm3ovoaamj9O1HHeb5tb9+HFebyj8J0yo0CTipoj03kK1BJG3xdfgl4
BZLNqYH1epiDSPJsECZaPRBBPigOykHXK69QgXfWp1dS13YyFX7YS1eww92aYmLLY+CJcWj3zUtc
J+dcX97KsbYgoQIde/JipAsnNnF/InNiMc0jNfmA4xOVVnacHMHK7wS3OuemZWJ4m8LCyyOdguxG
Wzjw0aObV56Kgq9siLqKUubniGGYBNwCUJ5wEjDWtUp50/YLZ9Z4M/9fmWDuGCPXSSx0SJpn87lM
3Vi+X2bOQeWZYK6U3pTjJKJxry59EEtYTfYl55UCqFv+EgtWy2DcVtVULY5avDDlevJqBaSZ3Yu4
9Hd6anLKvptkPPLKFOO3eoNSjThRnO1L+UQpTaZzamdPiw/FLC9xs0fevbGNI1lZZN0wT4MpD/43
laTzt8LspDdQc6UzXyXH6Xm7xVwZ+iREnUrf6vECoJ0vxoNVDTyA23bv6eeSFDZbTbJAVU0VbidN
IE1C07iuMou2nqY5f5AIWApiEEV34AltzNf9jGMzwq1MM5nrCMhsVkxYYK+dBfH7IrxUxv+Q9mW9
cetMlL9IgBZqe9Xai3fHcZIXwUls7Qu1S79+Dv3NpNu00hzkPt0LBHA1KdapYrHqnKt8dPXo9bIh
wXcjfMZKTMnMdR3NizPqoyrIjECjzMY5WLY6iCTBtqPS2bo4sFjkIjYTA2BBwujA6OBK1C1HkPkV
NxqaD0ov9YRjnpsZ6plNDj2iMctHY8FntJQvirU6U3qzrJC4GG/B5OEMQrKVy4BIZA5KzJLEJUZY
EAODxV+u9YBdTmUoXPsoKrl9DeFJUcfxZX9At+tHDO6KRJKKDs5XRn49+dqyJ9pOcFBENjhIqYic
JtWKONP58W66jn3J7QKIJSj39b6Gk+t7ajqiG6rIKIcqRmWgxshu3kkRTMmhbPeLJAgu28n92fng
wMSg5RKbI3yNFU0lpwmKW6a/s7rgnTo2oaipSXA8+Nwzj1qdzhVye1PfafL3Ks0FqZ8AO/iUk1hL
O1gdQlm7V1/b6S3u9up4Z4l0iwWfhk8wVaVeCGlwlx+XR3nVXFX7apWSe/nUCXz3/dudZbH1lNHO
IiAzMTUpQLJepIGklU5OdShZ3Y3/QipMTnETjFkfHWlYUARUI9bF0U57YwQXc0uDocX7X2n6S4ma
/dqE01BdaU3yHFXycU27w6h+0YT8U6KVs+0/W/nayEo7zKwTH7cEcq/Og1eND2tbOTOaHkRDuKIw
8F7nOzNX12NPihni4S3d5+TLDAWCwZ1lBUKbDhiqnLK7kgonLv5booJb4MdlKkWvJjWbzEC8C1N9
vY/W/qeUSF6VVVdy1N4ZVerN+fdVU+6rNfXltjo09LXJR1HfrXALOKyhi1mrcw6/YUSlkAc6piHm
RFlvqpBrY7tsesIcXkVKx91pViy8CjFGbtT5Dtljd527jU+hkYk+obvsAO1i77IzXc4/wfL3ca8H
y7DWrkPwHZsFrSy502aR03W7WKQXLIAGXkmqoNEI/gvkFAMG52aw8owuQU59eTXbRnRi2qalsBni
j6tRMrO3NIrVpFPp2216Q5a32fwHzREAwsmK+tEKJODsZYYfgLKvc8C2cT8ayXVlpS+XF7P9aU5m
uLyI5QyaLiHOSdV9b0nORBMfcqN+21qCbftLuDuZ4iBuNMdZAtM9O3pM3jb11Tog+95ffeuIWaj9
+G9F0bM95KAsLrs6GgfMg46/2ivFy336hMuII39L72I392JP9DS+HQFPS+TSoWIYuyWFjq+Xxb6+
/hzaQOrfLJChElOwm9vB/GSJgy/SEBlTbFC4022wJsjznaQkgvxEdM45WFqsQRliaWaPrK0/RlZQ
lEk4FPf/cgBxWYf8tI4hay4JqmqStH2B7K6OrqJoV4PooRazam9Ww/Q/VnjuPGqlmdzGQHsSstnM
9cjEisBIEv4Dlzbc9mSIA4ccsyhUMuFPejIfjRj4mk5hYk+O1k8CVN3uwzizxUGEbsSNsZg9e0Rh
QgTaMfNGR7/WD3UwPIue3LdPw2lhHFDMQ6RWGujrEB8j26lK9UfVVo+pJBro2Z5hPFsVBxNtmth9
oqVoOZa673VFdpPyuJpdQHq6byx6M0TydQFeiqqO3V6xvRIkDlZso1nyR6MeSA/1NBDfLzdNdl3O
ZWh2uWOiLbBKi3tVxfR+mh+XzAwun2J2Sj9XWE67wyGN1NH/S15LM9tdIZQmmxijOSIDXikjLDpO
+ipAgG2sOZnksCbJ0rpeoDXmRaSENGPuGrlrlm/lcBO1gpMm+vYc2JiKjq9vgmFZ0To0zYO+HRNC
g+A5fzsSndbDwY1SR8WCVmJ0nrXXzTIElqI4DRxIS/6jIQ5x9IH01rgg3Voi27cy8D6apqMvMphC
c0GWKdg4wiU+ETWmrJXA2j4vsxM39TFeFWdpesFl5S+h9c/eEQ51ZEMFc/tosWci5Vu806CCyxTn
8j0TWkkOolcM0bI44JmVqq97BbmJUfrV8Fp1TpV+vexQ2/HttCIObuJ1ITpB7u21RnyUteRnWq3h
ZROCA8eTWhMbvSMYUlS8RuoZIYZTxNdRG9aiQQARTvMD56DR18gkYS3Qo/dUP/XRqqA8LO9Mz/Sn
/eXysv6S4p+2jgOGcamjNY0Qt8s3+1YPVAM87OSOOLPfHuI9RIXd7EcsnMv6S+X3ZJYDidmCOi0d
39XUyQHygKHtxyHSVvThJgd933oiLSjREeEAoyEabuPRAKIR1U/W60YkmCTAdH7uUmr1qVcmXMnH
AATh4bib3kdKRbxeAmfixy5TWVk7QweLdVqQHQEJkp2SXd2KChqiU8grTammGYNggVV2qx7F4/RY
NfRg5W1g6CVIAArXkmo3MvBMp4+3hZR4Ko3fLh9NgcfpHG4opRQXM3h2PMk66CR1NR0iphAWLQSX
GuFaOfRYDZoP44IcglXWxj3mYfAKCcGfOzR73P1Tm+ApYeGHMONSybLuvbdEj5zKTF1CiS8JRXfZ
cb6QYvCyU3oWDWQaALoTNB+a/ovRLy/mYLqN9NYNtjfakQAfNw0aqqYrJvjLUDj+eAM16gq5WI7a
bp2iJXv0ppY4iXpPi2vLdjJdEJW3Y9iZOc6d01Yq6nzEuzG+2duCfvc6lCWH4A0RAyROAmVRwfq2
gfLMIpcI5Lbdki5B/mwmjnW/evOXHKRsUOdbb3qf9aFn99YRcg6CaM327dOH/GMWl+mP+9qX65oY
7DXOgF5enDk9zZxs8mP5pREJH25iy5kpLi+IYmOFhhEcLo6vWxTTKHGXf8rbzmxwTl2PqjwOFDce
TU+dWQ8LrXHNCo/Bojcc0WI4p9atFE6NzB+i1mibThy5DIgpCJ6bMeVsMezfz6qR2trq88huOXb0
Yx5eS8P/BwQ8+/tsjWd/37S1XJFHFFez6D5CTAEnnOkbogZc0Sq4DGDQK1PVFRT5TLwZRspzbOwv
L2P77f9sHRw2rJBypQabO7UGLWjLwZmMX4qdHBQtDvDkdawpDczq3u76J7XF8S7hUJCWIuhyr5oF
pC6/izxypsF+pGicMux0d/kHis4KByZ5gmf7eUA7o74+9CSYmkNaCvZgO+E52wMOPsxSn+1eQU1B
NV0ooc1W0NLHJXcVOZTmr2mNckbvmO2PxRgcsvjD8Hp5jQIc4d9z5AqDgnmHNY5agiHIx2qUHMMK
8U4lw+JlWwJ0RlfFx4Mbx0o0r8aClt5va4CKw1MeJqjeaWGyM36Kx5C2I/hpc9///cxR8h6Cz7oO
kPx/agCRp8Iam6DFlV9Q6RKujoOWSpWGAVGbzeJrQX1I/RHZwgjG62Ev7woXNCmXt1P06TiYMeJe
InQCDNTD6kQQnZl+r+XiyJ3XNE+XTW3mXGcbySGOUSnqoKRoxsdDUTy7+QC6cE8tBf623bJwZoaD
nFLOi3LEeIuXZ0mY9bMjqVA/nwxn1ef7smx8Q6+vGsxggsH2639bIYdFeRMpsVUgAMX0t5F5mDiF
Uc8cv1w2I/pmHKTgwmvKUo38RMOgVTI82hQUtdk+SZ4luxWcD+Hx57ClM5MopytrjvjF9BVp2O/U
28Ez3hkAhUqHm9XR08fj32fyZRpUEMujInJgNNRl2Duz2+2hKyLATMFh5N9nQMKnZ7qMc2/GD2Z1
PQy7zPoWVYLDqAri37ue1hl4GBXawsBdjH6n2w6zkmAq3dcuJMGeol33YqCjFTqZbrTPvlpO80B2
j5Lm5Lfr98vnRfQNVQ5U6GrFGO4AhK3QBiP0TrJmV8X/qmAdMPZgPezr+0pxIulbkgkAbXufbVXV
QIZtqjylftFQNc4lcIvE5LuVyE5UusryzRSpEWx31RgnOxyOZfKCRzJWVk/28Y0edCHm/8FwB2+H
EKjqFD8iP30WbCvbts/p88kmB2htY5VyPaNsw+52jDG6dvMwR+vQ/7gqRbe77bN0MscBWz9AR6ib
UdYAnWlqUXdQeoGz/yWZOpngACzR6yibBhQa0Cd5i+GEsNpHhy7EiAImfokjB+Xv3idB7k3H7CDq
Ctl+fT77hhyuTakiFREbxVDDZs80vOU93bdO7tmeCGjYp7n06ThUk4wuB5s/TE31L0KS21qHYksj
at35i+P92U++6porGNOuM4AnSGff9QAlH8zL94qf+eK613ZYOBnjEiOoK6JKWWEKbdWGq5T+SFu8
MUjR1RwVaKJXgv92+on6MQ9TLDJi6h3QxpQDmKgpWJi90qW4Jlu7Sqw0yf7ehU9GOBDLcI1IaYmq
w9p52vRLQoBHtp8XP+3uFSe2HIfAXJxCtlxN1Gy9TRp0Opl8gZZqWqer4JvyGttpcTRj38h82++P
1pVxu3g95o21uwas6eY/jaefWeYwZqRmlCUE0I2kbP0Gba8g2vcLxoUUVzrUXhUKuU0EiE04mFEU
go6jEWMOiXRdtGHb3cTRva15l48Pc7BLX5NDmlkxJVsb0FWOPnYnsnxDfpUh5GiUVz2UQSskhqJm
rb8khif/4OCl1uW1KptC81aCeRLMs/pjPIILDY2e8u8ouZUMcGyImCFEp5YDGtWQasayiM7LHwwB
IM3g2y9TYB7KAN4pOC0CBOALuOi51NZ5hkvanTfUq1ObPw0jrM37Wjj0KAhGfA13zfNKaVkjjXxv
hGBgv8/BKtDvomDwmDw0KYVcdiIw5Wu2pq7YWc3Cw+QqATrC/DLUbjqPqc5Vr6L+ib/cqf+cFp6Z
RJJtjKMywRymOseGEMl+3EW7wdNAQN1cF67y+z95BF+8zUDwriQzWkQmhYL29itEo67Wqr2VoUBU
xYrTSuNBjQWpocDZP5VyrTTSVsYgmVhSgPZ1N2+1MBoNENPQ8PL6hN+PA5bMzDFcnoz/+375DgO5
/oKbBLtIF27+LLDGot0FgNE5gCFGN8TtAODMoIhSgmFjdIzbZIcudrcW5LgMOC6Z4oCl18fBxMsa
JmSsx6H8lU4vEHtwkhV91t1RNUSynMKN5DAFb2rZKjFdpWLfQ+OYNTAhfZFtJ9mBr+RJNF0pOCM8
W8nSopyWtsDNPvU0xa/jUF29aREEBNGq+Ga2wZKkjCxwOA2TsfNXY56djoLdzc/lNy29Q8vnAoqt
vMTGxu7lw/IZN20Vupno/MdTrqUZXCqzWIY0jraKd3eahoWeu3o7X8256qiF5KVpIljqpjkFmrQW
UaFGxN89C8VuI9OUZQ/FQcUtkFMoNQnHqXiANuJu0tNvl5e3gWVY35lBbn2KVE/xkKCvYHLt2+Q7
SG4O1h3mOPbEdtgrbBy0ouaZzz7x0SSXrSVtS4ssNWSvQR3SmMk9yA/3tbUGerYEUvMr1Yuny6v8
fEw/WmQR6+yqDan4Ak/1Mziu6X5drzDiMKYu1QRWRN+Oy8cSA+PbpWTJnp3/0Mk+zkZnrI/VtJNH
UXfnRsLycUUcYCb1NJYo0mNFvVE6tOj8HiNZk+Rr/ehHHRLdxbot2jYwB1GL5HtJ4COmMdvQkyLw
Cl3mmTMyeyjrdtRltKlhdspDmSLo3PgHpur8PCRe+kqcco8iUAgZcMXV7wa3ehKR+rG9vPAbeFqN
pMjnouhs2RtUFIF06sTSC3jinMvnZvuk/lkpz6wxdYlZUEg7e41JfzcUDRH2EGrZN0POr6tSep10
4/6yxc11QaOcGJouK5/UoqdKshTSwDfKGVQD8gNInB3bELF5bPrDmRXu9LRyOWpthy9Y6Q+6+otY
1yb5Esu/Lq9lA7ZxUM7McHHWnEdDjuUVDmH1DghjBsfoVqedm+tsbSoHajLooV+COX7MleVWGp8m
NCEJfoNoqVwAtuxxgu4E8Nu4rq7Sm6F1GPtvh8IaBZfXVY6p0BtylYLCf3/ZssgwF4kH2ox5JmOP
4xa67ctPshy7CAz7o3/ZjuDE8E2jyC6yRqsJzijUG+ZacTVo5cXCfnLBcjSugjBR0DKvPfaxW69b
sE5FdQAOWVcjj5eXIzo0GheQkpREY63AA4ahuGv61qlXDGOX8iFpjOsy0714ouBr6Vxcng5GjYrT
tAjcXttE8tPB5SuTS9SB2E5WZE/ryOAXdlk6TdTsTTKElUaCjMh+rIJUr07cZojdbkiuzCy+rab5
dTKSh1xJ902uXCXT6Cn5eqzrwYRyV/FmT+Vh0qbnLDUdBHmn04evc5LeDUV1p67KcxLb7qyqQayS
K92MQlmL72PoEeaVFEzxfBgWUWTcKF988FGNC41anFA1VXB8Ot86qKis5zuoatxWz523eDSY9vM1
I0wTFtk+V/M/2mXH+iwkQ8unT40IdmUbzy1ttquRDTjmOoVThvqFOTx1VXskWXNjaN1uyZsgGzFD
J1vPOa2cGtzIKLp4sV3tGqOoXVntdus4B6U0Bo38opl5QOfUGSMoL7RF7oxS/7tITVfqIzArG4dx
TY8lVHbm3vLnudpVGNWberQTgY0kLjJXJasrzbFb6dqNXtEfqyL7c0RTJ+9zxxgjH2q691kef+m7
AbVyZSfwApYDfYpvqqFbKpjTIcvH5UhKoZZaYmJ7iqt4N9yjT83tPMVtIeGMS2Yo7DLZtAfGGYQc
DIzofIatmSaYgFNzxZUou2NX2vxdZJzVxzN/ckTdJQz8Pi3vzBzn5CjvSCAU1WToUqkPOpWh+wLh
xrXxTa1/lKfIldr6uzzJgk7XDRUpnLozu9y2qqpFGQ8rO+2LTw96CT6NPOwPKwgWFR9Tti4jguvd
xhVNtzM/urRizs+KoS+kbEUKGtmDX0FFSs6pIOJsQ+fZ6nifGlJdHS3sqvnINFPXY3Q1BZYzII1P
AxHl4cazCttLKBOBW1tBGZILcGYCjaU2s1ZPb65TciwwuAKSTEwuo5WCkDuFEYA2flX5We6Oxre6
dyURE/E2ep1+Ax/8JArOADAX4TfcWmFu4p3FuoMYk1+ydizwSuI1YrcScF4J8Wvzc/5ZPB8Oadx3
6apjq4e5ciypdK2+Aref6Pa58eb/YZP5aBhHHSHGDDsJJg6d/moII8ispakjXS+eDkXOf0qsz3aU
8xCwohQYQ0ecL+pbxbo34lBKROC2if1nNnhfSIbYVjrYWJJrixw7dpsej21229c32uRb9Nuai96v
ti+6Z0Y55ygs3TRadmPqfO2bcqU4YE8+rg/yLzs0giYEgYn9X9fJpdlTEQ1Ts8CkfBj35cEAubri
k2PsCRtfGF5+RpfTceQy7VpbqLSAHhy3+BFza5WX4bmlOMrgDUsD0fSQupkenW0ll1MvHW0UJUFe
D1h40ylei42S5lAtUPa5Gt/YxXCXr3WAH+TZhuGWVg7Cl5chI/dLVz/oleIrQ/p9GTHjktSxs1Sq
3zXdFdWsq1GK3C6yw2Q0n/N49WfNutXSVtRyKPQrHrzWZaw7ds8qrqLQCgGWO5R2rs1Qc+drMQvM
9o4Zls3KSDpCLL7fWbazZJilRpMLTjxFow7F42WX+VQJQL/rgGxJdPC2o/nJHPeBDKVW7dkc8FIS
svnZ5hbvpeitZ2/PzdNwFB6/zTuIdrLH7aY2gAEM5wDB7bq8IXidHRrIG0VoWHUUN8MrrXmH8SeR
zOXGozADx/9nFoHv4672qTz2SouYqt2yZTKXjr6gchUUh0yQObwPp3z2sJMt7v5Ttr1hrlYvey2p
jiPBwyaaoqj5rLSYILDLh8x+64vGhayG3xWkcHopPSRqXDtZ2ofRkO0VNL/JCwanG2W/VNljRpKw
WCw3XtojRdsRpQsEfqsfS5HfTHTc5XMdrKoU1r25p1m6l6bmt6UOhWPIkmdXpYeynSshV7Zy5MPD
Ww5PkzTRs9HGoNvHPeYyNQk1EMla8Glj2kB9bw4KkIMQ2u3UpDlSkjlzobvdGLmy4uBMj9kujZf9
EFmu3JgYlycu5oMDpftZVTfNEPSyvVcmqIR208vaW4WzoB8360TT6tvZ1ulrcVGsxZBUhf4ufK36
e649WrLgNW3zNnx28rgIBnEyg1QUeLuq7cM4Gw6G1R/XRXfh6ILL6F/yrNNauMClJzSPsBqUhLri
S7rGQQXZlkbW3gZZOvSmBk4mdLZOGYpUWeNUGYjwdPth6JJdH2X3xKavl+8mzJkveQIX1aR0UKFh
H0GDFeU/NNOEE2aEVHCZ/jczHGSai97YuTwiw5pm8LJ9Ncb7TJoco/cpdDx6d5q+XjYo+qYcaMaq
1MarnCB7Xu+UFKOxt9NyHBoBk9ZmJCCypqKh3dYMnsR71ZZ4SUqW0Nkv+Rw2CVoyXkb6Bj7vy8t5
f4X89J3OLPHfaTLAJcqCgF61X3Wtdcaq9c3yu97oT/rQfUWJNzRz6pUaQjU4RNbFulHLCY3rc2CR
4kEy298TwfT7lL5ZywqJyPJQr5MLKndXzrJgmiaQhY5OJ6n+gvw+jf24m25Aj+gu5QQZiyWw1P5a
joswatR7eZicpu8DtdVe+nHwe7B0yKXuq3GyW0p6YyjSg1JVQaWOQVond9MK6GhTlJDTG5oyXo/B
R2tvcHmXNj86hrplQ7YsXX+/Up0F5tlQVCLZlHh67xrxvi5fcJ+f49+XrWzfzM7McHi0WOmi2FFE
kJ+xdjB0iRyioATvHGP/Fb5Pf37fBGZDMB4cFuiXtEzOmllOE9EGhXh597CkKLZiXKTFi9mVYVxJ
4DesdpG9jyBef3mVm1nA2YHjPHbBq2pkaZ3sjf19ox+S9b4y/csmRN7D+ahqqpnVLIjCpuYu2XG1
nozRcoxocRSJChxo+6OdrYfLamg6LFGrwoFaj5EoM5ZINqEY3eKzXZOHyysTbB5P46512WjkNSKW
lSQuxPDM4aUuv1y2sR1KTiviSdyVIosyowXEgdlrBAGvhmtQ7M8ZSl3O4LUvTLBDvyOiSQ+hXS6J
aCF/ueRqyx5R82Nq5c+1qrnrBGpYpTlWa3G07PzWnJRXdUaNS1HdqpYbJ41k8I+lu1hqBK/y23Ug
AloUBsKqzBd4jXywqkF+vy/JbnSokP5HYcno3VD2Kl4Wb7hjUuL1cyPwkQ0hLPjmmWXyMWdVSqBA
H8FJyi697ScbjTjw03UJV63cSZKyS6XkqepqDyruYZ3E3pqvPhIkT8GWEe01ohbkdyptN0udq3WW
4P1p28FOG8OO6Rkelu0oJXWG4C4n03VPjUCLpdeRFHu9S4Ko6x4FJ5It93OQOtnjglTeDdGqqPrq
mYpjhYz9pPQp+IMh1aG58Dx8BFHtcWOi7uMn4HCKoGqkauAzfC8CgudneWXS9QZYxGuv28fuGGYH
8+6fKkZnH56Drt6Yo6pjhXawYdzQykIpuvVA0yxAyO2X4TM7HGp1rTGZDVR1vXSpnK44xGvYxo2f
lI8y2ZX6D/AuSKnoVG+G0ZNRvpl1JRWM5rhO684aRNC4VV3ApSM9YEDFtwIIV/l9KOrT/wtA/zk8
PKFAk2oNoAXVP3JvheWOkXhqYXcFycSgcv/t2CBRwIgBkS3T4DaWWkNZLAaUAtA19IDOHTtgb99J
73Te6g775Kju7D2qWbvLLrK5tafUgedLlOU1AlfUxADgytaeFLl2qjx34l4w2iqyw3liJKdylDQz
8RrIfMo3eWw5abM3OoGZzdvD2XI45wPjPJVpUxEvQTZaV5Ynk+FxtLKrpR5uckbSS5LMo6DXubyN
24flzDDnfxSvC5KaQsk3QV8Uq1HI+wrVCabB9f/xvLUFa2fGuLMiyc2cJFOFu5l9U9kQ/qZfx+rl
8oo2M4aTjXcgOIPqBk93hjmXukcnz9IeK/l6GL9eNrGJzmcmuKJHHy+MBhzZMVnMx1pZnHSaBPeh
7brsWbLKBcSSqkaTNjIIDJTEjfPCXYvHvPhdrflPPHtmbkLuUurWbbTLVuriXc/slKfGqu4uL3U7
JTj7HVzk02u0RCwWWsezfRsov5neM6OVTzxtCOiv1U12hY9b4X46ipBlu6HmzDTneoVZlnpGV0yR
r6B1RzGktBCLDIg5Qi9+bkuvoLjYR+YdjZpdWdZOj6++xoZTyrqvzRhsrK27EeOjbVHs5tzyU3t6
lKrv4/oCmgZBhrB57M5+LOfAEV3laq5YQtIfoL2m0dxRhPSO26W9Myuct2bLWDa0NkAgDMqoYEBr
9HIXPf5PKkz05LENDWfGeG9VFz222f73SPTROunZppO7mIMK+jC5V74LThrzmk85z8mcxZUtu6qX
wSsMcJhc02GnLL1PQzMsdk0ougpuTO18uApanAdHUiFJ44yLZ7aXEsf8RWAu9ku38mgYh0uAZ7Jj
/W0J0K6FVEtEwSNyKotL/GtFy7tEAb9/PNSQ7tQCHY8Fiv2FoqmxM2wnWk2f5stzj4d+J4/hYSpy
MIvsrHHwprJCCMIAxWS6NG1F7feb4Hb2GbhbcgtxyU6qK91r2eBGE5Shuq+edUyFQTXRIcfhp+jJ
dDO5PrPIQV2eWKRLC+T7y/DSWtd4BXakAgramZOmi+D2KnBTXoG8rCprlmc4UKIazmI8ykMWqIWI
7WD7Zne2JA66tL6ObALeLeTS3Vcd6o+1a7tZILmYCPtFgjKIHkT+w/7kJffhAEixm6KUewSlOn5U
QFgGCTmnbep9qQsqr6LPxWFQbbWmbFCsjXSqa3WB0UUumSt3tXyz+XEZFESfi4Mgu7YTqykxt2v2
+6x5lHQv0Z4vm9i+95y+Fd8zmVl1pzRDz3Bn8s0gfWgCdvHRc6f349+Ma7IIlVtDUNgQoSvfRIl7
bF4kcqy/TwnrQQG6b3jAN81FQ4D4cscQ5cLpsHnE0dO5MUykeYw6FvT3bhIYnnZP9+woUkFSKYJX
vk1nmpImzYiNIxIu/njL5CXYGI/0tfw2oF0HwpYYUCTHBreR+igcABMEEl7BrDJxU8+6d3BnQ3a4
jkCPlzFGqkfRSgXn02b/fpZstgVZugIsnqgWd749vYEqNxgU0aiuwONsDk2KfKmIxabX7al1WO13
/paWTtU9GKMg3dO2UQRXVktGUz/6mT8uKB1bKWFM9J5dW26+djslsf1osH0ptcNsHveG+TzFIyhQ
tKDJutuiXr1iksGNZ+COUo1HU/6VqMl9M1MnNyyXkjRsZTnUSOTm8leDLtd0NF/74rFv5XtiTQFd
Ot+kaClbzYNUZY7Bwl08ubk+5F6KlrLL7i5aIOcIcaxXEB8c4Gp2A1L/aieX054meJcbV0EOv304
TnvJRdIiMocyZtrQaqk+aEV1yEwtnDM9uLyivyDJyQ4XP5sc+qMLZHUg6drUbNjy0O/sp8HrrnRX
3onSQgbvn5HkZI078rNsxBZaBMEl2lxL+m6S1aDR7s2scEh0F4mk3EV7+Onoa0isFyBJEqGBHy96
kSEFXTt7l/dQZIYLnmldtm0toYuWFH7f+nrhz4V/2cRfbnSnjePiZkfHGA/lOA5twEQPqyBG64t1
1XmWE7v1bRGKgFC0KC54kpoaoymDnd1sd11ykFYUZ4ZSkFAJ/IkfoCxW2k1LNBLPqlPHTGuvl656
VKkr+02wf9sh7M/+8fOTda21qxJBvpu+jZ4eKDsoRlLUmGQPD3VH0TuryKv42cl6aNYxUWGO9Q51
D+WPfqeDMGf2YziVKHkTfCp+dNKCOn0TTxgYkxMXD1J9/XsRzS2KTHAoAQJB2poWuI4mCJO3lumu
ILhWRJ157ExdQAd+OjKfOzmvTVgp9uN+PcbvcbcJRVMEIjMcLGS20fUK3pI9rbU9G6OzvR6Q6DVJ
d5ly6OOgJIJGFwHq8bORS5lOmWThctqu+g7DTFepfjtUKjruEbksNMnVwum+7TTmdN45vEiyMkpU
s0UolhOHFOgXwoXPkCS/A0mOTQdn6Ig/RGQ3Nrmj2iKaI9F54dCjAuBmdgrujFqtne7HOg3OItKa
ZWfuwmnh5yRJjMH5sk1go/Bp923uBV9N9Pe5bMayQEmoGkyfwobujBzfDkP5cBmWBNvED0LqzQBW
1QhFkmagniYpISge3MG0w8tmtlcCzQJ0vct4lee/BqW5Xta4dMXy3m4eh0xw7d92qD9/n6+aarO+
moWNLzEG4xVjTMCLAe4Gw+7yMv6Cqic7/BfBrT4felQ+cDNAI7QXH9gTk90iBDJOf9HrkmDb3n/O
WX5eUlRacBNBsqKpd6VZ3hiNYEXb3/+0IC7JW8tOiSJoGXt4OvXWaPGNAVlv2vuCjWN/57OrnOyw
lZ6tpLfsyTBjmby/zhEwh8SHccdk+tSA7OJb6YvA3vad42SPrfvMXq6iXSK3EP501Z3LYNXwOOcV
Y+b2/W5a9pG8y9HnYh5XDI3oxFHncNJHJPJuMu0FP0W0dA7sZdLnkjGjtMraNtPjekQbzfC98+I7
Y2ff0WMmaoMVfVMuG1RNaV2MFXtN7OdFezTWGzCY/sdFcejezqui1yyNXm97LwpZF4X2MB5H1wwr
X/4pSmfYn7t0fDj8aO3CkvoOxzQ2gtK4ydsfa/IsN98bJUMM/aeLz5+zw1OSjURr59lG0t5JFG88
4Vi+VU+C/dtckIk2JNvGVLhtcguqZSkzKXheACQp2KtoaHxn49mMBLbHfxn3n3GDoacn0U5uQ9jJ
Ml+nnrumtCnL1YxrJutLQ4xH7Rlbex2ICzebbnhmjMPLFdgiyQvmP0sSdPk+nfZl8hTRQySLAGYz
vT6zxF2MbQzcgSEhBmcBqv2rh9HlQ7sb3f8RcwmJqzZd7MwaB5uN1Fm6VqBGM8qzk5H0esVgvRWp
vp0pobRUAaKgo0lZKHdf6AwRqUqD9oeu3BGDhpo5ChpXt7eZGBakGU1Ts7ifoyukXfQZkrBrPjqS
9qImvyLMwEpj7SjyP3XZmCdjHJRPa9lHtMBOd/7kK1+662jfPFc76Tr5urr5HbhZwvlWuZvvFEF1
Z/OudmaYfZQzTK+SfIj6Hm/mdfFcqqDV6QMtfe0WUcfbdrPF2dflVljrPU2UBtVGMnv/h7TvWI5j
B5b9oo5ob7btxpBDT7lNx5FDe++//iWoe8kh1Jq6T9qcs1AEa9AoFApVWZmJdW0vrs72bYb5C8xC
FZ3h6mrlGXJIxAT+Z38LcmdmhfV16pKMNlds4E+2+q70q9NauFMYhUuY7tMvK2DZRN5EfFJRHqA0
s3JsdGSYgxlOCerUpq9n0Gyk5JAoO/zfz7auYCbkchmKB5N0nS+xmykfGIpKEZHNUGaEm09S6g7s
fD08JAWdfeo6+Y/BCWsS+Ml7eb/v1OsR0IXbT4mV0tFSpJu85o6pI0wbZgf5GtwIVPJAnGxRCEBD
KZHJDe5Z8x7SVV4Jr0h966FKgexrgGri/T3putxR3WvCrlgXKYxpkdoUTa1IqVy7lHaOhmGA3gzN
UbuSop5YJ7/uLnxQsThizJXTNg1eaykIbpLjLxG6mhyI3Q7br/smFkXioSxrvO+hd5AdjeW6ru+M
NCBO8fbN/mZDiMVSPWfLECM8NsHwMwH/l+2vO3aqTk6QHJSb/gN/KtiFqz2R/CHU8oS4tUrJssT8
dRLXT/Z4csorxfCJ5VE2+L+fnWQFQHBbNxGET1Cj9HVv2KU+SHpO6W360Wpdrrmdkeqy25f72zcV
wseCaZReHhed4wlHTEvGmAhSHuTHwQcB0u04UdktEUfEcoklZ3GW8Sr7GJpHQBX20OtF4p7tRm/y
mTc/y+CdpopC1JETgkqczGthLanuS+26R5+QFeXnJLOCCbDRHNNlLrGTlD0hBY1AADajN6P72iPP
mMbbGHWaA+f8NLxFc3MgJwHWdKePEknfQeynWDhByWTomA5UGh82mU7zx0FyjfvV07hcC0IbpVj3
h6T31YHEQfhC74YiqttfAZsThbD7/iU7rEJ2S23kdkv2LVERiyqDZPam3ePxCV6rgxzkCNn2gev/
DaFxtCFFjh7YnoKaEz5rCnHHLIqh1hY8kczuIYMEZZ64cQ6yRSLVpMwIMWa0C7AqMgCqmoyBU+Go
OrE7qNftTJ1B/nsvXAniSI20QA5hTbBly6752R60vf253a+GK+3aHYQxgr/qhZ5tmhBjwFshG42F
7Csv7kvzSmP78a8aoWcm+Ik8i52yHA9dbxlotzrMU+rbyYIqvV65k34A+o043tRGCeGkLirmLAlw
AQaON3/nWQ/STXvVhcpR50ebz4wCtfNvOboIpx07SQM7EArNOlPdFcQ4DCJxnLEjpsIXEUPE0Yqu
0OusjLh/HO0jWAp+GDfqLQf0tSfrjiIXJD6mOGIBkgfUcGSo0NUxKGryQE++dQvgRPnT5V0jbleL
L/rMQyRMw84gEEY+rhwnRfO63usUkk6QOFriJJFRTuqa6C8PjSmoHkqUMc0nHWO9MPjIQo3wie2x
7De/t4SYsZh11Tgr3lPSVe/zoxz77MSJutegCmkOC/7nLkQOS0hR9MosbTuCD6r2Y5t+sql0hHIG
IVJEBbQvjDYDmAdP7Pxe00/16Jt/1fA6+2hCsEjqzLCWEq6AGTbdKT099mX57/gTzqwIUaKaWs1M
KmzNbJijm6/xrd1+sGVIOipVcYu0/LMeodWrRYGT153r9NWOwSHbKgkSUJVe9n4iIxGLYlq2JsXU
dODrtf5T6pM23EyJFfTGjTwm/xg+xDKYbRaxwqaBZwSyh3qRmwSRbwS8fJmEVEZAHGsRr1mu8VA4
HfKdIrvLnJ/WKLs9dblQNoTQYUl2ZNoN+m01xNnt+yoLFZM4yNuOb0MlzdGgmftyzs+i06qmVt1L
KIxKvZcOqjskz/3sjYzyyu2lvNkR4kW7II/JWA14aw71iYgFYJzzdUkmhha248SbGSFOdBmg/DrD
CetjdlNpyk2mUjzi2x79ZkIIFT2AT6vUob5SRJNrxQHEZf08PlUJ2CodyqW3X55vxoSI0dtcG/NX
jwVdDTDmyKiAeHgjhVbAaSLSvbxHdm0G+W4lPIPaMSGMJPHUpGuJeqg8PZndcelv8iy8HBy2c3hb
MQzLkQ3M6gi1ZC3SWwZwHG8h8Ycn1CuwFoyUObt+ZzOSzGr71jqzJxyomBlj3uUvINho13nlLaeW
qYMFzAYunkX7nqT/5Cv47eI6syik8AO0JfqxR7vPNFy2V/YS+kTqNyXIQuOOeshvnuUzW8IZK8dK
VyQLb5Q6fnaqz059nIFxq1WqU7TpGWd2hEPGJHBsrA1yjZoFunVnl1BeIK4N0jOEUzbYRl9IKeIS
KAQwh50F0kMJ3u4V02nMp8iRN6PG2YKEU5YXhQ2wGrpriXoPfIGbKzV1kDfzszMTwmmaJXN1YhPD
+/On/AmTC6EOCutv3QvPuvkwfaWofzYDx5k9oRIAiRGnynXYSyvJn8CAgsnQIf1aWWzfq8e2Ip6Q
hEuIiOVWG7tqbFTdb1sw8+2GOUzkByJYEEdJhCfrumSqHYd/8Fo6h9Gu+/Lq1+VOPRyJkyRik3uj
ctbalFAqxXtnXK571QCu/LFJP11eE2VHiA6LZI3lyIvOUJ+13FXKXL3vvIQVESQcny7bIjxCxCCb
CcT0Ft4+V5WnXnoyMuSfmteAQVIGXyZJhkLtlhAkwFqrK61kILFA56EZQY2ZzZ4h3TXDj5mFfemp
y11jfVHJEXZqnWLkyPpuxMQ6L/SldzEkkmWIfypfix/s1PimC6z3Q3kDmvermaLL3p6xeDt0InmU
Ei2GPXOAnr6zj5AbB/lq7drfe8ypcIL89IfO3PpEwV9fmtcX7hiHf5GzHG6QoYs4achIJq++lvY8
XvafuMIJsM/PGkinoeYS7TFjfBhPtuVSc6/ksoVYMyZYNFv5s6aRDp3VflaKzpXNFsFgAUUHCuTR
z0kePd3Ow8yQ9vPwpZqtfeIk3tSgkXrZzy+fKTRl338NKVVbNZIyZJrtrardzNOzsuyUgThNl68M
iJO/tzIXw2TXNb552X7S89UdnPvLy9gG5746kyILuUpq1FWVjyiG5J96Xz2CAwLzbqbkIl351h3q
+8SPCWwa4UiKLIQjw8ykpZ+QpLdhFXAMCIgWfNs3gV8AZzhyl8Tj/JuQ731kfvL18oIvn1tF5l/8
zIu1WmJdniIXVCv1WWfzbRV9Au+bh3Fcw15v5qQKLhsk/FYRB7ZLMD/Pa4Tyqn7fHtASuIoOiZcc
bJcvET0Pv/Qo9Nf2uOTZrgrRyWiYMdsGwHljCjSB7tlFdLCmH6W+unLry/PoDeyh6fcJhQrbrmCf
WRaTHMc2207CY3KBDvJoxn4uo7CcKYEGZtCkmL3UlDwc0+vUgci1gsbnDO5mTUu9pR0/TsWXjCXE
LNXmU+rsJwmBK62SRDKhVcRRXA+d/MnqLMtVrAZVHohAserj5Q1/Eep7HyjBEK+qBgiEZB3/ET5B
ppX9bCQoEAxHpOMWhKduph0LHE/ZrZAowwhxv1+gqcC7JHz3R1SlqcrZ7+Hp/W8Q1jys05LHEsaC
rdLVs92S7KY+kA0C77TBt/rejBCTS73NBpAuaH70xZ7dF5JZYPPAUC0fOD7deTZd6wgd7ABX0uWv
TCxQbASpS6HlxoDyUw692riEQqeGueMjPXr8e875boliA6hWpciMW3xJQMgPxdjtM2vYGdV/l5dD
WRHC8FBPeTOb+JCF7OXT9dQE6Jz/mwkh7CZlNhRTyeFb+qeq9pLioYgphM/v74/3H0uIrnKpxkzX
0Door/uD9XW+Gnq8s9mdwttzny1s0eHyoriDXThrYq/HbifJ1mR8t6a6k4abCNgebfCYidGtm6XY
2dP3y/Y23U6XdQNEWg742oR8E7wHmBDuAfNPJn/Id4XhOdlBpTAUv1/7+IxnVoTwPUIJO2GWjKkI
+aCot+r6cHkV2+f2zIAQohKmp2Bt5c2W3cwn3A+y94vyFElchT4uZ8EYMH9ODoDzP/zbfp0ZFuLS
ConY2kGZ7uXBnVzxEUXoEfXoGc+BiuII8/PA8RG2CD/ZeOm//6RCpJLkmCnFCkfBrNg1JjRA74qi
6mENOBf2X9y/76yJLaY4qpSZE5rjdQAhNy+7j56Sa0yABvKedR6xmZuH7u2bii2mwsqAC9RejGlg
MlmvOD6alzHMMIN+jks9W6lvKfaa7HxOu4KvDsCiQA2ywHkw/SHkuPn0mbK2GRnPVieELWvOzLKx
0UBj47OTml42elHfEbfJRpL2fsOEwDVACrqsa/ilDB1TXkFjp/g2DW28aKJHkCHslMkjtXapjROC
CZLT0uo1+CT3khqcYxi97sCe6s/objkHvGhzSumF3DshtDhrbBXZighdGGGrPrPuOjIBUky8OMb5
a46zvGOSb7eYasTT/d88VVQKUhwQbWkxomcTRPd8TCrZJZ5+O/nQdgyZT5HVEq4jlotArz/F0zpp
vo3x2lq/jWIgpeWM8h3iThArRnU1LTKEKl5wW8HqA33pYVYJGZ/pd3780LogdSxd7R8jmlg90qFP
XgBOi/fwC3df5w0/JK93Me99XZ9I3DLhq+Jk+7oOQ50oWKS0zw/28UVy924EEqY6mPvskbL3Imx2
4aIQ60h9kVdy1mN1y7F8WrwmWLwFFYc8BKG/l/p67RbXkYtv+8Xe58e/wZ+/CwjigLus5kmtcSW7
Kd8r0wco3EzjXl6vlPjD5UNBeY9wICFCq1csQnxrgU2THhzLKy3PKYnKKWVFuPDXOe6XecD2GcXn
EhrwzXwTKXdOT918vz+v33824X4flrTLwO+g+ejCVmnvmvZuHL8r+b7MdsDhEUeP9BLhVu9XNZHm
CuakvbnjkukM4tPGx2LHnq1g9qbrIsxPNZCuhQ/Nh50UXt67jerJ+XLBEfi+mmCgqVlOEp565n0T
yB6/OAqv3tfB6i3X/N1DVeH4gv58LHQRh8oclg51OvPEDXqOezzrQiVod2SxTSXsCLduOs4j5Hjw
Ycfwl2pk/7XGGHB3SI/Mz75e/oyXnRMCIu+/olI41ZjyfEJej22r71jZuKP6qKzU7Ud9PcE7E3MC
FFRG2hsrmIw8jJh5KMEDUl93neL2I9iXqPHCy5m8bggOqoHYQR8GLC1SSt9xzF2SUP044koH0e/7
z9dMmqXHM862sweN8iEPx70RFNegFPXBqOpf3quNAs87lxffw20tj3UDmxCxQAbxaH+Wv8uYSdOO
JbqNpdejW32wrqmHA+EiIjCyN816HDTsnFTX7lDd1z1zLRY2E9VKJVxEBENqUtK1Wo78SH1hM8fM
H9jMaYElyozg8pO1ZrZi4nyVzr2W/4jKXW7dp/JzUdzHBoQbSW0E7gQXAof4cB20XNFq1qBektTe
rOxb83qW72bQFxuhZUd+GXVeYRIlhw122/fOwrf1rNoq5ZlcJAYesvYJ3JGe07vzvvzoajdtACVI
sOFMe7iN3329p3I/lTh5pnDj5XHUxPOMBafI5zlMOQYhzuyCicoz9tBSvNIfndMvGJlxJ/spWB8N
nyrDXc5AgSJ+v36ZLU4KYmFkEZHhJvrizfZNYhE1fOpsCDEGE2XpXKIe5kvWbWH7BXvU9QezIWp9
20sBObKu6cBRiAQ5vZFhUqxBE3ExuvvVqe8cS/acXCXiy/bBeDPDL6Yzj0GHKU7bDHiQ2HjIoKjx
PA8/hulqMk52F2QJAQDYdpI3a8I1p81pWpgpuniDlu4A2rhiTkQsiPpu/CecLag0UjWHG6p+Xd72
8Wd1OJLU/n+4Ad6WwX/DmQ2pcaZy5PCqonWjHWi8wnUILQB4eAUgBSHRR+IS4Ifn92jyZlA411AO
KIzEwWRy9tMES3P6LQli31ndMcZQu+ZxvBDzbUDjwr8rjb1ZFo51Z84GLgNb9+f1hqU3NiMSZfJb
CkeWsUzSTYPpKGHyTzkjmVOOXPcOrzh/oF7EvIF36UMKZ7edC03Kerh7Cr1Fe/EqaE9JlRubYdd9
TNaDVRVuOvsNlacTXilOaaUpS5ZKwQZWpQ9qCDm/x24RTkLZ4Gs/80pLG6VyGcERNoZaKJ8Ak9Tc
2XLRjoVftrvaU1I3KlwKUUbtoJgjW9Nc1mn8v/ArdzpJgeUZ9xz+T4N6qEUKEQRTvJ1jMnzIpLpS
7WCdbyfnifiQ28n4q8+L+TEa7zrraiQL//PSd5Oj5I0QVdZQT6QoQjfQa/zOfrMmBJMZPKvZlDJe
3VshGJ8F0IvAvQ18fOXHQe71JKCBiMKGEE0KFjmmVqCzbz0qoXbd7ApPuRn8iHNjhDku5pw4dkT4
Ejt0aNlBtLrBKIqayD80tQyifPYkp7vPetPtU5W4OnnIuHDIDSGkNJI51YWFbqySyFctsN+REV1x
WcTIHBa3aoadqRrf/9FphMiSt4OSKAMasXwwUrsqnnlxqIZcVBgf9QeVQMRudJzfeY34CLE6E+x3
E8xF6VFZHuf+TumDBTCw5COY9YsB4587ybj7t0WKjxGnYzEEt/As+N9RFQXjkV8G3zmmx9QbKGog
KrSIzxBds5O6lRCu7SI9qHLij3p9yGLoLUn2Tdo+tHK8Xx3o1nZ3CaxXk0oEVSLciM8T4Fqa0VhM
fGZb+iAV0X2eAZ6b///jqN/vppC01AkomPLFwiMvO3TOQ6bvzSG8vHdEoic+SGp10ZQ8BxpSk77k
4/cVffH0sV/dqtwDSWMlwWVz20nya1QzhRiTjupUmhYyvQlU2s21XjzMYOlvW2J//lARerMj5idj
rTkjiH19cGBbwOJ2O+cGl54RZAfOqZz5GtRQHy6v7Q9lsDejQoBpiz5tWhPfMm8m1zCcXcRat5lR
isq71VvNr/2UuL35NQZHk9ujEqFLKsTXIbQORRS/ifNAY3LgKEAmjF3ptrrxPFhj0LKKChPEVSZO
eXWlUhbtwMf5PX655H5UepxaO94XIXiPqSI5setiHy6RnXHOJTyN6uVDq59YFDbqc0mVlYhDKTbg
oB2dSB1IRf3W3pWO6beW16KjcnmTqQgrdt1mQ6kimd+SnIq+cxU3xiOWM3XHR7L8R6Sl4pxXrmfZ
VINmjWP98G5PQ/aj3vdBjLx+pK5/6usJsSavrXEu+QNpyo+1dlhnf6yIWLMNyXnLacTBrimX4wUy
E3wktDxILkiHQs70kvqSZ3nqJxxQTqhohvIV5Di9eBc9UIVbIsexhPiTjIMFBk/sXmc/dskH+R/j
myXEHYWBiDbP+Qpl3c3yfT5fq1bkFo+XvZDaLCHSNL0hl8oAvtBmepgHDIauT5HhENc6cTWI01xd
AtknFPyMl9KNtuc1OAxnkpwOxJaIg1xmOjRGxEzU4Oy9yb4vE4VRogwIDyA5GefBsTCVpi63FcNs
y/7yZhDfSWTTN9JKmyEy+qvExYXLtZ3+f1BeJLJlkSNoMPIl62Tuuivz5T5c4m+5+rl2PrVkg5iI
17YQC0bJqMwsx8yHcVs/oYm0L3byHbDF0V665+CJSgau2DlQfRxqhdzrz16qVTMrnZMD45UAeFVJ
kCCWFN9KrxJ2NUqHy5tGOYUQCBRdG/M6zSEzoPi9+l+eEYdng4PoXe5mC5FAs0sLynEwEJsPvbmr
yoe1/KDM7ioH8eKb+akkx+4oRxSiwqK0Zp6ML6M6viIlHlQM4uJUVzc1C7P5p678Y34qAgmy1sAF
xdB3Y31YOajqdl9aSomG8EURPTDmpqw6Er7juNxpkB6bv662H4+EO1BWhBghSYXqDAkgEVrjp1lo
p1dqdl1PBOaassLTsjMHT7O8BlSOw+Rsv0NSqv6IhnDoKNejzAjFEMyFZcPcY1swTvWTjx/xqjuX
Hu8LVCtsAMrGE62XQ1kVggb6if2iVVjcnHxR6/+sifn4gLn07fLBJa4+ERFQQy5qMG34QyMNfgoI
cTUrvhk3/r+Z4as926qhnI3S6TEjbilu2T9mzWnWP/6bCSFCQBUa2AoufZUaD135UA7XDiXMSe2J
EBGgR23GAxif/N7QsIzG1QuMiixYkkkFVOpR7vDodPbFjDZd1NpB9AbWFH0ejiksPOukhgBR+RUB
ceU//M+1nN/mPvRl0p1MbQxotrBD2sWHJoesOcs8W1rRQ47zT0yxiEflxsTEeUj/bQykbleUc9CX
BDrNPJZ+dg+QQ1CGElB+vbsAeJcCapAjb5VASkPN+F32+98mREa7zqzEfAGoPI+qp6aVa4xEJkPZ
EAKHqVWlMys4W0WTn9o5dcfJPKU29TqnzAiRopMblQPjEdKdQzuGi/zBSKjNomzwfz/zRsiAY6SU
4XMt8g4i3dZyiheinnj5cCmyECJWPW5ze+a4QXtn1BB7u6mi3cz+0YoQJZQmSfu25ME8eYbk9gDy
bbvwJmqGgP+ZSwdKiBR2Uji15OB7ZSnYnaG6KfWAPbvlepAoymrq7AqBAnThGshtWrR5p/ZB0+rA
WOobpuqhPo9hWWjuklH0xYQ3iPTSA9CO48q5gdaVMx+4gF562kBcGYQ/vFQOzlxujo16bWK8M+Lk
WkdimWLoF+pO1ud/uTaUlzh8ZgaMYmajcberZmihMc9YShDdEvF1QyLsJdbZjqoqkPIUrcRtnI7Y
H97smALtOvdHMBBJnv207lYPvcXW+xl/AfE9BRj4U9/j1bAQHFRw20jRCGDL5EFSlzPrWg+86FE8
oaEZoFRG7NofXOPVnuiNYAPvFhVX5Kz8NKZvM6gYKTmubccwTR368goGCgQThjOAtXDRESgSXPGW
OwOYlh+s/svfOMarmd+cvLISxlKMTJf1/TCfCsCqBodwvj/cgW9GhER5ZZi2rSQU2aS9veNEbEZY
HMer6qTeLXf67RpwiJ91UD/mYD6mhviIDyk65RiNVQ2SDOBY8p/5cFTLZ20ZIJxONJ+3A9TbGoVr
sNPB9BJ1KHw4YCuM08AsHkbris3fV1Bj21ThjTv075HX0lRbgXytrAk31ToaSrmWgDoNa6BkJ5nS
jt528Le/L15TaalPRoq2JUTGJFcyGo81tuRpEB687H9/OLpvloSrqp4rHRy/sNS+ZIC8sGffsR0n
Lmm9aV9QMWq7iv1mT7izlNQCY966AoU5Xs/tlWWddPtnIXnM3rfJXdu5mgwZ8+P4VyNc+ptd4Twv
bSOvloq7ckiPWubJXQP9C2JxhFeI0s1FPWX9wL2iK4JOSlxj+UTs1nZx+XUVurBbqh5ZKSogiEqO
q0HLM9vpT9BMDvJ9HFBBllqNsFNLNTkgCEBQ16tkbzd92BhUkCXcXCTaBQJfNhcNGC+92I36QVsP
s7S//Mn+AGZ7/WQiXAOMm7qcc7bl/+Gc8oqb+o53AApvBvtlcgeBlO8zxqYBBuYCxo92YJ5IepHt
KPj2K4QQXExW22YxwKz66FvadaLdSPVNrhP34kswvRCXRPxGbC5pXfI9gyQH3nNlCP1IvHSqQ+Vn
f/m6eV2TyA00Zqu6xhyIac+Da6VPhfnVLiiPly9HWrFQaw15aYKlFVd9h4ej6aKV4zWyygdWjSyY
psW1IK80EGGRcEyxbiuvOki3OtRtzeguTx3XTL90GtmWotbGT+BZVtgzc55XHUXouqqBnwatTfO5
UUy3gk4FADdL2Oc7momQWhv/9zOrCsiB0m7AF60Hd+xj14AGEnU//iHlePMN4QIr1DbJQDCNvPpg
Q6iivmVB+bU4mYdvJsYVy+Bz/IEXGaC3bHnW0+Ujvxm4DFlGA9YBcZXYzwGmIEmjBYTkTQrFKrMP
WbMSkX7zG56ZEGKjM9ty3Fmg8U2KnTawK2uIgpw1RHLI/8pvp/nMinBnGRlIAh0HySEmpG7HMXbT
+AFgkdsUsJDaWR6LJtpd/nTEun7r6+TrnMwRJOXlJmy0K626i+rgsontIvvbqsSwURp6YhkKbuI8
a/wyrndN17uDjmkJzJg14Guz5ebGsW2PDavuXTau8k924ZOK4UTTlLGsVgkv87XYV3MEPFF1Muto
ddMO2sWadW10lq8p9c2ctrulydHzHz8Vq+NWyX1fT3sHhM0L646mlHvA87tIy1ylTa/ttbq3NHBT
yl2os/80qzxFeC43GEqvHJ241LaztrNvKGS78HsFrT689CKIFhymXQWOAl+BgC+w4XY4PkdeQxVn
1M0r7MymEK3kybGglRD/ooLTwvkwfFgPC2gcY0+5SsMRvCdyOIVcjDbds6cVond8Ejr+QiUmm2WP
sx8iBLBoUbXY1HHvoPThKeoamtIaSCbGIW3jI8vsibgMKHtCLHPkKml0CQzCsfIhaphrY/Srx9ti
giTO42X/3B6mPVubkOBZaYOTUOG1BIbnLqihpQ1/yz/aEKoZPq27MWju5P0Uh4RZ7i+XjoUQz4pe
S5PZRLj+ReaWQ9IcwuZ70+VBetrrFJZlM489W6YQ2dbGMiD3A2IXKEX1182Rowl0lQvH/F8m54nV
ie0ofWkq0HQCrtNWGLqsPow9ZvWZ1yWym6GaOan+mAWG/KGTe88sj3LtE5+XCOTimGtmM3lkCmC1
8m4IgEB5yIL5ig9VxP7oyg7oTFq3P00YBqVgfsShFSddI8jIVg4vqc7NodQCtbuNq+8mmE0ur5Ay
I8SjNimauO7QFlENZDLsZ1f8l3T3mkYcD+J6Eidba7WQV40PoVl9EzoSbkR9rkDNhhHTy+uhDAkh
xgB34qrWFYrqFpp+PzTbt6N/SyFEgeZyGqqZrag8muVNl437Ao2XtqcONpELiYRnRjtojsWxM+iw
LKCo0r3ph32woPTrHMdA8wAdO1z+dJRFIZSoQzTW0oSk1jK+6tE3ndJ/pLZGCB2x1Pa6sWJrdNOP
htu0ump0YgmXTdjiaGol64k5zDCR9P8tBqZAMCvdfr/8mYhIb8vCi3BgppwoDsrb6q69Xq/BcO61
V3PrjZ7iQXsQc9m5l1J5ObUyVcj9575nbYEOqdTvkmF0jTpcun8L7hAFf29EYk6bmbyVzYV6XnQf
jiAw3EFxd0+hT8ivyL3x7DHTranMMFKD+JZ7fNq2jN0eWO0rjIJ/4CRhye38PF2ZAbF5my+31/vL
FonJEhncV5qDJdZgmkD7VLIf9QHdg+tFDdOcuY7xtFAiENuP+zOjPAifrRUVrN7m0vEvlzQHgJop
wLEzmAuLkIUqI2LgHw6yZeqKCWiNmKcn0TSv5Yhq1ljelvqXmWrFUX9f8EVLQpGzLFASqaNjbXxx
aqIi/Ie07fX3C26orGwy+xmVxqixr8DR7Sm96pZzfGOC3N0ZKS4ZajmCJ65xnuflBHMZbvPhh2w/
Xfa5P1yxr8sR4t6sziyd+PCw5ZyGeddj+BosUZRS4R8CxP9aEVOlxu7BBO2gIhdHtxLQxfWHTv3L
w/NqQ4h8Wl7XpYqwgcae4kWml0xHk4E4/Skyv7IhWKdjTZGoU8sSfA3qUExeU5zXpJrCPO9CYEo9
RaMEES+7nP4Src5OqFrFVWK2iEZ2dD3EsedY9xEAHGt8WpfdZXf4U+T7n6+IM/o+GizLpNmThVdQ
NVY72cR1YZpu1H/u1PE0xI3L4mdWZu60JFAOMBRXar5BfMiPm8WVk798Ir3+GOHZMsqJoaoLGnLO
YD+ok6l4GAT3lT79aJpftSajrhi+XxvvlVd7QpKRNkvjSDqvTYO6Ahq6e20I+XBcfwOytNrFc574
2jxY/G5QMxRoP6PsrXMHO9tZa+mbNuHtwC5QQgcNzjU/RSG7Aw2wW37pygPVU90OJ28Ghe2VRkyJ
YlpGhUbwTZ7cjtRU+/aJePv7wo7JFpsjO8GEoWR+SyyMak6JVztUPWn7QLxZEfapzuRmzPjQT6Pk
/jTqp6LP3EruUJrDE8yqny9vE2VOiJFDlVazih44ylc3uf2kJscqeljZrYJRzcuW/lCBeV2Z2FbA
q8pU4wVPEfM0+5Kr7aND4WXXNgbv2h0tDUhslyHETBDqSBh2xZhKhv56OrmTta8YxYG+/Ux9W5MQ
JXuMQmujimdqLWe7qbtdjI8p+7xonQvWA5IunPBwQ7ifyyGPM7tggNI1pyb7uowEpJJaDbd/dmR7
aGUZFdcEhO5grz3bzkM/FW5SHYqsgxYmESG2r+e3bycEiAoM7vHMKiiBGIkLfFvBBq+y8b88uOx5
1GcTAsPAkjKRGWi7Y+fUm8eOUo2nPE0IDEVhtF1p4/FTg38oeyq7a1v97/ISiGMqDnXW8QpB2RgF
tURBo/czz8uq5tA1e7MtqHO6fVO87YsQEqJJTge2lKg0ARMjubGXBPZB9x1Izkz7jnjTb7c9jFdr
4iinXC1GaqtAIXBaOgyoKmEHuMV4lQUxFGUHX08wLcN2oDNEmXbZt9T7jvBCcaizrtKmQnqFa0pB
TOqgRDwabh7bxzUnExDKlhAtumXhWFu8D9KDwemjvsgGZo+LQ/JZdjmp2NJ63yUip9+GOJ19YCFo
YCZEjusWbyDnsT/Iz3E4PFcoVVreEsr+AuEOzHVfqTG+LVV13h4iOzMtxJMO4l1N3GBvJ2/2NejP
6gdQ9O7iPR8KvnxAts+4rsqyohmqpfHn51noQgtCmlQbud2Sd5ykvjdGIlxtH8E3C8LmQWg9G60R
Fpr80aiDGOxH+m03X1U6NW/AD9jvmdOrJXHslssXgQwLllIplNNHdQym6s6GxGYCfu1qxhmJKSKi
bc9EnmarGFwzXu7us89nmZE2dSlvAC5PTWmHfdV7c58eHNaGlzdq+zO+WRJ8olCTttZVfod1wzEa
R3dc0+OIeYSmtjGUS/ElbvvFmznhkuma2TGLDvTv0+IV8fdaf7y8HOrv8w979uGgsFzPlgmsRLHe
MiUkJ+22r+S33y/cLTMIcgyW430UOcGYXaf1MWXuPF9DBHum1vKHcsmbMSH31GNdcooOb774EO1Q
INqPbhs4O9CI+2AjIc7TZnRwbC7DqxkmBwy+/3TyaswszvDpuFDScD/vTb/5dct8pSLR1ok6NyWc
XVWJQSMLQO7LjF+3K3bJQdqpe3KSlf8d8eTirW84uo4akKEJu+WYfQUVBbx5OAmJ6eWPkid9UI5K
UO/mybW9y763uaoza8J2ZZoxVZPZgP1eh1AbMIr17cCO9nyV9btCvqkz4q7eOrrnqxMSA70z26gY
AIrsWLUCvqKB7deZfWZDUqEbvGz6eXl9W3nVmT3RQco8AlUlp79meICXvpWdhuL+sonN9OPchvBK
yHoIFyw1asryMdmrP8cDF8K2E2ja82HdwS+eCr/2Ik+96T7mX8iK4eaRcxxFtcFFK8vAzb4/BGob
1XMXowbWh78IgFbHZ4fqkEOg2vhuUjQ5W3H+3JzgMgMqfGuRoIVS21+LzL43B9vLhuWqawk8/yZz
37kl0VmcKELSioU1EOAOwdz8X+w1oKpd7owTqOCOyWdz73xWiBfMtsu8fs6X7T4Lxy3T0e56uaSr
9nFN6502sUOdf7jsNdSuvVAknJmZrbWB5iS8Jr+er6dTdurC1VNDtEvRwKcAoNSahOA1KBLI+0zs
Wd7uSzTw+sJv1od/XJGQJdaQzcxjHfcMr9b8P9Kua0duXdl+kQDl8KrYaXL2i+CoQOUsff1dHJ/j
1nC0m/d4A34bwNWkiqvyKsPP/BnUik6+p3OwasRl9d4yayvteG9BXF2gYkTiFGEIwu3V3JGH0jaS
fQpihv7rOPqt5XJOR3/9Z1w+qwXjBTSGIdQzvEZUk42bZIdNZW89CHFim7b5YSvKNz55C7Vel0Qy
jkGHnG2PciuKVYidy/EmMVx93Onmz1a4WppTlR+q8W94tta3yoBJt7StGBGYOaMBiqBAr1aOqHmX
L5OnjgyEGH1exej0Q9a+8WUL6CHaGczBZSHbpu38wRj0aIusEIYQQUtBCrvWsIYXrOz2pKcP5qT6
IDUUp/IGfI9/ZXH+iFWZp9aaSSKP1BrU1fNCXvXOq/+GoW/1jVTmoUVdFGFdDkSo5FeUolwQZMLL
5cvbDPnWMhgfeyjqLBMoWXd6Eg/6leILN7/JrC0EfXAirzFR49d+7PFqIVve8Fow8840OckTk9Yx
w/lqwhbgiLdDcdsFOX8g5lWJQmbWGe3EJMWtQU7j9GgR4sia12DvG+cWebKY19S3VreEJQ4zHsKr
BNw6IJXeo4Je2YVhj35+S7u14p/1Tmg5eEVPcQE7VOaJJYNl9MYMyaV2FMmtVb7Mmqf2vHIl5yWz
veSRZhRNQRfLZqO/qMeBuAJvVTLnJGzOF3mrMK1bGeFR8jKPe4m81slTIvP2o22WdlaKxyZ721Rd
KkIH29N9sy/c+mn5FtV285tP905+Md70a2t3WUF4Z2PAYjDEUdRoIT0R71rdT4vJbitbbzheN+cr
sUlfY7YKUYjxmNs+s3PiNu03vdxfPsomkdT6/hjEEPpGlg2q6/qXCcsFCzc5dC9KEN6AisAhN6PN
M1WXAV5hpwg1M6rbnC7aQC/Hvg+G3e+IjAdI/+CpYSQNgTItwzKIlE7l3KP9hXZWoO/zEQpCpxju
jUDxqp+hd/kat72aszAGnaymTBNhpK1DExixar8VaiebwMyWv04J1mtwEGpbAc/iGIBqqlw0QQaJ
2CHCjve7AnOKfbvXS8KRsw2EZzkMHLVd0rdth/x2PAYFVouFb13+cy4eSfVw+f7+IWg4S2LM/lxG
eqlPcJrMp96zbDA6KLvYXXJbtXVbCHJQQvKN1nuM9Rlu/0j9NFFYK0q5mDSu9cxDcZq99DvVknBX
PVtP7x7i0Xqcj7ykxPbDPotlQs+pNuffswxK7Mn9W7HYGY974R88gbMMBqPC3kLIHvVYPtQ0Aegk
vkTFGCRKcWWMX/EX0U5ELcdkCFYfTto1Cd8i+UcxYn+0Lmp2N6XXozB7iRwf9NHgtOrzjq98jHzN
sChI20aauzSeCE64DNOinPe47Y6cT8+gWlM0faGiNw2FfjiPUf0k8Dnm6M+8pDz0mKtIppQUvdMb
FJfmYPE1n65kKLCohC6kS9+XS3GeCP1il+QxGCNFhVhVNeT1h97TfJquCH0tQF8i+Pd5KM37RgzC
9IYwFGIHYSFaBJpYs/PmblT+yo6evxIDL0WCsrC8gMxT6h70/Cab9pZ41P6mP9WyzlIYaEmI3kq9
iQw3QY5Zm9x0OvQiByj/wYz+EcKmH7pxaVGihwGgGQ8LC8f0WxPpHLobhFI6W7dc1i8ONrOZiDzS
+kJpwPZa6N9U5drqnV5obUN6i8KJdzqONrzz3q1UXZ8ssbMKFPB75Ajqw/C7iO8WxxYjSpRTMXpY
eOU5ngGXGZiYKyW3SAbPrvWie8qQXewmhzJko2eAu8qUAxhsWiId0gqZAgxsyPNVotyVrWb/u+cr
M3CRC20vLDmcRloSW8B3nF/RhsR6jx3wPi9zxDsOgxWRAXpxKRvAu909i9r4bOTt98vn4Xg8MgMQ
VonKYq5hqouk4/WAfI5eYUioShxdGe+7THUUo+UWDjgQKDOAkaVhHMl0W1N2oruhll10+r3C9/+j
ErwHxuDGWHdz00cT6t+yM42aHeWmE/ZORojd9G+Xb5Pj0LFFTFFsh3YS0MEka8eY3EwgNyYIzv4d
3iqM32HpC8hvFjhZFXanYHas+TKHX7uRk1nfbPdZAa7CuB75JJZIu+ErLTfaTfxGqblCEAkpmo2Z
FW8+8jgv/yEG/AO+CoMU5dAmE0kMuHEHFUFFGyBSn2/zQx40nvkdkyQ7IjktJ8/NUQ+FcTEmqUzE
lK4ENS2ts61xRA3zKR3lo5bqbtVlj/9OQxj4EMVF11GBgTY2hz76ZSbf5MEm6Aa5LIYq9QUnQ2GA
Y9FMeSExGFlrclASVE4NzyoCJSF2PtqlYnM3hnFMC1s463VN6S3skXYb3WuLp1H3uMEF70wMamC6
tV6ITjnDtaPVH1KlQ0sYAIrYdXhM2gksUBzd4D1nBjqUYlD0OILLMTX9Herr19ECBgfJ8Aud24jG
uUC2VpabjaWZIRQjL2EaNf0nWfqnFMSSlxWDcySVwQ6zjkktlrSVSvDjfle2Fch/RrsXOXJ4gQub
iZXSvJC1GlCo3agH0RO96ia8lW/DwpYOdEWS8ibvaM9gyQFH3j0yIAIfMRoi9A66mWVXitcke5lH
OsSBDJWBDKSqimHJwWrbFK+x+TZmV1PhqfJO5PFR885C/77y16QI+YdBQitp1wio2Yau3sGNKqvg
sk7wvF6VQQs5m82+1TF0rQbpLdJhXuiWYNcOdF8+WmDQibgrb+kVXcAnltRjCRs11ikHlT7vFunr
yPtEvJQAm4HF/gsjkwlgXb7KTt1J9uqgeCmfsiOdxUfqCDwvjVM5vAYC3vNiEEOaJqNbBGRa0gyL
kcthN4edI9TEl4vO4Xw1jhfFpmYbvSCipGl0gJV68u80Nv9p84v8mEMJytF5Nj9b98YYphpUJG/u
2yqxR0xSdf1JWq6W9K9KwH/cAJbQo6/rPjcH3OGSnMz6pEs/6+n58t1xPhObkm2zwWi1HOoXJond
FvpjPbd2nP1EqvvbZUk8RWS3sWRyKvxeCC89ZPvhUcLm3tglDlhoGw9LrF105vjgC/O5a2A44KEx
4NFY6txrPebe9JrY2dAgsa3YZvO1GEPPrH+EhuwXauup0jd4QK5q9kE5HgqxdaoYoxSXb4FjutmV
LbIBdk/M2QBgKuyGGQ4TFrXU3gCPpDkKEUaU4oQjkQMw7M4WoqRGNMTogZ2i3k2s7KEceCvOuJ+W
cUjSJZvw1hHZykGIIWdh17nRrsDnzR3hSX1EUPhI/eS/miRfOebslkgrj7CzKEcFki74oQ0vAyLq
3o138u5v2DxXotjmXr0qhTlV8eGEyJ2T75bpLv3+sm7w4gy2gbfBimkrozSbtI1Mw2jLdBQ8+Fwo
cZZ+caXfX5bHeRfsUhaD1GXf5nAQcnJoxG/afCPxwsDtzrhzroptAEXJJ9GGGH2zlGFsvFa+YVWG
HT1qz/GBtxacA2U644yEFTg3ReoXKJG8F8bJbzR1Z4D91c5S9fXy1W1EaKZsaoqlWbKkos2QWomV
Q5IvsVrPBLE0uHNh37wcjeXyDflpYScH3dCI4avohrcs6PMJPwplnlmPfVmiWqZYDEae4mpn6ImH
dYUodnmXT/cZMj7KYWx3IWpK0w/oxquLazNRQHHydFnABg3MBwmsxW6HpqzCRJJR5Bz2dRBCKXLs
eZm5W7k+W+uPghgvvzQtgcRoeHbNOrUXWcF2l8LR5KM6Ebsr/MvH+gzuH4XJH5WCqE2VLg3Cdrpk
uA3okmHVF3e8SuDnd/tRDOPYm3kjCZFJWzs686hGpVPO5CZNZZ5bxVED1mCH4yCavQwdpwVH1Wkx
PSHc545qC3eN3ThoeeMAIEe/WUMtLWJihRnur4cl7C3HQt5ZHeyYm1/hCaJ/X71ePa7mpOuQ/p1x
MsxKoJRKruKHqnSj8r2RCoTrqbsodvJyWUM2AoyP347BjdKM5HmmrF9qIPlZb4d79U3zauyCx+iY
I+zjn7zFw7yvyIAGOLcjk2SY9cumB4IxcjvMuCQ52xppAA4lE6j4bthW96lhN+44V7jPAeGZSYaD
YRBfWQaORm6/r7MYBuFjS8bcHU2L/X5fGFPD+5K572sb3HXRRC1flxWdHX7v5bCpSYVxrvikB8M+
uyle5ttwN3ihjVV+h9AZ73jh0kZxAIqxkslgR5KAmgGVadr2ofgYV7cX7G+ZnHKv+uCs/J8Di4/C
GASRK+xCM2m7DNqtHUHPnEJSggHLlC9r+yb4rs7EfC9FH+UOtkTF5NNeKg+zEoBMwW6aJxkNVZdF
bWrgShT9+0oDw1GTMmNCgipr9qH5LGBjMM/b5J2GAQ0trwRigZUMKW07HK50wzUr2+wP1v9O6v7x
6zAYYfXRqBoqMogy9pqS77O+a1ReHLKJCqv7YlBh1LoimQok2XolSOZbgc8tSxX2Y2Lj4ykYJ0Id
szkOFegYndLOvTwwZrd8pT0Iwn4ZbZnXZ8n5PBbtYl1pgDxPkzZiyMSNLKcBH5hgXCtgU8SsZ9Ny
th/zAIKldNK0ysgNqgrRc7VHIupnftUd5dvODh/A32LnsW3dJjwV34iyPtwoS+eUp6RRIwU74IQd
7WwSHQSOLu3mSwL9VM02XVucP0SuxEGLTWt51hWLQQtp0WepU+FDiSWx0+ReaAI9a11r5Jh/zhtm
CZ4I2Akya4JOjtiFPER22viZYf07oGC3kURL1jWdjseVJa3TNl/bJDsgO8CxVBuh3MdvxYCFvJhp
2S3Q/v9yqqW+uY8CbEsNcr//xuOk4TxnlumpbcoWXNEQp4v7ojyUA4dzQaav58Jrthi8CA1TCbsY
An7T+iA09Ttf8vt7sC9cq7Z2kA6mDc0MzJ2w/9/bEz9eJgMlcqIPPYbtACUKlkmbbp0QXzJv42h3
2YhwjLDBcj9F2VzEUAbKcjh61OMte8pNhzJf6cfE5TXZbXuDf16WwdJAgUVUikguUXmzh3WB7qJd
qXvaAiPaxqFxEKoonC+56UOtRDJ+Bukro1wUusIXJCihUdmDaae6aGvGQ6E7MlqAF+/yrW4Dsyrr
BhqIZJHtzRWnJmq1EIWWMjtEyHq12OwRS3bVJa4U/rgsazuwNFTN0ESQv2Ju7aMVyEgW12RR0YFT
q0juhRgwLF1Ji4M+R19RmnpT0nmWgk1HsOKXZW+ecyWa8XZKs4+qZQI8x+pJwJZpYS9GwSy4ssxR
U/rWPr3FlSDG18kFohRdhuCZUi9L81HEfnBBetTrXTPeVdavy8fahrKVOAbKdM0Us2zClVq7+Dba
STsslThhcQDawnIfxFsca7NpBVbiGO+nldqwSkRcYzUeVeLK44vMZaHdtGimpKp44ppismvQZCs3
Yw2MJMhKwVFEbFtjVWf3bXyjx0rvKetl8cptUt9UkLNU1kMRNC2RYoF2K3SBMtyaUrIvzOs29TWB
xy+4/dFWspi8h542ujQMSBXRzOjiSnZ2YyLJApIgW98lvsYx3dtItpLHwEos12YZLonmEsgLg9gZ
iSc4rU8Se/Do5JX21qUuRzM3H4KpmqZsGVh7wqa227Efw2ZAVTDbWyB3yPxhJ73EWHwJmVjh6cYR
xh2XGzG3q6ua8wi3Vegsm/62lbvZZvUkxiI+Zq2+istB6q516Vc/8bL3G5zFsH0mQlF0XSB9udFl
VatKK9LFv6IjO7FT2j1OpYDQAnsJYTK6zsYokavaC3rJRKTRaG6mPomopySu8MjzNLaV+Px7GDSI
otpK4gn2I8Em79ZCKARgrafYjiLZ1wnPXds0V5ZkaPAvddNifc9Ut5ZyLNC+sST2ND5PsTsW36Tp
ZOgjFkXdWwXhfNdtgZpkiRZIxBU2B4+NeIqCpbqwj1gZRrv5W7/eI4/MeTCb6oN0yX/FMO8Fea6q
mXOIweoh3bqWktquBG8sOGI2v9ZKDGMOW/RJT3I4wm1rnknuGeN10ldOnmAaPuGZXmrfPpmllSzG
/hGThGjSQwi+fJf8ZFd+6XbzbfHrdz9l5dTf8hfO+6eXxErEHIQKPnAZnUI6YwhrAu5uPcEljk6X
2Ia/7LT7yTHt7hrcjz6vyV3aUo21OEb1UUXUx1wBP3qbVYe4T92+6x0VjR1WNBAEtFha1uW3VVP/
LCYRdU2MXmuj04cgya7mQ58WNkaUrsakD5I89hKlvv+X90G1YYVJU5SAmSqLgElwX+kCCOu6OrZw
yilFJI+mZBPy19fBIGBTIZ2uif/hNaYkMKR3teveF4Iu6F/qYxfwkmRbGraWSD/Q6nxx3ZFI6DBp
0+uzCyfouksXHscMNYwXdIrdfG5ZrVh1BmTQ6eHoSA6WJz8QZOHQqKPY/+6DsQvQSZz2gt7TAx30
IDpS12pw5tcIHfCFw9Nfzu2xe9AtUUIrgQIs0MLMbpPrIuF0Rmx5bqvPY7BgEw9VN4+oS5TkpSx6
lFqOQlf+2ztjYGYsSgXZMRggGolSIlSQK50aT/a7IL3iUczyjsQgjNqD6d/QFjCUNJpdDZPbTGUw
94N7WRG2YNpSdXD9aPBsTTbhHItLRgYyobg8v8zxTi+/GPVzZz0LHecTbZmdtSCKqKsXtCx91HcV
mlc07GBFIh1sjR6o0bXh7vKBNnVtdSBGFSJ9QNdRAideFR+x9Ev7efm/590XowNIE4VZbSBON79M
3bEXwSwo2j1GnOXSuSxpE/NXB2EUgNRCWYcG3Dw0uAkOMY5pfzsZD5J+kM0gGXv/sjjewRgT04uC
jgWwAITqlZAgbXaW9qVSgoZHv7upB5oIsgXQJEkyG5MPWhYuzUItZ6vYsQWy6aq77jXZFmbp+fKR
Np/QWRRb6i2bekyw8gtWkqAivyvkx7LidKe+j4Z8Au2VDCbaqcU0r1sBz7R5HeEU13fL8TcyJEHr
zj6qD07kENAj0EmmLOA5IptfbSWeeVVpqyEBR8kKEvPB1P1pPinls2ruupJjnXiCmGcVNlNWCiIQ
VpgbO4ve5ObVLE6ldp8R3ojM5gvWFOzqVjXNAqnRR6SQxGkkM7ZMgj8Ae2cK46ZSeOW8bc04i2Ac
iEydxrwbAUZk0gNZbh5FzPyUAo/lYaMBFwGiLsIqoJUODE3MreWdKSQlzSiod8uNHtBouLhZjqZr
OOJ3GjXl2MCA+UGfV6jffGUrwQxMKUmYx+g9wUCdBOdhH+agQbtthPu/eGArKQxE9W0XTw3dM1zJ
J6Hzoti0G+HHZRn0U3x6YCsZDC6Vy1xIZEQY1pm4whQk1PHrUJqeJSU3kqD43WBG7mWRvMtjFHBG
M4WijjhWh908BhbMFOGuxlD6tHAgfqNH6aN+MHo4gAp6CRe4zbN4F/Um6P4zdxqcuv0CChI7t/YZ
SKny1K4igyeaIsPne1UsSVQMQzXYmTcE/WTUSzxoWiQjXhlMFtq9Rrfwiittnxv25TvdfNT6WRwD
VE0iZaGWYnBAk0u3nkUvqUhwWcRmDt1ayWBeW9gWo27VqOLodzTzRLxhF7+gZwSTMoJbvvxLacwT
SwWwq2A5G62zLH51SzAio2KztxDoR34EuH19hkJp3qAUbNpQlRRr6VNkshXpWQwTW+ZRiG56G3AD
/yOAzRB2RiiPcgtbme5p/yTSWUG9B7kbh4dhO3QzVFmC4puWySaViqIQa0JXL2r5tEu0xGmSzh/k
8YDF9taEVAvI+e1Z0kE/aR7BbmdrgnFEb52jJ61/+QvSZ/zpBax+CoMsDdbBE/FdJZOnRj3VFnGU
+RBiISivfr9pbkwJeR2kCnTw9H20aFG8GKXeIl6VY6ySvi0bdKpw3N7ti13JYB6YFapD1IfwqNXA
eH13QW6w1wMdgRFWIcc7kduWunl9K4HMa0NDoFbWeoQUaHETlWi6aU2nBqTYeozagF7whlg3n4Bp
oM9GskCvyRYadUXH4qQZLR2FikH0uGztDqyXHJjazF6Dw0OxQAdGGcEYk4bwrir7Gl3pWFwj+aoX
TTZxMltrbFper1AX442Hbxq4lURGDSshNMWyg5/f90/x+HNA6Tn1i+hKba97Xo5hs5i6Ph79qKso
DCkkZSYL7YsJhJvFbTAP9F2+oZ2x5cnyBBA11H52JV9Lt+qXfnf5vW2+gtVBGWNXt6PZS9j44VaZ
06PjTEbtCCXAvxGimgrI8sFjy84vNpIcqXmIjoEpDorqeyzs0s69LGJD8cEyKBkiapmWbuhMLmip
Q3TCUqdOjEK7wArNUGjsyBBOoy7bUZ/fXxa3oR9rcWxaSNbUqFdwLnT73onKIYkO44+BvFbIq3HR
mQIRA4kfZDFApVfzpFQS9mn1JEK1NDAyRx7fouR2auH0J/acnorkhgycwtuW5f4glwGvTgdPU5dD
rmaLDpYSgSXKfBjdCNNBicvrZeZ8PzZZhFUA4DwD5QuqpZ45uVVe27VyioormTc7toUmH87F+AjK
SOpKmNHHSgl6Wod8QaUifRl9cos0satKXsRbB8O9SgbAmqGaJniwv2fjqWeXB9WR9hEMmI3nGTau
NAa8RiMXjCJFc0brhYFxTLxKtKf70U+xT09JPR5W0v/us35q9Gm/O0IMfGWxIHRtBCOnDEel9noU
upv9NHGCep4UBqgGJR+afkITuvmkWXc5su2533LJIrff9fksDIzI1VgmuYp3rQbmofvRfh0D0AJ5
qYGhP9r1QW6s2yEA38VbyPH9OZLZMVdFXrR8pM3iBky2oTxqWRs0HRY8dDOWmmE3jjr6lzFsq20N
D+HPYdmRV1mPi26iWTnrYQYx1rIT36YjvEAacSxXtF/BNp8q3nqYf1DPs1gGV3QplAYlpf1jwezQ
PpflGD6qYE9HlPPEy3JvEC+ZHw7JeERdnvWkiPH06BANiIt9K7fRqDlgLkhx0EoZGK5wxCpXTmqG
e0oGZTK0toxqiUcIvzKY3NaW7MgLT7Mved0VL7OwYcU/HJLBFxi/TJUnkJyFyU4RCTw99Cd5l9Vl
G6HPn41BFTMyskrpddU1ItMu6sdEPajhTuw1V8o4pof3FlhEyeZWJwlifXCk2ER5C6PvcWSLY2Uv
ZNelz5cPxv1UDLTkwMs+ThB10xpP7OSH+KFD+1pogxJoV/5FsPXhWzEQE8aZVi+Whnssmx9Dbvwc
M3M/6aDYKzI0X5uPWQe0USKnp6P7k9hcN9LwlC/CzTQVnKO/c8xcwG42GysUgoa3iPmD0YmujRPW
NPmVn7pJgAR6KjmUtRzvFGYxDWj7WRpgaJff97bRTbi+EnaGttByIqqCgBF/87pDh1T7tRLdYkhs
rZ/9UnWa5dXCnt3Ln337zZiage1iBiqTzJuZFytOIoLyLSFo7VMUR4u6HYmM4LKYjQgJZzuLYZ7N
PGg9UqWg6Y+1HKsAb+u/2NdLEe4sgXktZV1LoCRB20sPrwJLgqO76qjobvZMTpSPpAiqgnN12+/z
LJF5MG23kAX7emS3G+UgflVGyxGku848mcVNV3Jc7Y0kyIfjMe8FFLnKkNLhBLpGhSZBep8yMvGK
yVvt1Gs5LFeeuEy9pAzI5phPxV52ck/2JLt0BCd/rXaZbdqSR9x4srnTR9v+/Z/bZAkj60af84xu
dkdzgEd746eddoV3h90EvGH1f/B9z7IY26s1oZpXDfXVJFsPVPQPZYWdvkwHEStT2gfB5dpfal8/
I8xZImN/SaxkUkUwbyQkIBbKtcfEKE+pHv2kSwtUI/5VSsQ2rOjFzPsryQz382DZi1r8RSpGESVZ
lFRRkiSTDTBClLtDPcRMEtazB8Vt7UQeFra7aNWiGX8/+cuTryQyHgD27ol139MEU+aGy2Mzhd68
3Jb9MVYeQuK3+gH8M024EwRvCP93BlyAwko4g25ZSWZNaBBPWYU9CpMdWvelwNtlvekSrIQw2BYm
kRSDUAcF47S0Y8Fwqjr38/o+koWHWOOFiNvGaiWOAbpi6XRw6WAOi7JZoj3an59VL3Mj7z66Ai3p
e1btAOZHSoGa+LwOv21PciWeQT0lKYuoQzrBLU7RTryK7nRXOaiPIEwePLiuaG9R7yeOJ7TVZPTh
OzLop86gB8gM9Ps1Lm1vIJ7umYHhl4GAyWKaRKdU9u+zglyKxK0y6lq2Sc32Ki8laHHbKgsWs9fe
4qdv2SMScGB/cqI7c584oi8ciN/vMF1/LLzEtVKbBx6btvN842wfBBmzNhdKRAqZCv+5u01Ujv9D
FfQTOK0EMHCInjujwAwjdr6b+7nze+uXadzLxuNfuAArKQwEtiBjSuQeiqMJXxpyRzJOrLHpyaz+
fwZojHYZ2yVC6NgVN6LwsLSRPZAfl8/Ak8HgST8ZVi506BbKR5dodhvuJt4Slq1s+Qd9Y+BEHftK
RaqLLumhA02G3z4lgXmjnzqPTj1OAlpdL59qq9YHkZqqWpapoRDA5NbG2mynTobRb0AVg8Y8Jzpk
R9FXsKOE1ym7fYNnUYyuFQ1avVGXR9opfK6z3M6n0Bbl/eUDbSPyWQijakKvmoMxAiIt9UcpDk46
3cja/awaNqleLovaTh+s7o5RuxhtmEWWISCkNDuqQ7z0Qbi2MB5DCQ8sdP0VQcMtBdBb+vxizwdk
9FBqsFdm7iln+Hus1gfgjAnIqd7nvoD25stH3PRzVydkFLJKdV2ZDPgMdR4Msrck90UlOJL60AKP
5py3zZ738Rj71oyFVcwK6LM0/ZuoHULhfrBuM3E38EL57Yh3dTDGlIH0MRzDAhHv4GuvBqhHBzs6
GXf0w2Gf09vlW6Qm6tInY0xY3BT6ImEp8HsVkxwQW+I5/z8ceKrbF+SwsSz62GY9bN4DhQr1UslO
DipmMKk3MDxFLm9H1bYvjQF3UwMBHWa1mXPl8RjnQgXTnJnfkJZPC0/qMWr3hk1SdrJMdiEntqS5
SozC2Oy2hKOc/4Bdf+R/CliK1AAFGkYXhR11CZZdccz3lNWez5a8aSdlWUGVT8HOY4M5qlI3pSnF
BDkL8ybGFNrwI872GW/gc/tGz2JYh0MepzG1aOJas5Nr0SOgWzM8CRsyaQ9x6PHmCDcReSWOAf/U
SLG66n04bKidsIrcQc8wcsddt7GJWSs5DPKbgxabGMD5HcGOX2r4bl2F+qVp6z6YJST/8nvbanBS
xJU8xgjMpWmmogrYivfoI7FDr/SKvepJkjMr9ncj0BzKryXvrFvem+DoicmYhEy1cmVAGdCN0r28
VHY2ntLyqGS8brRNSFmdkLECYmlJWtNDH/vMzYeTXtyS4Sokgz2Vflo7I6+jkKcpjCFYQisrFton
uyhOpBxD/SnPeCP42/Z0dSgG/qVYms12xGAdLdsgC+dr9+Ft9tIivAAvX1B+E/Yhb2sa/SCfMHMl
kzEEQxcnrU5DqrgFN9J1xvPpeBfHAIc8amaHTemo2qiv1egrFuLE6BdH3zeB/3wItk1mapNI0Gk3
mhqQ+8Kfjs1LX9l0bBal3xuCgJADvZt+wUogAxyJ2BZtsYAT2mj2DbQCLX1SepXmmIY3wFDOc7Q4
+MEO+qsR5pzJhHSJ9KAHSPC/0LGAHjRT6F7l27VNL2R1OAY9xJRM4gBiKXep35qidiSrtlsTiypk
w54nTujCAQx2xr+RzUlQVNykJdxVYWABp+RfRA8uawhHC9khf70XB0x3JpgCzrXn0iCOitnjWv16
WQrvLAxIyPEkKcIM6yVM10p1mDtQFVXX5RDal+XwzCTbdAOSlrggEhoUy9ihzHr5DigYNNhnvk9u
NSe7402n8e6PRYkMlay6g6eRF7eZ7KjmZIvTj8un4slgkKKYRmPCDaIGkO4G7Uq2rkqesm1bDcyC
G5YI2mWV/oR1PiNWxqWf0BYe1r2DcDmbLCdWZQd0D5P6CmYQqxk4mvcP3+osk1GKbknNHHPHaOE7
Ldg+uGCJRu22WPlNczYFJjcv3+K2Dp7F0ce9OmJqyHRNHjImwqg76igGRHqe6h9Yw8kRtP25zoIY
legSFRT8CxVU763WydTX3ri7fJZt23QWwWhEPCam0FKOiVYqbOwfOknSwIGf7ZweJoX/oxJszJCg
W04x5veG2xmTAtWNcR0dmmMH8hQ64gW+T7q/nNeCsg2xZ6mM/dDR61XA0CMnPhyjeF+DBckabWXZ
4VHzwGLbeJxl0b+vNUIapj6f8a464oc/qf2IDuKbKPqzvzzzozCOArLN9V1W6d08odyFfVGeEsde
FcaPxAKxum7wcqPbdv98NKpAq6MRdISMkQEF+U1CEjvLi+XRwefQHq6KgJsA5slj8KNNU7idMuxw
46qHxc1AaCrfGh5VldzX3nhMbVvkFfDjz+djsKPN2lhfRJRFW1W1wxQz3lCPNnma28buzYcu8mvp
qfqrysFKKgMhUqu0uWEhw6Kmez3aWdONWL/8q5etMeDRg69eqQl0Up3tUQUjkyZx1J6nhgx2DI21
GDF12Guhto3sbsAKuyF+0ITg8kk4clga2Nocq3aSEYhMUmPPg4ixd7fpTmYzcQ60DRkW4m+T1qvf
7cxK15NxTKymhiOt514Z/ezl1m50e1Cvx5lHLLUN7WdRzLPSSN1kUwEFUErMdfxMMK/Scq5tO9Ur
n2UwTymRrDkqR8igPLCUorsgqLQOTvU1AmlBghYDiZc65B2LeU0kyoxuyCjUdydw4dva4nFbSbZN
1vlY9CuuvlLUTF0708XvmEfNYEZ4sz08LWAejlKJqWRhLs+ds19aE+TqrTrYrfjcS3+lBMj1YCBA
Q2MfW3rJRGFJlB4x1TK+hJHmZfKrKXEc5u0M1koIY5uIkrdzXkJIIlgeET3LuKuna6Nxo/FRErxC
v9blxjZL9/Kj3XbKVnIp0K8+U2bK4Lyk657Ew/i1v8ody1EC1TeC34U0XuFyU/Mw1wZqHNkUUWv4
KE4ohrapI0RUogrtlueHXiJOutQ85P6Hc/0RxHozgwQCelMefmcQClc6gtlTux79/hRRBmJjj8rQ
X13lWSTjyhhEyJbRAMsDJTYz0NlqvtEhyxq8fo0TufxZgM0nBmZRUTLxz2QHEUvTiCPkt/CMg2hH
vOgud8TbyqOsMqg4UIKXinfGzVe3Esm8OqMbW7mmNVgLOeWvw6kP8kB+jAH2e92WnPTdRwSh+YvA
cU83BauyhWEweKiSyaBkNMuaiFXbSHONX8z8l5zfS43uRuaOlDz7sqmjK1EMOqKzfknqBY2vC/Gx
oQTqucuByZe1hSeEgcdiqdUpyfHu8vmmHt/G5OvCmwPYVI/VOZhvJRZaMlRWjYSTIOxaczwaLW9z
Af0vPuXMViKY55zU6MYnCkDYai2/L5+isXYmsrfye13FEijOnW16GGdpbHJLWYRU7en+MU0+TdPP
uMXAi3SlxaV3+dtsTaFglewfZWNJLIdxtJaqQpUaFOauDDYhujej+z/Srmu5blzZfhGrmEm8Mu6g
LNmy/MKyHAjmHL/+Lth1RhTE2bjHZ6ZmXlzl3gC7Gx3XOjTX9pGNAeqHyWv91V0xBTUdJhHBoEA1
+BoXGcb2D2tunn3tq8OgfaaiovF+gXVzQs7t16tcrlOO3CS6HtFfRnvhqB9Tr3J7VE5Yi6G8JkLn
wRzgBW3hK1x1Y3WR1sOwGPKWFTRuFZpecQSe2bVokkzgLvgyV6z2Sm/YCKrGwSnHcxWfev1Lbzx3
y8NlXdmfldvcJOctrDS2ScyAShi8F0ucmxCgRRhwLuCHb9Bxw3pbjkws9UWiRXrCuZC5X0y7wzvr
ZVbtkHx8MtrKtUgpyi2ZEV/6bJwfWdNsGZsWrio9gorUpYHxPB/0O+UceXHI8F/Ga9RE7ZsiKF1V
9KqKDvnBw4wxNRoUV8z01GJWXQ91UWHqsggsZb2PSYqxSpS1BmRGuwQmPGV00nsBtKRIBBcapEM+
pBLB60WVz6Px1Z5rQLeLAMEuu0dV5kLIvs7aqCQFFh6L2m2z4UX9nYmpFIzvqAxc1vvLnl+VOQeS
xFOuFDbi1Zbc6vVrN4BKeblRJUaaGBSSQNplcwZS5vtPpHUoptQq0v85kZ08+lQM0MPil04Ozd9Z
lYk5aEsnBqiR3otK+sHqG7Z91UTTPdbfz1Uzn5JERJqy/7HexHAnsiI5LlYVjzOCX7eYKqdGzZrW
LtyW4NXcv7s3SUw3NxE+suh6LRtImsuvFqGeZtFwzX5QUGRgEjS4rBb/4g7fpHHuMLX0to8pnEXn
d5+xSnlk0zDUMz3jOv9cHXtgjVjH+PGvir3YDf/PV+N8oTL1VtkwpvlMu58w7GOZcIkoE8ndr8sH
FH03zhlWBZjjihpF7JZ8GzPXNo8VORqTIM4WSeG8XtXqitKriHTM6rukAtmBJUuOKSo+/UsY8M+1
8TUbXJoNVissYKDqJD22mJgfDwQT7J9WEOugL+6ULsHEj+B0+w/Km1TOG1YxyocTIytYqinopCPa
Qlp2Wo2TYSCDkUAi9HT5ownPyblGMkpd36swavMeAHzn5FSe++f8jElZtsQpO+UnLHgJM8L9qdE3
reQpfgrDLmOUKADb7WbfjCAPIsRY1LOf6mcGOLp4GiJI4gH8F9FDHIimjZgP+fhwv90z52OqKjUj
vQemRdl1X7MKOIp5JggOBM6FX0fX5llfiwKfUio7MIT4yfjSaN9VijHvRYRGsn8cYsvEwjAK2IXe
O7KpnqwRA4zA3VlVdzDBJi+JinH7x3kTwelJERcFlRmOfC6dmuSHav/s1bBT/SQWQSLvFyiAz/if
03DvzCjJFk0odm70+wkU701YXGduchU9Dkf5kLvjy2UT2Pcob+I4XYimGIOWbCmcYry/CefCyY6Z
9umykN3rMzTgImEwSlV5FJDYKkxNYXsjq/LLGl2iHXXrkx2HUSXYgN0vmr5J4lPBqUox2VPDoNVr
9VSmjnLInynGiDAfC9cFFmCQ1AjX1Xbzl41QTgHJbNngp0Eo1fiLyyBm0T66+zNhL9pO2Q2vNqI4
RTS6QimKFbFcn3wjWjhVq6MZX0jWO7oezqWguLJffTRMhihhKSjOcc/nuMpdbkj4cIw+BrTU3sjc
Eyhk0pPoZPt9xo0s7gUd507F9jI+HRtbJbcMETkPTKRNa+HIMT5fe/P784kmVXbdx0Yu96bSUW3B
HwILsLNfBlDWVRGr7K6JvQngH9NJSWRt6NEAAVuNl1oJQMitsFis46ir/mVD280nNqI4TZzLsc/s
AW5XMSKnKVdAMX2bMgGXh0gIp4Olrau0kQCgsoDLk8TmWVYSZ6374H87C+cIixjr3TQHvkitOn2F
IaKjbny9LGLf2W7ui/N+lW622AxAVDrXmrt2hdev48GmiV/Q1unXxbFT26m6DuMWbKB/CDJZwRaE
LvL6IhVhV76JxeWsaVYzh4p0GFPRTtS8zsdvkvYoOC77Mh8e/s1x2c/YiCkUDOCMDRxVju09yakf
acDa+Iprn2sh9KzoTJzvIH0eV00Nu0qML2nik+jcd6+TJfL4ojNxbiOeQJplLAhVkVjkQDRWzoWb
THgxJ4+BqNejwMREfoqHUUm0uI0mFZWHYXGtJzlk8wLroX5efgzg6HlqfSlsw7h01IfLX09wnzye
ijlpU1qg6OEt6PxNNwXif9TbMacuyAtFRsFD7NaJXldVyQ540m5ZKZ8G9SEGx8bsV54YIkzgTniQ
3UmfozbVsf3YFxiS0VA+TZAbZunh8vX9S2jwz1vGbzc2ptVW6HgbCLrLo/zZdCuXesvdiC0t7MI9
oqYfXpYoOhjnXKiRa7WkwNo0/XujGU6m/JL7SfC1BK+XxXmOfunTXO+xQdnAY+XKUy0qeotOwfkM
ayXWVDQoUWn2gdanynoQkkCKRHCeotSzHJBFC3o43ZWUfRkLb4xFboL9HRdcn8W5iUKJojJrQXWq
PA7+GEy+dvt7Edy3bsxb47rAS4ZNQeqLaB72ewZvPpffC+gq1WwipgXpsT+yTE/3U+BzpSD6NT3E
wmGFFUmgpjw2h/Ja1B0T+Ax+W6BSsGChMUQYFSMRxV0OsgF1aBwVe7aXdV0kiAs8OlIk1GBsSkX1
CtAGZ81DHb0x4XKTQFVsLvZIh6lUx3SCt6+/V7ryOe2Q8mnyj8un2fcVJragLRO9aAwYvX8o0cvt
u3QBrtN0Gr3qpgyKn8Y59vvD8L27ArhN5muChHn3YBuJvJkBHQjjgrABqXSy5IdR+Lko1ROJ4Mws
TZcMMHW4O1NZAntYfPBteaDoE3ikXVXYnISzNEsHQfrIKn36Auhit2jssJnOsdIdBR9p9+XfCOIC
d5Lqa2KBgBrLPcNvMqj5kL/qICMFM2ggqsv+Jsb+4EDepGlcN0AvqsWIMqxo2bV0arHJq2BBfyCl
q9HVSeQcqH7WVzsDGXltyxPw1fAhrYm6w0CejR78dlKj/0oVyTPHyumT5aW0WldPQK1OO7/Rc0eW
jIOxFD6RfuTxFJLlc1N2V2t7XRk5YEbqxDUzJClleqNoq2f3A6bbom+xWT4VAJfI5OVoNxP+5jYg
cvTZqKiTJPapSB9kZQrzJXZMqSmdpG+OEWBDtAGE7lriNpmMYeXMlafYmWbTNSt6HDCXmBmNIJkU
qJ/GuYjKAhV4JGN1VelPK9hPFLVwwBnq/5VWaCjQmwzCgKc/odS2otr8vQ0ehWwDXn0xr6yQ5f7G
D9HjuPv6AtHrP8K4Jx6jhy32AJAKqeOVWtwqgJq7fJzfpZGPavcmgd3qNmSfaBM3DYxWktfWoRl9
ATKU1xrQs1bFtlJCry2SfB6nwmu67GWYwCsXxX6FjYTKwjCGkafHJtGDpkdjtXukaetnGHaesCxO
k6M1y76iTac10l6tQnfnXIUHj0HRET1F5bPddTe2lYTNYt+Bu+IG8w+BQRJfyZ4UnTg9W53NqKO1
31Ya3aT9cCjWMexL81tl9GhlGQ3KtgCUWpUnY4oP7ZyVqKbe5nNzRQvjXrfKQFPnY1VXQTz/yrrh
YLftjzXBOnOfX63y+AJsH18H3lxrgzpnLn1CqqAB2L+sgIc4lm4kfXGlqkb0oz9VCuhE7NbN4vgZ
PE7UhXp8ldf+FEtI5GLdTYzeTaUlc2TtaRlQXVutG7axl6uWqD25v2C20QzOn9NkyJsM4KaY3lNu
O7+6KU7zQXlwJL8DdNASAFbDxbFC4XTHPhzCRjLn5iV71YrZwFPM6ij6z/KqPQIS5sxo1me/d1Hb
RoLiymfpqgxFy227Nm5hRMJAxAMMOM4lFwap55hhp1Tq/Tj86kufNp8uW4RABO+HJYyjZ0uOCphh
hZF6zqUvVp4LrG6/W/V2Dt5XSSlYa5aYgjY+iEJMiR0ydz705/E83/8hXU9em9cyFOEt7T6dG7Fc
dFNjaiszY4Qdi4aNrH4IVBsQ/BGGFeTwf7tF7b1bkceskkkBJckmL1e+Sb/6RNDaZs/8B8e1OQvn
Gpt4VOauZaByEV5DqLxJg0x9jbSHNAPCqaiSs+uJLQvwuoBfk22+4WCno90VCXCgGYZdeYdw183C
FTybgAV07FcwGIhAytiD//GAbxI5C681bcHcGeob3RI9rOUYwK351vpj1hfAkJoHVddrR1XNW6CT
/Lr89ZgZfRCNFWNF0zDzJn9I+gZTzlSGX8/Ksgx0VAulUD2Icpe9O1VkRdOJpskEbva9klQdMnI5
RSRX9sXB0Kub1my8//okxNJUywJfGzgTbE4PV5KaShzJMgyth5vqD4yfvA1FqfhO9vdODKeMc2HF
xI5NxcMaSdQSN++ddflEi0dZhFS8Vz15J4p7sFu6lAOILQAVBferZtiw7w+Ja2F2Fo3aHt08kdPY
c/jvJHKKuFR6XkgxHr8K7Qc7NIK2dIabzp3PNejQ2R6z/qyF9FAzp/90+fuJLpZ7bLJlUAGQCSi6
LrpD3FDlQa26c3+l6QJFEQnisoq6ysg4lw0OmabYdLqZuwdTRsijOlMdXj7TjhfGfRLTkEHRi1eM
O1NRKbo1zqsCOs3Haj624w/V/KqJUNz3ACbeieFO1EnJoktyJCN9MfHRGJOV4WdHNheG4X5BUrYH
DEUwuAIYBgtwpgbfJJ3NiACCtmdqufi6L33RDpGH6OQxu17vYziQxcMMBnVyDHhjevG83iWBaPhu
b1vn3Y/g3jdjHeTMmvAjmnF8VNBo6c3IKxpsM9TYTEowtjlNh9qOMMMj/0W2+E4252loFC9grJCV
34UyuwcSk3bsmxuqfJKMELteVA2V+goIBwhh/tfL59yPZEyFLKeLjFAwuVG/ZXAJrO4+XK33M8Zg
ip8mKHcY/WZ9bdypYeqToyj536tDvTs/55e0Zapr0L0zBeivamxZKk5xY7podbj0dfRlj9wDbMfB
BpzbXoNt/rJN7cXDeJrRngczFPgT+BZwYQxrOieG8hvhxAzHK+swA6qQ3KAkxQgIY1f5SY4pCC+Q
qQpks0/LPZdb2XxTuJmt2aoiXH/v0bvVMw4NKr/TC1uCm0NAj4hem10H8nZWfky4a4gtWTHcE4m/
JXVgpF8s7aSKBtJEUjhjqlW7y7UFbqrX3TJ60YZvpRoUw8/Ll7evN5vDcHZD8M+iN7DZGaHwECqe
draC9JYG5Zktg6iBAahzgpEg+Vxei5rCO0Hkuy/HGU4Rax3m+xEeYKbgqqOyX81nA5zDMRKLCHCT
f4N4+k4gZyVK1YG/Y85xyrK6ahN0dMhk+eNkPV6+VtHHY3++SevjlPSGtZSyZ5Y/tPyTgW8Yx191
0X6wSAz3lNWa1SijDR2Zxhpb44yOrXjuY+XBjhaBlYlEcc9Z2i1qawBb0lPlYzNe0+4q+y4kVdqN
AjbKyOWXVip3qxqpioey2NqGeXKcOkCph/MgeC6YYv27ywCv7fvvQwurbHWZGVc6eailnXo7/u8T
JKgaQl7MVagglOG+DYUz1iKjkz2Z3CnoeDW5a9n3nXaTRd/MZBB8nr1RDmKh7mWa5u//OM0ei0Fb
ilVTUEi6K8kpp7UjJwD1fayNc52jaGj6SxzSyb+s6Hvt0ndyOU2v0rktiJbLv4f7GZFYMztS7CDY
WZ0ORRBMTIZ2jA5/IDzyrt/fHJm7YWWhUqzVI3idP49eAhp2DFJhi43huLKVdREU417X4N1RORMw
BhONg1QH5kji2KEEOPPqk34EWzFgjDRfPceBaP+ZfbQParo5IWcP66IRImNm2NPM2wT8pP3XyQou
f0D2V1wQwddbbGmhs5bBElLyKVpqpzMAIVQCs6tVHUsCBuDwYOh/AZ2wvUm+/mJoC4p5I86VR9eS
fhuvN8Yo4PUUXJ3GPZ9LX87pYA0Iv6dHnfgDuHl0U1CV2HVXb5+HJ3UxUGCvWxtvJ10eR/lZMk/p
ANWgV7HZupc/0+5LidDe0g0dG3985a2Z53ZRZ+RHdJxQ+J/urKEM6rEIFPl+pJ3TUFFvcW94llhv
InnNULJMjuYJHh9ViCvdXY8Iq24zl21+6GcWzYpnBXaVcSOSq0ioY5upNipA3iCDmruXgnHsvSrW
vwGePlDaOGgr+DV1kL5cvt19L7YRzGmLMUQjiVvk2OmVdTudGPgUDZYX/SV97n6zRdOv6U9R0iaU
ysVeI7UydcnBkj25a4Aoz0uDuHGI259wyV+qYDqkrvKo/RAcdtc0Nofloq5cqdacEgs4eWzzHOCH
2iH1yE0Pgg80on5kXvlTmBqKZLI/3wRENErbWppwVFyws3oD3GfnrsiJzUdWwevQPxOi9+4+8ptz
ck+T3sUFjSuGo1/fx/ZnWYT9LDoT9/7QIamjRLfx/lSJMxjWeWiKw2wIcbt337nNObh3B/Uzbe5r
2H4KUFjVz4PKrZ8tn4EfA73k1RYELruRHlEUIoMWEWgL3LESMElTaURQTrUfXZI4DSLlcXBHAHsJ
FFEkiTvYlNO56ScJ9QJUtlQ3Pku3OhgfGRJn+pmRoeiv6Kf6Aqm7arE5H/eoZo0q1+iZsky5Pqon
THn79Fa9kx+rq8jBznY4iLbtBefkiW1oqklKEyEbMKJTO/6M6Xed3JvCvYNdfXw7GF/PVa1W6YsB
T3k9nxP9LqvBH3W4fHkiEZyfjEgM0kCW5lsNmpRfowz9//CyCNFlcU4xo2ULSlXkANiEYbCho1f0
7ZUeE58mkXdZ1n5It7kyzhXWE82roccbN7mjp34eQHUEaDRHDkx00Rg8pDBoFWgfj8BVqjnpMxAC
AJnSPnUuarmSrzwg0fEYZM9yTq9Fg4W7UcrmjOzCN663yvI+rvNC8SJwE7bjr6mJ3Mk4zgPxc9HS
2X7VcyOMcx59OdWk6yv2trC1WLZAbd9h2+0mP4gZhkTayPmPrtN7PGXwH1ZZOYMJ9LL1Ol1zgZKI
FJLzF2AVqschwdNlk9RNqsIps+emve1Ey6L7pRgU0FRwRhqyxtOxaMUwTdhXYuGA9qX+gffxDCIe
zOR3qGUtcMSBdNcdSjcHbtriCNk/dp8ZbIqY2LIBmC8/QJlEBk27Fn4R6Q3D1OsALP3d+jq7i5ej
ZC1Kp/av9U0cZ3rYj6GAskbiqDeBjLYJ8Ghk/YetibbOfpe+P2Q4m3MxLdrof1In9WBPyARg41d6
yHa1h59FaKFMGN0h2PI1tzQd7XMd0pD60cNfYJ+gl/d2UN7+4r6icoXMPJauDMNPulut+iuf+SaC
s7rRTMuG9BPIEYarbrhVtbtY751JlITsfTJbtjUAfZgyEDk4S1jL3IgTVmMuo9O8nHvrFHWNo7ft
3wQGG0H8XGMvr9ZKKUxODhkfDFqgwByhbheaqRMFAM+uHCN2xR2MPYdio3uiq8D7QR+Fe3vMZS3A
SY0DYpLYtXIE5dGracbBX7w6WzGc6kt5NOl2xapPoGgGmukBMc+Z9Qr0oA/jRwmUEgKJ7F3mbWAr
kbOBsm4iaZFwoaxryfgQbU9+NNA0lA+Wl7wKpO2lcVtpnMYXzZL2RYTCjPK9PmYHcq5C9Rj70k0U
MHJ5+5HB0tahdTc9C4EDVNFReVuocyWnJYQDMuAXCIcDgpE91LNBbn8tB8QfwT2suX2YeBj0/JSC
cE80JcOenY+XDQ9qK/gXAD3vHc6kaw3WPzsESb1LQdNiGsdpBO/PtS25pVIJtImd55I0dh8b94YJ
YD2iVaV4AJ521yGUtbOuIDnHLFY63l/+svv28XYyzj5ssyiMvCkA5RmF6/gzrc/ZJBqJ2w0hwJgD
yl3FMCyVx4pSo0qJcq1RMDOAmMxlIYR0E4csH6g/iRLT3dt7E8bjRS2thfHtjkBP7OhxGa6RbF2X
CViaVlQ6MiHAtUgcpxqx0piofeFs9lca5sDV6B8TnzWGGYrSeBo864S3Vjjdultp2NypwSmJATrU
hCyY/gON+nMONnOMqc9nRXathQ2p37NRterVtBzR9MKuxmzul9MYfZSkdjRm7C/o90OaO7S5M8VL
tXtBNUrsBiCxVGKYfEvfKnXwVIywgeFk3QKsBO407R1UcO6W7xO2revrXIh4sPsYbmRywWdUJ2Wf
GDXYSm8rf8aGnIqKRuK3QKZy6E0N4mrNN5/FZej9s6LHaiqgkQY23Xt7L8al0wgtFS8pQnn5ksbH
yza+q6LY5cUTiHkrjQfCGKYiaVI1gvlp2VG11JtWBVJFXLkkr39ipOLXZXH7qrmRxz2GqkZNPSla
BRmDeS+745N2yMIWC0kAi7vtgWnWhnrq6n9R5MBIkm2wZ162PsxLxFErt2xiaNIDOfk1TOdhPBnW
fz8TTbZSOLMbB01CRIF0uYlS18YKZanNbhKLhqJ3jQyb8UQHfw8B+/d7lRgrQNChGIUnoD1lE/Lk
Yynq8+y+aW8i+B57u3ZgsNOgdbXyQNN72XSm4jZSncK23G7xLuvErmlthHFecrJV1GNBLuMtgPOQ
AU6RNW6ZAi0izQSP564kwLaraHPbqK0zY9g8nhFNZJqPFHt2dR1EcXXfjwARJ6Z8MOtI5P13P9NG
GOcxrGGe6CLDSy3Dp4y42EwFrtHz5avbncHBhu4/J+J0ga5RpBMJQgyHoRGuZ/Zyar+52f43Sfze
s5wBUntdoBIquVnSu1U+m6s7mic5fiBYPuhPC325LHL/a5mKaQBmAAhXnOuLV6MztHkAQElhYfQy
+2Ia3+A77qzIdC5L2v9U+M4K8nEdRdD3emHQUpaoiiqN2apuZY2BSeuDpP5NH8zW38Rwvm806VrG
HcpPJfUiLBes+TlJBCq++15sZHCX1qnWRLQKn2lRTMzYj1dSrYWXb2u3VbQ9B/twGzOSZFmvrTFj
Ssc4xNAEDttX2zMpZn8YznvmGS+paDVyt3i3lcoZ74Q93XhFuO8ZWWAzuhBPcrvUab7IQXFFD5mX
ePLD5ZPu6oWhIfklANpCpPH+oAvt2mWZZ8WrkqOSBmN5NkQwlLtKvhHBvRnNujRlKZdAPlPqANt8
7qBjXKXrAwuMaZdPIxLFaTkZaaSXANjysJZkNJmrtMFMrsj65bKY/Yh+cyROzZeqzeolw4eavzMG
gO5a8vPUbf3uCO7xF/Ljsjj22T8kRBtpnMLTyCB2pzIvYXpd8dhNqduBoJJe59PTZUm7prWRxKl9
VPe6qqgDnve2d+b1pRKNT+/O/tobCZyKD2k9DFo3MejEwUcUrfvrQbsBlJA33zMgyuk28VA7c6gf
34oKdLujzraBvUTNRmSB8OK9sueaNQ+xjON1PmO369yxdzIgVNtO63S3caAIdiT/RU/+Ech3nGe5
SWSLGXQPADGgy3vYTD8nRxVVEckTSds3ZcxPIJKGNfMUIl1WWL2tVoBRbINeesmqJxuAEJcVZL8Y
YbwJ4Z58aTHXNJHhL5aTAlrj4ReWTcEgamFHOLte7pRQureDJKieqZMe2NaOqKq7G7dtfgD3DbM+
WvtWg2eOqsyRslsZeRF2tTypHhwQ7+b130S8pqbpho3JapQ23uuMJNmzvcoI3arFt+3PHRCiTIEI
9pM/2PdGBGd1UqfbdVxBSzLNPGSEBEViYwhTPahTe8AXdUt5PjazLTD23TqyvZHL2aJh9CpJlxED
TRmmIpefdET7RsP+Wk0MRzZB3Rx17lBTb6gtTxkxeTv/sPvmeonnozL0jhSRoAd7thphoFK2zl1S
HDHXL9hb2fXpm1/JaRym9DTU9xHRSoMJxIC0TBy1qB/7Qb3SaOJe1u9dG9oI47RrSow2LynKCmC5
um0WYFHb9FeOTvVlMfueyPxTUDNQeuYeKuwZYUR1gBtkFDIMjoMNWJuOGrBpeiA1/9Wx3sQxv78J
ZypQF2bAN0PF3gY5eFBWN/10uHyk3UcKuSfmAhUZUN6cnVQ9UPINTEEhkHju6PXcUTfpXwBg4Ei2
CEVzdzYQnAn/COMsxrbUYU4tnKcPus+Mgcfw51+t8/+hSdz34TbWKxTT1q0PJONLpbbYK8Kn6mLC
0GmRv4G2MFMfcljFogzhUsxnOcmu1ky6NUnhxdhSvny3u8PoNvJgTTNRWPhAS6lNzST3FPkwQ2TP
r0aPfGFVxCzsT8o95hJ1DOyxAabyZ/M3rf6NaJ6R0irHzMqVHvXE9OuSnePoQc+vdFGPfM+rE8AX
sAqpRj5QYSyFlEWkQ4980ga/Vle3sWwvrdtbshZuQQd36Hv/8qXuKSyRkSFbhmqhN8NFviOl5myP
aDGZiHWGUsI+O3WVHKyDvxLR6PuuwuL7YTcNFT0G0fDeAJMU6zmRjhCOHlkJODus5/LVCs1g/NQJ
/OVeDLcRxReAVzIVGaYmsD+uY1MZa0ckm4+Xr27PJaMljmPo1u/pvfen6Uai5EM5ouirNv5cle4E
UPaySB2zigRuZTcT28ri3H/eUFqlLT7TROFRpshHtucSqfZyM3KXNPNV0LLO83MaFX6z/igXep0t
KmC+2iBqLcGv2VXTzcG5z6iSLl/nBnY4D47Z3tkpSlNerGPBC8ScYy0we8E1/26vb7z2GCuDjMUf
RON64wxzYKdY2QzLQgCPtvsYEUUH6S2+qPaBkmAyq2GaU3hTDVAzrE1euMZNHzusvaT506EvBQcT
SuT8t0R6LF2XkDi5KuLIKYyO6O4G+Q26aGCYEM0l7r3q2wNygc4SqbMt94oCqIAEnIfPUvU5m35c
tondd2IrhFNUy+yjWk0QGTPq7PWqA6iijlNVYM2QX0UbO/uK+PbJOEUceykFggJCxpZghLrJnvQF
wK+6hZqfKQHho0c3q3oSnHDXY77pCV8yLY0R4ANMaHpMDiNGLQt/PiShEqbf/iBtpW7txZ5owoid
hQ+PNxfLbyfJg95GcgQPoIctlof/vyu3+9b2z5XybAVFbbfYn8Dp1PykoAk4lC8tkE/KObh8jbv+
eXOL2nvnaSodqugxyldlA/CrZ2oKks7967LB66yrGntO3//9SdKlVOkRLzMyFTSODmy+uRWi5e0W
q4jyJoedc+Od7LIiICWEvs+Befqzlyd1DvaU0YxWnTZUXoggT9pDOSBbkVyM2WeyWZYGro41/amr
HWLfuCEP9pXxNT8DngKFOeo3vTMm4eVv9i/G/XZYzmGp8qiWWpuqcFiTD4AQ4Fmj/z54AJc+TIpb
vV6Wt++w3sRxDosuKjrTXYOcx5YAcBsrzpCUhYMUVZDPC78i57X6kWhmliOdlsOpddjCHAYLnuwj
UNw7jx6qgPqKaKZu39LeTsc5L7uSSJRMKMMMs3Ge4iVYaIRVXtmJpkYAo7ab425Uhq/p6yRt4iyF
yqTH6DT9LIBjxiZy4+ve6a4wzwGMQMPtUHQi3hIO5+z5f/qQfHm1ijq5iRU8dLP2YMa/ovG5WL//
hQhVAZkQchTyAU260oDtpPYopS35qV5fY3rOdMHqyf57vZGhvrf1dYqBEcUCvs63Q6QCwP7WX3QH
GMUgaMIGsuAt3X1oNuI4F5bm2UCjGWFWtQzOAgBJ0PCkV3Z/aEWzJrvdJdzZP7fHeTF90PLVqBFj
DfKTaj0bQKcvq/hsaD+Vpb5vlOdC7o5FNAkegf2wdiOXc2VRZIDBU+1RFL+GZgL3KfbNyVlvBs8A
xF6JqMs4CgfFdxBAmIL8c1jOi40rpu5jHaksaCcxhVYC3I+R5OgHUZFu362oBvpMmK0DQxpn4tKC
5Z6uQNZofx0ACt6Fkovu992AMWT2GOWu8nLZCnZfvTeBfGxiF3OraiVe70UOizWcjRRQ/GtQmaGU
PC8Y6EuyL5cl7iblZCOSSyAV2ksDlpj+vEYEoPiSG4FWJvXMY9I4iWsgvWvgWbAs+FdZ+VY2Z5Cm
tBTgvsb9IjBykqkPZCQh/ZI7aiqi3RTdLGeMVVLXerLCW5v9VWse9Ppm7QAXC4xr4Hu1/Y9IFeQj
u4/f5l45k8wbY5aKDA4tG6WTNKmOVJshrVqRCbIf/iGu3MjhTLBp4qkb64W96bJr/2KUETWAILG8
k/vSS+yJtmv+xeb/MQrCmZ/Z21NOdLy1Y6AEYPoOFUwIP0Yv9ZnBajbB8lxObifqie07Uxusj5qu
o37NxRJ9PQFuWKFIfurP0vLYK9/MUnOt6WklvwQWwbTu442+ieKCiSibJeChYU4Q0sojtu6DcvWm
O+laD7Sf4rRuXzPfxLE/30SgFTWVItUxaFMaFPmx25uDA1hqDD8jO68OmCvyNE1kDrvjPQShNVCA
dJmNZ72X2suWplhLDNM7WYEhOyAMPlrX2v3sM6bJ7nVw5PvhIPTdu4dFEwJtK0VDk5j7jKAhTdZc
he9egQ2IePs6OQFny7VBPC4/9ofv6TfF9XUM04tqx7up5kYw91H7sR6WqsSIZJaD2UNSD62mu0XW
fau0HmNAumv3s39ZkXY9gE5AvwBERPMDNpaulMTWWbWMyFKwWr/anhybXjSUvX+jb1I4czQmZcwr
BR/yT6KECrzPSJ9Fb6HoMNyH02uDpNhOwLR+Ec70ZaG+KSr57X4iQwXrgWJi2JvvJljjOtCFwrHo
SnImUXs1meoR3U4302asQbPmNDlc/kTscj6YOsYFFNRqASYpc48f7fU4X1sL89cAdpzp7UgeJ/pS
ayKG33054K/S0FVQEOC+t7ZhaMwE7KCqFxV3dgaO7OE+GxTHIiJt2I8E4SV/F7vRkeG+06SsAwJs
LD/KJ0ywnzO3B3GE4gNm+6+i6Y0kzqKSCk2lTEdBIylPpZmiglkHc2P7lVk5Vl1cDzIgF+vRNVPT
Lwb7KmqwQNjNqyj323XXm9/B3S2ph6KpFExLMDIhzQMJyFE52Q6jtiKeaPN/V0eBsQj4E2BIYPnz
/YfEinNkZQ3rTqv3VGsREg2OjSIFeanm57b9dFk9VRYkfNBP889MqWzBJ78XtwwDyiOAVcUQ5uT3
dxj4RLkAEbYO2stnTNV4QMnA/2WAnGVe99ydjNvhLFqU2Q+DN7+CC2UouE9qZUUer09Q2FQuP3XE
PJDIxjx2vnxRsTFpTgAhVUH0pSpnlUxu1c3XeSu7BhFBn+06os2P4b7A2OR2umaIV9WGOjEhnllj
wIhE4eWr3//QbzfPudXBAs+0ksNiiwaAwFdgyQQ529I8aXg9yMNlWbtHsrDZhWkHW8Pb+P4rm1U5
1rQDgEWz3lb6s2k8AFr2sghm9h8UCY0b0yYGxr4tzi3QaYjV3AI8nmQ7uqS5E5pRZTcAv/hBLY6X
Ze2XmTbCOM9A4wHdmxnnYSCov9kuDunrUIHcKz/Qk116l+XtOteNOO76pnhoG3WCkViTAVTN77kx
wQlRN7MT/7Kk/ajpTRS/AGVStR0BZMhwE7uTejKCFaN0B/lO/pEcCba+rZfsVsxoIDgg3+MrFEoN
4/9Iu7ImOXVm+YuIYBEIXoGmt5me3Z7xC+GVfd/59Tc1vp+7W8NBcXz86oipliiVSlVZmQmCztCg
Z/kjgaxSD1rq8q+qTAhqIPIE7BY0l9d+aMmVTysD9B/DId9HJ6ZDO2wLxBwKpV35CZz5noSIGrjj
LZOzXt/bxUNwYZwLMpFfWNLM3oJN7dWYqszBj0OEfGgfX0sgFZIBhycUB0HjUfqJhPa+kiP/RIj6
BApuR7ExCfsjxYOpe5Z3opTm46KYuXfMvgHsCF/FpoFiZOp7ryEI76Q0PDRF4/aWJDhxzMOvT/e1
GW7viqZQlBRwVuSArEqRbH/TeYpywIWDzexQQzcoUS2FR+d3mZ8kIxvLVu5Yiy312m9Qj3DnTX4I
NyKc20evvzbG7v2LdxGmolWz8FGsrvvJmcLiYbDi3Sj9xBviXweQa0uc34MCQJGCDtM/Buj/681k
/aLqm16JqtQfY/C1Ge4rJUOIStmAhEnv+/s6iDcQKwaS1DylQMdmUumtH6hFcwryTZVCRozwxatS
6zrJiPCM1WTFKdVhS0NwySXqJgarR2+q39fNLTvH2R5fu8oUox6VDlcMGzHX0NiA1sY23yE3ceEc
gvbQ4sG6MMYl7nOjZTFlMZ+Md1X1ZaauSbaCBS3GigsbvAOOpJAHwFjg7cOG4SwLp/6cfmKkiYzH
SkTss7gktLtk2YCkoc5rZCNcFa2U4tZsEy8N3Mh8UUQS9MvfCKxnDKavW8g3rs8UoamhWOn7YzF9
ZnQvIAGw9a3qzS9/E9Hh7wixQDjJlBD+PTcTCbPrLerfatnayvy9q2Lcy52z/pk+JmrXVrhTRVrD
KCwfwgN9s4unR1N7kkK3UG4Mv7ND/8e6scVvdLEk9v8XMWmeGpBAZaC7Nqd9mXQ73RpsvRAhKUVW
WGS8sGLIczi3IaDmw7SDBoGdpoEdVIpg4xbjKwE1oAHmKhVJzbWVtjXRBtcAJ4jVyAYWcuhyx+zt
iT6v75nIDn+MQMgdQQMIYETloMfeWG78/G0uX/6bFXaYL/asy+MsjjPUd0gX75Oy3+LbE7UAk5mQ
13Txtr3YOM7jsjxNZ9PA50kSkKaSot+NKQCCAcgDh17aaH3sGCMIx3QpOMZF4+i6dSv7+S8zjAH1
mRytBsYI0mm7TjF2A+lv/R5PmfXtEP1GzlG1RK0kvWTV56B1KBmeVK2w1RnSEy2UGqrBCacaSg7Z
07pZ0bfmPLdtojZRCeCTs2JP6Z5qu1a6N1XBt1682UC4BkIAXUexiIti5WjRwA/xHgWYDyK3hG4s
pbAN0BqKlDgX+JsRXc6mePU3yKpPszXitcnAIiPS/uGBUYKBPPi2/Bz9tDbN63ATAO1qMW5DvAAC
V9QTWt7TP6vldeFCvQePLmG1o9Y8jlbkWBGFAMezbIoyhoUG6fVquaNaFG0x6gEidgtYDAE+oNhS
8I8xRG/m+Y8icZ+FMYpre9yhJRO4sVVkX8jGw95mqrvBz9Aje+tRObWHorfzTX4LhRxorL6pOxH6
6B+WCyYADObhXczXytRgrn3Jf8dvsZk8iCUCLVY79EEBPea000t71P7qXJ5Nck/jmVRVR2sd/lQr
kGcw7bncFTH0f3/pbbvVMlcTckAv3iYABP1vldxp8U1pCCQTZ7IPkUebu8qEGozhrh/85SP5xwhh
PduL8Et0SIY2PbpQGD84GPNs9232HM+RE0SAU0HRY90cC7EfHjznNfGUWprWtpSO+HKxeZe1/ktm
6IIEU2SBOwqqEg962MJCpvqOqQ2OHomKzwvVBOb+503j3L8KRzmlDYI0FOxPcU49SUttKx73qWSe
ogCC6EO3xUT4ppFHm47ytknrQ6mWbjKVW721tnGsOusbK/xNbF8uPmRfjcqoU4Y0iUGApWd2aH5N
689ZkrjFiAIOcri4lb9nqr7X5nQfZO1PX9O/JWjGgZXyiJzzX0+EY5NAOMGYbcChy5dAyyoq8IhB
ewxk0N0AbXgts+P0qS5E082LLqyz6jzQzWy69HrlsZoFXUqQDw3Joc+fTfUkaxDnUr7VQhwW+7Af
3JfxSanovmkyX/DrLd/C7B2OpPYEUqffrJbao3Y7vBb7fht4IqnsxRBwtsej3ys5VqtynsH2kD81
Y2mX5WlKRXDYxRPDqHZNdB8U0BBd75+SDqaetyitxKN2jINsPxv630RPA2MZGKRWQKvPZTV9plhd
VeETRYNxWw/qTosaV6lmt8z7zeSDfojgHpFNUTBYfGNc2OXSGjOtgzQ2AMsYqDtas51Md0P3NkqD
3YFg2DLd9UO4aA6T4ow2QEc3jIsLYawHTQSJD7ctb7Vm68f3JL/Dw13ut4OyWbe1mF1c2OLOe2yC
jjeugIlSgMymR73/riW7Sqj4zA7PB4+/MMN9ubzVMkDgUfsYIJUyug30WfSTjgH4+lZ4rS8eZGog
XKg4zIQXt4EatzTmAb5WemNutRtkMU5yqz6zqljj9ehvq3Z4iGRb/7G+lQvICISqC8PcXgZgYaws
H/xRbDAz2IE3FpPPCFU7po4YHmsH8oWio738/c6L5Ta2Tfsa4g+o8mRRfCOF6IH1X5q02/hAuKwv
b9ES4I54LbJWBU/mMjcVKkrsztXln6m+L/HCIf7sFLlIyXLR/S8McTlSE6oFbFHwNKVelZ0Y+3Ut
v/nkUw1WxtoSPZUWplrw2S7scQnSbBRSHXZYWO0y1bHYU3yncsOTsgkPuShzYd/jw0E4G+OnISRN
zay4gDHL97LSacbTpG/XP9RylefCBneTtZrRkE5hQ2wQ48MAfrCRW5duNNR5QF4s2yKypgVE89UO
vo/bXiQNk9zGfskGSpQnBqhnmGZNtkFdDCGk2SF3TOQmHR3LnQVZ2uJRNyEuTTBzpaCmdX3n5KC5
UoIYd45ZHCGW2A433XyK0+9ZIeiNLPRAsUTMdqFeAo1FPBauLYXRVHUxBdKxdRVPeZU3uRcc6mMK
iUO72RNQkmbf/uYzXpjkwomUBz7RMzxzu3zw5qa25bZ248LftjVIPErTS+IffkPv+lZ9tGoLd9G0
X/8Ji8568Qu47W0jTS4iAxdRPBgbRaodnUR3TfqwbmXxvFvQ2oTaNPTI+K5CI0fZNJUo3SjyfRWm
ThcdKXnqIJgz7gkRcMMvH44La1xiP5WqFBbscDD0fe5GBzAoOcYdo5UNXBHR0KJ/XhjjvEaRQCLQ
sbeXFXsZCA9iTXYM4w4zlnaTixgqFlDizEcZehpkoTgUXCCrGwucXhTviWGuIzuteydutMNIu20d
Ya55IMeJQDOvKrd1ZR79hNqoYJ2aqfEGbQSHe+3mebdpMAddYUJrzOLe7ir5G0lNQR63eFMqrDFm
yoxTlUfz6aWSd/qAfalBRguGdQ/gHrAK4MXzTp5tBLZY5ZGtno+8lza5ayUL5p76vYT7KzQdNalf
aV7hZVfdz1F5jGf6FIVfKA03687NDumaVe6bZNGUpnmDnMAYv2iJE1ciaNHysjTTIDKIxwBMuQ5M
aPYXAY2xld1QbCeIf+p0l/X1Yzj0rmL0dt22HujWBYF3KTLA3B+rXEac9wOGHzAp5o7TySoO47wL
VMHOiUyws3VxqWBOq26TEguToHDXFpLHlHIb6y/wrIhwF0vh/CIdM40WJm5kSNu61Evd4Et0iGW7
8ZjmqLxLvg2tTR7X3WIpMDB+M8ZvBUIGnsgoLdMYMKIKgSE0bXM8NOVDCRSN5o6qt25p2T/Olrhb
JAbXWR4BIeimqC6B79+GH30q/WkDrgjgZzDpBBJ5K0SL4b/Z5fyyiPyAzAMuTMv8GvSu7yMitZuk
c4l6k4J3sykFBpeukcst5VyyzKPGN1qUoPK+cktC7XzGO1RP7TSA4FnYbUuZfl5f47KLnveWc1Ef
tChxbCHvgQyjD4CLJd+S+HndhshTOPc0jXDSlBiegua0iSYdOC30exAcyajNrFtarIde7iAXq6wA
tuoAFzHr4EaPmEQG9kM/KZDuyTf1i75ft7fumSYv9jSWajyMMzyTbItTcrCQoHZgHhK9B5feLedV
fehzzQQklHINMy39qk833VDaA92F/q/11az7gimr1+EKtWzZkAv0IdsY9dWo2BZl/oxMUuTmol3j
U4rWSoDnBrl6fsO0ldQ9g3fKu3C7vhzC/s7Hi+t/vm3KXNzopKybjAidDz8MtzQAk7vcaR5m3aBb
3971vuXGRgne9couitKmcXlnoD4Rd5Y9TM9+oB6i2T/1XbCdsR9xZB3ySXIqdbwvYhDrRO1zMBn7
TnsaqbnJ485WKNlJsrRNzcKLJ31jVpCUidMW6ufzAW2Pm2I0nTYEukqOvLZAP4QW5Y2UzN/Kqj9Q
HI31DVh0G/gN9HHRwQYi+fp7Js2QY6gKhZF+AK+TNZ0kKbQjgimYOffWTS26zoUpznU61SitkI1w
oDynxZXdBg+lKqqdLTZbgGb4syDOcTK/wrayQEK25TOgursidaTH8jh9t7aqnR6GXfrabJqdeetv
RLj/5RXiosMoFSbzedxBaza5TDNUlSvdzipvMnZxIiCMWPxeqiITzWTQLp7hKI+Cwqw6mDCQzhs3
vbI3ZluuBJ9qMZ27sMJ+xUVSogSBNAxpBLQBaDaBGBMVIxY36uLvczcKHtJJ1rONsuIXMh6kaT+W
X9e9bfG1DuzWn53ibhQKcZx0jIGzV+4Yf1juhTmkfaEHYW0qQIl1zH+kL9FdHbuiYtXi4+vSNHfD
RFTKkY+gDMhe0cjmMFCnnH6D1YAfFnjE4s0JdAFI/qFdCDqk62810XjMFTY0W1Tfy/6U+aNXDvsR
cq9UlKsuX50XtrhoKReJP2i1wuqbw0bGY4YpNzUeBOicws1vRRu57IbnpTE3unTD2qxU38A0mz56
Sf1lygTg/mU3hNI52DypivuE+/vKHDZmgOCHMKQEN7J1MKbv62748esAs48StwY/pBZkn69N9DGF
YHdc6W7XQZEwyg7o59mBDyKG+pOUKo/r1j5u2LU17txOlDRhObcYVyvuw+iOCLmcWIy+vi6vDXAH
tx3aLAEIRcME+m8qrMxpPB1KrYzN6d9jZa+NcSd4NCo9SUoY8+vwEYJ6tkmjhyR9Xd8z9lfWlsQd
1hYSjp1RpboL7jK7l28K6YcMCeG4AZDkptU+r1tb6DyyRUGfAM0djEvpnLkeI3A0L2GOpYMaCjMm
3ah7ZcvOkGoHTxhpdjJ05gVl7YXy75VdfrY+oUGiTX6tAdxhboGOxDScQ4BVB+J/N4qyio/Z27Ux
7mD1RR0QVDI1N0VFrY7qXWxMdlfPr01MbM0c7hryWFBhZr/snX/21uAyjGKSML/fwGFqxF0QP3j+
j3z3O3H0N9G39S/5MXhcr5GLu3o8EypVo+bqxiNt7rUZjP3P6yYWyrHXNrh4qweJT61S01DF87eN
kxzGnfFGN+3Gt2u7fUm3VJR3L6wKnVqUgBlqHBNA3JczS79paFAgXgUeJl/c/otltY5gWeyPcEfu
ygj3nZpgNiMCfWngGhJMg4DM+6tF7rLEnvoKfDhAcp1i08kzkYMsBOMru9wnIzSpuzIOQf+UQxG8
S70gVe0iNx25GvatPwhmoz/masaVOe7r4YXEios+wZv2nsylHag/pGzjKyK0zULOe22Iu2QkUoVF
o+eaK+2MAxDJnnJTbTNMTz3WGwkE3OzlBPw17mf/pD6uf0zRIrkrR62MCmLhhLiB/+RbCpplh07N
nb4XnAWRY/I3j9aqNWRUCbhDH2b/jZDvIyir19eykLhdbyR340DFqG9rQOLB/OZvGWGSDw4E32Zj
Z+JZXfb5104BdxM0qpJhngzRypy+lO1XPxVkNwJv57nlxi7XYpXtWKlUTt+1kd1o/V1jQmaDmj+M
tNgJdk/wiXQudhRmYw4U9bD33SMbyUb8d32XPNEHeoAmjBvfitDkC5f35RHjlUUUMk8gHvRVN+pM
lPO/Kc2vPm1s8oq2A4phgsAl+GJ8dyzPclr5Q0RAiP08ZW+JIQpQS9nB1Xq4kNEoPShzDUTG6RDf
l5500k7ZLQh3Ric+5ZtpZzoY2iWPvSjsL1zYV3a5CGK2qd4aBAA2qO2CtouBCKRtfBAVqUQbyAWL
sCsU1ElKBOD6tsruqk6Q5Yj+PhckAq2JwQqL/LeRDxJ9jhJReUFkgAsQQ9aFShUpxAVSS46/D9mD
4Ayxq28lKPDpIZSy/LirJPLetzOcCip4FgbTflP3/HsS6qtwx+eEcpL5UzCZIHvJwP4/VDZoCzZ1
ITg1C8Pa12a4uJDI44izCFXveFZ+yAWqkjHejNVkW6VhW/WpTsAlGOjPJgFL9Pp+LiCbr22z/b54
QnbQpstLPwYt0aHeM9XfprKTn+p9e5x3/REU7S6jEYD670tx55+YCJ98FNH2C65Ig0s7Iub1TYY3
YBPvhhFIX3Bh55suEB1i0fVlcNGjLxU5GQe4v3lrgO9i3GVO5SbPgVPidZaKPutyuFd05Io6U63j
ljXos0aaEdkUbn10Pn6BRBFiUiEkq2cHw/E6JtMlYW3lHz7o2Sq3RokmY26VeMcYt/qdgkl41Ukh
6tzu8ztrM2+NJ9WrN91b7/QgiICQykl60/brTrV8sZ5/AhcsoXYmjZNc4Sll3U6RU4UqhoztLAYl
VCXY5OV4czbFBcxyClM/o8gRNPXnpP6IEsHf/4ez+ccAf2dTrW/pPHZ4xdizp0GLmzE2NvtWSEEo
8Bb+piZp2Qc067GSaj8E+yh+MS13/bv8g/+fF8N5ZFdAZAySAdp7eepdMuCb5aS2fmATvcXndWvL
qcfZGOeIphJrhTrg08zWS9yAlii60cwNoMyxottWJFrb8psJ42VQdAI0lAfT6rPUWH2moyTr6a+Q
T9vNj9qhRmIqH0W39PKn+mOKx9FaeqxL+ogsGLCKObwr01MrogldKkcg4Tjb4O4EVR77AsBwXD1h
cV9nb3P2mmJoWJ+a1M1jw1WT3sYfcKTwczHMogn35WN1ts7dCj0lCZ1zBJE8/pK21WOsT4JMZDlG
nC1wrjhTZSRkZDFC8ndoFXhTK6d2XaQelrlJ51AEkBB9NM4dpwh8EZB7QOnPdAvrZxDf+eV23eNF
a+Li3hgpkj7UBC4IFEG6N4KdPu0s4/QX6EF2aZ83j4t62mxUXadb6HE3B0aUWD5pmre+FtF2sbVe
5AVGSWtjBreWG8kPYbFv46dQRLIvMsHlimkg9WNR4sSazY2V17Y22oMhyBeX8/bzTnFvyM6YCDS9
kVAXeWin/VuQf+7HTwWkDtvqU9h/6YUcjMxxPyaofyzyyE6wCkM1U880twv1+zajd5olORFl+lQ+
Hl7qY5Aku6Yft37Q20OYP4VZ5EVpIvDFhVbElY/wcLoa0Nmh0CcNPRY2tpy68046RdseyKp0k/4U
YeMFEYPHfiqxaSV9xsqnRgZm6viUaUKaSTY9tLa1XMzI0OkwQ3ZF0k63fSm2m/YroGueJn2y9C8h
8J60tnvNF4E+RXa50BFCahGMTnhzxBqEYKA+nxx0KO3UN7V8O5kHubyd43/dtLr+elwoKUa1MiGv
p7vaa5NvrGGyy9meu7dG1EMQ+gkXSzp9LCrdAuU72ebv/eB6V08OEzxlaXH8EkuCJ4foalP50CI1
/uCzHsl0iB4ZU1PiDN9ZwzHxss/rUYz9+DWP4UJMN1WVFRpoJhj+Ro52mfRYAMXQCMCky74PNlVD
VRl9GHdbykVL5TZPsBStOYB+eJdNjWDTlhdyNsG5vtbFyhBGeLkM/XCTKy8EcPHQL+ESssDScsQ8
W+KcXS61Hm1hlO3lQ7+P7+od0yeUQeC6/mX+wQvOdrhPYxS15WsactFyPFHjNtI+gxxMUfdh5/qq
g/FkkGn55dO61eWc9GyUuw6aRq/zhpWPcn96iMr4JZjJlzoG26FSfgrkE8kkwT36Dzn3H5N8smhg
Yr+vi4F5O3rdf0qmusPII0T0hv9Q6f5j7Z1J7OLa1uGKmWzAFfvvjHUp9zKoqkxv2W36zUenp7hn
snu6m2/JYyMszjE//3jaKKW4/fCPH/0Ke3CQqj3qm6ytn75pO9+NHE0HSW5xZ55EHbvlU3e2xjlQ
22jqpIwoNvb+txn1mRG6Euve8g/f7myCc5c5k3ODdgSn7sDa+TlIVedHYtMDOUJfTXAilo/4H2M8
qVQFmTdQNyMQdzKxezW1feLbRr0Ns8f1ZYkMcU+LWYrauc4lIKfonVVthvxRTz4HovETFsVXnMFk
znLhiRZgY5be1sSdg09gQwcbBwjjovyBSZutr0fgCPygV+Qrel8WWE+cjrsUIp1tRAUmllPV87fh
giLEMHpTHjLdpcGjXn/Oi0/NIML8/ENEPBvh7vwkD/K5apEPD0Ag43Vuz++wPuiqo+q2vmULdM8s
vzjbYj5y8XXqVvEHKEfDsyfMBrGhd/OeEaHnO/85BVVkt8/2Gurp+r0I8rzUs70yzV3/pZ6MVskK
VPG+3adgz7AxHXf0b5jsk+akuGsKkQLzwqDB9XK5WCFLqgzwM6qcDZjCIdLiNtuqsmlg+8/1Bj1+
e/w5KY72tr7LoiPAhQ9kqjngfGyTE+JIjeFFwFcV+mAH2ZduKgXtLIGP8sRLfTgqSjDWOoiyniwl
cRXMXhFJNJQqssIFjzgM4nkoDc1NrJMChT3/nvab9W1bNmESNrfJ5rC5w0ZBkILJHDT1VdMxujfI
4gWW4Mssh4yzCfYTLtwfCxhB+YCXBABHoKysE8FcxPKXP/997nilKthBOx15xlyTTdZ/lQw8E/wD
RdfK/LS+W8vR/GyKO07mqNI+b/DezOIDRnxKeqBZaE/C5iWL1x/j+dkOd4QG3VfVeEQeU/xiU63a
rv7MSN98uz8lni9wAdH+cSdngq5qXrJizRh/aa2HTj6WZWynyX2mix537E99WJfC0IiaTIEu5lzB
n60cU+aoEBiJPRx+zy2mT4y2DM92jC3mJ3nfbmQ3Aw7o33PbISxd2ObcRE6NOcwK5BdW/wQGuC3I
Mu1SCjda+vgXTnJhiHOSUPLnOmwLAtpra1u3ktNb6VbTIJ6t1u66qcUU+8IU5ydzSGnfzqyF2T7E
xbytpMbBHPFzO4Ib03hu9U7w+loMFxcGOV8BD2BghqOF1iyE9ogCVoNjFwoZIxcjxtkKDxYoqAXl
vQy5bXOITvl9sgFNzMZ8SxxMkfUb0xuOhoiJYvFkX5jkQi3Iv7oUQCTipta+syoXfBx20c6uAUGG
9W8mWhw7+xfhMLV6TR1ZKp1Xd2X9aAmLryID3POVlH4EfQk0UpPJcDWruxsGXwAmEriBzn7CxRro
FKmY90fIiCBn1ySz7eMcKd76Ri2Apq9OrM5Fi2AoqN8WLDB5GJ3CrKIE6IH51tvzA3snA4DQ2ANE
30SRYrmtd+EMXKhoIERQg7qelfNkB/00sBn4g5Ng8sKOPyVbwx2dCXlMvJFcuscD70b90h3BSyZY
P/OElWjJT2wmRdI3M8Q6UB1QkaGOFjZAm21ty4RQounm78pTF+vmwkmH3ndoVbjemk25R97mhG4L
gVRiV/vMi3+KHtAiL+KCiZyXydAELXF1SJBUgCGnGZieS223vo+CS4cHFgC366eMstNV5QetfZaV
raLuxtFRQuJU47GRRmfd4HuZYeXD8XMssySTzsxRz5f14X4oJ9cf422S5G5TTDYY4O4hf2Z3s3aA
PrsgGRLa5sKL0tBpUkNWhZvuIjrYhuLR+Xbst934ZAUHP9iOkghhu/zMODsODypoQdIcylWDeBA6
+f63TFbl+K7vBXvZq+7DQyX4qALf4fPWQE6Too+Q7is1JHUddTwpos7j8rvtYlVc/KEJG11mq6pd
6S7dQ0IQdKTJT9OlTudqTutMHphXncgV0RCIFsfFH7lrMTBv4RyW4Uvf7oPoRv4rtM3F2rgkZbTA
Vz5O2L+Cumh/OlPvzHQURLDFzPLCCBdPoFQ9+JCBxVVHqZ3m4BQJMm+a6dFULM80WoFPsD+3duy4
eGKaWT63Oer4QQmWfPNzDUuVUh+NynwMm9mOO5HOqshFeK7CMEyrfs4D9tat95in2KWutJH38j1T
M1Q2423kQvL5JnwR1WEEQY1nKNShNT5pLS75adr3am1T0wN1QBYfiTK7Ac6EL0J/LO8u5I5Rdycm
GGmu7/xSNqO+btCI74Mj0Z1Yua9GUPO3mOfHEKHg7mce/vFTno1xUQz1AwK+hQgPhSp5iXTllmgv
YapsKFh614P1so+eLXHZUhH7iIcRYrVJcLyLH02Nu17emGpgW93buq3lc322xaVNkD6py6SnyCsq
V7Ge48gxRZXA5eTvbIKLWXjMxQSSO0C2lCDvHjHl8x/XwMUmtcymKM4kDVD5na5u1PCUjJ/Wt0n0
8bnYpFTaEE0mGvkRZMIil0qF7XeOAuGwdTvLJWflvFlcfMoJSP7kOfp9euXZVnYQRcq99H0SJfHK
VpA2iz4OF6DA8S7JIKHFvDLji3jODEFVSrBxfFXKH6k0agVeZ5P8rDdbjT7NxTHovfVtWw49f3aN
V9UdZqvG+A6gdvH+f8z34e5v3+tnM1wIkDo0V/wWpctq6m8t1XoKML7Tx7Ut6YFg35aRzmdH4Kkh
eq3PaGIAScv69wYECvYxFA7LY+NOru6oR/P076cJ2dvmvDouFOhVYZaZgSs+LO5q6z4UUVCIXIGL
Ax3KLOBmQBrY69/ScmekXw1owvaCG/cfEr/zMtjPuHgIGpUmtXqDa6iFbNuMF8N8rL8lgLll70DP
4bP6uO58y9Xli43jgoNOuoYWg/7/4HAHSJPQBd7D6TD4CZq5Hb1Pf4oehKLN5OJEMM5dUtKJuMp0
VHRqd9IhCr7IoobpohlVgXSZCpVeKLVdb2YQGVE+9+z4ZkereWq7EL7uEVOUOwjs8OUVphNjtD2e
tzVkRaztEOyK8akPBL6xQI0EFz8vh0dz6kpYDv4cElCiNXtARwu7ayK31aBrmWVbZW7dCJdt0U6J
oxnFiWCmcpY6N4+kbV1kN0aW/Uom3aaZ9ZoEveMD+pHVpS2BrFXgU6IN4UKNFptK2/RIbeQH0PVu
chAkMTVOzLfte2hDR6UNsb6N6H3BvOZDjnOxP1zmMTZaPnUE1f3aTG0FCENtb/R3w/g6IEkefwnW
uIirubDGBRw64zkjN3CusXhoGjtEz1OpoVjrULqJQ2f8KkKciTaVi0BV35RTWqInGcy3TfAzTV8r
cjMp6V9d4hcLY7/jIgRVoTHrgBsSdyidcp9tmhfzPt8VN+Z3NmkmmvFZjj8X5rj4Q+I2Bj1xQ1wT
ZSBX3pQeGnmyrZXOW2mHx9iOPFFrS7STXPhJtBSYlwhBViqBeDkQL/Ga+GHdP0Q2uNjTzllX9gRp
sFYPdtWBhawE7Is4aiwsFixm3Ocd5OsxUBKeoirFs1o+VDbAcl4Y2hSkGMZNtkfC50Dkd5t91vYi
UneRXe4BkwTj2FkUdk3ioWABcfR9IX2Jy/tEdtc3c7lyebFELqCUVlsPjYkWdv5dnewZ7IzNC+tw
lJsZ5D75jpXw1F1ObGGvWXDM+UrMpMwEao/Imqz+J5UNhyqp40/3ZupFrYPESbMw0T0JLuXlSEYs
pK4Yv/hAU1pIGS30CsVzkxz79tj0D6nkqt2u8re9EB6wXOFSz9a445COSab7BgJLDxIcCQTro2o4
Zh2/UAt7XSKJV7KtpOauGocv6x/2HVD6MWafbXPHREaWWKK5wyqkINHD4DpT4GV6VikIkY+sdQW8
58vgO73HCkPCfj67E1bs84DXtvapPPQoibN8i8mpZ9toi5j+TuHXHUXRbvnI/Fkuj2uNQrQOZhP9
pdz47uet1yHXCne0yRxDFhRN2XWwtjLuyOixjABkYdYbSEwHje9d20y2pk8CM8ugrbP3vNf+L64L
qxnjakww/wVSLyc74XmxjX4qN4hCHqpgAEbGJ9kFBtsJD328WXcf0XZyd3Dg07TPGlZrUJNfTbIv
BntM80OUJceqEE3TLG+oqYFpD/zIH3haS8kAckAZkE0qD+kE9ZPazdLn9QUxd//40c42uLt3DjF0
VVp4WSBXA2TSnsxPeXAbztuGgFTKJb4AqStaE9vgi48XyJbUDwM6BpH6AI4oW5EnNzWb7X9bFRdg
dID6zNnsgKaCzHY9hTbRLbtq96FxnKNTabp1+m3d4vLte95HLqwkaT2YqQanhDrNKH1tUF6e38j0
c93Ksvv9scKXB2qprbI8www2sW6SRneizpnmY2RSRxGxKgg+FF8jiDpVlXQdlZXOcI3gyQ80u85F
pTuRES5kKAlVimjErmXK80x2fRraughqL/BwvjLQyuA7xrwEQ2wzHMbvWeR6S/frn0a0FC4yjLlZ
1onE4jo4AMPdnB9DkXzb8iV9/vrsJ1ycnTpKpRlcGpgXV2/k4qkZbmM8nqn0NA6bqBW0oUTr4QKD
Kk111lB8mgRs/ZXceyXtNhMxvb/YNrCbqRCvlpUPDNGFNichUfFwmyvXhNLj+MoY7NZtLEMFL4xw
36aUG9oMEWC+LSgaWVfUv5fvGK13vrVu1m0tntALU9w3MtIwGGMdMbsqNTtsR/D/vUmBYSfDyZRe
122xn/0hdl/Y4j4RhserEHgwtEXBQ6rWYNIcBXCfxbNzYYGL1lo8DWGdAXGj44GLAzpmEIgOflXk
vs03RL9LKhGaTWSRi9xdiCINlLfQcCKbVL2vhrc4+yElxxkTCaYNtROBb4j2kP2eizNFckA7ux4v
s1r60pdPsv/f/j7/VBpqaY60CZVwkh2z+HsbCsLOcv3u/In4TnUnKx3JGiR4EyAGkl0+7UP3e3bz
GZxPtrwTPWQXo8KFNS5gB5CQTFMDUS6MHn1ztNUSWvOCWcfFMHdhg6uqBElRTVUy4nVQvZr+KRvf
wORq59kTSe/K/HH9DC1XAy6scbEhwqiIHqLdD823/MmS8CLQ6i2Ikm6gLf0JV2DjVIPpSCkUJmm3
14wAvQVwcppxdpvo8zZV0sxd/0mCEPKB401J0KGhMWqV+otBNonVbBu6z/IEUDTR+IrIFhdCVAlw
vhG9ANfssba9r3pW8Fa2n4ZBEBcF59rgIsmsTEWYs8ZGpb/SckcwfdAUL3md2EUP/bDJbjOhxv3i
U+vi03KxpMIbQrMYHwXjqCZOiCTJNt3eqfaFK38LXJGig8hxuVgCjaWkq3x05KUWI4yALW9VFOeq
Y9Mqtt4Ugsgi+HR849pPsyw2BuwoCGb19DXpb4fyoaKdM6tP6w7JnGDlnuE71cVQFJlOetaUOrDm
avSJqKe0EhW1BdtHudgChtqMzjVkQsf+qFpONW2UvrFLywH22xQRKYriJq+QpdA0xCREAHahG+NQ
ev79vL0ZXBY1EzAPioBSAvenXJTRalICCgccBSh/nZaqTkwaG/0je0j/j7TvWJYbZ5p9IkaQoN/S
Nrv7eCttGLL03vPpb0Lzf9MUDtWIq1nMbE6EqgEWCoWqrEzjICq5rdSf9SbjdMV4H45JRqCpqReJ
hHpZlwQViMuz2NHjYyoc/pt/MEGkGcd8inEzOCEmPlKwecZOVmp2Kv7N2/FyntmBqTYfhaHuUWCY
m4McncP2Tmheri+Fkw7oTMgAPWQotgNS7CE9TqAu1glnDbxTy8SIqVnbKlpxuYHF2xLN8kWWdLfM
UIlOh2BcdO/6ejjm2CmpvJYKpVeQHcgRONug0yChzLWulQsCaZsIjXvdHCc9+IAwIdDq1kQMjrT9
qVaP8/Rsyv/tdmQHpdp6ToAbQ2FWHd/jDjSbk5PIJy2sXb3mEXTxdo/JRPKmKPq1y/AG7hIvxvCL
9KLOqjuTE+EC63m2mAghjENaigQDnvPd+N4DiRS5iS28mBSwZvfH3tXQNNCQ53OyLU6MYMWAtKwU
Zi3DpTX2xxq9nX69mdA0iHiQcE50N5ggUQySmZgGcFaLbjcankezXUmv02hXI7FI8vzfHJHu9iat
N3JdBm0g0EcNpinzg17PlrHw+P04wcJggkVdNcbQyPD2PHbVMbbW+Mf1VfB8ggkWZd1Lw4QXHmoK
pWWA5EmMX0qwdDafq+mvCD8gTWIaoqmjd83Y6lJDiEeK2O/b9GZsDLcXqxttGDnHdz9C/GuGrWCR
SqvDFmLgTpg+iflBKz6hi3191/ZBQZelsKUrMVFlYRHB4veLywG00tDkfPwHc53fiJzzs4882Vhj
0hZS6GpcqqDHjIPmdbktjhCUSa34dQLupPaHgwwy48gTOA6+7xqXfWRCU6gJ2SgQJO5K9Qp9cEU/
t2tu1aUT/V0ZerNAegw2Z6maIbiqUkx5qx1CxVKKuynkfDKeV9C/b0x0uHEnoUEQojjySTqtKsQR
uFzJtD34MY+97BkTgiSAqtsqRLte14OqOEDaBfLjR9l4DkFRqN+1smxnkP2ZPl33R3pyrpllYpGk
C0lqristQCaHzqeKHbSvzQMj7Afyy+qYaNRECyr5LaCJ4UzsVu8PpTxCmBlDmxBNv74i+sWvrYiJ
FWTtQfFVIZaL+nxnGourl4r9X0zorMyJjKHXOEZ0ddrwRowBBuahIK9vl86StfcY5RKNDvXtqPtR
mbrTZq/x1FRWpRVcarvrjqezjBe9qZcJ1HpR0ZCjJx133txjunUVPZAWf8dT3yq6yR2G5C0r5J9L
MXNGvq7HCl1kYsWSroWe90gtkipypbmzFsja19ngGxlwVyjsX/90fyi3/s8TdVYEpcqzRjM63ItG
9lRo97ViT71qT+2hhBZe8jrpwWw4Ed7G1+3K1w+aLjJRJJtSsyx6YACzJnLVNrXjvvMXSChK1eAI
ehss6Xwfh/q5bOZzOkF+vp1v0yj92czpz36UUIaI/b4EasJUXnVBOqA2/R7P4Yue/ZRl0ceE8hFa
UGcQ89+0meqWs241Nbh96/VGnJYAE5N2ImRf0+WLQBm56j61xiT0SDJYg86LmTwHZqJZiiH+OOvw
VQX9UHWojXa2kntjzsPYXj/susiEr1CXNamv0fKcOrDmP4orJ/bz1sHELbRnZjnsUcdImvVm0EQ3
7VBi6/Ij4YlC0X/pz2FLZznvyNz3Siyg9d+Mn2rzB22phqjvKVFum2F3WAseRJSztF84iM21pmuJ
0igGYsyovYyhpSZ3/XJnDn+zgQqRZIVO5H6QBVQKvYeANOqFCRjhlC8FyrLxHAyk5Zyv3dVs7DAf
KtaiZSLiguPVnXWULLLJ7k17VnnjlfvxAyqHGGiXdVVjC0F5NVRJ02F2mjI7SGcqLpv46zE+kLeB
c5PtZ28bW0xsDI2oX3LK35Mtlub/j9HVL0/6oyFhAmT8QlEgqR+nnK+2e6w2hunfN77RzfqkxQqK
JnNU2/RVDq4ATiD+wwf7dx+ZeCirSZUBr4C1rUGRPGWpG8cPTRVcD7u8hdBfsVlIIWRFLSn4WoNx
K4SYq8x5DrGbHV62in3yj0MprnWIc9vWNyXa0HVvZc3b9VXsE3ttjDCO0C2FORodxi5aAMgpLid2
opfe6kH7in6Ax0NB7+OQNvaY76+JxUyqEttWOytEfUDkH4QHiH5Jj6CuxPhCZKeuKljabRqY0Fg1
OIeZt6eMb8xZUglGiKRUBZMHBH+sRJoP8tBxzhfHOdhXf1S3/SplWGWlvrdgrKx4mju7d/6/26j/
iiUb7wNvn6zUEx4nih8epQNNrjV8MN469o+SqiIRVZCosXqhehROtZGD0450XlefawxNm5C45JXr
9r/KxQxzlpKiBQ1iASKMKIssQdcsJYJogKA515199yLEOv63GuZKV+J5rtUShdREdLPsteqsSLlf
AUETAYCd/evG9vFaG2vMvVEKa04Fk/5vNOMVL6Db3qIu3tvkOblBembPvhAkX+tvvDcRbz+Zh0qW
xKLad5TfazQh2emp2qcm4mTX+yj5y/pkCujcuKC+CkoptQCYgLQXs+ZoMwV6MBxrTNGmd7HTCdZo
d+cuEEC7XoDDev7E2WBaYfiQ12x+AAOLjTCtPGopvIbKaCm/wIxGALkOv3IST+PUO6hvXDPGlDvU
pmnrwcAjOtJqSxJexnIGXaAlKdBIXzlBar+Ss1kZE5QxtfJ/JF/TcfWIKx0ye72VjpT7MLd5PNw8
R5WZkKzLiSAIFVrBw1E8zugY5p50iD3TJk+UinwYrH9IC0zZMp/Fx+tfkeOqMhOQm0ZoozYHLVc4
BYb8bQ2/j7yHGc8EE13aol2jTgHOfkEPFnTxWfdg8DaRE1pkJrQINeb+wgw1vWQ9JNFhzDyIZzeZ
XS1eG3HQKfsg7Y17MJGlKUZRlSI8TdLz5HZfxiC2Ib7qi0/x2+qvdhWEVvmgqlxP2b/V/o2fvx6i
mxMP/GfbhFRqpTTvNPKWcNkeOQYUJqSQbq1JoSzI3H4qPuUljJ3Cjn+aLhXgKbzI+cv0598lsUJN
UV5HUkK5/oejBpwcTpoPAAI2kXKMmQ4X5U5P7pUwojBhZDSlrqvpbOAEQjXNTtyCVk2VXzPXLaqm
XC4Ozg3OygtIstbKOd3SVf0OJFPSG7hc76ELb10/x/vg9otTKkwUCZVUkosexR4Dd7jWfkvD5z67
0YTPqxTEoCGR7WH5G3DFxiQTO4Z2mYW2QJ+KQhz/kVuhWet/vE0VJn4AJDO1C6ZKnF5x4/GnOPhS
8np9934RH1/zCyZ+9LpBZJEuJcz7c52BlKaenUQVg6rMVj9KIENh1I4BZYSo1G6rYbKmCIcDotVK
/zzm4qcWY6a4CqtweFxV0zFlXEyJ7uTL3HO+NOcmVJjoI6WimqU1sqiu9GP5pY5g5JyIM9jE/gqM
u/nATB7TpEookQSzoGLuyOndLB6AoL6+8/ur0YgK/UoJauaM246jXDXTL+LV9rGEYG+fP8jVa7I+
TQLvVueZYtx1SZNVmRLk7DWQOZMbQ4gueylAESWg0ZkFybMMDkexsPAqub7G/bB6WSPjwK1YpjUJ
gWmVQ5R8Fj22wH7wfN3Gfpz51wY73zFGsdkOIwKpth4G4XGS75c6yHjQzz/USC5mmJwvLztShCLe
9msu2+akWvXS26GOnAzSGJ0FPQI8UN4WIyutebnpzPzh+jL/kJpdfgATwLUpEtVVpEWah94J/cGP
vfxtPAJV6yxcXe39zMUUIQZOa0IfMNzJrCl6j4ZDmb304PPKwKHHE+D4QynoYoQ5AVlbNUXX0JYa
rtzMjVxQNtmVXx+6d3InerJbQpUb4oIcp/xDFnOxyxwHjJDrUykAAq0PFqh37DWQDvotFdOUHgXV
kt34aLh5IJ54eDWuZeY8aCqYFxMZioLLkcp0TX58V4JAQbf7n+RJ93sM8pU+Jgv+QusSAraXFTNB
XssGvYNSOd6fq+BL8wQxdPOFQPTkuo/u56IXM0yATiI1MsFgjeM+vxEwxxjxbZu7a/Uya1YuP103
9ocC0sUaE6NNpV2mWsDV07ij031BUuopn8pD/oUK/i1v1VeOveurM9gOWVdOep3TmdLpGD70UGGl
pE3VMfaW+8GrRgvzsxZxal941jnpxn78/t9KIfP++4M3VJqxNgjoIyS1uDHSyNHqNGiSxapk7SsR
eN1GjpsabPtMEZSqElrEOuAqe0f2Clf1Si/zxaDWLdUdnNUd/frGTK2/y3guK6VZ7CbRFwZNaXJC
wcGgSq6fyvpcdZz39P6ddDHBRB2ihXNB6IOpLAR36NozEh+X4yq8D8ZEmKaQylilNOedOzsoR3iT
Sx/TkBH/LGQocYJ1wRLutceZM0PCCamGyASYVpO1YqrRxVV8dNyeM5ArgVLsDAqQzpnO5IBuKG4L
hbOlXLNMfJEzQtaVOmiIwShPgiryWljrW3SzYvS6OyOiuj0kzKChytloeul9yF5VWSIQTzdFneV/
KMa+XFHEo4Mm/6iIjIf6MNsEmnDTgccxu5tpXIyxJBCZpJCupIPCqmQRya+BQBoNu+I1yj86j4HG
pU7A2Im80GCR270Z1fhPJE5GFmdcv3XC8r1R6kM/m8GSrByX+XgcfrfGxGwR3cZ2DPGkXyuQ32VW
13IAmB937XcDTJhuRQiOjznC5jxgtmmsPbW/zcTls5l1nGNHT9XvzvCbJRagvYhRty4gQ3Tq8Es0
mo9VCH4iwzhc9znOhrHg7DhZpKxfsWG9+tjUD9z27E6jAsswsPGyYugmkZkYaKyaYmozih2DTVks
Y/TkVie7JS60xp1ysRLM3NJmBcU5iSfe9N7u59pYZ8KjmYRmPCc6sFzdUTRtMTwM7U3UcTKFncv7
90UyETIepbgrBoM4ykN6r3vrIfKNp94qAuLEKH9IHC/fdY3Nqpi4GA5D3kQtWrYrRgOk5btR526t
8RiEPmYIvy+KCYOKIIxjJ2LvoI05d286OU/5l8X0C81Xxu/X3ZC3IubclphxC82eKE4BtTrVV9uz
PvKeHDSv+HCgNrvGHN2pzTBgSzmeMghEUk9Mju1BRb+n9nkVuB0C2d/2jq3AiWuaZ+aCFHXCDRLb
g0/8xW2O3U0YaE7vNoHyDEmZAzlojy2uktDW73kzAxzXZ0tyKKTqQlHjmVwaQZW9jrqt6DchjzZ5
N7xfNpUtxEVLWKRAYBBUMU4T5ATmo5o/AWDfcUt+tGj58fMpkmYqGgba2bQR0Jx2zEKMwo3ScJ5U
1aoa5dCZ5WtevBq1+ixjEMiAUlQdZTzP2T8JF9P03t7kcV23yplEtatpiyahWch9cpzfMBxOiUAV
D0SgkD0UD/EPlXMudsqB1JGwXFWRVRX1xN9NKyPGkOIerzuzDj8ZS3Mww/5eJaITFi9SU34Wis41
2tlfq/T1+pHceaL/Zpq9gOTMzLSM9jMWf/WSw4pX5XIfeiOg5PFx5nUXuOaYZwGSolxuGkIFOWZc
EZR/qbA7b/GoJAePPXanWfP74phPqpmLSfoeCG/yAJLBNKDarfRpUKEBUJ4Gp/5Cgupd8I0DP/Pa
d6d/vyk7O6QIqqDkYE11KpQ6Evzfz2NfhQ6N2lCsGSer3A+tF2vsFRhCK65KEVrl9CUZHzBZbpZf
rrvKfqi5mGCuP2IuUrw2YIHIhLcY6kdg0BJuC96s976HmIqi65AdJToL0FNqBXT34NF3ZMnpgwz5
Q+1Gz8YT5Kjt0led64vaqZHBRTbmmFtWnidgpmhBpzzPTmcB0uFpAb0v2hsePoB+gw+xbWOKuWrT
NJXa3kT3TgLhYPJqiDzlae7eMRdsO5Rl1inIUCbU+EDOE8/nTrNI/tUE8VgSgW1AdxTxdZ6dlEd6
yt1IJoaRWu7lmD7jqlS87YzuNGCIYzF/rMbLOo7uNKWRtZQgodP0d6lLX65/x13nvOwti6IT4nxU
MfkKGrLkbcjvy+F7FfqLwmH23L0HN1aY6LWUZTgvVH56DY+x6OjisV0fx/xJqWNesvnxlfibX/76
1JvbSEyB8ogqhA9KTr8CajSfTHe0RRASCI72eH33/uA4qOrLsqpLyON/v4CasuvyREL4+OdNmqHT
pgQzHYL1cp+HeNyNVebFGBOrOgJJHYESBuSKW4afCsmpa06s2gu+koiTawJziw/GBH5DAiNOU4MM
3qjMr+gAW/WUesaonFoJYxZFlFhk5gms7B3vrU1mD1FFr6cKlXYnloSbucpf9JLHOLa3c5Ko6IaK
0qiOIZzfP5NuxlO8RMj25voGCpNWut4IBo+5jWOEPUqiIIVSpVCkSHaMs4dW9fSSUxykv5ONhJt1
sIAs4L5HcQ0Rp8RjeJSh/z1T4ObB4NR4eCthvGCoJD0DDz8qS7OrJ54oegUP2LhDDWDI26UwX72Z
Wt1UqCwRTWjUxOp8obDaUxnb2tOIohkGhR+zN66QCW9pzBkK26xr9QGzwmrskPi+j+ypCDhBgf70
a1+J/oZNCCrDQYnVBNFuOWpHqGNkVh1iRtQavOK+ekKjI+Kq9+wGou12Mtdxmo6rCU5okCAexCPl
He4Pq0+LtwTUnLrDWSGN19dWyNzIgBYoaZfQMDF+Ick3tVTPgPpDOzsCc6bsh/NjrYt2R1Jrrngk
MLwvyNzVZi4ICZGR8xOtswdRfYyhaDZNLefK2mmWUwcF16xEMLIHvv/fv+LYzH1ergM8JRdP8QqZ
yjJzMfJzaqB3mkmpm3SzX0r9jZj0PkE3fBKzI0jaPGKor00ynIW5eewa6QkMtY969a3sSkvr6zcz
hNYb53vsvf62v5XZkxTkSPFEBWcUvw/UU+zQDoXiFXe8VGx38yVJo7rRRAHR/e+bIjd1HSLLROEm
Us+Djk1pisMg8547e1mJtDHDxGsy1oq8hDKIY1S3TidrGXxZeDQnDsZp9+a5mGGLvEIOgqxkRgyq
8+oOz/Rjlizu9U+z70YbG0zqM0ehKvYdgoGRWeaBJiWCVTqK20A9pj6l0Kwpfy6eBDUEpCio16d+
zTutnI+mMuGc9FkugiUHH+2sHBV7eUHzLNAfiGr/6oNiXG6d7ISH4NhNJTYLZwL80tSJmon0gdBP
lj5/J2juZqVyjNoYZMU9jiyPUne30LhxG1Z3KUkjsRNkZGO0rqR6uWfeQjMYwmmCTw6mI3LPHW9n
6d83kb5vdcVQaxg0XsixsWJ7fUteihHD5c2ZVs6KrwlI175fdynO4VCZUG9EKwhiISbvxMC/Frc1
kFBtfUowhX3dzo56ByLg5guyETCJxrSXUHNAi2uwpgpi6ijrG/1TCnyencqiHcXlJyJFd6ToMdsH
xb+5tju1sMuiDuRhcKREfx3DwW3qjHN0ed7FBKJSz3MlLwDUicz5rWsHJKqoKScRmIbJue++Yjzs
jbMdvGjBBCW1J7WhDQDntlRSOLX0U+SOULyqwOUOwSmn9bnPC7rDH+7ZyxfQaNzf+Nc4CRmK2QYy
fjyyadyYT6UHq7qVBTV6s/0t1LDv8TE0TtjaTTQlQyUmEUWJsFwTJJmNVK5xydYLcM7Tsx6bn025
Ad609JYm/mFWlW0OPEqVHd4Y6nEXs0ykGtJCjNIZL/2ltWiZi1YVaJdPsapA8cAy/sCbUdo/TBeL
TJQq10qec1EFoIDMTtM2bpsD4CN+q2fdvu4/u7EC2jAQWaRPkF+N+M23nBYMC2kK7mhB8MYpsYTG
Xtqn6zZ2iwnSxghzLFRwEIuiuNIyIa1K0kGb9kQldMUTLxXYLb5ubTHnoa6KVqoW3J55EPoK+gXq
bRFMgXhoOF1FniUW9qWBFyRXtBrJbY4Xad15w6Ie+xLlT7J64foqaKWVFM1920Xv1zd098xf9pNl
+AW7ZT6WKxwSLKBp+1aNnJcW799nHN6Q9dos5xkxZZ1dcdCPhaJ+vb6E3Ui5WQLj4dmqgIJvxO1v
pp1jFs9ZmNkieVVrz1RPHQ9pv1s63ngFq/o+mJiNRJEC5Vt39oTD6OC1Df+gYUsJEnt4x3Ry0AT5
MX7gPUs4J4ydI6pBD5YLEpLTsLhdjHM1v40C706kH+RDRCYGPgxkWjWZZXTpu0ScRAH3Dh2fFHDj
ow4PMDedXUg8nuPvhv+NMeamF8YcQregIER+amMiGSwlnWWCNxjjBUXiXHeT/c27LIy57JNSnbUm
gq0R6ZoiJoFgYl7JTPzrZvYfqps1MREKkW/MzQofSbkZXAqoxtSQo1nLmUAagOcRf4iHl1UxMSrv
MHqo5r+qDBSWA3LSIDpjdge1QB4Z+O5RlgnRUThTFV1lzlljJItaU92f1bzJxqeJJxy+e443/z61
v7k/xqyG2FcF3Vwyvozqlyn1y/WQxkFOHsTh5/WvtOsMG1v07xtbhdiliT4Az1/VlT1EKbSSQsh7
Djxn2LeDUTlT1Ewge5jH0aSoSZrGNMMERyG6zuFx8IXb+lC9m5jnwiDBU+TxOr/7Hohy7f+MMjE3
jggUukbzH5J689TY42G9nW30Sfymt7jm6Hf/EDE25hi/EGWCB1ADoEAc0MY6AKhW5cswWAVgGj7x
8Fn7bmhKClpisqSwVEMhEUpIegLPN1Sda8bvScnDy+8/s+R/TbA0Q5pZY4ozyaEH4w9ueFTc+ZS/
9ZjfKt30KAT//zhBJIWYCjVQJAaDEqvzOpRKGfYF7shSLO0KcqGqpnq12XjXfX43E9yYYQJTO+lx
SlDod9bBWnt7nRPLIOfI4DFn8uwwISnKtURSM6QU9bes8VQ56Eu/Ii//aTHswwET3aDm6FEoXozb
VXxUuy9xcui5oJFd377sGcuP241jtUgaWpudK3kksxK3eon80UU099pjfATT0PV17Qf0jUXm8M4m
uEBmVIdw/06u7tGA3h9FdMH5w5j7gUJBFZqABkxTWWB8iPdepJnozGmfB5e2VE13uQPZiV9g9PMv
1IXh5ipuRsOUIW7F7qWZzAtUFUE5skI3HEI9Kwbx7d5SW4uKKdcQcub1vndvlI1FZi9HKAXUZQ6g
FOQWhtLNQGJZdXdC75WvdcZ7/uxHjY01Jg7G8jpPowhrZWLBWdzis+CmX4Uf6i/CpvxFVm2Or9Df
/yHyqhoKPqYEaB1hTlom6NVsUHJ6WnWLP4HqApiJ5hsd3V1AVutyzO0ehos5dlRZ6qt86kYUxan4
yeSDDSi054fFo9i9/EfuNzrnMOyG+o1B5vaUexBqRjPerlJdedkynFCR5rxP9l3k3y2UGRdpW0Bs
dB1sbyuINMrEj6pzIdyBayXtH8eOM+y9mw1s1sN4iFataS2ndGxxXjxAjB8W5LyRyRvQ55lhEim5
7WOAspCome2BmK9FFzQDB4LI+zL0J2zzJ1ye/UAn5eSsfpIr/bmcnq97G28R9JbZWFCEPGmEAgid
aancTlSBO/w+dpNz3cruA0Q1gV0x0ALRTOZREC+h0UoDXHqGB4B6ZAQbmeRlqbcKwXVL9Cx+OKsQ
XDE1Q0OFguXlboRoMdseOUXTRW6xZM9LXHixsgRKD/WgkART+xyWEidE7N7FG6vMLpJqEcZMQYQv
JWgkzRiWmZvIwhv8OOg1Z4W7e7mxxeylJkiFFtLw0JtxkDbJ53UqUBgNHwzjphYer2/n/j25scZk
M+IA5ad+gZPXpLTnVvGzUHglCrC3agpsfhRoZmJNa2TjwX5eQM7G2dndE7Cxz8TeUUln0JBjZ4X1
ewUSNgK1Rs4Sd+OtpiE4GTJuTBY7TcY5XqcYkEeaClDhidQBMa6rWbKtHEqfN3y/v6KLOfr3zYkr
zXkS5yjCiRuUk5S/kfmv2lGbBTFRw2xzg4gCrX6Oj3F+M/AEbvbP2GUFjLcnDTGjXxQMo2cc6SQz
HXgnXK7E/XLdZh2Mp0tRnA9iGuLbyz+qJHKn8LNWeHXzIrceABIo1TmVwKkR7p5kUK5oBuC22ocx
pjBaRlKPqMus5pdS+dLrXhrdCSnHCuGZYa6ofqiMQYaGNIRBo0O7fmv0GnS+mQ90mjt3gLzmZWbr
03yoytibq8hWwOpla1lhdWHv9qTyFnP1QcbmQf3W1eLKUwj4iXLJriX5dgRZWpvPlhZ9M6TSu35e
dq/yzQ4x/isiUVDTAvllWt8N0504dIh4pyStrc54Xnh6Zft1QF3GK1Q3oNnKQnNRP2jjjOC4iL7i
a0fo/CWH4SZ1jKC3zBc61UAs+QgN+JfS55V9dkPtxTaLzVXkMtOzhXapldeZ1J5memqLNjVkAxT/
+q7up7UbW0wSJoZZojc0m+jc5JEWBKOj9Ejl7WV7vplOPGjubhTSgfIWdRUfjKUAKXoMbRQmbpFx
aKwlPAjy8/UF7Xv4xQBzcchTNU9kScBPYSZO1MrWsOSBWv6sBZGDsNiHABmQlQELnSmZLGJ17sRy
FkRsnYqRA9Ed/J5YhTsfkGaegWCf3fk283D9X18g1yzdgU0g74R6LU3KW0TnOvvn7Ein5pTnJFjt
4l60EgeCAdzjsOuSm7UyMbEb61GcSsASF0iCWHL71kvzEyoBNmSNAyFZPcnEKCuRbhS5ciSy2C3G
BCACc5uCB3OuCmuZTZBW8U7K/ht387uYz62l86ySCZsRB4MLwioXbBrPHd64YLh44YGGdy+gjTE2
KdCl2TBXiMNSmAplQZk8Ko3OKxjxvjCLxEvKOAyrhX5hTApCtseDiKG/nvLQlh9GV3aFYO2dlQda
4e3lr5xs41hLHaWlJCPkUbUg2hlYrchfPAyZZx5v4GM3/79s5a/fsrEVaZBKlETk/2vu1emdnB+L
Mrh+UHgmmLsuAfdlneXod5MitibIaXSAncrv143s3kqbdTC3kh6LJBRWfKohfZtQomqeQLHdgZcy
P3Cr2twPxCRYEmSs575BkmCWlly+V905JDdZL9pz9NBld2N5ztrAzE5Cxwl1u0F1s0om5FR9WVby
CJxIaISQQ0XnslOq3iJCalUxr1HA+25MqNGbpKwMBVsazlY2u+oAoSOO9gknmv1Cjmy8DwwcXQny
MJB9J8gj17ueyNY8tl4EgD5vOft7JxuA4YkQTGch1grKOIWsYDBtTCCR58yq1xtuzGvs7d6rxsUK
44dqK5elQLW3oJpkDyN4KZaG9ybb93WdKJjzxTOXnTlr06UADQw+zD8zPDnqUQBMJg+ZT+7XBxCX
26qtnYTAaO2CVyva/2IX20whJ0SzwGwpclgz77NMthZgiEECgzYsbzBy/3tdLDFhw4TkxbII4C7p
1xgwf9TeVGKFC9iTRh5y/A8H+mKL+WqpYShimsMr0iA5lE/wd7t8pZQQtFz6V8BT42KMiR7AbrZa
1q0oYGquXgSGGqQ8MvP9o3sxwcSJdQm7aswQ1YvCj+YbofuSIVRdj7g8G0x4ECAWouUCbAjl3ao9
oLY39851EzxHp3/fhIcQGo1TBXZmoCaekvItnn6Q0lKW2Qq7IE149+7uOKm0+TBMWtHppMMkM3Ji
WnjV8bYtPS21jPN8lOwWjTYkWRihDl3oudp9cBLA3sWDEXE2lUWSShHOFDir8OHWQw5yl/abzItQ
PBPMQ6PoITedgL0HJ/htVA6p9j7zSN73X+6XnWSRommo5s0iIEGb1dDKpdsuPjaqS3pAD5r3snnJ
oACdf73uLLxDzDbOi6KtNI2qenYucCKOdGrfxLvRpTIO6icevQrHNVmIaDl0SjwSgrypvgtHCHed
yvLQaT+kNLNaHiUW75PRv2/OAUmgj1uYCIVC6uVVa5XxD7ngjITwbDAhQw+paBNe4U48uBP46WPx
vSAHzifiGWFiRqj975Ebn391+tzmJlIs09Z9HXyhNcjw8J/NMUovig8l4Y0zMlFkLetFTaVRcbRf
SBHpMB5Mu3PIs3SU3eVQT5zAyLm4VCaMLCiCp40o4DnakaBsyYOcVg56gAFpypxji3fS2AZtoYyD
XNAZkTSYz/KpP0yeefyHDf36NtJffWUX2bZiLFahKCdIbEibW012q5aFUwOEHt+1aJqqfpf+VekX
gA4DPVMRBSdmH6V60RstNmhR3claBP7i/fqSdj/UxQD7vKtascDMIm6wKDsqld2EpYuBekxrcK6x
fTjqxhATcnVM8YCILcKN/y7cyZ4KwG8tWpRfOXqODxmE+LikSLt52sYk+T1kNIqoLuWItcXKN2EN
7+YOoJFas6VBt5ak5+Tx+22CjTkmWRtA3Dg0CfSV5FQ/zV3jFES3axFUCGr9PopRYIzNUe3VB6M2
rcJYn//bl2Tyt2o2+zqTsdqxD1qN2H3kJTE4Lnhw5h2WKzTXN+tkInEdy4OURXjLzt8Gu3eKW0pm
i4nl84zJUOgDYmIzBwWd4F1f3+7h25hlgjOESsRIr5AypgHlgMt82e8CPoE6d3lMfNZXkon1CIxR
eaaVB/DZoZpW3WR+bml3qPGjqNU9CQ4vRO9eC5vlMRE6yeZSjlXkeXkf25VuWiQV3WghnNcz9xwy
EcXQemGcIG+Om6D4IjmDv+Im6N3yEN2rdu+bAbcsRn/5h6h5WRmLOM4TWRjGCpUC6a4G8XHx0D7R
0rX5Et9GNnDo7vTW27VtOjxP5Wwpi4iTVdKsEHrA5BPqx9pnhVj9wNlOngkmxKhpOvSGBKdchfk9
XolFiuG9FurDdd/nbSETWsTOyAnqELi+u8Vai+Jew5RRnxJLXetDnkkWcPecgM0Jniz2OC7RKRTX
hTLSP8lyDoLsz0ZSn5Om9A2l503/cK4hFm6sYNYoNSBAjhZ80HYPwhBaGJSOR06M5u0jE0NWdVmN
Eew8Tpyfk7y35ASMzvE5lxqrkL72unv9s/G8gwklHcG4mLTiTC/GyQxPJPucGbwnKO870SVv8mJx
AFYnRIPY0cr4eZRW25Bq30xxsQqJlysz55bh3XIsEGhZpjZPf2GOUXcujrGDXfQXqgJy5HWJOUtj
QUApMOjCiEFdJ0JFNgpmcpCygwRWZ+1v8v5LhJKZ3ATSRwqoDQG9K9vDhAlj5XPL0+vlODgL/lHh
dmqWI5FritCKwupohE9Zt9yME6QsrnvdDqvgbxc028wXxjSDkhraTp3bvebfcqey2xN28UW36QOe
WF1sGaHNa6dxDherShA3JE6iEml4Vbd2Ns52EuWT1UC0g7Tgo80Ts7CGiafTybNKz+DG/5eyN5sZ
Ek1OlAZxc1iXIKm+JPV7kQaDEnB2lnOgZSZ+zKMoaA2deG+d0cFkOAZ1Cj/0AHi2Q4sCJQybNxq0
7ziKREQNQ8IyOzqdZDEZVYKynKD8qDD23GFoTH/UQJvMWdv+Rl4MMYFkTKtkiDRcZRTh193SDtb/
I+26luvGle0XsYqZxCvTzsqyZb+wHJlz5tffBXlmREE4G+fOqZk3V6k3wEbnXkt9jnzi0zEQGWtP
mCE6UYZQEYQZ/4RowWIsFLsgOvMFq4U0bdLA0/QKFjzb+9a6D6fHWRKM34nEMN9OK2KjzhpMhKjV
p0b/HFd3tu3ko0hFqMf/GO28nYax+Y0sR9o4Au9hDBafYuviS1EOGQoVnrvrT8FXo1H9NXHMVzOL
Up4LGcUyWrVt7nW3v0sDzNaSV5H691R3RAEdd3ADq4yoAmJ1XVVe2/ibJzd0eWvZK+o+i/FlTaXS
AW+OYxqxr6JQZ9up3xcSeM8Bgr2S/axFwRpHpSM3xmVIalcbn7ISWBtx5csjhrbBNxerkVeY8lmb
49u1zR+WyDyS8rc8isIM3m1tfzn9980vXxos4a7Y1fBI9I0k9yQSfH2efdj+fUaViyJZwd2gwBmr
ulMCXVAfnTjbCb45T8W2UhhNzlE5txe6S9xjeZaSvwAR44bOH/03/F88JwzgYDBXGbop6+z2ap2A
iKXHAIhnlJGbaAhyH8p0djRw0q66JqhT8b/PmzB68s33SQE3mWI6Fu229ZbI900t2HTm2YDtYZg4
uk/sVJfqFsQ58xeFeH2+h8ZaIm4Ibgq5FcOoWalGaayUqLYZjr2bAyWog/jWrh2tc4yd7PU74DAC
2jd0hQsR3ALwVjSjgXYTmqpdYWVFb4ARMJtF6iplt69VVExNa08ISgL6GCZuueZPdp8HrdUGoLEQ
eROR2jA6KmEvbc5T6Chdt/tSHqyg+Fq5GOrC1vWe3A8vzaHwMm8S4rByh4i2N8AYYLDsyNq0IH/X
blcAF1D0aMvVQBAje6lfuiJrKFIpxgDbdl/Zi4HYcSyCJv0Uxc+V/q0snwVvni8G4Cm6oRC04pi0
HVOnWVFQ1iU630MwGqV9tw8tUMV36iPZ5fvpBGy/M4CPr8vlf8Z/xLK9GJytqHKMUnrL9FXvvxda
YC6mK9V3qiF4mtzEQpXfRDFB+KrHqxyO2EZJD6uHMkHmSG6CqjgW5T+LlkH/g5K8CWMMjRwVUbGE
MAR6l3hNkjmZOhyGoXU7yd4bAO8FXNyFYHywiZWjVT5Ko/aztiZB9YAbqW/PzNgjsyrmWQlhXO0L
hcWna/qZH3sEszX27YRVlcxbTrEgCf4P5unt8Ix5AuKFXloFAnU67Ds/dW75GHogWL5Zb/6wSFZ3
RdCdUtG0GNVRNlbZnpaxTeU0WoCahk1ID39Qlag0IG75/5vOMqZn6cJxbeIV05JdMC7AzfCHdGfX
ByESn1CLGFMj9X2UdlgrxkUqgek2OwBTYfIU2QCN9oDjIZrM5T5HBFwgdwS7iMrOiiBCj2NliFEk
XLBjpDQ7CbTmZujPc3VRikbYDeZhIdEA7295jNUJtQrUtxFyAtpORKSBoDZ+smBTzbvl1rqMbvqp
OdPmYrcnXyIR6g23VrkRz1YOtbhS8nTB/dJGWXRS9jNqlTSF7U/ZYTio6FsJAhCuir4dmC0ZRvLc
zfYrvPZOA3XDuNd2+n9BUMU3dhs5jP1RFrlSBwpmrO5oi73YjcfhTFtWYAsUuWL6rD48u40sxsis
UarFpoVGNE1aX03rMb4tXDpXG91RioHpJEJX5Bu2jUzGxOhWq8RLhRLENB/i9cXGdIdmONZwh7k0
k7SOYYMNPGizm8X05aLy+sVN49+yYAlK9DUZg5PEZWjWM9TXVp5WOdoXsz45xfSigUwbhMo+qKT8
crREYD/0cB8vXAcDgG4iEWRxDQZFze12gq+O+sRpjGKPxowgmeUbgjcRjI2bs86sC4R6ADrdJ5jE
mItdpn7q+pOViIqYr7XXa8dhrFxcL7YJRCDEADvy2B/K236foGNA3BSMFTnWANuT/TQfw1sN1fzk
NkRh2qGgAIqosMWNgQD48ve9sqEWaSqtXjBkY5Aj0Z+V7GVRz3onhD2lkca1AzNWT8/iQpNBzYH8
avSQT3uz0x8tbDrWz6LokTteq76did3/LtbCtpcIZ5pqF7yvU30a53PbHVeAKswPQ+FG9bnAePok
ef2YuiUgEDVBFCK4VsIEXnFcjCZglTHGMQUo7zt561bxl0Q03c83Q/98PcKYvLAPzUICv+7rtD02
5J7aNnbashPUcvmPz1Yw+KUrGhpZ+LibFHJN1abqJSCoh6M3ovaiY/f8enzBvS8Alsi2jh1jjfUR
xVQRANmgzzvmQar3Tp082YVrgvThuhzuhW3kMBcWdXICpi+UjMOsP1ul8iiV/SeNaELEZq6X3whi
royYxbIuKph9dKNylKJ0jQp8hADYj4fiWGnNIcUIZS83zmwLdjv5Hl7FSI2u2bQAzzy1LNOrQi8U
igO2gBE48cO76NI7pkPL1Ok98US0LfyYTbV1TBCbKvYkGGumFqYSo4JLYzbKfNO5kW97CdD7QAgX
RIGoh8F/4OiXA+BGMy1s27/XRynsrbJIYKmlvb645dNrsxyYkvB4dJYOYDcAPBMVjfn3upHK+Acj
lvslTNGjp5R3Jrrz2a81cmp/9DGrujcLpw/I03V15T68jUjmYjVJLrOGWs2kmHa1NO4iSbT3zvV6
WNTBq1Pw5VgQgaonxqR1WITswI60eEXlL8BrU1VHHX9fPwy/jrIRRU+7MSMS9vlzNLpQwqlJMBZz
MCvq7RCugV6P+zgedrnyOJLx2C/pbzVT/DxRRWkafXYf3JCuqiqFaABEKPM2ci1OpBQQjPiGKlie
Cz869k5yANQJ0kLJswXmhn/kN3lsuy2MgUVCuxB4GbIr+7n3h+eS7MbdcBL15l9j94+nM0xThgkF
PTajLmpDqqXt8Q5TKfSlDosK+ieSp0Fspv4cNpjZ6Zy0QgUnWx27n0A9sTpdNh8kTdtNsbqXwsEr
wi+NYjqk6T6Vk+1dVwGu+dXffiATbaRTPQ52jl6xoaF8Za/HCMQjeSoLTCDXm2zEMF9Z1pd1GDLc
Q9d/Q1zqqLIayLFvh6KZV74gIhNTlQ2islvhVjfreRyixW5WEbT6pinuYyVow/31a+O+UUM14Bct
LLuzzccEO+AgFcC11UWFD3gZK2/sgFk6OFUo6n3z06iNMOaVxpGlGNpqUAxvSs+qAMUbK6MAwRAT
J3DVgfKiYANTw1o9EyVlY0nSEVV3T1fu5TD3x9ID35jgDfIv700I4/KJOa5GltCEd54gKHHW6qbH
2F8c1V73r5ohBrYf0fOzdI3dKh2GWSrhfZFDdD8mNXFmINJf1wWuyr1J+LA7GmGGyaCNirW5j9LK
T1C4rHexFAueKt+YbASxH6dWo1zJoAcDTPE839mFskuU5ZCOtd9MC9BqjSNKwufa6i1HX4dgKm8J
qbwGzL2hLLlAyry3u09VJoM2tQvi9sf1i+Arzz9XbTHf1ZqMMQaCLzAslJuoua+M2+n+ugR+lgZ4
IOBLgP8O7vG9w2pzbbUWAGS9Ji0KbQyBp7gFIlf9JIFRxPxCczbZGy/1Tv9BexB0rSO+KAJzxo93
Nr+D6sTGcQKoAPyNOWZkO3/yR4Q7iW9+MYFKp7hVoILACNMpP6+fnftqNiIZV6LHyZSQAcR/1vS4
zK6uNk5CDm35re8ECs33kRtRjFNIoilbI5POOORo7dRB9axdALrjgu/zIp4JFIpjnAN6q2o6AiP8
9aPqmEZcT/ZBdygzZClGyKVa+MElvx2OnQVW885MYCkoupq9AwjETnLRgaV7pRSOVzTPKfhqr7Z9
oyjaJMkaIgBMHiuSQ4afcbE3xkMGjy/yfKJrfP33jag+KiopAjo9QGmdcIdAym/3yXkKFq934Wr9
6+rItXrAd8HIBiDjkPC+fwFjlRizTHei19y1+tmZIdC+tP9mlk3diGF839DJ9VBX2JBVW2VH2uyg
ZKhQaONLLnV+HgMryZYFkA385GkjkzEyYOXAPDXFP6UhIp2OrWMnBA1z+o0CMyXBKtoj4O4jbU/J
mJO0r7Koed0lPEf70K1fS5h0+Wg+A97Qp4DkapAA0Ng8UJjDAoGxaD6Fn0xtTs3YF8sutGVWYNLI
WD8OUwrq0vw4GLlTlvUusnRnSKKjnKQusWzXLCtUBEBeZmG4NZX/TVKgKRQGwrRVCj/yXrlqvVqb
Je6oeZ09Ckqc4gucddRyQVV7K4G8TWDyuL4VwZwK3AkDDJps0hU3daSSksYkfupSKGTdVZzIN10t
AEXPJXpWjvOnyaPrlomHOa/rj4lnJbbSGS1Xon4BSgNAmM0etILYdwNOl4NF2TL+YefBdVmcxhgB
QDdIgZBvWZiwYC63s8hQhlWjeOnZuKU4u/OpufQn7SHc507/rUXeZVpOtxft8nOc5nvBjMkoc60O
h3VWKP2wRyc6AOcWTKmTnLEkBvqWFOgXXfH/vtr3QpmrXQsptKRQUjyCQNMsvlnqs4SZeu2TXYkq
4tRPvfcs70UxdmNd0sXM4hk6pBWuvo7OYJp7SUW5ZfoeYiNuzAEsEouW7jl2/71YxnigJBfL3Zgr
3nRvwPDDIp/6E/lWUUapX6IBfr40TdEMBYjkqC4xzrpcJ22csRuBj1jdxC+Rn6GqRO6lXfUY3ojw
Brk3+iaMDa2NGr3ARm6Qjuyi/fC6DQGOksA6XH8S9MN8+HAbMUxgnXbRVBRlq4Bx41FVTnH9o1C/
XRdBQ6aPIoBsY1lgeLBYFJaoaiyA/QyIOpb5UU6GoJz647IAaUurHcPKd4MiiMY53SnohQaHj2lD
G1RjjDoW6Zyucobn1nrFt/GANqpbSA5KZGD5kT37tHyOL9qTaOdZo5f18aRvYhl1JInR2VkOsfIA
vmi5ei7JGmBFwZ+lb43VHlrl+7q250HW/Cq13LjW/ao13EKNHhejCuZGv9FNFM2X3nQkc/lsNPNe
ir7a2NkqG/37iqL3rHwpZkT5MzYkgSMUVNH4sOTVMZklQdDNVUAwcmiKacmqym6mtU2vqs0EW0kV
kFIkTQFYBYT4IwIxbEya4ULSzurRNQjaA22UIqED4LkQ5oT7bTBaAzQBHXth7JjtFI7gIDYjmIri
tGbuOj0m4HwnSVCVt0U2OfLsr6sTChcf+D5nI5jJKEy1xZy7hAPSenTjU9bXZpd3rnRp90swfgNI
v5vurFi4Hcd92hvB9OY3QXGKSbiktGPsFS4EqDmKV621nwhHLjngVXhsb3Js2n3YyGkWqwNJGP4+
eaQExTmml+gkQeXOwExYHUpRTKclRsMNXVD2uNetCyd4ey+esWBVXtdJ38C8yKCCxKTPIV/ik1KV
u8hM9tpsPhYyeA2VHkB3I3F6XXEse/muhNoOZHoCa/oxmHn/W5j4wq4TkmUhlMyInlE7TtvJbaJv
Y/ZJD1+uH5uakg+mBsjRcEMIFgG7+/7SO6MfpkYfkcS1gVJ7mrqfND8UpcMcQiZ6oDcxjEWbJqA/
Ea2A7T5bt/bz4K9ee4tpqqJx+v3rHIxbeB0mRChyK92cS59FjlB0UiY4D81uKJsoxfeNLnJ8XI3S
KYqvybgIoiV+jLY5K/NQy9jOlE77y+BhhS1YJMcEmE8wYfmFJj/DKfqM5OD6h3wN6K99SeaZoviJ
xYm8A2tGpmZeXpQ4W/3ZqOYXEuv3TWagYaw6a1mejca4QYHinmAZSK6k3yD2uFH72nTGJLvXauOF
GMphNoZvxtD9HCZsCJWzGxpARAYYPShFHS0tnGTSb0It/1nP6DWQ+L5Uhl2aD4KHwCncvlMcdq7Q
xhtL+jL9y3vc/4mVgDDxQEeJrt8gvaCPFwjaAmIQxUIs8/4plFkhafWKSEnRUT9R/XEAcEDiLNrZ
XM959t3Wdv+bQCauxrZ7q0r4WnBZ0Z7OEE3BKwSYQAzXfpvgSKCLE8gGGcMmFeqYx1QfB/tGqo92
clZJcP0k/JB2I4MxWFGdEWwdwnjSfB+OaUYnEaz2sTd5iDl2keJfF8h9zBt5zLdqbWsAxsMEe9J9
JtMCZg6/7HNPBFzBvzqQzKKUT4uyzJvq53qK26hFudgCw/o4gbCo8wuz9a6fhlqED5oHer+/xLBK
XqgrYIVNiCFY0Oyf5OK2Nb2xdOPWlUXITvwjgUcAxV+AdL+GGRsvW4WSNBojvGwyqW4mAdLEdtRE
oA9Ucz8cCGyFtoawGaO69EdshKAUENvIx2UPnKaOoq1OK4JiFkmgCrKRsA59XDYVgpJ0LB9qSXLk
ZL2//lX4IkxZIdhnQKrP6Fi5ArnXHE3ZK2LyYmbDcZ1rkbPg6jEq8X/LoL9hc4yGkAkdMsiQu8Qf
sXbkGEAqjKz4YEhpIXARnKocjKmt2vj6sm0A8/69NMWWsDze2DJWuqMGz3TYNa7kK7uuBWcp9Uwi
p8QPqt4kslNLJMR2QZRXtNlAjapX7OmYfe7MLQpRsrde/gv6GRonflA+9InRUsQ4vckOUsQzOqVA
/FK8eTjK6QtBZaS4GOmLGZ1CNXbMJCiFbor7gjcyWXWELloSQfqrWy4tictgartpTDfDZLpyzPfA
Ivw1ovbZPJau8JKpIl47MBvZqGNmRYMkew06KYpHWZ+shy4gOxQWnehRxLnD1dnNWZn4xmqTKSvs
UMbI5te48YlZe1VzVMU9FJEgRl27ykAHGjA7UB7ZRaUES5RAAgEPX++MfvlQHUo/v9izI2TR5NrI
txOyAw4DaWWzLBbFG6Xw0Mio5M3lU4dhmOsGhisGDDyIfDE4/aFgOsZyG4JDV8GSubRPZuKbkXYf
Vbpg0E0khrExQ6yoQxnDxhghgT8pncp+jiLv+lm432pzFsbiK+CRyVJA02Cop3PM8anHOk+/7ML4
6bocqssfdH0jh3loKtHiLK1ogbC8SexTNR6A74xMzNdbUQ+DxizXRDHPypzHsVkB1QA6RtNXywGr
yt3eMnrXzLvvejcfixZbSREGw9bHksQexsUO1w/L/3Io3oNBHfN6LIzQUspdO0qwnursJ9pRlX60
9cN1EfTjfzzkmwgmcMtGkxioI+Exp4+mFLuGaMdNdAbGixbhtGaAcAc/HGapLRSRw0n5NFaDwLdx
DTB5Owej5HJvJPBsSDCj5lMqfZms1mmKIAR0VtR4/f8fNJ7IKPvLaN2hGAkgZdzqxm0r3bD0VpYj
LhwKR+rRkhSYBm7es5HAmqDRmDMEODpcNUgnnA4j0qYSPtmL5MbkV6O0To+hOXkynEEpvLFuRe0j
nvJv5TNJQ1unoLqY8Z6Nx8Gny3HJzrhQfG3aOBPR8PB0ZCuMUcLSylQrwXKJ1xZfivqbpr3kQL69
rujcFEWVgY2OuBQzuewcWa0awxAtf6Uos1d6K86EpWeQCJY70d4Y/0RvwhgfudQpmcseEX1pzb4e
gYYxS73KtgSH4tZVtodiFFGt4n4myPC8Mewv7VpeKhQArJQAtsr4OWoxeE/lG6XWC6ctfqiJ5Idk
PBRdtY/m5tJaU4Ck93bqUk+ffsaI14uoeiRZ63Vh5V+/f56DwFAg0bE1behAKXv/ZDI7jJp8VRQv
AoHefEMQLqjhcwy43Oty+Df/JodxEKOuNG1pIBhackSYRudVMeYws1WwV/EfHuibHMY75GratrUG
5z1ibZc2jJYvaG6/7u6bz9ePxC39bu+O0SZlzSs7VzSElffZtxCLwrOH/M3vPyfu6OcP0tfFq4LY
F+0c8HzDViyjXG2GJn4FBfLG6ikMf5iiJJ7Ts6dm9J87ZHtT8xKuoalDY3szvSyN/LuQbNjTZf41
NEagSr1bNvlPo9CBEgna7TYHeS9GQBT9c2g2N0TpAPKC5cMxWR40C407uTnVmPzUm85dqi5xozza
X/8UnCY3fjKaduj9AtYAHCjv1ZgABC+xstfiHt37mk+mVxzS23JfuYU74nNQ1FMcggCzMQoqgXiu
cm+kM15ujYt16RVUaxXrUBgeAc9cFVw/IdUlNiBQ0fNCJR41MJUdX+wLkptyghwRxJquZu7IgIE/
lAPTYz0CrFvgtrkqtpHGWH5VAxmlZCA6aNVfI0ARY0k0vMi3+xsRzBdT4yyKKw0VRHVnveChYvCz
88wXmhv9F4NY/C/0dn3MFzLLNSFyDr9N16/zOzoCMe/zIPZ+6I7irt/6Z1NgiUQS6b9vY5F8CdGd
qBVvWRBfneLQN0TERiIRjE0drBhV2BRKj3hgWGtQYCROpbS765rHC+23msdY1IEghYjQLfTG9rAM
wHl8HscgmT5Lsepdl/S6eXNNyRmD2pFeWdYV/ZUx0MBHQbfTgEaCwoQHHBssjoJtEHtpmgMcgOcq
SLzq+/UfIDoqY1kzzKWb8YoLTYAPGgF+wRocjdxNsqeHojSG/q2PZ6VBj6IjmGenDSK1LRqbzqqY
8uAnLSWgknQHs5Cupv4y11Jyil691/ronOaRSxaAYGNiKWv1l9a23bz7bemPOWkPoKRzongRxWXc
uABLWH/9PNYHxFlGEJetGBz42jdA7zq29U0d/rp+39yeDObM/5HChLMa1gH1mQZ/UOTGUTNjAm4A
UK8AfQG020NqxBcCbniiYLMd0wSF1Nw1yg90H/YRGn5KaQtqi/wX9fZ7GLvXlCWGtkFO4Fng69b2
1nKYckEIzzetbyIYuxdpjdRp1LSO83xMzPF+6JKn69cqOgVj7DQb4OxVi2dUtd9jA94hdfrxy3UZ
/8F+v52D/oiNfUtbRZPW7i+PO8YO1BBr5h4mhEGWAkpJUdTDfZuISjDvAQwCbM+/l0fypu4rs0Qx
fhr289oe86r3rSr7juD1uAIoXhCwvk4mfHigqMSr4LDWTY0dMmnncTGtmTbuFPlQ9NllsicHhNfu
kLegDTAcVR+PbfczA0nH9bvlH/VNMmPXtbQup6mBUW8T25GX3bDcTDYQ3w5rLYgq+F9xc0jmVpNI
0wE3h6/YYjCTAqI1O1BunV9JZB9Fg7VcvdwIY8w7XJSazSHYFgCF6dT56s3hi1GJIE/4KcBGDGPF
kXetZQZmRTS9im8YwdmVJ0qupSKuECklNyp7E8VOt+Sgd4glBY4QixLntAYexmr6a/dcy09J8r2t
esH34nvIjUDGYI5kXuRxwfcag4sW9OfpBsGZJ98VimfdAOUfO4m0sVdObvhMJmcvWjLjuoWNfMZA
9qBqgQEjGAaJH8r1oQCpXeOHughLRqApbM9XIlVtWPDGr0M13X4Mipsas0P6U+5gWtWnSwiiTykS
yRjNSOnRpGkhcu1eqvRkrzfL6l1/11yXv7k8xmRicbUyQHYJlx+hga0DUKExKycbJLeri10yRzer
RiInNuT9dcEiW/Y6ULcx1rKWx2u8INhu6t96tlPyQE53s+2uyW1iP5jFvSJq0QpFMpZlaOIKQK3o
opsFAOSIchjK5Wiu6p6Uk79anVthIRnhzYOpi7awRJ+SsTNZq5qFaeCRTLOvrTcNmp3CJgF3BhGr
nX+7h9exqc2VzmqTDlUNK1Oe8zsUaE8zAJ3mBxqkLgfs5mATOf4qgugUnOw1Dd4ITbMpWrsaJ8vL
2xTwStqPVHu8risiEYyF6ZIa/PP0XFEXtPYXEyPMg2juiL6lK671tXy2OUYrd4uVDvQDKV96896W
BA9N4EBfCxybvz90k1aEMf5+beluOD40re2Y+o/E2hmKwCLzPQBmOP7Az7LLIrkyhGSqXit9uVPk
h6x5BhKVtdzW9unf4B+izEEnRv6SxhipOSs0rUpwMKM7Th0WF4Tz+tzW8FYEY6SWpJ76eICpoAsK
6xl4FTtyox9GoMI3AfT6sfp8XeH4/hpBFgGMAIItlgoKMwNGaTaY8k4PdCWlwUa/5dMl0Fq8V0+j
6w+apwGtQJEVE+12JjZYSGan4YSS9p/y4AjmPdvLAOd/MIP2WbtLBIfjaqIGqC6T2ISgJ/E+ap16
e1kQuSJqXUt3AIqOVGvusJpHU8NmnyL71++SHx8AN0NWiYlqBzs3aANi39CpvPjQnzHUBxA95QWk
qliZIm7lSm7aOtaFgrIB0RQ7b6J5c/7H1LE0ZSNENzHL8v7A9jL2oYK+qhdCVzBXnO3me+PeOub+
tBdtoHHNyEYW8xriOrHqHlMcnm4/jum9sHnKNYWbv888BX2s7LrMcBbASsuGpwCEaN5d/2D857aR
QQOujanq0kIC+yXGH1tv9von84jVRDcErzIge0t/OanfRaPSXJXcSGRUcoiGIskj3Fq+3NT6bTFd
0uwll90Wifb1w4kkMX5YimWlayX0FnWEO4Ts8SSdFNDS1RED8NdFiVSBedcxIFYGe0XK1Jkn2/q2
DoKsXfSdWM87kzgzoO2ov2JT/RYbuUEpO/lpCbCrvrs3I0dUU+ZG2m+f6fWlbxSjKk1lXlSMPeam
6pjTRcqUXdw8ZGX7v30l1hmP2L+PMEuOlqb9uTbOxuQN40FaD4smME78kGlzJMY2LETtwnWlmje4
4W7Yjadmogwypz+ohZGn35RYav5XgzggGlQsnaDYZrOTlrKRVSnpZlR19GFnW8sO6IlOZCROG0VO
mvZ7gG4dwUW9l8fRm6d2F1crmgWJYLWa36TY/A4medIVW5NqVBrgWvuzig0x8y5MnSF1ul0c2Gfs
IfupDyTlz5XtoFz8JCpJ85UYXVZFtrH4obJzk3WctjJwm/+Mg1aJKzmUKD78qQNsGowN7Y7cCS+f
+zLfZLJDlLI5ZYtMZw4nN7kpn4xzdTG95SVsPAvAJDRMbkWIeVy7vRHJhLAzDp4OOYxBVfpDdMRK
MgZ5rtsbfuFkI4P5lq2th5rcoxyFddHJr1ZHA4UvFn9o/N/ubDsQZd7c5NFAiGTamIPGVsB7R6FU
VRY3dCKE0ufQvv/0anpE3oF/d29iGJvdj1mIBACNEsQqo+7KzddZREHBdQubkzC2miQ1RiszaOFc
fQnrB23+YcWzs5hf4/Lh+lfiBucGsKLQEVQJYeddo1nTO9tWZS/Wznoco0WpOWXtWMWeGDfWSAQG
jmuyN+IYXx5WSQieNuQC+EWnItOCYVHORidhAH8+XD8Z9zNZALcBESxgRNlhSptMZWcl0AazvKu7
R0t9MkSawB1LRa7xjwzmOFoywH8DUQhzfhRpC0iBjZPtOk8BV0J+P500gX3k6QVFEdPBImBbhO2I
oPUhk3wwUbYu9jr5bWFYXTllsJai3qPOG0XdSGKbG3mclSYG/BRA8gFOxy53szT6oWG5ozZflEZx
LTK52Dy6zYraAxadAyJcP2wHJ2rjX4tsncb1BsU917TKvVYoN0WEYdJRflHs6bGlG7my1t42anRu
1OWoLN/a1Haiqb4Ua+oOdX1SrGoPd7VPleSg4q2p6uqvyvwTdYtT0zTgf84E+sKzwhqBEzTAHYwJ
XMZ61FZjmUBiRY41n9LsMk8Ce8hT/e3fZ8wGKeRirRr8fYAZ7JOk2mVV+UD6LDC0SBCK8R61hqlM
7PiZsHdsxp1kehkOIFDx2k5x7OrcoGTW4v6qoIn9URIElhxcFmgkULNUgol5YrMZY21URT5XVBwC
dIo3R51mjWp5CPiQZqceoqNxQydfNeCjmEF9UQNzv+xlgSnjJlbIV8H+iVURKAfzBTt7VZKylrEu
Yjj1gVZD29Q1LmTX78SzxFz3hjSSZsl0PYXNI/ulMNIx1lGhcdszxZyt8N/6QBPH2DcED59nzHQI
QsKoEsRoTFyoWKOWT8Dc8LqhugNwwqHMVTcyM4F55orB3VFEYlUDdOB7D7raVlWXQAZFhdevx5tK
99FCvW6WeSYMAd4/IhiTmTaLUpszip5RZd2ste0PTepgpxxk3cAiFWI7iE7E6IReJd2EpWycqN3P
7WPfuI0lKMXzHrZOAB+B+8Kdseqv5uq0ToqMIfY8dhoQL8b67RirwDN9vn513ILxRtLrv28SnixM
4wngcLJHwHkA1vuheR7jW8l0BoxRzSejelZEkQjXxemEajjI1LG6zlygFsuSjro0dXFAin0y3fkk
3/WOcWyPsZ8+C4Nhqsls+QkQHEAfw//GB6qcVs/NYuhWWPw8cvrkqQIOyVqiHxBMbe3WVez0macn
X21934S+XHuCO6ZRKSsfR6VgYagD4R28fwJyrK5jh3icZmB0HRv42Ej8fTXI/eUzOYh2O3n6uRVH
vdLmkyqa2RQJaMkx4t47UXnUUPYnpsB6cNNKup+sgGVVN/A130sJhykOq3GAlNvqJvOxvlr3jg5+
wrsFi3uFF8XOnk5airBtuNMLhmoio7SIqn4APx2MKQxHQ5G9GeMqzTG5bz8vmvNnbbZ14wwLmU4b
6AJPwHuRG6ns7k65ol9rTQiTEAI6pRygh+sk7ZOpiwoDXCewlcTkUXo/VBWwX1Ffo2DqgFryQEM2
OHqQH+lEqytSF64J2Aqk6rvRlzyUu3pF9go4QFoJTo76oaBV5128EzwEXja1lcQ8hMUYkOSk0Bkd
y86/Kb0JoEX21SX05IP5WL0g9tyrJwCs7fKLyAqIPiDzKkKCkfiGWm0En71+SLtA7k+54QqOyH18
b9pJmGeRZks6EbOnX68/DL+iI3HX+wwBS3ae/dKXDjPoh35eF8rzf9trZfyfVY2IlqEy3qgAvmKv
5j9M7GMsn7Xsx3VBorfHjo0XkhWDAQSS6NRt+wUTYkcLyTeWoQHyQ3fV692/CVOA4ooo2jKhhCzy
8GyOfVf1EFmVn0BxpEc/OlGJjPvNNAANI6wl5APYsJzbidLDeXiTfG9gWU0f3akX2Uuq2x+cAFyA
ia4EOgTslkQ/xXFOcjiBNlhhuEpMQbb7cj+8zu4QT8QlwIvXjTdx7MpECkblAfkWBiHH7yCBB7DW
j64jZ2WonI4sztAUv6/rBn0/V873CuOysSJjYxqjRXckNClY7E+J+S8SkO2BGCuVGWFjSBX+fhhZ
Z2uSUPsBOcMyp34Wt/tM+wWcAVHHlPuwNpfI2Cu0etquNbHZUtto368Yg9Amt5y0QyVjdbJVnetX
yP9mQNbB4JOBxVQmLlo7Eoapjq6EXkSO3AeGHfTkMak9Up2QGl8Xxj/bmzAmd8Sm81j2eoiZlvQs
YQJJ8bHlb8u/6kRgnbj1T0N/k8RUnqxmlo08x/MajtYPuj3Tnsw71F+HQH8BPcJ+OM2iSWrui/5H
JCK/9y4NfDlLlxHc5KzbfhM3jh2DSJYIXSf1xR+U3pAB5UGXoj+gA+tN2gOii86Hu6OXgGrFPJjY
5bWD7FZUGOL6r40oxsiXejOqYYIgFmtBYAQxyJ2xuqOosc69uI0URgWl3u4si6Iw1Mvvqb6v8xvT
erqueCIRjOKRNqyyXsajkrN9PgV2eAmb3b8RoWHrGZB0aMky7xas9cpk0SXPhXzu6wOR3cwQlbO4
7wfJ2d8yqD3c2Ds1LiJrqFB1iu3WbwDO2wHuP86Gh1T9nFeDf/1E3JzJ2Iijt7oRFyrdWs0rbo0S
4yVYwkWPNzuEPyiCpI7FZk+o21yHtZHIKJyMpn1kRhjNapGnWa0nfa7c5FL72uKgVKdjrk+0+cZX
8bcrZZRPn7OZJJUFkwTCy0GuHVvp/o+061qOW8eCX8QqBhAkX5kmK1uy/MKyfW3mnPn125B3PSOI
HtT6Pu2tddUcgcBpHJzQbU/9wzBkruBzstvio+OeTXGH0IRqfNTl6AfWJ+T0C+ueWlBL0usnlWal
reflLo0zT0oepcywF9DilGUnuNDWcRHPUZBEIrv0gRtbkdIh13PWxOLLqNpDU3sf/5AcYpu25rS3
8osoJlh/WlxY5O5QM09nOrds1aieFHeMAK/xtP0vFlJRU8K6g5yXxzkhTdVFlwgubKUEc+G4zdGg
U852F0H6ehY4vPBbct6YLJXepAToCD35Vw2ibLkz+uWOhaSFg4KX8KwKLXIOGSqhnFRRzEjUJzAJ
YWgicSHUqN/nT4hVH5kmlfIX6WT9Yvs4j+yswpytyECIZVIvCiCOkYiEN0Sbxrng3BfgjhvY47M5
xsg7ESgooHYzRKAA1gUOwPbkow+eDwjng2WZhIVes9OoPMfTZ1nEu7J+0Zx/n4s76BLHSoghCNeo
anfOMzQ/p04lJAQVmOEzaIU1ZCFK2Ujyz41dhtZuyCwnqhvB5ouc9y1VfXEDqJ0eTmXLosNN/7y4
rR1D8zD6Bvf18kLIcyc0x2FFZyG9o3T/TdIRJ/WgQ56CrKTeFftQOAO0/rI8n20+RzYZiVzWGQ4e
o7dg3qR1dneoXYaFGRAqdYuN/nT9FhAcwDcXv/iiRtnIedIjTND1oyFvdPnz9d9fv89+H8C3NV/8
/hiNmqJLACWl8ZLC0fof2fBVUmrBs0FkhoMFvU4n2se4R/p4cmew4xkmKIW1fJ8aseDRIDLFwYNM
E0MpQ5hq5y26f+wCHRRaZGuTwM7qzlCoJ+N+YK0rvJ0KNB0BKCDczABzckB2qS6at11dyoUJDn1I
r1RLrqGnfjB23bA3tC9jdKAi+a5VPL2wwmFQH2lN0L81s+mTrYfF1kxit0mjXRwPfmdEAlGy9aws
BQmDDGpYJvfzPkykU21EmvSWfgpbe9yUGzT7sHap8Y5pCdS+tSsP060wslj/mme73Bm0QhRUTQK7
8obulc8ssSeB+gShjFI52U3pjlty032WBB68HhYboAqDwu+bINz79ebp0BV937M+FxOKTZkbueEn
w2vd5kbd0htRf/0q1l+YY+f2wqNnNQ1kbcEyoxL6OWC2lvYJtN+uw8bqhPsb/9l/F8VtojVGZlEO
bNyD0sYOM0TCig6ychWzl5J0sJrWsvscatSZNblSHd/oWn8YKsNpqsEhBVM+GcGXRSxy05eWaIRy
9c178Q24rdbLqhwGvWU9ecMR6rvbykufQgD0aIseBMwHP0QIF6Y4GJiJPiOoy1HZV/fzJNtycduS
bRnvhmiPS/ZffnYOEVBuliuF1U2WLHGL9KmYjc28UKiPpFBaqF/MSdsVUnksydOgyP+UmfkjqIP7
VvoS1/1mVFVMrU6Cr72KHxdfgMOPWqVjVOk4cF072mTcJv3P0djFYEGVfl5f/qoHny3xhLN9CxHt
ukW4HjcoxSF4zr/G2nOfC+5E9gdf2VK+K3AMLZ10HdpbNGuThP90ydcFUoM93gbKPTEfkl6AiKJl
cWGMOiDvm1a4SZhM9ZTldwY0SGR0xqamsLzBfuva2rgXT96gfTScWB55Me8oKdBdZdlJfIMLAMRg
0lOTBKrdB70dm6ltlOVhnjVRMCBAKJNDqGWk5hxEAMRmDL+RrgYHcvmKOWgRRq27Jgp/TGcNdJZc
lWoYJ5JjEh6zTZb6TLUvw6J5UqZtC42cimwER4XkqWPozPq9kkq+1VY+PMRVEJpEo7Wby9kLVMlP
6/7++jleDR1Q4/3fH8ZteJh16DeA+ALKu51DdAnMxbPg4bLulGcT3D6XVaKmKeseX1KfJpMdjLuw
+pJYn7VYJOSwvp1nU9x26nXXWJByhrvUnzFClqo/iGg+bj3Sv/hi3HUz0jaF2BxsREeKkiNYbbdJ
67Q+GMO9CnkeAQObaIO4+4PWIfizwfEF1ZVqU/TGNgNB6vUzsNq2g8fE70PAXRygpAoaA+9YhAWy
M0PjbDkE/swahTYinZN1gDmb4m6Nel5IiGl6GcKzJpQqMzVyzDiSbb2RFBsyiJvrSxOZ4y6EeZxD
s2/x9brWa6ptL0V2EfpyJsIRwRnnG4iVLowCOuMLommu7Y5SnmAxvtbegmLwX61I55BErjJNlSQc
v4y09jxUzgxp6bxOHWv4d9Cgc9DQzkXWRQTfrgG/03gSzkAL9obnSJ1Gs5YqE78PdcvGfIy0PR3B
DWK51z/YOiaYMtpr0V37QUOghvZDSwLk6LMIfOhQAYltdD5ft7E60qQbv43wWY0yN0gaxsg3A853
yW6CuAtrvQv3LEFJ7WhGU6ruDZh8Duzqi/Eqkn0QLJLPduTWhPx6hfT6WCU2O315D+YdwSrXN+y8
SO5AKGhNItGMo6fkt3rX30t6ex/VmE6Y56/Xv+dq2IPJMEo0CHF/EErQMrWoAta0kh2bXe4Nh8rL
bsj2r3KuF2Y4MFKLMq6skEUgVvqzbvLFXgwrs0fDeixo7qpS9nJ9XavbZBJU2DSCQQ++Y5H2XVuY
Y4GHeil7EQmcZkTSUM4EgL4abVyYYRt58e4iljSnco2opp+9TPukJVuiHLrmIcv3lSnSFRKtibs8
2oRUTUBwKkJtsMMKQ27Waz3Hn69/ufVr92JN3F6FCVy7Mlp2R6HEgGZPcOI5xVb2GQWfMDZdvXUv
rHH3RkynKKhSfEEms2P5iY/k2miD7fgo7Rn3kw7lP8GmrT/Ozzb5O2SMsrzL4pK1syp+9dr+iDdM
TFG1uw3S5lsRzeBbVuhD/H1hj7tJVKCvTuBlIB/VPy2BjlgmjUI7K2nmjMW3JnDTIdlOpPDkKHYN
szvkMXE1Gg+OZH0FweSurLLvpWX+0LruaLXB6FYJtMrq2i7U2U+GU7Lodzr0ODsTPJABRAWR/JoW
2aOjZaMB1QtCUPL20felSL5YSe1BGOM2zkbRiJ9gM/mLLCytKKvQ0usGfXtTNfotSRXBrSzwOP4u
gzKkboAmCLo+Gym8y8qdUjzrwP0URc5EcKGtg+NvENHZci+8O+8Vo6skeAIDR20bn1Io06lCURyR
x/Eti5A6HaKMdS+x0QrVAxkCRnPjo7VhEuai0yhAEZ2DrFabpbQjrLrRgkIp1zZqT52qJoJ9WovT
IAYt4xJTKP1ALj/rTdgubE0kfdS7g5Hcl8ZWK76OsWCT1g1h2pIqaEr+QAAfqtIcVG8P92CXlJhW
RHH9YYlZsCuwtHYrU/lsiTsOM7bJ0GPgb0U7LzXN7RREdijXDrSwBBC1dvIuTbFNvDh5kyqHajEg
YkvAO0bNQ5B+K9Bx3atOPx2G0IknIrC4+hlBX4F5SLQPfWCdb8CjNEYGBv2jtvlWLHpvt818khTz
LlCszq4nXRN8zrWDSM8W+c5VtRviIlGRAZGD2etAqN3Eqaub01Zwn60hBlotEAlYmHb5QClLh6Ae
IwrWNkNBdZk4+kt9028CF/VeJuVRutGeJaKrL6Ev6rBe/agXprmrNJ5kONqMKY1okdw8aZ/pIPst
VIyTcHHqFHVMwVpXv+mFQe42rUhMojDE64gUmVOY9cGyYjfNDhNExcbmZxr3SP7IxMN8jiO1hTvH
X5Wg3CeDsg1HUSfKR3/B9CoUxVSM2llMxvj9Ie6KVkubrNXduHY6VBW63UI7P+0D7/qqPy76vR0u
Wq6HIlCzoNDcYnwxzdDWqF0kAhvMt99f4e9taO/XIkUSegaaCfKs5c2U3EqqIHWzwhH83gAHLksJ
FiwrhCppWEfo80i3oDizu1k7tKW1ISmm8Y058Md6csEv8tk0C4iayRgMburTrOf2oEAoKZtRSn6E
OpejlHFpK4G5bcL5Vq2qzb/74mxHLuApGEg4EgNfPC4O7bSLg6+W6IOvVIzefxDuntK6MQ3DtMQH
ec4RGLYnFQrYgas9NKDTxtRhY4MFDYLf0+vfrE0HZkM9Tv7YDzsPU9NW0Putm5tciu1Ynm3Qx183
shKCstX9tsK3wY5GV5uZWWvosWHExOXGpMfBKXdMe8q4SzA/9s91i+tOcjbIOeMgD3q1pNCSqhSM
lRT3rf4tE+Uf1x3+bINzxFAhWpCgl9mV8tu8PmbxU6FshZSJK0m099+O80VICC9BUhMmo23Yw27Z
Sh4IBhG6gyFGUOYQrYjzStoPVM80E8F471Sq4lPNkTA53PSmALlF28N51JJHxqLUoeYCYqz6oI07
RdSq9zGmeP/ZeIfCYsIkCHV0sUnoqd222bYdXo0RZy8CG7k9Q6H2+pn7gw+fDwS7Hy9wgjSVoU1x
QN6m1CHy7L6V5ba/OsnYYU+8bCN6Jq90QL1fKHfrUqmPpqEGcsgKqO9Qo8QVuJxSJFn7OzO4TchW
ah5SfadCqnaa8SATRBwfb/339rlLWAVZY0ww+OCqaedmmh3Ez6HaeSoIBxXh1NH6xfT7E78NN198
4qEoSZfXMDai01d9ZgRNAzrQ0e+lOJo3b5H2sATrEzgFX2LpdLVUjTDXIF8XOiQ6tdVjYaIZvBVl
V0Rr4/AkNTJiSC2colXuzeI4/kXy4d1OEQ5JxsQcu7bCx2s9CMlDqTN36FGBbGyyrTaBo9nW03WP
ELg54fBEinJDbkBP7hqR29UYRpufU6HbiYxwWGIq9Rgk7G5J5d1oPavJ0SoEaUPBEScclhC9Dauo
mREAlN8Hc2cM/6DKTONDMe+ufzABaBEOQeoCAa3Vl7pb6mh/bR8xZpNlXlT6SvlMradA1KgiWhiH
HeqS1lafdPh2U73VQFxbgqp7LuhTRrqN1i+fry9PYb/3Ma48uy+HFRQyh0SNMPpVub1nbuJtDBF2
5HUsr4N6I/TCWQ9s8WnBmPmLKBMgMv4hD5ZmZEkUfNzWmz11v0BuQztEjypmXo1NAcK1bhNDhVrc
wy1wbP5lIOlJWSMTjF3tHpLx+ygibhacGj4PlRZSJfcKvioYu/vguYu82ETDinQy5K8y2S7B5F/f
R4HL8VkpPSCJXASAREXztBgKgU/pX4aMGPiHYJ+KsXjO55qUSkXXNeyo0I3sFWgpik+spYjVQ607
EZ3auieczXGe1y3muKglzOEb5tUxJ16VbrLc6aggFl6/Ts6GOJebarNrlLBFoC8Td4gW35onb+7M
k9H0j3+zTWdTnLelXa4pzQBTaeBF7aMlHSMRC/8fIvvfNvgLGfIpU42HCyYCT3SPRjcMkcZO57XH
wO4cCaRW15f0h2j4bI87FqMeI+8xZ4iGQ4/uWYC13OAmZrS4iVBYe/2cn41xh6KMmyCe5xF7VTmR
8VpYz03tXl/QOjacTXDHgdRTH1ksequDZocoygstET3cSsKV3ftnG9w5iMMyKYoa+MDufQqW68in
O8P7NfNoiOoNghXxMFsbJZ2aHNZm6yacPzepaISTvd0+XiLQW2Pyp0jdcbsi0SmEyBGOgHrPSEmU
gwUKknwXHeStMGQS2eK2pyNz2DdyTUA88tmsvFZ2sszRlbto+BHWfgYqSxLa8SwaQVwHifMSuR2z
pqQtohgZhzEvkQl5WbKTOha7JhCxra9fHf8z9GFCz8rjVKU1yi+d/L3IjhoEvEpzlw53Ea2cxWqA
hZIAANed6mySe5qblp6NFOzIWFtsox+7s8CDVz5cd6vrHxC8se+fYuBbURWQ2bEbKrHN4RMoy9wu
84b/fxyQudZ5MVxIrVO5y+Z6IIgMbwb0X2Z+Rd1YEXwy0S4xl7t49VRmIOVBbhFUDSH7/kZ/Fm3F
YtN/eMCeV8OF0o3VzHXV4wUi72Wvfc4ffknThLv2OH9nFVH1pd2KuB7X8eJslEN0kGzNk9L0Gvrm
LSc15FslFe3SyljD+23iIMPUx1kbE8yta7bs/OLZRRLAT73IRwfA13HX/Mhfrp/AP6DueV0cdBSl
hhJmC5iKJqh7VL3dJcF+jKT7HnpRHUIzJIs9Cq4AI5fQhjjZUoLeAMEfIXI2DkiWBaPTbY7Dj7E6
v3mtWa3NS75NTvOVjWORG+tVxPDwh4TE74XzPStgWVzqPC2JO8XFi5lCcBNyzl1gbSw5HO2Rxvuo
SewsI64ZBC95PnvhCHWXAg2vhUkiUVaGDRn/+boACeZ754FUoZ62c4Rgyy9vGFGhsjHtxiYHkVb7
H5La54VzoBMFTRBMaqy96SyxU6bZ9TbbmT/nU+LnjuFYJ/0UPKZHZHK9EnzSg6iES9mhurZYDo8a
Ja4Twp4ay5xuwny8wcXP5ij93gS7TzWNtmoWd9PybHXhjZmbz9mi20s82prK7rHKJnHxWI0/DaPz
J0vz8xHE3lL6OTcSz9Kr46JVfrAU2y7NvLjU93lleOCF8xPrm1yXu6UOXS0OfTB1fx0CCV1RcXrf
BtKLCjm/qCg+ayC/LEs7iqOXccm+S2T0TJJbtqSEJyRtbRBA+kFROvJk2aUGb42+llZ323TpJ5KR
10j+2RSFg4G7x8xsPSmAoGvz1dDGWxVibN2k5V5UhHdR2D7RPLgN20DQx7zu1ZQqTKra1KnGeXWq
5XMHcVICuere63b1xrybZPRigVEa6aeuEzkwOzMfNvTCHufAcyJB8kJltQdUO9CyBMA6NC/DXgZr
UfLl/xcpAU6erfHRfK8PmhnruM4U5UdCx10/pZ+lMBWl8VZv5wsznEt2HdRLR3Qzu2gCj6dXgsyk
NbolykHX4Y/B+pWPRziHlE2j00rIGrlVZty3pD/kfbEDnSG4/SsHwZB33ZxoWZzz1VUAdoIet0y9
nArFJpXuSIY7LKEgHFi1cw46+IG5Hi01oUyRjhqVUx7tk/K7rHoVKEWuL0dwMfNzc1Zi6UA0xFB9
8EKlTd//3+xq7y7lt2jkMqrp+qGToVfpDuFDIaGN8lbO/FlU0xDcgDx17BgYOFcSe2B1GZpAf079
Ue39619KtCEcKExKIstmhONLi4NaQKj056wfFeWvqjPn64WDAqhDLbEO/Sw0fSw2TSElH2MY6bUa
7//Vani2b7NTyjkFByKa3d2u2cj9Fh1HcynYfcFN9db5ern7ZTArhiLBNxvTmfvZnqbuEGvZbUjL
Y4qmsGoyv11f2B/AW0PzJ1pqdZPXe62nWJYaluRJduE2Re6ADapZjvlIkPcTPoRXTx49W2On5mKF
ja61Q9zKCAfU50TRTp1xgwH5rWBNq156YYULbRvZGsLMwnOb9djXEKRnmkiWV7sUM8Kqm97+/y3B
7I44L4s77PKghVWcIikyasQGhwgiunBrLYHgfKy+eS7McKddmyb0V7fIMU7+LymF0Sd+IxbFWPXd
sx2eDletgnIuK7ZLoduAWnQ4jJh9vmsx8hyC1DSCeGrqZhsRWdj6W+vCLncHFrQLhtFC6p1ssD7E
5QV0HjvD7l9ZMFH786E99Ikj2r2VqcZ322dwdyJtjbalCZ5bgx9sCrd41BMnQ3QabuKd9TN3Uzf5
tNyZD3/1zDvf+TwZTF+G+lA14IoarPm2TR5GVRM0lazv5Dk0Y55y4W8TOnCygs7Ezdr9QL809L5U
HoxxI3C4dbc+m2H/fmlmaDo0eCN/keziLZjeXgo//lKhyrs4oRN+rsAjL5Lm/MOmnW1yUBIWVbME
McGLKcP+VOax7qndKFHuBFq5n9MnWepApxei+Jrv46ApbQo6YitJ7dTAGJE576foJepFPir6FBz2
YAIr6morJW6UvHbjscSEZhr517+3YFf5GuLYL0smd6jaZOYmmFDCrjajfKd0og7Odbz5/Yn5FnpJ
18d2SJHpY4yBjNZH27DuV9Ej8Q930NkOt5VypsRLxLKXDK/f+CPeZjlQ+vJiXzSIsH45nI1xG2RN
pG1aFQFwUCY4G4e6ebq+O6Kvxl0GrUyCoZ5goFyc0VLdXNmq5IW1NqZZDkKCXaQ+Xrco8gVex6HT
6ykvrRD5PNf4jhcYoHM4gALYGV3WTqQ44B11Ckc0Wy84hx/S2rk89gkrXc6BpykPcbiPyD6aBLGX
6HjwtcKkwLRIli/ElbbmZsH7UnLkO/m2PjIZ90pE8M32/8oDia8c6r2JgRGlQEl08ZoBHy770ah+
Cb6l8sv1bRN9Pu5tBNVzWqJNBScRJNpIPcGKfGeKEqXr5ajzLcP3sPd9bZp1hUic8ZeokH5ScDTC
pwB3+YzxCkVQixD4F9/K3qVWJA0Uu5WH5Q2RIabdWQ/XP5xoizi8MErJjJNCwYdT7i0DLFwjEszB
ZDep4ehSIliQANF5mk+al3qICxr1jqTZzHK07WrT70dRD6voNHCwsaQpWjszZFEyObjrQwyiVJMv
0/CA6qjAo0Qr4uLIrAWPg66iPURZ7tJpry1bRSRPLzBBWQbyIiKgLeQ1CHsw6dqDMdzFyrGaBasQ
HWzKhYvmYBhBNeKLsURu5PSnYavuJkf1EeK7oW8IcF2wQZSPEqMxnOOSdbxkblVhcNdwYjzP8F/X
T7fIDgcLetvjhTRHuttXTke+5vKhXo6RqGrMjtMVmKPMjS82KKGdVORqDCt97KVjejdUkOTUE29S
QKBjLV9QLxKMV4uAnH9rSt0yhKb0tmHoNoHeEXuV6ffYsC22S2BNABKUB4kFuhyKCRzSc9nup53R
3pjKcz7/kEVsYeullDPCUi6kiJYpaqoG73ZpW0CMZ3pc7AgZHLDbWPvqmeLBlDlUxAArtMoBRmU0
Ut526OYcHTbU0Dq6bBs3jG2c+NVectttIXwaik4NhxzdDNWzMAByxOG9pCH//KpUdzNxwlsKsfrr
fiCwxb9CC3ATqhnA153xHKvBdhLNyxP+FwQjr3OBrulAFoncC1DL4BBFVbViUnKkkwykeWjslMEp
kkT15T8YMcEdpROiWNw3ZMSVWaojwKDzran6StbaaSrCRgZGH93bwpPGpCA4krmVRHMpyVWDtA7r
byjcxLdAxvmWka82+Gyil+w6Zp3NcdgYKPOcYIIR50LZtSiZlM1JL1CEcK8fifXQ+myGg0bwTeg0
IdF/35ko+jKJNHn7dyn/sxkOG0khq4tMUK1ThwwUm+U2Ugc7y2XBJok+GjsoFxCcyrEUGAbuyD5r
TxYY0RIz96mSOglGGa9/uPUzd14RB4ZFEMnV2Na4jqfOCUcMjMw2xtiuG2Gf5cOZMyixMD4mo8mf
g8EhUTJVWSjSU9I+NJ/H5uX6768u4uL3OcCr+2AoJhkPq0b9Ic/7Vv5ZL9+vm1gv1F7Y4JxTXwYD
uj94tc37YFPvExftbrb0BWM2eEFFXiBkzly/FM8W+foSkbQsMGPkTsC+74Np1bNumkPr9y71Uz8Q
aTgIviHfua3E/aKEJapZtDNdcynt3oh2TdV617/jKnZfLIrDg2ZuSRorwIPevKlrPywf1CQDaa5r
Kt+C5dt1Y8JPyMHC0g6krFKMgyi3i2/4EAlztJOylxEGSq5IcvutVn/lmPPZlxDDBVbEjki203wd
KhEZLnriJ3tRd+6bLPU1S2wzLwBinNW4khqwqbKpYMkuIGgS3UFADMEuI+mHgO/GcnrM2kA/UXF0
nE/QXwoqLKuQe7GTHHIMhZpj7AU3fhfsE/LckMZVMo9Mga1ifHLSbyRRNlFkkYORhGII1RoSHZLF
5l7ZdgeW5RbPXIvMcGgSjFU0pDLCC5azbDcxkltMulWU3BKZYf9+sYekSBHwLliNJGk2+MSGlxpC
MFXpmO0tHV/6JRVAvcgb+KyMruZSYgaIL/4XF0Zu4A57pvEhllwWWuMCjaU3kTrvdLzFU7v3mIbQ
dNBvqp+qn7vi7tP1hvXzceSzM5mJhg2FNbGFz6AB3moHLbdZxWoJ7dan31ms3TmxK/1jPYmGXtbf
mxe2OZiR6nZARIql6rfBBrwibr4pDtRuj4hBkEgRlSVWiG5Qlriwx4UhYV6MalQjGlU3IFO0Z6cE
8UADYarFrfylsxuQ0ELPCOMq1ma4mbciOqw/7C0ETiwwdlofKDurvguSIkA1Ojsun3WfZYDJk3TS
nNyN7kUNaevRw9kYBzQK3k95CQEK15rvAlDqhOmT4Jpg+/MRTs8WOGCJlQgS5ZrJtNBB+nGnbCWn
C+30uDjRIdm32+DrdYPrd+3ZHocwmTYaMclRVtJBTF/24aafDbfVZMFD9w/n8myHg5ik1YyJpmhR
LCOIeI0bItnqq/6Fid+gPXFrvKaCQGy949z4bZFvZ1MyGYz/RvYLYiSb8cOHmzfp65PoWKx+RBMK
OLoBbiIQ7r7HT6o3UjH3SJIOtVss3+fe1oPnv9inCxOcn5nKshh9jXTiYAyemv6AcosvF6IGn3Vv
MkGnrxggV/7ASyiFA7gORnT4aI+Dy+q3mMG8Gf3ZzV1pJ+InXc8OXFjjIrBSlsO4gOasW33W7Tdp
txfj03BIZLt2kxvWmIUuYCI71z+l0Cy3Xd0Asmw56lglYnCLf3S09W0tr/qZYCLdA1P2SfpnPIgE
IRg0fHDsi7VyGziHcltXEVI9cdM7pl67VhrZmXowq0fB8thtds0SF5F1uTIvao8nG1sey7mEe3VX
7kpoxYjY+9bd+mJVHCAOfWjSGnIQrtTXh04zj+bwqJXmKR6H53YxHU0hdty1tlQFbkiqDXoT3UmQ
+15/D138ERxmBgRKfYkET2dRUubr29BLnRzqBbLfOUzcQ1Q+WMcWdKejIQXqNR845ORGNY0mHwl6
4X/qP8JkZ0DStPCV6DAoIF63bvLZsrNaBKLMHz7s7NksD2mzEoYqmBlZDXLx2eVuJU7qsGxy7seF
LYrtV2HtwhwXNtFWmfShQ7+v2h7H7FuNPodc9CwS2eAgoNWGOSoVpDFYDkj9EXsl2mAw4xLb0bZx
qg00EHuB/4tMcu4fhxnIRPoA0aD1Qokd0fu+2l33wVVnv/hynLOPgVJESQcXHI7FbZw8o6bamoJQ
QbQM9u8XQXvZEIOmbEh3zA/oHgjjzl56QfVv/R15sRDOv9sI32qmCO8g32TH1I5ru2cxdL+cavKi
dL3zd/QMlkZB9AeFyg9cf62hBEZnaGh0kb4EEw548RoZTjgLx/5X3/8XhrjQB2ouZiaHE65Uf/am
t5Jt/4oSqof/B8LIjTMfAnDJ6a9CWWRWWProx+clcsGQVrRjqU3SrwQOAHG7bPR96UtCFSKGfFcM
8azU8gBpSjKh/0QCPKBPT8IU96I8BfIDAU79zZn/vSiemnpezHYsorcJP1fLT2W9SxMI7woGCddP
/dkKhxdNJBcoCCHU6nI/Hb0QQ0+isdw/HPqzDQ4gtCmZwwBEN6Aul5y+oG5TICGtKafW0JgAbtLG
uOdmp6szAW4wXLi2XxxuyF0ry3ofsOxkYBc1uiIwf3J9m9ZDvPOxNzncIFCzbpISiKvbg4txITu/
lxzqljvTB42nYEHsJF9bEIcf5jAY5aLhpAfyExlzMAd6ibGjk5NAKbsKJxtVRNEC2fZcs8mFA4oe
K0FjYZxj+c6yUDHoQs0jtctdskXJVZh8Wo+BLj4ohyMjyPy7PEH2abkl982RdXLmJ1mzs5/BLSNq
bIWTOqsR3oVFDj9oEau1lSPnNoT6czf17tQODjju7pDyetLlbtMZeIqrs9008TYqvl0/QeuX22/3
4BnRlDzG6JeCSNaCum7mVM1kp4OTayJAWW+1PC/T4uKPbokmqTaRxKQn61bTHMPXtmVtU7d4DgM7
h2pC4gVe6puCAEHkIhYHMkstYe4sQlQLkuhdfY+4Z0uP2VekUA6Bs1SCAyuANIuDG6uDAm1V4Ame
ac6gflVam4iatgX3gMXhStZ1nUlTlOsz/ZtqYSLoCwVdV3WvifpQRIY4cAkys4/aHpe3Wnglre08
+NGYLugQnbjYXj+GwuPBYYsc9TSoKiRHWeaZzVdGrnrHVJ2QdfIgv45Ug91vhXkFweXNjzFXTYqi
roHUJWs4TPdIW9rlkfpiQlbRt+RwpTCHVl9axF71jLkqF8mMLRkeM6rYQZB71z+myKc5ROlmIw+D
Hhhm1Lu2uw1kO4EATCro9FWuL4nywqILBH2qRdVQ2Rm/tWoCftjSJzgmTdf7oTXtskpxF7V2lLxw
YvXeAIjnE0EOQFL3Ubbs4Sk3nTltri+efcg/XxiUr0PPDQoIGWNvidIBdPA33fQ9Jw7EcWxNuosm
kb+v50x/4xroR/H3XETuC2hUlZDA4Tsfw3z7EdwLykNoEw8cV4WjbBTk+qbTm473BiqKLqb/ri/4
ephBZQ5xSkNtI50iQW0VwUYvi1vMj7vXTVwHNSpziBMZmZIudUPcwlzsoHUjvbbrvyL4u/iQHNok
c9H2U4YPmRR+rhxK9FqGgnEGwV1AZQ5l9HTqFaV+26zRm46pF+ymB6bjBsYZYbi07obQ+rUoJBw+
8IFXulIsk5SjjU8p7ZJCwQjCcVD8BcHf9e1Zz5lYZ0vcstqmrOuhQ2AGBYQ6s+mecY2qO/m7diJY
HKP0Fabq1wOzs02GDhfnHkxMwaKrSNWzXrjwUPiSBx3jxmt3FJFZ4IXfri9yHW3O9jgAjQ1wRyfs
8TqXqd8u6XEmmQ01w92IqFrBA+K6ufUjfzbHYeiUNH2dDPAqdcDM7EmNP6WZAEAF54Mvm1Ug90x0
1jEzhW5eObIsb2n1OlNFgIhvs2I8JKI/Qic6VSkbXXu/VUpMmryYkJmdmNi6uxwG6FQRL9zrN9oG
mZlN5kjHGjM2kSfdiVpbVg/npXUOPPIgI7rGImppq+5ZSi94ir4ZaBpjgqTNhjwsohTi2qV+aZFD
km5KIGdXIKYN0EXTJs9FD43eE6iE5HRyqvLG6F0C+cvrB2Y1jXhplXNCaW4HS2sMpkk5ezngvwdf
KoqgJZLts6irYs0bLo1x3mdqcZdOI4wVUGE31GMkP4wQ1wgad0QEf31la65waYvzPNDbNmPDmigr
mfgQ4dmBRHQL1TOBg4vMcB7XVFEfg38eREmzg8RDqBznSoT/gs/GT1UW0VzLBZsvGUEMmT+EW/ai
lLx6Ux26n5OnPTNtTQcTX9e/oMgs9/bp9aAyjRj1sjjwRhTmwZo/KPc6qiJxJtgskSn1va9nRUDr
LsZVncvbbA5skFrZYXQndRkYDb3ry2I7cgVX3rpJLq6AJVUSTO0hg53qNrEeK2pA4RBZADRsxH4t
7WslF/SGrF7gF2dR5cCk6hSzCRkL8K9WA8UGj5Krn6y30EoTAMnb5MC1BXJAEgXEjEYFlQG5Bi1G
aPngQXLjOP0WRRq0DeINLRq30Eu/Hv5D2pc0x40r3f4iRhAkOG051aTSbMvqDcO2bM7zzF//DtTv
umiILtzPd9ErRTsLRE7IPHky9jRSOnNKdmpO/YWayHNJe16qzs9ofTDT6BwiSLWB8SBhZXkyYU0t
3vpRvThmUzmw52OhzcdEk7y27XwrkP1JmuxZA8ns/H1RMZyffjfz5mxYi980ui3XZmXHQ+OgfQEi
VawZA5dzaw8yiGImbR8H1pMyfZmxZa2L5cSuiuFWNQfbovEhKKPZHUFNrqvV23WVEBixwjnBrAZv
jKkhK0iKOxlAWuvNjF7/NxGc65PKMNFiVEJdMvuhEfndvBtDEe++SLU5nwcgWUtnFc7ofUj5mO7+
O0iQUJ85pwdmhHjuQacGwEP4qPm1A0K1t87T/fZJckVuiBnHFXVWWdxc22tPaCmpEuAB2ufR/CpH
oseQwPmonJ+b4rQcix7OJ46c2XKqOb4tG9dUM7DDmrv/SQ1UztHVlRZVdY20otQr2+rmwxIZZ2wx
CgUOdbMiuHI5/MzsOERk6hqATFtvclNMqy+yTR5Hn9GBFw/weX+F91tL5JycEbdRMCg9KIyT6FTH
waPZGr5lBU48/sznyK3wPMJkQayJgHDCs3IOz5CrMNQYp+R8ZGPYEwDPwR5cJ96/zCrC7r1IIzl3
Iel1ErQl5I116DfydKCt7l/XE/ZPXFN6zl1M1WJUhODJF2THVLsfytt4/IzF0NeliDSf8xdBkQO6
1EAb9eSo9IOtzJ7eDnaljnalPF2XJco0Vc5p6J0uG+2/0+PJfb/Ld4GPjpPLIGGi6qnAn3/ACtck
S5MKxB1he5PUbmbdT6kgpgt0gAcI10tPGzXFBelmdiokeqRtJtCBzeriyqJ4DppsypaqCSFDA/UY
A1/mP+b73sDOttHVnG437+sX9VmfXcFNqdeVjyd7DjU9TOoc7p1imaR2Wk6YaD53HkWBEb1IIX+q
QNd5oLBc120ky3hRSuEuDH7A52b0Jcj3glMx13rFpPgpbQPhFpSMKECzLJphUoiM/fSNVx+WTyAc
F0UVkYKwU6/DliEZpB0BaI1DEI5b1T3VKoEOij4c7ySUVl3SAaATbGFAinSWQWulfBoigeUKvATl
vIRpBL0cUNBNBPN5ngzsi3fS9Jmi7TH8uH5HgvyFn88e4zyV9RpV0Hj2sNInVw8JSAPpUzN+0tJj
rO+uixMFDr6WUWpY0JgrqKMXk6+DH5Hxn+TlDQOLz27b450vgukJviU/o50rVoNMG5M5i5RiYAuY
wNS8s5rApqa6z4VPgesqz6OA0yiLQGqBpDNpvTo9NeQ4iZrhAh3k+ZxVZVTCqUIRz+pQvNa9wuyx
o+2Ya4K7Erh0fjpbR92+CwPoutEcddWn0SkUZjACv8ePZCs5tiLlDaYxGK9KAToX7TG8oTZx+gN7
YMuicojo23EuIh3BkoplOXj1xtUhIf1nigVjPZbyLIvkXVf17c/H9jqh42HoPDLCUNQ5yAtoull/
bQs/yw60F9ElimRwua3SWoE6l5BRJy9Tf0/MJ6t4vH6MTVwEed9P9e852BWuvKpKOsVc/sOTOBzi
Y7NneFr5JDLUP7xxLl+M+feVpC5Po6VRB+qmJvlpoBFTyZEtZ+A6JJG0S3PyEpH5juqNq0emTQvp
hirNT8Fxt2PW5UewT776EaM6TNXAeOdn7KwwfKxZjlzWzwBpNcNShqLaiOgKOY2kZFGjWYJ7ajPk
hLfV+E8pibjh/pAIXg7FfOTqUGU0DPkyIJ4oO5au57vhWB+A0/FGW/R23LawiygudHVt2mpDCO8k
D42PIQGbGo0dadZ+1v8GprbWTC69xYLT3qQJRgezIfKzRb6TtA7DLGRf0QIjcaCIyoL+qKmSk2jh
X9TkV7J5OATA0uDPSWF5LSgKAjBKPNaDEzaCdGM7o/n1MXkshBlGWVISjMJXeIIr8qOme9fVXaB9
POYhT7tAXWLkuxP5nKYnTbqxRoEIgULwQIeiGFplHKEQaeE1deIl3b5VJrfW364fZRPgvb4Szn3U
PTEHEgAaSe7Y1DnIY8+ZO50kULlSy4Z8fxod0QfcviGDEswAUDQ8OR1UA1qMEj7iO3YrA3arGwf7
+sEEIviUqc2zHPU3ZrzBfZw/Lqkgzm+ngL+OwCdISdvJc5nhbU13w4HsDe/f0WURO/sm4S6RL3K4
YDUFoPWuVDwRW69/ZwUAQa07HCJnOmWdXe1bV/Y1By+svb43dmyhLxXEsm1VvPwCLpR1TQObrdEz
UMxqr6rZlzEZ7mqQ5xa5IdD6P3SzLrI4bWxNuaFqgcZL9WWenfSWeolroj7sGp90W9rp+2wnLHpv
p7oXmczaV24+kpK2xrgUm8qUHWz0taO74CY8fjcj0J0xhjzZLj4ZzygBX9dQkVwuhi1GDLZhNnST
hZ6VOy0dbaPJ7EBypmVwrsv6Qyy7HJKLZa1V510r4RLBEr1X8vtKCc+TioyRanYXzTd6ieXqVOts
LI2M7FjYGtpuGl7kcwEurqa0pRRP9eDMFu92p/Ag7dgEtogO7A/50EUS51vqMsm0foFzbj020pGj
EcuoIjHU4WefRGM525HglzCeFievg7YvTAQ0K1iQd3fP40zPdU6+Xr8+gTPjmXGSVEH2baLuLw+B
q/XVsSyiw3URopNwfgZMwZlkmayJNvXgSPBb5ceyCDR++26IbGqqRk1wZXBaqORyVUzWe4OQ+BSc
jKZqf5/Ab9LsxtPy+hcnWgnjVK6mspSZnUExTIOU6jgsZ7MQfLRNE16J4HRtbnOjwHsF4KAG++KP
qpzZaesu5tmcv18/zKYTvkjiW6ugIaxIM6Iz13QW1nLt2xrk5M1DrcYiT7FpqStJXJcBVa5RllSN
NdqbAyt/Mi55bLrZJYJkcLtsuJLEqVw4RQoBmoDtEgxR+Ccvphv5lqM/Lc47V4JT781HUUDd1POV
UC6aZWHegMYKKoiVRHFsOBh+T6S365e1aa4rGVwUW4JSyWBN/6Y3/yU0XaB6Che1yiRspmB675vE
j+ib+GkIfk5yDF8ZM6DlKrcYRncmXzT/Lvp+XNQq8HJApIKfKOibrN8v4wLktOCNwizz9woo9mHp
QFwpMjUtanCWa1hqN5AWPIQ0qOxCXpw4dsfpLe8ddXpeRHH444kgDSOcFIvNFePDHKdaS9JM1RFg
j+6Yjuew/WKST9cV4uNl/S6C0/QoMHs5TBlEqNnXCL7FFwuz5tmbQgUOSXQWTrulMqtHw4LxqvW5
Mh7gjAwRyo/5tA+XgwlCi1jEJB/gTgUpaJkA1u5GpeloXWW3ZXJKGkCxsdovt8PCurXa0Dfz0r3+
ETe1wpJxV0z2h9JQ3QRzPgfIDRegXKP4azi4VavYqTXbwehXyefr4jaCFS4NE+RYgIAFbR8eKUBM
BmCIixiahWCCMPZATUCxqJhFK/OWCG5uo8b7mzj+wVL2ZjRbNXSEYS+IWzuJDzY6J0PaC4ShW75c
P96mplxOx79fMJmQx4WkK26fYi3LQvw5yo40lgVitjQfi9p1VYOuwJLZz1gl1wZ2o+hSgvGLlKBM
HbhSHftVdl9Zb5mwcffR7WLoeyWLc02joUpLJiHzY+2gHNTn6PjvLC8obNYTSo4oqwgZxjY4XZhQ
Cu45AwxgQOf/fsB+itWpnVXMp6HyJQP319wwsfGnNgVpXOo0AD4VXvyU7JNbPGuwLy78Fgki6cfk
4PffwMWbEF2pLiS4SwnIVOXFih0Va3ipwP5EUrirjJpBN0cDEFEZrJxoSE2PQ3oiolW7G5XT3w/D
3WIvlXD/CQ4TU2xAz8LuUMinUjZ8Q+q9CqtPwSx8CqTMTuZEoKzkHUDDO7f1bTJ1XqmrZM6xLjcj
Hg9B68yTbMtaeeoacPFVbWKXCvot5uTkRnlOh8GdMzC/UOlQJSDRILoTSstzC+hjQSuvVDFyk5a2
IvWnQibYC0t3NZldOVAc0KsljpHC3hTdnaLu1BHNIWrjBXnuTrJ8VALr66R2+9l6avO7bq7tedKd
VOlts61cpYntlBbnpC/uuzy39RET+aF2E2mV3UvzN2y3sifwZrdZ8I9Cq8+G2T4tcUQdE7MKwPR+
SrTqLQyjmxK9HcsMzoVM7axKbkw12s2K5MfRAkhJeAIo4p9KJ2+T1nhRDHC9aWEZx6s65HY6ZW5Z
vZDFOIRYFJsbuW0laPFK4Mkm2LLTOJZefVO0N2PAGEI7e5GeOz1WTuKHOIDlngsL308Drj8tHKMI
Y1vrX3vVOvYFljsbMFUpBAVSr+/wMGUvUuKUvbOUL7mJ6dax7JxpGI6ZNqv4H5HxNMM/9ZxiV0Tt
KWXih4NxaKbhZEmy3fY/9LB9zIPwZlCei3Kxqz7/1CyGT7FSsSgEZrLlWFWg0rGBQaUW0pffVchK
llRLDGwgHsZTYTwoAHAPoljB8oUPaord64y7zDQx+Pu7jFpSmqFnTkd7KpA7t7vqBUQaDNiUHDNH
tGh+o3gAk1yJ4/KxNlW1aTLe+03Slxyo/hiD9OYXTDm7mggUKDgZyz5WBhjJfVcsGU6GfZ4WPcQE
gHTB19u+IMMkmm4quv4hcy5amFuMymCZHKfpNEuHrH+8Hlw3cwcVEeE/MjgnlppRr1UjUdykdzA2
gnErUJiBwaU+aA5Y4DyBuK3UaC2O04fFMsDYxKhs2Xh28qx4sZcFbvFtvu88sF478zf6YrmkAr+D
cEb243uRKcflqJxyWBliYpnjcyaH8paBmpZdfWjAVyrqkWxMRP0uidMNWSdNEkZ4esgP+KzWHcNG
lE7uzPfRz+QliOwBBjDvJ8kWbc7dTM5Wh+SxfVMbpWnXwQIYTwhjbitBRefEjrUrXR20GXeiwhI7
y0cL//VVeayfpQHwrrMsO5+dZXFp+VIWANifGvWfrPU7XTAqvilulcVwl6iVjVzIcswukU0HSl58
aA8gTxN0ZkQpBHeDdWtW02wiQ0tK2yCgGHPT9s4Kn66bw6aBXw7DF+UymqRthncEmIJLX7MC11Km
g9JNIooRltp9uKOVHK5SEvRWW+QLjLzGnm/tJvbCH6Y7OMYD453T8VgQXNL2uQxNNgydEGz3/N03
LgaJ0K1hlU3jJM/3EvYcxgJP8ocE6CKDe6kapWzNZYRHVuupfgdao/xo3WL7gCvvBhfF8X2AXaPu
6ANp8AxM3GnCXAvQJ2fwPzjXb3FbVy6/hEus0yWR/6WgjZA1mGHtVQPK80tuG8KlZn8IcL9itsnp
pWxYQUlqMJHSHfEVNMG6E+a8bPlGDKz5Q2j4JYvvgVJ0N2Kzg3YC4+5OLnjHTybGcPMDXgnCas12
YLgI41SmN/sha3uoqFadE2xABJNFQr4uuFrkVJksMO8/uMmLOE57JimqZCuBh6YB9sSQFuj9xG7B
fhvI82lK0kMcgvtZxXLQwAjOhl58nvrFZv3m67qjsID3wTRXSRinPLLW5ooG+me3W3RvrgO7pcOe
NOG+M1AtKMG8WaNx1uuHOGlsE7l1bsJVzMlRxXZHbO7s8Mnm8Qe4o+0pCLHZ09wZUn5I5tiZiw4P
gB9kaB0pxT4cSRckkCxB/PDbFaJoYGQH+a7F3MAqBVLUCMNkGaqHlPr98JqIfP1GyxdxdCWAS05M
tWgiNcQJrcjGXAmgDQn2zoPOzrVuK2/ylJvmkwimsum7VjK5DEU39AS1eFTKhxY9n24Ah56Mt1El
+HabcWwlhotjWTHoRsz2x1XTSxa8lsPzYPmk+9oT3GHqpOqn64q26aQUbOxElUgGqR1vX6qe9bmO
tpoW2Xmu2kXpNvVtaAmzrG2luAjiLAtFt6hQAghqEWtUgHz8YZ+dej+4m12WhxfUFo0li87G2VBj
GmFUUBSkBnQBsu8NvQOdNSKT/b99QnbylbpPeUrjhD0u6ng5hWHuWdLsxWm9S8dKUCfZVsLLR+Qs
K8wtNdYYNfOip3ZbeAVejLR9uH6e9/WoH+33IoUzr9qKlbRnoxNDpH2up8YfkwSQdclyu0SxSfw1
atBQCVLfwkhTNMleIT8ZSefNqQJ4VoGNlwvKDnhEUwOvcZTXy8ZRgmVPi35nVaZvJeZxCb+FirZr
K5DStPMh76KbyoRhyaGLNcy7vGrx/Jy9sQSpg0YcaZQdIC686yfdDC4r5edsOtEgVlbx0qV5CGqw
XR/stWg/KIzMaJgELn2jW8S8FpCNKgAjBNtTOT2ZMYnVKLCABm16AHuwevhkHioP3YFz7U6ZzV5W
GNeUBVnXZii5yOVT/8ywunFKWEm93y2AJWiNbRQ/q/IxxZzh9Q8qOiOf9VfA+OrB9D5/Bw/pG19Y
2Tl3ihcwm4KU2rSHh9gUGvofAsKvT8sP+3SJUVQKRdLXfe+94nncJa7xCFoJCpkqeKjTJ/1RtH1l
W3kuMjnvIoVdFOA/cHxb+VnVaseSsK9y1u+hBXYy0Kc5FX3ebfO/iOQ8TZdZNKdsGqzMwZZfZXZm
1TuwOwhikEgM52UINlV2WIEGV511bjDJu9BQYB6zI1CW7ZBwOQ7nZww9r6qlQ9LK6ADfCTEOiHDn
eCd9BaEjCEFDdX9d5GZEQI1bszQsF5U/0LmQsSRRhwGIpjrnyk6bY7vsRlsLf16XszFSj1teCeLC
eEKxeiAZVaRA/39xZBnay14/sI0XPQbFUFGf99ZNcqODwR+jHoIbFJ2TczXNbKWlrKEjSM968c3A
MvH4rRdRq276lV9nxPjM7/5sHJe+mHIIGXo7aR+ovteaXV7eURF0YLtuspLEJSlVaspmk8kKPOe/
jawcyZ7kwA52wY26A/O73YRoGesivMemJawEc0lLhRiJYVkkmkRubJ34dfFaBs/XdWX7zaGaFHKw
LQR68/t3nGkMfrkU+cPgV4DFFU9IZj+1/uQRb9hJB+CgBQK33eVKIjPMVcai4j016CN6WhSFeKUd
b5L0a7gMx0XSj3ja7aeR/iyj52jMbrRQ3w2Fuc8yDG53lWsNvVNniz+1/bGM8cZIF0/JhpexkW+C
pL8rEpR76OBVlmRbS+nGiX6Q0/KgRuYNWYb9PJePFU1u+/JFBT9hnSQ3C5E/a0N72wJCKUu5U2U/
UZS2Wyt1rF6zlTw/LovlgERnV+vRW1QCbdYVX8JCf56XGj2Byi/rDJMlxbeSTPaSNl9DLXXkGasb
uxGvRFodVPqG7MPOCtm3tNaX+1esB3Uwe+VmxbQL8Wiykwaz0ov+rDfKS9lFXjVXd3GJm4iwoi7o
nbSJP4WaCmhRftNZ4A6i8k6huVsgNZFI45XllzIbnEStMXY97RRZ96Ue7L/jcOjAPKrR6T5C4zBs
XmRN2Q9JsstGuo+G6ks/dwfA9/xYW16IlJ8VYjh93TuVSW29V2Pb0uM7aal8wJueO8m0i954GobA
z+fp/07mAAWk2NFjsIebInO+P5/CtpsZy87UHNIIZfLwTEIRRGfT8a+EcI5fL+pZHgdGuda0t/Ki
fCvaYXddybc94MWouHMsOulSsKvD03+XhqNlueV0apuX60K23cNFCHcORGANZ1Hgl8yvquI1mDSm
/3eEFoskFxnMC69stZTNvjYIvtVyk4Bbbae3r0Ptq0REEiT6YFzE6pISRB5mqzDO9rnzB1C1Z3tQ
YF7/YmTzfbs6DheZjCyjDWHJKPkODnCsgQpcHUAB8hjdkkcVQC2MmOynxJb3oRsLrksgmx9W7aJk
kLRFxjD94d/dAaPP2G1EAKPtAtnljPzE6khzyWgGtK/zz0CkA75pONKZLT5ljJR/9chdCeNClFVo
6tTjae0S6sE/Z/oDhRsV4X9En46LUUljLUZaoiyhayDaY3Mrmok6WIXZGKk+NlnjLyrqYLFoxQXT
7g9P0dXpuEhVUmMcdQVaaZUPs7yfI0CakzM2YNoNaJ2u66bAmvmxVXkmea0xl2GCdNJ8QGKj1Lvr
IjbA8L9ZM+U8BoloipgBbADbrRQ55UOc2vFusbF70JUwblwfMtSjwb/vRjsE15P1KprYFn1R9veV
P8EwGty6jC8aFXcRqNr6eykNbewZkAZBHWHTo6y8PJe1kSBLogbwK+jkvtH2S/fJDOxY1JHZQNz/
HrE4A1iywsznBsnhhF3p3VO5G07hGe34f3tp9DZ8ir9dv8VNRVkdjDOGuFQXKqOahoXNOys/ZBm2
owp0UfTtOL3vpFKZY9QmXHP4VjbJLjUwpUOwfT5rvOuH2fZWq9NwCmHUvawDYIEKuz16CjqSy0vq
gGHWh22/iNi+RJ+OizKhPi/xLOFcFGPgRPk6lW8afRGciCnWB6exOhEXY9JC6hRlRv2KraYB0QIm
TfQbY1f7xU40ySrIZN6xQCtrGvPUMoICOj6B3DJp0yNjt79+nE3XCwo0FKIMVdV07jRzU43mhGFm
N5ufqjp16vwu17xROpQ63gazk4gATNu690ugwb3r6GhmQVEZGOUbDafMyKlPEpfqIF7V88P1s22/
ky+H4/dbBqQ0saUPhxt81klKDtN7j647gMh5D5ROfpPdBnbtp0/9Hr0NAVZD8GkNznXkvTK3QYD8
TQ06vINslO1srYjdSAW95GHWzwYR6Oa2/gNnZ1FqEKAXf/e+JC1ySTInUGQvuVdP9S4B3qefC0Gt
cfsKL2I4M9PDqspAtYWnueQnQBpVLzoYH5Ln67fH/pWPdnaRwmnmpOqqUcUDnpG4IErtid6okW+0
sRM195ZogbNAGp+9ZcCXVqksETep2ZzRqc/Alebgoajo38gg8IqCe+JTuCQDjCdkRKCoXX8aUgCh
ivbQxprAzW+//dEIx+JVBUOM/HMLK2VVUgbvo1vt5wljeDpALo6GMbgYiIzoIOrAbxvcSiDTnJXD
kuPZLGMtZO3xYFe5+mPtGTbAbU6F/o/TnBLDHn3s8DqwqbFxj1LmdZ3ZDjeahv4/bADPTC54BmET
h4WEfDVSneqg7YN7TAGi/I0x6/z+v+hWs3/vg5Ku5HGR1DB7q1fRTMWBR2+8zfyJeIbTYefDe6bl
FyI93VSdlUD29/UXhi+JhxDzjrnljOQ0lCdFF2RWwo/I3WLfgQy7qxFGVX3ZTzlxjC7fA3R+piTd
xUEPOrcfKvBEBFE2lsed2Qn82HbWtTol58giuaRSr6ewfRBjV0/S7fzaf9dfh/cVX8UZRd1RtAt5
u2ylWTLiIPqVcMa/f1m9Uk2DhBn2XEqn1nwaTC8y78bRe185AJRp6mpDYJPiHnWoIM8cpf+ZaY5A
f7ev9/IjuJghDc2U5VWnAOUuO8MhcbtvlR/52LoBilafvfGCR5TNBVLZv/pRiy9SOavRK+CWJQuf
O7pZfM0ne6S4BwzsuQ3w2KIk7R1AeE0aZzOmqqNXNeNDt178KMM5JJGN7WCAi4VHtoJI2kW3stuC
uoV5CcALxofskDixL0LMbcax1Y1ztjSh/BrMDYzXyB0l/WZN7gg3oQqyENGVctaEEkuLdYM1omXr
zZPTyQ+NkE5DdIGcvcxTKWcm2mOwl+ieOunRYLzSN/ONjN63aOB580DYss0eRopGZS4wEwJctFHi
QMus2KWWPCSh9BwkX64rJdOCD1pykcLnvrJkkUHvgYhAr/MhtoAUnt+uS9j2MisRnMUbldFbKXus
svUl+S1bRpyDi5VFJ4YaiI6iFZcb6zzx0VYSOfNOpWA0TQmGRlTPKuwClSJMpp2D1/m+vilOGig0
TCAWsAzDE1VyNrPRlWjOxkswMqVagARHPjJENKjAdtJO2YvKUwLleP/mq/iUhSkaY2aJEoS+Dxav
ne/zxL9+byIR7O9rEeWS6lLWsKrNoTFsPMab4fW6iO3MafW1OKOVtMRS4vQ9rsuOeWSlROPR8Kxd
4VVn8fpC0eVw9gvoijKYHSJuJR172cuKwxK/5PQgG4fR8mksivCbacvqeFwGH8hRnLc1TLhxg934
T+1ITnhTfGVLv1lpdH4UfE7R+djfV1emd2XTFCW0YvALwK8zd9gbn4jb7sxDg3Zlh+1s7Z4tuMFa
2WeBbMFZ+dHgBBA/7HTGWZMDmh3A0WCJ9IiU8L0GER1nw57urovcjCuXr8sDUanSzqaSMwdJbIBT
ivlxaW09EKAJBWbwXgxcfdNgagoAQCElnfNjPVC7GLQ7PdedvzmMhpFCjOhgSSGnmmU+plqoAo28
1Hsa7SPtH8k81ZHAprfHmvSLGE4jFdlcWtLh5dB9z/P7rnAkrHeynlP63SzOrfkq1971c/3B+18k
cjrZRFk/GCMhiJmMlx5dgr11G/igZtpP58oJfZFT2Y5ovwTyG9TSYqkDmqEaMWlAtaYW6CaJAMG1
rXmWqmkKNu0RvsjcZQbFJtSAuIP+yTIwYRe6tTm4oyJQim0kDtj8/yOI848RprvrYXp/6A1u7/Qe
a3nkzgCcbswemFh5J87XtlP0lVROFxu5GRqzQ5+AFRMx5I/WTvD2vrUSbNI2cdjG77wXqeZmcrWS
yqmmOqfUwkOaYMdK9MyGFyUv2LOdoJkXeaIC+rZVXz4sp5VTpGld1CM51trkPlPnO+w+OZZVJCjh
bOviLzH8NG1bLnmoN3hGjsEbxSCZIXCB7Jt8zN4u/z6XWuUDMAcZQ6NVMnGG/qQEb3N4G+HBOIz7
UsRotf1ivVwRT5BoNEuvkwm+kLEka37qhXiF0ztUGrB8RDSKLDAyfqR1wGLjeFaATsAypQKKB8Jd
UjvqLGIeFagCT5VodlUalRWC5jJPNg7v9KTzTKUQ6LdIDPv7Ko4kXawRjSDVAaMQDZ0sP4ySIFRt
TwEbioHVnjoFOJPF6JWMTEsVtYiRaSv/DC4GCNwMdHG6w+jz1ce+x9Q4cTqw4bIH3wwOwOb7eBIl
wJvXtvoNzCRWv0EtyqLNc4u4QPMhVjpsqhO733S6EwQWptsfdH8liPugUqSn/aJXrAsnO4qDuVcs
TTaQOWJ+QfBhN+9uJYqdeXUmKo8ImoOGgaHQi7S9irEkuhccZ9P9rWRwTpfIqVE3E44zfSE+eyNN
+w5VvPyZ4aqFpCebjmkljXO2lpQV4zii5TEH90r9qWixnfMA/Exkvoadl1R+Gz6mYJyWdob2OCfC
kqlISzj/q5CMTHGP0zKagfkzxQbGBHxXLLo0yI6B/gd4QNQp2M5+Lqfmc9Riattez9hzY0AjxsmS
u2nYq7OfaqYTRyhLIEuWRHq6fbE6SD2wfNo0eS7RRpZrZZoWGGMCuNFOmjqnSe5C5TnpbWx7dbvo
LBNMDXaYTBa1ELYV9yKb/baV4lp9Ky2gpITTKbxMPWDpYy9aVLitSRcRnM8JrIW0uYmbXAy09eP6
zkrDv+nwGBcRnEtJ6NyrRYJqXWbtx+QIFCYZen8MMnvMnit8t1BUTNqOdCuRnHMhRlHMkQlNARn1
O/v1tG/2mc0epuP+7+Y6V9I4/6LTeckXE/WKGmRhKrP+Y+RaXuuzHfDyi2jF63ZOvpLH+Zo2p/GQ
U8TxjL6DdsHACXa5ffaiPxW33S70Aaz9JvBvIlXkPM4Ul41WMEwa6+cuN+mpRC3y++K0h/zAhoMl
V7QiatvHXNSG8zFRgNyoZa9hpXqULE+Rjlnv5ongkb+ZghmWrmOWCTUynkQSQPlYSsoEPiVeXDlE
C5RxMIzGYGNbGyBQKrhhh3ZqRU8D1sD9GP5+yeVTS01S0zpiSbp87A6ZG3rxbsY8JJbXCiLT9me8
COJyzFQtQAT4jhKlJzmPbOwaavXES8VrgEVH4r3VUtZJXFHwmHVOme9T/UTBtRG8KpiTSaIfZutV
2H33V3p5OR7nv9R+UkfMXOPZ4epH5Vg9S3bm5ufOlu8UTM3bQL/6oWhRLlO9a5fHebQuyqOgAEb1
vUqYvm+eifbKXjTuJro6zovVct6UHYVvVizMx0qAQmFsQ7qvgkfBRxQJYn9fxRltkYZKapH0dV8I
iOH+CR8lu3VALnXKvyghuEExn/7tb6f+L8bHM1AUbd3K0QwjkEJQiPgp2afLIS2/hjpqbPQhlh9m
IapnO+BdFIZzZGOfBVqn4O4U9ZSn/xjRZ8HHFJkB57fmOpZjkDgi9miybeXRIchHXzWww0xD5GtN
EwxGQNv2lUsVsJxcly64SX5qXeq61JzqXnHD9KjN6Ie5yWy31eG6lD/E118fkZ9Y1My8r6peBQ7g
pv+poqgBou6D+hDea5jjFnmw7cHqi5ronGPRStrKao9neIC2PFZSD+qhfdV25T3r22ix4LXwh/B6
ORznUoqiCCrDRHlIYXPc3oLlOhOoeaXPSLF96SA9m63g1rYRuasTcg6FKL00oZuL6AqqEme4qTA1
rzjgtnQDN9zFz5iRSX6CKR81YOkgKqYIQqDOuRlVK/S+qfBS16X7EX4sum8qDFxnZ8wtD+m3/1F1
OF8T93M6MiIQ7BjvUZ2qUQ8Ld+XNjC7qX7ZzTCx2Bcsca5RzmdI4o6I+DjgaI4fEQP6erQhrdr0g
xm76lJUYzqfI0aCXpITV5ctB7X6UVFAn2ky+wB+nosZggZKcuyHkeyoWNaDxUcrljgTo6cxgZdRE
o23bx7iI4a4mTJWBJhmOMTblKepmuyyEufKmg1odhbuRJFKxGQYhGzWo2auPsSePjs3WGkT77lO7
T+0G7EOiZvqmhpsWuCAJpj9Vvha1mG2oSRLecLXWeyVKUHWdOWlfeWB1aqfCwUYKgUVvfkpLZYxu
siEbfHMjjYoq1xdMCWpz7XbVskM5RcQcwtzehyxkJYP9fRW1qzwu+7xGEZRttca6BLDUTcfeVQFd
Dl0RkcamCq6EcU6R9oY0Z8GMXpgGDEKh70OYcDzOgu+2HVlWcjhP2OtDUElsLApQR0//WjtwgDfl
AVbrJA8iJNamMq6EcXY1gNcsmQKEatC4qu25HR9q8tMshWtnRR+PMyyFFrXVZugqs1pX/ojFs2gl
Fvv4UB+6HZo4zyI20j98Rh0jK7IpWzK/vWAhKHpFPctydsGOLbot9kwzEjt1M0cUQLaPdxHGKSIY
hrBCe2IP/I4+lg091jlwa20j8LLbt3URw6kgSTAJZrLJ227yY7R/9cKe4s9WLVBB0Wl4DRyNfLJa
GZreS24XW8eqB1/HIKrtbF4RIOoG0WTF1MC/9rv5qnURTaEOflrmCVGb9AGpZKOpbOjWcLvX63F3
6+OtpXEqWAx0LmM2vpnQ78h//aSJwFu2nJPAFFzT1vdbS+I8PJY1KInCJnxo0PlkXryYlHi6SM7/
diAu5hZWkQ4dC+3V5GehS7r/R9p1LcmtW9svYhUJRrwydZqeHPXCkjQa5hzBr7+LOtcWB8Nq2PKL
rbKrZjfAnbDDWrfzgg/4F7Wr9WG4ZB5zwmVcNApmhfNlTbk5yIp5WxfUVqZir2flSZaJo1TJ018c
DjZKCNUxCcLDFLAipX3YovbRsptJctMema61NzryF7qu/ZHDwxKYk561TYXKVZA81PR5zn5hM0Yg
Y7kiPkytZXAFiDKYmRXE+FAjNicT0tlzNPhjjC0soKqManM7ldXtXBkCNdyKwGuxnFOqo0Ee9KVY
LI3qsSq1XdaITraZtq9lcB4prQzZIsv8i273HoAHsGameZhu3Q82e5+OS6pJb7E7vPQAhNXw5QCX
7pXzU7Qp5FwpMcSbpg8yOlJz6rDsWlMeVNNVy70Wor3tjAVmA/PXy9q5OfcD9AxNtyjBUiy/wl8M
2CmKJBQmFlBjyS6PC5VcsZ8dxZnOoJUWvMg2PQpmGzCrTIFaxj9QhnJKgbCEGl0t783oJS33hWi4
c1NbViI491hPlVX3DTr14/RNIpk9j/eX72zTClYCeK/IjKnQGljago23DJbFhwjbFCJg+u1Ps5LD
ucW5a+JsUlHK0XbWsXkIPf0aM8iyz64aJ3Qj0EoIzHs7jq0kci7SnEEylBHoITBKfXOf4Mkavfzz
ztLf/qarrP0Rxu/FJLlu9RpD6hlRW472elLbanEbUxEElEDl+J0YlSlS0DGUFU3lo07RjgcwqiTw
UKKb41dfZvC+E0yJLrnu/3cpTvHu98QVACj/qieyvjrOWTU9NVKlQrFtdIqD4oKf6UW57zxpp51Q
4hMtz4kukPNOTayRITegFVaB6bm0d4w4dyZLEJ5F6m4uP2P1BpoTxOcg/a3upbcgDRY+cN07tMrb
AzyjLyrJio7F+YneaoJqpqgNwelq5AUgU6WIlW7xBF/8OtGAB45JegN4YJ+PNHRZmrYFnnVWmAL5
9bWmYLOw9sl8GERrEpuVNW0li/tKHVEDxWigEwtEinxeAGZHdK1Ch+xFmLybw1BrWdynUgoC6AQD
g11KnwKnGsluPnlpV5ugGFR2sVScqyE+DwU9Rex70GA7RJNOkgXQtRrcZbYaht6glx9/45b/XDb3
PRsw1ZmGjHdSv5CH1cB1SMr0LZevsP25s1qsxRfvchsJctfNEuP6Lrho0DUaUIsy8G4Y5+qgvJp+
9mC5NMWqXQlsXxC1/RIFhs0Ap4ILAyBUlJj8BmNookM5RKihmnm0n+t4TxNTcKpN2/gjgvfNvRmS
sOzwDCxCrzSdJD8o4+Hy5xKcgnfLA2aaY1NS8ayV6t1cBAc5rt3LIpYv/sX8VA18DWAIQb2I+zRg
aTKGMFyaq+2RWWC6+jmhGCa0hs3sbSWGi9ODbgCRBRseyAeaqwV3KXX0c3nosLuSOaKPv/1l/pyJ
C9FB3YRAZseTbFKB9PJ9MK6FOzkCEfxmoKSqk5Fk6AgwZdewq2J0i1Tg7Dfno7Q/d8bvHqlWHGtD
u3QdYnvZickcLFm9arsFfBKjbPdwKzsAub0FGJcqPgi6VuLmu0A9tOW7rgJOTsMpsyLEbLm47uV9
0zy0VmqH2V+0pddH5YIAalasqkeCHsTsVdZNHO1b8wljL0P5PmFB9rLKb1vVv9WDpyRPpqZLWQvf
0BfvSvzYZYJER3RnnOeX87SI5g51ZUl2a/PaKK4GOPRCRJi0uTeyvjTOmZc1i8deRY0jO8gey+z8
mjjYm/JzRy8R2Vqf+ajq7CJQvoDY/X+7Q85tqEM4qlGFxEArrs0+sK3+47IA0SVyDkPCbE6F8U1s
n4X3ITD9tB2ZamcyRVXlzYfKysg4XxF3ZpBK4Oz5nZSiS3NcoGFMdMFMb+EeVmFhC9ZXDDc1ixZT
BbL5oQiU6KViXuZtSTID2MQrwtOQnfWxsDF4woZfTSD4agKvxfPXzLOJsWVg/LrtCLyRCHMD2CBM
pMm//O02Jtco2GuoZeqUYIaMz+kwklqFqZYpbjFY+6Ge7Eb/KOLRLswaNczEN6zIMRPLL4RsJIta
fA5nnyUvtr/yV3GLFdEqG2XXtGanjA5GNjkhc5UodYFb1QHE+PJRv/qSz/I4W290s6mkHD7aUO+i
8thqT5f//gZ6y2cBnJEr6JEpg9bLLn3ov7cYPFzm6UM7vcecu5vulDv4fWBcjmgQGz7svBPvysiC
O+VsfdLTsuvTTnYT+Tbor/T+2lKP5bSbgcxqViEA1QA/JnLSGznj54NzDmDMu8xQqkx21Q57mLZq
erKyHyOAxTU2ie8p2VfAVDf28fCLfasG0RroV1P5LJ7zC6GW93Go4N61xh+aXVAfwlywlyEQwecQ
UTDqCl5zWL6L0KOtmKvJJVCARG3Or17m00m+pBFyySydhIo7YvRKBSDksmwvnt4RWAKfKURhZjbF
HMhuyb5Z0VMjQon7GhA+H4NLEXo25YBHgE8JwB3R6teDrNo0eIhI8r+ZNJ8eNGWQtXqrwuIAz0G7
9zYXPBxEN8X5jLnQ9Iz18FFlGXuNSvfabApSkE3V0gCoB34tA5MAnPbmGLYvR4XJLtED4KlMh9Eq
95HEBDC/m95WlxVLtXRZ/QItQodUSzp0g6HBqStrx4jeMR2EQsY1094D0Vz7pgaspHEeQU0ooG8K
IoNB3JZynwxeGpznUZCKbsBVQNF0wJJTi2jkCz5GkARZjxxRdg2wNT3HewWztNQHxpM93oIcCTgO
s6ecm6dlE73aiWjJNr/cSjrn74NUk2JzwiELulP1GxBLqePb5ZiyHZ5XMjiHPrdGpjcVdpeSBEsq
r0V6FWk347Tr2ivWHifLVQARJpC5qfQrmdzHgzNNwzqAzAUERH7WnhKfjXa+0wDDAUiVHvBjmqgo
t7EatnxKU9Z1k1qAlOJ8RpTKWLsAUBc2TMlxQWUKvcAdXkxvyGzVq3aGl51FgWNTSxd6dsUE2s4X
xAg1TmiUBZrsAskoU96bOnawG0nEnLPLV/qS6qwEcU+zrtOMoGAKwvKhvZZuUKPzuh9kaaoOXr/g
qfjjqXkqztKj4FOKBHO32oRtMSYabnU8WruF3iT70aEGGe8AxwMAWbYPnM43UXy/LHdTg1bnXf7/
VWqXSJYZp60uY02+8jJi7KNO+68X4KAvSFyJiWaP+QXEoAL/bJvOIJ6LaG7P1S3NMpEdbCZT0ERs
zSpAhOY3Z7u8GeVZm2UX44Qnc2KO3A57XUpvCa38RrMAdIjiX9S5/SjaWdy+wD+iOROcAOWtzZKF
R2n1ocu7dBD0rTajwepoXNBJp5CBE6aWMaN4lUpA0j4nc2IH0VPW3sakFERRfdNT/hHHb87KSVvm
Kp6IICbI/JAE7jz3fjp+D/LJMdTaa5X+NdN/DWrwTJPeA9rofZ+GLpy7C7AKh6atAxpUZ4itXT7k
1B5TDEjJnYMF2h+BXj6N5u2I2XgyNqldwMxqgym2GTc2DQ2PKPGVngOFJSq8SQlDu8oBPq9X+0ZN
77AY5Wpj7gJ731aSaFdPoQsMOr+TrQwsBdWxwwp/OHXunFSeKheYy5pjOy+w8ybL1pNOy9yOhtEf
pW7/39uQaaLWZ1EQimNI8LMNGW1tthbL8Ynm9KZPlJcxEYH7bX2WtQgugFm1nmlGOYG8MW0PCit8
udOBYy1aqNvKatdiuBg2ygSl16SVXVm502kCSsnDHFFHS/yY/cQ/hvjnf391xkrduL4+IMYAGqMj
pVLD0kZnac8CJph73AwdGJ+jFIubaLRzX0dFpyBQoghXBx5UpT6OAdAyCsdiPy4fZdNQV3K4T4Qk
qumsGWkbA2pRSgBrNIISOLIOY9LeTDmx56z0LovcKFbBtZrIp3RcImh6uKDRWvFUyAUeO1jnv46i
ymm6xi7L4F0tLXuqMPSRFT4xG6xOGKe5II07VVfVrL0nWfioTNMuJabdJ50vjYqop7t9739+GxdZ
QovEDAyaijtJ6WHUu19toTyXcpHZk1I8X76ITSe8ugfuG7PQmLssghpVcrGLBx0VTxGf9XZ+t5LB
fd+sIGNPOg35nUrsit5l3dHEcDW7j60nFMNlLA2P/3Vl6fPn5cwxyObCwuYNEJqoeaoIOeV5/SOT
RZuY21/KNNAp1IAmwG8nKm1KSAKSUzf41ddXarXrLHcW1Ta3XIuBwYt/CeESq55qQEgMUXlYcMaA
xLP7p7sv6q1uVzhWcjiTqIyWpaWE2pF5U3syRv2XOQn2BlKWHZiXPXYSkViJbo/T8y6cIkNfHp5a
5aBjJZXH0dyP5Omyhm80qaELloJJYLh1+mXHrJIxACz3cC/arrxeOu9GYtOnZZsbVfBv1BVBaIgE
8nXUBkNJrR4W8u8h2vjUIs1v9tO+9etDdWxB3+sKTrhowJfU+88J+TrqOGKsn8oIPunU2wbxIzCe
5eegeDSUt7ZFSZWCsriwFWmnpwLZm/5jJZpTzoQwddAsKGdvXefkYRL9/U0dWf19TinjIMktVUOx
b+htvX1JAkeanUx7uHyD21I0XQPFOSoU/KLCrDFFnRcvmEqA2epPtfmsd/fJILgskRgu442YJqe1
Xi5P+V0rH9D9tFP9Pqga+/JxNl9EVNHA8qIaOBN3acmQ6sxIB9mNwKagPJXauwU2c8uVqeDpTpe/
9EXzVpIW9Vg9gvDki9upRFkyn4bzCBZ6pkzgQdRpY6t94wIvx5ejEuwN43OTMz8M9SPewH7DSlct
mJe21kttxH45pDdI/bC6aF4FegG+YOnRlIKzNAKAbGzbfW+Ev2qaPTSkO+qjfCwL82Ua048ibV+j
cHgsE+2+jRV/VhJb6gpMoJDWl8IHg8S2BLjLiPY+GgxXkRThUubb0OzvzWB0Ekj28mk6Bpnh0Qxo
nDPZ5YrqkCYv7Carrgw6OkEoYY1LIq9d0z/oU7eTeixZgoUMfzx5TBLl0eoGWwVnddkOb2OlHy2S
fcsj9kbz2TO0yKMyRmKa2MlocdcXlaMsE01N6w1B9g0MYzJ2JPUpeAXM6nUbRwcVFBgmBWmTXP2Q
0uohtG7nTDmCMeOI2rc/SA9wnAKl2VTO1afkMoHCLM0mi+BEMNwth/s4vWLGURPRyWypJng1LGJi
Kt4weFw+ldVEIWUL8J/wO61kW0cXqyU/4nafpD8vW8Hyg3ndXIn6nZasdJOU8zCHMh4Xpd4f+uYj
DSUPeLbOZSlb17aWwuXh/TiHlTTg2noNoJSjP5UvLIbSSn8TxtaCOE9rABakmSx1dpnm44nopamd
7ih6Wc/9z9Fdmi3IzS+fbcu5r0Uu1r+6wVKrWoY2p+zOZHa7Md9lhmh5YTMRX8vgPIjU1+h3TlCI
7pV5mgOzPmCc1Qduhs/c0s92sq87xst/sP4q+nKcwvcpCtU6KRXXeuqB+h6hmRXdDCc8gbEL/s9C
XCZESxcp5fKjVleKeiqwaqdFaAbQyHNEjvMoKExtmpgBBl2DYgBa43fqSQXGdFOC92+HJ0DDhnFn
a9Y5AYP4pAkUZDPVQWb6L1l8qqO1ahl2GGz8veFn1XbiLuzJ6B47pdtHC/aKSOKi5l+seiWRs7fW
GhOMu6Laxyqnqj1aPWrxsVD3c3lrBfdk8iUAo8mAbxoFkjfVZSWYsz+spBS9tUCxGd3PCplIvpuG
+1KS/sINr2+Us7m0a6daj5EUY4G/MLwqejPjO2sWfTmBkvC4TYbVMUpyZDxD5kjZozS/BeOvuXEN
0TzlpsKvro2zsmompYmFMjzuWWEPwSlNvhkiTpFNGasyEpdXjVWAvAoNJowLgzekz12ztlDtiv8i
fVvXeLiCYo4ZEL1v4Q5ZfEhb5BBXLP+WMUHRd1PP/hyG55aerTkw0xEmZQ6nXrszu+u6Pmft02XX
vtmLWB2GX1ELsPI8JhPilrZrDljqiuwQrCsLXWRpd9fFsdhFOwDV/bgsdustu5bKGVE4yYOax7De
5IDFuCPwg3b0+B9Ani9/54uXQP2YaiaWdtEK/OxmQ5oyDTAtS3UM4KHLfJqM0q8fE1vadTvqkvvL
59oY5UUFE0DDqGFiahgtns8Cp0RhAzBoEJ3RhKiwg1Ls1SOqWOgjCV3glu2uZXExJEv6PAEmChqP
P6Wfkt3cFO5sRy577z4U5zfkRv0QuqI+y+box1rs8rNWoWsqy1JFNW5284+YAYyYeeRcHJbhyWbf
ugD3OWUv423rmg7dsatlVX4SVHU2RvY/3zJn6IlFGpqQ5ZbvioPpKy/zvWFbdugYAGUV7dyKrpkz
d1p1uh7VFa7Zio5p1QKSJr3XQnIodOYPhggWczOWru6Xz1cxlzS0WYXDtai+gFHYtVCngEHSnYX1
22wn1NktI1kL5EKpVeptUE5IkCPy3it7WT1PaCZbvlk9x/q1Ho62AdQf8/YvaJE+fcbfn3mlSbQu
k7nJ8A6u26sCT9T+VpbA5FoJjHLLk67PxzkBPJyIXjfImEtAgWDTzi77Vylxo0rQaBIoyu/C2uo4
YSr1TDYQFyL6VHTnZojtLA/ssfYCS5QeiBzNb7++EjZj3aLNSxj/6Mz+eJ0D/mY6SjvrRexotury
6/vj/AyAtVDc/P0iLJ9rchqMn2X0PAJtjryMnXAof/NrqVi5lDEKa2r8XNCsGWOFgRpE151294/P
pl4KKK/gStkZturMZ7yrRLPZ21a3ErsYyeo+1TBRwpEgIsXS4KjWALykACQKkW+wOLerKPHifO7t
SDb9uVNtiWH+Jg2mh76iAjXa9m6rn8LpaxuyjgQB6oYACC1tyNtTp32tr5aVhNAV4ZhtJU3WShr3
8DKzHAtQy0u8n89N5Q7yW5GITrR4ED4Mr2VwUVEqzChIrHqZZh29+fFfiO7dN7GyCj8kp61KZ6Ym
KXF75Ud8LdmYPzg2+8bLQQUIcJPYFb5cRQrLxcORaWGF7iIO58fXxrHy07vI7fbG1TKiK1/lLgBV
3kTBX/TVuAhYj1XJxgY3Kut+T0Mb4EbaKBhCFsngAt9gsjDXKOJCNylgsn3Se+CgjqJi6MZGEqLA
HwXk346EYeCQqvhgoH/1xucCHwrbu5JHn6pT9J2yhQzejd3y5XKqJjgdXyxX6qnRIgKxrLvKVT9v
zphIvyxCZMk81C+a7zMecsoMJ23tltIC6GEc08mxFDc8mQeBtK0ZjvVFcn5DYXFDmgyJg4V1pn4n
XZvn+oBOmxMJKguLS7hgzvyjUa6GqVd7ZERRXZyCzLQlNRKM8G0sdX/WCs5lRJ0clJKJq8tQNv5p
+tMp92IPbbW74Ma6AuH7UukykQAGYEkVdVK2nifrm+R8iBlOaDgY0HyQrnw3YvacBY8t2IOc2FQc
SwucOhjcOhZBa2wmECtL4DxJnltjZyQ4s9I7erEfQXIYpbY0Y4uidi4ri0j7Of/RKIPUhZgkdvXg
e4UxwuKt0QUGJtISzn2MuoYdzQKnKRS3BtpPL+o6iDyHsRjEKmZ3sTp11ECqsGB3GEDGx3xC5A52
71s3E8hDQdXgSLeigLnZx15pBw+7hl75YPYJtENKmttGfgzL1i4o87Al6ZjosCQTO485sLwjEReb
yKHwGGyJPDTayHDi0THtDoE038VXlh3YxZGdRJFNENgMzp+UciiB2AYpZhdeE/OWmn5YDkhp/6YX
sL5PLgPJqalljM6zG2PMIflJuydmfouTQyFa9RYdiPMpAVLLDuUAxVWrO2r1tpWU9mTcNvn3y8Yl
ksO5D1IVU60sgbPNRgyEFzdA5AFtZH0YVOJfFiVwGQbnMpTB0oNZwRNqALxnND+ACgYcHl6gf0z1
02VRolNxLmNU5XKeVHj93gwcs8/PeqAewqy2o1zgOYSGzbkOoiUGps5+G3Y+O8RCsz70rKvWnwFq
nYT2shuNdaQY45yXz7hd3PjjgvntWbPB3Pggw2nRfXEgXn+2bpeNlmZfflu69yjFYauFHrW9VNnl
g/nGXkQ/QXDN/HJtVLVjXCjIS2KZnWJTdWS9dsFCujfRTL182s2H3eqw3JunqqqcSQSHVefJjtnj
YEj4r5Oef+8sJ00EY2SCkMNPPccgIkA4xUdNyZtWfZeDGwz9XD6QKPk3OVcS0aHT8xbmMDraccbo
MQBRfsSOYRO/2xm5LUrDt9OUhcDEUDFHZvBNlkhKugi5E1pjHRZggR/lpuds+U+nAleQ5Qc3ym7w
/iGnEwrf/H5/hPOZcxqwsApNCJd3zEH1di8zcJukx8D9qTOnym3mL0uCVmdnv0TBYbsAsRLOVY0w
zKnXXYMHc/kxuZKt7oH4AF4fO3xLjqLUVnRQTlGtSp3TTE5QpJYPFojPpwAbX9dTcctqr0l+XFai
TT1dHYwLe4vfqZqCojYNQqv6KjB3mgi5VXQeTk1Ny0g0y0xh45pxyLrBq9j12FQODSZbamLPkEWI
LduHMkCCR7BxAHisz6nSoKsMG50YF+6TZpf1hWMO88kaieAN8ns5jH8aUKIYRAdP4AKaxckJ+1Cr
lAF9zai6zXQwV8TA2itjJ+iba6kZH4MmOAO19kiIitzJem5ouzdH6zVgGIQZxkObNRhx75x2bnxi
DE5D6XsnA9dJw/9OpoNm6fbEOjtCLa9Q0jPp+j1RYHBh8x6WmjcF5SM4i04G7TAFUu+mIrjOx8Zu
weUC/jwb9AJC9OtFI74e2tIAiwSsAszofz60Nc2hnixdhmWJZGFnIpI9/OhOpmPdKHieyCI6rUU/
LgnkEoy0qSVihhCIx9Gsx87UaYLQsKUvAF6gqooehgwAhs9Hwtp73U/9Yt3lSUGc1U9S+RflhbUI
zghSXZr+6c30jO0zIDRPNN2bZih4rG7GBJD7qGiDgzlC44czcYoedFY4SnQAW8W7Yqdeetbs+Wh+
LAvUxv1l97EZEtbyOGfV0mHU5uC3NlQHbbdUZ7NbPOU8abYn8MaoXurLWIG3gOWdOZeFb3+2P2fl
PluWt0NWDOgadxrZSUCuyWBO6IH9j2K4T9caszIQgoUUPUGQKc8WiPlU0U7KViK0vkfOqvQm6SSz
wsgfkEAOVVG8NsgFA4qZRjYIVFEkirOnOoiSsMzw0rGCwMlqBTBJRm8nifojiEZRMXT5Bl+MV7Us
eRkrAY4m5yKzIA5bky4rvDvtg6JF2IEPbHTTW+ztgcBBNM+1rRL/FscnCTJ4SaOwRNouYQZuBIhW
GsJnuJf1bvnNF87EF9O6ECv0VYAXT9HUdo59r9TFIpqdqu9T6YSRO9PnywI3PeCfS+Qra+FEsceB
MQxXHfvjGOs7K5IEZ9pWij8Xx9lSEAZtaQZQckn5SMiPBHMsI/Nbo/krY/ojhzOmah4VrRqhfFXr
tdqxrO+MUhCWf8PlXPo+nC2lZTBhDh46N0bFQ5e/zlZ8F4bw63X9npmBnZUjuLnZzz4KkMe1jil3
R2tWrrN2tjU5/EUToDeOYEObarsdlUOkS15XJacoAKSB0dhGPDh1N4GAJx2/GUlyH1ndvcymqyG1
fgFB6sBo9R6HgTeY6QkNHocS/ZCHncC2RJ+Ms+NxNFCakeH+ouqspvdmdzvS76MQVnqzDENX2sdl
U32gFGNIcJ1L4QlDT+BbNa4GbylJqrd/k7qthS3J5KrKpbBgRpTGiA6AbiINm1rmz5QIKhbLD76k
H5xPYkpnJdqStpnx1Txej4qvtPcFOxAR+92mICShwG8icH98HmpYhpmrKpQ9QxC0TtH0PpDHRvXl
5PGyg9hcY6ArSdy1hapV6FYISaCZ1hwCUFBwD50WbizdIX5/w/bl/rJIstXmWovkbrFIpU4erWVO
EpgbWBrySRI0dq4SJ5MmcLgFfkvYQ9mGTtmisVdj+cXSgHBlAYJkzPZjE96QyXrGcIVnhq8Ymn0w
CwomPRHgtuAjfGHwqlotyQlGiyJrcgHL/lDpvZO24c9SMW6SLBXcy+aMEcXmMVBBANwF/snPGpyq
VdBlS8RbiOLR3HGnk27a0Q9yY9wQPwMZ1HRjiqgCt410JZXzq0Ugtc0wG2i+ZO7yNAdhNl4h+wHg
7IbfPbWiOZHNF/H6mJyTZVLSxpOkL7M//7BG5A7W8fzFKwjb1cuP/2KwOgaNqK5ZMtD0P1+pbEVZ
GCkIuJ1bAwwAjw43d6Rf2XXtx26LKRhhsWFTuVcSueu0ilJNhwl5xNLDTU8L1qwMpsDSTY6iTadN
N74SxV0kSNvbWU8bNDfnczX6BJt5FZbvBEnfphXoOngc4Icsw+KsFXMnU27G0EqWuWZ/DLNrswtt
BrKAXvSa2v5a/xbFz/IlaRIkelkhW9Fj2wp/or592fVs39gfAVwxRjfjOsKLenZDwBdFYbWrrO/h
DA5CVQRWKbg1yr1u0DIqmaEuisfA3NNSJ9WGG51iPGPsDlqZu5cPtm1UOrwqdrYWyITl96yin1mE
TT0aMCqC+cQCTJy1e7UU80L3/bKk7YP9EcTFiwQ+eywonoksOdYzoBheyXTdxftRFwx2igRxehfQ
mOhNjygx6MN9q1XMjorskTadI1f9MdW1RnSHyzfhnIUiYzZbV4EYBvCVRT1Xd9i3DE45hsRlokxz
CneZT5h3FCOQgLcQ1WBF0jjrlWMlpHkBDQmfFyjYdhcAlJqef7PmuKJq+VYz7tPZ+JQvSKpCX7oS
LDe+MQAjKK2+6wL2luIF1xQpsxHoRgDBvVqtaNl7uTfuXmX6Rzf5/uM8mXkR94gwJDLtQDuwv5lR
WAvgzDpnmdGMaYdAXb2l8e2kHptQFJxFh+AMephKo680yBh861i4JZiApvsJs/sG4I/RXN+JaGCW
73/p1rjQVUg1eJboUjwYjlPkl9lNIGJyIsAfEEjhdN5sIy3PgT7vSjNzTLV1Y8CyR1juroDSnkeK
3xX9CWd3AqPdB71yH6i5o5bg5UYEiMBhmlqV3Rl3QSxfGRK1pwkkgdZ0zLpwdHJSx0BMeGo0cqLV
m1pkhV10aIV1Qw3IBeMkzflTFyonY2hcLMDNdhDI37Ms2ptwyoFKbhqqACuzHRANWncMdUftUdRs
O/BpVXhjdXJs2PGI/eh7taWyTeb2uQ5DvzGwwknQSzeoV8la70Q0/daS5pArA4gZ8RfmovEzlbwO
0w9FMb4Tuf8ehOhFFNQPiHmlzNrRKNDxGeZ7dShfqyQvnCl3ssiW7uvnsNgZxm0PEiinqD1Apdvf
CrfSCril134g38Is9gNgngFk5iaMp3s1GsDHrb+E7eT0YWqbOWjpo/BqZOF9IpfXUKyDgX/YFnuc
yrqyA7mf3D7onoJJd4qgfhxHVriSQb71fXWWFMXB/L4fJtK5MtntPFjOPEeONaQoQbbY02VYz0vN
U0DZOY1/Wn0MYIwk83LCTmxoSvQlVadrXlJS+mlRXY+oecxlfxcHuhtiHy/M6am23qKZPCgNOHIB
chGrDzRIQWpWPRt4LYRd/1Ai40gZaJc1qfYHM35A9eldr7NzU5KTFkqnxKgeWGc+5EQJbHAauROt
vdgwbVpYR9PAG3kovF5Xfk2S5SmteTPR6SYBxElhxgfazk6UVEdaNaodZeaJxMMDTafKxtjhoYzV
nYXpE9toWGiHZQrunVmunSKNXuuovU1n8hgV0nEKlGepBfqjYblmE6CZTalbTqonF2Bjm+NdL+Wv
mLF8ZWb7oAThWdb7Rzbi3zO1i5g5uWb5Y5H7mtzDV1aunOhONTAvzAuAkjSdzcgHBeBCiH0NWv+U
q9GBTdmZKbmlMrhy/kGT6cy0SHPTNn1C0+1QaOQxjUsvz6zTLHcP0EVXocpOmn+By+zUpo0LPoOP
OjEcSZVMuOfZ1zLrGJdYNTTLEyoJV0Ncg06e+GowHNRYd0D4bVcZ+pNzSJ+71KhdqcssR+6og5GB
k9rHR7wBnsugm2xMhNvAySltZU5AbDEP+77Xjgplh2yYK7sx8l0roQWQ6t/yijphrN1KSnSVsGqX
h/SkDq2tYQjM6Es7AS4UwDvQa4b+USC6qdd1W58VpToEBj3mhnqc4+g8MhXG2PU7JgFLtY/ZRyFX
eNLJ1TfEYV+pc4co7bchbU9DornAA/SVKXJoNKOJRb+VurLrlZe4n2BrJmADW2BPFeTcx8M+mj/I
UAd2MnYPiZU/DWN5FaPH1gJ2t50BxUJq9Y6Ra1LV39FaRQDSR68keAN0gUMnEEhOgWP1o0+t+r0p
a9tS4hOuqrQZpkor2brt8xxq1s+HPgZHZ4ZXWDXsrEmFyQyFozPTTarWDxrNCbXWlYIGPy7PTvlc
70kY7bIA/XAdxspGv8Ky6DxlblvV+2zunKDtzoMGujz5pzUZrm6MdgvqltRKAGqejJ4MQF01wgpB
214THUOZyfg8q7WNQv1hIpqLqdrIZsywg06/nkZgR9HhVdeStzZ6NpT0oBDdm3TjrcSyCuvfgt6y
tdnwiia8zaVCdtrsZpZDYtcyAIWwW9329CkGj5UWmPA6ppsm1d4a3xUldEeAbNiowL0MjD1RTfbK
YTIw5dL77TR9BOkA+KPkLp5yrwedfa4GZ90I38ImvAOOl5cbj5oyewDOcyaGbtMY3Zt6gA3mwHC0
LgVlO5UA3dOfIlP+jq6Z27aRx4L6JxYIPK0OHfX/SLuu5chxLPtFjCBhCPKVNo0ylXIplV4YJVP0
DvT8+j3smZ1SsXOUsb2PM90tJAjg4uLeY2SwgbSb0ybZYHPOt0yHQ0o/SVsWzSEHeERNB1zJs2pV
unDM3LTLkFu52p7zRHqpgrp7Zhif86gpFoS3oCCWyM4irblpe+MYyfglCBKnKYfamhg5oCyzC+fh
VlTpaVF6tIwRDFKpqV4cor4eReVnGLRuOmdvQ2BM4AEwK8Z26ERuxXoMuh1CC4dtbcQjlzTZZxng
lqAaZL1SMqJCStECLsiuoVD3G7NNxet9rpuHDM85KgYIPJhWpTE3KtivNNHd1pBuEsz3c5i91JX5
ZEwxnFrouZiAM+L5YIF0fRxNY2uoyj6rmve6MvacFm8pOIeAXcU/mQ4zzykk93zqjrGYnviMYxJh
x+M82SMUooUe4H9I+LFPw0Ngyq2ea7AqF5tuZFAEgQZrAT18NTnoUxBbba2CQz54EpJMFqxfvaYN
IfqfwihbaU5dPDombpygCFCkmY5QPXCbJHriAQh0QYWwG22kkd9NKOS0QeSTMkAkFZaYR2dU7+Km
Ok3RRxYSG/+100fxCa0rKO1WTl6fFcwNMmI4q5niq1Lu1Zgzi0yTA/UvV0r9ThFwcuKRQ7UELdTs
SCe21RV5ogYCUdk2toyR0uvdNsE1VYoXsw8hSDp7qRwU7DXlV66eyjzcRGZ0NMsqsSE3sksmDilc
YTUFsWieQiei8/Wud3mdIHvJn9Rw+JUS/RAWb7gFH9RRrSyjITsajShxmS8mtHKCBJznUD8CBOeV
qgIlgG5wcWU7qRFtRgT4qZz3Pel/SKK/NV29KcLeDvh01OaHoAzv0ZDPbLOetiZaSola3+vDExCE
b50udrpZe+0oLCLyEwtLPzSZGw7CSoS0gcLcZkUKxYbKM2EEgdD7I89GYjEO7kyUn4qW4XIMKouR
4tBrpRvxEkKNdfgRCXOvF+o2iFGwqYqT2sMRifZn6GzuoIByUwY/xxq7P0mckoBMGHRvU5Q94JDC
iUQ8FjksPJRxX6rckWPrpTHZihlJApYJroAhUsZTGenoGugNIiAUKyLxoirsDnfgUTX6h4b0Dx02
mtCSg4a7J+jmj7xrAG+iwctcF5DPpUpqGXp30Nrxp2Lom2ScXUWJndbUjo0K3YGeAZ4UDRsyBI+K
QEbE6F5XZyfKuc2hTWdNymdR9t48pDtB4aHShMrjnE6V17e6nyxgip7QjzLmuhWF8+NcU6+foh2l
4EHnqRWnpLDIAGOjIbkvzGDb5aBkI9EMZPwWVPmIhKB7N7FRkNC9DSP0kUITrSbqJ9lbl2o7mHI6
4dQ7DQD4RY8bouEOTcaHIWh8klV2q7R+EBA3JumNzPSb2rwN+YyZS1fgX9HSxKkprM1lYvU5nN3D
3IGDyksxlLYMOzQg8ZLtetzSo91zxVLzqrNCo3QyHlgijN9lEPt9ZDxURusv91zV82e9ZIFVm5VF
xjH3+hlUc4G43+LFqEjGrbSVYO/w46zQl5Co2yqZX2UyetKYbgmBoJqMPT3iKJ8OdyRHVX4KbyhD
vBwdMhV3JUk2shKOphvnvmse23g8siR2QmM8ZupL1UCWMGkfGTKkXBP7IS3xGUClq1pAE6buXW0M
q1yOK4XhOYHNAkN618SdUwaR3ctoW1Jc/4ZRm1YkEjfQ+0OL3hHj06aO070kiE583g6VAYhcmm06
RUCXY95leup3RfcL9hAOI0aOmyJeQqHV4sqHi+VdWODMj+pOpoplUNXvx+R57IlLi/k81SG0v7Vz
SFpXDebbjvZeAbZWWHBvzJmrqeDN1LRFFCK1rcv4JoJ0hhMTbNCODltOAm5p5iJJh0hTGFloqxO1
QjX1SahDLQlSd1057RsVBhxlRO8aOt/lum4leNDwcrJgPoX43W3isYzx2FZf5GjuRd2dE4Xd4E/Y
Q/xe6me1Gf0w6zdDCQ56J/cQe/rMxsaJwNAO2rdsqu+N8LZRhq0W5btyQmLJCovKesPbftsPCI3Z
jD0R72kZHbPQLA5GVe4UWfwgI14gXPbOyIptU3YWdAsPhizedTIk7jAmTykakkFZbNOI+1mTPuDZ
+pHK0Wsi5NOGxp8Ek0iKivg05Xcc3cS4NPBSSwGsnQ6TqD9KDmeoooQfSVh7dIJMEH2SAv7tEyRJ
FeUlqodjOSI/GcO8tiHZ60Rd8all019nKR6yCI+r9C4IYxdIFbdp2k3Bogltc20/oz1XmeYuTer7
TBmOHSGbVgeisglcU0v8aCL7dtS9WMO8oY9Cke1XRfoYK+wBqYFXkvIjoBDyrDsP+idZHNtqApW7
QuynpnKyKvfh17w3CtG6Qm9tOAyfasrAHjkLiJznEkz5MHJzmOe2CNxiFI4+qXiHB7YKVXTOYJeN
WcPG1ZehtAopvbZrIWXYeYmh+UUN7274otdIL2Ndt1McDh6BTjHcoupuUeVAksjFfrKTNndY2e9S
BQ/nnG5yWtiUsZ8xdEaKEaMMlR8Pwb5QzGMq7nkf+iDS7cI6skmGH2jkb2WU3phB8UCm3AU5xQvG
EudM2yAl3eQNtXjZ+WbFLVXDgysK3WmJbo3upW2H+wJUyW6vp9yf0+5mnoe9OYZW18cQBuZ4p0l7
LM2bGr/dGF9qPbg3u84XCtsXeGdakVF5tJQJXj71XTFjy+V5ecem3u5G4dIJHfwaAgui2kYNsZUu
A+b8rAb9O6+NbaCMEJAxNx091GT6HGhq90nuGmHxURDsC+3I5HwzRyRzeMZxaU836TR6g/EY5+oT
JZmtp9hcSuwZHG73VSAewqa3QxUEqkY/JjF0W+fezWvVDrXK4qx47NNssERbeTUb/CZU76s68uFm
9GqoKaR3YjsOGrun5eNcQteXTN1rqc4WUcaNzD8DIBZbfbgL8uY5ZyfAFHy8eAe7D9lDhh8GY0aH
5dLnkJwUJPCbBu9q/IgUJzzWmNMbwjIWh3WsxzDLTW0YH4l6rnSwsAqkh3nrpzEMm+fumCccOUnk
aILjJyZuGkduU5m3sxxcRMWbAsh9rnA7IPNt04unXDM/Rao4mSYduCE4UWZCdBMuZ+1rU2Y7UndW
0Hcb3CC+KZMPgSaegqpM1AQ13k7GA0voXuHlrkvlzxw2gAk1bYXDe2BsrMYIPng5b021xe0MmSAG
hQyVPKFHZk1J5hAUhoIo9yZjwnNn2tKp99r2TBSYIzWPOg/2ChRDenXA1TY4WZxs5n7axGTC6Qhq
p6yTE49jR6rSo01ucW484yidE3gFitK8ixNu1fl8mMzYhVI2okO5LxWWA2qMMz93464I9bNs2l+D
BkCKNoNfVrwWeNknHPWWFhgmLfBGOSDHIeNkTUZ9X6uRp+XTB63lEx10KCJB1DTEjQgHty2XkWJV
6HcypFiKrh91xjYsV+4GBr5GylE7MW6iCA6OIeDeNRTUm/BUAH6BHArzI6VFpOL13HgIsuiZqfq2
RK8RYaCzICS0SadhF+TRiP8DavUT/ZGYqGcNebbpC/idlUNwE6IJaI7U5kZ91JsIXC+oESvDaS5V
e0hQ+lNIv9TfAr/r+3M0Uq/AHkeBbrJ5W+1Fw+3ZnDyQJc+GkULRZEhOMKfbiwl7mcYObLXOAfyJ
SBnZlGc3BdHvZYb0tDkRcq710DORCCkmrmzYP1lcC56okpyTvnhnOZLkZfS5hGDVFEa3+LI2Q5VL
V4Mc1QVcGVitJxUvrzwcH0YTbqs03LUaVHkrbSOA1MbF6KOJbxVzcuY6AqcxH3Uxoxb5yWj3lCTT
VrQoaMpAPFIVzFoc/sxQ9k2v3SVZ4rZFsm3juofo2Xsd96ibFVujaLfDQNyo/5jj7h53O3hexabO
uRPADM3gT0MsXc3svURnVpK2t+EEBb++C45VWz9WSvFUicBLaXQuTXpDWsMfhm4b1AbuRnrk5oCK
V5w+gVJr5XP7EAu2x56Ak6BhCYI/gFdJiMNU9eIuj9tNMil2moZel09o2XUInrpThtJV29xLK75P
pnZXyMIPkUHXWgZ3mxjW2LMHaUF7yIA8hTWMo9XkqQoKv+y1B2xk11h0DKqXTKp2O4JfBmbIrLIP
jXQ2HjDbNGNQ3OR4HOo3KA1ZjYoHqcx2AV6AAk7S6aTA/hh5cshRzmXlYyLwUijM5plWySNN+COt
3gXtTqOaIBQPdzqXN8YwHvCDGlQDldaSMzslDXdlxe8ViG6oKbQq4Cf+TENU1Ux930hoOuiBNaYU
WAFkIF3s9HI+5/EM+ZHyRFm+CQQ0fbmgOx2v8rxLfsawWMe4myamFogbTkmbvWyjrUQ9MVFiewYc
dsaHLevgmLQoQRNID1N2jGPlXsBaCYgeZkUVvUcZEbOXvjQzP8wrNwLxQQwF0ryRH+moWoYqrbFj
Rxq8wSPPaZH9dVngTaxIrFLmNwMSxyqvNoTxX5U6bZNadRuz9iPNdIY+x13/GgzxduY/VKzHiMtC
yzq/rw0rJnSbUxiq56NfoGCjgUgGF9INjYyPkuitVUPLPxj1gxgV/FkTZTe56ycUjAp+jOfgA4JS
LixL4bgiJx/Eiqe6nVsrVMJ7lvc9TEKA/+xxC2MGBVSWedRu6kDBq7Tfxgh0RQzb1rECbaDnpq2W
8qBBTQShcLKLsNqG8sRq7cARu5W2OxQtzMRxGSR94xeBiswNKI6MYovA7S0wLMk0P4SXdQc4kqoo
B7ykX7Wm9XM9dFiUI5LNwrC0AgrlZu5R2cYW12s81Dv07OAajaQY/+KMumaonKtZHkqQioKZv411
eVKMvrKSKXUQPnKUOrrWUXphZUN66JO0g7xgbWl6dBORTy1OGqusO3upW0GTDlZ72q7BXpe5QA4t
PtgYf0oKFxw9zaEVSY6Yzbbi5CaqJiDF6n6T93TH8V/TIDkqY4aS+GgnHMc5ZOkhyWefNuIOWsIf
c1QgLaBWNrM3OBo5cGs51WF51MPqgdfVVufFT5qzY1mi3tkgTWiFHaaqX8vC7fPcbVPQLU2x0eGq
K4vS57lxp5WogOUKHPTyTYmnRMZbnxAFHmRqktlVyu9i6KLYOIKtoeGnBb8aXpyWQjDP8KKeqgx1
VsNfNlKrfqLd+gpZ1cZaLLIlIg8NVbebBrg89w8x0Dmokf5I4cVlKvl22VuNhoJLpnho3H4aQXiP
tsWvNM12zfCSoczTBrh2g/yJwUMjSX82MShZcfxq8nCXZL1jVMY9DCeXJBZdh2rT4IEz19pea+qN
qr6ISnM74AxL2aCIxO6HGClOSfzeUG4A1D5j61pJnB66STs3AXngYW3pTdxYLeyNo6Z+jln9qy86
XyvFeVDHPfBi2yzq7LanloBdmkBnu6jZY9R8zArZ1Sm6syL3h6b34K1uV1kEkcMJhZQMgclsZ9CB
hgOp1UMvom0TmlaLxhaeiK6OLL43ipOSdPjU7E2Y9aYLOOTpaeJ0KbNAe87xTFP2E6VOjn+g6twl
qn4ngHFEt8M1oMukwpNcMrQdxxav7rk4GXLcdXiRhkn2UOW5w4tqG094lUKBxVXhxJBP8LbN+gfN
BMQf9TY7T+o74P7tAe6VU6BtYhWsLe1cKAniUGy6BsrvpTa9qmrx3M7SNktyK6tTi3eWrKbnOiUg
VkU5GL1gmhslHqFEd9UZdpfYW6bxUEbdhsYC4tOwuC8T5W1A42LhaHS0RgtgupVC7Hujt1scwzHX
zzrLnqDI6dCsh3PWQ6Vl+1L/2StTZAmtPxU5f+1oY6llcYDQw1605stcoiQ5zl6NemmTqw/w3zrJ
cIRsSLMdNBimifiw+GKMEX+VQ+zg37cZ9nGJp+WQ47EOUyLLkJ1fUMDdRGubS4Aey3GroaIvguR5
6tS3SB/9MnqryvwhT/GOEzzeCqZk20QVfoTMVB+rn1ooUMhuNnnU3dYmqkM0xKtpDD5YMt6J4SOj
/DgZOfIwSGXHZWHN4FvQCGX3ObByA/BEkbWATw/Yr82vnvVeVAc/+JB/KpLcKCjQmVV3i0YbGvWq
uVXz5NkMs8AugEw2FPWDBYNFWH1LO+oEsXwEUPqGomc6lPeKQj5QmbmriPCUVkchoc5RwjGmd216
0oh2A4zDrs2rG7moc9LHtiu3eO69I6eEa/CwL6X6AG2mnaorpzHtdQvyHXuIe0AAQN9GND7m2O86
xfHjcjwNCt5EqXlbqeJWR/QMCRqhoKVmQWbVaW118/BTb4PbTpjbMeOe1CoNaQyUkvPgF6g9KCXg
rQfFyUAWIMBU1qxAdjpN4YyYAm8kYKfAtMmLUmB2xuw+GH9AiBBZeIBqGXRCRfRD0aBbMVW3xSDd
KSq2IysPBA5luPNfDT3yoP5yUCPYHtYjOgd/cWCgZ2BBdRKpCprWQ2KFcrqfGIo8IPw03ZuiCrdC
BSYwR3dS401qENc0BjsMkx0eDztN9p7ew24gChzUbWDnpaVHYuDZNurjDXxYHY3DURRPZyR1oDjr
7qSlUDBMnKL5CZKFX5Smy/Pcx3XlTvhDjJe2oQ1+SlBvawD0A8ygq+e7VGtCD/XUgw7P4KzrpRX2
wSZVwk0vjRm15fGVjpm7dLIi1lrwbEM3L3mK+/GVd81RMt2huPLQIx2uwSEuoFf+wHSs0Ct6FOdI
uPE7Fx9tvLfCnbhHVu4ZeJTDuvsqaPDaeCv8SlsXUlGMRffy3+7T+GLb2lG9Ao4l9bXZXcEerenC
JtdnQhfGPAwmHOpFdgaf8O4I7VsfDTU7f0w20LvNnq7CdC5OUycGAKA6IItk9VlrCWE0mD8sKBNo
bcDHMN2Eu2KTb6mL5sE1vuBlxOmX4VZflUBdWacz5jm+IzEGGvPfzonsIYcsC6h9bvxw7eNehv9+
GXQFVWsn1kZyIefD9N1HBfWzesjPSONmB1pJtnmM7aZx0dK0Wr/4nFobujDO9xi2iyqqpq4TpOpw
U4Z17p9IryDqMtoxYBq7nXGnuv3tAtOUz6Uf/+UPpW9MiNFFbuYrV8CUF0E9XwZewW2GPG5yvDRx
mlPYoJk3Bi6gPH/8fnrXBlltIl2fOlxJaCQOySaNPyq89for0nIXD8iXeaw2TmfmeLsGE8q46MlG
0V8ddxUsOw42bZxdo6Zdm9Bqx9CyH2rRYULQxkaRd8vs7pA+mS5ajQ5eCLvaqw7/CH6lm4KY6DMR
TV9hyuZQKRO8hQAGbICWSxLhG1R7M+Tz92t1GX//ZZwVrgyiolnQIQv8K5AG58irnoW9EPcXEabE
Th+uGRcsS/M3XNmXAVd7v+bpIKYEIUZVTpp2PyNL0LZNfvf9vC7iyr6MstroczjM9SiwZIoEZHjL
ojMbNnHyNI936jWk6OXt8XupVvs9pvGYjglOszFqGxIYGz53SHSL7fdTusyQ/DKn1aY3yjTqwX8D
+GlMdiN9TQY8Qmf6c0h0q0NKFxhIAVUxWe20KKC9FKAOWbK+xhO4toCr09BTfQYKBTtTtMzVR5tB
rhtOJKXpfT/fa591WeIvcNigZX3FGoyDXM9NpIJOBRAzSMi+H+YyEfTLZ10BfQWaCaxYVISCw3Rn
dlb5k9malcC5A1CpX/GN8JXXRUwCLxBHf7oy+LIPvzkNayGL0WwqngwYnN2NTmTzBhcBFPm3/RHk
K2dRhWquJBdXTsZauGKc0nSQPSStTYraKhruXHnhUFqV8h4cvTl1r8zwckrxn9MhVgEGhgNxEKBE
gwCj74BXvC2hW8sP8ID1qqerqOZL4lrwP/rfsLlWr5ChajaiAc544bDAfXEvN8LXYNZ3NXe5OC8Q
yQHXNjUVuIc/t2cc6S3Nw7/4w6MD6SQ7fdKd0V6c8+KrLroXz5yhqlRQKDaAkvXnYEBW9EofARpO
xtsW6tKZfJ/Le6lcCTEXjxwMOjAKoFk6XcXmnJBK4+gaAQ1yRJWrL5/Hf6KXbH4ZYhWYIboLzC9H
EGtNXwU/pdsYjcOu0couTgSOooZGKFPFX0TLL7FjiLBog4KJaFJ1BR9eBnRLKEXf7vvdvSzy347v
l3FWMarQsrHEaYLba5wAxfcWUrRs5iPCoT4ex/BOxOfvB7y4EbC9kRPA6QsmOX9uBBrKBoUoJHAG
Hlimrp0UplilPkIb5ppVwuVv+Huo1dyoTLuJVLjW2uG5LTdjjCqv+3+ezR+sgNV+U/F+DoKFiacW
5yTFhuvflQIYgmvE2gvL9Mc4q6+mDx2vzB6kkZoAn9giy0+0Q5QVr4BFHdHn34gsvavS/kqovfAF
/xh29QXDpoYzSg1qPJi2onRS7SSuSY0tv3y1Af8YYhWF0J3mYhFdcSBE7zHQKMYGda8SPVXg8bLO
8L9fsCvDrV0TpVaYtUhBpZiqdwKcT2EexrR1qahsNeyuPFaWz/PN3NaKECUANyHcYhDLIa+UAM2Q
bzix22gngNKO6JWjfOFkff2SxuqeMkucKnXxJe31p64ExRv4qPKm7j6+/4KX9wRTDRN2Pxw4rz8P
cAUslwJd+uXl4gbZG8JTeY3geulZjan8HmMVY8eMTmrPQMYyUW+eRlvI7SDcrHkBiKGLvSiB4ETh
t60jFR8gJirsdvpHG+X3T1g+w5cALMGGleqErT8o2k4CF1J3zCsBHtLp/ZyLK3Hkv9CLfg+3LO6X
4YaUhbqi4xXD/HBD96bLoDPOPHVzLXsil7fJ75GWE/JlpBmygrquoPCkbNA8Oqs7yEejGeqUUJM1
3cEDotIBc3lLIbDOfcCorXqbuYUN1OSV43GJc/fHMq/Ci5lBRFcaYIMzX3mvvGAbbPgu26gQXPsn
tFKMJcD21PAiJWvBICk0ZSY1pp3dLHmqZpU2Pw4gzar7aw/Ey8H6P0P9tdZfvnAmzUltUV93gO3U
YzstT0W4ZxCsSNk5QE/5mqH65Zj2e7zVS7vKk7mCZS4sL0BJyChaVk20jQ3dpbKAW/DLPzn/v0db
hRnaGgGATrjyzK4+GASIwb7FNVRdORGXw8zvYVZhJlRMkpEE79+0vemUM9cOU7X5fiaXCmlf98Rf
pYUvC2VyoCnmhUhN/MCPbPmQ+8AR2LUvNsEp9aW7SP3HL6lnoCHkAGbSXgnZ/+XY/57lKsqA/tKg
34hjH8jUJdCpLoZtQlK7ZLM34bMCdDwReHUFgff93C9GAXQ+dPgUUsLX96ACDNu/3ozo0v3iZbSF
g09hR3N3gICV/f1Yl2QWNfXLYKsNmnCFGmEyA5gPG4f+B7XYjjrhXbsJUJgVtgrHJfCunO9HvbiB
vgy62qddSPS6gcaaQ0O/ordN4qnTlSEuUf//mNhqk05dn+kgLGCM296JN7XPEDYXN6Jlt1wr4V+b
0OpSTKmeUlphQiBTTOHDpELg5Bqh8fKG/PLVVhsyCMYIYGss1QiEbd4w9OWEqzDmm1EDsOj0FKNN
jGAaWrTu3O9X7GIcE9CNM3QIDcCX7c+bKSgXU16YqDmhUgMzDPzsjhcAWSxNzCtH/+K3/DLUauEo
SOVpRCD0J4PR7UGEoD0Y5vz/rl+lA/4Kq2nKGZyxyOquFUpYzjC9ps4A9d50O4/AuF97wf19Kn+O
sbpE4xLyxCYLqdOFBjCktQ/evKUAwf394lwbZpWnFxmbJR8rCtKHU/SntHjq6vFaOFxW+M+E+Y+5
0JXQcsL0McnDmDujVwKp6wGJ66r4eh7zpL9A0K9M6sIB/nPAVWSC6pKmALQJwNPWfNHRpVLcYlP8
Yh5oRhu4t3//DS/Uqv8cbrXDTdELpawxv94LN+UuvDNtqJqPtmZTdOHyt8k3H78f8sqyrQsipFV5
X3FAg+bysQBURHmJ5RWdgSXufLdoq7g0ZCXQ283AnEaTIDMl+5g1238yC3AFTE4IEWvfdrWojYnz
gjtxUni9HHYzqIUBBJa/H+bvl+KyPL+HWf75l3wAtKVKRJ1OHC1KTgA44ergcNwEPAkk7StjXV6Y
32OtQkNCEkbmUWWOqVkZWODROUnSa/ttCWN/X5rfg6xiwzgJNnQlBlm0VDQo04z78KnFhls2eAAC
0BVdrAsZ1Z9fcBUl5jyIddKWIJoho9LteBfuCyf3Q5/fM+df6rgAl93/Ik7qhLfXrnxzmc83813r
n5TNlOXGZAJNBTPYmtUPTHZPsDd3VXBGCee3JlglQXI22PTe5sQXc3iTjU+dgrRHpVuRgs8z4Rkk
8DZayCpTsulKJ3+rbma43jNtuI8jw6k64eUJKsEGuUuj6rEumyd9jD2414O+Im8ygPPJLHzg36rP
CiyupPzs89SLU3z4Fhx1PrsAYFhxWLyrDBVXlR2HMr0vAmiTJ1X1qy3Qt6amFc8McNqfPOcA/4ME
FsX7kGtvkmfWPDwrARjPHZ5sLfQd28oxzPogQrTa22dFgEDVTk4E2GqXBE7di10s5r3Q8AuGyI5I
+VaH0Y+oB+Ovg9VUJ+Z31INtswCJlvOnKuH7eQCrC4jJKNb2VVkA3BcYHm8nENz0F2WYXitF+9HJ
5DPu5h+GkXtE665kqf8lPguxCBAhVeWrezquqypRZ5xI44DMEW7kgaOe1G3nLBsYbIzvz/+Ftvay
fX8PtwplwNEqecdaXHL+cMaTGNAzTxyyvfDVG9VSHPMGcJRN+yPzr6knLn/5bzuXQClBA24BUW51
EbEhgC5ErUDY2Xzr0Ryrr7y1r/391c3TQKWqTkUD+qlyV02TJemVo38xnn2ZwGqlYFRn6qWaASoK
ElgEzoDP1Lfvl+faEKvVCYaOqGgZEqeVTsme8+E5b8i1LfD3/gu2wJd5LD/iyx0gQxAaymkZBJBV
Ee7GzAthyxoc0Ki3h8bvynNau/+/ia3uHU0Z6t4kgNsnYCREj0XlFcOVS/rat1tdN6KNexbmE2Ce
oNlETbkB6dGe5DWtq2vDrC6cZOZan+gRDhD5MU+HRPd67VpMuLZCqzsmkzQNjYUdoLUIkZUdl15c
/4yV3AoHvypvktHh1dP3K3Tl+KwT07aJjLpdsIIG2bU1gXqXuLbxlhP4TQSgqwgQdZHadgRDQAhg
m7rzXu4D71+BLjjOp+/nc/mi/r3N6fJrvmxzpQp7JauQiUZlvhkisMS1DiwboR4HtHAhArLtioUe
brwRquzrEoKkgfLcDo+NwIemE3W5ANJUh3+rDHp7mGebsQ/duGrBeO3Lr+IKLXiQg6q1ZOjTeTE2
Ku3ASX7FjwvAI4S6ovj4/tNcvgS+fJpVmFFp0fUoDYFs7YxAVDU2ROAfS384tUuqPjgLoCoHAX6w
+NbcXBn8Ysb2ZfDlgH1Zl55GAeAloJJVL71DMHhtw5ZxyZ2MlwVRdc3J4C8Nxu+23Sr2ZAjafVuC
8gHNLs1vt42/9O9BYM720blzFl1/xScW6r9+8R4611LUywGDcRMOfOh2rsXxKlSmJtCNETDg9o3X
MTIocuWbXkwKwfr49xDrpLApDRqZBuIF1H8sVrEtuMJWC/+SMas2VcM/yzG8chle3rTQS6TAPi0a
9X+uotFwpYjCgDoj0ryilrYGtviVnbLEg78v3O8xVqFWDElIMkng8GXmp8Yo/BiOPZaCFKIKHqrA
1e7HELapZueFVyt6l1ft99irEKzDD3ZiM2eOqEB21KtNpJuzlRD8gO9neXnt/jPQWvmsyru+q3TJ
HJA5gHuuYMuO3LlPEK58ggD1/WiXjz5dUjBAIhgW7s91m3gcsB7WNn91YbIb0F4h4p5Dah9gWSf0
g4cBiBb6GdxfA8tdnOeXgVencKSpKNOQMaD5QyCoX3XtgZMnVb4E6Q823X8/zYu788tgq90JO5Yo
rxvMsiboRN4P1wxYlh/7t5355e+vdmaZGQXQ1D2etqDr669zsmOVQ+P372dxoaqMTO3LMKtNOBYD
/GshoYW3JmSEnXmTNTb7iG7f8dqEhW31xLfotqTP3w97ZaXWmQDsuESe6glFa7Lz56HdKfmPjPwP
ade1GzeyRL+IAHN4ZZygGY2SJfmFsGWZOWd+/T2txfVQLS4b1/dlsYCMKXZ3VXV1hXM6jIw/1ELj
RAIr98HYTToukIQZEzghIjc1BXSD/yYAUyYtgVAPQLXtpa1a9XVD6ZgAE5Y9ogJftPOUvx+CXyh/
PjQG85G1esUtxJC/L6443WgUWRlUPHX2QNZB2e/Smp1d7Tv0bJZWbjFLfwx9l6gLPdCzoQFEn4ys
4uRk4I+WW/stsf5BzI1P8Sli1nWICW2YgEQ5kiGTOJQbBdHmwQ6EMbg7DFRhNj9OzeamRl82t1ed
eA83duEZxr2eY1xsL+VKWoPvG6GbZWyv4CJ1NXgV+tVUgAyavSNZEqaXXe7XtuasFOw/2SLdrtQr
IigFyaAg4A12GBjycpfQdI8H9YaQUPI7/QwcPoZQ1rlSfkYvQr0YMqyU2+ke6bwHEFlvJoOJmZ+P
hCpeowpjpayDpZxOU2ZKXRhADuNrtE0rgy0Y4rHj0VwZ53d6lX5jrJFhLDKVEecbWWuKAK+CGOEv
4T7H8iKwySFlnCJlrD22rDYSll+VqYeI1BY65nk0oMtF0ktRKbelgfHwSEfDyoiBfgV4DEamukbL
u7qIKmmW7GZMJPpj7RWCD1A+BTdYxXi/Ms5aFj87jSzvaoBZcKKd8bcSGrlUb3ujGb6P7moRuEAI
WxW+L4xuStkqgM/Vs4hoGLojkzUuHF87cCVmxBCIquIpzL4DDcAMO7AX3EjM6JCo4Yb/oZmC5g5o
EkGUYbZtBJOzb3bwP7wvAUv0LUtPQCUKp5f/bwNpt1OpHBo88WqS/bPc77XqHDUMg2edEdnfxf71
Ap8IfIFFFS1eKIJo9gjMhKf/bx2UU8kBK6xGKdbhS8A3tWv1EM2M1wFrHZQPCbnAjztUDO24c1Jp
DwjPJLnbXgUjSqHJWJDXjrjUwPeLqW/qwEZRLtK8n4e9nKBwEjOkCQzNpmlZOiPGVHXUoATkEPBs
IHSASbHdjXfET4GZ4DYAHXb3zLzZidVvqLlCeQXMTvu9UiNf63/PzmjqOfa7fDdD5vQQMSGg148N
nb+ChNeBRA+0APEcM75oTbPF5EGS9r4AEC35+9+c21UGtaAs9wcRRVAgeA5A5bjN2zP4XrPulgP4
FyaDtoX9y3PnKo2KxGKx0OAmkOskU3pAEcXAXOCEhT0eij1Aa0GHzV10C+g495y7LXo9/wSwwP9u
JuULI1C18x1o5NDmDmqIG0zqHcWLhnF6CzBu+/JIBvbiQ2AbtnYjn7tn5S+vuesXkONeeBO506Jg
FJFpAc5pjoko5YaQgfO/0p+zN4JRHe+wEPCXJqsiu+6ar3IpRymkAKeYpQQ1YM0zhBEoXLuivPN9
YCdAKMGyYOW0WYpL+U0AAaHkgHF4u1JdQdzpmSXnu+3zJB/91RCvi6K8Jum0kIwChpi2Hi95hX4z
TedhfN+Wsrp1yKhomFoQyYjE5yMTW7Us/AkBH5jwzL491l0DQD5g9e24eB+CaI3ztgWu7txVIP3Y
QxrQSAcf0d6gYFEiMuf5cM56VpvIesi1kEOFXMXUDlWVoWxK6rQomzrjTY7xnf5jji12QtISabPm
SFfPbCGU8jUI2f1c1j+ee5aBF4IAtK/CA1LU9h6uXw4LOZSXmYY6Evuww3UnF8CuGgsAL3JAWYww
sloIgLWZ3vgcDXZxgl4P/ZeAfw+wWOk+Kgi2Zfku5ONNECiJPacRoyq2Xl9cfBvlhgpZ66IaWDpw
QySHEIHHVTrXTrMHeaWX/c29vxBGtG3hcTg5TESlwAUiqPvxl6E+JqyJM9aRUr6F1/WGz2NyfXAu
BttAmuwAuAvDAoq7fair4fhiKZRLwbNLVTgAaNmJf6m5wkxY87EMU5coh1ID/taoarx7AH6k904h
7IpOBlrn70G+1TgnYfYesUyd9i15zknCVChA77rUqtPkT4LE2LSV5jq8kq+7Rj/m+piTgJOMRYWc
xwEFEP8Y3bNumQNf0oyl85TZ1WAwoub1hMBCKuVcADdInuY12qisyRKBuB8dQKqGET1ACrIn/4k1
f7kJFtIor6IKRY05FEhrnPRRxKM8OPUAJQSjNmEolQAr9bitiusHh4q5JIJcBxM3n60qAj8pJzcc
QdABBq7UPsgzhgEBPc14ga5r5FUOpZGTOGdGKEFBMMzhZcBpi4OHrJYdI/g2D0+l3t0CovnH9trW
8yqyDr5nUeVVmR6bS7kcAz8jfDRBiZCd2AVqlKteageJB8wEqufB4v5qP68iKR+C29fguAqpaB0A
RmhOmZ/E+ef2sshWfdWRqwjqyNDiMoNIiKTZg+le5X5NJZDqRGhIBcwqIWkBqsoiLvoXK7jKpI4v
C2YZ0nSSkRNcoHoeqsIyHMEDMOgZGOinwP3LLODi9CifIimlbBQ8UrexBHZsgJ9MSgwwqwRYsLO/
18EdoZWTWwJn2OwBuKaDwCEmk58gbdOH7kYzRMfvykcuqBmeaIV+nniiP7tBT+325eyrCkaQ4BPE
A38nH+Q7/ZAdoqf4lrNqBByT2x5Uc0K5g1DI5h4rY7hutdcPoJySHk2xljbIhQx1bU26dtQK3ZVH
VtroXy74qxzKHelGW01z68uo6BDXV40YT1acHK8ap7C5vcHqYV6/GK/yqGAnF0KgmE0T8kgykMgB
CM5qgmEJIH9fBBGYz6ySTMAVH8dAao3HHbAQGXEKsfAN89SoOGWcIhHYv0heB4Bo7X5rSDcaZ4y0
mNtegKUClKORwzw0mh5i1KawKi4/VvPvKlcZqv7RG7q1GtrZBIauijFSwalKyARGMwmGu7ZTrZAv
dwpw0YK5vMmnyRWM+lCJGFIAiUmFWnSkIWMfqu+yLKBVr7zICXDV6gAlOsyc1xL3HGuBmUbzfQ9a
2BZ4uV3M3ctlbnOKfB8CTVUNAWMHWAOpbuy0D80KO1k16CSofDcQfhRB/10FEneb5DcSULKBTgjU
JEzuzO9Jh+6DILXa+LmuwHg/4yJtBzS4TD+qOkAar27f0wFwprPvVGNgGdOrJke3oL+4bfnS9hWg
S0b+SWu6BGTm4OwAYQXaFcLqVpQFq+qSc45OQDFXrSz9Hk7Gja8+TYCWRPI8iU0pnNyuqS/xOJ3y
JLd9oKxmmrzjS+C0Nckh5fpTV4yM1AfTVCkPzWfJAOJ2+CQVSWSUKtS3aAKC7mPWlCAe/xkKgDsD
2Nw9pyeMEImliZSf9sVKLEcJD+S8c4bpRSlvfBYfKUMEPW8z6FNeyBJeeHl5KtDmrdyFxf3/ZU/0
tKmR+Xou+RABsoMC2A/lI3Mwk9jKhi3RI6bikCHrHyN3kRq3VffYSaDSeRTQH1uxlGE9jPzjR3XK
j4LoPpkztHoh8CFNOIkDlHU4biit23rGXtpv7x3D5emUVwVDkt8kpCQeF6ahnlL9YSrtPGOcEEsK
5VhTMH73qoIQMigudeeKNRgYzknPIsZjnRLlWKUoj4UiwilpDyStN++m0Ys8gbdINpa0TWmXoXN9
IDCazIwsa4mUt51lsdJ8Aw9DYOE6pHkquMufQxcMAdPriEu3tdqT8tpG3vb5scyL8h2x3tRyIPcg
X23cqrwpMb43vW2LWE9ZXmMmulWpB45pwYeocbY2b30HkqIFMgo7dcMHziLTur5ZuOBkAeoQ+rG9
inEpM1ZIdzENcppxhYAGXmnmX+UqORetCAxzn9EY+C+pqD+GZ1CBWeL3TSnzH6v85wBj9FwnyAtz
VucCLQqoJwFYPhixAFOs+Dms6fsyGPkSXBeoc3rJ2UANoUMnmvo4WpMNUPQdWtBOrHkB1p5STgav
K73oJFQ6B4BNVie0SQHJeFtrGPZgUI5lAOF2VsakS2qyWu0kgMihBI6Csy2FqPeGXzbIQhdBodxG
aeeTBmKpmiypBwD0cQJRb0fIuB4MjaGK6z2DV0swKAczgCs1EQIk7/WT9gLajqO+jw4pUuUYnhpc
8mgInW4HEBZ3eG6eNUbSjnVqlIsJ5AgDARFaV43EbUDe5Jd2mDM8NSPK/hg0WWxoUQuguJoQEQzl
OQmf6uFu+8DWt1ARMRoIfBdZp+eyciXu2pbE2PmL9qD/JvWyflcrpngpLNSFkT93BRRAlNfgmbu0
HgsFYD0VtZBP6WVRZBraqGHmnXFOGwTFemhr0643wCHypCO7FgBvH4Uoa3vdq0mUhVhKUfVIVoG0
in3thBMQdR212SdQIPUOBHQlMNnj9nVb4HoGZSGR0lW9KVO18dHfimbIck+6f6R78RXGYYkPHQi6
1Wdt3zIH/VZ71DEogxYfXpdEnvKiim+kmhpDagniF+xiB7TiBg1O+s4YTkN7AYdJHjBimFW7WMik
XCgg6OOpakHVEvOXfAKM6gvHau9fQWxA3mAhg/KYeqcqqQb8po8GycyBk8az4rvm5c5wBF0U4+xW
rXAhjVJSEcjVCU/Kyv2UeH4AJooWxG4BSJ4KNBmUQKmaR2eM1bt2CF/QE3eD/opTXcU/w5A1rrca
Uy0+hVLcOApbXU0Quglg+owHT9Mw4zU+JPUBT3HGsolyfPHmC1mUytYznyszhxZDpIYRZcw7QTP/
IXjnd23MkkbUYksa5U6LMJ5zNUdgQWpPJNIuQRtlqgAfyXDTFz+3F8dSUipQS/pp7HmdTFgZvJWN
dQL46N9y0Kbmtpx11cG8qCbooqCoxBEtHHgQYpYz4dEMHYncRwd2AGC8bRHrD1bljww6iRbHYwwS
UNy6YKn6Xe87jwPDoBXtq0dCGz6xyvXrW3cVR/mUXpC4DHDvQDkX74TmDFRSzNpuL4klgujKYtfC
tM0MwL5iWjh7Dcf8dh4kMytZVNAsKZQT8cfSqIYUfGMB2AbSEPOR8y0nsZq5V2OixelQzgNnE4Pa
Fq7Kj3cDeF57e5AHUyr9HUDgrTmrGe53vc65EEiWvdg80AXpnFrPKFntZjf9Bb48PFnRqzfHVg+a
ax8NFTJvplZtA3p6+9z+5Tq/6gblMiZO9Wc/hFkB7MJPvnWpq4JqOHLyxMlzRzRefYPlN1inSPmN
rIxUX0pRJyClienAW8muOGUn/1f4w7gjyEUa8EQ8xjqJAn51Vtd1Uu4j09GcpYs6+uQD2dSKyZKF
dD+C8XH2E7DoFN6sf5cIAeRQH+EWLK6XWWnL9Zvg+gmUZ+HTAZ3nPEYS5MmpgvQogkVFMPmiBUXN
7+3lMraYThpJUdiE7YDJ+jlwirE3W8FD0pKhOywhlFtpQWs99S1CFbH4pkWuAkajltX5yLBFOm+k
53UhAXwJqSnwe4HORf6WZi8Ym7a1nAMBAqNSx/D9dO4IbDd5UYUJgkwQePv7vrvdPhbWaijPkqu+
MIQDnj9lEd7UbW/nPLLJvQ/StFdD7+wJjA7bEon5bqg9jX+Q5LkugRlQsXPJakCcoLtq8aihWWhb
DEsVKC+i9300pxVpTNQB1lyBSsCJ42/bMv7l5fPHfnTKbwh8UHeog4GhGJk98u6JQHpwVz/Pxz3y
KI8kkwJEN2Sp8vdBcATWkAPLVeqUCxEiFTzPwDW3Zcm4nXLhyE0V+gueFcQ9OUpyOQhfhzYEO0XP
ePysAPWS6Pm6dMp1hEnii21Cil7Adi3uZafCaBFwVz2Q/ezrY3gGCzeaJZWLf98wbnaGztLpo1hO
U46LkU8NZYDEl8Ues+BW6wcvg17u8+FHlINrYvukGdpEZ5LAQzeJQdXLdtTpdi1M4ByK95yisO4E
Ei5sGIch4u+Le1eUElWteKQcpzvSfopXiZ1Y411qIlWMWYe/w4y5niKNfZ/1uj8ZFeTpJ99Dx+Qh
Pc6WjjlJDK94LGmsc6N8DY+rhhtrvDtGzq0HkA12IKP4nurnDh2R2t9VQhZrI2e62EsQ0IRKL0FN
+vB+lm+r4RiPj9tqQZR867goJwOms76tC3Typ/tgJ+wSj6D7iEycQ1Z0TveFlGEnRQgu4cz2vKPc
RN/7nfgIenmvxpC4pTFWxVJ2yquM/TDUfgl4JH8CiXc1OrWc2z14RbY3TyTnvbV7lAuJAdkstCJo
xNu3weHM5s7HxG7gGMjtJ55mSR7/Mh5GJ0Dvbojsn6XcwtvsWGn+7dWqPDWVkudCN5QG7qMuPYxF
AsJbU9AYFwVLBhWXaGWnNMqM5gnceWmOQuQOPILbu7leG/6j7ipPuQ4h7yI1wSirnc2xFyO5wGlo
jGp+qDlYvIbRRQe914KylUsvRvhDMhRw/1R3cdQd9SR6D+bwYQA6fdyDiopTLVn5Mfad24D2ru2T
10CaHMBwgohNuO+a9oxH9mAWCX/pBBUD1pojRq3TKoY31986iQMjcgyqaQODGoIC6rvACtR8F0jn
VFJBu+M73JA02Il8MBMDr5qieC46FUy7wEeUhfeRK594LnArfPIgq6C9Aoxu8tufYwek4ug0xodw
LXrpZpDKTb/8AbGzluE1ok9IGIHPHBz2SQrGZiPRThpQqQqQm0WK8qZGo9mohFPtTTGmc1lfGqnA
7AUhvJyn2hxAWTsGyIpwoFudQUnZBCMrRl2NuVVFFw30/YImgooZDDAIgr8iJucEcqvWBuh2POwy
sGkFir2tEyxRlCH3fFoDoRrhQaM/N+MPCVscGD/AZ1WxxmRXFXyxKMqUtT5E2oOEkYjoOO3cjnad
3m8vZv1NepXxEYwt/Hnh9/OA/kz0ZRcm2m3JcEb9UzhDwRrOlE0yJhcexAxXFzSBFU6uu+CFdMqE
E7nU4qkjw/2nBgmS3M288Fn5LrqFPTyzijmr98pCGGXLRda2dS7g6pKbzlI4W9J7T45cAThN4c4o
zKllgSWSm+rffbHKU3mMLmkLP64wj8Sn0H5jZ8hgXFScVGS4qX/JYf83blR5ciksT7GfgqEV8XwS
bvN9tMvBx2dKZ3CNn8NdfMCo/4UD08m26qxeNKooGSTfawAh/rPMcpTTMO0AHRYXjz6cUsUxDG2F
DQTR8EICZWl1l5dKQroAuaNKgCdOo6lZgqd5JPhnj++sG/Z1QZS5gVBNkToCYCj0xzKxpOm548G2
Vz8BJ3t769Y18Y8kus13iBQpqmWE+V13I5YADalOQ3iYtcxVqjctOcb9w7bA9erpdSvpkU0ABxi9
ECFRMGBsZ48mE91sn1Vbvh3swGq99hwCwLl2w6dtuYwtpYcyy6IvSpFkJH1OMYXHoHyM9UcVXCcq
QxlXo+DF+ihLS9u2r+KaTGcCD3yc7So6AZYb1OAPUfkM9uPtZa075uv5UeaWKX6ZpiDytJP87He2
xD/ykbstYv0VulgR+YaFSQ9BwXdcgqy7rIDtuSuBUPcYzrUjy+WuHUiImiC94NvDJL9ui171WgvJ
5O8LyXzZqKDJg2EPrdsB5yXv7sssNafwcVvOeq1oIYjyIEERclILGL2P1+4MzO3g4Luwbif3mHlB
cpN8ccULWZQvAYFRr04TZMnwJCUYWjBHhjRCey49Zc9YFzn+r7L+BCM8dXRw+r7QEqQzBWjGsw0w
3vcEvGeEcG2EoYHnmKGPrHuUp44skZCiECuk5UlTDUmZAKJn1x8IU0vqsTAc123tujzq2FLA2Wro
OAc6iIDWPyDtl5LgdeU3Pp9sqR1cdO0yjGHd3q4SqcPTukCOC2NCsTR8agUE4KmrxYy+FpYMyvvr
UwnwXR6rypLGFNH5JA8P4V9VYK8hyIfRL0wL74C+61X0k4gVWCcRpr8P4tO29q273D979WF0CxEJ
2DhSX0XdXpdBoQlGQwwpFqCQlgazlBl7xpJFRVSxrxX5RLCZ1K5ytAZzRCpwDjp+NyTRYTRiZ3tp
jCP6iBcWS8uGqhu4CLNYccg7tZTvh6D+WWuGuS2GYb4fgwILMbKS8HhBk3pn4EjoSwsHhoNlmetH
OLeQAEQoZZp6vFaIMzIaoG+AIls2c5RUa0+IPVbku55XXOgd5R8EqczlcgQEtOKDPVmL33wh3zW1
AhiDwOJRfwoTPzz3XeLoueZVbWVGdbBr+8xMCZx4NXpoS9x33LsYJU/5mLI8JlGUDY8pUte3kgoy
r5ZIF6SIXsEEGpvtLrgh2Hb8jgPk4d80CF234yOHsth/PsOgqN4i0lP42sR1d5sFPwUxZ5Aqkk3d
WhRR54UUX6iQxSZ4fUXE3xXtQwT+9ErVTKVTGJIYhvHB6LGUhDqbyM2IfuYstifRHWVkGkPGIbGW
Q7n9MNTqcAZXt60NeBUC3G6uDrk0nwVWRw5rNZS3j0clKgaO1IKkt1Lt3wtCU96xmsSIP986HfL3
xZ7NxThMIG4DHAVsUNgRYhMV1sfC7VqvZlx1jZ4QBqt2MjcTfKT0MLt4UjvRYc7M1pkAWh7aoAO4
M7zC7Y7lS+MYNgvsh+GhaWyoKRqldsb0lM33mCl8rOQzZ1wUFSW1iBGDMLwmjQ3lzzWnzxNMuAhE
s81HM3rZdsuspVA+osHYu+anaHppkt9B6w7Tpau/G+UlY1VCWILIShea4UeNqKol0vclrpmUvykB
jST7spNJGOAI7e1VMZSdxoHKkqBP5BpJiaybjkaR32g+YjafVdRiiaEugEJXtSSNoQeaXKFwNXm6
DHBM1iT3uhRMIirgDFFVmpowkSIQukoZsI+Ex6m/0/1D+1etIepVBHU4Rs2nM7jXAVWQRaBcrzEo
d6tX3vah/Mvj6yqFLHShAk2N2lQ7oFNDax0+t1Tx0BT3uvGrLc/N9B5G52pgXEnr5nOVSB1QKaVl
1mDz7FHd1ckLxyJqY/0+UfrFioyyresqwKMuVH4WevgQZCwus/X74boC2m1HQgBcMTiAFl3ZwXvm
3yvtjRJoDD+zKkYTNdDFaJrC05kMJdJzMSnQVYLaoWVoltx7inKRY8aVuq4CCzlUbIundVOMMt4D
DUIkkArUsTXzu6Tai/Izj5nQ+FSzEJJYS6M8nBwZRTwBLszuAHsXjK+Z/IwmBQv8ogyns6oMi7WR
vy+Uwe/mqOobOJ00ecoISs3wa9uA1m89TRUkjVcESabJtJRBDtKs42FAuPXQ3eqNbv9Ry2/Bvaz/
kh/7j0kT4b15rk9y8DcR/FU6/czKlSGekgz9Y0ISW6CfPXUDa9h71dUtRFCZ6xlAU0oh4Zk16aWl
S7rVTAUIPxuGJ1pXiT/7+PGSWJyUVvcS1yuAt+eqfTbuwvo4507QMQaCWFIoxctLo/BLwCfYE7hu
Kpsf9l23b1hUmOv53MWeUWoH/GoJ7IoouMpecc6ccVcCwDry5gOpMpRexqqFspZFeXG0cIyTD+IA
W9H2SmqYefTcYXQ5ZIU+64msxcLIhyxOacRQBS9yCI1Jwqc5R4cIDRs8Zn3CA2vKZ/3tuJBFO/KM
x6S6gItiOhCSrBmbSNAMEbsCdVpnOFuWllM+fUqqohtbaHnSPanxRQ/vQxa+M/mJL3H4Yj1UHC6n
4FHMOlK6qOxsdMT6lutNv3NEZKR7nuEYGOuhq11inUSDzuOg5L7aNYroaFHo8SILkXXdv/6x2o9B
sYU+BE1RDUUF/8MZe7U++MO3bffKUOyP4f3F7xdNUxkKwLGQocjNIkBhNbVS4VbNGE8+oksbZ0M/
y+uM0+S6wGySUmJAmVOOvj6YvD5dAPyIHL7BcEMroAMAiJJ0XpM1VTUUOnHKJ0Zc6UqFLP4NmDvR
t4CWo/pYeMGpeJL3jT07mct5pKAl3kW30ivHpFD7enKfv4Cy5FLP2riVBXBfcgmGBxRXUFjppa86
CBGKoAu6qooAqaIMOMbcNQ98Wwz2ZP6xVwNXUyY7qgt7W0dWSj6f5VC2G2sA7vdFVHZJ+y28rQ2o
6kO7q530aJwIBV1tcZeGlYpmrY4y57CdlLnL0Sw6pbacvkXDQcFczfbSvqo/WRmIOmUVIHv438/u
tum1XlJlvARb8aaYDhlaC0DFIXERQ87KhfVZEKUNCYJmCQBwyETArxN0iMaL7ch78291d9rJ99vL
+uoJP0ujFIOLJmFK8fQBhgC6ZapDFWE2HxSrnKmKNzOYP7bFkZP4bNyfxVH6UYkdcGoHHakBIPIm
B5IAIelH1nzjukJcD4tSCM4H/bZOwJwRTJujUt1z1S/dKBmug6ESCtVv1PmYhikmEtEidzmMuufL
3anK1INU8u72vrG0gsaylHQ1ijUOBix6gxMcQf+wr1FsMTz9CGPes87pqxP+dE40hGUiawB74IFL
MxqpmaogpAYiWnOWMD6SKKwRklX/p2IoDRkrOGIaImDgkCcWDQVOw7ipWq+M3xib97UOh9WoumGA
8hD4MnSjjthOecSNuBobR3mREQMmVvNS7AllhvC6LWvVnhaiKAUfO1BR+SHcROATaAvMRSdm9Bpw
oaUNeyX4tS3toyzwxZ4W4ihFH5uxrksiTvYktwGGluGS5kXuXfJkNz5osS0yHMZK3InN1EQZLpDH
dtJd303fV00ZI62f3hgmZum9cWdYA+ZC+xNzHnTVXSxkUb6w9mulz8ibSjHxovue36SPCVL1QDjx
b6STctfsebM8TSA/iZhMrStB7+eFUq4RPNuFXxMkmHRP3HAJ3E2LjKAFF0KLaPzVUS7WSmlOV7Wl
1mS4xGoboFpgWAFzq4UeSkfxkktgpXccI/uz6iQXAindiX2jmcFehVsz2ovKuUPiLGH0CK1aw1UE
3d+dhN2ASVdsYTHnZoVssHxO1AfOB+n07A7+3bY1rPqRhTTqeSyVbVpWCXawrPZF+CDU37Z/f9Xf
L35f/BwChK2ixaVBfr+s3C4O0B3R3EdCbTbBxFjKSvGMKJ+ia7ysEUp76nU8qUXV5xy6uLhU3PtD
aSV1bQ9AwpRT/9yF0b1f3/d1ster/iZopFs/EPalljmtBoYcHaMD4nsnAl4j1kozUub/nXf18+eR
o1g8BpI6AUVPxYto+PylAxgMSeuMVWBayecQIYYEiDlFNAz6RVMJo5ZpCV6d8xs4A47JHXm8J5hB
V5x/KIBKsCSUFkFxnixW+XLVOnRRk0UQB2J4i7IO4EiiQNgjIe/P0p7X81M4Dyg5K4yAaNVCdFXQ
dJnnVZXm5MkVQetw0Ii/hMJswsPY/FZUj/PBBRQCmymtGI/rdfe9EEi5GYwIcH06odCMBmbfA5qF
y+/7GphqilWya8DEJL7cTwtp1C72XRNLs4D3QGuXe4Jkiiprb/aWcRfuSm/6q4fAVRxNzMNxrRw0
A+6LbCjdZABsHy9agc6csV31NKAOFMAOhWuQZuSR8y5NkIcT7dowfa9EB6n+iDFOERSQHZg0Smvg
zfl12/usK+RVJnUXxoMQiEKPe9eo9jWPnMi+YgG1skRQN56c+1mQkHeU1GCI8HdcHft+v72KdccG
m1Z4iQBM0HMqoHwUKsxbY+ve0r3mVhaGoYHi4rv+Y/bSZuhIAJuRHR7SHsP7LILtlQQ7XMpCOuW3
MCIwykUHq+YP/gGkvbtoPxA2seP/Xs/7LIhs9cJBjrKUTVE1IDDTLNRDMYX5WAFQ0UcPpDiEDCey
qo6LVdGqUQtVG85oVeojcT8BXnfshB3j3FZjaEMFvookimgWoS5XPTOGqWrwpJpyYEKqgDS98Ki5
TK+CfGrTnUL++5OwcGzLXV/aVSxxMIt9VPRAi5MQDxG1OFfjyzwwLlrW71P3LCekjRgMuMgC3eL5
wFJy1hQ0SwL5+3IFcxcOM2nMM+p9pN3oGmOudNVoFwdDaVqfKyHmr/CkNmonDr3J/yUpz9uHsALJ
T7QZVzByRyqPaYfPa2ilaPD7QCPPDDzbvwnu/NHux1/IU0o182/9N4LgxdnR/548/SSZ7mQIwEKq
lD3ehihP7SWheZDSB0WvWGLIAuh7SuGB8oLrXlJ1GtFWq4ohmVWZVEIHS5G7J1EaXlW8dCWtN7lJ
O7TF76RNnxj7unY9LsVShmuIRRDwBVZHWig5kzSjEtSu3lHd6cjqCllTlKUwyrunRSeKg4AhLUSS
cjWB4tszmIgkazEyCvGixMNJAEWIsqchDGYuy2CvegF+zh9jAqZBNHTprDiGJYeyKr4ZC12uEMYA
bkmszrnxOEn34VgywqXVPVsshzIuYQInStoBHH3KL3Vp+uExLZxtJWCthNKBNqnH0a+xkgm01zWX
mkoseCoi/2kuGKthiaI0AFNhnKag39SOa7vPZ3uMd3lpVRErDbxqTYtdo2LMYpqCRiVsxcRddF7i
kWyEuIu97Z1bdUtLZaPcUqmHQOOPe2I+wot/4gyTdFVxVr4DWPOFYFWRp8lOPCqxyWruXtcMNJyo
AqFd+YKllBaFkUnQjC5wS8wRcfcdqxKymvRDJfuPDOryi7pUV+sE+9g4M3gAQGFj1zsQxlmc13rp
iRUdsZZE2W41TFnFo4RtR74zthbaDtDyzzgy8htfHK2gQTkENOygNffzTeJPY6f6Chyt7E3OGJqx
bZyBJGGV59yJXDUzWbH66qJEZKp0QTJ4iZ4YGvO4BfI7ri41+1UZlcs/KlPAsKv1g1oIoRQ+AkBv
OqE0j+ysfAiOuZ15Q2yidgRgy/lp2ImMzPNqFA34sD+rorYxD6ISLDFIB4MfF8+4zOmcYDeduDPQ
lxE+53dI6bhk9jtwWW8s1mLpQaJQlHokI9AeMFiz63sEud84k0kDw8O1tauet1WGcYB07w36r7O8
CAUw4uBRkv7UO8uPGNAZLBGUncU618lihhW13KHuL7q2nxsGdOxaFIjrEGy/giAiq0M+YREFNqUo
6UMDLx/yl7l4VliTBKzfp24RsY3mxCAp7ng8as1Rb/d/cwr4ep5H2x5Pd9nJoya2XIdMXlRbnXyp
2mPA6pwgRvLFNUi8LoNTAMXILwddRD2ndnh96vzrGN/Gxi4zMHwnPKbB89SxxiRZ0qgzB8AEfhPZ
H7sDh6/hirVuGoPdyw95/qr79vbureaSFUkWdRHPXtQ4KHvV0hHIhsKHJ/8HXkS/yEgWAAsCmFys
GsSqOl+F0Z1I46ipUyPiWswFe4RDwPzPwFCHleFPHVxwgqBIBtaE0vFnfdZxN+UYFMMz3u5t/pty
zJ6m2DQasz1Mrm9mdvok4JnAmP1YrXcsxVJqHnZ1C241vN+nJrwIamkH4bTjVemOb3onDTvPAP1y
zI+3PRLOIqehfS7O7ShN7e7vskDLj6HCqRqUuz1HuLp6d3DmPUBT3gFZaQl3utnse294nlmzy6sn
K8vABjAU/OfDNS+8SKXGmdQKUNqseFPDgx9+5/73aSFysDpyWgYhs6KLcQWoHvykndFGMpyH/g67
Nw+9uW0OH5nbL6augMtawJWsgEfks/bUUpF1AbgScX0NDirclmBXXnEQndSOXdUW35KLAqyI4Vi5
iZ1aBeNKIQezIZ4u3BaYM2xGEbenJADXIPkWVo3XSuXeqEpXA48nY7UscVTqRJo1gQuFgdjKaJO0
03w07g0gYOd26Daeb/dW6xBKe34Xm/G5NsGrdTu/xofuJ+vyXlWg68bTdV2lKeZQMfApvWQpwpM2
OHnL8HWrN9FCBBVFBpqqI71HRjZKhFqtqbBIOlY990IA+YCFEdR8Ww3ChHuiyyYzUPuzJESnkqCQ
AXUtAfxCCKaA7SNcfTgtRFLezu+juo7Bd4A5g34P9sALP8jA5P89aspfFOWUhSTKwclyJgZT0iO4
yt79wh2CHykjElnXRlk3NF3TZJ4uhmdqMoSi2Ip2oryE3XHsv5X+TZzZEwv+ed1Zw5f8VxIVFRvd
bDSShow1wdTh/0PadS3ZbSvbL2IVA0iCr0w7TtJkv7AkjcScM7/+Lox9NByI3rhHx2WXHlSeHoCN
RqN79Vrg0/KGEz0Xp8GbnlQmHYciuQi4sO19Hza5yCJZErREZchz1WlrF+lPSLhddgX2A36PHb8M
8Gi+IinLKS7xhlbxttXQa9d2itfsAu+ymQ2ODMThj83jm19DWDdFWuKkdm5xYE+KemfcVidiszdF
7stu4oV+A+jHZbvbno7CvEZ1BTkp5+kTVDbQ3QcCPc0OdQyGV+KX3b4nIhbd7W38sMP5eWdSqRgp
2PCy1isUe8perPhQzedi+qKM3gDJi8vr+pf9/DDIjsU6aiRyDanhhfFg9p7mQwncia/QjzqoB2JL
u8wrHk232glrFFt1c9zVvzaUOwStQpD4DbhrOtDmaviKcmIXpxmwJ3kfirSIN7t7a2uc+5Mk1kI9
xuejV1APBQsYkYAKBsL1PJ/ayL+8p+9trt/Pwq+18e39JC9ACGSil2MkyVmN37Qw9YEocHACb3ut
8Go62U2f7nUIp+jTcz2HOyLldqIXBzOvPGsA3BEpZKVpDkjggKcjfmp9t2gLipTQjQDIbc1K4OCb
jod+q4G8VZdNvrGud0YyKCYySKuqOjugOpjLjOtObr20zNxCle0mD7xKFdHTbx6slV3u1moVC6ws
KgOLQfCnnty2A6Nggex8/nb5q2y/NVaWuCOs65iI0Yb3JPF6yc7gjLd1+dgOOym+aemNnJ2n2vJm
wMf+qL64sswd6jDPrTkPcbVUnek2GM3uApSa6QBK3VwwKsMW8ZvrrUxxx3mBHnbfFjCltfsy3A/Z
UQr2lzdSZII/ufUUmHqeIRNOzkaN52HqjcP3yzaEH4s7sFLTWzQ04BZkt7itDYbc2zKx48PkFZ51
GGVBpYr9zr9vG6scmRbeD/ytApXfkUYWhnYxcbEUdz2pbYJQAWTzcpbU/x7JjzvM+LDGvbELpZSr
ccBD1FBkdKur/Zilpyjpdpc3cftIQxwEKoAAbPBQjW6OlGkqWUs5/GotbqjslukJciHQ1QLdHPhY
ROMD25cJ2kT/WOQDX1vTOU8YVqvFVQLFFZ8eOjvy9WtiQ6TqAJZh0D5mQmWQzdRtZZZ7SMQUN3YI
7QbGfmQO1yXmIrLgVl58yMML0pzNPGplivt0szLKyRiha2kmsl0O/UtbieBa2+frYxO5h0JpNkUI
eAhG1cvvfX2i8o9KFvRGN/Ho+moZXNRVrUIjhQp8JHrv5VO8t04AG3idDSVxTzlqIHWqfUmoyb55
ykwVs4ImxDEpD+qB/Ec2TBR3DIbrDmlT+ZqkPbQpGnvhD2LkLo0FXezNy2VlkAtVQxJMURmk6GKn
9zo5mMlLre9LUUK/+cFWVrhYRQKqNlOEGmacLE6flk6blzdSNIg+GsNN/xakPuzwKJ4cIlHW0iNV
ayH1p+k7y9wbyU4a3X44ZAYIp3UnmrzLMUSwgzy8Ya5aOpEFMWQGpm44qMENaH4DERZgE9Kmr5bG
HauMhAat4ZFu9tKDFba8ixgbOyYkGHtO+Dgcoy/tfb/P/R7wKJHGu2iN3IELsiy19LxCeyDYleNh
rip7ns7Dfz+liKi/WiN35vKk7OggI0rF8iGDZks1uTqmCi5/L4Ev8g17rUt6PaXw+MgcvK5+DhbQ
UY77y0ZEG8b+fvVmMMdJbeYZX8tabkG51Zj3BDQDIu7p7YbKasO4XEbq5MlELxth/cwmPsar6TRA
m1g/Qqjx+KcNnJU9Llr0ltW1XYgEcfoO+adDCszB4GjX5XnxEi97/KOa08ocFzZ0udXwSkAeJYPE
vRp8BS/zSDSiv12Q/rDCy17MYYEBrwYJYQMKj3dkY413ncfey6S0m2vNY/VEURd4O39bmeWu5Dov
Uz2rcyRUvnFEBgfEdvDW+vUh8+ZvfzCH+elomVz4iNCXyUMCr0/O2UHHIzZ3xtFOnhjhYuaYb5fd
fzOvWq2Nixd4QEmaFGBtrI2Pubh3TuRG/ETePmaoemkwhul2dtZXxyyLzT4YKero8l1xUL3Y6+4T
dwBTYHhgMr9lYQ9XEkC+l1e33UM1P8xyp7uUqlbT2TUzOuGX0THP7IVe+aEXXk1HcgiBDFyO0T51
JZcI+rfvCeLvV9yHbe7IY7RgUHI26N8MtV+X0ptOrAfAVx30VA5JKD+PEXEsoC8TpX7Vp+EAchOM
Fal+EvQ3y6CD99bcK/lLoy2u2kR2O6XnlJCTNim2WtVuMI0uKOP3sbGc+7w8FeRtQgPEsIq9GdZP
YWMAJK99Cfvan9r4oJgY81FjlJOU+jpMvi5yfZ3OKmReA8NuU3rAyP3XcjJcKc0Te6mWXVilaJY1
rlaodq2qtp4Wdt4nftdCzjaWzi39HhimS8b8Ienm/ThHttHqNtGrfV4DzU6+TUp1aAk0dum3pQ0x
9VM2Tj1IVwHmL1u1c3TraSjfxoWgH2uE0CuZ36RAgizz9BxglIsEyK+Xxdbzxi9auotQnY2G0Uu1
GpIbUulPUnZsU4waXHabzcR45TVc8Ey1Fg3pCK2LRrpR+4NqCVK5TYiqvjLAhctBGZQIoH+WZb1R
hMoRTJKFke3QyboKNBNVTUwgFtFzok+CaY3tO/WXU/JYu0Ii9SSrDboyE5TQRrum+6ETIe1ERriA
mUXm3EsVsKoBQc4jPzdBfpD60L38lQQhhScGKtFrbcYZm5hGTjm/ptJeVW71RlBK/5eb+2PHuAgJ
ehPQMhc4xiT7MQWhP/QQhdRMPEHz72XUfkUp9SRJoz0WikPiR8MsT1YsUondfBV+OIzG5VtVUITh
YADXNyf3vbQ3rV2tYGj6UPYC/9gu6K8scYF6ItOQxdhWN36SHeJk7ti71bN2Re+j/XA122DyFnFJ
idyFC9IY/4pmjL3gAWdeJ7JfxYcwFC1r+577+IpcMFa1JJNnVDn/YVLIfHqruInbfKu88sx0I2Ok
44guKMgMr5f9VLQ8LppEBVSf8O7AsyMALUBl6/N+KUWvDpERLqJUeiYbfYCWBdOcijtbG4E1FGHQ
/yUT+rWLPCwozhrQzDNSqa4bv8nL7NFMP6a0tCtd8WozvS9Rm5Fj80dcohQpBddmJaRQYuftwrXK
Q0iSNjBBS4cXTusFO/mxdiK3OkVPs5vtO7RoelEzSLhoLiGbQhrVNAWRxHysILU27AOo0VZo5VYA
Q4sSaaE1LtwYnTFLTYhwM/kKyk7aKbhVDwx3BfHp0f6TCajVRUS4uBKEWSQZEntizbetodiSJtsa
BK0unwBRDOWRJFmrx4PBBkLoX4vP8szApWeoRTiKR/ahL2LS/xd71CIAHxKgHLhNXOSoHgLIFLsD
yOXxzQIXpPNsrpPJQM/7P4Wpmh8WuY3Mp1QGpgPvO92OryUftOxM8jN/bE7pVbhrvBGzV4ozH8ob
UTeP/eTfzgNlbTzDAOiIr2ootdnW6oLzEJbEqQJyTIkqqtYwF79kgzsCpjZTK5RKdKyPwY5dCtM+
Pps7pLJQnBZhxDZD2WpB3MfrmlArEuB93En2W+Vc9Te5SNVq8zpdmeC+VhVGUVuaITA2UugMwzVJ
c7uu7yTt1WpKQTIpssWWu3r5RHm/pEHHuhjaZGfFtZW6Jf0a4ywDuCw4Z5sp0Wpd3E0aSGOwzCmy
uwpoaL10F7g+Xj10Z5XHSL4vUHAYHrPhoMiFndTPvbWTlcweA8GNt33+KLiCFZTP0d7jbqM4Ih1O
X8xeldUDUJ1gNXOMe3MHjniIawVO+2dB+sMin9cGpgz+IgX3+3zEHOl+AoRa3wV26ICw1BF56HaS
tLLGJbgxzdNEHWswVXuzwwbHkU+4watyXTzpx9Kd97OoqbP9ZKCWqmMsC//xokLRRI2o61Cnmssn
OnhyY/fU68tXTCx0YWWXUBuMC0FtjH2m34/9h00uc6kGcHlUFW6HHBl27yag9cX7TZretb1jRzYa
97IDbx/9D4Oc34wN+IeKHHFGKW8SamNwyw61PwECI0yCbcKAADY/vRIUstSr+HzI53c9NLyD71Ui
gjBuxsuVDS6+gD2h7MMGCJXuOxqj+xRyxeSh8VR/2EWe6A7fDDArY1yA0caylbIcJZyaTe3V38Px
0Gmy0yiHSLQw9sF/c4iVKS6+WJqGgRUJ5zoi072qKbZcZXZitK99s+xN+QHa094feMTKIpe351oU
BzpTK++1XWYcC/UQiRgst0/zygbn5lBOXXCyEKFbL3qYXCBiErd0OtM2dzlge5iZtgpHNLMg+mqc
q0/BUM7ZhGtb1SFlDf7HK7n3rRnEPILkazM/+Fgdn7NnAzXaOUZpNicPEJ261tVF4O6CpfAZeVOY
GmQ2sX9j+QS5kQZ0KH3+uoRg8Ji+XHYH0WLYwVtdpmNXKmSsA8UF+07SfMuCH5d//tYFasiaDKEr
Bf/woytDEdO6MiJsVvtFJ1+r/qmIrvpkFFzUWzu2MsMXsgtjwqhjgI8f0X1dfzWU2u7l2yzt7PSP
oCKGbFETZC7UtPiphCrWAmoliKnvMvQgrfFAcRIiFzZ3QID5ognEzaXhopUtoqmGyg8RyIXWl12H
iutMMzetbyiZd1YrOVoVvejStLv8vbYuDDB1/bLGBdrE6opFXRAeiPYSpQ+FfppEjwmRCfb3K5fT
kshqJ+DoME33OqcVo23dB5Zw9nrT81Yr4UJr3qcxSWdUCehfIJc6Ay/HRuaXu/q9OpHfN9eQJroR
3R2ixbGvuVoc5FfMBT6juKp8tHKHaF+ICK+2lUSsPxEXXWfZ7I0RLQF3UMGlNtwmY2DPS2MPqtNI
KHLujWrwLnuFyAe52CqB71itUoxLlxXmFeheGvwYhIaduqvHn5dNbfakIP8CmBKbldB41j1JSdQB
Yt/svT57w0N6TJ3oGTp2QIxWu8zR38QPpE3Ew9omt6Vy05dZ0yHZbZFQn6HF6CinfAdM/Q2141sA
7bxxLwQ8bAJi1la5XS2SzMxRLACF4T4FYdgDsl43uE0xy0zt+gWE8+8DoOariMNo04E+dpjXoiZD
NCTahOJBarpl8BRarpkf5Abpzl2b7KtUEFK2chwDpBWYDTAxtsAPRwyVNNSBhXg5mbugaO1yepnI
QUFCkD4T61XgPluZ4toad6EtvWFJcYfk7T/T4dENdRnHa+HNwk7mZoxZLY17WYOTQxrKBKmA0hYn
S6euZfwE6bUvhfP+f1wXF5j1Zm7UIcLU+wzB4XhfTyjT6V4BFh8XYLtDKMKtbJ+J1dq4ME1KWe+m
CgUYdaf44y6GwKt1rd4WT8EenJTg9yzAd+20osrIVkKy/n5c2G4DNWvbHBmxcj/5qqN67S5yvy93
+WF2c5STRdfrZsBeLZML2E0pm5Nl4Blo9oUz5Dh7QbDP6CxIGjfP3MoMF2GmFhXqSUEepMoPKrlv
Mt9qYEv1F2OxC1MGVdXzZY8R+SYXXZKBLFFfwDcxOmxL/c/RyB3VtPx+yN3LlgRbaDFo0urOUyW9
yeqAvaQnyQ6s8xh81wdR10iwgbwEdduYGsVACXjKJwg8qGjgp6Yfj7mTJcuZQppnAYDMDvTO0wGF
Bhf3rsqeyqLema3sUJns5cFyKRJPM3ucAxHXvWgLuKiDWai5BRwKDU7rauicWjlLorRJcDD4EqwZ
ttM0NNhlYl5LyDdn1bv8GUUn3uJCTELUeShavAWY9jaO9tXwnO86O0ORFzxXmIpGxfwg0ijbRBSs
DrzFtnblPXVdNYuF6QkGC30Bje8+covnyIeIrtdCVkjdEz/30YZwdKHt7SNiItdQiUUoP1HXQlQ6
YNxKbpI5UX9YliuMX0p/wrphaL+s8INzkawSzNCj6FNaYCSs8cebWj/0neAJtLkYQsAeolgmpOm5
fZSTmGYDOEHd9GvW7pbIRytzFtV5N08hXnLQCiBgouKh0EMuV93Qwc974hP6bBS7ME7sOuzsOX4c
VYd0qmBZm6kngNemKSODAAT7s3vkoWK1KguckXIuTV8OjqaJ1kN0tJJvl/1/M08xKRvhxBAReFU/
Wyp7WqV9K6PWm5d20V7180sB9IaCkcLFJURUr9gsQJqY2gaLNt51Kj/ePOZBSZoINU8o/hSBnxtg
i+28EHiW8a1OdkpxShKRk2yWZlZG+TFnElKUf3qiuP2R3I2e6qQnZU9dxmrjyC5jIxLVdtm28SWu
tUWutLtI8whEL5ZZ0/sOI1GZ6VvTy+VPJ7LBhd/OUKVeinvcQDEGcGvdGfThKNf3/5sVLtvTIfxj
VCDSc9PqWmsdOl+nIjK5zTfBere4GByNagC0DG5toAKcxQUhnzfslRPw5IzDkQ3N4UwHnryP/mA2
ZG2Y835oHycQRsDDNUiPg3VXWPeWkFKYfYZLrsDldqg1zW3SgLPdvFd8NstLHpi0J2PBqoS4/+2t
VAyNAi1vYl6M+1yAQ1VNqeBzjQ4j+mhtJLA+BgLdRbf72GZ8tNI5O0MAXpDrbV6k5soy9xGruW2l
aYLLZ+dgh/G1K9PrPOPVfAdWGn4F7bLiahS1bLYShLVV7guSQKJJETP2U/JF7W66QTBluxUfMftK
8C+4RSk/MRKBHQEsgfh68+xFgZOl59Z6SqonPfXS/ucfHDVwPpigD6NoOHNRXwtQkzQ6PFETM78y
4rc6ah7HSkTIunVlmisrXFKeBhZlLRmFtWO0xM+0r8biC0UkN4PTygqXiOcxVVtLgTckwXHqTkN5
nYoYgjYh8oDqakhkFBW3CfftOywF3LLvvp5+rQ6GU+9UR0HZPXArT3EgvgW0MloLFmY2Qx9Pjj/5
XB/muYOdpuNQV8zhm9qNdTubbppQ8DDc3sUPE5xHjJ2JBJ9h12dwHiEVqEBu6F1exbY7fJjg3CHQ
sjJTZzw9M+uQDsBZfi/Kc28JkFOihXDuMIRK0EElmklA3iitW/VfaxGsaFOeY+UOfPPWrOcsCgcc
1YQBnl3itVeJizlS17D7c+Q3p8EZXYpAZGLCNjvI34SkG1uJIkS/MFgGln0ZovOfk6lKyUxIkFDF
pa3pYAyAVn/Foa02L1rqNb2fDgJw8Oauol5IicYk7nnQRmIEVqOjSong7hnhYzLuQ9Hk7qZ7mGAW
A8QYU4A8eRmVR2mgI27IOt/V/ZkWiH+zbXV/chFbikVl5IVQU+X8g6BTLc/mhJ1LjmV0LGanFGlV
bW7Whwk+CezBwTYmEUzUxqmSTqmBFN58uHyYtvJ2kHD/ZxnvQ9erZ12RKEMAeV7F1cu7jH63FE+W
f0701KiC87R57a0McblfOXZ9pVPM/Ovke5ZeUWt3eSGizeI8OVetfG4oNssC3CJ2LTCLJ/5lE6K9
4vOFchpktQItXpl2Z0tpnKxrHCUdbWXCuwfD/pfNbToy1LsUQyY6HlZcKJV7vWzlagJFeLfL01vD
fAo1sN++XraynQWtzHDhtGqmslSqUXGX1IcqvfrTwpgAmDrvlS/Vz2G2FSfaMw0CUfq1/cE+lscd
oK426mqeWH8OUJUSMdwJ+yfB2rYyWQyO6pYOnnnkkNwWmnEfVs0Ip+j85mz64ZHNHuUHxr9TOCII
49aC1sa4jUyVAvRNMzYyTJ/K8WRqz7qIWWLrEK1NcHsm1TQpSQ4GFbx7jf7B0DJBhrCZja8s8BQg
lTYCsqthEQl4TVpM/7ZXpTP+DSJcPLRdHqNH2cZY6R/EobVd7vmZLW2rDwaGWYcSwJ7+ek6eSuM8
BfeUiIojm0QSa1tcKJI0Xa3NHg2dCm3gqLFNHaUDJwNjo0bvrTKyR7KAKYH9KcDgbCaAa9NclIIY
QtfRMfgbxAv6qT0DFpqAbcXO4JlHtDrdmjGnwUEtIcZW4KC8SneaGtDproH+I8apGXwQWRgi5JRw
gex3WN0nwGQWJGenWrlR8HocMIHXYHmY+PDoQ4ulWY8KSF6aHQnt/F4kqiI4H7xudzdmRSMH+LK9
vNfq+7R9vhxQtm6A9efj4gmaj1TWAgPF+uyHNPrg17at5HmE8HQsCF3bKwFWQqF4wkHch9vHaVim
JEfkktNjHrDZQlHcZyeKf+VT3C3/scCun9WXysioxUppoZJwRUHzX+4sJzyUh9BJfUOQ9W3dZGtT
3LbVS5ab4BSA40H5cBwCJ1Z+WtlRzl8ufx4W/i4tiYvA/dyMLabiYQcS5PX7UB8rxQh5b9gpvWSH
C8OxORvDuCBIMiU4cIR6kZs9f+9dZqzfi2BG28f214fi+zYEGKZEV+DUOu0APPMzUINh7v7y1omM
cPF3lnLLyCpsXTU+h2nsFP2TRhL3spHNXGPlCBYXeXWVmK1essjrhtfBzoDCUgQ+We1aflEcDBbs
Aqe4Et3L79XuC5+Lf+TIUtX0ILFlc6waa5EyfAnmPRl6ddq3/gKtT/VUniY/dyGF6DSCrRV4P9+v
KauYlJGm46WQeXl4mBcnr+9M0cP7X261DzfhIsZcGpIaLP+UJBnf+vSNuO2ZUQ+LhPVEzsJWvAod
WlFH6jiC/KzCk8RK7ur03IkavptY6rWvcEFjiCNtGVQYiQ6Yd7la9vTNKtzWHd36FlKmzqjuL3un
aFVc9MiDuUAOgPQ+lV/1unYMAuI4s3f+xIpFDJMaKiaeuQygVIMqXBpckKSYbdICKxaeBiGFwL/k
cR9m2P2y+kRRWII1tDQVtzGso1GAMHQJQUhV36WTZgMj5FuG4eTKZMd196LMzzSPd6rxl7S0nkUk
V0EXugE9xeW1b7Y1qPLxW3E+GigQzNJStDVUBOjUy68ANp3uQFhiYxL5NXHku/j5ssntj/phkXPV
JgniXmc06snsq90rFDC6WPCy3RxdWq+K89QwbUujWnCTkis2TV743V59mBwVDVHJFU3lv488/h7N
PlbEuWmfDAaQyBTV+SB/7iNwKhgFpt9URzaNO0N/xPCwY86gagUyPgqMXTQXL72uPFQm6B2OtRTs
VOm5IfpxiFJPj4y7LKkOxfBKApDd0gzi4V/C2CKObL1UQ7Yb5cXtowh5ebwLYnqdq09QBxJRG4o+
E3ejSmFljlGFRaHlX+vPcQ91r6fLnrDZyFt9Jp56ZYksuW0zQBPkkvxQdFCzzi/ELO0Zg60W5Jr0
Jvdqsnj1lP/JYPDaNHe79kNsSjKimVv3GCQguj1JNUbLC//yEjfzH1S9ZI2CWN/ky8uRFObdJA3/
PN4wsaftor04/9nMTVdmuDNVzh26pTWKeKVW2sR8mi1BJGYH5jcXXxngDlStpvI8p6BFN9S7KUEz
+S3ua9vqzwrG6y9vGftdL5niTpOK524RlpgcMsK7MfiiGC9L74bxw2Ur24FvtSLOvy0rNqSshn+H
X/NTC+1g3a/8yNeuWwsEjdOVGDAlWBhfWy5HYPxkxkAICIAGmrw8/MqivagDtJ1cfaxM411bmefE
ShH8KJ4RxTm6zW5ZQ8Py5EPnVSd9h9mrnezmfvaIvF9YRRK4isZllLm6LHmIOjDEn/2mv21AsUmh
yPgtFpWVBU7Pj8+0iWHEUAbEfHjbO72FkKELxgk2JT/oaiu5O3squlybOuBcOnf0qvPiokBgp4+G
Sw+xQyFjN9yxDcyuRBgH4Ufk7mXoc5JgGWBZv6k9+To6WPbkAmbrhDaTI6W3AI746j21Azt4FmPn
N6P/auFcQDGVFpxiE8snp8gjEhCTo3EwaXF3+RQKwiMvl1ErkR5DdJWFR81n0i09xM//HzOxzOcu
xBSNiyn6CHSWOsEns3O4N08LVFsmJz+wUCwdRK+b7UxvtXlcaClkqyPQLgM8+dT+rKHlCiZWUMx8
M94AXOzRUZTj99Y9mDlFiY/gTPAjNk0Zy6NlILliD6vcYyDQ7qSn8BUmfK289s+iorEokPIzN0U5
9mPEurQYSse6MFINyruj1NrT0bAN8M6C20NEQrH9FPnYYsIFmVTLS9R1sU4GVm4eCjbYuW/AV2zt
SiBFbVGBQRDUCPdGGI3FoAVLKMv0uSy/pv2dluyKxalHkSK74OQRLuRIaRG1MSDLbpoe9dTJO1cr
d//TqeNn4GMSNcasMixaeb1Ijqwc9dhb1L2O909vXtWBwCt/XxKcHcOioO0B6xI0zz6/fGJaVQHk
C1Bx7JNjN4LgqENllw4ivYINr/hsiAuakzVKijZZrKwgZzZj+be83ldfp2NyTf30vpDsyzu5MXPx
2SIXJ3NTGiPwUPxNOl7cTyfruk9spqk2Hqqd9DaeJKGyGgtWn4PZZ5tcLlZCD7SWWwkth0Z3VcPp
tdlB2qcbr1N2SxtBOrYBM/1sjoudyQxdyViGLq52A/iKM/8gt4lvOcnz5AQ2GgIgE1A8TBqDYn34
70lxP9vmImnW1JMqs+J8mv9o6udW/UFEQ7iC3eSzsgYiu3JRgFMDD/92eq0G4nRV7tYRhv4Hx6xF
rCHvqNULn49Pz2RlANaTSii70jp0G7W4nnPLafRscAi0o/yyLp4UaI05sj44aRR+qXJqmx14mbQ2
B0GTRqDUu5g7S+2OvTbOdtDnj30i78rQvFuM3CtTCXF4KV0z/ZYpxFasp3lIfKisH1Vdehhbo8C6
vgK06SnoIw2RBsag2RmCYDfm7b6Rmg71sNieE+Orqj6lS/845dJ3AhBuq0PfjAbfsig5tpXhtxr6
aiIexI2a5KevzmeQgVEXS8xk5ht/eZl3s9N+jaBQHrjqW9hCjLm7Vvftfnm7fJZ/T88/W+VCfF0m
idyrIDYKweU7Ld+S8jqDALbwPIkcjouGhibHs6Ys+P6YR1nO6ZfIMU+hlzqQH8psCEowVF98g5LB
WRcscSMz+bxGLkBa0zLVICIH//MVQ/Zp+9wBUjY+hlfRT9kHaeF9+c10rb2o3cDWdMnnuTDZNlMQ
ZRV4laZoxnMufdZTUQ9x+5KxdBNakJCx5nvzQQBd62hBNwOsHU5R0Md+RtYaiWoWIjNcNIySWK/Q
bnpHUzWJZZd4yI0ietjf02L2mT7WwoW9JG6zoKEto+lm+dTfqg/qXlTQ3f4qv8zw42xRSazSSkbi
ksjpa2iAZyJ4m2Ahv02wxfGoTQxZOfkYjNhBJ/E9DxU1GTdy0E8bRrl0cMi6xEwGk4F/FZ+A03GC
JqNyx3TbAZS4D5z5y+VgsVHb/2yRixZq31lAQOrEjVXpIciIo0RFZteong5Sd1eGaCyUyZeRcQo3
XeP3pqg+J9paLozIVjjHUgAay2VM9tREvXaOrqaKehO5M+XFieb8ple/CpbNlvX7Qf5wGS6ALBSx
WSGoyINY1Wd0Kkpuh+DfyfZQE3LknajTth2UP+xxgcNKx3aw5EyHAlfwxahCaNSTY50GJ7zMRYmO
4GhTLq+qFmmK6hpv3qG36dUQ2/ioduIXsl272g6weN+IIZqkHy7v6e9Pi8+exEUUHYr1S9mXOqrH
fr88hO1fdfjFxJC1JiKT3M5WKTgF0L/GKDWf+CuDmuYhdJcR4UPTrTNb9lBQOGbP+lXauL0v+6UL
WUzBWdm88FZWuW9YDeo4RIwxsAp3OpT1guK2JdeJdK6Txx4yB5e3c6P2j/0Ecp0QJiiGB8fn10af
NBhKTnG/NtC/wovf1RKns3t38VBYuBKp321+vZU17hiGTThVVk+Im8/tUacNyAaoF5azW/Qp5Gws
wYNj00dX5rjz10adqiYlcn9CIar114D8SMTvIzLBfS68z4ylNXDk0mC0LYj6zVEIAlghhTKLyb+F
ktVSuOMWkLyurQXfSb+3btg1lzvSYmu7+pC7cSTkl9uO2Ct73DkLijGkRSsTJq5MdLdqPdpcq0h/
mvhAotmJxwoEMn7VE8E3E7kId5vTgqTG1CjEVcGKs+SFrejnGsTvA428CSrCAv9nQ6MX9pXHiw2d
ObVSgUM+HyeXQC5VvTUhlSrv6/1lSwJH4UfayKgESmrBF5Pi1QpeFkykiJJlwda9w7VXPdMl1uWh
yLGWUL7rlNt42IfZrglHJ0n+e4r3T2FD5cLGFAGvWGIeyq2JctJmCIlTMF0niqAWslFS/myHCxhJ
XI4FeGpYqmLa0aE60K8gjvSrfX0ejv1LfQZw9Vg/q8Kxns1s78P/+VaUpnRDjP4Dqj7DY1o+4PX3
v7kDFzeCGuRF1YCfr9FHZbScabF7VZT1bL9gVqvgooY+Er1MGyZw1V2h5/ZiZc2TXH1T9cG15NoL
kgf8Gl46pfbAeMLGYj9OEHUMy+8oNTvgdvCzQERdsl0iWf1SXGgxs0VtpATMG8WZOqxVYDjKPv0R
3uVO7GjHwou89sQIH/+kqfTZnbjgEiJU62jhE7dPDmN4gJwkXlkAE1z+tuzbXYgpfJEkrdIQeS7S
vhgYzALEuLJm98MuEUHgBCGFr41kNSSBO4UCkg66qzl6M/LBLiX38mK2Xwsfn4uvL0SFYc0APvxd
PA5PjEOyQOm4PrQ3of8mAhttpz+/8hG+TaUXRB6HbiaganZARlT0P0jvlvmXqnGmiIjWtpmgr9bG
hZdZhUqaXuBLtd7sVT4qddfyGxtaYVN7+m0jrLkKrhuNfdJViDbCOCc5exGMDn3numAdRsVLjiJ2
UVFip3EBZprrbtLNgLjyUXVaSDVD/YC4IPJg6lWYpxYSeYj2kos1zTKO4HxgJQWMlIZ7wAonW3Iy
G+tzlKtiZ71ddkyR93NhpCiMJsh6RFDSnCPDI/RrKeK/FZngwoVcm5GhKzAhTdcgZZ6s51RxLq9C
dLz4HpSi1EHXtO3fBS7603CWffMMxXbL1pziCDoEV+iFgvjE96A0PVMSJYfJejj31XlIAWXObppC
1JYV2WE57crZdbUs88pAPTqov5EWTYbclqz7thOgc//lofYrZvDtJlDC5l0JvU7kcL3HHmnTKQYu
k/HxUOwi2QdoAgu+myBO8Y2nQF4MC8KEkCqsH+Kyt/UIXFWJdk+twJWX1GmtXPDyFTgj/xxdYnNS
4zpHE0PzJxI78eDUjYhjZQNk9OmGJFzYUAra0FnBe6asU9uA8Ez7GFVQilSO2ZzbGSCgRrgrRfii
7V7URyAmXPCwrL4JlACuUr2Y94yBuXRyZwptZVceFK/bicIjC+wXrmjCBY8RCOgwUCsCoCCo8c3X
Pv5y+VyLDHChI88Saa569C3m8E6iD0RUf2f//4UF8GwfeUgHmmmF7nZT4ZkSsVO0k5tOv0+tbwbM
gvrO1mTJu7wqgQ/qHFhmDEBkm0zw+uARh85OFi8YBGFddHHxMthhqZpZM2ios8r5MdInu+/JsQih
2V5M/0fade04kivLLyJQ3ryWl9RqtXcvhR1X3vv6+hvsubut5tSIZ2exLwsM0CmyksFkmgjHkNvr
3mh8EiVWJ+rfmuWHMc4cEiDeKulNd4Zbpj5CSkFBxENiq1VQGkUSjVfY2hg0+XTQVOpAZ0bCrlnK
eIbHa2+L3zuQinEFwxaQjQ2d6Wb9EQedIx97t3qgvMQiB0w40KzSLTizrqTKEqoJsndTCI+5Ekdi
SWqAQVHe+5rnpwyeRJFST1GIMCS+MnzpL8XNXEpk2brxc+PMbnwAE7lHazhgk3/4b87KYIrep0qW
jwjwwwRqeMRK67/GgnPMefvI4EgeRqMA7gDVGZO32rwN59ZC2tVQ/vWw7mdnYdEEiTtodSK20s3l
FrOWtjDIB33Jncs7xjt7bItppJZJTVo4JX2WiZh5Ul7xVgI9UuuDve+/fR92llqYx0kxV7jG0NhK
jvQqOPYlXhaXfuQLOKkxMUgC+dHSFPGBWtVdoIQCMc7RsDXtSPqR4+sc2NAY2FAbyWz6CGGVUT+t
eeyE4EcqIo2XEuGcKI0BDlOo4joSgcGdO6KPwQOF+S7ZFcfE1m1oFYIgVvOqU/elC26Jd9k/eKYZ
1EgjCLGIKrQz/660/SxQ8dqHeBvJYEZWIz/QC7jEonRnLnfqapupe3klv/F004DyggL9BbbWNmQk
1wyMtWAp4xX1dOICdamkmIf87ZfL1rYX9GGMccJ2EuQyViBJm/dqoOmYVKhTZ1A51xZ3TYwDIqey
KF2PA5Xv6JPPxOTzT+5G+uQDUwHvycdb1i+eaEA8vRmA7aSyRZK58oI5DZVXq972uo/doz/j7K4S
QE816iJAST+h0d+LT4OX3ikBLyTkbh/jdvMwDfhISJYp/uLSHjkZAe+h2NFcgBBZPEa67RfEx7KY
66mqDDRUL8jor8YpKr626MEaooMsPSfGbk15b6Tti+rDGnNRdVE1ofkXiQfJHxFslKCT7g/hLsMD
3fRHH2S3oL3lpvqoB/yKvh9WmXtrnAUz1WckvXsnfRCe0LkKKdXE18AxJbs92rn5yoGchbLThmaz
yPFgIoE0eqEf2+gkxSRlYZdBJ3q9hcwOWHYjye175/IZ57kPyxyZSTFIrTHUgEhn9hJUaPAQ3E3e
6qJA4/Gen1xrDKREWV/riQBIUU9QdkEFf7T0Y7WTMIgUObzWB96eMsAijP2cJjE+YyHfkvFb1D90
tV3xOoG3r+p/nIWdM5y0fFZ7DfDVQtB9btenRus8rcn8AnRuZtRwrgCeOQZW9FbKSapiB4v51FW+
Opr2iDZ1UHZpHPjnfiwGWUSiNUKT4kJTLXr4OkzcEldzdF926yNvwOo3b+mPfWSARZmFRlVXxPbS
LbSE98ZN/kW+Nt9ouRoKZq8Gr22Fcw2YDLTkSziMfTbjwfY2TK8rnuzT0+WzxYERk4GRBrItSRmj
6N+spdWVj5PG8YXf1Jn+3jNTYLhlm7Qw56LJECY6CwLf1Cu+IzeATJxpDxQyrPhWu5at9Lbi+Mbl
zUObwefLbew6tDf2aImN2i8m1DXF7kqX7y9vH8f/TIEBi74q0OxrwgiVXiud5Ja4dRD/RSniTKfn
Jbk3DxYkRaDCIEFKmqU7lTIlXBraXpSsuw6DyunNvAaquNM1DlPcdrLqwxKbBGn1STbyxETDVKNa
Dcns1NRPUoZB0Uo9iENlZTIaiuYsyIrevrynnEWymZB4XJIlloAeazd/L8fQxfTyC5jr7K59kfiF
vE0EPlsp8wUTqRnMcMZbln7B+b7xE3/xOif/UuwQrwT0ggFdBWegh7dGBvazPjN7UqDIOxj3zXJb
d2i47O2R+Brv6bTtoWfrY0JJY+7lpJPgM3RCgSJk7JnuT6nmyOPOQ9Dd+iUsObPGQH9f1jGZBOwm
tYbGd+AxGkmvqFYfcXg0+NsZ/jNrDPqHRjLLSyKi1HuvflUxZ0KtIUOHAhd6wel7Q+JEezxvYW4A
8IWVYZMigZXKloQ2xcIIktqZEx7bziZ4na2MQX7dkCNJbWjWVt9l5C7uvJn3FuT5IAv9ZOhMM0Qf
ihGdsvxLNgSxgGj8tVQ5B5rngmzugwhtmKCr+2fBDB3UaNh3/r9gRi9O7uuJh15s/kOVpsyUaLuG
HO4FkIqT9K2bHpQ6dtv1ru3uEJDEPS/Fw/lkbD4kWvtGyWf0mELhV2+fo8hvsofL0Lj5sPnwCjYP
YiTqWmUTnta69ghisdb0SAq2KtUz1isuJS/vdLHpkKrLqzZtAcQtmlnBrxmQO/1Oc3pX8WaIdqF8
NlmX17cdYJ0tkIGPHNNNRjYgDULBuHDFIMSbhvbPom/okNtcxlWuQQZBBEwDZTIkIvGMmh3JxtsU
zyis0ap2FUQZDA58cI8Cgx9kFeUoyhCv9s6IpqjOrh5Nd7ajm8bLfenu8nbyPJIBkUTMK3OiSaV8
qZyhju7aEENq2h/1xp59NAZIDAihrygzITlSncTyWKp+Xt+08Y/Li+FtHasQVYXzitoBAknaUaBB
aSVprPI5QxGr9cO7meeLnM3TmfBRlKpM6WlT+rQOL0PZIZmgXsnF4P7HZTHxh7ZMVURSRJD0lEHd
Nqhsw1GPkpfjBWNy4jreopi4w1zNPCeLBBrR0SkKUL4/rfPt5QVxMEpn4g2oxGuzTDEqFr9P5Jl0
303ZJo1uQZJxRtnnsrXN98uH7+l0wWcZrCwN5X4esaAkOvbiY9NwSGt5IKgzAJGOc5/0JbLcnbsm
lulVRxRXMGoGjneHpgT+hCwQFYmzJTEQMZiakqcN8kkEeseILcKbgddGxXMDBhhShNhiMra4kHFX
dRIi3LkMqoSXCuZEGDoDDGoD0k2T4EZskmcFU+tIAFSZn6sPffTtP7kBO0ESxXINZhLME43rjdh3
1srTvN+Yg6dfRdNVCYrGVNvqs6PVfSeAlRJhtORPLmYQD4OLSfFjcmwDcU8eo5vVTXYC1CynQLY6
d1qcyyt8H079NbL++AHMNzMHCWUqlbYP1N11ng0WkVbcwN8Lob3XTNNWlsEqzdIClbMfFeh5FGqn
TpWrvnpNp9hSQEy6NNm1kQotqMJGz6zGgMy5nYTDFeZv7GadOGdnO1b++MXM5x9nUe41qtud9Hf5
cJ22h1w6LjGHOHHbyf6x8l4NPkOAyoCmUjsj2WvOh4FEVly43XRTovZVcT7Bb26gD1PMlaDXa76s
JUZdaA1PsUuvQSsFDg5ChfLxzzK8Hx73S89xag56hQl+p3gSvSKggUlvzba6h8rD/wQ8PB9nW4+h
SV6KK52SEvbhY59Y+bF2yp3ipiBiS+zeJdfCrrsKg+LhZ1mZm3ql188FH2cHtFPoTMYCeY/GJoz4
IhorrTFonPxasgQLqiG8Td4Gwo8vylwf46L1uQpeQCcPj0Jyk6JUzhMb5fknc4GEYzsUU4QXo9Fd
tSWY3NWDElqV9JgJj5chYmsxEnQ6QQupgVKIJYY02qbSSdUojiyN7moIV0MEDR6NBJfNbB3rczPM
glpS16Tr0EUipFB2jjVH7it3bUJrhSbsZVOb/WfnthjUlfJlkfIG3am6Ft4oQuLmcwe+stJS8UAO
VBkZN2HZmYXmVInkmXquQuO78yewRMlydcwz4l/+RVvRzfkPYlB4KIRZ1iOgjaLbel45EQg4IeLY
DGhNaNw85k0DbPaZnxtkQDQqoyglOUB09KJguF2DRbXbyEJBGqoA9PWsXXdB/mIA+DhL5XxnttyD
UewFpS3EIVUN9drSTfXIlcy/Eo3He7f5CDtbI1vfmeYetGErTiHuTVCF4CvjsCM7HAco8Dj6jjs0
yfmKLNlkJWtytYJv5/+rBqVXX1FKAWSrjqI/Ob2tnSRPQg1NKjjxKm9TmQB8ESbNGOIGYz/id705
KmiemQByYsrrZaB3EQul53tKA+eza1HR4nxNBUBpftXumtsxGDzdj8CkiflIjqPQQ3jJFAOiJYb1
izRD8CW2UI7AoLoRYu6/25mZP4c8La73pvhL1hj4mSAMlAsDekFKfb7PdTSv97OH1EthgaGttRL1
FnpF+7nRXpap8MZpuUoq7Uk1Fg16P4pNMPLXJ4Ud5qD1FHGfTYrdSJoVTyHaTEd07g5Z0CWTt+i9
FSadJ+UVZOTLF9kkB91Md5JqVDYUfiROdMFBb1bNXmnSZMoyVGLmuLaFOPGmXPKyov6PH4sBMLWK
I6EuUcJqO9OJ+4cWQXlYpY7ae/W4uwyWvCUx2NUa0prpE43/wxujM6wayj3Jn2RU/nF0/A9TX0qa
aVU02t/aIqNC89tz0AY/5UJLnzdqtg0csiZBa04SIDL2+VRJU960WRepTo7Gljmo86tZKyzBOCZD
geKqd3n/fgOMH+YYX9dJPI0dQTZdeoue6h3lhVPvxGtojN1Q3jTu+PrWDAWW9c/y6Ek/A40Fo+Rk
WhbEKuWNqN0VLUZHw9t5PYb9bhVuiXTbGJxHwntQ+et5/rDJOKRRSXFLcmQZJ3t0dK8HMVb3tF5h
Htg16ncGm9ler2mpcH2sTun31i7t0OVs9DaEffwIxlMnZUzSuMePoHRVmI25adDe0B6W04j+9oAC
Z2sPgiW+hh3nQtg+I/9YZnPjSVmJbQd1SzDOY1hALdF4NuAm1Io14KyRZ4l5vSgqVFkrHS/Y+iUe
LfKVSgyZd5kdPfR7TJL80Dw0w75eNkpvmQsfl82JN2NZZRJVgRKUAxFzu5L/umxgc+TtzGXZlHgU
LVB9zt4pKrq/JLfx24NxhTT1A501Al+P194mUMSrguW24N2xW8+Vc9vMHauZxpjlMnZU8bM72ukW
fmuc8D60JKs9hnb2zFkrbzcZ9MlpM4Daodw1fq2hcY2A5bGtnPhHeKLfjlxVvcVLGP4mAv/wTwaC
ehISoWvgn3/3rZLuoN0MnlFZKVjrchuzC41grRzH4UGfxkCRscZa0dBCYvmy2CFY6EM0f1qUkptq
joDSipMZ3Xzcn39MBofkbAhjLX5XLQ/9zF0DzMIeBq/b9cfI435KmtW9dDAYwGnDuDPQ00TTSf0V
WhT2y0kDhSIo9p3c51HjcdDtl8x51cejGdN7uLub2qds8dPlNBVvDXfkirMsNmmu9BoRhglf7WeG
BGror6E324rX++E1r9jMOQ46/TFnt9VkNmNUmDCW6sEUfpvWO855462GCda7NOrqUAca95i7k8Hn
gkSInR8oQVH5yL2DOGjCJs6zbh2HpkYgQ6UDwBfhpR34IqASjsbZ3F+C/+qDbO6878KijmkXP2Wd
pbUoqitWu8SvvPz4Jw3OZ8eLzaMLhbF0IsWRjlxp821vPNRLYonaIVdvQEs9KZV9+evxvIMBkGqF
okmV4o3XdFeTeZfyOvd4h4rBi0VN1KVTAcYpkFBZrHjprHQWnA4UZuCJ9i+vhnN5s6l0UVQmQ1tp
lNvuIO8TyVao86JNjruzSfRiyVqIe6JcaBx/voYrdL0ntopeuuzE2z56b1wAQLZLfMmGfpoIZZsB
78B8q8WpbX6fMA/3n/aNJWSapFkIqxrVNUO1tPS6w6nqOQlo3s1hMDAhSKHUhDFgYkZf7ORXvnYj
Xi8neS+7ZFfziiq8G9lgog55kKZ0lGhhkvK24cGzClb4Wjf+aL+LopLdIO/09I9ypWcnmE0vqs04
igS8B3g5uubwPRttcby9/LU4Z9Zggo0ZE2pJvegY7ZvCRyM3gppEvLEVnuMxuGBAgihMIZbriCuE
RSpbmCJbhGib/Hx5LfT8X3JwBh+0Flyty5yqTgnigHjYy+qRpBnmY6A4qFnF+HTZHG/rmIAiqda5
1RKAuWTcp/oDKCgu//3NQujZ52fTgUtftypkL+F2+9VTbD3IaW5+9eXbFO2OS2DWFpcmkHMlsonB
SjBIHIex+t5NlgQ5Wuu1nejn15UHDVT3T6oB50ukAHkWUEThAKEEHR4+jpY2vCKZrPScxj8OjrOC
M428anmUoRpQ9m4mjXZJXNJzG644Ps72ey/CUhNMNKOQ4w9olsCzyA53yZ68xxPyD/RG4xHNG8Xh
eKDJvE761TCXhQBqc7Gxe7m/6VUeTTdv9xh8KFCcWiPaGipKT7N2S6rrgscRzLnW2TRciaGbWKBS
L0iBDOGTljtG5ujFt0rjUshw7lu2u3s2zKaYRKyG9q5LdgwGNAKBaTrAAead4PL55W0dgw9Nq2px
U+HrLGnhl0VjZVXpZ5HpXDZzefsUNhtXyMUothE8z5TvpPLLunxJm68GytI1T1vlMr4qbHt3ms9S
KIewFHU6Zol3cAyr1NIrVbofertXK06i6vIGKmynt7nMS10PcAwArFZdoQgvzBwMv3xsFYEJJNBm
XQtDS3NBkStkvZWFP5JhH00j5yPxlkJP8hnOJSDmU5KiBt9BL9mh8SKpCIvaxz/xhHdBelE1dLaY
LEIZd65WOrM5hndJ2N7URmGjWG+hoQaJdZUT6G27w4c5Zk3VQMp1wc9wQjW0x/yqKk5KYa/FLtde
Eh5zD88Y3eCzDRxTozbkGFVAEi1OLij2kgqo/5X22HxpstiRuu+XN/M36ZCP5THI10oCApcW5Ymf
XdyiVcZWgogPNPPedMg8Xk3nN1Hmh0EmTJoxxVk1E03L7qkaefWWHaVXDA2B9yOy67foVB146WcK
Qb9GTB8m6a6f7aqZ9Gk5EsTRwp5qBoS46ZtdzuXv2fb+DzMMEkpJV4hpigY1yAGT0OloxxDngFFn
u7ASlqZqMvUV3cB4e6YSOZazehMrMud5y1kFy1BlgJXFELIUoTJ57oVHNT3lcsSxwfM6lqBqlpY5
TnJgnrBXvQz9H/0hB0FV+S6noN7w4j3emhj8C6e6XwURA4Yy2RsFhu0wx1jOHBznfRsGKNSlMnV5
pSmq8TAstRVFnEwizwBd5Zkb67oo6XWJp/qYvVXGX4YcXMYC3i4xUBDnSZcAbmnD0/M4SSc5vh8l
srtshHf+WUWUPDMrbRAxmJhD7TcBswTmcQ59sN5qVvZNgB5jelxrDoZv33//nEyWsElZi6TrKtSs
Z0VBjJL5o/RDrbRT3KEkylnfdqnrwxZTDcFjNhtJAtduKjeXgrndmepORhvHkGHeM0Y7hbKAvptj
lrdC5oXRVWKcVD0eUZmyF5WTVL3m6U3GY0DZpBiVhI/FMQdJmbopgwoYWnTUw2wSC2IerqrsqzbI
mqAPb+p1r4wQEOonzvo4vslyN3UZYue2QWQxD1Y6fU+It8q8BzzPBnO+FinM56lHkTIVMDIlT36s
P2QKL+HG+1LMKdOnaq0HFS2yWbpP1auuvGtUdDXwJjp+09/z8amYe3ZQl1UjE+pX9BFQ31CQNdHb
03nhFehx7NYqHCFAhLv4nAPAgSmWp6kzGz0aV0p2AWqv4rpwV2sOoAzkrJDTmI/1kasJtP3e+Vgq
c/FOUoQmiwnHm8YwChr452fNGW3i1/vI4w1qbT9E/jHGDjCuZZnmRo1gggjfK7CwCQ8jws++s8OI
19PzmwTghy0GS1BbGfG8QqpH7W3aL1n5wmt+UN8QvbiRp/A6HjgHgKVxkuNcLGYFrpkm0OKSbPGF
shbLgK5XwbQUyvnzfYBq7WWH4URnrDppKuukX4z3nIKxH/zxIPv6ni+RxXFLlrwp75pwHt7Tc2K7
Wqmp+ZmWv15eytYGypKgKJA2QCeHxiCIXhRp343o4w2N51S09AJcbM5lE1u7dW6CgY9mDSMxmdAT
BVVja01PJPc7lC/nGlzclaWH32Xx+bJF3qIYIBlHMpRpCWJPeb0uph0mBvXsD1zgfFFMgN6tJA0h
2SQ7g6a7SvZEGsOe2vmhV2/x+NlPauctOY/nircuBjXEGgaLWQXcd24EusF4dEKZB4YcI2yFFPn0
pF9nRDsVLn2cYOTLbpRvOSTSQrBsLpj0SJw/emKdbSdbLJ1JFaHC/U43JHrpK6W10O3iiJbyH1Rs
XXuuvvAi7M3I4NwmE4DEwiqC6xzZb/lEa345msrlaygx7vi03JwjoDNByBLpzRjSCyZFBJl7Y9C6
3Y4vOcr7dBRQzsLttI/VrFbBkSCa4ssYzZaKtj+VGxBv4ZIs6ZgBAYWBqLHpJhN1JKhsIHEbKocR
zYZVwSEi27xFzi0wn2ZtSzOeGvAOakfa8QDlXuS0UP+lT3zi8MQQtu7Hc2vM1xGIuS5NgxQG5AHB
z2ANKPSVwTzczSEv6OWujPlE4Twn5lzhOUwn9xSMuMVOdMyuqMLidOBd/Nv+8PGh6L+f+UNrqJBV
HwTENYpXQ+g4FfdmxSPm+M05+rDC4rum67mZId3UylfEqII4zKy2DPIFEisYxgnRZ7vcdf2+TThQ
xfNDBuYJkTs1DHH5VwPqL5j5kQoeNy/PBAPzeaorrTjjaZRKT6t8VP8orXDuewykL2o0qoKEs9S4
hv+ujncnX6PDyKW0GXJq8SgZOQt6Hxc/c4mK9BJYUJHL6nRywMhvoPeCc/n23XounC3p3V/OTITS
qsqtBLALFW/sD7GBUvOL+nTZCMe138/ZmRHoGirFKGMELFReYu1tlt90wiuYb+Z8zlfCAMOYQSwk
blEo+DtKRx8mpvU1S0ITD/g/ONkS3protztbUxcLgq4q6EdGF3eeP7TVt/BP2BBlGX8GaWjZNDXG
3ZRKrVWlgN7xbASLcl1W30wuIfPmMj5ssAEEEZo8r2U87LXcnzEhT3xd4OR9tjHnzAbzzDBaKTRV
Gver/RBIrf4o1eAWbSZoEWlOGw4tZAbEl66RdqtB3CyUIk7qjB58Nq15tpFsw5VWK5G5UskIsziN
8g4AK5VOY4JLeLUH8ctlZ+cul3FEdTHauQ7RYEO7r2h7UngTBj+fVLzmv81Q5WxnGScs9F7rRTrc
qfg95MEyf/L+F3X0TZA4M8NcTX1oSNmQ5Hi4mVbd7FFCCkcrMR4ubxzvKzFXUycZylCoCPGU8lqt
94rsNsRdh29L6jUov1w2tpm/OPcJ5j5CBS4s1xHPQq22w9YSXyQ3d8YAHV4u5C/Q4WWHJ/Sqn0yH
NzbEO3LMNTXKRakME5BjyH8M4m7RWmvW7i8vj374Sx7PQEfYhWTBvC1ae0zpVmwxgYh55q+XbXDW
wbZdaabYN0mF7wVSDzV0xAFz+QonathM5559JrbdCtp3tZ4WmDvqvw5uv5MPsZf4oSfddI7y8k5t
50U86nHOqWJ7r0IlanLS4dpV/BanqvBln/iF90fskrIiCpqM97wqsA8N2TDVQUqQ6qGNk7GtHjCf
Y5PHZof7yiueL3+tzUWdGWOgIjdDEGUroJb5d0St2x/szA6DFRE41AVzAu9ABd5jaKC6/c17jkcB
0WIYvAsKdsjC81pg6HH9xeHPzDLgsQrmqmTFQB0ezDl2H2buEPmh9pY0nKO1CYbIwMiqrkAnTWCO
1hLWVRitCALnJtA0b0TvmhT6+rC7/L02T/CHGTb2i2g/gjyjTiZolrK8iOT75b8vvmcSf92yfxbC
hn6ymQ/pJKCe2KeNZCliHSh6E+TicylmL/Gg70qSW2CwvK2b0eoE3a0zXNlld6jN1m66wc5C9UoP
51fRCF29All58zbXt22nueo47Ukj21lt+G3eBEIb3RFZLCELO1tp+ipmkYe36n0/yG60QmelR9M6
IddhnDnx3JmW1MuYlW10V17X1Op7GZOc6NxXhWSntYsCfv48ttJedEmXPveKWli1rttLtdwZwuJW
uXQYBflRjb7naR8U0lc8c4IqD10ZU3NF0vpGJ+5lsrwKoRTEZRIU0491HX/0fW6bI2rF+OFW1g5W
nlVWTsDLqP1F1slPms7qksZd6/zB7KQTtNs9cFTaJkpKEFi0K7zb2km3NaE8qpjInpcvdMPmJHYI
cuF9Mlzlq+BkoMss0ekoiXNgLN+KSpitvrzPy2yfoAckVtBUE85gsw+fx7H29E5/ziYdO9eBeLYj
LRh173pMLlpVMr+B7T9+L/6kYD3aD6l+W3XarTHnhoXpoJNWjl+6sYfg1zBZmYkJR73+lpTSbdtA
oriYF9UNcRfpzakXxhtB0BZbzetT0T0IsrTXpPxNNgiGB/FTyHeh7BpQYUhBM2u7QUB7TG9OPojI
nySj9gpTuZrxe5EPcDEReIJq7Q+O027GCGengsk1xBWaw3L6+m+/LnZ/hRFIEBrr121vCTfQ4d1l
N5JV24ZucQmbt5MBZ6aZsM4cpjBdUpie7J+MS9E+8fN3viVIPnJy5Zt365kxBq11yNcKla5gne28
l8dlBw1U26g1+/J+bqPmBwQwYF3HkjEWKVI3a+RoyKTVj2O2jwSvlTnr4Rli4LnppibMZTzNtXKx
KjC7Z63u0PYqbQ2q6PW/rYr+mLOnWWToKfpx6RXU32nFl354yvO9qd8QXup6c4hLPvtMTCin9zKo
TTK8nmTzGIkTpvxPoVwGkBGBaHh/sxRzIIENp41WazGT/axmt12b+bGi1Zj6XZyETJ4hRFDYLByR
S2e7eVNBv1MX8Z8ASefP+2BCHmaZVBBxII1UrS9ChoIqHLbMvcv7zbPD7EIuj5CIAzY5OdCzsGXz
1VxOJShN/sSMYqCX1RQMlVW7qYtENYwIPiTBh+rUU7ubRf+6/kkpWFY/zDCuimeoqlVUxlxsdtkc
pN2XnMdEsf1EPLPBfBmJ1Gmsm+gxW2a3k/yqhH8sXtvFtpHWdjN2ljwd6vpNI//6wBsy+AFMAdJ+
tJDOLC4NDbPqJ0SB0IFR6sesfpO6o5L7ff12+WP9CmCfDTEr7Lq6kYmJi8WM7mJtV1apVXScSOzX
EOmzDcbv1HmaoDk/ig66QTtznyrP/20NTKQnqsswoJWbTkyf5GGfIXbpuJNn9Nr4HIV9WgRb75VG
FSRQBabyQZqFR8BwjJ3Mlk6rTeV2tTseOQbnu7AktdUoNnnZEtHRTJAx3SrRHaUAubxvG3w8n9fE
3NLtYoh1X2eUujXfGbM1e5Ore1R17l0RGgtEBjBHwb61qivBQQjGqUnQL3NpU+mmn90AobyYpQkd
UqdbjMOCWGVNql3Yv/aRrFpVO1v5otsxb3LiVxz8vGzm0paIMY15k2PZq1sOT+bkqKpNYs5Vylsb
c2cPFXipRR0vnUy8TXXLHPA+aI6VaNfIlrSnmEcPSk/qpb1kICOs26hSO7B2CqCvmZs9WXsw5kS2
Mj2lY8fBp1/ju89byMCGsPQdeL5M0RmkyqqaZQ8GC1/rY3vqaiclkzX2vI4q3n4yKDIrRO8mGUhV
aLIvZ6WtT89KN9t6h3fqJNh1E7kq4V0BPKv03888tFjKvKjy4mfmLkEkuXiUD5J33DfSXJ82lB3T
L6dWHtJlEh3xfn4hpWWeiNWBI6CwGyiQfiVPtdtcia6AiSUOCmxccp9NM2nfZAXhkwjZUzx3jtJ0
jNAeV55EMbckfbGaxOnJN61/goLXZfQROceQnd0XQ4Jo08S1QLlYs0Pizr2lvSo3LYiHIjv8MnyJ
H/kM0hxgZef5pUJYJUNoIAzZBMm800hqJSmP23OjyPF5TxmISeVkaEQTn7PHbZEEEMk9iiA3G98r
UJhkqoLLm8k5/GzHiYzmbdNI0F8gZaadRngHPzQrCGlUP/n3glafl8bgjDxkay93qOoOc+2EJLeL
yZdn//J6OCEDO50vppoghAPwxRDzgz7lh0hYeH7P8wQGUHShawdDEUVHvp+/avsC09fR4/Tafgk9
8da8NTzhOeHp7ryngy6gNFsrittIMCDlDGJ2TbBVzFQOvkx2q3m7Ki+qEdqK5osD55blnXC2eNRW
lTBIM+55ya930zWaT5zkqtkNJ2jHcC4GzqayPSe6VkwCyRGLlfW0y3PU/WXtEEu89ifeAWNLRWU4
DDlpQvE991t6MxrUjBv5ONu0l6Z9nHmvDd6HY5PAnTGkRFDw4STNsCrtpkxvEfWX6XUfebniKVC3
4O0lByDZgf2q1Ip2kEqobZtH7btqEGtt7Gr596IPnw40O6a/KpOc4MkPsjJjfFRH0S4LQ7CiSfHW
rPTMoc44yM/zEQZBhHgYSQvRBUcw7mOoS2QxBJXH75cRZOPN/3lZTIgySWlKkJoREdxKR8WfHVyo
VvRGOY6km+RKvW4cAtWAWLMh4cxZISc80hlokeJC0ARk2B0yoGvtGSLYUfcgSvdZ6k2zy1no5ssE
r0RF19F5BWbfzyEKxBJJGcboNqTdL/Vrir4eYbfaOsbDEy/+nnNO+GZEdGaOudq0fl7CvoC5Mn7s
8vtkvY0bPzYOSJOA987Kud0c9BXyC2SeGaTudBaCjZGRFFWKwJay91Fe7qqxEhukuKj1xI3F0zLa
SCDCcc7sMe4ph6BtWyMcO0pbAZ4MVBvrQIPWVuUNAY9jZKMO89ka46ZZJlRt1uIWSn5okBWXn01X
OylOCJ0ttAaCiAbUHHccj9k8gGcrZNxzrpMkWuMUFQXwzGp2964r9l5AuxUqS3BoP9ifUOF/XikT
ShvqIOrjvIqOcNs7UVCCcUdDqYlCdg5Zcx56cnYWzG2f/UZswJKBRDR93b7zGFgg3CNuYqd/LU5r
ZyflOnJ4utmbcdg/O4vT+NmmUC8LtLOR+0LoUkrXWvGKS0IlvsFLEG2My5/vpsSOi4qNHhLQvlJa
OtrsTt8K/ZcR7XwrgufqvvR5IeZlp8EY++elFYMO6fEagXNUuCYGCMy7ZuQMr29eeJjpNWRdUA2V
ldVoTYHUmoQ7FmkACy1UEDKwFD2YFY6dTXg+s0MR5wxR+lyJ5oImjKryegKTtRwdl3rf5bYy/Ihb
3sN8G1AUGXLzmo7uIIlxfKUEm21O4IjxTgTJzxyEGHNcnNSCdK7Dg6/Nz/RhjB0N7PslMg0Ja5sM
JzFBHlvvVZ3DSLL9nf5ZEDsbWIIROxEMLKgSHiTzflTe+qi1em4D8ybyKxqK7poqqxI7Kx9OxjiF
cfxT01axM0TofSD6FIlzvvgazxqDiuZE0pyEsPb3Z1JdWgb/37iwf+MUH2tjnKJB83KdlLroZD/m
E20JRxvcrgHdmYe2Up+3ldupvn+2EgPYn10+NdKmK2OAr3GMr37qNEVu+7w6CH88w+mc6AbxWDC6
giOgF51XJ9v2mL9XK/+Ci8pSZkpK95a0D/kQejpBVgrvR5njmttZhbOFMmfbgMgtGSvcp8N+sUUP
/WM2uc4hu6Leje/Y2N1HJZe7hrc+BhwlSR9lqaoQqs/eqgZt/2NpjhHqA5dv7v8j7cuW48aZZp+I
EVzA7ZZ7d0utzZIs3zAsacx93/n0f0JzPncLohtxPDExc6MJlQAWCoWqrMzN3OtscUzuJWl62elN
SqtRxp7iyAbgyPiIl+0Ycvpa9Ofn8VEatFim8ysyHLKbWkuFFOboXV7L5lV5tha6pWdGFCVuojZV
JScs3+YlA/2lm5vo0FWxJY6cWixvQUySZZrLEMv1giTLfND+aXVPz4PLq9ku4J0th4keakSmNFVn
iaq0XpGJvjbs6Ie2q93og/M5Ra/Izrw4snnMG7yNZCIJKPXzbK01HO3MAglxqDlSvZ+j63ji1BE+
KHi+ZOKnNX68kc8+2dSkaIjGSAFiRXoXI8Wru9itu5e4AQtMkrm6qtlqugZTl6J3+rjUxY0SanuU
+R5K/H0JUW61Ws6sDNCNdE4Ow5pjoKewCkEMoqzdLepold3oZNXdRKDbKwvJ4zhVSKb0XScPfjSJ
fqregnXNQ47uZV210xr5ek2ywyj1wTxfp6puJ+Nsl2pZ2MJsvhqC4ZJ8uuvbYae2ikWKFQlMaMdz
fkf0GOySnVvV0zE2a4f0yq4Hg/6oJ29Ee8hXZbEBy7B0kuzKKYEYW1whH+khQJ7jfy7dGFxfoTY5
elIMtlQ21txh9kp8r5fsR7rIdl28grzBKfT5LpO/61NfW0r2MJRzCUBHDwh/pME6mR+LvEysZKQC
542jT4lsdYvMi4w0OHz5eqoua0BEqSJhE7i6F4S6KHFrUzZRzc7uTHfylKPkU/WrdJ89m++Xz8Tm
qTszyEQrQ2/UtShgUF52cfKiQHBh3v03E0yk0mqpbVoRdVZVtkf5sQFnmO5eNrFdajpbBhOoBFPO
634a6TTBYlNlKOCaQqd2i914xE295zXFuAaZaBVpkxRJAioX9ffObaGbjZv6oD/O9uzmbnLD6z3w
PhMTuaY+W+O1xN0M4fuKPOt4W/M4EbaznbM9ZGLUkoWlZBDaRrk2oHmcPrxhLveOspHy32A8Y2yY
aqs6xXA/QvG/auAfvFT7Ykc8MQhtkXO1bBdXT0v7+PlZUDRBbr4oK9yj92gatwbiTvdVW7QEbm6/
ef2fmWJyG1Lk8hinqExQbKgSmO6AZFEO/v95UvC0PDPDJDPNnMyyuNDie5PY0wrij8KuekjoCg6g
HW4a3yURj16HtzQmVgza2odiiGzgX4R84lMVQP4wH/XlCzHwo2Zw9rEWVMraMMXYbBU/Y3hwl5hQ
25I69JpNr1UFq43eLkcPzuH6SFfPDGogDgjbBI5v5JkzZApoPDMv1GTO5Oxm/nn2yZiQUeh51kHW
C1JI5UEA+bb+Uhb7jofy5llhI0Xai92cApTQTU41Qo5vX3TBxJsv4G0ZEysiUdUSyFzKzlK/1Vnq
CuWbqfLISDlLYVWdVmlpJ+jySk7RJ3alxU6T5RAR12ySSw9/4QJnWRNTE5pDsc3yvkfLJwWgru7U
txFYU1PlDDptv3xUUTElDXOkGtsDjIt+yJYWL/9l3+3JXb8brgsfmce1vIO4INWyf+CP029/rJNR
5nI0iSbGfYiQFFZvYloGY0lsEsXO5S3c/lonK4x7iwWBCDvV4RXr1jbLHy1A6+mYQxiBA4f6w91x
ssS4eDKK6dILuAwl3SfinYwhZmgK9v1trd7E8ss8gd5k35Cbgff5tpcI0JeO2V9U15igK6IkNpTU
64Vur5TFEdc/5j9xkmX3b/byZIiJtJrQzwIqUggVxBtKR0zeVOmu4A/ubHvGyQ79+Vnki4axXkgD
/MtSPBRQ9QKqfB29CuVKcder/ly4+O+CVzn5RiQ3io/rtLu80j98zNOfwDhnZMhKp8VIQCe7vpK8
7BDttSsoN9vTg8DtfP4hEThZY5y0MnOtAwEJev4D8bpZtWcNY3Pymzjo+0Yx95M4OsZav2ZQH9IG
mVMa4C6W8dxlgE6O3lLIgVM9IUT75lG5x1a7cSAGC7e6Tt3k6016Wi0TpRcT+P+K9hBUS7SLIzLw
DmJ1vTU4izP/yJzpwKthSduX92+TLH1TlIZTZ86Y94l+zk5yFN3JXx4raEyoP9b96vb+EJTH0h16
bnmHt7mEieFlXRl42yMlyq+M/fQYO3gVQkJVsamAFLm/7LecUECYNC9tNbXKB1zmXdzbwjh4g4Iy
TCdZGP3zLpv6w1vjtKdM2FmLSpWzCrlyD+yf6GZu6NDO6AzWnN7Xd7xJae5GMtEnU8g0hip6v43b
O/QxVeEf7ZvuN17iqbwAQI/cBSdlocgCpl7GWEMftnO7pyT4EfpUhAv82b1V7MwWggiyFbtgW7i8
q9T3L5ll4s6YQMFnEgGRQdv5akCZjhIN9tfcwbRtO6cXPeOVbScmakRfv/Id/XjoqPUOGIjqA52N
tPeZY04WmF6fqYosr+q07aQn24yTosQLlPwM24L6Omd2Yb6T2El5E8HbH/C3lY+y9tklEme92UJN
9oM3BUM5i36lo1Kiklve8LOyGVw0EUqmwHsbgK5/vq5Apx1h/hml1aoo3DgqYkuXW1BOQ3cpRzkn
RoqTdFOgYdhI635mtZxYcZY+itl07EL03sXVEuFI4ANyQSjj4q92ogka0n16HXaCXfTGTTsMkHlo
ksBYf8Qymj8kDWJieK0xXEs6xluh566Mc24lsXyrVtGzHq+iLTWrJSFxvOyiHwnuFx89rZfFBGEB
WWyqqPHGVz2EoUV/saOg2dM5HSBMxIfyefzosAt4FNmJI99ftr95fZyZZ1yXtJgyiQwE1MhI7dqc
jotSc95EmwnImQnGQ2eoVLZGD1YQc3oWegxE91ZEOEU1ng0mfEqtNohZQp+tgL8Wr0VzraY951Nx
PPMLDCguVEOmYxvZKoFOshMbDBo2bjoU+6KaDnqb2Iv+FwQkKAKc7R6TvmVGulY44P+ve361BpmP
e9VH7feOh5bZxlad2WLipRIalbZIqCsXUenJZvs9iwy3F4wXvf5pKoCsGcKVAWXndFjcy264nbSd
mWaSNsCrSgzmyMDd3lDqmGQ/Bpqj+pqX73lllW1AwpktJkNTp1lM05TgFeMbvuxKh9CJkL0kNtVg
6a9zSDvzyGq2YQJnNpmwlqZ9qigrnEd96J0EKDnBHcE4Rfk28CT0IodXTdy8FzQiQbsOXS/s3ec4
Wnb5WICvWQIE9dVMbqQCmtz6XlIczofbDiAnO8xmahASSdUc2XZ4Ta7D69BHe8DFAOjjulegYCxy
08/Nq+hsYcxOzn07pzkmVh1i3kaaA9lUSyuttr2PE51z4re7tSdbbKabjYVBahody6v+yrAXUCTn
u3anBALaxJkNpAIEJZHWx0cw2oBqn0eluJlYnNlnorPYpXWtiZSLT5dXK5IheFhDkkETPbXCCDLR
LQS9XRFrHAKQ7XT0zDATs+vRRKOOZhXr2wh3bXygZ1zxZsQjpvBMh6ew9odb8LcXESZ+d4uK0UCK
jE138ZWMwRfNXj1KlZ+41HLsJHYLEPzV6qZu/Q+vK/6H03kyz2TDc6kYK6lQHczxPNXs4i521Agi
ZFQiSfYKyDJFr5xzQ3fw671/MsnE9b5d8gUkZMC+DD9VJZDix6zzk/bVwPBhGd4Wvb0AdWM2rb3q
vDIO58yyU21lOC7KGA5AXBc3IYSNRRJwVke/16XVMdGn09YmTTugopQb80Z0OwuaeVTkEfC9Xy3i
Kw9twwkKLMmpKZrdUmsUDEne1/K7jFdTe9tSdWxevON9Nyb8xEs4qLmAuBpqlqJg5h9uOQbLLNmd
8qQMThNXTt1ZheElvGGfbSjt6VSys29Lv0DWNcYpQaRFXVH3PvAUx/lOvZ9RTUl2Bgi7lwAMAHxa
0D8kB78dlp2Ei0UtFNYGn5QAHilZUD9ypL2GXs5fAdzOVsnEnjnrSyWeYagDZwKwKVVo2k39HyMc
S3MaZkhLxx5HfgI6hWKaQCiIFADDYTjv8aPK8xsaqi+cCJbvdOwxrVFHqCvqwNQZINEpQ1+GvLj2
OsOy5I5YbJNdxcrD5aPIORmsku3ckVIXE1rFF9FVl4jfjWkghXNQ9olTlrwnN88ck0KCBWScygEk
GSLoT/vOF8ufQ4TClP6jNn9dXhknw1GZGNMsJJVMAyvrAUgGRa5Zg7sM6Nm2+K/fjslxqlrKilUB
cmJsnAK0PYZ+UCLwKRiO2jyMlQ/NOXy9wrz7mwXqqi4RUwPhDXNFrFVUx2qL0l4MapAyjq/GMQXu
YQhIstiXTf3hdJ9sMd8tIznAyBpy4qTRrkNNtUIUMMrJfIl1LTBHPAeayjLD5Z9m4qlHc20zH1JN
zEowDUwUdtphNFNrUh8I6DKE66Z7lsm9ZnpLxoHQbN+Ap+UyXzQndb7kHbJWofmeiaBpUTkGtp3z
ZIC5JiYpqcbRQH1tKF0ZtM3GTVIF3czpNXGW8bGzZ2UZEaQBlSSjRbHkQOno7tR9v+wXPANMAhqr
nRiTHGVJKHv39UPBVRvbjhe/9+mjTnm2gnaVtLKTUaIzoCHq09mvzM894b7VkS0s3uJEb4LTIcXm
8aJut+m0k2Um5YzzXgOxPLyO6lFTHZL50N2Dvvaw3M4tYMHjPRBwoVvwHhW8FdMtP1txN2A8uIec
sKMss6Ub79nQXeVmaqMk64Nh3Lr8AbnLZIKIqgwTuPwQRFqUeZdjlFlAmjoUf085j8s9GHjo85Mn
RfuHR/Zpe5mAYogh0UcN25viwZQdZTfaS8fZRuEEEtu03pt43F7Idm52sskEEkWbUPGlEBBKadnd
fwAzvxsYpKBa4sL75Z3lHQ0mhEhNbUydQSv2eiAXP+WWc3HTD/M1YTgthokg6dqMk57Qxk5SWPP8
mpuHafh1eQ0cG2z3vRJlScrGEWl64RnEtMautCZ5d9kIzwXZ4rFRp1Kb6Cjcyj5AiPA+AI+8/rnW
Le1hciI7tcpHtXeUb5ftckKwzOaRbSKnYU/fBPULRBkN46brrnXz/rKV7U7KKY6w+le12tWToqJo
RhPJj7Eo29itH+B4wameL1vjfTAmeGgYDSS1gFfjUKEaXHt13DsaT2LyD8W4364nMzEjzfVkLRo0
39ebGlCq6lHclT8/yAMdXl68/fLXJbC/Eh0sK+w859zG5ay3OEbVYvVXqhU9tTv9EDvaLrfKgFiS
LbnZlfYdI1g4xLx34/bXOzPPbGjat71oTHCSYYnu0Eh9A4rM0hbNDYfwUSwRIRPFVpIFg4Oj21fQ
55CAVv2Lj3r2NzDbDXHcfh5oCa1cWqsxr0DGZCUV5ybf7tqeWWECci7InWqYyEiS2O4d82YFNLq6
MyMLWqXgGkwD+SG5bT+aDLxd3jyJZ6aZuJwkciMnE/BK63IA14g9lu9zdlDzxbm8kTQkfgmZZ3aY
kIxPBxHvOPofLo/Su1JcHq8BTn/NVzOEEAX/ykivPt/gS5oRIYvR/5ZayskLTXch8YdohcAPWFBn
oJ6FObi8sj8ck5NNJpgVaZRLi4GrTbvTrzSfpkqFLx2NXQ5qChOVawMDMhgahKSkG9odj6JmuyAI
ArX/rZnJluYByHatQ+mhfhuBr6w95BC2+E7Qv6VzMtyWKm+PmXPZo7+XDw0KkMRXMDyS7EFZl76W
ge73xxp9sAFCOYljOgJX/+QPIeG0VOY4gulWCOUWOLF0V2OhGBPD1KmCWwoByOcNKvLWyZzKPo8g
6EEHFVdduMrWxJanxtfU0DeJCK5DzASFOifc0K275L7MacxBzjJmEz6lqNaWuVb20HM6flxvoas+
y3FlpReUqkFQX2/SXehj1htADbDQ3sxu5QDy414+HbwVMakSRkoyI4/wPjdbMHLfk5pz+rYvxJP3
s4W3IoLoStp/lKchxG2hHO72H/qttc/rTm3Hyt/e96XMFkmgrlxoXQpXuzq96aOnKgbmEDhPx+1B
GV03dJOAlVVj345a1i7tmBiS036vghHDq6Iv3FCCyBWjzzUuY+hX+5Wz/B2s+cwwEz71epZQbdAQ
SkbTarV3dJ2tafCHym60d7V/Sdu/cvjTStnYGfZGBiA/cPzkflRuIAl42f24W8kExz5J1amnvbZ/
tb1yrz9A5EWxlGsFFdL0znSqQ4rR6vGFY5j+4q9H+bQyJkqCxAR8TyMMT3ZypBLxNCqHV8RqdqNf
+rx21PY5O5ljImOzLGSdMuoy0XxQutkVjZW3l/TrX1oSExCzbEjVrANWMN2pngoFkdHKdoKfAd/F
u8d5y2ECYdrrVW7M6Dl3w09Zf6rzvwpLp+1iomAo1FMfRsgtizrd9QXe2ktoXfYA+ide2i0m8qlF
PMT6hC/SaAOKoK9zLUIpoLnOhtla9ZSzIHn7KXc6u+yDsWg6ZYxp14qg4GTKi5Wu+XsdTu6cj3Zi
LFaYjd/K5a1ahcfWMI+DnnttrT+U62Cts3y7Nqg+hMkTafUnMsW+ki/HrBPtOatt1UCLU2yf0XW1
R3O+z4v4kGWy3fWgTtYmXzbVH3ULjTdlbgpb1I19E4OezqhzAK/Mfh8LZmal8RG9UpuML3Kp3Qvi
DyVOH+MJVA5pDJXgBQ/A8i6r1wOpHsZmAHmZZImxAQoUFbMVBRQphx/ZBCjMnN5XYBsFD8srHq8O
SUJLn8or0eiDsGwdQpnOWuNmSt9E5TrMU2sFi93Qhg6J36VqcrT5jsyvIAB2Y6nytEr1ZHAqK+PN
aK6etIZWLEL1eWzcsCj8NgG9ZGRK1jogYoT1XtfKyKrHxhPzcW+kxAKAFkxroGO2Rr3ArV3vChmD
+cV9DtIWvVedUsvtHkzQ0xoHSv8kJIOfxOKd0MhuNdWC14RGA1bqOpjzwibqeAfCVU/T+zuQ0ltN
Hw52mKuesQrWQOY7PSSgkIuhPUwiuy9TZ5ZX16TwIHXc6QqkYYXG7kzjewlZTT2a7vQ0v6Y5hSxI
OxIL/mgMjiRJO5E0t2ElX0skPE59FETC7CI9oLtlJ8ubPI9XAhncEJJOo7nThr61xkHyC0UI5nG6
ShbAuOYKiGWMBbblfpihkKQq11HzLWpzS6gSa43774YyW5HUen1PrHkKHUMZrhoBSWrd3CyKYiX6
cKvPtb10Iv6HOgvKaSmccErvu0kMhEm0OkECzUfx1knAL5S09F14xVK7tEZcLIubdc9Du9jyuO4H
0ApXzXsH0dCpMJ60sbrty9zXgK2Yys4TIdDX1VAmBzpglUS/BTIt7EWvMSU7zhdfauUjbj1pyiyS
Zo9r9Ezk7GodIPGB1uF/Cg9s5UUTIfFThKhNlMVLAXb5WRusKb43i/3EK77R2H8hErHVlrjRk7zC
EXea9EGK0Mb+Jii8644T7dhSSxgtUMRtkJnTFiRVGlOcBKI1UF8KFH+106D2cXTNHQ9jud14PQt7
9CY5y2cNEpF1jhH2Zo8KdqUeeaK0KeG34eVfhC6ULzyjsNZbPlM/b2Ppz89sF8W4JH0N20p4ndaO
HL6VQMxe9pNNGyY6TKYM6XRCmGsEh7WBhhvmOgYCfXMhiIefBk9LXaG/5IuHmCgjqjKyTeMjizpb
SFiNg6wM6OvWJcQD9Sj51gEOqCuviTHsjHW5QXMbg7ez1QzxMS5mr1DH+3qo7SLqnkYVeJcG2gGx
EQUYeQZfVOdFleGD4Q8d4hndv3yHi6ccn9Uqexnq2cuE+DUGgxaRirtmxWwZ0SY7K2e/rwwP+OfH
WfwB8sNnoUDvpDTcy1u6lcebsqyiqqWDMJxlg5I7aY1lEavtx4dS9Coc/DK1ovL7ZTM0h2A39dwM
45mFDqhe1CLwmgg7eZoGax2CnXy0MLh6p6zqdbM23y6b/OBJuWST8chIEeZ1JUg6YrztCqigqp4S
aC+mPWIytrNyp39On7MdQPleaXcH5Z0izBEQH3M39xOPC1vkbTWTMpp9U1aEjsNP+9XLbykogtwW
kzV4q624ta/u9KsJI6eXt4Fnlcke0T0aQzC0YUIpAod3ed2PAgYDKMP/r8uG6Ce8tN1MGrmEVd92
HZ3br24z5Zjy6gHbh/90LpnfH5fKgmsCLlTW3+Zyl9V3EuEM524G7rOjz8SXVEzkacTYvxN292Lz
WGRBIr9n6iMxnct7tV15OFliE9RRDjGy0aEj2juzQ1tAxXUdRMjzfDrkrL9kPDfYLBeZlO5Ngha7
KRnMaRgktZZzzJJ90JSF+9Kr7NHKf1FWNPNW8Djr2/S6M2v052dBVJuGehlXUDPpsaVdo1TuSRZl
rJlFvPuMB/DD4p2JnjmP8WSzn3e+TMbd9SkEBS8A8eBHI/vkgBTon/S1uJqcYRdbj9FN5vGeZx8p
wxfHP1sr45iNlmsTuugAArUWbdCmDjjZrordcMzcEfxD5HuEpsAEAJJqDW56SBxuaNl6YJ+vmnFc
vWskY6SKgnSEvbmDlDWuChv8uFa3k4MMKQAnqvDc6YP74+wDi00mRzPQnbA4Ox/4x8IiTpmjRE8/
bcsT7dy8QE6bbDLVmD4q50xT8UgViybIptZeBGMH8pCnKQ8PetRYOjSlOOnG5ik921aTqciYegU6
EUr+q99QkGfnpw9I4yzRA637P6XNazJtRtCzNdKvfLanylhP5gDFB2c0f8raTlo5d/1WBD1fDrV/
9vu1sU0zI8J0TI0XcBPJdqofJy5D4VYQNUVV0XRZNCByyKwCL7ke6jGYjBk9CpEHWhTcfcV1+A1D
Kckt1XGB7sx9+g+vRL2Jzzk3zCxP1ka5VSjiuihka4qI3au6VUnGYdCSJ1MsbgyQtSwgaEFtiHNx
bO/sac1McNWEXIl7cwAntjns0qa3FTG7m8OFY+YP0e1khwmrhSQ0YjzDIUev31VPgOa5jW84ii/u
qsoaXZSjMA3MOevbsfxklAmpU1tERKSLKwwoP3nSfKMTK1I5SEee2zBR1BxTsasiBUCM+npGeSL3
Q7DXJj8S0bt8N21HktNymFiZrGY4ppRfKNSGnYAUdOx1O6/w4lSyQxW+xqH53yyyZO1mUWBkMsFX
K1U3id+TwimVwuoiX26hDMKrfm6uT5JlDParQMIZzPpkbQBMR0CeJEylHQNK0N0WI5CNbhiX0Od5
vryb2zHyZI69CPQlUyDcRAfh8s7SQooWDW1dzJw6X20UGqC1FX4vx9FSMCNXC6k3Zs+NOt9d/jM2
D+DZX8FcD41RK2tBm2Fj9FMH93xcWGLNa4BvxuczI8x1MMoEkn/0OqiV9yX8UXFJOukv+JJJ4Kvp
UPcRZY2FisaiomV6QVdB3+9etMdwGCppHyzw+o4nvr69ZydrzImT5kzM1gXXTQpWQc3Jw8qaE940
2mZHmHri/9bEuGMrD2KB3J3W/iVPsCQrCaq71NPBURRdqX6Kkgjtti1B62n30Fu77Bfbn+y3dfbo
zfmgVGsC6yrECWIlEJVf/80A43jSgsgfdQiOYfkkNVRijuPZ2+nl2Qud2cCyEIRYEfCZWiAPm32x
N/YAUuIB29HZSxR2Ukz1YGT3UbENjxxKn5eWbI6dnB7vIEJl8oZyVNeun2QowZM9iG9i8OJmk413
qytby3P7aDrzy+Vt5dpk9tVQQ30WFvAyNm50pK31yNUBJeiD2pU9EA6nFi+P375cZRVYbFGFqhZL
J1tixrTJTaS0kmRlT5ThP/aGCaiF9tdyo+xx7H1yxNDC5ZVunsIzq0xQMXBRpclKUwdS2BHKSnJ5
M/4VoZZ5ZoVJyvIqTMaqQOjqvQqT7VKApOGH6kuYUxqCv5npOzfGJGKkIpLeFfh2EB0sUHzBA8x8
MXi3Km/j6M/Pslk50+oJDMOUAUW1SBjI8q+s2l3+OJupz9m20Z+f2ShS4MFEGa8OKVV3iwjiU232
syi/qtC8uWyKHuMvsf/MFJNlJVKvThpNS9IdiBJRNJagTks5FS6b4a2ICfokrzpliHFdq0IVKFAm
KzDgMde/hqV3Llv6Q+A6nSe64rPNq1D6hFgA3GDag8kEMDlnPiT3Nejp6ufOkb2c1sHfTFQ8KIWs
gqqjx0N0bfsIkAOmCHk3iaVSjkFWJ8UrLlQg966UGKicaTk0sulfXupmvxFEzf+zw7Io6zPpEmnE
rop7cLIHkFKqX8dncIcfqb7E8iqhvKfc1jzdmO2PeTLLBEm9kbssAUUmdtdXRacrr4x2p4UcmAxn
ExUmQpEc2Z1AL6BY8ATTa6a9afBQHjwbTHwy1zYa6hQroVR1GHJ6bgNjp+3Ig+6DHMGPHPDjCJx1
bdcwzr4aE6fqUhTbcUSmTIWaMdKNLj7SoCdKJBe6PCqTzRUqMgQOTdNE64I536SOyy4RMPovqdDM
m3aK9LJOLscP6af4EkQUDUKAJsQdDJbTqyibsB1lVL+Um3xHw7z2nluoLtv1PvF42PntFZ2MMcGx
agQoMy+YFZ/Ug5qZSB5tofp5eUU8G8yupSmeu7oEqKQaac+LjLFeBY3PhKsPw9s4JiyGrZTHSYVb
mEocUHr88aC7EADGYG3kVTzHo9586TMxkXHKZUlMYlR/KRCH4mGGf+oAsr9Aw9T28MwrD24mwSev
YLk7yNIK2ox8xxnT9hHiOrdzE3GC/WYkOjPBRKJlLDQ0VUWaBrd2vB7m8ZeeS24FKdj/5BCskE8d
d4YoQdLNSePa1kd0/eXFESfuU4y3Z0xAEpYkWWQF+J7ZtOo3SBKjf1QfJF89CtlHAVB+5SWgHF9n
iTuUKuubOBMh2mwCUrd2u7pVvKFtuLM2HGdnFXwypc/0KUei+69CSoY8l4B4WvBzt3vlXcG8jWSi
hJKhGx5GCLLz2lpC19zXoshhVdlMnc6cjwkSklCYS9Kg2UDJQCXwnFI8dcuFPG7CK9EiBb2QSXS0
URifMMtSN/KV4srAgIMgYc0HSt5aOdDN4czlbe/ayRT9+VnuNA3D0mZU/GTIHozoMc44N8X2lp1+
P/XFs9+vDFoLNnXEu3yH+3af+Yr/QQ3Li3TbceFkh/n6CZmQvYiUBcM3g+Ko+eWtFBAFIxPTd2VP
v9IQJDfcALt9lE5mGY8ogcWKkhzPnXi3epjrBy9E+go1iAMdJ5PQbRWDmZfv0t/5NaifbDJXCJE7
LWwqECVGI5BPautk4XUJtapqF/FUC3jewdwfQtOr+Yx70THBmI5SYvx3+djJ1VlGkTRXCEiv4H/R
r8VuZWt1aFKmHw0MXnnRu+JmXgRFnL+J7b93kB1YkFKjLoeePoXD21z1DdCS8rgJOI7BcuVpSa/G
XY8Yq4WTlZsvlXKfSPeXl7E5wnIWJ1iWkHTW5D7JcHeUpiXv/9XG7QOltaFYGV71Li3U0JwW9EzZ
zd/dIqdNZCIHoFvymppIARdlr+heubqzzsnWOcGDpckbxTnCuD4G5VIEDzq9SIMHn3yZF29Z/g/w
57TTNCLBbJ3BRY3SJRN6jJol+K0v8+Zd6fG8cHwJEzIMOawnacIgaILJmN6svRUSFlGkBakGXCR5
7TPBv+wnX31RU84VyZmAUeejmIsj1MLJ8DjF+17aT6172cRGdf6zDSZShOiSqlqMuQ2MbLVXzTHb
U9LNEGMpnuiMvsBtRX/dxk8G2REEvK9zyKWiE93nRWpl/eCSRHfBH26v5U8JiNRe5LVpOfvIjiIM
fTYYVTQQB6oqgZEv+5WAEEfmSnZ8jbqfl0bTqrM7s4rGbKjpXvbQA7HbHSXHml46B/QtoBOlMApe
4r7xQv1sksk4BGko1mgG/zhgYkf6LJkDBbo0zU4LIrB/cJyFt0AmdEDjulX1IVY/HkF0RFRL8SCm
zOqlmzjLcxPwHsUbR/zzAum3PdvTMBGndhLhLkjirClsrQnAuMYWq+t6AMLvbcwPU5bZc8pJTL6G
sM922bxERumwS0sF+Q99JreB6tPeKa8SulEDo3YMmVCRN838OJ/n65uMOAEYnSBUUja1cJeBkYtO
tYfOW7QvD6PdPinuEswvlK9Ku594h2Oj//L5L2A+qlaj3N10PUGy3+4oUGPwgS+UgvCWPnC7XQNG
sPAY72ljfgoSkfNe297o0wYwH3gVcoj2KAU+8HwM57s6N9wRXRIRWIAsSJVnaeYY/EPIO1lkPq0u
dWFFKu3fpzxYEF2SWiqWSm8N9XY48B44XIPMzdGGQ6PNInyJjvN/HNIew6oUCWPuS3cK1G+Xz+nX
RPPzF2XujVGflzg3YE9VXxXQ0QoBqMBtcNLrOg9wy/t6zPWxlJUJ1VwA4mhZDqrUPqgAQaXEA6Fu
dHs+LYmFw9WYQMFY20SPiejeZK7xovXOaJt3khvvu1f1hctrtn1P/fYSFnIuL+uYGj0CT3613De/
Jld2V6f2smvyDYOxx/xJ2VMkHqZ57Mtf7wM//DnR+LxW5hrRzLyfSSjQA/kvLFU/YibFB+/Efejo
NjjzoPtUSDZUhy5b/voW+2yYuUxMM47bNcxUh8jfZtXvjMjqk702PP03M0zAyUeznZceZsZhdgoT
9UfTFlZA4Mx/LhvaOgdE1BSiy0BSimyxU+1GGX3nlTh55xQZBi+GnZkjguGrxd5lU5v31LktJqgs
cZEX2oy7n55xigWL9vkBcGk8/Xks1JvLkhRZMoEnEFHN+nwljuOolIqg4hVU3Yp0DuMKMmeGHmil
c3lRW/4AnrTfhhhHNI0+1lDAJVA0cVrtetGuhMk1E454Js8K43UzWWbUTXRgGoqbSb7O0tEyMLPC
hZ3Rv5Y9VuerYdyuLmNRFCfIZyFrD3rIO4kIwoo/OaIDtbjI4JO806vrkkXmahsbYOdH06SSqrNT
3pYf08MmdJcEXw5y28AYtvI3l9v5Khk/BHNMWWYamDbzq/Xm3xZ14rcRMOTlkQTow3O+Hm+NzN2m
QTtNX0WMomr6sVYeNf2nPL1fdkOeCeY664cxDeUJOS75EaeSNbyHPbfiuXGmiKzoBkRBNWRhbLQP
U1HJZYM+ta5HB0JrAD8LtmTRMdT1KIMvlDbopMniFqKodzM+8skwc8bUNTP1VsITNt3JuTX41KLy
g87p524WWwD/czxkYzeJjKEGRA7DAOsD45RdBGurAgr7NfqZZU43H7OSU5vcGDMCruzMBuOEqbZm
epwgpfx3vil8MYHMSLA2wwlv5wh8waKTuuateMgku+JdY1vJwifzjE8uXW7mGI5DLL4Lr3tQHzR2
4RvfKNp5cdQn/mjTRkHn84IZF4UClByvM7J48K4+oB62m64rlD3KgzhZtbvarTVfC04TjFzO/o3o
+WmtTAI2KHNaiONInGka7EQ3bBHkukLy3mci5zaQN8/I6auyPex27gmQTDUBb7hgRf9H2nUt2Y0j
yy9iBEnQvtIe096ppReGRgb03n/9TfTcnT6N5hC7Mw9jIhShOgALiUKZzKTCoGt7mE16KNL0sbSy
X6bxvZeTU5aRIC6g11EWBzXXcNkqp3VBdy3tb1Ow0dfoFYWMcHGTjcNhyOOXvk+/jCW48pbTrFnf
kynunHiwBUkpgePzIsMrQddxEuGGjtr8IdayX1ZLIBK6CtpUt6L9yy/CV8OTukzbiMD7xoDV7kov
z9w/acqIS1+XL6KLTeABfNFBjZFMGUzkpZY8cqjVuPoASjZ/ErEpifaPuz9NE4OthYqHmgnlkG4x
nXhaglZqBG62EXeznlSC/iBE9KBP/RjdGI1eL6QFPplxFaBN9Sqa8nDt5dgB051T67qbz/k/cY0L
mxwIK/I6m5KWaSA5XF2tMA59XHgNaQVL28rWfFgbF+qYVM6r0cRrqfdkV3UxgOmBoNlnLPiovv/P
yfK35t6/NpL7XqVtzGD9ZsYUtJvX2SkyiTP1ooGaTfe72DvuPtFlSaWRjdtZNpxIxQBLHmj2U1I/
/s9BwIet466USlmmaCZU91Aq9LO0C+NWOyNxIbgdt5Ec06OsDwOJD5nDU3kq477N35IDo6fhE03u
/FaBTwPjzrpKjuR3g2lAc3JE53hjPAEf7N30JyKTdY2kcY7YrdkfCajDepRSFF87ix4QWyeZQC6G
sIyTpfA5J1VNh1EnNfhYzWcZwo/6fSnSD9y8gy9tcN7Xa4qSyARxaOfnT5BHDEfqrOCxssCbCEpw
EGfroiBuyxMvTXKeSKSaYO4eoZQktw6Nia9IkzPaDfgdiLvvjVvPPY3gRcmGjLGNFodSQ9kvdM4w
NJlT+2ZOKjRYFcd6/KUvd/YI0K+667IpvVpWr42BHvatb3+/d+McXIH9bKzIDAY0U8XwXPE4dqY7
09/7RtgH+hiYMs0/QzHQ6qrLnxKTVb5WpCUgQNbah2F+bSvRFn7+XB8NcB4yrehQWlZd86SDGtZH
pm+deuM5ChBs41XWv2m5imYfNkLTj1Y5J4kMpUEfGZbVIrOrQqQme2ivYtBmo2MZc6/X0aMWgJr/
2fRiYbL383f7aJvDML02GfkSHFTLHDsNouZQiBir3h4qnz6bZZiWIis42vxDRi0h5VjHiAY6nwTJ
GRMyrvpT/Sp9syRHcmt/9DF9903yLL84d77tUcXf95vNz3rxAzjnbO11UXAgEGaN3+PVPNhI4EJU
2ze7VpCi/xwpYDsvLHG3KcbwZSVuEPou8sFE/Vm3HSvKXWh/Z+bgZKWIPnvz813Y4xw2KqADbBB8
vgERvuzZ5Z1QnmoDVz6uiXPPYazGXGM2Jld26ZkRdGVuc2UEkN0SbJ9oOZw3pkkhKbqCfEiVn+z2
vIwhGqX2fUFkgnuIFdmqy4uJWG6RroYVfDelY2mixyaD2k8ej/ZdBVJbiq3x40xxVswDWFuIZ9dq
75Q2cRYMFiVJ4nRz+dRHNUr5xY1lPWlZB45bUby6ucZ38/x409QYa1KyNVKoGo/a7IzqeJqTRACX
nxPtcIwLM9yFo2YS6en4lmjvj9kJw59vmgVChhDRcrjjKxe5LFcNgpDFNZ3xKENKKDC8wdOC5cjY
jvF4/iqqYm5CxsXauINc10pk6TLikUnFMBN0u8YUndHLg4R+6X2H3Iix2DYSg+V5dKR7OI/MsiVS
oh7Oorf3Ix5mkXSXGJmzpmfErRVYZTCP1o/3+1Y/P5w/GuWyA1rXyVmmKehxMl7jWAf1KnVkyY0H
2en1f+Qn7wvk4leCt3O0Iu/jgdY5IKnmQyn9KrZfRqhYDhMYkqzMrbLqcX+FGy+bD0vkx6iyIYvA
jgzU/7PEVeJdY9+sGFAoT+m14e9bY0D7+cT/tUZ+DmdKkkFbWcY4GmpvWJv7uBKxF24ft3cT3DFQ
qiRTzeiN9Zu1v/WH7IhRmJOwrsVce28pnOt3lVnTGLoJHp2l5z7X/ALUqLq2+pYxeUmeOGkS/ZQz
xTGMPICkzmGWE9fGI39/R7fvnfdzYXB3W6nEKMn0SPWruuyMRaAPdy291qz7tHnE5b3KIMdyVZH+
9zbYvO8y+/OL4nejRUMmW43mxSXUBaw4KMzvpT4KXvdC5+RuujeR+84GpmEOKLuJkdetfhlPlQ1t
2RSM/MJ5aKFBDmVMdLFGsoarFW26PzR/PZCb6XXyMP0B9hZRi8Q2er5vIocupV0aQ9Midb10z7FW
oH9GCRaqB+3Yvex7icgShy2rhGwZGrnhoFlgl6+Z9iAZeGh93bciOHp8M7o6jJOuTsifySc9ADkA
Ho0KJjxEbXDbL4F3lze5GzWCzmlhm299D1YIUhq/P3cuxb91H1WhKxD7e9STnlI3D4UlXgYfO8f+
U5N6YRdWZyJpojusUZhRn2QhPWLkCe0AosSC4LPxzOSFXBB9GJCIbc1jNWOWoP622OFgUQEsbww5
fbgE+P50qDvakV6yIgqaATo3+2Z9Ta7ng/nc+7I33NaufZe7sSa40zfy0h/NcihSQReiGSqYNZf4
akpukij5EZnmyZS7Y760t3KfPalm/tgv9hkzWKGWtEGfqmel0P0cxHuFvDhqX8aOMoAiXTJv5BRU
JdQ+mGN83aqQoa661Vuq/KWWyxqEESQL9l1+I1vycQnsE14AIW31gRQZorvoGZhf3Axh5Wpf7e/W
45tLnNtQdPOInIKDqFVWl95gyRKa5a6u1sc4NzFZOoBAcHkQrE4Q/5gcQq2a1pR59Ra7stmt/FZy
NYQHSRgFrMuwD1OfBso/mX77uKscXhWdlLWUrTEpKrckV/P4QqXKjck/eUm9I4nFjT+vbW6pw1Tr
Xj03XwutvJmSyG1mUX5LdL74pNPcJEVD0HiNKpMRZocq7M/RARUm9IgdiiPTI0mC9DkTkS8KbmmL
i4WWpZIGkz09DOquxhNZXjsRLbvIBBcGoQWh1uICGiG59tDRx2z5QmsBTIhMcBFOqs12Ns4L+swG
Jylyx6xu4iRz9l1dcKp4Di1NmjPdpHjJlJrf0BjC0md78PTo176ZjRahD55tcXhRm+YwDAUCjOwF
HWX+epalQ+PlNxpm+RS/OTKF5fS6Sl3l313OFgcbetzMUPOCL6jytzR6KqLfXe9X5nM53g5FA0VP
f3+log3loKOWa4WWCWvDrPUboyydOvpOKvs2w1Nm3xL7m3auZD6NUJekwiwwOszyMT5aoFV0ZqW6
H6kUmhEmvOx8cFpQb+8b3SgWfviQfPZAoxUpsxj7ycYKzeCN+NqnV+0LO80IBZ4E9rZPgYnaPyps
xqfqf1RkvVqrOGjSgd7gJEShhn5TCxNl7nqfPSmYe4ncSXS8N5gT2DLfzXL+mpp1JyUNIscxsE46
kKs89+flFiqTR0YGVnxZ7kUX3EYlxwTZClaJxaIBjH8lDlNe6inE9dAaDV6RID/OV1An+DKerSd6
SkJGmwK2U4ReqCw+72/zltdemuYQM7VKWcdwu+YVkV+2t61ZOkt/b1ov+2Y2vefSDgebbbY2bSbh
a/7He6I7OqOraXT10xgy/mDBcdxyn0uDHIiq9apkSoE9VTLrOtM0SK7mkSvLVPBkE9lhf34RD/V1
YhfIlmMD9SBKTWeyj2UqAmuREc4pFXXOO6NCe1bOiswndb2rmsf9LyQywcGlWaxpbc3oQIypP0mt
A15rdf69b2Pz7X75UTiMBP3EEFsW+jKIZNzT+nFOrJu26FypTr5B6xSS0plDDOkwtPoTaMFF+Vf2
zXngvDTPRVm6bo710Lasr27xxzs2SldJTo5mG+JOx/QEbWlZkK4QmOSfiDUkQJO5AGrm6tWYPtXJ
QbCl7IDurIl/G5IUU8SJaaKrBmn4FfSFqEwd8MAIMX8dinKuW+HxxQbyj8FlMC3VhpaEF6lfp5Q4
I5iAbQP8X1V7IhMNBWtj0eje2jjQ6O0irgeWAp0pNFSPSudbBP05R9I4TfU00as4EuG/aIUcbKzG
WOjFjOzgTCA6UhyW5TVaA62XnakSprK2LvLL7eSwY82UtFwoomT9kbXykUOUOvkX+8E42s9yUD6w
2KgxHcuPbkTy3yJANjlIKZrBRtEDVW82AAyiz0BNHfWoeTJSGMuh+aMXhGObmabLxXIA0yoRpVTD
x2QMFbGrH1LIKMm3aDwO4ntRxYj9+j3P4YCmicuRqqx9RbGvZ8uxuq9z4cmi56LocHN4ogyjIpkq
ciONhPJXa9xSSRGcgW1YNhEbWAbaHz6xvoy0nzvMi3tpMTorHodR4tT0p+CgbTviX1b4frm4icpk
kvFt1tvyCKZLEAQwyUrjWIRzgbZA8745gk26cawHS9SV8zeO8W6cy25ZdqqQZkLENbn6Dz3I0Xu8
EAxHLkF8SE9UESDy5tsUDOH/2VK+620pzGWV0TCABtrhd/o19xo00FpXbev8GLwOBcw6rL6oghan
bYd8N8pBmazFdWOleG41kNKqzxmAK5pvZqIL3gYbM1Islnw3xAFYQ9RMTyJUHCDPnPxO7/Ija+xD
75aJaKvzZnzL4Yoe/9QZop5ISfxvcOXdPodpHVhopAF89J5yW19pbgFSz+iJaQoWjC81FBXkhPY4
HIPiJOlo+dYFpQSQZ4dGQHkmIRMVZxe6iMxt+8i/L49DMZBBrrKJQ+91Gs5je1akL4KzyDzhM3S9
W+CgqyRUXXIm543W08XHp7McRm/WgNydvbMMX3ratyg6/ByK6Vm0qPKMLHa2oPHVXaoSzP4v0XQF
3RdTNELB9mdndfwwPgI9STazCqPPs59BQaJp0V/yaI0hQU/E/roER45vzySlLeUJ6zaVZ/nYLz+V
upAdGxlVYoqUvUSr4l5RtKnKmvWJesuKcV3ja22kVzpBfnTs8RY34l/7K2NfZG8TeTCZl3VqJQQp
qXKTtJYjJY7ZY1RovLFS1EzV5zkWzE5spn0vYEXjYKWPDGu0k1z37Oipml6G5btBdb+JIQN031E/
z+/n4kSy2R2tM4kOojSS4Brkx/TTalpWJccglonCWATqf9p8bZA039/Xv3mI/3X2+Cn9gU7FmjAa
qDFoj0x0BIKLd/0fxjEKGHlXea3cLQfqdSdJ8IoUwRg/sl+TahlSNpyi3iPc9NloLXp8UYljE3Qo
7gT7KxXtJw8ylhZ3GcUduJpHKj30q5ur/9IEByv5XFpRXGECu1Fqz6LYR9odoWf5c38lgqPHD+mb
6FvUaII4NjXi45i9dhFkYXLw8ylZkNujAFNEwQo/oL+mVJ5tVvJjh9tLDlDJBHGOHsYHBOu3ottN
8Jl0Dldm3S5JjX+8OsodpQ3zGJIs08v+DopCBp7l3M4ioxsj5IB01e2hNKr6Ccj+q2eIZJ1rPwl7
R7pW/NkHB4KXPOoCaBHAtM4hCxJ/c6fEaBHtOyT4zDOd/BzUf30qsLOZ2buAMJ1t9kWmBmTESyRZ
7MUTaCF7glTUTa4zV4fUQbh4lZdB3NRYRR4jclC2/guztqRphdnMbEZ28ddj41oQ30ZAZv1ssae6
qx4gxmg8oKve3/+uIudhP+zCcG4MhWWmyHao3VUxQ4iscfJGxGEm+nockIyZac5Ghku2p6DCnxI3
m9WDZc0Ypfm6v5y/SR79Bc46ByhSU3aY+wU4KwqSwXVQhORGeoa2GchsRXv3Rp6zc8XyXUImXayu
s1G2iLsuNLPpOBPikXUItMHwrDoL5QoEaoN9jpLWz3rFrav+2EsT/tv6UWOetKwIIzWHYFmOaae8
PC+rHVB9Pdmj6eRFdLRZNNLWPzAwbrpp3Tu2JXtyZpyhqfwy2yjRtb8oJppHsI6aNuo/zWR4mqUd
Ulq7EMnw1LG/MQuMjInLoIIYlE9I60kSD0Y2saL/6NVIlGVhchx99NWg1eC/aDLYdFViEVU2wG36
aZJmXnIpHyiegPK9GmMmrTiBxs1Lv49gl5hdNehRLhRh6+a5vLDJYWvSkjJaFFyBdeInejisvlke
4+wxnUSOu7mbF5a4cE2t0kIpajjutDieHd/kR+33jPmQqTsOCN0S8DC3kdPMP8bJ3T8zm6dT0zF+
rZuEEJODAMMqsrmv0ThSWkcSge8K6tn95K+tJkI5tlufzsuFJQ4HImkhda+wexGUv2Dhe2SF8/mE
+S5Mo7aSyNzmx7swx2EBxmv6xYjhMEPsGiF74ZqvjBAEU36LO3jlg+rE/gheKtFM6vYt8m6Zr6An
49QM8oRAbb3FvMgd0+KCPA2ElkEsI0EvlZ0QYQPQ5vm4MMqlSOwIDIelxkYBMJgHCRKQV6xO7GXo
HQaBI0G7H/WyP2YBF6HIKndCZplYA7TwkC63bu0KSflXcw73HXTz7XmxMO5orC006VazRI+FEjss
0atdt4PXtpM76qgOCJIwwo/HxRptPA2R0cJtrGvI2Hn5rflQXKMtIXENJz7M15kHLRdhC5XAWflS
e6PpjZyCOQcJLgz5BosLvZN7JOmP6W8aDt7q92H8vJxFhD3bserF5nKRhzxCNhM9TqzJafExJx7S
6xK0n0xaZTkYIsnn7fv5whwHNr0NfluyIhsqdachO+O57ckIW5MpSMitbR4kKUxqZ6i/7LsQO+o7
yGNxyKOWq6yBzgpDpVATQBPeNdMuTk+iNlvRR+QQp6FRbKYVAoK0jX3SP/UzRotX6UsbZ/dKmYlK
VZulj/fN5KvtU1ajQ4dN+bOhvu5mPdcHcmKT/aLZy+0374UlDlvaOEmsScHZI7czihCKoxxYmd26
Ugzw0y3eHE7nyreua1APHfc/3far98I2hzBxneekAos7YmNGN5T5kad+/fEnK150I3pkC/CM14c0
+6VqZspWaoZads4WzDX5ghWx3drxRptDGD3VpTExkQlSQ+aNDKOHoDsyVniRR4rOt83WexHg10lV
DQl7xC/hGugByEhrZ7nTQNbELt1RpJ0kOGg2ByeG1UX1wp6Jb0OfoKZNjowqsfsHLWrmhU9wMDKm
KalGuUR4pIwOBmnORTI4/RILLjfBebY52MhpN84pLXQPMtmtfpykYzF6ZnSVdf9kGOtyQRxyLLo8
dauCd2eXHK3p3gB1mei5sh/nfVY1MVAoNWT0zTblWaWuYb5UkTNO9/vOLbLCIUW5dmDqihD6LAVe
Mz6d71WrhwKqiL5yK9log2iOkZuoeBLwk814o0u5TlSw0Yza87ikzpzWh6rMTvmgfleW2acDzYIo
wyM6ln19GR0JPLXmUmHwngrSBhtef/lb+FHnDLhPjAj9HWCAWhfNbccfUO1bkysZeTpyG3W/9zd5
A6Q+2OM2OVPrSMkl3DN08fXk62rUkNsWcu8wGOJg6oMVDniryVRNSvEwADWZp3jQbw2S5wxRkBTq
KDPQYP26v6yNQO+DQS7Qq1NUF6GGjDbAAQrjqauiSQ0d+g5pjqv0MJjBvrmtm8WGap+qgZkB06X8
y6eQY7NMZfRQzrczSJTIuT/Mbn0YPJboAdGVJ7D3+b4GuxVWQGzLQjmW56qJ7IbmWTsgiwU+4TRE
/auXKifpzyQ7KclNT49ZcRTYZB/p40f8aJOd1wv8t1U6TkoGOvL/kPWhNf+69m1wn0t3wmjys2Na
CsGYrmygQc0233b8wtrUYnBKwSMTd/XsLd/JIflFr+cHRqnZhtOXCllCMcHcZ7dhRsGtodqgnoSC
9cclZlpbJ60Met7kZfDZjEX2K/FjbwBNTwuSd/DzYzAYGbSjLlLb+gx2sAzSNUXDB8XUPHcNVZo5
ziOmgT0JGCeDCcAiQbGeIQ/m7H/GzxfRR0P8RbTouO2WFaTy5MqWvtLqOYvDYv6diS7Wz2ceVEqg
ipA1oumYleeOoNTouSzVC6SMpvE8kfio54vo2LHvwbkk06fBcKsGJ/nESVHGaYaDDu/XHcYt17nr
WUWtGTwUocghtz7QhalPwFyNES1lNKyBwtkzjC81eI7pikmprhdkUTbAxLpc1dvL58L103nRstiY
WVmIHjAZnPi2TyunB9VWG9o/IQglsLjl9pdr4+B57g0dycdE91LyM078JnrRFl/Rr61M8ukUCTxw
I5D8uD7OM7Q2b5ue1VAYjaPhJicJbfpdwEZpZTGN6sZD8aM5LkZeIqpqk4WofznJruY2MNgfpOsY
A26i4sL2RuoGgdMjBcZfA4uuL1nVYsZUhTCmPHsNhDilcXWmJqyLw1AJGJW2MBKyrX+Z486ybNv9
Ko+45eb62mqcWT6lub8PF6IVcdEktWlOm57FI9mRjrdr8sUc7gxwDpXox9M7EUOZYEV8uosqaWPQ
BNULKUObJqbW46Y5VJolAA6RGQ7n105vYqPC3DGtMNw03sXVb2USvKm3AeOvj8MPh8xNJJGakYIl
ceZN/ewu4ABatSXsoIy3/5H+BjHebXEnao7ourQtuo+t8i6rH6r8kFlXqeXFkUcyp2i+lSRU0eQk
P4yxSKZyI3xm5+vdOHe+ZEXr6qVGS4x2bd7Gd+hjxGQ8aV3ppvH039ph+IP8FKx3G/ffTbLve4GQ
Wqf32lpT5PEaNgDcefXUOnE1hvEE8uu4J1fd9Fq0sdeu2rlqqPHPIOz9B7CPf/EDkA4uJrlGZi+u
3opD83mYHOklOU6eFUhH4fC6yJm48AAq5Uln9BjUbYtbyXLqZAgXDYsUKXEIPyYHKWWeDyCzw3mP
u0OqHZBKL4o7DRG0jfhSsV0yPg3qgzlUTtF7WeJbieCh/De3w/vWcogzq6jOmjEgoPIHlDAhX3mK
nkBo/CYWYzzse5JgX/m8F6KsKalbdBgXRTguidMOQQ5I6AZh2yH72Z9Dlb+WxauwN0reG3kJXiTl
ccC1x3I1kp/KzvyQXOvfVnfxfMYjPnwZUfcWPXEFeMersRfxVM4Jwl6P9G4tX6nFbdt9299JEQbx
6a6U5IW6dvAcplabYZoRTYAPoFbwpFAD5X7xx769rfDyAnX4zFe7GBglWTHh0UHvfZxBKTwYwb4J
0a5xKNP01BiRNkBFu24OqVwGfV/9oRjr/b8zw2HJMiqZCuIJ5Am7UwqqUwn0AqKstfDrcAAyWbOp
LSpOlXFtQpJmCK2v0BLqT82VzBoRvgrTdxuEIh+uBT7jpZSFEZFxYNPqf6qm9lDO+G+UArZeNJee
wAFGlkZD2hrI4MXt66oetPyPcfo2SNfGmgvu2X20+JT36mtaNhX0TL0B+Z9Ue1asrwWIxkwp9v6N
S2ifiKzTeB5WFY040yg5kRzFzlLKTm4qT/t2RAtSP15j81wYXWyjmCGb6AU4FxL6fdYHqomkFATO
oMlcgGJkhGi2hgWlaMCXUl8C4934JU5+1tM5RjlMeu1LwenddwtwSnxcW6KMFIzZKEclU3ps7eUh
KvIfUZr+lpLom7zU2r90Dg4t2ppYRs9arnV0Ey1XeXpKm0AWkjrt454mc2ihUiOroc/FHk/1EUoj
ATJ2JiTbj6AcdVq3fFZQOBFlJ/aRUJM59OgLpSuaEWsj7WsxXlNkQkUkuqLPxQUelkUnDHHjDaqB
2Ku5yhtU2q1nAzPb0nDY9/q/eRH+5y7W+IRviaQa9pG1RLiMiDZ210N0tQTEj31hvWs/VIVi20c3
tMamssyEtUWFf3YRRQc7xC3sUu8fpFkZ5NoyWlpkGySxnAtmFeolco1qkPU8IB0Cyfhz5NWp2wXF
kRGl6cdEcAtvO8a7Rc4bDXOtUaXELTzOgZaciuHYTYKMuMgE53tK37UYFsQjN20PZS25dhdE1ezs
u8Q2EL6vg/M+dW3KdCyAT3KZONHqd92EXtXCBeGuANq3oVABW5CKHh2QfXJQSDJFHusatGiX96KF
KRBRxkpoiUNAJTOjKE/wAk2j+pgoshfFnSOvcumgbO7MRA2sVYK6TPeiZCKFhM3jfLFKzhUVEmNU
ogD62lmgNlethWzmXROHUvRz/8ttuseFIc4DSTkbLSkQVzNZujX+OmePfRPs29iOni6McD5YZ2Yi
L1bxZ2yrofGH+vS5d2ZXCwqo3Ipi242ZIRzkC3ucO8pG20wRI1EdAxLYwXoABUn0cw3tsESp1Uab
EXm0fwqH9DZPwYVZLpJqJMwpDXbCekdJgA6ZFTkYaJ6lN7LXhtIRZCRu6kjHVXDCBWbfGoYvHtPI
FHfgaNdxUxPZsSw3niDzrD8YIgXDzavzfXk8A2hbNpleVIyQcHhu7JeCCkrJ2/fKhQEunBrnOMu1
HgYYzU9xso76PWP1xQiWJ+Js334mX9jiYCRLRmmSIiCvdU8wo4d2G/Wp9xfwdmVefC8q/gtOmcpB
SWITSTIW9DJI02OFBkntdU5fBIds84V8sSIOMiQKyQwp/n+nL0GMzATUoHj/h+02GCRjmkImhkav
tRAs096+cZELsj+/cEF7lNVormF7KMKi+t6kqO2ufpT/s9z+xSI5JFl1kq3gS0UyGoMXmMH12FS4
9vRGZ30oQ1E+VegmHJKok1au/Yg7oIfSCmMSLq4Nr/NUjMH+F+rcom3kAESO1ojm4CD0euyos8im
U9E+tNbB7aVZddOh8uW2dDHZ48hdDC69yrHH74USHZLZcNs0ecyL7vlffVp+2FRJFYR7FQLm2oyc
1D7K5EuR5F4/h//ODpdTbvQp6ZMOQWUj3yvLzzT/NWbHJRPxsAsuVn6cVEvLDNsMBzKxFCv3jfkm
rd08oV6iCnZOZIqDmLkHkzwBD4vXSVd1UTo6OUzmM50mpMm+7m+eyBSHL+a0xsZq44Exq460eChP
9pLmFPOL1f/at/Q3d7luI/piJOV8jXceZy2nzEeH0+CzzEThJmiaGqB2hJy1J6qtbR+Jd3PcnaB3
MVkTDThNmx9m7dnrM6luGvW7YFXsr/mUXlTezXDfCrrn3TINGBRtX0evelAOljee1FfCWuiDf7sm
7mslVInVfkVirFVUZ+zUe+jNBmvXnSYrCfYXxkB/b13szy+AuUTw3ygU61KbH9WIGvLvRhdlLjea
KRBtve8dB/6ZkdpN2mAkKNVit5NTr86bkDZJ7k6afTJ0NJWa3bUZZd/izHj6d+tjB+NifXE8KJYq
IS+HsbKTVZWeoibnof3fO7ZYQPm+RP4aUJeqiAi20VLrp8JOQjIvh7KvHEyDCJ5SwgPGXQIdxGRk
dcABM2oXDW+DGg667mjkbipfMbVjRWewUBOMBi3osBIRoPzNhffXSvmMfm7TbE0tsFWxHk8VRBNa
6gBJ3noHzTv7sP/5tnHr3RoH+hqGkaJ8QiFRaRrVwcae2kQ/18V4HKXXUor9fXPsM+2cBj6Pb1aL
njQq7hhL+Trn18QIlfS60H+t0yHS7/dtbVCpffAZPqEv1zJR1xVrU8Pmu4wZ0eQbqAmvmPapHFCo
cOX3ePqcRRmT7TDwfUs5cDHbNbMWKyFe0QZZjBv0jxkSdNkSTooBhSQ3boRDFuyv3NtWDmRybVBW
8PSwjnnrvj3Kz+lj5GVKMELyfvEKL55da/h3wMa3t2q5Ns1Nifb1NCmdLoXWY587Pf67/xUF+Glz
+FIVWqwOCq6fGHQaafRVVl5mU/B+Ex0CDlwmedSLYkGmfylOqnaztj9s018ad8gFJXXRYjhkgbpH
Sc0OUTqtbiboO8rhNAk+C8P6v3cFXWZ3xQUeg/WWEIMRKBklCVYaB0rWBTGyT0M7hPuf5m9e+f/x
dJ3P8hcYJJ71GkFPetQDyPpiYO8UBQiNkYnsAhnFkiRAM7wAsgT4jDzUxyVWZWQNWg6E1J36imlx
rwc8QR6bK+IWsCiisNguKf919+h87r+chklPB7gHa/eJ3fI29uSvjAVLQXCifkFD3cP+xu67Cbo8
Py4wtueJJIw1PyNpSIcRlxwBibbq7pvZB2Nd5lCjS6uygaaZ7kn29dicKqVxIhqqiMlz+bZYa0F2
YR+kdD7xn7VxlDeM+S3N3ajVoQ4oGnNTWZC45/wcWJTzrJpGgvpWGdm/W9NwV7KUaHYGfZKFdlYa
/baK6n7NQKWaS+HS2S9dlgalvV51fekOY45JlckvaPdiDL1vkMbrjPHBXF/VHFkjOxPsyMYsCW4o
VYWiCxqu8D/cFxjpoFkGAbjNt/otkzNcHZ06FE3GAG7is3Ae3fZIreauiItp85a6MM3FjLLUj6r5
9o5fr2n9nNlXGEv2Mjt2GnRQa5a7SsTb97dNaLowyX0dHcKFUVnjOTbk52E+Kc25hwimLbCycXgI
uENM1bA1U8H76OPhofawRvJsKR564E37rkIPokieRmSCg/FR7tJWtomCG96Rx9u2wHJEpKUCGzxP
Q0yLRNJGNCt3xeIYEMprCxsT+KK80ZYLXm4XT9Aw0K7N4gyN2FoIbUeQWE3hG2N5SK61I+MhqlGU
639FvlCTeivS/WCaw/FsruxGLdmXOtqvdTAf5nsIzTm6WzxSYWu0aD+592WiRIZWSFinOUI5aXbX
snJrwUNMZIPDbQNzKy3kIRUP1LZO24UF1RypElGfsJCcA7kP28Z+xcUNT+NK7RMCz8ivWEEuOjJ2
KhVfSTy9u3FiP5jiQEIfZruy5AT3ePnblivXTO/ArG79gzbQD2Y4YOgGc5bkGOPzSgua3NYI0Z3q
ZNBB38efDV0A64MdDhpy0ugQx0N3/HSaoQA4/Jb96h6XOdTB7pvX4ollumkAjtz6XuyAor3kQIOY
GkltGa8RvXkd1toZwbdtBEYvYmTcevZcrpKnYqBzN/d93eCp/G2CJCsGVsAucVYQI41OOnn5C7hx
PfuonkVj15vurxHFgNShDHJe7i2JwMlQZKbvqSrazyi2D3USXXej8DMyXPh0AC7scLhhDQ0tynxE
FI1Q85t2QvwZQILYdOz7N8p5QZj7dgvv2eOgQ6dV0lYKoKPz26PuSMHgG5hVXL9A7zgBSQjy++ib
vFIP0s+zem17tbv6GCk5CodmRAvn8GWE6w5ZZypoBP+zFF8eVhc5YUd2SqGSxaa/XuwyBzOq0YIq
dVzwNTOUrU/agqSf2wpbGURmOIgxmoWWS7XiLv3dHPB8De0A+nk/4z+WWzxa//8yEE1XbZ+Ri8Vx
iNPQYYraGEitPJqP9AGkth6TBc9/t18Mz7xmzSgEtJ5t6gsgaBO8LwxzEGSDsXccVPhu75kOPTNq
gvxFCjOvdEXju1vvFmJf2OIQB9TZMaj3KozkoEc8QKvNLX2uQtNv0CEAva/YH76IbAoggG8WGea8
HvE2w0va6B/6AsJbbRROVBTjib7fWyHz4g7MJQopEDUHmD5q9/QgA8+Zzovkz/esR294BUkAOFBE
1SjR8jjk0Rqiqes4qwj8cldBk3j+f6Rd15LdOLL8IkbQguQr7THtrXpeGJJGoveeX38TPXd12GiK
2NW8ShFdByAqUSiT2WJs9MA5Ixvp3PV3e3//rhZXCEvcDiq+W6p6kvmsRecBdHGhP5E3efDF9os5
/O95iQ8WGWBJplieqwzuoGuu2L1VAVh0rP1VbW8d0VCrQlxuEuYwKmEzmVEHOMkbm1R/ZePRFDnP
Keq0n3H6lwmWO1pVUiPDDS85ioYR2OkFiG0WVlK/aCEnkuAshiWRNlNBqCUNbYej7Gvz9TS6JU9g
UeLZYM9ahPYXuBKdVkQbuT95gd+j59q0ydVkt1d0lIqXZN8OkNTLDjI3XZHnYVp2gfRe/0cDtDf6
iZP6AzoBjGMHBQri1bexo731B3R57x+Q7efAyjhzCGuilvMsARohowcJbZpooZWt2SOeeNaP/9Ia
3f6Vk5kJqSaojEqO+E4GUPuQeMytBZwRoI2zeW1mvKPJ3HJtvcR1YSAmS/TYMobBask3lbSWEvxA
yZW3k9sAcvmMzO2WS2gdVUykFZA49Qs99DCSbU0z8QwDTfs5Pl2OdIfYjqduTB84G0vPyJ4XMjdc
O7ZBF48d5jO9ycFwnCvcyG+6PTr9EYJsMM3xevr39uwxwDLlGHclCoKiTvl7xrjaMvaWkDtL+dyr
X1qB4/kca+x81yxCci4dUN6t8SwvFi/BIIvZXkXaqxScsuXL/mbS376zNrbUO0Laa1Zl3ATgWiAg
FCG6Ww6VK+d2khxq8BipgrNvUaawsmeS/v/KLyJBEep0yHFSoarR2pkD2h/HDKEwLPm6n2EcgsYO
yV+BnVohOPj+iyFm3qoZFNIEqDsNKRRZBq+EwdPgBCAf+oYp0hvjKr9K75B6lb3gLDi8+307GP3l
OAYDQSAHiQaNtOD7qV66/LrOHkzFC3tOuYEHsyzBEZi/zC5egD3K7egKFiZko0c63fY43y325FI2
ksQmzyPlj3S4Goa8RTJYNMh5MoUzHEYonrL2qMi5FbeHVjnsn6StND2lKBAxDQ4ydkVhHHPAK23q
awQVGLefre6Yebkt3yUzjhAdgQ8e/qANb21QZUofWixow1gDeQqk6BtEhMmjNtn1mHJ8ZPNmvizs
E1FyKqc6FMiAOJJjJrcxGNh5s5ebLrAywXhh0RtknmTcF0Fq9ak7ljciCBzjO9AZys0xSDmlUt6K
GI+LpyzqZJlITpgHlhnYOXio5op3IDahZbUoxrvGMQwbOUhwwePY62j4o5hSvqub/Rcosnnlrqwx
FzwB0+ZgoqgNhuDZz47pOT4VXmmntv6s3Ovoa0QC7T6ze96oyKZ7rewy7tWANFVMExGNLGlix2CV
HxXBD5f0S6/GnOthO2Ra2WIueuS/cwNSQbJTSnjC6jpGgQtbjSCEl3ZXMsAzilW7jZJDMNTgDe/t
OuVlY3hHx/h4X4yhKBYK5X1Q58MC5eP4KM0+B0l4NhgkUQWUTqaZfko/eZLBkC/Yc2VJGLtXrfaq
AUxm1xGvmMT5jmwCXo6ha4h2WyysfGmFn133tf+7Dv9gMGWNWWz6fRJQhJJjpCSr6HlMz5m6YDD9
TyacP1hh4GTU51FQGkB+4+QvwX18yDzBLRFP3BqW6GC60SlfOd+M4+wsSXKa61la6DBZo40FhJNe
Ag5fDDmC9jF+5FYxNtMqF0dgSZH1ecgKs8EJiee/alTxQMRM/DHG5AhINdCIN6uugMbGihMNcg4m
S5FcSaQIuh5T1Ji2yMK3CJwJFefw80wwcBKYxVIIwE1IQHmhfBaS08QjfaC4+ynkW20egyIxRNYw
fo5PZS6TVYGoW4s40M9bBAMSYIwxRxICE83g1I6HZrpdyq/7B45ngsEICU0BQROg70GPeofUuQUy
1wNIiY/7ZrZRQVEheKeCLImtmWuJ0gt9j8/RQF9uEa7i9jqermrxed/M9ie5mGG+el/OSyiESGD0
Qnowe+m2zXmU9jwTzFfHSJcZzWmErLYQWhBOrWLOyd0uLWoEQ0kg0lGgsfLxaijNyejwpMdbKUH3
e6pY4Nf+1jaT1fXpScRre6i7G3BgHoc2RvU5t/KqtifwBoVEt/JYciUk+OdBbayAiBxq0+3jcvlt
TCwSiKBhC+MQRRLzjkyWkrlT9r+TmwB0LyboT1i9pJS2raLIgFstSWt3omprvfAsxwEnduNuM3NW
zEmZBNAT0RdbfNDO+TV9sRWdFWIikIrIRC5YdjHArtxpT/undGte5MMSmTOUClo8RomMNPrtP63I
qHsqvuRmJ/7bjGLEZ5S6bCeDIWk8601TqRKmpA8K5Lwjux6c2fx7mkDywMMrejT3jDFokk1q0SFd
iadEGYmWkjz1onmYw9wFP4liNl+IqJ9yI5itMYrsTvlayqknDsPRlEpHywRrjtvYmspXDc0UY7Qc
VUJAZ5K5QRLcFIXktrnhpGJ0KOXkkJPxtiKjrQblY9T2tbVIELFV0u8IYd1yCqxqyA6gG3IDoxMs
PZlPvdBgpL/wB0W8qpXiOMWCs2TZTdq+zjKo1ovaUmKygDQuS21jaK8G/IxE1zO7FE1eBLOJI6CO
k1TwBRkS+2au6jnSigxXL6jYu+lBJn/iRqu/z7hRrxdzXcrI6gI0+sVX2geDJ0ezebRWJhgPqisB
bOALTFRKaI2dH473TfvQlD54ldPpYd9peMYYnxHrHpyFY4WnXQkJjBFvhL63+kH1imIBQcljHFXu
vsVNrFstj/GcDDWgMe+QbkiLv8XkHFB26j8KhH45J5sWa1V0rEFxBiZUTxZctXxqeHMjm6u4wCmb
CzMSGo1LeD2my6HrQytHzkJ6/oOdWtlg4uQhKZcqyvAONo3UIe0LeCW/LnnFYYjZjiEum8Xci5E2
lTq6rpGeBc9PnGEica7Og5mc0Gnp7C+I4tQOjrHOCdEjoUskOOfgdWiU7A4a0Dn1eJX/7VLjauPo
x1vddZI5K+FEcAeNJzrUr32LHN01ovdUj3hQH4IHXq1i8zgQJJdkHV0TIK38aDEZc1ntFWSXNPMk
TraUn6c/yvMgdawbOgFP5acp+9YgZUarfUOAtJzwLZCH+yRa/iQSuVhhS6YyNAa63EQ7j1z4xfKt
jtyx/7l/CrbzBCsbzGYpVTb02TuGnkAlcex9dBnWTo8pOvXAr5JuhwUrc4wb6aCuMBLaa9WD/khM
j2YJWY8E44gKZH/K2VJN4tRxPdvCBC0HKeZUBDb9a2We8S85XMapATUnKKBOWnE91njkJpD9KK39
baVI/cm5VnaYGHJU4ywn6Ip2StFXyZeksDXM/xayTxTOq2P7sP86ie+1wpV7xcJQiUaIUHK+J8pj
Bk5WbrlxM+JZLYa5A2OtJspQ4loa7zvk23M3f27O7RfZo/y244GX0+HtHXMLKnFQa4KCSqPZ+uA9
0oz7UfdNch7Fb/sfibd1zOWnzdVkTLTyRlLT7s2/o+purDgoyztwTLQoS8h0kxrnvSvvgyJwx073
8mK+MpLlZX8120B7+UyfR80lpDN6RMHoRbpanNxdzuSoXFNV2NjRMeXOg/bt8O7X0WNnzvtAmaRA
xdrQIuBEGACctcP+mjhf6L0itTrcoljVSdLi5MXalzK3BJC/pCrHgbar6at9YzBBzyWNGBWq6f/0
8ENkE5X0/DpGn7VkN1b3bDrp6/66tgsgK5sMPkSq0fQGeF9BlDG/6FAJGAC65ZWEzu7cmS2FV1ai
KL6DR2w3+ThHvRiWwD2qQkRZYcITWqB9qvfEVSLY9t9fUT9LFLoUJBbbFLbaxtKPKYr1kEGrfXKX
jhZaVm70a2L1R7C9OrxxjG1nu1hmHLrPRV2TaTSrgWh4QVOq3PkKJuy5dNH0D33ezoshxqsLOc8S
zYCh4TulxEY7r1+dc3/x5bvKVW/pxs4H/SkWrdLdPznbHvHLMhtND1IUTiHGIZ2xfEmaR3V8Df6E
hgmKvhcbTEgggj1IaFO09qp+ckc7KEGN2ELbHa9GtIcWdn0OOUjMOTIsn2ixZJCuIEh1ZxWG78BU
Q76NAyS8HzRelx1v/xhnF9VhScaaJp7KF2X+NkJ1U+J8ot8AymX/mNPRawKpR9qkpV5THoTIhgaX
I9jhFS2QJ1aJNhmuMM62g/+yyY6GjqJaVlWCu4w6+Oy2VnyS0alIFZh5Ds7xMpbtMVMirTFok/lY
K1ahPutyA1HKM/i/OUHU9v1yWZP8MY4fxVRJ9QgpJHHsbVVS7gQicICRcxzYOdAxCDupoVgVluc4
uTN6O4s4SQrO2WbJHINSjgZVw5fp8tgHe22QOEEmu3Qkchme9tHhN/fKZcvoelcXZg2th2FoYSw6
lmeo+PiqmzjmA4ms9Elyo1PNuaA3F6eLCGV1iTKiM/ZUzBPmQYx6dyq+FYolmLpdL3dBfp/Kz/tL
e48mPmGurooGIYammmzro9hgDA+WaM9AdgxfBgjsQOYG4k+xP98GV0i25Ud6n5EbdNAHeMnynpXv
z629X8Bc2kouiUTK0Y9cdKcK44zLbT99G+SXJLkVagPceJ018AowFCs+28S1JaP1RME42McPCo1G
MyQawnuqFCMdmsPsSa544K6N+tKeHcbXMsjfQJQGu9u67Vdi1z7EPNFf4I3OuyYkV+GKZ4/B4WGM
wrmQgJHB8+JBNcMDmUj1vrji/s+oYjD3ddlG5tNV0HYwhx5+UWIw9KigH7g7iBWG58M7ur6a88zc
flWv7DF+kdRSELYJtjMxLVm1xC62Wvmtr4/l+0tDr63U+Kmh+VrM7X0/4Zqm8L2CAKnRy7hEnx++
pOQtR9q9PljyowApC7DruxxrdCF754YCxMqaQJY5CHQaK/zVu+LXnvZKBrZ0I/xF0MhjPOSvnc8j
bPoNFFy+JhPnDbpUFCkt6dICMiQu3elQgBSkReQufBVuNFf/SzlBQ/AYFE76LbrntbJvo97FPnPB
h+FchUtDD+/giJATbaU3kMAJ+U9k66z9Dd68bC8Hib3XjRSVyyjBo24IXX3wa+lHpdygXrZvhYMy
7JWeGoqQmgFeclIouAUoyuQptsF1cdA75cZsbqbGfCozXomcs40s44NcpHJD9AAPr7JxxsWCyLVl
xBjGxTRjUXP8gnNQ2Zs+C0e1QQsYAvPkpEgZJmkx7MDJ3m5Nva9hhr3rhWrKw66AEfNRtBdnvEb9
VLlpwGEEJbEQ2ZIghAATXkW8miXP61kBM7Ex9aRakJCcPNGwddDq5bZUgs6iHqzCLfwx8vaPzObB
ROJTo/17ElEZH8iWcml6aI9BL8RBDrTQnyLTNnvO9MH2ui5m2FYbtQoGCPNgR6l4n2wXDgj4neDw
3ivi8SLb7Rt+ZY25bfVKBwW2gndIcE2jC8TQdzSGTm95uLl5GleGmOuWgFdlmmgRP5+GL5B2P/YY
tLVkveecyE0XW9lhrlk97IW5WyhSoh8BIROGGKNDqIBU5bh/HDZj9ZUh5oKVh3DpJ9pguehHVX5M
uR2C9Jd+umhWBuiOri4akB0TdaJlpMmDmtdB8+hIT3AIHmnDqACeYGd/Qduh9Mogc4/WnVgNaQrk
Ta602+aoHFIfsr+UTAtDB4fAljlHnbeDzE1agbA6rtIR7SPaeBZS/TrIeOPBm2mL1ZKYe1OJKzlo
JvhsY2KOYnZ7v/yRngKHMtnrfnukJP2KjekopAv3d3PzgllZZtCijY3AnGvk2AavOaan1B89+t14
GcntHOjFDjvgmswNiUcQ+7wHP5GtHECcOiDMG53mRqVd4S5vxmC7omGoGJJCZV8U3+fRVgczmE1x
6CIgbwK5Zgw13KONNLU0nw4JVn/UebgyxnzBOo5y6H6jtAXVvEi8qZEkqe6T+LD/tX6zjZc1MZ9r
EcIqGWk+hsaQKfJb02sH2dTJFpDZitAvZ3MTGNv+/cskm7020AFcjxK+XDpbybEC4cVwCPFUPvxz
UsJHbg52G4MvFhmwXyIMIM6tiBnIpDmV9c9WBTXNqKK94lvXFedY146l2rlCISLZVjw1zWJH6uuy
FFaN0tT+jvN+C3Mf9ONoqksMWpdSa08iiqV6Lfm1XnDMbGPMZcnsdaB2yzhACc/Ri9uselR4zTHb
141uKCJVmFPY6YW81KQkjoBhIwqW5n04AZe1M4iHrK543t8xnikGnpe27ESlQiK0hdp8dU9KVONR
Pgy8fk45u/abIOSyLAaau5Yk8dLRIOSE3mmXxlbiY35E+csPPV7zHW9hjIs3dbZUfY2LLoO+3KI8
B23sSUV3My9QW8x5PaS/ueYua2NcPREXs0npy3j6Lr6P1iVO+GM66f4/jEnRH91yv8yx75lSaPpO
iHCrGnP3UBPjKHc5B73eoeJzqHCxwTg2mjNDk3LJ4bKpjosj3xBQFo8+AgYbGRo3eRAwKDl7i5vg
RcwFMuqqe9YZVxZqRRnNCKUdvGlA0he7ig5R9MnWT/Ih+sG7fraB47JWxqPbcGrISBMNWnts8wex
syPeBPDm3Q3GbkI0TSU62669BAoItQhIZmkTYes3740iGEPy9x16cyUrMxS7VvdoJqty3Euo9akD
FFvrBzOqf6bC8rpvZXs8fGWG/oyVmchsF6Mn6BWiUj4qhtgQ/hxKv7otbeKMHuW0HjEZ/DzzRi95
28gAViKJctfHMCzn4LRWLEN+VBNP6G4C+e8BRudvnJVu3qirlTKoVSFZCf4wgD29xMXr2h4O5KqF
ZBFKb8fY4zUibJc9VvYY4Cp0EE3LIe1WgRoEUmygT4mvIXFtSXZo57fR838xybP5Cl3ZZNArTQW9
6mMcfySFwXNzRMh3nl4Fu3biJ7AberPT2ck97/XGscpGmVWcI+qTkfQyiuQYhOVdiYCATLUdLovN
+YqbcHJZIWHArIyCLtdSfMUZeh4qHsDDmbJUQmfDHw9/wp+nmCtrDHhFsjlnUGmmZ4bOYUGBZbSy
VxqCkQOqVj/Cf+mOhMGvqQVpfdAi4KHFd/M2PsSn2K+/RK8DxoJppjuxpWPmqw/728r7ggzYFF09
dzXqV46YPCaq6ZS66qaL4U4hL7X2G7fAPICsyYYGHe6PgJMkemEqHVbYOBL0DjInLW2oWoJ8k3IK
mc6AQnjO2dZtLL3YZD5jLKRRJPWIwwKCjr5xcc1gQAMpT1lk+50Azob/rI35euggFORiQiKU0t8U
XvFYvQZeeqRd3pltXhXXPHbm7XBlZZH5cA0B6bphAkVF3/Djl3/e5fNtg2kAuHrh/2uDzH1h1GKc
JDM8gtyPLq7Zc+IRZ7kfHcWenmdu89P2LXHZUeaWyIclbzRwbjiRmlhxcjPGdtNQWQKhhVCWfBfM
PITZfBOsdpS5JuShT9XFWFCf1FHpXxpPCQ1n39von/gUEq1MMDfDLJNRMKmTD70V5t+7ypeXm6ny
ivJ539C2W192j7kOemJg4rDB6RgUOxgDzHedxPGH0HKyatsPgsuCWN79thzJEJv4SpJkDVc5lBxS
vAh6j6ofpR4vebK9KkPCewrCOqrBrMos5UrWYiQLA+EgGteJ5AuFF4tf9/duGzN+WWEj8zxtSw0U
H+jM1LJzQvD8bExvFri9M9thycUOg4eVlgjxrGJ4sgMeqkjR0OFvaCQ77yqYkcVL6m4fvos9BgtF
IwrNNMJbqmi+VAMU7Yqbvn8bp3POnf7edqWLKQYOA7Sr5SNuAKef/tK1U6Zzyoq8T8SAn9bWyTIQ
hMhkvu7KYzN8T3izctvpLPOyBgbvYtqK0yyAg1x6qtW3NIFiKKoWZfmWRD8bsNQvJz19jHn6NVy7
DPBpwlDobYFCN030tzeQp/fHL1SWPnZ4lz+Fm89wdFkig3hJqktd1OKkF21tSVHhZhN60hfzIIqd
RXrN6iNeK8tvEONik4FAtFjX9aDj01H5IQI23WNwhdlTML54ogWG88X6d97MYMbcKHUltgiM6wwl
p/I411/mmtPZwlkUxkQ/hjajEM5dWwEGZX9wqr/TU/isokssfoNMz4lHy7N9M/5nBz8xShMMs2mx
iPFKKkD0fjz+uxTyPl4AcT8uSg+rvFTr8J/sge6Z36aD6TaH8Ch7iOFAuxu4kH85cFs09537E5W0
0S1tsdD3Yet2V5SxDHmDyqV0JiVUTEOncgSH92bj2WQApRv1QpYMYGMoXEWZrWTEjrg5a96GMoii
SGmukQwbWrYPUX+H2kPSnZvwizIc9s/8b4LDyxFhMEQPm1ybaNpM9EUMm7SQBEqfi8MYWzKIAELn
z96BF3sMkGhZngk1VFgcU3Yxn9FA+FM59tz++/1rRRMZ7NAXMGPkKU5+C1UXBcRbtAZK/p7AB2Mc
KqQgeTksnkEGPIoE8rKkhF8PxXQgveoZUOHc/1Yb3qyiWAIhR1UnkqExW5cRpTMrSK04DflRQQAu
1u1JT+w6BuALvQeRBGtMYl4OZqvA+8Ess5UDeNOIDvlZR9IWB7/rThwNzM6PV13WelUtpNbcdz8j
VAHiyOTAJW/JzK4umpaLaTBTYDHANzIcJFpyO/C6YzZ8er1ENjmBhUWSlOKmieKrNPWL4s7kyUHx
tpFNSrR5YvRaMyAlWCtfRqPFV5RBl1JZ/UzcyHyW4tyPAtNeJJWziVzTDDzLqjokmkznXZL6tu8y
O23MazKq10MynIianfoUVdo2OEjy2/6R5W0sE91NJfK6ZQfL7dJbabpYY3sQIPWyb2XD9z58PgaS
p6hTiEGbh9uucsJKP0FjwNk3wd1DBpEhZx4TjSA4oDKd0IdFAZi2OUQnnkwnb8sYQKY0oyZ8n3Yv
ibZkntF5AOb9/dVw3IowSDI2pDZNyitqdr6u/czGuxHS8318S8xTUjgEU9L7BreyHh8+EQMiSiHN
jfzOwHDKX8IDJWpddDv5NgCQaa/NoljL477NjSfgB5MMdgQCANEsTBBzkQP48bXytQC/aJ7zOOy2
Qrq1IZYoUyOzZvR0sHE+DVe0Bjtgap9yiKfeaPE41TYigw/GmKdgNMBSVOO+VszUwqiU3YcPQ3YK
jWuZq4LLXRkDHESrkMUxJ1BzoSqUQzwJXDrysXXaK/rNkvHfHUuW4SJWyFyjIkkZ7Ck7Z+6HR4r2
vKoJ5/TrDFxoRpHLS0cHifLQEjU8LDLwmwjegI4O8TrTboyAN9vIM8mgB5x6GHTKc0KQdTPqG0U9
zNlX07A14VAZdkuO+2d/G0QQ8IsqnhiflDDMTsoyTUdgnOpOWV0VuSsnnITOtntdTDA4NavRvEDY
Auk9EbFVQlxJfYwTCToUvDHyLUoOnPmLKQaukgQcuIoCU/M9bWEfnPzcOM1RP1P+1kmz6ivt2kSv
buFzk/vbH+5imsGtvNdNY5TRYqH6wzG/D/8Kr2PXcHQQFSPZrqBlvvMLP/+Wn5U3rnF6OzKP7g/r
pj9uXXcDpWg79PCHBuMpqps5IR5VGt43oGP2w0eJc2i23gJre2yKLoWuEWRxqL0vvQuQxoNKhjLP
YmcPGnJ0vKfA9rX9a28VBsrkACoupYb+t1E0HtEr8BBEk7fvB5xDyqpjDkGrtbkCE8li2k0d2yK6
5vubuZU4hmSeJfotV98KD2BthhIObYOUvPGggNm+QNM8ZviOki+DhD32R384dFbnxjaxVE89F3b+
yh8X5+0qg25xOECJJkEsK7adpSXFVWhovICS4v7ng2nQ/kGolmPI4uNi26CdpGFCge3/iWrOgjtA
aOdIy0+N3+uc6GEbzS7mmCXNJJTNosUFi9ePlRWpDS1eWeAkCrf37WKEgeheqcdZbU30j4RfY5Ki
NvkHrYRwr4sFeoRWR6TLzEh4b4GndTsQq2GgNJPQXjHZwwtl3TPftCfkwvHo/rOY8mKZAdAi7spK
b4FiMQQOkptJOYl/MGT5YXEMUNZpIlRBRYGSfOnzr21wVAqOj231IXywweJhEMVK0yHOpx2RhZM9
dqKl3wg31YEO3YwgRCaJLd9k17zs529uoP9sIGGzdkY7Km1T4+n9zyxwa5d27sd/5X6T2OkVvQgK
XxqhhT4/CE/7ELalwrVa9ScdkAWLNucEyCLdBtfJXWvRrgT1LrYhVXNd+sOZnqDFnfzYi65rL3Jx
E3F8YxvcLstn4sAlmaoqFXAxRPqxLpyq9rXiTHjarvseCDKSj/6htWLb6BFIDOTc1cbvcv26v5P0
CP4etcgnHbheaqOsQFlSb07NYIf6k0EsdIkJVWqltbNvbKuj6sNnY/CkLtQOanD4bMKhuBL9dLaT
p/SQ4OEz39a+4fQeusqv5Ufd75/+rKsXfSqSYciYriAmm27oJVNMlxEnNs9f+v5HBymglBioigZ2
o/a3iVad0hr/NvaeOBV2DAiqAqtsVX9/Hzaxe/U7mKMz6eaMNwuuo16BXs538Ds6qcxj5Nw8nysj
zMkpspAUqQmN0DL3M+lRzN/m4L5IOJ90q97yYU/pAV4BeD2CIceI6Kx1trz2IISPFdXSIxCvaKOr
iYGVJ/p90GWePGqWLMf2/lZSlP50flerZE5U0IeQCULy2ZkXV9NPjelowl2ZPEkax9D2u29libmp
lr6JVNFExyGVVVkcTEa7uR1AgpLiHO9y4lpjbqfYnJFUj3B1gBPODvzCKa9BHBbb5XHwx2+8yvAm
yqzWxlxUySz0Zl3QPu2WPOhV/SOva86E9NZM04eDwlxUajs3U0UD6cFTPByT03DOvMBZblqnfIIC
t6Mfw1sIY/2r88HmIYIqyQO5wyOz7hsbudp6LJ2uL602dlVeFWT7RrxsI6vZIXdi2E0KDmP40v8s
b0AfiAT7Qts2iaWfRM+S3Mo+VM+8xzsHT3QGTyJd0ksi05RE8hwrN1rhKoO7v4+cE/IpDaEPJOop
0UhjkJNQ51eJUPw7VGRTEKCIladMmkAt2Z0m8M4Ut5LEubM5aKEzaAEOOSiP0AbsMHCHxVEMH3xb
UNpuF15cy9svBi3MUSvzecYnMQ8RxmHAhxU5qT1+J+jYqtHxXfk8H95OJ65OHwMZetNmkxZLCgCq
fJHgYmlqNd+k+7GiUyQYGhRFK+GdC96OsshRinUdgp/TQXnudpRrCzcsBgabwxLkqTVm0R+INa9h
RGdgxCz6SSsawHCcGSdhOJlifCuN9/unnXN3suwoSxu1JA4lvMLR0du3VhLbtWDnKq96tRl9SZoi
GVAP0RSZWcyYDkoRzQhIEtWNQkeuMx93ti2CFNIktV1xM/bbn+uXQTabUUV5POkxQFi+lwenOOp4
hHeHOrHmt+mB9vTSESdMHJ2hBLK/pTzLTGIDrPBp2Cx4p6hqZQexbQQ/zfI7BFp1HhpyNpXNb5RC
qfVSj6pjZlqZcJ+nbq/ZWvHTEOwk/Ht/Vb8Jfy4bykRZcdFJVRYCUfRHqg+W3Oo3sa37VGCU17iw
XW65nBaFYs4q1EoaTY8UmvoqJ4wBlKAYcTvtOIeuKLgEzz6pS61cdPZXuH23XBbIQGbSxWKA9gyU
AbuTSEBMkdgDtFr2jfwm3LlYYeAyT5chLKBX4uhIBQkPceSWvQgijqW2+rPxJQ6sUbTErOPcarzF
MZApj3nRpQZi5FZp3SFvQCGdnXIxO+wvj2eGAUm0z+eTQvsJhPK+7VENv1lUzg7yTDBIEglRGGgy
kERSXK08SMlJLI7/ahWftE/6NJmMEK+WAmnm9jyO54E3IvKbO+zXOWApN5WwN9qGdr7NjZVbok37
uH+A6uKLdKK6m1AD4oX1dGM+PyAuFpnYqejzLldNfBs63YBCNOY4akd4SIGEi7280L4xvCng3gV3
VpEDiSqDHXDZeY5aVDXT+DgFvpDcN8KVQM6S+WP/y/HcS2WQQ29DZYwXbKv2WB0FtLPkz+gHdsuj
8V8oHG3RauCKvmwpPasrnAIrlhhKNOaOX3q0Og+PidccJgvSKH5w9V4isMdjY89ndJyc9Dte1wnH
FVQGS9RGKNrQQJ9QgAJE9FbW1wGPoGE7PriskMENMs3LjBsNpav+OeiNc70Mfp7MN1LMYz3mHU8G
OtQ0Xgo1QBz5T7da9/9jrLxmj+3MzOqbMfghhIQIhQEAJtfENy1K/PDOR3dNg1blAZIrtmzJr/Sd
BoE1Hu0EZ5UsOwNSCKOCdnW6ygAtLanfuAhFDrwblPPZWCUUOc2WOqzhcHF5HhBjEYi/yo+a4HPc
jfYrfsYUQ9dURdUUYjLHA74Wob/DRP+ueaODGlaJHSm7V2oqnnNM1C/G4gnCcd/oNphcbLIHRayb
sjfAoGUMz02D2rfbjZA/yM7R8C8tMUelmJIiWmRYisP7ltwl7c98uZGawpKKp/01/eY6+M+iMBX/
EUlCZEDaiNKC0bmQ5vaf9ng6P449xVi8ctfxwlSKhL//dDorMB1KepAqCSwOwW0kZlaX8R4w9EPs
WWAunGFRZiIMIE8wEOnrgtOM32vRi4pDJ/sVjzRu+8RfNpC5YkLIY0NnALEwmPm9uQJp1RxZZihb
aqx6nI+1jbsXW8wlI0OVMUolJJHofCfmIY8JGvKjb7RWqrjNdQQWJ151lrc85qYJjEitVXNBS6ju
CO39PJ6K/FGpnv/lyujPWF1owVKMTVtDs69RbNqn033r35Ybym5NS3uBu9zxk9W8g8hgSBxD+3Up
R4xvKzHIajU/Ro51f13bqHv5YAxk6HHdL3WACYpm8tCprg7gTHDGBsoeut1EnYVZr32DvM/FIAfB
UFIvUGXLAiMhQfd9aEc7AatqEPLorjhn8f0ptfpiS60EiVrBjWcIoFavRnOIudzcv3mP/dq/97fh
ysicGV2ihsiJUU692k4wADyjgNFwmTI5Z+E9vFsZEsiokzGkfCvq96qWraJ42P8wm9sly6h/oHVJ
Bg3jxwPeKxpJKtIr6PXE6Pdb0LqxzHGizW+/MsH4UEOqUZdHfJFMj6xJfIMklA1WQlcmM6cJZ2tS
UkV/z6/VMK7T6vkQRvSdXLtI8KFDS7hRbvQH3e4d0YGwaGolNhgl9rdwO8ZeWWW8SRjazOjHCE+I
idhKXlviPB1JMjiT2Lll3B5HtastPVxe51pC+iOzwMLyJx69+g2sgy1LmocaAg/xRFkeyXE59Uc+
Wydvh9mseplGxJQSxGvJUbeuszvahYxmh9ahRNf14z1SWf+7hMH6m7Kp9SIZymE0QsWZhMbu9cVv
l9iKIHfD+Yrbx1QjMpFNtNoozIVZtCpUNw3kMws0jqO/qLyWKwjTqk7xKvmjY3jFNUqkDyI3A7IZ
v8kXwxQDVj6uL6j0xjVaoYNn4TbFQGrh5b76BHrJY/YzeKSSrfMBvOUTpy6z7foXu4zrR6VmCuDZ
RulHPJKqt8ruYAo/OLtKY5pPMc9qcYzzi0MKXc4RVWzlkTarFV6N1zWGwTKkeOi6Mu4IB287GQzI
B92IypxCJtrEQDeB5gQDHgFyhmPtUHKG/tE8Vte8Y/obFLhsJ4MC0mj2aCRHwEWbIowTwa0Akpc7
4b5wq2uTU2XYvMBX28q4ex4lRjRQsua2C48DLrjKBFslaRw5KF7DYvEzof8/zq5jOXJc2X4RI2hA
kNzSFcvIS63u3jBm2tB7z69/B5q4IwriLdzXi5lNRygrwcxEIs05bq2rAif5bDKWgilK9M8VWVMB
3PfRVEuiL2OxoNKIAGBOXtHdFcm3/7fFfJTBfb+ylfXFYBi5DP0ElwaYHcn9fFIxWmgdReAnO73J
j9K4rwam3XZqy1x2hxM5EYDMs2aNDnx5vHqBwB65VHCEOy8bJhEISoZsGGgbszPeuPtU9VM1NKvM
4ox5yt3mBVMrdusxjIvWyYPCFz7xWej66IQfRXKfTY+kmlgqlJRP2SMDyy1R6zKAf8fALsKj6a4n
ZOoODcYvsguoycw27kU/Yqdejh+hAgTGksFtCATmj3ovxRyuRtjibu4vi5M7aMJO1DbzoFHOMvDO
KtkdVV9gTLuab4RymltKW0PxDuWvu9HV/cyrZYxsF5fmWQZSXXfWfv6RQOyPE8syMVTDOaYSzmmM
gUC2hDp51SOjqA/d+aE6ll56iu5EFa/PwQ6HqmEJigI8TjX4Qx1mOZRyC4eaWp29SMdVPqbL0YgC
+nJdsc+J6EdB3EGuciyVBdVWlLDvqPzFtAT5i0gRzuulSjFybDSCWKLFQvzq6/qJNg+D8mSKCMt2
5no/qsK5fN725mCYOLP8Yp6aB1ZawB6tLx1Kj00b6gLNdlKmj/I4k9BQybCMlql2pEhKGY/FdJ8d
On98I2PvztaziACH+dInhycYdwI7Ohim+H3/tkJrFqOBsqv1zlScBvW2KASN0v1jfJfBb/t3ZlRF
4QBoO70/JAE2BZBsL/fsJGnsdmAoEO16CJTiIYaL1mxBCIlzrMNTQe7p4IDF87qVC5Vi6cwmODdx
XWJLmIWiajjp+neqTJe4l34Oq/zcks5ZsWVYVok9mNM9YOru1EW9WUUkJCJFuUxUlmTJGLCU4WrV
gxXaqt7ao/Z0XdNdf958PfbvG0XzeqjbOcFhrqjPNL1tiTt7IhFMzY2IjhpzXDC7zy/kd/2GJ1x7
zbH1Zq8Hbk1+IwqG+1fMRikuSMljm+hWBYmj/waefFgDPP8O2C5/FbWa9716I4sLWAA0S7E0g4+k
3K3+PxQu85n8nH7UZyaxPqBYLjKM/RPFtADGphWq8iuvBPuubW80SFY608+xak0N0eT+ThqLaIXa
9X9kcNERbbgZw98d3Dry1BPmz/AY0Vc7q2w5sSukROIH0L69v4vkAiQOWZ2zhX22H4b9RoaDjOSR
kZ0AOBlLY6soxWQTB5/D478C+QXXce1om6UQyMo3003s/yD27BG/uBNBh/yXgPIuiht+iEiuaGmP
4+y84Uvtz8GKDsfohTbDyLVcEfTjzlD4h89HuQCmkWkJ47hG5M+d1R/ZzgUmo9vz/DifRg8oaihT
9Tf5wfh/P0g+yuVilpJnTV8scIf/dKv+Ry7I3Tzh3TwpF7dCY1CRh+DynhzzwF4ISGNPpguQVQ+E
TRiwYgyUkS9aPmKR47PFoOAHtmlAGPLsV0MplVoR4V6Yw7siP7cLhl4vdSYYUtsPYDrqV0jlLNXi
N0mUJpv6OsWdqkiZG4aPRKoxcyqTb6be3jdadumK56mdT0VTOlEnGsPbN9aNeO5w5bAzJVOBeMb7
sl7Y02vENL35g+1jlI7oQt+PoRt53A0hGx3WAAt22/rhQbk0eKpbTnLUVghVHASbM7mlnaBctxtt
NkK5SwK9MkUDSzJuvs5b8h8FiuymKmre7trLRgh3OySRWSWTJcluuARSH5iAoaHnlQoqOCIpfKzO
56YJ1RZvNpk6JHKk9QXUHTYRURjv1Lvh3Rt1+Ag9yH09rHhAolH1RpYRBtUb1ncn8ICdbjQkGSqw
f6mm4hLi4iX4a5pKYhUGcjN/1XykDT1mKLFsC0sEtgK6f47+IPuYzffjh/RFfbyeFu174EY+Fz+B
QW/qtQFN48pmW7eRFz4Pfn6LM/4DvNKPunIxUy7zqjTSVHYNtOeycfKnKvbTInau67Rr8BuVOK9u
hjRWqi6T3aI6m+ntun4X0tntGuJGBOfIRGpirVahiWbdFNVjEwZj6c3CbpxIDPv3TUYZ1aHWSyvE
TEhMUBAGCyFDXwXCt4vrBvUTvN/uhNO1IqmcL/eDXOemUrFmj+aj3n3un8FIWNqSZzjRs+oPkpu4
udMLshTRZ+Ocu0ykuUxChBBCOyfRtKC3rGAioqa0SAzn2vM0yAtpSywz9ad2uFW7YyrCV2C/9NPl
+W4dfEuugU+vXYo7ewQhlG7+wFjtgEk/I7Ut9pQSrS7uX2MbeVwMAQx6Wlc6prwnoN2wok9Y2+WZ
XSkYLbuTXOP5TxzMAjSgbli4tDkD0VO0v6MSDhbJtdvW8s8BTBxkUb5eF/Nf9HqXw1mEpBSRXMkm
yyXZxGniVYA4C339MF1U0EmIKBX3c0kTXMZU1zWGyP7R3TA/kCxLiFxSeQpbmw2PKa+jzdKs7pjj
PE1sNaTeEIjIkXZNciOXc/MMbKr4frgDwJbgaLMRVKMOhh9LcNeIxHCfjZhptgCEF2bSXebw3JaH
Wbgj9XkeCCF+owr3yXBB1+PKylpN9JRaN5F1mfTUBnogye5U4lfdITEEcWP/st7I5Dy6XfpUn8ce
LZdMtovaujHL+ND0vT9Ffw/WcIoW47gS6nZWL8hHdpYzmbowFyDVGpTyuyJZ1JQdZa+A9IhAVXgh
4JQVew3MI1v4IcfxNHvYnUeUhu5PkktvxYgxu+F68xu4606NFLNs2MM8wvoroXautK41O8MqSBV2
o9pGDucd3RrPSz+z5HWovg4llumH4qVpX+up8eohs+cuP14PAOyXf4qjG4mcXyiRiinZEcZkpkdq
Peqi3Qfh5+M8wkjXRm8HCFDurEB/IifNjU7mJfISRtl9MNCzszxis0dW4U5nBLsbUV2FibimI+cw
02RoRpXhCbKG3wultEl7P5ankXQeHQSNZeYH10RxftKpbVKtEj7gYn0ts+iedpjdV9MDnkD3mUlu
wmEImlZIFr3/FdEdABYrg0/nbqdQk3q1npFh9ni9JuckyAD+Coqt5Y3gq7+JXEs0obAf6d5Fcknt
hA0umsMxXF35XWLdFO0JSXQ7iWRwyWxV9oDUGqBWpZ5iFdRvr+UkuGf3k3PzXQ/OtddBw+q+8vYM
CQ8YtXhNDusDo7NsD4sIZWHfvd9lce4t6YoGjj5Yx5T/XhN0cjvQMHpdhDeIGdqdqMAgsgrOt7vY
qFo9wydKiXQj69GZzL+vRw/h6XHeHWX9ODbsEde0eNowyGHFsOWfvYfBpZtEEbw6ROfHOfLcDkNr
tDi/mgY9Vi7Lwo7nAahaXqEGiihZ3g8b71+L82WJAn1HYk6VFt9my++IXS0+YI4TVaCWwMz5eeWk
bCpNZ4eYledKfa0juxGiNQqOjh9WrsI10iwZeVfL9rTASSDdgYT3iSJQYSoVlcPMD50vmp0IYRv3
m9PvHqZzkaKf26poZ4RfBq0MY/TD4zAh5ZvAO40J8Lvib9Ekg0hZLm5EpTUW6YgDjYknN3YheWoU
DP0BrypF9BDZWdNl+cm/ZqJzASSVND0aWghT9MmpWieKghoT2vP3bnWl7DdYT21rcQiaWNgJyQ4p
ZrYTJye3nfytk9zr/rifp7z/Fi7AjEM7RqO5Iv1Ujnp/vxZPa3lpReQBgriic3FFSlZTzig01mbz
eVa/diQU8PGI9ODCSm30NNNbvFOT9tcgFXYZ+dl4O4rQbXcVsTRQ7xAQyGDf/uNjREUlPSfMToz4
sVb/Wpfn659jvxj5LoB/pZpjUo7x8FZZBteu7IEnAzclmjigLGPtzBTTGRKwtq6L3TX/jVQuG6hr
mlZRDrXG3I/016YIusZN22dp+EseZ4HJ7QavjTDOu6u2pnk+45JJ8OIhx5n46+Rd12c/gmxkcP5c
VBTIT6z13HnG1xqLP6VhTwoGBBe38q2j/EgfyR/Qa8GvN0KZ8WwKQ3prKHVbQ6h+l90yei3gLXvR
/RsBlStcHGPH9Clx3EjjPHcgVt+krPPd+6sPPAgUCRc86ny8ik9iJo79Z/9GHOfCxRC3ZFzx1UCs
fdJxHRTe+KqhnzMjC88fhIM67At9Vo+y6RWQpBsmd5g0qiS57ntkPuHoNH1sD+BZWJ8G8DuWtjHf
rTXb0I8jhzRf+1HQR9rzB0y0GCj+otCBJOvjl5SHNK3GDG//eIg9nQ52akiOZpKH1NDttU49YV60
5xQYZ4O2GiG6yk/shHUWZiaeykAIy+2qCOr0VOJaF7jFXiFgI4XPG/LUGCephl5rNTrgcboHE30Q
ql+zsAjCRQa+1vwUFe0PVSHBddF7qdFWMhdh8oLOZbmgaFpLvV0m3lqdwBBhJ+hSq8frogRHyWcP
NbZQqzAqsEpWYhqpAnJXO/mZRQVhjBkgb6BbjTgbMaZcwh2Ps9Tb49ielUlwYiI1OAfoLcBhrpRV
s7tTkh80TOMm3vWT2s1Etjqw37CJWKFeDhId0LqhN4z1XAHvp/YauukrSudIyBPELrYnGT6KipW7
z4CtZC6cmFk9dSBjY0X0CQOAqC0/mMfsKF/+h1CyFym3srjcoEgSEg4zut/kgI0qVk1InBVxazgW
wKIXVer3MpGtNBZbtmcalfKUgOLXVafIzXKvmaiDhYY5FdzZIjlcKoKhacnMBtjfUvvYX/T7AujE
ePICbkNgJYLz4wcVyjlPFmlGJZvVCoCc40Uv5Zl11tsD0HoEoZf97CtuxWNkocU9k6puUCVILyqa
iR0yntEBdr0z6oaDqrqtCMnpBcGJH1fopNQi2SIh+Obx1zZs7FpV/KJZvpdaaS/5+PxHB0pAWseQ
N+hbyXtjIutshdOQI9jTG/VtUSI5qHeYwwNlsdge95V7F8bZo54mnaF3yEqGAr0OrcscSeoHmxbq
g5wUdtH9vq6duh8Y3wVyhjnSrF1JgaAyOUhhwwOKrwHVgJAXedHhbRvPUU6dr50YbxgbRsUr75t5
2/rXf4dA77ce7+aQdXlOllTBISs9MrD8hzETd9E8WfurFe2+7odqA/PEqoWxCX7+tSetrhDsY7ty
3QQFQPdzqTqSXgRqvX+w72JYRNholEWS1isNPL7KgwmTcu0qcvX9M3uXwP59IwGw0tHUVCob7TLs
Ul+/5Kg8Krl6yuXxtsE07PVPtO/r7+I40zTliGKeEuLSI1sXsrz/jU1bdG6cQTbT3FckSTA20z6n
67Gcj9fVEHx+fgbV7HPk4oOB+0W5kfIYb0/bigVl4v9yYf57VvzcqVEOBu4wnT0uZkzNA6YUE35s
kioRPy1ECrELYWMGMi1JlKYa0t+LDHp1s7HZFglqEF9Me8DEhRyIZ8hVge3xU0eRYUXgioNQqStf
9aG1jUYfbL3BrNiq2k2IXl/6vDT6CZPMX0JqBXCHC43QEsx1Owknt5BRSLS632VmXOIsQTAvAiVP
fw59FOALGV4KRcKsABwDAT2SIUJK350aUZT3T8TscHNsILcdzbpEZzS8kR3qoKL+AGTjIMQWTnVA
kfiE+Ru78LHW2jr1i/x43Qp3G6Vb8VwyJ6PbNGcU3sTogjGHU+iuDyynJ+8bA0HEokH63fhZC3sl
+3nIu9ZcVAIWRS29VbNSLMvEhwxJpHSySkegncgmudCUWhhVUzQ4ceXRBz2x+wsBvN38ajn0bopd
6VT4lisqC+7qpsogEgVrsKzpXI5vlWsuGQWcTquSQz2tL2uGVqE8XUZtlgVp1q79b2Rx1rPWMZJi
FkVSrGZ2cnipqBQMcQEuGTS5UyqIvbvnuRHHWctStsO6srGfAgPz8UumHzVRlXp3ilfZyOBMo8r0
LrRozsYkZadHF5bhEZYBm0wWk9m+4fN9yhxVvJ8ZvCrA+rgnZk/bNh5DHOAwDraklAc17O+zYXk2
y9cyNr8afRdE1XQbjckRm7J+0Q9+m7YPs1IGZTQe8ib3NDpTW19+DsDloxPGclFXXwbjpzZiNclI
v8eT8Yuq6OeWcn9MaIPCe4RX0to1tkWNoM6NxJ7j9e8Vztd0feJXS3tJ1+iBLulNmZutrWidaZek
BoWUdljb5txW5HENTZBWmUFTmnZL5UNk5b6xTG5MwVMdSSejAAiK3JxY+FPT0F76n9O4epE+e2MX
uzMdfRoZ5zZNfEluv9VhexNaGqZviTth+aJOzNveUp8zvXfkqQq6fPUrQ/p63UV3b3MNriIrbCed
nwvv9WEETAESrlW+4GK3aXmQI2AHqK80fhyLv1MRfeWud24EcukDVcbOoDM+eGQ91UNQorSsnAYi
ArLd9RSNMCYZCu5KfuoWhZmZ5j2seAUCudz7FpgotPXh+uGJhHCuko3FKqs5hOhkdiXgAWM3tZa9
60L2D+xdEy6GLhPoSOQSN4SJroO5gpK4/z2koBnKdEEw27eFd0ncp0H9lZodk5Qeo0A79+BaZ8AE
oiqh6NS4zC6PkrhNWoiRs2MtnWvJa8nT9TPbD2Lvn5+HLFSNnixGSZDdPZDTelzP0pfljV499aIn
UfFgVyGdPQplTDqBqf5jCtFbEhkmosiuFfpKfFisUz7/iRFsRHCW1he0rNuUwk2xZYZLswwa7VKJ
Bgx2DWAjhTO1ui6zJI0sGICq2mqFiHZnSjFem5NN+qOpPJNekCHvGrehA6bVJAYaNFz4x+y/ksdY
d3U744ng3R7Xp96o7bb4cd0g9j4RUVT8JTBvKJTf0G/zblDpgCxPS1AfcFfNtDstuC5jN9vfCuGS
gRz9MgOzTVBm0OxIl/8aqjx38lHyorK/AxXCuatywM7U44+FUjsbwuP1XyDSkjPEbJXXMZsQzNWY
OH27+sC6scMy9a+LUVkg4C/traKcNQL7vRpzNWZdZnqIj1XQuzOIiAcPi4pIF4oD6tQ+OHbPCui9
DExdx0HqVS7wGV0xQfFeCrb9MZzRFsPUZHUHE8qa+7TxhtUZ18VugIWQZAIvFJ0vFyBXnVpDrsPR
V8lfkpsO8/9RJwhdIhl8dJwxlG+yidAw/yVnt5kW26lwr5S51ZUPyKMyLjM2wKY+YX2hyevvK2R4
yx2jQI4fhGtMew/5zffhXRwbyDGW66BQiy79b4qx6xjIfsvP3J5/J/dgVzmbgqCyO8a4Fck9hVe1
NyypQxyTT+Oxu5Gcfyjm0pNo52C3wYZ9OoIekAIyC37noDPLvIwiKJd9ke4MvzkUGF/CVPniL8cl
GCVbf77ue7vWju0Gw7CohilJztpTWveSxuaxQlmyreGcWL+ixEunG6IIQuZb9+qTkWxEcdYuJ5La
L2DFArqTWtpWJwVKM99amuaOo/JDk1Z7nWe70FDoLaxDP8ugerEUFLgyP1MSm9LqJC+TN0Q0CDXt
gAen0/bWc5g8qeV0u3bGvSVJdiNbz0Ma2YoEomfd0Kin6vkDNX5Fo2bPdff3MtXeoEwOCqGY/8E/
z3OwxPk3bFu5+twc0qWwSVq9Gks8240xHvsmM5zcQqOqyo0vg1I6pGt+Xf8M+7F+czicm6qm1IxD
sgKK4QLGaNRJY7cNiiNMTsipuXdHEhX7mBrmwxFdWMTYVChktN3zokPUafKnUAdW61Gvb/taUMLf
LYRsxXBBXUvUySyYKY++8TUG+EDm9cflBkWkF+lLfBvaugNGFA+ck/EvLLQ41w90N+xpmm4iF0AG
QjjpEubjx7XFBU3Qota8SfLxcrouYv+bbWRwvlMMpKxWA69nRoNdeLG/aDaQHE+VOwVm6V6XJlKI
8x69o2aejRDW6PaUPCTyeU4SQcK+K4NopqWZMgWMA2cZuhFZc7UgGDRpegkHYkeK5FSjcBSdxctP
kUAneCNiNUL9hExh6XW7jhUSm1TB/d5gPlu39FspkdwpVUDQQaeL1suxDZaUg8R64bkUfu1U7cv1
I92Nfe8/g2+EZ7gLu24MwZ0bDf5apkFVP5RSa8eL7il68ifJ1EYal5qGUtyQlSU5+uyns9/q5050
N+5ejRsR/D0VTmuetxBBxsoZZet1qHXh+IB2/ePx5bASuS4BfSxGToB/D+Dgcxo1N8uSHpKFBIqR
zPaYtIdS0g9jIt+qs+XE2ew20iRCydy11o227DQ2cawpW3Wy9AW14hyw3IMbxZVPl17gdyIj4Xxi
bimphxjpIC1Tu8tPWuO14NVIsf43isgoRRpxQcvQzELGDBZ6FPXojICkwV10qNJVgE3H/swV9+Nr
NFEqpZohhTi4OHUo9gNkcq80rTNSQe65m9dvvhAXs0C/2k5alMDkUdLozqTzQ3JfGmcLS72dKEnb
zUE3wrgbNFnkWAWlEes4MsSF2FmDEt2RCgmhCDhJcIB8L1yN1HRcDOg1lmYw5eZ9UstntR7tJRJV
aHeH2Mi7WnwrnAC2TE06qNW7oNd8ZLPS5Bj7YYD02q9fxD0YgRHyffDS6IAiWEqYQo2/0+Z3GTpT
pwluZ9EBshizcV2sOoRlKeMAJbPAOlUW0DrGmlqHds301/Ugvy/KoBoQrnDV8G12eTEa8KHirsEQ
kN2AhkG9pN2PTrTBxazrs0+9i+FMfZqwvbFMOLV/QAeyg/Y2GiHaSdn/OO9iOCOXFasOm9GENsUv
bUzssrus47frJ/ZfTO5fIXzTXJuKbKiTN5ObPBnDHqx292M9hUCsq54A2PBHIfZdHnczNqmURQsq
3qB/mw8hRpyR4qTdOQwX7FmLlkx3N4tQl/6PQajcJdlOumY1BbTT7jQLI4xsjZahOYPA9XDfvbH2
tR54XB3p3nLBmuNEmEy4fsK7bc7tb+DsXxl1c0ZJkY3ttE9jkj5M0a/RWP2si170pnfMGDsKZvZt
LDrwr87u0Ne3c7tg47FTvHIFhY7andbOBERBud7TSfo6TWPuWJ18xtLU2VBGfzXzyzQ3GDkiD/0Y
B9c12AWr22rAXb6xYY5ymCNVpA+z2z+Xd2OQOTO23ADgFgfdXezljnK/SoIM9a3O/snPKPby8VjV
UeXjruOspMqK/8lu3pY3+XK/ou9bSF/NSr7NDALmvCi26zxxYpBPgB/A7qPKNaT4YVm1J/w5zzTR
KZlBMNOVpzinl5hWdpmlB7Dh/ZLzL5HUHBbaHa+f1q7Xbn40i1GbcFeFTbpMBBeumbtG/kKmIBbC
Gu/mKRsZ3GNkmNrJCFFYwPR2el8mAPJa4gAsu8dUW1zayT+uq7QbVjfiuHiXwWUNVAWRwlc4cSnV
najUDmlvvk4KETwlRcfHBb26X6YUrXsUReSvUnhfq0/4qNfVYX/iilnx0xtzr2ZNY7H6/gGtioCF
7ziQhQTnu30EEJT9x3z5AY5FLxas4sES1ibJmeG99k18Mkv9eQHUIahN3GUKvUxDpqSqBzMGQ1L4
cl1VwWlaXPyTzDkfZgmn2WjnRj7H0e/w13UJosPkohsJc9hbh8Nk5TIliA5sTDA+/dFduDlLLgT1
9YiaXI16Uljc0l/t/DiIZq0ERm6xo9z4LSknWkoURxUpSFj9wozsCQ8Bw79+XkKr4OIDXbJuqEYc
WOvKDpBpMZxK3R/VsXITX/RGFH1+Lk6klWEsJetcdHVia+gxqqe5ESm0f3Co5VkUjglGj48Ht+gK
2uMNzJzesO1I/U7xGT4GxtWUWzZ2gxnH4g51tMfrB7kfA9/FchZRZFU16CN72My1VxCgN2bAd1ie
otqN0ufrskQqcrbRjUs9ryVkaYptqPdWeZvN/kgEcYn94s9x6V0jzjL03swnQ4eNG82rgogkIodm
Yfra3+esAYQZCq5NXKf9UrmIOPqc2GpySLvMrovXWhc90vZODWQk6GkqsqyaJpfqxW3YJgULDQyT
tHtMfQu4ugyXFFuSF81JbfWclLYoUuwW8LdiuZjXA9+f6jNqFmmL8Y7m1IO7rC6+UukhW+2o8k3r
qGBT+LqF7ObRW6mcF6RJ040FC1AMA3D5q3Oag+Shun2HETBHDqSjEMVqzwF0lhiZJiWmwo/PAdwz
D7MaWRmWVO5BKPZiGDaKI9Gl9xbksolvuGiZYSjF0X8KlN17fm9FM0vexMq0RVF/rg2Gt5AE7VPs
YlPTp34JGPZBkATuGpEBBF9iasAg4J/E4Tq2EnBtYUTDyxgf+vR51J5ly7+u0V6g1A0C4zcRrQCB
9lGhjhhlQcwZWcecBENVuulgusDU/YMJ/o2YT5MFfZQnkhZhBKvXbCnE4JA/g/dwiv4gidrK4Tyv
TgYVC+vwPDAfFOShrg9xIfDuvXt/K4LzMlCNShihk7F+uR7T1msI4NwDs/Z7oOxYuEF707v+ifYN
4d9PxHfhERwjzHj26E83X+butVyDrHooROznu3X+rV6caU9qLalWjjpx12rYJapvmzbzFyM27XFI
D02mnSOMfo197ppYcLKbWFRv2nXrd1PUuLum1ooukXO6um13UvLnqvNK6ma/GyKKWHurYVtN2YFv
nHjugGtgdviC5KA6ks3IG/QDQ778kyxkK4i7dwZgQPRZgYAst5ckp4dOU+08oYfr9rF3u22lcI+U
hKrgei9wbmHc2lF8BGqCZD20jBb8uSAv14XtxgusoKCXypq3n6Z24oQYQwTCj5qkwYy5HalZbLkQ
YUbv2oL11iI2FQqw7Y+fqF2UPh07VL1n8iOt5bukNZ6UpMUEZ27XXfflulK773w0X2RA6Og6diC5
I8ykyTLTGFkvqgkeceQb5Ry71mMYdMgewcaG4ca/kyfRXuu+ku9SOSX1lebTIMEOs3AASDsScCn0
9Pin2k52PVqCMLL75d515KcXhiWaFyUacE+nL3HuzAVYN9rX6we5GxuxFALQeXB6QLOPn00x9Uku
yQgqZpq8KhNxk2zx8yFxygL4NaAUCYGQ1OiJe13s7tNC38jlvt/Sh32qSjLq72ASQQRz5iABqyTe
Fv4UNMF1aSIluc+WS3pUkLzFykCPqgx1DctEb+1RlVxGrhRO/vD/pwOFK6DqCXBxtkbFozzJpRxl
WM1FwJKfFfC0qhJ2n8NQdIp7cXErhrsBpBgoqSiwYKqYapGd0T61pbVwLT0Lojm5V7TRzrB6l2Kn
NbO0PzDPrXBmvpugjE4+gPHCDhmCflbyS6b+bEQI6nv+thXBxX2VRIWhJxOYb8tnSxmCpUWVTJ0O
NV4GejgJ+k/M5vhHByA1MZ2NIp4B0/+oUFRjRX5cYCYzBgET876tv8iJYVfql4EadhZ9u26Vu3AK
GG7RgH5GFEQxLg8fMq0EqQzk/QNWFwXVCQyrR/VIbOswgAQ0/a6JZO5azEYmZzGU9lmSaCpuA+tG
Hi94U4Xr9wkbEYi0dpI9a9SuZkGKt+d+Wz25c53K2lpKHRlr9HuxgF9C79Xq1gwDXT2ozUOYCce+
2B/89CEJ/A5POUvFfx8/pL6Gi7XiEsLB5s+MH4UFl/W2A7eNggI6cIM9IasFSyKvyOQrdXjgJ1oz
Naj6fLfudL879K8mnjfzF0y4v4gSzN0TfVeQL9dJS4Wx3wyW809Z8H/dTdvNMKmBkV4i6xpLHz4e
pJFq4AmikMNgpAlDEj1Gl+ZYAD5aBMu9lzNvRXFJOoYtFGmtgBghy4Ehv2iTO6ne8CftMPi2TvDK
N3TrU5aiLqVkysASkU9oIP3PS317ypgKSkymZQI3gTfATtWHGAEXcwjkYdKe2qR0MDdmR4kleHLu
vuU3knizU414BmwNxm9U4LTnuL1t82d+zi6MOGMJMrAWXIjgObVrFVuZnFWEcZ4MY4TAP0fWrWJl
f0dG5IQZOcsAbkj1BpAwhUN77KHMeDoOqiBl2QvTW/GcpRQgAuuXEJ5W0s4vM+2OKgTDo+UYWIDO
ipYClfhcNFPFYjHv3luhXKxeY5Ugi0UWTUbNH/LCrtPBDlPjYpnEnTFYYhoZJtYNh1qVLbVeKg1n
NX6+fmPszq6ZGB8HbqShoFXIRe9sWvWonpB3Zout/Vi8+p7NIYf39Gf4JN+tzuJih+aM9qAr2xLg
eK6L303atuK5QF5omlFk6cjiKtu1R5VMdlA3QlCVQapui7btd71IxwgooRZeL/wMaNKHhoT1ZZZt
h7d6n51q3bTnEGOWhuleV00kiktHDbUb0hAsc8CA0m0z/pVW933xmpWifs7ezWRuVOJupjSzBr0B
fZib9zd99VrMKHqIeIIEuvDPBvCCgb2nQGrdF3dqHixqY0uFt2Zfrh8Zs7VPHgEuN8Q3zGx+GtcE
P9e86mBXcsdaPeIOPieqiEx5/7TeRTBNNxnmYnbpPOMB4qqWE1bIV3xhoXn/sN5FcO8fM0yMsGnw
Qaz0RQEml/R1rH/qvSxwnd2YhfsGngtcLsK/B9KysRatQ0ayqp0/tJE9R7qb5K90US5rOThSKCRr
3I1YG5FcrKjS3EyKAm+D6MvoAkLzJDnqMbdHLw3Y81j0NN4/yHcNudigtqskUwWkd4o620R6KJT7
pPFy0Yzmvkm8i+FMgsiFORIGlzIs38P4CSQP1SACGhDJ4GxiIPNQlgQzz0NUnzHMYKuAOS3lPwun
rOXAhoGx+8wFgzquKklh7w0pAJuXX50iz/Lmh+Y4H8qbRlDP3VXqXRiP3dZqZSq3CW7NSDkQ4wvy
8LX0r0cEZS8tNTcyuMRgAJqIFLX4OOZL9Nc/+Jn0mLrYC8KmDPhBLzNuKIBindOb7G+B7N1wtJHN
ZQVmHzeYnkGssJ4Y6H3mpXd9kDjGQUOLt/BLR/j59p5SeNkDZxLNFPXTVHI8gyDKrGHxVfNIq/sx
/jtZbnX0T3SnnF4A7bRGv64ruetjG4mc8dNJW1aDTZaWI5bVDK/Tfio5sOM6VZBW7h7mRhDnAWUT
T9PK8gz0GewGsDaZCDt21xw3ErgLFyDKat6XA+pOEnHUOD2FK/GjtBdY/X7KspHD+VhJwzaTGcDM
BL4WC8gUMmh/GXEloxYSdS0F34cf3I7MCW8lBQ5tjU/KeqnqlyF+7AvRqNh/UYqaKmtXKhqPADck
DYmMCXmYDND5wgBJSzG7FZFsWltuFCmOMveRbUYhqJbHG6mMbRoBleC6MX7+gmjkKTpm8jXdUHWZ
+4KrNofjFDVIA3N/bg9jeW5qQdYtEsF9vBmsa3UY1mDejoFa+6CVh0kkYqeQ/EENPi7OltVVYaUR
9AdVB9n0IYaRhBfw2oFJBYyUXuSGq90JNPvsYEwq9lxAogy4VR5Rz1yqtigaU3WL7FSkX+ZV8PeZ
g35Mzj78fd4S03mUii6UVLeRqxsMpjnJeJvF/0falfXGrTPLXyRAovZX7TP2eF/ivAh2nKN93/Xr
b9Hnu5kxrQxxEuQxgHsoNqubze6q6mbOMgfNwJxT9hX3P1tjcH8BjXddziZxQr2zh2lnKqldaRfx
eFNWN9D0Jgq3fswzycD9InS4yje64uj3tDWl88OdfgExczu5xFCqdo02eLf229Ra3oaAx2ay7Ze/
do8t3PX1MurdoirOqL1NcvGjBwgnM+/6s3HMP39WJoNrpn4Yke0QCM9b6g9jLwdqYXUv5m1+l7ul
L7yfP9AfLcfnnIYu+yTdFkY9T8MaTFTKgQpRI4juo+/LC7Sm1Dt0JiJyl/slCNGQzyVQodt1zjQT
2Ug51nqniQSFpgGFJsWN9ubVv9O15Jn3yLcxzfj5wzLhTSqasArjEKKHt90C7aThQ9LYfDQwJKXa
tR+6578sz1kZqCS6YKL7R8NGLvK+WgsbhZFdmj4lTYPndcNdwksj55WGvgajz4tkwJOEzWKCNUZx
MJudtQgJl0objOrNXy2NHTlANjgmxox3olh4nIfCkXJK/WWp1WtCLHUs7FzlXKU40MZ2WcggK0Gt
SSfOXD0kpaOTyFPrHwYOvBZz9o1zzr+MHFRFmKpFrEK15naNLwbjdej889+PZ4Le4k7OHHYoLNIG
72618CDpul2nilPOnGjAM8IASTkQdVbMTHb05LIV74r4Tko5fsDxNvaVWY9NYy16hOqxcTIpWEVI
ysvvuvDfCyifvFpjgKIYiqLPBwTOrrvLa6eK7lAVOL8lnNisMegA2l1DjAcsRRf2Y/Xc5m/n/z4H
DTQGDfqBGEqYwauMxh6Ub5IOQvD5e6qDJedxrlx95N1neXvDIIEcamjmQS3fqfW7bCCPSTLsl0nH
TXD5o5zwV2DU6ZXpxJvLGW105ZLITgmK7tBwWxRWZp5wIP0+X2IFXnXAgYwRTcJOzrQgcNREdHU7
afxYymBTs0tzJ5sX+Vg7Iwrg53eLZ43ZLVGrqrRcADeGuDyUimyJZe/g4nKNNwa30Gc4fMeBne34
dLJCZsNi0N5qtbTCyd0F0bDYj6I1Wv+G4A4Ufj63pL8Zf48W2dGaiSwZiRts3ARJVGNfeum96ZLr
/JWWdkG3eP6bbmc2J+aYhBGUZkmsECww3cXvEqbK+4vJa9BoSedaeCFqE/1OjNG1nzgleK2yoS0V
tDZMDh3eVxdbF36eX9HmETuxwcB40gp51xQ0A57F3VBngZzeDYX03EzTf9YSAACeWGKxHKIh8ooO
IsdYDoP8Umjo1IitWebEpe170Ykdxu/LYi2WMkIySPzRETEkP76hPHWHYRpUcqA7Cqp6tJ0nz3/3
HRnPh+ywIaB8SkBnFaw41WNq9ZVvJpxotQnBx8WxzY3GCo/QehGZbo82rys9C8rwolLv9OpRppQn
nIjCwRCZcXexmk09itB3GNe1JU5uWz/H3V2WeHPhZOTx/CfkuLvMuHvfQNxMrFWCwcIbeUisBaTI
ZXDeBg2BZyCYbXA0Q6WmLY7oDmo8s/VTWbam8jGNQKcQ8prleOthHL5fqw5M4DXy2MFvcQVqvYHH
aLS9P5QaD6LC6FKmP+EEIcpsUtWh1GRHlTsrat+XarASDLKhDUrTvmch57q8vaKjOQomJ+ZmE7Ly
kwAn76WnfvQU6dLkxUieCSaHqcVymMahVxxZkK1YhT65ujgFaOfP+8H2OTquhAEJDcNJ9dhhukCr
n/B0XyD61nqApiQrVC5lfbGngXOUPlzrq+sdTTIIkUFYKJRX4F+l9G/gHD6YpXRY0txWSzkw+sUB
9biVDHgoTH/0Ywp2+us+mq6STLNkPfzZafUlmOY625SSazPr7MUYr+Vwuiql9GcqlIeJklqCWInI
P8NSwMhj1e6yZcLkp/aSrWhSTsWktpaSK7xDQeDMwtiX/CkiM6gRM5AidlDxjeOytsCv5co9SD01
tUNtL70qW6iiG4uNNlXXWEfObnKchu0qmdOiDvOaBjHTHcUfQv9WChzg+E3k/7V97JTXmo9E6cwK
Rw19f4IV29E+A3nvvzNFvDeP7ah8NMZEZTkrlqyI8EAvrM/ZcqNkt+3wKEqv5w8Bd00MQlXxbGjd
iGiiHeIb1ZOC7CDerD75oXkoQfGYfH+THR5XxaCVqSijUtYwN3oQ23UwyPYoY3oJfDWYDAzdhMf9
yvuKDFzFpM7zesIVtVjsSkcl8dAt3shTrtvGYAiaEAhjorOX2asBsu4JXvwRI4XIFfvBlkfBHs3G
N9fIx8OH3SUFJwug+/L1xB1NMvumhqJp5iJoSNN8cMQl86dy5cDVdqA8mmD2CvItIPhusFeCMXhT
r3xLzfeSkD2axQ6zIvMuK5vmUFGW8BU1BW18nyPLBO21GncSVBO0t1oLb2spvFP1+HpQf3S4upz3
+02/ODHGJBqFNCT5UuBaGaEZJfT6EDObhwElyvNmNlqckPGe2GE8I4JS6TSOiGVkhtoHeHLRKfJt
IPpllI2t1ebz9xj9N22Fofm1yjAIIbqxgUFz9LSh+6jjNDNuH7+Tn8N4TZGr4pRBKgeV5/ZSBRWa
YJeBho7Nf6WUeLNTvK/MeNA4LWoYK3BSvQ206F5r9yIe/zAOd/4rb2L/yaqYQx6ijSmfRUKcunpY
9dsSpd/G/TsTTE5SdqvatRES02ZerWU4VMJr/kd5z8kymIQkVyup78pVcXqtseW0AvswXsnqiBPG
eJvCJCG6sTTRsOL1QcpSdM6qfk7mXaO/zyTiXPd47sZeVfplGNWY5jvDvngltgy8pwLTGYju0ezF
V+TgOAJ7VyE9kUJCHSGs7dpAffxi4s0V80wwwDEOnQBR6USF6Me7oTtm8xyr/52y6BNosDcUsTdn
MY4K2Zmln5h0TGIw+zWcM7Md+I/exrbjjWXeAIkl+moxO6uTuXOgQvzX9OnzjLw7f3x4OMhOW5lS
XE5hiWuDfD96//KDlJCNxh0FcsO5O7zxoGeDkuTzR2RAIQrVesnrFhXpS/GJSl22b9KtdCHrVvym
+qFlBGAh8XKbHCZQEuj3+X545pGw8JyFQY06G7R/a9clKGabQInc/A/Gwj+vk0GNqlBbME8BmSa7
3JWVZV73u/qaDv9Ke/2QNvbqFl7u81qeN1OeE/dhUCQFj0gqS0h5FFLYaTzbJlRg6/QOYzq2HNXO
pP4470Ic2GI7A41QKJQoQmU7j8GCpj0Ug24tDfFXCDKct7TRqfrpk7JsqBUoCMlcDri1X1KRnRRt
+IMf7evn1sWU8XPtip5sN/f5T+0qglTreev0w31J7I4fVmEABld82YwlnMsli6w0fK01t+sw6twe
yPqWJ7sq5yUFPItMjmKiDXnqG5zN1onuFreDpoZ51/gYznUEu3Zx97TX7xBDQcUMs87nV/vxxnZu
uUxG0i3FOKs6jAuSkNoCZOvSUnzPcOPFi1wL+ZH3KJ3+CcPuUISiVabJw7pEjhzpjg4OxbzS7FRJ
LKMxYnuIkAUrd6K4WJmQvKRaDM121dba0U2U1ioL43osG6tC8cwaZggcJuJwrxiVp0fTK2gtvZkY
UOprG3knkeqhjWWHhKWVGeStJsm1UqIhXQOnu5B7SvddXZuHqh78qg/dpYQCptq7YibbmWjYay1B
gaDbDyWURaW5geJPaIWN5krdt2iK92aYcO5x23tomiboHzHywL72aWYYDpKBX5zvxl2yj/zFk13+
iOnG0D89Gkc7jK+QMZfROIv7FEkDJbsKlYd8empbL8+u2uW7Hu2S6f28h/wmUB1NMh6yNko1YzZF
ccxgcJOg9KB08azdKx6d5JA41yred6SIflLeMjoCCo8KhYxWeyx7GwqERX4zp/tVdcrwOdQ5j5vc
xTFRqmsTaKRg3gOvJZKn/ITcik3uJRuabI/hFQ+ztyH0+CWZcJSWmItcBJRyq+5JiFLM3HXQq5Td
sOORnPMsMUHJ1OKxiCa8dKrRpViUjjZ5FfqgRomTxfwGqo9Lovt5sl+ZaGZLtVK/vyQ2HfKpDrUX
e5k9eOqtdDXuZztEJ1Tph6Y9XHCbMbYD/C/z7JthNKIDa6rxPCOjUzMarGJEk3QQK++qMnnqvCOY
qTD2aCMIcQEanyCVqfNuDR+J2lcEPf4G5t6MAdGpkjtcG8ZFcY0eo6EinsEk+XVEF8NUKtYaym43
0BL3z6onnSWjoz7VQLwZppm3jsqFlMjvaNWxojVzKsjjhIbXZFEQR6MjFbqlr31oi+rizmrpp+Sh
WNp/lDmxl7R26jm7JCsqYgXY9LlkstsPOSrGRSAJIBOo1X7e3hQ0AVqW45peuRj8Ri8nZbwZA+Gn
UoMVeIBqeWRn12LFpcPYPpgnlhkPlkDxXrRdAWW7296hCWvhizeDN3/Q4/O4VDaPy4kxxosxoVAO
w4yEfyhcI7JbvcSwtNsaT+ehlH6tL55yNMM+lCoJ+LBkEQ+lRl+9rG1riSpE1UZzDsr1VR4HTmzf
Phy/Cjos83FjrEI2QeADvIrvZqfZeqbZfdb75xfFSURZUuqlN6M6R1gCd0Oi2SCTNdvYjrurcLBj
IrjnjfFuFQrjkIOmCmNawdpkj9BT0EDBbd4NvtzjacyiEozjnuZLxMpiK/LALY/hOTtxuKOwNM5+
2UoZ9AEKQXT4MqRXSKEhijl6JKe9su8s9SJxx9BWD4NDCX/any1vdmHTRY8G2Qp/PRMU1yfU1+ex
9tFkcp8o5CKt3xRicjb0N1WDX2tjS/mZNnYFVG6IE+UWjfi1l7iGs97iYWOFMqrpLByL2456NMik
3MIqI4hUCCJKdl/qh1yrrXnkXep/kzodrTCpk5GsUruCT/Xj9WBGklZ/6HVl17wB2w3xYZqkHS0x
GdOozkSTQ/S1aeFzY8ZB2Sl+vryKEuS5dGiwgkcmVF4JEVIrThAPpvCxNRNLMNTdIHwnUv6oR9+T
vPt2/vDQs3HGZ1nmt1rucnUR4LNrMlqNLOD6pnqFmVphW9iT0v9ZbnX8DNSlT3KDOY8TPUpRUKa5
FVQD92PQXtArHJQC0WHOgQau2zLQIC4NruI90HX0Qh9SMq6a2niSVX35qQXfqfyS8a6KPL9lYpTR
YKNbGeWucfaE6GUYbRSaz+/Z9rH/lVywtNYhHmykCUNhztzgsTfGmYRk5IoG/aGvgr8zxawmlqNu
WMYa4UK10I9iaXrsSBHY7WTeuBcnyVeZcFtXfV+hgEE+JtCLfR8UlxC/2XOLXrRj7KvD//p4bH9p
VbdhXy3IXkTFE/NdV6XWagSzJrszCHmV99GEYMbKSYm3neJolEkHQT6ny3MHN0wWtySPVWFnvLmD
D5quMwvTGcBscr2TlBULU/zkjrgg6PAL0zL2HfjBVTfcS0Hht0Hr6r7itf7wbAaVR4kLWqhJtuhQ
Xt/Pu852tna8ln4ZUaxL3dR17Ohi47HtKkfpwnTjV1hHlZl3R+SciQ+5xBNcAYhFOgjUEArR/SV+
h4CqJcw2926zuZEQXSQYAddNhVXH05R8pP+BkqnxfTHl2y4juzCHhvb5b0eDwZe9PDHDoKRZmq05
RPh0LR62Y0Pzx1Z6/DsTDDImrZzXav1R44lwAp5XXsVue/9PFsFgR0TAcl1UKPZSIXXFlqzIzQ60
Tld5S6BxOAR4G8PARwK2xWmQ0TiSD4qriJEt4aW3NXkN3Jvh8rgm9vEkXlchqTsM99QD5R0Z7oex
35XK/BKStyLVeSzQ9BOd8QP27SSfVGOArLfiDKo36DfLEBSaa0jvVeKMemOf94hNBD5ZGwMg69rg
5lzRIQYwGxrOJPhrF9vC6EAZlEi9ZfDaljb4apATnVhksq8Zo5BmRK9YjRu9ik+dTYub2gOlHcDj
tgMuXRcsAOdXuQkUJzaZPMzUk8gseiQgRhjZaaaDHtb0TDCNJ1PGidPb8y8ntqjTnoCSBHGBpi3h
lMph2Tev9J4cgi4y9sQXBXPTPdjXy3194LHDbvBpfP6uDHzUXT2BlaRC1EbzbXeV7dsLFfw/FZho
eUOr259Tw7SxhMZpnSXi1BWwtqs6nhwSETo2c5y6ZRW5Y5wclIgnpvAbfzkaY/YuB+XYsEwA+R70
wbTXp/KL29BJ7NXW963V+0tQPP+JuxxNMluIGg5YcUTUHonoL9nFSnYxavC8dult9DpaYTZsIlNh
xgtusGX90BhPbefJknd+Idun+2iCwfu5lkkaqeiwPCX+5muU8vyBAX0xzmIp7HCkx8gXltUGMVSZ
XY11yTnGm19MFYlpiCbiOju0I5ZlVfYZinwDSA6Jqyr+mHNCym8KXUcbDCC2aYxxVYKsrWst1BDB
KUc1vbTdaJu3I3wOQuNedE84Zje/4MnKGFCsClKTWcXhbcRAQ5kLvSCRn/BYnbej84kZ5iwZ7Rzp
YUvQHWijyA1kih0IM3oE0dl0hIfzzvcRF78EshNrzDEylUkjRQEHF8zVIbmOwqyCcgxEFNohqOJn
pCOXaX6lKcIFKZSLfIUunPZ9UuMrY00KSxAmSzJBgRV9q4XYSwXpYgQ5aNiV/6hSYXfi6vSVaCnd
EBBoMS8myPHSGkyYAq+rcvMYnZTrmEy+NKEA30sDKlvNhTi6pXK5jAdNfZNA/D1dGwiT57/c9g32
xCDjhOawQgB8xBMrJZIWXRTT7THQ0RQgoClA4O7Utvf9Ku5+1NpOQlYy5pEM/U9sVORrzWAtxUse
t3YWc+DoN/53NMT4nyZlcSMsAhrZLjo3wguSgZjY43ZCIHX6Z3WAE/+jyz5Z1jQscl2aSKhnT/Jq
L/VQ7IDu4ARpYw3Z6MDtMdv2kyN2MHAbLXWUFhPwiRzM6+pODgq7DtJ7wxHf9cNq4+4ZQG/oYk2t
2uddpXnYyGAwHh+Eqeo7xRHXb1Pr9PpltnByxe3ekZMPStd/8kGXSiuXmNZcI8Pu/ml30wGPF5hU
cbRv2eV0qYI16r/LXyOrOZpk33W6tk5InODNMalQkP8h1JgPdc+fts30/sQEc7q7tUzKdoL3l8M+
VQ/J6lbDTqm+RVz33yxDgAJPhgIqmD5Y0u0waoyChCisCEEBtr12cUBHbEcjnqqB+bPXY2Da4PGJ
bzvGL6Ps7UUaML4LLRNcK9tdVa7WuLpy/H7+E/JsMJ+wqCNFk3O0vrRN6ibJvdwW1zF3avM38HFc
CgOLayyo9Zohjf/oXIKOROSLO8rHSKf0V97A4/ZpPlpjYnLXN1UMRjECSYx73cAL4uWwQND1GjOW
ShEY45+B/tEeA46RnvVZVqPZpXd0q7sqvcxHkguakdYi4GHjXRg2xIbo0Trao5t6cpqTpqrCaUYH
gd6ZvSXVaI6YTDyuT1ZVLpYpd6k1TC9hWD3pjWQrU3hPxu8ZBgriOo6sUWqspFjcdMSVu3wPpXIP
xYhAkR4VvfNQrLRkU/UASJzPxNsVBtRNM45yxEfc+Xeql+0TP9tpwFUe2S/X1xgsj4emhIw8UEFF
GpgEEzoCEjt6SIPEmS5iTn/m9uv5r4BvmIw1rW7bAVwQ5IOIGs+CvmJ3NjrYX3rUynsMbUr2fEdZ
iMpDL3m8gu9vgP3/4zLoJj+7whL2UxONcD06KrruaNUGgmHubBOv95P70K2d84Dxm897tMiGkrQe
pRb96x+ZKCRZ7fGNBhJapYwcnQNP9OR8TUT/35gpUlw+8fS5lBStjXFfHdIARPPWtPzgLIdiwTkL
DAAuU4m6V4dUI738V9ddugBbLK4L6xOCvT0EHHv0752zxyCh3sZLoeaIxCoe5kBcgnIv2dE0qva5
J4G3NgYHSdwaQ4TnDUe6N69Df/BDZ0mtEqJyxBv9+sA7DNuVjF+HwRQZICSNsjQaQU1q2f9vaDTo
flBPjPievx2Sj67BgOBqSnI95IATc70Z1r0wX+ruJSlfouxNGER77jjs0NuR8miPga8GtKNSMaAR
ezR3ShgYoT+19nnn2M5njiYYLIFWnozRQCCXbPhydJPK13H5EzJ8Fqiv/84SAxt1ZoyZlCI5m4bX
MEYbWpDoN6kKvVqQHZ03xftuDF700HyD8hhq8Kn6QxFizKP+szT3521wQAntXp9xohHGxuwMWn2v
iyAk40+hr+6NGTMh0mLuDPQUkhraTqS9Q1HKFbXOaluRt1IOGJsfx+MErSCvBspKtLaDXTjcd35x
MJzmm4qzLQaDNd+UNu/1kmuRQRMCOu++NdGOJu6TIHeKgxQItnzXOMjsvfbQ9BavwkY94wx+fVyA
T9aYVE3VCZSlxDRv1zoo0wly2Hed/n1Vntfi9fy+8owxeIL+zzrvkI47IHsCq7AryvsRDSHpdBsu
V538dyf8o555srS8iZqky1E8zPpLEu1Xsjck9/yCNigSaer264h/FLFObCwmOOLSDpMjhw6y82BO
C2YrQ8eLsotu1bvRnsHbLAaRY9YW962bW5xgIDNemnIxZLxE//vEA7rofexQjVFanEh/8hqTObtH
GMRUMqIMuQqik7UJ5v42m0RLhYZFNBFLK4LJ4AANBz0/xE1PPq1qJkODFwriSMvNPNpdtydRkICA
b3g5v4mcpIQw4FlkjRSZOi6DhV7bkryAUIc3msgBzS/3zaoDyd+CupVh3KTJLlODkcfYs12eP7oi
e7009XHM8UKGsdUZrF6l5hV94rQCyDhK1VLRdh2t/c9ijH5KuEktUYP5RTS+gNfSmPCwNa7++a/K
w3D29SxTShESJ3iApHk7zYzAbO2oKDHR3tOYY43jLCxLgjyBpSbVQcIraZPdxeNe1EChGELkMBHt
osk4kX377vPr2LPjSEqP9vzCBFliuBx05Snt/Mq8JvpeC9+X3lWmp7/8lgxwNkI8ZBqte6K7IOih
epbZlBOPWMozJuUdjjXOgWAnk7qlLxalgbXUtJT+VdNv8vlSxraRx8ZE9+7TKPkkvOhCCyPY0cJZ
LG8rGZhZy6nV2witWupgxtaaZ3t1yh1FAMtxFF+PMm+Gnf69MxFQpr/nBGfKNJJTNUtVJx3v+95W
0HklZ2jIuuF8VZqdn7PDwIzUNf+j46O9V4VL3M43HHRDyVC+6h9zm0vLs7kwTaT/JB2CQEx4iIax
yzvaryuomUXyyGn0XQulh/gHZ2U8Q8yOqXpiLHm+/HvSy5vcyTJrfqufjRs0nTvlVWRHvW2+5LzR
+c2AdLJAZue6LJ+JCl00ByP0Vl9bq/6QYMRDvpdKt67uzq+St0hm+1YgZTr2SEnXdtePNyrEtEU0
zXFi0YfQ1RcvOVkTk16LeOKYcoi0On09WT3iHsExq9Zxn2v5azZH9txioCbV7vpaexUhN2pU1cuA
mXqjS67mNLquyttYVFQrkiARV4le2Q3ulGd3chOhZcL0ayVz1wJ8Q0arWbUgOIkpXshr7+vSAPZC
09JFI7fkCoWnIbuq0UQ31vHloK0XcqHwCMa2U5jjctmqMiaDlFaLkD/R5uHijsofxB/E0pKdXkA7
kFPe2Q5KJ/aY8oCWRUY8QWcP3fMDKiwl6h2xs97R0SBwqHPeErfvzyfWmHR+rfOwmhc8BUjTDd5I
yXrbKodSPKzLm5pfiYlkKXgvG6Y/Gl87sUuh6ATSVrVPhVkFhHauaEuX037A2xWl0Ca1Nb6l/yyO
ajexpe/mQ+Rlb391UNhesD4UF3lQ0CYw9a2dD+/L6CcQX5X/gDYZuffJKhl8C8W1FFBPQs/iYfai
oMPkPsE8Al4NvIQ7g8j1HAbkpmZVpLaiz9HwGwzP4gnSCr3OwW372XTUh/MfkQNtOgNt6OBvo65H
SdjQUrsr591QXJCxs/XwqRpKvBusPF+lvngGeHQG34gUT1kS4yS2Rb6vuulAoijQtOhKqL8XgnQQ
xdQd5oqWmr/J7eSLIm8WgwsGDPYlWteCn5o2h2pOuVPcylfvlIfqx2p3O9kVdn/GyHv0IIMpM9Qd
iUSNXqDonuIxzdVe1Kvif2I7Ck80gudCrCrxBL2kcBWQNY54Bm32jQ9ZHVQURpey8mF297wLbeZR
J4tjwCdKpXZqGtQSekyZVTuzzL1IuRMqu6p5s22b6fCJKQZviiFtMJCB5yAyf1c0w67Xt9i4J7UT
YY3lt3DsOGvbvE+dGGTy4bUXcBsVcTccB0sa/UJ/XFPegeDZYOAlL42xHqMelAPg5akx7IQ2LlSA
xN2MWz0e/3fSDeGWnDin0GBQJlE7zANABhBMilFAEVuw02fZjwOwGN/xkJrrkAzKYL4YDFEZrHUq
aJPxMI97Rabaqi9hqCS0dQ6ocVIog4GYbpzTRmrQnVRK451ZTBCY+jbkWUCy2Dnv+7+BEkVUJMz/
mhp7QZslsF+vMSpNvbP8Q0A/PWIUKduZPkbJMHnALdxt79vRHuOQsggWJCFCAbZRLf0Hbbedg/By
yW302zqxy5uO256cgfbM/6+Pcc6+0EsR8pAfjH3RcKmhcUjfDWWwKt9k6bEIfWPi5mp0DV8jxNEm
45tGpFRDRm12ruxRan06Dl+g2EV7sepbYSdw8pjtE3g0yLjniIw0TUAZ60zV+1juOvRq8gQltkHy
aIJxyWQA0ZeQ4YVD7F6lOYbMWel201MfzRYpevu8V/I+IBPf6IiFqOdIIbTpUYsfBZ7G9zYM/1oM
ywdRabocQviKTrwngRT0ARVVBt9rcH4Z28f4aIbJocvVkHJFB4VRJt32Sm51C2qeYAVYBf+8Ic7m
sLwP0MJupVRBBBPW9UWt1taOjRolrdyJdMzWolWKY5C3MiaOdaa0RkKBvLmPHLW0DOMq1fcmarfn
18VDJ4VBixQ68GFEH4bGby1gd3wmJaazVzAU0P1aKkfkBTPep2TwQpqFvp9zMPTS/lOwMKDnSw5g
V4YYEkY046C4Hi7Wm3jPKxr/JsYcvYVBjTU04mGgcyits3pUvDN0wsvBE3xIcXgmBzE4J4ydRY1E
IYlysKI4iXTb9C89byyS9/cZuJANKA63JeBiFK8i87Dkt+c9g4N4rI6ISvppgI4yjlaj+f2iB62h
2vH4ct4KxxlYNREpbou50xKkvUDx6TqS7xP5Usuus55X8+KERZWBCiXr9bUwMOBJ2ycVu/xQbqWM
SqU7BVzqAXo8zwQolf6ak2svilBNbNIr2uIPCFFgvRbs9a5zkvf2Q0Yx4rWH0u0+Z5DBi0aXW8Ho
4Q49IVaX/cyqBwMUXt2drHnSH7H+H0O+yoAGaPOMdWoN9FxFuICqkt/U874cWw5U8NbEIEW1SoJJ
FCrdATGn9Yc2XsiGNQ12Z97O4d3fOSKDDUopld1i4EVJ02vL6L26u1jU0ZGXW1IJnODLwXZ2bHPp
Za2X6CwqxHHtJf7Z1r01N+/9366JgQjTKKUYvNB4TVI80ntpi9ex+jFSMF7bze7578eBC3ZqMwpL
0YxGwEXVewMY+NAaz1sO57OxA5syWcU2pGREZRsUKMOj2UxP3pU/vPj8ChPsREGPtqASOgoY1vEp
C2p6rUaojMt7ejVO/THlhWAOBrLsQKkQ6pWUo7G7c9Mbylmg3yVu4TcCWrwMKw1aX76B1fSWlz1x
9kxjMKOfJiNCGVKldy5l/aYbdpVzqpycKKUxSFE2az6vFCma0XDM1kgtJNH/nHc9Tq7JPi6knZTP
GSXkW5KdOORWo6LPMHRnza7C6166MFeOr/Mckf7/CbibqZINXQ6DmXG/KPteuU5jw0vTMTi/sI39
AbqZ4IsiYFQwWI3sfjHQEtEnyJSkB0PzOpJYXK3VLTqCT0aYSJVK6qRkGeTy0sgtd8SlVeixsPQr
8BpqN4nfOZId0RJtjidan5eTbS5RRpJpAMh1iVXNFhLZbLM0opPrO727yBaP8ERXtkrfini08aWw
r1Ry0s05Lc6OjmIPPh0w0KziBsPPnB3biFifTDFJhhgqZhdJExjpxtVCF9AgSVa23lV4McQVTk94
hecN1/9kj9m8KJnTvFyrf3PpYp/5Mqb7+LNcW62on+wwSDFq4ZxpCQQp6QP6uAsPVFU0ge5rDX5a
3Q89dIbigpffxuBr5HaicpyELeOLhhHFioLcpnVCX76kNKUgw7zRXdn/VyF6fSl4+dTWzNenJdMf
dXLIq6YV0lgYJXC4YHjSKVGSLTEaNaIFtl2s2UXjQlA9yw/nj/zWpOgnswy2GHIsGr2gQvrTXezZ
IW62B2i2qV0XCAeTUyIIlfY4oelL5V0GNwLRJ9v0/0+WbE4KmWRZwC6rTyHoDxrwOLWKEkhD789F
z1kqb1eZ7ESetThNapyVVIqssn3O+zuF11K8gdSfVkTPz8mK+hQto3GJr6nodqTdxMZV31n9H/SS
nVpha/dGJDfKMGEltb5Tjdu4nR19hQrbD9ButdL0B/kCzOH5QSGSoqJZ//OixqloK7LQVB/j9P23
5Gp1JGt9FmzzUXuY7eShv2p9fTdxR5komjB3DBiGBpMoGWjmEpkjIYi6stQd4tH4bXApG31qeEmC
8x/ZtAjdcGdjtuH0aJA5DGsjzH1R69i+8MmcczcTQp/Iwy5qvvchrvDtXSIuQdYbvpBLLiKMO2jV
9z7BqM46g6EbTJJGG6SQXzl/Srdh9/i7mB0wxUlIhaylsNtC4q/wJV/wlUDfnTez7b1HM8wJMfRY
6BTa81yGj2F1icYwK1OvI8U/b2arXevTvjKnxJBGeRRjQ3Iw2WzLIOPBZOGzBvpfdY/3S1So+XN4
24f/19LYrloI7aUiGFjQm56iX6K7INqjOf/3a9bpsr70zKayVsY5OsyUJsPLtmLV048l9sHFyTH0
mwzjuBomDGehsoLipAFNatBeJkHjy3fGdWhRrmZueZ/61plD+FHQO4G0fKirUMlNbNYenIpu70ge
uqM8w5FWa75dvPKuBaXZOlnc2aetWuGnD8ok831dKg12jtJEowseU9CNXTyOVvyk70WqrvXC8UsO
3rBds3pGyJB19Ph/XMSaQ+j8WL7FQYbB5JVTH+J9VgZqojkWhdGgd3Kcsqp6gwKAneY3of5QTd5f
rouBj3jp8xTN4pITHugM6hz8iPAchOqam9t/MAKKmyyocTEaTwhhuXegXFeYWYSYnnSXKXnUhH3B
c0m67V888sQE4xZtnS/10oOgbaqflv6gTu7577WdfZ4YYOJOVgxl0w1oFCIHOtgCVt+fYJy7m7zo
tr4YvGYX2aI1vWlu9QS+Mp7Uy/byIIpCJBnvvP9H2nUsyY0r2y9iBA3otrTl2nttGK2Rmt57fv07
aN07RaE5hbl6m5mFIjorwUQi7Tks3nTbd7kA1GMJkzPHNsmAFPxyWb+tUXt8o7MExn1g2VQC6cos
ffb+2/vCK32SWJoz2cl9aFc2uAw0zgu21bX7TSYT0etYb21mqpX8+YQZ+8YdncaSUeHgaEdznq/m
cdaOMY9yHHthCFPaRxZeWz++mg7Eqz3guzs8Y9+q8P+mFWMpcTcJ6jKUiFC8/Lr3sW51oh3BxMKC
HhYlLmu26TJWn41xGWYqlFLa4QgL05+DyQoxI2oYvhr+ReqI98RsPpgrYYzPAA2gmIagZUH5WsQo
k10+l9eVR0arOi6Y4PQ6u0qtkIu0ytORCUGEekkA9jJg8h20OXHiprKERZ5Dmt1oUcoJd3gqMmGI
hKB2aamKcfqQhCedeNrAMUaOCLbdULfZEAsBIp2lLx6LRHNR+9gXy+Nlw+BdLrbXkBtK3YUEYuLI
NlW3FGKrnJwiuatKNy6dDJPLE4+gh6ca40QysxW1Ua3QPpYe57KwusXlT/NRr3DhLquM11CFFIjK
eLyc5YZif2ZA+9ZdoKkDEpsyhvBelu2I42z1bKNB6gdpVmYEO58A3DamUDAWUh1bh8JEYn6Y8+E2
A24VmLhENLADzY66gRRNK+WmQKHBvApqO0NIKiu2IKkcz7Gd5a8EMdcqGjOQusfw+PKdtFct7UBh
sZV7dJPdDtMh5X46UMxDwk3hNj/gSjBzx7pGBHTrBMHEn12gbt7RA1Xd/xxoZPEWRTczuLM8NjXu
idIG2og4P50KS+/ugsSvJN0yxRtFwcTpN87F23RXK3FM/a2T9D5EZki9pORhNmSPVahTa2WO8Zba
rQdSJ8qgMnOpRLYNdSWYuX1hGPcCWAlRzDhlj5W3AOWj9ZJrCdcicvlgW5sxyUoccw+rPiDDZKLi
0JF7Fa7E7DgLa5ybYDCP9hSk46DO8CYL6a4KoIZ0Zrkf5dQ2Wk6Tj6cK9WurfAYV04DkBnzlKCvX
pT6AEb12OGZBT/+L21odF/NSS+WEoagEiUR2Cq9p4UKw51vVF53sEDu8kvb20QHYVhRVXdVZYG0B
DN/EzFs4kdCVK68t/NrMrDB//SOlznIYpUgnYzY/QjUmfabg+pQb0LRnT3LrG34csLVdCFazszQm
/uiV3lyGhI5So31OEdcSjA7ZGuCiVB2hag/a3gkH2tgFWG0AXm9f1pZ3qIzDzJsgpswrSD1F2Tfm
9DEQwmPST3bfxfeXRW3fZQ3VNYB3qzKe6d8tUpkQyIkGHjkKLkfBvoLEym1itSeaZwB0I+Q8B5tP
N54bGSuE2leS2DlDkGUaCr4kqFSzWbsZwtpS+5oT/GwrtpLDWEzUaYsm0Vl8mk8Pt7WvNja5LXaz
112XN4KjxByJm19NR1tHBb7CV+bFBvnUKAwYiw86XAdNs9QY5JxKfztlPSd43C5irWQxHitL8mmZ
5YmGCpPjKM5+sZajANB1zfp3ABKbb81KIOO4+lmLtBB0qY6BXU0jfzeb+6EDS23pNRGnOPEPX+58
kMyXI0DS0aoWdWzzQbZlV7ISpzli4dWwQFNIyz1vl+/AtkWe5TG3PZFmrW5C+BbRPM360yg4+cS7
ZpuOf3V+zJXWknFRsBvyK6PBUqaVeeZ9cyx0azpMLp3KyXmVTp5aTPSTZnmmGzUKCWl+O8z7QnqN
/8hRnbVihxT0OCGRmuJL5dNuUU6G8qAlstcvPBx+ztVihxTCZu6XMkOoGiatNaPIOZXlLqxEl+S8
DVPOqbHzCWlbTV23wNDjqDoODb6LBjaSiccRvH2DDVQYdYMYX1kTzLkdc2lA/kebjGZp0bKmYDfu
cm9+W2w6fSH8mLjTF5uxwVkqS52gV2GEaVikGNGezp1Pu/CkWZS5JHL5BYpNn7ESxjwtwdxXupb1
6B3qpmsagkWd4iCXdqelXpbx9i42jWQljuq+iq0kKZSUvsc17uvnRnSI4ujBg8mbBuNJYYJRQwVA
tUFa0MCEjYWd9VkFx/NdpHKc4Ka/WCnDOHg5ERYVDGSSIwwPkfEY8iDfNs189ffpv68Oq16qYcpH
3FyaHhXmX2Ssj1PM7Svz7I1x5XmSz3oe4LSyk3BDewVIaN3qmS4D0FbLZT++XRBbKcU4ci1T8yQb
kH/RMp9+LO3cjk+00Nf545EHAfwZGX2Js1fSGJeud7WQdwo8RThkj4YqWBrWG0XjaRpAFpeEGeZI
auKRqj6oXZdbcMaoKwWGZQpTakugYRza2UnkHJQJAIbvwK9aqII9DR/LZKr2KGA/Y+yPg5a9tnNi
D9NLA2D7TlE9TXrPEG4b01MxL6446faQFXaZZo+mmFiZ0HR7Xf8Yxf5kKmCCaUBUBoYLcc4cSR/p
vJ9uYRnkQY2yF2OcXtp0wuZQL8e21KZgYQ38LAZgU6rbityMTq1878QFCCyz/DxW5Kj1qqODoF7v
Y2zFJa0dJygFkkkDS30ZfgBl5GBOMghvpu9mp70pFbGnqToM9VM5DM+x2Z0apXqchtHNpNxJ0t6W
8o8uGO4uGwPvnjKv31wJMSllZFpDcTMDptH4CJrHvvt5Wcp2rGLoRFdAFS0hB/r9HgVGXyzpgNw0
+FbQ4f+j5lDaHf2AZWFHcHhGt+1Sz+IYm4uDIK8bCWFEOX/TWgwO26R/TDtXE14vK7btH86CmOOT
k66p4wZXaQ6Avz5YY7eTNM7QOEcZNnowlLiqMwFrE6Z+oy4fpX4SsdFQB3fywqsX/sNz+7c+bASR
h2qJRj/eIrpxKKBGQmya1Q07cV/uMUVkpw/m4+Uj3LYNbEGJpm6qX1kTiDnWsz7SmO9utiu0zkvb
cKa7zKIF7Mjlor1uOtuVPMbZystYZCPtHNFyFyCcvEhCtSvey2hAjDtBcTj68eQxti9mUoYdzs8M
q30nqFdSeAyxB0Rv7kVY0uW4980ncaUeY/uhqvdTKMwwyVp97VvRJ+EfMCoT+r3++8UYq4+wxSMb
Hb6YUVwX6tWcnFrD+/+dGgsX007mEskiik3KAnhLgJLl5uyr4uLWk+QKhnFodNWq5Z+FQo7GZHp9
EO8u/4TtFuNZTRYhpuwntHJCRIF0+b+6peuOtCSrnbA75w2A56/cBd240hH2KOCLf1QBWIlnAjWM
f5JEkfFwDqHbgoQZmfLkX1ZxuymxksGEaf2YwE2OeJDV1BvCa0187SfAmWu+Sl4F2dO6yAoCHm/F
ptOkzA6qroHjhWUFMKa5GMmAKToiuFX4VuQPSvZ+WTGeCCYunGM07rFgDOvBAzPeTZIvyQ+XRWwP
eKzUoL9hFRtqNQGqSY1AGuUL4BfUdvkUn0y/9EIu7va2OqDDAVWs8hXPXog1sS3ABOkERubMVeEE
pewKhe5eVmkzGKCsO/8Rw1gcCbRGEDScWqKC4gvNhkSziWCP9WRdFkR90JeYcCWIMTsTu3EYvsVs
TJUrdmXux/BHMD0E8nXSnQIekQj1RpeEMbYAYKukM3oI+9wt88E47NHiD6+nzdOJMYch6ON40eAt
dBNonv2xSw6ZaPd9YYeJV+b7yyfIU4p5xMRwKYyqQ+JDF7EBfQ+w8n+j1D84iLNJsI9X2ht9qSIz
KeKTBNhr3RqTPelvxql0hmwHyljL5HXseWbIvGCFhopMV6JYXhKvi1V7Rqm86e8FldNl2AysVlbI
PGOtDNe2hAPQ7Ou9MR00LDgqt5G4m+KY8ybzjpEdN8/jbmh1IHo6AA03AzsKD03kxsIHaQ4GuTGX
ncLDc+K4DJ2pKsySIgNTGRK7+irRDgogsXi1Y875sZxiaTeqWUwZrOMa08j1ronAKNa8SKMzJX9d
NvftwPT8rdiRJWwttR1ZYBPzwfDb+9TtXjoshsp78CG7nW/cR3e8QJF3gozfSOq61fMBU1IZyvvG
TW14csZxuNuLFiu1GKfRdaFRDjp8U03JpG1lJ1j0/7FbYjNQ9aNjj/4CWHNsbnSxXQVYiWY8SCgG
olCbcPatO7oobngDEAEoNiOqALs/WJVHxPi3G2Gb6ItkdtPUyygXVs+FWoI1fjc0E++WbUfaZymM
45jFaZYN2qQh/uiiSeOHbm5nWOtorvkzTBwPrDPeozebBFTLCszj0wPTNQts1HG32bfHAs5Hx3bL
61Q3Qkwm4FE+Ya4TzBSA+85usP+P6azFTR9BPO5Tzjz1B+fKcdww2/LqFACxhBTEpKtfZ5J7oxrY
TVRahJi7TqlPhSjvtMp0O0G3sEh71MrWrhLsttaAG1SByTWknJ/EOXKDiU9CGUCY44Ji8Hzo9hRA
gD56/C/7D5Hd33ZkMOFJnQbqhEkuWv4NfAqtUux6B/TVVurwEL+oE2GDE4yWmDSow0Amu84lSWPR
SDqCyEqJLC18DhpOiM8TwJyZEI9hj2II5sX1PRmW1zSPni4bytZXWavAnFY1VrGE6j2KeocQsA40
voqwn8iLrzbf0LUcqukq3i5B8K2JC273OGGP9KqrGitM94sMYgxjpy+vZt5b8fL9snKbPe61VMZD
kyCJlIiOCTRYrPiFyGbs9Rdwi/kD0FPEk4wpZ9pwy554DbdNF72WzbhoM5xFZQl7moBKnmD1/vIS
+tWzgo7zvJN5+SbPUphQr5YLNetznK+8yLkVZppqSYSHZrn5kK91Ynw05hNSMVNp1pQ13ws1utMa
rInLNXUtWJwUrbArrcCULEkA+WpBgCioDrtqaK6Q0IU2Web95S9MP+ClG8j48brCQzg0+EGR8tdY
grqhCXyicdcBttKDld6f1r2yXkJ3KRYFYvrD4qHEf6VfS8eqtUGeMWI+A2gTyBobv7jKRUtzL6u4
FahJErZzMEegoSvMqIhedBTFdN67M4mtRT8TkIZ03xUJQJGcw/yHS/q3KDbQDU0cfd4hoAnCn4Zc
AKe0v22R6zn5/D6qtSMPH03aonqZyTzRHC3ZiLeXp14vDCRg8A371k+vlhD0FMAn97VTiXHw1DFv
w+AP0ZXI6nzZQHjOeq2NxgBB1AkVfcBI0IppZ1G4lPyBt066GRCspTH+dk7BalLS5mSyR4xjgcr3
Z/R9lkCPNQFa0LwF2rz5oFjjjldVp2by9aacvy3jgAWjUidpgZo05+yRSPceiBWxVXbZWrcv5FkM
43HLIgsj1YDHFZQfbeIn8l3FixS3Xd1ZBONYB03QNLFCSTYqln02haco15zLWmzf97MIxpuiyixn
KlgjnDp5WCYQBFwX47emdGXjjiScJg7P8hmfGjayVPeVhrioRmwYg7lMfQcy1eNoVvtMEziabcWF
a/ujZrLyZH04TUYMaFunHWLPHAw3DgsrqRd3KnnT9BxTYGPfMY9ImI2ULSV2i/GHOF8DAelPsoaV
PmycK+bhLMUxXlkRsCyzm7uRF14Nh3r/yaDHaebIWznKWhoTj81qMUZzi0vUvPYV2h2a3ezBymJh
kekttrPn+jQ77oJJ3xkNWUzO2bxRRJ7/YKPbNjBjvAOwljKzRLfwhGt5Txf8yR7AeghljO+h1x74
TbnNRs9adcZ/zEs1xsOI3Qi6IZm77VP0APpKTN/Ca+3Flz8Lrf++gQbjRxpBaSPgu2PvHndcf5S1
w+UbznGHLBZinaVVVow4R+KrnrIDTxuyEYoGclkM57oZjCPpp6lQ87RD6Wj6thRWnr/LYPzk7tNz
/BULfljn+tTWBq7aaCeP43XmNS9oguvedGx2nYsOvFWkVgtSK7nktmv/IdA9fyrGpQBxpBKkEViW
rVvtMa1nG6NFbltH/QAb+EvLi3R58tj5HqDBpW1GCR9zTfPLHF3/8BVp6yk1v7XYPZ3l9664bZPO
jc3Wq+rk6fInlTnvj8kU58xSjEdNQNuliK1mT+OF7Ltg6UjxySH6BHvprN6JMKoo/qAFLrJrNLC5
iPeXfwfHtEzGF9WBPJYKnSAs4sHrptZaML5bTN39lFQcv8cxL7bnI/attsgp2nkDQlBdSF3S1FaJ
Olc32nrumtzOFsfPmoyzwcVvmnGgFAif+5Slb9qjV+5pDl9wFyp5B8m4Gsx4BIJam3inAFsA5nBZ
fiDTSyy7l78Xx+OY9GesXt6yKdJEpzFFsg8Oyi7+7GRkB57H4b1RLMmcoU/G3NL2zHIj3FzVVrqr
70WCeWfjx+hhGtmddzU2wct9dPx8oRTrsp6bBZjVS8HSzAVSDpT5DIbZjf4ilJaoOlX2U4xviQKa
kJfEuElbJ8T61GW59DNdCHBNxg1VWq2UhUkrDLlvRAe1vI5N77KIy/eAsAxzQNIQJfAF4vENXPAZ
9YI/dG4/XeuLXXIZPbf9nIzMT1E1EcM3zNsRRCNYdBcknSKGmjyCTSmkQwswQ0RPPvGBe7jymEBU
wyR7axA6yvGJp9cCNCD1gx2ljRac8nj5KDe/1ko59mvJYU8G8EdSxCXT2Cnye27EPEvcvNkAx9VA
gEkUTC79fuXyOY2AS4kTVIFDicp8ig031LjsUbIGV3TCU/5Ip5JnHjfbJtSMtBLM3HUyNVU0NQ09
ytmWbWRDvaV6rU8h5EdHPKHyhb4HL/fiqcsYTDlh00BJEJ2mS7ifxvEQBrmjz+K+inkkatuf73yy
jK2AeiArZzn6LOep5Jjklqj/QYNvfYaMhbSZFA4doAidvjgGndMJh1l+MXo7LV4vm+KmYz5/LLa4
k5hLO5Ia8cSE6QkR64GBBpJK84eIHkdcooQVGe4ktJzI8B+u299H+OlGV+9Bmxm93hfYoga83ieD
AqYdHyuX0mvxZxB4OjLBQt5FhjjnKL6Ln8vhw67Fkj3fAnlimOpG29aS1sWfUfVnFedftlU41ve5
fr86umyK0kxLkYsIlYCN6fqaZPH9FHIH6mgk9+VJWVkG4z/kqJMGbLv8erJrhHamm58CtBKSA2+t
kqcS4zHSogY0pgZrBzCBldbqfTcqVqaInC3A7fxxpRLjI0DhRZArAJ5ttOUDXYWC1e0pgvlgwzE5
okfz1nEXvF++Yzz1GH8Rx11X5LOBobN6tkJBPI5pa6sLVz3eF2OcxiCJwE5TEWT9l7UuuO0O7Yns
Qk/m+CfeBf6cQFtZodIbY6eV8IE5Ce+GPtgXQwd+NAnEytKRGO9KmlggxnGrSLCNan7scpET8mzi
TKx8pMykIpmAqmy9YDt2xreMsDGIcS/lOvsYXBWNZ3208u8yB/+Rc8U/w8+V1tiR7HTwjKMZnLyA
sKsPUQtQ7pX+DVj7cfE6KC+XLWe7KH22WJnxKSSrpgzrexTXgq5zDLvFN33at/l/Pp+fed9KMzHU
jTwtULoUwysieUsG/tHan0ZO5YFrN4xXwWBHoiQtvMqvFfjWTsABHp7qfe7FN8qec3ycG8ESKxrG
DD4XgoFZEceHisCuOP6qp8fcSgDPNBjfEmhqGCUZrJH4vzq8FEGw4vYSN/PvlUEwvsQkZWzkMr7T
YtyEAcbyebUhjrNiCRUXIOQFKuB3HCNwkzGyYu0+Nd4ufxd6FheeFnZCNhaGkeg9HNXQOH3qC4En
pHcj+WgnTu7OMzd2ENbI1LSukhErcqS6V/sPPYie57B6BCruniSPoiwUVpMKgFadT12qWHWhcknv
OUbIMigKWRGUhohAPBKTHUHJBs3sKxJiRpyMviFN6PREY2nPOYqX7V01zz8vnzY1iUunzfiQriyT
VGvwRZuhsDMwxmRxcFSC0Usqty2FG2yo8245/ZOXRDIljHBJs2VUIbJyfpGBTTv5NrZ/kYT8C0hN
TvDP8io2saq2jQKDosP/3WNs7Uu7He3Jrp6vVbvygS1pOryoZbsqTGRMjWDLD/9hfFkxlnquCJ++
rHyHbHDYKGiOhiB5p+t9gcl58Ta1XMljwqQlCNsImSNcDLaNqhzjNJLqK1g6yhqe49z8gCtRjDfL
phxaC0Aeov17FHDd4C14pNMRk4/OidNxHMK2ZqphAP5RV5TPk169PnIhY2ZtQQBoJEhSi2+oUHta
bFy1YbK7fBk23Rs5S2IsMxMXdcoyCclp4Ubhm4iSKY9pcNNFr0QwZoEBVyxN5AD2Tjp/IN9Mbqd6
++OcdWDsQMpagBhFEDC80tJIeBc5s2p3looxLlTxMYDH+Ty8Q2OsIV3akHQTqksDdjzn3jYTp41r
TsGCJ4R52WJzxN5ljNhqjmwBcGjxaeZuCW0+PKtPY8JvreysrbR2lAUUCRaltQwT6xdvofQck5+F
bl+2M44RsPFx3waqLsyYsUvL1uqBlJw0vBbjZ4D7xcuetWED4DGoJ8FAYxshh5xZvbt4NA6mOY3w
1B2JIx1o84PsIqzVy+iqD7xtY84nY8PhYQyWpie4tgVBNz+tMRccHcKm4ORtHO/ABsFzN8zwvvQs
FS9sUctVbKNvrVS7u/zNONbBxsDSgCp110OOsICAV35R+/dk8eswcorJuyxq++RMwH8pqiRpbOc2
zSczTBBwOOp4TBd/ajxF4YjYnlciZxlM2UNGlTHpTQwe/6KJjmz9e4n5VfsvKQKInEy7YiS3Op5R
bD+LqgywGEVGRsRSraRhJiZBjGcq2hf7+jqjMNNW5QY34D77F6hamzftLI4FQcub1ugTmtSX5bM6
3+si58XYPseVACbPHAs9MAuKFi5+HuRzC7gKnCLAtB7mV9wwADDxBri3c1sESPh6JrbNPysZK0dV
lnGxKDpCi/xj8XQvvzOc1ukscjM6CpJbgTvNuWmQK4GM983GfC61AL3aCBuaQfeWSG9L4l42+u0v
dVaK8b6zXktqR+HqlPq1Nz9aXkVg00+cdWB9rmiY1TLVyI1GPbFRVy+yGgyfwHIVPi4rwhPEWASm
KqO5qIAcK9VXgnHIjfciO0rSn3QJVuow9zcdhiA2K3jXqr4bRtNutW8BDw10+7ObmmzKOloc7KTB
VJK+zitcHknfTT2Ia1tP45ETUtP58kypZxn0NFe2HPVTm/R0GXEp7yrQIY27LlSRV/pD+WwgHbn8
bXgaMbHKMFf1pLdoaMr5sQVdtpE8STx6021DPmvEXJYoFaLOpEi+jfRcIgmHLpeV+Aefc5bAXBVM
cqrpPNEM2TN8PHzYvAU90W466khqsOhwZb7xgrx/8Dl/y2RHCyqjmMKFFnxpaUazUcWAozOv55u2
tIB35BvXCg+in6pxwTTYaYKsj+oRu3tQU8fqiOos0kkqgTJX3HbRldDdDAsnlOB8OXZuQF+MpYtn
9NZD+S1rr8XEu/zhNhXSFFED0hYK1iyiJGZ889CkufZ8aPbKrjtShtHO51HdbF4pzQREt2QSoNcz
5pGM6ZCRGCUFyTwQ6WoeMYeVhpakeb12lXAx+jfv1FkcaxltFvRdK2ISvxde4lrCBpjkyTPvVm2u
FIEz5b9asdagDIMC3BUknRgS8ImNQdgn/XrGKM81ADDQssS796Pwy51eWbxK4aZdrEQzvlavMzlV
W7SIFvCpxM+y8nTZLj5LWl8sfSWA5nQrJ9jCJpKpxhSJBoiCgnRWZda34oLN7CGxVe1ZXtpDm8IJ
N9XrEsWWVIArcShvSL2AN169VYdwZxZ1aUl5ai3gkNdV5VZU+pM6AHqnKg5dEvkD+ngKVg2sTsaE
NiUHBtUugryak9zw7IGe5koZQ9ObZulh5YV4WyovYvJkiJwD24zFUQrAGpIGGjsWdmNRhEqOQxS+
dTC/jf7cnYrpr06+Ksn+8pfhCWJ8uTGYJclDlIhL87YhdjDeKROqSKlkhQoPz5Na0RcjWCnFXFtN
DFS5UpB+0kDyE3XwRkNUhzFCJ/Y0Xotm8yudpbHoGzMguONQgq8D+opTPVJ8+9TXbc2SMKyp2DnQ
S3gIDtux/0omExnNJCzVvkQY2TmUnKhwus5KIbK4xviSl/m8PhTn67FgXs2USvMCGEBHN/xxcOrg
R7Mc1H5X8QbveIfJ3F/QdgTVSKdfYsWrg/tY+p7qnMhl8+1YnR17q4K2nSIwpTqpKXrxbAcSmpOY
n0PdNL5OA2AocMq0m05vJZDqvLrG0Qj8nMmQUBxPTex9A/KnrWWOzW++VCsZTPBXZlnXg/UDHbM2
Bkz0OwBYvT52IuJkAMEwHi9fZt4RUnP5TaMoyUOJTjNET+34FClPqviejaUbprXVVHdLxDlCrsEz
7mOYyhSU6ZCIK3aiA5HFQ+g2uZXmdgG+jORq+XFZRd6BMj5EjQAdimVChExxcKjS1O7G+6ZcfC3I
LXPCAJ+0cLz9ZrZz/oTsYswoDqIohiMW/ebG0uvG0tLJWbLOHvuO01/lWCS7CNNKYRP3IQqNNAtV
FVQaeUkVx2GwCy9y1C9YtUHqpqv34rQPuwMWxWoMsoFm+fKH4pkGu/g9DOJiyhIyESy/evI7gFf3
YKDC9N8tZUEQAD/AMQ2Oj2KJxcpIxLssY6gmLg4kOsrzcTLvLyvFswXWZTTRUJpgoXGA+H1cRN0h
CyD/SFX5ad1yXAdPFuM68q6vA1BqAZE0tkdyGypWNx0MHqAHTwrjMnShL9GQhsnlk5MAFLreD9Gu
5sWXnFurM25CrKegTgeUPsQ88hNj3MUNFsvqZS9Hoa0lhqXILedTbfc+dURPpoQcQZOZbwUklF5f
Uszh/VqTzzzyRsFxsbF3AAfSy2XD2La9szDmYzVljalYAYt6ZuxN8y6UQCzCqYdsf6mzCOZLNYse
pLGBJxhrZE5pRI6IveOismKVY3jbXugsiPlYE5FDTNPCpxNg1uTBuK/U0rt8XNu5zurjMG68bYBB
2hjRr+Ks/gqiSl97S25yW7ruTQxoat68qxInOYQOL8/ifCq2+94LmJCO6GrSAlax1kztSHQjg9N5
53wstvFeBQ0yqhaArm3xUZFvdYNlNTcoeM8vTxf59wc/qSpADPS4V+G1dFPtwbpta6PVATiBeNE9
QN88Plr99hjZ+dspTCwo16ZWmJTUkJKXULa61A2c3u++p7bwJNJiibCfc0u7lvaXrWZTW2RDaKlI
Kk0mf9e2B2Ud2ldoUJTmS189kVq1OpBxXBayGUOthNDbsYqhjHqRyJx9ZuHdvriJfbrSJe54O048
Xei/r8TESasO04IuQW++KLnXqoHVNg+XVdm8yCtVGKcUhAmZxBQPYtOa3pSWu4wonOCIJ4JxSkrS
SaZJ4PcCOD3cpcxoON9jO44wFDSJUMFWAaL1+0lhzC3IRxNXaR66p7Ts7chQjxLpQY0S/oxBxNqP
pUOGxteEZ03sdpV0l0e8St22nucfwVw0GR2WXgCnlGO0Pcg7zWMYEp5PpH/jS3q8UpQx76xFDUal
l3nwKK5L5qF2Xxw/56iu6u/5nzwnK2mMnYe5kLZJSFdF+tku6wmgUBh3kmfTyQ2V46d4p8cYe61k
qP9QoMhCvS+lU8zrfGzaCPD9DU00sWAss2AcZl6jetsgzRq82Y3s/ooIn3m3AeTn8iaMLB4szqYT
XEtkDKLDIpjQpYgEe/DyJMLboBluWup2AoJsSwTGJ8ge3UpXjnMQ/cTsDL6ogSYWNkWA03cfR/Ve
DzWgjiJtuXzpuWfBmFEizKWcxTBV4qM345a+qFjyX9JnPibdLje85fLNwrkMVjpTQ7tOhWP+/YIW
ekr6vsPoXx7ZBlBXEsfYa4/FrnqR/Oxawc7RoHLczlY8uRLJ5mS1jO1iaaaweuN7UmZeL7Z2ihm2
QsxtEY5O7xrOdfmclfz9dpqSgVdPRl1blJTPU1g57G4up76OUdqJ0+lOi4rONtvcMaPmTcASgRWg
e2iFRWlVaeMOgfpNHGNLqEZPRviOabCD1pkOaoY+doisaJK8Jlm+C817lbVP3WDsDCH4TtofmADx
80R6uGwTX4/r99/O3D8SLmNe67S7GTlL4BigVZej56qMLXABJPFfl6V9jX0gDc8OSOKwGPqluR8F
xiKHqbY4Ynnbq7elUdgksLqicC7L2di0+V0Qcwf1CIIULRMd45sGDgy6/00w+QaM6XtixZ9p5viS
fr8s9Wt8QIUCisMACqbxpb0fVEM+BXIlOsA5tYP0sChOHx9HdbSb9GM2gP/OSS2+Os/fBLINfiNI
QxLWgM9uu3tFvhHJ7rJCG4kSFaBLCsEQCRgRmTecSIMoo4xD353kcXFwgUEEFtuLrX+QHQ8Eg/6x
L9doJYxJLtJhyoRaafEU9HYwW/lkTe0xAOFYygGY3+gh/q4W45ZytKLkKIEkutImu6AgkADBFQMg
wPRhjnfy7l8UgGkwckE9tgcPpPSBVIYC2/eL/bJfjoufPsoWJZrh+V3OSbLjT2TUuqwQZuS3yUEe
3sfUmci3EF6mVngoiNsm+LeFsINOOokiIQzpUapHpf8YB16tnieAebP0pBCwfoiJiCxqZHsqM8lq
h+y2EaujMBJizaOJNSzNLRpxsPXSuDWNB1nGyN9kAMp44FzxbQd2Vpf+2pWr19NZjQ0FVzwyb1LV
EsfGQkG9kzle+WsK8JuBsgUKdOqXTFqwGELmfRBdTdO3gEf2sXmuoPbWRdA9kS/zDSkRNcyETNjt
QdiqK8I9iMY5D+NGJAQ1VjKYLEOdZhARkRp4KS6NvjQ7PgC2wUmfqt3g6gfZKm9qLzrw4teNEsLv
chm3Fde5pFcKbEafdD81qnstDN7VbrgLKgG5VBhYmCG6UsoGbcBsvh/TyKnMcR9m9xU6x0vUXs1G
6idjeURf4+6yT928m6szYbxcqYbqYug1GLRExZnDxErAlqBHAJw2Zr8qpf85vv79KBhXlwZ5B7QV
sjiCcBCBmh88XlZn01Ix5S1qCkCfv7T122U02yoeKELuvk86q0kiq6/8y0K236GVFPbaTWUzw3+K
n+tpEqVSPop77WZyOzv28heOtK1Lbop48YiCxOFLh7UuUvBR0ttXTNptMOqY6tUeW+2xHEIfT+Vz
k3Uu0XNbVzM7EYPJRrjpYUHPaUr9uW5rW5T/9w6YKa1/EmM1ICaOK1WoKDAloGV8Y08nznOPt+tE
/wz7Rq3FsNYyzPE8B3BvFbZprLmo/UL7WeSds4DotjfBPLtUCGQ55731Mq6ksu3YrqiTQaVrcOKh
vqaYpdGzZFdYOIy5oNubloTeAqZiJR3NGRYGoZUnVQtEeYEl6RZYMYB4FZ5QZLZxEQ8G5/Hauhym
jEFTEaZkEI35aunSLboy4Dibhnz00XAQu/46ljlB9WawuxbDfDUp0cVEUEsRUZrizRiHw4r+sJtv
9LvJVe4Wm86+9y/cpYsNRAcY5Vk9NtWqwmQxMZmyIJ2kUIatH3kpkNlgmDc8+IqN1PV3WUypp40j
IqQxZNERrMjOD1hpTDHxRT9d+WCOXMoFzrdj22GFOSSFasJQ1PxtMSxB+RaEnErw5vu4PkAmtllE
LQgx9bI4+XgHHvrJMpu3RRev/4+07+qNHEm6/UUEyKR/pa8qlXyrzQvRlt57/vp7UoPdYqU4ld/t
nZ0BFhCgUCYjw8c5am98InPrEgBlZ2P0W86Vp3iFDZ8epyF0m0m97xusZ6FM0Bkzx0FRbflgAzZf
lbG1khrHBPRVolPFQmcVmBoW2npwVJJ53Zo+xOWLMUbH0pR5UTnNyW4Jpl9kE1utcd5MUwo1pl2Z
GKgMkm4l+MAUAz339V8cq0PPcUscE5yMkz6loIXEYgBMavtS+dEnxVkeaINBPIX3rVdwYsddjZJV
IhsYgpMReF2fL23l3shTGRebqScDK3VV3AFzQnVuH2wvwDA3YpiXomZhNCYFvUbxtUcponkZumOk
2hKPWYAniH7PzfeqknmiOT4AM5rfxvRUl6d1/qTJQcTbVdzVyM2JmGdSNmU55JqOE43Cb3NcPENQ
vbSqnEUc7FWr7iU1+RoCf+j2RfK+F/MQxChai1HJYL0l0GdUP+fxbuKxruxUyGDXZMyFYVGO/j96
yZtL1CrQ2MsFhAyqVd4VoHqfA+2gnpUHuqMCVNig40Xlu+8MBWkJyMSyKLPwJ3HXY7KugB6GGUS+
R1NBDm4rAMjkbuLx9HE3mtqIY96ZIJtd1hJ8vTEZ79KmPE4V8eZ5csyV13LYWQrHHW5kMbc5pWof
CUaObPQogiqXAob+M2bK80f6rnJsJLGuXVXiPB8Jvpsk2nKvgnlP8vQ8fwmb5MtE4p+5ibHEvLbT
cLVLIX5IMvMRMaxTFMO9XtXuHINhp8gC7LH7hTS58lj8nqvQlpUJeWydemZrYHwlBklOmzy0glRa
MRhzYpDurVFkl2bzpekMXx1Tp6wEby1U2zRzNwMZQZMtljGPtpZg87/XgZSSPRudeCrq4gxmpkM2
pOdxTg9gYxZt0iyuKvc/+6y2ark4Ju2MRbb6JRvKL103WYAomOxOaJ0mQz1BMq2kBGWaqjlCB8g6
QVMs1I3sPBPeyJi+GKb8WVsSuI02IEnsJXHuhKJyyHrj1OTx37xQ3aTZFBa/ZXamuCmi0tArBAWr
/KvQbB2r+dydwl313chgrEANANp5bOEOjdWtmgMBXFBqk9W6bWve6yQfvJGiqopqGhrMAWPjBnOq
AJCF9scCXqL+0N/Nd+1L7DW+gTFI1Vfd2ZZs4Zi6yYuGxd3M4YX+u9Z88wcw56zkdhjyFhVT2Yxe
sJ3lydHkKmHeWEMYfU+KX7cPvPt+MAouIWtUVPAIXNu9eSI16Q3kTE3TguhR8DDO8hLmgndbzH68
r2GFQzUAl4W582s5+hKDpEOBlxeCd4hmX7DLoDiITuZgfsC5LW33UBthjKmLxiUb1QX6CCpGS9Pf
hvDcqf5tGbv6uJHBmDglq8amVHBxevU0o8OZYb9xOpmwE7fl8M7CGDhNWtMybhBGlKNp6evspbPg
GzN3n2vXG23OwyhCo1W1OM64s9pZPeKiOtRYkt8D8Kj1I4cXg3Fujy3CTkoOlaZFWHP52YyvS+hr
YDGPYvv25fHEMDGYXMaR2afIaEEl6JA2epYS6JsuW+GSB7dF8TScrcBKsbS0VYgPZb6kj8RdAWQG
LLgKm62UY4RXWt7PWS7fi105LVPMOxIFNzh6kgeUS/RVGj85I9v0S4yV0GK29JLbIieV3k8AN3IZ
+zSMetcKJeS2zgJcrNxpzjFMY3ZHgeiMwuIelH6jDxZ5I5CxHKaMCV1VhuUQ/eq+cMEPF1SHHuyt
Ebdez/2GjOHQc4AXqBMOJx7zX4NfYBhdsdAlXBw6i86bSPuXu6T0FAZdomR3bE1iFOAzx9HMILmn
/A6CDaV5WO1/Zt+5V7n/xi/y6M83Qe4YZm3dUp15h7ZB31k7jIU1eMA2x0BQz2sB7xdEtIs8xpkW
cSR3/YrzUVx+3VuD8gcqIlZ0iHzdx7Su32PElPsV9y3mRSqjoVNfxb1IFUbR7/vYl8RXQ+HYlV0n
vTkYo5PJsuZ1Z6J4rKXDq0EMR+iNtzz7Gi2mJ4/pG8e07D8BEHiimynrqAlcf7fcbMwQjet/CnOD
L7jRwUTVvgaC9V/sRyB015GPAOdCx24n49c0eerLfIBfMzJLtYyjfgKRYKA8qP7i0CrvX/nqjTzG
vwGfJNHXiabJa3Wu6tUq68Rp55ATEuwneJv4kflk8JgGmQvoPiDvU2uxV6c60i3pzMQDED3Zrf2Y
EyJQRftguTYiGWtCKkUFjRfaH0X0FAmH2OTUrXYVffP7mU+VReG4Vj2OhGFQq8/Og/ps8GzGbs5v
yhpYdIioogh/rXqKJsiLPILLPDYPNBDVTur6e+rPivo8FACSLr7c1vWdl4XZIFT7TcUwdU1j5FVS
T2ZlQvjbrQdhxarvXTefiOQaHU8heJKYr2P2ZFJTEzmq4uevwzH0Yzt3EgWjmSvaz1TVRY/aKG6k
taMWV0dkPhtgzcncATvwvetNMf6SpwIIyorV3ZVu4nSfeU9s96RYxZeIaYLZlN1US7U2axohhfko
kLh251A4zEJjxZBZu7c/H700RuWJCKphfDwIwlbctbrMOkYBM3lCrYYAxUnIrbnvrMVYrOkv+qYE
02QKeR8ex+muJY3pNDcmKodOD7KeRPvRxJzAe897XUlgvCV24fpobU2UFloLVKehLweAsfnaB6pr
noF0ShEqMif356+375De0Yc73JyM8ZrSoCddpNMUVBksSZcCA6RucchDS+aJoWq6CQaaSFMTLdLo
S6u9JmvPST1aLaC1b59mL6bCNZpI+xDhiNDBaznKFIKHT1GhElgzgVPGAHTsGHcLTG7mqQeONHo5
Hy6PYlIQzNkbCttXUkpdVkFPSx8XMAKxlp59MjApM6P50iOP4S207Or7RhzjvbAyoQEuCkU1XXzr
xTstL8FCmVgk4WyF74X70PTLuZhbrMOhGfoZ9Um6mCk2NnETdxYt8TE5/AO4oR5VGwxPzYmXuu/q
yX8lAy7l+vutAqapVJD+ArY4wEh3ONgCj7hq10BtRDBvuRjagcglrEaSFid5NntLiH8MJMI66FLc
R3XziaMlOwHV5jZhp67PZCY12jjlitLrGQYYM0eVXYOJQfMybit3bwgCsjQd7IhACjdYj9YXmVlX
tKDTO+0dQmG/8+cT1ORY+Imt+wg8ztjDe0oeeGaf6t7Hp3ARzDi4MQVrTaLhKQxEu8PQPOYBdEfK
EkudQBIyDrYcmQHnYunF3ZLJ+DahBtA6SSFTfFq98ZAd68/yt/bP7FIgb+4+6r5qXk7IvD5F7Iy8
N2FapM7t66DRgzrjVemperMnohV6TcGaEoqbjDVeNYEk2hSLYG4r3BZ4X8JkekkYWeKQ2Ike+kv8
J5/IJxJnCscD7X3ArWjGQqfduNZZGAPtaX5U+rupfo7lAyF32XpqeVHJ3lVKoqyJog5Ee40dz17F
KBw02ttRljP4mrrwT7y+3laO93G3D1cpyaZoYNgJ/zEKqS+arikxLMmA2urwvWlsHYXVFLR0voKF
ogjUe7WNfNCiC+DDY+bxDvleVrr1FzDqGc5zooi6gFe4WDP221HlCkB3+wM0LAuS/Ba0C+p7ZcGw
ib+ceC+SGulb4hl9HVuNGLMWAScCJF9yMAbZ4f/C5sgTw/iKJhQbZA00cKl7qzBOVeaSyJW1Y50G
FZpNNW9fa89+S5cPy0K05wlsKakijKeWsk3q1Y5BrwtjWsn22vC2f3YDCknSMQsLOCBdZEv0hQEW
rliFjVH8+rVwU48c8pP8NLp0jl3hkQXsPoyNNOYRymJJ4qqE0qbhw9wHRHMH8eX2w+CJoD/fRGJz
tCy1ocPEpKJkj4Nm1wZGVBBh3haza04QndO2N1FB3nAtZlTnuFYifCWSzA6RBieVMQsdv0QI1XtA
KUfzypG4qxcbiYyb1aQq6tcEIWZV39frWw4WHHP8afQv6MK6tw+3F4hJG1GMmdZSiSixGmI8VYkt
jIJp0S+te516njvYixy2chh1QNQsFWOHZrvQooYQnbLUr5e3BTwcLVhT7bpym9wOO96K1e5NIgOX
4IAMtFAYw9VH6P4liYQuQIHtvfiQyC+qhNpy6ZCFV9zavUoNCmLIuDTC5nBGX0dDNSA4Qod/yR8N
7MGs7ppyxkz2T3SRwjgDs8U8qtbjRPGC7mQgpWdTcZLYaRNOxXr3dQHqT9VwdyagW6/VXjaW1DAa
xF/YbDKAPmC8NRFnHXdvAotIGxmMosfa0keijn2KqE6svgNqMfbtMkkGTqPoj9gkGeFutPs051wi
72yM1guKOoImm2YFcWEZiQs4ubT7dPtl7VWprw7HqDzwPqp8VlGvML412Fq1JUt4Nu35CNgPChOQ
cAu4e/6LAGbJ0FGKNHWFUY2w6oqmKkW8sfm+NH6qyqHELs+kB8P0OJSBFP3hnHBXoKxIyNXAYYrn
da0impgociwpSIVd0QYRjWTRIenoGJ3pnm79HYN7yPSDyZp4oC27RQYCnETUdQFxh+XJa9GLVAyV
IiZ0BT70i8JJguwo2Pln1R3ATabltoQsufmhcB7Fni9A0xezLjo2JtFGvhabkChWsho+tFZTixTH
VMOCguwkGNivJB97Upwbpg+AjXwAQ63gjUiiprH4XEM3y8VC09feAaV0QJlVcb0+LQL0n/6ihY7W
F5QHwEwoLLDGsh5lIDPRepcp3aWlF0du1Fql+NoZz5xj7SUHW0lMQIcBdxRB5QF5ZPmYlM96KrpS
9xaXKUihfiQjelST8DhMCqfwu2c7t2KZAC8TQjNUSyQGi/myNH+mwVmyb6J4H/MQmvbsy0YQOxHc
hIVYTx20c5kTRx9nl5gojMo5J07giWG0MV31vAM1AXxB79bLnS64ohzc/lS7T/yiEywMU14ICAyo
U1Mm11S+lQDPwgD3/KQ3f7q0tAVueZk+3A8aj4K5ZGoi0qkP9UndqPIhRdw4IdnRExCMGwflhbb2
KgfgiA4vt9m9Q5RcYb+wgY3a+fWLNuuuLfEPyhmhq9Qe4lRh4eww7HoCohkUaZb+y5YyhHwyC6S9
OFPoikftiLflyc8pYnDskNZgaeclTHuhyFYg4wnSpoZlFlAYMrTRNlTptVIEDyO3zigizLutIbtO
fCuMucEBy7OK0C+0KESZpiUL2yj/x6LQ/se6XCRjN6SMtH2c4AE3yfAglyTIVPNYddnhfzwSYyjG
3hzSscORyrvF/afOpRyKg4RmF8/ovvMFf1B4nRa5ALyPSgIjS1CUTulbRMYtMRdLk+LnaJmclISP
LWmQdMaqRXLFxwZFezSb8mvUpabVhcs5mQWnEFdHi5F/y0UwTSaoXfTPhTl9n8Dpa0lyey7UGDse
natIgqWa6mNhFHaaNk91IXtA+7HGrLHNsLAB7mYJw/Barb+0Svs8F7W39IOrY7xXyUabDJivJI3s
hQ2WfPNVuOvl6ls6RuchRpE9TY5ZorpV+4zNpZewKAtrEfOD1i2FrSRVYa2x8IUooVvhoRngqcvF
5PeUqS9YcbWmNRwscBJYhrZ6qm46cpR9RjH/pJcYbFHCwqtiGeNc5VuoAR+8+V4mwwGlGKsy9d9T
NaBGN2WAVYzPkTDx0BH2XIYsogYJEF3VQHPt2jxI0WRO0kSbTn3+BIApaxoSv+gfOzWx1rnloGTt
WoqtOEYZJABSJ0pkojI3UBJW2AmMMFLeVbruT06Cw4MvokEoq30ANZUJ/oeY5v0P2uTQSj221RzD
UlRL5kmq6C3czvieMcJvV0VQFdIwkQnVBK2URmVEikm3VVenRCRDbBU9ocIesYpbP08P/BVSid7U
h4OBIpGWzajRZaSWizk16YxnpYIjMXoGechLZfcBNthd084tLDhblZd4qS8GPOu7KxqTADpiKCgN
i+HadwJ+MqK8Kipelv3O1MZCGGcJ6oR1B4/i/U0ixwjv3vFFJBsnZrEsj2QVcNpQuFuL3J375JQU
gqv0Gc+b7cWkMtJpDGDLwEZgw8Qerb2myXCz9HsmJ/nUBwqQLt8x4A+8QeXdBo6MZU50tlGB+YCM
Y8YguMEIJKRhFgbhvh+DfQOdh8JObLCx2MTKj1jxeOUuYe5VLLaCmfRtbiKJpBnUlvi05AkcXtBp
JwfNIyce6O+eW9uKoj/fPMLFaOJoKXCjvQRc66YbAtWM7/WON1i0J4dcXA27wUGmkSiTgrBUirEZ
p+v2aiynghgex33uachWDhOXDuWwyK0Ww6WBDm8x78buj2gcYoAlyPdd72KgYy6em/BsKLyCwm5i
sTkh/cs2N7kWxUonJOC4e5Chmrm1VG6VnjLzIerOQ29Yg/JbQhPi9oF379UgIOdC2cdA3/Jaqlq3
eq2NiO+6CdOso7u0rzoviOTJYBzRWKxpO/e40yVd7bEu3SKpgyXkDXLviwGuHOaY6F41YzYzcwRO
x/tSTDIdsUVsq8biaM3q3L6xPbdD4Az+I4Z5XJ05r6aQ43FV4UtU3cW817t3jK0fpT/f6EE7RWMs
VkhbiDoeFfTuCMbZ6iTkaDpPDDXLGzG6Blo4dcIWxQq0SeIZwAPnMW7tWvZNAMLqlp7KlRFBt9ai
exD0LiizH+0QuRWP3Gj3LMiD4C9N5F5sIrS2wloW4LDETB5QuEWMDg2GrWsN58p20wVsjwG20FDQ
3GUbg0VRhusKIBUQy8+Yasidym8BBSW55PQXiByIOy6iGC1DWBiu1QhRRLWkFftCAXbUxxa7Vz9u
q/PuR9Iwo4FhOIwLsV1AlEn1UaceXxA/t9o3rZMsOdctyfh9W8775XyIajQ8S6TkivkBkGiU0rAG
3ygtnJyaPvkxa9mBZKulhUS1xbF5mAXpnIyTBSjAwYrE/o50sRO3gxPP3eyK2kvRwoFK4rHQsa6p
olo3SveAuzkXA7k35t5Pc609aiE2Uk1DTixFKL+1hvyIhUCvFJJj1Mjo5C52Xmtvt8+2q3+Xo7HO
KS6iBC0ChL5T7qTp1647N539v4lg/JKGFVysRNF6ZXbM2scozK0xerktg9rhj1/IwHY2EJWwHMK8
176Xc5IL6N3ESu9KFfxfJXpEeUUb6ZBgDanEqMttibuTEuALQL0EmyCgKKA3u7FCcZdEPQG7M4qE
9EUhu3rJjpHbBw3io8UZfZq1igFqJ5z73LPiW8H0WWwEayYhZUwz/6KWHqW1PoqRwsuI9jz6VgZz
n1Gf5kteQi2WI8FKHA52psaiPfMizd0Pt7lFxsHOaTOBzAShg1HIimOmi5uq6HlIg1+JKDGXqOHn
jfAXkcP2dEy+pzRlFzUlbtDon/XokRjnLOelsPtJ5eVkbJt5XWajX0KoPS0ik9Id/DGockTPoWUE
rY3mKe8u33tdH17BRiTz0gqjqiWkQXgFB/GoHMtHitYm32FdBQY/dEJPsdLn/PviECt2kbgD0Qo0
sQ5vV5Qqx60/gwkHx3BtolmAXa6AbV2GbgTWCbCQm4vTzdr/9inZTDpspUKdOlQKFFT0tG9V5xbi
37gZHW7TQCcAuRdzqwS0YsCRRINHbYJKPlfhM8m9hHCk7G2horVyEcPcmgA/Mk0Nbq3Mvaj9UzWf
IkykrvJnffq0FCexPYw8hdlNmTcimbBzzZoKpOcUWO0bae/byQXqvxk9puaj1r6GM8eN7j/1ywGZ
uMAI4zHWcsQFlRm9GuprKC92rz+WYRxZejhiwtfk9I12+1XbO2VstC7FWoEONRw3uNmOotscG6zy
jXb0SvAWDItyoJQ2b3d516durpUx0HXcaaqWI1zQp9o1M+IbCijpVPWvjLQhIZ7XsC37YRvSnEWl
KWibPVf/VMqKcp6IzpEsn1XQL1JOkzJqnSRsgrgevtz2fvum5iKbtW4RNhTyJgxRB9XSHzr5BURC
K2/V2l40yZpT4bMmYUZDC1+jfMSUQ2/Neu9pgto75Tq4RYPBgEzpj6JUHqZZsXVgcnVhH1TDcsh7
upePGdimsjHKcuD85fQdfbBOm7+cec55a/YA4YPxn+z4laKCjB5mVN3OzyVMtQvfIne0kjvA89z1
fqs4dA6Xt6bwvj96629g3rpekzY1G3w5BTCDJZbStF/Jp9DrT6MtYzI280zElSInbvgXqYgZ32GX
sDBzHThIQ7rkigaP9LbYsqcbVj5Ysac5GupystvKKMw9ccLLfS8IGtr/yGT8u4kV77lL0N2Ufo7O
eoeOv0M3DeUFm4aZw+/G07f18WYv8hjXLuhluiRzB9euouzQLX5ULM6KSmtdZd5tTdp95gi2MHOC
cXGVdT3rMq1RGc2Iw4bI05bcWTpUivWWY8R2jfRGDGM2JzOt1CaCDVPr1ygClnltV8lxVLw0a62i
/qKsz7fPtf+2NxIZq5lXci+tk45c8dAfcm885Y7wIoPCbIjsEF0mzVKPHfr9gFrCFiU4QehchQeC
Mc4F737Lzd9Bf74JdCOtElR1QW5sLp4+hmiAuGn2qOq8afXdYHcjh3kX1aJGcq/3CJuQQar6n2SY
jp2BBLkGQCAMhZ4Yp0HXvFBZrNtXvRspbSQzr6MQs5iYLaKXBUC/6XM3hTYxz7lymgBUdFvU7iCi
vJHFvAxTitu2qZGv0F0DinKBkXyrDEQMNdRnHho5R2nZjemZQIlIjLdRjpj1EXLZIfpgN0bndqVu
yeDX0qf8dcmX/3/WYxMtFdoAUFWUHNkl1aapUnhB2JtEPQmZPRRflcbn3ORuAraRwVjvXkfvU9VH
OoAzO7qXuWAZAFmcP7stlmxqP3THr7dF7l/n5VRMoJbMekoS1LIx1XCfj/4MQE5duM+FYBCcWX+L
Pt8Wt6+WF3GMySFyKALeF1XPTjyA7N4Vhk/gEReis2zG7m1R+w5ic5mMsQlJ1ppygZohVcskoKxa
wNt9Su8jjDZPgcgxbryjMTZlFEMxBWcS/EE0WKvwQ1aPcnxI++c+4dWnd+e3ZVT2gMaNzs2HRdh1
bbCT1aJOWd6NTvFcuNgl8shXijEjY3lat5u7xZm/0XRsCdSS5+6pGn5whRfxLM6vuAB1ECMxCA8r
bOH0AADsA/3bamMuBvRovPbbfqy9EcfEVUMqTnpIowusa3/BtkEzW2irxI7+DkIyJzYJDG/8ZD5y
W528gzLvEWuyciQ2uOfWmVwUzJz5FJ1HGzRwXvmbV33Zj6I252TeYjqADXcEtCUGL+AdQSIqfVbv
sVzaOc2hdIXDEFnTCXQVnHeymz1txDJvUp+XYk4neKPuGB9GZ7yL7cSNH4Dp+Ei7qr0du5hmtxKP
e2B6oFt6xLzQJVKFWaF7AOBd+pL+oi80+oS9U1tFenqOuKR3+27/v89GZZ7oqk5RhT0uOMXcUddT
ibUAbbiP9CfOje6pjYKlT5TuRBRN2N3xumjTXmygsKoFPOc39XPmiyaSQmp4IkfkgXHuKg6SNIgE
dA0GTxjFyQAunhZgkwSoDCY3XdNLH3KvAodgeaoOQLT9xi/Fc2UyWtPJUltixZXW8USbUkAIbnuo
Acct2K272sOr1lvc2Zodfdmek9GXdFEnIZ2hqWn9lAsPq3qI9DejPRA10HmUe7t9ja0wRlmaZQDF
X4iSV35IgtfkiDGRQ4tPWPs8uiT6Z7PPYCuJepZNNDoOhCTg+sFV1vl5iUNAW7XHUtY5jf497d+K
YULCmWRxis4AxGRBonfORO7F+mCAzJej/nsxxVYQ/fnmPKUolAIQ7+mz7u9QIPyHI8SpbPLYu8QD
4JcTeQR4qvz8l3NGdlBTjOqojzS8hBYMZFKuH1vADGIV76XS++D2MXmiGK8U9uqsirS+TPLQyqYn
Mq6/xFo8ZVnOGXP9qB8oKgCuFZ0vTO6DY/76PgvRUNEkUkHEOJ0wI9ZILzWvy7ETw1/LYDydRgPP
sERVgg6B0C6ecK85IwiscywsVpztkY9Xdy2MsVdtLwLHtQadpTrPVjV/Gtcc+wg/6oij8Tsh4LUg
xkg1fbmCuiiTgWMTYcEt+kYepSDzkzv5SBwx0BT/tk7sTLdcC2QsFJrtBskEUXH03q4PiotkS30e
A7EGuMbiAawkSM/Jg3SYAl7lh3en9OebR1dpNcDUYnAYYtgwmwNT/5rk2FDmTod+9NnXJ2SMFckl
U5DXGJzH4Eo0vc6OXAGjO7JPVaX7wQvBPgYn1+IYoyV3nZatBfSyDr/N8dcyQ2m1Dg/g0DvjpRyn
RPofHxtjvOZmqJIsrBSn0xwUspTkvuCNAPDUko2fw7oUhAmIq2iZ1wcVpStwnfjkC+jUsUXCb+vt
zM5dXaLKGJA8Ecd1nVRwQVYYnlM9/TOQkf35SAGLgQ0EbLN/apHiqfR5A4k8y6IylkVekrEQRjx2
GbnCekfxtLGNeQCemr1YvOrA/ivAXBlAbXUD++bXr6CuprEb5lR2mg5827ZU97ZQnBq95fg4ajiu
XTa90f/K+VCkVmd9ntISWpIF6fg2GJwQkvf7mS8mzFKntWahOMQ49cMfovN4MvZ9yuUAzFepJjMp
pTSRnUgxrLXDUmL9W697TgGMJ4Ux9IYypYbQ4dvDcxU5Au63fjpwTC7nk78DHm0MnyjEBjD0CtmR
H6rviruezPvpsZjsxqGAEDl2YWfVzs8Vx/3/i6m/3CBj6icyteLUgZ+WbiyVXoQx1B6obNI9kNKc
xhMO6sF8Ebg9et6VMna+BgiWIqQwiMpqPoO6EaWG32HbczznDv7ntYIzZt7sppIYLdwJZU6sngHO
AwjsyJ1P2OA7ancaAP81IIkkTnPSHzU3/cQz/P9iNy73y1h+AJDKMelx0MywYymzWgzTV89999wA
ETbF9i6xZN2VcQGazVGpfadzEc1YEaB2qnKBuSBA7Q1uFChHqBWW/WgbpXbJlxa1OMHpfizcSWPe
odnq5tKWqZJnpexo5+5NBSqA8th8wYZykLtD0PBUmFqRD1YME9x0FFdCeMl85LzSdKkVsG86gT2i
HMIgBkJRuHa2Ka/Yjr9XS+37ChDbMY2sCEjovHumv/+WfOYTF6ScdQFwvFCy1esHy/AVl2KRgbYj
qN3E74/JIwKaEy/h4sllvq9ZxMoCJhXiRNKCWgAo0aLfaesBXtFvucq0+2Avl/y+L7K1T2qXTEUK
wr/4MH8BhFJ2T/EWKPdX+qfp4HsLL/J485K7RnEjlPEftQSc/HUIFWetRSttQIhgNk5W/a5HHjgH
73iMIwHZhEFiI1Ocon8GMHTRBg3PGe4+x81hGC/SNsVSNTl81SAdRiCPrOt5zFytDdSoxyI9Ryt5
B2JyhiRfxXVdIE3JLHm0B/GPMf28bWB2vfvmQPRP2KhE2xioS0+d4qj6mfR+GH+9/fsJR8ENxkmU
qxqZkxDJ79nc+gX+CcCo0afmXrJSB6hTv+YTQhfArC1WoD+CZ9oqM8Czhs+8rIR3mYyFac2pLfQE
ThLjJ7bcjG6Xlz4RUl4Q8LHRBne1uVHWkoh106MjLDtS/UoWv08OunbM4rdJ/p6GQTNa0sgTSY3E
DePFboVMayvXS4k7piwnWJPDeoYFsPHHDGBG6PDbJR52+x0FcQA7r79uf+CdkZ6r87L7IZ3SxKXS
iMTRKfwCelLkF7qqXXI39g6RnaxzxOV/U1qTMSlGp83iKgkwmkVoDel6L5i8Qse++7t8RpMxJolZ
KvISYlwvvwvBTYrRidApQ1s/Cz4JupULkL1T5KP3CFBH4CKoIOFhXiIal7nRy4iztTR9AKLvw6DF
B0NL7jOshi3Loyw0Thy9xTlAQMen2x9x30ZfZDOPdCr7WFJrKFBL+QWPenVs07PIY3R4X4z6qKcX
McwTFCtTAlQ++qS0DQbiM0yklF51znztDpeLjbTI7xyavGPD3tEf56+46b8LNC5/A/M8k7Jq1KmH
uuaHGUCPa2A4Pwv0NJaAhzX6Ly/jIoo+261tTUUxLaX3Z6kdO0AX16hGt1bPXfTcf///FcQm8cW8
hFIZIULOuugwKORnNmP8eJV9E9gXSxEe8ri35YrbI973hhe5zDss67ULDQXfs7yjnOaoarlGbWW/
gd2EzsnqUhRXSuOoP6qJf1tj9635RTTzPGtJWCNJwJHjGPx5Wf8wSJR5TH28LYbQI9xQWbafUeZq
RGaCGpNQWjWaCpVtOA2YsdB4v4fX/0aQeaBS8XUJ/m98lTwlUpkYoG+UbJKLAUmWr3oTgL1/Th7G
GLmV/52BmCv7o7L2pxxXImAxzTkVFgAhMA8zB5YcVLZpS0/vwLzu5GEpziFB7rdO4dW/BY933xxD
xLbFShi5QupRHkpz6XOpIzCVi0OiJ08Dya3bn/ZfLPxFhRhrNDS90etTojgz4NoL6K5ZBvqnxaME
CObXkPAsD/19t1SJsTwFkGDDOU8VRN8Z4lOreKaxd2H3hZWjIycBXiS0xicx4OUY+2/FUERJJxRt
hwlaw7gdUynS4C6X0jKBr1zVVtX/Vax6EcLoaWhgUD/RkCOnoWmnI/m2yH/SmsdPu29xLlIYJe1z
TVFIj6LaFGJ5efKF+KtIfpfAfDWdRPh6W0P2lfEijPGKfZxrck/LKmv5JanPsnHXKX7PG2HgSWHU
sJcmUdHiHMUF0w7bb2Z2bBc/6zkDdvs1ItSh/6MEjPaVSl2IKcH3mb3i3jjC852woeNmPjnIx+aV
gisbz/ExdG/f4U5zlpqVi1zGCTbJrJpliBwmPQC4yge+AnaylN5ePFCNumIQ2tOp5MSH+/7wvzLZ
0kWqVnUjtit0EbN9UtAHMFxuyj3b/oO+iGHcXzEbi9IAQ8iJutzK5K8JRiQGpC6CbZic18W7RpbK
oh61Kq2Aw+3kuV2im5N6+nP6I/y1otkBz4MR78ibePMYO6pJgLNpAHceG/YfOMkX8OMqAmjjAaB7
KKJDCm62wjZ4YeFeD+JKDOPLy0EXVA3jBAAKsFtamif2cp96hmOKR0pKAHY9ji3esYhXEhmLmC3S
TCbA+jt55yTiH6mxOvE7R/Hp72DM/ZUMxiCqa1VrLbAw0J1CG/MTHYtqAx37Rf+MQlWfb8vbsYxX
4hjLOGaFMA0Z8hVZC4zS7YffU2jV4UkGpOcwcnwnTxhjGZW8rRcRENLOiiIVcJVW2SNA8uhOMZig
FN5Qyc47uzoaYyHjtTMw1o2bHNofXXJsMgHo4s+DcoiyL7cvkX6TW9+MnnsTsa+KnikAQUG01x87
9VEzn27/ft69Mcaw0Pq6waoDahBiaQnSj7r4TYzXRrELirXCMb0cJWcT80bPpqmUUIjAHOexC79F
aASXpcQpz+8FqNuvwybj3RCmubEgoUrv2gP2v0De/v9Iu47luJUk+EWIgDdX2LF0Q1IULwhRBt57
fP1mU7sasAWh9+kddGKEahpdnV1dJrPDVAGbd4O1HhomooaLBB03WMvfoRCFF6rIoqxckaRApe6K
eAYFDKPfoVukQoZUP49gRk9Qw+GswBNvBbC+4eF21zA+H2tRFEpggGZOxUaWwOQXRDvfOMzSZdvn
Vi7DD0siv2Dp07XSFhrXA8QLjCANJ7FH+/fjIJ7IzEr4NWT1YLNWRGFDqaAWNUj4hG3i8gZU2VB8
0ljkmywjFCQoZTFVDTmopWHm7T4fH8SaAaiMy8+gsADjvJEYzsTddG+SLyDbNUkoKDFbD1lroUCh
TZNw8BVc7SR7J39JbURl1uyppuhGJ3L/Tbv+n9N1LP0ccs8fnUJsKz/myVmam4uoQc/9HP1NtX3h
eBo9uT7lrYF0K8KjGCqymZN5+U43iUID2KVdVnZ3e7c0mj5eLbpWFQeco160KvVkRFbjW3zhbJ+l
bfxGUPTxs/Fj0yo1KHuhG1lYTfqtSQJbnQ2Tr5MzxIHNfmLlIbfvPpB0f7QYlCNY6wQ4elDcgDS6
Qi9+/YCrIuAYjVBr+ccP20XcdIETVc3JWd4jmRPvJbcxwXnpgAznhFTcLSsztr4oENZJoPfkMYj2
0VSZcZOaKYhV9Hk3Q4l0eumEZznBXIq/296w9bP1yxKdGeNisWxRd0JZr3sKkuOYf1cne9vEuudd
TVCvgEqoMEcuIxaKwdvZRd/GCmJJic2ljICStRTq+hvwuJ/VQEYiSD7q8Z0soGXN+ndLodw7m0e/
zSHsaye+Y/Q3FaTDpYeCTxjR43qUdf1ilE/P3NBKooLnWcIb+0EwQILOItaWVqow8OarDcqbUabT
+ha8OiDwzn+03PxVgp1O7CCDmnFmr+T21EuVWYkNptliFPK47tYn9M1hcgEnjW51ZXHbVbEpCGiT
jkZrHDqn6/hdnMQmx6smJ/P7UTVMv3nh0tqdxuHEd6rp+73NhawIeC0N+WE51KWqx0lQ5BoOZ/BF
9PK9hj7W1u0c/plMOBlO8zLY6Oh+7qHqcypczv7n5LTkvrh+Tuq+HfMRLBBTJdsY9UDCqjRFuXAH
8H8U2XwjyPkuRBKa4SZrvWIfjFI3cBj6otA08Pi+M7Mf9QlkuGjw6z5XL0TecPj6WTUlZBDsb6zR
oD/EtNflUgCF8cpMLGUCUIpdwWc6w4EAsNnm9izvJ3AhigP037tv28ePtWC6ZThH5WdUo5JAcL+P
3eQJBBFW5rWBKXmYwLSNfXEsrczOrdSSWMYJfvz+9vm1ZpodVSaNvbGMdCjOCsZLQuS7P/UWaVwq
X9Hpy4iu1m/SqzUKzdIu7QNDx02q4hTWFRK9/mOvf66T9Jiqp6JkBMF/COyv9ihoq0tBUiH+jvbb
++i5eyZTAv0OmocP3Gty19yWHkv2aGUwihwZqCGgosejU5ryIX7gmmQkYPr+/rdytMKaEHCtd/wt
GU6a3A5dYThExxKzEhilYUpZrl8Yv34AnQXTUwkNiBXObOVMFmHPrs6ovdvaA9G4qdx8/Osw7GqT
ugz1SdT9lkNltiu+tfKTVGFUsHjj9Oftk0K+3e++ejVDeU9SGr0mB8iZplDtEI4GKhOqC2z2ts2s
Zd2We/he0FzEREkfh1KhYA/Pozs8I+9m1bcZMqZ3YQpawtQJE5tlc/1gXJdGXY4B5FBSKWwBPfyh
kx6NYl8Ix0AE2dIjrzIenyxb1CUJB006XoKterpkvZPlqRmI38pkr4Rw29hmfM31sO+6NOoSA2M8
mP9D4DkRzCJ8vpHTt2bwPf0kX3g3d2SQkM5342BKj9uWWSeBur3keA5AuYgXVlV+LdXRkcPS8jPZ
2bbyh1vjuj7qvuoarm9GToZCIXeuy3OAuUf1Pq+eJz01h8yajR+Gv9+2uR58Xk1SIJOVASf4LeKC
pq6hU5Idiwjz8oa2l/3++7Ypxkd8j7gWZ0GvQ2jvZRL6PPSzPuxT5UVg+T7x7Y1jTetCyHzcq1GA
R1yRFiC60UF8z0ykrweGv76YREHHJEojDjTaLMh0SXkXHcpjthft7JbFEMfAKJqMLuhHLY16vNzU
JDD7ztGNZ025n6Enqb7WgjexYkTW/lDAkTXc1CohueFQuVV2SraDWv22C7A8XCK/YeEDqCHyvqLj
Son3/DPheuoP2qG8Z+f6WB+PhoqKGwZdQPgue5AmQL1d8qD4wAZ4cu1veRyFDFIEJQ1JQY5UueR7
wsQa3nafW2ewFYyaDuw2V8Z5lSiIkOUp4CYF65pvSTsvaSpST2DNczkrfJ4t1S29EXM6DORlAK9E
oYSQNa3q13BFUCS7M+JZqXRlvBhkRo/9Wkl9eV/KVFopBAUsqmLvzTVkcWBhNgdXdmtmxwvD2ek5
ND1WwOsLtgC7yS6FaqHv04znF4a3MzZLpqAiFoegFCvUHYgTQoj2tT1qD0R+pP2CGWSoj0etabOa
+VkrowJVPeWmWOwaBMaVq44Yk3nOFG97YYxrX6aRQpXnMarg9PVw0THLrbqSuOPj13E6zCpjhukP
xb1feEu3tfUxl2czXnHAW5JRJ9lN46ZxSZdX5AbMz8dwdZkCjjaHzpo2AqFK8UflQ5ITvPRaa0b6
vchKcDJuK5nCjk7Je22oCXZM1TEZI3A8cdb2TrFMUHCRDLHGjzGaf3xOdMI62k05a5B51d8EUFNC
jImot1GQDhKMsG9U7I/UWnJi50hzQznd3F7H6klaGKF2RZonLsrxILGlxs7FyGpnJ6lFU4kYQLf6
vRZ2qC0pRb/gVGTu7bLxBOEJM/2MhawjHIYudEGBfu5vjPMGGMHCiSczh0i/iBaRJFJuWpMHwQx/
ZE1FrDrzwhhZ7uK6bQeh6rgexnz52KmWWtzl3bNe7KJmv70/65mHhSXKC0Lcg9BOgKMRmgD/TF6L
cW4qxxjTy6ZqKwfdDT4XYNSodvwbSzR9fdeu35TyjhQzt1Vfk1yd9I0v3FllAPm6913/f8orwnri
jLFGZqPpWy+JE1D0VJYq106sDQz/YO0YdWBHZaj4hMcwXuUruJLaM5dmd4JU3jRFfRe1wW5731gr
oy72sdXB9AKuVLvTrKL6FsyekCE5pTLudcaq6LyUBl3qfCQbJIkYv4F2+U3f+W7R6LuCl86czyLT
ZTgEnYpKuiRFWh32NO1JKC8KKx5azwZd3Z2WHsrSOhOaIUAuPf40onVGegx96G+k+7A9CrWr669G
HpvF4E4Yt4rBRuRs79s66P7ySJW65IdBE2M/09HaEu0DwymiJ3AG/jsTFHZwIHIo/ZSc6Ci8yFH8
IGjp7QA1um0z60+CxaekkEPqo0aDhituQTzqo1160RzhoLpop2YwQTJ8XaVQohLwgpcg/WtXs5Vl
b1ACMP0XMJcztoblexRYNLNWSTqpLDdTcxDG9B5jIqxvxjpPFEoEXDXLGXQeERORREhjdufiu+HI
n9MfkExFgpeoTqRewyqSsm4vWhConGI5a3jcw6KnYpJwxGgbmKTBqMNjipBlbfUNJxhoOFQ0cKW/
1zQWt1fc6GGHaQXJHptdm91L/nFS3hrpBxd91YrXKHS3PXH9TF3NUdF6oZRzNpa+ZGtlbJd1aM0i
JL2H/q/O1dUMdXT7hNezonq/k+t9WuWohvi73GB1Bax6OyTzQPIoq8JvQi9GVvZpNXPoRKrtKSqs
CRcv2K3mf64siiz11c5vTUKBGknBjBkFH7zlBVhQZC9p7rPin6syfLRDJYYHJaqLKkbujxc/5507
ZoxU5joOLRZCbb+Ydx3GRSV421x6Ehdcplo21fGHUEd2Gmtepoco05dW0yTetuOtZ4kXpimX0I0w
GpB0IE8czfyZ10SyHSyShhXeNHucrp3wedvmKoIsTFLoPkIuJIGYhmgLqbgPsm9h6+8zabob9eww
Jf2nbWvrvQELcxTI54Veo0cUIK/dEpXs+mgqXryrQQL4N6drYYgC+VTIi7aZMTYWjMFergI7wxt4
gMLh9oIIwP6W9lmYIZ93AU1CI3VJPSLRGMjTJ7WFvHkVP7dZtKurca/W2S6IJoZJxoGm24nUUhHb
gszeavrb5J8a/pnHBC6K4NsrW0XBxcroiDCoNB7zEkj1SA+K6JTDa8Iib9o2YdC9Q/PAq4HOoXQ3
xJ8wp+ZwLXr+GokR2v7B54jGlYKckvibFhSGi5SZRwBDSA00vERCW/yWQCiv9vqBsTl/OMJXY9SN
zOfwO00hye2LimqZ9vX9AH+OPxURaq/xA+p0Oxbf5XpqBLy6/1shtVeVz/GQYAH2gkwQY5vDubCi
JxR+0CSlH43PLMb6P0DkL3t0GK8LQxGoE576TWSNlTdOrtL9GGtX7XdGZutSbcWsBwprjXQoH0QF
ngot3l4k3Y7mf0sQMFDUuYNN+imlwWJFHaytpGP7tOwjMTXwVbNnDbVXInWXeQLYCwxLNZt9YbM1
Mf+wSgNdK2TIHIw/H/FkgkrciFcf6YElzRnzrjfB+eHOUGOuLXZktSLLQW7Tqz0KJrWuhBYVae3l
dtxt/5i76mAqN/I3MDuBZzN0fMxPgrrYM2ymitN6DLmwTWGnqAiC0cqjZBtqcFRC7ms5ghVjHrwx
SKAC81XuIzMvEzPjBK+ZCrsRBu9vMO66euqwBlIZpbyBX8Abl3G2Z+Fzz7HQZx2urzaosyloEq9z
BiYE4pPuZY2Jzo9dZik3OZTaCL9o8QhiaLtijVSSe/v3i+mXWbrIhs/OB2GGW6LouIORt898lrr/
6uvRRbZGDQJfT/HAmRRoc1aZWcXCUy6zhqeIG2ythIrHQkUp8nhGW1wp2IHm+kNjtcMpQf6vG5zt
Fa23Wlxdki61DY2mT7jz8DR0OqfdA7s98W48SdgxDYdesNId4YJt9hnepSyVX9aWkb8vYoksAtaE
5MFYaUe9P+Ysdbb1ZMVidRS49FFZDsKEwz4dRtf/0VjFf6lJVTe5a73UY/LdkGB8a+8oeMkmDq27
OpZUJm5quINmc8reH0tTq56i0asVOyofG5CVb+/jCrvuB1ijBY58NRHCcCCueQD/ikX48QovqEwI
5L5oXrgLD+HTFJhQYdg2vB7RXE8dBSgTSKc4QUZqgS8tKXuRcF+wiklrLEYiL4maCiELTf1NbBLy
7sKsG3gkEM1HMJNj9m5yUKl9q3cRbqn3kiMhoyx2hZ174Net3lhpr9VlLn4C5amxLzVIoQDTciXZ
Y+Dq5JeFWfSsJyXLDOWvRiB3qVrhqZeVtVXLuJy60klGVuFiFWAkVTAgm4E8PB1ZiCLfJ0I0I/Gk
OE2Tm+PoKLhwG/C9MxM2q2d8YYsCs45reHnsjJ8kJu1eBCnlLfcQQj0XhSwcwcJiNVyuh78Lk9Sj
stXGGv2V6M1p7dl9r0yHpuKA7tnOLqxK1uplt7BFOUaVlZWU1fBNOQCvcyiZRfI6+qkzs3oi1pF6
YYnyjWzIUmNAwG+TFseT4tYn3kFX+1m3NeuTfCvd1EhHtVYDgmKXZ40zriPpwjqFa8IcJIYxoJ1L
9jJoc2AoAdQIx8ibb+YDIT8KK5MVjq4fhquXUtGSoNbh0EKk2A6qr5DcnvhnTmR17hNX+A2uF8ui
4KtCwaHqW8T1/dcO1ODSMTqHnzjLOGsg+ezeeMYoMQl9tsxRoVFa5Gqv9gi/Rnw99MGG8mvL7yd5
Bz3wrhmshDU5T37/hkFavk/g0qiWDHzDrIf4d+xJBvTCX5X5HGEAPGJ8zTUeBAD1rx3TqExVBlXD
pvEH8u6cnGynuGjC9YSH8k4wCb+o71YnwuUHpLZri7wnQEq78x3hbvtOWo+zF7+DwpysyCY/VvCS
Vy66l+xAk2I1dvn8k7ibdeUz3JTWZp37QFKVgKSw8qM/PIr1HkWe7QUxMFSjQCbTfFQJOOB1LTtd
uhekz9v/P2sJFLTUk1KFUQC3lKHsFWSOlNrg9mUkClhGKAQJh1JXywGFm8ko7iS9tnupeOLQC7+9
lvfG0i2Xp2CjRMrAlwfMZ4Un1Wv3ySF+lNzpe3aWwFdTQcyo2fdObVa3aWVCvB7M+NCm8bZ/xBpl
wIeTQOFKBoVTGdqeJGQBd7zVefq+N2tHedAs6Z6HKs5wbAKzdVkRNQNgNApgxBmKMf5EXpjDJQYR
kqJ9rXh0S5fg7Qp0WwD1Qzqjp5KxXAaM0ux4EJPXDD/AjSuZk1XcSDt04INAnnTAy8fA7lj2yAHe
2GNaxSUdgkHVY5y51u7/GxHqdrAX3dTJvX8uM4TQ+oomOoUmUTS0TUWMVUb1GrXQSKzvSr3a6SkL
StZ7CRamqMhlUriubzgF9wOYJsAEhjZf7qYxIyjIkOYpkqFIbPDmWMlFftjew9XjKUu8iiyMAcpd
6tjohqzJqgTs5tXMMupgV4yK2WWsoucqlC3MUAfDqA2ItwfI3XYcRoj4H/PftZksLFBHIMlnSOTK
yO8T30CFEG0mmiObmkfEN1i+sb5jv6wJdEa3VhUZM/ZImbWgKiDs5KluZrjp9L3x1KIgWaCDD7GR
Zg//R6vn9p4J9Jho08yqBhZCeCZkhQWhvevHL3lbvmx7xvp1ulgjdQCMrsjLqUerxP/YfmbB8e+4
L2TCMTw0EaNlYttFBHpStNdD2RBiVBjKvN4ZRmf3any/vaT1YHqxJOpGBU1/w8kzvlxtmMq+Bgl6
CNwSTAGkTUCuEpTa0gFzQ+7/l4VkbRz5+yLx0Tdawmc+ajUjRHe0e2V6lFRne4msr0hdtypfdcNE
rlut2afxJ4PVnUjw4DcIXnxBCi8Gua/TXsFYt6jKh2qEeAKHzC0SZBj1Hl/bUP2xvZ7Vm21hjwIO
JWy5UhlDAo31XiL0/3tI3B1Y9Cbks2wti0IPrUhGH6phIBUYOkhqZzedoJp5OjpSaOy2V8Qw9V5z
WDgBegeFMo5RdhUGAY5QmjwmkyGHZosNq2jHcIb3F/PClB9l5ThChdFW29T0w5uBtZZVb4CKlaZJ
Aq/9JrXOTUXQSQEKW1LcW7luHAJdwUjy/CkJsU9Gyji/68/RhT0Kkji5DWJDJsxPzynCu84LDqEd
odW92EtWfz8dmfJVq0d2YZG6mnt01bdRj0QXZtZxrzwTDlYIAt1hLgH8FvFh9KK/m8xf2KRQKp71
QACTLXQokI0VJFPKbQGklgqjAWDVERdmKDRSZGHi1RbN2g2e9go/egqG7bqheB2NnPGSWb9LFrbI
b1l4ojRVVRXGuEvkOn0oyte2f4lLH+ayo9a2N3WOTHQpOjzH3YSdYncR60W8iiOLH0DhllZwcTlV
+AGY9hn4V39+Sfsv/Xyo5nPOOSFrLnz9JbCwR+GWOk0gjomBk/5T8Kx7aKt2VDTZ7PpdBK1vSNwc
EmjBhweWOgvrRFJANrVRFmXJ+3jTm8Q/aPG9kly05CiztOAZhmgYE3xZJUxvmDxSzEC+xzBqpD9n
gee3mb0NmIwjSKNY6A+pLpNc85Ts8wHz5cndkO23bbAc9P3vCwetozFqogpGGud91hUCbuK3BtSq
yHHdZ5+2rbFWRIEKNOBFZUAgYEfNqdNP0nSOmsu2ifWi7tUB36F0saCp5kRdJymuGApY4P93u6cM
uCV5Akqs8jE8pOchMP+lUQpS/CbSND8HckFv/UbAkE521r/5pwkTLfwucFEFcUWW0dVLbrFQClp4
pVMryImiMyW9iNGNYDjbi2JtFoUc45z2TaZN6A9pnEr51KMgPzLuNQYSvxevF3vV1+qgthFMxJVi
SsFzEOTmHEKvLHncXst6GXzxsSh46Noil3Uy/Yh87o2MZvz+VN3Hdg/FV6QLsFEIHA9EwFcrWb6x
OkZ4Nf0emy8WOUwCGnpIOcc/v3cYnAkxNKGCZSWQ1x9nC0tUPnKuuKmRVET5+jnBInM3vsucwsPU
QYDyQ4WapuxmKByFwF/1YfsLM7yFZh1UixRszSnZyswd25tGtmaNMSDEMkGhRxV0bd2QTNfUfCfT
i7IKZnZt/Kts6uIrUlHILM7DWJKuEPLEJaJigVMfSfUmdYw9q57CuE3odhA51EdJjwG/KecW/KGd
Tor+CWLvojaz/JBx2EQKL4KhVCutQembrCvazUcwG0AaNHove6s7yYrN+om1vnWj4IOURB1SXnQb
se4HvV8OWF8vmPzsxfF9LLkpk9aebP1vzxjllxk672/MoEvPc2Ahmb8rXoODaregOuls3c094XPE
uMf+EOVc7VEnLeXEWZ+JFpaM7ujpgfQOoapP5Gz3SWGODiFv5M3cYz3X1mt9i4WKH+PJUiilIK6B
Y8Jtb5PBSSUwi8LEuXYNTMRvn+n1G+a6SurADaKqhHmCzmIoyJ8iqXaMrGcEyAz/oFP90TAZkQRl
XrtTTCN5aIyHLrOyiAXC69BxXQn5+wKDVaHIe4jGiLZRf0p6T4jthtVUvh5oX01Qx6vG7KJUiwBA
jjtMkLITn2T9PPFf03SnF/YkMWYcWCuibud08os+VeEIarKfxheVQ983K5Rav7muS6JieX8K24YD
ZEB080Vrn3jk+yLkaH1vrHUzEb02SU2RRZzG8gjqphZTWRIEwguSjzdDGhy6TnYj7ceQy4zrZL0V
73qW6Cx+laphnBFsapz+hBOFekkEjSg0PLjJxbBZTZzrUP/ra9JJ/Knq1VxvevTP96B9sBIQGvv7
otk3rO5NxrGlE/hA3KodOhjKwsHSBQ4tm4q7jQx/iLKvi6GgQeDTRA9J3mjCXEp615jS0d+TsuOE
efgE/3i2HgPD5XXqYlZVtS/KgnAeAfAOIfrme1DP+3bppDfvfPMoFrDIh9adRIVGsYH2W8mgG43E
wVClUa2Qh7slKN95/t5wqq+dTSDXt1i13FXvX5ijjpzWqlrHZzzGbiawuew1/kEMv1Q6IwOy3t+r
SqquiODXhOLzRzxUDLHjmxAxTo2hkYEXLL+pj32SHPyCN2dIe0iV/1RGpZXGrFB8dRcXpmmcbPRB
U1LC9SieotLrynuVRai0ni5b2KDAsZi1UBIjJD2M3ezyTnbInpJzfkRYhYpZ91Yy7+XVs70wSG0b
x8VZHIsqQKS/KINoau1NKxz64Fb8KzECkV/YogAyLFuja/SI5AJ1b/DC2+JlhOJ5gGNn3P3VcNHV
GJ3t6LOkk7imRghQKsdZQmyDnrvG6Lx47GwGpqzi1sIWFVR1yQwaBeW9p292Zau9jW0IvB17izD+
5Geo0HrbFlev7IVBKpiSpyJUAqLoS4R2pWO7UxC2oQ9mt22G4fHvELMIPsIQqYGAiANE4eAlWmVG
Ef/Qg5p62wzr81HwiJcEp01419i59hUXzRGPJdaNyXDz91thsZIoyisxznUS9tqSC6HZUUD5qHEh
b2tjCPYy2YVdks4ojmWZbMVvAf5iqyjU0PS4iRTC90NabUSn8trddDuBqx+TRRYzvF99TiysUfhh
5A3GYTFcZHeH2R33qZv0YDgliobtGX2fdywWQZaHUPBhJFGdhSm2rv8qJpJpTLu5L61t9/jDTfYL
89+zB4vNS3RdTEeiHxg9S65gQxv+KbEUL334KWrOGtVfv8l+maPTHmKbcjEehXhu+odo8nRQ1lS6
OcysPpv1UOS6WfTwaBsOaVmOoCErJjN/5J32UqHvuYtN/iKbghVn0IgDWxirE3j9DbiwS6FHrFQZ
F5FSeLifXeS5D/1RvNMCs3GFQ7cnOvHdznjUbyYGar0vaOMs0FRzshoklQHGSzTbzGBZ8M++lzmV
1SLD3joTyjRWitYJxUIl/kDSPawYheGtIgU0pcKHuurDkcTqre6tzMitQfmy7a0sG+TvC2dV02ky
FAlIEzxPyVGsdm39um2B5Z8Uoqj4z3++M/jmpA87mAh1FHdZkRYDSt5FDxcL6Tl9ilQdj4wazbmy
BZr4t34n32EWzuu9xJ5YPTWsD0dBSR+OINjJ0bldtvFZlgZTaAqn1gIGmpD/ZssHqSBECtWJSztM
n2RZAv5B8SxmaB+YcidoeKvuAkeWJMb9xgIweuIlTZMhnQp8yuEwfv2ZSgVBb+Nq94QMyyhNZrcL
49ahB2DUAorWTYJQq0cRHqlAF0SYZ/kWKuBeYBuP2w65nr69AgrNN9dHw4ChHnxT2Zuc+q7xOKs8
Vmd1sCDFA4006Pd+7p9AhHTk31jlM8ZpoOdiRGRuU0WG2ySZ7volZ4Id8JxEkEoKSoexTsaRkCj8
4AyjiZIaNwPk2JzBS23O0RzU6W9/3uasJuT1Etfiu1JYoohh1jVEa3uIPlWzmfePQ+MW+ikXPnPB
iWu+qP4ZFdGgf95eKOubUghTplqspQpw0khfC8FFikaG8AUriCVfa+Mk0g/UPNJaSOLgPRXUkaWM
9Y/BCJ62F8LAFJqKzvA5Dr1JKHl2vFdLT522H1ivQgae0LxzfaAIQ4NnqR3WL7GyazvRFIy7qtyF
YJfPWFXq9QVpoH/CS4pX6R7mMBbqrCbaYIWgOXoiPIyDZgYpqyeJZYZy9F5ogyEgBBB6o1mhf09Y
k9qRARssI+TviwtmkgRZnicNBLdKsIvVL4PAnY3sYdsD/nCGrl+M8uVWiRS9yIC9hMyK9P2Nx/Ct
Ib2ZXnD7d6Hj1RgVfqfKpCfBjAoPxt6N/KUfbJm3+XzPWNP6a+Zqhr4qZb8eDcIMOFgv8oF0KoTI
Jvmn6ESyO4RCcvo/mlzWH51Xq9TNqWlj2AUSSgeK8ENIOzOOnHEIzakVzAbza9obP7jbC2V4CJ3n
9MMKcQDIgu06cwflpmr2f1l1h/D6f08UndzsiynL+BlVd+WioMCkHzJSe7fFu/le+Sks/MTq/V4H
vqtJKv7WSl6R0gAZ8KCymjg1W//7v/tu5B5bnCytFAt5npHUqfqnTLmo6tvMv2ybWK/nLL4bBRES
Xw1TiSOMmuZJk75IxWOvgcz5k9F84cMbYdjnEEoVGcE1w/FpIr9KKH1BDvCAyEFBbPKy4kV98ZqB
10rpIjfjmf3yLIMUevSRz4ViALwdoEjnHypPv0vgHYOC8f4M6fZp1x3FBz8wmTHVaglj8X0pKAm0
Os4HGY+0WTip6FiO0F9gj/xbz3u5YZVcaOaFt72nLL+kYEVMMB4jxaANFib9aVK+yUr6tG1h9UBr
vKJogmYYPE1pynFpqIKwHfz71WM3aW4E5pPCZyWJV9YhS2CEEyG9ompgiPno/vIYDFqhNegAzETH
KNob7m8YtD6YoE4Y5yd1Pes89Ena7iY21B/l1F3+8bf6YII6YKlvCN0w9AJ02qxgsrpuV7WMOTDi
vVQE9sEE2a4FToR5XSRJgcJ6L+TW7Kt2rIMxV0X/YhTY26tZuTw+mKIOErpMNQMiP0ieg82edAUT
smN2YpS1IvrU4LZQgzgCZ1C9C6udVLl1ulMCxtuYtRjqoEzaXEWK5KMNAdqbRGQheW9xZgXIa4ma
Dx+NunE5KOkFcgwVnHAvuPw5ctrS4fck1yvvIlt3poNkRrf+DWtsZwX1lnbppoQgm0FMjSkGm9PP
fgT+6yw7dWC/0bpmN7d+aG77xlqM9sEelT9PylpNNFXCabrIB8UVdpEXgymasMSxe3UZ6KBR6OC3
bTUVkSiglOmGw7Mx7LdXs4JxHxZDQYNv5EibJ4JgdyEolk6B+IQOkn9ngoIGWWpipGawP8hQZt2t
NO3D5HnbBOMgaRQ0xCJ6UsRuBq+F70Sixyc3ZQrWTSP/l0uhcEHCE1DNQKNia/1REB3JuJv+gm36
w4ZQmCAJUT3VwoTG3tSLyjcDVPVTLzLWwToyFCQYwSjL4BlGO9RwUQMLJL02KGNmlO2YuoCsraFQ
YQrCgp9QiUXa2Cl4JwicbnZjVlHrPc29cTnQwfeIjvZMzOFk8al/H9GcUpM0lWVPoHyzo7Nm6Zfy
C2rmbnWbn/8iGyiDpkFViLKMotITU34RJBm4ZPFs02/1L9N0FzEC2NVjujBAwUDdK60yZbiQQNqQ
VG7L3dWsCbdVn1iYoJCgrbS066BXa+v6pUv2enITQr64qi+Zvts+rSxLFCCMpQSKrRFfK+BOunb0
s9ksiH6XgVSRZG3bWnW/xaooZBjLfoSUN/yiU45VDoak+9y/K7nv21bWKuEfHIAChrAPxUYMMXDT
OO0JVQKoCMxERJ5UjFsrflUfanfbJDmivzn8YmEUTvR+ExqTFKJrHdxhCnqt9PuASy2N33fByUje
tq2tX+4LcxRiDO2gRcPcEoJUwhrWeOEj4VUMDvxn/hb0r75Zm5BhA1UfYwNZnk/hh6RGUeZ3uAC1
ujKDgjPz5mEuGS+19Tv9ujy6/s5nmElRBsQupLG8BD1ZvpuxdTFaXQK0n/y7j0lPHEyqoasCOuVQ
rBDAJJI4PikmuYWl2j9zPcY+tsIDq3GZce7eP8IigE6NPp/1HLdXo3T7aX6KkZORI//YaqGryI+M
RRK82HBQuhw/RAFU5mNEFo1DPAZpikv51uJEGAcQU3z+i5mH5Qmk5xEabmwjJcbiMj1z5+FH6ken
MuXt7VUx4ISuzPsRx1VIgmCaSCmOwhw6tTxf2kEyq5Z1RzMO+Ds102K35kjlMl4lJFNTfCCDB/7s
Sn4CoSs8FdvInsav22tjnLR3CFgYVLhynKqhQ1AQ8aaSg0hffwsVRiPq+qpQUyRs/SIm+z4+4sqo
BnXIgJwI39tq/bWUdqHh1JmnQ+FgDFjgsVbLgldczVGwRWYRVMTrgo08xD602gvpdVEcwSO0PUlo
shqH1/3jao9CqzZTpk4aMW0GSSMnmH1rTFN3TjFjrwjO9nYxTNHKLhkaRrmYKJcn3GDKqjUXN210
O/CMe2bdK36tiE6C5L6otGqNLsehuEnl2zx3UhZdL8sEFdzoWZx2rZ+jYzM/ZvmXQLH6frf9sdYS
gEtHkAlaLZzb8NsuGdGagaJfjwt63AV75cCjZSFn8l2ubowuGiph2eaRP/poKvLH1ggnXJVSf5Fi
UE9Oo6sJjL7kdc9eWCG/YrEgpeXBx68DC/Rz9qW7SUHGKgRmCl0zJNVRN2UyOazeHroq8+C/Vgye
biGXo7z1gxwpviDzwvIWyiRZdDe2iRmyuFZWMWJhifqA7VjM+VgpeDB2h2z8zGmP0XzjZ66GtKIW
MgBp1fkWxqjvGA1Gpwa8hgtKGPfdqHspJo4hNNA9b3sgyw4FfHqQa3E0w07cyphDNcDxapggnGW8
7FhmKMCLGjkcimlA00jw0kefckgWae72StbfWotPRoFclutyqOkGwpevM0rLYFQ4EXmSeceBet1E
AsaZIP7Yfv9JclAx0oBrnIQyKF3/54i/PfViuVGlCO5BhlByF7x85/pYoIoPPvFsLzloT/IiwRo/
by+b8WXp0gtI5kuF43A98tn3pLS4+SmrGZk64mu/hUyLlVFAKA9Z5E8aHkZqvOubT5HypiS2jKnp
f7cSCgvVNEqCXMGliMZMs/BHM1OeuZwRUjMOMd1F3kxaOXMljMSGKU8HH6wK6X9Iu64lt3Ft+0Ws
YgAJ8pVRUqtztF9Y47bNnDO//i703GPJaFq41+dppqqrvAVwJ+yw1r2S7dbGV0uBdxfdG/t0Z76Q
zOOgaRm6puA4nWZH0a5bejWLCpzsWXrp67BfcSalkFZ91uUR2Zf2Uod3iqjRJjoF5yGMVEF3L0Rd
sR2viPJWD8+lGlSmIC8XuHGTcxC1WpjLzIhOSNTZFJzJtTvHT1N/1eIZflnPPoauLt0Y5ygGOixI
ySvWj5q85qbw8rfZX13DGfAyxn8YeTRw+ACchYTpZwueTLYT4v9LfiFCItp+o5tA6bH0fyEqf/9+
ct63irwik8mPCgYJx8fKGW31kYFQN/vmNnGLXnAB21/0JJGz5xaEMplqwufT0Fdn1D+vLP1qyQWp
wPYXPUnhzFlZRtOk9YxmBfKN3NfkxV7qxp2n6wG2d/mTbjvBkyxmI2c2EKusHVzWaGk2TyXp7RBA
S6MyOpeliE7E2bO6WnXaDg1qoPJBXg5TWbqT+XMI7VoS1aKEWsFZdV6WS4HCAHumGof+juVRSTDd
YcLT7Z3yq+XqAgMUSuTsXJoYvyWFBXZeOdoQHABrswKWVGmHic1ArEPHEl3pdoXjTPs5u9cgUYtH
nJOU38sYdbenJH+c5x85Ge1euTYVv2ruu34X/QVLLcFCDwDXgcSumzLnBJKsNtumx8M8G45h/Nwb
jiQ63KZWnkTw1RuNtKRZGBiGkWCmL3nXJs3vZhHPzKY1n0nh+j7RKhkVIbAzdb5NNZDNf8mrq1EI
M8ucwieneSaGcxphnJTY1ITTIItjHth0ouWkL9Vx9dBfcoUANCJxnPfoKjWsqdwreEesPgPKVx4M
27SxpgzMO1Hli33rz2fDnACDXCYK5VQfKHf9VKNV46p96I5V7g899VTs54GneQcEaxICcIwWgvRg
SyqRZQVQc0QBIQDnTnRJ7rOyb1ADlgO5ckL5Wu6/SFiyWfRALRM7tILL/mvT2M4lck6FNlNVKgpC
OSPuI05y6K/eWSO0vwafj8BZik7H3ameA2wW25dwlunBkm7bxpOVV63aqfXTqj9RQLNePhz79/hv
eH42zpF05jB0IysTqbobjc+x8t5OqpPQ60oEmrJl1ueSOM9RpVq8qDIe0mTxIh0Jl9sN/uXDbD6j
z2TobLDlLKAZs5H+27mhsc2mjy0fEcA3kBM5rETEQOovSxQcSue8yATg6jqT2Otl+GehL+UMiHPv
sojNYgd7HgGjT9Fliy+9LmEYkXZFlJ7W2xpYH5HW2N2k3YCzFL3XFFh0S3abaXFg0OmADftKoCJ/
uNXTD+DSBIDVz4OeL3jBvyk+i3DzLnMmXzukO9kWN8k3X6TnB+YsnMxJNYB8Q/kYIAeF8x7NlzUA
xN+r8TQ6szcH2Dy4wTwttmjDB6MTnJcd57NJnI7LmXueRaMcYzHRlbX5drDad8UQMQSLRHBWTpuk
tswEM65FofiJBJ4PU7RZv5mYnN8iZ9mgCSH5mMVsHYvBn5Z+cpCc5MgaIYCND0pHBH+/NYpPziVy
Ft6DKrOfLIymJHi0T/bsRzfJT5acA+g1UL5Kz1nQ22YGDpXCjT3Rg2sLrQbiKUCHNVD+qPyTfuln
PdQGvLdHX/GxeozN9DVYfPAhe507uQzZs/IM6E4hqmFsRd1zyezvZ25nzok5pWatuOp9eJ/smiB2
RyfBwwcI1pEv2i79Qzw6HZQL8nq6djNp0URj4KUMrqlCtvmtAoWD5mW3qeil/IfvepLH2X9rdZYF
uEOWVDNqBayx+sYdqw9Vqd0fZo8BfKo33VXyzboTxcM/qPFJOOcMknTWxnxCy5cCNRgMfdeznTlf
2FahvPvu5oLwu+3PT9I429eSLKzKdUaolya3TwFWZgzHpipFm5nsE332MSc5nAOoU7DptSZMZX2c
HLYgXzntzjxGe4QpP/JFgDLb/uYkjvMFWEmRqwZk626R76Qa+xzvl2MUu5ZLx+Esf6RLllsywiBq
r16X5U5uGK5p5L5KTEGM3/xCCsZrQUkBtg/CiermoRnHj6Ed5Viux6W+1kWA/wIRfBZhqkZs6An0
PY7Rp0afCbu6hqicsm3Fp4PwqUNU930ItgTF1R5JwBazwDFF9uaj8Y59joMpimpbG59ImH9dnM45
KTrWZdzPbNAN0JQgSAFgtBTBloo3xjVYBuZNAy5eQSzdTC/PhHKuKiatFk8TXJXaHvv81iA3Vndn
9I+Z/HBZA7f4X347Huekpqld00rCdaZ7+aZ1633tp65O7XUX7svU6e3VYZ2UyUY7NHEjPIgiV8Qn
vjlXcX7HnLMKu5KOiYUR0N43Dsp7tFN2oas8JEd1D6wNL/Wmq9TB1KTAa22anwJIbkXTDMwrcd5E
0Uq5BzY3ZkKrp3p0iHI1dG+jIZCybRYnKZwT6apizhUdCQU1waLbj16tSUFS9d7lL/nxvv/kTM5O
w1m4mcl1DgY0VE5nUG3kmd/Sd60GEGfT2RbRsVKu1N8zZPjhIHpACC7yIzM9C+RaYzRG3SHYZObk
pZgExQqSVkV4U7qCQ2565NMh+f3rgtaNjA69irHTej9j+boIsObkyf5yVO3amXbCQMrs+8K1fsKa
a2kZRwp8dLxnSGZsTIV8B28fEFnyZ9FmJPtGl4Rxdh/qXa7nbHq4TZ9TAg5ukMPG32vAOi7f9fa2
JgLQLdGH46y/MJUoHiO4bHw3LTxaP8zuRhbsPovOxBl3TWmXdxUuUA1YJceASTOPIkq3BGbGI87l
la7ShE3u5f28a1Jqy+ZyR0j9F51ScqaAnM8YjWVOQwkd52zdN9Nemr3MCARKvrFHAp/8y2OonMcw
26XL4wpaAJaNg/Q6A5Vk8csHsvsLrqrfBHEuYyUqXTB4gCpGkT/Ik+Zpuoa1nOjQTpnddpogB9l+
EZ8Oxi9VV41qjKD4U1zlsQegXIlhLxT2nmeHlZkTIWEHu6cL1sRvVJum3NIBkG+uZOz7ap/MbtYA
87O66QDKqpSi07GixSVxXKYQj1OqjhSzAR0IgNb+eYgNp1u7h1C7TbTh2Ha3af9Pqr0VcSaCnNtO
989ulnMcVS6nZs7Su5p42c2EvDi7Xr7ndodhgQNmLz3LFb2nBK6Y36ye8mmeOglOP7HQ657UnaIm
+8uWILBpjXMdcTaEspxhoj3rj2p2I2EETHv+70QwD3kWuqp5lrOkh45kSqCE7rxct9PTZRECJ8tP
e0Xl3HfJiN2mTFNf1HHO7Gi+S6T3YR0EhxFJ4hyHZGp1KBUVqywf9cQ3lJ+5elWIgvD2h6doZgCP
HkMI3FeZrcms2xZWXEgA30npzVBmghmA7fz3JIL7Kqk5dGyFD09n627UvdqS7ITua+WNJiJny37t
Z6s9ieIceiUVDMWZMkZVBaX/KlgkW1rt5q0Ch9ayC1uHfJXQjLqsEyKp3Jca0oH2KUBB3BZNyihs
Ipv0iqP3ueB4Ijmch8fCW5s3NYo7pKV4XV6bUeeorUCIQCEsrnwsT01Is6xHYUXqba16L0Xo0JvT
LuiU/EflLK5eXM+1HmfYPsescPPCEJmSIPIAKITO/R7oIwHdJ6/iiqrg8izOoUcWkG+GChgZ6Yp4
oQ7vZRg+0WpyL+vCH560p9NxzjuzzB5M43jtLTrY/0o/xiB0VIGTiCHIMQRlgbxNN4GhPIPh5KIl
ycmjpbnSQkV+0fv1cXWbQ17axnfyQYI0O7Ud71oHbS9ZoPMisUyNzlztmqXaWq14CM1qbPvEU/Qa
BPeCw23q4tnZ2Dc9E2KZst6a0syEHCtyo3aCf3+7qofLsRhGo4Id9N8FdFLcLaqBSDv60S52svvQ
xaYLXgUMs8t8Qx7jdlfTznSknfDDbR/uJJtTyDQn+ko1E+m6HMdOuNQ3qzXcV/0YoILrZlH/iib0
T63LA6n9J2vyd71NU6z597u5id8FWrSZ16OUpAHWUbGIybmWau20MlzxdkDZuj1Svwn0B+0qf8yC
COVjjLC4eSBfLe4c/KX7PMnmPU43tIUy1nhTrNI/c16+9QtmCMpaQJa0af9nUrhPXerW2i3FCHr4
8qZJr0Zk/J3AJra7VGcyuE+qlGUmxwRZFCsvgZXMTu5DrKmXXh2IZga37e/XB7M4sw/RPdFqth3W
d7pbktjO+59xUftS/P2yamyr6UkQ+/uZDap9WsnViG23BkgxnTIEmIAX9A42z8LocACqolNsIv8u
gspJUY4pCs5ADSoKzFtKXjZ9b0XZAftnPiUHZ2K4MK0PmKcoGlxZvsy2adh1b9hEum8jP5t+/sWl
nYnizAnTDlKpK+gWVp2tT4uddIZ9WcJ2nDmJMLg43aqo85UL4gz4ugPilbcoZey1e0YQQKj9VynO
mTTOekhnNnXORjhG8lAkL2HsVYrAegRawKMG1HM5WwNuzh1WOykeaOOUo1fO/n95b5zhLFDhJu3w
DGFLPMSp8WwtnPxqOCJBvBL1HDYfrWfXxhlPDl2fo3ViyzV2rH1rdIckjjUUdjfYlRDQUKDgBhcu
h0WTjHhF6qYox9oA35xTz6mtKi+LnriXr3EzXpwdjH3MM68g50PUVjFuUT6g+XZod2zOEV5ud1nM
9omIDtdALUPlSQ5KMBzRPIZOZNPXMr7Jae2GzT4tdlUm4t8WieJOpGOxKyY5nBBBIyAJ5vkYK8Fq
+FL4cPlM23p+OhP7IedXNxZzAkoFvCDrd5MALk22+84eRGxDm/FOO4nhvJ0112FtLRhqietrWFQr
P9NJ8HVEJ+G8HJHb2NKNAeEuxcQdQK2N1pb11KbJ++UrE5yFLzWtctI0dIEaLOriGlL4FDbVwzwk
QqBAFqA/h4hfl8YXmWI1HgxrhaDJUXw2zTu+msfeYyVOIxKjBAp0jsftM9dBNzsdBtt4aGI/ZDcg
19hF16MzuYaf7FdHdjM/coUo16Jj8j4QAAytmsB642MJOBBQK17pnvRV8fANPSEW4mYF9KSJfG2p
6YcJ7BPAxC2P/V67QvkOF0p2pSMKUtve9vT1OP+XqGPWVqzDaxRXdfSNpDfZWDrJ6Gjq65J8uayT
m3nR2ak4f6FFpTXlFbIJrHjJPfauVmEdUHQezlOUWp7LtYGLA+rD7KsOCoJ77EX5BaCTjcemwmwF
DRhovuSKCvDb/v10lZz3mBAgo0KDZqofbdlxx1iAxHAx283Cs1vkXMg0RXXRq8jKyT2boo88dXLC
Y7aXb2UwitZO+aw/TYfh6i+4Igg5yeVXDTVtmDU6wQI05VslX2WgH8jvw0nw5hDYN79pCDT5cu1j
OEgZ3OrZiyH5nWxHGMSm95eVUXSPhFn8WVCJQBcI2kWoSprYZgCHAiBjbCLY1M/96LpzV1BMA4Ma
Q3N/lbv/UhR+C7HJqxz0JRjCTuqXsryvptbWVqemfzWjefbBuEyqqCycjy0erOkxD/2ycivtmI++
hg06wV0KvCM/XCtLeqRn7MVTWna9L7zUNd35YfAXH7NMwlaXwI8Qzo90xtgoCeaL3WRy6+hLkgp0
cLuVfHZznBeRq94opx6JTZWqh46WiUMtciTFP8tInanSG3vJG2cozd1M6SrIEz8QPi9EVMI5kt5I
rcjKkQHrY/4lyRM7Noqd3veHVpqcPIx/rFX7TWuz2zFDctxQe2gBt1XQvRaDc1JeEiePWy+rMZcR
l0e9kL6R2DLscAJLvNFj6mu+Uqzcl6fUMcw6wIQPPhadwQQklzbgzu4SOfZKJXttqbTrq9XTaLvY
I9XRTZF2etUK7EHgOPnRHKyTKuCygmMZ/R7Vv373f2uQbveITl+Vn89JhnqaloqB6iTddcrAtHPy
zZIx1ViaNpneLZCSL2R6HuX00cIShNbOezONd41eCOxFkJzxMzxTigXxBiO7DJZyXR5o6IW1QItE
7o2f25l1q8XSFcJE+dZ55GeMzCx2y9cxd9NXw2b8jLJt3fWpjSrkf+cN+Ppqm7dFU6K37q7vo6v7
XRBdR8jMKADS60A0Piq6S87LpYteVLOEsJsXX6LloADyqRVRngmydp3LkhbaS0WUYsu+TR5K9YEu
+2k8NIUoIgm8qM75NVUvc71ho13SzgzmPQZvZSwETS4blIyfV1HqLro5zstZizKodQKnbRZXJmZs
013VegJVELhqnfNlsl60KVoI7NHbHxFjGcy2F13PB3Yqead8ESFniQRy2ZGeJk1CWNBTrZsu/F6G
L5dPJLi0TzUkamRTzEouZd45lRa+FAS+0ZIFPlHkrAyuerTqnZLjcch6FLPPoFOye7CpgUJC9XUk
ecmtCLRCKJFp51k+1I0JHcoG2td5YQAOGo+kNvo+o8NQ7dAQ+aF9EaGFC+zK4B5V5hQVlsRSsIqa
DvYY7H6oHxJAl9JS1Ajc1guEaWCOIAbwxd+yWY2oWuAOkXx5S40ZLTETEvu5nwI3BlcoADcooB+4
b6ZZqSbnBb5Z57GncOqHe+rVXrFnqp47Io6zzbfOmTjug82y3JLCgOezjH04egOQ3fUg67+UQ4K0
YHIuK/728MqZOO5jFVNXNjG7wRnrHOhe7WK3P5Qvs6fasTdcifC8N3XjTBzn1zUltLRagTja7JRu
Nw+xbWgvUSLK9TYV40wO59szOV3assfsJatfMLC45hlESDvGZtLa1a3lKl8uX+TmC+dMIOflO5C5
RXqLF06U7ZA8EtV02siprNskVdzLokR3yHn4OCs7CSQV8LsgGuiq5yQCe0gcXafdIpAk0kXOzxtG
GPd1hKe91uwiYC/G2GDt8HQaDBSm/TERTKFtL22cXSLn5vMpxEYpW6AK9exem17GOruKhsWmxRr0
knG05s6WB3k31dLtRNWDlVm3cw/M5S6/NU0s/aUrAA9TewlF9VfRT/uERKpWmETF4h8qVEaggv04
9eFJq+vMUYIRcw54pqtAFAMAM3mIRPUcwRennAsK9WYZ5hpvh3Bx1Nq3piOI52fp+2W92gyCp9vn
8UgHK9T6IkKCl6PyO7bzUW5TRwtFW3IC0+SZA5a+aTIrRpocknk/qctNP4ja5ds9obOjsN9wFvUk
qtFEb+FmmM8mmKyQdXBsjVhOqYMUu/MiL7qZ453J49zN0FRqMhfoz3/sfbNVW8tRb7GC4xhX4gmO
7fbqmTjO2Qza2BjWCLucDvWeeOuu3EV3DJJFvIIqUj3O2YQFVeQJ+75w2I1rrHgoI4jPTeTPcirw
NgIXSjlvE6VhZBU1Jim68oaUXtq8DvR5AMqSIVq4YfZyIaRTzs/EYACWKCtHkYA1pwEl6kQBW5ha
dv9lwOMRbajW9+oiY8aHrUyqWeyUw+RQrXqeSu3hsv1+/OwLx+J33mR9Mk2EIGRDEzBzEozdZPpT
p5c2ysG7yCS9ExrrTRKGeBtIhxTTFMbQHpIm8/TQOlBwZsfa6ubNeFeCF1xOTHeaKq8ELZFEFH9N
kpdeqq9XkOY62B7ZY937fkiRE2Fd1aZlFQfFEh6UGIG2BkCRaUuR9AO07Y9p/zWl0lWa6o+lqdxl
8rIzR/AgFk1hqyO2TzBynilOudYPc4rMo88G0Ei9yG2V21UxHs158fRI8UOtdTDYiNZ+7mFf5qhg
HlqJ+jst6uymtp6NuAu0aPWwELc66xxfq0rd26VePfdzjtVQ7dANgGJEXM5MS7PrWb8aqPFmVVnr
Lcvwjn1k4tKYirwDy6E+fxdiYp5exmo437WJqg64ECV04D8ZJEBgvrMdlI9O4bf17rIebPvxkzgu
WkwT0eOIZZBqemhVJ6vvE8u/LGJ7f4icZHBZapUgI7cSPCsY8Dg4TzGPc6c9WNe4v4DRaA7f5MKe
RW/bP/j1k1guW02keJWohKKSHJjBB6LBjYGnNHs7Sa6oBrHt+k7CuCAy9VlkygWELdSp9X1KrjH4
MYu6oH/IwE9iuNhhDFNO6gTbf+r9YDqsCVVcp99KzEoUDtaO8ZoWPdBECsKFj1FS/xdQuVxuJHKd
6R4mUf9KQX69mngG5VJaW8NoMaKJjUZM43UOisf7DnSJ/748x+usFCI0CjILk9OODnvwUp5ji0HT
jUNSLm68toIYxSLDZ1M+HYvTCUVZIslYMhY5+r0CvlMwjKCOI0w3t13GSQ6nFG3UW1jeR4Sapx8t
Tb1VM7+G9KWWMsxbN+7S/rPIP6jyNabaasdtardUGQXf8IMF8dJhOT3JKZWiKsWPYFi2zeIYB8zD
AXJbf4i85JqBK82e/sGqpnsr3lVsSlAROLMtqkbC1jn+9/ltcgkIUNPGeZrx/E73qgOIYKiNk3zt
O6zIRnsZQ2XSgfUirH0c0C/KXXIr2gjYHtM9+wVcXpLVc7ZQimRS/WrdMiCJdc84sylKAAZ4jiY3
+ZL5wsLNtpGezs3lKNZShotJmVv4qtvYY8ISexPMoRP68pvmqFhbtFJbNEwnEMpPIGKZtpcnvcFl
q0OgzsOjlPZuL4vm3LbF/HJ5Kne2Waqags54wZrFd5jqVGjITESA/iL3zSkOqYHpA7pgPF4zxPzn
sZ+caniLkc1cdnWCw/DUbkqdD1TVUJvU20NmOY11kBrnsojtzPjXffHUbnpWFDNpWE1ouQuz3E4k
P6kPBXAcqHdZkiiw8/3gFGZYNi2Kd2wQWA5GkBSXbtoCxwr8UP/uo3eNJxrEENwh3x+e9Giou5BB
kEtmUBu5LaX5jSKJnp7bLcBT2vKpO9wqdDAjFK4ZvmR3bXmM9B49k53QgQs+Gd8ORtWQTomJnP9D
kqN8QzcOQCmzY9o1WtAssNO79U5kwNsVm1+aQrj4VA+1mjQrHqJRZR70aXZNDQ5Dyr3ExEt0TYIu
IgKVEX079veztzZRxkS2OgO1bPU+s34SFA4lwctGYMqfWsNACkrXFJkYuC2cwVqOtTrZcZa5Y/MX
XIAIN6cL5L1GWMzL3ME1tdYhSu57U7JpI8qOROfhIkqrhEpds6HBanGqLCjm2m4Wf7Uygd8Q5ZZ8
E1aVw7wdWJpevy1AlmCpJfUaVw9mr3KlvdC+WNr/OWP4dXt8M3bV2lyKB2g9AweJrnJ33Ml3syMF
hZ/++EtppopnFSUWkPV/17wpK9RCkhGY46P1sV4vefVubW3Fyw+SK3rJb+v5SRoXtMpkHLNMGQGh
A+9YZIlfz5pvFCJS7G3H8R8xVObGmQEvnfRWh3DSzzdm9JrVutNrT/2CqEIECd52c4icZHEvxahr
wNC+MFlueK/7wICgttTZ64FtrtY/4h/d1SBSyW0VOclkfz93F2ar9RgXYw8Do7XZ1pPpEnupAEuX
AQRPmL2J5LFM+0yeVo4luKNRbrSM4npYul09xZ4ml76WdMB/mKZDT0DxrWHHK30ET6pnKkUgCKpM
xmezOJ2Z88pk7pcpaVGvU80bNAeU+gl7jLF+MCVHbw0bcwN2HDlT/5xIbp0Imo4fO+KXpHMOuo2s
RAJdAmavs/hOMRq/yPHiWxp3HGtXjxo7HwC1XK2vQ68d1VVBed2876xwp9L+UU7oXRVj5DOenKay
Mnsy5lsdhRrD8jtwMIxaHbTT4HVD6VVx6QlubrtSd7o57gmyhGZcKzFA9ydQ82qzfBWXXVDOnasY
5mHQMWFVYFyIWPldht+GbbM3wQ8QfTouHoQAEG+SGJ+OBNUV66EyBhHzaXqHBwU2jzBvYKpw6WNx
Pm0J53Kd2EQq5AFVt7ome0z9OI1bvyhO5ZdBKZr3vuzX6CcQT4APGWYEiW3ud9OT3AeF/O3yLW7H
u19f8SMtO7PBqkRREt0pVFJ60HTO7qBqjkJku5t/XhYkuL2PwvmZoDEf56qQoS7oobqljOnXSkTO
84eYejoM58BSOJNkzpFDMu5tNhptzKCU6T1AGVwl7ty7VFCuFt0e58GUKSnoVCGIG8/DeKurtybZ
reP95ZvbKK1ZwF9SwIgJbCbA1nDhTUoyI60tIE2ke4b7XgWgHIiOyX5x2cIw5qkuy/sc5n4Tx6uE
1ZIO8xW57nbp44AIYM12ON9IkTP+/9tav0vigpwxaQ2prEh3G+moKtf1WtogC758ms829LsMTico
UH+hcYDwW9EeLTFlanwBNsJlGRtdHyaEWEC0o/g/PpkL48wkU8lqkL7mM56LObIHf3BZ2wJ08/+d
tE+pnBnj9ZyUxK3KzK6A6UqXOdAXrQQpRGdnZuJ0WegUeLpn8+QQS/9++QdsX+mv0/LTdLWkF1rY
Yk25C+9YDOoPyry7LGJbB7EsbJm6Jpsfw3Zn3kItUg2xn9HwtMdMDZr5HmBfbm8dJTDWXBb12YbZ
tzuJ4tx6vRiL0ZOKuMXiYeTCrusAuj4JZxBFR+Ks2Ois0ir0kLjsEb0gPq/FaNPZcopJt5OwF3gN
wbF4iKQh6qZymTFCFyO/au+b8Vovrgj557+6PH45mYwN6LfpTNywQJCq3Drdk/a1mRfBR9pWuV8f
iQdFmjpdk4oMpMAZdZMMWDEA7tIFiO4iGZwzp82iTPUClu9eVney2QBTLvL6RRYcZQM29TeFU/mU
c9HNZZJGgjxivTU/cC7LfbaLsNK9otWZ+hLGYeDd/WEvC1e6BVrIb6sZ0jCmVQzQ7mb+Ko03UhU7
2rja2aDaVvLtsnIwjf49Yfr9oExFz4x4SoZ2WmfgTmdomTTUl8cnpcUw2PyIyTdbGl87SZBQb2QA
EGkppqED/Q//Zd/4TCRajYsyT4R1+1FFwrJ87DIc72bfog/VvCr7yyfcNLIzcdwJ8zBrkmKBm9Jj
ex4DYmLpRXIinO5v5MATKqYsU0AqcsciTQQ0h4m4Rpfb6ryryz2hmHGZ/MtyNk0ArFP/kcOppqLU
pFE1BEsZyxjLW9n5MsbALsvYKNqzb3QSwn2jOcyNRh3w6IkrrKDPLmorFUbAELUSAFBUPoA8/Rgw
FKIqwcab+nfB3NcaVVOuFbVmhseUQ/lW/JDQ9Jrc6sjavbBI0XfbTt3OzsrM8Uwfq6Uf8jhGqJyc
eLQZ5Gz4RB7LF8Vrg9ATtZc3De5MGhfKqjLCzoHx4VlYszIL2GC/vAu9y19w24NZJkZ1KMVoJ+/1
x0o3xlSF2tdvswvYYNRPW3AM7kKfBpg0vsNyjV0CyL7Zhf80r0IY38/Leuw7nsSrv1+qPNYDYEcL
aOmBsWGuu3q3+Brmh0T4F5vO8kwQZ3YYdM+6uICzlOTItvp9Eg/O2PpZdEeGSGAW26Z3OhRnemA5
UsxOQRoStb4Mwk2NHBLRItRG2/D3m+NMrzOMeCoxnudWXu+CBgMFD8CLZgHBxIPuabvUZQtZqzOx
TXNU3ksU60STAts+83RQzgqxARYtoYHfoAI1EkN5AwntLMSGtnD0i32eT/Hn7PNxxodBlnkxx4Ig
GDA+gNwHjmp0PfkMf0Df0y+iWcA/RJ/T0Tj7S8Aq36hrRlzQG/w7iGjcKTcriqyaF3uhJ0Jv3Gia
/P49uZySZkRraAilYT3v4hC779Z1DMBlQzT+KbAEfk6Grjmd1NRC//52eak/xDGODOoACtMNd/Se
8WSUjkhhN5Zqfjsgv+zcaZ1M1lQnbvJzcdKnD27pAH31KcX7anK7pxbTJRTPLkW0VMPs7YLy8HvP
odGZ8mzhajvzUUnvUxE40R9Cwy9l0TjnYmRxg4X+FspiBqVmDzrAzweHRruhcIpqJ2W7UjJcwwJJ
JwkuO/CtOKHLKvCtKF6t6ickncrM28xErTy27GJ2unnFQJDbl7lTmbuifhwXQWq9edgziXz3Oh0l
mcA8kCjZK7aEJbsL6M0E0B4Zk7kilMktD3MujCsrzCNoELIZ8SHEqlW5LHYXPWj5jqoCq9hSkXM5
XBwCaD/eWGDBcWky+6S33K6LBbh0oqNwSmJhnk5Sc5B0WuazojavalXsZK3F2PX/n4cW+FInnbC4
+CN3Zav2EVJMjFR1a1DNh7l+uKx2m2WScxlc+BmgjLUqIfNrtcS2Cse0HqrsrrB6O+1QyTDtRS7d
YfAU4l6WLLpGLuZg6BjlGQnua5CfMjTNpSsVo3ehf1nKVgg/Px4Xb2ifkFhSUQVSh3+ieD9gImgU
oWCJZHAhxkqGZTRYLXCc/b7x6mJPiOBRIzRWLqrkU1tmSNEZOrYJmoR1lwQEbOOaU2CLX9QFuuyL
NL6pllZRRoYRxpruW4Qwtoza7dtg2F3+Npc1AA+c33NGaxxmfVES3Q21xc3V0k/L1i2i3NZkybss
6vIn0mTOLVRkWubSkokrTygFTqObyegSSKpzWczGPMi5xWoy5xsqdYiHSUeFx7iXX0rk4DEm+dqr
Et7hvnliY0ioeIvW/USH49xEo0ihheUdAiA0v1dbZzSByilistn+WLohW1RVVYMH24qw6RCmId4x
Ld1T8qxK96PlWaXAHW1r3kkKZ0pRi6yGdGzJtL4nlmfS1i7lL2N+PWTY47hvzOivFOMkkLMrfYgx
N9iiWKbL30gEOtqrPBSo+Vaepsu/RPDbkh0xsmaVUP8weuoo7WsiE1vqYzaZcVfGiUAFRdI4o1rq
kqpdAizbXM0Co/86mL0NEkG7bW7M6q9c+OlknFXRQZfnoUDsKK1bTX4waTCsvj4KEpVt9YZxYgHe
UGS+PEaobuZamONpmbut/K1Yb4bs7bLdMrXiE0vQQ/0SwcWi3NLmpa5xaXMUVFJsW9Yr6Njkxc9T
rypfLgvbtqSTMC4kdb2WJ0WG86Tmjo6LXaC2qBwlERQLs/pLZ+JMqZdBuUkzxNd6RJNFcQpTRFCx
Wbw5vzbOeKZFieqmY1WjI8bs/m32gq3hHSizH1UjMRnLHxzsr8vjHz3ZSpRhxBbEB3zdFLBd6vKq
fWVj0oww1dpL30U8hILvxb932nDRS5oh/8nW6zG0idq5YfxgRIvAckVyOGsq5jZUcuTkrtXsDMkr
COiCsS83fLmsfgJz4t84IZibs2xBJhF2x1F+XhNHmoLLIjbLiWeKwUM36ZmVGqaFR3fvTh4CoZ/c
J8/orFwryFjCb4lLbsR4oMofctmTcrCjn1X2ViXrTb3WwbIxomkU0ckfQbGhzfSqSLurJoo9I6v3
cTLaaY0Gam7YFihqyri7jRdy05df1aFd7VIa7NYcv3bExCaP+hb318kU3slg0i7a4adVKK86GDyj
PLJjs7Blubq28tDB/CWmKyigRbJnXXoBvuYuavL/Ye3KluPGleUXMYIbQPKVW2+SWqtl+YVheWzu
+86vvwnNOSMK4jTOeO7LvHhC1QALhUJVVqY9kMqfl8IJs9ibNLyRlaK1pdnYU1q8KO3gqoZ8qOro
eW5mJ8sx1a4Yvq7cmVLkxXO5aymxk1J/GdruixoAhQLeXG2kh6WanFFXHPw/CLmmS6Tw2iq0waah
dbCi8LnH3NGildeo6zR2TdMr6CPaRH6a5cBG0nWSrd7uStD+ZIUj6cc+77wlCJyiNBKnkZQvhYSS
bNHvSNU4WUucSOq9OscPbmLtB8hXY1vJ9Z9FglZ0Kb00VT64RmjY04g2wvSSy7UHqMTeSlTQ1On2
VJJD2oV7TV7sdimduU9PqiqndrbUTqAPjpWFtxqC7mVP3HR2hXXqKbUsCKx99AhiVqTDJoDZvXmt
x2srORaawNk3U5aVCS77kmSpGyNrQWoJSsMa0hbpG6WhCPMrMsP5No3NNskD+LaKQjnZm1DQsN6g
/Jc3bDumr5bDotTqDOWjFUctVBNBhc74N4pzeIcl/YwdcpffAuwSC7H7om/E3YdaZ1YQK0UfcZ7r
B0mV0bjJTrIhatGzP3PhPtS4hckAckSNxvpCqtNZd5W+S0LXwEEjohRsY/qZvQLe4xC3opBWZSVj
VW+o8BbFcCZz0b3G1wGAL4rTOdFddaycwAtFOtube7myzF36gYSxZCurQB7R615fducijnZV0YkI
Azbt/OUlEDX+6CVRZOR4c6AKvyjgDat8TLQ1rwBYDM6fbb2F6TXtw9fLzrl5Q66sckfNDMCLlhXo
BpM63alV+4eV5h6lyq2ViWb5txONlS3uvDV61Wkto7tpvfgeuZo/2JDC0iEIHNi5Oz/39nQWQXRF
6+NcNIAAsURVU3WVmoDV+7HTFj+qZJD5CEup2wWF1fo4H5XVNBjjCVkNm7IcIKI0nZBUQeAyOEV3
oprx5tlbGePccoznItcVVoRvF3Cygqq5Cw5z3XnNAFqxxfAv+8nlWKlZ7N9XMUyPm7COS0T97I2l
EjB+F3T2v0HBhmP+16qgnfvRTFYkdTBkWJVWPVatak+xMMNmOd+noLUywb3mgjmOU5NJGjOEOIaN
3eEU7gCBPXa7bCeqI2y+glbGuARUnYeOhhkS0HCeHCOpD20ZOr2S2GmJ6dQ+tftKJFh22eN1mXOM
QaoSOTJGzVWGU8vkcW608pSLgP2ihXH+YFihCgo3+ENNMN+8J5kzBS80f2nq76Vxd9n3BAcL0MCP
XqG0RjPWDR5FFFJkXyKndpDLj3YO2fL+IRZCYC9HYv0tJ175+kIB+rJSIAOXQfcmpLtNE3uyLhTy
Zp52wRPflr2yo89qZpgWatEszakecvSZjF20V+15L2K/3myhrQ7WW09vZWvJF52SMgdBfRE6ndE7
evhDj4D7cYPOgxqinF930u7ydxPtI3e31GBSKdqx19y+QB9rvIYijG1J+39nhLtUdApMmWrUSEdn
wA9y5QlaVI5JNe+ymc0W3XoDuYvEDIEoCgpUVvVddkvRZdUHIJnmc+/OkNVtdtWTdaj3/atoBly0
idylMjEQVR0g/VCrmXEtRu6UP8tlqAueyiI7XNiIzV4idY+qnRRfVbJb9ndTeX95DzcmaT9E9zcN
kJUTpnQJizxD6DWvlQO9ls5M9zP06Iv0HdKYGsT/apcV4HECXjNHOUiPl3+A6BTwaEEjI7mVhnCW
0Znc6aDs9YN1R/3oaAmgssy1LxxtHjqyNHXT62mnYQrulA6PDRH05C5fxzoPFMxJWk5lyACJkWor
ZQtZ0Rg4XC1q0AXMHBDV7VIZgb/6HRjp6hi8QS9Wn1AOxqoFIRPKEKXdRrFNMjeL90p8e/lLCS4x
HjzYVkMXhz0+lFEXu1YzD3XzXOaRP8WivPtyHqXzpdBkMpOyXBCEB/Vqoh7pIBcyuXHwUi+CVFvk
E1wE0aRJaZsZLaBZOfZQoDTUh8ubtgnMWH8cLlZE5hzNkiLpbLKJ8cqgUTKAmYdprNP9KGSWEYQM
Xk8RQiWYtGM4rEQqHbKMR0hj28GyCCKTaN+4VENVO4rCe4GrS70akq9VIkBTCpbB1z9RndEMUuEV
q/XaUWIML0N4mNWnyx9HZIVLO40sKVIpxwOWFGeNfGul4ySqqopMcMlmlOtV2801qqpqYcu11dpq
UjnabEz2v1sL91Sl1gQ2wjkieBIn11qHcZpRO1bK7F02I8r7PtU8adGaNEQUBbk02AdKNBLsao8i
nVt40iEW9V62949YCnS8gfnjeRYlqTKDOsD1NKK8MMio8L/0RDR+KDLCfaSsRM8PLHG6i+A5tt+C
EOzZ3y/v23Zu/r4O7vNYbYvoCY4Vt80qv1Bu+mQ3l5ZfqccRQ6mJIDvfDtXv1tjxXd0IY9RXAZjO
0CqNQGKLWitmGrtnUxXkedtx+t0M29eVGUOGWpGiwefC/BfRr8K8tzMZs0g+EaWt2/HGgiYrhSco
PDdEmCqZ1pfAczO90aJXz20kWozABB9y8hHMcwXRdRdzkJV21hLB9fn2Gz/nH3+tgW+w0LZSaLmg
+4bqzg89qHyiR7+kjH4JW2XXTSDkUuJnqiAJUlPAzCJArgv1Ickx6SfP35TglzlTrwT6s+tjyw6b
4MqYO7uOX+rCArtSXUGeN/dl/Y7oy1s5WwlqZ85V/7Inbx+W92Vwh0U21CkbdVROB/mXGaDjj9q+
9HTZxt+Upd6NcMclkwOjwiuFFQSC3bhTPbCx7dTH9CraY4lu5GW74ofAJvvhl74Pd2jmKpdnM2Wh
xolvJpexaA9784rhe5un32pbKu8L5I6OVSTyUgZAV5nTuWpPVSY4mqKvxCU2SpLE3aTjalPUn8S0
ze5lyAUOvWlCVfEcRgTA4BmX2YQNmNwUCVGzCU+Wdo6UwyiqMohM8A8gtYj7QmckweR1Qekpn1Kn
kTVH8OVFZrhsRpP6EOpKSKBHZ/ToL3An2ulP85GRsan+dI1npBCwu3kf/LV5hC+qAW6NbhBDtSrD
jihg7ZdtBd+pACQSU1PSIsinttPQlT0u1ZHrQAN2C3XewV98ELT5xv18O/oB6JnYOID2eHlLN2+G
lTkuSIxNFCxBjzZO8Pb6mR2zU53KQlNspj+mshU87Tbvu5U5LlyYkjHnaYTQKiehH2dHZXHzKdmH
ocDOdut1ZYiLEUNkSlY44LNp58nFSxnZvIpt1H39JIKSbrdXVraY165uV9UY9HQhwHgmB+KnXuST
E0DynnrQbzEuAk51dU/v51PypLxc/njbdZWVZS54FEET1FGEugorginP0dl8qV6Npxnuotrys3Yb
7ULXAj2JIGiJPiMXUcpUStFmRASelC+ZclvHX9TyxQgPl5cn8k0uqHSTBZ3FCFmLWX7plFvIejjD
+I1QOwtz77KpzZxitZFcYMkMqSyVEN0HAr15+TWrBf64uRQU/qmlU5lCWvKji3RyMUtFj8HOwZxu
SNk6g1yB8VnbBYu0bzNR42YzTq7McTund0OoxgZeZXWyp/MRRJujCMi6XQ6C9hDGzTVdN2TO6zNw
lYakRfMrGx4C7ZGgK0seZumA52ww7sxSY4yg9uXPtLmulU3O3zEKPrVFlOkQEohuKmk+z1kJCRhJ
qJ2zGfVXhrjvNWhNEUlQ23XJmY0PFWfMLtV3spci06g87WbAvEa3K6KjdCvqeojWyH270ZQ1SPhh
9sWQtW9S3voKJJfqOfiXW8l5vDxDQIbG6HIrPXX6cPCtpHJrRTTJI1jNmxetYqMSdwZqbUgMlHBH
TD+3rpPoj8tO8Vav+5QP6tTUQTphajJPST1lSmOmC7gpxvm7qktf5OBn2Rl23tO9ZVpfBqtyw663
1ai9HVqQFczVS6BHr7Vl2eO8nJvkC+nz44DJip50ods05a6Plns5IN7lX7oZBVY/lLuUpAlMA+WC
Y0nHyjW69qGtKtDnKo5Ev82SSG1me+vft4X9+2rrIz0HjWeO1Lyo73pi2WhvztDRvLwkkRHuRBa0
QwIr4Sao4wBvSushS0EmS1PBzm1XM1Zbxx1IsILQLlYwdRpcM0rwEu12uzilB+idglVl/h1+CwKc
vgHlahU5M5eFdQrYR0AVgqYZGFyjyquWsy6jTgfCEFF3aXMHqUwYiYFGCS/ThddT1IcMBzL1jgxi
NAVancnrb3yllQ3+KyVKSWY2zDMZgR1HUG3QLTeshRKJ6tbLjOoYEcHOYcaaS+8woaH1fQdoMWsR
oLPumbemq+yknX6yXNFozXaOt7LGHadGibqhijG7lx3gE46ypweKl0CC1rqIz3P7I2GQ1UCHHQr1
nD/MejqhVTYDMAAlRi39mipfyCR43Wx3eOi7Eba7qwOr1Flf9xEOLBga7ckF9SXkPCx0y0LPuJlv
35plIB9kY5f0HuUFen/ZS7bfHqsfwH2+oAd1dzOh+z0fJ1ey5Z8huItA1vRL93PXco1HgT22a58C
98oe9wEZd7Impzhlf2oYt7tpT66tXYHBbkmQgAnXxr7wanOjJtDkkPVektLu3DfW68MPjbrlQcV+
mp78TbC4zRzZkEFFDr1fBQfqo0Fz0NpxaUI2tNKBcXZ5nSCG4TZ7smNzkONrdiyugWVQBI/9zTvm
3SxP/GJJTINjZhVF66iNPvgq7DQ8ad1L/8flBW6vT9dAvmZZsszTrwQgASjm3NKAgVcclQx+XmWH
KSp3MhUNRWyv6d0UlxJFVRR3LfNLgCXaJLUBwT8EpV1G6ZVUiohnN1M/490Y993CFsLGNcUTdaQ3
bQi10tgZgYIdb6Rg3ygP/2oT+Z5qNsomLRMgQYh0TMEoUz4ifR5TwcTCdpXufU18RzW08OQIZdzS
yrk4dLcJanSdjamP3eLg29kQ83RFg86bEdNUVFDm65QaPB1FWC36BGQz8BnxIWkfoIQY/FZXaGWC
Cx9hkKeFEeBL6cqxSM7EupVE7FPbL+yVDS5smBA+XUZzgY3dBGFXhh9n+IXwqb5u9tIXcvenZloV
CoY6t59XK8PclS3PdJkKGbFR/49ybQOSbqBPhFfbdmq1ssSlVoaZF6XKdI3nO1CGeNU5xMigzaB3
hZc+/N4lszLHHWbTWloo17O3KaR42ItqgpRys29d1e9287Nw/n0zJ1nZ485zM8nGkEXsBYJKkOr0
IFH9k8CgufkfhIAF1vjhqrrNqylskZOQTvLKEq83Czj0qXel9CWtek9aJpso1Q8rNNHDbJ/ktBNU
EJnXf7pU39fLN+JQ7a0VWUOqoqT3c1veh0v9fDloiSxweQpF9b2dwMqJwZDaDSt6Q8t+d9kE+yiX
FsFlInWf0ELJTLSVJ19edkF8KirbDCIkr9/T5UeA6H/ZoCBcUS6W9HRokCHgu0mNNyy+EVzlVLAm
kQkulKR5B5X5CHNWYO/Qml0NFENaN/9yHVzYMBQaEhB+ohAfXI/duU2vehF49m8Chk7Bio4CnMLf
JkM5VLXcoJ/wpzhE6uU7aJhCSlTfjyfh+d1MEs13a5y3RVOBLluNadI4cvSj7iV+vMste/DAGeWb
3mU32Hbtd2Oc3wVxWoSZgouS6icADUYREm4zaVothnOzQLagBhYzai1MyGDWrq+9uLu1RKT2wk/E
+RqAP5GcsSDbuIMLtL8bHquTzhjg3VisUsk+wafTailsxICaINTibpCYDFLcqaiWjcdgB3ZBkBt2
R3JsnNQPhXxJ28+klTXuAqkqDKsaAa7kyW+/zLvJX9z4lB5zaCsYN/I5uQEmzbPcyGZquvNelNhs
hiZLt6AVrqu4gPmttXqT9iyXemOIeiNQknbiF+f2g2VlhzvJSY0+V5ig4sHkOyIn9UD1C0FYPHDx
GgMft+jhIFoX9xGLoIjyxsA5Sw7xPvMpyOUYMZTohLE/89lX3reP+3o6uuuSZiaohFd3g+RK816P
jmVzPYsEwzeP2mr/uHu/DKFhmtVozif6j6Haj3goVJ1f94L3lsAMj0ZImnwchkYHd+jwQC3HkDM7
x/RnKsAsCraNxyQEOi3bhsGdM/Ospoeqyl0DDMMSxqrr37lC3jeOZ7XB6CHJcxmVYVK7agte1691
/vVymGVn5LMTmJoJRS0UvvhxnS6RkzSGtqxrWvJhLov7ZBq9Ik79y2a2O3PWux0u3JZdIVu5ikwF
xBFX0R86wO8o4mEsKHHCg+IsXyD6eB5P7T70yaPAtixYIxcnGiMaQV6L88Q0turreLccWVcuOv5O
AZGCjU8BhT4aTHzCZ82ESmkKRy/6h2Tws/xXOYkAzlv34toGdwn3kZLI6aLAyxvTWazxZppUQYVm
yyfWJrirtx5IBtQdUKtZkTtgTb6fTPk2H6VM4N5bJ2lth/MJXV/ablLxHhjUxta6n3kIqNd9NJaY
pBaMpYmWxLkAmGziwBiwpLhrTpGa+mM1uRgqFbn5lqutl8Ri1Kq21UBFeSwHzAos4eSQ2nAjiATG
suxgIuh1XpKvnQYWvuChTTNR/X8r/K1Nc7cGJXJJwwnPfHVwY2VHo2MVP8tEsJEi9+MuDVCEqmna
o+8nF15lndT07vJh3V4FUQkEogFd41FrcTPKYZm3KDAlV0t/TKdHZSg9M/nn2r+WSlHSMVEVNIDj
4HZLT/PGUiMUsgxFceg8umMS75o0d6vqdyrWa1PcluVDnZCl17CkHhx6lXIqpM4nautc3rnNbGxt
h7tm8yjLu0VCpslKIylUxFzpB4uz4C556V6Vm9bV3uJefcUEt2luiyj8tr/df/f0k+IGgWolqRYk
n1LtdtEMWE5npz96VUT0uOmDeOww7li8eyh3mOtxlKdGGtCBkrDQon1qpOjh8mZupWDATP5lgjvH
NfjzFNIB5P4mT7fvUCtmJKAi19h8HaztcG5YL1qWYK6OTXLIjupAfhPXYuD/SZApolTd/D6rRXGO
GPTmTEoCB9EhhNafJ/UQal42/M4JXlnh3DCioVIYJi7BanygWerRyLALs/csJRBU5t5qsnzysto9
Xks6XTCEkyhIXqYfwY4Bq8k+8pu99VR/VW/ZLCRr0CSOcq4AvmlF7r55fb0vlBeTxigf6IhmfDuE
KqU7qMWrKR3C1LQ7q3Yvu6PA43lF6TQKhzCe8VgNk3nf19muU9rXyybYx7+0l9ylXylFWtcyTOhI
K6ZfllFgqvkBo4O23t1k09fL1jbv49XesQWv7kmiG2Y4JbhGgLHb1VmwS+b2SusfL1sRHS+DixSR
bskjMr838mKm20T2wx5a3D1IRduz5Or3/9IeFzbMeZ5B1IJljU51JXutE9yaj5PD5N7wwPpDYG0z
2YDQBIK+iScwz9eCjCyW2mRGCWNQnWK8TkIvATqljWa7JD8S6jSqZFPRDb1ZiKcrs9y3iyRNk4wC
z24G/Qx+6Qz0K9sN5nMUpz1DdtiudoZb7UTv1e2Y/L5c7mOiP5lLtYbrhUlHoni8iw+qnx1FMOPN
5/56fdxHHCcrBTkSUpA3BgOMzna2BNqidLBZh6aCNriIeHr7NJgApZnENE2e7s4o8tkIO1bGzfwx
OZXqTzFL23a0erfBvRtoKecdZaIXRfwkha+WGrvJ/M3KbpZelIn8zbF7t8XFkqwc2lBiUJTJZ3E5
8TXL7X3Tpv68TzubCA7C9r32bo5zyLAL005m5qLWMwkG+Q5UtZdpJzhuoq/E+V8Qk5qqEL92zSdp
z6Av/3EM0tizm8AxCkd0xQh3kvPFdJzGKjb+k4fE3vK6hDZaQvqZhZRsp/UHwSKZG3y+Bt73kktI
KNQBaT1jRp2RP+C5hOFg+pgeWP2JCAF220dNVdHiNTUVFXEuVyDaoOVDD5RK4/agMQA6+Cm8hswd
hlnR6HVFes2b3VfA0v9rj08YlloJYrDmM8eEDjt0vDC2G++MOxnzs6EDNqNr8pgLLtZNt1nZZFX1
1VU3L1la0YGRIrfAxWiqtyyN36atf/nLbZuxNBlXp6xBeuijGS2ex7xK0W5YjF2pnqiEbo172cRm
EYeq7zY4b5TaPFA6FTY6n70xIidzJ4hP7YZ9PdqsHjpfqftatulNdi1KlTfj18o255hdoQN/1IDh
uScnCwRYkBVJAPnE3ZN8ubxM0U5yaXIlW7FFJpzzJAK/bQHG7Cjaj30nqCNuOyPcXodGBEafebBk
rM6qMkMuGfcoCPJuCxeS0A/Fybp7o5HZgwvIy59/Y2krk1ykhFqf1ciTjJeTljhyYNmLARrfSQSc
ZX7wKYiszHC+2BuTRK0AJdIJxwuiEfVzqNyQWLSBmy6xMsO5ozopI/jGGZDoIDuGH99XfuRnna3e
DkhFFk/9yrr04QPKL5e3cTNXXhnmfFED0zjgwDPQo9mtCXo44hdDaJPAS0PDtQpBOW57N1FNBN+b
AnwPFyQHQPzVvgTld9F9DemzNh/a9q5Lflxe0/ZjSvvLDI8PhmiJ1epv6ihMJRvVg+gWyACwlrW7
0kGPzKPIf0zI/HYOgD+RCBjDcoLPPvNunguTQ19Qa2YqFYz+H7rZAMaQmxjkjbqv7o2DELK4mU0i
ZqAFCHkTQP0+xsuuRt8/rQDxGx3QVI325DOgHW4EsB0dJie7qbzi1LrTl8zLrmXRQ4Gt5tNqocmF
6oWqgZqFy5DwMlogjIG3I4GoiuEXYE3p7PwAPdSziB5uE7+CNf5lizv0bWw11WjBf9RMgqaUdCtP
tw2tTgSo7EwlTtBRH7gaz1Dk35mwpkTTCCUgBwbX3sdNJpoRZ/pEcFBM4uiGYo9jf1KCSvCa3Dwh
hELMjeBHQtntoxlqTDQdIoQ1ozTOipXbmBk9aHOyA5+/ffmYbMacd1M8qA94jnypNaTqSuup82ME
lsh2eDYDW2vN3WVT7Lt88pGVKW7z5jjEVMeAeUeVgF4sbb+Q8XdEtOjKBMsGV7lJTuQglKC67gKU
DiIkW6vtPHy5vIxt/1sZ4Xxd6yNJQSkNaIviVCpno7+RErykgqNJd/N83aQYhhWBSAQeQTiflyXI
dweZipjZHPUa+DpqNwHwPoV/eXEiO1wUqdOmCvSsgbaOhtfwpO1kdDZNvfWDOn68bEq4j+y3rD6W
2TWzOmr4WPKuOpRHhtCtD+xBKozFmxnQ6otx95tSt1HYg5sHlWS8c57K6+FUPFA84Ua3P5R+9TPI
bVHvbPstsDLKpV2h3EFEUPnz2V0dgCn4/3l2ryxyYUNf6kJtKxQU2twzEn8urmr96fJHE5xhHoQW
hrUBOj18s1YvI1sJ5VdVit3LNgRfi+86pmZD0kVCz2kaOmfMzB0dJrcD+etlM5sX5vtuUS5WgCYl
TI0AVXcIAJzSSYYeRHlNSHVKu8yb+uC7PmLOwMpEicHniGuqMobaENoNwJt1zq45NYyBGxgnta/u
l8G4SqfkAAZfe070qykp7G6YD41c3SvDcmirzKmK8qEgqd/p0ECImlupro5ZnoqO4+eE5ePv4sJa
PbQyAAf/SVigy7efToan4xEUOvpp3NcCMOHG4+ujPeZqq+OvWIkcKkwVY76bne5Kw7iuI92wcVrJ
oVejqzn1Q7ZvnOInEUTwz+nuR8tckFuGSs6XGM++sP4xqYvXhqktqxC/Sex6uZHIP6e7/miPC3Rz
O3dNliFhqdurOPSt7mdlOdEocKyNftlHM1yU64aRNF2PincDWTvdqXzIlt9rGBiuTtMpRsVPmaGl
nnjWaNfP1i3YR+7/6Yn6+AO4iJfUmJeLm+ZPnE96tDwC2jwxzmeDuJfZwRCqpiDj0vkHxKwnvWKA
KRqpteYP58wNsET9bIAqMvB6Z96L3uobT9sPFvm3RFt0yxxjloqhPQ7Q7nvOndTRjgbSeUaLlvqB
MwicdOP++GiTS5eWnIyN1QNN8GflKvHTHWhn2YEEGQVqc0Jl388B8aNBLjAVtG50o0BzgdWjtT3T
72PwM2E9mv2dj3ngRztcoMFojtEpHcD1/ZTseuWhkCMwbSt2OMZO1Enfx2QENOg5bXNXIfNp0v95
M/TjD+AiT9wkpVXIMfNT86igGcqm98WIbdF+cmGmLsKh7lLApZv6a5196Uw0LwbMhd43oFjvTnX0
jy+0j8viwgyh6UQkxqlbmbvSqHGP9HacnLXcrbubZHBrEXOwaIFcwJk7lZaaBbgkGyRgVTPmMP9+
H7mwYlVB06lZBbLW6lSX343uscuuy4nYoX7d5XutFwTSz/nHx31ky15dTHpGs1bX4Z/58BREt7Rx
yehcjpQbA4YfbPDTOWUnSUE1w0ZxxYY/UCk7V3tjh1z4WXjePr/NP9riAklSJnis9PCL2hu99ia/
024ILNUPoZsJ1iXYOp7/kDZp9qcATBheV2SXm4dYNHu80UL4uBw+fKDwKNEJy2G8QP1u2beSPRwH
j0lwEs1WBd4gcHKe8hCJVt4qjJeYgVdbgO0I+DDlvQj6vp0V/nWn8dhfQF2SRcpRVVen3q7k76Fi
J9pBB99GK4CVii4zlYsTVWgE8tjgyQ91WE/r8YrsIeBQmK9xnN2oAyjOyw69imC6HgfVNnTQLoa5
XZvkNsdUhhTFr5cPg8hpuDAyRglEQdkAdmPty0X2puoqz4W1/s/N5Y9uw0WROk6CJq9whQexekrr
bxO0MeYaAjgKuQUtgl9Pk1eDW0gzSwGsQ3ST8xgwM7f0vB+AIMF0aGzn9zXLccGwehhd6zhcS+4/
b9F8WCuPHKb9kiR4pKF+1A8vfdg9Ng2eEZXoKDJHuXCR88hhUo6TnDHJ8jY5RNIuHu5o+s1URLBK
TeAgPGzYWMASkmYT8K5lf1NGD5gDBzVI7MwZ+ZoM4+MQW8cy7/YFKA+XJQlBTx65oG6ws8bCf3II
tiuP2fhigllZ7uTrOhsgAdnMdqdNt0MVemU62dM8oiHexD9j7Q+zfu6yX9ESHKUstpcss+fh2ZK+
BFUkogMQ3QQ86KExQEGeW0iaJQO042Hvh82w73J6XVjaQSrMvRw8LSVxWhrZiyTI2IXWuVTIHKlq
jANOBRs50KC1MR0VPPhkyLeJxm0EEe7tK6+u1SDrzFZOwAeF6XobwACpzN2Y/CCpp7ciOWP2sy95
JhfiiAYxYx3qLUCSPEnqN1kUrUUeyYWsJQ+HKJTw94P5eiDn1jqqgyhMCwKWxgWsSlJBnpXhlZNC
z1euQrtIIxfUh1LwBSJ7kXqN+k6g/LtYrHG5T62aQdEpqO8s6q9weFbRslO8y+FeEDV0tu6VHwyJ
0lUdZe9+HbTx5pWCkn1au5osKDAIvhFPtBEkY9hLrYV25LKP+l+DKRaY2lB/YoHW0DGprhoEeuQf
1wJ4VD8WGV4SrO0ho4FcPAQHpupu7TS032OIAydHEW7ob96/71Y5z5DDIpWVERcmk0pgDGSWYacO
tUeX+ugPguFAJJO5vZfvFjm3MGhSBHmMBuiIYGpSWqOWgGdwr6X2ZecQGDI554gplFLlDkGim2/V
craX9kbNhCiU7fDw13L4Nk6PWoy8EOR0w9fmIL2iN+eoQKDEBwkolAJFhFaQAmwnke8G1Y9+khaa
1qmMu/QticRkF0si/4enNct9P8e9dztcbpwZUHVO2fxk87U6KG5/HR6XG/M8ujXwJ+FZRIL/N9fH
uz3u+gjSLFTMANdH0Yz2SL9CTWNQczuaIjsr9la2H9uHebwZDYGbbN8l73aZG61iCA0GI0p6xJC0
8VXLCYbHznSjcA+Aw2V/FHkKd5H0ejylxghMQ1yBtjkvT0kmemCITHAxxEzLcQYDEbRVQuhtQ8Bs
+nl5DX+T8L/vFhcv1KjW5LqFVwTXjNM0wTAjUxO0nloXZVYPshYvyh+XbbI/eckRuYBRmONQKCHy
NK187EE7JJ2k4dtS3SgEOgn3l21tNJI+RGFe3rvDqEO8mDjODMCpXC2n6sSe0pBN3wksCcKTxT2l
qzTHiM8IKm/29hwOCxIm+kftzr7iJUfp0XRCXxR6RdHe4mJHF4Nhy0jgH4M/uMMB3y+yzVuGJEju
NQ8yK9Cv/q1n/F8Oww/RDVMr102B0Ruj6/ezaTq6rFzFYPkSbOd2ivNuhx2N1THGeF5WK0zq2aSy
vQy/lsKjgVNjthe6idPOtA6B8XLZ5nb28W6Sixya1hCIWOMtNlk2QFF2VjtqeNWJSDZEjsLFjXFM
2sZskSBO0T0i5LUmhU5dBYLhpb95Wb6vhosdNeBOQZwhXWOsWBi3cLRnyYsdkAHZzXHcmyKEkuB+
sbhIUiRVQSTjv7WXbyhbuYDJ7aRrVnuXXpaHyx/rb15+7+vjwkhQKnieFUgHWr29BXtmv1h7S/8O
PUtfGgJvVvLjOANqoks+if+YwsgxZwgrKE9NKDuZnO8aE3CYML+pJ8ORZANpy+xY3aOlfJcW9Qs0
mU5hOWVOVJUnOn3N8DxvpPl+HLpDq0n3S6Z67Zh8K6AreXllgphl8uS/ixbl8SAjo+pcw2aRRD/k
BxaLRcNFlyPxJyz2MkwFOlqo9gz0aZkeKLjt429qdGLkZv8yHzB58fGKaGi0S+hZdK7sLFc9Mh1t
Vz42TuWI+oeXTxggoh9jR9ZPJrST0O2is1NqvtRc6Y3A/S7HClPmwlOvBKlKDcAGCLCLeOK130Zy
r/W6yBe2C7T/9XKTh7pC1srADCwaBfKRUYLiVGHox9ghuAt190TewMWlok6SmoIVHGOC9hBegTSz
0c8keZZMD2h657KTb2Y2JoYSCYaxQaHJxVrsXdTJjO2+DVRvAMBIT0bBI28zEVyZ4NYjmRTjDTom
yqOheFSlygvmYdcDK5B2tVMM5eHyiraLzyt7XMAl1ZBLVgnAdXQwQUm/7EfMZZk2NGO90BUdpw36
USQ2K2tcuJWNaMH8LXhdWAuQvsnGNJ4OlHLodacCCpusvZo5ywsABE7uSq4oEdi+YFa/gAvAKIZi
0HhAHjf44b516utAs1F486N96cdoHygiPJrAZ3g8GgVCrKPByCor1EXd3Q2s0Bd8xM3z9r4owmdx
oakXVoW0A1O40bibh31idnbUPmSmK5u/pPIU6udGBLIVuCrh8rhAhlJq3gAFoNSPOnnItZscfAEK
vSUiAuXNQ75aHxcaAznRdClGXVaRvjVF6Ub0GIJUjNzq5r5URUKszAU+pfora1yUjJcujiwdOchc
g8juK8E2EtmuIXjcWs+K6VmisU/RISRcXNGkMYQ0Kl7T2RWEw5Ev2pGbOukh2puvofAMbN4Cq/Vx
IUbRiqrQShyBPo1s8GpL9CUrT5qIh1Z02Hmqm3BOArUZ8EqrPchpOGxWhd4W58iPncaDWgwAMcuR
TaOlfuZoh2w3ijx0+6lh6pqsAMLP6Eg/3qlJLy2t1SKaMvol2cv8ycYBPASPo98e1NP/kXZlzW3j
3PIXsYo7iVcuIiVLdrzFSV5YcRZu4L7z19+GZyZSEEb4bvIwqalKxccADxoHZ+kuT39A8ssQ7myR
c564h5CLkeK422u4zse5xPhDcP24b5+GswnOW2a5LFSdFX6a6otq7Kj2nKJzEpqYI93X0x8i5tkc
5y66ZEFyo8MNQcLB79FHIbnaLevakKFHKO1FfOzbKZiLHeRupDwqp7Fa/n38sidAfJD3LHgAX7oI
OLeP+nlt3H0EfZzUUE34R06hdQ4kWWyoq9eqIxl2BjX5+YZk9L2hxSCFn4NJXb0SPVWaYjs6Sf1Y
e1/rkyOhLUGGXDyZpEkQSW3GhBd7wd1WS2JXksL2ggH7AL1kf6X+dW/aRvEfW8AX7m3F6DJULDX8
/MYxs0Aa3GQEEfhtUorqXtt5m/Ny3hq+Lp7HyjTWkcaIZVl2GbpxjvJqvhs+ZretP/slVKchLyyS
wBGcFr6Cn1IzN1MDB3K272LjSe1KB7oC5fg6xcdJVBkVbSaHN0sWR0NVop3e0h7meXLsoXIK/aEd
vsSRiHz1N7fG+ctxUFMsRC2XCbciG+IsvfR+DA2/98EgHSbPf/Q6ufh0HOg0phxFao/IrTe/NIOX
F5Bl1MLrrrh9MZ0XxCFN1WQ1BISQBLUq2ekh9GTKKGmnqONT+u26KcHBUjmQgWqM1hYtbtx52VXQ
X8KfliBFLjLBYUts0ZguWonUddR7A+Z6ixoT++YfJWYuPgwHEak+GQqejhgr1PxsTR21uu9N5e9w
iK+/V0trWAlFyCBHL+qKcioKQvT1+icRAT9ffbfA9SlpBEh0UgNGOp0HaNhjfWxCFRrBp+Hr7x0G
a4y1wJXGniGMLw4Bs5d4+h5xiZs5/al0C1FU+ZuXxw/v5uvimbHo5qLgrhkO687YdUF/Yz+l6AtW
/HxnfCSCwyRaI4cOegcm6LJg3c/GzqyfZfpRWkfBe1iArXwFPI1LJYVuIvLwcwFWg4M8ECetPlPU
MHKXtJN/3UME+KBx+JBbZRLpPQIfFNrHbL61q31Ed5S0gpMr/FQcOtR6JBcxo56UQvapwNqpO8PH
FEPWxU6RHPGzVLSRHFasdGmTWsHKtDFIMreyPR0cfB3Kre0nTTRZJwh6+JL4NOeNlnZgW8v24z49
/NOmVweiPN12P/wZmfi6uD5UWWotqOqiLI4LaifFzvpQBOCR/zBgSpHVk+PHJKh8C9pL1z1FFPjz
tXIJryldzZltQAn1mm+rhWc+E6ilPoOUyO9FySGBd/JjEItSUws06+yhv2/bUzSGC+JGNfIES2Mx
xK/P0x84onMxRgZ19aQZUT6hkNBC18lD4RYfZhc6a+gXVD6KeuC3E7s21D0sSM+DyIRLLqyZGkF1
CW0H8gHkfIHkj44RYPz/JIr8t4OnsyEun1BgsrboFTR5LRUG/QvrIPWjX5fqjbwOO3MwBHeayBy3
j+vcNc2qoCYkdWFPPubNqSZ+hlZSkRLTby6288I4KG67aR6GztChFcFGoKtguauQ36IH8dv+N9B1
tsWuhYsQW5XnrBgtlqJEQa85rCGFvuyNfMfaSZGL/1aKOn9F28iBcr8WaHCwEIWq9q2dtm4Xa5AT
CktEvsr08brvbx+x8+LY73KxuHKCXkomw5Zp3UICdug/osXNFoWh22B8tsKB8ahHXa5XQH+ruKvJ
4ETTiya5kfpSV35biXrOt+/pszUufouKuU7KEnUTtX2IwPRSlr6qfL6+b9uTNOczzBeUCzsiq55h
/la7Y6kYxRuPrM1mDat70Ifsdce+K54Yv4beO6zhRkQEzDz8V8z6sUi+zDylSrZW46J5eT56pFX2
jVb8UeL8bIJHj6KdUhUsDp7W4O3a16eV6u7aR65WvyJyEICHaEEcePR2FbfmjNxWR8MCtqz/N6UA
SyOdV8NBRpQSmSoN6ymrb+zkXasFhexYqSCgEpxdwoGFJUFDR0lMNpZ90myHIhs2552j2X45iVBQ
ZIvDCZXI1pRKeA6tKlqGlVNZoyl0nxO0X4kovTcPMJgHLQ2c0wQkhD/DRJ5MTWmleIUv83Ohjbsh
ea8X99OaI4tTOqpIZHlzZWdzfIa/lhKDzoaFGfp0T6jhSP27ZX7Eqjpd2FzLvPiXg3Rhi7uM+2Q2
qowxaid7NoJbnb4MO8jyMFmSnSjzt4lMF7a4E4UymLxkEF5EKcp0SEXdOH+SZdGSRFa4k4R23QUF
PB3RaHug6UsifbdFJAfbIczFSrjTZFio18kVXpZ039yyGq4S0IcMLcHCwWzR9+FOVBsvdlP2sDTd
j8jKFKB317/mR5bdKgORtOj2ZX+xLu5M0WRZCzkF5i2u4ZgHBQQ1Feb4QPq/N9zyXjQ1uHn9Xpjj
rl91nYpxhTYbG8cuinBdHiKy10XzxCIr3PWrU4jIEaZ7OzUPjXVM6u/j+NSJrt1NAL9YC4cRZGjw
PobfecYQP0rF6OSaqGVM4Nn8aHktySlydMwXxteOVs4i3ajCCofA4fjZ8rcZuYqg/YexpEAD2atc
9WONJGAf0GdRvlzwafgJ89bq1hzUY6qXfsc4dxc96IXbZqJMyfa+QfyVkZxZ5hu94UWUN8r2vyp/
Fmm+jvaKDKryVRuFW7fZrMVEZv+1wzma3NWzQQge3b2WOmYM3aqnKfHqAbRS6P0Eg1vh1+m765HY
9tV0tsm7XTu2VWViRt9YbvP1Wckbd1DfD7I3YtBwFgmXbqeIz0vkk/tqY8haE6NEKx/MQwLZvzHM
3WIvY1aOun80K3dhjLubGpLHWcXupkr2M/V5QGEPHMbX90+4Iu5SgviSNTUp+j1Ya+Q/nQP6vvaZ
INIUimiyFPY5fr1uf3wulbucdJKpa5FhSdGz7UJeB80sc+rgHvHG0HrOId6OaRoXCTyvdBFpPl1f
7PZxO1vnrq00MrVMYnNtSn3StOe6CJrlaIqUVrerMhffjbuzinaxwQeGc8CqMngWOOWjFTvd5CA2
swI03rnTqxw7qehRIDgL/NieUZSm3HfI0VhxMGR+Uu76BQEofTHiR6UQPIFEe8ndXfrYKEYFQgov
yY4leTUUf4xBfJa/Xv9k29fK+ZNxmGJH2kjMBC/UYfxs2tQpdUHHogAc+dE7RSnBmgMeMG+KT+ns
5tkxq3fX1yDYKj7ZH9GkbmgKOqAsX/dLIj1BmzG0JBBEVyKpDsH54lP+vRoZyQqed3Tj2AdkxN8G
18VjBIJN4/P9kp4PRfuWDdRlJ5LKWwnN7zk0lq9vnMgMhxYkirTcyvHKrTPbUaIb2YLOt+BhuJ3Z
PJ9WjQOFBdXaDrzMLMFjB5j6czXZwVSymz81oDA29oWwxU7g03yWf5JzjZqs2/5NkK1JP5BleLy+
c7+JZH+cGz61r7RqmdO8/5fSFzmyBpS+ugPm1v+V0nfby9EDqRNw1xCbQz10GqNuXwJcSzo6q4rM
X+ra7X3aCDtjt9+HZ0vsN7mIZxpq1cagstIpKDnt98Zr9Wy+I27vy55x6n2MOJ1SD+xU3R9elmfL
HOh11QpRnzd9TlyW2q7wU7TZgUo1aHb0myh9u+39Z2Mc9MU0kcDyizpnJx3lOZyVgyJqdNv2xLMJ
LnqiytyNFYUnDuXtKn+W/+wA//j5fJqsTc0iK9nTw4x8RaVuGfnJIIw7Bavgk2GG1Rcl6JjQ1HHU
D/VOu6nc+kVG22X5mek+dDe9qI3kN1f8eWFc1FQPU1QoIFrHfFj8YO2yXf9CfGhXhqPf3mKiKTT9
IRQc6e3r/WyTQ8O+aAp7NqDowpQTko9dYL5T/SZg2mPxKXk/oO5ZQX3MyHzrq8D09rVyNs2+wMWJ
W+tuzscakUUPSTeW6IQqdIwZkzzAGQei9CjzMuUBu3OsvWgsWLRuDlisLIOIQ4sItTDuqXlY6eOs
+FN+l5uHTihnwzbx1wD1vFIOW+a5Bl1yDlHcBreBivMNGscyXHbxRzasGbmFaFBte0KUnC1ymKI3
yTJbEryX5TfWvfFSfatfwVfk2+BiogcT8tel7sR/9ig8m+XQJTHtCRLKaCm3lGM7H/t1L+vBdbcR
3AiEQxe5iKpKhp6CF40Y6X4ZI8TDcexIy4e/sGPK/KREXEBCFvEIRskmBTLGNxpFV5Lu01lA9PGb
UOHfPYMh7kFW0MRoogZX3HKgxKkhWFsFiOSeEW5/6fb0QDwiik4YkPzWH2GSA5pJ71GfHPGZQN4K
CrLJSUbD0RPphhidOyij07dpaMy1W+VrqOWPSv9nHe3/OSh+BQ53qlErwRXB6npFCrqbxKk13aFU
cSp9CCYtOihWu58r6sTzeqij0bFqUQXpqifhV+Dwp1+bXl07qExIpaOVH1J0RndBZ3y67kdX4wpY
4YCmsu2lN9AEBr6/2ktUV1/V3Upujc/DlHvXTbFf+Npn5WAmNSVZxwgdYGagDlUtJ8pFd9TV8AGr
4XAl6eICCieAzbTwihR9TGbmUBQRry/kN4Hm+UxwOEKHYklyG1yM0I6o98jP/kNi+a9EQO5NwtnD
7T6IC4fkcKWQ86yqVyQRtLvF1XZMYLQ/FKAHzUFh1+yTG7TRek1YQpPj+mK3tpQNqtgy0XUdYl3c
NVhNrEaF8g4mitJkrxg3tkjSUWSC8/SSFRUVDTV7QocDUevTtJKDls7v/24lnKu3khHZPQWSEQTr
8UIemvg5qRRB38/WgbrcL87LlW6geckSWKl0zGVfgQKdlXtV+kRyQbFyCyAuLXHOTqSoGeoY9dgm
0z7mUntfltTt7N4fslUwUrkVjlya4hxeM40FKtswZcqlt9DKT9G6OSU2spwjupkbH/q3f+l3nMP3
eiqtmQynSBQPjNVJ/47agotmC5AuVsXn1kfaSaizQHajikDsV5pPZWP5131uK4i8NMHdnrlVTOBl
RMFybrpAIfWpb7/Hc+2gf9mn2mOLKQ2tycPrRkXr4u7PQQOFsCJjXYp919eJm8TfrhsQeJ7JYYIF
GYq5tTH/39Vu1xwNaXRofjP1sQBot4EB+m8mgQa0xbd6y2ockXrEFTisyDbnqstkkGLQmV1fzvaR
PZvh9itNjRycDXA1wIMjKZ9lfXYj3OdZ97U3Y0HubbOOqKAL6r9FcZuHvaukuUHsOxShtaCbTE8h
ipqO/jQ59L3e3ViTJPDC7e91NskB7Lhm7RKDV92LDqkv9TeQLF0tYYpC9LXY3188mEjf6M1I0FMG
TdQnxSsONhb02u1MCOf0bgs15bt4J+KJEC2N/f2FUXlKo2lRkTBYpyxchuRDGhGviukRCXdBKCxy
Ew5v8xyTBzTDSFdJTpi4LqYnWXsw0O5VCdLMm/HFpYtwcJtDnCeVc7gIk6JOQyWcnd5yqGM6jB8F
9RBRN6fQIoe2eRWnY0VyRpFiYrghX9yi9Aw0OiSp15MnY/Ym+3OrZ54sIfktepcJdpZPFg+NDYr1
goW65LOR1o6paO6UfLKnyGlFrWabxZ+LzeXTxcVqoDE3Uv7hxdBdI5xDy288EkAC4puo/UHgnnzS
eK77CCoiLSLFKHIMUFlXpuloiea0dBAc8m3U/3HI+dZwYuWTZLA6PqHU7/p+r5uGILbZEIWzcXOc
bXBAohLwy0xozvP0U30kj3FYHCTffkIHk7f68d50un0bsNHb6wC9fYuezXLIYs1qjRF+3DfT9LGJ
u09ZErl23d/pKmJ8A3Vrayz8RusF96hwuRy4lCbNcrPCz2dJ1zR2Gse4sTBnNBx7Z4b4jPsZPM6W
MNh/o7XkX0qX28whTdOCRM1aEamObwJWQ8BayDE2tptDgv7jGnLxRYA/ndEf9s2jdEB1LdQfRJVL
kfNyMARB3ZyAIBK12HZXxIkTWUGT7aJeUM4W3Bt8K7lpV0phMxook/ro/WzTp6YQQPdvDr2tGapN
4ME2h29DROzYlNB1skYnXXeg56GouaMqj3p2k2ShEd+PmYZKAWbyEkF0wXbp14/5wzSfDx7wplry
GtFFOzW7yIyewU7iEWu6X6dxL7UQgrXMWIAF21t6tsmFnTSV1aKcWIxh7IohcvPRFQ9ubLYkYy//
21Seg4e2y0ALcwVj/KK9FIn9XJp1QKUVeRvLK+TWVyc56Jf+PS2t9wrpguuoIFokF0g1cztJ84CS
SBsdyAoSto+AhOsmtoHnvEIO79A/3iqZBfjG8JKn9mbu9u29nJah3JU3k4k+KZKujm3Rl7+zy5Z+
EdWgp6RP1Q52y/ST1vjY3rp9bYfvDW7kZb7TRTUL0fkgHNIN85C1Vo8IkYTpZ8Z5WbjE1Qdn9qGV
LdT4FHoOB3DjLLXKOL/l1hmFQ+pbhSPv8XLdZ4dVNFOxWbi49FMOx6JWNzJtQjJPD9Iw95PHLnPi
E3mwXHnXOmOwhPriaV+vf8LfXB5n3+Egx+6HiqzMPaNvmBD7APhGW1XhxsF8sL05XAMSzLeYmPk7
qFP4zHBiL7IRM7nkbI+plV38SX9SMAM3eSWGn1vDvb7M7Tviv1Xiqfuzp+qmpkcQPcFcfgJhNJl6
Q0f9ta9cs/j/ax+y4ONsinumWRLpeouyVo/xhhSNa4Pb2iICtGae93u0htDTz+vpqyafcxlG2m4f
jye8OZXRS2Woav0VROO2/9kQSHRmOWGG8IbOq4fFDhJRm4fo23AoAj5MXa4r9GAMoHey77P8fkg8
DWP+111gs8Hp8sNw4CFHiSlpHWoR4w4jl35yR1wWniiFkx8bzKi0QXSrvDNPVUgDUYAtQC5QNPy8
j5Wq9dJEMYg25d0Jj+vDuCaurrX3dpkMjlGBVjo3cmeZFKfBeyIt9MwhUJMX7AHzi2t+w2FM1U7V
nMfnlPDaOyOGxd5Swv+bnLBw5RzATH3f6nOCS4JFp8oRgh97ejO66q7aWZnzZ3ngH6fvLa1xcSVN
umK3CcueSsuull8jzBiOAuhi/nhlD99ujQsTXVmvZTWjK0Vdm1Aa1kNfYY5gsAWXOjtZ18xwOBIn
6Ntd2RxyUmSfol77XE6vAm8QmeBQBFU/JZI0iDP0HiqqLiMpqlx93zvpU+uoDlrT9tctCo76WxXv
Yuvmfu0gq4javBXt2mhX2KCkV4I8FknUXw9mlber9sLOOk94m8vwggH0y2q8r7V9L3l5hM91BOmG
AFkEYPxWRr6wtiyZUQ8tLm6SPOQW5EW/9fWtlr/T+o/Xt++tB/OaT3AoghYXo85ZldME+zKEKSF5
G6r72OnvID0bstdeeVvszZ2Owr+5y73Ys2pHNH0k8n8OQ6IlGhXDRt2zksPFvNWbfY/37fWVimxw
oNHFTIPLsNF9mh2bJTCyUFN3f2WC7xcubTA4tQpSctb0OMXSTT/EvraOguS9YCF8brjTlKpsGmQb
7Qxzgu8SkFbmwfWFbLYpKBgBglo7pC11nnyI9q0St4xSOttLH/AICGYLc5DxcfRjTPiXJ+tdcUP2
IpYM9gl+8cULq5wbkIaaWYIckQd1Q0cmt3ZXOVaEIeCvM3lZlIc2+RN+6ct1ck6h9EtKUwupI6hs
lDN6d80PaSqqzW52ElxY4cstJqFVM1esrB+a9xhlgCArxljpK/3eAUt2/9MozVZ7/qVNLjytrLpG
2hZXStVRtzjpVrAGD4v0oK63jRHq1r3AY9jd8eu3MyAEbmsElJ/cTibSks8SZcnF+9YzD4UvPchf
dayOdQqJNF83j4DywxifNs0p5vuzDgdN63W/RpvAusSHwVwFkPGbD3e2w23imlW2MkRsmAbYKPul
RyUXE9xQz50D+Sa+i25FUZ1oZWybL4A/N5pOz2pErmqGYfuhPOia4sVUJH8iMsNd06pWmUZdIJ1J
yYRG6CysotWhlfFw3StEZrhQ31SNMi4KXC5E7xxZ6t1SuiXZ63UjmyHHhTOwX+Jiy2wrn7u6Rhys
k8hNlPy+URUBHorWwcX5Uavo+aTCuW20bK0PNAXzmX99FSIT3D1sUmmcKzCoenhJLsSNxyeleb5u
YjNUutgoDl7HUl3SCc7urXHppPJdWx10OXHbTtBZI1oKBwV1Jo9yUoBQdqpdqQ5Tw21sQT5eYIIn
x8ijoem0AjeFqpxIGVaJPxh/Eiyfd4vnwLAHqe0GpgpJ59vUPq694BrfTs5cGOCOeq+bnbYUSFX2
Xrln7HDIPt1EnuX3BqIuHWQpZuyIpkZEkMbzXyTdag1xCuhUA/uQ++tLHQ7IdiGnb4CVN3pYHtKX
v3I7nQOBRV+0rmOePZphpAZaFUrNVzn8OyPMYS5AoKApaTCPhq5gUD9DVc86dslDlglK2CK343Bg
IktarTGsaMYxbsOxOU5/MlmJ18V/96jO4QCxxkSKDVQEwdJjDN9i7fP1jWL//so9rXMgsKwEIjID
LphoGZw47wMIsHhSbu/M9X21aM9/Z42DAllJV2plAM6W7GWklJIicfRq38igCR8EB3Y773jeOn6S
vCltIzIZM37xffIZ71ByNwUdOMlzt/tAguWDjgRB+riKuig2W9QuvpnBhQl6EyU6XpxgKHEXVz2Z
AUQHwtLLvPZGR6UqCbWA6dcynqrr27tdvb5YMochqSlD+LCFt0yueoA8sV+5ktsiF5K+00AIuAoK
VtstHAoUXWQ0uZgKrwRgrWOflBNAkaVYmW4Z8RnJWHYQsXT+Bh3PljjUGDE3mCRQfX0jGZuC1E/x
X/TOelAfl50Brg0Cdd7aF+wn269fT8fZKgcjyTBIkFbHFfmmDO6yfnvtNsXzF5k8V7Sb22hyNsah
SYxuh6EyOqSx6jKQlyeqSjf1SARr2r71z1Y4QImWtpvjFlW4zjRcM5U/qaO1izR9nxbag2D7mKNf
2z4OXMq6mRtlhnsw+bDhGbTUsZO9n332BhAOQG6nAS+ckQOXZMiyeixxsZSV84/cAbSNWcZi8oz3
fzYGp/wwp/LlhRrVBclixDa9AqUAL2l7ZxCJYbEN+v0GqnxRwYoyy24VNLBJ1R0Ba05xNBETZLdK
mzuRPe0E32szd3uxJA4+rFFZmqJEIhXtvOxRitxtjrmxCdP23v+Wu90O1v/zRpWvMnR6Os2WhQtB
o13QTGPQyyLmZAFIqXyBoa2Myiby26tNduObNfxH/6UORLJv14+WyreQg1QbLN45FpP1hzZ6gipf
o77LYkFoI1wPhxOYF6mWitW1iurbvHppVTuakXqdemuWHyqwvsPjdU0AG5vgpKoyOARsSzf4TkdI
mVUUnqN6RneQ4wOmPnsRS8/27XVhg8P4SMroQBMMpDF5CJ06RZjtDMuxfCsofZSexEyBm1/swiJb
9UWYuERZP3U1VtVrX3pQYJmNp0t3SfT9+sHa2DxdN0BHD9I325ZNzgxwvRiScoaX1yc7v+nIs9y5
101sHKSfTHBOgbHMoahsQ/G09dYqbmrRGDMDTw6Jfvr53LWhmvqQ1mukoBDv9dldOaROpKC8FEw6
GjdPkuZdX49oy7irY5LlYVDWAqmC8aUBhVaEDOAkCF82vv5Pa+IuDEmT08Q0R8XTSzSfUNnTdGgY
dODfXP2/Wo3FsnMXfkZtTPGk86B4/ag46QQ6z+FOLvbXjQiWY3FhZ2SMtlxps+IZRoR5bK/sQnVC
aFYJXG0rsMa+GSAPBDuJqfMNdpmm1uUC8RtEmTNkDbWwPmq74RNUa13rU/++9zV3nB0K+sQ/WeDZ
LocPZoXxqzRO8HqQPJI9ZdALy25zUW/fxovop9Vxh3XsjHqpyxEMw6kSGMm861VQa9rxnW2D4hOy
sNcXte3o50VxB9eCMErS2jBHIbOMTsU9jnGoWiLnEJnhzu86dQVexDBD5trX6t5VqzKgoyhfuZVP
+Gn3uHObJSZoIUzghHJnouBX75ogPn0xneSBBemxJ1S73IgxfzLIHeLJ6iR9oTjEGl45zWOVh4t6
0/dB3jwX2epE3VOsPeN9+1dfjU84qVOuRcUERMds8zruyBJaimCqZSuevVwZn3GK1qUokaHDRFpA
30EEPgBsfNYCeYcRxLCWBH64jR4//JAnXK3lfCLyiA9nzn5CjzW5r9V7VRE9CVgI+es9cjbDZZrz
JI7zMYqR17xfPzCBdgy73sQjCgO9mwrV8Qz29a+Z4yDDTpcainyADJwx2W2yckdK+dDM93S4V+zE
mTTLX8gIhQJolerWA6ZJZ2eKFbdRSk8DIZhb2x/tSbs1+9qpaIJRXCWQNAw8Z9BRgzhS1q2e2mES
05T9rqs+ZE3nyv0p74yDWWr+2DTotADpUqQ4ZaMbTmpGL0Va3q9qfhvRONBId98YnZcri+TmlorG
pNyv5+yQdv1drH/Jierosb2fRuOEF5prl5gjyMhzWsqvdOkB9HTd2x3eOW3T+IqVWQK033iC/OSF
HBy2HUm0eYJfRFLjrP2tHDkZKFCne93wFfv99WMlckIODAtQbC+kyCHcuYZ57VIU1etbQxJclFvl
zJ/WxIFhpEHiz7JxHXd+f0zRRDyGqY9GP38NUnSIQcwk1CSHfL2+uK1mv5/MctioL2UtSRnMGlYQ
DQ9d+i6fPkJpxe2NR1k51KXH2hql4f4v7XIQGXVynOho4PTK4z+lxijsjr0LlkOhGo7gvPE5tw5F
pDyRgMZy8bXOnnH0nM7+ppZ75OIcw/C6SjhtI0AUPtuW1HOh6PICFtZd/ICna4iH0XHxYpc1J4jk
NgXBAa/SVNipYVcVcD+SDNARHSMwAQ/EzfrckfFaFnw4Boa/opeNNgRwt2HwlIvoilXtJcTdCkbO
B9QbhyDxyEMZzmhtov7yYgrS2duLO5tjO30RpbbpNA56o+PuTmRnGj7bcuzWrYYxDdWxK1G33PZZ
P1vjboJOMkDvmSJcLbX4dape26XzBxXzFPMo2EeRJe4SIGToq56V66x63tV2eqvqLRoJlJtu1gVo
KdpCDi11MBEsFMlSqA3fRikTIAbnbFgkuDwSUX572/HPG8iBZUfWdJwjScHs6atdunaeBWtSB7VJ
wziZw0Y3P8xW5nbI4qdF5lpG4l/3zy0iZADa+TfgcFSSIqVeKHtxOODM3Fkfyl31rUW/UHpkTcyr
n/mSp99CfgQCeMQrv1y3v301nc1zeLqkrTbraoNXVQK6jPVm7juo0bR4+3xGWDZK4XVzv8Hvsz0O
R820sAtZ6dEUtY9xaUi3oMGf3fV75Un7tBJEmAKn5dsM1STus9ZGtT9Rvpl5qE0ZgoiTlQgWtf0u
+LEmvtVw0JQ161sEmbiTcoJc5kGaBWdiK69z6SZvge4lrsxlVkBqgk3xTb6103ZMhUp7+FLtK69v
HBFXjmhJHLDoY15jUB9emSitX/XPozrv14kKvs9vXsHnneNQZUmJmdoLvE8/DRbKLdYuhciK/k66
tY/o92UgPd72gYg29jfPgrNdDmJqCgKx3m7Ro7Q2DjXR7NKXfj9DnrO1ey+2E09Vpxc9Sj1plguI
nyJ/ZqmCoy/yTg57UGSqu1Viij/muuvL5KBUg6PV36ZZcMYFgPr2FS58RyN2BX4c7DLRXKiDaUXv
T9qXZIzcXhO1vG8VmX5yVA5QUhPp9kUuWSgBZoldslPf6R/V0pVyZ/AA4TuwSkyHWQDkor3kYCVR
60iRihrXrornkPaYkm8YX3T6ZncdvwTngm9HpLGpleiUUKDSdEvN+1x3S1HXimgH+WbE3p773O4Q
HzEtoH9mSo0HzERC3o69/6dwECr9vjHmXYmSeE0yGWfQLCqoQCtR8t3SImeOKr+S43tSFU5rpY5C
lBCJPmdJYk83lkM0p343fNdxOfbFVwPj5wrRwzVVnKhpD3L9MufEbUv06Pdp5ipF/LKsD9YMcods
xfAahB8ykJ+XXYCmFsfoZLc2jli5v6zSh+ufbPuwo7BKGK+epvCTZdKk52uZKgqgc0GyDWqW4KQ2
0IGr7+SbP9F50fULaxxyZiRax6zDYLceyNRh+rW0xzhSe4N9DRQ/OUQdiEsFQLrplhdGORztpoaq
4NxSvFX/Qotds7QO0QUR4Oaz5MIGh5lygbluM2rYwto3LawcG5gdRMkoS7QWDhbXSi7NuQQ2y92X
fLSOmfq5lUfWkdu+B1+/W3bmLqVFaC7trdWO7ihboRb1p1iCaOLYulHcukb8OZtn+FmHxmrZPJJm
CDIpOpbxS6zPIJGFlqKZVr6GjzEMhV912Ze0L3eljhhwSTDwUHQYjh3ME5pT0K5kjo4cGw6d7Jt8
SB9IlaBYPqahvjYHZSmfjU5y2mGenH5+JlHlpYbpUF3dydp7UDc45fSgWTRYU3T8gqRBNRO3jppw
bhInz0oMd5jyB7WdkFPpHm31oVz6L5FB3TpTPoEZA7mLwp1oG+rNk5b0g0Mj8mkOVO0IKhDBWWHe
+QsOmOhQBkmGRchbavLiquhw05VEMuBIUBlB9TKuXCV2tE/LDvo6gR075Ciq+G3eThcmOb/KzLwf
EhMva6XDC/ddYbZOVT9J8TfM2ApcePOWuDDFuRbGy0apLnARSnGQaL3TNKci+5jmgtGT7bDmwg4X
04PYdQHDGAtrULOPBi/+lryMoQ7KhchB38PJvgXxQQAALF6vfz/RXnKXLwba5rpsEF0TijFdSBWC
rVQP1OiuxuPmuqlNODi/W3gi6qancUebAcnwxXBW/W6WP5JvFvFN1KDXL1IvC74dg7BfPPPCHgdx
1FAlbShxQxEN0quVdECWXLCkTfe4MMF54izXupwRdKqMBuAh3i2N4a7mo1D0fhPhLuxwbrhK2SLZ
GoKIeN0rOpSxb6VMUJbb6p+6DMN4Ockm1paSTBAU7D0El3slTE/VPXKzz5a/HiInds3X5NuCGTqR
C4o2kXNBZATrjLD2NFCphHkmBQT/P0u5qy3//57Yn5bIxXyrtOjFYK3oVRnRNjV9T+jiyKUoetiu
jfx4KvB98aSFgoYCzVv0Jz4bsZcYLjHqHZnuc/Mhmr5K+c3a+lIh6mTdBOKzj/DEIhCITSGViCRg
/J51sXZBtE8DdOUeoRV3Q8XSeJvH+Xy7m9xmdrXU5VaDmoJ5Wnfme8S1XrIbnfp75Y5ht5OCMaDB
EpgvsTcITvbWyOdlyMRXdmWFJE3RYK2MHBXvzEf7vt9jxUj7OGWLZ8OKwXFG/FPtyH4QchJvg+aP
+JCv+VKQNcVLCvNMoGwAZ2m2QxHWjdDjuNx1R8TCgRxaXitC0E0YOG+5pf6cKpRSFQyiJt7Y4H2+
g15qWJLajaF4dB2o/4+0L1uOG2eafSJGcAFB8pZrd0utfbF9w5Bkm/sC7uTTn6Tm/0YtiNM44wlf
OqJLIAqFQlVW5uaBPDGzetrJlU6lepToiMvIbHLbxCWEMVK5A/Wld96O6DNyAbpItCGaY4oKxbhc
T+Cfqmf1R6s2XlwsDjTgBHB1kTkuWMv5kk2yrmJZVfpKiXobYcApaxunmIyLuggFweYf7vQPL+GC
9lh01WS2uFqJ4aw0jak7XOTAo67gruJBfVvRXbGXO7ogJRMcTGP9DifbpyQYkRzASuXOAFhEpptM
twn12/gxK/3MfIxFL1yRPS5+53UjGVaBVgBEHe3FACEFmHPlws/I2zJ6pfaMAZT/6KFc7KFqlRth
gQNY1zZrrxfmILEdkuC8fwqOm8nhRxRNkaYlwnVR47pg0ft10Sii62L9lS9pysdp47Upa5TIO33A
lddbqWukll00vybk7vJCHgEHT1Nmk0F+lWn9eH55676cM8xFk7ZOB5PFKagi+ztaupIObdPlzWpf
zPSlm0zBlm23/07WyUWVnhCoL6/c6lD5wYj8k2JHnuWtrGIzmJcHL7/rnDrQBGmNaA+5GJPr5aDR
ERmaluSHwUwyOzbbWyhxioThBdHlCxe/0WllyzJUsZRf8eibmp20Hp4LZS843utffG7buLBislqK
4DQKmtcPafRdFSnPib4YFz5SU1LUIkPaPBfVhSQNTskKu4ri/Xnv28asnPgDFzYKLY9HUIatMzDK
26olDUwCOKUsT7+dLws/8kVI7+2K+IlFLmqgQCVZUo9Co7SjgeEvF+ZevwpjCMRoXuyhkvsf72uL
CyBDuEyxnuKhWllPY3tgiT/HD+c/o+Cu5on4JeCh1SREGXPAEEnrKlCJDFW7ooLLTOAUFucUUGe3
JKVBjarK7hfTpvGPiIrewALHtjiHiJMuV+j6Bs5+L77iroMGEB/uPGRxl/EuxU0ZvZ7/eCKP4OnS
cUGTvO9wlnQbo6Uvqf+gX03O7CpHMU75/PK+ItcnVQmJguXF1bXS/y5ngSec36IvqHVNxYjnMuBO
LObrXr5YaocN/vnvdd7ZVJm7MfqwYVEM2W3AkXdJvGsan7HDLEKziRbCXRQWDUHrM6GbC155Nh5y
2SlEbT7RXqz/f5Iilf2Sh1E5osAr+Q35oYlA1aLfX5d48vt9bdCualBdHS26o3p8LeVUED/XYPXP
14Aqc9dAz+ZhjNftXitGq+yQhlpxI2x8iVbCHXyzMQazCRGlsx68nMV00PTyTwAQf4dlSMZ+/lhp
PmlZG+NVI1dvWZwgofN1SXPS/IIgGzrvwYLSPpD1n40ZQI+RqMMdkD0pPqqVtxn6CHYBmiDZTq6F
w+sCX+b7yY1U1WyBdLArN5e16iRSYRfs+fyaBFvEN5P1CMRwgwYASRgxIEbSo9HngmbZuyLTGW/j
m8mxlSdlZwHRp8d6vGPU8DD0dvuucBlPtjXMdojBJpK+9XJ9KauSPSSWHfeGiy6Qly7Mj0rmxbr5
yxysJ1nLXAizRig25i4Uk3bKghc79HsVEiGRxzfqQkySs6y0G8J+lLnuTxWK6dJyrMdbK347//22
o9pHBZtzCT1NjE5ar9BU6o7mVPiaIu8LPXOmRtQR+Yek529bfDewmhjLpLV0TYLsTnko72M3fY6v
4O12Etv4VJ72/T+tju8Nmnk4GWqP12CPGYViViG3Nh9iqb2FhqPzJ6b+9+BV32/bk6iXGDGRlRaB
m5Q3Uvg9MR77FpP0385b+YdLWyfaKgmg6BoXkkgzp4DNouPQN7i10Ua5niDeMjiTl17U/x+9/23/
+LDHxacojotOrTEU0TK/pZcLvSDZsZOC88vajhQfVjgvTNfsqjHwGuuVhya/VeXf0NsSRL/1y3w9
xX/b4PHTFRKEiKlYSTaX9ljcp0SzFfOij1800StlG7ZDP2xxKLrZyNq+LZHuGEBaXloXsVs4RHXA
OvheGzv/8d7PzbmVcZmJmRlDx/BywePyL/1HFkiRfafsJIe5yp0WUF/eVZ1t/Ex8R9SAXLfmnHEu
YckyQ+qiDktNgVDSdiuYdSXKFk3jCjyEH+EHEZCRjynuSWm8t+Y7a+jthCSCM7yNJTjZNy51MbNw
AZkeFpPgaR60LdT5Vt5IYpdP3WxDecrLfPNOhPAUnDHCZTMK5gnACgVki6VJl+MEGt4lDqDgeLC6
P3rJfPglFz3GUGutGqktcOaN3UmVnXXeINLG2L6SP4xwISNLcylcdOSXcabFtmwAag9KXEHE+IcC
44cVLmTIRG0sJUSWaQ3WaLeWrDnWaO1mXbppp8LL9Nkpy9dFG37VZNhVRnfTApdhsvB716Cc200Y
8DLsXhVlvyIf4vHIupF24NTA8kkwzvaqTegCiF/a1J2cmtrVAJmtVTBGyKuxnrQzJ5FHJYMsOx/6
9YGychKuomnLqwGmINkP7eEYXokYqgUnksclh8YImDApoFne+Wmx70dfSrzzkU1kgostkdIzNsRI
GGaolEHtbnoAi/R5E9vh6++chB+gjSUIUFQZZg3WlwSUSIIVpiF+Saw+/3VvPsxwRzxviqrGrBwu
uHxx0iQYEr9gIB9t95LKbCZiT9/+cB/muHO+5KTTJsyMuKoG1tv8yTAKjxiJ4NuJrHAHXYqNshtW
kP9s3tPsVVIPwi6JyAR3yotkNIpKW8vrLAQ/IPMaXTkkTBaUXwTbw79USmlo2GwBLppkK6w+qd28
ad1qit2ojNw6b34oVBNcNiKbXI6ga0oxyBNyHilPHuv4d9dSx6qr3aKYN+VEbPRnBT2g7cD8t1fw
75huHipdaXCHLvNkF3N+WQjDsmC/+CyYSBlmdnKkIqy6GqN7KfSiWNTr3e4Z/L2ML+C7UWNKpFd4
xWY7lVxBr6ImPzrdTycHunR18dKJWBW3U8cPi1wcYlGaqUAZoXpvOEtz1EHwZbyGJgTpBH64nQl8
GFp38OQRYVAdJHYNTtQgHWn80ywfIA5mY+P881FP4HvvIggndqaBAP1nrtmU0toMNDzA79pN1NhF
aUdMtymg3+ctChyD1wrvjb4ElQoGeBug2FunMK9L6e68iX+4eT++Hhf1rNgI5Wx+f19GuxVLC2Zs
T3KQ+Orvd+78bLj6g8DomlyfiewqFwTRx00xuouUUT4ku/q6cDAyeZxdjASgii+ipxTtGxcOp9bq
Sp1ghVJxrNNbxCdV0bF5zhxDv7MUxHfRg50HcyTZUrG2x5Mp308ucJhejsU5GBjTA+Vp1SeVLoWc
KptnzVjnvM134SnurKlqVyGvW5H7xeCg4W/3yexLVeRmEDhIGtFI0GZMPDHHnTgAeUGwVqC2L5l7
Wj2MlSDmbu7Yye+v5+LkpFVVMjVLP4CgIzaPGgUJtgn53uiukzU7Mia/72dBRXH78Xlikss1ZiZH
VF0BGmrIbLmWXbPMjnEEUpWkDOYpsSUSgvk8uSun67GeBOF586CfWOcOoTKhxgm9GACA2iRAvXE3
pew3aSQhM+Ym0ujEEHfwYmKWY72gpTpIPgaxtSKQTNuafKjAOrjEs/S+mlFCFyxvM0KfWOVOoNaq
alSZ+Lh03hXZVSSPNstv2/pZEFZWN/8SVj7s8O33MekHEpWwg3dKgFjmlq9QTkCPy1mnDK2bWKTN
JDh3fCd+rqqexCV6xc30XBuGbZkPsXyEBo2tgIxHsLrNK/xkdWtQPTkVdUHCqlznZZoWIhC1BqL/
p5JJt6Y6XCt55taN7ODK3VPpD2gbCTmxzIUXooTqDF1IJChz70208Me4sBNdF3TeRYfQ5OIKkP1z
krUAFMrBygSX+03r0Esw5ezQABMJQQiCDN9+TyOrmTTAKCD+4g30R8Z+JNSOxv0AKFGYiZrXIk/h
44sVqVqTAftWzqmvSeMh0pcfiz7txyi7Ltvp4byzCE6cyQWUfu7LVF/hLlJil0Zv9+Z+Mi7z8vG8
mW0I6IlncPEk6+pk7Ep1xbWt5MHdPrlY+cczFA32yX4lp0wPkpsfAHQVaS2KlsgFlQIq4DRVgbWh
+Y0mEduyno3lm8WEyvWCmMn35IlK5jFb4JXl5YrdK4JoP7qgt7bB5bQ7/z23eRA+viffnG8aU801
gqdbUlrXupYe66b0IMf53M/lrjFRv9aM6KKJ37qW7fsB6k9t9VNLMXBVtS9KjUGz2tjX0asxjjuF
QUZCxmsiaV4Kc/TUSb2ZItNJh/hlzENbki0HErYNgnGN6bSouU5ig9pq1Tokzq6s4rmIMCwa/yZ6
8b0bMy+rcrdU5WuEIYKmwOSVRuuWpekAYeioU/5dz5XbYpbcJqaPUa6CFCpv7aLDTEWbXjF1AGHl
9NCzDPSy5sEyRIoP27nsydfjImQDgdRMHZDpxfviSnrGWMxz81u5MoLIqfz4QL38myKIWcId42Ij
RjbMRhpGcAxn6oUSx9dLll30VLozmvRHOzWB1qY3i/wzbbs9tKt34L/dA5ftTFF6uaTG2qcKaFvb
GAT0Gx0tRTr86KXQaUd6NRr9QaLDjjXkkDShS+boKlduyGQEM+gu0vq+MkHwVIN8qyHdvZ431wt2
cKni56RuDobR2O00HUm02DWDGpxuK01pp8lk1/EMMfLaDrU31kGKyiTgIntRet2dl9RurPiQ5Mar
XNWJnWqdr+qNe97TBdHX4kJ9E1UWqQrUdljb2ZqMOnH3oAIL3F3P0ALJROOJ79H8TGpgcSll1jNd
hgI2JouGu0lTvXKmUFXBa6fPDoXWuMlgunO2QBkseVCU6FUhYM0aQXAWPk04RgyDPLJlBgRKq6Ua
ojFJ7WnCKVRvQvlW1jUn7Ac3NxovklRvYhChkor7Je6crr2ulNiZ4sTDD/mDnuxn4yfqr/s8YgGV
00eq5FetpblzkvipbHiQtfymysOdjihKxtpLIEuaNuVlTlAZbVXbyJpgTNPHqhx2E1jitTl/7rXK
YVryPGQMI3OQMW3k/WgVfg0FzLGK/TrBQJoiB7UxeCZGUA3WBMgxndLEEFGJ2VtpuCl6zPgqaKfr
CYMoRztcRBjIq4GmMNXaKXPFD4f6gTXGPmEPizGK7pI1YH/ZIlOlUOZRNE0zuIDOpqyvzRiPQhKE
AXtamWChO7fY2aN6s/ZHBk9fsziQfmD+WZQNbN7PH8b51DEbO01rLISOYt5pUdCxydbnfd95IRGB
wTdd/8QUV8OiZQPyGgm1bsW0fstx4g+kf5Wg0QZKJjcsLZtaoqGk7Q7oiU0uMlIlnqp6xAMjt2wM
fHqJ1zzDTQZ01+RLFNb3IoHWzRcNWvJk5SFUDJ4PWU5zUkbagmSVHXspdoDrpZqgMbPpMCfhnsup
LFMLh6LAECsJuj2QykGylwJVqFqw3TUxdENDlUSnIFL7nHhPZCgLFqFHQI/5Q+zkrubHGPCMwfk9
eNDzgOhc8hYf/vA6+7DLxUiM8FlJqL2PObcvIIjz8W6qd+p1syv2EJp1yqN+w/6sI3KyWi5STlkY
snIdLh0PNABZEqZCLC/cFetUyG60s9fzF8E/pJAfq+R2sU5zPEkHrHJ6Q46CmRDi5L65t47RY3ip
BQCNBaFXXMjPf8Q/cLJQLkcGD59FohFl1yLBe8qsH63+0oiETFqbJ+HEDJcip1XcpZGJsNZ62RXB
4Efm6F5xTJ+JvTjjHoJ6j0Jq69UzvoTSE5tcKNVqmqkQIl8BcVd1+URDAeeZYE18u041TYb547W2
C2pn7Ro8/gXzBH6x/dz92y/4zlytGFVbgtLGHcugeCllV6l2hXXUhh3VkPOYXixSpNi8Az6+Gt+c
y3pC+7hGAyiTnqHlYcf1fd6+DZmXgL/r/OpEH5ALKbSp+gKdBSCwqrcFg1CAQ9Ui3YjNe+ZkOVz4
GJQhG6CzhXn7VrfJLNm0xrMT2jxWMV6BJAWjxpmgjCZa1vr/JyWKUUrJVKyA3Kgm91P0SKJQs83E
FJjZfvphengVrdFlHpJXqkPKFg3j23mHQi7Spngs/VRl8A+2+5ON+tsU3+RSq1o3KZir3BZJX0dt
PVJtyIyLnH29f78c2I/7mZ/AoTozFq2KZLfK7dmDuIcEBAW9rJmzPjRl2RaPpG3u1YlJLi61DHR5
Y4mMB6O1oNEg3mLH7nyjfvvraQs2DQyknf+YX/fNUsFBr6qmTghkjbmICzk+MGiETHPjONDAtZQy
HLDHSKzc9HVtnw1xa5MzOZUtGa+L+LLch4cSqsk2e+s84ucHy9VdyxVzGG4U/lejGhIEXTENzFV+
dv4Bqo1lM0F8O97TAzhCASZIVwiTXVxKQRvbkniq8WvE+mySuzvVnIxhP6H+KB9mr/T1awB7bcwE
RcjsVv3U7FoLFq8LjP2fbKQBrVZso27pXPgCcqmIZwZy+s4sjpZqBUaWgPoIulEguP5vprgoNnaJ
OVQLpNTlxdoZcnfoS83ppxlsBYrA1KbXQE5Oo2TN8njgIwhRTa3I8BIjAyaLvVEKNBHMZ6NEgR07
scEl4qkVjTNbpUjWnFXfhTfzY+qSG2uys/06ggp5bQMQu1pw32w8AD7b5XYsViQ25+AtwWnX36Ld
mr9GtyYwkLKvveQHUSFr86SfLJPbtUWSrG5qJQzCMfRIazuPvstZhar/v+79fl4Wd+a6OTIbksER
52XXd8QOxwstPtQivkuRZ3DnbDCLcY5A1u7Sx2QJ8vZiDL+fd/MtC3gpaThMBlgdeK7mmMamQrQe
iiBm62hgh89n5knGJLjONv3g1A63MYQ1i1x3KGa23uSuIzOxHwWDQ20paDB9LVKI3ApQp+a4/VE6
qWn0Epz+LXqhc2CirtD5yui0hn/++230Diz11BK3RVE+skTOIPMwHuo9YPrgCV0C/UB24rC7uVcW
UTUouIBfm59jL9pOklSCONGWgdaDX2VwmC54226uB/LRBsRaYEZ/38iTVIpqGqmrDCcoPELSGXSZ
3S5zogeKOua/f6tb6qkpzicGgsAg04i4NLN1lOIoitzoeJ7foK2PdmqE8wQ1rgupKLE/zTet2ptQ
xNaez1sA2dOXLAoLsQyg7Q3NQqLBPXtYAVi+FEGZhVTLUZZTp0kxoprGyzejkXZdXqA0iinFSQbG
fL6lRP4xmfGlkkjXFgNvSlEFIZ12o148Lw0JWkk+hphdqNXKLXsCLDJOCol9k4CfYNK9OU0xPAEl
2Tz29Db2mnLBeLZB7LaP0IT73ZrTXSwPbhRJDqrSoc3UGHN9bDckuat27duMIx4NpT0TxWP16GNu
5kaJK8wwAP+jmsMlC8NgoiSYB3KfqeDppiA8K6UXMEk4GLjfl02e2tP8HGXlzwTT8KaiXklI7rVF
v4+ocsz0+E2VE5cxabaTrr+QxtGRELuaKbpso/Z7KkuApr/MFnmY5BGS6DXY6qydWdI9q9rXOPtZ
duhysOdhIm4pj4eKNq7cGe5k1D+t9pWR3JFR3enrb3VaBmbLHGJGXj4uDkHzWmpNG0AtG8RpTrrI
djMZT7mh2Jhp86RE8ToyOA2df2pGHCRSBc3yXyFaxEaiYxJkdpQptDVyiBUL4IluOVZRCsxG6aXN
5JfRcEgG4slsdKq6tZfxezhj4+sUGMH8KZ7KnWz0xy5evFHPIZiHye+m3aXV0WhiFxymuw70Qzmq
mJPS+LoFBkxr9FILWI0GAmskutQzsFR26QWIDa4GisIj068LNl9WWelQfbhr8FcWTXqn1YVvqjcJ
asu9YR66tnrO0+Ywd/prl7+ZkjlD1gwUUyaRbaV/tJKY2ZIq72m/7EJ0VVqaP9aYfWmIGeDB40SL
4qhWAymZ57mDeG9e3dMqstUSrkxJ/m2pultDag5Stezn9FeMYSSi/mTTsgc9/aW8yP/6sfXpUPEv
IMzSRIUxmqjU63aYX8TLq4lyeSZSW926KU7O7ns8PIl3c4WjEhuYOkms+2r6DrY3W5P2obUDq//5
OLEVJSwZ8t8qhD4QRrlIRCUZsudqhfCtHMrhV5sJRp82HwKnBrirSE9kGrYjOL10G/2T6XJFVcnf
q2+rWl9j01fLzUShb03fPr8fkWWfrGn9uidfT62rkAwt3vpqsPgru8icXqj3q8IDQtKtpDuh6CsK
V8m/sWSWLVkJbPGwgi1cdpScFqgZFLdmP9/VgWzYgwgQJ9o6LsCriaG1kY7Zwqq/1MpDIty6r+/w
9TsadBVXgqIxf+sm+lyAEyf/Szm2u0mhqh0FRpDuUrsO6N15R9x8DJxa4y7eqjMZMM54vrVeszf8
9lgckwBlwcPy1AWR3/ihRz2Bzc0VKoqsYyQWpRMeshI3URENOoQWBr/ZQ0TWY3jnO9pBcwo3/1UL
VZC27n3rxN7695x45th3xdAAW/Ve/kT/wQflDuTg3hYn+f6XgrKIbng9Xl/OwolF7qkD/mSigI8R
BfN2P2FUt7opMLJpPJ3/kCIr3N6REQi1MUeZPCp/5amvRm96FSwicYntr2fgkaOv4YqvmIzLlCcU
rItuqVNvTEJfI6AtGUXEZ8r2aj7scIcZZPATCP2B6NcgqL1nV2uXI3tMjup+OiQP5rfcGy/MO0v0
Gtk8zxj7g6KwTlE14UKx3CyUgscOSa4yMK+q0fqdMvRV0vGKVNBdTNPvzaoyMEa3k15D0aB9mI3m
pekrZxFOkYv+mPUbnXhqCHJHGhqYKGrl2pklSAla/14AG+HlZL1cmC4XMxsrCrEfOUThcs52yjTv
WCnSgd+6S0/NcLupV1OjJiPqbOARovqKHs5A1q4sP5rwD2j9Py+JC8lhQ3otXm2F0mWIZAsW2vE6
B485xnY6NwajF8gz9B0o+d3zJ3BdxZdz/vExeVwOCC3nZlZxGSTsqq8kGwORTkITaFKgb/tciFj+
Be7BQ3MsoCZj0lHAo8MrA+TbIesEicn6qb4uiBiWqWuypvNVNVQAop4UeL7I822bQcNosqn6lJKH
MHsI+6dhDM5/wM1Dr37YW1d84vDjQlIgXfE4RyPHHHeycp9196VIxeO9bHZuWdwhTzoUPejQwYwb
3dGn0h8uFJuhvm04+m13Mdjm9fOq1HnRPtfETl7/2yK5Uw3Mh6bGIfA5Y+NL9NgnQdh5US9Ikt+z
4K+LNFWkk0jDcPg+f0tQ3OuNviaV1n0YaDvramXinC/VnWimc7OCs77X/2eJu1DzBRM2ygytyRDu
Aczd1NlrkRmMa7ML5IwLsIjAL7dvhxOT3I3azooVhhryFEx4SteaX6ArXDidHV433nxTPymevGMX
oqHAzSimKaiWEgNTXiYXWaQCMBSWphpm5UCNNDs9qMuhIOIUqV93oyCYvHOJftnAD2t8NLEwO92U
FNLkjWveqle9t7gx6vfRreTk95IzOIvDkLSsc/eZH14VoAkUTQVv1nxQ7vnfivkQk4zKnFpNjdv+
cqWaKIIO4GW2Ry4obB1sf1xdkd+7FVRf///k7OdyPDUSxaHUoxtdDkjyFEq+FJZOKkLWbEYZDR0f
lai6IfNjM3OmFnEnYRsbsAuXk2PkLgWjMmZnzh/09x/6soM4ewaagmhJ8CLHlqGPvWJiSfPhfZLl
3nKUWwXtEBV5phfZ00XiQNAHwAnpZp3DMPb6dzy3/VEE8Nm8KU7+EC6uZixraZmamlvJ1818PYqG
SDcoSXDnnhjgImpYD80yGjiPq3z06inDRe0ph7/OfywosW96yokxLoAapTrm1ao8P0y+an6LIhxG
eL8J+m8R28Cmq5yY4pyyG+SMmTOaFA3xaOeqs11Ju6oULGgDz4PPB6l2k6LHgw4WZ2ZSaEm7HN3B
6vcczM47BzXKxc1uvm6emRv9BPmIi2xXMAWxvW0ndrm0zJin1KwLVFJGZ/TwFHKLgLrRXgWuJvKV
/fnjsPktT4xx0VMeilGG7D1aFuVVBtRnL70laCxZIsYywarwpPwcSWpZplBAWR94qKO1jiFh2Ena
xehslXZRXYK63C6kY4Xugkgwa/Nx9PcSdV52aUqYEmcKih5W8R3DLLHxPZEFe7ZBE3HqKzpPYNW0
0tgXYL143zPJLt3aNYNhHx0yp/flm/jKBM9xAWXzzM0DVeSp68X6JaSdrJC7eKN00iWlg8dA3XKf
oxih71I3CdZWdror7qkluAWFm8mFrrZLWa2ssNzwuErATLvwEsSq3rtIly/MKzZDy8nyuDjWzZqV
0grPP82WHdnTv6keC9CUfI5AiDG6aWQDERvEBxGoYzNAn9jlQpo1lMsoDXBZpet3VqijGB0LbqPz
x0+XuRijdd3/nfVJjewiCyo99rtqsWknsrT5ajhZDBdVVAzEYQwDPpLuu72GNlEPYTxwiQh8UbQg
Lp7UakiNpYcZmnuq/iCboOwvXFU4Wyg41Hy5uc/DUI5aeKAi+XEcu2HjQuxClNGKrHDp+sIWYpUY
tnDXC2ANxv0RIvTPb8UeLeuA7JAHCUwKvt/7yTtJuMo21qQ2gkUwGEjRhT5Zjqw9hr1oLEa0Mi5k
NEv2f3bQXpCzV8g6lOPD+atl+wmCmg16oMjpKB94gXNRAIlChQ3isQfqGLKN2Te0kFDfhhIdniWh
8PNtP7DQ08OMK2gDLL7pCiD82qREva0zkBYshV03z1J6wCh2P/lDcUMBIBXVUTb37MMmTxpujWUG
kQW0laJQ95kK4k9rMEFQAomXIRfc15uxkFpAnmAdKuDvn6/RPp2I3k8GbM1epN8PxX7I3K6xJ+tJ
sHtf55lwpZ1Y4gJG39VG0zJYsoyfMjp1kfGsKiioMcuuDH1fyXfJrF5mcnGz9LXgFGwGqxPbXBQx
9AiVqJXCNapuTHaV17dQv0PPTmGqPY+WDaCFIBBv9ykMVPXhN0QGJuXzh5UW1ZJagj5F2jvaNxWF
zeqXdbfcQVVW9tkNuch/GYIDslmZOjG5+tXJWVeXOWqbdEL9Dc1PY8HwcLEKpCrlbqivKnQzz+/o
5pE/Mce5ThVpdVJibsy1yqOiJU7USs44u+eNbB96A1NZBIPIBnjUPi+KyYx1w4LArF+HMVQEW2io
VRaY82W3cCO/uBdhiLaTkROL6meLQ03GIaaADJAfiw/51+v6uUxR6licteAQipKfzRN4Yo6LnH3I
wLsZ4aHaaZeS/KYUF6w5RuSlVvzzn3LzEJwYWtOTU/dIMugLVSXe3hBBDDM3bK/L1E7JcaF21txr
/d15e6KFcScgGq05klfNkZXCxMjLIJ2Gh4GEb2H6MiyxSMZz2x0/HIXzfmUYUinu17Ji9EKie0ru
zOL2/IrWn/iSF598Qc7jQVzVqTNkll2jm4I6LPYKRrvjOrdZIaIo3FyNuT4U5VWgg8eUDE1lJKTH
XRem+0WD0k5QJQJ/2K77oONIqIw7VeHRv42k63JK0fv+i5nVlrzOs9fBB1GFafWsL9/txBAX+jM2
WiMzkHCP1Q3tj7Kou7gZ+E5+nwvvUzVmHWMyHp3mPRtrJyV1oDTy66hbzsAaxwil+/OeILDIz20N
bUsR8xH7oiKY49uKPYXoQEzztVH/xmkWRNrtLATIYVOVwS2n89iBXkrBSdU3uEz25qEPskAJGAbS
IjcXXJSbbmdp6InJ+PstvhGtRBmjaoNegJL61XBPtF3dCzL67Yh+YoOLQ31OrHCFsmGuiQZIcILK
oQ/vNc7CjQ9/UrjWZFnWIJKsE4MSzjlSrW/MZsS3WzVQSAlIm1YAp9y71YOG2UioQBfP551j6waB
Sc1Eqopqj8y3T8MxSc1kQUF18le0o7arwDRD71W/A9ZREtQKhNa406VL0BgbG5yuBiKAC+aYsMI7
IwA624580VHecJBPS+O+ZmbkeHtpES6RxTpYM0BWtXlBRLDUjUB7auW9PHJyVQF1hdHtHtCmBaLP
4No1B0dtbtVSVEXaOMaf7HDJhQb+lZIauHuV+VkLfX1MbLrctOabkb2OvSjefh0tsmDNwKgpskKC
2vTnC1iaan1ONRSO8ssGT2aodTt/qcmLfH7z82FUWIMN8LfwXaGItnFfjCVypgpQwqtUfsTUfB0J
6HK2HU8xgERFW8gifKdELtRwgmjoWiaqXohXBZnT+itDNSAyrmiIY9PxPozxjZK21TpZKkBKxVTT
1hWnlkHcxATw142UBS1QE4gACplAypdoO7ACaxIrIAVuQcsEqtGVPaaeOQRWKZqN3TBFMG6MkGTK
QE/wyOveNFJdbtECtaAUuuhNoGvdrdz3uywqnmvwo/37mPTJHhd11Y5idnrAjQWqS3ARV7drTNIC
KWDXiStiSd1KLWANjqEZUA/+Ik3fUFI1Zog53BXvPVxHB3ppvqtcSa6IVXzzQ+oEr3MkMvjHneFO
ScuqnIe17VHaMfTgItcw7XCCTIaoGLX1qCPYsr9tcU8DZkUhwVdcAzt7qe4gVO2po0Pd3i9fou8Q
AP5ViQo4W13QTza590Gk5I0C5WGwGB1nBx0mNwbvWzCh9WIFXSChMszuS0eoXLZ+Ni5ng1lDtyyK
pOPLsFsUNfWiTUhAiVYcoLbnQywetA6FI5HuJq8AG5YHG6gTdzFre7TCN4G/buSMp/b5gtxUSai6
pIAGjU5zubiJfV086mhv59CLT+3xWdsLDG75EeasddXCcVS+NAwLTcEYYYLvbCm2cZ1cdfse2MLE
CUGSgaZ68n10MQF0HQnJYLdWStfvDBpJw/rSQNTytpQYcFhua0APL58OcSuLrp7VMfndxJAY8MYq
hgoBNPx89eQ5lIVS8n4eRy+BDEMWTLe9u85WW+4iICfZuH5QT/owxp2S1NIhFTxjoFUPF6fqq/1U
a5dyuByt6Nv5Tdu4FD5Z4s5GA0Dh0lk6KEdzNx7B+fKdNfd/YoIikAEMR/H5Pn85JSnK2FCABpuV
Q646hbSPRDxXG55ngbJAQwueWuCK5/ICNrZK3UENzWXpLl+eJno7zs8xSFqZ4B2x8bks4Etxnim6
/cD1fV5LaMRxVMy67MZ0nytBPrhK753/XBvODDVq4DwxpYc2P/9urXqWxFm0yGi2/z/SrqTJbZxZ
/iJGcAFB8spNlFrq3W7bF0bbHpPgvm+//iX7i3GrIY7wxhNzmEOHVQRQKBQKWZkNCHnSnWxV/7oL
3Do3wUeGTpfkNMuJ7EpxeJMruR1K5HNvCiPgurLcnvlgh5stFF5zs5gwlM+dH++rH+oOSHk/cXFd
OcZP2i1xwcOwBkEx2OZiu0IVRwNQFg9/6M3Can1cqHhJ+35g2gJc9eQubuuE++IGklO78v9BVHmJ
B0b/KE5Pg6wNPyrQEh+tyWYsh+OI9pT1sG49GZeIfjcEY2VPaOfsnPzOcsnjdT+58Hm0I6qqAVyj
oSvKBehsqgtVGyZZdtPQS0HPWjXMgQY1kOvQVrtu6sLrOVNc5rMoBpU62sruxHJHgaQvdMl2oVoI
YuxF1OPMcLsYdeDJtIpadpvuS6zNdspuavlJqYRkimtQ++CXnKH1Q84uR23YhJmV6YtrPMkO2n0B
NZFuBxxSi9PdNsKm28sEZLWnKQraFtBedoExa+smq9pQAV0TnqwQyB1EQZCt9b7qz77mlC5elvbC
tOdyC3y0uv79bJSFBNXWwWpWp5x/QQNtbUM71scIfOzV6V9fLrghcudIp+ekyWIYi6LnPgx0yP2N
gvxi0wvPZpHzwlQpNS1WMnihEaRjMLcHtRecuxcBixsF54EdKWKzyGAilO+Q/ib0l1TvEki/m/6s
fVbKyr2+sTb38NmQOEccBuRSRZvLbmF+z4uXRddsoNNtUGs5nUi7U2Rr/fuZOwxzaA2RXMpoVH0K
mdP1v8rwZKV73fqTwHQ2KK6aktRML8YSTKx4ArBzs/aQTHngTn8KzceIoSPq+hxenJdva4YKLMFl
ybxAGxYL+HP1CVGjikNHM/EEHFWCwLTteb9N8DfnPgMtcCkzGcrpfkW/hfRxIgLP216ddxPceTVr
Q2q0DJMGEPQkP4aVoxd7sxtB7/fz+nyJLHFhIafF0ko9fLzWwUj2mkroUPMSbW8suXPd0uVl721p
TJms77v0AqtI2i4bIgZyjDlVvmlL81Wp6IuWEuDLC7dEdUDWgUg1s6c0UggaCCQn0oxgyfoXaNr+
kZu8fwvnlXU69kszYdiL+jm0Hks9uD7YbR95/30uy7U64LaS9UzJqpPa2hT5oYjQcjs6/TZB1+rY
2Q4Gk6tGptVEDMBIAaolbfcGGNn9p5HwqVM76IA7mEhm4r78UqazrUTaM6GxyDtWl744hbX34XCO
GMe9SheLLCjJD/viLnY7e8aJqKJhSwSFvCy0ffREyh1PoaZPiyFhB9MHc5cG7GAeJzAoRE7moW1V
ENUFrkDXiHW2TgqIaKO2WJuV+0cFRJrFJ5ILvE20tSh3UtUpy2cDFSmkFMhvc6d/rQD6Avn7twLv
yA6a26M7UU1q0/+IgicAVImQWHM2kWVbBpPhfzmwlwsgUeqNpJ1K9fNkulL4KxNxHojscacjaLQn
MKebC5oTf+Yl9tRwJGjdXkYVPSr3XTKBCMm77vuXpGaro4DjRlHXog1Iij6u3UC0jOk1wkTCoDhG
nNBEVbY7Ei/y2Ol/4qToxt7NDGij9t9eyzjb3HhBRAmqv8rAeHVtJ0PCaiHm/Vx1gjGuP3Ox786G
yCUCDR1K6EuloCwaP1nLsaUBUW57kejCZQGTGw0XcA19io2lxfaeDxMQ+cqqNuMoB9OvdqLurO3t
fTYkLviGqF6q1RrcWw+YsOfIMx6Ju2L+p0+SG3+67iOb86crhkl0irosX8/Qac4yKcfAcrwlKgGV
dkt1H+mCZuTLvoZ1/t7N8HIEatzp4CXADm9cBZ3B9Sk8RCip1dD/XPmJJA+zuVvHmAWks5NgOEl7
USTbDjPoy1XRdqqYF4jrNtYZHSk+guw0X79J/Oy7Atlc1PVXVaevmdOKMPhvUeTCPc9Mcn4Tl0Od
swG7QLcHV71tjuQU369vI+YxdhHboHHRuvSH/HXt7Fh1UONPdTAGouvTutEvP2PljdQVrDMfYA1Z
QrWpBntdKMf3YykfEhUKlrKQ/mQ9ea7Z4TY9ZHGMJavXbBnsBnjTQi04iZ2V8QoyVl7jti+iF+rN
sArys79Hxu1/ZpIxYni3A+678kN61/f1rxh0b/VUPNCFnBpUEIZpEGQV67JdGye3rJlUG8NCerAB
tm1ld1Oxkws8N4Cg4ECVpzAcb1s5E7yvidaQCwtWm4QmgCULKBlOZbqCTJxQWPXeDAc4LCwV73e6
qq0fcXbaj2OToWkBlabRqY4THo/ZIToR4KFXLRZpxgYFQu47bpPXo9Dm2M7Mcn6TsFDSCgNRqMOl
pGxokCdVUI9hcN3MJdZgDUNndjhvaas5mbsGcyg/LH7/irzdkZwf0JgBPZkTe6LX8c3b3Jk5zk3Y
0ppmMsuo21F4yfjDyAQDWr/3wg9xxIMBDa3mF3DNvBgMRZKwXF34CrGAOf/am0E++otI5XPTL84M
cSPRUhDAkAVnEvhIHJICxqAuHq1jz6qmz4JF2kylz2xxjp6hYj2FEe72tPmc5b6MJx71WMQHyFFH
8WvMPhum06YP161ueuC7UV5iVE4X3Lr1NXJBk2q4iZMXJhqYYA75l8lYiaQ46eDkWnmi4ec28+Xc
MUVN9NsDgegkRXnAvACaMgqsiVYhIJLK0eKjNLgGFbSZrot96XXvJrjdOtQkqlK9Q5FipJC9zgu/
BxO2XPTUqcLZ1Ztmb5W6ACe0PXtg10JQwrAMPjJleIGMBiR6rfrQ1Z4yfY+pK81frrvBdoQAA8Hf
ZrixjWzUa4WEKHkflB/mr7X5srtZHtXazfem33zKhUzH2+7+bpGLSXlM5Q63A9y1LbsdXMu8q6Jv
BDKYqRtbt1r9K8/8NhfM5raXvBvl9nMqmUyy6Iy0uYRMwH1KjsUsOCO33hEM9WwquX2smFgtEP+j
CtRbP2JW+8wAJ4yGAG+hQGMqj21zJy3tPjbAsYB+vr4HvLFvXavXHQBZBLiozVj8/jU8RK8OK8IW
460eXwXN9L1aFMEB/aZed7EvcGyubcKo7/MAShMwdquHnIAbJTS2R62yyxpXq8bYlVX6HOutrYXa
AeDloK26HSHZkzkDObDQ2xDiR0hbDyFZDqMEDctC2cs03VtW7I/h9BSO2q/rjr7pAGffyjkAUUrW
pgSJaUhHV6mqADTwp0SuBU6wacZCKRNQRQXIj9X5z/IJiXVJmreopKtNZ/el4aS09RNzFuQPm8Hh
zAxXfdFn5PYZgxnd2FsUYhc33XLX6C/X5+wSd7mmD2dmuMJLbo0KCJXW7Ih8UUlpzyyyLdmTp5eB
gLv7icU3jS4Ituv2v3CqM5tc/QVKnZpW6BjaOL62EXO1+ZRlP3v5MWGCqu3WDgHcSVOB/QURCo+M
pGbT5MuMhzGE3322TPs5a4LrM7jlDmcmeMZuabCwUiWOwKaPHKlTfKr+oORPKtznVjinSyHyZfQT
rKhT6TQDYHWlAoxY6/63wXBO145aVk0djkFJ8id2p9eObPrXTWwt/vlIOIertbIZSmg04Wz4VkTo
biqqvSlVT4XR+JYiCVZn84J8bo7ztWzq88accE1svWo/pmBijj4tu9Fd+0qhn+QVO9G776ZDrGhB
WQbKzuTfmvPGqAsg+VAFXp7k7lQaJ7wSXJ/DzdoNUmNgNgBgtjS+xDGClKxvY5RL0yWwGnAKpUd8
jMNq1wTzc3E/Lqmd6yBPFKVimxvq3TBf9GitsCqMBCd7Yd5pxiGfRfFoXX4+NgCdpKMjAAgOmb/W
K02VdgVFTqRCq2S8ZWgf7yFQ0kDs/P8jU705HhC1QNwRqDcAVD4G82IguYSanuxqq7iQlPhx+9f1
tdI3TegKAYkq7qAXQMGokKXZIrhnDPnQ2pg+14p1u4xzd0A7UZ8yxemGNLVpPoCZpjmwJHJJP4LB
MhwMpytlz2Rkn0Sp361kiXkfe2kNUMZMywOBQJg6xfaSRn4mPU6xdBtZC3ggOzDEKXJu103tpoy4
oNSE0AzzTIU6pQRgTJfdZnLkzHVzO6vgPtXoXo+Yp3Yr3SZYMfLSVlr6nMvDa7UUeJH5ttDeC9Fy
FYdxAlgcdOoga5ODAWwpS8EBsZ7UF05gqAAMAax2icwjwEBGjWrhDmjspeXnyHZlu6fmc9XYseUJ
1mfLFtC9qCJBh0R5y57PjvOeNQok+nB/jhp6XGXv9Ur3x3x/3crWaQ60/G8rXBhK8OiK3r8JRbNM
BjpjsYd5D+pHe2yfrhvaPNDPLa3h6Ww85lAPY9Kqa0WQopFiCBQgYP8/fbebfn02pHXIZ4ZqVoE5
VRsWt+6Vna5XLjNFtYDNUHpmYj1LzkzE4NysYxNrQyeoI+6n3ldygasJ54vLGrtOoyifYBgK2Tex
ZyCrBbHCCEbTYd8utpnV9qwKvGH7VDobGHePYGs8mkMsUueOXvaVHdLdACiSaQ+vECUAob2Ia/SS
bgF53plb8P0Gc6cBZjiNC3C9q0wR8r3dqic4vUjo+wvvrEPnRHfaPnflGzEnjmiSebi+CSHDtK4w
3kn9i1DfQG9Z7EXzYWzcqLsbpW+WLkICiub47Wpz7jykXhRIssJ5Hv73vtG8JHeWY5ysh3kfH8zF
/pP3ofM55g6TeizqOifY5NV0U1dHaoD95+v17b296XTwcb91+vCXD3S1L8pswlvHgsFD8ZSNM/+6
ie1Q9W6CywGNnLXtuHpKJfvaeDSlQzge8z8p36N34/dAuLkyqn4eWg1WdOVX07pZGVSyCN+4dYwA
2kDWd0KZUr57IzWXVNIbZLO0uKd1YneKZqfjLfi402GH7X193raC1Zk1HoSSaKOsWRJqfAMOrtqq
naTunZoI+jc2rSgrphCtLxpIAriQOCX6wnIkYKZVOdG0HClDL0c6iVA7IjtcdI/iITPmJpFBXb0c
JFbtiqZxLUn0hLx1G0CzgYFzF008Bq9WWGVtM8Y9JszIBtAdTACXQJE9b5y0/LyKRl9fokuCIkTB
c3Pc7FnpEOZquSYWeLND2uxLTujXp5VyrXdHkMpZrrIfA8kX2F33DJ/QEJQLCOoF6JbjEQdS0SlG
hcwMHB+u9aW1M9fcq88mEj0/96XKFnn+VphAwimDLw89KugL/OglRm8BLazN8JLwSSc35SA4Ndd/
fzmev38fbZsff38mRoJnB8TzsfqpppDefeyXlZ0C9ME7gw1QxRXceDbd8feALJ4Yo1MlQ04MGEzr
2VbNkwk7quB5f9MXz2xwgW9qRjIuMSatGOubbM7QLNdD92Jy86p2l+Rf08usvnhmjouARI9H0lsY
UoFeufRA96MfB2Kk9ebJf25n9ZWzc3DujXICDzyiINhD2gWnfWTZlTLszQbKmdR8lJo5yID/sghy
YHOPsqYXln1QLGFgqcmxtEA5DVIVI6t8qRwCDaVyR7A/tgrG59/I7UvcPjqQSaIKNR9WEsQVKNN5
azOpOBfZOt7OTXGBjUZJ1qKzA/l++YNVjqy+gB5+Sr3rIxJtEC5zNes0TApIT7kSnb8BNn0ylfI1
L7IDCoZumhc7IPpvpbjbXTcr2iZcMqum/WCqIzIQcPy04542QSgqf24eqpqMG7qKFwt0jHx0p2aK
oyiiKD2QAo9yLNpZDdrCpd6F/IlDG6jf9n+ERCNnNrk1k+M8G2ZAm4BEU52VQTn2KR4vNA8Yn+D6
DG4uHI5WMGtDLBViIB+HN6py3ps1rhwqRGmX7NuQKg4LHxSIlOFxSAILj4gHYftQOjPJbdCWNFEd
LfBIkJWruHDYLRQwLYAoxmPvvphf1lJV4Ygecjej3ZlVbh3nwoIU5YBBjcpJnZ7N/G7IgiUOovrp
+oxuJv+orPyeUm71KlrpKd72cCONrV2uKoGiVqMjz+P93EZfTG06IKWF2q5ZvQ5RSwUnxz+YX9sw
0IShoij3cUU7mU5Dh3cM8LKXt3owBKB0xZVYDUQgxs3Np70b4s6PShnDmhk45K34UTOfJQl0Q/vr
c7m9aO8mOO9USjVK2gpjUZfCniLZ1mroXIDqaiYtajLMu25O2d4N7/Y419SWtq+XEnEZR8IOAMYb
dmv47AAc8G5yBi8OUj96UrzUZe6fXBDI2Wxy/hmVSp5r03qZsvZp8ylMPtXa6/XhbR4FYC6iyD0t
dIytoz87GadUNSLWwYQ635HqRmcvrbUjoluhwArPdQWh6C4eGhS8l6iwWbvcalYbpGrsT1UjyGC2
ff19RAbn61a8WDOwocjLgOmT7BRIl9FXPHFWIRoU5+tTVxgSLeGIGnlcUPfJawukci9ZLnqB3HbB
syFxLk86wigZ1wcqR/F1v98pe9CSuSk6PGNXcuov8a0KnPDwTf4jnDA5M815P3jxWwjZIiEcoy+l
NQVx98PURFzhm1ED7bgo+eCN1eDpyVJIROHFBa/z1XRbFk+6XthV9vm6o2++F5AzI3xeEA560q7y
TBBfekVvd7A8jv7KPtnsNJGUyLZrYFOBmxEXuwtasA609cZoYtbozbw8ZOwutPbt9EswpHXdL64g
KMz+bWb9jLPNq9Ik1odBxpAeFH8J7RSCa6CYfS5RGUdH3xwoX/+jRS6nC8dcjkYZ8X12rDt04QfD
DeggXIQMP3XnQJSJbOI2oHgpr3MIeKfBeX4E3SRgB1C+WJ+uVlbb2B3s7rBCD/93Ub0+vu2Lwpk9
zt0VGYJMeYqnF/0pec7u+90qtLlCdbsD2Q9gUtAPpS99hUb8p2wnurFubgPQ/oCTZyUO4ZFEaVWW
WgbEocuqXzNoYLtDzP66PkCRCS5mEbTaN+aIhxiwevjyZNokLf0uatz/ZoZbtkrWe8XQgENJ02ov
K3EAUXo7WUaBmc08XEfFZH29B5CCP7xUZW6KCnFjVIC7OFVmoBsPBagNVT2gjSiL2p6739beDp6z
3ZZ0EDVD+Qa+3xhOzhheSRj+/ycdDOR9UG9x7MxMK7GQjB02dW09FdG9OaIvGHcYxZlKZvdEszUR
sdbq1BdhhCqaAYksgKh5gEtq1XW4rBW7NDo18yMhgvvE5sSd/T4XeSP0C8hzjt/PqGeMP/B8NTBB
dN/0hDMTnCdQjIAaDF3cWlLa2dD6UdHsa2ocaAiA68LcWUtF1XWBTR56ZJlxChw4DpSwvI3lp1lX
7Nk8hdpfnXpTMEFasw7gyhrxRe9uyNBVFaIWaRQVerbb72ALOSlWLtuxvtyOCzRRekt5SCIqmNnt
fIoSKISCs8C84C0IC5k2Q4uQQXRoE5ToFZoTegxb7S4uimOhRm4ypfdk6G7JCCrw64Fks2sCT52/
rXNH3Ky3paLlAF+ha53ZLAjnXexD22NH/W4BL4qwm2CNgJcT/W6QO+Gsqksh/40gHKvgTDTUfc6W
xFHor7kho92V1mGoUnvJlXvFmKHlR32a/WvcNOTj0KIvWxRvA+jg4AadJlQ1mxkkh5rkhvFtFPpG
LPCniz3JmeCGCSBATPsSxC6zEX0DuaE/1d2nphe1A17sEc4Mt/XHAfyQsZLgtaH5Cd3HUiq8ar4r
o9kx6XcWikpOF3dDzhwXBqDogSGB4MWdYv2Z9sons558Fk+flAG1v3z867p3ruvwwVc+muOvNXFa
d0heRuKq8VOmZDaVDqWa2VMr6LMRLNbFlcZIyzaPU+KWaIVeTwDrycCxcH0wIiN8aqDRcmLJQFwL
/GgKkBnGMTa8/2aDywuKSYJ8mgwV81KefRRXAZ5onqMG4pP/zQ6XxqVtMytlBybgIn5M9Vur+jFo
T//NxDqdZ8e01qZZQ3JIukAps5d+jc2+G75eN3ER8zn34sJAn8dTuITgrSM7yMz7KXjrW+i1iJJs
0cJzoaCJerWXi4q4WfhcWqeInuI/YIP8ENEMLg7IFY2BLJ/R8PbUufIv3U+9EBwJdoeXDL/0rcQW
BXLR3uRCwZAV/TilCHASDazupiuCaupt4HsE20YQ4fgsQMuTptRbzF5s3OW6X8XojTJBLF/bwxDt
RBiGy/Pwo0/weUCBDm51yeB22T4KMnf5PjTOSo1eAMVXfqetYCNdpIacOS4olLgvmJbcIsJNkcuG
9FFjuQBfLXA/k4sJzZAQ/AciZjObbUk6jdlrIyRguERCcAPhIgK0gbJR+Vt7U0J5OcF+MhwPIG5f
ch9ERUqB9/EkkFWawCKpCbCIR5b8GJPvfTd4tYg3W2SGixCQmaDyGObYuqoNVhpbrvdLAb1DkTyd
aI24EKFmCV7FOtBz58rDDKK/9os2CloXLvsKuBXiQkREOlVWG1DRtR5tbHSuesld+BwdIEnp4S5n
+szXvgr3k2hkXJhIWmWYVRWBSUcr9crB1Pfg2TFB1OGsHJeghTRsc3bj3fXQLjDLAyUGvOV26QI2
ODZ/o4k3lLdzKghMIhNcHVTtoK2gj/CNFGhLAlj2T4ulgvAgssGFh8Yy06WEgLhbS/IdmQtPxUNY
LiX767MlcHNefCuUOlTCQzBy18lLFfpRntt945aTKNpdlps++iAPxZCNAo3nIRK6xh3c2WuddLIl
iHvB3pfB07z4oRJBZi7rkpzNdY7PEokpHLq51xD/Bjp4ydLsurl1B9I8GllY+I3M/NyQQYZKowC9
UrbZf74+uaI15GJIrzT1EJsLcbvMieefReGSWdCkI1o/LnzIWQzhJqiiACRxnysoVBvPxDiE078u
u3JTyYWQpTGVPJZAAk0K4Ffj5ygaIT3BAOlDc4LA9YXrxkUOJiktmYGXwJva+l5f7yAbwkA4Tf3U
10Q3wnWG/vmmQXmwyRS2i4Q2bOJK5l0MuUKrmNYOPUcDy2shWK3rDnEpwEK6LqM4vYBHcgC1sovc
m4WczCIjXOSQczaqswkK8pC6HWSuyufUePgvjg1xl48bi8iTnhhRjahh+EpKncE8MuFVXZBYgOHp
oxV1kOOhGpiOY2sVy0v85mYKcPAXgeyDBuzTHKRFcH1glwQgH/wcYfyjTS3pgN9IIUa4Mh6g2xmk
FQDOftVlp/IAWPSkfQzGgaWyW88QhGJBiER3wkfbEepOFtD8SDkgI7kytimJA/59h/5YoQjJrhJR
KF9PQUG4/9HgVC/QCxlRDBnlU9ccZf0/HcVU5oKGinehkTYacXsGHRU3t061iGdENAQuVGRy01my
CaZ4zfxBjfauDeUngUusaLMrAYIvTitymBZ6hesOMCT2FP4s2kAd95ACtpVmZ5EDI5HdCM8ukVUu
x5ijKjRDhjSmOKpOa7cnsjd20E+5EXGdC8LF27Xo7JBsJPQvhRGSQ7bsNea24xP5j4vEN0GAXlrP
LUjtugt7zZNbVn25vkTrIl9bIS5QxKqVzgQnPbp6GjBjTWhKWNVXRRvUEDjbW559NlVL0at5NynI
Yapip0/Foe/Qq8IWEItKsa/0w9chNR1p+VUm7T0EuNxwlvdLkkGvrvXnefZj6ycYDD1dKw5aRG80
2mcO5I+8ZWSPcd/fmmF6k4ArAurHJ5Z/aXrDngp2n0mZPSQ63mKqz5bZeRXqsx1bNLsguHdbkj1p
w1OlvfSUPURZZRs1XrOrT3MdWjZb6sleVBBRLBTnaOnEITugIdenSXkDZO9jD/mmFL0PWdHYKdXs
sO59qbBOEIa1qyUKSKMEU/JVyvLvrdUFkzTtkyL6QqpsX3aV14AfcZhbZwJhAwFZUbHEr1SfBWU6
weUcvVsfQ1U5SEtarks8+eFO/muyLS8Ch1e7T31qiJWT1wPsmkdxkbFjlQLkM8xJxs7Qd7q1V0IA
HuRgWb6O0mOvYN2nu2Tx4mmvMl2QAIm2JBc343aJCLDZKHwMaP+dnSTZW3gluL5pREa4yFnmcRHO
oUnQ/VIEoLeGjld9E82ixFFghu8MseohqoaowaGm/RiWY7XUxx4929fHIrjhUr4DxMi7mCkmMkbj
aXBRvfEbtL3Zg7eAIklx0Hby3XLZy3WjgqjDd4AYadpWuY4kiECERQvYTl/jcyBC0l3P8OkbUdRZ
0FGLZFGWdIRmUu0qdDfktgzeFaGW0ZoVXvF4lYuhpdEpMWVITZvF1zvIdVU/kuwBos+L6SVWe5Op
h9Q8yN1tmwqit2iAqwedDXAGl4OWVkh7amXPku+xfFLKT/0oSL1FEUTlIkimTXqbgzUBl4rRk73M
Zyd5375B5C1XfbzuG2t8uDabXPyo+xagoha+MeBUzUh0TBrpsTEzr8tfmtbcXbcmmkEuXiyTmg95
gktgzF7T8lirv0rJLXLBmEQ7mQsYzCrMtuyRjk+Nm8aa3RUeaC8FoU9w96N8CzAprArF/7ddFYHp
rP0LiMonaZf7xmj/WXnetEDMjNZJlVcrSZWuKMmIAnOjd05jLM8DcAAgshc01Vy+875dKt7tcOuD
omGsjavQX8KOfbIbdV+KEn9RHhb1pip6e+68WQ2u+8RbcffSBd+NcstVkWllF2a4LkGKCpotoxuX
si132Y61FRpFGw86mYG29EFVkx3Ry5tFi3dAFATzVDm1ou3QN/+N0XKvmMmXMIKEhJkHRm/soiXZ
RabB7DZu7bHDqxzadHWNPVfQpwPx+i3ItT2t7Wy5NB+yhb3k0XxjTpVbxv0+iyVgubOHVpltA/8u
H7XEAdUj5EBNJ1dVP9SMY4Fej37Rbixt9oyo9JiU2IR0PgXt5LCE3mzpjgoWY7lWv5nzyyItDzJk
GxsiH/NyOsiN7BlVvQsjsK8vgz1UumPopt0X5JMa1q+9+sNqRny3STwwgbsF+GinrnGTZjZsqam+
qIYEXorYl+TwsY/LPevSyouZ+UfX6L+XCJ3IHyOfMlhd0Ul4cSis10ZytOJnavnX3WA7EL2b4K4R
aZ/LLZvW8nL1IyoDfbpNo94x20Ms7LLYPkHeTa1/P4vjYQnEKzUiAijlqsyr2NG3wWaQSc88sWjN
JXXMhz0FDgbO2mxpdVsp0ILagwvBKVYIG0hxbCUI3flnug9tpK9OsRt2qRvd9QERcp5f8rpzn8Ad
mXok53GWQDesUlyjt+kBdXUXn4BSUmrX+xpvveBihXkhenk79Xifau7I1JSWyZShmxyis3nhjtkj
OJ5SCXLIINjLdxXIca670T+E5XeL3OnZD0qnQlQYh7Ru7iothG6ZBMreFDK+DfVkOXPyHPebvLeJ
BtpURURGtH34vNvnDlRKIzWX2PrsnCaOPHiF/qXtBCFTEKfBLfvRp6xh1mvTKAkaQWZv5SxtgnRP
fTFd/vZF8n00XGwO02GBaBqURIt4Vys3tBXVLLbvL78N8DWLaskTCaySUF1GJyJ12p31ON93ngIy
wvQpc9j36+6xnYC8m+OijFUbbVjkKFbMOe1sgssw0J6pS0LrIVQer9v6h7LguzEuzpBynseiLVHf
/EYOup/56afwmO6z23WvxQ+9LYINCnyPL19EWZu3xoL0Ks/ciB2H4SSsxIlM8KFEatsiZnCIvI68
OS9fWnNwq3Z6Fszd6sH/nBRofAUjLWUlkVvcxsiuf20hdFhAjyXc44iEUEnyffTHY3LQ7sFKsIgu
gpeNSB/DJX+FX6gx5G0BzMXsDG792N0pN2S/HKg7HQxvFcLIvPgQel3iXR+04Ah8+66zc8mMNJQ8
JFQ5K3Ah0gcaSU62lLdy/g0vvIKNJ1pHLoKkECCNSgmSvVX4KTK8Kj/EvXt9OKJQ/NbScD4eKYey
R4KL+8ruINmFGx2AYttBRuTfU1J/XDL+8q41EpScwfzndtJhNo+qEbBUVNkRhCr+6s5ktaqQoOGR
zo/vK7/cKY3D9uW+ADU7Gn/FeqbbldXf8YO/tyvG1BdLgftmFHoR1GWi3jfaF3l4lrM7NfV7ktlN
8m87mrmJXCfhbM0YQ3s6y2AzAbZEu+lwrhA/OYguNP9QB3kfGxdHelVPu35CHGm90lt88lkLyNcq
aN36+DdfsqI7AodcA+6VoMKTBqRDBxLcDkYHiPpZfnRgDr2Dtp4jQ2BXhOQXHDX8NR5SRMjkCYxZ
1s7KTiPgW9NDlgg2mSBmqFy6QcrU+J9OYarsy+QW2jZ2hJaW7msmmr232bk2e1zIoBRI+5YiJI+H
8CG/gVoPkmdwl4B9vvDpVws016Zd+5ldBavgQ4qEem1cFjXEvQ3p2ndwOUkdKWU2FnhJyTITr2xs
r9STa0Th7cwYyJ0K3JKe4iYN6q62ido4ow7NjsrYzYpqS336s+8lP4sVN4lfK6APq2m0LT0CY+sD
xFTdJgXCnrWO1Y4Q/gZTlcAHBVGELxuok9TGcYikwDytmk6KzQ453u7Wklx9Bykfgc8L4rzGJTx6
0QCdXULHsmqD2HweO6fXgutDEpng0pyBQlm3D5FTVbo3R4mdLrdlNQnmTZAP8P3IaVmWRRpi0fFW
LKsnZsV2AvqaxFOJrZSiEpzg2qJx0Qmwb4iLd9KafUTBhHbFh0pxDOd+cqRdeYcd4KIH28tO8emm
FLHGiqZz/ftZBA6TTtciCXEj7oKBfKumBzz5X18xUfTVuEuSSdiM5w/UUNfxpeAZaGS7gI5DZGf2
/zgBTRRWI7sXuaMgKPJdfmXOaJ2ttXxr9AvjoaFgvDkqlcBZRPcjjQtVUgFMXNoBsigfZoSn9NAE
+q7fiyXTLpvFPp6XGheMCmWSq96AX676JqpTuCjmfNVaZ7DlPbUrG1m4t1L2rTLJ440sggEItgXh
CjOjxpR4GvHQF2Ze2/mN9ktXQLer/tVIt+q/7376OFi+OU2zuqVuwBXogvzWX2qwqkEAxABBtMA9
BTGScBElIwWjg7Fugf3gyl4KFGB0ylCikXbDSVwDF20Hsn7P2ZZLSMOySga2bD4UYFaAtNP3wS5u
ihfyvMblxEuoIyTGF10PCRdkOqNeQgndJa68s3obBWqG56DYLV7Myac2mMhO2miLmvMF+QKvQKrX
rI0h2ayB2RAUEkCaVTRzmpnui0jzxkwVVJRF/skFGmuZWUkn1H+68jkfwZsYjOS2sJxI6mxFE+Su
/4BL+Z1UEi4ZkvBm1xgmDrtI152uMnzdUhzKMqfKFEeDfmgqafdSDkrJ/rmBcI4JsgnaW4K2mreL
wJUEhXDRR2Z9jLscBr2qbK4iTirYXLSA7itvcgiaVr+utAFrnM3dyK9ErKiCGMuT/bKiVjPZQj29
pDdhHaO4DXlPJTCbp+vbVGCHZ/yN/4+061qy3EayX8QIggYkX2mvLV/V5oWhNqL3nl+/B6VdFRvN
udiRXhSj0ETlBQhkJjJPnhM1aRLrcH2EQD4PDfxOduJmsLOSCByCICTqXBJTpFk9yJiSctPuFBLV
AcqgLkWCLqLTo3Nep8yLoYpi5DGtm78gPfT7T+rXwWX1Wflb6EiCY/If+nx/n1ad8zpNlylzT9DU
SejiplYClOJoN6nhrPLPNDHcWpseOjo+giLuqi4FeC5M0YyMyAe9k7ZuPF8+FyH0WZHoSGV4RhVH
7a+jKV8gFw68de0RAvXPTvKscnSG8iUErXOa9K4ppaKMiy32xp3RuaxH0eV27Ge4YHZnNDCSzbby
BRmJs3qFbx1FbU9RbULnHFMxZWYBsga8rRevr+0RNJCRn01OZYHmBpx1AIkooNBvR+/2pdk3DCJu
WQNi14LY4K+xBrs5TWkDqO9fHD6sC4DeEgQIxBw++ydsY4tbpDaBXGYAJe87Z4Th5+54yM8shy38
/EqOt1e26w42xjjn+45skgaURwyC6BV7UnLfLyiWjI+37bCw+NtJ2djhvGtMyWwsCwVGSwrtsmmd
fhL2dncdzsYGl9WFObQd2wGJDsuPSx+MCk7l9J8QtxLbCBCxz9ILuHtuL2w3NH8Y5ScJS7k21E7S
NIAnvBwjhFbhVcVjLB2MRJD/70bljSXOn3ZytLRqj0IjBnlGC6o8ui2HtiSDP2d0ChFISGSN86tt
la9L26KkNJqvBITWQ+GszVucPEj5AaRHtzdRZIxzqtMAiTW9gh/JstMS+bS6dF3hjBkYn8HVLeII
FZzFdxzexn3qWquD2QCJqpmdYnqSaXB7NfvNw82X4ryF1ejyWKWoubASare8z6eU/trbymTPJz1Y
A9lv7fREnyB/6YQ2e+GIqAEEF9vgvAjoamWwx6NFI+FRkxwb5dPSO2nl317qfpNys1Tef6AnzkQN
1felzpchqIL6ED0yuevJVdzVY0NaowhZLPLH/FRiTCuzHGr0C9kOAznnRSf5+BeAuhFE/N2qwmaF
nFfpwDmyTiVcP/MqXcBmOTW/BV769k4Kvhc/jZhWmlqmMTYS3KFKV0KH8uuErskoIm4UOEl+DLFR
uplGOiaSF+MhKe+tn3n48/ZK9jsxHztmcq5DxchIKxnAo3Se9b1+KJGUZUFfvDeB2GCW4oJmIWjO
+r9zkPw84ippc6ZD6xeV98mOTFdte2fVvpbFMzE+0VBwLkQbybzMxotk5VBoUYREOu0OaxMU0qmf
BWdC4Bb5WcRMS4woU+AWocJmD+FFZcKrY9DVXk++lPLn299NtCDOYwDfmKlZgQWBF93Ws+TF1P/M
ykiwbaJzzjkMneRDKus4HGP4IkXEhuSWamWOOhxur2Y/Sd6cQra5m+9TGmGudybQL+u9dtI8cnin
Xbw0LksFEj9yLVE2vNv52VjkPEWoIDclCl6Q+WW8oCd+13qzB4E+IbmSYA/5GcRKp9AM7+D9MJt9
DpfHKCq/rRD1nqpMEJj3a3Ifa7K4pAOqC20/QbUXlegTBSodlNfLVYt+mKYL7jmnMsCfNy+24Nvt
vis2VjkPoq9z3ILekr3Fw4Bi4hewF/lh8dODfGgOeaCIahBsGTfSU35OMUI/JiML0JvRH5M3H5NT
iYx7dfS3xBeNtwuuGT+pGCby0pFGBpoSwLncou6qZv4yE//2HgqSHF5qONKgn9dRjJWYy7GKe7tO
3/6dAXZIN/fLIsukGCm2zGzH8wL8eBeugjX8h6cQGm4yNSE+wvcP9LHXgQtCErOcBm+9oNDmA6CM
AQIQYDa9LSris5/8+yn4MMe5dFNpUILWAfOucyDJv8em00efFJGm5+4BAIkvRKDBCmvwxI09hLW7
uAWuay3u0zYoyQlu8Pa32c1ZPkzwj5KpbruxM1FJp4BFdv10beXp2MtxMFvJfVo3DjSNL41R/xPf
vjHLOYuqyiZZW3G0x8Xvl7emvMTaWS2fbi9u9yttrHDOYVETPVt1ZNdp+zKh2JpFGRN6BfZUWGgR
meLeJZWmgDosxPmbnPglvEKk+BC7sgQSIbtx2ZP8/RgW6GoJIr/IMHcSh25Q8yzEszyG3ub8GEa9
bUbnsBDV6Fi0/e3Eb/aSndXNJSa0xqglwZNZkVqb9oatKMboLNZ0znKtsKcRgmq3v95uTrOxyFa+
saiR0KwiRueg6Oe2P0rS7MigDp6OQLVIUNG9bU1w13iCtFhOC8PIUThv8rfVcHLyuRciBnZjx2ZF
XKIxpJBLgPwg8FtV7TJRsD78Dp5uiOSMk03LTyjSfelX6lo1vRuSyGtJHYSL4kzt+NpnxrdMGY7F
qn8Oad3ZeJh6llo4snbfjYOLaqOdUMh+dc9tXZf2YEl3+li89gVGhFq1Os8d2uJ1dy0kI3KXgXyv
ispNlPV+qpXIhtKWPZC3MpK9lULIK66u6Qhlrbl7SjIUR0GtX/ZDZo/98JnMrxgnP1F5/mG19X2K
R1tcW5ciqyDuBBr5CHWGhRAnr5eLVXXXsVYr9/bX2j/1lGiQGdBU0Nr9ejYijLpVUDRCAqXnPkHX
u69pgA8YVIaIb2o/tGgftrivVq9USroQh469IImbeZVTONHFAqtIeRVJKIgWxmWGca0vNOpxRBpp
cq3ZOAxEOchyEaytKIbtt8U+FsY3F3VVCsMsR4FaAhqdlIepSp7CJnpqIKA1yspZ1uogkd/SORls
A4Akmi4Axne2OcMF6OUkuvD7z0ENKpzgRjQJyEB//aqZPgEhV5ZIeI7xS4LCHMgs4s4xvM5dXFCS
o/iB6j2aEMIBjP1t/7DM+ZpCqhQzavF+akBbNB9C6XtaHEw8ov7Jsf0wwx3bwdTCKVEw4kpqEKx8
NYzPaXTUS/+2lf1Sy2YfuRObRWqlxS06j6NvHcpLf5wCBPIvamRjnkoNGG+sjBLTAYLQAsv7Hu5j
gfzxDa2sNAsMWpN73cYIrGtOtvrVCnLv/0H/tO+y/zbGY4tVZVW6zNJYpTiz56o5dGiGjasnWBPL
En6PfB9muFwlSoZ2zNdVcQdnAQiAuKxYHF6YjIV8EJEK7c/9f3y7d2+0iXpWOsPlxagSM9icarco
SPv6OQUFdDQ5jTu4xUPhl68d3jai+CTaT+7YFEOSREWIwhK0G2oQxKEFN4tSMpEN7oDQVa8IVD5x
jbMXSfe11OkM0fEXfDAeLJrmFNdswCGUH2UHuiN+5USvOXpN8kVcjRMsiEeN5mHY9aOKKplqzm6T
WIeuV50qFAmjEp3t/q1jyGWYRYVuNmbL0U6s8kOb1feTFvpLXtw1E+hjiHkPBaPvBeBTajv6YEk5
rGHvrRV1hojagCo6EH+7ULWy6wVnyYg9WUUg06NrplRePBinbMQcU1mDsk0/1cbwCoGU+2kC1aox
P2tVHEix8hiViUuM2FcIdrac3U7tA9Jo93OIJDsHpbeS+0pReWYIV1ph+ARvlhkAvA6wvW4y0GTs
fG1Z75qlsgtQMJPOuG9Q6x6m1cZUh6dVCXJKGbqRY3xoq5cZv3GdX1uAwOemwSMoO6m6esyRYtSV
dggr+VuRt+c20R80vWnsRJu8OpYDKSv9vqB3sSUfm6rBfMhyskzZyUjllBFxwTdhA/DrD6C5YlqR
uVwfE/AXR1LhFfQPvIndqYXuJ0INlccAvKy5HQ/ydR51u7MsN65lO4wLUNopkxtp8K8ZvVNRjO2U
P/Fqxxu6xQ/Fr66WzB/BLaQgR9YfmthR28NU2tDRvh9MMFH0kqub+P+FWn7qdO2gWaAUkSw7TI0g
XNMDkVBZkyGCMA9uBsn2ck3vRyxGiZSjNPS+usLPFhCbk7CHDWbB1dcy7g3HQj0QpLiYKCTA28ql
S9LUmzDGD+4jd8KPseb6PErhHeCRXtjr3y1aOEs+2amUOhN4xvNkshvL/NoMs6hYuV9w+/BxPPA5
p223hibeLKVlm1Ct6+6GoAg637grEtAY2BEqYSLOBFFQ5MeXK6gshpBGxQPmsTwm58aJfe2H3Hps
GKXyp0PS2tE3cLGKQuJurW+zWO6B1qU9pOxmAzhhJPThsSWAnh7jidrt8Aopb0dP7mZTUGBkf/OG
r+CB0BW4mHJCkB4P4QO1nox/NAq+WROXLkVj19PGQErcWqdieh3RZ5+mZ0n5RwMvGztcvmSqUmKU
LZ6AsuHQ7KFrrqMQC8r85q294qJeEuIdG5WoICog2E8O66Fw5ieKaKGjARHeiRCS+zCUzZq4CCjR
Vp+1Hn58wvSJ4mhe98p02bTv1Ici5lFUsHzHst5YHw9IrtsimsYKl03Ck8ySV6dYpZPW5fdjTQ59
t57DWHrJ5+o6F8SupOwAbrdPYPN20q6y+6R8NpG66VF9HDJ6qGLzaCSqN5jRociLqxFB182qXBUg
LKUbSzuNQYyJq2SAI5PIgEbV0M7IeygRrm4FLgvR7dovS/ydnPH4Z1MvMeRSoniZHkEHFsyfkOQO
X7Qjw1+hGHhQv0R/xifrKPyM7Ijf2laWhGzyNKUZosUacDT/GmxLoB+gGu/kYKpziu2itC1Xd9WX
28koOxy3rHJJQNeGVm/OuHgxuZiNIxnISSGVENuhdR/Vhzr8ly8WHik9yVHR05JCLjj5SuPMbssH
pA9L+nh7Xfvdg49bobI0a7Od+VAihi+4hVqYlHZvIlDG8ndUJ6Iwh2QsHQ9JmdqykdrJkotoFEXf
knNnlJBejdUGBJHakwa9dEBs1/qp/Leuhq9alMVAFwnXB0Xq8cLGhGPX/JFckh8A1bts4Ezw3Nxv
fm92lfNtmWysRWuhKhndsY505KF9FjD1PUk4DiPIg3mg9ILJlNhq8HafMMw0PzbJ2UhFVJSi9fAV
i0Eb8jqMwEfDSjFAkbn0C2NYKvzI1wSNHoFj4bHQnak1UExHupCCdrX4XBDdbqClay7XohYUs/5D
helvJ8bjoUMShzrY/4HyvjJ+uflQHga3tnuMkUrC+RqhNc6HyPU09rmJIkR+7I8YWg1S1wSVXXxH
/eUgnAgQnAseBa1aKtUMVotQwuem8ivtkleCICC4vu/p5sZ3NGuekbnDgpBVPpkzuCVi/UmmP2Yp
EhHYsr254X/fS2obU8qSSONY4ZTLgRkoIIS0PLRObLQUXEiEuf8y/3nPaTfmzH6kedvCKxZT4cUV
CIRWcgfyK0G6KDjr/GBqC4VuCYqAoMdLT3F+lVrQQB+U/iSNgvC1cxi095ItEz0gBo+cTtdl1pdm
IW5dXxPFN+THNjrcjiQ7h+EXE1x6lVldBT3HibiWmtix+ZioT1ECQo5P/8oMD46mzVwubIj53YwR
2tA5cHK00FDj/+9PNxZkaaZiUCJDQPjXyGhgBkSRGXEGiFWVLOjIczUGtA5ur2evGPyLGfak2Bw1
pe3wUolngprh4rU/shO0VOpPGvRJkXrbDNVuEq/6dtvq/sf6WBsX9YGT1ZKyXBEKRwuzfJ/W8i40
j3P4dNvMnsv7ZXFcgI8g3JAtTYf30Cm5GyFpFQX64wToNwZ3fGFqyLaKcxK/WGPXbbOVXRk29ZDj
bNDaaV1GBFg5kgMm19lhHCTLNxFQQLg+Ls5PhqHlcgKLjPGEyVlBwTAYHdaikI6irrTQGnfFGojF
RLraACZ7CgPjDAi5r55UBzI1HsZsBcd/L+Zvd5Ov5g2SVKhriDNSk0s7WOC5PkTDNa4fNO0omWh0
IV8cVE/rBQnAvq/6+2zyhb151dd2XbHKUL5WE3BUwVALfNWO3/1ladwbApUsuQeGGmwpkflQoBbR
xg9zKPuWVnypiuO/uwR8AUSKx0TuMnhG9vBkh2Q9ZEFuFxhwT3zRHBI7cTfuAM/iVkj1PBtmjXdD
8zLEz337nDbfpfRnL5/DUpA/ib4U50W0CQI0YwQVdfRW8GJ9WfNnTDzc3j2RDc6D1MlYStqAyDVb
JzW0R/mLIuppikxwbmNoyDq37Fo1uZsBDmZ9mkRIxF1/a0FLkA0nUJMfHarMBAVSM4STb46gv5qS
c5ZA2lKwV/sO4sMMHxzLCfRVctUzUNbiKV7iAdbp0Bem6NcGuog3ez90WZZhMeyPrvDpi6ymRoVX
4l/ez7iE6FKDelHD2KvyY1yc+g8UAs7Ff49g0bSNUc7lQnokkmoLB7xrL1HrEOMlzZ9VWWBlN5Rs
rHCudpatcFxNOL82rU5T3VxlYU/yHRr121X9sME72L6r0rqd/3f7mF8YwEpY+sVP6i5+FwBdf4Bo
7BVfD/+OPBcizd0h1R1oGzvxY+utwKUX7nQQ7fDufdj8Lq7vprTrkpMIa5emMzUBhjhBjOsf3OqN
Cc4Ba92grKmCpTfpaen8xvwZK4IvuFd33h4U3u1WGTRJob8DG1742D7kSAYMUMYannRl1yF3dJxO
UYzev+h/Xwne/S5zVoEJySBQFxsutWL6RB2dfIncDmnI7T3cDWKbPeS870rmmMxhBniE4tIJbZHm
cxYGo3bXjaJ6xm5Q2ZjinPCwmAVEtpGjSjJYJf1afVoqUKOPz7PlWJVodEBw9955KjZpXNlRSZXm
SkGTSvGg5ebLZPBv751oQZwTaRNU0sMYRxyuzSaNR1PU8mI3sXo8Xc4zGmO37Ym+FedOulgPJVog
ioWjYa+GVaIv1aMRRjypCO0+IqLDzx4nN3wLX3w2NMkkcoMLFl+iP1gmzEpQYWkXF0YeYrmiqs0e
hGR72/h6sEFXedQy7Gh+zDFPUN5j0BOCstSVaqd6aZ3aSQPrJfKbw7/aWZX3JEszLkOMhWZ08prh
C1UlNC/lO7UdfsZdLeIqYn/u1r5yj8J4oFVSS8jltGC8FF7khZf4bXIZPf9gi4rOIhfGF4FHVP17
ScexkUFzlnkFKh+sTdL5JrgyVof68Sm9orf432+pLquKAiQtUhZ+pgEIhLmmPbyKlBZOO5wrw9PX
+zq/GwdB/eN38W0CyNHGFOdYliZZF1NBYZZN7rT38wHda6cI0m+hq9mLb5wiB/ck9FInvJu/3F7m
XkPoF+Nc3qc3naqYQ//Xy5tB2MMX3ctRU9J8+ZAGy9Nte3tubbtWzudQFTdSMRCPRvltAPeZqEa2
F3q2f5/zMa2WrEYpw0k3/eBY3/oWNC51oCREkGXupQcbO/xog5HWptLXEPHsiy9aGlD6OolkI/7D
uaCUMgA2sfgR7q7MpNSQMuJ2GJlg3BE493hYH9eD/FB8ZozeCh69ViC7YmDJrivT5Q/j7ENu4k8K
pt5Bq7GRde7Qk36oHPPYHtRreVaeNRwPdtmlHxLGHG4fkP9wID8McxE9gd4TCk4Tq5ZoJ9wECNCj
NRLMHoCkjrggvf8hP8xxlw9qHVLcsRiRWJ8wqp0kZ0kR5Hl7lA24Yx82uDtGpigdlNBEWLgwSFAH
BJd8je/Z/4pOOcpcCL+OeVYDEHp6NXZXJJK6fys+fgB36zoEJSPRsMiVpF5UzT6qh66+foWwhiAf
2319bdfKXUC5LqLaYiGwd7UT4E8IgIB23BfHBnhV0czjbnlmY41yDDV1FjfdsOZ4B5ULZBvuJCAL
rXG1IVTTKOgEPVMTaKGTFonGjgXHhnLPgwb6T1LYI8WlYAbrXaW5EtGw8e7LElObssVgxogPnI0i
H9WxDwt0JSdMYCi13aI96dRdFmixfNG70S9DKMjT9X5ue1dSFzeXnqAX+3Nc6aEBdun2zdxd8ubn
cEmGSddcHWr8nH4ARXWeBLEByYxV2Gbbyy62y+ayC2ksZCOS4HnSI0M8537h6Hf6I3uugJ1HUGfb
jUebRXFujqamIedgpnFD804ZX+Y1uL1p+06cUMuQdZ3gH9zdt/o0JkWD+KM8rp+tH/GFBgYG/osg
8Ux3ves+Ay9gW0HpxV9FNIi7t35jmrv1dExHNYmAvWhSieEgRq8yhtENowEAAf359kJ3T4eimiA/
tizV4CfTrGVW0B1FNdGszkSBKJBmK50Io802i0889Y0R7mtpizLMOVIIV88Gu9Gex64Du55PdNUx
/9F0n7a1xpa8CYFRIpvgQbbA4R0BAtd/XqEtF94ppmfKfxaqV6aPgxVMJkjNRgcwSEECupv3bs1z
kanR5jZRy4550smjDjJfB68XNOtRye+O4zUP1KNYnly0xdx5jQGCl3RdA5X3/NxKZxJNdoVZou65
lkQr3D8yhmKYmgHvxvvQdq0jpR5Yip1NT2RAp1uzDsnQ+bdP5n5GoXzY4RyX1sqLsrJBNraR66Vz
klPlTA+rozrN/XIWFZ9Fy+L9VzjN1mCgHVIUXjZdJ/NIhBhG9jd+vwgfS+IuQqpoa6YWLI32Vx9k
lEFOPMZdrHoMXZEGoyo6jbteebOJ3GWQ5iGPW7aJ/6cbAo0kkAmBcaoNzCfRS5q5plvr487+QlFp
TGq0zJABfxvK6AghxEsZh25b0aC3wJOYr67gmLDM5JZN7uQ3SSybk9Ig3YbOHmDo6K5HXn+OgvAI
6LAPamZQ8WLAjfWZom8C46Lt5Xx1ndK4pzk+6OwTaD1WQZLi8Te5jP63+rT+EJjbgYXCtX2cHy5L
m5q0zCU1BTRn7l8pVe+Kor2uQ3TMxtgN1eVopuaxtsJgNkVcm/sZ4odtfuiTpsUYAh3K9rk+Avzs
5jIoFwZI0LAALybcFqyV17bX82jo5rRl9YPw1ATjAeRwJ9DZB1SQSwhXxj7yJmAkIWmKtYRDWx6T
O/M0BP3BemXOWkejN/QE31BwZAzOz/QZLaCrXiEYgrgF4njoqEHp0q6OlYsB+KPAmsCr8WQ0RRFX
pjrg/ssn5JwATFtO58Z3jDfAXuzH4VAJ1rebvWyOCedwEgrkfzgC+xeF0ktDajBLyN8lVT/GqghX
IzohnLfRpZLUTYnLlx6TAwgYsIuLD2bGkwi5DNTKbSdjcE5GmsNkkocEdLZrGoEUqXgzeut1WfvH
ZAj90aKnbAodoxltysaF08omluobsWTai1ZcTLV8pNlwV6UKU9Lz6JKgYbdeh6Q9pJG2+MrylnT0
qU1mCGauph2DLi+uk9BZElxqRbnQBhm7obUvw9hfwj67QyljwKTNcmmJdExz2Zmm9k4yXnUpu5OH
3qZ6+QgxUCeem5dMLjEOWkmOpFPdVvXZTuX6usbmfTqNx6pA6UqV7HF4AUoIaN7BgXTzaw6Ub2s+
xuBGsBKCwY7ZaerKmSGWMTWA0cn9OcwepKl/Mkj0B9oEth5iZSZZHKns3wajLG1oE58tZTpBEe5S
m5k9LOmnsGlPLZgkZISDrCqBaCfB3GPYYX4bpwFCOsS3VOXNkC27VFuXKL3Xdd0ZMjCOMUB1p6dX
PDNseIaXqZMbOw6bQDdkSBMpdgt6LKWq7pVxPS5tZVcFpLjKt1obL2rxo09zTIBAN7lqtAtm/4/S
BBJENDbBiBaQQsvsKQ0vJhDNycymNcDuOytOSMGwHlV+thYYv+0Dky4PBkVISTCJlP0x9aDLMkwn
Hxc7zuvHYSmeiLosdol3hS1Z9LUpc6+otfPQdW5Za4+NUnoaBiVqpbgPq85vV/OH3nw3KvO+7pW3
coWOwTK8aZHsryn5mmA0KE/AU9mtn6DadoAe01NVWCcpHbF2iJAXI8ZiGjyV+3BqwdmHyZk1jW1L
SRpM6EIPzcxkO7FWFyLIT0VPViedl69dPjlDTOwWNe6ha3yCKb8sj67dYn41tPG5btRvMmr8dTkf
ZcysKKAELYv5q1Iox9msMWMCdaLcwH7KbjQWZ7mbz4wiu1pWR6JykGIqY0oaRKoGCWIseLa8N8B+
i/qqbBAMX+B5pnCRkJJeghRCi2GCzwwQX5wI9G5TX0LstzzrGrr5eXBnDzzQqDSj5HXRJ1t+uu1c
d53Cx2/g+xRWTYqqDFGeWQpPApzaNL/cNrDrSzcGuErCMLatlTXsSQ2lp/nByP5cyyAVNnhEZrj4
pxey1GTswaSszWe9No6N3gWg0cELIhdEB/ZZfv9sGsZ0NUU2TV6zzKr6clgsBPXZZxx6I0jhGUpM
9ITef4SpH3a4vMxC9yQbUjzCWNqLIqGXXTMPui4PUOyAPf1YAc8sChO72a+KqTiqWpqh/MbimKdN
Xk4UyBx1BOHpaq8NZpCb5svYpiAmLx9LKrgGu9upofSuqNREv4PLJcY4VaRQh0UtYDkSPRaYdc58
0XbuHhBcNN1UUSfArf81QSqNQi1isqCqa5yjxo8hmmaafiuqnL2DBn47HRs73EGk0rDKUFVjDEf0
hLbfY1jb65N6B4kXZ/RUcC5HLvXgmr3mMB1MIQ3/bmq2sc9t56AuuakbUPptWttkP8BDw/21BQKl
AKZaVDLfdR8ba+y/b9LOyVBJ2ywThN+G+KRhN8M0EXio/fPx8eG4ZMyiSqSp1fjfksvtzR9rbAzu
/w4Il4kpRdKacQ0UUj44BIpN+T2+XAIBNdbpm73BH8CNTw94E8m26M25n75vjHO5WasPJjCowLpO
0FFTHOqsNh5Dl8WnfnYvYk7Zr0psrHGehS71lGEgCuAat3tj3O6Aad6hHX6JnxgkzvhxOwTs+pSN
OfaFN4dEXU0LqOEIMPU5AowMy6uuKGJB9VgiBypqOIj2kp+On9QlTTsLN0C/L/7ojwyqrjwPruqk
539EVYVTYwCmrBIKD8atbdamtEgZBH/sGz8ynptRCeT5z9sbuH/L/jbCP1sLeTS6NEOlWF9Q72gh
qpcJ9XuZX/jdb33Y4PxjavYkacGw/T5PVrr6t8KhLts3Nuw/nRPZvr0mdm1v2eP8JKnT1ex12JOs
6xA+JebR1ESPq31f+LEmzheuNFeSnHVKpkcagK/8UYPQRWlPF+iU+aLIKVoQ5wrrLjYti9WNLOlR
yWxrfSSzc3vPmBe4tWecKwRQsm8tgOXdObwW6VtMThlUZptj/o9aTBBUUGXFkmWDn9dSlLCjTYli
dzIPtlV/ips3Q4Qy2vdCuDvvTWaL8KQneNhlf4kh4NHSeVkC0ZgcSmjWH0yS3e8dcEaJkoDdb7Qx
yfl4VVEnc4hYxi3/uUpOo34nwhrTrrfb2OBceaM1cgslbAbKlJ3koH8eguiRutNnoH96z7SlUw3R
DPkufl2fbx+P3RRnY5lz6xFyN1lHYcbtm8/F4mp4WNLwpJE/bpvZ73xu7HA+T1tCDOATHeAt7akf
79B1gZ6yHt5n1tVc71BLkKdLrwo62bs+8MMo79X7WjWzOkcLkM5f1Tm280aYOu1eL90EWZ6iYnCA
r2oZWU/6GWx6SLizJ+okXvkpuSae5Ghwg/kT0zoJHXJcRbIg+6fywy7nOWiikXFuIMsHmach+llA
RXWoBO52j3pA0zeL43xHlcV1JVFW/fmuBfWxZiOYugOCbCYE0gbqg/VQiUBwu6nbxiZ33RCF+0pq
4K8wF128VX/OrmR3X+eD9Nb+SZzWJgE5MSRJ64jVtESbyl/DddGMploxQV8+gLpJ7x6a0L99EXZN
UALgkEJAW8JPSpbFYqRzqBJIUjqjVNlL9BS1IvL0/Vb8xgoXKMdcMroiInjZXhtwuVzqZ+tJq+30
rfbYeFIbxFf5m/pwe2n7x2VjlQudJEQJNGoIrturdW/402vkUdd4zM86MD+Zn/4UDQ+JNpO7BGak
yFVqxLh8xO6yc7XeFVogWNTuBd8sirsDfa1LZjVjK8fv0kV9Jr7itc8javJPxtUIeuCZ5rvEHc4i
KgzR2rh7EK9mrmf6jGnGqLHVqvq2qj5trU+C5bFv8lt6sFked+TrsupKYi1s+oD40HronNQdJqfL
/7fDES+B8SKwuZtibWxyMadT1q6YKtwBRkMLqptrf2BJI/Xba+gkohXuRriNNS7yVPISz2mE/k3/
nfUdShRFLNDepnhhl38ybnPtU+JW50R0OPffFB+G+cGO0ZRCZdRwOlvL7i+M4nIElQ3AUzPY2yM/
DgTbuhvtNva4bLzu6zlaJ4TYJciPbCghdJWj9gAplfeu53Amggu/X7egumxoxNRR2OK21ugwJzin
8NXsBQptOJeNr+hP85keNRtSX8HqxIcaXbL5S3sVtXh2A8WHcT64J+iRTdDMZKqLPYYU6ZFNzCjA
gN7eVpEZblcbUlCSoAPojlZxnZI6aEpAGZf81SqHt0kmftY2bqaLJiFEZjkPTloD4wEqVsdAtipm
zxg9vnh1+17m7y/4nm9vntmgKTXMdACWV27iJzOK7cnor2Ububc38T+Ehg87nKfOxjyPmg60cFoA
GKENMNEXVrBWHzEMDu3iwS5FT4X9lZlAZhHdUnS+czWRuAJYA7dhKIJqPnTWvSQdbq9KZILzYxNy
WjWMMPNA00NZHdvWb6PjbRP7eTNqnP+3DHZONh8o7SY5NEA66spBGGhA1IYHFQDr/488/f7j6sMW
r5XQAvZVhi1CnRbAfbgYDARqnYkFonR8No7qD8Ha9mPP32vjNROypEkt2QLyBN0uv/3CcMKDi7F9
F2N2EJUWsYWyUPZ7qPswx12pyMpVSlbok1BlPuZTa9cFPS9G54crFpmLiLz3YbQGsUAaikexxavL
xRSkLFGF42G+Gvfrj3d08M8CypnpnfJlAHCdQU1rb3Fbe/6ZvlaCwKftrtcwTWLKpmygAfnr0clo
bVVahNCe59LR6KNvUTbbWQP4TTzd6f3k6WgxyrT2rfHPRTHAXzTprpSMdyR6lavJX5rChnzRwcrp
pwlcfYX1OOj92YRkjVwsb2U3X6Yu9ttOre3Sqs65Bkq5pfnelGrqtFrnGmWf2YvUO601ePrwM0w/
xT3o86LMSaP8odfBXBfmNsk7L55np0YPOAWPiE0S8EJLkmA/9uPxZj+47w8G3npqGxw36VC8IWRg
6lu5p7YUMLiDaMp81zdsjHG5cJIi7ygwC+Vmi9dBjrL93IvUqUUmOJ8KRY5pGphCei+vfgulonlK
T0rR2Lev6W7+tFkJ+xkbDwSSwmqRNbxwSbg6DSbyZ+Jo7TFsnm/b2Yfwo6eva7KuAULMuboFAMI1
zlAWpYajXP+HtC/rjRxXmv1FAiRR66vWWryU97ZfhG53t/Z916+/QQ++sczSKZ7rAwz6xQOnSSWT
yczIiB4TBLqX3Ao2RMh0d7kTvcItnkBsa3PZ7jZPCvpIqFvJhqJ8/GWrJXaqLoxBKJMPNJO6C/bF
noba8DoGA5Bkh3buobA0vvCcZHNrV3aZCySXuiCCti7V8T0m6Z1Q2PPiBdziNnWEs8C3MsNsbNyC
GlxN0A2ZK1CyvkGNAfUJ7apoLBkNHvB98SLtpmd+GmSHZINqTpeuR14YGj9I5gr1CY/573gLLnZN
otVLQGa/umUoR+kk5risEMghmY68vrv6mFDA2npPzuwMFD2J20Os8LLlj3HQs+1cWWbOnTkaeDV1
AKMRFCjSv4GtWlQJJQbgdT6ZLu3CNABtUbwm0K9ei8px7n0rLTVVOt8JADPmuL8uPx/EvBESApmc
DwwQvaX/mw7o5pdcmWFiZgySdbCcouI+Ci9yeV0Zzii5l/dz8xCsTDAfUpMyUKWnAp5JRnEVUgt5
Y6H/49Vtcn/Z1HY2tbLFfDolRmNwTnESOnT5FfI6AbyidLdEetRaP+4fzXBXkcQaS06muH33rAwz
QTQJasmIKV0BLfASD5he19irbgk6CeHEfQnSLTv30E/noFu+imdF3EnaEKFul4C0qrVBNZuCg117
pxQu40tvhZyrdTN+rlZHf76yVy9qp/a0DoPp+L0+646xCK4QCM9Z31tJZXI8hueUTNgsa1PGUABV
tjXLPdBFu7gkwGfxhLN5ZpiwOefLpMUF8jcQr7bZDeQFzPaN45CcL8VCaQRhwFcs0flvHPADvKq7
4Zhe5XtiN3ZzHXLZdjhLIkzUkKOyz3IhRErY2WFxRQD25An+br8iTPQ2iYmSOLAuX51BzqMxzSc4
n+J3wMsuR9QA3waX8qVltrDjOfvm5fZpjp1sJEtRJB3kvDDIcTO0p7DjFaRpiGMPk4a8QDMB29Hw
kvy6nj4G3Vcmf1Srxr+6t+wEu3GL5w8dc4/HYba1mrUxxrVVTdcCNULOjoElq+3QtY32l11uK9yu
LTCfp+2MVsp79DeneieQ51AU7Emzar3gXdBbvrYyxM66BX0D+KSOl2txFfg5VMubY7A3HpWH7Ia+
X0FOOeJ9wRtO5nwtdkhDkLNkkg0wjc7xSwv4EdHcafqzJPtAz6yyP4Ti/Tj6oWlJPN4szsZq9C9b
BcFJFaA+FKCTJiiaq4aiFYblS9ovXt9xoR9bYUMTMWarghlOgVN+tVUIQzNItLRIHnqXklU2L/Fe
d3sIQ4Le0eFV9rc/5ac55j7Req2t1R65VlZaQ/AatyC748rMbn+5TyPMOQOesDcLWs+jVyTk2FGI
Buk0WFTo6C6vePhRHTw/1SatXGKyACNgX3cwwxU5NgPChngAhvpoOO8UN1Nd8zr8mze/Jn4aYlIO
STCUIqakNIpPQAcQHqiwxIGiuiofYjM8HpjN1s/aHuMaoFYwJ/CF45U7voj5fZv0t4XSvihERNAP
dqEs/0ly0arC11R77pbqcQgKV07fQKjkXo40217zuXLGa8KlDLowpvXvOntPc+GvES1WPf+6bGXz
vlkvmPEbYSyaqKuwYOl28lQPXDy2/Lrct455oKQZ03d4Vdb2mBCdiEumNBmd9ekiJ1t+yeNuyv6U
5GcEtv7A4axu+1R8biITriUpVGg/FNdbGlhgpg90v1Ji2+xtSATO1aMk3I8hht/sVOFRSmzeRRKR
dMjLmBJqY1+PSN6JoyYnuCmgeGuZCZqu/OHZTR+RNFTIdFM2dRbODOBBUQ4V3vzzodmP97Q2DEoH
Byz8swWKoT3tn08Jb1M3w6cMlT6J4qiNM/iomkN4tkKozkcneaQQEkxOWUNx00M6B+ore6HlmNxc
58oi3evV5SCERG+FApdhPuC/BwjZlNyTv/m9Vjbo37CysfRq3aQpbAAbM4MEAXBOTO6jfvITAKYb
UA5ygb/bwW1lkjniUZNkg1zCJOUuA1wbZ28+UdLk5BDYE4/HhffZmJO+NHgRxhEt6R+aK4zRIhMb
Qmvxaesw9dQTb9h6E94JNot//YQ56u1cCeJofIA7ehf8P8le/CtdUW9BU222pTf5vbhJrMqmHa7L
B5/+6rP7aWWaOfcNGeRAoPgOofcX0yODo0l2Jz3W8m4Ydpdtbd8Zn8ZYpmhpWVKddDgPtAm87GM3
cFCCO6EE/DGhSQEsPM4tzoFgcRDpME2huQB7L2j3pvyzjK/worAvr4tzIFim6LEMSKODENYx5Fco
dakjZ9/oN7jwjRQmh9DSBHj4DNuW7PGkx4xZD5UjfqmHt1VM7IBgThMJMqppBul+ESPZV0TcVwoP
v7edEq28gIkfZhHhQQeGN6cbCjstIoskixM2ltBetfENrqAoPSnx4+VvtJk1r4wyEUQwRzOXEzyy
S+kAVT1RPBbyIW45jzjeFrKRoxJNqVKRIwzDD02SLYL0NVis/20pTLQA72o2pSKUkTG443VTbHUL
5Nd0zCANz5ctbec8q11jokOoE6WjJC1AnYmzNd7UvmDrizV601/JFXdiYvMeppu+Dqi7aEJpDikB
u4PBpDfDDOfo9el21lFzTXN0a6B0jjmqdgi8ViIHWb/jLHTzCK/MMns66cqyaAnMzoGrHdCqwhCi
PUqW+fRPt9+4EV558wmbLrmyyWyuNrdBhbONc6C4UElSQSJJyhtF4ymIcbaUbbeOcxEnEu1HJcBO
kF23S/cUmsXDr/LMMGmcOC5ZlTdIw2XfOLR+iigl+I3fc4Ih50ux6vRpkFZCsCAVSAI8bsx2NwWJ
e9kbOB+GFaIPqYgwofFcJoolpHdq/UsxU/QPc85J3gwXnx5gMBE3qiItxOUvQ91rj0E0S0NiU/uX
F8PbLybaKos8KbkJ3ig5DNxBn59qPeOdns0NQzwzJLxx0fhmLigcnijPkN0DBtg5sxvZtwn6+VA5
chpX9Ervr/D6nZaWpgPZCFIVBW8GJk4YVThGRYW8pWtKsKK3u2IRgcpWMfLKFVHffBuBjQOvB6hV
gwD6a8IrN5FhNNL4DwOC6WWoF6g3vWf6kNk5afff+F4rY4xP5FAaVCpdAFghfiqUH5Buv/z7t3Pp
lQHWIZo5hFwHarPJFWZXP7LbAF0dNJFcvtDWpmesjNGfr94KeTjpaSEA1SSk3hjFeJafhvGnLmic
k0Q/91mKBAQCfdqhVsW2qYiiL2kaYowHHv53wlisrBYnNUuhu7dYs9ZxghC9Di6Zox6zWlZW53mf
KhOerG1mCSMuJcPWiWpXxX1JMKLFg39vBorV8hgPjJu+FU2CLHYGkeWsTkeh+iNH3Mxs82utzDC+
Nye1puCT4WtF6HWidPtOoHyinaTGVqzoZnIhfvLQQfD1skvydpPxyFQAQVS84OOpsuBB4NiKgYju
Y5DRmBBoIxizriFy+7/ZZBwTKtYC4AaA7IclysMLoKhTNNokJraZC2+J8UObv8XgBXjMv07KxCwF
BZBJBCzgg5mC9pCnnY4JahohY4/38Nk+5ytrdNdXPjpocd3EMQLJ4FHm7dwddsYjDgbEDvi5zOYt
szLG5DKxHIpNE6KGoxYQh7rPeaT8HBdh+1fNOJc93siSU6rHFAK2yM/S3p9QwiX3UcHLmDirYdtX
9Sy3Wmxipi0BuGi+JoTDiML7/Uz4UIswrjsBn8YU86eGxO9CzxP95ZlgIwbGp5fGQLe7DcEcMQbD
e5fxqEg2SQJWDs1S0PYdJopDOrJEyd1BpeYMuP0psvuf+hoFSJg+WFqdzKr303XkGqHFezBsPyc/
XY8VKZuIKRRyjGyN1vPDowRmIopRaK55UAhOdCRMyJj7VFfmDj5o5rfLeDIljKh0XgTF+Muh6T+c
XJUQgqcXNAGYw6T3qiBmeEkCQLZ4A4ZEG4h5DK4KMQ/+Db39xjP+tcY2No1ZS7OBVn7nOwOgWWQ3
t7pr3FI4ErXHhatvvhNW9ph3gjlExSKrRHael1sq3UxxUCPI7Sl/QGdl1mtyA6HT0OJj5bhLZc8d
KfpCGRGlWle0qWi8kVjFsXMDS4W4aWbP30rwV2tlTqExdqGuBAGQuxrZGbOE6rmyl7VXjsPwtpQG
g1WoFwqQ9Mjmx8VCz2FrFbdTZ+V2gcdejQlxyQWczupf4pf4ltd42s68Pt2HubxnUkTDKKHBpcTJ
ldoAygtJwKFYfNT5ngIl4rw1tjOhT3PMIZxkXS9zWnw2YCYeXhfhSuO14nk2mHt6Mo1FCwhwH8bk
VsJxUb2B2xqgXn6eQX6ug7mdhcQszUwa6O0c3uteeBD3gOtauJu5J277Cxk66ssKREZYYIHQC6M2
BJg5b8TpgRRgLuzK2J0TeLvYSVdVyK3z0nN0vrhPi8ziZCU0hUSjiwN5TAwaPowpOtUzVaT4LwLY
tvd/WqM/X3l/I5IG8QSvT+ld8iI0WdIdFXEkN/F1jX/pXCs93pPiyEfencDZWxZ8AF34eZzpFPdQ
J9eLkHlVVLhEq33gO/wl6nzOSd92zX/XyvbK0s4Q8UDEWlt3wkkHk5IbnAQbkIN96VV2YEcul1CN
BqkLX5MFHHRaO9eRhPQ8ki3JG+9pt2eBGK/RQ4039TKbN5u5fdF+LpKJmukcLH2hImqquMr709y6
Q3XVcYcXt1OkTzNM1MxrvQTHPKXlSXZCgLt8t4T3qXYIuytN9urlpA1uL/0xREdXf0jx++VPyfuS
9Ocrr62LBhTmAjzHUI+V8rON7kXy87KJzWkYzfhcIRMsjUDLBg04FRpkdtH7soMcRxfZOnIyUKe/
JECUzqZz2ShvXUzwHEIjlQ2avLQThfI3d2iBumX6rfzWRDmGSgthyJXZviaHRldBzZTDT1F6AInW
N5ax+v3M1rVTEclNj2RvkK8KqbNk1S3M58s2NoPHygazVSD8aclUoziSQBVRGQ+SYTWxZoNAbKm+
M8etmaaoY5IClXU2cJgJJLuVHE2DcZ6PUhtfBwWmBKvIvrykza+/MsNkWDJY2nI5hld3oSMAEjEt
9phyUoDt/HhlhIkPjV7pY/QPEoMKBy5H41G+HcGAk7jGfcZZ0fb7YmWNCRPmPObmbCLBaavnunSr
7Lo13Ul/HFAcFvO7sD2K+uvlXdy0qYsyKqkSAbKRhSv0TRvVRKMYJYj5lYdg33vxqfMh5Md7a2zl
IStL7MMa75mxKxVMrQ5eflN5ud8dyn2Ha4Q/9b51T+uEoFpripTniv4pq4gXdmDXj2fMkeTKQVZt
rfGqyonJ7yw/LN1tNXJIGbZcUQcJvqTpeOyK7FgSJkkDswiQFLfzTh6fMkz+lLy+0dYJXttg3J00
WiQHcgHigv4oNI0FLCI47ycLk1CWwVPU20SVr60xfk8KMmtGOGKIElgy8SlyTHsEH+fy9F8kVfR3
sZe+TidkZF3RwI/EJFUh6C/TeKSUFrUnH3Sv9MOnJt8Ph9GhnT8ttLhjeltZo65Cfxb1W+Bg2ZJ+
Pi5dsISounTAKNPBwGnX7CgJfOmZJ17/YDOI6MBXyYqGlxG84as3lpVez9MI9xhVK/BRS4L86OLr
dxPeSuCJ5dyKNEicbefKGnOdSEPVBtNIg8is2ykRdnpUcfx9c0p6vSLmOsF0kWmU6Uefj8IapePw
QsWQMfu3q9+7D0Za4wcdejSdZLS1J07M4i2RSfrHAlSx8QQAovZGx1TSu8hJ8QLNr4B9OqYwKnwH
g7teMOOjiS5H/ZSj40grnIsT2SFGY8j1xwCXz+vWblUgV8bOyiRKUHUgYMUrSkChQL1Rul8NnlL5
0lid4bTc3G0zfGkIlhBI0U31rOnU6aUGfnbaU9NvCbivwwPmmN+Ee6r82+7FXdtZ3B3d/oafRunP
VyG6NOpqHCvsKGVMyHegdayt7DjZgt/57TFxxx0v1/8P51DXTU3DQBwgUF9NLp2AkZVWo+P1tB2V
AZU3n8qrxaWgSpPnMluUxjouhP+zxgTsRZ9UI6D6sZXye9CuSbuf2r9d9ZwPNznZY5pE5YlFbhZJ
kXXJKOZJqiaz1bxUCoOUiMjy6IR96iYPUmhFD6EPul/AqSW8TyWbUqhDx37woFt0UnIr4eODN68q
9GBFhfJYIrf4us9mpCRoYtKa9tXgUMEwSMw//GNfwfya5MI0GB24POObfryyy0S+WF1ScUnQqC2X
5SasFqss219DIu4vh59NM4ZEbyyiSxCw/7o8SFKMTUJQUter6zxMLB3aQTzhvM0tXNlgToeWyCQL
ItSeIuGtXaxsiC1VKq0aXNMab6xhez0KJkEwkk8nD7+uR5/qVp9L3L8iFLF7w6rLW3Xg1WLp3p/d
ShCc/T8jzGkoelEAUzp8oq1uynCvqb+62I756FueHebjKEQRM33AqWucxYsw9UrZaVs/QHWGQtmk
A40vPKAIbweZryXG45SDAxzZktB5AamsvJ0Oi/odxC24ew0F+H605lnG3RGvHHGIMLMQybbY32Uq
xFDsy769GZVXJpibdTFa0iYj4KFqcIg6wPp5D9FNACouGTqUTGTFYJl1DSWaA9NAHjs3lplBiyuy
2z/Fr8btr6Ak+EpryBhyPWgv4S3vAthe3KdpJj50TSQWk4zFdZDajhvlFvJqnNiwnTibNK1UMMwi
szjsMTK7qolwx3Se4QOu7Fcv8gOdw5h3zWhd/libIFdDlBHriSFKGkvmO5WlrmYCHKICwTrE6fqn
4SV6maBCQmfL6TiGWVm87ETeSp7XVpmjHEJ1r9UW4BvFgwiTkafbojfZkScnVuhWO9w2V5JdOuMR
tL7kNHiZL3K6mptXuQE9J8A3VWKaLN9oEimVAHVgmrJ0TrMnO3rAiT87ssNv5mwd75Uxlne0UfUx
GzI8XFPFC1DdEl/F6uXyp6T5IxseUarCW4RAjIcQJqFuqp5MYoqwNeQROKusMNmrQ2DVQ21HuGKE
zO30H5dN/gfv+bTJnHUNI1ddriCJj0qMz0LKjHrQdeqno1X/CKDtKUHKBsHsstntzfy0ymTSeJXl
etSjmjam8A5SHVNZsAMh45Cebt0DuD8p/YGugqSHuQdAU2+SimZfCpqmppw7ianbrVL5C5l2l1e0
+e1Wppjo3wGs1okdRTntVWCm/+E14utBbkWv9Yroxq4S5pGYdb1USDtaJOhxZ3XC38vr2GRaX1tg
4mMG4sQ2CRC7FH9252v6xKl2RAfz8+zROevkrd9BkYA3Sc77VIzvq1WVl2aIGwHcV1aKce7kVIGb
IlC+851kdO1kEFuCQYbxvGHpq6CcAIKlU7wS+KdUENbzwakfxYOzsyxrIMUHj4MIYPHXD9WLbTxJ
KQqTE6JyZlOSHOjzOlFkj+8DulMLpXXFi6Pe8Upsmy5CkMaBPcLAPcdkck1dVklXIiqWOsjfTs38
eNlDNs8upqANAy9FGUv7urK0F5Y6oVXkUJeOstZfa1FzILlx97+ZYQJTXQpCKqQYeC3UexGaZ2nh
Kfn+f7PBOEMulAKI/5FgF+NDIttm8azx1GM3v4aiGaDZB9E+Ycs+RVdkxWKiJZL2g5WN+9jkkNVt
ggzAYo/SrYkHn3L23hMW0BM3ANy2rv4DvBleEAMKTQcx5V3sQJGSB7zeDhGfFtnShNCOLcpqmFca
PP0HVYYMDmQXPpmVLf2lRfHQke/HHfctvZlyrMwyjh2D1kmdgAbGQCRolxBkA7DCp/sa5eN5p7mX
XWM7uVhZYxKcHnPVBAkGDRTpDZKrh+Zovv0DUknueIyDm2dqZYy5qGBpAV8tsqlEeFOghVM/jNl3
ShErPzGpp66uDsE0o7jtcRmmeWgFEmTFHrPcGVEri3M7S27gnwNXioS7jcyFFaphCqwUyp4A42Z7
7dD7AkQYQHePggvoqXisCdv2NHrUQLGGGM/Yw4OpbWMNU6xUKGQB5AZadTv9GooPmB/nueTmZ1sZ
Y+5KxdAr8DrBmKRgokiWPUF5VTsezxHPChNwpcAIEIsxS1qPyu8qgzSxXj61pOC8+rYDyWo1TMQV
kkgUaw0VQKhdddDgAffQbeBojwRY7ea+8nkl8c2UaWWPib5FFYth2yA0Bv0tND0zdTebhSuqbtOo
Ngk9LoXHZo6hAb5vGgYoBtiajTGqywABRWBwzZc0+iuJxILOFt4VnOx2O6kGkA7SMapmICx/PWrg
7gUHXIakmipdqhjpbB4oSWrn6ocR9QcFcRlFN07A2io1QiX3X6NMwBIjUP/1IgJWAtEMlOPRzEj3
VCuJxzFwto0y9lBTMHwB7j+IPTB+EigteKKSWXQEFXgFr41cOfYantLlmdd/WEGjHU11E9IpTEic
YigWVNTKoKdWUF0ZwW9xiTibtmkEHWpAWEyCT8V8qKhVBby5GtGZFa+oD0S40gfOG4Rngv0s9RyL
gliJTq6fuuI0ENAyPl3+9NsmVEkGmYuOPIM5SGJcTt2swkTUFj5YOayFCP40ZM5lM+cBgn4S3cBN
BH5vxGwmEI2VhLqGThZHvDNvJ8BvMRtqK/vu7+wY8DNefDivElF7yJ/hYhCYguGvx0ifOrnpOtiT
/cEZHutdhrdVeoj91hnRi5Rv00f6Og09Xo3ovIDzYVkFeQQl+jkjYRPzsBhUKRUdMj8Yya1MHnXp
PR+uU+EpmU6d5MbCk2zGvAhMT86XR8OHWcNAB0bDi5XtTYikCwVx0hfUzGnkML0EVKW6TRuvkm/c
Kp64C1z9it9+PS/nMJYZL02LKRLzAFudjabTm3+LUBosIYj2gxnZUWYeqr4CEWPRPnREsQ38j/Fi
Hstcupa09C0zZgwyag6Jus7So+4lJalXD8D8QABQ10perNuMQMbnPjGxgUgJBvICfJ5pSP2mRhaj
QCEILBKmyKuFnl1SdGNQYEIFAW+qM9anJRm0VGhEZBKiu8Tvcunmw6+WvMQpuEDrK/x7+ZCdt2++
GmSTa3PUE8w1YoNHO74h1j+ZbuwHu86tQIlDiacMR72rIQ32QSBDLBMCGpf/iM39/Vy0yYTFUNbD
ZJC0xSnDa7BDk9Yqw51ZZJzou+nuKzOM0/VTnydasCxOHrhydexr4PzqQ6ANjmkcBZVH+Hn+bvnY
WhXwLR1tqTPGq3A2eqNWVACWweoQVRYBdbn4Gv2dbCq8MP0JMF0c33KpmzbDs/lplrkvI9UQQn2E
C2VgrQONi6/YkjUcVdDsB5ZsgZf6G10wZqnMlYDyWj1ORoGLzXzRQmLJvR2NnELA9n1gmhKyAejN
n7E1qWrazTiJItIcELVCRgO6o9eFJdmTD5Yoj4dp2N7HT3PUa1cPmEKvSNGg+uCI6YMc2xL0Q4OH
7zj+pwnmhhOkqUlacREdyTRcU63/FIbhD1LyFDTB7rIp+qvOYv1q8xivKCa9DAUZKp6zuCtae65u
1PrBaPZqOHOO2fZttjLFOEMlTCQcDZhqnMmpFys9UO0nw4KiYXIQOF6xHTv+3UIW4BUJeQ3+KeRt
YRE7spDYcpPuchFFw+zX5R08f+t9OPmnKSZMaVWQgPI5wF30PDhU3CzpLICu9lTDBWRhe445+kC+
8MUIE67GMCajqWJl8ttsq+/0cZlelyr0lyd3BKNPcc0lajnL6ZkVMhedDkIfec7gj3nzTKBH3DhB
+jwnV2N+rWc7OXBzXhfzHArImKS7sDplpdJ1yqy1IvC0b5pm5/2vZPodxHYwnYZ4p1enIuI5KOdg
sxNVQBEBxNdOUBQ0bwhqsclVoHPASrxYxQ5TjcOghnrYwcbgVN2uXDCvgoRl2SXxa2bac0KsEtTw
yrVRjlaa/7jsOzzXYeJKpUeJEkaJ6ASQ2ozDnxJv1pMTTQgTTQZVgeSBiSrEiH7c/LZ0Oxx5awz9
KH/+35bCBJNSiSJJnHEK0vZZA4644h3rrQCiigCviMi3xDMGux68bTjY8AazceH5U74XyW6WncvL
2NowgDVFBZNQkO5mn+hSUBrRMA2w0oKHaJ9inm82fbF264nn3ptxam2LCRxpKSeUsAClUXAaG4pV
+qndufmj5k1/Qki0XF7ZpquvzTFBY46keZTQnEUGafhmaYH+GypTk02TDelPzOX23Dq+a3tMxDBm
oxoMkouOqt13ym4ybLG446yJhnI29q5t0L9hFZXMUDBjNcBDffCIV4dW5oV/wPPdO8W9vKt4Uzbc
L8akGpE5VV2eGyjqPXeYZW59CIShDjY7k/+NzjIiLqocigHUMPQ8WPC1Kqd1oMTYvz68jSe/Ew/D
5F/ev81PhJE8NIQARQO+5+v2NVkAtgIN6+nanaD5UHcxex7l7+YnIqJoAtRh6KDJ+GrDbKthLugT
smtdmudivOVmwpVlEZs/wr95fFfGmHhnJElp9AVST7G5b/qXQswsUX6WooeleLq8dZvhCBByHRVl
TdHYHvIsDLOQTDi8mnoM0EGWQKhXozzJK0XRv/jMw1UqNi2DXQvqFl+3b8olOQvCGGyWS2er41Ws
9Y+R/iuFAq+WGHuA+t4vL2zzOaSuLDJhaYnBPRIGJW56sKOZII46QO3dJveTTQ7RzuisEGzN/FoD
vSAuLZQJT3pXhGGl49VHlPtWNzDW5QjLk9buuuK30vqD8PvyOjd9f7VMJjz1VTMZZd6LTgUgbUnI
rmklP5J5kIaP4szZunBroekAXRSZrcJJ0ayoDYCGTvq8eIi5QAhnTokmVXaUT+Kt5A/QcSoOyV0L
TbXqB28udvtzftpnZblyuK8ohHBUcit5koNxVdq7h9BmcIuWAUb1KOvDeOQVLDa3d2WW8du4GOJC
CbDs0HgASFGMTimvF8fbWpXx1IzEczUvOBuLHFtL09n9ojlm1btQ6nXjXrQnkJiXtXgl1ME+qftj
VQR3TSwfSKu7WT7aipm5WqP7WRNcN1X0u5OnJ2nSXy572va1gekFMK6hxHBGEoSWP8SdZezFaFNm
AshmHrojtDYOwP8+/f+3Yem9sbLGxEARJDB6pKAKFmYAfgnW6Jd/dBcK9Q59k0h0WNIJne+8wtdW
mfxPMishnRSsUcyPamDNymnmaUluRojPhbEyG1ogpPNIT9I/GmExNMKo8DLvxHzQapyf2H8/14fb
rZIKiPWl4ZRiAwNhfjFaxUKYl6wyCa1SNGxwgDq5VN+R/FccgukhSZxqKby2eYdADcYAoT5XPqYQ
Aqh6UP70vTuNuk3at2oZr6YpuClV8U7r9P3SdX6FHoZmRE5e4feXoqcuwutl36NR7NJamCMS5apU
DAv9LBWYw8gtETg4A95HYcI2xlf6OZU+Pkq3Tw9AiKG59F8AZzbv29XHZ8J1OE9dJMa09P4gH6BJ
GYEYL5JAY2tA4JNOk2R2YgsgmP51eQO37VJ9bGAoTZNtNjSq0KRyVYtOEaTOpBX7dk7ssSB3EzdT
2nrVg/H+X1NMdpmbaTcWGiK1DO0zWjVrPfUgg26VR3S0HZAADSGiRMAHzA51kH5o0IiM6MuD3gm1
H5yqowJ5nNITX3jTHJsZzMoY8+VaImURqBLw5TRM/xiVIw6xNwnRndYnLmnIHq0p/xsfbWWSXk6r
E9yNRjZKdYidnBqoiEL+jLwpdXlQIsW7bGnzfK0sMd+sbsTSaGe45VCXXpq3bq3xaFc3PXBlgkmg
jVk1lxm3mdN3PzXhYQ5CSLk8mxmnuL+ZOq/MMNdGkpYgG05RCZGEN1W6l4XQ6svXDhORBidkbKYG
6BiCBltEZ5KNr0AIS6AJRcjop6des7Puahw4i9mMSisTTNgLpsKM2px+Fk87FN5wlPx6L+94PKs8
M0zwGzNlyhr6Hozr0u9UxVVS4UiEwR8xzTfrhT1Ksy0YM2d12x7xuYHMieqaKkxAN4/UVXqehyvS
g63sZ95/q2Cw2kTmFPVqkgdlje/UQa/Q0CzsI+YgF7uK0RaZjxDZcy4fpu0Sxcoic5r0uCtVxYTF
4IkiTYBWsIZfKUTJ2qvpukCuyrG3fXo/N5I5WnMoJLlhwE3Uh+xHeqO409G80ZxgV5YIhpQEhVcG
53kMc8qMqAKHnISUVW4CcMdIJ3MS3ax/0MLqgVRvtdLcpwGPJnCz0g/o3b8njv5Vq3godH02CjTe
a8oP/HpfjoaDIffu3PyMxvzQ1fMBbPCCiVQm4BExbFaOV8bZyn/WAjMwEnxU/bbZ54f4Ggrddr/P
DtzyDCewnPGltSkFQqJP3mJ8SK0sGZT6+lUN7of+NApvQ3bXDIcSz8v8Ct17o3wveBqFnJN51gsw
S62WC3xeYTppSWoJOP5430XuZcfdjtX/fk92kIQkedOWBGYM5ZibP1LML80vQeJBF/yyId6OMpHG
wOySDJlcOE7tzdkp75xE5wQzjMVt5ai6gWFrkeJ6WKQq6VqlA30NGidt+mzm0z6aBnR+Oy22S2W0
gmm5buriPl7ia0XJMJwDQmu0xkC8gfm6rnWGsfq1YLIPyuHoS2DMt0kfUjN41MwU4+HBeCBBcZ9P
81E2+5/CNF7LIki+xvhN7FJ3KaSnSQtepDz+qcTg2ldEdxATF0w+BvL9wTJC5Q4AG0vQclfOupdQ
Dl/mSH2Lpuw9ikdLgRiFZMZgaJI8MRn+ljG+QhYoNtEjO5UHm2Q5FtL1N1Fg7msh8ik7MX5tFlmZ
XEhWpQGBmLSHgGJ1ybzvo9Gth/xUaUlmaXHqjOD+q5UAT1xJ3VUdmoJC+ErK/FBpxCN9DFJTPCWq
xY30YRf1yw0oB37p5HVUwqc+bnYj+NOnobkJgp9k7B51PHqjqLVCPfWFxcT5iHd5PkIyuPsVDZia
KVDgSRIvzJrDKFc7lSqBZaMVGcFpluaDOc1vgTrZzVjflAu0c5XxJZWyh5B0x1lqDkY2AyMyPxlh
jXavDhpN8js3wXk0Gk44NLd6kjw1y/zWjo959rcMZj8iql9mRmnNMuZRW22ypD64i/s2tgy9vEvV
+GhW4i40yusg0fdq3HpRMV1X6nJMjRrEftV7ZZ4CQ+jAXD3et93gFxFoeMPWqqM3AWwjAlg8a0WP
LWKUT0pT7Hv5jxiS27bI9rPR/o6W2G/a8BiVg0+G6AqYWEfRiD+azWsAJlBTKU9xJVpaNezyureT
ft4Pgm51YhLaQ21Ygtr7aqhgCghp9Fz7oJ5AUtAcAXI9FCFYoPryUOIpmcrBb1nKnoZCs8zWuK3j
+r6LwyNAiHdSBfRfN9WWYi53VVDEVlTWu6l7mCLgnJSHrgaKJl0OwdxNVlmPXjIWJz2o9o0yemkS
F1CYmvdgvbklsfA7THu7KwfbKCa3FfKd2fR+BnFaAapQXdzv4qm5UtQIyaQKWp6+8lDkfKi6abcY
1bUuVXcDyIiktLxW2toKVGmv9xB+0JbfQVP8zRSw8s3q/yPtunYkx5HtFxGQo8yrbGZWmnLdVd0v
Qlcbee/19feodmdLxdQmd+bOYoDBNtCRpILBYMSJc+wEr9+clMAwhphdSDMPNCV22Hdv45y4uhY4
UAG0pAisRlV58CPhi0rLNx+vXSoXX7qCuhrtdnPYeWI/PqIffW4N2ekDSD93D7Gi2HVe1hj2GM9h
0v3JJHxqQ7BBmdqbifjHb6ink5++BocZ9fouIZkZ+qWVLmRpeWCOPXRUJ6CaxRTz4xl4xnoVl26C
qBFqv4Mu8qLacLpUfh1HalFJ3muZXruKoO+kbl/lBXqdlVk2GohfVQA0ZhVs7Ilmjw0wOCBlTwN6
0aXEKyvjFGAUYSxqNwUoBiK1loavp4aaPcnll8lP32Q1hmXtK6XEqRMjM6vG1xEmsj2Ok1sG9wNm
u0JVtxSlH8w4VF+rGWyVfe9MYm7maEPONQZixeHXWCi2FpCvpVBduhazirSBTq32WMvVD8lId2Ld
nCa9eoxGatP5ZztPXuYn+5Qe9ZqaJAq+0w4qjBqCp6r3ztiQxxk0aVBCnw7NlB+BvbnzO+MFX+JI
DCk1taKa4NOXsur2PQCRFA3ShOoYu0BCmNMzTfV92nRPQlebKgAlCRESM4h6cxCe5wH1XMP/ilKg
e/tm2nzDqvIipaPKGgQAmFyxGeQq8RtptullcBbmOt+l7+K1/4tW+FaiiHF9zNZibFO7GoMWfckf
07kH8qlJTIPGx0SWOOn21lW7NsE8WZoiiIp8RKu2TnvTUPt9nKJR14+cHHsrQ1mbYZ4sfjKnpFdh
pon2VXXnpym4t07zWPJy661bHchZDBpB6Aik7EzOCZl60mQSUFXB5AyFJUkPePYX0DQeXIG4fvZA
q7s251RrthKjBesMap8Fy812ZUioj2BtQ4+zn7Mf1ZiexrLz2jKZzHnCpHyZPd32wi2/WNtj8qM0
1As6l+Js55JmZyHx1CnivJY34a5gmActBTjfjavRtJHOBrjyS9hAHEW2sdPqygTLz34IpcfIBwo6
mJ0p/2nEyrFXwZidBW4UpojVCGLCo9yUNqkHd1BGzi/b8ljMywFgbOgAQbKC74lWSGWvwJXS+Gj0
Byg6R9LP2/u75a1rE8whrzuQ6ubxcsir15xg/iADu+FrS3gvz62loDq/jEpjXvqKm1LNRLkAxBkY
Mq1x5lF8AqHinaYXj7eXs/3A1QFaVgTU3q7o4nJihJmASX3IAM2XBBJLQxQ+93k8W3mQ2X5GTCVW
UWoun8J0dkShsbqkPU6+wtOT3joogK2C1EHAABqQDp9fhIjhdJp7ROdEt/rwLhY90Uem7TbTr9tL
vqYDWtoRK0vMEWlIVGHGCJ9waX7gYSY55bHfjzbaEicUxg+LOCDxmvv6AWApLt/I5nt7ZX358KuX
b5eLoPn14aNhB12LRXAnMANUjot7LXqm1O1mHlHbpkVjIfo0MGt5zZkWJQXpQqDqoMH5zucko/RU
uLwa7qbHfphhX9WNMselEqIG1ANjKV8SMDRLnODGM8G08IBxltOwRwQHs7mdILhRLbBH8Evc9pDN
+vBqJczFF6YNCeMWn6jNLi30JqoDwHNg3SxaT+B1069HcBZvXBlj/L4uQREcivDG7pD9UL6iE2sl
ltJa2Z4cFnSgeM8nnNsKYmubzAnofV+LxQmP6CE4RdEOqwuM/TxxoGy8bWQ8XSdTk+oZ/K6f8DrQ
AbxPIQBhG/TQp4d54PV3uTvJhOaWZvJIW9QgFqFPPG485Ve9qNMZXoxxcO1eLM3pgRenN7M+XIJg
ZYMiPYRMmYqdOhvFGKWwKs37MbKB9Ykj8KIeotmjtSsIZgJYSW/HCg8lvnwktpEGed+FwRfYM0jv
fA4kYFbChLiA7R3ik09cg3c1bB229d/PbKeCcaNEmxCQSXHKtYM+3I2KefugbVbikImBdRPFliVJ
+ryGJgmMXI/Ry6rLZzJH5iA/9cor6Z91GpsN1BjEh5HsbhvdumhWNll+jCwI9K6HLIOdBx7RH+fk
eZhrtId/kO7bbUubO/ixuvcy0yrUq0NWYLAfAJJIeg7Uc1C/GhHnMtuK7evFMKHKT3MRT7Z3xN4y
aNzu/rcO9GaaoIqLprimYq5KYJwNkg9G36ewM1ioBT124I3orfg8uEurk9gTJy3Z/EarpxRjLlEy
Pe+6pfHYIBySx4DeDd2lzs9JL3KC/eYBXmd0zAEGFX1ZDsD52FN8SHPXV9yQ3PXGlzGxiAwm8BHo
Pe3BGO2prDi23xtL7Ble22aK72IsUaUVAEVb1FcVL2pMzY0OiUVPI1QNBlf6Fe1BwGCXnm8J52lX
cZ54WxcBcHwyqK4wuHhFwUAEwPCQi4AvW7+MRodixUulen3/8PcPgoa/XgJnDFKQK8RRNHfdlGOL
c9CQNbbQCWbfcYPJ4utXmyljukMFqk+44ntQjayaK0huIf5Hj6Xr79tDbk42gr/HB4ddU0jj3sak
1X+sMZ9uhPofEXNYAw2Jm0v4SoD6BEbgYlDv+5BqJh1Ct/Glhxxa550kvpUof/lpY81x5dze3m0X
Xv0WJowaZAA0vYYb+acRIgdlaLY7+uADF1d6hM8QuqQkNzaahb3kYVGkRglzlTMC5ZqDMKRswbsy
A7nbPgy7+Z886z6Wx7Znh0md9DlA2kcla2zvesGrOk7NfytUr77m+9jhKlTTkRiTVmFJYvq9rHu7
UCxISdq3vxPPCJPqRU1iBMKAVK9tgOO+izoHU3q3TfDcUmJSu7GGeOI8wS37n9UPSKScpP3SIRW9
hQa6uEBphhfDtr0Bw+cQuAMhFItHCYtA6sUAq5K1yZTb3FInxep8xLNYRcyMna5oTcgtHYxcuk+L
F8E3LFrRwGyy9oc0GV+LPATkEcRqJciIUNIOm8keVJCWzv7eR1WFk3Rsf4WP38vkNflYDlD0RoUk
TQf4bWgaXWqpJOJ8ifdiw/Up+bDD3CtSOypd2qGJNI3iLopiL6lHiGt31DL8bicGeOOOwa5o3+ag
xP8tngINdd1a949VmGSO0AKtBRplD6f7ZWiqJzyuIksRgzshMczeeCJFJYNs5ouho5Abq7tALAEd
bFwSah4BchSaf+eujk9Rm+zpVO9oAfpgf3DbMHcTrTs1urSbUnKaamqj/nZJ8+9G1lm9Tjhuv9ns
1YDq/MtDmFBZiUGZZSN2vDdMI+nM2HATCtrb0m0FydRQE09/+35nptPr7dOwlUasDTNxUQ5kGmoR
DMuBg5qCPhzy9piDSYH3MN1MZMHXgOIiwPF40DFHOwvnkKhLBBazHilDabZiaBUGZDYy5TILvkOV
4Lku4sxUxoizyuVIXznayjZz5ONmEjN1RqkIassPRL4zhIBDDbB8oFsWliO1io5iL8cRWQJ+VqP7
8Nx1UHryJP2Qow/F0xjdymjXO8kczypuRgK+QhS+BDx82zswy2tVbQbifU3PAflBh2+3nWQzHqio
fukqFBKvyDYq0klaa8BJphrtM5qZkhyaEo82bPMjrawwH0kuu6zRKDItiQiu2A0HIYnd2wvZTgNW
NpjPpPlJOIrZvwtbKfq84FgCI7/iat4ygZ0WHIObboFeh4LZJJxudjQJSP+yJVKNPCBFN/AYT3/8
qjRD+UWeTxOPD41njHnpzEVkTGOHzzTUxzw4T/oxjQ9NDPr6fcqbQtmEqGurlTHHWWwUyHWkizE8
d3Cbeegb2u0ltn27dGZLtvSXJLF4OF/eEhkfmYug08eldq+iCtS6kfIUgj53ortCeOtyTnVm2+0/
Ph7jLEEC1VFBxDkTpWMvO2S8JDknbHC3kTnLhRYV2qjCRl8+aFDbQ1YslruysOGcTb8LgrsS0OUp
MqXEFUezU05xZJUD5/WxWLmKXquPyVzEajEoJJhwEXfVWy/Od6Oc2zUK2TLhqZFuW9LwqAc/ORpz
zH3TEUNE2wUlk8Z3gvpclccmdyludc5B37zXIPL7bztsqTVN1VDWqhHxuJ+8MkgeizBywYl+H2tf
8rHfT92P2uguCwojCx/6sbNV5FN+Ql+KqrZzubHTvNnf/lG838TUZpu00bIgwtB7Q30rza18fuzo
Y1I8p7N329J/iXMfy2dCgSqC8kSK8EFb6Couwyux3d4ptuHpO/Cw725b21yXtqhlYExiGa/6fPe1
MZkmlWKvW8OswzOtX0h4qVHXkzvOcdn0HgOxVAfvM5gfmaAjp0YWk75CnV54FMt9nt8Zfm2iC397
QZs30coME2VUoQsVcDAhygxAaQ3xA9hTOCZ4K2FiyzDLlawMWInhu3XvjVQz6+AhBrPa7aVsfZtl
ggVALfSNUMT4/G3GCDMRWp3M9mwkdiFY1fxaZMCBGPuhfrptais2r0yxQ0tpMfTF0MTIEnC0lbs2
2keyWYvPvWoZ7fNtW1uheW2LOUqgLjLkyYctudrrykshvUgRT9J40wYGwEC8jwkwSEV93rooApEO
EbF1pAVMfC7NHu2+OJ04nsAzs2zrKnPsVcmfpSyAs2kYhsAoe1BaGb38g/1arYVxg67BCmPgj22i
/8jjSxV+qf2vt02Iy9/BXiLojoLCGYwaC13a54WU/UjybAoR3jCDOB1GEIGnrn4PTBVm1wyrKcyF
crE9JbkZ2Lw39tZ5Whtf/ny1i4kwAWCdRgty5UdR/mikF0WxkmbkHKdNH1+tkfEJdTDyUZZhJgdu
CZggpwrCs1q1LpX6UzlCelSqeoezsdse8rGxjIdgvjIKFAMbmyTKPqlSK63zU9XlkNqG/rOGCZDo
RxskhZnJRDCp0AIONeyo3+AZNzc7qtI/t38R70sz3jTF4UTDGqdPCh5U46gAZJYQN4gcbdTNrj37
0u62wc3iui4tJNOiJi19uc+fVy1lo8hqhEugBuFUh+ph3BlWOpkBUO129av2eJnm5pN8bZK5BIyh
QzINhmYMKn4tfbet7VQ4UowMF4lVdM89fYhKpzUMjodx7TLHKNOieoqXO26RMop2MUqHgVcdMffp
8WhQNh0L462AqeBfma0aVlUlDcnQoBwMmabxOAJiFnBy6O3lAAODajPuIHDzff5yoLMHGAb/YDmj
Xf9KEjOxKjvbN/fxaPLmKLcXZMhQvsHsFybwPxubDWlS89TAyzh9SkH/5J9T0b3tijwTzGHMuyHU
UhG5AUW+mEaVXUwScJrNl9tmNquUOrRI/loKs2+EtHpCB315XyWVVYO2c99hALkDo0ln1SoK18WF
H0Y349uHVVaTtFQkP9YnOB9wkhbePHoOAJYlh5fYP4fBy+01bsbslTHmEtd7Sussx+M4qb76/m9t
vkiSQwfvtpXNYLWywqTCguDnaRfgxRHNu54em+ELGX4P8RcjP1T1KWmJddsex0FUJlQNqV9hJBFb
WOcXUtqGtJ8zTjh8Z769umpXa2JiUyUX8jC22LmwQ2UyGRyxE35NSXNCBQA4e91Lw+TYjBihoqmT
0sYcq8Rrx9TyxfFtFDsTjKZ2J/yeiPJV6MZdl0NyMajNMcoOMaDtYk0fqUQ4CeJ2FF/97GXrVpe0
JuQq0WqcHWOnPywiD8TRj/6us2cns6c7nrAFz7+WP1+ZM+R5rMYIuyS2h5Q8+IM3tLte5Xjx5hN+
dVJVJuiAxj/UEhk40yXv6S9Q1bVLiGdrVofx7XSXXZpdetT/QTcGRG2gGBEg8QUCvM9ry9pKUtBw
RiLSew09lzpG8jgsIJuOvDLBbB8tqzRJNJjIysbs08pqIs3taOLcPi+bIWdlhtk+2mJmIsMIti1H
5S5CdQOiktYclZ2pqhUGRkJoCEicdtnyd16dn5VNNogLkdgmOmxSkCiMqLrMQPUB44r3kc/pHy9H
8doUyPV1ASyreJZ8/lA9KUlGSjyOc8A8S+Ms8oirN9/6uvJhgQkGRkxKIw3w1icViMD3wXCJq5dB
xeyHK7QvkCYTi7s5dvKUE4W2N/HDLuOCGLiPUg2DPhjUeJyArofeT/U2549yxMsheHvIeGIBEYu0
7mFpsBZ1R7QNvjQesVozPoc76Eu88caft10fHDGAWQJ5w5ZtaZCVeryUbQ0B9HAZ6phSb1f979ue
v8nUqlNAnnEhgH+ZLYbVfQDA/ljADc3ehvTOV8VZ6jRQAndjAPhMzQFhll2PpnIEYOoe4pIWb/5u
E+q5+g1soaxDyV+TfFxXjbPUcXM7dNOXfX6POYG30qn2Ecbz7cANTx1ebcXL7R3YBKShoQDUJUiG
RIlFaIUGmWml50iyLxhTu8cAfWuqewoyvspeJtv7wuKz/23eCxCyAwYC+mj4j89HUk/1PskEPOyH
+dRKb2n+qwZA23+8vbbNuLaywhxLKmVDkbZ4clfzKf0pVfuuK0w9EhBsvM4I7NvWtr8jCmMSZtwU
Hdn250VNKgZmSI+dLP4MTgSxwHbf6mZmRdbS4ViuIuk1sIZL4oa/M5eXeG+n+SvzTJYVlKFhYBIF
5qWLoCeOLkwuLcfzWMumGgeeKr4ESQg2C1QBuoajh7D9QT/WznzQSBkaoivZ0hC7FHiRDZWdaoPZ
xpxrg2eH+aRZJISzNmCRqbqryJMGZWX59zzsb3/KzeCz2komroaVBHGHejkT4Zem/DL4J0V0/oEJ
wB8X1Rxw5rFYNZmObdfrCDwVfZZEtyAXSjjuv+0RKxtM0M6mljbDYgPyRiUIZUMXWAdIdYLRhs8v
vnlDrIwxSQTm44aMyIsx8F1Nj5n4dnvDtp9j+qJFgc41aNGY40WkURT6hd8YV9AE0d/GqsDlZfZW
nWLqPDYx8fnCA84ay6G5yh1WRplDJZd6LxYBmkNJDap5obGDCkwcFY5UmQROMqZn2qYXAeN7URxa
WUPtIBidOjPe5rq5jCpICePEw8t/n06RZ1CDmDSW9pE+uKD9nqxcSvfhkOQoDLelqfuqW5TBYGkJ
2dNWNuMgs8SsAJpIeRyDxpJ0SL+H/aWmJcZZc8yIjqk5ytoxoJ3ZCNJLmAI3X/tLkvjd6Ku9oYMy
HJoCBRm+dTpCfI5qTZdb0G6wQ22wjDE/pJh6o/U5wBz7NCTfMznetyhVDxVkZIX+VKS1o7bwIOk1
pS0xNQEAwNbY1yI06ao/JZS58/IR40OAS0+KKVYglIL+WDLVh6rNMVsYqb+jQf+eYJ5vyF+INiA0
pWYQhj9EWnmajLHMLCf7HKRlpU6ei3FAjTzmlF+3AocBfkqMF4B87orVf6YjFToFj3kaPGK+w6yM
X371rOgl5xbYBFmsDLE1+BracrKUwE2Vihx0pXIkUbfKBvhqg5xJ2twFeeOKUW1WI2+4Yeu+A74b
+n3ImtBtYI4g2ilBYbyzq0cokEFzDu+ir/ISlCWIdrbdfjLCB86pXE4de0DWNpk8XlZ9ecxjbbn0
xAVkd1B/9RZEv+2JexivH68AYEMmg2KeEJK0V5NTmt4NAFRiLrkBdXtj5k+xCO0vzHra6q72Uqun
Fmd1y7X1aXWMRSaCTllnaATT2rA42sFd4hSWus8hqdzslTsIMwXmbYNXCT1jj/mCaVOoaWBApgsk
/0O0L9JzXWM6mzwW2v/TEvPdxrLsMzHXFVui3b6pHmWSOciJdgS9VzHisaheXajMuphSWkUmMNTm
Gib1J0czviGqFc3T7a27OuCfTbDnzg/9RNL9UbGVeV+Nz41yXwjHSuP4O2chlLmEgrrRy2EUQW/b
20n0qxnutOjnP1gIniQStDiXNs7ik6uaiZinMuROJ8WOpgvFIc60fa2+dH87AVn2a2WGyaTkqKJp
g0hiG8YBc9KSNpqU8AaHNrdrZWT589VaZinWCqPHdg3xLjR2NL8PR+f2dl0FPWYdzBGN9RQDAQmm
u6t4p6QHvzrKZETfaScN93LLw29vetlqQcwB9cOhNtQ0g3oU6a1C3BdRbMXCRedy7FwlHu/LUiH3
TSUKvTvG0VBXUgpNieT3HsQCH/CR6pipaXhoEezDL7c38apCy1hj0hw/0arSiDscHgoaQktWnRD8
68aftnkEy8Ig1dZte9cVO8Yg4+RzK+lkiGSIIpvGpX8Fi/iv1C288g4Mm+E5bcyFRYh+43FfvneM
rwI6hoL/2lbG643akNvBR4CdDguFG7aVgBEvON4Hv3trwUzVVvlbK82RcOLtdTLOrJg5ChP0CZS+
NRZBKe012QWH/A4i55bwHLlc57nKxRlbzJnoyqgmGiKM7Y8mIRc9dsLZzUMgciVbV++l4jmqLuKw
78QUhLFfIh594vXwNfMDmGNSUREEqlqu2Krsu7FBf8aFYTfJn2pGrYhIZi1RRxgGh4DjtNArOHdj
xWHxdUqVox91Zo3X+Shph8mI3Nuet32APxyAuff8IklSoxIUW9efkuQ+8kVL+wpMKi8NXD7nLUdj
bjzQ6AUiKSEzl6XmMn0QgcGpfKuA/1mIY0MH9RyH2zDlBI2rO1BT4pAGi48d873mVgsz+oF6ING1
c487ysjxsqu7sNDSEShieZHKfn9e2vVLfpeaxb51VFcwc0v5uyX3z25FmTBVT1NQhQuTh0K6PYhy
HAymOoIvc66U66ogY4eJToqeSrMOLUJozFTn9qhY2aHydNt3sxPEDV5HZ6EfBurJBm91+KVyhh1P
5objPpSJU1Le9mMBxXA7BK0FSV6n1mtTTl2cZ2P589XlHIl6pY4FGKDUqTPbpkGVCIx4nFIK57xR
JhTpvhxiQgmBPqjp3Qy0QpJA5Kp1M5XHKsizxMQcQ0ZyBtIZxR4mJ8+OtPul67uyzjmBnHNVUiaA
DGJdYixZwRkrLj2xZD0BMNRRDQzxzp0p6q/R8PN2yFp++I1QQplQUqKCWgq0VMAR7KCzDpKofURM
5OrhIHAWx7uX2e5zhsoFjcBIvNyPT72d31c/QityEk98EL8nPXRGM9cAExAnXHK+3VW1v+6qUpAS
xe6g3gQYmWzcG0Zt5jxWEM7HU5kAkmR9BIHRQLaFwzKJijq3hwCy45X0OV+MbUCDWS3w0VnHLqa7
Pn+N1c5UcgwJ/1b/9mzk50ilMnGCKEkSyp2h2LQrnQKvxB5Fdb+SLTDFcr7RdZeLscXECwrqq4HM
oJdqHAQlyRF3ui2fqBdY8+l/SGKWb3HD7VUmcky95IuFglRt0RdTreTQ72YvNYmXOv6Zt4+cWMh2
kIUaTV7SIHgEAwjAnSw6irzLa7t88ZF7qkzkiLO0zcUKj2AtNCeASehdv6Pn6ZLsibfo6fJIM7mH
mQkcoobmsd7jEul/jjYuMSe9INf1FgVaDUkBNJaswCXu7WjFOWLs5HobGcUshHi4BBIEPsiXCnyu
Uvm1o9K+MXSX+qHVNTygKM8o+1pK6DgMBBf2vzjOE6yx2Qs7Xo+FZ4YJH0NroIMoYm2LmQbj5cto
ee3xwgfPU9gSAKWYkMk63MyKV/0wQNJlWMF+PowQeU7s5oWbyQm3j5rGRJG6k7qwi5A35vVklXJq
lcVLmbldkJhUs4FssXLw7vfPtz2Fc+Y0Jp40ATBxEJdG0I/2ouHKYmGWvOG6a0js56ClMVFEMqqB
aBkO9sK3oTjGW/gUncInzVlkCgOry00DhLyJ7TuhE/5drDxjm8lIghqVCCoigiWdbCqgOyyMPe2f
Qx48lXPdaExgyeJuhPJIq9jp9ASAiNJ+00HgXD7kccvJDzj3tMZElAJVolyhOGdgu9YyS8v2uvYm
FZybhnPM9MVdV4nphKaEOo04ZtkMOMqh1R4E3dOrJzHbhRiV5+Xa152lz9+JFYsJo6nvOoIEC3Gp
3GMgzSaW8jz6FhSZ0S2rrekt4DE6XLMqMEaZWJKkeTKUYYaHqATdLxB27cE0bIl57kh15eUQ8lZ9
YQdw3qlQk1NYNq8JaPTFRKwsTSrf6kw7QoHzAU0ebx5bzDMLJ3+hU2xThfNO4H0O5jUEgpw0U4mO
FF4PLEk+dES2e/9pIt8BE5Igy1Bw0CY8g0w4CmUwzrU6Hpbxvj8uHAkYDD8qO54433IsbiQYLFpe
xCilkrU4NkLzcwRDWolsXjypAHi3FuaOrdvRjncb60wkqpoCTEM1trH4s9zGIgRloL/s9HfKvrI7
W0ZLzIoPGTelX+6+W8tko1AgY5Zq6Skonn4Qzdheri0RLAiYTNzdXiMnPOhMIJJ7UEsmqGhDbI6A
ZR0mpPmAaUGna3mXByfmsaDmxsi0sEGfz15YTKE+O+WXRPW6/hdXQ5j34VgNYTk3jFAlePEtGCH/
T25Xv30bF8jDImFGDkDeP0GMPP5HoRaoJMyFGCrQ1J+DoKqDLDidZWT24h8leBLrxwa8jB0Ht7F9
B//Hyns3cxVq0bzDRo54nuudaldTZrVgqg4UmXMTbn+tDzNMfjYPRRcTo8dRGx0p2fflwRgwNIpO
MShmb/vgf0mePmwxgVVtEogw6EieFjAocl5bv5fuIxR3F8HvwE14dyJvC5nwWNEQzLoFaucjFIiT
swpu2XJ/e008E0xATOQK9HgDGp+CCLSAb0JFXM54+CXeN2LSsTDxg2YMRJwo43UIBrOe8td8nB1M
TLriVPHiEm9NTDg0kmkWawLPqwQwP9hx5oQ8bthrbNv7HfvhCkzomyKV5ONSqxmg7fq13GdQKqjQ
Ftes2QM1OV5d/mPu8UDP/yWf+DDLhEF/mNW+LvBQXnJOKB4/p9CMDF9Ga7Lzg+wIL9wHw3aM/7DI
BItYKTNiFEtRau8jxgOZ4tGHBZiZWzywK8dN3lFwq4gRSkIQzxSl/SQ8jQDujvOboDiq9j2qeWyb
vKPMTsdMAegihy5eNrL5sUj7QKcaHw4EPlZ9InbHCx2cbbwi2JkTbcbYxbKNxTlzwOyyW6rnkhnZ
MgfIxnH/d+H61Tb2Wh2OSonTFvsHisQjjcyqerkdNrav4/94BUuzA6qpMtCXZhepT2UH4joMAcpP
ouDeNrOZRwFmKekKCKUNjTllMdj/MqHEE6tNj1WsWb4BrvUYDIM7VfESXt+aZ405XOAgj/sywauR
iuc26Q6yACNK6A4+gCATBpwknprDthuuFsicLqrHxQzBdsluXycAdOc7Hw1C6PwYaHX0XupJsymX
PF/cfJN/GGUfQY0qloEywRcT/0VIzsb4ZlRWEu7a7HdL/kTQJYt4C+VsLfsOEgWidkGkIhmIip8x
IdZQ01M+GW99g0JEL3mQnuL1RTd9dLVM9raOKUQkhQJvvRJSZHSvNee2BHG6znFS3kfUmWs61EaF
jvJSItKsHGDIESoL3njQL7MjO7UVcedht6+B1dKYWxtoQZnkE9zG2PVuvhccwIc88qjujVP3nD/8
AzHB5bpbGWRu8LYa5LLo8MKYQBbl95rbzKCyw+jY7fO+fa2u7CzfdBW7IrGceloABLFwExMTwwBn
IJa83oTy2mQJLog67pWZdyA2I+bKKhNmQtJNUkJx8Be6k0WfMc9NjziK+W22CrsczfTvc528b6iq
YQoBoQ0E158XOtcZBN9EXORjgoYVyNZcTGgBnmN1v5KBl/Bvdx3By/SXNWZbOzJRBez8eD09jbZq
FabqDHeCF/5qzOVKV8Fa86KY+Rl4V+jaom2RWrxSyOKSV2/F1U9g9rhDe3WAJgdupdom4g9xeL7t
OpsRRgO0SVAkUQT6+fOGCqOoQdgY9QPwr+MwmknzvfJ3Y3mOS6hKjPZta8uvvVrNyhpzAKt+qgtS
IytS/ORemntTBF2eGWPSblKKL7HeObftbceYlUHGX4S009smQE1naVmEFr0bRYzdy57kth6g9xou
RV5VYdmxW2tknCaPRbHpBThNGeu7ttEeRml2RqGVQEZVPJcd5gAG/VkdRTxPmucQyjsjqNRGIfA4
a+d9WsZ1BjDNxHqJGnL5usyRdB45d0uX0mzN0SKeZKLNdgoWEVV3/MaxvSzy1iYwOUEdTyCqyuG2
sjk46nfIvhxh3xFKTLL0gUk9xY0PlWjxukY8B2MSg2Ao8n6KcUeP8gh6uksiQrYF7FKR/xDwiqLb
ZQiQu+B/BhUE9nb2pXwKKESfIM5nXPRDd07uUhukhHfjYbDHH7nTf+GrqW+v8MMocz2HJC9zpUIE
TDEMZfh2rbjpaI2CJ/n/KL6v1sfEBrH3wV5RICMehu+GqpmZ/wedYE2+ZCDjCy3jT/IE1ZsaL7no
W15Do5JHjLRdkl39AiZeGL1cVZSgSqHDhQiE++JL50Hux6lOut1ApNZsbMWV4MeyEx/4jOfX2PHl
vln9ACZ+hIWcQSkFPwDiLIrZv4iv3bmySiAmDKvQ/1Es/vi0TORoFOjY1xGcFyIRhu+N+rcSIKHk
IZxNpEr/36/LhAeIOAWDoiPPS8A9fgT5/n6ZdNMHUz/mkyMflja87ww8QPV2rrLaUiY0DJhAU/IR
Rd4FwS0iMOQu6q6P+V1jd0fRiZ3gQrm5++Io1/HoY2uZuBDNciqUYBp+vweCu8oTqLXowC8Ed50J
rsBvf1tH+t1zNEGTZBXTZyzJUF73aVSC+d0uq1cZxeWkgVQa5xtK22H2P0ZYeJlaZ12kL32mf/Fr
I/pcMEB+xluvdiQ3sKoQT/OlWk+81jPsEtjVyUm9cE9c3vD1JpwSKcRCmYFFX+nk0BxkiLO0vG13
uic5804/Uo8Cvkls7h279TlXttgBzWmqhUAgM/LqA32F7qQL0Gj6pj5NdgG+2szNvY4L4dwKvGub
TMVULUkTaiEe1XXsW5oObTdFP/ZxdafL/bHFg37QUDUYhjtJSyw/yh0lyr0keZSm8qcWZlYQBN8i
qfY4N+0S71nPlmRJUDTcQRKI1vHnq9RfDtI4aVsUV//1ommswImADTIAykhPIc/aVnKztsYc3gKy
QFFpoBFIL0vLhL70qAABT3no9iAbP/M2fTmWtxbHHFu5H7M5l3DDCoelvd/vZC/cIdzzlsXZRIXp
b3bFUIHNHTlb7yoH0U5QrRsfRyvcZa76yKNl2oyAq01kkeQAgBBZDXCpDIfeBhTVDdG8iG2U+s3i
uGSmgyny3jKcnVSWHVi5SSarYTP4LYin2smstcyUtWct8/QahMnKYzs7VZPZHNdcXO/G11OY/EGo
9Rrz4tjV2k7OiwruQgMBxIvzUz7kzkJVH9nDjovq4ZldgsdqqT1aXMr/kXYdTXLb3PYXoYpg5pax
w/TkkTTasJTMnDN//TsYf/ZQEN3wkzfaqGpuA7wJN5yTM6conRT/k2ETG0835xjZ+nfw5viltzAV
EvRTdj3SuxnyD9O6op1saIztBZjmUR89KnknaMLujsqzVTIAa8iqZPAbqlY99irrTrnKHTnrAbvR
Eg7epbeqYisPOmYBwYg525a7iCINy3N+/ZTvornUBMxHaUVyto4w3zXTIZw/9SJA3bc69TUZ7Ltu
vhvSMHm0QJeCYGYG3ezWPj2nTzqAyCd0Y8cTdRBNAuO+wtI/eRVNSYlOyHk2JdTTOW9CPNuq9tSV
SMK04mnMlK8Co9irIm4/IufSsmnEWD3FAtua3STkEXgHrpXbdXLXVx9WkHtSE7uIAqH7yvn31+N7
iqixxUOcwxCnEAhTd5JodGIvDdmc6S012Hy5Na8sZZAnRIXM16snMz631VMv8tKiU3AurC8NPdca
2PWoH8wI68WZqIwmksA5rLppV9IlgwIGUCd8WLwOYH1YvpHuQAIp+2OQoTVmi2LcblVye3vsV21u
bzRmsuQLctP82D63d80LuD2/q0/1IbwzkKAuB1UTeBLR9+JeNVaMRaZ1JOiqRB6Ie/Xkdko8QPBf
V/Xd1xugFyzszMFufyExjLOmVqMa0RswGh+wcPHQH+aDgrFsEMBg+xbevzv0Dqa8gvETRhIPomxl
PxC8y+cuVjfiWCZFgmJh7ksLkuN1sY3xBpgMYGgWjOTsu493WdyVZuaC3b3YwpBl42M8agr9Vf2N
BtX2OjkfXBRVYkYhVvfWjtpd8o2GjZ0Skaff1433g/BeeB7idFYnrKGat1KSYav+QECmI4LZ238u
bJSD87ck04qqYLPLarB4lj9cqhf9hq0pt5Ujmiv6h4zr/VCc021j2krTgg1O80U96ZhxsBtUo9ZH
qtlgIvJNrP6kAdBMrxuAQP/4htESFQx8RMEI8xjjdTAf1TgNkkryE6PB4rkoxdv3Xn8fki9HSWM/
IkPAKP3ceZb6WROVin9FWMOTdqOAJueAAcutFHIMB2w8kXPv6qfqFHntOfbBPGcvlT3dvs3pucsn
HdU9y60OMqqM8Un0OQUqyjeOysboGpYjuepnOXkCrrI5PxW9/h+/Huc9kKRjHHCA92rHp0EOOtNw
Gd95OH3AYLpAlsB78INvk9kmYWji0xkYqgtPU3mMRSJ2q5Xbr8e5D7UGp7k0Q8YIrFA2dTYF9Fx/
tL4sfnPsndqZvhbg5RaMM4lMz+T8yVgTKZ1XiC1vmi+gpX/RKle/YTv0qAGr51J35BRpnWjzTnSj
nHtJm5W0CoXv77LToD6R7FQUgpRfJIJzKnKBPapUgsvP1PRozvOzVWBfNsoernsRgbbzw25lt9Rt
NqKF0WiGNwLlspL/AD9LWQm+lEgOV98gXW+Uywx9XwrsUv8I27uxvlHSXKDq//CK+dtNvQG8bNKd
GVsXRGNZATmMrvxHZ3cOeUyC/KzesRlIhuIASA5XmGbtly7e5XLJ3UyyVMceBKuVzW5zWzL4948Z
qoBWoB/izBZp4G7vaWNwFudAmlI361jG5laW28WjDswpgFlP929QHOfmiWDK/bqmCAKAxeUgdI5B
ExWxNJ9eCuWbFf64/vcFCm9xHiSTeyWTWTWGSvfx2D2h8uTKY/Tlv0nhHUZmrWnR4akZpvHDopHG
1uLeWdRSlOkIwrPFuQhMzRc9Lgzd3S6Yhhut+ARAskL7UFJBbsj+0C8PWxUpvmYaFLQnnGXF1mws
iYJUxyBAp9CCvMk82in2gAkghT4Q0fbB7nfayOPidFcAHoaUzOV22Mc9leuhEaW7u3e3EcEZUzcO
hZ4kSAUk4wmYS0Awel7C3s6A2o+X2XWF2FXrjSzOjtQOvOdgC8OWVvNQlUBV0guBhH1T3YjgLGcA
McMctxh9/HOzLffRJaW3C14pAGf6mjva8/Uj7TvBjUDOlLo8CauOreMrd4YrPWQfWDLFcA7JSxKo
FNRrCkYopq+iJ9HuyiBQUP/WRc66sqG3BgwNsUkRyQE0GCpjmHd3q6MOEgxRTWU3pGyEcRZWVGmV
Wihauan+dcYkWC1JbiglIECYBF9QJImLxVrfG6ZSItxTQL63Gg4lH/X+k5qK2mYCQXzHRZUShC8w
VrtEdaaltknxtM6fSOJeVxCF/eArPoNf5dc6Sx3Qs0K2Zi72REYf4AWekatA6cLkAskDo1lOab94
c9WfZfS2aaSch65w1il2gIfyiabRa2iUl6IYL3reHkEeZc/99CXPEWOpcayMAosuoNgLjWDMy4Nm
0bMplb46yLG3JvIpa9OzmZc2gnXmxot+kjOgBJWZepCWNUBl9/X6kUU3y3ktlTQTbUqMVLNkm3wv
e78a/VjE0SRwXDxoPqGT1GQpVj5pZl4sdKyVWD5Gi+HkYYi0Jxem3QJnrHHea6poqlgqnPHsM4S8
4SW8l9HJPmvBil5nUtrpD0WIqiKIOBrnz7B+IdOSzaBorVfHgaHeDelnI71fMLAo4ukTfTf2/5t8
bl3QHjc6eBQDxKnrzdIcsuWsZV+va8fu2uDGcfFQagT7Hm1joPPEmgnrt9nFuriTuvpxPRNPCajT
AqYmeWVVJSrQzH9wmhqgUQF0ppn85sc6rmM4tW+yZ5fhiIaufD/4DIx1OliC2LB/n38L44u1caiB
IlZFlZ8Mdl1YNlF9YnqZLEzEmUH96mLeBXFpSZl1Tb+wEXXgi/mqg7WMowygkNVjreJCkAOJTsVZ
t1HnGh3mWXHl7Ik0J8AN2UZ1a4aipa59c3s/FJeYZLRv+lmBf44HzOZG9mIFnfQo0EV2M9dujrNp
AI0vRZqiTswwi1RvPoSH6tgC7/J3ny2A1/uf7r29rzfmpXaJtJSsqhN9YB3X7FR//abbpU294u5J
VGIX3R5ny3GxGkOrwJblHK7jiRQuFYnYL/xtDsRlIPM85NibRFLA5j+Y2jHG5eaYA4BHVGTcD6Lv
d8flH1SpgX/KRk2i2/5IDyq0m7WPf2fJTt6ciP2MzScKk7C3ErbfpMiLjYX0U182p5EkgZmvAlck
MCN+10OaiBQV2CtxZ/VbaqGcgkJf17225e/1qd4PxW96ECDRdV2MlBgLLMGE1nt0bI6yXTuip4RA
5/gVj5oMsaImmBspJEdZLpHsGaJ9CIEe8Ksdc2Iaa51BD/5/KAGij8O5BasEa6y1IkyU7bFLTu3i
FuYhrwV1mt2ZtI268TQHXd0YfcX2fZQWm1PkUpDZnrD0XZ/AUqFUjkldSTkIXJ7obJxnWGN11YcW
r/LoQ/KoYmw+O8Wu8jgN9uBirSnQH9mgzyx6+4m+HOcsamzoMrYKTFGpsb1qTld+7Mw/lPIcmgfg
PA6ivFukjJzHsNZCTrCGjAeRWdmLNN7EZeURpNmC69wtRoFATQZsKlh5+A2dulqxeMwGoYdT70bI
KMhj+rVzTWwc9xdwjfxO62gjjjvWOMytAaA1oARYpyEEIVfsFuXx+pmYdv8SFDXQGCsgdJB/wYId
Qb6hY+0NRtYzHObhnI6ZQAt3tWEjglNCtbYqXR4xZFFWqZOYmWNFq50Z9InUq6NVGho7n6dIfb1+
sH2D24jllLCUxw5A/Rom28rKR0RxKhSlyqF3ihiUbhZqBt3krKArnyTLEcjeTdI2srkvR3M5q9UV
rguUuY40Jg5jiTaWxsZ6160cqm4JElSpDY8JHmfJhCHzMv2d1G3zE9hX2YS3ehpJPKwd6mTRl7q8
0fX7dZmxlizQ0f0izLsc/mlda01s6qy/KQfpMytNRKe1sBt39kov/Wy5onLpfiayEcglwH03zm2T
oCuIOtmM1/J6qMPVNuOXwrhogB/pTlNxQ+vP1z+pQIl5yLw4zudWUqDEfyLjJGz33/sXkDW7Hntz
Oi4TVkms40bRyGWzc3Jg3Rk+PYz2t8FNHOuhvo3QdREld7vucyOTi4ApBScdYWfLpIs5Hkl13wnX
xkTnYr9ho45JOdRVPOElESqSrdb5uam/L3X+qU7zH4yjtxjDA211l6StXbW9p1m9I+fNraaugZRL
nlaLtkxEX5RzS125EFmaVRU+9Rx1L1n+tdEeTbQz8DCdbxPRWrjokjl3RNBVICpL0pVhcaIwOY21
5cyjaH9EJIbzPLFedbRkJV4ankKaonjt1Uki8m+741AbjeGcS0+LcKbJAlTd+qGID4lySGDvoEsc
8mOyhvYwf59GEQGsQIV4TD3D1I10aKCmxvRRK20gt9tSDdI6wTuRfYgrEZHH0Ku7uZAmCUVJvf8y
KGcy/KFIX2iDUeVIEBj3KxTv18jD6OljVOmWHLHmVvZF8opTK9lWhynw7oiROaQzAoGio3HOpSvy
ZG4YiJMhA0usQ+TDEnjs9YDf1Ev3usPc71xvDsd5lXpNp0SV0O/v3clbnzOveLEst4MnY+jA5JXt
io6YgBc1iEQRiWfiKZa2LImK5Tgwq/cum7csHlCFdYbB0U4gDD6IQpLA5niEPdPUp6FqcdKKeHEO
0pbeW1JRrVz07Tj/0Vp9MUwVGqExuYvx11NA57eeFN8YubDGJLI0zomM9ZRPpMB7VQoGr33ODoW3
Yma8Q1Af3NAGHnJvi2EDRNfIOZUpi7t5WQ105hc7Ix9kDMR3ItTR/YLku1bysHokN+c8CxVY90U9
zcfuMgTZS/5VOiqBdWr8zLWO5IZgiVm8AyY4n8ElLlSbrSRKLMWN++ysyMUxK2qnNsjxuuEJPp7B
1ey6BGTpE9JPV8q+t0tyIdiyn2LNlaLWuy5JdCDOncwp0MUaRFHAY3tJptiz5CV9LIo1+7k0gHss
Qzck683cN5mDalRrN4csjze/yJGvdjd14vbLd2kKCiTz4V2rnJXpRR/966f7h0QTDL2awfwUPwMz
xWG8VFQBAE56zEZ36c6D9NBbAfo1dkxggclDqZ3N8Pm63P3v9y6WM76h0iqqMUh3tDfAgzd3T2X2
VIwCCOj9XibjH/7f6Thr6825KUsGqvdWXXmonCKQ76W78GZwS2SZqdd8VY7qRfSmZV7/1+j6t9hf
5mJIN6bmRNHJ7D8XMag6f1y/vX949r0L4KysMpqGVDKyBD3+mOl+bJys7jzXT6AE7g1PXcAG+iAQ
KTrTLxZXDiCewxC6CiQ3O/yc3TJYsvkwveY0YCs9ia8JjJwpwbVr5EyPJmHSdilMT1dOUfSUVU5t
fazaYGwcEyR/1w/IVOGaMC6SW8PaV0aNncMYdDwrHluh/toDeKEfjzVIke3VXIJEF7HdiuyPH4yJ
67IOVRNPofi4ol6/HqQjq9f/q9U0dl/XjsiMcuNkFrnSy3BFbyBabDNQvWgGS4SKyQhs4kWYshMv
qe47z3c95eN5SgkAGkeA802tNxfUNhKwXC7frn86kRTOmSim1CrDnOORo4EW9DJKTqcJ5u9FInhH
AhdppCoi6hD5odpgri62UwDJXD/Ida+oSOxFsvlAk15Mubxg7AcIjs4wK8QOQfIllQ3oVkLRqKpA
9RSegjBr8yE2TJiXNepAq1vDg1WFh2L9ULXQjSXG8n8OAIRvmaQ7tUy862fdT/X+Ug3wS/x8Vqke
JHNq0FMns99B3Svr3PaPer0GKflP+qFIzC4216oYhpaANw1V6UEL5kLxIyKfzeQ/hTQgCf0sJdS1
asT8BcMauq8m0NfE9jgd+iS4fm/XNVHhN60olVsZ9HGgG8Cewvw9L7xkEjHxXPf1isQ5CgsAUxhs
U6GH6U3dAxNBExXUdvMdXbYwdEZVgJhw9qRH01hFLXSPHFpMxRxL3zxixv4zGJi9+BQKdG33zt6l
8eW7VSJUqhq8XbraMUfMnbxS8fCo4Ej8WAzttE4OCbSMIT+C6hsTAPMBHIo+Js4fRMNSohNx1gNX
GmVYt0M/J3YrvGzl9tBYoneESAhnN0USNkueSEiyNX81n+PC7asv17V51wtsvgxnNCiMAfVoRsFI
klVbTcDTpqc3MqbotPar1FqCcrFIGjvwxhGE5ZT0ZgOtW1XHiDW7LYNev+/JMRECcOwWjzYH40yo
6K1qIUXLhtlGNzknp/pgBJhnuIhmeUUfiZ15c6Y0STBQWUNQ28KRjkAplDufPYWuf6jd9GhzHi7G
NmFKxmiGwm37lPJBdJr9atFGDucYUgp+qxWAQK586d0wGILYVY/yHUMzrwPRurPg7vhim65PLdi4
8YpMjZdkee1T4q+DqAUvOhJfaxvpFEelCY89nKRTeFIOWmFLr/RB+lQC4kG2BF9q/9HzfoV8wc2s
zVbXUrbD7ain8Zh5MSbwbC2y1SMrblT+n/+WgSZqZguPynmMXstmQwFB2Vs2awCLHnADmD9hLy0G
8XBdJd+In3/JZzcH5ZyHvgDwcVJQxNTW2MkM1TZ740AXzS1L1R/1Z73t7Dnvb6MUeEpjZpx1gwCg
PvHU9mOrSI6ufqnSCeP1Y2+HS/69y9NjR8HCEY6HuTK8Ks7tof08ll9brb+QRb90M7Dthvw5JZnT
ZMNFkWVBC/2t4X/tUJyPArD+DNI4LOGSs3qyDoApRqPJU0/JubnQAgBJq6PfjB7Fkvp6q4GdIQX5
mRDFQmQZnPsCFKSeZTX88v9mce3EM1+TUxRMnyDfXw7d198CMZZ1kPUquo7QxW8aqaGkp0THXGmq
gBWYDj1gLKwbJDxuM4giwX79dCOMO6AxaWo0srm56RTfM0gQy0Nv5mTampP5lvtb48YbcZyXni1K
2LQlKnLNaneks4fwzgLhoDKKNvv+wQbfr5Hz1Epo9roBNA6Uhalv+Lmv3iuXEdNFDANO+X7dBtk1
/aqt78I4dz0ufdIVDEUwiR118tLyEOduJVqQ2Y/bf0vh6ylz0hjpFGLQTM++Nc3qgILinDa1P0X0
FIWdSPtF4rjqyqJMUl2zHsxaP4TZORsf8NorzJcc4wnXr0+khvzGEXSwlhYsXDDyvRBP8rkHB7yK
7McGyjFjqRaCwL3NYV35ZBbno4fQNHO1QxKkBuofOtbIs6A9YFdXTe3EmdzyMHqKk3u1Yx2rr3Fj
S7+30vBuDPz2UV819bDAdbr5jX56G9hxBl+30TGxMXYsdGa7vgwIDYYFODQgXXAH7jNQTUvYcnGT
P8b4plJR7AhFsWjf6jZCuFg0dDEtpAZdp2hAvWrWMW9UBm18azWamxeFE9ZG7qppdKHKeJpLUM4o
+cfryiQ6Jxc5rDEtzRWclagb305ZINXPGFi7LmIfEGBzTN5tVnEoU/ZqZ6hOrACYPjFmp9FJ7kuv
dMxIjEGwm0lvRHKuM04x7V+UM6PhYm2u7tICZ5lhqokYsfeNcSOJ85zNSgFFsSKfGH0ALNzSc3uI
brIb6lAGxXUQ+U7hZXLOs87UruqXCTk1yS55J3vLND/IywC4Ohk4JtSW2uyyoJOeypOXGKM75LrT
U9Pu11yQdoj0l0+FRwxPSbTQsQuw4rzRhxpM9GGRgFdY8lKN+iatA1UZPpDRso2osWVrfb6uW7uh
5P32+TR5VnMaTRr8Urzcp/VRrl4AWGWl3/6bFO7hXGlENecO39hcHAIyDcAIgPMqmkUIhaLTcE4n
oxiVN1pUg5QGKBYp9fWwcaKqOumK4Am9y58qby6Ocz31mFVGKuMVU+njacV2dkHV+6IFluiISfai
fWrmxo4aPD11ydbUFrvi+aWRAPAiVRcJLPcgxjwpBfAv6vFw/baZxfwSazY/jXNJUjRnZaEjcE/T
7OTEJd39DMyc+VMtB5Gogr/fjN9I45xTEkWz0ppookkPyx+ri5HCA3EMp7hpjoO/OmA2BXHabw1y
b4Ry7mmgWhapKoLZ6PfHP2m+SJCeRA9jgXPn+eBiPRsME3OMaCbJx7LPTph5PTZWInDwTFd+/WA6
RgZ1KiG15lIf3VCGJBoaDNQtaA4si11IgijF7uOaBM4AiwL9gCxGsT4ObYRLMt0W7RGIqPooqmL+
g097Pwxng6OUx3E1IiA2HrkDcg5GzBq3uWG4suIsQ3Quzgr7dSVSV2B0wajCMwWHhDGB+EWpvZXo
h6EXTbmIPhRnWbXK4MtKTANHJgmU3jpi801QLdst+aAd/ZcucOaUZWqeSxr20aSwe5i0J4X2XhbK
3ynFomvSeXqIfFGOH667jH1Ff5fK2ROhyqyXQOdxR/mmJq8JGyQfCue6kH2/9C6Ei/TpoBNCywV+
qQApr/k5UzQbQ7Op5ifoeygipIn9YPAujgv0TdqaRYfdH1cyU0ePnpqic8cosomwAMNU+op18eiT
TZONjdqhxbdSm+3/oMWXAQQR7wmKfeEaFB+ix9KOlqimIZmGZmq6iRQbv2hTf6yXWULrA6Bkcx17
xDp2aWWX0Y2FyTjTCO1M/jKIlpx2VAQiVYVSUwF0k8xdZ9TSZqlJAjS2/GmUXjNNSFe9Y11bCfw1
WnGTWLOmULcA2zGIImxNNI66F7V/EsF52mhYSSkTmbqtZZfH5DBWtux0TpHZlpfdYNPtsapAGcF2
rcX1nd0bNNn9GYapSvz0WBYuq2mlMUw7/ajOji7Hdr4E121sxyGqQJfVqWVoMuo5nGLkpZyPY96g
NFD8mKRPS/8adccyB0XQ43VBO8b8kyDO805LpYNXSaJu2Wh2gmcJddf4FblNaFwKUWFfdCrO72oR
SfUYAzzuqL606UMWY/Q9uomBgTyABun6wfYquT+djPPA0xivcmdA0TsUAMMTanCTLd3rT4w4nRFS
Vn75gjLceifqDe8atYXyGtUti/3zs1FbJdGUIkn/Smr6w78bBN/xi0CF/FsMP6fWW9I8EzS83Sx6
biLFNrJDC7c4EkFM2dWQjRzO1nKsfYx0LFGBnwdslRdPRjF+H/XqgUiSveaD3Sbfr3860cm4LCcE
Di3NdUrdCfsYUf5xHUJ7LNHeEiFf7SW9P90hZ2YTVdNShqlDIb3ilvVLcgaiz3AptcufuJvToQ6E
XQ3RCTmrk+sF+x9tz4o4UeKoXh7bplt8ir8qLcZJWqe+dGf6Hci73vWb3XVdFhaGkJkoKOZw+QFd
KjMlhkHdGGNAQF30DCs7AIBRIGavTIZ7fZfDpQgmjStVinG+1pUc5pkbJ3wtvMapfqAMvz6+8QR4
4GU5guIcCMsiR7OXvf70AzgbLOYklDB4hADx0w404xC2XHq8fqu7bu39tDzKsITX/zABQg2liI+Z
6VXpTWr56nTOMhFvkOD78YgzOe3yiBg6ivrZ6kwEM6iyflYi0bNsr5izvb5fUIWneKgzVC6wssNo
WufDkNoAeGTtKETUIy0d0Uz9nkVYEjXAwChTFS/yn51m22pRY0w6bP6Wlhg5v4kG8L+IRhr37m8r
hbM7PV0MxvaIRcrTeqMcxnN3IU7oZzfGGzt9T2yxze35z61M9ps2Od6oThPN0cNwyzwJGpBZgTaL
ar7W/zHKD/Ek0MW9upi6FccueiPOsIDhk6QResAP1YGx7CKP9YhDvjSu5OdwZr8x2w6BWK3AU8ei
Eg+ioJSx3odmjVVOObH1/Os8f26nw3UL23XUGyG/gCd07YSuU4uR14fwUj7HcCgx8i/b6OyoAvjz
cCzctLEHG/jtAtEsvnGvgu353ibBNhcqG01VR0PG4Islh5HNrOf60NwwAFcRnyFTv2uiuMAnL4W8
xhHSWks/GvTFEM0h7I2+Ii1hQP6aKlvIX39WjnnNwowkBKm5ZutzoNPXWQ/U9VODcGAAvCfpPVUI
uLibrW+lctFAW61CaaQKlcJb+VGze7c9Wm+MKkHmmCWoPsC1BoBQ8Tz97n1ujstFgTbteyktR+om
0aWWX4r2/4+3u71OHgi0DPXFUiuYdgbI1j72LFBXyf0nKqTX3PUh7wfhIUC7csV4BVhTYNSlbJff
u8foULqRp7tFYmO84xEbHpNrnQofPfrX6wbALukXpdzI5pRyCDujbULE8mXov5E6OpfJSwp4eb21
fClHNB0SpxHu6Ox66o1ULh4kSTOSVkdBO7Q8KT+s6VOoBdcPthe2N2ppcsGgi8dqzcaQul0S45ul
NtXx/KbkY9LSY99+uS5tDzUZyqKBWUyjumHwSPJtmVZhicYEWsuSUz/rQM0fD/SQvCQOazA3PvaP
UhiD7OceJiC/m8J9q51m0E+/gAsNZELxSa3ZLwApzBDMBxoYJ8ZKICpr7KZfADYBOjRcJzJ17utV
czEpSgqf+ScXDOMHUG4ZMCiW1o6i9Gs3W9lK4z5koql6nFTsQzIe4kPiYcnqoxIgkbazp+EgCbKI
3VRlczguoBu1nnYm6AZduQiS/BzRP7QMm+sv1/VlP+RtxHBfS1LHbJbVnJFhVx+oX/vAw31eH4Av
iGlwNtGFYphNnuHJ/6NgLkjo4RKtGcV1Dhj4vEy5rSKBB/LaYQYHLUgH5bv01jqJ2Tr2ndy70nBh
ItIkC5sZaI/WBFzIjXmRjPzRDMNzMZHS1ubuMiWNaJZ23wm8C+VCxEiXMdMUzBCYFzS1QIG12PkN
S5oqB6ycg436OnmxwLJDhMS0u3qE4g6FfoL2kHfqaZmX9VD1QBvSq3tVI0GVfxjl4Vims+iUu950
I4rz4eMIlptC6amr1s7bvPD9bOsuCB1vlAfmb4irPwq0iP3JX8IG5gYwLGNiiYgfSMrraS76BQm9
euk8RvISuuV5PQE7Bf0DUQ6673A20jhjUdRIjUk04wmGyUfERp945ZnZyb9JK3ZvcyOMM5BcCiOr
XXE0JFJSiKc7wCTrj9fvb1cvNzI4YxjixjS1ErXoOYxPUw2/aSiXWsKI0FQcwWYQXBe3G+Q34jgz
WKiyGnLaYUHVcInlT4ZXrJ6ZgGb9sxKfpE6gkLuJ2bs4fiapbyBPo0jnlflMjVuj//9vnKgAK/lL
+SyuZpUgtAMUG3WdqgjyLujBSpgLbmw/6mxkcDY1WUSf8xS1lOk0Y2A9dzGwGYRP1EltCTTWorW4
/YfdRh4XU+t4qYc4Wpg8M4iQP7PuRHhYwUnYoymXB6Kxu11/vBHIhVVZKnLNWuGPZem5Ms95cbHw
5gJW9bLay2/sNP70xbigaqrTnA06iuq9eZD7u2E4TqAolp+uq7lI7zg3UZGhXkJWFprQ5Z48qft0
/e8LzMhiVr15Kw5TV+rrCHI4Gj9q5ikfPxjokRnTwUzc2nDiSrRlsBtDNt+IdxNZXltlide+lJ5m
6bGcb2biFboA2uQfdF2nmqVoSOr4KTCg7yFW1eA4nv34HrxsbvED1EStB/o55CGDZJPv1y9yt3pv
Ke8SOeUDmMdSWSvejPOnMCi86od1qzw23xa/tdGKewkd/SXyxS/G3Q+oYsuJojmmoiX38wdcpa5M
+wiJ61+T+oyYTPqtSX0VubElAVEJvMY81tdgDXE/E6i7+sA2F5sADvdmAsdd/S9o9fYP9S6M0/qc
VN3c9fh67FDZyfImX/VBEivwiLtiNEUBQ4PMEqpfHJRKjJLikcrElJiMHHxGT6gdr6vGrspreEFp
soTaPD/qtKiFHE0FaqCY1NPjHxkYb8OHVoS1LZLCe/cwHdbQQAU0U/019clsOZrpVnLu/LfT8Jem
5OB6lCbKEF2X4tQAG2kEjKyQ5nDXmW9ujbMnuVKI1eqwp1YfbmpAiCQhnHmkBVmU26U6HEN5EQTh
/aRsI5Pz6Tm1aisvoOR/YVKnbuh2voFaj7h2treRqVobaZyWTwWd62EcAf4iKee0Ty/pCCTkmTzO
c+0B39mNpmlBe2w4Zul8iMvu9fqX3Ff/d73kfH+xTigsL2jZxgD/Xefv8twfQrW0p8TUbLkH8nG4
eGokH66LFd4yFwKsUq/HfMIMwZ9s7Qw8twfyN+gIUAzSBW/f/Vfp5pbZLWwiXNwu4xxG6KpqNuvs
6M6CmmjtzwdG/KH9kdqFnweiEXbRGflep0LNKCI5XEvyYXQNHyQ/Tn8qsBrDni7C6sVuxVeXQApK
DV3X+BGJuFq02CAJm9OlWAKgdnXJz1ZQeuRe2AkUyOKHJeYmyjppZSXEt8VHaud3bNlNwSLnb1WX
McWtolIvob3DKaiuAlDSzDGZry23Az0blcD/77rMzd/nFHHB/IyWznhDlGl3R2uApcRKAOf2AUCJ
AlvbfYGBKJFakoUQwI9HpGQapqVH2lN0N6RwrPmORgLHvEdwo1obGZzHTJuqz+MMOgeWM288MrvK
XkLmvfzayQFQVDui0Laf9Wxkch6zHWOztQb4kCKHOsgOkG6wgKbX9nLPCoN9sBz0WwaLJHpAK7vP
dVMyZUOi4PzmO8PzJBVqAZoo1+iAT22FzYNaLoeilRxDBsFnoiNw6HZeVoBezoujhulYKpPnuR6d
cRm9vOj8hRheH873yZp8bDOgvfT5fKzlwjEbEKjrxmrrSuakgIMwI8srW/k5qVpbkWs7ouvzEr8k
Uexed467Krk5FaeSjSrRujU6CpjR72vzlOmAob3pJPu6lH33tBHDO0UiAXsA69oYY+0+MByK+UG3
KZjw0pN4ZmwPoEi13qXx7eZlNLumqE1Wxh280GuRkteg2jbd2YFy/jCP5Ef7gbWniq+jwO72jcI0
sH/ClETl27TZ0seklpBK6qww+Aa+fB/6sYTCYP0Bcy4YuFoOVulfv+D9z/gulTNFiiJgmrLdkAZP
z7WiT2W+gglnOqmrIiB/2m+RbU7ImWBqhpG65CYLcHqQoEDfAtIfheuLKF3e9WEbQezQm0i6JmWa
aB0OtWL1WPEzxZkjwb2JRHAePy7AnwGoeYyZxCUIJvRjiSkaa2wEjn/fbW2OwpnZ1Jl9pcN7AA3M
DPKg9dsbFcTHxKm94jieG+zxUy/z/+sNcmanoR8cDyXqcFrkEuMkxy95/vW65u1XXd6Pxrf4+lDK
dK2FsZFDWdnmiZE6Z073DcAOGEP10BU7dIbAnwg+G18YDmcFjOA1oltZ3k3jc7p62GgVnIu9K34p
z1rozOAZilFGfpJEzvIyTwdkjaPP2OPZwUJXurcujGsYOZVIRXbjy0Ye+/+NtjfTPNO+w3uKPQ5z
d2hs4i33xgPTCyw+GcJNzt1L3AjkHlZzBSueZLzkyWHwFB8lBLYN/x0z7Mc+wLKVR46ixJGZ07U7
5dxUO2AYcAqhjzNURZ70V7k9KXF1TkD8U5ci0GSRNHYBmxvNG6nFnjVudHmY2sEuxw9md1Ln7wqo
lK4rCzPfa+fiPFVuIeBEioH+fQxdH9rcLYFq02QYOjSNe52yl6uo+Ljr8jefj51+czrQQqFk0WAU
Qs3sCmlEf7+Wia0REXicSE0419Us6RrJHdRETo7d7ITa/5F2Zctx67r2i1QlURP1qqknt+3YThzn
RZXEieZ51tffRafutprWae7Br65qiCQAgsDCwk2UCloBtvEPFjj3AW2F5fIIGcnCBOckgV50/uBO
LvEyX8ptxD3DST3PvuwmXo45J6CQChz16frZbT+L34XzyBkEYoPagO7EtSIN1SxnTCYnzXaJktm1
tQuQ6yeqbRn3Qj6D7Z39a9U8bibsmzEtE9ScuvqgjU9d62Os3H9cHOdVgJcx0pGgyX3orC8ZAlRZ
yXa0bj/LpXxqi9FOm/FmUbudkYb3XSoJTnbbBN+XyPkYgFSbOKXsYIdHYthWhR5c6zHInVwEjxNt
JudakrGryDJgM3X1QQ+Aj/vWpDvBZm67aCrLBsWfzoODxmXCcAgNm9nm5as2Yf48UB4Y89XYUtE5
ZhNXtjZYfj69luOEkteEYRhx/C96KZEXff8KziAzGgdj1MDwxyNL/MafcC0dpDODDkiHf9EMocuy
ghYzaoA9gcdkyEYojYilkYZNqsqeguxTk2VnpYofr+/thqJcyOE8qDXkaqYWQLMMleqkZPCNOrKV
pHQXyhqbp6//Rhw6JChVDXRacHo5gJ54jCZAB5YhcgcZ/dKl5pDUtKvBeCjN8PN1cVvvHyyPqgqK
2LJq8AFLFUQkMCwELIyvh/UZK8+DbTqYs+cln0SP5A1TuBDG2bxlzh0YNqAgE1iQDX+IniLRKA5m
TdyFp6M6aOoyGjyIzBNs6TWKOBGqi24dnZPpTtMEmdHNJbz/Pk+pFbYEnaMsZRdP3+k0ezK0YqnL
w/Vj2bhC16vgObWSokR9hTExqGrmN53qmKX5LWrUmyKhP6+L2ioQQZauAAaKOVoYfHF5Xc99OqMB
FvVwBsFh0CbJoTeDU9isehI4IgjO9gG9i+OcRG5lBC9udK1MnXzu29oluiUwWZEI7nHRVrQqlBZv
GtWMDlM03UZ57l3ftU2v8L5pbyj6VYzTT6TOSxNV6ilzhtaJ4puB9vbYHpJUUG/fVri/9ovvTAWj
FR1Jw3Cf1E2KW3PwAuFEC7YhH40GfhTgbQWuh33DajU1ywqPSNm5Jk79QHdgMPoGzDjaG15QG/fo
TetKu9zFI9GuSiGXyv/QwHfxnIslS5cvQY3NNM6TK2H4cOlEvuFmoPxJAC8VcchtZUKg8e/yOI3v
gtkKCuaGJJoD/ZXvJWW6MRp13xMTA3vk36Uy2VOIRr4K1LLlgh4uTLcpqp8LYA+Sme+v69L2Cb9/
DmcRamnKfVYg+UrHeV/k2o3alU4yiDLx2z7lXQxnFdqQxIahYOCMUTlKXHhWlaA1B5wLnXt9PVt5
mPX+8hARzEZTAZoHCq3pJr8xc4+gAV+OVFu20LulFTs1/4JxCTtN0j9dFy3YSh48soSVhHAAJY48
AwamkX1tUJ2o1QSvqq3IHK8BImN6MDqBMWfm0mDMIqlB5ImGu4guTke7c68DWN53FbrhZJ+28Xky
Zbtcxl2DKQaRKUK2M5X4YLAY6GNpBkr6Ou8UBk3NQgTQyHQl0X4eQ9fs0T6WUTtv5V1QF7syIrvr
W7ttpagOgxYTlWLK19cLGsdpXg4sDcDe5JGvsnYgDPM4ssShdIOQ/brETa/0LpBXo0hqiYEXHkvN
hnt1n2IqCwslhfkNeWszVQL2LbDkEMKPsYzKBs4gbxCgoy6GasE53rGkV3cWVYw276WVIM7Qi5ha
wPCjYKRRNPwN+Wk0RTXpraSXLqOMD+SeiUIRX8nH1CU1V2KEq5MPjiEMOGdwyBwzztn4YuXzvCcP
109pe1HvAtn/13dHmPZaFyAXmi5nRfkuNwK927xpNWIAdY2oGGHP5e8HQz2pEdpNXZp5AQbl6Pdq
40vEn03/+kK2Q2HUoQHptAyQwnPXQtNjLHLY4qEm7asDI/Eb7N5Xj3+PlHrTU62EcbqgTQopUtR0
3Cb3SfBNo/4gambddPgogYJ30ASNKN/svCwt5kpPYHlp6vGQknQ/Bdb3ZSwdrY4FSrDtHHRDQzpS
0/Cc4BwiGMT1vDAQpWQ38QMBKKY7laNT7JkhyXuMqhE9/zY94Eogp3ZKRwtdZRC+IW6dtjxqGRrI
4xzQs2/VYmsi1OOmFq7EcRFSJ9EMM3GAwUC63BuBHrTT5LdatY/SNCS2FVJXoIybTmklkIuJaKmN
5pzDV5h33YEFYdpBR6MbOYnYnzYVUbeoriH0twjPhr0sM2jRLLT8N8hhDS9hfwwNQa/NtnYYICyA
Z8LTjG+rropCB9gNuzf4Mghq8n3xGLlzAg724I76lS7MWW86pXeBPOgg1LU8mZjTIPQxRV8ZUkyC
89nctpUEzi3lU9ZMmK/HcnO2eaf/1BzW1FP8wPzx+uuQMVI3J9uFrXNd7qZNr8SSS2+ox30Xg+eQ
TeX4Psip3RqJPaWdrQmJIkVbyFl0A+B+XEiQ1ICOVrlR9nrilImdoWNPB/cmDcCoET5fX93mjY8q
tgHkuQUoH2dloVpGkWwg+TF2nyPrEMfHsX+C84owaSF/1gbRIbLd+hBGreRxRmbpRWVQCQ+Pzp+Q
38UTeCc9pI6+yx7EhiZaHHe9SNkIQBxGLruabtP5KBc7I3+YqxsKHsc5OFgYn3l9N7eS10iDvG8n
d8dEytLEcYaKLx1clr1u7Qw4iPI4/NDc9En/JAORmfrVUXLrf55dvZDMvTWSHtVRI2ONZ8F9nLnD
fB8uyGS1blx71xe5aYfva+Rz5HQqYqCacPFMaNGVx9wH7bq36LV9Xcym3a3EcOYeKHU9LRnMvVOl
80QS31x+5mF7Z+mxf13SFkxrvXdvYcoqoLLSJRwIRUZO20k/MXHtgYGm8Paf7emoHqVj4o2n2Beh
w0T7yJl7WuLJFtUsLaP1O0ueMeccg3EUERzgDYxyxeTe4tfV6kA6gT5ZAivA4MzSnpLmMGKiZGLE
tzQrTvOo3KnxeFcDRDOhK3PpMBIR1CNOpGNaVC0DBTjLFMMZ+pdmQXJbS4GfB/V8upCfU4JN0qaD
bMROVrdgDJkkF13PngaI5ih1Xlgsu1T6FKrVaaYjcv3RDXgx9qVU7vTuWxkLh5RuxigrpeHcWadp
pjYUeFgodxOY8ePvzVNrJy51K0956N3pi/XtD6kwXQTqKjpNzrElVVhESswyHN1Xnaigg1HsURXO
fWRaf+0weZe2tGM7KYgdooN0l++X04x61De0mbnVLksEIdH2mgBiR7JaxXuA09BijsylIMynYMib
UdhlsGu7XwLj274RADNFWcFUkA29vF9xG4S9HCBS6Xw9c1jvk4T0V0nQqfu3mp/YR3/cwXd57HtW
5tBp8hjnCgKVAX2d6ETxJQTNjQcIkkf20U7EnrYZxprv4rg9jOpUUyT4MTfWll+RZFn2oH+pdX03
Sj2IdWb68B/3k0UZq/WVgzllNEKNlg2HIIiRlmfWvMYQmeGjKLG3aW9IYeO1g4lieMFdCiuIEQ9y
hdx/u3xL689pQ+1G+ZRkuFsfFKNwrq9t80p4l8bfPFUfVqwzDzZGflJlR9LJUYCQVgRX6bYYALaQ
bkI9kq9zaRrYWbUCyTRNfqrBSUr9pf2RiWgWNxUDz+v/l8I5jL5A50ucQu/b3LOADdMWJ+tV2wAR
OykFG7edH1wJ49xGpsu9OU1vIF3ZeQOi4W1j+GKyns0Y1pLB9aXgEay/vUtW2pfGnYSc3ITWuEzb
G235YKmNAFW9eTwrEbyCZ7NOMgsx1jx8JuFTNn2r829pK1CCTd+3ksL+v1oI7QezqzRkn2lxGw1H
dDEjHVILzuUta/jBGVkaSFzAB0IoXwuUhyjosmFGOOzW+843dpIdORjnQzFj8GU4UXfZlSDP6D7D
M/7oMEQx/nHdpLaX+f4BnDccUox311JspjxKNkad2X00PgHu//m/ieG8YFONeWE1gOpakfRoKsZN
lzR2mCT+dTHbCaXVfnK6ESgVIoAZMVV2w8aOleDMaJFQYjycoS9CMAmlcTpipRYdrBLpHoLB0vG+
3pGX1mXsr9pJAjpFsLZNX7taG+cwmgHMttoE78dYXZQ7tr7Eb06aDVKQl8HRMHKTJWvb51JgCtvV
G4yLRIkBs7sIX+FNaKpakbEgPv7TEG0GzmCTV0xBu9GPSHTdYYqOdhYh8LdzGO9i+cIvssRk6Jse
jykdT/zBLcenNtnL5DRlvxO5szPdL3oM2PH7tHba9lmw39t+5q9V8xXhEGSMRhkh+252TnSPKViP
aQ9MHBKi9yp6pUMn+hSdCyFD0Na9AEJcdvMgd2PwxeGKkmqUzAHp5DbCqMzJyzBUsqaqm5PakYS8
yVtv5LU47sWaalpqxhpWmR1Y7NWB8fxvDWLfcjRrOVykMMyY+PZG6JHcTC7o3E/0kLgPlmN+S25V
kJ53heNeP0DBRvIFY7lGNy5tgRugVm1r5WvQYDysZrfqr0TU8bkVla8WxxeH6CIPOVGYqqDJ52id
GB1CNjvWju4jT1Q92dLLtTDOZSe9LNUyhVmMmj8ajoypZjLxkuHx+vYJFONteszqAkxVJc+DDnqo
7bpDim7t9JDsU19UoRGdEuexZy1QpTHGDQiiRCeaYnvRBnCgunP9NTVEj7Qt7LW+3jvOYw9DGdWY
LQp6sdiWvcItd+pt6Yy76VlyBmfydKepbUyIPYueAZuZobVkzntTvSVhkQIaLR/jffIke60913Zw
WHbq0apAoijfMCYbpLZDX8T5sm17GrhREZiZSDxfxjKdHKdWMLNHI7GHqLKT7qFtiX1dX0RCuAXq
TR6bgYaD1NB01t+m9K4dX6+L2Nb893UwXVqpZNj3qhVLKHw14Mk1VB+vLlu3bsm/mPIJLXmXw/nE
rl7MQMYrwJ21R9ruIuUQdLFgu0Rr4fxhYlZAFfa4U3PD1ccbVFDm+E6U3d2smq9Wwhd0DaUlTdSC
bJFhzTQ0IIKq1sfUFS++EzVFbcaya1ncQ74JSk0DGQ1LTQw3mHC+115bd3YLlyFLGLoNTdQOAkwP
5Qi3OmsP15Vj25H8dWj8fBtMAs9nDUU+tzGn26WS7ajrX7Jed6TA+KxPuqj1RSSPC2lpEy+DwbrP
emzt+L04LC4GC+bnbm8ycwbs4jG4NZ7HkygQZB6RfzOAkw4sMcAHGSqPhOit2BqG+s2aldt8nH/X
TS0qH23VwhQAFAk4eQE/4JEH7RyVPWrMzFth1MA5cjubxQX5negy24yhV5J4DU3mQtHDFm5jdPo3
5hvGvzj6bAPJSShtK4ZGAwcxQMwAACYPPKDJpCZNhou69WavPDJyhtBTHwLkB4lf+43H5DZOv69E
uYvthRIFyUlASFAh5pzwGEiY24P5F250s/jDIT6S+9aPbllLR+CIQvZN74Kcrsrqi1ThMQlWTLIS
RFBsvPRRC18T6vV0N5YiNdmMEVZiuMt7KVD/1SykW+cjwXsO/V+Ie/Bqrd34IHlDjvx5eM/mPQcP
y8soC15EokVyO2qWXax2E9KTIahd1VPX3mSNM8Si1w8z5A/2tlok+4zVrZMHVqDIXQt61yG/s+Zf
6Nr0SDeAgR5PHw1goAap+yz4pAcqSnVVv687ydGtyb/u3zbv19VncJdfndVBY1RYbUds1XqKu6MZ
/L4uYtM6ViK4e89caCdJElRUr/fj6JWNbyT3Y32Qg7uZPl2XJVoOd//FRtQlRot8eVour2oonzEU
6KaMO9HpbYbmf62JyMzTrU5vGXFyIPJk/gUFucNysjwNBVXVK4TzUa9bw4e6ftp2chQ3EJWAZD89
/hkeJY6YNwFHympJ3AMgj3X0SFFc6ro9+cmr4tY7y7O+Kbe92x/QenmOn6+f1XVDIzJ31dV5bijE
qtEYrPwOMNEkNfYh3jZyvrsuZzPRsF4Z50+mujaXMoI/+cOECOacnXEfO4YN2pI9IHeuJeQv2F4b
oFsqKLgNzKK51I/IGvRCMSTZNZrOTprnomicovaTrhJ4q22FfxfEnZoRkCwNSxDdow3NWZTUVdoA
E8kHwR6K1sOflVnrcSvj2RbLZ7m2R+lTlIKuRIDJf3s8f3SK76vhTkptTEAxMpxUdKP4GpslIT2Y
nnIM0O8ZuMmP+DC68yE66m7o5s+JqDK17anexXOuP2/Q42N0yLyFcYA1IuBStbsxIockSe0cbfaJ
Uny5rpyijWX/XzkSBZe3ZBUIu8Yy+EoIErUV0TEAq8N8JMm9LmszX4+SG/ihqUEZFuhSGIoPBZWI
9cdrxadlz5yJgkl0ojT39gthJYlTyz5eqAzeCHaFh/vKH/YgSQNukdEmiGRtWoAK1JOOPhFAk/gb
LG77XgddLFgT0Pavj76MZoEGtBeCzdu8sFdyuGus0KzBULriT5Cnob1iOhUyxtkie4f8qJaImSg2
L5mVRO4ya+k8aFKOlEx2UHxGt106BAUW9uQRNfRsaj6wwKivALwCwpVLzUDwAaQHXu/gJSndso1/
FPXkNeF4LMzEa5rXTNgOwY7lg6mvJHKK35G+CvQC8Q9aFfT2HCb3kumqQO02nuDgNl8dK0mcgpTy
EMZ9CXBQdkDKCYS/6g6dnjbZi5JO25r4vomchhDAUanCeHlATbsfs/az2al22aWv1xe0KQaqriDp
IsvyB4hmLsuRPgLeaiFka78HzamtBMq+eTgrEZwfNqoaE0YJoCuWUr/Uy/dxMXM7X4ock5HGU5Fa
onlWm1l5cLD9tShOAUdVLmfCmivVxxlNh5UfHLTDCP4ST/NBZ3S2BJsoWiGnfvNihjTKofBDcKgk
6pIWo0DrmwatBo1qXz+w7WtttThOAzFoRK0pA9XWfaAjTxaicbv6VVH5RZqMO9rHh6GRvcBMHSUn
dmTEezXA8KSYlOh+a54aq4zs0QxtRYn2lDZ7WV5u0z4XXA+bW0LRc8eoDdj77tIHaGkmd4sCi5SL
kyW5M23sSbqno1/2v65vCFOfD7a/ksTdDkmL+Q9yh9d5CVIF1cye+3b5cl0EO78PIlZbztli1RPJ
CFsEl9Jyn1peKb1K5WslixiKRLbIueghRi23sYCC0kC3Me9y5aYLD/9pJTzVTBIvmqSWuN8y1ZO0
3C7B20Ax4FWJBaHk5vkjeYGRNIaKoVrc+RshRmqmElHcMLgv9KPWu6ny25CcOXq+vqLtOGQliTv/
QYsyFN9w/smhOeTHYf9zcf4Om/X26byviItaI/S/VyNlRl70R0VNf+Ud4CuF/nB9PSIxnLfsitQI
4wEb1y4HTTkVwb32L3rPQVH5vhL2CeswMWrknIzIMMX5LkKn4nLOJsHx/w8X/C6Dc4lm3sldGKKy
ZT7S3fCUuSAnREM2so7DbeKFd6JK7KYXWK2J84ptphpVlCHajshkq8oLEc0CFZ0L5wPGolb7zgRo
MNZ8sF71cYaG+Z//4ux1dGihewxtpDxnl2FFSlC3iN+j8EGaf1rWcz8KXNnmMlYiuGXMxEjytGUO
oHGjZLSN6hNGRglOf/MwdAODAgwMmNV5xLaa5BXINpHnToP7Rf7eiipV24t4/31OuQzSDIsKOmjX
qJ10fFrk4ziKRhZvJ0NXi+A0ajKTxmrYYWg72VlQI+h+NPvJIT7mzJ3V++snT5iX+nDFrKTx52KN
mqJGqEx07uiBi8UJQeuaHsGmDWxoA/Df4k074jN2Xv0e5NCO0drXP2Hzklt9AXf7aHOedEaPQ8vA
nGAN/iBjNMkuqfzrYrZrMO9yeIRc3oEGfTbwEEGs3nrRq3mi98rtcMzAV1Rhg8sDML0+Ra9E5vV7
RxMWWNlWXtnqt+fmyv0tfZ1PYYYLQ9tpra0+akfTZ0SmmIYQn4sTOnxHt7gNHdm2DkK+tW3TAFMw
QBsYccHjVWllLmgSgf11mGNmoBNvAh8ZIM5+YBM7fsyfDe/6fm/byrtA7j5pSRKipIvVVorkTNrd
vESOmQrwbptCDAwgUkHdiK4y7rbXkjSvihBnGiSPcQEUmmQnsagcuRlSrIRwF70UmWWdd/DAaeib
yDBjTncc+PLyY5B2/2LPVpK4q56WaZVrKpYDWv60cib5aQgFdYlNa1uJ4I6FoqGl7yggsGbqL5Ub
tK7e+kRUfti+hg1weFrwlphozhn13AMxPS/AOrJi0nTI/NzJniuvd9snsg+84Nf1jdt2migdyTpK
f4b1kXJG6i04zj/PY2UfvCTPzKIZeobg0SfKnLOD+GDKmHkLaKKu6SoPg1WGXrMk1vhkPo6e/kYj
W5z0T9RG46lvuaIhrptqvhLH3TtTrY5J1WhgPNBmtCqYj6oxHcYyf7q+iyIx3M0TgNp5IbMFkw2/
D+qhn06dqHNl0w2tVsJdN2mrs3YLlsYYSnegEaZySvvrq9iuAaxkcLqXBFORT92bqzN2jEQmKzDg
IHakTyrjiHMKIa3wplG9S+TReLnaFkHKclyYOGhkOdgFvGX6Kpfe9ZVtb57xxgyNmcFvRre6QKa8
raU5gtYZYK2c1Ngpmliwedsq8C6Ccw9aVpigoUA4G5DKqcPfUTajt/Tl+jo2L0IQIjPmdbYO9hGr
ddQ9iZQsBzJ+BhC6biN76Vs7NQdw24H3KlQOsSZkgRDJ5EyoVcNlNHtEVcUwfJl7/Wsb2pnZf0ri
3A7lyQ6q2M6Nm6yM7shgHPNmdBqj8+NqdgZV98Z0SBxq5a5SiyYvbKeZV9vBmV3R1/ESVNAexm6O
Gad2fPzD3DzvRXP7Nq+ylSi2S6udj8Y+S/uU4niBJOuV3BlqBD/RWRoOSTu714/5g7qiLcYiaOhB
WluWQZxzKWwerWQc1WZxrelxlk/0H6d72e+rcMC4/UF6wZen5sIwUgNVMTdPkW+Sf9RyZksSCBMb
8xhbP8ImEFR2PhgHE2iyuQSYd25+6OjomhH10gbIAb12LUyo1+rDZIg8pEAIH6amYRUEVRIAMaMC
50orzPfsHTMoRBidD3n5y8Xw0WhjmF1KY+yebmeIAPfLPqm8yQnvFdyZi9D+PrhIThwXRNVRUirt
AHGY/QyTuiG7t9rYMfJRDTAd7ScoffzQ/ccZ0jexzNOgEQdMdJxtKWY4ykaKIyu00CaqPbX7qoyc
vDvEpej1+THo4YRx1kWkpJq6GMIYgX5wBITSSX9prrnrbjvcOumP6/b1MQPFyeMMDNzC41K2kJcc
hoP+nOOOm33DJ88ibNDm4VkqyChAPGp+wF2jBS2fs25Z3Cq/izE3sk6+GNZsy+XX6ytiH3wRVrEF
reRwGxiNEXrzoxlKgv6zAgU3dbd4HSb9/Tcx3L4lszmHCTpo3+C7CqhcGC+zeIzJ9q6Z8BbUkhmn
waX/04MS3V8LxCSxrdH7Rn7QdXseRMSjH3w6MUByCE4S3KVgXecB1pmuVhoJsGmlKX2ZFN1V5/Cm
0s2XscCggWH2rm/eR9ZwTh5nycFSGkY0jkzr5Nu+sbOvrJfOQiFWvld29C486J8YkBJQ1N0/bgzj
ZHMPpBgtGCn0cHFrzD1uT6p205rgyzqUIkLOjbO72FQuDgqnoS1HRV7Qsrqj2aHIPnXqp7gQ6PuG
r7+QwmmIqpZDGYxYTkue1AEURntlENxZW06CFSnAzwwmNUbfeqmFmLdkEYziBdxtSp26zL2wOmfW
dzTi+1bQ+d34mEzJoaOB4I20ubaVXM6WA2lZphhIYXeOqbdE1aGZXvp5EWjj5jkRRlAJskhi8RM2
SJmSYMphY8V86hTHWg5L6vYiHu2Pz0umdwYj4wFvqfIh8pZntUAOFgfFGmMrFdDI0mHJEzDuTn+j
kL1p0itxnPZ1TZLThtbYu+hrZvn1i0ZeIYh2v6/b8oa/ZaRMFAQXmB8F8rBL3chpB37U0JxdFd7c
MJwUyB7MNTBj0zbDc0o8KgvO62Owi51ci2QHuopA+6BEC6RlzMhDyQ7r6AsR7KrHwit2otT8x44G
Than+stQ03CosLzpp3UHsnA/34U786x/azzFUTAYJXCig2qLKuib2mJZJiJeYqJt+0OuLUE5DSOH
sUbQeKCbwSkrn7poyvUBSyBILl4/xS1LW4vjtEUrjSToLIgj5YnIpzF3FlHWaEsh1yI4RZk1NS8J
LhlX04zeNvJp8IO2OOTDmNhNYrjmSIggl7+lKQwZADMgGNgKPqBLTZF6uQc2Ect6G/p0w4AjFRic
WGeuKCDY8CIXorgrTZbUVq61cHFVoPcAGSF7efH1RKD7Iinc5RUoUxzKY7S4QbpfBh/dGXnqpKV7
XRtEUjhtKKIQnLY9tg2P751lkJOSfaNIw86YcWBfF8V+igvXLraN0wpVyisNXM+zG2bdsY+bgxJn
gvaxDd2+EMG5i4VkkiopOBkzslP5mMwPoAwTLEMkg3MT6qQEUzjjXELLjSLdjrTRnnv/+l4R0WZx
9+E8tbKhUaykVpvHJKhejXA4jBhYWqm4smYTnX/95E6SvteCX0tH7qdqtAM62MPcfx6bosYz7VdT
x98GLfuKsdh7Wky3aKD3+hqZNOAl1bwS8TuJvpkLlEupGRo1x860y+QUsXGKZ1FJ7WO2DnTZKzPn
c2eRoZR4n0EGm5HV3Lf2qNnAiDPSCYee2hRk9sLmZIGN8O2roH0J9YxZ4ujEt7KHwkSLqdSxsziz
m3kE3WbR0XRFyZetUOxiqZybIYFcm1UGsZNPj4xCMj4AdcfQhIIbYcNdQxAKdwpGNZsAKV66TpKq
yRyPFgzzNzWeBwt5BK9uPSIq6v6PFf0l6O3/q9scPgUTKmrcC8UwgxVHHZwFvC5T8QwqcocUCpr1
dXCFTxQN7eXjdYvaumaxShC4mQqgoACSXa5SLkZJni2scvDr78BcnTLctCXUJrGLbyHIqv+Vn3iX
x1mwmkUz0RIslmTtsVT1XTtYL60IPrytm+9SuLMD6HSYsgFSzDlyyiZ+ISE4/irj2C0ijslNUQDJ
AMNqMMp1TlQR5uG4zDG4gAyXzL3bAf8PuiJh3nrTwb7L4fuYGjkERZKZ4Holzd6sq10ZKA5YawWl
LZEYLmAoI6tq5wpi8iSww3R5HK0fUSySsukTV4vhjFgaLDqZFEbcTI91uJdMwbtp03ZXv89FCfEY
yVSPcCiNntsS3SEpHZKHbLR7kaaJ9outdGW8coUm5lzHSrSo8GXyVZKHIxm1w3UzFUlh/19JmTsi
xR3wX66c7vXx1USjfvLlX4jQFAs3CQqOQL5fikiqvjEGzF9xsyQ8l4bqyGNyzvPK+29iOPsnTVsp
rZRiJaDJaw4xakqRf13EpkWioIgCLVgOwP57uRIZZYcM3AYIEet7Mu6N3hv1z/EgkLJ5JCsp7CtW
R5IV8RRGDUKRTn1IlXRfF9opH9Kf19eyqch4mVvAEqN7hO+zqyK4x7LDqeDtbi8V9YqxtwcTE5PG
2hlTSTDvQySO0+YhXibDUiCuDh4zjPpYvCZ4WiQYj+ZcX9imBwCIAoVthjTisfoWQRmlUiFJTT6X
9SENBMfzkXOPhUQrAZyijVM2a/EAAeNRRudBC7pJ23xI7oxXNhgPAASQy76Gd9LT9XVt5a8v5HL3
AXABVZvmkCvtJXC2KHvjEPiaTRn9199gbWE/9+H58NcyTb79DFMXZKSwIY5N8mJp2BGPO3HOcFPb
V2K4ayFCiyJVZYjJMGsT3d1o4vjHMJSLAwPh16VBxTMeWCFbSS6fLRn0p+f6HzNLMhEA6GkE8Rxe
xZxnkOIAE9qnHKF48YWkO0X/FKve9fPftCDW/UuBnqWoql2uYjINiroTIo9eRTcD0GcUINqzNL+E
iSApuWlBmJID9kuCX+VBum2O+m9N4IBIXfhTUNthrAtC4E3lQrWOsIYFTHfl9quJ5SrUFFw7yG0e
lH23H/1oDwYggZitbLgF8h8kKMBELyOzdblpgdk1QasBllH3i51i4t14F0KL08UPGmKH7ae5Qlf/
cp6NO4z9KDCitEcr3b4P7Kk+qKkto4x//RiZd7gwK/RwY1dRVgdLDvK+nL4vRjbPtEB1nWCkQg8W
Ge0uVW4MFW3qmRcK27HYAq+J43RfnWiZtxFYL+cj3cECMJPMuJ/wlKoe3ubL/tNwglsdt99UUSar
tcDWFsZOrz2TyZdAcnx9Bz++LDgh3F0yycM0hzCQN89Uh46EuYKojTJsYPCj+CUq5IlOjNPVZRyV
WlZn1SW5fkwiuqOK7igLfarT6K5rdH/uBoGSCJfIxQDWEKkNNWrsI+ClauGPheIvfXVWJsON5m6f
RdMht37Kg/SQ5Y+SSkUf8MEHcHvMBW2alhSgRC01l+wWfwb0NDzqbMhLC0632M12sS8qHrFtvKap
7BhWYc80JaMxAtPl5vkvNfeNxrID+cd/VB3uDp2VcrLqBuZQ3OS3cG4n+cB6BhObTfAV0V188NiX
e8h3VZiNNRrxHKpur1F4kiNtS7sv7vLqZQkTkVEIDJ3Px6bZVKfK0KnugiGUB4zBxORNR7P1xp7d
xEbhwBWNi2Q6eOXANM61xD24V1EGUd2ifWqJeZoztBMB1G01ohEqAtXQOK8SkKSPgjZS3WE5xeGr
ouwTSZQtFcngnEqdm3qidpAxzTdd8cWcKjvXBYckksH+v1LxwBiWrgW3l5v2hmtlJQhf0NIZijgz
RQfDOY+0slpsGcSYyhcJs16yUIcefEaVQLAegZPQOCdhFnGPdmog3qZop5ODNT5dN9ct+DshCEB0
Racgeeevb1rWUZ/3sKDRke4SdKiqbnnuMeCVvCw76fOMGS8dBhHLD5bLIPB/Ywj35pGtvoBTCwKU
QN0XQNzR8+Aax34X3JMXUOjf/QHESDficcebx7cSyWkJ0bS4VXLmNoYFnLQgvLqTVbRIqaK66Ycg
jPmnlSBOT2Q9TCKS5ppL68xO5pMB4s7obggdtORl2TEaBcHBx2QyJ5DTFzh46EuPGaV/oHSYN+91
p8SPd9On/GD40bETAZtES+QulZhMdSFRSMRAmLAIUDe9DeRTUX+pkIdEH2RXCt65osPjLpicZuD6
nTA4awqi41J+VZCQWJR5l6SZwPiuS0KMe+lMVClVuwpZF5YepOAOMJpDaX3K68frNvjxuXtxaCDS
vJQTLpgsnrPBsqOzgC8B+EfPkOzwLL9qmLnGOIfGH+ahFBXKrhseukUvxSL/IYNsHXGyXlZOBKxn
332Kys4XrG7zjv7LBjAN6VJMPNeLYkUDbOBcuTMIho0j64IP3PkeLYNgsHWm2+qzCLH18S3PbSrn
VmLdLMNJh41XXwsMwWHDFgIX1dreR7X/C3iVvOvr3PTUq2VyPkVvl8aotQZ3NXmduzuLCDz1Fkng
ypfoMudLarmf67DBUFltR27rL3+gA2zKSbhLb1iI9YfKVjqIyNuEW8k5lQhurJLLAH3ke2On+8o+
d8LdBOYV1cldcFg613dSZHacR9FAYl8tCcTNIGJMVFcOCm+KH2N0zV4XJDoyzpMUE+30UbJw42WP
hnFITMFCPuIvLnWQrw71HVh5ZYKVsJFp47k8S16zt27/j7Tvao4bZ7r+RaxiANMtw3CCpFG0Ld+w
bFlizgTTr/8OtPtaXIg7eD5v7c1Wqco9ILobHc+pT3/hqCrPydkArqPwwjbzqQ9d5Edbx0Umf5E5
W09GYFwn9zW2neqf/bG6Cq8ItqxAonXMvHE/CeoaIiV9z7pW8ZfaWaFGo/dwAr3cQ9n4B+mm/hoe
Gk87zsD2i87l9+6njMq+wD4E3uxdiVeSq6ivF2zRAYq3PXTjs1ae2vDLZX0R3idTqJUMgHl1uikh
tyFh9VpEBWB4p296Ljt6TXbhqF4ZE7rY4+yHUuaROWucGMBBeq+7RlvehxPxiyl2ZSJC2hdYzKd9
ArJgZnWWNC+Wjqa5OPpYOBjTj4X89Z9nUjiN5pxQV4RqBnJaRE5HkLLti+vazx5RkP3vgaH+fhur
r13oS9qaPZ5F6tZX2i7zs2u2RqXddx5D4utfwxvhxBR78z5lXCvL4XyPEuf5ouoYPFfvrACIYHts
NV0PgH5NffNW5OgE/ue9tLY6YKjFMU2XDtc2/2oBa0IFI+6Cl/cd0GL17wPFpG/MPiKeApQJbXip
x2ss8ek9th4SgWkINJCfwTV1bLJgA4h4NOr3qBT6eZR5ZvujyEQ0lCJJXNQSZ1M/1EAWBIsR6DK0
cR/mo9d030GavL9s7tvXo4FUVMfg/KeuGkVls9bmWvOk+pnWBQoLomxVJIHTNqQ9c9mybZQhJC5V
kmPXGrvLh9h2ix+H4N64UW3DrE1gRA09j33Q67exJHhG/8Up/JZhcHHyrOShPiaITNjYP/C+gKkU
XTWH3E92oiaX4Dj8yksbFqaGeQgAHVozbl890vI7euv+5Y+2ndN8HIjTMUkaaGaWMUq63X1R/izi
XyggE8RZReMkwxfAil2Wt12MtD4EcjFyE9b2ZOUIFFgnKPOXk/rM3I6xm/fVV/X+srRtt/AhjHvF
ujSbgBIAHz4kKFotkWulV7QJ4mIvizagtkD7ELR+yGL3uXZBdhzGKatfUCC4soWXzk296JqcwQWD
vevSxRiXKOoS6QjzICuZQxZTIptwqwPbtJm82JUav3Fjz3QBC4T1kP+pVie8Qy5KjiwptjWKmlAP
drdk37kgkfOxJxVUu+hBFOIJPIfBe47MNORGwxkrNXK1aT8kL5eVRCSA9xsggM3LxUB5vBjdZswP
S1EJdte3Pflv3eBZIVOad1oO2G6PFidp6P1FBbhuPPp91wSXDyPyUCaXYddLFyaLBC+oBiMgprW9
dWD1pdadnVjw6LIv/zmC+DgV5zsqM2kz1YYpY2DTiB6z8VkaQidvb8f5S42nV3AygbLzo9ZKp+lT
FCG71s+6l33B4iaooI2DiQ0Uw6kOjPpL1EYQ+A+T8x8USN61CRAVzxgq3w4NzwgfmoaclVD152IR
3J1ISzgP0o1lmk4msNBRj9YbP8OMZAQsK8Ez+S+Fs49r45xGWpCJkhQawsbyzR3KZj/rr/ItYxxm
fNpgZVcF6q8JTIwf39PUoR2w0KF6S4T5wUaTnRq8w9o4OpluucUCApcq9bvyByleC/DpWlJ5UmLJ
U1OZDZLhO0Q+xZYysYzjspBDZmen2NCv07R0B9N2yqTyiqkDIWlxkFPrqbezhwmEzUah3Ued7Zvq
4Cpj44cIvf/jg2Zy/km16jkDAxQLCZjXL4HzUbjymS0ASAdRUCD6kJyvojqYWDRgRXpzNLo2LR6L
QrRFJNBCiwtx8raWsqlCqSDMblIwytC4dJawwsbB18sGLTAuHr6tlyk1yhCd16q+zdWnXgmm4VEi
x06IUS/wHBbnqLpMnmq9RapuGV52MwbDKd/Zfucpb9P9X2g79KQdLp9OEFhZXJxDOmqpVQk6dBbn
AOLjf+WQF10X56LqMolaI8dXZBXV4kZySqy+JEfzPtw1CQO4wSREeN+JCkqiT8r7KgXFcG22oIi6
Fkgmare1tU8yUYQjEsP5Khuw6nHLmMRp9aVvv87kxWgEaijyhxbT01UQFQ5RbpSs9fhXTJ97eQ/s
dmiHmyQei6BCvxM6YXb9F95Oi/Ma87LQAtMwKO3vlJ1q4Z1m5AIFwegBQ2dtKiCnXFbILVDHdYDK
jwB3JnBn5QTPdf9tAuMw3b+D2eENtcE7nO4lP/1JnAHwlakPzyuIxAXmwM8Fl2NEFmyDIVI1UkdV
dwOYRLCkUjcHabkOG18bg8vHFV2rzQVC+rJEWZgiHk/tnyR6la1Abg9ZjWJg0FenOvUx85QArd/w
41EUqgjcNE/CodIZg2MDHA5qK27vYcHZA4i3m7mEOgxgK9mJomSBofDNTaMGrsaSwmtH9EqvfEqP
VAT0IxLBeRoz0ZW+zRLi1RqDd1JvFQnwYfbyePniBFGlzX7GyhzjloZt1OSE9YHLeBfX+6F1gR3Z
S2+N6PEWPEE2716ShFA9RvY7hn6ZgFtM3qXJly7zE9GwiEj/OSeTzEDjIyV6JhVBJTyKHbnJnJS0
nm3+NLToelBSEFOod5e/pShTszk3Q4ZMmwEbwDI1BjDHUtL+RJCpYV3cM/6jjbNvsLo5DQAZUHro
oDrcE+1ruvikPbfUya2bMr+d8RYKTnfZiWJB5J8CgSjKaOvwUTGmwngAo8kZHOJkg/M+OvunYyq/
k3yb71/OobxMI0vyh/nBtJ+X8TuizjYUsqRsOxA4CfDagJSeHw5HC7YCuibkJG8GJu1okHyXXO2G
2uiSGsAvsG70X5c/5nvd8vOL9CGSs4VmrPNmJHgeWm/2Adq0iwzH/AaE8n3mTsdZgWTNbc4mijUV
Ui39MImqa9vW+PELOBsBNqCaYaEYiDXFzZi4GCj1tQyft76K7PrPdOdDGGcZGE6Pe0DLq6DIRBcl
mL8zeuz0S3dQ98uT5IkySdGFcraxYO9tyTN83XHZN/aXUhS1/0ve//s8GmcLAILAzH2Ncn5K0+tU
vgNoZuS0tL+JoidJkR7VjCA1bw80B0yuLgQ83H4cPsRzry21iogUGWDLpH3vscJehOHQ2IsBzcZG
KauHyBPlD4JPqnFRPTB77NqgqPkP81uk+930R1NcWJkHFgDAjcBB+U/3UoJJa4wtPAuTdi9PrgQ2
c1H5dVPlVyK4M4QDndsxa9BMUGYvzrAar7yREJ6MxO6Q6/5lG9+8pJU0LidR8RyQxCCYiqSq20j3
pZrtjO7tvwlh17Z6Beo5DJs+6ogXtdLNtIxBH+o7SaGC3anNMGF1Fi5MWKhO8ylEaSYlb/XUnhO7
CzRFcqhB0Xb8pUfG0+VzvRcpPjnIlUTOQaoNlRbMTmme3Vr3dje+Jr3sdjpW8Gn9spg/sJLikL5A
BGHse1I7dYvgFiRoWVXt81AzHAIMDmsY3Vo3fHuGUXSdnyNJk4vKL9urppvQmAfNS/eQAiYJNCmu
1VfOVOjBHBmHtu6cWgcrovFTytR9MrXOWNiOJb/qOcJYKfQ1CaM0CZaHbRN7+1i9S8Ecj8pH3MUI
aOzrup6dWV/cstSu2kS9bvLqMEaVI1WWP43hlZFWTiqbDkjOz8CNdGlHr6YWZE7L4HX1XV/j58bf
h6naSTTbTYgEpewrwXhSEZZHqjeO2rf+kKQAgY9qNN4iwYI4+8D8BWjYAkVBFhsSn5ZxGrPN5ZAV
AGn+JaS+0fgqME2lb4J73pRCVFkDkhm2fjjFKqMhyaZ5RMhkPtHSb7LbSI0cGymaqOu2OUKgAc7n
/0RxGqUn2VgnCkRZ1/bZPI9vjDyZBqmHpejr/g3cWrPDZqJmIfPDZna0Fs29tSlZ5pkA2vJ3YNiM
B8sjj9A1jC6Uow/Mbl2QFm3f38dxuSfXiPRZBq8vSiLFKR6h9j+kyVtM//L9bUXa65NxL23ZSFoo
R6i198SPVV+3j7Xce1OLC2y+S+WNIqu7yxI3o+yVSL68r+SLSWY2p4dU7wqwg3j4Cld6Yv2Q/FoE
hbd9dQqwRgBGahF08P/pYO0ytgtao/QC1hynCYF1BrYFZZGDZFaPZAZBQVF8Vcz8rp7Hq0RSdnX+
Gha5X6Wd4OCbJQVt9VO458tIwLqiRbjR7hhex8F47K9YOyjyjUN0ZBPj8U31gs8AnkvxPg4zxE/u
YCWce81ytdYrFXg33qBn8GmJZ+a1Z0cvly/3X86ICi6IiED3YXD6NCGo6jPEBygPsWYX4/RMz8Oe
AGh+flaCv3BKAN/Ye+Qmd0Vz8ZsTaYyi8W/xvG5Zc9JHaozuFOu1ISwHyL15QxysWfq5b3si+tBN
61mJ45RrKTSjKHrkcGyXqvnNgy0Kh7fv7uNUnOJIZK7DvkFGaBp7OjlSHztx8uvyzW26m9VROP3I
ygbxmzKANVzfRfHr0N0vlm8pPy5LEZ2EC3fsEWwKbYZSj4X2ROZZyqsZf7ksYivU0VRFszQ8e/an
/bYRC8/VFELRJ/OQjAe9A3bN4ij5lxQdDhGy4Tuh9SezWkljn3UVv/VSR6OyfS9ctwfDzXemw1qJ
xIXqxY59Yz/Z38ubIbAPc1CiWMmgHKufl0+8+VFXv4F7nUJDsSYtk6GFarobTXWX5r2XprUARWDb
la7kcC+SOcqSlLxD4F7Ls/MX9bt5g0XYByxtHKudmTqiPZ7toxGQkaqEYfhxWimZaqUNbFCyqd1i
8Czt1tQeLn+9z4uKGF3TsAZrWiBYVWyeGncoi7oC7xhWKc6dHyKiiB+M2w5jtG/GI8vHWEwhgUQw
7LAV5YqgizfVdSWdswhgD2khoxf3xk51pfHVtpM7i0WICipexnwsK2N/+cCb33Qlkf19pbJWGg/I
dAl2+EBJitAlO86Ld1nEth9eyeDMwqZYCw0r5Busn2P+TI5FEF4lh8nv3fTOflae/6M8zgSquiiV
hPn9zifvBL2xZ/v5ibUHil0ZKLcCeZvecnU+zhSaHliPpgQnQ4LkB5skmYlT/mR8x6Bv26G57uZB
fCeaXRfpCve4SmC7r0DWwCDqQU033ibNt1I+T1BPFA9ngVfZHNFZ2QU/vRVSC8P5Ixrs5K4+sMl8
hhjOaBkwKY9t++pZXJffrMusZXIPqpTESwP/rQF71wiwnuxUbntiC8rqXgRttlVMWIviHtVOsRgA
JFRGG3dtd6LmgcreqB0UUW9lM0j40BWD82Ht1GdLZCHeTQ/6jmG3Jof/aeGa1aw+PUUrOZwnyWN9
kM0JB0oPy5V2ir3ByQ7ylSwkxBZ9Oc6BNEaG2cEJb96Y7q3h0apfSutuRAEtW14u25lIEudGklaf
B6vDNFOcTG7dJo9W9AP4+M5SvjVzJ0iYBX7R4HxIYeYDBfMOhIFNHNx72nXUBpfPI/KL/HhWr8Ot
g3n996ro0gOAH26DrYr+j+Nn7NovqQXnNOSpzNHKRHG8emPLxDlYc5RT5r5MLjbtb/pXEWHndgrw
oYd8DN6Rtg6TAmkOYvwg+tn59QElOr//Sn4FMQp1b6CEOqYu2HrP6VEUKguMjR/oAqOmOcg2HEhY
AqejGp1Wo0GWl7t2KB7ndgJQnnWc1Pxw+WIFumNyziQZQMhKNbzi0qS4uXFNQ9uVJkEAtvnosEoO
qOAZcDznHMOuage0P2Dgib9o1yh+WU9RKYgONpfOtJUU7igGbaghFUiYMfzp57eGiwafcUBH0QfB
6zE+yhjVQQL36w8+4Eoq5yRTRWuAaYk+pjYcu+VbUd6ZpmA/cLvwsJLBOUjJSrKMtpgQJ3ejr/oK
YJkH0J/JHlAGxbs27Bd/sruVNM5LallpxAboPcFL2pyYEdCg/zreErS0GyB1ihR/++lcyeN8ZZhp
kVGy6Dw91I81xlpsVBTClwKxiCGYUNtSROgfAdCPgdiZT/I7gDMvXQ5tr1TdJYp61SLLqqzSBbGo
d1kvNldrVrJ4bwJim2QErhhrlVBE52AOva3PkQ9u3nDPpsayxwjrx2njdKItjK3HZy2ZM7emrTGx
aUKyRn4a9qtsFi7pLYfU46HKyKPgnEz5eHVZS+PNrpU1OUzwevfePHqTB8axINQc8mzC8uK9HDsF
2LkExr7lttZCOasDyAxNMQGoYjfxtTUQa1WJVyjKTnA29tsvnY0zPDMrlMGi71NXrK+uONpX2++d
6Fbz59Of1GTWZ+Lsrq77qicdnnGCADLfWQctwOcT1oS3Hpq1GM7cQDhPmiYaUM7HNBeK7NpJloAT
Pd7U2oPW7ntUGgVfUWB1/FhoXTW2TUc85DmGga7Vo3K17FQ/uyuelsLJvyhuvC80R4zWv+k310fl
kh06p2qtNUgYVfDuTRiLABfe93avfkv3817ES7FZ5l9L4+IVwHbU5Twj7dCd9gq0AC7Dp453zVPh
ToVjPGAiKIg8LAriiRC94lsJ1ko2P81palZUmmBUQ2FUPgFsTHWrHuPaC+n3ehiDrA1DNpqho7iS
nbrYPlaD+djPWQoipeSx0J6VCrXGsj4YUXvOKHXDYgLtWu50KFyM9l1ajifNDg/h2GYOKfTnLix2
UzP4lhreTsYPWXlTUmAhTXaQWItjxLJrDW+VFToybc+gWXK7Kj6EteYqGHQG846FvpdxX8ktuHxr
gAp10ehoIaiEi7DxwvhtsiQvtmrUvLOjKpObQnpq2sKzsHbZxe5l/dxUT9TZFUu3EKJYnJFnAAlJ
85qt5RaJk9muoi3YcnQnRdDK/AytinoNnp7fgngDH4lMY2r+beDAm0+CHhsxYsXfHPJYS+JsvExs
ZPkUio9IdvYZWpbtq2frcQQZIjnXpxxTHs2h9Od9s4ea5IEQGJe9MZ885+qsXE5C8j7rMwkKmR/A
Gn2akC2wnpMKM/+jTsn6tJyZD1JnFkqF79r5KGA+JXfFK2tKMKCB8ljETnIW1TOEV8nbeiknRMkQ
s6goE9GA0ZpIQR+MjugtFygnP1BZF/UyZyaGE6Q4sIdfwFhy2kRzFE1QGBLJ4WKGOVx6PST4htXs
0Om5y3YVBJY/Lpva5rP9oRU2FyvoGYFPyPASNNWt2QRS+aIJQXk2o5+VDC40KEu7B6c5utbLfKsZ
rwbes7S+Lbqviag+sn0aEAZiRAt7FoSzsrDsQ7ssWDmh8NrlZVLPQLgXOCeRDM6OltDSqxS4ol5V
JU4OwIBpeBqoCC99M70Hdt/vo3AmlGbY2u3y9n3DjGW9E4aUYUIYsWNAV62buyLF3gxDVhI5C5qJ
UjBdYM4wPDYBOaA0B5oqUaC4rde/D8ZjkVsmqudDjfQsqoJUP8xJIKGaVf7JnPzq+/Hw46lZzbE0
wx/IStCm55EGWFv5E9v5OAlnO2lHsmyp0VGIx+ZA9ezU6G9jJ5pp3ryWjwyJ39boqGSpoEQDVMWx
x7xc/3cNU+RAN69lJYY7DK3kpAN1DGYAAdSiH0zbBf+qITKebTe9EsP5gm4plG4ycfu0/iWhGosV
o94vy4MhYXv4sZ7vqCrwcJveZyWRCyYqM48Vo8oBmpLUe9tUfD2pfqlz/pQ1r8qQe5d1QiSNiyhI
A5ZvqS6J146nQdecqH+eu29L45jtKBAlUgzO2RXNLBGq4EH/a9GFoW/+EbQri5FW34/zdxkWhciA
ooqHIYcouyX5VWwIXKooM+eXMpS87OmYwKf2u/nIdiTynWQ62sm+GWtHv2MYMHLvJL0j3Yp2KTeL
VOvzcW7PTheagNCZVQXKQ/ncAZdsTp3syvRZmUp15lO2oydZmIMxg/oUj318Vz6OiPt8GrUBxbHx
iPU1vwqsKwMwwJGbeWUg8u3b1m1iKgMsjkBV5tWStoku1TjkXH1RpmDUAlI+Ge3jZeXffrTkDzGc
Sg6K0tK8QVdp2E3fZh/4ha7kFyAD0o9DgNn7P1m+wJ7172NxupkWcL8Wqw+nVfrYtaVjGtWdAnKe
/3gu7jHGrKtiSh1MjTEtE7c+x170RBG6h85wHT0QQVFss+69Phenk0k6NnaiYqhXx5zokxWAwxx7
c5FfuHRXHRBIFwDxHHzFt4PIVZEyXD6vQFt4TCGttkgWZ0ClGLvKjbTGIeprqLdu8fWynM1Q6uP6
3uuQq/ZxrSRZ0rY6WhgZUlCQB4f+EM3OZSHsbj7b2W8deS9JrIQsYC6rSQedDItTLz0bkepmXdCQ
63g515VwbEh0Ju6B0yoaZglYOsBPnb9DHRZzgPUjp/+S3oSI26QDQkZbYHiiMxJ8g9UZZ/AqlaOM
sY2mvo3C+zzxaPutz/Hc+Xn5dPl7ig7I/r6SFbc2qEbKFLssvdsZOzrfCukMNsdDVvmjycnIl0Tt
pwJvDjo7Hja+/dJjy70mJvtKPzvT/Z8Mh6wFco7LHErLKlmQtZD7il43sd8oAiey+d0+siC+5jYp
zWiabQnFUL5ZgBOZMAzSi4JrdtGflH0lhHNUfayDYyCG5fZAeynU1MtaEXfu9oO5ksE5p9A001Fi
hYTpJboZ/WxvfsXcoTfvGi8JtGMcOT20XDgnsdWTXl0RX1Cb60WVjBBXVMjPSbWzJY+Cw0nF5uTo
y9H1nPilaP5r0w9+nJQPvVNrjqZWRYt1MM628tQhKmmeTCowXtEH5bek+7xuLLQDkIND2+Uf49P0
M33o971jvczfFFAfVj8RcokAvTZ9xupwnKOKl7xP7B7pXjFQNwVv6nSubV+S7/pmp6qHy05jW9hH
qsQJI4udx02LsN+K3a6/ioybMvsWtXdx/JD1gsLJtqF9yOKcIU1Ks1DpgIMpd0nzRIrnPHq9fJx/
ubIPGZyDIkNDw0WDMkZv0Q3W++6zY4hBRCe6oh6rHzaHykt2uuBkQrGcm1IscEG1BsRaT+mBoYyA
Zflu2bcn6Sm7Ymyww2u0Ey3Ub0d1H4UBnvqFypnZhgMyqM6XXYa9hOinctOfhpPfsAa8/EdL2uvk
nXNjc7/Is9oz/19UL3NiHxK9DAr1+zQmN0BU3NXFlZ6YN6mWHGSwrk4mythyawgih81cTjF1DH6C
iVzlGb6sCujldQKPHY2Yh7zVdZCXyY9V8zjPwr4WM4DPjvu3LD7kyieNgPcNSku+U7x3EwrEjCwN
uyZkR/bi8ahtI/mQx1UXFX2ktlmjutikmbe0oGLrc1exRQH6tt1/iOGqCmDercd+RmDSz5Oz6DmG
jR8BOO2E5b4w/E40MLLZuUYs/n9X9q7Kq+Ck7Lssk3PMbMiBcWzPIWJlw6lv2DyM6Kn9F2P8kMX5
mVBVY4K0Cg/6hJUY6mgGdTr7ZNg3M33T20dLbRxtOi/LUbOe+9ED3TyqUH2h7wTOSHSXnDMaSDkX
9YTeglwDigJSAuU0px5rVip33eEdgQj9e0E8s/04fhyf80Vhk1rULuGLqglN39R2esvTzQcrEz2P
ouNxSZ6hRrLddfjOIG/eNXfZPvHhfsCI2TsdJi5UJ54cA6XrX5c/q0gs54OijlaZISFv6OXSbevy
rOvDzjYawWfcnBleqywXTkXdMHQS+47vvRIXyGxXgNQ+xt50z6gSsWgFELPES4MI6a13+Yz/Emj/
vsT3RHRlL5JlLLQHuzm+bX1QvMyXbtQRueXfmOxPzU8RsMh2BfDDRN87ZSuRsl3rar8gFGBlKw1e
Tg/eB6OFhWb24S641HdY+pUgPatmqoRIos3O/KnrqqvEdlB0JIir+DbD+l1XPkuGLbBGgdq8T/mv
pPaFFSmyhgh8humn005udaczikBwcZvVo9VX5JxPlMh/b6cwEPYZ9MeIAvYv8g68HjtRiUx0JPb3
1ZHATDlPs4J2rKl4Sg3OvCMRGTn7uZfuinMmZl91cqejqSaHPsHuZZ2+XP5gAm+lck4krqSsl+MY
3TTdGVS3Lg8xGL4MITHQ9oTD6mI4t5HIXd9MJtxGWpyNodzVWLVLtdzFypQfK1/bSD/N9gIIrsGZ
rVcyiMA4RQfl3Ek+dp2djrBoXXFKLXeU+SARh0iiBtWmHBU7ewY2pFSAl/5TKaxoNPphmTDJES++
nS2tmxFpJ09vkikL628sGvmkHljakA3NksFSzQmbbbWeKfPFrB6geYkfgwAM7WSWHCkiCtLNk62E
cTeoWwsAsgqEYj1tHJrmJ7qETof/16pS5H9FB+NuS6vDPC8aDP1gZWNyEPS6Rm/6ylDKbjbl/mI1
Tls85GAnrad+p5fCIGYzQPs4LP8AJIpZ6/aMLysH1Nd2A7YoGQk4Odg3L52Hmw0UP2PrOKKK9Lah
rCRzEWi2wK8kGiRXrcOG8eKddhMear94rAD4LoJIEYrjI9FI7vWoRLm9A0ao4bKhdqzdAi2uD+hJ
5DE33dnqbCzaX3lMyc6tNh7fH4HeGZf8akijx8sObXOnAqZgEGwcMcI6ziakOMQWaAqvPGKQClTH
HkBYGGz+4FJPc5fJiX26l3aXpW4ebCWUsw17itKxNeCn9fB7Cmb1dLq7LGB7ZmslgbMIpSqnphjw
asdRvY/D3pfCye/m9EAM+UrvzPMSJ99j0juKWs5u0eJpHzV/AD9ZZ/zUzdbpqsmr5We5twRfnH3Q
T07o45fxDZuwxMralANvsMPE1nIw2nOT+Foa6Il3+RsIPjIPoBV2CYqFJd6q1kbkV0teBT6myyLe
37tLh+HMoU4jdZkylv+p9IecTn6eS7uFYAde74HmmD+M5uA1oxHMtexqBJHapB61cvFlCdNDsFrb
Sn2tZywiuZ/PGjZJy12oq05DVUcdY6+x7EAbUPkOB2/MzeDy798MSVZ3wRuYKc1DVkL549Kd4jNQ
QQFAeVnEdn63ksGuaWXEkWEohZzhvpXz4Klu6emdawFH3bEelYChwxeeOTpm7YCc6bLo7dNZugIU
c2wR8iGyjq1cxRrR1jIVkLkek8g3pfvLIjb9PvkQwd1/qC66bc2o6eix5I8AUzdI5VStcWMiSI5D
EI1TS0DcsPmurkRyd0YYzZRUwLJr8zCTW9M8KqEvy5ng422JAQMMmLYtC61pvmqTFWGijSVFnTjd
E8MpB+K28qGNRBSQm/qxEsSXbEgdA82VYKNIvWsPbEMdW9sn1paTPVC0u8Bzcm1PVLXdUg0dcRBW
N3RVVwnnHic1VCY4IgUzJ6e2RTpzbGOBb9jyc/iX0SQ2sbNm8MEW8jPFiO3ofXkpMh4t621Qno32
a0YEW1Kbb/JaEveaIKnO06ad2YY/Ct9+5oeH8kQcRspFv4qAp9iX4T3eWhj35bIMeC6DCr1gw9zd
db9XjgaWJ/6oBLWSw0dUKlrgo8nU/K+h8ewadBLX4VnDKFU5CnRd9AV5TyGnkSINrHigBuwLAl01
cuTn1pcCdW8/m78uO43NSrCOFWrd1AkW43mww25Is3BAZxqzSMphdFswFEY+tvWWO3VXH/+HTRTm
hj5d2kog54NbrL4o2QQbI4GSOOY+PLwYD3YwBbU7nkTVkC2fCD5XgMthQVw3eAAazPLV4UQxcpfN
xkFTX7pMOY0aoirSOEOXuPksmhbaLIasRTJntnpj5NFqq3zAMzz2L7pWHeNw2VmUfFskWXZMmRwp
0fGHF70QjBhs+pHVWbnoUa5oXEgzAjmruF0kd6BPscgRbxaX1ofjzLu3hsgCnjGDWi1uZAaPvytR
76l9xW0xci95onmCzfLvWiJn42qtLqB0QU8rPUT76g7BMNJEMwCy6lG0uLTpJT8+IL9MFM1hNHYl
Nug65a7KTCcPb9PhDNQtQ+S4RErCLyLafZGXJEIb0lrOWC+WCOiGIRCF0CQYx8ipitOsCwKsbVNf
nY8LEKp0zO2YsO3HCenZ+/yp5Ob/x0QKYidxRriVDK9uj0doSDMFBbOiQH7/1mG9PzxF874374z4
fgL6Fr0j1VnGlqvAp231lddSORdD5daeSxu9JhSGvPDYXWcBq5wXmDIQSNpwZroC2CBFAxGeKvPI
1MZkg3RM6pT3dUgTHGfWIyPK0l2G5CFyZlu2AGmGbemEIBTin/GESnEcLwgiw+v2wNLrzM2u9COr
JYv6kuwTcV76H6I4Q4/mlEpyw0boIuJo2VvXeYJPt2Ft/5DAGXYfhZFSzHhUyxf1aO6aYDgoJ4yo
YkY53oc7GZPK2S53bcGe54aXXIvl33ISavPcj43i2cttad61Kqh/0eW5fLjNs9lAI1OQyrNVlH++
AVVNTYI6IOJF9W1ZTp31ZaLY1LNRFin+SAVXsrj3pleMSK7ZHKB6Tf34NsYOd/hrfpm9CqGQSAXZ
tX9SC+D26aaGaFXn0VA6C3sFchHhYKRzJPM102/nrHOr5aSkp0nUQt2I+3VEJL+lcXbczZZZ5QWs
azH3cRT7pvUwTYdkzgS6uKnswHDBw2Uqms23FbqG9tKo9egLdeV9EgIdZOr+/x9nxPhIPYFBawMI
j2nMKiqwqghfDgGY13azW+mynzIQtcQWaMOW4q3FcGYrFbFWxpWheKQ8qdFuSM6NmTkK2BxikZfd
CL6RxqLxgZTCgDpwuV8rDUCEMmPMVxn7xfhht7FbW25k73L0uvrHYZAFRrVluTAo7MdgeFkHNd0/
P6GGzLpJa1TgKpqihlGgtjo95GCvuGy7WwE4DvYhh/n81VVFNg3DNsYOALlOH7N9cy259g/laB/h
03fq/WVpWyq+FsZ9RaPv1Gwpwa+m1I8UxHvp6NjLmS6iyE308ThTalLVmtIMilE0LiFfK+l6UB/+
21E4pzdkY9fOjO/TMN1Sc6o00NLDNBwuS9kaLP/H9XD+rqssqbdqW/kbxA3Oxy2BqmA64WO4Y0wD
JbgxR5Sen7Vfl0Vva/yHYnA2nI+yHqcjqkdzkd/KPYIoKfcaSfJIPNwo2Ys+GoepNx4vS91yuWsN
4Ux60vFfquDmmi99j+EgOXLHLlgYJ9UNKMsFRrYV4ePzmrZsM6GKyj3LVpQp6TIiMh3d6ku0L70B
C7aSTx4UIIKgv1YGwvbxRpC4FsnDLRPg34xDghRUDUqsRVWBfDAxBM1wtUQtis2PCZAyoOVZ2IGw
uStUW7kdBzqgPEHtAx2AN6u+DVP93NrKKe06x057QYlsK9TX1ZVI7v5mQ7dkOsBPTlYAHCjLulm0
fRH+6KYAeLemcl0OAo3ZtPWVRO4KNRvLbLWBQ4byXWb7s/omieBHt3KJ1ak+kVzHKMtX/agrUBPG
1JO/L9rGOwUbmsUuvBeNrysyc1B85PHxGT+xXU/dIs0YoYej1MavRjKedIk6OmlvBzmPXMmQ7xHK
uaTB2iZoKwcVM0JDHtQV+ibDfOilFnjBbbZPdVA6zySYZeU8jvr1En2LCvirSbqn9nClNQbAhvMf
mhl6ZUYNl1RAfYvUY6bT60nLj6bR7v8fad/VG7eSdfuLCDCHV8ZOysnyC2HJNnMqZv76u0rnGzdV
4nTN9QEGMwMY0O5i7VQ7rLWIw2FQKkfUToZA/EHQbyc47LwaQBkXWXaulLYUJYdx+I5R01ObqL9I
Gflli/6tHmKR1ewaRyEYIF9eK7kOEl3yRuNtAZueHA8HpS6x0CQ6g1B4mt5jDc04zksdRAvsAR2T
NCzfY4JXk2aWr1Vj3kTtD0D83VpEdYCK/i1Omp1SmK+LVexkYAd1NbJ4A7wZ41vUSL/CMfWz6Wei
W4cFIISCKrzkVm1bKEBKwy9zWBxrzq7aInWxq+hVzeQT/IFhlm46MEeFIFAsKvQVlO6IxcyHxFoO
gtK4i2jxQtamu5VVw5QAWyOa7HM8DedBswaCXAZTJaXf7QiQLkjA25LbfFXJKzlMXhGXUZXEE82Z
AgUIXMtuibC/PbqAn9iVPFx+rjQmuwAwapu3FQynEV605qBN91CNRnkJk1NbXInkXtWuZp7b45or
I7UzcixTFxj2UK/+4a5orsz9uxZUj8AFcCteCsUzViarkZMsrYE5iaWvE8XSgXd4Ct3hgNoGRp/g
2a+S1vmLKPnH52kf7mOVtFVVreQTARxLNhcH0tc2ltUfVeNNCr+Pg4yOo+xdFrjVrP3kAZl0Z04I
tuEtOKT4ZAZoVt1TrN5CAHveAjRxl2Yhza5OefGZ3tQlP8ikP+OslnplQX/mQ/5IGSU6u/b0bzL2
UCJuuOQEL01k4mUsFxEZShovAdgL7/mQBEYgnoQ9z8HzNIaJkkuudIYFXjvXSMw9+BbumoTsODe2
URb6dGNMXBwxVJlkcMJYqcHHig9zdZure3jtToZf+22SxyF/vixzM70/q+XH912pZTkvaiGX2APA
WrEjNvacg1zUBMH5v1SLD7ezEqTMMpFJjLMphVMlzyN2DyvgoeBFkYRXYf64dCgLyLYh7OuRAzy2
/WBaHZJxLoIW19GSy5JrApR0TyuLw5EUKNOKfoxNSy6WFccEPpzd6qw9fLklL3hLU0BWukakAlvK
o1P6daC8Zi+Xr/ByNoUG7ufnYEZkOZIa9CskM9DDe6m+joX9ZRGcSMd2KYAUJCtVPKOKuFf8GhiQ
NI3qAh6ADTXWr67jT0DVGdehxkTIlBbKuMzHJb9So6chcaqG2GnKc47bV3QWxfgNFF9nLa8QbwgI
cFSHzoQugW5bgbrLA4nz+XjnYnxHqyyk6oEI48bGU235OmBthhIlj2g/1n+xQAAfcj4Y40MsYPEW
S0I7qY9YwH0Q+l99JezTDFTzReReVott5/FHFls8B77/HOYA+nMr61qj9BKZDcYJCTvTl+Vw1I9l
ZhUzUFICXwwESeZyPXev01g/kDkBhCCGxCprvB6HJYgxUHJZ7LbLPx+PCaCtEqf1MkEdw+mmINVL
qvScigRHMQxG4bVSjgysuiD9BbdHrCGRd+b20Mj3kxFzDkN/7BfbQhPAtNAE0AC099lLNGPVqFmN
5ps0VO6QgVA30p6tQeW8Jjli2Jw4xxpqjoiMxGo8ClIHB38F4OnL97IpQ5XA0SMqkmywi+WkbRaz
RQPXzcGOUjiJnNiazMkQP8rsX77XSghzNckiN1O5KNTlkb3lAzkv9bXr0K09PP1vZbtwUcB2Iz8N
wu/lEy/n37SslXTGPVla1ilJCo3XyikoF6Blae/SIDqjyoP62A6OK1GMc5LrYemKCC+ozh09sM74
wxvdHaZbr9ie58ZG3skYPSSSRswsn6SPsVpwfvmlG/vRVXRqT4CFsmlFRTzykjeOxrBZDvaMTF2f
0eWLhFOvuXL4PnFx2DeLROfv+CXB6YXKailGjxQjeH0LI9+UjkP6rYrcRtnnya42Zjx/Oc8K3slo
nFulGnOqhiVJoaaYE+jT5wVjmbH/r8yNzWZyZGZxs4QS3ujBALTR5LTMvAyNoxVsDtNYgzTIMZSQ
ZkyFFx6Gm+QQ/kwcDFeifuCER0CSO/LMCWBb81R0buY/ruTjDbX6fN00qxiUR2RuvJmOBPeBcG0h
VyNe/aIE9CmoHs3I5iUEmwFtJZZ+jpXYOlTNqpVgBJR4g/IFAxvDl3c8L7L9BFzJYdzIBC+m5gby
NvOp974vIBRpHP3V/Jmdstv2IQ86n2dp2w/5lUjGnZARpCom6UCMU9nlfnELANUWzjuenPU1cEa4
yTbPABh/MvS1UNQGWmPL8jsXMSuqEBTYouCyDWxtTK0Vhe3KhqE1DHEq0RpM7TbHzjUDlKNs1Kfy
NwpxqnnRvjkpjmiXTwOv5r19Rg0dTVHUsD7NVCsWcAfXmNmUACcRpMU3S/O1lNP+2y77qGcZzCui
Jf2kxFmMNd8rEDnYtF4anigwISbx95c/JlWBr6H1LIoed6X9hSWmgyqinDfI8q9KjB29fy9747s6
As3ebDwAoHKub9u9nCWy9tYZkzqHeACK2tFIH3Phmyw4c8/jEKTmdOlgjLlVvTGVpgGzHhMZA8lX
hvgoVSd9fAGr2+VPyNMIxsrGbsq0xkBHQmzelPFXXBF34E6b8u6JMS29TxahmGBaZG6ui+5nLPVP
VU+uaxGTyWay1yfeS337njBDC8ISEyDhTKWza8pRkSvc05weyACyK/lFk4MBRYK/+XxnOUzUjIfC
WtSqANO4iWZVfatWgiuNHDXnHYax2qwxegPVYah5c9dnaAh/jxJPHn79u6MwdiuAbFBJdFzSBAa0
qLbVxBayt8sy6EV/1evz52IMViFEHusKQxW00J0dLG/01f8BsHRbqc9iGCuVE8wAd4SWiPS3kWh4
+V9FIbe+zZPCGKk4LFpo9PhgLZJPCqO+YAUVKWhAfps2AbaSInDHzD5mYi99QcZewzobp4a+vioP
rZrfNYZYgUT4lgPnvHEKR7uuvYUSGnwfdx2C5PJ6+QL/S1Q+f1rGlGVVwGhJrNKse/QwAQHvLjjl
bnJkvwOxE4/SiSePBVwsgEY3LCPkjc7o4aHmZmDjcifkvx9gY5YLSvbLR+Rcq8a4DjNDR3EqIbEk
Oz291oeHfuGYwXbrWf3zFTXGbehas0QlOn/uON/Nan+jzOQ0SuCBSx4a1fyZgPZzJg91GF7rBOzU
YvimzspRH7DLxzks77SMb4lK0H2WNITKagkGR6n0S7XcV6V6MgvF78ntNMygAU1+Lo35VJRJZAtN
ntly+V3UW83JzUfSpt7YKZLdjKWt1xaAPkmq2QtpwOUa3ZeorAhC/SSqgiOI6DfmVup0xTI5CYqZ
URQ66pQD3towvUYpHcOabDl6E+XkCl2VW9UUjn3TOb3R35LBvBGM5d0EVytmZnYLOvV4GWVAtshH
5aUoIzvSGltXsUplDrY1Ntix11JwnurfLn+17ftDdUwHyy+219g1jZyUaWJU0BHyjWIWaLtllwQ1
vJn+jtoSBiJbzrtms4J0Fsi+O5tazhesVMDshFtB2aUSp9qybWcrAYzW1zJpCmOcEaJdw26uMxBV
Zc5yoIzomY+yH+e1uZngrMQxBiALZZyJFVpKAho7JVIozTP7n2J74lJwbQbPlSRGwbNerojYIhMw
BuzBYi59dNv+91xz8qjttHclhwmfy2j1SVFDDu0fgTTNiQ7ynq60C3seGjZPGahNr9JeI85CEE0s
CG/K/SB8W7iIlvSbfAkyq7Mw8ZMotdyYIWpv/YGOWUp2cYVZ9AcjQEhxw2veq2QzPVyJYwLpgqlS
YyzortoiB5WUOmn7G+gkvja+Fzn6m9APjv3ylIKJokInJmaXw+vVro5WeOZlT7VfXan76TB5lW8a
6DHWDq9kxZPKxE6r7sa06WHEY/a7wcSGdjVkh2ThFBy3x8bOn5N9YRoSGnGpjsdD9Lz4mt89RIfo
JNyr7ozyZiBiswu5wWvOnZjdTO5WchkXokhdlocD1hoz6bXSHjI50NSgx1BmH71Xy7sUG5zgtS1Q
wyYJ+Mmw6sXoja6axDTjCcQkQBrqhEMRnmpdsKXsBSihcruLy/vLerMZLLWzQEZtCPZoBpEidEuJ
22kHYdzHnXtZxLZjPItgdARlaqk0qg6DwNWdQa6y8SCbPiFvscr5eJtn0YF9oJuAh8KKwGcnIkZy
Q0I8kVxtOGARpOkPRXZ3+SzbQWUlg/GJjUwMgtVbDDBaNtln3nQsj4KHPQxA93eOfOTVAzYVYiWP
cYy9nmaRTJ8XdING2v2voMLbxb6VHMY/tkRMBUMaaaVbdAwA+wh2AqTY3Ce7+Rvqb3Z3pY1czKLt
0+miJIO/Gf/F2JdsTEQqTZoKz45RuYK+KzunM0NUoR+VbBdz7Wv7/ixRRMqkYw2DHeXW83gRSQ03
qVP2kTYIb8fU1mUnf4aXdMcdMTxeorOp/yuRjIlJDRbi4wj1CJMYtmlhB9V47erbRi/sqP91WT83
TWAli7G1ZJjEHCz3eMDVottlyHUiwa1b3sDOdvH0LEen0xqreK1ZhSUDqJmmBv/Q/jQOXqPtaCMA
eBSDLpEc9Z6HdrDZj1FATWWKaNbhEhlrkIaBqIUOVyIG4iHBgm/oqq5wRfGowXrN8VtcaYxNJF1a
AOgKSQl9qIGg5YMhM/Rp9yfhF4dpfshmKOC3xrwcTMFUFcZ7GdLUziFthPeH3vuHcnoJegBq0SEv
3tm2dFIBKg7qtpqGz8kYXjLJpQq8aySrOF4fvegKluZL83qUf4RE+HZZKXnC6MlXyqJjRKJOBYLn
p3QSmrtk9HrVcufFj+eBlwZRY/ryFQENaJqIAFiMZgxgBj7MEncwNgx23Wl+cxfhbZ3cya+JowMd
Oi6QBtHPOR95c3NbqRCWG1T8B9RvQCj8fMpwkPOkblHGKGbb0nYGiAcW0OW0/d8UbNeCGH8CvEWx
jwQ0LkTagyQHK95V4THhidl0lWs5zKesmiY0Laof6lXyHAaYmvCTID/qN5Tql7+dtG1ueHqCOc8w
sGfDGHee1UMopDjXP2MnlN+r3PWu6hMM0xD/sk5uppTKShpj3GbTlX1h4HRTDk9FvuWDDdxQZ9pZ
xGld44Als/akoWcx7gpeOrv12lnLZlQl6cBjn1Po3GZ28t6hc/PLjtJtC1clFnGeAaLH5wDa9C+r
AzNqQ9okN7OImvuB5tCgMy/s9lUDnhAIh15lTs9kKxCtj8goTywtZbS0aIymwCIe96a+G3mYKRwR
bAEBuDRhkqi0gfcrnma7mw+98XpZSzgXxfatm0mUQNSNDnI2Aw3dGK+LVnv4dyIY55iTvtLHDNcy
Fl7d/y7Iy+W/v+0Q/1gVmxRjyL4exrjEEGMe25l+rYeVg2Z4PZ7E/BRKEceueJfC5MfDUpXg2cW9
a/qbLkhOOrtW8ePykXgy6L+v4kmWhZWiYq4fTffBqzEA0kt4mKEQclnMtkM/fznGQ+Q50cOwxKMz
KQJdeSyXE9aDlog3sbMpBo8gS1fQv5TZBibuPlQ0mkpF0p2a7a1kN3ffkrfLZ9l2roopgdTTwjQ+
W95rB0NQ2lYFw+CJDhFMO80DN52NUpgbubwWEk8aa5qYXMUyWQ1pBHMztHK0vAw2AX065mYeeGMe
m3UqBduZWNk1ZARexp0O8qjOFV7Tbjg2XpRfCVpmE/GEh+DYigHwz2XlRqreM26ysekeVoIZlxq3
BUlzGZNIOarberN4M5YrBiN3DLHbWfPsqMDiMKXBzxbrsUmHYCDtT5M8N5bp/s39rn4K42/lMjTF
SYayht9FR/PbwPxJ2yb9PvfA5MMLYDQX/ZJlqRjUF2VVBxYzY4FqaxJdGj/qMWagIjOOb8RXIbOr
E927EB6Vx7863lkgY4tpO5nistSIyUiO6UIJiBCTU7ZfvC6IfB6dMP1Yl47HKJTUibk0xu0/kDH0
0a0FlMmHhx1E/8xXMaYKMhsoCWAIPvsxPYti06T4A7H+lo62Wv5o67sRWJTJ8+XPxxPEOOUsDEck
Bnj0atP11O47LciTlzS5krkYXZtJBggi/3MkRjFyA/4xCkv0Xu7qEy1YhG64M+4Wr3AF9y8N/yyN
0Yo86upIH/EcbD1ai4m8WbCF74NHaRtr3tbcZiCFf5FN5Kd4gjIWpgFcqg8NVJAT0/IMJE+KieWD
6ZBNvi68Z/PPv7izszgW3c6MKqM3yxyzO3izqOpDAl7DuT8IIqrHvP327WR4JYx5DopFZcxiherP
4M+e8TC49OqyYDoIXuZMTrUX3cLNHnjV4029NCws2li4RFVmtGVKFKnWQ0wBWCWaay8pRoU0MKvG
wVBzp9m2r+8si9GVXqqA7InpDFBa9Z4OzArlRb9NDroLZDCf4FVoBZoTH/R7npVvOhNTl/GkwWsK
u76frVydxWWcgCAITqQ7Xc1d1XqaozEIo9yJpym3I2Fy5tjiJC9bxwWLlihppmwYOltNAOx6NA01
reeJxOt0LwFadTg+Nvm9kUZYveQwIdCbYl0Z8EEBXG3ICnAFmJtMxCGutBZ163ponCb6nWmznaWv
l01iWwi+o6ZjRhtQAsyXnPKyMQw8zEBPJGtuVz8sKcdTbnw2QKxhYdEEJIwIZITPIpJKaYSwQvmg
KB7m4abp3ER3iwyztxKIz2oe4NpGHP0kjnHMrZATqx3hLikIqniVu3rqpi/ES1tkZrEnKDZ3h5Hq
OXNTqDGqQO1VMSMOoJ3PJwz1Os2BoI5XvXCqLK/t9yHmo8bd//dVfZJC48QqRS+lolcSscLB0v1g
9bbZYC+M1yzhHYW5rDQR5zafUOzsAbEG9oL0mM5YK+YtgW+Nu6PUaRgYbtB0Wtz5fBhlWswhNRBm
inL0FymzR0HN7Cgab7Mp+7Es+VMqZ7+GCilJT+6bPHaX9EVpo0CLSDDE8YsBxEi5GPft8lZarTN0
qeZd/t4bn+LTT2QUKWzarDY7+uyKn/TJacJd0+5MXtl3wwA/SWGsXFrqTCnUAsOd4nNdNHYtPrb4
n8tH2UrnP0mhZ13pjlFkmtaNcF1a0oH8WtNsoMzch2gvtmkOsNfsthDTHdE0T5UEjFuk/uUfwDsl
k/0V6WJhnwvXbRD0CJrSnhashA8cstINT/PplPTfV6cchSLMO4opk1SWk+W5M+bSEVNeDjEFT0sn
ZwDj++WDbTV5PslkUhiiYXm5CGGVxO1OFN+xcfb6K8ZzbwFTD0aDmQvh9/HSY9zNWqTKNArUNO/T
RMJEmRpMJwU5BTbOgw9wiODy4Ti3xo5HIi6V09zDryUz3CeW/bAq5F0WsXllAFcH1A8WqlS2aD6N
VSvEEuKPJN7mylNrgELkuLSZPQk/ucsL8qZJr6QxLjRO26btsPPvpkk8AyMhQ+aQe3Ga3wr5AARw
3SMgFRk70Sb9t9Gy/KrOvJYsNlGTGyXJbGUZrhD97bgP91Vu3hRFcTukWBgc8NiwqsqphuJYlMgr
S1njqRr9dV/uffXrGZ8p93kcmwtUTQwWP8MwET6ZLTmiWzvzjgdCQr3bJWGM9xNInlk6XVjE3vpp
loTdUhDOgTZSVeBQnu+ecX1W1ERDUuE2psExpyAKJUebQDdtgYuRM7i0ffHoT2JtD6STbAsD6IJz
n4R4FtLX/JQ6UnpoajsOS+eyOm/HNemPIHYfTR7NMkzkHPp8Q5uhyi5+MBU7CaYXsuu8GSk/ON12
+SF0ptTmb2BsWizw9yzkxga69YyfneSmVYUUFov1nEV5Am1ByYOD+gD/+qoZZxmMlxXnGJEkpnUD
zzyMT6lfH8PSLgBCeY13KR3+8c17Dd2gdlejK4RRIKflMV+rVNcv/QjG7RqgDzUA5YzbHEq7qdVA
t1KvHIsnIwNapJVKV6km7GdF8wFx46aCdcTmzUGLWlcWYmIbaJhpAA+a9Pdukf1Bx4oFDCusm6BP
lW9dobuGVewV4becGz8nhI2x0HQ7MQAtMLS2pAxXwGB2GlnwDfVZVNpAAOxR3uedLVuvghE6UgE1
C2VQlwrtlQgU6MuKtqnQsqQpMsb5DI19HJhtqcj5hHJKNBlg7Hpr09NovGfK02UxW1VHC3WUP3Lo
71iFVGy2mF09Q59br94LNjbaDoLT+kaQ7xLu23WrPWaJCujRZQn9RoASfZamARXelDokQ5QGifK+
DQBzAMyJ5ACJ/CEGIRvHXje93Eogc7wxFkY5sSBQsQ76HEw15w23eSIMYYh4iqui/mV+phzmWVTr
lPa7B/AelthlBzYMBiYxhwRXwGsRbTyMrbU4xmurfTkuGW0RFcVPVRNsq5sdSU2urNawk7a7Ks3R
C0nhcrSEPnBYawSGlEWxCU0FQyCf721qFmnSI7pX3FT2mAPUJI/3VdI4pSFeY8/OMUDTGUeLl2GG
aIkJ5xY/CIcuyGfHvyMzFARwMouuFds6sEdyN3ZRsMVwQeFM95EnOEuwOIuX3IbHEWtvxZEPDbKl
Shg1oF5XQZhhIS6tqItbCsnnGtVNOe8kHmT5lmtf/31GVTsEMH3KsLIokdE25WPYarbM689s6s/q
EEz8iOYOZNN4r7mlivQIyHhW44iFW4S/WgLP+L3Lc04SsG0hK5FMOMFuYjcAzemfVUwD8yeCQ5fb
dJACyruchkmOsm6lUesPySgrWCEGICnhjCGAIH3Dj7GG8RLu6D7EcC+8Chx8Vd4B2aqjIQkaqt+Q
RxHgZVBLgnwmoMzr1V7x4sPCcTlbWdXqeCyzBgA3hTlFOcaVx8VWrMVWjczV5dwukVUnhLfPva32
mOc0FEyIGCwAqj50lmCGBMMhPcFsv2WHMq8msfVGkNSzCMap1UMyhVouiK4oBoN60tNdiA5Y1dmV
eTXPnOvaNrOzMCYEFX2YCmKJAojaE0fUB78dDddIxf1lLeSJYayZxNGQDQkG6cP8ALyMSPH6iueV
t3IkScWmuSKbwHH9WBJaxe5umKquBXo+UJ+Xb2SvA45J8MRbsFoHlZsCmia4fKZtzTvLo4a3kjdZ
aR0OJoYHxuWxzK/E+bYA31Kc2qbK2XPY/HqAj7UsTKYCrJ8x4aGShVrLDBFMZ5Ut5mAStVTEN15c
44hhLbfQZlUhOg0riieFdpEtdtfzSMZ4QpjiYQWkm9xSMUww9baoBFp5HWucwZGt0UJLOn8vi7mZ
sBmlpTfhgrQb0aFFiiLAc/52eckc+Qbsmd81UGlyNHxr++WTUKqeK3WYO6JoAnYE3CHGDFBU/Z4G
6zjp1dEy7vM2vAEqQjTotpjVTqYAmrdZnHFZdnGq3l3WS6oNX7KD1ekZ/1HOVlvGCa5xkpYbjEB6
Va8clbq/TgzLnovvsxTd5LnJkbppDRQRWkP1nkI2fz5+1giVCNQ3xGvFs0pUhE/YGrdD5X4GUuLl
A24WoaSVLCaGCmTUR1WDLAFNn8ru9toudcN9B8gpyQGbT+eR69yzXnl3TL3U1y97PiNjh7MaK8CV
R86jjTghhl/MqTvqGI+1BsPnnHEzxzyfkR2PRbVFmCsRZ6SZtPosvdEWcn4PEI9d83ZZFudYbD1/
kbqkQCEHRfD2bcnvIvUn9nXTwbss5b9Y5Z+vpzNWWY51gw0/nEgF1DtdqPrguHwB2iJwbDBYKT7O
4EfnSeXopc6Y5dBoUzJO8AXiYdjneM8BzdYxHONetWefNpXFDjPpxFc5Tmgziq/uj7FCq5eHqAhT
wNt3wZKAj/lhsG5R+J+7X4u443xanrJQp7vyPYNaSbU2YlqlDNXJbRewTOuxO9SDM6ftsw6IoFCd
H7qluAlRbM8qhWP8mwV39AkthF0RyQTbhpXb2IjiGS+ipGhton83utiWE1dtvo8J+Khv8AZr2mPP
q3NtB5OzWCatyA1x6sUWRa7B6uxUX+wy3/UNR4V4QhjPpgnZuEi0mLZMfla8FdmpyDmV/G0lPZ+D
dWgj3WywIMLCYtDcgikyO1XKLse9xX9RGlzfFOPDVCLncpkOgDawnH6OHM26Dpfcnv6inYtw+OdI
LKjzHOr5tAgom6E6pyzvBnZB24fLas/5agq1ipXWz1PbCYOGOpYK/vhFiDzNvKprcpM12mOTZe//
ThrjvjK9FyIzQ/lWVI9Dt0NC7ozGk7U4VTRzAtx2BD9/O8ZnpeNco+SKwQ3xQPFrwFyEEdv8wGMK
3VRssA5gIwB43xqL4C/2RTJEIk6Uad+UxU3DW2XinGTb6a9kMG5wEiRFnNUPOIDRq93FL28lOwVP
J/il3hUn9ZIb3mLC5tdbiaTHXqlFaYmN0ABTwc33+W0PnNtsX93KOy4r2KaHX8lhnA8JwRsh0AY1
rd5px8gbX81b81QCLR3Tg5NDkejjQ+TKhS0JwWVl3AzZK9mMT5oaPVlUqvpj5IfGacoerDRohufL
UngKwrilUh6xJyzDVyhd7JWp4U4Nye1qQmfosqDtosHqPIxXSvMmB34CVJEuA2Ea0M79yslAfFrs
6aaMzgnOVOu+JHJ/xOki21K0SNZFBcSp5fUi/hDL/eXzfLw1LwlgXFOWN1Jtqh8WPJ3qfXMM7yvP
uqFzrKmva07vo4V5VG3yHB9JUHK3Ti/rhy4yzgqkRGIytpg0Gw34J3vMclsAd2LG67Rf1hDUAT/b
WlwKyB1rpI7y7IxDZeeJI87vlz/mZlEeEOD/56cwo/tZCFpMRiUpuK0GIy7oznqxm7/0wEgpfGvP
KylvPy5W0hj3sUwVGWoZNXLtJjzoB9SWD+a+eVeuKbcEoNJe4kPoST8vn3EzlK2EMr6kNYpBM3oc
MSHvBcaN++LH0PWgp3OFWfAuy+LdGeM7EqvP8FrDcIQpA/Vt/B3ns02kb5eF8CyMcR0R2k/SQget
iPxLA2GiyLHg7UNoWHLDQ98EwNxnnYgi0cgM2qsv6mYnYaVCkeYj+l4cMds+/iyGsaN5tBpFB84E
Mlm/U06DeTWm7ix1YKjdpwlnJponjDEmsewINqlxptq6AY2mryoOcFbEzqnSk5z3nBDC+4KMVeW1
kMtJjQRtkWw5fY47P+fxN22LsGQ0CWQMwimMEuRxFQ8TbZ1mhd1Yv3LsNsecb/ZfPO1ZBhM5IgO8
sSptZlLoHRWoDAn4SjDRYFyXO9XOrihuHBKpY+5UHvgQhdoeXv9G1f/8AnY+xSrjuGs1vH2IFcjT
t8bi/P2tHEpe09nRz7xKaFLoxDi0WLCnqxDkNnexhoPB09Tt7MVJd/JL0zotsDD/Iih/kss4pV6b
2jxUsY5IRwvRZcLDWbkeMMxL9+kilweDtaEtn8QxfqmweqsSCVHcGdPRbTntC6xEaI3sXr6urbfq
JzmMVtZgLQHZl0ErKyDZ2Kc3mdPZykHxyoC35bARhj+JYpTTStNuFHU0AcfSU4sfRAq6yil4y7Fb
AXItxmTSmWIGmUdlYRmQbhknO+OtcCyHLhzob//DZg51Q0xu80ka43qzetQXNQGihQB0xo9VoCqo
j/VuOiS3GqYheM8Uzkc0GR9sGHEVmVauAggFxK3NC5qttlkru1LhFt3on/p6NA00cGA++jqmGYMd
U9YWfEgK1ot8wwn3lqMEsl/5ocerJv4Xuz5LYzywkbRGGxOsOFH7AgDxSdrRzq0OIC/JSX5WLtqq
nG4ZVbhLB2RcyQzuOyLrYMakUHMUGZVCzWU+jxdz25TPJ2M8R6KBclfSQQUWKuVOAe19O1vPcmw+
XTZlnhjGY0QJpiuqDLjD+RiQ+r1tj4XF8xbb2nc+CuMtIKGMa3w3QMt1rvDwfzHmuwmTRuMW/X/l
0AAKihs7udrB+A4sYvVRmoPOXchfe9AVT8WrZvaOEoW+vBjOlKuPUYGhK1UL1LS004L4RLHQAn2I
B16ffCMzgcn/+QhsiBvDqc6THLS/BECzS+O1WoPzv4rD7dC/qimnGsb55OwcZptgr3mIRUzQY57d
eu3SvZo5JuFkDltvzk+HYvwK7ID8QznyHxC9KrCuqfGpfu6Zhc0bMfwvgef8FZn8rgtBv92KcJyU
lra5p+anIoIXKE7EnE9IXccFO1cZ19JJRDLKFoZXGntlvhcy77LlUcu69PepZa5SkmQyDCEFTYtL
QJ8CxCE7MXM7t45p9Cv/C+jBT/fEOBMJYDnouiD9SXM/ln/EC4bvOEVRri4wnmTsF2kZSzgsWR0h
57SghSd4YTfYmnSUiVuHGDtTjwSLgvUPQec04f+LZpgGzZHpK5ANqVFZ1uMC8VQzPpZdd1Ew+5Rg
nrdLtH1zZ1GM1pekKatJnMCnnX0H/qxho4+9z8xfQ9ndmJnx67KebA1v4/LO4hid11VtHgZ5UNx+
SgM5A+iJueylunaWBfjAYbsEY248Sh3K97nO8d3bfuQsmzECPVaTSoigpOF4k+RB3LxMykHg9rXo
5Xy1hbMYxhZGdMxLQfxIGhYfqCvO8jGjHu/yOx6Uk7TtiM+yGFsAKNxQkEKnPbQ5/2igpb6c2gRP
HTrwRXexKbRGgo3s5OXyVdJjXDomYyLwKInaZ4hHuuLP4W6wTkbCuTCeCCbWmjL2GTKTwrjKB4yB
2up8sgjH1HlKwYTVGrCp0QzkF7cp3BqEa82u7xyjuP9XH4vdXpfA7jtVEc2R9bce1WBpcUpeuYCq
74UL+XAqKx8MZvWwtCod4STz9ehXaN1dPsPWRAPmTbBYbGHC7+sUed8MHRi6NapsZJ/70V12RadT
dVsBN2f9ZF7zlqY37+YskJ0m79pZS0IFmb41p74kGKdmQpFP733sONucw21mwitZjMvFdgboE0eR
Pm4z3RZsbRcdwl3koXXq9Ke5tiPgVGLCYL+kdnpSuIs0m5a8ks/44Tyeoj5RqB8+9V79CKBYJ3bV
ffQ9+gU4MSWwDvIOS4MEVCH8WZXNILASznjlsK+zdBxhaObVgBk9PLkxq1d4qZv8igLxBq7kebwZ
d0r9b78645JJaLah2hgIBwfhRgQ6NFKgx/ptMGx5X+2FAyWxy96awq7xf0SOUW6/k1fHZjx1o/XV
0nRUoe8Gl2J/RU9ZAsdJ8Wswesl5a3HFMc7aAij00FFxdBJS/JEctGvdbk7A/HfLK16pYdN3rs7G
uGcQfWpWTZPmbI5co39uZYBWZM5lq9l0OSshrIOeEkNssxkuR55sTMMElaHuLovgnYPxz12cwKul
seqKWGwL4/Spa+F8ktb7V2LYkkkjT0U5tHDQGE96ks00txsNuIFRF1yWw3OiLD4hOL1HkhAkIWpA
yeraJ8WwBye9ljxgUuFROb7x+p88vWMLJlWsNATdp3+qGIKdeeFtErRuswfQhVu9/MsDMr6EZFIi
ZiN0AiAGB9lBg+sBxUkHdIfuPxyqcKCXRW6HCezR4imlfN36ARJcZOJf8PiA6zJAqCifYuG3pPyd
/Z7lMNqu1ka9aBlMyrwy7/4fad+1HLfONftErGIOt0yTNUqWLN+w5EQwghEMT3+a2v/2zAfTg1Pe
16oSBuBCr4UVuhdmftsHZexJDxFghaK4/A+GclmNM/wkA3t25QCTl2yQuZn9hWLYvo9C00V/xhLT
KW+3z3H91WP9WpJ/1o+9IeU9ugP9qZc+QQzMnYZ2r9TEa/uvY6/8MKX4RE39NHZf1LJyIwe8T1Mt
QOX1C3/5EZwjrpo+oYNcgfTO7oMeOq0GS7Zx1QmgS7hZ9X+frHGeqn2GJIavPE1eA4UADMprX/Td
Ql9Gw8Q3Ramj9QjjsjHuYii1qU56jYuBZgTfaF77JHed3GXqrm13WXbOGRNcjHW3flmR8640NZ2E
ZTYE6hE/2KFZPutgYFVgPQLLWQ9eLgst3/Qq9FTNqOpVHd9M0YpTbOl70Bz7fQei+gbkG3a1mfGw
vG2sIjPhnGmBURNLjRDtUn1PmoOmPxUiHUShiXA+1IoauWsBOD7ZMb/8rm2je0yHq269W9ToS08W
bWqt2Ly0dP8LZToHMWoWKwOl+GL9Pj/q+6UjsngYt/auDzGm9xPcRJh1FUG2AD/58SVnHphJlmxD
WlBXyge3U6pdp5xZZAgSGwKD5AeVSF+aWh7jzlltvp+M6IDWES/OPiN3mWcily4wSl6iIo5Z1ED2
ZpFqyTaSGrCeBk2+acaNhfFGUROywB55sYo+7hpTJgjuinRXV4+6/ckYBA8w0RIcgMylOtVSkwEZ
0aeabcopKAzBa3g983QxQIODDFsZ5AmTz/9knhASY1bHCTAJGsgHYSuuaD/L369QwxoIa7IaSUnD
lc7Zixb2mzhwHs1dvAThkTs89a/mf/MuBgcbLckyKU1RVOxZ75YNuBF6dOhbangbnUTQwbe/z1qu
pqQBIqKa/iE/U7sF2pcMqKVBLGJ5zYgY8gS32OCgIyvVJI0aQMdQeVq9p8ndOHtVI+CXEX0zLipJ
1Qhi6iVuMEErR7tR61M6CpB9/VHxCwP5Tnc5KooSPLx4Cdu7wryfGsH0jOj/cwGGrCWKOqbABavd
x/H3qBfFiQJHzze2T0SOZY3gUSvvK98OBi95XHQTspP1KfkET7yhYQxp6giUYqKB3vUq0eX+8u3t
davEqjPBClpw2rVe+cQO1WHpC9DDal95Dl4YuuBKrU3EXzstk8cMOS6I0wEzUP19UB9lPKZBbo0p
1GSPwfCgRBUz8Ri07eRv0obdiUUJ19OgV7vmkKSS4yHuI/yCRc8yeddChmRC681fpaD2p28mdYtQ
CbJl6kvUOijwMryIdqYOXWJgBg3qei+d1LtdFdDxqZz3Brr4asHtEz0KTC4iMXXQ5UCjF6RY9uSq
0wPtd3bn9vWXCZZVu32/Kyo8D2ZMgz2yGTPI/xHXTA5lIBtaKaaE7bbS6whqt2w3aqEzQTD3lYyo
lDyQHnloECJU9sYeBKsLwIensZC0enbAFAbZwglTDdQ59gX4Zp3X29i9DqTQbUYrsvU7t0CSUlWf
UkBcV6a+GYPtW8q9Cq3QTCqD20utG89lqeWnXHlArVSjWjHg0dMJxE878N+7Wfull75U9rG2YsFq
69HXZTXOeHJHaQuq4fhIKm+curhrjBQtpwl5VKfCp0o5Cb6XaHucsYwYlLCMDieZ9l7sBHL/puqP
JD3Q1tWH77ePch3VL5vjHBNaDOwc7NHYXBFa82OTv9z+/wKr4DP4ckknTP8u8V2vuU3Xhsr8lhcI
y3VR1UO0EuefpChjY76EYJnz2uSfIuXJAmUH6o63N7TG0AjY/nViH2mjK+NjZpymVgE/u0yUMdSp
YvTLoaQaJt4UIil5Vt00EMcpfwiNLutyYWxraYM61JfQaO5cx4Pcyb+hUSmkuRAY/geqXu10mCxZ
yiQ4xdTcMeik1c6pNH0tUT1LJKkpWorzRNY8a3Yiz3jkk5NB3pzCzx03HzEEKohi1rHwcoqLFV3t
Scu6pqYV9sTy0EnPehZWxuttCxFcqQ8DulpiivKojKmOvbRf0+S1FQ1SrcdJly1w8FAg708dC2dV
Sr4M+az8Lku/TSkmndyYZl4pKquL1uMhgtKJ9ktspDXjVqpBt9TNrkG+R2YXqDLoOosfNFdE0azA
InihqXno5rKP8Lp2rJy6ykhcFtVwnC+pTfeGGW8Lk4R18eJY/UNsv2ppeSzAb56VaHaMZvT3GH5c
RUfLKjfEmTdZm/ywy5K4hZq5zOhCE7++6M2zPePI2tKVCmD5tEPLVdjFP3tQEhhOMrrGzGo3bmiY
2+TAqtYdEgMTbE1Q1+ZWgsxsXltnKem2mMvH1NS4IennYmD+bZMSHQaHbY5mxKmjo6KXRuecgpz8
a6PsasmdTBEpyh9CpV/W9RG1Xllvp+uzrOgow5tfyh3x+k3ypXmVv9PE/b/8XuGCKun29v6Qar8s
ymFbptiE5iZS0ZBZtjcLaXazRVJl9iZ/3FQbUQuRwKLV5QZf7TGr8karl/jBKD+TbJsYd3TYVyPk
eb5oxldn/G+Yw091Qkd6RgRa6L4OPh3wgR4ImjhqJRE02Ys8xAeP3dW2Gllq7bQsdcR5oVkfCx0d
6YY/pk9z7A1TmGi7CIo2zbFV3TgVXViB+1UXE75aPNfhmkx05viT5SfagRSBCq4SQ9CQ9YeH2sVS
OPAjRTzGA0UxYXjQ93rQnkioPc6P8pncfRCeH/tDLMDz1Z3ZC2EWZLEMm2eijTpJRv0eN4JAmSQh
u8QK5Kpy1VyQp1p/jl0txJmlPLBKz2O8sNWNEsaHeWs+j4+jG+8zT3cH3/CKsPxETt2bsGiyii9X
K3Pu15bBsoQZkaXUNaJxatikoXEX760Aig6++XlpobWeQZ7/VXDvV13l1bqcN2bVmM5DihIbzRq3
pZ9IjQzxVO+Zrm4nFW2i2WOJgoIE/b3Mce6pBuEMVKtspgoQaDUsuPohnPWOLHYqKwIxWgoINyMw
pKvSSU5EQp4iU+Kstx6gIKdMiFFVeU/Sd6LPbl0+xKLnpmgZzmOPtsFyOGmMkSe7hkF57AcpEEo9
3f56AqPha78G6B0TqOuCTG54N8eTlf2UpMc53xqi+RfRQpz3o8OYM91EkdkxI9eaf2hE3TJ5dlvw
dkFBWAQxKpDqt4agiy3wdV+NKmrsjDBKfZPfa1v0L36wPDXeMq0hckWCT2Vzno/MMy2yAYcYGRDY
zs9lQzxSoQoEZtDbn2u9SHK1Lw5e6qgZmTSXy8Pln6788ZCjIRidunICvevKKzfqnXMvyleLdshh
C0awx1Ef4BiKxjkzqQisYdhrLcjek7/gC0a70S+ktpefcuWDpnrhlUoYDGUwXFlm4Sznvk2EJ7lc
01sWwqHF4LC2qGI4IWlb7TAyBZXXKsw+qc/2rkV/gL6Nff2RhtVJNBCwGrhcbZDDDyPNylaLPkyz
2xV7jM+jjC4L257X37i24YDA0TCgo8bdOFCsqjHL0VUlbVGU9PMnCMD7cuomXu8vEn+T2x+QifWs
59s2un6wl3WXq3n1AZU5M3O2vOFrRfW6luyK1kEnTu+rlYSwBRSaUy9AsfWA92qv3A3M9KJDRQXv
6mX+PKrdNCy88rBI5PxDtghxVFHNYd3tXbbJ3cS21A0m1Uv82QZS9jmtP/23Y+SunGQVplIU8GZS
s7eN0JgHt+2ORpf5i2KuMCUi2g537fJ8saEO+GypxDMT6lJLgMnrGHI5MO7C5bFqmTqELn1Wk8Ay
R1e2JT/Wmq005bvbZydairtiY2ZrUYPJNp/Ig9cRy3UQ0KIe/540pSAtvR50XHbFuekmN8e4jYCM
cdJh9gY1csVEbVJYj19u6+9w9WsdvnwMIlYwSnUq+hn2CoBq3H5rfWOfoslZNGP2Bx9zWYoDjjxJ
m8RJ4c4WHyOD/NX8YNOMT1E4/wSrLTT8ajFcCQ6SLyJ3RhsZ2YjmMJBbttnLDFdmbDWQ5WD4QKo2
tXFMnRcnO2UJWLrv+wQRURX8J7PhCQ01c5RMqUIEnVaal4/3VrHrisxv/ip/dUGr3wrNURpNpgGE
jMoXoqHTaENEQy+i01z+fgXCQ2wS0M/WAMSq9PIGs3TZNpuESuILrt6ySg41uozJmZSgpNwGo697
A15yug+GubDd6Yf+VUioue47L6bJYYhNVG2ya/hO+1RB0uN+uBs+kdDx9LP+fZkUjL18X23SQ3eS
UH28bR0ChOSLzIYsD3P3EVIa6olS465BSe32EgLcMjgwkaIyMyl4n32d+YQdQJ6XSadcROO9nqm5
2B9fZS50YmsqNFfx1YbARN67az39Y9irCAkuu3d7V+s5jav1OEDpOxBnKxT23vkKuJ3zMEMnN3rL
04XCDT3dk6iXaP2x8ctM+Cq0WhdgQmVY0GTODiTcpVXdT2nl6vbLJCX/zS74srMujUZLNTzU5loN
R9nZMsQ6t09wbbIfQfFlQ1ywYenjDP0hxHL/DkWlvpR62Sbx8jN7VbEz18YoQrcpf7Sv2avzJm7P
Ep0phyiIyauyYdjmqLhG7tU/pwBOL0g209k+VyAXHffVO7zDVuSP1i8F6KUxkOuoJq+1qNFOZ9PS
TqIrey1NA6KfbbCdtJbgO/7hWvxaiC9zQU0qT7JUgZlq6r2iYgoiRe9ABNG/edqByTsYzCbIY/Jl
rkq3Ndowl0UfejnE3/H08hO4m8IgvCily6OfIu3dTw952p8T5etta1r/kpdFuAAdJ1wT+Hg8CcZ7
hjwii0+zGdK89jIS3l5qvafKUfHcUaG/4PBikhEzwb0jI0omFXXjaW9Bsx0KNMXg5/U+H382VvGk
tJHbD7NICVS4NhcFOpEy2E0EMorOXyYJQYK7Lw90R/1yIyLAWv1uV9vkgFvvRpSRY4RMM/PMfoc2
YiMSHKVgCT5T041ZruYRrJM6qTfazwpCIEl7FXwvec0ALxvhW/QdErdlmuIZoG+6nXJwgiGc/BRE
m3+XrrxaibPC1tFIZg3YT7qDfLJPN8oBZJQnEMSiZNA//6MrTnbRLPCxonPknoqqlIOttIthkfQs
s52afGpHQavnOpJc7Y2D677FEEBXSajuHeWfVlhvlLsmGHxpv3TLi7iXRXbO088XXWlrbY/XztIt
XwR0o/UhJrc/l8GwNUqBGa5GQVdbW9D6KrCsaDdROrcwcHNr6Fu5EnVhLt/9Nwi8WmBBr6sFUC5k
Ni1wdgslyTJDMcMuOtfaLBPAxu62vYuMgYMI2hi11YIyzO/UHx0jbqlsIiboiROdGIcNPTxGz5IF
Aln5ZUImQp2UH3+zDRNsFQoEbn4Tz4BKMSKQJW5Ucz91nmdl42iiwtT6UV3W4D781DfGXDGsIT/U
kwsWdrd5koIqqBZVC4IeO/Se3Nfb2xtbDx2RLPp3Z5w11KoJ5ocl6JYfpCcMDUFEA2QT/8iC0CfJ
F74wVl80VwtyFiGrZW2oubFwKE0BSqcn+qPCRLGGh2/j5ZteFKr+ASsuO+TMA5NXcqwt4s5LK8rs
I+R/6LagjgtRCnsV5R7XZ9Av2+PTCLkmRzEUZFDG3LBjhdNk+49cZygK+leDjKuFuEiG6k1s6ilg
tp88M98qyTMxD+PodvbLX5kIJCwtxUDT2ocJXQGGY0+TYS8HGJ3qdxUSC5gdrcCibLsTprxQ9BJg
xh9s8rIgh+41NSCUC9Ic6P/WByc69BRUCFrnKrnsRrl+34xRSEjm5RFxLX04mjYepph6Fux7/YQv
P2O5sFf7VtB1X1gYUESlsQEzqnJMHtS33HIXsqNq4/hV6v/TbS16pa5mW8FvCLUTMAOZaBb835U7
TTJqhKn/QLQWLs221GsO3wa/uQN/3kbk4ZYrwLuE6/W4UMFuaW1XDnwOA6fAv0w9/30ZLjIYJ2Lj
8yFBWVeQ2bSAaWr1rBl4N1q97JOxDrQx8YgiaphfQ9br7XH2JDfSaI4F7Ek3Ds7s62M4yL7AWJZP
cusIOWMpwPA5FLiuKMM2oMB8YEU46pZr1Yd52g/RvihPnQN5SBHgrBnp9d44r2HU2gwtZKTUEuIZ
RVj3nh17o+yNTBA3iA6RcxRRURJMQoL/CHRYbo/KlDk0QZUJW2vW/MP1hjj/sCh1K7GMwY3RcWH4
m8g3ff1cbnsfs5C4dSIeANG+OPeARokiahvcNdkAnxFohry4+ovWlqst8VoXbTqqFpNxvbpvkgG5
M3ZgZSwwwOVYbtgfL03Ta7qZZw1s3B7PhGxs0OYqRZDZoTSeS/nzf7N2XvRiVtNUykcb/ByVR+/Q
/vQDXdmjV91RnzyI2O1XPfj1+XG4UdkooRc1zq+dXC0s0UWav07n0RuOy5CxUMVIYBEOBxeJrTBD
rmERRrud24MBOTYW3j7A5V/c+locWjh5bmUkw61VoMo5yMk+60XdcGvCXUjm/HIiDocMZtOROu0Q
eje+ulc36SfDXZgXdK8GLXC0x8Chbx9b33kgL7NHtt2n/485Y8FldjjQKGnPSIMb/fHWGI8t1gat
3qO1WRrW8o0oJlq2dOtYOeyQGy2ppQJjzSR/15TAih+G6FlEnysyDw4wkI43pXpACiml9cnorSMd
npTy/b8YiMKTRkMgmaVKBx4qCboKeZXcgShQ8OBYzXleDEThiaAKYjiFs0CGo7jRpggwjGBArWIR
eEPC312ICAfITEIB9aBCcD6G2OTtTd4+SYUnjs7qig29hnstT5KrWNWhbWMvsWzBZRMtw8FHQyWp
mxd+sirO9+qUBPJgBpoaC8LW2wis8MzRiNhYaZdIUU3ZK2j6UUymrlNuqPI1a31rFNGbfDRE/tnY
f9OwN8u0ZGANwBRg2YZ6g5xOz4JeK12WxWdgGHjSiHLQqbNJtP5AzX5fK+nnuJEPlRnv6Fgc5qrx
eoKxXFny0q4OLZaAmaTBWxCs4XHHAjBUBs5cimSZVgP8a8vjoEkqIKaQ20jiZYgB98OGepJXb5gL
OfR6h1EyIUW5AAwVmQOiIZUsjTCsiBG1vQHyiHmXBM3X8VBvbP9boSK3v/BZxecyyMII9L1JKCpv
icyQAyfMd5SmhLYpv6cvSf9WjAdJxNS/HsejsulAL07X+WHrrKsoUXukdmj9og4PPUZ+2sp17LvE
OHXNdoL8zO0b/AfX/GtF/rmb6SxzUgkpYLIz99Y2CZiLGbVd5Orb0hPhxerj2oTx/d/++KnrLu9m
q1t63OLOCJijuh1Be01sBmXvHLQSVEZpuqng8ohUbgQ7XXdll7W5N9Ks96lEwKIEd2pvdLR8QwXK
b7bfKEQDsrMhyGmtG8tlNQ6zIkbtKRvQpFWUm8z0TePYDW+3d7Qeg1yW4MKcnllVDWVd+GZwyCXf
yPj83/7/ssWr5zMinK4yM4wT6rlvDd+S5un2/1/tcr62Bh5FQDuZJS3yEksmKT5kQfyFHcCxETRB
j+o4RAzj89/kM6/X5HAkoXYxqS2soG9TkF3+ZIOzq6hoeEX09TmoKKW4HyUVt0rXQ006TOwwCYm+
RZ+fC2MMWaFqWiMEHbzi3d6X0MAw38znJsBYiFfu49IVjccrAnjiy+J5rkQSGCmR19HasG6+pC0Y
bccSLweWBk4zupnyJikVqPXLb3Hc3qv4U+80D6gm7LTy3WkfhzEKKpBkJEYiKlusx46/rgNP8i9l
faZHCwHdUB5K81RWr3nlNeS7wGhFy3AwItM5J1qMPMG0b56XNiN9lxzB1OUzTDEjI7m1A+koYgdb
rPL3UOGyNw5NmGOjdmYuVjttMQLvVfqZVN/n5FQLefyW339rKQ5V7HaI5TiBWYE0Mqgf8tC+l++7
QNqoWzv1RKVrwUUxOYyho2qbxoCnWhvd69mdWp5nYTOH6ItxMJOYPUutEYZhn+SfqKSFI/TMffmM
BOjnf/J/2o48MBHxlGhrHNJMNLWcPgV89uBzk2I3rd9HETHhesh6sQsOZ3q7gUQmZNb8tDP8GiPW
deNG0b7VAkqfQVV52/YFiMNPWJe6ydRohulH9E6LPlOhQxAswFM6zjQdiqLBlyJSSNheNd/SOWyM
XU7Cjr137WtXJktAJCMO6pRnKtK3/Ri3u2H8Fpe3hR7rYBdLmQhl1Q3xtG0K8y8PtbfUcTBFhyhT
drNzfUiP1cl5vn28AoOxOGTpJoISZTMhQVc+xeDwLpKjNU/B7UUEl4Ef8zHteTSnFk+2xj4bkleo
A6atD2T4G3apKz9rcTDSpnNXDwtiMTNzCYR1wY1Jzmn0JIk6QoQfjcMQGwx2kZngo8UvOoR7F5oJ
kKEtVY7pbUaU53jdTwnjkIGC+qiY6nb1RPHAl1FbUTE7xd3zMmcoh1lwijRPXKdWv09khEC3jSHM
bvz5F1/vai3uvieUDPacIq4w4o3CQIITuakkJtFehZWrZbjQYsgkCJjYuIesfLOijdXeacOpcl5H
EAKIxl7WayWXxfgR2DQzSJnYwMl81+FV61ngVc089A4VvrYvA2k3psH0ePscV6/a1ZrcPR8bqpsF
Q0MAzZunsWlcR8ZYVpoIAHM1XrpahrvRZlcjCtTxCID8bGhFh0Y6ZtI5wuSGfIqSN5kK8tSr+Hm1
HhcmDKMBzrMBN4FpL5oh3zlqI8g5iXbEXesomSpQhiJnUSbosaHnuAqd5kjNe6rC3ucQyZLbX2o1
8rnaEne5U23sNCuacLkh5DGMu7HIvHE+GUPgCNWmBTeZnywds6qqlaW3bNZ+9u0nTMs62hukSt3b
W1p/c1/tiUOMwZmadDbhtcGAEQzQeTHl5oHGkRt3d7oFXt1uCFJU1sxuLF3HeJvjQuAFRIbC4Yg5
SPEEGiJURlGTYQlIMT8J9ihagYOQETMu49AhsEt30Fjyozf1uyp9cJmSg+zGfpdiTlhwsALj5FVE
I6mW47Za+iDRmtVuuu0Qkq28FRVb180EQlFIEaLrgu8mmrs8k+UWneN5t8njL7L9qXOCTvcFJyha
Zvn71fO71Yq8NCbsJscJVsSNHyTPfq6C3p/8GGFIAu0cORL3Iq9/ucv2OOssIaFW6OpS2niK79iH
WjbbWrM7PiwVPPDQDm4huOSirXLmWINrpM1TXDzSbjXtE3VGd4zuY7sKBWcq2htnlV0e60wdPjoh
lF0b2PsqTH12UO708xwopyQU0etqq2Vl5ddp8qXDRo+rYVxy10bdEZ+mjRtHT9ivi3ZPz5kMkCM3
vjl8ArEQ2BniGW7CDkqj2/ZS897IzKUK7DhlnpRE4WhBglfBE9NU72YzdSX0jVhDBqoCXChFvsMI
6fc0owGrs8cMfM6TnOkC5FAWH/JbiKwsIg2y4jgG32WZTeasIDf9i7tu7txFEgsELdNHN4WYoGXd
Oi4rcs56ztRCrhfWFL05NvYp695647HOReqU6+koNOEqquNolvNRbrm6cM6cTqm28E/qJzCdH00P
8/226zzGR3osdvQtO4PE/vtti1x1b1drqv97yeXWVutSx96KZCdJ76R03MH6ChlueRK9R9cDrau1
uOggJ6wz6wgheXTK7+nDMu4Yb0x41RC582O6Tzf6JACx1U93teRyH6+ONK2jDpVSDdub3LTfltV+
Gl6JJCIFFG6NixL0pqeKEoO8BbykfrzVtsVJ/44Rik0eJL7lNxtRLUD03ZaNX20MbPjDIIPyyTcm
88mZfuSN/azljqek01aKRgFura52BSLcDUAhalSdJUti5k+SjKsNTky5dFX2I9IKgRNdHW6DqNe/
7o1vDcjKgjQSXICvgholLlyGqi+YNwPzqXth3kLQ0D6hR1cQKi9f6HdYuazKG+c0yoW8POLKbm9G
j2XiObEgOl5tA77eGWeNuGbaUC8ZwqUNuPShmVm5S7rUDMneFgUjf4jyLjvibJJF8QzN54/VluIs
CamBiZ5lAqvxhm1ZCg5w9apdfbbfLFIeamXJcjVagwd3HyL+ehmYtdON6uU2aC3ndOtbcRFCIw1a
PUwoPBC5farkdN+oxbfbS6yHcpfD4yICQ0efGUYsARwj6try586RwlzL3T5/iY15W0alH4+ivkXR
vrjoAKmteC4XHZYcOlUoFbkFEVSFbq+g8l0BjROVdbvYhNp8HbLZdYbn2+e2XmH7ZQYq3xMATYI+
iR3QH4wQdigfNFzgWTs7PXphMpfqu4meS+ETfrmcfzYIle8DsIqpK5iJR5q6Yb7il/64Hd38YAKA
0fF1b4pikMUr3lqPA4t6bOscXa1L6QMQta2e7F3u2mdpk+77g6houZ5fujrS5aNeYb0MWn/TqPBc
W54V42fVkyA4Hg2IDDp3AnMo8ksBFGAgT+/sIBr7V5XEq+U5HKFapk9qjT5haeo81jhuV1p3YJIR
HOptH6PKHH7UTVlKbEQaJjIxGmG/ZpHsO2r1Mplt2M/TX+UHr3bFYUg/KFEJuQZkzexDCZnO6Wg4
flMGVf92+0as57L+RRJV5pBkdBDEmkuZLOuP/VB4hRJO/YAGyI0FEuT8P67GQYiUFFSiJpwn5CvV
bAojK0fC+rvWmGEyjqFhjN9vb+8jvXjjLvAzeYYD9Q5HRlTX2MU7pYpLrNElE3bYQUeZUW9y+i9W
b3sqeWmVHwo47DrEeR2LPqe6vJlmAmnvfCv4VQKg+3DFV3emtuw4jR1YU/EyQptioY+UAiuQTpGL
idatsxMxzHyMnt86By6S1jMaay14Q3z0VfgJ5h8jtIEOsQP8m+Yd5l2DXnI8y4YyRiMHE2b5VCny
dAsE5mb8wow3yZmOM/hBZTqEdh8fTVK4MehqFIsQEPda90U7oB+ThVGCocdC3Zea7tmVcWqp/ZXZ
TeJpsxxCJuNJN+lRB5PkrGiu2oNJEH3E2awcaUmfTafY2X3j5onjsdE4zEbpkhocBVHvZV291+36
gelP6UA3tTxuwU4pGL1a/TIoCunQQUcvrs1ZaKM4Q+tkCLQy9HDrRrRJyU/Bx191B5cl+DdvO5VT
KlWgAWZhcqdCtwntis+6n390pKVfhBTTH6Vd7ts7inkRXucgEg2KndNFkPUejLcUM5SlgrexjIpD
ZW2IWWzjwXjUtLh2NX0GObL2YmW226WN4krNcGrUzGeJ9apMjkuUBF89h5WiAazPnH2hs3foJe/N
OnMrNUdPrnVIEueNWGBsL5udrP9o0sq3nCIYJ8PT5H6jIJ8s14lXdIkLeoZwVuo7SX+nfeGOHVSQ
5dqTRzDMpKmnVkg7KM5zialPSaqCsqJPSoQSeWbOnjVhOKOu921O93FhBegoqd22RyVRYU+RrgTo
G3OlcrjPIsTjzX2p28wda1K6yVAbnmyb96ZOI69U4J2aZDsZSsDYJwPVNEeiwWLvRHlIuw6aZWbh
SsxxK0x4ZVrvDdKjElEvNep3uFqvws8m5D0pu7BFb3KhRDGkILosdHLzJZvBa01ND9TLG/SL7kFi
46ZMP9V6vBlH5tG48uvIdhMp2Y9dtxuQU/Dbcv6MzvcUzJMKBgdaGTcKGyshZDPHLmszCA3LpZ+g
2o4+vPhgNRTDnHLlKsz2lbjtvJbBVVWW16mFb1up28n9aRgUb5Im3YUyuCfX+N4FhK3qkQapAqYp
ooyqa6ssjJ2fhv1CMNk7S1KoVRkGcEww/ptJ4SdO9zgX/dHKn/UI4DC3xySSQ7uxj1VFXhUZ6Ri8
TnqMz3uzHYE1PWYUI7vzPrJAwsHGZwbgcLLaG+IMUqDRkUSFa0oQl8f9d/MqustZkXtpbjwwap4L
8rnpszdpkFxJ23VoTaLfqfQjqrsnVHveLSP3DZ0+qkteAj2IWZxaGBEyvg/G+JQ1cwjwDq1B/tnq
yeSW0oOVadTtIpDKpvRJlep9HcdQPIq+pmnfu4U1Qy+vUsAXRVhI6xmaZhEGcXTn2VLr3s0LspHi
4vOod0cl+670IDprjceqit+dPPVqlT10hhyQftpNWbOXYv0hc94bIu9ShbqJRZBK3lXM3lSGg7aQ
vv4hZ5ZvEu2zWip+3lav1kjBq6rOT+0snZWkDuoOHdSWtLUlfcdy4k0JRXkrcpta/zwmDxGZ8ZQh
btNYXluPQUmckxzVZwiL4zsmQavYh7Ea3YrSI8hUT9U4+WhdOszg8pRjB1Xx5rUpSggjx25SzgJH
tyDLLeThoiaoEVlVTHNEovKbad3HGF6UysfbeCpagwuV7FSu0pThmy0Hh/JHVu1KSJDdXmQtr/c/
GMrFSVGrNyWGiCDc4E9QM08CKIXCZ/pkuwwaS8dCxDC94oiwIAqJiPJMS1M5RySzwirqHgsu481Z
MG6VbeHlr9oGnx4w5kaBSIho/SB/rcjXB4y5Vqyx0OAm5M0g/TTIyVYF9rCWRLze1Uc++CrwKSO9
LU27XaYj/xk1xrj2q/2deWOAK7OdHs1HTRACirbFRT60rTTDSU3Fd8ZQQ9K3BA+QIGgQbot7cc15
ZXSpUWANjAAnGG6N9saWesaj8YCeX90tntFrfhDVBT6EUH6/XpcvttjQ1WmCIHViTVLjYRnFz0rT
BXYMwTGleJdr40Gto2DWMHOay5sirnbOWG70LnvWmLRt+n47MWUzKAyhGBTPx6o5kxlDaqbtjfHo
FpJ035XZPjPk2M2G5XlghpHEzrHzbU6qHxIoQ9iITuoxcaNa+0Jb406PTIww9htDfczn6pE1sR/b
gJmOGu+FZH7uis637RLKMfOe9QXxk5j6ZvYymlJYksYDMe4LgzioaUc/QIvlR0uP3vizay1Bpktk
Ecvfr45tIpla6REAtzMnN6PvBnI1Vvk3I3P/Y+sc+KV2ByposuD6Ef4b3TLRLvOG0Nk3QkrA5V/d
MgQOA+v/R9p1LUeOK9kvYgRJ0L7SllGp5FvqF4ba0XvPr9+DundbFJpT2O2JmJeJjlAWwMyDRCLz
HAMffEpbXBflp0zzxeTbFJ+W4YkDgjRUrphhGQG1JDIr5Ctw893kxRheE2zplvjgunIFh0vwwLPG
BG7azzMZ5IlihXCmEn7LcX7LrHJfe9Uzr/F1a9xg/bUUNoTTIFUwqYQtTORDW70De70qDB8DLXPT
YnpBawniuFj8ujTtvJZPUSh+D80ZsaIk5yHqv5ld+SXJ21OH0oBRdK6kwH/TCkHZHuNSfQkaiBd3
EF6//lU43qwwIBATrYv1ugMIhN0dbOyi7lutf71uhJ421748EzJZo0vQEoUvz/O7Xkb2FO+6GSmc
HcmHBempIe+vG9yot3z6HEzwGE2RRkWGO0snIbluTgo6vlrs32S+xgbPr+kWXVsdEz6SpquzHsOv
qQSOeURXm2M+N64BtnOwLdu6wztqeQaZbEIXCq2do4IKnuUQRV6QM3PWxEEEdlRiFmqtgAsDoYU7
VfPn/qnsTmnGoWTk+B47HjF0VbekkJVx6vAe/WuT6c6Se90Rtgix157ADkX0aictmVHS+iLxEG6z
iwLqMfCCPW0pLh5w+cAcV3mcO4vHHsFxQpZSsJWivCzUQXKWcATrJI62ePSEMNkVuAJraRpYnLVu
PId/WisDQoMsLsGCDnysNfmB5hAvHFwoFDwRt/BFHrcSJ6ZZFsF6yOZk1pCcR5WxM4sRwhEo7WSB
aw7yMcAzSTmUZyNJecnS5iJ1TVIxpqQoGHdBNK6O33EK80zLc3TpWVQwO7JLEEPqfoGZJN4H3PTP
lSkGRZRkHoU4Q+dEtzySpLaU5r7C6yDnq20UdEzwpvxeEAMfYyCCvyrFglpXwQOgJ4EuGvMgDhUO
S9z4XHLuBptuubLHoIeZSVIghzXgagxsVXBNjAzr3oguYN2/vjSeJeYSEhSj2SVmj/aybvQGMkKy
1kyBw5GVlOlD0/68bm7TI3V0TeiiYsgKYTxDbdGeVDc48cUOHp+HfpWhWFDE+S0KBXYXSo40wS+J
XnGOt63XSHzCD8uMo6RxLcpah1jovMWTnPyAvthb8Yz7NEhUeLJn25fJlTXGYaYinMhAcJpCZ2SE
cFBrJY4R7gyndSZXxOAelwHjUlH+44hbmWR8RtPzzBQTHVCWQbCXEpqL+/613Xc2SJGc659xezcN
Isr4D08K7CtbmUGDuCxwnv6HZDxzms5CD5hLOX7Gb7yr8uZRt7LG5IkGWEymmFrramcafxZEtEfT
KwLN5ixrM85Xhhh0Nku8HQca2osr8rNAmSzdaalfL5UFkLHASdyAvnFxRRHP8ymIW3gws5k0rMzT
f1/hZmZMOcTckRKpodOg8Ww6QkN7L3q6O9kydLTlI2/8ZNtRVyaZgCzNRc9EapKOoOleegj2UFx2
DDznobmVq39OnfAPJ12ZY6JQbGKlymihepBvlj53euUOostm7WmjV8gtz015G8qEIVqc2y4LEPS0
GCGeIOBFR8Pd/rvsZW50QNWU18bBjQw2DLM8VeUOkb98H3BS4KHUqXb5K60jpSjp8lyG57EMfndm
X0HRIkMRCddwdP5QupGRoCARP1GOn8we3q7HyCaCG5BgNvBuSFOZzz5amK2i6kKPe0JXoXfPFVCt
zCN3Vn1Zc0v5DuXP6wa3ge3DIjsU00ZiLBjKiJLtSTv0fnrqDjM6tqjGO4+oYxtofi+OHX+pwkLX
ugg5tZxO1kgeZAEDdCeVx43AM8PgmUCErBnUFEXG6WuUg4u+6iwS/yD9/fWt20yOVjvHwBkZzWVO
VDhHZJwXAd2W39KCcz/guAM75pKYeloIBCYUP9wVHm05pj2yvJbj7TvCaikMTuGCMCldgPpb51HB
YMr4p1hJZGlvQ3jhs8ofyVtlj1b6hdeiyPtaDGZpcVN3xYglho1nVDeaVOMocKo+t69/rW2w+nA+
BqxCcxRJoiAVk2tb1Z7q8O363/8HaPowwEBTmBqtEQ8A36QRD6MKcp2m/5IItd3rr5hzdqHied/E
5Mksib+UAV4aflz/BTx/ZLADo1dhUVD0nxJvEF7JtEvFp+smOB+L7c6NpbTWGzxsOYMxuKVoaxif
iRc34hII0Rj98yT7vZkswxneu0FekVxqV/Mvxa195YnWuGljenQfuNdXtdXVZEof7s+K1QSl2ZRl
CPdPRnW/LJ2dl+lJJqHVae+tlPpDvtykxjcxnzjzLrz9ZCCkKeYKlUeUh+eysUu1tOrwoMya23Sc
BJ3jGwaNjlXuAxZgUVAn+EaGPoBoFy0nKX65vou8tTAYkiZiv6gNNlFNPUGyG/2p13y9530rDiSy
8jTmlGqRNqP0A12TI84sf3Ko3POlhfRHt1Os5VC9NGgDgYZoyMkHtihxPjkKAyKq0QjaICnAY6HH
yEKIhCctXLQxhe38XjcK2uglK03boy6rd6naeM20xFYzxrejAEr8vNhBQcKG8E2I1390umqJZCv1
UyBBMuX61+DAncGgkakESqcZoNHUQfVMksZvOpGDqNvZ5keMMnhTyL2iCFkCQvIeEge9O7SPk/Da
j4+keRljDr3chcX9CiKwXR9ypylFpOGcGOPoqavSQ4w3mVRO7CIt7tr6vopKTwlA+THOdpmJTm8G
lqpodq0a9iBGx0DBI++MXhtBS3dE7U940cXbvXEfzUj8k/gsyeRU12+Qj7O0SLBkAf0ruX6uoSW1
iMSSIDag1OoukTO3DvPHSW3sts0sJS9PixLbillaYKX0Frl3W9H0zci0Y5w1sdDd1G1zS/KXZWo7
a9ANe4xlL+6FXTwqe9l8jibpuRcSfxIfZ3RWtGMn2Gmv7iWhPzR55UVVynuP3XQPkxBQgqNMgETz
Mx60WiwJbRfjJaJEk/KsvUYFebzugVtd86a0ssEEizbocSMSnLijLXn9LW3zDgimOTTI8CU77ct4
nP7qDF6ZZLw+r6ExnXYJ0ucDfTIanwMHs56OZAdHEcwJ1xe4CXgrY4z/mwYJl6xH2SrIXLU7TuUh
7XbZwEkBN5H7wwo7v1pPkprnCrJZpfkqyzdDfJyC3fWF0A/xR2itTDD9/zlR50YOUCEeiWo3hoaW
oKLCyE1iBaJ+o2S8qaVNCF/ZYxJ0vZj0JBOwJBkdr//JamVP5g7Sbd++V3aY01UcizkcW1ymqDgK
+oa9RrQ6K7uoQFJmQJPHubXpEYZpmAplhVUJ4/GGWMmjTo/AEj0OxgF6OpaElAUTkNc/2KZPrOww
bh4aY9AtI4pRadc4YwA+ZhkvL63m/TszjIMLE2itSUQhl4hWAx7Fih56M2/X/iH9+r1tCuXEXyUn
PbSkJVmG/+UFLrhvZrXrIqptjjPyJRe8KjtiKP3fbSH7FDu3XQ1mXXqzyr81GB9CQ5HV/4VSJdKF
j4Uxjt5q5tI1hN5ERT/QPKN4LzBXE3S8vOQf7h4fhhhPhzZJFhoGTWBvij347k+mK/zsXDqe2h55
xIAcL2cfTJV2InMSw9ioDpSWz5FMdxpOI6/ZhWeHRsHKLYi6tHkZhhg5mcTMKvTcimvlHOuA2oZX
HOTZov++shUZeYJDHrmMNoqhU4z6Q2TOL4Hc7KZa3P+rsFIYlFDyQJt7E14BBn+pRZLwo5N5Zy8N
mT8gfeV5DEJEgRIPRoo6WbKXcRDWp9CnswRwB87ZsdUg/snHGZAYA2XKIgVFXaS9e5KkR7lJd3Mv
7YyotopEfqwz4yyaIBXK8lOiZaeImDdZCuEHdLBoRrqXgmqn17zfxfmg7MtqpVZaVwjIBJLqpIoO
BrfRqLo3yoaDI9uHzMdOs8+rczgMCGp8Te1kniG6fUr9zopeyEF0IJLjSBznoR/uyof940l1Meex
EhB8aAu009Tt83NRQ58Nr0qdneYca5yDhhVkG2LSpIWMFCdJg6OWf0sy44BXHvt6QPDgi31JbYV6
aEEIIkEpc/FoR7d4R4vkopM6gsN7XeF5BgMrS1RnSUnQQpcY/ix7LXodRZyiOk+fkvA+FYMpZBSl
rKzQDxhCs3VZIquvO0uc0O/YEq82UldfXnSzPUsFOombfBcEtack2a8qWV60qDqAvt9Spp+YMLkX
l6ywlRhPTpNwF+l3URP+aikPzFDM34aoxvOJ3kdWTSS019TPmaB5qaHb41T8ypX3RQ48Y0AfbhAN
z3Nc4M6yeNc/IY3yP9xylWox9YUKAwVonUG4US58sut2jdvuc1AIXDezNT26vlNcupBWOA0SNiJM
I+pC2v3lTgF2zsATZjwC0KK1bMmdJfwYd+G363Z5y2M+ZV9CLjPTqc/Exikux1uzyW56tAbHQjXb
Qr6gvX4KrabPnOuGufDCHhbj3CiCiUOQvrEo0JaRZofqmKNkBGGF2Ud74b+0SN16tcWm1lfDHGOL
aacu3lb90O12YEXBG1nmojOf96bDi0e69yt7kV5HZtciE8MwzNT/WkCJm70KAwdjOFZYbkE9ivs4
m2Alns9d1bhB1b+SdMAID0/BhIOZLFFgogd12YVohKvVV1n4ScSDPPI+Es8Gk1gKS4cZ2QDh1rbt
rSzFGNRAc6gcx0/XnYFnh8krJb0R87bEKMRc6VavdKdqwbCB1HFeUv7hEep3/qox8IHpzipVaf6K
8Sdf32Ve9WUBHwhQzBtGjidwYJltnwlCQS1FCTVXJCS7FuIBpZ+WN8KE5l007hoBJ4K35jvXCZLG
YEeTaE0Y0RpvQdJ9JKlOqfTOOJn3Ojhe6qo8qk34jlKJD4ZodOqJuMyBtL6f3VnTvpfTTynWLFkW
HioBpCxl44aawfmJvNhgMGYAP1CXVigOj+Z0NuXFNerynAutpWg6Z/N5phhwKcs0GyY6lylL+SFs
pGNg6vtFCu8mSPpd910edLJvqVMTaUKs0PeQc48CAHSvj9qdevqv+PaROyK4dQR+JILsQ2o+aaaQ
LnhILVEGKpb6ASoV7oiG13+3LPYVVcv1XtfDy9PIBL0iysuennS73GseVQbmPdrS0PvjZF8ti4Wa
ThFDLaEv7qHs9np7VsjI4w7ZjpGP9EFkcjIlG2cSa1gTbWlbHAn64c0xvJ/vzFv1pN/2r6Yf2rOF
y0Pn6HcBl0yB4tgfi1zZZ2I0VRVS1QVOh9nvXfrSGjm6OxypqgitTOmE45ucfEJkIi4NRcEscEm6
vOv2vrEnfrL7P6RLm62Cq3Ux4QZBTTXORWAPnS2fnyNUQ5fDfNP42Yk3x74Z2StTzDE+h/oSqCOW
hLEJTD4Ws6dFd9G843j/5on0YeZSS1plC+UYDm2tYUW0o6byaAtI5HQWavm0OSrEbWHc8TKU7fGU
lVGmQGpmyiAqIaoDNAmjmmTFD3WHZ0EbL0HRQ7IDuc1J5ird0Mi64pSXW9NqqWGs69lCe0FAlfvS
3gd30q2QOSPYuRo7+QlZ6etby/mAFzhdmcsXNGEGE9521eXFCL43pW/UE8bkOIfNNiyvNpMCzspO
oYx9WnQzlgUyB/k5a5wi8YToaZJvChnDoNWtOL9Mwg+MQUsCjxxvE81Wxhmg0eUoG4YZCU3RjFah
9nY0P13fRo6Dykxo01E6oeyR/gXymypBS1M/Lg3nNZfzqWQmrGcpLusI80cgYrTn5p1kr0b11nD5
Jbfv5R+7xc7QhQKp6zjokBjYGEKNd7WvOfqpvSHwQD5HD88cO0CHjlaZjOUFrUKQ+klfZFx6Lc3S
0PIyKQ4vrDlfip2lS1rMcoYZdlHv/aApLNI/ENxvrrsD7xWMMOdnkMdLIqc4WpK96JIdOEF9nJ+4
LKY3VGKw8DFMXpa8IONgB6EH3irIDEzfj2KJIJP9/zT0JCX0xQ3L8KJ7dKrzXnR4W8nGdIbSRgkm
NahLOcv4fVBvjeLwLzeSCd3KmDMFdUN6L1UOIn3yn2zTTk+9J/jtHdhRHEnlQOJ2X9RHABAmL9C0
JsDYNTrW5kP+HhzigyDapW+6NVgeLOIqxxhjW9lNAF52Xt5FceIK+rNvSdAxN2SI3+DMEf1YtzXp
kA+7rowsmUfJtY0mYGvQ0MKtyDqzsZGaTBpIBZAnD/UxSAuvxtj0aMy/5vhvqHVQv/mwxWxoLphk
qHqcaTL6NiIUF5ojfaZIvUfe6+z2/n1YYnC4MUShE8tGdog5OF3T2SX2rmqKmzAV3XDk6iVsp1of
9hhM7hI5qBcQAjiVabWE6pS2tYeq84iwG1o7QdNXjEiPeNMg2yfah10m76pjbYlGytlMWuUhSwun
l+XaKgvdjg3lpkhndK7Wk13H6k3RJ8e4GQ5x3buNCi0nJao4wCNvA8/vn8N2iM290hhZSR/9JxA1
DFPt5WhBjkAtIIgQMBi7b2LXuhhhzS1KjKAEagsurNTtwnqng9bVSoPJMpfXpI5BTFDtgwrzOyHE
fxLtKTOMHxxQ2Xwn+fBHts8sJi3cZMHFQ0HdsveHHXgSfehHOLzKJf38f4bzx74wx8AIVl5RJAIa
sAxQTuS7LnjLM2LH6c0EQpGcx9zPiWmDwf826WsQbKNLKjAeh/DYxv4kPw08SatLMnNtVQzui6h8
VrOEBAHVgoOAQy4NF7fTvw4yHiPw9UahdkDrYRdhcBA0NK6SF6VL3ClLv+fSlxENwDJkPfIGTbqd
aqOObauzDFqcwc20xpuK2R/6+VSPJviZc05jxT+kGx+fhMG9HiPMmDm/HCiGDw4fO9gXqFtPbunF
j7yZI5kTp2zfGlqs4zaIMGZKhOCxbw0rGCV09/yMyvxUjQoqbNpLrGMgr/ViMDtlSbWXDVDtKfWt
2KQPSyFIVmZWdl+bx3kC6/0QTg9BbX5XROVWahtH1niyINsP86voYDDUxCNiUCbIIqBHgIEJYx94
PTQVBYf3VrKdP3x8CgY8g6UuZ0NCGIbhvSk+T9FenDnI9A9n+YcNBijbUm5HjPHQbhARIrmI9vJn
gKtj9G5+xdeAgl1yMPcx0kzegA1ndWzr2pQbUWDQB99W7H9Bam6HXmtrjP/uAvd7gazEZ6vHgjQs
OIHGQXXH5DTO8T6rdGi+RZy8iIMuLIdn1pJENEt8LoJjNfnRRs+G6aOF1eKgM0WpK/BiMigWmWJg
tAJKashH3AUNPOjmj/3Ul3z9l7IDjxEPNrcL0R8ez2p7KnMbKLWJWShpmaywX1w1Gq1GfIi6n03l
pXgKIQcpeezL/fWlctDBZLDIkFp5KTIcm1ryqMdngQc//3Dr/nAOJvFq9KrJJFqeoWQA4Q4qqYkj
vs2vmmd3zzzKLN5qGNwoVLSTKRIGLAvQkYCmKil5Oes/PAR+rIdBjFxSVaAGGDSSPS3t9idtr9mJ
I9ihL3/H2OhBuw3PEodfk+f3DISorULIQscxxiqxJLS7yqo9QNtkEjjucB0xCEvk2UaFqIO+AYa6
hxFX7zG6xdFw3eV4NpiilhH3amNSMorOeG9UJFiPQbm7boJzxGKa8fM1lCwRktMCXmecZre11C8D
XhJx7N1Sjr6/q0D+r0sQkUELKLsaUWpQF19OempHxpMg+cFfjez/RgjCyniOBJelvEfKE7UH8Kub
pm2onC9zPVckbDU8LXQJrXd43ZNQCBe/azFYLHdGCyJLp1IeOZ+I5wYMMPQg0ptQJ6bAgAdmOz8E
jm5Px++US7jfo03S+ytCodUOMuggD1Bnm2nf7BS+1+jWz8FjF/76l8ti8MEAUWIfiUiAh1f5MLvg
iPSVt+ZLbOu+echc8Rg88G6c19EBndWfnb2dFTMWIhF3idRCO7xqeLF8Q5bX6yujf+Wfz0TCFsD7
ahrzVoRzRPWbGg4PQ/jeFMGd2UQSuPAyKyibcwcA5pzFHJ+8HJyrglKR5RVY+LCfKSmcDi3Bck3e
AnO2Ez1+zJXiLqsLTsZ2GVe/tlQGPcJeB6NqhDtTIuVo0ClPeaMHljAaN5IBn5GLzupz6OEl4E9R
7hJZs5XlFVwXJ9EQ3qYeffryeBuTAXXl+Vh1xmMXjM91kThTEDiz8mtEMjhXqOWEkP2aq91QjHar
oztz7DA8ULaiG0iL3WIseRQMT5V4xAe8PWUAC7MTQb9EgJIiBSF09gzeplkAYyJuQZrVYAb633kO
PbVXn3CB0HEQCcgxTJCzkPGQ6YNDSvUGxDzgdNTeY0G4iUGHwzHLuUWQy+vKyq6gZEjhUqS/gXjQ
soOS+mJxMxdvS3pawlMGmqCeV9rlhCI73lAuxRDntMPc7FA53ktURSKxxMTkrY1+omsuymDZYmjE
GEW8J0Q3vXvRnneUwgZ4UkFDTHvwFkb/3jV7DKxpuEiTLIC9vnQ1cbDNyCXV9zR9MI2Mcwrx9pCB
M0EdQXmgoBqvQiIvMUM/7CYHrY67IUy9657JOYPYGQdzHjTJbAEuRj36dWv4mS6/tN1f8RSBFR0M
4gZlBWSbvpXMBAlAg7dsXAHRFQu5+Z8aWHCy28Ev7H4Xcjm4tha2Nsgg2BzpRl5SXrt8OSuV15dv
Jm92dyvXXptgQGSaakW4ED3VZv7Yd+1OmxtejZG3DAY54jAnRUu77opXyjiDRPtMpUkr1Eqouof0
LHAfZ7a8b70s+pNWoKFMJAxaOnmvznd6fyf39xroG3l89tsLIwhS6IBCMovx8SoQhFmMkYooSvw4
FiGKxfLTOA6ck4xjhj2zywZCT2aB+1A8oQtb0y2lzMF9IXHQiGeGyejVQdeMXoV7V/U+0k+V8Rj0
nBvQlkavCcWV/92xS8a/+i55JM8t6F5xcBYtDliMOEIket+W4T5t0qe2zPfI7lwxgYImQaNw2k9+
kKS+XINjNRKJC3LEhzaF5ryERoQq/tX3vDRsCyLXv5AJiNYI2ggCusD+rHnpG30nir3TtUJu6yX4
VMbw/Tp4bZ3ia3tMcHSCUkZSj7MmWSq/750iONTqXSURX1rcqeRA5ebFd22OCYxwUjGhMANSqu+q
pUGXOTn3b8MxhuAZ2kJDezlFBzAy17wb91beKYs6KKcMYlABo88BORihEWsC3qPAN3wqQLmWZpNr
xNKxD3ov7DM/QnE3jEaeKuxm5WJlmH1R0EoZvL76f4/Y4AByKDv5MtmLLTq0BiRwNnizF2ltj4ki
TGSPZjQiTRIP5YN6xASp3R0zSDEU34hPR9ArUGPo+xDNzWhFsv/CmSQRWGRIsq4rzNdVZv2/U66D
7vdFaBHzqQb1ZeKP+VvJe43bxIuVMYrBq1gmudFn1YiSNLpVH6Kkc1RVutOHdHd9TZueszLD5Eh5
0aWpLuF0pwR0BH0z/zcSi+3V6MSQdU1UFPYpp1RDI08NtPuJog+t59LYd7N/fSWbjUCy9GGDOc/z
MQBdH8SgnBwcwp4IqY7+FDlSYpuijRRzLzodVNGsmecW20GwMsyAmlzosjiDyQ8TEtHdpRHjTnMy
TEWh7Qm1FCf+dn2l21GwMsig2lgquC6oOBnp7KTxMkGlqcZsPSQNnHpfgtTRuDVAZY9gwP86hc/l
+KJbyWa6661mIsFolgqtqFhxckNbAgtv2ClPNK8GBdaOV6ji+Q4TCTo6NOKEPgUl8stieKnwtVN5
J+fmObHaUSYMSj0DoW2GJGC0RXtxWrs9FHvBwtPweb7DYXjWfdVOvUThdmdsuy2IxCRDJ4ps/EFm
2RcYvKLPc5RPTHmXn0tbsAd7RudEd8KchgPmQA7H3uZqP0yy81dZp88DETD8kjV7KX4XMSMdyi+o
m7eqq/S8BIt+nz+cZWWNwWyxThM973BXScDSEVeOQsUPzLcED+/X42LTUVaGGABQBnDqL9BUdarx
sexGpwwOcy1wjPBWwwR7XQhKoi1AGQXRld4J0vuo+ZHw8/pSNu/lMsDSFDVDAnUfE2EqqAJbWcXB
apgB1Eomb8x1jBCN6DVZ7D7uzkZI7EUo7vRIt67b3sjR5A+pNPkCd6uTJzBzJYNsCWijQ1dMb/XC
ydO7SHvV6pyTem+VoGHqt7wjO8ImdF2bNio0AltzsOXyISvPaIeAqnDUedH0fazvBfm2DP2i4nzF
DVf5ZJhB0D7Gq1+2YI1EfCGxugv6+rQEJe9uttHB8MkM8xUzdDPWkG8iF1gZ9vGBjkJBDshrORHN
3UkGJPvAWAKd6FT/NtwNqW046gmvcXsJfItK6fASsa0z79PKGMBcSgNdjguGJNAREviKO3VWjn5A
lUqBJlbqFDavLXvbLT98hYLayi3x2lhPea8gImbBEsGYXEPIJQ0dcd6JfxHkn1bH5NOJGKnQPYGK
jaT7FdR5xN4V6hsz+nE90rbmc9d2NOo/qzVp+thDvAhfrXPoABm0kn/Up9yO7XQPRWg7PQe3xCp8
3hQU7+uxY1BK1eiCZsQKEoj+hTL0pH4TWpNdPskWuhh2Aecaxgk3jUHmYJmSMRlTiJ/LN3Fy19Qv
ncaLtQ1g/rSXDDDHQpI2YW8SR6+ILbbhnTYrz4L6U+4yZ25Dq5zfkhrLC3/GeftSCAJmfr5KIziw
g0eoVfG6PHlLZhBGrIzIXJAZQnPIJ2TXzgBSzpI5EcEOS6VVkzdBAnGYoVPpRdrW2xpF99HuJrA8
kej1urfyNpiBmKErE1XUSzA3Q9Iljic3g+zwkEv3JUb2rpvaqmR8+pgMvKQ6lJMjPOg6BDMns6vZ
qqUcZDc+mDZ69dwOUgNUTTN1Qm67y1abwSfbDNAQCdITqYLgF5sfrWA12veJuFp3iiAbB1qh8VbN
H5eo5JxIWyf+J7MM5pDEjBI00hHoQ36vlaPWj+4c34yDXZHQzlSwV9niyGu551llB6N6SVDoJD5O
YFwl1JsFYzXlft4XfsTp6OJ4DzsZZQaTMiUBBDbr6WxUtzN5DATMAw87jufQuGKyzfU26gzUYC5P
bBIiEwcPVO91lx5IFvt9Ot7VLQS3SXIOh2fDqB3IYz9oMmhR+/qsJ+WtUc17zk/hQIDOIJK6EKMG
Qx0VXb4I4fkgx9gFN/33AYUKCMEewdrCawvjLZ+BHW2YJXFA07RTlndGclTE/z8p3qftpWtenVhd
WwpSOGg4hXUnV1SwAx9E/aD0L9f3TqZ7c+0zMmAjmFI6KSRSHBK3fhwMuyqe9lmvO6oo30O85caY
22/diJEAMU53EJyC/Eu/SwrF6fKfiap/1VN0NubZSVQyW0oHB9goWqF8i1Gyoyk0nAskz7tZvBoy
pR10FWiv3AzkvMhPRQUVQg7P2tZd8dPuM9AUyoEOAVQFQodftV8FqvwgJtjXGDta7rUStHqRKxDu
sxbPpRhgEqHBri0U96cKtYW2O0xj+jfgsFINZK6IA57NcJggUqrSmlEgJfk+Kd1a4eWQ29i+MsSi
gwzxua5EEhmPyc9E/KGi+m8rzex26WiXhKAxtnioi+I4FsI+NjMOyG8iwso8gwjCMMhjWkI6HFxN
cvBDMF/U2LkeOZueuDLBAMBQDEpViER2FmQcixdEd1Xp941/3cpWpVvWVmYYHABpYZQJM75Y44QP
tGCS4952m94s9vRCiUBjR3sIz38hefDJKoMKbTuWSZvj81VatJejztbj9CUReM2avM/ERHNQGsLc
gzTfWbRvCbIOKbTMjhfLmwi32kEmltumXLqsgXxD9Tp52R0UlBzxrnI1eoE6Vj5vCohG6R+AujLH
RHEc9V3fdBUErvHCGtqC5k7pV6HaxxiuKqundOL1oW7ncL8t/tEnh8GBdKgVXG5Uy/DN3gru0TRl
hV8NpzsolmEhS7eiW+hSngqbV5O9/gUJS9KfmQlUGDRIYS/hg9n/UlUv5nWF0u/zzxv6R/vc0oqV
uCTYUMk8C5FPiWIK0I2Ikx2PvzL58XrAbdV8V67/RwNd26SSnhTYTSrjo9mxW4K0sbYn3cLNjY7p
NH5g45qjO6afQW2Ed2fcPAVWX5PFFQFP82YNreGhHKGOWRz0gVd44u0ogymyOlXgwkVuMXbkNmib
fYfmoUGb7lO0MgsCGh2GiQPI16OCsMrXwViPtTTh3G7N2zw8Z8pJTl7Ewdcw1NDtk5YzG3oZ/rzm
NAyy6GrRtWqLJdLnltFPzsETtE2t2kYTjOaUN/khOut2jrKNuAseOo9yLGEGsbc7OzoYfH4Xau/a
72FAKC2GZijoV62j6llPxmOlzo7RTW6jGBYeMznbzQtLBoTSOCoaU0d2moNDRtbbB0x52Fk67a8H
y3ae9OGsl1vPKktt5qnvhMUAO52zeJSGAQQWgUMlLUWnQR2/dCDXyivBXT95CduF1/RTPmsqbjiq
FQ2WCCWnBgRyoEYAX9aEK2vkGg8zKG4d7pDgdvVvtV4mrUn6pK7R9oqzJDirsafIB+jRhtEpq3cN
1K77DvOJICqJ34uYm1Jxvuml1rTaaynNOqJEOJOzfbdfZDfHYxsOE0qFH2BaA307u+iQfrn+hXl7
zaBRuUylkoFvyok6N+keW+mxze+14eW6le3b8WpfGURq9WpRxwbwkOzL2wKqXOS+xotMYfNuxxzo
Y3vitMaMlyVA1jb1Vp2cyvqrMTxm2bFt76SE56jUG64E/aUqufpibSarUDrCLWLwZjx2FQ4EevbB
zvQxW/U3b03rc+sy+bMyFs1Qz44x9uiUwl0xvirjUzYh+TW8AlgX/uR8MHpRuLY0BmB6U56JAbaE
S8Fdtv8jpiZ6siPsuRKOHMdnG+PwSKKGQgksRwk8uww6gJLBcBZ/cDEu9x5YkOnweEQ2nAPrQoK+
2s6sUQM5KHCDMONnc7hXcAGMehvE6xZaMSwTSrOye31PeZnHZap0ZTLU2mya6DqTG+G7edYf49v8
gdLIgQ0PHCzl0+C/G+fZ6dCnx2up5CWRlzrByvhQhhJoe4AunUc74Eeqg/JrdOnTbHQ28eKAMuRL
99JCHfvMa1biBOVlanBlW5XSeAJJC5pNQAxbYhzSvGuF29T8pcWB3Q/e9X3mQBrLnqeMi7RUMQJF
ke/z8Ffcukl9W45/QU+8jkeZ/ozVouawqXVi0q8ZfY2mm170VP4AEG/nmDSng5QMqZOGJquSV+zD
XeqWdoV89bk64uD3CqhlaZ0VOrlo/QWF5KcFMimNuAiLlhGgW6+DaF6pnUX41QcduD54kXE52q6g
DUvBMTQdepH6+T/LpEOqYeqaF0pzAm1NqLrxeAc4+8qScCyxNM85JImdeuys+X9I+5ImuW2t2V/E
CI4guOVYVd3V86DWhmGpLc7zzF//JeR3XTREF17Ii+vFVUSfAniQODhDJg5+2H2COx9F4foQNugQ
V0UKlfsgZyroS9AVnfxUad64SzkgFoeYPZLh6QEz8yNUk4WkM/ugfbHBfbG1lhfaZEzkHkRI2k0W
3OJS//me+bx+xPbjJM3ULZUS1YLK4D+dH5Mtedqg4Py/Ng+7+5OFK2agee2rKYhCd7dO1zWCdieZ
6BZ3CDo1tEI57mEsw0ziYFfTc6uL2kp3PWJjhN+7tE1AgMmeZe0hnQIpvS+sGSrTr9X8Zggn1/fz
Zxtz3P2aECWn0wyQykFd3NnlM+N3MoPpKB9EIZHAlsHP2WUQiQCRNd7wCVlOELPwwuqtaWW/zA+V
4hRx6XVJ6oxLYfe/MeKHDvT/fTqDTx/E+SCTosQ7Bc0kdLiXaiddBZQpu3C/McGF7IamdzmamrCT
SNv272Nxoyn3qyJIG+xXmDdmtH96fLjGIM6uO1ZhHl0d3eFVAEe5j7/1N1BIdzVPPUgoobvCr3fd
+w1+FE9NiyyCviz6F9/6WxZiShCrepIfmi8m6OKg3P4nmtQ6+/oBF20q+1EbtKpIDUUR0NW5EigN
lu+IhSgUUSM5c/+bHe4S1YgRj5i8wMcLT0Z9MvWbLHGpIXAR9oj55XrZfDsOQKwpiaKJvWKNiT6h
LfUl0UXEPSITHHxQPAQsq2NZwQT6H+8UivfXd+o6Phl8Ez8qbFIWQakAI2n+GP+RpSjoQn3LPDdo
NVsFn4VtyJUN45/9yQCmnCYFOo1hbhPjtsBYQqLHh9qoPFMojSDwcP69X2kRCEo01EXWgtq5Kd/R
vvOrWeRrgh38eadtfDov8sKI2J2fFcnz3GYfUaEeJzoc5BK9pqZyGlKR8tV+YHPxPP5Nry2VpkQL
wInN9oNy0Y19/aP2LDRBtk70rAluyv139sYec9PNGpt5DdtFYmmo6i7Jj+MK/ii3lpC0Sbw8I7YR
+RD1ELjmfjSwscqhRdGus1RmaNFgnZfxR+HNB+m1OiKVilyN9XL9IOw+3DbGOMioSZZohowgR4aE
X3OvJ7E9T5+phLr0C3Kddp99u25Q5J4ceox5W/bQsQKbXuQVpUvJLQSSrpsQ+gkHH90SFZFZwU8U
sLhaX2KkpUdbu5t/xIcCmUtRDUNojws/8gIUkxI7cn+16WJwuLFHyMasjubUp8QnT4IFqtcRhX/j
T3KSdrKB8PcvlRp4I1OpYdrXbSB9inr+933EpLJsUjTJ8w09UQ1erBEyhO6S/5CXe4seVjmzS5Xa
ffQIUlLk94PrC9x3kotFziulMQ3N1UKlS4/NV62vPxV1sGeaC26y/Xv5YobzxXDtZx2iLqhbZ4cm
Aa1L9dkb7iCJlEL2eGQQuF0McQ7ZpNZCQefyVzN18i4H/S3q1jfqZ+bFfhTodnUsoJUZ3QtdU7RE
zjWNGqo1GHFgKefRnW/l1+hU39Send4tXya39KaD8rn+TtfBZbV8846qY3BLqfDCCJVT3ZyWfIV+
jVfN4e8h5d/byjfvKDFtQSmD9OSILIzpd4H1VELulPX7h0+aYFX/ErNerLFDubkNlrJqylZGikJd
XiCN4DXxI/S83qgafR3C4sOSE3vu63MKhg8bSmkOVewVZPuVjoLNZ65ri63otQDq9gOly2/i4mgJ
Ycw6pBTdhdrnOry1ieDvM8f8JXQxIGNHTIOiPYn7+0ZL5KwgKB70dA3UivyQ6R9ZWbka6QMVhAW6
ogoK0Dr7k9dMcpcuROzGJLVwI+VqHAZDEnpQS/HyPA+aInnp19bODPOkhRamZqRjVv0pR7pbhItb
1c/60N5la+cbkZLZK9ivjK5XoNg32oTgsWSGzrJovoJBaEMCR9xUHc2ic6sIyFmD8kGTfEXR7hY1
OcmLiuJw9tjLhidr5alteyjTYIDawHAXtbxwbjIoR6yxF2aZoIFyF/02m84FAJC2raETUaDLEIuN
R3+lz8kgyrbvZjc2RjiIBSHEhLkkBKXpMX5gIhHEjd/MoHJjr3i/jua7TroxxcGsFs6VVesTTOnf
5/w8WK/X/75ovzh0bdshlTN0f7rpWDqKhv8RcqvqgiLpfly2WQYHpVadVmQygDa9O3ngl3KsyE6g
cYGBGAjDKR//aVG8wFlZrqsJnVc8VMubMf8ytYdKOJi7G0ZcVsTPts8krqpQiVhpcHSzg2LHvuUV
IIWvHckVpa13b6KNMQ4+tWKOLZU5HN7fg20N1AFV6nc9q58HxNH/bfM42CKJ1OV9CdjCy/sQJvmX
TiNebkWCrsP9XNBmTRxWNRHanOfUAH9/a9dgh6Mfa2RHR9Wv/CgWzmSJdpDDBRKSxJoyhCuqpJyW
6aWqO7vokfO3REVjkSX275urbjJDo58G3OCQ/i3yQGpvut6zRGqf7NxfQXpe1KxRynRZQhRRaHhb
mT5FBIY12nNnI1bwrnuE8FNxIDHGSTFNswyXGAogemOTpTov4ctIejdS0gl3d+THLa4RaDiD6Oq/
YTo/Tod0xpiiEo61Nq+zelDnt14KBEsUHGd+fg7s3uasy4CMxgNLi8/EUxn9YoVhy8QXzSYKIgNe
wyxfwIGayADdScErrvojqoHsdXqWyt7rLdme0bx8fX0CmOdlzKR40lqy4BlSxGezfp9o0AnLUALH
5ye/VOhzdpbJ3t5zGpStdLuO5oEO1h2at5+vL0dwK/ICZk0yTrGe4zqJsucJUoitoHlVtF0cWszx
oHT1soB9KRzcsWvvyzZxZ00USIjMcFCx0GHSyxrLMHon1MDP8FIIC1oiG1wAkcXyoEcEAcT8fXiT
PdRYXXmydbu5TQ89anasHSl5/2+fh8OLeM4glNoD2msK4t33ufSv/33RmrhoojClyVww5ejK0D3U
MvM46lAxFc3RC6zwk1z5GMfjytocOgO644nl4v84oq9ZgG6CY8MXsPJ47C0zRE1El1+QSu2iQ7U+
yI13fcsE9wU/rpWvQ1tbkYTOhuJuHRcH9IMylP+kxoZC0nVT+61al5v9p7T45gZsaAVG4Q5u3XnV
H6qDmxBy8crTX0LAqm848kHEgLnfvLyxyUUTeZamSc/aiDukN4mDsTt3tMcbsLG6LLETYVxSckUt
qaJPxzxos9BESRaIRbOwbIncVGodSTG9jsZOKtQ1EJli/74xNSmplYJFA8eYSP68rkFKhydTL06t
FYomiES+wkEGGaQ2r5ZCB1C4q4Ge+fOioNTvZ5rgvbon1qCCCOh/T2TCAYVWVapRMAAMz/Vom/56
kD+Ym7RgBwbxqxefRO3mon3koGPImjiZhhX5lXY5pJZ6UuLu3FffJGv2rx8DAXzwmZxOAzUwBoVB
/4ZYsO6im2aU3D4TKXztMcBv95BP5BjWJGEcme2hEuEKyfxQ75+gvGeP8evarLmtKX+G2nynV8ZT
mtWNvYDtDgLQPkmQ+p8WHwW2cw5mwUSDpKVUtmfkW3I7XjUvNyLRlPZ+XeDyyflhrnDOcio3OKhK
/gGpXznGDBz9U4LUSR+kkJ3OqZsJBa/+xSr001RTUxXCV3/nVMs6CLohDTtEXptKbpF092tdHvVw
fpah8J7H6QNUPJxRW5zrfvAvcHixzT3e9DIplWjFitVxgSZ1dTNF1l1CjD9pSQ6qkT+bOqS2qtZN
kg8zVm9GxAGJlrEaJ3pOod1jX/9B+455+T3cA0+DxOCiynjgNbpvde+69laJ+D3+BY4vNjg4HqaI
Kgl7sI5qjsGA9fuAnFA5dE9mMfpmdyeDITJ96SWkaaQn01LPhRwF2RQmUFGQHAw1CJBmP2C8/B4O
qTuzG2RIJzMdooM+PqqW4LCL/j4Hz1QGTbGm4vmgrA+h+l6tgiBB9M04SFbjNBzzFX8/nlO/Lko7
k9tHVNMEce8+Ol62icPjsan+X2ueoXkVWFuXBzR2QgPuugPup/SNixkOhC196c0mRTYYOkfoYOgc
4xt9iO+Vm/K9P5lBiLE3/aa476gvckzBPvLl5FYzahqu8Esz/ZqZ64PWYNo4ExWtRQvk68hp2XRT
OiAPC10g6lDtOeqs+26pXiEy5oSW/scg1Y9VAbkvvQW9gqFONur2jhHHkbvIL3qJLvNEOo5WfpSj
39B5x4Xx9+7/Un1ewxBDlhinNXvLbjo7VzACbQV183r9M7Ov+GuK4mKHwxlatktWj9gELSlt2g72
mn9Bv/pKvXV8XafjBObX6xYF7vsz3NgESRjNnQYpY+/q6asEKokwPMSN5q+NSOtyP0K6LI2DEz2J
hn5iPRYWNe1Vv2k6VwXh3gy1m/frSxK6EocsA9Rml37BmkZf8wvkmjVkJKBAGfqjZ52YkAJ6ksGP
lqeuqL79L3mfyzI51FmLoZ0yCe+spph8M/5Q+9gutW9lnH0f68Wewz/D5CtSUf5aT55g3fsJmYtt
DorQF1lWdQSdnRY8GhrosFKIKULd/jhCD0P7uG5t31XR00dN2bDQd/DP6DrsypbUA2qmifphJbdG
dKPN9x05VMVo65IjrYIKAvvxvx6Nv+3xsaEia+FYsuuxiCZnQBvVqqWHsU9v5AVNIHTycyJY4X4G
niiGji1Fae0Xfaua5MloMcmw8lPKHFP60kcfmXQaVc/KPUtHSBgsxtcpFrUzCi1zXzJtJm0hUvhX
GZU9B7tXcmR05/qtfDCO17/k/pMCrZlUJgYqbzyZe1KaDVSUx7+641gijwlWtjfgUnNCm9yIWRB2
sWBjkDugURpHdKRIdqSYKR3LYxPaJgHgSc46HK4vbtdNN6a48yiTUpdGE70ZrKtWOVhgg2XSC6Jq
w360vLHDfbFlaUjYsghRD+ZbxgSX2+wZ3Qeiftr97o+NJe7grclcIE+Ech2TFy0OCUaNLK9EYmq6
VQ/0TkR1sB+XXuzx979pdbM6WGzwPRy9Njafadx5tdZCzzs7UEOye5LeLiG51SuMmoS1Oy3jYtMl
c+dE+1BA2EVD/Mv1z7oblGx+FNfCvGAggcqsNStu3br09eK+F8kO7N6MGxPcGyQhcZwYGtI/6H15
y0j2lbY1Mqeza1qaKLoTeCnfaTYu+VSHBOmD2U8fFocGqrMeWQpohpb5M+N4QWdxkD2gziMcTRJt
JYvTNxFAISvqUkSIk1calCZOYQU1NkExU3Dgf773NjZGtZgXArY9ZO8DafILiM614V2fuTEVTa2L
0OyXIbI0nSWrBQXGcMruLL8JIJTsyPeQasX4aOajvORf98X96ZyNp3AYUw/jEI0ZrkJW15weWZOU
7BkHI3Wi1G09xWltIM6dfkjc0BN1DYq2lgOeLilGTJgDDlJJf1MX4g55b1NLf0uVNJhN0dNc5C0c
+mQRWm0qiqrIqvzo4j6YNMkJ20iA2uxH/3LZYxTCUJF30HS+UjxoRAlL9ES4MWqd6tc2exyrT5q+
0N4rhVw5uzu4McYddItUJjXrmRXaRzc6oNP+xEjIsrPlEFv/Ip1Sm8k2m6KZUZFdLthXiqkAvwam
9GSzttPkaPSPZodiJMWk86QLAHMXzTaL5E65XmN0YGiwowrYBKPannF3KE91KopB2Y++9uWY/2xO
ejgv+qiWA8LCt/FW9jJvvjGe6h9/0VQt30SV4/3babMuLpRAkJRHRQUt44mhZjC647EJwMEHLrfh
++AqHk78q4gFYD8/tbHKnXjZSoYRrstS54o/vmSemTramQVokYMBwFdyl/ii3rrdO2Jjkzvoqbqs
KK+xJkVEMrnfo/OM0RqKyPp3D/jGDHfAiTZB6j7FhtbRUym7apjYpfzlOmIKlsJXjhct7rK1wtVK
a2c1wJmYIlpafFnxiiFIs5t5jQTuL1jVL+XjUR+SDgUwlI4fFLT3p+vXUchjuNvjdNk6vmKcGCvC
TQViMD85bDF2G53UIxu7lW9EMbvgOPOF44HMIHluBmTJw69m8rSk34r+BF3c699JtGs8aCzJOKsT
EIokqj3LbqYmdrS+XTeyH9Buto2DjLIxi6zrNazlS3nMH9izFdo3tR2NNpPdDYUhrWhZHGa0C6Wl
1mNZcaTbS3oTl4ttCFnw2eZcQUJ+ZhCz+ZplKghRMxMtJmqe3BZFeFt2zZux6u/laDhdaB6lcHwo
uo81HQ+TPj4p7XiYoZB7fYsFN43BQYdKcrBOIocH+i8vo34tnST60isvnfV43dB+6mXzLTn0kCSr
aqgJvxwx8MrIH8ab8ptpQhKxt8P7HrFQCFrU/DWtfBHzuWC/+dpzucqtpDao2mvmcDtL9atkhYIG
bkFYwtedE3Uys4gd8ESt7KFK8LLpIejU2gmITNBJJBT3FngqX4IGs9sqqwV8iLXYgF/KbgY3PKLp
i8Zg+9eg6T2iMSF0RBecyC4XmsSh2pLQwl6SyauSG8gomLEgnyNAMMJhS5woWqHHaAZMCgjNY5Ay
mx1Vf2uH6ncynBeX5McJjEyp+36B86/je79+X+QGQksfRStYjwjGCIcq0LeNtX7B/Ww+r2CxVW4y
J/SJzUICFvmLOAFE+8eFIA0Np6xd8YnWBkPskRNP7kLPefkkONGCgI6vN2PUFQpSEVyQkfNqtw26
vJJAd0fHOOmHQRzQsWj7CmzyecVs0s28TNjL/hgGGq5Q8lGCX0H3C9/8EPn5fpP9xTn4rGIy04Es
ET7a8lgeVTzcsgPrY5M6m6CmjiAoMAP2X9GrTeQtfAm6NAcV6jMTXsTQX6+8FInFwu2lj7V+ziN3
jjEOa9zR+SnHmZdXT/BRBZEKX1GmCJs7TWbnO54fogV58PwVVX60uCu2RCvwhU1OGN93DXX07EVg
XAAuPCGopGZ1TTBHAQrr+6TpTj2EcPKa3BA99tNhRr+87LVRFphaegq75ihl1h8hHYJ+0s7yKJuC
zRDcGyYHRBHIl8pWAUvD2CDoGDvwEpmx4OIQHFaTbcnmVVSm05SMIzBoKD+pebsk38rVq6KP6zsr
uOZNDoF09PgNRYwaIeS1zOa+mjqnz98HEjSGIJ+zn+7cnBsOfboWtbeoxIK6ImiSU2GiYp0EoATu
KRR3vqJdQoP0x/XliV5dJhfGRPUoGys6N1z9POCo6o5ihx9R0PloFg4Ys5TlCgFCAH+8phDkOcO+
Y60ivR8G/TOyrWf9YUEkEx+qZ4Jh7s/ri9znmUHCQdUN3ZIVk99ZaRhGWYnRBvC9uEMZ6cwKWOHL
8sCuksFX/QhPCsb5nL6C504W1QP3T8PFPLfHXQxtuwbRuGsZrScPzfelSEQ2/uVDXoxwUWIXJilF
/hbH4UROtR99lRz9JXwYoZi04kmbBxbI879d39j9vOBlY3mRJkOm6doVCN5Yfg6Mxy59kJwMKR5P
9dVDeVaOAoP7N9nfq6RcjnosZ0zWmA04nzwmvJh54VF5Aj/oz/mN3+JE2ayO/ZgNwiCBPM4Da51q
suPS3EaDblvmnQlJyaT3ErCfXV+cwE0oFyD2mlRqRYJqXIvS3/JUC3ue9m+oy+ZxqNzX7dLoIfKM
ueb0nVMb37PQdPsEkj5utZyo9VSHik3G3+JO2Owjh9ThKLV0nFB5q9BPmg/vih55cU7s7HcU91Sy
scShdTroRgyhYbTVLSfSHJPlVm4FX2n/oFHWvWWoKjV4rS6pCZsxZWMAqVpE3tqtmKQznRGds0Qt
Qcj/o64LV2+ke7VpHDXCpPmC7FKxOuq62InyW2oA1DAsJMsJsfgyRytRKNGMAPBF6zDxDe9J18/I
TATL3g0wqAV6Xx3FTJU/eArVOoIbF4tsrXtaZj4Nm8/WMgQNRvtV2o0d7sy1hVxKMZvXb139xHKd
6BP/UAIVVb/oXnQTiRbFnbgV1NBWhqyjG9cvsYJ8WROAF/T6qd4NIDYL4g7dYC3F1GWIvdX5fpIP
pJZsKO86U/gCEmT7ui3ReriDli3QKbJq3AHqegy1xpZjVxJm5ERGuDNWTmml6Ux+4md22ImdvLTH
bzqiB1w1jH8lnu3VcAaREuEuPG42krvEpSTNpR6JcDBvkWM3DF8lXTSwJ/pW3EWd9YuURyGus6Vt
3bl5T+PWtsZjHJ8nUc/2v8DI5UBx93VGVqBIj3wtVDzSB+MQ++V75y4Q19HRlZA+VW772h3+k39Y
nCjMavZhRjNWlakfl1G2IfhUzqJ0leA7WdwVrYd6YfUR8JER0ZYuFCO95E8D3iEF7Sn1yJOIsVOE
GRaHGZFClU6pWuSETy0m+KAYB00+K2jRkBS5tXt9D/fTcRc/tDjQmCbwcSU9NpF1DQ53mVdkYIDF
WUaZ0JUWu3Drs+XOD7WTO9G3/2icQxNiJHK05kATOYD4i9sE4e3kR1793uNpTf34MXdaf8aMgagZ
Yz+G3iybwxapyvKQ1GhdTm+HN+V5AHkLm6iI3Rqu+1235S+Li4T2SUfgF78Kli3yKQ5zRjlPjRZF
dbf40d+iVdAlKcgyrHMJqu8UukLLjWjYkP3FX1Imm+VyaFNoUp1XJYob0NWtRrfOHgvrmIuo2gWA
Y3GAM+pZm04FrPQZemmn1EnSVyV+LtIXsKhf38Md2LZUTTcIKAwtgu7zfwazJF2atIPSp2tW58by
4tanVnDdxM5qYMK0LEpkTSeUgzQyo0hZq8iAmEvsLtMPJW9PWYVynhV91eLQv25try1wa45HMzmt
0jHOatx2IOLqDYf231b9PpW+jNlDhIes9Kc8gl2fCi7ZvfLoP+xyOzlJ4IFcI/hFeI4OMTRAcfzx
lKwxzVbaxUN1D5qCV72w5SfBghmOcT75D8Ps3zfvESVKy1FOa3Dd37N+5dipnPabda7vmCjCb8RG
/zDGwVw4TWWsMfFIwzqbyzuRClsxBXwcuz4JOhpElIYCqlX275sFVVm9lNTCF8zWs4rBHnqPnovr
myYywSOH2uqNFhZwe+3PSTrgfFW9IEu9AxWWulkFBxV1KpdlAqY/t2++ZOV0QgB+WEGSsISiqaEd
GPyHJR4uJn2Kc1aYT1rNHrTzhAGi69u1e4Qh9YyuRRX3GH+5mUTXGk2FqrVOUKb+odXnevgxhrdj
8nbdEPupv/iyoZg6zFCq8GWfqIS2fBhjKWPuTGPlyOpNIn2t+69FFEwQPLhubdcLNta4k2OGUdJn
K5Bp0HBI2ydLetBEbRoiG9yB0Y22MKoVqYmC+DJ5RT+IKeJc/MkLfG3XmINsDoycNV0qsRxz/R0z
Q84QhMH4kruVYyG1bLOy+OpJZwnEozIqWamHcUCHnEV5kV033Owmd2ybqVa1TIWyczdm0IFHEWMS
DcrsJUMt1aBE0dEprFOe4jQt+m6iGlJ20wpZ+U9i2FL2ok/vo3pfRz7NFLuOf+P59A+b3PGStFAy
6w5Y0esOBaNKadeDYLJl93xtlsVdkZYC4dW+VhR3ru7nsnfydLXnTAmMaQzGNRWc5n2X/N8mWjzP
qdzMQ7fqE5hGV9BZQ+It1Ue7zYLrh2svC2ghqpBBxQmJegx1/NMry3ZNITA3syyg8QUB4j3rCF6f
DEzQ4DWIkFT7vG5xFzw2BjlQh05YFa5tqqC8MNtW2R2UijiyQe0hac+N+UPqRsEaf4ZHv5y8jUn2
YTcnTyFGKM8TTh6bfzAP63tjs4mA4akL6FEJ5h+Kl57AeuqkXv7aByKqhv1gZ2Of881UUteumzvI
nC9nBYRH4fKQK9DyCNHvHZD8PCau3jqDqCd41183Zjl/XRGgVv2CKMBS+xutIWChHOzOaGw0iPm1
LEpR7l6lF3N86bCLdTpaJXZZ7/4IS0/NZ8fUXzJRpXD3XGzMcBFcMmWhEXcAsCxM7nOk64hEPb0h
gtTPXhPr9mDwJcFObQqiDwPO37k9lm7X2P1NA9YhySlSVHsnFzQ9AZToGq8G0b8zCG49wcf7pSgY
x+1ckhy3ntUekT/BiymV/HXRbWVR8DgVEn+JPh93PcUjZn4rE05apl9LiMfFb2n/pKt/XD/9/3IW
DNAYaqAOJzyjmRplVWJV2FZi3uXFrVW9rP2DGh8oZGya7DUPweQDuo9JUHDcyzPgc17scsvTrWyV
FgU4twTxi+ErB/MJHPDOcgvt10DUi7CXIPqHNQ5VoY0XZroMaymK9qWrfZNkp3PNAKSzkNCM/Orm
/4MGc/8LUsz8aARkkfyAcmkVmZUliMjrqvHR4hTktPFzWQ0qcFLW9YPaDA4dVPB2yMsP0r9UlFEZ
QZZCk1FjNm96iGxf/9qiX8SFbrkySUkNMkJ3kh8n0tgxOhq17nvdiggrRYa4+C1pIPGOAQXW0AW9
LSO3OwVV0MbXWhHK7TUq4NNedplzpCLHd+3rBlGAv3jxd8sE1SijQmETp/kjWLNF+lf/4kwXi5wz
AcTlVRl71kZJEDTiqsSQ/kdvY7Q7QgZlOTSHBe9Y7/q328fZi1W25ZtLU9aNpep7NC4rQzDHlbvg
um5HwfNrP1Tc7CZ3NWvDKFVDgw/Xt2VghR/r0jigaXSUdTxqvepEUe3lum5LaSdChH2EvSyQu5W7
dgw7YwHgYULJhTJRsEA/BP3ZB3o7oysvPzB1pjoQ5XH/BYkudrlrOa/RLCC1KVpvz4pvga8ic1qw
vjEOZTG9iOAr/tz/zVfsu1y38nZUXDU/NL0r5SciCxxFcPZ+Iv7GBDjy6gEM4YhuvkoqLsPbpXcq
Ivpa+2Hj37v2c1c3VqKUxiMEelkbFLuOkXG/j30kTs/RqX0fwDmae2wcKB+gRyq4ikV7yIFLX0TR
PC1YoKl5QxZQcpgS//ph+5cw/LI8DlViS1Mm2qFAwkZmmIYCyCw+LMdAZ1lxLNHXWIjuKNFnY6ve
bGhj6dGiVwybp49poQ9tpdtTlkt2qOa/Uf7ZYiY/grRMfRirVYV8VDWciiU7dtMkuGpE/sEBSQEF
16E0WTkw/COKT1LzbUq8RAny0l0W9/rXEjkEhxzauMxpS+AQTXqKTEcvX1cqqKWy7/3rk+XiDxxI
ZJae0hRicm631H4e6890Nr5fX8VeVWD7VX7++8YDVomC1gsErQhS1ICJJ5WuGWLOVTuPXoh2WhYf
Ef9nS23hRr4oJbpv31Q1MNvqqEHznY2zCQ7XGEKLroaUaM1yolAcc5NHyYluJzc9mKhJUhs3j1u4
oE4Tecz+s/Bin3+wZIZe4uqJcJN/YdqZKwjtozsmSlQE6vMMMW4ZcqTNFzb0iznD53kS4Mquy27s
cy8Zc2zUttbQM0ZKI7PTLHf1FBOPynLTYN5DidsgGToR0DDH+cWxNka5kMzU8iaKrZ61GtVHzS2f
w4DxsxeO9OapmsPqQIk72VZtu6qAQHA/A7axzQFpNpE8VSTE/nHUPsxo2ZaN5VsUmw6Zvi7lH9FQ
o/m59I1h9Ufpsa1Ch1T0uzYbN5AYPej18zq0XzJFcrTlWZPBQth/6aXeTwzFN6U5uH48RBvFIbKi
zqOxKMBHPQhPCnTNjICABUwUDuwe9M2ecDBcgfIlskY4oSrdTsNjnnnXl7GLVZu/z66BzSGvtDiJ
YytC0VF9LI3CHmIvW1OBJ4uMcOArL2NrSTGQxFgeMgPCaG+yIUi+iUxwmBtRMlppiWgNbxozvFfk
xyERbJXoi3OYmySlFVOCL84ebUz2ITo2R/UgmsDffwJfPgnfeNcnrdEnAzSEIiiQ4gymvuQoo1sd
G2QURFNyu1HuxhgHMjqZxiTTVsUd1I+8VOx2iGxJPo9IynbT23VfEwAa5bAFdVAlJQ2wJa+bs6Jr
pzrMHxPouTQ1usen8CMuRKSrArfg++6iOGriuUN8S9SPdkL/J6Tj1OHH9XWJ9pCDArRnhkjg4TKm
4TvkM7wyj+18dJu8sbtVRK0lAATKVrw5sHrU5jVqoyC+BEtfnMbvkiHiTRaZ4DBhmaJiriT0XJhl
4WRJ5pNYGK+zb33lnqEcJJB27BszwcNu9KND7c83+md4GD0NfHzmET54/QuJVsShg4T8eJsnOFKt
dA6NWz0VcH+J3IyDBnTbp4kZIlSh0Kegud3EdgWCjv+0CL4mrukJLRsZEIc8zmMlJ49r9XTdwv7b
0zRMS9cUg5g8g8vaRpWp9PBkJoFRnaJTdEt+0v+kJ3EKc/9Rs7HGfZUiNpJOWQiGZr+qAT1N5/kG
jc3P1ffJJ+AcidxJ9NDY/06X9XHfyep7s49KvK2XDlNUywpSfRDt26q+Cp4b++nhy9p4fvhM6eds
trC2DpNoKmJX7R0SBZYzn+i9cQKN/0mz6bn3c9bfIjLOQPvXw/X3Mnk6gBqN8gWZdNxUt4qP1yKa
CcwnLRiO+Uk0/vwvt9XFFjvoGzwi84ilVqjXyKcGYsdFsAa4FV3G+StSsRW5509tio0tM2nRZzvA
PbO39ri8joc1WE+wZsuH4UZkjaHctU3kUD2OBqU3VZxprK0y3i19cBpyLnIRAYfIDgfoc5k1tDMQ
9Y7JbdU6s/KHZPjFIngw7t9Rl8/EYXpJ5D7vU0N2DZnYbRhAhAnNnCD6J043fgpghPUaXts6Dtx7
ak6ykmJMCbnlnz4B5nh7ugX7ZiCwxJ4E1yxxECJRBYPCHZYFjiuPiVInnuTJR/Ym0w9lIGrSEB5r
DkAWaOe0sgkAMZ+h14MsoJ81tm28x+73zlWcGZKgySdjHyamLcrI7DcnXTCFpwEwk6Tv2BMJRy05
dOiF7M4F5oTHHwvYbPtgsTHPcxD1zQogk2cCqBq5TYmOZg4ZRM6MgJh05Q3VW1fwJQUOypMB4NXZ
FBK7ouWgPiIgOLQ384G4kx8ezICR9Ub31AnP+u+FBn8fDJ4ZQGnMENSaAOpBeRzJY5P6goXtn2/0
W8kqtQxF5s53P8daO8xo3i/QdED6yYna6nNcLTTqYoAARK12VytvSRyiQVCyExMk4OmbtGp3kTX4
hMg3sSUS1trf68tP4sAgRqO60nRIlpJJycAGWTuqkt92hvo45MlrPItGBvdveqoSgg5FTdP5amVC
wdetFaj9gjjGroq3aXyePqvkTmoPueQY6FzQlyc6OmnphuUxVUU9QrvfYGOfw3ITfVxQGIITd2jl
06rRS6hs5zM6l+X4cP177+7txhT3uScayZUCiVa3V26T6ZZEGabe0WN61M3H65b2F0UUGQU9jBby
t/wEMjjSVPiKo/4ZZz6royX5V72fvet2tF0IQKfJ/wxxV7xkzrh2e4QT/0fadzXHrSvd/iJWkQTB
8Mo8M9IoS7ZeWLZsM+fMX38Xtb9j0TD34B6dZ1WpB2B3o+NaM10eQm0STCPvj0VW20kn+FUyy67W
1UfVkG8DcX6oo+gs9ih6xg+ppkRmGgBwrFEcQcitMS88UVGwo/pLAU50rmFTvqjvkiz3hAogND2a
Khpxh6zF1EN+yobyW4kqLURcZdl0MwWKJWsR5yJ552PqTlKraoOUI6zQ6ZfBEMxKOwnBr8uXuPux
QKCjoZSp6JRdUySjqA9kTeoF/cbIrqvEn2Jr4eFA7XcfN2KY9xCrwZGoDO/voWgBAGEt3V2vXIcl
QC3nE5evdzfSxHqSJEqYfDLYhakwVfS+AYupTZq2MLsu8ASKSUxxstRZ8wdDue6K4bGiYeYuAzYX
W96m8Gq5fwUAmx+w3vsmJESIRgvlPYdor9rgXhg55rwf324ErPa+EZAZwVAOhIio8w2HxTesnyuQ
xFqI4fU619jh0lGYbxeXgiSna705aSQziQZzwlswC09KSL/FqvaoafF5FonVt9qdrgjuKIPgLROd
OImcJC3NqE/NOTDOUZE+i9Ly+N8rMJE0ETBN2LKV2HcySLsqV1dvowB5K7tTU7czrIYX0O2ZyVYK
46gBOY0sOsGYnji91poVToMlhL+00bt8mL2r3ophnHQ9C+BvUxURhOQd8K/UA/VWbKhPoA6hMfdx
Z4xylkYKzNcc1hhL4PmJwEemSQ+0ioF/UnM+z54P24pi1FSeByEJ8azbqTi7Kc2Oo/GdBrw52F3/
shXD6GgeojcdZJghWRdk8rNqxXfqobZXJK/leuayufO+ExNu44kbkgncf2uR3Vsj3pU9ko/htTtm
sDkWi4UTpuCNiyg+VNQ+ihEAZNFZ6hMLYO5Kc4riY9SB/ZNH1M35ZOyYtF4sbZrOUEIJUVD1omUm
hF3W871gZHsu5uVupTQXWhVaIQnf2uStFQC/0/hBOyF3+XFZFO80zCOqy2NNE4wK2XKUXY9Rf2h6
4igJp8zPOxDjHxqtaGjclygh91a7oBtZP2QA4JzEg1RxMubdasP28hgnMYBRFENqONF4N1uBVwHk
V7tvnPpKtPkquBoO6/y3whhXsYgLZhVTzPMtLTktyA6UivigabDlMjVJ2KIwnzuXvxhPJOMySAai
kjZE6wfIKmBETQ1zCqN7hFzfozFf4LMmAA3H9mWhewgyW5/I4uOIU6aFOVqbdgP0SP24NhcDOz3m
mGufXWSZPtZMPT78z6oYl+6X8SSl1EiyNusiQFT8KaoAn/fMORjn6WLbxXUFljpNgDknh84d7NjP
bmhoKpUpPwKqz/5nekf0S96S+N7S4vZGWWicMc5E0ehwo/9hm56+N61Vo+in2jF4yaWnyEGmWWsm
bwh1d/SMyKKiSoZGKWUXz8RyyZces+P2bIHmxgX36nXnizfaneKKfoB1RYGL47T7ITciGZdWA2eD
qDWehLk80eV7KL5d/o67T87m/zN+rCX1QgUFRxKPWHF9r2dqR9lvOZ55113KBMsPhmIQnd2nG8ek
mmNjwjhtA6x5YLYKIQAH6pFnbuvP/UvvwUhDCNJ9WaaMkZdxFojaGlRmh3CtF10vg92+TWjkY3jN
Us8Zr+O2m+uTjUQmREg7quZZhS6f4jUHhZoUxM9oI1mTCGyod76l78PXy9/sX/Tw45SMdYuzgUyz
RgbX2YsrnHqnOVQ3AlC+lUPwsDi6z6fu3jX3j2OyIUNEWyHtY8w/RtnTLPht69TdtVJyfDRPypp/
bbKPqqzAGGnomDIAnzFNcytTYivH3dLU4twhTxRjWEpLu5xmyFBXjFblerYwR4cynPj1TTUFr7zC
QoKv3l8Wum9sv78bS+NWknxA0QE1dsWDdr7Hd+uOMS+r2H/KNx9rdSqba5xkFdPrgGJGtxFYcxY9
rZNE0p2BqcDYrr9fPtS+aX8cav37RlhqNDQodRhAPtrG+AxqVpnXPuWJWL/lRsQyN11ahqinkeoO
s4cmkC3kiNPT3I/1N5fGuA65aFohUYQ18wWArl3/7HzlYa2sr/Xt1p8/05xDIq2pBrwiiNqZe0t6
tY6DHvQRIKS2prkzaQIFrHnrPrt3txHD3F2eYjU1H/F5xhIYAggeB4JAh3y7rAS71kSwM0WxAasb
7LJl35RDEZTQbH1qbBDpWYAT9eZktrDZY14WtRvHbUQxyh0sJAi7AaIK8PlMIQVwI0HIWJpFhvgj
XkxF4/nbvQYP6ri/T8d8qkVKo0onaIMUV4a5jsYphxk9W/409P7H+hDEfKysBZNeTBC2ETyVdP4l
TdldWOq8yTPeFTKqPk0kaioBnZWVO1x+VjFpKKzoJ27vlU8GGE27A9BqXAD+ufnt8Lqi4gMp2+5P
KmjnPW7/dvfR3lwv84RqZR11WCdEDOKpXvdI/fXnyD/eqm/d3ezzNu54qso8nk0K1qgwhf6Ioifk
d43+kJVXRsqLRPZKhb91BvuKDEAJcAMiohhYrQ/Paz88fq38wgTW/3FdULhsEbudsq0s5tnUhL6k
mYh3Uryjhhn9wKe0Bady9MfpGD4aR3LUXeHA46S9qKw4IfOCaqNCpiHD3G8uIcDqnVoFnAVvZ4Yn
hIlP56RPm1yFl8R+LlF8tXEIr4WxH079R/9wEMajkKAV8zxCMjp3xFW6675QzWG6r+PJSefwQVja
m1zLHLQkzk0dnAMwCxlReRLL0GwSg5Pyc38N42ySschAJYJr7Y+ztcLOSN/rY+KmmMLVGqy4AD2q
MClvqn+/JrS5BMb10IIEitpjXX4Jv8U1FpSSyZQ6/XkZMUImop+Ttmh7YDAXCz8cj37RInH/jDsq
k6CVNRENlwLI0DTKTaOR4fYW2ZQnjQd6wxPGOJs6liplCnG9Q3EjYqWg8KvqHPLaoOtP/isP2dwm
42TGdmrkcUDaBkjtILjVxZNafIVaSSInsdqP9T4ksSstg2zgPRwRmK98P8AtBLdQ4K8hbO4atsEr
EnG8GrvdAkS6XFs6uOpVmuZm9oD8V3ZLV7vljWpyPtT7wTdBH43iZZZVPLqS2PjEADkLCNkadM7m
/Mtl/7k7+r7xn++h4UZUMYtZhU42pkVMRJbw1v1xcWWnvzbu59vuJD5k3wCE4C9f6W2DNJLHUsE7
KeN/ZlnvBalDKkLTq6GyF/Frn9xwu9I8KYxfkZqsKxMBkCt6fpbmcx021gKM8ql+unyb+xnxRiPX
H7K5TbEZhyRbB4enEMB3ihM6g9kmZmZmz7Md4v5AEMnxIP8iE5geaDei384WlzVJGGkzIcpNcrip
RrfCZXDH2VjMXBeAqlOaixq/r3fOtSZhDAElTvCJZW150OSZE1/tG//Hj2EeRqMai6qhuIDAcDTD
TRLDJMpxLk59/wnUGRDP/T428zpqcr6gRIxJ81S6m1/j6nVIOWfZf38/JDC6qSudGEgCSupx1h76
0bhPuumQAIP6stLsK+eHGEY5G2xyh2kKL5aT2U7jo9ElXkJOAa+gzpPD6CZaehJNywXePwflay4Z
jtSMfjDJ35Ip+x/PxDxrSymBITmHA0uD8lnPp0MRRq+gTDbR8OPtA64q9fd783F/zKvWhlgjw47z
P0VRCr8cHAJgx62eOXR5oCm8S2Qet76vpQY7K4hQVFsTTnrrVYtpxJyXjaN5bIEZXM2KkNQw6bB+
qyqwxR3Ejhc47z9nv6+NrSUndSiIUYPAuUzT56i/C2PRivr5UNbjL32cHjsMcziGVFzLsmEVGS8V
2a85fNgvi6pQB/pM+5UOCVGCFyVm66XeVFk9GFUwAlZZgfUp0FcDG2aipulg0NJk5ut1RiuXRYS5
aiTqj92h9dRb+CgXaMCAfsWmW27nOqI8jjHsjhJuxBImH9LHkapZgcrs8iBak70i3+U/c6zbA+On
BREC1rit3M6um86mt5F32b3s6tLHmQmTICmGkQ2zEqDhaXxTx+shPwTd3WURu05/I4Jx+vU8a4mS
wbMIRmbOTW4K3VMFbOxMt3KBU7zkHYdx+xgbGmg2YmNBnogp9qMDLC1bEHuOBcrv9/KXW9kcivH+
MzYiRlrB0nVSmc2UgFY1Ig9kAt19uvhx1WqY/Ve8OiNeY4A9V5dvxAFb+cnPpsp9Vc9jkyTGXdOU
vjrSo1Rr92qvvrSi4GbCYKVqDpix5a0Icyvv1dchmY8kIMdFSK+WcLiRo8VKMPIBlFY/Id8qoP9r
PcyDggk0EgQzW+EGCDnGbWh34NkGoV5yBcp7oPqq5yS/rulbJj3qiVMGolk1nYclX3MYZp82kdUU
8qEC0EyupS9jpvpdTJ/LZpJMgxDTaLHvGCo/4mB2GmBKt8o0m1VSXKnK8qVtRNT5G/EtEMPrJQ9/
TgSzKEIu+XIEPI1C8ukSmwbtbkKDmHKkIuAwyGMRq17W949xnT5ksuY0JDlUkVxgQ0e1gBXzk4Kq
clzU0ZrnwBsX7UocE2pqwo96NCJTwwtlBg1mjNvaa4rxqSKqgz5+B4aX5m4QAn9up0cCBIsaVAWm
lEqqDYxlM8iXczHXbrPE56mJLZpBV7Cyg2a8p2MeOm+VL2RCi3zSrpJWP8UTvrJkvOXdci/U4zmb
SpTiG69MWih10FxHxZumtMdCzMHORRqraYp7mYa/cj05Lwl97UhjWNmQOyOtAc6dfEV/6TS0M97b
Jr3PUywHGNWJTvQGi1+DJTdFBpCTlz7BrKQUgLxmBGgF/B4a3/7SR4iiAHQ32UY8mZUsPWuKWw6+
fiB3aptj4qtIsC7WRCaFikai/Fwaj12rt5aogKBPrK4VpXN6BVsPhnZYDPJtNLBpIQXYZY1nKyIG
TLQuX8ootYNUfKqDwgzLGjnoohiOnAgqPmBij0VyFpLMqslbL5Arw5DAPyU+Rpl06lLFzNrnWYiv
+ilwQFm54LfMllCndhEt5yDIr0dVOMtyBQjJAht7xOnkb11P7bYYbKNEUUjIz61QmNOQ+EoOCiRF
cmrlhzJHdxXQkMpA+daMuiemS22CcNjKqQT1hrfs58c5MtxRw2aRLv+PXpNd6lCWRahIipdiyNw8
OY+tn5afClw2HoYN/Aq90lH0XNtn5XnlMpCppfTvmG9AwPhR8qbK10DokkdjAsCoDxMN5EKIzRPZ
lILHGPYjZEDC99v8Ttfcy48Cz1EzIaAOO5NiAx8HINN3mlTd0WWyFHXhpD+8t4eJ/mLwsRQYWYUO
NI3d0YMidfAMdyK9KVveAPn7DuGlG2Tih1ZUIn0OZRQ21emmjOcno9JNfcleJg11x6W5VzPj0Cqg
Np7yr4VMjk1Tu6Wc2ZPa+ImMdQ/ZVNukcpCVWf2QPS1tgz7f5JP6VzVUDjD0AOwmo8SWenG0/JiC
uYanr88TxnnKqLSqbkJrAQnlsBzUpL2NDP1IZMOuVelxDMljrAqePCfWqA6VueTR00Tw9OBZinPl
GFaLLVbZQZoGsyqJEwrF2dB0s1AnvwUCkEhLu65DHZD4AECrEwDNzblb62h60mNuRAeZPEWdXq3I
YXbX17+GYXTLWb6pmxtRrW+BJnu9qMVz1IHVrZZRU0gUAFQZzbfOGO1SySyKdsUwNtdqFR1nOT53
o/xyWet24/MPm2InpcVSz9K4QagF+MZG/0pTP1zuuYHk+vZf0AOFCXjSZYp0rVibjMLdImumlHBS
T3k3qdmcgw1zRiVRQ7haQCR3mdUthjnE5ZVi1Nbc/gQneWV2QeX13XBe1MpqSf+ayANgeTRqRlLj
JppuxRE9VkP/kHe1pQizUwBQS6wqc1R4i6r7pq5QCajBsiKyKI9lh5Y1jbFYMWVWVPlh5xk8si2e
CMbMq3nOtC7GNFhXTsdI/BEWuocNDE5wua89Hwdh7LvSsjyPdSiuqL90xFlizK1j2UfjlBL3fdZ/
xEhsf0SiC+2rBEX3TMF6AmbAbLU9qsI1GA4vW8PlW8Pk9p/lqIpUFZgWkeMZ8X0pIP709IZjcPt5
nPJxGMYWSqDFyN0/wwTAzqjN4UX8WttrDXY+JdfdNeXUffaHoDYCGdNY9LYRpgzaJj3MFoC3LOJP
J9nB7rwDIInAbZy1cy2DqttsuRNY6z//2/I/TstmBTKYlt7HGMQ71Uv9+jq13tQbySKgHSqQs/5v
32/9vptyYrtEZdz0FDAZGoh5iOCXGh6QbuAkqJfVXhLXv2/ESCARUAcRb6gYDFYFQJ68eBIwKWgA
yvzygXiSVsvYSJpSMrZDj3ZHA8iySvMW9Y7WibnI7mU5PAtj3AX2UjplMVB/mgrZqQPRW6L2GiCq
4JJ5CbqIE4PsNyI2Ksn4jdbIi2Ys8J1WeluAAVlIzlILWGVe6bbAjuHcIk8e2/gIpbqPK4omdnbV
HaK30FmFLZZxbO747MocJ8L2PWpxzOUKYMH2MjXIF459NpjLz8vfi+dF2I6HIFGBhGsffHAlDBem
x/iJntdd0pXdkI4mr++wf6h1Ik/DpprCgt12dbikzXt2D4bbEZtxRDaBX335VDwhjF3JUaHHeYWR
hlC+1vqfNDgnBW+UZtXkvxwSwCxlbGpg8I918bg2okUrh2dngJFmdOL5MQNotRS8RPmLNnE6tLv2
u5HGOPu4HKpAT/AM5+HkVI1xmoPogPzWThveLtru5W1EkT9dBWCiEgLONRR6SvCbjLkXdW9UFTiu
b9dRbKQw/jykQElXZTgKmk8nUiFaXd2foViYs7UQUXPE8e5vPfTG/6VJF88TxdeapJ9JYVXLvRQ4
AQ/VQ+aJYRRPKpYxH9QZXf3jZIvO65fpap2+nkywDQPS6rCuTmvXxt0CXMPmOn5Acu8LBx7KE+9X
MM5ewiLROJV4qNtRMPX6VhtCOxy8lNfD5MlhnH0EULRZy1F+pMXjjEGosX2NaiwMJCnHz/NUknHz
aqQrVadD+7X5tg4weC14Feb2LzuNfef+oZKsc+8SlLC1Dot2WHxoDsQPbOm+OyJ3dtUT37vve96N
OCZGnOqwKuL3r4S2Nlhlnfhaf+zdfyhe85eFE77t36GO8WRV1zT6F9Sb2C3z1AO0OS9PpDuP/VHp
3cs3uCtClVSDqKpEDRbaRJFqVWlLjOd3oycXVpnc1zInsN6/NZVKKwkLVQi76k1Q8hbEdVcwOQyw
MAwDvMi3rb1W8rGn4uWccvT+kT7EMQY9t2LSVOvzaKBEqgSFFyv91Sx+avNvcyrGYgOydGMtoFcw
l7dRdWjkm7Z+TMLPgISRjRjGYHWUVgVpxripnvhlchuH3iJxLmy/K76Rwdiq0g7aTAluLHiablEZ
ujJcYNw8ZacK4Ale7RZeyRO5/su/nuIPkazh6nOsSEUEr7uuGqrH+ljcrNPwy3G6W7fmVuwSGRTv
oS0duNRKawvpkmzGissqBMRHgSuN5lsUf7vCpxhTkU9Zc0rkw0iv64ET3Oz7KU3GjihgGyWRhWgZ
m9SY0S9Y52EIQrYVuwzl85U+bt3tQXvkE1a9Ece81A1wMKVQQDDVtt3V3CN9WBIv5zLNvH8l5iZX
UOf/UCQajOKM8CltPImyLeQ3Q46pZDvqrqvqoVpeRQwpq2DW5OYPO19vI5OwBQFxMUa97xPQ92L+
urhRQR0XmDrGbj5R1v5DEKMm0pQOkTBCRVPVLsfjUrmEC2q3E5H+IYOJEasuDyQjwQU2duAZ7sr+
mHvZKcdUrXJoURnovDi1tMP/B9j6+q///dsRkYkZE6Wm1QQcReRhCkjkMhtTUycClKJ100zl1Oh2
wo4/zskoZKEXmt7KKN8nQmD2ne4tnW5rcm+TdObEBLwrXZ+HTdgYVFoaxVg+tuX5umlTi4aSKY8q
WM00c85z1ARL3gO3Exj/cTrmxQnakbZGCZWMG3O2BrjPlSVOuwf4TXEm3uKAhxjooLwCwd4IqKwa
1AA0hKQjnWGeIEWo1KCfwBw63umvwo1ipU541G35oTz07j+M85+YtvtDJPMcwYklarwS4aSzo+vO
gKpfVlngceN4sF2F2RyN8SzgyMrqqkSZJe2f5tmjcWnn4jnlMhDvasuHHBbNN4+qLtbKlgClOvyZ
5oszRdRO0+k4oT03dtM3rVY4R9sbw97eIbseGKA225FiJRPCNEeemetwheAIz8EPbCf0dmB2ltyB
vMbkgbdzLvW9kL4xDUPMwkFrsdqqGLda85C2jo7GPHeXdScA++N8jGdRRjHLhBiV1OxAQHcumM1N
6GAf/o0eV3Tg/iV+0A7/9YP3h0jGv2C4IK+ChoK3WlrMcNbAzPBdJC1HCu/+GNdS170eEQ3zFMXw
EpJjIPyqpDuq//dR/x9nYbzJVGo6oSlUX9UsOfP0zquIe/m6Vuv5y/dvtJ5xHBVQJqtwWKEsl8YJ
cjvVNVSsXgngyPrb3PBowaniyzw7Y/xGVc/pYojBqvNJbsnOgoaZqzmDVV5pVm4BQ/q9LmegCLhu
OctmdAxdegDY8fuKMNd18m5g/fvGFJYU1RmA2wBGNgZ0/DuKtttiKjq4ja1htrpfK5I1BqtCeO34
F+855HludsoJUBF1EHSobdAb0VpZ5OunDtPYo01BdgJQL7v3m098czx7mqYindA1FqmknITZABsm
TnxYruJj6FGgsgFWlPP87rUcMIX/IYcxRUBIhcAchm7NmqWZi11iKaHozOyEte/abm0ky2b+sL6I
hp1+v6zX6/9m9XormzHQUAESQp+i6ECmUxa/ZLx+yp4D2P5/xjQrQHCNsgzPVmT0oPUjxlbCoxTe
dJgPvnySPR+6lcRYaISZ0DYoIWnG1nx3DnIrTB8vi+AdhjFJLKv1EQ1QNKTKt86PkOpVp0R/vixk
L/P5Qx0YQzMEzLhJqxTZW5P/FrmPdl48w6uOo89jueIcSV1zh41VA49vTtAvR4G3MrP0TpbNsj1x
Z0N4Z2KnyCNj6Jq8hYemN/Nz5QYHvNYW/bXqdGHxXBVHE9Q1jt+cKU/aimorSFtOqDUrZ7D0Wi2P
4XUvgt2oG7txHNVa3pULhJRtZqbTl7EGSYgB0HNtcKTAcDlKsaZOf9sp4KOQDKMkxK75542cBWmI
qGuNgACo69AGTZmVHEz0sb1xWdruBUpE1BVZ1whGWf+8QKVPl5yU62rYW5GAwe0ukL5dlrCrdhsJ
jCUt0xyNYQ3XmoVg5/LwnbIMc0K8uHH31jZiGFPKpTQVkwSQiSs4tOaXeDfDg242ZnnDi6f2VRwU
fzKQrSQZCAl/XlpBxyRvQtT60+cFND+1NZ1UqHl5QAr3yltE39W+jbD1fjcqrpNA7UN1PZjmDapf
j9e9/hy2h4Jy0tB9Vfg4FaMKKxBlHCXwqkBZHyJ3It7Aw63liWB0IaioImcdOoCE3NeLFxvf9OVT
Cv1xCkYPalCWRVO0vkIokTWvenkwPtF7kbWPL8LGJ7Gs9NNUFQQ1VPKaAnFfGBNPoomnSxlPrdcb
+csZbGQxdRa10ua8kvFoK57w1nv5NcZvXKC03CYIwpIWVWLRHH1MMMcuz7dyFI8wvrUJZAW+CIYr
BBgCLSyxOEkEu8ujbCUhDziAJ4xJi+Zp6Mt+nWQZLd2LvMFtv62G1WEw93F0FZcewUFnjS88Hvu9
+vsfH3ONmjbm1atykDYhzEt/oqZ6BN4gNq3KL/+gnUQOLwJc1e/S92Rch961TQmOJNS0+i8kezTo
HXAYyPwaSFaG+eRpdD7jfX+bA2G8R7kYARVLyJOL0W1ApCwmwAzLgFPWR7w67vqNLp2NcSBKnupC
kWLUbB1DLcBBkVsgoWn/j/KnPXVfL5+NpzOMN1mCSkHlDJzXPRmulubOCEJrUB4qOXXHoOcEhBzX
RRi/QgHoqIjD+uGIhdLcaBzbnpPb/su7YhhUBYMRMFoYIwDAIHYQQhQCpS/zAPZa0ZMiU5nOdFSs
cHwB/r5JR+DjOEE5fcptfohmzEAql9boM7hNcfblDGwEwc0S3F/+XvvZj/QhhFH+SI3TJXgfVwO2
hZc7tRfZykN8h6f6undrwI1i58GK7czj7TbuByEfkhkzoFiB17VFJrY0KM6gh1Yw5U6YTH5GP8Fd
J4McBSMUsgiMJjb+bbpaAMAo3GYXHFviGspxzK2GR+a1rysbMYx3VrNonFVpzSS95mo4SCfVzq8W
a3FwgdynYFf5N8IYxewE7HIlORQzwMJRepIAIEqeOMqxG8BtZDAamAl9VBUScqEUSyIHUJkfpPvW
Ts6wOI/n9Xdf1Y0sRhGVMBKWFADJdlq9BUlvdVVnJiXkhmahBKAW/8453Po1/nKNG4GM/rUhVdpq
jU5l9GUwZujHTufPN70d+aI/8IL6PQDaP3SQ8cSlbIAR9x/IzX/IHFZWDtEtHD68/a5lbU7GOGGp
VYDwOyDdi3QvJi7ND7FidTKnJbrr6jdSGO/bStPY0ZEQO2h1rIKqmEvPrSEczWqMrSr+RItwe3/s
2qRUtsBjGjCeX5AfS3sa5pucNy/EM2B2bVLt5bKnBFllF18Fw4E2pZllN2KbW1V4Jy1f0vkLlbyh
t42GF2ztPtQft8luTIZBiy32CGH4isjaHMD1MZlp4ilmdG4w71pN1hi5ly2A40FYNPdc1WhtoDli
l7kjzp4SP2n94bKIvU79H1+N8SBRWcaJOpXr/oH5ToPamdJ5siantOmRWpGzTidxZHIUU2M8yZxk
VUBiBazHnmit0JSSDz4a7GVGtnTWnhZL+YIG8CGSOPe5KvwFh6IxDqWZ+wlo/CgS0Omhrl8L1VGC
t1n1ZvV+kgCnzlEZjsNkochbReyXvEXGO6IEImWQlskmkNwtBax+Yg2guaprOU5T5qkp41rypUCh
P9JXegf9iNqYHdiaFZsKiCVRTcCUtjCZOkamZXOFYX6vRvPRpDj+TWM8D3gU5Vgd8SNk/SwFZlMe
Ffk5CjkrXBzzYPnbhCQVejDeEpuE4NdWOrcWRneueKOQPBPRmXSyVPqgngksf7mhX2RLMuM73cY1
Ci0Ip9cHovLC2uPYCOdl/4vDbTSqJl95dqX8xpgepBkAZzeonwX6c4Pl1rj2ifi1XT4xZLd1ByyP
Gx2aMRIk1Du1wFXFLxkoH7kgkryjMS6nBq7oIpVwOaH+jn0IJJcH8W22S7vg0u7x7EFnfc2saINR
4x5D+bFTIq8oivu4oE5rhM6odrIpL+DsVrEZ3nROLSzO0DwKavg6CMY50GA4ihaa7bTkZqMNnpwU
fiCHdhQHtTmHAbaAwYVpXv72+25K1WWsyQMWUGGsJ0VVJJB0IF+s8yit1wGMWwFNF69G9i96/VsO
S3MTFoFK6hW6YXAx6fhlOYTHype88Da0UrcGpCwvj9+vG2Cw4f9OxnLcTGMOdrgpIvZ81wGTmKDi
mGFA/7FxIr84Grcyb2dw30V8CFxDzE2hosC+XNjHmKMIOjC66t1RCNrbQck4zcj9uISgsqmAzg1j
lYzXlWQA6EdqgG6xMzrrQGJ6XfmtDZIN75M9iY0wRj/EaKrmXEdiQYhTzgeSPNT6Y0c5jyXHh+vM
YymmeZGJHR7pWD8DdaVbsAjXmqXCK0Kv1n7hUWYJCjVs8rXzypFT5p4mfJl5EJ4ca2JRJxIh69tY
hDUBzNMMY3/oD0lvJu29hO6o5rXB4bL17r/6v1WOLXSiD15Ps6Qg7ZMKm2BGfzppiy0tX8PqJp15
/ppzOsK8TUkQpACWkdbJCDAmH2NvdNHu/QzBAp6Fj0MxdqRUtBSJlBE7apLrWgyscpgd1ehO6qxY
l+9vv+CxkcXkzWqWokG1MogrXnaYbKx5uqJFXcSIjghY1PkKvCBWY4knnkPkfTnmXRKqNA9TeSZ2
NZ6woV+pPcBevaR8jomZUvl/PSfzMsViHihjQtCGy6bbUBM9AN8dUkEyO8FwquJexCSFPnVmJNPj
AJwbdCL9tl5cae6sIAA68bw8TnVslrTiJI4cr8nWP9tlLqcgEFBEAJaqUQCiXgYkn0b+1xtgMm5M
D41truHCVdpaqh6dlRGwLMEAIP55NEMZLXcd9LjKcptOOsi4sdQYkciMtME3uvxG0Bt7rgV77hc/
lGKV8/P2HdOHzjM+PRmpEozoZNlyK5jdDNzpYuRc9O6469auGFc+xWmm9u0CVy4YVqjVpjx0ttgA
TraILFUwTH2KTpMkPEVlx8lOOJ6DxVjQ+0katHjAW1wl5og3qzxixFHscZXnbvGl7BvHrvfDvt/3
yS6HdyRXxTASUePDCJcCWufAN7x/UNl4XZjdaZjNvf61Ik70Ss4qlD7SX6oHD3ITH+sR0bpuAk72
YXUfMT+62Zsj3gplHBcWxvNMqmZ0RcLJVIUfOXHHDuToLqA6CQplenHoVF7kwfuMjNPKpngUdAET
m+Uv7GTfQtghPad+cBi/jm5/heDVcBSzvYIaf+dxpu+HPR+ummWlWoqcdlI4QW2QXkKFXEzEak5v
K27j9S9cDEiOX1KYkCSVazGXZLwMa5O/Ncen0JG/AmzWjPzMx2i/K3rK/WWt3Y+CPpSWcVFyMWtd
GeOEzXxONWuZ70sJV5oLnJifJ4dxNnXXq0B4RUVwnOSnoQEylSxcx21ioQrKEbXvdH7Hj9pf8+7S
hABdgbEvimplEXBumvpGyzFfHGRnKQMbVAHEwHi4Tyve1N7uMTeimXAlD+JEr1p4/JLMj+JYWVh0
PtO8dxPMkH7iy21EMSHLHCH+kgFxYZfibOe99tyJqT3Q+jXTRU6yvmuDG1GM4WdLOYlCpmJ6pz0u
qjPpLq3v8h7MhzIwSJ70gZfW7NeqNxIZq5eVbs76GK4Ga89nkVAzFVNLbBVfzGtvNHq81hX4AIG5
j5RqGnnQ7vuJ3EY+E7t0JS0WgHmjze1XB8Bh2YtfgVUcZS1bNAWbt4m/n6pu5DGWr4yAe0K0gBvG
bOX/I+26muS2me0vYhWYyVfGCTubo15YklZizpm//h6s7+elIJpwyX6RqkaeHgDdjUaHc4Yr2t+I
ev4RgwzABx+e+Lie1K5/e5WsBLJ235l1XwFqFGgsIGoIM7tZwFxqvBkhsA21yvtvuspYvwagAX0i
mKYpWy8qkYgNXgS5skweZ8imA12tigk3ZAzRz2UDyx+Fq0y70ZeLkHJCGo4IdgwL2JNimQM/10mz
k2pIttEc64IXmvGEMG6EJH2+ZAsugi64ZO15Akya5O4fCcemP66+VeaADJMWZBly7xjivUpP3SE9
mqCn4Y0Ebb45Pk/kw9BWYvJQjVo1QJt5EQxOPdmC8polXh+8G91roPBKNJsh7Uoa4zZ0sS5mmUCr
s9zTzPeemz78GBDZsZuPwGy1nshQ8zod6aNGya/0HIQwfW4rwwIU3A5IehNOTPCKJDr22Us0TvYg
osY2JrcqgnxFEnpE+6ZVG4PEufR4x8k4kEEvQVtDYV7JiT4lY/QqUyJC3nHyxDBug8QLFhThJphP
4UGmWHG+4gGQ6rivnNv6L+PqRvOeQjRGjFipM8FMIG2u9PIGfKCL3RNeamHbBX4KYZzS0FezZkZI
ANULOOZuSeFUvTeN94bEWc0/ePdPSXRXV0pTlugBA30jgHIOiNZBBqUlfux/NHaj1pu5gtNxq73b
kcjfMtlqZTz0YbdMeI3MJwMvhPIuclBcvh1sOkTcXQpbxYgcLwHKE8r4rSbUC0GZkK0Z6+8g7k1S
3dPl7j5JtcO+gmwb+ufqmODH1CVAMxbQQyOMnaBGa34i3u+L4KgHW5wkgz5KgJpG9rg9puNRHgsL
bI4ZtrOLOcbLUXedcVuSCEBM0qARoNVtI79KqqtE5Tz2eSLo5ysVDMmUF7lMn1EoroiGNRTPbezu
79jH6NfvzvHzVBgnJOsYWolqYL1JYNlU4R2GK8Bbu4lh0fInYN/SR9kFS8e5BzSkX/kB5wf8Q9j2
+QMYv4GMUym2Ne5NivOCDCjKrgBt6r3Fppwyxv30xlkx1bO9FTM+ZNKmzogllJPIl9qtjgqmUJvz
/N65iZP71XmwR+CyN7Z521ulO3mxxyNO5mkp41pIKJumHkN1plfNnO1eOobBVzN5b2Pes4ojia1G
mqCelXrSIXs4DU/LOAH/XXHnAJ0BkoFBCO4TgLO1bFVSj/JAl3Wqse7gUCAukAPddh/4laCy9/cP
kmMebDUy0UFxO9PKuRJe5PQxGZ+a5HlfBD2JHVVhK48NuM/lbMIzsGy0+zR4TuOXTkox743Mfdoe
8+5nE/H4P3gyGccSayYAdBXsIa20pad/S670D8+1v+2OLUIOAjiP0oL6fQBQ6x64wn3F0TEtRY19
fxu3czKAHfr/2ICt2wCMtVcymoWKkUIES7mVSsVDFymPbdOA3DRGynRw074+RyT00/k6nNSH/Z/A
UxbGy9SSFmrRgqu1Ls9tGFtpC0hN3jgvL2gwGNeiFYC0lSlKu+Kn95R3SNctDITRwZn+KrTBkh46
xci5JrhSGX8Sh2li1FRjKNYYHY8GP84PcC4CYUIG9kjo6Y/7m0mXsWMWJjOAJIfjmNU13Mo4OkaL
S+KuTa5JfA7JQ5xwUsLbadNP3TGZ+KSfwGQ2SVhddDV5xa16yJ+UztGc0ZO8wc8jYGpb5pHXZ8q7
lkzq6laX71iPWZb8ZYaB39wsB+NRe6SQanR6J0WnFcdGthUUiF0aDZIVmcnXhGE8lMaCS6GKKZL0
lzGCsPLrnxzcpxDGt9ShOpFohs03wWLjjxZALqSpLUyh6MNl4fU2/cMmfsqji15tYgVgwqlrMQwQ
o1nMXpzxEnmpnfyswdqMZi7MwP7RnfApkIlmtKUIqpTO2LTFOcfQOdq8o+ZpfxO32zfQVPq/o2J8
iWEmeq2m6EEeAYSASw49YjeL1T0CmOkt9SsXxEZ2eTu4YNABBmT2pN1LBx6mBk9dGE8jhomKTDd2
tjWuy8qe9aeGRzZGl/G7lX8uk3EreanHBM08iiOKV5hwGGebgACL3LTkfn9DN6ECEBf8b0PZsk8Y
tYEoyrgeFOVOn2KLmJdwPmftFRKJZekV9Tktr1TQ2JjePF4RQIOD2E3L/2RsavUrGEdjyHWlynoA
0LDOLszHSPSDmnMLUfva2VK2BKTESiELNVKU2tABgDK/zvvM299MjmKwGDxgmhzbJIPe1+LdJJwF
vOR4IIbc82LcSNIKixRLyHzOJ+UEyEnQxKG5pAOqA0Ukwzy5O7yRA++hyhXLeJNQXCLQO8C4G7CH
S5kVn/O70g7eKXm4+CzcUX5hobIEzo7yDo3xKUrT5kVoojVMFp+L7jrm8a7Q//83pVAUQgyiiiZA
yn51kkUDxPKFlnP08jEj6O6KQUuqjVamu/uqsR2GfUpi8wtdVoWCuMhwGgB2S8+1Hbrf9S/ABz8X
dv6yL2wzjF3JYqwpVok0GwuqyJTdt/9g922PqMAd9sVsXzGKrkAUEORgoL/uHhGA2bkA8vJjXDR3
p7NgE+DCAHMHLZDJZbzjyKO/+/fT+pTHON6i0AazAUWfE1epFSnP0nQKiscRsKS6b1ZXzWzrhtP/
CcqwpK+WyShJOORJLlTIkhsYhKwygl5545hmwDYOlUdDuq9IcqOnpd+FCUgKkd0TwOuw8B7r26r6
9+JZR90KRJvzGosPpTcpetA14vXZnaDWDmeXN23uc7lsXd4Qx9xoKHjMaFdXdDR3BnSuC7oOwAxJ
lkEQR/9ZxKcSQzfxH+CGGPcySamSTzU0NrhQvrvajy/Tvej/lYfQ33luZTOIXolj3Eof9nNfq3Ar
U4jp5nS0tPIiIgciX3TtWuUi7G3u6EocYyfNYASqkoDJaBgf5Fi0svFt/8w2dWMlgDEMU66HTNcw
xxTHx2a4TrofYeSrIBTZF8NbB2MIVaP1QpvhiZUNkUPa/sEodQ6k7bZPAYYjoCLR6iqxswAA1p2G
MevxWHSjWwWwLQOx1OvGFX+iQ90OPZE3Tr3tmVcSGWXABbOMxpIgWj0aPsBLgJw3v6dH6sMyO+S4
5u2T+lweowqhPmtdSicgE/gJM7VC0GzVpT1zEcPom+U3X7laFaMSYTlHLQC96H0DQi+7uBm+UTZO
ULxY3SUD/xBHN+gP35PH6IaeRXVe0thHS1GudMb5MJrPSXU78BBSeOfFJtayIOn0mtKVg4CJZrro
tHFzLs2P1vvU44Y+m1Hd506yiTXVUOS5zWBcETLBoG90aMP/gOFfPEiJk3vUKwJuxt+3tQ+Mrp0N
ZVNsY1m0+SjC3yu+7KXgo5G91i9EO7yrzh0q66GduJmvowZZIqcDHEueqm7nNlYLZ57FcSUVqRRi
nHU+jS6o/LzIQfooBqQk7ecBZOc3Xp8WVZK9NVMHtHqzFkU5CGoAiQkwO9Hpfv4AK/J5fUq8E2Vu
G6PuVGGg0BNacZ2MVhlfBxrn+Libx3iVpOyaKJaxlNGOr2krVAf7o437uVdggop/h36MAextHuNa
pkgRw2VGTlYixSEf4wNRpdwSq8SewPupNO8BQbNo2mVWQ140jHcZVXITJhWGDjUrD4FKFaiHGWGy
VSx3cd4+K1kP2E3Z19GrVjR5Y9fB4BqkPBBluNLJF8M0HLBlnjO5fgw68ahWw7k3AdqtC446Pult
A3jOoMeo4XuVqVdjOPpGIFzLsXnOgtGp1Ie0RytaalgYyrAmUTtqoPZyOHbEcYRsXhBkaENO5BoZ
/6CzcvQ3RJ1sD0Jzk6eNq8rRM3pILVGeHlrBOAZFbAmzctXmS2+ZZmXrgYlmmim57gUslhK1CtG5
jS+zGD4rc2rniP32f/B2O9bK7BhPqqhpEqD3g7ZwByf6TqDFacNLvZaT9uJJYnOJYx/IBaHFkALE
BeIh8gDJ44mucv6PBsfmEdu574qqg8vuurtIQyvUQ54f97dtOzb5+2Jlc4ZS1KB31oS9adX1ED2O
5tv+92+HjJ/fzzjDIZnkGb31mL/SDxpY2fTZhnmQ0FENJ+ZmZThKazKOsJSjOJsbRFqtGx6Gm/4S
OaZtPlHY8eEiA97D3l8d71I1GZfYGumgVUtF3dVfYHXRA2WxoNNsgmP8SbbnU8NNxjd2wApGoQXT
/SHIB8X+lJeBH6g8D8zx8iwPUiQCcTpa8I7pkLJQbKSNbcB1p3ZmFV9pcCfiDv2zIf/V0piwi0Qj
UKcGmJQovYfqdQzUF+CicGItXpDMoiJrcW+AFBHNSIMne/o58cLa6nKLlk8xXWlXTw0vf7G/mb9h
Ig+zHAaiBAuuJ6ecX0f12FacA+OJYLIWElKRpihhMCdq+lNP8jsTZNl6xFsJZ/PQ/fRrkJHHjdCr
IeK54Anc234P/AywB8O2Fpe2lvAQ4/Yd028oyF3fllkxVgA6EsilzVNkDUbO4CtPBOMtpkJW1KTB
c7adw2OvL4ch5pbX9h8uMvtCz3s8MbsaSe/5rjhOgNkHGRqQ9iZEGHfJNS3aC2+Nz4uCOX5JZsmQ
pDpToniAUrSnHq5QBP+CcYWpXoceFQ/RYrsu+7f1yoQJoUgUx5JQoY9K8SVbsOjl2x1yPAX52N/0
q/45WgN23K9aSHIw8ImUObcUq9AWl+SGyI2lmoYvqPM5yDp338PzrIuJKswUKIkF1fpOGe2o6DBo
edGkp30h2+1+nxvIdntOVSxH+oJgS/FnF7icjnFLHmqfHtrsJYcYz6XYmVSbcG4U3sl9fL56OWTj
IhdmCT1BAskB3yGcvXJUfc2LuHOynJ38UNm1KA0weUuvYW6lPsalm0Q3QnTY38f9YAMIhr8qRx6P
GLwW4N8b5KeE+i2uLqXmBipa8vXGqnkjdhzb/njLrFZUVgH6qSfoBh5glqY6YtnYQadacsWj9OOe
E93clSg9GPtBMxFGST0mqFunkw8m2gHG5xjDItKl6d8Qrlvg1tzf0G0PCYYT0VQwksPmNNMmjVo6
zOdU0bepS06THnCC6e09/JTA3CpCJBZVmuH1JWrfcjyYhe+D5FfNl/11bLeMqZ9iGM3QIoyvqjUN
ajzDV+z8FNyquZVRNDsg34p2dd/YI4gtKMJvfc5e98X/w935KZ65aSpgmLdKheNrkZ2j1Sc5+Fsw
gKfQBcQLdei+/e4nPyUyCiPN8yIOMgIq2iqzOCBv/WYiMKU4V4JTvuyvj6cmTGBaRcswmjUMIcYM
nKJ+E3mN6ttpAU0UkemWRHBNMm5YSAdiRCPUpHVFD71avvEu3BvHxk2uafcPSmho6thf1HYm6VMm
65R1ca6q2gT6BtDqjDuKBh1eg8CQ1s694qxegycE+VV7PHYXBXP+qce7xTe3dfUDmMhulBU6cY1t
TZT7Gi0jSsMxvs3LdCWAMb6giUkqt3Q2PXBH9KkE1tA8lMKXKHrY38vtC24libG/cCpieQiwlxMw
EgwASTZv8QkB5NUEpEX09lmlMx+UFkiS3Dwk/erfLGElmrG9dALZZdJjkY0jeukh86rWlq87l6KV
kc4KrrmX6qbtrSQytjcJcl/qAbzmcoOir41K4jfaTpXfdn5h/1kNaCWNMT61q2L0MOLS0y7xy2i3
z+QSHNXF6l+JB26Gm/+qlUywFySAPtRUyDOnl7l+DTJeKWOzXLlaEBPihWOQRksCW8+umqOKEUzF
So+SlzuzxU3lbEYMK1mMX0HEkGE11MSOkl1ahZf7sSV74DG3BVv+YvqZG9/kD3bN8Zgcy2PZLaYl
KMpWw32UYLCsUA8J6DrE0Y3I0ZQ4orZjh881fvi5VewgzUtdVQVyFPVIAbfAnZchbdh8DPGSQ88b
jqFbtmNvLJdFgKQh/jm2VC+Fm0YTAdpqIhUY2Gk1eV35NV2aQ6Hx2oY344jVIhkHI6ZknAwNHdLA
p2nDY9Td4j0nR+/7fmwzhl1JYXxJkzaqBleGNMWy3PSFeJq0zmtAU70vhucuWZBnZdLaaVTgQZTL
9Fo2lvwd0LsOUAmvi4wC9p/IkRo3f7Ji++G4WiHjTfRY6MhAvQmNG8IDvPMluPqof53mg3rkrJPj
KSXGl0xToInh+CGN2PEhe8D0COhSRXvyY37elnMTfFBhrAxhqfUa9A5472cAancnlOhJbQWQqGgY
occT/ZDx5pF5ds74FyOY/x9auBJxvZ6b8hYzkDM5ibxInaOZLFxKDxClKtCRZzC1g64DmCX0JF4r
GM+TsCgpYikrXUrBtP6X7QxP0lE+/RtoR956mNCEqEtUNGg5dRZKKv5DmI9oD7H+m/qxDawjqhBR
XgM0mDYX0ahSORKQe/3FGqnxAsrtcE4Bvq4Bxl6ZxbGbOqQQlgGOMa2fl+C15tFGbL8ytE8BzMUZ
Z1Er1DkGbbvX3gUs6wHdIHfkNryiLfKVXyXu/v5te/pPeYxyD/0c5DN9bqPbcpQfahEibpPACoTI
MovWauXDvsB/UMC/JbI17GRUql4NcGAU+6LypkN4NP3Eqmw+uwNXFhN9T0IVtyZSq5iVHl0JefDp
IMHrfjw3vP11bV9en8tilL2czG5cKHi1kf4ccGBGZ5nSXfFnLRufCsLOhrQtGcQJfato2Sgeqb5X
B8xv2siXAMeDd4ltv7lX0pjLksRELsUYzan9CdiQLhrdXvRrOnCe2mAXOiKy8gy3ogiKeHTzSuLb
RbqVdOpgVs5eUKKqDRK8ODCpZel4piWSNRmTXUgI83JrzM9idZvFz/snybNBdmwkGCYhU1rYIPH7
j+J/6evXeObYFE6qP4hv+/K23eSn5jAXqDQI4OtUscpO+1YAMEBNrIQ33cPTTsatGCEBcTeNx+Pp
ptZvtSi1RiW2miDlhD08Qaw/CSrQgRiI4TTlNTBcpb8jHW5KDtQLZ8vY6m0H+vFez5GHTKXAy5GJ
JAU614pp/rF/NJzVsMVb9OYZuTbgsmzLZzq93WU/MUSqLbyb/x80HZ24pkHZiFn0GDXoOjBLIazR
qBhdS4/VENkqsBhFIbsNCwASxrKrRZg7MaWek0LYvgM+hdNdWJmZno1hkowfrScxygzNAX3N/2Ig
fPPQdFEx0TYE3hM2s9vLqRzEFDs0RKOoAfTImqRX+mjwmgg2A1Idt7NoiJqisE1LSpuOKEUiWSAc
Fo9OuIP59lr1iZN6pqO5+xqy7SxW0hi/Dw/ZGwoGO9EpNLto4LQjAM3q97JfPtY3/+JK297Fz9Ux
jyR5jppKoSqp3JH7GQF+ei4v3c0E0JGQUtHiJij8buSFWZuWsFomcxE0ga4Kk0adlGc+hIfC61B6
BSH4nfGYHhfQuZGXwDYWjljeYunnK80kOTob+gRvKOnLPKA93XA08ek/HiCj/UWw9KNhNsDFvDTA
b2lR+KrOk51cwwZwqfEGrrZfZ6udZNy9XtSaPOu4wOWbwP/I6h7CC+09af+FumzGqythjN/vczCE
SfQpWC+JXU/CLWDr3/c3kHdGjMdvxDhHzIp+DRNs3dkpD97z/G5fxKaD+lwF6+57Qa8LuYG7H0+U
0SpAo318m3GrW9s6bsiarpsEsE/MSnIgJGmJAW3ru9gj0SHpAmtu7rSBU7HjyGHBZrWm6Lpugcbh
mgwKN5N0q0AvQ86DE90+mb/XozLRr4CqYBYWuPTV8N4sT1J3wrW/fzLb+vUpgvF+vS63RiPhPRSK
j6P4Xgzu/vdvnbwhoi0etStNljS6xJUDkNRcD4y+UBwy6tao6V6T1rcy0OS0RbnSouI4ABcsass/
WJYhmSbRZROEoOxszBBOZaH2JrAIg8zSl6eGxxG6GVije/aDpB0XFVuVA3fbOBM9+KuYNV0VnoLO
f82OXeG+Oeh3BmD0cdd3fgf84Zk707R1bGvpzLHFcViIXR6iYgeS9v4x5gJ6bqneWgBzS0mqMcQi
QeeH+qD5jafB0eVuVlgabgwE7+NRAjTWH5UJ1lLpslfaEqLWMk4mOIYppoNmi+fIqV5EnzLjAl4N
vWocNdlcJYh2JFlSCLjvGFc+FqFA0r5VHNN8nHViC2n2XGgVp/C55S6MlRTGh0vSEE1pDneBeRcz
8AfpqSq/y3Hl7JvaZiSzlsO4P0TPhZiVi4JMyuhSMI78Ej59p313uRfVFrfjZAsj0lBlGLckKhpY
Pn49rVnvRbPtewWZKGKnh+VcHcojpnPBTMtZ2VY1Yi2JueLxZm5mwAQpmAcGJOR4D3gFO6zjA7pc
nTGVjgA5t9oycRYpOsTaT470jXUiUyQBhEAFIyNh1ykFQiAsAuJecqLRYXupzoDtdZvLH7Sa/iKI
WebUSiV4oRRCuzP6/gp/swZevmirivuLEEbn9TocjUE3MGT8sHjjc+EsmJCa7vRL7yQHcgalsru/
fxvq/4tARv2TpUNj/IS6uxpnAAuSbMRO/hznYNppOBczd3GMCdQKMZOlDshHchTNNKgTB2+DpSCf
XR9rr/Dzb/uL23DE68WxoYBSicUyKzJmKaT6yxyYQLHKn/dFbDipX0QwUQBZSkVqQ43QaAPNBNaM
qg46afaFcA5JZS6UYdFnPcCspBOQkyJcx2aD/MLPRfi5L0b5gChnKlO/rIa5WAiQnBIz1okjF8Jd
S4oUU9vLdWigBNyYd81UdaBwS5FuFo91kj8IIeiRpMAym+U1bu+yur2ahedojs4Y6bzR9OgQybnT
5QSc5pPTTpoflYjMybNQqHaAbjRJaKzB/Dpn4IKZQrusZ1ePxNM8AgcbvN6lijl8pUatFsAGVdxZ
qtpZnRadU93wg6y3SSp48tKcavBRW0I52OJQfY+D/tYsg0Od1Y0DoAk3UfSrNnsXMD2padULnj3n
uW2OQZr7khxfzZ12iSrz1OvmUS6ASaxmh1wo7zKS3JoAOyND7Gnx5IAb/hwIrb9UDeLw50KdUJtc
XI3MiSOirY7IrwD19muwp0rz8EAI8dMymB3RjEFIK73HausEYXvp2sKPB+nKFH80SncwjEy2pGhy
cjM7DUNtt7nqhUHuauXsaM3sRXjYW5hsdGojPgZm851kitUVqYcgyh4JoJuF0ukMtLQa5WlZUrRB
dOFxljs/SFUvxqS4mZue3GC+qI7u1Sh2orCy6l6wk3g5EEm0xRGkihIAviUUdxXQX8W9JWvCgZD8
WdTJnRxKd1WLoYZpOGZFd24QFhrxN3lEnkvXnSbTDzCC81zA06um+Gq06mmZNGtSpINuBN9bNbaA
gvaYNI1Txhj4FAdXFrobOQqssMN0tBBUlhzMiy1HE8bnVXgi7SAYAdBOJPy+YM5Uq9GGH6l0XcoL
JtMF6ZgYw4MuyF7QTp6pgyQlAbzUEtpzKnkAq3eD5jSM5K5AhqwqE7ApN4co1I+RDmT+XLai6SZv
tG/VbB4D7J+a5E96gqMDSs/zIGR+CWClJpEyN5zHy5RM920FPjqzP1f5YmMhN6Z8L7fgKItw7RSG
RwLw3yQixMrHqV3OumgAazDwjGb8IZHxIgKkv4lVAzwfiSVJi13gqENtvGQD/q5W9hTVi2XE6aka
QH1AZMy8dwOQcuOLqku91cQ6eFKIO4eClQNnNS0APSP1T0Fa3YQa0OoRSw9hfkPIk5ma5zwB/g5G
asXqph+PC4Zoilq1u/ypxgRks2g3KfxwmICYrpj9TGgvS6WnVlqo97L6fVrI7TQRr23nr5IwXXdx
ez2PtQeYPidtl8ky4/pGbhTwTkxfolK3BIngrzrlXM5sZUmPfSzeq3TeXUm/Sun4dcq156B/BU7j
XRF0lyYpWyvPh7O4BE9yH2DkAZy2SRTeylHoyl1yRG+zCi8kWWOoPPdAYWtC4TEMUMlIS0RLWlrg
k9Iigbu8SaqbWCDFPWDGXv1ZPElEvUXfsrUIJoa2ZfQ5agf0KQEut7SXoT8MY3AnFtOh1YXrUROd
HOSbQpSfurw5NnOGSBa5LAyoQX/hnobhm1Ib52Ue3KTRHlBbOYiR6rdRZ4+zetNl5OcUgeS8r5Jz
Y0DxMq20zG4Cs4kGqNx5eGkjYEGmGH9RS1vqQaoozraAgT9NX05B3IBRXAjsRsMezon6TNr2Jses
eWYEYDVaHvUaVEpdBhweMMGE4+zIo3nVQ5uUqXGEVPo6JpEFpf+iYNxTNqZzjtRzphRWjZ0DWTV+
mJBZcwJc+zy+H5u70GgPaQbUlu4lj6O7uazdpU6+jHJja2FoLTrFaR4O6SRf5aHoiyQfLDMpfDV8
BZxzYqn1j2kyr5psdpQkvRF17SqS26uuVr08xWUuNiL+fRtbOtjgCq3zs0o9tEmC+SfMxPXKfCyX
8FsMhxY07aEbGxBmKDckiY+9bLjL2Hpx1N5pMZqQYvNYTY2na7WrLZOr95WbVIIlmRnsKgeE9QSk
mxy9BoqTJ+kfBLa/3IbMg6c3xziYGhXHIp3C6IBB/LC7yfG7qvTcil+T8SUr/L7l5Pi3XgqmgpAW
rwUDFs3WXPHO6mjbGa0hU+Sn1l6+5RcBFaHkvjjhXSdzooutnNkvApl1inkQaiB/I3iaYI4PnZCR
J9/3nuB3vnnkYatvxWSgMgJ9KiHommWhHXoVoKXA0yKOqbqFehKF+/0gZisgW38/E9BW81Rn3YJD
G7PISlQw6AEKHIOJEy9pyxPERLMJhhozCaUSRymvO2CytFfCwGv04shgoRn6vilKJUXgR5s6TcC5
6fcL2EmkY3wENeW5fSku+uP+/m01deK1KCJFh85NSnT768Mx7CsJ9wLUjyJg19cKsibBbfs03FK9
iG109GAsmRzUrwAoos2B3LrkVrS7/gH081WeIVbV3AzwWPjgbroYs4WGUtDJoTX3O0aR0JZl+iVI
+4LS3V/55mavFs68vVo4PLQ7QDMRUA7IhWnXEQ8MluoEG1+vl8Yo5yIVQd9V6EH5i0THdOncrnTg
PVW3LXq1FEY3wamSmlMAOdSFDMfIns7KEbk2v3CjL7wnJGff2C5ggOwHAIWBwhD9oV0suXvC5bN/
NJtPx9XGfbQirHSixASX0qToBtQ7u3NoIQg8t1bkAM50AmRc7gD8/r+pw8cer0QGfdSMIkCsnUqA
EylTP5c1ewA43v7SOCrxcRusxFRAnB2DGm4EpRK769wBIXMnWg2cfvYlbNCKPv1J6/vaxD92eyUz
lqpBR38qQUOsdtIPtNREcZ60V/QZ2zxgVJ560M9XwgwdrNIa9ZNVHvghgBLNyXjoRl62cKsb5ZdF
MW5D6DtjVGSooRZdZNEtYr+CB0OeMjsFwrtSP4L5wW44tRPqE3YM+qNNcbW4PJ7DoaugJIpe2fHY
u7I6eh3mz+Mvmtg+7KvKdmTwadYfhFYracGg9XEVwgq0i+hFb7SYBmICkBidAIP+YDo8/tTNu3ol
j3EjfUn6JAxxdH3cXoJhfJON2OesieYudnaQ7fPtNQ2Pv4VA/xEQg0e0toX7wKEDp/Fbx0WW2qoM
rLWEbfUtkS4d4xLVeAXIyIuHp3n+pTmHJxMED6ZNGZ9FGwB/nvqGygCX+Ivnx9jWX50UVVUROGbJ
HzB0onv1pXuJ7Q5TEuVbZWf2cru/vxz38gF7uFKZhSiy2edQ0MGjiF2p37g0ruPeOBtJ4F/2larS
Sg6Ke4oJbDBkjjpfMq6qwl7MbyPyOrV4ladvw5xYgfKcxBrHffJsgm0ENuauX9ChTpOKi0dc0QpP
DeCeDSuwqlPo8eBvON5MYrxMuHSNhPZ72Fv1bmCgLftZBo/7RybyzowJRIowE3CnwiSkO+VU/lRl
m7ipG/6g+omEySP6Ok7KzeJOgErhAVjxwj+2BTjMp1gIC6QAu1fViZ8xlH0PyCSbjjJHTmq3znI/
ALPLxESPdm6JxRue2OrshiahRkxMCYVitnYnplVnNhNWT4DQ37sUJwx5kbeyc7rTR5vmJbCXB1Tt
3ve3fftkP+VSR7XS4LkPZUOoZhrPf0+kp1H5PnacDDgN7373dZ8imPSqIPQAONF1dBca3XlMF6cu
xNtZQUyhSrRpp7IiMvAarLe16VMoY5mtEEhpJCDN0cRfJwVsZMp9Gv0g6ntU3BpzYEmTyXvBbvv0
T5HMlV8mi1IYOjLiHQaKQOV5Wg6p31nlcX6cDxJnU/8h2P2Uxpjk0A4JEHHgASi2duZNL+FlfhUx
WW3egpra3dcS+mV7R8jYZiw1aY68DiD75psJ7zIABWa4uAaOMnIXxbwU9CQqliDBRdEDNoPYukc5
PmilpLyVDlyb4+k+c9GLQ2B2eg5I9PB5cASr99GCegIszQ2Ffcgd6eXPWq3Wds4WZ+SmVMqigZ1j
eoNWsCM7/hJ1VnHoHdNXLyhWoiI08+aEOefHdm3IvVTrS4b0QGoioSKpaAuN7TIl50blcfVSw9pR
FbZqA9QJIylpHqcnxyq/1AYnO/ARLPwmQFN0pIp0TTPZAnmtoLM17eFOYHC2ScrXsFocOV2Oy1Rb
E7pF9FJ7MQlC7UQ0rmujOUlJc7tU5rkQ5MxKwIMZmCG60Of+oCro6R+E71GVOMqYPRsVmTmPuO3Y
S0dWi+imIRG2dTDukB7s0h6h3qv4CiLoQ/ykOMqNgDA2R8szOIn80qMokLpTXcTjvuFuusGVcMa9
V6GsNlKHWHYC51yWVch1xphbDS9db7jt/EMSn2kGc1/oprathDIOP8kXnFwgEqcZHqpk8lFNOxbm
6LTV8G1f0nZkuRLFuPnEHIYpkBHojTZ4j47xoYURa+/mhWLJpZ5w5MGPbF/UuqGK6OiSUHhnSp9y
qy9xg48xgtU5witKQ6DaGJ+ih9jXMDrXPgYvwbm68Dzw5pNrJZY5SKLmU5TPcPe1ah7bSX+RlvG+
L9HmVUmPZpc5nI3dPsPPZTJnqPdFnSQNzDhq+xZGAwyIQrsupMpVIuK2cv59CJ6mVL8uEpps7E9G
hjZRPb6bzJpWL7x6HB/2f9Omu15tAXPWER6dKJZh5wNMyVdp4iWTeVDTnmMyWyj96Az7XDpzj4dp
gVhwgU61bnodnlu7nez0KfRbh17ljV1GloGKH0/stql+iqUnsorEKqlc6qGpP56E/al8MQ+dMznm
Ge1brvxFuM7OhWGD8RzPtMCeOQ/STa+9WjNzweeFMRrRx8hOGtpFHlgyMMr3j4+3PuZun/pQSIMJ
baOkHH1h/Pl/pF3XctxIlv2ViX7HLJDwGzvzAFMow6I3kl4QJEXBe4+v35NUzxDMQld2q6NjpkPB
Fi/SXJPXnCNJ+pVS1AeC572lNL3dJsl1HugcsbyLTD9rsa1hIs5B2cAYpbN4EFGyrwPTG03VU1Gc
+1sr1BguiaFQWlPUWqRw9/UO090HyRM85cDFiaa6fuIBPw5LY0xQIASmGqgAZyFFuTMraYe+eGcW
fGcc6g0tjbfitGlUdBiSazh9z9B4mUmOKmqMNQrGXh50ivjYNRB0GYvHQeSY9j/wm//VB42xQFWC
lkyd9NS0i/awL3cYvj7S5I966W/kb/k2tYDeaQMBJ4Tbh/k/f5hrEO1LM6Ax5iYKQxEtVjADUdrs
enQnxAIKsUmiPWYTuVandEfr19qIUDHMrKTVtwVq8o0CbmI5cqRhtsak5yBTrQfIi6NnbJOY13UR
jAgmKIop+qQOmZ0+URI8cNKj2r89vwcc3dHozxe6ow1a240qogdV+BbFRyO6lJIfUsCbVOH4No0x
PnMStpLuw7BnQ7bPBbx7O/Mx7cK92ehuW2icp9Pqe3Sxh4wh8s00RGswXOkcX1TJY/pSvJo2EREq
3p/fvvXk7EISY3uqMcqMiHoSOhc7PNPBRJS9Pf0xggnnyOJsIguI3yWDFPUhQvwRGHbdz7Zf27Tb
J/Wy2fRus4v3BsDFYkvi5No4tkBnrFHVFkpWI/B1cjwJpVzZBLN+KKOJYw9W10fbtoEdrxoGm3Nu
O9kcRaOBOiZovQJIjyzexOVzD/YcnnXjiWIuSEnQHjtPeMib6HOPg8qb22JL8soT4vIynrgdgqs7
uFgac030wGxFRcCFpPXOeRcBnBjvgpvRnsDeVj6ggc/lvX1XnfGHyHfju9BsoS8aITEwWVqW1tQh
bAW/UwLyP7TgGNtIzyywhFmcG0oN9onbWshkLorRT6hgV7BdP4EC800YWomnuvINzc2mb7w8/qr1
QouuYeiSicYjxlbGY0k6g25r3ws3EThlhro7+EHnNoXIeZSun+CHKMZQkjHCKGaIG2PgYWm0935z
M5vVL6n4YkGMndSCGp0ZQEHCPSH7ZEvb0eWX0Omt6aoClrbd2qFbAbwa47Oco6P+/PToPtbHaESq
xHIR0tcHTW3R+SIBHg/In6ZX7wFc/XRe3KqBXqyT0Qe1myZlFHFR1Lze6xUAkrXsCIhOq1TwyELH
nljzIEDfKwJnVsiOA8WkGfKG9jkP++JSw0x35kZuDQCwA1CzXZqBrq3iLgVX1vsuH4zbPwGysRqF
fyycHQ3tBUUPkNlAhfLbZNNUQeCatuzN3k8wzWDD4x1cmxE1VRH9NoqqEQymsEFWJDXTZMBDxeSx
1L6n/s1QfvPRBBYXbpLeU5yw6fb86a7pigrUOFkjioGmbuZ0Q1GaKqWEv2iajSIdlOqoN5xxzTXr
poJBRVHQp0lMtro8G6o/9SD2fWcjTvamm+xoZpRnRNcMzFIMEyEqxB/S0USOOY0udPUtBRWFlG7N
8vn8hr0XONm7uZTDGLIkiTUlKXEtgkcd830UJ1TVreghQmXE3Jcu0mDoDQERrcsl5Fs9rMVOMoYN
/IZo1aPpSrG47soHw7xq81+5DwsRjFVTtHJQ5kxA3UenwJ3RMSKjizaq7fld5N0JxoRhMMvvM/33
O9GgJDhs6Og9706s2a7lWTG3u8x7dczFmrbT7Ixgp2j3GrKSyozO24ecBzu0rr6aaBqihLtO2Nxi
Jiclmi9bapdxITDuEnnTRsNwF29Zq/cAg88SZqx1UzsZY+x9KWyjCDUcfTtJVyrpLUH+ld4y9UMI
mxvXCvTF1qEsOYFwEVUboHSijf38LeCs4yR7N0/dCBhO3Od62Bij4aWqcAjijhMTr2YJl0uhDnUR
X+lqKgizOdPIf3DpAPC8zZ3Y0XaRXdF5JOgqxdb4m8ekMuZ8HAEbNoFbyZmNKxU4sdWOCyvA20HG
6JFY1EjXwRhJGBHvWreLY7tP6s3fOyf6FYv9S0vBVAJThGmVbdO/EaOHUfzy90Qwpm02g7QKRyBy
VMFGCy8lcReJD+dFrD0klreAMW29OCNtq+NCh0b1XUl6p9PH7wUx95QKQR0DjiVdfW8u5TE2DuMD
bVH5qGIngngt63FitWjmU1vFS4fpUAbzLSA5j7FOjrOPmYJw+oXpYHP5AYz1a9uJ+Oj0wHyA/1RH
yj4JxF2Qaa9/a1vZPBueLmCgMKDEU9huR9HcBFlnCcZgzcnsxXHEuYurnQmLVbH5tnGq466PKqQQ
L2j7CnzgbpgsFfwx3WC3oK1Be4IdXmIWxX+BZnPCfs4lOsm16T1qKSn2tBke5vzLkCL0ll+6bFfU
3vl95ag2m3FTSVcUOUpgjjFvpeExbS9iHmsrVaqTUObDxLNJNTIaRiBUqYQpjc7JgnuzdAXDQO6q
tc6vZdUPLwQxBiSLRqmSasRmGEGa5HtDdosGD/np2xBcGKHsnJfGOyPGlqCbX4oHE/gLc/RtGjFW
Aw3o3MS/DyT3vCTeGTEmJSUgM0E4j2yL0XlmUdmkIq6qyZxLt5poXN55xpTERAwaI8SdpzmJ8Av4
5O12r6G9SDoKO4EDvbNaxlM1ZMqIaEoIZphVjT36GE0VhjLLwLY+PCq2ZMkvgtsGVhE6kiu9ha7O
ObM/UOsPocwStaaqc7ODYk3IzmW3omve0bR9eTcNVrQbnGE3gqKvvqGUklzh1BOfKsKHcMZS6k0j
CwBpopHbAIi5xg439aF0aXAgWqn3S+0iKmYrZMmk8aLK7nA1qkWNovh7KhJkUFa0p4gkg6NtSk/l
hT80vDlZ3UIas7VlmJmSUOAFL2wNz9wg+DlgVotms2jQw7mrqzZlIYzZSqUoGrOiTqeQQDJkfE2m
p2qKrJ4Xnq4q+Ycc1u2kJeXSKxRgFZdCjrGeCPRLvpe1qVvM41tb8Jzp+1DImV1k/U6NSYVBmdBv
oxKyVfzKNQTzUOdH9IwmWfhNrcR9a0SWH/bHQctuJKN2MGm8M/rcasvJCirQOjSFLUKFANphx1K4
j+L4OSd4I4CkSUMbVDdWByMJ7jKjvDH86tClOmgMVFdS072hydaQvLRKb1fDbTV+l7h9jKvWbLGl
TJhc0CamvsLR+cGXZtgb4UXGvR00rXhuF6kmLkLJOdYlNZdgW3ozuCNRe6FowU2oyA+mKt2IPbj7
yimwyu5HEPZul4m7uJt2Qd5apC+tBPNacqZcgsj2WiS5pQuKhfktuxJQhw2A/02GR1/fB8Q3rGj4
PpLixfDLQ5L4u9kA6HL8Kg25jWTWAf2aN359HQqFq0cPJEFsNuhXMemOEUrZvYqAAuTXAjiqp2je
RP0TgJG82h+/yqp0ZZJn7JSFuGc3aV91scTQsHFIw+FmSKRtJ7ehrbWAg63z+zT6lfLMwnSwPltV
giyZaRRr5haRQFTzUKZvyvi9Sb6c922rlfelJMZp6wLYfoIMz1n6ampuMYIDWhSMy6MDEzOxdvZV
eeIBLv+BTEPRdFMGXh3bSTthurOnlGbIFRW3mTtvyxf0lk8btAhayVV6BE+Em3HA0VYtlimZomxi
2A1DYZ+vZFQWYiaOMP6YMjVqzGer6HdtMGOIwSdOHMQTxTzXZl3AVGUTAkJSFWEcawxbtJfApsDg
rcbz4qs+bbEs5vi0JggEQcdW0pihBExagtaF+ZZcgZZ5i2wBF6WbJ5AJu+S2x5jmFFAozt5pMfCD
XpwHUGDtgYThRVe8du9Va7VYH+NDa10PfJ9gfXrrjcRWw6ugveOoAG9JjOfM4rQSwA6OwoxWvzUy
2cSBvJ9T/0pJapuktW3o8NeGafmwEJm2b6v8xZy+cr5i1X8vVsq4VKlF451S4CvIzeBGW6AI7SgY
hwyOzGnLaww5f0URvH7WhrQftSFIcEUj7YBZ5WD0Bv8q7Xe/sCZNxOC8hHw2qMmZ0xNDeer6EKnu
9CLYDh7aamztrgJoUOSYO57XWYsVlsKYY2ynOQR9JEU0qStHjsNNJkl2MrxNAXh8YK3Pr40eB+vi
wDCJpkgDWW2RRbTyC1+Q9RSNrOI+2kb74PckILcMtHZSSzmMvrXAewDYItpz84t3TEIUoGIn8TRn
tgGtcB1bFFWKi4a4dhmXUpmDk8IxA1wRmk0qUEc+YnTr4O+QdEoAD4HOye7lVx7cS3nM2TVxPYU+
xbfzw2NIkTAAkDxKR5r9LJqAY59XJzmW0hhVQzk5GYDFSev2Ejo6Cq9+8i8kj2JNi9viKXo6f1Wo
vT9zVdg2Aa0ZBk2b4XoGZNyBdemqfu6dF7H6dlwsie0IiMtBB+gTrqMsWc2Pcvfe93CZgfzLlVyy
5fb6r9nlpTx6gRYRnjB2OVAkAChMhtaKNKA/y6CEGPPNL60LLhsY3TowwRj/VilKEw5oRn13N5S3
OPnWWy3mS4Gi/cBL5a5bkA9hjK4VnWrmYoCDGk1r6g2r1Cy1uR7QcjW1nJcwWb8UH7JYDTOqVIhi
5HQp3vm8o/imghXdEpRAja/BsaT1Mxu9T5vwIbTyx+q69ELF4r2JqV6dXs2Pr2D0ziBBiv+hsXvQ
0LvdXXa5I0/OKO+j6miMEUfx1i/NhzRG79K6UKush7Q6uVX6u6DcARbk710YdpBd1BVfGQl0m1Jm
ClZoY+LOpQPJlNWGF52sq51EwMkFhAENWZTPaiChTkfCCD7HkFE3NlOLDKJd9Y/Z3INvmHyTZ81r
61dVwLBhhZNu9NtfWe/iCxhFJFGvZQBW/Nkm8A486KZPlNebQv9Kv4TgoC3E0Vhqofdh0w9GGmOq
kULzVbf5xtiZz7SfvvVUwfoll76QxkTSXdb5ojJDSSLhSZ8x+rrrR3ucbP1XxuWXy2LMTJ4LQ5nF
mHcVBBlIVHZVPdTzNhbtTrQDA+9GhaMK8mr8sFgaY2sirexCo4dfz6KnQC3cqe89c9TuOqWzCsN0
QLrgDhLAiAD0pEv9RpW7ndjc9eYI6KI3Ic+gO5NVhh0cZG7JZLSUcXaBxGdVZuEUJbFyCR0rYDkt
xRshg1UBniIoMCxD/y63laW2qV3qtRUFmVMW2oWfjyBGvWsbnmtfVXrJlE3EfyYYcRlDp89z05cN
ssJyQhGx+9DKxOoiCn+BexV1/w85jCkb+xboaECpcaYmsfrJMdvbtOS4I95aGAOWz1WUyBPCFFW5
lYEWlX+deUN0qz2wGsE/MmJLEQ0inzUsEvKyHihsCc1SSoibzQ0dihS/Knghw5dbJYDzbZ6mrVuy
hVhG1WaQ8jVljmRlvAsw0SFcJna+ld8ZCUqPCwi96v0W0hh9a/Vp9E0f7dRz9rUNMbD7et4srnry
xe9ntMuoRlFPQQTv+OR+il8G005ioBpfFcnNeUGruYzlcTHXu+1zsYkJEoYp9eFW7IQYDHaDIxqI
XGNb3KfusK14OkU//8RtA3QWaTQNvUvsPFZN0qiuZKB4oyHAltRkXzXylSJhwEqI784vkCeKUatp
BuWkIqAHFBh2tbpTwmsSXU29fV7K6nktFsQo1ijWgVoZGbIKjbnxMwANdMqlId7VpNkDXufpvLRV
Nf6QxlKXFDWAoSMJt6/oWq+oogtxUty55+ErrYrB2xDoQwqRT8gAZEUZpLjEI6rJ9G2WJhtxTN1U
STmdVzwxzF3XQjQKyhTFptV/ZHLj9ii3yQkPIWj1HiwWw9xzkDPUZTrALNF2y0wDwlskvgIbEqMk
PDBqnijmyqW1mUEcTJFstpbwkhDiJq+DHHHuHG/fmDuHxjxM9FNEDRNoNf79LB0DgSNitY1MU0AF
AZYhNPwZTHTmyyQVdBHPF4oZ29jDAwYQj3VuGY7wpl3BaLjhg+8Wd1ps88pP68v7EC1/9iNDSOq+
rNAfG83ZRVtXttxrt2Pdued1aVVzFytk/AZmurMGaLXIJEW7Org2sy+TeWvWbwWvs5+e+onNWwii
611EnpWIUDeSkaiuckfPW3eSb83ZVrLKNmSM8zrnl7Xa5rU8OUarhoDUmdLCxBZdcaw0hBUBeLRF
7VEl4eUMwl8fU1utUtzLfrHjyKa34txSGV2TUxRt2wYaTYnf6L2hbxjFEjc5eHoqzotpXds+7gmj
bXotBdJAh7XaGoCFTWXHZYU6VOZkEo/kfXWOWIO/UiXAzumErTknTSoohoBWBAG15k2+kRvbvJxf
+kPgZRdk01/GLg1tEoxpF9twP3/7EwTpNLV5srmLb2DWG7a+jPmQ9/gKrCwXqMludU9yk18h5zQ1
XQR/CTjfgZrKnGKs140SIVvuDEPiRpN+SBuJM5u0qnw64OcxmI2XLVtIEbq0nBIJ5qWqrQbQqr4Q
W12Mbb1SRp5VXs+aLYQxGlEUcQfK99/L5/4+Q6WIfO33kl1b+Y1/ySXYWIsRdYlIGvpECcbCGAPW
CaCLVUPMS5iqYEeivhG7cp+2AGKc0utKQu9A3luGnz/FobQpWsGW8mabqfI3I1EqznNttblw+TGM
mYsUqdBiHDSaMYM3AEDdgOnnGcUmrwN08TgmV0GHp5UMoN7oTteLt1kZ703lVdDJk1KPF0J+HRk8
utk1C7/8JsYiCn3aKpOCvldAoRbZaJN5k4S8CvyaecAshygrpoI2Q7Z1vK/8ugQaOlyVcmuCdhmt
UCbwknm03KuHTQhePCbaak8g+CcffHI10PmdrH6JBnfSX87bVN7vZ7Q+nSItxRMR/dz9g5ntWh6E
5+pZLL6fCSa6ohZmNYC7EItyo6Gfy+yDXSbN7vllcMSwkWs8l6BG8BPJ0XrNy7Jkm5jEikNeaLTa
HKR/LIdtcu6HMp9atQFkxmQB73WPdPIhOk5flTsjtWn7Smr3X88vbdW+LGUysZKsdYYGHGmEfaBq
ltHpB/zaXQDCU7JpPWHHg2ng3AiWgK8Vs66dJohrxeuif+o6TkMO76gYizGXJEwLDdoZ5roHSlzk
A1E9MXgUaqv6uTgp+hmLsCioQj8nCpahRXtkJtD34PnKw0x4FcPVRtfl8TDmP2kwRw4ERrTiIGPl
J9NjR7LvuoHmS7Pb5aPxGJbpUVInV5PfhCL/fv528JbJONNpII080uhPL8BePKQXZaZbkiLaoEW6
Py+Kd3CMqahlkWRTC1NfFG5THjEL1f6S5V4cGmMtxJGMIWlgVA2AZmKsuN0Y0fb8KlZjrcV5sdNV
Qh6VptxBRqQPN2ZArosYblEk/VZth11c6A7Rws1UvqZZa5eFb6Xj/NykHjDgb4og2uQpWIa6WqBg
2RbSo4coA2B1Gj7UUeCc/9b1w1UxqG8YoOtRmMMVjXQQjQLjSWG9SwMnDK+S3g4mTq/E+rl+SGHO
VS9VbTBDJCJjudsmWETk166f8pgT12IynXyIYc5WaDtf0uliChMQ7ENyFITBCYA4L/aYG+TzsNIw
iI1ndYJGGmJoBD1VTJikggM+AU87hgOucmQLG8/YaY541zmTkwHXiDfJ/Qeu4UMeY9dSWtKfWhRY
9LvhxzsdEHB1uo1/Z1iSm275I3r0XM4tkLFwfpilrUrnoSrDvAh05K4lLd7LSeWaQn6oR9npkcL5
lRv5sUjG2E2JCbKyvEJ1Lo+AaA5FCIDOeteovzDEujw85uZXgKT0zQJhj1nvzOw4mpeFeHt+KX9g
uD/Wwtz7TI+SKZwxdDF08mbO7vMq24hq89AUvgcoxauiUdwCBLdFlNkRwmuOeOq2zx0fow+RjK4r
KUQooV5Rmm/QOHqRPe/fgwiPZ1jp5TsjjJ2xluGl8jjDfkaBflFo041kGjvOgjgK945ruPC4s9LJ
QoaZYIwG/kQTExWrsAVbPwqeOlrRhpebXzeP/z1AFspznHypKdDD48T+Jq53iXEohrsx+X5+Xet2
60MKY0fQwCOqVQB+GVm81ka7828FUtqg2ANVL68DY/WYZIKKviGrJroqcYyLLaz6Ym5UeifazNgm
SXJvjIp3fjn0Wp3chIUIJprUxFQw+xBmqhGEx2TUrSTNt9JUewYB37Jh7OKpdMrpy7vU/3kd/zd4
K65/Cmj+/X/482tRTnB1Ycv88d9X5Vt+19Zvb+3xufw/+lf/+5/++/Mf8Td//83Oc/v86Q9u3kbt
dNO91dPtW9Ol7btMfAP9L//sD//x9v5b7qfy7V+/vRZd3tLfFkRF/tvvP9p9/9dvYHJdbC39/b//
8PI5w987Pn9/Dp6b1+f65C+9PTftv35TxX+CxhRE6hIxNdlALuK3fwxv9CeK/E/J0GVFx5ykhESI
DtOdF3Ub/us3QZL+iSlodGOipVk1NDDJ/vaPBvl2+jOi/lMTNURvEjIb+A3qb/9Z/acT+DiRf+Rd
dl1EedtgOZ/VRwXsrK4hOYIcArDrkMFmLps+ZDV4eVDubAu4w6T60RDhUR5BABGnpdWH1WUb1PfJ
eEAL3laRYAjRqFyH7fehri6LzAAoqf+Xcm7vn6QDnkMRKX8AHtaMS9NrLTKztMEjKr9KsszJwdRe
5aHTJZzaAPms1VQSYDuwlVi5pskii3E6ZEZYzkMH1g8AWyl2uSlRqCqeKZRNuanwxErsCoA+ngJU
bjBlgjtplznhTXalbPlTA5/V/vRjGJ0MBL0suqH17dEA03h+qYOHZnE1fz/8T4dNf8WH2p+KYKxY
0sZhGSLHZ9N2Zu1RhrdR3iHiMkDT8do/eOuhP1+YMXkssjmYUN1rupcI9M5+w1vO59jndDnMRfFx
ZVUtw3KUm/BeAurEbImRrQOgLLN9xFzipr6MwQIVWpFs8Ser5XX5qF0QgPNAIRnnrY9jo2kpro//
TduLXuuE17TjV7QNt3bqC98bbN2iNMK+E9llagk3gq0eY3QhgztHt3sXFG9Oc12jYq2+JRuK+s7t
Jv9s6f+zR//9xvdM/uIUsrw1qm7GN6p34n5wyWPnzVv1ZX6KQMcLtIzb9hFdFptwrw/cBpUV40L1
60M4Y1yUaiqzHrxCdrxTEqtx611/lTqFjQIPWJ3c8FLfF5i04AvmnMx7PX+xarFJqt5PIPgn8UK5
oWOSzU0MooLgonfFC2U7XKC1w1NuOSr2Of453W9GxSKfRPJkoE+kcdFl0t5jjgqTagpYnW0ACmzB
fG+fl0gv+alOf+wxo2ZN3gdK20AgCW6U7iiXl5iq/XsiGD0TlS6eRA27WQLGMniU0CfjZ5xYn8kh
/2fjDLhKRYJTYqv2ZTcSdPfQdXgaMGiBdp2AMMBqD93X6iK/VAElYw5W/Y3f3SGvm8UP0fQ2LW5L
KUy+bBRYX+s0jyG0tr1ASm+bbEGDtwHdihMASTO8nV3QG3lkNwLdQthT2mzNlV8Lh47ITVveCOL6
uX58FGNckGyWWsnHR4Vlb6nKN7N5rfofv3Kw/5XBJkyBgFgDRQoysgZGaEKHRHVUR97k6x+YgQ8x
rBkIMykydIh5H92ULXUbX0UP5Tb7MmwmB6RvlUW2/mWbc1SDwdA5uVNsgVlLzTlSwx4GGkQN/l58
SGVHAW3cNeB6KJalvgn2QMTv7dku7v3ySk8tGd0VFWh7ec8U7iYwhqEzTMEkYCuykYI8Tj9qNMSg
8OXqlz4YkN3ou7JpbfGgcKDl1s3/x9Yz1kEPeiMcBHrCYeaJQ3utC7VoIfV+aAP8WzOcQM7d1gyd
8zdrfet1SUdJDJg6Epu1wmitKNcmvD+a9CJLBqAmJpm0nXjVef5X0Ex61YXgBXYNxuLYHlSru9e2
fJwoppH49xuw+AxGtcdezYe0pBHPPgSltk2haqgvGL/TUSAK5N3c9xgGihxAeme2uc/dxEFdlXMT
mUao0+9gtHnKgfGX0NOn9AgSOpnpl1wltuQFqosUWHEdu+WRB5e4akM+Vs/il3SF1s4TPQSSH6pS
t0gG/lr/8fxR89bGQpiMQijIhJQ/nS3oD8W3ny5P2pONbPdemli5zXN7TKbtPzuKt5Emg+4X+Huf
jbYSk6LTI+xo4zaPpNkQ3C/KzFBClyn8Qez+iWOkv/TE2ZqqgeY5EQN6bHYjVlvfwCQBFTq5qC+h
yqvdUxKw2BV5FuP9l50TRt3Wwi2JlSh0NXLPNjhDIpvOt0Su6cZOsc/vjGuyS3bxLWYynrTb4T52
zWveB8ifmwF+3+LFahmT5YstANiQCIMOU50JcWM1oEtHe/2e9l7k140d7QUbc554F210t3aTezjJ
be5VWwwvusXVX8yv/vwkQyQaHm4gJEcp9POeBNWoxUP9/knR8+CW32k/oWlHuyoD9Cr1ybyLtmZB
lxIZCzIZcVy0eg4d8u8KipEvdtZU3uZVaLfGwcwicESVHHNBrTJ78kuZjLWQzFCs6harBBnkJiIb
TYk355WWI4EdHe/F2NB7erRamAeW2c0uxj05z+tVl2cgVSEjw6FJBtuAMZpz3c49hCBNPEdWMFsS
AOZdemCtG0d28HUGqYETuqhqcBJcay97Q1fQ/omhNyA4sCErBj8HeDa87EXFNeunur+QpIeoitGV
9PQLW7kQRTMsCzU1fDJo4PLMbBLWlpFeZymPLIG3GPrzhYTRaHIJI1nYR2Qj2ulHab5I/qHyW7fm
DVryRDG3PZPHRI70NrPVGUAo5Ze68cbiEty5I5hR/t6+MZe8TwTQlUZY1ZAdQgAZS7Dc5yXQnT9R
I6SSDFPVNV1lwaeyEhzQpMZimgLF5elLj5BHN12N8NBWmP7w383SQhITZhVKKI/gcM/w0O2exzv6
zmytwUE8WYIqlGeY6SEw60LWkOYUdZWmrpjLLYRoOh6yJLcHHziUYzwVbpRN4NlEhr+zRrHoNkGl
9j8qQ4x5mJ9rgR0ykujXBTQKAN7YhKEIcIteCRBRip7iqa/afr7IHfUFY4kFnrotIqpUs1Bdw5Oo
tv1XVDJuUm4lY8UoY6QYY2+GqakG0MQ/a8QQF2ouJghslFAAw1VomeY39DkBrCUZjsMoXRB52v3l
y6QC8QWxBsWKPEmU5qkso6ERUU47HNLpR6G+Gr4ndZxn8ErEpgFNWFGIjt0V2ZlgaWiLQGqwu7Ki
AQtjn1WlFXHf2isXCOMTRKKj/pqqaozqhXKkZgpNnFGm2eJS3YgVSByhJ464oV5U3cv4/8RJuWiE
K35nKZmd9hxrf+5Kmq3oU8Mq8pey5Sk90ynzrosQAfRQourIoLMjNWahz9JEJ3XorAYmf+KNgeA+
t7Lr/Gb0/kRQuGJmANMo42oAuFRGIv3zZcS0hiG1wUh3M7nUEQ9ctcUOs9wX435A2lh+yL+lo40y
0V9sAlQR+qo4PlomUqmze8+pLB1D3pFS7usUksvdGIGI2aZIzarnd3a3SwC6h/kKXhWRvaKsUMZF
hFU1GTCrqW3MRxOsPb5wBBTLeWVbkwEoIgoMhOqExJLflnEGJLXKTOxM8nofHeH1jfHXWqZ/bh7s
B4BmDQSSJx2UeRePQlL7iS309d6YVLwcxktzGmqLRNqD3wwvXUX+GqLZqVDGUfiDHFchetRsrQPz
j95aCQGGVSQ45/ePaa0/lcO4iEBVxzoS5tlOd6hagHjIArykOFsATnA6Bw9OPFms9pgRNxAcfkrt
xCHSS7LcXCYoqppS1rUY66RPB2JjjNzOjrpb7HJX2P01atPTxTIKiCFAM9ZaCBN7uNyrUvTk8O78
hrI6jnkz1TSp18NzGv8wDifpAi2rJDO1Q3SzojGuA6JOct1LgXIIQHlzXhjr3SAMRSn4VzTKEOlk
KNCUode1rKX2lDaWP+7KIbFL9RnAqseobTYzaNDnv6xwGjQNkxhQBnTJsAAwdV32cVZIvQ3cJVtV
dgWmO6t+c35dDIMGPShIkQiRAakGvAsWP8pPorws+gwJVsfwgqd8p7jRzYv4w9+D6gzXA6DhsWZF
38kFOQgOF52FDW7fxVM2bQmPR0QObMpgktMqx0waLuW8yS6bywhcOtKWmsweRDbD1fxcXfGVgfW2
VKwuYjzfRKEVbcKMLpQ+2Ij8CnsrBpVVqLfoOLHCVLJy4G/OQ+rl3f35fV5ZJ3rrddmQNVpzZnNv
qZEI6M4RUtss1K2RxN/VJt+YQXShycqILpZ5e14eNVrLeFQD7YkiqjhfkyAilBnl6Fq09XZRnNhR
FFgaEIPU/OG8hBV7AhF4RAITHAEfSEw/+9hwxLSOqvmi3YOxTLMLGwzsXrGTbUzy2iFP2ukGfpLG
5s2CSDQmwc8Te7LlV622MMp9pQhW+aTdTV/Mo2+p9lwBjCl8aP8iKTT2UJUwr4AyyPsgiM4+WoJu
NEuQx/XI+nRu3ttoP4LNDi+z+zT4M0j6J8aGkUcPdxFDVK0WzlmHmcXWKS8MOKWjbE12itxOYdcv
8I7fwkuAO7r9JWie3PPHSr3Qp4vDyKY/X8iOpjQxAxNr1f3BToOLnHztBh4WzclhMkIY9VNkISrQ
wt/bctrbsfEaJY/NmGDgS7aC8OvfWxD9lsWCgo4MYSRjQXmD0P1AjKORc14IJ/Ete0GY+Kvt40kz
6AWJdwnwwa78HX10oZC8AyCG81er+Kw0RvGKrM3H/F2a8OwXF4L07fyOnTjWz6fDJqJQ8JsHSQmA
6JemwEgJx8CqS/NrE+iz5ZdBZp8Xx7lxrAsQg4FIvQBbrAu9K2cqEM5k16944/YnnSXMtmlM7lao
Nc0Q1HctVr9MhoMCiHlASdFuvvRufdk5Fbjbxq2OypPgjVCt2AMKFLowhsOf4BXlqACLo5uMhZrU
8fvXkB8psYRX/0cDpCTkTEEiV12Mz8prG9n8Fom100U8AVoFGbxZGPP6rA9pGna9rIidTabKnTAk
3WnNJhN8V+APIVEvwxoTZBoRwmCiTAdt8WdZBmbA1BkFL3t87Z0UyD5OipcfTjregfjR5ncenqRC
6CErCCYgj9BXO3PIOW31FWdsa7pLMPbrdg85kuK5U3nKY/Om3aO6eRGjcl178tfke+HIigVqMB4u
z6lvZD6Dcb+D1A3lUOIzaKwtzjagMY+C223ASxKCjdHjweKcuHtGHuMxpsqIu6KCxyDtRZiV6FUa
OFp6kjlmd5a5N2UcKTEabno0ZmXPY2pHl6aF6h0qEI7gNqhZXoyPlGKMu5dr9mF5pIyzaEldoE0Q
e9k6vhfajdfvcmByIJsHxpVXclEf1a9/jRbop8dfymScRjHGLWlLgJoq4bRriGT5smaXUmznPCZJ
3skxrkMsTaI1Ek4OFNuoku31tOY8XU6KgezJMVoo50JgTHrRISUBKFpXOpQgnK4s8x0vs/guoscp
cEi4OW/W6W9ldB/ZAoTYoILQkBll7osQVGBRELGwftPu8k27HTbKhmx5eHMnkTxsGBqaAO1Fkz0q
W/7DnJJgygAUskEDFLSaE2ffTOMez0UAIl7nQuyeX9XKZURAjak/vFVwMuyMp5lV/0/adfbIjWPb
XyRAovJXhUpd1dkd/EVwe9rKkcq//h32YNdVlFB89g6wwMwa8C2Kl+QN55wbhBKFqE+dSOW2JlW1
lYlUPthzKhw3xHc2sW8XtrhDnXZGrxEbEZL1PX58a44YUg6BqMxDs8YvD8mGtWzi6QZNttSzxf3x
Fc+0ARNQAWlVZVaxv7y8uyqaMPULqdn8sz22z/ZrV7qB1+ykk+UADolBylPriMJPDvz/dfJsG5Uz
COsaioxs6dIqOLT1kAEZ7DKZQukj9P+VdaX3yYNoRuZXs4tz0XNbfOXTqKO0kQCvBgIA6JNsL/up
H4EjnGJpmpOfjGfyPmxmH/3yz+Yzf883EgYwj/eYMiXqH6x9bNtm3Gu05vA0cxeOGgSZWcb42IiK
P9K0f5FEyqvLgAPNAQ3KlkDY4rMS7sNGqZ7aYwUtnpQUXg6GWGD7evgRmdXRnEQd2uVyLox9tbHP
gm51VuskDbGcUoGIkpQrD92sZqInaRle4CiCgQV4Gla2UB6izahJEqJh+IpaOpJj3kRPEoB9mHX0
qwUVX7SqRfvfgIj2uUHuRDadpOY1gu8vyMiAThLrLgVbzG6B5BXmgbFhS9KvgThhgOi/xKzu4VV0
4a3sI9FlyHPYaKHh13D3Kk3RQcj7vHcVuXXpgFcwNEGF0/05OEoy9a7fdyuPB4r2Z+a411dq8kxR
k4wtuQcem7o4GRT61vvaG7zpCG1N6gJNIlrligNhUhHrhhgMScL306iaaEWeTq07w3/U5pUUoob+
Aq2CzcR4MYImpIYCyaJ+OJilrCJIGwBVzm+ZhHS51e41pz7W+39BUPaz4Fsu3ypmEZpfqCRqyynv
U2/G4xSP2DY/fpw3QJ1t27t9/GDtlYfwGTwHqEl74Z31eN3uyrdE9RLH3lTwEoP0cHmlKsasJCru
FPDt3yP9M8lE2iPLlALrQv8RRUQNwGu+29IMYdnopCpgoPbbcd4ANu9OJPPb7Of1paxk2pemuHAp
C9QinUZs2ogHkfgK8EWNr0K6SnVzgMREJ37N/S+Wxn27MiynnGi4YozT4GvudMq/Rx6w0qfRV9wC
85mqk6jUxf7Ky1cJS4TWuAwCk62p/FNg0AK5VDe3kM37pvSHflR+aPbjXP4K9MJVMuNYiYqTC6Av
jgK6ZQqqolgsWC7cnaJ3QVNXE8FNHTlGs9F+DVvI7ySu8Y/y2ENUzXoz7rq9CjnPwRXh8Fbuswvb
3AVj98AbkEYDlS/v0pOeBtbNVI/jQyg1gU9jTO5BbxRFzOuOtIzjLlfMvbd1YBRdOwdYsZR6Vn8q
IkzxkP7534xwztoRCIGTAkYozoPeq2+lXoVOpAhAPcu1sL4OZt7iXUdxkm8UmIWkzUYXohGSN9Bi
rI1jPszfSQHdqz9dDwTwcZEgLGTdcL4OSqSo7K1BSt3AiPdxekxAiFOsz+tGlpcJZEk128I0Vszu
QuXg8raKw6zKrElN3Q5xCm0+u6JyaEHRbRHgcJfXImZZgsvEqFwmpuNxR9uy9HAuWakA4qumI3fA
u0zAElxfzfIwXxhZcD1aaUwjVnTStsGh2PS7dE822cHcXzezck/Bjk6g2UU0BV1nzp9NveiQTsBO
dsxvbbrXj4k3IsWbDxjkAVlgC5l5cTIrgUesRESwi8oOQCcYKrsYyqMYQ2uRCVne4JZO6ahgR96i
g4QwWvOkBzCZIIehuNIvwPEld3B2ohhQ+AO4MxaDlzeq6sh+QPDQ7Buv88MdhIAxlBmlpnA/YXhN
uJeAbR6OGC0jrLyshBGXX4Bzow5ytkE14gske/BZnAbikIDcSOhIsNfc9qYbUbFnGUYA24B4F/mu
oegLmb6pgNRcGkMFPy8pptqnd30U+QVaEVFHDnVVekYzb6/71/KKwevO2PogwELBh3/hx1RrkjKB
yYJaII8BVTHUnkV6738zw21mZKN4B+priZ4ARtJo1Cni73o8CZx25eDbug06o07wBRdwKS2cSDdG
aQnAy3GEq1SmLrCwskPsnoTOlY3q50I2LJaIEWTKhL4lHb6xoAhzEp4oRYe66z+qNLkjpBA8AmuL
OjfJfzqtMsLAGjAaof4nK0anQ7H+jzeHDfVEvxQMWKJ+ncSznE7vY0CF8np09eKuynQgFjKoKwla
KavLwBAviwmoQ16DO01TK81yOYeYitP/IKjM1sK4f8WVbXTzoOaGSBzDENifny2jkMsW1yfqmF05
vUO+510JTD8OOsF+rLmACYw9KifQEAZi4NIMurrAq0sU1ZO86w+FNtZ3AUoqm2E2PyV0pjGnx/zR
DTYVCEGsfUCIN6L1C5afuuBsaXNvQhp96Ny88GkxQ+pL/gs/OLfAeVqZKhY1ZxzSDLOIUoluKT0R
TTT+ZnWbztbBOUKVYg6vXcFKW5v3eqA9BnWfOcU4C77X2v1tny2HJ1yFSaMBjwpDE4DkjRPUQMYk
nvIIDpCKdrZ0KFs0KkT57Uoiw2IO2YamAECFOo9eCWMjJbKaoKGLaenEz30MumeyJPa28OVXjIL6
i107t8f85szt+0SyorBCRSZozdzLIDAMPYGXKLBEd99KowArAyQAaS4UoYEXu7QUz0mUGsnMKgb2
Xf7YQZrZ2M+hM960DpvQ1IL45ASmI5oIvyAWQV7YBvAOwt04PyijcSe7bPq87kPUZmkmB9pD1ahV
8NwGeV5sGqK2w7YEB3XY6LUdT0eiTU3kx1bRYXagnpnZjRYQZ6jt3Wh0P1L7n0l7mqo7ZUx/tHH9
UNGtZn5oWU3sO30a50NYDPQmrLNS21+/ZldCOSwA2CY8t0D+oBZ4+f20QGljVJm+gMsvGAjwNn1j
c2gaf8BT9Vh9l29CVCGvG12eNmYTJSXUewlqXBwMpwIktQv1Ds3H6ja3S6fIUBap/etGllcijAA6
hdIHkodFwaUZwXWSWywsS9ObnLzZabwr1Ocu35TDpkfqed3cyoc0bZRaWK8TTxa84/JD9mXWEVsa
WjThBr+7LSBLDjqZK50AtDtEh8wVnbG1u/fcIHczBkYfdklKWtcqNLc2awj1SoJvuNyoyzVxh6vU
Y6NXBpTjCLUJWBRKd0SKIe3nOBRJ962vxsSsEjbxDMC3y88nlejoTj0rG6WJQ5JjlIpYqKuLYbOW
vtLKReKqDXWFAZCwoA+Wm2FsjtbDxXNhA2zpeGDusHAZtakVHvOglENQmBHLEYq9ymhp3rxBLXOb
b1F889iEy4Y64Vt6JzpXq5YNfD8ZEQDaYfy5Mseyy+2+dfvRTLYxzTFyjM7SbUxNMCv71NpGydi4
EC0XoSqWu3d52Nifn933qqRkaa9nUF2A8OcB+tejctvEURgJ3k/mcJfVKsaK+r1CcmlnrEkXdxYc
MgpOiZEh3vilWRAc3Zt1749q4rWxvbt+sJcVgkuT3AU5l3Yjd5MCEbhpk4bzVkHqgxzUVUZhjZhd
EYvVfV0iICwt7+JBr0kwzlgdFEvDRw1KEpE3g3x3m/zqOuATWYoXfVr++JP8eYUKVWk2poWBMjWZ
J1P2JG9LawoLl8p7uTJ9OSucIiKC+sTyCF5a4bYvN6U5pCpKVEDXAWRd7MbpTob+4/UdW7WC4YGa
ClCGKvNP2gCQaTlRfMYuHu+iCDhLvXRmtRMAl0RmOJ/vmaBpLwFoT2Vpi6IY3H5wZTpv/rfVsJ9x
drS0VgJrqcY3C8O3kIHYkKfMItbJ8vyiCgboJihFLJbisy0pSUCUjlpEAdKHat9G0/P1RYj+fm7j
IysZR1KBohkQ9TZNZye0E8E5XUHBgBCEMjaoH2ghLbDFRhDMtpK3rdtsZkx6zCC6Qv5J9wwlYnqz
QL50ZUEXxrgFdUMpj22OGnY+5k6sYFrrIMhNV9zrwgJ372CAMOmqFstJQnSJq5ORGK4kmmQnMsKW
eeZcSqqjg8OMQJHRmabxtcoOky1Ks1eu0Iul8C4cm6GeJXBhBcy4HAQqVAaN+aYaHq97mbrEMDAX
MDTwYdCrXPSe5imbMrmCG5uYdGvmOqSjZuu2sOvP2fhRKdOeaOOmk0HNUfTbSZ3dVDtFE3HKpN83
kG9WW+RiXbeHHPK90qeYLRu5kJaTHHV4SCJAYyvqSbr6bqShVzSqY0IqI9ExUq6fnXgUhpTrToYH
AYVj8Nz5OhjTx43KDLvDRGzYAPLEq1CaflVktJ0HTwWTYowFjr3uEb9tshjjzCPKwMgs8L7RBk1h
o7Q8U5W22WQJ7uglP4XR9xCaExagKwbPIkwhzTZDEQrdCsCEELKoH/mwb29qjx7LfDOfkgOrngIo
bz5X6AELLovVL8t6e8jfkIjwuI+oBspLIliljvHGhyEazZ+BHjU/r/vj6rdkRA4ER0yuhUsJhmoq
xrTEGufocTLvIwwdn5+vm1gJGeAav01w2xVJUTh2E0wowTDs8iLdBUGAyngAjZo6xaTUQNVFW7e+
LA1NIBTi5SXWaqzqhLCts0zXeqA/KGLbWXbiz1R3wYafMycD8zPGhCTRHLLltgG0AuI/OvQmxmXx
1bQxUuzUDtCjz0ldQt9U6neTZghZdeyjXcZhl2bYfXZ2BpDsFJingvx02moP0h0bwkxPBfHHG9b/
NbcM/p9C6+Bu2P05MufSNOcyVQwxjSEvc7fMntABg5br63WHWW7epQHOYcJRJU0UwkACVbR5nG90
THv+j9Djhc7judDcqhVWlzE0bYX432uFhtEOsFJnTzTCIPH5ez1+Xl/JMhfASs5scLsUSFINgBNy
jm5QMZ4o3SaD5rYYP0In28mi0OnnaDf1In7GytJwmpmoAaJl6L5xOXFq5MBO9mbm6l2PEYrEqo5T
mxA3s0P1/foKl4cbopEoTYOXhYx4gTgaGBN4aME500N05PPbWD0Rc3QG8phH6dN1WyslQhhTgJ5G
egWOEl+UwWiszkw6nGqMzNp85R536ckGI1ja5gCla6KMY+Uswx5QMcRERXSB1g60LKpliBK5TdC0
jQO1fs0trSEU2VmpEGJhGLKMwJCx9/hCXa7kFqojDVsYwxQpTnYHyJ2GEU25ozmKi9k1uzlB7X//
5xWaS8uch/Z0DDFrE8k2LpOnpqwLty16yxNs3DK6urTCXRlDUaqUjiALUn/wI8hr0OmAYV3ptvWl
LX1qUid5APcY8jR/jltmloFoAkMXrSe+qqw0ESafAbPlNnn4FJezY4eDY+fpRi0lwTu36i1nptif
n13JWhTIllXBO9PMmZViYxSiUHjVAnBFQLnJoPjzuCWIrdStTvEZ1eBUlj8M7dtf7BNadKBBIBZY
cu6pkZeNbH7tk40L6pn4dJsUGBeCCRWO6bPOtdU7puYkwPsKFFXXLi3sEmjxKs6bwUciUdDHodLD
th5sk+6UEurRZBJk92tf8NwI97QEkzxRFCTBWsVRtjvDMfXQE3xEXpEIJFxFQ7gDrDIyVvS6Lv0g
UqPGlIcJ0rCZ9BBWyUFu6D+2ltxYHdRow+EFXclToUbv6WAJEByr35CxS9DIBR6Fz5GpXPZZ2tiT
20dT5ZTSvJW14n5QQkGNS2SHSy0jWc3GcMbAGnCO94MlO0NLtjQTVZtWd+tsOdyX1Ieg6vsqnl1U
QDOp8QJVE/jDykIgk8E0EZjWG/KXy70io4LqY1tmbs3mquaVNxHMbM46gZm1l+vcDk/WBIZLDW0N
egSYVw5g7pt8QvGqDg+aZ2/VH7j/huogSiBWGnn2hVGu1mpIel23VoVxLw8Ykn4/I1RLoPQPp9ik
72ibtDe2J+pSKishz4VRzjWGQleLfIRRljShqda8p4fobgIYZQd2itO62m6EjME3eVccwo0IO7cS
FsO6ZTMwFkvauIcG89O73rSxn/mvoD1KtPFpe6dV5QaTpXyRjupKf4194N/WuNukq8Y6sZsiQ8vS
dIYfNYbZuQwoiFmv99Gd8opqOvDPWQxcJJRzj0yrJLdAXhU94mvxw8UP4dy4bWIQ2LIcAtkQ9pX9
zJs/guQGz+uhBQ4UOpKn5rMND39xZZ+b5bX6Z1IreR3jayfxsc6I22u9o1JdcHhWbgHspI2OC8B8
6A1zblxmpVWWARZnRMapb43HXJHert/ZK/EJgSwKK2mjKbKgAMbUyvWpg4komN/NYvbihGzzKDik
US0oXqytRsVamDIcU0bn7rSKDc9DGAvRiSHay7n8C1wnkaboqj+cG2E/4iwUgeT0aAWVBWVwXzt8
idQmnp071UfvGo6KhjNpneJEIa4p6mCtLg9vHhTNIKOAqPnScj1n+lAWEEWZyVGHEt0cfl7fqrUb
G6UzBHRf2Cv+hCtdYklBaIDHX2xNI3ey9mjOIhTf6tWJuQaoLCKvwT/cLrWalk0kzfCGbyYErHQb
PphgtoMgxkZZhQiG3kWHeH1hv01ye6YYZWw2YZq5WZ5ssu4+LBSnnP/mwTtfGPsV556BzQHBAIjV
NM5Dp467xJHbeBs1Uupf36i1M4XqFbGY7BDq9pwnjEVnmYmOjarVUNk0kxm6JLGCXYM6FLL5Qd1c
t/e181xJBOUyQJnYvF552d2uDXsMLcjJMIpp35wSECSJR/x6G27Jz1L3wR5W5R1TMA890e6te8yZ
de4tmJFjtFbMmK1I4cLCawy/V4H7BEHMJ5sxvKMU0toiLujqcTuzyn1khWhqn+WwGkStO/Wgiod7
wWcVmODJ75juKPVWhhPdQOuBjfxsIBd+x47C6LduFznZafybO/L3qvgmcUniTC46nD61kp1eAS4x
jkXesrosEzg0AB9lqONzByFrUL2TJFyR9pP5xtTw0PjZaXeWE99D5Nez/3BaHePx2Rgh/dsgOy9n
Jy/poKg0RMqMi2v0mzrC+yJY01K65ssEyz9sphXF494NbcpCSDhDuOk7lKOBOAY7KfG0waHfylO4
bSvW17/toHIJ5bTgsZH+pjYIrAyTUzbAm0Bd7XKRQ1drRk9o6g6AkM7Gw5RVgmtlbd9QIwFnCK8A
MlUuwpMjMlRyQ+COWvKcR+FtrCuC7ygywR3lSTJTZY4VCHshKcjtR0CgBGeKORd/VWmoYukMYwTs
D/e8lHWFSah6js8EiVpMLtmxik+7Q93ATe9V3/oIPd27bpOwX33NJlv1mf/lFQk7xGtQd4As8GS7
EIGLnsMdxo3S7wAl3LT73O930te5LvxqCx17gKn9+aWsnCJ3lBCgPxEaZNVjdXDNCLZyRQ9Bjdu0
ao0U2kYb68BECbpH0Hhvvzj0buuoUNvYlxhWSXIn9HClb69/lLWdZup0GOAN3Dg6LZffpIJSb1ay
AxNU5i5WgkOvxp/XTaxtNQqxIINhSs8SXdukJG7NNs7cQA0PRTVvOis9Qk9O5FLLviLY12d2uOsF
4nt1mLVTCl5FuJMwcDq9t6FCwCqjPTb4Lz4cJEhZe8xEu4N/3Ju+ixWV4vYs8tLJx1tFFRhgDxfv
rWif6Jg9BMbLoo0CIkoYTbT9dznqrt3pW22TbkQ0kVUH/FoBSjYY8cwvBIpXGu2zhp3Ewdc3hTfe
sLEK9PTYOxTY03Ij72zwnEGUEH3D1aLAme3FfEdDjSqb2WaCAJLi6ojHv1X+7DaAXpWVN3yIzhtz
Av6rmgiSCADYqIry17PRSTMqzRoskn+M+tijyDyQxkkSQR1q7Vyd2+GKABWAXHUvw85cq8ByUS+n
rXv9XK19PWRRQDEqeOs00AIvz24MNkQrY9wskm+0H+KdgrurBg8xfWbCrmJBW/awcN9Ol1F6Bfkf
eoyL5oNp57aMVjci5yJwLBo5WrvpUwVZ6Y+5/nF9cYtLA81m0EtwX2DCFHTZ2J+f3dUT07tq2WDL
WDoGpeZKGqrK5Od1I8uQFVZYpReAfDSLFq9QPAFlVeqwokw3QdEfoBzrBZGxUeX3ekYRVrsNNeLI
EeCAau4E8l2sNi765P7137FwFvwM6G5DShCVOLS6uY20taw0lWwEvy2wHMynBXzBdq6bWOwd0lEQ
cXHDQ0IBkhjsz8++Z9fMoOTKiGHHMHfqcoPHyG9M1qONvKETRK+LQ8YZ48IHq9E7qSbI8NPUbMfb
LMrCNwmelR2qJrQHN4yHTP7T6xI2kXQj6kL1QlmI5Q4NMWILHTdwrsJdfmDaItFOnG6s+CU0fwHb
hDShssQkpHYLyoYVobwWjV5qS/ukNl2ME/Wub9faF0RVTZFNlBAUQNcvt8sOQlKTAteHkX2O0Jmx
y7ei2Ok5FeQ2K56HWbXouynoXVo273noYUcQxzQS17LSnZ5at12aCZx7WYrBzoCHiG6AxiZw8QCZ
JkdSaquwQbb2HfnVPJv/ajkeStUN7nSX7LLP7kZUB11dGVIbVC7wRi/Ut3VdkoHr6BM3U5VXTMt7
ys3x1/VNWjeB84o6DOsAc8eW0BaN9RJujiHEPxsp3xhJUwjO7ZojQCyHIDJjwE8eA5PFYzxUBhxB
75/yGPJkaJVX+SGoRTNO1w0BZAMZEJRHeIp5T0owo1iSi0B1r0yIfQ1jP6nUaWNRc15kirse2jat
SRnJqdvandNl5VvZf6ZkeIhiUS1u1RLgLzIaQcg0+GOUSWmg2AFeyKq2dqEcAy472R8NaV8RbwmO
0trNgET6v7a4F1+rJWnKQR2HCAfGUA3TU6sHj0SyBffc6pLYGEpGrkWLjXM6q6ZUaaGq7ua2FTs5
xLkzQ7uXtPZ5UKAl+sceDqgmskz0jhmKiDNWlxqZOhVO0eXtbtapSxQRgXzlEKnQuGHMSAiWLUZA
VFNVRDYJ8VZUv8rkZ1aIfGDJ+YBsAvgECugzGov6uLt0jkEcw8WEkK/DOCl102PaW5xuTRnplfFz
9hWIrW7kwBUWxFa2ig0cZGQ/wNcWbHJ7VKYIgQfrSSib+TjvqyddcUOfyQlWGDQd3KCwk4ql5lY8
EXYxS4FN0l4SvwupNrWcwG5HQn+236foUZ5FQ4vWF/fbCHeIaZoifCABKlR28xxP2s7M0ne9qW47
Gh2ueyE3Bh6FIwNB4NmCWKp0FrzoZqVBHBEgIm2LIaPqnaJA+3Tw60ebFeP6jelqd9Gt9WYBxOdD
MNI1XsX6wCuOev4jeFJgEFqkMWzA2mI8ZTP481Q07UWwbzy8H2MwOhmKfWimDTSbnQH/DVQppKF+
TE0SU8HZFmwgL4sYIA/Cy5mA/tRYnxKGuNYa3c8pRmNgYsn1DVyLs5FcAqZsKZBmWkxlCIdU7YMG
LVHzzjhobu4nm8iDzviRqQXFkNASIfTWPiXOtIY6GZKHxesv01IKh0ZHqUfHUMfkWYI8YCJELa19
QgJUDYYKgFWL0ObSLzskYFSqgY5Se0VyCll+tcf4BNlxG8hAPf7zUOBLYcPA+4xaDa/noKqlZSUT
1pTTR6PEDLzxsUs6KC/9KaYdpw3CIRZ4eWgyAcZxuapJjqS0YilyUKI1or6FjFYDPafrPrF2nM6t
sG97dqYHTU3NIMH9YeT9j7ED4Fyzpkbg46tuACISUzhC+5R/LJOamlUPqDzEA/bSbLv98Bj3/1xf
yEpmpSGB/K8NttCzhWhBBpZkhYXMmAxX5dshwZCc4C2l8i7TvOu2ROvhtsayirqJGawxRBm7m3ej
fGgyKrhuRUa4nVGzDCwjFfVlYL89or1LDKZMbcHWrO7/2WfjElKz1CRM28PWdJmnRVCRwGTb6x9r
9XSeWeBeqLFv6dAUzMPK+ypJd7W07RLzkA8v1+2IHIC7BYrKSpo6tzKXSO1Gy4xfUUAhiBB0QNpV
DeaO4e65bnFth1Qd2j4AOKHByN87rYQWB9qJwHD1gFeEr5m2LWJFsEFrnw/Fgn+b2KA1cBuUESXv
J6rjzlbHo9LHXhzEXmGDkSkKAVeXc2aJ2yhMwMiTemCWSOPrs7rtpptZEk1/Elnhtilv1Qn4EHw0
q/yZDh+9ajq01P9mZ34vhQ8SZrsxS8nGUrri3swVt+qPTfZ4ffcFG7MIEwI7pE2F8M6OyGaIuo0R
Noc67JwaIpTXTa0d0jMf4GOEJLWNKupgaganZiiPc/U31wBQZ+yNRri6IOiTdqJmUGNXhib2aqo4
pN9eX8P6vv+2wD7n2f08yYFV92wNgSW7VXBD7cCB3Mp1I+sf6rcR7rDMyQgo5IBljPXeoC9Frwp2
Yn0VmNAK0DfLk9TLVSSjYgwQH85cJZRdVd/1hgx2g+DmX12FyfpAaC4C1sVlSkmgWWOXwnurSHZC
47EMRIIxIgvkchm9WQ1SnOM7hTWktdqTGu+ub8QSfYfoBcqN/10D96GkqE9zvQS+FWXG2/5YvxiH
5N16UXbBO1M3jpkKp9E78rN2I84RVo/mmXG2/DNfs41MKSJ2k9mF7MikwuygcKMPGQqhIialyBRz
mDNTuhQ3YVzgS85NCvDkKG+mVrkxjLZzs6YWeN/6tumYdYb+OoTeuLuzrsdEogwVHTe3aTxt2lEV
7Rvbl4vmwte+/dcEjw8d1Kiwg0Rh+ya7wTbelYdgrwKoOXnNw/9DxVFkj/P1fiZIEvSO4ZuCLeu7
Bp76GCMzZ1TU+kOEwl8SX7n1cZ4v532ZmCMFuOnYvWDIAFhK06Z8Vv3KjYXpD3sxr31M7hAg7ABH
I8N+ZY3qYiql0ybFZ9IOoOFAUnysaerIsfJ0/eitXlEswYOSKbrJPO+r7jFJwWpgVM9hMCu9fAqd
IIj962aYry3WhomhTCEHNSMemAa1kEohErukJAOM3lj/3mTWD1o2T3MT7SVVm3a2AnUepX69bvjr
jl1YhiIzqrqoYi8AM6MxKCZIE0iMJuJCbs0P5Ngf4243V8FJqzJ/6AcH2dspl2NH116GsdlIwriM
PSX8r8BjiegPGrhLEfWis/Uc8gqYegNEtWNWUoFJ1aMHkafXeZCPNMv/tJUJzwXbHP9DJQaKoNzh
ly3MhU9YOSkyi6PcBjeYLbm5/mnXXAd1etb6gsTXgqNiRlAgMiocxobc2/OHiuavJaqkr/Uh4Jkw
gCIg1ID4163Uk0HXIxihfvaM+fJlu8F4p/RB8tkEwFxjxI4+8+un/8cY7DWnxQRAJNZwHHRQudua
SPHQlYzaER21B/Un5J3cfFds5hYqKqCVlLYz/9I2xi57GF7VxBHRZtZ85tw8FwOZVjzJEA9gEXa9
70BsodIANY7bxKi9WRdFXGuvxbk1LhjqMsXoAS5DxFX2njL5nSTK60UWuIyhltXUqiPcAa3c3Afx
4JNKE7ikyATn9ZpambRTsIihnL5VJX3MNKiy/IXbgzYOXAx6fKiv46ifveE5prErRcmiIRsZsGzk
mDBoALacuyOqFrP3x9bwvKKniG4V2Pd8H06tyi6LKYpwSkmeQF257RTpbrRrgZmVwASoBAXNRFxO
aOBzrp4mdlxHGhoURgS1F+NE+toJumfIV26vr2dlh3QmbwgdCSQQCxy50UXTECSovoXz9ChJ9CGG
KNcfm2DNA/SO0ENcjsaWCpDNpgT9j7mVb9Jgus0nWVBtW6uNwgbka1R03pZ6QH1INXBhIW6rO4Hu
sLkYteVLP8YDcNaY84dhS064UfbXF7ZE/XyRYxHoszGJCuE7O2mTzsjwQxb+NPu891QQUwIHFdJu
y9Sd6+fBGzbxsfOKW9PA/+/lBebF/bn/gxWPPhb0uAAG5OUFhiBuh6pBzEcaTFnIfkym7sWNCPqw
8rhcWOEiLzXKyiGWgKVV6lMoy65Z/rSp6V//oCsR14UR7iiPiTzIZIQRu4WWVNs0LgWEwIFw8Y1q
xy4Z84PZFII7ajWoBHpXBccfY0EA/b68QPqkLlHF/3rSgEbY5X79icaWa2/rTRa6IrjWV6eMDz0g
j89wJAAML442NAvKJLbQAhnc+sXeMTB0vqPfwu8x1P+P5nZ+6SCoW3qyEx3y1+QgUkhcbQSd/wDu
HavnBJCdCCQyOo1Y4DSl0+zZQzhgdEUa2i+DNRJjC3jJ/NS0Xfd9olaY+1VSdA/RbG61MXYbQB7d
Nja1bx1mbdko2ulj4ubZWGMq02SEpdMPtV6DKNbH6r4vK2r7rUFtEcFC5JXsdju7+5O0D0c64tiT
eAyA84TQrhNRLXhTzVkTEEtXnn+QAcBCwMhqNHV4N2llee7MHLYQU75bjbwBogkIIDA4gOCKTOXl
+llYWxr6E4zcA0o3Aq7LpZmNbBWUAZT1UHdpqKIO+pBFonbIyvXP+oKQ7UW9DVkpl8DFdKoQjCIa
r/RHJgZftZMg6115yS4scBdHOydaNOvQQxqRzVfFd5o4g/pZaSJXWA64wWUM+QCodbOZ7QsOZjlb
M0RrcBkHEaWOZod3pTm812b5mjaaH6o1xOKarEQXpj9IKbKqqjBFpb6VxUKTyQbUCGgTBiq83LRI
wXiBScFAlshu/uly41dey73TJNaDnFPpz7/shTHuHOcYdjO2IRxyUpvBmU3g8gOt/2aV5nNcBt3m
j/0R4Q4mrDJd9yUlUg8nE1IXCOW0rnV6nPAIVJFMerluZcUfmTMq8ESkSgupBFrOrVGgdebqVf4R
jso3OTV/XDexJPj86/D/scFLx7eV0QPmh5Ml7ebMLW/AcQDFwf6AUKwOcttOf6jBP3wpn7KTqKO6
pHpytrnzpg4WCggSLn/qW9vZKzwVYF2MyvselmCHJf9Um3jA6A0NiHmk/ghkgcD+ORR76T59EhF7
V26Y82/99S6eXZ5zgd5hIQHXkwN1RSawryMMZyotgZuuZfzgq0AJAPVQE9vK3WRqhPmTVgzgQeMh
x/iaj41s8YZxlgs/fhJNyF5xoQtzXFpTSNaQyAzn0CUQHiafSioAZq7lwJjxCPVTJtAvLwp5ZteZ
AEkiB2Cyl8kR0iiOCch36Mdb48ncDscaEHPRs70W4uL1gU3oM0Ppj0cZji2KKbRMEGzaAG7k1KFu
jblhP40OdA/zF4aVYbDm9aOy4iHgG6Apq+LQoxjMeWvdtqQJTNwwwGk6SvFdQxNba1+vG1nJ6mEE
jypLdViP+fLOlPvUTqwEBL+2H2Qn6wOQMQ3VC2eMNu+qjWWQO2u2v8uDSH1gzVFQyQCuEsqJUIPk
VpfWpgJwI+BeYZs9m/LoRUQXNejXoj3MzYRcM4O6LofOKOPc1srwxWOfLLctHZSVTY/6o1c+moDY
hg/VjXEc3uzIVWtMnGtcMY5jdaGApspsoB8ECrgvrM2DLkkYpOcOVbHLJchvxPTh+iauBdFguuHd
YxBLgDm4Q14BbBuoEy5u+dAe/yWMmbf6lu7rO0nIkmR/GRdCXxjjjrgc5ETNItxcM5GAvNmWwSno
e6ftPjr58frC1o4AimmI+gjG2C7nEsppqOUU/W9rvNPD763x3Bt/0WOHML6GUA9ZAf6Fc0R1iCKa
V8jgNLXNIVCYSeFHoZJWduA7WePKsa6KJkWvrAukN4a4Bbp3CepILUKjuIPNuIqdARgLO4L2cf3H
FwjA1wYECpmWiIZCw+XZzrOcFhA/RbG3y31A+Zy+bNxQyr3rm7RyNzIgJxOPAkgQ7CXuC/ZpNvUl
IzrIDxjmGDvZu/Jq384P/a/mpXoct9MuF9xaK68aMn7QNwBnUyEpzjN+QnmkqVFjadpWlvwGcMjI
MzzlIOkbJI2+uC22alGFggFLQFC45o/YBB1OHagSkKViJ4ZmLkiZd+pj8qK4kBP89hcCbQZqyAzY
julVFru+LjdPpbOsjEMH5nV9b6QYT1EWon1b3v0wATw2GzOI3Jtnz5rZjCiy6JnAgP00Tf5cOsRF
GsJmxrFJN/ppdot0b4PJhJuxcEVEpuUpuLTPhdBdHEJDUI/Bd9BUry3fKNjV2dyLIqDlBXxphrsc
UTaeiDTCDGvLKcemRaxXblknFcMM37s7yCiInu5VkwxNhwcVVVE+E1FLJZTQiGZXZI1eFYYo9tS/
furYx7m8hbEqxi1CUIf949mnCV5upbD+j7Qva65Ux5r9RUQwiOkV2JPnoWxX1QvhmgRCjBJC8Otv
Uh3dbbO5pn2+h3o5J8JrS0hLa8iViaFL2wMl4izUM57K+mbSG8W9tY+EngkGmcCvNz8w788hgIC8
ZRR2qqyJO+omXnHFK77xkdY2DMPOGBREDwV+fvGNprASEgILuM/MiAX5ZSDS+ni/7LUNI5ClmMdE
gT5cjmMZHQvtTMKETFQiHpB+oHexKy46M2K36kgP+iK/K08OuG2sHYS0h2iMzMi9sJPicet8rP4W
lJ9QMwSdGF6C95uKigyqhhIxgRG8gr40Io2Lo9JHGca8P172uiU0GVGftc9L2ShN1jKjJVI6/6Cg
BWbT3xJ9oqLf0vVddZAzxgoyOhgtAmz7/ZqEk7kd6FfmIjBi8i5BEDkzI41gGHBjdIgrRF4fr23t
aM7d9rlAA96npYsMq7qaegmLzG0va+fATXZo089Du1A8B50Z0KoI3s4QshjwAFOJh7vst0PErEeI
0UYy/Dw84Z2VZVrcFqLiVQYrkIFMLHKZoZP38W6tXTFkEZDCAKsSFrM4c3wKw4EZbRHzdEqwoXHj
+PuPTawk9xZqL6E7k6JD6ejsDIA1tchyvCjNV7wn3clJwKO0J6cclIF31ctMJpwdzaMmif2wYXo+
Xkt/OEs6g38RB+IM+BOWTeB0ISKCdlc+u0jwLzh06eipsg7GwTtWh+ywYXF+gc8tIjXDwBEKC0tE
yTiUEwbp8K705aU5ECMuh/6X7zcniueat1MkOuFjOtG+Z3oCimALSTt/sHP7kBS0UQ4NMCTx/sL1
oO0umjFlscFEwqpxV+Y/A5Ab++Se+t3GXVuLFTyEPQi1ZmzSEhnhI8nSrkSM50H0UUx90vr7YEAu
XPcR6+60pvEwbl29FSQUzhO4FWZ+Lrx2f/O7N0USzErW6NjPN/wqaGLdx+SPOqHPsgfTAV6jS3DX
3VldZBzyn+yiPzqnjz/x6g6/MW+/3+FAG0PQZPjClPKjUaG1pdHY9vjeLn10kzasrbmzt4tdONDO
0pnNCRbLJx2Z4zeo9uyF/jR3EOLKt1ZmN/F2S8GJVJEaVkpyUUINqgKTmbOhWGCvXsY3Gzcv9Y2R
1HFK7XMYGWLvYIyghWgwLSGP4iuSkW/FgV75O3XZgTfUuobUxBOA0xLH6vjx59va0PltfPMrCBcG
zRh+xYi6+mi5kSiqqAvDjauxUpGat3QGRaD+fc5Z1LOcNgaGp+bIIo9msikrKS7KJ39X/aXLK76S
4/8g0bjmf1ACQ+NsZqA/w/KAeaRAHoT7L3bhz/m1lZHsovpUJ/leffv8Vr61tdhKe5pGPVrIfqjz
rTeDqCxEbHRbGcnquXlrZuHSzKZJvazFF5P7HlS9bTz8Aeurv++vjZge8hO5Ta+63bTzLp2YgWLh
BmMd/0PJZqWeAoJiwIXmiXooPCy7uh362ZbgeMfk1wYTvoeZTUJBjkXv/YOdmEcgVz/e39XoCYU4
5AyzSCxZViEAu0kdUeP5AuI/Gh35VE/1DkNUifLtuGBB1NDxlFl5ousxwhhXpO3uEmNPW0HC7NKW
jwropvF8g3kRWKPFzTWk8LVSc5pbjF9HnX2tUKuPZIMmPk6aa+V/Un+6bl3+RVvPhcVOBgjKkb9G
pO8PJpplIK2ONMviycljKEvEYx1eSfUwke+1+Qst7KPl9HHh/WnycjeY0Ff1/CgMRVIHooHUp5kU
EqTJ3ZhoiiBc2/FQ3TtFta+qV08ZR0fX0VBNh4+3fy02ervqxfEOnbolgoXAI1tpnOZXBit3n7aA
CiACE7S6UfNcRl+mlF1tpaj4zOH+YLWRoYcNP7SyCAQ/aBLNE9DAhi0uDzibAqOkCPC69pql31N7
C+sw78LibGDKHoNCLgItzKMuzgazWN5IjWFxiDdcuaCamBH1we8WSOuPN2vd0KwpD1QMyL0WLyGF
HCe3DaRHokVbHnpnWdSz4RfGOeqo9/yt8dqVdwLr+q+5eWPfvBMqgNjt2GNazCLFVc+De1/QPRzr
xhFYmeLF5C560iCOBBPmmZ4BDyZjAhlaETu3hReR+wEcTiIGhyzasw8OGFwe3Gf5tJVrrpqdCR/g
QxAnomrwfnl8sjlt53FrBXF59ssGjRiESRLnUL2CJvfoXZa3W12gtZIg2AKhgYYXEWWs5VlU9iDa
mmdzAKATG8WysY6NXR4XXzCKnyc0ya62XvuVYO2dyUVZuq/8MXWCBglAMCYGv2+YteP+YzBXWbcq
q2sHFJOFgDqhmIDodFGcUxgU9WUKJHSviy9DlgPIi6SwRjAqP19+Af1fiH+gGZ3bsu8/3mRnjVPN
l9pNVTK2kI6FBlDI1T/wHW/NLBygXUiTlS6o20PM4VQcrdlmA8CxghBAgR0tT0z9w0lBs+79Slje
5tSYXzh2Ulc9ROp+ztG7BEXZVp937T7j7UbpFNRC5+odYHFUBpTjcc/a8asz+afasn5CxW2DP3vN
30JyBSV8iEEBwLS4V3igW1uULYbzgNqLQJWw92q21cJaX8t/jSx809SLOiSQW8HUR3/StNmVvh2B
6XbD466aQRKHpwleFx7+/cdxhSABT+dcNnOeUiYfSAfWxtDf0v+aL+HyCQHvQ2hBoNqDmPRizwZw
aGcIlVncaQCUysq2Qd6ux7gyxm/M5A+Fz+mOVunGbNPaffUxRg2Z7xkAvkQPTZr0eSiwvDQ076Sb
vaD4trO4+yp0uvv47VrbSR96IAig0NlENPd+J7NmaAl4exkYdao4HH53GFTIt7g1V9fzXyPLSZM8
y9zSmwGqFPKul63X11dD6rUyEsDvx36F8f6PV7Vi0AGCAPB5UGmAlnv53ahyJoMBtdFkLPaV9QVV
wDvdD99Lzn9/3hQhGNvGp0LBeelbMephGENlsDgHPnfX6eloyxpUihUzD4iRN5Lu+XO8P5AzDwli
boBOcD6W3VkzyMPJsFzgFSwzGTEUkcHXEmoeGyaipt7ZWRg5/PnjJZ57DhiFWPfMsome+7JwWdsT
6S1QR8ZFCl3hiI5Bk5SQa3742Mz5R3tvZo7138Q1FeYG+xYE2HFdBPt6OrCuj1XPo6zY8O2r68Er
j48167osz7wMPMiqok876+w246+Wf/t4ISv5GFYyk3pjUBgsLstwohzDsGB1hwH7g7MfrxFLAK8A
KhSkgjM/lrlZjl3dOnA9wU3NTZbleQ9o56YGxxeihjehcYo60BSLXtVx6enwhCpfRjeqFasmcQy9
+UDC7iKmQKUrDJrWAZnFRFVEUQrKY8WOVFgYW/bDLTWDlW8GZkbcZsvzUT1YdlDH0Jyk0LOmykT2
2gCtf7hxtc49IcZh/mthyYwYuqpyKIW6VarTK6B29mE+JX3zeQ5BeDpw5eJDAcAyu933x7yvhNVM
ITCO5H7KI3tnHcOdC9bMeQ4uvcz3Wx5+JbgFJgdgfThCtJ7PcmQUKxnkObAwNwru69fiiH5ijGQl
oQSsj0WyPQx3vpVYGZjMfUD40YpbNvskKJ9y2WL2ra1+2fVjkJKYbVHUrJSxYAT1DvQT4ZrOuBGJ
o1mqOiwLxdaDVlGzdy/r38au39tfhytvr77P2gfhRhS1AuN/b3bhpWrbLr1mKENgV+iRJ+xRPrI9
Xup90EThLrzmN07c7rOLGrpCP/xvW8iu84jkvfnFy1Zi5LlqKbZWEHZBwM1jZL8s/oRE7RRoeQrL
fOMpXSlqv7e4COnClEwA4GKfw6N9oa74XXU1V5j4rfrhPpin4qRe27vmor41Tlt52XmO9N70fM7e
vAie1U3l5CgQAAmoASmoSkDvV/V3gwbiXWwJ+J2/rbO1EB1BHFqAkhYFCT2SUromrGU+5jKgD20H
yLHR2UXIF/cTu5YIkWzpbcSyq/fzrd1FJoiR/8DPa3xS/7G7Sv8Ux+G6PuTXAB7fY9erXXeNR3fj
hZqPyfs44v1aF06oRi9eWlDFjq3pTvh3RfdDMA3aHifOiqeATVElpnhKj1L8mogZdfYW3eJKBfHd
L1jyNoxtULHexm6Xf8gfOKLH8mm6wT7jLYnVk5H8g3FgGASLKpyvD4TRWTkIJFI9caFtGVwPO38/
M/Q7hyH531B0K6Xh99bm5/PN0YW8WRPwcVbSvO2f9R7kfge6Z0gmszvzGSq8fwGgEEIgSX5CS2i4
Gk/8vt94o1cQxGjvwg/P9AKY2lrmSWMaZp49zuBTQqJpVPuiLb9S7V620tkbgYhU1V844ovX0EQr
4zow6DWqXF/C8KdZYY5GhUd3stAyayoaZeVvu2t2bcAiqCSBpMSBInfWbDAinMcVM2IcJVh0CvBC
Lmfm6sDupzw3MWw8FMMDIMfDMbMVRmB9QJ/7wQv2G1dhzSCCJkixzCPGZ8lWBTZa11Oo3vE8cn65
dJcB0L0HlHpngAP3Unz1ouoG6hHXwcM/sIwCOvqTIKNFArHw5UZudwGCDDwe3+tniuHUUkfGDhR5
UXdj7uVuTPhF/rgFQ1hxqoDw+cgvUaq0zjTPiLBHP7PMEgIH4+PIkKrndtxYYqe88ATKtY1cduXB
sqEHid1Fp/u87GC0RJpSa2QsoX4Q5UWJWjXVQG9VwZ62J+bQw8fburo+wI/hyYHEPBtSlMacQIEW
CtOQhf1sep0MIwZQFeYcSPY4eDUEiWd9zi3hsDWPZs+4538bXjyUaRH20KzAxg4xjhBmm57dSwY0
AY80pF+nyDxufcqVOOudxcX7OA6ej3EZVsWXBXOeJfGfk4/3ctWBYDIF46UoGs3Z33s3Vnrd4IEv
ssT4g94HB3sXJgDm+wkIHPZ0Z3+zDu5FJSI7MmKS6AsNJsB/BkoGoAvvMhzDDNdfxswQ8nWnRoO6
CmPd9NSJxj2grr7Vv18JAGY8MpoeGLdDb2uxncQ16qzWIyrPCvm878gqNkrFj5lhnrqAg5XahaJR
eEd6Y6vNfZ7eAO4NgoV5IokAi7JwBaofHQFMyPweI8ZI8yidfn38KVeSUlDzoYY1M4sCxb5cHW0U
Fh42Kd6CPXrpuxZZaf0T3Ifm3kYLdutsnq8IQNd5whS1U7Sal36cFqoJy3ICU583mH9Qzcq+KydM
P99FAlAYjgWyFqDBOONLTUs2DNMsON+kHRQIvDogv6WmcqNkcP5IzGY8FA3QeMGCFvegL4mtcoT+
sdRl8Ey7FnOn+ThmbjTytLzO22JLO+P8br+3uMgzlNmEg+rAwW4aeAydNuVHhg84P8N4rTbiwbWP
hXuFD4YT6OO2v7/mXjFQANOQzPeEZjsQmaiISP708QlcNeJg7hoK2SsHMORa+L1nIWGrnEHF4zCk
L0Ya0I1ndcvM/CnfRF4oquZ8IAhtB2XIKDWc6kqGhv1/XMwiWWhd1rk58sB48DrzGi1A5+i15Zd/
sGOITFDnM2fA+uLUoaqYd0E1zkK5qrtIp1a9Bm3dblVLV48aqkao8ZEA5b3FWrqyGspKuRDXDujB
BDLy2m04cAu2/vXxelZv0RtDi0zHkGpE7xIvJG4TZKjTo2EDC9aZGPUdbBVu3NnVgwBvahOE+2jk
LHwq16YaqMDuMdHdlpM5RRh03EK1rRtBzojRBSjPLSFfynYoJwyHmvZ5O+2J07I9qu2huRHKr9oB
/z34oAJEJ0t3WqYUrBgSizGNWsqkS9EggJC89ONPf6J5Tg1xU4CBjzNkc0NGNcgJbttDy0GlA5g1
M1pd15MhDwEH/d3H5laO3qxbD8IHnO/zQn2lkZF3JpbVcPGnnXR2mxkW3dWKqo0N3LI0b/Abt9BJ
3SlrTv+mbsx2TskBY8bsTESzYfoHi0L0gGEz/DsH+qqib/2/Q/uBEe7qTH0fS/MhG/qvH+/dypEI
UGAD6gWh9TlC1hoNVfs+XNDUA7mZCLNleWxV1pZezZqdeYgQ4zKYUj7DgkBrtGS1HNA9poN/CKy+
Pei0//PxYlbKeS5Ak1BfACEReHCX4UnHLJJKA4Q5kFa5BX6xhzKOdSzjn20dmXVEIPlzBxm9w1ZB
7TxdCGCUzEAHkP2fBRAeDqc3BAgt87Y2jwPEOiBR2HT5tSHH9Fp0qXVJrHTafbzcc084DycgnkDo
ModjC5fbjHlTlgq9/qZzaL8DcqkpI8eS5g/PF5goHgsP/vhjm+ff8b3NhfcFLbpXFpaFhE+RDA1a
edF2YgNKuVgXFgScyNz6B8gATMZL8IZj5UbndI4T141x4VbILIdpSKxW6FNmmlso9MWdnq2BYxjh
Jb4f+HWWcytpyEtjQNE79ui13YudkNWOjeMGpmHelze1MlhB/hPO5x+XDEnl4h2p/crQVoGub0/B
IOcbRaRK/2AU9TfwJHx1cxlnfbCFvjlfGpJzXG7oRAMcdTYx1poVbnPVwGjgXdMq6/a51Zm7kXob
r+SaIRAi4VWesdJneiRaadXa6AHHEBuIgrrd6QxouE201xJPASkACK7hYpsEgCLg7RexDJ6tKpjS
oQUBQQr9G+dGl6F/ieT8h8/6bmf2ZmT33L/WtrQi1NbS06S3UvTFDTj7DYuY2lL+VHcZpgrtyjry
yvhpZ+7nqNv+ZQIfbub5cVBlWVzscWaJ7FoTJkJQ+4Tt9NC5wEp96ib/NQJHCcijDQtnPee6shxW
hlOHbGTftW0sg62btSxmnJlYbFWBor8wAjTmO21+G4by5DIBmHeaPlY50HS6ulO5WRzHnr4CfPqQ
+tS98py+3KeZ+pzfOvspy/tXM4/0PlYLtteb0BgvzMa+/3hDF48ATASYsEIrEzk4HqFlW53SwRNe
AAl2JxgKVG9Ee9EOtYydrHhtdMd3Ver/+Ngk3NTCr8w34u1XnE/rm4hE2K3pDrLwY650XUVOLW3m
QeWroylcZ2GkMgYihTMeUQv6TiDtdqZBgONaIxu+6kjVkms5UE+i9yV4CBa7SftRmYr+ug8F8Cpi
bEN+ajgHL1AI6MVh0m7dx3YBRseoy/TAI2Z4Wl+hoFK+uC5vhzjnvg6fVaUzXUWFGtNBR23RKIzj
IkOk4xjlpV3l4PZvRMGqiGcTmdqoQZuuLCPW5sLMonAAZucu1xUvXmjR5fKS2kKi3Ny4g5Y64q4Y
TBX5BchORERTd+x4VGiH+m1E3VKCYz8LmAWW1dafVMajgFWt0UaK2GOoIrwkorAjjT6zf+owM+wc
laipohhh6UIDXEioxeVllBOzV+G+bKn2fk95G0gWk6KWIML1CjUYSTEh9dlTMLGMx7yzqhG4KFJY
+Z2aqLzv3SHIvsum6OrjhKlUCUU5B07DcHtZQ8ESLPfBbTWJiu4qlffTd4Kb6p0AzK38Cwi2pVdN
34bd/cDckicchBf0Nq+N2ogwo2GNYKhSrfWIihCtdgiSyyuJ/1nvuEuUf2uOmeU/Q4Kj5SQKDc7U
DoxC2VOXzSMsKBuL8tY17Cn75qnSfrTygMtEGq1DLvLJ52ns6tCaErMsyuKEwCe1TnkvPbWHA6ya
L8zueoy5adBf7FOX1r8IDRtdQnqoGp4aN8eNw4cuciAV8DWm4AbaDqm517qdrBRzf7qtkMG1oMKs
op4a0v/OeK3VaRCUgWpxmtEi4Ngh2YM3ei5+h0QF6HsNtoocTMCM8ukXsLKGn6CsYjyg6JCNeHhy
aAP6PbHaS2fqDHWfhb0z7sxCCMQQ5hB8G8LZC1UgIwQp+lQQGjmpX/aREpWfHgajUj8dh0Jk1Gsj
V2ZXAc9PU+sZe5I29o9UG+4Tqp30TuiQ3LRo0ViJBXrRW8z2DgWEyfPS/KLMtJhijSKJG/NCWuT3
lA381aX5OAFZHu47Y4b5BpgF/l6gMZlCT6FzvxkiFNcSM13gCgox6fSIel7oxSQlbrVXgjlZpLWR
f63zPOXR6OPCRDQ3+jahgRyHxCv7BijycsRxMpxOY2IgBbcxgJQj/6WUp62YU6XwTotquE8zQx9x
j70e+FHqpGCmlk7CuQrpIassjaYeDbsH4k19E3nobFpRS0YjTTjhGCEOMvG9V4KUkYkgtABCz6M8
Uh7QypHwCf0KIXkPFDOkCW9NK7Wvy6qqXqqirZxjX3XZox1weEWb/Y1QSgbhXYuM7ZdK9AY0mtlk
XOW0nUBpbXOINdfN1O8mbYK3RmvtZzF8BXkmXul/rULdBE+t13SviIGVdfRx+pBqoFbgXWtCdXFw
of62GxWhThJkM+ivBUjpVzXUhGNeE3ilJCX98KJdMdEdybrJjeBYGIYgFFGPZkNz9+jSMsUDkpXM
3A9hDvBx3NYeLRKfc4PtWo8yekCrwG0iyjsji3tB6vQe+MOJJ5UIFXQJ8+wOWwhJpimk2aPI4G2f
TUnhSwunaV6U7p0nzMkO95ZhFt8Jm+jjBN6ch9IcQFOSeWXqx5kNmZKoGMv8xmFQV0wDkLDr1HBB
OTg6pLppQ23+0dBttQCOa/JqF3aSsANcThVEnJn9V0zNeuXVYHvGY407oeKAhoURjV2LsSHe4IYm
uqN2uQetOAPEziisJ5Y2hgM2ERc0GE42EuswhoyNkRSTuNLacV54MbOQg9wuH36DWd0hp97So3ym
rHZw2HkR1IndFILcNLLzMRfpVCM/GWMw5pHvtG2VlIHyn1NEmFWsMS2MMrbIh+JUesaQ7XGozPwK
h765LW1/vMztWn1hDKI7ByF8/0thTBD3cb2huJ8A7MiioRFtcZn5tGxidAmBprDLsHUOmEU2ywRE
biAtrB1muhc5JaBlaajs+gjzaIblw3O1aujwokJOK8lI6eZXPHOUn3Dq9N0DnAsA+xEGauo7laGa
ChrhRqOp4YNhoEW26TYm5Gxbgiood3iDOaVmuoNulsS370FtFcHpjDo2nKC7zdIKKBceALOZmFU6
1pd2bbTDXY7/zA6YPAXSp6l0SZIppZ08ZXlJn6BXMNwYsk4x6OVTOKx6UGiRtf0IkGSnDW7HE/dQ
vsKoPOq9yUCyHGiyRmYtmAdYJy9sBh2CqMrY+MPmrMsuccADYze6JN+BQjNk7U5OCDFUNDm0fZCd
V6kvqJRP00sODjx6qJy86WIW+vzFZH344NuTSRD6hPV4kfq1aUZ1PjWY07fsokhS5qQ0yWtILSRV
V7PqFnhRGX5Pa14Fu5KxwL2urTAbb6jnj09hTYMBMb1s3RjtCFYmBO8Z/rAo4WFyDC24R63DTl+j
+ZjHZEAAcOGaDZAANQ+avQdeZXcXNLYeL0jv1o8N6HJELHKQzSNPJj1NI6HN11EWwR+LE5XGpkAQ
BJrBgb2QETyyccPGqT54tEfkqKYOF4WVWqbP4dDououqoOLpgevGnhL4XNXtFVAu+SHjhrgktEc+
jqZo719SpOI4Agwlxi+mI2sZuW7q9nel76tgP5UdzU4Zb6o6cRCx8F1I8cl3VtnazY/BCf9Uk9N6
J93DC7+MCCxqnCpgshBPTWGJUyxNhEbXBU7ezUBzkxyrifrdKVCyby+KrsRLHOZjbvz0m97kiHGG
0KDfcidrcdJ5V7c5Bv/NkuCJMkMpD0XIzeahV1M5E9mFBhYCoU6v34W5kxc3UO0BBzLLghxzTakv
wSNkoCx2FwQd+no1yHKyODBFVl8ZnhGKb6T20itS4i26B2OQSOEM/LZ0vqDK36gb3x+H9g41HcPe
OXZqyYOYhhxDTwETwMFGYdE54ZPXS/d1KoIBD7Yvit68KClk6eMuw3f9OoYA18RDiVb/a+oZ4G0I
0Y2gL16VdleIc5xXkVVeGY155x1zsxf4+SEQLBFk5gR5zgeJLsmYW+hcZJndtzum3Cw7QG8h5IjS
3OlS0UDctX4B0sqSC6uOLN1I+aJrqfOLigWdg5+t6VBFJoTrRowVZLVbPFJkC+BacNumPBkmrmji
QDfn0eXm0O4c5bH2gmUytXZ+mnU30MzFsZoEaV8ay+LiMPkj0adxxqDuLWsIL1pSKQMwA6cTr21F
w+qb23bMv7JKLH5HXd3DtZlsMMZTIB0wILajsItTTfGCXPKidquTrQPvyRwhANfZrSa3TUOrOpbh
6FAS2W45lsk4FZ6XJbmFmzSC4HayzMexyMvymyV8XJHacORGJXLROP1XhhaGGCiFQCtmd+Yaw5tM
RpkZJ4TjnlXObzU1B1m2Jw1WeNdP6c7rNRAu3nj0x/of5MEzcMJ0UHCCCu0iM8zh9zChAQ0rVGim
PK4Hd0z8gCOZ2sjVVjI1VJdmuDAG9lECfb++tO1G6lOB+U6Ux68rl/xA6JAeav7JStOcEb61s6jQ
UbxwHB6pi1MkQnkjL9ikTtKzo4mMCYq8iTVsTXIuC3ZLkwsg2JC7QU27uSSSvYTyq3JvQSu12xY7
XSm9zBzwIeqpwOSfT2x4ElOTowVXjLcq9QEUphulxxULkC1ESQRZFkaMl/RRnleYVelyEZdg57Wk
jIotnu1lqQx7BboXjJmiowQB32VtR/UggsTgGsou9Mbi9tFQD+AwOXx81lY+CCC6cKXAbaFRuqSW
GQfUNDtEOTEf20so+H3hrDnoAbEIrTaxyCslCEwtIOVBeRNA+GWD0R0MtLtVJWIH0VXUph2SfLoP
dZvAbz50lXXCUwuMQMgg4PNJdvTZa6AQ6CDBRWsTylqLimAhK8v2UTCIC+E5UZvZz0p3CIXKLTz+
2pbOdECYU0YB0l6iR4a0s0oOktXY5+5VJp0/tCKAItkHWpAvH3+9tSMS4uMB+gyB5TOmnL6uPIOE
dhfnMk00NrYyy4twS6p9WZFGuQodYQsTJ+4sjbFc0ExdK2gj+tjQYeRn9clGkagvHoRZJ33R7CzE
DB+v6/xyvSuQLfleGqVGglpVHwf5Y2HeZcO3j//+sv2Dw/DewOIwNCw0rC6DgcS9zR+6OySzABhh
pGCXhTFOH2Yw/9GaAB0H6g/f6uz8WWBx6rwJJtGIuRRTcAz5FkPAEtv7r2XNzTOAR3yMZyzcK3ix
8XDUCLUwvRVX3DqCmGBf9fpIdHXZ2zoxEXuAXS8aSEXj3GfXpt/cp115J1KUYz7e5NWPONMuwodZ
aLItnjEDAoBZazAMuTfxOOVJYGa7jy2cH398xTcWFg8YQJ1mYWtYCBT7xnjxE+R0h5KhzfqxnfOA
472dxbZqsFR63ohtHccAsCxsr5qARb1PmzSR7UOrv6vC37C5tjb0J9GBx2kBQ+fCJhvw7lSWIWNj
eAzb9OgZl6bxSTjB3/PyxogzO+w3kZSWfV0wSVHVQd8Ls9b6HiHDlg7tivtAv/0/K3EWd00xF9Gy
gBG/5rsgBdOJwaLMBU9CLaIp/0nMdGPvVi2iG4gXDRLaZ0IYYwrMryjDee9A+eG5kTGhgPIUpN1e
OjQZxRZea/XigebxPxYXJ1E4KNRwjhJ6ByVojCaFNQZE1FHF/oE9lL9QQ80Bx/74VK6eEEzLgxrd
nNvGixPSprqrDA+rDMqRgwEjAEd01l5VXrDVAFrrVwAJ8m9L/uKYpFmhC2UEMi4m5yUtUTGEBlER
iL3k5qkpyfH/tLAl+a2mVhmAWU/Ci5Go7Z6QYIAgaivKXv9mb1Zlvz/8VlOgZOxhVfYBk1H0EsSO
mFNyr9urIHIwOcevt56A/4/JmbASrV107BYuMatqZ1QGVkatAwEoOSl36gVkQ1+DPurDg42H538g
5zwPSGZeAwsR1zwmiM7T+4WOnqfdEcl6TL6HtzrRX9p7luhjcAX2iNfijsb6Kb/dmgNbvYNvjM4/
6o1rUZZAQUjBqBjHfTd2F00jE9GxW849A3C/8MS7Zv/5gwM/M0ueAD58xgnNMD7tSwFNbU3aJzVO
O2eSBbq7/dbc+dqOhpYLxwx8H+aYF1fPLXSZDYaUMWMl6he83AkMqEYmyV+8Ivh0jxd5roNRegw/
rrBFmD6126aAREABFC1/JvTu411be6ff/v2F78o6E3C/Hu3HxrwDM4Qonz7++6ubhZEHC6g1SIwt
J2GEkEWG+R8cP37IuhZTeq+Sg88DTvFjQ+sL+a+hxZEzhUCYIWAoI2SnDTSl+CfJUP4+mBAx+89a
FhfYNlD9YaBVRCscZZELNQQoDfKKWHdgkm/rjfO8siBAdqAphh6xcz5z6A8YZHA5kHfMBTMr625l
sEXTsHJNQZ6B8W70l2agxMI3FI05GvUEE6F8qdSz1z1PAOEp9geN0UT41uddO8zNgkSuCSbCJSxj
CFAaMhjM1Wl34naRAFB9m45b93PlaSQO8ECQz0MN5QxiKmt0Wk2HoqNeX6ch5NdKkWjx+/923Bb3
xvcq0DmOOG6VH+yg6vV9ypstpPQKMAKXH3yhAPfNZGbLIDoIMiYr9DfifoysvT4V38E93ET+GKd/
HymkylvQ/b+Z8FsE0pwcvbW5WJhl5Vln2bApE3JhgoRn3Hn2ob6v4zDO4/SR3qXR8Ev+lof0dub7
2pydWzmUmJoD/ilwwM16JqZXeiCmzxp4JLUvb/hPCUbWXXrC5GtixNVxZiZ2X1sVoywaJltA+FVv
BSKMmTcVhBjLJ7pHAbtNG46j46qdbYBKDERrKarUHdKYjw/QajgAIOB/bC022jYVFEUc2KKvOgEc
frwGIWhCr0lk3Mspoj+N5JNzEv9yYG9MLl4uM4QmXTfAZOrouOnvOrEVfK84rRnd+O9F/cWhvHn4
AyG0qydYsMFyPqFlPmyp6m18oqUTocBSdGkBC25mxh6nw56NzlyAc+qYu5W74YX/VhsW9wFkORjk
xNsFCoLlWGM+8An9wTmUsWo3GtASwhY2sW1nP0rV5SD8bGmCkWhnz2jj/CGs2ZpSXNlTG14a5at5
lhSgoffBVCPdkmSA3sREPExAtKB1+/m3Exag3BEiRkQusXjYHNdwUZ1w8XYOLcg7n/4fZd+xHDmS
pvkqbXVHj0M6MDbdB8jQjKAmLzAykwkNd0h3+LPtbV9sP7B7djLJtOKUWRWLrCADAbj6xSdakEX/
fLb/Zk9eBdtRykRV9jMiL8vMHv0k6IuX1eLGRnHvFWC1oCnyFdj19xdyEGmsdqOfJIkXS9PSuZZw
AMpJv2us/mQUM+T25kkP//yWfjcswPqDv4WNykEV+NdhKZbeGu1yxi0ho20qDje/pz+/wm+muvHz
FT7kKFPXVWW6XiEbxaGUg+13VJ7KFpKg/Tx+MdF/++B+up0P/Q1a57quTAQ3deeFHQO6m1yY95UV
7Edm2LoFrUUwBDUAAmGrWD/GTxsE/MGrsWlwbs6xs8CdRsFUqAO0Akzs/1X6s47Cx+X78/XWZ/zT
9eaa1oOacb0R9UqVVVDLmwBrkf6ksJKt2vfY9x5AN8N5M/lXega/nSI/3eyHdVU2brYuK6yr+iXv
7/lXhj+/fX+IcOIxrvW+jzuD6iRKUx7GrEqHgPCDmNwvTqnfXMFcZQ2xaHEUe5/wyBgvXRI0Awox
k8Aep6eZ079o4bjOCQRskJOBzuDK2Pkw9WzTrck8gFFnAnt35LnFdlY/LtBRNHj450vqN/eDoEJf
eyoAj3+i0BDeK0+b8LSke2eUZ2ld/vz9f7OKfnn/D0u2XqracdaI2iYtQAAt0XxipMRva/Phr18J
Oito4ZkmHFo+FoAGdNABS5JDQK0+36WAcCYD7XMgTfgXKeJvtiEMDnZU9GyANv44yzqHKn1ocSU0
CW0zQe4TpLodivL2r9/RT9f5WI/MjQHEHU1APXfOW6AsrWusnitAPJbNn1/o0yQAWRtlAviSAuy+
3tqve0KDnFeTq+GLrTn7GpaTfgu0yxcn3ufAAVdApwmhELJ39FA+Lv6K6jVaxeh2GvnZhYFtY3eX
nlYhyUe/HmLT27NFXapcfcGC/zQHkWEhiAfBF4Yzn1H2k6L2SHIITBpdpm1pT7eNB7exuWFfLKbf
3SKuBJIlMCQQ6P04MxqgzUflTDyguhNRBA2DV52bGt5wbTEcJiwwT4cp2KAjNhszwKD+fBw/3yh0
eCHMBxQaRHnQAft1HIXTKKDT6zYYzFur+t7y+0F+dY31PX45P+iq3UWh/weOBAEB6tdrKOzfnhhA
ex/b9ghGy3UHpyVhAv5Rce6XRrn81R13vSDY06aBig8ENT5shkDAWARJCNjZRDq+QZHvWR1N/vKT
W0ksHg5jOLLjIP71rtzamcCFw0WWrkihmVydis67s3j1V/vkuBlQE5CIr+pkn6zhuFtQPowUOlep
uIBsd9vZX6nUfV7MsG5GoR9Sk2h9wTDk11tphQ0KkAZWn+AN7Ic47HqAF/xipn/aAnEfLiSt1qQQ
x9XHtSz6vAPIFUkac0poZWRVBDTgFckAdLQE+2J7+s20hmsHAj/0LgBe+LiqXCdvshEa0EHXN4+Q
i43nhtxQT/7lObAODFStVjlvAyWGXx+cEAZ3tBQGYrVyAdClPlfXQN3/5dwC44++P3YIVADx9D5k
L6PGi86y4Dya9pW/2HOcz1+5M3+eAqgTwMbrXflj5Wf9eidpX6i+KyHMLYEs9c2saqCC8ZUNz+d8
HUyzNQOEqwpq+J8SwVFbaubAbjpIj+ix8HOzK2MvmEIdNkZRBrH1Nki/2As+6mEBwELRP4XSOgAg
qNJ+rEfk9VLYTg+MsqNWfGcWegQ2tUiAz8JcYrfB4WK1oTbqMYNWlrj2cr6323tQxP1l6v2OaRtb
Lw+qs19Gbbj+803k09aIDwdDmxWjghoVnsuvj70rAOxviN0BU8HOMiurXd5lD0LNVTzC18nicBT8
8yuuc+WXzRhnzfrk0T1Z6c8fV0bGbM1svMyFtJEZm5sqEbGW9MlXstCf5hMug2r7u5SR/ZlnDVTx
0PYmeFVARee+qkpgEq0v4FefdpR1OehQ4gUiBh28T/ieig/K8ECiBYaUiNcZ3ArA8wnWyfsj+49v
8j+zN3b+19MZ/vlf+Pkb40tfZPn44cd/HotvPRvYj/G/1j/7/7/26x/984q/tTdj//Y2Hl/4x9/8
5Q/x/v++fvgyvvzyQ9SOxbhcprd+uX4bpnp8vwg+6fqb/9sX//b2/i63C3/7xx/f2NSO67tlBWv/
+PdL2+//+MMwsWP9x8/v/+8XTy8N/u72//6fviqWt09/8vYyjP/4w7L+jsowYgYg+igiwXX7E2/r
K4b997U5B0EoZ3UVBrnuj7+1rB9z/JHxd9RhsAzBCUQVA6LTf/xtYNP6kmnj/WyKgUR2gVG1rD/+
+6P9Mkj/M2h/a6fmzIp2HP7xh7M2Vf9npmNDNrHwAcpC/R/9Qv2jRgvvoeGJmGQKetebkqkzUfQd
6a5OHUZ8WhAcQnVaHTK3BdwZ1PmQ6OVwqT1Ow3G2NFhtgPhhpSSLFezQbiwz41egTG5r944Vp9xS
QLvyUu5y0A0SDS2tY69LY0eqkvg6qV4NaVlx00zTzhvFvoPwH0Rpmt7XB9EGrJnLYJYpvyENuBa0
Zyd9/aJ6SBbXozz3NFuO+VQUAWn0PDZnHF75aF/eX0yHzq8b1UecdT+E57FLodWa343NRmdFuV8q
Y94sKMdFSN6BcO7J0StaI9bK1IwzQl5bUX2xGA00VD49cHcNiECagmACQsoP1dhqAoS47ew5gDoF
89EzTVcjj/TUG0Z6gnZ6F+l9X0TaJF4LO6tP+uwYd/ksXkdYz46dU9+AS6qHvQBzg7tDmxhd4+7z
MgV4vEVNHQYrdXNQxuH9D9tJWbcdiMR9a95J497lzbiHU3wbcSCnH6xcnlucaSAlVdMIh3sxbO06
hhC1vIDmkUXgP63fEd1XKbGB1y12KLZ0txW/R1S8MuumcqNbWXGDmK7ZZoOHZog9XNnx5EDOUbb8
obHS6phnqQDRsmnDwdDZ1lMz2XijLUJDtvLeXPIiXtzajK1lcu5YE8mqyg85PsoEU7CTYw/u6f07
xQr3tJpw+3C4cmIyG2CK9OXjWDZmyOz1rUeveAQtbmdMbpjbTrEd+44d378wjGjCFGTjjHrOk7Tt
h+j9ybz/KKx0CTvYCisu5gcbXq6BMI1i9/4jS+VVPwl5MXOL+jnyVLC8Ug0uHIB5e3mjnmfUsGy3
qzDnhnyTW161VSZjSdYm789BAYV9gsvvFl3KfQbaG8YXDEHIfue7drYw58tuRo1qKaBVM+VPpdV3
G2x8TmRXWf6kkWkDZkSxoJkF0pBjwGhwziQ7vX9nzMQ8QgNJ2MuwLxoeN/B0AP9KtptB2eJkQUv3
TLocxXjLOjaT98RNOR9MvTEjXdlGYoygSscrviYAeaEPW/i17t7HXFnOGFIUtcB/0N7EUt2VpNvS
TspNQUd6NDUTBGddgj5FjYTMRQvAOJk5GKDlEhqGOll5Wf1rFLwcjFoxxUCfWydU58RhHOrQ5Mj5
xViPUUr6dFU0GbQj3EDYZhrQs9CWQ5ubLkgmHj2OWm4nxSgRd8jSurYsN5aCdlfvP2kY1a1EJg5r
9mFIoL2Ak06Us9/Z8DVWYGU92ZMARAiKzMe+Nk+Z5j0pl/UnM62HKznRm3nR6tMMeoc/Q76yDOQ3
E/WCK1bD6Yab/Dh08lAKuHtM+tBswIaDsmavHD8TnuNTa7IOWW5/n4GA2zOnflCiIUdzmjZGWvID
yDc3jZ55N1XFt3Pdfze4NybgwDtBDYbX1ZJ1165bvXTSoWcNGgu+dJb5OaPujV25/myz7sg7Nl6v
Fhdb5aCesLyJ3MlfLDWSoERUfJhn726mXn9fDrSIbWYW+14YOQBr3o3oTLDcen6nc3Gdwrgm5TM7
uuuXTJnL3iqgELZOLO5psPtY5mo7uHO9BYEY9ALijLCVsUE8HCAa4A+W3Bg5VTvHYvRoaIaIhHIQ
nY4yPfGy108oP8CrJEXKR+Iabahj76T0POmLEYKr0EaOVPRc9mDilJlG4x67C6rp+bIlLTI4Ae/c
TSVbJ1CMTAfJ5LNLMu881xP1VSvdROt194yjxzuPzOijhUsF08P//n/Qe/I2g1EM/vuvmC1cVVHG
tPZz2jWhYbZm4om2vdXmrtumCk4tVUWbW09n9GxVVfz+Yg05rEQNVUGTTGokUMokJ5Tc4skuhh+j
WRzritInyNeA+NFCL+lfe7A3DNDH7g0ZSWFMT03NIog8ioSA0ZqHJciscMcAv62UPb8GSY1BAXpq
ktHOjIBlehUybJVB5rgPucNVpFGIodv1jD1CWqUROqmnnd+/TKJ9ctPR3snCMaNJMxJz0K7HzD0t
tI6EZ91po4etygVSZdgj3M19i6vHgbmX0iqOTeoFjlv4nT7uljrfD6YR5daS5N19p7fX+qwlnlUG
IH0k+eAkKh/ihSlAEchm7pkPPRjMFy3ptGrX1c/jrI6S1A/Mazu/9dw4L8Ggc/rNJI0YhOAA8LJo
qfqdZkD4xHsxSiDlUj1e38rQy7AFIUAXcCUjWWTPMipN8HK4E1VED4iRhwsCV0PTt1pGE2AZY6M2
t2yAa2eNXR0ML4Htn4DV3xfNJXVW7cfCb4o0ZG0LrpPmXfqi2qa2F4JUPQr7CjtkbPY0meC5Qad0
S2zriMDmus6suE7FMZ/ZhluxElnYyC7mBd3q83JEiOcbpedLgDIqpkUwWkINMQRpN+pB0YFQ/iaF
bgeQa+DTtFEFE4wpF4e59vbrQ1wfhKLa2axYME3NBtaW+4k6UaFYODCf0cgYnyYPtycfbaXgbHFP
TG3bapqPEAHClk1EO5gD6zysNCOwoC0/YT+qGzeuKx3SCbFKzWDUxQHIWLg36dFYWklBMh8ZE9i0
eM2Ue1PAzsruImpmW76YMSiuYeNZR9g0XKUa3w5yiEhX3TuZHqqaHUElwjjIw5irQKTtNkvLuJ8t
JKXikE4ER4HcI3G975l7mkvI8CmAtxcHIsczFDFXBZMphMVTPHS9T89gtweZzCNN+gqqWch2965k
2yn9XrN0O2O6NG1x8Fga1NzxHa/fWGZzAccoKuAfL4zQkk28zFMAOQe/FiqBgjXoSKAHgnvZZfRC
siEaM+LzJct96rnPOa5GMLcIBce7s+qYQijAmJ0A/uJRTiSaalt7LE6DhznZwpxTw5vLNsyoF0pk
aDIXezObwTJuo5pnkWuWvju7112/zVE5QczUveSGE5S1e3TcJnZhugphwleYQZlQt2Pg99axBzLr
ZNJNtXTgxw4bk1tJWoSYYD/Gengu3HS7DPmBsz7EER2lYebAqpNq3zoBmnALAprRh7PdQyyCI5iG
mQ/uKjfcuNG0c5HZ92U2HNd3KW575PFzCr0hfq1nCGkwc2q6bmrZZUJ/b/Lsk+jlZszaeCitkGlL
MlWwkp/nsCqNOM20m5l/7wZ3k4NF2HUiTMH27IciWedzMSzHdhzvB2LuYZ9wro1yh08ewogFwWwE
ptuugN5jj9MxFUMyMydZ/7/X0yM4t4euNEChBdqEkSMoDLsSEhtoC8UTF6ARNqHpLFcWtKwMOe7W
/w7EPRTSwuCtKQp42+4WpLVj2stdaudRi4rMbHVBj6Fcx3iwT2RlOjpFBLbYTh8O6yCnRb2dG5gj
oGliiPwARMSmcsyrrrDfP5wwIPY5yx1XwkeJ737dCxtvOTFkEMNjrhuhiSjVhbbDRJtL1UybySBP
i9B9I24zhnFYTgJGca4eLcsUL/q3dT+r9zi8LpZwIjSEtrPRHGy3xC42gUKq+Vpl3yIOC0ZLYIVU
Z72CwqqjYmnyWBjm2V716yrv0bTVDgziPWhog3wEHT/qVHVcR2HU7Iue4R0dO1EdC1N9OXpeEdZ9
C94T6O/41xb4M2adtVyvfMm1bzhHE9HKpyFLTy1HWbt27tKORY1ONq4BH8hiusImETSgk/Q5AM4K
CycbdtI1Y33pY4POVzY2zKx9MSmEIphzLW23CFszPeUptFTn9DiV2i2rkpT7FS8OEEdE4E1DoqXb
uoQy9pLtuI0nNS3HUoprTl3wn80wZUbEe4aT2lL30C3fohK+Nw2xMZS5yVr7yQaDvjEA+xhDAwIK
bmPAErBhuQ9q4UNZAZRfd8WzgiTeokiNbd6NxLLceebdUFWXNJ33tVcjycXDFHRMqKxL4BzcDUrk
JxSR184jnpXzWPZpG8pqAuVfPo2Yvw7hj+2yWQpo7HLoQNHBvRmm4iBa6rfZszlc0sx7GKGmCjTV
ldN2x75D00dnO+g2xIvX7lNjgohDkz01WntHNC0shgHkzH5ObA30iMx6gWX5ozVbx2rtGYP6ZYXQ
3PMt61YzcuyI8wap+Cajm8WuFAQQDOIrl97xHFIui5XkYOD7fUahP5G5mKTGZWZFCGc4QEYz7w3h
+yGtxXfPmZ/tqYggW8h9G1HbYGAVauq5gMgfwVM2NQePv7q8GZ136Ijz6rTgYZop/4bU56BZZswX
UGIbdbFA2PW1Vu2h2rJ1W4LT5WJUMNuBdsAYQMTqVcj0ZpAnafELdCFurWk4g7h0PYlNMTi3AJPf
ebkVVbyK296CFgqZHyGd1/qy49ewGtEbCLaUVB2ypX3jrfHM1OOi9HvCR8uf+/55nLJDn5OXgs2J
Y4l7cCo7v0zhrlbR2xG62iqHkUHBN8ink36A4ZBNNgszXxjNXkwMXytZYmYSqhXgtrYayIkRxaQK
Gs3cz7R7BFpm9ivaYTme8q6/kYX35KA273dauyu+dyzf99yOW77inEKQv89AX99XLda75V0bojxp
7DQY7rW51MfRq0Oal9/nSu2mPv1B4IXqaThcWXm2odQNiYFdgf2QITwbPPtQehOCFH0nya1Nhkup
L68g3V91mXdtY/8TVG0NDtoBRfBA7hDChlDVCz19/G4WyJAa/R6iHYuvjS5EgE4DNx4GDxIiCB5q
X0kdY83sJ1YHGQUJt5QPRckfO3e+xpy5Hxl/0jWE2wJ+Z6z+DuGqk6VlczCNw8bBwm9xws8t0mWr
klfIEDYFD4hW7o30WV+c58lzdr1i38WgcRSJ1AnqMHYAXzgoNhQbJfKTs5KdrSsIaJUYb+37Wvj2
re+jCaGAqdK1YHG1sK/JN9bDMCcdoVkgmBdaGKnaVLcanfyF54cxxWamZ8cpM2F+GUl9Vy3ozqm+
vSpK72hNbe4XnrYploRpgoRZZb4WFCLkCg0vB72CaqZxBstPRGPVHp6HO2WgQsAmdgXSAXZa5FYJ
pzwwPRGOowXTbioLf3J1LVJgZGoICXwCAbUBDrM5CEiu96BKb0OwxRSNvYFqxBwqIl8b4sQjR+jJ
VASK/9NimqFtmDhc2a7S6YunDWdm2aE9ZiFUI6OeuttBjzwyx2qe9gy7/qzD15aPSVnK0JvHu8zS
D7PsHpxsvmhtstTmWW9GnL3PUEoJxrRGLH2EbkS7cRrQYCZmACbQHwvpHrvMNcJJ79wQhb/NpKE8
JyXfQzsfog6kg6wRqWXUNZBroEW7Yt0Hn3YLNoIS3svYO2Mn625wsrdBBzp7IKTzDaYPuZ+WbQPd
IyjuGkaiabA4lIBzNrAyW6SDhZbDnxeKb52PD52oyjwanF76NmFLeYaGxQU21gjbq+lZtjfWbCew
U7xixN2YzQAFaZExX03fVKX20LXeompxGWl7kcjJkxZVbjrrd2AFvLoNFkIKresSxOmeTvvKLXDK
XBsL32WZdlI26i3HmUO4gGKwOiuNdK38Mdjg1KRV+5xWOFKQxFuQj4KJcYwd8zBqMM7T6MVoug1m
Ihog2fVUzFcgYvr90O/zzIihmBp3WoGIgGwbqECw6X6ebMhkVAdP0IQ39KGDNBLy6zg3hc/gBMm9
3ViloV3ZsEN71XAIkYUfC+CWA8tOj+AQblOBqBRhsW9oJOYCJrzmXZ+BDyDyreKvtehDsyoir8RZ
VNGoyedkQUCv93UwOPKmhpq5NLD9oEz6OBVLoI1Iq8iw14e0TSgUKTYVmxDWwU97Umk0ennEsbdH
rbCuZtRYoGurP/XGcuNOzQzlYQxh1yLf17J4Wej1nGa+bg/IR8oDGkjQ+e4Quw2JOFRyyoMut+9c
Ce2XGc48c3Py4IbpQ+8MRw0aSQ2OWcNnWnalp03cuc4NLAqvUMWNy2JM8sY70rlOpNnhCPph4dxv
lu8uFB60Tu2wdEcg/dsTGuqRlCL2WrHhpIAyh3OxaBYz3kclAkCVaj9ansZ9hVJgMJH+hWnuvdRJ
PDTpDhSxN6GXEYEbiwPVTK/JcI45u7anEIEv0xik/NJv1+yLaIfSZYk1VRADcEJmlLc0F/EEJqRn
HDXZQ4rGPHBefNMcts00PWqg8lDDnhI6lZ5fFNmVh9iUmOOOTyhB1iSxiyKGfNI9vwzFq+B1KN9o
P+/yEluFbW5sj29GWPKtG82TlQ0bQYxosu1wJuq4QFJQuGjfGyDINmGvoRo/915Ses51YZBd6xjK
L2xU7wTNXp0mhxrWZEZsGH/0enoNyR7HN11g8iv8zLd2WkRANZ21SmLTZjxhEgqGqDsEC+LLanAT
Vw4bSbzE69wfFT8662mUBi7lSTqQ+6qUG4+7e6hNBaUw/CnNr6yRR5V5zScnMdBGKXT7ZCoYjyuC
WjCLrZyEpW6fS1AP09qIZzaebVrdsYUdUGQ8u+6IBAkLjuQHRbAzGpBLbdnjOH8rpmKbyzRWWQ5Q
GhxWpjJhgxv0ZfU6D0YIofFoVt2md2mkrGxX8/o46H3kwAoHCi+tr/MiapjxoEED3aoQQHv8kNfu
vNEVe53XdHJ2Q2n18ZDWcVqKEB2f5ZA7DvGh9sXCGvWQ2h7nIAOLMqxSuF016VOaQsBw8PZlARtm
MfErcwbrEUumNp8no/4mXeydINai5nFvQwJWZCTJsJct9nfI5AV5tlxNXbpXbA6ZJbH3Oz8winjI
0LuaVb1t+/ZV2C9UPnGShj21vrvauB9G7kMgyEehN26s5XEWJdS6ctQ6bRPlbiteFMr1meajmO6n
buovHRiLdHxggxdmE9Jk6aFgsZi+50AFKFMBU04M+fRbzaK7bhxi2etxV0DoEpMs0ufNqE83Xl6g
RW3aR95O8C2tQk+zY5GZZ4F3pagXY6X6dY2ydoNMZrF9O4CGzHnykA7Ut6nz0ho7/NN1FF7T1iZT
ehYIe763yyZhpowZFEZMsWmXGRT6fLtASUZVRbKU8HrVLBla+rArbXVxCOSjc29TaGoHlvp+rMVR
1WmEcuBzN7uWD5G7HykB/BNh795Snp9p6l5JGCHlqCTiiN7VkOoKgEpwmbeb5jWUljDbhszgAm1y
hCKAsGTBYByqmvkaYtzUgWw96qLC4VvsDzcjhJQK1965WEOM6as40G4g2Qbmhr4OEYKM6gmd0x2x
64vFdOHztopnswxNlJ/aBcLAbYoOjMm21RDakEiPDeadihxyhH289GXkjTX0YqRxrlANoPpw0hsD
xRCY2OiDvxivsqNR5WXGqZW3zRq2UW956SYZVpN5rdx8j+o01JLeOqTKVpk/CWYGS5pGqKciyR+2
TYfibV3qoI6XG8NihW8nohuSyTgsvUyAjrrNxiJBLP/SivRg59oJ3Y9kXl6t7YBEIlgpd5MGcVAr
jT3OT2Qpo7J6m4QIMmim0BL5OCR1JOCpOqo91uze2ZMFORdz08x5YM4i1gPYt2bowJC3cjAPxWy4
OJ+dINVwqy5mu7JAi3YjOmsv1ozcz+rbEDiWQz97z0Xju7Le6qO+aWvtpIkiMGkJnpGF4jn8CSF8
fAVK/Fb0uEQHnUfTvalQDizSCk/XbPwBao8rXC8nS9KSbFsuuCHbDYoSmkvu3iLbnGUByNRxjoqA
jYIm7+Na9x1IAktZ7JFYBBk2IFNA7cmzNwrmlXTqM0iNybgevTOEKWG+JRGDF0GbOf7iTDtkuxtr
gEuB0M6lgSAVxiSDzY8GZeAya5ioLNKICl1+s8CL3rHGUMK5ik7XpI+q4jCUwzcvZRFU6sK8AEQ3
Hw50fK6XXQkZ7REtN6aOjW5H9FvFvjsTUg8C/P0FCXygGhR4SRpwfeu6W6CIN6R90vRbUt6R6mXG
rdPvqeGdlZeH0HBDHE98UWiRpxfQ0GoSd+v0yw5bsSIjSo3Ud4EYIXDTJvRFKHpTmjRywKFBoxul
OOYvOYT7LBhxJTy7KXM9ErKMkAQ6xX5I7xuIt7UtPc6Itwx9Ru1PoRm7aQ44F5uhRClp2rliB75/
iCwJqh4qMNsqyukjWpV7A4bu5ghpnhyF0tE4Z+3zqD1Y3dZL96VlnfpZhXR8ExCD8+123OgLPRG6
hQYmGmw/ijLrfWt4BMmqsvcwj4VBmrm1iIOC1rM9p6Hi2gnVXGC3dsY4PtaNjPICdXvIeKOCNCHf
MHYu3ejFsHWwi9SKBbn20FvmAbkYIgB42AmivcLD8uyqA0pvU//QLihWpVpATPtUqTIqOElqtAzL
NvULpQegJMeiHRKXVFdVrV3yutxCJManDap/cOHiQDsa43XZIMmrMPwLBDgFSnaLjtgFAlp1DkHO
YUaa5a4lPytxsuVgkgw9RIniEoPiWhbPKSp1Yra9zTIoHccC4XEmNMztyjwzM6r0Tj/kWa4fzMHb
oOMMIsJkpJd8/dKj7m3Y08UpZzdoFIeQGvf6Q4+YAYFpn9WYigu9aiY5Xmt1v5t4sZkapSFMRTmT
QaDyIPsq3xuwIwYyEqGXLpxjhX7Kds7ZGHayt2+InlcRq5DRDpZ28lqPHCg6JWiLLAgDzXYLeHr6
NgjzgFLnA4TElg3Q/9aJWLmeaHT40VeKoyMB+mnnA28z+FUzcER7fNm/f+k8+7mY7Aen1/tLKezm
TLX7bO5e0ZSz960E/ayoCTTeRE4Ds3LzsIV47R6+IrABz/SHWq94aCOrv5qqA9a0iwpaoR/AU7ES
N63QlF+yNIdlQ0qu9a5ArQ9M28idF3LNe+e6XZZuUxQtjoHOWJ4HVSA9V5gPNm9tn6cqO9YLDgob
PjCxxR3lN7yHavCY2jdTW+0zkWZPdL6TC2pyGuWzX4+1feNWtnXjQHja0dFMl+n43ciW5psmi/7V
q77DGUighChr1BJdJ3Jpk+3ev2tRyU2gtYgAiqL874u1b63xg1sazS0fof9ZLdYQjGIWUUdc445z
qH5M9q2bTShb9W2/L5QXt0QWj1omv0BIvht3/IpYga+ZAVw1ofAVB4LlVzRY1hpuAVt7EiBPdA8D
GvtXPcTmQsj4naSO+rXJNESclKG65/Bip9kU2lOOuKuaBtkvdexr6CEFzFogKOrNW3Ty5ugnANC/
UTY/o2o++GniM5nA9ADZBcAV3su1VxDIT2SQrqU5rWcKLZt0gv2fWSAUsL36npYjZFsh5wmRSvkj
4yl5Ra2q5X11MLmTHVQCeEvCUhttTaM+N7NCrFalTVSOg46Scm7cQibKi7/4uL9ixNaPCw7TCjeF
Ey264+b6+k8fFzqVEKwgkOHqzKzJQ6GCTHAFLUeCsGXJIqIt7dkWRXqqprWR7vT8qjLRiK9Tle7B
o0QRYeEVjp8Y3mvqAhXNjAf/j7DzWnJVWbr1EylCgHC3hZGEvGmZviHkGgTCCC89/fmY+2rvi/PH
7LWirQRFVebIkSMztdH7XmRMuaMJtT9DFEHHRz1BBWygag1aztM3qh6J9PP/v5v/qfz5dzeMrkYf
JZt0DUWi/t930wRMvR3IxdCKWUjo3q5xUkR2EBcUmYj4C+XxlKDK9dHAmIfN/jv8vMeF7I8UETT/
V4OC/ylz5Wr+yb5GI1VSKOxDufXfVyOFA6M2ezpULaXWqaVBY9cpRemq3HznaT4hj1fvGVjHgshe
pg3kaRAOqVgO6GD7jtp8mo68QnnRghLtlEouFyvWCNV8Dw/q+w3xELX6/6G3VJGk/ZcoTOVKTew2
kM7spwT8zzW3clfouj+iO9Hr681zp3AYKumqY31c1dv5x4ZEs7CJ9pdpfpIlXksyLPzL5kzd4p/k
SI5sZzaOwont2H26sRs6YEGHRn7i+X8YhL491P+q2BjhgZLK6IXMGnK9/y3siSPSvLQk8i3Fpsgi
etuqIT4/LeMu6KgpOILfWbKorsZU3+pbY09qbdpMsvHbKsexo1lDhyEEjuZV8+c2WSbLYprvDY/0
gXlK9yoZx6nGPM+WLOa6vSRbIOy+XTb34GMxdHLz/lUpGLbJU8zSVep+fvQZzIxVChpm2jIv/Vob
Xj4def6GENij+efG1nfK6uNpC3Ulb9DZnFDJLctDfXhropmjcuPvtEsyCWaS7XuGlyz1U3koD9He
39BG29M2/kJZRfPKze3czpxspq4He2NbEpgudFudKtNwbE7ouOMUdjQdjUdjwNi89YKDPH7N+dOp
vwiWJKNXo/HXDfey17ICipueu/3wNc5ToS9H6+dP8PDP4SpaSZPYUSepTZdji/bS8zeLUNJYUhDm
nqR9PENcEcw0BiFc6LVmx9Jk9HXi1P50/z4o8rNHjn/IcJ8Du10+ZzKzIemHAkflKqdUdYq5eYMV
irfFHijnIJV4KJP3+Okh4pNmLzd1NfqIUBz7O3zEzvBBZ2vzmjim246rHYN77Tc5Xx7H8MEvjR7D
n94AWbLj/z0n7yV6scHp+RVdI6ppsVdpyLbs5unI6uY1ZOzXzfcljGoIH2tXnxk9PQYn/obfG5y4
qvDeHuS/8hKOLPrSmwWZG/FevpeyM3Iyps7FXrQKd8aZNtnVsTo+f8xlM9PWMia7G2fROPiRz/GC
f2Nt/em8pFkki3BHjeDz97mJvXTlZp7pKvOQnmBDq9zKldtmTkcT5X16bpfx5Duvl08a256/c674
ku5jw6a3V/t1VNXJTCur3Dhz+A3ykMOnxZAG4s4KBYHt0wqVbJov+tshk5E5iwFdlCf1Rme/vhf9
EkOQv8d0hLbrMeu5rCF6G5bKagP2QwOtNxmCOeHotorbzOPla1o7YDp2o+ahXVjCPHS7ekPm5TuV
7HJJ1LktyQscfE+2ij3sh/a1eAnKGgjJIrJOtFemhGIyYv1yppKWv51GYnNKBqnnv9nR3qsmYEYV
5fiqLUWuHFiJk6/qhV7RuHhcB1Nyi+ib+Kjfov0JJTq2WwYT1A18JWJ1EZhO6r49kksT7puVyNCv
Y/4nyeSzbNafX9phL6RZNu4m5NmeI/F8FIzaa0U3yaxs/MU8JD/NrJrpS8PWnXziu5ptWgNn4IQ0
cZMYOM6Ztwci2X4OzZQYzmr2HA27FC+7XASbwGuODUWnSEut0PXt0I3HhiL8+3Ohbg3mai/jBZwU
W/cprowImChPEd3TtWQnE/R9Vvur2KaQLZsjZGE2PkIuxGsK6+rwHf6fThGQ+sw/5xisRh5T+yxV
FDaNx53IMqyakZ21Uzv+OJjobjLppqN+KwxOXzve9q+CX5kaPMBmKjOW6Gt/55Ld8bnvFVi/17qa
+vy0u1c7boV57vnkbWsECJL9Onw9WrwLAvWRQ2gR7UmIKKhZievQw92LaXTPIziHCXGZOVgk4IOE
8Zr6yR8n2+gekp8Shhfec+KcCerEpzWgRKhypZJDOPbpIPcVyrxaE4tTY1HJFqc5npVDJ2jn0JR6
bGkKL8yeqLd0yK75wcyUbeauPSfK3Lg8UUuhhLO6ae7Gm09GlaTop9++3fqX1LU/TU3vq031gZ03
M5Lar2YWmV7UuRQ5PGcMAwgKq7hHdBevHVausrie/lB+IWHF8EIq5FUuCmLIeYul6+ySY0EnxmYc
DJ3q6TyHlO1Ag7ldaXOayi0JLzvfN/OAtG3Sr4X8ph/wmOJnhADtgYQQtpCl62jszf/Kw8h7TVFJ
e/6CcUrBBV76eTFNkU47W/Oe23Dd2QaG+3syd695IkYbY9G4tQMotmUrnpguyoBUtJ3FeYm97+S5
eW7IM3LKaYdt8bANL2JYgYVNfDXW8NDNg4nBfkiWFEtXslBOpNySy7emdF74HydcJxhMaa67+oSZ
9BOYHBdl7IxX9sox/I0TYuKfk/CcbJspEYLDKnhPL/boQsi7xpx03R3iY7kFVxv7C3/xmkPD0Tbt
/ZccjI25Sw4p7RGXz4sWWq+pagrpNFgVc8llCvy4kUW6rw/mTfP4VP6TQpsrTbHcPuIWzHmK3xLJ
kj7IdLT3ZA/9iv2agjFdfzzCa9F79Ja79VhjU/AV1rvaZ1uCWrpj1WP5kbsjcADyDVy0dGKWVD43
d9omuEg3cyWdvqCAuXJKLuZKGw920u176tzKTufRtPel3MsNtn0+wpun8/5fcuj9emO3vKbEgrM+
QuJZxA7mQdDa3kH4ZtdOtE9JVtJccCOd+v/6W1ZPxHDxMsZBP5c1v5gDQLr5x0n3CTf6vqRT/OUq
nasrfVed1FXHS30c2YlnFUevvIAgXF77xbV9vOKk0BiO1OpmNC7mI88Yj/7qQz6Nl8O/5KLf1JtW
CPWWTtUb6zwHAG2LabbkTePt6K+ay4mtn7JLf+vhvn949V/tyN6X98zn2lhlffJ5dwqnrZXbhuU7
wT/El7jFOLcG9l9g+w6zHIQiPhsGMnylOXLjcTqnvIkrel5AH3DIc+WWHQa7ET/Qxh+rf23Spuxp
5g+OX9PuFB/ef9pGBboMvdJ5O7lN0Oqoa2WtLbWlslamsWjpsiaPjc1zOfKyS7h+7fuTwjOIlymW
c/gXL+vDax9s02k+py1r/5s0/Geaef+bZDfGwCCsZsf7djcYCj8WxtAbjgt3MCncwpWmyUyfd+fg
ihKCr3G348Z9O4w/4P5i0RvecGxY8lJavycbTBPfUO2IlRm49Cbn6/5XayuyNKx0xHcOkOJ8q7Kp
WJs2LvkgfoxCZR5fpWl8tGXSjqQek7X6jiU7Hb6eFt161UiNrDIp0kmAnjp6w/xoTf34HV6+c9VN
8hmwpT4EWw5Ma+Oo4dfpPgdke9GqUJSX8vLav0GUpCXMm3mSGnjsHiNgmHujzACbL7wWA2hFCVU5
Qsxqh/e+WUMPnYy/8Fzdu6k+aX+HP/KPdqFj+SS9v78CCMN5+mUqWkeZnCGS35ZBOmSD7CfLkIrv
EQ7m/RbZo7ua5DTOOMmrdFSOxe6zUOdY+4+J0lqUGyh29crwcAWVy5U6syB3p0Cm16pIBWnodPda
8SUJeD0Q2lS704VLjsRzMCmbCRommg0zeKUZimcsckPwRxEHcWBpmKLQU3hH+ExUu/nTVb7bAT1m
Px7XWT+UWbV6e8bjqYvPF7nemJ6V8Wcyeoy+ngGpx9ARCNwjt5X9Jr/xRrqiX6D7vDH17WbW9Sbx
t6QCKtlkG6ZyF7uhStNc8Q+REpxAQY9fOKV3Z7UjdA9OGRMXC5JNr6FtHrPfehxP4tlbt/xu8rrp
rup+DuE9WebTau6PVbl/MqguUIpf5B9+2Qs2rGvEcmRMe9n8u7Lyh7QBosPvkPVKPNlxi3nntl44
HUwGM3lZtSI+yttuHXEWu5O5Kg8UTDiKPVxEtxJr2S6LdajQu0JEp29/0fVP4IUr5ixslFmPw9Jd
d4QjtL/j4cr8zWiK/6tsgmklCpZAmqUugSpmG7ziZR9hLD5ezMinpXQiwtqW288ily2YczQ/yowH
uVFIOwQWWG6QTbrRBPk01x7tmMRT/gDwzxVYM15iKPQVnOKubxFcC16StNPzEBFI4CaXGZA0XoZr
tveymb7xPd8rj1+XKxGillVt+eOh8Yg3+c48JpN2W+LUgPVr5pks4b4P0VlxW07NYKWv7Nb7bORf
aapO9XP4qCflMa5EdzZTARLw3h/Rfpzgbemr8o+hAMGSP+GamlNJMIOSJd72Hv/NOasJiwYOLr9e
fvdIIKoVGj02oCohRJygb+yuxKap5QaeKHFQiu1SdfgUFcb6uRx6hT2Y5NS8M/OAQ0mSw7QaSfiX
JwMP//wfk3CXWBBd9J6UlLZFU5VDraCII9cgGO0Q/siJ+J6VKSOI+ghDSOe3LrIZYpEzP2EQxPM4
Ip7E5QLmuJf6r7KDZXAxd/zD6IMFzFt2GbV2dkjn9meTzN4zdOGk/c3z51gggMwoGWV81BVNwTq9
vei7/bGKwMHzIPg1Frz89BOItLUKcqLk1jipFbI0rk0dULdv+bAMP8nKn1GLYSkenbB05ETISf+x
CpKFitkaHturv+1vTrW6ymZ2VZMhGHDbaq0PZ4bJJJTJwJ+8GmcYulIuhtvv2hw+kuEmDIPFV0s3
2VfxdxC0lo525XuCJLbM589AQXRkafQujqgemcLDhL7AO1DMEFFoFs11ef6EK/hgQuZ0SFMj2FRI
6qOkMOLVlYwfRh29g0Ue1XbYUIDlmcElr8cdKdHVoBZtC05o8v23mKT6RF/5m36HDUl8JU52kE5M
ljSNMcABT8Tn+GcPthhMUCOMCNfmLVw/t0ZrKyeG05Wqa5anooODrpxA16ajsJlKDDZpnUxb95YV
00tri8gKQ4EVeEO27cof9ahfixVqJNd0f0tCufYyOIV3zDnI87ntnQFPuSrs14AjMumRTnaB+sAT
SEwl42P+nffBE0PkPHWSbeBTf4nEmIRUYr2O70X2E2wA0+fiWlw/iKPnGv/8ieoMV9nJ/HnNEmKr
oVWf9RgqXtQUvvDOc98dyaRWJ8rL+W5H02pSTZIxtQCuW6x03u8JpEFyAihI5695NA/n0q5bdSt5
weSSrb5X98+j/yNvsgN7E/wqWyoN7LjN638QnXpC8K2+FwDDRBMvH68Y3ru5/0dM5JRjzMMTEToH
e8aSaSPbOBtR71UQrvZB2rY5RqvvJHKh0S3ZMnke0b5fHR3J90E5hXvlZmzQ7mEPko/QfoMDPad2
7JvuNPygBKZQ0cqNKVIE5fY+qDf5wxNipIsINBQl7Kj+I9Ftk8E3PAz0easn4z9I8DL4rbdwzUm6
DXb+hiwzAfNw0eyY/7SodiQmVriRn+THOGscp0dxVAO4rrEZupFvG+veDqus4Hfue7RRvwxuKcgn
ufDe5PYyQZsM8M8Focymz8X88V40Mn7/SQCx9wG4oJ8Gt/Aes1uIYZb18u3ps2zjJhvliNs7YqAz
4uxf6Vo+KF8uxwynmtJBct9e3svByTyVEBXgZiBGiTkkVbNL59zTl9kv4Gxk95L90ZlqYKFkIvNk
hiL+YyWx5imDwl5uTlkI0AhQsivVWWslQEuYxmTM8jDWkF8iMhlQiMEhpT6JYQKJqLeQcTXj1NAH
0A0H6V9n+VGPPAbPVRvNwsZVMs9/zh5DpAiRXat0HLLSZJrRwhxmk3j5SWcyiw3LQWeCnj5FqD64
hFfWeMD4vX+AhKiKVx/9PGcwJaMLDTq0S3XPPPVKXwDpyqgnDgX+bBg7pGrBHgCAUSe6fQmRF2y7
k7HgbjPUWgjef+M/hBEmiZaCXYf0ArOGbxHsW/0/t6iQWrNyWRCVjDawfv9se8uMtnRClS6kn2G4
qMmjRxOJ4hbuk5l5SohVcYv77560OJ/xdQ/yLnSi4ljL6MJIoFo1FVdn+Qc3y0Hg9rqZvlW2n3PH
wLfc+bQMtMc0i8+ZSUAoJNtWRNiW2qVWRSIfVq0Kw62QcZP8l6yvRE7NUbHuFH6VFh4NRgVmxWiZ
IGOxRfRru5UP72W6frFsm+AvvaFBRqRG7xYZiweK4JSWpJkFFapoi+MZPBUzrUfEpE41QJ3dX2cc
WBxYCkpRXPjcdsrcI9QBoged2LybAhxqUYsJOjp//X5vtAlaOJvVLI3ermLmMLAQFtHd+HvOwlOF
ykCy3j09olxqjcIEq4hRyYnPot6i70F6Kh9gsthipZBJ8Ic2+PpzqJfFKvvl3TkI8UM7N6wSVRK0
3VmVv6OLwljA3trIXL6N6p3MvqpYuAU+/oX07R+eZqBY5HtRiLz2IxJDOKdalL1qzspNMfzlaat3
CQRCE87B2UL49fp9VwKpT9eK4JrfiFHwtOjs+BipAk+FhM0IrezydQtGZdHv+SuKfX1p9u0vC1Qv
gIeG4MGE9jBzeTpsWp4O2WqAkHpjZjmogmDl7/2yWzakTNud3jJhroKnVWuCyfDDA4Rg1WD/x2lp
v0r7W3vQPOyu9F7CWDKuE2gn9fzDcNQz8GDwoLP6pswDpkOB/4PfurZZaPBPOqD2zo5yG5dFVdSz
tvm92EB+5RqNo2d2+sSfO5TlEDLwxGk5lOY2WwKYyCdsropa0eAx2GLA+SH3w47u282Cf2VAljOs
bdAWzqp7uoExN5/QZg0+YZKEk6SzqtyGK/k8mBgMnSQN7eztKuCysN9TECllZ5m+XSPZ+hcA0Om5
3X4u0f1fDEVLOTRnPKqXjXI35hB3IlFFSmEa3XxaS/vYRu0OUIv4lhmNUSy0YLJOIN9PGULWuCTb
i04MQk8eIDBECOp0qNuZvEZPVLryalZG0zVdBJX47vKTKgnq5TARPR+ELIraU4r4Uidkj14GELd3
9BFyNx1yL4ZHIoR0SA5tF1ij2H7/NoQinWhWkKB7DIIEqUN1HEA/S9b1T9KPTXSQg4ef+YtgVJ+P
Oi/KKDywOeOIrJDDviOn0gUl4bQTHzHq62+wqXF3lxyooCH9F9/ftHPKdTQZznNYdVI+946wE9kv
3u1XWShb7Rw/OL8xTyWzEfjRvQzIUGC+c5H3Jt8qexM0WndXEA1dNxliWj9oncXKQ/OXm7fXLvM1
5xUq7suoWM6PYaV7nDwHG8oKS4nrwKB+X//8hIY+1h3pHH4R/JXMG0uoCnUqeRdIziuy9VQ0Nwp2
GsERLUhR0mplH51gnQPaLYJMmJ/LQG7ZxZRjg7igsqZeRQQ1dVy96ZPg4O4vXUhfBsCKz61jF0C6
1GNd2tQf943B4Uwyyu0j0N4rv/VZXhcEOP2sWZHvaE0wI26/1Tjf7kTwMDi9zsGs2pFMwsCjObrW
jKWzvgPM7uJpOhDcfBebx/bHvSnKxI+cFyQjetNmElGj7M9GKbqb3vjSzff23Svz9E72gtYJoTmu
ddouE5K76GbhcHMG6H7oatNbHFkH1KLVs2i3RZhRQYKmzKISGtWvaL2vbEZ/q0eilqwqdtIOhYn1
Jai+Uo3B7tklLHGNvNdGJamfpXW3wlHHh96n4XpOfVyzr5ftMmKOhqBmgEOmPcgkRbfEkybVbHhW
AoETAczgcpNHH9lKV2LubJN4zY5oNFDZv/xFvfn8fvfS3kdas41uND1b5bv6QRjMpnk/whXVuVf5
Xp9fM5oYbCgeh+fieUJU74xdexvkWFPB/9+Z4IGFB/13uIoBRn88o9Fu8ANyvek/w7W61dbG+Tsp
F/mqHSfO6CeekUUKnVczNsWndJ+vCRvHJkBSiukzsePEfsfe0HfiPwN/hTGH9Iu8hEIJiZbkvTEN
lobHa3mvFWj9VYwBFgBQVHQSVMSISlC37WtKLTRGPX6Je//5WTxnLQEDFe3GxtBpdebIGB1GXH6n
UTHlEeJV5MQBWiKrI0RAfSH/8SmVkjR8CVGJU8/A9euIJ+zvnRjpqwhFAeVbarMhvFVy4f8o5Hbe
h8Eq3lbTFmdBUZVC8YpkKQghW9GXdV+Nc7irF8kEvbF+GsGr4bogLcvlcFEv8h3Ai5gEywqBY14h
c7bqP3iG02hB4Y3FUMT+wsA1HLoKdRn7kNpGmFw4cRzzGchCGVi7HRx9Bs6S+6N1Ziy0AzZLPnwO
g1s/VYmDQo38DccHfhyhlbhoZY+pCC+hhrBEJD2jPmTj6vr32atzaCUcEnYu7iiYJyKBSFj3WSDE
urhEnfC6JZ7Rj+XmO+XuhocB5CfEA+832hB12OUkORJYj9C68MtblJzJtd/mlMx/vGBb+WS+2hLi
pLoPBCmUofPe5utibc7ev+nuuamOH3ak8muAACMOiqB9cYSbJJwVzKOi2wKWF0artaqvndU2WIcx
kQXo5z+AlkPWCyJpCGaNzowtun7uZiwQUCKl14DUI+ejUBJsG4qVqQ61wJTQUpRXysIkP/QnbYa7
0T29CvYaHwOduYm9Ifoeob8SysHwyiAgzcJ/cupY+mJow49LEAr9V5ieNpxU6hSbTHKd9Wxjcr9u
tJZO2NziNmJtR+NqOBsk8xrtYyzCTEAEgHABN4w1xUqbNyIxKslBaFTj1RvwMZM/ebs+jUrZBuCy
llzSZSwMZUPhaIyK1t8HDwZZgFtwagadMyyJ8hDGif6kx9cRmeWwFtXH+mC9ait4uYPnNP1Tf3XI
MpqPpJAwYghk4iHrXKEAbEAgAkIUpO25+4wdRvliMaXIosMgZbvEA6jxWV1oUwJaFYbVAcMo18GR
gq/e9aR3hp1GPreT7rkbvqk0VqM5PH486j/4h2sC3ZHbqVQQrQ1+JOYmW0VoRv5x0nNbqFHZ6sOf
fAfNWRzr81Dpd0b6sVB46rRMwdi2ggYFGHj/nD3Kn2wzIv1erKu9n/RZL5ja1146dTdofi0W8tI2
7zpXmDvduWiZpkWV3r+4ioR2LYgkhgScuG5ZaIZFfM+JA3Zz5MqvaO7RqdsV5/a3XcI8ru3vKfvr
5090gFE4HGTkBnpGVrEVdkEZTyVGV5rgdwA3ZsOczT3yAs4xVvBrAW/74u87zDIJsgSFUWrzwJsd
fSt4Arv8OFzL99EZvMf5C8jgS2im7AG8LPXpcKImuvtDrB7D0eSJNBNyTHK+7zHqvmS07N5juFf1
WKzwCtFN2pNIjM6w0KSZwdNZH+WClYhui5OcWxnsIWWJm6ZfE0TdGLukEpzfkEsBpJZWyNod32l/
T9pRO/LlYA+8JiglkOd2eNTGB/YcyPHkoX37TDaBFB/k8cLKIZFCVB3Kgqxd8gclQDCnwcyroCor
ogKd3bI3McaE/F9BjhyraPIHCilZMiyH4aY7Z1cLMX5IIUAnqMhm5HM9hHISetqDQHi9ZFadSIck
dlOPk9IF8DDEMbp/Lt89FvKzSDafB5gV/p0urThD0p+ETkDYhhDp0XagG0FslZ5Hh/9oHAhlcM3t
X3bg/AL1WSqf/MspfArAJkNkMLLEJJX9QSxeOhTASqTbQdAdGnZUAkLeSmfftBnmC8VnlVWPblN0
Yr8+eIMMY9/ShQ3BPFMxl+k/AGJmg6A+Z7hx2P+/ZYYpsP76kQQF/khXFfa+SQGWKNCq19aro6ZY
ZG7khJvB2jyXmKYrPRGfEgp2q0NOKrmJMmXms1fUn3lTvWfdMNlc2Rbtb0NQEU6l2AICY8qGP91O
Owwv4d3sfcj77/mHx4ivQ4J7CUsDmhfN48NWvmTrEc+M4+FFs27x2gym72NwJMHODVx6N8/wzD/o
+GqabPFL3V5GSwl2y+/p+bsnl/FiT9LwZtvsBtcPbach0L9X9nobeEU5K14nhnkUQw4QCKu0SFbg
5wmJKDRgvOroQZeoyh+nazJwLwLIIdQT6oofolUIqtfV2Hdb0GYIVcAFfVyZNgm36hBqbvde5kOL
am+VPjnQ9EQRaM+gn7N5RAQT29XDervvqeppK3hWqyhEt63PmL0aSkTZgSdl4thoT4csojEyCchw
CKaqykISglck941ha8NFdgFKvlAxkDPGykMtBeIDB2L0egydohaaXBDP6J6O1dQuL8VWjEkUoMi2
aMZhSjbS6VYV/gOXLZ3hdke6gBHmKnNsIYOZYozgWKPLH2OMuCGMDqk+RQxm0RxWicTduiysvlkC
PjH0GgK5/GLG+1ezfCcISGqYxoDAe5Pl8yhZNISKNBOpVirImMYMvq1/gXrRpYDi7rk6gRj6GQn5
aQfPcfl0woAyYkzDVPtQ5OVaw5u5iP4+K/nu38EK4e79I80SkBwqHO0AXInOHELEMw3WIB2/31y+
KIoJus/MIEztozaV9J9PrnqIlOS7I9xQWTxyLr/EG4Shpu6RHCrKY1FQZjX+5g4MC+jgQxUmfcyB
kVRbulXh0oPtpbqZLPxbmjpV90NFavvcRgNnePusXkeG7Q6JbTK7ebqv0SSLZwCywdeWBwdmpCVQ
PHdy6Hl1YvYECFFHazZyg2DxLmhfsf7H0Y2DaBdcRyknPSJyqm7VifvhNtAp+B7R5vAn+wWZPtnO
FBNiQowFNjUxSe5mBAnPQH/4krl7DlLJK3J1qyv578Do3Nx4pwRkQJGBKk+kNHRfZ7QVg2BmjLCK
vbmq0oURTNNqF5mJkPTf7Fedv+7p3s/XT2VjGJihUSgWz2UKogd6V8aEBkKDW36PYPG8bziuU/pY
9hEWxUSWLqCQY3Va0n6IAim7+tDSqvTUdBWFMHItZR7b1/05a1b56vMAE5FXHBHDY9UwD1QxGWxG
MUJLMsCS0gj7nirONxVkauzhhbwq/HkaUk/2MMxln3xGQHLD2r61ZapetFby5BSFAvmPjLfYJU5K
dwNjXwdnQ1nVTc3+cEls4Jckf1KHrn5vIkdOJ3zQDGodbRpUoe7AV2ZQZdTWzz8YjkIerjT2k2ah
ZVEhwtR5kh2Lav9Md1rLUUp+NGM9SCHhANuMGKGlNphNx+UsR6lnJpeXQVDEXPvt84Cbo9ULPCw4
D6xJaVBtWPDShnGMgVLZPm14hfRghMdaszV9WQxnEeO2Gsw48q70hitgUZkpj0jI4RSb9+BIW6MG
2poBFsYHqqWmbarTVGNZnYXmqvA9VZu0rCtQmrmD2dAuHhpD2Lr4ULXnISREO02K8Vud1vA88iyV
ZyXGKsOtdcaXpioa01qMHu+SSR3pRE7wJ+89FJ1x4dyb9cD65vYTXjrZpKt2iY2q6Xmh3kfSGMZA
+yPWpnqXQAKaHu/6L2P1PNJuocurixFt8mbyrh+N/+eHoU3RWx7NfJB/Gq1r6ujzr394DbZR3SqL
4nN6pxP8x3BP2sYP2suLwo6VmmyDLw3GvUFyadLLW9/A75ZMcpAGJYmJYlpna6p9QmqwoB7A6D1x
SXArYfXy+bCdYAX0ax8KQdjSKqLsmzbgMJwy8dS5DEycjeyKMoFCDDQ70gE8KOgc1djQEseX6Lu2
ir4zNbgGz8WHTUEBuqy5lFHBXMPxE7pi7yhrFlm+i96nTzFL/NnzuRqUK0k56p+TGt5ihjWlXS4k
cxv5k/fHoVyvJw70Kd2EJDS3tO0vRHLItsYBzAEPHH1uMuoXuK1HvaUZQrKtD31hLdNPmWlpw04S
w8KZgcd8eKfIU5qZpDjJcBwn4/QF+09pD27fI2GpZu4nd8yGZeWQ+TThnoLc0oizPYu6serTGGQ6
GIx5OlK1Cls6UdCnibIiVwPnxyHAZ6XP8h0mxci2WUfD657qxqkRc5cP/Qq7A6lkkCik8M+ejR7G
IWcLX1y8KGKb9wW3+xK2gfikl1kNx5+xQpoJhLB/nfyLKluDoU0yA8LE9N12A32ikfD2F/oqWA4L
+h9Z2gZHxGzel+gzWIUL7TDTfpS9vs9mls4cWLqBrBpY53H39ZrFm0UkSN3JR0jCRHZogkZNkbnW
1xNQD2dFPUc/8MEQibSFClYf3zbXNXaifz2SxSeKv6bBMp+T6yHhJJFzGP4ZOuyETRLdW6Abzw4+
6uPWq71u/TxWdOlagEq10jX+5G8/WdL4A+Wq7nuLHC69GwBEDelHPpVOOUp+uGGBdIed+Ol5hQqv
BiYk53sjEifkg+cY5vhaG+eu7IhJlH1fHOIEhoYdlQtC8rR8ClxU8CYqA/W40D6EZ9hbygg05V/2
DU3dx6YH6Kubk66JUHic80qIZkbSdmlMn5CzR7od/STjTkQuy2x90UENOcnooVDawF3ZhJeWAmjO
JrjgSS/PKT3G008Hs8GMno5uL5Ju+Y1egEOjQ8EmQJQVbHM0ViNk0b3OiUKXQ+30irvGNkXCIX2L
6xVYayUMcxyg8dTs51izSU9YIDMBvyFoEWJD41ovsUZnZ432wTif6E7KRETdoRqPPwGhT4LFE11w
M6H8btxT8oRq24COz5ENjz+apCt1hjQG/nzFaKwNRUfjetwDeIhIZOYvGz63JvOmT/iOPkTvK3IX
VskNV90VJgNOyYdsNbe8frTGpeENls1Rei1gdVi/kEQhITTUOqQD8a+sz/kyfvDTMkfNcOWa4kfo
gk17AUg34XHxwRGnj+iDL50+PqM8N0QbI5e1w2g8F9oKlIXXbo7dBG/SgAh4q13yA93C0Qt34Spb
hCtEsTblLmMaXXEhtMp0eIz996z//Av5vFeZJhYSZhY7s8ihTf7zV7wweolkEThcwpqvVv3X2G2+
z+/NAodXtgSREQsZ2bH32rn1/yPqvJYT57Yg/ERUARIS3CqLnMHcUIAxOUokPf35WsxfZ8AeTBAK
e6/Y3btlNG7uMHHgzwYCvl67zzgdXrvzetK+9DNa3Nfupa9XQIE2d2CbweKApjS8DDiJGt+n+qlO
n69x8AXkq0R6tPNLDS5YZ1ffzIBELgmZ2BEwv10Czgb+L3pGhxD0b+xUPchR4bw5ZwyYcblbHZrx
tdFdlrw0fjfvMXSDKTM1tMINwLSPu4+tFiD/KcwyZioQO34+9doAWUxB1IJyXUNdIDkNTxs8PUvC
xkIcgrRt73+xmO/mCSTKfXhpvxYfOrNZ89YWKl5HmwCCFD4egR3gn0ZwaaMnCgwUrE3/PLSn+y76
iCuCVbMK0c69LZAMBY60/zVANL55DIzeK7qaJrajqbOPBcHTvhaiNBBUzwwFQjbrgBfcLACJdldD
mHzz3rzGRXzBmdCaVL0yPbTTprb29p75jWm84n3iPczDx5gIa0cX2/yrORCwHcJYcEp2QNXOWR58
qlNc0wNIZzuAPeHCAWVBOSEnWc+OzZl1k9pcoSOMBZRzoEmUP9iDFGiBCZYxA9d4jK2QjFBnHhku
0LebtvCdNK39inNsIjBYfwafutHZxrDNvRvYv2KI8FdThuTdwStgcGRyHu54CqzPxlKAs+GnMwuQ
foIkcoavcAbtT9uwDroB9Ps1KLZEF6lExHANRIo6RIagRZdLclxGPLPUCeN+GMq2mF55WPx99wuL
rM/yv/xtu5tQ5gW4WGA6n1/TW82DeVDxN+GxUYwrPgWCCK0Jn7PXpG9LFbzYKXb0XFrPeI/VXNlY
K7btANZosfJKC4h9nY1EWT9rZ22rCeWrtkh+kMHA0KFJ5QBp98vdXXiPrhNgL8vdaLc2f7DlaguD
ouhW43sjje6NWruAday1U3D0u1bBfzoFl+ejFXynEBVGkv790vZp5g6LP8WfLQXOSaW9aRV/ShSa
0PKaGO1rg9ZQ8nKqw0p73rzzaTMmHuHJz4/Rzz/EmgIkR2SvxwmJYPNOD+HeMGnKEyawgxhYl4q5
d9K++Gm0PmG21/01/+InxoV4nv3iWT2oen3isMZJz/kH3s9b9bJ+ZOr1aN3Xx2o8pteol3Vbd/sh
m+MB9/Va7wXE++9dazhnYc3fhWjOgZrTftTccnxu4NLieVDmQpneJizGSQAZgYWq/rsmV5633SdX
OK2j5culzcKrr2dM7wb6bh6INSigjR4j3cMlfboVH0wYl57RsJqsumH36KxW3a93Ksbn6Bxl7WOj
4r/7VvMMREc/+t6nu7p5j+DqlwcTUljGxLPO5WZ/Uqfia7umd2bo7HhECxpPt1rZ/mqlEfjduoaI
zWgElxpSfIb/YLInsCB4HR/J76ez0kvXyPSu0XdEFWMdwrFhgxJiAPogTiPb7eI3GSgp34FEpNet
cS7RqAl1Tol73K5OfxVORhrpt87w/d8j1Mh4Ru6V+lr+dhgDnEfkSnO3e3DZ5Lqrq51fenovDAk5
FzkcORqGn0Ow6mdwjy5CrwJ4T0JBNwFxM0HPTFxBxxHjjF6QyDRpUSJwhycgOpUIfCOUpVrDbiCU
6KHY1rrViyP9LXIYsK/6p2U3bnV8tS/XQk+GDYkFZEf0CeoUKLAOsg+vsBLpKwTd0k34e3SjeK6S
P6t+lG76FtkWAGaRrIy2eYJH9SI4oITsQFbhJ5Dvg1sGM8qAkcUNnlqHQj43PRQ7wATLn8W522sa
TWsMrRpXWAa/j2nl8Tt+xqDZ2UwZgptw/QBkob/UgP+8+tStfAOegCgskG8aKlQnEDUudTAEUGNw
xgFssjo1XH+PbubN1ak9+NxfLcU6GMHWvVMcpfxwuI1L/YlJfIXPjs5vvlm+vIV4ohPUiMRm+gUI
CCaZfB6q6PFt8TX7+lvujGRtbNUtaHSFlTzMbB5+Hc3HlzMxWP/z419j/VUE5GXVWb6aONKqz8PC
6jgU2abKJ94eqs1gcM9gUYXHtadCd4owuO8+m8/mvisKob6sQssInbA4GQuzy1rtgO7nYMvB6LGj
8npFFwpy7htmNns/bclNwBMI9OZT++Ur6BTJA5njjmDpiJQ0Cx2QDK78pELTQ7sanqEV7tr6Sy7t
3tQz8rMKW+FGxMZUjk90gXMs11fonBaV1aEtnOwZBsChbUzxsSIdmHVEsniyFOj49NMAE4w3/p4I
HfI8bC3J2dhf1gBb3DlhEMzC3q93dKniOZSj+B85WrcQWL7hVPB/MCCy4MJptfMA+xmQErrjJ6GB
CeIRaR8CF0XdUxo+vgnwnzoXgfsNGL5IAIk/PXGWii7bIb7glM1maQwyOaGlBiqduSjELLh40ciI
9r7DMY/PCdGBH+E+wTtqDFInd4Xi04w5QKws+svEmSlUqDGWNAfyDeF7NVs0LrdexpjN2AR1Yjdz
4uWQ8MAZbpx4yF+yFBunr9i0X67fWQvhQlfRObCEbamx82/EpqUog8VI/zagkAeKcMeY/z6T8cqu
jlQG0ERQ1TtgdKUJtVmj0H89rldBrRCcSem5FyDBneYG+jyso7Tdb0c3gcMDo31uACKIdiHNKWMD
sWyzjnmDRy6IMZS5A0LBf9hsECB+4kFG8kBEuXBjYxQvo2fLbKSt6zFGa7H/bL/Dd3iun+t7bsVG
sXFvnTpmwzUbR//oPzpVlcD9U3AKipFuhXg728+Kk3S0r99DFDhP+f0TbevXNZ2TPbCkdbre9y6d
tPVs8XVhZb2b1m6OWx5OJji+odV892T7C2NFI6+uwo4NfkC7u4l3MQr6dbuXuZUQRHBd2UDmBJ98
Kmia0KGGwnJZ0NnVGK7RW7lCkCq7dP+dzrIDpHAKWp8wShcT6DSXkMdhqXELEQeEnCS7jlqPewyU
PSpTgA/pZ9Ghx6XBOB07t5DC0aAy2aHt7LzWXNsZQBTIf5UJ8Mu68PYGjbzz4DKj1MH/LwqidEYf
o0MPJipmbEB7FLW7wqQwuYIknPC4ODKqSJiTuMGUGBVHHxCoABQRK3EKy1uPomEy+4zuHbgGZZTU
eJYWwcWtvvw8g5nBOJ7Yy0eLfDC6D4zo1QL7MLAndDrAyPBmwImVqLgu09QCDDGrLZUl0g0Al68E
hskS1iZo9DrC6UOUgAHF9HHPGOFzALQUf/WYJT35qLST7/xjZjcODciaTi149ORQZN6LLTBWjQy4
rdxSLYCjx98m1trw9F5t/BoAZONrvu+RC3uFuCim2dkzPDkqWs28XvvnUbP4hOtbLmczbGKrMf3A
kbmDOc86ZqvCfOCqnmkmOqXBVa3mbPDqVUebyXmakHNkg4c7H1VH9OKv01JnPkpX5syaWa1irwIW
wB5Q33xOqzNApe/VC4ycmnQiRqXefLZZVI8eHbuDjXiTC3iI+3x2UF2UGiG/6YOBSQUHzuPn9EmV
pdJBtR9Cd21Qbe1jUC4Q8vQslZ9FtgIMnpdJMA0iW1shqAqa04ArSlOa5VjwLczrLNhRqdnBjah1
gC5thxWAwnr5HNc6WXCOd+1du9CRmWdFFRjgu/ZtvGN7iHbCKZ/3KMaMAX0uyKt2bXtV/DOmyLMM
C50nKP5sWhhAqmvDg+sVXRlGlS6o9HJTrq18mcjXJzm1fsANn8Hin13aI0r0KXZDXaIUHMNWDZ8N
IuJWtYuqb3xoiULPM/3DiBt/bYNCTquv9Qv9uXcKT6T1qsugCNfmaxwyYv0mCqe/i5nia9niYQQV
mlfm+U3/f1/Rq4W+Hj8bEGvYOEGZNslGCdRq7Tm2jg35Si4OpNn3CRvj9XU1ptTBS2t2h/duifDA
u0HPsWI6PgCLgJg3qvGBUByUdHyfEOqTnOxGJOkt8N4NWl5rbZlDcPkWDrbQnnepZsy78x80Rhr8
cFTfY1Oe3wcxLgTJhvx/3t13NvXL6B2pOkRpIlYhggIHm9OxiBMMbsyfD88Ts7shJ3IOrVMIYZwK
UDVWfqGbaiB9HAxBKD8Av6AjI9saXMQc50SrmGC3qf5ShG9sRibLg5C0pJHZteKW2QXpsGudl6DS
WGoE8vm9Mf89hGRgee7BAbNZua+QSKyXYKqE6D7NwJMBjLm8HXrzp5mxhI7py2iSg+a+UDUYPqZd
imPGkJyhDlKVlvx/uUNKMEt2lydweBz3no0oguYxb8eBKuY7eiI+yzAf+Aal74oBceY8lh16QK5W
4S6pg9alRPcJM0p1Qv3Xom++XYguvtm6EiGId3fzYUu4F/8DU08FvQv0QNHtCo17MBZxL6nfA8OR
WoI28wLIs21aIxmPd/fVs5tsqD5uTBWHlYJDG1LEoZ9XHBToWfVvbJk2H2OFe4e2qhUKCK26oiOF
fddY75P/UZhXJehTBJYFisYUhWmyKo5DE8B/NhGYD8o+pRfqGAY1jIxo5NmsIvWwiVQJOnYp0hC5
shBR9Ob5eag4peQp6tX/enSIRDYHT8J83vKqWKWZtwQYRDxks/lvuC45BRvbrFQDCirU3Vt4W+ua
6ArpWu5xq4Qm+XUl2MkvufylnuHpzBkOuUqwfI+shVaJICYQS2lzurGoAdG9QfKj1AKYIG7h1ZcR
x1HcXbNGLiFKuxCbFVyB0ayxa/eusPBZk+UmiLbYfS44rklZlW7yIKq6wWzBT+iWwN/Gcm0p8Rre
p13jgEA64Ld2HL+UCx4hmRb7dKEXS54V4YgoBCkcFLsdQniQUPY6dymE9YHKzv8KyJFR0e5T2d7/
5P9d+rP3B07T8ZgFoZLdCpSUYmw1X116DM0N0QoslqnVLA6ODRbLGVRam+ZtVbgF9nGdUOPmXUQz
V5JvJboq12TUhHfxB24BTaujywOS5+ad2lBxuDHcMHScYRzQQK1MwEgD0ChFdCxfQIEIRDgyfigw
KnwZ0gSaJUzNt1uh8oToAchLhlPBnSNh8vCAVaJdCGgYllv+9GsNT++NDApRQA142RrYG4RMNkFj
jE0AaOUTvAOgCJ8rmOggOBSaeQ/P8JuIQ88AzGZd6ZR9pwCvryS4YCMVlE0O3md93ZOjKZHFHPia
4bLwmCgEa2j38BfBsaq0W4+wuU+go4BZ9kEWQQaAyAeVHo8jfrOF4UPwhnMHBBBY2ye4FXZ2yTkB
jfYEwkE1gsL6xuV1q4qUIF1fB1zu8UXDznuseTFX6HMBfNPpZgEKHoB+MVJtgKZmZXlz4xgjVvXe
JT/Zhwa1oz0QqxDoXfmFo+C1GAgG2gzDPaIuSetB1Fehgs25pEQHpD1Bk98bxrHjhCxgUa7VC2aj
dGpU7YXNkoh2/OS6dsN12OeLaDIhrqE59doAMCc848xaLDsx22XhfR9wIUHQfU84DzjDvI9+6G0G
1LQF7Bd4HUXx1OVF8CvFNZEcD9nO/dzi4l+L3jfkO2NPTyT2BacjCwC4GVOkxMYgS/7moOW/p1cm
XYRTiJhEHXlRZwZkuLv90YSgJURwt0OrUEQRgJqwMEAMx/zNoxRhCFQuGqqxKu8y3aWyf9kwyglj
ON1IMOjHHJd9lCSam8atjwLD8Qft0x/kYhbXLtCQ/c/99zkEaHb8qTDLzz/Xn/LCaPLKo8+GFzVC
+TbNzkf/0VPCD1qMm0xULlMCsB8gyq3iGUtDrCNQJms8FtcVJROcD2OPajvCDlSnqDTBHnytDnGh
ldVZpqhTaIHJTmBggzcZnNE2BGS0SsAlTzO3MDshYRFazmSyIjfhBFD8ExnN6tp9/X4iLgQ+HVsp
3o2bNtZvwQroWewHFzQ1IULtBwjlAA2/KQsks+OB9hNnSo+RzIPsjrmBo/esbtH28d4ZOe0LWRvn
EBJyEIbwVgrpZNgbmlz5bMFhyrzWgmdnPi62SuCdq2NrYS2AF1kLkxsoDPCGH/CAv2C80WIZQsKu
AIpHweNJT4HO64rWeLESkP23zT+rDl4NmG2FIOPtZazCsrqDZ+ur6jBrdTpBoGnMzgaHVmXuFtqH
NYQN8+nTE5rHzGKVcFi1C0eAK2AkUD9SQWXTV4MMEYr6aQwPhSj63CRivv0RM5shyNAp2DKbQBkJ
Z7AY5fpp8aIewuc7QyJGVjMZqQmmYE99tbmXNmp9pOr4VozIrrfv3EZMXoyh00F5x1125PHIj9xN
hG4QhQvkHwILL5tSBznwWPWNBGq//lYtBelpRxIHWH7qKEDdKfYABq+reqS/KCbJhX43miGVIWcr
8Qj506075FooY1TWj+VqIYCBOdNfGIN9HtwqYGXBIYW3hD46EOI4BVB6lzwqm6Bfoe0W82pTKQCI
RJEn43+VbT558J7z8oFp2mQCxrSyQlGRAo7qRlNyIhQnKVnMxOJSk4NjgPU4Dw3qX0QVPKPfF1Ss
LhzvswnXjkji2KXcRJnrHs8gFwf3WG/+fgSaIhuhjqYzQH+HPxWlqLqjYpWKYi29pO+dzTo7J347
1LcZxjESucYjYI0cIs6U4j/Ok1SVHggJ/OgGMCGqtAH99Ms/at6CYMxLFeWfEti41Dkvqxge6vqb
0b2ht1lxWPDZNMV5OgROnznW7zMN+mQCKtoXfCZda96lldgiAh+9GwqU8x8af7pJrooQmbQmvwgM
ZaLt/NYfKqAe9odB5iw1cBN3SSqEBQSIb+HPPH7P62/aY6wwyXjQZZewTIVW4U6UBBe7VfI2jU3E
8OGWeWhY8QPLhjAN2mnz3EXGh//T4al/a5/6eqY4hk1i3cC5A+YDGeZcacVxusnqCazYoz2xMEWg
xmmWjErEWPtgiBwT8irnDswHSJwJGPzzQPbj+zyiKpGe5bmQ9X78Syub7KsO/ClE8UeXEaaHpmu2
5EZOclkLdHjhakC6yjJvx+pibInsTsoBnQ3lDhZMmcglI5DFrarLaLf5dV4WgJw5wYP+/Jf8p2sG
BQBuxnxIzkiVaRMarU+nNGMxuuqZmk5tcSMgf4EnfHVVvFcDZY6r/zr8awcPbU8okEhA6dQ79fYF
jzAE31+KKpPPGk9fmUCIwahPxMpT0EPwB52HGY8iYl8FWlYhdqTnoS5prXOky1jrFBBrkXDIRzM6
lGSMiq4HEudDW5bpngvJQFFQ+RSQk3OPv1csa9LxjWRCVFz9ID1zp1eXZ+4k74XBYVEYGEKK8pyx
Es5xdW0WBgCCdwuW6fgr1vWVzMclvYBGsYXyTqfYKo8u9aRnrcuj5yDt1BqFCbUSaEsKm8/0EOCD
hPAn6o+WSjlGgxWFKMwc6vaSIBDIEjEacdZr9CDsTmn9E+xSYVGBkqAW7ClEBffaPf4AzgBYjZWy
JE3Ek2QUGBunaz6cd9ZCyfkBmYrBPAibRCSaAgr3gS0TSZ98x3EdpoIXBHHJ8SKCbe1gGYjsdgUt
kgOx+fon3UoVbcojVlvlc6r+q8FKWfbkvCjXShzl4qcPqEWO5zUwb085JHPxjjGNfegi1fHm3DdT
Dx9KlutTRBgV/DgYdlqzN81Z6neV6X54PIkEWpnahjDNXCyevyw2/WSMGBJfp5r6nY6tLiNwKMgk
R+gaHqU//ryyLBgXxUJk3823B7INjSvA7n/8yauXJDic/U3mF6su3WeS4D6bgHbC14kPCooMvocN
uIWl7ugHK1o6LIzV6w8iJXIAQJU/KC+KTAJ6CeUtEE08SdWXP3me39wlQ8G7z7EUnMRKV+nnMqay
w4uMKD7HHTD4MQZVdBmzTV4ASnwZS0jn2/v+/FHqYeL0gIvzhXWa0+ClmrcxPhPi6R8U8s+XdCPX
8fLnvQPlId6Tgs1Rz5wPA/z5/AHh/fD5z9+8l+6ceU+J6G3M0TcBTs57tzGf0dHqFT6TNjd9TiKw
fWPK6cs5W5xOgGJs9YuHUdvhQKhwjoHYCyhTmRJFUKYypsgA4ZQgQYHxvnucJg5QHY2Mwi2M2T8D
JA55OvR3uiVvdGqgUGzQkAAux0HtwIeznKADh9T6I0R5clK3LKfCamMOdyKWG4rZ/vYXCSjUgXYL
AKv3D4pR4Kv2kFytRvoJxJ8rcSnAl+dwWySZkGsCsFpEyhREzcZXOYw/wMeBWlDOjp5N/Trc/j4W
teljAVv4sYASceofu1h/wBHKxCvBtSuwRHlBbIUpIsg9/9y7t7453gBO/ZIomYuoffF3mV0l4CNs
vRLo8sRzWFwgf7WQshjgLWjA3CFf5h+QsB8YOmDAwGkBsObTOMvpMZyNRCwT4vMre4NoHn9+mQOc
N9RKCCfRSxSEBUezOP+WrVyoL+eesK5Ff/vDKd7+lMegPmCxLIjvi5aYK5zqG20CaOW/JWAg59/9
zuPFPdB6ByjznNn3C5Q55/ryXgNm5C9sF8qmX2428xtEJ0voMe9+5/WgPN7+CENz/WXH3qZeYs9w
Ib9G6u9/9j9FP2mzFX1k/JXi4+v49PkXkcsmBo3IFa12li5qAoAEnJj+lheSo0x/uXXfMVpwiMTx
FjQJf2VZADATA5sLkgc+zglmFgFuXHA1PMwhF+r6+2gfIbe2STpoZitkfmVOLd8KG4KOwjNJ/9VO
fxFmGae8nW9JQe/zKuseIpygkkyuyBnQwWMI9TOiSnXC5vUL9DiuMSeM6OD4w+5w5yj4YoXlSb+I
LBKXjIvHb8oNd9IyVDH5yM7N2NkMBjlYzht4gK2fnoIs9aFTC3oHXb0MvubczS89Q4jwA8jB2WOg
POOs+YwZWUQjDCa+m99cS4YRC1DwOIUPRFWINS7yfXmgJrppcDBsmAWw0CEHCpxC1VvYqJsmC0A1
Y6jieFQ4+XUP0bcApstpwdzdc6a6mPm8hUvnm4bVeWAsP1CmJo/RY0RZAUfN/SGaamVJKqaEh8eQ
vykjIiNK4sx718Q2hCvJ6LEmRydbQ/MIhD8kQbootErQkCvlXZTrAKevTP4t7hmPjcZrTeelslQk
QKBAslublG+s0gCYU3cYHRmEDZja6z3tkre4goXlBpzeLecEUIUA30cKzWpRI5jP/E/zpbxGfAjK
AKSzDTBFWs1yxQbN/g2qdpQvhIGDig7v8XVZ1C4e8ebk0kJ8AAg95EaKAawRcOxQVyAbvV51OB94
DmnjxSpggOkGyfpTDoowhinWfGg5GZMEdy+9WESgjreIdUtSw09ugZWxqIrLQtY83pxA3yIe5M8J
1l4dFp++GqxH5tSICSh7voLPLkpObaMSIQ51mzc32Hwbtdbh4YjAQR0lw4SeKd26GWtivq8xS8eU
3/GbU1TwTlqFymPbOwoFn9adPIzGYhaedyGL8Jk1/3nP713oG6hnBFDgH7toY6HFGJq3JisXZJQr
RkkPhvzhg5oSlQ/fMgJUE9koH94eWHk04MnsXmfTphGApmU/PzfWM/R5nnVO+Jrike5rlrp8IqGh
W2SBU3fLkqg7WMgsmOqmXWthUOUF6GEHcOkuexZz69v08s917nnu9Gt3ISgINBuwnliIWKMrsWHk
hpGeO4eb4BhW4hsiRZfoEqGDS2eoikbfsYmzIGLcUbsVQBTsOtBPibHtXbSR4ktUioXpSlFi28cP
EiDkLVGjySldx7snMcDPXa6knP9+/amrfkcSVbXbPSo92+6mD+cDT8qdaQTauWS4tcE7SHx7UBkU
e8VeqWOhh2S2CijJldu6Gd1CM2lU2/uWu12/olq8b225FZo2enpVtOMohKN4J8ifSspKzJSdqi76
mu2nnxmFULATQEKQWATHMD6g7aqBTK8zMoCDEEWia/nGcljj488HR1HA1T0EpuvsaRRJYGjfveDq
7kDfFNFRGqFlr/rRGyykTflW0JVr59w59dQzvVH6YAFwMqslmQz0QaIIFbelNloJyhSGuXhxGvN5
gBmk5aGwcCQR/0632daxSaMU8LAHY7BptYzBpweQrlsICoCsdftILTm8NpE/xfOQfdFgJ75TrCci
jQ2eAX2q7ledElGf+rz+jPkugAT1rzYyq6d7tkeNg8FS8x7RPqz6Ot01bnaTRU8ZGqwq0aoiSCm4
9gMlp6pLJ622slfCShiQ8q8UwVe3vyKCafQLOiX28z7djC9Sq7n97WPQDLvFYVGa3kjslEnsUR48
DveIKm2H2fQ0fgdUgElJAGRwhVjhAceO5Yf6g1FGYIdQB2/wgGiE/wYJogKFknBVBoRL1PF8kCEs
RAS0TUETiwBBt7E6GNXR7k9gxJuv83ZjdcM6akqxwM7fk2jNtk04m6NcN6nrvbu3XMpQw1ww8SJi
mQJX6NplZBcq6ikfmrO3MDQY3MK0SC8ZlGgDIncT6YjOowecaUITGfAMMCKGF5ddvQqCM0EqXeXX
ENtV5LVcEh51KMCM0h0RHoQgCOIMYMm9K96gxkLe7tF0BPrynWGExZ+/zx8Xo/hX/iv+2VwSglhi
TLwV0alJ20VY1TRG7ThKyLfPXZ03tWPUNeUskaOrgyAoJSjdyWGG6hqOBHY3DQN1ooEo5Z9Vy0UT
mBsc0rlIvQK8oltMGFkDBHwCV3XJob+qVlMZBr+xqb+B9goNSZZL5YKVO0B4UBtTN3sXafxTdmnv
+ghOYg52upOpkpFqxMpmbCJFoOhWIb4I/SzQoWwi9ZFkWZRDSPXq2ES2LzpPr1NrhnwYuH0NWKsl
LkFSv1Y7shBPxhgGlJqOUgJ1mxM/8SVOqQa5NZuPKgObGwROpLSKXPOiK4iRYLQWl6tDnTVHq3yl
jQ85QEyTeEdHShUkiI6wne8neFLn4Xc+KiO40c6WcqckXFl02Zu3BNzJw34PRsFnQVn5W19WI6aY
76EAW/p2aW3uOchjrK42wn1gfdViYwh9GndOn+azSozfj2lCHLhEEvaUbmkFZbRNXy3wKrLoVm//
wcx+raSacCpp3gjukb+KIB5qnH6HNvruAH+lASp/IPVWtNExRIIlsVAP5z1jLOtdUpIto8WLiPqH
GSfZUs0Xsj4b24jtJDhYFVbJ4jOGkvNO/YTllvoypJf+A8ksSN40stSF0lkkxj7+vhaI7pLeZFK0
vbSleH4fZqz5w4eO3euQOsQ4gZSIhoOV6xA/3Tt8uD7R+Pi1SDkpz9hE+Fyj2m5ACIDwm7QOPbSm
IFtyL0K5fKtjQwPHvtNXUz9NPUBNUKZrnhwQtRIqcv+Grc/fvMmWz1catlSBALQzlnf0ZAXisLgh
ePNz/JHEF+G2imM0ainOU3/CE4AFQCI6ZTIIb3T1qf8B3qlRea92Lk2jfor5ATCauX7mEqQ50AoA
jbLuWtexutATunTXu9tO7UhhT3D5qieIrKCnAsBqjgk8e6F1LXwTQjnAOvGy1Fk54kODg7ZeLZvZ
XSECpU8A649oDRofpPIL2GZqEkDlS4BoxE2A+UOlnjuBKt0DhaS01m5qLhGxEt1dq2qCU6mhIKdK
7xtZy1NLaIfdyO7vRunkMHpOTiPYDHADa8Th0FVZb5xGFUWvqlf9h2RQpVz2YIssXYW5mTKdBKSs
jktDPSskpq6LBtt/ww0sGfNKhVfVGeXnv20Q4uXX2l7eZjSACsvymtZf/i2qSSNPyPsECr3UFTPn
fRECVY6DuyqJHOYDGQ20Ni9UUKHPgJ9VjZ3ItgFrofEEiJMjx8Af/LNkh7pB+CAUqsD1NlJPHiUo
7XAFZyEHca6N5qpmqkwuiy+0gGp9ADkQDjM9FH5YdxXyCFSUHTVwrlWpUd5L9oeyJzcNO5OSNeV5
bAtukJK9cC6C3sv0SYLyG408cR6KegTiY50FtO9oCQwuo+1gTjGp1tcNxgUqhLptB/QtRpaWMBgZ
/fmw3N1w5aTerqbNRTheDk2addaa+AnzTo45fA7LY2WyBYTKRcZ4geRMxrtzeDiHO1AXBf9b1CD2
IAghFOGO6b5Y0qC7AAOV2zemqvqcEExO9PHM5Y48ACoQ2M4rIz7nUqDOwp3KkyCrqu9fuZ2bMBFl
YAT4uSPFnDZf49eYqidubU4wIHxnOZTJFPxHAYXK+FyNv/MvSeb1l3Tw+iv68fA9JMEmcSTj/g+C
qq+gXAl/RBHpw0cDWcqK2PZqXcPS9NPui1UNKgxTpb7y5Lvj5EFD7kBR4O21hGZ4g+F85gtPoLWP
2757KBbD/3hTE2S9NCYUvFQ0emnUzexlbSLbIZSDAhp9+v+fR9q/m3ErthGlJSJWbIymjQLkci+d
CpFFXNmzMO9VjLw8lho1GmzqPSGl46ERwf1FQzVk1iYjY/JaUzIOQV8/wD5/K8eaYMi7clxCDwjj
pkK6vN0ePZbjgGIso5eGNs5JCxyoYiwEVZWvpmPvWT2jY/JTAoK2RcnT4Q4CTWpcKdgSlM8atajW
vDTeP+8fRWE2brnQMFvZarPYLCykErj3pCO+H8ozpcS8KT7bcJCG5sbuBYqD7htyK3RpSyi1KTq5
AOu7Dh4jLBOZJgdImxNTf+o9WgjzULgV1lG5zANXes85KVev4im4lSj2h8uDPjYyq+RCkc5zufXm
GJSFIDI51g6Al2MPXlC2jZCSB9rtqgsLISjEh87iNUAb3+QSfsM30Xm094rk4SL6uqVEGUL0KspF
3B3wi1g1QJQtx5NfF8tGzarv/N0K9EOo9EUA6OSrxyZeEmsp5ANd5Xuh5U7EFf/h77TILsQfasxg
+imUznv/D6RkGdSRoTJH5vGFpigoFfBDl155CPoS2BpJ0ctn7YP/vJb5Y/6Uf+Az43AEIFOzQjfB
kyh0swKH7ML+59r1Ln112Olv82UChb8L9VsSLDvg5TFOim2/p0aoQLsDoZAwSPjpb7KmWODGwJUu
vphrpOz5LmlrGhQlJERyCrDsCmNwjxrfsUuxB6EF9Ezy9KRG7KiAXCdzA/6HuNtZKrQmjFOvThhq
KdKneQJlkRJAd4yS6BH9lwKhxe5vwwqLxqRBZSgAVGmA4MNgMzbyUr4mmcKzJSqiBABf36XVIUjj
1K4VjhtlNQ1dVL76kmCV/MdlYvywABR5lkay7fWgjYPDQleM/ZGAuxUeqCwpNUt8Aq0vROtftM/B
lDnXwm+TLtAKMxqH+gPKg9p0iFIzLXNnQzimZg/tHoTVEXZAbYWqOm1JcJoItUNTYvDbYLwEBkPa
CNwKaWVV0sZcD+Xg+mLNEMsvsyfk+PmZ/wbBb0rST1YA2tEIQnSeIcnlz3dJw0HXikaJFJ2+FUHZ
bTHKeDN7qHgIWDljT8Ge8g6DrFeRuAyevlhGW3D9aiivnkO38nDr8xppMn2JqqjEMB83EIKrYLfz
u0mB/Nf+rfy+f3bLbyng7mmjGZsXB1ClAeHdak9gcoVoGxPO5g6Cqj4yhGVAoZopAq5VaW8qpH5D
75BRnIdFxk5B/VBa05oTlL6ICsSZUetaoB4HoIeGu7J4tfdVNkErjmEyAzwv4yMTmeQAPAyJLsGF
PSqHBFrYJc0BtZeViFkEMrJgYJpodglLJoXfz0z1XKAgv0V8nEoFFobEDJXSpngali3klvfr8YyC
6tLlg4unnOhCKnuLbpFGuR1Xc2N0Yc0jpT4yVEpw1NDXtURDa3Dr3cCVpB1qat+p/DX631xbtZWE
/oCJIq5FeiWg4XN1+bv8zWfzWTrVV7JKYnghvUaH0qc2w2m/knvLIbIuAixhNUR2/UNux/6feX6B
tsKmHELC2TyY1WN1rFlrhh4vC0NwSm4zxUQJTkoJtaANcvu60G/Gz/eqyumrxa8xJF4qUG3cHPRg
aAZaxkcz9uty/wvJsGPf7jn8p6f7CEoh4geBInVwMpHgsbJ6AFn4LJxWSIgpJJjcziE4FYqm8j01
mj1MN+7MO6Wltz80i5O/xx8NrwpsmISKkvVHqkjuK7XiF1l2CWUqVO4ZZaoFabxouIPD5LzpQuky
PTEuXzNpMSdUWbDpij5GRPIzMSNM8Qm5waYlWt1gQCktEw5TGf6sbzOaq7RZaZmDuGAAY8YRYyFr
uEF8eAVGWAlL9Z3ZRCLEp67sPUkrFOoKIHxT9y63c8pmFIsStuTZqQit2VRDT3UG2Absvcz0NwBS
+JT/xfBSAyOPY33BEGUyRPYQQvhAUUBI6C0Bh8hOSSjI5DcTO3aPsGu/AtyUtribf4UVcByW3jhR
M6hMEUtEaNqg/8d+kUCA46qoC0k5ij4i9XnudCzzYpWyUIXkgi+wSBQzXPkA8jr/QnVV83SGiwAu
yfZhPOx81kuXZQNqzakQQU4EwISTVKlX6rdmqX5BfB0WRvMAvVCkwTJc5U3LiiFUtnIcNoNXeeIx
MEhEpYJjs8zQG5gYKz9RWqIDSuGqyJIcLF/PyVP4JtgDHRPCRdBaghygS4ySLXhOwh0I1vQCsA97
1hzbdgjhWyyB3Hqn7eqzVzQ97ugkgU+/o/06gp0BiVw0cgDUZGab9WZd9cwMZ/Ll85gCvEIRspf3
nwdZijrW8tHK+vFKSCkXIkQpcGQFJrCsqlbxqHkHjzWAnau79a+tD+XY18T+seMkAj7upcGX13yM
T4vin8px3z4i1DAQRloLxpoVe6x6QPcUu4Dr4w1HMgmWLDgVHZQaSlJW8kqs7zyrjhBEOaPTyXJW
U+v98g4bC/0X2wZ/9jz6ZtXsVtPLPk6KCG3t7T1L071Nwt1iCWNmdo3t9hMQdCaR2d+2kMp4m15l
u0lAb56q/crdOqCYfMii3vl9rrIsNL9eu0+1bd4Kv/OEpU/28wLny0YX9d1O/C1VTDqlVg/UVgnd
1CZCYOhsF3EiFKDPjcLN+7DSOve8AH5tvvxTmwFbYnWJ0tRO/M22hUAwXSNkyVjQWpgluScg2iza
gM++NlXAxiITSchtwJVACoMl6BK8yqeuOcWqOvqITpsY18W6TahX69BUhjlRrFdWH0rWBTAfgmUU
gKej1MnHjc7VcI+sh7Npv6fJ36ZdYXWcZ7Abv04s7t1BMNxqvYCAmy1rZNICwRvU0Rh5wJHqVEcv
4mFjkKJM2MG2zUcsGBBXW3cJoHGvMKPvANeot9Eb/ueoc55b49GQMBvKG7tgW98NikXnMKBwhQZD
uPFQRwm34S9IFq8Ul2IEEIeF3xu41bl7gXkAn6CNky+93GRSPjmG7RdgLLcv/p7DqAwKjaRxbCGh
RGPAr3n7Ne8t/CALd+iUo9fg2YNQ1TLhH6+OHy9F8g5rn1y9KZY56xTbFvje30Zje6hG1V2ZxCE1
rtH5ua0O0jLssjvcFXTq4bOwshTSHklze4/hw3D/YLBe3ue6OqIQZwYGeldlCeb6A5HeX/Xr6tMv
/Zr5mju3ifaZI+nvBoVuEeoXazwGl4A1ZQNa7MErtvifjrmDop3zcVgLKIlOVF2uvpF6qH09omP4
4mPMuBCRM3/DQg9JXAirK/MTFKGfH6JC7xJfYmtaCOfTPcYiA4BLV61dwHw7mU8jxqP30wCa7KTh
e22gjHt27hSwIGQcavWXWVi8rqeCfy1tr156P0RvA/hNk0OT/IkaQNIJuXrldoKZPrSYTuoG/d4a
nMOQQevtX+6bRj48QTx8pW78XhqSD5mvS4a/LzUrVly+/Y+l81puXEmC6BchAt68kiBAb0WK0guC
cvDe4+vvwezGzszqipJIgY3urKysTGf2c2drZrM2liNeg5A2z+I73U23fD0jIoNKL6D5UK/l64C7
yTJfYzuX0hO5dC2xFWTIL7nJcSJOeeL4ffpI3+caDhAY/JJqfO7X/W58Dy5M3W1Du/mdcCCGquud
IV/GTnwLPovf4j7HcY/b1NiGxErPfnKL3Fxo5n6IdwNFcqq/2qDh5PCFr15P3wJJuwgmPp1qUh07
Ut37wRKPgSHgX9rkzGESTEwRWW0t2h39PpXXRej28qlq182HfKjRgb2mm/c747B6Ozd0zCXuPe6Q
OykwUiNoflm350L47YR1CijGkURBf4CVLJv+0sORgL5D4PBxo+IvuGRNxBIspj1E9FTtYXDr0uU/
DYWokHL2XSXg5FDvWEQsvfILN0pLWQg/0+AGvzyZ8NMXq4nt/72XVvj51aYjAqlX5pXkkLPHfZbv
PWl24PadbHn5i9wRcWZuJ5JTc8QBiPC4xvKLTTBzOizsC/PBetCKhY/9NjstZoMg8nrnO/2aR5fB
Vv1qfIx7klXuBIt7tLj7NCPRGS21uw/rlS1jjAkQiVjLiba8hcpl5eNwygdv6r5hioWERXIBA1cw
bTlcaRZab4EpTbrW+2ZwMTwC4GqsT16B8QZj4q2HjBFbk/grYmzVq/VWrtld7MjtOjhgu3xn0YhY
JmnYr9sllKSNO8I6OrQ7SWC7wsWRN0lCjYlwgFl/2B0Uz9RLP1HkEjsdw4wPW5LZS9Mx2kNHSHmB
Ed4WEysr27cDrt5bPo9fmd46tJv4N4qOkndVzMcUf2kKGd17HckvlqtUBDa7m/EjX82VfUC3RHU7
23TrOyRBrbjBNXM+P+rHHNLVQtAxovbPNzQV12CiMN4QjvwcFBDYLNeZse9cUs9aMMStdk+zDh37
PBtdIKihm3ZERIbfP98rDbuxOCNcApCjB/HmP5TsCj6K1WHwXc4q9F8IzWi94PeDxAUbm7NwCvH+
Cc4Krmq0fYKDDkUmX9TmixeCeGzMd0UF9zCP/fSPWS70LziLLgfSGEFbjbrzFZu7EIUTh964U8k7
kI6SutdQzzeroNuiuoFta1a576AKqf8JbkQKKohEjPpx02fYtLbR16DkQEqD6Manw11jVegg+GlL
xCDJXbA2Yf3Dj+AHpeYuN3eesuXfXFoTApp02zTZKJ1L6yBHrcIl+6OTZpP1hksMw43LwZk3Pm7B
3wH8hac8c4/RduTARZiAs8SpwfETrUSzrAuK/Z7k1mb+U3yLx8JOd+OVEW9SZjXykYJD5Bobbunk
YG0SZhByp++crLV7z+ZOy9zEbWHYNcYltmbpklaBv2OE1r1fYGJF9HtLWoSHL+UKW9l6sg1M//89
lDCaC3fP+pmP2XqNCwi9QggznlbYB65+xDGvVTasZfXKnWuErmk4WGAB5Pol9P9eAnkop7kvVc4B
JzpNqoGJyAR5duaa2GZjn/Jq/5Df0dJXvmfx3qQsoZioaIQbY5NP2F8DMSnWV/nJZ31KNhgJ+V4/
zvo/vrFjPG1cafKjKQ+6a+Zn/LEyH6e2lT6tR14uOrZvYnX4r2LYgWRw1Qtx4Qresk3+Up4VkjfW
9uwMAJrBQBzr3H5FSgitI46nFfJDBqN5r3AMnKec+fq57Mdqx6OA0haP3YXtYKOrm5EdiViqRXVA
ilEu0sgZ2DcsZyJxfhUgjjDHfRovc3mV4Im5TO4ybwZ36Nq3sbe9FW511/N1I6P9YBNYCBusxyLm
sZgC8uwCJ758E6rrQiZsdiPwNP0Gc7Xslw9xrGV3jZYGCyFyPfbryLWEtY99b7ES2FpwTja2rAjk
GbzE4sCwOGeTjq/nPE0DJrIHyJNgnTBZFMq2KdJEmZOvfi4//RrExBpo3/uv7DDu7OAAV0XOGwN7
0eHv7xYtolWeDZASCLbHJXa/WAtOxUHH3322GwyYBuNKzcd+485cV7DJ/4r+JuRvBXoGuufzrUAj
ZwH7ygrzfqebrzopP+obkgzCazYeYN+/D/KyUCAT2KMoiqmBN1J5afUdquFhl8OoHGvrFm1oWBBg
S0eWyAT85mkY494WJujUqi9pPMvqsyguKcA1fcxsikqEYId7U/XspY+4eEjeVk3dko3TWzUq+wpq
bnI+offJY5LcSfkR1G8F5KkhRqmJwME+zjrMX2wTJDQUb3r7ispLI+8lvijDyw5Ab6mpPXFuFDKa
s1/86Ci0EIjCozTfBTFM4yFJPwJUA4Df/fI4z1y3PDhfmblLSyv6LREObb4T/3zMRuFgZunvPGvZ
zhE+PZGEROyudcgvy56TuM+By/lrgX8fj/kazjBdW9j9Yt4rZhdXjXiHaNUbC+jJhbGZ48PYLpID
lUrEG+stu8ieRzKNRfnQq7nVIvKcs26Hute8MBgOz8m89RyPJh+SJ5wgP9WjxFv8zcqgNetisX0N
q/hcLI7kTDivYPEHBDU2Ib0wb8fZp14ptzJiHXj1k49ZnbjEza7kPODuXhe2WrhKC7MEolGPLfcJ
vRunY7dUvQXQr2svTbuRj5h2qkft7B3bd2FjbIA4fnuODlKPjd98AANNAAAR1PVK+RGJQVXciBng
38BfZTHAibQFE0swIDLsx6X67qMt9qvCbmKQ/s0EPCbXtv3Rsjseekb9UcrrCiAU4LEnPJVNvRPD
U1TcBTa4ydibc0SagJ4kGNyO0M3CxYVdwibiSM+i0Nd+tObJxXzVFm5fUKKUOwpT7KUlDuJulfB7
NGfKkY78gQY/pwVXa2ydVjlZksav8MbPTUl4J2NtBPSvCJ8eAoyz4NslBA/BTpaIBbpm0DraPiTP
mlbzWmIQ9knbwGFkf7x0xku1ysVchjHrRVEVEJO9rMM3c7hOwSNWiE1bDdECJCbsCXP74Q1qcJZO
N9M5/GK14CA5Iw9fOwT39bi43U2nPk/aW99tMT7O7RDEM1N02hl0aIVnn+kqzLMivKKZwMOgtMjw
FfnCqR4hyvy/qHgrhsgJGsPuJNoE2Ydxmx9Ni1UMkkJYEbodk6DGR835aTEwuCR7zNbeNJZHi0ht
Gb7jMWgQpScfzeV0TohEgtXVZkaUD7L2EEW2ytUwFt60ALstfbIpTYdCaiVfCW7CavWNdUQsSQn1
9BZ+8ZU8qVlwG73UloFk6JEfDC9z2Ee4kejLsmjUyzdpria0nwZbgPEr8FAXqtZiYq6sXege81V4
UNQnf7wmNcAooev+rg24i8OO59WuIFECWXUQ2TyxCcLXGZGjKMEECtvuqFun0p03Zz1eaxi1YEc1
UFp4LFMYichVeK/e+fJ/7tn1zjuScjP4W0pVYug3yjl/F/ZmfeysPytz+LUjHG0Nh3oqxKSUpj/4
OG7+DAFKYWoWEUijJ9q+bB2vr1xxMMptGFLsBZ1/COqhX0iBRYfO1OK92NBtqFUuYT734yzXlLea
d+qKDx05U7zvAOlm9c2nVNrutAheKHoQ4fAviRgmIyQzmszeZDi3WlyHtCkmpBGr8qVVdia8qnpT
mGtPc/oaG515vwd3ohGq/N1nxwiQtM5pys6zkPOAcX01dXbOFVJGdlurtkXFJcHdBJ3VmAzbRYYn
4mYKba22M8b+dN5jp2jXGjdNaEshQR+bqN0gq/TldQMRVrhJhg+mS7SJChss2eUVDAgeRNYr4MoJ
2ix1JzmDPf3yGBYYvLr8ltUMUFVq5hLKZzc0W6AEBCeYI+jQJ0R3oEepIvX13Wl0QCOi/oxfs8IM
R1er36GQF24I5ycMEaP3WHKL0Qnqp4lcfYh550fKBwoMH2GBORJm9KlRPKSPYqIKZ463oYevG3Oi
Fxc8+1ULnOeDa9/dBzKiQo1ClJNMqtZ1Q5AssFav9xza3jwyWXHh3syRtjH85HRIDGR6seyEEW9z
p9lqiSE36lIdrKFru+HbkEEc1qGVEcqmf4W8T0Og/HjqvG3EyKN0ifxXPj9/q2JGy+Y/+rZMqIKO
9roLiHzROUwIeio8rm9MJCaY0zscNA7A4qEmCOQp4I21V1AkAfVOA5b7BkwVliBz0jNpKj5MwpND
mq9S6P3wXe2riPZJwADFcqaf+PI5GFBO3apeTRi1V9NZM0aSk7Z8LpuvHOIbXufYvny+nVYj4dLa
jscb0/WzX7KLImPNHOVQrZNqY2CzLD9SJEPJIsCJMLEZz+fIn9b8urK2EJm5RLGRnbgawxM4wLeZ
qhPIDxIp+8oJDVug987oDg0bnTy79dDf+HyRkUCBnwpYwcNIfpoRx5MnG+TflKvU85jC++YfS/8g
TxsFSQVm4D2v3Wc8CKsnHGDzk5qf9fzY6s8oeIX572hC7gQVt+evWTw0BmCVX7Nnz80onvl8ofx5
leMBlhUft2gXEDU/1OtPPd4G9Rq1BZMpiKxSTNQ1BwzN5JWWiFCcP0q9MvGpdEv5o2z2PKqjESkv
4vgZ8yNkbLzkfeK7MOUW/qqzlIRxnNGZodbwDZUpX2Y4+D9kA6xEkc95tZGG92F0INn5gXxAAjkz
kly1fAeG5xlEcJ21YP7yiQpiBoToNjULPdpI6TpbVNE5hcCdThEl5jeIqTzQrwbRd+qqUuZQN943
9VIzMGRs5Iv5KbqI8jgN6QOfsifunntSw6LxDAUEpCFqmrqi2snyzEok8CDeThA2srdrcif2sN9e
KEBS8p6SiyrfA9khKExHE4K7g8B2sDWlFUUX/ya/MNiLueT3Q0cwH4m/7YYZmxkbbzXT2oilz1Rf
brme86ijJRuq9EPuLZ28ua+GysNtoTq9I0mDvn2xENIyN4+wgJRrXuRcavVLFHTIaKEJSXuSL0ST
A/me+HsrJ0/8yDNekR1s0sVjxoz1Vj1IN/Vg3qvvmGEE1vm+ekb77htQTOjqhg9Z2f+ywC/pAzo0
WaqucZq9bLLAZiUgMrjMCrxknnICHIp/ne+2xdHKT1Z0T9urmv8W4zt1e6Nggny1mnnEbHY/E068
nWJyy8lRYXLFIibA1n1euB00zy54WeoPPRXtu0sYayVreW67UA5CNc/p9Iwu1at8WlNNpuMqZxzM
J/POjmnqWFsP/nLENneumFPkHNaSDDjQmzgSMOZoNHFNee3Ty5DXUfzl1wiAS20p0cqSrL+2OQMI
SmWjNn9l9yOjbu+3cvjmU08XVJx8U8fZLle7HoG+2Pwl2KUTq/6l2am3lGmtKIvasufDmZ5usLNY
fAG0k1kzrVAf9eggDl+C9N5Jt6lGWCufWiRrPSOpCRtHAX3phRc9XQ/BWVLOvs4iZBrnowndEFq0
uPHoQDZCLiL4gTGev0EN3hJvrSqHXF7L5KeZvxW+b3MFJezVCpwxXiNsSmjQzGYu6GSwcpFwicbT
hT42E+4GxjwQLc1BMfBqDI1VzoHYfMRYPhlsjCsyQjUEzQUTK5um3urZUWrcNN6ywcZAHh+WYDcw
a8bdN1KwuuwSeNxzxuWZOyWOhoCbTgQzf6XyNqK/SmskaIyIZBF3cHFOIenKn967FeMtKT6gpIhJ
l6eTRYea9FHfpZAnxrckDldd0YbLKo4R4uDwueYQoBiDS/jWTvEjq1e45+8JLuWPIS0oKfGYot6M
/0TRLSgIDOrsW16SjELZORwFGZ8FyKqaiahM+hOzc6oz/lStp3AvE4znF9VywBVMECBACFcU4LHN
o6nbng6nsvIMzq6LFTskjCnVcwi8P6vF/K9YWl25KbUWLUn/4+NmlYhEmpDg0dQEmWi0czhXT51D
Jscs1I29alO2s2v8WiALVdEGbgIgGmIlImCK/0foxdyP/ObRmpQ4pb/NB1C04Qu4/h5nCCpFLH2r
2RZeEhxelGRsuN8Hf9UJToiRZL3n11cGh5xPFk3iX+X8W+EC6OWXqaGyGUgx9fLNYOiOUoLxtC+z
923v7s9m6RV3H24RFL4MABAU+vRnmy0ON+PE07aAMjr2eEDTDGAgBU5EviSWm0+fRgocMr+0/CRw
wkjT0eRs8Nvr/Hn+ryyOmfrbiWdfIm0AbScjT8l2lLd8XBdnUb4U4VWXXJqrEwCKE0DfqfquUPbz
F+Bk67t5sjWTW9/fO+VhYb45nSQsnJLbPJB6QiFYPsyU8ZGVA2UER6TzXvXZqhIBc9atpcyX/0zv
HFZzkUGpM9IJrJ8NyTzzh2n5PXb3dlorxGy0ixEPCKT5KAo23K1sPRm+mkjOoeRKm3CmiVb3uPS9
lVxdBS1evNVb+1JBroPTDkYxknVE61jd1da5Tn47+i891DXFAWDWnrobcXAp2b/iJW1eGQNKs9/0
v0IUAkVfV/0N8CDSkc5O5IOEdDlTIoY+ONOiukdbCyjDHkYHPeSzrV30HvoHT3oDHSHj+AP+eIeW
Q3gI72Hx6JSfSH4o6hU8lOfnRJEXifUK+MVBPqxZGUw4HttpM1Vr6A7AC81ImOq/bjzW04YXkOyh
eThIJQIoP83SoY5s0msl34LG8YQnqUYZWwRNPwnkuQ8WtTYhpTDlap4XSje1eigId39gKo8+Tack
Uvx/JU+DnjB7QUrIua3gGY6vc8+e3CMiZgRNWz60cyutqChlY/6Tdw/quzZjnIdBdHYhSEITqNW9
gDwmA3uVgIWEgWQRd+JCnew2+9OtI/Clnk4cR3lwSGZC2M3Fz3a4p+XZCFa6uEYmLr6SD9O0m58A
vzhs3AbMUTGOMeOdhYdJ02A7E+TLngA/gxH7yp2aG6mQAkIgZscG+prHGsB0NAyWPjLQOjow9Tgx
1dusxkdlwVDsffSD1DY4f8yzBysVMSTSimx2wGYfVeZJC/FfShhj07K5FEmwT22tukz6VVP2eGNp
HDBn+EjiJGtCyQEYgd1Pa3IyPFgMimppoUG29SPHETvheBGNZTM4whrKSHUouPakdk8b3ikQElsq
C4RNllzES/wCSRElg/Jl1hMyPo19Ds0lNPsBo85UNKiaQFbBG7IIctP3/svDVQSwzS7VPFtvBe2W
IZfAHhBlE5C9WlmiPTQHoX0HXtVbaz2dWP6Cwom9skqbmoH9DqjNucILYmErJ+MmX/zHv5Ywp9Z4
YdUMjv8+S7C0N44vjjiiQ5t+QXaKCBvjwPHQazI2ED4z55Pzn6bDMJdrHuHGeZSaVDsLb/pVvdJ6
Sd8Ler9U/DQAdvIxJ1sEFabt43XwqR6yp8fQBh1nes/+Y8ZW7IAwmlxYXt1kzYcQGWColdzwyBvG
xQEKMRdF+2Omyghzrzf1y5c2vrUkpoxQB008DuNOqDd8IGPnaNr9Y1yFTCxgBvNMiHcBIbFxQTzL
kkvh7U+fJrv66KioHeFF2Xno3yA1N8mBpIAHa39a1om1Qgdmvn+3EXNZtEyZNP/k3Wg4M9UrcLdi
oIvDKT3p0Y2DsNR2LA7UBS11EPmE6oqqZACKYiX2x00dcr6eBhiGz+HkvcBR0F7hu/7venvEyH1R
O9ErzBnznC/6fEOSTAlNgx71mn+NCP3xV0E6XDF9t+Ae9b90vIdh437MOyybMVMfc+xUwLkeY1O2
CB//ZKYUfSyA4clIiDz/FoOTvrikiL7HP+Hk6/MUPConrhpD7wh2tsE5xk5pXqKzBjfZgIjekHtz
Qbm92kd09lymUF7g1ASVluRWyG1n88n8j8OMC6AjQCg3HfsYwFtb1qMNRRIYK7oYdNVE2qM3NZm5
wkBZdlTMcXeX/FeifzfaT5IDxzFzp92f/0oaTkY/mfUS2Drj90h41f7TN5+J8V3oNHMpnqgGuTGo
gdXwPVO+vRQCWf7pYeLrgWn1jqFk1okd5aeQMEAfEyrBv8f8EnRAWXIBKn49fg7pKwoeWbgHxnDX
KI33YWQmTfXa0QbCf/pbBkeUwnIkHBbShzEeJ+tUN/upwppofPfHO90rvTr65jk1CPDwLmxUjcnF
5nYt+CKmv1ByshqmtaRQuVVoVDKSEsEF+pvafyNhYXysPtXVTrR2lhxw6zbUIKmBhlb8Swh1jLBJ
IE8wZ3H4nOCm8unX/cEbgQCG/zBnfytE0TVLLMMuTKSUDXFnJRcqfm/ycFti4pp6gMpTnwOFp5fY
vSpu3iSGU8Tbo9lTsUr1U9eAFoL8G0FhFP27RhWSvKLmIwukXU4oELU/eW68iBxrlFgvdn3NpIdS
g7TAkQIGbkzsxkMDC1D7MMw0bENd75dToLhGlm9EazJWnige66QMjuwT0sha3fVUHBTlbbEcjwo7
i2BxynbTC9ZYGfyPqkQAofXqXSqTlaluh94dlHMpQTwGOeamxtLSicGC+hHna9Okb2nOWFNV+U5b
06I2NensCY1ieyanXaoyeivH2PrHoUw4o4EURrBCZ5p680JztA4gqvISiZeMvZmUaAtJl1exjMXM
+K2ayIA75OdVszS7OV6GMXXd6RoCxAPm13PTs1y5470btZWeumQhld67VBwMaS+mO4J0MuuaIT5T
z174psRfYecog6tERwpclTtw8G959BFnFx8NqOga9SM2r0kH19Jfabsb9Bf6Foa+pNMeTBBlBe3v
gLSfpGg3+exlgOo309clg/UtO20+Zw0MxEVw4kRkVZqlfpHI3kujgKSVdlNX6r7wKAfGJmGoyiOI
oItLFrNBNpUnbIQmccXkOQVF+PRj3qHWM+1lBBhRAncomV5P0afXjHH4lWPEvp0Xq04u2SbthiZo
NVO0ku/oKMLFe2/tMmGjZLhg9MgI1BaLwRkpDoR+CpoaktzsI/9P4MC0TCxtqa2vgjyA8mXrE6w+
AY4kitjUCj7TjFNQ87CubcX1qDEsnNbrOLrFFUJygR6PLjzU6uozsywo1ZuXxHcOpzy5yrIFnEKo
IXvVTsja9ci25Snekc25ze0AlU0vbmAuqCMKdC40RygrdgyGF+Jf2DH9HhPwjMSqZk8eamXrGeKn
NcjmwsspFfX6I+SptVQ7tglecj503EDSsFr+FGmPeYTqjMpBIdk5T1zqCSGNN5oqbyzP+FZQ8zBT
U+8r+hIaDYwEnEJZnJBQ7GvFFyIXcpjl6q/u/FdgliRwq9JZVtAtxCiZux+dO08OkL8EghduJiv4
MGPynwPvmiTRvTOrs5eBSrQfZdI/co8doGgxtxLatwLLq2pq6I0QCJZ1F8V4dMbDr4+RecqS9qgO
waEHGDYGTI8mXpLCOHWpz2bw7H0OlFx3m6EmpXb0wfp0BsWOgFu9H2oOpwkHEVecMMiaQpmOa7tR
aMSKEpN1bU7Bg7t0WB/0ks2xkeXfsM6/zJqkvJYpj3qO3BTLy1xdCiS1j224U3lTYwGBtIidYtQ7
XZKfBm04+pxGndF9N0G0tI3YllE9pjp3JSoZ0dryqyQe3nAGC1PgBk81LBgDHE6yBsfEUhHJT07P
VU5qh9ojXeqs7RA2fK8VvtUlN2c+ZnbOl9UFGyyFnFGzNmrTFur8U6yKd0NfZw0xYrJw6CsMrHQh
YiCYSqlG5pan0yGdiq0BiKgGaZ9DDPlW6oT8FS3TZfzZAoSJAiHhBV8jhvQh/FK+h4l60yMJYIFH
9WdbsMiau16ibjVKtxf7c1l3tzYwt6xZRgaSOHST8tnciyqh8oeT38PVEwfFplr5smP10nInjus2
3BS0rVV+WcqdvH31NJTALNz9S6WmHU/nSA4R8pghswAaPsM6UowprO6jRJc8hTGQOW/KFBJNDsYP
wWQktfzTY++ltNZCT/4G6Vc1sX0iU62po2cHgdiGEmV7xDf34puuWyuVv3X5lfkj+xNlpTZdM1+9
KsJFDqxlMlLQK2GFsxCeD15V2NIEooGoFGdmnfKsgaGvJ+0kBdck/qSuEgrkfX8K93gxAKDoUwch
fhPcBZJ1oinQGV/SDHHDzk4zJHt9yebUEErJDF9HZ0ssl2l0amp51XI7++OnL5erKUKd3WwkRXzL
Qs0NRg6kyUy+vLR34qghspQk5WxE2qFOrNN20H411oYcqt81vf6RKVEp6L+lgtVEp9kYrkKj2aEH
FZv++9Hz5zlz5aAg1QrhI39jiTnVUbjnZfQ1JOLd54SkkZAa9UWtYDR11UK1qjQ/Rb2KLJW7I8Cp
gzUycnkM7oCRLSngPmun+BLAvRRWes4Bnr6R34VaI8QktI6Fx4wBxJ9M26xIzkHu7RAJCVwVzzvL
sNnDew+YUpS/+pH2pD6yDSuPMnnvjO9o3LGryn9t7SiBHWb2NO4m9C/a9K7KLs4vgnROpc8yWcv4
6+d/QrMdpqNaPBT5YVVPKo13hXqgapRt1UdrpdZsgS02+Rv7z4kHTNHVYidpA3ho4a5mwRWYcR4y
BulkzUlmQ4o8+iqieIfwIcO7RUmpqehUtSJywwq6OorB3rlHp8QozJWYUttXVmA6fs1H7XQq6nWU
KzD0gVv4outPJ7M17SCuYdO8fSxna2nK3oas2qpIbT25XBpq7WQm9qFtacs1Q/pxA+rrboYvridz
w860UsZgT5jnQsAOVJVJ/YGbYwHIVbgcBixsGsm7wZoZSvAQ2TGlCp6D91rRE6c3h1NXWndNnsDN
9asC4bEHfOsFlINFw8owde+Rhy2mbbr3bonNp16FaEzes+EWkZ7s43YHyJDZgP/RuexXU01n21qC
BdJywFKa31U1CYE0ukPVU/F48iEL0Sbwt8EepJetjczjQYGKTzh7E7oXingVRY2J6mi6jd21oQit
0nvYTsu+5FrQLA7GXdEwk00lRTLqQZUrR/Kji4TAKp/0g9/l362OGo1bT2fztLzqLRuVLQwcYpaM
SFgaUK1HC1NhEhpCNPmjJ3KNttmEpzK64XI3MZks8AZnWCTg/bNL9eoA7u17aT5Kv5syFwBXJNnH
4qOuUIRm2rPmwdCwfuRKOdZwcGlpfSn6cPTC8uRn5bqHroti+TWYOTdfhKyY8ceyf0896SpmOa5R
OJk24MxK58oFxNdKfU1s59Q6dVRsfFJMJejRib3eVGNgIGgrLbyfdMpXWqK5XRWiA5D50Son4wAY
phPRSvuqz2kUhx5/ITMm71PNv+v0d+4cpvSUYr49KzO3AY37cA9DRXM9wPeROeY+XYVxbEu1YOcC
M+R97nYGthucnX6IE5zxZnV07StrTbmRE0o/Ug8lnAsSSz6wgkcYez9jy9OCgc41mwpvukkTMc17
p06wXapDO9BpUkcQY7LniGPkZmO5CTrm/QO2injtJQ3SmN+OTbUVL3KacivDF1nDVpUousTHXL8k
NDQLmoR5+Q03mJgdhPa0LMF2Cc03M/mL66uH3Q8q3klm1xo3uvme9xToB6V71/HpT6lPK35nTtqo
QilHAr3IFLyef0MQ5lgQBrs+3aTjtZr1D9g/69HF4oK3Dgx8m+6q8LPNH/QPIXEKrsCgXSOpXNqV
eAyZxLAEV55YAwSIilmy7k00CuazG28xvCmFVVSviXPOxxXKJ/6PWVZb0mF/CZ2+QGtUyKeFzUAw
Crau1kMihzMS2ZZ7Jvz8rRK5FaNr3cGMD2p0AbUsJFq5qooRQjWsvKxblVAacRDgjwcfG7+H8LYe
TyvgmStmf4GFZzLdnuko0ICd1jQEYKBlglI4MHWbkNJJxCV6kfXctlspcgs8clCnThxNQSbz6DOE
GKigWr30mU3y3tJFjskwW/SRcChD9SNER46EJ//Q8P6iJSnbY7xuU1ssjrryNsm2Vdm6dBi0x1j/
sCw4ni5pf1WljaI90G5WcC++i56gJBUKUWF5MBaBbCMrjJN5EMKgLSbsvcpg8A/3u4CDs9KwiYDS
yWpXZSZL6BR0QQRh6L0N0Z6Zrgbq19d66SQYj3nKU8kPQu2i82GPmbK7lN0FxBgpl1Cko5Oo574+
xtlaZdIuXU8tqaoIQeZZ5lmBxKUdz2p27JJl9ZzqLbMTRcjezqZaUdq3BuwqKGwGWo36XdZ4QnGU
HjiE5hVZhfscw5kOGemlR8/iERotpHvtTTIe85OnaF2VwdiZQ2PP8DnsikMG4Rn4OJAo0GHSC22R
1W/V6xDGnFuIOwFnGKdBpsl+CoOJJghRWznVqIxICOpU6saJ2wHUX5rubghYtOm1p7HY7yfipRN3
1D8sSB3Z0GkOBbewiU4KI1chNhnKhOc8AptOPqbppixgYe8TSpRxYHFDfhUFEVXF+zTlTg5NE1co
zafgZjKCoE+XihcT1TiXWH8+YpZOxedKCi5ipaLPkc6anB0msZ5lQtUMwp2YxVA0ycaUN7K1i1nf
Q9gd++gyVL5rpthhUaoSmsw5C5fRnaMCgLag+TsZ1TZLso1j4q3p4SwoFJ+KmNJVhC4RTGpz9iQn
lmiPWNanRiZu17jqdBgQopScyqJ0qWZtrNuUG3G4Svreqk8hPIRKP1nfq5b9I+grAwN/VAGxUzVu
hfNrP3yaTIB0dDHyn3kDGoy7rj6l8lmVT3umWAZ6i4KYfteth8SIvkqAzC4BdSoGNzqoEE0jNm3r
tEOROuDsUDbHrDKr6yjjaZ532XM0sNLuxe92JFrbpEoEWBMe3R7hv7P6zUdUFH0XvaObeOOO1pfu
dX+JTEdf0hCyEk0SU+rQWy/AD2BxY0Ip1Umn0hwegudx032pHORDzHC0oRC6I715OsWCCmAPC26D
iglQyfjwk05bln6/y9P0rZGlQ1JHjHCgzYDrE2X6u+Y8Q+vL+bbQTdzwQ3g30asI6Y0Qro7dr8T8
RN9eR8t/alr1LXu5W/TkB4RVsLLG6t2vTLzSnSy65sZOsE5oYnJUMkD+OvlLiVz/j6TzWnJUu8Lw
E1FFDrcSQiinbqUbqsM0OWee3h/H5Tm2Z8ruUQD2Wn/MQjtPf3ND5PSotzJOiKiiTCt8C2Kw6JJr
3P94yiFQrr11LllofBLsjHKjwh7SM73W52IgRiIdyG6e3BP0Lqm0FjRc2iMlMn3z9mYdjc4zv+50
O4+Kf4KWfvnDwF4I7gLa1+OHK+4e2d26sMiAa62EBD2kPOVh6pRdkLdHcyy27SAAXVzFAGlQg1+Y
11jpIJaj9SnkIs86A51vvlOgHS2NVc6S2j1LDaTCWjPMQx6k5yH2zzmSp7xG/6pJWySWQce1bozd
csBUCRhqhMNSkqRfRbB2UejHB0WdcALGkT3mgb7VCp2ruBDsIpXxW0MZ2Wkb/8WcopIvhLYpyMKy
MhVoUAEBXC5tA6PK1irUtZTA5ESy1s5ioE0h7soJ924arjOt3ecZPy3ln5AVBd/cRg5Ufo7uNCOq
uRa+nZjMIXpKmbqF79pIfufmPNl65LV9H6yTnESjsV6lPDDl4mewTm3A8zOKki3hpT2olFQXQDUq
i0m6KNDbWJnPjSICanWPwkgP8+eXCJSRo8A3tV2LhmzgkB17/VoCesawtsXYQO+I0SJvgMACZjBv
mrai2LgWRwCKunXvFxvI8E756wcDU5FGyKahQHeE2541rlEFXl66Hr3YnWBeZF+8+d5wVU06vDym
mnTEYMsEVnQoZzQIGhak3ntoss6JbbAoso/WRXHP+gicWjq1EkTjqLG1MPRq4c4OBeJPePd1F5MC
KKz7jr5K0dyLCCW9RnF0RryKMCAEOi0nqp/9tdLL7CacP69+2hjB1ZfmHgpsp2n1DliuiqLa5rFw
zLyThfWTV3msIvjpAGC+pz2GglO8HtS/y1ujvOS6CSq7n3UABCKH/C4TtqZ184r7xEBt8neGxXnM
w0XLABEzMaLzgTsmyQbtzizt/xObK5ol4GArBO1C5+Fl/5r4nWgCR82HX6DV2NSc/uQ8pjDpELYW
agNMEpLyz+cvrfIXUib0A5AnyKU11EcESSHAit+NN3N/VMnQsg1duurTW1V9KAFIabausxXrIU9L
sgP4nxBY+0NrgzwnzPDvFcJ474ZQ0TNs/sQ3du19Tskav6oPQqWSOXtVcygx7pZzPqi8OCBR3lQk
rGrOSPI71YV0AIp/OAgwvkD9WT9zikZ4VCm4QUy0bI9zK6RCoRgmXMJRKGm+Da75Ms/UJ51NuJQH
Eew70J/lXACGDrJainfi/4Vb8CI79qje6ysr4UgIK67o//zpFFLSCpY42W02487G3Dk1oNlrT/JU
tacz/jXiGQnPlBAflO+avfgHEQUynX0EhKcVRKlDfJBrw6To5w9WLuIx0q33ZxQQFdtcd6zqoyTt
n+TL2fVPtu4eS61X7vCp5as7imn+BYhUvKLwK9NWUog7f3Z5f/eHfHChF/7/spCDxnvy91GSiYfE
Iy9iVrjjXXBQ10Sg1aRKoBQOeXT//ydKWCrg7hI3r+5pCg6KMze69fmDu9cX+6feMkmgFg4bXBc8
lzGVeWG7r6fSiUrqopGu9EJ8quWQLa9osnUQqg89bXe9ZFw9GBQ/3ubeucpeU8Nnx7aTo8djMdt0
CPnVel8ziZGvdEqlbUGWtbUtBCaei8ykJYGBhu2fowG196SN+bW/HwrhTytTpzHj0AFkb4qPiBC1
QF0U9dNvvg0Br04qbCTLXAXeaV5pUUEpYs7JQvCW/xVLF2DDAGVWsTabs1zvshgzcbwszXA5Qrjm
4o9pTdJSSoarlSTPWCBrSyxRRtUMeB2lF0nd26HaoIn0NPiNGg1dF6KN7w28NJxWjqCF39aU76Io
5gYfeqRgOrXANDsKsoxFTkOrGaH90yOWqr4I4UdAfjuNaFulChDfYuv1J7qIS4vqGKkdMOeQxJJe
edeoQTcNpYNYPclSTLAmdXksQzz9xVmPWhrb1QkQfSk26joAhW6xP3Izi7iyAB01p+uHgzo/MvhD
LlpDPCrNRp9WrEd1eU6JScp4eDd+Cr3oxL5jQ8TWwFAYjqtdWd50WEczPWree8go9EjDrS7Bxc80
aQZ3GkwbseFR6V/lLsKgKtqC0t295mqO6X7MCJlqWGwr/JMaPhRPsweflan5QjEjTSLCd1x++CcE
zD1drF2NJCdveSwOUmTrBehc2v1CjQsYrxqV/DNUr4lpOXUQOaAyIcKNib72VGFiDeHockdo0rui
m4dMI801RyBTgRlpc0nMJ3l7xmaazqVwFMxvW6ncdHTTollKIX7ZkNsB0MLazOIaCgf4JET9ZXTs
3yp4nyXJcCAzPU4grcdpk9b+Km46O4TzkcTcgaivNRrKLcEk/qKC7NaUCkZEd1vV26uyaVsDkoIM
8T6hhKN3zAvxaxQxX5R8p3UVf/lcJnxqC0Ml8S3Lf3QzDRdjM9qp+lGoLMUq7YfK6JoFz93kw0Ma
FRvWIVYBnGf9R5TaFkxs2VWHjDKD2BqXhPID4oejC10jPSykd3wB8Dm6E4ouM4gfbgbralhXxAYo
n7CRBMGqeyrKqv6Lr1yLnn4epafaX31xhbFraNYmedWVck0Rwn7xoBiwyPLJFFc5OQ3clHRcphvA
MoZcKCgAwonkCvIs+IWQ80FoKHan1YD0B4l9eI4xZLCUoD1tP+X86BdHPpwJmTSzGOlRsmYXzSMd
NpV1kYHMkOKuai5mS6pQdqxj1emHlUkGRrtUCUFFn1G+fAHtnYkv1pIXTiGdG+8r9xESrkyg3/rd
hk5Tvv1ZTvMwvUcGNuvRqKh9+OkmE/CjoGyENOmF26TMzVUESJNt1+MXnik35V1GW2xa8Na9vEWh
laXvgfzYfB3HD0R79Bo08rWe1pYvr0trRZsYBXUyYrsofOlE/Bl0UAivGlScYOxgVw+2jvDYl3ca
WhstYZgGvfUJRnzkIDCoI6oPba/tum+l9E5xBTfg9Fd0fwPy6+NQPWEr7aJA3FpeEhTIlGxoGzn5
yepbVKHbcuRp1aIQmQ6RF54LLNKdzqzAPZ272J9mXnndgHkGwsHITpJFdqg8+y50ckRg+ILnJAPk
8HlI8rZhJpPA9NDah+Usz9CmfYjQzMxv6kBowyJ6OrzriqOCkFi8NfDiFp5FjkD5whxRNSuiywfL
iYptWdR76dFe6nzdBnAm6CZ4+ngrVlrg63g+7QvSLxMManZ3dgSQki6nC3acmDM3xn/yBnDH2NuF
BWb9xg44uEEs8ZvxIGsctpOU37TTG6lIRt4cWV08NJGj8eyDYiWxDphmHFa+vC09HnJ/NRE89VrK
njpp44UEPbQaGCoMwRZ/M+oB6u8STZ8HeMiY4iFlHHCf1Luu3rHKvHTNP2ep9NB0V0Id4iE4mVfp
Gahtovc0PiszWLVh5cpyjjxm5fuQy8ZTKw+jPtqqomEpsHZ6F611yXPM8p4q2675QNUGqk+GtaNO
JNLnpo0kA7FKmh0N6aYbvBX4WA/03kpRKuif1VyNUP6W0qYYf+tQWSv61tShF32ZFXVY+uKbxXcx
DRwI+jmrE8eZ9JNmbbrso1MgIz7M1UiDmkZMcf4BYCv96BgLGngf38dsBgP0Ukr4lBoZytRgIhf/
pBSLUmCb7feInaNmoBSsz77BIDJCCUbBWkxRw+QNZggVoxL6WctD4DQughi0X0ZDgtIJvUdtPEkW
TgdbSZ1M11F0rRUmxA5x0Bwg064R7qKxNYp3HXJs0+k+HkvzCFRiI/oq1L9ch5xpyGg3aexpEP5U
u3buAlUGO5QqJPmVnfBxsU3YGnpR9hel3hqvFN9i5Oq5zIRXwHLPmjg47hH5/owBtXX3nYWI+Mqa
Osp++Es83uzoDjwOhP0k/is0enJeA+Ys3/hgiRRjj8ya/kcNWX5jE6AirT/9Wj+pZeAf4wExjwxW
o+Sqx9pWDpchjs+B0p0neGhJPJvEolAxyj43hxgqxAmg7zbKDx3QpOA2tz6ZqTG+sGsiiQ9eLSu1
OG40wHOmxwHzaoTJquu3XQHk80IshmTGrPae4hhkvEhb6CWRnyyhiFM+ABrBdzQTSvYoDyfOR1VE
aL8NgWEl6c/iEkSghv1CTVFx24yVfA3gaAN9d/1N1Z5pAFOBGopcJHoS8jPyOIIJ0uCkG8cWIEb9
K4pomRWngmPYY0VXVNzW2t1i7JCIix14urQIyGrllaAl5XeR9sueJ8ebUDrJ1oie2e1xJRGwJ5hM
NUu/2JVEHqJamNZJvx5xWUP+Iv2ws85ncrxmoCwK77l/DwG1um+kJMBGcnLQiHn9F5ULHm/YtIPO
RYHFnuuE5BZH7ML7iFxXA5b2FIaPkCNuLuCrkt+y8401D71SOGfTMSoPiJjHlLH7A++ExVQFZSZw
wz4T9a4EK2RMo3KpiALh3YjSgWl/pXkHNjpILfiNmTGRUE3i7NtE9UmTH1p+kGHcu1uoX9Jww3mm
qT/zPlieMUVqxkZ8A/uhijEz1sa1xFfgrXhBMCsB0dZYQT036i58y/co2wN7j+qhjG4GmfWxsO9m
ps146cVtajiFykXXbiTzSyq4Dn5jbVsNT384GWBoCqOr6QKg9PFWQH6KOEDZz8PHOH3aRrXhwd6x
KQar6YZ2v9QW6gHIAk1foiHjXXAR2B4Z/JgFROQUa1HddQxA0lYcr0N2HZJvvXj4YbVKsctFrjE6
le6qnBfjuSfpiqQKPrziWPgr3oKGgNBCLsXLJSjLXM867u7TwMLfLy9lR1DcuiXbqzsk4xqv5NgU
BwTb8T5i7zNvWsORvMHek2b/Iv07I6wdGBNjSnGwjJOlAFKsY0IOif0FJDEuyLJY9cty3QV4vRaV
3hySIqhWhYhSppCzlWXW3/EAKnoHxvYxC8tLfCDdU3qiPkPYmP4RA4o5FuLMQJxJSCqfDv0WX2By
8ddszZDsHl3kY+TU8Bi742+4AzVjJ38iVenIkFVtfAtWfgGH8OlkMy61VqFaZOkWuOyDWj82Mc/R
mgEkL78j7+B174GZVBe3UP2KitNvlbVrZmz8/k45uk16ar2HM+t3zC9k9tz8JA/I07ViV6/PovZW
+ovl3ZO3Hz4q/PjYBfNP5CgYEmB3ThL1tK2YVRyeRu0W1r2fGcoUktVWZUIPAnamSiuqnaT46Ebi
dxSqdlA8DX3CPcotU9GqYsAJorjvORx6o3P7Dm1sUcOLMeNZONiacGUWBOJxUUCRDzDeKaUG3LMt
ZVGUPeSYC8yqd+tojkiIBwE90HKsIeQSGboplP0veYLhyjS9cdu6fmYCLxaOrlnrAiDqaFrSzrea
Sxul+S4PEUXrOstf5slwCTWFTFo7uEhVfGS0/a1RPVzpPleP+ZKHicfdVZMkPDsrVRvtBFm/3mcL
pVSxtwCqArNXLC+TaUHzloDapKqOkVvD/OGL8kCSrZYMqMCDhtGx+6XET/DjugpTCQHQjTHOiTKl
37hEFr00C5Q8m1oofY84SFHiTSrdvh2h2LHwc8yOE6d4adplHq4MY3DVVuMZ406Eiw7/CslwSqyR
ZT07YiOKL3tp02h8IXsRy8F+pJQDp4iMWygEA4rBgNDvS8Dugbz3CZguAX1TDgSwQMZK7NjYMJQr
i3pWuQJyByPJ1iPJTbq3rwIyUEmvSQiv5ugZOWlnthAiJsLlIKDIqPoM+9Ymp5+mlNCxCw8Fjk8B
vm3jjZURoy+eueaN5hTHgN4WHtNvcdBttf4RtWFJQtQ5r5u1HYtM1e0rCH7jVF/GzTE32DjzdkEk
1dibu0wVUCU2pz5q9x2xQhL8o+A0gCSmeZvhMiQRKwnRoZbtCYooJcSW09NniIB5GdpDSN16+4u8
vm5iumaoBm8nFRCeb9n4Z3UoFK5YVHWMpChllMOoISCe80wM+IyUPaThyNeR7sd2wW3aFdHVtLy9
3qFXzqyAALZpwu8XP/vC7Lnt1yKX/qc3WTDr4ZmcjkY4BOJRa7hwPwf/W+DKIcmrXvvBxumlgy4c
O5k2x5ZFiiQ646ojYE9zxIftm/SyqUW+aILpmKTMWTcFcShWIh7UhCfMqmh9hxNtNnWpO3l0mQbg
KEd8gf5aap8dkD8UFwONVyzCbgZ+qBVEGj6ZhyG5slqRawDP6A+AfuNhvvia7KV34O3Sv9Qi2i68
1/qFRCMlGpYsY/LsppP+9dMrAsujMISPPQXjVwAdmfg4MVLx0xAo9gWRzQ1mS+6Eu/YxIjOsMIEU
3P+CiDNHHDAzZru4kdapkLmDSdBvQJRCs1KC2eTCxqKpe1tgnuTsscAR+JqC8kRoiYHlMjFPirWV
JbzsUePKE33aXI2mwNlvsjedAvMVw2Xz5Qe/ogRtbr5GJP/GBEE1XkMd6BupFC6kiLXD6KmmLfsP
I7JWDgPtYLp5R20pCTD+KTUB78/4XkWoR5RojbD1ijNwgY5YvrlZEuUiwctr3q06B00LiMzoCMoK
d9LYQqj31IkPuOII4fVGs3/K2vrMXmq4aWRKQyRyRV4a/KLymxY/BR+nQXfieOQjaHXc32tqH6hH
KveV8CE1F0n9S7ObWH1GGeu/6ub+P4vqhfzL9Ln+edJm6zxF+52cB7gIj4QEkEFiJtV0BfC+4Ltg
xWjtjrIlxXOb2VbDNxICdOcFXtOnKH3Bi1QtdCkSSzIYFP2nR/Wh5B8ahKpYIoWbA/bOKh4+teSC
Sv7y7D7A0sFD+R4JLwHIXvyQmAaLYC190F1BaDpFNfi4rQOMnt58zihRF3zyR1Vgo26ZaH390saH
xYIMbU3MUtT1XAsHlNkoS8nIP7fttwbxLT2xwGK1mmL2wC9CY1gFfhjYAmaYin9yYon92mFNkuDC
8YeILlsVqC7NBxfSyDlsSe6I3FQk/aQ4NgobEKw5t9DkzEGs7d2/z4kIW9IYPxh3pN8WAeMS5muv
k8yDFoicqD+y2beT7XAvIT3UtRlQI46VQpuYMkWsMV/qFrCYGKlijztKOMl/FU0OylKV1v0fjgKE
vsasu6MmalMq2+EDH01P2QoC7iW/qAdQ3OIDqJ1UAD4hDx/xbOPDUcVTVEY5wThCyvuC8O91tScC
j6wzuyBkt7BHAjZhk5EBgAO3rLrqvV/TNXEmNAs55jK9YxbYpg//DycU9jfcNQDdMR1i6qGq3Hy4
R4TF9+ulRSC9QRjUsjukN/DWjlC00caV6y2LeNWyYTbdiTFCUxGqr7lN+fStxBWKnazureGzsJbd
tbpE71gWWpsRxsCeZgI43PMRg/pq6i/yN6Fx8IM6HVKqM7BR4Ak7UE7DCG24kXQmJwFVe5JQS8Xt
Ny6k9DQL/uCUgNFyx/8JWbGX7Uzkrqy/pVrZabfmt+hBiJMg4yfW1hgWonJTlKQDPTtuLx5dQbhL
23sQnhlBte6jr5ey4n/0QfSdZD39qR4p3YVULQ6ATnyW8j8LpU61jHdOfZduLGzQ3pjPQkBgL7px
C6vEww5bVtPpK/ypb9lnCONce2dk4kX2qaUnCFOLggyuT89Wu9k7iaUET0UBcGfoiImWpKLInc2A
F5ibCcK72hQBmWwrVB3Fc+LxHjhZ54oizS8L/r90/8RuxVZNBc3iRMXmeq4ijT5G2AmatdYgQP0f
Ag/gOcKV91hqeOWBdg6yK1FqRLgJv5D6bCkNcXDhxkeuwKBEKDIo+J4KT5zp9DIvq1+aD2vscUtr
b65AhlQwnGjDnqQMN91HF7OxRsdBc2qXCLb08AOHrvGfDxD8xS7JakS7RmZfuuL9hzgXog2RnawS
yUf1rFFwz+Pmmpmv8DchMmDJjYFoGzcuFqgZWPdq8SqRvdofImk3YnGn/nJcAWRwXh6ajoDRY9W+
PA351dby3UZB97Ier/GjeMvf7Pn+I3mqlxF3E9QmSCohXwTTpQvbOsO+NuYtD8Zl2RgFzwjMEZWA
O42g6DcfSEd9KFRp1zAiLcLpoGxCEqG6DUSFQZDKP5/lBNi1XxiMDUcf5ZxKXH6+m2Oy02/td7zM
0SJwDAhP1/Uu/66/hRcJPzwAF5+lgIVIjbl6hUAYISqkbBXo7aEyEMSV5WzDUZnlxjOnwUjxVYEm
BK8QFVq/3ZF7dEV6Cb2kS1sFirJ03pGR6TgVOH3++y9CmQ2YMFFIT+zv0+THXK7hJwI+xRVl/cuE
09h7TfqTc5Jp4SBuBj1AaAIGvgjYj3SVaz+KYNMEAOE+KW8Gd2rsF/m+H7VjPsMho+qlMNgqxSjK
Pa2qs8woSrJg+ycgjEKNRmZfwFedKoa/ShTEQnLQXiydGJFkaMgh7hnOJ027lh+lqkiOr8CMS6V3
jEufVUBRiMODgrHCWj2WkvCLEH6jkhElAO8F0r3N7jlW8QKqRcCOkOEgb0lsGTHTGdXbxvUV1d+V
Gn5pCIKo7JyUv44eLfMgoSyeatcvSepM33l1LrQ7RCpYU2rdMg4Wqb8Db1XGD5knabdXpmOd/Yvb
GLsFRZCAhoymqoOIVQLj8LxjYrpxeR9zCtlPZnVPDJcOUO6JRuTm6sF2avBbV6UVBBqypI+i/nQS
dd8aeDEAHFNrUXgbo/KJ9LTV5go3ocWfY3MdiVRx4HYnfr7w0OGIvZm9YY6PCcgCWmtNKlWJJ/OT
W8qYynavYXmT+f4GnDk98LzGRDb5xBvDemSIRAakPzplq6BVxa7uYM0hgI1Dq2x5SOLAEub9x3xY
sxSXDUxrslXGqF8X5244ayTp52vkUKZ1FjpkEDsSXOGR9uOAZVChc9fYygGeJP2zmPYTCSc65wF6
9mFuUy6YeTBKATtZH1NLvg/cbSnBC0GktXjvShIfSwEVcnCLx88w/qeSZ9lhKEpDp162lvAZSRlG
kqF8SVITwF1oF6Jz4KqV/AVaLvS7nmTm4Z2bR4RFuv4a0x1gV20+FGMfOl1+1dWTmVy06GyRoi2t
/EHolviffXz4mvcbjvgIwviIfWtRGRHpFaT4VG7QrNuqutFLpFcoYPnEmXcNok1jByy0tG5Twmpk
EMSPxncJkecZH6QeKBUT4g63UpRd/dwlKYlsr2SSjh5TRK/vZP8QqUgKzc0Qq1gh9dn1a+vjKZZd
0ydNwHoFzSlF+tkx8pecfgrjOAnV+SnhS25I6EIibfz4zbXMjniSKoks1IS7bVPLbtIbp0Y88nAu
vE9mABmlZn3EVTqKLlxVlL0npimtwxOPPGpCjUHqh/jlsVup5V3AOctoIiWCO2hk5EcBzyrGffi4
HvNJql/C7t5Y//TpWrRMr7zsDc7ppLsA3a6TKSbKUSo+REQW3ghi4KuLXmS1iN+4MxsWoeriyx/y
eGCumKOPu0+dAFjB3HS0V8iXYpZJ56emOE3WhqDKGBOaFL/r8W0SFB3duvpkYJApDqxGmYRsZhdP
H0RWCNJKFUD/kZ1uCZdzoWjtVsLCeciVyxQuuvoyElLfb8CQ22OHPi3QNtxPLsKZqjvHwn3YCMG6
CdaAfD0nwOjYYD0pT0BiJ/VknaE4I8CLfbrO/pL+IVoPT7twrHH40ZiyK6t9KzN4kIFseBvALoqt
OvMziK41sGy4yn4IqCKJg2Q9AO2ViYWamvryZrUgjku2LE4TRlEc2KgyI3R008qQbe+PZS5ABVFH
6IqxMBy99BBOez6jJamIDDiW+l33+zbbBIFLaOGxkDcDgc/lIjrMqCt70ppTM8z+/GKVFlvUPh6O
gklbESgxK5blhgxp6otIrCDISPllBRvIBA1/e2xnVCp2r9b/zYRdhiZQP036G4GLGWP/cRGWAzeT
44OU90uLX/WlDbYzwt2uSbyCLkrJ3B5u3I/4FAth4UvEkNzwcTNCwDcAJioU6ui7QDyj1CWygKSC
bEQ2uQL81XqnnD7UbiM1tN07QvEC4Bn+owbB+2RhVWYrA9HbwgKG/GqTs6BurOQSl/vG3ELAORJ3
gLEhHUJdE0gYxy5f21RdaulgaKtMvhNShZRKl7b27IDC0FDqBNrMqUQ6XuzqQOSReEDYUnc2XnWN
wahNdgMBWdgGVcJt9kLpJhqKMm6A+R35+dnTnrL84i1M8rkigk74ypON0Wx9fAJRcCVdjacEyn4U
iM1ZxShNiMEWG2Br3VBPlN0nkG89MmSwuJ+C1lVM4PZ9g9SD1anMjwkR3h7w08sSnT7bCvqnnGHz
24Jf2QQ1YZNYTtKehOw+vnEshPGtZQYBpUi9Z02+sAyAsaUIy9SRPuLdwf/G+uxyQnM1etEW0R33
nSeecBvSFFqTcma6iDVC0r2ijR2AgEQkVqq/PZqTwnCt6SjGGNyxyTPhwQYQTkQEBsmNS9rnZpFR
raAR2XkAEwri7xKNO2Me0pr/ElF4CLUYLULxYGbHeUukJQGxkbaayM7xn7GxmxNxicGXF523NqWN
Gi6reGl9k9r4xVbEdknfcfWi7jaVndac8wZEzDOYhpFBk4fVdTsN6Z1IvxR/FyrhxGEAJe4hX1rq
ucsdRiuUEFbpSggbA+uq12dNX3nJmuE1sZjcHYRyHNxDyNi+RlkR6AQk7lVxg+iH4PkGwDY5tEyL
oi2JJy9hmVt1lDWLOg5xYemb7+FfhPSF8FWudfJdKdTGKjVpWKQQYO6lbocEwjNuVoB6Zol5j3au
38nEvCEXOy9O80OR+LamEE0z5ciYzG/YN/BqyoesbZqfU/+Z4/8aGX7wouifPk1KnmcHwuBug6Dy
gN7EXQuzXvzoMJEha5bWIB/ipObFA5iPhcBUDC8BlhHXY2h7LUHSikb+NCEL9VeNKLxfabQV8asB
V4LHJedmGZJgTRMQRsfiw6jXAfuWeGhuCWIDb10nD7PYddMjxAwZro29xfrDgSEaL1kS1lEGSJll
Ect5jZAqoqGa0m/9I2btULslQ4U/ViAGyBh2SnPLdYLpcSPw3Q8gp22kbDScGvi1C6DQkAl8CjcR
KUS9ZYHX/DnNb64cCgljwe/U/wbNUZG/IvPlR8kusd4D3HWhIGbGHm/9SCLm6bcvpSsRUlmUTgbC
JOSMkUw3ukegPs9k+LQU7TCvoTcUtmbLTXP0zewpQzyQVxaB1gL6tyyDQUk40JcgXy1CZoKXxNWe
ZG+sgWQNzrIRcCSZnNlyWHp0vkgsmhV0hwDcFDBFVGiMghEoAbBSlXxbVFWbCXqJcJrMynDiRMlI
8BOLe8+42HZfUwEpVsT3+bStplnaA/ICRAs3ViLShUVqyoCDkaCKAq80ukEMHGVJQt5RIQqzsvBw
f+jDV91flWCXjf1Mzdc11j0FPnj2gt084VyIx6p51hzTYGj4FUgPAYabE1J6dC349WTAhg4eXxDP
jG8meTUULIE6ltolTe+d+TaqxzQS5DFSG1At80HdDQzqD07ddCBmIFnzHfOgr2kAqKWn1Nyq8S9N
f+S5oBRRi2zt+wwM6NWp01ZR3JoYkogIgiQNbI2UzAhntI5OCOcIkRc/kuKG4X3inpD9YtsjDhGa
fwMLsmdhKcAiHZ1a0n5TvBYFiIzs/esT6yC1/2SNg/i3QbZVsH7r1l2LTjkt36X+EP1bVkz27PEs
pzkb6eEp9VX17wGmPg8183Qouh8FMaSQup73EytH0fwngAUEnYdCxKlUwgB3SvoUsUCHITi1+fLy
tzT8+GwxYf3m/lyo/t8gx3auPZK6WVowaz14jncNQkdUpUWDv3sqb2PwM7NXXCyphHBXpTqGSjRB
E64lIpWWj3L4FaERrjpclIqJNeNyH5G5R/JPr956BGRd/aHI3HYw7AU6jIBEJB6UNfN0fxwUa9no
pzRxSdhV5LMeMdb/dASppKQUJEg1PTNYkOJfOI126Hwqlmh7UDriCWNhEaHTZ2gSFTbX0WftQ91K
xABmN6xzeOjKYc9XYKhoufGAq8SpZ3Cvm9Rf1dF+YlWZui+/3hi0NrMbMeRX7T8woHyZEjeWlk90
h/uGE9vLw7VA24lMTEu/H7mARJTfMhpoNYqdUojQMAgk7hHV0ihrjjx46SwlhwVhgxdcnBhVfH2R
on2a7UZSkokhyZ9ZotmWv4+N/TRu8vZgUMcHnDLiDopZ3vhCYrQD03AfewBBBPlwylwRIQt50Ax2
1f9jPaFqMLM7+VPi0cFFLojfUz0sZgtujLTfGu6mcPeYiBWy278lulca+W6Mj4RaW3Z8/ZGNCJ8J
+ibFJqZDNCYsWeT7K+bAln+jcuvip9ayBWRuR2ZD6AECgE9HHH4Jl4N4yrDjxCxxfaWcjPiv1j9L
+aYaRCriWtEl2VEtqBbymWJizjL8EiUaQ9pYHC8e13l/mPJ4I5KiSE2pItOuxi1Sp9+tgBAx8x0M
R536EwEPtwy+ksYdjO1NGF1J/6t4jhlWsNRQvbck02UW/pDxb2x+PJ5gAdGeJGx48W9gfHmFvhFH
E/Aw3nbir57+gBgLM9+FJV9OV5WebQMS+5FJja3pTMGuHJFkwowhteR8DhEJ+lRLpZBSceJG+s84
i/s661oE5zYHKboq2QutaqhgIHsZ5HAS7UCtlXSpBwQwr4RiEJL0p3eE9w45Sa/blXdQoMy8tdae
28A1yB3I1zx7uv7W6w799aZyqYmkE3/Hcp/xPAuGc2Vcw2wre7epOiji0c9vQQqQ299QpJDfGgmX
N/+BqUZrt43ogIlthl/P5NvfCyYj4U6ufEJAdkWaggQ9BHAwz3ZM6aQ1K8fDcKixYZJHxyPd5sr3
wJg9EgdxUuwNWiKDA0B11pIWraEQJyzCWJrVp8NjgBRZES2y5Yiwz3TFjL+tD/S9y3VXNNBD3HOc
dSXT5L2obqZ8S9AzlxpK6tzfVKoLVjTlm/9xdF7LqWNbFP0iVSmHV5BEzmCMX1TG9lHOWV/fQ/3Q
VX3vCY1B7L3CnGNyicYDIx4nwTZi2SILchR8Cjltxi7oVhUjac2iqTyXmpsVYBocY9jmnWsps4ql
FFde84f+EXDyk7eIyphQQTlxhOCj1la+ygTpAMeyTDb+kGAIn9cKfy1JXfLO1I5h7o7AvsRHM+6n
hKL2aJL/i6Zc12xYBrq/lSQHS36L3A7Xq7T1s6Nl/eajiNhnkaqUm6x9dM4/HsuJn0d6p/CzAFON
7SlkmKathvTQRRefXKoJ9dqu530G+7dQO94vJGa0hsal7F8hFbZXk9ystRsRuCnuFaw4diRXjgC7
MmBE3SIhM6X1WP55NEH9phqVJfeomT7nzZ7c7hNeRMHeURS/tJ5WvmEZRuiGSZZ5SfvaHOXgVx95
TrQvM3tn6aek4Fry8YXGK4wyJcf/KPgLIokBcwlZ7VpFgC1YW+TIpM3wPTE3WCADS4aPgticrpns
MCGp2EePCSZQ8aSVGXIpNJldacpiaJHhDX+NcRgsEPJcvPGEL+XQI+FsdHkpkRjjJa+cR8tHSyLf
oiRnZyAt9E3AIk0zK7r3n2L662MaQw3x/fRtGXx3Z9cGM/i0mEXMKARMPgl0OEBbeViU6WZaDATM
M9dNhi8kvDBnK7xLz8lV1h/RoAHZoSJFeZLLjKOgSEXbdjvhxPd1SMYA5KaMjq1fGoxGMTZmQJS1
6l5nZxwxyzZIV2O40cWVFDyMlvAyHN2zHynQfwadG246hdGw0JV7gKjfjXDoFuqvxJK5RVBc1AeE
VBKTmaEFFqZcu2LcI3PMqcqEE9uLAf8phn4EWANJN+EyRtyo0e5pwlISQHgwQiwP3mAb5Ar5dOa/
ZnhgYdvwGvHcBxz1Fn1tMMT2kDPKDNjSE2bRtisRjSGEAASjV2Rx814XmTwlP5BmM1iNcs0++a9q
b4F0bEkLWJY824zPhHRpJsxM+eQKOybkNofl1CRAsRoysq0Pk0VJyvKoFWg7QeGXrM3id8oCEDjK
eG3jt+a92unSEjJUfxnlNmh28nDJyZUG306X33K/gYGsRI9alba1/g7oSzsd6AgCy1SPqEVlpqWT
Y+UbozDulhYuw0ylsS3w8//GD4PBHvJ9dMwkJbIY64rVgOmOoq/YMwxUrBc72dj/NVpXx+VtfVj0
8f7eSO+D6KqFGxuYOmfvpl8Xle0xOREqmvdEItwMl20K5QkJlabmuyntwrWWsaqo7QDyKDGFzRZu
0IIIMINlq+Ob+3JYicyKCzhIfa0t03ZV+ldVZIBBDU65iGNTpRpLKcUG7tYai5cu/ln4yLE8+t5a
iQgMCtzYJKFo0Rd7vT9oVJjKzffnJvQpwSyJTpK6ySMmBUA5EQyPFcMIpO+ln9oqjU9B/yFHHhLU
31rclEjrjZw0DRMmbyTYSoKk1+GidYyIDQi5I90oH4zO+NL4ALyeft9fxjy8OYZwvc6uZfkpAlTs
6nIrBvNlibXVkxYea5KCvMh5Xl1R82dXq0OmdB7qZx3+Cu1cZ/LzjhAEeGkD8HaDat5uK6T2n2r+
wA7HNwBfeTnaZYAHGEhR88y63xAOe4c2xGTq2KNEQApQVyhx+ose6EDYZDaUmMzMrdStImKZrHXM
rUCdJ76BnGT1QRh39fRSsPsgzZ1DYjgbKmTv/OtkvWMyLMgm0V1kvXYJ8wy3KFBWg3qmhVcS0eQk
NB8Ss2ot+dLTbVG9UrKxqnm2vBnZypY7ZMRDf1SDtQmQcBJeo0ZfupV6BH5709/UIRNsrprqaz5e
u/RgRrsBIpYX/aQsWqzhp/VRs3JAqvFxbE4KQcjNLpBUdqXzwaD44R28wyLGlA4FrYRbqLEK8JzW
VGxmRJzLtfKTFo+ueBYTeFaK/SLMnM40OKE9Vnt+y3AlWyzqOD9HZvExnnMWsUr/lY+foa/boj/u
xEoct8ie3pOVIgnEceNTYHeos3nzVWB38YVtf+w24EbVkBhlMpqK6astX8sEX57GGFBOlhruZs28
xcKqA6HhN71T8SWUhcCRB5YZ0gKuDVBCc+HvEypXC991Sf/YE6c087eFS5AjxP0XlJ2jRz8d7Kx8
vAcQQHuVQCyV3eDO0L+NZI/7ckQDP0bnoEH06Q2oOZlb5b+BsNd9nJB0QsUTlAq2B5Y1aLd80uew
So90U014MqOPRZ1uAcbSBeMZBXI03jKUVVL8qCT8jqq+Uepw67HAYHbJ6tJLb1pPGUwZnvQfbclS
FVxI/UiLb1FhJMIFb2KmoNriQ/3/0R8Sp9ObpR2iozLbRxReW/U1ZRjRrS8hQVA7F6dncThwzErl
IeMbxrZQgGYoQuSIxDOza11eUaaJ4/dY7oRmZya/zanyXAYZC2bHXXkoplnnoVIDf0kRXwTjkQnI
vFez5ZnGuWMTeiyVl+lFSxGmJDNG/zLXgGJwAxJlD9pDENG98LPoFIflOdD+RCR1wF5l8SXhhEm/
+uRnynJCffaZeUW5whzCJ67H2A6eG9UHitOallZ/aGjFpzRay+pTmd5xd8ryL7RVO6Xdhhbbpm7b
Sqe4fs/Er5icFfXPx/YhKER2YUbMP7qECF+KMl8+BHNIhEWRp+wjODD6G+OVBGTWsLHl2t3gDiiP
8l9dPPT9twFAaZ5XbXoOY+WWa0S58X3LqFv3I5tGdjYz2iJjAomcBh8lW/6p2yFuEAfwOtrCzaad
mN0QqmY4+ETAv3aer3wgB9MZazPFXLAQqg2HaZ7cOu7rapwhE3e/xe1ymK1x/V2RllR+uuCI/RVd
RR/+Q9seFM4i8PcMHLz6I8HoNZk/OUbYUoKYSL1lkjpnbt3cNGE7kF34KsiSMftvcBkSAkRkDQJz
A/9uJadM3UfxPvSOffsder2djl+810udiWbbeHadfSQtWQwqpnCsoSZQ8ZSAG5lfLnWk9A3nGdVD
jlJDYec0es+J46TBJKuhDiXfAAMpzvCUyUo2PgsdvCKSJDJmm+Srsh61+WkI5VEE7jixu55FmBKD
z9q/++M3YK8iW2tIBIsLpBKldekD4KoFsHzRl1mtsK8pKfCGQMVJ7BwgSbavU98NOThyOB1KcaGb
T5hUpt23hGqetx6xLywGT7qAFzbrPXxxLXMxXODR1jEpxP4nloQMQ4y4QwiFK8qdWwULGl61dylk
6nYPZKe76aEjd7uehwYllJGeRUJ9fvL8VGNTE4xjQvy7sa20jafe+ORzaROUtpq+J8HOmss4Oa5c
7wV8qQFeZRkPhjHcAv42tYQsH4lLsqn+10mgRuy5rrkDEbh3y0TimM7Btkt3pup8WTSnNo65emEi
kM5Xb7Hmvsq0f70IKsb8DKszK6n5ExqNnUR+ndLcjZzqN7XWegY4P32L3RfP4070jpRsvr7rPSYl
W7HknSJt7jDUiT1TUVQXV27BN0kUAKUJoP7aFeYk42T0ZFJL5i3C1m701SKQ/+nQML0ZdFOTFsL4
ylY91fYNz+5KeP7l2uo/i+AqqB+WfO19nqaICNnWhne4GCLSkFB14vZ30zx2FNXC6es5qXzCkiFI
76QgfdWUzqYpu0UFpLKDsQ8mre8Vp5hulfkLAGc7lZ9heC+wxqClSMxHyj4Z0kugniekHLr8bSXU
S7CYW+9syrE7gr6arKsg7um/wKDozJaI3GHFDitaCs6z77MJfuTgaUF8VoN6Jwv7qATUHq8qaKHC
6FIyJ4wKuEpYNhsQsAKU7b74LdCX8/eo0meiOGp/Ukw6rOSjQ320UMeLDlBVG28cpTpY0bBcGfMw
tUOn90/WEea8m/LZy59F9iWoJwthvOzfSiRjkO/7s964ciU5ZgjqMfFdmTQOa7RctURUo9/cFkyt
3OY8FYQCtT9ViY6SUzadLl16QZTMmjNabOZbBmSRHY1PGZODQVEm6fpiai4JgX8S8x4RLkC+batj
Pl4MtnLYIfHNzu3w0Q4JfQEj6P22xAUITgB0CAJzeIi6Zdq4VgMMol1wSfsyTmxBW2ptezRiczFI
RwOA0YRCLKjwHmjpKrEIBk04c7ju+2X/VxjGQmogSUKbT4OKkcy9D/9M1u89iMC0/hAZ2RTVveHz
Lu59/FQzts/GLhJNR/KMRdSv3Ak0AK1Rys5bAdXlZzSnaMjmfn9RIqapPCKb6fGUlhwRVHAQzCou
5b729pCQ+xqFWa+NrIGjDVJQu6oE76S3PE05ZGnlpVBHFXl0n/WFQ6etZ50FigfF15aF9Y1ccpbG
z2KGYgggNizj6kNnE76dxj2LyMTnMWJmVZOZh+wOC0XAGP7bVzYx6oQAs+7Yblovv3Q7Q6J4uwQz
bOSlR2iAQcsKDrTMRUFbWR7QG9LI9UcgTFPj9AythegqogA1CRfZYsmLdQxjFNDhRdYZcuJVscfE
yUTbb76qYs1rN/x3Zm08gLPdspN+avkgoBgP4SXgl84cEze0t5XKdTFCWmVzgzejbB+m6GQeJVc8
Tnv88WVMCvDP3HhXLlV5DiRYeUrpWhtOg7QarQ2igE3JQphDOYBCTowUY21VWWwKBjea9WoKOykJ
p9kSCURJGFnfw2fhAUeHwsTwX0Tei+2GVrhDSpPz+sP82wK+w7eo/Vd6H3JPThuoE7NeaemvpG2b
AnDPWlN3rW5C/ZPxOW9KpGmYUx46ojTkGmn00amQHsqbIHxKmNyC48DcoDc/aCQxXKNAcjgme+UT
k3gG7hBIuB6/pwrNPTv7ScDip9up/6wDlmxot6UQkLqCnp1CUyrwEqlYwId/VndOJxQp6F6DhMnY
TokLV6AxHGdYQtxD8FNUljQ8QEjCI+kw0thDCSIDppFXDdIFrSpcH0CgESB25m7ItZ8QLXf05VuH
DmGrHz48D3Ge/MrzV1VfLbI5a2/bVHgpmLubNyX+J2gXoBsZhYeaea9KUlY52MKWQHZzNiKSysqk
q/ungwdI5Y8AgU1SvtPsgRThqfAhpf63VjxTBNIWFbbP1pWxchOTlNPySCnkLCKX6d0cLQzvvZWd
C3mtaSZq96cwyviH74O1bsd76v/rpqvcOYF20KxdIisokeQIKwgCbrtVm2XJMFB4VmwQJ2Sw5oee
fGvgqiwxWTfM4fvwIVX7/qXU5wGQRvEh56eUqqpYSeEmrS5Ve5UqY1EqROb8yNJNCZ7CcIpAn1Ja
qZ3TC8MCW3TFMtFELT8GH1N45xfYZzzE9LuDH9BUN9nYZ2xsF7569AcQ6cOf0bM8aRk4ASvsyIJi
GyA+q8FzFlFGB5X8JA3e/YvKAjXoEDsxwRs4aPvimoez/mmEScU2OkSkp535TV3H4IrtMq/iLEdP
yi0IH+jvLWuF3Jit6ZEyFGgB7lSSZLvyzkAKKQLTuwFPwnAT+MKVu9kRjbdecKbkoWl/sX9PddZE
H4Z38bKbDuDC++6483TYO3GHEa2NsCk91fra7aV607MaQGMMBVVPrHVQbUP/2bA7zeJr1jF2SX8C
6c1DrymPSmfLbEC63rbBM2DlPHYnz78FwU5hJmDGT4y1EGQKgxhNcEXNvEWvmzec+8FatQA6dNn1
hq3uxUuEdqL8ZLXptiNj7ZXK/Awf5KAdhvJZkp2XnS2qVdJ09TOdhUnisvXyqy9f+CcppzjajSMi
E3cWkMk0+vqWldG84ZCY68n51cpfeslGnqHYCKYuMkC5V4hayPRgheWCCenayGbum2k0Qm6e36BH
LAa5gGCHshUgcCYDG/E/yjo8NRpfLHVjCMtg+A3cdFjA9zl58TEX1wSD0fPMiuhCxaZIU+fUqFFj
nDJkfIwL/GUs8jHEYXqgXaqaLfcewDOWgsPeCoFXON2dLSE6B9IoSOLgjyhbWMh8vDiIk+Gz/zdA
RjjXbCc75Kw8NrV2hCSKfiSeHll2CIH6VE7Gpm9YZz6+9h19bJrvU1b5OQoj5WlmT1oaOQeCfZAV
4sj59XWtrOyEyp6Rou/dct7FKPky6pyd/lKLCP9ggGKBnVYmwq7pqlO+TZbTNZcmfojMJRId+vy5
j3Y8/O7EOpXxMExXjTdH5+b7SsQr47ohuuQD8LNjTt5xsFYE3sn9bJOHxonndHEQinXfO0lyac09
1VVOQhC5CphqdahUya7ueW//NM5bH+bzyk+cAD0zzp8My0rKYtDxUQgzhpZ3lnrKrEsKyJb6jeNe
KU7KuOsnkoqIDHrEuh0HEJRt0LVtd1XwDmIzwROLqiJg1mZ9yioDSOtTA5Kpk94hkxNfrP1kQ2Yx
Kh+EzV73zczARYjJgLDNsTquWnlTs16sS/Cii7RfjxYCNHk5MuVXkjsTyTx4yjRoWsE9hxfzpvh4
d/mUiCKenkhOgJvhe6AU+ZWKk6Uqdpg+A/msIMMKStKJ8S9mjVO23xIqcIhEPtZMXxZtU7oPyp+Y
bInD89oTQDaJMS+0T0wMt9HcpyqTvvke9fe86TqhBLzbin5NqkPPFB11fBdseHMy8Zka7gAPubtX
475j02cOaMPjHROpQjsZ1a209nSOkBDJVpsz30jnzY3PlJj65GfojpLFDneqgQiCg1zrDPxUwgag
4EckobhdvQqT7QTyTMzPFUmcN4kSOSQJGg3nyMiJeDpHDw9esGkyLCIPKblr9coYqNarc9WL5EUT
vvsKx4JggfMQoHoCqof4k38KdUPvp5O9Ilkv7gmmPNW8puTRVbh44hgJGnkxFsGDds0zq6V0/bTy
3vxnGf4pAmoyb80C/lS3L9+7DjJ7f5wWPGp1g/uL+WDwUcUXCbOjUD7b9pAiopdGoHyO0v0OA8wp
4yX4uHG3ZXoKocPI0MijULEVTFEWxz0lzsh7ZRQDyMtXXH7DXyN950fvXqKGtXRDw96LJ0OhOuPY
netCZMUD579AU+X/g0fMppJA8+GL/AiV1eb08INnJB3dkVWahtkkljdpPaEmxdLSqVACDzneneaS
VueG7wpZ2VV9L+kVygy8+0HmPop/SpYxBmi/jqHjed4r1ZhBzIEn+lY3pyHEuZVcMHfxLmo4qFfI
iMQSTtOXR2PhBtZGQuomPTMCTXs/Z01KZa6BAeoP4VfGo24itENrqj3IRlqKUetq2q8eMJRi2z44
7LgXgXpqylsskrNnQNE4tsoHg5CZoUbnxmiBR4k/XgHRbbh4TP8uWSiwV5ZxnUxWPsx9Kw2oCeJg
RmggpoOY3PnBWKftCcqF2F3z4neGLQZA1fBX5U8JO3weTi7NDvIwCctWyMGfPifpo+huDUJsUtow
/K+tE0GPVowcIVnqOWXfgSgmj+O9SF+Rem19uJrPjIQ3MP55NzeomoLsx7WncKfoe5A5tINqUmyk
iDG7/KoVDDEM2IxfAVOuvKRKMsNznn03+jYdt8BMelk/Dtq3OsBMGVDBETrxWzYuGoZaOCfyv4CH
kv573tTkmFYH2+0bMh7DK2FV7GIZRJHhzv43NNwkOwTsb3TX1vVxF0sHUx/XLBhhcGCBRxoKUIpj
y/IuZnAri3cZ22b1VaBui4P1gGyjzwyeDJQPh3zizvDfemvTwo4iA5we3aJucyckFokal1jauSrz
wXLc0gBI+mlkla3KvOXXXF7FCacoVgXpLuuYEWblryWfY9budBYaymDTB5RCs4gGjuGPBDmqPWrl
1opatPSnRt0nrSMql6S6MNLIaZhb7eVJB+gAIWs6fEmYBWXGV+zEq32OWlv1PjPr4BcfhfQh1dtE
PKM1SgJ1EbcIvZECrNCVKCZBtzg4r0bnMttnuAY4kSJHIpQ5vsSAibVVowNhQRChPKJZ7RHlthiu
FuKw9tA+aHw6O66iUGQi7balW0/bURfXGrpDo/8HadQw7notLgoMDlH3a7EiVE8VzsXpWv8xZ6b9
DZAFK3txeDQqv4eprqH+GZnoFN2nPD3i4Dmm/VIOYSQK+FeZrI3vJnC12XeVoWFijzML1wWjWYvZ
Xm7vHWR7LBisYek26YXU8Jg15zH9RgBG/tlNtfYNRUcbCrsCB2lXhm7QBMdkPGksJqt5VyndMgNP
+yagE4Q3VJKkOc8pVcBiZA5leNCvQQMoEOO4teoYUkP79z74sTiiXCFA/isuC+xA3B+oDMulJwMz
4pC6YEOc+jNbuTZ2/J4Vhhu3wATbni8Ps+mWBLk+wJ4SuLW0MYxgC3pGJZZK5uDInoX/NZLqXiJD
p2lod4blEdfAaNSflQeo+UoqSQ9nVYa3G8dVZHEDFXgYoMNwxgnkUTPEMGNAgtQrKi5PYfYNLJAf
tMjgaoPJms9WROyR6xtweXDwsL6UKqg1skt51MHWk/ia1UzT1BQ/vzOJu4j1EcSh/IzTg41WO6AS
chvlnQZYx1EmhclOmH7n5XLQ3vILDYJdWtzVMjJpo9pViOyZ3yuFsWhRAE3MHNARYj6idwZuRhSG
4er5O+cWRw3WBC2xzYiKu60eGHsV0WbIiHcCw9uodEf6Is9V4MaHcNyIgILTADkdBpWKZimOKDVk
xKPGZbIQ3QXZOmGblZCZK/z1HRWLwFzE8WsFYHl2qfQ/nuRWOHe4wBOGrSyu/OKfyvClmy1d+X4h
5RuflJK0JPqSWFNG17HcOk0F7+1k+h4Jqd/1cDe8F7KymIYuXvuNMUtI3RBDCisRXoagbLqSgIHG
1qvT/FJjmiWlEpZCw7/LYHT/j5TYKPwEskQVVx2jyJVKCZO5CdR5phO1uHqk8VkZ/1L1Umn/DNbU
sk9Acb8orzbCW2CBMMSD7ARrTAKzFzoFNhKYLsxIXCYNdD8e4/yqxY46QdKHG84+9RLHvHNM9CUb
R6kiulYIaNo8igPbGITvSGXGm+QNfGW9bxUXSwQzQ0q8XUQooDcToidrQ7iUj/0B1bTGWNww1415
KPy93Cd2DZwfHH59670PD01m4DG0iEZOSxm8jL7M5lpKRZimB1ScLHsb08lIQg4JwxqmORAKbBVj
fIw2e7H482jg4wF/0spiwq57JMwqnlvi79R5imuZaQBQIG5mYUQJPv5oLQ76GAlRibqMokSj+x7H
V5gce9p6eT7PFhPjRg+F2Empnm4w72bEn7xiO9URFH7rGJbGpN54FwtmTGJrAuF7enCxCKaAJkxU
AhxTZrPtftA0djsjvVoyBeGs8aZ81Vb1Vhw4k0M/rJ1SZdjgukkOBYo4jdplDf0SJ57RZdAry7hH
jobpIwNNRIy0Ap8qPQfVa+pKiKc/mf7HqsUfLSeD5ziJhGNtp5AquddwQOz97YDmMeZNLrsN4C3H
CNyeL0CQHkqJMbv2CErUZzE061aAjgcnURo3JmdEwV9Xdi8lJdbVfxUdhRSJCemxHXi9xXHUkr0J
XGRYZeO143mGY9Q1O0PbmBP/7wafhtYyk95yTbbEu6PJGSSnktlQMiGqUsJHq6cYGki/yM5tz6aP
Cgz9A6MSJb5XFe8/U6uNbLbjwSzNlYBG2iNIOMarmiVsv9CJ4nYTlbMoYnNbd4ZrjMQXvBUOxllm
QzKBou6EzoI+QNyN9cFO32jOwvQ220OxLjCEycKmD2ZtwYzkPirJJTVkt6aW1gxoPdM9iE8Dul+d
d2/0n1HwZmOo9OeGMbP2nFqIRP7LoIAu+Pb6rUcKKFBIFioV2EoRY3+85L+JwCCB7DULOIfGwYFF
UORYHtV41074K3AtsrScjG1ocFdUNqf1yP88Jd3nrCdOOtlJJS5A78kurSx/21lCvO9bwAXCoVZf
1fQxTFe8WZsk33TFBvf7/IHi26Q1l75Aeq8xMkUtgwWH4rpNiAVaYk4tmGwkwXlqscUq9w65VSdj
QHQ67VST2jINa10+zHwKQCqxLbR/zFW9VnRrzmO1W+MufiXAkEVv3Zr4pxtvaYruiIt8ZupGq3Gm
Me3FeMX3p7WGdVKtAM2BtzZxIwFYY9JhWgS46FsMImZ3mZUvqNdAmUcTUvejpmsvCUeC/93L967l
0P8MgztNGxulnq6o2CgS9JLkTFRSYKGKK9daRfjhZzqFvChkKLfEwpYX2oa+Keyu3hbNNlM+YJ3j
A2i7PfEVkEZAbAwYNSBlWgyTyCuhx2Nnx6DDZHxbHFApSeohxfnWprA0Tphq4H2FrCH7Fb8pz2B7
4aKSHDFlxt9Dnb+g9TWwdqJTiZp/TX2uC9CfzwoAKNmfmIdGUBsA/DlyOhgJpFgCOI52CA1kFi0R
37Yy4tEBZH7g0/BoIBSBwaequFGnO4PG7xl/0ZbW2o2skgFnhZlsucoK9LvEt0ekbDJlqn/6/j0o
e2iSFkUK6QIIuSvhDf6361GJEhCwb6S3OkvxhnUtrYuQaowKdIRTWMTfGDIknGjhsSocvthavnY1
mZLmu2p39FNRtWJGezWEnT6sYsXl/Yx3GEO9nmlBtq6Gwe57ks3Gz7ylkyaIQw00J0RS4HqwAyxX
IciofVYdUsJ3ArbHH6j+Pkf5V4fvVJzNcF/wNe4RjdeZbRhXivFWPMnJusKP60WKqxQwa/lwUuaZ
iwxZhkEXVJioRD/L8ZhK8JNZiXcYdWIcQFE6uaBDFvPEzsqUrV5cE301i5oTrhXBw3bG4EUBMZOc
Z1VYOaKGN38kaNgYR9Lw0BJRO29VwxnXBdciMBeFsJ06MoMZNvcej0+JxpN5E/qeGIOEbxI6QpKE
GW07MsUXqnkpGSJyFnvtv2yf5p6bZ/yDYizQVxN2hUGH6sfghzaoRaF87wcWhgOL4ZBsOfaWeXDL
+7dUomeqQpaicBVaJmXqupVP+MoomWwTfleHe0ys+qNO26crFOBM2soZPZUQS6h9lZ7vaJLotD5+
T3F4FuilRv/VwKQiAAbwQsGCqkcxMCVf6AIuJjPwKb9HOKR6MlSmKWYGw3+XG6ZCOZW+O7ZT/QxT
zRlac+Jxd9uD8kybGRHXOzpmXInoACtHI+J/h7wlkvEoeS+jrIcLS8OSrkTZXNiFH9oqP78CJKZD
QfCbVEhNFWOlsi4cZv9Z0a7x1zBWGdcVGZG1epoIPs45b9jWS0G+1SPjALvK9Pam196HQuU1GgD4
wsaZSErNo7WooEkgbDvFqj/nwaigY2JV32clHpfSFo1ln/zNEUdwokr1E9RYDaKUcO8OPoKNKZJN
lY9vvLC29bxLwTQPVXdA0yhyWa9H7Gv1zmqxvTh9vJ4t9gCEqNHYSVklES/QKPBjZ1s8/mrHpjLk
nF9PELa5EoHxRze9++mDY67hLdQMxmlI45vEblH+RB3PnL+RCrYA+VLq1900QmY9RulxwAnrhKHb
FNxMHl2IvKesV+7CPcYhv4Bj9ea9YC1otm7Ong06bMtl9dDwCAsNz66be5gR3JnZHzGvPk5U2D07
KeGvwrffAmzcFXxHGHlyK7/tntVs/LNsgm0s2N20KjguooKLQpGcYeR4CCcZ9syDRLq4fOoVbhZU
cAVIdp+6TzG0la5frAjBLodfyZM4kDeS/IMC3H8rYGJjspMl3KGmB7CnZfhgESE4I/LB0zFmjwj0
yTo842JFA4rUTl5l03CAgy9E4ZbkU5g8EhzaRKqJ6CroPFIWaOQxUREKZQH3V2R7JG2JIckkmnE2
mnMdHbes5jxbRwA4ML0OI/KjeE5n/YeJ/bUeQGqI+raYo3d5kV1s3BKNiRK/3hFKBIDQCXIR+N08
VIkWQMfIJrWyg2d+enSxUs6aeScSIwZGMT9SHpvZWWupt+yi/IoLOsQI0Xv01LmpdKTa/PT4PeDi
TGrDaqJmaCeilvZ+1PZXJa2ghfRUtMNTBG7nR7orUYTIlzD8LJt98Sk694T2b1jzl4zJws5Qkrnc
skVpa6krvONh2aXLtN8UJwicwrtN8JDb9Vo/5Mf/c+q/Cd5Q3P4rtPYuGMkap+tiAblsEewVDtMt
+7Mb4/0CnQfbYsxVmBF/AhzZR/0iXtsrysjkhSslYtxKU82ps2Rg0hOHvqyzrYt6yAQ3QxFvA5U2
fvHiKTuTt/NY/VAYCJTQjvjB0JQdPjWRLTEMWWLdNrf5R/OLqcTfmavmNRBPtcDv61HWcnXi8uba
Xc7qdXmbbnXDCb9cOHLjhqOt1RmBLUmRHfA/OOPDMt3UYfOg0/WSj5w78numYK8q4EOszBduzxLe
TX7gw8QXUP81f/6S5nb9xdRVdcj2jc5grNEgMdJxmMApP90mOdXgvUl7Q7eoOaq/dJs9Qdv6NpAQ
orn54oBDQnbUmGxbjOuR2/3r1lVtY8ZdMgIQPsIHQZlc8/kVh+30KX4M1abmpKV9pNejZPlk41Di
lXpb+Vp9kD+RBWgJ/hVrftiLcWyIxYXBS/Iu/eIyp6L0H0h5ZMZGdiqQFWWzBReHFRWb9Aa2w39K
RUOhbvX0rZoOdyJF3CQ5EG14QEJ9F1dH+GDxTkaKg4qUW5UCKv6VOjdsQdlzyGKNlglOWVHYdziK
mRzgmyEhuiz3Ic6kCq8WKlm77teRAl1s5Q0rlxcR6QdJvGb65p5IN75xibHqCCgmURtzLOPYRN/S
GiPjRc7jaOUAmiNZ9oQ6AMxwyRLj6Jg/WsoTQGgd1gmL/akSqySJgH/rQu4hLGDI13VoNlrgaBU8
HoK9Ok0+qyl4GvJ1JUSPAnii+KGF3wJp371Z8+0bT1a9KUp0uvQHtc8xeDYrQGnyAMoFbBaflQlL
8C2p2DixD6kiVkv5WeOu0nmHFpTVbcrukqeDNygkGLf2T5HGV5jnHtHZ/K9M9Ws2EqqHYPqUqMwH
sLRHGUMAvvz5EK+jYF9l9+iz6Y8JtiSQB9V0bfItgJshPE3Vi+1cUiGioDufaI3k7IztemDvKgeM
im7Ar5kOcWKTW4pPz4xV0hSOJXPnUrthE8YRYzX4XTiHuz/etiT9HDW7il9Tz1yKsqli1mYQaq2o
bFOQv+VtuVYC4dZjp8ZowKvJmVmk9ResmKEi1CK3x4HPMXvF5CX9R9J5LLmKbUH0i4g4eJjKIFeS
Sq7chCiLNwcPX9+L25OK7hf33VYJOGyTuTJ2GIwatwgk93x4Gf3HmOxrKu4R44UfiSfT79hd+T85
sh+3M++WVMZV1vRzWoEWY18t58bkbZ6mcnXZiFrlZrJAHVUq0ds+4n+/v+u2PKKrxj4/498435ic
ou3srD+cj4TbjBZZt7vJpy9cjzmof3SO1P/JgjMZVdmsT3Wab+EceIwbxhVISf131X/v6pvQkI4g
zruxmeng/mqHLOXBtj4HYl2co8HXG4h7QtqIs5dUoPG1c45Ff06oG8fsJbNJdmCq1h7c7Jjpmz75
DdIfOnTGvp3GxJU5wylomSk4zyL4q5Tx4RWs2QMuECP1sX7gJUQeDWh8mU3k3LLgCz3ohNMW5QYw
L6yOKNWTSw78oIdaj8Nl1tskkUDWqajFOoFwYQn95JaudQ7sYadBjVMm04LOCZ5m6PCaKFW8CxJd
MkvJQa+NQFY7ufEtlLMNE78undHiNVeQyi0TaB1LpUIg5lqHwcR9GZXmAXfGqrcOLj3WgIWdTXTx
BCPqxCC1JfA+AzyrGhvdvDmx/wYxdFum1l2PW04utgcNQ5PVoBQMVHEjMGZCmhBKimEriBKyLPS/
iD2VI3uJd5hAeDNYN+QsMZdDOej+gWbrLsgxR+u8nJYN7aFDzulaoGU9rCzHK6iq0UGTafZdvQGc
s4hyIpN9EX1lL9QVuMCrt0BZ0h1HX9MHtLd6jY7FsxCx4RfHNvKDIb35tq7lBxlEw7EECtWuc9y+
TFvkjmWt9sJ8r9cgVFGjL7mAnX9F84BruvZZ3xA3tcHC6Lte+Ru8yq+l/omQJwG9/W0Vq8GilFto
B+ggJocFccjWUkKapwEdVyRflx51Nd7E7Cb9FQJJdPq4Og5wmspNIDfY/jho2NZ5E7iqF4Ao6bh3
PgwAS+GPigcSdyE1XryxOi90QOIjxl9E5hH7t0Rt1J5HGiMLepErzGOlL3PV0/IfHm9w6jRwlLGT
Ref1lREP0HgdNhCLzSnlhheZ5xGWJcd0b7+TYUPxt2MYi+54C6aCEORm3GtyE/frwmfMweVsT26K
pGsVk4XUITvcOhNoBq+dVhIVkb+0QEdWBEmhAXJDp3yPim0b2zQHoTgyXBHxpVN+XJvCGNek+Qh0
116hpm7BUdTIV1OfmqCSd0IRWWfBATOrTdpkBzmLi1o3B8i7UFgcWFXw7LU+JUbJpZpZHR0QU4UM
bAa1mbuZogAR7Lwh5YzIcZ3fJjFupcU9xRJWRbs2olex7fHDKOGPspdjksevr5yg4gQfDNYcgBsK
f6zFFBzHz5OO+gtXj3SZeWpM/nmDOdZrWQ97hb0ZACn2li/jcFRpYWcQYFm3D63m5VSu6ugoA2ft
o5yzetQIJ70jBpq53MWxuKfYcnUMnqU1ba2243GiV+GGx9DAfvijbNFg2Xjco5oZWnrNqWESxROw
ihNFX+jjTo1AixB7lBSPkvtMm5fCaMtE+DdEX7oLnY9pcZMQsNF9Y+mZ1ydmfTNoT/NIHkRcrDP8
Sbp/h97haP5TjEMusZGHlBgOSQ6HHPhiqIZXcR92DZxbVjnCL578pCRhcoTtMDEkmLdP91if1sCg
zp3IIDrhD8c4GujI+apTIjCaiMy75ibXcAAo5mvschga0yQwyOIsZT2Z7jsYtiMFOO/HukPdRTFW
0pXziMcIAII4AOxEBxB/juDNXZLI2uqrGuD+IiaYhpz9P0Iw0O9d4ixZ+FBu/BpUeObIt3kPSACI
Tcz6MYdYDnJjXDVmvSxiJNJNGb5u2inftaEGLRkJGRZpAdcdT7eaWesAlGNk2HtRmTzf47mYnT2w
vkxnuPQCu0SfbpkjYscznoEwEuEA5yjk4sVMDsrgqOFCcIjRKCGtqSYZA0zxCEzujdfSuZbOd8Rs
bpVX2BjT5OCOPBZoWtsAy0VZecyWEVrrxDHnGEPRG7y5WCFKiEQBiqeC9UQ6GCzt4D/2GKNjSsw4
2MswWfNUH6woWpuzH1hDexwyPScnqDD3w0BdR6yFTdngKKcJv7PLVL3Fowk0DAFQt1YLnvZU2VhJ
iWWxUPGNb4yVXn4X+l8tUPEPCLlrUpc4/oI/JyJMAa+xU9iA9gBvub9TZIMintsTqCftLbI72CHv
Ka5Oiw/KMB5xyrpP3bcAdkesf4YMSMuACS0J6DJ6IwBloQSf3GV+9ZPonFXZHKFAdfXiAaZMHM72
mNXF3LrAT+PIQ3lLMMkyPLe4qDsr8BS8hEw9Fk6toebuSe6wu52kvjPQGAjVX2pTulJkzbrtUGEu
VFLHc9V7BPy2y986q0GiBG9/+DP43WteBRw/EW/ycJqWBkU64Vn0de95+6uY+OVZ7+Q0nXEzUykd
4qpQiJo7naQMG0xNgUlWkSBDkMSjBCus8GCw6CwmBisKO1CbnMzMJkvAIXtuF/TJ0RyedKznE+Bd
liG7EQx3Pa8DZ9O+8KpiRX97Hm1iD+trEB26Ym84wNl89sfoINeMvbcde/qq5nsdJtpqokHs7xEP
ROGYC5sbOERdNbIBHzpUTz1lvYaVfQrClR7RataFV/Myj6gnnC45EnJIfObsm/4kx2MN067gHZVW
KEjUxDYOWkTHKENoVzSZPceZk9BViA5PifobUL+T9OKFYAT6RnuyzYseKRN4i4jGfiwR1k/bsGCp
xbaMVq38xJsqTfvQINbA2hCRMFXZWD4cdL1NTwdUuFdTjSHQKviOTJulWxnTPxInzjViP2Z4on4T
zLqs6Bnr4MBt0e3a/BqLTUwg8dJuItgyyrq2sktV6u+1AeckraxN22BftvvfytTRHecDNg2tfR5n
8AKBAqtwFKcids2F2+ReXpkqCrnJS2PkhAQ4S40EGtbd8kcJsx27FiZ4vayXeoa2dfLVZOUqSrJq
VFJFBoO+R/YtNiRuJKSyeT8yTuAka9L2nrA53VgSvy85WAuIEHChz/a163Dfmrb4jFodCZeRIiw7
D3Vi7yEz1EPZMdAYWJMp9UEnLJA1JZhdhzoroToOmzjfF6N/04bwMw/kQzMx9vilCqJD2aqJyx0U
rolIZhXQub+hYm3GIh9pCctolbKSTqMKNFHTeY2RrtKJeSVRkB6BzZsm6X4maafrNMTLpjnDzxCU
rGUSJADIb7QBmDhJBWpFjV+7vQs+McDQW9roWXALCeGF1cBw90K3hPuKmtoa7wnLCrtplqb6Ffcn
iWlfYQqG/KRriN2kwkqxu6DxJIoUVosrvoV2wKo2I4Bx1qCaQ3NITWonx4E1PvrkOwE4tnue9RSu
9hO4J4nkE6VdPdA92MTwujCdtT2m5xb/VdMtWA4ioVJDzKxn1d4V0Q6yJlNd4JYUZuW0Z7JHWeeK
1chr0gH/i4qdlAcyTcI1UpKOdnyam1e0VKLnwT9Tn8UYZ6A/zuRsHsVTjhGxrON1FhLoo/4ZYtOw
uZZsNhuXJo3AXSjgqfNikkXakA5QcAf888EjF9Hxs2uErMpbwDyywW/VtBfE++LiwJaLW3Mb+3uZ
n6rBgz+qJ1/VLFbquZJEOqxE/KwoBCZsc4QrLi8xoWLbTWCduUc8hJX2mFtJRu28C0Lzs8/Z3juo
5I+moj8k1UaOOI1wJd5DpfgQRYqmrLIYNyKWqm3nixEevmdiyUtiKypIPlvcZigjI6f+abbmic1X
qTEDXM4J2f0OZ1/BUJmDqUDPK43XOHlT4hswDxJ55cKDH2JKOMyIyJlZWdZbWN4JAR+t+zzumyBR
EJ5bUu0MZIdGbrarSbqZON5FfY2ZjtlxuK2AEKwDVPCOU4ApCvQjVral5xcFVt+aPIAHxscofJPR
r4yfB2vf04xLHCn2G++qbZyG29nFlXToesJqpZS7aniNZzEkmvZOe+qZ7+rNG+kTC5J4KusyOz6D
aKuS7dAtjxGsyOGcT89J+c3AutaZVWFAFySkagCcjxW53MEvK2XL7M8V0jiWO9bBGVREhs2Hneh/
Y1+9u4VAaz1urfgnnYCf8DeQonOXHSOJYIuG0Kcpcbp2NVE4NP2LUVyHuRuY5c0xDt+Qni6Mgptm
s7EG5DDVERGxLTnUqsLiVgxTcrWUb8Efm01OrAX41ZP9xHeoTTGvTWwWyKzTbYgCDYo8jhByTXEj
gAo08fkTnW6X7aoejmiMQ71ZDRBMIGr4aMfNC+XkKXbPMr0lgIqbef5o6LxVlUfDHFziKQRS6MIA
QZiviG/Md6kKI8ghB4BDuJ+HiAbOMRRCzRUHfw7rfBj/wuSuJc9tdkumCOObudK0e8VzLv8s/BzK
uYJFQNR89h2n7537AEh5N7RqBVHUN6F3jdtJ7lObgpsJdTDhHOqUU5QcuCELZZv2P1b1YZg3rXxW
5uQuB0ievow9Kdmhx99gYjhR7L3cVPVr3OK8V74aPPlTKDgqDj55TNqPAUS4fc/BkqbJR8fJJdDo
Ggj0atpX/UEyuZeSgqNXtxb1gcNsFeyxlRwipAVW1+UA4lToB6SPELyE5Bh3zdje+8KDbLPBqlyn
TKV3OHOksPfYEhrn7scnhV6WVZqIIXb4TCG4rFoqvVwoyCGhwQHcQh3euDD+tsQyWeXvoKD3iD4L
rFICr0ZjbZlWT8WHgwcUCqNki7l3/F1GLA1RtdDkkWgHawWLkbtSmR5kRxgqHh5yGyFGxjgds2ow
7SDokdWQxFv+QcE7gkLcHoO1Raycupa6N4egpR5bcZhiSMwbf+/Kncz+VDo3JKDpG7FbQ3a0iV5K
Dmwqx8CTyS6h6Ki2MTkuA5WEbn9NsByap4CSqPtZ+fm2taKbH+z7/j0Ra0s+6xSMJs8fcOTBw1/F
9ByfrMJ3NVzU6QZcJyRBc6UZh5IrNS+LVGb9EW/Pkht1qnYOXD8FXqT7MNCY5fyOHcZJkpILfecO
vDDLVxVnjE6+grOk1FimaPdb3uGQacUA957fnAXJWJ4SlQfoEPJ1a+WLrf3W9VWbJ93rnLJLY3Y1
1MpFV4IzQ3ZG3ACBKhfMf1Hs5wYXYRmt0eRjnt/KcRfY93G4juSWxGb91R7YgvC1hRHAzgCPPSsA
YLQKOPeg/emd4qJG2pPsUW5J89mgh8Mg5wy7NibzQFt14hogbRDxS2ixx6aWBbqwRlI6BZ98St09
+lLdihG/O28p65HF9/JROWunPeQYGnQiDfG5g7rvxUMAlrHQgBNrw2hW7M3mqLR3Uwd0tWtc0oE5
29Dkh78SjnjKxXcsjDkArKiE+3jAI4AdIS2iSzQgDLkWLnLwaFkI+nl0WeXGFtSHu7mc9UcBBWEu
XOdF0b5hyMSor8pAsBarpu64p5jl3lwYM0qC4v+v4teva2B9GJ8xnICZ0lhTQfqV6PzcieJDZ1eI
FrvQiTV1fDak6MByK6HhzAbgyEw6W8tDQtkXz4AfzZvJIDmYnEPDioB0wy7P1ymnni5uFquGkMwB
34+YMFqrIMyQKvrLOfBWlIfWiPd2cwi0M44dW3teucGnMgyLmjf5uvGhgvTKB27c5cwT+0b3iGmQ
0FKW3W33ofsP6ZySEoWrxqoSEzQ+9kzZaL25SPERKbm7ruJ05WHKMfubGbCjY79so8jPLqF6zduD
Uu8cfy3qkyo8di3OJ7df5b8jLahskJAGwJC9rV1SDdLSpi22aZdt6ZuRVIJDuoQlQ1su0iK2tgHz
66VCpHCBvMTk7NOPekAwMPcTLSCcVjxQwmKP4zXtc0QH7a4BKiLJz2aI6iHTUCN6fnmIxEepPJCT
leW6C8+Sae6w6xvP4iUybigqYHx5ar0m0T2DRtYXL5NyVLmb4o6L2ezt8t2F/dxFV3ay+4amJO/3
g+LZFMXOgjFz9TObQatLL79znnqfSS17BVDcSEXXrCk79cmYGa+UhtoypOPCY0EssH40w6ttbbt2
O0K0w2es9QCSGeNAVjgWEA6crdi7LJDuGHW6O9qHARIigkdYLc6Gl8OiOA67ORyk3WS87eL0KY/I
01xqiLFYfzcbe34HGp5abhpjN+kPXn11upeY24rIWKriV7EYfSLFatZ1wZAdUQEle2xs0vOIXEn9
Nsdv8Qh/cv2Hvqi/NuYxSja8BeY7P9rl5hsvuPSmvTiol9kTvzL7UIDTDBRC9sqz8heqV6T5iXKN
4lNLwrrzSJlKDV/5O97IA5/VCbeTs6mUrTDOM7ICIY22rppurZEVYsC8gYD5xl87ZRdR0vCg8wjY
SACTI0HVXGfV0jzUH3NYGdTxajXHMDOtBdisE5NU6iNHQVhfN+hnMF8VlwAyK90vwA78PCfDXYR/
2Q5XBurLV/FkkZ1TLfNiq7wyYTJfZ1/bLXh02YruUycMgOUKvxu7m17dYDvyKw9vF2cArlVX5fHw
WEcTodr+W/gxBbfcNawxjv10NWMUtshvIXPh9NFhvKHgGFa41nEbECdIEEzOLxuugAoCzuVJmPsf
UG+obpEQrrCIhPEqVdFgLYJX3ZtsRp3Yqw6lu0O4Vj78OV1ijZkrLc+1vQBELjbkLIpff1iTtQ23
wt3w2XI+IS/GeYiwyv7kZwwGuSRueImat9r54CrH9Yg0+DqBysGk/OMhngkIO30Yjdc4m6zSDvKB
7xOlJbteZJmQj+KnmlWK8aw7C/1VOVlQRa0lxAZ20bzDCTglDEOkBAUttEeredO9vbC6lL8OUgLB
pURctIjZ/XEwL1jqkDDIeu67vJtyvp9B1SAZ+OUDEaKCvddR5lo/Pesx2t6lx8xG5Ttrl8lePOsf
5C3yx5GuiPcedZwKH2iRwmeHDIypd4kQG+NUx6gL31O3AaTFzST31ZcqoKksOOX4qqjpGYSN/XIB
f1bBZfDKGxxVLgDrZZZsQAbp7mIE8wnlEvE+3ENui3EeFzIsQrqzpLVFKyCNWQ7pQOQKtvZ0naHK
zrrEnwF1qVzxf3PnRf4CleXcpwx4HzzP5mvPlvYrYmdz8qwXZkUmwamf0dHARf6DfKCRa6x2NrMv
GGeU2lvWsVR4ARSri0Ql3XrsSOTeeqekZ6mXfdoekviQ1Sg7iDlZNhmAgNMr4TNYrOqr/Ra/8bqB
IvM+PxZ3+WGwf4H6wPwshreMdQg2M5U10XMoYG16Eq4Z6zUaxZ/ig0ugtn/4aOak1Ahb6wYDXIoK
CJ8aSqp3zCvhW/KrvwYPELHNLSNSdlGiWyVmde7p5qMi2sfWmrlASRipCy56ifXO5S3lUs0zwZz5
HzUjDx5xHLX+cjERiA0hiQEZLX78TUHF/i58o+HHIAAnDyDzsuc/zkmFq2OtojXmqrHmYu2gYtLn
RlrxOk04PVgAcJOSXfOGeog9fcOrjj7lZzgwmWOtW/4gdeCBv1IF7Vxjg0O4KD3mW7a6Ru/Sx0C9
F/O4e8lvTtQPEPj5f4eSyPPr8lgxb2lXhN0Q1uwQFIFInlR7jYjptWJsScK2kvVQbEXpIUCp8Kfo
nzuQY0Gxnqmc1iY0dnw6z2GrJ70gW8SFttVJNCBV0l5y7o0doqZn9nh1t/Yy3Ma44IYlSATus2k6
+Roui2c1ewPegWrXIDmOC0Px0+m7Rt8G+VMCFrUZvvEC/XlV+pQobJkoQSf9q8/2cXOLqkfhjqCI
WKLzaqSmypq7IDN7OYGbRAbNjm4M4n1tVif9H55hVEEno7kdjXA1lgZfcsNNw7r2uQ5Sr0MB21Hw
2C49I5v6wf9CQ9yC2FMxyu00aMs8KFiAFHl2mi9TxQ5GXPMUQQiDBlZt1Tkut2ZYh/isDXY6JmWr
eW9VuBPhPehIvCiR9FM0lbs4eLbLu0EKUoamS9InNdON5ComqR3bgHXiP4X9X4R8c2h2iYpkl4m5
ORIni6cIjU5r27QdeHTSAj34oIds2zqm92osn32UB0k7ggrO/WrTCkplsyEfYvS6ruWJ7PGHwhfR
a+RRYCGKpl/BAIkQEbcMItJyhpSd8uisti8hkRkd+wIvcl9IvcPR3FF2Mf/j3BfqDUOow/wD13pZ
m1/lFnyqQWhbqG8I9q6Z3jfjh9C/sVCzhFIQCbPcc5p7X+FpRXPZB7D8kqvadithFLyw0+6nQTSF
A7l9CwemQIFWbrOue09rtPJai4zNjDYZu6tEYaxnTNvKKVduQtXr8kAYkMj5XDOlY1Tii15hiI1c
/TNhhix1UixrBa4/pZYdMRIxQ5IFCT/gHikuordOEmG1VWBdqVMx+4N5fekf3fjjUHVncYXNFuBf
FW5LM114lYoStmiw1sWWuqqaGjxMX5CbED4penax5YAgKesx+EGjqfoGcopklJfHW8eKcfL5EMqz
GE522FOWl/F56v1zVbgtCcEAveLRfS2ykhethncrY9uZZBge6nmg7sOtaHqy6qhIbZ1JbyqVvXQN
NsVmC/svSHCvu5S3MonF2bAybFCq1BhcAGg0nfxdr2C6IJRMBQd6hl2wS0eMG8hEWhM1CB7rbBfH
dAh9VQXvzkATgQhnmE3hxQAvtBTIm0gLCG2GArkQlJQBPsgq43Zo74HFE9g26DZxUL1IGRGupDdf
flD+En9xqKX51oqUghU9m4zVbDcBwsi1EUSNcLYa/UfVEzKoWsfW0Le6m37G8lUffQKYlXlQzHzS
kYghAiouBmI95SUBILnGrW1rZ0s1PthIWl6ll9iAYQ7ElVMtWXmUi0KTwTqwAK7LSDxLP6QM8kHy
pFN6w7/Qm+rWIQfIdXj1uTy80q3lOlHEmYRpHxok4PmS7Y5idph22RBrebHMbT5PkCpvvNdlLXQA
plQehh/zCA+vuHw+ghFCnXhN5z9YzH9jwQog9dV47TI0xtE3fvlx/u0X/kc8WvWTlZGFGMHLwd08
Vj2NBzgCRsoCN8s0nNUx+gFaDe6slegkA3fjanRejqXWPB3YJ2BVxX3zbqrulz9YzzHhIHP2CaN6
d1E7PGZlX/60pA7j/5KB3mEASF+1cW6Ua4YAPhv21Lg4qkU51/bPbk2loRWol8Zgfj2DqnZ4dRRN
w7QEfxpvSc4yhJsspeYMxXvTIGmdF6FlhEa9gbcgArROlTmnIvblyarFsM8STLeOPVJPueVVF+TX
MxDz3Wuhso8wrJYIW9hAqkYa9+iSVRTOsBafJW+4EybtVJMqP4Nm0ulboHsCcKBByt/W+lgwdRf5
SV5++7VLNI1OI+gqsErc5t6pgjF6xZrZYNKm55HFMi/cxGjJ+wkld1DNG+YCDGuffjeDvQzG5q0b
szet9l8DzXh5yMz9TdO+OgnDPqu1+xbZOVqIiRqoTzrUL743ls7RZj9L1CXCYqzP27jwf4gq+sgl
unmyho2WcY5GuKWFdEjIMketAGQ4yt8ysyRQkj1xriIItawB4ux0idp9Mdibnr1zxcJM9IFcJfOv
m1kkFBmRcWgS6v4RKUSskMRR2jfLqPZ+txwsisg2E4NnFvvAqBgmqRQ7FaOHInV/fFIAbKfch39+
rmnryYBTIilSs9y8ar7JFgsBjx09ZfjUF/hu/AHGR9QAFckdhAaOWXhmWVAVkn/hR85362LM2qns
gzn80JE6bv2nFH5ASTlMINKjk6kDvHEKCbrHkZu0LY45YxbBbENAoZ20R2jIp6ENPmMiGjuDaYyD
3A+WOgJYS77pFQtQzrUPd8xXpd79yQ6HQfAkcs6PMv2Fp5spTKwqFY+4pmPpi7PUM1Rq78CaLkPA
dLdvmDPp7eegacg5ypxoZmLkIsFYNOqLJTolc5ewu0KQPCyejWhFIjfFbfvD9mnrJtVn3299I36J
Sq2F04KWzzJqXAmBIFcC8U6IsmyRZHhYcBRvUna5asPbqTbfOjcIVpxOpGWxny7NhLlZgL2iCW8m
I5Cta0oKQiQDJuuWycc+mKtEDZsIzOuGIlfUdOmjgsRX/YsoUi21wdgbW6cyQ6igGEBNI4MzqudV
Tm4qNBuD1HeaAkdRl1QnBok0DiLb8FWYQNOLDlqKAi5WzxBhVDWB7ZORvnF1QHD7I6w23puif8Tx
9J7K6er0/Z9K5l3WZ09taKCf4tAzKt65gZq+u1lRXnwfBfZk2A5z9GnVU/Xb2vCIM8VrLbQCqRHP
bi3dPFomR7jLA8Qbzp+px7iwDI1ZOMZMJ3OGhWqiDJQclQPb0JUQKG2HIDu4OTa4REzmbf43w+3o
pMpi2Ne5waBDDW6KMUSsZARuc1sHpVDWKOoV3/oJsWUqnZ4tS+EjaLd4G6BteSriXj8HZb0p7Fa9
932VnlvR3N5tzRw+5GRV/LppA2ugGj6ewtQgTDysz043iqujIrJMCehduqa77axoeDfr5KUNnOIv
Mn8qqW7sjHusKxz/knP0bprIEEsFo83YqKRVmnV1qdqu9NSqO4xz/GeodRZyxM44lglHu+ZmsDHz
8eTiUToZZvrVuQDSm6E+IQbRYPTNUQBnKegLXVP1r1mI07U3ZfzZAZOWQzi+EiJ/VGs2AZZEs9OG
YnhuMmV4LkrV3WtR9JBud6a2KQ7ScJ1zXtGW85yzcrQtblt10ndBQ7PVpaQBhYOOxZKCSysjXFss
LZs8ie2FrgWXQFiomgAaH+oyGOcq+3nIXF7UAML2gVulF2vOm4omSkQz7740Br916RIgVWOIHc3S
QjekgH2dv9u49sXVQpiohjQj84f4d4U7HTmAxfZsnTxi1x3fEPQg2Vxx/k3XKJllWFVPqw4xHrWv
SqBhq1sHFIvGKWo0ZvRjGmCfM0MGnD55a5TP7K75Iv3OvqaR/etXdrRtLCj6edcwuGg68ZValn9V
QnZ+rDtQ9FKqXf5dU6LinvPS11ke2L9jM9qL2Mh0dkL0anEzaJsp46UvI9M9m9G9GNFeBglw8iER
2SVGVQM8GkCw6sDhzyxt3SQZjBiEYgcy986hMVVP5TDWiAldcE6NqrxMHGkIJqr8ydYLkhMihygc
Uo5FLcdlWwXDWim7fhm47RxazY92zhEplS7dOLIk6C4FctD6PnlWSb4fpuwOaDd9KapkWAUTMQ9h
qGSnsbinRt9MkCCZEWtKstdqM6B1nAL0hfywxSxHSJLUU+2qOFH5tUt0lB5CIvHlEPnkowjbu2WE
2ERIXix6nnjWiH6kRr489kb1JPSrBkPiVunUkIMAOFgugzaqbrpPC10a13//0jg+7tDa/sG/TED8
iKDY6Zn1xC992o9vVh8va0c1DxzfW2bY7W89gQ7kNtpYGri0mvJgX7N5+HfNIMJpLAygcTLYdMSq
5JF8SsePiFcPwQ+C5alw9Y3ehvKabRQpKVLDuOE9Y/ogOSy0fVGgElM1+KfcHJ4jIob3tQJ2IGmp
qxy9qQ9CQZjw75+SEbh8EZuHseaLJ2G4UUyO4qAqGiyp822oD3WxVvvskGH916fWhSnTctMXf61q
MdjL3YZmDquGHMbwNUvE81i346U2dIYyius8ZsttNzQqtbly+nd9I7WDdK9E905pq6e27RxPmZCh
BG4wvFCyfOIOmR5TQwJIgkY0yAf3rXC/KHu7R5sPh94043XYDf6hR2DbVWG6Noh+YPNiMviab5WQ
SUdlWOHN4nu6hUyBghrvTqmpxwplVVZr7saf+HZi6dqMdohQCMvuq+ll9m2HJox/xqhyiHGc4+Um
yp3KqK/PY0hNYw70UV1pT1tUdu7GEHHOExCI6mkw0ld3wFhV5wyjaYMsD+9ccY2ZoXE83x3NKG9S
w3stJ5yOPsKKbd4Z9NVCoq+x44wonNSdOJ8wOzCCfc4ally4v5sjRk1tZSttutVSJkp6r9voV1WS
tQztqRoq8zbO/5mxGljIGRrsqZod3vyjoUrb1qbyqtpafbDzhiLE18ZTnQQ5E8sAVYSOaKvQyH6Z
BnAAFPCQfRzWK30VyqeU0svhGNr2uQPnr8uofxGwpa5JITMO90CXcu2iJsfPEv2pVa4/WkDQcWCI
y8w2bRmMj4vGJAa909HCRBh8z5bCf02ydJgCune9D8uHQpDQ2tQZBgCHfxqFSoQ3iljbyqfbkETT
rrL4cD0SrZsM4Uv1ev7b+3+C0/GK5iE9OGizFokO8KDWq0/oGEs3M8kFaEP95ExjDU+lukunhI5n
1cp76gZe1tnDMyunz3jUK0TbTeHFdsCwMjaZZofmlHt1gSwoDcsCooqPCGay862idbRlNlOrSq3M
XRWRuDX5hMzIqoyfYyUTFz7/izbPN9K8jTYl/fOF1oSIyD7X6W8jbaNrjAgU0xi3qesiOW5StN1R
RLhq2lCtJR2hwLF6nqAnX5KMkl9tIrl1KrBQeowIv838gEgb0R0xrvmHSiI1tlUr9nq3sZ/9sqg3
Cj3AopskGYwji65RTBm+ykoH09yQahwHuCMzO/NP/34kLd5NvcV/kFUkgP57GNKSUfVEbWu6/uHf
n1KMOjxmTHGkBvJ2UhmjqrpSX//9wLKmsUecbfZM6UOhPWI5K5+ESdw0mwulLV7MisovwBGxi62Q
fWqUsPIXlH2agWXFCFoVLmyM5DSG0zOaNT1vSMSNNZWe6fDhOm2osQgPt7h0xidTy/cil/0lqZiL
yqK5+rlesD6aeKyUtlw7YVST8hqFu0BP1S92XmEcRC+6ZW8D0zXRxibt1uriYRdY7bNsyGBr3epT
ndjcWe0OdLq/0wfALEH0qzhasCtFiUUZfddz6Ka41CZ+v8x23sbu6ERqBdPONP7/4Qz5RU8boIIi
Mjb0ke+9zdTdclz1vcasqKnK+DWNZOGaprms7E5/1We+41SU/VNWudVLB6EY0Fknmmxvahje7PlH
0GePMHLAbPcV1dF/TJ3XctxI1m6fCBEJkzC3YnnDIotWukGI0jQSNuHd0/8LYJ+Zc1Mh9Wgolcvc
+7N2aJGK1YoAe1yZHaaQtPmI+HcBnPj9UIx18JBWQboZWo+5MLDmR1+c8XUezED8sscOuzjprtes
INdlqRJyXE0wfT0N7gW0Dq5gWICMbCbMdjlF1ruDoZmSwMxFXFYPyQ2wKL0RMPDojaY4rf+JGfOS
k395cMM6Ofv/ffC4ynZBBP5Fngor3TiE8Fpk6NrnxOptMnGSeF9b2Uel54lky3gsL1aM5FnltLKh
c7z2pSYHYtkQQyF9ciSAdaTf+5cExe+2mIVPdPpSrBRXXLzrg4LP3w8O/lQCEjM9078kyvGCtWlk
wvp/v/Ui/7HsQ4xrPaf11iAR13MlMH9heM8ObQTLb4CG2rvq++ZQRX3yUDrjsQy89rLOppWgxzSx
0RfyZV6w/Jz+WP7vV93zCpftPTY9iu5ArrywIa1x1pCSYw6Hrd3kQ/sZdSaM1Htg93JMJmtvkKl/
7Jv8Vrb0r6Q2UsUgTdQItBrBYS4P65s3YqJ12wpLySSIlBoIXm3G7DDPpMqnhT1vZtaIK2cYU2y1
jQ32t4heBCoGAMb4G/lk5pwBJNMOi5tInrXRPUVeUO3bvHTfvdwez1lZU2np4XnqoW5FFvBssgl+
McWl2ncxXKAtK4KppgTRDlB2EhdEh4bxX35G+SP1s4gTR8BB6sWbnpJF/cPIaMYY7f7QVnWDZcxf
ctuNK918PHcZiZOWiHCD9l7NE1ZWlxkELU3m0C9BQnldP4V8zxl4jF9VoZvDLDo+XMhHf2ovvcxV
uUvaMMd9x8UUSyqXXct/9p0MeF5B8PSSvCjV+jlGLf769d9gz8GhNHyiFizs5cLOxhfhwhx6tMAe
VYSnUyaDcxsyDFxRe3ODjNvJzzhxbEI129TtXmO32xuFbz0NHRojs6/L/ffZYvZ8onDhtUpd00gY
D17Vxoc+N6G6DEAWWdXGNRxM42p4Q3icsvpP27CgBEwHr90EMu+YfnaxpGEh8ZOcNOxKRaqikxMT
IB6evHRKntdRUttEzwL4EP1rsVWPvHVZYQ/XKRubXezCQGEzoHl9+Za7PK2dZfZ3QKLv/Wv9we7i
apQTjiELmHDrJ2V/DpcH7P7IFfT0769EE0UHU8pzTfHr2TEKUpzXX9aZPowotZPMMy/FbBMjmlFq
XAw0KJbLb7n2pmsAvR7WlE91HSF7//350s0HSsfcYKPSPj+vD2Gcs2ALon1aJ8+3heoUO+HwcwiD
+nm9Z5MQBtWcU8xNDnzgOgKuD5E9frkN5G07LSkvy1Jgt7MgYj37axV2dBM1Jon1o5OI9k8h5M1y
GuMsYmW9SRe9I3DrekEQ5EpPH10zaUX2xnpWjtPixF1fKtmicl2P4P6/57AV2p+9CJFqLQeStolF
nqNmsX35ZDAp8xyb0WNXkYi2PgdvSejyAOA3bRybFz+biJAIoE3dXjBNxXU97Iw4fhLY+U3bPdDb
rEmLYWWpquIftLjRwWAuA3xJaZciq/C2PiiFq6xoxu2kifsp5vofMQae2LRt954EZLoXoI2X0CTu
e1L0M2QWHuvlV05r4XrvPEhbzbARzk54tvDubQO3Fj/WOd5bLlqFGjauI/Zysr/3DV+M0+j4/kbi
C/JSiRPfyXa+bLFeJbAayukJfCUsG2+i6PZxOt/YTbsnM8NWpHPeEjUrNjkptzK2jJOa1C9iixGD
53H9nFTZYzBSTxdzWW+60f/0cvh/7PGPjjliiC+y9pcNU9+T7sEgbr4SLJE9J1jPwJrb5QNTmV1N
gUQ9H5MZ7YsTuvTwmBEaCgl5mrhHNNHqmaTG3wokJvVC+7HXZGHCpRzIuR0I8ENpbgaR/VaSJs/s
RfmzNun1kWC+qFcobAKAk7HJXaRDN3mAOupISkDxCwJqHrQzjU8G07laPhfrQ8wY88M2CwBXx6Yd
zspYkMFC1gfkz+Dj5jX3bAThsExHxx/ILJYtIqmutfAXllW6C6dZLKMDuZOqfZtDdZMp1qHv/wdY
x+eYFsVTU/G/zTVa5pniLrc4VHjvH9bnYPro5aNOOo+Aog+pidx4ACx9+F4Kyw4x7XqWzBiUTmAh
R+xRNFA5sbv5/j409rixp16eUkwa3ws5IUXsrUl+XC+nlldpq5coUvbNEbteacXDUx2jurTi/jPJ
G8mtRyDmpMyZBMnnJvNpPjITn1V+xDqQtSOtTDQKuAtooERKGB/cFesarUJRMXnHjlvVcxz5GKhG
PXnoKzojzB7HyePra0TSOaCxLk90e4xX16CK7Xsuruf0I47qt3XYWscu4kyIsWoom+5Lh1pLy3vD
rEHTKrf890RgklQ+JqLfG5ZBr3Lm5Uh3PNRDgHX0StfNCQzmgiNFH5pumZCTIPqYMzJUx/6Zm7J+
jtlhruYUnpyGQsYpd37SZqkucYLuKBoj97Vu5DWT1JjhH7o2y0PkcApEcX30hhlKyMTWHJFgYi1X
nW/1NB/Tv4JGrP7h6/Q08E2EaecjzDIpyMZtrFNW2QzsYnJosQC0DqZjWWQ5Gb+GeTG7GLMkscBk
MCGdRQCBIIifACoB6M2W3bcZEeR738j0s5GHl+8r0A3ZCzAgb8eq7+5Tiex7/dONM35MfSIgDAYf
vRms8qRYPZaHoHdRFE1UKwSZ9/6/uSbxpoT7DutU0zriEoUcL6FPUnaQLQ0isx5IJSrURHEn55Zy
zU+luv6FFvmn77fSGvbrGFwGJePH7IhuK0ep64uEQR6dTly65QevD/XgsvwuNbaum44XhJMj8ffo
mmdVVgje+G9kZ9kHFWdPKYf3Ddyk3iYtRPF6ANqd7z4Ew5jtrOU84LaA9hVw9c4IS2FPlXXMPUYd
o/TE3oljTEGdvtVFnD9bOkrvUYv6nYXbz/riXbhMqSpvW6KmewZzt/GOAE6k6YqPosJA4nUFBlzD
9tujN0EZkXg3XGNCcaacZuYxis7fQ3tSkW088fGtpfFq6Nk9CV1l79wO/kM+RrS9VxZsDf6LQxjB
8jaz89PRyxncIYuwqzimoY02DyMp2cQ0qvvlV0OeHt20gxCu2mtSQXxkU21fco60bQCltU3N6q6i
7iuDBbwNFjavxjXzX01DklYNC5hP9NVrUR0TGSwRXMGvArcV1Czr1opnOhL6u0Tgeq50c1lBgw6B
0TplwfYMW5qQor2JI+gw11P4EC/npzmH8pynBqBQxGjvyv6xAozeS21QCrz8Vlj2k+yT6XGMOY1K
t8IsseypedH8+9vcJtI9buzHkeC7Y1Q0wX7UevHF2/LcGsnNiMFpqkiDjfumdXdF9VJa/gCxzcJg
TiaKVCmGx4YOhJhT8RINxT0mde+uEH7Ws7IvWvQRpfMNeU0LsdEsqsp40eA4jvJYWUb3R2ezWNRz
C+i00RVlOK1yIXlIYaTjrvy9fh2YpkfCRyQxmTjQca5gdly+Zar/T1QazotRRgMllaa94xcpVTXI
oDtYy806KMwu4TAkAaVbXQbIW5YAAScP3e36YbZk8A9sPVkDug4PtcQnrukovlmhe3aJ2CNZvsYr
4qOR9JzGJGiSSiRjIqLTqQL7SD5mT3FqxoUh5+i4HgDOVKOZXsqHVZZlR0n+1ZxExSkhpuKiJoQ9
pc+UpbHNHTtE6oGDsvUbHze9qd5pkwAEmY2oBxz1Kynt7N2KkFTJOrPQEiBQWmHfEMWgNUVLWZUv
qC1EssRhFZygV6gmtJEEMGmSdRhZ3QNo+PgpQ55cYeGJbiO5tafOeTQi/ceqpoq7hJeGUMbbXMhq
j/y/3pugAefHFGHxIxAQB1j0ZAs53R2pIP7rxbYIq/5QSgygznr4FsOcbo2Brgkw8vFJNn+UYReH
djKRhhsI82qs2NSFosdvq+mWg7PhvXXYuE3h+LvYsNJrbHWHMi92wAn53TfEzzRFRStzrz7NdDok
ngqvbiuPUWXnr0WDFC3sXiCD74VNnxNfb4JCSeW4iyhAfaqM/qrqnnI4t7v3rjnt2/Xvy0PR4kIQ
/r5M4aZaMaJry5DGj8sVuT7MCTkc4+JZmBc4qVvQpfVXvoXOLLHcp2hc4o7LaXpcH3oLd1xUW/ZW
j6jdZp+imzyc4UMAy7nEOR89Oz+ItAg2w4hBr1n3sGSkxwTABi0+66pb/5hbnhbNWeNAAr1YUDEQ
k+HH+odk5mVPWSzpJDN+eX3N92cAmCpaQUr++h6IdFpcK2Atjla02ocupmy8NuVD3FWExSyOBwcR
uC4t9JGVuoHhIt7P4+nJER5RabrFugTEvSkdQVO572BrCAR4gyW2vV2x+cysP5b2ccx+v3mF9nfW
hK5LicC6xFO9wIWvjrKam5R0x1pR1m8q46qYif7JfP0VtkwojLL+fuxyyuedAItiQ9tdMxTHQLjE
v/PP+xH1GrIUaHY7OEGNj7LnhBe0wApVncshNckeF+rRw4OCbrjprZYV2yt2Fi3c1znz0edNQEFE
PMqX0MIe2yHY972/Ph5BBjVB/Bhf5r3wVHuCtCM+LKooGA+ot18HlSSc8ouNwPj7hW1D8R9nCQ1R
hXnuOV/Yl1D7QpJ2R6Nv3o0hn79g4t+LuCgulbYRiyyrV+4n4tQEO93LhQWXaKEW1UvsBe4Lk8/v
ahrGx6Aajz14Bm0JWPV8IKINIz74nt/J9yxlS6gDVlTPKcXGbBAruiFFzjA9/d4vQUC8muAw3SfV
fYrDl36EyIpHKBM/DAlz6muwdXIhgio/VJn8ETt+s4NcDZZojvKxC4v+ZZD23h0t82Au16bFOXNs
PHlKPN584Dz7qRw6WCmLvcLuho2M1/qQt76ugn1B9hGtk/RWIIT4keNmPOIlrmCYLcp8KEXQRRzf
PDIvSl37P4hrbO61V6cP3KXh0Y9+cxS32/VHNR1KOC+m2HaqRfLIM8JCrn9Zc490JeUvLrjyT7Fl
+09NXPb0CHqf4M3ZWw25Y8gkIbF3YBchdJRZGOOLj6ZzZWNGDzGO0qo7GNgCkPf5FCs4NPxhMjQi
Q57XLXByKcMpSAC3+7z9sb62Nh9BSH33n6o2TXAG2Lmcsk72PxIulaTiMmjJsYOBAUnMk/JMsOxP
0wB/9ysxXmIu37222cTLGTV86YLg0dZoFzn5IE52EgodpVlgA46Sbn7rpo4OnME5h9Jxb6Yb3AsE
fjS+N9Zj4ZIBvP6bdNGSfOuzUrDK2Fcvw5o2L2uxXUMCjdoj9ceuzYtN23kgs/lMcQtC3YbAWSPd
NjGaV8nU/NFqwh9Jfz1lJOQdjNLlael6vKLWTufKJ8Np0+VO8xB4RrszRwBYO82jQ0KE0UENuGBW
Njdq7XTfRqyiVuNVT9n8/6F1XiiHgxheUre/Tx0oBlnaQXBefmtilJy1fYrysjmvD163ZAvXZUeS
L0E8bslVI4fuvQJYX3QwwREBHXe1aRoPU04sUs4H/FQ1SIADS4THygAXWvalYSCHsZ97jTWHqka+
3tZbUbVIF3p55oqz6YmxjKNjkcHQWdCKAnwVN1HEwcKOYtvisTRiyl0XvqRkZ8BRrxsqOTAHDJAG
iCnCax8ifac71iH4fUCzR26iq23noJfbbyR0WcBvnXs7ss7S9RqSHcinT9sJ76XsPnVYmCjedXdr
mDreLY+DrpVI7N1OqUfybGgWReuPx0e9pJnm3EH4bCZ/ywrgkcy/ZM9chAfGp92Qujvus8anYwkV
7N6sZ6AIhdjdCdP8VNTGqU/wm/SL4qYwnD/GbLOrivnDt4zsUGAV55QIKQP0SZIa/fRObgat1j5/
yFy6eJM2f5pS6zCkZfZZdahOPKN4NNNKP1rGGyZxBPM+FeHD3F44Q8D41RcxK8AXjKeMFqgTQ+q3
Eo1VszJPZPK1gGpNcZ5a++7p0N8XORUEM0HdaVH+in3jFgLqgfElL4Xpqy+Pgh0HS7OTzjSzQF+i
mv+7CG32tQypZTTGF+ya4uTZ5T3IsQgI/eb6Mfn9gdscPCpFNmMhy0NMFyvluMj3F2Ij8izxFcaS
ALcirEDlmKCNajikCuG6a4SsIctlV+lRHdwF9mlzYlgAkHhClWTXkUG0D5Q2yNOgT9Duz4XDHt+C
BdYjX6Hw3ixMa6OxdJfCuojlfZmWdyhJxD9qIQjXh8pqDw5JXFVaVz9jtJ90PmAtcoXfojW0661r
jQ7vvmXjJyHO2mV086XD9dBBek+j+SvzcbaAb0+fclKEi/te9bB+rMqyELxHEQguz3WqvFeD7/0j
qrHTLFE3+XlFEo6Xl2fFFHEl1jmmSZxq+eHEzAyX6D32Eqt63w0AgP2p7311EX35050VkXlD6W1t
AabbtpW7xYvaXNfZryeM/qmjbtAh4fxFk19/GBlIdvFUOdf1hnEoNd5FXojAo7R+83JtK2QMXTWa
L/DtTNYW4CJdCcGD4aHTbOYUnxkFEpfaHUP0IimdCgjD4dwa2l1s5FJ11k+/+oDKuyZhQWkM79Dp
wjy1wn3CgKau9oBgbn0ddGN6L/nEne9H4y4E9PvEB6Blc/M8jdVwuQIdRFNsMC3Jx3NwW0cfa3h3
QrskIzluT9bog1ozehti8jc5cgZEBW1zChtMuVJvBytofkUSkpUzB59cZvvXKB+6vcQNII0QiHEd
ACc1YtWjgTj3VHoB2qeNakEdSD8gpWZRDpjZf2w1n2inzr4kjRiz3dNesrw+wzBw6NZ6Gk6dpZ5B
B/giNYJIzpBK+1ifv2GQGbuPPxq0KgDCCUc1P4cgehfTn7pOfpqjS27csmVwyIenPKPJERwMZcs8
yb1t/B0EDQ4jdrLZZzwqYDDYu716b7dEBpZZ+Txk6XTyDMSOpD2gMydE6ZKMc3QmGHqAYkP1aMRN
+uoU84cycIXLjqK1uhlAFQaLTWg9crtrQOoEMlJS/8LK/ghm0A4+s0s+bQMdfTZBcBG2HowszH+j
UETx2kMJuPp3mcZb0GHvR1BVt3osyo9FyGJ6gXNd38qapG7Ppul8dke5d+a7CBrOS65ulklOlc4Q
O9+bw6cmNb17mGCZHTySdPSxaAe915KsCpRv83kAsN2nMxlRVVCSeVPjymqymMjlGYGwo2o2g+WV
FCZDPig4uCpONuDY8WVkagN04DiBOSA4KkDwYHv5CMVCuV82zSQYd3Pw5EU5rJYmcqlvyYbwfL2d
vLA8ZsoY0D0SFLaeSamP85GujXhr2GFxcuc/kWGn35thWlUERFjGq3IILLZ6099XXn/PK+3fVOye
dBg4XGPa2iRfdeEP16BSdCrUSOGAlRjl0H+TZz3lu4hUtQer85uzKhncNNjQU4UyrhemerUsxj6k
TlcltXNAjIZfIRPURVYcPr6TNw816tR73wbjpYn6r7JBLUK083xO+sQ42+LY2dawQzsncLEwxC64
ozG22RPFlfzNG+063SZebuC+Y4fXasj2sTU0twFj1twl45fvfjI5+a+TF/FGhPIWh5BpQhj1oRx6
3mIACNqKybwstIfBajkF0JDQskhPVShTKs8iJBKy8/fuTGJnN4hpF/q5ier11eoy8jVSK8VVTyYM
yIHv+hvNpk5yCFMxIBP2knU5iHwCCFxTB7fCM4vNYIOQRXzQozwgyXNR6Cuibs9DDegGVowmwYy8
fiej+j1O9HwwBvyZqO/O41SF51h1+8TRpx6tk3NYpJqNxce9nzmHxKgxrqbDrlv4Ehm19TYyUf4H
ldketJE+OSkey/WLUw+EWk6kYpnDeLao4d6JQTjohXBWqGTcrdK+QVfm/SPK+XDKNhufIzdrkf+R
YZ9V4lQO+sscouwWk127NI6vn+6OuuizLKCoa0pENMKTg6eXV68ZCGlfxi8QlCUGrD1WKhpeO7qG
N3XT//I4FDZFOhKiEVuvWZss+dBufVo/0bqunsPAm/eRlZW7nm1jvUlSYMcV8yLuGlyq6t4zw/85
zwPvjY3M7T2b8BEx3IgegTEMB5Vgy8Wq/WS+2NZ0Nss5eC9p4EX7tqsnDFoLQ7tib0CaHyvCOQdK
bnJZkB0RJqQhKLPcrlhS1ZsIaqkJOxQYLLZp2uMQVhy/K11VpOiy/BET8ZgE5EUXBj9YgZc3HUln
bksBiGENLOA5vthIT78C4B8chrt11TGmUj+0FTPqet6z4Xg3x/PurUfNneFPD4moHz1UO0fixOpL
6yoSXaBdKsIV3XqM70Zm7dgzUSMuS1jT8hkNhm48r+9+Y1vZhqBN+WL8TTKJUrmgtcB0wSgoJ9l5
ogkPlotpLEuoemJUZqcLiKluLd/YZHFAKY9sf5lUQG78MXM3odUFZ2H/smeXavsQO1sGxHEKpoZT
iWoNvUBvshHUSMK7bAhbSFG7QZ/NglyxIMEUMNECfElRmleZR+VGHh/0ol80goDl3IspIrJJ1JwA
FeFW+oIJkcu3U4AcQBS+dvnILseE9HGsA4mYbJqkalpIOqn/c0LacDwDeeUBptsg2wTZNij2KCgT
8Mv0qYxr/lmebo98Z6cHR0Yv3JLVMnbE51bOvwcGueeoep61UT5Po4oebY36/BtCMQwjARG24+ci
HXhbh+plGnSxU8jG3m3IiMQsIUOVii9On1y/6aPUwURr0EKZCH88qdAMyabxwbClXT3yeaxemtpc
aGOA5uUtNEU83FBF4VOO2ubSh9M/eqBsZiKK4x6M4k3ms/iYXQMNAmk50DAv6+4eZeFvyYTYj25/
LXt/MWBTsjKYCHwMaT5mVJcM/WuHfvVz7mlvGtGggXkzAvMWvQaEc/IPkIBTI8eFZZpvfjd/GZFH
ppKqniezNf8UcQOZgXoxiWVOUFZAyZRdPgYklaeTANZbLnEIyn2QJcONiQ/bbz0EG4fNJV/RRWkS
jBF3wfcYAhsasDc57cvAN4Y+1fJzcNBoYaFgSPGgFvZMvu09J2nISvH9JQWi+64xJOkmQbKJZ5vO
EgiAXerguM4mrz3pknSOYPmMIJ8k79pTBOYIQY6nBgkhHzi2P9jLOm6WlPQMiXI5jsr5MLQjJRJ+
8B4bw6dv5Fs0EZS5jUQrhOufqnTlcCMyGFH18qL84S2KyB8h4ke+JHH2kC278thl2Jm9ZjyOhfHT
7nH0FwwuyGZ4QiNqv0PRYMztO4k9xEXRX1Emp+eqouZCiKM/JhCQADco2dMbEU3qms3eS4l7qR7H
6T6Z1SVKafuVHaq0sh3s3TpIFw5ZfwhfaekE8Jn1bxWpE/MkiS9xTtJ05/cnZp+MdfhoIBafbMoB
WuJQyFOpFiFZk1iPImrcY+UsmJqH4mW9AtvMfTSG6DGGViYsPUcpvsxjdaTIuR3s7UKy3IqGGdxI
qLDKXErf4mBuSGUcCPFzw1OfIUOyhfOlK5kxS6EPtxMRfZZ5B+JBuqMhg/fKYbYNCYAikJ4ihgVq
Wh88htMN++nfzF9CAgGcXwvb+GcguMttLJdwT3Lrnxtr1h+6QxWtmuatDrCNprNlf3Slj3pmbHFg
CpsQqmUqW0+P9Qg1AljwWat8K5VvvKeNDVlgqf33d93WJOtAMlxx2uDzDQU5YwvbVNlMjUHkJ1tu
5/TgO2gXSx+TXlBTy0BhIr613DcxFvBEM4swSiRkgR/jxMuJui46D7d4SJPuukuaVv675okcCxRQ
Bd9SM02njRjj6meAJPjHFSBI39HSI7qS+IC/Jw2dGfQuJ4N1T8z2WNeY5UlinE58IXezPzqXgmFu
t37k6tqjcagnF2P2o9fBJFqiCOdbq9PkSfvcV1Y0zLt54fB07P5dXyK3BrrOkA7dnQHXbSuZHVf5
L5BR+Y0wuWiJsRhQCrae501CS/U3qq6DGIIEhv4N3X7zg+zLHTCO+dhEhndEdNiDYGIpw664LD5o
CXOs5jHYlj8EO1EVdFBYWXoZx8I5WGR63lA8T1tS9eJzWj7VhpL3VEH3e63/aFotObTen7qwKKMb
CYTPa/KKBherdBz4dMm6097K2+cYeuOwMsXI8o7MGAESAyInp191XL2Tf3dhSCt/WmWJ8jSVaNKr
vN30RE3VMg3fsGOiQRjDE7gkJrXB607NVBSMpbomQRl6I6CAOZ9l/hlipxNRdmkDlEhV7+EYwWa6
K7ty+kWMQN2jDQ9T4JQE6+R+mHtumwRYVLvbppMGVuzQh5Kl1m3OCRnuzNp5GuoeK2NZQXsxcEXP
5WtghfpMdK3zo3cDXtNqMQuVL3Y05X/sDt8w0pzFN04dHsdpclo/CjMVHGfXRkNgzmN2Yyo0qLKJ
L1XTEOOxcgTDrIwTSCcVMWHe71wwqX+vcqyNGa5rZZ3n5aFY/I7riMEdnyPqsZE5lfDdtcv8hBQJ
ZmMh7WfidE4i6vbeonNiAEBRtYipWIm3358XEE59VAmyHNXjVxbup4u28l4GMrljsXleAPt8ijXB
sFV4bH3Fi1KYL72w+4+IqNkpV09h8mxEeXzrZpyPWUoXRey0h7ks7QffRh0UeKp/wS3TwHrh5JNV
iVT7+7SDokaojZqEO+UVy3r/ZKjxOKRO8qzA4pCtqJu9SIpi9KOtRzluAwi/RaKidi2y4904t93J
90p9HDQFUQEOLWSi02XdUXQVHgptVFfoOXY2MTHh55FzdGrIylVIk5oIdHrb0pt1vpOWEdDU1gKE
TAWBf06Y7TGE2lZNqnklyBeYHGQOvdHvewOBfdwQOy28ClZ08immtRIG/2Kps1Zp/qEK/RR0KqXM
GA2ciU+gjBP7LS2JxArHDKcGKdsRpt4PjBP5pqJ43ckD/zkO4JNW1MoJAhjkCPkU+jNWCxs1fhSK
48R1zU8kLbvoMccyVxrnJTNbx+q16M03x5ubQ2w1zdFw5HI4EQhV4LVAUZtPb3UfWU+RL58wxojJ
zMmhccQjKrtNajb2fUQzQn2fmxxaOwRuRR1fwrpt2SXajWoM/x5lLW1AwXAbpoAEe3YCzHkoinyS
TSYHuKizVfHQ5G7w3hDt1E3U8zVe+eYGvnn938MQe94ptWrx1RpmhIpJkVpngSsGAeHxNcw2UNDX
FI+YigjlWLF1PGRkJhZoZienJY1tAJJSceBdVWyX1383Qc+zTlPjv+tUpfeMyqpGluOGt4gLuKEb
c5rnZGu2DRss/rOjiAEr1SI98wR66jpAdkbRT1JROF1VZzM1r9oW1DlaGGKptzsMM/m3ksYwAvsD
Mv5zZ1MvNEbChpZ62N+kRQqERxYfzAIzn5D9pS0SlsblV2Kpo0QcBMwfTPEmQA4uQ8bP3hD5ozZo
IxwMQIxRZd3Gya3p8v1NXaVShzaDpAi6Uj1nPXrWgu3zAcZgJg3CxudcCnEfk1Cdiq74SItZHcMq
+eJJqhfkUu2PPjGtM2a0rcBach8bUipJRxyNEd1/z0xhVIqOC7d5ypZxsaRM7WT4dHgOdXz36WRa
LinZCwdurWmePZXXWyOP//q4gO/MDtCWtsj2OiaJxS50eG5jd9oQgAdxJKdqa/b5zFrSUMTRVPMZ
ySXZXbP6VMmc/3EC/RXFDi+LuwjdJ9EjO27y+txVqXNJWnE2BwphMErWXz48dK6yf+y08j4ctDSy
SNz/eJN4XygQijT99JjH5XNGK0L044oFoWdx42UqEOJvzJorBPc6yZ1EWD6YC1mJ5Si9CpGGBHcE
yMn6Gpi4Rd4rMjt4DSv67+wSWnVuUvcsnDoZiZ5Wv0Rn5KfAJB+/70zKSfpu0WE5bHhdaX7lAlkB
34iEcuT61V+CYPs6N7fOaPVURZhq5zq0j9WUBoQNoX/I7qILhUZuCEa1PqgBLOP7Y+17HqHiZo5Z
KurfbHj9s13iC6GoGkN1W13jPuxvWRMT/1cY87/DSm0gqF2HOV9hqa4p09xjDiakDkiLCrqY0HYL
gWwnrPjTGnwwryxPr0Efzx9kQIOuMnGjb9/0ixtmiLqL25YSMh+rTJrC2xVz9yI87DIaZe2rH4ji
VDsAa20fOahutEfcKe6c5Xd9nheXIsWdwcIr3/VIu5brwHdiBIzJ3UHiFOLSd3zP+Pdf7yrne6u1
YgSstsm7kbLdFPGLiDv/xaEUN1YsU0WdfhoyHa+K6uXYwuNiK7jvyIZqsDvSy3JFy2FdhAZpuHwP
1r0rodQdU5AmtyePo9sorPHaw8FRdp/Xl294I8x+r8jH+tBKT2NryNFX2v5eTN2wbRakk+Pbhrnu
vlH1gckcFvB/D2YzMhqTHhbbnbhJJ3ifYXTflecPZxNjBq7w8VYbXfeaop4i16yaP6I0INSCP0tY
L9vnGBlIXBv0QUFUoFFt0Nn0kfkzjcGAsbNfpqj9OS86y8E2WStn7ZxiAL9XbD2/W/SoWy9riDeQ
nfE+DvQBoAO497TB+AQd7HXdWs/MBDRIaKL3oryJnw2iX0O8aR+gQDWhj9rahoZ96t1uRFiUH9N1
YjGDmHzxmtASywuSG6wMRqAk+2z+guyN1wytyDfMY88ZXp9cyyuYAy01rTaOJtzgJh3waCoUdrtg
cUcqT2oqYvStBMM6Eojg4/sJ1D6tLUJco+jOpfHFSEdOQlONTy7WuCzNKOXjtZQL+JdY6T8ixQOj
48HcjNl0X0nUuY2DxyzTP+GE/o+081qOG0229at06PpgNrw5sWcuAJQji96I0g1Coih47/H054O6
ZzcLrFO1uyfUmhiJFLPyt/ln5lqr3wu98dyn3NqQUEO/OKqO53X6LqFdeQfMH8HKaUvyIXn2B+Fm
Ksg6/8phT2jedK1IgTKJYelqhm5jJMbg5Fw0Tjhk+WsfAnirgvTZa+sXlE3gu+4gKY1MIbziotUd
SMs19bsPXRF9XvqP0k+/+egSmaVSXiHCUz9HVX0biDU9cfOfEhHFX2WgQg003a2Lsn5RDdgphVx8
8IZceqJ5qdk0VBkTS0rXaYhGQIDy4UhxHNHs4Qm9um+WPDNw0cpdd08AqSjyp05u9WxY+BDoSUqG
jQA3jeJ5TASKzorTX0T7wRXszI3cdb2BpNv1vsBsEZEQt4dt7nxXV+E2vVcCV/9JNvDWWGvbcJVf
CdepA5b2sriUd8Vl/wW8u7ePNwhl2PCyufEWaLcduCDzrjbWCi7Ijboz92S2XHaiXduqozqInK5b
PgCodSRw0EZY+4TBgPfhfIN7e4SEcVW9SjQlpBv+Oh/hJXDEO7gDdKid6Kx4Nq/GC2hFVlwzm3Ad
uvK2upK3VA1uwhuAa25/573RKqvsjD3VExcY0nV+CXvnFhD4SrqhY3IuvsOZEey0B1e/Qv1beYh2
+h28h49oiewMe3Q0G0oOBKLqLW9Wx3KLq/E7IO/b4in4WlwBmSmAGV2OmBV2P61dexlsaHJYK7a4
4RzuXtU7Fda8aWtBwFGS7bPj5/xn/Cxe+NfVvl/BWrbiGlp3e2kd3M5V/nvhBtK+B+NmvFA31oMA
YzTChNl+WHdrBoGqPmxwDf0k++pFuYn20810M9ygYLVNKWPbPNVX9NfgU7BTN4B490Ay79QLOoDc
agfnHnRGqBFPoZ08TmvqODfK64QkfLqC2upx1nGx7PYnpIopn1G+ACq+AwS8SfblStjmeCasUfGm
5BJA7ApOD1oMW71Ov+srJIrWOrYjJ72sL6Rdvpo/RbkaL0irQcFH+647uGCGXHbWD/+yuvUulL1/
6V9Ke2TI1ggi0tVB1uRZeIET5QJJxgt/m19D2Lfh8bwe1uAONt3aRZfWLZAhK9xmjckr/SrZB7t6
hZjVz/lTixfBIzjC9fiT1qbyWXmVXmCXkl7C6/JZvoivQbG7fNWB5XTfrsw7nNU37QqeyRfjZv6r
gW5Nu0ei8pt1I73om4FxMm70jXmX7Dq3X03rZl/svA3pZH4Ql+qqcXtWCoIvTuU+xzayXPye/0Ct
hM/1+/9yua7r1fxr/uaS4aESYD9TddpIO/UqeUE1fU3p1TWdYEPmefqSX0q32o/4M1DpS2s7PZhP
3hNlWbdxw2frYQwc1FT3BkmkAplnR+cZZ7NeyG3fafxk5FUcfts/fv1nXoP821o/8u+UmK6EPZXR
HfgjPqnJ5qDx3Jk/lYqzsMwDQyK0e21/giDBPd6ZP4u9eSc8SK/CA5pmrApGTXqdXtLnX7/w/Wq2
OP96/mG4/rq3M4fw3Rb5RUeJy8q7pCd+Oz3VN/plum4lBU0FCWGDtkygguq0e5Ws9IoML4nPDmKd
Cq7YJjUbNG3BD3JlbVncl/rKdOBm39Zbc4UCy+rHvCsNDUIne1asgP3CxkmELm39urwst/NebPEt
tS9fILW2G9djGhGMe+5/Cg9Xsyvs9T2Ek3fdS/eS7dlkbFPOoBp2spf+Qt78PpnDDTow3lvABhM3
0430kL0Ee+lhepg4SuoLYdtgiblZixtYZlZsiB3ExbfaztjBSXel3bZb71qFK+HKcLWdttPR2HAp
V2s7PrUCbceP4Kq+BGJwae2Sp+SqvwTL7aC6ZofrYoMqhk160oE5mmHsNiCTLrILH6QWLRcVIMK2
o20116+nVO52UtM+SOABQCeaCKlWxmetgxOqFiv4ccmGwjjBm4E7AP2ZXnD8srz49Nt//eu//+t1
+L/+W36bJ7CDZfW//ps/v+bFWEGT1iz++K/HPOW/X//mf77n8F/86yp8JW+W/2xOftfmLb/+lr7V
y2+aP83//GSs//Hp3G/Nt4M/rLImbMa79q0a79/qNml+fQr8mL/zf/vF395+/ZTHsXj756dXVD2a
+af5YZ59+uNLux///KTIv8bp92Gaf/wfX5s//z8/2dW3KUyW3/9Gb/U/Pwmy+Q/4zUFn6YZqybqh
mZ9+699+fclQ/mGZiiirmgXemnZF69NvGeFa8M9P2j/4W1O3dEWnu1IHevLptzqHZ4yfqCj/MDSJ
fyBbhqIrsil9+rfnBzP454z+lrXpbR5mTc1P/vRb8fs8z46BTrdUBUCLYUmSrOuKhKfF67f7MPP5
Zun/5DRElrlfArynTpzToqY12sWYyg1VRUMHJvluZP4w/96cpB+zp4oa4ElR1FVROrTXemTzplC6
42BCHo7AAu7wy8ZGomVd71EBsQuHiNA+bfXQqK6Y9IPrDL6uS4qpGYp6aNSzlML3yJ7bcwbPr7+R
PkBsyeLO/XrakGQcuIclEIWaBNJknh5RMReWej81BZP3tU0UAumKXe14kWzrN+Ea2iOFK/55fMwu
whtOkMfTpj9alkwm0tRJKTOurIqDiYzNiPY18nT2MN3CAJbSajimAyB77h1IjU4bW0yjruoSHaKy
akpU2wyw38qhNQNiAhWsam17V9pL8yiRE3zOv5bOTHHkDKvmLpkpuO1sY5yxLIuHI4xlNoss65oo
aaIlyYsFC4nGmGmBdBdxpRMNOrDHbwOHSoebuOmVfhvurIv+RnHgRV17q9NuH26W2WtDMsn/6CJy
Z5ZhsJffbxZfFXi594xx0kwl3A8Cwbyc8iCDR+i0JemIm7JI57ZuiJLEJl+4acGjDljXeAGNkEIA
QG9+XtYrCvahHSpUzHJluKAh86kYPNSV/qKjmiUzvxonkqap83KeF9v7U6ENe8EPoPJtS+7e/Idc
bxRxfcbFxYr9YGQxmgOnFtKQHgtlQ0hHK2b6rMFusk5c1JS+tvVKfU0fzTVK2peRc9o2J+u7U4/c
+8K/+evv/JvSRFT8DP8SaW+hSmrxhMoq6xrZHbcir22KOi/m6fK01eWuWZr9tbbfmc3jpC2m2WPp
gSj01Zs4/ZIb41p+QCyV7AEN1sRMDoTq1RmHj421xT0i65YqAvxejDVthl4OlRjaFRZoENCfgwKb
uvrSJIA0oL4+4+h82Px5q/w+vu/NLcZ3aOAn9EKQoR10fqmufpaQzTSyhK7HAmQvOAINZuWunIn1
++fSkm5Pf4DZnRP2rXl3vRtoX0si0chxl86xVTuzwyDaMmmw0XpvlbpP0jP2pPlc/2DQMg1Tp6PM
MLXFeeg1zUQPkA7geAOzKayFl9JWWJn7ATraV3RuNsnVuTV8zuT89Xc+AtwJKCfMJmGZj4rtrO/0
l0ZRly1ZEw1DYnBMWZOVxShWZtbrkQY3bxB13dfGCIXHMYOjZE0Lh7SLktyQeaFow41aqWJx5gRc
nLW/G2efiRbBgqKLC/cGEV3zNKfEScLXDabxutLpY8zKH6d9nH/Mu4n7YGb+GO9G0ZB9hZ4kWLDj
anz2/PS7hbrRXzchqRaHuEbfuzVHgO9NTEajq37riY6ko32CFKCHtNZpE4vz7JcXEjGVCM5LJNpc
nNe1JYH4mVCIlUG2035FL4tIdwlskFOYaWtFS6CtHEZB0e/pbBC03dCI+Rk3l6fb7x+C9gJzvrcs
TV18iNZPJa31AXGJvLuzRyTh3QE68td0l98SEjjxjeVa+7/h+Dubi7HN5EnNWkVIIY7s0+/okIi2
XyBebSRWdqN6AHngaEaDYpJA1fvj5rR1aXHO/e7yvEBFWbLmDtnDqQ2SBuRGivR7P4qKE+eN9zXr
guC+EqG0Nd8CWjndEH3VlybK4SovxEJ1pcE/M/vHtoqMqq+p8J4AbjOHv+/WMJQtuWDOrV+Z3sZf
2kzpSreIp0lwomoSf38DHjwB30fwx42ZiqZZiqSoy/hr0hs9rbuZwNLsyBPFXQY8Dh0NWQ2vT4/u
YmsagGIpEyoazeeMraktItohzXyd7nf4r4fito/Kh8oDenraxuJl8IcN3lgajxGuxsX6GVU4TvQg
g9RFaGBMlZ1aoJZw6eu7/8jOh2cWLQ1FoyPJU+jUbLyQPMQIeNLoXZrDzl32HwYOugfFEFWR5yaP
R2P++rv1wLwhWe3R41V3HkIKtJDL29PuLBaBYf6yIEv8H+ZIVRc3g6dZUtsiiucC/Npl9SzXINxE
eXtm1I46YhmmpYLV4v5ZLGxk0ni2TR7NauhYqcNPKC7OzP9xC5bO81AG0m0u7m2lzuWIvrMUAsFL
1HxqgKJ/faSI+0SOZdYY+/NwLupY8QUdeiWINkn4JF8gsth63Zmdcmw6SDHIpinKXNTWwgjdAXLD
kxSsZhj120YQv1HnRV+jLb6c9ubYcL03tFhZSloOXR1bheulqiOQbiaHd+ZZcMyXuVRPHGXx3JIX
R6qkJ/BuezC8etl11F56xaPf/w0TpsEbTtU5XczlEdaWLfjzFGjr3FHUtD9H3nFRdC7YP+bIeyuL
SVEbmqHUUsjcYW29GmtanlbdZbWt1+lO2ACKWRVP1o/T0yMft8kynuOmOXA7XG2x36YR8KqMbLp/
P+wDJ7+by0DG53Tjb2LS3y48fyuotVzRLdeUSXbJFQVCNz/j/DxJ76KqX+fDnI349+dYrJNMDiYj
7aCGjiXEe72aTj7in8wf6LoSpac+pbf6tOsfDnJOJAvOT410liqrxuKyGLNY9fty4EQa1iGCEEL4
OUQxaPx+2ow0j+DSM0uV2csiaRZtuTx9aPSltEdpiMf4WkdTMH6zri1ncJjTjYnw+v1pg/NIHdoD
401mDvoZ0gCqOkd+785ySSokddSAtccklaf6c0eH71+0QELDlEklyipIM11cbDhLjPO4QKvSAWxJ
NRQ6BuvMfvswNwsLi0u2Ckahj0H2O1UDMvzeh61bD7+Z3c/Tjsw/5mCoFmYWQyVSNzdFFRTNoEYv
vi8mj0oTPEMbjSKqim+eDwnFpMv+y2m7H9fEoeFfuZx3c6SOstyVWaJQGfKuvLtwi/SCS3mWMomL
6o3rOWcMHvVUJQM1zxspuPkYeGcQvG1FGhWN8t6hNWaPqM1edor1sAWivJccbYOs2haWni/nLH9Y
jbOn7wzPM/3OcOrXoadYGAYwC0r62VfOPKTPebZYjLHXTa0AaaOtFn0w2sVgFreqmRgmrUOG8Tls
tLq1Lbr2Hi269Myb0wP74fhcuDd/unfugUupkpn02knqF8l7rFOkC+Izd/XyzTAnB0RJsTisVG4f
SVu46OeA0MZxwMje28yTBupkA83ZynfPZRE/brxDUwt/NHWoilALcluWQEBzfJhC7Yit6CEDGAYD
JEg++/2vjqEi8giZ0yA83VVlsQv9pNfZiSHqFZH0tQLkZA+DuK9q88yxJS/eXr/GkcKFTHCoySJ1
ksPJ0hIaYoYWJFu37ilQU/O9iL5wIrtAcGlZeBRW1aqwh9UQOmB8t+YZPz9uBfx8Z37++ru1IjUm
ys6Gxqa3EHyoOXJ02MxPj+WvZ8HhkYYRljPEMBDpkPE+NNL4Om2mwJyAkUS9ARi4NpPbgVIGYmlT
3rzC45Zf+UNKgw9MhzMgv4sA1SFkiei6BaOO4KiZLn4//bGOLCtTopiiGvSWkoNfRP9QJhXR4HFj
oC5BTqjwpzp6MABBG5sYXIv3pOWyEo5nBuOYVZncpcKbkJ40bTHg3E5e3+TocMipTpc2vE+7nIPw
pSx91YF1rz2TWvh4GMxjr0r4aVFpW0buvu4ngxZLqpOa1wMytCCG5Eb5G6uIBPscUJiqKOuLRQyz
PEAyWIQgrILAxsiyr17md5vT83VkqcJyoMrwpVJTNJYxS1/5mVCSYXPy6rkxv4hyfGZqzhlYnDOS
pAlQZiCJEwu3HvQzSrv9zzxYHCogbIa+biyAOhzJ43BdKWeGaFm4m0+T92O0zHUaCfJkYsdsQ8Dc
bgIHkg9oV5xqKzwJ31AJl9eNI0pO86bOvRynvTu2zQ+ML4JXGL7EKm0w3juDCxLIFe7hnVxZm2bj
r8/F5kf2EcYMg+wABAhU7w7PFOhSDMD/GJPL7zB9AQmFoAJZgwqaktN+yfPqXRxfpI3nrchDi7bI
hSm1h66vjZg28BAXndtuoVpPnPF52JX0QtoUeVzrIvo28hZZyWtkytbbc/XCI7v44CPIh97GtS/G
+sjSVDyUmvMLIQGI9kdfxP83J3ZkSHV6JC3T0k2SIss0YB8YZWzGyGz4+TP8OHGLcjfUu/65nPiR
fUbKUaTwTwWSLO9iPP1gmkrVpEen9PInhW4ay++vTs/ZEVcMMsmSTuQw5zUX0UlSGLWWSmBqYXax
p1ZeQf+8jqfPSeGfW/VHVgelXG4RdChk7riFqaYbqsoLBtCFV8ZNC9XzDmVXoiFRXdV70YWx6swm
P7IWDgwujqnOHD1/qCH+qcX0xh/uJ7iidevu9ACeM7I4qjTwR0X5y6u4+xZ2YO/LGpq79szeOrIU
8IUoklcv2bZlaowOKgXMH0DGBA4j6EoQIvp82pH5gy4274GFxfSgODIiFdNrnIjNrt7EG4QQt9Xm
XEfIsUOCqjqNLhxGkqzpi1mpxUCfxKSGFvWVbklHeqUGi4Kz0755ND46SEFtilXwDWCV6Mau9Jyu
+y2EmWdue/mou+8+xmLeSDXqGmTEmhM+Rxt5E1DD6PbCdnSUtbUOr62XzFUo6UHzLbk0R96gjWxD
aHPdrUipbHw3OTPBxzaiqiIuRZMFlSN9EWQJRpyHTSzTxShX1Nq8R7gPUKrT1VWj5ueyJ/NcLuf6
vbHFwQIJlFD0hgWXsYlI9ag8gMy9MU2LZhm4rI1SfTu9tpb10vm6JaPxp3eLY7kxQyELIJzgZqgv
aPy+Tbfw97soxVeusAEWQ7fdaZNH1xlNVTzxDMqZZMcPbwJVm/qAPiiOm7vyW/A4rvpN/eRfpnQ+
a78yOYLz2r8k13Ae3QSGk62ii79zAJGiwj6P1Y8VDbQJpbHrgdHp0w5I9H4K+6t6fD7j6Dx2Hybz
nZXF2LYqgRJtIcgV0g7bCRdzQJFvvFvvkbbMyaGp8qFxPsu3NAA41kW6Fr6o96c/wrxll59gvkNE
w5IpeSqL5YQ8eKLk0O8B0RkCxWmLbgSaMgB3tDnw0x96jR4sZLQd7MwRedjT1o8djbrIhUxMfSQ7
UsfeCPGHD5+G9qL6sd2ce8IfNSDP8hv0U9ClsxjgYQRgnsOEYBNmRfvShDFJmYTuTA712EWiK4ox
/+ahuXx/xHUAJVESo3xqJpcNcngFpzzlozPH/Dkzs7Pv3rGq1DVxUGImbb8pFUIY/edWaezTU3Js
QRgUcCzeH8SCyhwKvDNShR09ZCMVynDK5T2Qk1vfk71bqos95AaN+m3QYwEGeULv04aPnaLvDS+8
q4Upl/oikAEEhBMwZvQNEx96fAtyGgcFQvNM/urYaFKOpvSmS7zrljFNCGmOOQBe4WeHW08fnT5t
3Sj/ftqrYzkkDpA/zSzuTFmZsqlTBslRePlP8fc8l1YjXT2hoVxbpocqKBSChbLONBhb4bA/bf6Y
kySumEs6XmjFW8xmJpV603UQrGnNy0TPdXDf9fkZG0ddNKkCWQrdrrTNyodLxi8H1bdUWhpEsrbW
RIVWl+2gFi+kuHjRq8zOgSKJAfoRGoRdLYLrp508Fg9YPI/owKPODez60L4GC10IoRSZ1N2/wx91
XW3+xsvWeG9mMZNaORq9MsksmCnacOdv005fn/bk2PPSFE3OEI2KF7KHi+O47vKU9hCYa4JdeG2s
pS3q6A+Tozio9gJL+DvWyFlxuZM9MZbZoZ6WMlkKhsw2W+AngbcGaThcigZd8EP9VZAktx7gR6pr
WH8sgE0DzGq7ZDDkMxN4JKb5FTlRGBIphy/bboqqUcdWEmQnH2FoBCSO6rXePdAP7sA4dM7rI3fC
/PTjnKbLm0rNfBC9O+HyzIMbUihkouUWDMqwh0Zp5T9N11y4F3B93AqPp8f5yMlG5ZJogkuGlht9
sT+ETG300EMJuytRL+BheqVUQLgl1Ed3tBttT1s7uoYUOgdIv1mSKVqLg7TkMCIzzkGqX81wH8lO
XOP6FXKWa3l7Lkw6loyhl+VPY/MB9G4wy1BOSzRfpF/1jWYHF9hKWNVO4EK5zIMAEWDAYH+5o24O
Som2KbJxs/MG1hZmBeCJOY0MsmPIgy3ED/m5UTy2SPjhvHZNegLoajn0K4ogDpbEOXFajLY63srd
meacZdvwLxfIhuMD/RJcEYsgNw7yPPRraWaSqyd7DGHaKquhv6toCYH9PZxu0AcWAK8DIGmmzFp3
gxG/nF4rxzbe+8+w9FJvAkG1WJlmjlABgqJpmtiq8tNUs1XRnCnZHDVG3w7pS2oOLM3DIU1KT5ka
n3VpQTNfWPREi7YpZrs+Gldeujvt2bH5o9tFnltb5wBz8UZEAduHIwaeFc/0ExcGwe5W04rizM4+
dvXxQPjVXMPVA1X0oU96lpIV7rh6gAq+9JthC4GdG/6AANkJzqR7jnr0p6nleqHNe7T6em4cRCj8
UtJoUhv7SDzzuF62Bv6+LEk+8yjggOQwOvSottCgIPMCJP2iWWd7+aeX2PGFtdIfpmtpA21TYZP9
u9H+ejTGQP5pdjGQCW9BoWzwTpsiDf0qI93Q+EidHq26+9NL4+iZRRsgOXZ6H6lOLM5jUUAnk0y+
TLxAX4znX01uDcO0ba3GNbx58HCBzV77DnJv7rn2zyMBGRvAIsUKmoeehEVAVgXwoSDlRPdaY91B
97FpZeObCuv2aR+PLRYaEUxd4Xjh6bM0k8AMBr8/DX9y9EM3pT1P/DOPnuMmTBlHOMWQuTlcKIg+
6EotDLQKSPmNmcSXdZG7p704OlhUzv9tYrEo/FykxCJb0APLfbX2psC4qHyB7APdu2eigmOmCO50
MDmQpVK7OvQGqYJRKYGwwFKYbeCB3CKasqaPenfao2Nn4Hszi6WXaR391ybXpSynqOasBQEJFs2D
MYCDo3/9z4wtFsHE4ZhnKmutz0KXLeWq2ucWKokijeG3ujtt7NiumgFqRK1gqyCoXVzJEKbUQx/T
WgHbjcOOssMLiFDX0Vr9Ij82KxEA6ogIO7Qwvn3a9JH4isqyyRqcE3AfWqlUBG0oqcEIniuZfIF8
1Ytc5fe6SaUkNgJrc9rar3tqkTKxcFLUJcmiq3ZZQgiqbNJhAVCg7beBQO/xdSO50Q1qclfjut3X
rmeb68rxXf3Mrp631NIyfDcGnR1zf/qy0R4Ca3pzLIO3ea80KCzQznwdNcVQuypUK5HTxhPKtiUd
xuMqKLvp3IPhyCbh5JJ0jbiZLMfyBg9gUeyRasogmb9LJ30j+TGEeM1f3oqUqkFuKQatxEAdF8s2
KqA6NWh3sCVQx53UO154a07BmafWx7HECqtGMsS5aG8tlmtreWGk11GORpli/FQHmmQxSEnIlJry
ZWz8aO9XgIyQYijF8MzBduSWJaNKfQisAbQ5REOHxw3JNtnvIX9zlJtggy7hTl1F8O3ZzUWPmI1k
w0a9KjbKF+Xx9OL9OIPYJV7XDJJiyodMVdebYWPFVOatbijeSOy2t4ku5LcESyTJTtuafThcrdgi
uAWbQn6RrohDHzP0qJqkMxVH74VNoievdQl3UkqU6ZvT2pL6Bw1CKjuo5DOh9TnDiwcevYBqlsCP
CCmzd9E0+l0RRFupV66ztnqogmbTBzHKxdK5u/3jjTg7TIcyuE6LlPv89XdvIWimZGhYKWD20FJo
8nYavp0e0aOzB2pA1Sgk0aW8WDWwi9NXD0ucLUwoBYV1vQLGsUvBOa7+uqE5ZyTTiUBiYBkEZt4w
JH4LXVeTBO1lG7b5XW2GnhtXZndmRR5pyaM3k6oJ6KW582G5ESMrKeEkhfQNDlJrWyQjMjyWGrt6
DCGkizQ1kjZKNUU2kQDwN2/So7uq0sJ7CFXHyilrFSVH9GQfTg/BkcnUVd6YClcZCZLlKW/FgTdI
aD+hWRnVT3EIabAkZOP2tJWP8QDh2TsriyAKJHSDVAZl4kCYq2nm10zwvqQmDOZFkCLTXZw5W497
xVVJ9QR+hyUYuI1Htc7FVHMyCeGwprShBD/t0ZE4gGQ+kCISK/Cdfji+mZqs1YzQhMyic40H4Yb2
88/+RexUq+w6uO7dYCvbkCu5p+1+DAIwS2USwLrGvbycL+SNaqFv8wLCurXR+dsyf/LjwunV4kzc
e6QgBlJjLrmT0gHEtezRgfBKUVAvoTYNoYrFfXtXPwVrpGgof9bUw75mULCcdu5ITufQ5mKdlBB4
1kJCmWaYgsl3srBtV1MhvKb+OEtixbahtfm9OFIUJUJmrKuKzrrO/9rSv3gm0jsy0gf+L06hRmqH
1NfxP48uRhWe+iaCA7Td+Po5iP4ZS8snL7JIcJTNlho36mzZmR6t75HgSt/DTbprrpF3kp586X+x
mD4etAfDvayKDT4637DLw3Hs9W6q6l88SD+TKfp8elrPmVm8Bgy510fFinRHgfcHLulLOAWv0RA4
cxEfiVgP3VlEVMJYBkWt4A48mFvI9m95fjrhCuEciHHWvevDalJcqffN1bmI9Vfb42EQAJ8DNxWl
RY5RedkWaYYaOsY6SYPJsqt9fl3T9Rm+wUdFiEOWe9vdifDInB7Wj4fcHN4Qg5PjNRRKEof3sFdB
kpFLTWFLYN8qWOQgFz5t4eOxfWhhsR07T4KVvEpMGsdvaxH2sb62KWQ6CATaYXFu/pZECuRkNAOG
EVVSeXVwcC8ep/qI5ug4jiZwTcgoc2EV3yMbDSJ91112F+FjcR3eWqt+3Ty3O3l7LhV6JFilBk7t
lON1BnepC2/rpJQVP5Y40R/QPbku1vkVRAePxt0MFQ1Wxs4Vdn+9fX22CTUHIClqS8uaTtT3utSr
zCH6AMhhqHbRn1klx3bFgYmFW40BHSiU6aZTUXyfm/kgyNqFK3RfttGzaXtb4S53x215eS4Ilz4G
qIfOLU7QNst8pU8ZUMS4HPUKirL73pnfAFAv+V+tFdiAOfSy4ZZ7CN2/cVO+91tbJJ47yOlTL8K6
mvp2mT+26YM1PSEueebYOXK6zTEd1UcNrBsdd4fbUFZgNOyUtqCqP3Qr1J+EO7nQIDHLsnMdOCRi
5k/97qCZIzSFeBXIAzw5YAQX1qyqaoqgjxE50KXqUYtDhFWdyKj1rL3Rcsi5c+QrfEPsHaHOOwvO
61agw8NGVlaLaXYUPAVyNp+qgoHQr1hAn+gKFpj6xp0ocoxIvJiRqmu7KvB4LCGvWMO3stag3sxR
Y4TEPxVsNKWnDva+oTPFaEXtIoecuauyrJTcUVDh092Qs0sjWPYmRYgHe0JAO/9Jf3oSvoy+VPhf
gtKE1L9Pc9//HLSlON5B1y0OoBH7eHIGRUy/IIAYhs6Ye9HGz02fDVJpvkwTVhCQF4DJr/Sznvp9
PeG0lDbREyjzpoUlXx97WNEFEO57IYGDpnF9BcLsOxAqOu8/oUPzGsiZ2cn+ClB/UzUrM2DAV3kd
FP0urWJ9rUR6AYzUkMa62MglpM42hJ31fZHFebYNG1PiAFQH3Wu2qSVXKFhpk2gF36UiC6e15Ict
DLU94hR1v9FR9RKHlaQGAIsdP4P9W9jEKvK9z32RFy1cMdUQCdMmH+qpeEBpMPavVKmw+HxqW3ai
m6RZt827KmqrTY+vw0VoZJVxO1gM/saLIoSU8mAI4p2P6BUdNFbZC1dWWow9zCzoz+mPA3LNwyai
ypS4iVr78arSBV4ibQ5xYCVrxV4swJqITqBIGnq1bU10kCGDhbrmNeQZ7QzntqAJRhk30gPtOg1R
abzL49TI7yxRoPvgSVNLZMxjX4ab0wm8wgouoGxWyr0opF3yuYSrQf2WBso01GtVnZAY2+kg5vv7
hGcQyho8Esoo4BKt9KpEt9BvEgHV0EJXKhdEqTbA5hhTsB1sc2rM8UIQ+1C7NYvCG2q7nclpkXMO
4zIDRTlZoYDcYYxQeGe3XD3JF6kAtPHmq52if4ca2Rh+TEIkQ+kL9dI4M7n1g0iC3FO6OvRX3AU+
IjpdPVVe6UraUKOy2nbJ2LxJetnnKTTBMcKQMR1pkk7Bk17CzG5QNoUf26x6APYI06nWYLi6n3vp
F2Qt+vnmVMqgfcsqT7QEt8pLQ41slgefAH2LsCm/yHEXGQ95l+jltijUzHjSO4J+qN7HJBquUkQU
k6cxlCSeyF6tyu1z10POdjdlfSXB6UQVjZnyx/i7iuhVcS11RhGsfIFcPO1WmZfvyN0mAck8T0AG
Tx/M56xKW5h+i6Ltc6fvm06UV4gWtTqEdr5kpYhZqAJEqbgHX1u/8QrBRO6eSvcAV2+gZqIaOhVU
LrPWTtpMU70KOiXTpVWfSaEOQ2iOQDztyIMvtmhT1rGZD5cFBewUwVUEmOQRpUkfuJNNA0XXoxJD
aWE1lkVrS0m+F0rhqZy80oSV2vRBldpaK/vZl6QLteg1qsRcW5e6hpa7HSP0kL5RU6wpacrGmHTU
+lp427/XBfTKsl0NUyX/1KoiEUo7j/owRGi10ZuxQd5UFXlNNWVXNB4sv30ViVdlmOrRZ6m0RKvd
BvUoRuO6zgqrHh0JEgAkgWAkt5CW9KakyHw3otmrHtaTok+ltRqgzDYMOyhMFEyQShbhcd/pvhei
3ioGfdQrd16rBkW7jgNyD/VdowEd1QAUTKYAxyDcGO3tAIOExv4soXFYj5Q8SD/XOiTGqIZU6PJN
wegL12qOFDcmmpAk8UDMnX4XREo/WsEKavUJnsOwjQT6J30DBTC3GwTJbdkmEHVCCx9Y8Pcq9XM7
5rXnxANN0qCIqrHfUmn3tZ8dAmn93hQLTXpoJa2Rt41fRnWHwgd31g66v2Lc5Uin67xO0U7dmX1M
HlwTkHvYiBJOkg2b+vpe9MDG/BgssMi3ELcI2W3aN4iD5fp43QfogaKchayMU5Sp8BjD8Bx88YbS
u0rksqeZqDLYlFal6G5Z6DWaIFX/bWDqPyt5VDwnUuxf5Gmj2lPv/xTa/EVNh+u2M0EehX2IyHWk
Ziw6pBl4cMFJvBLTDmFfK+gpUSNAdFkZKgyPQGrtUtFjz/EYIstN/dyNlF65mOq+j5+MrGmVe659
S/yaKijRXwSab4lXXpZ6F0mTqOQAJwXt35d5BJXLPlMMctmd6CvWBvUX5AAiqd2KU4FUvRHsu7oo
0BqolY2pI8NoTm13PY5dNm7Cjo7GfWdGVYVwfV6UP0nmeNdyFAlroxSgOW/lrhA4T9Mx2sszbUQ2
xYLOld+Uj1oRjKu0Vfzui4husXSdFcHkdnnxhC7b9NMUBX/gKtKS9DtSQd96OvxuOWdr74WEWQ+U
uDIDCGPn4OdNR9J2eJJh+F2bYLq/q1WqbQfwXRulneCrLqGJTD5LdWdsyzoe9kKHUJUnquMFKn1C
ARdyLMlXEJSMxr1Qj8U60Urt/5F2XstxI0nbviJEwJtTAO3pjUTpBCGKErz3uPr/AWd3pwn1R+zO
P0czIcVUV6EqKyvzNR6WXmpo/QyjanhOTK/ejRLdMKz6ytz6YhLHtN9tYFSI6UZTpj+bMIOD6w67
Ft0uPBMQj1mB3MOwwKy/RWgzbHystMESmD2+uMmcMuwC2QDjh2EORS5ukHY4IqtfYiSrxcaprFKK
Xp1vhPu6HoqrDm25TTq1qR87UWypmS2oStKc9Dwym5dB5ufacOBQ2MVVpgnsMFAfsphi0HehAIKJ
f0IZPRRgANApRR3PfNPHHHBYJ6X1DiuVu0yuq8mWMbipsQ4Qw+CQ6ARKRKl0LAUcDTOvHR4Qquz4
csFOj5trUTBxUG2H8RTCmyRGNnXkqb/EoheH+yIf5eAHAA9LeMqkjnUv00zZjkrG07eqU24Xrp+p
uhfkppqUA9etYvrbxjOA6+31yBytAY1x9tdv+Ai9+Cup5YHESqszrX8VlVDVEZUWButN6hAqQIq2
DSdjdqSTuommG/8FDk4Rkrip7CzvZoJlTkcultH5VnOu80YoJzRNLWOUhqdAKZIOQwquRZyl2yxA
JdI2iiqiPqCnYqvcJriNwWmK6qKersd86LmYkNee8FtXKlU61iYq61uzUZXyZ1d444hFWJa2Y+MM
XiDdpiIxn/QNxgMNHC0zKpzq+oh8QpAK6T6OU2T57WrKrQcjrUpAg30mD18gLhbanWoEcrzv82As
j0INVAwwhHgcsYjA9SGIve8JYJn0CSu2vrecLi28qXdFfxCNr1qb4Xbr1KRt1zVyfILL/T7lXEh1
KUi7VCvL2k0QtwTu1fraiFORF1IuKLx0iO97cUxKRwhHzG9B8Q5948ZmpWI/XqFDnSpKUGJ/NZTm
U4QX6i3aO1Rs8iSYTaPJvLLbwNMLuSRk4Tp8i3Onf6NJXQHVtDE9mJk2bfTMMrdtQdzMs6ENnuLC
QHPJ7nCGYETkzwJ3IKPRHSmuxx2vJqv/Pk0Tuiq22OD+qh4nMSuv6jbLg0NejfGsJCFGWuCWbVZe
B0rnP3hxm7xgvzFOx8CSs596OlrdQ48/ovAaG51SOOSD+j7ig5u7OM3r2zBqjBu9D/rrLpZywnZc
co3i7NjhWtY4OVWde2z4YukEm1M9ifJkdb+xAG/6UydMhbWNQ6NI7ou61eTnRBLFh4k+sEEa2zWC
zWKhbIsSSXXyjDovjnEs9N6rLzGTL9akTaNdjl0Vbklu5OROrUQQjzZMWr2YbDiwWI+TG7RKfIsN
X7M3aqHA4IJ0TDjokukdImyVXU/o2o3uY0JeOl6Cvdvvru87biarUY0hduqWfMNXxgJ7qDDtmp1e
5z3VxMlL2bh2kUxYHNKr4bchbdj98PErVe4pRnjClVRUE9q9KAVwXUcqWFPIbbodSiVQpqbCywxO
+ggb0aVL2RmerWf4I90VUddPJh5qaV/qttQkk/q74v60AtvP1PiWbK9xoiQiHTWTJFTR54gGiAAE
r8KPZBTxeDT87lNeIifDbOuYTyRq4W0gpIV0XSal1f+avL4MSifLCukxikoehEGiG8U9cAIMLuxR
VqLuTsL2TBhsWp3WgYYyDrdqZpZbZFYw+3azuiq4FSs8pRrZiRMvbBtXSyNZPfheLEv3qtF2e6tP
GvkpEwO/vPWzyvcD16+nUY42GYkvKYZf+/5Op43ZbTQVtMkXFRks/cXMPfw/0qTSSU7Re66bb5TT
cvWKjKQbgmNhtZGxI/JlGKD21J5i01Wh5lWbEcY/iZRhvXUN4UQnRU298TrJFYFphvWkmzAYcqQK
fUMKZHs01FfFo5fiimosK0+40gTE8kQpcU/l0mxi1RZ6OepOqSroxgAfukrao5oUSn/nkSmjcDu1
hmA6LHiPMGBmSYU4eydHxq0UNJ53iGW1Fr7zrESe3eTg2yMxE3/FWjwMuCnhApgY7hQg5aUmo7Ad
qCIc5UmwRtuHfeC7Qll4velafV4geNgWQ3Bq0F9L7vBCqpX+qawtI0LUO68T73eMn0xR2rFZV+Od
Fs359hRW1k8BEoVAYmZpI+UbSY7GB2+sJSQF5Wza9FLbo14OTDqN3IgSQX+QTSx4vuHTpQyKmyqJ
MFPGzaYRcZ2XC+MEXXD0i1MYiu1o3hfKmIbyPjYAymb7Gk+/cptVqpwjTpOpPIY1tcsMV+hGiGB2
0iHXO1ZKg3W8mAo6Eg1NqKa4J4s1Phjb1iry4QuqAh1O7VLrF/SBpqocxF0sad5jXEt+/+QJIwJt
ejS9ycVYxjJX0UDOlaqUOqnFqMFX0Rr8Z1X0yvjRq+riu9ToY3itTq1nVMa2EuXitshUof0pD4UV
vyWGPvqnspc0br5Ul8Q7jMW78VZA+834EvhhUO7bcDAwcI6r6NhYYfojTfVs2JED9+XJw2RYvlaM
hMTelsQKo+86YQUwSk9CwjcXF716jcdnK0wHPxO1QyyV3ZsQJ7Ed6B1euvowPPURxcTO9zC2Mpt2
dvYB9tsK0RGQq1k6xL/XqEeldUQczh3UQlH2ddgK1UEIpXjXyVOj3qlSEm+UME6KU9RIPD8lP6F0
R7NfandD1ilxuNNDzTrmmpfVGNx4+uS2mGypBpMbUUmsQq6yr0COOr4R/sWDfKULvMdCKYnSfaEP
/esEb99/kNuqbe9LHIzKAze+ZgcixoOAheoi+coL1FctByfZ+hR7ZfgQ5iL2karRhzIuEE0lpsFs
hCdjl6HROHNAYEbFQ52gN4jYwzQr/iDZUHqPGTUuL9uQGdbVNivzRLshc8O+GZNb06NbnqZBk2B5
Kw5kmLaGhF+yZZ8NBSUkzyuPculHODAPZhg/d2YZSVhZZpmJlNBA9ZoqAa7YXIt6R83e21oYcQ1O
KiQ6vtrkDLF4N5b5CDXPz4UaN8KgltVvRj4kbesMmWTtAIqmw+A2vuh/9XxNpWFi8v7N3zSN4pat
RHHvPXbA4cwbDCLHnZIkaXIFlkYdYpzMVcylUsE0mmvLKK1fPr5NmO02qdq5SpLKQrPLEjMVvV2m
aQBpLOxBcGkyhElzrdCjhBRJ2Ne0U7xJJS4RwBsFLIe+qdxaroXyNOKHLk2bVrE6kYdd5KsvlUq2
5EgU9f1HaSpE8bco95TUHAFsQv0gYSfdNnbfdaZ8i+klXUua7id9QozVt6kjoV2EbXphSsR0zF55
MibYQZBfhdeR2WHalZRF5/SeUGNjF5Lan6JWvk+ofqkY+vKkpjHT7NtEig4epUfVxlDVd0Z8+A5T
3eawrCMeCtUMzSjiV6XV8PaLYFcETgLmWXanyo/5YXj3yFiJQwEHSElOgQLDacDaMt/wcfVvmuAV
uzocq8eQVo+b4mPk/W7rysBPs+NlWSSDOuwN2pDeRi9BMP3sRbjdshmnFQLYw6A+eCEWL28eaBkn
YSfj60fJq/tmKmr9FQxoAsyqDwflJxtUsx5Vak47XFGHdh+J0RTvmJBcnaosV5CyDs1h2DWk6ZTR
JqPVT35vYvlji/mI5rXVe9zzYysEX1rKLF9oJndXFjbvBxTQU5yAeDX3w2ZCE2s2te5jH1OHKTmG
yN+2ULlHKRmKXYMiTGBukj7hWeLi+qL636Qyk3kPB4FxJeOjRRif8GUPbN5axm3fiJjC1IZOnbAb
b7ImH3THmJorzxBCIkuN1G6xC7SRn2OnvplfVVqbTqmtBGErjTstL1+DQApiXMyTvvYPA2ZF8bDD
aLAsbZHf8ZAnXBi+naXF8ORP6ajMlf1wimHxTW0NnhaCh4Hxm5HY4iiLt+GUlNRwm7wJ1M3UIsIb
OII35Ul3DAZ0rEUH3TVizsYLRWmkkhWWRXCtqFKVXvP6ybu9KdfRD7HToxpX2sB/880q+KrnZnfd
4v7rUwQvq8B68we9f4raGguRloe8YVHSehTKDmCFbwlfDKEqNhO5OXIdtZLzt6jLxpVtFpgX+52U
mLdxwD2DrEoScAxlPMrYH1pXtNQoQu6AbDDElIZ3UfrV3ifBqq+KQsObiVR/w+1E/Z2SbuuYydRP
e8qZRQhfNmqIaZnS6uGREzhMxFZD9WpszWIDWE2Dr/avysNs27UMf9A03IGsGvPPIFfynez1uv+N
24gdqxTtGH6RM7MrnTbMK1IYgb+kXyvpOGbuyDNSdkJNqrlRUwxB3bRKjeqpVHu9POAoLeZXI3IW
xg9B8amMaGmKLigGWl3mWGJg9Q8kGTiJBWI+HLw46nTNMUaRjjFB17hhryT6YVLi/CkoMLc8jqbX
y8W2rmiS0C+3cI67s1BCw38lyVqRCIkgzXCaWt13lB428zZUpjF7qjwvvR87L22/UHIi3RXUKYue
Ma199UiCFApeiWWWe2gZjXGbNJmnnORBG6YrqhbD16rRUoIZakLRazc15KD07KYEMaEIb0feRwoK
Ar9Z9d4/dqXAkpJOJI23Sy2O0ZbyYym+dX1W5YEttHJJebctYkrXQtNRc7XzaqjMp7Dh21kYFPGK
+ZaMMf0QE//YnypIpfqu1yiD3GQj144NRqS/zoosCXhl6kaWHsw4yE64bBYydWuuj6teT9DfcbK8
VGjjdnUVfo8CMbNVvxlRvogMNZ9JSFOq/RiaYBTf6hkyeC1W3dBc+2gRq1Rik6T6WnetPFS2lcaD
xZWFVdx9Uxm5csRgVK0onA1gfWvHahpJfI1bGiN31IDUZ0xe0eWnKjtmyQNtiqzbCLHZtWg2Txme
NNgoN+2W6o+o7j2lLJovcWIowgY3L620/WQafhnsevkpGEhanbAeKRy1IR5fj1mlj9pWMCXsyjYS
BaORdnHea8UGVGmMLZIUmWr4lvhFq23VWhXuUKTsheDIVMSYomOdY4KTD5a+tRot+YquQRtsBjkg
vbADpOANGy5qETyHiGmE9hDCiAPD0JEnux1OJf3O91pj5wH+615l2i6K5rYekC0/0KQTzANEgHOv
3k9ZQKXyKopm7m+ZDUX8FEe1lmE20zTd5OZeUVT3gUlrYZMmQ1RTiMmsL5XiJaY9S2wQBVpZGYEX
QF6RK1tvykqfHGSYmmADkc4ipcKGNs8OWhxbUWrzBmke4nHoBRPVq6DSEf8Vguq28vyysduw8nvV
KTRj1Pxdzf55khTPyne+jzTdm+b7GWY/tZRI9ZMZlxo1szpMUv3a9+vUfxITuaAcIhmlIyMwalsD
h6aCk0/Bzp0Sda69xoJVtM8SLufWPlCFJtlBt62Tva5Gmnrditg6JlIQUIr+HLGwZKqoYAhM6JEz
KwzVUZgxH7uxRowNYjFgiIBV0qb4lh67vXAtHL1XYZXjIC06v/8Sz8cJAQYaCFB9gTfp5Swag16v
nEjmyRjdFkVyUHiOxtIrZbh9irylNDV7MRx32PLuUKXdpBz57FerrElRLWlW828BKS3zzwxbhob3
cd6TH0cJ0InaSaUCZqpZSUdjisddnJsGPmz58Lsv/dd66lCK0JMNIU1cwUtdWA0UWrBoAJ8+W8cs
4Kg8/hDnapDsaUPpuyAOP+QIAO4oVSvo0AXs5a+ZIs7BstNx+UPCByxhF2Z6Uzu14T2UXXkqvHz7
+S5aG2KxiYKolupRZogEb9SDH1fe3hzGfg3tNiMvznr5f80EePasNQLAbqm7Z+nEylCva/ARht11
Nv5pDmbxkV3uuJAB2cd31Q1IOyekEr37B1NUFTDCyKPzyZZTDIRWqGtkgQjSFNuwqKQ+2/2TdTwb
ZHFAZApLVSR1tWMM8qZrXlGNWTnvFzfd2QiLbT94tCco5tQOHeKt7g0kr/jTFytbbolL/OtLIRDC
wdJFCRLRx9NlpC0eOy3gCBiU20pV7lK800vT3xNjiXwRaIJWHK7ULKejE37vO8qSRbpCi7i4K5Em
Al5GaAPS//FHWLGmJwo1ZmfoTyM9y9p7+nxPLKFC79NUEL1BdxUdPXjmH0eop4ZGjUcQAaAr21if
SG65oxkWqfsZiqhshi/TdXACi1h/9R7W0C2XvqUiwUaFxygB3VnsFi8Sai9LtNoZswBj6owC+PMg
ee7nk7w8CgruxMhZTWoxxxIzVQj+zBGHURAV+2oE11avSknNH2N5tqmk/GeYBepqUqRCixOGmbFP
Mw4RnO4uuqFXvFdX9sWlGWmoAhpoVPMstRYzotaumtQt4PaNJ8vz3MG44V21Fqzm/8tyQuejLCZk
GSGvkcBn9/3MnrA55yFoRY7uii/Nj2GXg5D7bs7+cccQb8H//ZNR1UZSCsYBdI7Fxk/6ahKVPsNX
JOtvGgXKZIfAQ9Ov7Iwltup9+8+oahSOiIh/cGUUNROqVsrrd/yosjfvBlflywWu8VBssq/hVXmF
RuomGSC9wu5ao5Yt9UP/NT6LjA4RjhXLA+6BQqnxNK4dzHi+dBimphvJwzU1PlKc+DZbks2i2Tm2
RE8Bfs4uheI10NylK0mjxPHvn7C4FkLJMnsQTJzBaO/TJY8yTCiTYymfgupH59crFJaLW/dsuMWR
t+JcT6d5uEy864NHuf7WF+XK7vk/Puvfc5rj6hlfRc4LLSnmQaKDidWo+tBhh9PexBv0XZxmE91G
ItKGFH2oi9fQ2da27+UfwNUB12vWw3/PI89+QDT16WDl0WzFw2oe5A2HaJ+d0mcLMH3xQ7abXYEt
GU6eG7wnD//g8AASRnkIOpT4zks5G7zvR6mfRAY3rOcmuq2BLnQrlO0Ffv2vfQt9lfQTrgUXx8cF
1o1urPMR7ypQXluaN04GqFPoE/o6KyNdSrkRzwCtKtPJA225AHUmGm3+EFozGN3gKXoTQlvZ4yNs
uu232i0Pnb+NNsgdfv18DS9ejO+YZBVBd0hPi2MRV5IMkoYQO5M++y8gp7aCE5/CTfysu90mvlM2
Md5uOhaku8+HnjfnMuzSJCDVZePMKO+Pa2slemVOEhM2BvFZnOTGxuzgy+djLLlJ7x9QRwDC5Njr
EuKYHweZfF8vRDP8K/CNXFfj9bCfhUI8239ZB65fOvXnwy0OZB2wWayOLelX9Qn71SePHnvUjiub
5eIw1rvHkTVTdRd7JQssq6k0hin1EWIFwJ/yl5atCAksRdze1w6hXDYlVEP0AufDcXa+0ipJtN4b
cEx14xvj1sJ0ut6p37Q93FTE+E03vZI22nGm2Y+HaleiFVitpNmXzt/5T1gkAGAggepSm3aEFtCk
8dR2txnd4dxcWdB3yZjlZjwfaJEDhH0caBMS3k5yEPF5Rr4X5JwDbHanu4MzuigmPjSb3p1vyfFE
SwMjByyxrywcaj/fspeOBbo2yCDBjFG0JXPFpOOmDJOBWhsqBlWxz4X/0YTg/btaEm6kaFoqHL3F
d5WysK9Ka0KzPhQ2uVc6VrfmivNOoVqu5/kYiw9n+uBRw0qsSDiiO+PQvahH2Uk3NHfNL2SMjvlN
2oU77Z5WVPqWbAJsiJUDFapNslnHyy9LJ3/MePF1s3waulJlxnOQq28SpE/V2+pGtIHmrZDL/tyx
2JLS44dHKuMmsXxoKL0hCBylxuGxYxvaUfdutPG7lj9+vkvkP9OZeRxzZrBD1PuDB1g2kaeHvLPh
PmBMfqX/uG735Uak/+nGGxCuRxr+j6RUB++RSpsj2jJe4/QOtvDLdtZ6JvDnq2D2r5TwQ4UqDFJs
cVNiNUvR3PM7Pnh1aH9nT9JVu8NIc0eSh5l9uKGTtMkQwso2+RZoz7oA/5Llwlf+8BOWZLOgFAPV
nH9Chlv1Bp3yl/kgIzZxmHP5BILIdma7rIn6XYiTH8ddXGS5VHLvhUGH2KVxoLb+NCta60fzOTtM
rvxcsttd63vvNk4NIxS6HyU8JzgaK/F6SWv8Y/6LqxzgcxWNJvOXNRtY1DUSGDvPbewAyU0bJPzW
cqX/OQWbp26KPNnRYvnjyTmpxjgqQtg53YR9cZJCBlenCGJjcf/5fv8/Jvf3SIsjTJtBB/IS0y91
zF24174Oe8tJD9Imdn131oRdI7/8eZA/Tm2xoaM5LyrNqKOnWjyb0q2Zh7vEUg6+tnL3/BnwLe2d
qc2zDLrUsq5LL7Ixzbxk2xb5McdJTNKqlWhxaQgT9hkUbRLMPxyEByWvS7Ap3dyzdMA5NvBG/sH3
meUmyZPRYsTc+mOyMJDQ9pSX5u9DT314iX/QFt0FbujIwjZ+qp+a3Vr+f+H1YWm41kEyQ5DKlJTF
RdaAfgJ6rnVOFNrjQ6M4xk/rp7jJXH9jYcyiP5aAFl/kl/RNJtLTEvqfr+qP4y8uubQA8WRGsBdK
q9kOpbKBWvD5sv6Z6H0cYbHrgWNnXhGaHGljPCVlAHcQIWob2OUaRXHJ+n6PHueLudjv9PPpBdGX
paxjoiX429gnbuDqEBRhj9jyS/VjfKwfw+3au/zSOTsbdykVLLa6WuEF0FEb+9JId6L/u0l/N+O3
f7KQ5DsoYqE5N3u8n+eygREWjVZ0OJIX3rWkh9dC57ls5n9w0ObT/O9hFjuyrvMosRIWEXvaTaL4
z/76k+bigsGsnC3o8LhTFlOphy6JVc/qnIAn4s/qAJvTGUQbHB4M9nsDGMAR+e6vBvigaKUmfSmO
WGdDL6YnTZYOsFfvnLjJ/e2Ui6IrAWv8B5/KpL+FrQ3U3yXrcLA8LUtrgpUWZF8RfNoJUQU7xwxW
MrWLZ+vvcZaPqHFMKMxJFdFDQbUsS6NN4vffw2yNfXvhe/GEQteA5pWJa+wiSnRtLvdSWZMZteBj
fWABcuFoobRtgl+fr9yFMhuqRsi6ayYkSqrA8/c7e7H1YdfRH2UocEuaPbjCC6T+Tez0W/1KcGjq
3qMBTF/UnUpH+aUJdn2q1vbIhULGxx+x2J+kqkqoafyIuninxJbXgGm8t+4o/1Sc3A2OnuPflvvP
p37hYzJzumYUGNFWWb5phgG3mtAgEcmKeifkeymWdghbruz/C9US5oYSFQ411Ev+yLoHGvvQ+Lir
ZzMwn/K6ZXdgPpB5bU7B1/qndJS36tbcWl/yVYG9C7UMBkc8ZvYmMmRUZj9+XV9GCwu8AAu7yXEb
3idUagzHGh3vdnZMKVYVOS684hhxJo6jsirRkVyMqIpjYOQaqyo8znYBxa20ReD8Vv1mvhnP4bN6
C97flTb+S3ZdXRuHuZ4yHjW325o3ax/40v304bcs7qcxB/1fgiah1tld9U5YOiHsxnfzt4Teg5vY
43ZEomz9+Xgh6s3dFArEPLgMWoof172rsx5GbtY5ySjv4go0bl4B7f58A18chGjGvprFuZb5U9vS
T2xBbzltukcoBOTY/9xL4VueDbB4HWDOHqtSlhKG4gFkvtV8xcHxV102aw37tZkoH5cLZV708XKW
K8LAHOBfte2Avq0s1wVUwDwd4J9zdYra3iLUTVRQYtw/OPBX5jE/egdpJ+ym68xZ0zG4vPHORlrE
swQmRjIFPO9Qi4FhDZX3oUYs4jFyWccauiIAVNv/5jvlbeiuXrkXA9vZ6IvNJ3SZRSxldHPY6NNR
i75C9fh8680X0MdazbyUiBvP5ec5tn38YJ0UVeibY05XiFyEvdRsY7E9WX2751t+R994zQj40osZ
3ijVC6D6iDUu/TbC3k+rHvIytnw0BnbWrWy+1y1IyW4QKb0PD7OC50F+yTbZtel0L2+gK1eeXRcX
9uw3LB8sjVwPQMHnagEsZlPeepr6LKfxyuJeOg0SuHEsry61trtMCzwBZJUzZcmhBqEFUOXr59/v
Qg8fBvbZGIuj7eOMMJjzietpAhnbclftp/v0oDnx1jgU7uejXVq388EWxxufKSBDDbslaIStMp+E
GL7XsGZtePGqfcfcULWHo6Uvvo80oGAIBJd3QWVHT+Wm3fj7lnpGdhI2s/aMNtqKI+NSI6zKql+c
In1SBc0CEwfJ+c/P0qhOCznyI68urw7Bjgi2VNxZyhoU52IIkzCWUlG9kDTEqD4OA78Ww66E5yOI
UtUpuy7dCFGdgA+UppMc1JNb9V7kwGxMD17dlG+V1Xr/IG86/w2LqZZkan2U8S7KEaIUEOCs7nP/
HxSmqDZTJNLoEKJduIhhpVZMfeeREVYv3Vb+PYuMT1+rfQeJPecj4sZ5u/Y0v/QJGQnzQh3EhbbU
Mh1zrHyNVm6dQFN/Z3n9onfDDk7h6/9+GEgDEbGCfYEC/2L5egGtJ2lGoSIj5OePKvdc6q2Vvi7N
BUoyUDwIRCzkYpAYdmahQqKiMzh3sHjgvUZuZ8/q7NVNfzVLVa+VVuZkanklnA+5+GJyDeW196X2
HS/wlx+VtEm3a35UF+/W83EWbyM9yIzB0JjarGvV3BaiGx6b02xENWzMU+yiTeaKCOyulm7W1nRx
5+WqHgRyL7bApB8MmF04tgrdytm6GJfPZ7dIWSuz1qExMjvjcdrOjwS4f4cWO/B0u56lXnwe/D0a
D82P4aQZ60opaqaUXfHys9tfw1wQcMInfRuzgsbT51v/UtaAqhPFDnYmXfjF5Ey11TNxLsiOUeNW
NKksFQmOxnDqYXTQQvl8tIvXwdlw77XAs5jcxDnCDNFc/60wALohXmJUYG3q7/nO2jSb9E5NtvQ3
ZLeK/wsX6Evb5Xz0xWUE8niou5FisBxA6mnGnvezmr8mUTauXK8XelXgTP9eV3lxmaPCBt675c0l
HtOHYpvu5vKb9wL21l07fmuzWlzlcQt6IqkZKvYnfTs25j3kxGFXoCTxT76eNqu5YR0Nc2Fx3PRa
VhLQh61TbqSt+YOLZtpONKqCbZXa8jOWE8BVZGqouL6s4QwuzvJs7MVGxT/ZmkKTsdtQhw9pQYR4
tqK7z2d4MaVlbv+e4VKTq+n7Pgel0vJKkLY62nzNNv0xN8olO7odCNbjFomauQ5tONpcoLPX4Thz
wrCM2ngh4WNA/V3kUfQxAtCE8jp9hMUKawCSCVQIca26c3Exz4ZYBGzDRBglVOkxRam4iTXJzmMQ
R8NaxjD/0s9mstgvipigBJMyk+YlOfjTJnsDcUAxOjwoR7Nyu99YVtLKW5PHvli7Ol/BxV6xUMxJ
qp5x1XseJhtQavtgq7s9RZ1qN1cX1g3mV1b0j40jq32sg1lGncyzo34btKFTW9vPt+f8uz9ZzyXW
phHMoFEiBkkO2lbZN3u0G/8Lz72Ld9DZ+i2x10VjBHo4fze43VsFJzxjM+1g6Ttz49X4B1gJYuXf
u3GJ7ikgAzbwobnyat8xOtZQWLnDL2/Ed1HoOctbmqllQRQkwuSxcEjzKNPVaP3ulSstfPv8+1y8
TIn6syr9PMx8ss9ut4IKtzUmDAMiH4l9H//oVtAMR8hgoeTwZk+NGlQrUfliuAARyuN0hmAt/dNa
fZw57FxqYvmzRscl6lbkXy8uHvAkbOONuay1OE2aoAheNlK7GCXfDcfrsaY2WP5WTWFlJpe6wxRG
/zPSsvUfQR2lMspIs4GYvrPs5Ntscdn5duvKW+NX9bx2q1xcvLMRlxlBXUXpNDFi0X8VUCULrTVP
rYuB4WyERSJQ8BSMzZTbuS/Uvazd1E24s5I1f7m1eSxygNyUYcYKBHTE1VxjfPXQlvl8b6/NY7G3
/ZTaBLTAzrGGG7M4zYTx0Vvp5VzsfJxvgPlHnB0gmZdyLVkMEhzQW2tcaZtu6mf1qLjZrXkoNuqL
6Pa3ze9hg/eNa4GrdP7/ZjmfhbMfEE+NoHUS6zgG00bMEjtD0x3W0MpiXnxTgDCEJYRUvQk56+M4
A6odOeZj84vJeOmvvQNJ9xGVCpC22fVa7fPitXE22GJV6wypwUqao99huJqfgcNR2Ml7c6U0ffna
PRtnsXh6GGWDN2/COXlqws3sTa1m24qUMDqlhZ1ufyfXprj5/JNdAgwRNf5ey0UyU+uF5CPw0DrK
o/Vzhqe1v2pnriSrPz1StfKADf2pfP181Peo98ddjDqWiKMpr/plw7sThYE7nrDbg1ISbGsr3IZ7
X3/vIqk7bzcD84dTfAxc8aDaIlTKrbSRntO74Ablh9t+v/aVL4fpv3/QIpRF6OHk2tDTG5/0Byij
m1qLXrJidCEibD+f/MUHP2DS/0x+EdSiJNcioecZhwqk/V114iMWLxvzm0X+Xx+05+j46LuauzLq
5SD396iLIKeWpUWpbX6+7Tp3/FHbyb/eVcFeOw7X64bSlxMhC9Q4+oAaPtuLNdUaVQ60uaZeb0hi
3Qa7dWEjKjY28rgA+66YrgSGi1H2bMDFwpqR3+cmLG0Yz0RBMStsVNNmdaJ8JSOaU+8/tu/ZQIu1
jATfm4SYMQTlIW6+58VTOxys9KboHpDjWomql4/o2WiLcJeo3qjTfZlhhelNLjop5SFpdPTb3pXd
4n5OKqWDcFhrDlzAA8MRo5UOYlwywHMuQgOdgUTX4UhioqZsxfvhpd9ILsJITrx7/7dtsFVdZeff
hVfBw1xo51rZ/lfY1Xk9l+vNk58wJeNijdvNx4AfVbJcpzJlHVbgwQ1teLA76R7COQN6zlp1/2JR
+ny4xcsrio1sHLX34ZK7WWO+2ffb/Ck6ri3xxU9LLcCAX2jqrPTiiKiBNzaioCDscK0ecSRN9+XO
O1i1rV0bO31b3yb32XN7CnafB4N5vf5YT1BqmD/R7wJE/3E9G+Rtxz4g6IdxvwuEXVAOtpdEbll9
k7o1t45LpxJL5P8MtsiAMzERMiWab+vA/FbG2bcuLp57a83R4tI9fTbMMv2FoOOHssZuza6ULU2S
Q7ulLryuIz8HkT/Wjj4hTEaNXviyjBM0Uo1VI40mzeZ57GSudJoRfuNW2ST3a9Wpi0n9XFfnhSKD
KDQWBc0AadhsKrgr0Ed9Mo/jr/wZxZPr3h2vpB+ztV/8+vnWWMq6zxg4rA7+HnGxJb3J6nt/7pED
YkSY2lG2KHHEduSmjuq27uiOj4ih07bY5ttwuwqduRRaz4dfxHAPBQFEQOiTGMYrYuN2UvmOVQ8b
FeE+pc4hwK91Yi9djOcjLoJ57uVtnLaMmBWFnSjfK2Xlwr8cSM+WdBHAc7kO6kzmFSPfSy/zelYH
/wFU9rY7FY/xs/S1O6FgtysP/QHtzGjfXsEn2XoP0fd65Y1w8ZDoKi1nSJB0fxZzDTp0RSDY04n1
JTKASkfAOd8aIeqTgaCjXIafTm1sRSldiTj/j7TzWpIb2bn1EzGC3tyS5dqoW6ZlbxiSRqL3nk//
f2zNGVVl8xRD2hFz14pBAUQikTBrrebs0Or9J1mwQVsDgQ4M0vI6tY/6fjwF9yZ9r8CLmF3+m4fI
uTAhZ48VYwpDh0/aN+1PoEvASkusUy0D2XD9tKz6DjN6jCEqrOY+F7LPXjwQOEE12jOQIycdYLjB
DgSGjarqlgjhQIzgFKlyhuHs6rsqAdS9UWdcy3wZMmQmmqkqWIiFCJMECmhCFSp0Tm5S7ouC9kNo
l/Z31S5T42aQnGxrOmZFpAW3CTwD0PbiEuL1A4Qu4PN9BqVJwI6RyT8CC66yGnsfd0DqZfhRuJFF
rdxCFzKFW2jO7aED2AQePk32jOEBUtM3/hz9+UDFmRTAHy4vVsUcfDmakVIqtZvV74vp3ZR8vu5z
q5qwVMOzSaeNILZCJ02ZpzDSBy+Jb5LBdqXsYbK2uP22hCyf8Myx87js8zBHSFWpu7Qed6Z/NCFc
uK7KSh6CGr9VWf5+JiUGVCeSC6TU1rE2jVu9BW22OWnxkYGjt9dlrTrdmSzB6eJAmSHF4NMYg9M/
AgiWAtdS05UAZJteXd3cXJe3ZUHB4eDaANQ8AySI3XbPLyyvj8q7EByQ62JWw8PZ8RWua0Be9TBT
Ob5Z9TCDGykPWzW4FQkWQyiULlnOp6siKGJOQK2FeTh4Wiud0mJ4WCD0riux1vCzYHlnzMW0ZRBL
FmOeOUICQGY/WhGOAJ5C8Va5i14t1fnmcbtBtClLcG2nsQCuApufx8R4X1JlSe6rm2wX7reXI57H
V4Rk8UIvwcG1oAVMU0FWf2hVyhw9b+DsWJ6yo/Eqfefsox+tO3oLhVTLQprz5BRkVeVfwMFwN52Z
V/D9RlcKuF4xbzbbr8tu3jlV/BdRiSEaGphMeEPsKFhVNrJ5hNwjc6EgpjvcSbejpNduAQj77rqz
rLUZ0ea3KMGoQHcNhaWjTXxv3uY74EQkLz85GQ3GbmfFnn8CKBgysO4bwCYHE9Rqt7hbVvCv/461
TPnidwhWTWItkShiUcLy/DfBiWf5t3QXvR2Os2sOLie/3jvH/m0PP+E7Kd5vVXTWziVIwxA7wsFq
AfVzeWbKua+zyJgJ0SymSwY4QuX+uoZr4flcgnAq9WJqKzmDbKgIu4+wvX5pjORGsyev1fOTBsPF
dXFrEfpcnOBCVlmQJI8N87J2o3wO4lQ5+aWSvE86rfzsy6CgXZe3ZkCLZymTUZiRycRLAxbg0QVZ
wY3Q2v+Eve6NY3D83yQInwj2pSkCFHLwLPO9HAKBPf64LmDtC/HoZeofTjMDNqBLFfxqtKpSWQRE
QOoHzlMQs/ZQzjQ4oR3x1Ex+ui5w+eRiQDtP3QSXAOo20AbgWug0sgYufzdGyy3GrStnuVKuSRE8
oYuyIJQ0YwnRywIn9abn5vNW/2pLGSGQSJ1iS9CgEJ3Veafo73OFCah0q8W4Vtk/y3LItC8/UjQ6
Wa4OZDlBtk8eANK8A3Xm0J5UxTU7F4IBdjcXhrbrX2rNNSAxB62N25sVIsGGaZUGoRMyWTnmj/ls
uG3/z1wWtJ2inRm9uS5rVcVzYYIl8YiimCayEKgD2LmRX0F24AFFuDM/Qcrobe9ar306trBIgGFJ
Y6ZS0E4CZHYEFZznpK97zIe7sardFJmyEZJeiKFspTLYyGwxz6MXtL6ZOUAPRQLnzroJd1FIQ8Ts
P7fj/rr9ll974e+IWUhfKQFS32SX+NJD5BRWr8LnxugVLXgrOxVQ11ZVaDdVNulfEoCmt9jmX8Q+
JKIQCS+uwQKBYD/wwSA8LdrMLYp6OPH3eQcB8/jhul4vJ9YEMYJf+C3TVTlWpL5Z3+uecmNyURp3
/g3kUt/nPWNdj84RmqPty3nty/GghbIbXi7rBaqUlAHHq/RIDm/og35NTgq70s2uvqNX6Bme9p6y
+e6vtP0tU3iqG2MH/DdQwcygsxGlQqyrewbDM5an3QIhyfJ7+BAw6juc/rjg8Wzn35KFq6wrkrYn
U+BFPYCZWhTMSBsLpral2fXGO2rJakRfJeNg91JfNgccQUk1aEYom7TMdaA2m71wtiBEhrFAOrYV
9Acfp1r63rTcQH7QUkK/buI1t6XaAlQfJ5/RdOGglHMOJ5vJzokO7r+rav4tIMabAXu5NUUVHfAb
IJdecD/Fwem8XA6NlOVQxU39d9UESECCUY27oVLuM8mCLbkZw52TQuXtalo7uzwn4TTT5q0B0xV9
mY1nlxHeVFOGifoyMPhtJs2pHzCX4tTfAFm/LUNpYzljJfZwQaAobzzqy+LSVdtOBqQFwehVYcv8
NswDaXwvDWD0pVuNFeFMguq0tJMM+hy8RRhZWv5+9sqDpWianCxYePOOKcg9Ohwh2bS1FrUqxQRF
Ef4G6pwiBKACT0BaSDT/YKT5JLO9YM0LH+XGe0f4Mr90OZMiJP9VGjPKueiixLoLFec+0v39Hzn7
vyLonMJfpSngoV6aqxzCSNGAN6ZA9ia1Pw/WxmjSuqFYBreBcyV2CMFZL9PQqGpoDEPdBK29l5Wj
z1VzCovox3VNBB971oTDSs15QdgEf/JSk9CAo0gbYy412O3caWjCQ2wkH/I0+RmDV35dmDgH80Ka
cGgcm6dokiS2p2XRz9Z8hKDNVZPU0wrFg33Gba0vciR5ahzsqyzj/ei4PmweIAscTf0RNLdvaQgJ
wDjv5OTLABC34W9dFWvec26Q5dOcnQRTSoEDrAYLxsT3avrNirYOgRCl/7UBqR/NUo2PK3zbIJzm
NpDC0u316gGi9clljSh0S6Xo3QWVPrXlm8iPTtdNv/qdzQVlg+1/VbUEj23a3FKjkKNnVOFJqRjm
1Cvt5EjZSfKhCPlzYbqCFYGHAHpFxGfO/WwAFpPJGFObPmgtIwZZetMGKgC7XbCh2JpPsajngEUL
dgiRRdBszqR4MCbZ8lK4hGiDq0f7WDKkARHkzvRCBpwP0dE/QV/DThZbSl70Tnl9XV+xF7h8U4g2
lllPh+V2kCwvnaaFhLyISs3ylqGZ+DNA++VhPEWgfPifOmAGGS/d6gYubnJ2E/4SyRoFwKMgqtq2
4EZyrYeWn2BjaFKtHYjq4fswcbTXVtuVuwHCUU+vlS2U7xUvUuiW8WG5JVhjF4SaZsbV7FfgNQ7T
sdfv4zkFjFT3ovhw3aLrgjQAfwGaxpWEU9j4iQkZYQo9ZK1+MNri3pyn/aT2bzmdG+NdK7GW9TaL
5SUbrjU+4eW306A2kUeVBqMfRRU5g6GDMQ9PgJwmW1WbVa3ORAnhbxqmPDJbtBqq4TCNsAbogMCE
pwogtT+3n7mEMbIGCn8ipK8z6HEZZA0XiON40lDBS0waMVY3fvj5uqQ187GLSCAjVQG0TahzjGxO
2OzawDyaQGNqqPdaI4duAQXodTlibfHZ4S1aYUy7gJ4NCe3ld0phcemgUra9ZnreYWjeSx5wMDcL
lSJLDOZTt+vuo/t+D9DO1/LoMwWQv5+K3fWfsXLsVJmJZEKNDqKUIfwKiRkYNdJq4ujUtgcjs7Kj
VDN3U/VP0K05XqH3zkYxbMXCtNnYTERzthTFaBp1ZYVRJnvZ9/SG+Kc9MTYavvsLvTgDvDrBqCCp
ubTuQoALWWFLHgDh9CfJj5s7y4rz+3KCu0jOh/ZDK+vMxl6XunLZ8lwB2RsAe+BFLeHFkgJKrUI5
bntFw0KwEj36fbcRSVauW0QsqDogFuq0NC8V00zQqOsZKr86U+7L0YjuGLYzjp3U1/sxghmBR0t+
vxA6bnw2cchucViVBU9NpVAFVIv4Vukh99N7nnlcCvDO7JiM+hEdoUl6Ag/iDly8/XVbrgQXgPZA
6NKB62IGRojNU8EB7WKV2BzfZql/GvIDgJ83s73RGVz7Zry+gPXjAGi66Cl6IbdcgmMJqycvERmi
p+TDdU3EmtWz5RQ69xrM3Uzm20JInmHvGvKAb2bCkHOStGG8gSpUO9jwY9xA6TTvSzvvbxjRsve5
HfZPFpShPxMjBp1MVvx9pFbxsQZUyc2lYd74dWsORRLFMeFQAuy7HNezBBFu5UxVQpmLtzol7Ycq
hoE5+RY48NImzq5v9A0/Wjv+5/KW734mr3P6rlNz5KkZBEzatyC/z6wtZ111njOlBOcZAtVsRhPn
cfK4elSHsg1clQvxIXIkP3OzvumaDX9d9aMzkYudz/RSc8VKFJ2PDPvS0yhLR6f6Q5TrX37k8EaH
6sEBjEPwIwiFAqj3lk/VgOwjOzem8Zj184Yi67b7LWVR9EyRniAA2fJUwnka7mPV3zewMI42rbat
nG/dFX5LWv5+JimjuScpDSYLCSgF12AfnYp0o2K87t+/hQj+phUmhLwlRgPn5S7vsg9DOzr7IQo+
QW413prWQwWr3fUTv+ILpk2vbEEtgmNBTFfyVquSLEaxpKx3UK56MLFuHKN1ETxHII2hZiPumDnw
9kDwrZF75fK7Qv7kp9PGFbolQbjMhpBXrB1BDaa3mltoFZNNP66baeX7Y6bfOgj+bOoO3f4cCZbP
RHrY7LrR2DX11uDCqhjuLMobsJRgsEs3K0gcGbIlGCR2ep9X5a6Akj1TT9eVWTXXmZTl72fOnNez
I1X+IiUe3sECdYJv/um6iC1Flr+fieiaMlbgLeL82/VHqR7hTYKvt1esxrsuaE0XvHZ5XlskgM9v
1DNB46hJutEgyKnbvTb7nry1DbKmyrkEwblo1meOmVrcumH9T6qUr0Yp+j7pw/G6IqtieMqSubA4
z2Pu0mLTBGW6CZGXO5fxqVF+lE1/irTH60JWrXUmRIgwvA0caHY5ik5v/cNU2ylvp62hMnF+e4n9
dKzJvhggBftVF260cch7Jyh0whivBXmm5OiZX1O2ZXVX8eYPfuTaiQdNyDY064oNgX0CSY8UYalU
Cxlnb6pOr+RINgIZ2jT7mA36viq2Ch8rVkQMmS0wMAyKG8Kn4jEHAXTKp7IHrXYNaMk1u/x4/Uut
qIIJDaA9aMOT6whF/TD3IbYvwoqQVhxnHYBPc4Zpdo6Tjei8culcCBKeH30ROV3TwnysQHl3V42G
81S1RnNLWWM+haMu3SVpU0EMDLzZn6vI4x9qAcrS8MYIkoN0akJbGXj5NzFI9YkEmS+0NO4UpVut
oJUvRsMSNB1qYktGIjiGhdl0ZjYhMJAUQOkbSO1Uxd4aJF4cWygMQefk8DTVnv1eUMjoIX8qaw3a
X98fdlaUWp8btdwp4H14gd7GD/5chvvrRlzRjJc/z/8FR4pHpKCZ7gRT6zuA4GfV9BiHzk+zq7YW
NVfSLGe5vMH7s3jGicvbUpLDGk6i4LI9BL9ZA8H6q2q0jdt6DsEAMzOIsK9rteL99JpoVS5ZCcsY
wj04A60jVVDduywnt54SVT8sGc9gsvPDdUFrqp0LWsx7fn1IqtYYKhlkpETD0XKWLlomvakDQ3dH
aTxcl7aqlr5wapEJ0WkW1EpTuQ2zgos3D/KPzQiIzTjdlnG0hdm75hQ0r2xwh+jyMoZ9qZUs8Uqt
JMJ8PbEmmPhExO0VgTXTnQsR7kXDSPqhT4iClcFbHh6wn4Vjf28Hn3mvpjQ3cpY1051LE0wnx9Mw
MtbAh7L9t8Zc3ZkU0GGB2gpKW6YTHKIIgOsoOuTAGOoNsu0Su/78pif5otPOiaWPKS5uFYoyyFBM
8sYe9Z0qfWDG+xAPf2OvMyFL2D9z7KCazTwMEaJF85sI8KRxuJccZSOEr1rrTIoQffzS0TJjQorq
f9T6h3Hzjlh1st8CRHSfKWCnOdIRoNTxAxBY7O3r2mGyFso7ZRMtYFUaIY6xN6Aj6eNfGi0p+6Hh
4UoO1sFMKO/lH2nOLDSjlPJj5zBP6E73C2SSylyZvrseG1buYa6N/2SLmiZTZSu2j2xz0DJvaJVH
edB2EwT0brL02TWZFovfbKQZqx/wTKoQKYKxMqqyNKkht9q7XI4eKRVuVTjWZJhEcrCvqcC/WHmV
JHvMmgoZw8A46nSEmvkv3PBcghCKrLEFPUPDdn6a77QBsvCtsci18HMuQQg/vaVI8MCiA9THbqTf
GXXrxvOb6y6w5n7nQhZDnp3ZMfDDqY8QYsqjZ0etp9XfKMjvw+DmuqD1L6JRlaUKpL0Yb1Ba0+nz
JQL1sfStlQ1Pb6ON3s5aDZZZNHn54AscgdiwaqVuUotFmbDZVz/rezCl4QZyvN64c47FLj9u7W+u
fSKWjeRlkGLBShFceZ4lp52ngFTVP0j+5ykq3FreQp9csxyFXioBJqVWTRciRFd3Y5qNCGkS1aWt
uoM727v+cVb1+C1CxP3pqqmMpdAhptbl3dg0h7lkOr7vNnxgzdnIVCFJo39Ll0Mwl8FwbGDFfJ9S
YpGw+2xE9m1b3vn1Vhtg1WRngoTDOc/zKENbzc3tmO8TKO9m/y/6NEvW/Z8uwulUlF6Z2gyTKUXx
FFSSy7g9vODaxlTQWogmsV+Y2OhoaKLJqJKZUDwvHmZk78cueyWlzUfS7XxXyyy6JskHMFO21upX
v9OZUMF8QZDYcQGbtuvMXHpWYN8PdbS3SuVGK+V4f9331jRkAJL5oOUhA5j5ZQRSNEmLzYDHIJVh
c28Xrb5L9SnY15IU32Nl7aTlVhO6fuNsQcG9fDzxNtOZYWPnG1pnTdCT3RO5sWfJ95pqcg3aJ519
TO3Mk+d/4nhrhHVVGOyaTAw4Jo8mwfmt2mqSKtGoFmUQqI+1RJHaj/5RUkaeM+cxUpkNvm7Zl6ca
prlnlhpA03lELb/oLLY7VdBpSb6QlRnlbVxruyGUj6Fm7/43MULaF0q65OspYpoYjglgOpyk+2jK
6eFvxOj0t/lU1HmEMBgGkhmFBi/dspHgkvzu6LepbG7sDa7MdthMabNgRRedAp/IzVGk8QSH5LIq
stdvzfQUWW6093fmu24HcaWpumm/i8A6uK7by3h1KXU5kGdfqsqBlpBkTGg3B7scXveDvnHPr0pQ
KUdQ+wCQT2xPjlpJ4SiRKwaoVaRE7hxvBd01dzOAiwTXnTk5QuOlEopa5ko2TpVbqlO9s8f8m5yM
/8g2y+LXrbVS7cNc9D2ZweEtw9jRpSRVYfi0LXwJQBPtUJTHAqb1j5mXMIEz9K6Vuv6d0e3aBH6H
rb7ry2iFaNhF6SMvBEamEK3qpKjqqMKOqZOw/D87cBCYdrgzQv3YxsN9Pyu1q/dbqESrtqVDyhg1
D2x69pcaZ3OflUEyVy48lXR6g/hOsfocOqh0K0ytK/hb0vJLzlwxCkfbVweDIqABpaISmG4bpq/j
JnjLQNnbUYOhOvq88T0Xz7gsYmFURyMsAq0gU1W6lNn3fq2YlV65RaBN9zyHtZPknPqnaG/Wc/ww
FMrwODad6ZURM76dAcXSxi9YIr34C9jDXxITkOdfZI5DNktxYbV81sRSH5gSCjxjjIxDTSPJg8cN
ALfEV8HqUurO7YrGBtUm7VglZWq2z+WtyauXPXF6MRZFbXr7y0S5OObWOmZb2U3GFi5Y48BdPUw/
xrv6lFHHhkAPCLZv0bs/noVcZFL+5dWistRnCHFcmbuSezip3clIlfvarD9NfhFsBNi1OHRuaEHI
NJlDr5sUd2doLr0Iojapb7fqy1tChPhgFDM13trmqjAgEejzU9dsdhjXTuSZIiIgSF4pcmkEeEwQ
hK6R/8zi287ZWB0SV2RJ+mzms/9zS/F9QS3FiEMLazV767sOAWj2qf7QgkmRels5nwiO8UsWUxgL
LxBoYKqQDCldag21EwCO+MH4boTu5I27AbA1Go4sjLgLdY8CV63iNa+pWC5rFNGxhCTT+fnHMLm/
fgtuSN2csRMqh5cBQUqkQoXKj6VjZTI8NfE/64nzJRjbjRfjy0QX+57JEQJPADumpeYZcBFl4Ckl
ujndJ3CeHjIjcjZurbXACjO1uYy5UOwRCz3zxHPe9JXFYYZPdq+/rmvnzqEYvBuc5r6rjs1gbqRM
IoDSLzty5S/TK8+DXpd27OYMtGFbrWAznhiXMfXceG8Wtp241SgzggGjAPC8x061ytw1/Um9TX2H
9tn16PriOBJYcCierwtLKIscl79i6BmX6ulkuoCe+G/KMcv3yZCkx+tSXuTXz1JYwF2avIytCjlU
qiZ6rBWsg8QU0Bopf21G70O9P4yS5ebVxsj+y1LDEizJE/mcAC1r4iCkE5vxxMgX9HepAjJVnUOI
XUfB0SntL2ZdHrpSv5nGcXZnf+zeBGPQuKMW9JI7D23gDZK6dW+/cGWotkzaMfDoMu9tyEL2NY2W
BERnGey05rbz73uHF6n/XpKSDTdeMfOFHCFMDInTpOznkeXlfbwH4/mjaQ4//S4a3GqOvg4oveE+
LyLts2ZMJzAqwr6PmLqmvRYxtIfEKAghE63KY2PkNwTNraLhy3ArSBJciAm+aqpmjmgJbHw3VZ8s
lR0j1XZ25tSfijpVd6rcHKt22KVyd2Pp0s11H95SVXixjeRIQaPT9coTfV9mHRirzS1dq41vuCqG
xILXgO7wHBXuR50PVUM5E+yyhVVhmvZ58z2IzY3SxcqxBxDZIYWxGGZ9wQ2oDGokZSbK0Jm/74b8
nab6W0/cVRmURegSWnRBxVEirU7SMS0d2vqmFr/yocW4YWTqx/WvsiqEJyExhTlg3tSX8Usxcg3k
L5MRH8N3S32g1x/Z36/LWEx+kYAurkfwojpA7RKIj0sZE5D+1WjyriDjDI5ls6/jz8ldTuim8V89
SMbsuJWtSxtxbNUTzsQKnlBbdi2PVhrszJQbwO7Uj7YV/NDYB7uu3st39YV+vOAv9avKrpt9FXV8
nxH/aozvm1Jt3hphk9InrIuTWtb7nkZ5Hc3+YdZ53JQESdcqQECDTI8GiFYFT9d/1Zr21IsdVTZg
igby+vJHlfOQZqyJc9zUfxzlwSrbvT6PG6qvCyGpZm7eMHg5XgqRit7WQovHzRwa7wdjBPcGUuzR
2njgr1qYMjEYhrRfDdA+L+VkTddBoNMC53kb/rNUvpv3zkOzy7+Gp+bdsvr9h3zLDD7xBNYUWCsX
Tj6O+KVAe+75BwZo2vKEu2rwaxfjsW7/eJRPECPYr9LisA+aOdjVprk3msbVgnkjHq7b7kwVwXYz
i6a9omM7mjh6tvtifp1PC8B/n+10QFLZ6Xm/hSi4do8ywEIVHAhD4wWaTw3YlxM6VuWGCY8IJVCh
Ix+pes7p+3BQP5dlu7XMsOqIbG6AhqVB4iZ2+wZTaR1o9/hexnxf9dkhYUROL/54yn/5XmdiBLcI
fEog3J+AydnvwNv2lgXh68d27XW8YFXxTpfJpV/sBceNFKlDDspb/T3JduWTdRckrvXWvDcfR9gK
v8pu9m6bpmcJ82KIphTP7BXTDcAlL/Y9q4yE1Vxlzhwv5R2/3XWV7MExPu2v67aWxlm0gp0li1Vf
DMNHmtxRyA3CXdpPc3pTMdAzfip6bQ4CNwjLQT9Ek00N8rrUtXSWbRsWQZZ01niBZRYEDLOaQwG0
gtToN6GpxIdMntJH+njxTm06QAIVy9/Lk1159hTv4l4GMXAs8ts5HtKbvBy2GuMr3sovWsxAzYuP
LFyIcar5OjEt3I25ympDAixe4jHhuZFxrXzUCzHCBUjRx6EmRKFFkkavHG/seauNu/JFWe1lHWMp
/XPHCOehVKvAnGib7IKe3dehBwRx1uTXs6p6ozT8uToIo0247A7pL0az0tyixFMhLBzjPeZzY6M4
XveVF+9YwFuJIDIdE1CAGXe/PAb028c0acZy11bz6Db1qLhJLh2Zvn2wTZ81DaYIxuzrdaEvvYFV
PQ2unmWgDrw9QaivWVHTKfQ+y+zzFFs0eL/n40a++vJDcVux7fW8WaqDaXKpWNNZZjX2frxLqvtR
uqvanZMcC/mPi1PqIobtOeIk7iBSPYPynql2EzOxNEWOG1b0jLti2rjRBF0oprKjSsJqMWdBNd4Q
Ls1l0ESG6CJnmbr4LMXOl5YFy9u+SaOdbzjVRvgQvs4vaTbJNe27BUZSsFyRSTyQtXT08npgv/k+
hc+FcYI/coFnIdTDANiiIAT38PIjzsJvEsWaXpMMu9OUHORJ/9Sk+UMdln+28PRCzGLZMzFR5VSm
0mM5rbTyD2afaV4JstPGORUD7gsxgkNrtZz7s8z1OGfyndZIH602upNK/3Wpm3st17+zpXqYZ/UQ
OPOBXeNbo6pOdrc19CiEvxc/Q4iyrGiYeqckJKVgXQ8UwaZqC8VjS4QQYeUh7xKtxTlCPXCb/G1s
Pl13DLHK9UsJxvDxaU7ti85qqWdGnCfV6E0WSGy0IcvRU9uxvu+UWH0cq/Ipq9L5hmka+zaKfcnt
/Sr9G+9kSc4m/NKREuez5ypoWnDM+J69s2ut27r7qtG1v67pqinPhAi+6cudnFqsbnm5nwLtd5eA
yXxdwtpJJqj/p4bglkkCXkfpt0Ah2o+K9VaK38XBxj7AlgjB5SInz8KM/VPKugDj6HJ6MyVq4pZt
uyHo+cVzlrD98oszZQTPK+JpggSzG2H21VzDVQ7KroOkhPF8Twpcc2ccmaB48N8pnuqCOnkMWnc7
axSblf/+CuC84VOiVCgWWwa1DpxqGFnI3luP9tH0lFP0KrqNjuFXxWOXed/d1cetsXDxRSNI5cK+
DGNJRuotmwNn4nb6Oe01+AISenqu8UZ6Uz0tzORaueGd/x97/z9NKdZdyrSawqgsCZkLIX3VuDUM
c6dknx3TR2hyH4unBp6Ao9vsqptiJ7vgalNpK7ytPta6g/3+GcLdl4CerAcRBp/ryGDXF7JVqXSc
t4ou1cfrx2X9QP4WpV1qrEb2rDsTHqanYLQnT7kW7K5LWFeGBwGjMQ4/XJBQDLI2jW2NMqm8t7I3
ptTvkuxv7ryFC/dfIYuaZ3de6eSVY8XT6Mk9zDPTJ7XYGnHeUmP5+5mErEyHqDCQIBXxXh7kdz2M
gKyBf/sLa+nUv3k/Mbktbuv2iR9EWUsUBmR4yUR0z+mTxg27aSNXXNXnTJAQiRN1NFrVJE6aWn/K
2dSjBdh9TLphI4aty2E6acH8UAH/uLQbGCQO80nIgQD3TdmYXjf6n6NmC8JlS4zgAAuoihwleFnU
3rc2ACZtxLvd2LhcnqfMXwRkwiCkOzBevKgIzzqQA8XMyeyAQdwpNbBsS3j4num76fXo9T+H++Ex
3jufuy2YvVUFybkZ0mSAklLxpR3HaXSsVMeOaTTsDN54LUh+mb6V1Qlvo19R97eY50zlzM1trYf3
ciACptDewp10VL7ZhTd+TO+qe8VLT+Or6c56nQbeNsTxuoYwcYECYvOf4JG12sQ0E4vcDXqlc3lB
PQRpKHt9GvxZyfhfHX8LElKEFFACm/HQ0Rv9L0rANITc7ELQnK6f5OXnvnAVk3lHJr2WkSIhS4j9
KJDqRR2/DA5ZqN9UFgzrPjdIrxyui1KWC0GQZS/dJUAOWI5gDPHSOWK7N1m6xy2b/bQP7qpbZh3f
+icuyoP6kQnP6+JWPtQCdsBWMpNYMg/OS2mVHaVSOlBtDwEU7lzVaQGNr+Ksf6uMlBA27g+xVrZ8
LnZygIkANWnJkAXPr4u8DmuZdKv9NKVu/wRC0s7xnrm8ohv5EHgZvA9biGkrX+9cqHgOjNgp6j4g
3JsTK1RWnD3ocXRrK5FnpeFGD38t/UfYklmRYFFLXQx+duhC37BTmrxElcmJByChgmD6Uvujo+z4
BOMcuV2ljMNNZ3RqsSuVudcPajnH04GZQoZc//zz4rAMhbNiyGy44ExW07O4Jtu5K+n3SsOjijpy
v3U61iIp4OzsaaoQB/HoFg5h3TV6W9vxBJ75wAxcfuBV0940x+D9eFfuZ0/ejQER3HU+m/vr+i1X
gXhYgAtY1hqZ4X6x/CzpkDS3IQnC5Aza3VAlNluvhvr5f5OyHNmzb+r4AVhRKl3Yukv3Yex441bJ
c1UPRqyowNOuZt7pUkKha3Ntt1lBg55URMqLp843tno/a8k/GEas1LIfAGSZ6JsBtApNZDYToSW/
yd6qXysQh7+zWTt7w32xS3b+Q3LYSoDFUZ7nMw+XoANCBK8ORusudbOVaSyaspxIxEsQ0vIb6119
b3tMku1CT7sbbyqgnJP77CYDcV/6Mu+zXb+Hrfy4NS25amTmESza9hSzRYqMrDfqwXIqPuOceJP8
o6tOf+4ndH1lsLwcFjRF+GHbKPLcAfLY63jRG0XhNfJfnOdzCcJJC8ss8ouEk5a3jttK1qmR1Ne5
XmxdQkvYF8/VuRzhwpPywS9HOwTT/VBMrnnbHQvPvDFexanL7sohOGyVoJ4r6C8lUiymSKhYrCpf
eok/c8rDcp6o/aTM/D0VU7aPmgeoyryYO122hl2dAkPatzdatK+L9BDTkyrL6NZo71SlPNVxvm/6
7qEJtZ3dA8ncstnh/7Bzeo/Kh9KY7kApcrPuqZA+jKH2ZPY/odLehfprhcmjKX8dt2/nMCaR+DC3
3687xvM4lagdkAasXi+9SRqUgnaBCmwGsCmec4pvsuYQnLS7BLYH/anf529tt5VdB5qC8FS+6VrX
+Oe6+OWEXZMu2NaycrkudU5gfBMBnB4BnB6e5NPW+Vq7Z8lnoZRYKjZkB5dKsjsx6FJL5yJw3iVc
70r6Susst99k5l1LWs4FCRElNcPZz4ps8qg475MezOZjl2+ctLVgcSZDTBroXFhhpfDFBiUuPU0p
PjibJE4ifuRzaARBgbyS8rgDHvulxaZBbeXJ58P0h/h181G7+cUZ0XjJG5Yux8CVAMMubuJTBBrh
6ec2YPrqJzv7AcIns4GKcfQqmjwtan8asXZrdd37vPRf5cFWZrT8r0QnXHbZ4QFhkpgN8EtdnWYI
YI0grw04ar7maiBim0HkpTVYvNUC5bUFC70lUchtM3Ma6tpYnsVy55rhD0lPTsYwu3Zaua3zNTbH
0/VztnyuayouPnWWJ5RN0MlhTAEmGe2dTFVNpaQ4AS2rgBb7h1ho/6bSv+0pJJpNovdSR9PLc+p4
X9XZu8yvNuoKm+m64B762DiFk/LNktQtvtavp1fBnjIpL8qH8u4XnFzCSPMfdlt/qbZM/rK5Dwq1
I9hxCPwxrKB29wq+lhQ8zGrhFvK76x9r7YDrZ0IE+4VB5kDyh/0Mi7qn/WA4G3WstaqnfS5hOXxn
7jB30PlmuLwXfJAejcP0qnjf3qV3461z1D7UnvQ5+XhdpbW4qNOeNqgpsJok8idD4QMqLiOPXpg1
Xt79qLtvcr0hY9VswDM5y8aJDbbgpVLN1HVBnfKYKjrtYIRP/Wx517XYkiAEiqIkeIyyTYlaLvZd
fOx0ZXddwlrUA8KdJJhpQ4ZmBR0yU7Jndam/ZPDjJEwYF/1Taw87m8r/dUlrX4TBcYdnPHwKzFtd
WsuaxljNO42S7BSdpMS5DarkzvSrp+tixFnR5xNDM5ptHPZxln77pZw4MRInSSo6rF0DgYIJEqBc
SPEdLQeIloEMXGrCn3Sph1SqaeI3eTv+dKZ2ix9u7dPRbdKoJyxwrGLrVaXJ0VdSOnmlzeyVCqTN
lkHXJFAw+y9NFGK6Aym5LMnJ5DH4+Ibdmy9lN/3ZUsizLZcJUcAIFCbxxJKIXUiBHKu8kpKQnY3x
C03rDa9Yu5hYpmHunnSQAp0QevjpzL7YLRKgAtuZBjRgSfVTYtvZn7THUlO/bwOrrRruTKYQjKyp
ccCJrgu3d/LGDSD8dONO/osWBCBxvzUTEpoytlNY49Fs7o1d0MCQ0Hy/7uprJ4qdPiCgn0clRRz/
tARZJZi7iXmfzi3Nf5LhiWC4uy5kzVjnQoR7L2vqwA6WD5T2iit1sRuOGyWFNRc4lyCksE46jL3V
LmrouhvBrhzUhtsABGtO70bbOWjm6/9JpZdkMkpXtQUCW9/eD7P6mj2PrQWhJZqJ+c+ZUv9H2nUs
ya0r2S9iBL3Z0pVprzYqacOQJUHvDb5+DvrNu81CcQoj3YW0UYSyEsxMJNKcw6PuWI3qDMqCr65j
hiANSn3QH0esd950VY/tEq1Ff9PK08hlCyk1VueW/r5VnXKflupLl3dm/xdXCUalUYLGgB62ybhA
P2UKym8xXNnSEje2Hw1JNF+4dZWg4IVuGG5EdKo5V261bohyFcc6QkIe/zBA/EaiXfb9L77eSgzn
vV1cWw2VYZD15OBBBQRJ0XtnawbEXmvCuS5plIlkzciKQ9HOBpwWwMh8xkOoecszNt4X4Xtx05VX
SnFeNpbzQqsZSjXpQaG3us6+UXj94DZT2LVanKNRqS7oFEMIg8cHTHgWpM/jHmPeB+Vp8dM9vUsC
WWQVm979oRk/VYXEyVEAS7Z4SfJtoRLaBt+MpfIq2wQxyI02vVxXcusgHWxOgbYOyR8Ksee3/1iB
7ahkvq1Ud6n+3Tb3UyuIV1sRcSWCx+SQMPFmvntSn73qEnpkosHEzQ+Fe13BbDr4YC5m8sEAgwKd
Dl9t/dFP6wcCbqbR7d36rS0DbQErNJsTEFUnN49uJZWLEECro9gqxpfq7ddhGl1lfu1TQejdihFr
zbgkELvnLZg9oFnhRk7ttTZAVJ3bpz+1AVUBlhZ2wEG+hHk09gFXjw00/qXIZhFCm5zexWyOrwxo
61hKL/IolmKdR3kmCeN12HhHVZfPXsBbOmfUVrGRSRV7lxA8ruNqQV+bRth5b+LmkJIlCttu7Pbz
ZMneDAzpZyMjzgOKpssD2kKibbtLRlUNE9AYa7XAogC8Hb6yTZSiUzTsF3rJ7RBEraslwfiY+4mP
Vp2X+MRL3xYkI/AQrwxw2foJiFXpr2Evwk64/NbvPRDgeFgMMJDv3vV24sQY+aBehlUSMiePJTbg
ZKX0FuXTn3/w/+ynA5bwck3drCMKiHKNsgtd2jVxTb5gxAYrsToomty/kMWABhgwGEpfXIABM3dX
gKqdelXduz2+taqBhZEuAjEbzxicHpYyMTWHQVHgJp0bcUy1fjQsEDqgg+Fovj7KerFbHGcZjyaR
M8Ot29j63hZyNITNMpXFTgdadP9kWM3ixK4WxYZop+syQOAnoZyJEVyg66Jwdf6TSrARdX3aoUOS
FDs7W24UxTl0sYiXcdNuVmK4u9AZ4dZjDrtJrQWARJLH8HbNBluyxen6t7yM5FAIKTquCWhzgXet
Ycs4SeaGYhgl/Qqe7ZcyFU4esIjGhQjsfgJ/VsaTF9+SsxdZKktsIGUyCs5F4xlht7N9ulN/lPeM
1U/U3934RGtpfNmj7SYLDV1KPVUaDu10yrIxNHRRUWqjnIOt4Q+lePAjsyVVBnKs0p2rURn90VLT
wi8w0VOBtGVu7/qsbXb2MBqzC4YA/VOk6xImBmZDqTBdEs/P0UK1EsiXZgNMkKhuRNnuO0Ly5bFj
7Bl4ILBWPv9WG3vJSxDTedXv/jY/zJiudqM7E6ANxT1abWjM2ofkt4zif9UeWrT9gip0fLRMQ1EC
tP1JPn4JM5DVbQRIkLGLF4N6NTZ6HPXQUnBK1oLypEgIVwvoWrBcjYNMwTireEt6N4PtqWkFM08b
NXr22T9U4S7W1KaKJTW5jLwE8xjfMlSsv1g3cMwUzNJNCwtw57cqTILJBaHYcf4lnqbZcFkVo+wM
pgzsdRcwQHJpSUvWIuXHDngVNEsbH/QGWL5/HBjOpLAQtfpmGfYszdEmWFcHBp8RgrAry8LITvrX
63K2HQldWMxzw0oVfplGHufIUlrcXHmKucvlWwpPIKUKHNjEn9LKy5N21+P9SJVqp7W/JQlwW2TA
mut3wQ/ZCLqMCfCfH8KFqUU1qy5N4S+GO/qMJQXV7cCWXIliNlXx6vt+R3zslRsv1wVvGu6HXD5g
KU0zY0gGJqU7QyD3yHJJC7I50dUlOmg+YnVJoie0gH54k1JveUPdJ4jv4sqdgAzo2mEapHeFoAiw
MXcLf0HsAcg0iGRVnXP9qla6Mpot3C/P9i49oBNb/1QAW5W9ys+EuPPeCnLQG5fB2LhqmAfE7/b1
qyiv3/y0q1/BxYZiiLGKIoOJtFAAiNm3rmmVnm4l3jD+vv4xN51zJYmLD5qZxNm8MEmSvNwjOV0C
8F+V4b+Twkxq5Zy5JpPCaWzqSQYCHeluSirqV7BMhr89HBkNF1gmxkMM7sg0Z5yG0axlTxmfibmE
7fQWtaCp1V9k9LCuq7PhASByQzhDCd4ysLnFqaPWbNopBbZsab3OkbKvjPzLYiyC4L3xbc7EcN+m
WOxRqrC66dlV61dA0y4aER7m5VMftVqw8TDaZDRSVS4/TOKubGwgh3sVAWK2NZmdK3eAYBpjgpGJ
gjwB6q7wqFOLHswiwVzGWIxLO6egYfNAAAjUL0ztZ0WPVbTG09QUYEaz5A22/XL9u224FbRl8KIY
UWTQANx3m+QR4CImhE6f29zwJiztahEy1VQEOrUpibXFGWogqhrcpzPKtovmCOoRMPk6KpYkspda
l3bYUxPY4sZwBj4hAGEwngH0NnSFzpWy6iLPxwSipmNxj2707OMB1e1Kv9ph0dOPj6afvyFril3n
V/+qCaoDG253Jp1TtOosO+0aGNAiP02NElDza11nbmvq2MQT5P5bbgfQbQyrMTRgzKGca5rYDpl7
puls7pv0bhwes+jHdQthdyYXRfAWB+YLg4ZDfYArqNhg9rbHmmXJ2jC3QQ7S1MzFS7UC2MIc099k
VpTj0Jh27pmkAnZTLuepiIFjyzfWP4Iz06kGLJ5Zo/wBHtmBOcfiO0NiHmJJbz062WrY0DF7HSXZ
eb6u/pbZriVztkSN1IoaoBZ5aLzdOfJwr83NN6XXvpCm/PP0F4P4gGMDpBJogPk0as4jWZkq+GLb
tsSfhuE5cpJvcSciy9lKI84EcWnSVKVpQ1S7cAHH9qo3pfpoKst3bbBP8YSx+brXXmuN3GS6A8Ah
rfHTLG33uTaDgxSVH9RiVO8vDvlDcz5/MiygAzctflCEkSYsMiV1UA3DvhxHQQt/62vidLHjrgFP
GaA/5/7iKPWAbcdpwWKF7Kf2p7i+KxTN7+RP1xViPs47DR7LICJE25QBOJ3LmTETXRIdk4kWGd2k
+qqrbfAXElAgZi1HbKzynVkWERK7RnXfsqm/kPt+Ee0cbp0VoPr+kcCdlVUvjjQtkKBIXy1rL2Ho
2LJPUySI1lshDLzkqHAChhicR1y4xOJEo1Yq+pjxVFOwB+t1T4rXsY3lavQHW26LL9dPblMvHBgA
qVEDwrzN+bcpE7s3ZxvV28oEZ0qJIVnkEXNCj0UhaDxvjP6jZIg3HGOjZOv5XC4hTRHAkFBmwDrK
FOhe7qOIkXlYU9r1O0lzRY/0jbntc3lcCpHqdQqOOlRy9R35JKGxdNsBqSV/AIm9V/7O7xX2rr2p
d6lA0c1vuNKTCygNKcten+BWnZWCbq3A0WICWMQntfnhAMeBWx0FEYxfnH+4blES4AC3cN6eBGN/
l1DZL9vfUXG4biCbzruSw52itJQgWyILtCnod5Afn/SWhtdFiFThDsxWUmz0Wijul90+UcqAUXgn
XetZcu5fl7T5aT6U4cceC7VRyqTGobXAgSnHR1uNXaUWqLNt6DpKuGyMCPMPnE/ZUtNOIP1gTbmR
bSZ51a/RbXw2Wly+imDxt6rKDEfhH2ncnVwB4gCvP0Qm9sxX34AeiX3X6jbZ51+tv7GFlSguOmF/
HQx6Gmwhqe8a69HSvlz/PJu2BogjbN+BttbgH9e5ZqPin2NKepjAbN55PfpJ1yVsGsBKAndYmrJE
1lLC1Ij02AAfSllqf5gEWzIiNbhjwgZkYQ4ShFhDAYPWd3JjCeoQIhFMz9WD2RpqiRQ6RMj6S4o0
Uxe5/aZPrg6K/ftKAFbfaWE0+BS5hFf5coPP5Y6WjeqZIAl5h0K6yA50C2tnqNajCcupUiRTI5ER
3tIsQX0LynPFJ0Hi/+iwUuSbD2ootV6PHY7qUd3jAbHsRcWU7Yti9Qs4XRcAgieRhoCtPUy/k8dx
8PKfiZf6hUe8EZWkU3uDkfLS73ciYKrNUzZQNcFSBUDReLyyKJa6IWsgOcIMqJKUTwj3iOL9bSTa
QNg+ZuagbFgESKtckNW1KambCmEiAZZiQJOAHXN2V9+oD9UPE83DQFddfZ97g+s8pyiai45502Q/
foDGDfE1IO9Ato8fYIPmye8WQAY7i2iD5P9Q8yOf4XJNwLQAwC5BPTCxrE5zbSlajjNRjNrXdFSy
PBOY08g+4ll/JB0ZCy/FHpvuTqPSLu6iLXHuRZUz3lfzYLQYcCi1Zyz3wwQby+7tEFG9PqXETMa7
OCmHygXJhiZSYvOksCPCpm5gG3z5yK6x0as2WMjSOnoolOy2K7vwehzcvKNAY8+AqNDqlvme50BJ
gwkP+Pd0tHeaT46YWTeC6MEMURW/F61obFUBVtL48axMNSo9cmDndJpDafllGU+sKDwu6CmU++uq
bYV4E8ONDAYX3Vy+tNLqUQPWKg3LKE7zaBDJzXPrrjZF21DMX/iwBUghDCQDMxrwQlyQJ1aid+XI
DnDCxMNA9dsuGQfXro39MmmhlNmvea/1nl4MgpLKlnmsJXMBU4+bRFNRTYT7OG6KxUPjz6fpwJln
YK4Mq5WAhObRya2yi3pCbDwKOrR7QLcD2o7rH2kza1mL4MKR4fRKQR0LWcsDplMOpT9+d16tXRmU
v9LddVmb5/WhjckFnq7rHDU28KWshYA3oLuTpFJw428WEVbq8BtQs5LPBQgzWMqnnJTQuAW3ph/f
0uPiq37zTELDv67UppWvlOJyzJla+DkERpDr2c6elGOu4A2fx4e/EQPQSWR9SMr4EkGiDnFOuhnv
UUX309j2VJg0SUW8NJvxAWD4/xXD3cB1jmLbvMh4AWTJA0gqg6RHY70yjrGJbThJuADIboEL513J
4x5Pk23ThKILgGnA4a0Oix3dxY8Y6A6Agi6w9G3r+1CNez81FSnHDNw+HjU+pQMBJdeP659oY7SM
eeuHBM6V+sKglV6/v3OdffM2v+TP9V4HeYEV2A/dI1YxfBFFxv8h0wIopIxLG5nLeXrYTYq5pBTm
NwG5HgBJ4P7yzUMdxC+K17qtt7jAmxEd5Va2hPkZvN8QlNgczblQfbBoEqv4ao7RR1g9Gg9TsRyz
wsb9LX27fqqbnw3QGQAPAFAjHtnnsupWWjrSwiIt86AByN3q3OsCNuvyDJzjfyXwb1FzAMYarZDC
67vxtvZpmFG39BlgQOdLu/Re9kcPW6FuE0q+KPxuRo+VbC5LypfeWoArjodW/ZZPj3bxoKrfBfoJ
TvA9A1m9IMbFocnUQr/oLu5c47Z9AbEHUvrOLyI3uYlu/h/L2CyUX/j1Si/OQhY8aGKAWy2eutOP
qFKDXYHs4z1rfce7zteOBmZTQmtneNH3cifKcEWnyk5kpXEDCKg8S5G3NeQwY56BxLXXYbfx+sG+
PwoulHQwpYgxMQyU8pTokY2yeFpDyS5IHhn4ifyWHGhIfXoA4ERoY6yZeuW99Ro9yLrX7mLh/Mvm
p2XAa1hnBvcf3xXsVIBAoAyET1uAvTJ9i7qX6zpuevpKABc0l6xb2iZFnYb2k+tIra9ibsxEf1sB
FOp1UVtXDyZy0dpEw8g0+CF6IMB2PcIzCrtN+9qU9MakBElb9xpFo+yWRSRIFbaMZC2Pi5xGFQHI
asQzSFdq36xe1EVxnVLwqN46v7UQzg/aKbWxM4nohdlKt6WGD9Zer8HanCki8doyBWwsAS4JnRrU
97kvBWCEvKwVBXlIXL1QW/usVFZw/QuJRHCheIps8AQksLYErhX1BijW/uLJ8KEEGqXnjuvk6aC2
NsytabTbUul+lQ0J1EQRgSlf1wTUL+dyGkkF0DB29T151oIxsY+yTATF581MFMO5WAdhyCjANT6X
YTXKaBQVPr3h5gepcrV9/Gv0ikN3WA6tV2I8UbSIvGnRioOyvsE4M9/LK6uwBxL7DnuAA2pqmuqX
2gMIeixkjNeNQCSEs7OqNmiKSXMkHI0D8tSpeVbiNPXMzvx5XdDmN1ppw1mbgaJ9AnZEAMV2zmHK
nds8FnQ2N5MndJL+e2DvNYzVgRWEdlFuI48xnrP76b7ZRQc0yG1wAO+wDX+T+ZJvHDAKd10xwQny
10ar5GlLCK6NZC69Llr8egTkKj1cl7KtHBYcGAg/Chg8BLOqt3I6ywgIfajvzCP1rT05grPtXttR
bzjYYfFg/MWDGEj8/4jkTF5qNZigCs0m8N4s9KWKCv+6VptGsZLAxVPay0lONQTtGfUlXERp0EfS
67+TwX7DyiqqrEej1MRFpC/U7TFfXxVP1yVs3gorLZiFrCTEtpo2JQhC3Li1oMSN0tmBbmCiBwun
1yVt2prKEJcZw9kFD0OryGXWs0XJxDBdqvzQR4Csa6Kre1sKFjVwa6OFzachRR/3A2WgKph/8kqa
us3Uuhka53+jzIcYLvTImDIcCWvnNACLycl3u5ADIuyObn+cDylc3HFGTOiDLADK3FkPqFB+C7Mg
Pjqe9dUeXA+Zqyfvx1Rg1wKhfE12kAxMpQ4I3Rn2w8tU3nUpwNKLY2b+IbEQ1o5RjEOW8L/fip8B
QK2pXAYZkiQQnjvG2zgU7lCfrn+pbTf9EMIFAmJMoAuQ4KZqfKq1yu2IYOJuY40QamhAU1SABINR
Qu4G75LS0VsLg+9m7reHMkxCMu5Z+XxXhDA8CVgLAlfa/EQriZxOkVNZVWojLDhF57cYb1D6X5JW
7kdJBB6tMkPmHxYWNlOA+43iEcqa5/FhGBS81ywUEuJv9aEK2Oz8GOrH2W+oO72yPSPlON6Yvv5s
7Ba/BTVeFGhHDYuGMYyz+X79Y2569+rXsINZRSsDsYqkZYqLWNlFZuobzXezEbWeN7P/lRCuEKTn
ZS+RCN9zrIEgrWp15xbpNLlxJP+oB+NeJrPARjfVAiOIioF3NLv4XNNU2sms2LM4kbBslH0btdGN
QaN6/fC208CVGM5QJ8Muesw+4DZ5wks46HaRPx6N+8Y3XedYhNYjFVzCW0tqjLbpH8U4Q21KQ1pM
JrH1zaP1MHyjP5bfxokNnqeJC8SYwQUOaPqGUeLa1V7noAK5r3YodyKPYZHywoyBBghSTxlYDXyW
3U7LEr+/j5fjCPS1+I5hT8t7YeN9Sw6WxoCDzli3FI2znd4q5GHokM13gZR7YFd/AJ6lVwFl3u1v
2GCL4sWaPwcYEcdK3iBScyswrMVz15LSFJM1EZSc64bssN78e0ykMLfbzsW4tsCctgLrWhZ3OY1U
o0M2o39jUfAJgiVqoD+vG+y2NuBsQssLY7F8PwrAK+UE3DKEbqK6pfXTyp9KYAXaEhHE021VsPGG
zS1gBfLjsBWZdEJSvI+iPHIN/QSi9euabGbArJv9XwnsF6wDVxubVsGmGCYveclwN+Qe2edh5FvY
01St/XKbAwBdtJmwFVfWUrngHZVWMU0jHhVmqrXuoOW3fYelwaiTwuv6bZv9h3p8XLarWJ0r3BIg
YQYKphRou+6gCt1r2yA+xHDeZbeNoowRDMJqA8wMlrnj6lPjLrbo+bp1BawPjvcj4BqOle6UrtzR
nzpbUMx043eat4XrNNR36tb+lybIeVOUpoa1sJqJRSKPZMhTbEEVQKATX1uuCrNWhgRGrlFH9aRa
AtIQvS1N59BHJHEtSf2Lqha2B8GGxrY8wdh9bvOlbtIxnxALAfj2M8mKw5Lkh7gQAaJuGgXYkjE0
b4IIjaeNmUg7A/UZRiHhDmlMZ2+oU7hoyCg74ULkVjbE+Mf/K4tzqFaSzIJaTNbe3MV7cjO9ZTcM
0Te7i/ZY/fuWf1puzX0S6KIHx7aW2GGVGbqHw4PANAkW0NsSJRSzJMmxaa3uFJkJyN5MgzLu2qUV
ArZs5gvYA/xHJucFi5xEyEvg1V1QfXNOakD3jjeF5o/kk4FED6SFwfUwshmvVgI5J0jsoUkWCRW9
RS59oN2Amfd7KSKY2RQCPEpVtYCSgavl3CyJpQ56bCIo2pP+PUvJvrIH4s2aCIh481IBtC2wqQzM
txpcsOo6SS4VA/62gIU2y2Q3X3bXj2tTAvbTsamNLinGdc81kSYjprPTl26hYrVV0pw7yxSxTW2e
FkawwCSKrAlsYOcyxgmz8H0GJ5bS2wnc6609uk7x6boim5aGzgVwUFEAw44Ud3/EeQogFozlgKOD
be6qQe6PnymKQ/EXRg3CXh0CiVt6rSVyX6es4nGZY8AjaA/zsFM9NVDQnccO5JHc2g/2CXB1O9HQ
weaAw1oo51BpX/RpP8XYTlRAnqdSc3F1ZUn8qtL2nRYpAWrpR6mqUxeAxodqmX+VaiuIyluBBAxR
eKcijKkX42U5rS257FDLjEwpIg9Nr0aZSzKCb1tLNnj8stbOHdFxs0Sfy7+BhInRmHeotou1gr4d
HdqB29crb/tbzaf7eq8ckQt7NSs/C6Rt+MWZMM6apEIxOrxmAcU/kxuUox77vhC43sZFcCaCMx8J
FIAjBcmFV1bzPm+DUiVuNN5KeuSV5ktC5uC6vbL/7+L8gGIA/BEN3s7vtTpj01Ra21NvpOq+18fc
l2n11cnMm4yABLtxYkG3aMM/sKuMzSnG94Wvxvm9Th0zaRPg/9OBJVk15rIGt/+Lhy+kYNkNCyew
Rv7hWxnI7wtaQIpW6IFSAjzBAoDeXPeF4AA3kMAxSALsZBwg6uzI8s8DmTRkqgLPAtzELSNd/l36
jRf5UbicFK/y6TF77Hd4kQkeSZvHyKgHAdYOiGyNC9H2otRLRSHV0NOQ1CFRa2yz/7xuHCIh3Ldy
0sjssginWBLNds04uq+n/CUvYsEZboQOHKGNA0RTD/s/nNH3mBetMCgP/JUK1AVxesQc4oPdpKGh
DoJkVSSKi5Rq5SRNosD8iH1f9SWgZR9HDJx1hgi/USSIMwujaYd6igHp2rQZ4NsWN5ZpWNj7JnH8
619pKyrJgCsCRggQFvH3uQHKeRsbcouQQfrWG3p0eDPBAPhWkFhLYEF49cjMaskZig52UI84shqD
JpNL0qW7z1Wt+yEN1Nhlliaq4m6e4Eov7Vwq+MTUAm0kTNeOw5FaqFDLetAqpx487tdPcFMSlnCB
9Qpfci6I6NFfUeQCwDSjcmvYX9Lkhhif7Fm0Hbv5obCkgU1iYFICEftcoXxIDSo5WDwv5+dqetFE
wDdb2Q6oCP4RcIEsFoP+faFA8ehD+8kYXZSMwYDg5b8HX/OMN3UPEH3RHMrWhYWnAxCG2WoxFpnP
lWqm0aYawH+9RJU8Gu0maRfpT5H8ZhPZq5Nf17/UZkRilAMogpkaOn7n0grHsRNjgvsuYxv2uh1G
QOgyDUtgEJtfaiWGixIjHuZgpGGXlKOSwFxy+9BEarm7roxICmcPDVZDyDIBacvMElce8QT7i8Ey
zFICEx1Vdh04xpwLzWql6Zmmlxj6MAYXs+VfJln/mwt9JYNpuQoOndGUQ7mg+S9lxo5SE2WTDH+1
qSRoZW8e10oQdxv1DGjVqKFMs8Q12B8bdV9Oanm4/lG27BnkLmCeADEt6suchTkD7UzM3COVLha3
yBskKUVC3S7uHpXBeLILBzSTliQwhS27XkvlDM7pqlkuJ3gu8M1cWfpFK4QgUZ1+6wDXuTJnDVFh
JCkhNcJDVntjidFxEdKASAJnC+pCojovkI3X0rdMuVksQUts85hW2Sp3EXUq1VPAiCFpNCfN0+Po
oRqwxGPO7ct1K9gamAT6N9AZkNohNeFbiPPUGiWxR5wV9kcttx89BJrKQ0zd2w8Ae0JiB3aVcOld
x3cOonL71saEASQFBqwCRneF55Y0ARgUzRpQv7I3/WiFdJ950d7aMZQp8YDmxvUHYdjKVnH9gXCF
s4tq1tXaHgBJ58wgFjLQUJHzmzbK/TkRYU4z7+GeG2eiOAMB88801RlylRqFagvzdm1lu5X2nFrS
TZn9BTQKpNnwZVy4GBDhzAVMmRI1W4ADdcWvethXauKqtSBebJjkmQzu8FJZtpIuh+faGE80YmwY
N8Uhbb9et8cNxzqTwp1bV0gxCnX4RI2hHdKBuq1keNdFbFvBx2Fx4dUeLK1tGwkoEmRKvcwaQ3CD
GK6DMf8hjUTvF5E09u+rW0PLSZbpFlL+avmqGKCs0GVXVe7b3hZc5dsW96EWF89HiusJnTs8z5b+
6+g8OSiCqMlRrRt/bv5iTxrIxRgQQRKJHVm+Yz+A+TkxBmR4kVOEavsNWHo7g3615d6//rG2AwTg
8A0GDQXWEy53WAajK/UeUEn9STv1B2XvBNqT/uMd2TUUFbU2re9DGD9DZgOxNga2P3YzK/K7lBo3
q0RDuBvXLhab/tGHHxir6omoagoRQL32kTrejsrnWdJuMzN3bZoG5l8g3iFbBTcgJscUIAVwB5in
YO4d5QboNFRGsTsq0pM6ysZN4uiD4Pm0eXw2amMW0DiBfcCFCGlOI2OSYILzDNak+bNpCq5FkQD2
7ytnMicjr3UT1OYKMbweXASu1FgiVGt2IBehe6UFFx8UC+QLdQcwMn0333604kS1TJEuXGCYk26q
OnbzSaT2UkQFS7Rm9D6qdaEJZoRsDSkeni3c90iMUgXRCxAV5xBvPP0TlhEfpIf5RGZfAZ1ysZOf
B986grs0jELMf7qYODkVBYqKmV8KWY23Wrhs/ZIVj2zYIg/zg0ebmuVOylAR05dE94pPplc/JM/9
cfAxOFn6yl+VjBGjUIMDaStGg3EYvP3Py4JB6wV31kOLUf7siNGiMWB7z6IveqnguSh+8GtucQWr
NkRNnuwNphslT/kPoFB5jc+IQoBN6zrKXkxS9955PPvQnGCuMkLTOs1qMLi7yzHel+G4V3ZYdkHd
X6TihdEyQUAjMNHAw6ityfmGOuqWETll4hak+dRorj62gomXy4APESA8U0wNDxOsSnJGq1hRP9pz
lbhjuAQRuZMKLztKQRuoYU9O/4+vxg6HP7y1QC6o6LOZm5YMgQzEPtf8YTfuR28O0ioQ76ZfdjDQ
BEK2y/AjGVUr3w4C6npXN5N10nfZJ21vHoBrGILNc/8X+yScJC7AmEY1NPJgnZRcyd1Ukt5Q3BIE
/EuLP5fB0yMmDmALzR5kbV0wBQvxAECmdF6B5wNz6a52EdeWxCXCXauLbIcTzClX6RgXLFoI7icZ
IGwpSTDgXY/m46gW0kOXtM5dXUpjeD0b4XJgEK+g6oTLFHyDKMkAuOj8/oll054GrDUAZXm6z6Qm
87KYLrtxtEQ1QY2l7CurhCjACYDsFmvQDEWaJwInk6ZVDdIsuLS5qw+6p+0ZcgL+BGVYPpZh9uTc
V0e6t2+1J9uN3PZpCUEw7Ko35at6H/tEwpbSH/r/xa/ijl02o9wkRJZdOTY9qj41tSJIY7kIwySg
yIYhBBtFCexAckfsZDYQ3zDq7Mqp8V0pflZj8e36R7yUACQ7jLNaKHoAA40nWqApSvN2TqmraG+D
UmNuW1Rm5XI86IAlEcYUhT1OdJoUrsjRWHNj60UFDELbfJyHLkzjAYUIDQ9OmxFJjjddo86CZ81l
4GQuoVsMRBVDUhdUpXIsTXO7ZHAJvOSjIwYEQ7LLb4xjfYzD6vP1Q9yOYytpnCVYeDKhjANpyS0N
jVDZ2y/ZQfPYs/3PiwScZtzTJpq6pm5myGJ8HLF9U4fzntwuYRbt4hMBLv913dhPX7keo7rFmC6m
LvF5kDfwlPVlRuD5lnVaGmgl3Y+yFURT4tumaEiKs8QLQdzNU5NRacbOOYFN0a2GlxbVxH+nCXdd
9z2qO3Jsnwgws0wLbKW/lfrRSn/+OymcKRhGM5cptU4lQMunDHN5veT3auqBl+q6IC78np8XZqk5
Qc4AcsYYI7huozw5Zu8OWe4Dt/26kKtfH0I4Y2vnxjILBUKoM4Fsa/B152GwFC9C2L8u6bKjujY0
iOLiBO1wQ9sqRM3h8AYGA4BCYKhXP8xYUR7vLdvLvqAFBFAZjE4L/Fd0lFxWPKeLIk0jROfKZ4rp
nSp7NqaDQL9NIWh/o9+kIWXUuFTOwKhk1SYA9IPbqkDsGnQ0adDGwG2lgbE5e44CYay4eL2xM13J
5HxKwgZ2Pmf2Kb3Vj4mXh507HpRQ8btdsQPwUJDcNIfhhd6BMl4QgDe9+UOyzhlOZWvR3Gs40glk
aRkmHun0JDhQLin4jwOsRHAGM8VTrowyE4ETZRho9Lv52PjDbRUuN6poYo6/UcBjh81DvOZxnTBm
eofztyRPG2nKo1N+OwHYKGdr9PfOV+Th6POLLhR2OqugeyGLP73IKJNKjk41eAfJmO/m9tNUK77a
hpMISYxvH17I4o4R+AtKUxXRST5299UTCaber39PPnIob9oDTm43LP71L8cFlQuJnLvJQ95boxqd
THIAbk4b3c3mFxmJ8XUpnL9xUoAiwaWnA9G6qMQZxpiyjdC/vnFsQcbPudeFCC4967oodkYjOqUH
ZBjgYNd2yV78JttSBA1xTWMzeTLo588VcZJhrqtZOklsMN55G4DAbYrwU0UyOOPGsriGiql0KgBt
bPWHvMYQkNIIYsK2EPQbGHaSBcDdc0UAJE/bSY6/UHApjqE2O9GnKXOk8jhaS/Fn/UlknajwgW/G
AdMhtjT48QggSqZ1Y5PJjcrfJPth9ejjqK/XLezCjgFOgCIiEAowQYv+FOelOLKhKEA+6QLAfC/1
nVsnlWt134dYFngM/7Rk6kACQp5totSMEHR+dLIuARN60UbEuujJPs4Hchw/9/sa8CuRq7rtXTq7
IuS4i891LpMv4CwtSKVBpwmZdK9Mk1fQ+8ERZX3vJd6zUMekYGoLjWrTwS4N+xWrKmbcJklcp+Xk
YpAK3eQf6rcCs5PVXXZn/rS+3mrH4Xa5XQ7jq/o5303uFAvCxIUPv8tHBU7FtKgDKOhz+U2sMYQq
Jh/U7sZNv8/AFp4eRW9F9t/wauKZjEoRLhBW+DsXU2KfTpkKZ3RpXZK70Y6jl2Hu+icK7qQb0vdZ
gKTeebL1VjQsuSXZRJeZAYixUgvndVJVRnobJZNrE3oD2kO/yaJP6gIiR+LkT3o5+E2tiRBE3gtT
Z/ritsTL0TZAJYb6FW+wyqBJZZcoT9GdEhb7Bk91lEX89JPqyu4fIyC9B2LU9IGDhxeKgUv6/HRj
QOZlFXFOZhu5NPtcURGUzvvvvdAHK1gmNo6xB8xXjyV1SBwZ+jSBvVOD7puB8V7rfthVd84nQOqE
owsEhDtlZ2CLtn+dd8VDEcYh/QJmoJ0sxJO8cE0Za0WolwH7ApkyNl85fQmIiFvkB4keEPpUVsRV
/nDjnR3pmQgudUyH2iwnGp1sELsAYMaWvlwPnhdmqQF3EEzHJgtnqA5wEa11xmSKU9SFCY3CiezL
5pR2s1ur9e2ctp4qAmF//0JnX/BdIMh1Ma2MIXq+t29GnV7TqjPdwavA3BTKXnPsXr/bCxuYwvdT
H8bfaevmb2xtMH96xwK9SSbBHciPGKD3wPT++Bksq13Fu84C9GMz4WdMJTLXQfbkvA9TaXArq3Vn
Q8MgtfoEDqoDncad0zmhkhRuooEPY/4f0q6rOW6cW/4iVjGHV8ZJyrJs64VlyzZzzvz1t6EN4mDw
Dda+Vfu0rlLPAQ8OgBO6Rc9KZSdsHsb6FCs/51XkPCkv74Lkx+losxIh6q3h3Dz/cTJmF8qk6HVb
vYlyW4yd4tbyzdRWa3uS3NXBFJabZzaP9PfiIKVgKXfu5EEJpwS+MM+ZYwqzPY4zRGCRUOMNIDO9
bmMg5dWFlLZjpMLARLzpkwGtcbpdWKGddour6iilTRw3Z5hmkf4Kcj0AkZJGxf2otNYIqWbDtpTH
Qo1cSb2T4tFdVl6b4cWTAZ2F+PtgWIcADco71Bqaci4VYh0ZKOSv4mNmdAYa8KWgXdMR7f9AVxb1
91qziCujLwRJPdI+iSwQdf0Ve7MWssnU7arz5bl7qdfu5XeDBIrDMibFQboPqnq6IQbVlQhC4wW+
URqVTplqu2EMv1b6euj08dMkm7tSn4PrmMQFzuMEMElNBxkvnJY0LZsCzSd1nXLsAQGPr7wGgTMH
4fJTnSHQo3NxlbZdFcOqsFleclMN6ki+07ThkMvRoZ71X9cNujgsFI1oFiDivR/E9DXV6OE0etNo
dlqbNyAWGW00rbi47fOozxkrhy5udCNbuG1g/IbYvQlteamNEM6pNVsKxa+Vmu0HCDlft4UHQfb3
BiLTcezhuarZiF+QixtAaietP69jsNYLBqDSgLPCRIPUOUaO1ve8lnPNNucx9RtRPs3Q/bYnk9sO
Q/OsvV/rcZ9AzNUtjHnTcjKqsEBNUsALYgkGT4O8IPjAxs4BUW7ySkj63mcJvOEkHPoHcZfegNEC
LevudXsv72q4AoPeH6NleJhBpYMyOJarARpc+mjrN6tPJpdG23Bab4VwdQGiIG5Wiry8z3YYhUd9
xGJSsiLTgafZkP3GUyYKChwsdcDLXdM5xff1RX889I9QYFQvPFKJUKHJB6xv75pBhX5OqFcXnzpf
tGwoqWmBcTD96Vi/Fbz010XYh4lbYMpEXO3XOWwAbLYQ78GwfGwa9lI+I83OuVBceCtBwhGDaIUC
ywW5XKR1GlYzmmxC/PUahW19WylW5ISmFe85jkICOv3hcNlEGQ41P8JOcr4zukXppKHIJ3su2vBu
trRisnFqqi+LDNVDqTHG/SxByEoHy4ebL1F7QwaCnNVMKt5PuQgEMBsxTccjQ7cww0pdHxUjrtZm
wvvexHzP2+xq/hBEB8NLF3zW6D7dxYdqxzGfg0lTTJdqVkiqBEwig2ChcRs5xxCMpBADlH1oa/to
Cf3deEfM3DzeyE/axLte1+Ii7gFpVKPfrZID0V6OA5GVoj/qFoI42BZibmWzafA+VENNBEl7s4/k
KnKEWTikIrhRjDr6DM0pBeNvvP1JAss1aOpyZLV5NpQRoBVRtnPt5xiqdps9QprIhjrnn4Q5JIM0
TL1B5hotFeeGdk0vSIkC9yT54tUtvNSF+g3qC1aQe8Je50xGsjbmFo76dMtQxF2n49MpU+OrheF0
wqs5/qYs0XuE26JQX68sRKurUxg1R9kxG9efsSnwHr+Xz4J3L/xYOeo7gV98HXsNIKNf7pNH1Ys8
KXQ0TwTPl4M0MZ72O56aAHOzbb4WdSg1ljAOK4hy7DV/zZTHpPvM2c3kc18634dRVIhWkqXIlBYA
vT95io++52NyY3iq3ewLiKgInIQkdxGpiNVYAx4ZBvyhdc2H2VXcyOuP9bFxK5x9oDPeSbzmIc4S
GlQGPKxMa06JsKBmQzAZspTg4NfAHGPntuR0z/JRgHLo9VVlOz2eAziT8DwwqEUFc0IK9XEY2Wvg
DF+e5TYJxoIDwjzWddDuY3YQE0hoCjnfyekoGMVaGqPd+tqT+YD+IQci9b7h6Zg6bkFNq/rgpHXn
r9eNY16UtrhUBJGypaoECEz8HUFIDch0gWqTCBL5PJdhLubGTCqC1Ksq9mEBOFUMsjQC9ddnUXzj
2MR0kg0IFUDkpUKetwZIeZoHB0TGUBovDVwA0c6M3d1gDJTLYvxey73YextQKqAMc7VAhQmg0OBx
JV915Ma20JSJbp4qMPetZwSiFRChiPxm4t3NmMn07WekQouhZhb0E4E+gcvvNsSkxXs1DywzeeM0
ex3OY7m8Rx8XldoaU9igJ4Us9PJAtJKnQAR9uUtUm+ZfygFaStCd+U1RjL9OB6JuiMlrImdOxZxs
FIepLnA5zOJccHB58dYq9MB69BovkAGtczC1XPcnts/+i0g3jdct1E+sQRhtSdCl/VirxhEqFrhc
qHX5fB2K7bkfUNRttJ2EJTRbcvNVj1VWOaEuOX+AgAkMJJbRMo5M/HmciaZwmtckHCHBoiZe1fWt
F3Wp5F1HYV7ANijUR2pRW1KzHij5hMeWEMR9bOv6W4usa2bEuHbdzTlv1JH5mT4w6aOhRFdpiI66
0a7M1Gl1KFOGn/OCN/fD/EI6+DfQ5I8HNV3bSbU6ExtUrojqjS8NeMfO9afri8eDoCKJvrZj3a2A
yGbjdk7NA8qWnDQX++TemEHFi0aM8rgbgJGfWj+61Q8kYaz/QBkWdwXx9B9amNlWIQePVQNfmUo+
3+ZOPiZNXmaQgUUnabsXP627ykmC6KTb3b59yFzLHXhlsP9h5AcktZAYgKznNnuHVHzFBX2JT2JT
76WPqQ3NRm95vP7l2AERPY3/GEktqyiTlpvqfVmlLzLuJIVjYeZNx5AdRCwwFIJxkKAOTM524+JS
u3qJNaPtCoKb2DKIC0sfjaWWN4C0v9srmLUjC8x76jA2nKmifou3HOkYV6hNXk+x1SadtNiilR6G
fDnUubozFeHL9UVlOA745jDhgGBPGmYpx0nXZJ0Ts0ZNwygk2VOteq0hRRUt1u8xKpCTBQoZ0FPD
vCI6O+kk2VroxWzIGYZli76v78M17cRA6OdKu1mEKI3epKRIdE48Ziwikg4YjpQlFHGQcj7fFkXU
zXkU94tdN527dlABEVUkchr/+iIyYdA0CvYv0LmgKfYcJsxWaKUhN2vnSlc6eToPvrqA4Myw5N8k
B31fRgmZbVSEMD4GuHMoophrIEkFt4ibzGsrIdsNSTV63dpGN4WWtn6WpiWnbYVpH/FCaK6jdYGu
hPVll+JeiUFnfTSPodrfqNH3FiQB11fxsmEKLvLu7H/DULd0rVVjy8pK6LSMhWRPvXoAK+n9qkI1
RtCDRLAOfdt8juXCsLURQnGqmTgq/ldw/XfwrKUu7bUqCqZIllif00OblY40C7bZcEpnrI1H5jSQ
zMUMuXjhmmgNkzoNG88YAlFIvbD8g5c+xoRMDeQ5aLvH++rcVTDRn+XrDIQal4IUtzdj4Q2DspYK
w3hgc0LFhVSWzyGglyfVqYwvpheJ3Vu7VO8cY/z6+99jC0K5hZzNeS8J8L5EHiBV9NCrD5r6+ToG
Oayo9wXcmgw46RYIPmgSP1FuhtKowU0y5WDbzVtI8IG+aWzs5o+CBQos2MTInQOQrOnmqC4lGSo7
E9yrlF/SCVUj43uMSYzr9rC8awtCHc5zPbRdOQNE7R4npFsmVXKvI7A+PY4llHyhRISKPLVLBFNv
tF4FAtgv3R58Xlpa7KWFc5Vi2mGpCpmWUtFsQzmYlKvdKBLm73wtj2E7B0n7201miDoQrDHRq4l9
gn6X8+/Rr1Gbiq052wi5d8LSi3a/kMhq8nqyLlcMLHwAMTRFA/EZDZT3WR+PZMX0vn0SyvAhicvb
qK6efvfDAIbk+EFMgGj6zqi98a8+g6ahZGK75GLxaZrQvmPqvrXkv52tPIehlm1UQi1H5QvnOWoH
/bKW9mAOD/NQc3DI5ep8ZxIcMu+IwUf4AOVnsdiMulgDJ9XaRylZvlWz/ixa0bHUQzRfSO3OUFvO
eXfpdeeY5N83S7hE8QgKMHypOJMkOw9DzdaUZP8H30mHXxP+BkIhcg6y6v0y5DkuDXWOpt0p6W9b
aX7UlYbn4ExrMFOMQivkVxT6pClXpUIWG0E6aSFJkFrI1mjedVuYEBY4MMhYIxlrP7elTrBHhxWl
lNDQx7veNMIT+gtizjWLkU7D/YdcUrFjzcuYs3ZZPwqzMuGVAyYhzU+gRQD51LfhpGDmVuCypzHM
Ah6iD66OKO/Sl+MCdHp9H8lIGMylnWmVj1Y85/rKMVKTxKYPDCpSm1HUWWUNDAU1ov4kuZhkSLzQ
xSCSN+e24sy3rRP5PKnQywOPwKLNBGcQijm0nOZo9NWYq+pkl+t9jviaLoMv1s/FYnH2EiPqQW0c
TI8YS0OrHX13NJQYY04rvlm8YNKpeYpqFAJSg7OMzC+1QaHuCHltlMqEY9UOq3pvDEcl+U1CQqwW
/lPx+3E5Ra8HPY2RSsWQlHo028gFupqAcQhJ9iOkKDj+QE40Kt6d4RBLN7EH/HZQfYqgoLo0Von2
TzFam9CR40Id75tQqIRTF86CoxR1ZjdxZ8RBXdXKYC+LZsU7a9JXbvmdubgb08kn3vyk3FiMslFg
OoREfdGDeM5DFhBBN4z1HOWjtVd++/ZyvtbUnqglXCtbGYBhdINN70Q5T6aFZxL1MGwTNIaWxCQd
d0pJRLMGjziCucHQC0I0tEncpRet6+oIpP8zzkcoNmBmv/rZNI09S5z9xQ4gGyBqsdCTG4vSACA4
wehCVsFpPlXoiMMUdnPqv6UYyWhv8oBb3CZLdOmoHwZSSzjXAmhziYGdN7uCXfu66cXoSgx0d3BX
b9nPNyZIh0Gxyi8HkO18gW2gZQj3Tzw96PbdLlF1ZVnQwj45ozvvM1RmMecORTF0Gz4Mu+tbkhxe
F2BockTfDSDRin3u/jKIqkK8fkgxk5DLZwEZOecPBzMSavD6Dxy6fX5cuqJuO+CQCVTrS/q1/Zp4
gjP4oycEIoRW+Jkt5jpuIKnrdRnOc4gGaQI5vpNa9N8NnKhoTsAgqvT1+joyTwIT1HsYTEEPxkUz
yCxooZwSMPNNW9/69ofMbc5//yOXH+sDhDoIRDWsCvAHo34QJLvlJnYzMIbHu/KhdLhxkRmqNwZR
N7gZiu3TWIVk9cBh+EPZEd2B/LF94E/HMZ0DI0kQiJBx+mCe7NwJy3Ic06kCoaZ5kz+D7GaVbfQj
+JbTY8RnL3mijcZxzqHKSHyi9WEDSm3x3ixFAynevxogNJShf4FJqHSRy3bNO719AAu7m37icT4x
8kAEFpsNdQzSWUltuGJspLJuDQIrOrITOytWtreNQHbFnba/7pXM+LlBoysbat7nhdoBLbwxgxS0
H19lT9lVQfisY0ha8kw0K0Bf2udWFVknxBaY2nxRXqNxugGwcge5ex/8I6kb494HORo0dnsy+aLB
9JmXzmbF7fdmfeTaSI2K+qgg1BqXKRFwiUZzYJF/RwOmo0gZ7rYHUX/gLC7ZAvR23IJRqfOqhV4G
GhZx+9trudMifIaudIvmVcw99I54/P12AtKsg0mEv42jXEduTGQRJbIljX015G7V7UIp/6N98YFy
4TKCsKhhCJR5fNIx3ZF54V4p7PWxeUNDgYEuRRfdXe5vcqi+X0E3xtH8GaIgRgsyYfBU3P2iQrbX
/hgbvlaiM123xYE7k8MKcFtAKphqhSEU4Qg7O82u94VXBdJj/AL6Hzf2Qo/jKpdNnmefjqa/quUm
b4cJkTvdj/v8icz/LL7u1594y8iOL5vPR12xE6nK6maBWYvq1/varxzoEy+72alQzUn8kifbwbps
bpeRugpGkxEOeQo8wag9TYgcNGDyVo+RJtk6vkGdD7P4z+r1rju76VccDk8ptKwwCgISFMmeQcmj
oGEg6pzYeuHFMtbRvrWQiinqWg9gdsa3UybhTWmTx7qMH5q14FWhmcf7FoiKJ9piqNOcYQuA6tk3
fMiUnuJbMnnMP/2Y4XnjJVQoEQtoFOs5vhrCSKdEgVC+ZKF+DOuVc4NnuwdYd0mLoYab6/nRPoBU
bpYSvPiK8keUvhTcti7214GAFeigDCLwdg4gtYs8SiRcjX4YZMf2TjqOuwjDx6Ivu/pR3k2fLc4z
lgdJuWMoqGoxp3gcGHC/EdnhbgUtWsqrP7CX7sMyyu8kc8TMWQwYdV78Mtc9DRqynLjEPi8/MCiX
izrMXNUGXK5WHP3Q2RhN1B3hMfqp3iOntnwJbdGOD0rqrji+g/8nOOWESyYP+WQBXLpDhrqMvOSW
NB9FrwY2Npg8vnSVXaKG4JMbCjdQsrfAv6bTXD+N0GvVkmB5R39F4xXoI5NP2AgZBjNHT8SDJPK1
/XLk4rKeJWi5/cdhaaq7RFCF3iJL3nkLqBNSV09tcT96qg9Jx88VZ/8x04pbOOqYK/W0CGNwsr53
6YnfqhHjmaaLgrFXKbYIanQu2QX70rmxkNrzGNEX61WGheZrktvJLelHRCPbs+W8NV8WX/Qxuf/E
veqyz/OPdSXbaZPIqQcjGuMVqOSILf2/Hs3kkK3ueBcxtoWyiBI16UZHmvEcS9cRPxXydmi8fN+i
b+ixgw4h+qft5U18i29lN/NF7vnAvERsUKn9EiHMoDUdB1G8J08HPMmg8fwuLrnn7ExmhPtAonv7
xdkSaoPYh4kUdOd1EE2z8zvTVdHbmdqfitguuTcXZrjbYFIvhklNs7hIgKkvgt2ElqMMX6+bxUOg
toIwEOJssn5q9ZQVX8eKdxdiP2Q3NlCev45NVJQFbGgJY3aCVyxhloHU1glT9DjIc4f7niQf/eIR
soGk3B7Mnhaa0WEU6eO3xNtSdpUT4cquPTE9hdkJZUU3d+Rgegn7/zBszgyjG3zq/BWFUYq7HvhJ
jfZJpSzeCiP8Wsvia7QanIOXu77UydsbeqRKxC/Fg+zoDhh/b/XS7/zZI6/1GIz7gp1/ue417Ai6
sZA6h9tEXuc8BajQHcIAqUBI4z7qJ4yZT6f+tYkRQrnJCd6qUgEmr2f0ZKnAnC27Rd0kfku8GAkR
SD92Hgmgy7H73u14/BM8ZyL/vomhs2AKVj4CdvTJc3bcTb4Q/IdsIPMM/FhS+uwtkQS3CgE44NGV
bTT/o9ZVgN0icuYbfjLivevgco+oEAAWIQCsWdQXlOe8nCoSWjqMNnQP844cvWJnK7vwPYXWvyi/
NIxuWPiQcjCA3X7Ytzf/QRiNbffHD6E+K1r8arMr39dX8WNn+BR5haM+yX7lo+OI93Bhx7sPNOpr
TrI4SBJJq2nxYwPKsGjsecmC6xAXtEKz0PWiQDYkSeuWX41j7kceyUpqpiO6pGwJfnvOfry+iCjJ
njtptv7zNScH6rXIoOV+EaBSDtHh7I57SWVeK+R/FhG9TBRaO86TRXwH8pq79gniAM58GPbpwdrz
vhf71DUMtL6hPR2ThedQaSUXc7LgBtM2sytm/qQfeshhXl8+FohpEM1EDIKCoZ0CkWvDqJI6n20p
Apsznn2x6iZl415HYfkF+r+I/hgKsCDmODfFNJp+RK/ebPfSCTHbrXRebZllxwZBp8Z5ZH2B/N6U
zfbcD0ENCegEieNk4TVtM696WxzK26J0hnzxAhxSCZKgaxabtixAuc3Pj8WeDHzh7BtTN1ztkXuf
YDgfNIWgwYLpTjTWvB9Nm3jcWkmrTpX4Fx3P+BShYpLtVT/8/B+S8CT2UEESWISfHQQGpGPo/JOt
ZWo0irGQ+agBlHyxo8aH5AF0FxJeY9+lgDARm4Yt9G4me+kDb7aTlbg6wycutbFVg/ZCUw8r2WjJ
LiHPFN3FA1ByZHsSoOdtPV93UcYRi55gEKKCSQwjszTDYm5EaH8zwZ9YmeoPzURLt/AIgukf6cSt
YjJ8FVBoQkb7LOhrNcq0SpNSDV0y8JPRclvReJQjw3DiSb4rZWVnlebXJIpfBync62n6nGf5ly7D
OGY8BLGR7yWx4tH3MbanTB4u8CjMC0O06nytB8xCZPMA26FqYcchFJGXkDtLRRyGdijwLKEvApwV
UCGkrJ7jRhSGBB/0/aF7klDnMEQ8kVBa9+SjGDq8IUnW9RBtEviiEEYG1RmdQ4bwhKWMZkdcGM+W
U4iBLcxvaQ/J8/oigwgx8k3eNCjz04JGH5TPQBbpl2AfNl0xr4DMcwfVFlus7jJ+4Y/5vTYoVDhN
0yFOQBNHLvnlvt339wnuDbVXgFVX8vQdPxvPNAud7IRABbuSLgJIVZRJud7iCY+3Xp9qn7O2crVS
+YMUELhgkB0EFnqF6ZGsMDIaq+hHfDHIQ+JSBt126JciyoGOc3EnqGJ6q5d603deGoa5oh/A9GQW
ytFg7J4BXMdm64Yqxs96LeQVU5jLuEGhDo8lXqysGoESC8t9LuY+FK5Lu09kzqHO4I3Tt+tIb+h5
rE1p6QfiIO1JOMmgBScT3cZt1tjwSjDjodmqdcC9dQAR707a83T3mNF0Yyl1euhmnYEjC5Y24X3W
hPYymbZqgjCD37HDjCsbKCquiGsE6qAGUJ0n4RLdBTgp7nV3doxD4ceqzX2MMS6cZ4tLvvLmZDK7
ZpAhZUleK7i1S3bsmz9quCdeKxjUhGC9ff1kumTFQkv7ZlfI1DM3wxBGsdawcPwyeaI3EFiQu2cB
mczUnydfOSyubHeyxy/88zYG9VbSoSoWLxOMTYVXXZDtsOf0vLKj9Ob7UY+gWGkwxkus+6sC3jn5
E0pUtujb+g6sJ5zRHLY9oMQguu4466mjblYk8HSMExzTMGu7noRPidU9cT4Y2yXBGg+WTQnTCNQ+
N6ZQ1FPikvGeMJ6DUNjBOIIKOuMYmh4GJKefOYjkM1wcrjh0/kGkzBInY61D2IVNEAbFITpOr4Nq
17siGB3RL74up/mlcpfdwu1TZe+GD2Rqp3dqMglz9TcylOQPuQTxgcGVPFjac9tU31uFr1lKbXdl
aMJsIjF0vQMfjwOFscQbd4JoS8d5R2iBmlNtaw7myI7Kz/ZGc0DbwU/I8L4wFQNUc4zDYsWvaN1S
todbpJ6cFVUmqKijiZWfs2CfHB+rTIWANl8FtVqAF82Gk/U/zD4JpJgzgPBOWH6xtmg2hjgFYQ6g
+djEYU6qWFDQAwwNAiR6Y3As28MDWo+9xjUelIPk9Q9KhPILr1GDeV5skKkwk9RFGQukc3ZIm2fJ
qHaLieHzVVvcZTEer28WZgjAm1dFlzPIYt8Pz038bkeh0DvS6dyN4G3RJbuUauc6BDuoYaBRQ0kA
khz0AVyvqVAZIl5q5IzAc3rd9Z/JrhBd5aca27WDJkVeaYdlF4SL0FZHiH8wNnd+LulLhx5MEy82
chAWaH9HHoRcrztMyu7RM+Uun3nXpnc2NtpjtpjUTVSdTW1uNWCqQb8vDhVuaoTnubjjvgc51tE3
NKnoVKNK358Pr4ShJkf/UGSHJ6hQgl8i/8k75pl3qI1ptJtkSqokoQLA0ZfeQINyFAP5kOxI31J0
Almsu9xlqtuiXxHNioWdvnJr2awgg5cLaDyIFDi25fkHTYUpHcXp/YOSXAOhfyjwgMlt7TAGyRPv
aGQ+udGFZkJWBRJwmLk8x5usCtUKAWdjltv1M0luJK9zhHYKwsAwVg6P2ZL5SaHlScRP3jVWzvHU
WFXHNYd9TSl3e3VUWt+Y5pwzfMjci9BFxuMWsydgcqN81BSGvi17sC5Mq9b5QpuNNzU6870UI8mn
ZUikPTT8OruqE8uVxbl3JqsA/284Zi9FY/XBULWlY+ld6XOCBCuob34YnbNKc321wgg/jHSkVo8g
E60cCHtEHu4/uE92mAsV0H3E27SsZcc73wIlJjjCVHrODLUEpavWGFc6dLevor8Yq3fdMh4CdRvR
skHIogoIqlBjn/RGdzMmZcSJ46yWTXlrCHX1KOPYEqQYMPpN8xLtpptBd9KnuQDb8ERu4z+Nn8t3
48cf2AaRCkKvA75qulYhCquQ90ME0rFS2E9h9WvqjJ/XIVglJqLRSii/0QWL9O/5xlB6MV6irsBp
/014iyIw80Veexyd0q723fgfxJqYnrgBpK4Xah5VpToCUMAjQrJe46rfdSunXMcEgTGE8AKMpXTP
N7TeM7OJU2z3zu8UzdabZxye9vW1Y4Mg0Yx0loohXcon9K5tSrGGT2htDyrjaqdEZuzIPZJb14GY
Po4d9A8Q+ffNLUI3VlmqFQCZUuWlU3Gv19HTdQi2H2wwKD8YwrJWdFBB40SHWB/KYsajCZ6LxR/2
8UHbtzxxYNYtDASG/9pEuUEaL7XVWgSvz225n/fNfMjxnlU7i3PVZCGpmJICCbpJZoOpz9Sjr63A
HCpumgL0P8H2AIUsHwOIEOmJOB+KBYU7EXitMRZOBtDPP5SsDN2sCTjH9eyXqBy0SnciSfcSK/I4
n4v1CMNBpmA6HNsXg3TnSCB7rKI20/Ao+FK85GD5SewOPVSQDdHd6a1pXcLc8WK9ZMg88m5/LHeE
bCUmRDA6DBJ26uzWp7rMcUVCV2I9niBLetIEYc+xj1V+2GJQK5mH7ZDNGTBatF2qaI4n5KRaYPrx
A++MYm3jLRS1lIWqznJFZtxqaGIrKHR3L8n6xrGH+b0+1kyj7lelqen13ABkcuTDaO6k0K575IhB
Xo/yc/ptcdOd3gX9bX/Dm7NhNXdiLvrf70WnCKJIL/qcrKWC8sriQQbooN5rYPWCWkXAsZN8F/qS
vsWSz/1ylYQOwoF48KgPmW5LX/SDgCJ7g+ke3e0PwkP+mD3nj7lXBrw0IOczatQ2N5dGHEMJVlqE
ryl2l+xuTjjvHh4GFYgTKRYXwYR1E4jy9bnbpUL9qAsVb3eTVbq2iuR3bAO+rqyDNMOW8oSNTch4
EhS2hRbJhsyNXM29/tU4G5p+i4+tNi5DCrhoKaCbgmJmz1k4HgIdMppMNhKMkkIUAtoiyeJUaF27
bgQr9mKSDNQ+iLuXs9J4jJZL3CHM6x0UhXEiT1AUUKK7Mft+HYhlC0KfgVc9ot8Fg1DarU2SGni6
lCMUAYqhSyHKwBu8ZRV/UXqVQLkOMnlRoXl9qiwBdbGFq4QatHvL145DY5tuDTLoEmMQc7AcM9JB
+UdP0S0uFXjbolYzUXjHLW4VTP/BROh5jjsDYreECgrcCkjmT7vMHe7145/Vf7Y/gArH+hwXljji
ByjV+AC6eVuYZKfSedw7zK+I1QXVNsqQSM+eb7EYfrRWBWDaWnwOFe05ynveNiZ/g97GYEZGBZIM
XYFn4RxjHIpaKmaECzxys29EA1nfJ/t4wTNX9dXjtCs424z5/twiUrcqWc/nSiqAqN0hN/s4PKJp
wLW8yW91iNsRZkPe6cl8yW8hqa3dmFBeUkpAIlZB0Q4S7n6G/PPkdvf/QaiY/dk+lpRyz6VtewVS
9Xg97MKH+GuNUQViYPydTE1DbSY+FJ+vb3cGRyZIRTZfkXLIcR4HeSBMAsKOZIGz41jaxeykd2Vp
h26CnJD2UuPh1DvYjjfcMu/7W+V/e5FM66epUlGP6gT80c+fk6fQqd3oVj3Mp/lE0m61R2Q09yDB
e+vceQceVKfCJiU625EP/05RqVEfOWvCOqA+1gSpq3PPFhJjFdUGv4kUUkiXrtbbRAjYwixhVXJ1
SchGubYE5OdszkMNfUPRSjbSlOzXeQjySbGVLHGvW0U89RoKFRIG2QpzgfRKWH2TBcUIaqe0ig86
mOvdYlDcTJV/XEdk5jS360jcfWMYSCT6qRgBCdE/6G1hyPtU7ccHgTvjxokM4H06R1rCsptKEUhy
EN6EyKAOj10QeYaX7ftvBW5M3DEH3kejYpE5iWGoklgEWStfFOLbQjb3apRxqmw8GCr+xGsO5RMS
fwT11ypndp3GTqO/cj7U9VCOvoTz5SsRAzBXgO1EOkqm155sfUi9urJvHtvZ5uukMx/kW9egwk42
9FkDpQr04X6RD0QMoj2ugQ6Ce9VPPeTqgusWMq9P5IwyMUUOjiPK+au8FsuanIex+lhXpq2JXw3R
bxdeny/7vNgAUS4v5YWlVBWApDvlrd2j0ciHwGyOcmXp8ROQTO/YoFFubzRyp7Uz0HBxt+fpXu8a
Vx9/XV87Hgjl6YW6WBE0yTBAanmqJNq1qtoRXPE6ClmYi/C0MYVy9KbEMSVDvA651E+StctGnsg5
O0ZsECgnz+IqTi3yadAb7Xa3pI2juEFhdz/t1c8JHh682ybP6SgfR5GlatcIgNBqtgu5tLswdaGt
vksEXr6JGdw/bKMzgmNRyka4oEq2inLQVg+9YtiJ1tolZHHjhfcY+R9ejqY7VcGoPZJPVLyoU2Ee
FNQbWn/2FT/zhMKOblrPCip/+s6bQGK7xgca5RqWpvZpq+LtUzaFavdltT7F+RK//KYDogVZe+8G
VQwQTdDPRNAFikI4QK+wStrXqDe+taPoXIdg5tmRWPp33SgXlEVQQYky1g2kIKc+tA1o8Ui7GaQr
5p31a7xt7iC/wwl9rNUzCV+YiSZUCyp+599KKCY866V6sguQV0PGwe65Esms48NEG4iGChSoXWiu
sDUrzKzSWuwsFBQhWnwnCuiCtosvdQv+hRKqF+bESYGz0j4G5KbQvauD1utCUHOYhGLFE5ao+4yu
7Eh294m0qkPj4BOvpM5wdwjJEgVEKDWh31SnLmhCnMldBSlBfLbwwfCJAEx1IoUR0ofPixqX3wtg
aGaF9jM69y6YFkphHpVeBli6lregc/cTNXu77oeXEZ1AIL1qmOiqAbnuuUuYIDIyQCI52nXybcju
S7WyFYGXLSa+fB7QAWIgL4eqK1Do+eG5LJdZX/GBFDR2T5YS1EYT9MWLrtzN7WkJ99dtYn+kDR4V
k5JpHpa5I8T3B/1Q++E+wuwnaXLGS8HlcU2RTXPNOCokNd3UQAMJYCmGF5QdYfcBZ3bA27vMD7Wx
iYoX1VxroOQETCuKL0VuOPLY/+qgzXV97ZguB8FYbGFwLYNz7dwfxiEVMvSvYy8JxW1YxJBh1MxP
f4KBKilEnUDB9L6fN28B2YQYcyKi2qeYN9X4mpvmb18giL99ANBOLehDJRsAGNbQ1YvK7tev1024
PM+BAHptwKCpB+t1vkxzIzSmGgIhVgVHWN6sCj386Reilnkd6OJ7oGEXhQcdJW00XIt0w8QqhLg4
JFrqpIIOoo7GWWLLuw5x4VkUBGVLYvV9PhOItj9AQstek72KquV1kIsFIyAImipo4N71jc8XLJxb
cZ5WCw/4NHMVOQW/ygOEB/GG5l3umOZYWCu0IoG/lL7f63Voyn0kAWkSQCmcuCKqRhlG4P7AoA0M
+XAbJ1aqBSNvK2AsbXJU0DrOPY459Ye0Tn/yfTZIxOANUtYOppnVQEri2On1fS1rjjbzBqOYjrZB
oWKmuRbiZKlAKRLpAfeeT6PK+zI8CCpSjn1jKpIlpk4vDwdtUk5zqfnXvwoLQsU5hkQNSCMvKtWJ
IAxNahArkKiS09de43TWXnYwwZG3CNR3lxQxm6VKSR0x6EDBrHlx7Iq/MCDnFkGEzvBfyb31K70l
E2zJvQh2jMTlFYBYewl8yTKhr8MABh0/I6NPo6SCkXkFRonys4YGdAm1ANPiDYC9t9SdHW6wFhsW
VQZQhqkWnQ1IQ8VUkzBJHYixf0tP8/16pwaio/gFOIuiQ7vrD5DuGXInfFLB+WaicfSOZ+7l/Y76
EdS1dQKD2BrHaeosh/QebDuB5eh30LCCSIT+eN1/LqsR51jveazNZovDcU0yAQaXJ2GnuZ03fasO
BszCsMR0El5Xr3dKrmwkK2ZhPAOa1OgSJbex8y0el3GVFGufOlH7FjafSqiMFvArjm0kkF98zA0K
5bqLkGgZBJ5SB1wggeFXN1HQQ/eIzNfx764MJ5WhDgkWaQndUBZdO5drPVakqsmcZM48jEegvU6c
naHecYzi4VAXlqk2BbBlt5mzBL0LuUunesXpssbIkhPDyBAfZliPXLapi4cO3ohb+yinxEzWolUp
uEULIu2dHZsbqGbZ6TfyFuhBB8AtPzBC2xaQLqxHVqSbvQRDAWhC9h0d8FlgvM6/IFoCXZj6EU11
nMVluCWq6YRqXMS0IrqLzt0S8iH1/5F2XUuS40jyi2hGTfCVInVp0dX9QmtV1FqA5Nefo2ZvOxPk
Jab6bGaedq08AQYCgRDuQdFDIZvKqtc2v9EvirlZWxDirKMwHmu2nzLfkammVlkiY5G6iomRXONW
73Du5ElwXy8f3OyDIQBB6xd6SeDCLxejjoEm0RmLKd8xe5mzOdOt5A7uSMCQyYTGP5RnP/viBiiW
peJIY2YB4heXoE3StkNl5phbk8wXOY9uWnUSJXyWzx0GwlqvoaQLakyNHZEzn9UinELDsJq69hP1
dX/e6RC0+cf8C1dkh2sXIFpnQaiO5Ck4p3ij6CCBLCudmboyGnfzW9bRCl1Bx3qwjuFBfx5daTvf
QNBmX+6se3HT/tp510Hs86Gwi1lAzonNcqIpPebh3aHpD7G2LdTvVTAc+vH1umNhX4ZzlqzXzcC2
Koy/m7N9aOmmlp4Bp2hRpNDrTZXd1LHsTnLm62jgvY62ap3nKSfOUKClVmWSGSTu+JY8y356jLoP
1kpWX5QHJ/85vsSeMJux5sTOUTnnSUgSj1OHRFeyj57j3XxEHgDVb+bDyo2YEW05dAVLhf4uZgQQ
m6NFmbPUCaJweCVk7Azaitft6U3pgpzhuYFWhl9SMPYNfvAGjoHIibHz3z7dHM3hc7uMIVxFqybg
2/UuJ/dF80vwGdes83yB3IbmfZPMowYAPfD1COKG2pHsrW+BxCgN3KmEjjGGeIqHcKOLpmSXdRS2
OMg9IcOigJeT734yjVFraBhhWOBOP2DOxG1fpEfdgSbFdn6hQpKttfsIpwNZPhwO6EVwldGZzEGj
pwk7iMU2sCaw8oqSy6sQNiRZ8d/HJPWlY8vznOZJi6pvY/1UyWuJx+n17yUC4O4EPKuMuKUAkKfS
V9TWJ6Jn1VpAiVjgzxo4P5KYtCmGGBDFqdkrHooljJOZlU0c7SAdyBFpXrfZCBskFkRWzBrOcNnS
zy6FUJGMuAhMPBLix3CXbYbUte4KEDnq5Z2Fh2QmCRzmctDpAxHkzGwMn9FeXCJq4DKeeg1PfL0C
TRLiEziw9GCA/yV2O5BjQnDhVYcMwoYIAgj2h3lXjbAdacyPm5anNjZxq2N8FLKC04G1noCacC9t
0ZIh6DlZMxZTh+oOJGtUE81Kl+uT2lHPTbNMIVR9q0l3caILrHHtBGsGcm6ajf6uZSuU2uR6jEcC
WuDw2powngKuwPh3/bP3kg5y35In7LlYWdMFIuevGtCzKlkE4hCqfa2k0yQSPRD9fc4mkqYqW6iz
QGYr3iu95MqJiIh/7U5BbpxxTGDPlhWHCCQL2hzNsUteegzyMiK8IHEG8GnYgStjbPF2wFtAc1FL
1j2j80pRln7N8P/Rv4O4A8IFkztqU9uofdjJsVtk7sfDaotitvrsqAUuNCZqqzrlXexVibBAsBzc
xIwvmF80hH0gEEAYeGmTUQWZqVK2sL94ENQHRsg3QmGhdYsnySWn/KY5Wi8Zmm5zL5fc6AYqjvmT
dn/dizIj4c4fCn8Ib20dHYkIli5/RDpSNZtyKXYludjL0XuW7LThFqKHvtLGkLv4eh1uLVZihUYm
6YWzKMucUWnhEMbJiEUHNzZjhMAoB7hhMDpWHVXbYWSuo/4vOBfXbPkMlk8NZJFetfEEybg+HtHq
cdMagkKWCIDbxyaNozCWARAqz1L3ZEDa5/rOrUQn5xvHP4GaNhsUOwVAGqlOkUzuKH9Nomc9FkyH
rbzoLnA4qwyrqokyDTh1nHpIXztxCwFRMI5eX44q2jDu4BXNnCpdCxxLceTHPMd0rbGLnpt7UJLs
izumJKFttVeqOtkP+4Z6BqjPlBuxnIRovdzN0A8Zkugq29fmpwJ9sQAdC3kk8nSi1XLBs8pmp5IB
KPosOX0IjgsR6e5auu/iw3HxMSJbok/sw2l39qnb9KBjMkE27dogfd4UO8lw8udxW2ROcZtj8L3d
6Q/JiyhkWt9NNmyrg0oOukmX7iSzlaolCe6kKvQajA/AYB0jFMzKrG/mHxDORIt0JJIx42Lq5tdU
ujGpKBpiv3LpFP8AcLZpToWixBlWYT7Yju5anYP2TeRpRn++KR5EbKmi5XAWWI6pkXdsz6Tya4lm
BR06C9cPm+ircNbXaXOK1l9sWCY1nt2dKgv9OZ8eO2DXmaX9UylmAuKXn96aBmnWGx0uFlxYcOIT
ebcmUb1r5WV/AcJdH8SGZCwF45hrSsStkmej+hVMv3JQm8t/k5o5x+KnUYfaIFS1gKVvw111Nx+R
snup8MA2N9PRnLzr32jdIf7ZP5O7QUJiZkODjD0YFqu9fMgfdZ+RBUq+4dNtDcaM2G1QCM/vIf4R
OchpQBhM7A4FG8z3SERW2hIthqmUVulk0d0Q9KhdfW9j4sbGLLgEVi3/bMncQQ4lVMVSm5mMfBOU
3xXz6fqeMmtYnOOzv8+d4wkyTIYMQg7EVeGOpVwNsLQ1wgrAahBJQBUIgUKmh/nxjjx7rxXI/8R9
92Ep2uYG/vaNNVJtxwMLIItDfGc+MroBUR77Y8R/ub4/uJzL72wlN6oAnqP1u5PmFXfNSfbll3KL
fOxD8hjcyWDBgZbPff/0LxJQqxHJ2aq5Az92U9ehdwdu+Cfr1ei30m1xNL5NX5sPBtZqm5eCM7Ju
nH/Wy53+LG6qvGWIRJaO4CY/hXK300ttr9el5SAVIXg1rn9YvIox2/zRH8edSVNP5LDpER33bu+T
bf6dHFi8ylLPGF0Ei4ULmnAk20Sv4tWtRR4Iij82Ux/kcKO8mcI6wl0utZObo4+8TFMnMXtfKURN
CqtrtNGABT4AdlR4MqUJUrFaUQGre6OHCX3y8mHyTVc7Sv50D/Xs8TV0hxvQjwkO/9oaz3E54zXr
oWjbELh2KPlV0/hF/cW0J6ekyl9cf+dInKFOSm3lZQ+kqrO9st4kweBG0ZfrvmbNl9nInmAPbTDF
8KM6ZoUyQqdrMUo8v9L4+zi/Xf/7a5UCPM9A0cvqjKiCcJc4OuOzmbCXKqshbek2/GYzViHMJTv/
itFnzXna6JFBIl3H6LjMfZ/ZTAxlgPIpnGe1b07xY39LH2fkaCQfNQrXeGdT16o3FU51I0purwUs
59jcF5uN0Q7QP4eAJT0V0VcyHTNRELmcakC8co7BOZOA6tUQRHAm06Hbaztzn+6Jw6bGRPHdamro
DIl/fIIfu8IQPpCMuwFuesaUGsNiFGVsUFKU0xBsHt9ikI5R3OYSNi/M0Imvf9HD3FGiWHB8V1Gg
/W1j6AjcYXx0lClSEERghHHD0nRIdMShcoj1fN3o10HwcCdofUW7FveNzNkMDblDNCJ1kUfQAK23
tYM+N8Falj3lzBb0/+LwfddgTM6qsgdOooBbET7WJLXtRGX1hpFQB2KUL1Ou3VdS5lWqeRf29kZP
ur0cZndzXYmexque5OzHcM4/rqqWorMDMW6f3WRluYuj5i+yFefrVS9jddrmU5fpgFCyb1J9VCxB
Vkm0BC6wK6Yi6wbC9lNLHRq+RPRvXDqUZdG/xwhs+NqsWvWmPLcqIh9zPpFc35ra+CQFkn/d/lbX
YSAfDiY5qOXyMflka7Qg7E3TJPH3oLNf1Tl+vA6xauJnENyn0GNQyts2zlFlxk7UzBuCBuysEmmp
r9UycGn8WQr3SXqoGKHRFUspg+6l7g0f0fee5oUfd3QTljRzJts4yrQ9qS05TWaNB4ddembR43ZJ
JD/TPTuI/iLZdP6j2P6fBc4m6HwbhWLxanSTZ8TLBxRRC/Wzw1fsdJ8tnX2CMxRqRSXpZ+aqZJ+2
vV/kX4IgFpjKajhzBsJdz3PR6WouA0QZzQ0d3pQW5DTxjmLu6rrBrAIRtJMSKBKDcIfbsy4O9cAu
g9iV28yd9f6g53fDZDxEiWiWZ9U0z5C4fUtjpJPMDkhD7fX97MbJy0RFy1m/h89Q+I2zy25OM8TY
mPmDekS+nbf1vtuKmTtFG8cFNKAJ6cbRwHKyEiRtfhFrIcTftBaVyak1Ie5lSZqyuf6xVlaHFirE
hIbJLjG04l3aXtmW7MWi1u6Qq76NsQOaOkr6pbYbRwrfjPRelW9qybuOupJLQNES7kozwFOOYQdu
qWEXoNMxIjWKUcpb8N5v69ItcHu+1u5zgAcLRvQUt/41eRaEGFMPEbcBCaJN+GT/uv5LliZ0+UO4
QC5HsbtDkI82k/Yxjh+64Vcq/74OsfIKvsTggoQyrWtG1IzFHmK8Jp7IgQlmNHc/8huUGZ6Gg5uw
uWvje/KQ3cSCsH9pVAzcNsCPbliMKI77vg3tytI2a5zER7OdHTS/OFX6OzEEN+pK4URBhUYzQfBl
6aCj5O6JZBqr2bClGq079pv5fbqJwYrG2AzpqX8ebszd3whVQXXS0mUbVWGAG7xa6By3/UDHskF+
YfItNK2RfbgN9gyVkfyhLuBSMYXi0mZwr6twbgQzVmhU4o7MlFVDp0xDhnAZNguxHkijpujzspCB
BU9zEf6LMeCV1xUDRekbDhV5HIvb3hBERUVZyJAphZxvtw+nm2zDKAnA2qofk4PwTcBOIJ+6wZAG
nqW6DYJBvpsmVcBzN6NZ1SU30yujMys2ZN96NghTNZakQlentGF6K9cPC7scOFhdBqUhyv2aoph8
uZ1SKx2sAuW3OUtUiJVG2yCMRFM1K5uJTkBNZ5SJ4LbHMMrloWhnDa3cJmINeoC4LR481ZE1JoGE
FjM8n+aFwZDVORh3/CVqREoVIdYMYjSrTlBfEDU5rp091pcDyVyMQKADijvkE1WUKlOjAqWV9LHr
j/R3emO79rcSFIqn3KOtO5guNBxFc0MrzuUCl7vqMXMx28YMskW9/anmhWdajyParRIqKKisvFCZ
2gHaONEuxw47+yFnEVJVkGCqdSyw9evaRTUa3ZW6k5+kh2jHpIhFjYhLM1QUDOGgFZFlnRbsNFJh
JWNPwtxV+i9UfTXtQhAkrQDoOnqHTRmJEgTv/AXYD0o6tbjUoEQHYUidBBsTt7t3/TQtPRUud1Q6
8DyAKDc6qS63bQQVaWJUzPlPdN+j9bVuyUOvgT3oOo4wimANQ2ffZ2ymJtUVrYbmiHFIM3pIVKST
IXs5JYEHQeJfVKaH0Ei3faB+OkRno5Ia/DG6FMBaxK0xzTFk2EJN2Q3geCP7OcNwhjLsri9wuZGX
IJz9FT2dJiR8IMMmB5sxOqpSuVPBbHEdZeWZD0+BNg8DDdHwuryTHwPJLnUS2yAEKfaWgVaLxKu+
DJivfoUY8KHH0bqRRDlk3hTR6gCdHwQJMBQ0HvFD1tNMe2uG1o+Tv7ffpXzTP2Qbcl81jjI58Vfj
df7W1I4s6o7jXQdDRTUCrYSsvQ/se5cWk6Ipz7JbOcYAb/lIezVzmiB6hFLwbd+JeLP4r4fWdluG
WBJ6WRCgIFNzidXLUa+Nc5w7mdluQln71Yb2SW9CgZEsPh9awBH8oFsaqkkYPSTcHZ0H6H+ogxFc
vG/9O/3OKP8JqIqyL3RjHeK3FIrp1w1m+emAhrIBqpkoAcBmuIWVgzFhqCRzrHGYHIjrfWvGfn8d
Y7l5DMNmX0qBjBZPnGO1Fd4/GTAgXe4W+U2uQnpq/HodZJHkZ1t3jsLFVEmlNWMzA6U9dF5yP6hO
fRu90VsE5uj7TiaHPBW3ASQp0IUhiFxFC+S+WlPI0RhMgEYyJw2dYprGbYaB2ByDfZopOOLrX+zP
bnI3dazRpqp0gBnVjSb/SCZBKkH099n/fuaIZSOaYpBuwyLm+25+bGTBTSz6+2wzz/6+FYEcS6/x
97OpcfT6ttIK77opiBC4w1pb41ibDRDCMomcUR0fqDILzg0f3PLWxt2+dVb2Y8u+glR8pRI92eZX
LRk8OUerePTZWhkPxnk6M5nA1CIDrOq2iZL5mnmoKeb6hAN1C44tHolzB5Gtz7IsTWCBOakH2QeP
KVrtU2fEgBmrCIJ3ziM/EAaSHyEURf9fn42vIdiGJnXtAOwutn28EZ0gFHVss59//jbglsfXDaq8
yzs9ZF8NFLUOCBuOZmS6KGw8hgTceob0u+uMYzuWT9eXtkhN8sCch6gw2JbPOtZG0YIJ4nFoTaN5
1g4/aKtJ6YADFPIVoSeyHIFn+oiKzw6bbsUZ2A3YUSiORVsezOi+CCrBiV4FgV4N2h1Bc2Hz1/8w
9paUWQChluwYk+3KMoQ1i08m9D+20LARh6KV1l6ouGiBin6NFu2UcvRQmIEb6CJKpGVAgRvkDIHz
rEE9Rz0mmODGNVrfJjlonor+aErRtFNaRbBpq04KXCcKppRABqBzZ5qamdqGI5aD5LvkBP3kZj2N
BEdq8Uz92LQzFO48141dZs0AFFPLyBuNNFDzjZ0lHRtqhEcp7L9Ewdy4uUWrY6mDHiAsisSJw0B1
od89CcKbj6L+4vz9+Tn8kGAx0FKHBjO+4bZEc9N+PtkbdADhWbmhLxIER6rv4XNCkMpibbKxF9G9
JDCjVWM9+wlcmBBCFABJA3zkpCT7BmqhabtPg83fnPczFO68T2M6karBQjsvfKTv9k90VTjasXSN
W/KU3GatY71+nkCHfW3QvuBNCGoMGd3ml1drEExWUmSIHlNzOiZpqrhTqH221eADBI0bSASCzAa8
nZcgGu3MpMmZKxsMDKSAmVSFPOM4CrZw7TCilPNfGO6CNWdpRoUXa0kS2alJ4hE0HOVd5ai2qE1j
zSTOobijWIcqqMJBl+AkevtdSbr7KJ+2UiiagBLBcGdRohOEZGtsXF/ksivViE3ipvYI6QTxz2oo
fLYgXq+gUAZlDEp2k3rR4GT3YJr2MfSlHHPX9LJX29iU94lve2njqI/XLX/NrZ1Dc8er61VSGimg
a8l8boN0bzXKpyFwAxBbxcAvVEQWb7EynzXkTzOQQtpp+DVqtmVZSW+fXQYwbOSKiApqdZAMXxp5
aQdKqJnAwGvwW66N323RR1pu1CUCZ3RDF/dlHQChaENjC5VXxZHy0RacogU5AZhykGUmIBIkmgqn
wMF0qlmqvWREYIUlB/QHKWAAavzRVwdX3YkGsoVonImbcauDpQNo+pYcsKJkA+3NreIbI7iNRBm2
lcsNfwvtYxjnkk0dtFeXH6nqjdqqbaBRKFeNpxncWljdhxZR6EHnUHSsmO1e3l6XeJxtG0gPkQgJ
ZVApxbvxQ4q39RR3eFSFVGjL5wWGVUCqg7wKzBwZuMulpWZOjNqUI6es5VszHgxnbgbToY3V7+LK
ULZEbixBRLL69Zhes61Cdwg0Ysxkz4LFmPTybNcAhUjNJjdD3+iJ02n1Rp1MUPV1itcgHlJGaVvF
LXE7KxIlklaWjXovsqY6xmcQTXL2E/RagCpQF4EZq0131nwbTFDByDajgyH/n/UzhgOr8jh5jOLX
FnzelQN5js3rneoVrajeAbtTyIm9eaxS8LJeJNlxGAGB1Bz6ObBKXpy20aqGRuEICEilk/GFkYVY
YO4YX/MW/WbF7QhPLdRZW1/YH1QuFmlm1ZoHm0aOaTStYw9B48g/rrvLRXb9n5VB6BsWi7wVT91X
Uj0g5jDgw+EosgEvSGY9McYJCzyL8hfRrOPa0cdO/hePb82apxQl0R54nUfgPB1GwIxajFe16BWs
XGEti4X+3NG/wOOOvq63hZoowDNvjLescpgS2eCUb+SnetJ38UZIKrN+Ev4skPtoedPLVhMCsPXl
9+4U76DbdMD1vQ92s5vdJrv6KX+ShB2raz7gYqHcG4jYs5IVHYwl2+ePbFj15+xWt8NW3MMnWiHn
bbqgDQMTaQwnlyKU7sPpNgM1HYn2hQJC/UIVpReWASUOH0iXoEQEnTyLTy+AxLeL8hKHL5Uz617K
o303yK2bymq2QaVQ8PJaBnuXaJzB9KpaFgmEEBCuGpC7qZo4vk+j1HgMhzT9G891tjLOVtqoT40h
x8qmfD7gFbepzVfB+V65+rB5CLpQIgE7CV8ezOxiavIAzjGB9nQO8c3aG/zQzTeFK4rG103wDIsz
DDB7xEMR9fhQyZ61y0QbNKeTrbzpXPEwyKpzPAPjLlo6d4pZWmxhevbT1JyoC74L9o5t/8J3oH8C
hRnUmJBm565VOwOds1KzMIX6/ejl/rir/OBOcVPg+aKRiVU7P4Pj7tBZL0tSWE3kRCN5G2VtYyFf
12rf01p2BCtb9Yp/oHhqHKugrU1TQOnbHG9ar9qMO0bGPc5ueV96YFfxryOufq0zQO5UTaPeG8YE
wICWhgOqGrPA5MD/D4M7TTOtWxBsAQNv6ZchdMxANLOzbuFny+CcbNIH3aRqsAh9m93nfrDvN9T7
GKP5dDfEx8XMHjGMvghpMw4qNKhtpiOg7NzaTDqGHvSH6/u1fhefQXDntTXmYrCbD/tWUIJ++l8r
aHPX1g7i2HilSAbfegbIndl4NqMsnwHIwihJf/0njIIMb+tp790jMsdiftNVyzvDZKfuLDauQpoN
dQLMuO4fUdm0W0VQRBIhsPvyDIGScbQjto1WHb82kHFI6YvgS61euUwWjXHzQQyF27hSznozIGUE
duDytoDlQTPWdq1dsEer5aYoPAjDe9K7LnzOrGQk2Cf7g8xt35z3o9aaQGayl0iLUayzyU6yicht
xGUib+RqcNT5iU16iEsL/4eN/sHnNleu664oJOAn+x76DsxNmY7xnnxMJ4iaShe9DP8cuj9onMdP
MsxqhVH1j1/sIeDab4pbFpeKqrfrLwpbU1F2VyFSwSfjpJBJE5RAGjfB9tvUvOpMu8LD3MrM/v2n
y0r0EF67YQAHqhHk+lWb57hqOihRW0iWO6Nupr8CGksussbSYSxG6iMuF/Udr74uIHivo6kLDEIL
GokyruoJ9IAYCZW3CnlQe7z02zsjfy4VxbUj+6usVttKq+8rtfX05oAkv+BSWFvy+S/gfFxqQgPU
sPELTOkUSqqvlm+J+TAOouFydjlfxAoYr9JYSyukCzU0DnGWo6YVTafCeP9HWrnb0Q26k3Yinqml
B8WQFSYK0BRkwnIIbzbBWLe1Mgw1EgqztsnKwnAj2XyTgnHbWZAqpPG3yGofs6B6iNv5W91IvdNE
5T4YyFumivQ7l6cTPUZoh0SeAxalo8ni0vWFaYMmWtLj57jKBtw/6Pk52m7nay54QVJ3tARhxNKg
LgH556NEhoDEFgBHSPmguYmdGkwH+sPs/8tRs0UAzSFykcvQplKVsiXiy6LjE927lY/5SoK6n5iM
cWGtHBgXwiSJJYH6EZ8XxR8EmfQ0pg+1rkFBR5TFFO4kF1/QhlTBaGBdHfQhE83rDJ9dx7pn2o6G
nmQbMbtodE4Iyp3GIovnrLI/QCnmOPEYr320Rd8wDvX0SQHbinv95lwWrrCjyDkb6DhHVykmLS4t
tFK1Ks2NoYI+EJ0xKouR1cfMg3Rz4sM+GXcUeszHAk8icHpiVnbw6i+Cn8A+2qVruPwJ3CGpxwFH
NMBPoK50R0t09LtMkbN189phHt9GkVd3Jb/1DOjtQWFMQefLX+gGq5dbwZ+dFtQpqRHRymniF1XL
nhPjpSzQ9XJ9uYtoiEPhzgsNDSkZJKxW1bttYFvbWRBuLUMSFXyXuB1BHgqeRuQ7Lz9pK38Ikacd
apH0vT9q9/RA/fEErwexFSwP/YDR419V6VCe09BszqoYCtJlvPXqaaUnIwOu0QMNznQ4I8HuLT0q
OKbh3G0Z5HcAsjh7laZ6IOqQv1O3yTbVfbstOiTjBr/t4ODE+TEWOF7YJnT1kK0GF+U/Ehecw5Hl
MmrllLyjiRLvJdtJw++DeIx74dY0VihHCzv0HtFuYHMbR+1oGEcLpobA0a2hl/UMQoCn+KXaWeDT
zRw9dqbn4QVqawJbWRgjgPGp0AQL1TcMWnHLmxOtzTIUm5wg/WLpd1n0fN3Yl59LB0MYGuXBVQjt
E4ufB6jTJmRUA+GHyi7JHG3XIUKFV0EJb2vvP59i+XgCGGhNxtwOAQHype1XU6/Lkwm8BFk+A2Vp
sFyCybP6F5WMZTDMYXGbFyfGIBkGsJiApgEBS22rwDH9i3fhwgo5JO4uitpJTpAMgwQgHjZ2t+tB
h/FBUHqSVWfYNjf9nZg0VGW//8L2OVTOKgcNDTWKjfWNG2Wjl1sNuVPchUhK290+26RbqAH6XXiX
+MFPzc12XepgOEHcybkM6tgPwbGHKBDUUuDXLj8qAmcr6YL/LJ9p2Nk5xi3aU/fIRrBLf35LdE9g
uIuwBpiaYiIpiLANnaucnxknKUBnO7IkLANUH0p0iXUOcernf1FcXPu8mqqByw4XIaNSvFxfGcnN
OEUUGZkHypj0/NiPNuhKO+DxyAjk7sTp8AUkjiLGYjH3BIIABYnjS0hdC1KwTAexA5ofL8sGkKPm
m+tbyP7EhflAZAltq3gysrfNQtEkRtGpyUZQ+yQghoCktyNLX68jLMMli7kuHHXUnjCQo3ORQzsO
qVwg+czkT+krfKZXPeVb8Ht4CZ78GzHvxfJZeonIV2bN1p4aUgDRfgKxwl71Na+/YRWawQdkA6IY
8eyjEJRzav1sgF0IBLNO+J3A1agIRIs7ljz+D2jlFq4oMBSCct5ttqjaSQ3b21fqMwbVaqNAeZWB
yjnCUdnJXFElY8Vkzr+nwfm5NlXmuCEh/IhlF26pV35B0EMosBoRCmf7kxmBe5NiZcneRJrS3qSH
ccfWNYNywYG2hCua3GJ2yB0FzMOxSWYERpgn4A540mpmHZlYF2Oj6rcdbgpp+y8G0xZOi1nnGQ7n
tOTEhJyIBhzqWs58yrzEa3blKdpVW+OzkQMHxR29uKhiOa0BJcEDq9Eu1Jqt4Dst7p9LCP6sSfo0
xSbkPCEvhvh1zyqTbLJJOWh+tRUJUCzGbsGhdr53fKSi2AEmF0ugsUSeAsHZpHCywKM3M0KWYMc0
2U2Uhhg2SuBo4mNOmYJYaxs/ifJQC3sBmwU4LdCpAGEYFp9demdqKjNixXoCe1l+W6FW2W/i+24r
ypYws7swS8AgPsOEBHjBQVTAmaUJ7roeia7SAb/unWHXhWto5cOsjq/xIGNCg1Te9U+6uHU4QG5d
5WBnfT2Mk1tFOWhBdmYAvnoi6INcBNMfIBiyZSG1idNwuXkzLVEVGEusqpTJHdB+4v/4I6RK4CZB
JpiwYr94uYV/wDjXnNeVLemggnXAN1cg52vGxtuklFA/UqBg/DIaavwtSDP7PpxaTSCJs/Bj3EI5
D02r2u5zQyqcMehfkHiDJA39ff2DrUJgZAf0via4kQ3OQjpD0s06bqBNp2OIptC0L5WhC7pzVPZB
Fnt4BsJZxRwVWWBRkGU1iC5jkBT13xvUP2YPeYjtgN7IN/UuetTcelM+xZsx8a+vcdUoiWZgihJT
h3ioXNpLK0WIIizAE4oR8ORZg17nPPwFiKHIOGTo/sFYLWeUthWWhpw0k6soqIOkELAevimf5m3H
WBxmxvDsYe3q+GScRWRxOpa1zv46NU7SGJysT/NKMAg0pIE3CH4DFBLcFa01SBLHmClwQ3V0G7zx
2SxyFpsCT7F8XDEcdNxobMoaUSqHQ0lndrTIQFAVyzJyuLWbEHA8U9NDY9m+NLsfNooqSpQ9YKxS
xCm0NAlMnZofaheIkiH5dGkSVJmQrm672a2VQ2Li5V+H7pQ8X7e7pesAJxKo4k2IpVnGgruNBPY0
YQh7didJfW3oW0tBo9ZXmwaDyjLSG3ko2NOVVSHzjtwMylWQGeSLZBYtNDKVOgSss/x3MJixbyQh
hkQwF/PZ0B9MaqyKglS8jMGDjzLxWcWvniUK4TcbwcEUEZ/2iv6jT0HII4jklgsiGDMArYKOflbG
q3b5mUIrL/I+nCEzNFReUD3S9ivWLgBZXicAURG5IY1vMLbzS5B6lFvcMcwN5UwJi8iF5BjzeG8U
TTk7aA+r3Ot2sbyVIZDNCLZZQQjj3JzPjWkRB5Me5Q6aX5DmLHU/rIv3zqRP2WBCoF4ORCnJtSWC
KY41HesYheZ5vbPRqmJaYwY0qFV3nhOnLJDG6A56JLALARDfqSSj7UutNABBLm5rtdmrSlAqaAPl
WKTxj+vbuGYcWAvqQEyMEPHU5XcL7KGJlDLJmVjxJogO2YxOL1ILrGN5QRKkIVmkgQZBG4W0S5Q6
maWeSG2O8lkc7gZb/xUGSbK7vpQ1EIyyEiRAMKqOaO0SZMDqckUqMaNLyvBH27XouMnT5st1lLUN
O0fhruHANKLCGIBC9exI5lL+1o7jcDspeiPYtDUkghFm0GMaqNbzghX5qPV2UkG+MQn6UylJeysb
H4ZM/rS/wyAHusORfMQ/i+Qm7vWgnAfAhNJ9SE71+CUbBI2vi5WwPDQ+P7zPx/QIt2dFiomHwFZz
h7XumHJ4X4MzWynpwyc/DQfDWZlSB72ZyYBJyeSXwTvYAsDrJCoeChbDD1eQgCYxVYEyx+QOJFuH
OEICak5/fnoxSDaDQwIfHjc7fw2RAp4vjZscDYTpfTuUewh64iI3/Oswi0MDTWX4MwgjIIzQFT6A
KGlnwaS13GmK7AkET7eSJIkGX5bp7Q8QIiNUYDybfN+zacVFPIY1CINLQ3WHMkBSIbMe2qDTjp0W
em2RbPDiGcDILO3zBLKbRB+nHRrM5e315a58PNAwgKMAi8YoIT8hNdetPJABVP+4l05xL3taHLxl
mixwResw2FEQw+A6NNRLV4T3TIQeMptC4CN6nCWX0uKZZoJTxfzZxYMAu4o/jXfpRwzB66rhTdyE
YP3InVJrMS8rbcseSYAEzNpzvU87QW/+2pI+qCXgI6DmwQ/xB4YcZ3KEGaxyln/TRB5cbWgrVJfL
WnCzL64/rAvBpAWVdkRHcH+Xm9fFclzXBvIKSVdGL1qURd9Su0vrDUkJpC7HYaAiXda1rWR6vGi9
wAWPPPYlJCq/VGrKdHRlvfT1LvB7SExLxpsaDbtSjgVGuHoeELooUAhB6If3ziVcN2uoYk0mO9vJ
fNc3ev06ZYW1GfICFfR8kI8gs1fv47aeblDmK2+m+mYEv4UWyKL00dr5ZyKtOP4QPUMS//KnmHGX
THmpU7fXtP2odyczVgWHYR2CzTwwkhB82EsIOgG+neHJuhrdr7E5Q50+lT77ymdG82dL+ZhJVWg8
gA0qd2Q8tOTuaypSkVlbBSIL9I7DfxHUVi9XYTVqM0IyoXBoqUFuL9DSYUIzJea4BNf+qi2eAXHb
hVSIBE1lG2GMAYFzNwn14iupZiTTQg1lCCdskwHkVniPiPz06hJB0QEqcJiEzXstGbPv6SQHeFSV
47GmCRJP3V/YAkI0cK6hGIGgk4sEooymmj2HI/r9hw0Mf1fN6ffrLn51/8DqxrriIDrEZ5HzwbCm
pBhHqF7/Jsou/xZOGzgSpxTOS60ioXwDYhMCnieVW4w6yUWrhHDA9oh3SF1JyFzXVuPW5mSeVLRW
HaSWSl4e9BiSLbXGLYne7AqD4nEpGzna5xPNcMHSbOJOHAIfXQrhBvO1IkWJVdcNglUCm0CzA3/G
q9KSS23OR1fNjxLEp8b8fchfr+/6ssiEA4gwlahglsM1zz8kst5o6GADZFSc/n1GkWncqXutdfo3
ddNhfsR+vo64Zq2QaGT8VzqYa3i3Ysd0rmZSANCcnEG6I6PmXUdg34+/YM8RuO+rRGWOSjkYPZJ6
qn/XWd1sIBLc+OY09FA6r+Mjcu+/yRTFgrt2zbAMxCf4B+GSyicGOqokjSIVhaPZ4VMXYhI57aXB
rZsi8Gva/DTqPni6vtbVO+kckwtZjDLsCemr0Y321Z71p3VO49tQX4YIh3DMaO2KPwfjXp29qqWN
JpeY82kadC4FUrJBD0nrGMhl3RJ11F6ur27tBBiKpsAlIJG0YHms8/8h7Uub29axbX8RqziC5FeO
kmzH8RDHx19YjpNwnsHx178FnX4dCWIJ1+lTfburb7qyBXAD2MPaa/UJJg4bcLPUKo5YOjV+S/XE
I0WRBddNXbbhcRDQCP/vc8d5TV7b8koj5FPkDnJjLxiCPfZj4ud6jzoF0H6iHuRlT4ZZBPaX4TnZ
rCj3YqCIlTfKQJDBvSuvWerMXvEVbVfoIzFJENVn6mOmq0BxExMubvo12+k3iZ8KZw22dhnvBhQd
MGrMyDTPn8hFbaaMaqgB9XGp7dq1+wVunzGw+s/K9qlYMJJJPMR4pRAicoaQxxakbPFEkqxXPcBX
U6+vRQHv1v2CdBjgsCOoiZfNM9OxHWNiIM+bs+rrSiY7KJsoFwS7m1ZA1wYCEBVQLb44V8fTWhwz
hTmNcHW6Kf00BQzbLEYmhlF5DWkP5x1dVuFA0LlEt3h9nnUzSCdAU6Kf191+89tDu0FHUoUyNA9q
i7RpIpqko2bVTSaG/2PjN6EJFP3sTDSMuXU74ngpEIlAxI5g5dzN0JS28nqRS4xsmdbPJFah4BGT
PP1oJ5qX9xA8MPIvBRK73L++xq1vdWqY/flJvbZru9VOICXoWM0Hme7ivhGEfhvXImiUoZILQCJ6
BnxDs5BrUksLpNOAb41Wp+nrdI9LWX4A7G3cg1as8D69ojODXCIy05xGbZvA4NhWDvgJvVEpXv/C
Bop/oN7cog9uwKE6DiW6LWleVA/yMBhfGrCbff4csYiSOToUo3E1nH+bqmvVNInwVhO1uOvsdEBW
PBkCI5eDW+hLId5Q0dgxUNLixyCNUk4xYgV+UmLOsatoZVinigNx+F1HlV9W1Lljg4lWa+kjp6Xq
06qLZAe2XIQouF51A4IlGg+CUhQ6JhkFmWil0rtMfjSVdJfJmB77i6wNLQMQawOTrwHXyW3oWkbA
dkXwigYzFii2OrlJBdu5cWcw9TFgK9EzgC325yfnSRrHyGhUCybG8scwgqQSsMRvcjt/ulGFz4Zc
AGJ9TFsGUKhzQ9OY9cBg4LOtetI7UYap+3gcnELWBYHbxg0BQAJSD7R0gBW96IjNUxwbtKwdta+l
cAbdstso2aer6VgO6kroi+HVB3sU102PlLFtcxm4BzKarjx+L9fv14/shpOhUg9eXrxKEPzha49R
MYLhJ0M/O1kUl/ZmoNaxS7PfCIMFF9DGXQ7/UglKIRZqIXzW0NZLqdRER4+0q4tAL5Mvhv0lrRl0
KicgnVAMUQa6FZ/hlUIhmpUAIZrA3Xn2TKS+qcYKWNvFXfzKG74h0mYREpMyaw6kd0UIkq3kCLVP
A/RMoFEHlSjngIWNbCFSIZeAbGYADA+8r52kBUq1H9avkBB30goJ5Bxm1U1iyqpXR+tBmWrRFNOG
e+JnWIi8QWOK55N7Oe2unIfWNnF9UTP1alP/TTPj13XfYUvhkiYdRTuAJVHvR0mJuzc6MuLW0BvQ
maW36PqBRuOfFO2l60bYN7pmhIuxSxzzOupwoNUOVeU8nQIy5u9jagBd248u4sO3mkTQ0Ym14Lrl
LYdFIZvVysCTjVrh+VWCo18PpQkwECWd6ZqtWgVR1FiHwpKjx7huJb9OVlEnaOO7oT5HwEyMZgCK
lOzPTy9KawKfUwpAUK3EBwBuv9ixiMNvY12AuSKDRx7ECtbcZ5O7VC7jOF3dHiwMlTV7TC7NXnu/
tBvoRb9c30X2fbjvh/sYDWOYQ4uLJ7/rwYGM1hxZXAOvpiU78/xRxTczPN8cf5BJAHXaXNuJNe7E
pygOltSQgZwx+hZRY3abSsVepe3NNKZvc7EKXoGthAxBN5wQYvMEZ41zEoAHWkWSVFzQd8lz8ROt
6Z0Z1IcWePQpCOsDk5ufff0226FY9LUM6AP09fzrW7x155z9CM5plM6W49lKa4wsZT+rvfWOHHvG
YJYcdLPXBnFQSTuBSfbwcJ+VJRvs3KOljI7iuZ8qdZXEEK0FpiyUPoYw9ks32kHp5EEs3LBxzZyZ
4m6AZLFHQ51WwJHmt7gI4WlOZH1+TgLVstMFcZ7TaFPe9GxBPaSGo5fWBenqvt5Pz8tOfxRs3uaK
wMCMQX2QRACqcb55ZSFDpNwCTq1e/Cgs/TKsvjMp1s4h92rw76SycIHsL734YidGOSfpOz3qlRKe
Ogfti+oud+ON4RMnedSD0ks9URH9kgeVbSh68wxEgeNhsE04uclqzNGjpoabbHKbW0zSxTvNgyyL
awOx2rxYH+vLHC47EdBmc2tPrLJ458TqUtpJq8hxjbxqXxemY5MbRgRz/QMeVSQv9vLEyoX3d0gE
kKS5DBpbdR5pXOtBetIPugvN7T0aIM2P+bF6sUMMC0JvYLhtU8z4REBT47/ur/+ajScDY1946zF1
D5kKvh8CbbK5zbR4deeG6WoO4NFvKkHPZfNrYhILmA68hkxt43xfC0OJoFinsa8puwNx6gNjEij3
kosGhau5ml/eDz9EMPHLr4kOrgXiVAIKA4jzcT475GkF+gz0BzFUvG9lDITYpLntwXMh+KKXewhD
qGkA/atDHdXilrcSZVwwNwGxlOqfIXqR5vfr32hzISd/v3q+faqVDRBBNVDm1ZowyYHcnpvvei/4
SiIr3L2iG3U6LraO/DulX4d8PWjWk82KZ9cXc5kznG8W91VA7TobdixjZq19BY+cMw8o566NV5oP
1w1trEcFUAXdYciV4CbhDCl0YlGXjQCzk2+M4Us1vyWRqCF8GWAqQLoj0UcLH/95AWeL41WXU4gq
ZXu6ZzRYnQ8dKSG0fMPDENGZMlonIM1E1HzuAX1EdKkxaeXYBibGDO0lWywB9HrLBNBQgDTiPQbr
B/eEpeh62zMggE5amrtGbW+jTASJ2vj0SEX/a4KXlhzBLteTGauQxvmOzsptXj4tTflChlkAgt76
9ihJMFU49Ksv1AraWLM6MBRXDu0q3yyKQ6HUDx2u0esudhmeQpb4jxkehpzGWWKs5QJg65qFkv6t
U7KgWH62SXxXJGChKkTM05cRqqIxnUcVRXzQWfLFljTTLXRCytVN2hJM64nyYkfkIWl15E60Ckd5
8q+vcMO/zwxy4ZOeMw4Kaq+ubtAPeazdGO2BNvsATwG6mYVLjWWnqt+uGxWtknNFtTf0MYoLsALk
vavTNzI8pwCLTi3Er2RFsMINp0QgZQHxSmRI/vBpfoeebZxlYKKimvwsS+TOHGcfbfQfuhGJ4t4t
W0BxYIoClUHWjTw/xglKkrioauxmmCF5f7dfjxLa/gx9U1f9aF5kL/PFBKgis+zPT8IatRlMtJpb
kG3py41MM0cGOLCfqtBYRdNgm6bQQENNCFJ7GMA+N6XpDMFF19XNM92FQrNDo8nJu8axMyo4fFte
AiSxDlAv0CKgDTo31U+9XK9Ls7rgXAHiZXB1EyPsbSAbN2WWeNddcuN2RFcQtyJ4AVHPlTlj5lDO
caHCmCwlRTDl+eKtjYilR2N/y3lkqKBJhSAM7oEwgkc01XqRSTOYVTG6gaLa7CXuDMkpCChoIHGI
wnEPmIfH6M8nzz4oNxgG1W7jQ3EzvdbP61vjSvuYYnjxLwIp/CwUX1EzR7uOl9kcI62g0AfAR+wa
60Np5sEBJr36TuPJ+vw+AxeA6RoD5VcUk7l9lqYhiSHCDupKTLmWKFmS/fUPueGgqMijv4XRFARr
fA80t0aGtsLARTUHVfcPirBOLd3H88d1Mxv+cmaGuzdbdH3lVAMKLkvyNxBEv9tyoQoOwKYNVHch
pwTfRKXp/ACMPZBMiYEXu4rVp7wyfBBhvF1fxka3X0GpB5VIJGIoi/MFyXydaDc1aMo0KnZqhJ4M
Co94f4a4zl2EXj8xah3fDwrwHBLNc7eDwrbfZuarUWWGwDc2Px2qoxi6MFA30Nl+nFxjpG00c7SB
rIKKhGPl8W0+3Ri2vavKz/cB2Kr/WOLu6blMbfDKw9KgGkFiad40mj8nOgoWxP4a7rijxIrkhN2X
jDjifEHdmBMl6xGlVHYy7LUqWwMUK+Kv5VDGn8aAYkWIG2XgVDAAxF+WY0MwnZ5gRfOQGMSBipkZ
InY1gnRWlbC3Us2xejr+uu4+WwvEZQYsHBvTAgP3+QIl0Gx1yQirsSw37lJiat0k9KFJ7Sq4bmnT
UY+4IhOVA4TkzHlOnCOyGB90ib0s2mZMgeyOiycJ+hzQBJgr6zFK+x4dqpw4jRb3L0vbtLLTd2X+
bLTy8CEv0SJiq9oInVidFBNe//4i7njScQS5Zg3siqKZmm8nkeqsZa47daZrHpnkdReXcnM3aqTC
CPiwCtK5jdiUcTugBcT6WRfP49BBzHqW0SNe+mlFfc3oCSAl0Rh/V6JlflMTu/ptN0n3YDQ0nQRX
08bbDOP4B8prTA6QO6ol0fJYJegXa61BgrzSIKEdES3x+yFNMfozjwr+SFUFYf+xWsGfKIzyoq17
/NdFhhFDDLAHqs9ByKq+xJmd7hpzSG+KmoLBYMFviSheTYPk8W5dy/WWypokOGpbTg9fR5hgIBO7
oLim+OqDyq5MzfjIa8hjWb2L/7Vgh7cuQwPPGLqi4IK4OFp6P8q1Mdiya+ull9eqoyog0AJob9EF
b8BGvQrpM9quwEpib1G+OT9ald3UaVaxtyyHJHk2ah4oKN6yqrlXx6JzOqh8O7G6Rq7S9I0Dvq2X
bDR/DKXWOBGdVFedpq82TRVv7DvAxHq7wL+1mj+OmUNjoFMHqupuuoI3R66K0e9AzuDX1AiN2BZ8
m81dM4E6Akcgq7dzN24N2JjSLvDLKJLTH+qyxN8ATEf9XUVBAuy7xL9+LTE/5/0R4HQTIQVKUBdj
l2hlRnYpwReIYtYuukWTD7R/IYhptjyOMEQlMOkIbfhuMoSJe4oYQXb7Msaw2ffKfE5KkTj51lIA
NWFKuSCQhDOce4FmROMyxThasykFeM4cBgC+vlub6wBEAOg7lY3qcUETSUDTmBpwtKbDTNaYKkmA
aZPmSU2mUZCKbZpCRQMICfzfBdipmmUiFYuBaiROZwHUgtw8q5ao1rWBAwGCmaGqkAyx0g37GSev
UjaXtB8aiGnm0ii7aOwOd1IkS4+LVthuN+lv1hINYbXKkkcQivqRbiMsba3pn+s7y93HSMSQV2Ku
DeVXhrnjX8dx1OXYQHPQy0t/jUxg01cniUdfqh+r7Md1W3zj/D/GMDbNhoUUIKvPFx11wA7La5R5
5GH1IGAEitpvxDNDzZd3FOxKYop4zjcvLHLbjIAxjQZrLL1Wapw4uk8iQWeQcxeUx/GMI0pD4AQ+
IXzQ8yVhXm3UMKmqupYC4GuB4RLtQVEE7cBj5+bktoAV9MIhOWyg844nm58Ya8uqkyGmBcWMgISL
z0Q9xx1BpdwM9dsm/KTC1X/Maaha4rnE+Dn3nQpwjMRthJjMQOm6Qnm8UtAEjDXBqebu3H/NIKUC
eAOz2YgJuL2jtgKKPt1yq3wM1vYeYse7ge6UsRQYuvxIIN5AeIuYh1ED8MUxQjFb3mWF5cZy402t
6tfSjSX71717azWI58AJAEgNBiK5TTNyvMdKqZhuZd+XxQth3EXde0sF0Rt/cxx3jUkXYWwH8AH1
yCZ2cnMsBmwoMW1AwQxmdstJD9GtgSOUq2BKESX4G4tiPM9Q/kHdBjVTjf9EkzmnFh7vdJHjsNb1
X3TSYqdVp1cyqWZwfQsvvxM8ASPzDPqB8IifrUPxNzW6Bsp8FhI3qXrtTcPTJ1FydbkmZgWdLawH
CQFf/qcKQsGuNSMAqxJwUdTvZIK4cTJ/U/Vv19dzcfuwzhaGItGpRKcJkMTz3TNqwAk1yYpcVcf4
SCPPYDnTP8nlBH84N8LdQPWo2Rgsx3JYXVRK0HGw5k4kAyhaCZevTTXGHo0UK0FL8EmJTG81PynX
9u86kJEAkcvOKB9GQDAQkkBJ1Toqlek7hjqH3bj0KA7SqZihKl9EUyEIlTdXdWJSPf8+TUypVeU2
ts40PQMyQaT69M2Dj2NiiIjNRzP09LmF0a5yGWSnkZuXcOshz5swkkc0dq3f113t4h1nXnBiiDuo
ZKKVPBU6jo6GcE+XM2+Jo1+DRkq3kwGQHEbFFOze1jkCFE2xiYzoAWXA87WZMkpMiwzHs0r6tdGA
oUYpGWnHqn3VB+Pj+vq2rgY2FYTcESAmgD7PjQ1dX8iDAZ7w1aaIl6PFszPiRugeC77Ylk8w3hWC
3BsUHjpb9cn1iv+nncmRFLmJme9TXQ6aVHm9vhaRCW4tUOaxK9mGiWyW7lstMJbk8X+zwH0adbGl
XMEEsZvVmuzUOch2mkaQW4hWwV0J3TLabbnGoGvsMt8kw5fchOr9/7QOnplMTqF4CCoGyW3Z3GIU
aw9Wnwjam5tu/OeD8wWwLMY0ocnWYZSgGEMvvR2kB2r5ZS5IMQUbxg9HKt2opWoLQ1M9PBsZaR08
T6KJs20jKKmhFQFCDh44hpJNnEYkk1xCO81R0nSfNcMn6cWOVzVGhf5rhP2IkzOS1EZZWhmMAHP7
SpTYAx72vQV3z998/T9m2J1wYkalsaI15dw6kaG+ZKiB0mIUOPHmtYJJIxmNNxsT0dxKqjK2SV3I
IB+fa69ev9lWu9PIGFxfyJYVjOagWo44ihVMzhdSrf1YgFZHQl0c+OB4hZgOVMZ00STQRpqA2/iP
Hb7IpdCe9L0ChCKo1GsHo9K9a8hOQ1EC8gBbZwzjperboqGTjZAUdjG3o+gMsgi60/P1kUmq5WTA
h0LZmlrOJBnL6igVOkGOaiTjj2awcvAktqB6d/RqTZ1oXrqw7CXgb7WCdELyao7pjDkoCmCoZ2O4
60hMcv6DbERegEVIkisfjtnSQd8vAQnkG1Fjjq8uX1jilj6jw06HOY4986lJHTYtV4bkdnq1D/Qv
GHovzHGeBGK/VW1kLCx+V38v770b+8SrbymKiYfY1XeSUP/78npk5SNGAA7IFCATnMUUrPWoMebo
LpaQq1N+JPZHqvZOtr5fPyOXF9epHQBazj8ZSqNLnMpaChBL44/6cm939qff3XMTXKGqtRdzpaWe
4rpKgilt3+LR+P4Xq8CcNBtJMYEc4J72vsuGYewRfUlFFWpjdG9iOvW6CZ4wFj4AYKwBvjZUXcGV
xZPPQYIuH4g8pV76m4R0b+6WXwVYavuAOHbill/JDkABEQXYxuc5M8rFl5OVViqyPjQKCMQzzeex
FPF/XVaHuHVxd7HV27SfTZiArl7t1MfDFDuP1OmhlgDBToiBCR4Y5rvnZRXsJCpwbByK9UM4h6Bx
R5aeGKknH9IdiGR25X7Y50EvKN9s7R3SP7iDAmOYOD13bUIAn6KqVHmLVme+pLaDR3oiWAvzLH4t
YNCHnDEKNox57txIatVjnVsWzg/5kMldjlnoNJb9Vn+fOsF6Lp8z1AMwpYSSIWahLqrKWbeWtbzg
Q7WYtCkycGRZQHGE191869tgch3YfeDA2UDe+XqqKi5qG+h6j5G+98C9ayGkVYS6Upvf5sQMd2Cl
Ep9L62EmHzX6ZK1zGUyaWQuqhNtWoOaO3AXYdn58DH1HY+5bM/VWTJ462Qia2zH9fX3Djso+Fx4A
2oT/b4TbsSSKZnkcsRQ8ei/QwjIST3tFH/eQu9Xijr8jBAAY3AVx1vyt+NUKnIL97RfW0dViHwxj
Sjxy3+xzfEb2veRV9zAH4gzykymHlvLp1IaRi2CVwG7qgNtwQeGsW21uNQSSNyTMaibh/RcGMISD
DBCUNmzKiXO8EvRwBcFCsmFyqtZvpUWQ1bCYgNsq48QCj6yWtBwIkAEW6hX1O21WvbhKduZieFWu
vTQ62LGH3rvuHZceiBCNIRIx7syY77mrbqHakNIuQahukK+pLt0ltX/dwob/nZtQzzdutZu1ido0
9rTqvsKr5OvueG98t/b6PaR8ui/2XfLFgljrrZ74NBTNdF9eSufWuQfKkPpeKrKldQaof3oAsxpu
ueimE3e5KC/ZjrNPNpNt9kliAnI4Mq4LNnM09+3v4QXsGkf5J61/nDzVS3zRZbgVZp59Ps7rF1Qq
jIF9PhBhf2m/9O58Q54/6n3tFW+JIE+9fEkQPLMmG1aIVg1/wvQqrzKgN1unV54XLQFEmoyG1+Mf
R8+N/hAn5SK47De8EyZBHIQ6PVgMeBRzg1nobuqQQCyR7CntCixEbv5FZefMCOefUEfsJLBltU7Z
r++QYvLtUhXN2fEyT/8G6ArIX0HpY4NYlPtQeZsw1EWEJB9SrRKuJy9+oE/NUxJQ5/a2hnCXi962
7oAgbFd7iDV2glO4cQ7QIf3zA7hXYMknqzMrZAjTwX7KnuPYYdBA21fC7J2+NExEMBTRqItsco8o
itvDKlEs2jAeFdDEatrzkAlP3eW1Cb88WRn785NTp5Rdp+Yds+KMXve8Rk70Uh5Uy4f0cn/X7RaI
eJBml1PU1YCVFZ3B7UUisgJqBTk2P3g0ypnZmzncRzOAvYwlo3fbMrmVJEtw/i4PA9JXSGgztlOg
RPj43m4i2cKIQorBBzTuh+eF/LzuIyID3FVJ5yrL7Rrvj9FXCjq9S+nNebsG/5sV9itOPlfbJXae
HF85+3tMnutMFkS8x7iZf0dPN4o7azWSsKRVsY7p0BdO37pl7xRQfYBmTuJ9sMk+Z7otE1/53RGH
7MQkRFspi4EGDxhLkEJgZJ9bI+tM9LaOX6Az6YSohZZa7NuQc0uIQ9+znepInuiwbeV/DDzFQOmM
H5KXHZs6iGQqTdp4vW8lbGxqZWLyQe4WpU8gnUMfS69fha3ATa85Mcsdv67IzRnUfkgwTOheQGIq
qvbXPWbjXYVODtJMzA9jYOqC/CAtcCBAfJR6nacE1vt0B1nSyMshM6O4I1Y5u6IZ161FoY3KQCU2
6Op4GAa4udDXsJHKGIvktfWjpsT+9UVd3lrI108scPcx8JuImTEf4Q39t4V+AWGKu87gYjbQvWgq
dxRSQ7JIjj8ViF2BdUR8zMAy5+cO7XraA21fI3Eih3LHRmiHIHtUIRQuGhHcCEvATw9NciBicVtd
UMyWtOiNFvO6CEtkF5AOt3qabzDUHrYBCPFFN/DWx2LNJsaHj8YMPySxapldISmtPUqmZ2zqaxF9
vl+HBZ2Y4DaPVDadQbFXeHhHQ4rv1Miyh1kCwdV1+ZagJYiGsAqyc3TreVyWUVt1bfd67iVLoIHL
L4o06Lt8km2IFYoALDtOoUE1HmH/uSfU09Qv4DZH0TednWb4pS6/r/v25jJODHDv/tx2ZlOmVeuN
TXcAC+gh6W6l5Ot1I1uXLNJJtP5A9oi4hi+f9CA7ikBn13jG/ejRvR1kgfRIvkL98FUDHRptHenn
dZMbjgZ8LJiT2bwboKpcsgSaq05f16TxsiK5r6PCjy3hxM/W3h2x+aiioHvK0yZLxSDZRdLUuMWp
dFBdO1B25Cu5t5zlNll96JFhwF4ElN80yghzWDEXkw7sz0/eZFSO5Rn5e+bJqMSv5h247JzFeL++
e1vXOIJfFKIYPAUTOGx7T6zE5pDYNpT0wI6SYuA9OlbyEi/Fq3iT7Ohd4ZrPApObCzsxyS0stS2M
FeQwWdSOEmgeJpZjw7OeRzdLIRUoY1YGvfH+h3D8fctVcNFakF47smNy1YJpyRQt7ZLWo15kOOkO
dKFuFHQ+8noIostechDdguzUcve7eWKRrx6oRjdmkhGXngkId1NPyHArZyS6s0yiOZLNo4d5LU1W
LAA34TbnXxJv1zRkqZ7hLelf5j1jL2AqoPW+BxOhjOBGhDfa3E7MMDLZDDgOT481r5Np4UopPRy/
27Lu/ZGKoOAbhUVATOCX4NHBLBWvXDljvAhYO+zfv4VFyR8CKSyF4/NbYZoJzQI8i5hxYPif871T
KnXs0lEDdeK3NVj8cd/co1xquL1nFk6G17hwu4CK8PWbh+/ULB/cGzWIfjWYndzkeY6cIcQv2Meh
fdd8SQxn2SWC3H17oTjqmILDWi9QWwPm3nRQNTbY0HgXzXsQf+6iYDxgShPDfhDwshR3UFxRHLz1
HVm4CKYQFD0xE3e+v7pkZB1dIdWs6XSvWbMvT5lb0cpvrNqLuxEqj7Q4VOur4Kq57C2CIw68kYB2
QjhM4zvsrTbNfbfOhVfsmXqysmO9RcXPhAd98/TBFgrgwFWDTos/fQh15DHDp6TB+EpvAVt8iH3L
m13NAjVCDgVEUUNk6xrFyAAqFFiceTEMlI5ACU1gTvfkqvIIhiCGfaQK8BYiG9y5SCUVuCtMXXsk
O0wg0ap1yEDlon7VthVQqME3jgR0596RL2lR5DHFvUwWjHVQ8pMkpg+uu8y77g/qliUbMH5U9fGp
Ltw/B4tvJltTiQNnhQTq2b+HgxXq7ybmTkHbAUjrXfSP7aZ78zCH6KHqhr/muD7/L6y4W9fn6W/h
Ij6QraW2nsBj1pH6xlLstNH8fn29G2VelMURsiL+ZoM8PM41KnNVm9LjBaMe4l0leVRxm53xaGBa
eRodTLe7A0WVqb8xoODzfN381ut3ap19jZPYIh0zQx4lFS9S1mF4BlqZow44xVsjLBdulPKwUIJ3
iLW5GBz13BSmc5IB2U0DRkun2K8eceu7FbUF9SvTIV1d8+BPgRz0e7SMvmeuiHX1+EDwD/2pfe74
L9Ns4aKB4pIa4ia/TaBSP++a/fAl9a09daS72dc6Z0Utfbhv3CKsd6LseMO1wfpqAAWO6Jvxh53v
QEU03LtT1GF07i6yb6XsKWtFwSI77twqGS4SLQmUUBiH37mNtSkiOkbAF+ihFlTeeqO12N3e0wN1
p2o70aux4T9n5jj/wcQsmQy1yDx1NF27VTwIc7t2/9Z2/1x3VJ7ahmVfiLKR5GHAAg1MHrFoFbhD
bXaXZnsgS73Y1wJojH8nmqM/EQfsSEERoohT/rhud+MKsBgKHVkLJCchlnO+n3TQxwwSz5mXVl/H
ovHVXggz2jaBSwD/AGHDw7RJidlFmUWFBoSqUQpN7uovQzju8tuiD+TooAaQBA5EFExbxQZw9oAq
CPPToH7iGQQaWuaDrcatF41ZqOQNQvv+FjO4fqv9GlBSj+X5Tm0kX6u1cIpqZ+wX7/rebp0HRMMo
6x8nWHgszBpNBqnqovVK+wlzuQ2BNq8aXLex8epjgpllaAhsMPprcQGc1Sa5DppnKMqyIhiorTBT
grE0UCJpoXlQQezlVSERTRVcRjWwitoHaEtQc0bsfe42Uk2A9McEJC6bKGyCMoz3dsgow0QNikvn
OTfELU+Oy8mQJhxAhdBXpS89YORfBFt4eacwGzZEZvAYohHDLSbN9XUkkIH0bOoCd+aBPs/vvmeL
Y4dz2ISijGxzSWCFZ6S+8EveMXUSGVo/sEi0BnMkaC2aVoAf2EDYYUUnJri3oIoVAKxLmIjuIBG9
kx5ryZldAwq9VdhRgZtvnDTGWY4YEPVDTABpnDWay1Jbj/hGjLSOEKd8yMPOX3DwHIohLVESfXms
0MpHLRtVdPTW4X7nvteoNkQwGrXwGoj8yk3pA1DygU0Vwf0v7/5zO+zPT2IHtVyhOmGWaLvpDYhB
7Pk9tlt3oYoZ5PokOMeX6QmMWWAhwWFCfZnfwyZLIPmhLSwrovt/eRuZPLTI99h1fv58wgwqlhag
wraBOvP5mvJmxOTqMIBqz5SdrrN83X7tyAE8ijuJVOH1g7X1oTAyh3rVEVzJI5hzKy3teDCgAbns
MLHrSNOt1Yq4ibeMsOkfhFyM8IQXeCmWpqB2gXez73JPHyafRJFDe0UwEc5TbOJ9RqKjY8gT84+g
gDsm0ifekNJahXIwKjfRG6bb0p3uTguYLpNnMAruJNdEDOKr92Uc5vvVzxzILqi3eRD517d0I3s+
/xnscjn5GZI9KRgRwc9gXc3pRfHyt3FHndGdPAlTXYWfBvV3gU12x3JOgxIIBimAIEQFhMeKyaM9
1Ja8Zhh8d+JHTMLfZ0F6N7oQVq6/Zv+HBvHGyTNVhNEa9KFQuOeFCI0CQ9DxgrI6IRgqhMtU7Y+y
HZ1i+nTvFIUj3MIYwLMZnJArClAySK2+oCGR2thRRK6VJnopNx6XUxN8/c0YjdgwpQ7Rz33z3AR1
mKPfBzpmcDAiI/98QexsQceH4cQ9ZihvxmhbATnWJP4ojYljL/WjwB82HjAsCVUGBBaYvOJDjioq
oYdQAjaj3PcvOvKM5MkEYADjZCCaRB3aE9WMNi7HM4Oc05dRa5QU8yJeOiw7JlE2fIEwxu0MeJBk
6/hwhms3scDt2avFe/3pKrlnRkXwCI0HbGVE343hacRgvy7dS2Oo0tc+F/FCbaSP7Mv92VTutSl1
Nc6n+D+9MUAYUYRA7g8hFesWM4CzDyAGdHHyZ9Xr3PLeih3rLRUxYW18WIykgp3qSKSNus755UJJ
qzSGAc4rTSaHVjWf0OvcCZxn4zwAAI6GI2jSwD/Hv97JlLSRKdmJV6RO/c5KHvUv5ZE4ijv3qHKK
HrytJR3lmphUA3oM3AmXwZqtRyZa7klWugWUxA0Rn8FW+GOfmDjqqJ+cOUgYFVAigQnqDQVehnVH
PO0hfTbczMcEpGADBQs6+tGJNYLZZGmJYG1u85vMHPzFFrEWXa4IuGCGcmYU+QDs8m1uM25jaJ70
uEVsvDJ66xq7DICBxjfBF1aAPFb0lS4D1qNFYJERD7PuFtdCkyuEl0svp94YTC8DhiIwxwkCTNXJ
fFFGsb06tLvBDQG2jAveYwkFhDxea9ChdfvqWfHYDIb6vCyBcWA8ucK1XbxmbG0n9rjbqyElnQwF
9tKX+gVDNl+qAID/L0rppPvBi905HN+aO5GfHHEdZ/fX0SzmPBFVAj/KV0piKZrqqmBYBXzDvHDi
l2aPTE13IEaqPOrOigFMVBWq2cnuRM/Q1pIBzGA6CxjNRt/k/CKBwAIyqgS2oa3ppvHvZlwcIwKD
qoh+43h++VWCcQAbjJF9ABA5S2ud1QpUL/6FFNytH2ug+ooz/2CvbHrHrhXjpToszm9RZegi7sT2
srTbAn4aiQhfOMkapTcrEHx5qj7uMHzv6pkR2pHwdtmyA60/QHiOEhx8c7nN2gQiiRm89bXaK555
g6ahE/s5q3mB3Q8H5C+iCKxNV4DmVDRULnSbS7pnuYmbQcXaQNvrdeZDG+nu9Wdgc1UnFrgzYRep
kQN3iMd1klUnkqd7Syp2LVQWBIY2bxYdoHzQlWCiHms6d8UVHOerRRvs3369zf3kPg2lN3A9BskB
ikd/s6o/trj3E8I1xrhY2Lferr9JmQ65N/urChiKYFHbu/fHDhcrjKvS98WANS3NT8V+S5vGsQoR
7dhlqsG8AEVJIDbAvQLSmfOdK7O8JSUj++o8jIi7lVe2TvxL+0IdongtytioIUOlR4S73VzcH7M8
eYmaj4WE0UiMWKjPa9W6pvVdk0Snd+uCYkSEeFYwX4Gy6/naegWQGsiQwyu0yV2jb1Gegl9GC2j7
67pLXCTc2MQTQ/yMZadBJUqN4OhNhLgKlcowWQCyjVmT0ygeNKsRROcX8cHRIAZ6AOrSdHA9n6/M
IEMFlgKsrF/e9OoxlZ+uL+iyY8wZ4Ko9VpdjoAeAQq9CzdQDiitcKWB3WkigQuSU93/BysMsojYN
Bg6AUYBRO1+SvkDHV58R8tQdoIS5X8KyYFEX9UzOBItaT6KqylBRMgD7jzeqSgG5Qqum3aOhZZUC
o4tt+ksdVfojTaaifG76qtUDVo3QwyqRkzy4/ms2nfNkvdr5j9Fbde6hDY2YtX9NzOSgLGkATlqn
00Qg6a2zdrqz/OWYrUqkz7AkK7MS5GP8WCigVFQb+tlEm9tf9kNO9lch87hONrwS/QWnKF57W0Au
J1oJdyVKmSb1ObSRgcFyo1z39PItIqL7fdv3T74Md7hqc4jBB96lYKSywvim8Go3h5AExqRkL/fE
+JbNWPX0A3GHjVjJAKJSBFJAyX8w7aj4gP40dcxQ9YBkE8Wq27sIejGQq4PXjj9pidZ1kzJhF2u9
BkDIcpThR6/+uO7emw8LZCL+a4U7bOBWQtjRKZjJerIetKD0Bwgn7XRn9DV3DP8faVe2G8mNBL+o
gLqP1zr6ktS6pZFfChrNTJ2s+/76DWrXVjWb27THMGwMMICzyUomk5mREfUTfeqKVnbeJ6EeiMKq
AypNOsPJ7OQAIda2LrGTy8fgS99iIK+J99H8onoYzUHMlc2Nw3hBgekQ1s7Qp2Nc5oUC+T5fSnQ3
z24SWVCf4DvjygLj8prRZaM5wULj97+q/fwHKHX9Ako/Wu7KqIwI0VaftSo22Qba+q81Me4/WHqr
hQNqFPIBzVeIFChbCV0ffMj9ZReh1+8lQ8zHWvp0NucYS5MPaGAdqBoCRlGE05z/xym+FsSkARB7
M/rcRPyDII2iB9WeBNNOeTBad/zITVe+pvK5pcD/BZ7BJjhlUSm5FuJ1PfWPWhe7yyhS2eQe46/v
xM5HpVGbg38LB6yJcWOmenKLHP/KaaK7y5+Je1Gt7DAHeW6VDgUWXMxY0L22XM2t4+YaOfRmI8h4
RZaYK9HK5EzuWqBx7NQOzFr/BmVqf6gtv7WIYDJV9HmYOzHFED1GH+F77bK4Tf1h1oJWAtcAkmpk
11AkAm/Q6V3Y1XmszxUiEcS8X6LGuJm6RFTC4XrAygazCGLmS6vSi0rTYnec7qvxeVl+ax3IMsFU
Amgb28fMusUYIkxw+qn13UrekkqYldHE7iwMUGWq/1lgwkA5dHWZAj2E2nn2QDAzmV+BdxkTK39j
TIabAa5sMaFACiXIRmc0gdgnO8xqeebe2CqBKuQA4X0aPDooswsIe8CEf/r5Hb0xY2O0U79OD0u3
JxAJz6Zflw8mN7CtjTB3QxIvaVfbafmJCmhdzBldtYBcTN4QYJgRmYqItEC0KuZqSCuQVEsZPhVR
dF8tv5tzEaA3JwgDvKMD2hhUW3B2gO9nqj1VYZmjViNN16I7SGt43eIEv7FzAEyDHA0tRUyOM48N
qZ3HegZ5HZKTyVf8kaYm2pZqZpXX+qbxiu0kiKLcRa0sMlEUA1pOUstYlDF3wRiVXtmIqKS5ucJ6
VUzMSUHoWjh08oYWAzH/6GmvxKNppL6JvPigC7pePG9Ym2PCT9zX6WiXeMN31uBHsv5z0avXypwF
Zni3wtoMc5TCVMeTQsOqtHqnhFdFcZvGaZArovtUpd7LBqK1IeY4lRBnImWVl/7wEb3TRBxsGUG4
R++LFlQxcbaxguXKCuzb6A60E+hjhEdgYR7VV8cXDc6Lfgtz0iTDiGZVHYHYrjs8h518kT05tKCx
pWj53hyL4d7Q83wSHAz+XlMZahQiwcLPeJBqzYllFgPMNkO+6fpM3qO4i8HFKa5+RGCcFaGnuMcC
UAi0ViizHls5IXm6JH0yp/5Q2Lt5nCN/JoWIDZNbPwZa8S8rzHEvbKUD6BUuRPGEC6gvHqWABNIC
dRTIkW5LH4LUzXO+7TxgMyIhpcw57A/PEnS5wfuJZhiYFtiItgxLUoNx7zOlnq4VP/clJRjyGzoW
OvulH1aHwkTUEUL/uWd0ZZlZeTqa3ZwMsKw4h6Us0fN7ymLHF4RTekWfnZyVFSa4yQvpozhCK7+4
rq4nHzQzQM/gJq8C7ZA/dNv4qGDgpkFrU1TiE62PcdhcHYkKSS20Wnr5RrKSa82qvlWgiBWskO+n
X1+Q/v2qtGE6XVH1WYfvRuaAaINHun7Tl8POcsC+AN7+Ng9dLUKqugBa1hrbvDegGPOHlUWCVxM3
Mqz2mgmHnR3pSqvii4a1uYcs8bHsl/s+ARBZx5bHIrpa/qWyssdExUiPoNIiY+XAfQHQECw7yhsw
eaDO9swr3KD/dquZ0Id6tBMmzedhGfZqFtQov/ysXptA3Sg3yk+5c+PSU0SzAaIPzGShiVnqduEA
Hmha/b4FxFJdRN1/bnBd7SSTfCpZmMmkxU7Kc4SG7uQOk+6XheNOTuwK/JX6/YUTycZVTMUqSbZg
OcMmg1rnNVUOc3CDgfU8dGlqKGoGcotYqxjHNnftJLPMEqNv/oTBJtNLN2QIBqrXGVRb460VEc1y
vxdGUgBjMNC1YOd+o2HRh0zBAqt+9jCS5hZNKNpEkQ3G9fu+TJSpxrWhbiEWhpYjdf37+QOiE269
KQ7FjWjWRmSR8f1u0jCRbiKcZWXogvsMIUVEn8r1wtXGMY7eSZlezHQqEnxxuNbjYClf5Aag5UQk
dMqNzStLjL/bQ6PXI03cGh0MUwV4ahyMHUfp7rKvC/aMrbRkYdxXhGBBtZV6hnkAiY3AEUQWmEt0
MC1IqOZmhU7cL6t/1rXnyyvgPuTofNX/nNlh7s9a1aYoJRLKlrflS/tu7ZB3+oOnAHv4gSmywPH/
odSIhWlKeW2RuTcbM8ssCRrUfi/dlQP2DWQVlxcl8DOWBmOe5dYMS2walbXv7Wuz+W5mrT9OP/+d
HeY+HHARV+bUAno399dKBWaieozdiChPZbi0gkWJPIGJCJM0hdmU4XzW5lOVhW6iiWpgfAumDDZr
Sj7LTogUSqeABpimqrXmjrCkhS+XN4x/LEHeCaY0KNqxfX8rHArDplfDYnxU6aaE4FYlHFgQGaHL
XOVLVm+28YghuE+0+PhgbcZg8cdt7TXfW3/2G+grPcbPlxf2f47R18oYV0ik1s47HXsWPo8BkuwN
6LQ711ZcKXMpSKTcSPu52l62ys3HKBfq/7aTcQmVdJbZgD3Ht9XZl4bjDImYsjLcRpX9pn74d8aY
+6Hux1GR6BS9mYEsSgMppmbeIR/0w0K6J0b0L12FuSv6GgSsklSCrwpagXVpvUXaaIFDsBKMMpzP
S36Go69NZK4KyxqVSS+wiYarfZjP9k2D/td/fQaAJlrKKLfDlQymYFf/iF9a9K2AVwBVluMLU31q
6yx1+uuDYnzz1HXlSK8ibcBvUcl2+mYe+m2M1Km8DmMUhyzAyLa621+bu3kHFTzv8ve9fGwwZ3dq
e8akliq3FUDYCC6O/aFVyc7Jvl82wk/VVitUT60UKIgRw8E5aQMF82c1aoby6CYeHVmWd6DRF9jj
xTQQP0BwCn0yB3Qdp/bU2QrjoQPdjb5VoPF6m/rEq/30mB/RlcNk6CieP+edSgxlwSIUcsBTwHiu
lITOIC1oWgwb52Px42/TUxJIADcmoVvkLnmiObDyIz6IxiO5fU9gGIBqB6YK01NMEIpssyMDbeZm
L8lx8q3NDGK3OydAf/A9Pw5HspHeyOvlHea5DSyZQL6Co+RMdcHu03yKE7CVk/BYjve5dlB/p/SL
yWnMLToKuK1Yz8yrSqrNdEYVDrbcHLX8Td+rUgDxZSGai/ofewLXthj/7CdM7isqZSu6HwPrk6wU
bEVHWkH4Gw8XGqDPrQE7iX/QNjaZ2BMrcyPVA+3UgBtJfScBFQK/cjxKm4VpIC8OIow0HvrfSFvB
EPKnWVYNvAcfQ6tFMBvV4D7RQMkuyvS5xw4pBMChlCiA/WSkjaMO0mUgPpjAmdUvXeOK1eTOIe0I
3Q5Qkhg4Aj8qyLhOD3e1pJBSorW1NhgDY9M8aqUrgWGivIEUQIBhgW2JwfZhS+7SYHbTZ1Emy/N9
6Cxj0h7MIIAbMCHTLJK5t2gmOyyT6wzjT3vIbodhEhUIuAcbLN5UBxgtPZtlTooA8YpSBYY+Z/qh
ttUtfk6ZTyDz7BMf4+3JY+5BpfDy2eZ9xbVZ5srXmhwjO5T/rNfLrTEuV/qYPF02cT5VTr/hamlM
tLSMcpqHAZXv0StfOswShtvxQIHEqV+ARRxYQBdxk1bxOi+/t6/EjPLcr6jTuKmCRvFM+i4MR6vJ
a9S7kwRYdHRKl8ncRiJZD+5eIoSpFBMIUCCzl0YDYiqpsADXGFLgUd6tXNlc3kqRBWYnoXidmJWO
r1URwy0gmB6JxjdYgc3PpxteBsAbUjYljLOeHjjIYiZ6ZOP2Lq67ffgy3tQ/QX8ZhLcgJXM18K2V
z+TGCpz7GV6JWF3KUAVr9mMdSP7v1CtWv4V9e3fO1CQVfa0MMeask9STzf758o7ywvPaBHO+yaxN
UtbABBQ5PC1+mysCYQ6wvw+jIPnilunXpph7p9WaOcwK7KyjuM11hPYPUNjJHxhwJS64XYwKjVUt
mHeRse1FwZp7AMCYh4E4A/KBGvNVG1ueiCLB9mI9G/Eb7loItQh6kHwbAEhTnjkcAPr3q0dZbFA+
Vg02lNpvjdHt50dbfb/8ubjJJWD6fxmh33NlhOiFrhQEL7/Rmyn9n7tc2SCImjefhcD9ZWv0OLF3
99oYc6DHMWrtXkPgMqJk9uYcirZp2B3aBn8g8rQztfIFfAUC8Mg53QmNl6s1Mqc8TvV+UhL0O2ij
la6Rsm+kj5i5SLb6I0W4ya78XZHcOhAl73RFZysGNgtDNPiIADWdbq9cUByJhRcgCNFduX7v5v2g
bezkylBFEi7cWLYyxdzsyojfkNLCWqml3lJVm7oSZcscjwSPyie1NGYzQRR1uprKCE1rkjA8jELh
dVlF+7YeAzlTXy+7CWclazNn/bc+VMpWLsDdp8gH2cxu8rgTHWBeIgQCKFqgtcHfiFHi07VocheW
0FpoMI5ve6CaO45BcqVsTGQKIUhaHK8LaBfMvs3u2rtkI3o68vITMPCAnhA5LEVNMGehXKQmrzqQ
B1KW6Q7VQ/BMG8cJU4WNq+/aff03QNufEHrGHTFBhovIpkQEZzyMo7XMkV3FIJcNZM/a9NB2btxp
074v+ySIffVO22Z3BW6e1CO+egtCLjzaQXl0N4A6ALi7jYj1jxMR1j+I/dSxOS5SPYKHxHESjGsT
8pGmc+u3JhnuwOMMNqJQTjW3q+NJEBV4Trbaik//WAU+QJjsWiHYisWQXwrJcMvaEpjgL05XQSwF
VQ+TBWPVlkQpVtLaL2VnD3XK7xAP2xhV/JaqS+s5DjD6kS09/PPDAw1bTIOiYAz+EcavQz2ubRKB
+CFWGkCFfxWYorhsgRPTwCT4ZYG5MsZZ73VlGXLfHgsXUHu3w+l0KiBehyMYUAXWeDFnbY05J3M4
NsY0IazN1YeNDK2oM9eOBoEVXjJxsijmjqhS6JJ/aiTp2+G6lW9kTyMe/E/ZWUF8LHWvkXc98aSD
mGZQtMKzqCot1tjYaFIpBwtEXLExuFUV+Ze/Gm/2cLVC3EenAa/GqyRtFPCPzJj5yzfTtw58njs0
oWtcg5MX3WGQNO2uaRr6W5nniXEmLYTyWyc7Jb5in0Ru2h7HUBWkg3SX2NAGziTwy4KEhA6Rni6v
tZU6qaNPnkttA/YHEHtJ20ZI1sFLmDAqTQmMQLwALXPmmtUkXF3SBG6feN++qEG9Ve9yvCnn67/D
ys87akhxgUcFqwm4QRjXmJxZteceRHu1ikEepXAlbQeuUje1j7MWXHYQTkDEGA/IplExwn8/L6xV
QKzUuJHnRUIzMy6zG7Mhw05qCxFsi28F4dAAaQfUTJjt0+uodHQ1zHw7/wUkdFCSWuAInBcIJSGD
CC2yLvBUMBYctWgqS8Y6OvJkqEUwQ3Nei76Vcb25vGG8mHFiia51tWNSqIMxyCaFr92SlwGHCUOg
f1jBdBh9DdVZsAJsE6GYG3cDV8tj4rsxJbhsNCxvLjp3qn5lzevlZXF87mRVTHjvC9uJpNrO/KVU
g5RMHhkeQCB2RbLnIX+5bEv0rZhDq4xwB6ynBqLrOOS6a0wvxWyCil9AWMnrNZ0signvIF6S5kU2
KMcvKFqO43MMTvrwEbzGIMcgt6En6kt8xgEmHgE7BgY3qr8OVh/GDe2G2E0TWZjQnN3+V/7D2Szg
/4tQ1dZuevDCJCi1hS7mzIEpK5/+C7cSvT54L5+TH8F46BLmRQN9LpCUl0jzkof22LoDVAZU4Esk
72PxCHbgrXtQM2++EkGDOBH5xDjjqXouh42jQ7kUIgeHdmsDuw2w7j9XDUIffr3RjL9OYY6AYqNz
bYNwKDF/5EvlxqJCEd+BMDGERB3c9ahgnp71fm7MauqAiJCAOkTGHnvNY4iHsqm44ePs58iZRSI+
nLwAC/syydyZ8WxEwyRDcy7qPqLyORpmr0oXQeLDPe0rI+rpumq77QnEVcGQKTtQNHgdmu99DvR7
/kTm75cPOy8DOVkQcyTMqdGdmWQNHCJ5WECj6pH74rt2hZkvDbyKnuHFmdtEwB2Wgkycd2ufmGYO
QhcBhxfn2Et5C3YOoEkBEt6mr1R9qXkWNV+4IfpTtwHtHTyzGMevnT437AIh2lF/Qc3XzX8Dyg1W
SIA8MDKHRJ8dV6jMGiO5hZVB88V2pbBBKaXdatM/FgmkJwt8ESjAYkpPZ9exmJg7VCoQtRoxcdv5
ECaAFVpvl72CdwUoeH5DQgNiS5iPOHXAucziOEqUzEc5yJ1zDeRImZ+DSc4k3y5b4vofGDBMqPeC
Dh1/OjUVQd6uU1pMeZiGa85uPrjtMSV48gP95n2ADqMf3CLbG78QjcWJI/Vu9kJYW2filBZTgiYt
I6DUx7Cja6KRG/qm/1Hvh22xFQUPHhBUXZtjrtZoMlKMBY4NZiaSo7GhxnR3OmjQmO1wwkSlZd5n
XJtjLthKqzOnLWLQvVW1dBeqjfpTGfJiY6R9c026VMQYQ/9/57sJZiTwQ1K2AOZbpm1fVGghNb5h
33YOsL1Hy7wdka0YE/iEUiO47Dv85X2ZYz4eZs67uCzj3O8k5bFvnpspvmk0wBuGn5cN8WKHpoC9
BDP1kK6XmXg8QlQwI50DDMdUTPekSUHKDBSq9++sMJG4S+q2UyeLMsxWVxXoc7tEEpjgOyCKOyBy
Q3kNWLnT02YkbRbVTYcEaPSrp34bBZ1bf8Nswi/KxVd5ovlUHqsISlpfBhkXbOc0CqUpLz4rau1D
D8HRJgC/pjc8i7yPV707scVELStT66wgOMxN6aIooSGIoJPjEW/wyn1OwCCEatmtKKPieiE4gTEF
BaJNgxUcMZBQJnpVET9b0NWQ3MXpXTWTAZ8ToTTp8Tk7XitLzH3p2MMwDwY4KcNJQz0ynLOgS1Hu
MfVWNDvzfxzla1XMUQbukGoxwhmxmjp3nW/KNQ3Jkte5merWXTBsRb7CP2VfJpnjPM5JBu4P3ARY
VNDPxFv0ZHf5iH1iVs63EJzjoJRVALBgXGRJgMtwYkTExh+ho5kF2dHZOG6BUffkwdgANXoApXzi
5q+gzOtB3uKAWqvaQqnGX37mz6Jhe/4X/evnfM6Rrx6rxTQo4bJEmd8NryrEhAqqipRtLy9aZIRJ
WbOhMZdkwrGQilttOJr6hzQI8gVe9xtH72shTITMYrlx2hQ21Hu5cctjs1Ex+U4HxZFDusprs5Nu
ClqQoe8sJQi//xaPAORHAJCi8B16Sk5DG+aD5CyzEaTLKPoVyvOdUoNE+/JWcl2UcqojempUBuzU
RoH4n9ZdR6Dz06dX4E3rriEMHIvULvmRDNVpoK9AhQRSplM7phF2pZWZFF1GjqXjjdtpl9CR1CC+
Ko7jnkALVRTHeI8OWhH/0yYTXTolntQmxPFrG03ybB3cMUhDd20rQ+1gAfdPvr+8mcJVMjEmMifN
GHM4TYfDaGfgFIgO+lPuIpZOjStvzJ3kQ5VsEsFBqCecBYHVSplAoxnNDHCZ3mCCmQI1ut0I0J6Y
NIHrLIgxFgqgBt6njJkGaJtRq6TM15AuOH+QqhXc5tyDvTLAXOYtkIKVHEc5qAblq1R5tmoTNM/+
5a/ENwLWezBboQjJgqmduFVVFRPSfptav+Zkbnf50HcHOQtFzR+uJZvS09EnjsaS2SaDbKlTF1IJ
gcwlXfuxFNLVlDqCO4D7WSgJsgppBBDOM2dLXXorBbU48OfLjSkDmxaL2pgcCzoYo3Xa0bNAocL4
dTuCr6AlSe1jkPhFH4ynthLFdN7ZgdASlcoxoYF0lnUAX0sGUCxRiIDsAREKwYWdBvEKTwVVYvdS
vqkYR/FElA+81xqI7sCKTfm3lTMZ3n4GeB+4MKoq4WuxP5S30a7dSkH9YRn0pWZ+i3SUDCjFj+gx
w10yPhjo6SBZR5UYToPioBRhMiwRAR5VBSoiOtJu6bJDyXAn3VcPINXfiHrrnNyO8vr9ZZLJXkkM
/Zl8QAlLzSbXxkRb29xmztucCEqhHNeHHZo+6pgpOQO89sM0N0RfSh9bf6VP6Wufa1dmGQsCBq9g
BproT9kMCCSCF+90C0ejGpRSknN/6V3ynuyM1wwCVv3bEFj3tAxo3AkFEDjB9sQkc2U2eKMtYYVu
SeenT3rsQeNX8Z3X7EAZoRIvf6/9EZn52AWQHHwW5ZS8PBbmkdSpFmiaQCPCrHgJ49oplArnxACI
edyiR+RPEZih2usiQKVG5DK8w782SP9+ldKRKJox+gjVLi0lLhlfIwwnXo7IIgtMeCmcHCocSta6
5fi9cEBfJ4pfwk1jbq4hj2Y96SlVPMDtUbRpvXijRIBp4tH4kBpufBAlH9wDsPpMzNmOeiQd/QLV
ijrMdloT3kMV9zkmIh4erhkH6onI31B+NhhvaG0nVlsC5U7wIdygtvZLCccXG7P6l7+QyAzjA1HT
TpUkZ7mfkRil/Xepg3arcAqRBh8mjQHNPgYNMDcDNDk7n5qmpT23tZb7YRa5SnQlSxPEGV+18DVu
f0XGP+eNO7HGhI6kw63d2GWNav6AtmeHadjI+AHctyhGcfLQE0NMwJCKJE/MAsT9GLs9dtfa55k1
3zKAySEtjzKguQPfqj9vf+ebfe0m4xp1K6VxoyK1h87PvgWI0SVLW3iK0bxdNsS7UyjVr66jBYV8
igbMVYBQoFCK1wnaP+lcBeNw3WMrqxmAzOTnZUM8L1wZOuOAceoJwnNICAvnprMfGnB696aArlCw
GJvxij4Z4yK38OhqEhS9C80n/VM/O1CwEF3/IkuMWxhyEne9jF4PKgTuHIFrxgnIMPiWiIHx89HN
nqv1vjGe0FeN0ucz0rccPAySmx3MvbaNd81WNL7AXxL6YOiMA1DAohasnESqZKAlEVZkX9s/Oz2+
BgH2TZ0rP37HFb4sMQGp1yst7wZYAuBjAlwHHEReWrfOW2yLirK89qYO8XQLglIm9LnYgn6IykvV
Sx0VaMHMfOva72nq1pELgiBa+1uCUfWKyE0qV35qQKkjvPKpz51/v68fQLd9dcAqyHeFlQkQYboH
Jx546hYoLjQuJUsU2uIFq/VimXuLSANUVcKpQN2jU90Br0l1dLsZXNd++GM4DIG5qbYmcW196wCQ
LwlSAe5NDb4dwF4wLYWSO2O/KvIqtnqciuSFjqEVmyiwHqxPnEP6N1BRnGQOGBsNA2GgiYYmE3M0
9MnslmrEiz2H9lq77XaU+UvcluHs6okZxl3D1pQyq4cZq7wZk+oqkw+pBHoCPbmKRI9o3haeGKNh
dOUujpZCgwFYL9/q3WXT7bPDJ9b6W31NVbCTjYjlgXPqT+wx7hk2dZxGOboWgw2u+e4lLK6bRQUW
+fXymRfZYVyjn6yx1FpsYhFDxxgTDCE0kwloZTLRs4J+DubAYUXIQ0zkVeeKvK22NL1ulSBZn9W9
FiqHKhoE9wyvVwy9RHABUkIztAmZ1RiWupCoAVBu2MgeWVx6rju3/6b9gpLPo+jVwnPAtTXm3ReP
mJ4zCfhTUmuvOlCeDi30fvD8C58zIfkC554+WRqTEECyVTdyOkqqdI99DjFV0Hk7jYCDUGCErTSD
RiAz9Bh4xmY+VnrmxibI6hNR7iaywqQDlhrXczLiKxnz0eg91Ys9vfyEtehPxlbT3v4rzyo6Ujxy
KjTe0T/GBB1kl9iaTlfo0VQa2MJc8/DGpEN0f4ZCsic/NNslIFKSQaExYFo2uRXV8XkPa/wAB+hn
KqKK+bbTIJLa7eAUVP4SSFWfFmwnN/abKwpCjNH6/Flk7m+pD5wYZSJJJA9EtWIYtZAH6ZCpqEzB
UDnve6JQBu0iAEVBXcnEe6ICHpLEBDAe3QROyik3C3TEXXMSJV2ctwxmb78MMRFfchqjAsMsRMMc
CUNJWe1YPdjhQjxDP7raSradFuf1I7KXTm5x/uVZNKkhWirzBaWusW0lkjD/W+VeKm1tHTOKIvE6
kRHmi+mo8xhxhJQ8k17HrnTT+ZmMgm8m2komUhKzwXRjg8c7UXo3hAqNpdReBZkiWQ+G5GWQtpfv
GV5N8OTbMcGyj4k9W6grwfeLAbNDbj/54Dy+Mv34mN3Vm3I/oHUBCUdyK8qgRfvJhM54lEAqb4+V
X3WQYNcP8QIiDuvx8gK5RoDdodPoVA6QeXmQNFe13AaIuV32wM/tCZQblz4XbCPvEjUwQEpHqBUH
d9xpBLHmOGyyGik6Op9uW/Reb2n+5YXwTKCaiQF3gHARLhkXN4e0TEIN0bnXbaCVExei25vLJrj3
tKmBHwiZPwQNWUblieRFKRMUiItr+1B9Ml/T8l4DEbffELjE62JtjPkyEcbOm0mDsXqSQBGb7muI
RgsvF14itbbCBEEI/w4zcF8A9+JikShFbKACK/HdaV1la6A/nAbR7VR4xBJk99zvhXYcgLxggVfZ
aRhbj1rLCHGrDZpnmtJ+VNv95c/Fc23a8PvTArOBMerbCKUJ2rZz4Sox8p3iZ1r3grSAtw4qKANy
BQeK15+F/VWGTUqwOFeUtM1KDK9WY6+HrN/lhfAeJhbt/dJTauEiOT09bTFlZkzf7PqWPkyy7bih
9WzhPU83hE11V3bYmluoKPYAaE32CWfRAS/J8Kr1crfe62hWam+XV8VNKyx0D0EKoKBB8Pl2We2c
2jRZp1OAq3zooaoXJIcJuruVZ/coxdI2S3FTv44iLkqeV6yt0u+5stp1cdsmCRqXttnaXqRVO9CP
aCAcKt8F6+MdLXwtzJKbaNpDDv3UUhMOVaNrqBXggUc8Q3X/ALA2MP3eTx+6d3iJgSeYWCeFu8CV
WebGQlunCk0dBEpt1t7MofE8tTbm7hr/8vI+DyjrLXSoz6D0enSk8XR5nT4X4GNHoxn8euWuh+gv
5eYuUk89lEcS0JxUuocIKxS3gf8DSYbfCOIxb6XrX8Ac8D4P5zrS0CJO8nFTEeuhTW03K3RBHOH1
5rDEr5UyMRKkAMRQNQBZnMfsuPigprpJbnrAG6ud/aggDX5uv3eiPj7v6Y5bxlGoDiOGfs7YOcpW
sToK+aBawEmwfM+TDRgaMeihusltbnqAYV3+pJxQhjuHcnRA9gviw8w6q2mqR6sFlkyKyc4y6m+T
Mf24bIK3l7CBQInymQP6c8ZGZ1dKXZEU1Y8eo9FUTyqOXSoiYWFp03t4RY+ECJrKX9iXUfr3qzNv
VVB4nXEmwG6bqu40hu/JKAeXVyayQZ11ZUPBYTCgKIi2SJ7s0iV1G1AzXTbB8feTvaMBZ2UibTpc
pVYIpVULlUfjWKWTu0QCb+dErRMjTNRKl1EbwgHsWa1heHTAISufLBqfLcHp5cX/E0tMoIoblBcJ
cXL6rLzWTTfflJ6DyofudxiQHzsP2BwBwQH98UzMOjHJ3KSq1WOuQ0fwrypUwPvRjRY82kNtV8jI
rY1YsESuTwD8DekXgOfRmjv9YMuEIbuQDKgo5g9W1bid0vu/4RIrC8xxSgiJjb6nuDBD9ktIFw9R
5tXk6bIV3isIkKKvhdCFrjxPX0yIOepYyAzE2wa6b39QaAK0Fe/yYNn2vo0w32wjXxJsIK/2cWKY
PVUL1N1zuoPTJtwWkLmWUs+0oHtYPtNxJlqfte56aM9M6bYyPVG/mzdwB/voYaC9oOBfxmGMspAa
wwKksg2kW+MaV00WVLsBGsfdERzzW+NpeM69f6xtD5srqyxripwZdWrnmH2YTRyIugqUov6VQ/L4
8melP/7sNHwt7uw5k+ZEUi0UUUMp38cOqg6k0A/A8R90tS3cSCm2TTS6U90LYsz/8ae/tpXlM7XH
WaulBTcNBcct+2qvXBd+epttYxtTOXgQ7OJA+iHdiTrx/JizWjJzXsyoDet2Rn3afp4+7G21QQMF
0IwQKOpPCSivujFFUYDrRECYAfsC/gMTAJXT05MMTpNk7Yhi9fUAMYl+ayPwTF4LF6Zcl4Znmd7w
M99Wo+BC510Ya8M01q+O7Zhm+hw5QINNxN4pHbnqyC+7mQQxiB5+1o3WVpgboxgwz5W2ObxV3tUq
yDSJqBNEf+clC8xNYZV6owwxYHqgbXlI55cZcjY2xuMh6+ldPhK8IUp0RL6+FXPgh6w3QC6Ob6Xe
K5vFz+41XwNEZHoN98ST9+X1m7oZKc0kVNGCbAMKl7lzG5G0p2BLdWb2b5zjSYoIfoWuLzepad/p
UnV/eaUiE0z6HlsFoNMWImsabkHM5NbqLPA+XrkEe0nlox06Iczmk+ZozmlLg+ewKZ4IlDI+crd8
atCqFFdLuCFlbYyud+XrBrGjSKInm7KbUAGFvDqA8LB/I2CXo7yANtpdzbBzIMgtcBr+Vn6tkznf
pd6mjpwD35OpN6FUe10uwqmKLDAHuR/kaEkVZM2a9dzGM7K++t9+LOYU51bdjkqJ4Rn1foDLF5t4
AyRZtJe2ZIOL/cdl7+NHpq8tY040ZKHtQXHgGlD58SJoEzQAxv5e+PsywpxlO6vAgibXhb+guxVp
GMsBo7kjpDHnJZUrz2Nv69JoW70HXNW3qngjK7vIdFxFGrx8elfRN7+8cdxn4doac26lUaqhOp3S
rHl8MS1wANRb21cfjW1jusaLuhPBAPifChpVBjrw+hmsDCKRjRoZ9GCVV+HwlqAYiLe/4Ajx9/DL
CHN6E9KMeV7CwavwVhlVTP3kG6U5Um3ezPzHYC8EI5B6OfQB6mhs4cKQh7weJCPCzOfkzuoOEEpP
ykXv9/MjCys6DCgWmCdAPHEaj+RYrbJudmrX1LLjmLRBNasiLOP5rkETjXJnoDKn2ADYntpIk0Fq
8bitXUNfLBDGKNJ0j/LPcIzLcIq8ZCkI/MSQnEXwEuUtbm2YiUdKY8dG1w6RX0S9b4G63+208umy
p3NtYJYJFVysENo8p4trYmLpcbVAEiZvX+MYo9uyqG/MQUNhA79snFU8ib3MSWnUbhmCVNooE6DI
tCZ6NHpbuwc4Y3mq9Jh8QHNweYp6A41PTelEzTneQkHbYBqo7kJkm31jTKqiTxrIUHy12Eagg5QU
USCk0fQ0fwL071OzSbPQ7WQ9HtIEqglG3tjXWguDdejMxdKyMRbJUXe4rIZpUyvdDLxGn9/XJdhi
95c/JScD1kyQUpiAR+F3nLHKKMrU6aMSYon3s0cvl/Atea6uKAcQRMs3mb8LH/JvAqM0ErKrBhzc
whAJyGXOmPJBPKO2dkEaV7XSZD+ri76TlxhFyt7INvOSf9e0/HuutGSTZZ3kjiBpfyKTLJpmOI+f
Gr4uRb/rtHmuMU+O0BxRcjYziLLO4WNbxjeOM3m2UwqiGs+L0DDHIxVFNVuzmFgAKLqlVENGMRDO
aNybKomlTZqSkAhejVxDYCLCFBp1pc+h2FWiBfHjfpqaAoZCXYoCKKemDyBwGEQ9Q+6+AXHg6ED/
miD/Oz3/rZ7oxjDbtatbg0vqZtPLeZBWqn/ZTURmmExEDokmV4pVu4oqecU8bYrEDOKJCI7A+RMG
XgCoAeI0/T6sIHsXAXimm1Lt1kUDLTNrcack3aTJfFu3skiFgrcmXD5oORh4baLferp1Y2JapSOB
bWtpIFkO6J5dPVdD935553hLgsA8/I0WRs46X5E9FD3GFWO/coZnCfTGcmLtQg0Ah2R8vmyKuyD0
GOh1jVEtdvxRyRxNqhSEyLlK96Ah2mj04dVv/pUVlnFFKYo6zBUz9kerus7S+qFvQKCbFC+XzfAO
kPm1GLbzSdARi3t09Pylnt4Lc5oDFYhSASSKawTSosjXVHwedrKtcKIhnVQDId9E84V0146ZB7+x
DujEKGjfIZ06Yxqt8rBXmyr2DZCpdqNvkY/LBjgtJtxbKwuMHxupU5lyl8afjU9cGi8FSsSNeSg2
2RbE2vonAHVMvRST3Ptp293YDyLWTK7nrX4C3edVtNMyoLLTesA0mNF5Q5m4ejf8h7Tr2rEbV7Zf
JECi8qvCDp2T07wIdttWpgKp+PV3sefc8d5snc2xz3gAG2igS0UWi8UKawU21RVeaOssAb8FlxV6
5gFUJnkhf3IYmr9ScCjr5nVG+wMyVZHp90cfHQ2XV3VbFMC8EdHDO8j+m/gepXmHuxgTcHmwWknI
SHuFSd+Pvu51ChvZWj6UrTEuCHg0TAxKr5Wk9KcxIRkovI32iSV8CHqg2gd89VR4O1uxMAIohPRo
Nkf7h3RddNaU+u4CtZy/NHC2dk/dI8bd79Y0QJr6BZryu+pKMN7qT5fXcyPNgeDmRLK0d3VRpIuT
QjKoj/1Xe2ccxgOqC3+jvqtbbDdegJCHJ4UOgE907bxriwZuDtOYBnmfAexyYx6y6HV9RAciyqz/
QtyWJzkVJ6k39INjsgTi0ipYtIfWjkmcx+W+vDHTW6MEcKwQq8rUbm7niZJS9J+3c57ZLaQCnS2s
lzo2vfXGbh8IzUHHrWCQ3SgziCUFPwCiYzHUKp1yN18xQuDi+Anofvd+RmGyxHA68n9xGqM/D5Q2
4RSRAFUitaqbZ8T2DEC247FoyGfEBW/OOnhQVR/qYEGDlNff654KvHxrGxEWAskDPVgIRMi5I1sa
x2OuAc5CkuN53dmBPSrO+qYECzP2iHNMD5wP5xISvfKNhlbI79n5Q7mgd4Q5ilOuEiG5k8HrkMIx
GxFyvKbzfklVZONbewEMnH90kFYpMdYc9HoQAM6k26T46Gigfyaq0HbT3k7FSBfbSGcn7QBeFBVW
PD8MIArSr5Kr6tkpkD0P0h/6sxNYn1cnaKL2X5xp1TKKn59casnCO5oVuLlR8gz1Mo1KDDcpvOLW
AT5VUaz0iYyiaqZRFypWx+IBxKBA3RSuceHAnM5FG0MfZHNEouWgtQFTpWRV+yguwRPpfdMsaK/t
EMq17WOakS+a5u1LF6iDl9VUyZFundzrF33IYS+ayW8x1xxbhblv6+zxspitO/t0MSUfTDNd6yeO
xQRiajzXn8sG+F3olqhUBVeVIMnt1jgZFdFhGZP+WJCHuvxW5l9T1WDdZfszZGDgpfeMFeC8sL+M
RZWlBa3++Q8WDCTVoIwWQG/yo9s1mMmyBpEjQKvjbqx3vjfxgM/ml2qcP1yWtanNiSzpNFFw0bb1
gs3pdcw8MgM1+JfLEjZ3BdypeASDrwrje+fWbNR6V+YLbgjufkDLXFilAFJmKdDLlWUAscHvkibo
y0FXpospKPnpmA69CezwGu+GoDqSn+3OvO7vUwDUL1/4VfliAqV9uV5vwebzTQmZuCUbEwauALix
wA8huYxB4EWvMzaNR5QEA+CprwVnEAfPTL0HlbL30gIU3smD6bmhwXRQxfpbLutUvuQ0ZqJPXYFo
NbIre1/STyWaUrgVZx0AVLTo8pZuRo2nwiTPgSdgZ5MBylZHeEd31+zRuBE1eFyg89FXgvhumdCp
OMmDtI2jDeuIfU3YV4f85SXfO83ZrXRR6CWMXbafUzmSA/HtHu3KC9TSzB9++bNyFB08Gw4X+XQc
AeTSBEakZCP5WrPcH1kaGfkQGNzZuSbF5G+6u7w9YjkkNc7ESKbgOE7BGffTqK7KqEzvV3dnJo8p
eJirfg0HwhXLtrE9Z/Ika2gzpDD1HmqlZA28ASlJQKJqyQ8N/d+XNVNJkgyBAKl/BBRfF6y18Ykj
YRkk3Efue/QDf6ajQtrmdqHlCh2MgFXBCMC55yKdk3uYm0ojH9MTA53DJHtii0rKhtG56Jj5R4r4
+cltP81a5fARUkbTDObmSfd/P+48EyBZXWlWRUZqbA+d9mNmRrANhcGpFkoyuGYZzSVpocKMWRKc
1lDLstCxVCRl22LQpo7zg9KK/PhPWmuZqWNi9zMT7S9z+2XNkm9pZakmpTcFuZhT9pDMsN8lBxOf
mQTA3l3QJrecozhZHFfGD39gy2AyQXsdaDgxJny+72aJFxVworpgyDwwaXl16Bf8w8L5EX3Bikhv
08ZOZEkbtIxGO+U2B0m124Y1vUkx8vwH2gCf3gRMjkBwks4K4Ewpcl0oRrl1C66Ol3SkL3raxk2i
ynlvXHSYYBe8lxgrdMh7sKFmnsFDmUbc1Kx8T6bZxTsn93JgBQVT2us15gjZ1BuACBi5aSmWcuvu
A2YNVEVFGZBA74AKrWLk3lLkaNxGE3CL3hCAED0UX2vEF2q47i1tT6TJ0VPfMbucVzzu0eGHQf0l
oMUUIOUX93UZ+MUfPINPlZOPWM/ZzNDfkEcOcGGZ9Qr2pct2snW0TvWR3qiGWwP11sbqMf61BHwl
n0nUaaqeq41WOaCU/dokuVN7WdALPjCRusPUZ/+CfHsXpB9GpNPsq+ZLEU+flN2W4svlW/dUpOTH
PaeijqtBZIYWQPIiCoX1vrrWmu9T1PwLVMBtHZH6MVDKQnu4/Exoxs6u2rrMEXG6r/RGj0W+J2Oh
9WIF9I7vhyRSTdls7t6JSEnHOnHyrkZzJxitMDdbdeUrz0ywGpe6KpexafcnkiTvmJo6QLuBNxPV
nRPZo8EQJ1XoujcXMwCA0BBRVduaSjfJRzbT3Fb9AInAgDm0thskeBENyapwlBu9XsgviVkrEQmi
nCbJca2UF1bHQdOYIXFi7OoYTT3ut3Iv7s+Q7Pqr/lE/VKF9REbt8uHblg18G9FWhFSz/EiZC3su
PL8DGyz6pAoMf977z4KEVnSv8+sxpMhzrHihBWrMxQ30Eeh9IlvSeym7btU0yNaukUZ5TfYY0gLL
AWlC+5Ogl+DxcLNwtCWWWqiy243770y2FKFapKSG2WLNfQ2IucbT1KjAKsTXS6f/TIIUmZrGUlSD
PoHItAANmN6G5Qq0P3C/TU2xU+zihqWeyZKeKYXJ/MY1sZIT+tmt0DywH0k0vk3X9Jg7aJCWahTB
ylbe/lSmDFkE3sFRS4VMMcYHtQCNE41pgJqSmJKqymAxYlUebMvDnQmVMqaGtWReBqKiqLhZ0c+K
8cTbN2yJyN8PR6AKRqp2se1dRBcLIKBQ5ZRnHpq5pA16krCyebZfqylY3ed+SmNr/Hl5D7e38Jcg
OVxaqgwtDhjrXEc0WU11aGH6i7h59L+Jkfx1skx+MzAQhRtodcogruHufWXb+8tito/XL20kZ837
qWPjIo4X9UKSj3fNWitEiPPz/nz9EiF27uSVpA2Tm6SphahrMKqjpuPFVzYJCxES6dfAaa5e62JC
chYg918vK6faKsl3eFnn8qqHTcxmHpjWX1V66zmKgvdWLxcs/Zd6kvuoJm/IB2F4XmXervX0aPfs
q90kRzNFh9xskEcds00hIUkWZu786bKKb80Bl1ZX8iju0JCypDrs/tG51arduFsQQ4Pp+m1qBfMF
C78C7PayQ/4KTddXdE9UVSxxli98ghzognKoz7Wmwyw3JjCH/XgYr9o7AXyvHjLdCuFPV1uOcn20
50wmG3KQPZAr0YOqhcmOfP53qEJb/WNn0qSQdyhp2+o+TscERNtYDEHjqRdP865CO9l+ieZ9G9Iw
u62U+A8bIemZZMnLJLk+oFgCqxKZSCeswC1wJF+G3RpjE9vdokKCU6oq+Rs9ndDlNTE47GOXhe5L
dVyR64rsT0YaVG5g74Ex9iw4DnZ/dsP/c4DkSXZt7bxs4thSyuzAah5X1RjmVj/H2WJKHoi5c6Wv
Hc5I+bE9dndLiKauGJip4/iGLuYc+7h84HcoDBgeRqzqKN+pWLI2csxnnyC5oq5Z+tnQoCQKAqGg
yNVIH3iuHqAlYt+2P/X8i2bOigev4k58i+tOPC9H/3nfphBKBr7vfD3qfO9z0ZSx36tKi4p7RO6U
WiZwR1ur0C/BcG3SBXQ5XvZ0imtE7pJKk9xLMgoJvTZ/xiTOAxumyHfze6sZYlFILExN4dsV94fc
MeWX6Nie+IqXjIVrPgEsrIHpQ9VMgmKX3mgATnaptnSmeSncJyoUvEHyLbV90JUlDsYTTNREjj2d
M1XSR7FfctJnoHSw1wFHgjjXxpwFyfrj8nYJg75wKcitDQ2ANjq9hAND+v/ZXr0DNdKdaw3Xo9se
Z037cFncfwk4//Eick6uagnnRBywt9zOQDGLI8iOwFtG78FSGNO99pIqLl+VjpJf0VA669JlBAV8
Od5kNUgupiWeZzjs5MqgysyISpz4+YmhZBmr9FKEhMAWqV4swQHxzQ9ZNEXOzn8ExtneDsmh2jvx
5bVVHQMpwrHI6Fe5ePZSGx0q8xj62kPVKhCWVAYpxTFN3mp1u855ZJpEizkpiju3MZXXnOJelTvv
uQ7y4zqFWfKov5k+utfzNUwkMH9O94gpossL918ezv8YpYw/5DhNX+oVVi4bwuanaEEf9tZXcLaG
7cH9MO28z/oNMsj/iiRIpakUu6CNK0/4/HahJ1cNGOBjLxK2Mq6BGJlWzQ4r9k9OafmIQ31bnD8d
6fDCvXIT5YykSiPxCSf2n2az7/QMq2k8O/v8MADgPHZiCkBZIxKcRPw6Ffjn7LO+A41b378hTeY8
uLypm6fBR2lfF11wIFU4/4phBPqH76Ro/aw7w7lmfWeyKFsonW54SsZEcQdtB/gn8qSXNPCGO1Jy
WKxt4A0TO1c1+Mu9CHjAbIwZ3aGpP9BvgFoTogjlfah38A8qnTc39+QbJFuiBaVFQhEOWu6Eo+8F
eJC+Xl5WlQgp4HWWxHcowYXkGnNgD3fdYig2TiVBMh/ba9JimHsAW6XFfUL0F5rYihhl+3lyslDC
eE5M1ALNeuGLW6/5ifnCNzRX8jxEQNCKQJu5/9+WTLp+QE1u6l6JXSGMB0kJCOIy+n0JpoMOYLA1
GOhQlJyylhjiFh9he4A7rZu495WJoq3jdCJC7t4bOPHHPocIYJA21+DK9PFUj5o9LtOjPoQUw4U/
NQdZTSWz2ZY9AN8XJTx4JlS+pIO1rv3oNX8/7gRtFQur+8YC2QfuN3BT1Wi5fFbZx6ayGMkxMPiE
BiE5Sib2MDObIdUIxo1gAaw88rUunNblXdvM+KGI4gsuSwiSq9+ry7xxFmKKm+arnb+hq3mR8Zjc
s6N30A9JfFngVmByKk86WcOEgTmr9POoLRCBAAvbq2+S+Uet7drZVim3FS5j0AgNVgSza0RuQx7L
tpi4jqC8j9ad87ELk4c8FoFefhQQDkVMvvkPKjPdtJUToVII1PK2tuYOVqq1L7oFKmHAL11ew03T
OJEgHTV7nT1MycFzuAtATbkTdN0jytwKKdt6OOg0NkDc8a7Wmxlr6VJD6FEOkZXuil7VwbJZqEAl
Gbh0mLoTkO/nLnA1nKIr+CiQK83d8iO/AjJ51IRaqN8LXK4eUBfFXud/wBEiWCR/yZUWMGVFZ08i
jW/M0yfL7uLMGFRBztYb9ESGnOkqGr5Og0UQ8E9uDg7XpUQvA1sP81I7u4F5LOid4ju6m0rFCdu8
WES4gf9t334Hxpu3k5U0lScyUVPMngQ9kIW4dY1JRK5/HwFULCXguHTdNE1AgZ1vIXdLsJUtwL3I
8094rZXma+coyHm2DPFUhOR8+cqsbk48GlULiDKHPLTBaHr5RG05ilMRUtCSZYPmcAsnak2mQ21V
dsAm87HO0WDd2KqRaJU+UviiOcWa+qkPGAPkdOj85DSfL2vzXyzg16aILzgJLfS50UCBA0RYQU6F
3FzQhfXejvWdGS+H7nBZ2pY3Ol078fMTYRiOHCavhqHb7W013eV8P3ZPl0WoVkyKXtxiyf/mMAIS
UBZojnVo2vzrZRkqNaQXM7Hacal1C6em8h9XwvY21UrMjJnP/5scyecVyzxkZo7l0kzM/eRp6GVP
Wam811XqSC6u95eOlkUueJfAwjjFZmQf0tiPX53X4fiGCKsG59y6208sQX7udGvLysYtBNVU93GJ
7RsDINzJd+vevKru9Mg6+Ec36mKVASqsQ069mcRLei2FqnbjAm254eFUND8v79q2N//nRMmJtzY3
UHIycVPpdhMgqgiy9CmlV4vV7Ax0JOqZtbssULF/ctLN1iYEZSKp77tFYLsvS/mBTo9/IEM0lWCe
D8jKruRYMb41O5WF/bLRSfpoFrkW6S53Du3Y5iqXJJyanOMDgPk/siQPa+lDOxWmidIXJVccreLA
qnbycAUi3XXd6fYj703wdXkc4/4awKfagZgxGBrWR780lhCgjCpwv02zOfkiyQ2zrgadUj40keYe
vOLVI98ur+7maTj5/ZIT5klqpVaJg27Vz2VCAK5xSLxXK//SMy+4LGrz+joRJbvgjJesYxDVLMt1
gdHTBlBly72z+AqrVOkkPuTE1zvUbGgvyCh74+fYFCGwCEKDXhWERK3DostaEZVakktOYZ0tp9gh
FpcrEmL+Lj1glJAGHpq9sjC/0uIRWGzavnkhaBaww+qKxvNtc69FnaK7dvM4eiBcAbWA6/qm5E5b
5KtyCv6TiPTp0Uq9K6M0iiCZkz+JdX7JkVG1ipRmABTA84gBSn2vOasboSJM/0cp8sHXKvSlttDG
rpJrx09iJxsVJrl5unwREuK1h4ezZJKWg8sHL2qkMx07Wov1Q5Y4qu6xzXq6dSJEMke0WDklnxJE
UnrXB4aTfgE8Nci8hpt15VHDWkBp+a/MrL+NIPm6bJ1ix985tBPZknEmDAX6ts8B85+v3W2RDKAy
tGxAiHnTfGPPVXILOL35BuW09NjmI1chbm8HeScfIAUSSZNZDA0SeZR2oahui3dtBvSyox4J2EcV
I7lqQ6UTAASKchr8AeD1bRkIdnD4GsWSbl6yvzSS8zuJZjHfKmGWGrDxXfPJyK6n7KPTeaHZ3XS2
ii1FoZE81OoTbq4TOM4jDN1FvDfC3M4UGdlNt3GikXTraaQ2kGyDiNZFl6GxxP702tLmw2VT3H5H
n4iRrjLclVoFiGbErkk8f26PGAhC45bR7jsgQKNJdW/trMNihO4UqKokKg3FIp/cCBZf7KLyILrq
H+fSDlrjhdAmuqygZBgCjgQpRUCKEQspOMx8nQsp7K6iU0uMcMVkrReko47u6LbIbnOkC3eDZrW7
xl3mcGp7prjFJf3eRBPd80AmTDDYJgMELi3DEFQ60aBxSjT7guV855vkY+9p8WUdJWv8WxByp4J+
Fn9kCh2tzNuhKTkNGGnQlDoBDcChCmVkh/kfIWCKQlYM+T5TclqOteiUYhAw8FtmHovRAgQ706pI
Y62568cBRB5kWL4g9zNeWTyb73SKefrLikoxxLtvkPyWNhCv5hzgreh1Nn6gWwqQBL5t/vQLH3Oc
a5PsLCNZPl0WKtd8/5YKzAXDdjGH4buSnfIZJYmiNo2wOFpXgkTCvU6RChwxM8/xNqmuVDljKXj5
j0CAAmFOEZegPMy+ksq3gTtKAyftl30L2oW4yz16qyXDcG+7zFfYz1s708mF9E6g5AS8hlljafY0
IANodc2E/2wwE3TbE9oFHKTf35PJ634mOqJumhr6oWBNGoJXRcU2sXVYMe1iCopXTNfIHHVrogGN
x4Xik1N6B86cHtyavtt8sHsIXBK9eTBmZM/NPJ0U7la6k/9eAkxB+TYg00DrKJm337OCDQP4DVk1
0eupBOZ+MrkYz5wbL7IHw9nNXYbO8jQbn+qKE4Vly374b/kehoWB7aFjRlSKq7K0LZuBZiRENDLE
2ZfpI9q+4/S2+TwCLrwGJQa7SfG3yta2jhQ8I0hlwNzu2kTSe1w6myZm1QCHKgelNEB7aNglpC7D
Nmc+ptiTsnzy9aVJ95eP1daCA1gH2oILXXAsnDvmDm08FDALJEz502ofqva56A56gRkWfW/Mh7pU
AHtteWNglFkYmoZY+MpzeQ5YCUG4aIArhdQUxfh+RXNoVffuZ17PRIV6t3mkBBgcxo+QA8c82rk4
LSFsBtCuGeroH7S/vUVYdw6w4Hwl7POW+8dZAX65if2DzzgXtfSZxWmNQdFxmPQAQ4k/7aRVHU25
2vNmoILCDxcAgWLy6LTZt7WZDKUZ2vf06F3Vh/QxB0Z6nQTkjSBIVQvZcIIEL3igSgOCC+h6ktdd
V5I2QwVSuP9wYDWjFlHjus0VdrixesDdAsgTGMyAmSdDSa2EjnM2tmbYFH1QNFck/XDZ0GVSCLFy
+N1IpgMlXwfXhXRrFeNCgFQ9A8AmGmJSBYLIXIvdcNqZV2ZoxlU8HX6zaCtkonMAoGyY+vKFVzu3
iTZzqtnLfNgEL2J3WR6b3Pt+Wa+NA4U3GhHk7ECyAQXAuQhQWLO0HSACzBpXY1HedEn3BcUlhWPe
uH5RjEAtwhe+WUAMnsupXLRx1RjnDW1M0zlVIJipcH7vjTA7gCsE2FiqwHTDGUMk4P9Q1NRNwQx4
LpLQCjevz4wwuS3v9Bie+Go8VNfGvjuKQa0kFHLR3BL+7ooCm8UFISywjwAoaUubNgymkdmZB8WG
kJXf9eUh8VTTRe+PFbwfLlEg8As4HtnfW2YFdzxqNCh7Cgb6xBqNT3ZBddCUDGia3426mzgKvd4f
McgEOLxYVB1UM5KlLM3CtHQmNKC2Wx7nLhl2E89NhaGI33IexAAcEgG0j2yk6+I+O9+02tGrRgNa
KxD9EeBfW9jYeu/XlZ6F5Ui0F3+ctXhaKVU95+XGXxw2gUGHRIUBcCoggUnv2wWIQXhNrFa4XNV4
c4Z9HgD7JQaJxK2oF5ehFaDNDCQjuyRAY3Ogblh/fxbxBT5YLAUWL24AKXrQcLGbAIJFsx5moD83
U4JmHRGeZYnHHn/bSEHXI6hcHWR534FJMTQfaVSzaOD2+ZUHYpi4svs0sFJAJF6WtHGH4r7GUfBA
SYdbW3ZiIOXUnAVJ5iCfKu+6yzFBEkxzoX8oKW8wbNBR42HFg+4nKxKPBEiOOk6kOakN7Pzebz9d
/pytNbaguenhjCJ+kNZ4qnSelI5DAxux6aQt13gIZeHcZ6rq+cYRhR3hytMdw4NdScel7ElTrxru
i6qYr+fcMILGS2/rhf/M0iFTLPKmVpYFfENbgOjKPmcBEmriZ0CaMhIKxjDRBxazypurYC7T7Pny
Em44AnDJ/RImHVGfDoD5cXFlNDUClFrnz7mlf7gsQ6WQtHpJBUtqfMig7hSOvhOU1gqKexUI6Za3
AVQnMGTeQGnlM6+xWsv0vm6Ckuf1FDTQ7KWwjOrVJF2aw33bFM+YrG5UWIqb+iFUEVERgA4cydnY
CeYnyiRrgm5M7WBIwT9G2DoHndV1Cr+tEOVKBXpQNKa2VrnYroTdzE6BvEKRPyW2+ePylm2ZBUIj
tO4jOAIcrnSy1gGgddWMO6m2m1tK5sfa7hR9v1uqnIog55eDxwdr4Y649rhz2y8FZkoz/3pdK0V6
fOvs4tEOsEt0ssHdSLuDoeSmTwjk2OlDnZl7l2ZBan5l3NhdXrNthf4RJO9Na3qlNXkwczLyeY/E
gB/rddc+ZMD2/gMzcNFjg4gIrTZA8TxfO4RluTktELVqVahNFViu56PmKsok20bwS4oUJS/Watjl
mOD6zsryhppoO+2Hgu4vL9v7DAOIyIVPRdCKR5kcTNZ8bte8wv606FvesxaJOcBBoNBN9VqghZZ7
w67Ka62z5uNlyZv6+bjEgBOKlIkcU06AP+mNDOc2mZo4a8fvFl8/XBaxaXzAnUDiCyEQHvTnGzX7
s9VSEdvR7G5l7ufJ1u5XjcQiY3ZZ0pb3c08kSSe28JfJskXsv1YmqqxDEbbtdDAy50h81gZpUSui
jq3VAxYzgjZ0NML5meeqZaxmS72g+dTnQwJ2uPTJ7rmK9HHjjYswCjEkABPwnAaY/LmUAqVzE5lP
JFIBGYNMgVHOKEIZ6zf8a7rTzHUNOSuKfeGh7bxexzIy3NENMFjjRvNoFlfZwLQ/8Ch4A6P6jYAA
iQv59HnuoOUrLmiS9YE23nH6vezux+Lj5R3d8icCMRfA2m+IcuLnJ8n4wstmwBkMVuhX2mECWdY8
O5HfKyxUHlX4O1S2HRw/tIwiIpX8o1fYes2RpkcWwdiROP3qvqYH46DFJpAwgOW9xnOcht3zb08O
yJLlbrN10lnS2rAgKyFlXFqNd1ONS6mIcDYVxOlG8VLHSoJn8nwdLbPj3jyOVji+CqIe6woMS4fi
+W1EKJjjAYEWgGydT2lkKhzMtmhcOngq450FoJ1z0UuxcF1bINp61EM9No3IAXfzk4aZjPKDWwYM
wUoWG2H7xEPt2Hy6bEBbzscnqHcQgXHiype4rq9OP+QU67uMzyVwKStXG3E08GLvqK5qUtoy11Np
0n2um5x69gJX57A6Tq3iSAw9XoZR4XY2xVh46Fhwp8hJS5dSqqOuxydEebrhV2HJUmOvNU11TJvC
+v0DiBYX8LACqwUpUblQNbl21RkLiEC8SQtm5y/SvPBCkQPd8KLAHUSC20NwIjKT5xZidm5bj6SB
HbAcZB+2c8SbRmEHmzKAfQRCHbz130FjgSIgX30fMvrJeTAG45GnqjbVLRE4z6BCdxBlvetS5VkC
9H+N4r09+96ee4kRdvaggpHaMGiRfIQSoEd04LPOFysx4BJdtKQFXmEdtSm5zwzniJ7OaKD66+Wz
s6UQksQCVdhAg4jcumFmnKVeh7NTJO2+0p2vvYuW/f9NhrT3PlapZyb2ZS2LcqfVyLZrtvebQG/C
ywJWycIV7eEGtWUv69Sszuapa4DutzxmZbsEFcVEq5WOT3+gDmpyQJRHVw1O6PnumIVVrTProQ7j
f81mjayKVlvRZSEbxx8dKL+EiH07vRQNcMtYK9YMCYFDijE61Gda11E47m0pWDIgdBs2fOe5lLEa
u4w1WDNKgK6DBAMwDHdGQf9ImV9iJF9Wp5zk2QoU93Vwxsi28/vaz6dA1Rm4dWx85Ej+Xxvphne1
ya+Ji7uGL2yXF/Y3V7OvUIMnYZLmL3+wP2g/NHA+TcwASLeA32blbBMYQW/6P3nffwTi1Tdq+n9w
duAx4f/xskP2VC7OlemY2HWDu9vuRr0OvTnX1/0042oILyu0sXiCDBv45baOGqicjXGbRFswBgef
M3tR0c171z+4nXNLaaaQJExXypaKG0A8uV1kguXruphNRioGayA9ukStpH2qC6tWmNxG0wASSydS
5A0aCmIVHPpkjWl9KhO3+5x2GrvNUxckz+AdmH6SCoDwdLK8AswqlD0XjJWVQtmNE4b8FmJnVMgw
cCA3SBjg2fCtYsQJM/gca3RIcTv5yY5VxeHyBm4uK6D2UaYgANF6N586Z1ZGHJxlv62GME3BGVog
mP4DIQ7er3gQiS+XXPkMtIVcn6GOaxbgkau/Jpn287KITUM8ESFtHIjDXG80YfEjpw/uSm/atNt5
PP9aAzf7sqjNJXPQ4IbLA0yacg/2VGkpCnOwEcD1RA5v7s22V+QWNvf/RISkjQ/416QX2lTOtHd4
Ec4u2bF5VZiZShPz3JHDpaZ15XJgdc7MDEyn/ApWtN+/LMC3/Wu1xDecXEl5YWQFvCnSf2V1MIom
i03eDEGb9Srw901twGgmQNnQjyB3oegMzAB5L4ISw49ApRob4xT9wdafiJAWrE1APYOMGZThLqBU
d1WtAuPc3PkTCdJydU6KQTEbSugM7C9mNt0VmQ8oOVthxFvnBWRsKDyhTon/JE1oN1LuObAwf2W7
dPbu2Tzt52L8VvPu4+VFExeo7LnBfqXjrYCB2XfUi6j3OjMqIbgjxr4S+Jglu28R2c8B8RsM25l8
WT7UxVD5cW6uzXOvp79fA4IbRUMbCtqoGaBKem6EJuhadb1xm2CYlhdn8qpwrmCEy8A+X9b1vQ1C
kA8WGCSF0QIgz06keenyLPXxaM4G55g7DUN7SJYozHDjmhJiwFsm/vi4Jc71aUu9Hs0+c1DAc66G
W1D5rmH5oCYbfa8Onua4G5C+F8G+rI7eWr2JHKuIJ+1oSpebukkUL1aVCFkVq2d91kIEqgQ22OSz
ZegjT18XFZz81sky8WBFpRU9jgiLztfMq2dvWB1cQqXnFjvbzYdaDM/wDySpchUow6YwkMshNwWL
A/XbubDO5yyzK8sK3dkPlroONM/DPN/LZWvbkgKoBbz3cREJyz6XUtuJCboQhJOljxDELebnrCvj
DqkWxQUuQm35CKN+6hH9rcVdfusj8OL92sGJewUdd7Dw5bkuEy3q7dYPek+vjnWpLYGPEo+iSP7e
PITxoSUVvbCiYUhKEYMc1iwAY2qHq7mC8IsFdqUCkHm/ijbmRy04XQdvp3dsmJTUjY0JbYxUmDea
4+2q9s7CX7+7VZilB6cRQZcupMh5/KaZ9c5JErAJGM2+9p+WGRnY7PvvCyFo+kQ2SwR0cmPV2Db9
NNulHXoriWY6B6B1RpOVImR8o3o9twYbRRXEjAKyGgVfybgbt/P9fGROaO2NHT9q9/mhedJ2FBhi
aF14FNCnLEJbZugEzrGLypc1bpBPvGt2ANKO2kiVyRPy5O/BMTBQpsATBKxK0jGgnZ6OE+6ytanT
CDTq32nF/gLMoRO0TlnDF6fR5YV+b5XgPTyRKM7LSVDj1brBtRa+xNO7OqDmeLAr97crgEKG6IXy
UZxDgu1cRlYOHutGXJutPh6n5aHpe7Ad1H9gl6dShKYnmnRIsXC0iNhhBwAcIFLuNGPZAwBC4UA2
F4wQtG0C5BxPbUkZvUtaVxMxgGl/zcxHan26vCEblRBbR2oFvd5wFLBOyRWmDA1ZHOmigDlZE47E
JGWAsfTuUOKivGopMYLCWtygTxkGG2fQg88WYa/+mrfHZk4wMFpQ+8vlj9pyLA6SijBM1/KAZ32+
tkiJ6bYHNJWw71hkTze57WAQXhHIbQsRT2JBtIdE1rmQdQUQcAn+bNxl6GtskDxnQD0efjuKPw8E
JDPxhr5bWZIgLG2/T+CyZvlXA+DVv7teEAKPgha2t95GSQhyPatDfQgxrNfC/GYAqqjuFYby/iZD
vIuHNYpleIeix+t8uXofjf8DRyRomImXBgtWb08T3lz3Xkp3emeXe8wsP+a6nyrc5vsjAMnA/xaE
kjrCNslCwTJqJG5liZf2vb62waInivV77wchQbglmAHSGHJMT5bSx+pp8Bge0BSrmj5WzXrvmwVw
HXPwmSXJbz9TIRCo36hLg4kKup0vZkZ6TLnqcBZDbuwW3whS66mpVI3X7y1cSDExvibO9rtCQ67l
feZ1UCv1h2HnMlw8/oT0XG9MqpLUtigXsnBFo3gp7VFV16VbjA7cVDbcDf107y0p7pBesVGbpgCP
/v9ipDNrjHwp2xKGjjCVBMUw0dCa+G9HTmLZfgmRNifxc6uwB+jSYNwn4G1yX4ztt98/sZiwAdqM
eO+giHJuAOh3WEZ/xXOnK1CzyxGlFQ8AbVQslzz+hzyLKL0S2Bgqrd474B6bVIveCO9jzcl3Wsyv
CSLiGDWhHF2h5ZXfL9coDURcZ23YNcPHuU5v+1LVkrPlOk6/QnJPlrN465hWbYCa8FSAf7MkDyWr
qvWeYTJgvOvQSJbGtl0X3sFwHBWx6ZbRuCi2gdoX79h3OUG49xmM9zgG1OaxMyUW+nSKWbHUwvLO
QymsNFpS0TIoUq1vO3ESDpRD7/OyhI7p/5H2Xc2R41jWf2Wi3zlLA7ovdvaBLp1S3lTphSGTogE9
QfvrvwN175YSqU12zUZH90yFVHkTHrj3GKY9TY0ROlXUQ37Wqn/mTHLPz55vW/QlmHA+alOfw/M2
rhxTTux9LWWAg9q9taDDfDpsMDUhuNzjWMHz/+S2KtGW0SqpsO8mq6zNgmHQHBKnj5YZvxhztCYV
XQIpnrYMMfFcwWYMYDR8so/XRWlSNZ1ttAzaahuJShdqDADq+d77tl0o2oP7o0OsQayNpiWeLNlM
K4fM2WUVlR+zBlUwsJQCe6SeKrUBXOqa3x4yFMrRNHhHQfZMF69ZPVAztRmiYZ1tuZNyOUbTQrNO
ZyAiwJsd6GtcBU6qmNmQzPDTQ7PAYsNttKUtlvR017TZdb1oYPptMCwn/iRTcNsW9sgkzkboj6cV
B5e/kXFyM2J72sx+xuOSzbimniwtbB4ABKHuA68nPKWP5wRwwEaYNli/OQkhw2r3ip8o8WusN8SR
MwqfQkl+Q+qCukWb4Ko/xJofRzS+U4p23pl9XLjRAMd6bBGNQ8wY9XDU+B1SyBA7ZbDlnYY5ByEO
7O+uLds3y4QQf01UySGSTLy6HJIV0SLVKQb9VZZ6MLf6/B3Wj7M72HRJ0+O7nlU1wI6xlxAsO6G1
hkaHIYqxZSeq6SujCjB5b75bub1jISCG55fCd8sN0l38XoVVhxV33LUSEIxpFuWVEyZdfBHFQ+GX
cZ0u3Ha+W3CoFOM1BNwRqt7ioi5pNOQKv15V47yqokzZEOD/gjQbgTSVYqg7R4DwS84sG0uZ+s/s
1PHGjNkDKB7e25xpKDZx1NOobRr0JyxHr2rJvulNRiGoS+i7FerRBWlI5baWEju92W3VrLnTuua3
N2z0rQbWAFYnrMqho3fcz7QNpzxMQ2h89tsYyMd0kn93f/mMgDwM0o2gfIh5s1KbqcRYl3uVGv0c
Sj0FdE5duBidTE3EIKjAAnYEXjCStcetGBvVGG1TSr1eUmxfG2Fer405ntmW7GQSXlDnJ+fJnfIz
HCHYzGxgjcRpM2aZWZpNnnuNBruP8Z4Md3L3dD7GyQLgMUAm4Rd/mHyIKAZNqcuxseGNGA+1y8py
rfTVvzEyYDfgBgJ9RvA+hbEfKl78rCkEVeP4rkGhoK8nutBV3zfjVwzhQhB3DPPCoplHJ3kjl0bl
NGl0e76rvh0OgH0I8JJ4KomU3bCtii7tMMOiJJddE+Cih85S503Cwvn9fKjTND2GBblFTTFhv4L8
FN9RvtymasDxJxm7vsc5lQzAah8K5ht2CWGvJbeAU9KeEEvYnYbQVmpzKCCBfdFts96ZYZrertq9
cc0caUJ1YNrE26W71XcDhnXEEaigFcCA6biBttwmXd+ggX0VUddqh3tIV9wv9OJ369UgFoicyKTg
QBFmnqE2NJp1BIFnoUd8soIsqT+ukWTM3Bkqv4WfPne7RX8gXg842nHRoV/DCpOx6ocqS6QsQ1i2
aa54VpM4ijtt0u2SUKhoQA6gMHLPuIdgjwBuAyfmcT9aVj6HSV7lUBMbfFxHtNgZZgfd2rrTu7nK
1rjR1R50gUDks+CHlrpL7NXvlsXXb8AH4ctUhQxW1SVm2jpFnV7qJIOUcbvDs29hhf8vLQXmCqcZ
eIMiDcUaR8WkfDAb2+GazbBMrioveo5qh4v26W61atcf7bWxlkMwFpea+d1c4heSv8KLpk9kjFDl
VrAZaymopuMIM7baG9PGzSAjdX7eftOjuOYB7oCMDx6uqrj4hywN7UhtvbqmXlReVGHmhVK1EOWb
Bn2NItZHKjUd+lnJW6etSeYr4UjXSYunL4qhzEXhML073yrREIVPVQQ0LaTPQK3ABe94oqSTMhgd
aXOv+FFgPcZueSD5rdw5szv7hZ/fRcEMbFsImvzC3OGLQFiQR5GFAt4QV9BdLqrWSyp1K1nlZZs1
/vnWfTtmPIeGoifQmmI+Y5ph+BlrU+MYialddpJEPKOA8Ypmg299PtS3rfkVSsTEqAWQ901TwJIo
G2zX0mbFQRo+3yxE4bvUSafhvAbB1AaE9vNV8mVdQ0JGMUMN623uHAZlYMXjnorUbYD1zoLmgsuD
pIF52+4nv/DqFwIRBwnOOglkdQwI42eXKIj5XB85v1I9YjkASK7SNUTk99DjXeiT01sun1xfvi1v
zZdvO5lKMbEcey59lPElYMmWOslK2+Y/i5X283zXHF/nQTOHoTrelyjJgUOhAWN8HCuTUghYtMYz
gayC0WW3RU43JTJlyEA68OXCRdr6OB+Rn4a/xuIkoi4snSLWIYoCpHQc7Yx+vqgqP4YzIBJ1nmI/
ng91PJGBGrMBz8VFChlGMDGQMztuXG7A9kOXYuZZ2k3MdqEK4en38yGEwTqJIUpYDaoMg9wMREXg
A7fMhFtKDAl81OBubHBM4F3mjkp2n0zzppHkoCnuzscXJPP+Oz5efMi1KKjfCpOFWRQ6EjK/fATN
xlzrgfkaXtOt5SEViTmubkZ3wqE9QjSvuaEgBXq4vILZ7LJAuz7/XYSR/au7f30Vvti/zFu7B/pl
jjBvc0KDSUqDFrogdN6n5oVNFmId7/iYqVyYj6dbcaPk+klCLJjTtDI0bhqnbbTZcpGDQv41Bllc
hpeorObuOMfxQg7teLM6jcm/09f2GXGjm3E9OqUaltdD2Rj3tl316/O9+H0UAMqhrgJaiEhe6Dup
y2mGAc0s5B3xlodmLCo154N8Oux8WYV/9d+vKMK61/JI6roSY8U8Jagjp3uYX7UnEBGxDxreCNVF
rspNnB4a0v1eZY6O/18FEvRcz3+TbwYST3mgzm0oNsh4uR13al83sd5aVuPobKDObFh9kHRj5uK+
C/O0dHo7H07cEjBvjsIJY2jGuhyWmjY6wA+kySspxrq4K2sAe9/VOJ+Mw/lwgsjA55xBPF5GAToY
B6rQzwo1pQhSPdjDn6Wr7gUqGDhpLKffZbIDMLKHqx51wtdhzVIH3PgL3CgWLXqEF9jJlxDve/M4
mnjs9zlU142tvuZCHLPbbfJgCRTxzdyFuAjKNVD9gFuvmBoxJ12pIhJCC6nP0h9ZPMtB0cVLmqTC
9fmzPQgDlQ/lM5ZYUu5SVrVQHqZ8z7vAQ6FrHZCq7df6OfZ6h6BxkMhnrWM/TiCmHpK7pUn7fTt/
fQFh0hoV6xoy4QuYA9uNkmlD2ypZCsKnhrBEj1rJp/KX7UaFMbJKK/70MprVPO9N82EaDgySWkUD
UIsxbalV/YlD+4+38f9Fh/L6z49v/+s/8ee3spqaJAJJ5fiP/3VVHYo71hwObP9S/Sf/q//zq8Jv
7pO3pmzLDyb+1tFfwuf/Fd97YS9Hf/ALlrDppjs00+2h7TL2GQDflP/m3/3hPw6fn3I/VYd//fEG
uS3GPy1KyuKPv360ef/XH0jXfVm6/PP/+uHlS46/ty+b8u2tPPkbB5C8//WHpPxTRr4f9wlU+cCA
BG3hj38Mhz9/ZP4TeSCgblBbAXmQ8/uKsmHxv/7Q9H/aOKRs6KeAAIutDdOkLTv+I1X+J0rvQC1y
OJkFHoz2x383/WiQfg3aP4ouvy6TgrX/+uN4D0V1AIAtbDBQrLIB+QUK7nimaGQK04LUb/OufCge
poWML5gZRzNRxwUKqjo4QnEkgeWGl9zx58+6JLFxil4iszBqh+aS3vqg9ar5ZUXSiboJrN/nW8Au
oujR7lPYCI/hZA+Nq0qkKfUHU2phsIjXdM/TQ86YdlbV7XSjUsPxJw6itAssmuvGCjC3Snrrishi
95Fc1ewtGaw0nwDfMoyhhvFyHqEWXeABlPdOllUpiKgqLTMNqf0OE37YDWlnYtuJdF2Sx48whC99
vFPzPuqse2MCn9RwI6NTWeZYXVvVFgx/4kRt/HKcwWXQ5k6190ZqV+ljk1f1Y4W3evJTMbC805Vi
V1X/xFJwpbknfH2RlIzVD2PP5NpnRI/SHe6xtvFYZVVZXNkQ9mJXuAjR6coc1LZZAzzSjA9WF9aQ
jdWnbNjWkqLEQQ1Kg+Gj5wbFkTq9nNyeGi00UW3sMtK6yeZmiB0jTiQnb+o49WfYN8JJK0ey1W/g
Qhr7M1gNbBXCDdv2yoEyiyGJQfPpIu5tfdh2Yxjdx4nSpZfjrCfIvRkDLdvELRUFKu7Yv1J1+gjj
uALcZEgnc53LsUaQQ7Pl/J72Y0PwCFGYHD+lSQYQVispswuc37oMyTWtwzly1XH0SaVB1VtJM/Uq
ATPA3E0FUUDbiKd61dFOMd24gXqnp7MSEpusCClzUgArbjM6RvHaHjt7DTBFVfhhNT32wEtFXgVz
LwrFBLDJN21aypdGa5jUS9VSUjy1iMi9IU+YFiQprINhlhb1ssyoDCfqugk1iX4m23Ie0/tBG4a7
PO2t1IHAkLmxStOKgkax26BiQ53A7zo0da+UuukdVLt8WFG57++kUmP9RTfBP15Ok7vGHCyKaGbW
S3dI/uWVupcL1F1XidXXw0MhtQl382WGvAvLMobh1jRKiu63GBuUZ6pOrvZdpY7TulOTjr1aYVn3
G1YZynMhxbkVogAHngpY6mEytdDosaJknyb1QP2c5k2zMbR4Ip4mT88x9pdkGw1K1+zmSm9yX5pk
rXprMiV8BkB6ZE7UFpoUqFNZ7JthDt0S6rQT9Ovt2u5gCtWbDxWExD+sxjbCB0AMVOMyxqq1nXGu
UPQ2C/2h0Yu688xsGoxbdU5hKmVK5tU4wBv9qugbBYaGjR0+0rCpPrR2GpItpNA11UtoWBQXaibD
jU1pJx2OxxByGB1bLdsfUG5ktgPGPtvmamt1DsmTCHaycpU013rchv0WlG+92FMMIhwi53oyr1MJ
qYkfyNENusMYnec7ExIQFCa0seTzVSQlzgBpjXiX5dPYO1quNI96ls4HpYUH0caGArDENViKypPD
eE5vO529AHnhx9OoukOrR3SDBinUsYtSA+bFyLIxfKGKXdYXsdHr2Q9Na6XWywurGX4CNVvsAKsl
2rWtU3VejaVh/yQjK2wn7/TmWkqjqF8XkNFqN0Pf51sTBUF8X5teM0PPXUWu2Q6Ar52mF/co/KCi
RWvQCONiXapT7g1Fk2+NEVwol2UtNA4SJdKeLJq2tWNJsG+/iXOUN10C8dYfZR8B4adWYbUDqqd6
iDRZuhkwAa5auV01ETCAs67G5eMwT+obJdHcbqfBhH8oOofJu6Gz6HgRYd8FgsNSkRTMBpjZuM1E
gXoGwy2bVvmg0l1oFqmmQ6MHMK8dl7xPVnBkoA2ERmczSh4aldrypRWjzgA3+bghNxUsQ1Zzabex
Y/cAC3zwg7HzojYkqa+VSskCaDjVrWNZ8Pu6jPqimb0srxvfGgecHBUq4GZqEihrN+saAlMY2uy1
jhMooBE9GGHZlvkZJJFaV24N5MXLioU+hr9/UKPcerLSNoJiNqnbal+mMQsS0Oio10IBz6sITg6H
SnNVuVIE1TPqKG3ZKD/wlq2TTYNzHDSJSG+loAYQxJ2Q5CCjw2Zs+aNDtTSmpmOMkzZB6hOWIlLs
aEM1PjedNe/HxlS3QxVbuhf2jEmzoxpSfQmzh+xSyQnIe1hLYJ1hUYDN0zhlkUrjzpajunf10pZh
OKZ12mPcoboCxqRVql0QQk0WG10rD0Hd5Ap7t8O5LWa/qxOl3wNkbci+hKOyep+7yogdzItu2Kvw
moT2bULl2xG978x690JKWV9RqbLgAYn9To8qr8uiWZY9CdiJaC+1al1s5KK3lFUHniVcZ6EiP61C
I693tRoq+3Qq2sgzjAnSUB0A2fG1jF+sVw3DKncryPsOsQfatz786GWV5utRgkhH6eZVb8KYu8jC
yk8l2VTXxdC04VpNdOtQzKrdBHQIzfewbIHHBZ5Il9yBjAOOqt6SW6zPKK7zXasDqhvMYapRp8km
U7qZIzOC+TazdCiwszAzmssazmqy5sXQObBrp01j0m9TSO2nnRPWXddsbD3jhwaE3SHHzAAfh9RF
Rw2kqVYSi7L4YRzDETkeoo1N7cFqSbMew0xi9oUexvrw0OIFm5SeUUGSFCTqtE1nr4uSOBpXiSlJ
HTT9Q1IhuZlTlSrXjW7hk2MgFdLrwQAagjqVpg/l6I6GFa/12ZbCDRnjkTGOyaD2WxrWWfM8xbWt
x37XqXqys5o4xineEAnzDUMx9yv8vRwaP6qddxs7jcxhCwwkSEnOEEVIJmTJNMQvMY211y7ps2h0
rIYSuGFSkpn9O0RRNDy+myytr6IUTiFBODNFfdAtaLfZnTRg0FhWGo+xHOv1i93KSX3TF6NME0fN
Kp2E7kRTqD2D0WTCRbEr63GmTh/mxnsB0TdjF85j2e5yvZ1k6iRTz16jqB63Ra2VG61W2r3SVgmB
Q2WpmgD0kGFwwxHI+9JNBykkd32BayoIJF2XbApWtGQvgZgz3alqLIWv/QTtbvhu9ZAfYgXTjP2E
18cIT5HRGHcQpLSHFGPTx9HDkNfjsClAa9RWNtXG/qdpMSPyenNo20def79UJ3DlHZmoo3wwh7Fd
wbwRGX9AftSxdfIItU4v1JRI3ig9NbOPeZqKMUIeOw2NV6Mo03xtQUFRdsDqyZiLt0+R+3Nv90uS
ZseXfxTKII2EKhIkrpFh5ET+48t5PKGwrifKITTvdH091c8wsHXC6fbLa+ivJ8fXJ4bw4v0zChe2
U1QdiVRLKDvQQetUeOIcotlNKc42slgTU48eGZ/twMeCt2AiWQIEtPDclWO5IF2lHHihcdA965qt
zb25hYx964bYndzzDRITt2gRckEAkXA5GzxwDCGeHUFKLNbVD+b1nq06GtIiwNVuq8ihwdJTXsBu
8sZBAxWuugoUXg0OfzoepEbNOnUi5qH1lUDzsDs+0YveB3ozyFz9faFlpz0JKRLg0qDeiZwsBB+P
g42EQBqUdG89yCgqssDhRv7ZBqCfBDachTbno/Fu+pKlQMsgW4VMLOe9fzLgj4NZFR3tZpzeRuXC
in5YDNAsdWmoTiffcQwhaTfqcSfL/fQmr3qw4raxW7vRlheiQZIrr6HqujhgJxHxnuaCpDhykbgD
lPy4VXMeoW5SRR9VnbokeZD1pTLe6YwQIghtyls2h0UzHaQ1vdQDZW146t0UyF4ehO6SX5aQmMdd
j7eGG6liMqC4JMw+KZWqwrakwwD1NCcuuicYn3lDPWwsI952wA6fnxICDQWzXYgnLK2pLCdIpkUf
2UV6z41KuG3qEKSX3IATflAL0+NkBgrRxA2wJ4bBMFay/UTV587eTtoSVP04AXLaIKGQJMt1AkGR
6IPvTfmWrnBqbJvV75HEP6OgTAWVLdSsCNQIhGGSTTrrjap+5JarqsNDBetovZNXC4PzzWQAAwkH
BheARs1PiDKlbMJVI/qgj7qnO9aKYDWlnnqd3Ng+kiJOd288wRx2YZCWogoLqtcijSI99GGPCiRK
1xnenqy9IPOBMzXOt1DMufPpd9RCYfqNaV1DYyr6GBonusxar72trozH/grIA890Aa94qUMHORzp
ZnxMndRfVi0T1K//HMqvnSysbiWxcBfM8RVcazX5QLztx92fyBn1orhZRnR8wn+OtmGhzcIiMJAt
+VxyrT99oBKWwNLdKbfKLl91wdR4rvFj2FQvoVMGUaB7ZB/6S8vw5B4ifANhjTDSQps/iz6s/DLF
ORP2OYQ0ZicM788Pr1jNOBleIRvZJ6S2S6z3adtscr9fo4xywWBav4TDE8BkJ4Mo6jtRWk+pjXmk
X3kqoGt8H3sLYdiNV563Xq77f4JGzoyhCIZQCmiuaDT66IP0uoCToubkPryuoTmfX9QbK2AP2qO8
7tY1GKR/Y87yAToXnl8rvtQbmprZSDFFHw0qghM4etfTc7htrtoHugLq6gN361pDLTDeZq69MKZL
S1YkbcXdZEgp38O3NIHvWxFE2+TmlcwA73HLt3Jjf0DIBKDjbfPQbCVvUTv+m0MEe8anGDeXnJGF
PUOzO2uEmNd75dl3ar4rNmaQBpJbJJsqd2KcXKAVXv323elzyfwKKuwS1VhMSUfJByQHnCR+qhXF
HcwF8bjTe64QRNgZ+py1E7PlN+4MC58Up30AFH2brquVsVAf/34H+NUcYQfQSY2DOCcf8RQk0qNk
5A4QF0pYewsbAL+/nk7UX3GEDUANo8yYDe0DSFzfitlNScsV1S5b+Iubfbmy6G4eQXkFe0KmPxZi
f3+O/U/sz83pyyIhs5XoEzb21i9f0t6VLa/cajsauZLf+GqgxiuwXMnO3jQryz8f+39ZJL9iC/d6
I45nnR8qZJUxf1YduEyX2+Y68+LAdJN7e9vfIrvMDeHqe3JB1vJuyXbmu5vd12UiMqNM2BBoCjb5
1mcXmeaADMURochbZI4OGpEXBUvHysLC/PxGXzp8mBNVyrErSeNTlfzUYUdAlX+rY8GZB5IElFiI
OxzvfKHcJ6zGRp9eEJwpegivjwJ2FeQ62kTX9lbz1adLZSt7jSt57a5cqK9900Kbv9852EOB5QL/
+ZcWRm1nMtKohxFliWq6TYwPZakuf/La+PM1A0wZV6k0gLg+jjHI0N9HNviVvz8NV1mn1DWuldXs
4+BU/cXnrrhCP8NxwzFQNMBgErMFuZZRSEzMrygSABtZY5Kom3yjevJuaVGczEhARvDIBVLRwsBB
gE0YO1S0ZNR6ktfBHT1ufI2i/Odzw1P85qbYm+/nF+G38ZAt4PRs/AejdtyTJDRBs0nMF+2qugD4
0i1d5CmekYKEIUyxuOZPBw5ul3jf8OwBhg2y/sfhwilLxsJoMHCTr3hpkDGHeDxzADuv1WLmQLwC
QJ0IlF88FQlH42i6ME1GRtWptprXbtv5ekD90gWrqnaky/AeUEkXyAO/eM4ejEtlIYsgPrAQGJVz
pH3wXw5yF9aA2ctGXEjzK1lF63ZFVwOcs5plv+qTeQkZFa5ijDw0yC/QJzvuzbbW6kgO51fORGgB
FqGuvsI8eS7cxQuFmIRBi45CCbepMYWoGLXn12yjurHLqBt6iWuuCh9ewMv3/5Np+ZkF1ExQa6B4
AjF+oQOzQpGyxhgOxt68C1fdqnSpqz0bjhzAqHe1tMBPtiyec/wSTbi4RI2iRTBqONgqQDbj+2RN
TjGtzq80grE4OuWFvKbQIkiLhBNSaoesz/we1C4lDc4H+LYRXxKnQiOautflqpwOdXjdRNdM38nZ
w/kI370gPkWdQRdCjhHghuP5plGLmbGtHMw7MjmgE4SZU3iRHz2YD9Izva5B7RmdYnF4TnYNTgIE
RwQMPc76hdLRcdzQ6lAsVZVDu403zaYIrM14y3GgzF1OlZ10oxCLj+OX40sbRxTf4esYtq9mB65v
N7n1vOh9ezIbPqNwZRvORgFg8DiKzqJGak3loFxNppfPTuZF29ydL1UUzm7Mj+GuWMGe+fzwiZsS
IEM8kfAJ+wGHQXyPZf3cpHpMXtJNtAa/3v+bm5K4U/AwWLDINXJNXDiOHjet6yLJRC7whecKUACt
gnGduL0/Pva3sb90Xp6Olg0dKaikaLCqApaJ//zLaJll1qTd3D3rNQiymjOQwrUm73y/fTPtEQSq
C8A9ghN1cmgVuYpSd68+4yn7Fl2m1+BguXGQrKBUgKqxCXNaGixRv05vx6gagwYO41acXgAhCt1o
V6QdIbnz3PyILrWA+OldE3r25bzjMNbRZ5fmtphd3ZVhAha6ZG8t+SWfPH/4FwBtG+cKTk7cRo67
VplaYB9p+qIrkWOOCZy5XqRs9qohWzgsT5e3EElYcgTVq7lHU7m1Gu/b1LO8NgDWEjeQ32SA4caI
YKgYAPcFoyqgYoU9DAJndUEs+pJtINX+EAe2W9t4YqietKFLp+bJ7OSxsBpghaXw41O4zIWkNYq2
qF9k2NRmhuHKhO0GaVjY+E/npxBGmCopirBG23QvSrnPNnqQBexJu7Vfyh+KDuwolIpwz19KgH47
PzmlF/IL4PSCdHE8PUiTZnbCOixz7jCQeZV8C16H+cofjqOfynx7Xq0Hx36vOk/T3aVnxret5qLo
UKu2TGgXCPMTOBBUtPvhheyzGMALZ74w3Owq9IqdXrnGFSreUIfaLj49TnZRbDQ4gfC8At8UTwFh
TM0ynatkBtSAX+1GIJ/Ju33bA50GT2I3+0jABZXhzgeSkS45pexM9tJ2dLowwXXjsrvoe9Q/Tl4j
aZW3KhrOMtcyPIIHyWW5rV0zd7RbejHV++SaVyYkT1+KfDqfARgFpBFOaDiGwVU4HvOIsqqIMxNj
znMvsVtcRX7oEWyBiq86lZvtf3t/ByPta0RhkA0m51qrFG81Xdv0iqlrPV06Fk+T20IMYfvJkhnw
s9l86QOci35xVT70O/12CBQX8JU7mDQtSdudTl1cafmqUXXoOoDpIlzVkPdI47En6Ef4OUzINQQ8
LzhUTg1roz2vbMpPSDfNCyST040WVT5ujoHlCj0pmCAcjx/qWKTCEfnW+uGqvkkwdpXff8APNjA3
8kL2TLCv5E9zGFYgHmrguOTAGPA4mD0rhVU3zRt9jC/Iqr+wA/5wrp6UWw0OlulleQ0GpTf+XDis
T64feAtBNgICmtD8RvZBmDGqpJYMd6s3/WryP2tBAdkYV5aDk3K9xBA6WQ9CLGHmqJ00RQyCcz1B
lZ0mPqsnZLEif6FJ4oKHEydXS8IlADIA2HuEYesic6zoZL8N2+aCYNml97MHHl3AKzAhweM5hXfr
0so7maSfUcEtlCEJARdsMYetJWalJ2p7iMZn+4qnImo3d+VraMDLmTsoeLXLnrxeeoqdzNHPsIAW
cGYdoBmieksUZgMx8IzJP3qPm/J8JuQa6E7CLmYxT84H6OujjAfjbk7oWCR2AGQ4nqMVR6dqRfbB
abUGfLUBvVwYu6UIwhQBvi3qwLU/6Egdqe50ALHN6d36orrlFzewLt1/JyDWtg79IBCVxTU+QBhu
JlX2wYIMIp5q4dtBehVeSPsiWwPTvM72iyHFNMRnLxpwgeOy0ziPhCNRzrKyraXmoCQXxQY31QBs
vWE3BRwPspiyFXM6YjDhslNrOXi7SnvgRC9OJrUkhyuT9s5gYHvRL6dg8qADOcCPt9GXOpfPh+P5
gg0FNB1snvgXdJ3j+dIp5VQxbC7sR6E640W34lkQemHqDvfkTYKlisrJ2YRXLxQgYXTKxY3Rw8Im
WtdlP2ZTexjcOSBu4c2ta6OA1DwCa4j1YN3a7+fnz+l85QH5RoP0FSSvhWsdq7EkJZUd8jZ97Q0U
s/VkyH9/QzsOIpx/o9I2gJazA/tRP8Jifp34/ZNcOW0wBMhcXBZbgBdX/fD7a/E4rDB604ikHGXs
UDZBa19WqLYCcSi5tSdbD9pzuSn8eLtkgS1eFz8HkEsFgFMDEV/xgcpCcCbSqj9o0UNe3yKPgbwJ
8crxCSLVTh3uDWVJa0s8lMSIQueWBCJ5rO0PGe2dRL6nteqX3cJN4ttZ8qVVQk9mIUpwoHIeFJhs
te9KYS8stKU2CIuczU1fjvj8esgd4Code5Kc1P5xfqovBRHWVi51zWz2/aFU74m66627SXs4H+Gb
MxQz7lc/iUIOCuDMdB67TxCgnt9YBu5ApUs2nRdCA8kfVxn3YFsyGvk2LA5uTQfGGpJIYl5YKWd7
NPXhwG+0YBJyoAjDDWXF+a/tBmxR6nXrKP43Bg2XFNxqUTQ7fVkbmU5yBVGhXOuUo5/VGkyKHxd6
9HQHxmWEF7Q/8Ycnr77JluB7E49AHoYreYZZptshv66tyvup9UCPTILF4+27efI1pHCES1zKPk1G
nDghu42qyxAV0nBj+uY+y7aUPkTYiv9GCly8yAIEC5Ia6gcmrA1w/RNufXEslzmIS++8ElTeausc
rZQDzeV4m98T6eUg2ONY/Lt8SaPNLOwbANjf9V4DHWD2bLxdq3opHXJ6txPC8MH9EsZQQpKQkTdp
8OvbIoBIl6MjffZ3nBZPSghim4Rhg5h3l6Sa+Z5u6KXiabvkYJOrasd8EgC2F/6sF+qei63j8+hL
61TcW/sWreNprP6etw6ITq/dAH6+mH45vRgIXSns8i0Iu1WH2aE7sluiK28lFzkI56e06vd/I9zJ
Fe8znM41NXCWnWhf1ko4mwbCyVsoDDoK/uGLTlqpwO+cX+EnRwu3jwd8GXwZXLAw8Y97sdIH8Hqs
9o3kphOpl2m9sCcvfb4w1Tul6A0DTEylGneQfPfBd1u4Z/DD6eiSKLRAmOVSApJhkzB4cF+XGiCI
1vVYBLDjcDtO2an9/1t/CdM87XStIJS92XG/Sip9VUoL85qf5WJz4M6FVzW8KOAXIRyTlBHa9PX8
psG1tJnlXV0rq2zUL6IO1De9TxcU8gUtIr4XgY8M2SyNA9oVRSz9EUaggFvKb32ZehDxvoN0jxOm
k28D5ZiVzFW6WxNX7wYsEZIGoXpryMzhBFhCruqcLAym4Gd6+nWEhdYPCb5iI7/RrvIGGfyveVPH
sNaqtXczrOBeAfM6NXYlJDS4xl1ceI16G4JgqYSTk+grVSvcRl0Yk282t+NOEi5gChkTQ+rkty52
1QnKNo7+hKdQ5eQ/QsUzP2bwpq15oSu+WTkG0bhQrKGCyU+E/Y00UWym3fg2S0He2S7Lx4Wp/M3C
gZkQXldAC3N6uTDT+pKOJtLjb+mYqV5RlJ5Us5+Nrl7FybyV9HJrVvH9b6+eryFF9R6l0XBZrqE9
fWPogCDBOVld6DU+P4Tlg3UD2SkT/8OZ58f7mQGyFiztlLeoPrBwlRWOJIVuqC7smqKGBF81R2HU
4zBEnauiZgjzYq14On58ZXfWwX76lD/5/8ydyZaduNatn0hnICpBl2qXsaN0hMMdhsMFohCFkITg
6f+5neeOa4fz2uPv3WZmOs0GhLSKub6ZqmdAZddHHSXicfk7Ve+3FwdMJBrDYCIjVIFB+7vVGAcV
qTDRh4EGdisxo4E8dc9/1MPRf6jS7kKOoqiLbve37Or3M/fdla+/7KczN6h5MGBe6csVseenUHjs
1N5P4t2Q9R/+Wpr6Lfa8XgzILRT/US9CD+nXi0UNa2jrhCifLj9gWtht2Q8SkbsnJAle/9vi+F/R
K/6fTIpfOBZ/ZFz8/0ivcJyfvtPf6BU7WDR/+/wLvOL6P/wXXsH+A14tAEiw4grA2YGw5//CK4L/
IEC5mqtAP4X96b/kCur+B4sTwJofNl4IX/Dm/kuuAO0CQAsAXFGmBjYM7KX/DbniugX+9LE7wKtf
+3yoO+Nvi39vzbDStJ433Ej7uFY8KdXH0v+LEzvIZO+Csd+u8i7A2DDkiKnXMEffGDXZXkEkSSgw
A3R+cpsC9YbbktePHcWUazKva5fN/eK9dGg5FG4p/Cc2TfDs2Uj5Tc1wO4eelpxnF9BG2KyQhAxU
Z4A58NSPVzTxwgpOYd0YZaFXV899Gbo7szrwrhQgFHMmw10gRvm8gvG0n2xUw9Q1rh/GOrJvk27C
TJHY7puNuHvREXs2io82X7YnjWmddGxadAc3CG7EEM2XDoKJOjHwWkuR1oJHDIu3hLilYntQ3cQF
iIf4Fg8ZJgvrGOadCOCkuCmWEdJWr/DsHJ8xjiwvdJlrFAEnn+88MoTNEaQEwDeacK6SaRsjA0yG
O7sF9TAcmbbE0gPmAeHdgblr59yJzhzdladS8vm7r4X3CnuxvKu6L7Gm7S2mgsfP1PpMJcoN1ZK7
3mCKTcbeC3PK/tUZWYt+PEZrOwfzAiIUTW6M11dJXEfDoe4Ei7JuHipwdhDtFCVGhR/hosefCZzT
L9KKII/9jVTpACeCL5jP726urQ4QKxYBm2mnC2QaE6+9nzxHPEeE1cjsw2BKJ/hx7sZmre5cVjf5
3GBO3i59WcDtWX40Uc2/g+kWnlAfcFEdAlhDJr3a3DvBqThg/JPeSwd8iIS6m3NA5BV+szPMVDaA
XFILWkguNNQqdRjJ7xRdlgcBb/K0xnxsmzuYrv28tON8dOQQPbiT46ZQTvYZAdcAdgCyCz/DRS8+
r4rGZ2fxg7dm2K61Ai66ENAj5IJDP8uktlF3wtBvdWpxndROgZdi6hbUFBJO3yny4ssE09szui3N
DhPddS5hq5RiCn49M78U98QfIOStAHjxvCqXVb997KpwvEfFcyw0J7pPfBUPOzIJfXJUx4BmLZtn
b2gwr4bxqzzAVP5OcAwRz30bwsDQBaQD6qSiLnvzQHjUZyZ0qhQvSt61uq12wDtBtRxUclfp9nUh
69H3B5v4s3Nb2X4pjAy91CrefjX91u3VYEQBr786mee1zlldYkae+eTRrxHqQHXe58z4c5NbwygG
Fcou5W45vkVzvd2udpMXn230W83Am4/VYo+rjJ2cDXrbKzP5KvU3aR/QAJyzkSz+h1r0Q7Qbhe62
RCrzUHOpDz6V0JQP7oLpiFU1rIaCxqwHF9bZF6HL4DvRnr6fxaSgzQaAJZ23bfgykrZ/RAww7agW
Q1ZGfv/ZW5ryoTYKc4z4VtPeKtMl2zLHex9Wb69UVaOEWZ6H0IP4W51pKaKiwm+Cyd1EvUPQLHDT
6wy09YyEo07coOdL4ri9OJTztl4Yd4coa2G9lAdeA48yjNmPMPWWjZsx1sGt2hmaYbc2sv8opAFp
N4zCesowU19liyvWva3l0u55HHztB7Le05L4uGIwT1/kSuojTPcwljHz9S4A8pCtyrtpRxkjpAgq
BwTAsMXL1FtzDpk5jz4Hym78Oke9vCy8zuLOrQIgClwC5AsmE/eL6+CPepP+2GOVwug1lrcevPYK
3tbs0MMx/oCnN+baUwxeD6TpTnBIXJOtjssd2K/eqa8boBSwVT6SRQXFEGzsZAbCCqfnw8lGW39T
iXAuuI5UxoO12S9sBER4xMx7F232Hi3SIOkrEJwZqBGHjeD2Hdf4n0zDRbaB5rR38XzzOrDhx60n
4Cvi7EomNP/vQvhcPHnAZZ5NPE1H5Y1LspLZFhrj4veiwQYupRecTaPcm20JgwI53fVN9NVlbFCi
iiINRZu/NYcrxOSWj4ANwAECFBESbwHgezy+D8FKuK7/UZ2rULdfFfAdGVGtLwFWIlCMhHYJlqRl
RjLQBwAyKduRv0AeWD0sjk9eHezMJN+mcimTrXLjYu7DdULXJ1C7sXamB4U+Yp+gU70UKhjbbUcD
CP7TDV/fCXpD9Wa7Csr/UUYfPSUQKdsqvsxUuze1JtUtq1z3RrD5B6hhuoF8Th5qq0HF6EtanuC6
oO5pNVyz4bm7rRB8TMlCnOpegsXxpWNyuJnqqj+CFkS2lJClb9LAqBu6SHoD9lR0GcayISldgvIN
EgR2YQTib0hPRQf4o47XV8I8dSsBVtwZQ9hujfon011ZUXotdZNWvjOeOtWQY+0wcRw3jim1yFkM
XhkgNQkgX4mJgZ3Imi2sYYxFnSZOSjaql2YZt5x1dIA4ifFPgMnKL+O0Balgizy70+accfaqOnVH
sZxbGbU3TAL0I1COfw01UPtJ1Vfd7UhtxNN6EDRMBq+nyNWgWUmBxuqebBd0F2+r4kM1OeMD4D/O
TTfg32kydHAeHbaDC0uV+wWWNXAi9ZvmCHNng+xSzmcz92bnAldg0mquaOoPMCfIRqV0yteqzFsH
cicwJ5YnZrcp1a5wt4R3H3q1wsmkh63RXtSekGk4clM4xFlfAXlZjuBoAsmNQ628H0kUurdk3PSt
5J9Kt+7hphSVH6YSe1miROyBvsEblbYeYBC46eCTcpByJDGFWVElC+bjlU4IOGgyLLZPp1qRE25p
AlYBeMK2LOvvOILjB0oEu+DNmSOpPPBy7NYFiVWDuo/MsJ4A7dH7WEoXVp/I6K1j27MjujFTDUbC
a/+Ka4mnIGmGOuEzeiFrj5M10WG8ZuP64pbYA2JrLPa7QSYUYVe6yWDdLYqyk2hays5SODjWBwXa
SA4+CxSnADncjysgrDlT7uCnIBbQfeSW/stqxxI4sjoqORAYwjuvlur7FWYja9J0tL80LQO+1/PX
PCLhfNP2sb9XejY4gSrwMhzj9kcxRutxg2fOccEy3U2C+zkmxDCo7dX9qV69h2FWoqj8sW9THcrp
cQCbBcu1re8oPqg00lyLxBKHP3mYKktKUvdniOpNPgyUvNSwjnpY1gE4/BYfVS8mforWGLyDrjb9
Kw41mRHdqmc62fJbqU9AfpgPna+84zZShbXVg6WLLoWGc0lINiYT4wbV8yIBCOvCWLRFv8EKQ066
/D6qaSpKRP47ZUT06ARDi8TWuGKvQz0+uLbXty5cZy7xugGYXaPpMvXOxhOwxcIdvMfmr7CynLKl
FQx7yBIcxsVFpzqul7OY6+CuUtuTQqxxBu0fYROFsCShwNykc69BuRUximHj4Ie3gNu8xIHtPysd
tndXo6qbOOTVDW2X6Q4uLF4OYJF7MBLnJ4FbzDM2BSAThqUBe2QOb0ezsE+N15hkhnznCdTZ8BCW
03RfOXZ9ko51LiQy5tmvG+dWdrL72vcECIRpoNulGlxITVC/3dUInVJMqGEmxmvIifpTK1Mvnsib
QjMcgQXwn0aZq6eg7Z1U862/D8TGdm6sm13rzt2URsRdmtxtFQZEnVq8BTggmsQfP6ArUmbD5mGV
jpRsTx7pYTga0A0w3KAKP4VWeZA5Ngtgsjx47uuuTuH20BXrAstEuUCqK0oZFzgk5SNvZnMJG8/D
CWR0AP+kCqZiZDB36zy9SeXUB8WH9sZDbz/1w4VklCtzspMFIW5DQH1T6hky85AOuYeho7t1iklq
dVC9+ALStF288OWuqerq6HRqA6mnSTqqx8KLlT6ocOpOWP/15yqk2zXmIWGO+LY7LkSJV87j9evW
2brOVjz/r9pl7YVL6aQR69rjDCjv9QQND3xe6A22togn1kM03QkY83EgcU710JX3JAp6aP66aTxU
yJEO3rrIo0MqVvQeKFCtiaOd2yBwgmq7LobIBYmnwTaQNkp1Jz2D3xfoZt5HWtOvknn9BSbEcGWw
w7YkwWyRzqJNFZ57PvvJOnXD09U4YkrWcLFpXPfbjW6XDJRoVD4/errG/TTV1hfb3NCDAMIhcWuy
w55UJjgv8CX136zrpCUwTb5hmcdWP3WXvEWEtyd0CItmirzHFkyeI+BN0/fFkY7e+2OplgQTCGTJ
xqgLNd5juBUBHM5vh6Vqi2G2SFsd6DbR4OyUY5MRX+HbrNHgQs+9euWalod6MG6Ya4tNZAEB8qOv
WQGHXe8N3FwAF9QBQaw/wbSaVfvBGsBUSNyiixpzWlRjJLpUbK56hm1Om5NJe3zXLaJSSbmsoOUt
VXiaMVL17HFnvQWuCsINXoYvhFdYz1El/B3rSZWbeI3zxjoKRxu0dEWED3WHShrsVFfsZYfNIVtG
bIlu1Tg2N6LbEEQsYFIW+BL6l3jwEGsOjXtjw60sYOQxgKso6Vng+HsA2sS7IcIt055V8NeYQvWd
EARlaSgZCIRl1z5gmgMidjnzHJwavhvtDCzNNCt2Te/iTw0fwz0Tcw8RpL7Zmj24YzRtpNtkqzdX
nzp8JTnWBCoEjn+xtfcK1CRo4ZsXJsJhtXdbL7JevgWh0XDOG7W+bszAKm6x0wcgIC1bysZSYNsd
6eikzmq8S7Cq9jIwhfbSPHdlsvomuJQGJ5VrtJNzAvfGTcDLrphBbspKqbaPS1fK8zQFYLARMiFn
pG4xQOd47qvRu0HIu+IAH7vwOZxdJFzQ58X7wNbLZQxFBNQ2CHfALPWMnXTcmkNopt5Lmn5i2bq4
0DH3ntAPE9nAQOS2/LioDumFCcfgQeN8bON+TOsVxdEUBStQ3/12iPeMrWJJAxJUfibiUYbJgtP9
xVSWf6x9Tm4Dp9KATmIg/0BrA3sr5SChaQA+TYe6hE7Lj+SpgakW7MQiN6ksuggoYQxf4mppX7om
6BAqj/HHDjtE2nYIp3jbzZdtGdUuZCLKuCV1US71euJ0cEFFQVAUhAqfEiZaxkxK6PgTrSGzgFGY
o+w1gELFhzO2X4VZPsWw36JIysf1LZiAPExqiMrwetvBBYYC6ddHO20ROeIEa9ULzLbhuAQCYawP
5YJKdNJA0o/Uyx9ptJ+7QAPJRyb2BtQ4W1KkbO7ySaipu6mFpd9Lwnusvc3wNa08RJJdY/okYNOC
GQvMYcMxaGnvwCPt5wxMQ3nuDEw9sTFxted2FS9AjynIKZYRPUOybK9tdwXCbSE2ADAXTWLLEuHp
AM6hX3Xi4Leol00aze6BN91NH9Xr55kY+YDvrcciB96IIv2AAVOiVgBhXS/oPol5ticyr9XHKlrM
gTak3GtkbtkCpNmpNdGHcVrqR0VR5EJUMBVAVOrzPJXryYzdChq2oySkRr3YoZqmDlAjuYXRW/t5
Df3hbCxZPi66M3UaS3+5kJq2ZRaYbTDQkM8SabUH50YNSVgizCD317rIQ1m1zQOArRzBO0fUAV59
+ez1orvzFNCFxeAM/lG5U4BIbZYftDM2Z9FUBECLqrIHuOP1ex44sKZTIQCAmQmoeOxEGeVgqvpZ
My1dDv8zgOXE2Hz0G18+ddhNcr+cqpsgFOXraEdQ3yrFnzeL4aPE4A/mnWXsPlzBDcXolpu5oeEn
4ZI2A1+WZJrb4RSZeD7BGG+7FzbA6Hc846dN2GQAUWv7XNeEd9kkwvAbIkAoJ40EPxY09MpJXNqC
emnl6IMdN4wvyzgw6FLhLKhX1CTXKowetw129ivYfE+o2E4TTvYSQ+zrDNOkJqYXuWqV0Ar3bSuU
S4wkNiuZ0js8IZv5asJ4VEvcogvp+iwgiHuM/Dbeg19LM5Q3gHCD2yvfozE1nF0D2C0tXXhpDDCd
jOS6fIzq8hMbcVpzULcxBFGiHIySXVsfyYpNL2sjKjO0TV4W5bYp6GukkLzhhTtzWM+FNU4f2DwS
b7GF9PRysd0kbiZHeXk9yu6DZ0mM74Ovt5O/TffYXQUGW5tqtwln29VNWSZAVrYnV8tph4+1SZeV
+YW24bJzyzg+llH/NQy7sPC7rjt54UTOEW3bM4za2BlT5VUBdKiT4y/3s9iXIYBvXMLESCL5VWZm
+yt1ftd29bRDvSm4pUj9LlBkw5O2XbCxDSTMjCdQDZYo+QBDWVV7sGEBamn78hzPM3zkTbkekHf3
d/HS2iYHAxSODw4sbQPZhE7WNEz18D4b+HjQvvC3BFRNIFbtFaoMOKKj8q5GvZqKUKKy6jr26EnL
nlsHFU5AmWOJzqy/YAOPgbwaUPFEDh6IS6m8qdjsxhLlta9jvXyowRACYs7ROx8/ZEIpGq6KzHY6
31Za7YHH7Qp7/Q8joJrw5ME/koh2APtTgPA1Er+WQ7yPGjMsWLQI9ugFOkdrXbsbeHwNkDwO3ihp
RL4A85ksZfW5rNCvF0s0JmAQoubptvDfoxoTI2beVX3Qv3TwQ8bgFYIYb3I5zGF9VMBaG+Xhit63
qJvgCJZxlQFpiZI5gccAdP9V4W4h0KxKTwi92XoYt1o+8IDai535HCSk35rPbCXioUcOc19PXN6u
s4pSQRyNqo69tYGBhZom2x4zBCvPas+UYG4GcfMBoN44000f5XPt4FWHLloDzQBjP+qj44YwaK/i
3sl8jWi4Q94b9t56bPx5OZbIiU4T9XlRXuMqD0Y5uzEQNTCX+D5vx8G5ZwapD1+bb7RqgBXlor9w
M4mjPzYKZb+W3FUoFQPaWDVPHnLnA4rN7b4ESfiWYbEkktIHGU1zHjhjjMfarfsR0wDoeY7EPEgo
gqPDAkF0y2GpWY1+NWSAB7d5C+VDmy1L5N8owhgeMpuqx0VWV+4mSl/YX5EDLw2WN+pwgBvnnTeM
t17ssxstUKvGoakOjLTsHADYiuK0lfsKR28W4h52KPfUL9sUVScXAUqyzFG137pB5AiX3BSZiX5U
ERUFLKptGsG+pvBayBg2G6gnkCWno5zCLjGe88rmOc6jbarw+KO+kBqAxig2z2EYZNZxMaI3D3iF
7oMYyh0meEFNXeB7A7RklBNKAqxxeq2eTGBGTZJ8qgOvfBQwRb8E7RwdjD8OdVqjjLmkK3bKCMe3
P/gwLcU0XQogJmo+8AtpMbISVPG3ybiq8CPdDGdBpM6GfgxOfudUBeisLd2VnY6/03kaI8RHM55z
7GvAWyu/k8lUI8pKJQVWFxEpSj6t3LYgdzegStPSqYeXkngy592oDy08nT7Erujx4TQWLB+QtrHW
TPehg2fts7bSdKketIaRkWFnMRHvJu6mENZLgQdzN9IGYdbTAUJxSZuhmDBL/xCV1QrnNVmNblq7
bvvWrEPzud0qk4mWxqiyogiE48Z4KEmjwv5J8Q0gdVumo1fGb44Z+y71kEEdrGxWUIepC5tW30Sw
DHWwZ0drdNxI7aRAu7vZqnx/p7FeDqioS9CkyfwV4S0Dv9lnH4lRccpWDcq7O7HbyifDBUR3VOoc
2MKAoWpyhPhvTPu3HVXb10oKfIVITe/6aFwPBpTRg+Vc566OQQTjC7C4vanjT6smzpmhhtagrDIA
/lFvZE7aNdxjDzfo8ZF4r0j/Urv8ptLrtbiEo/8hnElZSLBNywTTdwg/GsTid2VolrfNQu+DqiDC
5mi7lhBwZKZ2YFmPxhQorJigbKOKIBjlcOeZK/VIAjV/KM1cOjtPuiTvsYK8m05780OIBVTueqyE
U+80YW+x8fb+LloCWqIVBDNbb98YgXo8CczwMEIU/BSUV7hQOA9gygGNWuVLsDp5T63ZUWh5zy0q
lfAQd7sHx7vW2RPEcq+6qZ8C3jQfEDdAheBv67Gzet7hafTFIg1L6dpOKLBwpY5W2brgQY+pRe23
3XmjvPkEp/Th2IitzQPeYzgVJfoP7Sa9T0gQ1rT3hS1cH9YQabmOKAb6PJTf12iCKMm6vj3BeCzI
gFOmqCQCw592jjtlmK/d24YG+6ZptwtBSeYw9PXylQvgjj3KDaQvhD2pBtw83xvr44LNqBintXTA
UFbl48o9cjtPPv3i2RW7qVy9g8NmfhQbwTmFS23HUmJQQA/uvTs78avsKT41TE6i5QRIh5uWwPTW
Ox5hW0aHbUDtfMRi8fUMaj7wsGnvdNfKQIv/5DOc/WjMjl88TdwZjz9CNhWpoc578cy9L3X/PCMy
SxF8uJ+UDyof5GJMZkLoJYlYqXe04uKALcjJYcn1fQy3KJHEsBeO2lNutOck08KCQpXT9jJGDXIB
vUg0kEGRz9rOMfiA5aWe1cEdqgxRHoJW7DMhgL23Dlr8SMpI9bz6a3Twp4HAurKZnVwPHksHo3W+
NJEPWr0bfuv9od/X5ea/DLzaUO3f/DscLdXrakqLDU8R+9H35vhwLTw+ooRwXXNwaL8r0fTO1q7z
D+iuu4fAQ8KGFkbVPcSGD3sSs2UqTFdiDtSMkZ+WdbxrV5hNpG5lyipZ2ExFYrh1diJAMKj1NQ7p
4bpkU5QxdaJ5yWC0J0e9m6YK7piudC74dvlN01qFzCm45iSYe/1coo618zvifNNTr55QYXNTHKUq
dYcl/g74jv+mXfTvlDNQCJdr5N8jtsVPkUWAWsigoV/btceoaNg1b268bcdAmaMvhqQyc+YAtIfj
+A4Bt4fcDSHXCSm1k0LULVOHOssdj8L1MaiqpkscK8IUf6/BPhjDLacPffW8uIzvW0X1Z95I787d
+GLhwBc1t6A2q3NAwv5mXSZsA0LpC2+r7t6jYnyQa9nmmFJEi7ZP6dRfKi/CXREroKXdopEnFNX0
YpaNd+5cNLLTuZJ+nTRYy4jy/TqFoTESJR8GHHusPwrOmpJPqLTYE+23GYYfq7TZGl5bzyC4pH0I
gw/oEfWxr2fUGUFOg0LCYOpdaYZKJ/Pn2x5xuQBpW8xt6gxxBHmCWnGCl5goASNZb284Km+mOO6+
G9LTR+b29hT1o0EJtbOIjjmw4Jaz6CwGFd5Q3a3A5+OEc3p0m6MhvnG9BhdYWmzSsft1GhBvZxNv
1w+2RdYYjQxQ7Um7GPPl4/g5wEdMX5BWgpU9Mk1huzRKRMFoe3wLMbT8UoJVv0OFfl8GZoKmu3HK
r/3ywO1kkHsEw4fWY346zrG795et2aHhNxyYqcRNsE7k2OJwL2zftrmHmsQDU+CvmOkKuOQV9vAF
m0EGmUo/F2zW1UvoS7qbVo41pGdWoJ3roM5SopONvvIt4L0ZJvH/NuXwXmsTQyWMOaXQR+cdA/0/
JJI/Sb+ogugudOTR6s07NpTQglQzheQg/pug953Le+TgUlffSFAgPJDkfxuKqpGj0agJj9cprOuM
cIdVAJGbAaEJ424ZzxSKC6l8A8ooXTInO2OYtwiOyJXapCp0Gg/nab++/FWQdhX1/Sw3+vG7QF/2
r7JMdLTfCdIMsouW1dffteQkwWBoZk/Vju28nLz+7WI/ZtveX8y7WvP4GC1kv+FcS1NvHWPkyBx/
/dD7BkcYwg+ZYxoenSVIWqaMm1Ke0JM4dJMacbKHS7YO1N4uc2h2K3ftA7QKqPHrttTQ66q1ulnw
1z55vK7gOWKjQ8+wOXkbDyDzlU0iQUeJ644m6G3f2qn5sJJj1YRPTkMREodSAkcefm9rmKJPAikx
LYE9QIqZB1au331oPbzsJyHa3T/3+zM4/N0814+lgIEagNK9q0T1vdRROFLAvgWtJjfSe7EYce+7
qGQaLqEB9oebGj49gIW6dTbGzl9RsP+y5iPMw4dY2rBi+g13UgJUhHOQnxh48OhUodhdbew4xPop
8Fc3gXsLDg+0a9Af6Nen0fHE01YL1Dyc4WFDXwfJOoQ8cb/BIIS2XhrE6KS6bSMfuibiD5PFvLsw
IeTEJR12/rZUGVV0Lvzes4c/P8j3Ou9/niQg2zHIVRDGvueL+COs8maHn2ptpxzDQ2EWlwimphDD
uCv8eXLqkTpzI2OREMXHybP0fnVGHM/Cg+56LJmL8ti0fvZojyJR2/X5n3/hO+Xujx94ZWajleFf
eVTvZHYhIpzYa4PjxE39iAQ91mljJ1LUi7JjEsFm4/nPF/y3t8vAcAcoBEsLxti/6kuDYAHlfwiO
ARrjUXOnOwJrkPTP13gn4v7npn66xjudcD+h/x2P7Wk2eJJ9CUvPMhz+co1/fXAAn6AlBAsNRAi/
3scWgjyq3eaE8n/kph7x0UOACRm0GTwosUJb05v7P9/Wv66mK2zl/1zzet8/nQZQJreCbzCf/q7O
4117Wj4IDBchJywQQTxNB5Hx4/Tyl4u+F2Je99+fL3p9oT9dlAWDLxYvPMLi6mu0DaBVWu9eTMNB
xPFTxKsvweDu51mebSTqpNXk4c8/4N9eZoR5T4xJBHjU74/A0Ti0hvHHEQLARNfPrQiSP1/g/ZzB
j+USuYxiEgNbHiBwv97higqX9Ud2dO/5nf98JWvHKWjhsKtJ2+zvWO1/WzmwTEDD6zpFiFnrXy+H
X0BsCOPZib7SGZ297rtrscdBqvWX+/qXC8XwEoCSG/Z3UAC9uxD0sBVF++ZEH8NPCKNxiAOOe+JN
qhHPZ8ifgR5aRYJe7l8u/E4qf32gv1z43TqFHIDOZcxPKMW1UVrelwCWd9mwq3f9vntGSNpdoeX/
sDn/Nsn4L8sF8/kYJwSdE1P673dc2JWMELwFR+vV93M5vAWU0798+r9fAnsXZhGunvcudrF3W1hn
JoIWaXPiut0eaNNGu8pGztufH+K/XAQaA+B3rsGYh7GkX1eJO5UGoSc7rtVTVH7t7PiXm6C/bcRu
ANdAjGwA0oLl+H51MCZG6EToyYfDGqRMU3itw9bZHI7Ai2EIJUO9vElFaMwxLGl1iLq6KaiFP2je
egowgg6rNujj8NhFfvP057t/z9WGvcf114FugkHYEGZc777JIYr+uf0rAUHWGWxtfjCzyjFZPlZ3
cEvxAXloi/G4ffs7Hu89f/nH1aGY/wG0wqOBXv6XPS+C6CGGPdEJatk+jWMYlCH8ul2kj+IDdLx7
q6shh2ADbjOBcaMUjDNYH01++fjnx3CNbX8JR/EUYoxjRAwHDIZf3j0Fj8+SollxhEWELDB3s90a
40zopQyE7K2xUL2IdWn/cs7828qIAxRUY2yKLuCzv94989GshWD/FHXImwY4RHV5HP8lDPhxPr67
tR9fKEYbMEbtvmcGYKRFMQjfTvUcQHAlJSyTUaxOYijb8kpP4C2VIdkNqACeNHfES4f7zusw9FE0
Z8fFTIUa2qP13e5O9ajMMjZAibTBmnBtepQB+IJZsToI7wIYM5PEKTWv/rbPYTzj/esJHFAysI9D
vIeA49cHRaHJrfF9nRAhu0mAPuPjiMD9ro/RwtL/w96ZLMeNpNn6XWqPupgHs+67iDkYERQliiKl
DUxTYnDMjvnp7wdmVyUJMhiVvNvOVabSBAQAH38/5zvqWH5ufWEgVnY4qmlSc0fKW/rwdgt5hFe/
eI+AOhwTKyFW+Nkgr2vFMNSNcbCcIftVjrq5KHtO7jp03ps8E6wrs7H5nUfhz3agpSaKHl7w6c1z
qafewiilM3li5CYuZ9ZKlYK6rpE6B30IhtMoe3nK1KE/JUGsrAE1WYtKcMozhCZlb5KfLG/Ep++r
HGu0fbzq+l+6Qfoo4rjWzPNPue/2FNAsHE5D62zzpjDWCUeEbErwZkLrWRiaF1w0nLzyKfHGWPx+
CBZ0ueefMk0yqUStdSBeu9i1OmqJIPWCe1+rvY3BqSFlLUo6SwrmxcbyM5vzU2HF+0xoyapxfUEa
GKPBl6F0SpRfIl2kVBuISgvlhXH7lc7Jy/7rh87NYJmmRnaL4rEsd6hLSS6ri7vSczdvt6vH/jdv
V0/vM/uovWLZA9CHgxNM1Y3aazaoocXCHvvuiCKsXONiaamcOMFVFfjWUmQDmEgUcmvaWf6LdEBz
NRBUts8CpV8PWn9bND2l6s7pUHGLBzssdzkekjXa03zjEid3wHspHsam7i85/x83rPOH8SY3G1sc
FpLzEU3PQwosin3Icie5TfH9sD1sWE4K4W2xICyFHcbHQInIaPDN32mhfbDH9ijNHz1rexRTWrjQ
q8w+IILAg8F4Ha/fft0vv6qtmdRvJwQWOOD5kiIrQ2wNRXiy0H9wWt9fJ15ykPYluO2LRQUotqe3
0Z+3ctvtdYnY/5TKQF0VcUnemTHc/f89ymxAMkaLnVEbnnzF3ukhnqdevaqpqr59l5czI0Y2FbIl
uxMsaHPHaeaqqFepGDeax3kjInh3m5i+9THFOYFnpSUhtCmgz14Y8l8sqRnqnjak6f8/2QyNMkT1
aTiHLv9pgmIdM2uFIetQXgxMmd7SrMUCVeEfg025R2Xu+Y0CI2g1UYXHf5EnvWJtrwjv3ZBpsSI5
+dKy+WUDfASaYMQj6E+DqfL8fk2FPrZvxdGr5VbvjYVi2vuakMC3v9rL9vf8LrP2B6uicNE+HxWp
Yoka0fgL9z230EnLZPGisriYjVtZiw/DMQVHpJQl418dIJi3n+HldpFdm8eK2YJOqZmsoJ+/KgOJ
gaf0/VG98nEhR+vgY7S1seP210SRri6xXF9p6OCxpqUwMzwFydnEVGdtwgqdY4Ak+sLZBpV/qZnb
LB0pzUZDtcv0VtldeMKX6xqWEk/uOZtjyshJeAP6se9TV13UsgvFstBrNV5K0sEPamMgRAji+oSw
TPnQlXF9J6s8SC686ZethZ8BFsZTp7Xoi31WEJdRxsHO0Wuj7Gtkp82GXHB9+/bDvnoT2ooO84Nn
UmftRR/rMtZH7ahYkqMURVWIea79S0XNl+MGnAcapAtBziWRcXaXCJluFCA9smR+RIK6y2xj5wXG
zkf6+vbzvLIg5FYAt6dnIfBg3mAKtxOETmpHlPqEKdcy0e4z/LqbovDKdYlbY4lGIbmrM9Q8bht1
1E2T+lKAzavP6+As4bvB6Ju/1czSoqxVezSMrqSMjGUszA1t05WUizXbzxZxmzdLhQOHazMZWEcg
CLLlgP6TAPbFqEVUDmTnrkOBLlWPEBFeeEuvdSuM0BRGAMFNlYLnndhTiD7tAub4dfnlGzoi8rfk
MlqzZFsHN0s/mbIM/gMW4ysrERus05RFwc0hTMy6M6e1JBe22hEjTmgvRalwwFuqWb2Jqal7JLTH
4QkTy3UJgWTVkCW87pNK+WDbgnMD/Fu3zD/aj9jN4qvaasybWk/dP6pyRLx64Q3pvIHnMxC/lKIY
64VpOH1xCFB5itYV+jExE3TfalpYv7tYRbTvp/o2NjSKOq4gIZA04pXvVSgWy9zB/MvxlKcrwYUx
6ZVNhg3NmsqOReYKg9M0gT2ZeTMTI6LLcWidtNpnrYvUH1UuMwj2thQLRfONGxKw433KqfeycxG4
NpEf0X6qbuVQ0yABFWE4IlI0eEgMrmRlErnQe/Yy67R46RjFsMsTz/00mZvxFLqJ+rNym7ZYBYo2
fnr73b6cbO2J+qNDqOV078W2vha+oUc9x90jjtH4gxJziO58/vv3MNmYmgTAepo6L+w7bW2Ohesc
Td8rvlS2aLegrKtda5fj/m/fyTI1neENoNF0yvH8y0SZo3ddEp80CkYWun7deNDNGP8xRRzsJW/f
7JXh2mLHTbIAO28T8v7zm+lggIZhFKc084geNvG0l0aXXtoNTleZtf2JfgFNAZTwtCJ6fhdFxl5j
y+ikQGFYGG5V38RW3uB5z5M/Bk7/jyFK9L1vNwGeM6D0LZT7z5pb6+u3n/aVhsJ6k9RHMkKAE70o
AmZ1nnlxfgo0ckhaZ+8PfyCtuQAjeu0mdCmT1kLexYsVBjHbduwLsNZqsxRNtmyUuyy+RHCaI4ZY
jtnMS2CZ2d48QlSfv9LEy6aYmvQkr0jbxo8nroOdt4Hat0+XrDNRYHF79edUFP7bcaN/3pwFDSE1
HHQDznh+8xQxWpy40amGvLWttLLdWrEw9qZhxhc6wyurQ7JnKdY5kHZV90XxjJHL0TrfPrpjt6ZY
caOO3Ua3chRZzcaT0b7MkqOneHdxHWwiSz3JKLhtRuylb7ecVyZgxhgKp1P+M9KB2ROX3SAbSw1P
oeZslVA6yxDdxsqPXG3hS+cSjnOOqHl8wU9vN00mT0bnSInzahyco/6RpyYZVyyjpX/7n1X4X2mv
mEzY+D2ONu4c/Cgst6ZkEJ76yla+5a5fTcIa/0OM3PTS0dArow11LRsMFCpKdDWzt9g5ui+llZ/S
uOxXdpComFV/vv2h9Ne+FPR3loUW0gsiwZ+/Or13hYUn85S3UX6ow8TgRoG+1RCC3waFTL+2meNR
m1duNZeD2aooP+rIeLNl3ijVNkGburCZ0Zy1VC2xabre2UhqoSs8zMjnAyEXYWWKfURBErul6JBi
RXqwQLyeLJK+mkgbdn9pefXKAAokGQcWOViALOffKMtZYo5dctIVzdzHvVVCn3Dz707YF95qQF+4
zgNr3Hs4fe5clNobw1A4IYpHTHVvv9/XXi9FvSn+nC/5QkFjKGVk9058SopY2YzCjj6FZj7sYvaO
K0RbyYVp99Ltphb1pCNgS7LGiBG78TFJW/7GHVgdJdbWpqL49oM5U8OYTVI8D8PJNPdOZ4nPb2Vh
20iRbJ0AZ6TLBj9UsuD1dv4yJ9rH51hPtt9a9CMY0zvSPxTNWeE3WZe5dy99B+uPct+qlJoUGfar
GJ7LvlSyCvEqQjMZjOMyrySQR11t126raYD70WLfg5tplumQqrhlo2GZGFSXcXvE1iLyKiMDGSGK
ZW3pD5hrd3g3cRdm4yY0lRI3ezuu/TGYYBB+i/5Bqx4GMxU7Mxn7z8LrvQ7WTFusraxxt4qS4KnI
iy/oH2v8qcmP2CowlCfhcGfgllu3uU1yVtjax8iAgm2wPFw1WeF/au0El98kRV7KYrRWQVxsvL6/
ilEqkkSo73EBnrACYMROY1AJiuMJYANSvwoKfmuVN5yMGlG76nLjLvZE8tsPzGrl+9icKfiHPwT/
Vq9TJWnFwqRN+Rc+7SvDDvHsOpuEaV/6ssIgMsMPm+zUQJQgkQYK0IXZ4bVtCHcgwnBK2GC3OBt0
cqEMWmwQtResIH+MN6jvtijpUfVg9qAfLtiLuAvs97Jd1hcz3V7pJE/vPgfSBVZpSsXJT06KZ8fJ
16V2sDN0IFrz5zj0v3Cxf/DVngwXL+Binxopo+9P4WKPf+F/4GIcz/+T2XOCdTvEyzsTaK/7Lev/
/ofG/zDB6k8JDBbJNwaf7n/4Yq72z4m3DxeRsj8yvOkvybypw//+h6n9k02ZytqKEhV/0TP/Dl9M
nxYLfw1sCkU1lHecq80WEY1byVhIMz66aed5xM7geoErk5pmeiMMZRxvOJW1vWrZCDVI7tGQuj9k
yI9epojNxaq0w/xb4HtpcsCnIa7y3tABMuhhWyXOEsVcI+HImjIcP7mJ4YiDCjQmRpaFx/xkKA6C
b1mYSX9hhn/em/96nNnioTcSytJOkR0Tu5o8WJULT8wzHp5815s/X8tTrd65q081vKcTTQXCCBV0
euRwnnpwKbOARCJp+n92Ich6we/8P7++NR8hFNfX5aCnxzDV0mDh91lYrcqu9Gl1/+f//tffvv6s
xpg6TZYNmUipOGflF1+DsBTl1u37Lj7bvwHTieMR3BInVYpx17CW+l60+ee3L/58Hfrv72pNo9uT
N5/lTAsj++BjHLOoWok+xTOUZCUwjdCSiIbfvs30ol/pDdZseq8ijxPkLkwQgA+T2lpEMDzSujL8
zRDDccOBEYfGjcPBqb2qsLPjhvCKoK8uTEYz6uZfzzm1vCfPKS2lymCtEKvhRmMVLQdULvo296Sx
rdn6Kh88p64EDCyTKF4cZm6S1lja9NS+GX1jjI4WTQgdlRJXpO8gLuGAkNQ81X2Qee4bvx0l0Zvf
Y6gWLVSHvKwO6iSkja/efn/T53jl/RmzBtw7qPAwZ2JMwcwoF5WB/xr7YQPKbwg7rDSub7n7t+81
2wf9611xmPj8XUVy8D1kp+MHNwLi0B7Abwmqr0NYprhUVSX39rpDeSnf4XxyH7O88KnkC7NSgnYz
lFb6oR9IUz0UbhAgt7/ws55XO//6WbN+gI7dckM8H8cGakRz00ozYkUziNi5DhurAibiifirbSgG
/mVZWGIh9WLYMr569kPs5aWlbjwl07NrHe5J88MPMoBjQP/AIsBYKG4GZ+ij8VKt79zPnfesCvkG
iqLmEBlN3D5Y6SAJyGiLJjOqreXEbfWhwsvZfoIrUgxfA61UjXvgxc0u6gJd3GdFV5tfXL8rw1UP
tEDZqiXWfLvuO4b2Bvz7naWPAbnqRqRSiQbA4XoHcObm76Ed8vprHTM7+qs47Exl6QOmAtdB945/
OIYiHlTfAUv29qd5ffg2jVnvHgpt1COIcQc3LNt10VfiJxLI7uZdV5/XjbrBKGsOjcJPAjQmKMNI
NYC2qGpy//b1Xx8C2Rg/b+6BYjQl5Dhx25hYzNK4CtaCYjFpynko/QsD4ONi9GUPNufhTJFw/Dwa
NUJeza7MuhUFMp+wTYIzcn8/mGrtM767gd4dymRw+4+xHzT7MbOzbNeVLtGtAU58bVx1dmuIX26R
hwxHYD1G46gXlb51ZK1me72ECbDIDCsADqk6wvnYAeDMJsZF799xDqrk9xPLW4EoYo2wAMIM72hV
J5PNULZyrYRm5T1oRV7bv8sYLNCytXGV4IUWhbEAaWUbBmgrJfWXjRek45VgU/69smNs3LFd6w/I
24sdQjoE6IiXqqjft/xWZ1wWY86bxgPgOxned8uDPhUk+C5/KNiP7vLSqL2dEJB3vr79Xc+0yvkK
rAxdAyz1aB/tspD6CqpIW21Vrw8vXP9cu5ktiZqyN7wojJJbSEIW28Ao1a0F9IH2Bq9ie2HgP/cQ
s5VRl2QjRwWcMuuis66q2vE/Clv2F7ZQ1pnLzxdGlh7iQM4945hVJWwo3NaK+ztJHHywrag7onTd
YfScfWU1KUk4hkw87UiJJFL5j9RKs2PamaGOzy9InfDK9bAgrfUyrb/50ZCZv/IISAAuh1xfdlk2
MTrVtvNXI8vYk+s0w96MsJFuzL4url3RE9vbhbYKh1dEya/UL9rV4OtWv/A1y49GwLI93Id14Rdq
kePVAdywMKFJ3XlDrHzNIbusCqRNJBs6gSIWVI5ce1EEZbnFyJh0CwOcWXfAHBdYHxF64SXeZtjW
699Grgs4Q2OT92gSWqOIMwBIYwlyQLfDbawZ/W9UrL1uYILJkYAt67Yo00XkeoV1YZE6qy7/e4J7
lJE+WaOYKkaQoJL1Qcgy7E6hmsW4yjupO8cmrOwcdFmsffEVpaUCVaklwEZGxPgWFx4UooXMPCPb
GeBPxmuYVm5yNdoZ+9/aoVCbl3K8yrJa/xTEVej9vTOGf/3kF5mitcgALFR+e8X2pbA3iQIecdHo
6rCKncHO1lpU9dAlmY2NZVKorbcZXGfkeHIsGu0K3GTyzjnImi1a8ij1mrE24tsGho6/asrWqg4U
GqkWvWs4sWbLj8GJNY7nIlaCQW6uc0+MVzmD94WeeK4jzlYLqpZxtg2k/1A1htgGRZxGa7c3rHD1
vl8/m6IhwuT1EHnwQa3K3sG2VW8MrSov/Hp9esuvzG6P48uTphvgXE4CMWqHxGhVck6Bb9zanu81
68TtcmivDnTDn+wicSG0DeSLorZSc+VLf7zRjdIPtsLOykxfO/2g5tbKw3za3gfCLME/24qvfAwl
5zifQGqovzMnisgA0YpAlt+oJ8NhCgvQjWLJV0nEz3RQ/OjO7ZUMHhWEvV0CDfYhRfJxSbj1eLL+
yvMa02d88rwNynyvC9zqiGhK4JvWFLi+quIB3rJdCoqn3B8beRtqVRR/g6JqR5uutipna1epsims
zPxOzhh0sZCyGOVLo9GDlVE6MlinvbTXca2pJ+TplXMXyYopniOQfgUcsrmbnGYrATTgroiTRgIs
hHe1aAl63Xi1BoNWGGOWXzupYySUEXi72qp2ZLqs7cRLv0ZF3tYofLLGifJFbyeNSWUy46D4YzTk
KoA+1EgZhQbXa4plU1pYJLWMzcWg5PAXF56ovWIHQ6SrlroFK2aD2NRfonbUICvHaljD3jWSJYBB
WDLmiBB60zVowk92pqsjs1fI+JzVTsMogPAHC/loFft8gPwCddBzrtWmUe5Vt03DlQL/57o2wVSt
3NaI10GhJdo+TxtRXcUcEwNW8sj2uAFAYSTHdqSQaeM/+VmbSbkeRY4Gu6x8K2QUz5x1VadF/mPQ
IjPyF2GdZZ+7HqvAt0AMRoKzXdhGfCmB91x/Np43kLgJkNI52XB0I2W8MgQ4U7i2Q/flfd15Vl0S
IQhVqY39MS/U8kvjxu0XiAcXti5ndi7WbGETFSmSYS8LjyJP8lWAIxtcL7iDYqfyzlnqjAIH8w7Y
ma5fOnw7s5iaV1F7JKNapKTVoVI4j1wavQOYgLUlOHEH3bx2YRCfnWz+a8J6YcXgiEAMQNqcQx9z
zHSVQJtJNkHvtTqUjCAqvrSc+m6hhWq/TIuNLvjEQt02bA9Bl2sYYLVbUQElWrTaKHFzvv05zwyf
5mzyskuCx/1iCD9B9h0FTOIs/NgVnD7sUlVHJgcvVRXfbIdTnzgJ8h9v3/VMGzVnM1oKiLpOfd87
oESriBqJ1F/mUF/y5py7+mxGS0u/TGSpegfPLFvOyZXszsqpjrz92x9Pu18ZgefZNsNgA6MdivTg
B52jHQs1bosF+b6qdp0VWnNPtTe7prDs7u2UNBcIkDLM7sPaZ1QbIbRcO7V0sq2R98MqCkptKBdh
1Ojapkg6efCiBnG0G2ecK8qs1jjTz0IAf8jm9fjC4ml6Ea89wWwOCV2z7weJNaVLsNcdfA/hOfac
UbtrIhs9VTSOXn2hS5/7GLPhqJ7CNBKqyYdcquqGnGeiWP3u9u1vMVPr/dWpZqMRfpIq4YytPkBP
HKKPIXycg92O7kmHnhVBOSq1FtDc2A+dsQogB/W7otcTZ11HQyMvxFh70/D02vucDVt9aEbSi9T4
ik1z3f/uK8v9BOWxuAMSyavFwm7Yt4WhxNnaZf52VnDOLJBjY2RT+LOw1t4rTaFmD13qQlJxSztz
f3WQA4Gcad24I09qaD80owTFOnou0PvEB44hlFRp2QmkobUCvWB/AykCARthRrx1lLTYOGnYqvcV
iNBqF9p+BVkszaCk9D1R6UtnHIkgaAE6bjrUr/dhF/qYELRY3ZtUA6C6FdqJs7lwZ1ZlBp5XjVoW
tl3gkWVf9bEOXyuqA/ykog0GlY01nLevwtTaI+bsyFiEDujEGEVAcZ0OVVt/NOwBbokXS3c1gOsz
t5psIpB3HRx+k/2Nq5ggtdhFZJ88GDwavIwc+v7OLiplWzlQ5lH1+z0FkjwbXHVdVBlsLIOty4fI
yrL+G+VCs9t7RZ+oxkrJUmZhKCQWln+tDmsluZl4fN1tZNSEUg/EQ5BjMMZac8oHPyQfRdTyWoVd
XayzAjuvtiLlwmweGplrYq8HiqlymAcOaxU1uIXA1VRa98FS/B6CqmgJBomFnVxFhUi2AqNDe0Fi
dOZIB4nR8zldBFk+NJYoDyBXHYictg+oxWgsc1x6YR4+mHqRjx9Ku2r0zdBKTCcL0yrL4VNly6xY
DBBASEcN0UaZ12kF7n+V1GD06j4xrnWdgekujLQ8PIR5OYLgHJRykRemuxhgsPTRooL2VV2Kuz4z
384LyqqTSBSPkf1RklbwM6J0u48GJ9K2GUDhZPP2wHBm1DHm05rQ2XbCmf+IcPCbMDkI32gQVtP3
XX6u1bOhB1XdKORROr34kfm+Bo4tE9bPd/36x73OkzV+DC/AcEvY+lal3bO8BtZqxfWFxnTm/U/5
Rk83EJlsyEoKR/fKT1rz2lIM+zt7Z+zMI2zKS5F4Z5YVj2qdJ0+ghQ74BcMPDn06BNmN1UM93tg4
xJUbU2BEpwYS4UgNUJxshJ2bxee339x0KvHKSDwXc3DywfjgxyiAGCZOVG8LRgxCHOGbB8wARZSa
8ILjph5Poi/w1A2SBdj67Zufe7OzabVjoCnAkgVHuygDEuJBWAMYJHQpgKmmOcWF25yZvefIBCTr
FfuehhSVJh8/gsvLARG1jbkINPr/AbG0csmscaYbPY5HTz6jClMnKlClHbMmfvALJbhurP6S8PXc
xWezpt33DYB34X+aEFYHdUzdNZjJv5dE+OfKAAb1I6fnyU9vwgi2XaZa+4BFIEjYtO4XveoElwoP
r/366fqzX9/1ZD2Oo2Lv9Vh2i8ZunJ2SlOXq7aZ07uqzAV9GHNywd7f2nTN8Bz1NlGXQx9t3XXw+
eiUpTH9vbN2vbDrVta0mAWg4rbnQPM/89Png5fptkppKkv+U/fidE95BXdhNV5YX9lHnLj8bvlwz
T6UC6OlrLyGRY2c2tnzU4cIJ5LmrT33uSaspgrGBaJ1ZX+MyoDpR1lG+s7zCubR5OHf9aeh4cn2p
mMKeZL1fA+kbSwoz5O9G9oWR/dzFpz9/cvGyapUgQif/lWiLdtWoxI1Ky73gSTl38dk6XrJGs9J+
NL/KNM83/uBY25Bx9u0W+eo6nt40H2h6JVcRuVf21yQe6i8WFPt9Gxom6eNCLYudCPLG3+bWYB1k
YBdXEF7hJfolhuF3fvhZdw6tWjT5YNlfqWP9ymst2bm4NC5c/LURe3q6WW/OetlkPVkFP62yhcKG
4q2JPleE1IgTsSz1t7bjPPZC/3htEuJejzKEJ41AqJkY9KSw94OwxnwpO4NIKG1w8nSJ9Vu/sOV5
bX6f7jJbX7nYvKLUbuyvgngfc4EBQPvmcGqwA0tJLKpK9N0f0JiKU9Up5qVKzZkmOLfSNBmZabFr
5D9V2vcCAQkHNZgMv77dBs9dfdb1U/aR6Gh0e4/fopjQUs3akt0l2MG5q886PlWUVM/8Jv/poKXa
kg+EGMgNRu3b+378dNsnX1132rixs8HeC2Cui8Hoyz22j0v26nM/ftb3S3CUWmc51l5XiyuX6JAt
SNto876fPtvCT8FcvfQkrgxJBklnk82hFdY738usW6t2xU6p15y9jIe7tM1c9kv135O3/3uJ8TiY
PXnpvoZWKS3wkyAv+ozuFf6LnX1511uZy9kJdqg4MZT+PaaG9Bb0dm0sqobQkPddftZ/WUs3Iexm
/55ErvBj64+EpSiR210oMJ1pMOpskiYOQCdBoXP3QZHD6m06qw/WiWOId76dWV8lFxBIph7b+yg2
74m3j9cxQTLrt9/NDF/z7+86xxywfe8CfAYs7RCwxIuu1U1rSaCEZxGtAgO2jXXP2OTg8LsPkZd0
U8qjX2xUPx+3ll8r71xiqrNOXdodDsA+109BaSZrs8qHvWKNlyiF577RrFObEvNcFLjuXlBPhkpv
28s4y96xg2V+UGeduiEN1CK4LXjwDekuEeiU0YohxB6Xb3+jcz9+1q9Ns4oLNXdZDjRUFcH6VofE
Sap3Xn02XzNCR2UupX5qbA68H9f2GQvxCwPe6zO063nPx2rpWqNZ+4N+cvGAiqU9NuZDqhLRusi6
Mrl5zwvC9/78JnkQa8Hgjc7ezpzPxIrqJ9IfL61nzj3BrHvnY23FXtSRSBFr/ociClW8A4q1jzL3
kojt9Q/serMeLhtX+F7kT7eI+g9SDeABaeHufS9neq4nA3cgCHAYRtvZY3eBVcIGd1VRILywAjv3
06c/f3L1vKIUmEpWYGRDXBO94JJu8c6NIfvO5xe3MSKEqWAq7lwf/op0I89djvhu37XMZ636/PqZ
iIHnxxyDVm0E1zmKy41qydv3vfdZr42aKTo4Mo0j5w+YI3xSfnZ9hXPrXf2WYef5j1clrFjZhukv
jzyWBVNCv3WK1n/XpPYCPiBdwyTAxhO/BkrT5qInpIbgjFFcUgqfaTfurMtGVu0gew3SX0TexoIQ
pUxuVSD67/uy7qzTsrodaqJ3bHIFol+qWRTrOiFs7V1f1p11Vz+l2FWFWfFTOr62yNqqLtfkhWXD
6n3Xn/XY0kvivh5b80AUq7Xo8lYuNc++VLJ4dL/Py4Ywr91Zl/V1pioJAndf1gMUh8YgZvsKXgeO
IR15UbEiKI2IDNea5jHoK9Q0igSeDiBrYs/VzEmNhcBSSMJLFQGXofiuLFMrcsqDSl6kssIviEEo
0rS2XZhmxzlO2ju4MmzOpeQ68sMk2iqkAJKjV7h9scKFAI4+dqT50S/Q+5Eomie/bDMetYeeU/Ju
HYyWgtC25vik8dEqWK3ifysdzbe2nQmbPFC8Ot32KjFMRw4oXbH1fQta72h31bBGzN2Q+q6RlGOP
EEGSuMzRVWZls3HYloCmroPwLsrzpk8XahUH5h8FqHuocBxz/mjHxu72ph0P1aKpmgpyW1w1hyZw
2n0QD1ax1qN2GBaFzO3vJWkH5NrxTmp9oXsaMTwjh+GfESBbwa3vqu7ByqQLvKrXVHHTtoX9u5Gm
fqj0hrUDqQHhVhOkFuLhYou+ElLt1jjbzbuiLhTY2p0W7fugUqdcS/SpXu/oXzqyrcibKQp9WOcU
C4oFtjjtx/sa42wMDh0yylwj9X+RxjCRFAnPIXLUzy/xts4NBLMxuOGrF7lozAOrEJX4+aau5TJ2
tGb79u9/1ZIwNffZOFzmrUKYa2Ki2R7Czymg32vGNHYYjyHv8ITKW9sS6QaadhrtIkD/O6oxsCmi
3ghOQumK6yiPXWUjMNqWq6aIwwpuxUQfbPIYiYJskk44qDUGFspv/+hzL2U2tktq0akBt+BQpla/
6xKnW0Vh+q69v/voEX0yZfs+GVyCxLKDPSafokpv95WqRBeqP2dWS85sXCcgw64BYRY/qfWMSwiK
TXs0Ay3tCRVrle7Tu97PHKJojoB/yNEbYtK80NGwrFRqc8n0p7xviHdmQ3xj6+VYDUL7TeSKviHb
0dolWXiprDvNQq+MwM5sgDe0EXMCRNrfWYJmA5pn7O0qM9FPJhUziCODbUSLsSkq8b41oDMb8iGS
eoRn6/pPzA9AW82mJPaP0OF29b7vMRskmkIySxSF9rMqxnKl4RPfWPA9LrSpM73BmQ0RHGyAdCIK
6mdNVjOGMmLHvLVO6vEF8bf26pEzY4QzGyOc3GoNtj8q52eirYLPqax6cxXVI8C/VAzYApJAzcNl
Vyn555wyPCHfHiriL0nmyp0usq5OFx166TFe5A4KS7kw+0Y04U5rWdwTA56IcVWUiGC6kLFoafvt
6K1FQODiF7+pB4U2nODNqvHRMj1uAkcbOLvzFBLqIj1X/YXrS/3arySSiVwzixM8R3HlpvybKjgh
Q7hXJeSwpKGiHYJKuNmKWmRifcZ9Z3h7txKIDUxSkQbVCsj2JIP0xMbSIr/FSstNjmP7OojSdpcQ
+LPTZdDcu0mWrRjvh1tAPsM+t8GDLvPGGEnrkai6eBS1c3GqsxU1dTg66pCVW52wp/LKhUfPCsLq
1pgCBpRfGVlQcTR4G7MxebJycJJ8PUR4NxcEOcLZR0KkoT/UtdwLx+U45nD4OgnQd5maSXptw+L3
bzFcdiuZZt3vwmOrIS3RHGKbzXwQ+6jj/U4Zg20EnuUTsk90240ZRxve8fR+DOpKC93oDYzvYlqC
pEl7K/2E+Pe0N/pqRQYxEooct8VWWrH/UZLk+9UsIuBSvtbRBozBxfrsEA28GChUfegQOP2WOTqC
ZdcqCjHyttZVWzOz4p+oTr2jpg8tKdKeUU6p3eyxPxOBpq+x16SoDzrNyre623cY5lssVNpCKVsj
+i6xodibvCS4Zdu6brdK+0Rq64x4Snlta21Ne0qQr6xwuvaXoGNn+tjc/RM7TdMBWs0fbFWeYNRX
y8qN6/eNpnPrT8RyeWwNXz/4GiR6PwmUTwoynQtXf1VsSO+de35qxzDtrFDq31ZRZt56rCY1ekEM
wXdDiI7prSm1z4RTZFeRNobVdw9wE2vD0B/RLItaPUpB1gGpDmHhvnPAnU3gnY8nBtIViceEQS1z
NyAM6707+jnh2YZlguCjtA9Nj5CZsn251XKyDt8ey6eZ+pXJ6YUtsRyHqLf4WGaUN3LVUEPGXR23
9Cc3HYv7PkGiSSiaKD725KH+8fZdz7W/2YbNtqJkbO26/pmmweTuD9La2JEk6D687/qzCV2kUC3c
2tYPcmxInE26Ye3pwaUJfbrKa+9sNkOJ0I2iwlGNg6DbLnyXnJYNMaMyWipdVhpXxRhUmwsPcu5N
zeYq1R4aFjoEiC/M/8fZlyzHjUNbfhEjSBDgsGUOSqVSZUsuD/KGUZarQBDgAE4g+fXv0K87woaV
zm5sauGKQFIA7gVw7xnSCupRYmBT90H73kLrjINyDwLRUkKhtt4NQMenn4lKwQwYYD26uZ2y+pvs
wqo6I5v1wT1cDgv2wPMONl2Zrps0PfeFSMRFpmqcyZF7OBhoQ4Z9UswliF0G/LIMflFqL9MEJY0p
Jsm9YVLCuC2BvuPJYKJBrRha2SUZxNol+yoqAyFulCnm9p5WaQ8LMkkAwMlAIBAHyK9tvLuaiCSH
BRijx3UhgPqxxNd+5pl57r96jdR3ERL0YQYPajrlA1TZbmz4axNqxSqZ4S2Wq4bd6zF57wMlmrVj
OrhVaWzmVwwrSaPhyfyFTcMX0Q1iDwMa4jj4FsI/3eR7MlKcyn51jlag+pMaknXgMriVUGwiDhrq
0qMgbN6bVbQ4AeGyOs9o+9zYxm9HjE2IX5TfqQQn9wPvUZVsSlQlwVVyHNy6X0s61lFKI1xDyvZ9
NXb9HRva/6MTclWE4Er7HkJZv866VwU0VyYg//YqmZ5RHevbTESafhc44wCOHqgPQfXaC6rzBOpi
sgsmijM7CIFV/eg2e+Gvn0DXJp0YysYbEfUbVL2Xo5dyceM6fCUemJXMSFgFHq6GaKrDO2wvK1y5
GOu/uX25lb0aaPDNtSLqDCMs76hRDLkr88KtaGmzG6B4VwwDZD5gt4cvr9DJ34coozl9uS1/Q3Jg
gEFcr85JnkRomfvzaTDxrarclUm3qQli6OnYyJL8CxhzBdE3Xn/pIDLpFss2BQGagxPYHRtzNJK0
2k9V2kLdgBrX8a3TlYwyrbSawLAmE3xj42HZdyi8uCVom4MQtSC4tdBnPpsUtT4jgW2cUsc9Q61o
zqt5DgIzN2fKynjfC1j3hSN1CyVqxemC09LrAQo9j7BxyKiv6WGuZzeISEKtQG0SqKBEsGI9BwCA
DyqN922LV5HbdrcCFeygWguvKc4/ECINJCQPU+n/5za4deT6YeeBNFtWZ7QwzKYTOyE9iltmRldi
yQZdLxomNPUwarw44TOouyTYl80aue1GG21d9YCaCFW2Z11hr0NmIN8X/XQDanTt061rMI6RdmkB
ED/7pH0/VvGwmynolU6zvuk0/XxdqKBvME8+U2cp2LmqW34ICp24nbm2OAVsVtsRBYDqPOLdkP04
NcDWdOHt4olnE0ET+KEGBh5/Pz4dwikwYh/qW/jta5NuRWm1wokXds7tGaKuMTxdk/4QtOMHt0m3
grTPJRz4OObFjGWH+3CJ/FKhYuE2uhWlfQpvDK6H6tzP05ccXMU7oA9cyJXbpFtR2i/VykI4Np2T
InoGzIqcBpjwHpy+3Mbl8oa0LTdNe4allIE3L14ynZrd7ke/wXJxY41DdHPOUhXpce3h8DNpYKId
Ph1ywtakMxOolUwcxskTqGRVl8mmcCl1YmhrypMG8ozdAMvyZhaHST5OvROIJIbO+6/BD7/7UaPO
Pxx0R0/+EnzyFuWE98PY1jukzNkCChEbDkmHSmm93o1e63IMYWgrIUJhZ/LgpmoOMV6q/kd4Uai/
YjUI78lpLTeFvJ9zYjt07VDGRPxLJXD5Uw+hBBRj79wGt2IfTGzNymkFW7oN//Jn86KEcAl8zIu1
B0nBQLuO4uEwNm36jg3V/E728S1HnzczIka3tiFSVQpj93w4DGHxmXb1HRimn13mBJq8v054R3pc
EQFAOfjNeh5XcJ5T0dwqBb793XDC+3XwYQb5f5TYiGyNdinkQwsUK9y+29qISdRNaGmx+jt0yB5N
1BdZzItbhsrXvts6mZWE5mKPHvaBdelxnOUlSW4B/K4Nbb2FudeKWpQYGjzBAyCiGSS6HKdk+8mf
yg8wcVAAkkeAkFP4JULFRh3WyumKCOFIKzAZq4cCvvTIV2v7HFfDJwmSvNtSWmEpKojS+okxhxIt
nP9gox5AhEYULmcPYsday1jnqBhKBP26rAMaI1CYpbquXI5NjG4tJ+3LpFfAXR5CTu5h8PuF+rFj
KrSWcyBBCZNp7BS/W3edSnf+6vRSwWJa2SospxQGgeN0yCksEyJI1HrQ23HchlayUpXeLMrhZAcd
uD4rGxZkpTe7pSvbhEXN1I/CpjeHdE2LQ1fQz6Dezm4b0QZBpaTjigwLFjNkeNLqGspfudOtFn6U
VsKqIAJjpnk7fGgQQi63LF5blXifnGLIxkAlYQC4Q9oOh2Um0M0jYP776S2DqW3H/VZO/91Ks4Vv
AjoNGJzCAGAXC+hT9kqmbvvFxj8VJqqNX8BABkdFm1U5edct/p3btFhZa9A+tPlWjN0EIxjjfGkv
6DhOTrfDwG5TzwBAcg5a+UGr4BB5qHP1o+NWtHIiBYfFL/g8HeqRnIK4f69E+M1tTqzgh9lMMlBm
oFgIM0aWDpehukWlurZRrNCHv3mq8s0LCO5S/SmZo+/wprulBn9lcBsns3iqBzExmA5lC9iZzL/y
FiZETnNiw2R4g+dIpeh0WJpRg2DP5gP6MEe3wa3Ih8wrhfxKNB3WYVh3VPK7RrJbPJDtoHkjNm1k
TAqER9CUBKkclhDDLg+T9V9V+171YQUbb3Jp18WBjZBZPciQDwU3B+ovHBL89NsIZRzHMNoW/Kd7
iyxWOMTCKPTA5Eeom2ZmduEk4qut6MdLEXrRFAPP6Ul1D6347ragVnCu8BorxgGa+tAOOC7yMiyT
41axAgimnEqyCiPDCGEHBOixjhq3oe0uNU3RDQEEBqlwfNeUTRaGi9PbB2aOv65fAJ/eIqCQk43L
6IFwmhmmnO5AQWSFDrAwzTKoRbxOw7Rksb/GYLN7L07LGEW/fneUtLknyDQdSJeLAZhqgNZOeb9W
7L3bD1gbGyVVTM1YAnSzE/eBW7TY6AoODfVewfPtMHtHMHKykt9CGlxJsLZyaFN2syBJX7xSrqcs
WRN/twLz6DYX1qmTAJusiiLH0dBH0M3J5sGnyyFuZ586zrYVO6OANtIC3tKhfU9ftdtn2/3iGYjh
fm7L9QBt9nQnquadaFrHCf9NvBGvs7hJl+WwrF17ZyKjdhAOdR3dip0gWUXaQGnv0PnRzgAfPk7/
Oa2l3Sz2AJiqeybGwwDbDHhw7WYXRfwoDmzBdGiW5lDixchhF++hdLLznXrzGNmKRUOAqB88jFyj
xTlLdAwXxwsss46ZQczKozD7OAwEt/u02TeT4+6zDhpGPC+eDUbeJMgT3sPn5F+3JbTCEXh9+DSU
JYQqaZ41lBz92XFzWGFYFjGuUgMmGhXlS8vG16oIXdp3MZyAfk3YGkTHFDr28LJJi+9lkRxHvjo+
z+x28tSEBF69+OzcQOOoj5yjxW4lw3LDm6GCNR7GcYVwY3KaEieljjiw+8hdsKTEBH1/6HuDN3yU
P5MqdCyCUft4HMnc1NsWEUMMw+x2rxu3U91uIDMIpVUt2WIxWjJQDYqw3jtta7t7HOmygU581x8I
abK2hueWvCVWeOV0tHvHadAKIRp8dKhgi4gP77UTKAnLaIV5B5+tDrSrET7qFFDj7zKPHOfDCnOA
2n21xroHTAuyaVOyb1O3BGKrgkFUlZQ5wLiHECixGUL8beD21rDbxZUB5Qdu7+OhZxBYNuoIqdtn
p+1h94pJkxd9ABHvA9rd32BqAX0ezwXSEQe2KaxaWawFRT/HIMohnnlktWOp2+4TF1wIGG5jaK8q
IbyW7obqm9t8WAkVtLKyKTlfD1Mdld+xVeSrgBK42+DWiVuZNVxgdv2/Z3nZiiMLP7uNbB24YxTL
soHm4oEF6Y4u5AQgh0vDH8tohSLX+GBQw8YDjM0O2zEQRm7X0980m1gZQnIHq4hOURZHLVA/TnJT
+GjryIXLIESt8SQ9zLo7j6AnesYcnababgsbTuEbV6C+DVOXUz/BDm5wu9vYPeG8UmkJocXx4HG2
g7o8FHVuwX+vpGpbZc4DIKRsQrEeRM0edBp8YEl/5zYf1qFYGYHGENDe6PM9pBXupyt1e0Xb6nGm
KkgAuuGIp/+8WVnsnPfHD1/mnwos+cQJn0Gs/nGSb1tPVG4nuS0HB2Xs0Vca4VKWYAlWTznW0m2i
rUCs17yB/QvCRer322mLuXHLS7aRbCqgz9lGyEsYeXti1JHjdcyWWoK6ap+SYWvT4l2UxtE+nRw/
2lZWKnLQ1z0fu2NKlsx0DYRX3ZbQVlMyFF8sOD56Df6Fg1/WON7ybMWkFnAsCvLW/764IOp6dP5k
KwgDAaGeAB6WhxG+cYA5ZlHrdvcIrAOxkYP2SI9dl67NHjLFsLF0PMUD6zjsw3Bswu04NPrf7TU+
Ax/oFCo/eDg/hbc/yWWmLVZQzZ/jCcqWrRMKdjMp/fXBNceiEqnZRkZ4b+9P1+xvY3YUq8NlnbGE
CEJfwUildAKb45utwzARZSUjGYJ6raBivvdhe/5koCS7uKUPG7gzguQVycBbDiroPoejOcMf0O1w
sXE7azhF0yTR8aWKQ62afRCtcTttbdxOweACsEQIRoKhUYk7Oqcmu8Fe86EByA1cd7KEn8GveOqK
Wz65Vw5yu7su6pr7cJBEZWX9vL0xnKPRljcqQs4MrtXLYYqLe9B7PxG/dyvQ2hAmCYUHv4AoyiGK
9PLKY3jDPiqvihKHrgYsNu1yU9BB9G6aG3nxICt6hGWXvw9LWjuOboW8Wn24mScqeeh99Yxm0rjn
UZc6HOrbp1vP0TxecG2nk7xA5YjtYefXfGraInfY49voVuSruScanFVIOvTrAv/ipC4zBfPqr39O
s1s7w+60YXi7QuTHeTE1cRleeKem+RW6nyYAJnAwHtvJWM3TMYFjNN2vvqirdyAdJ4HDo2T7ZavB
MrTQd68WXV42eGkAFzyhYTjIR+6C09p+wCoVw798VkFrykscK9Xu+US7CpDHOHZbd7uUVNc5zeE+
HT+UIBm9gzFa/1zExqGNs328dWZXRMixNiZ+AN+q2cPkVJ5gDuNSRd9Gt45tHKtwcwsDdUlVx1Dz
aTnQSUCDulTZtvHDX49YHxY+Yc1mdWm9TXKn6NgX6KMYh4rpNroVzS0JWwBjfXWpQ+4fUtwU3kMu
302JnFErnKeAr03eTPEDoQUF0YrPzzHURd0ykV1hGiLg2SD4Ul/S2pQfgPFVH9eOPf85mH88YN+I
5t9KQWyAJcQMZ6ihbT20MPqRRfK4QJbw0SvW1Pw9QgWn6gGfNYH3nwQ/rv6bGh8GaeDD8+TkN2ED
NZkC8hr1juXoEOV1XZi70E+IzurUK/h7H+TI5bUnbBmyTsdLnilSN7sOukrFfa3bedespH9UvgqZ
2o9NvEAl3IONA98tQZycQPv2xxBXfQOVSofrC3aEXaeCnxwB6kj7D17S/zf7Lf8QrzN1WzK7UpVK
WE54JAoeioGM72S6rnUmlccdh7ciHZiyAoD3jjwsVdjfh324fm1mZRxuX9vMWJG+GuhGBKYeEInN
B0BLvDFjq77JgrF82/+vXQgLrUjXML4E8CZWF7qksDPNvGlt9WmA9XyXLZ0Hlwn4sPT7oU8WciaS
tPd+Lko4AtfhDHfdtfDK7+mi5PwdEOaIvLIomndM0XjZFwM6nyfiEV9yh0fFNhtW5ki7yOs9osaL
Gfw2Y2QoQdNuTOmiM7SNb+WOsIdfR5RX46WFkMROl8L7m+SxvpH33pTR3Ia37wJDxAvfr6aHxIcm
xx6MtS594EW+HAcZaPFPCp2h4VipCCW+zoe5CaxivTY5QJJ03eUTHUe3s9suoMEmUMNtrMsfoHpe
HPyYtAQYt7hzEfzDH2qX0SgMyebE89IHeGVM0aGeo346QwI1uvUD26P6jURpF9MWpPVxkHCACIeE
D5/4uoC/5cFRhbITHQqa3w+KTbUL42L7e6y3vYlGFH7MND1UZd/+nfZwG4HXW5V++HPef+tFsQ1v
pZDEG+ZI+3p9oOno79rI0+8WVhZuKcQutBUMl/G6o+IRJpkf10DGdxP3b5mJX/t0K3+sAgZ7PrQ1
HychPoPbNTyYrndhGGzzYoV73gxeMVa8uJTYQJegI8057nzYt7hNuxXtvMC5AJKh/2yiDpKyRs6X
cDVuqcouuxmiC5haN+WjEv6nmqz1Awx94qPTl9uFt6qEMDfhqrg0KmfQ2VvmB6BkVsfRrZu9br1V
l5Eiz5KA2QG+MfTKvSbnJ7ePt+71ynDehSbEJQckj3gP0iv37qPEVy5KMtg2gRWtPOTwL2YifGi8
tP4KHP9idt4CaXa377eitSjgC6fXArsyFcF7LmPxbJrGLRXYBbk8Rd73wrp4DBmJ7+piDt9POlZu
m9IuyqG1AR2cqJGPSdGru6EMxecFd2W3RGMX5go2xx1Pcv6I/ny6SzpWPlTjzefalZeuXZzrisSr
UxE2F1rTZXnERM3xXT8D3sLuSzi8NDsJCX514LhE8+8QXixaF5DvtqGsc5vA35FqGvDHCfrTuziu
5/dF0Lr5wTG7dgehsZKHBfGffVjzLrD8hEnmocC2uuUvdSVH2xU8cMKrPIJD6+PqL+0dTO/LZ/jR
BzuncPitiJe0cWrWkj+OCS/uokmySxkszeHPo0fbHL9x0tuFvFkJeKiCYfHQQYeM/u0bPJGgtyb6
fjgT48/tslOGpUt8WqvIBK+wADLvZhMLmtE8r4J97EvYjmmfTP3er7p554myW/S+qePC+yoWlqyw
Te3jlm92EOm8kyqI1N6UBBrOa8p3HvTU+GmG0labzUVk8A4qAQ65w5HaX6CwW3ePRqoRfoGVDxmw
JGhlfCZhWI6nIEcd/NM4huN/RgJBlnV+37EDxJanM+TaPfbJwH0bOldlkDwID41j4a+qy9gwjXtI
6xT6DuTrmB91VWrv0DFNLhplQvpJjR1Z92wIRz/r/VkdIx6Xas5SlAb2MuiTSuwIxEz153D1ZnhU
z3nQZWGCkyNj0Gx78VWffsD/a9zSOrX1qQN8LigSSOtmguBb0kJFH/r5qdOZRFMr6cIupBs5k+0z
r3K+N4FJYSluAv7pz9vs7RCBmOKvBQ8d9NDWVn7z3MAk+K+ojc1DQG+J5Pxo1Py+h6lNU8thdzJN
Hk0eirSseb1PAxGOp5B01RG3JVgKJ0Hl63MELVH8VUs6PQ1zNfSf6rKF9eVxivsyOE4knJ5QPkwL
qDL6JocEbg2jPn7jcfL2DDC7qi3hrzaRaFKPRkP8XkM/6X1Lo97tzLcr2yYs48hbBH9sfO+jtxbJ
HQW902lvsN9q23D0i5RJvQtkf9ddJGjzvuzWW9qw1ybGuoRSKO/OkDZUj/0Q/JdAH/Opy1sXMgBO
Fpuha1I/mgQQ3xfaDep5DEgfZjM0L9zeeTZFl0hG4TPO+SO6LM2dNLW6oHR0i9H99olMbZaugYzU
mgeFuJgW0h9f0iKU019pyRtd7NpZI2nSAtgSngVRLpc9TCRdYBqxT20Kb2JGYKVgXvgo1/kjbo7r
e2+uU6dIoKl1P9WtqQyQU94FRpzRJQeL97lrl3/cEo21m2S5hnFYgq2asL54GpF3YJieQybIbXjr
SSO9OGjCVrfPOZRK70fq4Xhc/RLFnD+Pv12h38pk1k0IqjqsKWKsIyeQj9sl0xCu8HWH0s7Ba6fi
CL350sWOA4tssyoNSA8sVRGmSjaobPtzMY8ZPPFCp4sLTAJ/zfmE9FJK1XbPFcrncDbxu3Hn5ROE
y/88V28nDmpzKzmjTbCoYH6YVpLsjYGldN40rVPZkdrcSlqicscXpp+rtIbstNdCuLQNiLlFr7wS
3D+E4X/q31eaNV1EQ2j8oRKc/KPA9m8zyLBN/LWCkADukdoUf4M+2t+lLZP5jfvetUnb/v2nn83D
OBUk7LtnU/r53jRwRNxNAczIHRc9/HX8JcmHURG5PtT5wjKoonknFAHk3m3JregmrDC4BKXjc95D
G1N3EvIzXYEM7LilrPAWuBGyLg765ypZlz3e5fIpnqrlRuL7UZt4I7oTK7p92njDwvvoXMMxF3Zc
o4BaxMe2416xL3VQobUXLdz/CGXg7nFAPQNK+KxEbzYzRVdAZlbChWjad3TO6Yciki1unI2XPy2E
559mL23IEbyEaj+Eog7+gkDSAicknKg33p/p28nJ7iJ4zC+TZai6h1x0CmqWNYmhEwkA/dx/iE1s
lpMBX3i4wBi6au7U4nvzDq2cTj/9efWvFNOpTQYVnirmWazsCR+iMR2eF1YwtQ4MLBRMpr0lSo6w
lQzJvlBm7s81NOM5/KnrpH0k/hqMx1B46VPVqjGuT2Ojp4VmUCCGgoxXK2/NAoai+pk1U1URp/40
tUmmlZEw4OZKPeZa9E8V1BxfJg/CFX+ekivhbGuwNxG45fir5SMuZd5xgfD7BQAbF4IsTgibZirg
ZQan6UY9/lDZ6slCPzK/7Rxnxnpy0Lge2qbFjRhOjBCP1gBXlsbrbyS67TbxRqz9prYOAxwhV+M9
VBBrXe8lFEnAB58S8jk1yLLZNMbTXz6h0Xwjuq8thZX5agi4DCicsAsagAbYgHJd7vCMDcmNW/ib
HgrbaljJr5+WweiJ4gHYNe1wHkRdvIvqZvIfCW/YwU9DPCyCSFd1mKV10aOlH+O/MBAfYpln3ux1
c1YBFSv3Ia+C+gQ0kOkOAaQ43muQxrp92sHs9KxMHJEhA7MYDQC3fWr3CKEbxGHPRofLWPY63wEm
ydM9Jd0tCa6rk2Nl7ooZxlGn7S88rZt42AcrxNvz3QzESPRPOHmQzYpiWh1r1vYnUckxPEdyzpvv
AL7wNsmY39N1zMCpJjLJGkwm+bR2TTmWmRcvI/0nyPMo3of1MukLFM31cA4CTwgX5Ou2uPbRgE63
CGCLfomKFg9QFOW9cFfCMPpG7v7RwnsjHmwm8NRD56upTfowjJDE/siafno/L3VD2D5OInizTFAa
TV9YFI8fAjaN9btFLt7wWaR+81hDL/e41JSqUwG+6FO5kC5G0hQmXE9ocK4tqh4tqfyPKS2ESrOg
VP3S71K1lg9JMrbohYtV6cOoktbbwbU4LuIdZV0ZnUGD8cMn1gZz+F0FK6lP63bQZAVLzFexjqr/
BsemXt7yuNvSiz0REd5/2+n20w0I4N8kkDLNv+ncW+WxgsA81ODlOLxjmy/x/39e3n7EuvtWK4cd
GuEhvDFqQw4ISf9+WqpXt9GtFxSvPL/rysb7VkZD8jHuqvwz3vw3njhvPUG2T9/+/af50TLvo4gO
sPVIdB/yI/YNfAVgsKpFeFjSBmprQ+FVvcOVbvs56xSQs/RL2TJy8dtpuRftwP4azLo49BK20bdk
/dMfAzIR/JWaJP025mQqIGCSN3/rjVfpthBWzocZQGSWtkvuxzx4pye8/LtBKsfBrXyfJFUZhIOf
f9Zzq4+6nKYz1ECd8MOYGSthNhpZsoEdwA8r0T6qk0MccydhNAxuZzMYVeGlytQrNKkYnKf4xFE6
NcLl6YdltQnaYTM0o6e95FtXm+bY0jLMhmRx6eJso1vB65fDzJYlxJZMComH5eAf686lQLENbsVu
IrUHt6sxgkeJ9OXO+ACFJMn8j9OGtEnaeoj7KF1J/i3u6H91bMrTICDq6Da4FapjEft+gQ7NPeck
3Fd+y/bpKp//PPiVtGNTtUk193DiXrxvUzUFeJmmI1xHQLoxf8FirwNlGV4V8sYfcu23rLAdF/QO
hmBMv8mahd4/bVuwj3XsBfmxUCjqnxYU2nZ//rPeuhVuy20FMdy0ZIg2b/vSzaG5W6UiJ69s3rsN
bsVwlJeozNYTuYyN+K61JocSpDjHSbJimMCsJoVyn/hi4lG/EwXV8W5Yhx6OLh46hEfWwkbUbZZs
lC3kD5a+D/r2Rc5x8zXmUG7bJwLmpG6p1MbSViIPSFl78b0fS3FYRlPeqch3O+ttHK1cGgF78DK5
p2Kzh6UzeQLg59YGeusdgw1ko2hlQka4MqT8NekjKY5zwPMdbIl8felkqh/gYkUH+DaY1W1P2cBa
4XkGlJAmufcH6Ak2K5Tz4BLkOLh1HGvwjsgAXfVXgCaXQ7CyIcmm2ktdcLvbZFmBTX2STLCJx1Ks
QZRFIgr2w6pc+rzb6FYsa4+O8K7R5IUE6rnI6bATVN1a5yuJwobVau2LMJ6i/JtQsN9eaVAfgjDk
T06ZwobVLrWo6i5FewxebTH895LoGEaxS6UXE2OTt6OlD2eB9uoLB0gm68to+gsmkC74qm106zhu
1rSHUR4N7/mcAPYgKLxJivS708TYNa0FviM1w4Z/kT5q4PCYH066Cm4ZL19ZVPvZm5RURHnMvW8w
bHwG7HZ8CLvulmPatcGt45jqbgy6BvJoWd753b9hV2KJd0ml8tJJGxFTv/30T9dnTVM/gPEmeWmG
bto1II2XWVx65m+3ybfCFXS+SOYCQk8URRqUPjd3Ez65QMm3fWOFKwK4GURXkRcVrsUd7TtzhI9a
+cXt262zt2piGLRK6CYZSfQH2inYC085DNPdhrdOX4NHOnB/eXi/xWtSw4M9ZVDsdBrchqeamfYQ
a+nISzeGX3tB2YcqTnuHniim3camirkWoQ6p+MKZMo98NeG7Mr3pRr1t7jde7zYwVQJdlfQ6TfAg
TYx6z1FP6v6WpDHTP1MDmza3CbLewEuCq7MGpvPeJxHEORb0dVHrab65jW4FrvaqpUt5J15TCUpo
IXN9ACv+llX6lbRgw1HhkbdEcVXRe2gkhLhHD3DKq4GEdiIlY32toF2ZMAWBXPRLK+cTPGKbi8cG
36GIum0eK2Y12vXh3JDmJYKTeU0MyDdrd8vC5NresUK2SElURmISr7ptpcgAHkUNKooGmvUDd2mw
bX+BFbiy8roUOxk5TUp2IjwBYbmit3AeV/4EG5gqp7FfCd7RL17JxumuxkN13FV1M+SnFTBkJ20a
5HjryIWyX5lLU8b3AP81+2RU+l3R9k5yChjdegJr5oEkqKvwxXgo/JM68c5MwpTrz9H1A8r5Roqw
4akJrpMkFDl94TVU8CXAWLs1pfW5kgB+vGuER4t9CLgaO0e+qR6TEMGXwYGGoREhZXsnetOIR3Te
56+qgBaSW9K1Wea41xR1EYPKkvGx3phTuh07WIXBuPPPf/iVwLehrTIZ2dhJWb90Kvgcd6Ef7sCT
AcnBbXgr7mF/mePWPlQvKBqjXZnoM0vB/3Ub3Ir7SpolL+Y4uq94+6ki8DLvZjd/Duw3K+418Hkl
a0sMjlL0AdLdNFOogbulLBu8OsKvcm1DEb3oko+7HmXsc1rdNDq7sqg2eLXvmpkqUKJfVraSBw9v
/Kf/Bw/ka6Nbca7Ah6lrvUQv3CMeeqDQ198JXkHN02lZbewqjMDrhQEf8xq3nc93QLakaFHFMPp2
G986pw1K0hVKUPELVfkJ23LcjWhsue1JG7E3t6Jh8F6qXpIxgJ37HKU9OFsiCO7+/PFXcrmN2au8
BcD5EnlK1so/LUwWNZx3c1LexZ5P189//pVrS2yFLQtrPM1SCTPcQs+nIoiHD7i1Djc2/5XqhG/F
7RhLmU8ihoLUsCxZm3Sr2XXge5NMN3Mh9nEMA7IVMJBb2f3an2PFctovcE+rGvlaliXJeAHrytyE
t/hvP6D0b5wdNqCPDzxulyViL7gd6/sI3cADndEey+oemESTd9FnUvLgDLNoLz+MabfQfQ/5aJOZ
ehnvVBXAd9lh4ZLURv/BHx7m0gH+0q3Ml00m+j6IXLkkcwxuBT5q3nExR2H5Crz3Ou2iRHTrYQjd
MPERfsA640Gv1R3uidELEkB0jJKc3XOoP7nkFYxuxT2FW5GIASt6bXj+3W99epz4zePiTRrh9u1b
wP706iW5VGuNYtvrONXgIwxtV38pVKDudCVFvFObGz2lGoAwQFzUX23fqL9DtLRfwSkoT26rv+3/
n74hTLRcI7govi5Jqi9pnLQfkrUpXd5o+AutpMA1nJmAblOvkRnp95Lx3M90X7Y3Mue2i36LIgxv
ZQWm83rxQFJ9mQLmn5VopmIfaNU8DfEacaSJdhLnNQUb97SMJHWy5cDPWrmBBJwXKyvKV8/nYUaS
jcnmL0t+a9e9mbAxvnW1Z00N1mXVRS952CfPegCvOytmdKnHaVlu/cibCS5JbVRmFOgwBnXAvwfT
J4DhfF7ua26enHaVDcn06i6uJFmKV9YxHyxt3q1h1pS9v3cb34r6Cu45bAqoes3hivw3EdUgYQMy
+Tf21bW5scK+NCGMFqsgfGlr8w2MjfEyDny6EXFXVtcGZOrezKGKSvmaxGJdd/3cr3PmG60/wKnZ
dYKssOY+MuysZPjC0+iil3a8FKAPOQCqkLcSK6qrkeVcQXj3vlnXf/IQloWzf6s9d23qrZAeu2oa
8WQqXvMA5ekyzb3D3EaVi44mvtyKXAqkTQV9EPbCewAjd2L0i/wuiEo3tyH8gBW6WnmjzudAvXRx
z+9V6al/QXafnApqSWoDExPAvhaF6Co3rtBH2nXNUywIc1tXG0KY5KRQUMUoX6tOhd5duE0+zM49
JwUqfL0Vtb6KQ2N4EN2LoOoOyzLVQ1b6nVs1AeNbYRs0kQL2C2dZmTfAgM9YamgYwMLL7TZg+1Sk
MLyLYi2rVxD99Lt4BR4869aq+eKU1GwkYeQvVVQorV6DVgXTXqVCesfak9qlf4jpscJ28pZCjiVO
ywiA4zuOy+S/LdH6RmhdSWu/oQbzPJkqKuQrUww2KoNMpm4X857SZzLNyY0LxQ8FhzeOfNsVJ4pn
GRNotL5MYeLHX5oBHqcfNP0f0r6tOU4c2voXUQUCJHgFuu1u23HsXBzPC5XxZLgIgUASIH79tzrf
S0YTT5/DqamaSmWm1CC2tvZl7bXm+AFXjX2Adn100GUKVYTYMLCglkr/MbdDVD1WtQ6nrFrRQq1z
PgngizFcGB1Hg4T6D0ub9aYsU3CyyqjiebKay2haWQP0AckJmXoZrSNa0C4a/+JePP+FRYPvVI5N
/0XPvLqbEm6GwisHdbRrCNOeSayuxOi/TX/w6Ry30gch2oGoFr2t3hJ/Sglbv3dssy8tY1PRT3OX
3lAG5Z1916sLXRuUHiCBp+EICF1pHg5Nedu2lO50Yy5qbWJpz7ZoEK8rSI1P8djJEedUmX2awKkr
7GEaAQhJt3IMRwbzE8e07Iu3XBP2eMfQXdxaJOdVBSgfn+zAtiZfoMz4w1vR20jTOeH78qZ/odUm
lDOsD8bksuxfEx10t+DV2qfGmrpgNdAaxrpdB/EWpajGAP+v34C9o1fczDu26kqIlMm29ouNxCt0
zl42YzcB8qZG/yH0QvOt7eRrI9ro+b995ns5lCsrMqbwB9OEG71MPbDUtGE/vqo+IU+BRKk196DD
crOtASaOBsDAD4oABtV5lr0K0Ql25WJ4zyScsELUAdiqxrV6I2HfeFmQ6BMmk+O6+B9ki+8ERi7U
jVgT9mZQ9DVag/ZRdIn62g0gG//vfXxndRfoFtFFbUOMNmCTkOSLUhjC0yXI3a9s0HvLXxK4X7LM
pMMUhZLk/5ddQXJM8p601xSCflZAf3MnuFC3KOwRkkpUXjNhfUx8Iym8s1Xvg/JZeZgBfgXwN/G/
sh4SfDwzdbDkld/rEyZHruE/37EAFw9Xbcb4ytD4ZJhHjyVh/Il2GGrPO3TJkn1u2dUvSUfLEVUC
1eIrf7jtkq77qDFdd20m8GfX5Xf7ePl6v3yleeoTgLO3+g3oLjU+Gdoxc8tUZL3CbGCRyz0yIq2G
UOWCin8TRFlYdXGOuvT0IwnH+WlpVTSfO7YsdZ5KZm82izNpeFNNOQZ6zBF/FP5Om3LCGaWtj35v
07+Bau17U47p1wAzsj/2nQfyz62YfBDWGMyQvzEV1h/LqvKeVQ8BwX2rO/5iQfK0TLVOXkXdj+d2
6BKTcz8td6lJJKnLVTmBEsEndUlfCTPTnV287rldpj08F0j/XBCd8rou6oY0ft0EqW/6mMmHXgXd
FU/0nkd3MXQl66Jk9KagyaDtu3VZtHEfwlmV8T77ImTskBCcY5AGDPTHhOJMcPRmj4d5rIEfy/qg
q3Z1oPGiTr5SDqUntTd0r6MazMvSqQtPI8af/tsI3nEZLuDOjytWNoOJT0kqmrMoo7jOhAYn2jyC
xuBKHPGeb/wXzE7OfZiAnPc0gn3jNOoQtaoBka08iNVrk7zjejJZBd3dOQsn0m0ZmDRMkiFA2Ou3
XJZLTnSSkG0JHpZm43m1hs2HDan4vrTJxeLhfG5T0HJUy1owpGbCb3ifTZPfXklsfl+rhxk4voCH
yLm3UvVvXMkhB2C4i06rF+gus2bW0+06SqgXXNjr/ii5EfrIZjXd+2MADG7kAYZl58mHR/xvs3nn
KnXxe8bjbANYpH/b2PYIncSVZ5ij0ruQjXhZJ9NQ4ONjviz5q4qj88+bGieAXjnb7zy7i98bqYUl
wL5OJYjMDuoywkBls6tJl6Qufo9YJWozYGeggftYYlbN3nq8J9cgEe89vOMN5pp7KBqF/duUguJj
8/rvysNQ15Ur4R1v4CL4qjBqtzaK0RAC0HYrbBlgSFesY/QtHfUumTLs0OXHf7ngVYjUt2qn5HUp
weusIIUT5DNjV9nR3wn9XRgfFWYdonmjJ9JG6gsf2SZ0FttVLIVI59WcQs+j+qUb53q64kUvtZ3f
xCwu7yWIUj3PRuj6+NXmH8Dc390Nab0+DuBKqm7rsBl3oUlY6OLNwKuyrBYqywcbnuVIspLsAlRg
ZceyLAZirWfscgCP3cPkpd+3dA9rNXC2LuGhjxZJIoJ1OfTpzZD+zfeJ9IUu0+GGxBFKx1jXikPM
TAZu0CsH4bfHDE98+ftfbDRurfGSECsP4rCyJzPsATpiXSdcBFq+7RMLZcut7OpcA6T8sjV+/3mH
V8bqzh2xsn4urcVTr0AMUlaiH/S8b2UnVgziPk59rSE8OdWHNmZgh0j6r/vWdpx9QxcOimCDQsDc
TlkDjakCzFQvuxZ3IWSpqToTLtgSndzUdMtku9NEXNQYFMe4x4GpOnixIKemilCG5fyak7zkpP/y
KCx0UWMxWJoGMMXBtGevOVZbrQpFk2HNSlCU2qIa04u+7Yia37EuRz7d7Nuui4P7xe754gch1PaW
A7Xo9snohDbCFR/5zpFyEWF2CsGQG4fLgQ/hQaZyyzBu/+e+x3aOq99TxUH/sBz87mMZPrNhD4Uv
PJdLccgqED/O0bIcwOp+SmyVZnRMln1OxmU4XMWmwDKAQ9XP/p9R/Sf6uV/27YdzXP1pDoMxxn6A
xDYDKB9qbXpP9IQdcU7rhJijmjws3awQgUuGApyqe4JKFrroL72i5TarYDkEEAAqBTiehmtj0O8Y
n0tayJekq0Q4w59PY3AIfR0WpmLh067tdoFfLJmWyMyQ5V2q5X6U4+vsV9eYc957cudEenoOQPUB
C+yTh1SOZy+xV7oY763sxGFLg4pJxNfqxziVLU7OinmZmG/+Pht0AV9TKSLS+3jwcTrS/rnbw56M
I+nys5VUy45RrBvRNq/YehvXu0pbWNq5Py0GPoeohJX09DsZPlu1K13Cwu55nMcOFBBmgaAOUxlN
5yYHq+KnfdbnnEiJCSXS15eLaGr8gg7p/WLVuOtCIImzJXGC1Ih5l3souLXjU72HIJAyTEj/86IR
4K8y4CqHClXET1vbelk3gpFiz44QF0xmMWYT9yN2BBCBW7pNT2Jjt/uWdmrIKdp05UhhImOXHNO+
O8Zmn+oScUFkGtLva1fjOtiiA5Sjcr3TsRIXQKbnhKzcIrT3ps9l+r0crjQEf+9BiAsd4432VtPB
rKs2hmBB8+h3Yg+VASMuhaaKAMAuBeyu1ec4fpp22p2LBWMyYVGfNOJtxMD+HURP5o9ipm2xzzqc
07KM3HQQnsAnnBU4VCXImPbwCOLAuHAvGoc8rJsILqSGaAOJMr1PD5S4QK+6HEYWow9/MKBiaQVk
ApYfu7bDRXcBTtgKv0TIVw53fvQW0B1sdRfn4RzCMfUxdoK75UCHN9nURRXuC+qJy7Lng2J3HC9J
8NLzolM0I2YPs/HloZ2LvPKNquyE422CB+13GZqA+9ydi+UiNIxXZGc4K3NLc8uSB77210ob75zx
5PL3v2QE9aTGqtXYEd4A5rzKzNZ7gD7YECcXntEbM+B/w1dsTow80mBXhArg4z+fOAWbEOiwYM8r
GNSObOn8LF7jfTECccFPLVF+OSTQaxua4Zb1wcnW0/ddx8VFPvVQ0fDXhunDEBvciTT31L7iDnFB
T50nwTYxY09YO54iMx5tHF6pTL9jIC7eiQOPggwDsnvlIjIMmuQsTvcZtgt1gnQ6mENWWMgwAXx6
kS3OAeGVu9IN4iKd9BBLQzZc5ZOw9QdadaQYymXZFyi46JK04oFUJS4wqu+D4HNkdqXRxEWVgG5N
BlOT6MO8vozgcirZTst2ISUotXchM705UBK+JMMFojDrfabtIklUNw4LTTxz2CyIINPnKtk1IsHQ
c/jnaVdlnIBeup4PCqF71mpxP3BoXe07kY6LSvkKADFDsgstz+nO6Ai1hZDzfbG1C1abSoiiLXQw
h3ibMgau+M7sGkVixAWoLQvElkZ9SaWXGEgU8cM0+6oWxEWBQYgBjJEMS4fDI02Holr38J3ihnQB
X73wICR5udZntOoRU2JhuMR+54F0v6XXTcHk4bkldBEe1oFF+RzqfeKjxEUAgWu7VQqaV4eqKw9L
ud2sYbzPC7rcVdwbt3CL8eAkGjLLLLqi+25gF82z0TGsB/S3D3P0d7KOuZK7qq7EBfJ43aD7OMHC
Jh6DvK55dzTQiSt2nUqXsaprllT2FUGaPqibcvgD+gz7zruL4ZGQ1JIYQ1oOdVh+msjyNLV/7Xtm
J/pj7UCMJNV8SFlQF2IgaWbQvd13KbiYHA7TW/iA51aK3qRJ9zTafeUW4jJVTUsFfSCAlX6qGDeA
NpTrPrt2RV5bUoFZhkKyPQ4gKbFAermRyc7QwWWiwtgBXMflsYOgkOHjujN/dOVdQe25ynXbzEF4
4s33gRvdml1jaoy4gBm07mue1KhspYIcGvu0ij3SV/CsLlgmaMbVX1sBaXX5wIP6lk/dPstzcTIA
yYTgUUXQ4DHzVSbhbSgU2WcgLvIFk1QC2TSUytkQZOVS3w7l+nHXcXRhLwKacgu0VjAfvX4Zmg96
5zF3gS6YWjZELdjo1fvcdS/b/LTveZ0oB5JBzUgqbg4p3QpM5BWdTfelSy5yRafdaEMFq/PBG5wg
6Gt2JtMuZEUieLfpZTOgiwZCXpQtvJ2+w8WfyKVu067E95t9lW11lIfBvNOinfSxhvJAJSSismox
j0FXn8dp/bbrK7rIEyMmGUbVpQ4nH0QyZWW4L7x2QSeVbqIqmLEdhpZfMEn3qZ3A8rvvodk/A+wa
ExV8E5e14ehY+pF7OxMOF23SgFJRxQFSafTJz2nDvnpdsu+8uBiTTc1MhxzlZerPD4OBFGUfNvuq
ni6+ZOi2oak7mPXizbf1ID4jyNkXN7k4kmUK5yGIsHTdrZ/KcDuC5/nvfZ+R/PMzguSxmpPkko9W
a+Hr8Yge1b6oydU5lSMzsed35sCDpyU0nybF97lpV+IUIhGev86X4lMdHCEvfBqnXWNgjLisUEYz
umEgFIX8FrJ74/rA9lFxYWmnPNkGIGCsEgQ2w7JB+5X6txV6pvtqny5MB1o1QniYx3oD6ex8Gy1I
06u2bvZdBi5SB550SHvj68O03DWRevbttYGMy031b0ADcbE6ybwAs1ihTDT5gC1VHEwtw4qcY5d1
u3idZpkbmyabPqi2/EZrexSD/LRv6fCfBycGeQqQq3hwpbos5eqINHXnUztnkpmA8mGS5qBr/wCA
5ykx+yBXhAT/fOpGVN1AFMpE06T/RkYD9LDddyhdzqdYlGnFYmyInZ5nTxwS4F13bbUL1klGJv15
q5ERrGk2e0G22n1tdOKidcoFcGJ+KSVCEOCIS+fo+7vomRlxoTqRZY03hbjG1ih6oFP0yMudtVWX
3InhmpGgaTcHXzYAW/Q5g6D6vr2O/2kgqwWzGbRZ9QFCKvwuSHmXbxovsG91J16dUxCkQJ4D5pfO
frZhKimH2NzOxZ0T6c9VCMAYNjzRoJfqFHSW9iiMIFFyITmNHasFBN/6YLetzhZ82qzW5TX5yd/5
QMgeuNd7hIGmhUij7/uubr5of1EqA4uVvBK50t+42MvyjjtJKQ8CG5PpLg37KflA4qGjB8Iki35Q
NMx0YYO0v8YqfQn/XH9++THHwcyh365T7dk7SCAtyQM4kjubRWCZ47cxwF2izVXY8/kuKCFRERT/
e7O6/KgTm+vedLPoY3GPshWkhTJryazu68ZW46ddv+C6oNFb2qpOu+SZW0wJjClktnQ17uE5wfP/
ywtRGnHqJemzlT09QXBEPWNqb9hxpC+rO5E6hBL6alIRe25SFee2T/ubNu33MLpdVr9Y3S+NQCrW
CCQtMb+fI2o+VsBtmzzSptnDWn1Z33FIoGJWql0T9lx2U5snW8uPaSmrK4HNz2V+Y68uX5yoZ1sh
SRzu2ACpUiiips2bWmz/0k6xV2UYgYIga1h2g8pZOW3wt17FuLwvQ5uYYlJhl+QgyBr7bAVSCoNk
YPoc+pTuqfJeXt9xaks4T6OZfXImkA45zXSDrhE8kb/DZ16Wd3yDoNWESFr3Zy+k6HP1c3AG8d+e
TO6yuuMMuL+VHobs2RPkt1rIeK1ToLKgWq9BY9LfOxsXdEhXPs9tjN7OOiz+BvhD06BGC44dejKk
7xnaSi37WtOwlIc+kMt8azddd1dN/+JffmM8LjKRt0ygpbzxOx/UBfqOe+l4q1CB+DYvsi9o5Bs/
B3HdEmZ2sKmHWqlpbzA2gbnEjbdRD9QudIc/6oF44ugLNo7QA4oXbz1Xkkdjrj2KwUaRGtEXMtIb
fQhD6FW8xGUPqqpLV3VsPyYTw/sSEGLUBe2XKMjakMu8hwDZdq6DqGYZ/sg/bVNN/ecNo638jnqb
rZ9A3L004EoOoF+mus4/Emxgc7tOKTicMpClQh7JQG5bXzi9NqZ3pCqwChd0qaz0pdYsevajmZSn
EmrE+hSH0xUs/cUx/O6jOO7OpzrUQmj/uWz7WXwREnLKtxXkcZNDy4f4664LwVWMHgFT42BbiJ9s
AFVoDI3rP/pOqn1Xtsu6R5ONjCBUrO4xthsGr/6SdvPZq5v6UFndh8cAMhRXPOA7wYeLxwS1NXr/
00KeRd+F7aGiXUqPa6WugnLeCT9cYGbigaU1ilt2B7Lf9kEvSfOHCtPupfZrIR4ihPaIBisQWTAx
D9V6aKF+0xRC9SQ5cqliK7ItxCTx3WIBA86mUvv6ccPgDmFZ4FWEgrGU8S8KxCGvauNBxNCMmKtU
59SLDU6JXPFvj3ZGHvQ49EczDmkDsa9kxo+GIAke448gEN8UJLlKjGkdhnCIx88WBFqRLGRfd/5r
pdsyOQ5BnZwhZedZaDhZBjmnLmi+xHYC7ZoMbfUx1o3/1LU+iW+TqupviC6r9LuGyYN0pK5Dm4It
bWvrK2i435t66EK0mjAiUTNw74m3UzvfADgpxR0h21QdJVfiWov0nZ9x8VpRjcnosYtaOLi2224s
xna+JnPACuhZj/2+GO5fIFvVmVmwsvqUABH1sfHqTWcdmoNv+86rcxXJNWTeBGq0u5kJlbdsLv8K
MF/yfd/qTgAabRb/zE1wHuJ4yr2R1luBgiC7pg/1zhdwkavgXvQXMXn809iPXGUDNG2ag9CJBqpm
I9dGit/7FadAtVpSa9xK3jnAdw4yH50hc2iNjb93/rRroIwBhOz458HHzIQpW+/cTSHQrLHXP6We
oVc85zsSb6ELakVhV06x1f4dDeWWR+gR5RZ6A0MHpc6YjUW3UL0VRJUYa4d6aH+OSEuWDLqBzRvn
hgX3M+Bb3g2t2hnjY1DTPkLOVakiDlt6CLq19EaMwLBhWDKRcvFtpbGtHzRqNVg8jss1KmQzqfaD
mOqh+6QhOAdx6iamcK614EUZAQSY6QrYbFH0caeSMpNlP2zjMVykF10pR/92uBr77KIh/UnEclyD
5QymWRHzbEygOH3wyo7dRARjj2jpDHJJ8tkiYKlQ5gyLTSWxl/Wy4dfUkt4zqcvf/5odxBCmrRrd
fSoFWEoLU0/sdRnmtstbSKbe/PfpIz8nKv5954cuLFiqIKiI18jz0i3j2uSbaSDNiraxOjQM9Yav
tmsnW4xjYtaij0Z7B678+QRa4cmCOqnT4z0wTiyGCx17mid68DHiVwZfB2Un8DFZPR0lnSsvG01d
T12GQWQ1nkTQzLxAhXElmVpT6hcWMUF/V0NfmEOdPGTiXk0dqfJxDgW7xW4INEv4xsAcwMAvngvU
KrTJg3lN/+o8bk8lhrLv5dalJqs9Dpq5rOuItxxZDBnNI2uToDkNLYiy3lgfhbTOIqNI9WHEtLQw
0NBawgcZ1OJ7CFLWYzsm1Zl1Ppi8mV1GAGLBI9Adl3WdOPnQQr67/3ucN/+hryFCiF6cqqYnwD+4
mY8YrB7o91gHW3Amsg7zGfXO8Y+qSaQ4Nnxc9B0BcOZ1TKfgpRkRyd6KXvE/rb/6kOOLtaQZVDjb
NVuCC6YG8uDhzQDqpuHb0EMQCgJ31H9IYzt6NwHxa/0WQh373vNmas9ce+JHKCHicQ+VA/R3Qf2q
R7BWTdaHAATDALWHbxXGxUJ6jz6vGCo5YYC4wk6LVMwPwi6sqrPJgv/SZr6ukuhByMv0WteF+jah
BHQovSR2LLS3gWSAsl6AA3++ZJlnsswBZLoFCoLgckgjGqwHqzd1HFEbqw6gQhbwGB6pxZdFlxL0
VmJtPpNp88nDDCoz+3e9yhnpfIfcKqtwtLbPIJJagw9agbAuQZ3KgAHUq73xUfiEPyyzZl5f+BUB
3aVMt7IALF8WYAlr5yztBDSETbOSJx5KH+m1SlLwIwdlLL9Oa1/TT8LnVD7Kuk/HlyUq9Q3GCJoT
EqH4lmvk/3j6MM04ChhzocHeNORQv0gsdKOh5ykyGmn+Y5EdsZkYIkAf1UrqoOBmNfo8gTDFZBFJ
++gGhYRy/mCCLbX3TZwIsNqkUF9lzS10Rlb1oLZeeW9bMmu5FhujvUCKQ6TM/VhF4zdO4jK5GXUU
RC/r6LOqaKxJkgmJTsBeZktTmGsoY8hOT3Ppby8TZBa28wwnvjxCmHPt7yYGsvhvS6AZOtILTe8p
6Gb1LZpAQ3Xoy5gNMG9/qgo9+lq9mBJVib4og2BZcpuuLWKWbbFvSFabvOSh3k5N7JGMA+Id5Q06
bQ8BtF16EKfWSw0GAHzIMOuhiLwC2MYl/QDZhFJlQATND7SrQlZwHLLkI7i9U3uz1MkwTqDNXMxD
m4Cc977r4OtoYjcfdIIdJONScMwmkh95ua7+I229CfTDy1KwRqEV/t8O8fchd/gvuHrqqURF0t4l
wOCqA6eTRFQL88i7xRdHyA33u2pL4b/Q6/NUgvopkJ+iUfjP0K/jXzsZ/fjv1/g5/vw7t+4UP1Do
Q7CMi/WcgkUlvDFNmC55044bwKJzOT0ZaEgjbx7USUetZN/TxF4c2irtOWLeUpBStU9E1Xx5qAWU
SFE6SaZhllnQDbP63GGyoblJ0CVPv5V9FX3oeTX2n8pRhk816ojREUx5Xb+jP3KJe5xSS6DCUBKP
+3dhyJI8QJJBMrB97pJ3u6zvRLgeghmw9Czb3RJYDD+0YTeBRgGMIzs/9SWB/OUqH2RDh04s8nns
Qz7kZqN1e2gJl5+vfO2f4KDffG4X+V8qpeIBqi3PwzqZtc26tJ1TUkhbl+ZJBlCHWbss4Sl/blgX
0uWTYo0kf4cWpdizBST3E4fC8p9Ne+l+RkKp40CVDF6AQk8AkUwn7YEuERPaLKtwJG2OrL39MyFg
0AHDkQbfhF8yFmUghl6rA43b4GxZkHxBhig+8G4GfdcwQ2Y9j6JpJDdoPps0H6UgfyZ4dv9Qemt7
Y1AqDDJlIik+zMzvm6cxtPEDNDXsaTFQ1y1MJy7FsL5LzzULTHww5QSiqjhs6lPFRZ+DR7IpC5XQ
UoD8xmr5h2ntehsAdPdQWdIZdCBmjJTTGLMGi0RW89GCYFKAYWyApEsC4qYpJ4P28qUsO/NFhW24
3dMWhGxLlER+BogTeE0XGlZfGo/oxwRXU1Vwyrobmwrvmc5p8rkLq01mJBD8j9KY9rYypuRfofYU
5xVhRD+DQUP2pwb37VIohqLL1wDp91cOYdLpUYz+OOcgDgbAuBoSeFQUguRDk/gIzKBIz175EGl2
tgYF469RApUelXAWFYgTDeKrBZxNHFUuBkPDLOCniEn1sarjfj1aQkGzb8VI2gKawuNpKBmxx0Wu
4yfKtq65MaIJTmMfYW9tMHt/4n+dwi+Ae0TqZNbA05lfifHGJ1sX/7EkjL6Iy2x444UBdh8rHHkk
5rApyinq0umwIMU3H8NFdP15Uz1ExA9DO/VSZhSkZ7gTglhNHzq03qfMjy4W0lCEt9Ah6+gMliio
Y8zfqEEVG6xkAxoIUT9HCGdMiyAOIgFCVTnYPStxE7VljP+wJaFWRX/Rv8oXM4rxEXEJFTcIX+2S
i2AwkK3aCHmq1DBU0Ja1XvWagG9syhbeqSMKGJjutnUtdbH6MhluDXiCmps1xdcpBuObReb1ggYG
h7Jrny9gTDs0CWiCctAPMoQ4AEHYA4JGxnILTbL2M1iMrI+ioMB8nPb7oYQjvox3NAmv/BNjli5g
w7LRZ9vHfR1k1Hj9TYDg48dAFo0i+hDi1zOUMWlzV7WswovHfYPc6MJCRw9AfV5SErR6HxUulPZO
y7QdMXBlprKgQtWIE5E4AEUoQa2m8tFCT2jyB/uChcPHTRKQRJFuIgQHcayC5HYA3SKE35s6sH2x
8TUcf7A58VR5TDCEQU5lUgfDnxw3x/bRGxYRZgIncS0iiJDng0cJboh5aurP4E6Fg6E+reitqYbt
IbJjP99i4JMGT2Byictc1hCrwDu3SXM2MeK6fLEQDX809qIChi8GtwBtYdXHOdEIRL9MLQh0TT42
fGu/TFQu7QvYwmA/dRvGyb0IO/KiGWixDtNapxhTYlU/Po5paqFD3rTfyjha33y8k/+AYcJtiIqI
KYnuGtvCc6djHhdR0jLzCik8eKk4lPSwLTGGIO7DQbYzzQMQx6FX5se1slk6blEHNR4tYLRShPde
wsl6Hoa1LDT4RMkh0FMLEnkbSujSbMsWfflvt//7+mPozg2UiGvbZvIvhwhhnzXjfG7l3vjEnR0w
Y2+TqR3ph4V1KNfFI7sN2qtawD8ZVH5zY7nTPIukoZKbGj9d6KKqourtCgk/BOA4NAx8qxSJEtD5
BscaE3LNOBcknvly5L0Nw0NpW/VUVh7z0FFc67ngVQ2EAw+0mo56I/NHE098KxISyIclpGFzoExP
P/Ad40/ecjlOu76BO81NWq+OCS71Z1Jt9GzaOfrWdt21WfGfCLjf7JI71E0qS+UaLfFZNeUQP9Y1
jeW9qJMECiLLxv4s165v0CgJ5ud5jtMXXleVzud0DdiZUX97AvzZh5xp3DRrYb1NfOmasbHH0mui
4cYgKPRBPNM39gGqTAv+IiLyQS3tWp0EVIfvEyRjtxAi8+OTBCXD8Hkwa/wYxxhbPPQrPtfdzOt5
yTnov+PcJAG/D+2SBgftsUGW2RyRzUuuFCvesXd3SgEpS+Qh3q+e0ZJXH4Tuo29zd1W24516izup
QA2Xem2T+hm9nT4pwHID4buqNKwpdLXqKyy6v3sHCno8p4RHm3ESg8fFmUbzbcWhKdlVzBz+98Z4
WfyS1PwSZ1YAlkISTYsztwZYC3RyjpMt/R1R7GX1y8b9ujpgbGgBjnDnPW58I1CrmARN9iB5sfpl
w35ZfWyQayDKrM98u8QvPjrt4uq3vZRh3WN0eXQnG4JsV7qxchVnkH1i0QZysA1EjwNdELHpsZAt
stJLksvPvZl3ga/wq07agumDbeppim9t9Z9csKWQASLQfd/ayVkQO06956H9XNn5W7KVzQm5RXWl
FPyelTpFedIFKkYhW5wTP70d0Nk8zGhgFLue3AWEGLJAdhYNpDPwNpAPsZXxohdp27Hdp4GS/AsU
MvNeGTPLMwJl2JInIbUzRXP9su8FnDNc8Qqc7Ghgn1FYSw4+Iv6jx+IrPdh3tt4FhfgpxK9sGsoz
DeA/Kx3EdygI7pp1TRIXEgLPDIRoUDVn2HqVDb4gD3Iod6lvYnXnDCuqfaCLWf3TuRlC1W0rw26H
98cZduEcGF0ZwN/h4zS1VZRmLd/ArhMMYt5pls5pHdpEg3E+keeklR+b2idHyJjvY8hMXDjH0Bgd
th4RZ5D2BsXCF+jxtnIHKuCyM85pVSbUZFwoXIH0vqoRMnBTilm+XcbuAjXGdexiaBlxlIWQJTTz
SPLV1n/tW9xpm6Ft0K4rlJ3gZ2h49lmf3s/JLnwV9sUlkSrtVMW9KfvzGM5NMa6LLUJzrUn0zjl1
UQymTKOltnw4G2R92WD0eKu7ctpnjC6KQUA+bEppws+lzz7/3PRN772XXNzCuJWxqteqPydodBc8
XPX/YV+cq3ZEDT3ldVqfkRHLLOKgg5/KvU7AbXX7tt5SjvgDu+4BpWCA9GPjsKPMeLEX50q1c9Mg
cGqrs23sgMpzaA6gnL8COHjPXpxDWkm5zX2JKojtZkBRWJgHdKfyA3Ob3H7I+qWtyXhGX6nJbIc0
LUzl/+PsPHYkR5J1/UQEnMrp3DJ0ROrMyhIbR6l2aq2f/nzsszp5e6YvajNAY6qyMoJOc7PffjH+
UeMXfAz7K0hbUQt+R1fm9fhFwHj5yUbpj+wGVPBxqa0Rv2fTmDUMT5gHQxTMPgWllfzLdWr/7wXx
/zZ/wce1tprikT6pqq9i7JZLJuZu542DOiVx0dSvTc/SAk6Zik1U6Fr3x5Ed2deCRKYgUl3tl0dX
rsNpkWlx1N4UnOXYWuNd2zLlKbdhO876odolPcHZ1zwegaXYm4x7NwsrQMhszU9rnlcZdlyLubfW
KnPOf7/Rrk7AqNQyx/Gu5TR2UebI8aHEYb/t9m4f9MWp2xps4ioR73e9FQnbWsBhvdXvI6qPe0Lf
pdE9N479G7jEup/iyfEjWc7LPlmb5pipJn9iKrV2XRIn9kGnczPvlN9On8yyWWIVYVJU0ai8pT9m
ma0f57XHIFwYgRu2yArPPXSthcqwWDcUTHbdOD6LqY7jryp0mux7Fy+BmSOnyyeIpkuY5FGRN0b/
aAr0AaTBwlIncmBhjRMZ1YEalTyQo7dU4ovTagN7L2z9etctOv3pBSZ90BBmpueqoTdpHK+4d9qq
uSo9gLVMfdbpvRJND/ctW0tEm2BEPLdw/MJQH+4mcEi5zyxJOkll5WaJlFxizIq73HoRfOOvZizF
eYC79FAlDvDONA7yaShTS0RWvaFDtghQ89ZpexAz+c8DfBG9H3XMHrtZnCo/dXa4VG/wdnuOazh3
DwnJsRV2J3H13Zvr5mTNiV8/D4ztIH1dsT4sOise7BC/52kU3KIZfvAvcp6wF69NfC5ikdxNRbbs
nNUr++OEE7m/8xbB9q+zi5Ws+gkI3GqRdu+Q40xv2dJ2xykVw0n0TgqMZTnPwziPF2k7bnpqAt7O
CXuhMTKuyA+NVYlxn/Stv08gcbARBTk+4ssEnM9IXT0bZXwnwqWkkVEp4FztJVE4zbUZSp2cRLgy
tqD9488sBTj4A/GZMNBZ4TXBzshswIsqB6CdYISBzXTEKL2PxKO5t6ZtrBAL2hWsGSZrRdhpB+E3
MW7fPmSEnQ1R0fX2b2PbCMo3SK/cs8we1vcgKE29F51aX/pa2Mtp0L28m6WV/crwIvo6rIV51AOb
9SgRxDK7plifvKKsD/xt9QmgtuJ7wx6qjkBnq+8p0bWQ1jC7MeqUFXCmok4Lzaa2Q9kezdYKdyqN
rdQ+Fphmpl+SOeTG7VtIsUeMZ/ydbaw+eTPz0FlXZy19oPveASMIVApQTVI2mxLJm4Eyd5ylvRfT
gJpdJLa7p7Ppwkcvl95RBp666dQFy99O03QcwgH0prOzPDgkWZ4Uj2IwnPJJT5Z5Hpy8ALftZSv3
wySUitKm5rGtCVHLti8nFqdLea3AR6uMaDRPx1dBD1g8p4sp9Fer6S0ItZUX+A3g+TxOM2BZwb8c
TUmdNSx7BltFsmha/95rcS1jl+5L0cF2T+FIqH5xki9Cw9GIMBOdgoM1uqN19B3YIjug255MLb91
WCvOvJJUkiK+c30r2CdDlfj8I82gjl4aYAoUOPxFqUbnvJLwWR/ncAjfvTEcqYKg6g/EfBQP/lTW
4sR+um/QIRtTeOMuA7R/kAXbIu0Ozs7Jg84+OJ3dTDvRt7zkrMWrYjdUQXlyM/xUL5K7ZHubFnFk
Vx4r3vDOfheWrL79jSV28ElOai2ggnnp2F6ZeAFxK+FUtwF2QrdvHGUa3l45L1+gFlGK2QRLsEQT
Z3s5V41954XDUL9mWTK/ycnqzotdDuF+GH33pUcwN98Le9R7CCNwJGZMtaAMMPXKuyaecyLKlK7/
AkLrzW8Ac/3dFIIqKHPmmosoQ740g03YvMtGWWXnIUnkKWs7qGRJlSh7N2Uiv1vYvRScb71W+pCk
LM5Yz1ireyGjINDfdc7ddm5QGb8l9kIWol+Eyo9SYDsZqbl3wlerxPs4O1gEJpZQMJVzK9umesa2
l8lcLmZ9Rm9OPLZED1nXSf6L5U8/P2t7dN0LTFrCEqYG+nQ0CM0H7FSeslpsw/Zk5rjNbqbyK/vs
9X3eP0m2q42JptHLM/YNjd2Px9Ttl+qhoz/vD5O0thUVgskn45v5revIud/rnmz0WxnDZXmtcwHJ
i0IkoKNCUbpr120RtsaJFkdMr5PfvfFYAXTrqE5bys1Bx473BVcqudAszsGZ9Sb3mtnCeHXquC/a
L4b2oODCffYA0YuDU6TdsGtbzysvWexwueZOmqQ73Mute5MJ75OHuXYWzSl0NsBUev9F5clvzSpB
vZt023MxqMI0zOpgHXZTnlBphoS12+QKtpJ163A5T2sWPhRpvvHbHBdGr5czsWk55ntb+cVjItlr
ZnZGvIScWvt3UUj/wUvMFB+mzndPre168cOwAgzAFFof+JxLdRVEMUVUSzn9WOgoLljP6r1R22vn
de0QHz3y7mZ2ZzWLmJmtoOC1JmdCsDk5iJ5EgltRzm63n2IO/hl6X7bvUnv2T3Fnxe/l6LTiCfpX
/VANWgWveSHnz6t2U2fna8bEbK+Mpo9Z+7oSL33YTlGdqlxHkxq7XVzbnpVENWGFPwZ02fUh8/9u
n3r+rcVWVFuQIPVWtFUaH4c6W36aUhcki9SKqyCzuXF3spqSvQmW1D2VDrJAE3GYJ81eNYvPysqb
5tYoSCfHLt3OVNg2XhaF7HMynGdAqg2s5IIWRrZ2fsk84QRHu3eKb6GSCAmS1jfLQfDEpwhv6nR4
6/wkfOBCDK/OwBbvU6yTFUBYIsp4DaBeHebFON94pdlDlp7uuCLR5AZzAB1IDb9IYA4fFkH2Fjgj
mSJJ74zXTGzZmDYUN/ubKdEI/DAKTgDEusQ/a3uCfZx0GPHP+ymnUNfRNDdxdugLGcbfvUyAZplS
Wl9zcptcbnQOjWwID/yUed2iDpSu2trrxcCXEqPfCmhkUyL3CuLGE6lV8VNBADYzdyfGB7OuqEIJ
rWG91mexPFUY9cRR2m7v3hCm88Y8IwllR5Y1jaIHWxceSd/baleN6/zNG4OpvQ9sfyR8EanGdXGH
PCV5JlzVvfDZfJ0090l5kxQFO3KsXn5X3dbFcq8SBTCtA62xqUb7ey7n4GfRyW481gQ4ssDkweaH
ZA23xf4givRohmn6zdsdrwdgQ/JgpC/D165c+XiFgF03oBD7BFNwKu483azMQsG4BrtqCLw3eIdd
+2j7ofWwWF4wsK2rBiI5wqx/a9aUxyqWafZu1ZzQNDQIQl6sceRrsHxRbVHQtrfeAr1wT3uJ6H8m
1GekmCIZYcDQWLTjeFcp0883T4X1/WxSK33ptBmXT6gE8rcBiLs4ymqln2xcN3xyYM4G9yw00suw
DqbdJ2aQ6zEt0tG51Tqeb5OTzj/8xXHcC2yUpMMEpQpz1pOh/R33gfAK5VI6nInZj89JCu2QdKVk
syzqYtmUvzmCfnXKyFUKHjKn8otz63Y6P+dFpsVFJlUwvmfSa6uoK2euA2Otoz7pTqOphIYPi/CS
G5sKHIEy519Z2HbijTzEMT4wZJLrCFUW36hTZVVtSv/XjLqrI40kxjW3VRAb8km5i0UXOg72rVo0
GkpZCPtLk/PphriAVQD1Rn5W2dJ9L/iCviZVDRFjcSHnPTiNaa1zx2rq2LneanbDNqZh9zzYpf8g
a2eMafFGGr2MXW2zZzcofwyOsd90tlrerrAaSAYwl2Z3faQHH6Jl1T1NYC2pUiZN1uJQjZT258WB
XWJ60ViHbqzTL6YfCE2ownmyT966XdXF1lEYEH158uK4JNq5cNqGuNXAYCCTlBrvbN6wrJBwNHpC
R5d6bfPfVWpXyytyHWqUbqWSZx1nMrslsqmWFxgk8VsWCt44MdRp8rsY1+ydDNP+kliYhJ4bbUlY
i7QeLRf5vJE3EulmrwbArHmQEurVDcahdOwI/4y6+dGHCAjhGsyMRb5Zlfc0ODCzdx55eS/Clhbe
sRXcgvJQiDUYaf+S+g0YCOLFYluWuTpVEb5bS9vsiWARy1nLmq6mW5O+fFDb1X4tW0zfoqWp5+J+
WS2cYhc/H/1oHoX2T1xBBduzTiVfhgS6NlyKyslD2PaFfJqmxmn2Qoyud8IxKKieKoJ2i29L2dHR
aYXMpYX62rXZr4XNzD38R3MgrNR50mNC967ieuNsTLVK5F2fWPa3CgVedqziuhlumMSNDxv1HrlJ
GlcXZkZEh91QCXXzuK/VfmnDxIbjEnbuzs2t6a2LIeLs12WAtM/VVZdEdS38azFJa7Re3Cmu2oxf
nHxOfk6rrOhrLY9evHCnEbwVEihTD0HTXFKZRV1uTX8o4pqmYqBNfmksGCRHr8ms/LlyTEihQCbk
/TXpmEZBElRy6Ii3PzOs6HOnx7i6Y7U6vAoJMicdf6giTXvVYZ+GKmfik4gfum3Ym0eeDwBBQGHQ
XVXrZvlD6ctOUxEzhiUfHsdBSBme65W/2A21fiRNEZZDwlpfA0NPxWto00JHdQcv+NDImonEGqb5
WwERJNy1jQlIxepH+W2MPfOeJLGHM5CaC1jw4LbJYaqy8RzYDcXSmTtQh6Ty/H27gjgsPgPlcfD9
7tOEMMg/SsSYVChQAqh7JgyoQZpLb2zJ2sqgj0HLmrhMOxv45pM7KfXQgevd7NoLucpUWJ5zI932
W+6HsXPIwqX+FahVfh5UbPULyWeqXHAtrtPC+7rM89T/4Cbn99dA+HfJ0Ib6c9+U1pG4r2bdOS78
7fuhDpvgCY7Uop78IoYYA/7TlJepdIJNqjNA2gmqbHvV0w4Kb+QEFjQWryJZ+BDUILTR2Cw2g7gF
L/WadmjYaofrrGYknLpkN5PidYZJJctHU/bxc6fbIXtDJWbpdS+HgWMEdR5YgzqV3CmzjrjrpH3N
ZGKq6nlI3fGLnzp9hj/hCjdno6E5UWhrMBZlwQqHe8tHvnhFHnvcdFDvT4qoLN6ThYmMl7Ca13Mj
2r55RpCVfx3iMmmeSEiOx9/CTF4IrwO4vb5g2g0HzlpIubkLuTryXeWz9D4k5CXGR+1by/206L5/
lQxLvwcoW79ri9lT1+iX34xnL2JnsKX+Lbp2uTilXz11a5e/OKrlSFR2Wx8SXoWG+8L19AuAVA8N
iQuRFsNmpnXKOVbHIf57C9sv8o6vVAV7MDfOsqNSxzmZKays02LqyYpoe0dxmZuu/FKJnknSQMgL
901h1fXb1GajvzdhWk6Qk6WT3PJyHseTjitt9p2NS8O5U4Frjp1Ow2seNrQyW4RopLAP2HnMCvXe
gp3Z70ycWMmnyirqQ6vw846YaZfgZHrtnT03Tc1Z96vXHvlziCZOQJkLBFmR+85lQxXhJI5chDIa
Y9jER0StW3QZ9l03rwuFs+NyStazWgrOSpMot9iR6gesEOZtZ45z3tf23WBW7b0GAyhBFAIR/Zzm
ovT2E1QiG+5a26iLWPSgT6FH9+RtH3dbYtlH0dPN7IB0urMe5ZidDGEMB1UEPVEgjWen5TvVZOxP
3iC6F0M2XBJNTGg8yHYbEiQabu5Oi9t4irA4J4OxK0J03W1CdvSbsmp+vDPw7l6hWvUBY+jsOLdc
h/FTNkzxaQRpqfeMyyBX88Bopexcu6cA+sO7bfn02JGa8jSMkIEacXBIiXBPUxiaYtdlXTvfJbZc
k9cMAdUX9NEJyfKJ3xHI167l2XKEtfGl1/C1sBW/px8HuROlnd29hKurnJ0IIVHOxp/y84p9wucs
CYkvn3Kv/LFp8dwdsKKj/V0yzFOzq7punu9WyhatdApuCYlyPK+rES/CYdwcKyQSl8zuwhY5UOvY
4p0ivBxJJHbZY8fdk9U0dfjXBpREUOXaionEGR9GIyp1h+p+6b46SKbmd69sxjMpQ253sCvQ5Gz1
XA+GaDgx1jBKUbJsv6UhTFZ4Xb3aKSVNdtB5E3hPDNIO2kk5oGc9FsZS3S7TQTY7Rw8RC1KPEe8I
ylKFWLdye8AprTM6TySc8xXM3j4tvlUYFbH/4cYYRMq6g+lsGJsoIOPhVWSCZy/gYcBxtRY0EMPY
yytx6IpmE4HDpWjD+poMCnQ8mGx1H5c6Y9otQXe42VUm9vxuut0NtlnvUX5WyylrxrI8oFFYrX3T
UVyQcU/+roFlfUefHyTHarVZj0SwlFX6TW0aveeKLl4e3Xjh5fACJT/L2avbn8UK6W3XMAM8Tbbp
M85jG0JF1UFRqkNLjM5vMfmBey4CY1wGyjlO9otw3eJYKeEWe7MU+VNRZqSbitlZ+LQZaOa600Pq
yRN1JbsOlTusJ1XFSYohRsnk/EiyjU73QUu40HFWkIm9bOyHJxR5lNAC6gezg+mWG6GV3Q7dsb0c
Es+e2lM2DGwQwhxu5tRKsx+bek3OtdjMoLPBy8L9Wmdh82mV7fhaoNepSYyB/klQ+Djttw/7KPBH
NvsqbopiP2wz2q0ADP8BrZOnnGkbpMZ0dvymycuGxKopUiz1qhKaC2m0oFqk0sDSLjrff5jmbrHZ
4laMuaQ7GYImXJQzv8LeD65e2tpn5KoYSSEGsZbIYab6GoJbswOgLrm93ribvLW3MOmAijP4umc8
qJomKgtVhods6dNHmfuBvg7BVvoHq/Lvlwr46VT5nLadOxSApS15M8kRnHdafkgbOsgpnAfZkh+Z
0wd6QKw4nxgPYLAxcCbThWv7C6zk0L8OseuVv7rYnySgE/guQn22LToAWAQyydH23LzeSx4GBGY0
5kFNxZ6nsH1mdZDy55JY0WxT6d1cwhT2G2f4ZWucs97GHkB9mKT4ZFvAguDK4fIQuFbys1kGD+XK
ujFVWTmM9jdgzgS1mjNl3d4TLc+KhOUwe8zQ5oDjzgyqZ1BB/tdkGgp30FvMPgDGel+C6nw2YE7x
zsuqlQAyBtMfLVjQsQO1fnfLaiEICn/KEEAZ+/oW+MtNpwR3w5Ei51nlGjx3AULTBzq4/OYZs3ye
ym0yjxcwOtEH5n2JQduVdq36OrOziSPHywp1qLxsW6skgYkaPQ6vyDam6ihrT/2lK08gzCxqRRhq
4Q2EQ8eoFcBeQR0DBbyu/I17mZWufwOPas2OWyO+9kkBCO8jOYCJvC7ALXSgh1KAEGHJUPnWY2I0
LvYSHV99XyZcN1IAqUa0YQh8TOlNjyswPLONxl6HuwR6o6sW+rFaTd+REbU3mVvpdFQF2cCBO7E1
YH1tHiGFD+p7Lcr4Kx+UJ0GrQGORs9kL6WBS8LfaSbW7d7afQcjw1rjXNXMcrMo73N7sUykZigBt
s+YIW8a/IRCMn+fSBdg0lh3mUT/2aL7cWHZX4VvxFI0pucWeWqtvqp+L38uSrH+50H9/Nr5T/RR2
3f8MZQptPJ6dJydzx0uZi54ZY56/KfzPf5iOoNx6ncxlXoPYimZ4vDes3OhmG129eEXm+wenLeDD
KpKqIql1S4IBZaY8DDObJMMLc0tXGbK9c+KnCnkHRYixhyk+nH7XdWx988Ddb8RbM9EIYMMHx0YP
Tr4Tdw3CrEawKaM87IBzgxe/Gccrc5X8TBwb5c8KxLvmbjwlaTD/dOq2eGATiCawcXk3pta1l3PW
hfo74D8vc5K3+VuGUdGzp7mr6YTC96HS2Zzt6LP4CrnX0gZZmC6/T1Xa4XdZdwqo2xHlfejU1svk
9+5ljWsoZk5sqrOcV5ZEDU4F3HV6m4ixHbjNIsj984rokoWKr5iZFy9JjoFN+OlRzEtOU967/mM5
Tzr8NggUe5sIbd2lKamfn03jspya6gnakMPK+cuMcDNHmN+Bg0qQgk8DcPyztpzxyQ28gphW2wG6
H7gMqh3+JO5dApB4CwMx/AKvgjjLWgAtCZuT4JSvkxhR3dfWjyxs6SDz1RufgIOgP/AvzLeQm07s
VZmlFwPZUe8LWSASwVbKbo6MdfpxKdr0LOqZ564DZkAVMmFFbJUZlvBhaX/TOvAO0q99yYsNfDHG
czg+irrIIVqS9BBXgXizm8G/b9YNbkuN5nNQneh2AV/GJxE09SGFI9pBcA3n17HPsqPGcOFxLBXo
9IT3SRz1lcVfxr4HrCkePZShdcq/F1bLMOyb0XJuEjvoS5lZuti1ZQY8qOcuOIc8puCmgf7m21q7
II/IKmBol+kW4MaYK/0+++QFgjsoU5VivqhWJ8pl3L/JJs+DaASYeRGttZ77HobaAQOF7oUIoMHj
c9rCnLrRrCdfDiyflrnvXYYsBCKVq2d8xbzYuS19piYwkWK6L3t723DPejJRn7Hu2pncS17LihFg
l8Sx/dZ5NHxsHeZvjMX+vQIlqc+K7gJCf61Ucch9DWCgFitGTGBxjc7NDHKYy6l/xLVQfdI65Sma
EiVxFGJzpfmLtXkUJuCYCZtSUadd+iPJww3vRqvMHjb2ph3DUP7k5Z7cOY7iyWWspb+wxgn/d0DA
9QKcqrRNti/soQk3CYj7aFIv7R8qf+peoKuVF7/wilegf/XXQNjGL1nm00tbj+l3mcfWC/Yz8rkl
ivyWergd7/op7O6NV0A3iGmDp6dl5baN9FwytaesT/YFzdJxnabq1iRh0O/9PAUraC1AapZ8/rb7
YDJfwsB9oeCpXelsQG6BTmAfZ0Ob7+lr1107xfM7kcHZO8bvRXVfpBYEgaUbuV1Yv9BIiInFWAy6
XF+K3uFk0dRK4iZ6zvsQlPKu8Ic8jmS4BD+T2OTvWd2mzIccBH3JUOaHr5PlTfu8cIt7aDTxb77f
ILIq8MWWI6QvMmD+f8UCaHiV9urEO1x7qvKZLNcmOFrbDLjrwHzbkwDoSfinDN4Ee+rHAiLhjM7n
zHOIAPVrrraLdIBgrmix6/ImWGI+TDLuhgPoqPoLmJF0hUH2zt6eO0EwiZutV8ScQx7s6olt5KGA
51Nf/MTJP3tZkP6Vj6G4qGBE5Wy3Hu0Ne7TuG55Z6/rWCleYS5pWnBMtpbiWiBW+LUNBWbGmQJ/n
zolfVrYUSKedyX1pplWHj4EBXGNtYc8/rEJOHu9g1z2UAUxqBVMKSR/qHXRx3QKywd3umW+EK1cx
4puyOTpsVQ9OaNVfq64i9wMstz/Q6ToHUeFYOklYKYv2KZBLM73kS5p6hxQftHrP2DR4J4lnJX24
nbBMca3Q7NNuLJe31nGdZwdDh4OI4+bXNPL/ePXEJtd3VXoU9uyCd8SWf4H5qw9lvABC9kx9tDFm
61g6ZBsPQZAU9sMAo+y3SaX8EY6D6C9TbVNDeIT9PmDDZlCNxTHNrA8YKOPK+mE1nsceQbFbS1Wh
xtOqnFJFsdqehWQHVUStYiX+SEAhoq+0mvynpsQNYfvg9BDMe2pl7bVt/ysioumXSkZ0pBZr9Y4L
LQOrO9CsV0WT+QT1ZGzNgkTWnyscqW4Fm/VjTsVHR+jJ/DwMSzpGovPNuzNhJl0UcwpojSD6AaEY
7Ywd10L/1m3C72XRtXnncUQ0fV78Jv5KVjDbJSuQ1B88dZzkJR7ysrpUGOcAly52TDlAQ+wVMIVA
fbHJOjUqK46dXy+vgYP0g2WsH4U9XRBKjXlBE8eKD0u4JTk2gaRzwCQBvM0deogB2iPlGyZFoo59
QpsC9krvMKvuGtfj4O0cWdmnGYbMCJGKxuLeCAMhKVvm5lzA5vq26JbvyzLj9HtKdHfVAZd64UKs
QWAci73XOx5Q2RL4b7xEwBpRNler+03bM1alGxD2bC2D23xnFWOOvRSOdZqzbZHIquevaUUGzwpm
RSbHas8uRBp1wOHifkAl+uCW8RxfelglTTSo5BcJXvXnZsy2GIfWkvsmGIvXv6EEu8NOKHbW5iLw
pfT2cIBYVisbFssuyUz5SOaG2Cdu1rs/SNZlw78Qvo4g34CnN8i78qVZmvNsCwwfIn+auWGYC2mU
vNgO3WMxyJkA87gAnetGj8c52x49eDbaxj1PLu5a+9BNs/je4/Fz7ba6pjr1WXsZ3UK0L0yv9Veb
ZVsTdWujmgf+xGZeFsTzD85wIA/oG5PuU7xYIOxNuPkWmbxfrgg6KSBTm7TxbdAysTDBcPIDjbGX
XuJYO+Lqras/7AlBsfuzHuLcfxTscNU711FegMkMySGYadfuwljo8GFlpcGGUNrFPcvzIEU0bDFZ
K97sE4wH79hkJDfjHQrUJ1xWHtp3FHlvxtygfqUnty5Mv89dPv+eFxGtUUybcCsSLmuCJb1PiZs2
xzKz0++V9Kv3kmF0uLX4bs5YWc11fvDquXqeEGdO59QLx/tO0i6mmpuSraS7RjCrVv81DgIoDrMA
149yv4RBn8uNgAcEcxyEXf30p8TJztLe/kDJS+J9LZRAYlpluX9iF6/sP+KrBx+jHGluARKHwVwr
pepdFUIQXuFm/BFBGCON/yuXUVlbSdsldzLT1Bevo0zuW0nt+sOf/4HG6+gcrwbUhP8rFKAYmAO5
8N2/MEr/0WFHMgR8INsPhT+NDejBVXn1wHZ3SQJ0z1iF7ggWVhdH+oXzOjrY6Z54Wwr9mcPKaj2c
Wt38gX/j9it8YPtWXKSK6ae6Llb5FWnqcAot9Se2qtsP/8D2TSgPQAh8fVniX3W1Lof/D3L4P6uZ
go+mYopmLmTogNDqC3GcVqDHEwfevShnCvFHyCjXmmHX3iz6PflH7Ghm8P974kQy51Y/qwKaPue5
2NjRvud9+xMhQPDRdgPSiF7ttDJX7NFpifMY857tzP33n74p1P6BAfzRakMS4+s4+ZKBYI7yuYiB
JzpnE9av9K5/dpzUB3UcS9zRZRJDMgVSHA3+uoExrN7++yf421X0nz7Ch/c9wyJpbNOAA9UYS4LS
DD575kHcqbhgyVn1hqVHRk99V62wD+Edt9D6aJNmuUnG3d0KYfpfKtvfsrl/+mU+FoeGDSfemfZN
MfI8SAFBettx1hZbYQG5xskb4FbNVQept39XOtdntdaBjrjJgcqwGt6G8DBxu4vMkvW5ARZ4FkGd
fi+5J46Lx396ExvrqoMMFJHFUeBF5tux/OS7RPr8y7e6fXn/9Dk+VCHds5fFACG7Ss9+VNusXo94
JP33R/affviH+iIma/A9aVkXbxNjyhpKLp5nfyb/Cz5GcjaB4mLzc2RiQPlV5DCy78AksKL677/9
f3hlPoZykubD1qEy+XUSJdVFBvYYTW2QfHGTKVn+7Pv/GM9pMjZXsvcQLoWmupQN8DCX2r+d0u2L
/oenGwT/t2BVjY8DyIxCB5hwk0C3gO0O9hmP4wit+FOGEwwURhj9BOOFgDChZ2jinTWGPeZUJYIE
TOiWEQqbcV5brNDwmCCVYzd3cIwc2EQMOikaMYzNOPTRjDw2eyBeI1ze/vsz+A8n6GMOqBlwAqnm
Al4fBT/KgED3bT5/+rMf/qFeVSBlc2ybrYFYxbGbQR7Ycv9ZMfwYBAq5Kga5LCm4yJeAt53dqP5U
jhJ8qD4Q+tzGYxPBXcGyZaKxPY187X94Jj/UBDkauzYWkjRnKiEE2nl6Lj3168++9A81IRtsDyZA
MV7hxQPaGYB6L4qNcM5/9vM/tB0C/FyzfPJujiBdyOp+VM6/eTD9kzEWHc1HO4ipzbXdtKl7m0hc
nvaJwr78uiwZswmcomrZWwks1395CP+pP/zoDqGcmCkO2PaGU5A4NoBszwPErjoGrkphMjPdFe1O
mHB6Nx0Sgx184GpaokBUdbD/oy9TfqgfDcvjErM8IEUXUVWRsEJqez3+2SvyMRu20Ynvd33LUeh7
H+aYlnubncD/kHYey3EjXZh9IkQACZfYVhVdkTJ0JbNBqEU1vPd4+jnQPwspm2RN5Gx60RHKSibS
3nu/853Zvt/YOlR3WI+YgFG7SX9ExfZFJrF/oAhi0RyY7Uf/kOpDClu6xan6IwTGligN56aRm//q
jbq6uqMxXINu6Y/h3IQ7CRDnKs8o0dBrXVndQzykE9i74Vh1SLe9ecxvYwg+mgOjLG+nHUgE5aIH
dAwyhXflfE2evdAS5fuqt+gCSqA0wnk4Duv0kcpo7zA3Z3ksb0wY1V+0oOgsj1y6/lv9vA2JhcRD
b9RVcIe3WqNp1FZ/dBJqYTtuQj3RRc3GlWXqeF7i20k5HBMpKTxr3H3pa0Fw2PXcbTf8Y6pHphca
BCaGY+YbJ6/H/2EONRXnvuoxGjl9EBh9s9xR850cPNgQUEqJOGlNddVmlGCji9RKdMcmcKO96JPw
wi/Wc/fDt+aLskyBL+ZGmFJ7yNX9RdbEHSxHd4NRrUapajcrqlq7Y+F4T56VtnuyyZoHvKss0kyU
BRWYdndc6u6DcLx+b7cUY+gNunIAV1OYjraBjCbLUZh6ghBXngHT0WpdNR1tSK8MTbN0xyjP/MP/
nuCLr7e9qL6jSYfXiRHk/TGKBxIGJdoxk3NDr+fKIpVBk3iUcnZHGHJXiZjSqxT5ot6tR7UehRz6
fwd9C/c2NcSvNUMy8H7P33gIqf6jkTsWiNViNsZgzu8ItnwDuUV5fsr94/1feGMpOdv//2OPyVLK
hfM1YM4s3kMzLs1NPk255pRR1mnjl2UdLkzIaM2fCqrhP1gW/9HruXKamrWwuknm3RGPko7Ko9K5
gPcRXui1rixUqmYMdIJZf+yG6LvHY3dPEbbm69xRFmrrBRRoegi3rGy+lhnRv242ztlGvTFnVFdS
QQqTqutB3JJSbwDQDOlW5BvL8PscEArUGh7VoRQk5Lg63mLfFnHVUq03gZuL+Qzvt/7Wn6AsWMcR
jd/i4HNLWSbpZ2phqC7KyFj8Qq9vB3pTX/UrxeCKwKs3iVvHrD+HpDKoY6Bg4P0/4Y11pTqWAnyE
IkWOF4ld2VfU3KEdPfRmkWiZDVIxrCxc1BzN2I+bCIVMjzz2XVM8Jo0UZzbktz6BsnTdDOhlJpaO
TFpDKWM82en4z+o48/cqqof1l94oKWsY1R31KbHPKLmWn9/4aTjejFP5U691ZQ2P+ZgiA+57kN0x
uTfZiomMa5Dr7fy2soojs83QAlkQwUtq7373PU6T5owPwBsTSDU0dcZwtGaYsRFEjW6isBu9D5qW
VW9+qqammIn1y4wWh9Q5EqJdsmldzNYyz6zgt3qvrGAPfVaE/yC9j9r5Gded5dCnw3Jmcr7VunIx
HtNistLZpXV/Ta9J5U5XGQrkM61vrbwSuhPbkvjjSEzD2JuiAEYNalYnrE/djFRm75cUxRxmpJrj
fklQdOudkSp6roDXD/mBKiRKgb0bgYj3I6Xsht4h+TuI/sffQiJabiIZWg+lM1+nq9k8In875xr4
1odQ1m/pWHNkmtKOEaOMiL6ANVDztzgkcbWWsOp7mktjlVOR+jE0fTDggRG493EEfEGveWUJD9UI
9c+BTU89avIypIZ7ZUeUcmu1rrLmELOmvhgkrScrUu2gLvpkT1EgdU96P6BkxcKJVJwVz268c3Gx
uytF7D+MbrZe6TWvLOIuKij98WtJ/638wZJxSL1V7FKcrNe+sozlIFs5VRA3kOAm115YD3fUGOjx
4BAB/72Ml9LGEwS9PxiJGEryIqC9oIfT255V2lzQNYmbUY8V7+xS/JjzusQAa831dmcVN5e5qSdx
l6fvTiPW3TJRyVC3miA+X3UP3Io2697pmDd1u7o7BK1yH65UYOp9V+XcJUpkJo29bTqgFL5Tmxdf
pUumYzhFVEQFzg1mWxl9ZIUvcYYmPEwoIGxiiqa0+q4S56qhE6lnu+HLQEHYTWNN67504a3rta4s
WBseSjIMJisKMeLn2rbdK7JEOnakjIyKnAOt2xWLaJk1FeRMaojQpIy6RR8qc8727cHo/YHW08z6
0lCyBU2h1oxdqMy5qF+HoI9+78RLmVwG4xzDe0L1pjfw2wH2xznYJNgkZuayHVRxUd2liGuvqP7R
fA79xytPYISSlcOEtJWNPvQcogBdr+VizHcVf3cectAoZRfSeZKE1g9vrXNcS2POQ73BUdZrNPkL
RA8zfOF18jSl4M8sapM+6jWuHLF4Bq9uklVMm3hsvhXEM2H55KivtDrvqfQ5oEL9CCDBOWJ0ce3h
DwDqTHzR6bunsudk5E/QUKns3jXZ2F2JOqTUdLXb/LNe+8oB63SjXExnoX2TwoIDEQ2TovNSj0Tr
qew5M2T7cpptP+hAiu0W1PwX9Ubner/3r9+TPbXGrNmywy45qaOMYt86dICXvmHSgp9AlVEMZxuL
Xr0ZpO2/F4BYEJp1Na6CuzwtRjRqEQnzjCKU9/+Q7Ubw3wu/F9h/N4+oEBNKfLeOJoCFz5krULxJ
N0TSaFAinWrdpjy16iyBNhchXJiOEw4IP5KFoAkCIVw63v8jXr+Ke2pFWRavjSfRWh2TfgbzVJXG
jeFmT3qNK4sYZ2vi+GshjtXoB3uMS0i6NVDhtFpXS8rMLsPKreunY+QmnyaKJi7Hqa61LuGQNf/+
uMBQ5rHkMX0kmDFRyTrBZemH3Pil13dlCXdIVoI0NsdjMXXRBary8MJYY60IA3yOv/teUfvrteUy
Hrs+fEncvtrHXvFNr+PbYvjjRJT44SVtOoeXS5V6V8gq7Ts37c8tqTdmo1RW7CIwsxssEV52yXQZ
tWDp2th90Ou5slwrrFkMu0PHtENCVe8Mv4f0JDX3fNVTgdcTHBaBTwF45/Si7eWTbwSXej1XDlq/
8ETfTMbCxRhdEFJ7mKNNNmudtJ5alYXKf/LCpFk5TVbp7TFSKA9jEGs9lT21Jssc+m7tK4u+13Yz
7AwzvzTNUo/yCiTg79mIVgDUBMoGZG1YGu3HqkivSootzuzwb0xHtRqrLMqxdqbKeEEtNFHMPTTH
3mjKr1qfVS2VaopaVE6LM/euiNYA7Tv4md43NQdeWahU8dnFjIwainztmhduAM0siguhN2vUaqki
7zA0FTPNb55El2vvx5g+TppDo6zVoWnzLOopa9tFwnOeC5gll+BR9cjmni/+njZiSpIlykfjxZln
Y5cGsfc9dJZJ79TzleXqIpF3TQgtPBryAV02aqH71qsazQ+rHKq2B85ryUOaT4HY7Tiy071p1lqR
P2A7fw8NIiYqpaoGRoFZmb8qVgCfVeiV+HhqiZS5oNbjP7TeI/FCkFI2h27KT1oLSi1+8vLQ8TEY
jn/NEbSZleJp/4KJlCV6dwK1/GkYseAAbRv9igbKMOOsLNadXA1kRHr9V5ZsMncSu2fHOoZe/4+M
03Lflxwoeo0rRyuQCLtr0yj+lc5y+ZhBd7kMmkkvreR5yoJNTKRCncN1aZqQXDVGnD/NcHg1+66s
19BwDNtv5vgXjCD0W8zOS/zvfr4/ML/jquo9nvpZ9QCcc69C3p7Hd5Di+gesJanM3CFr7cebeuzS
9KabgdAFYDN+SoQew6VV2zXyqHHoR+t5KqzGdndxiKVcuJ/H1r7DLTqerspqrj5USxQb457S5+4W
AaE8tHHqhWfm+3afe6Xj6tmKjXYlqqRMsQ/r4v7OK2FwCLwUbYivdTbvwAnhJHtmlLYv+dqPKUdt
kCYzzn9mcJu2coFo4IFM/kd4SXjHspggBcnChYsnk2srkQbGSq6JDLGZsqG+NDOs49b96FZWdAkJ
H6bF+7167YDm06kHdE9hfhQB0gInAXgDz2sySHs3TXV2w639beT/uO12+dwBULO6Ry9BWlckGEPj
OiuEc2ZUvW0GvzaqypIHPkm9Zpx49yjbQafuK8YGMHSDChcgYJ701r9g4dzrpJVwUiTmtwl87MCP
8i+dEZT2zVIMGZzAhBDbPqNcDZcjM3A6wwZ4aQVde8hSlH9iLBKIhhVW0bAZbFtcJlEURv6ug9L8
GYxZhBrOQsd6Kpqyt6/DaRT7BB7f0B+CKYd+vhsEwhADzF2FJpSbCrrDKrpqhnC5spYiucfPbyqe
yrmN6aHAWWyGVdUKFwG4C0/BwNjJPhiDnFPjMHQmbEpMyKBw7RofxPG9MePSdNsuU0vaOKIUW+7y
oYKW7Q8QpRKDusoE3ab8MItmY7TIBD1fOWziUbIAiB+b1cruY2dOzWMmXOFgfrhhdOAG+/3V2LhO
fEgKgFd+2seTPLMxvSpx2SaIsqsKaMpUq6Ti3sx9eZO5wAahdVSre9fgcOLcL3ibxteZNQADGBAT
d09EDytq+DF8Fu2xzsHBHtINWZZoxAu2Hm3r948pG1JHCARzYsr6uE3gJ2I+I0YTGteDrXVlJ/aW
pndrUFGP1WQPV1Nj2f8aQa1zqdxaV25OGCuHQO0TDy59Df53SSARiPLMbrktqVeWmno7ELYLtRRN
8eOSyeDzVBTrFREE+FpuhZD+zIR4Y0NSrwidaMyY+5K895o1vxkIBH7zl1rTTE6tkJ78zPYSsEKP
ssU3ALWt+QyAttO40jP6njKXtxr5xWwwkzMN1/5kThGIjFE2kHu1Nmv1jiBLbtx9l6QP3lD136PG
j9aLGtixTnnn1n9lbopM9JhwVPM9eBsgKWDUiNnMTeXJB70/QJmeXr2atT/M8YMoHfcjQH/gH2m5
tmcePfbWzmszVLnZU/xTQIpMok+TQGcNiM8FWmObQIyWuQQ0c6QgeegS6hxHX36LILPX5FI2UXCU
CqM7mGBmMENt/IHR3VgzZZujLJissU9ucNXNqHzP8qXGVXgT4YfWYqfmroDxUmKYvSFQ8zZZK4wF
8mLsYSMHCKf2SzZhcFDZ/DtU+Rg1BVW8uDeLYwAOBDfEIVQHDHmhEdbjM6pV3dKlRjc1uuhBdGwC
WMGnH1zYDGfu8L8zra8Mslod3RUu3NXSNu/NJglBeOdti4svxW5fnMRDB7VfHLfx8E/vcvCFA9IN
+6tfBJW3L8bAGX60pM9t+8pyZ86lbkrg8+SLT8XZmSvBGzuIWmCN9bJ00mWw7qPAyHh42elggK3J
3eRceeV2Y3ttBJR1jsDTbye8ch8XP+lPheth8WXm4eAenbyBN+GQZ3kIurQ5BtbKOa21eFzlXCI4
jqSqcp37ZE6mr2Y61y99f1Y78tuL8rU/Sln8A0QbzBZK/x6529rBuYF7PiRG96Husb/egdFE3OrM
UXhd1WY0PlDZVXwCmgNjD0WW3C+4xtfNHtTv0L7gR5o7D3XYYoUhIeCV+2Aeo7zepz2l+9gHUKSU
wo3HkQU6UtBkgNbN+GEKAQ7sMxejkGbX577p3XnJKv2jK+Y40juB1VJwr4In3FWl9QgNcATSD9nQ
csjQvP+V3jgkXWULSpx4LFp7rR6BbRhAn8gf7havcg822J5f7//GGzNcrQjvOvDwYO3qx0REbFpk
g596OGS3eq0r7xTZjr09ikA8Rk4W3oPVly+t1zhnxuetvitxe68JnT6d3IUTmOIQSPn1R0wVdSp/
2PrUonBgy9Yqxzp7QDxGkUJRg03d2UJLRrC1v331P+6Gwnd9wwnk8jgtLbfsENdD3NZ1wiNb68q+
UiWQl5rGE49m0dcXuPX632qI2I/vf9c3Zqaj7B+hWy315Pqwo1r45gm69elYFPA36tryrTNnz6sa
vu1vULaRCiQTgjYrfGzkgrDWWzBW2VVxh/Qb+EP00sCUJ63LIWnsBWm5L34Trrco1udSwxhx64Fy
ycCsAESmV4aPXj99NPtF3vQlppTvD+Jb01dZ3kXgAPkZhvBxcKrkEnbb9IBKRUceSNfVEvJKItxf
syh8jPrpEv8H+47bUnpm33vj+6ul40UdgNztu/CxMwH1NoFBiC9s7Lk9EB1KhjMT4I0BspX1HaG0
I77K6Js86/ZmDLhtbaNA7wxUS8dlsJrQD8vgkRJ74xLurvPMm3s+83HfGiFldQ9yhHcoO/e+EV7+
xZRl3ITXvRnU5jcjSGAdHrQmkVpC7rW2245zlWHQU+JOAEPo2ogm8+L91reRfuUgt5V1LgojH3FK
SZ7CYJrqr1tCHZPuLMzuG8d0k9tlNBMsm3AlPjNsb31yZcmH42qRGqySJ88DTUFttv1pNnWyMNuS
UFYzUZdlDSyRPFU+IO/MbuWH1AZI+/5YvdV1ZTk7RkecBoj2g5OELyFht+bANknUQ6t5tZZ8IOQH
Qi1ZHiT5Fy78a3aPIUH8S691+fdhRH3uOggqGZ4EbvEpDgoYx+zsGt/m99vfpv0rE0l1LR+4hS2B
GWRPU5BneB3wGsRzplhBzMStNegoofjCqn85TFVSSXkTPBRJ78L4bNuvgTdo3vbUonKwgDXizcF+
GIIKixH4pHgLYb5YnZlB9u/792vDtM2tP+4EwOYSY0IZ/4DjXBJ9KCBd3jRl1ZoHXEaeRbHMGywQ
35H5O2Y6RvA1gjfSA9TFXqhqS/Mh9J3FiC4HYUU3Jp4Q434AB3oH4UX2m2swL80pi+2fWTtvzhbZ
Wj0X/ep+6CxsIjPbGat6n63s6VHawN2NoFp1K4/T0Zgelh5W2i6saqt5zsxpio/92sJ53GW2H11b
cw7ubak6t9gVSF3kp6R0spM3EeGBI1vUT0OPn2STzJzZmPWmHxLRd7h8ifRThHnEC7QE7Chit3tI
oJy1eFK69gPkmfwqyn3MT7q0xY+havr8c4fZyrcGm80voUnU8cJppua68Xur3IfJRucltIGrn++L
z2aSL3vc/wjnLpW7OZvUOG/fRkYHC6xJyl8wxav5JvKSxf8HQ8Ns2Bcb8nXpm+Ij0GA72Mm26EPc
C6txvurSGfzgasPWJDzjHXGomWxinGvKO75IjmZYT9OlWQdYVlTYu3wyDR/oHuaYzUH2DgwUKG5D
dT2lOGV2bdv/FNA35ytnGsG8R/0WCqgCfzR+OUstkESMVhjArd9sffDohILHRBjDz4VJSPOfbuow
P4vyYsGVowk2g8B5uJIlEVsYap5T77GQsX55gBeizxEmb7eeNNz4ogkXHMHwZkye8Qed0Jct4Q/b
MgSmiENggkBNefdfSlRP8tqz8xbOL9WX6Sc5hCDYPRLxyzfwu3hZYkZaiPHC8TAAiPeFN/RUJMuM
T78DconwYvQtd2dMWI2EplgNgBI1tCmfhN3BQ7scXkZUmmU7r6rW4BKaMH5P4NNz8ZjZSXDpdVRy
IN7NoTImIkTnFYhO7OS8tsYxqJcxNS/ICTRGczLjpUkubXuobguRmZ/ssBQfBosYsOPW/Bvg9QCt
ayObfzhDDT56L/wFYihU2qm8yNZ5qV68jV3tAReKvxZ+2q0XzQgv7GtIgRDUOTiswxGWZVHdFJ0M
w4vIM4LK3VXCS4NDWYCQveoc/rB6NhPnY1VE/GyKPQVS23YzJaJkCSV4HLnreKiqfH1ZWXwvnZub
mJNh9nQgKscEKKQVRx87OCJf5OoW34CBSueukEXIAhcbEtDLvXo8DqPfMe03HnknI2h3ApMDRHY4
y372sIr4yQV5vrbHwP53Ma1AHrHLNC8xNcTAM7R/G62mVbPeV7MPdDvB5O4uKms0bs1SuOadSFb4
gnAAiayZHrEmAH5VfQjjAVhNU1BFdixxx/qYxGBXD1mXBUc+CDKqwagDk38YCfsXxZ5wt2syIhfO
4hf9V148Uv4yM1BAl0PIIuMOkX+BnwQS34NJeyimshsvmmYOPs+iqJcHjFTcHb7t68do9DA5WPGO
vUJfY7n3lQsMf1d2cDUns3eeUyDElIb04B1tCPXyws8t+5MEpH2fkrMkRNTht2Nh1iP3brKhKIsa
xdQOq2wwx2hg+P14CNPsfszgZPW7PMi9m8oj7CUH24ZvO8hbaKdAt/N+StebqeElnkF9/VIGRQiP
PeIqZPhYe3zvYpT4WHUFyU5kyLizOvajT0IGvkSU1Hp3i1EDKC7jDYHNTJoC6HT5XB+LMpm6HfLJ
/JYocIA7EpvVz6ryuvQYUp12kPOGQibbU15VzHT/VjiW+Bzbwu3uIASHBzdzsGjoYSR8WmZv/mmZ
G44888f+0M3bFmMFA/rm3wxLMcnom2U32Xd8fSIHaw+iGsRW6jj5Ys4JFEiPTB5+UwXeShdZK6SJ
nwKDURy8pMjXuzqKNqyKE8KT2CxpRbrz1sa8Q+e2HQUWXKkWv4BbERtlsPPbIW8vKUO0ryI/wuoW
VuiIs0kvAXOBnU56XpG5CKarwPfD+YD34PRrNiMxXEVhJj5aXuMN1yYnxOWcpe7w1PhL91GUkHcP
GUYMT8BwMOipNjbgfrTtWlxNpit+ttT2JXtca2ObKBFQUGsmI97hfuPt4N+58RUFLhw+TA4wu1Ni
Rae06drxVuRbe3Hlmc1T43ScNlnohj9aTFqA2DW2hOGE+2YQ+HWzS4IMAL2YLcpC43LRofJwrVFl
MIAxk4kyffngAHk9SIOLq23qhlFUGYzsLDE15SAfwE91uyax23tjBG///s1vu0G+cqVRZTCcS6Dl
Est/mCwo3czleBOydU3OLAJcPe5bCgC5iuDW/NF2tf8o5SEBBdkby1T6D86wHRhdkbgx4ir8ffVS
e5bymMADywp7WfnAxguMZvEf7tcDXLD15f1xe+M5oUpkHDdMOYhy/6GbODj3GC6k7lU/tuu5Apc3
ruSqSiY0pe9j/DA8TaMLHJUCarnPUk9El37tJ3oBQFN5VwBqDqswHPgRN8SjK3XHj36UNWe+wRt/
gqqMDN2hqPEiYF24Wcc1pmK3vfAknnuHwLdIoWh9CqHMpQK7TYqNUpjlcZqnh6TDLPBiXHXnqiqQ
dCDOok/og4dq2qgcQerdu4Y16kVRhPIu7VLpYTpUxo8eGObDNE7u7dz76ZmH3VvTNPj7xdLZg2WP
Uxr/LxLYdKP4/P+xipXpY/qDjUNvxTuAc3XADGAus0Pfno1jvtV7JcIEhV3UJnYkKC6h7sNATYJP
RrGujd7MsZSSFXQtkOLzVT7YgtJ4E4XO07Ba/aXWvFS1YsOSNTwV7OGpamYgl9D+xqPLUa6Z/VLV
YuaCwUWZJMOTHGrs4drfrKu2O7N43xh7VS025REaY+zCn2Th5FgeBsuH3Jl0EGMcmeb2q3+8pMVU
JJ47yv5/cbHfsz7G3kiz70pcbHNgdP18sB5EUHg3TWTmt2WugzzYuq5sN1VelhhxJtYD8KVle2P0
t/Po+rv3J8029V45j03l3IrcvAzbYO6elo53P0bhMrviTdmCTe8znBjB5YVnRmnbA177KWXnWUTH
Vpyn41Mh3OARzrZ1miqymofO7HALXu0AIzbLWCEAOp6bPM6VeQ598frkEqqirABhHPGY6J/MWEan
yampCy3XMtBQDqPlU0VlyyRnty0W9x6SQB18EBwP3PLzIYy1Nm0RKBsTFvbc24NxfRowdf9m42hh
Cd86k735HRz+74cR/xGVTV27doPbPIW1CL0j8WLwW+AjPP9aYl9VXkbLMP0Ku8CZ7rF6yKJHpxS5
/CjX3D8IE2vdi66DeBM7DSEdzBEI6QSJxDR6kHgP4xrjYwaCc0zg4lGWzSdE4vBRhyxps4soXs3s
YjI9nGCxBuQ9Bg5a4nZLbdllhyY2wg1hKy4zW4H1w2rhmI1ocjK+mQ3OljaGz1e+0zmGRgn39i23
y8UfO8VQmNAZw0E8euXsfuAeAQM+1xLRbK0r+1BTN7WV9rDIM0r0LgvMOK6DfKr27y/m16Y55eFq
hdNmFw4jHn+xwWouAJ+/WGn6Q69pZVhi/JnMGoPqn/GIj6ZfpZiejjrVQVu/lVFJOtI6EVbZz/7g
fnG9Ntv3RJk0B0XZnEPpxrNZL85zndsIPrFhPYxreCbz9daIK5szWkKz7ud1eg7G6rsn6DRPWZ2y
jG1YlL25mLsa+YyYnjESuR1nEJCYhWsp+mlc2Y3dIcNMYR0nHOhDuctMlEVyFJneoKuFQpupEeQN
c3o21iI7EEN4cufV02xcuQZWdSRkYw90vfaqu9zlHhu56Be1Zrqr7LVIXhPcb7zs1Dczsdpobok2
42q46Kg6kdgql0C7tgqjnb3gGfXDsBczoIahLD7rdV5ZpmPr9r2/dsUBX8/1yemr9FAHvRaNgK4r
69RYccnxxqQ4FOSb9muAO8dOWKH/U6/z9t9bbz92wipz6nZ6w7+p67H6lLaiPxN4eGOlqgzIobMr
FNNNcQBqXv1ctodbEQ2/9HqurNTVGuKUsBExMEAWl4RP+1tnJmmh1boaM8G9Lq2rOAu+iw4eG55Z
Lz3ggwutxtWqIpgkYbuUE4OORfuKt8ncOnr9VouJSokL5ETm+zAZ+ITL7t+17P7R6rUKlyQ3kaeu
WINnoP72EVF8RBBp7s9ct36PrHojYud1lD2AIu10bOvC/6cidup+ifq4tPFqInvTlHsyrpD9ynFN
nItkqmZp7Kso6/D1njKL+CbvUpBPw74diDxHhyH2Bv9mLlbb05Li0j1lC+G0dNbZZmATVLiOu96s
4blL+hvLRC1Dyjx/pLTbyg9BsrSYLLXr/BnnHNM46H04ZQupNlsHK1jzQxn52eWcZu6XOfXWMx/u
rd4rOwj0yIagT5kfosYp92MYzAdRO2feL281rpyY2AfjLzqSqB4HP/mXHB6pLYxfr98fmN/R21fm
nFqhk1ql5WA+GJ1aZ5VueoEdMbF8ZlQ7PpOGC6o9YKjFOaD/HfJ7OZez/y/ZrYgMgBPjT8jdOm7z
lbpwoo7YmPlUh38oaqMef0Ivxa9N7wuqxT5mH8XDjHPgc9fj5Pd5CmKibL6gLllL2gu7QVl9mHNb
cToV8hmLj34/F0XwWEZY8b0/0G98RrXQB8rtKIpxjE5EaP8tMefe14mjdw6oiMhprQNiXml7Ckll
+XzCKfzAoWaf49i9WgPHxqTW9yx5V+HY52c/sStHwx6FLfKaZQ2H4usQUh9+bNwily/kgO3+IYiQ
Q13ZxHOd/Lp0l8XTeCPRCzUBUaWuN7VuGXxHEHS7RMmvLBJatCba3j7bH+8vbx2KrktC+d1sqquu
Mf9tsR/Q+/LK7tBPSR9hANr8mHrLIwfQYUNsOnpjYisvAcE72ExF1fwows2MFj+gA7YSmj1X7hfh
YhLGTtLmx2BS1hVsVdNL3Gg2ruxrQT/7jsuSO/lxgimrlPPeIr231xp0tVCJGu2e5L5MD3YSjnG9
dw0snPeEfJjKejuSWogjvDqX/VT3p6q1DAv3tgAbW8NxdJSGTHeV5yiJx9sxhtvPTui2XwusCg5L
Gp9n5m2X81d2fjVvgdshRsAUVxzCZRrj8ISfZviJbEzNt07iUhC1xA7O/rA09siR7IaDtQfYGiIx
4T3oelewenwn27tUxybXkJ/r6LrL+tFML6q0ifLqhtKAwHmZCSFZP6ex9PqdDzzya5eRhUXGsHqx
fdkj/sZTJSxSCwtOSi7wJvdHIDEfB3OT8d3EEaZUHDLYlOY3VbH6CZX0aUlF+sG2kzS4mkTmrrd+
1ixQHkqnb5crM+RYw5/JcpujFG1SX3b4TaVHvxZO9QXojBnih1OZD03eTCZoUQhwUbUb+9ldw128
eOGcaUYZVETelLu9pIjUPZmF64tfeV/14Wkdu/Gr1kxXU4D9LOzKtgb3VPrSOcg6+5wvcac3x9X8
n2eYnVNRMP/cEHW7kQu58njKzmQOtofzaxNQeVB3CIymZnbD5yWmqO0q8Sp/uIZhytQKw8nKrlu4
fMFFx7MjuEqBly164RO1DpDCsByb34iQbOwe8xxLY9OP4jND9lpoe1u2yi258pzFA4ZuPMvRrqvP
lSmr5Yn6r2C9jYPJ8e9qBJg61dvbjynbPwVsuP21g3/d/jQ/j3pvMzUTGLUtzKcpT75vJhpVMXxl
J9I7rtQ0oNN3rYEPp/dMyYh7DTLSvpK1p3eiqJRUDH1TN2aZn+TsYSKIa7BtY4ytt8yUyTo1Nqa/
8TKc5FBg547W+ZBHo97l0FKunhhvodQHHH6KkujLshZIGBJPJ3HMHFHTf7wA53F2e4ShQYvZPLmC
vRfGT1rDoubvpZBjvpXjPHPFAce3jsuOo/Zcmsh5fYdQE/er4OrULrZ8Doblo1X7N/Hg6sXD1LRl
7UWJ0zvZdGqKNbkLqjC/MhzZ6C0hNWlZeDzBx6A1T4WJLZKTwkzpK92ubwf6H3dVrL0wPvfd6VRV
5XLsI/dlMAep95ZVU5bV2Mxmti7TaZY5fr9rvu6jtjyTsXrjyqHSLZtqMVY2+fkkVuGVuzTssyLZ
efnUh4/BYoeu3ptZTV4G4AtkLezplE/duPOhDuzcQIt35gVq7hJJKMSPxplPlGSZF4hliv+HyP4b
p4ep3IrDImgMHErnU2eti3drg5eoduSouXQ5GHWPB38W7vRFZ/FKNT+ZBAuR+Gnyv4fxAh1+pRYt
LWO9PIJU05MNNMoxoUj3+1R6D1OPmVHLu0qv58qGCXfLK8elnE91aQHSbIsHP1u1ck5SzUuG0ist
v2zt73Js5UUyjvlNbLeDVkBYqok+2eCk3g+T+b0Ix4+Ys0d7BJsnvVHZttE/NgbKJE2nHs3pVFtV
czDcorwIEO1rxVWxCP+7dWhY4exUbXBKzPrYUODMb93rdVy5xoR2uATlkAenHlX7RWCL701eaqG9
PPlfnqUvk6ym8W0edqZzxMr+p16/ldWK+XyfJ1M+nrLOPSIFdymYlVo8WnCTwd/j3c2TH/uGHE4j
tkMXcZUFO3Oe9Sa5CrO02s73gQWNpz6i7ptqS9AUXSK0LkuUlv/d9SkzqCb3kvFk5SVv+4w3nVvI
z1qDrrIsMYWPjaqMeg6Rdd2j3n9Y0qjRm+Sq/zHIqsrJHL87mU4z3Capbz7l0haaXVcW6NyGAg55
Jk9W697hv0TUdKFqXG9clPXpRpK0wTr4J9sAZpmgVuDgaP7Ra1xZoZbTpWXlWt1pNNvysGyVQFYR
aA6LEmeiAisv49Drviez910g1jnYJgXkej1X1ihV41Is0H5OjjnJ32XrYDBIEAV6e5eK3LIsIG0j
ccmTPxfpHkFGehDh9KjVeZVmaWKURh4mak9mtjxHrQdvwNFzBaSkRVmlAtOrpWiKFu9RrAFQaaQf
7GForvW6rryDASKYUxib7QmHGPfQhvVygW420ZvsvnIHllMi7Dx325M9DxGU36q7d00ssPX6rqxT
WBjk+kXZnuKsd/Nd70SgCf8PZ2fWJCeubeFfRASThHhNcqiqrLmy7Ha/EG47LcQkQAgQv/4ufF7c
6srKuLx1OM6hSKFha++9voVkWP6+7vnWUlWFG5hJdEjYSwbK+6DfkNxYt7PbPCZFjDvkcdB/aYIx
gB4I7TJu1P+17sWtlZpSN3LdEFMm93p4Red1sQFgbNX9HXh669SAfKgcWhp8EcTIZHDiIDFOxNfN
GBtjKTlan0gWBV+aPGz5EWLogSYkaJpq5R+wMgRtXnrcab3mC8gi5GZAz9UOUsZ1u4yNqqrLJlWA
tTVfnHaQt9zj2OHzdF6xVpf+MGs+yinvphKEtxMDl++lZTkgE543mW///1mzPN46PNg0+V4U6fGk
tMgf4dAYtAmkHnJNU9HyfGtWigHN0xEA+Kc5ar/gqOrgdo6s2LXHLwGXnadcHm/NS90OTisrqOiR
6JinDW2ytt0YNLCefQ+KIRrC2xPNBnGjNqxSvb8dRJgXb6vGzo4CWw+JoTkq3Td/XhjPORTXtZev
MebBT7PDQLRhyCGEheUbVDA0Qc+AOnmtpte20eUDfDBydhyo/HRQXR1PJ4r+zeqnbI2uDoAbckg9
AgLvUqck5RG8ytDfVTkMk/hGligc/O/fm0rnFYSvMy5fUL8Sf+N6k0of6jEvfrlZhx5Ndx7K1yLK
QoCZjId9lAKYpV6cNoAoNC5J/oM7Diz/OFzz3NsylCWMWEn9HZBK9qv0ZvW+6AT6HzrGjx6icSLH
fIzT8RfTCpApD8XLYisAH0D/S1wVtwgK4eDFxg7eBB40j+4OIVbNd1BEX6P7f5QjWT6JNZkZWoZ5
RIR8U6DhfRdoZjlWc0vJCdIuPVy5hS5H/EcfxprSfhb3uCqS9iUsXdSuIA8U+DB9J9Q7k2PeHUjQ
0e9NO3f9lbnwP8DBR3/TCggYEm1VkfH4VZV9RU6mhRrhgWVe1x/h+Jh9a8NcvzW6D/QGZKaM7yu/
LuYt/H4EvTECpsVBipzaXZhKyH8zb4bEAFr1Nqq2hfG40Dva0Pq74KMav6tSVsGeeUK4j1HX5ch+
NlC8HpDZFrd5Uc4zaJalQ4s60aDAP9RgtdI7IeN2SkDXcaM0gWFQ7CSUVPI7FALKT2hU5Td9oPCf
KYXlOcSXJAVIE4tyj4ZMzEYKedRt5fXwCESvcGD2qTS5dxgdmBAYtBn/NdZTsA3Q4hacFID8hQag
1NS1TKAdTKFNcmMUcqiMGyCl6mlMm/cKqu7gS9c1zrR3hcqf5rCBCEWldQ2wqZoBfkp8MgU4iRVT
7VPY8zzYIfhqb1zaghYG98U530jJME25m5opQRs1loRPOu+LySdc/LrYfIOQPGhuVI/s/A5RiSh2
VVxHSdsoes9Swm5HQFT/kh2N6ic+0ynF7aL3weUPu7Z94n3qkNu6guXRxlROc8dglT1tmCwaeVQB
DLr2YRPnP8LSj16rZuQPRddAb1y7cxpsOunl/Ib67UhvaR0UXzSQyrcjB73iJvTx8RLu42bQoLug
3ITxOOX7ghVhtU077v/jNp2IOSqICBq4VxT4S473XTlhJR/0aABuo2kAcS/2z6MA1/fFB57gm8ir
+QUe3oH5xSC6LjFOg/9QMg9QVbQZkptqFAUgYOEcyZsackwFw7VWHVqidb0fuzKKEig4ReI3cEOB
8LeV+yIsISJH8tffwZPVuw3TyQyJdJwQ4gNFHjjT3nRXV124K1zlHGsFRsrom+AuozT9irxuZ3YC
HKnyFMkKSmyoYmWbhACOjbDuCtzuZaRT4NykqI+WmKcplNeA+NEd9P4wjoD18Q7ycrozEdqNY4Z8
nq4H6KS5aPLvYDvLpHAayB3k6GIb08sN9KbsoUXnsW6KI9GNfuMe7CJhzcwhw/AzlfZ7P3RY9QiA
MfAFLWRPD3gc9NmUwOMUXhgQo7pIVuzZGAEchYxIfgsKxPxcadX84hmGSAlZ7AvMxkcJ4v83yYmL
BhtUapYD082R15Cu/FvoUD0iHUcToyWisnAaxyrRcdXejR3sVTeKgsh2g+kN8H6uJEwyJid+7h0y
QPnI625+Zoh8H6UBiH47A870Bo9OVjzAzmCONijEQh8PA2cJiS7kvO4IpcHG+AM7aQFs8H0GQIPZ
pGkwQ6JLwlC9m7qYwi8zmcB6SkPtpKDwyvkxpKpdErEoW3NKcvZYFZLeKyfvezigZVQcy6YNfwbQ
6QWJ9rVMpkIpvhfwmvS3I8xcw3HDjON8q9A0BRZGBMEdl5A7isr3zq7KfL5tW1a8IK7x6LatesUO
VYNtKmyjOT5UvstUAvxj9Vg5Ci8955ANA8UbwXmNqxZjFUdQbCgXRIVSwS0TOvzyppuAYgJcvWog
FIpoDPRA6/a3cjQ1P4Sxi+YLnVMOKgD0Yt1uyH7TBv2Qq5htqrbI6I0XEddpExTeM4i0Ry5zAVRE
61XmPiRBXt/QoiLjm+kK/kS1Ab5lGpAVY+hi87a5ykTS1nTKnrOuqMEviGbIlcthRKg26MFA3c9r
f3SfW0c4X9MWPRxxsmyGZ4mepAGQBg1FBw87xJNJ1IHmASKWegxT6PYx0+Fo70Fk3h6UZLTD/64G
48KkI3l0JkftwABmj7RPfYAfFInpnkLS/0j0HL8VJYxX74msOywQhZXgRAsEALA79jOv6fCYqcg/
Vu7k3KLjwD/2oqr2NEIp4GYs3S7dFk7gBg9V0EKTWQF98dbP/phI9O6RxA37QICiMqfjq+/UYbd3
q2ny7rDH0VukmPs6KTuOkJI2JD3A9pL/DNHH/jCmHf06TDQ8FUGl9kHRBRwfUrQHKbsJ/TjOgj1e
F2Va12nqNuEIOGENlBbM0lka0KRu5BpbniWksa7TbkVNDipE9EZVhJuFJhWOmijvinjl61v3F/Ax
iJhcU+IarRp2Dwwjoa/wW6BfPx+e5Qr3UehiXWAKg51grEGaoyaF2RJ3JnSL+JmH8IQ1Iqp3jcfB
XIVxmMG3rOn3z//sMj4f/Fk7tVTRWE9QzWanBUaRKBAtoAv1gysR2aWn2/dVDnQB0zM/mWBR+GkQ
ob0YvqXr3t1KLmnocccWE/2NuhSECxaWS8xRRvt1j7eCSfifoq1LeOObW/rBwi0ZbiKQnDfrnm4t
Bx7oyOWdGt8Emc2WB1Are5CHrUgUYDnYhHAJaklX5xF4ZoJH+zDs5HsGksyKAu7ydGstpNiahq7y
x7eKQYFhIDd9z502W/lZrZUwQgoE7Dwb3343M1YT1LgAN1y7+1yaktbdRwl4CrQjq05shslCis3y
L5BR1o6MdemB3Wc+BmjYe8OJhgtkYBCh1ji01m1CdoLJB1SiTuewPknAmrcU/UVPDUKkdZ/V9klB
R10cQe04PaXoxNrivhvcNn1wrZfxguOFb+eXUr8qNRsb8yS9esreU+nq8p60gBLegADhBPdttCBP
JhA3X10XNIikTeMm2qc0BkhNVxGwI03T/w1ADnyR0jIDn4XXS6TRRjl/qtNxPHvh8v+A/Qqo6+uW
ki09hMxzUjk0n6fRQ/5i5J18mdEvcmXML1zFbbi623pwH6sy4F3QDflEiUTzpZ/mYl8qCqntqr3G
ViGCKtnXjGXtmyGILCpYDJ/g0+RemZSXfoK1GxQtvl0OdMTbGFSgGnX5/Aiwkx8n6OdHhPP5T7g4
e6xdAQDUOg+GQkJFb8DqUYVUfFNVCxpId6x91LhwZtuCV/He9Sjt70QLlBUNwrTY+QIADcSGCri3
QTr6toRtIiBRcb7N0pZshXRysRGC4KVRJDbZ8+cvfWlkrL1mFHWqWxBnToVB0S8JwSfj8GIx3qEF
JvNKp+GF1KEtd0wFQd6iVO0bzd1yy3Q50Q1xh+iHyN3ivQqw/ewQvVbsxUf/tp/UUR6uac3CQWCL
ITXNqNG6KU9curi4+ax76ScxX/llF7ZqYkUPTOnBAUUpfjVu7yTu4I9PGey/rhzvFz6OrYYsQuwj
GJwSB8GiBE9LF1Tuqor0cED/LzhJn8+BSz/CiiJcnlLHa9L2NObDuKceUriHmPF+uPIzlmDngwDO
JrebmY9l1df5Ce5lyG0aqqbvopjDEn30czcjVQBPp2SqIblYtyHaWkkuTKMiSvgLg9vEPfx2gvsc
wPor7Zu/m4o/+kHWduI6Ahz6bsxe9Lw4xgjPfRfwAPpLQ1aFpQql0rj1wLw7uCXDjXQ2URQh80Vi
JOwWr5Yr9YpL08Pab1LhFyP4+9EzC5j33RWLH0IhyQOZp/LKnnZpatjbQy8UnTOen6C6ogeXIVvV
SqXe1008KxRBc42hTUjFCQUuhgfDSTpAPuTKuy/T94OvZCsgtUDXWgAMxKmAMUP1MvrVRN7BJAW1
qfQbQAnntl1HhPVtSWSIP4F64ChOyDSpg+gq8lA3yOGsGidbEalpq/wKYfKJj8j3J8pXgOpFwOSs
28VsSWNBU/Rj9ZPzRgMfeWfjxSmyGz5f49OJPdjWNWp0OcM7QTg43B33NvREfDdF0ZUT7HeX90ff
eZm7f/R7sRZseEV4dypqUPXeWq8EhBGJJVn+VGnp0y3k9earC1npmKDVHnlrSUsklJQJpvAsoqLz
cKuM59dxCnBE8ChAWwdBdop+o32kToPj1P+AmDu0yWTg9oy+HtXtDQll/lCzhSP6+Ve+sJxtkDsS
4L02XcpeeSt1jWRvjz7lpgKtNAuu3rouLQprzxiBI63y0WQnSOWMu9HQwpfbkcKM9Ej7odxOTUtf
Pv89F/YOG9hO5zFEOySIYGhSoBxFihCEudJDWnjd863dYxzrzmTRHL3SKEQo4UQj0jUCOc3PH/9b
YfTBvLI1ocUwpI5LvQCI27585SCKToloMx834WAOMEPKuTvr2jgPUKbK8TklQGTdI5Pq0XuXt3lx
SHnm3RZhCPs54crR2UBlOjTPbA71oRoCpKSFaYfhpfBh7Pme5uCH36Lj1fd2PgDrzT5HXfDgOL1p
roTyFz6JLR+FUSNtirIM3nxYKiY+7dkxcEi8bpuypaMF9/Kq7sPgjWWYtO3MzAvg9OvYaZgy/17m
KThCRI08eNN1DZYNK9Co4zfFGtNZ7FG2elSEZAyN1/pvI65t00MLZ2jymFVpd+U0ujT0y7//sUuB
MEsknLYCwNlCnkhQO5+y2Om/fj5Zf2skPpqsVkhCOejITTywZ8BTFUUpsB78I6DTUEyLAQH+bVCU
PNsUIdxuYy3aO9ksLNyclChnlDIYu0MOD6pgB3SF2Y28CL79VmBEJffqjSsi9vPzN700DvYGFCCz
DBpv8Ab/PTCzq4bU+8H05hpB5EKwGVgRS09BgpyN5r/qOjP9W9X5iDOzdGo08ulFdigdYsSmC019
JQq79IOsbcjAhd5ReSleaVhXewYPqk3rQgDy+XBduDrZCk7ed1XmN0H2ZibksbIyrr908CnqUS7R
JT4R1wkqf81NihahMIGzIb0StF84KHz7ZsN5EY3VoE9UZ0O9r1wNjDRbpBZV3QTdqzeAN3jlR14Y
QluJRgf4Ibrai99GIPTuGVsIYZ2oyZfPx/DS462dAyXwmAgWO/cKJautQFC487xr7nm/FW0frDxb
AGs8icYUJ/eefSfk+AkVGeZvvOIROMVNUfyitY+I09EIPDbVCJw5SKs9O0AiGqPBIHT7Co1MVXfv
NW30rXCzcTqkPdIVT4XOWmcnCj5ocC6RRoYEAqWY4cFnAMzchxzc+EM7EnWDRokwT0hZVuImaIKS
7iNYxF8zH7wQl/wHDuhPLjUZiV+45h3gw9zP0kPYdIHe9oT2a6hF2IBtyY1fOPUYjTx+CQHOeoNe
cEazocyw+6ybBcvs+GMDLpp2KrI85a+K6OkehfP4JXCcbN3ZZ8uIWzRaqcLhAGejrwzs9Tk9eP0q
j2KMjS1wVCgEx/Da0SfegHf1yNER7z/njhesywDYWketSeD5Q8of2tbND3Tq29vZd76tG3hrgwyl
J7ymnMhzynR3hD+A/zJR9Imserotd6S9mHlVRuR5sfF7gzHAcAcMibiyC17YOjxrFwxZOjcNb/jD
763DJ/ivLIhXxgS24JENHtTaxHde4PQRZUfftHSHHMwwXulvuvT21saHdin0GkWqPVU8lc/odGI/
Y1g5XJnyyxh8sPHZIAqTwxTBDUh/opmAZNnnPIw3/7snMT8Qx94L4mcfrTMH+NnKdavYJlSoKHR8
qGKAGXay6alCT8LfGRmiK2f574zkR7/JCqOKAZ1JKHvFL7Dki8gjR4dH9sCqGDVnXRRAwY9M++mt
nOelfb6bWn3TDkjiksB3Hz0YJKIfKGhduO1FQedufNT6l73Ga5oEc56+CK+gJtGa9bAp7stRbMZQ
xffjCPPxrayMDvFUr0NcVOC2QYtM5xsAiZuH0mHsFyyFSrkP53g8hfDV82A1UYhKz1tfujhjKmBQ
yQ4D4x45C5xvEBRopRKOPoT+2c0z+LIFHtF/jX7np0c35LK7h8lD9E20afESALQIN4dYdX9NDVqc
x40YeyOeFH4sTyoEUgnI8M4EuGbvVekxKKbsK36m1IewpE75MDVQ7FYg9hO4H4fpQXcpPg4EanAi
qdeIu5ZTwvpALGVO5MxO+eoShAoct5fngaEFZdVmYism3X5Agz7yUK+wSx4fkBXNnnuFI/vzpy/L
7oPJZUsm2dLfECDf8BrGvfkqgUFHowgw+ElFOn9XO9CbXvlLFxb+f/STNfjArtOIVySlmuKmVU47
3noh7Ds+/yUXnm/THBQKk4RMmXotWhq+M1zwgRfLrp3UlzYWK4RfLiqTdEz64mJG13d0QFAbDlHw
lPLBB4S3aOLHsKrK53pygys53Uu/yDqkVNHMaMjMutcQcdpDNVR9sWlcb42UYpm2S3j/R/CR9rnr
TkVQvHI2pwB/w71uILgprPoctkA8dXp0GYR6eB3NnJ1EUJcnknXXumIueHn7tkic1yIQuuX8tUKz
QfZTeunShVnDZOJdUA3AOwmKIE7A9/CCBMEuAXNkrtkN6+mg/namUTsvQeoTcuXIvxSQWsfaqOC7
HgNU+sqglfii4QEcwvcIU2ZTjnCfWTHHKaM2ABRwURhrmLJA72jfYBeO3XI3t3CU+f9/s+Xx1oSb
Iz/SYUb5OU+bHAVP3/ySQZ29fv70j1lVjNplL5NBKlGUMM7cyMGp3L03UzBuJCLefFvmOh4OsGQ3
wRaEzW56mbk/e4nvotBIPBhQr4ie8Bvt6liYY1Q5Hdy7FAzVEatrM6lVNN/l4UsC4I8lJVoxqIYb
c9eijTkRAuZCDl1F6MDDrSnWDiC9yCl177irswMSQyDD+Vcr6h8dBMurLxP7j1dnZeRMaG9Eux7T
U3nvt4u4Gv4u2zp1wGB20Gu35l6y/Kllv/vjT0E6YNwsrPOzquDbOBZB81BPYIJ8Ps0+2jWXpwf/
fjqaVtH8iMr9WYdCovcQud1hWrtEbGqoq0CY9YzOz4g0RBLMUX9Eg8YaP4Dl3a1ThnkuKWjg1mej
0UoyRYF5oblTr5z61vJWGXSofi7R3wi/nG0xDnCnG0ELXDXudmnLL5Cv6zkrzjAqR68rV0sjZCnL
NY70GBu7nEWjBoqLtvDuuMKsgVFLuOsA/V738tbCDT3ApuCM596hcXPZkmZ1R2JUZdY93Vq5jhz6
vI/K8izz9AFwE76PJ16tm+92IQuVaxCK40KeuTv1P9pwJtFNLKZuWvl8a7W2g88I51F9BhZBbGta
jO+sbqsVZb7lq1qrFSX3RvJJledQysMMGfauhdr1ytXpwlZgV0sgaVPV0Mv6LHAJgUFgnb30Ir6G
yfd+NwLZwfPy8v6/t5oCfvT+TMPpDg3H3qkdBSzIjDaQK+XotYFvixslXJravMVRx7dZl0ZeQg33
wtuw8V1Y1mWue2hVQ85qEMXWqRS9NSOEavdIxqOIJHSO/nYQ2OBDBnO7qmlNt5Ui1zkOSeaILfT7
dbMdNcoxqJh56baa68rA/66BsgSuX+g3h8EzzA4lycUuTf3O2xHtx3dBY/RN0bl59wpPNl/81C2T
zznkCd8nr+7QakP7wH9Cvp3edOgt4OgaUj3a6GvVNuIWfisD/wHpD3qFvFl2P3ypynFxZc1vRumT
I50cF5Z7Hf9J4CT0DrRMeyMy3t9wSDreY2PMNvVhMXDkPtDF9wrd1MC71S4S44WS8oVk0nl1F6VA
SzSyV262GKCh6g/enUbbmsnQ1g2bQ/hrgWRqEAvN2BBqNH+ZZwpgxWlQSlX7Hh570xaqkfwNnmZi
a0RKbhFDq/cub/sfbuRRs4Wuag6+M5+H9NnpMU4jcdIqQdl/PqJJaz7GZhBNAkECefT8SnGIX/v4
i4rQeTAX6G4jLKv7PZI+wcaHh98rL/yu2mfMlT+gOp2+++FQ7xgorNDIQHCwjxQLT01V0e8sRT/Z
KAJ9MCjr3sy6RL9EJ4dtQwJ2CqMufyLUh5ukih3nx1DXYbxNaQ+9Q1kxeLjBYM2/aaoQXkaS4dKu
jIuQkzjTTEJYC5I6+4Wu0MhNMiCyqkPQxhxZA74QOsvJVDsAwUMBYz0NkQh4oY8O8H+YFqgFdjxz
EEsXGhZ0nlGvymP1LRgGQ3ZXx9KLj0LP6nFmvK7/0sagLgWyo7dpHQ/+dS2tCQoa2h/KpOEU6R3T
+465FZ4sjybsxT3UUe0TPNOiH23gYHF2fQ/e0Ij72zPUJjCf60uZqheXUxj4DfUspq3xanfaB0v9
MfOc+j2GV99RNK13rSdoCXU+WM7/qURCxqdap/buFj/NnQkIbPxQHW0egnaRb6w6C+yCJOnH2OcQ
gp/B9IVXWw9XvMUydt3DrYMG5fqBYqV7d6Kmf1cekoL1tA5KwKCPsHY7cBzdeqg8lOnETYEuxSSP
8mtuYx+VyLCV2hzbIJKOC9PSkm9KOTdfMX+52OYdJ6e4QATn5gXbjdOUrkIKY+u2Ii3s0lMZzx1G
qipfxwFtMQ1omVe+8YVYOrQCLVHCnBJap+KcA2f7C5JUT97NOdJkWQwwfDIFTV+sSKcu42afn/U0
M5xxw3mqdboZcszeATZVK4QIy9OtAy6lQbc0flbnMHK+tA7ztugeDq6M0qXT2foEkwf/qIZH+lwG
FX+cjN8fB6hQVj7d+gbQNXHPKaU8O/B6fBw9Z/pa4SRdF+zaJVBGYRwrOe5i1aAewhxOuqh09+vC
RbvM6Qd+Ay3sMJxVlNebKWXVVs/9y6otwq5rhl0fDkPs6nOIHCWyp+IpnNxxXaxoEzajAV3pLkv1
eYSm84DMh0pMDVPlda9ubUBpBXXA2Pq4HbURxP2wfpOJE5ayWPl8K9JlhTIwX5vkuYD/5NZHT3y7
iSdX/1z3+tZShVQT3Fyvrc4AsKgE1kptsO1NMEYrB9//9/6cDpygblPpc2dE1GzDMJt+wCgiWHdF
sutxbhcHecpUfZ684JhlablHBJOufHdrtYa+rHP0hdTnQqQ/eRCN2ygenHXf1S7HiQGC+gjWrOec
kfrQ+UYctQuR6qrPapfjvDZThU5NdZa9G23UOOgd+lxWZjPscpxKoxEa6gEdDhN1Ny0ud5scuu91
r26HC9kACUXdd2foNNJNisJ5UpfxupudXYpTblTEdMAnJXX9GgXFT0ajdSvJLrgJFsDpHg4H58gB
RNJxTXcsh6LarxsVa52iHyNDJ7XozlUBRbJpJh+tC6sYQIzaVQqIxjuDYLI7e1PvbALaTBuHhOuO
axs4zWA3W3fCb89BBJ8EP+YuAiey8liyidMa+vWlV0SDreL7X2kRG+RoTfu2atTtasRE/D6MOWnP
6JYUW3hVGMAB+Mpwz65GFLX26gbb+pkGIHADof63wWZ/ZX9Zzp8P7g12LWJGOR7qU1KdTTHKe3Qb
AnfASid99lFZWQXcZZBm/nt3p52kkzS6heBaNTtKGrL1FvefdaO//LQ/UrK4UTYz67g8G7A7d/DU
7sqtExXFygyY3UgDcxJ35mlen2Ud/4RuHa2qEhS8dS9vLdjWjbvUy3pzJ0oYVKfTIJOar9wj7fJr
46KuCJwGckh6HDYZqi17FGBWOSLhq1oxcK9qCeJJ2J6nopcgaqS4qcOXKlk3MNapyj0W4Zo94N2n
CTL8GKAWkAnqVU8nNqNW63FyZ7dsz2jwq/8BcSwuN4FepfSljNiQ2jGHMCvvuvqc1eIdrkrjT7+o
+T+fj8zHNzRi+2eaKVBR4E/9mXsa6EGiZHbjk7xLN0xE9CmGk83KUbLWberynqMlvD0bj5zHPrxr
xSrcMUbIWrQoKy40kbhFLWJCpsKUBowEsSp3SmxjShi/qh7nbHt207rYj9QEhwEmRJ8P/xJR/3fH
JDbVrJ01mYax9KEejMXPseiMt2lgE72m+LzMHf/f2xnLkLCGax/bF0Gn9gyI9X0gvGv7/aW3txat
X3U6jkzUnD0fqJiwaMyDzEJv+/nYfHyaEJtpNonWHYkm5Tl2Z3DLKOXNc+2VTbVx8744rfojNrtM
FxGkIzzvzgxYieoBu3KukxYK4wqJxaq/8lcuDJTNMEOfGhsamUZ76iu9F03v3zjlKtA0I8wq2eCG
CYWxZ/zjyIH9l9RpNzMXV1ovLnwEm2Sbe6XksnHUuURvjNjgtC1+eW6UB4k0FbAun3+FS+NjLWAW
MoRsdWvueEuObZN3icdX1qKJjfaQ0TDMPsFPSGOpiwSl9nSj6saU6zY2Fvx7jVFP0zxFd9m5aWGj
WgeTe1fma1R4WMDMWsDAQc4RrLOLs4BeGalz8Ky9OF8X4RMb5OZ3LBwKqFXPXiVRNIia6aYfrjVf
X5o61qHr+KSf+mJoz3WFignqP312qpQbenDKkVfVaxcOMBtAkpuZ1AEPIeYeXBxWhxZys24vea4V
gEVd+WzSLgaJaDIoThPP6ft7QFJBOmKcThuTO+XXbum1kFQqvYsCXAS7/dxkaM4gJTPyq9fB1GcY
U/Uo4hYUILgyl0dt2Hjsu0jvxpHmP0Hfa55ImZv4W9E0YFo11ZT3CWweAcUnDR3oHT6a2jqgwGZH
/ANNX1WvI/aigyh1uk0v/brZFC4Jkmn2QBPcBLnp822eRnBZ5vkkwSzrWAJGWskTZDeMM+wG4umR
b3vRRemNmFB7WXVjJTYmQqCARhq0PmK7QsexgqXsLYjWP1etdZsS4aZtkHJJ4n0lx0cA/VlST3BF
Wvdway80qL0DRT54x5YNbwIlzySf3ZXHnU1ykFPVljTCm/MGGoHKU+qRVDAGW/fq1h5Y0KE1sMw0
xzQwsNdGjfbUQ817WPf0Zef9415TODQfYccc74umxglqxACPRk/Xq3JixIZA+xMEKVQg0c9nlAEZ
jDIw16+d0R+KSLEJ2hTouA2kRxF9ncFnzKN7AwDXK4+Y/DtG8yycbvrC0XuNnr1y0/DCy7DkXIW6
orPkLd3QKfccbqXVness3LuiJIXcxWMl4U6CYt8hFFkM+RWmDGBgYaA7oDwVEW8ckJ1DCrXWeFr1
ESIrBG6dMfSnWZq7VHViAxpbvc3ote32whn6H9y0mWjAQo6ch1t6ieMZd5d714RhH3V9Ll/Amj5V
nfUa1w911s4EZeo8uuOTl4eRTAAnnYptgZDJ3bJCTvcT49Ma2jL+qnWyMj54ILMiLPBTIFyKTOD7
BtcMjS79JOtkrenoqjgY+vPUlq651X3vmE0HTyk3acKojDa+FAU5oAQeHDwV8ZVnbmQFzeDV5D4q
uJgEjRo3foOehrWtccTmU6PozqaSTuHv/Y/3zE3wOa4ZD1wYMWp9Dhid4QJH+mWHAktzq/2xf2Ky
G25cCFZ3rMoA/TSB4dMm83Pz4/M183E9FDX+f29cNGWmTXWEHb1zy1vhz+0tax1wSB3OcCuQKste
5oE2Pz//cxdWkd1Y2krXGIcH3tHHfcykChm4Hh2s6x5uRUSKAi9U6T48MgWiLZDW5Wb2ru2SF97c
biql41Qt18d0b1zPv0GYoI/x1UP7wlewm0ULLlwBL7zmDgYFAEuOYaWPkHgDGIMUv/w7zCvypR4n
9X3VQNntowaAsCnmFNfW2aObUeR1EvXFtRL7pZGytmGjRu01aCDd+z5XW0NQC3Ey8vr5q18aKesY
Tz1oyVPVpGKjCwSkyDvnQ/7VjyB+2hAM3obTBvy/HpmoYP/5n7z0e5Z//+Nsr4SAIeag3WMF+RbI
uEQ+A55Qrosc7DZSFlVA0/Y+2ysBAINvmvyGoHy/Xffu9vIe0SYTdKkBgwuenuPkj7sYDTkrn27t
tW6Y9WnU5uZOI2ectM4Agwczvq97dWs1CydoIsOq8Jh2znhgUpi7TOu3VQ+3m0ib3nEanQdMwC60
Ar90CocH2g9qVYGE2D2kjkqBTWhiPN6L+dOIa/4O4IR+3bDbSBQQ1RV8E1t+qEb2XDTuL5/l6+a6
TUOpiOqMrHpnz0QIDSouxGJMAhGPK1/dWr7wGXf+j7Mr2ZIbhbJfpHMQkhDaKuYcbEfaWXbVhuMa
jNCEJoSkr++r6o1NZWR0q1Z1vCAJxHvAe3eQ/Qw1d6iiPM62RCWixytv20cNfw1UIT3VoFZsngCY
R4mPLcB6pPl9H5l1km41MSa+W4iGJD1U05VuXkgf+wCfUbuSL+DPwo5lR6Jtyle+W5CG10C8lJbW
L2wJ8QzuS9Y8AxNas88dulfh7v+/WOuPWRPsT1lNh70HFvOcXNmksgk/JuPFDvC3LaY76/juKRDZ
JavaSUMrMOYXyO430OC922q/9SmcfcSzidFiCKsXkxB6Fnxk32U8M7XzunsnzTrRt762u5sgis1G
D19bVtDNA58UrMB+DBAPXlWTby3UrDaUwNelci5+3Fus9KBY/VIIxi+aQIY1UDq/cyu6tVTOETDH
kLmgWdz9KAGCRhc4ls3JED5lJ1+jLnh4fzvd+ivOUWBjzuGzzbwvkvkZ2UPSD5Lc8PHtpvMiIF69
cde6h4KSM0rInXzt46zYc8jnP8am7jdkP3wIt1rN5mHIx2jyrwwuHj7YrLSQu6ZvN87erVMTj6gm
Au/+1Q6g4c8L8KnD3G2oKq2TdwK6UGU4Q2LO+2IXDkLakoPttDBAAO4svb9uxzcCwq1V66ar4bi0
tC9VwKFlXuStgSZ9mDfZTnCQc1NhMlN9ImbV/YfOAGSSR1jatrDnbsTHkpgxQy2BdddkmZPP72+7
NRjfmpOTB+asqzNvLfRBsdH/Qi3syRayBUOxrqiTAYqFtTVihF7D3FOPBY+XR2hdbCl3raOvy/xT
AgYmP0visvVeNFTyDxUOxi4FxVBvuOOvwzthDxH2BpoDefClKKZXvSij92C7mXvEyFsL78T7TLvC
51EzfmGgTu8sbBAephoUum2f1QnzECp+qEb0I9yIVlOaCoYGELDYxqP33Zo2rTyQW8cquLbQGM6O
QDd45SWi6t6b+q2HPJberdZ187T0RWHy1zpT4qSSuIaVfUZJ82Q5CmgH3rVFdEjqsAnPBrXm8E4z
6cY3cet4vR8YZcET/oI6J8ioKOgcp1Cxy6Zv4lbXZtkJ1kDc74pnkH4yPOq/1OHd1HuDaOu79TUq
YNFBIYj0AglJGT7UPezeAVs30ZxWk1/key1wFx12usvhCQGqPeD/g1eAhMIK3ZkGNdeAPtZko3Cf
79bkVO8TpGove0YTnx57Tsqz37Ev2xbTCX65NOE0Qpnn2YJtBokpSLrXoKxuO8dcAzhA+KIZhhAh
VGui8ixBM3uMUTLabZu7E/oW3gpBlVjQZlo0vWUm9JdcjcHGbeaEvmZQpxnjoXuBK5H4KMtVltAj
Ht0C0kRwus0XWSyVQJcMor9h5n3XUBaC8wS7yy+4cWt02y+4svdEwvHnaub1Wm2R1vfFGHTd65hP
87TzeaXvMfJu/S3nxEfdZuolCdmVLkp1R2HrITioptJn2hdRlS7l0N5jRd6437nNGet1lSdhgnM1
HEf6ERo2aFfDIHHIjh1Miu6h6W+kTldvuw3DGHpYeXKlySwvVSL8vZCt+VzBuf4frseAPBV138DR
uyOevG7a0K7+tgZCB4Nm4VWTGE8t6KX9nq0WpNtGd0K91U0Mr/Ype5Fj13yBpU30uS7hmfL+6Df0
eH23gBvOpNFd04prHysPInc53EIIyaImrYBVgz5NUn3mPgQcT9qG6jMPbPjah6WB/vcCxbENrYQ1
qpycQCyU0uqI6BeLJsVF90xd0MT48f5vvLUpnJQAkW4/y2ZDrirEGu56VvMDgeZ0tSOi1+VDOCTq
27D02JcWreWv7//VG6epW/BFPzuXlOJAYl61/BDlorNd3Fbk27bh1x/70/VPwU5k8sZMv6K8tZoO
wceu3S3D/QP11vyd7DCjPFpo2KD8ZeC3U46XuPHG4USmbLE7S5n4PsMz40Rixr+pEdaCe2SsfP6j
4mwcpsuUN/34DIKakc9jOc7R4zhO/M5T5V8A9RvXdldioA9BTh6aOr7iaO/zJ+VRAkHpYfTgKUCq
7IMlo35dejbCxmjy/eakhfK+q2lovHMVhVanSc/RTewrxT6BZ5rRDYU77GNXnYDUBXryzaRf5wTE
+JmQ8uvC7/7uW59k/fefvjkEIaac1NN01Z1qv7Ip0j8mAO9P7++oGynarSQrH9DdALXG9ThYYNE1
iJCkTM9h9jso8+Wn9//Kun3e+nTOu4LC/3WMqpxcKU3i/NwulpNnTUBEgLcGXLJwRxujXbOgsbQt
t7hiBbjMssj2vHiFYyN9VPOcvcQAu9xLoDdO0cjJLqEaRlOUAV55dVX4/8RQFQcJmWZw8blU0suG
F2qW+QhnvazatY1f7qHBNTYHiKp7j5SD25eaoS5eoExPmwN0p7rx7xAZUqZBuzq4vb/sb4qaYGe6
FWs6hqEtYr98JULaFrrxEep1wvdovw+6edgbFhl2GXyBprzMCnLmvQATpZny73dmcGN/uUVtMzV+
TUXVvPKx8KqU5WDlAFYWA8vaQ5UL/fYmSot5WLyjWKrsIbMmfxnyLG/OhrNk+YTCDQWhfMiGJg1C
mJkhD/lb+ijr+jjpDp3FiAFCJ64m79H8J+hbZjnr72SsG5Hr1sWppbTnQvlXnUCgkedV9mWk5s5R
cENtGVJpv+YF1VcV+Nu2fml1QCEpVnQF3CKJDPo9+gjapqJgHCYOcfcNF28UneHJlzyoGUxAlsSo
SyKJ4F9nwiaSZrgso+3WNwbFdWBqjnwc4+KU5TkTVyUrMMwB8sx+D3sIpB0gaDrWqTYldNs6jLhN
VdEPnVQHm0m1xFJ2r2w08Cib5WL+jkfoeW57Jrh6DkLlNArrgF0rlIKf2px1bI+i/10p3Vsf3Elz
hCUNfN2H4ApN4TE62LaQ0M+FPOWdNHprfOfCVC2wrdVFlsGfEsKQraLZJzw2ybYnmksMFt2S92Ad
y5d2CCAKBYU9pnfZSObDnVywJsc3ToH/KF5EUAgak2K5WgIa+E50vEgeAYypighGLaIbDtOkw78h
ow+ft7HT8bw31dyxj2XSz/f85f9lwb41C+cOhWIiDP38XlzR+uF49bQ+f5U6y86cCjN+EEUBe94W
V0R2IC3UDR8YlPE/CeAOaSpkkuWHApRp/7XvAog+NFWNYOnA14GQVyGLT4QDJHiM/Fx0ILBOdDjE
VUjhYKqK4tR7VWj2/lhWRz0nEDwPSt/yvTAaSnMLt9lXm/H8R4xK0PH9Rb+Rf11GP2dTFxmBkKJ1
rY46qgCqUmD4g5k29CTYv/9X1rV7a03XY/KnO8qq4NglTZdc275rvX3PVjEO4D2LvfGi6a860xwQ
L8O+dqMld7bTjWBwGf9GtgkqrJCBN2C9wJlq/La0evrz/R90a9nWP/rTD+rDqjF1Ttl1bko8xm0T
Q76SDG0x7CLOgKbZ9mecZ57trNF+JqMrL2gMWKw/wMdz5s3wFE0hLD7f/yu3VspJS7IVQzGXOoJG
JyRAQ9GGB42Oznnb6E5SovXShX0o8RAeRzUc1BTL7pgNG10L/MC5ahkRwCTGz7tXqYrpY9HBsq/L
xnIDyxQ3AJcrL9AKqLPMD6+FMHAMCgeRNQ9QyJnv8b9uhIbLl2+7gC1FEA+vdulgxtja8vdVHtDC
g7nKxgPkJtX8FChY+pwaFsIZctNXcZn0hM5xLqIeEoRenhcpDeF5li79JtjUum5OxOOcFsT6JLza
0keeZv7cLQeod28sHLsi4bxMkiQgkFDE24SBWlyTj8l41xXvRnj/e6f6KbyZqRIWJsnwquGDewmn
rt1Dk0FfgyHYZpPpu/rWhYbfcBZO9ZMqy+RHaGCwlA6wYr1zWP+L8noj5f6Ly/35J3jAY8Uxb17h
lJZ8qsZSBPuKqmVO+3BczE7X45RDVQKgP9KUFSzVGgHHWTzsaLRjMEemo1Efhn4snjt4sD1VxCs+
WM3Dv2iy6qLNXV2pEyqpUXeuo7j9LJUYfuN4ysDzrC4Ocuj7IoUqR/gNF3v1UBUDFA9GkwGhbone
V7ZrWRpaC+wmONEZhdc5POlxylP/XMzQoiUTx6GYwqYt3iuoaWepZ+M4OIdzhhsZ1C8TAjvEOj+X
Y8u6R+ZPeLx7SZKh9r2qUKTRNDP5iohVYt/CtnKHiBr6Q+9X01PUcfzJHoyDTwsI5F8lqbxk5/EM
Ok15RvpTY6kS21Kgqz5QgBAM9Xg1vuJyIbOHfz0cwaPOig/bgtlJgfiUcZnXNILvSUleeAD9HFSB
Nh4P/1EgCEopkr4eX6Fv9QXiSepzkC/6ddPUXQGCgsHna8BD5UpriAUf7TxF/OQvG/1ifVeCwEAE
GJ7MbfnCWgC4UxBnoMkc5XeJSjfSt+/kOaJEHJSzomj7mTl4oTlMygTYaUGqPQgvnT1RDJcZqvvj
OQghI7Zt1da89VNw96jCRGIZ6yfbgDcJawRzGHp9pzRyI/m5AgXwMpkmVppgLSiJM/qJ/KKaGbDI
iWj0Arb9AudmQymHjog/YlNxL/hRSRq8wM5FyDvH263OnytVAAmzQVoENsi3SzADNQpP07CYyk+E
QCW6UngBH2OV6z9pDSD0CaUf8gKjK8ALPBjABedlpuXGpryrbGBG2Lvnkid412TJBza33T9IUubO
Df7G7c1VNmBhSYuqaooX2YtgB+HK4OPiwcZ103dylQ0M4CommYfxFV6l7UXMRfc4giN25+Z5I3pc
ZQMUFUCuAF/uRQiQlqjJpscQXhzPfPJFvvdt1ZU7MkQoLsA5eeMvcmo6s5B1qHhWvBTw90hX7YPL
kMGi5/31ulHJdJUOaIM3Rl+hpTXHuvow24k9QKHP+30ZIFAHrRVy8LqtlyzXSGRuhjrutBleKfM/
QnRi/r2Dxeu393+JfyMPuLIHJBlpBHnh8RWWhRDv7qN5BvmLDnzXBnjpHAS8t8bUIlDM3tKwea5W
J1Y4v9UzyHEzZ0didP5dSQlHtBy3Du9YToEx927ONza+q1xPuc/LpsmXawuHKaj4Ty1gQVEW8Ts5
5Nb4zrNobgz3CFngn5IDbMiamT82y10Hklur6zyLJAglFsDI/HMRgu628ys6XhQAJM+Lfx9edesn
OBcD/JGhS2B5gK76Qg7a6PniQfXwzgKtZ9x/r5jEha6CbpVrnD382uddNqHqF9DzrMDNfqjtYI9Q
jhvv0Vje/iHEha/iiVrGvR8F10LmNY7xKZ4+yz67VwV5Ow8RF7fKVDMVIe45Lwq2h94Z5fv6Qch5
IR/oEqMmnZYz7xKRynoypxq1z+v7MfZ2tiAunpWVgPxqSf3vkiaQepex5NWlZEvb7Nc7Ld6DEUFh
ITeV3ILzjglxdReKgLexZ0jwWIW19wdk7pfht8zPUZl6/ye99aUYD1wcFBnDBKJPkPENw+lVqaDH
W6EMCfz37pwZt/7A+g1/uvvwdSuwnPNzUYCQUw0aTrdsG4QfSkO/Dl4RkdggkND/lGPepMqDjDL6
3FuM6NfFcW6LegyBcBJSgpJjizZtw7hGMzKKt9HaAxfv1NLG1wgLTF+htbCToszhnWY2PDPW2a9f
5KeVb5d2yNux42cz1cuziNZypge+X7ahH7KO79wJV2V4kw9Tcja4r88DPHdjm/h3ts1b+XYd3M3m
uNbhNCPJGYYssJFMbRLK6eDhrv5ZhnkuP2/b/k5aR6CieBPHsHG3zXQNW3h4eGzTgY8f4WKJRQEA
rogZOwvIZH4iPTpGzdD/uWnqLpBYt4XpCO/ZWUV1t7MwIWL7AbYt2X7b+E5shaK2cOKx7Nyq5BMY
acO+YfaeFcyNrPAfHDGKTDH4AOD+Tm2+K2JcH8t+Cwp6XfZ1T/208QX4xUU+RexcVf5pVp1f75Zp
rLYYta3DO3E1Dx747zxmZwlX9Vag1B956LJvW3UnqIpQ43KrpTmRucZrZ0w8vH+Tlmyoj65h5dww
iGAK7/eFn0XTCS81OcH086KvN2AnML6LrKNRF3bwOEY8aeH9JnrYBfvgmm1bHBdYB2msPgn9zJyK
Mu9S7CAYT5WbIMHr3J0NbwxJSmCM7COKUd1B5DDUWBqz2/RdXewcUNgVsz61jygcPpsEM68NOvbb
Bnc3fNtCv7r27WNVsj9o0uMGFHRoVm5cdmfDgyBCmmLSyQW9hv5o9Qr2zLz+sG3yzo5npksgXp8n
QPqNUWqAyt7nofht2+D011RQzHgHGx8WXSaO5I5JSBXGpd52d3IBb33b1d640nVCgbIOrRReTAEI
2u9P/U20x7ofnVhFv60tsob7KgXwbMFtc4AfyJH2Ss/naIDv9rmO20XJ1G/J/HtTdewJ8s9yP9lp
zDde31wEHJ6ErcwqvapnQS0qVfmo0N7YyHwNXNKzCspp6SDK8cAIeMKsgK5BHjfNtq3lcpztAk/R
BAS6C1/pFUUr25MXVX+9/31uHGEufo0nephNBmy4gCL9s/EgnpXWS9tty9QuCg3IBhZmSYlMagbP
3wN52x1qvs3fJ3BtcaguZq3DJYS5AgQ4NPzJz2O2TcYwcEFoMwW8OpmSQKUwh/2tLVFaGBm8B7at
uxPSaqwS3nd9eDE9rrWQLYAwpZc099xeb31W50ZosxnwGBpj8nQ9uHhYfF7E3G+cvBPTJGlmK7Kk
uRQUAGbaoAVWdsUWt05kDBcf1ucLNNCCAqPjMReuqvlbqdiBi/zCM452kc+by6rIz73VzXdky6ai
6zp15/CVWtGCE9lcIIVG9iYsveNUVltqT+vozkPOShJF7RA2cJdfhQt9qWza9RIKApv2pAveqmg8
9wmpmouJxrPJLTSRgrtPoRs70oVRFRqePpLmWHkNnkiY0/LcJRtNpgIXRGWHsi3iKZcPooOFlRVR
soMKxZdt6+LEqvaDOQYXVD7MpX8SPjT9vR72B9sGdyKVJSbuYkrxUelIPwBdCL3qZWzk39uGd0O1
8Gc5FAgmUiu1E5LYHZjx297OLnaqEnAw7vSA7T6iRQ3SRmLSsbKQI9s0eddehKh8yVThk/9NwSGB
DNJAtz5SXBQS6YOSxr3B6LpGUUfAU/7UjPCd2TZ5J1qZrqIqSwLY1EPJ7ofUS/8y+hXbdmtzgUYh
bHi48sD2M1XzW7u2/oK7Gk43QtV1FoHrOQDyddtdqikCJMTCFXKoy27jujg35baE/gVksdWz6Nrm
B8/D/qHNhL3TR7w1dydW4f/gwVQqLHE02asVtDz9iyne9kmdWBXBYuxQNdgxUADTFxRvgc4wm3xr
kd9dUBH0w5i3LAgnHWhvSRmnUbFPvHwLfAXju7AiHuU8LilRz2Ys/GcQuOnrCHXDbcHqYorkCgMl
tm0unMNtDha/AwoWQHVvobuts3fOVuGxZlBQmLm0sHB85BmY2EO5McW7yCErBnizQwQS3xTczBSs
khnOU5l93bRxXOAQ6XwbNgqyVHAg+9j3C8yiipaftg2+hsJPhSJsFRMw6N1eVE7kc0WH6EMXRxsa
l+uqO9E6oy+AwrqF8xmBrJKao3KXLNW4cc840VpFSa4IacdT3wJQxRN46Y7+xoetC4AReWDkWBpz
Vu0ARxUBv2uZdnl5l8lwI9dQ52xFGQFZcuzMWc72KMxMXvF8re90Qm8M7gJguATwH5ZOxQUmhe2Z
0RroIL1NXB4nw69bhgGruAzWGy9gXg6HgsCobKy3XvVc+IvuQk1HHpuL0ihXQEp3OfkRtHQ3bXcX
/KITNrVdNKvLWpsjFqKd3V0ByVuLHv26LrDNa+QwWHUJwyI6cxmrSzDek2F5s7eNWHIxLrxpGjtO
g7oUU53bHche0EyvegXZidbAokSV0XSeW4BU80Qr/dQH6DEf2qyJfB+qrhzsA3jQCW1hNU4b9lH7
TdD/JZeysRvX1ol2Fdf9AAEse1przjrD2RDJu7Ib68XH7dyuP98JdoiPCZCYY4QLCy3EsOg8Nbs4
6BXARHkJpF3c9GR62bZLnKMael5+wwuCtRZd/g15qz7NXdket43uRL5hPCcN7jCXWXr5QUGb89Rt
lOkOXPQL7rt9SBZh0PEyXrgTQGHrY+dl8+dNk3fxL1bVvfWKabyERMIZChYof2Xj1vB0rT1m1YiM
shzOhSu23yggI3poL97ZoOth/8YecpEuKH1mpg+m8RTmK2tWADHOU6OlfMzKZd6DNMtPQ1GiKbBt
rZyE0I+MVmNdjpBJLL9QHz4Z5bix9eVCXQB9lSPh8YD3Rzh+s1FewOZyucd+uJHKXKCKqawvu3wZ
L3if5alM0JsKwo3OhoHr8aGzjrdRGGHuVmZ/2ALOPHm4sSbpWnygk5nzIIqmC7LdlQzAj8TtXVWG
G1mIOKFbUZrzjPvmDEW+7qALoT7bBnGgVAtatFdsVP2jLlCFiKW2IZTDzjxcvpsaDLfMZFugKXgH
uNAUuxRNAALSdLEL8GTKQBsWhhR/bNn0IL/+egpKGOL2JSp7Z4hvgJoJx9h8H02Avu+2je+8jNu6
NlGhivZBxgJqRHhbvnh2462MulgTyJuC0ASju8tqHyKq1jzF4V3P97ejiroeH7OJJ4icN9OlndDm
kRwOumW3UdmbuvJpJilkP0QdYrakLP1XqMVrhy2sknXPOOeviNBGqJW3XBiN+V5C/fmQ5M2mQj+A
Q7/uGRFOWRiVFeqGgQdpmxBbZprIphcOdQ0+TKaSBo7X00VTCNiRKpL7ut32TKAuvEGWTRmj/+Q/
2qr8ooKG/1+UkG/sFxfe0KJ/6QfQ9TpXqzRCj0+6g5zcn+/H0VsAMnxQVyetj6huDQnHC+MGQhIi
VwtNbaf7OOXzpOpjTIbmA1gw46dIZrTa1B2nLupBob2cxTayFxFMgF4y8KaLA1Rlu00vH3il/7qV
TB0OICPO9vJvr850aI3L5u4N4tYXWf/9p9cyBeguGoWZoOPd5Tu5wOgGNiLbvIuoK4VGapHJrKf2
QjLdniqwz7IUJub3DNRvTd4JYTrGqm/JiKWxEMHlYwAT3nhj2nc9PrSp46AesO4gzpFHaP/Y1+4+
bvPW1J1zl64WgdQj/aXIk2Zn45zsa3tP3+7fOs1/74XUBQAWUAsIcIEEULaKI+7VD30PInJ81Fom
f9cSVYAuVaIBhRcAnamG4D3pEZSko4euBjj7iatl2FdY3msVxREQvUnmpZRJ/wKrcb3rMklq6E/Z
4AmmzuyfzNM9fOETvC528AZPjlap/IM3lL1Z0tW0YlcSxvm2iHNl2MDyKEQyDvZCgwmU3qr+zSPb
LlvUBR/adg6KBCSFC8TBxAlIrORc6m5T9Yi60ENiszJvCjsAFQEfA1VYNJfne+/pGzvKxR3avrPN
3Fpz4aBYPM1c6jMaEp/ez623Bl///ec00Wa66m02XXqV+buKLfSYlRuNnNGH/XV0Eqi+84JpQHEH
VmFzDtRhpOIv26buJIl+AKCOJUN/oVM7/EGCNjuxaSg3flLnoId8FkwVLQqNkERoDnjEJOd6gPLO
+3Nfc/xbcexkiX7wAHThC/JnXw0XEtbyb5W3a+lr1cd7/28kb/8NF91VhYEAYB/nl+6DRT4bTqpn
2CVNSYriR17uNDyfvJTUUfgFoPhYf4KJmJfc+eM39pUL/gpZgQalbO2FVaLcqfVFWbcbDQbBL/91
X0mI7cawrWoQa9HwJ6MhpGvH4r6o2a3ZOzd3GjSU2hFHhNUtP8x2LB8zPAS3vQv+I5nGF1EPRI+X
fiTJky28waZL091Vfrs1+/Xff4rp0JbxHMLM4yJWqmkVtPLikW2uCtT1vGCQcQTq0fZons/1N55V
y9/lvDEbudJoeI1NASURvitH/XMHIU7vISqI2Ha/diFgOpszEy3LOvcQtKiB9V+ChJ/fD7dbq+6E
dKFYUPOEIv/3Rv4hGCw1mwa66ZtGd5FdK3HY01mDqQ9R8pl6OAQsXCr320Zfb94/7Zg2JzqZVI/R
4T286yu4l8yoqWw7Y1xgV+FFbdw2Zrj0fOqeCotmZRf19+Stbqy7i+zSXezVYVL2aGkteMTPUCzn
ahsiEbTnXxfGoD0xFKS2l2IpxJmuGoMDN/62/ejiukw4oHPbrLUrz7N7WdLwmBf3ApX+28f+zyHD
YreTGE0gtlTEV6+kGQz7wINhAgOzjMaxSVmnlm6v0YXyukNW+PX0B7AN01ylxrKefxadVgQOESLg
aDyQJmkyWMuQuTpEkCYbHmA5kFenrh55+9DNsDSe0xmCsPW3VlA9qnSBy1TEoWsFCYFdDpnnsE4D
OM+VMtVLoXDzHPkygODGZ+8SiFoItRuHJtEQ4QIZqLwOfZAnQRrGEiJy+wUT8cN0SMZivhZ6sWEI
RZBmshXcQRPTyd2kOhLCZ47Wkfkcwe63efQWaTl85qC6+VtW9xCEP0I1xpvKM/N0RIrTNI/4b182
fVF+k77XzYeKoZfzx6inItiF8KcpKUbmjAo4TqznaAqgybycKz/X0Yd5oCL7HmZBk807uNONCU8x
GQYCtGhkZyB6pwAK/UFlE5DqyD3bB9eGFKa6YHywXwa/HeSOR8JCHS2W2vcOAsZ89QG1qUkfKzil
w5NPwhOn+V7KepTfZmyZ9kc9ljL5R7ChHgBEiaflvKDolj3jp0bFg8iHwbzUUbT4O2lm5X0olB5F
k8ZMD+1zO/kBS+tRy+VLkNmgPLJYUu9gIc70zzgUOfoy2cyyYz4ItG9agEirU9VN6GKMUKszF6jw
dfmp81blRh3Koj/mUJITSNejiS/CAoVX7MXo9QE20zLJNJ4gAbzTOTXthRatR1LVBfoTneqhusSy
982hpjUgspqwwD+MaGmYV2+hvf8VDSTsU5Tx2+K5gg6MOVStqOqv0uAd9Jhz7X0tIxBD/lGgPwL4
1/jAuqRhS2N1bFvgDM4zDKYFFBNAdd2Z3gujAy16Qq6Ew1LzBcqBZfs1T3zOPpolWCCKPqMG2DVp
U7RBfYKZufX37Wj6aS+WZJq+6AZstkNhGAwHWYuq4gn7GvwyKJFOYldpH+sErOnSfk58M/ETC0U0
7bRaUPnLO8zgY+PBFOIlSjCnj62fhN28m8pcNccEevNhClacMDQtrV+1f9owYkGR4pVV2mo/+t3S
P6Me0rOPDQJEfNWK4YvQ2FfTU8X8rj2qOpvJQ1dGfHmdtZXjKTaBDr8CHwlhKb8Nu+lAkrAKdw0o
nv5f+PM9ZJX8KYQCqVdyC5xdtyRNvJvg+lZ9iKt6qnaYpT8cMq7qxj8sCozKvdAJb37EozJqSGU4
VrjGNLaoIc/re73qX0QXivEpyMfykzWziS6WQs/8OciIXx/mvlXZZWC2GR9o3vPkQ6k9QIlSnssg
v0CwPs/3oi3D7qkaG68wu1AgfUGeV2Dzgl4X7Uad1D1yFFPWpIXXFHCC7AZ/kn/DQbhAJaUvg5yL
1G9iri6yDBn9ChfHsX2Rc9QgCZbQUPO/j5DsYH8anjdQqewM9Fb/ZH3HOrjGQo8u/ARtLrgkiDiL
WnAVIeXTj6ifl347pr7Ke/G5nkNhj2VWcdKmTR1OuQ9sMRwwZcoggJqcGwmc0fOIIyT/UHqw8Xgm
TM5+cQZEMGAQqYo8uOvZsE2akyJZUPy14VjHAeBcYyFZTYeWcURyXQ6/C2jSXW3fbnJZwujO2RjJ
YdLGF9kxKPFLO8juf8X/Vddtc3cusXPeQvhmropjv2R9huobnAOOAawLoy33NUzfeZuKPBrKnMXZ
kUvzlday2/OMVFuu+BjceZsqykbkUUCFl2JaTrpEQ8o0+p6IxJtXHozuvE0rn1V13QfZkbQmP3dN
bo5JRjYB+jC6c5HNYAtCi8nLjkMckkvSm+KaJ3m8QfKesdjFewBvhFZmrtTRx/BpUfnPHHGx5dWJ
wZ17bBDRqAwiTN2X0bgreNucSVnFG0d3Xp2JDFk7DHWGgwW0oCggVwn51pdN+92Fe8CefakgKJwd
FSxVoWNbfiDDEG25aGJdnFDNprhspkTDOSGWf3RL01zYYu55sKyL+8Y104V7tFAS7ECDg8CdFsMZ
dxU4e6RmZEX7hBRv2+8myMrvuPrHyVHTrt1SoMFvcuJ3Mq2Ab5xQUFBouzSIvd/mTm7cpE74hjlA
50HTI3y1J+D3q+VDG+pN+HbM3AlfDt64COEcCaFCXXzPUDfnaVeikrEt+biiJUvYDC0QbtkxDrL2
UzLUsth30OPY1HJn8X+AGxPuxXiwZEcRBNkHyQwqwipTW4rAGN2J4SUbbWBKrH1MoEe6GwJcvFP4
cku6LYxd5EaZzP0SBUt21IkXpnUk7R4VmU2uxZi+c+YKOUmIrjTqmJP8peuaoUuncYCj9aY04aqS
CFkEY6/wbaUl5Q7imOdBwwZ72+DOmVsFEE5tWpId61y1OwFIQlr0fBMYDyvjBOyoUH5pcJof4b/2
0QRjtc+jehOABYM7ETvPScEA+s2ONmMZaBfhDGq43pZqXKCG1QAUxwuRRyLC5QO8Ap+172+ijmHm
7nFLjGnjCtnAAi2e8pq/RAzWmFu+KHPBGQ3JvAbPzuxY9ckF3N4JnECz6YbGXGwGiiGhlBMmjo7t
coDEW/g/nF1bc506s/xFVIEAAa+sm+/xcuxkf3lROTs7AoS4CRDi158mT4lie9XRq12lJaQZaTTT
033KGuPSckEBl/sz8TKzXnQTX4rjrGaeT+t4m0atU+RHbWKQpGB9UaoJhog556OKHiBd6aKiRzFx
66rlVVggd4J7vJ20XPEmFoWB7M2YZY6zt5yUlDjK8c5HpqBcgjyYoyVXID52OgKoDc1YerBdNVAO
OQRdnBw05MSvQdVrnj42x20R/g4VqA3NIB7p/Y7AHJcOHL/XkHXp152pBpoiR9Bm0incoTZIo+ID
j8rJZ4eCR0nup6TbxxVf9h9/xNvRN7VRGi2qo0iXIQxsq2E8GZkVjx0AEJ2by9o4DdqJIJGBZocQ
JCkPaK1rwTfC2WenydtAjalIQOWEiONQzgkoTDJ27U3BpZDsV7D6xv7aSA1g3NEd0UX8CG6O9oaE
vcn2ugkogBqt8aIvM+Rn2cM4h7M+mY5VAKJ1QTnc4pub5jTKqETn07zUJaRAwZu5Ex1be7yluzRp
c/C0igvIr+0UeWue1iUtpq4A0Qdu0WBJWLBrwZzR3nFNK3YU8ajTIw1N09/hJZ46tWZTSMb/eaCt
NIqkIEiz1bytzyCqCY4DNH9c2oEwunUoVO0ICT9QjB4488jdagzb6Uk3Lx8bzS9E+1vrZV3dggEb
qqLB/6KhlsD3LJmQxkCmqWlIu1/XKu538QgOMzSWlVla32XQXA/PPu87eg7WFZQefslJ96AzUAX+
C9C5hya9RYdAensQW+PtgS4CDKZrHAGj8PGk33FTW05vTNCZA1pZBjpxKe+8uIgePD+OXt1Gt2J4
OoYDLzrfO5BoXE5D1et7NNd1bmd8ascE2cDlXPXs0BSiPc4kKPJ5NG6ZD2qDSIJ4Qkp9gbGkg/au
kYzk11EQtG43iA3iSNBBDh5phdF1sOTrMoG3s3C8XW0Uh5rLjKAIwQ5dHaZ3fksM+HHR9O20qTaM
I4jRI20WbKpXLOwH52m/66Om/5/b6NYJwJC5nKEJ7B0Kxb1jr3mF1jc+u5mMzR9Vxl0Ir9PeIdST
/6h8WoDoIr0kJfqOM9lAjgAVEkQ2DQxyyLy98Iv+QRgxujmTTR8Vl0hvRwq7GjdR/ciyBGgkcKQ4
GqTlqmlVZWO8nby+11aHJfQClLV4enTbVctVsww9aDrDMVPjAP46xSXALqLs3CIZG8OxrtGwMl6x
Q6Sn8hOZK31VjbXjrfEXSGPAu5dQwQ7JaNj/eFhA7pWvwi3PgWTfn1deEWsNSEnJDkFcxUeA6Psc
2XnHSNXm6KGoGRTVsmR7QHIhBRHH37LS0ZlshIaUepl4s828rs2+rxKB4l3g1AqPN4J1WTcGSQ8p
MTr3s+tW9PNVvSIgcrJHG5/B17UZOOXs4BPe7LgOPdQ/Ksenkw3QgI1LgNsK2GMoXtuMZ4fAz0Y3
V7LhGboF3SBU1NlhKwd9BbA0k3k81XHoFln/RdEDVRBo8XjZQbYiuEWrVAjyBN93O4BthEbtpVkQ
xMY7cE78veK6zpdUXCI3TN+OWG3qHSgQSRSJAnbQfCyBdisqzzuYAkQfO6+vxuBQzyzeGd1DyqlJ
NXH0YRu70aBONSq5eAckdPXdUGhkQVm6eBcehO/cKzZ4o/NRjgzxNj54kCLbyaAJdj6QlG5RsY3e
QLdwsfphmx2ShQVXnZZeDh7n0XHulhvjMgknnfYZAsyCHRH80n0PsXM3Y/2Llmfg8VBTQvdkSXat
obtGuQ5N/jyXyQayZRJD0+p6jr9NTq28lNqyb7VfsypAU9y+4IeFlrtqdJ2xdcmO0JMuUdndBKNe
vAl8aeWj02lpc/DQqEcjvOfT/RJ88dlPJw757YTf3Pg3QBVJhhqI0Tg7jNJrb/2ZqFyqRbsdNTb9
Tr/CLkidZAdeFt51NKSALvSJ2wVis+/MEllCpFSyQ+VrVedIfja7BtJUX9xW3IqCRxbU6CY32Eqa
nHo5XJeDcErT4kH956KD2WDOGrLQvcc8QD2aw0b77DZr6wHs6SlqvVDDtEmxV909F5e0RN45ASPL
GZu0lx3KrXTPUj8Hy/bZb7Jnt0lbgS8vfOAmIPS6jzKzy6TK+17u3Ya2HDJCCFMziqHLMMoDf41y
YHAuAZffWRKbbkcAdJrMw0z3wbKeg/o+mkM3d7eJdsgUSemXGJlCi7z3/l0Sp0ZFpI6sWLcHSWTn
q81AonkfND8RPLotdWjlqvpsqjXIvukeTfA55C1fZNU6lTmpTa6jhlSGxGDodq6/CVo9g6Xbcdbb
3v52ABZ+3HBZYT3CtPlG/PS+Dxx9MbR8sRVQxVHbJrY+2y/qe4tuMCerDi1fDAs6NApSVPsOnJwC
kMZ+cMsshJYrtvC8wEDuc9+TNQecMHeSp8FNY5Pp8CRoRuL76Z6O/LqVILeIp+qn03r8RaSTNrNh
LWa9UAoo3+e0ObsNbF2PLR2BGlMYuIhpnon/5sUtx2JDXlUUTGtgMLBaXriK8hpgPLcpW26oS6k2
fAN2kHZ5VtfXa525nUo2kGpNq5kIHwa9Du1NIH6CZ/PgNmnLC9vJS4SfYNKBRiouTPOidSKCpdSG
TwHqGkITTGFoWuzM8E9vHI3OcsI0EGvMUsQfo0+6H82SgSmeefWz24pYjlj1ca3jZjs8cOUuED+J
nJrXsCDWlQg9U540aBHaa4/HudmeYHXraNc2aor7uHEFmtb2XfKSNvHRj5yg/5TakCniA8Ptp/AY
5jf7ov5fEYxugaRNjwN08EI5SOEPup6+B0Xwo+aDY13bRkslpajGMoOCbKPiU9Ia4Gcc89c2Vkp2
AXrKZyw16W99fVohLe1kejZOKuLg2EDjJcLTRT8BQXMGuZ2bn9tYKAD7x0XUGFr62b1pqh0gXm5l
FJvNZpybac5KrHQYfRlQJFjQw+e2HpYrZtNs0D6Pkdfwi/FApdY3bme1DYAKp2wCBqeHdfDbKW12
yLq7jWxDn8DyomNl4OThOjzp2tM5pEO/Oq2HDXyawhgvLopZQ34ly8qrQbpIOyNGsBFP6JBJgrbC
yOMor4b4kz8sbi9RG+2kqnFIeNzSfT1MGz5+r6kTDIzaQKdiHuMqTDGybOqrZS6PJHb0cJuQZhyz
BGUpDK17sJe3RZ72gZtN2xgn3dTFlBIMnXj+fbsA3hQxJ02mbRutm5GXKCy0gUDONWTddTCz8ioT
xrFMYoOcJrAQz2Un6T5Owts4+5+MG7c0nI1wWio0hMhV4PLyQQioM3PQSUCcbpnYRjipcGChiivE
IW1yRvfUToPzxsUhYxvgRCMJLdoIQ4OBJtfhU9tc0kvZ4q+/6+mxjW5Cm3ISbYSXyMCF953X50Hg
hsqH/OKfD686HSt0imBolomjROE4C9wO7NiGNhERIt4raIxHV/ifJ+uneAy/uy31tlC/PRd7lOrH
wCuyQwSq6ruqN/P9tKwX7G9LLb212uGfg9Nh7akoUBLRfOqgAB6ZsDyGw1qHuyCr0h9un2B5ZzQX
nUdMAX4SbtRpAHfzI5+YYwo0tjFNiUavStKE6YFA+fKOhX20Z3XsPbtN3g5e17lNonhJD/FMOBrf
/CZH248TWwiNbUiTqGiJDpw2OfB2ro5QEgZyFa3PF4Kft7Z3E92ybEcsS8GyLg1vQc4T1CA1Bfpu
PjJPrNE/iXbifd1+xrIirSnE6Tu9nv2kaqM9HzR5EGtaXrqk3/sMy37S1l8K2UTqhfnt2uVQm53W
vQSUUO+amkHK/v+/09tnWFFXWoPxwwe08o6QqAf5ktfXaressQvN0Da+ZUnTHKxzmQzstidRfdun
Wf3gpuKAwW1DkksY1PHIpie2pt59m8blbQEh4vzjpXlnB2xsXG8Sk3VlszzpvkDCnmWj1Huq0Eq2
YZzE4HBjbR+R/HkcEdShxlRtmu1LV/3j+0D4pCC8cchUb6Nb5z+QYMyPVshjLYGJ7o3vy0+lN/37
8QptLmWfpNvg28r9fkwPgwe2w3I661FsvNBowZxTl17rbXDLj/0CDXZRU3UvCm487SMl+mTny0sE
ML8yE29N3nJgkQFT4s+tf55YJKEDUgrQDMTCA+hhpHO803IhD2RgovyJ1hs13SG8T65Uj/aJhywC
v2MbdtXrWI/DlPcMaaZDyvla5cTnRXxLWaK+bVqxyV6xzAd6XtQJGinjwc+nok76T3MA2Imb7C0g
rH/uBInA9ONNdDxDhwHiDmi2Ed+FmtMLV+avZOpbi2UdEz3Ig2YQ5XjnEnI2P0sOq9rjchugeQfh
zpleRX6sqyP6ib3sinDA1HY+A8HdtMYGFAhpy6LnOiCgGhTFqIuDjsfimfa8LPfQ4Wyv9SKLGb28
k/efAXT8WHYw3KtWyf5TqsbsJh22/5vVoFUZxAdldyOT0HTHCfVoTKFMQSA5IIF98ttKZkcgEfRJ
bKp5u7VA/d3RVa3DLPJQ/fLJrJ/6QXlPk4TNYDaDPjq5kw3EowKaWAbPybPmurkpEzHdjZp8/Xjw
X+1Eb2yhDcSTjfAgW6uCs5hxV537ksfoGOzw+kGumELOXYZMXem1QRaM++WgD4kHsm4jZ93drB7U
WC8Y0zunhg3aA/zaizWP0teRog8G4UG9S2bm7z7+zu3YfOszrQMP9f0iDImXvEpIXJ84aPl+ImcR
fwb/TfecqNZ87QHdef34x977FOsA9EexZpnU/lkUgX/0vaI4g4jfv2APv87Rt77FOgLlwlkgkVo9
t7pm4Ql83mRXyizMck2n7qCiFVKlE+urK/BG9EdIapCvpPdCuUtBPzLtuVei8z5oqTyJMoNnJjNI
MZ7msEnMfpi75Q6ExewUkaqKr6POmK8MNA3QQO3prPewbBLndTLRZdfD1I8eVJNOoodsVR4Djo02
CUn5rmQ4R/eTN/ufZELUCK1i0HRCh32Id+BAST5Bs66Cj7ZF/3Vq2w7j+yYKb6IWjUsH5GVEcxMV
pfmacD9Ei7eGahKaa8SesEX6dxI4oPGg2nChz8pMg3+gdaX7nUBH29eWDtFh2ihQVAJ1vB2aoLrm
tiam3k8dXfnJzCt5FGvDwjvwz/fNHnBUk0C4sMnIjvp4OePGBUavA7vAkPt83WRIwtEEeTnNa4JX
E8jxqwSEu3ipgusfXyskybNhXMDzLSPzc+JF7eehLJNoP5s5eWrrMm0OAbB5nsjFgP9D3xQ/IWqp
6SFWHevv41XTdF+D3ObFyRBtbN3k9VJ5yRC9IgKD1mMBT+515tLpiqvYxtYJaA+PY5iNL1MjykdW
rOJlxvL8cJq7DSZVFe3bSDbmycRZ+ITm0bq5CfoKXA0fj/+mFhumb+NJvTjTSgLr/SMz6yJO9bCa
Lm9p1t13vB+q6ywom/Y4ejCEOveTQlSHZJqr7xErWPL940m8d1JYF6gQ86LBULk89eAjiUaSPmSA
bj27Df7XvbRyRgKVvJZqra8hnBzeILfy2WlwG3MKlrxQp+lqntLVB6HOAH4ViK6AOexCmP0rk/7G
KWfDTvsCh5CXquW2TBY9vsiABzeya6P+ZKqiGT9FHbh2DBgeghjsI2in2hFvCvV/iYbkeV62XZB8
bktgdRI4KpwNNVuar5kkDr1nm/Vbh7zW6NpMmyB6lZCrPOGkJYe5KS/U3Ldr6a2Pt454SCeSNQqb
+NV06K46MICP9I56hlZXc4s93Zs18pnbzWuDQYdmBXnAuiavFKwcR6EnflunU3RhI98xcRsM2qYM
DCLrmJ3TZi2e1QByj7zqWvXoZoeWB02trrIUTF2vPVPxLqyj5hqsL/WFsOG9yVsuVNZVOBelLM9i
6bIfRBH5uYRs9IWb/J3RbTBomZYBn5UyT9zr/X3ZBby/rskK4iSntbHhoBGReGqoOn3Vlf5n9Fn8
tVct/+I2uPVAnaAULRJQfN5KlYAXO63A1LQLjBP9M/zLBn1C/zIGtVPqPXI1zBCCWNTDyEAQ+PHs
NwzBGw5mgz6zyaRZxcbktaoCkOSTsFr3S4QAuJM9AcV60PrPcVkStvf9YlrdXgo2lRck3sWi0cT0
uoYDqJtDxIR9nxYXvuk9cwr/fO0p8BzV9RKwx14KlfNBTLegxSOOxmq9JXtez74aBEbnsf8y6c4b
c2/NSgdl8227LT/2l3QtDbpdzhQK6l/6Zmj/9fzKOC6N5ccoXWvdcsLPZRUSfdCTgmR6hqdxuv/Y
nt5ZexsiWkMDoEqXKHql5RjvUZWZbtd5kW5rbwNFKZIEOJXL9PUXuavX9uy1XFNzwSq3G+sNX7CB
otGUjiDjWMZbsClvzF8tWhD3fZJl8Q0EWpKnj1fovV+hf1pnC24OLjLYJGMBMK7RrA2/AUI9AiC9
HpkLQwrsyJZtRHyf6GQsxBOMFZz9dezfxJl0AA5tg2+7/1tmS8lZ9AtjxdOUiOUWcgmmQtA/lReq
6L/K5W/thOXBbbRQFiQJO7dRA71zdH4lzL8lQ6WmnQJLV5H3mVjNP7wxPthm12p88NfKIOORglDu
ewh1zWMmt3bpj/fsPau2fH7rUaA+ZHfOIIQOr/01VDegfnv+ePBt49/6WMvjVZZKb5mm+kxADCfQ
vrzU5sYTXN+3XmVuQhC6hhdi/fe+w3J/WhhA++mkb/mm2yCGIDytm1bSxx/yzuh/IVGDIFko4fU5
CpP0WlU6/jyUkHlyG327wX6zOVJnUwcApjiLBHPnFUS658IxD28DUkEmFkEJfJzOUbCqXVpAgjRB
StJxYWyXrwCwWLjXnKOm5cc+QYgcN/GF7ux3zMeGpTKRMIBwuulFeTOoYFcRRc+aDd5y7EP0wV2P
PkTI3QIpWwMSpBLoP6nZeOYGy8RXFbxWJis/u+2w5fV9VPa8Kgd1a+oUtIS+6NcwL+bapTsHp5YN
WC2HoqTg+EUQ27f/krgYv2V+Ov/jNnnLi+U0RJKZtDgTlYiNoy84JWB5O3w8+i/o2huHhA1cVaBA
TmYSqU8oY8r7dpTmMwHTUuBfM5kxoIKQI/gvSuPxZ0k7XUE6bE3mWzBVQ2CiHZPmezsM7AxES3sF
MQtqvk1oSypuqror4jvUk+P+C7hIPZLHBi2xLgxjWHEbEguw9FgRb1G3AuIxPO8rEj6ZpnOhht6G
t4+EqYIy8WoKJACH7IYQpPegCeRm6zY4Fvf+CCTGOL/44EQFKq/MflQz447PQZttkJmp9ftgmF/7
WNGDlF7sKra3rYz1KGdjlY4rCAU+lajH5eAr77z93IzJsL9gj++c9WT7+2+nMe0qWlO/6m/J7IXm
izC8PKDWMJFH7mUzuU1LEo/ofUvVF59C9CKK2QTW1iAG0TOv6LR8jorUW3JdBMFyWEMQxn88s/cm
Zh0iUSh9CKRN7LHtOjDmgXnkXIX0UnL+ncP2L6ZCWihCYzLc+iCLL+9lWxUDZLSSlu4IWGjFF5BX
9ZNbPsImLuz54AfRquW5lVF9oGXRXhXNReG9X1DbN44UG4JbQqdSpuvQfKK9XB/6WffLjnemSZpd
P8Yo8ZGpQmk9opN6Koyur0GaEa1fPfCwD9DmM36VawUq3yCcM3pFJlnGR/AjR0OT15Vq76D3GIFC
r67H65VB0M7swkaXoAh22mgb5MsSQC0NHmMvkJtHVRJg/vKhggVegkW+E6fbUF8fBIacLn57JlSG
3ok3fk2PhszQUS2byS2QtlG/UcRTsBr34gXFuW6nsh7SwajkuoVMNu7XQO5HyKasz4ZO9TMjFT03
TfbDbf2tI6YcGjo3lFSfJh6NAjXVUTZXFZPAYXz8A9sp/oZ92ghgJUUQTgupz3Qs9QwqaV+3B97L
uvpUzrUmZR40mlNUUjnwB+jaHma3lKYNEAaLW6LABF6fp2pL6ahKRcW+69dL9eJ3zigbJYx2xDEA
Jr29VUWPbJrXIdoBQNuF0RCHv82Y6BmPjE01JN/CrG7yFaTaJ+gBpW7BrA0XVvGQmmls5IsKkeRG
Ox4qVkHE29ePd/2dtbExw7SJFdIHwnuMSohpp2W03jY8c9tYGzQsIfJnYgjSfKOsiNQ1RZsi3wsj
tf7iNvvkz2uR6DCMW6HZo2o9sL8jZRc3xwFhp9uhZyOIp7UN52iV7FHKhd6pWCx39Rr95zZ5y6Oz
ADT3S8fF9z4YNdjAaP1QJtoF1gartHHE3C/KeCGR96hjvB2QuuFXTYZHnNvc7WtfRaKNgsH8YIiE
N752KJ7s+tmJMGabvZUBYKKHPE8lzSuI0dsX6FDq72UhC7eD2kYTc5WBlZjK4ruhajqSuuhvGuIk
+rnN3Xr1x3WfNFWmi++Fju8gLsNOEPC+xGL2lr+CMdFGFBvaaH+pluYRkEWEeetcfVozJ8zHNroV
4SuO3tai48kjmqvLQ8S9AtwHzb//f5vZBrecFb0JITAJpPiugnI8+HXfPYCF2uXy3Ua3Hv06LhHe
R2p4JEEPTlaixRQfQuQuKoezYPsBy103Rt+sldC2Stm85LRNg32G0qmDQ22jb/v9e4CfrG0d9bp7
9JMtx1ZgcTxaNXu3pbfcdZo9MZvFGx9TJC0e+qTANQs1i/qH2/CWt5qi8Tygm9QjeO273NAg+LzA
kv5xG9166jNATxHr++kjAFjNHjzKqBNC8u3C0mRvhD3bwlvemtQBAimIdrwik8PZsaST99S20C3Y
ATamVpBViWHICxMU8RH64J3Ms6VPnShr4G/brH7bdiKRZRtZJx8p0AA7X/XRAaT4z04LZ0NGVdLW
Av0v2SMvvCDXs6rvkGW75HBvvc2wcDZSVMtQy6hf5aOktSxPpEuH/7Zy5Q1EmML2c11K4zvEQNtP
Wb5NVdEkAO+YR5OEX6FsrVFwNcLNr23YKGQRlopTZR77qvpRGghpgcP00qsmetu6bNhounrQGoPq
6GMvSvK5Z37wPZzwhv14g9/bAtutlR4h4pstjwpKOVBOW6CSF42xETnhpkp3se8D4/jxb733JZaP
p0IAjapn8T0iwU+AA6tDt4zlBSd8b3DLxVU0FbRErPVIui07wyF6sA6qPX889e2Etl82m/lYLo5e
k14vXTQ+EqBDrykV9DpSyJZ73NcvH//EOzthgyUF1LpMDC3ER554yKL6DcT4QCbiVy9FROY5byCS
eCkp8uZipcQm3yE1FEcaQ6Yr4FUhvw71DLxioaD7/PGnvDe8vdHL0pYChepbkqKoHiGFkHdt6MQo
gslbO22ER4o5HkcoovOv0EZHliJ2VZ2OrY0GOAWCPnGjrkls2h1RYZJXlVsPWkrsWmvZirBmrZmv
AbpOjgDkxyf0xF8CHr2z7Hat1a/8sJ77EvBkv4GaOCrR8S5YG4fEB1SK7VqrLlnFSiLna0Mj9UDX
Ib4fQGR/oYD43tyt81l2XTAsehN+TWN9VkwD8RS4IO+3qVtxF3SVIiWLClNfFnLAG2y+GoEsdTJ2
u7Jast73KtDS3bJ0/hwJnuU15L4uHM/vLYt1PJsW6ldzAcfPsfIxJMFakOkVPXUJGbEwlqMiL8qC
CUXtk5TBiXVwVi/wHO3FdtO2WisfnUrXehPfhAjYrONc6ORft2W3HDXVYQlFJBAg+Uma7QZohB2M
8JXbutuFUc7WgRvTY91pBq6USEN1L4gGh6QG7NGm6QHiLvKhQGCudTEB7ltqA3q72QGOsg1uvZH6
mUKdvJ02T1KjeuSoj+Y+y0qXUBrDW45KSxLwNNUY3qQAS09cJVfh0nVuFmnXRtuh5Q1oAFEW9Zse
KUQPAvRzdalw/4472dVQZWSSJGODyZeIkQ/ICpMrL2kyhwLUtvSWt8pW9nwOtqVv22AEEKUNTkHi
ehjY1VDSSdWUfmyu+z55JsOgTo0qS8eFt9y17ZYAPBlQuC/HxsinDNJLn6tJT7PbAW+XQwF3URXj
gzkZpvhhUvV0nGPjxPKRErtsGTUj8wZBSphNOP8jRZ+CyAEyhR+fNds98Vf0h9GtnEbq+w1YaVdz
khG6EshAdAJ1glIeu56L3m0D7Opl6wHuKJrAnDb1qB2dW3gYq44ff8E7hm/XLk0KyZbQ67E+LJMC
Yb6uXgPauUCqYfh28bIn8QqUcmZO5biYIzObyHMlhfjpNvvtq3574ooBInPZysyp7YDY7hFz78bR
8TC2iX6ApwuMF1Kse4sDB6nOn97ohCPZFsa6YBH6pgUxsTmBUxR3IFn1oZ6aL27LYrks6ZUwRb1u
EHH0m0CKY1HL1RLwzolrF7O37lgOBiS11KN3l8ZJB7GCOsoTaFxeOU3fLgem1Qr65wCjt+DMl2vN
cly1ToTeKbFrgayJV2SAocyVq5U+QQq8yqvSdVvtIiBBBKm6KfRPBvffnhR4xXoBc3kmY+rWDUsG
YQaIKPqnqa+BBSya3NnYbfIfE6l1iWNcS8wr23xqYrSqhfiFj3f0zcYUmLtdAEQ+P0umdghOKYqY
HVqk0u4rF02zZzFgO1DmNUcdtfyHSmT3MJd8eQ6l6+1r1wBpjLiEtxNusGT+TCR9Xjt9/vjD3jk+
7fJfhP6xZunD8UpVy95MuNGLHikkt8EtN0aTW9e0yzxcyRkM4j2C/T0q+o9ug1surDMWaJWg+QLC
FMNOxfN5Ek7wLGy3XfnjTHqcq47gAIqhTV3W3XSseeUYhNu1P7GM05CytrrivB5z7K/MF5lWbvet
TRpEE6OXsAu8Oxak8rMvM/084hVxYVPfCRn+KvtNPWqiRsp7US/niBQkOS4QT592WT1HbqG4TSHE
Z6ZENxTynrYVvVY92h/rCOpsF7z5HaO3y38Qc1m9BDHJ/eT71fc0QaKFBMQpJQ/bsWJlAuUZwAAY
ln+p+huR0nAHwJzr5lr3rlFJR7OW1vc9T9p/+yRa68MQcgj1OLnVX+U/QMwHaKvye8Wr9jsyaWYf
kwIN927DW17bq5h51KvQxZ+w9mmMYz+fKXeSewPToFUxiOK4nIosE3fpLNhZ11F29vglkMn2zPw7
Vg7s+p8ASUkFmJi8L+uV3qQgXTrTRozpycv08q1Miukz1BvdVG7xLdZrF4w3SBtFqbjr4yj5V0Jh
eZ82Tej0aAnsiiAfaZeAfpTfI1Xn51oAtgl9FnZy2eXALgeiNFrNBTqa70mKmFxHpn2JCyGd8gCQ
2f4zaCZjJLQvY37f1lh9rhf/qAPqxH+Ldbfcd4o75nc+q+5TJbIjGv3ZazWk6YW5b6HOW0Zkue+0
+HWWBV1935EovWvgbdAGR07jypRo1QWHxnRJ3uTtczqw6WKgzbYE6FAU90wpmI7iQKP1SYmexbkP
W+EU6gZ2hZAqnvJmpeKel8bLW9Kt3q6CYtSl3XjnK+waYLQM2argBfdotEiTHV1qrj55vhdCFHFA
VdDJXu1iYNpWWQ+ijKlAx4NKdyUHBXkSuuULA7sYiM6vJRirci5yESN2/DV6h6f2hcm/t0RWVL1U
NQ0kFfKqSqt/mlnezqpd8l4nhdOZHdhFQLmkieFNg9XhDbs3pq6uuqir3CzIrgKC26JGZ1+ssTpN
/WyCuTkUi+NrKUgtbxYJmspAnFRfoVn9m/GmhyV0qiCn4Bb98xhSqLULTyYdJl6w4BVIN7HuR78S
TqKu+AErfO6XIQGKP6yvWoOiB16QYS6q4sXN5K2LuIT+ThSIoL5K1/kfUZWfQPT302nov+p9uIZb
EpPqjkvR5OnsR8d18Fxokmga2OQoZG26kI/x5qtrOz6zRCT/S9ZLtcq3Q0P0df25qWnVIXKo+vrK
ANW5a8Nhybu6/eK2MJanCtO3qF9lmDpe7dV1CrWGq1W4PeWCZDsffsslkYkns1dtC5O2SXjjr3y6
nQvqFjDYKmW8XItpmVOMDu6ieBdBRAAs/4MLIm/bVctP+3TW6WgQNeSqD2ju982881jqdsbYtBKi
DgooE22j0xHFTwqhnd2aNG7RTmL5aSpVsaQ+2Q6CVs2Aqtf9sdN9vHezGstT/cAbZBOASimPy+Fc
j7XMQVbqJFqaBjZnhM/ZqMGkhcmXWx1OtzHf17P67jR3mzBCiQEPxCDC3EkY8x1P/fowEid0MazG
5lKRdVCi33JbmmkO1UNaLWw/ZTE9us3e8tdeQeyy5j2GF2sSo4MJj9Eu8RztxmarSBmf5xpS5ifa
NSIHkVSVd8wtcR3YUmWqaush1eiBztNlCe+EbqJDlRonbQusvOWvkcrCeOyiZtOdY8m/UUambLcE
KF66OZVNUUEUFB0SWmD+jK7lXbuq6j6GNq1bTGMrlnWk88G2XfrHZBnuFlbeDWAccrMay1/rULOJ
ZRVoBKi68hHe7BKop7oNbtNTpBJJxiAUm8X7KFL+Sh3NkXeJkuud689mp+h9UgQRwbKsonlIZOGD
WJ46Sc+kga1IFo0UBFLCmCPpRb7U2W1bOAkIYWjLU1k9xEwtHMtiFl3ue4m0RcLLS1iy95bFulq9
oC5C0Dasx7E7o8x6lzB97WQsNvvEBDaQrgvH9bjS+dDgkKnK+OA2tOWiMhyhIjqs6zFsl5O33ikA
i9xGtiJfQKDIoCU2cvLN/3F2Lc1x4lz7F1ElBAjY0he33XbazsSZJBvKySRCSCDuQvr139PzbWY0
8dtVbGaRmsK0kM45Oue5HJdGnPp0C28bEd2HQMWCyVpHvTti/vAQLUXO9AYG2/XJ3rFc6FTBFhbf
cK2PQ7MPb/n7vbM3fORTUsI9OCezO4YlfSbQES5iYd42LbSPe8qzsh2DYHDHWGXHldU/qE7+2PZo
r9DtppWW1aix0LCG3I9pHd21Ms63hVffiqxXTQ4j8dwd5wWgLdG64WfL+fp527t7x5FOQ1U1CfZf
qfixW/J7ozeedB/zFC/QvyRB5469wyh8jkEoh7Sf3nYkY+9I9rAoFiGkMY+ze5XRcsi39mF8vFOs
wXxkEFoC+dDx+hy3Mv8L0tDb5tRh7JW4WsB2i1TBNd1fgQKsHNqDC8mvbd/TO5pTZkmuUozQGIil
EEys56KaN6njw8Da6wmX1QLX05iHR8xz6iK+6kwAdiOPm17dBzxNMkZDqlHu2K7L14GXb4H4se3J
3gEN56GpqyDBktcDbFKarKe7ptrYQ/XBTv08ZbgsxvZIIv4Ck6uvbS62VW4+0AkaTiZs+soddcnv
SBa9TNXGlOajnEgzyZlyZqEa+xr0K2wJNl6DfIAT7WztpvpabvZr2xwz1RBYL23dJV7CpG0im8Uq
epfZKxIDmP0i2Oj/gB3uHc405+ARhliVSEhADYbsPA3tJuuAq//7v7sKYBZU8I7N7VFOWvyo636g
hUXNsq2U8OFNXHc1Wn8DOerYvfGkdnduisy2cOujmyAImiTQELXHScpwn2BuWRcLMImfNp1QH9cE
R8Iy6KHJfiynISCFkEHOoMUTlPm24OJjm1gAwVJMssKjyCC0SGYb3XVoh79ue30vi8qkiWqQynFP
GfuygGIiPy/abCy3fFEGNLktZAYdFmfpYGlts/oH9Lc3GdZmoQ9tkrC3G0HgUMhHBnryGa1V0QRD
uq1f5IObhGubPCmxNDKeugOD29E+dOEW1TZUor6Wgq2CtbNpfH36+ionGP+1/cYmoA9sYjCtqfpo
JMdxZckZlA5cy9tlGm+NhxmO/W/mVz60CcRQGyVsvBYCozH9w5jGfX3Ws6rDHbT5oPZrGsXZtujg
Y52YXdN11BSbKHJqb8cF5n1sG/8ogyLUv0ObcTNtAAMlxzmaxZ6vJtpDC3jru19X8B/tWFPrrulq
qAmOUQ7DA9AVXXiT3PTOpcNHOxma5eswYYNyHpg9aSpoRIl53Va9+2CnMTOmMfBbPYLUIQ487PrT
0G2y48D299FMrg+qBuzu8Ng4SCn0ESsh2yy3yPJdn+6l2l42w1wy5oDVdLDVVE7dVbbbxHPF071U
K8YGolCaY2Wmcfoh+676M+2kaXabQrKvZ6DB2B9MEmRnoLnVn73mMCxYwJm+oWD7zq7xUU0ATE2m
q9F4KUOIjzYDon/hpjXbBP4PfVQTCUTfJ1WdnnGHz8x3W3ZTBHJ9bfW2hOsDm2YmQb5KTHo2cw5N
sSyuQnsa5puKOu+tj3dkZwlVK6iOZmdp2Ud0wpcPQwyu8aZv62OayLTkgA/35Ej1aIqmqiZABIet
T7/+pH9Emz6gc5YmVXaeVSpfkiibDy5GDbvt3b17azMNrjVd1J1smH7imftVmS1CDzivvpiBkVml
ylWaM/yox1cYHoRjobqVbsvkPpyJSZqSthHZGRoxyz5WyccE6WnbTccXM6BQJAdSgEToQ+jPBPKx
D2sr0k2HlfhYJrNCHg6uQuZsc2hZQwz0L7PoZVOgIf/BMgXCrOEK67I4J78EcKtwhdnG7CI+cAke
SAtIgBk5Wqm/ZuNifia82iLJwjLi45bG3qgpF3N0pGn3qPM02uW9uSVA/PvzT3zYkphiPUPNZzk3
VpugYK5k824YN/mM4d29M2qU7TSqAnrMNGAgDeRddZGAj/VzyyH9j80Vm1ZiApVFRyP1D+nAn4EF
1dYN46XVTENYaUqq9UxgKTB8HNM0hr1qJKNukx0gVsdPrWkcVWUFCdd4mbkGQwSuEDtlh00DbAhs
ZP+OkKVLOg5druHVDppFxUSlOEIQsP2+YfXxeK+YLLtSBGA322dY0OpH48BLg8LcTRna325NPN5L
TfAMGTRmwPNzlgVf+zZo4euxzc8VD/dugr2u6xKQ/OW5J+1waGq8dU2qTbdYPN3b9ledoBig2Pm5
L5OfXGdkB6D+rfvIe+viZSY49yXdslr+vQFV4Tw2qXqqqmVL8sCbe5u+Id0qeJz1zzpq3R2b6XhK
xC2t1Pfe3NvvcTeEuLou/XMDpMnBwqwMCoHpJp9KvLrXtpGucoCC0OZHuaIBP+leHvuWbAqUkJPx
e6omVKEBF+25nBO9h0DBAPaV+rrpJPmYAdbEJErdEp1BDCaPplzLt3yAVOO2p3vnlE5BMA95g286
hI5DwRm0ov2g1RahROgp/MeAZe2qYZ6z7lsGBYVzuYbj5y7Ibsmp/c11/c/9G4/3jioR1MBpw3Tf
Sqv6h6aBLEQGAqL7ABmYPvkgu6VUhzar0nknajSNlOnV58BC6heb5KqgmGu6PiQCll1rLpb+AXCq
cD7mbVXSXRBHE7trcrJSUeRJ4pLXpiXtYaG06e6ieCmHD6iP24uG4c+fvCJjWSwuktOOQvJnuuvX
CVKNVWCkfZT51Mkj71o0BkpIcfy1Mjd+kDZRzXediPGLmIydC+IwMttCUsXaeIEGc3cJK6VBQqR+
htXY2sb2an+0DRqP53uxZq4bLcM6kz/g4RAVfVDDixQM+f22jekFGygy1Rh6xOnFGpm6XUlZWO/R
h9oYEXzEg7aNxgSnSy8QD18+kKA3rxv1tq/b3os3rIqWaTLMnRs1PpGrIHbebs1PPuiBsSSADlHH
sDTwQnsyfRjPT0nSbPH8wMv7qAdGeyVEPatnHK9f1lKjC8Tmri82fVkf9zALUnM6uflHmKm+gIcM
usTRcEuv7XryfxMRfOgDqaSKGruIyww1puppdbSF2K2I4JXBupEft/0GL+4Yx8wMNyb5LLrkpyw7
9QwRK3Kjzfdbw7vrB/BOro6DagVLWD33dMqmR2n1+j0LWnnUKyZ1Wlj1SGrghO8cA1fHkGl8k00P
yccJxl63JLmvyet3C+kdb4hCMy0XIS6ZWaJHAVC4BKwMt2kdL1dNXVFyAE0VMDEZr6eumFwUfdy2
ut7Zb8YZzkHAxj0Lrtn9DCzSl4FG9OV/P/3vOu53v8wrNUjSYrADsseliaJraG/gEiM+U1XDyInU
DBCrmXfVrkpUpPcskm4CgZJZWsQRpJQdpNuDJzZBO67gqdXfeDewn2mCPvBOB4R3e9GAZlzkVTdi
RDmil0pbqD4X2Sz6u4nP8fBoW4N/WJiesgcWwDssg6rvi+jWOStiF2kF2CcN1Z3tCUDURrJYHErb
4XWyOY8eVj7A2YR08apfQK1X3V1ZNaLbUWqjfNesKvizgtVu/hDYDlZyERx4z/2Cv7PHFV2fmkGJ
dCdMOvyMUoB7z7NuRbkfKwPFgWRu9CGOYtvtx7XuoMBHsnEERX3BBfxbOC1tXIgegq4HGLZBJbqE
s+QJ1/Ehu3cy67pTNcTLs4SuV7ITfR2tr3HLqqmwlhlAt1W8fmNpI37CmbmfP3DbioAXZTfqZjdn
fRefTLiMb67tk88J4WH2CeyoMLu1qd+pMmMvLsfdCi/0kopXW6EN+pDlhoaHuQvqb/97b73zfH+6
HlfVMHVTT99E1pWFIKI/DuktIPk7oc0frovgaiWYieRiGfztwfEMhnJvmE3O+cBXvjE8+0sEElHu
dC6fDQw+fslOfoKbYv1j0/r46KAhi1VahyL4EUSGfjaE1b/olG9CMUIX0bvTGrvIueZ4ddno6V5E
gly6lG/MW74uUlNl05XgUH1fITC4D3sT3i0WTdFtK+PdaPOxbmNocAc/VGmh/xMFEEHgzSY8OVbG
y1dsnYelono9yyRSh1TGh0H1txwQ3tn0PkhIZRAa1WFV/kicTfbGrHIn8/ZGFXv9/b8J1j5GyAy4
zsaQdbxovVB1lO2apvdZMEb3vJxT9anugsBuvD77sKERmDiIGC3mDD/0dQdNJnUImu5GB/Od4+uD
hnD1GZYELMDvzmoYnUL8DcofSxyVFxuDhrZpG/miQFUWjzZSffgW2ZAkr/Nk4uorn2p+2PZ8b5sm
E8syqlz0Fo66vFBclNbHmaLc3dZj8NEyHGwqY8uyeZM6z3d6xsAQvq7pftvbX3fwP8YCJYH2HlJn
cmlMSE+9zoKHVsdbEJUw6fEKJp6uMeF5276lg2LAyvXVg+yCLUY1qAl9TSAuCGcDoEOXJnQzJJ/E
0kRF3qMFuW1pvKIoc7SCfoBo33jJPs7TRE8dFFO2dRl81Mxsw3bSoYovMSZJrO/mxzDFfza9uY+Z
AcHZ8iEb27e2qs1H2dRSHFgHJe5tCdGHzYDvR5QxrvmeDewjYNXLvaq39l980EzTuMCu9UQv4PvE
B3iUzndpvIm9lec+YGawYq51nzTf2zxxhbAdeSSB2yQag6d7OYWuohUmSpMHAvNvRMsxVs0esoow
Wd72Yb3TatYcA991rr4jZ/0VmoEd0nrdhIPE23unlYZBaGYMZr7DVS4oVldHl6Dj4kbWeifW+4iZ
WMEMhPCVXGjcjSiVs4aZe0bj2OxbXZdqW7T0oTMcPu49elvBW6IoPYTxWt1N5lZF8t5v8ApBWuJa
wChNLxrTiXVP8D2iI9M8sOglVeN6IyZfO42/SfD/gdCoZmmreV4vdqnLFD28lHyiaz4+ZV07Hpth
zV5Jipx8489dN8/v/pxXI7I1sum6zPaCmcsJVjjRXZ1u1UT3ITSIDQTA+oZe5AqdprjigSug9EU2
UY9BjPey7whIpug6G19wPeb7uIbFy2B5sm03+SgawA3RCx4kubBGzcPJ6FhICB+Nt9TV3lv667//
I/vKkAdBXg/x5W+pRcijmzvX3mwY/t0d+d2X9U60IGHSxdmSXrJlWfSp7xU6FrrBTW/Hl6C3h0ap
DkpOuM9f4F0hkzsJ+bgDTUBNJGKFvMoywTixKBeXZQWsdfj9MCoYmwgL6fbZIdE8lMuco4iuuuww
247rDzIW4Q7UtTUvtAAY5vuKm/DOKGia4lotAfWLO4IWyVom1R0Xuo2/JwN8ZcC8ZLrb1/HaqUOD
ulnt6iZyaA6vXbDLnUSrqk7TfAdFusi+Zanp2p/tqpPP0Gio8z1cAuhPYG3o12hCyXeGow9u15GU
P7oAo+vM8aa+BDSF6zx1M7kEZcQ/14uuxJ+0GtjDAO+2X5vCtA8xEitDhSauyZ0ou9MU/pmLgLv9
tqd7dQn86vuxXEjzFiXLVFxhWHvIKUw3Usx7wceLcQ0lqyqFshdCw2gPfrN7FrjEt3szwcXdTn29
axOybLxC+ogjIhaarDLECejnZD8vecOLlrdy6/O94BbYcdLWDs1bBdHCHZ1qJ/Zlbptbrm5/B+Xf
nDEfcmTQ2aKC5uTCLVSOHrNhiabDXA9lwSzwAbjOtGSvmbMGqhFrNBe8TtdvKVCfL3RKycMMdYxf
IhvZI0xKA/7gAkMOfM5CXtRpOH6EwRJfD10wzs2NL/xO0PH1mQRPYUW3NvShgT0IBDMict+O3SYc
AAwBvBooc3kEZK81l3JYwI9vpvwxnGd73LT3fWEmbbIlkR0xlzgCtjEO6uWUpsmNsvndb+nFy34S
LIvBy77EwTSnD/OywGWsF+P8WDGnx1MJDnd+f+32ng0C166MWlafs7jJ5B18t9Cqk0kmvtTdiO4v
KQdhdjUhA7ubozo4gj+gICfY96dwRQ/0xtf8f4rN73Yg/XcSaWvSNK219gf0UcPXBqYm99W89F9d
usp+3w3leEIHM49e6pRLvRsHgMyKmUNb/7wEVWA/1G1t5HCCeFFyXysBtBySdfS1hrpzWOguy9xu
aEnZfxEp+BXoe/YqgUeek+yxG506DQEUzy9opyrxFMDpFgIypWjlfR5WS/hxDCgshqK8dOKkysEM
P2EHlKUPwOnp9qTAFPgsStPyS0ibqBp3qZ6gdMlJWLoi7lNUCmFma/YRrnvj3BVllEmYuS1ziBgE
YTfJP4xxSMtj2GUpqBM9JJ3iLhbd3TRk6Mx2spGvkxH2QTQNNx+ubZ/hqFwX/agI8NUn6PnEX5p5
gnJfHvIBnVuwZ3fXY3eMwIxG03fp1s8tkXQ+AEuuzsJ1NlMFxzTgMvK8T7qCRWFUfluGisUHsDgI
kC9gnBpyzqhM4OlArqZZfZIG9tC2QfKmo7o+R1GTP08zgcEQrOoC/QBGmboX48QOpJxUCBVwZsXH
qkdVXkTwG43u12jC3BZsJWzQYuBV5P5q+3Jdnrt5ptFOQM9zL4OlvIhUU3vQQaCTYoIG9eMcwBWg
r8PVFZzoUe8WruunnKb5W+e68hnd92587EhWmi+BofVwuLbo8/0UTcQU2PFX+6wx63WBeXB5N1XW
7kuoRl3ani4wHZBsGY+LxEVzrCHRUrR5mK8vXEU9YN9dmJj9oNpuvG9Ya9tDrAbuDjXNu79cMMJ7
ccHlo4ed5zqzT104xoALTItoVIHb5ThPh3Rtc5vueRKsU3ak2QKRxX2uaxzHq/VLs28nbCJgYVXA
/0pMAgfAvQrD9gGTCL4WrYvm6RexuFvqA5m69COdSsFuHMHfB9TsP0C8sWs46zl70DMpL3G+wEo4
CdWNdP/7S0fmI/EEZdVVzMpddJKx3di2EIju27D8s4Px7Cb9fBipeKAH2402pYmgD2Rk5iBUmdyr
oFn2N6L23zPk/8aozEfl6atBD9d98K1sUmZ3cdeKQwvzzZeSjzp+Qota710A2Q8Am0E6fUvY2n2a
m9FFfzgc0E/QodHHvufBd9Kx6IFlfFgPfdCHPyUmsztBRVIdk0UlrCirNUqwQh0YN/0wpPGptpJH
D1Xn8ocKpc3DOMJNtmjbUEDRMo7mfN+TkT+5KU7mXd1D7BUGSMM8oP4sgUMaFxBJHhapHKQ7wjXu
dnzg+fDM5jYV54bkWLtXpga8xAm+eHRHtcYVcRoz9ypsU0NifoLTfBG3YpU/cr7S9mGoxtYUybJU
sCRMxXIom7ACXW3MaXNK67GLnyB2EpoDr9phuC8NQMc7UNswUXNrm5joUEu+NL/I3A61KFZ47qQn
N5Hoq2lhB533tZt3fUSzskgZzmdPTFuC7UHNW5zzNNyvTs5QCxKEhTsnYJqU8CWqq6LDhBuDk7xX
EYUdX6ZRl1AX2qe+MSot5jysuw9RMyfiL7iOKFsEKmgbGJpbmatCwCk2/YyiXvFdC4J2+LVUAWn+
aMuuzfcrFvIxdUESH/qq5XidrnqpkqT8WJUrBJhyIR5yNYngGC0L/b7kKVCQuSkB9qvXDDh91TRy
32PIExYy7uHeMS4r3gaMsz+aJYCR8JhVOQ77mg8FIw0NPwHQMNEiWELRPCr4YwZ3rZjcgKdC8+m1
M8Gg9iO93jJYNoObUuXWNBMMQ6PmDz7DnLXoMh2Ad8bGYDcMMbw1kUvLYN/wZUKuqAjU8WE5r8Yd
A7rhbeyy5cMKUvAjSSL7QoWp77SYVHapQAP/zuSafNBL1avDqLH7qsRM1R+YRYj9ioTxONdVaIoq
ZNketrDJh7lcSfXCZVxFL+sSdZdVVmG2qxXtux1EGBv6B3jZPHoZDRtKkEhA2S7aKY7QVBmbLoEm
FOWfTV/LY6f6ujraNivvYOgyjfsWaHl8MgUsviqCbtY1tsM8fOnSeY53LsAEc+9KmEK3AX7sPa2u
tz+AIrOnUcrxC4vMVN7No5b6V91loYDKMHMrGPnIupIUKsTUKQtSWX0YOpF9rOMYXJGdjcigxz1Z
bNoXis/jXNBUx/RgYtzUlJv1c9tbkrxAIVOOf0D9Gn48GrqtfZFlLa+KFErqc+GUwVccO8Pjgi4Q
4VcHpSK5A2xC1N/z0CX0aNp0kZ/SGHPolwSEFZ7tJl2v1UH02UD3YKDDFK/oMwtDWN4wrUKMZ/Gz
f7UL9G4KiD/Tkw1Wkn8NZtWJN5PUSfQwm1H8NEMZN6cJgkrk4vhAd7ZHUZrvedOmU7dTS9SrvVCI
GZ/BZQmaxypOgISFM9ncxn8uvB/ZXVBVKdtB4ikrv6wubSxO/8QeNYcyVhEtFe7PTd7pxwYlxPxS
6ab7M7cJkplO0vWPqS2BGwOgPygiAL3AfVKz7s5JmWNDZgaWRvdwgsbeRw/UIennrIW9ZskZIiGG
+2QnylWEDzlsg+pjXbuFPaBoVY/OduyZINywA9RJE1OIvNS/dLnqj7yCvaUC0O7FaoJBDYracdpV
QHl8An7enFfY8D6ZATX5bi3n+hTqFUMdk1X9hSUjEG4dj8dD7VaM8dcJ0nw1uxq/i4mgOhAqgblQ
3gwHB4ee/iscc7PmgDqOk0OVtCU7kTVyAf4X036rlrX+AqjPwPY8BThn3wa84UBdyJEeWIq27k6N
VfVKXN4ve2KxJLD+pKeR6/yBRBl9GaUqq+vAiS3HpR2W+AqGgy10oVHFHrWCefzJpfAv2BGqW/dk
qAS4JEc15PaBHWJbVItL9CFA40YCa1BPT1kahuMuCW3WnwcbL1+0TlB9cQHtsSJiafRFCAs0Q94h
nj7AU9W9zM0Ur3wHlx2ZHrplKXG0RRQNL2vo6E4lFeX3PbpN5SljEz+HsFfmhc1z9YHxcHmaXVMD
RGHJ9NS1kJQuNKw1kKj66CUcrTBFyPu0PFV5ClttgWaNyYuSDl2Pa0mJtnGsBAVWitZot6ywDZj6
ttyHgiQ/a9sDarOm5jzIoTsQRiJZRLlD+C0VIa9JPZlXizvqn7nR+aPSehzPpY20eYHawkwBD2my
qG8LMrZpdBIQkkDZWsXk1WmGInhpYKYzlNOE+jxUMOszPc/xjjELEIZouuTBfl3dPO85ACHnJMiH
fTyt6yNwFys7TZWcPk0UTjlf0dTp75rQJCGiwTzwx8Wt0z3CQs5ebQhP6Hvsav2iwB0xT8w2FTvP
6DzzYoIR/VHZqoz2i3Z2gB7iIPbwBOu+Jg4484LKYEaJYarsq6lh97MHMiJSH6ar8NCZdXAIRZod
cRPsedR9cJzmDyF+0fDcaGPdAzFpiK/f1+mfCQ1lvU96UPEOnZVq3M/VTL9XqQR8RWnL2V6nqB9P
RA75oxGQMyqUgxQ/cn0wV4dw0f0evC/bPkK2fEBXRkBguYiQiNxdAi235l6GLWvva8f5fV5SiVtU
rWBw2cPV8Vcuuyl4QNZHe68sqS5IPQRBA9XVHMexUiM5RGWkX12JGfvznMb1dFrITN1hmubaPo6w
RP9raQG2UqIjfY9RPM2e4JwWouwJxkl+SpqU38cs53tYzNFj1XB5ABISGCmgdeBoDi4ARF71PAJS
AxOoTznFbkNVC/G/MCTV+mXE7kSHKewGNDwsZtts36MvuutdPcsngRHubo2yTFUwdXKgRRkW3WmU
LsvzjQL1ty3wzLfIE9AMpCsEOC/OXdHnrMruKhg53yp/33m61xJp+jCHoaxeESYbRzGovO4MDO1v
vPzfbcXfFNe+QGacNdVa9XK+lA4ObSZr9NEkJS5s47ya6iGPHe/v+6wcXuZoXJY7EY8jqpJAimfi
Fnj+dqnBUduylLnPp9IU866OV+6HBO/pvlpk8gebQGr730//e5T239+a+4yqscoYizLchkb4fcGY
YZLmUXY028ULBHJ3Esosd41tg48NzumB5SnApj3EA+9LF5mdTQCfEgOx+UcunZS6WAUZmhNrMMF/
VUmYJMdeouZfBIDrD7B7JCdagaa4d7MbvmRQwbtLxpk9Bvlc3gBB/Pb2iBGL13AdEzXLQRp3NydK
nzJa6WMXpDfW652H++q4JJdywV5I0dEBwrt34XKfo9bb+HSvuUrzcZiiVEdHUkGgmCIVFsnAxhts
Ufa7Y5MRXxV3zlUsS0nM2cSpBm08J1P52MMsXBVZ3zv7mEs1tL/+98Z6b6GuL/GPSYwlKCnybIlA
9U5T5NRleamGntzoLL73dC8C8DgJwwYuCqB21rrQpl1OSbksN0ar7z39+u//eHdapREjI2jqlCfN
+uDKuHuqcvCNtmAV8CG8tqju0toRMHbPUi0KngHp+CmEG8TbtpX32pe2hIxtDWYacqr62C9l+c2p
kH/e9nBvVqJTWPc2Q5aey5p9s9Fkjy5KNw1OsS7+yY1nFg8DxMVJbF4okvchjzcqVxJfIxcXx1zw
WmVnNC/ons4de0ldZrYFHZ/rFqK4yGMKCiZhHToTlGSv1WZmqk91ixmhwPo0AA8LudYwx6BXN+ks
nbaJHBKf7FYush2uGJQzd6xkBfRh+j+AIQg3udpmxOe7xRLCA7Bkxo4HOgcy7/MZfOltwifEp7tp
wD1T0kDewMX0DVzp8FKSpLxRDLwTC3yZXNx1IfOQQhCDVvnLlezyKciAxd90mny6G8+nIONpSo7R
gPqRhQZI7JDybWHMV8nluAjHlPH4ONvkW5NUUVEv7SZEJr6od1YZU5NVLk7PfV9DxM7C1LvfBw1r
NtHGMuIz3nq3wuYRTaoKzH0IQ9MymoEo5WK3ael9zpvtZwbdFlzI4GeWJ4DEV9MI50SCnty2P+B3
gCfTiLgZkrsSwB97EHUCcECRLlDR2YR2wBJ5OTZe+iqzwiIYqynZy5Y9oos/3GiTv7Pxfd5bGYGE
uAzrdf0Hp3dQFLa7CjJ0+23L4+VYiY4xd/KqJ9R31hYyghBVom/a7L339l6K5XAOUSooDXqisTqQ
sAZTAVfijd/WS7F6spjZlcreASscFKOed9CHtRt3ppdiZw6rEJmWyxltwXQfG4xklwD6ZdvW3Tu3
ptOBjNORnNGhU18tLNnWIhmlltu+q88c09chkwpVekYOh0oLwk7NnlVeQqhr0w/wqWOEz1NMho6c
4fs4FkRRyFdMlpF42wL53DENx5k6u44a43SQvySiAzo1IVZp2+t7Z1aXZnTAT6Tn2M5OFYSBbhWL
Kzph2/O9ynhujA3rOEjOwAA+aXT97od12mazR3zWmAwbDJPrnKH6k/Q7T1KoaFeA+dx49+sa/Ocu
mqGh/++6O+6StYcnDjtjuo5mDcvLyv3JWop+sklzoQSs0mb4Em5bKfrvvwZcHpWkW9j5b5lKOHGO
p6nf6BpFfFld8ESMmbKAodxk3yiGbA9D02XbLhCJd4jRua1Wg1HSGb14dTBpWj1gVvBr07r4BBoD
+B/c9Rw5A9qFkR9NOcJ/CqXGG9zDd0KzT6GJVxc6ZC12xrxvRl+zG86w07qlfXDd57/ZQz6Fhgau
qVwYmnO51D2oXvFC8rt1pBjBpIlU9bZ635fbpYB4TNEwo7sRufTEwwF+S4rKbTHuP1waSNGUhCt2
pgHtWdFLYsW+Dm96Ir33Ca7//o8L7ljNcKRuJIFu1FKfxsi1aKM37ci3pTCfUTMztF9BI2NnbUWO
9mivz1G7URuJ+BQaWwdTUI0jO4+Gmp8UcOSgQIIhGxffy79lskSs4cFyFvmY7MxVl4badhO7JSM+
PdAtxpq849GxhQEt5ulZuOfTtB43nV2fHJglYcXqrkVgMJXcmyTPX5YVzZFtT/faU31LG5KCygrB
bRgH9QnV+0SL6Eb0f2dT+rwizOI7uB2NydkEtHvCZMEeDO7rG5/u5V2bzAvQgxKeEjK801mKgUQS
NsHPbSvjZd24H6ZGEWHOI5swWWXu/0g7k+a4dSUL/yJGEBMJbskaJJUkyyXPG4QHmSQ4gABH8Nf3
qY5evMc7OIK9vXENl0EMicw853N1mBLgLPZtqL/Y8MqpHpHrxsz3RjygiLJmgv2RZ/VPM7+5d8ME
tYC24+Lia05PCsXFJxZXdt9ltZUVwVUZDPZJigtVcfDUBKS4Na992jfxm81a1i5kC+qUIGXp+BrC
1OVxiufp/b7RN/csDD7mBeVKjI6OS5NZ9KFd9Frtc/UPt7IimfeFNUg1oo27/IUiUw+1vdd/yPb+
w0fdaoqsS1SHlA498Qpdhzjs6WnpdtKDwq2oiFPRTskAegK1ZfBZWRieZOu0U4YAlM9mu/YlN33t
CmzXHGUHuHcNP+u4Dq67vutWV2SUi/OpDPkllz26v3BOBuN9kHQhO+z7C24f5T8u2MY106gaCnMO
PsMC2aC23l+Ea+Syb1NttUVWwjhmUY5feMNQa41GhX6mutfrvpW/VRdVaPivdR6GyDiWyQdVz6pL
VzrGfucEbfYtQZOZEI6GF1GS5ighlzkrVe8ROmPxbLatrQInfTcQVKaT6ctcLFEqlrj80zPlH3bW
Vk5k25pLKsh6mXvRxQczmDU4rA4l43131daE13oY/Gh0G13mNrr6Any+od+bB98KiEoWoSzWK6yc
BbkL5MDaL12XmH07i2z2rSnQyDeAF3qpQomCqRzQePMwwayGHHftrK2CaFYDq2L0n1087GmOoyGf
W7b3XbW14eXAXIgCl+AFneoiLVF7e9SIS/boX2W4teG1uRRtXBOMXijz4mfXf2zj/E9++v/w8Nlq
ZNCqFlVdU9GTL8H79SkeSwuFyMT55HMSLyHZmfndOvJGRRtxKyYUI6xpky+8S8Ks7vKKfdn3hTe7
V5YAP3ZFiaMnQRsfl0D9olsQPWq7ht8KZKAjDS3j/1dkMt06wmIBzo37Bt9EyFFNmgTlbn7piewy
WRGXo7UuzD/uG36TU4bJCdcmIShGDIs/NUWpjhogyX2Db7ZuHs6RYl3gL3O1vJet6V80LuGXfYPf
Vu1/XogLlAHQ89zuK4gRKJrrTssc1/vC462KZeS5yIMxXi85m817j1jtJ1hpO6vyf8GL86Cuqexx
3rexvK/yqn5xEg4U+2aG/vfMUJmXxJYLaCkeT7bKx/M7HdF6X5yw7R5RsE2I51mvF9sYHqMXKqYw
K24UCXau+M1uDdeha0I3khPHQuQB46dp5f2epzjIzDfjqP9YNSX0N5TWcj7nvNav1QJtsySoy++Y
eYy+2axwzU+GAef0ScWeoweiK31GEr/LHRbDbzYrNWHj0RFMThADPKkSqO+9jyoMvtmsUQBS3Erw
XQ26TI8Vc+7LFHH+Yd/MbHarHXqedDXWJGUwzQYG962t1n5PiICfvomNyxYw9wAo3JMPUfixsZeX
yVbrngWP0TdvWQ+xi5vyWV1UP6MpK0rkaSiBRP/3iblNwF+yixh9s1mBQB9DXqwQw6KtPzrQXFez
P3A0PZbHJSIRrBf//S/62xgTf9EmPoYUqkFCjuBUUPk3Mwvz6f/xBTZ7tufwXIcsVV2gvPvSs9zc
swj34K5fvu2QskOuXOP7GV3x2qVVh6Kbm8W+tbPFhjcFrzzjQuVprmTwyLWgR4Zmy9/7fvtmy/qW
F5SqFjmQSp6qaNFPxSzonvAvTrY9kfAgULdOPnYJPdo9G7j/tiAdy2LPDYvhN3s2R6u/omLA1Nio
ezAtdNyEV+TTvpnZbNoIp1lfToqeGts/jXXhf7YBLAP3Db7Zs6brdDxOSD0xXfv2wCLbZ4kwfBfP
F1Oz2bVzmbtwXhd/iaYyPvHbFUsKMezyzcHwm73qp7VfStUicJqb8XezEhjqFTv7uTD8ZreW6na/
1txfRjFCq4KbpIqOUwhFQbpr+redUYjmmymeWob0HxotvIHUI4xasyeTEP/FBdwi59qawmDZo3P9
HUVHwQE06F0se4y+2bHU9WMdEmS58qVts1zDz4OFUKnum5nNLZvbsaKoh7FLCS1DaiI/nuGQGO0J
nfDbNzt2bBsoLoqAXCzsEx5nTps3+B2KfefwtivKjwLyHrSeXMBoft834M6vicrv9k3MZsf6doUh
T1iw/60ycyg0nzSzbE9zJ+Zls12RuTSk6WNyupWwoxuZAmqlvQtms1nRbRXwmJZYjnZij77BfNu6
m3cumM1erfJlLVir6aky4oIGxvnE8n0tV/FfPMAhxJYVYmR6AQ3KHasyLr8Qus/jCqNvomEKKTYE
TAs9jRUEt2lZIybInJ3IrgoM/oLNVs1xr46y7pLLOAOvMc6rP+ZNuAtji9E3W7WB7AyWQTq5wOmO
6oMRN5dxwIp2dQtg/O1m1WU0B73G9YpokqVmdOyx7tm0pyiO4Tf3qw8ZS5iT0TmCOd0J2pXxiKqs
3rcs/+KjvfLWLw1wap7z6lMI4Sm0gpY18rDrONiiw2cKz3KF7kt0GsroBHnlddF079RsdqysUU1r
YYpzCSG7+NxPeO/kqqh35YMw85sta+GaTiClTy55RXN118cJKFYa+IF9cdm2IUpb3BrgSpFTp1dY
pFGDdvJsHO2wLzLb9kPdtIpTA20ukDghZP68trfIL4Gn/HXXx902REXGyRJAe5DPEq4fO44MC83b
b/sG32xbWzroM5CcPFVznzxA6B1kCuY7+15RYrNpq1HCrwZAvks0F3P0FDY6pNkYUNgU7/v5m21L
4e1rZovJ5wAL8gGpyph583Hf4JtLFmQs53SBBAIcVeH43xhGXpchiYedP35zzwITCbyRsclFiqL7
1DsG9TL6kf/UiXObg795K287oOhSUa9wrN3eamMBUywRPixu2VVBipNtDxT0kPEkZXyL/BTLVNJB
b4kYf9+JuW2CUiaYKiDGQaWGfPtpgpTFApynxL6geNsDNc6or8GfAGCiGL47Bzr5UX8pLKSe+2Ko
bRuUoZEGH0TKS7Ja/iXB1VukTu5jbkRi+w4fuxlGAW0dHxO9ugcdyPWxk+L3v6/72+78y8LB4JtA
obRVoeIa1Z0w9uEzSrVLd5ZjJ2nGinD88e9/yd+uTvwlm4PHsXKuITSNDlEcnONyePRuV3CMoTen
ThS6niRxzY80ciOoiCPuk5CR7/t++ObIQcdDlVA4Cx09qX10gp28iO9aBne5PaEIfv7m2DHhEtVw
bRBHbuAXM2MdvYfHW/R538/fHDoUMnIYpE/4+TU5NwzXeMvlr31jbyIFCB5MMEa9gN1XAO9CKKCP
cfsnZPo/rcpNnEBAf+p7muCrdq1gZwfxfn3mXQ7RpIJT/66Wk0hsH+NwQCBzTRk/5sN8KvWyQkXu
/mSu9g+LfqtSggmak0Ccwy7EFHj98EaUUL47+Gzt+gDb1/gIurF2K+bIkPJdVURRditX7TmSMTOb
Heu7qep44/Hjx/6+vxVgYIa0K0WEwTd7Nqd0gQiaYnDFljs1+vAjyxd4Ru2bmM2mNeFMBtxV/NjD
duqzDQfyVgtTfN03+mbHNiSgoGaE/FhS446z40GSJc7H3WHf+Js9OyTrtDa5a14TWoJ0IqD2n5hy
O+dms2t7qW4mN0vzGg+BTQsNQScRf+wp/6clv9m2EgYdfd3Y4nUU012d0z7z47JLgBOJrUYphK1J
gmZXerQNqx6sY2Ea3Cwxdk379kU+5ENe00kMV5QZ6k86qJunEsXHfYtm+xxvzOKs4HK4Vo7BKwgh
fao705/2/fbNZoWnflzqoaVH6ToYTa18PMLL9NO+wTebdRiwf0xJhqtlU3mo1xy95HzZeRRsn+Jo
rPK8i+sFlmZkTGE95U+iK5rjvt++2asqtHOvIQ24JgJtSXEQw5FJ0n2X6/YdbpAhysO1oEeQ6z9W
9fIdvh87l8tml1Io2RwfouRquvLOJ62C2ZDu9x0B2zf4kK+L6oiarq7v9c3jJDyoGZ46u6Z8+wLv
NG+LmfX9dWQdlAzBEjzi1T/uC5e27+8yjgjE1mN/5cFjMf1S9Z7+zQh8xv+ufQ8t17Jo4ayXJ+Q3
tH/tUS9xu28VbhFWC/DfS1Gp/gprrCN8KZ9EXu6LAbZvbhpB2ATfPgwNK6VRqTvL6b4DcSs/Qkti
hHLC4q71UB+LFZq4cgn+lJ68nUx/8+rYio9wGspCjNJhlbTJcLegRSUAgEg1QQr/FV49QjA3ldd9
S3Jzo1p4YjbL0LqrS+xLT27puCjfdwhs3935MJIQNg/2Wor5eYa9A+RxMNHb98M312nval03C7FX
XjRwzCzWMO1Jte+M2T664b0XQL5mALvtkimt+/nbyNku4+IIN9t/76dOadhbwi31WrsFBnQJs4/M
Ur9vt27f2xB6TfQGLr0CYldPmYgmgHVKU8E7cNfEbwVHBUP7uOFmvNY8r7NkLqeU0V1ldczN5kLN
e6FL0jF+tfOMlruaR5AX7LJMweCb2LfGk6/vZ71cSZ4cQJ9Ip5bsOxC2OiNYvVDYl+ruGhWeHssk
GjI2wGFv35RvNqnQZoDDUmevXWwvY4JG8ZJXuwxCMSub+zSCux6Fu/4CP+oy1W1xc2vfd5tuJUaz
hJ63ifrlWumky1xZkAyOL3sSS5HYKowETkcCp097JSRAMaSd4v5LEbtdrQAYfrNLVdQN0OW39moR
LUqiJMwbp10QXQy+uVKbxtNx6BW9Nt2QH3llplS1u0ffhLxt3U1l5SS7LiIwKdTJXxHDvO1ailtm
kYAbdQBMJr22g3SHvI5/wYRlTwoes7LZn+ioNp0FJOq6yilPgyX52RblrlZ2DL4Jdy1y7cM6qe5q
1i7M06VX+YsOI79LNIbxN3t0gECyW1AFvQ5V/Gs0yC6XEgKsfbO+2aMcKXHbOtJd4VRQp7pe3uOE
31WTwy/f3KQDQdK9gzQS8V3Rgexw86en3c6IeistCmLXscliXoKQfA6sqVJSuz8hDf7hTb2VFuVt
oGIKx9RrW6JUA8PLINN+3Xl8baVFJXycEg3c2zUfpyUN5iaEjx8N9x3qW2ERn9Ciusxzd/UDeceV
5ccOAI590dFWV+TxmSdTtSMOdaROk3l+5fG4q7cgEnSzT1WNX4xGQHOFQb+9k3Ia7uF6szOVsRUU
qVqoG151vMJa6E30Q1m9B0feVy+7ttJWT4T+SIP+2rG9ztW8pHGc/OJs2eWpgJnZ7NMIKCSv7Tpc
4cMHj17aSpdncKozaud33ezVnuApxguzXldK37rStkfnYYy8a2q2ciIvVAC0eGuu4DPeHCF4w1NX
lubHvuE3N6puXC+SVrdXwvSYzRp+E73ax4yLxFZNJNZmcky49upmWAhqsqZMD3tkXBh7c6EWMPWA
NUzQXGfEYHiuNukYw5Z037RsQl4NE1neatVc2dqUGdqA2jNchNd9C2YrJAIMqJsHimnp8uBlGuER
7eDhuO+FvdURlSPM6SjQVVcCMq6Aw3iujlEU1rtodJh3+t8vpUjkOc6vuL4iZQ1owgh4qoPR886J
32xWS/MuAvSrvkbVAEddJpsDH3evx81OBR9uhu18VV7/N1VdiPVzQf9EK/uHa2+rHALwL+l7x8sr
WZbmjc2L+pFIOM7uWpDhZp8WsJ3po5gWVxGzy0xuhFMXRPvW41+gOvC2n41Zi+sSsoc2mb7ravn4
77+bwNPktmn+JncSbnaqAO5pHWwA131DonI8zKjV5AOKtkrSJYuCaQaOQPGSe5k21MFYHH75Adjs
cInHaiDIJZZdfZka0Y424xr2hTKdbJ/op6lSJIQZfA+vmdPY+kT7tFElOgM9vPOrNz8VkvYpNrDB
IwrAghEe2lr0ZY9dLXgH9WFSiyS6ly115As8WoPkmSwwDqcp0NW1+ml45Sx8otogGlLWTSH/Sl3V
sG9hUEhG07ipyfAwC3Q/H2FkTMiHHBbF5lhHeiiyQU19kQkoVY4DwFQPlCQwihtKkI2PSow2SUvn
xPAyLNEKrLZXokSaEO2Nn2We4yOvdYlcByR7BkYuQw2YYspzyarHSqzJdII7+BTemzqU8i4AYgD3
Q+tpfSAisGWWTGizAiImwD+dwQW9vZRD0vGTmwBUPolSR91JCvg6n0muJ3XotFvyx9z4ZD14DRPh
e9nnTZniv3rxmOTSIvcCiKa9h8O+FlkLC25o3xl1wVOPHl59Wm5ki9QmZPwxdUxUpzgZhMySSvfi
IVlrF6TzwOAkgm6JJiSpkrbp3tNi1YDPMNesd/DG5VJmBAaxuklbBYbOycykyj8vdOL9m8bJE0fp
mgfCPbS1NDROYUC2DE1mmzCq++Pc25JnxoIA3OMAWS181UQD7/M6jUAYQg+zrIeuXFMyRol5wZtP
LS6dVTCYJ5RSiDzgfwtkn7KKjFBnV40Q8lHFTdV+WRobrP4cBWsZf2GTi2X5hFJa5Z5q/LOiOuvw
dqkJWpgl8RMMwVHG/s6GoXTP3VK3ARx0KZcRwg/Lqx5IkdYXD5FLsDy6vvQFnhFrNcWvfdIu+TcE
cjJsjh48iyVPO98q+gD0DW/g86CJD5ArKfOk6Q9cdJVtUqXXNb6fBuuXkxex6u7LeZyIShNHVtOl
TVl3YIoBTTFnRVXVgKLrAgAOtBUusqhZyl00hj/qqdSkSQdZKlj8uz6X01uwxhAqnju0XLRHAVP5
9RhW7LZfmWbRd5KYZUbnZtQ8zX1n2pSOwGuhsyeh/H0MVGCfzn0EpH1S8do8jXOou+PEGld8GhjP
iwfDnTenvqnwJMxMDMTTM/5YvB6wfzh9dM514l560wm4ooy2n9N8jKP4fhCRKTNEotx+g61myx5A
sAZID5YsY1RkTaP4Agr6Kvtfk2Rz3KcS+VT3oyrq0L0QWAzlj0MsbflOSonCn2kpaaKUFPgMU6rL
pSOpNV0RfGrHsitPw1zYJCscKdsw8wMfDvCWlOdhgtFYmw39WJlnQ8YBzILCQzqT1vBuFxkEgsgt
pioi6GaAWf2KpzQDWqb7qsekaB9IHyb+m0BDFz8ApeLzs5tzE/0m3gUkW0B0Z1dh5AzsLh5qQZvm
IqmiZ1VYD2hJUiPPAucJxdunMBnq5jsydlydULqTDTuuVe5MGowdmEkFs0H+sxwnJw7KCJjfFXTU
45lH8PQ8qXWMpo8d1Wv/LmzQffdEcY3NSOImfYP2Lze5nL31ahy7Y8Q4jQEMmuN5OJO5WN3POWi8
O0YymKZ3Q8WW6q2aLJAy86hQsJ2omZa73NXBzbg1CoZ3a0Jn+xTiHJT3ke90+GkVgRAZ7k47ZmPP
blSpypvhLgZHQd+VRR5WD6QTk//h0Q7lyscciPUhXYEVVHfMVxSeQm0wGhwGajLmNIARsP6umq7v
76MGluinZQjV8j3UnlHgMckM+EwMb+5iPbIcvrjrY2IgQfsxVlEcAb0nza13CUwu8a2Do/z6IBNA
RPxdoilTDzinceoe8lkj6ZVyMUV4oZMSFvFHJWf0hmX90M9tVoxlD+CXgQ/9BzkzJr/C5x+yzmMF
Qu7wDfVziQJoFEbgTDdLWwYw5ecq7t7B+Koh98x3Y3y2qCX17+0siuEysRpNZ1kxQAl2vxTKxy9B
6Fn7uMI/qPwoShXMD7mnCzjHaNVezjXlYmlTmK3Ail8iRHyfL8O0/tTgEcwPHbzaGg3xpOj5J+Pl
2H9Z8nUu2SEa2SBRGA99O6U8BGzr1BDAlgDTGXkMqxzscHsdu7zrDqLRjTfwUjCGdGkhy74CzoJz
+9J5WragWIZu0GlSL9CmcNL1hUjJamXZgH/jtHpMaqBLj1jegz0vrmTT52GRKJrTOYGRtoGefHhF
q9qIgCAgXQW6SjPNGdoCXPAF/0o/PRSkqYL5WEzJujw0FTzxv7J2SMor6lljdIi7SM7Dfdu13S1J
PsFpKcNtsur6UIzd2D7LuUpA7HIM6KxqBlvi3CJHL8uTUjnzb20z5P13FcsJPQ7QLAfxT1iolONH
ULlQDIaTCrGvoCeslc6ESbo1G1FucUCtAzU23E82DOJ3UdQM4Uk1VczHX9x4aLXTBSgB8j0vllyG
aT4vo7102oBcdGB4agc48mQCbhu43h3gPDbg5jCgeCsPblYhatxFVb7GzhXTaQV3ybzMYLQ9uEHY
hKdlyYe8AR25ysnHYlwjm03czu1ldEA1VKlCwQMAH5wAeZOCjqZ9m62d1piiQYQ6v2v14vjvPkLC
aMlgCEknm7kQaVh9WHKdDzhbIjQMBSkQwDr5bciARHsAw6D+HARehy+4dby+D1bAKx5kjHbnt9GT
28/QS7MeEDnJ5BADMlH+jiNgUr8BBBTVv/wKq8jMx1WkYBImmCYH1JVdfgIQbpy+gStPgh4EGmBX
TujsD1Hvh5S+eQTjR9XvQT9r86uC/SlmDLiDaj2SDt0eYVqtXLtHHnJbPYfAnU3neEim6qWLLG2w
/bmqvgBtRRGdRHVYHEW9tu0zCRbZnE2RLGF06BK4imVKVb2/W0EXnNKODmEIKA6q6m8N1F7Fhy4f
EOBEQMH6d6vyBLyNhQ3wRMR9klf9KbZtVZ/B3g5gtgljnwCdx4jwsha4PYf8Tavk1zgnJT3CDc+I
s8k1VQqWYA0++4gYbTkyouf6HAbzGDyvDZHNZzOiCHTsIX5czpyMXZ/Br3JO3ttghIdbxIC1+4Qw
K+y/g3c41kfwgiASZqZpiq9g7lh6D+CjK8+kDERyJ9Y5n0k6rSrqETXCOy96cYi6Q1APbO1h7JAD
OrDiWzMdPwA3F9QmLdzQNz0cW0t0IqZog4uWTDWJmI+Ug8t336O5bDhNNCn9YQWcLHlOynYF6G7S
Rk5VihyqLcs0Zgtqfee86xfb4daQmgXvkISS0Qu8xVlbPUGUzXL92BeNkctlLfMA34R2+Oy3+CoX
Zf8QxkOZPHq414sDXn6+72EUXIy+wW04j/4Nau4weB5yY+oE/ym0LgvRIB/8BOGRTocKLC95qAxT
0Ru8OWJ3Brcn7Ghm87Ga7sbBznU2Ot/IB1Z07VpkmgYTTdfKr1+tHZS/B1LQLzDns7Cheo1A//HX
WjQ4G1NoU8V0v4Bv1B3HxeICTcsKN9iPtTeepA5dVfau5EQgIqCq0We5drI8mMaM413Z39ZkFMt+
0kfNcxtmY61gJZwBj6TY53BkOLQI+NX8FIat5Pd0zaf16zgA8XNheAfx9x7hS3Va3Bgxc6ZtP/lL
xfMBDsdT2AXNQz2N1D5MniygPYx1Ig6LqAZxQoxQ+G9JYwqW0Wmmw5lWnKohbSB0xBtvAiLrg6ih
aH/CDR2EHymVlN5zjdKnz+SqO58pUfv5Hlx7Kw9qzIv6jL66abZpIxHrIq4dyBKf8o617l2I67vE
LT2OpSWp7hHyp0VBV7w8YAzZHPDCG6enAU4AaQQQ26vFQT5mSBKDj9ah8bIQoD+1c9gauKNReIbM
A6RpN9fEPgvgefXNRBW+7FhUmS16URxQeYNdLLJuy7PgZr7hiSL0EwT1UzDPMR5ssvDXFrf0VQ63
8pywgpGfo9dJ+4zSF7wTxrid0Xsr8Ply8JDGMPwobcD0q0YcS46FlyrOYLVryJ3Use1adO/HU30c
wp7d21zDFsQgT2HftSZ0b1Y0CYrpWunnJrRNcaOhJVGBZeEdA6kZvLl8AXzxZVmo5d1R4CD/scY6
zgpxe1cDGXTQVNT5lMnGxsUXGsG7Fi7uVtt0deGC0ZsYXjlwWObFjIaAIJa/gT1399OC7i84p7dy
sk+cF636DfUt/R3HMdqqAHrLB2wmEq0h8E4OtOIfM4lVfUS8pvnn24MONicWnZ4vSQ++ZTbAPj65
RvhT9KDW3gOWImKDmL3up2eWxzx/6fG84ffYJCHAWiQaqrNEi/St3i/oO400FouynCKwTCPbGvbJ
ajZPZwZbFZa5YAIwteNVbG6cs9i1l8a10MhnVTT77yu7ddAHE+Srb0MDRpLMaMCWEG/4qHvtmIWv
z0FqXKPvAfVppiPihW7S6TjFK1omOzgXvQagobxfAAx0Zw0myh1DxzU5GFweZk4tPhRFbbKci8+B
gYnVQ7QUiH9I1a9gYkMsWuF1SYybH42LT60t2fKS14oUHqBVpuxrEKDX/zSbZW2W1Ibx50R2TfuN
zAHM9q02tDvxCTTbjPI+dg+4EGf3DB8r5g9BxAvwFJsAl0Ba41xe7nSTzN2j5YxUNqNy8ezVAYIV
4D7ovUObExIhTQYOEaBgaVyVi0yHmfHwGiRUBF8hciiqZ/DWHGCtwjfhaVrIeEMr4gge+zTx4Xoc
7dRcctHK+i4akHN5Xgs7V49umNUxKTWN3gMaO1gEdwMLTrbQeAhnKk56oCMjin8eUj7zSj8EDd5U
bxKUKvWqxzI0OGwLoI3vKbjM0p8i/BH8g5HQUakOxxjGPDQMAaAawnId0xgoUzTMDfCb784VY/Q+
AkRtkGkfr5U55CET+uTmcqRZZ81iHqEUq4p75OmJxmHREg2g1jR2Z4f3QXkt6zn3x6GEUQ9qY6JX
5GB1khvkVEZEWXmCh8fTzIe2zHoSBV2Kl1H8TGUxA3KDNqEGUQfyWmigdiPQtjAoxumV+qYBCbtB
RDdeIKnGQk+LUXXsM+HOxjaryJqUXweeBGGGBqAKi4MC+/aBw42hviKi0dU7qPbj6DFmCXzjei5v
GgtYkOIdU+VXBmbejMSGbuS6PKo6oQ9iJfDB1hW6l6oUGWxakJQtMJoyWelihay5D8ICWY41lByM
KjCHXdYtgOtJErQeEEbwdu3UNb+BUBtlf8CMyGVOgf1KkvNMYKbxkFA0n4KBVuEkwi2uEGOVigYH
KZIucqlo3Zh/LoOct3dFFDj1DOu7uvFPbaclHgQU1DR03pVBiYRRiXfytykenEsBvtXAWDkcvmEv
OywUtHb7DDyx1d8FEYTu91Wieqy7olwJXvksx7EaKt2x6h40Wt9+Igugbj/GenDKpDwGDToHAjA2
CF1gRdZ1PxwQCN160HhhNB5O52YCtJT1bVkcWhqiQtfVZCk/2LUs54+rIACOHvI2aqLPtVdyHe6a
JQn9RS03Q95MJI75DOAZNCrdwfaN9g/cAvcbpk2L+OVnGPI6fCyDdQ1NJho7x69ezaNlRyNwDju8
A0Br/AoTMBK8IQUZh9+RcfxazjgXS43eG1h3d9FhgA9CAR1lEs0Z6xjwjCKeXDaiJBIfZReiQjQo
/jybSRwQNfQHKNp+iib3WQBjkrQzOLPxGl7xhinzAnTYUoGfzF+g8H1a8RloGlGwwibgKb+SXOZZ
VwgJIPRQXQBSVekw8eLc0xXveLkg2VPK0h0gQ/B3yGF9rvg0Pa/DuL6jSYVAZxkDdocXS392y8g/
oPoWhikC8eALvldy0uoWQSYDXOxm+x2evcGzRpfBfT9YeiB5GJ9nVi8fZq3x7zBQ/ERVjvQkrOmf
3Bq1qa/NG/yRftUDXe+RuFtTraYfbdFJGPM6HBOuHKZDVxX8DEn0cJJu+Jhbe4H5LbrhR1d5nHoB
l9X4WAfxN7oatDjlnv8a5YJp6uvkFPqoOU8s+DbVvcqWIPjeYknZdCgJmJ1wwL7jeVffJXBL/p60
qzpyvETSGELFFOhGfJ51CtRhyhuTLY1gB9fWw89FRe6ZKB6+m0oDPKYW4ae5SZIXTWo0uUqoptKG
9wHiC2Ig72O3wz2of44Le/VB2WYIVBv0w0druuI4fkQfq3qYpxHnZtk398ms49ekFdVlReILV3TN
n4dxwbIZkI9qQZi8S8JV3OEGGA+469VJJJzhDT+4A2zEsG2Xyk1HpJnyu0FMHA92/62evJzSCanQ
dMHUggHY4AP3Qix3hSt+xGw1F/o/HJ3HcqTIFoafiAi82UJ5mZJX92wIqdWdiU8gIYGnv1/dmN3E
hEaqgsxzfuuAM880GL3Mc/sVUul9xSnhH0mxUVkx8gJjK8ypNfc9GaX2JNzHjRzAfdUXzpHSb44v
12FsKqLc+oiV7E78EUVmy7W7+G1ChedqYpG6jVdcppByIX9hSMfVLZ51XcwHU7Tdp2frUtB4PFMF
SaNk1g9FeI2SVb2K3B7vuqigP2vNowfm0DC1mw7oNvKM+uCb806aSNc8cxtnvOtjdzvUtmlYjcFB
H/MZdNDacravddbfzhT/Aq1RO1+NwX3Z2Op3Mzj2T62cZd41UdODdGvOvWAchqfR8B0ClDv/KoV/
DTRLHoxLnSRXbnuIxyXZLyWQK6ufAjOgU2o/Wd2Ha1vivFE1AJJXO3vGRfVTDf4u1vO0t2ZV7Pgl
+cx1dylp+fgu1sE/bHPUH8ukkvfuqn8HwWj9Anl+r3NfnkpV3cKlV+6XWcl23m+en58jR/ePAK8K
urC0I8psgeXznU9zqUzzZAv2hb2MlMM61sWnxihkgqWtd8edsaA2rCcmglrHK7czaEkayW66BGPD
dViU87/IhiwUfd1ZaWsL70fRx0vkVck1i905H/YcO8WInqNa9wNRq4T524l3ntm+L3oRE/DdvHAo
wO/vtnocjqy7w3/C5nzLVKyDY9J7w/1Ylh6d52K7S6TLLdUmifXdGVoDjvVoiTIVKn7CeAryLUe/
A71kzDth3Lx9mus1UkHx5nROfG7zbr33IvqtwaTtz2nVEYjW4nRM1+VcZnGp17/rRtoKd6YC6ZiN
k/8QxMU9WTf1fa+8+jmZw3E41Dpc/4hRG+jAntaOCWB8lG1EKUgVCUpng8+11rQySgg+dUdsa/Fa
W8QtpHHi+d0lD/m/XEhY9YcXdsqBy6QsIFWMU1u/ReAM3tEHBKJVtpJ3vXSbT4uWoG8r5o0kh7Q/
B8KzPzUV8BdAdrSbdhUNvyRc2XFbxvUldLf4v1Zq54uy8/5bRANlr3OX050pmi/G8L7YUaW57LGK
eharp76ZEpQsR94/Rnn8x3r9480Lkgc/IviqSgfRNxcncrYnB6LoaHOanSwRQW/QORQ+9NW4XMjy
XoYsKEhjIYDOnzNvc8XLMuf2gbbPW1PWGn3F3ZL35GgJD0gmKpaLvU365Amd3M98v0xUhsKSY8/w
Hf7KNzzF2RJRN3q3qc7ZdwnDdzZRZDk/iK5snftN1NHXzLHRvQSrAu9qRb9Ou5yItxf60tuePnIr
/zEyD72MtMxanYjfi4aslRQe7smlzd/GxZ2+1UqU4DHit8Ec4zjVS7VtFc//loRvscf37AoZSron
Z7WSMFb4LhNiqLd92ExTmfn2FAS74JaHR994tCdyjx0sWIM21Y0OD7fwOVDRCaTEBEHzmyiJes9s
sdrp7Hj62HVS9qlx+uaNDlI+93Irzc50flntQtdxB/gvpvcdKFyl09gmJegjYo8i6VYTTJY38fzE
O0/pwS0dH+xUPAJ5Bje4N7xWlarOdJ3WL7OqRJQt/qCaWzd19xpadvFAtOra73JFzpAf0mq9Byps
T5AZgGtaOCFXlNW9O3PQvCl7FQef6+WIxjxvMyd3WQV1OLn7iUDGDlbIJnyQf/PHB7MCtpHhw1Lb
ncxCMwE5t0tnvtw2nFPTbLWfUjRRvIqFD48+0iLJYpdRa9dtoDCnaSsGuNLBy+0de27/asKtm/dF
nhdVplhdso39OOpT21ioaZPau/GQ4xLRni0a795izz7GydwGlzBx1GOrJrvaOU1giydBbf12Iwy2
n9jzmiMHfCdSs6z6hQ24pINel+9dDQnnOJwN6RB53YOoqTa9dDEkbWrAhImM3di1nTGO92MRoA2I
ynh9bLyOvQPKve/2SmEi3W2mU59UUEUKOLDso50aitjKagbv+9j3h7clwMaK4ZT+aqqA61enWMRx
HUKWRhrLt8PaS/1cld36RYCO+N2Mi10xDbFQwcyFcmFWpBRqX7Gw8aggR1c4DAD/M0fV3rWgqW7P
fLvttDAVDoQhb+6nASp456rBflmtpCn/LF6/ngseELq16S5+qIvA+uP1RcJJWbfmnjaAHEhm4ypO
m9DKDxG72w7rAQQ+xTym+uydcjVHfy69Hb6n+mszM3SMqmY4Z+S3CT25UnqnrrTmbwn9caWp2F52
nu0H+jDG9A0/2Fr1LattMIp9567FW+GUcs7IG6+DXR+NDIj9Fo5bKnXol/tVBsUXEir3SWgA2oPF
x0cTqOo6nr2od9ZDZWu32MEqSfWsQuufs1guY1qXJCfpr17jZDLiEadRvH+J5sUujmwT1Uk3jfoJ
F2vlNYY+pmMOuq5PASiLOduA1ZJdO4/6l6fHFoJ8pRAqU2aoyHGB3IdQrzZCTNKFc5eggiWe4ruy
HKJfPhnS9V1OUWqzR8caP0rbFOWhquzlYYr9YAXU3Zp/TTmH/UXCSl1qty7PAR20OHeoAHPPxJKa
zCal9PcaNW54sd1kg4wJhNxNRWWigzcCpX/kfa0Piaunn80ftCSXlstxNyBu02mUeM1/yyKwY0fg
fmLviIZBLWyr+VlbOMBDxIf/5qopP8uAtGtCgLdrBw3QpsmsXzcqwr97Qhqe425zNF3D29SfWQHj
U4DUhz9YuqCglOOOFz24y28vHDoaoRtHEtzvOsNnMtnupWM0L5m35/kNOsp0J1o9PKqvA2SPu2mV
4Zw5dmuNaQsN3u7X0BPPxDOjaJlH76rmPr46rmWfiIepRLYsrGSHoOJLT3UInJYXnuWwCUrxOtMd
/Xeb5v55pdp63hVmLhgNoexPI3/qjwOhnVGJqIu7vGuiI/ed9V++NugX7XjExqvL6SRdtf3RjSvD
lyLehptReyCBJRmpaOQ5Xzra3siQ3gkrrzipS4qanWRLrlBpdXi2kREuu3wocXahLLBOCoIBQUyL
7w0h83D2TM8C3nsyL2/M0yT/LojK7y3fokexWXvxBoScH+3WUde4HZJy33pGv44zOMZ+tVFFZ+XE
yLHjeNZ7U3fOpW05zl83yKy7WHpqOXQT5wgd6f5wjXz/hq8U3vrQuTFzCkV11Y0wskiweqDqfLGy
qlqodJcxcay7clY63pcRPPZpdmRRZ8Ys5fPg6pavjKnAZRYT64ewYXuoce+aizX4c3dOFrDtQ9iN
3nigojeRmaUnLvS6KWRa6hw4YsEz9mKL0UWQs3jJ3TA2dBFbo8VCpfy1xB0IhUKtffxNIXP3D82F
/oVcdRQnhuoIPUQ4RZ8FKQnfvpjlHzM20QUIQD/Qu9o0+zme1iRtpW099b00fz03kpdtCOy97Mz0
yG1l/wp9Y6ZU6dJZMugqGIcuMO6FIZSvw40t4WbwED5y00FbfysZjJ9VvGpWyFl1+5z7RbJH8AFD
FMbBA+tNTIGetJrfxZK03FFu0MosCuP4RyWl8xS7vq/OedwEzyJ0MZvUjdffAQUl8x4uCE0O+a5M
lg1Kjb1VBhwjLsP4aRVBfpVxvQaHeRwatnrigNTOwGwk6YZwJPXcwr9iDe33akJpig5H8Hpwc+YB
4LIuIpTKQX5xfS88C3/aXjxo3HdroIi+bAxPKozjl6SrHDBCxwMCJRLakl0lSnlda9SCjMzxoh+a
ctEEHCH1ucJnG7lfFTz5SOX4xdR5/xWSIfskTOLzwTitrsnMX3nzi7JSGW+Hqv9JtyqvwIvxI278
4RWe2NqLPpii1Il9EO3QCaD5eO3lw+hVzW/LtravLoiTE6JZoBF3i8TDOG7y0ap930+rrrHGPYGM
S/Jczmsov5zJ80659KeLFuS5vBejZYXfSEzwgtQxqq6xb3QLpN+6im3Gdv44tus36SwpGGUJHSyD
Ad6xBKRdvp48BYGYFUG+mAzxQn4EtvTPthqgMMji7PsTA2WSLbVZ7peK1T1gikartQ7DxbeWmZM3
zpOzG8byaveg8EeSp9w/pM/E770Jy2MUN82VSWz9paatudHpdvcMyNS+9noOpl3RFhXJUpU7pzyL
sUlnMj+vgfZJERugvT4aL6+bfWuqkAejlgjgmuK69bn8u7pNuJtmt9m1/Sj3kATmEDQLiRPGz5uT
t03hndOH9b4rCYhQgVju6iYPyEU1Qbp5NX0KllHujrN1fN0g0e+QB3d/0BvZ+8bE/m4mTu5X3zqm
2UX59Ef71vqylKz6XeOrrFSF+hvWhbQP8Rp7Tz4aFvCrSrUPOLpoBqt6j1OxXT1+OXdaOkQKy1jc
uv7UccvVJ7JvUAaxWH62gjZlHtquk1KDYWeYmnt+fuuTCLnYIB2J6U8tz81hDhkM88KJ3vo8Ke/c
pggJYbW8/4JyTL5brzf3xmFuQ1JgnRI0E1zxfhLhkfVBDOvSEfvIm8PMalmGi7hvn2v4uEvhlfmZ
qap4H0Juef7rkCu65YUprPl3V2txsKqN1dNrmCqTRLg0L1T93UAC9S/buPOW1jlKy7TsqiVDr3Qn
Pbk2mWtEnqq8DtPFWpDfWOO5iJb5aQyKeNcDY6bBLAMr8xM0wAH5R5kreajiyfmoVsc/RFjC0fa4
JtVuRJSIUVsaFI2NoqiKeLV8cRp1gorPTJ9500bpWtE3VuSRsx9CLktHO+/z2P0XzeE71731PoX9
OxTIIQlirNQuFfC9tErkmYOTqsihan0J18t2Q8c7NAovqqjKne0IPysJlUEJp07RzdCFztPJQpGb
C9vose5D0n4sybcb6v9cJuTMGnqxSywxHAcIo6zvySR0xr4nec/MAMIGaRvauUwPZZFFNgLISAav
LRtiKsUSMZNRRZl2dm52UxzZl2T0H5FPoQodTPVEfiUTaD7O8VvimDw1nvXpjNYGBxRXma8LBNvD
glCEzqW049x9XAYIBH+qPlplkWowOsTRLT9D2Kq/hTTLxfF4+JO3pHJCvmCEl0/GqoOXRnuU3c9b
FyFKjZnCm9vsaCvpZsWaOyct12VnbS7CwkVbWZybwNo5m/Z+dER5GjqAfgMaqLy/W+FYx2Fac6Yv
1/Wvq4Vywyqb5XfotDWGTYfLwRYq2M2IdJx9VNdVVqDYyZBxI9rx4mcvoSgd5Nj26NQV02+/S8zd
oPrxTcdGVTep93Zow1bfF3jjdgyJ06nyscxlc9AhtlsTnVBID+6dSiv3n+Zcz/uhLSCl6Srl/pfu
C+k+jHtlYLJ4sjlzXDf8oS0PGWy34p1qc2Dhoe38e3ig7TvSo/g9DJthZGSCTpS7/hoqP3zjKl2g
3pz697gJ394PVVHw4S08SAtlQ9TWF2jlYI/9a1SP03Ot/O1BjfAJSV6YxXqkllLd8aKNJ3R+MHNW
UzSp4uBnWhRz/BM7fYnGmHXoFdbnhikX4YvvLPVB6bzdt5to984NjUykMzzwNedPSawNOiuxvlUm
iE8QO8P96gZutCM+0PnlebV+4lCVT2KLe2agxa/+s1t3SVH6vSFcGe8Y9gZmI79rs9AOwKhAu4a3
ItJUpRTVVhasw3FysfuKlX+xfbfPckyFpw6mgoW/zg9+bll3wseOHizJ/Dms1pu/Jus3SiLvm/ze
8J+izPunkZL5y2kt/6kWK0HfMA2vIA70S6MPZn4hDfK8Kcc/ibBoP8x2uwoDQsxnf/VPbb5Ud+Fq
V3c9I9sLYRvVXgOmX6ihrV7cuO/uDcz/ywbXfLdMi4JqrkJoZYh2s6ujjoxfsF/4lr4I7ZJPeTb7
UdXN96qi8uihJw0qWP0sJsnbZIC6W9ooq2TamfF7U+XQPt4kbw+2rVcL3rJROxFKwtXjluXDFMY6
lBX/ZIJIziOh3dZTIqvgM1Iy4Vk0IWRRtK6nxvdBMwxS4Lrpxv/WrnNfO6/RD0k/tm9dSzZMSnoO
MraY6gtGrohO9dTvtvhllXQI4chD4JAubeP9srykGtJmQIN36yTw09aLh+8Y1CRK+zy66YjnTsRp
XwZJx/1QuPnOi5YyeGwgP+pUyJzV1rE7q//XEknTvLpIHWKYtMh86Ckut3ubHqriW+a0D+4REQM6
JVuomQyqOWkOdjuaOu1UVUqky3G1dIfYXvprXesIzUMe4QXZQB0iyHDKKcU3gji4lsjqdfsarJOD
XhTd4HCEUBFeaq3esAuY5Hjock3Kbur1aqwZAZCN71z+m/UHZtoJ8xTpaBA+rX43bAOfZGvW3xHL
wtBxQC+UbSACnJwii6NoLa/jNlmodyF1N9o+qnwpP43ZGB9gxyvZNqlA2OrvSmmEPPuRvoExMPbR
YSUzbUesX3gtbqjUvdsWfZ1KVwbyMVgKfz7LttVdcWxaRMEbKgB3bR6kb3L3fRyKfux2qJ3C8W51
E1NzJwWlv3GWkrRe4NeaNpUgfDHvUx52dpQyYoN8yDkS6/PszwZhpxuCP3zUjhyru9xPEJOWo8mX
w+RWff9o2HR8QWGpu45Optw2sQH3wqaxYGcHE/7NrYoM6s1Tll6zniVKZ+Ncx+vr6qFyeFBuzRh4
sIiRbZPMW7eFw4Y1ba0MsBjlsNOuEzQBgMADA1ZqtyG0LblMOre5ycZKKteYOFdZRHd1GTcFjLtT
3rSFydIGUzquZezB2PDz4Gym0AudeTebMjHzjWWo1nvBM+PzJiGkOjXlJs0eHLZtSkbVxeZXH0m+
mS8h+GLOA+AO2z7SwO/HcHKIii017SrPeaPC6hzxS8greSRmO3jIKjKVCIFHom71f3EfwjDnnNBB
ahPkHB4LlU8JpL50CvtsKeIAUEe0k5353DXqOgo0tj+MP926UFQXd+0V+nNL9rbP67UvR+HW78MI
PvyS9+uw4paF9wmBrxs1Z4QuxcPD7GAj+TvW4vYVqYq7kksY/nSXeHkzvhJe1U8HmXRGnttABfGx
w8kOwwf44950jZxkX0juB30/W35hsiVQcXSqUZiwRlio/ftX7W+QfD2TYXdTYfWTzw5hKXGMrLzx
AHNF65bHZjOLfKq33sKLnKOM6PfwcWF8LebY9BcksqvY16VngwQjNm2qRzTmfThmCJU297Lkcax2
rYPa6f3GT61Hd3I8eYy9LR+zbml4ICqnaqyzRz4GO0vdG+faCunNTNRzB+lH85B33RpXcEEuYV+b
H107XvJKiBS/bBmXc/MvQYVfCYiUOjLt3oT+7D7bAE3doxJAqE9xq5YkBXju5HKwPWjFczgtE2RQ
OGws+1hrNkalvRwRbFP94oTymDuI3LKcLEvnVxLIJsnGTaNLNzdF88kNt6XYC8sKEIQUm9cjdRTa
COu6MfKyfflrXz+5pXbE0cWfv5xs30b4sUNxOuyWtZyrrEz6WLw23ewxxNd9sTVvQVNNjAf5IGNV
3vV9EieP6C0q84+qapFf7Xzrmu82ERhxTGBmLWCW8xbr6Y01NWFGp2lFIn3coa4gzDXs9l3dLqBO
qERHpv8RAoD8vbZze9Fzqqmy/uxL6NTn3JkqOHisPyJFjRHl/0SyNdOlTCbGfWeZBBNH46hlPVvR
VKvzEq15+CUViur/hDvjoxnNwMds5s3xH6cZjdTOmRAXn3DywKbbnnS6h0VPdn0Uo9msLGqQiGdO
IyCr2jWKp3vV6So4iWYoDTAKCOcv5ds8pkPAvvsxlNYwfkBF3tXgse2+r5A2X+rYYgVsfa4sXp0e
ijuoRkx+ha34lA92DBN+39ol6LsIrAEYYdLo3uOLzYknYEtHAyucjS4asOfCdaNWXSoUnsONjuiV
dSzZwtjua3Rt6tAAGSCrEco04xuzZLekc7eN/V2NmmQ6QXwUaLLGqiy+qC/jAhr8UjdPXleTedtq
AwKS2l5VmLc8SRD62JWU7zd2fvloxjUyry45FO4D88kGnT8aM+AvwWhW7JCEO4E+9tricVj71VZ/
+LhL502RoDl+k0wo4nW/9KygT6JA4PQhhaMoHhegGsbj6kjcPLm3FTOZTLU3uHOR9W3JE1+Osyh2
CfIXLyQ2zSVs/BTQiDE7u7hClsMtKkv7pVaED3Mp+yOeEg9p3Hxj/FnJKs7t8+zx8pydqv1dkw96
bIoBrEW5NnlDgIDXCQV2qDLPkhrTSDjas/xqVoeXJnOF1Vh3KkrKHU2Ndv0B/gLcFKArnGBqR8iR
N7iF2LHTonTMdsa2sYYfyHvi5ZEV2Ogr1xvFwBmdmqINsn4UXnzqq17+hkIITrmFDP/Ap1Fhj3Fb
v/OunUFaeZhFDGSZWsWw8qeGHgm2bP9w3Euewf/H3R9OyTH+D4tSNAVppObAa89O13Vhk9mlt4pL
XDNzfpVdWxfsM24VMWr2ds6oazPpF+mKG0beoQOL9J0JcF3V+1xZ4JgLqsbm4PhRLTLiDsv2nm5j
ubFo53SKzSXMw31iNWUAMwFHmM2tqNnOJoQNPFStVR/8UYzRGZMR6rlU8zDWSJ9WU+EmQ77ZpJHd
tbk64Qjm7TkkMBmoQRC9T9+B9CnICICp3D2loU5JtCUhhe9+OW6DzuqOAPT45n0OnT7FVDaxnMjR
qj6nTt2ySFnm0D1YuCMz2nstQFlPVh6GqIikvAv48BYhd7S3YUH8M07uxR4t3e9doXO6/MrVTrab
NSiusXfYFRJ2fV4DyiLKLMpFRKr12rli+6oN52sCeetYa3UNHY3nqwB5mK8Y55rx3nWojT8UNSqP
j7nhULkrQ1usPJy5K4dLrtn/z8q3ttDKeBBqpqwpxDsg3LX0jjIAOD3dnIHyqNyBn6SsZWt3t7Wg
/NN5ozcc4qLcnAuSarc6qsravG1fJV0Y2BnSlbU4SkDLKmOT0uvdOrU4vAEV87E54hVDLLkbVASV
irQmIlSiKp2ISR/aBwEmEmX0VUhF/rjN3K0vvaUb2JiOlaB+kVvEj+0NiN2HXMgA+mZxnodjLAd0
8ZEfyeGZmrhCnnN0C/7DMuHWZPPT1vxZ+zIY7qRxO2xSM1F0maowCfJSLqB21rix7myiWMDXb1du
aDBuAPuu+Twfy6Zi60r7ZVLOeZ4cNV0gvRL7QYhOw0R4cGJfReRFyT0lcmNzUtU02pndLoZzVzpj
8TrW1ab40BGNY0tDr7WTidd9BFjI3Sf4x65+ihKUjhuGYGdV/tGr5VBfwm4jbD8rti3pTgSfuMt+
YNxsP8Nu8pAb0XFb/uRxW4t8t3RBXS+A2fN86ZOiCL8m/KMoA4QbN480vaJ5TIeAfSgrJsTVaA+I
VWlVasub4vHkDMOKbazuk7VPg0jPxBUtqDlQLbmlj3WxTlq8u3sE6g4VKdbq81BouxM82RN/NDaT
ftrzcPbOPRem8nZbWfU+Jql2m99DE1GCImYwrNOQtHYX7OdeOeW+6FVPs2pHLXjmF1OljnVebRo9
W0z4GHs0fPwS9wg4qQMAAKuHPM4vYzJtzN9VguMna9BXDvu1WnN9crUT9mnZhO582dae+EUoJYjt
ueQQfFJbLtvfAZSddfCGuE/goJaxTrXT8xmN+djhfEGpVD9uVWXy906ZxJNZvhluZZIJpgFHG9dk
+BjMvM1ZsXhh8mSVusTcgkQp2i11xVDUFuyE524TS36lbEAzUkWbng9ynDVTJC6kGBm3Rhx3nGnm
bncolW96KHpP7eRYSxaAp35eRqTynj1KLBF23CKLQiy05oB9QWDZu3rSW33O+467puRmhA2z+OVx
tETEBHgSGgiDZTRpPuRKbs6142DkrFuZh1lsgVAQsum1P1WrO+fHPETmj9VFSMmgxkPup0ijl+5l
tmbHT2f0AO794q7/B5OtJv7rA376Pzn0Ab3BzTJY8rOWfFMXFQ7YRcDbq+VX66xGXQyGpjDzwa3N
c8Ws1f5F5NigL8rl6obf6AqBm5eg7Z2voXARcFSxP6k3mndRPk/JlESXwp7QZhMGvzivDaS0qHeo
T538l4dkIbz4U1/ATCaSN7tDgSd/oIohizLRc4tfy6aY+GSKsQ6usvTm1j+iTHJmDhjA93gPRsPQ
R36OLRs7DXyemcyvPPReOxB+OXJFa9Iv5h1ArFfeXHxB8w/FcMiV1oPJt3/Csm9gXGwTDdwLdeMv
09nuYw/VkHaGZoGs0Xwt+RL13We8bd4b02h5p9lT7ZYnjJfwIVJWUu/7EVnWzl7mssqzgJm6PSZe
yEVrkL5VF57y7qulT2Ee06lN3AosvwBmSJnw2+KC3xwj0F2sJle/2Loa7RR5Pjg+FsvFfl8bNN1Y
Ulwcc9Pex21ZhQeDXN042WrnYBPpgvs7ng4DvK0nD75nWv+suQ0T/8wF0cV6Tw8i0YCQ1I2ukiMw
bWO4Xede2sdNaoOHFiJKvFh8Haz7cobTw51Yd/mrWTxz7Ea6WH0kOuI5DwJQgSqGUf+CJWm7f4nv
1HD/ne2KGNG+qafhV0s/teSdD7CQn8Ad18LO8Ml50FRgvNYQHhd77aZnr+9y976JTNTfzahYfwvO
p/WI1BiAeq2HwWSqnPSSrol1MxEjltju5OzFzhd2spsWBGMbC5rPqNKdJUmU4uI084Z6NSiM+gRv
vMlZNC+6/y6wwPmfaLYQSCorwuEogRb9HcAf8z7aw5uuZbUi0MrQt8EEm0WVD41B55Y5yJQSdO4m
9+M/Vhl3DVaclbcbDthfHKgwTi3Qmj6UbFHpgpIIMl/YTPk7bAAdM9qUF7/nWVvD52C8Ftt1lIcT
1H6N64dlYV2qGh+VK7197mwKMepCr56bgzvopVsPk57HuIGk4oH/MYVf5plEkUagQQV71U8Ix8d5
bHdjBLB/HsYVn03duI797scja5riZBRrqkJn9E5uq2V7Z0t++Z3bx+Nw2uTWxS9OsEJ3TKiEfbDQ
1krek7HTgkVr6KMTCEJof6yAFvXZBj3bnjn+xrxPBxbWHk10MmyHaXQa+RYVdROcx8Eu7fM6t6ho
UJf0CyrwrhkOWiOTe3eIkay+3AQzxAnNtu/CezVG36vAgZ5KUVgmvTwEAvnE64YbUR9q4v5yZtG4
q5trFPr99DG5JIK+1K0/jNyPgVUlJ0dF7rYDPdqKzCMSW52Ttdjifb7EDraMuKLvHUNumGfeIMIF
H54Xj5wDrS4vs4PCYe/cHCh/EW9KNHj460qkq3p985ie849pFBPoqZI0i/foaO0Hy4lur3M3BvEP
8QlTjPTYauNrsmHsOYFjt8meTaqufncyXElztsdVoEQ07ii2PUy1uCpR+DlqSg8oYZdwrERn4Bk/
H3a+0VbzE7dMJmi12yWgOnMtAsxYUz8NQTpaoVjeFYb06rtKmhrFkdVHFusAIhOeCZDXwb/JP0e5
Sex+o4umiruv7+afOKzZACFwdcSCA6kw3ZyEmGKtf9rnoQMT+B9FZ7IcKRIE0S/CjDWBaxW1qyS1
dumCTbekZN8SSJKvn1eXsTnMdEtVkBnh4f6iaVpzjOJwcO9jNdX12TStrE4yVY4KAA22WXRhjm+n
u4hPS+QbJ6UsRl9A2sGwmFHN99h348w7eyG/A3feUHiMNeayN/O/WTlaX0PM4Is8W3h9b7pcuo6n
JYrEcCHTiXUB8xQz6SSIx7LdCuJ4y4ftFQyNxk7TpWaedHd1PAziP4Fnzv8H5otRXlHYhZvYWWxK
UHGecrm7FH791LVvyQuC4FGzbVtKY8wh2CP2XHbZyHiB1BCQEFI2Cfa+lpCXnzKUIyvJVB8RGK+H
JyAtO/Ec2P42ulkLxH6KOny9qyc9WO/BylsElrL3Esz40zv3Ne7szGRFeWiY95p9o9SEBtV7dfTt
hy5HwI2sMBXHMrctqo4MbHyaFZx5fS1b67NAF4Hi1NnBigTjQUGYdDRU/8pqDKLT4NVVyhwDKzEz
mWbOvrDeoHprExImJVEAfuPiL2s64NBkVLJDMOiwp4veqPTZnXhwnzoKw6tjuaIF1CFo3VpnEMEu
1HFhnbicaEGcObOzVzDcpju4pTDqsaoC077psggwxWODWxl20ej6T7ohEY7PnOD2dOwLBwPfmHtt
/B/5ZZgwGxGUcUlmYZLeFR07jdF0ijT6EF2qvuaVfe9bRim5Pg4YSz8p82bnyYYwIr+qYijMnZHC
iw0Kr5N+yRJtVCU0XPX4SLYJroVRIpsR+krlProzFI5tMNtT8QkxXE3b3lTckRtfR6kjH4BfaGQW
Z14RCJS25kNAzTsxJlDcpmPkDmkiKL/7BBBBqt50K0NiSS2zT+pyXiEWtnb4aPoY1iTDdzHKFypu
HvGuaanDVEFl98PgZQheQuXbRidZ2qzd5xAjy+EvEz2Mj50nRBUcAhMSaOalzqR39KI1oNZFGbLL
owxzfJPKcJXtsxkZaMNXgyMmWnEevvhpNbWJEwsxXuLJY+lXShQ7fqCtZUd7EyAfMfub6Tu2fKzY
6bc+QUPR7tt1df3o5DpR73wvaq4XHHIhnqpjrNaqu+c+NEO2VyQ7uqPtLl34Tk3tjE/SL8IRJAAO
P+8dXtAcfOAH1dUvBwepxNhd9Q463uoesRQRvF5Q/vtnYfv28MeWrc81x6/nbChQ/S6ZbMrhv2Nd
+uU/h3F8/ml4TlFjYr917kYXTMqBZ7BxjymqSXDi5IwTbAIo80SPTFEdQ4Pt81QTegOi4kqGbldI
GWN+9kGxDC+mFM7gHDjDKm7pyGYH9AaP/erQqrcDV39os4KDZB8Qhbu25JvZcahbTE1tIHP3U4i9
+CEqsyjcrqIfupeOj40Z66hV7v0Dj1y7UOmrSuxxPYkysVGc5/+8FF7EF8s24+EC8yGUSFBRGdYb
TQ5t+mkzepZ/yMp+M2yRlClGUt1IRKN4yGcMbQxFz8ztosvER9Bvb39++49sPdiHak5pI6zSaYhB
WLHBZRKNomEyruOJw64NnKrKCYRDhsWdq5ULZm4Rt3URYCwIegyTtpakxl1hnXxLc+IQWSWHy/ht
6Hc5125I0DxqST1yo6vbViTdpeNOaqy6/xVVlgkFSQjE/10+1s0taR4R2Xm1UiKzCEJjzNgN96d9
9l2oN9sC/1icSNWji0iGy91jR39Y/MMFTXdHQpwJYn/fsvkNZ49Q5CaDc9rfgvEE0cBw7VeZDfNv
EPpj9rqYmUSU7oaCvTIZmffzssQOUa45VpgHkUk8qD+4enJeC801gYW7WMrbmaSjuUdvWptFTbsF
kuhkdkUwD/ZywiwAkGtXrNpL91hRUnEuFGRn3KKEd3c8nSspJUHq/GeN8f79VTWXRoKtEPoCKYzK
NsMWPFEW7b0yk8MfVPJoOLvs21L/ZqHz9r40M5pTOo+xnUiO02KrvTwL/gTNxAR4oWcpvvuuDFGI
Srh69/ZcOvFhSSXWz4232or5QWX1HBW+ZS/BjsCdLxLGhulEqmeu0j95P2bDpqeEiZ5QwMZhYwpV
enuzoER+MkGoWnhHlktZhW3HWxx6WT37P6LEcLfDcyCJuA/55B0dfAqX3AmW93JdTLRrKpj6h7lx
g/LBKkN3Sia/HvyDuhn/nhRaJMPdtnMtTM984BaeLEvW+9RHuH1pvaFkQOeRXMMPZI3qnefIk8+l
h01y29TYuiQmOJ4ndnqtEYWIbBDij01lp2OPv4CI816bYL7PqTPdLbXokFJtTk7xWjqL8rZOWRTE
UuY+LyFmtCajRw5GzeHv22XQ3auCsxXTOcbPOVkzFLiE1B4Nf62aIqZbQ7DUIeZrsxQfYaSH4Dxm
WNy+MXQq2rzIgwjdbQZv8Irf2DWTfVxQMhq8ZwYqwwVXIaa66gbDJ1WRoYviy+8bYsFCtd54X3Ek
ZmTCLMd/M6yKhhoW2vhpUlZDL2/QEkIr3iBP6Nc+WyPm6npOnfRkEWeZ9+UMBDzfVko6uJTcday+
KGYGQg3Mv/zqcUYa0m8UjkFTY+JvwinmJbBVvb/BJvi8SCE37qEFLFTvwsVC8iTvU4wPsR0wE+N1
Flxq9McwJNzGlV8unsN0s2ZZulg8BLSbSRhWupKH2u2d9p7HXMefw23M9jYPVZbXe8NUJU53GlhX
F+1dp2jVJQUtaFv5uen7NB9Psa/xEbKLi1zMHW84cz08V61jk3WqeLkM02EuLLone7emlWru05ox
3jYCr/K7FhaLHIgl1NdhdnOQMRk6K2PtISSGuMPO5v2SMyx/YR4VAx5HcnHpin5L6ScRroH8gFu5
REAJznM3YVuKRSqv0QQobU9kDhsoU8re6remEOm7ZUIP0zXB5PXRBV3UsECaonH4HDntkQxoaKXj
MOrEyiAhehOVbGjJe1NcEXqM2cyp8RKW5OL57YSn0rscY5A4jexj+kvOGHFC3qroj0lFvrOx3Cy+
OrF5pbrHc1I6tvNfZRh7bmaADc5OBUBC58hxnjM/KL4k9c+89eu2eAYMgcN5KJr+QQ62d07jHCRd
3TqMRGF7BG+zO9TeVvO0FYcR4IOXbXpfV8kQiRqbSBCU/qeZB2skissLeKrqKeZZ5DrmZWdbVCit
hKu9hnTt2QtROc+fVJqs9hg+rW0hsn0TY1ojZeaqpEQNju6jyVo/jJoF0w7SlDlZ03z5YnMDhYvr
sq25j3qmyE3dPODadbYsSRK7NCwYP6ScXHh8ZSXvUCWZCThpP93V7lxdcHvMkCHyxZSbsZumfa4i
9S+GsUNZtkJ/yaL2XnZlkHQk5w8LxFyJfFv0Zo8si1ltcexwYcxuOfnTNBvj/wvGccmPYyxDs7Wo
OR9d1LGE2h0Li7BQ53Sw1OwGlRn3GfQ3dTXI4Eu+AWkC9mwG/IehJiLD0lcF8401TJezR4/5ZYVh
t3dbN/5obGe66NRYC7Qqrf6jJ/A+KxEps++CQfUH12KfdQ7mOxvcdUMnpe+DjPjSbq6nOnhhWmS1
D9bKafbfWjfCTxPMO84idxY6TPf3lk4ADl5btd/D5yhXh/IWHA6BFyNtpCSfuZfz0gcOOdKywki6
XQoRJapzciJ+Te5nyUwXgkRJJGrY9h7JkvsJqZ7s2Grr+Y+ZIYVx2oJmO0xBNz8sGPk1HWxkUSaI
2HXHuygM0p8qmAky146eol2fyVnt5k55j2vnh8c+14G/C8n1nycR9ICOqA+RVkhYg6Sp7iAVttM1
468yzLLscaR/WHyQjrXMT0Xhj+F59ATKEHJs5dy3t1sJPjcbyFxEg7o90pq03dsSdhpoSF2wF7XN
c9vdNRh8kt4FrRZusEcWy8FG0PUflErH8EDwxTw33oKGx9NpyiS+UdH3jcsNchCtWOWBtWB2e4/S
iJl7g0VOLJ/gEabQ37LAgs0+lCM8aGs0YFKOTF+eV6kzASMls55aKaGtGbrNHZazYsVZNdrgLVBN
8+aDWH3AyyEBTm2VXVjkL9rFecvpLi5N6dc/tszXYtO5AUiTUFbxQVp+dWwsTe3s+ar9E7ldf8Ra
n9/poZD7MYyd594OaP+6ipAubhcU3W3Gt3meKmP2/oLB6Q/cP0MuWilnmdGWaLDO7tqD8SDhi+dv
wW5lv4b4ZPlKZ1F521CLAccftwL5Alc45h/d8VrvUmHIrlCTv9hrnz+Fiyh/mYrC/8HALBJ63tj5
6eJq8RkcD63jNVhoIDMxnmvIqv4irFgcPOA+Pf8RcBV9yBYFvZJk3QrpPksq23TbY+Dxj5iJ/e4+
Que0GM0wVf4ynJ0LDjVntr+d2IK0kHSde2t51rG0LqsJlu6DXhjhAhYNd+JCqbJ8mQbhapNrZT7R
yapsR/sx5b9lTGZi17aT7R/JXCxACPsUq52rFGnd3p5oGie6rg9JEv0xWm/ir9sqHleqV+eA31f8
rBANGTbQoOy1TjXyQZH98fGaQNtyBnauUnuZ7CU3VfYpQ6VfQR81Z7vy82e8ViAkUWsI0tkoU9u0
7W5l4gjianby8CnDLlZvWreMmiTy6wqneTRONYaS2D573HxgFsrFBkTKDHvapvDvElIKEaQUhjYD
k7UazZwwaMne+YZIzT7NGwJbEALw1wJ0Tpqqd5+bgARcOxTrwaZz95iLDdgcOtQfzBG00SV8CsLE
n/noM15Z15RfGNXPHK2m7nBX8DLvp7WZgl1aL9Pz4q75j7AyDtgoFx6GqjYF17GiCA47xoREA6dF
N/bdRK7jONBQnjQv+AyNSWbU7akS7nRwmVwn9Rz3Pu1x34bRHz21cDj6sA/BqbVWejMMIri9c/x3
50JQ/cXVUFR/+q72wtOEG5zXXmr5D/kQO+Y2r+LIOZDDYFq6iZciX3uipvQFYsf0vq13gQQNeMAi
zakFvTg/O6R3y3nfRzorxqPd1t5gbdt8zX2LJd6hCMd9nhXawXCDEhkcGwKSf5bUCh5qWpedLCjH
t4S0PCyrQ4BbQZ2kaMQ4AbXyp/kQFbSCpD/y6juH7JLiF7tRSwPCE3W/KaUp/2KaZx6Nz6SASt6g
hEef5RzM7W5eckScOO+e4hiCzbZr+qn66UtoJV9xjifBLWASYuOE9PQ14sbxPGZNETFu4er/qsyy
o1tVxUNJX66uzTqoj3WmdWOw2/X7po6X7AVMqhu/x5nd/GeNDc1xHBlGLDncVpI4kiLazLZkdgZT
cNOwTSW7L1MRnWbonprYpWq7I4Zr14FR02QSE2tIUHf1CKSz9cPM1ffIgPXqtkYUx7QVqcUUU/B0
Hip/VgDAOhwYgqL8SJRIXXPjBNNxNvNqXSk0V0KeTq7CTcRpx6ejBP53b11J1zRRGJEFwwnwricH
+pjttcXJYxEmpl/lEBEJrHneDKMb1zvpTDNJZasrDm2kWCJWFphvECNb6wcw6rQHaBQyMQrXjtqk
NuV+tGvj7Uu3uFEXGvHTOlbuHTDRM5Pzeaqvnp4Z2zC8X7x94fj6aSQRe2f1jdzTMMk31tffEHUi
8p7CbJXfNoa6F1GgFW7oGvW+n/V8H9QAqA+8dWw1JJHS4d0bosNs4XfDApt37x2MBg0taDCfN1/j
cuaclsyhmaseyXv21k6vq70vmjKo7716bvAg22s53hcMj5fNOOqJ9aYueSRwfm0agt2smHgxdvkb
W4H3y5avhrPE6qMDzgWruffb3sIegzosk6FibTVusIExSKXKqD9EYUMxmQo7fqsjdjA8qN5t/8zr
FFr7Zvbjt8DGnI/4opaEN802WC0tcQdYjxBcGAw8hrjArT3zBnldUsc8Ngvu66SIpjLfT7npnX3P
KKQRW5pquhXPr8OnuAt7LAMaY+SVzO+IRk7wqa0wc8/wTDUhWEyWwEegD4YbH0YNtPZ0Gvz4qAC3
IbmnaizHYpu5JORxhqwiS8/NTVTbKMzUDmHCHJ3yvGR6FZxpJh7iM76QWj8EpMe+Y0qAddODXx2P
1pAFR/L702ht2nj2po8VL22MGBEwEditozXJY6HiqD4N7dJ5r81oL0dBM/xQR75u7vgCGa34nSZO
NtXdm6J4OFZLzfxcklQ6tpFLwU/GEe+s1UrKVcdMQ9ISm7iCOPNXSEyhbvc3U8MZ6STSp7AL3H8U
jJoyiGd42i6Tm2va2xndnk1iytuJAR7lXU7B9JMKwYkbBVZD+t4EFFDtpL46D3zUTndgcNMQbXjn
qmqZXwd6BO7PVC/Pft0F83kgyRo/U58u6ymKzULgwpurd5qpydsGWZiPV/p695+x9XSnSLjMOI0c
7u+w6uK3pnCZk42TaDg8gqx67YP4NqtcHF7vFsH/lqyqJVdkPyiOXuW+s+cjPsvW5ln3HBOseEbb
gFUlRXYEm7FeItKz+yKoqdGihTv/DE1jJhmdZXhVb8wMrtOo9IPnNGXX38Zr3QIvGZ3eV03MN7Fp
YJOg8Lwnsp55/2YjwJ/65nZ2ZHgILmFse/NXMwTlS6GLzGOIvFZ3kfG6a+7HGjsZOZqtjeeYOrfg
JWR0Rt4yruVm9rroOjVrEV7iSvf0hvb63a1EVQ0V+wGAYvdOuEz/V2bwC260M7zRdDIdh5ukEINj
Vp2aQtr9XT2OmF7ncfVfgT7EHpmeUewaf20Qpe3wZjHm3ym6jLSWvQOc5SSscrQ7gm84p397T05b
myaWdPBUZYrxORb7JLM8ZKotHhPtX4hzAHIljFzbVK6zia6lh1s2PvU0m2P3vnYzjwSHK3vuDg6W
iWpjplLhmVBAVdRZYrYsX0Z4aTbMG3yW5zGuZwy7NTPhbRsDALasNI/u8WGk4jSncVQlpu+hWTsg
KZgwOXPxkc5D/YOASti9IeYQnn1R1s0Z0UrEX9i8Gy4Q+ARZ9plplJgDXxVbjny7UB8D4dunidRl
vQlMauI9ibIxOgP6dqN30XVrvfyt1pEVrHDT0MPWA6tLnJp3vFxbCiGPaoBIQz+gkIaA4YJlRNf1
4roEDVUYJDwrschrL0c1eo5IKg31aB+EfcQ+DlKHgfOY48CxH3zK4XpTAetdDnKpzalwbXQDkEzV
Xoc894memOcwtrCVA5IVygAwINF9Z0Dyz43B37OpVamXd24R1zuJruAFQlNmTBl2RDg2uVzFdCno
X9QDiOXReho9HClnbWvvrs3hC29T9In+RGKxV0yKXCYZdWpH4yHkv1bvVp818d/UKfo2xlpOA8dA
Ia5POEBTAoiYvROvtLrlSy+lMpdovGmMkDEhQudSNtc445n4bFIHF8zqW/6HV9ExbxtrwFegy/I3
wJ9lPQY5DcLjXFKrnelwFKmCfHLIzncmr8fEnXx1j/m+eO7Y+9K90lJRL8LTfhsnJ2qJ1IbIT6YN
NVwZhB/vwUUOlklF3k8BvMU69BKtDixzWTTjFf8kGkbRrZR4mf3Ucn7iUqBmfrO6qOEA9nQc50Ax
LRH4oEhI3G9UB5EgQkM9Wh4OwkXLbj7reDD2GXOvOGcENZ5TLJ2XbsFdF85jMG7MMJrPXsSmYS1u
PdCStRkRTV6y6SPLU/ssx45FedW8/mFvMcCu2+ITVgQA+NiD3iUxR3lWkF6m392aqu8enCHSB9CW
7pXRE3ZPCDNZtqdBS9+LUHIsMt/v3xc5l2eLz6FPAELTT4C7G4pziWL8ZcupFdua9WV74HTxnmpz
1okloiKMiNaM0alzuIk6NladdWTFu4be5ebAmNz9BAe6SJzSGhLRB7ha7IVu4dyy8Gc9Sfynh2pG
VQSMX8ghWWXXHukU+2cGTjn+2L5APc7j8zxGyLvGdj/xEUvg+vThzpMfwKcUOg2ay0JpgtbkrDrf
x3U34cvUlI6ht0qiAik+uxBxYj1Ng0LUJDkiMtyi8e0NL1gbfo+KRV1awfW7lhB4pi0ZF5KlnMj2
nTsH2Y/ThD0F+uT0IeqhJ/xNy8ZPdydYsPAzGsd9jJB2u0Mqi/EF/CMnKVQLNmqQpOSJysZJP5CE
vbEmTHPTa4Xdbxqy1jtoXEM+bMnN9l63mSz87O9NzqKEx3K2uFG08MJoF2dFUIB8cNx208UOP1tk
+d0ZsC7DjXKIa1YaeXRbrIBb3lIA8LtgtWqCirgxkpU918UR/j3mG6+y6vUOQwRJ9NaSeidEn99h
8iOgZEZz8iimHm8oXnfrFqn6J0nYOAnxDPFFSxmkcL5C7+Ay5gfQPRacsU1YdC+Yeu2jP7HZYzNC
udgb+p6KVPiMX0bI2Mq2sxVLaIrQGuoEn2dQsycjVmdf+uOv5TbT5wSm5dgs+Id6/sgd+QT5quLe
3QsswZcZ6NgzY9r4DSsMrV7PRGiHZ0ZdF4eni1kECWnOBwaKMiUwlFv4hilGcjLFbqaeLIqALUR3
YkIwm4I3tB2cvnMcFLfpXQoO3G44LcPQpj5KeQF3bPaQJ6zb+YWDn23pI4yy7Fo03UyGEZow0S/y
Ld9RVpjzEBI4BMo9e6eVl+EtDOTQ34c46k4Z2fmOx9RyvpQVed29DazjtywaGyq74xjMjX0xHpo6
TR8CKL7sNHBdlOZ6OZAiZJbSErne1dJRcmsarEPb2g55WY0cXz2PABFctAyjr9Een0Ujg1ek1eFn
LOdh50P8+fD6ljexwcFMJhu3jdxm8HQZCBJN+1Mi94pN40ReMmJwLdGOGZQinnnNOcowThETaOej
37KIAP6J94u10ub2Gha6Ipw6GXTSbvDCu75R010UEJJ7KDxGHgdessXC1wSbeVPzgz575RgeCdH2
FzJd/E1dbHmv+dyjbVOMM9Xnx3K/W7LzWL+q2tl38G8ztGjMRBu7jfz9uKj+pOfQ9BhH+7YIDvjB
rBNYqWj5Tutx5q/iciwjcI+tOMRdkGUNjkoEFoOdF5sprmyWV5SGCrNc+XwB1WzHMQ5OtCEmfMgJ
ZmiOirZ7skcGGlul2bdSmjzSuwZqo7fLR8+2D2wwYMqJ3xgjIIJPKHcDziuEOhdzjCf6xUGfovws
hl5wcJG8mg44g1d1cgF/8sKOuGkSbhmuUFiP87GMp9uZyrz2PY1xYuzXWlWPpDXsY5yzRhPnWbTK
E4ym/iQ9G08P3SadlM5V8dHjI72vfRAHh4guK4D7inYspoTcpw3jI61AD3ISOfiHzhQfnj7PQWOq
o2zazNoj9Sv7P7yhhb2Nh8D9ZOOMHBP2HowgttiIF5D9pUXivCjb5QRIIQ4fb+T1/mVZurpggqiG
YH4zuQXlDnM6ctG2IyLEmFG43i+2bf1IEpx0DITRKDvP2GHHp9vtfAJFABSm6m39d1XM5QnS9fpJ
41QZztNYckX3dvlVdDo71Ki007aZA2ltBuWW1WMlXGhfPduq601ZA9c9MHRKs82CPrupPN9e7jVb
HnZZFIEvBFiTSVALOHJuiYiYs5ral6BclE/vUZW1oLbb1t4HII1s0Dm+aSRJRo4xJiCR/SpxsVw7
2KQPCMBU1eSmO0qvkUbF4dH7Y3o3erXV2D9w2tEMMtDTP3XmVRcBkA+6GPpbm7BUp5UJFp2g3OUO
WymuedbS1Pa0YaepAuSynzJP2EdkU4jiZMesS0Q68MBZm3269E9Is2M4bQUx1emOtg0DtNt04wvG
4AJrdayYSxgd3I9N7D2BhPKxZkWmvSsd01qHuCzj8o7aX4/HMO26XYmNQ/1FiV4x7RAgunBlBvpE
5itW2wDc2AOQ1a7Y4p0kR17jbqh3atAlbUiYpZ516Oh512PkwjWh0u38YedMIgXcw9Bv37azCemZ
Qf3cII5o8AG9EbltKja8SwQx2ANS4vmz1Sr+2vnNuIK4xoyK2V37m+Pyt6kvFxR71x+KI8edta9y
8gOJ1VN3Y2SQjb1Ho42KfdfF4ou2gzmyQMikK8rQYhuh+Yfx2hOE7XA4tdPMuFnF8yNMo+KvO7kY
dRhIBMeQdOnRX0xDPZICTdzQQ9T5L0bqhnHkkBFVplwL80PXo/PSAbrsGwKSNx5WSuSW6ZSTt3fo
ptMdG7Ci8JQ6IbZrl2Z4eQIOIv7Mpk3fEROm8nsoA6qxGibDv6kz5TnPGrAVOU0S50qR2hdHFHo6
MTsxp2bExX9hO4yM9j1WCA/FPHIvoxwJlXhjiGUiJz187XCm1Ids5Nx+UOyUgBGVLfjtERwounit
GYt4CM7dQ18HpDvJlRDuDLRNyittvaTxA7ffBThC402noU0npCeD6MHrWCp5hck06F3NyPtQuB5e
GxiYXnqCsKXKPStsouxJUZype2c19BOLU0Ch3XBCF9mp9nUhKdR5xB5ti7+1LyR4DGznzDpSEll4
u/KiIT7Xdo9GNUHzXQccC7ikMp3+cZBxglMYI41/Bpp1MHd2wWKORJPt+Oq5c049Zp5oWwDqBgJX
t8O8Z00o2HxqeB9IS5PKYG9y1d6xK6QiRJA7Xv5nILmRb0Q+GjLhQS4veS4YhlACgL/jaRj1Vdt2
e8Fo7ZG079Q039ULRTEbIjTXcR2jkiz8ptD+/xq0wvHYlH3q9hte4QFugvKhcRT14LwQgfBfLOEx
+8HrKb37wMIhvHUV3dQu7ga/uiiMut4+rgg7PAo2VnmJ8UClJXId1QxsDsTxAzmPjvUF8STjPZWv
WPdWx/d5RzfnHkudufXDhIkTkdu1MCCMDnStTWzHxTWA1ZE+4OIQEOgCSBFb5Af5jea7RLtpwax8
h+rQ+H/Rv9oYzivR0E0a5qK/tFgeLosHfufQCtvqzmscDyQ+iVdQ6TWMBoEWwV+Z7ssIYR5YA2OI
dwd79AThjSOVqRwPRLdgSkxAAvTg8bHvPqo5E+MD3Wt+iazF4jfyMOBvWKbgXnrttU9ptziHHGxu
+C5iUb62/jypH5pmziMxznn9rBBSxYZPSLyXiLXUUsyesJyOa6o3S1r4gkLRTd8rmvQmKScYKcw5
XToOUKFpkbSBQQJwwXnsShBgaVLk0ZyRv+/82zRhogtR1sQCnjDopzUBoZQeemkbFPZxdK6+Q/R5
oxlp/kuDQDinnP8HTxn7Q74clIaaq0NRsZUN7lrm4OFtVwEJG+KnhGy1VPH3vMr4W3Ns76graZDy
Sd+iZBHkmE2JuAaFC8zJtrdi9Rbh4qeB730HXpWKz0RjU3tvPKINm5pqCbhK3dhH3C2ptantBkQ0
8UvKGD7+fKcbsXyRLDM72+kYFPoYvQbg/5X95NZrcXDzkjNBE33ONoZlBydZcR5sXGCZy46q2Dvw
OLMNFyKQSTCzuNfeWF1+r7ULv0BQ6pzhjRX39nL7KW1ke5wAlAYbO4/aVw5qmu8oQmZ0IY12DJ4k
PyUzRGQy26T5vTu3ebCX8+DvSjVMv5GcWfCUsw7r2TI9fXXgZRbST9wcaP7ljsoAC0A+D52VBCsa
vxnZCm41VQpwfPKjX5dCFPjDYLVPILMQWm8g1VeKee/Tx1EJFCqPUSn7aRZn4LA58J1Zh/90NIH8
cIx4t5hbXjle9MVFyuQTrHJ9b8pgqkGMD+ZZB5i5KXgkCSrjcBUD2S1UesYcDAXANULseR7p+Zqb
CVMREvlMXYmKhwZx4ZLrfkED8GSI3rKudSD1SiyvGL9U0OIvATmsMV9mt5hH6pTZJ04D0qzMxNON
MS0TFJfZ0pfL2FqdHBkMP8CpHeDCvvvY41RReFNubJeS4+yi8agde2IXOaOAMP2vjt3sR+ZsujnY
GpLTJgK6z1giEqxt0AMBscDW/gdcnxHdxWPA1zcjcSnODxptqB3BkUU21dPEZ/yGT3H4qOs4ZNs7
XdtO5qaEjMxnGG7rij/GzqDu0PtPotvljbOGCW04zQf2gOHqxkW9F0IU2YvpUis/chDOhM+lK95h
sGCfkcLyjzng2iLxSVp8W2a4PaOZTYdHfqt862H8fd4s3ufasfgVZTpziQsn7z9b9kPtbfCRb0xf
iytuUi9pi7b6pDFvPtK8I/OOZQ8TmS56RjyuWnCOyxjMFY4R9hCLMPA/JquuiLJnFoWczWI64jVz
PhbJRFbbZjLgjhjEmvavirvsj1hV92uTKqtOqKZM0jjl28e+ubWtCqLgyE+2mD1dHE2AdpvimbJH
PuAcjt/asaEvqQr53aP1vaeLyfBgh8ZDaZfTbUpuGfNZjihQMDDpdEH/p+lPn2Uq0WkRcjVJKS8t
PkIiTzKuqKyEPKYlvqtNzzf/tWo1QmAIrPpnGYv1mtNso3BVER+559DPScgCe/eWWDkBgDP/auTB
O1d5QX4ZWQN28UO5PvbuQo2rgQBp4rL1+GVyQo3/c3Rmy3HqWhh+IqpAgIDbngfb7dlObig7ThjE
DELA0++PfXWqcrITpxuktf5xR5g/+KoRUUVatcJiggfrAJg+owXtVj43C7tPm1aGS6gZfjdqTvvH
jnytMz062UPcssr37A/oUMjTgc+s/fKdpInhaFsFb0ObjGvcQeuydvksXHNKqMGmxUbQMDsZedG8
cE9ZjrJxF7pcsRvPatxf0QgbaJsoCFCsd9M3yXexOUU0LjwRf9Xi10tn81YGIR8tnOawVb7n/ltG
AyDfhvw0Jczfe5c4WJlt7Rx1PnjpIS0T80kI3LqNFQlnLev9v6j0mZDbQKfPyGoBSXBI46GrCY4Q
W7euxpONMEtyBa6IZGWJX6S1t8eOrAvAcQJML0w/uibjbvQfHOQsfxO/4ZKxOug4WjoHsZtKkSUP
chqtbyQKXFSNxytPQYLXbXtJ8QDoDb86z2PcYJCCLrEppoqITRvlsrUHwtUZ552OP3RZ+I2smkAh
oh/Q+aBCLTAykG+u+U9XGthYuagBmicblY6v5ouHhxVDFIbVZtuTW3jGwAHKA1jalSdExAQNLNMq
Sq/N0twXnSofWOr56OEl2L365n/Dui3EvA9lpq/N0BavpTsV14Ba1rPMC/EN1Oo3/H3IrBBb9mAt
ZFaSj4P2I7556KnHo/KJVYiz2OvvyMvm2fLInlybT9adXlhsb7/8pbIOuo3ivypoMryeYD7JLuV7
fu2RisiNXnqTb1vt9N8pueWPxqxftnbAV0QxYiYTEThyWHpUv1H0BXxpDcWddjFQvgZzpU6oLmMy
0bOgF3uCw+vfyAGAMkydzs1uNkYX98niJ2qPNyD5WSV4KWkMlZ94Fy5/DSOD/S18FRmhxCdiEBAU
6izGplRzY0/bkc4Zj78E3p5pJF91HkXPT4cTGOA6jZiHji6mdkBbxXbBRkJKz+RwpIWEX2R/odcU
Sg0VJTtVCN/fu0wmO8bj+dDPDbRCW7YCEoj/K/+X5N04cJ/qEgLUJOyi5Q4QVHU/qnBb+z5siT1k
8qHsR/zqSwxWO9VPuD86Qs+Omg/I/sQDDYJKCcdPSBgriNgQkVGrs0lXB5KwyOLgv2n8+Qe8JcEz
TufFfmZ8xjIreWfaZ+TlnE5eQLlNHKbVLQeJuqANAfR2eL1F7eHYs2u3VidU8t1dHJXWX4LqZXlF
WR9mZw6qetcgXq3uoliDwVD4jAYmocJMXk3owPaNBUEUd0y1tEolkTQAQ3VU+GjzC5L05UmDRo5P
wG6W4G5gsBNnVHmtYI6ySjRqF7CXyD2SP9gyhKfDq06MhdgaowA551w+wySnsxT8EK+Tylhde71G
r5iEUWEX2jbiPkWFYgcQGrqG/aRtMfRidSkCtnkC9i36rAhxL3hPi4hBMCdxsdu7he+YI8IfJ733
xcTbmrBwfxDMUkRbUTG97/uk0dc+jXwibacx7Q5UKHOXeyCTJ3SJKLylxdCyV1Tb5TcCxcL4BLya
XD0Xnd2DHK2qPscEG3EeJ5XaUpbrp4fWb01/AKVjElFh4B1MMjE6ksmSDtiXB8I2Lhg+MpicOfe1
/EFRPZwL9MXRWm9nkRmN9CB/AUyKP2TilIDqvciGI2dxRcfEwLocf6tw/d+dYJdHmIyLNqzPTk+G
49+MxMPuw9St92/mxMCCSMcf/mfaVY+ZIhcU4XiJ8qkPNLryRGnLYR7u7OZmO1kjn5CBePkrrgFy
G+bOIbnLsG9JV+Gj60u3zx8nYIRZoSMe0vrFVhY5Clvjsn9ttUvKx94e+PSOOkg89RJPUWO+aozV
Dy7y0uWMvXcUt1Hh6j0nTcPxo1uSGOhIDlI5vsdaEiC9CSOf3wtjmaGYgvSjnDYM34gPVMttyvhL
zp5d6OUA9Y9dWLcJxCU9WCxqMbKgaQtphCvelG7yG5Qr+2S9XdRzjwDcOhOxFJ+ayGc08zwOiAMf
ssvEGSDB/a27JXxlL1BEfcZz/0Dzj/Md1JwaSJ1RMvYTAuczitABocCIBek1lHR8H2rPMe7J9vK2
uIJgeBUDp91hZWpgmuhvC1qX6oqWJxUFbXktCr6xh16W9qkX8fSCndY6ZCgc/vn8LsLqiEKHfqWW
WOZMt1zWuftZ22WEWWHQ3d24YGXFVKCcd1Rk8OCUw4G7n3UFSH70qtCdfzJP2ilTxOAGYAVjnD56
Q4t8LZixMJ9wtalk1/Ij3WX8iALF5QJe7OusOnilwHCTzU35sBqdhkuQZNbwTlCpP74CBLqImFs/
I8YSW4ImglO6NK495qpu07tBllJ/eZGDqXIjSYSfDlnZt8tWLA4GxHliR7rpJSLSc3K5sbQVcmC3
hHcH1xLCQH2s1dILIYXWqjaAcKEnisyJ0ViEzi2uQ8xB3tCMIkDr0q2w1fynj9c3mdQRjbferd8U
OHD1LXEm4H0AOLv4A3HlW/RtFPJt05Yaut7z0zU3q0frc06cmgsUy85IOVCZAE65GVWRCuNkf5Aw
eOpItjDrnA326W1wSC+PMUe7M+xjPNx6D4O8DE8CbRNqFrvMoTXIWuGT/0Qv1DWgvrN2xTFm/sFJ
zkXj/6alhSR4lkcN2EO42JqEPTPRkQbgwwt1CZlgLr0FwLVeK+4B9m0EGWO5DMh5Vr0ic6OiY6Tr
bZAqM0LJbIxpw2A3EvnyXE6kBu2IlXP1nrUkjEhNYSx/qPOBizdgmS6d2vbOqUZ5SMx7GlsXiF/i
t7Yi8NQ7858zP9XaNXuvKQxrvlWbcCcU7APxFU4Ok2o77k3OBFpTZUTZ62YFJ+/dPjIk9WKpwjPJ
0cZurcgI92hsnX40sDqacVsRQFUJ01R/+Z1lQ58CutinVtfcxrVfQ0FgAKJ+y2Vop5rGMI8PcKqn
2UDebWfCKAlrYRTOtlJRoqwlBsMN4XxSvRADSI6A5wptk2vnsuPxwdkPyagJV8yicvgcQ+QuRHwl
bnv0BSsYajV2TJJhiHrxIJ2548I5U/+ygKD/O0nX4C3DUCCPiBXZWBGwhuIuQUHMgJt2M7TPWPeP
QaMLdARaD9FFZ2NWrbWH1Fvs0Ydn8lTLOao+zFDhFvfiJmwfnNYtXzKydb9ZKJwvORBvu6H7vf7W
/Rplnuh1c+vHyS8eDUra8c2ji3thsWiqQyfaAvcAapVh28qVpmdFxp0RxzOoATRFh+aHrrKQWYF8
5ZxwSRB4CPqd6mgXehY92uqDaaJ1YOee0rAXZUX1kIfGWKUo25IZ1v2E4gz5mZKLr++p/QyCq5VN
QP5ZLpA2d0Xu7Ukd00Q0u5POWV79/EaeWrWBbRvmHYhmTaBXK4pTG8CAgGORLP44wObk2Q7DTKuv
xCdkh2FcI3Zsgtbz5z50TA+9EQVr6K8bErrHT0Dc7YbWDqCSjaMnIisMqfL6iJvb/amhW+1DG7UJ
zP3inoUaWOl7pDeY3lrSGdbofvAMrhcEqInUq/qDAnJM2rAx8owLmEkqhhp8YmiqwtNiAQCuAbUv
BYCNwvS9ipINcTJbqh+D7CF1K+PdzU5tEfyZFABZg1IEc1SW9F4xvavhERsza9/s0LW+5wVk4SeP
3SUgudDXUnSR92jWiYhw9Mr+RNkKiK4DvFl7TzjBc9tYHJqz76CQmV2Fe0BptEUGO9wzmhKETITa
XBLGYsxkeO/0I0b0gIrhUqzTkbXeb61T6g+tbRQoHLhnmYU5vRLNcOaqKa521aDwFVwNx8n0/lYJ
Pc9b28bmTQdJsiYCqIr3KqMqjbMFF8qfpET7816vNqwdgzBAQK2VXeKNaPBOjgEg/iELaU7A2Wqq
S4nslPB35o/8EE2gTmGB1f8IHtqehCZc4JmkXtMdhw4cYSqbuL3PKbmneXZQhbklIh3+FCZA9OrH
JC7oCXvXph06/dJz/C4H0FTQs7ybGf9lCKe7V4GqPLDgGL6T/RqneOd7/MuxXaoPDEmEPMgQZfw/
3Rhmi9iK2hnFcpi4F6rZ+3ordAIOmgXKNTcz1PV35onKf6hRgXFFMDjt/CRVHjQDZVjCIf9159ZD
4b9SPWxDpM+w/uu3cS3LCYNV7A/E41BNiSsELTYPYz7wN85iIPcCSHC1f1kqTk4aPRd5HElDJK61
8KOQ7Ij1pv5kyp4IcPSan7ZLeDiqCOEtV4Xsf2syTJKd9j0/eWunciQBwUwd2TUjFRjEGU0R2JHh
wr2f6THcS7KPJqCpOrlRCUdEJNSh/zJTCKt+2YJPhURmj8WbkhNGFhPAYseOs2p1JLrwYscgaN2H
HOThRbYN533iOmUJbukiZMbJjO+PMDCOoNXyy581NvMxIahrDV7zLOcLnVAAsEjcFimUdhCUzofn
AQftPEIHK0jCft3FrHGV9oQLtBY+ctffhl4+v5R2Xlq3Nh3N8sLQAnqIoWwkYwBzRkVjuULspGmg
7FCjrlc9AeuLS5lGjOVhExqwCSJ0q+6uJ8AqJSPJQQBC/wRyHe+1JChwOM5OyJLlzQvlC/aYtdFN
NI442GSaFjiEUT+95mOWkSJfT6gAQhPFtJcSRfONP2EUBOkGQ3mkrwb1PfwK0pO+qeWjVAhciPLg
xFtowVQ8dPxoWUGTba/pV0P8dUQ2Yo+8Yc4ct79ntygfvNRjhLYIaOANU/m6tMYCFnFG2mkd1m6B
ZNsypXFpEcsJcmS6AFl8zxEZVhNqM3QkFizOiC9Vs2dUUCvgqla5BdAv2g+Vs5FeM2ST1gv+n0wh
WY3g7jZalyuRZMKU2WtoKQqNB9G5b3y9q/nZ9dvg5Ad8LjwXocR3iBqXyZuAZHQgbvOVGr/5xRjC
h0+OISAUai/2ypCpoAFjtuUFcZ2fvWTAw3/jYX1+IelKAZRvK0xuve+9Ic7njddetepwFsJPNtkU
Ro95Mo5UdXOvPaSs8LgWMkQcuTH5l2HhAHpAOZVsZCxWCIlvkxPSkHtF7rnZCcQMz3UgxR/im2L6
dlhvSGQICIHa8gF4b5GPLEn6wbBtkHTbaOOIKSQLsooG2pxj+5X48OJxnkL7vS/gkTakYOT3HeXW
chdCWOEyc4vlMUTR2V1N3VkY9HsU6EhblPOXoDxjfwhsEhEfTBH0X1hkgQk8PowT1EYy3fcZJMUM
us3sQtII+Avrzj1KBoT3GPUGRvySHvADyzl3BjXTNmd13ZSUYropS3tRUyW4wT3QVZtaWu6WEdhy
LxkOqz+ZtbIeiB5BWeMAxcuDQ14AcRy6Leuzwde2n4h18R4YTpw3e8AEt68qO8zuVbCCIiGySvtO
EkuXb6RdJtdYYuIGUynag5AD527rquZf7GdozoFDUJvsmZQn3NQ5isZdJpAVXOysi/Gg8H+gFfGK
YHljZGA1jlubmK8QIOCvGTyPU70i8Lbgr7De1gt/OJJWN33TvDzs+zi1usc5KYBaQ2yUmEZ68m8I
zx08yGPGAB4Lu5DP5Dfg7drIAN3GmcaaAvUbO745mzipnY9SAiqDOWXuu+pl/xxHPvB1MQPZ1lJQ
PCUznx8ZoZkLhLX407+ygYzog04FxBIopHOtjupne8R6TUdPyIe77SPgvlWavBobQXSSd2dRcf/E
iuS2lBSFIyJFkBe8J21AaQSaJlJ6TxBo07KOtlH8terbqm8AZb5p+PTev3ch+hRPYmcxrXuAJrus
nGAqtDvxmJaBNWx1F3X5XTiuWb5JXQQcUSLnT9QhBxWp4dzy8eTBLPgGCtdux6RmZoEWuquh4Vf1
IdjZP1q5oP1qsEX3QKDfckSvDz5dEP++E4Qlc6OEQUSDTSHT5p+OIFoPyp1bgGvHr7yXIYEWAUpg
57si/YNoIvuE6UiKAYQkm1nO2UDcjYG1RU/utC/U1ZALWzsjZiitLL+AAKljFLlN6HyXnUlIjsup
CZcmONkFUbK/FYB9cE+4aZGdYPX9F5ExNezJzPDePOT91j5M0YCriCz0/bw4AFv91E0ZxxuD7YHv
257PqHNhKp1giai8Cw1hxUHo3joXlA/SUqofAQGPb6ZV4qVnFcz/yG7mkVp0CaCLNi042LHPwSEn
6IItPQn+SWLjsu/AS+iDSYS7cq49RU0Ht8LzFce581fPg4/OHTXIrkho0GFf7ehenoag5wQo12PE
cvUxTOYuo+6BQjmPhoOQ3x7q9ewthmF8WYjNaI81lRMsw4lddzsWkO6OJF/zl8AFcRKNNXzwXfHD
xDzjf1p/hUm9wPDnwNp78ogiAN6CILrlkelO+ETJrQdKEeK4O4VoBOhQpnHq5EU8YO+KMzreNS55
I8ijnK9qBWMoRWyIwcZMxLXSU0nT8YbmmWbupcdnA+5R+e8mDYZl52XEUe3Z1LnaUZvAeoAfYODo
JH5dj0P5StAYthLVpK85P+XfvkaYvi3cQnwOKXlNWzEQibzGbn15YS3/eh1vwwEEyjqgLM3sb4b8
4lTMA80Tcd/h3uGIbe67KJPBZqlalma40nBL2SiHpERQP/5iF3Sp4ADAmJnmEs/7IVBEOncJ/gb7
nlXYjL8FBcH2no7qFt2o07bHQk3DDY04/+Qykv0766uNHhRB7VsOITd8qGYIhgcrIiodjzqzNE+T
3yT3QxO43W+VcLwlFNrfI0cpX0Bfu42bdRXNzIHPYliJYjlOOTEWnB3GhgnGYJraOxI/125s3ZPm
EGt77F66hNAlXAcafnNwOaqIagCl9GYbqWkbucOjnWtQz44Iq3pLHzZfOvhEsmouXRpmOQ76A/sh
x0nNzGgzyVcjnEbY6SL+4JUceRmJV4cMq/EDzWtL59Zuh/kyY8Pgl2fkM7ABNMXDATtkqAtQwtbG
7dV2IXSqpfUhbshKqI+elzZkbWlp12flEu8iRovgEgpu4JKM7l561tDaEJ8s+TPFFFXzKYsEl1XS
LCI+ADFaz6y+McJzpswfbAjMFHXO59PtdBHI8eoUsuD9o4FsG5B21V5GQoiW+3CcO3ULppadPsK6
SOQQKtD7tMYsdg8Hwy/EBDBSZ4yX4SSVZaESXTgeF6Q4IHDOXJLBHajox51mzid/Cvt7J193EWWI
59giG4+x5NGfPj3CIuJoJ4cPVSfyfv6pZVQ8C8sb5X0Nm5UR9UeaAXhjU7c3Pfr4Tiieu3plzCTB
50nCq1yEn7J4YL/ZhVUct5cYdBgBa18Pr1b+/zXcM1LQv2DsO9TpWXNpY9Y4YIWwPhED530mgyue
SiwgSA5yQxOkQ5UYwxCzMBVW/qhZxiIWXIbnKUZIgLpnF4d4WJI8qcNNhiiaTx69a06tQq3SJ4Ii
6zVZALm9Ylmy7PFUoJt6JpiD3AePg7ND956RKsWJmO7ROIlHMsxRLJQUFnGoFFmPmkFx9nPh83EN
LpwQNMV4zoi9JwZODoO3F1PP68uCiY8zXnQKlpOS+gJJkIsXgWugeQVFz7rnGrVov6WZAdC6Id+3
unPow7g4deejUCicyD3EpGQu15k/99YOCBXw75OplzKPjFzRiogYb4/vSP/mUEx4sD0m1IsZSNGl
/oXyP6bM4rGeyfRZLYL0BJAiDp5kShx5pT/BqEhZIhrCL9hgmksbngtBMQqsQsPyvjMFHt6dG9rJ
m2z5DHgI8i9ENGSOJameHaQNsAzbECSKwl7dKrSmPS+RKWj8LU2HukZOvgGOiariCDyBgi3ul8A+
tS08BM+GDW6PoYqwiyIJwr+mBtG+kg7DToCiNeaedh3/+r/CnaTr3LxU0q+aQ500Bb3a0fiZuLQP
HNOGINvNmFcBySZRgfMPArrd2pwAC+KukEcIeTo2syTp0dsmBMCDERim1LCsRH8ilqW9iBGdG59R
JJ4wQ5W4vDXeSQ7W4Bf569WxSkx+g64uwgetlXORSsJBa2vVeslx6IFE/di9kdXS95d2rLq9PS3y
w7g2Jcf8c62vYXGYQnq1oKk22fwi5mxtDAli89orr0r2fBsuVNjsjhdUePOAuJS2mHZXj0b+BuIp
25uPYHTbF26eHezGhiwtx1CENzOR+sjrN4RbIaI5OPYFxtFSEvBAGsFknesBjd/jnCe9/3cqeWjn
MQAuRZKwCqRHh8pGrA1RPX8kbImnoW3WYUS2Q/ilQW5avLcu8tTassGO6wzM51KGdlCf+lYyiLQz
kSsgZuMDkxrgiDXJ6j0Obc6zejHteMU+xZmga55lmrdS3nKd6RaLSFk+EDBDDgWryFTt7bIDNSWC
ohzOddZScdzkAs01RW8c9d6q8lAVRQYaQ22ySVdykJuRLbHlAPKOdlgP2dkrJsBWwm9x96IfaYt1
CiRL1mDndg4Cs+t8YDkEUsFp6XzpqI2R4gYllcdIXnT6Ys+N7E4EEjAUKXJkCfYFu/gRCeqYjWkV
gwA/D4kyM/tK82oVFlaZ2IVPqWKkgGDxLSOUB1pJq2inHxOEH8uGxKMImtmf5r3L44wKahiRhuXF
xC/bNLQaHFE6tO+xO0iaeTNY5nsxsLseetM1zscMpHgStfKKj9Cukp/YoUh320lZo/tisA2OuBEJ
LAOAc58dLhiqz1wSX7ckTdnDOUanfjIyAcxoE8oP6cGEMqFca1UEgIBvddMmZ4wNyxGvBONGO5ZY
vkiKSH67mJDHvQgCxknJeh2/935Z9sTuIKgvTMiXgb61furBfia8wYNy7zpy6adDzPd31Vitq2fa
kefC3/arPuk33dPscKocJQ1tJSMfKWFjxdLoxGOAoKAMgj2kX9MfTaGG7pYMuApPsJ0tis7Ka/d4
b9uTdpoVtszSuafVuRjAiSQDijmRuQAejCQ7/Yh7pIP7JogDmojocvqbztiXjrICU8EK3kyQrKGc
DRoxWinvnMjUzA0kAN5I4e+/tTdDaLLx8PXayaoWlOBX+gIm1d41DhVhmrqsE+Ba+mR3Q7PH+Qyc
T3glm66KZkwaA6vilj9MopXEc3QHgQ8Gi6AV4n62Sm4Pmp+af1Ph03XgSecZYmtFw8M4aVBGrjmw
23Z0533fDuwZEUTiH1KTWPEz2aCitrVsH9AgsI5OJTFB22bIpms50NG4IToXIYJEZphtSmfUUBxx
CAE6mVGeQjCk6SdwMv9khWIlqTShAPeLT24P4/aiUASRlw77ZfsPHnR2sJt72y8BEgCDsDB3Zb2H
t7bPeLMIDalHryATgr15AylB7MW6v7yFXhVdXK7c5hEwyP2DkJr3CH9ZuBwlBhjISJ983n0sOks/
TiB4V3In55l5zmcOA3Npi/A2d/U71FOlnwgSqBWasJYsBELvKViBWvi2jFjkiQAoej+WOceXxLxR
vLgknzCkLDYartJxTLCPV+lUHfSweqIr/XszroC8N04DQiLkLM4GATepkWDG28jMFnhjN9Athtys
3OFTB+alRMSnpHAd4VSXx6c474nmK2u/q49hSH3FR9q3JEOtTo4JfR7lbwy+6k4uWeofyipivwwB
o/0940eODsuKlP2iTRDp3zIhyrwhj/8+cckJ/yqF4BugbR7EO/A993XSgd7nXo9y59DNQUqAdOo0
1b+sMMs2zTCT4pfIwZ57a4UsO6u11EeQuCQ8U7HBV0GGJM3FcDd+89PVrled0b4M2yhOCTJuZ0O9
BYV43d9CWf17OwEFUHZiYYvunQGFH2mcS3WiWwfsMuEKI5m0RPv/DVbd10c1NdGFWjhId8GREFJH
A+TB8G+rvWoHTDOLsCZxHxt2Ga9foVUzUOmL+H5NXpx1wAIy66H8YB6CzbYLwVZG6TIRG5K0uC1x
vv078yPouBVmqD558ZDRIAVlGyROkhwNQ0nyU4vELnkmPUP9DNGKw4lO8ORWVOFMDI9dUJ4Z57J8
3wqQSCZFId6QifHLiQWJailI3ZviKvgIy5KYfnptOJJqMSEDxDGCEgEzDOmLCF9JEosQRwHIoZyK
Ad5DHjVbLchjc3eDYgh4h6Ukvs0TlcWIF0EF0oSTTIQJ3HPbWkifrTxFsCIzJGquz1ALoLbYO49v
/Ni3edDxssK5kM1ZN68YRNzi0k9ZQMVITgbuFrFEcu3nhdNmdLv0aLyAtrygRe4UzpV8pD65vY+Z
xq23buoApiGN518WgUpAUxhJAFaYjeMt8VLmDaULcxIPTsMpS9rjGb+hm93z8CIaHtLykLPghFvt
WAqzQQkqOVO1kNxHnNfLEy6B+o5rhvmPC8RDHRaq+sCIkD5XzrQCxlEdEJWpUMU78aqiJaqXpuSt
bCCHEoXAZuP069RcrGFrJ/DU9oDHm4t/22LMszU4T5t+NH4N/ulNKI4boE51TEpKnXddunr3dZXB
r1JnscY7jjhHcMGVyF+2rUfWJn8LJ+lusdzROiz+QjohVpIy2GuWDQasdqxr6jOoAfoIJkU0L3pq
cZ9jMPmkDcXcGDuTH24oDIQGNcyZsBBgmgTL3b9sAVOmPZeczdlUGL+ZOrg+GHaJZwqgmZsc5LwI
W3+HFEQIqEPbvNUOFYJ7b7DYatMaEK0ci8L+1pjVD6byQ3XE5lxcVeX6V0+C13L35805AWvF/6A9
s8dvCgCGhArY0VfRIWHiYwH3ZYy7L0VRubExpndHGyBxQkVt6X2ZMqSfEkLDxCXXxE4nmig75P/o
iZWdAZfmMf6cHntFw9uDa4JkA7Z32a/wBysXO26ERJ2+N/jk+lAQLEarolemv1qTLE8huA4YjNOz
lqWCWgeSkcjLS+DzaaJAtLOvs4Z5xdCwtNNpWcNZVtb0QqRo8hanGHU3FDew32J9Wr3zYAIy/YUF
mTbBAV7Te8ezIDPyvNT0xQOUI3dI5w806hQOFWNmVZ92Qwgm3SycbReTwgKgwnFBf4iQHuPH2qJL
BxZnpKo2brK7kc/+m+vAb556OtoZWwn9s9l+ElJZmgEYEqXzekgGNFZgGpqx01GHNrikIUNLW7/C
apgGhEd4PbFqLSibuObohbwhApt46Xjdewh7Oj5WFVQeFhciLqLuH7RffjT49IftUg6cT6Lp5YU3
u/6qgXnLbYq29UIjILwpZQHzn4HIv1c92bb/BLYxD9xAxArdaGYB11jNNzAf6LOGfTiTG8fqbtzp
PPD6ndiXfdqyKLuEBc8sPFy8rqT8FiRmZLaLVBRaD4W9DG0oFbtsWGBwUxT5jE7IFTGpS+SeEnB4
6LuEReAGLsJBXkxAb7ochP5C6RAP1ZaktICfgum0v0vIfKNp0o4grkhzXPk9ZLhLuyGaZiaIPEtG
63PN/Lhqb1VhlKQsW3BECcAa+cj+ch29VbWCJ1MdJIpwQXy75I2RfmhdorrPT5CSOBllHY+fojM5
Sb5s5IQckjQZ7rtlZNRDaqhfiBVgQ0AKQLscxc02YUjm6vth/+61ZtgBHZs3tFEQ9UbzCm36br2z
KBt2XlQQieSQAkfIO0McPlLrMpH1Fd6Zf+n/t+eQoXudaHw/4lzhAbeVhNcMpznYmfR/4LgNw38j
QydDIEkOfTpL+xP2FY1IonyQUn5GiC6bqMC/IfEqfEa43OtLCUJLuBjBWO4BjYYgp7TJZl5DyDfY
GwHWRMpuyxOKKJYnTY2QyfuKv/4tkPQ7qoBSJ/QRc0oZXkdeFwnmStj7ybPDa2ZET8a6YIfsi1z/
IpYHf02X4wW4gj7aZ4hVqH/hLwxRBUbcc8kNeEdeN1iA5yD7SgmDhj4zLauMWhMMbfI4/Q193kg2
xTwX1wIFIZgtASXyYSZnk6WO5AFWs9Zuqh1uSBcx3TTPC8kZhR5PGd2P3QMsOO6HsYlAvqU/ZHe0
Doo/5ci4sjhEzjceIV+3RVAwsUdbzLlSG5wxey/MIRyxRtKAOHE3uDUGYOo8zpxIXX/NoNuPhLlm
zU2GrBi8Qrgfo2IUex3Z6ol2ieyCwQvEYgIvIXVZTMWnauGxd0jDS2dXCI9lfqyIMfwkIrh0ntzU
5k5cmqytiJ6ctLclAAOFdGBN/Zcgb/yZi8CcAjFWf6oGMn7YkwoYYSTw7TVTkTmbT1MsqBC/JVhy
vTWyj3pCWDx7/c5yBe5iq462RVnkeJF3ZqoNJzq7PQPVTloNGfjKHjGnB6392fNxxSwH4GHuJ/ny
AdnxEL4UUK10PiIeiCg3QJkXL651X8iBLX8hR+CGSS+50b4+kPbB3TpofNCHhONs3OJ4bf41QdUu
zrNrxs7nylKWfBO2h6pqG0+87djS1pWpZ0/s2BFUhtNIoV6pjjZ1rtVfiVXHvo4TP8rqCyAMBGgP
AUkoux3wGeNb6FiVc0KUOH2jBRD0iHlRdpzIm3uyXb9vPqLVdc57IuJPSoCWazM36KocwiD1GWdR
j+SABQInLk5IiUa8wahP84DruUChWYq58oRww6InhyRkefT0Ki/PC9gllLEs9N5Q8/7XyG+h4XkH
R8vf1AEFyskW1ZewjnDY3qcpqpk539Ae2aExQ7dRDZrHv+wKnJTMafzrgwhOoAegu9kDGeIlyauo
ZWOJbC9AInGbWo/tWE/s+C0yhauZBo6f1vehYYsqm/+YaOq3Fbocd0vQPS9s6qCm2jd+THre0GWU
LyxiMn+57tlM0a0gs6NfLPHaXeAK99YhdzIcQbQkVSeHmguCOrIB/08Rs+qQDwtyg7wmxqp56/Wq
EKgSFgWe74j00LSccPtA27AroSAE9XZKAz6sGLKONqLTmTZIB64aRwxHg/I7HviQPf+Y+BV+g6pT
7gdVfSyzFeDCD6us/U4gn/7RLvafTCwcnLyH/fMieWQZPllheUHBLLLEb8+5jwEFeUbjI4gnqRsI
2ARsNjRwzsEDLSzRo3I9TI05IeGHVVyabVJfkzURRX7mvnKSUF3HogIaNyNZQmQR0ow7C1ZZBFMt
LLAulBmPLrJrDW4zB3+EPaEGckuYHz0hJyWblYdhnoll4hNAGTFaU/HLM/S1AE14OM95NdkPIGlR
rLZ2TmB23xiX1kFFzuivviH+DnUfLScb4UfqDRNubO9gT7kfkBGuWjO+igomcxl5opMRYuhjjkvk
Ef4wwYRV5foAJpg9iRMNhtR9bSmHn6ZtGq9mumZkISRXODfPMrX6kx3RdnRq41T8lkHeLuj5fZaR
i8CH0CJbk+zh5eRjciSojU2dmlTZXBtpuE0kOZD/dF0qXtzYcElFUf6Hmi48jZBmTnHUINEkUtOI
16BQ7fvpavtQ9CKmXfMItxMjGVmbPtkMIwQ8FJ8730jKNTmTWbnqI9tpPdng0V9DeP5mR8emMYey
GIChzLz0X3row+a+7Cp254QUWfzhPKflsir7bK4TYisJc95mTU28fUge1rDDXF91a7r+6gEJVwf9
ZKb8oPwe7E6NyEQ8VwblzvR0frAqkQ20mTTr7/U/ks5sSU4lW6JfhBljELzmPFTWPOoFU0mlYJ4C
CODre3H64Zpd67aWSllksGO7+3JSyeaw+LPpfsE9bHAIxWrVKnCrE1Gm8Nn+NFYYMa+P6ozwlp4t
gHnfQ4CwuCMbV30y7XbtMYxyctcO5FH51OMRmv+ZNoNraJeI4XDvM1G9tYvvvATCgujETEbf5KZL
0ynnOiSSRweDzHzCwuu5+4RdikN1mjN6Vy5AyBbY0QvoKg1u3o9ImsJoQJyVwuhBsDQz4Ksj7DfU
ZxHZ7WarZqrnO3rnW4J3K+bLKUIScDt7OMJdEd9u1uojK4K4pjCMDUrI0BeDqT1QSpHTuFZYerzz
47odzlAnpuQelAt30ZBdarWZPMla10uzsf/XDM0c/mpY+pYk/yNOxrm1+uxTTzaRGzwZ8DNZFlSf
+cTRMO5aMU3WXwcMQ3golnESeGQHrqxu5DK3JhRvYyoSqecfiaBwEXPAx/RnUIfcxuwcht82QYCd
77sxZ0HclCJd4+V8S7kJ0KXHypYGFWLaEq/+Jght/zPp+cnvWdIw2wwFu2KMDnGowBjALpbRpsPR
6b717ZR5n7HUKylUo4H8KTvwbghk7qI+kLNC/teZzQU0ZtWBXb0llMiYCXmv1oHpbg1v8vwhBXH3
6JfMONxUAaPPnzy7TbB3kp79a+BZXNlK6Te0QXpGskyTviU33HAac+x9K+zYaE+5+gh6j1JgIIkG
kX0zFUKL+xF5bn6ARMEVINVdaXbVCMDrhOPKxznDpQW/duoxTTsFdUrE79rqs8RveUkS7grSDTmm
s8grjjKXIAUF6GAedTbsRTMhgC7lKs9aaVafh4FdU0rJ1xv9UVz6FOUKj5m1irChC+UUyg2pAjIW
uXhk5GPwj8aReSeGSXCJhGAjyu+zOkpHODFKJwrBk668jEBNJ0YSij6bjQPTC0vGRahxRydRLXZt
4oRPcdSh6jGUBTenUf17sYBgPqTE4N6yFrPXZiU8PqWYZX4heBG6AnqRBJvRlPYubyZqxKgoXR7n
znjPU7Fg91yQx0Pwrwi4XCdl/ZjY+CaOuBTxICYj1jPZ1oX7kLsU5cggKE6kYux9CDLAbLOi9fs/
yzyNT2JaZA8fn6YivBneeN9y6S2P7Im5HHINwbCjPan3ITYxdoHjhHWQysF8uxAZdchLOejWPvDw
nd3GyIhdGa2WeAOrj0VC9CRwQt7FUzn9Zg8/3KXaRrwBwVmfBLHPZytBx6ROo6zv8NXNL0m/5tmN
agHQ0n3F5c3Dx6xYtD+iQeftyavAvWuqtY4tG3XY9k4o04tV43bduCXpuK4D67vJWPj657yxGF67
uhSPdVvML/Xsc4lAHPPHiwTiWm0LXKBMx5k01wJbhL8RrNbuohnAbRvP3Q9tRzwCQb0myNOGlzE5
4Vf4l2QSWIOwPW2oeBmsNd+OWvtcj2F6JnPOq5HMasTRQM41OWK4NGv5FCCg+wj72I2sO2wecs0l
Vo869PR3S+E9jpxUWhiILPrCfkm/pY4jZfzeyR6ZbOsGvrT+gWIX+9mUNBpiNT4bywID0A4ldna7
HKnG1WvasMkGXuyd9t/4PusjmKn0kIZs1882Fh1amiheJ57X+xxNricmcr9ToH+nvSZhRGAteC+b
/yzgPD9mb48eBw22H1rV0gnllRL2eafteLzn/8THVI/owxm2n3rTkYw8a2xV+1VdzrZlk9fWlQYZ
bl0EmlE3VwokZYFE3cjgn3vfqdiJ4YH0Qf24JCbAxJX1k1OPKfG+HLfBR5zEyQ9q6ohnqLZBDnmk
TB3WDXrDVQjVMO083Ll21znqMCSdr4mMrJqCnVe8KQQK97as8PcYdgBixyPHv6GwcALyYug+2c2x
cVSxiu51OWA0p6Y39J+FSrXHpgvwVM0rWeBj1LP4gZ8skn3rtGyubA26n6HOMwOViToboIrXkTWp
Wxq3IG0EeP7yaYS6Tc6xp2JEwbEaVlp7W/QqfhXGRn/EMWzlDE10A97ZVj76F2w+ZBWsbuaPxHyR
SxzWizHJF3VK+tHSDVE3x7ew7s8TTgxg6FzKNmpqw2qvyJb3cPCxiKcp3RaF3dsblr1xTVMx3Ed1
Ar6c0HS/eHygBTdXb6PT2HPqbekADDoP0xKR1o5SytDx4BFxugCVWAt3XN0CINiGSUTBkJssfP8i
aWGI4NUN3MORdCo8OpGUE1+kLET2iunEsE55TCRjjUBNw4fwJQJgmlCkhSGFId/Hpp/YbdoTzYMP
sOkch5VfmVc0ZxwZesdl3vXOWBfvI2HT8F88tnrk1ZRDxNoECEDJGfshpa0WWH0iCBgQ+31Tu9zl
gRhW40gdaaN9JrNiTYRLfmLCP6rg+meF/aBTnpIYGhN8ce9P6tfNPw/QD66wRMwuNp8G/ha8D0JD
x2C2YRoRJ+Zfw99GIeaOBl9WoRjsp2TYG16d1c5Q+J3d5aOy3W9/NHO3scJSungYWSFxiV5jMSxq
ebMtuA6cs06r3PmSOJi7mx/YGJ2oNqSkx4e0Gz8qVvg+Lk7adPkFMfOUDNzGcYZDLvjsTtQAF/1j
y77TpyK3pJfiL2z4pf2KU4XCBxePmdblVBxvLZ5jjkmfbm/nWDNg3Tc9eY2LnvO1s9XK6uYgishy
Puh357XJYsAQcm0VFVLEOoO1r76K16hYGdCLRO7G2jmVQoK3ZpCy6C+4BoxocOkwD0cvomMiPsTM
IhCY3Wr8CHunbH+zfazXThDrR/javbk2MjOZdpYZS+QsGntcF35lan0xJMRmgSjNoz7yzmmbm/QF
cpXySuCOIiRyCy+lWZHRALU4YDMc/KXAccTpPfYoU8YqpwuaW/So/HzIdiEG3P2wRjO2woNMtNNU
DlDYJ6ZGmu/UxMNf2LIuYeiKiolLqPr6SRleVdjWFt7TSVvUkFgFvqpDAxF1fnJywdIDl72qm4Gj
wIwKFUwUbfiVrhribbDCcTnKjngg0ILEu6oJc9/ebcVsH1Jl85lRBVGVlyFZ8yglxoHwxH4eREsZ
Uxi3K8SAYWfWKEscJLzAjDeYBCOGix/A6IYVp+rHccIQ6hDVE+ut6+ymq4WjLobmtZ7cMn5SHX4e
IrgmHA/KJQe/lugpTEK9nf2mAgijK4mP3toPZp7IFQuCLciAaRlfx7YJn7XCnG1qFwJOgYS3TeaO
Cc3Fh/M7RRaaC25cWeJfB9C8F3aC8lXXLiVDjU4khIaW4hRC4lyNVEkLAl7ATBxVHvsHqvKWHhtb
wP0oD4EabjQB/4E3P5x9KuoTntC8SZ018d5UtBYt4R8fp9Z8HOypu8JDa5dHP/Fwvg6kzbcimcRa
tScpzyYVH868wDEAwqNtHZaFAhqrexVYZPITgYuSptEgYGJIbcnaeGFL/jdOMYAplbFxI35IroTh
R95IUONqGhQmljtSJNEjenVNf23BPFI1PFVhE4K1XBd1uIwq/HgqC4kZzGnLJwCvgECRn/sjLhHC
EzkZBygh5wFoBEsWCiwxFWBPQRItrJ+mmfR9zKr/yBUUKcnFP/WC26r9yteEPGspbpcyU1CMDOPM
b5Y6K3S5dPjcdDXAhhssgGFYVmFKpVaov2u5OqbAAq2ii41VGgmpAS7iccZjvijvcUiM1T1NyVa0
XVFU15JDUW50z/xiFr6ndSW4qXshW/B75Kpu+RHcA1cgt3Ln/LupV1OkIlf049Ro5CicyCROEpPr
RP1PDyVU8eQg467dsf9TNb7NPHt1yYPdUpDdjMplZVXThHURN9VLzHh54Zhelud5cDrvW05dncF2
8Qx4oBPMb37hXMVI68I/U28piJGcm8lcfJGCcuY7TorAe9JwGP7mmYnTb9wyU/HDn57e2csqoBhl
3PoTM5+7PJSdyLq/yigUe5fluT6YsVltLHFT8faEdXsx0Shvbp6V0xfIArRF2JH1UzdN2U34GBbc
ecDqDn4Kp7rMbTE8kXFf8wKNQs6yiTzX93gLAn0XUBskWYriW99ASEqsrYJjgA00wUt1IhEwTi/8
klYKHeUbc0xlgUdt+qbOxtL/EKy1uMYvhqUJhfSqRYIqtLzBq/MPtBLjwGPnzV04K/mdnHre5sVp
IJc39EfbsyiWZ2EjrAsxK8c6YoZ3cuy0meseHbxda8AzWjARUSb5a6ZqITvTPkvulUsY4igNL1QS
YkdAJx26H+BMRIO8eubBU1aCm6YyuCwG2iGwSQAzj4iWsmu3dzETnjpX48BYtlQO9DWsD8sTKh1h
Jt+Dr7UtKVS9FCED32xlFJ83EXqt6wf1v4SOY5IBummukY3pXlUFX7JxKVdmTEdj435K8rC/4rcz
71gOpxOJKI6kRcHsV06o4CPOLYiNvmMfPIxNY786hj8zJhF+QEdU7sfMxeof5YucBQMtFCzLZkgD
tMlM7Mg6E3P5sA3WeqJF2QwVBVzrCXxF0B1XM4G8LxgagVY1CGZux3+O9oeOhu5IIJsmIqot6bpi
sbtNoCcmG5Nwwh/0NLriHf7aGGeMncayMekSn92xYoVaWoMaKg6SH/CdQE71Q27M8Q9DXqI5TPyH
5TBCWlSwavFhwRVqwfK+T8oUSBm0nN4TlV3uGca7eqspP443QRCA7OR2hyheJCttOABG771lAVaM
s1aJ9RTbvctwyadcOdSdP6IOQOy3oXqhv5BrocKkwFR5aRecaNsBqxP5jlyKbxgXwNbo0G5PxMrN
T94iBSXR2omh+4yxusKI9O27NI+CAM3V39QE+s0mY/fbhna17K0GhfFo5sg/pHnWv0L7Xh/6uEqO
2rHkp8TrAK6WU764KwjhkFANmL6KHV8hPzoTcmgFlcLIbFwpe7x7qL/FcqGyM0UJJjdLlL2MDnbd
M2C2krQnZm3KirZwt7iVwpbnoeXbtuIgM6Com9gCmM3SlJyQqfGmHUf+8gfZhWl1s2Xu3iyV4G8j
7Ihq5nKNex81CYXt//3GAupTtmuXmGwfjaxBhAMhzKjyRIUv6OTKuWRGAd3Au2II/OEQNlX018k7
9kcSNDvhxNVLswsbDx+Jb7Ws/GmDam5Q2YL3thIUFhDitU/5wosrQWnC6NdS0QE/2COX1/ghCDZ7
SQhF+Kt07in2XC5kt2qrzIrB1BO624qXkbwPIW1jiZxOeFRW/2NZH9zeguZCZOCeyYtVuQ2L47Dm
98GtMeo/SD+lt0llFpY0ZpZguNSewgBCOTlt0s+CFA6l89rY6rhQEUjjHWonXbNk/h44bLv4xa9k
09yCMeZMtNcWYizjOv+78FKEjlpQ93qpC0Pfm0vbM9JzZihb7b3pPvUNq3oKh9sXQgXtcCGdQtuT
DJigOIdExKoT9OiuJvGQZ9t5shkDs0gw1VflgC4sgDVLdxnzHTsy+i7bpluekLPZeLOV5GJBMXVL
t1fpejtdzMzkWJrdp9nz5/pCbhhUmtJQd85xzMclQEvSjObx+takNdLnPlhKGDNAYYtB0r1XTj1l
TwWXrAEoXMWp5ad4HkhwsPZHC8z+WS0/nKuX8WxTb5tsSPoHLyUn+mc0rATN1OlHMVwrpZiGN1E+
Sv85hoL73QN+xB/ro6xr3Cg1nKukLHgoWAHbfjueTFTDg0C74nVferYCzcE7Gsam2A8xy3ruEtwc
wKHYbyulkl6HhXW720fOSzHxC+G2DWsvAHwFDFE20JBjPKBpiT9dj7bcQ23Pqbundxysw2VolsHZ
WWjl13DuAyBrDhraTVa+/xArL003JHtCLIWkcUVTO1sntOsHFRY5fqy5cr35WFYVUAToDRyE941a
K71wKPLcjz6Gbjgfw4tvJrRJSkyy6o3QRjH82AFF0fFSeFx5FAj5c0p9H3tM4mUIDtT8AJYisMRy
jYJ4jdtG/8xRUX3i8EYiKecYhm7ACmsNQKZwB0K7vCm2LtHBqGy4ekw67R4LgnsodI0sh97P5xe1
/QMocm7QzOsu40jhfigHs3U9wKVDuWvrD9QgYx9LFsvhexlPqPfeMvKKdCYbXVwEcABGVBDFqOuk
+YYyAOscaI6/Rqw7GkNPwhVnLSnwhE3gHXj04J08W8JwatXxQwVNcEHWVgsvLswDinVr7Q9/+9K0
7SEQkkt6HkBBo6eIVV3eNPNZqZWnmiUZkRvEQ4Nto2IrSec56nqIIjdtGxkmKD4Qjz6p9uHExg4g
DjgM+EGXCC10U5XWCnCsO7beNiQYikY1X2ESTiBFCAA6GMG6cf3nVnA7crLePJoaFWQjaBzXb/xi
qbDZEDBhA6woQkh/NNTyY1RmXLi9qOdMzVLjBR9E+wMiO9PAyaMLTFEHPCvVcSDY8mIw1SEb5A3e
uwbA1R1RuzbazPxbq13naHOo+Pf0264LjH/S3nqahItfqpvF9WStOlMUmiNKsyEl/blcYy3D6Ea0
IBrPbc+CynYdzl8C5jKlmi02jOQFtI4yLM3nwJh9aae6vQyThkIycZYln7VPKs738PbNqdRvOi/U
ATxPccztGGR7XVjBC7G39SZXQKl30VRYYVTtxWYPzRg8+D+50A3GSDvmsM4H5oPXgdft06TWhL0p
S359xJm4ltMx3AJ8LFoye4wPsEu5fp/KBC9aHjX9n0YE+mZW6yfRQRGM4bauuDFMJ06N+hGU2vhp
sqKK4Pzg/HzlfVL9NQUy2lY4XlXiprIS1Mge34FIHbx8stQ8aMqiy+CRhCVfkR3KCVVJxQht9Zmz
LEy+MpCt1RFbKq75eWJtvomCasL1g03pD/2rDETRWP4YuBrBh2JNqP+42HjFmVzHQICLnrX0DvmF
nGrYag3yrxfraiGamp2mK/5UKHgDNCGaN6Cp/H+lEd5Z9azHSClxpNzcJqhYIChW0+ahjZy16KQq
sOlpd1Lv2GPK7LhES4U2tjIJqlfphzqkksIpyu+Ka/6j5g0S/84iN7imrjP/m7uguMZBB1KO78m6
HgkpZCC5OVM8gLqK4ExqyZaPpA8gVJOAxlQqk2G1QSXPrghBWrF8hY9Dph6xPTJyulKvPb2UOuEB
I9fynK6Le5wyrDucGMs+xJmIex0pLO7iEwyHa9vnJfkXK2Z53TougX+oUndRggOtX/yahak7fto0
ET65PX0CAYV6R2Ab6WdKYPY6WPlwN8sCDZ/tAy97ON+vRJ0ogkcFOwB8YkYsq6W1uVJQG2Q7zAEh
u9Q34m9QRXS9XlkqfwwwyUckR69LGFpwxmuH6LcAM4q5kKewjbRztMOqImdLfuOulUrz5WFRegFb
wtRoFgBNXjZruuSRdzeiLTFPqkB+kj518Ai52R9l8NoDZBA5VSBqDFB6bC8bT77qiVQOJZNoHVG6
i5eBSybdZcuNCUZ/a0w53YkZHx+UhYeQE56unqSsKNih29JazyL4In6MHZUi6/mLcW1No85404KK
bvM+RYaXEMDuPHgP3JdbmzEQ0Qv0qKKedp4l3ueyCLAKuwZ6q4VF57j2QOz0OEwUUrLZqWBvWkAG
JOfWxpajMz0L4kNXIEiMArlyuSwMYwJcSM49Mr/KEShy8orEyUdPvgoQM7859m2kc2BfWzdtO/+Y
AjMgLzrPIRfq1lM3+orZfGVdzIoqZ5K/IyjD62ioyuWJwRMEMaU/vOF48Zmg2kA58C40yLJQwt6X
7sXIpPvFn03TIyFO5uLRoqcnpRPmAQVI/KLfhrhU3NhFf7M0AtTeDiJlDQd+PuRcxx7G8UgFpj/s
5tmJaSKJ677BzIoKzLO3Tbolt9HN51Y2qBnOyKv+CYmNrS0WjcIcRBXJt7agpWk3O9bQXbqQjoYB
ue/TDSus1yj0yL1ehy1lKUMBxM6xX3GZAdianI5saGmFFDwZo2tsXUMFWg5rap4naOWECXBBzrrE
G8QNxnC0+K1js/JdfP9Vw+XEaWtNH7zdVy8MXMYNduTxMZ9yWZ4Da03mAOREmRm8WZ1BadQ7PZds
8nCaRtkdsenmfgAh8QLrnGzemGCRlHaSU3YFCARpn9sTj449yc8ugF1Burtw8n0wOPmbK+3V/BbY
rJUEJQDLLozdYm9ngXnnTcpuidV7saVNsyYzBT0WVth/kQHGvkOd9s0rUwCEnXaNW0KGcJhXeEMz
WOHvdoMvn6n9YlWABctsJj4xAsDdziwx3hj/wYvoomWJxN+O9zXr++7aVlVGDMGFejRlTKr8thhR
8gR1ZPW75r/gO1rNeaLk6YE4vP1q25Fy9kuH/OpaBoFmg75HA0tWj134B0UnDO2Dxw/9mDeKwWG2
U0R2BiEkQlnNzV+dYOZR9IKFe+52XI2KJrCzbUFTQU3St7QS8VBxO09/r0EDCWnNaus//KWp3gd1
p/LHgLV5xnJl4h0Ncyk5kuYs1bmwVgeS4Mhjd0Pcv5pw3Z8XMzM2zkHF4wCqDknWCdLwgWJ7uf9v
c5U2cv5KJ7WaOahbpcu0g/x7ZLrG4MKe3vkFrpslT1ys9AGiZavKb0f6fWDp0N+j4pufWtpxcXaN
GwcX9DSijb4hgWlAf6unECVir4fCu0vBDV7qftEX6rX0M2hkoKY2Ni78fYoxFD27jlDUmRNwe7gi
egKKErAQ0mDL2Z3wAO9ZSKKu0I3JtkSADJX8GjwL/gZPucHc04/2xzRj5fjinIfTEdNhFl5bsS6D
qOmunJxjxV89AslkT/kbbV/If2BHgsPQTEU6n/lT6Xsid53hO9fj4kc7YK+8OrY5izsKPxt4yvZm
CVUE1TfwMVzd87wmHRHWNOnoPs5ksxNRVRLcCCxxJeXnj8Umwgfuw/hy6BhNoZF+t8QqWNoyzDM1
WUPxSnMBXW7twkcToP4ae8WHL3C/il3NOyb4U2drpmpLkISjiUsg81JWI2pLNkl8OpHDQ2AVGOSy
IJiDiE1aE/2dVRj+sTHSXInqWSnHYg+5N00rGcOG0frgGo+qDC7MaBt+nINJTbHxM+qH6+SF3amJ
bopXcbZVOIFofV/4bb7g1GqJjrKOwauHL4zv9VKF472ITXlrOzc7Dlbq/uIvBpESebqc2ZzL4Lvz
bCyp0AjJJGfYz674a8rhJ3BpqSo2g6zHqqRzkpiqC76Kz6fzSBEnQCbayQOJBmJOxrwbO6KYG1UJ
dJjnRg4k7yknShU3Eo0t8cxx4FofLpWG+QuPFSdSoAC6c3fwHY81D4Y7cYA00YifIFuW5U+IvjvT
PKGW/D5Pqx5KXFsu9+xul3/IetDtCEaTYQPZTk6LXQVf7TJ6n5ZI3+IcUIQgBf278TRUkgHe3iFM
Uj5nfpr/AswYH3nFOMVHPeV8bAFJs8MQReJhjIzHJ5EE4P4pUCYuUgrxzS7Iujrk3LkhgmoAntMS
F9nZ0EGy65Ak/mM1xOqQkr1kOEF+/HTIiThHsA3y2IRh/q7YUv2yCdEuR05odgHgEND97RRnkebF
wAqI/rBjzbmTH+MyqYp/6BgqufIE9KPHt1AHNL4JDEM55iH6IY7ASojJMemsTDxKEIsAmxneeXJ0
Q6WI0CXgQnjVoMUw7UzBHaThOPzDAN9TeW7GrMhAHVb9WH5ylWiqq0mhDKZbuF5aP2sChxkbmNhz
d1rN8GfwmRXc/JeIROVpVp0u95RQMSCeBaaffN+uX0H0IDixMWZjU3KObyooCXyfnE5Ark7kkv6e
YpkRHB7lTNQnnGDiEIJtsViALPqbjg49eQ/gi6rqqSXWNGZ7Am3hNN2Yskl65W4VN29Vwky370hG
IQZTWA+g8wBrlQoffE1ZcaK1iJUM/lKW2WJWOSGszuFnVxY9HIeFBocEUcq29KVXUZC/WDUYq5fM
Cwc64thtd7s+RQG9Q+obu3fgbUV/IhzsW1/cfdt6b6xWk5YB1IZpCbGgvydCitOqgdkiNvwkVYXP
1OutcToR90+Ff/IFPtftgvfIu5+1P4xql+FniDYmI2H6JPUK51n/J8En1+6l/URFiXo2gHMDqK7D
8ljvRSeZ93Nt8w+dlZPXIbobe7Rpb3h3ueE9Kwyf+24lysXe5iFq5w0seotnuPLhm25RvvEMBQFr
Aq4pkWlogRqB4d9cC8HlMgEEluJu8cRqm8xnvWaSSLra1hqAaQH9s/JPd2waKI3uOkTb3xV6wXxX
+8Ie/tqhb0cvOetLy9mONkfLJdB9hAI1UGqmvozCaUcrLiYE2r4ltWzYqNcL9jVHcFgO2E06B7RX
utp29VRBWZAxezoWPOlaGcjnxeSiY7lOSTz0/KLrKcj4lXXEksgFjXX/rkSQpSB7TBrcJUKsVmnX
4U2IHQzXwB6yTXcKmMGLvVXoxGwa2czyc6DjWe9cZFV9iFnAI6jP/VCGP3HEAvsUG17YUBwV5pgL
MsIqKMp0fadWNXp7G42zwrKNd/gyB607EILlS46ogLHvmlmcENjQE1qJsL24K/yXrjioqKgj61LO
0Rldejau8s0Qp/1r1BVTc2mspP8Fz0OUxzZYJjbKDBP08sCjbCvIgwEELRhCaQdrZu30MlSl+Njm
6FnbDM06FGsV2QuJLRd/FVokIKXZmfB8SjPCpkn9VD+NLbo+bmXUYs3e3bGCSwzDEe8RHao49qL+
i9ENNBLsHck2P2FtxqAEGv/Kyn9NplYR5yfQSURpXMJaoicarDhtZNGgnnZEvS2M2nXIS2IOAS63
EeEomsSxyIQcwR67Sbf2OFJ1Y/cFYD2RF8ltxBRGu1Hax9S0MVPzywVwm/9onMzUTokpeiH0Ihy0
Ab/MP6FPsxwTQA+xmsXRaP2UlWPdp1mgKh9py9fdW74EzLI5/mj/7LpDG9TrZpwI6MAWMN56Pp/3
HhBCId9BomTHLpy93dhUFQGFIOvUgTsYsbM6GGlU5W3HvxWm3RgWrxxoNDf1mEv8d58TdOSvqUCC
vbJ4431XY7aOr/7ImufmEfeSDz7xFIhDJNbVhTovbtdba3ICQVLPJceKIzcv3qiU1skeCU51x9wX
JJ1nzyAc11x9Xbz8DjmATePl3AM2I91AHHIllJJCbnq+beXveRADtCcqavke4amfkt8iLoq16mmE
EAMvKkz9ey8OiOq52qEDNZkzcCTAJ0T7YMy6Ax4RXL/qzmvy7QiwTt5lbF7jR254+pvENwh0jNIs
lKaedhA6YbHFHZwZ9/IOX6Q9vo0pjz24WJ1bD7EwLmSdbCpQB8WwlrFq7IkAFUfR+8/hPILWonrO
NmzanKA1R6Zij2mOnawNlob3Uidi8QFxMI/sexwBhQz2tUzS2gFDmIX9QEg2J5N+cLPAkeD0WwKe
lEAWKbAQeMSwdVnwmqE8Q9TuIEHpVcT2IcmOF4Qbk6DyE+bb5+xFD5J/dvy3NknsPgvPxRc69IYw
fUlQhrV+0AdwzodZU2yBdoOtOIQmwTzMtRUf1YJ5h/o5dlUxBAOzkquE7657LLJYvQ/16o7jR4Ct
9ushAqNN/aI7EXlwuWn/Eo12P7qma/aEfudXqjimlxYvyxoWDL/Y/Az/SGTO6Y7q2uGFBjsBAng1
+5WDFT+XUMaybxaN0zfWQcziGkg8jmC0UZYZ8cJYVYa+s2F5jszg14lBdM/BOs50Zi+bGugQ2HW3
1QcuEhzeqYUAY3P4/J0lPZc53rzqMMeYSggFAVxi6ZpC3BkhX9ayZaKXITuZbSxAaqTY2vF5jAWr
/4IPzt0zTtFG2XGTv8IbsecLFvWVkdVza/RjzDL0aDXstpwAiy0W+pkAvm1NX7TNrnKb6FdGAdte
DM2L8EEX64SQD97fRRwLR7n4q2Yh+U60jkl33MS69P4/MhvfA+bybHAwNibrBMqrJfP3mfHtmisU
q7Z9MMLUwC87CrFb4nRedpUnvIelA+99dozpn+lkthGL3bi2HpYslgfX66KXVld4oqa+Bb4HzuuD
PZ+v2MWpBQJeMO1w/JufyV34wtawXh/0pFF019zsgXcdtwrDQSQ3ASUB2BZobQGQO4evME5y+5QR
37+b+gj5MolDD+b5+nm1HUyS1el6m0FNMJaW7OVojNSYumocQG9rP6nktY3Zi7d/0t9mpYkptPWK
/RhbfEt1zMVKG8lillsikGPJHAWbLAGhAZTci99DK/MehnpERJQa7PRJ5mvfy8I7j/0p9CI8mhyl
e91EzVaMATspbh5E1VKvYIGFI2nlKzhWv+s176itg6/zmXkITdHnZczzGnc4bGRrm71jkYeDVVZf
ycjhRGhRodPNxAWeIGsdIBD5HdVkhyzlaTN5ggFW5Gy+eGfNVEX6BjJIHJL/B7DG/Rg/cfr534cU
Lznb/IFaJwB/pMRY8VopuwUtFR6msrFBeEaDes+XEjPSDL7ihgcW6EeJwKkvXY1dxB3KxN67OQmj
JyIxefU29xloqLRweO8prj82ehltJMaEy7OTFM6/Ae7KnqHMnNMc0xmwLoMnT3gkB7c9zgAsZCLC
3MclkIKloumuY8ZuSVUNZA0gGzsJYfTO9VpxwTlZgtG2KbDj8+4fVCmiEz8opokVLXd0+Jt3Lnsy
bEaOIeDJlynAUpz4P/H6JVj3J+FWhMK96glW3tn3NJ+c0TFrm72QOKBhQdok5p0B0HISp0zzJSfq
F+knLPuiZ06jRSVjZYL7SlsRkTKW7OsdaiG/xadPX0aH/2bnco39YDamRGCOcUMfcyy4e3qdKDbh
+QreeXTguzCuYe4ee9v8jCFqktUMGDeiLPcKpkCVPjejU99FKEjce+s2tDlf1pMsVXn+qzIq/1Mu
nbr5A3cLFaPMYY7lv+YoYUU0debZNMSWnxQg1WJb8Ooix13SJwLlJ135lu5JOnmcH5D3nX/8tQRR
gjkRm9AN8zfQ49Ye82Y14uZIqh/2Mr3zi3wCqUVQWulPmbR4+JDjoktft5BEKvC99W4OQ8HM0uHK
QC1kGwr1syEenoZyvM0Ai/tTPrvYBEjS0F1AWsMca55BXk3IilR2NPP6oaQBr0wdOn13iIeVI2V1
DWXx8FaRoNTUQLyBfZz+yhwAa+cS480TKwlackSA4aBOQ2Y7yRUBmyVGt2hP96SDu0al7JoBIJzE
yPVrb6nIPJRL2BAJiTv+VHgSLeVtsgPFGFZsF2YXohbJSDnew/yEWTsMBjyIwl55m6ESPIi+pT3S
nlZIl3bDZzm53nGubCzXPFgBJUicaj/sAuBNwQaId3kLNOQ8eD2TYb700y+SzsE7yEczoueXy7I1
vcDSH1cE2k+Zg62pxkhFtWeHXayO8NVfo9yacXOYlpWl1/XT3WD8bA8fnAVOib3f0E1xy/t1H5vn
A0IjCMIjNibvGXgY4q1VgYpLm9jDDV3SZxC7a1W1hwFw1w5gd/nR4cGsvWK8vAF9eDtbsCNY1/RC
Qkz02MML/Ny72ZfgyNvAQ38tFkCbKRiTg1zy0Nm1M/uvYguLUWxsSPR/yWBOv2q82vSzBMAeWani
QJT/I+1MmuPG1S79V27cdTManMkv+utFTkopJafskmxXbRgu28V5Jjj9+n7o7oWNa0kR6K3DwaRI
vCCA95zn1DE7TcZo8kTBF08cHvhnOAqzd2LZgO1GwPeUnJYhwMc0TTa9bVnNgygZ9eESca7XiXwO
cQzwSSX7BMurMdBt7sDh/znQDUj/4u1wRjbnYELufIQdxNyYiHbp+6Hlj2jpgXJ5D0cXZ2edE8jO
hyK8Zz7jm9SW2+ZEICNFaA8T+r2A4POURkRj0TBd5xNbOxtUse2aCK2SBt54RpoY7Qd0ltgeYJWD
i9rHg5y+/3hiVrKBb1p8EayYCRDw4gyRM2BKruVVA20QHLUpeH5OPw4iLFcXCR7LPPIVpumDFW5w
lxa+A4q11qT5hD0v9E5FtQkbRNaxfDZ7lyFbGWz+T24nyHMUsC/CQ8jp4LxLp00IItOSzAeRbrZ3
wnXj/koUJEOAF85pOf3X+DlMQ6IAIMBPZzyYbnlnTxmfitzyBxIDksYh8MNoELkFvZN9jZLMvBU+
9C+UlxgGemfBmmoh9dsHPzAMvlvwnZct6xbW1DYS3G1/66/z+L7lJDICSI3rlRly+VTiSPqcD+4A
AhE19YNoh2bdk5LLg2zTJYbUjIH0CeAFwpndjC2QPZ2zHWmhweguftCMn9KtwfCQwI3+A5kRiQzo
BTHOIPCF59mguzsJMok431+sg9E7YH7MJsTEj1n9n5pEk2OUS/c2atbcPKeA/x/XjJ9AMxYx05kl
Ejwv6Qhan7vsa2FXofEOSdPCSJ8LZ1rfpelg8N8FpLKFB28NNEUdsII1Z/89R3UGmIfZ47wCXVvB
wW08u8AiigjR15lNTjTejECWvFuUrEzDsSiZ2Vge4Xx07dH0/4iAw5Cbs4kSL/nUWNM9jASv21Ui
YotEaiBEksky/G/IEgqQ2VGNUx3NzV9RlYX7cQXwC50OunyeAPxg1E9j9A79ZWjCx3YjMz7mhSnG
T13Ct+6K9yfA1EZQVxTwxYxAG9gnNlED7ftsdtYkusHc3qzNscdLipttcYclIxmmnz35TzeWbIiR
RdnlF/TNo/APuYlPvT/4KemLVEiHh4TUyBToj0PbKOqs96tn2PU7+qC0/veDzUNCSj572SOVm89f
mwJZ7MGfpAWqiUCT8B8OwD2f1m+XGN5dE4xLdosd1va9XQjJFWN2z9k6rT7+oIaQIwGK50DDsXOe
12Fx7b9Aing0pPwaL6ZzJrmLjIAhlkn26E+T1f4RgHZkR2+wrA4xUmP4/QoJZUJIjRWmTXDywgp3
CdUsWLjbkEsqYdwCekBuu8UxgM7fCaLb5+7GbyJsbZxRsCud7ubGEiW+rmUF1H7sTKAgSL7msYkD
UHyEuzoHQJvAiXdkYlUoqYVve+afOQ1pcb8SIblcwBzhJjv0QeJN1c3KuIpu12oS31D/pN8G7Hy0
XR2E47uW5ra5TzCCkuC1gqLEtCa8fr4pxwCOXznT1dhLj9iyowMdxrkTGPngZIOQiD5kflC6u5JQ
lPraEy2M4K5uORYaQ0yHn9xMEr5bsr1H3YZ3LaKFacfE4g4Wh6D3K6dD2T7MLQl1aAjcCvcldb9b
XRTj/J+Ona5XQT09JYkFEq/zLURys9f+Hbhzdc7dJWfp6ZnxNXHbJb4p3QJRaDJO8EMAxdYmJmqZ
zP666zjq5BCRNV+Z4bj3ohWFndGh2AHM1uzBh7FkOWFLRF5GC4NUl4febH1n3zkEMl6gcWfEczf+
WM+nNh/H/pzLsEGRyHBeCj4A/dLLr3yoZ2g0pkO0ovAAm9c7wOtWfHSXdhj2aPG69NYKzMb+oxkb
N30AaoDImVdfPNjZTJNnxVhVnANHNvndtGBNe5g5P4qfnJpt4ZPs/dIBSJ4jwV5SgEEfm5h2y6Vs
C8bZPoObkKEDEq3/lfPTqIzPRNqM5aWquqFEiNKI9TtJMKC0WFMUn0Mm1m+oeQHVY0OIl6/uGPfL
A3vHsvpn5KPi75AolcYNPduQHsZYV2I9oAEeb3wDOdw+sxBtHs3SW4fvPjFH+ZWTxKwDvYh8lZZU
tWbpfVsvxbzvTTKq3hFl5WCstg0R31sdB3U7Qkzm9DY1axtqFUGM5ZlDShbw2LgR7x+9qjf8Q4rE
PN6POZEO2IImQMRwX2zLvDB/EwnNrlB4X73VGOvnEfWsebc0guDucA3w+u5oxCClgcLE3mCPib9P
/w5GeyM2BFnY9kieRJOWeIygKxU3cwC4dg9tyXUvnm+YyFTyIq++FA7IT7Tec91/BK+OssYcQsM6
Zv1i0mrIaz4lJ8wNCDgOIYJn+SdOmX64h7NZlkc5YI5DFZ61tLKJII4egNoF9k0Q+d6KfYzV04Eu
JcFA6Osq/9ZpOelEh1ziZPqMyt9Dnd6M43QkPr4tQYevwXwbCchYRFGndY+QbZ3zP7POcg0BIN7u
SX1Z4X5WHO62K0u6FU7k/ImQlzk4mTMhxXgm8QjtErjG3k211ENwHvORuCWKz4Y2y/QkCVB2wq2F
GJN++cC0XPnnFc4Atrqprs0nRjS0mBXcdXk/pEl8DsWQyF0xAg1+7DuzQs6H/7285bhpdqfd2Erf
v4UVUETHFFnZfAqdqQOgSMXGbFJKk6P8WMQcIBWso+Zb2htJffRjy9rPdNB3OQobpniaA9OeuSqL
7tMZR8remoyoPttybCwaZ3ZdguGc8X5hi4NxjOprOyX/go/d7s+YxQAEN+xZGBu2sDzIUJwBDyd8
Sng54J9VmXUCD1x310KIxHqcfXORDyNSnPIaSctfT+TbLhDJU9SbYIEWlKkr52H0dDjfiD+jb8rI
eV7LtDwPtujkge1ak30tfV7hoa3rNnjuaAWRGzMROsYhYTOKdj/GJCCfrYZg5DsGT5x+Lup2db/n
bO/nj2zVnQYQuWkHUGMDY+JSFWrC2di7kRMb896ngZ3d+d1kdndBm4cRSIOUOfHYZsDAjiFjbYRM
FcdefjU5o0i+Vw2s+Q9wG0Yy3ICDgKkZ3dj6PI1AA4PDMOPa3w3DlBZokphr6nMcNpb3CWtz197F
iYOGbgcfbvROsFnw92wt+/VW5Ga/nNmsOcFpWEHI387mTJE0w2glDzC7++TQpm5oMn0yFXP6gUoa
bR1egO4d5Say8yLaBbWNQR3KJxFZffMx6LyxfhrgHix/09KPIzBzaOpveVTEchzA5OWLR+8TqSYr
YFZyUJE5H/D2hVcG9ceZ8675jAFxqetdkhGA0tPI8NrmebZl6jGMSTxZH0K2E951IXSNZnFZNNkB
pYn3ZZwjkq52Odidkg1+19zhn3OKd8Vsj/4Xe6pbGwOg639gD+EPLq3AsY4volxGnEx+w+HmPlvC
JHpftl3qH70yzeYzEllbPpNFFnnnnC0aSv5yIT0iI20E3blY0yfOJ6qeBB2aC88g74PpzKxS+584
q7dtwlGZXrpxOyphjQ9k1ORgyPDY1DxnEWdM5yWcIcg42ObGvzDlZO7HfqZZbtKOE7L9IICVUa8h
NuTxYID2qC8siyDc5kx85V1sEe4MptOAl1r04wwSAWNpQQAwRMroxjYpcZZtBBi9swP4ZBufyzbY
3XuSg+BBIjYwj5lZz/4jmnX4oK1dISkFjLK5aa1ADhLTv2GWRxtgh/+eDq+JRXvrR/7l8l0fjkNX
DaImDnMox8MCI8miuQ6RCrmNG30g6eqOzvxkH/jwNpxytKzm5HvD41Tj3AqOuL+YXdQwm1kcIBFt
iGnWt96FMWb40wJQLCa5sGkjFPycCFr3mEd8eNNYF9kM1WayhaS6qMdX9gHGxDEXc3NZ3MCPqMkh
w5bj3tY8OaeiV4znCEdIvQiI3zU98gNtVbO/JAKTBZ3MqGtIeqqThiV7mKJNgE5AH5W2a8Yx1cy0
zrEJ21T4tC0k0W8gCRyjx2PJ6YC3d12SGEneLBznDkUFH8M+pL0BR6HLx/cLDQPgPePQs4TmfLKO
GQXwGwsYvQYEFlY85Lo5FxsSFSmqnAATVs5ZxPPs4+w4yQUlBQfaI12CTA61/83gVCAB/pGgJjp5
Zhe25l3e5lXxMYvdBDYclPFudVF7oawFD1RvEmBhYqtOwWb2ozldDFJZ0/KEU9MYsM6zGuGEOqjy
PpfHJF3QLK9Ec6y0acgynuMbNxwLFB6kBaRgzKGVYoMY6kc+1tXDaLMxdT5yXjuR4poyWbgOC7ve
adAtsi1bQ+JR/LbbDS5uo2fHrI3m08KLsRumHMuZ71AeWqN5O6P+yBi9U04gppVaY3e/9k64kHYz
FUZ77w2uxFGGAwFl864TTb5gVmDvUha3NI6jdytnCBIFDyfy1alxUm+GOo9FAPRea61pf5htKv6u
qhu3g/ObzGuXnGgleNOHUAq+U//+1//83//r6/xf8fcajsoS19W/Klk+1sg4+v/+t/vvf3Emvf3r
7bf//rdhmY7vcMIRbv/+9csHUvH4T+b/gEcEGCFOuqtDsMJVjpuJifxVzo5IKkOy/vqveC/8ivPr
r7Sea1TlIAzkAOU83S8D+kZE7AJGokGMD+0QtwTe9PqP+S/8mP3rj8X4LftpDsxrbI6IL8sVmxWn
g+EjQQxd++A1OEPI+KMr//rvbX/E7x6h9evv5e1EBK4blJdNcXG1qr5/TsYif+PRvXR189ero00i
DIMl2lVmecmeO07vBolk6vV7f+n1i1+v3kor5akk63XCs08Ou5xBSLEyctmI4vZ444288DcE4a+/
IpGsEPGQjdcAn+V76QTmwRrpl77+N7x09eDXq0NwMjMnTsuLSEDNlROS5GKGgq139W2U/VQgTIAh
/l1fXvOmZV5d8vk+KzlW1Lu6MlaJqQ9sPoACGWDyV2TVsAcqkjD1Lq4MTESH4dijbbi2SAmOMs+7
YzaHD3oXV8Zl75BzizWhuLQQoh+BK0af/Kib3qgpa3sAvymqQBmYOeqWBQAH4JHA4WkTxGZcvNYD
TWC5edLi7ZCiOdohOStP9ZhY4iaefPeCFImQR74hf5ZMMch5M45O0P5uRAg+zxkEQ1fiTK3JNLbv
EcISQ8k2K2XaTIkRJQLkQwL2UN6PUAhZ1Gs9K18Z/xMBjUaUd8WFuQhOlkQyad3ZpET2eoPUV0qg
xPnIomc27yyXNw2zJL718aBq3r5SArmJ54uOO7fvRLQha3d8SCY/0xul/vbN+KnAUtrQbGl5OA7B
2Xf0JuLq3mZj6Ny9/vBfmOL87d9/un6NdoLnEZiQgNBA7yyaEnfBmEj3MCfY9zWf0TY5/fQrqW9w
8iUq+UQ1eAuqWSiv+0L0f7/+R7wwx/nKPJFbNQ6BclkpZdApEVKIQ9Wx6Xn96tZLz8j69e5bz4GE
STPkildaRn9iXJrd2wBt6nnqWnBHhocrWi42wbghQJb2XQetk6jvfOOggD9YyTv0M1jqZYeqfuPh
E28r4/YuDw2kbJwpEbSVVkUuPi6gtIJ9ODrBc7AusXsPvYE28BhAcMa9CXq36b3y+vofthXYb2YR
T5lFUFCT7ObL6ZrbnMGkg2V7fwMXoNdi9QhT6V5tDIBLiPUN22pBsCfSxu1vff3nX3pryhzJ1w4w
a+7/vwl48v31gmmwfuPbYW2X+c1f5yt/3STsVSD2pMM4Ehx3qHvTAfHv+s2fBFsMnBTavIcF6V11
7e2MnkmMLOMW9wVxZSALgP6OsJJEsFYD+dyNK5EGGHFlHkJ/SbHQMmPdOlFWn0JrxDHHtAU7ndDr
Qm/x4SnTIng905FE416jmUV070/JJ1xC9QcW8a7eG/CUiRHn7zjH7LMvMZ2XYx744pD11Vet1+sp
82Lc0pgRHA+yrGke5WyOtwleLM07V6bFnNaCSRAGLaoxmiD4sjRoPAw+r9/6CwXvKZOig/Z56eBI
XQM782E2eCnCUMtmTCQ0O9bL67/ywvj3tn//aVIse2mwGTXzC68A8RTcsEebn9K8ujInls2KbWVs
00te23ze+7pHY9PRufr8+t2bL92+MitOrZexgUhpPQdu/hzHBZv0iIWy87G12JN+L7Ha7yG/LfNT
1MzsjbFWDuMJiw0AjTqbXehYy+zLv+as7I70szp6Lq/f20u3pswsOXmIJJtX+aUeOvQwKbiCboIY
o3V1Vy3M3C0D4ciUFRfRUHTRg9sGf9OT3tWVmnT8IWrNDrxfBPRlH48k9rgxSW56V1eKEixDMoHS
8a4TaaZPaOLkn35SvPWZf6FuXKUqaxpMWT6MXB05FTZFH9m0JaZ9aMr4jYW1uU3fv5nWXaU2Y4C5
wGxi8hLY5xFshUrtNsiRDnOuuiCOCRhl5x5J/9lJJcrBBgucebARMeqtmNxt0P1UtpPs18bp1gwR
LETdfTTghgMOah0BeiPueP09vfQklerNBXZcz+zHq1yC4Am+RtteUs6YT51tpuMbX5jtjn/3KJUK
hmKDFRis6nPeu0drIcHSFfQLXv8LXrq4UoMS4QpnkGN+6SNhXJBvh3/MJLe/8XxeurrycQcKjBeM
qnuGnd7SgUB/Y/jERmrdu6NU+IRN3evCcL7ivQMIEq3WCS39pPdkHKXCPdlh80dCco3s5t7CE3jk
XXt6Be6oBT4Nkw3oYLxyprM19xzI6reGA21C8+6VGhdG6sSxRAGYpo1B3NHgviOJQPf2t3r4qbjA
sbfoX1N5TXHjggdZu88wWe0Pr79Xc7vJ34x4ZxtOP10+7hFueYmTXSwBV2Pnbd36PSZ8Dnc82Uwf
wEM734jJBL+G4yD+e0YlKXc/tnOy8tvnnMyoAIqBhwjJwvjAUbBMnuzBBTz++i2+MLB/7EF+ukNI
zc6Qxn30RMOvuAVfVMPP4kOqdXVHmVZqG1/EaHXJs5NV4sPSmsn3AozlG1d/6ekq80mbZOy0eyLb
234GRJo7LJVS6RYL6GG8pf5qxs96f4cyuQQRVHSB2+0ZKfl4RwR1izQve9K7uDK3RLGRAjvOqycr
qCENIIj3kc3olY+tTC2cTcdptkzj1YubjzWWvp1bp7be4LGVmaUGcp2YpRM/S1mSzGrDE86at04K
XhiZtjKzyC5uQpP0JIga4TcGp/e4+UX0Vqu2Mqs4wjFm0gfW5x5BXUZeWNi9b/HIPb7+Srfp4zd1
byvTCo4q36wqopGnBsWIY4X4RXqxSfwrMuECzcevzC60VzIZjz8ofMV8WdIav1EVhOfX/4btJf7u
b1Bq1+ntEddPJq9BLWiDt7mN8Zjj1/JmMX3pPdCeTzcSw5gEJ/4bVP/Xf/el965UdYzPxs6gwGEG
8vI7GtGCVjuoDr2rK5UMBcLn5RNQUbaYZtnIHWw6MW9MSC/dulLJgW+5JS3piYObJCSZhtTx0KHZ
rXXrllLKU4I0YTbS9bn1gPPWkxW8w3dkvrE428rqN6/bUmq5L8JEFLRSn2LEacUuSG3sAdFmqt/C
T04c4fP5KYjLrG9f/3PMbSD97heVAo/prom+kcvzgpgv3svQjpejN/dAncl+S+vbYOjwgyMEx6fl
dNg77+q5yONDmmRefRydgVZcD7rgLzeKgUO/flsvvENLmRkC00mQU0/y2jZuvAc7Xd0gago136FS
sj3cPxOEE1dfVv9MpiMsqGYGpqQ3An8c4P/8OZfzaLs2n3MHMQrYz2Z8j6HaP+g9G6U0aXVXEeyl
7hoZ5OtKjO3v7YlQGr2rK6WJUqr2DBhZGL5x2S/kCD5nTVFpPhmlNj3bgOWBi/caBc09vhB5ZM+e
6g0aUylNet8oh6tkvkvTAHB87gHncyOCP7WejKnU5kJI0ggIS16dGWuWtdFdI3t562P1wog3lTok
RaUFI1KzhAfShHqVmMDR1n3uP5bGP41IROfwJuCd3FlrEV8s1gvXyoJUofdklA8tUIQF/9043zkp
xi5s1dON29Bh1ru6Uq1eZUm8bIu8Cqz5e8cc2vNIvo3eiPwxL/70ZOoN3GqbibxO0LsOfd/Z9zZE
jTfu/aXzMlMpVjgky+Ag7rliEDUy4h+MVX4jEJ1Qk6mJwwRPNAkt/8QQrd/HhLyfPQOb6qUjZvoT
Xv452q9z0d7gX1/nD1VUvnWQ99JwU8p8gd4GpNIzr+y8jNt+qLMvQ+pPepPIj2Ocnx5qGiOIGqCM
Xh12SrsAvsoewvoby7oXbl2oZY6AydhiC6+S8MF9hOr34jdGrzeJCKXKo3XA/7F0JhYl+LJtSZQx
u1K9Ba9Qijw2A8MqCFC6ttCEsCm14/twbjUPQIXy0VzwaVRA3hc0TNg6YpKB/x5ylqNaZSjUIkef
lFcLzoRoLj4gN2tPHW0Pzaeu1Hi/Ck4sAnO5azs0Wk7fZdcw02wUim3p89NoXPw24uLBchcVdXnC
tyZPdkQIm95zUSpc9jEx2Agu7iJvJMRqbMOPRhWlf+hdXa1Tf8Ilngus3bUPHc10gsNqJW+0Al+q
JOVrnHschJjkwl89o8x3VmOFj+MI+k7n1v1QqdMgBPgZx6u41kOa7knSsf/xuyT8pnd1pU7zkVBY
u5PcexBYl2mA9+gSVvrGePzRb/vPZbEfKpU6xcHQ2FHnP3GQ2f4hGZHeV7Ytq/deDsi4D1ldOzvi
ugBZxksFuiOo5ktVgDxEtBcCNxQrVuK8B/pxv0Gu5DEeKsPDLT0vhzz167+sCesBZLaRxSd6/uhT
GtewMJnY3D0Biv7AtxrvI9G5G+5wkcb3CHji0UR8f78xjKvvOKjqorzBzzi+Jw3LCs+2IBg7OA4G
QJ/U70BjdT4zY1ujM20JMYIjadv447rUbWCGLligBUmPT0OGNkiIIrhB68uvdZBMcJ1s2RehscVL
BJUhnTtDghT3Mm9Fv8l/JMAzI9r9oRSk43yozBboZIOh4QNm8F7QBGiwKGNkHKJ7whmc9BPZQJ3/
iLDcSd7hD3OTP8tppqs6+5wUuzvCFo0kQeuPy3a1B+geZpp2y0lrwATq7DhnokgaEd1B15/QCxRB
8l2sojjrXV6ZHsEUuTF0H1blzVx9JjB4Aqq16F5dmR9TO3fE4KXulXi7+e82wRqxQ5QzaE0EfqDM
kNh1JkJm7Oa6BHnMGYYnniAp2FozpB8oMySK7bVzrIbmVtaMpMasxeX/4+rKDAlWLG262mqvolme
y7QwPjTkkz1pvdVQGTSIQO2s8FpxteoV1a9jYIzZoVit3xg12+j43TSjjBoRVdY8V7gqSiSty8mZ
RnC39RAvn0zKs3+n91coo0dWNspvsqivuDWQua7LEaOu3tmmHypjJ248sdpAOO9Q44hTbsAh9DfI
v96tK2MnkHCtulRw60mF3tkKca6BjEtizesrowdYUJRKs3KvCLqtR2eY4FSaExmderevfGEDmPUo
7XP36lkejlMjHB+IZ8rfaEpu7+83o0fVkOLAnt0ZKdq1dGfm786YPoZEUt2/fu8/Nra/u7zyiY1A
TmHKF+kVARoxGksctPORI6D5yRGdMA6VCJLmzjOa7Bx1Up74GntY0ImLj24Ls3VToDMZYHtTQrWd
BSQb9jw4uYA3WEtBIClcN6N9gC++Yk97/aa3e/vdPSvf7QXjfzoNTvQuL6w5+xTJagj+WXDQpQD2
w0ZcSWqvb8HQ81ElpXmw/3z9d3/7KvzQUSYKDKqNO8AkhfHuFcu+l3b5fR1Q7+hdXpknFt8TW9gZ
l49LIO6c9MfHcCQ0Ve/yygQRwASTRVAFF6v3icMbomCXwFzQvLoyQwQh7ukmtfyLKOr1ZpqK+b4i
COGNN/7Sk1dmCMiiIYkAvXXqafF9AbAQfQ9xVmheXZkfyGHEmDInwWXKsuh920z9300Js1zvuSvT
Qxm0SV+4o33qo6G4d9wG1E7WduD6tK6v9p0AmwH8weR200bkqzVE2yStXt+JeV+ZHmQmRW8VmFJA
Wy0cWQXDcjBIIj3o3btSyWQ5jn3WENy1I/C7v0nX6k8IqIvO1MnNK/VKbM1qppn8UVAtiN+xNvZF
N6+aD16pV5lI5iG5dNTrAPM791hMGQscG71no9Srx7TszKyfefSD3b+bQO+/94ky0ru6Uq9lXznU
1PZsmghz7dyJ+8YlzEnv6kq9gj3qoPhs7xX46IMFhuCYRHWmeXWlXutwXU2009uTqdiOx0wPZ+B+
Wt0fho1SsFYwz5h0Iy4/eaZBThiUMDcs9T4iam9JNlv0HTGd6WZibs+45qHA0jzQevBqb8kqCC21
NouPg0oOphzf6qGRR72LK9XaEo4oqqJ0TkLgTXSwwu/GRWuvT+i0Uqy1bRl46bg4zOx/Is6F+LDW
eqWkSi88rIGC7TQxk9BxjhsE77SW+ZPeU1HqVPYiNpticU61s34hZC8Bxi3+0bu2WqUlvI2U3INT
2REsvzY+++hc68iMJ64UKegii1ABMtUYM/EhH8rmOAbRR707V2p0mljwZSR9nMhrj44lPu0dZwJv
Cfe3Z/sfK0BuXSnR0u4MQ47dxlFsHoMtGjFbK82JV20xTd4A6NAwnFNr2p88Un7J7cy1PCV+qDaY
yIWQRRkwWqQAIhXhedz7S1LpDXS1wYTBjA924vLU+wYVo8/piqYjj1tXKtQC+lV1rqhJFJmx3QKU
XHZu5ep9kEzla8qu2M7rNSdxy0sx/EmL73S8Zm8JWF8YMT96Nz+dD5M9aoC78qhSd+J4LwAxRJiK
3gdJ7S8tFWBM2TLrgjVnaS3gRyyMR82rK3UaQ+WW67jYBGLO72sE7HsjX75olamplKkEClJMuGDI
4V7qfeSwzYPHHOvsjBkxSplGLBlhH7XMMIBTb4BCTKdu0DLi+aHaIiIudxZiXO0T4JiQhKvZwJ01
GzdaD0ZtES2TJMuL4KvTQi7CDi8VwB1Tc+ZVW0Qerf0RtCHZsGvxZLkFoLttfte7c6VM68xd6rkl
UzmuMmIKEtSt3UqC1utX367ym5lX7RBNLgbvnqgpdjNl2UMBT0b3jjg04Mci7k3irceNdPz6j71Q
tEL5tBLp4zgCEgt4wnIBMQvKa9VrLjB+lG+rZ1SyR6fgnCZG/GUhduJphvOmV7RCKVoc7b3ZSIiL
3rTxLU2wOzA935DKv/RclKpF915kuZD2//24yhZj95houXt4LkrREiqbrHxF7FM8YRvE9J/vK1Nv
voF5xLD6aRru/WUB/z86p9wcP7OoGQ+zQ/qDznAh6PzXiwMEIVd5ZrpZwgl2jIzTPTDWTmswBmq3
aPGKvu061z61TiU/yb7rvo+gkjSvrlSt1+VA+0mEJpSiLt+V5iLAj1TioPdklI9rWLTQhGbTPkFK
6PeeK/3z5JJ/p3d1pUwJDl2LIWCulHgmAZ/Gp9AfUs2LK2WajhVOzLlnDjBxs5BkXx2QGeit9YJQ
KdNeOIVlwblkN2amV9is6T6rtK+u1OnidTbhy5l7qoep21ndXBySVOreu1Ko6C+azJ8gBrJUss4e
Tb5d53fFo9ZLVc+dLeA3LpGYzDGsgids4kfSFvTOIoNAqVTLKWhKT419KoOw2Dt1Vu3DptbpSftB
oGxTUz/sR0JGGI4FZzNBhYyoSQMt2QtXVwq1pxtasWjapkfxpV+5cx9nlN4MFih1Gst4tmDP2MRf
TZ+nlK+2PyxaNAruXCnTOHQAPs2edUqJwNk724Yp7Ryt5XugdhcxlttbhBn074bV+0Lw+MGY9PQX
3LpSpmImTpLOa05ubWTROhdEJlfj8l1vqCtlWkeTO9kN1LFdb88Af3qMO4D5J62lQKAiHWRDZjth
v0QATeMf7UYeqgLjjdOk7bv5n8sxkjt//eSJGsJVOYwrga2tm9ufgy3TAk7o3KFPcPxpy06fJBx8
Al2sTUnVe2ngf/HpD6blR63Hp0IYhA9rqzc6/j5gXHsSbKadPWlu9QNfqebY74QduI55AnG5bwVq
0plD6JPerSvFnPoiEx4B3ifom0+ozNBjunqMEz9QAQyRNUP5XCzzx75NbHZPX+pJeLm4UsxdaoZL
6bAEDLLkscC2dcpFsup9c1XqAixqdoXAt04BR1p27Lp7L/L1ui0o9X8dsmxgqzqVPi+0Sjuychvr
2ERxrDf5+0otyxEbrCSu8yRX+1PE6vUWeEOoOVyULy4sChLkCCIkzGs5LWPn7eyCvb7WWFSpAKyV
EQaMwjzFUfwXNy6OHWxuzYsrH9xtJ96ATBSnNkQF1iYElWeQLTWvrtRoTwKyGQFIOE0SYKKJ3XQO
9eymWBuVGi3XEspNVTJe+voxtnkuGf38W72Hrnxw5TBnhhulPHR61hzHIb0jIFKrd8+tK0UaeSC+
urTl6pbn4MwDARB0sxZDiavbvxbSIk0gumA6wYeQhf7jsTfl8Lfeg1GqtIRqV5CQyCttQZiKqk5u
CJDVMoNy60qVxpDesr4fuLq7fplMhGR+lS2ao1Gp0n5OjGWEXEw6KlrygG/gu9W3bK2mYqAyAurV
dIgVmcPTjyY9wYPfk87UkWj5gatUackCqrEcpoDJDM+wwSGSpHrKYS6uFGlczKZFKgo50cb6hROo
BuroeNYaLSoeIKB3k1ddE56sdVqh9kEXB3cZ4rvVu75SpkR2Ah6d+JQC9073oli++O6bzK2tGn+z
hlJt/7m5RBhIFmZ1Q/TvQBpaBK63ETFEejev1GlqA/avJIMdAUmxZ8sgQMY7Yqd3daVQUy+O+xR3
wykyWN8h9HVO86K5qneVOq3nZaZ9U3Fxv3eBepNMT/6Y3irDVepUNB05LTkHlVFoeKcgDb+1vlfd
aD2W/zD6FxvLY2AJQ/jonQBHD0T1zcOarWR+M2JUn78VD4Nsyc45xcQvO//03miPJHVNeOPgTYcP
Uwe5fT/zDc+e9f4cpXgtSOzwR5nTtglTZF39vsq7Rkc66AeqrimQTb22Pm+5rbr5SzvwWQG+G2uu
mhyleK0RsjpKbvO0zGm9WzJmNFDRetKgQDX+5/lEYg95GTR2xHAQi71eskbPOcSjUWpXymQVUZlT
u1C2IUaDHrPsUYt1wdWV2o3KASveOFFeXQaKr8/CO1diOdMbM0rxlsIhF6tvrFMMnh6bKfv9atGy
FXDrSvGStkxKrh2z3+ccHfh3659tAn71qlfVNKXJOvVyIqxwcglLr3LunyiQRO/BqKImwnGMvCG9
5DQtGxjPkwspmUictB676qaPWodY5tLdPuIcJsg26Y5h6nzXu7iyGB7J5Shc2tHw6AaLpCtzIB1A
Wlp4FCTiSqmmuOdNV4JuJzvlqQ+7bNcuQaT52JXV8JQZZPqUFVjKpCiJLQTqZVpFqbcEsZVKrXva
uwimaOeYch+QunXa8r40x6NaqDP5tWnVNjepQza9leb5zjbsQG8TYiuFKmw5da5BvN/ke1F+L8nF
6+4LmfSr5pBUilUGc1gCiSf13JTdJXa2GL+EMCMtgTXaf+UUqk6CsaZNxzy2LhURutXj4gGH0hry
qqQJxPgijIRFsdVBx18s/3HCRab3ZCzlu7qgv4ispGhupMNxQb0OV7tLJq02XaBKmlKic4A/pwz4
qvuDib64pQvzFin2hVWrqmnqPelXXdQ7J693v5MU+9kivl7zkSuVmrZZ3/VjzHghApNIK7lbJz1J
U6D65g1OUOaiMMyTG5HqM0GDPThFWh/1BotSqJ4BeBzmOidXNqSfEs88yQ56kB3GuVKoadX1fJkK
9vMETk67xcIHmBLKpre1VFVNUWw3lrmttq28JCaC0JfzDOBX68moqiZc50tmkw99arsxvs19+oBd
6YZ6t67KmryV0JLSnZqbOOBbTSQUqXfpW3yUF4a6qmrqzcDrQ4sj4B6Y+wmD58eS5DS9yVdVNQEB
tcM2oWk8FWNyk2Zk+Jhi6Z/1nrryQbUSo+GEkNVpOtGLmhw6ReXi6ClVAWb8egLkxY5Vk7bECs9d
5qM7pNNNGpnv9W5d+aDGsStawP7WaQrmZw8U6m2I5U9zNCp1Wo8wFuyZRZIwcvfsJUPyAUH/W3T3
HyPjNxs0VdZEAEfnFQMqu162Vnj5P5x9W5ecqPf2J3ItREW9tU7dnUPlOPVLblzJTKKIioCK+un/
T2Xeiwmd6noXczEXuaApZMNm7+fARD0CCoP46t6uwWCmnVa6Jm8z1Ux0D90bCgPhKzM/B3czz5OT
mAgEfrOllQYXMcUzrhPw2NuPYBjTAqD19sMQJrH2qxC4OCnWQ6cBJuvhsatqebISTpe08a0QPANK
AWk0m14AnRZv/HU3ZuHHPkiMX+S7QCmox9BxqNF/GEYyFytH2wxuw14qLmn2DClVheMwJyj8wC+C
PYF71J0byr1UVjC6k03DkDxeOoLKz6rRuRKVjh7hMuj5unOhUunWCNXCWOQI0Tm4JLf2k4ziL17B
6SKjKj4FyqJ1clybqn0PY/byA+wM7gkG3ThwXWhUDF1kMtQLPcqBiJ3l4HvAjtoz53KhUXAjWsKg
xB1tgizfgQu9HhYGJyG/lXHuaBVuup9lg8IPPEbARYM4rBarlxAAdoyTScNOvQ2MQUV/vfI+7FqN
h5aDtO8z92dsesGzGj5BoDnFZBOw+Nm2IohyP0gaLIp+vy06ABcmKHMPJyiBN2Bg46umkWcd5hmZ
XpZbqjqLbgTbUCmJB7SuctzUfgvjBCq46smkE/RplR6m9yAiMNgvDVdaud/4zjXNRAp1uhCbplRQ
BofZpnkMOdRf/UZ3rmn0wimjGWZv7Fi/l9igT4JYvzbQM27u1bREEoEkALt83pXBBte+Cg7gfnN3
LmoBn1XYw6EABtdheWIwoT7DSa30HN0J1rUTyxLPSI86tVVwU4bWCMDx1OtaBZTx9w0Pg+CRlgz5
NGz1xCGDZe+lrrnnqxdGOr8PP1yh/Iaz8NjaJD/yCpZl89UU02vhXYhUp1mpdIh8vcrop3VMuv2w
eaYEgA/8PvUVvM+lGa4rE6pmJ1eA6uA+8Mlv5k6wVsu6Jl2NqiaSmmqHFdG7Ob8HeLnGzPPMDm2s
32dezToBaQ0zN3V1ETYvuyKdt82veIe65u/Dd/GaBjBpQvGOQ4JaNG11hDZz5bchXZAUhLlTsjZ4
P177e3FayUfYhPmB7Z8pMIgxGsXaNcNJ5BFKayvppP1nkP0W/OP3XZ1gjS3tBrj74pAswXIQoD/u
BwI3X7/RnWClRGVDqDN5gp7e3zZB/S5inoJPuLd//6w8m4eAgqZ1ZuWVRI9UFT6jlRe9LE9dEJag
YxzZjMgzKDH0wPMmh8mbX8MZozvXNq6LDh7UKWy9Zli60Rk4ddDZhM8DFaM7JwHJ4FhoRxOeQcCb
IEEGA/Jinj3lfHE7/L7wFSQ/4SK10nOc6uzQBZY+tCkY+h57BpN3DgM+hwFLTRSe42gT8O2AjVxR
A9Pop3mXuiAr+CjDczTK8WF7SDZztCXezmV/zxzuj0cZZu88sOF0QSZRtvq8zkNJ9kpPShw0uavY
d12FZ0clxneubkDfS722LT2L/opqFFP6hQCo9wrw/uGn3wdwjoS1rJKIQ63ovAJPCO+/aU6KFDq1
F7/hnbDtcE/pdC2Hs2T8HOeWwVDw7vLcWH4Xb8UFumPrHCOuYE58jKElkRSQSe3r/cuTv7H8rgWL
hYdB1ZsKOnDZ3Mq9isY+P00Jnf+3XBUrfJ4Meep6scDrq4X4CKfnlUzwRWZ2+ZrMW+LTGcboTvjG
JG8XeKnhdCi76aetlqjZbQQ6wS8v0a1P4MSvSeY1kFFOzkhARDGhSfENivNejwZM/vpX/8M1iaeU
SDvg7MmSoFCJDh7zql58cIYY3AneMrUaSmE9PSPIHklk2tejLYlPTQWDO5Ebo1+Ah7fAqbmyDxku
2nO04n8vL/qtfenELKy0m2mBitoZlsjW7jtsmYd6zGNeRHBI93rk4yc4oRvDq7xVGp8WqJ35PVly
+gVudfekBK933x+ONheEFYOXYPqgi7D6NjxBIE0K1G9p84bU+H1Ptk/tp4EZ2uyDAR6xPkXLPH0G
zxIRRWqb50+8Js130Wqol7WZ0ne21DWo/vSj3KvYjthQdQKdKKA1HxUs0bvdKqv0WIJKTfeppVHs
F3guXqvreyjXIUU5M7asR5g8DMNDQhpkAC/vsVs/xQlslsOxXcFd/lxBCuIDxPLGHbF6aY5T009Z
kfIyqe8oGN04Q1z0FlW2Iy0don+VY0mXN3/rpMzfv/xDbo3uhLkcS1uZto7Ok7B8z5pWjV/hAr9y
nzoetpQT6fCckHSLx+ZSqVHtpw2SPy3vPQd3Ip0Gq005PObPksfmG2y6g7GoW7hhvrw2v6jZf9qw
bowHSjR5afozOIJ99YiiW/SYQZHpG4XPebarhh7ePVOem/GA3Aly5qReegHme9yI9zCrpMFHKSYr
9vkI4F0g4th8XuD20HuR7fPUBYFl0bw1MifhmY799kaCo8Z3SZBlftnPMxiYZhaC7U10LlFZg1Xx
mL/+/xD+uhFDrt9L2Y+rFFXILxJSZbBXvgoo7iopSoDmpQ3LPUpi0/HlT3ljm7sIsGnugUTKZhw9
afJVCdG91bTxvOVd/Jft261N2hApCku+djSr3/XxXezErVVyLnkz16yeiYWRbyQgrBzKlOw0WbM3
EM+0P1qODH7vt0bOUUAnmvYQYuOXX8kKm3X6ZctL+8lvdOcgkJKNaBTC6JLQMNqvGfvEFxTg/QZ3
DgKIfNaqn+gG1zs970xf5g9BkHqJOCHKnGOgq8XW1CLA5hkhbhrHTZzsWtyeXmTBPHXBYKoEPUSK
ZDvLHF4PtFf9/2pZegFFMbr7vA7CDMJ2ornQuJKnisIE4Zj0eXvP5eBGquLCwZSs69aSJTzDQa2f
Pls6x/PTxJqsOQq4Qy/nITPkda7F8q1tNk39rkVX+4oC2y1TZBQXCB+yR5i2zQqGaUT+7bWjXKAY
LJPaFGjy7VwSHj7JLOGvksXTOiSN3KButrLTug3Paw5NOaAt+iR+swQG5US/6TuxbPqw6cJgGC8x
OPqv4TeWfgl56qWThC3lxDIP9daxKTGXzuJGYzCOeYqT0VOL00WLcQWmR4wMFO9WWR1Bb80fUHfx
6oRg7k4wA6wbVxQSwE/YuPL0r452Nv3Pa9ldnBjQ3lkm4JZ9IZzZA5nA4oQA0Z1H042bwMWJ2VqX
ZZYNoOaDKc53NlXtu3JoJrBRO+TTNEo9n2cuaGziVPDNhhqAMYJP28MXOseJVLy8SDcODBc1ZrNG
4ZAw+oL2aPhNoSH1NgvhLdUDchjoCfJV0Ozcy2luhrBoxLp8ffnv/pr+H9I5F1FW1sGs2z4S3yi4
weORDRml+60Lo+lQh8GGaGSt2B5QuxDkaY0gmQiUVWbt9eUlqgfVEdgkU2pDVYAtaMUJSxT/VCOF
ME7UV032RolytvPBtkFlxoJ0ECLeRRC6e9UsS5Yeyk00IJCWgPwdYX+i5n23RPV8gsp9ln9eSiqC
x5d/6/Ug+dNPdQ4YOtiFBE04XaTJAOQyKuJ2N0ty7/1za3znfAEHuB2FDQkO/QRWVKyfdLsfmyb1
QlzmqavdZZdWqzmd54uSY7LrGCSRz1Hbanqn8PNroD+tkJMygEAV1loR/pUHrOdvpFzRuRz0OBRB
OCWfoPGtp6d1LEf9dtxgppAcIIMLEPgI5vp0yUbO3s09DC8K1ZA02/UQSgyLAMCc5C1YsXl/Fgqq
6QvUcsk+5FSHPyMJRPPnqLHxgSAVMj4gTKyUc6BNcz3SmMfTxYCUAevSFA0XEm7Bcidcb3xqF1fH
WF8mtNM4jnP22uQqeg1RhuBOSeDW4E5ywsOgQw0uVt+qbmo/jDroP5e4G+9M/VpY+MM3dnF1QHtn
0JJfRjw+O3iYWxGbJxCsr4+Nds7bA+sD8tcAtVi/qHOhdvG0jvOky+7CQj58oHnYfZx7eafkcGup
nJKDKXMIwog8feIJNP4MkorjUnoaIKYu0o6yBTKQaSnPFiq3QH5OcJM0tdTNE7lqlIFoZL0av3nq
ioll+TSODWSLLzGMh16zMB4vbQRvrJdPvhsuu+kzs5ogG5aR1fxik0D+pTSgN6/4oLa3ZIphPjcM
7TwciCEjSPFCwUgdCv/hjzEnNXt4eQq3vpRztEjedDNp+XjJ0k4eoXFqDjpj852T69bobrxLeAcN
22QuqgQux4gFINoJxP6X5/4rf/5DzLhgOugT0CAQRF+6aOQgYIwmeVOFIop3Ng7jY2ua7b1IWPtA
t7A8SSLBb4NBNT/E3Sr4IVs6eNVXKIXqHXxn+0NFx/AbBdNil8kgXot5kgqdPmmBvapQPiETiP74
HWaL9GHpgSEvu5k+LKAWf0B2aY/4Rvk/eW2y/LUxVfMKrgEBbB+i7Gev22rYx/Au+VBFvK322lbJ
O6uhD//yYtw4P1zoXzbPaCWxqrtMOE6H3cREt0L/PCF1oTum6x3QRelpQS37Tun6xrd10YBmU5NE
EtJdTLVFj5Xq2w9p7SdGnKcuGpAn4xR2vO4u1Ui3pTDxwts9RE3Mu5eX69bsnRNK2bqqSUXlhfOw
fdV1SbvTkRg++Y1+/av/6XYo045hG4X9JY67ft8lQ7JP2uYequ5Gcu0iAuFIES585P1FIHViRYzq
8ecsKmEzwjeUwHYLduXe74fQ33+IDUTPBHgqF74O8Ceso/xdpPygjfjIzuHDwyEbRTlimTheT6rD
wZqbxIuMi9GdwydWKwquolSXlSbrl4x15t3QppnXyjBXPI3MKzhTSd9fygXgQwHyFAzktZdmc85c
eCChIywTjRguYltlW3CzxVsBnabW6/Znrn4aG0i4wJtYXkiZJDASRlrBmJcGDSZ/3bf/2f1gBeVD
F1EsvIEiNFOwv4iMn2grRncit1zWqGwZx4NPg8GdTQDwLdLT+w5E0t/nzpe1Txb4cF7iIKPvM4Z3
q9BIX14Op18X+/MbC46Ovw8P/d0OEsKmv/AYbtanikiy52sUvKGBWmRR6kqxguO/dyTU8uss1vKc
jUbLAlWj4MsANM2nl6dyXa4/zcSJ7JhHLOyRAV7ENfbAK4LPaadUeNLiLmTgzwcVy534xlXMcaPG
8gKvpv4JKU37apUKti4qTeSHEXU2L8cDbAon1kVrdN3la3PpytKeujBb32+59UJGws8p//2rZZ2o
bY72wrnM5atMoBifh3eTwOvO+sOHcLGFYBbK1IhNXKqYRU+Akof9DpiifrjzsLg1/jVh+E80ggvE
cIoLdVaYfJWtsCQIjF85mLkCbFBSsbmE7slF1E35YPPFfu4BCbxTRbo1dSfURZ/wJc3gKhJDZWIn
NVKMGQxEz9Gvf/U/C8OnDuXgcVTnaQNt54nWaoYIWzbH/eHlELs1fSfY4SAC4/HVNhdlcQ5CBCR+
GBhIcH6jOwGcgVVThTFq5Tas5wxiHwROPQytBS/4JXa9G72jqSFTsv2763kw9YetEv3eb/ZOwJIu
2kLRMXHBgVAWEq3cv+Hv2nz3Gt0FASpUyIKZUvaRt4tQhyzfwuVQay9Qbc5cFGC22GUVOTGXDEIE
P8pr3qKa2K9IAhT37/sSFPhMtAvvvk3bDLPkGVLwi5Ttp5eX5saZ7IIAu0YquUiCbVMt6A2pDEWZ
Yio1O0w00dUuqdABeflP3ehJMxcSmK1V34lMtReu4dTexVT/mAzAvLtMUCqLsM9hpT6RsTqTeW7f
KXi5P7T5sjSvgmaoD2Dux9V+gpjND9tneMjANDX3Io/gGzrRT5IwCEvWdZcM993JlEApBOBNeNWK
YDby+zecJNnyJq4AJViWVBVTNa5rMQ5+VjCYvRP8FZRMsU+ofipL+RdZef4EapZncujKtvEFbOaw
rM1Tl0U4eiHon8A9yu86St3Ap6I3TUnDi1zpVsRcw9BjjqgpvUqMzEUSrptVcyDqFplAbeeCV1pP
RWRq7lftZS6UEHiwKgWwhV/AboL9umgtHQ+hbw+UuSBCqmSXNryeL2sEAzYudfvoa0qQMxdEiHt0
weQFNs6glm+yXJK0SDTfPFffubH5jGwgE9JeJqSVJ3yM+d0sxXjn1fKrffSHXMlFEVbCDMtczt2F
t/32lm1r3OLu4DqFHnkI3oHAxsoKWM2uX/pRAT9XVTx5AEIefmhzmu/KfGGv7VauwSPenfq1jdr4
J+hAcwCypGYQ8zHhsu9GETfFtDRNfYwhOQ8Bjoi+45ONPrBxLU8h0PFfSNQTutsMcFthcM1pXz4z
b+QMLpSRRbrN1pCpJ3BZzjwE/7FRYM35De6cGh2NlOXzSi6KpJ9gImie8LS/18a5cbG4MnJmg8Ss
tWl1qaZkWE8VyHL0tR1i3j7Evc2SN/4JuQtozMKOTlWZzxc+rukXsVXsxxhC6tRrmVxAI1tRXMYj
dvs45eN3G8CxNEztPTr0jXeXi1uEXjHUc4EFv3TBMkZAgjPAtCtkKO0+q8T0xe8nODkEkPKmRZVR
fEuiq05/lA7HEPI0d/bRr/L3H+LQhSzKeq3WVI/iQpkKFiBk8vkd8MhDsyNzFJ0rRtcNgg9Ck50Z
0VhurjoeE53M58iMw9sOdMF1rzYIk/ul2olz7kxkwgpSs320gX0Pj1vzdkRZ7E4ecyMmXVRjSaES
QFEmvlAqwDuXEM7JHgaapvfIBzdCJ3GyhZLDLysrl/kSW4t3chfPjwoOLH8l28jehwb1E79d4cS/
nba1TuS4fuwU+6oo3JMLnUv24+XR/9wrZ64+napXsrKQrR/jNUdzLwtzIPy63Czh3gKUF+/LAF3J
Y9iH9YelWpiXzEjOXOk6NS1E5jn+LpBJUwGfdLUPQ7+CECg5ztufLDpES3WE9LqI7A4V6S84EPy0
Wp/RifgoqrQaoGELidn/dROhx2VOvCqUmLlzBthRw+5lsHC9WKB4E292h1eFJzvafUbYHt4RPAFZ
FI8UvG3RvNyBAezzMsfEnWhm1QrN7ABCAzhdwhOQ4/MDQP/fXt6mf4xmDH799/88++UQooJI++FE
EQ7Hcl3EU2CD2ScBwuhOKIu8K9txEvRIhiUuJgOXwz5QXgQTjO4EcKnmNoAbSPmTJ/YtMWNQACfi
VUPD4M573yozJrEZy58mlH9TCgeDcQKN1m/VnbQfRJIoo00NHmqUVDu8j7o3evErFAFg5QQpHOl5
FQKncITwGIcHIbrAs7bvvabuJvzwqVjjMsDUWZC9m1qcLE2OM8ZvcCdIKZP11tFlgGEoOqR8TfqT
Vt6jXy+c/+z1UpdVS5GPn0QXIzE2JNnIPtXARfjN3gnUuKwlC3H6/uzQpyiERqBCiMVPl+YZZ6jb
Evj7zho6RhM4c3yatt2y+Ekw4fj4fWmgNLYwbEp5gsKbKbLWvqfDvPrtdpczJLqmh6NZTo5TFow7
pSCoodXy2W/R3ThtDa10k8qTSucHbiQ7RMswHPwGd+IUkPM+AmdTnghroy8kG5Px0vMkGT54je/m
1pzHuYb0IMT7luE1XOx+bPNdO6wbJ7ubWsetjmoKIMW/n1TaDOCcuq2CO5i8W8M7oSptJSEyMOY/
pWj6ogyycZfT+h+/dXEilcGOOJ4zsNEFXJNeS0uzx2bKPQd3whRmHaidD9jrNoVtz6/UsiWK+Z2P
bnocQw8+ho7ccOpmk+3KcgGpqGl7UCP8lsaJVAZ9t6Gqr6oXEcZfFyhxo57j1R5BqkF/PwcIkqNo
bcPsp+IoREO8vTnNgW84uTmxgK6WIbobTjCUssdY9/EhamTsuTJOsNratt1iG2z4MZnZmwnORtvH
DTQvr2oEUiXnXq0qdL6mTfWnSqxohIYQ8RGpZn4B5VJ2VLLJf/XYAMrun0yLEmyz+p4GLmWninJI
+EL1Bksv5KNN0/opze4ht26cBS5HB1AFUELrCscYujC7MoSMFwgpXlRrLLsTrxBcSOk2lZg69LJt
2YyPgQr8XBbS+PqT/psTJFZGW4Z0RowQ8AOp+JPcKPepe2PmTqyWUzd1idH9SUD7ubie78gHPDWT
nik0V1kbE4Jgsk3S/ZjFoj4G1E8BAFN3rtVuBNstncf+ZDuV1Hsj1zw6NvG4efEc8AecaCWz/n95
ZBVCC7eb8/5hkCTzywpcYk4WQ1ggUpKAhEDMTnbrt74Kf3qdwC4tx2wb4ojlSArKcX0imSXHrc+9
qOF4MTn3KqiQYpMrDhlTp68nGSSnltbSB9+IwZ17FSh2oOGg/X7ky/yRXSVII+Lp8Ju6xBuox/Si
lrY/TUpW5yqolu9hlGeebyaXeSNL9HVRSyVwysYx8zfj0RL+T9fKq0iItXGCNVt1ZQZU7E8q0Lao
4EF/rCEY5Hc5ucQbyHhWbZ8iTUUf5qO6Wlz01ou7gpk7scqCKbELHDqgkXJNxVL1fah8t6MTpnE+
Z2LbUnKUEpataotBxl8ayb55xdIz2o3eYhUrXEtygXtGVwN4WJd+rTvUBxyMOovGDfYBIAsJ3og9
A4PoVc3UvYbujVvP5dqoMhpznFho7EAXoqR46DUSokx+C+NEKuAXMH3jXX+Saqn+YRaWnmPiW8Zz
+TRwruQhhY3IKZZgUtXVP2Pjx5DDojs3KtOoBW9Z05/QjViLtV+nfyKAJz75rYsTpXhr1FFPMWsw
wRTkB5b5HcwmPesPLndFhrks6YxeHdAwX+BWpwotg7/8Zu5EaVfB38qGIHKCYbl8ayKARwappV/t
weWSxLqcIJQRd6cuAajgkTLNple6v0tmvrHZXS4JmeUyzrD7/snC4QrNg3KrKebFNz91VZrjJEQW
tsBjZeJlu6PXyk8KYPnea+1dOsm6mjpPOlR+qgleWgbGB4UGiMKvSuCSR2hAwSeqA6R5I4c6RsPx
Fh76Sno++Vz/eQX9O9PMqQaFDW4lBytg7KYaT0n1ZwQSAWYd5zBpPmWdHj4J0D6eIO4S7fyW3gnY
auJbYoOgO6Hv3O7beOse4dvFT36jO+9VAS34tBSkO0EnADI9oeTFVnEfTD8qwE7ETmhvLVUIGhB6
oMtpalb92CBp8tw1zs1qcCiaVFz35ND1u5KqN20A+IHXurhckNXmZg0iikSPCFNw6EsXgFX6ncEu
uWJF5YHAxx2X9lrByBCmOeHY3pPuuHHQPCNSpI0eO2qQcOSb2ZENplHbCESC37o412qXblRnGa6P
Ks7fZFMrjz1gIX5b3VVV7kKajN2EaiGjDCqEDK4wY2C++838ul7/eajKitbbFmG7lBM3+6w0dRG2
JfNLN1wSBcqOSw09CnrUnVQ7tcwVOHdoyPvNnf4+d/Q5pzoesWFoCQjBjHUJr4RHv8GdKC0hi51J
2+FeJUn0QZBlOuUlaf2e8C5twjYmXYIWzsRxQEpoOtG6BG2IJl76F2jVODUlAQ2/FO6FyN27qzRm
PHZBvtPljK/gszzPuRNlCvUaHqEZVInmkRNVPS5Tpz1Hd1+rcsniZsghhFBFf6FqWx4WZQavTfmM
OXHtYgmWQBCTpEbtf43ubYb0jDkhYzrBVH3E1cEMzkgj53EPt7Ty4rfuTrz2QVxWtsPLBs19mjzG
M0X9XXbC2ke/P+BcrCwdy7SGxA8a2uR/lYZZSTgyLzwotqUTsbDtJFUWjlVViAjqTxL+RUVP/Fgr
GN6J2aCvmc1G8LiLtYovYWu2HQ1CP0fZZ/QHqfM1MjoERDbNO10kbdmeAiWN37Z0+Q+raUZaGSy8
DRutQK+AK0O4JXzzHN95tcY9gLF03oKjZe0nlGfepUq+89ozrriytXPY6xAd82mclyK2FdBQV3dZ
v9HZ78d8IJaJhVHanmai9mppHkS0eWEgmKutPMkuAgUIQwOBCo2p6WHZZs/ldgIV+qll12e4+taA
fpECwr66pKnf+ejKKmdrm5ZpC9lwM13lg4FdjHI/QZSUudbzsZqVsHGywX8cHWGRRPkOomd/+X1M
J0QziHyRyJrt2IHR98nUQfItnXu/PIy5qseEkRqK/B05wmzhnF0Ndse69hI9hu6oc6cmMeT+RYea
/lZTURCNyIcYuueF6tIdpgVIsQrJ6bFKswHU6CTapXAf9Vp1F6UURzi2xhjZLzfo7nW8PcYpSOh+
gzvxmYWwYV3hDfyvAxWpmn6X9vIebO/PiftzegOXKolgEQzbRRiylinM06HC98lv6k6QlqKqgjpD
8bfiawB8Aoi+/eppEPGcnwC75wRiIJi6zt9ly2x27dZ98Zu5c5OaEU4rUB6hMMHd1j3499VDHXm+
85iLUlqjtUyqNo2O8QxTsRIvviJZU8/N6LxQKxajly048q8RdWUxTeqhIa3yero/oyYI1vSabGjR
WA6FbJX12W4YO+U3dxemRNeuZ8tUwns1Sz6UY6r3ea2Svdc3dUkJGaxecXzhdW1EMxS8VHQXCs8C
6jNSAhvENGwM6EemsmxvNC6NgUPF0W/uye+XdBc1S1NzgHF+2dDxdvxeBjLzu+5cRgK0JkgLbV24
0G2h+sjTtjqzufZ7RjIXpESA62kTfvVyRM92LGLVjGOxoCPvl1G7OCWYCRHS4xo9ygDKDesow1Pd
DdNHv4V3LtSVZJllpcamAbpVZZw9IleynsHkhGqZyHaJNc4BUXbbOy3B7ogS4deMYC5MyYCWlDSQ
oIAUOQQcSASljzGL/YLJxSkhiTZUwuzsqEQsnhQzEOnCWaw8UzDXXB4G2w0UGrepvkpDNN86LT50
6dL6PfNc7L+KUdE0PKb/hpOah+qA18c9e55rUD5jFqTMBfKbYYSFDsHFRCDUEu7Q3gNIncDwbdkt
tqu9dPvwZ5zbNbPVmgARidvVwH5ptUiG/U9LF88/aRErzfAj4isrWq69PW6TX1eFuYClOFriGr2D
6Aj96x4OPQv5PC+QKfCKWRewRNmmTcDgK7IO16O4Ij9XGvkVrp4h9UEfZtD34PExb7rv1QjyZ5X7
od2hWvb7Kc8SCOYLHUfHbOIPaiPnPEj91sTFKcVNTfvgej1RHZm3Rsr6kljB/e5tF6ekukzVWw6J
iWkBB5YPm9FFnrWdV0mfuUglvg2kHvBIPVICw3foiZkimu7JPF7D5Q/R6gKVIA6DThDMl4/xBLKd
pGQrts33de0ilbI+6vvJsPgohjr4ZmRWV0Va3dWtvzV5p5yEJlO/pDkmT6esOZQtOgbRMkd+V6sL
VtoEWeOEQIUqDSHMutq1sEn018tBeuOQdKFKUKHcZNRda5BDHOuDiECpfTKwGuKHVGx69qoEMxew
ZBNIL5XTFh+h2fcPtEEsBLFiv7GfwZWIDpOqBjllAoam6HT0Ndq8xKGB7HbKSRJMN2k1RQUbGlxv
u3IZvozdvPnxJJiLV4LIfdNxKHEeRWrfs95WsLkZvJrazIUrxXi0b9lkcRh0kJKswM4CxaMt7zLN
bux5F7HEtRL5UNYw7mXDE6zwfgTJ/P7lTXlr6Ou//6ddw/SiywaIPxTxgKXXqXmTazv7VcNcqBIS
XyR4FW4OKXFfQxzxlZkzL4gYc4FK26bAoUni+Kjr3BYyScOinHMvBUFsRicJrubedJZDeC7j9Wma
IBXRV4Nn4dQVCJ7qZrLpigiFAFL3pUu7shhFPfvl7y5UaUJRcBrLKDryJLp0Q/1P0PhxasCw/n2z
lBHcXqFxhc1CYGoKTn1TpCFUdb22ootTGqEcJ+wCG+lohN8dbaJyJ5bQ72B3JYHRewjBXVhwK7Xo
pNBN73WVeR5dLkypYgNHaRMz34L4dU7HrBh48sNvVZwA7drMznMKI/lkTRS4XSE79Vr7NfeZayW/
wOddcjbjvmvCvKBWAlHY2tHvtefClGgpW+wRHR95n77lwD8VcLL45LcuToRaMo91FiH+pcWTiTTo
jkfKt9LmwpRIUod0C1qMjsxup64IKzWHfm8xF6M0AMaSp3BjPzZ1+1EO41KwUdV3oij5ZbT4h/TO
hSgpAVWwxJToicWG1fa7UT3rj2sUQU8aYi7rE5TRsgqe5CxpDlcTBlNYcE6nI5SV1PCZGCCDfkg8
PavPZSN4UrAUDcJPW5JP8+sQatINoElt1YZbsbaQBG92jDMJZZg6WkeDBlnF5Cs6pjZ/nwXTGL4h
wxqNB4F0qnwrRK6SoaBjnbCtmLgIs3cL+LTi1CphQNaGWFr/d1elZXTOmgmE9FK1hEKlSqVt/6Gy
i5zskfVXmaaCbpGdHi0bJrnnlE/6QDKD7nTPZDLs4iyItnOVlGWVXiW/p+ihJmYe6J7Fa70eqmle
dTGMgHS+WiDUTT52cESKwkJVoak/RLozy3toQyvxjeDRSfZ5xuhw3MQ2WoU2hpl+1gSyndWem0kk
+7Faa33sF56sBdksTFkiYAjEdqq2bLN0N4WpNsvbLYi6cCq6jGbBcbpC7x/j0nRDuteKpdUhy0J4
3BZlNbKoyCMdxE9tT008FEk6r5CQtU3bNl+tgmPiE6qeptzTNSLiUbVDOS/ogyxZExWjFZH4ETca
MtAWMlHRG9PV0ODbjaFIVF+s0HUtWRHVJfje3IDC8UGNVd0d23mR6V+gB059AeDPKCCvlTdmOkdj
2IONOKL+BO0nGoEbvqUcJu9EzWLadePKzEcRRLBYWmK5ibdy7qdyQeuhtnx94kuf5HxHE5OyA8wh
rPkO/4A0HovMLsFwxLfuen5EZjbqY0ymVDQnbuBvu+2XNV3Sr2ptuoAWGYCboC3ivOXVQ9sOC2W7
LJ4HqMcvgOJ8L83a8/ZgamOmw9pMiXrVQPEUvAZMJznkXMNEjgc9sztIHwTqiWpNy7owqMKKQ9V2
G9nZfOiX/+PsTJrkxLUo/IuIEEICsc2p5irb5c5Ke0N0exAChJgEiF//TvbbuGVnZQS7ft3xKFJI
V9K9535nYweZFgd2Ll29yUJPU7cZA8XaY9xom+4giWjVM6SRcL2bysrB837suSx2wyj4vJlgQq9f
Gjbl/FAWdNDHAh/O7lRCJbnDaDSsfJ3Gqg+LPVx93BzsRBH0IRy3GQuXPRnrbnwjzHFxk6akIPDk
sgG9hXlcFkncwd3QbKYMZj+btKuQEdzkc5tmf6NnfO5/wqmT6duMwf7vCIOqxv6kkWuzg02G2G2d
YjrfjwlA4/ygSoVumHDsbf1KOgaCblIVjd6QimXd9wYNxskdpCstLv40NEH4QGE1nB4yGbcMZ6NQ
m73NgV0ZN4VjRXRTtn3UblXbpDgaLEpRcoM2h6J5JCJHHAByROi7HjSr5Z6A0zzvigj9hTul4Ox3
N6m6iviGzcCp7OpwLP7up4iYu3bpQdhzUzSAoR8X+pXN8KiCCnuoh6/T1Fu2VxpS55dsAj9/77Ts
KYbHVhH9C3XYpPgs67hX27CTBFD8ccbrjtwi314Wc9d9bouuD/fjgFW1lyYay89ofp6PM2HgN58r
9XzYJKRs9UPZCdm8ZHVl025bNkt7CxtUXR8dGxFguxiDdkBxOTCbflThtur6+NHgxXfYaeEJgLN8
Hu1Uw1FMoGjNGk46n9WOlCRJtud6Y751nZX7WPLEIrLCMhZ8AZ7IFv5fzi6HLJ2QXMsj0Ea3qSuT
aMe6ij4PJKj/7pbRzVuSDvCIQtva8t1NkE8fK4X2xA+VAA8nww/Nb9lAoAhwfMluUFemb/GYDNsC
jQrsEKg2/1jAiwa9u3DFfjR94ILtAN74AgiETLEd6AJTSJeVAKgpRyP7XIeY79AyZAFmSDLfVmKY
7Z1RY/w1IpCvwkJ6kTeFXWChBf+qk6Q1Ydt4GNi8mwIGCwNmW9T4yTKGn4YwI/MGRXqAu2Xa/9Ma
VX2MO9NkezmxaW8nF4hXFlXqXqhigElW3wK2WursbNBi0iYvnzGhqyPL4rH/SjsjUIqPsvwHQWtG
e8ca496gykazihC21vf/d2xdSIpqlwK2fcfjZOw3PJ6m6KYecvKJaag+YEGgcvbQQhS6K9GxLsFf
S+mEILkUfXeXJeHUbrO+qRb4kKaq2BcJm8mHPgNIqQoD2eG+DAWGNJJ/nuI+v4mFhnsCF3G3i8s0
kNgT6nIyzaES56Wockpvec6VfG6TetyhT6haHrGHQtzc1wBHYzjA6dnb1KgDrALlCycWu4zF/zQJ
qOQvRkYd2cykWJ5bHtu9LqDZ2EgQtcNbEVRqn7m8iD9oHFiH3ZAGQXSv0vysMaozJMpKjopOOyCh
KGVi0ieagAulGMzFEaFC/D9ard0dfFp6e1vB+yU4UpMV4mFRdSA/GLRgTfZ+gEezgB1uKXMoDeek
v6cxTcK73kCFuDFtCAM9Yy1OiDX7bodKPkQSwvbHaTAVlcghO5LedJR0ye0EoU9yH8WyKP8K+rrf
Chfke8C6cYBBdg+uaDqSW815/wwaV3sgNJ4+CyPUKSM0/cBgsbidaoZEF5j91QekwMwnBqYB2TmV
9zu02fNXqjt8OZCKcv1RFwH5zIYOrWTJEqHYmhDZhP0mHWBiW0It9LHELrclVNEna4PuI7jFY3lD
EYDe2FgL9yoCV8rd5Er3qpYI1nExZQCoxIvqq49Zgil8g6gGFiEug91BJaLaNmNSsw26B9wdg/3p
KUPuFc1y2NLkQw/3u/ogiiTHnlnUGNF+7u2XqRfYvrQc8i9Coalxo2nd35SdxhYme0vcYzuXzXg/
40/xbcqzdl+Ct/KmwrHpmw3wxP2Gglvc3xtQBqsNAVhjoydSvbWuim/AuYEncIG0w0cdWbdTSER+
V2WJWKYihYwtxX1t45pxyTYqXsyjZk0ACoXCcQFtyxn8QoN4KGf8czMNdb01y0y6AvDlrL43iIOf
rO2DrWJN/LFTdfOZyW7odyogufs6MwCito5EmETZ5Mx2wkHtSwyjoQNp52R5SbFVkmf8J1kgARBR
JDOCu5BNgWkPrDAAY2yAAcNIhPAbSMYt4EbFdGtQ7Sv309ib+Ws5IO983+B4KJ6nMh1HthPwm3oq
ZQVHh5np4JOgaiI/pUB8+jtrMx7hewjQqUF80+JoWkrc3VwAvqc3faeGxuCs0SSB28x9O3ZHOjvz
rbCi6T862N0jfBRhwnaJC2l/iw0/yHZgg8f8OaEpy28ppK3MYOp3OjwDzQbVfelU2tK7fpIAnQVN
P9vNEsGBaTdOAgfHpcwmXJZhR99+IfDMHfeaRXz+2Y7auNs8JXBw43kzT7ewGsRMS2MqJ+x/urIP
mWtAZ2QhbepNXacSsz2uyZK8usTZ4hnQubZ8EIRTob/AGADYtg3LFB031s5wA8fETJYD5QC37UIY
eQQ/MdX0D0MQuF6Rxc7kYZkXS/YSsdLsQ4sPc6SirUe0yrOGpfhqcLQ0dzMPYpzDRxHyj3mckOR1
Sqs4f6yxESILOwo5/xW7vL1fcAcOErTAZkM0bBadJTY9SOyq81Nsg6yAiXXB+WGYZpHme9N2WQfR
KrSle40bY9U9pCKR/Qc2YaN7GGDoGD022ClEvQmWJJk+LLrSY3ugbdnorSroiKietV3+DZM3iE9d
PdDiBCMaDoOdeB7/VrgiiEcHb3R2JxNW0FuX6+KWBVX7gjch+RPp0c6xS+t8aOmVW96FtJ3fKKKn
3IYgykQHHaE+MAGF95CXbmWB+bdGkRk9JwJN9wdSg/aYUfDswnmdQDz2u0SsKsKzkDIGZSOGmUwF
0hlMjq5kS/6YY09/qydlUROEOBHObz2dcY7PRhBr4vPesilU6daoB/BHvDRYH8lZ6pnJN125rtq2
C+D6t9HMEbXez21c+hXJf/NspA2wisFJfD1bNdz20bmEIuEqcgsEp74yUn+cQfgR8X//BhiMiUET
gHuly7JsYeVNbyO6jqCAp59/2S9pZUOcoU2XyzcRwklyj9a98iudB3yH90fo0tuf//2vz0/AZxja
yT5TUe9ob+XdQuRKgLXfDj9NS0gqntvnPs+e4gqmdpVOwyvf9tKb0/++uU6A3rIQRT8r5Ds2AImh
FMRrqldVVDHyXl5MW1ebIpDhG2lphJsLN8cgvep8fentPf1GjDMY2osq+VZS0d/3bKjCDSyd439W
fVa/vpRNdZup1uUn2Ub2RgqQiYCEvlLquLCq/AJTltWgp2ZB/EaMi+5akZkPLdWhvl8ExDlX6sLn
wvVvybf0tzJTKw0niMYZnAjSAcfnM+Z7h5RCaXaGVOUB6KjkGzSf1Z2Lm5Y/pRPBaXjd6PlLeqL5
LCNMLXBWCsiO4EU1DmV55Zf92xj7p5/mrWnbjSQYGufeHHgrPTq2cjiyARo43vV1BNywrar4jgS6
4Rs3V8NnHdjiluJ6Jx5KhV2Wzym5FxK2ZzuUO5pPCtD/eJsJDSEN/PL65K5YenHTLtDb7aSomz3y
JXW3naMzraOU8EMLYHv8c91geRFEVxEL6yZZ3ujI+TPFzeRrgD93ZYs4R+o/jZVXpbZzVYQOqZ+T
zGFkt0N+NPlGuHbb2Hb8yQnSfMlBpb3yaS6sSr8WJgS0xbAxyd7I4IZvMPEK6s04AFexbqi8kGKX
YgqqnM1vWTPAlLpHOjHZDU0dfFr3fC+oZHUTBMg856czudplifxSDJof33/4hQXpl8MUsO9qnLh9
bvt6+QlZaBPcCDnw/JbgPjl+GyNXPCEzY9PtMOW4uAQJrGuv/LLzieAP08AvmCFpHDJEGHkqi6V0
T46bBEbaIVY8bkTU7dEtB18rHOGKdNNYlGCvTL8LE8IvpVEz4FeLMT9RHHV3UArbm6ZsV/GFcFeI
/7uFtV1SF9jL5VuPjgQ8/Wyf2sfXumIuhGm/mKaWDhKjrguODDWdacNInyDdXAZqhH7dtddouJeG
yFv/jMCzBbSe7BWiYcgNejE9hKxbw5PECHnL3xXASWpSRG8ogCCVX4cSds7Ayb0/pS+9Ov3v+Jdh
GyZ5WEdvlrCh3NBMmE9lkIl10YR6y51kKEu3oRmetU7EX3os0K/RBQTfYt3re8sdOZ8QHkZljmaN
bNqZs+d7hBLTbtXT/eIacoY8hT0Vfet7cK8MrAXvisakaxQNaezX1vqqoWVnBrx7Wg93lsKxJuRr
zUH8W12pDdKP8Ec/AdMDTW8+0YcOisp14+7f6mTJk5pHLkDCYpr/kU7K74kIvrw/7BdWrX+rK21g
q1YO7E0FlOsN4O5Qv/RhU98HERen9//IhYnvW0hm0O+gUpmrzyXw8XuY4qjnCFzf/bqne4u2tGye
xuk8+lERP1RRVn4MG+iE1j3dW7SsR52tyow69TUdPy5x6+7TlH1f93BvycIAKjTIcdpnlGvvCQEc
uhBm/uf9h5/D+h82sX9tMH+5a2lDgi7QEX8jgUqf085au5tyt9gt8E8wLSyqZRVCLY1/wwFUaGlb
5hAngWYgLy7UW1m3187/F2aPjwOg7Qz317xXpyWx5uDauPrAQjmvizs+D4BWKY7zMygsUBDHH1XU
DS/n9q6f73+DS+/ubbkCmUGO68OITGdEDyrT8d9JKlb6nvhAAJSEFkkCWZzaaYofURoqXvLCXNEM
XogM5PyTfp0+Np4Ubjn1vZtDWt6WxbnJpVVZwW+S7nx/XDdC3uqd0jC0Sx7Gb1SVS7PRKMQW4KQH
+cpti3gLWA1DXE1ODM9xWcQ3Pcx44k2YnH141v0Abw1rnkszph0CRH9OXRGH8uyuCJYrM+jSZ/B2
3bjKcljWRvRNSpujntaNuxIC4xsFmcDHNb+A+4yAUMkhElCHnEoTLt/rCc65e6GXYpWEM+W+vWJJ
BO6gkiF1MsG80YFweYqUjj+8//Z/HiDumysSmN3nHDn1E6kWsg9bk39SqUaZWCEJt6o1CD/BW8cW
CbxJzCiVCYAgGOMj5CAAaL7/C/4cJLjvsQi9Q6FT1dhnFuDDlsN46NA1fVj3cG8Zs6LonRQzfYMn
QHtH4L96WwWoLK57urd6y8pMgXaY/AQKiwctkg+2Mdc8Ti59WW/lllKbWSNuvvXnbnLXmXEHPx25
L2ZZXEm9/HsE+X2T5D4pQMEWBDKAlD+JHtzSMoZbMJxBqkp8cu3SEr5nSxdZSHzQQiyh6pGbscrb
6qE/V8nvi6xRQbJBB4pyH7h1qtmezY+26wbXW/qDgCKsSbPob7JUHCXlPEbROuiadlXk4j5oIEPk
Qu9yRd/sXE4nNvW924RzoK8dnS74b/LfzBbFBGR5igvPVHOM2SRj1LWh14n/iQeL3JCmTVzcJ1GZ
5VuF/vtlM+SzwT9O8UeH4uGnOhmnH+8P5nml/uFD+2gCJXDdApcu+Es3MW7wMCAqhhuAKcYTy4fo
LmfVlO/e/1P/3ln+9Ld+ixY9pwvUO0+tMKxHLWvqQ7g/5falAUP40Npa7sMO3H9HFSQZKHmkZtxS
ldcvpcP5z3YWZ/FSzNinNii1dylu0ojRw98o4TH3HQqWaNlxl/VPldXlFUDwheUmzv/+lw0/S11r
GAgOb0A9VsUu64Td0wGe8ts0i+mVU8WFWPev+PGXPwKxvYZ5eCYeRR3GMJpmWXnAXp+H+/fH/tKP
8AJSTzTSGi4N36A+XNSOYYonW8YiKtFjVcGc7P0/c+lneKGJiahCsbCCdGKo+xleK/AOLNomI+ui
9m9ukLJROTQP5YmEJHhIWCA/ty1t1gUWn47AYtIhISPEZ4Gb8hPNLGle0kTFq6BGkN+cc3q/fOTK
wumW8qQ8ZZb1Byj3DFRnbBXxDU/3yngkgPTDma48gcoEmcDcLFBoJG16Tc/+5xww9xkJVKURZOcm
hNCCIbsEZo8oDiKboNswdQvqC6MlyvmwGFj5tX17F0ENZRmLzD0Lpwiis5m/dqP+tmqq+vYudMwa
COgETnfVWYCiFMEGAhXzj/cffyGu+gYvsuApTLXm7C9ih049UEgA0NZROeRle/QMs6ccHbdX/taF
VefbvZisUlke9eYeJr7mK2FMPMmhXIeywsTyFnWxOGmYmYuTqOMFJe48F5uSMji9vz9Ul17fuymI
NkDpKFTVCSJSdeihZb6v8nmdQy33rR4daRVEoG11yubM7msIl+7sEq58uu/5MpVJKXTbFKdqgKyw
sGOwXaZr9I0Lc8iHKQjGxSCTsTgBCKH4I4d9uQWEo+bjtm8b5p4EDVf1IqeQBP43NpUtSyuArMw9
nSLUdpiefvB2XHcc9v0ec0cbkGDS4kSh671rsK6/yHFiV/a2C/MnPu95v4TVoHBhycKgPCWRyrZQ
k8qDznq7qlrEfbYCpUsCRt9SnURxlgm1nJlm15BqXbWIx97OjNO0IjN0XidYKomHrI3IHYOE+v2l
dekc77MVKKNo/g665JG0ti3uyqChT9NSL/GDGxf7PdM47cL4D2ZFW4CyzZ0REeSPLp1dune1Hcpt
CJ1DtIUoNP4BVdQ1y+7zt/nDUdD3adQAvlkZDOWpTXvwDnUEvaHIk0rvlkiIldPOuyjADzBDpmnR
KIfAACdD18FtFIKC+P7YXph2Pp2hxOEjnJteP089lAkkCviH6FyjXvd0bzefhwCqv7nSJ3gyDrfY
qMSznINVaNuU+3CGOlgWuI3N+uT4LA9DlwR7Qya6qlzEfTgDHUVRZTXTJ+XCGxgBYG7NZblbNzDe
ah8mXaObwehTELWZhZKOQm/d1t26sgL/DcpAwIquKq1PXTW246bsI9ds1Tmwr3t/b7331CURSzE4
LJj+QjtmvSsomPfrHu5t1cTB6iVlXfR3rKCCCooMFIKpWKdS4tzbqNsEnbUWV5MjbUo0HJV6WdQt
V3qUqwoinHsL1gXc1tki7TMuoGhoypbw7xCNBX+tGhwfzmDQH6bBs9Knhel6MxUYesvX0Q9T/puK
LoNpbgIc+HNs2bTVGo7JUB2uSwdzn8+gl77rgVGpT8gNhMelIGbb6OFaoLxwtPfFc6xKg6EKZPnM
5rnpdgyW6A+2HNLmBw7zlf0Ir3Z0R7G+gdnw+9/iQvz3BXWJKkBYzIXGrpfrH1ESNdtWd+M9NCv9
lej/L4zrD3uMT27IRLNMVdKSv2HJCjTMkLTLcq+WIaPPxshF35ewuXyqDey0biO49DzWi6LtxnGK
qyuDz95ygzao7AWKAKS6gGmIX4IOmorjPKQJfY4jZ6ZvBpO2gTEkrW5JM6BhW+H4XW7gRCeeqmi0
xQazToV6pztCxk1DxcQp+ruhR/8Cu2h0tWwYOlCq4YAmJtKWmxQHymkX8Sju77tWJsUBAv3BHpPU
Sv2oIrimohkujPNDUmF722kUy8Qt/AEjvXN5Gf8tqlGWe/Qrui9TI+bXrgc6cw8gYv0XsLo1Ws2G
sSl+1lC8ccSIRvBMHXI0hnxZ0Hv2taDoeAMceymrbZXmaInAKSCw81bmBF2IoW0Hi2dkddommz51
1KEfKmQNUiN6dtUupEmZQvjcDp3Zt5KaXTCPU3Qvs5yYz4ueq30nl/FTN6a0aDcyFi27lmG6sCX7
Skft+mCe8hTb2oD4EaLmeWMCXa27p/gwDRWMHDr7pT6y+sx9JKDuIcTGRXVlTVx6ey+8ZpXmcLZg
5RGwzQ/oMFKHQK4zYUR48kOrCHLgnvrqC+y03DaFNB7dXipwK5OyvtSRQXYvG1KYYzvyHwRYHYde
Nmr0urHxxY4GXZa1i9vyaKkODkkOGcrcoD3m/Wh0YeR9mAbaA3jaW10dY4SEjSuC7B8kueW6fcfH
aZCKRDGqhub/88YAwFluC7qghfP9t78QS32cRjxSFwzpok98FCN74GwKX4tqnNJPsYvQ6/L+X7k0
Rud//8stCx3OKs3CqDgyAfcJWrYUxC0Ildc9Pfrv09H4FqoiqtPHicIcUBUq2/OsX+VhlHJfUMgq
QVs0r2GE0ARyAAtDfRgNyM3r3t1bt2hBTZZ0VOlj2VefKZHoOY7TbuXDvXXLcIRAUkc2R+qaDL0l
g2XburoedC5s/b6esC1pgk2jJ0/tjGMLuqDMR4l5NH3QAIawvbDtGO8LYOrfVg2WLyF0uqniobPN
keXdueG3A/47qZM4WzdNfakgVLWhCLJIPJqZJJ+mOnYVGl2zVc7KKfe1guiWATnMlebYTG16W44o
G84oDq8bm/MC/2WJxSGE3I525RHqBbSm67xYkh1XPVtFisbb+2u47RZY96jySLtMv9qoj+guKrkb
1k1WXyeYjWhjRQ9UfYwHUt3FUzps0f14TbF9fss/nOd8/AZr8jwcSI4Y0aOoSuop+BLV61BZGBtv
FQPTHwAAhbMDSzV4ApAgZ+22Qjfo7fsf90KU9hEcxijCx6wrjoKlYAyDp8D4lhWi/gd8m/bKH7kw
RL5aMKlob5Yg1Cc0x39rka+6gw0i3b//Cy493EtJgE3mAnSsmWNfyzPso1WHWOTr0my+VlCwoJw4
Qd95Own9impV/3Ucxfd1b35OsP6ysNgYOwg0ZX1CJySEdhBDfERz+zWi7r/GNH+YmL5YUNgGWeCw
Yk96at03NRTJi5VJLP+KEoroKeVUlQCG1C3O5ZGQ+bKP+dRNX3Qb0XDaTuhYXPmJzp/u1x+aToJJ
GEWd0mrM9sh1hfeByMi6Y1LobdJx33cgmBXsiSUwRxPt0nzvzmyP9z/ShZ3o32r5L++exSZ1XUry
oyIdOiZsHk01xFumAVrOnm+lVJnDMk7r9HP8N5shnQ4q4iM7GhzkQUmYJJalEd3atejt3E7GORVD
Yk5GgZswyWh6WTJF1q10X1oIa6EgW2Cyd+xLyHv6Kp0+F6uDoa8thHocxU8T5UfcNn8Q0Aq+hqa6
VlC/EEd8aaEDjyeopzh6kglBfzYbF1du6qr+9v48uvR4b7H3Z08IM4/mVFCKhP0A9YnecniE7dY9
39ulBY6+Dp1c6WNsAQ3817drUKq9kve9sE348sKpmMusNqE69uGkhj2AduQlLjEt/1msi4J1cgPf
d4jKmus+jsNjrEqom8+K+7Gdxbr8ry8tZKwcuoFLdtRiKG7VVGWbs5vllThx6ft6G7VbilInKUGM
W3JQTIYU1RIbZdmPdZ/XW7Zxm0H1SrL61JaJEgcAR4afWVuL8koQPRf7f98smK8q7ANqLZYAPyK9
WW5daMMbRxKGdZD3KJ8zuKqhRyxM9Au4TfRDVAUA36z5aew3wWGSZGjuDvlRcQAiwFcKbwqYW61a
F8BP/HfvoWkLYA3QAEfdySbfyiVZhm0INsSq7858raGEf0CbFWN+L4C6S7YAGqNsD0xKfeUK+ueV
x3y5obQOXWG6N0dUKwF5Qa8TWNgw/cMij+c8vvJX/jx7kej/7yhJjcCX2zQ8Uoua1DnQ7lJ+VZX/
5z2Upd4O3YZjWyOrFx2ZNAbghyHPbm2bxXZLy2k4k46JW7ZLNszDlTn15xo18x2LXAg+20wtP9oZ
91M3NdC5z0n+iSxLA7aIQILwyve/9Nu8dS+h+2Id4/wIlUld7w1EYuNNX5TpfQDYh4NRQt08L+gY
XDmfvUBA0VIJ/X7RHDXAn1sTY+tuqtmte7ovMgRe3GkDVdtROzRm9DTgPwA6W9eVjSTBf2eZiVLQ
IbuqOcHA1t0nOA1+mMryy6ow4ksGRRV0nFYCn1wziFqyAY0Cm8JeUz1cWCHC27+nIkGBuqLhEQty
AMptcfuiMOtqWMxX88Uhujsanhq0ZJ/7ybOs2AWc/Fw3Mt7iNuWcIj3Qh8eeWpwP6km/5ryFDGvd
473VrW3fFeNgmlOvcokmTxn/iGZ1TZ12If75tkY9D7LOuDI+uqAvv8ajjG90UBVgxtTFyujn6/dU
yqxzZ2RWxc/RG/ym9mbu4Yp8ZXO9NHe8NZt1VSiDzpJj23C5lRNOxUPmxKpTE/P1e62KEnBokMil
nKfVjhYVuu2DAnmDK69/4RP4Er4pMT1RqQNRDOak1XOCtqp6YyCVaHeBsf24bg/ylXxqAUCvBY3m
CEfbGGRGmN3PNV3XrMt81R582UzXC9Ar3DzSLdKu7JAXK5t1mS/bI9oIK4lucKua6HPAo/lrn6zs
emK+ai+u0blZ6ag5gWvucKps09dgWJk8ZL5Ob2GzjWKHm0mYwl1R5y54oqAwrYsOvkxvGjttp7xR
96TOoq0oLTBMgq9BgqfMNzziIlmUUQLDXp8Z+yM+KpB666Q0zNfoMXBK4bEhDK7+VS3B8jQz8Ldu
JRyB+Sq9ftTRInjHj6jFkEMJ1MptEtrTqqjsq/RcQpOqY6I6KjTgv9g2yT8U6IBf91V9XZ4G5jI2
cdD8v/XdKmb3UbPKOSFlvi4vXhKUutu8PsVBwJZNpGUabLJUXDko/JvU/8Ndx1fm6RGXwETo8miY
RNZtw/NOYEOxTQFYoclQB8toFu6ILsDQBfGtpzDYJtDwkyoqXqaKx82y6UkItOTI+l5uVBMq9qxn
67q3RasmgJGliCXqIjBCriJT/RXg6ono3wXg7vOh3YOcWz32eSHrR96AcnQ8p9ZvWvhIon6VJfF4
JXRf2Hl8mSAKw9A2Bk19Au4sLb9EZWLFYUlwp7hZN828zR8gs0zrCsEDjttFuA975r5kUTqvDB++
UhC968IRmTcnlc52H2QZ35PlGgTh0uh4Z/e24nM4a2qQgKUu3MwwHNvMgP1c45Ncer637/OFdzVS
YvWpY3HzPA1J8RPQyuKwauh9pR+t+eB4ZPWxTUtza6tYvxTgt6ybOb4RE7YBgSNp3p7UxPJPZrHt
azrHn9e9uncph1dlmcq5b9CgVya7PkaFFdTddelm9pvQD8SqIOFGH21bwze1otCEny2mVx7WfR8m
uNWC/tkxc4JzX7SLzxsmxDXXXNMunLZ8pR9YtzirzAKaqv5MkkQ/u5KfwGfiBDTrMVxXfGa+D1MW
kJLVwtKjnUa1U9Kqx7G9an5+6UfQ/970GKdlVRpbHwnLgi9TlqlXCaQ4xaUv0vpKUvLC8vKFfyUk
7bKCLumUlONykxdjf1OF5af3p+i/wIY/7BK+6o/OXYsu+QgXvrBq710EXOwnKbMhP4DL3HxhmQNU
Zlz0cNcDGPwdPABMYl0vH2JYmO3LtMINtyXDjutavgxJpJ8WlV9TVF4YX180yCrV8zaryBEA7/kB
iNul2ohQueEAOjloJVfG4NKf8S7spJh5lYcE6oou5g/S1djzjBrY3glNAEFfHMgEUxBy+wSuan0D
aEefwLYcJMoZuM4vVRlBa6NT0Hw3syP2+2zOnOD33+7Sy3lBBO3CZ+Ro0SC6ZtlLAueWbhOVs2Zb
GhN7JQzG51j9h2ngixAtzKzqupnIoy7p8AJS7lS9tILH87ZcQP1iAKm9cjJWyaaEV8pT6gyg5UC2
BQ8z1wn8b+JSsJ99WylubwpcQugJWlJaP6nAuOLvqYZbDkinYV7P96iXJAL1t2oQN3xy6WuJsmOC
EtM5Z0lJGp6R29R8IySz+mfZChmiNRIM0E1rACWONewQbxmabr7JMgohjxdn9n6fNDrZx0V+Fse2
sykPcxq4nyk4Y2+lGKNH1zvHH/GJp6lBvJmJ2LbE8J2RWfFNxFUTiQ1Aa67aone+d99AqQgBMS+d
Mq/VjFTIpslrGuzhSaCfIyuHvYZOTB8mdPukT2gJ7sw2MWT8WDEFeHWZSEfRRplnq0z9UjR0/zfa
YPp3DC1MzVMbTXTfN6E8hkTLKy5h58n+pxlwDj+/VABVCWx/NbThEYKp6AZI5/SZJmPyLU8WaBnj
qEr2KOOArd6BqjqvO777msEpceVo0Or8KBKV31ox8OcKN6grS+dC5PQ1g7AoROo4KNqTSdv2Jc+j
6Ds6McorcTm9MGDesUpmPaw/M04xYEl3QjeQzG7RnF25TQsWHAFffpB3NVVAY49R0SNJlyOh8H5Q
uPTLvCPXEkwQf9YyOSKbFhzaxthXWVTTuiOXLyeUphEQCsXNk+KLeoQUCShivbI0y3w1IUmhpmba
xUebMtxHYthsHGvn1iFCmC8n5Dlc1wzBXSCb9dDc8mAKl3s3nW0JGKNRu1/1BX7TFXIiyymKmicG
5eit4EKRbQBSeL1b93xvsYd11U8msQj7WYyoSMvgh4HZxud1Tz/Pq18WuxWo3IRzEh5dsvxjiqh5
Deg8f133cO+yxCMN940IlyXjoF/f5E05MLRu8e//I+1alqvGoe0XucrWw5anPo+QkIRuGuhDT1yE
Br8ty7Ily19/1+HeQUcQUqU7hIGOIms/tPfaa/1++RcCoo8n1H3b9XpE5ihlZPS3EpIS7L2OgSk5
JpMZX/m+L/2KZ93gEWyzOK7IJwVUWHlEl9B+ie0A+PiehWnM5swX72pSQc0C8Y5LuwvLjm3TNO6v
bJow2fH7s7p+z184dR9gmJYg896k2YF+TYECVz29b0MLGD6aMG3tmIGgE8QpQifopHV7PZ/q9dV+
2kub9zKfTlGagiFNPzgcvCtSOSD9GF0d6ER9OOGeDku8mBllNZEh6oPfYOQg9d/DhpmYTz5o0R5l
apUpONIwu3dSEFvAxE5J6Puwj+sbcZuTDHxIGQp34O1OUXd5m/GyCrw6nhWXasjjpYEftf12ZcWo
sndTxURYQcWHE1ZxrDeoh7tPHSSijkMaJf8sWbMHYSCYDydsmByBgtfoM61qSg8NLqY718qa0Kvj
xV82z3tuGRpZSgByWQxp3JJjFg9hQ3zMhxK6DWiv1uJqoueefjFDin5Nik7r8fc35wXn5jMPEquM
MZgiuTgXDe9iaVAxnVbBssIOqg7MV31UIZ6syZojtlyWpFI3s2D2qc2nLawo7jMQDnIdJlZp/ZBW
qDsV63ClEBjnhofdfx9XqNIKwEKIzz7oFRxXpNmGv6b1tWf3C67NJx+MSazKZcD9yUc1vougzosx
rMBBROZDBYG41C3kW/RDl4FYGwpL4rBWfH0lMr60d/I8d2hEHZWSwe07IeN3q2Yx6Ids++X3V/Ol
1b24224j7eCXUXXqlxEvsR5Xs4RCVtgcEfMJCJeta6sdJJ4XEBACCAzWMnD9RC7sbHxgIEpBsrOT
0w/gnWgP4HWzp/yq9xd0Nj4w0HV6t7w26mHtInvj9JDeR9BOecUpvHDyPyEDoQ4zRi2cpltkeYqq
ZrtBB/CVx9JLi3u4AmUU+KgWMjyutPmXSVEdNx7alvQpB/EsVjtTmbvX2VX/EEpYf/WZm7+Fnfr1
T/pPrkyYwLKTw4204n2EQf13W5zqsEjlYwFXXm91kl1r87KFGMqIgYx5C0NeMx8KOEheqyxPMCRf
mgsKKBDSWecwCkMWe4aaOFTiMwoX1uUkeszVRD6H91NjL8DKCHpv5bLMD4yhMAC+J35b93NQC576
KEBgwJaJ9KN+ELLJC5cxceQx+TvkulAf51fROlEDXuf3bgaCRrQYUlk0ZjHCVvdyYrXI2TQcRtpC
HMnGK5RPLG0Cz8Uz0piiNK6uBF5o17o71vTbfdtkYQRP1If4reu8uWYY5OVHusqywd1NRuughJL6
0L6yMxlajjh2FPvFQ5nI9uDGcgxKBqgP7WucmJKtQjKwjlwewZV2tAot/rBv6gVU2S7jpvBkflzN
MJ8gpHJJSB4HflPPTDNo5HGI142XhBPx6LJ1xWxTa5NPYXv37ZTN0RXoo6FLJPIDuPzPKwMbYtDi
PkxPVrnotMLBuNFVGNsGXGwC+VvYsfswvTIp7byYaH7ouravjnBeM+RaXfXaI+RHueznxzf1oXoO
xOe22uP5YYj7hBXDtJITwPf591VL1Z9LgAvuLIhmIQ4KwR920tGYTBBsTJdPKF3ab6sE78UQDfv3
pIM01kfIJm6dKlgVxVFdrJzO25uql7x6J6HUuN2vM1SviglqP2cUUS0G3dc6R0rPKshsZEx/0hzQ
RMSAZVF/QuiN/9VQld7Bh2MQAPx38V0uIGFVjJFCk95Ad6puMa1+WdME5UwkHtUDJMAyMC2V25oE
wbqoDzhMI0zA1cwiRkGC9DSolbyZmtd4wH6ddVAfbwjMMho6UT5eNJ6DoPzPJgF1zB6iImEX1EsN
ZDyiENsn4yWChGYRTbZ8mgfC/wpb3X+Bx522C0gDLhCBucgWbdI/9qxV+x9hy3tuB9RHtJ07ZMJd
i4m+sQO+rmB0GIPSJuqjDbvMZWPUIZHPQLMA9dW17YuNLO1T2O49x4PGo4IetBkeBYoUhVZVXkSW
v//94vyXZTPqYw1t2lc5+kEj+Ed7eSZd2t2xrGm2I6fNq4ycL1xOH2/I1QSVRdqNFwNSsSNJTHmj
U/L993/BS4t7eQKEnrsYRSeAGUGxcXDTtN5DYGg8h63uJQopZiPA9jmPl46AWJbYfXjos14Frn79
Kv9JuNVCeLsDDYWmUP5vHKmxPhppmzDWONzq58tjjpVv8ZJ2F9OU8z8pkQBfDd3cBr10QJ7yfHmd
o5ILDHX9aOv+gx0xMRdVhId5Sx9mKPp5FKZscGd0oh9o1CdPOw+kZaY+zhD8QjYpITJyZVf5oNaa
fKb6Vb2Fl2zKM9jMpgtUsn5QRyW0+VtB4bh6cpAz3O7LVZcszKv5aEPX2HEEXw/iyb7NEm0HdHiT
sZvC7MrHGw5ZGYk6XrvLDkmHOyiYlbegZZRhbIzAuz6/PMMyYLomG4GK4dCjvYsE4u3HYXY8bDaB
+qDDIdJDn2SifgSwAlJ6CageQvFO1Ecc6pGXcptLdQcFeqi4oj7xZVK0+xTkdHyQH0ZdLNSJs+HS
1rotjHNQ30z7KMzp+EyA0AUtF5TTOzDm190xm2W0FWqWrykkpviAv8gFfYBfJhnCyab7i5ktrz7u
V3WWsaDNnJ87aLnF5zgZ2+aV8PWC8/f5/bTooZALGrhLyVZeYMIz/5O5lIe9KH5ASP7jnuXQxgra
Xd0lVdCD0las5Q3AWyKs+0x9wF8HEjVIToEerzecHtC9xdeuJpF+DrpGPuIPpIEZESbtL0O8SFvs
pCrjAvoIYS9Fn9wPg+fr3I9uuNRp+UdbtstDpAO1NagP+WvA/rTUYAu7dEv6niQru2wruudhB+OF
Xak20J8PYDnr4Ku/qZZZWfB9CDx2L+pOSNaq3oKFdEvBAiNH9AFiDX3gsL17QXdsZApIVg3fMCU/
eEI1sMWdG8IYcij3cmUoLvbdzrIe3kHAMYyOv29FX8kibPveI511kAgH+h7L0/TeyQ1vICXSMM/m
I/yavZ3bca7Qjs/NBe02REUIipdD2N59jN7ORpokaOZdDOXLsU7KrDmjogZAV9DZ+NR+BAF3GpcS
rOMb2QvbxKq9Gbs6kNWc+uR+0Y6+bzKPmAvR0VfguiEVOqshqLxLfVgdAR/O2NZxf4HIPWhKAdLl
xaxTjNyHHY5nszrpMFrRMwDfKaqNBSFL/zfwAzJsUJL6LH4yZmtGU3lN9DG3UWg5T28ikI8E1gR9
/JfL7Kj3gSFZJlUH+baqOWVs1GE338d/SWisKzrCXRKT94d1S8ztjp8MvJie0bZNmzYUXchLj4f6
DT70cZZzYBD0GeOqNGLAl6KyYBv+Nk3QHs+7OQ/z9D6+S4KIKKd07C9xnj+AHK294QrCxEFX8id4
V5cNbQk87AXtqv9dfJyoDVzcz4/FKjrDMGpwLYkwjUGunbRhDTCAS7zkm69tjjLmeNlG8Q3guvJm
7gMH9KnPE1cmXYdpdgtLuoZulUek2OYc6iK/P/XrHn+RX1IvvEoceoLqAbykwFQhm1b1xrZJ/Aky
9AkDowHvA2MV9UItlEqWBjiiAbFKpJhmn/hfQ1TNQV19QJuff4Mqgg7fctXi0zkIGqo1TgCc7Cry
mvzL9Tx+dU6e0coUuNofdpXxURyo5MtwnPu12V5JRK6O91fre69cHtV9YlATvDQGM51TIlx1iCFO
Px/x1mLvf/+xX/gjfFRXvEQcNgbO9T3X5XGdu+QbJh/4l7DVxfNPoKNqlxbQ7Yu8VtZMrMGWQTcd
9j73KeLsStF8jzDNMAAqmxVTl07lGfyMyKp+v/0XvoCP6gLDY8pAUAKi4azNzmPWMMhCQ8/wgId7
IDqT+tAuKg26cAzv9ClW6U2TbuYWJIdhDyyfKA7CFZKn+4S2R7klNwO4SMlp1iVEaX5/Qi9dH8+C
8wkM0qLcxgtf+n833uV/cZbIV4h/f3jLX1iAj+xiNElHMEKAzpjxgRaSZPztkEJO7y5udvmmiTjG
S8VEQYWBArS8gSZO/X6dG50cyFB1TQHWFnG7bjHIQDvWx0OBEWnQvJJ9Fgcj8TI/oIosv6ikTeXb
rnW1OacGXWK0zw1Ie0S3lXkhtmVrPufo/SoFZN8S288KXZ53u8waewCYTdkDzUtkwS2VrbvMrtzn
UwYAx90Iblz9gY67Q9Mpr7IkCgtePiqti1Wt1lT1j2sn7HBPZFKzR1oHDoRRn+QOBMrQ1F70cMGw
hbmIvcPxO5m/RlHwwrXxMWkNBJ6gaR51j27H9KPbFFH3Jh3TLezl7IPShow1Sw4U1IO4ovWrNWsu
2RQ4qkV9MJrFFOo6K/5/NZE4HVT31gxRp44qGlX2Ici0fFBaB8aVOEri6iHeOaZYACG+TUb9FLb4
1eP9p/DSV+k+D8M4XEgLBaNBkfQPU5KwEVfqQ9Ic6tbGOCSFIC2ZPiuRxewmjuP2NczhS9fH8zrC
jIMzdBkunavyi5gxqFu0/RbYRPcJ7OIICh5zXl9bcaY/ZnREQJkG8Aq/ElZe2r6XOCSrYykH//HF
WMkPsYqmd4OQMvDue2lDM5X7mvOqv9RgVzgJbdp3mFUIk3KiPipNJKkF9rgF3zuKy4WIrHgA/3sV
1pPwUWnlWIJYJEFODnrQ8Vh3dH/Trn3YcDH1UWllXarIWY58AeNuBWoN/Hady8BGVuyl/CDC7yC2
kyKZrcsHN6IKmHMQcgTZqw9Li3g/7rPs0awBe9xxjlALBLQ/jIOQ+lx1Y9OgYLzhQi4Vv2/mxEBc
FIzvYVhD6gPTpNZ5v0qb35b1Zt+LebEfFyHDsnwfmObAfZ5YBOdbzBD0H1h0HV3eTPJaJHnhMfQT
NA1qbJIuqCAng+zvE6Sb5ASgJHm3ArK9/BNDgOXV4dEX/IIPVJtKV04QKOwvbdlDvrer6m3Fh6hN
UNJAfsKqlbXetYFn6EbJIYUZxyL9UyfU9EHZJvHxanhGqFk3zXBBVT/5qwTnEH4l6UXg8t6LXZfZ
DOpg0l8SiBwsJ7PhBXDDGRFBEZf4xHTpAFmMbEyqByiX9fUVvwNtSAhZQBgvxIohjf086g4VaN2m
EWUeBzKsI+uB58O0cNhrmviwtbQXgK1PUBoCRGs+KL6aO/p6ULzu8edcnPiwtW6up3UzGX9IwfJ0
hzkm/UZ10Ddo+iEsrBOfgg4lTRR8I1ph0FdzHM9mz83Ur3+FHb4XdQXI0AUYzqqHqi3zg1WDuJlN
oCwDMHXPP622rl4sRGAvHZLlQ56P5POwlV3QS5f46LW1n9K9zUcoo8GPFtDkzQGqDiM7Iz54zZFo
TtTadhc32sedxOnntdXT30Gn7gPX4j6jtch1e3FZZv6IGyjbFzmuUtD7k/iQL5UgYcjHHa0giJ8/
ZstS/5lkMgh+QXzIV7sImzUO7YgfeEeeELdcmQM7+oo/foFvmvhisQrgDr6ssn5oW0bpOeqaKSti
G6O2gOHi+JRSM0NVuB2yeyby5pI3eGYXNZ3EcsA4yZ79GfaRvHxaU7ktHXpqFwX9rZNAMa5BvUnT
MDVZ8hMj3ViZCuRzoGLt++UT/qgNc067dV/Dtu9ZtkyGMgdnUHlL0P0qGqPHU5ttr/G8/joqE19M
thuHbkAdob0MtYjSY5tDpueParQujJWG+AixsnHVJhrABa41lKVc97bogQYJeukRHxoWq9lO8wID
xMAp+0jSpmq/8d2VZZiB/8RBJ8BBq8auuaQLGiNj01vUWsgEHqigj+uz0Kl4yjZX2+Zypbw9LPlc
fyPjwD6Gre5FZNevOwDBbXlb5QbgoanFI49bu7xChPDC3fHxYSwC48bGaHPpFEYyXDpl64FXQ9Qe
fr/9X2enxAeIzWy0FHI67aVtqw6s9XPyTUYWegR0BN/6OS9ta175Di/9FHke4MAcI9sB7DF4FEsw
VTg88vWhgpbAPztE/NJzLOYuzJ597Jjr9qF3ua4vEBlZ/lly0MUWoixZWMzwSepSvP5qCe6tCxFr
fN8j146KdHkVnvPCN/dRY1Np+xa9gP7Cx00+YlRm+VuCYeaVL/7S6n5FfU2nCdw1+W3HyurYNCgg
cB5WFYKU8fNvnJjGOLKUKJYpd9Eom2HWPst6+soVemnv16v1n6JTOkS5oSaqL1VTPjCosN+1WyXD
Hgc+YEz207JHWdtCNRsEWQSad3eb4Vng1q9/0n+2Hle8sik3NXjPWA++FEXvdzZNryQCLx0Mfb66
sLpK6Krh48zUf4gAkv8WL5g/Pf7eS7y0vGe6VyCOc3rOb/UOua0KcK5jC7xw4NF40ZdVQ9xEe1lf
ekyQv0cWvLSnpQd7T+CN9zJrzF6DlJGi2pqwOj/KNZmrwpboNAQdjg8RW6EoCP4NXl/SaVve9XUn
LrZLQDobtrxnrwMSk3Vzs3modNd9VfX1YT/lmHMNW9632HFPqqXvG4icVtH7ykiqDqom0VPY8p7F
EigalkuFQi5kF6b8ZuMocj2a2oEpKewHvPibxjzOmx4f12mOCZR8htj5sifOBZ6PZ7euAslR0yP7
AXXU2B1S1w6P+b6yf3+//ReCok8Jtw41a+led5eS4MVKaNec9zitWFHPForeWi31t9//0gs27KPG
hpSW0bSgdDDOvD/wZJF/7JgODnOePi8cIAYJ7RVvLqbE+xKE2kYXoP8DRVrY7j0bHiBGn0KhuL4M
suw+/RghiMGyGra6DxtbZW4BN+LQtS/tn5i9ErzIHe9f46t/4eh91NhmlKwjY9sLF3Q8MbI5e4B4
O34l6HB81Bgtmz0zYMm7gHyRDWea6EXdgYLjVWTX1Zh+UbrxkWNqHw2Ujbb5vmvJcix1TM5qYfpN
pAM7PsTnE2uErasqRwRboi2CmGbWPplNTa80gl/6Atf//0/03ZeoyxVI2HH5ocaL4gp/NDQNA45B
Iuj56tXIlk5g1vZCJqYfZW2gYZdwt/4b9nnJ8+WZo7FiPTYPsEhdNDE8EPRkA0uuzIu+UPCaOQQu
IC/ezXcR0dF5n20clpf4yDE0Z5kVrRkAz5aftUaePI2Y/A46Fx85poady4i7/GFY0BwvV+Rqpu5c
WGDxoWPNiBbYykZ1p1jSH4UY7XnZTBPUdCA+MVg8sAqUvQ7VPpJD/hOt0whshrV0YU8UHz7mhnzr
26lEh/layh1miNftTRQm/0V8/FhWQm5YR7S/CJV8T7ZdHGPUAAM/q2erpEuq1g1rD8YuDG4w8UOi
bUjDCqE+YmxtdrBzVUTcVlnvDuWS8ZsF6h6vXJofzB2/8JQ+ZExzPQ5b086PP9J8q1oJ9EgihpMg
3H7s+kg8donpP6Pci+uaEziLY5TOLArq3RLqWXM51abt1JUCcsgf5FwKdCnDMIlZ6nfl926sbJxM
/Ex5/FQm5JvNAJQJMGas7fvQDlEMr152BiveZZ2BADVJrgIX9zwomkrZqJlhZ6HWLyVAZQdTpyGW
jI17J67ICogdUPKgJZ3VsWT8Q5+EvRqxuJf2rA2x0F5b2Nk06CGBUWApejCgBh2534kvoWfQrnLm
Z9VU9w1Gk4stDuOGyMCb+DxoWdLMKKNadoZGanYUClwiJgsi2sfi3qNF760D+UxJz2kFXqEdPZhl
b4KKDFjce7KAEjLuWqvZuYqX5YCh9D8TBvKMsDP3nis218YNLZ3rIhomUAgktSqLDVJgQS0w7N7z
nmyMwOo9KX4ubacLzNGk/48b4xnpCqrcmXQ5Pety+6hjJFAQoXmtPnjd4U+uEzv3jHTOQWDbbhre
xSpeDKupCrFsr2GSX1rdM1Ndg8Nyqmp+HmRz7Er9d7awEMwJNu4ZKTiWVWO2HBemsdF0Fv1UbQ8Z
iICDxgEhQJ4/t6WBp30/GfhdxfL1JCYhQHETpj+F1T1LhZoMq+UQ0zMaVbqAVkl6SNagnikW9yzV
NeAzXiZYKp4oGUQbhvbQrkGiFVjcs1TDObGVggCJyUFL2mmUAstuKoNMlf/Ua49TrpNk42dRlSfS
gcxzG7k4hvgB7rfaQWEMeuqFpudyo1shc7yjkhrsHGGre3YaT82Y6YWlZ5eDqwyqAvaQ9FNISwKn
7tkp2DWhRCmwdUmSt8NWjzcjI2ngufhmCjBwP6JPc250+UVhjh+ViiiIAxM79wxVR+2YThR90uvw
2dBcv+imeNjO/Q77sCpooKU7PQs0199snQGQeX2NAPbX3ov/1GHPMSdayRk7N+5jR1rwokCaMuyi
+x12qwc24cFAzx3qvEXVAFQS9WFPwIz7DXadTBlvIwkzKuUf3VUsg8ZhpWMs7oXTUmeJLpWh51L3
7yu9aTTHwG4dZEV+c73D3GDbgFb7XDITfQM0ffxKxqoPydSxdc9GdQ2dmGi/nkvu3mJEoC1GbkIe
OVjbM1ESOTG7WCFO5/1SqBgsuGk2P4Udi2eiYArqq3XARW8gfXbooONzTPYwnl1s3bfRoYKqSovV
S2r+KiHee8jmPKjOl3G/Ud7kS40GhqZnBfL+IuaAt24qMOXlfqPcmnaPq97xM1j93yY1yYp66C9B
h+43yTH2WFlwXbKzHpbxDsxLmH/MdBDJCc7FC6TNPHFKM5f/cC9uju0B0+hBU05Y3LPRpkdtck93
gZddSgsLirjjrLIgKDRWv3rM/1T2XD5FGNRMxHkYI11YEkFbaoj/DDt1z0Yb8L440UvEUQxEH0sD
VpmIoIgVtrpnpczEK6b/LT1D76I5dHIEKVRgUsr9FrhdxlYI27KzLJPvoi8/h76+uN/+XtAIURsb
0IcyY0sKl2N4zVIe5rv87jf8lIiknhEi1qrFOFOp+tt5fo1M6YVA6lOmVAv0VKAegesiUTMkui9P
49BXQS9q7re/26WNEsU27D2ZO3OCtGJ2yuo4hMo+4z5dCgTalm2FflBd8AYZANHrd7V3QQpLWN03
U5SiupmDcKeQkIc7qIh8myKQUQbddZ8vZWjRzt17LhDtdH63GhY9JA4SWmGr+3aaltNu25qeAcmN
IW289ae6nnlYfuTTpWBq0pSRhp028fJkI+g0JyKwwsN9epRxL2XqtpSeIXz4XVSduhFAQAXeRy+Y
8nFK5c6W7AztonfaJD1EhHQQdVUGndPnnlegPGLziPNzGgNXVcYgoDDWhnlenxgl3Zd2X3SVnpst
+9DsKjqgWRnUr8HOvUeptByzJ+UK39ibrajKbTm2aRDPLRb3Ymk7CApkIoUdVa5+r2U6FZnsgoR/
sbpvpZnKKtsCybQy+neXQndzqUMTXu7FUmDuMZqzAoqFeTq0+WJLzrQL3rpnpC0djAI3soZjH5c/
Nrpv91ApasOevH57G9LTwjm2YnWV0L+Jm+e3JoIITpCD8dvbsYuBMzISq4tVLrfg1oCkatvkYdmd
z4rCWhvtDgP4dWGTLSqaNEMCCQhkmPP129s2S8sN/QgsX/WQuh4rkZ9sxz4EnY3f3QZ2ZKm1LLE6
BjW+ZQ2pDnpOgrB2Gfd720tc7XueRlh9T4blbu3y9B3rgwTMsbpnrPEGoVCsPgFSo4g89NwkNzto
9F6JHFer/Lmkyf2m9qYo6ZZxUTWklbORFb3pNClIE6nhTbzV08ewL+DZrTAKXGEY60eHgOA1lk4g
vSX5EuaK/e52WTm8+Obr9xUQz0X/mXzjdghCduMLeEkwhKry0cUDLKsU073YW0il9RAoCTsZ/61q
ZrxtxIjVe6nBoZbgZKDrHNYq4H57u8mkyaK2m/+Nh3WDpi1CChQCVZjT8fvbTMUNZF7N/G8Cn1PU
GzRuRxLGAZJxv7+9tlE96E6of9GxXIquLNOjceWnoHP329soKIltoEn0tdqh696k6O1BeonkYW8E
v7vdz05FKhZVVRjSr+cy0/kni3Z34MF7QRYd1BzTOGX6farS6riiNvOmaabAG/8TO8qWTWvMSfM1
mfm9MflcgB0g8Dnst7e71eZQ+9Txd1uBegWUSZAxrYKQ9Lgynq2uiCBoc8zuaYtddeq1Xs+Gwa2F
3RnPVntQn0JMs2NfazN/UmhNFinPg0bbsHUvE55ilzZlZvhTH+f1wc7j102xNiy++hQosl53na/A
TLoJmbAYRvMmH8s5cHXxPM+uNjXXw1DFX9dG31ZiNAXPmsAap8+AIoexTzs50a/pYh8HXtNid6EF
Dp/9JBZMkIZL9zWmU3xMr7tO9+41rMU1uv0iuPq0J41SCWZ1Df1a19CQphoEQLWt/w26jD7tydhu
zhmHre+GyfcdIaAFGxBIgvA/GSdeMrymaZSRcY+/CkBhb/e2Ld904OkNc2A/0Z7wmFbQYhy+izqf
DqwHdWWgyj227tnp0OZb5dgcf017Gz1pO0IOqpahIdsnDtlMzXbolHbfMUjr7kBcWZ6j0gWNwWfc
5w1J3chi60T6VGnQsziGHLu2YYAK7pOGMHBtVpUx7GmMhu4ooF16wHhLWNvN5wwhzb4LJyf2lEYA
N29OtYd4bsJKSz5VCOENU+ssq++uSzGN3uVJPRWcmiDKShy7F1GXPHZXTpv82yjHD1GepIe+br4G
maqPSqI1pII6l6ZP0yBpMc+lPS5jmJwPdu4Z6g4xxHzPdvK0kG06aTAbvhWxcX+F7d2LqBOkq7RJ
yfZ1YhxsQ46BCGNORvo5bHnPVKfMUsniKP12rbet9TAfYmgxhMVrH5sEsbmVtxAF+Cq7+p9qiz5H
MrD64yOTsplWu7XD8nUuF/fZzKptisiAVCnoWHxsUsTjZh4yu536fS7qhhet/hK2sldZSte6qaZ1
2k6g0T807szSIP26jPuopAglAUBdt+00L2+y8n5pwzJ1nxeE9DRJKoF1wUK8FSJ2GxpLtArLXXw0
krMkX0Hks534dib1ehBdYCvPpwSJawsxP6K2k827NzwugUdswzytD0QaROJMw+LttGRv6ukEpxJ2
OTxrnJ3bc2JxGLJvi9ReNhkHHrOX3c612Ele4jCShLxZMteAmmMMuiCYU36efqYltFiSbd5OUUQ/
Nh35IkWiDyEnwnzoUa2B8nIxTrpSybtqaGwxNjQog2M+8kihsduIdN9OZGfHsp7vTJSfw7adPj+S
KBp1no7rdhr2aT1uchQfIShAQ0gDMubjjuq57EBOgkPB1PgBwoNHFiQchZXZ833neVdlzaS3Ewai
h4JKMCruex3EjYzVvUg5rmD/hjI3LiEwh4JuxwYKs2EH7oVJsm4SdODXO6g+bCBWGWlQ/GW5Z5Ks
XePGZTCcnRx1eyODaOlxFp5BRmZ0THNEGNoOh443N00+hV0+H2dk5k6mOxqwJ1d96CsLGoQuyIsA
3fL8ejC0KpqMG/i9mubvVhMPYxEvqECFWbuPM6Ir6eLNSoQw3DkjH/uaB5X5mI8xQhMG49Ic92PM
bpNsLPLxfdDF8/FF8zws+ySwcJsUDZ729DZsXc8SdQwlvmzDUVj5yfLxhooo8CN6VrhXTsWrG2Eq
2xkvkINTdeDn84wQxRidy+y6cnt20T+p/Rp2Fp4NQoJClBWwW6f6Snj252bCnMZPSKLS5JOsYShQ
Zn8ct5Ye9dTnQbGc+UiikdEKg1jYdGS3c4+ezRA0MZsxH0W04/1FK8hcn0BQRenD3IaMwGFdLzWV
BiQb4CLbTsp15cG68VS7OqwCxnwAkZtSztmGsybLfa8fqzSoqweF1+cuyeVKSp4NsBPbP0Y5Spqi
CXzAMB86lCdicpC1hnG7/GMyUaiulySIKhDH7dnhCBYE1BrgOURJ70E6dltyHjQMi7U9S4zo2KTE
YOMuZkcCLqoMrYEgY/RhQ4mpp8VsuNcg2z82WXqGMGFQWs182FAukqkdAJ84Qee7QF3p7Tp1Ye7U
xwwp6yjYVLFrsdxn7B+SPAWdho8WSmeAnVHmxvWbhlOTRfdzE/buwjvw+c2ujYj4lFxDFm9Ad9MU
tvsQtmkvO43HAUBSCz/dz/omi+WnrO/CXKqPEdoEhtI5hZlnfXlIQZBUcRkWXXyAkGM2FWuG29Gk
F90+bTzM7aWeHVajJttyvXV1707Zyo5RRwK37JnhOpTjPAAMf0rW5oak2ylN65uwb+jFxI05bXeL
g4Ys6Hmek1unwyaQmK+YpFgzEJq3uHj0G8BHxcL//v2eX5x99JJeBY1kGkVS3ALfjfInG/M7mblV
HgWYK84VE/rUGAwv7zlQTusMrsHCtEsfMoeXE78JU2p8DKLAC6NWET1YWm5/T24P01InxMuNhyhj
pl5Adwzt7fJdV0P57gZVJOio/P7wronfT80M7N5zBzaTSWybTdzKGBrHLiJQge4C1WWJ34gp9xjT
N6YvH+LStQZgza1Oj6ME0D9s916YTlHQpSOJ+stWzl1a1LmYv4yTyUWIpeF0rqf2H5CvnLppNUTh
dGT1N3T7Urwxgz+t5yFYtyZr78rs9oolBtJ3NndoQIwhARVb95wEwGWGIvPKHiweKW/juJd/ttJ9
CTt3z00gGx/LWrH1cW2Qz4mpXW6T/NVh5pfupGfPzmEOZdfJ+ji45WkoxXiTvT5LfL3Yv7jwfiMm
rqeEWUDzbtN6Sm/Lfck+N7XsP+wS09GDAd0fOpFdoEYC8VszcQnWuglt9gvRNUuLbFH6vKoqDirP
5sTvzjAQIKNIMZlHqcv8z3gBn2CRRZObwvyD36ABd9QG1o05fcAE4FYMaEQWZKmHkJoCdu/Zr9xF
o3dT6ifwh6D90zbJVa2ya9Yw+/VbNMOsiK6sM492kH8o/OuwpYEKrcTv0KyaKhv3qXnU/8PZlWzZ
jQLZL9I5CCEEW70h8+XgsTzlRqfSdmkADUhCSPr6vq+6F2U8ZB923jiShwgiiLhxLxL6g4110+QY
RFw+B/mYz+Uupq3dd166V85CVBzSgvH71EIULcy658F1UjEwfXfTK9o131oju9u9D5Scon6HZpPc
FmC5d69Ynd5Bbb18rCwJU2Cgfo+mBG9I29UrAfvGYh9qQjY80lIRkrZJ6rdo2qroNwWVjVdQJyo+
GbmDq27RdKAhCRbs+/GWT4YBrhU/FkZMz0WTrl//H9wh/9It/OJ287s1HCNMaunL+FEBgN3IXGa7
iW9skoy7y8u4tP9QlHhfVwpwdUwMLdNnqqr5lptiGvMCOmozWP3TbT1Q0aro3OpsH86scDa7U1UG
kXYCrgTyoNDVvylcXI3nOitI9relDRH6AApt25eoSUDlM87pCOqeY78jiXmDAYXkhs37kr6jur6O
zGydmJJ84E1/iwf8PIYdbL+vVOyrmKNtjB9BF/zGrl32FVNRQW02fD0vH+gY5kMisF8/Dq1yR4wu
4lapNh4yzw3rXkKgy0S20whOrtpRc0k7sV5UMoRUNGDcywfs6qA2sbTbKzes0b0Gv8MhzWgfFiZ8
snmmQC1VjrX6zKJpOHGMRt7NayhXnD/oXiK/ULLV/HnkOj7sDYkuOg3Uaov9RlMMpruiWDAxN6Yz
fU7YsN7uyz4E0QvI2O81QeewqFte40B2Y/ROkLn8IEUY0XPsN5v6YayJ2nBd1Q2kjFSxLG8tV0vQ
V439OXfHCO6SlfOL5ct7k+IKB4xiC2k3YV+82K8ZVAl1I6O/SwDBLlks2CMhw/Ofw9vVyM/3YOx3
nEDzBb68bKCgTM9adSBMN++LtOflfUXNGISoxE/wHLbe41rGIyWPqhiXA8+K7R/Q/HZBCUDsz7s7
jrwxFk38OOlhey9iltjj2IJoMCg5iv0eFAWeJxXxTB4hpa6ulBfugy7ioFFg7I2XxPcTepWlSMgj
i9wHuiYYSuUuTJEz9ntRZMTEm9VixnO76kVecr3pQ0Yx//7n43O9z39xfPyO1FK7pSgTpz5XRoqz
zVbkSZKGrt7LASB7qOa0xrHpW1DUmGiZX8fJFAdlGLHfk+qLtCu32JJHzlj1znAaPfYK4M0/78xv
HMtvTGGjTZPYYn7ELcO+tejcgQsnte0RUwX6r7C/cf0q/3l187nKxm7GLzBZZ3NWR+33berY5573
5oWb7VqT/NUH9jy3BRqit2D4f6xlS58KV65lrkAPOp8T209vQPUrAy9Rfya+zpSUUZXwi+r77uBY
tb3vxiR9/+e9+t0P8fL4foLIEJ8H8kiL0eV1HZMPE7AUUIkAWUsmLMY+/vyHfucSnj+LlrVQMCV4
Ms9CHHmDakUUBRJhxn5bC+Pr3ZLKDtYx8vhIUxzaCDQrL2zSbw6t39oiU8rK8d+bbqG8yznDmFOn
DQkqbcrYb3HRLUqTLKv5BW99lrcGdSLtwqD1sO7V1V1hm20t1vq5bMCwmW8ETJKrmeKgjhHse4FY
LLbZ2yRKLybe+kNfM3Ze0zaIQwjWPWcuJ21sllX8MrGyfDKqGv6Zk2b+K+hU+t0udBbbrtp3+r+X
3cSUeV2NcUjjCEv3UmbQperIuo1dxIoUaE7Ux2Hv7Qtn8jf+5De8tkHGdaJIeimuL6C+aylwCaoN
esbGfs9LrCBWAitE/az0MtQYHkSectiXFv8O2ni/81XvtI7Tvaqfixa8uMPMyJRP6byENNZQxRU/
hoCiyCB/G2Xppe2tPTPN+AEqr4H+6vfAhHSgQJsgosYSXd+pqd/2HAhqwJLCNsfzWFPGw5Xzq36u
E5m8U6aSKO8WLuiZGPvNsNJGODGu5Beuh482uY4ox2HTWdh4z12h/LzGeuXpxa2Y2DRXbtPKzM9h
+/JT1E178PtM1TNKLM0zNEk2nQ9os4f5qz8vT0GXA6L7Hdp4fBKHol71sZmAJw9bvBdpmca1brsE
h2bo0PYWiyjbw54EqnrHfn9szjBY1sZWPfOJUnKM2IpStF4TKcIeXP7cvBIK7F8V7V+1U5bljszm
Np7DSGhk7A/Ob3PDJQpI/Sveu1f9DvYirVVYnRg0lj9eB2SzpDJbW30mFKVWFJnKyywCixexPzkv
IcCr4g4c3/9yiE+qX5/R0Gs/BZ0bf3K+hQ6TQxVRPbc0rd6pZik/hGoIxv7kvCCNpn3q+ldqw+A/
EYW8xWRxEK0IvqnnrzS1rqxXU302zZ7dzmpt1iOPNQl8gfqz81BXpb3JGmhT8NXcilTF6oAmFeZ6
wrbec1nMBoHqBqKWn+aM3kAQmT+B/Ep/CzPuJcRRTZutT7j4NCzJ/Var6otNK/khyLg/Ob/pjuwY
0ZSfOFRRT2lV2LcOwtBh0dWfnBe8KkeimfzkNn5ZtIL+NB+LU9jSPV8VKpF67cvik93AXloMdXGK
SPs1zLgXWWuzEcqWJfu0ETQeWZXV92tX8Reezr95J/hj89yNNKFFZx5bU9btTVnM9LGeB92jxYmC
UtipZF6ItbrgQFcT+YnSrj4bLcc9jwYVKFmAstCPl+UyyKaG7p781Jepvq3FOD0D1W0Czw790Xq7
zO2WTG17Z1aNvDXKqrsqCX3r+KTwVpI2Ax4/+1ymfPxMFsOfQ4mvZOyPzW9ZCnVe0meQ4RTs1pF1
flBDF5gS+2PzHOLalZuFvgNSw576wiQXvbdfgg6+PzW/OGusLLrq2Q7xLk9FEzVHaOpFQfBdGfuD
86Qnk40xXfC5bDn92jvqXicg3Q286f3BeVOYeuQqyT51avw6z+l+znZdHcP2xnvAQjqPJ83eiE9F
U9pPdiA3Y6+Gv8KM+946d70ALEc9kaUjt9Xaj3FeJmh1hN0G/uB8vVvCAVbST1s7NofSgq9ad5UJ
tO55a2zTEeO9m37qFs1ONK6mXLkxsJD5bxfyP4W6uhIis5FUT9YsaW4nkP0v0RhEIoUj6QXY2YrW
2tXoJ0hYPcliMBeBCm9YlPJRW3zCCySOtHoCudmGx84+fBqdCkycfNRWA94bZgaqnvTcLXe6GKND
2y487KP6mC0br4PViWGPJYs+igFqZLsAfUnQefchW6QcyrpGVeUOgyTiwKE8e4j66GOYcc9To7hI
GN6X6qmW/ZiXYyTeVOhc/R1m3XNVZXZkB2pQT1usy/sEWJJ3W5IFjSHI2J+cR82SDkhk+HNlRFvk
rjemPrq+z8J6Dj5gaxJbB1JGkzxOMxgFaF3ag1lEYNHAH54vxNgyBrrnRzFUT8bM6Svd8umF3vJv
8iZ/dL6PC6h3Fk4+95AMiO7J3Ot3qEIze9dVYRyqkCqVPyYeBBxJJtsLdqGxfkdGsufQfCdhLvUT
TEtC3Xc3MI7AwXJoTSyHfeRhKZOP0QJjOl2jUsC4wOt1mqoSVPPiW9Ch9wFarsGs4dDAuIkXegA7
mz2NbRh3Gjbdc1ijlNVxy9nFTpCOvZIFx+UaJnEW++gs23Nmhy1ll7LD7Dwg7wclwIwbti9eFmyT
Zklt1tK/q6JDkSNuSnag6JQHzQFjZ7zIWo0mmW29qqd1tO256vly2bfQj+o9XOfJTNEOGa2nxsTy
Dhi84bHYisCkwIdnkaWds5lT8qwrsHXko7YudxLaeGHO5CO0gPLdTLkv+kkt43KrBtO8zqYyaAJK
xj5CC1IQ0qQKsXXol/IjUSBGSN0SJNcA697rte6VAwJ+Js9TY+x9luzbo1jasMqtj84CJU1PCtbp
J9nW+t1Oh/i95iSs+ukDn0qw4WXTGDVP7YryXsGButvn3b7wNL7G0F80TH3k0yINBt+BW3veQf5x
+pcJ3qQuLHD7wCeazsrOsZXPFOfy1NYNd4fOmD06/Pku+E188rFPEEmrC5Uk8nlS2j3uKlJvNrCz
3eBD07C0yQdAKcWMWLOV/S0k558aRatPQuswMHfsA6CKdQMxCk76c7Ty7mZNkAarzAVNw0viA6Da
apuM3WPxCcSV6rVdp03mrE1V2H1DfATUpt0czaUrnt0IqWpZ9/MTj21Yq4v4EKiNmKWPI8UeSp7x
T85KbvIocVGQzxIfAxUpVyZRvTdPZE9fZ2qYP9J0ZH/9+WD+2quIj4Gik3M1oHPxs93n5x3Z3mE2
0Rh0JImPgWIEemOZaNgDlfU3kuCZMFflS6Wy363cC69ObAXsj8UXjSGk7qwrJ9fz3gUmHsQHP/VZ
uxXzWEbPSECSLy4WETj3EqRlYRvvBVi5NGxoDGikBj12r7dGbm+pSMMCIPGxT3xjnajdVDyLZdHv
xJqKb1EF1GXQ2n3wk6u7LI72PXreh7G4jTNrH0KJ/CTxoU8N6FjqqZmi5wrV+QPp9fiAa1K90IP6
9U1M/FH8ngxs1lO8frHNNJKDkDauHud4AXReNU3Kgt5SxMdAuWW02Vyr6DlVy9tpBRRGMWeCAi3x
IVBmTlI79A4Zt2TJu37SDE3MImj0E/t/dbj/1FSaeMfY8S6K53rCVNA+tOzDNFDywv7/xm198Q/R
WSpZWrAmR/3c3NBpr75X2KqgWTjiY53shiGUba3Kr2OT1J/jCDz689i9pFn8u8V7TutWtcfodqUQ
ZzSoFx0wrJixfAIZ9QtvBv7LJIf4k/t8YaDNLhcKlhzeJHlfmuVgRjfOdb5k69p8A0rYhnmxj3gC
Iwrt+1FlTW5556LcteXUHcZZvvvzLfHvQ+TnjI34oCdwUpuND9n2BQUW/jAMcUMP6OPZB2vtWD+4
bh+zWzYP0Z5n3Va7DZPAeCmd62qv3lU6UXdaNXMQB5EkPkSqNus0iN1uX1D7FZeo1OK+WupQ69cP
+h+nmWpRVkYn+HBlB3o9YSFrNRbL2z9v5bXC8KudvF5m/7Fu52Llrp7hNBZ8g+rRxWM2HlU8r7lK
Vn3rNEAAaVEvh6FpuhLvQKg6B+XdJPOug62XnSVzvX9ZVv0FkBKo6tAh8Ah6MdzUJJ3csJRfSVoX
t7Zo+Fs9ADTx5127vph+tWveA1muRW1UuhfPS5zFR4k+2nacdaQemn0sv7k0Wt6BR8u8UIL6zd3g
w6mkVRNv+bp96eoxzadkGE6Uwm///Ft+Z90rRW8EEqQ7i8E6WWXoTkeFY23utA2qhGTMh2aMS9PF
vcGw+GLQ1lnSI1u+B6wclj0gVedA5gT9dRAClTNq/3rJzcKCHssw7j2W1xICs5i1ActapPPaitzS
0B3xPLqIk7VfBMgEtuy+bD6M2QtX/C+/JJbs+bJje2XFDrsySvIMT5yyfQrb6etf/M8toXtM5+3Q
SjmVeFjS950KgfJhxZ6XpvuQtWD1W092+DiIc1qFeAzsev6p0J4X4F1yJ0NuWfOQfgvbBj9IOznQ
poRZNkJd+sCCHqlYrueC1AqyMwF6Gr4+1aW+zwYekixmzMdaJA0IwlnC3ek63zYU7KhDWU18oIWW
JfThdgYSiOhoyiObw86EL06QjnbJsgybIcWNbt7OS9iZ8GUJMF6KUVCFe0jI5W5Ih4dJBM3KYJc9
x7tSPeoZk4QnxtZD28tzxoO0p2Ha87wRjgfkL3GnXiyP8R53eUFEEFoDxj33Swy0oa3BJ0zq4RCV
7l53Y0hfAKY9D3Qj6By4ikFMkyZlbqDXfYQyctBkOKx7jsh1ATrT5Lor8hWmMvPYfQnycB9F0Toz
To7u2BHZ5SK7bcMKRRnzERR2rwVeVrBcFuxNovbisKV0DXnyw7gXCaUeEqU19gPiyvt4aILm2GDX
C4KLyhK0YGHXtKeUvqaBpIk+ZAKds05EYwmKwPYLL+M7ELyG5JRYseeKNYYVGiVgeZEf+uqrC3q6
wq7nhztQtwSd16tdnRvzNxrsIfkXLHtOGHWjHDqJe2lk3Uk14lFUbdiV52sLzHGiWsi0u5Mu9jsC
SG8bDS+8G66/+6cMGKv2PLB17TpAMsmd6NrmxVYddqRIQT7oYyPSZq3TMsKGyOgct/dzIJ+aD4tY
8fbtyJUNiawH2bwtl3+C1usDImwZtUhvcdWBqGXNl9YM9xFRe1gE9wERgyzcvGKk+dQOHxvUxCC3
EuYqPhoikqDFmTY87yZVvUN5AMOAQxI0GZYxX0gAzDtgDCpgXGYqJ6XITR1SooJlzxOLFVLvOjOI
46Dy0SS7JX0QcQRMe644lD2GzIoFQavc9iOUEI4tYUG4GRj3IqKdsjkaof91KiP+wCvAoNYGoSvs
DHrumJZjBnlhXE+rPrTTaxfIqemjH3iq9mntcLaj4XXVfo/Kb0Hr9QEPCSa7e65nxFkSHTCW/gHy
ByFlwIz5cAeZ7qSLr7FlTt6kW5cPSxCQApa9aDhoK+dSXTfZdW9BgfZ+yrogODdse2/CQU81Rrph
W9sbKj+yNuye9kEOfY2i0dCsuPT2rj91ALjmqLEHleuxas8XkSlt5EordBLsc8EfChGWPfr0M0PT
6WS6fsOVvWvmf6LAN4APbEg0KvTdNbSY/k2syrwP4irARnj+Z/t0UgXgI6duPNbxwxSYKPlwhnpt
as2uG0wTlhv5LVvCblEfx6BFn5poh2Gn3+squ1E0MKz4GIa2qDq3YL7nxLZTQl+3OiyZ8dELDkwZ
MQA17jR0y7mV7l7EgcyAPnYB92bBIlkhuVtpPnf/oIEblpj7wIW5z1YdAXB86ufmC62BMWooDXso
+7AFtDquzodV61IfheiPbgwTc2A+aKFVqoCI0XB9K/PpILLyS2eSID6VjPmIBVt1TdtJhXypoeea
2nsQZR2DwoqPVMDpIGVpcPaKQb6OEVa2WYQV136CKZC4zaIRkTDus2/papanFRR3H0LWnfgoBb5E
rLAFjG8iaR4TQLIOkPUL80gM1f1YvaNbM3VGgZ1Sbme9vZY2aEsSH53gYogrMYUPucefktq8WUAP
GbYfXjSc1SDrusJ+TOvwoW3X7wABhkmsJD4uAS9zUKfFFqmHkU9xBbFa6LIHzQJkiY9L6A0V2ZRe
b5K4OlSpzec9KFvHbO2PHxEz8muZrXw5AXJ5QoqakrB3UeLDEYYK+Fa6Ys0KYjBCznnan8M+oxcV
F5s6B5EvRK/ttlGPpQq6VRMfg9C3dFj0UIOFvLbnYelP4PYMM+0DEOJxBny1wJLTDICVdMiTNai0
lPjgAw16G1nNsNx/LJubNXCPfdTByrqr4CrMgssod7TKeRBHT5b4QINBp32R1LCsyKXZH+sl7FT4
GIN4TZJU77CLYchDxz/3JOhRkfjwAoluOco/LZ7KiLNWAeZMQ9fseV+CauP/rXl7LboHy8OuUB9U
sIGFqiYZqoLNcq8imkPqIygUJsLzvbnCGJXsNJ6bWbW8YXv0drF7FpR6JD6YIFtdonvcSChKvKmT
Ol9tUJKX+MgBgK5IgtkD0D/vr1T9obBhZ84HDESNKLpiF+7Ep/rI+vWcrjZso/3u/2gtuC0GfMKd
juo8r2nfHEadbXOgfS8Wxk2UKlbgQxZJ+36Qkz2ijhwEdcsSnx8lWrWAinUP49OYHCDNwaq85Vn1
OSgA+B3+QqiW8F3CvHhVib9I6LI9dySTSVpq8Y4DZ+vNxOmlXPugelviE6OoZIrGCDn7KWb/TNmW
Wx24F55DEkNUN0gcwYrrLxw4i++si6uvYRvtdRDRBGfgs8Ahse2dTKcDKEnDAuJPZCiYUy02iiRv
rOp/2iGLc/AJhoA0ssRnQqls0/XTtTixFjon1Rsdh31EnwQFz/GKimv9oNS3ABdfHAkib8GSPW/U
k1b16rDkUTVnXXxORRBVESynPyZ4QCxhzpPCctGIc6f2GyTtQdXBxCc+6ZWpk9ShD5B1fZ4JdieT
NfATep7IQanSCpotJ3SgjpR/53FYRSzxGU82NYF3c8XVNEePSTQ/zFaGIPmw054nrlFVWanpciJT
duKYas5nNJwD/cXzRHCqZ4XRWDYbFHtD58ndzHPmAj+lj6YB/pAKmcbY7/LjWLMHkFi+C7pCfDSN
rnhmaeyw8P2WifoGnGJhwdeH0gwY4pKpxZpT/ryl0e1WsUDLnjdCAYR24OxdoEd3G23deSpZWGLm
Y2niZW/UhimQkxXVY723HzJCAk2zHx29cZwCiYnjJxtzBmj4nRtYWF7m42mqbiizJcE3XMXtPFSH
IYxtPEt8RE0qYzW6fkMrMfsqI5M3YbKkSeo5Y68n8CJgvu+EITyJt8b6Pew4+36IOcF25DgarLll
8tv+EmDy+pV+bnwmPqJGQGKs4BplSAhZtvZSBM30ZYkPp2EjfK9asV65dIfFlccuDBaW+IAaSXcC
fhUElt2tx3kajgguYTepj6mJ1lRvDUeXbysi/iZJ5iwvdbyGJTV++9rQqJVQOgdyELDoeENhonkT
dDj87rXcy4x39LrZibwbe/l1WIew1MPvXptYVZFx6GwJxzD3qR+aPqwZkPgNbKQHW92v1xt66G6j
ZM9pTcM2xEcwsWp0KyR8l9MyPsoizYeRheUePwGYkqHq4wH+wjp3pmy/AdNmoGkv95DRWs/pFb5k
2RkKAkMZ9gl97BKUzAfCOtgFTafOKYS129WEdWoTH7pEddUX/OrnU2rfZ02Rb4b/HXSqffDSNqDy
7eS+nGKJs5EWebl2YYHWRy8Nk5yTcahRWrE7SkzreitXFtSKSnzwUm+hK1FyFHsp+xIl7QGMzWG5
mA9fYm1JyD4X0bcIeLEH6XZ+tw4maCg1S3wQU1bTzMgVDf1EjsfYzDlYrcKKvT6K6TqTB4YsfMkm
m84uasDBlQWa9rKPdeddx/QV45BmdzFv4gNImwKzJh/LVHCRsoUha2rtVwoK2mUOAgXBiufrhNaF
rKotLfNKt0u+TlAsbOn4HOA5sE5/TMkIhnTbmQ6w3u5gfopEAdJnC5aKMPNejiNmZvsN8NM70jTN
ZaocfZvt0RSST2LxXqZD9dAk88iSe06hYGPXkR663X3489LFr9IdkfqOz+vCzk1LijNNDMZDzAyR
rtyZor6oZl95jkbbIt/aOquyw75jMuHPf/aXWRb+7HU5/wGcs2JLAdUi252pzGsGBZ284c3bMNvZ
j7Z5UVQlAztAid8BQowtmbfzulL3wsf+97D/lCFi7d6jxLk+Kfqh3O9F2ZdnK5k4biBtis69nZb4
voaEdnzTT1OXHvRmAZsTZVKKm6Grtq9tR/UnsrbyXJM6Axd1JKAdBLoRJ/C63rtTi4Jd9ljQeOuO
posKdRK0yUAXVxD216rKtj/FRdXOr7mjZfWtXeVgclqV8yN4K4F72GNzAagprXIkETE/Vv1Qdcdd
2JQ9LiNfgpjasQnpj5vcRqZkwJUV5xaUmU6DuxH+1bwQoOVvDqV3h2FuE/NQe1bflDHf9stgrO3O
auHT37XtqqHJh7jY3KXahbI3ZRonzWHWvSJBvFb4cd5lVNQ1X2tAFM+2z/6awFZr6Pw+7HB6N1Gb
6jQWaGLfCJpKC31kHZ150TVhF52f+JYJr1KuChyvIZlfA4bU/CO1ce/CFu/dRMDOiXQtAdvceqgu
tLLEtLpeX7iJfnMl+NkvkzOwAhitOpcT5hn4Ckk2MwVR0InUx3C6cR860eOLtkgpj5ABKA+sZCE1
Mhj3Lpy2H6E9v2c4Llv6XSnMua1NkCAzbHuXDZgrxmSN5+hMVr0BUm5SyGkFgfhh3HPiOoLeEISQ
unsz7tsRVHT8UFRZyJMDxj0nVuNE2Ly56Eyz/su0d5gwFBjUDDqJPpJTcIJp4CVrMAUMpi86me0c
kaASAFbu+Sg45sohLsEiX6ipPKllfcu7ZHrhbvvdMfdyBTeQjoJmtL2H1HENxYYkRhHbhoU+H84p
pnSptTbtvehBCF4iaBz2MI1cEApcb+v/xGyMpEc6SRp8UG6aQz1RBLKX6M+uJ+4XMdUHddZZSU1S
ZgpyX3Od5grC6fUHOfJyzUdD0iDNe/wEz1OdqNzCnGvvyUT3vKjj8pBOY0hvE8Y9V1UZJT1f0TwB
nXEPodOZnCoXRG0H456r2qSmwpChBqYReI7PbZV8H1wZhcz/wbrnqwK6A4mrAMZnY9O8alsn/sIQ
9XgKclYf7WlSMU1tJhA2NNmOdI/j91HV0cBt97zVNm2ziyRp7y1ED86gAJTnmMxp2EXjAz/ZVLgt
XZPuZopxYkyD4el5CJv9xr57AdWl01BXJXam3qp9yLcND++9a3T5Qq76m8vGR4G2FWTBpmXtb+zU
2rxAFhOtmPwO+qw+ELTXe+Gafu9vnAPpX0sgLovLLQRNI/AY+PGyKfqSgCqk72/Qe3pvB2TvI9Q8
A7fF81SxqaSP17i/meboI6PoeUYLsFFh2+J5Kilxd210b+/bHpIkfHTbaTf2c5hxz1FpX9aAN8NR
Bdv//lesBQOEL029/+60eGnv5GITgQwRjNojKw+twmHMRlmH9C7wRT0/5V2lNd8kziLR71QC2YrK
dR/DtsULqtaMQ0rafr9rZyQyRQX3h2rzP2HGPSfFVGlGDFX7HXfijSlA3R8V5RB0WqBu9OM5V1vf
7niqDjfOFo/ltf0eObyGQ1bOfGBoS6u0mpEJ3KiOP1AFcoFqD1M6FsxHh052nBc6R/XFya4D1Yjs
biA81QXFDOZTV/F21vEoZH0pmf7LpI3KY8wEBe6L56Ki61YVx264IRL+PxhzXFYZRKCEffFcVKVd
TNqSDTcbT78XpgVaKPy4eC4KIfKinKk093SY7BnTrN3dGtXTC/vyb/r8cxrGfKhou6xZvSHG3YF3
ZTtPG2aljuiGrc2B9TV5R0wsHkfJ6Nei7osTS5dpy1WxxWsEShFek4OJpkidnKndq7YEOW6C//u6
Z0v/JA1a8jkGFQV57CDDIB9nywQz+VwQ3t7UksfHEUSsxQt3/K9rCMxXCORy2fuZ19Nd3dq5PJJx
IZ+dafqLGKAVzJKoMXlqG3MnUmdvOqWQiId5nXdfgAIXmfKa4QDMkICz6hq7XPouyLiPX90gxFlA
wGi4mXY9gw97ifIoZSGjVYL5ENYt0sJw045grSAKGX6fHtaV3ISt3IvouEAw0BARc99LwdAXz+rP
+8b7oAjAfDArqmEC1Af7eA+s980k1/k4dnjOhi3duy8g/jXwdZzHe5KBFJQ5lHYVCIpe8Lpfh12c
eS8ECAWRVcCdL6rARTrNiAEjccewpXsXRolOf9+O43g/bWuUQ+i7fD3A4wIPDP1x6Uj+mnQZq/F+
G3EdTWCjQFWoeundcN3eX9xGPsSVLTNOJOpA92xmM8iDEtN9JpD6vquqVV/C9sdzVjYnRCB+1Rd2
Vcu2u7a54U2Ys/poV8F0Z2W9Ii1ZpsdS7xwUHWFAJMF8yOvGMlqWyzbec4nn+ARsz5Rj+o2FFUGZ
j3uFAPYkjLQ49Kx/g9pZc4TYtw47874uYJ1RUdSyG++NQHrfQUB0lE3QKAV2xnPXHiqYAHEk4z0F
6/nZ9FVE8nFtwK0RdGZ81KtJoUywJM103/LuSv4HvbebeTdREDIO6/d8lgybdaqw+x3QANvZZKBh
3Oqg8VkY91y2zQo3xTOciqzpO9PN70HaF4SNg20vDTdgqq23OR7vi5Wut3XKshxkpmF9MPaTLuAQ
x6UEgek9ZKnkR+RZ8gEVkcCc0MfBqqleocq7wFcn0tygjK4PLz8hfnOT+UBYbnTM3TKZG7ddb5nF
iP62q0v2z2qIHcOilA+KVVPX2Uy76y+I4qMd6SexoIMXdOZ9XCxxnPTDnFSXfgMPvMIfu1swZxUW
pXxsbGuKua+APLg4nembNkvIRc7Tc9jSvfjq1LAqicmZi0jRr+sjqCLvSgZVnxj3fLWc+xmnvmoe
rd4xep3YMt9b+S1s5Z6v9mo2YhcDuC61mtDQ48NhHZYX3uP/Fpl+EV59mGyRJf24peN0pzjlLu/Q
hW2PReTqo60biDf03Z5cpgl6CNvkxP1A8Zw84+X0Eovk75zCC714KLgJIbK+9DUAEYcN+hHNCVzO
06t+I5a+UBL/zV/xAbVFpEZ0+ObpjiZQ3UKbln7pbSoPAyFBNCziJ546J4t5ygYXX3jFPiGtbo7D
8uKb7HpKf/GVfHDt1A14t5MxvhCQ25Zo//MpOaQEqVDQGfMFBMGvMG6S2/hS9E18xyExdRR9mDYy
tsYLxcQtoFwnU3yB3tMzLeZsOI5zxqqwe8OXEOS9jJpomShEcGx140qQ5Tasrk9/3hrxm633fLtt
hZ6Um+OLbVjB7/qiIfedQX2ZDP/D2ZUt16kz3SeiChAScMsebMeZBw+5oeKcHIHEJIQQ4un/tfPf
nMjx5yq9QG/tRi21ulevlWpz3dcd+7QACfCBgc4giGsMHvNivk9TtRQqT24KFrW39TDrKxBRBqnH
wrp/QzOasaZrmxt2KU7Ge6FPVLKv/9tfL21VL6BZXycdxrDYLYNo0OeiwQMVWgF5UEX4GdXdRZgl
FknX3GQL7+2XfpjFdc2tdF+CVu8DdAux7AKjyNObtBiOltXiWDaKhm1UH6MbSTFs8bZnN7Oud3k0
xbRxzPL0U6B9r6LdFxMIeTZ8V4hSup+mIBwMhnFOwlILHz6qzZ6C+bR0b2wOqU5u8EQlU2DVwUeQ
MgzFdOUIxbnM5OwpLqd2fBvJdI5eeaT+7mL95Qj1sWWONXKF+O1ym84Dmosp2mgF5M6XWqKNGat9
/3ck3f4PafGaqvqt325ntHyyq3FHeWKg89AcF3DlxncQjU7NlQAGsw/M9X1kGtQLdgFdAPemnQGp
YESlhzytw4oiPhaVqW22mdb0Vo363e8tTcdXcVAvRLsPS4uzzZAonuhtP6O3JMfui1Bx4BPLh6UZ
Bjrn2c30xkUsrlAcXA5g7AviRSye0enFdRytauf8ho8Dbd+1oEUf39EwNROY9ypdTmNWqmxSeiOt
Hd6kWRc1NwtNahpWSfMBaBCMUAmpO8cr1JrX900PliIgSrtXEAovZEzPoF3xzGtoPrEb6F1P8zfh
1KDeY8Ss/TZQN06vzcO99DOXffUfOAGbINAU85reZmyI+orVjdRHFbfzCQqF7WvyKS/s0mdQrt4k
wvQkgmLm+iC5k4dVBKbn/vyCNsLFLCk3oEprro/jundX25TeB91HPpRL6RTqrRz0KWay7+XYioeG
xF2gce+qBuDTclEmWLrV0ErPNix9JYHnjg/lsqQmugczxw03ET/WEm/pLu4D37nPsFxboVXfp9F1
7BK6VDyNFlsFv+h8NNeuBkA7lhmu2eVcnqmZ2Qk3d9g72sdzxVOkdJeA66Na956fJvBg3ZQ5gHRB
m8ZHdI2l6WStRszgDcP+Hqz8WcUicOWHWfdCVm4jHG9nLqpLQRPEheMhgkRC4Nq9dDt2tgA/ANau
wE20H0e3RPWx6bNfYYv3EusWUibaYs4eb6hJ2Ie96+t7tZVh2amvUZiC7yhSe73yilHguooY05VL
HjSKUGQ+rmus+wSkJQTWXaPZCU9aZKf7GIRfzHxglyI2z5H8stsL1oL1ZXIkoFI4BrndR3ZJskS0
6BS9ztT2KduQOQbnNz6cy7hR1lleqje8ZG+BhhorPNTCcicfzeUI085NW3mjGRlFVUcc9d2ujINE
t4rsGaALQG2lFwmaMweoHlCM8YFI+TXM6V6gjmJbbcYWe9tjKEGlo0X9G53CMONenDraOIZxIX01
KpArMYyXVK/nTi9kBT6Dn8vtuFBb6Kust6KEYERm6AnyCNvbyfShvQ0f1eWgJgrQhabXshNz5QCR
+JeiABl2ufqoLn5hpxyLXL1BYw8Nsb7pz5MFa0iQ+31Ml1SG77wdFl5laXndNmBJnfrQrN4HdRm0
yV0fCXubxdNHhlm+qwZz0mHNNh/UlbpVk1wPy1Ux1u+0JSXIrAG+CPOL/wSWkU6jPclvlC4//r+2
e7uur7whL0b+8oT0ef7qotkTNjXxTYGD4DiK2OxnbeJpejdxlrVVJ5NCfA/7I17w1qIHxUwzLVeK
XuDklB+bC+dMmHEveIsWYIwalB/XmWRuOqZ1Ee3XKelt/e1//8ALAezDvCS0z9a8W+h1OxfxV5Gi
XFY0znUHWkRR6Lf2yljjFJeiSzN6PTq8xavNdf37LkEX8X//h4un//a1vezY9RSEu4zPb9Jd9lUK
3aZD7qKgTOEZF2BturZ3E8vbSnX7frB0LYvDtMTbFPSJn9EBtgtQQW26Lleax/WRNVqOB7CDAH0T
4p1ntIAqLke7KyHf/JYE5j3UUeeRvTJx/hsU/Nz3xAd+1aYfYlp32y14H5qvl1x5P4yi2+ODTkwz
fYiHHlWadUmSHxpUJ+e1FstNPlvbfVhjvf9Tl3b5MDGG+lrY371s9P+8U4tCRUDp8aKtenqZNYBy
znHPm5Dh2OIZoSCE9kY7LZxd80kTTFNJaGRCQ3Pug1L2Z7SCbZfOW0Ra2Keo3GWyyY/5HgiMeUYt
2PbDOu2JwVHl1i816eoT4iSItxCu8YJcscbwFXqq17GimH0si/ZN2aBM8MqRnvxOE/+21bwwt+VK
t6JM2DUUG+2jngd1ZLwZPqgxK76iGdVslYX24VPSRu5fIFbpl7zFrOdJd0N72h1JP2EAYtmyyorL
MDm0guVVhsu5+JSpZp0BL2va+tiSItdQF1rSEysmXX+pW0g9pUuuzWdMjdIvbb9gqi9d6YrJ6wR8
MqbDBNQ55ml3LQTe/WDnZ+YdJFnNLbidzT/xRNiT1St5y1jiTgzZDPCu7RA/REnRvgc6Qe8XSaOp
RD5smq8uJhgydLY2kJGuVakPaYpPZTrXjcdxpvR2H2sH/THoAPwL8V0kX7ti33u1ZcV7ataFHFSa
In9MiRzqEXMTYvqcQbKK/itz6pKK0yHlxzSaTXmM24KoX5pNzN6oIVU3Fih0dEco4FmQaWsjwDiv
WygLQHtsK3g/HPhgTT6AGm+S9msMHO+UIiUTiz6321Q7VTGo3RUH26u8PfQZehaHFPeKArZ6xn8B
I8MOWatMyH95BiTGRFl6i0vUNsdIrI4f+Axsxpuus0AmXnhSzde2bIbyITGZYh9MtqrhZhlmpPet
Bif8rbBSoQMwZCs7zS3gCxwAqreq500BcqVhexpb2v9irOy/dDyqvxueNh8jyJ8NNwB3EXOc6DB3
GHOnDEIES7uN4G0s1+YUFYKgkOBysFXJtIs/mw1Yu1lN7sYURZOeurhJikOe9dnyynH695uM+PyD
YCMQYAOx+bUucCnfNHV+prpTQeo1xTMSwhraX8ZBMe9ayiipiijfbwcWiON5xkI4duO6FTvNrwuK
AQMVJ/LNcgmjgHOdFT6iQec13xRN9N3GY1rtc/95ljwJuYNh3Ls0OpWPU9bS6S6Xja5K2n62igZd
8DDuJYgZdz0xxZrc7QP5MbD2w57E/4Y5xUsP3Thn8ww41h1G9cQHXfL2NBSZfuXI/etuxMK9Egzw
vlA4xlDaXQv8cBXjagIzV1CNBMa96yIh+95jOji5i6yEwPreFQfRznXQWAfMe5dFy+WSsTmN70xf
itMWFx/xxHtNofyyLZ7dRCBRKP/MMdpCFnFqKIyvlHwe8iFLroe0Zc1Br0Wiwna8zwCWQ0uTNJiE
f4xUcl/aDbN1zj0FbRwfplBYiWKygXtQ/OXHjqgLo49YQ1JO+Md727W2jExf6/QRvbs3u4Q2Yhb3
X8NW7oXq5AAJMei7PVrHbkQm16q28meYbS9Sy2nJm6KWw50bxq0iUG6uxomFlO3gFC9WFWAb+0UC
9U6P6XhLpl2c5DIEvYFg3YvVaaptzwHUv+OpHa4Einejq5tzmF+8WK3nedX9mO13bN3T6xrMtQeM
vbCPYda9UB17aRlVy36Xtev+UU4pvV1dl/KwzegzhJU0klOeDzvkehJ9JRUS3j4h5kvQ4n0YgipB
puCcw1fFqMcxLpuyAkB8CKnAMEA0/zxoFh6l2nbxfkfWGTivLL5qpnk5hi3di9IJs6PJMJn9ri55
ckos6071nLWBS/fitNjMsKRjNN5tji7vRKseAP6UIc8k+MULVNvb1UVTst05NAmqMTOfAqfsYduL
UzSRkiy2bfG4OVADTDqJq4nSkGIRjHthGpcOg7VGFo8tSz64Ao2kXS9N4E73wlQpV4O7JMofc6TC
y5L82GcW+DW9GM2WZs2aNuZ3G6sf47l7ixG1sPB/hh2ogWO0+8rvYtckB92iLTCsZdhG8YlrwL+i
DGrpHMEPxU0yFF+3loTUjVnh4wbypI8LNS7j1Vbl44kEcXvBrBeWRiumeUnJo83bD2xN78EQ8jko
4n2ogNItFcCPkcfasmNWDh+peg2eeom8v6REviAfeJAKNhisOivtMV7KO+A/AjeIF5AJBjHyuC/T
R6AcPqDSepOQhzB/eNG45WPXAplRf3Np+k0BdRC+8bxYlNFS1HBJ+mhQ5ixwQE1FkLgRNogXi6az
Qg6Wk8dWph/cGA0YKQsbh2aFjwVIYzL1UNncHkXKPi6OdAcSv3pAXbbwXzbJMygAlK/WRmX9I03L
IbnGROEynNG1oM2jwJRZ9EGUInmNba544ce8u3OIxrWBxMMMrZyyxvRjGXdoDKZIeNsrEFxHpaj2
vcmitxGEoparMmZjUEsATvRCmNfAl3TKzY/b1HzoOvJ2aHjYBeIjBpiYLvBiNj1mzfqQTZjvzIt/
gqLBZ4DhiWFtthUwvbObIq/vCMaQw0x7IVyTya51kU+PltlPtEu/cxM0PQRfezGs4wjDuxgsAWcN
+5wXXVtZMoXdej5KoFwaIlTmpkeCYEiX8bYZ57Cj5xlEYAbWT8bj+NjPxblV4rNwTdid5+MDZB/F
S11242PR2oe0Wa+bMogzhRU+OsCixJjQuR8fTTnfqI19Dc4wnoEDihXEDsgz7oZ8/N6S8a0JzTB8
bECndZJ1KSkfVEeXH007SVahaDyoQ9Du9rEBOpkbDUY58ahFfsOj4WPetYF1DJ/qxdg8aluoFz3W
6dxW0Ia4MhQn/v9e+O/d9pcD2ad6QUkHCpuYAX8AE+yeoag7RUN0u4m4HR8WwaDlfCzmeujf7BAB
Sd6NaSyA94M4RX6G9nXmrrda2uQdSyO7lDhbzWrVIV5U3YsjnkWjvQJN9Ta+1wN4Nm5bQBHo/dCs
U3S9jWx9LTl9oRzjgxCG0kAlIh/SB1ZO2XQ9jwltz1nDGCDzqbKvcRz8fQIHu9+708dyViJpaPxA
bTstEDTj9XqlR73oU5EXTn+PZaz0bTFldVOtI5k3c9g4CLveNXnCdFgdwYcr4MHGJ8yAbA+yw7jw
W+Cie3WvhIPE2v/eFS+kcj5iQVH0RC4fCWfHNP5AUwTH9bpl38KsX67r//Tn2DpjRrij+gHQ1A4v
Zlmg9bmqNC5DusGs8FEL9jLdU5Z6eRBN/1j3803C81emx17IX3xhwj0jzY6R8vmB1ENrfuTJwrtv
STRn0y2EFiiF3EzO+JcwR3kP6LTgdVmmcnogk/jetsMhydsg3CF85L2f+6ZY+z0txociLq/NCPHb
ZAp84vpihXJIcscK099hfujJyQbPOR0E4cW6vcu+1CKua0vaB7BX9vexjaD+PbJ9/Bzmci/AJ85B
x1ua5iFSsjl2yGlvoswETd9j8V7erlbwo7heNuBR6BpUFuKGlLcEPeAg2UKGTf5naOGo2bMYNCz3
QB0iDRLZm25/jdjw72ds7nPT8DFGqaVRxb2lg+a3Q2H3+ViXfdeAEWRIoqC3Xu6z1Jgxy6RJ2/ze
TfqdEvpJsNeoc/9+rOU+UiEH+YEdpoHdE9bTd7Wa66rZUEcO2Tq5L2NY8HZnJqrp/bou9j1NZPtr
mrb1tZv6Jfd7ATsWIsvA3JDe51zb+SrTcZ7clsmqd+gXbdKew/6Fl6cDm5318ZiLk5XbJ9A02qos
wmh8sD294OVocwMYVYgTX+wZ1+IMrsDxtZbDC5dz7sMPwCYXlVksl/t8sV1z4jg7M3raRuHoXqHb
K9JrKP4t6ogphjRPq3SsZ/B3QJ566j4zOddBEjz4m16YjzqlLFtjcXJoJm4VaJr7Mx/Qqg/6RD6j
zMhKYAJ6tKel7r7KBrpm+xbGtMZyn1EmbTuB7rhtIMOzXEa7phPtxGt0RS8EoC+NyFw6x8IxcRq1
2cCF03bAFgsXlITnPqPMljil5g1bN6mZrHRO3sQlCQtuXyKRtAlAxbTt7nEvsB81yGPXCtbHIO4O
uN2Lbhyr0V44I+/TbRnNed7qmVwzrmj7SqL/kuu9uDZRAgVXLeT9uPB72Xc/V/NqUecl215Yg6Np
FBlh4j4DISg/9o5ixyToXCbHsB3v3cqAidWL21h3bsfm04ROMQi4dRu4bbxo7fdtSMaCdudJEluB
KIRVghZhr7fcZ5TZ2sxkYqi7c2bm8cHpJaGnCSPQYaXA3CeV0XwTDJM73RnkWeMhGdvtCqoyQcS6
LPcpZSa+uLGIsHqxTOlpS+v1Zh0cC6pk5T6nTK74IFGlgPWxuLYjhu7GRGdBj4Dc55SJM4IZBjp1
kKAyTykkCY/bUAZNZcMvXrguRnFQvcjuvFmV3hSjw1nD1VPQbvfZZOo0yzuwx/L7ws3rocy38cin
IEQ3Vu7Far8vjGHKqDuPSXldS8C0OimC6GRg3ItTh2wwWWbL70fZfE9SzEz1RAUVEHOfTKbHgCZn
i4i+Mo4y7jGayi0/aQYVlLBzwOeTQaduBuMd+AVVLs+4Az9MURCzNst9Nhm1uyKVumhOoyjZQYOR
oFrt8DNou/gsMgkoq2JUyqI70Q23RQLOqt7QoAZX7kOuEJtcTGXanUF2acYz5BOGAeJPdiu/hC3e
e+IO1KiNOtGBNGnfDigLxTeQFAmSiIffvTClmqG14PLuzJs5v1nMVlz1tKhfqZL8vRaQ+0wypSx4
JqJCnsGwA3GDUue2P2TUsAN4vJtHPUHVIuxI8HFYyQQNOadw3mhT2O8M7OnxWcy5E6ewz+AFbt52
OxgDtDjPsxXvknruq2ktg1jV8Bm8GxZNBSh6rX1+V6v0Q9ajvVsiUa+Clu4jsea+67MsmcU538V1
umY7KnFZGpZ4+ACsifE1dWoSZwqVuXMDCoVDiVH3T2FL9/pT1ERsiQiXZ6hi/IpauUEpoHZh95+P
wGKbTci2SHmewLVdDbXuqqjkS9iG8WliorjIxzIdxBnSauBLTbZPYuNB3Bss90li6hmkUvOMU3gh
ZZ0e80QIfeq6dFgDV0/+LJOMKaUp/M7u+jU9LLN8NLL9GvZNvfu1w7N0wFyjOLu8pgdT9u9Jl4V6
3QvTdl1EvBVRe86tzKJDpwrxbkyEDZJFguO9QAVr8jJZsKmdyVhf7bMsrmjbBym2s9xHYaEvkBoo
9cL4TNrHcdvyn66ZWRBBIcx7VeWmttGyRqk4L0wbQJtTzFRWrjVbGAQu95FYERmQxhMcNJEV7tg4
kZ0TMfVhx9gz4UbO1trxBXueN/FjPAKh7izNgqbI4B3vnjWiXeq2WdEUWaL3tFv0AQPhW9gp6WOx
ImcgUI7OyHmN6lNTxL2s5kHEYfA9jDT8Ga0RkXGkFRxvwCd0UAZMXaWJosDFewGb0sgyRxpxFmK6
TPTmN12ESyToNPD5XNJ2SeCZVpybJjfHXpL9jLpKEtQHyn1Cl5KyYo8THMIJozW/ERhQTk522Owr
CU4GBz/vDeY+LssNvM32HscNavj5WVj+SUSqPAS5xsdlLYnlNKdCnOuhxARN34Fe/vKRw6x7Vyvo
rGXqKBTBiygBL94wVdMIncQw45eE8D8NLAsYr8RgFr6qmt+S1qUHEdruzZ8htBIMyqBO1p5N6twD
0+P8dimVCXtF+SCtZcvmMV6wIcsZiTxfEal5GLYM+ot/ugVCdLI3HFffOpXkSBy61VO2vcYt/NJm
9OJUb2lSrDEAzWbckxHNVXmnwKsdWKfxyVuaue8H7uCYSfai0nblhzgQfgAyzD89U5O2zCHXIs5y
aKBfQ76ZQgZRI0Fe22v5rFEnmhY6OWcdkSdoZilaQYEV4pdBe90HbLFlJwb0f+LcGvFPt5N3KVmf
Akznid/Kc3lCIZoXLaetcFWf1ZVZQyrksOzlSbyrE6AV6uUUcQrqRX1CrzPEHzDtfcqtFS7abWtO
4FQ45Gw6kiAUbB77vTvdlrHL0FQ+bZh9g77EplTIUwCWvdRo6CXqA5BrO7VLfmggRYt5t5DbE6a9
cxbZP6YOanjaql+801dkCtOoj/1mHSsZy50qLpbnw9otJ8eDRHawaC8ZaqDHIJiBP1yM1nTyMTFB
rH6wfDm8/nMzCG3qZGvb5ZTKejvmfABmn8+jCBokg33viOVkH5OlsJhw1OSJTP+yJn0ICcbYb82l
rZIjQC3mxNKxkoM5zSLoVYFFe9G4zP3qmGrMaaDLTV3OH2oV/wxbtReNcwe8UdHgCEm41QdW8+u1
5UEvihys8n9+TJxMebc5bk5iGKturasJIoRB6/a7bIqkNqoJTBsyVGA6PGR9kPQBVu1F5KaWcuj7
y+Zep/iYMTNXNW2Cqi2w7qU+A4gPe0hgYXvE7CCm9pxAZjbMJ35UZv3abgt8Upp7reTZuibQsheV
iVziYdVYNBT8KlaOx9DrIC6It0dcJ4s2helBTsChuCoegh77cLWX8CTRQLnIYTonv4aivd5KHXYf
+DINxvFSlI3A7qP0EOkaiw47RQovHpNCpgyqsjhF1k5+k3vd/4NZbrqHfUi/mdZGALzFGVxiUvlN
9A7SS0GYujz2+2h2MP1qeu1OKnlMWnWQWdDLHpa9gFx6VD1xm5mf0zCMnzCKPjxJFs+vJPSXwHv2
RoN1LyBNw0kek0GfUBnOoe2DA/ExLSQRV1K0IzlgGBWbPihC/ZZaFxtA9AH+Oc3pcmKtq3YeRFSH
v+GFKMRZBswuGgdy4/JbEoMlsBvnkGcybHsxKpp0XuL0smxWg/C9Ofc4y8M84sXoxvti31blTgNc
jQfnlZuCeDCxau/WnAZq964Z3YmU2zHT6gyFg8BVe1E6xXtX1g0cAnjnt0ikn9P9NYe8sB39JhoR
7QoC982dbJaLr2s8ztPXeaWJORO9bL/aFnKhYamn39yJ1LDtYFB2p3Set49lrD4TuU+vcO1f9t1f
wsrv7SwGYieAP6+/U0RbKBDsfQraMn4v0MRyg6CHG09ciaEyFgq7yyR+hBn3zhpol2UzFKtBMSJq
8rBk9M2wTNnXMOPeUeOQsJTrPGBHFuaKkviQi6CKSh777AuQaoKsgO7dSffibTrTo5mKsM3ut87S
zrVR6sh+MjNRZ+glLm8w1RJ4I/kcBlDZgSjINizQiQfx1JrE7iyhNh+4xb1ABSa63WbQZJ2KNrsG
M8KRRM0rQOYXNrjfNgN9gdggD7KcMBlVqZUeGRhdgvaJ3zQDN06TdWTDIyVOQABEeRWPbeBjwqct
WFGz2onFC6iJmrdgahEHOfQszN9+z2yfjR2NgXEBzXGQfslKrtldmFe89JaxvRtjA69QggEKaJ5t
2ccwy5dP/J9HZ7u7EWKIq0YOGuEhlF1HU+in9K7OqIEkKungkAGpLRT6PunUhlCL5LFPV4CGvCPr
kplTti33VBUfy/pzmD+8mxMq4wmem/C06MsjXX5FktyEWfbiMVkUeuQz3JEP9D7XupoaE1THy2O/
PcY7IecY+SyE6syhRM6WrkHtTpj26j8sKkfwFsF05D7ujTpOOohZFJa9+2avDZ0WDcsipcfLojca
+ET2G2Iz3xtgNWA6afNjmpZVq4ZXcuYXzj6/GTb3Mk/SxujTtoj3C8+PQPsEmvZicY52PbYzTLux
roStTzGdw15tfhuswXAmdduEDYKHz+Jc1fT3QdvapyRgmcacrNX6NJVvMF95Vrhpwix7oYhZc704
KKKc6jgRlVjyr62zYWm93/1iFgUanE/6ZPGKLfl4bFHZDFq23/jK85WuSPr0ydj2NBfJrRVBk4J4
mXmxuO+rGaIEq75c6ZfDmudhB6pPRrCCfz5l4+WZA7rFYogqwULAz1izl/hZNYzTdrHMu+208e3E
68ALxu92ETtD+izuccHkzU1fnhoSRF2FRXuRCLXSPEKTDt+wuI+JuSUzPYftDu9ShBKuhV4wR4yX
46e4Fx9pYAvA1yfY65HqyO14mOX0IN1Wlc2/YWv2AtGWS6YgdDWfkr08TnV5itosLMb95laGPAnN
/nw+TZm4LlP9BoMUYXHo97ZiGpEaYY6caVveZHb+7NI+sLrrN7ZUy/pY1uXvS9FOIIDYVFj+4esR
QBZmHTV0lU/52HbXs6vNeZSchh17PrPAii2NGeZan1pZVzoGuwDfwtIbn1mAuqzdesGwSYRIK7D3
/MCjJtApXji6ttb7cEl911WDPb1n5UFOZRZWGPwtj/2fFFgzx/eV6OyxGCdQvzdg104GzB0GBY9P
MBDRekmaac0eO6DV0QXoL2MCLOxd4DMM6MKwbm1M9igwXHcAlfpD3PQ/wxbu5atyjvjUdip7HJ2L
qm3ay0O6d2uY05+xDExzw9BtiL5HoM+s8jZ21TQpE3bK+kQDI8Qr3bz00fdiSBj0lUHjCsR94L3j
cw2wXTVjnTL3czdMXTPwvH7VPV/CNrtPN1Bi2LvVg80eo5jtFYE6I8rsoCsN+qo+2UDP5aDpvDjQ
3FpWDRf+KwxkloHWvUBt5drmW5k331sMOZAqFrrTh61m+jps9d7tWatukRkv+59uhbwj2LDekk0U
gVsy/fMpDM2vtdyonL5Tx/iNilr7uc5l6Ib3LtFCqamb+3j6PvIOdMNr/nMTLgu8kPypfo2xADmh
WfqzYIqjtQEm5UND1R6WAfgz/U6A2C0DTfVPW3ZdJRf3b66g/h30UX0Rgj1SqzAYRfpBJrdCqa1o
3qg2aAghj/1x/sF2GDKWmv8A6/ZycMlMK6cJD0tf/Il+W2A2iMw4xeKs+zouoJQeJoxUhvnFK/rE
0NooM1AzPZCtyKrOrQpD30FULPCLF6k4rrYIQzjqgSjw3YvIniWJA7ux/gy/Y3uSUE7Ug0Sf7bBm
nTtYIcLOAB/5MzSmjfbIuod0ZUdwAoqDWzF2F+ZzL0qnZZ/amPTgAlnAayojWUHgNXSjezdqUwJo
CVhK+jDN+T9pQX6pXYW831jp439Qj0jSRbHpYeB2PXAtl2p1uPoCvALr3ruTzbHBW1kPP9qIbvY6
beT+Pi6GSYTkjrDvVYLyPjOOujJ5ZGDRPpJJrp9sHg+BvmF/nutzlPYlDt3hR9kzcsCbyx3ihgft
dazdi9KVcIKOJh9+AJT1DvON2VlttjuFOd6L0rJXEU03s3x3a7we8kno4Gm+0scD4VnulrIT3Q8z
b+NhHYb04CL6T9jKvcsUfU2Mftu0/8FpuhwJGuQfi5q8JvJ5+f/POmxwuhem7SYh6FxP0/cE7OlV
Ao6g45TmQVkGrHtxCs2JWMs9K78bMReHouMDSmbrazxAL6zdRwaB1h4EMxfrc9dPVZ2b4aST4TWe
80vI/MUzPjiIywT4jDrdH0FHztNfGBykt4WSOj2JfU+u3Aw+qE91Nr2qz3eJor/9oBe7MI1vsI31
Y2Zln2N+KtlGIFlcNze3tNnBl3lo0RUJQpWXPoQom3MVrY7UT8TELj/EpexvBjZYFhZw/qg+tyUf
IGww/2wiez2pOauWJA2plDKgHf48h0CslkcYcS2f+nWhB5IP49k0W1BfHta91LgYhJ6tIcW9rn8/
eQQ9FBMNm1kufTwRxDNGleBieLLrBFZr0gwV74Nemli6F83rUuayLvbing+cnUAlxI6qqz/+74Po
9zP+bxvUi+a+qLkBpVb0VEyWql8JxueHa9utnW1ucpvvzQhxvY7b9/G88v7tksieHMyyMH5u2m2o
Ia4BqGBUyVzY7EO6ZBH/h20JpAVvwR/Ezy6SfHzQLVcTaLkZH96W8c7lXJGZ0RWTIZAKmQ8tiWXZ
VrKgbfL1f/+zFw4Sv/I+adBCWtJ0R9nPyWEn2ceO7E9htr1Pggx/RMOx745g84DeRpnVH1mrdhKW
UPhYLKHqpbZU2qdkm9lV5/L5EFvdHoMW78OxyBIXRva7eyLObGdK6uRKQGvyS5h178ArdyrTumXb
E0shVkzSkhzwjgsCfLHSh2TVaNhHv6k2UitJ9ZugpUnJGOgZL1mZxVb26yqi78QJdXbJkl5j6Duo
oYe1XzbqfwppsajLxOjOPoEiByqzVAzH1YZxgGLk4U/j7aYXCvb15L5jG70te2OvF0psyNsfS/fS
lcJc9HbilT4NvYHMaT2642Ddj7Ad4wUT+E1iDGAn410xGREfEopq43W8L6kLy599egNWotBNesq+
ZUsvu4Mt/o+0L1uO28i2/ZUTfkcfICcAN477AWNVsYqTSEnUC4ISKczznF9/F2i7RYJ1iWPfCLej
ZVK1KzN37tzjWrFG7aKdjX/S74F2Q/Pt3vdS1XMy1eY9yMBCT1VA4Dwm4T8Ki/Dpq+iiTEItTBk+
PVWRaKyp3jjT2JGNk/1/IDuZa4gDykKakSg07rlsEm7piZD8NgZ6k/4gJqrMKD0EgRbDEwM8412p
iz4tbKSZsuyRGVFT+i9K8N8/pv8TPpfXf7w47b//B3/+UVaYUwqjbvXHf9+VOf75n+Xv/Od33v6N
f/vP5eVj/tyuf+nN38Hn/inXeewe3/zBLbq4m2/652a+fW77rHv5fHzD5Tf/tz/8r+eXT7mbq+ff
f/tRImm/fBrQSYrf/vzR/un335buwv9+/fF//mz5/r//BtKkrnnGTfnjs/76C8+Pbff7b4z+S6NC
EyajlJt0aQodn5cfUPEv/CcK5hWDgNyFLhWWomy66PffNONfKkEfgoGZQhV/e7mrbQnAIfyI/IsC
KVwziQmwHLSF6L/99b3eHMyvg/ovtOZel+DPbH//bTGGvxwGnWCCCLROhqaaKnio8M9brQ+bvM5S
4JpaVItvFKoe8qm/aLXxx6vt+FPsazFvn+9FDEFfL9WwHEyrs3Xwy4uBNEqqMwvETbNd62heS/XR
2DANL4ndt6tZxAiBMJSZ2NOV6U+zoACJEMQwv9uL2hprq7Tje7ZPj6onPOSADsqw1//WQ/PX4n5J
XT2WBi0SbVYIFlcDQL9s6tluDfa3HOo/hIBFB825lEAh1ukJkisiL6lgoO09LqOgTfj894/olwBk
y95qQsPMuCxLCnZtI7HbflfyDQErUrqXJWAcDMquaqagfF3IkbUBkucUS2A3/Ef7ub5UrPwAJ1ug
IHWn+eKHklniCwP/uWPefby492pOkI1jHCj4ukbpuqGlD2ijpiFE0+JKlLcmIBmTZAuabEvIKgcT
jnHDzRJCzOmTVqJDvpltbXMm4ZySv1nLSt2GMeFmqEJMdOycbp95gRMczUvu5sfRoW7hB67cerZe
zmZ1s94IXb1fQaYyGUYQOvvIdHjMrU81/lDauV870lad4XN0qXrUbuzKDm6VJ7GFOvQCUbz+CkQw
rhmEMk1bq8/QcjlqhIOb0FbtMLTSQ+6bdninucWNsnmpX0pQ78RBWWB/DU031n2UiTkAwTibmMWt
0S0GW30crhvVmUc3dFOb+5obir1o/chN/ng93zyer43lOT0CkPd/JK/2uht5ifhrZlY45WAE3IO/
zAq3QBrepjL+uIzEJLiPKmHGu4bigZi5rihYXoLq1VCl/pT9lOBgL+utgeGzy3klaXUtsgjMqnoF
85gNisPFmDhEgoaQK1v9FWdvBlUJxdYxAQbJlQsXKP0AcsJFSQ86taVDndqufeWWOcYVOOvYETQ1
J7716Jx527RXUteOKTw7yYfl2nfO6DI7dcdwJ7+brgmJ1ugQp/KV+tvH9uyldLzWTvgOhAJDTEVf
yipSAEWp0soIL51xj6qy2dvJg7YLnNbRfqaD1ezEaM8Put07wusLKypRm9jwNc8u+9U3WH7+KhAK
8rhIQ3DfWTSLByfue+x4uFXBPaelFIC8mG7lIOxa93IAOof/YXbINHtVjoRM+qPINB9z7v9kOQye
FRfYVbAvvl1OacYq0CKwHGZcDmrnxPzvYb79cePoKwkru12rRgKSUhyZohyKlHmJujW+fP4CvBKx
shwkNTAosIhYbJZ0NEupDop0cn+wpc1/ZrvuZCq3W+Bh5y44ZYsXKVShgXbn7dYZfFBDpEWZpWaz
x5vEapq7YjLdj1X+rL69krLStzJMRllJHBAYUrw4ehZmuNGS+kIU8O5SvRKxLPSVSpd5VU/wvZab
PDnyeAITqx0585Xul07zvGXmN8WtVE4Ne9CiMJNZjdN+Vl3q4Cnf09vJ1mztlLjVaUvi1kGtNHBm
KZo6Xrzwijqq4ifNdRP+PVLpP9Wcq0zTOfC74ay+3cS8hUHsJVbVtaYVaLNdGt7HmnDe+HEKfkCO
f4t1dYH3IwCYu0XEj/Fn9GQ8R05um/dR4ISHytXxNHcnek8u1J3+oD18LPysRfole103AfM412MG
HalbU4DIgdHcAS0ErpjOG5cU4L7+W/nDvzb0P6td14GUauIs4PB70H9j1fJAgnlDwvkNBXXeEqIZ
TF3DQfR6CJ7e+UXxB8eoAcBoN43DvdqPfeWeobU8tuRt51Ibi412hb1lfc96W9TkKow8+OO1dZNB
IwMtqMaXu6B5ws6c7rtZ7E27dSZXdVIn9jK8dbmlb2VnNyWvLkVEpGlwNNpZLHNlbwk/3sVu4MyK
Hwa7yR6d0pl3Y26BS+rLx6p01qK9WvPKWjetBuydFAdr5NDcWQe2YHf3sYiXJs13Ju2VjLVLJCcx
xy1Wpx40YrHPQ27LI2kt/aIFmuSO+vohd6Kb1On3wZXq5M78/Z4fyGDRAwoEkaU4W37DC2HKB19p
3cYzVtmfBoL51COlXZ+G3QBXyfQzF8nm6v7vlTj/vEC/9mDNSULTjrdoeEBJJ0yu4Ioeqmaj7rJx
ku/YVUQbqe2ivWWu21p4l5tbbXhno59XF2RNQ1PkHEgLDUSgXzuziKvtUrtyjR/UTh3F2fJVFtX7
6IxWjy1Rwk6dJ0gb+PcoS3ZGSGILnoWV89CVU3o7aRtu9NYWrt5e4EURWQ6QSEvhzvGxznT/47tw
1jtiGtfhToK0DVHC6mUiVQzvhCFPo5j1CVgYhlvGVHMbLQ1mR+VGchWFIXWiqm32RSCApBSiQDbF
oEZCP5heWqLr45MyVh1+J083Es/nXhaGcsqSimNA5FwZIiAaB0pWwo0SAu1+BqYyl+dEtzCziwHB
Vm6VOZfPW58xIyZEmbpBEOG+3Q4ApOQA2MB26OC4b8Ro+suks6QlXCwJ3Jeg3kKaPud/vJa4cnja
MZ41A20BVtLHPut7N59MS2T1hn9wfiN/LWy1kfDe8cTkCDgNpQiQJ2iMHKB74bzPI5Y7LNPTrb6Y
rYWtLHkbg2OACljysfhMUafspYGy/RZv8da6VracZQAAQdSM8LayK2raSu2pGPEE5fjHF+XcVQQa
/RJAE26+y9MZOSqLwMliVgxeXRe9uf1JiYBsvCHmbD6QLQlhYqAdyli7cXFQj0omNKznptjHu/5m
8baXlyC6nb14r3poePEDe2ve5bwd+CV37cKZaTj0ZMmvjLbhSyd10ZhiJjYQFRCudzYX9vhdv9b+
wRvxarVrNw6YcpRLiV3N9FNeFlYcRc7H53b2QjMhkM9hOhPvphPkFBBUyZiV1/2dGgFvpdDQji/D
LN6JNpd2kLF/ctVeiVxU9lXExFNwuskeiyqmC1Jwz2g0SxeREzRb1uqs24Dg3KQE8OAoXq60vxq7
Mir5oi2HwM93YKjG+5dcBhaxKjt0thqkX6gc35nHX/LWUzvcUGjVLdrZutSD8qdwCsVTdBWfQpdf
hK5pT/bsDJfjVeqEnnzqd+338tNWyPbSxf/R11iFU3NexGMc4FUY7dHtD8IXh+Jhvk8c5VI4Zgo/
LbCag3zunrfcpvP35NUOkLeHC+IcDU4HDncRLaXX30wXsT24xa2GRL1neI2dXm0VU84aOQAcoIoj
GEWp4K1QnH2XGgKXk43su0zLMbU0SaSV5J24MUNebWjw2UsD6jkuOMpzCFvfygMEJovyeMKb17W5
ZejNvu0w6N8kzVWp9IpTcr7Rorko6vpEucYpw/KYZq7NHg/VxBzB141yERKUBfXMKVX25ZA/G+Pw
RWWDP2HIxcqJ3IIEOPNMgSMO/dSmAah3pLrerlXpum7IZ6wVjb8uYJ4OjdljWFbZ2NIXh3q1wjdy
VlZBB6d5Dxhm7KkzIJMibHkhjrNH3cqvdx/bvDNv1RtRq7depJKkMsWS0MFj55oqrd4At83HQs45
3wQxKUV0jCMj6+atolPQ01TifU8/ax54HRGvVC77GqLaEW4HSGeuAF+ol5ZCx1LqXVk6xhvWm2XP
LOI3x/oR+DCgMLaN/WAjFs7t9qn0IjfztwKzM9rxWuz6Wcwo2ip0E88HOO+FM03a5Orz1NjjGG1x
0m+JWl060PblQNHGFUiDTwmPbSGeyu7nx4e2sYtrvD5wa6XGDPpkSwv2I2bdLIbUOGq1QHrf0MFV
18VLgImHQAWIMCIL/i6wkKqRyU5CPUD6ieynMUIfeQz4JzMO4zszGDBappHUpgrnF9U8kltgrsRb
btuZTcWbj5QYAWuXhkf57e0u27jR2lFFfrnloIf3B3JXlBubesZaYqVUvIRQ6FxYHRxQ5wvTbAbY
LlSNlKaww1GzTK3aiznYZd2WSp653W/ErV4gfWhzNvc4QwzmOVmpqVZh0K1OrnP7pjEMQANjQ5B3
LRCTRDPOyLEmbbooyH2oXvItoI2zIvC4ANiWIrjTVlaKT0lOm2h51Gh1x6N+sEY1U5wQUBMfK/2K
pfZPVRSMvPju1Fhf4qjoK6mXWAzxw9vgpB6oVzjxzWTpgR01vqZbrTe5pZOHx6m24k+o82+M3Z4r
FQttqUot3SvqOzeUilQvQ5AUWuRbcDJupBPZ+Y3xUFykp/JeOL2jH7qfAAOz1Iv4SgEo4MYXOJO7
eCN/dQ9a0PPNeYl7MMbEajJul52fSQkag8QK2VU2879fOoJAsCUirYD+jDXEUaNg5iWuENbKWEWP
pyAAguH5hpAXHVk9qtBOOEREoIcIfURvrzfy3QYo0BDVonPMMYk1n1B8tztLWOZs1Udqd7biBPZo
iw2Er3MZUkjGcbKlBifWXYlmz6OxbHALmR/u5lN/byBwSly8EXCAO1t8Tz+1HVrLrPz7x9p8xlMS
RCPwAjlHTnjtm4FWa55RBGUWiKRmFyS7jqmbDovjK5OGjzJEA+Cod9/qple3XvzFkL3bbeSKFrcQ
OZL1MCBpyTTgKPBCoZIWHHq/2w0H1NBsshO3H6/ynJFDg9Rfotb5UBFOYyMNXFmFt7pLyoJesL7M
9x9LORdIYDN/iVmZbtKqEDP9qT9dYGlOeROHduwLS7OpnVwIL7oUXuoUp3hrO8/ZPxRv0ZQCrxOP
0yrzxtA1S2oVGoSWA90yZJlhYJZctmwrEXN+lQTJXpURdNWtH6hEYoSwXXS183o3uyO28mWQF+XN
sEMuE0g5NpUorgWDVXrqReR/vMdnl7k0QwumQm/XCEUBPANFSDz+Ex2f+JA7WT4jdReZG1b+XGSG
KB/hA/6HRM264lrrRjXFOSwOiMg9zaMOSALu0meGTpz0uvRiJ7rfQnQ6u7ZXIhctfhXpV7ESanmH
J4xXwvRGEoQg4jDrY2MGbMPgbIlafv5KFKgsCGaSNdibedgVWn4RxsWlSpUt8JpzKYU327h6KUDL
qGP4AdvYuqpdDXbf2Pm3YMSd6FB0Qm4tOYitnvezNg3OGYiZ0TyOB/vt4nALS/SMQ6Z6qC/TQ7Mb
PeYNp83gfXGN3hkwrmqaWFqJ3mEzG6TBiAxcEmvyAl8N7aVpKS9x1bndPZv78ss/UP1XzudKPTKR
ir7Watw7JNOCKTsWM+b6Qej2/ydmpRpRYhghzVusKqSma5gKvRuboHJILeinj0Wdi2Lf+NOrB1fi
2zcxwZKyPVC5S7tEt1nvaHZbWc39VhfROZ1HdGlQDmIeRD6rmC+nwRCbHMIG9jOqhd0xENFsASUv
33itE5QQKAT0DrZxtSLA9UVNz6F7vJU3EcFC2qE9KoZRWjTIHEQwG67YucAZ7TS/JK4S45lBpwFO
Iqo61uAAvNJG1JPamLVBRwX6L/9BJ8obcatdHAI9S+YURkrmSFGBseJmiEc/xZTmln+wmIYPtvLF
D39lo3iIedsFMcAq3d4l9rDX7tJD/UwvQZut+/l+KRp3CtKiG8mjc00jWCKKWDqcSF1bV22oWmqF
4IjSG0fz5DENLX6ku9JX7NFTfBa7kRtsXLpzDsprkSszqYXgky8ERFaTmKxGiz91Rfl547ads1ev
hax1c+imKJohZPDSS+ZOu8qdPc1uLGRXnX7j+LZWtFLLqMATHsy4bSMFfRrmSZ7aSK82PK4tIStl
rAvRjGONFUUa8xq5r6PR+SebtkTjHAEIQRnl7WMyA/lvUnKISPasvFiKwqaNPxRu/DQfG38zGX32
kNBaiQY5uowmrPy4No+0gqlwVXnooETq5acOGeH8WO7L621xZzcQxUnUoNDXq6/jKnhZelIVkBaZ
gG9gU6laZqBvKPdZJ4C+krKs+dVNhg8QoPMZUqrSCm/DnbaL75Hetoyvqofiwm5zE5dG+rXpQL0V
syAGWqTMlxv+SmBEQUiXMFjhNNVUTxWZvAF+x7DTRazvqnikJxPJooscpZV90moZBvlNuZWyOneS
JohOEFwxHY7I6iGleYyhaR2GuUHTKkeOYNoFR3DpogdDud563M4d5GthKwPSKyTDYBuEyfSxaq95
tZXCOSNAB2U8kvhC5cx8OeNXW6qMQ8KDAWfYNYEvitgnpvfxVVu+4ttDQ+JmaW+EJkL/12WJsVLN
DmRWHPDo3BPhFznD7VZmp1E2DOH7pbwVtFLHoa/UsqXI4AESGN1OudVvUYEsRuHdUnSUn00kLQyq
ro6+NnEWoYkoRTfU+8rQIkdRpTyopQGegxFpyiglD0aL2lJpbiG+LZ+9lo1BJxR3UOIxMMKEn786
KKZ3MIsywoRaIJ0WnclSXEge+h8f1hkpGnSaMfQGYlRg3Rw9pwDLhsZB32oHNGp2BNzV/B94U4se
mPCw0dVLzDVudjuhXNAGHOYp7YStFOwhNfQnGov7Zqwv0jTYagQ88/a/lbgyv3MNCvBRwT3qUFdp
nmiJPqD4EJa2+TKPMFAPxJfOx3t5Jp0HoUg5LX2BGOBaW4oOhBI6m2GuRlt62tJRX9oppqpu6m/o
ON+bbo+EYo5KPfKJorNGzQ4uyVbUZLxo5VvNITox0BsDmmnMf6zL51NegI+xwbgwSBZCR+DN+AEM
+vleF13jZ7CiFsvHnWgKDthXXbV5PPV7gb69kIXiIIle/QzRNXoXAe79Ox21+pFnAmyJSYFt0xQl
dopuiBzG0JWtDVHsBJUusNC6d5QZyW4Z9/plkjwErK5OekgB9QG38lNA2uIUsYUiIGQEUBeT3ul3
k9lIHw1UuavrRbZPynzOHb3Xh0e9n8JDKMsq3AXjOFmi4ZGFGXrViis1u4ijIPpKWVleRsUcXkcT
KyY7LPLaU/pU+C2gR61kIMNRBGV0NIHG5M+Z4E4UA850KIz2ssX19hReE90dMqMD++mMD6dxmVpF
nNcHbgJ7yp5RgN1HQdLdi66dU8Apz8UpnOU8WGabhXZF8qGyetBiJRa46poHPR+n23YIO1ymsAdB
FjGS1s8NMQh7Lgwf9CDo3VjY5xJSx98MMzQvJFi3Hxszj2tLDYehsMZAqtetIkDmoz/OmlnVViYA
Dv9Dp4k6WLzoQ9UpO3X4UZey6mzTiKvcmRZoO0shYWFYUV/VTtka0MO5Ep/KVu3toIuGqxhTEC2A
2onzKVCDfURCB1lFYQEk6CHJ8N06NuehDebjILIopsGsIRjSExkK3WKdkLnTzTn11MaM/R7kL7UL
+LvkRG22G2fDleanXue96cpCNSsLoGbthTIBJqhP6Rziw8fQ0bRJ/W4OpKD2BEhcb2zD8FFr+vyT
EkzmEzVl4JVmk1ws9VmXgbvU7ibQ+NQFSY5RL4RTIJ5F0YhH6SMYsfpdlGH30BA3Jp/pnKl+HZTy
TlSqcJKib70xN8iFMrfpt7kDeqRHeJH9bEhS2iJGcAXqq8xqCcPfM/NA2iFqNuEpbBJTepKDt9xu
YjoCbMfIU4L/P7LQ71VaS7sVqfLJrBAlWlHXqNxiQT5kDp2YBimSq5NVVMZwRyeizp/n0oh6e5ga
rMIo+ANAJxAl9OHcW0kcAf6lR8XLScKa77M6MS2tLdGAWmmj6cyGSC6y0kxvlYh1dlz3oVd2o7mj
vWHYRa9A+6h6FYHs1QICkXqiaEm6nnrgV9naKMevACbitZVXSu3PEXiE9+BvpI8FOKP3A0/pZ1wg
0DC0ddTelIqmwUYkAfDwGT9Gc1rfdTkTujUVo34NwFDFRiO33I95l50yTZ1iOwui/JsYSt1FmXlA
SxzJWx+AQnRfArj4YFRD7lcd13fRlMa7VgBSvTdH8QltOKob1by/CmVDL0o1uMlnUn2N5XJVZKve
zlXe3bQ6a3eiNoqDLILZrmYj37V9lF1FaZsczI6OVjNMwaEMw3JEK6auOJjcT26IqSgWBrVMdyoF
2QW9rjpKIaN9kuq6pTTteGWiIolZUXXIMdLFdJ76KijYrTGbpmONVX5PKzFBT0bQYMlSP2Gy3sRI
wED3hZJGLolTuUNvpOonaJjdp0bGH5pamQ7QqfGKDGhBZVWo/QCoVR54fS1TD4E+P2kVxeACoXGD
MVK0UcyF2e3SSsHoeVmnYDHFqDFYIABsc9ODukWzI2Dm3xZdnT9Xesp/BEb30Ex98jwZcY2hIoxL
7ybMat8YlaFj+CdkF3kUpXaq8/JQMjp7oREFrtKFwVWCupuvhOoONULbYMENgHNOpR5KNytq6k5q
ln0NANxgIIq96zByXVnohkA6uFJ5YtVzNj2Z86BfhGnPjhMLg+tBTfvQLVgfWnGAm9nK+ms9ZdGO
AOhgnxlggd9lta5/BlJu/pxrprxLxrw/GU2sPAP7U3xpjfhbb0baTq+U5HusdNkDmyKzsMe4LeFq
lyFNLTlMxqd6CnjqoMBMOwsTe2niGkwZhGvIsaqcOQpxGTUVaLM1SqIxftFsv8oYNCkeOO8KX9YI
ZKXsjxNYU5wpw1lXRp+glWQk7pixyDEoMMGIkggnBgWf0ws18OuiMHfRiDe7CiTuZKi0Ozkn6SEb
y87hU63aiGJTzSbYwdTKUjE80iE09mDRnJ54UcQ72NWI+TUNR0x/Vkn0ZRKlWsD4jtW1kTftdSJa
Sn1SkCY6xSMSCXalV+qloYFdvCRGrSAqUOTnmI/lXRikiY/kb3OAvJF6AZ/rUwEbi9TlQHeJGTaX
81QSi3MV9z7uG80egoIcizhGViIOohk+sxIcq1zJj0yHXarVCMajkjSBO6iUutPMhh7bTETS7uck
ml1VSQBaU7R6/tA39dT7bRwD0dwY9fkibHRFuyOgQyM2npP6CeCwtPCHoU+/ijRGm3eqFAWOsDbT
5BCHZqxbnTBCvInzbM9I4IxWXdYR4itNTyTMcX0vZ6PeZ7nS4ZKYvZ62u3BM2E+4KdnBROTtFzUj
VhTVsV0BIaCyaqXO0b7Q5eOxqOP5S9bOdZlZRVomxrcxoKYHFrScHwuRp+Mum/snFXr+rETt8NBE
wP6xJlVU11kvQEejIIr5GU5KdiplC6gIMBo2X7u2oPtOznpn60NWfksr2XcnwFSrEg50qAuY2IyN
lsoSQ1iYWcJrm5KcSksC/+xqyFl1HQwwOSDLjYf8Oum7UDskuL9HEenB977gugVudv3zIDP2jUNF
vo7KXFn6XNFDqBsaJlvUKXObXBcnuDaoajQsx5gCXhhH7ab4BpvfOHh2e1xtPMhjDj5tq4c5OwSg
E4gtVF5q0x1wu7i9oLNiitwcuyuFmyS3tSEbOqvLMX9icTObPk81LfdVlwahWyb859DU1LD1FJs/
J+gasbDYMAG3SQcSya5NMBYCToHLDv0d/X5xozIXxl6YVj6O5ZPZdE9hSdPCZTLgj7UAWMRBHyd+
CxhXchWJjO5pr1WFT1Nz2JNMgeXueEF2mOqvfaBUjl3tTV3Vk73IJnXeS1PGw5cgycZ9FGXqnaE1
7Q2mJjDaCa5v5G3BNSubU1FpUeEFGtO+NX3aDQe1MbjybcJkcX8Z52NUoJkVSeVLxRxJ5mQsLsZH
BfnR4JjkZfzUiuS7JmlkjVMH29CT2NcjNJvrqiyvc9p1ThFpGnor264IbPiNjNnwBsPSEzknjt4N
yHpm4MK0gs6MHdxBQ8UMTToGDhqvUQDQahIeVTRx/MQcq8zsbm7rQxiNMfeaghqxNYN01U8oT75o
WtEc84kvX03FHewo0uymHKCAOkkctNeYV8YIDLQ2qSY3UxXYBLwCDiaX4k/op43tQNFVC96ZbutA
ErSyZCoeogzVqVhp2DFTB3ngpG5DL4uNxmPFbO4EWjGe0RAwVhatBsXOkJdxGxrMR2DLN3H5hY+5
dCoNbeqFbpgRLoAynrooHY8iSQZH4eFk46tcNVl8EmI6ct5hyhhdaTafce9k1NNjgg5OuL7g4SqN
OLiGrieHNB1GaU2sxhWa27x5GNFX9IlFlXaQGTTFAkwPkFxNXXqJKJTvSgIooyIYEYYJEqlXvGnA
20uz5FIDwPRx0od61wLIE10CaC3miixA+hCVcJ+MQLURHBg3OekjN8dSvyArhRBFY8ZhjqLiAoQL
5KlN6vFAjUDBtPkAmxtAnhHk/WWUaLGTTJLvcwJOnjyrxsSveaUfh9zUA0C2JrK09U6wQ5yEUWoN
wBIFLliVGl9QbqDo2GmqQ9BlfAdfbeB47dTQtKsCsKB6n0dfEXq0iUcnGOmua/Z6rc0XQSPix6LW
hsnqyir6VKoi9xlQo/125MVtQWt2StUsvMwMjX6d5aAIC7mh6ruQRed3eWGG1lwnNLOMCtjbjmA1
phqQRh323Sy0n4lByGjROm87FFwihCZQNS2y6mxWAZWjmFak5/ExZE1/o3aK4QStXvmNytQrMab8
1MOtqeyJi2RfBfnkiSCOdnVL1Ctjmox+gbRq7GmuzVstwq+XQTxekr4Mn4dZTocklLGGRz5JTumc
BF/ltKQn2AMdkmsYSSjyRdmnLqsPcSG8LvCqcXzoJc1cGp/mhhf7cA4DD6nl1Ot7ji55jKiUANvL
Os0WYRDbodFPcAD0EjoWwFeeNDW+JnoTXPZ0qsgNTyLzRgbDxGw1retLdYjpZyPFY9XVsmssFkkQ
s6h1aSLab8W1iorlZBdFx8sfGo2iwO6Kseis2ejjzJ+nAUnLFj02umKRcg6rQ6KYinnEQmlxEIXU
77TQIInbhzqrLrKGl+gLzUSX+TBpeneF1gAUhkyYAHIiIkqIi0nfSNzGDEPudixEP3uyikLmdWU6
Zn5LFgY91it97ZMm69DnkyA77gekouM30xw58ZUUKPf7JFPKfh9JPavAxBqP3AuSNhxtoNqNj8j+
d+0V2un10jHUQOICTZgRMXbAX6CfhzLLOdpaAlnbjAYJuqkyUp8yGcVbZc332UWiM4JJC3S3I7fB
VsUPo0yy0siRkgvH4keSpi+wvJHFYbWtuDM3akhb0lbVD/RFpp2CyMgKMr8y8MiOT8YIwvu68z7O
Hb3PZb5d1irb15RwpYEMyK0uldd6Hh2Qu92a2V6+7Dov9Grr1gBGFR/MhmRYDEeFESOUhWV+YaHN
MKB7QijvYLArsvq75mbWD/+LXt33qcZliUAa4ijnAw1hVc6fcq1skJRbeqOAONQ7aWgH4SH1W4d4
nS2FPQAPAgAtl/+ghPVG8CpPnINoME+WxmdeJMKizIh9ifuwsb1by1tlHMdurnQjhJTM2KdNdwV3
WevSvz8Zg2StibI0mmjf4wIFupABXutlerI9gB9wGtmGxp/JnIIQBq4eUodIYuKo3uad8yzopgR8
A0higivUbu1qeh5QYlT80svbL2B8OW3Vos816aB0hWlDAw/Le8whCtulgGlyydYCQOaB3C9TI4pd
HsO9Zoc2Td15t5WtPXe1X8tcfv4qvz4HGGgsBLZyqm/0obGk+qMlt22/BfB/rmr2ZnGrDQWYUky7
paNVPSw4EwkareBxoycQcTFSGm51v1U321raymoFdZdihmqRqJbXqhldqFqBZJRmlRHdAN49p/Wv
d3Flt8CAC3UNYhj//8vZeTTLbSxR+hchAt5sgbbX0l0abRAkRcF7j18/X/FFjLrRmMZQb6HFo8Ts
KlRlpTl5Th9QFPns0JJrtviMVpyjGDuBUoTWAY2KhecAmDpMneGTlZZnNZZcPVY2Sve3O0YribFD
A+Y5CHGW82A6nMVtzxvvBtM+RWK6zhzXSL9E5p8JroElASMp09DBEhnUDRmNVaL00GcKCOpcnl/m
0jc/xIG+JU5+e6FMyLsEto/hWGAy+mLH9IyqBLUEAdcCIgBFwZPqhVAFBL/sJxK3HXEa84L7P3zD
FkYXfpYqMAQ0vUm3tsvcKojcRvp+34K4Klcv2MLCwsd2fgpnhIkFFb2iUHkJTWWvTy+2/XdMjeO+
rZuTLWzRrMLP2o5h/4ZPXvgH22wnKx3ZQtix3aDsvAZZ5tRRNszcnLyFmcUFytq8UygK0F1u7Cct
A+luxl8l2DK+3F/OLTRZGDIF1hMvi4tf7F3lSEDgmSShTAxeZNKOcRKekuiVuPSkyulR0WehEXAm
nN+3krMPdNMjCN2nTnmS0KMNGmVrWEis7eZzApKGRUO1nJvpHVIoJ+q4e7/R0s0xOQqAHxS0G+dy
bYstTRdURYoC2nSx8gxVc1XvWblNW0F0UuXsL4fCW9J+vL/HW4aEH7s4Mvqo5Gkb2DqNaFIAK/XQ
RHDL0qLVtRFsKGtbd7kmcXovTEG4xpCNzNaF5/I8mS6h/156gelAO1A22NvMDkw7P/OG19TZUxLb
QrrfxJKcJjAZ7Kel2dySxaOWqHQqZoscO7KnnTk9Z/P30fwLr7OPgpew7zY+4e0jKiYGdI4tugS2
fQOsj3O1bzqQzO78s/tOh8Lzd61rvFf+GY/ZIdhtQXhvXhxhzqJ4bDE9KxBD19tbaWrYjzSzSdGD
7ttcty1VF3VrrHvNisEEkgwWn7BzGZCrcqXaesBH7Mp8eCCsCx7lqku8+6dyxZE53HymuCwKFTej
jHoztmnUia0zT8b02Sj/trXTn5oQ94qXBndpAXhablerFL4pRmm6KvWC9i3xScCb5HDfyu2ZY1bb
YMAAIlgdcgSBFro484yfxgjrEdYY9rxzqE9rKRUnXGeiyo+tRVPV3vpCt3vHCdBNqF+Jtw1jOc9B
l5AuqszCnLl2e0n1jEDyMuOv+wu7PQfXVhZ+Q+ntCvssLM37d3GcfVWaLb4z8QWuXe21iYW/UAqG
CFOThYwRapDxlyb7kZXUyylWqsXWZb31g9fGxJ9ffChnqCaIOzA2PNTdMf8knBNdlU/xl+SpevJd
xu3NL8Fhixnp1ixRlQ1cl0eO2SLBHnxpNtPDqpSjBlSfAqyvSw6B0dOJjfbDFjvH7QczADjZMnAw
Cy7iJXlu02aR6GWYrtqK3ogER+oQphs+/tbFYwTUEQPI3Cpmka+XEwx1jlIAvRhd8l9iiyNv6vtG
pWHSpn/7tK4UJ97lqrXxiK2u7cLsYhdjW5L0LMCs2iauNIQuQxwbMc/tFKh5vbTFAakJWKN+rHCv
znPEIzJL5RkVPU93Zg/m2+cspX+tx648Koc/vWpYZjTLYLPw7sthJfpBCP0OM5ixJtqbvbYj5r9v
4beC4/VVEyZsMMcwWTNOsHBT+UinPi9Mg9hbOSifCAH0N/1B9/KDfU7dbheesl2fusEn6ude+ACk
JD1uzZWvXAXB7ExOgzOmQrv4DYZd+Y1To4VT2lN5DE0L9oOmMXY1Mul7FAX7jUWvvM+GDbRLTGqI
eM5YvABdrxkJGhoUJgRfcCgfgYzQjUt3cM9TblVfTXo9blCpByUz3waw2LZT7zI4re7v/v/jhxi6
SdpjAoBaHC25U9o6zFKTmLL53jtnbTefLG865NXL/98M+sp9sRnUYtlMqlCSWVzTWetV1am4L5Hz
MjUdGeSwtbkiW1ucqCsTiyuZIRYS+T2H1gbUQflAqb8Xg6P8MHumtl0HfVUnSL0GMH38VCY/h1h1
trZVHJh7P2GxrSlz7m0B2a47cl7nznycQnUXApcyJcnLFV6S/u+gf2yGrfGBFS94tfbFwapnxIZB
qhiuIefmkzEDj4B1Jzx1qgWSJrPtcxQGL+jkth5PQ7gR2Py+KDfrNokBxUUybgZW5zGw23DkXENt
Mh1S56h0R0H25+yTp+Q8FVT7vPEf82v6Iftb4z6LudL7J/r2fIH+BASqGgZ9GW0ZW41zFYzgdQ1G
hMqXwKie0j8TuaAmwcEVxTfCHOZLLHmxxR1Io270S5hpIlvayU4tPQoJhI113LokE38kpv5FXUJe
htRGTXNYz23WAevNuUTE+DD0MMf6+ljv8nqcN+zdDtTA1n9pUISTF1GIWvRz08PjQyFThuG4cYMH
esnM06i7/PjHuG1hDKgl1EwqmlbLQDGffVUClU4+FqD6Y+/GbNrdPwe30S8WeFl4WyyTtvTCCYx5
olhOlxBjt4l5GDPjWYqyL2lCa196qOTmUAJIO/wHm0Q4OrhVot8loLUvbc0ah5CIypYg0Co8upKv
Vk9MMKoMRJHkSr/uW1w7JTBta2yhxX1bxviK1cEm7GiAx1M53/uhnJ9Ha7Y/zGakHOIgCzeY5G5v
F8NdTEwwFkJV7gbhPcyONJcS9uw2VT6Ble2+On7z5f6ibn0YRqgrUvPjb2D8/fok5mkojaaQ9qJ1
ByJYt4ZjaqXPXabPj1Pa/UNr2z5F3ezv7CTqNlzY6go5nSIxE25kUQqs6qjrmmais9QD+cnMMHl0
pmzeqAOvlJdsmAJlEVXBEMEkyvUaZadHUyWjgRU+9T9pOcdefhZTNtaL7R/INw7qAYLl89YA7O15
uTYr/vzikhvQ2xptKhkA8Gtk5lS4F32le8e0z1MhBX8meCk8JWOHsA4aMiko+qfatTUrNVqmG8BN
p6b2KgXdJyc3Nz6X2KfrBwcTjDdaOgIQBP+LfSznJqEZXXEgG+AklSbvGTosPR3lma2wQvj1G1Pw
hOE3HBOLC79PYa/MY3S3fgeq2q44zuFBHihWHUXARJq4m8CGmB51j6B1M2vD/tpKdXAAPAdwsCjL
spwtyR0835i35u6zNQIBUX4Zkr2xn2vHX6ddLPaU2ahlqmZP6pQQvAihHzl7rZV8fC91gBj//IYb
VFgEnYhF8L+4ZMqkWdUsmJzNcd+m2iPyS25S2RDKUQXvHyaAqObGjVvbPqphNszRTLXdTC2XfTjo
ETVP1GH04dnKpPRQV1Hz5jTdx/uLW7tjJiee6rEmvNjinDROHubSyMtTV3XxSF7qH5JAHt+Vsy0h
95OpfzwKi7eCEYUOBnoSfLyFvxw0hWudEmyK4qYI4O0n8kLX8MJ97m31AVfiBFF6psBiK7SmiYSu
L7UDNByhEGp9w4P1MzqhguCJMNcVAh3RYYssbyVBuTYn3vkLj2VmaHM3IYvrvOilPsO3edDf+Qea
8Od0H4R/PugrNvNieYvN1BpbI2LAXorSZPh3LeduGm1l9LdH5NIIYdf1opjFGIuukOifKenZcc5m
+82BejPIyuP9s3g7ao4LNiG+Fi4ScbDlfZYoAuoz4JTf3C7mZyreR+MoPTSv26Ovazfs0tTibRns
gLGQkfmyuk9/GmXauZnev5lasqXRuVLNv17U4ghmQddMg3CFg9fv9M9lJ+SYgvdW4JrFQfIEm1mx
0xuP2nBmu1HiRX9OJij2VTRJqEULevPFF2zyuMhhtsVPaur3zO7NA347f0CSejhbypaO5EoF6Nrc
wmFWaV5rrYG5+Fx86I6Cc2T2inftcYvd4fZkXhtSr09mOI5xqc8pTzYMqvu+zD5IdvdoAp9yHa3Z
iNFX+q400WggoxTDYyAv3wEHRFnqy6IY8Jn3uqq8ofKUHa2Zfe9J80lC5Qhe+HD/H5wYd1yAJ2A0
k2nxLU7QjDhB3EckO+2uEZzXgo7eeu6hoe+P0m7L3MqmMjlK5wIKZtzm0kFLqp9VdHsNt6ziT1Je
/wq19qeTB58VM97fv/Ar7zeCOAoSCcI/3/QIGXRy5EEKSMCT/oyL2VnleP5zE4JjUghIkHgsR8Nz
XVJGkh/N7cz6Yxwq781m2HjS1jaM/J1ioCWaV8tp8ErO56CsWjKA0H8OZbqq4Zcg/imrWy1V8Z0X
MR3h1L+GxHZevC5xxbdhQEpzA7P7MlhPNfOcumIe5i71EtnfCHtW3k564xfmhAu9MFeOIzOGgL1c
8/0Mtw4n3OsOzZOotG3T4a/44ytjC38MjteGU4+HOp7fVb6+15SzZG11yxa6wL9jfFG5hcyZ/ioM
lov3Upbwgo2M1x9ATbSOC5b6oXxl/PAsvZWZO7+HtILKz644wCsJ2vqgHpuH+LhFkLR2Ykj2YRMj
5FJv5rSNfJ5LyE0115HeT2kLpqKn/Ke5TfDu/ulfNURtSyBFyKWW0BcYLKMZ7iUuWKAwQNmMn4ep
+DRFRLJhwYm9b20l/KGaRQ8PpJdGNL68Cb2cKRJgKI36bHQaVS/e2TuhXDGcp4/6j9T7Y/CfqJ7R
NHbI3SDOXrLFKJrVKhIIIjfK03dOZR0dTdpo362dS8h2Ff5ngh1a9hTKgui/pD7sSq2hvuqQrB4Z
k1M/EsP6Gw/MrTcUcRb4DSJ+5qi1RQKqpvWYmzHBXKF9EzOLQ/HnsBf+fh3kCwwBK1gr0+koFZZc
sjD6ay7NfagHu2T6ef8UrO3YpZHFoxyZTm2WE0aK4mdWd+C64BvsN7ixfp/cpS+k381WMQtmkE9f
O6d2mmplTjnCQeoW6LoSa8eHsdyHH0W4YbrTLj31e+Cn7+zYjZB9mvftUVW8+C35UWykoWv1EcRR
/v0xNwEP466SICsQXaHQI0UM3fGLfa73PRQkgRfvA2YAM3iA72/17Ynhe17YXWx1EFdKVIggVk3L
5IEmsPpkpo6zsbw1K7AkCLSUgtdccj44ajo3RsSzM9dd+27UKtMN8sb8cX8ta8cGJh9yXUFhAbDw
+oOqso+yVk4pywn67DkB9XCI5ibb57lavt03teKnyGIoCoJtoXh2I6FYGIzxBqMKVPoQnELFLX7V
j73XPDFEmHj1Mfe2QJu3wFvqu/hEwiqcFfDoRQjnh6Dq25bVNftxJ4LGxN4zhVY/asfSbb32zYG0
bosO5HZLhVEYYwT6kQdA/PnFA64MTav6DULuauFTuwvLv3QGWNGeDbYglrd8g2J9NORYoqKCGVrc
ANm3rKFUQAU0e1jpkYaEpU7NaQI8C2ZOxjEOzrN6EM9q1b7Lo40IbCU0vza/uAglssKEz1wEwQih
g4Ucn/JDgiSncWzOtZe+3w5Ybm+FIxqiKugRQU59kw30tgOaQ9Xc1jfCk9mXoycZ8xZOYHVlmuBf
g26IiqG9ODh5ymCIKCi6YbO3j+XB/xaB56eesVP29uu0E6z/1kbMfBs1OJyYf20uqhi5nwt4KefG
T5NdH32L+spL58zj9v+Hi0iDmFauQHdQPb8+oTli3cWQkinmld//TOuIudbAb3ZFrHXfrbk2fg6M
W7celTn7q86U6mueh/Xfc2QzMgOb8GebXPNw/0et3BoGN3mJBQeyicTw9W/i/84TqeQZzioEeZXe
CzqAftKH+1ZW3gy0mbkuIiMXBczFa+/YsIwXojEXPo0H7ZDtizdJgcZEVATEx21aD4KNs/b3fbur
q8O/UvATuNdlPmRL9OnSALMqHAcfJ0tNvjlRz+hupLTd8b4t8fWu32jO0cXXXZ6jOovwS8S1M+OH
J1MJIq9lgtPtk+inPrcd81jF1raurO/K5uLrjYg1MU3eUTllDqY9Sz/1vSAsZDyR1MXEA23n52IZ
N8skNQEkgUe4oaKL9XpGsQpPALDGa3uYSRx7B8IWHUiUXJp3jr5xbX6nKfcsigt84dj9olfKbmYq
SzLH8MWxuumoT81OM4bGDQeKuWFhVswCy5nu+X02vtR9Hj0jJ9F9D5taPReBVB8le1AyV3fiETSQ
o/6QEbfxJh0y84jE8rWb9PalrFCYjMJm2ul+b7wUmlbbrl1IMIzUppWNntY69SkiqvSg6x8b7/4B
WvuY4GyglAauqQHCvF5n1IxDX1md5sZFvHMcPmLzKe83uoRrRmzAWAKyDxGptjgx4FqAHTp4O6iR
PktzyJ7oo77Ta3sjZl27DheG9EXIqhZaPZkzgCtZz3vaLgz5P0/21Hyf7aB8lRW/OjT2lGwgzdaC
Hd4nmiT0J8Vo3eKwTCpTo4qfU/aGIhfB6mPmqUSmygNExw+dG325/81+P/WLw3llT2zDxeG09DlU
rQz/ybSwpTDzo6IFTCe7ENDlp/n9pOzkQ+3WHvKJ+2Dnt+7wuEWYv/KCQU/2uy1EE+qm0ZbGNVwb
CixJczuAYs53XavtHEXah7m+cUZXviqRJOmhIJsnvFv4cTlvQZ0LSJ1Rm/ABmdKeSbifeem/BjB5
wyA07e9v8NoHpW7wr79ZbHCgBLJSNvgb+aHmW+5n2A7HhwH6KfOQv4f3cmOFa5HOpb2FGw+zrJPa
mhCkCEKvNs8WE98bS1r5XldLWtzBtizn1i8piAiJHdB0uwz3HbrhIfJG28PZ0B1qHo1hU3BzfW2U
ESgOAipdDk7UEVQAOSIxSFZMLiD3YNySo1hf2r8WxC+4uA6m3RdQmrB7Wag9a+Z3QiFXqJhyaI73
d3HNkQlyMkb7oP1wljG4P0L0GmZUX1oFPocMfqk4xJAy+RuObKUySIB0YWnhl7vaCuo0lCmKPLa7
4NQdzbN8bhhKgMplsx69et5BqIDfoDFEfWRxOHrwNyjawNjulIh3MaUzHY3JQYzVhItmLEHIaaGd
Eq2WEsQHrSTvG8pevBlS6iqF3HtGEv9zf6vXjs3FT1pWH9QBmsVxIG7VrUL6VHRxebbTmFGM+2ZW
vijoFUahDXINouTFyiOn4CvD7+cqfU7LvpE6b56Nty42NwZD19Zz+TQt0jfVCjI1ygF46JVsuWYj
vVJm/uOeNqR1YsAVoL/MmJxY7MVFGKMhnGNRsVFQfN4bRfSVMKPeZ7O1tW2rqxGFER48tPuWqVlr
pWFtBK2JUmcJZMQaX1B4PN3/NL8z9sUzBwsf55E8CRLi5beZLJlTybwrhVtooVyIyNR9ilxgBkWb
ATNJoEhnMy/Lb9kcQyqTODJyj9X3OQ/0txKlYcedQj8Cvmur7qg7xhdmdtWdbedb33YtN1cU0Dto
MOMbKH9fb3wQB3WnyQMvFCGxzqjg0O2qEeCy+ss/WwTG4SPN3aiD12hnfdtqJ605C8zD8U7JUWaI
ZPFcKWokh4qIyCHLDd+Fv7XEHS8fmAwX3bLNHvzK17+yt3iu4E+yEptJQgQvy/7d2Ebp9zGMkyel
yYN3ca4zJMl+AH+PQygxa+i/gs60j5SEKFbCk5U9hrC6HOam9TfKFCvX+eqXLa5z1SnSmDFH7zqp
b3w2h/SLU+fT99CX63TDc6xsAqM0JNRisIoa+WLTZ7tF5kLUY1I5ZvD+OZTs/2KBZijc+gIZtox7
tMgwO8ngtanM+Fc1kiH0Q7thY7VsRvCv0nMFlGUuR13zpIfVJ2fHhOQKmlXqr/xbenCo66Yv/Qw+
2Qte/0PsCDqL1F+QfN6qqheJn3RJmnF+bCPwDPipXCmt4Giaqx7+I2ULXiE+xcKRwGamwvkABJmo
deEXITzrBgX6Ibdog7fOqR9qAy7aeUClKKVpM0RRt7vvu1ZCEmrm7Ck5AaiA5YNKpp9mdAiYfp2N
V72IXyPlsZ4aNJEceStUWDvzF7aWL6WuVk01VnxBURgMvfJj1kHAdNLjHaGdJyZCA0ZPg9etoHXN
LlI5UDdDL63cYLszLZZMTQLN58d9feqbtPucMzrvwYAFl+f9/Vy5bPSw2UnazEz03AReWZqXkkRl
VeNiPyrhoB5sguTv961sOFKgitd+PCqtSCojHOn0gKLL77Af6s9zAJZvOG250bX9I+W2Bas6qAdr
4UBqASeZe6B19F74SmF6SIr2dQSxvvGQ3kqziwr8haWFv041o0AdgdK4/KB6jZu9d17KffJJ+WG8
NDvjIf6RITkhec2uPCHdSrE82qmoQSOIG5DSpkft08Y+ry/dBisvoPlUV6/3GfpUq9JMjo7Almuq
2zefBpiFTxn1ZPkQ17+aHtWu0tsC8655O1hvaIKI4VuS1uWeN6kmKzFR2OAp4xcUOEnVoaH+bqfw
RDHYz9K3IWsr7od0AaihwA/TTl1EBwVkgCArC8MdU0/6COscfH3ZfvgHUD37ru+y6n1inVBchFRg
KzZYtY2ynSpCA2iqF7ZlKbBCKQXJS/gOOqrPEKiIjDDzrFjK9lMKWpx6lll8vv+FV+4rxZB/zarX
H1jzzbgPDSb8Ej1hcCnz/TdTR1xnwy2suFluD5U/B3J7wY59baYyQciN00iEWNc7zTrF0+chst0E
rNn99Yi4YfGCaKJAxqS9DLDeEj/kIrKuo0aL1Hiiz3MUagT+OTrDunP8D20BzRb4VyYUaJstXQKD
JkoOFTp1Tu0hJRXJbf1kR9qDHG4BCVZuoAaUBr0UJA/gelzUVOzAhlV8ZJxkNKqXzp4s1xrCv/Ji
/HZ/41btkFByx6n83aQkGpyIpjoE4OLCuTlkfTC2btmr/QFCYpgl7xtbmR0kIqPIyHgiVf+bjIGZ
iAL+up78HMmS0HO+TKnLrNy0t9/L+3wXHqS95SXHeg8gEBZB6juhmx/N/f2fsXL4GRRHUJXXigHG
Zd6Sl6Oe+TrlwKGj61BVFhx1wdac5NpbBes8I5hU4cTs4OJmq1GampZoogg+qAGJvt5NP9vu/8p+
0obHFg55cf6vjC3uMyNzNftKDgOVp/V3YgbhQ0XP7kUe5cItukD5mNeK71YJ5Iz3N3PL8uKgSlPv
qJJJrBjb2S7LG3jlmp0D4MFIkc/U8KCGupGqr2wtOS2JFBUrQZW2DANKO8qTSW3YWohB5exdMgZ7
SOfg90BjTfvQmvt5gGppIh2Nkn1kD4c/XTO8CQqoG4AkouG72O1M1dtIzTlAetKlBytsilPSRd2H
Dt6Wg9JWhldGeQa7bvznABks4w2EZgJgnOVT1QSzok7Mlbm1okif00TOIphj9fTr/QXe+m1hhglw
pLeFTukiTZuRQfU7lbGTvht+tqaUHSWreVcFcrgfWmXeSApXyluYA5oIGJ6G3M2oRBZODOW1kemO
P/tddEoPQs2y3kvPYoQ4OmylN+v2wNqpJvgoqq6LMBKC2Ha2SwrWw0P79L8wstn5p+kAOTm1Y+X8
H3bzwtzCEzRDNPeBVlP2maCmqSY3gKSlraMT6emGh10JoNjKC1uLowlHy5iMfsbRfIbH1RuO0fv/
SYPaX0XABq5jozS+0sUVFgmbYMiguqUtQjbfimtiGyz6b07nlufyEO40RK9eE1R0PsHD78b7/Fj8
iH7c39VbLy5GsQ1kPfgH7ZbFrk7g0iyJyWWI6Zv6k0YF8tRq+nC6b2UFfXBtZrGhKNAzEaZx13Pp
oDDYdjYOgPLfevU0dHu+6XQwD9MJZNO8NRe9tcCFZ5WbrivmHssphPj9CIzM+Hh/cSvjv9eLEz/h
Imya+qRvAO9CMeL62dE/ouPEcFQoLp96yPfgctzRgx7KQ5Ri1522wFtrbkZzqLoyfkwV9/fcwIV5
8TTbEhUBl/pP6k6W/nUK88xVBvNXHUdbXUDxpa7fSBb7r7Xfm3FhrUucUZLhTHf9ZwWwwQzp34Cu
mIqu2P/HtRDHb2mNEQ4QFAxfiirK9dbWadz0cwBiXT/q/wxH+6wci7PmmY9w6G5dwdskgirXha3F
FVRgSPabDFvKx44CA1cQ3Ytip34K3lrmDoQXLZ+ls4yCxIZrEw/BvVWK6OBiT33Yp8vflmOUEQXF
VXeA/+GwFXffRqnXC1y8R6qSdVFP8AprOqGqoVdfynl+Tpvi1/0LsXblLjZy+TDUTKKjmwB6wAh8
j1wR+daN0GGlaH61lBv1mjQZu7biW1X7+UCAcoikU/k4VDugNi3zDMVO2hnvevh380Obb5yUjX10
Fs5srmM4fW3edVmG8slWpfA9IoK9VydwsNzfypWhn+uFLtxXYYZ6GHQstHno9sGpOcaN58Se9aJD
3qUf0syNH8Jji4R1e6i+WJ/um984mEt2GSiCu7pNsB6fhZDb/7jXtoXptjZU/PnF+a+rKUka8TUz
tFWyk9T/lYyf769k9Um3RbYExBsIqra4YwgzqG2uEK3ok9cYB+OrYDr0KR46gMaUY/xB2U+Pf86w
wtdjGNhCoAtk1jLE7mI1aMseo05XVLtZM4OTrs9/FcYI7zp8K7v7i1zdxwtzi8ccnnwnkHP20ddk
chhp30lvcbwRMay0gVgU9Fq2AVAJlP7CJ5sw8xthgxUBzkfl9Ee+i3diwC44ZzCXo+nqPGSHqfGm
Yme+3V+h+LuXnpI5ZMwyjnxLWRk4DeTuamy4XVj/Y3b6Q2zOT0Wm/D0O1kZ+tLKZ1JIYnAWpTGhm
Ll51c4jLKoRA31XgkvLC0TSgH87Sx6wspK3QfcVjUhAxMEZfB96LhWdOAqlAcIQ2sPUqHSjaMSUT
H6I3VBx40A/avoW/YSMkW7nawMyYdoDYA1aPJRgbib9QiUCxoNbTHIOuPrZl9mLDYuKldRuikaU/
y6aKktQWddSa7wYgBfUO/y1q28ZiY7tciQK7IIJov1ruvAs95bE8jJ9ibmO1s2qX6fyCcr7zbqtC
vOYDmPCAyYGkE8zMcqxEiuukLaFAoC46/UOybRVu48UHe9cyj/1QuySbuz+vf1tA+UDWivXegt5L
tTDNyAeRUgbDK8Skj00v5W5Rjl/v34yV40o2j0Y6C+R+LI9QZczg8Ojuu62YxFec17InTkL7271v
Zy3twxCCrpQ+idmNxeuHdErfpgJ9ph9HFUUGtwYnffB3lpe+jMxLNLvksAV7X7n2VzYXr+A0TkZa
9FCMhJK/N5Lg2Cvj2dcZd3W+3V/e6jYKolGaaBBU3Ax2VZMU1oB8XC0e3lS1R/9t8DK1/n7fzMqF
B3Hxf81oi9yZSo86ZHIEhr5uXkdNfbCqcsN/rZtgNBniBDzUMgrTFL9U5I7vVHQQfXYlmkPlRiC0
Fp3AAY5sFR1OZo5+X/WLhzvJ8jGlcwYI+AiL2ZNyUs0nCen3U/8QvpTffXGjoJD3wmfjW/SPskX4
ufqxNGRKOYYgEx3x5xfmJ1/KZr1nQqiVukNuvhbtN3vWdvc/1VruCvaDrip5FCnyspvio/I2aOhk
0Ffqz0Hpyc/VUbiM9KV+iR/HZ/kUvFYbL8LayqBRwE0BPAHdvXgQ7D4eSyBlAHN723zSqt7+hdQN
tJmI22w8BKumSK9ocjJScoM6LpORgRLBr9s3u+YtH5yPZRt/ub+HK6mVgyIN/XdVAEiXAqKRZaYD
oAVwXlq2S+kRlcXoGipEu+W5MeYNF7W6IgpgJnOKMOksK9NZoRWTlAlrI9j3LEPkQjkVibR1MNa8
ElNMREO0vXAYi+MndRmqVA6o4vSJdslZ3ifQNOSPSDMliIfbX1GL8brGy7YCMOHtFkEQI1Qi1ycw
YUZm4YF7qWvjpBvwUVlg/iJ2mGK3t2BuUCVZ8spOhglSVmpUIpyYOQcgdi4aItEHrU4Qs0nVzHqo
/DI7//k3pmtNHYLomqduuRt6UGkjWD/6f0geBbX2SQ39HWMR380a8XihCXTf4JqDuzS4iEOzvgpb
qWg1cGDarmtsV42DDQe3dpJgayH6UwF10v6/djBEbEUzMMTiVnXrFnIJVcvoVsOv+wtZfVIvzYiV
XvgxeYjaWZbpI/aMqqEeLfwLlzFydYp//3FKWvSkHSFCa9hM2C5qHWMgIZJjiMmcwvxF2vBUVZ3v
zg7EeffXtrqD0FzS6gOQhAe9XpqaRWqSFAxUhebUn1EzFNydufY0j81W93LVFIMiDpSWzI4tST9s
GyWaUBVr0pIvuVEVsFmW70vEAf98STxqCn0T9vCGa8+cnHbqQCK4bWfZpy7V5oPftNPTZNYbMd3a
CQc9AGeQhcGbtqJqNlQYHI5fIqnPKFH8BH7y1/3FrPkwyLnhqqJ6eEu4l5Lcx3lFQlV3w6corT7A
EPGQcMXdZJw3YqvfGJ2l44KrB+4Lh3DhpkMRjYg0FiEAXLt1ssRTS6d/c+bUOcO+0X0E3ZweQTtG
D1ZtZB+jUm1Vj6MlbdVU1vwnA0v0fsQk3A1sqZtsOet65lAHz37vHxs33TkvzaEX0IQHhgn+w3lx
TJgCeCfQh1/iVeE5h1itZdVamH407U5xnTY+K83Q/Ie7xqpwU6D1EBxeeCs1nRRU9YiSx6x+cRAl
R7NLDb1eqquNJRHgrbxBhMeKDokboGJ98Qa1tZO3RWegI1yqqD43dqB0u5pabe3m0Ej8KmgOP0hV
3L8OZdN/kKFK9/yhL56ArVtPqhH7FtNCurMLrdGfIedulGZvalkl86Nt6ZQk9vwZHlqtciUbzTmD
k+MqIGVPjJrJX4pGhx23kCxktXJlptYQS9P3qO965yQjs5m5yFAzGcv44QNScJ8NLY/OJYAZ1+Jf
/zTYU3FKdbnYAQ05pGkLTNn0vbxXNdh0nLFH07W0HSR+7eQ1Civ4vPWhIAREO7P/PNmpX6FoZo8f
ejsKzkhill9SQwZ65I+2/w4W1Jqh3Il3N23joXWjTCn1fRLO8/tYSnsPDVLNK8cy+E50Yn5KFFoi
iF+3rpJ21hHInfV1LocJBTfH6Z7UJvzpT/DQPPRD373prex8l/QgPs92g4ZugK7eR13ureckrHK4
g+MweZqYRWIcKwqjh0jl5UXRFihxkVdeHijqB1sZp+PUTcWPOEG80ARK8mDnTfE4Jkb+q9TU/h1D
RuohqNFbtRKl/lVVccpQyqjtyyZyvDYIKjTnhV44aqvfBKeap1TyvI9rA1FFhDQN3ytotEZeFtrJ
RxP47IY3uXX3ZBwXyIDFo+lAbKnjTwAc21BIWXt7/JwQVd53jyslg2sr4ldcPM2qU5iZJhGxyg/N
i1TuIHUFbjjsbMBkO1oex/T45xUD6kAURqixgfVhJujaZBlNfhaENnEN3eW//EDXz8SZLDQYqmIj
aLvdRBtALDREFjyC0FMsnmdlsBo9G2tCyRyBZS31slnale0GYn/F8QszgjQK1hRY+RfpbqEHNlro
QPYrSP6+l2hv78qSQQcI0ZXwGGklUU8d6p6iDtOBx/1nNdn6FmnLrcviR9DtB0zC6w2k/npfrR6o
apoAEpvQv/PauPuYGNHDaCCK2Azmg9H2WyNdK4EdJUSqa9QrqZZi9dpkMASpLad8SoEA7M/TW7hL
PJNmUvyonrZZgFdKa8IeA4iwLoGrWBaBCquJkPEG2Rmfpdd5Z0bP1UvjzSAOI+D5QbR3UteEQeJT
ctjST1mpBWBblC9FvZQZ/sVNiUpDmbPe0l3rY//k/ED9cfgwPYcH7cV2Pife/6jr4uBjJnnWsI82
x3vWjrIOTo6qpLoCns1VafLnEDByOObocr4UVXuuki2CgnUrDmeYUQRBMnH9RZFDrBuzFZDnIXvN
0/ixr9FxTqv9fb9zG/mxmeJtFQVhIWN4bUZPJajWdLAcpjU/KXX2E5aVLcGs1aUYAGYpFq6Mc6Bw
i8A2Qs6u3Njf6gz13TmVXp0k3QgWVtdyYWcRKqRhGMPCzpbFjZG7vQ9haRz+8WPAfpHQAJGEvodK
xvV+KUnoW/nU81lSt9eVvTr+3Yd/DrDHCEgXCIk4Yzf8JbqSzaHwErDf7REKdyXd8syZLE0rIGXZ
KrSubtuFtcW2JWnjGCHS64xSTe1B8bXCG1XEoe8fNOHgr0Ny1gRxABUMQ+jULl7Rph3sYbYpNBnR
TL1iAoIRadOv3jCObdedUXJ/UZBN3jgSt1nHtVVxNC9e1SzKkHwWk6Bh3j07xnQuy3NqMjhQGsYG
YGH1lAM8pwRPyeSmLh7VdmaMNsWSgeX0+l/mVO2SJvzjYisL+tfK7wfwYkGOjQa9nEvgWxrJPCeo
yO7lzE43vMIKZI9FiOSW0FsgyhfHPGlNdYRH6n8SiDJ65of+1HvFOftbedtmJlk7GzxaoAOJDuAp
XBRYqopBJzuhotM7PSfehO5UL2gL2f+HtO9sjiNXsv0rN+Z77ZY3G3tvxCvTjuwmRUoUpS8VFIcq
7y3q178DjlE1GtEYaWdiYsSgyGwAicxEmnP6GzTTTCDkyD9qnSQc1uFoB8IAOq2DtK6Cksa5dsSq
M+m9QzQ3+V7ezv7iG7vkk9Z6o+ypYCz2Ud5Hu37YubroNnCUZS3ZYOIUG6SIqT7SFZNw8Ix8Kndy
kStuZETmz0deZ6KY0ACdJlMjNzOg25C1+Gq2i+m2cZ8+1eFyf/2KcwzJmSTGkJjapOujCknAQXFB
Ou1my9t1Cbz47kwEo5ep1IQpsSEi3zenEkr5CnbEkxink9Mmh2Q/MhUOqtxApGaRiEgbaWG0THQK
SEPfx6h65AWNjtvokGxNYNlon+pkl2xE8wWcm2CgtdsARwoyPhejh1KNIn8yQSPbwgBv+0G151ei
y+iTLfQNKsineZQFhpm/VHQsoCpMQ0g2ndVUZJQyEzIpFhg6dAGGdJjQvgZw0BTNVtFjHGASdHv9
JHkXAEEcEp4I11Hfp99f2TEw2mPCdcJbIzOey7b+0gB6yag/XBfCU0jcbnSNayhNXczKh1U4WUZZ
YGWh5k2t7JYiRg6RBMarJbMSjmaOrOMcZxjQXB47RRWaKXpDGdeJcXvA7KECgPlg1kypSq2RogU2
BB2HBewo+rYoPu20FzfI8NazEsXapTRDDsmeIEpfLPDAoXAtwlkXSWDMESF9mpfv79yuCF+iqpq9
AaTlgpPnPKcRZvzYM7Z4TDCEo2cdFkLvb6qeMsfPUX8HCe0GqYJm2lZaIL6+PDxoA8hzyIrBrSA8
ZDxKmC+ZHWXNX0fVAUo4x1ENe3XX7X5euTFp8g49B9/FlkTBvTxmdoruGLlyYl9pjcRNx6r0f0EK
/D+eO6hvoUZ4fk97gn4XTULsDrII66g5xVdTXxyBi+LpBEoEWAxAAy5pL5aqkQH7ViPRbW8Bb3FY
skkAmcN1HKicweQAmZjCuJ+vgzhlkZQ0w53nmGcJMymvKHRA8Tm0MqAgOGSc/ASM2d6iVHhQ1k30
USWjIai28tQSVhaHhlIPSrxsFCxX7dCGA55bY3hInuq9Hsy7cBNh1OplDmjHtxg3nLO5ZyKZlVdw
9iiGQKSeF/upjDeTLoh8uRJotIh5UrxX2GQAaqNpYi1oPmurfA9g8jvABgrOj+MuUGfFS5iaQJQi
Gb9f6nVrjRpSKqZSGgGCGO046BGynA4RMQNxRKFt54emMMEoYmtM3YYyEs5EP7bpvC1J/1rZk8AB
cqr9KAtg09BSAE9/CfSPfF/YID8H6HiCZ6SfAvcHTKmjN9y2bvdYO15zJ/mi2hXnrEAFB8uIfB8g
Blm/a6A3ET09oYoBsofE0v1aSQR2iVoExltRshyoAjy7CqLs85s2dfmIgjuOanIi/dMyzAA31W3Q
YS6k+DB0afK0dCT3GzU1d70MU3ndYHGODzKRMYGu0ClqRvxoxD1y4Gj6WoaucqeFdMC7SKVNY4q2
kvN6AHw2kINBgASWJbbcYkWd2paUOmF2qh4Z+MG0DmGdtf6A7LmfJVEmgsfkRIe0sRQpAaCBQncY
35l0CRInCmpoal1rfhvXN3ZEfl/k9jEj3ePUD8ieG6ISDG9DMQ9KR6fw7kS30vl5or5JTSL8DN68
Xqt8qi0gf8X+9VPjKM2ZkWKE9PXcDpKCU6sbDNmMkk1jNanaJnrrg/nxSUmcna32N1IEBLjrot9z
wucKS1GM/2LcQEn3fIHS0MSLQlGMb4DMa92pnpOAwDj1KeoYdd9Iowb6bQKCRHWXbgULvzzSc+HM
m0mmEEi9jIR1CaIgbypMyyuUDINwaMws5MdhMXoQh4YCh3t5pqiM4n4ixYSy/AXB/LhMmdGHeN20
URF5mpPeGoOEi0J6QQmUI8gAAQDyPXTYCLM353urmTMCogz1LAmtTac5TItPpEwTP1vCTBQn82Th
FFGrAS0vRnuZcgaMWkpUJERg2lRpQHdIN/nWKCE/nDe5wMhd3n3M+eJRgXiFZmffwZ5Xz5dxwSxe
OgDPUDazxrObfhPLRuaiivmSRMDfuK6il0Yb0sB4RgMXdOKw3i/TpiIhaovCDDB56u7UmaJRX04B
4VwEc1B9NEhFZTU04YO2uvsZm3aXbGe8AZsv+k38IQyuL4l7WKsl0e+vNlAvprYCLymIMKKqRgJE
j7aAVcqDBgMXAk97aVuwNNhouCMQxAFY/lxUHw+dMkk9+s42fwy9/DNed05dgspxwAMDB4vHNP0c
qyWBbd3qIw1y0r22SYjnwP2cGlCDW156Gj9bFNLTlxq3n92lQqAnKv9ztQRdWu+oY3gPMPo/61mt
5wayxl05LUGUG6E/yqMp2E1O6QfLXImhFm21zHwKcflKXLMW7W+PVT1IkWuQWs1cO0lR/SFyuh3N
NnvDTEeRu047RjtLLStPH3Rn7+QzJkQlVPKbOQNvumwsz1HcWxszVMqX6zrGyWzQj0pReEBQCLwa
RsmWIbJqwFMgyfBUY1YU3VUw6ybmWdIZowN9QEmcsk0ipH7mq8JKMBNDJos9V7oDwfIH9Vi0bjX5
0QmNq5hfiEHG6M4Pw6tp7ZFiCbKN44va/LmXayWe0QSY/HFUB5uOoNiohKqju6gJfSgmkcAycR40
51vMaENYoJkVl5nmyWY/PDQHrd3GG8uztjrAsoxsC0hgX3CsNBhgHDZAFvAgxRQdQhI2Imn0KVcn
0HeiVF48aLvooPd++FEDv4y5GY8o+InQunn7qdLBdRRYATPN2l+9AF5VbDnAxXC0rTJjF+NB39WO
JEig8rzKWg5jhKeokBR0Q6C4FFq1G8twK6ExjK4RmspN3EgiwhSexVjLY+6HjHnA2JZhsdQZF1cC
lW6WBNcPixdd4S2AWQG8OXATL/Yu6Qddb3AV6mfU/O7i+3wPWKUvlITd9tugU934lD9lH7s9/hT8
iptZS2d2NHa6tsUUDPLsvXE7gJ7XqoaPY6gLmtu4Fx6lcEzG4vWEtBPjYxxrTDC+9l4P7/d96To3
y3RKgsJbHiizA/kY77o7AByAxDxEaLsVzZRyNdRCqxvFm7QvpqsLZ8rlXAEQjwooB0QQ7ljHiIOe
rh8mTz81NIOgGo0u7gsmPLmMp4Gg5wF4w+RgRMUXgl6oNk8kDHX/PA0SLjZaGZBIo0ku1pvZZbbo
aoOstFXaX9PO9PtaEVU+Oek6CKHtL7jW6OJmu1OT1AzrtB5oOUEFzCB11iYQ+GlqsPv51A9kob+f
opAiPmVDRrNFgBVqqA92AQmUj9228pwHCzwfoTvcFY/OvUgnuDEdekeRiaTPtosmDceua11Cp9l7
UwhFqiolYLY4sM2qvyAYuRG1ZvD0YyXwPQm3Cg0mp29zfaICk0eST899haBgWD6YusCz8wzXGiGa
eS7WqOQCrxgzZWrqeFo5+1H3+bqqiyQwhoPMVl4aFVR9ltBSY5hu2D1el8C7sus1MMY3NQtpmiIH
ETcmdLbmVJ26Sbm1xjHcXBfEOxUMtWMADy8w5JuYaCAaWzI3C14PjfwxM9MPzlhgvCn2CQLE65K4
GrcWxUQDoE1DEgLDae80JdEcRPMOb3gonBaUy8Gqfg0dhIbb6AOCj8Hjz2GWl4a9bU8lTcNsoofm
ofMA2v2Rtj6ZG+VNXKvmHRtefOiVxoAOHoB0t9c6XqGJxabZAhUcZqWCbR27cENy6+36XvIUEJNG
CqUpAfcXCx1TAWFzTnT4Tb3V273Zlf0ujkQBAN0bNpKyweiFNwsFA2RLf6CikKQRnMUot1dencnb
PA1rpMiVrUKk3u1GwaK4CoJUGeB0wY1D+5TPd08pmrmsHTwz8/18a7+ob+8DfZ+sLSZ42624V4un
+7C5IAVE+E8t77m8MUOvfKjA6IZjG/mtVD2qnWN6E5i8b+U4f71+ZjzdwAyVimuNxOdF345l6a1U
ytCNAbPe+LavNM+FJspzcDLH6GrHkVGGNIr2Rz/GWgWduSxsHUVw+2i8hq2r+fIb2OS9EZfMTUI3
Bfq4OHPMOztKsAh0ehOLu6CiK9Amj/YeZB8pFR3cCdxl4SWAGKSnVx9/vr7lYFgYGQ9cNUCdsyFV
aMPyVnQCW0UjiOwDkze4flr8BWHgDuDllF+PTeCm4OpOZntAv3zk97cYD3bDfR+54WP+HVSVAdk1
olwj51IjPHzHogIE7cUTvQ37DlitUH/Qq3pKvc0dEaIQL94GUd97dz5Y3pG0PVcOZVarhTjIAozz
hnKeG9+qbexbgZUHxa217R1/eG72BfpalN/jW+NLRrzr28pdI2B+6LAmmgnYjkJVS1EVKBqMsy89
uS9HOcIgXtgIuhY4F5s2CtG+bHQOIZd5vkzSTiXpKsy1GlM7uFGRxG5lz6NbTtLs12r4873SAJrE
JA7GP2nvKasruIahY0wWUglSqe7sWTUDLe7HE6lzQ+BFOVYEngxdICiFgu+GrSGPepIoaoHnbdnM
O3sBMXOPt4MsKNrxpSAvCzfGacAoKACdEsFWWdFLqyceUC3drpZ+QRmQuUSOGRcMcTzzLgI4S1wC
pR2ZS7NyTcxY1J2oKMJdCMoiGLGBbbrw/xghsEObGOgsj2PjxujK3OsLo9+bpBIN9HCUDm8spHzx
L+2bZ1ZjxLmppwvmPQEz+7mqQM0ayndLBc/iEHl7/RrxrBOMH+I2jGCi3sO+FyTZaIYuwpANOFh6
P5NIV7oTnebeluhZe07QZug7uUliJNbaKOil1EaUCnLavUqiAdODiVF900hSCdSTswkmkmo0942q
ENKq5zcPMzCLgRkYhJO6sZkyC2VLBRC4pP3alJZoE3jCMPYNS4k0E/J4THCn9nGD+Af9NdpdHLqK
b+2SQ3TUkZrO9pPfn/qv064JRGynnPZH6BOwyqBOFE+YXaM8RJT3D++LP+gRkyD0lYdsjxasnePP
gqwPz5+fSaMWdeXPhxGNsWYWIiiq3OREnuhDVArkx2Q7bYyDEjSPYo4K3q0BKgYe8UDmABII/f5K
ZiWpNWZmIlhprTb90YoTND2MibvI5FfiFeCH/pBFD3klK8IMdlyHSI4Qb9nknR//DoorxA5VGmhH
ZzueaET2uZAFuUmeI6JMsjaG6RGOsVNq4Jvp0QKEoX1dk7Zo9dgTq3gTXFJOAI3cAXIUgCaFdrJR
epgYNVFp+Q74laCByfG+XmBHDa8pveyWvu1pBymRPWBD6aLxc97lQOQCogLMQeNFwtzEIo07BLIy
pWgksYqG+oI2BG/HL9cXydtHVGoM9ESgZUBjrd7gpBrIdGDD5xCdsoP1pez1z9dFcLSRFuzRGYNb
R/suzzUkNKM5LhMwoiC79EEZJXSRKH4kbnXn7Nh7FxMAgQFXAU9+LkeKtakEfxhsV6IXO1NuakwB
5v2UYkiurXe6aoWv11fGk4gmUvRcINGESSvmwZNqS2bOFJCgqevNYPRvVejsZVTUfQSDgqou56Cg
gaCcoYd0OTJSFUaijJizc3PUkj/laZ5jcngRveF4Z4W3B3SBIgJclFknQAYXJEPSeClr17AXf0rV
RyOV/esbx10MrC8mbGj6isU8WLqcoDLYAdGKxI2ny/lec5JfoGt7H5ZFa6WhXrJuRWqB5qgMQVAd
nVRAnNXWZgx///mFoCpIewIBxHLBaO3Mirl0AxaiJdp9YvfAsZEKkY3l7RYaKACTjMj/EhPdauNE
y2gvSi0R19DA7qL8An2GZYObFf9gmBUpifO7s8h5Piv03DGV9Fbb8dEcG5EnpL+DyUecyaDLXHkK
qdRzPU6pjA8LWpQ2yy7zlC3Z1KdhT7HkRaUkni5jGA9cYcAgv4RzH+e0MUeYM9ccpu+ZJN+RJrsx
kv7bT6sAMgII4zCajbwH20TpdKPZzQmMQDSiSWCpndmdmlIQ0POqnTZttQAyAaXOYe10Mxp92S8I
Wog3+ngAqU9x6Q1HjOTdGlsdnCDfp9+RQo+Dn+/lplGSQmF54AovUvV5rEsoPaDAqChJsSW23Ywg
sZhqz2wUxK/X95JjUOHOgQYHAHRk0VkTXtZDiol2aHqrobDq4GtXQRf2xsToyN2UEym4Lo9zs87k
qecqOdRkSSWaao4MDHNGJI1uxzxfBIfHk0I5ZTE7ZCLXwSYxcXbpAvBv9A70eolEbflZtX++Gx6l
IYoOCPQd0MSyId+cqHLXUG4uY0Fp2FiiG6SgLe/6dnGaLSgxAxqF8XJF5YGxEsiuzRjnQcs95b+h
CKO02ULcp87TAuQREdxA4aF0jCPPSqnHhDwubqiaRzx3YheUsJhWGJyveIuKWkI5UR4ybT+kMTrQ
DHOWEopc1Jv5Zg7V0tcl4sdgBXPNUA3B69b617eRe5kx64FoBXEd5Zw9VztnVrNYK5C4pPtYBF3m
zmpQf6sBtT9vW9s3d9OufEYbhSjRwdtZvHGRTMfrBwUDposl0ezFqnI0fPfNeD/WnzUF6ZVs8LtK
hOvPMb54eSDxjOcd1J7tl2nt0ilSOQNiiwqgurpPyH7Ik/Ywh80vpCHgFAF5jYQYsokXjSCj5IxR
BFFlMbqUNTYzf+FZDBHoznxvkryYmIM9rqRIBqWOGc6Ji3DyviuzxDVG821u7Q/X1YO7dRZyKpQw
CLQIzCFJwIHAewDrUdKHZPwia7ck/nnUI8pv/bcMdhQkyxYCDlIqA8DuM2h6y59v1aV9pRRJHuEd
dI6ucuXtgQmsJk6GNygQ8raGmj8NarNPs1jQO86xrZhsRu8G5vyQUWExwfpqdkIJHgzoGM2dHVdP
emq/XD+PCxEwDpTqHCPhqMFfkJcNdYHZAgs5T20aIxdwXcdItz9dl3FxMSGDYt8BkRQTTQhbz3dL
VavIbCI8w8pphjcnLUluQnBy38xDPIVuKHWOwNVeaBkkIjYy8Faivol93NoEWLY6LXWBTcCNjXJT
I6CobNFEEE8MDVwwGozBNzDunS9sajEvoYchMtYRGoxn5JNyKchE47msDVfRvYPniq0B3ptGSIyy
LWRS8EiGDZ/6T0kU7pfK9AyV+EtF9sCUEWzdRWcBFYe2dhmvCvRtqmz1AkxzUm0C7u69nzK6oaWS
GowFWgD+QEGPLW9la1GMd8qAJj7UEURhoC7oy+gRLHq3aRyftH6+K1Vd4JrY42JXxngmJa9VAOXg
PUPm3G3S16RB5kFkGi4aalgp9MatbEPbNGWfVFgUOQyT3+VgtNs0jke+KuAOnjYyhp0iN7svPqrL
SXtHLhO1U74n+daPEfYjsBojp+MICFJEmhjQUPwkkILRA+T+Uf9i/57ovryfXuMXMN97FM4199qN
fOP4Gt4uluLKD2GQPwNOyBVPftGbfu2DUUux2htSW6060leSlM+7KCo3aj5HQHq1Dr26ZK4TzQ9L
SwTHzgZ27G4wt3TOLCVLGgil0PHaTb8DGH+g70TQ8awlZcUwVs6u6qWpY7o24KrXz/os7PkRXRfG
d8ZKFyZSBwmAOdpMAXCBFbd6o4M3aNL0zF36QJHwSk8RPG559wbpDIO6CKQM2ci4jUkxV7GDh0TZ
hEEzKnUg20nhpZ0jwg65qB3QXaTwXLTuguCRLbs4DeDIbJpRnrzZzx6KIPXBBHkLph+UasPI/dl3
NOShIPLezo2k0EVpeBnKvLLoqWmZ+ppZ5VOUN70L8JjddR94ERa/C0I2F43WhopcB3N42ZgBpKJG
8SG9TR5kbwJpMjpqdT9+iCO32R8+/SPOFI7uI2/zt1SLSeKhDtKkegapoHzzpcTNXgDEESHPi16T
0cVbqsVzCu3d9QulNiQ3ou3lXPgz+cxrp4hSMhcl5JsfANl0a7W919Y3jfYyp+lNKgiX2DjjfYuR
4gEOJZ2CYxvvEsCkLos1I92borxfmdDXb2b3warKjeAwqadg7BhqaTIdg6RA0mxxR7Ihpejet3X2
LRWD56i/o3GHYCbOa49ilg+OcaHFJGR/KQHyRSpu1rWwLhUIlPXDTMB10y0CK8m7eWciGNs8pQZw
BWXsHmWe0Qdf6TwKsWlt491wnx+mz1ovEPle0We3cb0qxjLLytTOVYhVNQEo4Ezwwmi+dbPswu24
z9HNA4KfHvDu6UP3+6FCtzvmC3N3DoY7cbvNBWMcVZ71Z2HMN+BF80KasfyOBM2Tmrt4lhjPJpp9
Qx/q64bu/B05h+TWvHU+hK780bxBAVFYUaMX4tqWMGYiDGsVdBILdVbJTn2LgszLAdpgJ658owvC
rwuaAmbNLMR2VTc9Wi0hbN6Yh+57rrrVic6PSZ68J88F+JwCxTM8yskjMgwXhUpWNmMZzCHu6zqH
7D+gAeDK4k3vGlv1FtVicfMbL6xdn6/GxJpIGgDJKYY8fZvfl/4MUh75nZQnDkSRAM/orVSJrcFK
jZxpKrUOukY2ZMmgs033MTHN71OpHHUMrOGpPYhYnC6KseyOUhuyCq7aFqjRjUXFbklQRn5yQ7NY
s5e+xLvWiw/K7LZHUQaVF+6e7SsTa7YYUwvfzzH5noJd3QiyxY1u7pptCOOhPmsYq9go343vKiLN
f+C/L8Y42FUzZmtoY7NLKpxr9T3+qKN3Ep7NCWbP1rwl/4fQwDyvuj5gxm71kQlYQmq3dJCA0k3G
NMA/gLTgxF3YWsDUoQ+Q/o95r6RTXMSJgqXJTuqnytY2e9fRHq/7MpEQVmsSq2rCBPnbdrlvWxBi
Rs9FNHrXhVz0diErRx0XWAHQFkJ5Lc51sxnRYVhPgG9uwcdJEjSspf6MoTbKA0Zx9+xNtin2YFZE
GLL5BffJiGeMe1YB6sRxIN6Kb/PQ8lpSiEICuk9nhhsiMCWCmSFUF9HVy9wDp+vNJZ9yusLZVwDZ
Ee6d03iTgesFnM43yuSJprgvLzwjklF9kultv4zvIodAheYjVv5mBQhDfNy2TRiIgXovowRGJnOQ
dQZMXrOBTPOYvQDY7f116fWu3O5MnGHoCT2iaGOZs5OMJFQMBWc3eWbsxaprHwYYl8TrJx8qc5J/
gUyDquv6MBkvbJtNbZg93Vk7do3Y8hd18As9dmMiSlbSDbvQG0qaYGJiBI2BjB9UjbhdxgHBqpZU
BxN42V7ZbdoGkD9ztnioU4iuInV0rEAUaoA/icYkVG2YtRUWevRaCWsrb+Pt5E2BHLS+uVU9NIHc
0YArAoPyqUoQaKm+tE89aSdEuead6eozsOMWOojI89h+19xyb37XfDq/gq2laaZ6W379NQuAQilw
nx0VLfesARqc2JHMHNtMiOqr+v0k/4k28N+v8/9Eb9X9H1vY/ed/8fVrVZM2wXAn8+V/7uq38rFv
397640v9v/RH//6r5z/4n2Py2lZd9b1n/9bZD+H3/ynff+lfzr4IkEXqyYfhrSUPb92Q9+8C8Enp
3/yn3/zX2/tv+Ujqt3//9loNZU9/WwSU49/+/Nb+93//ZtBRgf9e//4/v3l6KfBz/6/sX9rXPnl9
ufiht5eu//dvULLf/jW90T9K738uK/Aj4QtT/i9KvYJaGyr/lGAJcrpqeP+ebfyXDP3EaBrYotEc
gM/w1yc4O4sfZ/Ovcijuq6Tsu3//dq5wqDbYSKOjjxPIGhi8vHClgF4hsx4P5VGN63sQMfvAwfVX
i/5T5FrEuSP9UwQsP7iMkO6+yKRbSz4WwFUtj2GUW4dYz1/0wUq3BokEroYrCNYCbSwOuqTZCmK6
GJgImKfymGDwJgRr+yi5Sb0IpGDrV2biz+WspLDxcmqF6TgvxXEht1lycsKgnw9p/HR907hSwP+G
jmvUXi/g7utITtKu6cujaQIh3fHkGJPNYHcQddSJ5FD9WMXGzkLIMupKCRyoQzIFUZh53ehhpsO9
vh7u2azWw0QBBoi7wN/SlcdMSV6nPN4acpv5YUv21+Wce40/T2clh653tR7dyayZxNi3qg1pXmcu
92keu+A5Aar77rosJsS+FMb4fMceEimMrfLYOtWuJ9+VznlKh2Fnp6+Kke0WaczczDE8qZJA8NIq
T7mBIZLlpMvZl+sfRXSMTCxQYgRBmkco5VDeR/LWlN8c21crAVKpaHMZD9kQwN633Vwcm6FAqh5g
OOl8IIr6XINOuR1Eukk/9A+H/Of2opfHRmeSjmoSo5u9BJr4DmCXxxqAH6UaZPk+Um7jFEkG+cHK
H35+C3V0QgEDGyXYi4TnJEeFXdpmcSyLL1Xidc3XXtlqU3BdCm8L0VWDvlJMHcDhMtajr0k9V3OL
5P6ip24HOPjyU5t/b76UBbzI377mH5rdtSTmkZTkPYbE9LA42v1L3j6qy/2QbK6LYILeP05oLYM5
IdksZ1vPE1iPR+JFu5JSuQXLh9nTN2kg+ZXgwvGMCLYNE4+g88WoCGNEFG1SG7kvymOzHNMGEOW+
ZglmekUiGPthxPU49opdHLPskOj3znfQTFzfNN5VNfDhAfqEVpAL7BI9UY2pk7Xi6MTxfDTzVtpL
VnxsZWOb1ETQhMRbzloYo27DVAEcNs3K4zgBRv1NmbvAcb5fXxA9ZPaarmUwipa3qpLJkwqHmOYH
S+9u2kxUoBTtGaNnTmNSLsS0PPZwg3lMln3YGCcd5DNBNDmlwFeJFsSoWRvmaTZXTnGcx1n3C2eI
T0WkTv9HPWA0zVKjNAH+VnFUphstQz41vwXncG2L8Dy4q6FIqciOq5cDasZk1nEewq4lDgl3UTln
h6UET+Z1JWDSiH+YAopo9JcYxgM52lCEcdkWx3ZKbZDPo23tTo715tZu7RZ8H4VtgEQkco7dTJZv
1twUD3OtlWAMbcgv3GFMU4LLCc0VaHhg3FTStAboRIoUUH8PdlgHany7xJHg+Dg3C60FKDng4WSg
u4/x/QrRwN2uN/GREHmPd4Mfd/ZjERWC0g1vX2kjJsYzIQp9VcztSq00RR+SXR7jvY0qQHToD9W+
pSC+YhZz+qRmbvKZLKpKq+CpzHsJjH6QJe3CD8ZG2el7PHeJX/jRRtSUxguezoQxtywlYTmGvVQe
7U/kUO+V58UHB57veNng1U/I1OxEtLWcm3AmkdGLvktjDAPG9dFOo43Wj3u5NwXXgBOy4KWDAi3a
2wHrxfaIKDlAsPJOLY+K9jDZmJLch/m8bazdAs7COtpev3QiaYx1J+3Yp8gulkd9DqoMAzE7LfP6
3B+MJ000k8cxwWcrY/WwbpolGZzySJxTkZqAYdM9E613USGLVJ4TI2noGVLQSgaCORBFnauhGkvG
oM5QQw1sHIsUu9FseXGFpQ16ADiKW2QZfQUc6rqEUhxyo30yfC6yO0xIABpmk8n3JBsEATYv1Dn7
UMxeF0aUYdIXH8rZqWig29SbeGN/NI7TZg6mvbgDm3e2601g9rsvslieSuy3Wb+q1dui7WbMgcvz
I5yTO4sqjtwtpy3EaEtFYx1LTYJrMal5ZJbHSX/Wal+3URLJ8Xp6SZxaYDgFotjxmQQE4Bo6N6vj
khi3S2Zty9AJpuEezHyg9xNdSJE0RpcWPc/VjOB92xvfxtHtpn0X+Wr3LP3K/cBr/a8ddBj9GABu
1ab0Id2beGqie1N+a5wXYwyuX3mO28Ek0A8xjFrkBu6ds8DAWKon9UAH2Ce9d10E76avRTBeQFIW
pQgnrERSOxitO6nf2DEaJURhFte1rQUxHmAyJLmqSFwdU3CgYsjtRr6zXc1TUVWVBHGwaE1MsKUu
YV+WJZyNRk5j6dr2US+8VhSmcu/s6nCoMq785xQiUE103Fk9kUPQiqroztFT8MnlfR2UhrTvW3V2
ZSUVTM7zlMLBMAoN8Gy0kjJKLpOy7YeZlMcc7R0dxpe9aNhcVwqe71yLYNQb0J6JaocQMU1GoGjk
YOui2UfRKhjVbrU5HcwJqZu6J56kuk4I6O5fyBGe3R96hKsjKk0Fs7kFFKGo7k0MHPeKO0e763sl
sjlMnJG2ZhLNWoggoLA9Yvn94tdd7Q/qren8fKj7zkKJ7jNE3hdcT8YSmiPIS5HyjPJjaz71ZeGH
0iJYEPf2APAVg3smPDKrX0Zd2XI5y+VRtk5l/NAuD4OMkjYc0fWNE8lhlGwpbMwqYJ7zqDU7kNnK
VpDLx1HYLshTNIpf+9dyGEWriC4VST4jR/idTvjSkmv/zfSnZ31D+wVpaB19vr4yrkqsRDI2te/V
PgFWY3UEjjSGm9KN9LlH4doZXsZP/zdJdPErBe9jOqyg6shJShul3XZF4Wryth7uTOn5uiTRNjI2
FfSUce5M0Ao9ATmSJ9mnUYDBx5WAdkckwRUNYzOMPc2yTtbHHhah66vt8NDk5Xb8cH0R9C6yTx5M
N8Fw0qj9EnhHrdRQLbBdafTSmZswzl2l+aymX4twM8kVgMYFd4mrCSuBzK5ZS2cuc4tIS+usl0FZ
TovTDzdDVsq+PvSF23aW/PH6GrnXaiWS2cZkjnOtXWDzKvlDMe2SFA2Ot+MvVCxQrfqxk/a54pEy
nMuq01BJsk5J6bdlCw5R0DIIXgc8R7QWwxjXDMQVigKm0WMPMtSKToiR0RRotmDD2BDVKdSqdDIo
RV19TIYHTGrVxeLllSDQ4i4F9HmgjUDCGQMt5ztmyGEpqQN9AVfVsJ0Mp3MHQ62210+f/3JZiWGs
qlqA1zGvF7wkjhMIwpVd4SmnFki5YFwNImGoxbu0mMbQZSQ4AanBjgDFs6XMdQE9QF1xL82xX0j2
M4geBMvindFaDHOPMsVo2wJQKEdTpU3D3pDOniShIre5vn28+7qWw1yeTKkMJwHY8VEmnp2dxsnx
JP25LP2QiPgjREtibpBCGr1qIqidWd6keR3UVvQpjCw/y0eBRaC/ibV6Dkr+QD/C6NFFrUNarDEf
MhihDPcnsUGkfKiVT5nxzYrfUmEnHPWnF9J+hKds218MztbY6Hrqb2mVoNsWXuZF++qWZpbEHZRc
BVyJo9du5QGnNlW0RIJ7BxLuxqEpCnRUgJkwF7gO7sVaxcQa/SArQY1tNUmNIdWjfpxzzzxofrgn
98Yxq1w05W+iza+8YtYCGZ3Pww5jdQ1usuT0bpb7dgxu68TTRPgGoh1kdB5sikApiqDzcfKpXXx9
ekRH7/VrxdX11SExui5rIcg1FhySXAChBikejNJ3910oiI957n29Y4y3CK3YydMZqtd0aFGuqk+V
qrhILrmWmvrVooI6+14K9eD64gT7pzPDBV2Gx6adoalixkRNugOcmCVqqhDsn84oeb6oXWkAHeA4
l3fx61IFo7EBocf1dXBt349DYmdsw06a7EilOY3xMQ1fyn70u3bXghc8E9wl/o4BfxOvC4wlsnlT
DAk3mBRNqyPai8DKjsBh7lqvkRSBZ+frww85jC+UxxZDyQ6yeOCJfwLluVc39nZuiWc4r40NUCp1
kW+yXsRZKhLLvDjqQWo6sKzjmVZn8PEfwOm+G9JqY6JDpYwfK7BGGvn++uHxNeTHUhkNadFeHc8G
sitZl/hJGN/VcpZ6Kv7DbP2vpKWAAfj3+dHzXZnCcSZNlC94h4KibZPiNTAtGkb8RMQ1on1kDKCx
yJVKFBzf0uyXPpDBK19oh2zcyc5WLr/MvWhiUKSXjCWcpCIqwXpfHQtg6emA2rBIUImeBFxvvNo8
xhbmZWxGdYvNqwG/Y6oHgzwYc+nKowvopDyMBbdapBh0k9dnNdY1KFwgrksP+uymxuB2uqdXn6/r
H994/K0S7/3xKzF1VA9D6BTVMZ8elzgYQV4+7B0U7h1Bbk9wRu8t1itB7TRPsgRmqOOYfq3HTVve
TKogUheshY3Uy5j0o532yFR2O9tAZ1mVuk3mlX3lNqKUDlcbKEwdRWy4nIerxjy2ohGBrY6+pRjc
YfMBrwRvRD9RAyJiEV4wNwuL18Ff8thJuEoDwEyf4BWSt/aDKgF7ELUjnJy/NBTZxmk2RZ+6leUE
ZJi3tSmYteGe3ko88wjqptqJDIfATGU7NbnXlEPXPF7XRJEI+v2VgqjIVCy90VRQ+MxPGnkzoy/L
DgWuhXutgJEKEi9AO2oaYyrkSrIJQm7E1MW2zm5b8+uiIn/w/0m7kuW4cSD7RYwgAW64kqxNqtIu
y/KFYck2V3Dfv34ePT0tFsQphN2H7j6oo5IJJBKJXN4rK8nxnf32p2h6IUfwFkNo5WZpzXLYY5fd
BO+XF0v284J3UBXVLIII5pfa+zDehzJ61fXN+HeZxNiozLMyGi08D8vcPxbKa6eN18ogSRLIhAhG
NaH5pg0Bzn8yq7cEPdtQ5fnyMq0H/x/boAuRRB4qagHQAdQDH8svxrbeKWj2H7+i4OvgUbOVIf+v
eqCFOCGCaNmkloApQU7ZPJAvbGQuH29UDK8HkcTXSexYjCzt3Ei6osMd2yhbZfKs7KrsXFPfXV4/
iZmJoaVGcww0zxERHcvrxko2oC+TKCIzAiFYMKciSkiJTFF3G7SnMPFqa3tZCWHQ5HfTC4DGPoxZ
OPNofNJYDOqkExAbe0ya1I72Ynv02/CgnMwtwKCf7Q2XPGlkliCc/yJjGDu3YAkj/6E/Z/o3zd8E
FKCfEj8jWz7BEZQRCdqaQjfaXRv5bclSB0glkgWcT8kFZyYi0ijNoIzVAGWAk2rf21c1Blj63uHV
PBu0z98q2Y7N5+SSQMEzDFZRoMCJ6nP1NTsojubkzwwPQ4cfci/c4NL7I4iA/7MQYMSBjAREb+L0
09i2UQxkecR29vepTq6aKNjqWv8oWcd1tT7ECLZO1VofCsw5Isdn7/RNdN/stZvoiCFDjI0oT7LZ
o/nnPq/ihzjB7mnV5l1kTvkJwwtOeU/S1zo+2rLge91H/Cvld+SyuLf7vhjB/4a94s2Dpm6maXN5
1Va1ANYYYByxM8iHQcvF7yt2hzylgTRHpf3EZAK0UBsXgc9lKavndSFl1nIhpc2pT7mJiyIdEzcx
vJCCHC+/4+YVk3FAyhSaj/RCFO1VH7M8ePJN+kOnen2juky7IjWXqLQqB4jRGBnBmBRmMM/ljEox
jY0BowZbK9KHxnPav0bwD77V3P/F4i0kCbcsJoVAioA245MNBOVpl7DAUaJD3HkR+TPMon9O6kKU
YA28ZTOkI0TF+oYq7qjfdYHkmK6awkKEYAoxLbOO9jBoBmAn5p8YPeQ+mEmDwdH8n/9t5QRbMAtW
BXEG9x0YBbIaByNzmvC2Q0jKZchIMnOY/74wu77W9d6uC4SMw0vFv3b+HV4JfeVeVkgmRfA5fc38
LOAw7ii/G2swIn7XjK8B8Aj+mxjhelXUctBCC+sGuie3Ur2xuiW4nGRvEpkpCLcrILkn4OZDG6Bb
Bvaxr281Y5t0v5T6z88q6D0w1QDMeQOvEmHZWrvkqD6hqKDR2OnVPV7IOq0dIptknu1JuBLO5Ajr
VvYWhlDmDJ6lfcFYlFp5toxqY8UCALiKSRCg4MxUycIJzYNyNHmJp0lvvygveXRj8leTHC7v//yd
n/TAcAa4pkFW8oneIJzAdNONaHQxtaeQbvzgJ++BZnefpjdVLNmb1TVbyBK8G+njwRwJZClAwkVL
arvlsprS7FIuqSOsmcaajJYMQTA38l9G1G/LSAoqt7ovCzUEtzYGUQKqT5QltIZswsD8nrbXUV9e
2x2TOem1iHuuLP67PYJbK4Paqou5FUULNulBi5zaST3f87fJAQ2hKfqGGxfAFZKNWjmtZ1IFD4cU
IEkxFYD8T+bvNPWmKJMfpWleBdVLaNgSC5RZhXBioyqZ1DiEigGYZccS3WrGWxP+uGzmAszI7+vu
TCXhvOo8M3XfgF/4jerq1giD+Vd+mF8tE9I9+8viZAsouLvMxjhjgqTmSWNXVdM7VN8p+XtSnRRZ
D55k9UToFobsAh0qrF7b6p4/fG/98nnoZFQe8/deOFZUiIBQc66AnggpkbYjueI08TYG6iX9NQOd
9mRTkufLC7iqloWxMcC0gxnAEIzCNBveER+1xqI4sW7LOi/MN5dFrLqKhQjBIhoW9101100tQ9mq
vbkJ9P+ohGAFjOY6+hSR+0ny64ltC8AHTLv/pIQplN7imoO3uEbpjQX+dRRXTtxaT5dFrB+dj4US
QTRDXzVL1szlUcAIGk5x4Jvgijz5w1bd5l5yKyugS/beFK6JqQt7gJ3OJg0my/hYm8eBSJZNJkK4
JsqQEkuhqPQF/l3+LWEnZEglqzb/xKcjs1i12fwWUaIOEMA8TWsk/nR2MqbhFJiPPGX3g684VolO
2dC+AhDBVinUrWJqhWNnxiEqJCOsq3fV4ivmhVh8hRXWtVnP6UcDye2ChF5UpLsu6W/qikvsZE2U
hcl6THDjxvrUZEFT20KJ1uIncwy8LnRoXINycoPZicsrOy+cuLAgfJmRnTF68glAry0U01bbKp/b
TQGJ04B2nWm5ZPtWlfkQIlYJ4qhXtLCDDerqk+/f2PyY+KeCbS6rsnZN2DZ68Wbc5RVKLrMsqzQx
+FyaUr93KWYEXtB3XsuayNa0QVMPam4zjeDnSLIrrUw1MBvb6e9T9ZJEWe5M9Tuf+r9Zt6Ukweo7
FiW+MTb8NBaNfqVGU7sNWHKbTcod6RVJH/iqWkg0YbbOtHBNCMLKJOvVpuF96IDTz9KdsEqPKeOF
4oyZwZ02zCQNmmvBMkjU/hUonCZb6yI/6xHAlqVibMDIe9Sm5A3/3FoYKdmoQfY82kSi5ZqvAiUG
GMiAmTSTFp8f4cLK9TBjJeqXqrJjY+90TfoQT63kWK0v5oeY+e8LTxGMGc/zATcuS7ZjcDCNo1G6
Vv582eLXym86iEQomvcxdv4JAGqakKfmQYKHoN16kWltMjKA0VLbV7654y1/bu0MOZZpx6fmEDSS
6tuqkgvpwp1vag2PaIerrAbrrv0liXMHuSn15c+VBIgPQDXtmU7bEukt8wGPw7bQMSLcOhWuy3Cb
vfj78IF4xa6UhJoCeN/vyHZGDIKBqQAO+MQ8pI9lb+s1sBB8gCKatHf6KXOMtnYA9mJboYdOtNpp
jC8VBwy/n+81Zbq3OT+CG/g10u6U9sn0vzPyFx1P80NbQx8zALg/jQaWWjW2PTA/UR/8pTSOabz5
4M+T5UzXghOIsUCigJ5pQNMKMZZtcNM0/X6eF/V3mTftM9+tEZgQb0TLiTtKAocVjw1ILxDHwQng
xSxWPTMlUaOxi6FVvB/zh8mYnJEec8UdMEJ22YpWzj1mKlETB+oN5IklI7yLhgpU6cC40J6MN916
lpnpymE4EyCc+DYJq6FR4VjYZFWWa0Vj/DhWWf2q9MQuvbooA0ktZ1UljDkSALKrKN8Jz4iWtbyz
+xyr59+BYr7vH9W3y4u2uj8LCeTci5GqLfPEwr2dwdLLyZnMJ1bQjalc6TK/vHIZYBD6Qxkhhhyj
bho0XsHyuheFun53G+bvzH6kyU0og15Z3aqFLOGmYyVNS9tP8Z60dbfQHHTLEho5Vi7ZoPl3hNjq
TCfhrkk0P1WV+S2OrJZVPfwZf8s/rmqhhmBxVAFbZ8xwx8RGsRt6tke/keQak2kwG8jiGjMTbidj
AA3qIcVVaZ20OJIlgGVGJtwidRhPIyiZUGlF00BVPqklmkbyrc0D1wC05WWLXhscPzumgkbRRJVU
qwoEHRskgebX1wyFPdzHX9IvvWe4xe4v0j9nEgX9elUDZ2UOawuGwCvsfRDuw+wmNQtXl7WbC3DY
/5gEBpgRICHT+IklJuwTDanuOVPyWI4ztB/ainM32ZED/dYzh6AsigHWh8trunqcbA1kDTpguIlI
PmL4I2i8Iyyp7R+1dpcqeNfGzjC4l8WsursPMWK1l+FxjjkfOFgzfuyse5Cg1zL6t/X7D6RpAAYl
GOn5DWe8sPciAGdeOiKiGYHgh5Q6IAWg045s+Tbwcol3XUkDAfnkQ5jg8gzemBGzoBBVq5eWJ6AD
i+4xBXxvFfGhBL8BkoZPviYbHFk9bwuxgvcblSzW6dyfnZOic2xzG5P4kXD7NIBBwQyfLu+aTJrg
A3O7a0IgxKHpst3pgau2e7XeqPnBiCSuSraagjf0w0EbOx0XSKTClydVtyOscNqm9SYDXaVxAz5g
7oVhLPEo62b5sYuCQ0knI6/DFK+YKtQflJLvdZrteJ9/vbyO64cMkG6I/8CoKAbBBuCNM5rC2Qcj
2+vflb7fqT5aqSXbJRMjrKKG+qKp1HAgIbqoTYC9lMQp670lG3hf64CC8X/oIy7b/IDua6T9Z6JU
CjKNVHV0oL13gMdMtlrvyHopVg2RAQ8MLTfIqvxGTV8cbb/NE/R6QrO6OrLRdJFCbNEdaxlfB1Xy
sF1dxIUoQbfGQBYqpBDVkvuOHnTzDeNFbS/pXJUpJNwrDcn1qG5gEfVYbyb92A+aS+F189eUSTz8
qo0vFBKeBcRv1BpJtbmb5yUIrzL/hcma3Oev/Rwr/bs9YuZd4QZtCWiTTmnKgddWRJs2LlxbfZhq
3Ust1VEzGQmYTKQQP/tF0RkAlER0ax2sZu9blRP5V2V1YsgjMlnj9LrFfywiJeexVBynUQeYCgxd
aGCvZreTh9nhre1ZAyDTDQA0+5u/cBkLgcL9QlRlSjO0TJ5G1O214DVod5a1qertZTGrjnchRrhP
sjiqOl+ZHz5lD2Yo6qkRKOqD+M7K38zK34Qsd7rqL/rzEFt/2Itwr4RB3BVqg4QwiIKdPIqcbAyu
LCOUrKHkkFHRH3Zt5Q8MbsofMHptv+lA2MrHbQwSPKpKFnItm3Omk+A3xtguUqJA2Ax2PZvHcN1c
sV26yXYyrj2ZXqLzmOKB8rkixNVdWnqp/i1itx3/ngV/E7V9PFJEbBiAQgWFFsE6Mv/KmLwuARqz
5AZeK+uevbOEsg2rEhRVVBzk/ip4SFu3/KK7tRtuTS+InLzy8sN8p9T7y3a/5hSRusCAOQh8wFgi
7FYUI3+SRKoVOqyN/aeUmOU301LTXRX7sorhqvNYChP2q68DpnU+TKPe0C0qRhu06LHfFEV0M+4x
cqT9uKzdmoEsBQouPzK434K0B+cL44+ZsQnjWwWYPn7lWYpkIdeuy4UosTpQgtqyCjQ4RsCsKtod
0wsMGTmJDHFgXiLxhlmKEdw92p+tLCfBHNr8GLWdke8D9WBNr3k5V4sOl5dPppPg7AOLV3bUxhBm
PXcAi6HfWtikDONUskkihZQGopGumF1vkpr9pkI2mxQKcUlsgukkUtB/JMV6kikmeHszJ4pfJlhF
DFHZIyCS6Q38FqabJH5DJkfw72rXZpMfwygCdFKlQETSMHppAxH38fJGSU6xNX/HIizUqyg2zAwN
lqP9WNdo1fpBo79IAy0NT3AU6BG1omlGYx6n16wB2db3yyrMS37JsAXfoBe079MWVeuxy99o3/zg
dSjZDdkqCd5AL7I+LBWEEmYZAX3EbONtLQuQJOdzRjdf7kRtAxOxw7af7ORXHplOY+/tfseQNOmb
K6X/bwdU7EJNArTvmhFamybiv1Rt5bTUdvPePnLwW17eH8kptQVfwBpdGeIevqAb7/LC5f7DqIau
pXu1KUXFoqu2AG4TPHCAUiPiJ3RjOw0R05ATBN3UgEF5MB11LkndboMQ06vfuuyvTONDonCADE4y
tEzgoLaMbRi8T2Trm7IsdpcXcd0ffIgRDlEVhZgomNFcOKZe1dQZ9Zs6qXdhXUj0kQkSTlNQsyQu
A/jUptFADbxLrEMCViFDVtFZzTWh/vjvVglniuvAchkHCFIAmnmY7FIDEHx5h9JFtisnK7sZc/8W
H2G/g2ix8rLQNzcAXtiiBUHioGSfIj6+Misv6tCAU/ef200F+phuX7/W3ujl23Fvby7v5Po5B2cN
WFyBBiXy78BbDSOrUD5n1i7XDgHmLanqMIO72Tg5RvwfxQkXFpDHqgR3IZC5rcPEEiczd7iz9PJ+
JHdtIRH2/8RpH8rNjnRxnUxxraSxBuWabftPArG4BjPObyYj5smmV9dd/4c48fAh/izKCBuXh+Sq
zPmeUYltrDovjdgmEGbQtCy2K2VjqrR9CQl9dtfT1yh/Hv0rUzl1sqLM+tItJAluMoox8ajMkONR
6rQbsHrt4i3bAA5DbV0Ngyjtvv7zdh60AIBCyUC3CEYRhBPYNCmgfiPUBI3hJpg2Xe5R+7G1Je5/
1aFozAL8LiZyCRM8F1PQuGb2AITOgFLR06vKvEpU081ked3ZtD6FAQs5guPqMnNgbMI1U5FfcXJv
YwBPVq/9LALDLgxgwhZqjkj3C1sUZ/WURhGSuUFFHQv0RHgu1i+X3YNMxnzDLU5QEyqDb7UwA46O
p+aJRqVDiHdZxmcXdK6H4BOAND0F3MBrCs369xnyMX5W3qrJTxZqmyZkO5tbb5clzqZ0vjmo2c+z
vRTzWuC4FIwgJmi04kS1fkzZbZv/8iu6x//kDKrq+T5yF6CzKvr9ZZlrK7mUKRiE3SQ0GpV4DJzC
mPZ1AA4kq/disr0s5rN9n6smnCKTRn0eGnh9D+XXIDlo2DY2OqaseVsiRiQ3mlqqpZqP/H5SKT9J
Ye6npnozEj5sqiqQFYI++9UzncThsQbMEbxKEW3QItLu1bJTXwhLZUOSn33ruRThOFXF0E/1BDOk
2q+KvPd2cSzVwImq8ahYhsQNrWSXzqUJB6vltpUgucpP6nRozGOooxhzr+qPOrkpfvWh1xXfC9nT
RypUOGkxEFly2Mdc1u+fajZeF511GDXj1u6tbQq69ayY3oY+fgna6gf1H/7GNDG4wqA6iIqEJ0VY
FtOUYOzjFFj5TyX3uRNqreGEJnVpo/+5o58X+EOakGCgmm1XAODjJ6u6Ct+VGA1fvwqAPFzWad00
P6QIRoPetthMGiD/+3XzI89AMQgmtc1lGSt38ayKbc28yjoDPe65E1aQWOVWhS6oChymO2sbbZCn
zrzyfSbn4FvmyeaS133Vh0DBTqwRDOYZxgpQJEdlsLPfuT7hjZnIwEhlcua/L26X0ei6Ev2t8CJD
dGsZe7vNDrSRHex1X/Whzfz3hRQ1BmtBnSGw6Fnv5IPT5OZW1ze90UoeKzJ1hGslRc1zaLUIryKK
CUqu/Iqz4nvVfLlsDjIpwkWSW5PvKyE2J2Tf1Wddf9cld75svYQrpDF9ndEaV0hdtd21DcwXTCyU
Th50My+I/vM/qSOCSACJveBNjT5hsFb5yl1pfVG0w38TIbiCkvk6t0sYAI8fCz/wwsDpZFgbkkX7
FIx18G2KBeeWagFAoo9R4hnRC1UeL6si8wW64AsoSND4TDd+at5nYtaZW9Q+BgftatrkXrozvMvy
JMYmIkgkaAqkVoXdKR/G5rUyPGZICqcrPUBn3k3sBeStSXnBwGsz3I6Y8bjT3dIdrsmd8oUflZ19
re5tSafs/3MP/usRdMEjtIC/rlMVPaxm8ksN3MreKqmr00crfDKSq0RLgQ3lKrIIcOVhf66p4B96
gHfmGYcfLw1nHu2fSaiVL8FhLjjKO51WryaC7gREnRjuFpGe28HQ9FCFReY0+kGUzHLQoiZ5j64G
0gsZwvWnYOiMdyku2TLU7RBkFQPmp6gZPFd6fkxy41jGFBOqFR0fLe5LLGc1YFsIF45CM8QVhoh7
cPu09FYPQO/T/kiC4RDqxpYHsszF6gFfSBPuRFMhLFQ5XkKplhzH7DjZvtM0hu+UhnZ/+dDJRM2H
cnFhme2kBESFtx1GzaP1LgPMQOU/xobsHMzb8+kdBLpiADKjwRj/PRdUoRW2CbMMOh1nQpppDybf
bX74X9xsKZXvHN9dkiasILrm/Slv8fQm44l8p8q3KLKcRr3vgDvBXqveiyTOctVAFuoJ66gGQINm
Ax4pdXajYjA/1I/J4HC8xXPJHMPqji0kCQ6F2NU/BG199TAme3RZOWV2O/45tCIcyEKM4EDCkGNk
liFeYnbj6D8Jnichcy8b36rbAFGvhX4gdGiLqfhJD9IqM+ddUob8akpHZZ+ZnSRsXl+vDyGC31DH
loP4Eb4pCZyh/ZJbz80zIFckUlZVwfyAiqEW8JWKrZAdCCsoQzvkyeC3dnVrvlxeqbW8hfbx82IL
ZIkW6aDETM6c7nOmlF0X5X1r6cfYLrdqUrs0ks06rUuk89w8nTkHhWXDuwl0ITF8kNWbVxl5RhuV
R7otV96tbIN81mX9Vu9+9HRgJ8Bx92nSw4+QrVVmEodRPTUFUGozZ2olrm71iM5jAKqFrmK0zJ57
oIQiaTVyXP6l+qr6L/1PouSuTzzt9bIu63IsDXoAbgBMvOdyGr+y2Kjjxh9zus1eewXZLLQ+6i+j
+XRZ0uoemf9KEgHHo6LRMstoECoX+bRpO3RqFwBfM1ni2c0AuhJbu1LzwbssVaKfOH1A8qRKEQLA
1Gl4ACsK4HFpO26LCJnN7X8TJRghqSuNoC8WCkbsOdWbDaaObgFl58TgreDd3WVpa0YISEEVk2kY
c/vEGxCPpcrGCp6iZze6YjnBO275yyLW3ASA5vHjJq5A9GoLttHDCDtuwWezjGK20/LRj9hI0UhW
NVmIEUxda+o6NkN01sfNbiBuxW5k1fM1I1gqIuyMobZD3xmo2XaYmvICo9Ud3WT7caq0o0GSDdWH
UvK0WheJ9yA1kbfHmNL52mlWxpRew/tgLGLwHbgcU2fN4FrtwX+7vEtrVwaSNtRkYJ9WP3HIW/Vo
dnqM0djMvqXhg80eekDUyAhFZFKEJQxC324UKHGi1bDrGv2g6s21BkIHKm1vX1+6D4WEpcvSPjR7
jlJtpJL4puxu60x9rTS7dGqSEM+Pm83lFVw3wA+B8zlYhJWRFjc8j1ocXDp4vARbSjy5YGiVuKLV
19Vyp+bvWMjhsV9k1QyNpE8Vvx4UvuGNjxePbXfXyLv7bqhGHO4331msIs5Y69FTHUQycu/1Y/2h
7rzVi8+YopQF2e8adfajIMVNVFsS45dJmHd4IQHZni7xwzmHy144exgG5/KGaasmQgzUZQ0CJvTf
f18IMPyqmXk6OVI9TvV1Tv1NDmYgnshTeSIH0/EdlISP5C+KwgSlkQ+5Qoqp8DuemDkUG4r+R5pa
W62ctprVfSt6/TEObmlm7/6jqsIFnepJbCrz9GrcTe03MzU2hZEGHpo1WsdOG3sHGNDO0er4W1XG
tReCmu2LHYFJ2g7GxlNYudPNdEcyYGNNrb6NYi6DaZ+/QHy+oEqOCXP0F1KMLJ/vdmpM+mSWA66J
mcO6/k6CvaJcW/lLWR/s5i5NJedo9bgu5AkrEkRt0ic2Qhaq/QRHgIVQWZ8kMlYNDLrM5MUY5hHD
L8wxlEFcAboKk+VOpv/IjB2PjnFNHRCPXd7hdXU+RAmeVau5SqfaBupJ9EyTp7pWdxhfkpzIdSHA
NkA1lKhEDPMSC2AAmokaztRyxFwT8v0kMZptYv45mh2OCP1Xkhjm4X6adNb5SJFnP4Bzb5MXg/9q
H/VKkmFZ36EPOULUkGVAcgmQITuhCPALc0LPWgj+p+nYIWOlyBBXVm8/tIEQDWPN4OSeP2bhb8Ii
ow0L8WA2Gwytj4B+L/uXaLyOTNltvrpRC0nCYWp9iuu8zfkpnkI3tiMXBeBtp8iojFdXD0j2hoW4
4TOBDYpMiVJbygwRgnEqzKLss2Fy1OqRxzBEWYFrXakPacKNg76/qQIDBZ7OZQIc12tQFPw0iIzm
an2TPqQImxTRqLF81mM2Qwe9YvcU4NVZHAJZk+Ha0mHC3bBMdBjoVBxxKuw6UK0xguEx3e1GtrWa
7Goo6DanyKREgySDsrZ2S3HC2lUqKoMBWBxO5eg2MLxsa8omTGQaCQunxUGXZT2QTnv1iRpAtGjx
RH/x2SFMZPyHa3u01EYw7xA1ar9BNes06rm/K9P4dizBwBkMBF15nQxqRbZ2wk3Rd7o++ROenANI
BzTbSUZQASR/cVUsVBIdXk+NLg4JqOGV7sWc3Krap/ouB/oBl1jCygABUeGCcCNZDG064qU0GFMQ
tzryuhH6Mh+n7Vzw5K5aOMFB+Ua2M2F25spAuVd3bCFUuJ56c2j7vMCr1i4tB42nxGeu9p3IGAFk
YoSgPyyHGI0nKAGAWTbE8PZY7Ztur0vbd1dtfaHOHLouPHkVBGWpzcjy+XCbGAbIu1Rv+s5sNCwm
MiaP+bfEwAiu3LZBoY4dEy9df0xTxgpMr2jJdOCZcWN3srHOtdhrIeKT8QXhYDcmGOlt5TigFbLb
0HE7Dm7qbxhwSAr25c+DlTnJhh4gXUPmS3AVVe23AIrAEwYwpW5DwBBhKtsml6Fgzm7g08rpBJBS
SIEh9SDsUlumvm0HVvwzrvadVW8rQhywx3ud37lGVKGUIoOpXK22IX/4r8jZlywMIw1UYPdZ6CBM
RqCdtbvoXnHT2G026NzBwSp2gWf9+IvFXIicz8RCZFM1aQM4JpRfO89IN2Drbbkk7ls9VgsRwn7Z
oYrCQoexXxaBfqrd53xrlIVbjrLpplVDhIlT4FrpyEoJy5fb7Zh1MzOi7hftdYfa17Vu9+MrA7/S
17GNR6QWy9aJooIGTjXp459H0eicsZDSJjhqliG4ek6nvNEw4nzKyA+/B2vYN03ZXN6uleO8FCHC
7iHWBD48VcNTDkZLSv2bUgbctuKcMKVlYaAfiF1oaBEMohtKs63KuviWoOVoGEKXW2AjwSx4AoY3
k8sSEivGcSZOMA6S+EShaRWefOWoxaVjBpu88OJacm+taaXNwG0YhATirBgwaWmbtkXfQwxqMhYJ
3QJPUd3c58HOlHU2y2QJK1gENI771gpPNbszs2SbhurGNKMdqlzXpt/+jWbMYigEzBhrooOnutmM
hJDwpEb1Kedt4XR1yj0100fH4hRoDHYQ7f7CClHs0nTAduGcCZuGXrwkqXpo2CvjBi3c30ioSphF
Vu1CtdFNbc/oUmLre54lljn4Q3iyJu1oolfH4XoQeWp1RcNJ1me/EqNpZCFMcPVFDpA8exzDE+hH
D6FtXxW4t0DN511eNplOgn+q7JAHmF0ITxiNdYvXHt3bQXmKZM11Mm0E+4tAmpSUsPGTEegPKTec
2B/f2ubPc/8wN0MHyhXwqAgVouh0AhJ2PXbFN61+VIEw2tNNBs9+ecXWjtJSiOBRSWEMtDWm8GTb
yB+F44+aVPfZFFwl6dwZ0suqahJ5Yr9TT5pC12vsUKy/x+9+dG21yg4dSUyaU1vdpI/lExtAgL8V
URJ24SkcbwrbqcebVAKtsBK//PYHKjHnh6JI9ad2Yd2FrMVVoX/NJwezW1HgarC82ZET9fvlnVq9
mChg9XTjN1GL4BIQVQbWFOLuC/Wxvc5RwD4migy0Z/UALYQINhehEjQVaROeKO02QXYV5OUujYkT
M9molkwdwfAqTelAAINraZqUE7izvIrnP/5ixQzCDF03iYl4/zzy4i0GHP0Wtt2OaNw3TRUI27J5
4VU1cEKZjVVjplhkV/xEn9QO1x7eh9u879D5lnuX1VjdE4AoWSqGQ8xPqQgaAcZf4TDkobvG07Nv
75vSDWUgkavGvJAi+DSm9YVf94h7DI1/78JiU8a/MjbDQ0zc4aXpghbjbxzcIpoTjK1QMFMbW1Xx
bcjYtlI8Na6PVcslMeNaz6BGgVcI2gBL1ZAIOzeDjgCLJ9HL8DTuzN3Mb8VdY9O5k0vdCgjrtkTe
modbihO0UlVjKlkNcanxpnxtypdWJU71MAFG5rJdrO0Y6p0UhotHGkbYzvWq0J7fT0jIn4pac9R6
a9MbbrwV022VoLVckohds3PURLQZFo9+xrOlGFvzY9TsgJTLbyo9Rve6mUs62tYMHW1YzEafAlou
RI9dNePgtyMMnXVkp3IO2lS7GF00zldurEWygfW1CwL17vmFO6PwqIIHioOmLGMV64fU2DuQGrdF
012js+TyLn02B9Ci4/E+t+EQRFmC9WU8bjM1KWAOpbFvIzCmpigVd2RGYJ2czJY16n3eqFkeGEwJ
ZslU9HucWwVDUzlYPvMQ2EzNQ6G+NHYgufY+r9u5hPkLFg/aKujTBDwM4Ym3z+1Pmn1Jkj8+QpBg
YEQCdkAZGOXPJZSZrqSggIKEGBSilWNG7pClbqUELmn+PEmOtgdUMwyAW+tANRU2iDEz0dRxVscH
ZAF7xL85tqq5HwJZR9ZnAz8XJbgGzqrUSA3YgkbtTTG89M2tQuiOyYjvVnboTCXRsvWSa36A9Uur
r/Ww062D/3LZqlc1AfytDphuIPuJk5ixXhfoGsHtrSS1F1vsro51dONNvNuavJYNSsikCdlJtc0K
wvx53QLbmcEx+SHKgacmi+s/e1SK/kKgTeOuwPCM+DK3y1wpENQV32xw5LbmllPQ5A6bRt2Tfpsb
kgfY7ymx8/zXuTjB8nicALughFoDMQan53seRse0J7u8AlWGHT53I2jR229tNUm8+ZqBLBUVDDHx
23IIGxhIy0dHS/Bmf/ZluaJVGYDCQWoUgBO6GB0nWlWmU5nixugfQyBNgB4qk/EJrBkGRj/RfQNT
VEEpce4oiiFlelRBBscEK3BGWHyfJj7gHv/cic+1IAR4FqI84DGeyyG8aOiklwUq8wclbI8s/xoq
9VHVqgqtj7K86LpWH9IEF84xVdX7NTxSnpS3iWltM4CaAEkzxozr9HD5IK+YPGap4WORfkXdU+xg
6ssxVAPFDE5Ufy8Hr+kwCIfHi38VRJsa00KXpa1cTkRD2g4NHajpqoZwdbRdNHSstQNQsgbXSXer
JM0fxxDoGVhImK1ycTnpUV80ACcI0GWd+97gv4Hu2lOaESd4lGX+5/MpnN8zWfM+LmQpk54bdQFZ
hdJ4bTK+xg0Iygi5K9T0waSHy2u3cp6IAUoB6GegWVwMV3hgjVkJAoaTnRVbH31SYR4+JOWfZ2oo
QfSFagagHdF6Izil3ir0xi80KKUnh87kW998b+ifXx9nQgT/49tG0bJ8CE5jrG3a9tiazPORM2y6
18uLtmZwS20EB9HbYdSWTROcmql6MKbhoAM+47KItX1ZiBBJu/siNn1WYl94ru3shGyM4XswvP+F
EA1A6AyvGBwfwSUAwSku9J5iwVjngibDa1Lmpkx2PlcweymxgTUL0Nk5ivyNSL8waWqkyVR0U/6t
LN4B6+Im5VsSPFHkGSrj54BbMME4tWZfDcr0GGfmU9yWwOD6ofbXdixDWVnppDv/GGHzrCE3Ggsk
4idbBedtDJB7Ug2Va9pB6SB38NDTLnQNrvQ7zhtwukbVjiCzLvH9K94YKQRGAXZKkHoRl94AYLI/
Uj84GaR37QpwoDgPthORzeUtXvPEDHUNAKhjXAmn/NybjED9LtgYImgDq1Rb2L+GLozAaa98SfvC
Lcg9SCR2l0WuqrYQKVxr2fg/pF1Zc504t/1FVIFADK/AGUx8PCdO/EKlMzBPYhS//i66k2uOTB2V
/VX1m7uyjsTW1tYe1gJl15hEuGhqcJEMrds3X7Ovc/Tzf4MRjBd6zyzlCmCGfO/EtwW7qma/IMfL
KFvncL1/wt0yhYx1QwgULQyvNKO7U2niMlX3LsMsRic6fUi6gH6EoDn0jXwVT9EEOLdOhI7sZ22M
99rwU43uIXfxqR67A3RrboakkZjG9tJeMQV3OWhqWkdFhu/kqJmHoTPum/1gu0pqVhKT2HKY6+UJ
Z663kDaF8ld06ht9HxnxnsbxBxwmyilomtZMC43tgqEXk5WnQ47wxiTTA8uGp4KYcB/vVyTAQVrB
CMYdO3NOtQS3s9nWvv29twaf3X/AFmw0fyMkRHwocrZkRh85kACKTlpSH3NzckPbusJQ0d6mKCzn
lhtG6V5La0lBavMbLWUbEMYsgZRwRevRkDZhgw3UkHU46eXcABBtSR9YnIPIHbP3kEIQ+Qoaysyk
KIzqJcRjKCGPGMgrys9R67d1MI8HS5Zh2nRGKzzBLGoDRCiVgYPFSLcLc8tLJubmagFCkqfLK1v2
580RRo0SWUEduyi+TLTZIbTOYBkWc/xsHo6E852NKhhGFDwjkg35bDr2FZxgiFlZc7QbG7i7S8il
3Nj6D1r9qMCAG7uFKbHIjU3EuAgUtBDPI3UiPlTCmnQKpLqqF63QPTJ7fEJFwnl0PvDwOsMRXHqb
hyYvR6xJq+k3Z45cLYdyUTvuFRAXX/5aG9uHZwkSDYh9UKgU70WjNkO0YyP0AXW7n4WFl06ROysg
lWx+ZiRztUmWptlwt3iYo/KKXCeSgyJvXVJUSHQSWGLXZrfQWb9DCfiIB7PE1W59K8g+QdgHSMZb
NiuVZ5nNBkTazRSkDQbmjeuyDX029+9/7i8CU/+PJFggSZGBTC0gzblmBL1NMw+D09bOKQxJsLQV
s51BCYbB9ZIps61GKOkMp1RPbzE613vE4gcQdUK2NySexkBDGi39bZS4RW6qkht643hjS+F3lzjW
scUMaDdbLQOhSHQycpywynTNXL0yU/WzEg6BYXJZAnHrOxKbIGpDzzAKjos5rWJmmuUx2MJwFtj4
TOurznJp+VvL3h8DgKvJRlqUIE9piXnkurSdPGwIHrbpI9S2C+toP18+aBsD+voZhBBmOKkZ2dUA
iDr30idnn+4Vz3hKKje6Gw7lQTY9v3HMYJELbbZGMIIt7tsQRzO81BidMhMdWP0npbL9QXu/mrN+
hrJ8vdXXmdo6BmPcYg0Uj/MsBLkBunj1Ifx6efdkq1msco1DEt3gKjaPZ+1pLqZrZn+1eC1xhhtX
P54hpoGLHffXm/FkvN3qQhvm6OSw9hCSyU/QffCBhawgBGfR2a05QtwUrp0bJw05oVF1nsqy21+G
2Tg1ZysRHEWpMKfnCl7mvXNX3in1IbGO+ftvwzOMZTdX36QJwzob7Do6JX34EKWnvqMnNhTXxTBJ
TufGq+AMabGOFVJi2xh1zfD1qV0da1RNeRaiVfzJBmuwG5L0U9jSXVbKSsObRoecEPquIEqnizxk
OZi5UG3Uq5fCrNzcRHd69ZXN7xdexxFaoQiRWeikNOE1ek+zTr8ZJ3qrDtqNmdePg1RabsN3n0EJ
xsdHyATUE4yvGZx/lKlxO4yuVMN0jJp4H8fv70ZBsl9F8QfjrxAwFTsEtHpsoPyB2CLF/wRm8d+1
nnsVZ5Obz+UxrvPDZaPfWt4aT/CwgxmHed4tjXjxS6r/tG2PFN/7DnxnVFJb33IU6MLDuwS5PHQN
CMdraHjKphob2eXjU2x2t6MhybRu2R6oF9V/o2iCN9C5yYP/lpoQAoxOSut8oeqN3oPpJOmfL+/Y
5jpeUd68QuooIWy5zK02feiaPnOZGT5dxtj6KngGmCj/mUtnsHB4ndlIZrUFBo+fBxB+9T/78hZi
rWYpiY42QlkUGS00ihvq0l0tHCTdUrqx0cslG9l5jhuiulQdWyXcRTnarN8/zKtbSxoPt6uNnLH4
gdphchgr4f3KCfcQrwtXjXnqlm2C7Nn3D2zhK5b4mWJd547ZpkhO0+E3cyYvNG+qXPeUHL0IILG8
jLZ1d6xWZon7iH/V6NUGT4Jy/Knwx7iqjozQPfRid+9BwtCpjb0DfwbS7pa2dMOfG3kXankzzWof
DEq/LzK/SG6goQeiwHfdhm9xBL836I1NeKR3Qc5vrNnXwdfX6NeZmkti4/Pj9AfHBvErLAKJ5DcF
GCtVEsOe26DJ6ho3RgTVUgSwktXIUIQDNReaOoah2gVJzA6wigdNtyRPGqF4+nYli42sblwMWXc5
iqdDoJoOHhVjnKQeWCAg/tq1FiZUkU8I/TKsrX6H6mr5u5uT6oVCAuTqsoWcn+n/fgfep+BNQHvW
ooZ6/jsiPPyTJlK6gLfFDp59Ml8M5d4soBNQeHP25TLa1s6u0QR7JPrcO3ZYYtWZ9tKGju7Wev++
uvTfJYHyBEEFavwi+f3Irc60kqkP0Af8y4AYfF9hpEWbRupWSnOEbKHlaoyC/LT4lViqbBbp/GL5
A4/xVQL+YBt51mUPVl/WrkADaSAtE7RjRz2jo/UNakN7FMOpxI8I5Y4/UIsvxitfQ/Oe8PF4i3wJ
7pMB1c480/x4ruMASu70seuV+MFsjfZ30drtT7Nm2rOSOaE7t910ULVoQv/32MR+OozGMY8hRDrq
mfVpsEqZGNXWdmDkGvVtWwUjtSrEDJRBjVS1B8jJgC0cs3RuN2u7GZrYH7Cs1VYIlpVUs8HMpu6D
WnkpeeZK+ZqXA/madXu714KLi/o5n3qadMHCkOsk+6wb3MK5tVKJZ5DhCJEPkvMJHRsyBEmCZHmf
3yQUIyn1lOyTSiYMsvVt9NWmCaZKwBKA3ry0C0Yz99uR3JTj94wziZlurQga6NDURmoPXQ6CO63I
YNhtHfUBZiq5awzjrlWRlR8GDNlYVve+abP/PtQaTjC4NG8ZSZW8D9K2CVNXodb8M1Ps7j7sjNEr
kAqmWaS7mhI9paMqe35ueTg8b5emERMy24aAXoCOnC1yNUGkzzegfmOQ31UzibFvfbcVCBV2tIOA
SBt2WR8kU6YikWhxt2DW7Vi/r9Hmz16+roYun3bly/IeSmugA2mDsrf8wbCOwxTfNLYmifZl61ki
3BWM2unxUCH4Dowm2YW0iVweRz9iJPkkG7f9dUCqiGZk9MKIEWxTqVmixwS2MTf35jS45SgbI19+
q+gnMHKNMigGYNEdLJwppmU8NTo4oiSMZo/o1R4qG8xrs+8ZSe6ZVnPJmjY3D6ObCPYoOonEyaVm
tg0no0YXTEYEYhaGtl1eBK2e+O/3sGCr/38cwRbwxmggvWN3QUvC7JoVIDRMUu37ZZDNxViI7Qyb
4JoU5ytaM0KhtW37wOyzZ0t7IDx8DvOnyyBbn4hqaDA10ftn4I4+NzcnzGdrzkLEPEVXflPAM+M1
sQUKElwautnmHk+bD1g4hbApUl4Ooixb8OpOGmNayoFTsovacEHuhC81OwyKavWPDyxuhSTYX1Gr
YVdS+IasTwPHqPwJ7S9plly3eXvoIlk1dMu5rxcmuCKUUazBIUobhPlvjZ5i+waSrWr4gUsRCQ70
paMKsExvnn+xMk97mylWG/C8dcO4O8SgRxuSbEdC2QjJpnGsoIS8QBbSmqBZvA1UaKdp+T2n3A3D
gI2IkCSFUAmUOKsZm1NB6tluA0xtelG1s5rY6+3bUn2h/bfLVrF1rsDAtoRhUGPG7Ov5BmaFllpl
gqgCDTgHVX2xK3Y9FLnEFW0ag62BkmapdSEkPUdhuskaSAZPgaVgFC806WeETL+cPtrbROIotqFQ
trDQk46KoQAVq3YC2cW4D7Q09Wb12QQbqdE3V6wwj5e3Tqgr/HcJLp1rf6GWz7i6naCj0irchuMr
neKZNNe2Ev6KiJW4OvISZWp66fCt73W/hn6SnpDJRYfP58u/YfPzrX6CYP85U6N5ruGxnN75YoFe
AxJoT50mC15kmyrYfprYjIJxE2WmmAaNrV6xUrvKk3BnzbKxlk3bf12R+HSxUPTIQwvHrDJrFxdx
E/52uu8s8bj9EW/vLKKWuCCRRhI8FCsnZk1ZPQa8/GLllcuswiWV7SnqVaZLrHLzO62wBKusSFEV
euy0Aa1PVC331IbfzZKXy9aw9ZkwEYaMuYkQBhM55wZZtUWI3qcSYbsdQgu5m8Hd13txcRPFqayN
Qhg/+s/612DCksocCtZKko0Bg7i04eV+5WUHujNd5bCIF7yvqvYfHPr2wMBkEIyYi47KsibLssOq
C0hPPmPudm+MahBJ6Ry3thCEWSgqoxSFpKlwoDKrjToQbHRBbf1jQ7o6ih96BzeKhKN5E2ZpvsOg
E/yHKkQaaTaXU0F5F8TttNdj3cPdfEXHf2xe7t9vE5jFRy1+kUEzdOHoYkas6DMQugRlTJ/MwvCR
2j60hP/uY1nP9dbRXUGJMZpCswokgQZe9C3x0MUBMu1ipzrQG6sitx0qif9dAhYhoHbwCrXQr2aC
Q5QKe2iStK7zKu2DMe18RVOvG3t8/+ZBTUgzIPNnEjDzCjHTlJCkmaGJF6SV7s1tGdid7mt4o2qj
KlnNYlhvVqNjYgvdT/hPVLplZmkhQzTgqYOexdREOVfvjnOJ0Z1Rf+lU5c5mliwhtuQ+LmEKxp6C
lxPt1/mEF0LN72Z9nDG7nh1m0Ba6Rlozv+fNLzTkfOdGe8WMOlByQxLAbdjMMghloXSA3h4w1p27
LDPq9G6mVoeo6utounX3qeyJzx7aVFZTlCCJfLBFbo3OVDd9MKf0KsFghZsWs0et4mjC8dupjIRv
44ivV0aXzV9FB3OId6tBkN+aFHYbO8MOJKR+hDYmF40/u8uHfNN4XndRPApjamE2oMUuTubnTm08
Nj9E2pfJ/BTzz0YoybVvbiSlSAnreMiiYH++MK0IHTUfiilwkGPQmuSuiBqvAp1lxanLDF2W1Ng8
5ys8wUrrWenzzKZ9oJvzgzI2T13+zwe2D+J7poE2ZaSGBU+i5KZZhG3RgwjtCX7ErvZR9FMfX6YG
IZyMmWDzW1nw+WhBBPOG6CV5XZXodqimoJ/Na0fFf85dPbI9qDFcOhSuiSbEy8vbCD6W9BrG2TCk
YaGh5/yDjbNqgo0VH6zt4IzZPO+0rMGga/3wP+GICpf6NGVZaSDDEY+lB90pCFmz68lqJcvZtIfX
5ejCwdKQRlHsHjAFZgwtWn8uEksCIdkxXTAImufZ0E7ZEDip6na0eQrTcpfksjSr0FX2b1CDLwPq
Y9QE0Nclvv7BU9UVvVbiKJHuU0SrvV3jNNFdVN+QuT5WZa+hf32afVL+TmYZ99umh1qhC7dbktc0
VKdseZWNRwrayZZoaC0nJWYEZS35i1MQrxpdReITfP3oChSDbZJiGDmvCA/URt+BKBQKH17TqnsD
6gcurvLHy6a4mPQbuGUu3gQ7iwaihHOTz3k1Qdm6G4KBWb4CImbNadFXDmIiXQ09jAV8S/sfFM+0
y7BbprkM3KLChIeKbguw5jiUHTfmMai75pOSxwGP3p8vwgwnMshgNYdSqLHs8+pW0fTejp0QRSR1
4gfWZBBtJn7tyHh6tg7AGkb0uVOphUamDkE85T9RQj42fXoChahkvzZh0N+DxxfIenRRGDwBqXQ8
5oAhybNhPKv6Q92+/00EFlx1acTDf29SD6ka5aqjACJz2iMI+iPKvdlR92EnCem3/LqB+sJCUotP
I377xqa8TFo+BV3X+Mgjum1qQ1z7ORrvDAwcKlw2sbF1fA1cVhhvxDUMJ3JuCiq3u8Qk+RykSgxH
Ndw6Wf5U0nutkIkfbPopVGnA14RyDcbnhCwRow3PxmVtvaF6RH0p8h/pAKbx3vCJmboheOZgG1p7
O0CB4fKR2jIRpK/xQF9kS8BqcL5KbW5o3OpIUHWE35W96cZ5c2sWXy+jbB3cNYrg8J0w1HNtNOAv
QgSC4VR2fpZGvy6DyJYi5HqVqc7sKtNh7UXiTnPno76+I2p3vAyzZRfrtQhOSLWyUk9nuIhIdY52
G9tuFate28x+o+lf3o+1vL1smMXSvCvYIE8MpnAIyQSoroGmzFOiee+kV5l9fxln6/uscQR/hJEX
qg/cGgLkAEJPy8jo07mVZMi3vs8aRIiTonJIE8uiQ9AjmcyMzEPXOobko8PltUhgxExGmzOj70fs
mco74lIoZ2P0rwD14Pt4aP6LLlbrETV/eGXPdZbCqPM23nXAKqLQ03NZcnfrrl3DCGcnwYU0d1Sd
AsU0vLJx9q1y07HqGOfhVaYY1x2/R7rw8wc2kSKi0ME/AgohwcjtLkeHCsHaEprdc0f3KVpyOJOE
EW99+tLVCLeHaS66DLOcOx80jDj9lEVD0HS2T6f6ZxQj91lpuzLvvqv0u53IWA3fGsc54vL31f0+
YVSytHMHaQBi3JkDetRVfmeNskfI2/N0DrP4kBVMV8ZlNKX1FBBTeaoQ/oWp7Jm40cl0jiH4hihp
exDfOCNiCLYzs8em21f1fs5MTymbY8o8FF3drP/1XsM4RxU8RZ5VMZ9piNcBrqpIHVxdCzE0//4E
HmAQsUBtD3khVAuFDcw1K0xsfCelK3ehFnkp746qdhNrMmGeTRtcIQkW0bflqIw8moOwbqF02k1Z
vE/CqdnFTV+OxwRzwtCRg0jtzkrG+H1sF4sPwToR1oBwB09HdBWfrxMK5W1MRgVV6y7BTHK3UxC/
lzw+Xv5qb++scxhhkVWjQHKrxEGLFPoC+icCoTXMaPbM68P8+TLWW391jiXYvt7kVlOUFpJ6EEzJ
x98QwD1FxnA3F/9oEI8lveOO/bC7DLr5FdF0BnUBZOYtkX5gjujIhqmdAvytdHkBUXeqGDuFZ3vn
Ps3cPJHNHW4uc2U3wjJ5H0ZFYeOIZ5HpFqBEAUpqYkxJVz3OfBXDo1AS/8AqCfqzQeaHMU4xrd3M
VJmsCc8uVreNO2OMvVLs0xAb/4QDWII19Q5k+pEkQty0nRWoEFYxTU+0SqsQGwzPs33P1Ce1vSKy
CcTFAs9flMuBf12acBB6dYxB7ACUvOmPLNPcmUy3YSmjqVic4huYJQkMPoSl2Cx8tRCD8lFvcSxG
TYgb5lfmpB6ghrkj6fgDwr0f2bsVnOCjO46KCjPwwXJuD7syimfPqsljlxHbK3VDNpewuYkrOME5
602EwnbHkFcxbUS++t1s3fR9KDlrm5fbCmU5GavLLUa22SBji6C0weMYpGv2TnOkGuGbZveKIs6o
WDEBZ1fS42HSl7s6qfy+bnyj9ntpg41k1/59na3WMyfoGnJMPGGVcUIQZzpurDjUVdr3Jxdg46sl
CZEcJHrSYgSVTaDZg6/b6bWNGjoNZ4mXkK1HOLCGHo2FwfB9Ips/R3GzKzLtNHzo3lwtRjiwOTE4
TSkOLK4T1wrdgT1ziCmm7AZPf8uU2Jzk3P6rfrD+RsbYTEPY4AFJ2PNspeCXrJXA0SB6BL4ZUvSH
y55Whif4Cd3Mu4YW8BNNMe6bSN+jGeE2bptjXQ/HpJaRhWx/siXKR84fXRyCZRjzhCFKhY+BEerH
MIT4hW66DDwel1e1CbOKNoQ8A8Rj1CZUEbxZrNyNqX4oE5BuZ63kY8lghJxCZ9hJk5hIwZcWueta
4yq2ai/jhX95NZt+aLUaYdMadD1z3gBmHsqHzGyfDCZTQ5OtRDhKk2OWtqL2fdCCcSoJiyOulLtq
GmWVwuXfeXMtrcIXwXEzrtAim5ZwV4uJ51SV5SkDOssb2j+qqBnuzYH+aNH75/E6C9A3/kkFDfeu
GumxobLxR1ksJfj3wmgsw2xttHSDLK/RDR/7mnuqUu7bugryztmNVV57lz/m5oF73QExBVaaM7dL
AzsQjr1rGVeZVvjgq20aCGW+jyjtT9CNRkQddJdo3hdTiRVlLJ3thgeTU9yR5CetjKvcrD0SRZJV
bdrPCmn5+8ptYQ4oSsBZMgV6i26K4mqqi+vSkXXXylAEZ8Xwhm3tSkejN80Oea88QIjDIwqRnLdt
GLSigsJmiUAFu1DbOWttjuy72TtXE593fIKQrv75A4YA9vI/KGJz3oSKQwbK2CloevIFjF9eSdhv
tO8+zSzFILb+cBlOsiiRVaanbQViOTS+NlZ4U0K8y9CSe151HzKE11UJvorMoVIXBI5k7IrdBF5x
9Hy1Hh3tD0WcGEkBq9Oi3GUt611ZHGoaM1LHuCgtPfqF0vixIprrTMPs8lTSRrm5dSsowewyxjiq
eLhNpgghbVS+jOjBS9tx94EvtIJZPMdqRVYKbzNhlCiwuOWXo3MoqOkuGYjLMJvx5gpGcMFjRvuR
zRiRsurywYxMv6rZ7FZN5ik6k1SZBLGmPx5oBSYcpaxHCNE0eCMPHfUTpMRnUMrYaCUYwQWHpytq
1fWgoYO98Qqd46lgXhfhrTWe4k6Wqtpc9yK8AVYgy4Gsg7C9Ywsm2whxdl/p16R+KEBbaqDEojRU
cgY27+sVkvAh01JHMBUtr5Oo96dUO9b5JIHYNMkVhPAR+5JDQtyCrWSk9PMpdC3e7LpeJjK5tRJM
7aEL0Ea6AUza53uWa0lutRZeDMVY7Xgdl248yloaZRjCbg2NlnQDH4bAHhsor9DThEj+sslv7dZ6
GcJuMXVOQ5xfvEem5B4VvgONrRszTfeXYTYzlWscwdrHos6bfBqnIIrop7brcKoKcMaVoNQw3UGr
vszWXTL+xPzzB26sFbA4XtyWBBWtHHtY9N9BjXkbz+Byb+wvl9cn+VLiWHHnFJhRYygIxUqNtOFQ
Z6c8o4nkYy02JYaIqOSCxwV8A5hyWn7Fyg22ucYyo146yWc92tE8uUvH+J4oaGXTRxmr/1Y0tgZb
LGcF1nCDNupSn+6TZ4v4HZgNiHKvhI8RyhyXd08GJZylFFPSFdoaYIRG9mjo3xyL3yoh/2nYP8xJ
kdz2MjDhUHV0HtCHlM1BX+o7UP/5zNEOsdnvmgxj7r2M3kMGJxwwHdwGTZvhFVmWg4dp0n3a9F/m
rL/Sx3DPw/6f/20rhXPWIQkzpHkyB0wnqeew/qDoBXOLtAiMdsw/8VFm+hKjFJM0WVIzalSLnaj6
FRpTDp3egFQkvbWp/ZGzjIFW8CygAQDNeOcmmRInzRTQ/AcpMf/J28e+VsHo3cneIZs+cQUjfDLH
VorJHnCYC3P0Zzs5ds4jaNc/cE8tgsh/FyN8Kei6lQZisiEwZ+UzevowmKsfuvjnZXuQrEV8U4UV
i5FVBQptrJ8hqz2r674oiSSYkaEIr33wMta2NcPq5qxOXJjEE3jCIZE+dx9Jb652jQhBdKuVBTiM
4AIba/oSK98MmxlemE6/L2/bplG/fhyin1talVmkj6ANFlSDbl3rSvQ4K4n5WPekdlU6mBIHuHl9
rOAEx97r+TRpHQxbW2r8JA+MWTaquBjtm7sDfOcaRhLBWyjS8+ZRiR9PkXgszX+gGqwott/YYNHe
Yd6unQyJcW96vRWaYNw5C0sjdDQ4Bad7brseNX5WeYnN73Vr5G7WySRqN3fwFVC08zhPIhvayAjd
C6pDHyNVvC6UaYQtv/rNHiJdgKw8akwg0zq3CgxUWZGiwyrCWSdeok71S9oqwy+tiw7Ejh5Hff5m
th39rUKu4cdlizz/fpSAkAfRuQMeEc1E0sIRdpSXc0WrOISqMDq4kB5JDLSv117IDk64m39dBjs/
z3/A0DQGylY0nJji2HibZCpDrw7Un51TA/0jfmfKesVlEMJezrNTRblRlSdVQw73+6B9w6iL5Fid
n+K3yxDuC5sPEcNpgphw2rqgkhnJ4xhhBFQ2JnFu7W9xhAtD7426NjOnOGmj42r6ixp9L5KdkXrt
KGFOkiEJVhCPdcTTGPLIaTMd9IR+VhA+h7SrPItDlLkkz5cN4fxYvVmZGD03djyaHWkhCw+LdPnQ
v4DmSjKfIPlKYuw8msxgYVaUJ8gxOvMd8otN+5W8n5kT54eYaNHWcIJQIz4/u0OkpLbW1RAvL29J
CcGR9qan75vI/btdryCCHydxyGanxVKQf9np5FbHu2b8bL2P1+MtzHK2VqF5OCV0qGlXnphquvZg
+yRX7pv06+Vvv21rr4sRTmhsWKxtFdiaXaZXU+T4hYZeRMf80dsvjiK7Ajf0dc8/0PJzVotCcqLA
axT6uuHnHDHEjeEh8XHi33LuVtflTXewbyzJadr0QZA6WhLAaGAWKQmmLlXNycS5bYtfcYcWsV99
JkmQbW7iCkKIV9DDklaqkUJfd8Y4eIhmHPAvZm5o/JQqZAstpH/MYoUlmDhhkP4YeQkTH1Mr91Pa
di70GMfeo5Axu1Ud9NzlYBwN99Gkzd9QLolenNpMr0muyriNZFsrnITc4aNaLod6KkNzF1pD5UWD
knqjWhwum6kwI/x32SATWMbvyBslF25kZZlg4Oc0BvaB7JIg88hjcUX8eIc+9ONltM1rGFcx+s+X
S1ikFCYlGhTMWi1Ousp2aeoW0431y+Smp6c7KsuWbW7iCkwwnhYlCt4wnEBdu1bAQGN1L07nX17Q
Ngb6SBaxUNBBCjfKUHPwCiI6BOvuS+vseEPdWsars3kI8Hn+YIgDx1lBSsOs4+oUh9HRTu5yVrka
Xt+2lu6JKZso3DaIFZzwGontnKPMCdLxpjjwoL7S/erAPsXzke/RyH+wJDu4eX+t4ISvlNjGxEPk
vk+99oSidAX1U5q7uGok0YwwDvzH0FdAwvk2Eq2M2lpDH6tuPGZ6l+5nOnKv0rMbK0QeVdeqW5AW
V8iMa79pzc19NJCfpYlAxOTv1wCGu179GOGAq9qErjkVQu/K+BjBZsqrojkNVNLxL7FOcabFKPNy
iHoooJdDfN3HX2HD+8GKJF9QhiLcdP2gO0OX97ht+MmBTFj3mb2fg/l8u4TbTa3gI1ID4cc0M9fJ
oUCGMVc94xJnuLkSzHAvM8KYJhD5xy1b0UdSjSXYd9EwqULkwW0sJwip5V12G5tGvwIStmyelELl
M3TjeeFAgrdu92CU07wx5C5J9Upi+jI0YffiLO2jIjVg+b2+T8dhx1Xwxsfm3pKKy8p2UIjlWYE4
AdnX4sRmDSrGtq9F40EdZcRc204KvR7LHAt0IEQNbdS6u2lI4DXIYfBnv8Rsv+I1X8m+2ucHtv/I
13oFEw7r0GdECWuATU7ult+489tqflSTJJzadPOrJS1bu4rgzMKpMkOrK7iBYZfB9GKN35YN85gz
uKkq08/d/lKvixJM0MhYr7BwKE/oTXSr3q8x1W08X964bQxwJC/T6RomIs+XZMwReP0GvTgRTfud
6uhKd4avs/LzMsr2xr2iCDcIWCgn6BFhvBcT1F/Qr+DWSXGnmdk9ZgvcqbMlp+k8jfHnHgG7/d9F
CfdI07G85vFUghhXczP7KSbXc23uG+uKjd9Dhh5kiWFs7eLCyggaOrBkaeJ0LI/iISQYAT+R9sFs
XFZ/qR4v7+BiwK+Zmf+WtEIQ52JrK7YKlZbVKTf4/ZDPftRTSeS39ZHWEIIp5OpkQuAcixjqJ24+
TexEkn+QA3IjR3JaJdsljsZq0Wx0CUOMmXZQq9J2fHyWzXZsLwbDjegghmSUqAMDoUIWDRR2nWq/
YnqN8oebo/s8yb0olDnvTVdHoIn5F0xwqU7EaJJWmL9Jr8cd3WtHCOtctz+qq3zHj7Eise7t3XtF
EwJataJ9n+lxeYpzbb6nuUHdrjfm25Ab70vh/7W6v1CgcT33Dl0NwoahRXzeDAyURGbuGSMFw02u
SwKUrRNLNGgoQ0YMTTFi8qK1DcwDEFgEjXbZqLt979MRMgG+YyPNEOiyZrSt+3aNJ9wXKmkjI0tx
nKpYA2OERu+qpP2Z1kMwTjLuga0XFWazMckL+8CMtvC9oMTWxGYKNw5SXj9Midf3YIwFK2qINHVf
ZCBVlzj1bYN8hXyT1WK1hkZzbGd8pe3JbhGraL/Rg7mvDyCge7jsmjbtcQUm+I0hNayoxNTySZ0N
v9XwPG3voVIs8U5Cgf2PLa5ghDuEOGgRVFsTa0qhbAPmnZ0RkavJ7D0zw1RCPXxC7OSlLbTveom/
2rQW8AX9y1aBzNribFb3vp7ZjR2VeJeY6XP8Q4d0CokODb+6vI+bLn6FIniRCgRrNarsiAG1p57f
Tb8u//ObHnH1zwtmWPGQY0IGOTVIENPqmMXqjr3YMMUplxjE5jsONBF/98sQ3AaYX5Fen7CS3HFB
imUeUBSGCVapi1xXcaX67PB+0SXIfa0gBSPE1+nqSgfkRKNHxbnvQ7SQEtu3a9nZWoKHNzfxCkmw
Q0qmIrcHnK36x7BnV8Uu9Qe31V0o7B7yneLL1Aok380Qghled0TLHOA55ZNWfgN999j5k4YYSvbk
2XRUq5UJThEVocRhDnLhac9/VzwNurncpWXmUXW8K43RHedeNvgpw1ycy+poEaO2Selk1YmhrdPM
QcZBrkHc9SnrqGtFzqlGsevyOdhGNNEkqIMr01IFxAizWZRVeAsb4XUCaUzLPqba56blHnSzJpnb
2nSOyBk7mOc3LVUUXGJsnLWuB5pjfh7Mh5KqHnTAL69o2z29YgjfTUsqa0wxPH+K6Ney9mv1Oy1+
9bNsjG/bP73CCBuHdjCMGTMspbZBCHR0ZOxVsmUsf1+ZQm12WtOEU3FSyC9N3bUvfbYfJomT3T5N
r4tY/r4C6VvD7rsBIEX5qVrIcn5wAzNLXt9KOgZkqxG8OeYtQTJn485Q7ccoP+bNY5Y+ZLKU2eK0
3zgjUIst5C8UUoSCc0jRNQrpDnz6ar6y62uL/hz0GbfTd0V5sMhNXn/gobNQpaEzGiIJb+RATEdn
Sq/BBgrtvu3RzQkyJfeyNW+dmDWEYAbaItvDGgcVuZp73UT9rituM/14GWXLmA00D//LJQPKXGHj
tKzKFO4o5SkruetkMSiNJOvYvAXXEMKxhNSJMoU2FmKV7pK5t/bTJ8jzGcRDTcvVd8m+/sjTABQK
0GkxoLv5RkSFUUVNWqNDDb2mrvE57X6Hzf3ljduy6zWEcP3p+qjONvs/0q5sSU5d2X4REYxCvAI1
0aPd7vbwQthtGwFiEDN8/V1437NdpeaWrn382hHOkkilUpkr18KqHG14xQ275wsU5MrBJ/XTf2dJ
+kTQ8nLZ2KOmQ6pXq97N/Gv+nVQKRPS2H/zeMekjZXlcmsxEKd3QwEUCSe/BVElEbYUcG2TdFDPQ
UEuW8/9KYNzayAy813J6FGLcx/zz0HxIBX0/eIbC67ZutzNjcuaPm2aJ7YXCmDNiDHPnQKsHJENQ
Hwo6ENSbqjGT/8PL/12d3Nw2WW84TQ2XQ1niU4NWhAjoSbxOQfK45nmOIn5vut+q7kpBLbTS817G
b69yTV6bCECL+dJ+4R0mkLMg7X5cd73NGHRmRQreZOQu5CBbPOjFu6b3HX2XUQUoQGVCSsdtwWmR
lUhYvUHne7TUv7tkcUHvmz7/zVos6NlYnk4sOd/JZlBBd2u+U+nTqcDIdlPa31pVWrx1Edn0txUp
aucj0WdkXCXuVWufWknIUueA6YK7ErMgyXKbWuWpSufgv1ub5A0pQWfKXVAKaWL3ZJt4uoN53c8t
8f66nc0jDLVMEHlCXxA8BpdeRxP07kuQXEPM2NeEfTAxNFaU/uTmQVv/DfhhbdiDQx5cniC2vDSW
dxwSQcsaxO1Xq99n3j35eH05m0EPRFbQADVwjf9CKpwlQfFkVN3Y5u7PRgdDArWd9i52O9WE5GYV
YuXL+o+Z9QicmfEgnwxYLnpbmED/iYmgI2X+4vhLAGbr3Xh0VSICm0fqzJ7kgy7G0FoCnpM7l3ef
DBqHqGY+DPmfITT/KUScL0tyukRLtaXLBPJUYvrtwh/sPjK5UOSP24tBsx8tawdaD5KVuNFpMYDI
5S7Nyywy7bG/cwvvpAGhdN0ZVIakWJdahPUgAUOfhuWheGcaABYqcoZN6AtIMcGxg9IehBEkG3Sa
k77R2znxK5ce2okcOqvZ8ZmFOsaN+2YO52IFcZTHAmCVYekOpBkCfZmDjKtaRZtuef5jpMg76ENH
xwG9tjHyXs2dOGhBcqq/xn62KwMVg83WfXVm7A1s01mmSTfWRfHbwr3VHD/FoKujyGK24tO5FSlk
CFF0UyngLKU5BgnZe+4HMubBkAZjvbvuLqoFSflf0SRkQlsKr8DC+Eir/r1A1SrQKFk5yRV+s21r
lR8EiyWITqUD7WSziB2tcX86mXnio5n5tEpATz+IPegsxuP1lW3CizDt9K856cihNkaY8HCH2R05
EYIYT1x0P8avPXt00xJ0MvqLZQtfg9iG72iq8cn1EMhvuXPz0iEpeqsmokL4avI9z2/t6TCMofmx
HCGnpcgSN4up57akM2DEJKVLgq/oQcJYZ8kzcbUPOZpxkP36RAQKrLme7czppRn/plpxZlrGyiyM
ZumEtjbaFwCSNIwduVuMPigvQNhjK0PPWmu8squedDT6rmG5W43VHeHGoXZu9b650QbAWPSFRNpU
BB0Rz1amnzA9onCorci6cjthkgmDh0Se5pi6kjZ9jlqDWYFUkbqBNc57e/6blP/cjOQ39pSMVeMs
OPyoDRbZcluMqDMAC+VXIB5eEhBHktz+cP2wbKUQ50YlB+oIqLmYQIs1diEdPTwlvSLOKDZPDpzc
wCCliRwZ06DmbtFdf3aLsGxVUhHbZjBIbINJASoO69/PchQAQBfmJRWSrUXHIFgTjU7ne5mqzLkZ
oNHeWkldUT6RUXXJ1FatS5EzxCI7QQAyaPrRL4kb5Iv74C6qUtrmqs7MSUG6d3gJdnm8X4Q37uo8
P3gmvzGYSk9hO4yc2ZHyYlCbgVF4RMjK0tY5NhmB/oBj35tWzO+nAnzzvJr9McGlxCCl4hvxrIBP
bd4QZz9Aer7XuTFpvEAZZyb6XvvoEn4ovitlBjcj85kVyUnmbJrLPsa0QFe670TRvva8vLHA7wkA
5SO0JnZm++P68VJ9QOnmM2ILp3pG0d90+hN2MvKGr3WjwklsPt5RBAenN9rkCMrSKaYZtWJwEwLZ
F2m9Hx/6A9u79/MjezH3fIcrT0WrtH0O/jUoB/85rzpowXPkXlb+js7sU5WapyHxViZxDDJTFdJg
M0z9XqAc/VvBwLk14Z7D3FFz0Cr9EwH191+8QqE6AJ406qGnIGMNSlr0Jt5zeIV6KCMFvfVa2wo/
39y3MxNSjC+gIdxhGgZvjsW4t3h5X2Tkg+0ND8ReMDitGjZSmZP8giU6s7MY5zoBAWL/Tmd1OJs/
WBm2g4p57bopgLsvA7A7ccDEbICboaBjkPfd/M3Uf3bTuyz5m9v43y3ESPuloUEks1WsBfmsfgd9
pbJ6EQoo/GYwOrMgRd2uFJPhzMj1Rf+VD4D40+c+v5v+pj4AKmMoSqMGhpa0FHSZZ3hGCwlfcOJR
X3zJGssfFIn3+n3fJE1nJqSwWoi68WYDH8WrxV7rG9/Qq/ukOhCwHaZY2dLekpgqHjGbZ/XMqBRl
m44JPgBUf0e8xzS76VXK2Jsx9ez/l2Lq4tkagaRleaclz9zcGeZxMA/Xw/amB5yZWJ39LJuINae2
9AHXkR33Ifq2e2E6h6W0jwYZFc6m+kRSRNB6aK6gvQF3Pjn79pAfxr29V/fVVZsmRYIJnK5DD1Xl
uyStDT+dPoiuT32Tsr+Job93ToYM6AlpSGKt5Q6UdCuw4GTVcDMqB/E3PxDVkYxD508HhPjyAyUW
sIFLas3M533K/SSpgjivuE+NcgcqJUUNZzO2nVmTPNpodGMUfY4eYPUy2beu9TAtd5P4XtsKQ5sJ
ypkhybXTjCV5MY4Ywml7aBh2n93J3hlgMWrS4stgOmieqOoAv3iL38QI9M9R0FlZJmUtHHMwoOyt
96DiTNo0MFnk5rdu+kHrFz+2noQ1h5UFOptvHFwvrgB9aL7j1pda243mHDTzfDDcOZyqFi+yauck
bpDYi58md72j6sRt+vDZL5UiP/icuoQa2J3ecgJkxqHZsZ1tqvTjt+sHZ3ak+K8JjIgnHT53zHfZ
h/w4HfVHi4TuYTqke6G4zrZ96/f2y7fApJVD3M4I0WZ/ALQn9Z0O2PSe9vrRxRQ0b7L2dD26bZqE
HhGUFlbFj1/Z5Fl0K1qDT1C5RRV82mtaVGgnkg9+/0S6l78xhGo7FHvAviiTjiOrBymMhRKBJUa/
KYI8D5vhNXbeUxWya/POgdTvfyxJn6zBVPo4aOjNpaL6Fmf2z1qlGL9lgRjGOn9nmhjfko4m4yxh
XQ3Ymk3MdqcbzbTjA3398w1b5yFWGQcIEMl5PIiWjIzZgOBVcX6kSXwsgd5JxxFxLfeFo8rZtg7U
mTk5i68omsCGU2BGjOs3SWqHK7/NZE8KF98K1udmpHM7zqxwjSGt7rw8C3v31os/ueaHvv2Lq+fc
jOQDbUozu5mweWBWrIyf4mlpFHf19kLWMwPpCxNU8Je3jlWlVG9SBCBmp/5s7hl7sOp7+je9bID4
MWph2bbxZjamrrSssWmJkkm+nAZQ4hZx7F93tK2LhoAZz8SsC7qv8lAHa5M6Gw1AxFzO4oNNX7Lx
o7Cc25Z1wGPWDzVThILNrTszKF3YHUf5bplcXKHFzSygdL34Xbsn+vPfrAstNzzfViE5ydUMFyyJ
Q58BD4xeef2BZw9m/Bq73zgiz/gXeS6UAP+1Jfkb9VyMV+aIOehTfsrr6gtXPXW23vWQ0oDgiQNd
0rdDnEaXJZ7ZmGuLo99Nt+Ve20FUpd8bAdl3h3g3fb6+fVs9lQuD0pqMrvN4kWH6q90NtyRId0UA
RtSv7Kgf40BXPIY3nPDCmHT19dBTBBQKxuqqImGvoU7v2C+8/sxQXwWnPhKg5C+afhc2JT+sOo2x
WWCeQEuLQOjsaBO+z0vvz1EBHtro0JDzwLj2JlKghc5NoQPPVbMiGIFPc9tARX26cY1DRRbwI891
UK6Q34+TMNOlmXC7AuzpV9WNCdFV8CcKTHrkXEH6uvFKubAlbRtJ4hFcG7A19EGSHq3xO+dPeqf7
erszSyMwNBXV1kbA8KC86mL6Bzp8b7DavQFqEyPG2Kax2HexeV+N/hTkDf3zu+nCzOqjZ7mQEDRl
Vokmot5mB1YlN72wvrZzvasqXcVss/nBbAhpQvMMk49y3jWhW5lkJcbeafHoYuiMfV6GEA8Wbzoo
jvEa5qScHjiR35akz1U1XtZRLV3LqQX0C32vilJ771lBFSe+ydrAbfdoo6ig6Zvhw0H64oITFUJ2
csLXlwlmRx08ZpvQjvQdD80szIMpKO/LiNm+tr++zo38Bcv8bU6KVqXmWm0+oCpY6Qda7kR/IirQ
12YIPrchBam01UgD2vO18sj21ZDsRrZkAeswbZL32FgRmHPx7NQ51OQGwE/FqazsV4f+vL7UrdY7
yLaB8gCxDnJpuQlV9Jrzz9Z6vf55AqXxAqblIq5us9y9F7Xwp5zuU6+8R8sRLAp3S3YTs2pfuYOq
v7n1Prr4KdKZacDwGds9vnLnodZc74ej/p08rQOhyV5VMN26I86XLdUtht5mNfjNgT0pjHG/sIKE
XVs+du7o7qpBr7ANAKel7bvr2715VH/vtty1qnNrJj3BEuF8hwS4MdBQHZrsNTYZSPBVFEOKRcpd
JW1pTPD6zqhoNb0bGcbwo3byWxG3zg5z0vsR1PV+2ai0p7bXCNlkXFGQIXEkz55YgUHUCv3GeRxu
FpBdNfXsOxA+AfuGqRq53Q4Nzm9rUkga5omWAvqWdzQRPJzAoH2oOyqABFj2S5ucFhPWl0ZYfpc7
ETe0k8ZBMLu4XhP+zbf9/UvWqHIW8l0NXKlFD0InRxwN63bx3oGT0ifNwVaJYK9rehOGkWbj9QtG
UpD6XFpidVM5lCEMOxp5l7rseWxU9bbtfT2zsX7l89VMzDMngnGgynvsezMoEt8pH8p+2enxV577
kIr2Ne6bC1gxP17fyM0r+sy0FAe6zBqn3gbmNu+fF0yXkM/c8QdVmVxlRYoAfWODKsYFmsOo6PvC
qiHtYgcUM0t+jWLT9RVtR/vfS5LHc+e+WWqzQTWm3Rn79h76BuGo+R1SDxsJd2sErSJR3F7dL8i/
Dp5yTzoWiGzjgBwk/TkPJdM/F4vNjLCsQdP7knlGdTS01FLxgGy75W+b0gEoxyQ3YgqXGVw6Quug
74O2V7WeVAtb/37mlw6zgPvuYSQByYKw/cwqguY+S1+vf7HNIIYaMLKpX/snub/Dhs7mHI/+FKNb
fSJ8DiGxnpI9KcCRrxu76+Y2I/WZOcnlEzObTGEBZmC539z5iVLuL/rdmO7mOHBVw7Sb6c2ZMcnz
7cop89zF+VrSJgXHdXdnulVzNAxEyuvL2r7SMfUBXS8Knge5soHswhqNDpWgdEmipKXrhN9TFWNG
TROhtYCGzO6fys4NDGPxl78oDqx4+n+tS7uaxYJyVmBXiX1TO6+V9qp175tnxRovPRI4GWTEjgdO
QsBxUVT5tQdnHtnRGeWhVXKTA9I8pdpeI8N7LXcPLmGfBY2DlufHZJq/jrF9i1GdoM/jz+jS+Vn8
gwyGXxUQz7r+my699+1PkhLYBmzfbV+52ikzXvTkASJdPic3C3/hxv66pUvH/WXJNNHTNKHhBsCu
JflSkdojjUURn4r2dnBNfwCG217yg84fUtoHXasrQqnCoNwI6u3KS5x29E4ZpfdstHeODkmEMZ19
YuUH8Bp/nnPFF748L/+7RgfUefaKtwb+7zLkWHlspHE7eaci5/dm7u7qItmP0/frOymdlf+YAX0I
cN1Im2SSCKN2IAWJfycm9M+1d2zHDymd/NZ5zDqGjaV7Tf9C7Wdt+vQ3lj2ISYOgAhMoMrVmLeZ6
dPXGOvFSkObYjFb3rrDHLmiSenQOWl46O4KdP6Ko54U8H52dwQBSgnSDSsN7exf+/S1E3mwzpXmH
rkYXNT0NPO+D7k0+MJVxzAOriOL8nQl9eTzg8dxUVGGllOd/P8CZaanIR0VjcS03uyhLnwvGAsCM
m/mGERqWw/Pg3hCLoZd1SKxTqYpUStvSiSVGZ2mZA9tsvCnd91aNcFwFFc0Da4iBKL1BX4Dm9UGH
EAwwOYp4sRHCMH+KCI2m5wqklU5x1sf6UpiafYKUpu8uNzpwrXr8nKvI4zbiEupJoJKxcB/AlaVV
NilPbGuiKP0NLV1ujdoW0+fSdK3iMR+Brq1RvLDbxs9dzehO1738Mjv55+taNqZcoPIMiJ21nvKz
ME2hYTl2neadykX4eFP/zIYlU+zj5vrObEgXTpeM9lBPDJq0aX1i7Jtr8aNW5TPmhod3s6Erpi03
zEEt06IYHls/nnzzJDEztdodwW1tevuGZk/G/Mz1z6OZfxZEhQneiIKg3kWRiYIGyEaD/HL/rMLl
hmHyJGoZf5xZEzCR7oY52V3/TFtmLJAJQRIXHglnuTRDBq1YhoFqJ24aAWuAVe++kapTWNm4RRzH
pbht0Zs20O+/tMKd2oTwbT2fatAcCPMLgIqgS3Z83c5vp9T1IVkaXl/XxhHD6YLTg2uGop0kBRcU
X9BBAD7sZBd97zfAqnsi/+a00BspVcJtUu/9l69fGJPOWRKbcynqaTnh5gKY+cS1kraDPzBXo/5i
1dN01+e5DlfRhpJavii0Bpr1bpYU7U6LF62LdDOm5Q1tyqHdQ6tHW2sUmOs8oW8h6mAYe5MEsTEN
4uBUgvcZ2C3BuXEPWZBi9EJ9giTFJwpFL/6UZrSfAqdFOqTY0w3/B1YW8D2ChpaL73n5FVNDGxo0
OURU1JmPcePGSENTi7o8jAEIvv79pELZrz1FYxvfjzprodWR9nTRDfgLZ+ZpDMDmfTKO+XP2jd9w
fwyhVnsAjKtVNILWqPv7mf/LIkURxSZAHxMPoq2Xy9ME3jYZxKlPEFEN4+Sj24+B2XJIrOeHynxM
8STumHW4vs6NMHlhdD2fZ2HSyZkZp3xyT47o18kCqu8Imb5cN7JxyJFJIXNG3EKLQS5MVRM1BRi4
MAhqLfcNK+5ZaQdLo7CytZRzK9IhX1wjAVe53USkBPCdoOeZk+P1hWx44MVC1r+f7VZeiNTDldpE
GqZBcn5q8SJ1+ZMQEW0UL/qNzAgY3JUqD6PbhuHIomC1ZuWZIQBBt8t7VjxQeot2SdJ4u7KI/QQc
s+1NXA07WqtqQW8XuRLLomdiIuzh0paygyED2Ttr8ibSi++8gd7PB0P/kHsRVRXztgwREwzV60gg
YEPSea68oRnsvCenxWMQkjEt3JtiR8rysTeGF9N8vv7x3nohrkwoyVAbkskrkOTy442kgloyNDVO
ZQPASjceWwBkhrlWRI4NM2t40om79pYwfX9ppmYj6I/oEJ8oN46zx0LS8p3RKpx9K4O8iPlS2bXo
nTiD1g+utPhL5h6Wqriv5y5sS3HnYXIPBahbCK64cRkkphOB3F5XrFN1w63H8ewsDGNd8NYyrFPh
ZKFTW6UP0FngFu5OF6Mq05Iqav9ccSuhGlI6XKdEvk+1mEDkLe/mEy3c+3GyQ1rkIcEwtrYCuKBR
nlQ0YMz60Hrf8mX0s1EPQEegeI1u/wyCdz/Q3Yhncubcu3E/unVtnPQ6MD7VJzsow+lIvmsQ+/yw
treJorn91ptsJLCIAroJfTtop1/uMjDdHVlAgntiyXvxnnWPyZ+Vh/656JDooRuEaw5dYOmiG90q
BYu7Tk5egflLzQoNXgXEsXbXT5+xsRKC8WIMfQIaD6El6fhhpI8mAy64k/Pgen75wXtov7aABmiB
cR/bAKf4sW8eqWL/Nu9xcOBj6gqEaxRq25cbqKUxZ1lawOwTOOuSI9BxoXVvfalulx1evIEXVh+v
r3TjHl9Z9/+1KG2oBdpx1+ixocOQfaqcD1aX3lcmGvd6/TLr9m5As5tzEBpdN7t6gpQ+wKyD5IFi
rgjZ9OVCDVEvjogXcrL1zzZ/NOnL1LxPQfk/GTdiVNRLf/UcZGtgSwGFAKpAOq6KS2s0J5z1E0jP
LAKtmLy1favAXE/Wl9rJM8avuiOyEFDnH1MWF/6kY7nEiuujk6bfs3RNvamt3RkDMrnFSbWQzMWj
7ZWZjzLsKWXCOtq2eDSE1d2alnjVPYzKetV86nDdXt+3rc+FnBJ5Op6J8BApjtXIiWfDbueTYOAi
q390I9kb7RhUdvrOQJ0p1b+Nhar5uRE88YWAAnQR05AXSUYxKtfr+oxjnQPwGj8t1bErvy9MsbSt
SwJlLHeVfMVkALLYy6/Uxp1BJ0D3T+x2JScr9/ldF437OewCtlPpzG8FxzNrINq8tFYZej9Q1ogo
nuzHBhnSgsHDJP7UDhW63EuY497t2KfEcf1O25XTFMx/NjTwTzD7vWDn14Ta2aVUUogAOPPonEA/
fVtr5OAtKvLsLX85NyEFlG4sm5h3mnNqqXFjQhA8GDkQ/XOWhJPb2TsBpRefUxCFQ8lV8UR4G0PX
CxCjWRD1wNSg7Dbp3IHxsBzjE4ceqM3SW6PDDi+q9sRb7wQSiLrgTtCRx7w5EgXHQdHHqYu0BoS5
TWChutAmh4ar7oR1ry6jyEqQC5pPvHs8BC0pV4qXyckL12ujISmg+hm19fsVh195L2VOAo11YVZG
HifHqVJpDWyt0dWRe+JkuLhbpaORsDmjZmNrpyIDf17mpS9p3yR+M5XTzxIy4deDzEaqC6znb2vS
Qsups2kmUMYGXPeOl3ogBnfftD/sIr+BjKIiTdlyk3Nr6685OwXUyzERVC/eySPabT30+9Re9nXy
8/qaNs47pNstNKTRlAasSyZfT+HgeCfAjOEBntYUS7JrGTlmTeoGeH95D/VCjCAdkqe+TB8bzJWH
qVWfKuLtu6FXxLq3rz/H0QHsA7R6nV6UCTIKUOYIT6TQDk0yBl6J4XUBu+/1FatsSAGu4VaKDids
9Kv40OwdE5vur5vYcJTzZVDr8tNBu7UtmMGGqC2/t9WO5yheuiGvD6DWum7p7WIoxcwYXetugMbJ
SCCjNasKNBzNCW2I0Orzj6xvFMnX6tWXx5tCXRfoRZC+rFpe69/P/NAqwIOdJQIXDyA+2sJCXuJU
x+JgzYPigL3JfkCNAliIDYdENRHkn5emIDLZm6gv2yilu0XqD23uhG071PtxHYHXLHI/iNpEG6Gw
VL33N58MzFDIVnS8+QAxcuRPFnsEo9SlyCOta7IT04iBtc4f5ya7aaqqPYmOKOZ73uwrLEKIF1ww
LlpU4AS6XKyzpGmVWqkeod/pTxjGdHLoXQdC5SJv4gg0VwE5QdKO80QBhri0g957YRmNw6OWDP68
gOQIwyUaUZF4bZpxUBFd3x/gxJReBt5KHFB3MNOP3tGkE1I/LSi5whnfFlTW1YB2AUWo9ekmJ8gL
WrpQzbOzqBCd33h4bYDrT2992g/+6FUhqx5dqCLx/IZm766ftbcfDKaBZgRX1No4/pWnnR2Eekx1
zDOaWWTFaJ3yp7p5wr3IV6pioXgGbG2mjcci8gSgJ01H8o209GpmzLkezZq+n1DszTRxAH1ZeH1F
v8LDxdnGbtqYKyB4AOgrNvnSN2hjDrzr6xwzXUbYect+rJHLj8VTPYC4ox1DlphgnsSb2O3uOsDC
Zvu2bw75OIR9S0Hk8920/gyShezv129yCZ7nqxqI/IW7vG9GiLdBxRL4L2Z3fl199OrXMX/oVCN2
bw89lo/80sJjCwBteXx4TPhoN3oLUx1YXA9Tl6Jt+S7V/h+celvOY7uYULSR9qFbLD21rKSzrQH3
XmRishPgUD59sRjw07Gi4qiyI91uINMQ6GOhFWPoy2KnQWtV1bz449TmfCVFL6r+2M5Won2+7kqb
W/l7fXJdjsYtL8vC1COw68Xl+5r/EGDnz+57W3FHvE1Y4B+gJkRNzsSFpMsfrVuG3mn1yYiWh/Sl
PtV7FhZBWwYi9A7VvnxWBbatHQXyHGd+fSW/oUfNYqewusHSo8Y9QcMydl9mtqszVWBb46N8FMEp
g44gkCk6gBmXR9FxZwa+i9qIdO46NxWGfqA2DlSxNWYr8+drDD59vzO1k3CMe63rmz9Ni7CtaPJi
UAGtNcjDSyGHpgmUGXEkMWLW7GdKwSCkIvbY8hFALdeLiECE/teXPQugplNpzAOmLUrKKgBGGxku
BkRf9XHf/HlvnhoohgHbAo1jpBTyfe4J2qFbERsRJ99y9rEadV+rj+NwStsoTcNueFjm58m8oYaK
FmbDX2DZXa91cLwhgF9+SNL1nhZrXhHl4FHxBUtv+FTfzLlzm3ej4rRvHYYLY5LXZNDFG1iamBG5
o++SY3vQdvGx/YR3JebGURU7Xj/lW2tD1ZCA+gL3H4RFLtc2DnpSC7s0o264qb8znfs5pIWL03Ur
G7cfbiTkYzrarmivSosaPc0D5KAyo7y6B4JPq3aNoTCx4YpgVEDTDP6Ia08mYNc7ALicGu6RdwRs
Nhm/oXbd7FE0voVa6SGni4qibmNRqN6AdxHnTPfeyIA7SYlnR6EXkUiI56eD9z52l8FHPevz9d3b
WBpwIeC0XAV3MTq6/v3slKFI5s7gj6oiALr9QmO71AMhlt4EsZMdhzlV7OTWuvAycEE7aeO6fhO3
HJdMizuW0TCyW9OJb7rme7PMu+uLevMyoHig/rYil4RylicjYbBS5JHp7az0/WKfEu2L5nxubQWm
aMPJweoLZBWF3BBw/+vfzzZw0mvRFXRZp1Re7YL78UID6ux6TQUvWEOqFPIvDEl+nvPBnjOA7iOj
zMKxqE4zy/bX921zLYhFBGM4eFHLr/vSAzUOL2kZNZW3X0roNpjje6irB+bC/zw2AIuEaAvfBtZE
fgCUw5Q3bi7MiNOHrgu0+Vvd7dmfSdKt2SG6w+g9AGSGO+QN40trz5hjbR0zqmxAvpbjpE1+kRiK
xPitU19akeIcmPRQ/rAyKyrnJUzFTTPqp9pWkby9/TirFczdQ9kXk51EstLlYhFxQ8yordJQF4+O
A3pTF5pWXqr4NhvrwcTBagfBblXkvnTpnMyJLQwqorEjVeAM413X2C1UulSySW+DD7JbOABaz2gO
IdpdGmpZ2+Z4u1RRQx+Y+2oVn6gOZZXiSzL8vO7ZW0tCfRMSPCj7mUTmkWRGXk4Ywrai2NDD0use
yWQei7xQmNn4RkjX0ShE3d0zcIIuF9SUlLdL0VYRb8W+WvKjHpc3o4A4pWMp5irfhoP1ZQBALnAj
YOOXi5mNlxp5qmUtKu9s3PPBTQ+FU6rkxd9GUkx5Q48JTrCOUsrM5YDOu05NcXpE8YN3pxqsia37
nC43cXkyxz8FuyGbRDBAfQNfCZmfVBQoG4AtpiWzo7Q1MWF7xLukwYvSrh6SWHFkt9aF/BmhAaV1
6N5JLt5By0Qz89yOkuI71NxCllVPQ2++8K4J6r5+EE39/boHbn0vdHOBLFplfKmcQ/Ri6GoqjCpa
ei2cOH/xiKr3ozKx/v3sKhrjISmXCiaK9lvVxs+GcN7/d4uQsoWe0KlEFcKKnJz6qDAfzF7Fx7EV
E9AjW/kyvVXEXFpEW7RmuUwEJ7W+qcnis/JRAPPlaWgmKo7QxmnFrP+KFzUs/JOPUEEg9F62bR/l
Gij2rDS0s/ahbp5bqqJq2fgypodbboUH4nUoR1RQ3tkZbWw7GtM8zFlz4qkZXv80Gx59bkKeGLPB
uN411KkjI22DvnZByTncmOgz8Gm8tVselanYXTe58akuTEreYNBWs1hs2ZEt+kC39uZiBSP5hoHW
gb5cN/WLH/oy+0Hb5vcOys1nTIuZGOl37Kgd0puJ7CozAZHPiZMHFL7CWkw7b1kCDKIAFdKGmAzM
na/acBQVGnPJU8zAvdSo0kzV+qUg0uBOmbICvyku7uPkk2U/g5TNr9uvsfn1+vI3ri+g9pGnr5ck
HFa6VyoxUm/OShH1SxnaLttn1nAcPZWbbvoQ1Cv1lXwAqez697MAghGYvHT1WUQCQl2JF5TDo+g+
L9OXan6ZVQXSzTXhSADcDFkkFEovjWkabtDJXkQ05VlQszkAUcEhb+LjX2zdmZn1Z5ytyes9vW0t
bF1dfq610ucFJryMRdGl3XAFZGdAgJg6qgeonl9aKZI5A4V6J6J8Lv1K80LXukump97qfE17/eMV
rTMqqGujzoTrS9o4Y6oAL1kAQNQI3WVO/dLqRjB1niLWb0THdTBuRfOjzPQmwQBZHnBXM1r7Q6r7
MQmY+27VvcOk1/XlbMRGIIVRT/bcX+9rKYp0uS0WR+drtvm19NgHoo2KatnmxzmzILm155FiTOwK
G5ZQv3S/EzZHTp/sIP6zKwZFpFoPvRSosBzUZp0VTYkH4aUndDkxRoP3wFx0feBpaTAnjT8atQ90
5+vsGHdDRm6nqfxxfRc3ThPMot9guJBOolTaxTR1J3fW8LWE4R2dBWfXqu4zzzxdN7O1uhXRBZZT
nCkwClyuDoMP5UIqmNFmcUorEzXGpPPFXIXunEGMeznWzvQesxCt/98Zlg5Yk/N4ilneRUQz7VDY
mNeEvkhz23VmfBwNYAXSuTjUDdDbU2r/MU4bLTcDY2HALayHTr5cq4L1vVO5No6cHYC/uS2OGfBC
c1vumBfUKBeKTtHw23JaC9C8NQlCmk2krrDeQEG96OsuMhsUmWa/JrvJ2Bl2HIytCpq0dQRxygEa
WlP9N9fLnHtumxHEyGkoKj9zPR7yycjC659wo/y4ZlmAcsJzkAfJQ2h27jUjVuREXp3t8uXB7PZC
gCQQUMBlaned86lIbkQMrowh5Jggja1eUbbeimloXbkrcRUitUz+6MJbMlybTdTHo6812in19PfZ
bN1qfaUInxt3KZ624N9EARSdR7kRnhRWMselcKJuQnTmt454gqR90FWY8zqy/vP1vd1cGOgpV3o5
uKi9/v3slis08FFD1tiJaHHPy4CAJZ23t1pXKzZwyysB/sNDDUg2lMolr4TGKyalBwNDbKa2H9FU
tdjoW4nhc6MM3eHP724LTRRU8nCxrs3+y1XZQJQ4NRcYVdFFeiCVUx1inb8y1K4U4WXza/22JCNV
MQPRQzkGUbtiWu6bsffFNuI9+R/Srms5blyJfhGrmMMryckaBcqSZb2wvJZNEgxgBMPX30PtXWsG
wxqU7H11rXoa6G40O5wT1j8o0/Z2lQF+2xBNOC8eJjau5rYDnnN+VK/AJyFmtrEIKcXqOsr20wDg
fup35Kn4HAPxeyEM/Y33j2rLRhOXex5sOcVLpcD1WFd4Wbu12lvSNm4rHwvLU0XUekuvxKk07sHF
B3VjOu3Y7lGQ+KpY2sqsnH86LJuAlR1YPvotNh+fgSEneHqX3sBTsZy52IxaCgym3qMV4VPYftgZ
LlgxBbayfG2/z5KHPXXC3mTtVBt7q7ibzCOeBc+UfZIHdiKYIVg8RwTkecwE7w6PXU56oygTgAjt
u9rEnPZKlyNP6561cFyN1cOUA1+iEdXkFiMJ4jMqpyo+w/nh6bgdgBSQOC2WQPIV9t3dtKJ3GQ0o
cEGux6zFczyRpJ57d4JBmSg0+nafxLvaASpCRYHuyCRvADyUlw+KCOZRJJALXpE8sEwvu3pPu6di
PEjDzYTyUqN7US+qmy29qGjeIGnADiy+2LgssEyqNumBCbLvY1jHKN23jgh/TCSCOz6wzXcGk4x2
344mBs2bByaJwKwXDwzjM4C2R4MD+2nnN2TLFJ+JctPuAUAz5bLjEpBJALniMcN8gFfYjH2+Aoie
+YdALnAYkjUHfHhwTkK3z/Ylu1d04nUkIFJw3foWj2/WDONw83gAJypX40xiLY4v1qoH2+iG1Si3
IqbhxYhkox4MBFsssPAVTT3SmD30Y72f9N5zrMQzk2ZTOong63NRF8zdYewOCzOYS+PuiTK11au+
nsty234aDsBnEAS9xbCA5ALVqzkr5U2BDKGiZwmr8Q4e9HSVV7upwjapICQsBTxMlc5zwYajo8DN
KTIBXIJMcr1v8p9DY66zirmhosVeCdbkNNdzN2fV7UQxEXDdGpbUm6frsGmELUyUhM8F43tuNHRg
We/1huyc9IsRtTdkbLxSigUHuWQSJ5J4nNEmKYDazLBPqDSOP6IfFdnDrS5sWXMK4ZIsFNPntRvg
jGHQmjPvTmrKGgFeDwrVdMfUnXkyox9UtLLIXdi/YpCbIXnBq45izvm5dUg7Cbaqdbx9IPUjrwy4
L1Hj5VIwIcM2ng2k8ddvirP1C4nzv59kulE32s7UQKLcfh+AmiGLqprcBV0I4EyhJ53cj3CyICvu
qtdIeVY/OWt/IWG+uxMVuqoqlNzB4Gqoyl79TWpDtykfps8RjwP/YDaBk7vhoneUdEqIz1Yooqhu
/2pLGD4Ukb+KDoszswqodlGEoIQZfnCpU8mlBFMl9J+/u3MusbPCqQxr5FmBmpNdbzq3U5gKAoBA
Ef4DoA0BMYSxXj0ore/m99R5A4vodSW4x5S/Dt7xCVEawyghQQr3IOQqtFez/CIRVwIn5t9JUs/t
qwdwC+lTWLAESBVDdcv+LSaOl7yoyZfrkubrPSl2XejEuX9vaW0FWis9yI0DywDOPL7mg1f3r4n+
HLeiAdTlE5zhSZHlY0qLM4MMeKtZxBQYm/0IyNqBvQ36S/IjSkQE5Mtq/RbEo5unVZlRoKfpAYnb
3Mdo/p1JwQvdSPsGtfeus+5UqxTk+osB2/6QyWWMDmaI1B7NtSCVv03mJpcUP3yxx+mP7PxDDGcb
yLnzaGogJswPDGuRZC8cVFl2pQ8RnFHodd1JpjSHtzrArpLk3Ld/eVbcG8AUOcFsPpQY5U0P5gnr
JoqJ10alf928RZrM/34SqKNKMiL0t/SgN7PEbRKldkvsIHcsEuS974kg70io3GDoYsYPAf7KuSQF
5VszyhTwGwxO6dU0fBiz8M6JNdMd4jRHLmzLrmWBHlopnF07kT8xeZT/dF3GDhgIZznf6jpzkNOi
N4JGiiYX0ys/1VGJv9O87A9G3O8ltajcAoRAnwQmeg8hKgb30ATCWMYF3rWehC2wqaC5pA/+RJnt
sYJuy6H92bWpKDIuXSh0mwtkGOW7AHlviy4rK2SywagcgWTv0nvU6v8g+mLDDISl2IxEUsSdJI0x
o1WXzAiqNvMocsgxrTEKfKMBMnxEOLluokthY64Om+gLAo2Vn2+mypQBTas2goj+SJJ9bkfu0Kxl
EW7D0sHNWyeo3VqmCqCIc/skcZMmw5xL4Elx9X5D6Z2q/EFowli9hc8YsB1fQEBTLCehYCnpQZUf
MHdUGgcRY9KiFvMEPyaTkRrzDf/SypJQm3D9UkbdNl4Pzq0qihmLF3Iig0vu2tzpVLmSoUWqrPJ0
Y6A33mvPumhOYumN0jANNt8J4EL4PlM1EOyFy0wPann8JVtf+7w5EgPg4J2p3qOs4xafxTj9N6PU
MLaPQiLG6S+qvxVsjTBKjEDfjCvNp5vkCIzYymerYjVuHWz/vv2BdZ8I5AJ9Uig2In1qBEn6NSm9
DNBoVf4ls1bXxcwuyUffU71muzmJ82gsJUaeQC9Ji9i6b4butsnVl0k1t/UgP8QDSGik1i5cq0oF
bZ5ZgwvRAFfEjhDGxVBUPBfNqGqmjRNiiU3K3SZOvMrcXVdu0SBPJHAvPqbOC3QMEiMYoyNJEZEG
V6HrqhE0WRd960QM9+pj/c0cSux7BZUqbTD1vSHdD1kVBVeRFM4gHCssGwYM8aDtqlss4T06eetL
wiLoUqaJDtHvW+EMwgBAgCbFCEWt8nOQDhl2mTT2NIaoKv+8fjtLboz1DeweWBZ2xfhCIWm0vsCM
N1KMoXCV8RBpj3qyCa3RTTXftL5dl7ZkbXMMByQHQiBEnltbx9B+qzCgFnRWhQEhxZdsUYdYJGJW
+MSXJpSz+wiT7YGVmYmbYavIbfN/rquxZAXoQgGyCLVCHYhF5zKyGsvbgLrUAzO8bVEfzMm6pqIy
P9+ufM9MTqTwdf75g7NwtB4RlqTMHxW6Y0MWe4llRW6Ptam1zaIY2FYYw66mYfSS0tqrufkggaf4
pg6J9Hhd6yVHBrwQRksxGYMZE+7y+qKkUaK0+D0aoOXoF0J3Th/5depfl7NokidyuBuU2z4rMO+r
B45aSA8zrrQ7Oc3GtCvVM4w8iCVsNI6tOgjkLt8qwHyBfGUogMg4v1Uzb/NI6is9oM5XUroFyiKx
CDBsybHRTkGnVJ+xB/g0t6hB7g4qJjgAYDDNCSE3y5HTb3NtJusUfKYsCsPXqoKW+tzG5BTqpDxD
CprrAUAXQF7th2zlFPiepPcF7QRZ56LboXuPkQzUmtHfPj88SemkwigpSiTZT9n+pel/+fdn+Sdu
3elFNJl1iUIfeczMDjCKgj2Kxds/UYA7rEaazKilswDnHuRLdRMoluArSySCS80kXasx3oYzipyv
nV14/XBg6tfrziO6B95J2WDKUwIj1uUvTbSXK8G01GIQAHPPPKyBrgVP3VOoem1hRVMPmnpKv+tG
Gj5jnnRrdNpXrdMFfQWRMO7STbiKGRqDHsQp89r7JnxrK821RaMuIjHc1ddNLrdJM+INDFe0K3Ev
t5V0rIVkGYv3f3J23P33VSFTksP5DTm9GYFQI/VK7CIYPV23AZE+nA1ooZJ3TYbPjMmIn5W88nT1
oekS1SVj9+tPRKG5pGFGb55oOXdLx9EmjTHcUEG/lM7OaH5GbCPErl9UaB6XR0qENQB+C2Aikg6M
W3xr2PIu7qcVwQOITW678P9Amw85FtfHykDD2E4GXjgqs33Vb80s0Bt1M5DN38nhTm0yCpKaDl64
mNwo6sqmD63tq6LFRMGpWVzibSd2AVBFaJNGrtb+Uu1NEXnoeQsi82xN/BcEKkb/XY7FRf4s6aWI
0E4PEnrr4J3R1BUrMi9WGp81ohb6sk6wAUzno2ajcabdGVFkKhFctYyfDOaC3zgr3lJJsKi6GEQB
kfWfFC4DUcMs16QRUjQHrMPI873r97+c2p0I4BJItbXLJO0QRWvHRXFmPWxHAr6TVecj71j1W4xr
al+uyxScHN+jZaYjNeMETw1rAMoqr0zK7jFN6CpK/Henx39S0CSRo1GGJAmtmPQlSwXesxhGPw5P
5+xaVYlDqQWDK8nNKG2ccFV+ctfx39T7RARn02QCnJhZwgAIeTLir7EqOCKRCtzDhuV5tBJapPYy
2ds/B+2oJ+vr181Dj1yoMP+Ek4QJTQlwTNP5FlSvgImRNdC0gIG3Vv10/Tleln8LM9gq+s9h+PE/
1pOyVRME6Mi+DdmDbqyuayM6L97te5NkJcN5ZcpPS71xhoBR0ciMSAbn9KUzxSkqzfhw1AIAq5na
jyze/p0anNtXBZ1aWYcIxb5zvjLs7AoxpGfLvIzGv2+C/2gkYVfnrEBk0V/BcQ34vdhnbnbof0ib
fB2uRoEv8liX/5oZsLgwtQCwCewhn5tZB1BvVgFTNwh/hkeAk67opj4A4LYuvXw3o1bbt5QIwudi
KDuRyXlPNvVqFjsIADa6Itbkl6Xmpt80Ed6KUDfOhTokbHqX47r0o/mgeo2rHdJjeFP9mDxpU2+i
u0lQHhFKnDU/cVqkBXVTzaFNP1qPM1pItEKxs/XYXl5Tv9zot53o+V5+i05Ok/MtMLeDpZ4iTej3
MyXecNBAn741ATr+/hLdhz+vOwGPynphMpyjUS2XwcMHgfZTV7v6fo5NquT+0B/zXfIWealfeKqg
OigyGc7zjJaGnTmbTJy8dgAvNn0QA5mTqMfOo1/yutlcBklMIyV1NXu44r6jvayj4/iWz8Cvm8i3
BG/6Ysj6uDqetLLXwbKUtThJoMa7sQ1cLg11QoEQoU7ce1u1mISqJ+jE1sp6rrpPtWe6kzfX3Okh
exGYx2IEO1GKiyjKaKeOokOp9kX2oq2yVb9ZGB7YDSuwdvjhbTP61yWKTpELJ1YqJ0NUwjYsEKMY
qqfEW2aLjH4+pIu4fKLV/CNOPHs05C5zLGil3XWrZFttpsjFpLe1KRAj4435dF0nUSThF86nvNCT
gswx8jj4uqdszftUcqcHusM8hhfeWl8sUcFS4GP8ClDWAAcrLOengP4Y42f1Z2VuJe3xumKiy+KC
R1JFeIlC6EXz1RS7Y7Ud2fq6COHZccECNI/YnMDGZxA+Nat6N8M3gxEocVzTtV3VHw8M24n/XBc6
G9kV++BHPiQp6iZlNkIToyyTXWDAJBIknYuRHtONWAkBwuq8H3Zug5Wsge1nbtkp7zaYITewvOmh
89EoXDu+CENmKQW1wfqKYirG8+Y9g3N5SY+PTXtKkKhrEd4StY9cJdWNfWpK2S7vgR/BiLHu1GlN
0uyQGrT0W9USTe0s/4yZCHdGmcHgHHedxNKliLEYH1vW9wibTImRYP2uClIJpCxre1QP7WvWl64l
XFBe8Ah8GP+WzCdjZd5Y+YQafgDhdvhzSAqvVNG7FlWuRXK4eoIcDtlQo7Ad2N130jy2oEFNkIKN
gtC8YKNn6nAPgVVao2IokhZU064pnkDUc90HFnz77O9z9sIGFEZKfPQH6rQa5P3wFJkCCSJb4HdX
i7SW9YnCJOWHbgVsu411S2rX2Kg+aOJFO4NzLOJ8+kwfLuYDcySTZRpqAYAR/FK9x2afj6XcXtsO
xS9ZNAsnMoL5309eGDuZMXOrd2k+ltN1NBYwdDe2v65f0qJS2NJ772DMW6bnYrom1Id6NLUgLe7l
9iaaXgbb3rMgAnVYU34+2qOZ8CGMj/a1PsClDS1IRiB3k38klbnm8OO6RotmdyKEiw9G1VZVCtiM
IHOOmfodpTi09K6LWDo0UI5g7mPua+Eizg9ND9PQ1KtMC6IBYCyW3e2jMrxBVdXNkiTo6zr0UlXQ
2Z8vgrc+7DsqgNTGAvUF2rRBMiVLJ8jEZf0wCubJ6O4bSvVldKYtG2z3D1Q8EceZH9PMrmBGqgUS
9pEybUX1r6EDUkGQm5L0ObEEva2liTX7VD3ODiuG/bHchDxcXBsOq6Je9bo/mSHgMG+U1E27TTkI
rnHp0wVOCqAtLB8Cqo/vqFUyeOymKlOD3tN+KOtuE0PDA3jiS29cRx5xyavSu2Nw/WiXPBuMXoA0
BloUYHi58N4mhmT0KMEGhfJcpl6hh/70mpBCoN1SeD8Vw4V3gq9qMHlBTKn6ffgjZW/X1Vj6kABD
xYce2rkXjE2KJCdyIIC6gFtYa9tkM3Zu508rfE37+qePDbxIaFNhSgkrtyoPF6tNFegfgCcbkPKu
NsNjPL6O5W7IUkFLbOFRORfEmX4KmDo6jq0ZhNlPZhK3cKJtpBwTdqeq00OqRnd9CZDhzi0tQ9BS
fEduOfdyyMaunA7YJyz68K2RvAVgmimNZpCBCgP7eb42PNs0BLz8KzGDUV3XmE6WQ8VP1F9WATL4
myKhvmxMWyN7rtAb6lvmO7rgc/sy1QTjEWDVHPyoebaSB6IaGru3+tDG97Y+bUcVn76jvlMo8bMs
3WUs35ip4ZJWW9eKtVasl7DERHosAia+CLs2AGwxq23hPwyN8RYQVlYRyl0nB0OouVhlJ5KfjUHZ
s2PIANhd9v51C79wVCCbY18eT9I7Yig/eon53MmUJIy3gMMD3YlM3rS3HRUIeZ+zOLvycyk8dF0U
T7ZVFFYb6AQfJFm619J1giwmN/267b2iCSb7numgqrdR+rX6W6s4mIW0ogpm85KtZAyb62q/d10u
fhF2szDRCJYIvHHnjh3lkkOUyGgDy46xXP/QtevIeEy6gE2/8uJ7ZMEfnGzVGQ/j0B2i9q1Gj0jC
Jm7Ifupa+Gzk6Zsysp8AMAE/KPCw5W1lTK6KNjyIxYHOZ8SHSSZ+Ia9CVnhhJq2nrlDAg2ZvpBws
RQ3obnozdceSiD6a5qh3oRsW6DAbBeA2sGud69apkTEOo9ICAPM2BYc7UwEWOLpNS0BPmbose1Ty
1NWGfaO4oQg+eNGgZlhY7NTJwDrjDrZ1WsDQdjAojPKiiweDqsUG9T6qeaHiiZT5YTjJHGtH6QZL
6ttAlq1vkVJs9fQgj5Enj9aaFg3YFXagJVejDk8r3AaN63T8qmNfKFY2inPTGKg6hbczAxj6fbEm
YsDi8zOojnFPfEJi8tdWlQvopaGd5JbV41vIQGuZkjWR6Ia0pWAAhD9rzK1gNR0ra8CawfQWT0pV
AziEOi2aslXsxWARlzf0fmoFznuhC/CEZ9IrB1gLQLnkmdp0NOHY/D36aFHFK6N4U6Zuk5LddYfk
Uz/AlmFFZWbvwoiafjGUPVGjprE2FndNYY3Gi2SXVrwx+q4AoIUmTQx7jNmUdKOPzVSpebwunFeR
F86lEXI0SLaS2t1dXZFjbWwBC/FY2urquhQ+tPNSOM8YpKRSqrZt7urIWpe64beh7ctwwMas1rJR
e0z67OccJ/I9Iz1xkwxY/lWtGN1dVr+k8S5kXwZ8jkTMG+KtBRrt6wq+A7eeeiUnzuK+GZQpp3oI
hvM7Ky2xKVD+wv6Hb8uscIHit5LMwTXD4VA6GR7VKVZcs4rXiiatgOruGVW9kZweH+qi1RfB7fIF
7jRkoApVpO4OROJeA9ohOrB1mjqf9BNOeb6yXRc9KeQqhBiT+VbokqZFyvBy/YiXdTHgkFgvB4o5
l1cXLQMQfGIVRxNQw+ylGW+NSBBUls30QwTnDKaVx9jlCosjwXZJ2WzL0Df0l7D2Eyt1Y5HN8CHs
31P7kMY5haPV5VwFKI690/mUtn4FLkY71h404WqSSBT3ZoyGHheRLRVH5sS7IVRdjTTH0HjGZop3
/ZYu0mteq/kaT/yuM9t+ymRck75hN3P/wSzdbHTpbu5PFaIILVJs/vcTabluRizNR3pUqniV2oAb
wI5vi2nlT3IfAFT+HYP6t/VxiUXZ6lFGWU2PVnvI+z2ILNX2lkmC3Ex4erOFnuiTRFNSWBouynD7
FZqY3rRVd/JaWyVrEfeAyNi5iBWXk2xIOjTKY9UdaaBg1ki3v6ux3+i7UjTpuPzI/TZ2Hpwn0ata
7WpSHllIvXo4TOXXgv6YzAMVlTYEcYLfzZ055ohUQy848DDcaU9Osrpu4yIJXCTKKoBEj11Jj43y
habzoSmS4D0R2DX/LVSqWCRkFHbd6C/FdDt0bwN7qoS9E5EYzn1ajYRsGCm57cv2x4g5J5dFRFlF
Tb1jSnlrYs6ZhLob0h7vpl16oDYo6VuUjqpH8r1m071Jym9/d7qcpykdcJ5lbaBHnf5wypWefwN6
7HURAmPk0TxMq4niwpDBwFdXron6e/PqlI9l1vqpIL0SHTDnZGlmTEUzKfRYoeerG/dE34T9wRQx
TF0Ua7jwxM9CpoocVpi0o0dnCyD2cJNjssP029gbwGGarj+b5P8rDlVKgPJbgMPl3hOJTJQWkYmw
G6Z7AhROsxs9RTR4uexnH1Lmfz8JhiGpHPAoVuRWcnSPye22MW4IJrGvG8PyFX1I4XygAJeU3Ss1
uR2mGjO34B0fJNfIbvvK/COz+5DEWbYxjW1ITUjqlW9purIAhKZGG/JqDiL8FcHJOfz9gJdLiYjZ
3TmlvLJb9SZhijuqVfBXR8dDkjWNohagAeju8rRxdd0dxmNTHUVPx6IyBvY8sYUJVku+ESoTxyl0
E1lZU2ZHCqT8WlK/oOG6va7MRRXs3ahP5HBvb1MAiHCoISetXXVjb/TVsLW/9J2b38yMJ6E3fbLm
zwvkggNmtKQMdeviWKeNbwOPuNj2jePm48F5u66b4Aj574CwL1OtrSO8iZG90/vvo1Pd2yIyuEVH
+jg//isAzOqylMbIXbT+a0ZA1f5C5XtdVF6fD+XiQ+tEinoeFPoxSzS0pItjRMO3xEh3RZXcZtWP
ElWAwozXZZO52BAQuK5INy5XN1BS0tUcV9WQbZb4WrFHiS4XjoHOf+aacpzfZi3DLpWC5Ln28+/G
utrEPrC5o93kmWv5YAbp17+zCy7CqkSpHIMgk4nGu0wCVuheFr21FzVvzsr52RbgKafaOOHC1M20
Vlfg814168qL1+p9i26Cua6P2HzfVqtyE66uqzcf17Xj5ANuQ+UI2K/0aEQBKbZqLPj7IrfiIkbn
FDbA2vG6W4S5xj8DkkFTEjxPF/Mt5+d3sfMr94URV05PjzEod57tTY8BF/2++Rbtxhdzna7J0RG0
Ka6rBS77cxerKnCFNcMssSzd1Il9R2lWhaMLTu+6TwGi+lyMrQySo3ZI9KTiSzJtAMobhXd5LPBc
kTK8S6VWERs9lJFov6sbtovymzj8dd3QRKpwkdyoDJVUQJSEIVBApIAVQmHbpOtdNW3WfyWKr2v1
jCmVlsGmm+K2mjpXN2+cfnIr2b8u57rvgPHs/HY6KoPfwGwRGuRvacvcSfTeLn5//g7k4GA6F5BR
MmZoYdJjrxpe3gD6pb8BqISnW2gyhu5nuUr//YI/kceZm1IWZQrAOHqc1DdQdiSv7PX6iS0n4UCn
B2UHGP1AMHmukZYSTetthINSex/mxiCaJ1f+uFZW8rY5iPZeFo0OTTtAk4AyDbvN5+LGPp5k2uGx
GIoECLsMHNmJb5WuKuiYzn/nIoqeyOGiHGVGUZMhwQdZmG00O1kNBsPmUBe/qrVj3yl6aW+un+Si
z55I5NypK/HGMwNPRl8m2y4sVwb9GdrfrgsRqKVy9pBqUW/lNcKPrIDuHoOCluH3qNmSNRMtqLxP
Glwc4dx2RnMTABw8InjjSJ1ZpDm7U+rGsPZWKaXaNlSVfFPNoyx63zMQIzats8vk3PzKojEDLlqC
lLrvpR788Vp5k0py4zyxqI/9MEnHTU2YczMUivZgWb2supaSF89aKqPNpaZxcsy00dhOktxp6Cbr
8jFrdVHzYNECP9TiS7Jjgk+MlKDonWm9h0ESQhq3Ng+KaJ148aowP6Ib4OW1gH9wbunypEfAXs3M
2E2AFA4+C0wf9tgsbTRnm0fqgOZjXBc/QAjSPv2BkZxI5lzaDDGEyTLUaMdx2zY7IOpatZcOh85c
XRe0aPInguajPvnWHdQwap0azmwov+rYBZkrS3fXRSzf1scpzqd8IkLJolarSiR7jEl40v8ZDXzn
YKoZRPeCnOW6MuD8PJeUO2lHkniix6xmgwfu3xh9bsPyZLOr/+SZ+n1uAOs5F5UoZZPkIZ53p2jq
jU6bblWx7k8SohMhnP1Vpjq22ZypRHMxO3sZdeKGog+bi0MD9awqYzcHPXnMwcjzv59cT2bRMEtK
HZ8YzU0+uV21k3XBvVz4ESeCMzKnl8tCHwiFNe8a9t2mXqbfqZnsmqVgdFOkDGdraVMULXr+9Bjq
h/qtbO7bTnDxAgl8fmIPqZElE9KHLgGl+gHN7YmurzvMZVMPRGa4DsAxqBjZwUDB+ZUoROnsTo6w
wJxbB81CPb5Tb2pdc3v2UBVgPlY0L02sVYoJicRU3SQpVyYYr5uiva3B9uCAiPb6T7rwYe4Xcefa
G+ivAKwCL2N0BCKua6kPlK0HTVCZuMjNODHck58SKy66MIXBJ225kktV9ZwkWdcmEKMizQpGqj/G
WSQIUJdXen7c3LNfjRotnAbPfowCgu229i0RIZAKzo+ffQE6nmWPA6wmyn/ZmVvKT5heyUREku9/
5uy9VzDJBFgNvPhgRbxgw2HzILlqzGg2drqVzGmjqU9gdZC6tVS/NHnQ5H41BJOzaWWXYVBj/KJn
QTE8NPGK2uGmneucW7t7oM2WOoFTja6igX+6wAh+c8ybjQKmrlhSXZZuLM0fRVRnl3Hi/Odzdp80
E4YYQecTY+mKvcTOvmxQt46ML6V0m4ZEEF3naz07LBMdXeAOA5cMLnaRNkdy15Awtuirqq/RHKLq
Ix33TYhtW9kFVk8fi1aSefUcFQwbwA8EdgxoWsAreu7WA4CJs7DOjaAl6loCqm5ZbjMS3sh6tAIR
rOADdH4cPtQDpw8mQTVbxiyMpQJJUOUeD7Uq9ThzZDkwzBp8ompHPF1Stp+JC7MQA5Mj+BQwMdMG
0k/OYevILKKsAHhMK02eCix8qbbaGbLmAJyh4Los7jsHU2OYT8aYJqCFAD+Jm+POz1ClptdKhAGw
sNzMFZ10Iz/Oc6Hz1tznSlTvwvB1g5wPPCwz3yOnWeqg6laNgEjJ8safQKNjN5UfO4Pgls5jD8Tg
3IABBTqUd8Akm7ulSG/NkuDLLkhkeZfT5qYeySah7FPx+/9iQFlpALAIrKkG51laI8vtpGJsCVNU
vmaXflJ326Rfx3m7FtzSuZUjT4bZASZOtoHACPZkfhALtWWprZIcI9fFzlQ2zvRPwkbXCX1S6TtC
bhipXMe8BTuYO2LEqFEezf4gh67a90dT9G18HnfB4qOimg3YfAwU2ABMkrlNS82otCgrVfpqyD8J
8xq20hTq2iKsbE5ncL6YBgbDMB1n2QrYE7nEU0/tpnO6aP7OkqGc6mEGcGP3t3ZkrrJGFtgMpxT+
f2xmzdREMyWkDPjO8zjSyKi/lP3gBF3jhvlNo7ryV+oIRhq58AFXlqHPPHyG08PRcfZf6kicy0mn
r5mke8XQH4dKESRr53oAHQxerAAHCsYCPZDrnOuBZ8oY4wzBA+iJmG97k+MUQGUYytJjgVGe389M
TgVJCqx/5jkC2On8S05yXEDPS1g81JS3qdV80FxaML3+rpqSh4xOq0QRTWSeezVIaqCUgVUqJNQY
/wcD0bm8dihz7CmV+TGUaA3isY65Vd3dRKMq2ls7v6YLSfzUgaQqXaRhEfEYpYAYRCE9DUVVhEVl
8GUwo/eYcG7umuS2MczWKPKjnK+ieN8WG1XUwlnU4kQE5z+hWjOriht8hVrRT4UZ/dbQ9VJgBOfv
/f+P6kSIen4pGXDAEzSgcsBotL6DzP25sX2LvAAapADaydT9cz0Snpv3pTzuubISOwIgAi2OVR+u
k2adspWMhltffbkuR6TXfLgnxo1C+aiSiSA3n761PfsCmlHfTGzMPZe+Ex3rPvfSqRU8/KIbm43m
RKimNEqkh6BZDDFmKKvtKgaG8HW9RHbHOW2tqXakl21+zLGFz1DQHhziGUQEq7qsiakANmomE+Ix
6Zx0CB0yaMURkAMeJggxkyIJLI/rpfxnCg4o5fBBJ2OolzstEF9HVpenP2stdkt1cJtCPUxjuE2l
fqdlbKVn3W3qTOuw3dZtu5bi6UXFhPHYT5vrh8olUZc/ZQ6VJxcntbSVkfoWx7Apvzth8pQ3k6en
mZvWt5bRuQDPdSMleSgLlGgMlrkdEA7/8jdwb0uPVKiujBjVrYfWn+FH8g3tPeXV2mhAC5A/t7p/
qTIXjTuqEcR8ROO+NkK37pzXyW6yjWEVf3S4mKfGYzOz913Mp7SUdIY22G/ARrc8WyNoYWAYniYY
TgVjtL2q4+yxdJwy8VIF5EE2hvpL12EWcdlkpA/Xz3kxAJ38Gs5HIwn9u2pM0Bgf7zvTpeOLglzZ
/BM3PZHC2Taxq3Q0WlxmZLp5+GsCW6loBPf8+f7/BZ6I4Gy2S9kkEQMRLpU3RQlKZXBH5+rKea50
US9lDsofX02XojjTtCQpGUerxiNxTJ5NoI7Ea/sGNZ79sKJ+vBJBIi1rhuQRVOIwGb7lmVJLy7Fa
mh+zDNiFIXZdwHN3b+bME1J1cmuJ/6n2IYt7j/LESUOng6x2bW+cl9gjfuy3bnozBZ2vr/N1tE5F
8wuLMRwrVf/px71NBavRYUiH4mh/nwAxnhauDtu/bubL0fVECGfnmmZGUzrfmXlMAvWp8nJPfpy8
0VfddE3XiS8aQ+NGdi6PkrP5ZiwqvTTC/GjFbuvb74A42CSQngbv/wf59bqOy678cY6cB5SJVE+1
VRXHEvPGQ8bWUgVG26FvN1MTiyA6Zhu/9IEPYZwPJKlR9TWJiuOUY0P8iWq3Ve87CZYHMLaojKKK
6mL+MhNKgK7TQDGBuz6qdxNFk7w4OqVCQIk4WWyvmLHlsbGs7kmojl80pY62ZBjkR43oL9ePdtlE
P8Rzd1nIsZxlFkqbA9ZQrEndhDQibox5r+tyll9ePAromkKarnHHGhO5Rg93zI/SdljPqAKSF661
jezXHvqn/nVpiwZzIox78xh0yPVEy49KeSSln5kPWfkcSyI4tMX4hW9FgIVYyMdk7vByuQEE//yh
g08b3yy+KlkMbud6FbHD/0i7sh47cSb6i5CM2cwrcLfuvukl6SV5QVnB7GaHX/8dZibTtIOuNf1p
pHlpKXXLrioXtZxTUO30Hp1ehUlOUFQ5YDcpyc8YD8ZXiS+oZw/f51qxjbFpECudpHtyhN4hVs/5
mUcvjZUCRdsnqibw9vW8qiJdj1mGqRUaNlzsk4n9d/EjLa8irjgvxeXIIxtWpjeGlS6dHbe09sM4
BU01PGuk3rtjPvhWnasi8fIpKEcOmyCL1lGGBnKFpFY8jLZd2cil9fG6jnbC+mj2p9F8Eelt1x+M
ftfyw2Wb2PSqlUh5AnnIsN2vLSsmQzfFQcx+zJSf2VDvSO/uuxmlz942/BDVpqrSD474WlTug+I3
bH1CrH+D9PlKse0E0nmKlzVwvDnQPXFwHsJPFZA6iw8ZoJsmojrpLQNai6Rv0/h2AqYXcfUcKXQf
UD8UXn/CiJvP/X7HPpa5XwKBCKh6x8uqbvnGWqyUQ5iinTILmFHnEUQXZW3eTtNH0/xvlfm/n9e1
FClrsKLSxm4gvtS1EmQQX2j8hPJhRG/a1HPznfvfELf/FCc9QGHNM90u8ElkjwDdafS0OIWa5nwe
E0Nhrarjk8JlE+ttOvZ46opxj3Jkym9m1Ta7BHnxpzZSlMzCvNXHBOFrEmHQwSJ7zwFYnwEq+ul2
3mVXSqDiJSBe8HpHCpggjm0JrSx4Pfsq7tGCv8l7fDZi/3fCFqIq3VNZvhRjkChoQ9EjpYzG21bc
W9AtDQFot3uHpYO3AS0AIKwQIonBt/zYzyGCZ178IPxDQs5U1RTcis8LNcQ/IuT4HIahm+ktEoI+
Z8c8vLE0rCgN7K5u68BJlbAkm1EKhOgLoQAKrjLyWtOH3ZjoA6JUCYInTP2Ap9ROGt82KyAACZTl
2xEoKXkS+4JkkT9VzZeS2d2OFPQFJJ2l1zt9pAhkmx6x+lGS7QhqGaSsKCp/GCWyxv7E6Nx7MW3/
27rFP26xEiTdZ5Jn01zMyzQZdlKDOI+vKiv7UjrhxypWrUFsmuirLBmmzc7zPDWSGg4RfxEmKnHP
US2wf6zIKDftZyVGenZG5pZ2I9L8nBg9qC2HYT+kruaZtKh8naZHGnbfLzuFSqL06jRJq4sqQqSs
je4wnFOW+iLKfWc6RMXpsiiFYchluaF221B38RECpLu29/X6m2sozm+58j/iFoX70QUrw5HpdEF/
Fg0JZ3rkWc6YHe3RPsShfmyZAEVx0wVhms+nokDrLy7rw2X1VLKll0DMIQsnLRQAuxvpsetZ0KHT
TrEkrvcRBjkQtFMajFWmkLttmq86Lze8Kv+1bY5liS7Fx5Z2D1LCShxK+qtW1VS37QRDCCBoR0dM
xvRr0RoxWyvDAz62vt4C80hUh7nSsYhb+oLXiqxkW6lXcVK+EOUkijOx1IdQu/V68q3CCpfHta+Z
/p6cGpAM/2q2mO3q/Oa5G4u2hqi2F9dkODB6n0fl9QCe6U5TzXOojlEykplTPK1WnwMg4budXBN2
rqsPnO46qjjATUGYSgBNEbJ2/O+tVrrpjloVQ9Dg3oFFqGb7OLwj8U7niq6itGj8TxheSZIiSMXa
1ug4shPLW/LWZdG4Oi51X74XCqU2I8hKlJSr6t00MY3ieaVd7jlA4xwMP1IhTKiESKY3IIJooplh
DyDBbMVtQz8C0FLxSG7WmzDZ/e/9SFbXRlMu9Aqn1gY9cFobv3wErkLgLoiEHogAFLF3M1NYiZPs
LmEkq6MwQ5jvtCC1yyMVbHc5/knrOb8NAY1l20HPBUMqb01OaHFY5AyBCHUoDQAVdmA6oyi9uh+q
QCutw9AXQHTA1O0AkHrfyEBrSgBW2eRFurPa/qowDX5TJ1zzxozfgN3+qzBw0bzAWO7l37p9HK8/
VcpRbLutAM9QLXX0EdgypfVNiCS4LGPbA19lLO/FKq5omTWgAI5CCsjo+upqiB/7NNBbPy4UU0/L
j/3j0cNc0D/nLjfdE6CgFQVFJTGOCq9IbsnIb1MnvyNDdlPP460gkypP2aw8Y/p8Ya4HldQftE/N
nA4uZyixdZM9HBktPy2vht+L8aPmoucEhCcriM3qdjbEQ+Pq+t4KReZHdfZ96icAOlsYq5ic7uny
mW+71ep3Sc5rOJUhWr3F1+zt332o8JQ86zMQfHXgVhcHovps34wWK4GSH8daX3FryZ/wOrYnJ6bT
Ls2LxA9NW5XvqkRJPozWaVY2GVrqDcDcsAM+3Yn3FPfBhWthPh772LqMOJjMAyBdGuSfunC+Zi15
yPsQUHJzXCsccFMX0JpbbNlu+YM+IHfamuU2bBZTHEFi0CszDO8TVv033sZ/YtKCugQMRQb2P+kZ
dFJ8BSUR6g6DdkeEs2vL+TyUrQL2bssDHUAMLzOAFLOH0rs0dqMeRWOMWdASiJuf+/oYf0+4vms1
wIh8umziW2FlLUuy8NLG3kxhOvi8aky06ev90Jvo0kXX6ah7LFfVuLcuCgSRAJ9c6JltGflyrB1u
Mgx/nc2a7wt3DqK4+RQZiod9UykwNBoGmMhBJyxdU5sZrLcbDKRoJPIqIyjEx5p90F2fisPl49vU
ZyVJylbiqJ20yI7Ks108NdgxKZ5s1Z7qpggM4JtAF4I6f5RMK9AlmwMSiMHQr8vxa2GTLyjh7C4r
spl3Aebytxi5TDozMZT4xEeo24eHpeFeg5DyZghQJjzy8D35ylqadENpBAY2GsHstNhzwF1U7Es/
9bFHM+zpvj24gaHIWDbLwGuJ0k01Y5OYToTeQL/vAz1Id/0xurG9hc8kOyj5TJZ/TX5E19IkF+4x
0Si6FqM9BZBKr3laBF3HrjWzuc+byPHSHJwtMVDunMOY10FoPWYuUzjBEr///AkW+HQcDDm6MuLg
FGaNjcmv4uz011nyaJP9rH+OXi6bzbZxvgpZQtkqK2m6tM5BMotkobkqUUMcb8fHyxI2fRlDxL/V
kPKersgMk9tQI7Suhbuz6COQGtvsSgtThVEuoe7CgclTk8ZoT7bFUP7SzPiJhe4+mZni62ZbBANc
xEISD1i9t8fV2UZfjzGOy0IrcRxFkI+5KmdRyZDedRAwg69JIF4sQ9D219JHZfywbOobPn8pfDdQ
fQxs3hAobIluYXr4jzF54oRhaQgtO6P9fHB54eXgI6p5fKDNCw8jRaDaNOuVNEm9rJgQ3cE2fA5B
fUqt4mjU/EPPqtrTHKIqwG6e5UrYovrKvLsanNmxQFAEaVHrzQNmccxhf9nAVTIkFzLTZOiQiuUo
ln1g3blRRXbVgUkOVMah2xMHg3iumwalOXjcsG4sPu218P88LpmoIAIxZQwrwRDCYO71OD8lqn12
ha1Z0rsxZYNVaCFq+330QMRdmX8trL1r7A1VgWozsL3evIw8DOYYw9AG1AZc8mvimef8AvjO5YtX
iZDeiFpMmTPl8TJXWPkFdY5MS/ExHSnsa/tld13LwEYExtDlWpuI+jk2G3xTtPvqZATRVXH8m76F
B6r9yu3reRW12PrKX/S4jsEDD1E8nJ7HovEt2p/nONpnRnbdt5miEa8SJ4VTPg9u1TMdqVFq+p37
02hupuaU1odCdVdbkoA38RfAI7boZayQKQQYiWnHYNuhwxf3pRW7sDmI9Eb12m3ZxFrO8jtWB2iY
la7VY4dxiTxBLLWBUMi8DgP8l01viSnyU7cWI8UcEJ4VTdHhOyacjn29a9trVuwj/rBgO9Ovl2Vt
Tl+thUkByMLmt1PmDYRlO/PKCJIgDLQn+3NxrT2CAO2+eVY1oRW3JbdX+rDR0sFC2HarZNcBmNyy
Ay2fPPJpQjHhsnpb4XWlnbzZMTSxphMseZ/HtDlUVrPH5vltWuZeS1RrHSq1lqRzbRwZtw20BJbP
6fqmdcZgJMahtG9pTQ9a+HBZL4Ulyu0VauS2NccYBhwxpO5bneMAGtZ+1vJUIUillRQzummkXRTj
fXKQDFOg+e2zaQcyn/g9Ddv1TUnRgqKtEPJ4sUOxZwJYsDeNkpF1uYILjiXvkZBirGOHIKZzNtzn
3PEyi96PqflppljL7V2CT8T62gFMWDEHM8VWi6FalVjc6dJPkEKIPsWsbhPkE2bH9zya9lUHGHT3
QxJWnk7HYy0e6qTZXbaWbS/AppFrovXxBzNJJOgcoy6LVQbaAvGhvOLuh66wUKKrWkWavm2Y/4qS
k4yhT/shKmAvM+ADv1rNnasCa9/KyDCp9lsZOckIqzDGFxX8DFjle7MsfmVj9fJ/nZecXjiJ22Iu
E8U3kYGEOj3w6jw0RyWS73acf9VESjHalowEjRs0gKMHLXl0ssIfLSwXf2nTA3MUiYZKmOTIhUjs
tC8QdRnHuMBTjEJ1ZiXYdLtxemCTKYpkKjOQvNmYwGLRRijNUv7cCWy83xDVtJrCqOWdyHiakTlX
MOpx/NCU16Qcgv5+wL7WZVtQaSI5bNU3rMhcvPlc8B2ol25NAB/wrDtcFrM59wO6GYpPNDgoSu1v
nw+qT3PWZcjORVN+Q+lxh2k8oGiN+45j9zILT0ZoHKY69jXmKBb5NmP8SvRy0quXy20Ht9BjDJuG
CWAssSvrmC/ZGBDjq/Ge9gWI5LGSa4DaG9uzkii9zBxAxwKqpJyLIEWXoEWJCcyPQNnKHoZnxaFu
Gv1KnGT0eZRgxi4jEAeStv2omQdie5Y4JPZ9D5BuUDLq+zn95T5xxHoGSN7jMO05TU/iY6zaw9uM
W6vfIl0wtzNhjQWqC5Xbcj+rrG+Dbb+jgrE+Xukm64aSpm1GVMCFfR4Bh2XoquLZptsBcMTCJDTY
QGRwC9TFYmYmyw1S9tzpV5gYw1ZO/3j55jZNciVl+fvKJFubJehEYVAxsQa/HY9iyD1jnq/SYjhp
2qRoqm1LM7CXbqBUQJiUAw+s6TXSosHl1uK6o0bvlWb9CV9r11k2fBja8HRZu82YQv+VJ2fAoBvJ
B9Ev7wsf7U8ljcWVNpXRnmSqiv62ZlhMsbCfC+WWjGh1jp1mpyadSQNIhiGYHqOq8IynKPas8Mdl
lVSCJMcG0KqeWyZa3IN17ThfauyMc+uBoe+HbfXLojadGkg3v3WSndrVSd9QzJxpJHDJnRZ+0rP7
urkJs8qrVHBzm01GtpImuW3ZJ3nBbWTa5S/6KzouY//A1rQO5j79yPaacvJ/UztQPS17zqb+B/vY
0Icu1vowWm5aQCwom+Gs98gJG0B9EC+M2xhxWQWHb2xmpUs/Bv7MACa0/KiVmaA+WHdkpnBqB5Ew
Zr8GzvYVjhPgnraX9Hs7u0oN07O/plaghefWOpr9TrDxUIqTFfsVkEjc1KtSII0c6hlzGj85uhTT
3nWFJ7K9+7Oy/cp+5MaxRMpbfABm7Tj5xlP3TY/vLpvHZi8BqEv/KiN589jmeRhbMMUx8ye/PeX3
2q69imIgTdCjG7xn/JiBABXcp2AOAo7f27OrgBgCXBsYiCivk/rjWO5i1SDRZrxYiZDqak3V2Llr
/5Uo7izguFk3o0rEZlhfiZACxZDXcRR2qA3ptLsR02Opu8fZAPV62VaKjGr7glaypFjB0jm102Uz
OLkBVdsJoK5Be+XAo/JAC1TNrM1ndyVMihYDnWuszIYYVHHr0xABCi+rFeFcdXZSiMjG0TZqnWXn
3H1ugKyU3NXR6PFkrzDs5Vz++HbEbgYQTfD2kr/gg1ZeOhYOUPVztOXYYI/3UWXHO5dwQPq46SFJ
q2c0iA+aqbW+2RXw1W7+AeQ0wyOTO+2EObxc/jmbgWr1a6SDTUEMF9IOrR/TqjxWcE+Mh7HAsmzi
U3ozJO+oJoLpDQVSXcd6igwOV+VpJBjvMSRoJ34NpfnJde6dKvG0XoFcuXmfK1GSL2glEMjmGpr1
mLEBHk5DNL+Zg65RfCRtvpkrOZIf9NyZyyzBR1KePGf5S6jlXlUEpAxSFW3ststhMpAC6o4uOBpv
g9QIRugq5hgJm28bhOtTtS8PZmCKoP9rL1aFoLxpGytxywmvLLXXSZprfCk4zIU3Zc8gT3MAsD1o
GcY6/dbyL5vi5oWtxC0HvRJn9lU4WL2FokNZfNIdzSstVNOz/FPV1ApRm3e2EiW9lBkdQfBso8Vh
0cYruqsmPiZu72vzbnafLmulOkTpHasMFg60TbAv5x5mscOTWY9frOEUjTeNioqJLjb9R2x51Uue
K2s1J3f4hHm+0s61AcipGg8qrHZeY/2+9RONhmA2Mn+lPHU+0ayMPFvPwusI7F8RJ4VH0If70HcW
fQ5nOoNr0slbzwWlmwecieZUd0aGrV4y/YJ7h/d1WKrqaptP5Or3S0+k2bRGa9oJCg7zKWZ74jwK
+/7yfWyLQEbmgKoO+xeSu9JGw+RriiNKx9vke8Ruo++XBWznmsDr+S1BCqmkS7nrZBH69Tfd7p9c
89o6L+vdKbjb8/d8LYITmWJwxVzYLN+6jaFX09S4DkobdnndTrPvavn+PSoByc4GIzIo92QWhp7y
trFTVOvMc7dDJ/CY+9Gh2s1+6LU+37/rtV+Jk9wTWyjzRAGHf67zHFwCIZAAi+Lhsk6bGcVKhnRs
nSB50UWwAxRN6LlNTQHEjV61RLdtDK9iZPIFt+7DNquxlQjKS3q/9AaTvQMGTK950Q7Flauk0t20
75VAyYVCXkeRPiNvLrS9A/Dk5Ji+rwK/kiE9rVOItha+QJY5n7/ZZpJv8/2wH3fLmmWhGqJU3BST
PDY1dCxSjxoSTVIwHxy6yW3vNsPhsj1svj4rnSSvbYVJRN67S+ciDOof7mjfNHeVGHaXxaiuZ/n7
6pEjephFdV/A7BiIsOP4mA79vutVPK/bhciVOou6Kzlpa0cOXwBBlhH/9BhdVce/mcTeM+APNs7f
oUFeaGtdsMw3A87NLr53925le5P9nsrmSoQUDrJIKzojRCaX2EfD+Zb0P7LkxKJDq8J83bQ0RgG/
h908BxO1bw+tgypWTnO8DSEo67J2Z70v81iJkO6FELSEyxwibMpvc8O8C0ftznSyb44znwBL7l02
N5VGUk419WzK2wa3Q2ftYMfkuqeGIpdaAuUfOcdKI+l2BCsL4CmgDObyHiRyU3+NRfCrJtV2RH9M
cueXa34sLRZcVuxtWgWWXYwJuPryhgNRDjMD0jmKeXYjtxV1BBA5rh17KmDiWce9YtLS22Tu6W3D
gfhmOFGkeHDfKuwCKc8BH5EL0gKCeSyXSJFiiLHINnc6eUBz65SSERy0UeTTur6uqvglE9VzZpa7
qo4UEept6IBcTJYAQxFlLAMoNfZfgMUrlw5bw6xNDpL0mACkJg4Hc9en8QtWSP/bHgQkmQsfOCAq
lzbGgiL51g9Q8y8jo2PFF5aCHs3Yh9FTxx5b7PiqxrD/ykhfrWcR5VAKwC+sqCHvc//65FkppWNH
uqBzQx5cfTZ3Fq/dY9mQaC9MjoZTa4EXN91lLPzZC+w59iT74lThqY/ZeALc9zGfy1/57Nb+zNxx
R90o9+Zp+NzW+Ri0I3UUti5bHQ4FkAoYwAOUv+0yR3r4CidteNmk1kNqkMBC5yGfjK+AFN45qGwT
NOJy9t+A5XBAGOPGujAwa5fhZFjA27tAfVGbdICTPoR2bTZeX+bah6jLH+JkNNHW7GziJ3ggvc4t
u10WpiqV31rd3+P4bOXeUp4UtywPsxQPSWM0d6MRs4PTVUFt9mR32aPfutUfguSecx3niWULRPms
up/IseTXY9R5UbqrgZUB25vHl8sCNz8CXzWTW9BRSFG+75FXoO9YFl9zIA473G8HEJColm82k4uV
KMluJqp1KPQwhOEGOJsf5iL2m0/YAlCYp+oIpUwpHImWM8Ncor3pTfp98jK2Py3wMgBvzI19Q4Vu
rLANS4qE2hjRlllIZqqo8umj1Xy1iaoOvPzm1wDxp1ksv2EdIMIpamsMd5/Dx/C8DLEv3FHkY/a0
0LKpEYcVD6bcj8a2MclEDkgPWwPceUlAFT+CX/2y5W2fm7Vg4mLh2aHSPdkNM1nOav3HFKbtPoqE
5hXYSLmZDPfzZUnbhvcqSbqh0Koc4VBUjMoQdv2VZNjzmrxJNTX1Ni7+vqRXMdIlAb/WKVML36Ad
0DzNn6L64th+FJd7ELyGuaqZr5Imvf0hdp6qQecYSQSOMhN+xO+Mhvq2OFdfxPTt/ztBKYMamBWW
boiShFayoz4Phw6l9UjYt71QmLrqrqRIb4VJ5WRkgPcWT2O2p8IbgXbRz4psetvCGR4vBnp7bEBJ
DuWmqWHHyECHmV8LK/2Ikdbd5TPbLlSyVxlSvOMNxh9mF5O98WneO6Cyc3233XfBFJTYBDFU/Cnb
kfxVnORPjs3djiR4ozrMQzdfsBhw0IjpNR/TQmV7qtOTHMrsbdPuKiTU3DIOZmEDOiBJ31O5Xp2e
5E0Vq5I4cxDy8jLsdjYo4AK0O77olL7kZnJU3NVy338G2NfDk7zJLHjRErRHz7Tyl62k8Th/SLlH
0cfhe9VNbdq4C3hyECQ4sD3Jm8CHG06tvrxQUXLTfuT8ixPFh3eV/l18JKDJAuQYmZrUnXS3TBqM
3vZWd8fEYzqzr33+XNua4vA2rWElSDq7LMnnhW4aewX61WyeTdW6zOZDsfr3peNqppqMADFBUaJq
vQrDGjVgrebgsgVseY9LQL5gL9fyByOCxXNHGw2cVpRzb8ieSyxPTf0z8JLJ+P2yqK3rX4uSvIf3
hAmDYzy0x3ZYfBy6k44WW6P4QFNJkfyHc1TABMYXz509XSX6s+Um4D2lBzRxDpf12XqJXNRcQcGg
A2CcSrG0zSsLsOc4urx2MNnyENss4HGgo9ZXfxwMBS7qVnq3liZF1dxoAaIr8MrqiELC53qKwmiK
/sKBszj8lCZE99AnfTYcEQVGnakQlLfP9VVbKcyajMxxQzBEN/TVp7DuPDJrR2Sc+865v3yuKkmS
nQxVL6hY0LQFwATK6Cp3siB2mjsOtMHLkrY8bH2mkq1QVvXxUCAgLSlsH3u9mfvDx8syVPe2aLtK
YUGnM/eo3OPeRgGiNJBWdYC2TF3dR7WkPc2J81w5nWEdjDAPfeCoqFaqt8IU8C6XnQp3KV1Ix0nc
vOuA2jj9aLH9ktn86DoiuKzj9jm+ipDOEasODAjKSDRTctRNUaAHan8wJ1WVVqWJdJTDbGqFvSQW
zGX3SYHtqsFUNaE2jQ/f1SAEWdj6LCnoFr3lZK6GQUrtJYrBUtvsTLQ6mKo0txk7VmKWv6+sAh8B
PI9DrPTRSv/VWL03xb9QxTrMGo89ghU/yvLd5UvaNMSVyOXvK5Epig2sndCZqkIaB+NIb+tkjvyW
Q0sjmjyLicB02+euVnExKM5UZkjIgK+ZzxoCP+Ez5rHvWKifel6rY/+mHb6qKK+lJ2YLuG2KF9mo
A42eitwLy//vFOVpPBOYdAVDhelcTa2PDtLnurJv2wxwPcwFAyLWP/VzZeU/Lt/d5iuN2SRg82Js
AmNzb++OANqGQjIyJyeIB+RnJabl9hF6s02leNW2zeRVlORkmG8uOEvRiE+acdzrxAr9WsuPBk2j
Q5rNn5MJX63JGHf3BFzYl9XcdHBq4D8LNTZUOd+qyYcoQmkJsTLs0l2ROycRmfvLIjYdj8K30bQA
XgaVvECMvCvNJb0eJz0gqVfmzCfmQ8p3yQAMT0UysmmQBm7MBHWSidblW4VqYkWzk6If10YPTelH
2pfwXc61EiG9y2MRO+ZsoMfoxjfRGOjdD2MIuvfAMIDU7F9FlptbBY9IT1NgVuBmmrrzs88Cxu88
Xb6ZzSixEiHZOAqaeSkY4hOep6o9hcmh6Ew/TN/zFbJWRTJwyjIHCPb4iMvshl+RmgKWyu2/zHOd
e2OtJNRTqSU9KJXRDxrBejDQfsACAhy2+tqtvgtFlrEtBTZGLAKiJRnBG4/8bNYjcibXOaXukx0+
d6WWeDY3SkXOtBkfjFdJ0vE1zJkzoaFwavc2KHP5MYqrq2QmJ2t6TKjlYWlkD+Qj/7JxbLY0Aab9
r4LSMWrGkCVzWsI67Me0+NU2ASkWSgUC0Eo9Pdla603PCpmL68gfxwA3QX/JBOwNOLXeGr3A/HIq
GlhksxsDAHenu3hvfLA/tk94Ng/JTxUP6KLDJXmSk/WoYxhdiyL4LE4aZnFj9il0PcsKrO7hsmqb
cQlMfzoFUszCI/1WsxR8SAUOE5olVzMwQfiNrTq8ZWb2D2VWIqTQl2ZxwZMWYwIpXMBLO+vFjJNi
lxGxs537GhUapHOnjoUnO86eLqu3eZDoLTETP8A2TEk2Yy3noc3Jz460yey1rUv2tWjpNzzcWeqB
tCzHSkAyqZaYNwc+lqbWb8GSxTjWPIS2QDA2D+wqh7n0iCn3o/83mBXADYhi/nD7Il8FSibDi6JP
jATPWd3lj2FpDCdg6L8kQGc6Xj7SzQCz0kyKzg4GRU2XIQOJ62MHiNpTC5IHFcqeSogUW1owOoAX
HscHBCO0FMBgvaPPY/v5siqbWcZKlcV6Vm9ZghHpurDx1Wf2WetZBfmR2SrCG5UmUn5fpblZ2iNk
xDU4C18wv+V17ES+XdZEZedSMpMauamnLnwMbenSm5n51JdU+MVgBkZWA7Bj0CdFIFYoJjfqlvHl
3rJa1IvAnZ6Q2a+F/dEY6xTjtZUie9p8al4vSu7RNbno4nEJIegce0lyOxq/kvDa1b5EQ/EYTteT
M76jCr/yX3lrNNSt0awiGGCFje8k901OAspuaarYVtrMQkHYgAlwB4sHf712KxNsRdGwxmomWN5x
Ynca5kIxp+9iWYnd9LWqAamSJkV7s5ixiJiiAZn27cHpgHjbJJPrDWy2/Ma0v6WR5Vf8+2Xb3IxM
KxWlGExpzls0F7DCQbG5lKQehoWO2qhCg920x5UYKeICJlMbzAI1AaMrfDxlqEr5bgZa68NldVRy
pEA7gLgnagQy+fEGdT+svejhMW5UydWmQ6+0kaJsr9UZSMoQNkKhWTtQ/n6iYYmPvNm4MvT0vmyH
02W1VLe0qL0yRCfVQ85d5PUVfRqtxiffhvjTZRGqk5PCLRFhno4WmqoxDMFkfhM/Wdrg6SoOiM2w
vjo7KeSOmDIZqwZPoVNFvywe3UXgnb+sisqRpHhbRGP/Ny/JhNGYMjsx/bogn4z+seZH6z371xjq
1a2Fsw6EZpJl6z2d4kKP8O04mo/gK0M+CBa+iah4BLdt7lWOZNnNmAJ4eMLCaZlctXckfAjJ0/y1
iBXxQCVGMm07GwprFPjsMrR7bMkXqe3nYucKv1FtSmxLAqYt6ggY2ZExJJPErp26rFFuAsQ2DSyR
ee5TSLk/C9UCu0qUFOSaeqaMg2r0bHF6SoYSz5Stebod+frQ+YCNUxzitru+qibZRMxpNiUExZlR
vNDHhD/3itr7pgAbFSbMmmGDXZ4nT9iMquTynV9rxc1EMDbQdb5msve8s69i5PdvDoFloA142cv8
5zDeU2NnVT+G4njZXTfzBxtkT4Riewz1l7fBLRvbLO4SNzsPHKzRvfnTmEs/yYlX8eFDy+xAkOhb
iXmzy2K3z/BVrBRTMd1Rx5yghBwlR2wFhy9EhbWokrCY5SpqhzzjoSPC7Gy5V8lnVl/NimbTZixd
nZwUS+s+7ihHgxNoI80VaHSvTV01rqQSIcVSLcksazDxcMdRfD121YPWvGeTwHWAl0LRBV5gGd4e
UwtOzb5Cn+wMLtY9NYrDXD9evupN/19JkPy/dBvqTBYkuPm+Bu5lg4lJ8oFhCcwR/mVRm8+ogzEy
gAOAD8WUzitnVVfWRZ6ci65+cMvCHwryOanvsPge/F+S5BRfGH06zAZHrQ/PNE9A25RNXlL/jFUp
okIlOb8Pa02Es1Ym4H0TXtFfif4kQAVhxKfLCm3f0r9HJ2f1AOhLQ1K66dnp/AiolkVxbc9BxZ4i
1TrgpmO+XpIMLDzbGqlYPmTnnk83McC+APcfoCO2u6yQ6uCkJ3vISrBjcBwcoMS9sP88kF+6DfRE
RfzcdNGVNou2qzBDwKBXuUkGk0u7qzgO73vjvw0b/z07Bsb231YtT9yN6dAUhLfpucSCK7U9oNyH
qFvy2ASUv3f51FSXI0XNMm4iLZ2gTj3ogZbssQUE0p3Pl4VsFyrho8g7wPFBqCRlwO4cqnhZ+aOp
Ew8Ytaeij4Ih/hpaJzp+n7IbzPR6Vvme/UlMpf8rVorYZkfJ3GhJck6QZRv1fVXtCEj6dF1hE0uY
+aOst5IjhSHHGXsjTYr03GIAW+/joOoBynZoc34UebkfjatwUKwNb1r7q0iZ/TzjjRs2DKrFYf7B
jLmntfy6LX+hSfUeC2FADyEAAgD8uGTwc1L35UxCDiTo6Ypb2TUqHTcGV9U1Ng1xJWZReOVXSVK2
M+nxarDY9OvmWQP0uME7xYOxfVOvykiGyMGhaDRlm5xT61rL/VGf/b7UfKbdC2s3sptuHBTtu+2L
YsvUC6YqHDn6pajWJDqNkeI35j6Jv1VNlnumhbVyVj1edjOVKCkC5m4217TBG+XkmH4HvNI4YHAi
TNpzqZS1fV2vaklWkZawwGIkydkA3ssBfI5lwGqRgourSN5lgK+iJMvAwLFpZxi5BxYzGEZ4udMA
iipK1WTZ5oPIXsVIpjFUWR9PPcTEoO2wGB55tFImrxG3VLWVrBIlxSVbtHOtNWV2zsrbcDy5GFDK
D+BYH7qfly1CdUtSYLKrEXTelZ2dbbPx63oODLfcOb2qEbrpVctUIUUrHnu3Uk4516Kx7KZMMcR2
o1k/p4HsOwOcvFnA7V0RlYfS+PYOxVYS6dtoIbjtRCbaQeeM3lGNHirNCkKgAV2WsulQKynSlyUp
iTvUsYCUgYanyhwfU9Hx3TTbJMjCYndZ2uZlraRJ7kvDXAxaiNpGWGlXevdSUf06q1WsMX8NlP7x
WGFhiWJogurMlux8LHMu0ObJfyQ22xVOtne0K6cVJ1M/1uQbFy+d9d1hGV4vF0XQIA/ZlVvdGN0N
065Jovi03j7h1x8jeYKL4ofW1ENyrswfXHOCbqy9ycCKvekq7nL7dF8lSa4AzsSYpAQP5v9Iu7Im
OXFm+4uIAAmxvEKtdLd799IvhO2x2XcBgl9/DzPfjCmZWwrbMw8TExXRSUqpVCqXc8wyPXfRvRmT
A3h+/kyKDJqTFxYP5wQPkryYPrpI7oq4PWJuTCFmO6D6sYm2dOJ0gF6YXdym4CcUBM4w90wOOL2i
8elQ3TEn9QGo8qg5o6dppsJON73XSja5PHtz0kW8Bq/ZHUObiAasm8x38s8znDKzFNe1SpR0ANFc
OTXTXKfgyjJ30eTnoMtC0AMgPy90FYUVhYHY0vGztDh2J4xc3TENDyF0ZZcYsKKFly9V5+snXaXW
8imrWGewY9R/QQ0BXA+Q0CUJ6s1T8tw4MVBEsgB8L4fr8n4+ZcsE7zJU6DrW8t9LeY1JNepMTXLn
OsUHPfva9WGglfXBViKW/LyIl5KWL1lpVqSjUeZ5Bqpjk417A/jODcObpcXiKkxDpZPkxjrmmLOD
8da7GWOOYfiXMBNQTOYHXOK/vFuLTmgJYPgX6ycZYWg4fZiOSfdWNmceHfXwmwl0du7rgHi8vk8b
pfJLUZINCrdweQEk3bcBg43AZNd57+H6PsbVPk9v4vnUWPuseSHDN7A5eY4qSby9ez80lexkTunE
CdHiu5l9Ec9u8Zfz4bqCPwcKl/pJ5hGJMY077sR37jDN3hTdO+Nw29HHzsn3A/oFdYDqlXZ/vi51
WbXLG2+R6gKCBc0y6OyQpKZI2bDUdKs3RP67HlADHstKFfrXz2f6Uohkj2PW62bWsRiP9tFz4lOL
FFTNboATF8cqhtANcH0IMwhbspF4UlDJTsCiGzmE5/Vb3VC/x1C3XiNSLT9r4Md1ARffjOHLVOoY
ue7eW5qqdKoUL9lJg6ac1imn+I4cneO/2P6pl+3U2P6bJrnSVNq7HFPtvAHd3p3gbuSjS9KLtDk+
lBRKX7eSjTt1WVQQfIMeFEBkcl8i+HfpDM729q22ngTAScLuUONZE7VI+Ll0B5rQUNO8jqioODYt
ZyVX9i+ocpEhc3EojATztqmvDcOOChK0ExDBlITLm45zJU6ynZhEZYhSR3w3Gi/1syPY6/ytM41f
DuwuF1M2EVG4xtCHMeDpRtTwU88cXpy4R9LnT7dNshArTziJBSzELdLSr3n4ibPhrcGBYOPXApjn
yF74Q9RhJqNWKKnaOenMm0ZqVWUHf0kZYP6NT+NrFDleJ56r5+u2uS3INQEuzJZHlrSaQNjt2WhE
yV2lH0vi5y6gHG6m6LP763gfy7b9ECQt5lQ64BVLoFE7PwAd3PryZ3pIC+Y2RbvwKuE041BheotP
lQ/kkob4hWo0aNPprzSRXhYD6VhSzohEKGKeqag+TkwxlLjtmn6slfSiiEC/MJViQqwzJDeRQR9y
pqN8qwLV/X+87X9y5DdFB4LVqurhHyYzpSB4aH2zdAF0YIfHnD0JIOP5HfjfQg0Y2oP2KtLu9Y92
TX5sgCFzFFE5INSiX2my7zKyp58jPUdYp0ikbm4aIZgBR6lVB5PeZfg4cz5qYzHjLNfFqaDxoUfZ
6Loyy77/FAwAHgUVMBt43TKxnetGDjjQ6xwRKn8andsEaPskJbtoGP8SeYKxlu/XBW762x8Cf9q+
kcd51SOvRKrcb8zHuMx9V7wCnf66nE1zXMmRnoSlxkjIBeofM3eehDMeasMCOr2K1FqxfjLghznE
pQAUbXpXRHd4kXXRyRHvtO4AozD0w5+pJJkDy7QqtITI72o6+lYU7syoCqo2U6RoN4az4fVWSydd
iUVrtKmtgbwiyuLMa+LWr8HuhFbFXauTIGX8r8jIvXl4MptiV/FHsOjt/0zTZXNX76a+64CIiCnn
u9qZT0b8RQBFPs9VRczNa2Slp+TdMUfA6mK0srsiiZGUm8vZFxUJQj18FU493RhOxBSxt8r6JY+f
VDSb0wzp70rPDiOyWXXbv0e3qVfkKhQi1QFYLHe1hizDyyWxkP6O9HIHgC5PD3H/q9BqVWsoeX1Q
WkW4vJzsrk1zY1+ALelc0H5fc/ATA+H6aaQJ3V03js01pNQAIhDTGZM7t4dmttI2jqe/RmRxhTnv
NJp7EZ0fc54oejA3HfBKlHTirHCKWxKiCpOjoXUPgPAsaOdE9aLe9CErKdJ5M1NMZqY8BsZmTLzR
uqH1Pm+IV7j3pbUrqaIdXCVNOltobK9ce6l0x5g0AlP29K2mbxgJ9UM0Eaoo67f3ygJEkU0Qrv39
yFgZYT/kqZYnTf+2kMC2wN+g9YFoO+F+v24Tm2ZIf8iRvL2ToB/Knpf6XwY6hHgo712tehhsJGzF
V8uef8c/rcSRy7MlkohPY5SgKwEkUEn3zYRqtH1/XafNA7wSIhkfyHxIFwNf924mcLPlh9FeKN5/
nckHzn4lRTI+XgEtBaEh7kmT34Ri8DmnB61XBIcqO5CMjhnC7SyMU9y1yS23jkVyo4dBS5//bMWW
r1hZ25wX4KRMsS0a4JyHFkSYpDjr0eD/mRjJiTc5OEU5xcZEJeb1euYTZ9iVoQrWUrVmkgPvtdAx
Sx2JZQPNlsSvwjfS+yI9Xldm2x38ODmSAy8ik8eIlNAAZQ5eRGqPiGONRnMxPonii60r0soKpWQA
4lyEU+pOqHA41Y0QGRBsAqp5VIWxu6mVSU10QaGBHqD9l5ZgonUsr+YRw7DZKWHeTE8EDR0Lknp5
W+SqM6SSJrkDY0BjISD+ML9vNl/1jPiI6G9T3vqYcNoNo7ObTUVz5KZvWOkn+QYt1HhkZWgiSog4
i/DQ5vXBYt+um8amU10JkVwDhqYqNpsI1asG9MjxY8/znYmmJYxq78tpOFyXtmkZDK4IVOEAspMh
hIuWN8zR4YhqcKWV/T4b9n3hnAaFUtvR7UqOdKxwHRm8j+aliII0cvQWxemtBRiiiH7XC+0xmZG5
62vAKg2HaXzulOHLprGs5EsHrh/5VOjobb2jS+Vm8OzoUxQafkhvzeHbEL+/vqqbe/hDmgwv3BB9
qvsZlTGQCZxNS9s14q4zk6M790BGIIqnw6ZZrqRJx67TZxCdTnh0dbzeVdOdlsw7vMIUb1aVTtJx
y9G9zWoGl6WJh97dd+yhi55oduxVFPbb6gB+jSG1DOIP6ZQ1fduCxBlRRZkPGEV8zaf2kKW/XorF
DbyAvP1PinTMnAGEHKJDasZOK8/6xhZEk0/XreD/MfofMhZNVzdjBFxQxCuQARbdfzDH453rt0B6
2y343Pbuurzts/xD3PL7Slyo1VGRuWlyN9H6AzAbi97LasvlnrDKqttpglgKidun6ofExWZWEofU
dt25gcTBEalXZtlNp4+veZd5msgfAYh6DG26v66lyjwkT5J0dmWAyjK5s3IXvVMm8zOtvzey6fN1
OZv2jjsMtQ0DvVpyW6+DXrSc9xQZL9vdD00f9HYfgOH3ZNNPtt4pVnKDKhb2+EOc3NsrND3DPATK
GbXrGYe7Yi9O8RcUffneOpwyMLewl+v6LR7vpxzUSqDkNTJBjWpKlvoJ6GG1L7Q+AtCs71/AZOgZ
mKnulf0CmzsH5C/bBVcWsmvSceAVmP0GC+l48FgeAFD8MtSmew5p1L+MbXGoRjQPWt2nOHXOWdTW
J0Dvvmq0Ht7ROToa8cA8EKepmvE2D83qo6RDUyZFNxoUZ7Sf74iFQbWXbPC7UBGAbbsC18F8PZi1
gDlhSicFePOChwXGN3IwhCxw8+5+fue+CVCEJIf4+Bt7u5ImrbSBMQFnyjGvPlXa28T7HZqSd0lu
e5pZvTPSY26QHUi+99elKpWU1lLLiI1ZbkwWdnvjYPnpQaee6Y07squP3Sn5cF3cpjmtlJScz5SF
uTbXoB+u9ezsfA7z8dz9coMrDuVKhORrWoyhOAjF0DeJUoGIASrYeGG0n3LFWVSpIkUnWmyUU21g
6r/CWWzeaD97qurNpp3/UMVcUAFWrlo0Q2XMISATaF/v0eZ1ABnaSy32WaqCn11M+SfHspIkOZZI
dwG07QD2cYYR+pUQzJ+YIuS5lAGMGHCQAU/DYWiFwJCuDPbj6GmbCMdqA3SRPOUiuhVzcrhuXpcL
9j8R4IoD+h5bytzSGaJpGHItnNugLe8L80M59N7QeUTPf+ld+6+cJUtjEgBJy23paBrgZVmObTBq
RqBrgJufi1dMZCpM+dLEfhJDpV2JJx0AXSiZB4XzDi2sY/TUq+BmL2/Mf0UAoN+imBwAJM2liTkF
awx0u7cBNs03M6AhjTQ7z/rHeUwf41TF+bmt0Q9xkkZRODm9ORltwO3Xua0/tWg464Wr8DIqpaSw
N03CeMy0qQ2sHEjn9QQs/dS4caziQ2iBE9GJ5vfX7W7TtAGfD0R59BQzGVm8zyrXagyNAyJRF8ew
43bQtdpf14VsagXYehu9BoBPkbcqKyfRgBCnD9CEcCy1ZN9bwy5KcReZ/I7breK4qsRJW9VkRZpQ
vbACWr6I9NVkD44bnsUbF6o76DKq+Z8NggF3ISBYoDMlT9pgXHbMM0gaOobEagq2pGivz/bRAemA
YwN/0fGMUjXjoZAqv/fysZpGuyZtoOufeoP4dsvfheaI7BE9EHf2R7vwrO7XpoD+1dVhOGsYiTBl
1NbO6PqSZmaLZr3sZpj4bqxV6O+bGweOj39FSBdgGE/2KOaQB8kErBinrAPQADAvnroviRgnbxj5
qPCHWyJtEB0AA1k3FriWSy/CXWH0cwHTxChVEoxgZt4DOpTdhjRnvlF0d24G0uvrx2HDlQCFEWSS
eG4yZOWWu2B1OU59DxijUh+CcCju28JARbF9tRrz/OtiEPvqLh62+gLteymGg7xA4DrjwQAyFpP2
dyVBGxjA8H5ZDG4sdA+BiQMoFtbiYVbaGL1Ztc2UDsGS2TnMSI/5mLpnHi6Wp+uSNnwVikEWoHxw
H1sAY7qURMJIM3iccTRyprts1p5DMinurY2jhdcXoJ509D0CCXExl5Uyk2kCEqbMhoC35t6tkbkZ
s9SDDdyavEF+bNqZNhgwBDDCruu2fPuPMObv03UhWNLN1ZiT67bVBWU9oUpza1W3bYSxaxu4xQc+
vlyXtmGBaKEDQhjijYUtTEp6dF2bm92QiiCeMoyjNaPXUOshjJQoYVtbBrAuQGcB4h5QmpJxOCCi
agZAxeBEu/ExtufsnBGuQtGUngL/rB612IK3tDCTybeY6XCz0otpDNxI2xvRLeqvN4n9ajfVs5Ya
p7Sd74rYPCRu7LlxewhNVZpgy25QqgTWgKnrC8Tqpd2AnKwfUj0ZA6uJ3wnbPtqZuxv1+UF3Qq8e
2ht0+N+I8NeyZP/TeyVWMtfCzCqbA0w7MLXh2OS5P9vEd0e2zw3dY4VqkGLTbFbiJCNNxooOEbrb
AlAE3tVFfUS3+LkHmtdvWCeGNSzkpTHvZyyfsTqEOTPmtNDyMWha57kEOLTm1g9hlSleyRuun9GV
GGnP5pRXeu+YY2AaL1zfTQPIDB9QTqhUs0LbghjwBygm0H+iKaotMzFQTAQxrn2c3mY9P1mY+UjF
Y2p1x+tLt3yz7EYwjoS6ORRb6JEuly6zKG9tWk1B3jl+79rgBQ2PJH8BrJ1ik7ZONogAgRcC4liX
yoRs8UIqYPZwIQbhN5ph3MShCmZ/y9yYuVA8wVNRIl9gld0yq4qqPtDadB+N2RPvEj8eLEWxfGN7
LLgNQAqiI8ZAmvZyzURoGLOo2yFA95AHKMFe+6urH/XwnvwaRuffxxW3FiofKFQzl8rzFnYL8swh
6wbEwfnNXGi3Q436EQDjMSi8u24IW0rB5S45bZgdApxLpVhFK+GwAY43iw5iaIIwD1+T3PQcNFJg
rO39dXEbWwUsVew5xgSBOykXdojD57isB4RRTvXQ2N2xSpAJZqX2/bqcDftGB9syw0WAhaPLM8Cz
6bqtkfIldGJ78rlx3tsdqCfrD9fFbKljL9CzgHxEUUDOn+XJYDY6nQZEhR+7tN65Qjuahmr+V2q/
/sce1mIkyyNMc2orwiZFCSYhi+oDiKcizO/nn+JqwZDRJrRkZ64Xt+/R0vvpuo5bFrIWviz1ysuO
Y1kxrZ2HALM/T7ro/cxGP1tkfjHyD5FJFM52c0WBz4Z3EgHapCNdHUi7DnpqRHqgmfrCtjtb73gv
nlw+pvvrem1JAlkWiowLRZouN1RGRKOJKKwhiFNySMePxLYOQ/7XdSFbdrgWIsU1UDFp8poNQDwV
XkjBjNzbh4LxfdMZ5+uiVPosv6/2CXWApra4PQRGFflO3d7EC6wfwvk/EyOZQ0/nmUw1xNRgrbZD
49GxQ8BWxM9/JmaxypU2Oh0zPlIsnDFZX8fCBmUeazAYThTvuo3rCWMvGNkzCXJ2FpE3iLU9qzpH
BBloVPYOTtIO48eKNds6QrjO4WUBXAEiJ+nxqGFawc4cmBpjX/WInzD42IiPo+UG8fAbpxVcc0vN
BohMyHldrlucNlbGDYgSCan8EQn2ztD3fY0JkWi07xuuGuLfMDvMg4D6jzp4bgE+61IgsqosSogr
AuHO+aFpNd2v60nsAUf2+bpJLFeRFLNAErqfQamHV5dMHtrFok6LmABpAYnolH7vQGYXfsoxajYs
Ua352aLJ7s9ESt5ojjRbD3NjwryJ8OzpueUtHO0XJ8bIOKegj8RESsQVT7ytVwo2EGQC+MekTB5p
mHQAB7DUFkHXUJCou7t4ej/T3EcGycMddKpYfG5z4k+zCKq42g2Vinh268a5+ATplFchSM97jk+I
wJUVzcI3rY8MMGxRHD247rPd3yaV4aPurjiOG/7SxswWqnGmg3cgXWxgdewTntSxNYJkPat5fJvT
uT0lGrsxTLfcZ3b+/fr2bpzLtTQ5qRMjzMpSx+gD0+53dkn9xPVRpKYJu/lFDIW/73Db/Gc7kQgE
7N+lZk7VV7lDtS4YhPAiZ8esgAMnqS53VNXGtXVQTGbbLgGGGXPkvB9+EF2ejAgfm+SkoTfWHqmn
DcU+Zfpet83HIkFrl6Mp7HZrNREfI7jDlNiSTrrUMEziYfEGY5CDRcmpQ28ohvtKa0a/HO5BdaCq
3G7ZylqeZKOATWvplMY8MJqPQ+E3UeYVps/s/XUjkYZM/rdzYPEEfBHuh59CZJ0hJumBcRUYhleD
UzA9tCeA5Yo99+uj8xsHAKH/v8LkkQjKSlINHKEed9t7u6ifcw0FhARvp3BqPlzXbGvDwDGA1B/R
2VIDvtww5DlDzSgLRK85vRVjH+SkPsdp9h6dOzurUKGIbO3XWpx0NZWATy7iWBuDKjm7de2l0+S1
JUr6o+JYbwkC8RCjrgnFfkLLnU1c6U4ODCqEXgu+UB4/cALscjIfGEB0FTu23AHytQRH5YB5C28a
ZLwvV3EqmrLKUNAISnLrxN+p+Wbp3zv2atJTCjyb61u2ddsi3YEyo4GHLrJll8JYBofVuP0YoI0L
/YvdYXbA3lCrSNs3dVqJkY6WYSe5wUOzD4aUvXRl/jpr402thbuE8cR3uPY4YBrkumrbMi3bNlA5
tQxDcv2dHvbE5XgaakkxveFNirJIxIc9mwk7lGw+I8NA37txqRqT3BQMw9SR/QZGmfzkAC0J+Igo
crkdz5808/1c22c0RrygBfEQVvdl1B6ua7ppn7aJJ/CSeYHYy01M4z5sUwdnfAbjXNOwg1Xirncs
z0Rx8jdEuUAWQxkBGIDyfAQwxQaWDA0PGJ7ZPdvN2ke3/Cvsv18Xs2mWKzHS0Q6tUMRlR4cATdbm
57mlw9NgtvBbLSaur4vacloANPxPI+m4VeFQ9cIukCRDh1yi+8x4bQg08utKEW9ubtNKknTWQDEd
sYkih+Cm+vvOsm5H9hxGbehXufV4XSnV+i2fsgp7BmaC8CiBRbAQiFToiMkIeTB5dLouZmvtkBVZ
nD2u55+OWFg7dpzUIbLP9nORn/Lotk1eRPUe9JSKXdpau5UkubXb5TxN5tzugsQiL6y/cVn0mjPh
KzMw24KQS1oKB0j3SGepL7sxD3unC0b+uRVoVS9uwFaVNq/XV25rg/Dn/xMjlYqrvOxdDSinAVrv
QAI0FtMRaGKfw6ENFU+OTUmE2egiQYEAUB2XplDHoqytRPRBOfW5N3W171bNd0BfKq6tzYUDbxld
SiELgMelnAZ/3k4ztwvS4lNo+W14g+YLTUWuuWlxP6TI28MH0WdpX6MSEJde2j3q9t6qXrT8eazO
13doUxIFAPZSWUGbv+SCzDAZjLKt7cAS94TeaMNfqWF7lns0tOZwXdSyBfKNj2zzf6KkLRqcgo/J
hPgi0fUzmbKPhkMU2mxaAQob8HPYHkTyl7tTIICJk4SOgejKfes82eVwYwII8roi21IWS0PBAa8S
SUoeoTRg5DWu3PpjAmgMCgghFaiuSoa0L2k3NlT08NesoD5ww/cdqBJ4ZSh6OTbNGVlsQojlohKw
/L7yoKPjaPpswFlr0SB8HdQpsTsi3ebkX2JRPV1fN6kt9p8nwZIz/1faYowraWHESqA4FGNAqyHf
VUV5ynTrtrRi5pHGSnZuVAy3YaLVvmFHH/QeyJpRVt02bnofhu2rHRMVRMdWELP+ouX31RfFcxLZ
Q5/ygKbdLu3Os3luwqfBwB2pfR5UF8niHH46AaABwiy6SQn4TC+l6amjJVVlDEFRRYAURmdOYUyn
0B3PlUbfObZGkZRuyY2ezYrC+6Y5rSRLJsuGKu+dFm/bmGPKPq77I3xM6DmOihd2U0Ub6QHHQB7a
kN/rLncJz1rclQx4Rmn/OFZd5BES+floxOhYnY5p1u5yVxwVtrXcWD+t7UqwtJN0jvmspdUYjK65
n7XSC02yHxt2M3F6U9u3ZhjdUK59N+30d5wOimiA1wUXMrOlM5REuWsUNBJBMSX3wzDsARt+K9pu
f13DLVN1yN9zDjhAoK6+NB50mrjcTFFQcCv2Dl3uzxpaJTA5/In06C8oiu+arcLu2BbJgLGLpJJB
5MvBzSubTnhXBzMKqk50doaX0FwSFDtt/khVczabCTxUuP4TJ10QeZoBA93Grcd39KO5r47ae8sz
fOeQ7dxddbq+nJv5CQfwPiiZ4Pmp69J6TnMisjyFtG5PDwuJ1IgpxHv3WO20s60auN5cyZWw5dis
/EwqMhtPz7wPZoN4dvtxmLmngXwxAcgpnhizrRofkYC//vG1K/XkpsBct9pqiv9eTOc47/JD5dPI
457lacfi0HBPlYNULejfv690LFphJSRFokKrKnDWMfsBDzV919FIPy7sSb2L6yWqkHXV0UOijw49
tSOo5q7v69aNtlQlyNLZgB4c6TTW1WS1jQu9wbUq2Hkybht9Z6s4crelIFuCyQe8deTGG7us5gL0
naizcBGYU7Q3877ztOiF6Z3i1tyK0BwLtoM8KBqzZHoFg9JknotsCsLY9TWj8eux/gondzTq2QNy
xtffWL+VOGn9ekPrS3ue0R2iVWerxHiB1qF4qh/1WNVbvnkoVqKkcGAy7ZxEERo3hBu/rxxU+LL2
bGX1MxoYb5gB8tWWqN7BWxfhejWlUz+3lj4MjPAgD+dXpwDijBm9UbC+/NkqSuc9IwhuUjLyoEo/
hKZnVa+aeBtVg5gK05DHjErYi4l4DUGi87keytsUDIZR73pRnn9LddVtsC3NQt0XwQviXil6YawS
eWhwpBDCN9bs+fSFuHdF7Vn2y/XFUwmSgpXBsRL01SCGcDX7HBP9XVKjMSXOzsJw73ObfPkzcVKo
vYCXpXk1wGN09W58G+Nmz6qvTQ0qOVXufSs6ctDJ8e8SSjfc0GKSLrdMWLw9PWAy/RmjAccpSh+s
qjqEhbHLAHiaYdr6uobbN+tK7nIqVq55QA0IM5hwilpZviRReRDGEzAoAzY0d1H71Gb0NirJwSgs
r2yz19RUgctvHTsXQwToTkfvJ5iWLj+gQBEMXeOFCNJMO7UWyG3nZl+R2b+u6LJ+chCIy9xZwiOy
tOZcirFyHe4L/QlBzqt7Y+JeYqan6yK2jBMJQYJOI5QYbXf5fbWUhTVOZqtbPLD0l6JOvI7tekA/
svK7bivSW1vWshYl+SqaG7aTIqkRjBELpiY7DcN8njLW7+oEU/nW57ROdiUBLt11FTc3a6Wi5Ly0
zDCKFCMFQch71If4UaARKMlyVQPa9aVECHa5lAmgEnhX6WMQVhPYZR+p/W5OP6QFzn2nUGnTMABl
QC3kqpEmkm61kaAUNaHJPZhHFIZ1Mmg3PQV6+fWF21bohxTJNvK0T+2mjJAYIMa7AoyGOQaRC/sz
6pePXISKt7tKJ8k8hrCd8lyg2lDREiiI+s5IVfOUy5/46Tytlk2yhLIDo2Y3dn0Qld/6+GQmXzpc
lRXe5dT0htA9XF+/bcP7b/3kCmw5jyXqZw5HGbv1S9c8kRYA3pmrWDiVGOkim+J0IFHS94E107OO
VvCq/WQMqgEqlRTJ5c05d2qkJPtAiOamsd13MXvRxl5hcgojkPtEs7yMXNrA5HT4gsmdH0XonK/v
isKq5dQqJgFy5gxwB0Dq982xvaOh+xhqvde4xgMxVM0jW6E1wNj/ParyYDH6EylH09Eynm172Ccf
TwqvFn5XqfzPpiQGb4CSIKZu5K7yyACwQ2TD3OjMfcdMzrMTHa0h9iN0i1xfw82DtBIleYbWsWun
c+HKRfmJ8wqJkH1OjP2wdNyyBxE/XBe3aXsrcZJrGFtNG0QKq8hseuyn6lDatT/GqlftphhMczDc
hlhEGQXcqhggYQaORpChPRRRtm+A2acN+fG6NpuLtxIjOe98HnQUkpE4TlMn80A6oXla0R10vTwX
Y/86R3wXklxx+W7qhhZHmAVBaVX2RbNgDeHdDN3a3g+b73rsvqZVq3itbkux0CDBYPOool5egWUI
6lviMIzuZePBaZ37sRFHbRoUIGybYnDB4sFqAaeOSuZXN0KPqE2QfgCh4dz7QxrexqQ+Xd+nzfO0
kiIpY80YALGXeMXVMKk0l77dj6cwY8dxVoUomz5pJUq6mDKC/kbM9IhgSrPHIhQHI0S36/RS9P1r
hsTCdcUUyyc3PDmaTUduJEOgV9aR5RQgjsY901THaWP9HPQEou6DJJiDlvxLY5hrXojawb2Ekt+u
Rat8Yc2PVVo/A93QUARE27IW1mfkEi3A+F/KwlA3KbQY72DMkT+HrvnAG6SHdC6OeHMrovKNzYJe
C7UUQdsM3MWlrFCEnVsbkNXrj9zIgJlyS0jnJXnp1ZXC0rf1+iFr+X0VnhPWWQUgNnmg2+ND1Aof
zISP3HW8tigVV++mKLrgXhu2hcSMdKiY1ogoatEZqnH+Vg31vYYWRN/obS+qW1XNaXMNV8Kks9Vi
tl2rK7wcmzbZN0bpxeMhMlNvzDX8r2LDls2Xwj40eP/QTDIOsAh3ptvaGBQ1C7+dJ9BWkzMnzVNj
dkeri/epBnbPwXq5fsy2F3TBPgJGC6YdpbgsMmvAlmM0P6Atarhdzz/rGeDnSzHum4K8XRe29SaG
kj+kSactMnut4YmJXs28GU+GmwN22QJGS5vn3XHOO3OH6tghBBRez4rWq43uNDTsS5M7x+tfsuFd
Lj5Eyj9wQNDmoE/F9dY3d5aYmjPFKLXnlpX2O4djpfISTK4OB3Bvp3hiGMnKIgESAWRjuxFUuoA2
/XRdpY2oFO8sAKOYmIDFk0uyVi1J6ilxKx60aeezqXsEgYdCl+VP/GSj6HbFJYBuTZzAS13cPtfC
2IxFUGbkADa5fVn171wTc9NjiTKaoaOGqOJr3TRQRpBaBqI5sKakE096vdSrCGmU0r1rQ6BwHu3i
+zQ9/cbiraRIi5eVMzialmEfm82nQdA7rqlwEbeqAw5a/SyGgTmQWPx9OFaWMJp16+h2OQaDdWoN
j4V3tDkC5LYTj6P4GFc3RlN4evVhTlGaVPjNTXu3CNi2l7Fw5FEud87RSk1USc+DLjeOlBfo024+
G5357foybhoIbjbcbZjr0Yl0rEanM3gZoRcA/bSOV6bjoeqt2GNpZh3saYBfic1TXasaKjZtZKml
o03NwQCkdMZIY5OydVoecPKNazcEq1vHp0EFZrN5H+D2RoAKzAdw714uIseulmWK+8B1743hwDPQ
UXaHrjybVBGiqiRJ65jVDo/cEtlYIyEHYZpAgmmAFzw+WBrft5aqk3fTOlaKSevnotOKOC3qD4zp
d2KiN07dnC23V7yQNq1jJWb5jNUBEHwgrGwZD1BMscJnJ3oe0WAej1/EeCriw3VT3LIJQI/hnCFY
sE05/I70WOQkBvBCNb5F0ChMUHk/s+T9dTFbO7UWIx2seShIkejjGBQFEmj4kButJ6gXuT0Wc6Ke
C84rRaSwtVtL4ykQwJby1N8dH6tlnHlSNLULzUy7uhn5uAdgxokbqghSJUbarRCThH0GiFX0kY23
7lAeutY5R6UKhHTr2lprs+zjShtc86ii9AZsj3SH1OL39WgrTGFzj1BOd0FtiDCfSpoMJEvsyiSo
bSBpTIdjhdfSKHx73KMh6ro5bFodwfAwAALQuCi/zuN5DGNr6U8f4+ovCqKZiobv0UwObNpc8ZrY
XLiVKGnhoGzEwTCN1nGnP/NZ3GMc+HRdm00TWIlYFna1N42BrHtVFEinOcVnY3J9NKh/SnX9+Gdi
pDPUG0k2tk0uArske25He55ZXqZCkNu0AoLYBXhUdBmCvVQmnyvgRaPDGDPR7UnT2L6Z8p0BNoe2
ID4aWnfXlTKWr5aDJWMlT9JqKuIRyC/OhHK1+T2m4q2q0Bg3saAQBTuwsmnPZTw8WCH5qlfd58gl
6N/W+A6pOHvPrCHop3y8ma3kGegqt6lLi/31L9zcXRN1e/DHW0tjpbQg+WhZeomqSkSGU52mB+DE
n03AUF4XszWgBSf1nxy5h3wSUQ7niDeb3U+1Vxb23YQIdeqeByAam/VDNA2+mUZfuWhUlefNPV+J
ll43ZgPYezPFjJaOMbzSvZkxw0HyxicWBqCL34iO0diPob+lU/Wndli9MyNu6sCdilvwB7FWyz3X
Hm7RdvZaD/NHDLfc5Kz9jaj//0j7siY5cabrX0QESKy3QG1U9W732H1DtNs2IFaxiOXXf4eeZ6ar
1LxFeL7whS8crkRSKjOVyzlzOIKG33muQ5W0uqlVC1wQsGhKVrUuKWcmNl4kh+tnuGhrzqRIulz3
SJmFNhJzliHuxkG9S8zX6xIWlfFMgqSMeHPGomzQ35lX2u94/JVENHb1fA20dsk+Y2AbA4MAVQFa
kVT+ygWLzdiqm4CbmR/HsW8mp4kGYq2ZeFEOnfPbJmJSvMYu7xayzk5rDRTxdpdHrhkzN8xLUDVi
IL7q87fre7ek5XM8OmP5AbJbRhBQUP8qxwk5dYJhVDfWxt9NjIgKEApuzpzeI6sQU0undS5Ruldx
loo0G9UmUMHoydlPE+/Bgj1fX9aS0p0LkcJtuISKZqWCWltZvtm1Csp3Z9hfl7F4TqZmazN2IMUV
ujynoWqsYeJI0iYl+5Va91b/M4/ywk3EsGJtpeefgRsKKCnAfmgYP8ZByK+HhGm12kZFdNMrkeYp
BF1o4XRCB9ehnqYA3UbME/Hgx9TYJvGtHoFQo9d2pB5WHNPlkv/3HTA2mPCGygB56nLJojaGiNtG
+aLU+1R8ZzCJceVViI+vb62U7PksSDJNaM9UJvSfKacZH5erhe6OQ3ZMh5/CnPYZyY/RZN7nWfLV
GAEt13RPXZqv4KC8Pzg/nPA/32AjEiMYQ8Ow7uViTd4PLenj6KbRWEAm81Rr1R6NH6mrju2OddZJ
xGyjgGupGvB9WrzTE+chs97YmAZVBp67ts2Daqy9PhleR8oiN0bjRpbQL1EJP1INK05k/qArHyy3
EBq8r5CcSqMbfXL2vROezPC3ZSjbbGwOdei8EvNnrPy6flKXF+1/m0Q1YE3Nu4S4/nKTaFb0wrJU
HFRJN4PW3ueRuab9i1p3JkO6aMxIWDg5LLqhmfrMGs0bxvAN7rCCYcTmFrHhgXn+RuO/hrZGt7RD
3jTSe0n5F0pCD5pIPJUMD9fXvbjXyBbMyWQUfN4juLPwtk9rE7xrY/mStRvdfh5Nv4wwMFO7XfYl
E/t+XHnVL+/zhzxJGRNagZl41JVTl8T3E2nuQel+fUWXnuCfk/xXgjzLlMMLaHEynySoMHL0QTSZ
P5XPLN3l4EC+LmtlNTJdfASkCC3TJuWkAhJHn26VdA0Z59LLfF6N5AD0RA9rHYPop8ngnasYKOM2
oT/G3///FiIlW8hEstwo5k1L+Z2aja9KvQaXtbZX87+faZo+onU/c8C1VhAn0JTI5yJbuWHzBZIM
x9zshcAGdxgd65JLxpxB75hjp5xMMb2yENRcNNxaXexiAOxkVK88GleM64KyXUiUjkfYk4axuWHe
t2rbGpuoeO3szDXpz15ZSXm846NdW510RlSN6jS1R+WU91Wg9YOfc7Ez6bZu8q8daQ48am4UnTAX
vU0YQ5gJ5kCGwXL1AM6+rVPoK9g/C6YDa5/T+jCZKJ5IV9nSMCqkMaKcirHeVBXZ8/CXk7dvwuIg
LBO3ZcO9Yi3XtGBDIfR9ZmjGFJFfsACxdThjonzp0Kbf3lfDAKaWB4wmrNzsZVX6kCPZ6iozbbNt
oUpqcc/G49T+7kIgiJBgCGEf1/my19YlbaYSZsWUUIHNFNFTheyZLehtpt1mOnU5mnmtKXEzop46
y/mNiRbgcHbZplBRbvxeh4YXRn9uEM73WW7xtYxGyStgV58YchKNOhxRgb5uchZXTFTAK8LzYOp/
tnxn9iBOk9ThmE2Hx70V7IttoMFL7Jp47bmzYHccTBj+K2f+jjM5gPdxgLIDG10mRtAC+r8tnJWr
uXgTENJq2gy2DGi7SxF2OPTaWMCpjWbvt+rTUMWH2GEHNuVB3Ix+NaSnpl7LGi5LBTnbPLkLFy5Z
u7F3NEDJwx40BW/xArmhAz+ZerfL27/q3kE/7/itq9ewKaVxi3eP5My7iTy4jhe3rBlQPiWenPna
h2lQ8sRlkbEdY+oKSoGohmkrPPx61xC2T5zUdvGYXbmb7yBFnyzh2SdIKy87a0jCFpcli/XHkbUo
FxV+XQu056jbzjRcx+49Zqo3NnW8jMbHsTI9MxtPk/09ocQnBd0Xfbu1QVeUhKFr2g+KUvZHs548
A+6ii6qj1liPJkahGQ9TMLo3zI1N/liIhnlObSdeAoBhTy3arYhKJFbqboMOZFcLzV0phi0e2dsB
kyAqb28VU3PRlHfMksi/foWW3lMXZyG5Hwx9UFrGcD8ixBh116f3GW33LGxRPne0oBgOkYOS69jk
fp22voO0MhvMA2ArV27AornE0wLjaHjWYbbp8gbUHG9s3hv4kEHzcq3fsNS6BY0X1IB4rVPuK2ul
kLIQGIFX90OiFE60BEWPeuiVU2WLyiPInyUjq71E+TOE+P/pu65jtAfJJbQxyfbDAut2p6vlS494
Uk93Rmi4/fR4/SSXV/MhRHp+lE2osAINZicktL+ltuNza7iN1vjZF03h2VIkp2Y45dA4A+wUVawb
Z1TvqbnydFs06mcSJDcWV4PaJ/1sCWMQOye9WblK+SNXE5gJ9L+uGIJ3kJFPhuBDnCOlmNiY1HkU
Ijpu29ifBoDBdc5zrH2L0+GXAGy6M9I7XPanRkMttM0jP8pPtkZ+hOORUXofG9NjF/8EutWGq2sA
f1Ly+5PiOLKVolPZdw32wq7eeIxp1HbcNMi3i0xDmkOrHXC5R67VRboPnlLPHquHrHsr7QbxY9J4
bWhxP4pI6qEyv+WRtmY85s35vHlIehMHfHCqzE2EkZoqH1ihnADQpnmtFf9SOXdca9K9pK1Tt9f1
0g1ZCBQxXvqkslei9WVd+Ve+7EiGRDS6GSE3kmHcptb3I1OP6Pup1krW0vj3PwfxIUg6iCqJQDE1
wlFGtILJNti+o+aPiBvMzfrG1YAW4dZIOcX941hSdZt3w0bRojsdLpuF+biy7kW/PaM4/L3v8kyK
qMkQkQjeC4P2yDs52s6phn2B1BgAseLXoU73upG4ii3+rFz2eSMkK+00nIRNleLEM34XJzYQpFYe
38se6WxxklmOwnYSicWg9JFxVFjvOiL2gR96Y4f6Q9Qb3wo+7bLS/hJPgDLWQLhoFsYudb5ft6fv
74Aryv2JeAXdOIBV4YgudbEXAMe1uuGmjSxX636oUX+EO/xmOXtkxnYWAxdBomwSFfyBo0r8phm+
ZJMx4gaE3OfoIg1SXgY8RR55JLxw+zDbmcaIXrE0PvC6/FFa2y6rMb7bHTjTv1mKHW2GURwASHgj
Wn1H0pq6pZF5NK3uWq1xna70jbpBd2D6xcFAPGyFz2McStocqV28YhPjPdjX1nAHFt+rZ8cjOTNQ
NjlVa8Mm5WCenLh2sFEDyMpyz1LkWU36fP0Y1q645NZEb4kBpRLE3saA4W1wQqLHwiVxP+4bZq3o
3rJ3+7hXkndTBzNS4hKBKWA9PbXukDMUD9fXsxjmoN1gJl7AqIAhXaBOwwttnvc/NZ14wuS6X+Gg
1ak9tsm0KUApMLRrirxkpM8kSvfJmqLQLkoTV1Y1th1VDhX7eX1Ni2cE0BLUP4nloAfyMnSzxiHk
hY7QTa2J1815yFOqxt7UH/5czntSBi8VUPvIGdZyVLU6MjPlpDtJ4U5m5KY5oOz7qorcUO3XYoOl
ZZ2Lk7SBUHRe6UYYnkJog+h2PN30juOxcsWaL6nEuZzZ2p89LxuDlnWhTuEpq7jfTkelDHeZ/cAq
8yahrYf7fH0b59+TDRvKJzM2Jc4MzISX8lq0qpZtj3VRJfV1RQmKjnr6AE6VqHlGweOHUf3QV8Ei
F19952Ln7T5f5siNSOjIxYPynO3UBKnUkEBwmNy36qaIKu7CqgPGRRseU1FvbCtbCfiXTNf5F0i2
hKJBl+cMAf+QGqHvmEOOd9pDgoTXViv1J9IT1b++1UvVm7lU9e9eSzpUA+21qRJESLQoX0LzaaTh
F/R3P+R1B3Q2ODZOy9NI60erNDZKOOwjlJtWXlbLevzxDZJ+WWEDiBETDhXR0kaPklvLRB64dd7C
iHy7vt5Zda6olhyQlRUGSk1UrE6kBfVnE3oDEPbUVRijlRUZksFpSSKKMEMUMjlotsDE54EDhm6r
JkgyOWsNHmuKK0dbva4VGYgVwhMTeufGneKH2eBqaukamQkMpeQZTBeulb86aDfptdfrWyo1fvwd
cp2pkOwxjKw0eoNDPNfD21ANt2aXb8PpS2YPXmQ1W2GLlyrZt+Fa1Lu8y6aN/ACoiD4VdgZMfqXd
OJUvFTIyLNkRtOaNOkpOfzTU+M8CP+RI+mmWIdhpixH2Lyq3jf4dXVj3RTxur+/jsmr+K0Uu6hRg
IgCmcOicFJujFX6nV9ZrsWbKlwIIoM38s2VyNacAqY2WqFhKLsST2lcwq8WX6+v4P/ThQ4aUsSEx
UQiLVLglO8w9tYwf0UsO8Amgs1h2oDRm6RlG9mTE1a/Q6lbey4u+iiJfj7ERTPrY0s0rct0ZU6qH
p1IdvppJvquLeq8N6W/K7xUwhMfIjV1f76IWzt346IMG0LAhWVDSOXpuatBChrxQ3RwM8dYWYPz6
el3MolM8EyMpIa3UpGkT2zg5HfVV9Fapvllld7DKTvhICrFBh+qKXV5UFh3NA4gmZzDeeeVnDjEG
QQ8bizKE/S/dzomD1l4DrltU+jMRksfTNYAw12kVngw2HZzuqDHrNudr06iLUkCDqQNbwwZZlbR3
2QA+eDCw4Blu8vsx49xXQRSf1uXagO2KIDlZ02Qj4KYbeDIuxqMyhW8A6VEq9b9Yio/lyFkX1Bjz
CqQl4akP260Ooj5UMbZ6Ga8c/6LGgdFOA3A/emfkJtcJwKKxGhGQs7Pmpm+0jQ1EnNI0txyIxUZE
N91gb6KkWVkdXbzCZ3IltatAt1i3GNM5FYxpP0sVT/rfRdfVhZ+je30TD10E3JdBtKMfJg17aKKi
94B2EPWPKVLWvW9otXGftFba39oRqLXA6AIFzsG/tgl7y8bIvYkMxTYDLPP0vals/jaBSxLjtZiv
tY+qNtDyMEwNjcWmVwi5ZVbP8Da2mLlxEh6i5De2WS8w9VtY4ZeojVTml1ZiFV4tMtL56H8v2R61
3yTdtdwoNc0FYoE6enWGaSRzxeIt69zHMUlXyKoTx+BFhhaS6pjk4W7q/EFhK4eybNTPDkWychOK
WxklM6t9luwK1UTruwmYgnin2flGLcmhMdNT1PTHodJXFrgco57Jlq4vGFF0NFtH5knXez8tdiLc
paZXQHCjxBgqS1y1PwKAj9id64RrE3tkSR/BMgVkHgcOhcpT82Fl9EmemsYJ81guEAaB9uJCI1yw
agJT8C4LgyjWfMaYV5H71npN+tydBD6s6Z5TvJh0JXIztfasYq8m4AxPQUVR5m6LNIFRAmw8PHAF
XMmYjgCK6+6611j7dukuscrJaN8p+gkEL2hMJELdpbT3nMSrkZOdhjUgo0V5DrC0CDbrM3W5lnA9
IRXXQcZwjMm9MkVbPVY37QvlhqfG2ub68hYT0LpqwD8R/AGS16WLIoVKeNr1zomWzrYEcsZEQLhl
pVteICXP/JaZXqMpCEcnf0wbjryWeqNjNC8DcmGPwrMwHT8XaMdeTaTMWys/Nc4/bfauZ96zVPlY
zxSGR6SihtzLkoOebY01oK/5dl+TMluHMyldOlq5ApaAo6G8kO7U1dxNMG3cFG5WrYx1LopCOVQH
1y1yGzL1otGnXQiUUfXo1IaPhM0mDbttl2tuRJ9tc20qd3H7AEiOHhdMNKDd+nJhTak0oioN9UhA
KTntePQIKBbMIV5XoCUfBwIFvHLB/YWqtmQ8gROVZFNtIaqCTwMVozcU6k8FlQG1ReniVxSpN9Mq
C+6iQTuXKhnTyp7SsusQyynaT6o+ZS3H0BI4Ot/SNN2DejFOjzUsar1r7GolWl2sFCCYU+cOQJCU
yMmVDNNGxlgQ49SNhW83P8rmV5Pda/xJ48JXSh44NhBF899OX/nGINwOkwKJzd6u7/uSnTj/Csku
pVHbWUoGuxTX9Di+YgbJHYvuWxe9YiqZ/qc+HgwqYqYVo1QAypLMRBwbDtj4LP3E7fIwhve5uaXx
98pU0dD0TbOOA9leX9/yEZ9JlG4/QzU9rXAAJ0DPv/DxbgSUVJQDi+IIYmCUj42DSbpdZQp3mNAW
+4fcBX+/WXVgthqgkgLdnFz5avRyIOg+MU6ppruh7eUIW7IGLfcvUG5DKVfUaqkDFwb/X3lyYmXK
S3NmNjNObVd4XQswTLyB2l67LeyvEyis58EyUgZ2X7lZR3yKXkyimG4Wp37BiTs4t0PSuk2SbUT8
sxe7gvQuevuPBvtx/WQWNe/sQ6UHos3Uqq46fKjDH4ClaZHEI8rk2d3tVHx1rLV61GL9dka3B8kw
cFY+tSZXWpcWQzNC9WrLq8thl7bPmNxwuXEb2YVnGv13i6Odo/+dkdrnxbDjQnM5v6vjpxqDNHUG
dNHY8kSe7q/vxDsCtew7zj7tPeY78x12P04aHVT9hNlJhf6cBPAv/7KjGyV0AX/lpuZTHN9VjRIo
2q7r/+qi25F8dZI19N3F/NX5d0hHUhdKbYboDDsVSunZRuUZ6VfRAqpZAX8gReGog4vxaX+TrDVs
Lpn/c8mSXah0jrfE1OvgSAYmAXmxh3GjwA6OAhZZfTLD7xPlK1dlvvmfdx1kBwag1BHVkkvHZvRD
lmcczRYcHeZNf8MrvlIl+j829EOEtCwwa7ARs/Thqba0px40Dh5GPFGLQNsmNVGDTZyXiZs3eYoo
Iem8kbYr5m95Xz8+QLJ+DbgRmIYhyRO1J+I1yl9tHwPvDq1SlnhAhjegemCytZfjYvvo+2QWutQs
INVLwVCWmhXq32N0Guvmtia/I6Q/S5RG4tGzrG0LxrlK2eT51wZYR4PJPFa/NYpXRD9XLta8v5+O
2DBRvZjnQDCRcHnE9Yg+VVY1yIh27c/MSP3Qjje6c2oL7deUsn0agT3QHB+ieHro83RHU/U364cV
S7esBmefIZ2CMC2hJCbyBA1ge2Irr/0qA6uY0Gs3tRzVLSzVC+2KbEJw6WBuxm1onh6u78WSuQW5
NCB3MLOEkqJ0t7uSFHbMpvo0OCJ1G6YD1L/T2gNPW3LI1e6WJ6wBrDddq8UtlunBUQ8iCRXzmaYM
lz4lppN0RR6egJfRBKmgLnIWAZjH7rIpB/YdusRg4rANU58c2/gADnjugeTxtummtVTKUugMEnnU
s0C9CcSr+b6cWdomripMpmTqscwbJOVvpsnaFM6T3TautcpYt5QQOBMmJ6Fis1SdzkrVY5r/HBG/
ktxl1kqJbnl3P1Yk56BQeOxEj7r3Uas3xYFspn2El4dHR2/yqEfcxF+D3f60LGBNzIN2COHAeoLW
zMs9HKpCVOHUlS/otEjpY5ZtBmVFWZdEYLaSOKCzAoeAnMpt86oTcZOhDy7fJ8aPBHnC9tf1+/A5
/sYyQD6NtwZRYaHkUbS+t4GdUfTlyyj6k1aGB8V6MVBFjVSxndp0o1EOktkceAk3vT75CZINdLK9
Sm3861/y6YE1fwhCYZBuz5CAMrGhZTphlNhV+eJk2xDxZ9LthnEXriEPfXIFl2LkUcxhmgTAfjGH
NmFa1hEuV35FqZ/Gz6Q+ZOOBkqfry1qWh/4PkCQQB0n5SzUxiJKFIxnQPZ/9yhPimtHeJm8Fcw2O
jtYQw2Cle13iZ63RQecMrEPE2hjMkIt9RqPFwIIwihfRFsg9qBuA8B6Gbo0Bc02MtDDk4mNFja3i
xcZYW0/A89kpCFJWB9rn37lwXoCOOVuOKT2JQYcNKpnIrE/cSvdFWm6t5luk3Grkq0rSp5aUrlP9
1IY9A0b6KiLKZ6W8FD67kzNDGYPR3OhavT5Rprrm8KWsbor0L9yFlSP71BiIRYI9CSPxlqMDOFly
jcloDTGfEClkI7nH3QJODxdexslGpKfe2YCzAZDzo6erHTxF+8UBP2XRHkS/rUBtV5rcZ5m5YTT1
S/bsANMyqV4B4t6l4DQDzwqmyszytzaNf03Nj6jvUc1Otnb2YgNZDEA5et74JAu9lo+BXU07QhH3
5jcRmLZEj46rF0epMNN7FyvDNk2Vbdlbhx7J5DqpfMA1fru+GfKeg1EEBZ4ZsggvRRN1s8s9z1hU
FOjEbIKGqq5VIdpPvI4/tN1aZ9aSIHAEAiYR2XSgFEmapXamVSljZwZW9aCI2yL/Jeg2LVaM+Kew
Z17PuRhJhxB69oowgX3P4uYuruwbAwOfbpsdk4Zv88xxQQDkZfptmHxl09rDf3GNFLaHos8IWiKt
sbJZqTgDB/tXjkFmY1ekketkGDVc02DplgLmXJuJMkHIBNQ/Ko+WUL3NnGZmlCzN+iAmcocpraP2
h9zaBnkXY2C4BMsBHYPMjCKyUGnGcqwD0r4qRu21SBBN1rTS9/J507CYDykyt5SuVl3Ms75+B8Wj
zjYNMaAQtu4fsgJ+Wo6cwmyUNtIHQ2A5RbVVDPocjdXG5MaKD5qtx7kJnXdtxjFTAUMChFMimep0
ABqWZkEMD4VnOdm9mk3765dWjihlEbMbPDOUk55ToQ6kCiL7qTFu8dD0quIo0g3aJLzromTHA1HA
N3mHfseaPpWBW4OPKRu5HmR08FFK9/VO3yoW21wXM19LadMuxEg3J6o1I6vxbAJXAO5L33logbJV
DGLnTxxcFdMaL/nisnBEGGYCiI8uZ8gGc4hQ0x/wJOCdV+ZvDesPxiqz5mcpJgFZE/QAjKzIuEpR
K03KkIJ2sAj0AnkU9U2M8UMm1t7bn8pzFkz4mRgibZ7Fec5RsKwDVRP7OHmkVpBiolwP/aavNml+
MrrvIScrkc+nLKcsVjK1xMJwlF43JFDwZEKnY65+N4udQ36YTrOzxFdFO1T0iwbAFyV+u64uKxsr
1weGNncYBvx5kDUgpOPcsr5OIztomINdeet8vmoXeyvjShki77kgXREA3BxFvYNRbbiSeQp6u4eV
TqNPrwNpQ+lsKc+utZbSDiMsGgnYKXml224X+/W+v58eOj/e1zfhJv3r+jZ+NlWXi5MUB7i4MFRx
XwBOknmcidsGZCDXRXy27pciJCXR5glaR4giQAPLjhYuQII8pqtey1bcyKdH6fvuIfcNZ4LO5E/Y
mBzMx0aLRqMg63Y12WQV4Ag7/RZzJaJ+c2JjQ3Xuz2hElseR7rCLtXf+ZxuGpX58gAzRYmthrRUq
xpKzSk+9VmBSpzNQLP5Vw0m4eVJSd6yU7X/Y3zOhUixbCfQAp1lWBgBuc0bUlEq36u4aZ+UaLB7j
mZj5Qp6pJijEEprQtAwM0OCo00OK7JESZbd1t5aYXrxwFtAl0U0FhyNb5g7k1cSMElwCzder2C0n
pG++6PFjatV/7NtwYB+i5KRCVsaplQN9MQByNym3YJ6lw7f/cDxnIqQMmF02mSosiHDKB6V0M/4U
8ZtyNeqln9znxUpkQjkKGrBGUIcHSRh5lnqvpXdpchT6sx4WyDWVmy590ZsbMjwLh21Iv8YPs2iP
P5Yp03ZNGRFEqZIy0KdxO4h+z41uVzbFmoWUn6fzHcdTG1AvmMMEFqhksDC0ApRkS9ECA6Vug5Xb
mj3W1YA6Sew64wbYLfjrBRntXt+IoVrzePNpXUYp5+LxWL28BcIZ0Hbq2FqAoXnhfCHWc6jsx+qZ
TIGoH+NQ9XrjUExryZpPtZrLZWOUTZJLRBPZNbTIRJe/qe2aaQeq7rZ/Uoc970OPqZMHxk+3K5mn
8a8OPZbtb4s/Du0K3eWSw/jYfzQ4XH5IU1apJYSRB3VUPxdKxzDnsAZju2QAzmVIZ0ztkJJBh4xB
y/0eyFqsc41E2yT8gYj/YD3PZMlxhFU0vIlzRtAUdmyiQ9SUwB3YgOTo/1NzZNcO4H5KcsvmQcMw
VQ0cz07/oorON9HKxG2/rn5ZiKBIOHgcJfc/t0Fni5TbHMB5DkTZMi5BUtV+K0IUnkW3NQRq3yFd
sahy/k1S1PfuvjM30RRDGo1DTAI1SPbaPtoZO+Kr+7XJyiVzc74i6f2DdIXAHDPETNqpNQ4DmhaS
Zq21blEPbQ2vAxTQTQQql7oe8lEPYzTsBzTOuvuUosON0Ns4NOMbsxw7t1UxTHT9pNZEzl74bPuc
LpmSug+1oC5dnuwrsTXML07/XTUfrgtaDDUBJIdhdiTV0RwhXWRBRjXsK00LlGN4E+66nfKIpjba
uN122MBl7JQvwxoJ+9LqzmTK5NtFrCl9XVp5kIzFvnO8iT+pgBFopm05/uGY9qyH56Kks1P0wmqy
zMyDgn/rsyAeR7cuf+b09fo2LpnDczGzuzo7L7sEIHta23lgiXT0kcmIAnME7tV1KYvvu3Mxkrqr
dmcQkQDvQCO/k/5AHO6l1c3UP8TGsblHo6k7aE8rMucdkl3dmUwZ0FPn8aRXIWSKVABOM2iMe2Fs
CNsN9WPi7DVlz+gDZbvrYlc2VCZyRmm2YUMEFSHIdroKYBQBKudfl7FkPM5XJh1anBdzczAuGRn3
oFsY+b5b67N6H9e4tnv0UjEYSn4M4G4aEIoA0FUE4DmomxfHzDajfVvoaLUwwQU+YCI7AhP35KJC
LAZA30doCk3xH7YjYKwHj63Ndy4+kgAIg7IPAMQoUlSXHxYNZExSExGMIqqNNt3a2aHsDwMKdtNj
XaOEx1A073dN7VuGrxUr92XphQSeKQJsfKSbLXnKJemTqa41bH0cF+6gg4pMcUHUjevPMGPX768f
9Jo0yQjkaWuiOxtGoDfb7Ui3WhdhHvnXZNouR4J/rf1/IfUMo4PSE4i0MECLIt/l3pYlZgND3qPP
Cw3DnZvWbPDVURjAqyojX4EP9hyjtlyhEgetxHWouVoumm+k1p0VHV9cOoYd0BQL645c5OWnCF0w
hp+FYSL2piq+N/EeiWkP7LYeXvi12Fzf6WV3gpFhywFKkGHIUD3KRFtgf1R5ILYz53O+S6xNyfx6
M2zQeuIDiIDH22YN+Xdtx+VnD3rsW5XnuGY1/zZAyAigmnj6msRfs/ZRq78ayiPnsWen6YpJXopz
zo5afu8A0kIzWW4AgSZEopJFNPNRTO1cG5N/8/DBDgwRpzQduetEdbEStC4asA89k3HJANrVA9/W
0oIWnQ2mlxd3wFO5fqArImTrn5BSrdAehos6gl7vBvQ7U7myhcs687EM2dYDkpVNHbokA/MrS9zq
QH3m54AwcPvSHX0GtSm8NS7t5XuB9DzK/OhH+dQxztH7yjsME2umEoYbi0axDhCDiT/WFqib9vrI
YiBXIt/nAmN+qFZyVIsREDiU/hE/u7+zeEEkGUlwdHng8N61U7/He6Mjp6EBjcZKb/N7remTCzqT
NR/xmSyKy1HCoZCA8tEzB3+cvlXWF8DpdfVLPjE/I6+MAVMeMxye0tyG35qU+lGKWmi3xqW4lDwy
P6yRDB+mE9VuuIDZF0qQs2cVYxFJVG3yNUy7FTm2ZIDR1aGlhYDBH5AWGJsXDdibLDI9VDhWnlSX
92MmgYf3RG4KjM10njeUJA1ZYtN2IiKgYRzYjHjUVJ6Z8ecMkZdiZnU+O0MAaKQ8tmIgB9vtTR6V
+7y17kIAZjsMA1ntGmrwpXr+vaq5JoLaIlr8P5EJq1Mn6JiN4aHlUXwPhqY7Zpf5KTbRkWur+RZn
/PAnduZ/EsFghhEzAsHyk0BxWCo0ESeBkvIZrpfet2YVULbWiHupGf+TA+h0vAt05GdkfxilQ6Op
oo4DjGuyvSgyfkBNa6vpLXG11klWLPR8jz/u3rs47CE6veY+xBlA8vLc2FBys+p5FPS17ZuK8oDJ
xP31nVsTIZkSIuwCoBZ1AuoTq9jqiSW8suqfrwtZUPN3XUCwhiYBlIEv14HhKsysVRkLAFjsql3i
21O9Kae/rku5dKb/7JaFnqN3KXKTUKeOdptg8ADYzeVOzUrUZKttbwjLTVJxlynVhk65O6TDigda
UAoQZ0PxMBQww6pLQVIrosExOSZbLYV84zleUcbk0qp+Agz+ikIs3CyIAi3FzIwDcfOnnF1k3cpA
KuwocRDSeouK6m0d2g+OohxpE36t6Bri+eK5ATXXxmwUgkAZEwBIqo6eVjkLLFPZAjrMG2q+B4XI
f9nAMzGSmkfqoLfGlMYBcaJdUZZuogH4OyNuzdM/6nj4W0fA34hGNfAB6kCpu9zArlHNgih2HJRh
DiSFzmNGuiX6ipQljcAYGaq16CFGv4PkM3uOoiK4auMgAgSgm1TVkaLuGmhVgYdZy7rNdcVfOibM
qYPawbbMeYztclENa7oxz7EopRm2Q4gnkWC7yFjLuyyuykRZDAEPGkZk5QOflTEYiYL7VdlHavyK
IzTA9gNmm35cX897a4Ns9yAB+SSKzqpPZtYEOHGch3ocFHUR2GSwNtRRImxiVfv9NBlfK3PoNkVG
f+t5XIHRdpjHKu9BBt+7fdyeqArqcKGER9zEdEtHhPSx2ibHlHUn0NxPj4rJfhSatYb5uXAQRDVB
2YbuUjT9vr+az67nVDKg0zpwDyUBcF6IrEquegn6sq7vj/T6/luLob4gDkGzIKyBlHpgtRibjmWA
FSUdShWpU2DiqxFR7DVxJ551LawcryFW9ZOLKBk9BQ2jD47TFRh7pehfwZtZWDsgrJO1HVjSEUzw
oEUbFwx809L9SgbqTDUomgO0/hm2qzWvMRIX9HB9Axb2GZRx/0oxpfWTDBBSLOrjINbfBCL9gh1y
c6VGtCRjJv1A5AQKPNjay0sV9uz/kXZlO3LjyvKLBGhfXiXVpt7b7fVF8DIjSqR2aqG+/oY8Z+wq
tm4R7sF5mAMY6CxSyWQyMzKCmoXe50nA+3HamZQtD02tWd3dmE2Nqra+YQ2eA2QygIQ2pLqkGoM5
aMw2xjJHtxJgIk7ZiKLN4of6mCsS+o0vtKZIMAFpCXDiSnexrVV+b5kaUqUUWP2iA4diHoFC44Cq
iiK73bqtPGAtkZiBBReMv5dbKKA6jc65KBK+PJZBF3ruX2aPuSAbkLqOeKowuLEyVKMg1QKADA6f
rOwXGKi063qWJctEdg3I6oYe0N2yGyO8rlUvd6k0988ZxL24Vr98CAI40j7mGWFtNuck0QnRgKVl
A4YOfe5kXx0Tw8JxH6TFTT2xbIgLs2BGrFvE5xFUK+1HA+ikg6gbKC97wKw9Or0zPJHZ0vgRY53i
Q5U39lrYc9yXfMhXPYN+mfU3OPjaZcQDFjk6WhOXX4fpeTbVfCwS1zU/FD6SsmB8Tmm1+/OzCqi6
46xnyAae4tJM3pYC0wwDQY+lBKVQmOE/gDVcNyIN7fzzNRBx1iYElvJK1XEG41wb9F2RsNR+NprW
Oglie/s51/4WefUjoHmxm8C9gCx9ejZJoB3GgHQHV+TsqFE800eTfZyWQiUZvXGuVwVPYNLAtw+B
ZWn10D1ooYdG88Qf68M4T0m2BKGv1NjZyOKRV+u4/SG36r+SkwqclBuWiZGoMQf+kTrPLu7m61u8
sRIkgXA5jJwB4SuLX1ddA04Ngbjh6fQwT7hUrOU+117eYAVTjuuzEVebvF+VIYp8nmkBwuxsR4cv
3DWONcRjr1vZiBSmgesTFlY8qrwWq83WMNIX6KJme3D77IgDJLxbh71fKWKg1HT56ZlQ8MEEOpgM
8Mr/2ZM/zwmI3qRAqGRJQMQOpJhxKeqwA3l2n9IYwwcvunPX0frjpOTK3/pi55bX8HxmWSzgo82z
BYw7mXOaRBktwniwLBWqYL3SpWQNjDirkiqETjGQKJnpGtsSnZYWibDtYg+5kmwHrt7mPsWT6a+q
zqv7vGZ+GxrggDQV537LtrnCziGSvub0Ugxrh3aC0KuTQXeS3Wjti9WQqEMbpqVlRFhsF4o6w5bj
nNuT1krbzmvtFulN0H0CE4czauES/BhU4Wzry2HWDZT7cBsQk0m5R+G1OZ1LhmfeFByzhYVtAPIN
lit2b2s1NpBLUIcABAYCfpcOYmNoziJTkyedsG6MUoOcNzIOEwWUxVRcNipTUn4TpMEIPQqsyJm9
mMzpztAwKFzOYL3+sxGXfw6cDcpgwNr9VctV8omMVA5UGnMkOHl6Y2Ji3ViqY0dVpbvNFaFo55su
ik5Ixi83D42KsS8dPMW1MStCv/Yfatu4dT1MCPoqf5Agsv9bEyTH1jHjlTtD+lITr0Gzj7HHxK2z
nT0fvWCIgNIqtWfT+KhXWdRVf/veXdnPaq3wjSwOk7ZmACJXPDAtWRbL4V7j5GAgTCZ4PvgcNctJ
qDk24Nz2oEPRMfGwtDPd/3mIBrMBYjNCCkb1pPSq1FPNN3lPkxaOQlP2UPpZaLX8lvrG43VTW6ft
zJSMtxwaiMp6vSESMdSRrpnhgmhV1e+vW9nyl1VuBy8KVHwx6XXpL5qDkRaq2+mp1x/cdTRh4RHJ
/uLF8pYbZ62BuiiI4xkmj5ItHbEBg3fSU435hJK4cSaGmxQ0zW52SM0+HMdb0ygexrZ5QzzxUZlC
PonRFfjL5RL11MDp1psimVsQ1rBvBJrDrvO3AWGp63u54ZIWNtGBQPk6xClT5FLeVUHvpXnSlJ8J
3/GA7gh9VzWRxVTFvfUYS7cbON9x7uCIK5ux9KBFolCBYURbkprnxwVSoCUZFdu24X+IUsiMsSAX
zyVp2zDeIRrosCPat1AVy4FA9NmhBxX39U3buCsxfoG6NTCxoDmS1T+nstJAJGqJBMKZc30KtE+1
eYs6gcG+LZ0C37expHXTQN0OT8CcqhyvvM4cDSPTk6G8oXjGsqWKTaFK4zatYFRyJU2EyokcgpeZ
tUGWjxT6Hca93/mHSrgnq/ozEqGfwRe7hQmP9RmLUCh9n9xG0X/wsZia/QWCZLe4aWw9BG3d9e+z
uZrfZmR+aS1wCO+8dEnaWYC+xjQ+mf4yh7ozPP83Q+sPOcsL89YvHK+pC8xb8GgSU9yU6TEgs8IH
NgLe6mb4HxomGI+Ukpi68oMKU1Ei0bwxHvzH3AZ33ZijjpwqDpDUv//nC4G4C88FhB7oj8hfCKIg
bY1ZthOzx92YetFcghKnCD4bZhV7qRkGtnbwJvNIwWoletW060aMWHnD/mfek+XUnFpALdEp4Ie+
Tu9EPvdgHxpthX9IjW55la+GkmuNzP7iuiJB8SPWIWLGje9FZwN4U+5q0u768ijc8qjl9pH6fWi6
44k6f5tDd/hz/zlfrpQEN7zu7LZsGKqz897w8jg1+c4ZlIx9q4NIoRfbCrJ1lOFQ0pGrfGnQ+FMB
MsxkIfW+sPhd4T7X1XjUKpwMYJ7AyzqOwF7hZc3bfbfwXVWolIO2DuX5b5DWOnDh+YVfssS0h11J
vciCiG1vUMWFthGbL5Yq3TK9XnVGx9dP60439vJkDd5d0eRxzR7o5MXVoGL/3LhBkSPj0YbTiRRW
dlk61u24uC1L6Ey6WLcxXNWK4tgNTuRU6SfaLooVbhlE7rgyIIJG45XIsccnhwwM5QMowhtlJKDZ
4vS3rn5fdLoiHGwFnnNT0lsjrTB6vozekrDZ3Y16CdiQEXYO5MUsVeTZcg+kB9hE5HWIO7KpVNfT
1uMUlFwAlhcgRCTLTndU8pmbKzozY15GbD+dJsirLEUyCDN23C9e6790g3XfB6WKCnB7Raik2dBo
c4CtuzTVsyWgmFWniQ1Ugs3uuTM9iUKlNbe9oN9WpLtBVLnf1Q2uVGrQfQB2CuEHETGr0KlU6bDK
1Bq8z267zNZqtx4HmpTgr/Gt6liI+qlznUjLv/95XES1AcmIhxoBEuFLS4DTOsSqWZ6QpTv6Gol7
DLIIT9Ut3aoo2Ti16GKiY6CDE+zSDiqJfCo0dNOJlYd+nu907gEI48ZO8CBa64bR4KDz6bbv80/X
V7h5BZ2Zlt+hesZ1RlqeodaDeXTfErGnP2c9ODlysGGi+AKxt5D3PMzyXZvdlg49MO9G5IrUYvPC
XwEYQDhagCX+5Es7+6g9VF+6Np+zpHO+dz49TL0HhNzBH6q/LJDYTh3Zoxc/lUC6aJ6igbJ1Qs5s
y+DTIp0cUNi2RQLW4ptUA2N8sBws8Fi8Ya/BOoQYDX1C/VXhPJ0ZJpIyrFEUfZg7ZYTeUcKqIg6W
25mDqJRlcVG1oMIr0nDKMAoZ1EA31Dsy/Rnnws/MA886xG5wXOD9INPN6NlIKui3ksRG/CHW0GPs
HRIWc/W94sp0eyObAqrOB822C9Jo35IObGAxllogdEqAPS7LiHqTm0eUTFRRy9s6R3iorrqA6Lit
5K+X5wjjJdBES0l68vsChMeophiYeSOHAJIDIKaNFuM4pjNyC9XzdeO2X4n8UGKGMh/at9IKqbdo
oJHNWGL1Tkzbm4UGoW18XKo0bNx4aN9d96SNCIiROnw+H+wIeJWvDn12WJD7epwZepF0pIy04ECK
/TKxr1bafb5uaHNdUMhBZd1aacukqB5klVsIA9fUAg6bCayUKFh5VrMn4sHqINRF3/Ck9QI0l0Co
DFAHfOVyZYjEGtrbWpkUmvlUQJQw5N1Edw1dGog2AfRvGkF+EtR/f32hmzt6Zlf6gIOfG8Rssipp
cByHArX8FiKzGOPxNFUD6WddSMqCL9Yofb1+cb3WTTWGkUzO/D21jbq74bqdd1+gZ2pjqCKrg/rz
rI1dFk0jkp+4WzxuhIXZul4NAhqSFRH0BVr9llRW10BTaPT1goKfldYiFpNVeG5ozzb1bkoHJbfb
JusM8VQGi9Yf9MBb2h95rwf+cz7nhn/Hmi7XSZjac2kRRdDbyBJ9KKainAoYS+DLWF6wAYHgDEKo
Sa1/DswQr8UAcwy6Hgd/Bn7+GdJgCRZQYLeBZ1k/8dmhSFOdFmbvL5gnNyNttCKBcKqZKvHejcvi
3Iw8GizYQMEROBeJn9sRyMJO2tSiEZkqAEcqM1Ieao9Gq3MU9QDwTE+jqd/XGK9Gwh39sd8DYYTW
GYrraLXKr4Yia/pywX2bkBHQH0gSmCA8JpCLzBtFzNoIJYGu44GCjiaIxWRLAm/achEBsjbUxABO
SMfP1SRCGwKMBkkMXTGWvmlubc+iSQ26aLnhAkmooIRoEYXuMaBCTA81c+dh0MGvXzrI8anGyjbN
YcYDFh2QucrjjVOTFZRVa0TOv3TLfeCHHfKnpb8Vyzt3VsywbRpbkYmoTxh4S0u1OC/rq8xsCj1B
MNxlxgDKefKUeUasUXBhB3gmGW/ZzTOLkjfyDKx0PcVfxqs2nMmNT3501Q0iS4gSLThSrzvlmu5K
AdJHrRv026ATB+OkFIxzN7f7oPZ0wC8xJ5G24whxQtQ0SbcvtOlpsYO/Nab/xbX+5brhrUN3bliK
zAza0b2+AKFWTBAlbJw90OnhADav62Y2Lps1RwAPKipLYGFev+9FpBpRkgSTIepoD7zz39cmAfU+
izqXKZp0mws6syQ9LDxhZjxYQOPBfFDn7KmuG+Xeh9zVcOe3Ey/31xe2EezX5AsEVCjeYpZB2j9j
7rqiKTFcFPgP1Hkq80dL+2hZe087XDe0sa4LQ1Kst8dc50VjAukCZ4mGpWUR6brIrl1FfFQZWld8
9qk0m2ZjN+Fcu4G4L4H8mb0A+bKKYXJj41C0gZjKikwDFl0y42RBqVVILJEhQyDCeAzcJ3AdRNAH
nDyFj28ED5hyTAAN0WIHvv5yRZ1dTACtGnrSiD1GbfPsR1N/AK19vsRa+v36Z1oP6quDfGZLcj9o
HhIcXDg6OGCPPbHDsc0VsXALOXm+HvlxwYypSVkDG8s7ETWn4ZDtuqP+boy0A9tl+zcAFS/MSS5e
FK42piXMBU3cWQ8Z6JKb3fVd215SgNsSnT50KOQkuPfNEnQSiO8cw0CB/g5EmXd8mAB8c+5qWu68
SY/bzI8o5nf0rHvhrfnR0VWcFptR6uxXrB/3zPUrlw96mRssMUqClrt2o+fAFxpg3a7dL9dXvOX+
oBpd+fkw/vaKAXCyoKCGsFIkVkdis4zHrH0EdjIUAKjz/s/0q/5JFNcRDLQAUXMBJONyYTUZncJ3
ijIx0vJuKccb8HIowsbW3p2bkO7Lyg2GBS0UHUNN/Lbts8e5t6CLYYa9oWIG2IhQgPPjWb3Cc9dh
mcvVjCzDOucSM3/+17kKLfYX6GGvf56tY7w2fSAOgRcu0KyXJuyKIGC0FUxMepLW0AyEksp1E1se
cG5CikpCONNAemokgFP1GHsOQBjchtr8iZrH65a2igTIm36tRk7gcy/DDOM0ovmXil1bZnsxsHDs
n1pxGLLvdfMw+eJx1hQ1pq2w62Cq2kfrFOAcmT61cmilA8RSJjZQ7Jh8tUV1MIwURM9Bnt5zky/l
geYdfZkKw1L1Ozd29+K6lBIO5nQ+AMgVEipTi+bBRFGi2g0diva0Pw6eqtC14f0X5qSwXw41aOfc
XE9GCCPm00Nj6redhuGZVOGYG4niuSE5ERZZyqrOBRzZrP0bQkHibhiAMaLrwqYpLl3/WBjT56qo
Fenw5QJXvkjMc+NT/jvUbF0eiGUZ7Lq26zLpvXcCGH1PH78GkPOxjReFs64Vq9836CtL8kQvFcVU
VCjBJP3O2LtRseffuuNyAD3MXj8ujiJsSWfjlTl5urcIuIsCJMam4aXhADkKh32yLYa0JDHmcBnu
jGZvMZW/XIaw11alaAnWoNw3MlCONCC1e2/WT62KBkvxweRCfoX8qq9TnD7hQ8OWaIc5HQ/BvEKu
VJyLKlOSbxhVBxrxFjmwZXSYOQ/iNNOO3SJ2VvdnvarX+7bG7bMbuhAYFWGdVSaNlb1L9eULVGtD
kIwqQpdqRVJy6nezN3oliPrmprvNu0ePmEdi0afBCg7X3V1lSYpTRrc0hj6Bg4LWxalPvY+NrzkQ
SeMPoKboFZWpy4j8v91DowHTDCst78/OyNnuidrQyaRj96izmC8eMjsQL4/kuannvFjbfuCTF15z
xFiAathcGjV4bVtaaKOL2upcnDPfbUKdI9PpOKqpPgRNDtN0JADWAOIbNi04IUq8CDqoZNQPY23t
7fEAcF2M/3uc7R2IBcPFesv3PtsYKXyTvHYWPgxlQrzg706/Te38AGKeHrzFqSKQbp581IQc6BCv
zxFpHzwh0nxyqzJJc/ao2eld4I8JCNUV98R6EF5FURQfURxcqdjl0mCF0aN0bEBasNQvZkbD1j5d
d1ypffXvB/1lwZGO4jzrOrMM2iTgzDyZnhYbpX4DcOOutdp7cJYBsf3Uaw9ecbBnT/EE2t7E37al
9GxpwYuYCoRPV5zScWd7h47uFOvbuofwrjeB/gIqGwoFl6FmNsYi9XLmPk/Reg/lO5vH4DTHNdRh
dCByFB/sMmH5ZzvPza2B4uxs1hkjfosXQDIUvR6aJcYfWtsOocnZHgqnY2GV2r7C5ubld2ZURo32
CwFPwFwinE7dbvDER7O5obkZzxzkIQJFDTJizHnfqAgZ1r2TvfPcrnT9sRy0iITroC6k8w0kwiHs
kCu+31asg+gMyq+oMoAfTbqUrMLqhGFjaW3fvRsq5znLrKee9j8wtLGnnbsnjt8qkoktt/SAfYSo
HFo5qMlffkO7ympQCWFZzPoweF9BqV6r5MW2TeAdhSIacNsyPNWA1zuQlAZnEXn2q9u5+sGUHamt
OwkN6X9tyCc7WArTrx1QR0CNcwkHIEKgZf6RC/+GNirA4Ibb4ymHojVUK9cBOykc9rzlc1YNRjJD
kono94BJxRh446BAUvE1KkzJBDld19aE5U6V6FxLmgCQrzyLoTt3NDFomw6p4rLdCpDnS5O53FvT
m5yygAcS7oBrd95nzcHqkTrPPKaiOnXA9bnpocXI4ghm0uvh6/Kd8DOcXBiXXLEIqAl1OWA3Clvb
l40WlkEfGXkDrTlt3/Mmapx+V2qF6lZY397Syb6wK31PbqFjaeWIzKy4BWJpce8MwHyKd86yy9pE
T+NF+359pRsn4sKidHe7qW8CuY8TMbQaqtgLRjPXVmDj/Cc7rxgSGKrAdGgXtPWWkw7Cvuq+nPbX
l7Jx8CwfwQNVUTRVMMxyGT/qpsDTeM5QEoCS72A8YbhqdMxozJ+u29mIjRd2pC2bUidnXbnWA6pH
TJYS0MsV9JPPDzndV7lqyGTzA/1elTzSSsAUWXlubyTWXL6vJp99ri22C8jgPV9f1uYBPzMkLQuT
zrrb+GTNpe/NdFeK06JHdIUfz6qpYMWaZA6VfvK8jgwcvHmz+D7Q5dZZ8u8U1LfXV6QyI92T1K8L
Fy8dlKHIe+goT/ULV7jCVgoARD2mLhF+AUOQu4aecNIJRYsqWSo3D2ua7hw/P3oV5vomI0rzOyKc
x1Qbbrslfbm+Omki6H9B6sy2FKSy3NC8irSIkLpxmyPdTo2HDnOlXa1FnmARCiq7Iu2j0rVC5oqI
Baqsa3WJV+Hq7BesH+As62qZFrToLOJQGzZeJCLUW+1g2EW0TB1o/JcYQjHHLlXNQm0ewN9m5XFD
q8bDoGFIsCyT7Ts2eeEyt197iIpXLb/3PaSXQnxV7LbKqBSaLUCQrCYHLx0mAOM5CCLTvdHLx2W+
9W2yC5b6CVwWz17xYXSraEYHsgD1UJ/uRxZn3zPfT2oVkbrKAeSpBL3gaePaM/w7CN2k2pN9dnDf
Abm0R71wr5r+/X/MgYsDus0rglc6TothZ4vuCPs5+6C9WzUF7M/DZ+OpvTV2+nFQPXk3Dy/K1P9a
k7yb8rqxRI8YUQeQMuLFaQn4A9Xfci2dWZE8eDYoc4a2w1Oo8v0DZW5wN5cYUU9xv+yue5BiQXLd
fTa0sp54i1wts8HoyMo4ANvXVJSqG2Pdmden8tfOyfXqQNPLev5Z5bGXfdCBoNltFdnZ9sH/bUJy
hdJ3OTyBGUk+6SfSove40/L91H5hE6acM2iRxtc3b/Nu//2dZBoiaPpCxZVBNMDFYFSm9VDCGruD
kbZ9xBaqup82r8Iza+u/n8U1vW9d2gVIVvyheze2Sx+2bX+fldmjR0s39OxRxeeicA45kTftrC5H
AxZZc9d6ERfHUuV/qi2U7vcS7G/F4uGJ3JTOoZ6LKK2Ku8JKkx5qAm/5Wh46PwZ6+qDCkfavLatm
KbEanveRDxLGThxtHZWnWpGzbG/bL0OyDtPU0Fq3Ceo0MyjFQvAugtM+SD86Fc8VDvizYPH6VP02
JflEZXn5zFuU8P3yUdQ/rKHa02bYtQu5ccDMqxffRA+RlexdA7EAf9Lv8TTb4ZZS/I5t1/z9M6Rr
SKDZM4oJL4S0sL91YB1J8cA0OVSVkYpm6efrH1JlTfIZjXecZ5jiTyyIyReYwPniin0nDpmKLmv7
uQfsDgZWTYC9ZDbhnndGUwDgCR27KDtW+4qDYDe0Dva+3GdVaDz++cJW5K2xTr1jqs+89FBQWhbI
XvBwXlmVrXKf+k6szbhfYn9UPmXXPya7zpkxGUHhMAy9AGKJJsnB2ov7NiqjlaUrEjHbTUdwlFxf
29ZBPzcneSoZey8fgNtJqsp9l84lSHea91WHG9vtFN64acoAjtlBwQZAtvV8ngVKg2Myt6/Q6HUg
6VWtNYHd0g8RdNCvL0lCOPyT6wID/8vQ+kPODKW9Z5W1iaZ1vxtjfcfiOtKidA9ahBP8Qwna2PL7
c3PSFnY9t9uqBrwGiSxoVQ8NauuleVvNsVKAT2FKvq29VoMCWwNTDdTbSfsCGWXN5vu6jWmmOM1b
0fJsVTKOodB0zMHoSHYYBKiYuGm4F/nfFF9qvfpfOfvvLyXzGWuVVjoZmnMg+4nXgzwe8Yzs43nH
dmUVqljeFbsn80tVPicFD7Akx8tuALD9pEHWxKqgIlxUJHR7St5yuM6WJzliMOpVkeKqTgzIxtA5
Tl07yr8Hqvrr5rrQ3nAdD4ATPDEv/d0IZoDVTNQY5lwPU/IkAHEQNgkFOJrK0/VPtukWZ7akID9a
ZTO6PZK5rrIib3rMLHPXOYUiVGxeoMFvM/KE7mgZ5ZQ22LkVd8VeSNRGJMbTdDmUp/Zk32Rx/fH6
wjaj0y+LGJ673ETN9oug0hsjKYoQ88H7+WvaHKCaoliZveXxZ2asSzOT1btN3cMHhd1EJnXvtVk/
Xl/J9U8EQMilCafD3K/QNYBphljLj4Ebje1bTIBbBIyYICKA+tilCS8npmloaOJZeVoAtbVEhSj+
0s3311ey+U1WvL3hWi5Qq6vjnwXyemHop3mkSkSe3oIj6MnKBh5OE7ltDfYWW6AtAeR5xfjL4/Sm
w7OmxZs1GSDb3C/hzO9zzKyZqjVtHtYzO1Iy4RkexBE7wI/ND97KPtS4YfAhn4OoAmHJ9e1bz/2r
6HpmSvI1SDe5tKwRFzT/rsKEe6U/D37sLJ9njiEJqhiyUy1M8gmQeVCKfdVBwFmF1O+Suv40NyJk
TrHz2PP1pSmMyTONxGgpXo/IJfTi2Gq71H4HkT2n+56rJG/XePZ6D12Q52KwACBC6TB1LB2LcsjR
mvTftQG9EaB8GY6DuSPGISA5WBdVrOWbZULMHv0yKW0kMcCBZ/YAaAbtiZqHlpxG/8lGY7k2P+CZ
YKLCOqgU4te/eW2Z0k1VohPK0LTXkypjcUvojptZbChn9FVmpNvDcZnnLCXMANo04CminfJU4YYK
EzKViDb1i28yIGS6QtyimYuaGgY8FxXKftsBf30kmYCTOBnFEAG83W7zfS4+B735kDkPC3TDBrYc
rnv7dkb72yXkzGW2ug5DILh1l3c8XmWTSOw9T5/Nhyle62mLirp3M3KAGBsjooCjgcrkMvBaBN1H
C9XoZ7d8tJqXcn4h3ufMP03WLq0VhffNnTyztf6WsyBP2Dy6hkbc52Hu9t43j3d7UD4O4rYx9te3
cfPuPbMkeR9rDNBQCITeMm0P7pyX4cL7D9dtbLrfbxtyhr4YTp+SRYf7zcZtAH28OtdO1qBwcsX3
kSmbqmZoK4/o8L7+2aX3oxkDQoG3B5QrP/bu6fqSNm/hsyXJ1wjApFZRw/ka0/ix2B+gffuub/TP
bTe+XLekWpYUbBEcGgLhTNzBTmhXuzl3Qt/jIWOnFPgp4F+um1N4niMFPZHpGXpLeE1peGtYcT2P
4aLvyBJWpoqzSbWHkusVKXPTaoApd4ztioZW/lSDUBySCv9pSfKrTWhGo/F0KUFmh3Ha/hsE0EMe
ZBE071mluIMVX0vmWykzI68siq8lGlSWCI2oMz0Uogt7qkF+nkQWSRXgsetf7FVjGM0qo2tMALmF
KV4YirpF0MbCyQ9+0Id1zRWVhOtf7fX84ijMzl2wQpqibWt2ES2cgzC+LvUUX/9u18MGeBwvg+DA
uNvz2cKBLn+4zd6geL15CnffDH8/0fyYn4LUhnS6pikHuBYCp0lN/X2xOPt8+f6GVZxZkA5Um0LZ
3B0xvlL5UHjh91phAiGgK5xgc69AlwHOV0xyu/LVK8AhMBUFnEDr0s+0ond+zRK7OVxfy+a3P7Mi
fZEJMP48GHFZWP57kBdi5j/qg88pV9QWVYuRgiuffK7lmI1PXOaGOWdx4X4eyjegpSwgFH9tmfTp
GZgT/L5etwyD50Nx70NKPFD1/BRLkTutY2YOQ9DiBc3GNuJL7Bl5bA//bb/k3gfEdSFIaGGUni1t
NGvOkxucAt9RgB4VH19ulg4Wb3U/Q8XX4fMdJeB5WMy7zu32ujsoIrZi1+R3Z0At7vRdXiVOWx69
hQO1ww45UYGUtlLIlRFopa4wVhYnuQvXtwALDXCBta5c7siefSw11MxFXMfTDVgsVE2QjVh9YXBd
+FleZ6CO3RgWqrDNSG4LD6Sx34ZpCh2rieZM1YTb6jdfWJNCz2BkWjsasMY+8Xgd1POncAyNZ/63
vTePQtU23SpQXdhbV3++OjfwPPR+UQeL59iO+ijbgS2qnsI5ApQj7KL0XlPNpW545YVNKVPWrMwK
inqta9Ns7wf5N3dhdtiTAk9DqkI/KozJsBuvNeyZpTBmBeaTZRdHTTQn8CIkTFV527iXzpclg/fM
tq8ZxkDQpWqcm8VOo7FQXeQbh+zMBLgiLr/WZAriVjba6SjunFzyY2pMHnpT8+X6naEyI50xryZB
pwcwM2G8kLeHAOj6RTVupTIiXUwNX9KMjqgg0rkB7flXlwDDrKvGRK+fXkdWrGv71O1rH8E8KGsQ
sox3zPvbqth92dkH16931zdu29k8TBliYgL6N9L3qaHj2LRr+uNAoFPX6oQNdsQZD4PWVmRBm6YA
yQcP6Er17a//fnZwrblqGHXR8HKFePHcCVnQ+N6fSWj5TLGqTcc+MyXFiNYgVU1svAV118UgXHlc
Sq64PbbD+pkNKSakje44Vo+HhfOOvTj79uDH7MZ4Qsthh+z4YCpyr023ODMnvWNSdAaHpUNt2e7c
g8+Lj4RDdhMdjdHSwzyYFOY2ff23OTkITXVHRdmaOtCs6X1VrQIZeBmqSrIqK9Kx1aweEA5L6JBf
+tSnX/zuAJXA6w5+3RVewaHqph0dlq3ZpDVFfUPvslSFaN2+An9tFpTDLz2bWfakUR03/NjG7sHe
LUfAgaFpgQup2okjmf78dbTyUuseeOVAt+lLvuAXGel6B0WIom5CEJlHheWFqWm/LzwVdcZWTfTM
FjD/0toqqvezgC3B33NS7kla7tzyS5UVO8ihhx15SLVmXwTP1z/bpruDBwvDDRaI9eWUlps9pgx0
AeKmcYYYnX8wJnJf+t/z3N3lmRFft7bph2fWpLOsUUFr8CODnqoOROgs5Kkr2aNZK+o5m77424xc
TCxxsxNOlwotvOXU9tUHV88U+bNiJfI8sqdpvQgg6pmMzZ2unWwrgsT0GzYLNXIM2YMsF4Rllx7R
OQvDqUIBVutAhA3VrO+DStJpO7ie2ZA+CLF6viwd3rPmwdhbcXugh57HYzTFoLVLzBIaFYpVbTrc
L4tga7xcFWloO6wkVEln/TAohJP/8s2/gvFEBgUD1OY1+NuQnBGJGrKBM8O9MWR96DbfqQ+GwMaI
ffsN87cYb4HCl4umBvSJpeiq91PKSIUPRbtQz045NpAqrontbPzMhhT6jNoJfFHABo+NT0B87E1v
B2a8eAUE2UjFonyvvcHFTQ8JL0S3f9ICXn6ptZwHesv1aprEnpI2HBseVewNsHR75e2EsosB+UFf
CnwuUNvdbGKyZRoydNb0Xe67ez6pWCu2DqwF1kiwPoG6AmT8l6uZbLPsXehhPVOxG4ybaop9FbfJ
+iekFhNYvX+ZkP3A79J2EQQUXePS70efhqKp4spmMfMLXB0H0btvOEz4OiBB8lfWT3m83Rw1mlZ2
j0aa8cHKi32bteGSOk/gWp1CV+tV5M+bKwSFOWpr0BXzZMZ8riEVG3WwqnUYhPAqIzbyOiY12slD
UjkfeT4er8dAhUH5xufmVDYLAXxmCpwvw+g+Vz3qCMb8QEjz2IPTuxRv6KFA3P3XGn8Ka52lz7wR
tBAj9pRyMyKB+SyAVv9Pq5Lre8wn+pLq0LNvUn/nNRy96+XQEONLb5J4msaTCMSH6ybXVOWVb/5e
lawMANJEt+k50jPwoULkbn4QDd/Ttn7Us/wbiiqf9QZ8a7lQ3fhbUfhsN2VI3CKqwK8WDCekGBmr
qR2zfPnBILCXlVwRI7d9BQI3P/kFkbRdnnA2V7wcNEwa1iACiSsiRISCYXqyrOZLzdPjAmZl2/ZU
BDLbK/xtdv33M38pTb2wZ5+iITEFL70v7mvdPPb8ZepU6ehWWgPhtF8LXDfgzNJiVLqTNz4mabvh
WLBl31dvipK/TciMIAOYfFOoOVZJjgn20PXRH3e08p3NG1VVcNshfy1GJmkaME2LO62mUF0k7830
o4AFUi0xxAjeN9pOm476zBXnbvMO+LU6QyaOyxxmUs4HjCf1znGxWVTV7bGHctD1s3bdIwwZTTsV
rjMtM9JPFrg3owe4mlbejwXdjR79cwIABKt/d9GQ4yNkxUaSGkgLDGip+Wl64LUV1tOP/7ag1THP
HA+80qOZQnQsCbz2sdW9RK+dO8zghn6gkuLYSg+BQcE16kFSD3zWl6ZAZjDz/yPtu3bk1plun0iA
GJRuJXUYTU4ej28ER+Wc9fRnyd6fR83RacLzX2wb2A24VGSxWKywVpzB+/IEdQnb1wE3XBwWSIPy
I8nGtajlU1Za+XqkdXGJPEk565cmBsbGvNknynSfq5/Pr9/mwQUY40LApYIaTpAE6M60HP0aMW8P
jnTCF1yY+gPhLuaQ/soQnEOu+ixLrRZpkmbXomGD/myf0+7pvCLbu/NXiJhayooyN/MIIWFhvejW
o5l8Q6LOTpir+Q/nJW0GvAyEhAuwBdJmYgMea8omL9Gv6GmqDsCJywppxiACl4f5TLLRnepwZwZX
wdC7TdDh0XKjTIeqqj8SYK2+Qti5Zmj9pJuwqia5p9pdxgEsXrsV3anxBypYYLoFSBi6DgnAxYVk
Qxn4ITrd/Ayc373Dq19tOThpI8MT3nSBb1LEfBMbeKclERBDOqShtQCzKJQc6uHfKOd+N6hz9JMB
5wmhNtBhxGPcGvi/iQWMuLI5oMVxx4Z6z/TyeN5KNu1RJ+Bs5RaiUbFAz/u2YQqp0JhOr1QNmMhe
Hei23+/HWjbEs5l8AvguhVECCoIw4TlOEx6RHIktL2cPZXNfVx7PR2dERghj6ld59kvXMHvPbeRZ
Xorektwpm/u2ki4Y4hD5WoWmpdxjPLzAftldmV4UluxBsS1mGRsHZDmATwUj1OPKMmdgRXgh+WUY
P0mn2Lz6iKUDpcE0DIPAG4rIFlNT+gMv0P63MNm1bH4CCBMwepIPOKs3Me8yDQkzZ15XQEUE3W0V
Hushxs14SXQ7VmSnauPGxyTB0nSw4LvoIh1AG7S4TWgOUpwYMF9InY3B4ExkshNpCm3D5FeisE+n
t1aeTFpTxiFykvWRhIdOpTZLkKB2uew5u3FrLew0oLiFzWOqW5A014FVKllkXZhx/Jp3xrHmueT8
bpjbWoQ4Q4uUylwnBMQ0bQ1ch+quBo0YH2QkHZtSwH/DFiwEsEmLGYY4zEaSgRyvA2UR6wO7iZR7
NfcvzjujTTF84flDezUKHsJ6NUUIBGgOQp80b1zAzl/yLrxqtUnyzJGJWX5fhS01kO+HIgIbRFOi
U9zsrtOBu4EZS7I/m3a20kZ41ihtORdqAG2qobNr3+6G+x7DYSBXqWNJELt5elaihNAFDCrqBNgd
8Lxl1W2X3o1Tc5GBsTxINMl1LpEk4tih/TnNWAp7G/zBRp3nwh/RXZ2qziCruGwenjedxMcon9ok
1scYnCiTvw8Wnx1JK2PLJSq86QG79tfgxHanpk5Gq8jY7DVpdISrvmcDAImBOwAY7qdMj7+M/Rem
zu6gyCq0y468l8x10HYCYhyw9Kc2aAHiV9WAZ3uhF2yX+rdl39izltsFiptDe9RlhB3Lv3dGHhVO
MPHLOOspLGRKwNQ4OSTPnaqzXKu/Js1DH+BIW2x3/jhvVWSwvH+VFAvEhM7DWHU4aD4whCLQ2eiq
cijVh36gn8YO9mP4N6aPTkcQuH/ITk2w3AAz1gDfzen6NmmnKUYczV6tP9fpFQETNgHpWSR5D28u
K9hkEXEupKFiUZpFSp01mPz0KDJralE90s7XbPBVP6H/KLJDhb76ZP6UtKmsW3TTu4CX3gQXvAUT
FuJDDZjqveoHeLcGh15xTB1ToJ09V1+G8On8Nm4eRPAeI/FrgXD8XRWl9BWAGeRgClPQjlple2WQ
8fJteuSVCMF/DeDDm3s/QhGFDzuz9IFIyG8tn+7PayITIxhFkPn+PLQQQ1LzCGjy17n4UY4yQPBN
KQsYMuwOAZoYymipn0ZB30VeMCp2ldja8EXRP+DwAYUHbCJ0KeA/YcFoEfUAZQXdTxNG6U2KnAX6
7v3wh5pzsi9o3D6eX7ktd6UtIbuqAwfJ1BadV1dm7LOmiFioXCCmASmZo7V+1t2pfhvHF2RsQnM3
WUiPXppqNY9OZPrZuDv/BVsXz4LOvSDUo6Yi0rjMGL7TWjOLPMP37Tyqdzqd3dS4swDrdl7S6f79
QefWltonQNAM8LkIJ4uEhj4PE6ZDFCW1eZ0AaUB3VGTNz4s5XdL/xABqHJ1GwIMEJ9fpks46GYlV
FHiea98i0w3mgwJWdlzaM+KfXrJ6mzqZwPNEXx+IsJhg+WUHzKUmwTDe7JMfSqHddjq9Y1MvCXlO
N+mPTkAuwu5oHMYicqiZ3C+iYECjYk+p3dVfJwMxyJTviqQ7nF+9U8f7nySM+6GzTMX9rS5fsjLI
viyKcapRBzdhmw7RfhKW3uu03mU6vW/6eOeHzCl82Rt2ax2XKcP/iV288kosHFUxdxkwrULyUwNU
SPoL7VvnNduyC32hRiNouEVPgbBVaZVkWZZG6MPNbqPJqfxdAjSIrERZ6iaU9edvbtibMC4YIfBB
LVoTIAno8UuCkRoNtK+x0xqjRKnT2+q/7TIZwXgYHlx4552uWw6+0yHQC+IFAXfASTaane0D88jQ
XC26+/cFBFEYOr/hsJBDEUKdxM/AedJij9JptAk/lMQ2GmDbHqfuIoglzuL0cvyjGGrtYEY30bED
WotTxfyGgBjLgDB1Dq+bObg1OlOydls2t7RlI6fAFiBL0R8BtChpFk6TIUaqbogdGhdAqWKSE7Vl
CgvJOqXLDoHI9VSTrOuVIc94sTQZq9QZLT+J9ywzLJA5j5r2hF9NGSb95uot7RkcrXbwTIL5gQkE
QSklKE6a+WsN3LvRMF7PW4MABPLfDoF7FAGawdi73gLSGMk4J0A1A/rTPi+Y0y5j78Pt0INDHMhm
E/IZBOVlfVbcxJRI39y7lXDBFrkxGbmGVzWcPB8BnqZoTlxieojH46/zem45RGMlSVhKRUerQWIB
p11r24tSu9aAi9iBB5fW2s2g1c5sgRFVhrIiU2/Z35U75DB9RsoFAojkTglCkjAme+A/7s7rJjwk
fu8h2j41MACCnoOZ4hRWW6JYHUzALAzplRJb3jgoDz7/MUWhgcd0bZN0BM1x5RYsNCXHYkPFtWhx
WsoCO2bYLW1KhvEMPDYzeCgNicPaOHkWyAbBmUyWt4p4CoKsjzDbjq1jKKPkDbX14FOgWE7/fH4Z
N24WIL/j7gLBKyrK4sSmz/wupjMGov1Wv5jz3jGiPfV/oJbuJkxxwkli/FtH70Tg8kEr86jnqq8R
KGDt5nJnZM9EGY+RGTh5ONzmc/2LV6BXyTTMmSQcdMey9pvNdX3TV3yc6aXS1OZy+PQgPSbtFzWc
rubmWRtlADkbZ2+tpxgdg2acYW4UgpCyav2LtN/H9HoqAEfw0E5enD2c30chkf7fceAAVQC6goFE
gXDsEMy1ed2i4cdvv5agbQ21X938TGtuM9Jd1EBhYWFts/pTpj1j1yV1su1txZg+0JWWByEVtpVW
ZqYGHUCc+n14l+3G43zfub6duZEr28JtVTHEhyFEAsoL8TKvFUWd8KRYZHEvOSJPe+AXsJwFxWk/
Swx284CshAk+FKxKRpclaA+Y4wGnI/2s+K3tj35ooyO9QoI9sIEUezy/mxt34EIB9FdDITTS0rah
UQ4NDQC3132+H3QqiSA2d8zEqwmRP94z7/j6ACAxqmjqgoGatzz9zsMfwXwfaHeq0u0rJJ+M/ZRZ
l6Zxf161rQMIxBlc74j6UGMXIpcKmIRZqAOhJX/VrMDtAfbV2pEMbmZrAddShObBLsS7aaAWeLGR
KDSa6Gaiso6mLcPAyAGqVggpERoJIhqlb3zTRI8v7cD2FjX8noTJ9ynN7VZXd2WuPra5jJBIJlMI
HYyqANVgp2GeP2VOTjB78IruxT01D2lil3ront+rTRtBgh8pC8RJBO/eU2ddxUbXGgOcCgtjh4yV
owJtfsS87DwNh6ip7BHEW01+nQFboiEy2t0tU1lLX1zs6qrQ84EkWgTiQ99S72Gq8GTplyDkuzik
jkTTLYNZyRKvdE1JSq1DCRlRi4v+nz+TWfUx+5xc8doFN5GTOzL00eUUv+Vf/7jstUzBgvSmboyS
YyKny1OA6d4M5TNmH52gutWKvUS/5VidykLuAg4T7fYW9lH0zyXmskydRRSVzsYO0NA4FpWjpLoD
blrXGHZZdT2qyq6xJCb03mJP5Qp7qJgpsUrWV55FLfQM3+otvWJG5ljxZWUc1OrlvJ7vl/REnAiV
PNe0qAfMbHkDdAJh/IECssZMMKZTqrfmYEwSL/reRBd58GWolKNoIPZbkamGe02xrJPpzsl9DN6C
/k5RJIu4KQW82uBwBWExOCxPD4IftuNI1ICiUwiVnJsx/wQzURtJ/lBoDlnsEcqsxCxnZHXeVMz+
Rz4Yp73BGXbUwUyxqxmo7trcHlwMSzj5tSLjR97cMNziwIlAHuDdQ1af6jnoJsjEzARqvLtW/VbE
zQ6pomr2JU+G92H7oh82Cm0geDNbyzKv9Ks0LVXMArIq8kQ7N+WfVUWyhpvm/lcECCBORWAWP2wG
HSJ845GEN2oYHxj8F82dqb1sKkXitt4HmRjIR5kBjV3IFsIIT8VFLUjS/VyDuOxHAxB1Smw/dTrw
4MYvbeB0kazxdONGQDUeGWbsGMI8FLBPJcZhCyjcpKBetsTs6ncwo7tReDS7CyXEM/a5Cb728fds
/nb+XG9t3VqsoKjf9qRu85J6pHUalAMW13E4L2LrkK1EiM01o4EYWbHAPcGBe9HxtgB6IWCuQ8UN
m+7x/yZL8PwYOtBDTcUqpv2Lr1744Z2f32ayS21TI4LGOJTNMYQk9rFnZZHVZmiifWesH0pEkMMQ
vNLyVUG+6Lw+W2bPOAXsD4q9YDsXtifP/L4DClrtWY3mBswEbkhq12N6WYePKrqwwSMscbxbfgPU
kujRRxzJKRfsENlIBel6NJ2qw5dJ2xejo/rfi+pekWHLvA8MYPBgRdaXvkmqE8FplCFyyhPIib2x
y3IFuDJa/ENHAkmS+d/aK44WF4qyIThWxBmAbizDrpvG3Esot0HC0Jn+5YCqhk7+bTLkj5dfSxJW
jrMh6oK5KryweDWB6xsV4yFpqg/oAwoztHYhrwBe9eVAr3xtDSo7JNIQ28xoNCxyl+leAejiUfl5
3vI20kCaulB1gTpVB43lO4dE4g4ED3gqFcZ+zi5o8sifURiyDe1SoZWdgaOslb2dtswdOLQYSkLU
ab3DF0R85SeASgScTPldC65a+mwUl9awI6YDLq2PKPhXGB6FpytZocjV6iUnYG0N74j5rdKdsUJ6
crwdi8sBMO8Vhv5iGfj6lj0u7h0veZ1hSk440ejIa4New0ujC5xSfeqeMJJCMklpaMuro9YFWEsM
2kCMcLbA4BcWXaJh0LlluzlQrjRr8kYy351fQpkYweL1ACMurIEYX4MplG2H5EjyywglJk+2fNJK
HXP5fWXztKqAceMbgMrw7yKGudbYcEP63c8ehuR7aSLA/tYmLwAIsackBPY6XOV8VfRORuLHhMn6
5YUpxD8Hff05gtqTGbRKOuJzULi8G+roGE98Byq/eYztdATwtVXcgazR8SlxfX7Vo39vVmR8hpt2
9LbFYs9FYWXZjIQwWlbr7GfdhZ8IvY17/csw5LIUlGSbxQtcV82C8Rwma+BhqqQFBr4PvYGhWBC/
dw5LJ7tIe7tP7AxgLP1X1QKMCZBO05ePWBvgUoCVgiq8JkTRoz8W/tihAR7FhMeafCsq86EwvpwX
8vvaEd9zuCf+SlkWY2VrgNbv4jDGWM48RvQyHK0rpdKDQ9WA8qFLtctAY/dx3l1WeRqgqUd5yPWB
XSptAuKuyiz33eB/6806cesC5LTnP257I96+TTjWRuTXZanR3LNwkZmRBwCZg0UKiWPctqw3KYKH
mrWxG0PgCnvp+DLEdzHAxNISJY1f55WRiBGboYcgTf1RQaUt9a9jugPAJohn7uv29byY3xfimQ0V
m+hyPuflaKl4ufaAdyVNOd8OjVHtjNYq7HyqbhDMBXZbj9eg9shs8CoMR5r2JjjQde0yHbTrfGI3
YLDg95IvYzClc1+2/L4yNVLCeSKQXNi7CifDWGKo74LiJ4xo6lSbdOwiC3dhlDiMXvapYvsy6I1l
J899gHCiWNJX+UQVVHrCQ2P9yjK7rPfoCZ/olal8zhpJK+hWxLc6WoZwtHLNTCYLOPBelJienk3X
GFyURK/bUcuSvgYJAWp9YpPhXE5sqDIfa4pwLykvi+RgJOp12dwRroFNzMlq8CmD/uFDe/kmV9Ct
nZF08g34SHRgoBPtGmBEtlrcDMqx7Mje7O2IHxProOSPSnzHZ1lz5dYNiTANtWTdWPBahBuyAq1E
SgJ4ZLVHDyfmWuPqFZzWR8Dz7a0ulaBdbh1d6ze8uUaAwiDO1ah+ykbFh7QCbXd0OlgLpa22U8nz
+VXd8ndrOYJWRTwrkIXHqZr96JRdj26/QcblKtNFuMy71I+7ioCbJrNeQn8/a16Afknl4bwmWydt
rYngU0Oltkhp4F2qDl+N8UpLvLIJbONAE3TAHizp+MemVkj6oDHORKpCTNdZmD8e2uUVR8fOZv2e
Nq8Dv+JcclVsbpCFB4LGGaAExDgzMwGdGejLBpW1U1k/lfGLakqO1tabwFrJEJYOvF1WFbW89IJa
j/cDmFMdzqbEzgfGDyHXwwWfSLMxQiNLXGzUw/D8wUAB2luWFOHvnM3KQU94aEekm6mXfGqvEOJ5
5lVU2MkFcQp3OrYykN+N1TwRR0/vgyhAr3CrY5pVrb9VyneAuEtRpP4/KlkAEWbA6MBfpzJqGllz
2kAl5bLf1xcLw8N0txA8tE55+DcAwt+BMp6PBMVTdFgjiyZkYwxwO+UV6La9cbrxtRul/xr/e//g
8kJ9EyGsWRr1Y1Gg4I8+6ycS2tnwMkqcENkwwBMRwpIVI+idOhUiGP2VJbZhYZ40slPFsbIfRvna
aodUfUrGx3z+7LdPqfJAzVvVv9Qm21QTyf22aSIrdcUbuwmmEpFo4Q1l+kSH3laJ+tTGsieOTMzy
+8rwy9aPQU6HmIlY6b4BorqKCJAasqHqbWtcqbO4sZWcMAspuv2xtPy62wVHcswc/yq7mtzMzaXW
uOGDsY8cAKUG+lqZWFLwGz3QuwA53b5/1MJXquzafq/NRzXaqZmN7p3zLn8ro3siT9irCfjgQchg
/UHtaPSZl9yO6rtGd9L819g9V8ZsJ0Piqo3kVb4RC5zIFTZPq9KZqyNsJA4e6KItoNSK73q4w4DH
h8wRbR0gCsNco9hWiwFR2uSxjnSrsh8Th+ZPYSzRZtsU30QI7h9tjiHm8pC/wy29C5P2umHIVAeK
5JG7cWFi0f6KEStBcRn0Be3ge3v2oPi2Mn7TMncMjudtYtOVgNGCLd2FOJqCSYxWyZVgkaKhdyV9
KgLqVtFznFyG8S6XEnxu6QSlEJSC3RSc1oIhtFYbNmOFU5zSEF2ZLxydph0DCHogMfUtiwNuALo/
Uc3GTKHghAe1ZnPbA0FgAbnWCrvs79AhaEfM5TLUjA1zQPYM3HQGRd+uIR5is2jjPtER5FpAAHOG
siqdHgwD+7wye/f8Zm1odSJK2KzUUFhYFEHkKXH6CDxMBFIJ2TWB6VSwEF/Tf/67PLT8WwAwAioP
ypunzrAf5wg0LnHitUZ2o7TmLgXpHlNBhzxOutvM/wbbvNzOOjKEFgZpMHZKAGp0Km+sgxjJO4Bp
qXVqj496Xtr85bxK7y1QRxoXM7MoDapL670gAsUlGs9IWMTRc604uCdn3R77i/NS3p+qUynLRq5u
kdYsLWAWIPHO2ENfvBot36WvjGNAZ5yQm5NkI99b4CLNXCo/4J5DBvdUWuJXLUZ04NYL+oWWhktH
pB3N8Z+PFKRYmFXAZaXi1hJCp5klc8sK1Nun/KasXnVyOVmeP70EzeO/Lp6BQjuIVJbjhAS7oM6Q
NVztFY4ACk4ixqB2cIwIyMuTRwqMrlrWX73s+GnK4VTcspervUqCQRs61IO8JKp+Dewxa9Mf5xXa
lACEKcrR5Yz0vnCMMLlS6X7QMy8n8+0chA/MzyWb896socRKhLBmkTIRI0Nq3bPm8pAMVxVtXqKi
cRN1kry0fw9xvFuvN1FiW+WcknYGB3PjMfIjQ08QG+6qcLQp+RzPqdP419botsOxzFwAMiDNfMmH
eheMl6O+H0buMLCBIS49v8IS9cUGLdCNsbBD1tNrNN/RwaZagiKkbAtnzGTHYGszGYVHRPslDoEh
+KgZDNhhMGIzlWw8dBO7y5iMBfH9ecb8wgJbqC9tjxinObXIPpsjjN5rzNNBddpXybdeUx4DzXTP
L9r72+RUjGD4aVOHFSlp4eX1hZ981zv0+MNDDRewYol5bmqEIYnFc+APMRnUxIMeE+Dle+pUetU4
JrhADCeIaolxbm7OSo6gUq2TeDR7g3m4zuwUc9ZlIFu15Z8QzX/JLAAaGBuEEbHTzTH0Win1njJv
Nq8t49im9yWSuB1Awaa0sicZ65JMnKARAE3qmLdzgWDzm2Ec9clLo6cs+GrNzpRI0r/bu/SmmhDY
GnE6ZmWmMq+L0su41d0YzWmFUu3O293WYV2toFg1yXtWlGhuZp4WaBdzkTiWWhE7DW7LBnw752Vt
2jj6NhdCUROdm4LrNUGpiwlBqEQx/KZan5uYXAb9XGOzTFtR8eA5L29TN4CpYPSTmEuK6NQ6psZk
CZDEuTdb3Ok681aJhz3Q2oBrIit1bonCcLUGaEnAxbxrCLJSw7daI+JeCkwdv31IcDM25VMkA0bf
lLN0U8EzI6v2uxS6uh9ZmJM81XLuaUBlGOIfRdNFdtw2x6AxjudXb8sAuQZ8GLRKohPVEkIM32yU
VtWj0iOVb9r9zFtn0H4CM0vi+WRyhNdBFpeZiRk7uCLQUyK+tQ0K5oGw/4A3AgaMiuEmvDsRQJ8a
A43a2BhS7FATapcRB0qhJnmKbnmHlQQxYA6nEvDXYD30olm9aIv8M+HT80RQ5AUvUjZAwTCTlEw2
zeFNKSasXZ+YgZX4Y+0NaWCj2VKrsx19SfRccpI29+hNjtg8PjHkHdM54JjeAGIrvzL78rOvq5K2
BMkCikGtriV6CDRJ7hH2PYwOmVUDguGu9x9bE+Mbrx8w75VKwtKZwRBodRCWaPVPnHrs9vNEPaC6
Pv6zGHThoE8GD194B124Muq+qs1eLypvVvIrggoeEpI7nkueOBt2gGwBmsBQ48EDW4Tb7iqdW3Oh
lUBWjpw87lBbwjBWFh3zaJaY3MatfiJKcOJ+A2CgMWfcm8BiNvH+rp9kIzwb1nYiYvmElZPzZ3i1
mRrYGkbcGRNsg/KtbWQJuA1rO5GyfMVKCo0bRgNL457VoyV673cpHOro5JaTzsa+L54/YAiLGaDe
AhwCMVIfazUHjb1fekNoAa++OXYtPdTVJElULW5MiIgIUDb+ihG8tpXysMHSVR6taswbFhdKpjo9
lhSjlsNdzrLeVczJodG8P6/fpgmuBAvnCbVWAFM0aQVX1Lr5aDwQgihs+hWQUqLiRuYUU74rUYIJ
joOpoGtPR2ugVj/pWfkp1hlClvjKL+YDKoL7bA5Ku5inC6q+VMCvOq/ppuGAYxFDe6DmIZYgfq7r
Xqs4xGdscinYcPEa/lrOllNQ0JZH4W7QElmj5/a2vskUjkQ6qEmNNu7SS6pPgREhvz+Bg5s0zlC1
TqH/0Cptb2SjLMe1raqJceAFDFwTZz2H2i8wsJ5UiAE0u2oB2P/UD19QldToUzI/nF/XbQv6K0zM
sapoNYhDJGo8HdXCfFa+dpnpmL3iBoYv4x/adDFoKiU6EjX8Xfu7Ylj1lMdwmAFlh8yfHCUzLooP
JHSXeXQ0SmIUDTmU3+0IKx9ThU2ujkNceUEDauIc3LDHGgHbFD1jq7Lq5QMLuJImnH0VoUBXxRZC
HPV6ngfgIkygJxsvw1QWWW9UZk4VE047hjjRXaGbpUcDct+U0yEzVbca9ceYti7D/oFL3SlDZQ+M
Bjuf0TkyTF/Pa7u9hW9rKxzDpEqStqri1msxnkssLPCQDvagyxjfNl4tC1sGCuUoYaDzVDh6xdDV
oPsLWyCU3YCKbUxbJ2wfQHyJxMo/5w6XVX0TJTxnI9rH8xTgBIyssXO0iLRTe+TT/1GMiFg4tz56
4EFaB56b1E2G5pgr7YvO/W/nN2jTZ71pI2ZCFT8rSF6bMMcOkG69y3Dn1PV0BEbIrPxgceCGigzx
cdNhrWQuPmZ14GamRPMI4DVPIT869ZpZTyrgsjlWE3P+pQxPVSZN2K+AlwkrNQR3pM+hk5t3N037
aoJSkxVOg8La+QXdDL0AjI/UpYVOgHcgsjPtKFuUY7GKnjv9lgSy7PW2CA0zsOB+AIH2ovFq/aYs
iueuhoi5mpy24Dd9KWub2DxPqAX+J0KcnSkTY4iNNq+8lPXPY65+4wO5YEqDVqH6OkdJQLJqm37i
TZ4YeKUpL6lWYBKuB3hro/b7PuaO1luSqOD36+Rd5LWSI3hfnxHfiDq1wfMvzY0rSoAJdWPUmpqC
e3xSky+RMYNLL2cM/EvOrKoxogQ1xaDrpR9GeXjXNXrMgDiHqefodeitCkNgem5w8qg1STy8lmlD
3L4tMGvdWhl3QtpE8WsQ6FQ9+CATMsDdOY4mwpCYGt9zwG8YtjHWZmancdmZrQ3UKH1sALBRBaXr
Yzqvvy2qBLBAfOjzYNcoRqYDh8PiSXhphabuj65VJYCLU7RGLZ6Q+UA10my4Vt7xpDcnO4gx4Yex
iW5SzX8e6IIrXK2mcMEMilXNlIWVF7KfbeRWbebURmnnpVOEr7WMN2jTVa2kCXcJiOw0AvNoPT+Z
nbzsr9RMv5pgK7Ea3WYkm+ysj91Ohkiy6T9WYoWrJbK0aEaaDaetf8z7wc60G9X4VAZoKf1aD0/n
vcdmeLUStpyT1dHuxsovrBkDJzotk13iG7WdJfMEPwWM4ezf4EOX6qGxlHyX0iEeO2iHP5U25kmh
DkZUeS3IRS2tvKQR3aNXWPIW2PJXazHCxsXgF4uLAgFq5AcH2vBbVk7u+XXbso3l9c6A7bZURAUn
386gspoCxHB6xJ0yZ64FFwW4+D241fCSb5w+xTktZQu4tV0YLUR5FJlLqonzT1Pod8Ws4yGXm6kd
trsq+BH6LwOVuK0t77gSI5Y3wEjCRt5ATLpckq2+R1czWnl8ySJuWfpajHCvsLipS+BOVV5ZdTdt
194QNr0YzRdmNLc60E8iLmP83Lpm1hKXbV2Zuz6HkTopbetl2uRGJLiJp0d9aB5K3jvdZP46bySb
dvi2W2LuT4koyWNwInpxE9+k3eVQyBpdJPbAhOtFb6oo8S1I0MLnariOwmd0K+cyKVt6cAC2ozZk
AEZFPLYDhoFS9NPU3jzUdqqqV/nU788v1ebzHTjMlOAPgBuII/FxPpS458bO43y+iqLIt4tx/mKY
/ZcAaJNR2BSAxgfYWjOgVVl1pkiRfMGWza8/QDCNqSKFrgdG7SlAoFKo5YC08DnPZL5py+b5ApK4
lB6QJhCKkxXQ5M1uijTQvz7O2XOfPPGlOBA+lHPnEllQv7lzIM8AKjTCNl3MSmR1m3bFNLReDHJO
b0ar6F7thwfJ3i3fLAY5C0XH/6QsX7E6VTRthnwIcKooRUde0B/9Obd5Oo5O1pY6QGRLJ67ZlwYD
P3FbcYmz2nx2rsUvO7sSH8dWUIAISsNMng/WiT0ZIjuYjqZ21wXM1vl8DOLSIcnNWA87q5eZ7tZV
sBa/nNGV+K4AKk5XjZrX57cI6zhCp9p4HHy7LJByVS4r5fP59d5yYmuBwt0TsgzjsXWpeQMFdEO7
64pnJF/tJjjMsSSvuzEaASQFwHqhTdtcrm/hVLTFmAad2mmIX2+L0tGpaeMF1bboEmgih6kXY3+t
WpIwb9Nq34SK+J4VjTpSEVhtig7rXdW1JaCBNdn4w7YUfQl+MPhBxcJCCLC+lo997VWsWMBM7jNT
BsS0uVPAKcFRZxzDUYJpmN2styaeTh43Hpl1SPKHCCybkeoSGRPgxggaNmolSjCKoZ7CqfLVFo1Z
rLfLGVnAbjL4HnXQO56TX6aWzw8gO/oGCrqf+TygBZlmhyYvDKeKeIxp9JE6AZ/3HO1xH3hsrb9N
uOetuh5o3FW11wCLM6v1G2uiwCnIJKU22WoLtpq1Op0iorVe1US7KLSuu1p7JeHwrfO/BuXL+UO4
bN07n/e23qIfj7qRREGlw+dFSrvPwoto1LO9WcCU/o2R5k/UvFo+8ZKfGSvAuQ7/3XVXes8quw1V
y8ab/CLW1B3SJc551TYPxko1IUofqt6ktWK0HgHHH9HLuzmi7nkRm5ftSoQQoQ+GURRdjhJlQJ7G
/k4lvxLz/rwImRbL7yu3nNTTmI7LrbeQ0EU8fUyLTnLzbN7lKy2Ei6dSUh+QDnML9lI0DvIcGFBN
Ht1l6CSzO785DnMzHDSQFv5TRvA384yFZmD0wKtgGAFWy6lqIWDEjFAjoae0la016b40m9fIoL/+
ZQXfixE2aWSkRqwMNphQya6tgewzS1Y1ObWD/0QAp2KJhtDxqQqaEJYNBM3g/gXaDQM3q/Mf01Bo
jsVk7WenlzQELSNuFnqA4e/xl4jokFYsKKM6CTyrYtpsq7MKKH9t7pPIRodYfO0nCqCXOrOenzut
ADLRhJ/S4/kFFSKV918hOMK0VAMtauve66fZ5cXsxGmy78rCsUI3B9M3hiWaKjhMheLOGP/T/ad/
/wCKpm68XPEsQbejcLSjaGzNdur4Q1kfywtwLbuJo/zUJgdTZW55MCUH5N32oj90LU7QN25ZjvJf
24Pz9NU0lAtU1p1SCyVNHKd+//eqrqWIubwhDAYjDcfemxrusuwpb4HFBgqUXOvBgvd8fgm3VAKg
9QI9roE8SKRyZb5Sd1XGlYumqo4K4w9zYMQ2yZVP5+Wc3i9/lFrLEd0XmqxN3vPAy3iz043JCUnk
WtMzybT9eUnbGqFNAE8EdBCJzV5AEOqbCVXKixg3isGvhlG9rfXG/b9JWb5i5Y6noWmMqYKUcdZ3
E6C5WnSk1tG/jcP9b9nelBHDoDktg8CCxdU0uTJxb5E4vppNGVr25u4AAsyCGSzFXiHUSBjBCH2c
914Y7eJ+H5BftHQrTGeeXzSJGJHRtCAp16KkDj08XHeWwvZlw3ZBBeT2TIYuuGkFbxqJcx8R0AuK
KW6UizJUdzVuss4fd/+PtCtrjpNXor+IKnahV5iV2IkTJ3GSFyorYhcCxPLr7yH3fl9mZGpUzn12
lXskWq1W9+lzPP9FWdP/Pg82x0bNDOB+FXxnydwr+pyx2MFsGESyQOHZ7zjLQpLomj5bUWHlI4Jk
NRJvU10QGmS+l6T4RNM6VJdGS7MzUe5eudp0ffitz3Rpav37hW+nderWwhBpzLMqhyJyhqEP874R
zRuMZ2qSM6VQ8t8tvDSmeHielX1Cus47T2CBJJKGBoPQZ0Y/m6yKlgTo06qtQjaD0yT1XvUT1Y0T
ajZWRXLbUOKx4fopBK3srwmfxJ6VhXse64Jhn5s+ZGlrag7Cdab1bNFqBWrwuJBG30iAwPZAGHnL
zkb3vwLFBogOuIbOQ7dAJe+RiyzbYalkbHTszs6sd4nffoAa1Skb2rvC/XD7jG8dPOBgMPCyDm7g
ar52HmGbiVtRJuOaDg+zIcKx9R8rS0s2sKZSfx4s/2zhHzvKhTKzmgFW23pnkClESdJFNbkf0yz0
2cfc+5TKFkJur3OEGKHDCW7kXtB/+GNZ8di0Hz3G5gxZD/kwsf0EZUn5tvS7KE8PXn4stBoQStXi
2VpVLaV8rHveTMI7222wmzm0u819F9xJicIQ0FwOyORlkYfoC2v8VLNUlSicl9ydkgJBp8sf5UJ2
ecH2kI/cV4LupsGMsuLOEv1f5D8X+2srXzZBdxQshzDaQk3Wt+4HZNDCPCXjgem0yjXOqjabPZlP
Y+1y4+yNAOH5QOQY874QOkDzphkLbQ4oyYCWWFWZbyU4yLntp7FZZycOhjTAWBcjxvSeq0GXbloC
cT3wPj54g1WiF89Jqc36YIC8xmPr70T5q9PRR2/6BJIrjMthSURFZweksmXWdcl57tPhkLfdo2jA
PJ6Y95NB893IszJKnLqB0OtovKgk8r+D8Me26o82twyn6IfkzHIUhbgJ5su8TsOmzdkuHUgZcrCy
3Y5nW4+cdVL6n/Wq7mja/eimgzfEGQHvIKfWvsdMYmemD+ls7qXbxUHJztBM/ND2fshEv2srXQlj
8764+A3rZ7+4kcFNaSzAsCRnW1pvHHKyWv+QinLPoVlZ2FENPsnbq972oz+LVlIAe3S8orbcATXZ
twl0KyzLO9itjndkY1mYOlqLlUD6A6+unHQPYPgFTAwd6M+7XSOXEBhyL3/bzn2Euymc/iLNvbKn
RG5iFm0yccyACNsHBEAcrboAwrAOSet/vL2BG6fkypTyVKy6lhET/c1zbTT9vsOlbgTpaWqNH7JJ
0DeYaQ8u5qEMl8DULfOZy1KwSmJMA0JPeANhaGj9cZfuYkCGcR0kOw0VACfJo48mbtMfAOzqBzcy
jTJyxEOafLW7x3F5aT4F4yAL8dAYp3jGgqDx2ng5uYy5KZ9OI++BExVlWvbpvgfeg9wn2SRQ4Zcp
odXOqYd20TzL1G3/bRwvmJXiAAOq6spnwxS0QTXkBBAwYCSfTDK+S4N6LwTB3MBPw/gJmMrj7U+t
psu/bWKEGF1zINCho3S9YL5M/iDbZDkBAlg/UM+L+ZQfQB/hPeXJpGv5PkuYV3MrVzNeASDnRbn/
2hwx+8owbHc+TWChawroBcgPPR0PWUbaMHWmXV2QsOg+ORil4ibgNbdXq2aTqnnlzDoC2Y9bwDwR
49O8+MfebSLovmRh45KjZei0U7e+6OVyldCXlGMrfFcspwzT7vtksfJQGn4P7UELDegAVa9M2q/n
tmNo5/Y6DOhz6xhswAwymuxwZ7yNrzd7MrsSpMt0Ogl7AkSX342gTk1mcqzKh8Bjuz7J3hiz+Hx7
j9XoCzyE6YF3FGNiGE2C/My11bRjU+4Jdzo5jnjfG+CeW5rX0uSaw/LccWEGGtwo/iBe2Gr2w5Zq
kUyS6eQt5Di20Mkq5fth8MNAdoeXr8gnqJ55EDKDoo7itGPgMEf4DX3XzOmuDqyTDb5/TNscb5t5
limvO3dpR/FO22rH3hf9dBqasQZXIf/ZlHVkl8u3ZHL5wUr9EXFguZ/7Js7aQBP0f89XXT5KfpvH
6QygBQbibJUUuQTf6LQY03RqEYA/tF5rv0rHIMb1koXFArmpweFLlBYi5KtO2Dwdm6k4eRN96Pr8
vgQZnyj4z6CjH8ceQ8tJ+boG87ZryceBPaZBN0Rz29CQOqDTnHLxxTXmOTKtKo/aouRHYbPvtzf0
uSdidBYwCaSUYOyAVMO1J/od6wT6AliQY98HlrFHl+OnQU1Nh/R5UAkQrCGeBlYQjBCpDu/mRWCh
0jWe4JC7sro323KXtO/n/E2mFX5QWouYX8X/BxcTLicMkICzSDnT45D4HEPV8sSsZufLb2T8kfjC
Dmm3zpZ9k+0Pq73zHTABtA81JICzuntMsfW51e2qTJtfXqMN/vtz1plrIMhAtQ4A1vUWL8FQNynx
5KmmXyt+tJuvw3xsjO/F9FRWp97kIeO6J+xGhrDOp4IhEE90PNN9JcKQLveqMWD0Xbcv3zu79ggO
Nhq6oRVh3ulUj9FtN9r6vpfm1kh0kZDkXb3QmRF58jnuq+JsuEuYVz8nui/nTy82hVCGmTcQpPqr
Vv21qV4GzLFnbKexIIt035vyc21+bSseTToR7OdXMe6FlVcGvMlgvwdK/9pWOSZu27JxOGJOJ6LL
OhaURsbc7GqPf3MG0EbPr9savVQ7DUVLX/jWW2+lC+tqpWVxgZQS0zQcoa3Bw57zMepMB+dn0I6R
KXS/cNJ1jATiS2CUXFUi1HvQtA2cqCQbjuLTsA9iK2wj8jq9A8QnCk5otGj85VnYUcwpG5sWQJqZ
DOZMf4e7qSJ3tNA0HZ9fFXiLg1AdQBCwUK/6g9cfT4J3ax1V46cxyO5K5KsteN7TpUZNB+F5Aas4
+zSC0wkqiZoUSn320GvLaq+dtXivJWPHT0GZHgg9jcaEWad2x9rvrQfOdGGdb5+JTYPQpED+ApQq
dLSul+p1gs5BPXVHaf0ymnzXgEgVQpjp/Mm1vhsvY7xbfQWpxBrQoFhir73ba2uMtENdG2V3dA00
rvDeAOVSbp1uL+lZ7gJCRwwdIcsPoEDwbMyeDoKkjdWImBvBa9mzA/PFLlvox2KqNGnSM2dcTaFB
DdEspGTQIbhej8dBczyCdCmuOeTLbYw9uK9To9rfXtCzb3RtRX021X5XSG/IRey70ztoY9JdKtie
lvJEpf1qmH8s4EzXHLP1l1+lK4pNJVvyMAZhM+jex5m5vK54/qHMvGO9tHkIUeaDFQz73iGHYeHf
Xr7WteUIVzHBIKQiQBiX3MQbUYDi3vLD1pNvUBG/azug+Qr6AQK70KIxNGdga62XNp3rr2iVc+Vy
B9SmPohaE1+GtXg0muAj8ABl8pGzOU4GTTq4bp+6vRYya8wUAh8JEs1rk+nkyiWdMmBqSv8dLZuT
WF4GPMFZwxe8NKGcNW/JidPX2EmBL4c4AhpaH1UNHTJk67RhUmGVWvB+IzWuV2I1rCt5X2IMzaWY
uA2m7Ks/8BzT6/bbBcSxh9v+sf2t/phT/DJrUXLieOTF4Oa6q52Wnpxh+FBAwmLfOrM4B8yT9xgr
zsCyVpeai0FnXPlqS1PZiZ1J4B8ncixrJ/LKu2aA9DIDjZL9ts0+W0RHpvQsP8JnxDPPhYr1Wjp5
dr2OfYKcFQj/DhQHXkp31kxRlarSnTHi+usmTeqwFWyctWSB/jh6vioicayAtymRu8QkraKujVpv
R4tPHCznTnnq5efbn3PLmmsj0QZlPUrSavsCzPnJImYMF1guFNQLYYVoaHv+9DAEkAtrjLtgTnQq
Gls7CjgDJH4Ba1gl9K491lm4xwOJHS3mvWXOIQdDPwkiVx4Wous1b52OC1vqfc7tsSkKcPHEeLCF
Q1DeZXQ4BLTDPI2OqWzrLkKe6RMkYRhYVmmNjAIkLNbQY2LIYpF0y5PrT0ciivcv/2KeBWQRRFs3
JIzrzhzdooZ/lAH95bl3XU9i6qVfPITJAJZnV9Pz2VwX5k7g/5jwBnjq+nM1zAcpSgmiinyFbNI6
qohxGAxdWXvrS616Ef+YUcJlIwwGuY51qD5YTk79tpqHV8BS7ZOy1XQqtnx+Dc/g7QJQHSj46wXx
DBCHIAejFq8/F/UOM9HcJZHhvZqLaAGZ7O3vtXXTXFhTyyu5k1E/oQnEKAoBrRr7W2NlGui0xoSK
PxiIUc9Nx93YnMQhqftDKXWvUp0J5czWWcFkQ+EETQmeAS87slxX8toK7hcbpWKrGE+SIKOWG6P2
/Gos42Q5AkTngUazGNi+Ls9+fbr9abZd7l9HUOEFUyea0S4WHns8O6IYx0KGrN9FSAJ8UBNoN06R
C14mJBs4ReuE9bXT+T0tRTaNIiaAPvWSoAqW79AM0LxfbptBr+HajFEOI0oKUFAuZfFmRWcMUn5O
tJWRjZ27WA2os6/NkLwP6r6COyy1uUdiiIvJ3qH9F7WzjgZq47YA7QRQPCgfAkuo4p+6EUInTWWi
Jii+MfvBTX9YJYPI9zlYNKnvho9fWvKVvaMZIoYdGE1c+NOZzyA2harKh9sup1mNyjhqW/3K3Rk0
MWYO+l3ht12YYc405oS9cpv8i2135rv/z6QS7pbUt8Z5AvGUZVShO+4CdnIDGjn2MS/+zx1c3eai
ljQWY7J4Y+XGnBu7DhwzyEb/xsH/uIOvXBNVOUyMo1X1ewbdLnZWb0e9Dnuw+ZUQixxnxV6C50xZ
hzXjLwW2zATIapLhCAE4Vz7VVbiUmi3bPEkXppSvM5RBRQ3PcOIpz3eBg4sVV7j9q+g1ZVydHSX+
kN5vZeuA26oDrWM3iDNp+X1gfM6D8eNtf9sMQRcrUq4KZ+4FpwxOMDXkTd4bP2yjiUjfafLkrW8E
rhYUSoE9AKJCcYQyH2SFjw+lZw+DLmbinSsx/LJm+bjQ+pGbPN2/fF2oR3nIu3A+UHG/dgo0DdMp
l5MTp04VMeNbzYJDOesAfhvJCS6JP1YUf2DoTkMfkncxC74anIdgT7KW8TjkeVT04HUYdeTYW1Hv
wqAqqGgUtgNhFmRDw0DPgvexO2jSky2HuLCgdkX9UqY06EHeZgPBg8Y6dHllZGQ/b38ezcapZ9as
Jpaij7GyitpVGMzZvmldjLRTuVtkcAwaMxbu+OG20U0n/PO1POVrla6f+6nE0gCgCGXwlkDT3Ejv
0yFk8u1tU5vrc1HjCta+o62OFYDUa2gKA/eglZl7O4cUzNQUoXS8KJfjXtZg18Vwoibabq4P6HMT
pQwUKImS+0PNs+fUBkH2iDt3qHdp/Q76DmASCrmnyco3veSPKXXMnZvOOBDmOnE55mitQNY8ac56
CMRWHATt8j8repaHGSNeUM1qpjd2U2/+sAsTK7tP+r8oMYHMGW9cDGVCo8Vcf8nFZUgrNqS0hU58
bvn7TNjHBMJzt31ic8/+mFAxVz6tuxlPURFLPsSTSaOW9K94lkW3zTxvpoBr7GIpKs5KysHiPegK
46GU8pUn/Te5Pd1XdTOcnLF4qDCXcE5NcmogVxa0NjuLgukm+zb9HxLYlm071MdszfV2Wn3T1O5Q
gkW9bQ8GqQ8ird/mZRs1ffDOyeovIwremoVv7i9yPlA7/24bK1dZFkjZ1xkUCtrgNZhRRPttSjUl
LY0JtVNUJQPy28BvMFZvF6E/2q8xJ/maNF9vf8KNxxVgN/+uRC3r1j4zhkzOAmwEHokwIPUFamD8
KIFc31VpOZzYjEZYSt2jYHN6uG1cs0ZH+XQtRjIn5NRN7Fb9qfat00x+ze20+/+sKOctQbxguQMu
7ophZDg5WEv5JKpUE6a2z8LFTip5h1M0BIh3nDnPywP5NPbjsERLD0KaD2DU4QZUuL22akIC/SdQ
ruLtNUdlX43NHrq43PtBiqrTxc6NoIaS0NrlXEf9HZXRwK3I3CWJaGLZuXujAOK4iBIxhqYut9s0
hIRrLamtE0nrIb2IaX1glKUEe0KcV8FPVt2ZEzk0AM9VVIdK2Tju3pra/c+S6jOpweo8yyoRJ7L1
7kzD2gWzZRx7Se2PQz66x9Jtzl3mZC/31Su7iheRRnK/zDN4UV6+56QLyzr42LKXyVivZQ7Q/18s
T/UiT1C/8LomTpsmAv9I3b9izpd+/ApexdvHYuPkX1lSPlkDoDhQNzXS1tk41n7y3Z/Hj22QHYti
+l7LPpQl8I5Uti8ben++RCV4JqndN3YBw61nvSJB+dBxSxOft9zRdgAowAQ/uqdqdRf/nLjSRHpi
06fSv+/rB9BSSR2WYCN8Af7xx4qS+M8DYywQtI0Hfzin47AjfbAbtRfcRq51ZUZ5dNJkmFNG3BoX
3KekSaG2CWJITBGAkkASzeNpyynWTBKNYOAjgCW+PsettIqFEY7H07S37felO0Z+cSKMhiY5uyA9
MUZNqrJ1ni8tKueKprUBrNRixzSrQ/C71NmblIG6w7sj/Ztq+ItTDPzlOtXorqohSt4aTBaHygYu
7qb+jb4MJ5fsOy2edmsbUSIAWwUEnnGgFRfvawtvwsEDtRtpf7g2myI7SY5JZbxJ2PoEQLe2noIn
s0o0j4Hnju+DSZxSgs43or7Kh41xaZD8zS4YFOcJxH+r1rkZTUV6qNn04vI/TKFXgyYXKiGYar52
FcHk2quSUP3j38fpvcOs49DphBq31mOjCwuydxjDd7s2Usxul/OS1PGUFa/MnIU0b38ysNe7yfji
1yiycTTzVkpUzEmoU7VLA2n3wOgsdLz2k49h8y+gTNc4+/OIARvIU1E8AtICMpfXy4Eqc2ONYw+1
VbbsJQucsOnemumiu0U2tu3Sjpr/y3J2UvAUVzHIU37OFnmFyd0fFqSeC5M+3b5GNEtSnwBWi7aM
DBpoaC1TWFbBaw9oUdPvNY6tM6PcVlMCqhAjtaw4GHcWe1og6K1jeX9e8Lj6OGr7sSd2Y8wETA1B
zd4JAE3bwj3c3qytUH6ZjylnpvB9SbNV7paAgsiY6aHhS2gM7Tu3tc9z6Ws27bk5YM1AJIyBaiCJ
gGm4drdgCdxM8MVE5guopPcODD2y+S4Bsi2+3F7Y1t5dWlIWtuRuzgmHQNxszgfRy7MrSs3ebXnA
pYl1sRcppiuLNLD7wIxB7hiBODni9htvnPe3F6LZMqL4WcMrcNbzyoqldYcZGo6kkrbIm2Ph6VCk
GwvCcwEoPQjsAMrtK3tmd16RShBmxmkA0oU2cM4cFL7WaJWabEj5OKvKIbBywRpvEEUhm3G9cyBU
nbq0Rv8e44ihZU8PJbM0VWTlwvstpIjMH0BgiN2gLq7kDbKZRS27oIuN5AuUe1v7Pm+PCURnUVAG
ATNL3t3+TOveXMB0VHtqT7D0uoC0jIq44P13X3TIVwQQay0Y7C3+sovhmS0lZ5iqAkw7Rumcs0aA
y8srPplDSkJGqs+3F6U4xDND9vV38kuPF4aXOWfbM6M0sZ+svvjQluTnbTMqivK3Hbry3GHgEKQk
6scCFFwmZjAlZ8maQ0s+5fW933ywXbYnY3Oci/ccYlL0x22rysFaja4wcbLKmK4qiMrxleVo0ykd
OzS4/Gj2m9AM2p1gIOVuHqtGN3y34fI+Ih7CAOpTSIiUvCEdCgMayIKevX46LNw/loZmF3UWlNOb
eaUQVoD1TEEB/+5eeYP38nO7piIrwhwlGlBrXfsDrZlhVy2lZ2cY51ObzdmDKTodA+bGUbq0os61
g0fELmwoEp2F54d+ZUdkHo+2PZ4KV1cvfO7gGEuwkfxAHHDlclOixNBMpAZNSnLm6HU3EN0qWpDo
l7os6zde/Do6rHa8AJNsoNlBpn+9cUbHg741uH1e2Pgmd8sQJKwhcN9hO+axzz8OSfYVr5/zBIqR
xbwfaqiZzfOecHmkjITCb8PA1YlMPXeY9UdB0hlgPOyAypval64kgyOSc76IfVAPpyT1NOnl8zMG
E3jyQjsN2R04hq7X7Vkoi1tJjulWc3xLerb3HP42TcFA6FIvBk5cU0LY/J4X9pR0Np+rWga1G5y7
uT4tXv/WN8owma3DS0PHxbJcvEuvl4X0spoDaMLGhRkN4/uik+GCqm4ZSvPFh/raknJTgi56ELxF
2OBlfbSa5DxVL2SHQRy8NqGcgR6v6wy8tvQMMtMTt/l5oCO0zXTP6k1vIw4ufGfltlKFdxpSUzoA
SHiWmGt0afdmtunx9mfZ/PoXJta/XyRkTVXOXT7UyRmt/ahj0LOv2GEsX8jP9XvD0J/Dg8wKAFFX
+aLcKW/aqevoOeizg8PYbhzYrpIvHHd5Zkb5LjMXnsi6uYtJ87ZlZwvuJeqPRN5NVDfr+zziYvDC
WmHp8AXkTMqxmTKjrJcCXRNzelPwqMQAj/M9CN7f/jxbweDCiqV8Hi/prGaeli6u5aeafHb6u5oc
RA3xC03le8sP8KgFBBDFgHUe7NoPlikoiyD4PRE+fkuM10ZGU+A2NZUpjRVPjW1O5fiY5KJn5hTH
AFLQmTB2s6c7nlvnBuVrpA4U5SF8puvFmD0TXj4Y+DbeBFm+5T7rNMdGZ0HZrr5esqLrpy5OTbBx
OAvkJiSnj7c//uZuocyAwr+7qvEqqWQ3M0j9Qto1dg0P6LUJ1B9O/9DlncbJdHaUgNksjUT1zEaK
4oAElkJiyFl2q4Dr7eVs7tnFctafcRFqBCkIRqUqBE23uCN199pKmOaS2V4JCM3ADOUg2Cg75kz1
HEjQJ7yregKs7IPvgJdGai7o7XX8MaJsl90wG+OsAZoX7rybnfaBNELzEtOZUNwLqGYj900I7xbN
U4DmMmXD+fbHUDtd/w2VLljnMbLvUswIXn+NDnO6KfJQ0FSP9mkU1qlx0zOp6JuZ3tV2Fnnt8N7M
/EjMVYiJac0ebkZP5CuoO1oor6rZgNmKhBcUgWDGKwnY0zAYktjl1s4z893tlW6aQksZ5U2g0p+N
mzkBuHsYL4MzA89V0/5EmhzmTO5yHTWkUgT/747+MaRCiEB0b6Up2OnOAMZ/5CXEmCCjLnxzCIc+
iDJveBeglvsXiyMYI4fUFG5WNUMgU1Nn5QIeRhtkTK7/iiWHLAWaErPXtw1tLu7C0OqxF4cXVHhW
h+rE2hj9VswA5r2e5HcXY9HVfanrX2ye4j+2fs/QXthyR88wOTbvXIs3vKeP7XJXFN7j7QXpjCgL
yqxikAtDQ8Qq61ei6gB8n17bGBf/GzMYYCMo4PkYe7zeN8DlfG82O++dLfIQFOr3Y88iMC39TeDD
DPf/zKhzJTY0lvjgwMkLQ5wrK9/NHT04GfkrL/hjRomvY1P3wAsh6fEh/tUmPELuGBfkXTaVd84E
qbq+1GQMa6RTX4FAZ/yzMFXmaYDAvWfYGS7aIT8aNHnMQYieptNXvBl3vDQ1wWL96rfMrcHkwvU6
0WcT5JDxqjTIOfHLuGSFZg+3He/PipTiZFHWnfAw3h/XTu5B8zu3oNrj/UxopktRty0B2o7Zforu
o2JpLqxqweAdqEWrz7OB0Q7o67i6XGszvJJ/jaiK9225UGiJe8FZBOkbWVqhlUPrw2ofpmXQ1Ket
za9DoXqA/BTTpyopQgrKnmrpbHJuxwoEt0s4eADjoQSPVmORRCjGRtKczijHRuj075PK/jJZfVQ2
j4LoMsDNgPjnt6hQMwSkZPYZEubeZV9HDOt4wb5uliQ0gdYKvDd1Un+9HUo2d/qPRbUCTIfWJUmP
MulSRS39OINox32ymlFzBDa95sLM+hEujoCVcy8dwSR4JrI9Z8YUNr3/2PjO/v9bzfozLsyIYbZ7
IvFUo0Z/P7fuK2YWhzTIgMNyNRWOLbehIO5EsrPSBTxrBwxmZ9EezwGUG+Sxg8YhZG+aX7fXsxWo
LoyoCMcSGoHC4as/zAdKD24ZHPsSnc6HrNA1UdanpRKkQLFArbWkiK6tWoUFsmSixpTaZ4KJvprO
YUMOpfO1hmiGzb7KaZ+POuDyxuquTCqhBGPgVsuBk4hncRcUsTffcccM6U8i39/exo269sof8e/i
VNSHnDzKiczsczabu1kUYQ0VsoDtE0HDOnnK568TyCaLzNJc1BtOYkEuZp2yxXMLfZZrf5wnZ+wW
iL+ewW0US+hpd9pn6eYmXphwrk1I8Fn0Y16i30GfPKRr4/vZYqjWRqOtCRU6S8rhysZSrGpcGNKv
3iT1kZCwBHOtC75OU2NpI1pcbZtyYa4VWmmUWYC3Y4a3lutEoB27T2rdZLLGjtoLmBuBvaMdEhwP
lM+FtWNzta+ljh/2thdQtb5bl15Vih6vookDhxp8Q7NS87S7vRBgMa+dYIZwFMlHNL3yynvvL0PU
pxa0LOqn2+do43q6+C7AKVybGaHewQHGEHEQPFn1mfjHTJ4ychqtd4BE37Z129uePSUhXtdSvwaE
qimemLNrpreF+5D3wK9rabk37sDLZakP/DIpocZsjeRcF0Xn7Bzo3YKE3/KAq7JSkDH5SaPRgNv+
XiCagcKu42BO7Xoj6TKWwQLJw/NcgzyLFyc2OHukq5o93F7Yv2aIUh73oH2UtpYNxwMbUAutvjk0
fsH4X5lZ68lgf1yZZa5Xww22kj5zcq76Zl84U0Qrue+s/DDIj7edYvOSIv9aUi+poAFpQGYytG+a
9n5o59Duhn3Cuj23zF1Hvif9U1bquvGbxxfiDCBB8dwAOfb18sD2ZBV+jid4zzDC7Fc1i6pWp523
6e4XRlaPuchcMtJOTjn7EOMpwBlQHkgRgehoNB9cHVx18xBTDGdgImSdkFScAsMMzsTwFI598Y49
tEVodK+kQCcMSa+OQm1rVQBpgf4OSGNYVFZVSOZ7feKKOPPJ52RKoiH1Pw7+R2nWu8znmii49aHA
feeu/FtQhFOpalLcg7aZwg+z0fgwmRMa1zrAxNbBXYkDvYAAv0cDxRf4XKRWkrTBOcNQ8ziDTgXU
1FZT7277+dbBRZfSReFnheqpeR8Xi1UVwoD24HAauPOjXEcWK+PIOXn8C0vQNglW34bSifKFAkZs
ISYHrx/L3okxPY1z/xhY33vb0xQHt9YEAkQMyqNcthborj08yfwhgW4uOXOv/f6b6ZIxE3yP86Fw
/qKCBbEIKGCA1BjcqWrnWpSeMNC3IefFZQHmFoOvwGT4Rwlp71PfLDp94C2vANWH5aB/CzyVev1S
IxtFEyAHG4ZqT8xvLU1PnbZatrWBF1aeFVfNHoPaPW5fc2iOfPlVDXxPh3RP+lLjflshYhUPh3oP
4PQAxV5/qinPqnrpXAtDOcE9Gz7ROcGy3naB/4qkn8xCVwdUCcnWKidg+yB6xfPDRjtPuQ/HJEtE
agkg3aI5WnZdVLw19m7oh1bEY35sNYFi43tdmVPW17G85NwT/rnzlkdncffl4LyeXft0+2xtmwkC
D519gKtU2ejAT1NLWg05D1bxVC7tgczNR3OwD7fNbARZrOZfMyriSUzlkvZOaZ+L5BH81Q5/oubZ
B/dgpVnP78ag8ka8sqR8poQzt2Zdb5/5d/l9gib6zo9ASbBnTx0NQSQCZHhYHNx3t9e36R0YU0G7
CpcIcBtK5BCzWSbjZFhnvlsOy67YN5ERJQc3pMfmkB4a3TLXZajLxNQYABnwfY+S9SBe3MWONSxt
x/EUZimmJ3cY4R2yRy/10vLYF5BJfc97o4KutewkPUjwf453y5KX470fGFa9K2kgqSZh3Dj7AB+D
Ihi0msDI+Mql3WDIJJjc3DsD8n8quo+LuewtYX7yJuujZrc3blEgDldyV0rWPVd2u/BYyquWWGfv
UWRhf64Pyc58aD41d8vei4od3TVPt01uOTDAZrjmIL0CzOP6iy72u4LSeJn2gXVenF+NHRydxfnQ
pEkk6v5IpI4E9dlWWpjQB00mYk2AnE5NiqFxXwlb2FVc1E1UViAq6yLWvmbFS8GBih3Fi0xpLUXg
iwlelIgIiSWLhIvhQwKNAk0C/mwD11sO4RPAHvS+npFIlzMucW+Zq3iuQS/Mg3tLQHedQMRiEcWO
J4bucfbMRxSD6w+6+GKT19tz5QOganrll8o5QvP9x22f2PhKV0tS3hRDbxdV2nsV5tPk525swLGe
WyFNofw9oz2/v23tWaTGegjgjuCP9cjaQLxejwQ7JckWWcW8yI4SkwtL6xyqRAeo05hRi63OzJkH
BaMqnmz/VZq2GcBkP8daxwemM6OcJzKObZWxqYp9OYROQqKBgqY45/vbm7bldYQiFcadDXlPlRQJ
xEx5UzcwQ8zXXn1K7Rnp/TFrBSo2g8bDt9wBHwZBGQ8Wihfg9Qfy2FIaFsjcYqd+DwlbMhy6mqM+
//b2ktbYdhX5Vz+4MKPEPgyUZz3aDZBkLLqQlIds2LVuu+OQKlpiMurgiNs7iDEgDzhsSEEp9+mQ
Iw2ui6qKy6aKHCgLiNEIq8wIPczmjCjh3F7d1qkluEf/MadEJPyEulhSrG6a+iweaNLdAUCl6a1t
bSE64iD9AsAWdWTl4Eq7MyySE3k2SRIZRb6frKqM+pq/GsfhwIxkHyT8w+2Fbe0jmkyY80YCDrGU
9UBchCOZ+AAZOQLhKBkBzN/XAwshiRQ5YDmwdbu4dboujam7KERjMx/DIIR8XZYf40JwSwZcN6jz
HEsBX7y0o8RYv1ga0zRwvFB1ex3MXbTW93zo0hWiedc0UyyNnw3wdZR3Ybue9Nt7qrOvsmNQO2/G
xSFVPMhk2JUBJgQgFeC9nycWV7Lo9tCNeTeA8+kwl3Z5D/2rO8yCvZB+1sE43uUuqHQZeZoNXu7i
pmGl/XU2ZURp+Yk6L30FK1aUc88M0TdeYyC8ZLt1pBEl4aG8T2uh2dStE3jxTT3lcAwD6MHHGbea
VweRM9OjZenIWbbOAoKyTfDExsCayjybWyaGxp2hitu2ORLUq9h3kaWH7FOhi/9bB+HSkhKTHTdZ
+tbHqUutAvSyS+jYBWiPPbvZ3XbFreB/aUg93vU4cruBIRb4b50FrSmDfJsYfduN4tdtU7rdUw63
4YG/Ie8X7J7N3NCTbB8EkxHVSx55BY0Me9I8RbfC5eXalFM+NFVXMpGNEANroiUFxqIA0KIifeyJ
8an2+anKxf72IlcvU2+5C5tqGpIUfm0xb82tnB+Tk7/xkxRMQR9JmZz8pN9zaHqW1n9Iu7bmOnFm
+4uoAsT1Fdg3fHcc28kLlWQygLjfJODXn8V8k3hvmYMqnqmahylXzdotWq1Wq3st2VPmmuufgwre
AkYioozUwRar0hdnpIHryObWJQ4p1rJsjEzxJgXEOOS7UYmuB7PbJ3Mi+WQyGMFHcB10+zbFBQIy
Y36ELTZmmp9VjiRWyGAEz0grAr6tJRfR+ubU2s7nuIGChK25qeRuue2C0A+5PD0pWivGLoc99fRp
qNhRn+iLrdXPqWaFzXCVMaXebzvgtmm2KKzM1Krp5iQqQs6jfctve3fa5UzS2LEO4iAzxU0WyYiQ
XLkFGuNwXBZhpaCe5IwHq2n8dJZxFshg9MvVq/WRWCiKIDiZ1DMHHWzbkIBCsVYSmdY37Zs5QuUZ
gh46bWpEpozwB9W5onHegI2IeFmRXs9T89qzRbpH/fOGH5yNeOr7vY7CxmWobua8xd2oJPmeOg9u
2fp2IvHB9ejwG0Rkwh3iBESkGm5Glj29oPbtJ44st1+25fuo9wYhnPHdkJdpu4T2Eplhae0w3eQp
9W0s6/Z632xwuWDiIW9YjBmppfKTaml3bqd/LXn2V5GQA61VtKRWTxYpew9zaDdphIfG7a21vpl/
WyleKYyqLBRr2Vp9e1L0HWshYlfdz8VRBwV2/m0bbPW01BetjIWTGbpOgu/3E6s6m5qPFQ0N91aZ
gwlk2rZ51YJR5j9BiRViCv4cHeRRCLrW5yx+qKFv0kf3yuyz+K9tpFU/eTNKfM003bix5hxxIybQ
knPGL7ShV4NrXI/VH0+WLJ6io4nL+kfnSGw9y0hm8m7q4ZIN96xyZ9m7Oo28TEcN8XnbqtUwdQYl
eH/CCXWcArcWUCXcNyb/UkWGTw31uA2zvni/LRILKY6Z1hSVLxxaFSdBOmGQT3M8Xe3YIYPo+TbY
atB4s0kcalNKR6/wKIKUYjD2XFNOGSZ9tyHW7QGpOtRFsF3FmyXEwv69WerdoxZdgbfPzzTPgk7z
Ns7qtoWqwC8cYSfxuqE1y60inEc3300g9akzX+lH7pOF0HpIDz1m9T6AaUDAFIVekAGIr1aUmZHT
0NZ4jPJDrYTM0f3MPuVQ2DUMf5b5+qoDnqEJDlhpuFcxM+OnwVRfLW7PmDp0e89WDPe0bdeqW2Cw
BcUiENS/m3V00sa2JiUvQqPLdqAyuqtI/xE3R20cxSLogqEifxn4bKVW40pV2IlxTGtG3VM0NRhd
nv1+kO2o1XUDT5GN52YwNorNKSB2NIdspEhjaOdVerVjVRpoTPawvbpoZzBCemHrY1WBHoadCC8f
eUTvHXXcbX+Xlb2EIwJ2GMtH0cRoRxM8WAzQIT0xQ783eHybTbPmU8uqbmlS/yGfz1I4uEAT/M2x
qO5yjeATNc3VjBbQiky3KFlINpHEKHEqbKrcTrPHkZ2UGUbFkBnLM3Rh9QGX0t2vnLZ4zkadFW8l
GGH/p5H5rMqlVGTM8GSFT1TlPUa3zKL6bDVDtmelfmNAqNdLaKpIApOoLfbPOuJFG012aF8EN4Bw
DSEZ7e1aVYzHPogOxS7e0d6j35nPA7JTTqkmcZKVQGicwYn5S5dofTnWnJ0cRecvaL/CG81kHvXK
+V44WXaMQPXoJVEvC/RrWds5sPgs1LYUS4hibJga0FYd8K+dPhtKdm9pbK+VZYk2x+5UJ9XBBJe5
xItWNvkFuHBXqccuy2kNZ9Uma9fbhZfS8ThLB6TWPAiZDQIrWnwXhvTLsKU34OBjaHcL22LfDAFF
fYt2e95DTE3GM7q2L86giBAhrWGeaq4mRVhkf9fFPo1IYPOgBB/2dlBZXbk3k0SuKZ1n6GyxgcM7
4hEwsvI62UdU/f4RGPB1LbSseCISwqOec/S2NVUeYu7NA/Hsc1fPRy2R3R1WVw3DYziR8e874hcw
iIOmt7dzyBj/RB2bqASj03vdfvqANWcwQrbR21TRjLrNQc6a4L3hZ8NbdJG4kq28+mneUEQmYHD3
WY1m4dMM+hQw17yi/DukLiUBSrJkYltR7iS0Y4zl0Eif/bEu79vS2jtR5zloQNxetpUzEsI3v7+O
IyxbR3JrqPIMFEaNdVAq4+BwWUorWbN3HclsbAi3sEMzUvtKXXl4GQrUVvZ+K1k00Z2NuSnVoRxw
lCTubU/pcdHMUItpB35gyQaVLJr4cucWkYtqY6ee5oX00y4P7SRLnteeKgxwh6B5CPVu9Ejol3HN
nFVaKFOOzCLlQ+XNZdXkXkf66Wdh5/qr0bWFG8xRaj90LU9VaL6x9M4t2rjH9spkR8nq4oJcBu1T
EIcgYkoQDUxLk6wuQr3CpLBdvUIgImh684vVf/qAQ4L6buFWwhus2EbMMpPphY33Q1yF/EQb70lN
JJnuqkOai8KOCTlcvLBdLm1jlkVq4C0e98bi0JlN0LVgYi9kZYv14xcq5+i4wdTpO/67KdV7bajg
kZ3Z+U0HTRXqHlUI04DO76ori9FTiLprsqjxIM70eXsdV41EU81i59KCJhxWIJjPlS7tVZCHs5vS
UG/5SHcFCMW3YdYcAy0G2kJ0hFdscQqlNGIldTQjh9aFFkAM7QdSXz+HNl4EguNtqDWLzqGE7LfA
9s5rpWWneYL/pTz1xoHsTat+3cZZyyjOcERWyUpBgSNTIb2Tg+uIJYcJWahtvNJ5R2Xbai2QgMES
cpS482DxhDJ1PKhQvmzdPESMDPop/cQsRbKf1lftN4TIrN12Lk07Cmdvqh/coEFesZ2q8T+dHEMS
f2aISL9RUKNITGNccon8iqjsJmM/t7/KylLh/R2CYhjR1Cx0FlxuWo53W6ZPeh7i3h+iv/ib6cqE
3Fc+/AXEspRnlxEoioFvU2nyUHNybzQPsfOsF1+YGSSDpDS88lEcV0ffPVq6IVwtnrpRb+qQorGH
U5Vph9zV/bZlV64i4wVbNYhotuvicuq+kyCdqlxred4Yjy646cqi8ZeDgbL8iECPAhb5iFVvcKKq
D9WttE1adwDZT/EwZc2uUNSbAmPc256w7HOh6O2g1/+XVSLP45BWODczLB6kXEa/p6rqd7piHkB5
dcqaxg0YRryDhswfuBdfAC+x8Mw/rIgkzpAqA0ar9Je0ML+0NSSYpuSvqDQkjXaSL+cKRxSZCzOy
XIxVT0gAzUNev8zljvR3lSt5+JMsppg1aUpWz30R47hln9yRHyNOvAaNGUlUHaqpCFCPkrxhrW7k
t8/nCmEcM12qHquIebmp9x6PHXefZlm+23aS1R12hiLktYkdzbOrJrh12OzOKPWgcJKf+lh/2YZZ
Of5+uwTOPzGAT9wG8V6My01q7DXdj8FshVYSziUNSFvWLDBC8EvJhBb9nuYhH8ltOUS7Es1pLrnf
NmZZk/cbCy3y6LpEX64YldxxLmiWIv5FbUt8y629Icnuq/xxaOhOwc0dTcM/Y1eyhOu2/UYVhRWn
Fh3Hht3loG1NDrPN9+CrCRQSSU4oGYywo6KomlsUbIcTDjJvnuurpvra6Hy/vYTr/vDLGAy6iCEC
pLdRAsVXqx1+dsN3PaaHjiPJa2V6Ztv2QGH6Eommpst7C4lXgdGh40AV9W9uRCNk3NsskymArIej
N7OWv59Fvk5N6ypKSA4Rl8Rr04Ckd8WM3t8JzNuP2ysos0vYuLxkrh2ZShYqBX/Cg84OlYu/yuoP
pemXEqCD9F93bPwDVxcsSjUjTpGRGY+Trbh7zuosICyGInjf0MO2RZc+gX20vFyi937RpIDkjljO
6Syjqdho9KHbunslGr43o3Y9GcPdoOfHbajL7/QeSrBqSTVUJWEYZ44fY3XXLnwPzXEsnnOZUZef
6T2SEMXR8gUl7qaHAJ31fR47b66joClmyXaS2SM4wzTQPiomjGcPNFTZI2b3zfKZtrcN+Oq2V07y
kcSkP2eKhUwJD8pGjQNwPE7RY13dmzKdexmMEMgVOhKQjTSQQB3BFpWWp5byK7AVBbrdysqIlwft
u08kUgn2jlmU9qz0aLB0i8cYl+rvydT2kmxs1REw34D3NqTmmBe7DA08weAB0SDq6ljsa2vyQzE1
P8BYcdr+PmvGYOYIGwjE+JgXETybzjyt6iEdQqvJzJcySZRvsStj+Fxzt3MQ0amrNEGoIH2YZfW+
ivcqO5og3sAU6Vh+/m/2CJ5daZOjxxFa4oyBM4+wOexJ/0eh9H8OcGaOOGAzxfZEoJg3hLNaRzex
MenXBU48qxokZ+uaV4PaDO2ZmIR8rwmIfgBcylqEHQdqoRH5NFlHrTykjmSPrn+eN5jFR85OIVZW
8WTwsQ3BjvqtjabPc5rfZ3p0M0eRX80fWr03tMXxz9DKPs2pOgJNL4rTZCEWVImnG4ok01986i3p
+vWR3mCWtT2DQTPcqLUEMHVceuDjKapHLblrMB9beMks686XfSlhG3WR0zpNBt16cybBEDVoy8Qs
Xx/1dw3KxJLQsA62zI5iBgXsksJ2gtDmpHV5YYV8Ps7o22GKhzeuuZC1da+FICji/sYR9lKM9lI1
6mZQrunzXd19Qox9GNpP2xt23fl+g7yrYnedARISgKTj6MepT8e/Ou3vnDwoRrCNtGoOHrLwco3S
EMoqlx4RWXPUZ7PTh0xtjznmEk5pYrKgxbTIwweQQOMCWnQbU2PiTCyxIjblPfYtVIo8N/0CFvEr
RpTjNsqaG4D6HxPLBCJ9lljRdWc963RUIcB/pnrMgnps61z1SrmbM1nJdW0znUMJm6l2kmxUe6sL
aUrdsNdQuXNZB532rrzrx+iHo2ZsF1fGl/9mobCrlrx7tC0oaKf5QRsMv9CvzXz0o1lyaKyuJMFI
MXgOltKREJKGIQfNQQue06pPpvzR7VkBKSZI5qm+quUqJD4HI5J1Uaw5PogifoMKa6oYllHGMwFV
cN9pXpNku6xWZy9LVL+N9QC12O3FXMcz8fgB/8fTlJAijXU16Kw3oDo8H0mzsyhDG5nHbS9OJJo+
q96CFgBLhXQuqMSXv5+FXuo2Oua+zTp0izu3HTBy4hbHJKbXTIn9erLBl/Jt27b1D/iGKESqkrou
ZFmJERI7ToOaKtdk6h5aM/ubRM1+G2stjFhv1omnv0aGXjFyiO8xCmlPovtD0b9a+p/pRfzv/AJj
KBpTNOixgt/hchExQ+d0YPOvwykp9xlrDtXQ7Ekpo2Fd/VZLhwieUfDMIFL8Nsqc5JAdbpBigG+5
culDpMc3jV76tMMsVk2+tF0iG9RZ/VxnoEJuayqYOdRIBMneJvWT/mVwICjIX5pOVtJc/VZnQMIi
VpCehAYdrFNUnXtRYkweVzHh2jmVjJlSmDz/94OdYQlBxMLjF+3w8B+qKmahy7rx8owQn/XgBHTr
e12zfJUPz0WpPIyGholBffLUSjnpMu6txdnFzAfvEr8/qRBYVKu2yzEu8Unr1rfAcY2nxSCu2qDO
OGSCXHC3zGAbrdMPJHbnuEK0LmKTQkmBAxfEaSpDrjUcTOWvD+y+M+OE2OIMWdJmXYQjAYzBtCj9
tqEnF5TRH4FBXQGdnBihF0t2BBPS5pxODa5FBH221i4eTG8a6QcybzxDo5MTvMAGRMMuN7lDxjFR
CtqHUZIFioGmVM1L1JOSBTn7iEVnUMKec5ua42ekfah20zHlEMdzKYhMLeNle+VW9/YZjrDlWvQ8
QLITJqV1upvUI5gptYZ4M/nA3eh86YTtVg2qyos8b0IcoR5xHkA06uXzbsY+3zZo+R+92042ZK9A
K2Hp79p5HFJACn7EacaiJFTdJFCi7kikxG9rMBBYwlw+5N/xHie4wpw2ZtEWLcIHpDJV9jQYP0wZ
r/FaCnCOIezQJIqSvphiE3pHIC2j32kOHUjbt0gb0OHpz5ftHEvYqP3scrCN9H0I4tcvmDn5Nkyu
V6AhehtGZpJw8qdlUrhRWjRQf2+8Un1sh+fM/JEYn3rltI20/oEckEMaxFrGJS/3ast4hKpPCjVG
IwmipLoyK3oqSSKb+1zFgawD+kHQ6Q/eqEucuR1BndxrTdj3mldr1IPMx34eZB1Xawc/bia/YYSF
c6KmLVCdMxatLd55qnlva62vmTWaoXz05e+3V28lLGBwAWJRUHeAdImYfeaIgZyUao9+hhsoUaP3
xNYeYhkdyyqKDvEwdPlBoUx8Ka0tReVjplth13/r1N2kNV6dnwrz8AFjzmCWT3iW4Ca5intxhpG3
xPncJ1+S7jGD/AKT3CJXXNsC/ZVlL+tlv9O6Amd7SaNc6zA7OB4Vi2B+RZ9Tr1Db+5Y0+lXJMhk5
1fr6vUEKvpdlLrRrlnnx1E0TLF11nVWYUJuL9tAbHwisaN7BRgKJAhpdxMb4dKjAk9xRFiKBfrbm
1yJKPreGpLwgNAv9k5ZdoAjfCg1EEPGNoz6kKHX4eNkBdzEKDCXTrbsChfXE0tN9kvTutQN1+7Sp
/4yf7f0PWNb8zFlaN9XJoIBsqbUyT812ifJq2Ud7lPjkSti4sHPxpjOYvq84aOiwmrTIY0zrOPs0
rWPP+ENt6ff2CD5SNj0xJydlkNp1d26jQFhAuXbrv1kNWkWDSl5o1zbBuZMIYWpsK6Pu9AiSgEWM
qQmvwMGL74eXxl1CGslhsub+GN5ZePRAKI7QeLmG9uhYzVyaqAOA6pA4T5rxOhU+LR+3w8f6p3qD
EVawcNK2VMmIFXTskxLNXmpAw6MZdtswKxEeHvEGIywdCBBcQ4k4C3md7rvpph5x6ckzbYcRzSs7
VZ+74c/GNn75xm9IkV7MsTPNbk08jaj97NWsCNIR2YxdtPvKLST9Duue8YYl1DOKSJ2IzYA1Vs6N
C/4dovN7ndGdrfwduZ2kB0eGJqRnppMQB6TMLKzy5s7ss8EDM1DiEYgItxm91ljtb389iZOYQr6u
xFwb0qaE3KabhQnIEtw5e0FmLXESGYyQrrukzQqHupD46b+l1beWfY4nyRb+f0Lw25dafsNZaCpH
kCfHGb5Un5bgGAoU96RjiGB0fa26zu3X6XtuP/+31ROCrmWxMiFL2KhH8rWcJq/R2hdGZd3Eq16h
oQyDaT+8n4nsb41p6TFukF2oG1e0uputsK4yzyx3iiHpIVkNTW9IYs0/ytH7pVIb36n5TrlH4y8F
/aqQl+1lk9gjXnszNqDjrcRrIA7ng9EZocmyHcRsMeX3M8sk+c3iWsLFamlF/rV4YuWfTQ10Bhvc
FDXcfFWHvMZJdvhP9og9MGY+FyMo9rowmh+K9KaKqZeWdxGK8vn3bSSZMWJ8aAoKCjJcr5NlVjbO
b9vqI8kZ5qdNkI9BHReipJfbCNO/cTPVcIHS+DH2V4TcMPVmlh1Oqy6w9M26BMLrUH2+RKGYlOSd
iadMrj5NShLUoIbRwGY1TnesdiTfZ9Wrz8CE6EPJMA06hrfCMe8OGjq8Gjs9ZBG4A2xVUpReDXSL
cCbGz1UwPAh2xXYWx6gn8DDStSt0B3uMRtd9LSlEy1AEg/ooQqNKAp8eoBEaOckXK7b3tWVKQqoM
RoiobWzQCa9Z+EgkL3wF5UWysFXQcQi23Xr9A72tmhhHaVurDkeqYk7RizX2UGMeUBSeM78edYlR
q1gET9qLvik4k4UDHQ0cTqSnGgsxotX5vY0eUKPgXkejq+4P58H/zVTOwIT9mnajWaMqwcLIdvSd
MWcDZuggbb+9fOtH3xmM4HUOKF+SZiyGMOkPRfyKuVZv1J5G+8ltPRfjJ07+U5VxLa3u4DNMwQdT
xVAUWmR9aKPd2mVe7Sqe3ry2Y0ClVat1LBcFWR3UKWAIv4wWXJvtfEhqFDDr3Fc6tqtbx2+SGOHC
/FmMsWR7yeAEFymdGUJ0EM4KY/a5Gq8HejLBB831AK9n219udYeRN8ME/4hHDcWEiLAwmeKfvZv6
AzTsPGLIqkprTg9dLpR+8YiLKrCwk9N8KlliLNe2tAp1h3lUj79axZOhx/tti9bW7hxJ3MroOqau
43K0UO6T6mTYOx0PWKAiIiA32YZaPEw82U3EWKj64XbvEOHmoWSV2Slxy1Eq07JrPHSmN04xVhKU
NYPOUMT3/NKltGnBch0i1Batr+OwivS/jNKzqvkDYRATTWjD0jBPDXmWSzdHidGoJ/TIoJhpejFz
PAeMkkV2p5fH7ZVbtekMSHAHEHDyuCgLHpJEe6mScacan8yUvdSowEz87/8GJniEEUONwdVH1OTg
CKbjuXbpaeqXAkNbH3i2QYPCosaAsTACKt3LBayVaSyteBrDya6erV57jpl+oHP0eduitV17DiPs
2gEkGGVCTRR76gf6aqYPai3xhFUE5BCgwQcNBrKwS0NQUYz1tEJZu1QxfZ3PnxO9egA1lazJUIYj
HBx0Yg6JaTOFttZfFag7n7KpTbx4KCrJpIIMSfBthSIwTNBFDd3ka6vv2va7+rL9VZbt/i4c/KOE
ABl15F7CIZGTtHCqDLG00RLDK/rCG4wq7BzIpdSpH/UkQJeH6mV5dtoGXjcNQ7ioBoNKQuQX1eno
ajWDaeps/KU3+jVNtX0FJfdtmNVNCyr6f2HezerZpgXqEMx+mTF4xs2dVaOxsWkDld5JpSnXijrm
GZawkUaG5yFtApZR/GymGzW577UHxdyz7EqLPhKMzrAEX9etFldoJR3DklJfjfR9oc1fqWoEtVHt
WVc9fmAZMZaLQgE4JFCsvNxacxGrRTobLATTUQBd0YdI5XclqZ96Sw0shyUf+WxneILjF53V16ij
cxD4flLLw4R5NOp6av4VJR4J1OpXW85D3KrwuOcsHnRWATFqt3FQf2ah3htgCbaIN8Tpjppx7A2O
FmR29imKrYft9VzC97ttdwa6/Kgz0EwHK3BRWst69o99+VAjtSbovjWMVhIUVzeAgYFYjBAS1E0F
pCaejdEYsZKRdaWY2NJz7w/WoR9ubCprRVvHQqsP+v8tB218l1aNrtp12nJoUet7XKCV4fucvlDX
N2Vqh6vBY1G2+Bdo+fvZ8kVlUrqdNaFpubMObkevEspvTXeWfCUZjHAIExCJ1LGWT+GUkWvML3oG
TV8y7ftHfOHNGMEBY4zOFJrTQis1AcmbjRGkurP9bGi9mPMPdDVYUIj5vXKCOxhMzftKoxO0yac9
AcZEu50T54EFxkNWTRLvW/Vz5M94WbRUjGMKcH3P4zSd8aGMCRoAQ/HUTvVV4eR7s3FkstGr3neG
JWS2NkMXXUyGIVSGF2r9IMiYrJwG6O1p+I8PfLJfUMu5Kfif2Rg8zxQellHlR43rDzl9LIfvI+gp
P4KEwgT6Hw2TiNq90zAqSHbmPlRGLcgLEnQjbqesh3L5z20kgSHof9duEyWsX1DC8WVxrUzHFD24
hlpUx6R2q8Dto3KfxNYpTnjtF5BQ9+iQfVZmJKXRiEaFrnMTD4m3bOx0deed/Rb9coEV6uTqMNfY
eSzdu2VxlylfzIrvtk1e4tG7KHyGIpxqUwSJowwzZaGTuQ+tjVFTbZKcLusb4G1RhZCoahG0FocG
+cds3Ngs9stWRaoIQatS2nu+vmhQDURnlEPeHdJg0csTZiEvnSsa2GZ0a2bfCRh6txdt2bLvF+0N
RbAIXyZVo8jhYWepmJjsiq8jV79XOW5enBkH9C0cGtJ83gZdX8Y30MX0s4Cv4NbCjRKR2HScXZwM
fhZPr2BWDqDeut+Gkq3i8lPOoKa57oyEYFwgxpniWuN9O7d7NquSjb0erd4sWv5+BqMwTSljA9ch
btR+n34r6K3dp/uCghDsftsiGZQQhHW0Z6eswWW87ZOg7HdN9LeTqrvZDIj2aRtq9ToBmt5fLijE
4N6NiJkpcPdkpGOA0H9bZ7keOAkUb5T4KwY/+lejb12/cZJv29CS7yY+WdQaH2LFZtjMzArmUvGx
sYPaafxtmNWyIfrNfpkovlu0CIBjbWI145j0/owbS5xlN7leemM9BUky32gx1GFM06+q+b85jXjD
5bRoysFGrYPZ3xPUyY32jhYvBX/uZefO6mpaOvqCUGPFS7XgM05fl5NJNViJPCHqyHHU4ofOrp+3
V3PVXyCHZFi4iC0qzJe7IBnLEjpz6RRWiX2b6opXVQnzKg51GAuyHfyZU/B0TelpG3bVOnshfMQU
CFhOhaOO5DSxyhaNJ01LdoNb+qZh+qiVSoK/DEY4xSqO5xprRmZHQWbWpNWOx+Z1micSa5ZFeheR
z6wRjjFV0XC/1juO/q32upmZ14PYbHQ6P5pkHOMyKCH4Yyy10GcNwRG1JG/5Xg56OvtlMF+XRJL1
tQPvp4riFAadBAds8URsdjG2s9ske23W7gfl22xWkk7V1cPMQYMbmqORz4k1coeDB8LqZh4qrnI9
139lPTpljPoxz/TRSywM+Wrxcdv3VqPxGaTge1ONqa287YZQ54NXmZ/U9FBEuafNfiSTWV1dwzMo
wf9UPhd64+KMId0I0brxmivlNdPpy0csspYldPG5nOVnnB1l4zjmWTLGQ4gY4Q3VY55oQVd+YXht
b2StkasBA7eXX1hCwMCsN1EsF6/gXJsOkzGiXZHPvtG/slLDe4D26pa51zZSaa5Vxz/DXb7qmY1F
ZZgFWZJjvfEHelCrp+EvTcbDLQMRfL5TUEjRJhjnuu3TYD7EjvmMY20HImtJZFr1e5eYuFMgBGIQ
SDAnKWZ9MuYhbIw8yPSnDJMIURU4+IBG5JmynGrVsDM4wbAWXJyVUg24L1XqM0Q4PNvSwjHigTK9
bvviP9VqMRiCOg7ETFBqRO/H4kBnH6pNldQw+YTngKpmYDnj6KROX/rua1SzK51RX8/cgzsnqR8n
cevZjeSldG3PneGLbVZNTDKWDskQmml7j98I4Zb4Bsxdkg+4DrMUTqGAh+qmEEUi1aLN3I08HJTx
C5mGfZlnBS7w/X57PdeiFfL43zhCCBmZ041Tlo0h1+dvzaj/aGvXSxkKB2ZGPWRAsgHaVcPQIrw8
RSxKbsLVWhmHrp9HALY5AmOGnkyrPWmuTGxzOajeuckZjLB+UGF0MeOMV3odUq/xMHxylUhSvF/b
Y2ii+W2JsHQxGLXQOoEH0aF/BLXaKdetPRgkXqBR9C0q2S6JZZQlsrUTEoHaaCetilAUThPXJ0MT
FGZzP2AQZ9snZDBCElBaxsTUYUQnEupUNfzBBfN4OcjUENeCxvn6LT/jbCfD84hezeUYWiMUk53E
m6sx9Qj/HMXO522LZJ9q+SlnUBykwXFjm0PIkNZwPST9VaS9LFJZEfOUSoIm8z0h+Fo8iw2npiNo
3az7qRmO/R+S7P2vlnO+dkLAXZrWKztGp5A7QyGDRWEau8H2mq1/HgxGLeqbui3OXLhaDraaoRnC
CO+uPZjtk5hfTSaKRsoH+DZw4L9BCQuGSeqIoftoDFGrv+8G3LTU+EEh7EN+/QYjLBo8mLaQBBrC
1pwe2jIJE9LtilzSrbq6ewhkraHaDjoeTfC1JreTCmNtaEOqnpvYZ/TT1Ow+8GnOIIT1KseiyAnB
haBK81swi+NZHORwBb3PO9kmlVkjrJnWTQ3OUSQSnVX70UC+qanywKI/VFH616HPTBKO9Xwc4542
4A5x+m8Oe4j5C6WSMslaaomh718fRuzhU6K47ps2WaJn2/kgpS8PFnO+QiIQxTp7/Fyq1d5KIyj2
JLKG4tX4cwYtnEaZXaqzqyBRB2u1V2nHKtsZ9rNS3ioQ4/tIMnZup3AujXqMnUuQyiZjFdgRaOiL
YBgx5q5L4pzEN3ThOOpok6KdAE9PepteWe5ra2Iwq33e9nUZiHAYUdJHmrM4YFI5Ps/6O2R1h1xx
JZQlq9Hu7AstP+PshFDxTo6JrZ6HsZHeTaCULOryb4tEnhXLGmPXLUIIsHR0ioGI/BIq6pCz8wbF
idaCbEhKgolWYP/MJVdfGYxgkUstwqcZFk00f6oISuxDdgfWu6ft77O+cG/WCOHO6WhpjAUazOvx
lpi7vL+N5vtBpsi7nvaTNxgh5Cl6VOu8iZEsTNPRndrY5wbzB8Ie8dwVOvjvmJm7Iop3WUP8fLS+
bJspW00hDlY2JsXSHHfgjs9e4XZB2tt3CZf1Ya7DOPoiMAP/ELn2WugpJyjL4a2woF9itAwmyvyT
W38m7PYr2r7BCB8t0hQnUjUUX5ayXJxF+7gpn2r9I2U40DX8tkb4aJGS435BkAgxiM7TDrJTPPbH
fDpsf5v16PoGI3ybNkmSJu8AU5SQBZ0yH5TA/VSiOOzleedRst/GW3V5DB1gSBSUHu+awQ2IW5cm
tC1w/Dr7ntB9PNpXUP67Z5Z52oZa9Qe8eWAoeZGxEQvC9lTHqDwjM+ps9ahAEipLyx3TYknOsnwI
4bYEB0adFB12ILxyBX+guTWBVaMZ8TSY3g2D/qLw3ApAd33fl5+gz6JKMrH3eKDPsi0X1GqwDJCX
IbCf7FwBt7v1aNE+qNAL7jjhyAKzsVFslBETr4FBWBCqPLqL0TIiHFN1aU/g0q2sR6dNk2OmgNjU
na70BNPXcz+5e6TqMnHXf5jILxcUPItLMzWa3ZcKtHAG0ypBL789G4+6/dqA9YoVXQAh50MzfTKS
I29BiMG/FK15nCMb9RnmdW7mGWr/sO0++ortUHcG1yi6ulEIEqlwp7ZSDKfn6F5r3Pto9nmZern2
TLQ9UY+JmQR5ecerXWnjrj/fgIGsAgGC30LCKBpQ2jjy6RE/rjVe8R6omhlylw4t9V6m4GlJsqtW
SDyQLUOhfJmxAFGO+FvRUl8MPTUWBRsjNPzOr3zF78PcUw75Lt4rkkLO+13soplraZRAdeE9zYRd
0zRKxsZ9jDTTd8CD1sZa4EI81o1tb/szCG9KIL26YOZ0xaLHWLiFzXR9OFnmbHsgw3rS9B8YKvqR
Fi8c9aO0tb8qWfJkSkfNL618hyzeRnI+G10yg7967Bpw+ea211V5EeSp5c3gK962cxUMPA06gToA
hosXbzxLotK4mbXZmrKQD+gOSg5p63h2dMvYH+Uc/xr1hmOLqQ3rNbV1BujjVM5xVjWP16qPSHOl
VzI2+3WTFlEFdLcsTeKXJtXcYn3eVBkauTq/nq/KqT3QFuwx6Z+xKfxr1DI3vygrgHNQMEpvFcwF
YTL6BGGlvPJbdOq1/v+RdmVNcuJK9xcRgUBsr1B77227210vhFdAbGIR26//Dp6501UqohTt7+HG
3AjPOEsilUplnjxHhzbaF4TEENPTk/cyGvb4FxojrndiV7o984KbWgiiUMiwQY49a7iPwurWnbK3
SP9+3T/Ob7PLJUqPPAd/KRnMFpTPBVmXXhTt2pTsU7dUzcKeP/X+GPJmICPWBcFLIg9wjojoozlF
1nNLe2vjxvkzLatPXUbHwJjsB8dwh2C0YkhHhonirC+s8cy0tJ1W6BStjex+7xblOqy9ldCZP0Kg
4MNb6WFyHxILBlCieO6d+2U+cTZpINzdZ0m5yauy9lMd9X0v/XXdjoQa+ncrodkCwl+MpBH5ABCe
CfT8QToej5V+UxOw7DuNwdaDXvR3pojtwITw8GPT5IVfUevg9T3ZEtbdmHqhopSaX0bvt+rFb5GL
4hWef2mdQ0Oob3uoVA2dTbyta3Tjt+uLPk8oL+1IL7Q+RKafhiQ9OOGGEjSDAj3+YfJhbXlBX9Ht
dWvnd/SltdmjTqJmRd0J3xI6E5CF++J44YpNxsHSx52dcD90VFSMCxHN05EUALSHlAgTFefmEpPX
JA3tdg/4VVBi6gXT1RtXo4Fljx9K8/63sv9MOVKtv9WGkItyBPl6S/mqbZgd1ILwfeqU9zTBoBkL
m0JR5Zl//oWPQCAGxBbwWky4ni+P21MZ4QmVHoTHA9KNfs36gKfa3xzzEzPzLp98NCHAvxcLMLxP
nfmQ1EcIS96P7ua6ZyyvZSbjn5m2cQOdGyFzWmdENEWvBP07rQi4Pr6ylHz5f5mRP9PIGMbpM4y6
A8ax87w3q0421NtdN7J4plAQ/XctsqokaTxhAl4LiYQoD9DIxThFdGs6ZG1H9NkLx5WtxMIuhQso
987cUQ7glbJG4YjUz25KCBm0VpWsiTU0j12YaYqPtHR8gaLRIS8wpzyGfJ60lnp402YHY9T34eh3
zpvbsx3wQlC6vb6HS/6AKSgT2pJ4eyLsn/uDM9QDRCa42NdddRMbzb4L201fqCBQKjNSGmd1TQ95
uxI0nDlBIqDvjKkIvE71CJx/rXxST1cjeXfUJFXt2ULsLTfcNfkraBKBJusDVzlwuviJ3vftQmKe
47neo8swjyZNfNfbeNqIKkgJwL3txwbw/gl6J8uSKcqzOIx7krhiPw3FfqThzQiJ4Ot+sLhzeFli
pAsPW7BUnvuBQarQLCsEHxFxgv5VFYArgPk1ZlGMkiiMLXrDiTHJv9NW79Jx1kmw+28d7bd6Ktai
T75eX9KiFYyPgR2VQCpaliivpsxKbcjX7yNQL/m2I2y8M7vKj/gQKg7sYkoD1QCcIQM0qRiePd++
fCyMQs+Nbh/qJdc3jDguwECiY07QmpGX3FpA7A8bW2tovfUibUq2U1iOtgvFbyMaoHtmNTkBKXjh
Nk/Xt2EpZKHKg+of1KAI+JLPf1rT9kQvODKPqWz3bV09t8DAXjextNOnJqQgMo25yV1B2z2pzJXO
gbTJvw6aahB6yQr6X+Cvhug8xWjK+UJmI15j4OoqxW3ldo/GlN4OGOpQXMNLJwE1dNc0TfT1cN2f
m+lckXstdcHSYoyQQo7vU+05McFRpOeqOaLFT2NRADLmYgEWdm4Kys8DWOZTXMbxtyQ3P4Wd83z9
yyxacIHZwf9QPZJH5hrDTt0srlKA4t0JZNxs3JSdo8pcli7i0+8vrYOJkAFFbuL75xy4yBpKYA7a
4NmqHTTfgaBuq7V/cW+dmJSHHIYB8uyQtUc+Xet0PRTaj7RxzL03earS7JLbnVqS/KEwtcqA6icW
Z8XB2FBQjFV+UqoeIktud2rGOPeFOqnsmjK3BVE1C8j406JNMHUPPFIUVBY9AonfPKQ+13+lU2Qx
wbnr5vQ5cT9N/Q/9Y43kf+4qKEb+9/fP9k+yWGBzwatT4pS6+WOfvWbR24RCGPhQrzv20v17akaK
av0wjt7E8/RQTHbgcUAuzBo3vgtyk/alSzpFqqnYNSrtGkuGrgL/b3oYWBMUUDfgk0p5ac5N5NyF
6pYHue1ZPdSUDlHDHKL1FBLixHLyTelyCmWDjkHPrAhRRWF5190xUthfSNmDb7iiQ624lpdc8OQX
yGlG2AmqhxhePGRO9awBbsSMJhj7mf6LKkyRxdUihyagkLSsi0S6tjzoklg1gnnjancaeMz2Vs0G
Y5UBhfxWWnYSaGAqGXzSteUu68jYr7oqaTFW7GR01RtJ/zArpL3qLSOrMCowUDVO9XfATYGRMnk6
ZRstYaWip7vkdih6//ezpVMa6ekYlZbGDiV/JKb70gC4YrcDCInCNRb65bqTL8XVU2tSOuuQceqh
IIv7wTs0je/1oV+XryJe836HoXbFxaewJr/Z2ho1dCsx4ID118h95G3om/nayfaUr43ux/WlLfoa
6j8UsCJQE8lD1mGFLpQ3dAy0gyCuN7Zam/hu9MxSBaJuKXrTEzvSBxvjSdQdGfAQzXW6c822R1d3
5HeD1nmK/VMtSYoRGgJ4XHZNeog04tdOsk7wILCGr22k2LtFJzxZkxRih5S3EXc8hgwFm4aUPUdp
vAfEydokja1YlWoDpUDrpUbteBpyFLcMV1FDtpjB33ReurnuD4vx4H1NMg1/Bhsgy5jrEka67asb
TcvuSlaAxaf81WRsTagbFOBzVKxuKa6fuIf8nndIWvW5I1Da0ZOfg2d+j7ji5lB8LJmRXzcxvacJ
3BwFhJqBO8/LwCA/p+JXfLy+gwr3k8lyC3fM9JHCkKZt8JwD1/Dn6ZczfWxk9p/7HVzGtmsipYTK
wBxFTu73sKKERBoObhQ+5uYNrUsUJdZVvZ2E4uGyGI/+hFrXgHKW/HDBuBeFUnJKnzVyW/Da59OP
gW69fJsMmyy0/iKhQDDCffSPtXl7T9allY2JK89kwLZAPMHvUDRtx9aPe3CpjCrY4PK3ejcm3fVR
14bZCKLGgz6wLc3zHUrg+g2v/sol3s1I34q3k8YBsGv3WZg/Nl3+UDh9YJcN8tdRKPxctSTprqoH
Sy8sB+lL63xzQ3R8dIZnQBYM0c+/8fP/FuVKH2psEj0SVYLMwTC3GFv3gQl4SvTXuFMNjiwuyQUP
FkZEMM4mp8pamITQ0+CoJbJmpUd8NTexqdiSTDVbsRgkTixJEX3qJqrZbY83uoFb10hotqm8/ikm
/MXGSNPOKsaPzQX+e45PTEpxfRxjtxctLpE+xihRnhlBXA4rgHLX5VC/mmmlolVZjPAnBqXvFuYZ
oLgprkeWdr5b6rc5ie4rJ3rj7vBSZN196YwY8CAKHMri/fVulkpmwZ02xdCQR+ZOINNrgS/DE5sa
04nXvVJlRnL/JMUwBeQe0gN0gkM/caPKzwkwf+5Q/75uafHKel+QPC0yTE4keo40rckriCPqwxdz
VE0FLPsjKNBm5IRjyNVAOzPDyMlxLbYgxqqrXVy9NtGzCS0qFUuMBGv51w9BomKDn9IAQkMOhWge
ZXaFCgWomovdqIPQoklLum0dO1v3lohvbUcvIh8sW0CQIAG57RM79DmI/vbgE7S+YSCkHvzGiEEL
e32nl76pjbl45L1gUsBD5fxKAHRoqJG5tqgma7dtbPkpF/cartbrZpY+qGPOSCnwnwC6JJ3EGDSW
el/BTJM1xl3S1fVj1mvr60aW1uKgvgA+CBNm5FhWliXPnTpOUXI12kDngx1oI/yn6V3FE2nx2gbV
NcjpQHOBH3++a6GYCkNnOjs0yV1d7gjeKU14Zw1B1f02GhXrz9K6IPxJHIjdm2hCStWZctDTKQXT
7MEA0YQo1g2ejI6K9GHpOKB+DNYpDHGDsFXyUcArypSODTtoRAtodAit0Z8HMA0dWdan6x9q6dI5
sSVjNpo4BHMSdHEOlVWB2ptuTV3s44rdhhNEha/bWvpUp7akdZWFNo3JiM2Lva0GDSEn3jD9qQfZ
BCDEeqsyt7i0+ck3l4dmoOO5ZzSentVlNMdIE68w60ng8WyNkz/0n6+va+mqAVoI32rWO8QssGSo
bo2sb4Z2P47RqugfxzTzoXIXtGDFcwY/pY4P8m/FZi6v7t2otDoBMOqUmREqkvZOACJKReABGmeQ
ZHV9dYveeLI6KV6QBKDNPC/gISZKA1bu3pfo2ZlhWf1skt5dd5ji+X7d5OIpA/OjAy0bTDtQySRl
gwYsOypDiQ0xo9ClD6BnzG7iafibexQneU738RqEXob06SyjysccSX9jdzsb3y024jvdVfH+Le3h
iRm5/OB6HRshn4fyg2FHG1aLXd53mHeOtbUjnidNJUC15Byn9qQw1aADNdIUHZICEaTX0G41jDtB
ir1mqx4yClNyFY9Dy6HAiDwiYp/7PBGPI0AZLM2CUSlqt3TOoL8JTgQKvCOmL88/Fh1AC1XmBjt0
xbRPvejO4WHlD+XoO7G36/J0x8pPbUkVJezFFdogs0afDXKrcsrAezTR4tSlz3m4TlAtAJ+Q6Pyi
VTGSzidWrsiCMfs/O3P4PHkSohHq5bmGm2yIIUlglAiQ9l+Up05NSO6eNjEVYD5F/cHkwZi/6ATP
i0SVzi1uGG7/GamMFqV8SXJmN1yzK+T61X3Lh1Vqj+BiIhuvVQTepQsFN/5/hozzHbOtdipGbWz3
dCx2UGTtIwCi+2otKDL8rVBCKReP8Yk9yQGjvmDgxMH2FeQXXi9xflfpGEfne6FqPi5aes8F5RTA
68K6cPSSPhcusLx5CG5psy2PXgyJtwSMU0+Qk1ClAiqbkv+FRgNRJwfXGPRL1p23K+rXEo5uO3in
ab+vR/glPLF3kuw6kieirJ3XdGimfdQPgWnaPkrAeuL4ALusXS0LSgj7TOmK5aq379IpO81M5104
OWV1C2E+3UUngLvRzdSSjW2rAJSXcWqW3oJyKchpQD0qP2d6aIs4rA3rvT3uy+KHEX0S4S5vvvbp
E283da8KHJcfDvZAJQAKGAB4Llo5WUTjvgARH96cYD3PA2q+DuwTbdfu8CHE+fx6OrMkv26rsuox
Y4h7rKv2njhQuwjyNoASgyK5WdpBoIOhp4uOOLD/0kHjZdzg0cmbPU0oEP+/M6f/msYvxHgziifP
aFa5TtYKj7yMWjMG6t2mlHQ4ZMrawcFX64t7XsVfCCIXne51b8NxuaFcq3/p3dQvoP7ttcc2/IWy
TO4+5Vr2Yfzf+Q+Zf+iJh2YCwzhahR8SN4c0e2xRwsi21xe75DGna5UOgR5lmek2DvpKoR1vRM1v
weJbrku9i1Ygdj4Cr+1trpu8PHdnq/KkAx85oNI1ycAOdvG7K9mNSybFPX15G8AClMD0eWBrHss5
37fWhAXDqqd9DcrDwX42onEjsm9pC91S+ppNqhGZyywV9qBJh5wAbFsXI0ATcM1DZJfmc23UO9st
1q6LUoxS5XOhZHFuZ97ZE39AOQkgkUqr92FlbiZ0x0oGBiBn9Kl5X2N+y02/1Wmyta11zPahu0vG
W6N8vf71FuL12Y+Q6/B24cZZH+HzJazRocmU31la9wzuiGTNO2Gvu8H7bFNQ3xIkhNu25B9jif0n
9LzvNlBW57vQlgkECSY0Aoi9JzTQtZ+m/dlD5fyDA+OXluTgM3HQ3oFf+gBA6YpADZqUycpoVLF0
8Qz+5z7oOJwvCDgSYwCGCguizAcDPWFFYCfP2s+WKgLKYmRDKQZ8i4Y3j+GdW2JxqjMxOfQZRSFc
7t6zhdmZKB0D1IhUj+7lVf1nSy4X8qZiZIxYs8c8Oqa3gelHIW3joM6Gll4zw6cSDxCxOHAavWaq
e2PpSM5FRJBx2RSiq1JcG2g8NlqClgqvsjVrGMgXkeeSan/9NCjMyN3DSoxNSUz4YgpU7pTfusO4
JrpKXGvps50sxpEchGCUQR8tvPCnollNJr+r83zfQ8gx6x1FcP4D/Tp/e0CYFLBF1P4w0gi12nMX
qcNmcM2e1vu8P+aQbBzuQfxQjN/D8DW2MnAFCj+txiCrA/SSAEYHiRVgV+kLH6dVjLTt+v4uRHLI
pCKCux6goa7cJmVuippzUSSzuqgDniK6F+JzS96IFxji94dtIYq/O6y08qFGDmhkw7h3iVjbBIhh
yJ4kn8eo8KOM+m716bq9P/Nq0lbDIAZiUXbArJSMwpuYmejFaCO173DwtSZ8HFzIaxd1fBgSZoCe
zNqEbeb6cZSEAdWaemO4XrTN7Kx9mLTsaDUjDWxaxA9ToVvB9Z+3lHm5FmYtQcX9h53q3BFQzBGF
kU7tXiAvrwHy9MtRe0NnD9LnDPJr6aMVxyBTcRWffNEunr5o8qISg5HTc7ss4yD3LVHzrCs78oux
W1GgdKFBuEvT8gHhK6CDszc0a319vUuHzHUAHwPgGWMeckbbhb1bCZszKCUANgaKRQHdqgNRKSEt
hUVMamKQFYeWoPp+vrwWaNKKFnip6k26Fk0ZJMkNN7KbcdqUqarCvxSeXMxW6RjwxuNYrkemsVk0
4cjoc89TsDDfleaPYlB0y5dtgP8K6G0QB8h14ykRZqZXNQM71eSXGZi5Zz1wTyVkce4WGBeHmiwF
MgtBwPLmbOt833TIfridEaIn+sPUfdE85t0qh6LcFD7a3iYXP697gwSsnu05Jkg3yTxojJqnPK9i
ogejhVBweW7W7S3orDfp1vjUrOim3kYr5/N1a+dhDheU8yfs4LJCUQsdZinRiEemkSKMyqNef7fH
Lxi7mIqftrvTrb0bK2yd+/n/bGFx89Q/+j7SRpbRlKHLYxXHYdy41C/6I9g33Vghkyalif+amTNi
2MFRloNbRMdeT82xOPblI2rDDMWE7imnq6b0pxHyTo8IdYrIce6JlyalowVIdpcNcPkjsb8keDIJ
tGQqln+or3tpZXbUkyS8ZHYXNXQoji3nKLJ3gZeSHeO1wozsgP/4xPsGyhQ/ILIqeh2yTkczC6Jd
s41Xabfuf7D7KKgD8Qq2+Os+KB2wC3uSX0R26w55axTHBA2tvr1N+7cE+K4qunHY1hZbrgpOiy4y
8wFicAHglwuMOJRXE5emWCHRjiJbF96DO+xKhkITNB/4i26sU9UU2nn0/efjIffV4ZA4cxczCTQx
LL3s8PES9z6rkRViZpYx27c8UNwpXqFLB+3U1vznJ46CusWkkaQvjk7j+W4SFFqJMkHqT0zR+FQZ
km7MCJPivLSxKLf4wYxVD3VK1n7zagWoR7V30vGyxFSR3hHFkafH3HotxAu4usEFu+00FfZvYUWA
iGPgGZOPGLqQqz4NHvddo3XFsQIm3UyiABiboKkqpJ6v171+YVFnluj5R4q6IiQZWrhHSjdduK/Y
YzU+Uusl+qAMw3y8zgzNwevEG2gaQ9EkbItj5EYBbsnJFoHBvZXmaIqDPP/k97Tyj4+fWZL8zkkA
K/RGbF7RxOuu6fZepJq7XTq6ZzYkl3MLg/WxCV8oabHS6m5Nxe009ls7J0HFii2LoN4Sfw9ZpOhb
LHyveQhHR30H9X5A+s+30WUaWDf0HLdXDz2QbNebr317N7F9lyreygu3yZklyd3x6DLL0ElxqlK+
sUIN/Dt8k1EVrFFlRrpOCnBPRHEGM7z8bLN9BIIVcBhdd/IFj7DmmU6MSc8jdjLQwymn2I5CNz+C
mrpt4sR3LFC0XLexkMJgShnjUZhWRhYol7qtiJWDiJ382NZ7UePjt/6ov2igzRW6P+XP160tusGJ
NePcDUqstkgaaIHz4RPTU78fa6h8gnc7GPn2uqklXz9bmZScaVErGrDx5McZMV42ha8DYZhkG8D9
efeF8Y1DXkPV43AhAqLgjfgH9J9OLqZl9KQmZVa3+dFA/QygK3/sMdmUGKhj0vX1BS59uVNTUggc
Gm3Msw7aGG4NRhVI3YhubUK4fkqQy6evxQcJu+ZIeLY0KRJmSd42U9bD3gjKynryITkCpE6veL8u
ucjpsqQwGLp1XZt6jc9mfYc0XOhAg7j9Tl95reKVXDpep5akmNRPIh5igm8FEcSVk0c3sfYx9oE/
Mf1sz6RgVBsaxnLaLj92xq3W+Wl569VG0HrrlKkmplX7JgUkHhO99DyBYGF/a4YqaMbM18H9MeRJ
QJUKJounC0xJ8/wvQtNFi8ztHAaaEZgDsNZib1P8ucm+52bQ12sK9zC+Zeg8Xnf4pZCLxw+IfUBY
iNekdKAhVN8Xbm9lx8zrVglEZnndbmutUQSOJbegLlpWgPGCQFVOYjKtia3c4NkxMotVWw/rpNUU
Pr4UJU5NSEc3yUe99aYqO3I8B0SjB0VX+WYafu3NQXEdLpqaiSjMmYwCRGDnEdcFTXMHYo/sqA/j
dqgPiUB1sI5DP9TMz9e/z5IHQmEDhJK45qkpP70tu8dxQpfhGKHcntobWtwC4eqX5q3FFN9oaVUn
puTRI8zxhW5SpdkxocbnJhfBSLVX0vGVQbkic1kKs0Am4qXjIf4RmQ6x6Muh5bmWHnm7HTzwcq4J
WOLyG0ED7WOMOv+EC8tB+wvwGFROZdcz4zbv8zjJjoL/AO7HqUyfq5R6lk4RIIlosqFqBnpHKU7Q
ocrxVnPS4+CmK2vo73Dc/CrPNn/hDO9m/sSPk7x5oG7EHeRhxxB6n5aLeojjg43fT8x1On2/bmvx
E53Ykp/AgoWDjl7PMWal34LIrmuCyGj8tPlKvydNt7puTrGDfyoAJ0uLanRHusJKjx11115C1yiu
AwT/MRKH/znDfx9KLi4JruOdAQzdkUbpqiXtU1h8UCfkz5WOWhiqmg44ti/6SmXYj2bndumRRC6U
KFcTsAAAx0TOXacqSy9umgexM+T5GFmV60qiSyIxeTQ9jgxci5wERlTelukHNQv+XdG7GenCBaeo
6ZUTSY86935obrSGVk3rhzb7EI7i349zshzpFAnTZWYaG+kxynZFv7GgqZXoz1X7F9Eb3DH/2zW5
mBSOqRPl7QjP7n0HaCiAUWvn1rEUq1mM3CdmpANEEr3EBNeQHs143Ze3Q/srNHyj/8k9RW1lyRA0
mCCEauMZeEGK5uVFUXO7hU9beZDkvhHuOP6faUNf/S+uiFNT0h1rTh148iaRHjXWBVl7w1CKyKLN
0CgqpkuOfWpn/vOTaFB2kdMPeZ3O+apm9oe+NPbcUpGwqjZuvhBPrIi46jSjgSM0FVRFigPArr3R
bGi4CivFhXdxtyLrAcTQhVY3ABAXRe3CEH1UNygWddVXHvol+541GyWly8WCJCvS59ETzxVxBCtD
9TUvt2H8YpPbYVozVTlPpm2eJw/P1iN9IAykVhVq9PhAZbXyyEvRBTa5GWMgvYdVHv7Um7Vl3fNE
Ud27uJT+mHUMBw0j+Idcr+890gDyDFfX6LpN3lLcS4KuK2OtkyzgbH39Tlr+aO/WpIe1U4xumfTw
dpo2d2OSrnOhb3G0DqIqd39hChk4iLRQikVF9twVgaPJ5ykKXBqo+IbPSXUXOn5hvP7/rEgLqsJk
rADUhBW6TiBVmz+jr0LZ03Uri14IZhi0Sg0D8/bzn58cqxF8r2lneezIvb0bYeb7gUW+aX6KVZW3
xe9zYki6l9Le0LMs0hjaKlszvfP0p1Hc94YiFqmWI91KWWdGXcUi5KqzCGPQAtan6VvBwWgUKR5j
S+49MxnjjYQYYcle0DVhpyc9ZUcnNP2e7BrrEdxmefxcFZtOpRS4tHuYopk1fqHGjP7y+WeClEnf
JqJnxwhczUysHW74qYUiNlHEvuVVvRuSPtOYe24dY1gZh/aHYW4yc4cmCADq27HbFN7v686nWpX0
tXguDNql2EI0sIMB8k2g7FxN35irEtNZcguQ/M8yQZh6AiHp+fYNPIGhvGWohOk+Sda6GFdaE2Fu
tEO6p0hZFuPtqTUpsmckyzHYC2uJqWOA/VuT3UM1W7O+xtmrIJ84qDl/kUqVXy5upjfTSWKJBKzX
52tMId1hx0D0HFm9T4vDhMGxsl3jcyr8XmFHHgSp3Kj00KBkx8ndRsNTbPEArb5JlcdKmEEkmLg+
MHXxv/XI5KqY7BvCjE04XwDomGg/MVBmi8ovUZZ1QJQ03bbhTQlR7Rjt+9AM2vzFav8inJz+BikG
RyVNbLTd2JEODxGQS/2BonNkovms4kdX7arkoZZX4HnnYbVhNwTNEfIDgeuBUllxSy4ehJNNlVwz
brqEMQcfr2Kvfbqq4h+jk/rpeEtV3frFQHJiSUo6BssTIrKwdX07D0uvUavwMYraVj9oF/uO6rZU
LWze35N7LLIg/pU42D8y3TPxyRZ3bFqP5HXM9x+PWXgoopEH5iHrYtA3yupQcy3OjukErt3kbgC7
qTf6BJCi64YWVgTCcgCsAM8FEEYuU0wOQX2nztkRMzt02NMSdCWgp0/vbKpY0sKnAjM/2NvA0Uku
QRzl0OeWO9bsaOtvVN+3bKPFD0m8CsMvQ6pwwAU/RwkJfXPsn4cKoBylHMg1ADGK+8VaV7zwHboh
2ozG2l3fPYku6U/4ODUkozgBFKl7z0hhiDur1rgl7o65+9hc0f4zMYfVkD2BQcDPuyKI7F0zYsix
uyHDOncCOjWrxvrh1Z7ilbm4+PntDxwQYFQyI7Y91roFxZTkKIajJxC8Du6wibI3xdLnQ3zWR53F
wk7MSIdcMCdOKW2SIwYDUXna0XLTayTAVtdvIK5FwPxpGz6YzbdushPu56pVZP6XEBDpF0iHXzPq
lAgLvyAf19XQQlSOBVq46qY6mMi2cDajbfp1dVPHQAp99IUt2ZYiQUUwNdgwbLJDXjAAnzftphBf
Qghuxqr25NIRPd3o+c9Pgo7GS7BoVf280WXAqye9f0ZJZNV6VuCpCr6X/QbkmeY8b2RjSNeAE50b
80Z3DFs3T46tGAMRQZMVhLBsnOIA81wYGGgeeDL6jeArbSherrvUwkLPbEv3YF7FTgsxF9jWTMDV
98yCYhdZudOmn1pF3Jt9Q/Jew3RdzHZ4IJa5iBAkRAfECLMEdbL4eXCGJzy37kPPUiS6i0tCQXtu
4CCQy+i/vkqTxqy1+JgxqIF1t/H4bBu3XPsUPn9872Z8ISi7ZgEZue6XQu6Bk0iHoWqfIeiVQaQl
/jSTcv6+bmkhvMAvMHSMgS0P6FzJHSfg4tEMamFpFjqZtkUx+Fr1IpyPn7AzO9IbodLsvrRt2OE5
W9WAFsaPoClYgySzFoqrSbUk6bqo2jHksdXEx6jdkPY+NRu/aoPsg0zif24LA0KQgE2izQEtdilg
cUuYlTtZ0ZFFw01r1LgTPAxPqN4hS0+DMzvzek8iRuEIN8EUSHTUwLxQeIUfT49V1vrFMIAV7x5S
YWu9p0HH7qru53XvWHL40yVK3oGeng5yvDA6EvLL6gJL/AzHe8OFrqji6lUZktzDYrleFxD6wy23
q8N8nYBiMgpAF7SK7Y9fqFCNQZEOIgzwfBllbxegR7EbMzoOeIML27dRuKgctIxer+/dQkyCIAjI
q114h4cm4vlnc5yxtwXxtDeA/oAa2tKBBGRaXzeysG9I8SmEumaJh4vuYd7lIK0wB+0NO9XPk3nz
UM0PLXwuUxV3tcKU3D2MwNrlAPWsvUXNprJe+xxEa0Zg9D/MREVitLh1Hj4S8CAUHCfS1rU1VA5q
o9PehhCjD9FDo9s3laOCZsw+JV0a2Lt3K5LPjZmwMvyt+EBFGQiy59XWhDyv44HM3O9VkLjl7Xu3
JkUlN7OA9Wat9lak7deQT76VgbdCr/S3eqrfiu6D+tDzU/h0dVQ/dz99gDL6YFfam4WXxgixqrCB
ClRT3w4YTwIVkCK+Kz6ZnGmUpeEB6FJrb3UoNpbRrizIT5nZXxQSzlYlJRWFbTXcKrCLHchN9Gb6
KoyXLMEweqV64PzpFMrugRK0hQIQimcXbWWKN4DuaRgfq3onKMTnKLpnoR3QcgJQKA3G6ia1tFu7
+cxBsBKGdzoeddcP99Kenv4CKScHlzQIy3Q4aI8ZHVAcQpKp3OalqmqydA5Ozcw/4+R+iVJk3UYN
MxF7zegXLhK/qnciWXXFs6dq/PxJKK5tq3Sb5ZMw7QGi829dYx64na56Zn6qJ3B4GfEu074VHR4X
1e+4p/dNVkKX/jnjZGcxa2N1kHNpoHVig7Xy+k6rtkAKOMBQd7EV5tpbRVkAoF2We4cckDdm9hhM
MvaZkod46bmDIfl395KiTxbqQrOTAuezt9es01YVqGz6hm/C0jnEerEhnD8L8pwO5ip1jBv829vr
i1548oF3DFRVqEgAkS5fhGVCBtDeYtFU69fNmOydpFWYWAp6pyak49qWXTcNEYJQLYpAePf1dGvx
cFVi/EfVYFk6LKempGJYWubMoQ38is5YMWoHrZtsEqYiYZ/DtOy+aODM01oW/ulJnsJN2hTJhE1r
zWLfd/auS6ivAycJENkBF/VKtOSTrhowWfBP/LfQxNFBY49/SEcUaOsQkr2O+2ZVTyWKDcMWc7S+
l9507MaKFS/xS2OApoGwCimFRXH/SjeVp3fdkPDJetMgXuM4BwHVDZ28JtFNFH4eqeLoLdRskbnM
PFIzZwqecNLa2rzOSZ84KCOloFvG1ED0y2ifTQdQyabbdhHxR0Qje9sYu157GHKx79SF4/k2PP+s
5z9CikpdSwYnLlDLqpt4FUU+8D4rw1nZjb4N+VM63sTZFlPvu+sncOGOwQAesB3Q6LIBXpJxxIOX
j9yIYNYKN/F0o/PbLnyIitfQfkkHFJnE2i0PifVsUT8ripXC+tKiiTlzkROYv8hQ2ykTSVWO+htS
LbBDHyq2jcBEGIY/s+yX16+KLPMLJRHf5QnCmk+sSoEPGVJWtqGuv5VFFjT2J6f9XZKvvb1LxEFo
k49CyPV1/umqyR/31KLk0AiyTcyjSX/Tixc32uRtAiEQHSCXr1pR7qB41qVfo/rrhKF+y7Dwplq7
9IjPbgETPNV54IzGruSHEmRLIDK5/uMuDxt2wwICB0hyTOHJJ7vPot4yh0F/i727jAYGu6/SCWVF
CAjue/563dgfLoiLnTixJrm5EQ61UXQCX7wfd6yHmI7rd/wh01Y81kCG+qCXwjfE0xR6a54EXb/z
Ms0fwbTdkV0tViJXEaQu5APYAJSnqD0XOC86/qCjb7PW5vpbwlu/jG0ffADOBBRutGmaJBBfEq3Y
FFrAi3th7+v+iRropGCuzrrpjortmcthF9tz8luk66oHn0SW17X+FjbPLNwYmJfK/4+0K+uNG2e2
v0iASGohX6XeLC9JbMdO50WwJ4l2al9//T3KhzvpZgstODPI0zTgUpHFKrKWc5K9HB7B8OFw4upT
7jINLa5frwu+jF0W2IjxigO+tgksNMUFRnbXDBHrAfNSMGfodpoAvtewcgwuY/G5EGXvfRsYdlEP
IRg9d3LjuYo++XDwRn0o05UGgcubhYUaBLAHkfKBR1cfA2aCIamsNMmxaI37OrIeqDheX7H5Y5Wd
OpOg7FQW5aWmNRaB44xbZ2hvWWD8kxTpPso+Bjg/p3nOlVEuFoznjWHHBjmGduSKRuwmNLH6QniI
kzfXtVpwBtAKraMYycaT46J808m+BUoBOUp2F5Q7QAU7ZNzK8s6nB7HWvra8hP8KU3tNozyozdKH
XtE07jrzjjDg2zNtz9eSSAvWfaqVSv5YNZFGah9ajVp1Kyn5VgRApJzYin0vG90ffRST0Cqg8o8R
TMIfqx1mgLbWuNZcunCE0LePByGyv0DSVdvC40HkIQAOyDEJ7qV5F/gHbr+LwaViJdG8uGQG+vXR
XIO6lxoVisFugMoemo8WOXTduKfRrsuz3XVrWzSAEyHz7yfvPsA/AKsBV0s0I30OxwRsO8f4ux4S
57qYJQ+PVfujjHJltuUwwe8Qcmy6cBfy1sFU1saU/i2aTrdZTbccfZME86k+9W99Ub6Cysazqq+J
lThM0w5diQeR/+P6Vy1v5Z+PUm4hnYZqeTiNOGp5D7hI3d6Wqf2cx361yWL6MBhmc/hvEpVbiB5l
eGtNlBxtDPMFsZsh9hrp29h4frA2QbPoSP4suVrIJBivqYxiIEcW3xWtQ5IvNPo+mJs2+RKvNWmt
2Kqp1Ji6oatkCRiL49h/z8HcibYcC0w6/2nxVFr2dGR6MQVQiFQ3Haqw2aem2+TFlq9BwqzYhVpu
DQpMyBrDvHIw0qJz85ABpzdzR+nU7G/cvfUbmABNo0yVZTYl8/2uIsd4BL8qDfeh9WIlzZtfA6Oo
IBvTGNfWcfHMn4icnejJmadja4HVsEPcFHvR/gT9JVKQAwq+P6/v16JRnMiZfz+RQ0otmfKxxn4l
wyGujT1CwFYv+Pa6mDV1FBcmMlLZWdGSY1pthZ8DoGtvmN9L++m6mDVtFA+WRKOWZja0ySSGPZvK
tawebQFrfBVrYhSfZPZ9FY2YOz/6Rrrpdf0Agq99U64RLiya+MneKI6oqoKMZgPMLivf4yPXLLdu
9jzDqV1DhFxWCDAmKM7alzAmWqeDXsuCpKFKt1EROBFA1DoMUV/fnsXIjwEJY65iCl1NWFR6pdM2
k7ACq7mvjeilD9bgfpc0YXikGWhC0S8rEtLPeVVqIW60hoaiYnEfAMOhQdfcdU0WxdgQgJI92oXU
XEg12jTJW4jxbbaPge6a2PeMrljzQlcARmxPpCinpsE0ua0hsXIsEn4grHworYfEDG4T2uC+CUwF
YgOLqBwdztZYyZe26lS0cpKKsiMWb1MECz//3AD9pcf87fU1XPIJpyKUUzSmUzskuqYfM7N2a+Nh
iEonxVt2rXy0dIxO5SjHyIzmQBFClcjsgW30XrOnOJ7cKQCr3NfrKq2YhXpVBzKVRfIaG5YiUFiD
vs8E/eKTeMUwFsUITLUDzt1G5wE7d9pmg25QEXD9GERyp4PIQzcDx26O15VZNIETKfPvJ6EBnAVj
7ncCOQgAnsQANM3Z+3UJiztzImHW80RCgdmgKUpgATpvN7S4DeLbDnmd0XwMzJXs5aKxnYhSjpJd
Z8YIXDr92GXIlfrNXY9pvTYxbs2OvFzXam13lKMjizy3kh5GgLmMmYd7J2SwE0ALuy5mWSOMUgqh
E/MC3lOCi6OvMgPpufRJz3d1yzaT4bCycK/LWd6kP3KU55oMkzQ2S6ofhf89q3cTcWX9y+JvBl4i
1yUtL9wfSYpZkykCyQISfse0NA+xeAce/jbD1e6/SVHMeqQAh5taSGm66tEf5E+9KpzI/xg64v+y
Eei5RGoeSMsoByheR9RpT8sI2dN6/OT3mJF5Hsp/RPzxCjxCxB8x6gNiItkw2CnBITWtr76WuXnb
pg6Jo5VVW7a2f9VRHw/GhDchq6COYW9G/2dAqUOR6xuav5AzYyriHwzhoqGq5i3GjWrICTRM0/LN
mL4F1RfU/a8bwZJvOxWjxJ7WZmhXzGDUem9+yrTyK7gXV0QsrRh6YJEkRCGIUdUAqq4EPbmdI1+a
kO3Q7qPwxUT/XvPzuiZLx/NEjGoAFe+1lEqIqfME7VORa9YPNPo6grQtWwPOX3qtzugzaNLDNNHF
/a3msq4FQB2PI/WiqnXC+EmCzXaMMGu2nzC9eV21pU2CFAbOcsDPobZ/Hh6AV5Hktp3qxx7rFpXp
TTGs4R4uuBx0B86puvlWelHXCX0j04cCIpIh2EQi3IE7xJXRuL+uycImcZDlCIIC7gLjQBuitmON
7XiMZOwAyHpCSj+IXkrN3+aUruSkFoVhAJXD6yC3qya/KJAV6wh1g6MxbuvkttRuWHBPzb1ZfXiA
Yu5dgYebNdMx/nW+P2hjCpo+68Zj7j+I2sVMvNOgWTXdh/zXX6wfCqsowEGjCxJyYQSytNpsRFn1
GTAIERAWw+ZOL26GtF0xuoXVQ3kHZLUA6Ua9XSXx8HODABFB9MdmeKjMbaYFTkB7t2abYVoDt1uT
pYQigomoQjMgC4h6DuucAkQy+Xf0NfG1SevLowTUCmwRuIaAiamr45ppatrVqDX9MSQvifxKXz+6
P/jzeAih0WYeMlBNLgNLTcyyrD/S+g1oTpX5lhPioNdRKz9a17fhDbA3AN6cX6oXrb3VZE1l3+vN
0eIPopg2lv4r0YDH4cnCFd1B/+jQIeRhwNZE8gerp1/Ecbud+kGAJPzIzd6p/LeOtQA4tjaS28Dp
W6NKUIPGb2loAqcgvcYghToKmEaaCEsWFUDaLIBm+3VMHzFRZg9fr++X6vb+JwYN0oATBf+Z6lmD
mhptm0FMHwtXgly6T1uPdmT3cTEoGGLWGi0KNsgmzh0EJgAjLeoDaFPqL5Rl/+hac5+x/um6GNW4
Z21OxSjBXNeAVDHSENoE9W0dTd8kyVc0WdoXFD/RS4J7CcBmFFcHWpokxmrmx7L/Houdpf9EydFf
A/Vak6L4Axag+GxMkJKirWPb++OXkqXI+gOVJUnAHXN92dakKeGVI5EJIKBZGrCktemh9n/Y8eu4
xvirXhp+787J0s2fcfLIS31a0ZH7WLrQv9MyoK12Tt+2zkiq56JKNnb447peS8Y9R3TEdFCcXGDy
tjKzI9LAHGpN4CqMlmVkhD/rSbW9Luei3/t/mv0RpLyMoBgmQSnMu8X9pK1beztV/TvuQUdJqOfL
n1lc3Q8pKsW60R5apD6vf8DiynKBnmKMqoOHRD1eGqqQhtBA/ARuvKJg7IZIsMwW4r0ve7fSzF0Z
9MlKV/biYTsRqh62VoRWB6qrY12kjTtGWrkhPF8Dw1Ij4++lPZGivJ4m0xxihmN8NPrvVG4Agu1m
+meLuHnz6/oiLkpCKR8hBR1UwOQ/N0/GEpIOGcuPI+s3nf8mEpehqk+0Dr2iK3eLRcs8kaUcBV4R
rklDz48Af7ofJ/u2B+8kbnJ/JUagIXZWCM+cc5VA8BoDELXPj7ymbsojp0PTeTus1XGXVg50YwjD
GK1A+FfE1AkXpW/C/A2KvAOgG4n+1Zz5NoBvLA8f36VTWcpRi8A3mUw+zrQg7Wc5vsiZRSv4RRq+
MYsVC1/yi6eyFF+PfolYl6ggQy/k2tlzmripEFtUd6/rtGANNgeON/LtwMC8iI5kzMVkxNimwij2
SRVuJpTD5ft1IQs+wsbMCwDLZhHoHj23hdH3S2DStPC+Se202pOGil8e3XXpU9Td5muFsvlYnnZ7
4NhCGu6ACJMwDBU2AVNkY2HJMj/6BUKWnBHr78Jym9tvcRDuq8oV2uN1/ZYWUeBIAagPEGa4Y5zr
18YUnOGFIY9cvpQ5pm4CN5hWZCysIV6G4HtAPwHm1i6Q36gWy14r5DEBnZ9pbvVgdHr/uzYdBN9Y
4z/XNaKzLSuLeCpOnd+YLJkws6glGmR3LL2LE+4U5WY0PmPQ0kFrS6vtgS0ax8+1/W7TPcluuLiz
wtvOMoHd6yUYJNbr29603ZytNF5ddOhhg/ECY4D+xK2YXYQcKXOph/GYHWWBvPY+qIpPcXkvOqeb
3gvMZ2R3VuBGSQAkGhP+8zHqCwfPxI3o3oakxciGNXtVtEhvolUSy4tObfXjlNDUp1bYBuCLPYaS
u5Hs3QYXmyzy/EZ3gMez0dPvIgtBgfRCzdQZ1uaVLkyRCoKJJCDHoFsbzM2zvzy56GimNjI5Ne23
FJACICmPXoW24gYvVVRkKCryIanTDBnMb8Ouu7PcaBt81V7MvbXLntCj+UF2A1Bdg2UA3pvjaosb
ldrdIrUorTHh2HzrBmtLzMeQfzEBSjmOD9MEKu+7VSagi5CiCFQCpC6nlvMMAqtp2ozDIQzyDa89
DB2E/Zfrx+zCy4Ol0wIzI7p2oCNaxM93S2RV4Es55XtwTrpV5wXZW9M8jmQFL+TCIypiFI3GzmZN
alvJoRz07EZI/wnjRNY+SMm+TAwcZiDCOCGh3bYa6nwlwizpaFM0a8ND0rmX5FxHq0d1ss2hI4kx
40MeDS13xXDQ+hU5F4VKZLgxBTsXKzEngQVVtNT7SGggqUkP4fjUg4BOs4HcpR2C5pg1N5HBHFZ/
B1XQ9uNbiPiJnBp8P4aKFfU40RM9FEEB4E8TueI7U74QufU/OrAwKwe6mTkdNA/3C+VVlo5AiE3N
pNiPyW2jfRPJg2E9X9dkyUpORSjG2DasHnstLvZdM8Jr78fgQLIfTfcSIyuUFZjC+CjShaqUsmNG
b2VWmM0SCUqH3MvAGiuTmyA6XtdsyQSREALTJAwQ1qFoNobZGFGCxQuGbdc86L4XJrerSZr5r5yF
zN9b9EeKok1gBigex9AmJHd2/xO5wbJZyaouKkLBY4kcJCbKqWIFlU20iOKqsY+i13Ha2+FzQe6n
NSioCwc4K3IiRVmuTvOnyJdYLn34RLT7atqUonGqab8K2bUsyZivNRZDR7MiKR5TEspZn5i+5P0n
0lg3Oeg8xs7lzVp7yZosZXuaNB95RCQOqv+9Tg/oC0OPv8g8spYcXN6kP0rNH3ISgrs4NngZYPm6
2sNDrgEKlE4xE/jBYvLvwwNn8P9rp0Thpi6byQiwdho4NACRafHBGehzsdZzv6AO6h+4SqNuMPM/
KTbnZ5WZGLIt9vV4k44/9PZLb9zVxsqlblkKWsBxf0J1R23Zkw1KK7lZFvuef0MgcgIM0QQuhv6d
D7uCeUYTkWIejsIz6nxziNUgy6qTYg922y2pN13x2gvDndbebwvO4EyOYtnA0mAJ9SFn6G7RXRzj
1pxMm+u6zDusOJwzGYpF+wOrS2JF2UHMjfOI7rncsPRn1W87PHSS+um6uKUtOl06xa6NfIwj4Mum
ByY+2ZY3aHcAWef59r9JUcwa5YE4KScsHAs2Otvp0T5DAaRdmVpb02WOhSdnNDMbSewEuvAq2mF4
owTdyIScYCPXSjkLUfV0k9TJaq1K+sS3IYnon/Np76Mozq2bnh98cdCnERW4m+sLuODnIBBTASBH
ACaIpWzTiKHnKo5osTdThO3hMBVPOYa6ZfwZozHXRS0b+R9Ryl6NGTHSJNFh5PwTBo4r+SNas/HL
xwZu/PPID+48oHwABsP5TiGpUAEZ3ASdCcgUK9t3Ylu6JvilmmjLCIaATL6tIwBl6aHbtI8Y47yu
4/IHABbRAh2hTamurGet+zxJMjs9jGbhWIAai3Q3nTYapqwL/TBm6AUH5J9VH4YscCa9f7kuf3E7
T8QrawyUCzrmvIHDQkKQmruUA66mcdJm16z1wl3mkue1RisPxjjxD/hO52vtj4T0vobIVW/9PWY8
Dk3sDm76YO3wv/IV73UxXoYAdiZNcZFmV0cg6ENALkrugpYHbXG2k2Z3GK68sW0UV1uyI1O5Zd34
HNNjaHhNNuzD+ifnO80CPQGXjrnGnnIxZKl+1ew5TjyDqXeyKeq02Leh222oi4TVV+CKxG5yUz1k
u2CTrMERLbrxk1VXDCzoYqA8GZDYdSXw7r203U/ofc5C5lbi8+pk16qGikWVQ52KNIG89CY4YPQ5
2AqXV9vB5Y7pJpsUHb7jyl7Pi3YRqSwDLOVAQ8I1XFlUtPZSYEkhUvn202juZIfpwTfjr2K7hV5E
HQAMOrCdzrcOeJi+b0xwR0X4Fc8VP/8+ZGAnX9Fl8UCeSFFCByYzrHYawuwQZT8N0KCiXYNqu+wY
tcmKpMXQ8f+SAGmngHJwGnR5XsXZod7ibbTtDoOn7elhDfd60YujrsyRnIWLVQOGT8YqkwLkQHn8
FOXbSn8z1sADFvf/RISyM6CLzak0UKoEZ67fPLY5YMUGt8g/mjSHR6FzvQFwPcinqAsmpqQNpG/B
WRnfbEkcZu/M/i23V+6qSxaAtj+8938/ktSsTWoWQVFOQbnv/VfgC3fhtiJvcfYLL6Trvn9p2U4F
KcdmauM+aUYk5oPmHWlNDCz8Svsbf3i8LoYsWQB4BkEqMk/WgsREOTh1jNtQlZToFH4t9HwTAoOt
GdJtK7ZNAxw/SrfoI8SsaeYEOSir2B4H3RntT4D1vP4pi1/ym38TGEXoVlIz6cQ2ukZOiHZx7fTJ
rVa/jWvkM4vbdyJDydiAk9KYqhIyaBo5BvLH4U0OmiVf89haqnRR1EyYYGNB5qh6vrBxPHYRMSEq
pS9lehuGcLPWN0xN26tzGou2ciJK2UOdBaHFYtybq+qbnbmcPRDtjncrmcQ1KUrMZqzLqwiDGvvY
PujCLW3Qej9l7YqUZYM8UUYxfEIS2UdRnh16N3krbmon3fDPFWDDvw9u9iy3/aEPnPTbX9jeidB5
M08if6PzHrihWrG35AsN75vsh2QrB3rJo9MTEYofrOtprPUM9lABIR9NV/si6J2CfOljAtbD3skt
j+grOaNFGzQZxrk5ynzoHDlXa2rzAPyUs0y+z+wd5y+FeCjr1zzcXV+/RUGIIMzGVKtJhWIbqEuI
JkLv9L7DadLpl0jgRvepMjuH+yvruCZKsY+q4TUQLuDoSfDIyX3Sb3VgtwRyN45rsErzlqhXFzwy
MMSLJkMdsw7ny9cbreYnPrRKusfJbl0k7LfhkDn9gKkXS6Le8dHuY9xAsYoYpkVSGb2NlhL2s77x
iy6Dcln6M8ie/PK7nGmdYfHX92vB10IOhocE3okzpMS5ZiDSqEAOESOMlRWKYoMbpzerBKyzdSnL
dypE7QzGhDqxMYlQ7mP+boS3gb1iCQvbc/b3lYDB0BRAwKpS7q3xRmu+WeJOj97RgKxXT7JacUsL
VncmSzGFjOR9E2SQxZNXQFEx4AAGqWuyVzvaXN+aC5ib2QbQYwp6aMBcIF2l7A2TXEha1+WePNmf
7G/2LtqGG5DMbbT7HvDgLj2sob8uWcOJRHWjtKRN/Sptyn0lwEfyD4ZYKX++rpUiAkUk9B2DD8tC
Kc9Cp6ayV5osCqGFjIeAszbuSfMzka1XpO/XpSghapYyl/4B646WQkBoz7t44sb7FkQMYyzz71b+
o2LM0VF2kv09pvw+dn5+C4JnsFH45/B6l4WtRmvKMAMzOei3rBL9JoVTrRQIFZP7LQNLhmIWGo8B
9qHYAejWgonqsfXo98HGeotsG2b3TnIcp7VG96V1w57YFC4HFUmmWHcOTrTamjL2mMSeCDcG2Q24
H4lkZXsujACJHMKA3oJkCp73QnHdAGzTYruQlmc2OgimjeZXn8aPecrXkAQWBc3Au/BtmH9R9UGT
E5doRzO83GpvMFT8MCbpJmJrR/Vi2WZ9sF7zIWUGuprPzU3rSJulhWZ5U6+1jujI68Dzz0MZ1W6s
a9vrtq14U2teMAYGGsgCCi8S8ufCatmmYcEM2yM5gP3SqdDBnijX8kBLKjE0aaO7GRhD6Mw9l5Lz
cEq6qLY9OwyYQ1N+HEPreQon5hj6x5LKvzVCcAX0ywyUjD6xc1kVz0s/A4y/Z07pO5mKbc7pzWBG
P0Y9XjmvS2qhex97Zc61DLUvCJMXSPYClNGLChHMsOyObmobxGIANK/cuZb26VSUsoIhaoGN1RW2
V1IU3MO2aDciXOWHWbJwDFegvRN1b45x4/O1C8AEDkq+wPYEGVqnC4ZfbLJdfw1zbXHd8HaZ+22A
J6eWTCiiNxgnmeUFojCc1ibBHYhQQfiV9r0bSm0NCnxN3qz2iQNvLa1q8wFX4cI2J9yz4tdhIv3O
MAP2WlC2Boq7tIrolZl70LGIxJ4/50ScBiIxbbIT2zPqTHeDETOmaSPFJgO2i3f9+C5pht40wKfN
7e6osp6L6jPNYOhkMb0RaWTgKgHhZizuC+v1uhi1E+L3oeKYsUC9m1tI4yqHagIAVeKnluVpJrrf
0ui1tuU9056jqHvIy9YbRegOfojRAXPFQV0uJipEGPCYWzAY2j4VbwhIRd+3EsI92uRba+o3o5kA
K2gt9F4uJMi6LTxqQNyNsR91IYvehEkOAPYvwLggeuo0JsCFU3vXdj+vr+WSQjPM1kzIgb6gi7pk
FeJ2ia57D6CfB1FXDkZ3Dw1dm9NbFiNmYh08Dy96Fi3AP+eTnJDmQz2qN/OdyWs3ImsucEnM/+5f
SI6hCKoYRkSpFJ3wDW807S3V5ppX7QWYDr6+aEvbg/OEeXcQmBFuKnY+cDuNx0C3va7Uok1Qg5BU
l8mRxmgkHMPDdWFq1QLWDsAdcOHamKFDa4T6XsJ0z1D2oMv90TGAvRUlbuTBzge3awsQJG26j7WX
odm1/EvcFiuZwEVF8dqd/SK4zdT+BVqh52gyfdOTmb8n5HNJtS0Yk9GEvDb1eBlRoCTcxozzhRSn
unNGPekVWrV8L4vGFyvg79OYrDQULBkHkCSQPUWfKWDClV3zI11EHPNVoFcc5YMWV9JpcthKmuqf
r2/Z0rLhL+F1YzCOcSbFDCc7GAFqkfsehiKxVsQxKoDvE3aTp8NKoXdRKXgIOiPX4mTNn3Li3YcY
ICk+mjK9iWnwtIDulvy+sz58i5nb3HFVmhfOvPBHpZhEObDM92LBt1NxUxraXWoUzsDl9uNLhyOF
KzQiFa6CytIZgY4EbSW4VxbRLhFl7PYBzV1pjpskCTfXhV28PuaJyjnio1FWh9Up3txiXUdFXHKP
g/8DfKPbySze9QDV5K6zNojT3V8JnPsE8XybLeR8t8TQonmGCt+zJn/DtGIjs+iAa7wbt7qL28nK
Yi4dKryp/hWnGMdklHoiukR4fdQ/RGx8YmB1vL6E8xef5D9+O6dTEeprtJS6aGMERKRapOGRzCeJ
I8O28V+q0FxjEVg6WKfSlA3L0k7TIhIik03jRzufkDitIicIWOyQem1MUElmzqqhWIwjjLZ+9Bur
uPvzLJAvGjZ6cR644/A2gfpooGwv6d4WFSaMK8fv/rm+nAtXG2RFMGg0v1ThCNVxX2lYedYX6ehx
o70xNAPsElVvO6McvsZxCgbfevK6vnuyaXTok2GNcntBZ1RJKLqhZi4A3BbPDbS3/FBKnhNgkaOz
W37Tx8A1wR0da8Ab3dfiOBS6e13lBQuCSABuI3mCY8iVE59ISyNigEhZl/dW2TrVGD5U2Yef5TOy
MN6VSJ3Av6gV2qzEck99o3sjMZwxiZ2q6e8AU/EXwXqeA5nRPmExaF47X0AARdOR5RXxzAyAF9nk
Ak7QHH/0YQIKyNzNrdqpG7wqHn2+Inpp65CnmbEy0VACmz2XnAZdGvo0Gz2BMeoQDSRx8akmhaOj
MT+z3mXOd4328/reLZkrCIZQkAZsOl7sVDmQkwD/Iw3k6IX5cxknm0j/FBg9qk6RAw5Mt8l/+dVT
Gq2BmCzqeiJ2/v0k6skiyUONQGyDIYQieqyHw1h+H2vzoMktbR8GvpZMXnClp4qqnI0Y2zXtLoH9
6HXgkba4T7KVQf8F33YmQckeNrzVcq2rdS/CiAmGltwUsMMB/wHW85UotLJ6qqV0ESNo+IGl+Hzc
+hgcSfvPkuVujdsKoEIdoPG7U/71uqksxFqMVXBwzCC1g/yYcjAa4iOLNVS6p1XhbjDbrxV5rWzr
Lhm6rT8YK9eiRcM8FTfv54mFmH6OLg0OC6m0djfqaN6y96T7hZehk7Nsw7q3qNzUXf8XzkzgAMKD
YuwB2fRzsYAZkGZuFjj+tuFKeV/myGUbK0KWbPFEiHq91AFQTvMKlkLNZldF4Y0+rDUTLzllvAY5
imp436C+e66HxvPB0LN88pJJ3IT5t7hIn+Oo3F63iTUpivfIzYmEfp1OHsrIm64athMbXE38xZ1y
ftr+q4yyKWmbgL+7CJgXNILuKcWYnBulQ7D3eWT+HITeDP9NMfXJNpR0miRAK72A6JuOvFdl6sbT
Su58efWQnUf1HX3Sv9+NJyae2cW/Lmk8NN3osrb7JhO64i3WxChxhfpjXBY6px6TQXIP3pwK29UG
u3KI6xVR834rl0lg45pzyQ6DGqZ6+yA+o+VUFtRrwGczTz8HNwnoZAZw9YAoj6/Nuy45ibn+hFZp
5HPmhtJzKy/tLvalX1Hcdiy6yctsPyC19SKtDA1ckmQODaLhoNvoHXFoXXm2DmbqDx8BwCpg8Aus
oRjMM5UrOp6JE8cDW/dQxU4weBhv+1qTTk4er8tZiC6gQZ3RSTCoCp4v5agNNk8FZrDhM6J+r1vE
Ka3whiOjX+traFkL4QWVXWTx0ek+66W4XpB8DQmxJPG6JtxY5V3Udo4f5U5nfSvKna3diHjlcre4
kXhTAavEnm8/6itYAmCBI9VOvDoJnF6Ojg/CCvMh0AE/l8abxr6z4l22Bne3ZK4UWSZoicfjRTKw
sBPkHZGJ98DMexsCJWAjAsIcs0BuKx5yoEQF0wvDYOvKMVk4kSBsm1PiyGLgtq6E0oSXRMvQCIhk
WrWxBvm1AQgVJmpXTHMhYp+JUfYxSNuGV0zXvQbAIq35xap9cI+yG9FWeIuvJGcWhaGyg/SCAVyW
i4CTpeMwFCXxGH8L2scAyZkB7468+2ba5Ur8XJSFVCRa6HAiUBc5P/YdL9nYjZAlgWqsibe+OyaZ
vBWjN+GufP3cLdoInhxoeJjL3WrPpglobRBKtsRDeePen/axASm4Y1FA7tWxcDp/re948fjh9gH/
iYVE3elcu6FgGajcEHuiSb8JzR+tuSn9nz6gymJWb7GYRvHhtD/eOagQ4kKOvpiLOo3hT9yPWrjR
yhqYV5eJ9qlNwtrRkuHYoly1sqRL5o+5aBSmQXCKsEfPFdRJX/jRCJcpi/Auo5+SLngKVlsUloyE
zQBI6ItHVvL3APlJdO21HBgcxUQ9vdcc8N7q3Y0Ur0H6dbK3101EbVieEw3MRKqfQCsdOLdKDKA1
qevR0iiKCm3mSjrkG5OW8SeaiPZgm7UFaIT4RUz+15xiiLas9WEvQ4kZsqHy6lrWj9c/aClWnH7P
vDQnqmdab5Mp1hEWU/1Wr9GpTotdnfouY0//TZJyEn07qEt9xN0Cd4l9QeKDGaYOupEclus//5so
5RLI65Ia2WiC1yerniz7djDJQQBzVQQ/rgtaOvHIZMzM3Bjjv8g0lH7ZlH4IQTznt4JOX0hJt1MI
hozBzJy8jbeVLf7iSMBzomCEsjYad5UdC3MrGIcAZ74wepf1vRMDogEN5H8h5nefHUpT6Nuyle1q
YjZKbSqZN4AY3C1Ye6R2X+9g3v3KmVhyYiivAU8T1whkomYfcGKCMZojgb5bGJ7OOv7a2nW7042J
b4HG96WNYuuhKlF0ayK/3YZF/Ov6Di7Z/1zCJJYOFtGLTEqe0q6fe1a8VGr5xsrC7LkbgbMx+QDa
J/0HR59/H/+ZCVMgs45M48XQaxdVuqVFpieiqd2Rvp1eA83inzF5HfxzXbOlZQVwAjwa3uF41yk3
hyxJpF5I2MlYNk4nvoJqQZRP4NTYsf4xAq5XvbKU8x1BvdEDgxx3MwMpKZQQzvdRyzFRV00N8Xgz
VvsutN7hAbvDda1UMI/fK3gqRbGWPjICFk1IujFAZMrYvDF4fW/i/YA0LbMAzdMSJ0n/qYl+sAIQ
MtDaGSlIBsqHzJdOSnvk5n5Ik+2KJtvyCXBB/UPK1qB8lszq9Cvn309sWmvtUbe6Tvc6tKbiurMV
gOTWyp8C1BfXF2TW92LVwcU8M+RhQF9N8NjgGeR5QXQPSNkgrMME4CQOsbXGZ7h47UbleIbfhT0h
83iukd35aeG3GvNiZg4ONTCtbX0CCqdjJeZeAKckAHtYj1GV0I5XHMRCeDaQp0aWGvd9dHMpTzcI
tQx/AERqDwyUOn4VFICV3OVG5PDX66u5sG+GPj+eMHVDcalSvB4Hb6thTgau+UjI1faI3Fiw7c3Q
NZLmL7TCzR46zd1PF0/6oZVam2gm86T4h/YDd6J2Hhszj00u7tsKZOHXVVswFNxs/shTNpAaaAo3
w7luk/L8UOCD9sUUDYaTjFm+Njeudr3PxxTOVMcVEZdENBzMX3NyAMY+buHhCuY1du9voykIbscI
E+StNWIgQ4gi3oJQyHe6qA231pCWG9uMgber035XZLw6CCtIHknLJZLpvl7+vL4YS/uMt4el4yUH
uG+unM9YMw1cQ2zmoYcTaP+AzOPJ9D3uwvs0oWtVjyX7xY0PNjx3aoGP73wtQAUB7xwNsN8xerKt
aVNU/oGR4ROzOgfv3N113RYuJcA8wH8CKCUcz+RzcW3sY8wTLaIe5m0OZsXcJNC/1KFVOTYCm99n
jz1dA9BfCDYG4KUZ+jotxBtDMa4UT508lmBS5FryeRinLcrXW6mj9hLrYO5N9HtrfBXY/+uqLq0s
iC/mt90Mlaq+JEuz5SzCzcwbJvFchs+mFZoI3cVdnJVbyy8+Xxe3dITmmwJCHNrUQBx5vrIZT6hZ
c9xUjBzp87jpMOUALgR4Q7H28FnU7ESUYqB2G8aBL1J0fNKsd7Mu/WzLfGM0Jsgps2pvmn+jGkUX
KyqdSHOozbkjGWOejgGS2QLOYbIPODpbdIhv/2IF0XeBwID5LESs8xUUIpsAHzk/Ari2i4rhGTDE
+zjSf10Xow46/3Y/aDhGdghpBqBxKHKaMivR3toyL0E4RP+vP0mAa6f6hoRWUjhtiJcq+BiKDagY
im3U5+Z9jb4Hj1NpbtDbVvd/4X1PP0h9knQytYGza3htn5r7AFPY24aZlfd/pF3X0ts4s3wiVjGH
WwZJ1Bf9Rds3LK8DQBKMIMHw9KfpDZYglnjs33vhrdqqHQGcAQYzPd0aNDQ2gmLVS1FlRAcULVAA
bc73GEIWZjEQQ0fiJ26cikG1Jd0xyjbMLKeWlHiA7+mXGWlFJnXy1FJR+mNGj9HqzjTjsSm2JlSv
LwYAG2kxqldX+AcoL22MWa/7OjRxE043FrOE0+ViFofErQDPlBYjamjoYbAXL0ZbecvTBSlc+Bko
zhxvS/5h3TcB5f7HltwwSDyVsbEm5pGS0Xququ4BXIwsGNv54Na0Da3eyHaD6fW3au7kcSeq+a6n
82vF7N/GyePoxKAkwAfAtyFopAPNA7JbtSu4SqfN6JB9BrjooBIIwabZ4XpErn3HU0sX5xkBiSwC
9aho+iNNAGhw50OpbC1o3YyFEgvw62Bgkb7j5II5y1oWVPfq0c56aFY1cVFtEcWu+T5wDP+akRkF
uVaVrjlnyN3akfqEVjeeSTeqpGsuCRQDzmSgejBvJl2pXk7cnE+VcYTkVtRmYKdT5ldnAPsO5OL/
4ONA8gSPcBtzYa6UMTSgzRc8QREIDAa70RPfGZSq2Fy9XDezvqJfZqSDievQ+GJdbx0xhyZeU6NR
/aop2Q5vjh9LoXh/3dyqL5ysSvIFlwBf1gHBfGyMMlTSeW+ovV9aW6+TDTOedEKlOkdcsc44Ul3r
DqYyVru6snoA//Ni4zutPcLwLgH+zwYnnANBrvPTsB20IhtJZh7r1ktePCXdzbp+qG3vndZz5+uz
8YpBFx40Y3+nZOmWkO7qUk/MS7AFoHq9hACBdUSnLtmVZXZoOpXuBrfcwEcsniAfx6frlHy/xOUN
OSGcFrij0ZOjUZNX+2QEW/E4AHEmwrbM/8Q5kb4Cr7zoy8h8IZDJsVtvQLhBl3Dnuh/d1PFRfT1m
bKvJugbyBScZ3pjLk+ByRJ1W1mjOTaMex4o6LNC42t6rjbB8U3H5W40n52NJmfcjc5PixhV9+gmT
MmD5UvJuY0R99acs4C/AeYAnNeQ8qea6mpZQcgJ0Yg4GZwqb9LuufFNx+3V9t9eT3C/mt8oDA+gU
Xg9PeS5wydGW5yFON1VHL0iuMNolN+2eAJrSAtJnmkUA8bK9g2E9dDowSIw27ADWLKJEg5lERqcH
1FLjzLwvzS3R0OUkkNwNSSL+YHQCOaPMGaCj+q9RACjRZXAP+vhZnZOXuet8nL93CgEnqG0eGnOL
Ln4lxYdVtPYw9qID0y05uegYOOIGWK0LHnZq8ZIO6r4uwRXA+se6+YMyK84NTJAZBh6hQBGcnx2O
BxFiTUPfFLkwzDUBHcFT16JYZsUaCYT+rLCnP/jEpzaXA+WkCqD3CpZfI0fEUHjUJM4nZyzj2c18
t+ojU2e7jHZ3cyICi91MPTnodv9oE9AS5eVGgrdydGGIBL05JAUQmZYTA7XJNK1HpB1LkKgQ2gfm
YN7Z1bgRUCtX3KkZOTGoGpqZOVWA20SBQ5QCevb6raUMITiIN1a0Gj8nS3Kk0zjRnbpJpgTtRvQa
J6/adawEiazr5yQNiDXeGwxqQs9zxSNV+dRPZpBRJ2BoO2185eXWuQifX3srOzLROws6x/As0vH7
qVCCPHk3ivnQVeZeoEHf9BN+zyFFv/y65dW4xftuAXsuUFbj3L2MoeKGaNHctbjma/Qv6EZHWeuG
iQBr6fQMRLTvlc5GB3TtzITJX1blQLKnhnfjYhUOrFb3IL71NXTMnLwLMvBmDZMX2nMXaOT7zDcu
xjX/WsqSGCTAZDCGDM9XXPYZEhkFbuzSFrQm5n5KDB95deAUW3J4yzKkr4pSDgaFlsc6JNGkXKPo
NXXqCFqvblE/mnR2dy1Deff6F1wJSxtIUpwCAJDYtgwIHrS81yGXqx+LsYmy8XEGkyErHq8bWTlo
beDv0d8FTyLAq9JKUqh75k6hGse54Th6iuzICIh7DafRfFVBAUJldIv6b21hixzM8rbC8LY8GjyV
ujdkCSpTpFe6nW71z/k89bsRzLob4bfiEpDzwhAtUncwZcuUR0K1WUspnjwa3gfpzAMrq3cs9fam
/uX6Pm5ZkvJ3NXc7iCSiJlUM6QNEK6AdkPk9MJCBtcVCv/LJcA0Du43xegMsllJktwCX1unQmMey
sVigjOqnTBlKP7fpm1DIh1bbmsJbi+ozi1JUD46tGLVbIo1vvDCf60DtvdvGqG/dPr9P7TT1lVqE
I4aIGauizMg2EH4rZxnsW/pC++TgCbbsyMlVCaogAj2zHOV5CyOAznBHU3CqJ3q/7yfPz73ZBybj
Lc+VjY+6ZVf6qJmumqKtLfOY6qytwsoQunM36xkHxXvu1Z3vJXNy17NeeEFX0OwBMztms3EMrHgW
ToGfRVy83C+Gc4bBaQoXA9pHorY7kxkgUeaRpfZh2vONO2MlMJcHNdqvaCRhuknaZy9nuIdcPKEq
3r87XWL7YjB22ZQNf2TIMxZsALJKmS+psq1qVEfDOBZaCnC+VdygZ6pEdj52vz+55+LBYgBViEKB
KxdVU61K9JJWJnj59SAd852mj0+pdj9Y3vv1E+A8LEHgga6QCToy9BYWsUdbCksICPKMaVV6FDS5
Eb1zBy7J51lTd+3cY15mKy+XSmX/2MOExQLNwaSxIwWlW3iZzaq2jeeHKWjjcgeQYZy9TWEXpDsn
vL64cye8NLb895MInBTPTinLU8C3so9uMve+3rZqrHntrizKfAO1fv7EXaxh+zC8YaOTgD9yUwhy
PHWFOcg21rgVlipwN6FG8r1SvUF9TSFbxIyXXw7IJmRIoO7CkxP0aNLiqhb01O7QxpZS+HPf+CpS
/pl96JQ3jjLC9Z08j7G/12aBrQTAXiDFENjnxkw2C8VWTPOJuPdgg8qHI1Q2rps4z04uTMjZyTjr
hSsoM58a/iS0aLY3WA+kUotsALF1vgaF5SD9yO0xBkUjlD9LkDGxXPnq9s4cNU5jPyjcVV8SMF4G
3M2exkTZiLXrK7zQpAawKO+pwekxm8yoGrQwxTDR9U38OQn1K8e7XKR0+FsZiIObJb5o6k9B+kQD
sHZGTRmkwVgHc4CCSwh+sincwsFcxtrijv96CBru57vr5kWvNC0MO9PO7j7V4rXIPqj64fr6rvsh
2tHnVrpUcfQhTeix6+huLvKgdKwdt/qNbVyPrf8WI5NxaNCG6htC0mOBunO2m8H1WtAozbF36sZt
vW4K9eClrY5irXQA87wzBRXYN0DP/Cr/OokXU78ds8cija7vnYRU/Mc3NBwWwCnhvSF3BHuVaGVp
0jZOXtUfgEUG2bMSmH4Clqhg4Y5NNnZx1SV+2TOkgCM2sZpCwN+NLmiW0Y13HQ/X7OVPloXmy8IJ
vEAwpYNQ4xkRbodlDcEQIagipDidb/uJD/6ZPb9xNioC5/nV39uIqQNobMImcHtSiLUDdetuUJpY
rb/q6bfcGffmNPro/KMlH01zAGjLxk7+jB45rAFqw5QlZjtRaJS8xNBEx9H4b2Ie0cc5zCM1MAPN
z0LriYda0PptoO4I+HHruy3qrZXlYrJzua0hZmTq8kAA9XJR223WxlmcHvg+3Vt7c6ce3A3vXHEW
yEYgADByANigfPynhVUCUtHRo1U7YZ8ZOwh0H4oW1DTdll+uhByqkwuETlVRNzKXn3KSFsx5XTQT
RBCOGdzR9gdgxVyw8bY4FK2t0sJyIEkf7tSW7Cw9V4RSdTM5juqEjiDyn9eZasVfoO2gH4p+ok/e
LFTfmgzIA7tZYlV+ide1tuVAK8kJCFdAbAZ2BuhzyOqcGW+Ek1RNE9uf3b2zG75wMCsrwfRN+YxS
1g7y1HCiPPRCY+OpLuGGfobL8lxGNRZjOuApl3a7VPQGhM5WEzfdF91Mo1Hc8xGnj3tcELWgvPI9
a6csMG3oY42foRemkG+6+fsXx9mvkA4J8VP4raEiZjDYF27o9tYhKfv99cNozYtPFyudDXqhklER
hBxNo7rXa3CC9vVxLvMQBPfXLa2F5akl6b71BHFplVFy1Pv8g9m2S4kVM0+Wnt3Xk0p21TwcOLeM
YBi4tZFKrSQyp5spw/dqqs/6YNfkOKNKN3H9fXDHjeVtmJApBicy00aziIgXXxHiO7W3CAI2LMhk
vsngJLSoW3K0Ekc/mhp0Sow8UTYCb8vKktCcnDVIOtuCV5g6nki777X+g+VtCeKs5ESnX0MeQptt
iyVJ3ZGjohch0R+8lL2Mqti49dYOzRN/k4FZTPSgDXFLHGT1AEKDfUpiEKr6Zqf5Tvfpum+vrQj8
ougQ40bXLgRHqTUbiVJkTSy+usqPrjy26R+8NvBE+8+EzJKd66UmkslQ4iQDeVcFFB3d4vte27FT
E/LBJ8qqmHkvYpKAv7mcg3H+S3VFKIC533p7rp07DuhfQYsHYP+FnimSol7N9NR8qt2HAllAM0aM
+41Th9e/zPqaftmR1sQzZbaY4yrxpFV+RXbAIbn0xpwfh2bj5ly7sE5XJJ2k7uxhbnMcRewWqa+J
xicZdHCeifB8h8WFtXFwr8WpA0jnwtMETLJMFwI8r9P2wlbivrKfKscL3WKLyV4qSP59E57akI7s
oS6UqnU6Acq9MhjH5xoEcuYQD+IWfNipNe9ScjM4xxJKvn/w1X4t7oLxqhxrYMktJYaedaC1Lw4C
12PPY/mc1n+Qxp2sUT4mKPAgmeIMIu4xdZsrT4ny2bD9ZousdWsv5bxKJ52qK4Xbx22VggdAc1P3
QS0oP+Rp674XedtG5jTVXmQklRagf9gkAQM05aZw7GLDd1auYjQjHMxIQGEVOutScp6l1khbphhP
TnfsxSfVsuK0NAJDvDZNhJr4XimL3fUvuhLvaLYvQqPeok5/8bQSQ2m3xaTErvZh7t+cEv6zt/X4
upW13A34Ufi++rOSK6vLJFYGdcZi6uNy0u5Na0f0Gx2qK4bzQUHCAX332ni3p1tqlz7P7x0AtJSj
stmOXIlNkINji3GModUrs7LkoF+1STP3sTCfWu1VGBubuXLdnP3/l0Pv5I7WWmECkYjN1JSO4zn8
PivpX669xc6z+s1OliGFv85HinbtqMS2i/b4dGOiJGi3kK3VNkoKq+tBq8UFtT9ACPJjcW4x7zQW
jRJn1R2v1J3VD6FqlRvV8J/z/NLTBkXjX2aWz3aybb0YPS+FbmE8p+W+msEimmFaVbGrw5xbcQeJ
E3E3DOoD0JE+5tu+p4OX+7Y73KAt8ddIgkJTnmy+1Q1YuaHOftWyOSe/qimFPncJV+I8T/xWt0Cq
y0NVsK8TeYT4xkaaaqxcU6fmdMkcZpdY1uZWHYNZBjqOkJ0oyiRqCJ5iL8JWeQWaurwq2sDkVg6+
SxxPpPkwNZXSfgQLodN8Ag5mcKMa1FtWoIH5sLVBimll3xQGxD9oFhPbbKKyH3UrcgkmkqORzRkL
89IbINAl5nrSo4lhUtf1DZrq4M4B/qMbfFG7U/0uSDeIZ7fXhQ7bfEQvvShZmfkccM06yslQm6+Y
I1G+ZI5Ib1vVSZ2wW/Th9rNntvkjaQ0AecQEx93IJTbcVC5g5xkfOYFmZJwUVTCYzo47oz9zayO6
105nkN85KGF4CxO2lEhkqplnmDaCm3qJb1ZBmsWc7FxUFTBSVWsHY9pChm9YlN/aNsqFc87HPtar
e0+9ZbwISx3iJNABG8Y3F8X5xNt4ka17/X+LlDVEXZN4DcApSpxWbw657TTHT3hEakgafbp+J6x+
NTDkoGwCpBeEx87jC8AvlBISJM6KHRsKIEcPaRX/iQkPtRm8yj20G85NVHnLTWs5j5Ohs+/nyjD8
ZHLsDwa1/vrfLEk3t90UHUvt4u9XgEGHCLCXB2veGv1Y37P/FiQ7RKFW3TiRTokZiSz3ULc3+RY0
dsXnsFPoJGNECB1DeTa0okNeo7/dx7nj7l0xg/Fkl+p4aDh301hHbQ7YX//9+u6tXGhnNqV7k0yM
GY3BQAmifR+NsExfhhTcD/s/sbK8aUDDAETEsvLTA101GyjL4huZTf+ScfGXzfoxFFoVp6BP2MiU
1/JKwDh/NuyxiWiunVvjkzlSkDorsdrkEFfrtM9cBQub6sYdioMjIzda30FwmxzUZtxhknzjVl3d
0xP7UniRouwpVByU2KJ1MEH6TNH9kX70xEaMbdmRvp1eJyyDciA8vyvJrTuJg9Wk761gX1RWbtUA
V/z/dFPlR0HSWVPd4+0Yd725M6w3paKBom2xO681+GDGRbKKarUG+r7zb5f3hQpqLbwJINscC7UL
OrF3agyAFIdMM/YNLkUzfwFL4sZFthp7J3alvQTSVKu8GodvX5vpfrBJDIWMl75T82Ci/BPDO2+X
6Bj1oMDQbfjLSm6Mc8WyAEcAyALjQedrrqeBgPEhxdPORDU3U0OiJhsmVr/eLxPy16tTNnMVCjYx
y9RI7b5yy4O2zLS7HuZrLQ5gOQGtAmoZGDVP+nq1Y5ZkYASZ1AfHn0MBQEDkRWlQ3U5hEfahEeAa
3YP6MSChtfEF15Z4anvZ5ZMzZmygLmKpBBmzpvs8VYKyTm5L5dv1Ja75yakV6WyphCMwUk17aNzr
EFD8xqoRo7pHXqHj9+jOSI632qVrLb+zTZWOk5ZkrEkbpYrJG4uTvXHI9/oz+ys5iMjd0aPYAuWu
np+na5RioWZM54aSVLHYTZERVvtp8PPbITSi6VBvzSSvfzb4C9pi6GrIdejZwjBNocEYKXw2Ptnv
Y//h+idbtWCDmwpFIRfEZtJy8g41vBZwnLjw7pnyERDNfkuYau0kNk5MSPkpo8NALRu+5w5Q6ADg
N1HK4zi9kHZrjHDlrYKsDUkC8CmGd1HjsujE2USTLsbYot+LLzXf47qJmrkFWP+16X9c37tlb6T3
4ak5+SodS6JnCR+SuM/YXT4ZvuM1BxNAXiOxAmMT8r+xOrmrRxjGABTL62LeANGnPeqYxGsGDKF/
1MCjSreEfFY9fRFLQ2UE+wnow/mZ0TtEt5sBVR+xA44Jng7ZLXJbxVUIPr+tuFo7OjABDsmtxd4F
s6/qks5qmiaJ+YDCSzE3qt8a5KtJO+o7rXfXpjaoMYfyrjX4FmbrMgb+fuVjiuYnyYkUA14ONsmW
oGzZFxqLyyL3duXQZoHFx99j2F4qpGemZA0m0XZV42kFPHSiX4yExgZKaiqvgR8Avx4rt7hHVpcG
zrKf3xDrk+4cj1ZpVSuJ8WSQOuAYken1N7XaqGRfxgGA3aihIfIAuwDQ49xRgBXI27HI9ScKeUxt
KG5m4ZaBgrbwjUvGm9pVtsCXl0nBmUUZRV8qwmkmUrYxFnhsQKPSevbhenD/hMCcR/diw7PBuIAp
fU9+01ClIigQEP1JL/ZiumFJWI0kLNizy3daGS+xnnbsFnwSccvosYEqo1LdVPAdEKYY7o9K7EtD
8xPLAD3P+H79112eBWc/Th79cvUpz4eKdnE6i/RgZ8KMJtXp7u1kam4wQAqys2ngfmuaGw/K9W/9
367IzEeGUKcKECUHsh/NvalOUacLf2xunbE+9s2WFNKqNUycLQx1wNtfYIfmUatakjSx0Zex3Tc/
7HEpzjafKzyXyvT79U1dCZaflBf/WJODhekmA1u06oDVE3JilghSoz1Y2haN6JYZKRdLGK+AFQac
h1Xon4Mu/jZ3p0cl2TpSV3IjOImJSRPs3UIaIsWloU0kF43JYzLHzrO7N6Ns5wUiO3ifRaSH+e73
IS6nBsF/d34QWH0BlWFz6GJLQ6n03e4jzu8Yeb7+mVadAt0IYHqBUFJlKwaAAXXaUicW7VQEdmI8
zpR8g7iE+Mxn3oCgreV/YBIMExhfwXFgAu9+vrBxqLOeYdbtyay+EhY5ZYu76Cb/iA77b79FIBh0
YknKZxsQodZKR3msl0n+Vk2i/aqDTCDzndlONsrol4kZbOFm+Nn/WLDK56syxJzTXOnVJz49cAIT
kLazHgt7I8W8bgYzT+dmXJSQ64IqgK/VQg+StopmoL8xm1DdK8zaMLZStPcgpgl9AqitgnhYXlTq
iB4vfizKND9On1mSfU2yPlLMz1qX+BW0f3WbRolKfd68W26UsfzOzocbQmlslo8WGmrXvXUt2k9/
z3KSn7y8yhoyF0AttTHW2t7aVeoGBNPPnW+mgnz/X2wZ8k5XzKvRSmty9F9RCi5Ty4JKGI8b1Giv
G1oLQbDnopOMuS4IJErxADaIymqb2sYntc1gLKY5zpQk4pWlhoNwq5CPqNZft3n5ZcGnhQ+L7j8k
tS7jvmhoOlr11D3VqeqrbRrm7FC6r+4YDvisWRMODrifvbjrkBTrH7rE8tMZklTEn71bT9lf/zkX
N7D0aySvtufK44mCTqjTgU7HUNN7QTmY8Vzhi7Z0HvHoIB9mkphbE4QX4QTD0KGATKRpQcpTRoMq
wiaq23nlM3z7zmkHL87cbojsvr8bWjV5/f1lnlqT3LfCE4dMtEO7qy0OReL62twChMVQPUAVuR+9
Z6pvQRXWtvbEpittrUoyyqjRW7FRpMcK3LdB54pXzeJ62E4TRjbNMQDLVr3h1BeRumws2CtAJoSq
P+CT55HKVKMoS4g0xBlFXbn4DPjZ0ck33GbdCDhMIDCMT+hKkVMpAx8yr8xjtxx2pZuE7ZDt5/b3
JqfxzljWAtoDsN/hLzAXna8lqQyLtpgFiBfqlqCDmGOW4PlWmtVNoY9+BQBvl9q+rWxVLFa988Sw
dKf0yTCqJU9zZGcsZIIcLJ4GNdoCKsgerrvm5QN1WSRmCDEcbqNGKMO9y2SaAHehdqyP+SsVpnWY
S4u99tks/Nl1XqxO+ZQaztHIVOETw0h3ltbQP/mgC84WsF6MjcgUkolRCX3SiR2rZgfy4k6k+Dew
bKGownfXF7zqO/+aAjW0lF7RwUHFoavqmPLsLk+ckKnKvsu39vXicbVsK0YY0W3B9qFyc+47OD61
Rk3qOoaEJgVJuA2pU7HFwr6+ll9GpDhIF/Feb27q2OR1qCShZfW+aW3UIy/hHVgKpB5RU4D4GIb0
pJDWx4EQbTS7J7VkAcmOqqOEqfisZvdD8WiwPCiGNkqo69t1nJHyoAwxZgp9G/Ce659u1VdPfomM
/latrILumtE9UeNH3RwThe9xrPoV5wFvPnCGXroeKVBHIFvzF2s7fWpZ+pwcTpKVUGeL7cJoQlou
FIJEK+5Bsaw7h+vLXIv+U1vSfjds7BNRdYDSc3fkvpWYGQXpnJPRPdLX3Ada/Ddpyv4+6jwXHUFg
6pEXyAlfM3PItaPCGHtKuRu1d0GVXa9stSHWVnZqRboHF38FBy6sNP3ss+pzAgVWXbd9l26hBpYT
8qzuAJ9FcwDeik4Bch0pMlySCJoZlD57NYsy5QsT1J8w+y1aEo3E2ThE19aFAxSSvKB2AaWKZK0p
0gSDCRruWpV8d6wf7sQaf7Bp0FbdHxxfNoS7lvQcj3m5/9FNVmelQ4n+h1aGht4CF9QF+eZo0+Jj
8v5hAggPX2iqgHpVel6TobDs2SnqmGgYgDPLJ9SeD5biRhOKUkPD28Dpm4PL7Y2dXDs2T+zKb8Q8
AT8gS7E8L3mYrY/it0t5y1n2a11y+TedMqNLcsSxB65RaBsCDBhPXW324BA2f0/v4O+gwsUKjUhE
FTxDOjRAYq+rHYWxvHZeZgeS8WlGAjpMh5Z5t6phbDCHrW4eRmM8Da6IW0FyQ72DnqwOWYC4pl3r
l3P2nDpbxA2XFb0lsiCJijcvBn2Agz2/2Ep1SdlBd/Fc5/jrtU5MwgNz5t1nD3KedF9acPyXXu+M
0i9RmB2fx8TRMrzXqML2Y+8VWYSxs5reexVm5/y6NLrZFyOeSP40ZUC61R2g9vtBCG2+AbuI+OqM
hRo5c9nlf5Csnq5lieuTZ6Wej4UtmLDiQqfWogVZv4KPn/rCnYuNb7NsixxQp6aklC5rdCooqGdj
C1Qet23Hm50hsnZXFVoRXr8/1jJ/EDXjNkLg4kiSytXOaI6TxSr63Kfdo1eJaGrFM5hU9jPNp0cQ
Kt+aiqJtjDWvHYGQtkHvAVPvAJhIvm6Ybg2pIk6fB3NBYD8oEFo3mjd1A8F02b1f3O/EjvSsKcUI
EoWhsYDOGvZFO/tTA8IuHZJ7I8ArvcLuUpb46MsSb2u8bu1MPDUt7WuGskPWamBNqpssqt0uAMh9
17bHoa9eUrWNUjr7StJvOM7qTfZTBRvXMySKpHiDirhBprzGiUXKR6LyyZ8N19gz1ftUimY8aHzi
r9cdaDXPAjsY+Gb+tinFxZg7Xe1pJQDKo4m31YjVolxvNJk/cjfsbOPgeFAjHr3AdAboEOZP13/A
qjOd3N6S/Ubjgw6OagvwFustQfZjJ+VuIAkkn7cKAasf9cSUFJdoPlQGx8x6jPb3o1knfk/A+eVm
HUB4jV+ozseJ6R/QoNxo96yeB7/sygwHPLdTpVXhTJAE3IPx9wF6g31IwPIQXN/LFf/BOB8eIMvF
AOJKKZu0tX42+gY5l5l1YZd8NWd9x6x3LX9vR/4ntmAGryoI0kLu8/w8TRQXmH6mkOeMK6GxsDDl
NkihvGCeX1tvq3+15qZgI/5lTjoL3MHJqVFyIx7Fu5HcqcWRtfu2T6JS9L6VHypxz8SnqtvqP669
iKCMgaoR2BhB0Clny1NeEdsYWyNWMOXkJu9V+TwYgw/eGgyH5bHq0XCcmlvqfUpAcVcOpp9V4tCX
9gcCFfbr33clVs5+i5RTN9VkqwkYPuPOar8zpb9H/5UEkJt48kpl2kjPVqLlzJjkTNQgw8jLsY3H
VJSHNp9KzHXV+eSygJuFKUjAW68eiwDNdFs8ueAySDJfhyyBt/FI+on7lS5UDFFgHgWAXXBKy4Wm
0Z4GCth6GXvPbVxEs09DB1QheVQFSgA1nTB99QL2NkZViJJFDOmAXbcnId23e77xW1YuXLzwoYCB
xBwdIrmE0hA1LxutY3E6qaFtvZuArWfJ46h/GPVdtiWyuXJynFqT5xw6WjDLm4s2TlubEBCuQYfm
o5LTus98PBVT8ts3O6p5wK2ZyCp1JJXSCenQujQLXuexKXClO5+S5gMb73i3YeaS82XBCUPMAnJP
EEjS5XXpU2GDy8ZJnnjU3WohsOt79ZmH5q7FZ3Nefjdqzo1JUePledeVhVfEnNHypZpZGbbU05Nw
EqSJB+65W/iIldNqodoEthzrgwagXHjSBDEGSyNZXChk72Ag0h1e8/yRL/IzRN+BmgDIv498+too
H68vdiVpOjct5RAkKVyTezDdu/OzN92kqRr3OfON4ttomj7RG6CAmU9//7W1dDaQjmC16CTJgZGB
kKDVM4fGQ9ru8W1v3MH61PbZ+2+uD8/UhaoCpZaf6joydqLF080jnDmHTH+z7CdmPejtgJcxXlza
3hF10A+YmtsiepJvVsnqRco70jlJndI5pIASzeozRkWhaw0qRvZieW/Xl7hiC3u4kAfhCr9Eh4xg
4bLaESusMufeM261fN4XYNImauh236/bunAXLGz5YLhYwZV1CdrwqoqnWVN5h9apdV8jWhvYGYoZ
Y3pfFfWDCWRWnEGTfRxBScA3u7fnl8xC3L/Az1A+Re8RmgvyyDXLWaV1Fm/21oOx6/dJPB6do37o
N05tqbN/aUdKHwrb5ESru2bPowmMIM1ez/z6xgxFZET5zr5H/fn6xp6/zy8NSg8It8/MZvRgsNSV
YOZQ1/p83cB5LnBpYPkBJ+/ZvlaNskL3fi9IaKZB4X3P2qAunq5bkXqIl2ak46TtzbwRCswoB0Xz
WazttJDv3cc0omG6x7iQ7le6r4f1HqWB67a3tlB6GWDsqSr5oNT7SoXOIXj7C0bD6ybO79d/Vwc9
gIU2Cx0s6StNfT/oc943e6f4ZFRxVmDYz9uwcR7OlzakD4VWik1oC0/wKOTiKJqrfeIXRPUNxnxi
7q+vSLp6/jEHfmuAsKClhELluV/keqHgWsIHU9N3x7jt88dyfvTSB1U5WlM4MIGHzk7bAjJLafKl
WfljOZmWqhgE2nehtuM+D6A1AD6R0VefvX21yz5jwGrDP9aD+mSpy86fhIDODO7QHjvbH4coPbCd
/ThkP4l+6EG/MQvfjjY2dzkmfiWil6uUUom26VGqMrFKHvVvP9FBX/hHdaeHwOpGW2iTVecEs8tC
sgNCU7mrS03GCmOCcybtbqhvkZXlW5M0q755YkLy/zYBW2U1YT31hOT1MNInM30r1Ptq3LjTVmP5
xJAUBIQA6Qhiq2ZvWE9t+mA0G9U9aVbg3y/za7Mkt0fxouUsx0r6IzgS78ih3CUh5nTYzXgUYDkz
gjaYbrKguPl/OOLy2S/d4pdxyfktrXPUVMOXKj/i2XcY9mmU3j0lj0qAWeyg9oPmWxuU+/z9j9zx
l10pAIaxr7wsg10QaX4Egdw+D8Ay/qb7qq+E2Va4bX1DyfnduSttlmCL2W36hYD4aYZ+8L66bW61
SD1YcblXN26fZd8u9hVgmUWxFQzFsrBvN5ic9YQ1e7e9LYe9h0rfvCun/fVtXLWyZOswgnq6LMKh
tI5BCkaafW5W/oCqpnrfuK/tFiHHajiDpwkMYQthoswWjDnbesyWe0AH69F3U/2BMvT1hax+oIW0
E4C4JUWW3CGtZjJoKcUZDN5zDfy9JWru/5sJyQdoTXM+KxPSAfY5Hcg9N6cN9mtAlNa++skypMID
qluFGA3Y4H3Gg95Mu5BhfvHg6DaIY5v+ps31KiATKW5npv9FTSeNEr3CZJxuYzAvsQ/21P/A8BCL
6pm9aoMKbo0macOxGJJ9DhKhY5JhZ4akTZlvagM/duowhrpX1//H2ZXtyI0j2y8SIInU9qpULqWs
cpXL5fLyIthuW7tESSS1fP098tyZzqSFJMqD6UYDBhwZFBkMRpw4Z2fVlbsbifu5DaCqxoHn35m9
Ue2NpP4yUkN+MMtS7OXKI+GilHf0OUQMxGC5OzaiMN1SAJ+JhL6UbOxw4YMXIcWfQgjjBns82BdI
UTYi6kaI5LRl8iNt0BIJa9c1znTIxYE3wTEbBLQsqXwxwfvcg726fSc44dCSKj6XaTM+SkyzH4rK
yPeStPWu8rw27Ir2jkHSYWdy+dBYOf08jOa5mIPnnMxF1Nlpvcsz096h1SLu62x54Pi7oqFYPlGP
g3yYizkEMWwOuXOI4xEnWT6Bx45GEx8SpEf9M6oG9IEId9zJqWtCafQwbZcPSeEBANCBdTEoWBY5
VfcZk4riDuWT+hO025Nwqlh7clkjdoE9gTSx6n+JqVgio6SvtKE/jFo2aWjmJAPT2dgfx3xBQQ/K
EM9Qbn1IWg9yCdJDa21Y3D1jXY8hgLT6JDGou4e01gN0K6EIV3Z9xOtC7kjagWt1LBoUeAUIxTLC
eTStM7wLbeadaD0TXegpP4Bl/UhaP9tNTfbddMbp1DTGa4uXeVaUzrnOIZDucdBoOBYo9pzJfIJk
HKgRwUq6d/IS+PaZNp+552M+H6TmoUHFp6DOoBLssBckrPd0qfxj4VHokQbjU9DId03Pf9SNqdML
3gphAPQQ/A8Cj2Ajx5G6yIR6J2uXHgDDo8Ccr/lzqNPdQrH9NAFm/WvUeHxpRjn9UNNkLcCiSGWL
YmeuRQUs/NB+8Xgb9pmGSGHTJ3S9wZ2LDAjtiWuf8qGF1Gzud8dUfoNcSVXGoP+bdfnyVlReB6RN
iucn9vea8V2sXGD5wULWdxraaFGHaqbAHlsKHWpg6517aUZJtASU6avB8rpj4XpHvwvuaeFGY+qe
gLWNSJ7uBR8+GG61vx2udd6tofbCOyK9QYL1Afldy+/QgdgX7hxnLNXsi42IDV5zNCChre7jMa98
Km+0oJa1Ruxl+mDwfyxdRWTLDTTy11GZlc9TVRAwrSQvO7YgvzIem84LW0+Ec6252rb2G3ThLci0
YHQWEMDrtRprW0gRmChFOHvL/EaBhJ2jWUegs+nKhZX1V1x8kUbO1gR2dGQB4CQN6FfePrE3CqT9
LqpceqJEA1mgJEnTBseU8bvMQ8uUBjHmWTULthUNLs0oXz0FwIfbC1xJ0Cxszc/u5O7SIVpwtRL/
5+2NvGkLw2YWBosw3kKUnCBpOjBoLNhh4wTKjPrk0a+Qdt3V7FQPtsavzU/0ry2qQkHtzgDQhnRH
2kJAIiuwG7p9RnRavVsuoZRpA1aBPQdZ9Oud0LuODKamRgHHLUI8kMJ0mcIkPdrO1yw53V6+LZcu
bSlRrvFKQuS6t43hbjZ/gX2ci/e3TWwdHx+qTSDWJ6ChUtE2AVlMpwaf6LGmQRU6mfwiLTf/ipGw
6dG1Rx28bMujS3PKHh+bjmVzgI/kN6+rvhD71Brfb3u09YEuTSj7e8KQ4zSlHd4F3bui21MzDefg
GMjT2H66bWlz7aCPAvQQls5WuVoYMxeMlbLu6IKMx0alLejQTv1Q+JpXss6OEnyoNArJOEVtaD4l
7fPQHJzlyHUbe10XNUvwgbO3wPqGQUpfuXSSpcI8UIUr1WD+zsJtOpxby8as5hAW8rFpPr558a4u
HzU0DFPR9A0uB8h67+cSHIT2jto//eJw287GdoAdgkYwxpoQiZQrvFkS7OcRi8eM2JQy7EA9Np3s
+i5r3v6ZYAk0Xb4NRB6qP9eRgUI8q7FdeGR7LCwxKekkGAMHZZ6WsGsNZcqnurK0nrKL28ivbYis
u3jSgwf8VE5FElaseGns9DXw0q8lRn3GIPkQ2J+JqSuQbxxgyJFit1PQUwK+pISkvjeMfgR/9bGW
bR1hDPNb5jTL0RxLXR1ZZ0n9cGY1QZES+9EjBcA0ePvceUXw5BbkL24OsICD39zEEKv7h75LjVfr
7OQSD/Ch2i/NC/WMeyYqTba16c+FFSUuDaWFUY4eVgLhPVpJCfifb0BB5o36PGsaceWNcrDmBq87
5ObdsW8ggJrl8riKrQ6ZDZWEpN7ZrQ5vuBGeLg2qad5itlOXpThh3UTewTyaTvKh9f4pRx2qQwlR
KCkBIoOqKoUoIl4Y6kiQrJexZ01Znln74g2feQ5ow/Bt5HsAZhz7bdH9tzEo32AGCcOeQNcr68gK
kxi+WRRn5s1+dm9zLwteSSarz21BXRkFTevlL7eDlbKU/7EJyQUAJogD3IqyR6rAGfC0r+uzJ6qp
24mqKQWSCxBW+P6MlumC2Y+3WgTwFSKTEARBYx//cR1KeMfBmejY/Ixnzj5djoCAHtANFjrPlDAM
z7CULr7Z2hwNgPm+tmMIyEl2QcnPdE52KaoCMxrqMv9VYByA5VKDVNhYRwRg3GW4l4GYV7Hli6g9
3heUn5Ou32X1i0yA7/HbMO0+3F4+5VCvbgHtiBFdvKPQu1GVG4PSAGKe2sVZWKfSuyPlnulmwzdM
oPRo4fmEHWFhlOp65SCyY2SLy0DO28pzlT7R1HlOzEZzTVrr7XRxp6yeYGQV/0YLG89nVamoGdoS
0h9LeW7yj2C7+15E6SkBQ8X7aXlOrDysIc8WPECKdGY6NKza/PptGzIWK7cCQNHAYV+7SM18ckGo
X539BzC3HfI4Iye5G6O1P0kbzY7fWE/v0phyg7EW6S4rivLM3WOVPIGQmOhqIBubHYEelNe4TzAs
pdZAmhbF1oBOYCjoq2Q+yoLIqMZY9SeBMmcf9TRxj23tCc2u3/IMkD5grpx1GkjVSiWtQWTdVeXZ
N08uedd1j/X8F4uHuEtwgQBVByevv9RgzhR4b0RgSBBGc1eHpK2ezcLUIGr/PL+YTvSRYRACb/6I
FoHfG4w6/XDusvE4DMlh4fN5FMbeDMj+9glWQE2gJsTGv7SlnC9rJGU9j1g1WoZzH/pHdiiiErno
jr+i/XTUyXBs+YYgSEA2g04vWFevl7DzrR593qw7lwQtXeRZ1p6LYI/69BA22rlWnTUlvgsQghrG
Au/yJg8Hm+yCIN35nyytZvDW5qMgYCCgr1jJ3tc/v8hJHXBWOhmty/PUvZ+gQdj88pkm2G4dq0sT
q68XJmTiNgaDBsN5ls/c2kERPRyWg5c/QaDo9qbYWjUowiDTMJEWAvV2bclsScINhw7nyXMXaP6R
8h/byaoUWp52c/I9phte0xlU3g5eMTeczpyfDVk+2qY4ewDHQsLlUIyJBo269aF+Tz3i2oI6pXqE
vSArILtpIkrYZPpJSTWhFWG7H7rE0qziVly/uvSVrZ5Udue3bT+du0k26xjAaUj5rkFTiI35O4qq
+j5wMdNddS5aoOn8ZHmzjoVkY2XxqF2Jr+E0hEuUfenmxGeeP5bnRBoxSLh3iDc8YvOdEHW1e/O2
ubKlbNAlc5PUdpDk9LUPskcSJZO7l8yMFq20/ZZbYAtHaRWM3gG8u96hBnVmkO6S4ewkX4kMA1Lt
pP9pEToezfUTKWmBf2HnNxDt4sxhlKgt+iUV57my9ikK7e3c7x326uUnn782ztu6B2swBoUL6vkg
VYG2lansGBxulk9sKM8GZHvDJihCUyRx2dNfGf94+2NteIZREdySuKkhnPgHCw5JUq8STX52zFcx
kJBmcVO85NYSufxO+q+3rW1dMyA9hZwuQj40E9WRnzlYBXuNoj4HFjfCzkIpIi2HByYMd1eb7p0/
k2UHVYavsrLem21WR0UxP5apjl9WgQ7+vu+ufogSalrHHYdcJuxctj9ckd/PxnToBf/H7iAn1yTH
fvLCyq+fHDQjNWug1C3Wr3tlWjmLRp0FQTbjMioD70sh6FGwHEL2ECJ0nvIOGAjDPBOWRHS2NUNJ
G1fHKvUJVDZ4Aih60dfHJU/mdqwcWB4HL5zASFn8oKUMHeMVitC3vdzaV/jKAJtDYdFCOnttCkMi
/5+7ZHYedu7BTOOxMkLb+86hLWbo1G82AgEeb/8z5ypl70oW6Zhy3LteSsNZ3kkCTr6f2rbexq0R
oLiO1YN0Gcrf6q4BZmskLRnPIEPts50rZSYijHcMX2uDW7oy8ZZTuH7wIkUYIEg1r9dwrpclYxLX
4WLl7+sRzFtO/cEbXodWR+W09bV8qE97oADAU059cS9yaWmWIKfoKJi9aZ89IFrshQMKXU4/JOm9
0c/72xtkay9emlScaycBNbQm5ecqZzsnayI5jXEL5lc2ue86VNVum9u6hVFQ+K+L6JNdLyYDNV49
Vgl4nIr2S54HmAyp8boTmf0wVaeamPcMbPSRP3G2a+3012LoRoa3Ng9wBgizePtj+kL5BXlrk1y0
/nBO3bYNC7t7wRjXcZh0hbytbYPKEF0ZPpGJ2uvHvris2CRtfyI4C90M/iPj1II62P2uffT/uWcA
urYspE6YK7LQlbs2U7Vp34wkKc/O4gATcrLc96PzYybfugQCgm+rKiNmYuQCyr7oocEeUutrY4lj
SYCTvOzs+J0ITXsm+9roUCvPV+qfUQcXWzff9X1PTJxvEoCBGHUaVWEmK6sAr9elPcvBSUFv5EZJ
50fM66Mhg8bvML/k3Sj3K5X7m7cpLONCBuEZSFRxR1472qciSEG1RDFckj0RqD8Ge+Onc1xBaoku
vmx5uc6lmS4K9ih4KNEMbW9vThMnP5tTMwJBUNDUAFOMMRWYiyKl7Z0To08Q1hZvSqoTjkoA6tF2
KALdem/tJYxpgyYZr8GVgPHa66xNrQ4yr/xcTgSKq17UNjycjOTe6cheTMvBsLUA3D+vYZR41kko
zGaBcZcoKz23VT1TkbnPE/3JbKCffCdkIAlxcDdaoOdrm+BgwVPfkJprWFG1XZMPmF5JEcAMhFEJ
R6kfAB5VVUZgD+fAlY+9cH5JwT80mXdk/XzK80c7mcNusL4nLRT3Ej920ypKZ2NfDNXRmpYwr7km
Gq/OKhse1SA071auBjRBlV9ExtHp6SLKcx9gEBAzk6euSSNWApHDfKrZ5H+GfrwubNBe0JVSDCSw
119bQnOHd4OP9Lavi5MDtZGODECRUDI/jr73rUgSzYpvWlyRiy7uNxDFKaFX2I6UPQjwzoAY4mlu
gBYR8zagbLf6r2XQahZTZ00p5OWOm7uJhc/r4jPmZUhr0GeFXRLJWmiW8s87BUt54Zjy3URZZ9Lw
guLMPbDK1mxE34E7bdQPwtfcoJtegbEB5SjQs/+BNK0Xvx8CyP6djTRI8vcQM+ugCN6ZEF+h7RDs
rKXr+NOYmoDhaYLi6oW6O/E0MW1/JS8kanrSm3NJRwuFbGQNIfCBoQxeiiIIE8kw/Vzu+uHQ03Nv
n8GId1y819vm1zB4y7qSqQDRUSVZj3t78R/Z+CNIT7f//o3gB/Lq/3oHUpvr4zAkIzObNS/wy5/m
azXNoZihc4kUId3NjTYR2jrqgDqso0u/kcnKlqHDwjmfh2bFbB6G/gdoODAiE9bAJJn1zyaP5iGI
0LjNenLo/UPdyl1CH+reB5xEd91tuo7yJu46ss6xrH9+kap0EiMgdTXxM2kMABEBmpuXyKyhihC3
iQOehNLtyXOW5aDizSj/fHvhNw4PRFmQy6/TWyhGqgvfjjzwKyRKbfBEyl2V2mEjddWftUim7h4E
e8sB9gv4H7L+iAsXReVxG3Kxzdkv4nkow9H5nhXPOWvClvxKQG1oZyi9g1xP7qgLMaO72z5ubd5L
80qsHZzGgcCSN5xFfRbyPbAZt//+jRc9kkCEIBu3B0F8VZIIvCkFwTDQcKbHee/u2mP6cfxCw5Vy
dj41OnjGRsoCa8Ca+Jj1BW+f8smgObUIkvXdGeJOMvnOUMZN/XAgQei8Fv7r3OuS9q2od2lQieVG
mXBvKFCDd8AsyfPh0PaQSzmn4EHuRh0FwsaGvPJOOZqQw2KiX1NqGbTVrusg9zcuY2jlT5qPti6T
uikvvVIquykXlT/43XBm5JmnR54cUjBamqeqP4j0HyfbsUynQb8Vdi5NKvskyRNh1yUbzmb2qQSu
mQOUfA6K/W3Pfvej//AMdTNMXKCsi77B9XFjs9E4dmn0qKCMYcpel/lDg4iaNFPIZrYf3E/B7B2F
G9rB6+RXYTH9SguUvRbrnmX3fI7yficK+84qT1kQ9TWPgMSfQEBRZHgxfgKT7UI+eJMmEm3FQaSi
oMLHWDlET5UPP5GxK10f6ZcxgBNhCqxDTS25Z+WCKTsy5zuP+VVc+uzthU283/DAAWE0xbC3OkNY
YUbFZJNVnospf+8OGIx0X2t7xt77TNvxhZsaR7d2waU9ZReQOZAYQ2Mc4H6+8xIespLes94IhU6k
aqPCt7q2vqMA0cErWIl8QRmYZWAgNaIp8b67mLGIbKflDWpQCRqRK5t5xfvmVw214SNestNBNDP9
cHs/bn7Yix+xhpeL6O+bC1uSORdnyzR2E6ZpJbQ9aqjBYyJ0cY2j6Wkma7fi1aXX6w+6MIilMA3i
T+gO2YUfMjKHjcOfypUg2PMOdFw098uWvX+TFyhaXdtzzKpLQbUGMAqogaEaBIbuV1Stmj1ICva0
9/o3NxcgSPq/ZAn6pNf2Uie33SZBCZOV7SHLuyffyb5YIMsb/ULHo6Ru1lWS1KRAoeB6wwdRcbsd
eAXnFF2VGO3e/eKKYw+9vQltvQS0zrf3yR/lKcWWGrc86L54eWfacefPBeZcui7szWAOyZJmkZRj
GvEBo+3grTnmPHiZl3wMi7Virvkdar7w+3eAtgrBE77jqXS9vrUQnZ0EBY2XFCcUJQrITlmVEbkN
FMsz4WM8yZxC4NwOxKys82Bnz8zkKFoPKZSMjD4IubHk327/Ks2PUrFVidN5Be0DK84S973L7XcL
+3Xbgnrz/nYb/TFodK8882rfNinBgFeAsTNuDQ5alBdkpR8F55qvrEYD1YpyWGiVTVndlSS2k+lL
g7kiCLYTTBiJ9/YYWHsA+znQTloqRjVp+o9Z0NkDDWQB1UKUbzqAkm6dvIlr2Vsop/hn267ivP6Q
Vd6LN0PHKDOKHR1177btRf3XrhLsrYoztP4tO07Rzah8kFz44tGbdPqKm8cU/TLfBWoHQBPlyrdQ
IU97lpPY6e1jFUxRzb5hROqbVZWH27tk4/v5KEO6CAl4pv1xTcsR5UZ3pN4zbSLqvjTyKJf0YIuj
/anx3jjev7IjYuYPtEEoUgEtpg73QP9clp4InLhtLRHm/iSiPsh/JHlrarblxncCkh8NOfwDMIs6
ejm6FZ+btCFxJ0QGXrF6DyqqV7K8TeX5N9/jlR3lboKeT5CgB0xiwAcg5u7vFsgEtAmcywKNS+q1
9HvxwAuChAogkz+gM4ZLAXbDozN27QoqtlmFNyxUjCrwgZKsPbapoSlQb20NFG0BkwAS3gPH6vUZ
y40Sf8h7kAItO2f6YQwZRD4P4wLm/+8efyMwaPUOpF4QgPUdH3U0ZSHLaiJlXw3wTrLnol5eKSpN
wETt/KLXJNRbC7mWe8CLiGwa/DjXfjndkOSd5DA1149zWzuh3aFasNSQ0l2JttG5saLbp2zLpGui
QYzHJDiq1I2f8TQtBvQeYisj7ysMloY9dU9O0+3rormXWkjyRvxAIQRjeqgvoVmpQpFGpI6ApfVu
jAGqQ5UsBweI2sWYHgXV3GObllC/MjE2u86CKY9J5gUz+MYMEkPv/JnyH61jYMw/eGcv328v4UbE
R5cXuwT0mogfqktWSbNlyBcnznuCVx2T4MNGB9Zn1nSSJvu2YE/tiiBvw9n0E83Z27itATZFpRVM
XCu9p5JC+CP658ysnZg1OOMG8G3A0xJPY2UraF1YURMmq8QjFrPGNHZG/zmf2Un68kSEzpmtT4aO
uR0QHG2Mpq9/fpFPI1WoRkFSJ+Z2974u6mMimo+zzPajq0ttNz2CYNhakcLTVQWZlAkyabOGKeCT
944/7mqnfqCeblRQZ0bZhOsoMIVIGAUHYbEnzdfRnp+c4W9iPabd/ueMEg89I/GQRnpuDCLdIMV0
8dQ85aNzXzNe7AtzlprtsPmdLuyR6++UDYC4cJq5MbAi/N6VwxMoMfnBSUY/Mq1CM+evs6ZkNrk5
mUkCKu1YkPngg0WRNiIO5hfMdx9vn+StewU5B5Cm6LQif1PWEcJfVDoZocgC+l1ljLscChJz02Rh
J+XegHdps2gC8JZ3lzaVtQR0xDDm3HBjTn8483cxfa6qO1v+uO3ZthX0YjC/7CDUK5dYEYA4talh
JaFsRYhARbGdp7D6m0CBbjig/YCOr2CK652xEmkjtaUUCe/yMLDh3uXTkQED+hfuXJhZj91FoBCt
Q5PMsGkMrvEo8DioppeIWiSq/yavRpfuX4/Wlb0wlc05RltQ54qJM32g/gR4JHlXAMB026OtQIF5
PlyIKGAACq98oMFN3KBNECiEy7/ni3vubHAcziy8bWZzH2AsAnO8SOFxE197M8osYT4xaMxHEg/W
164P9lmePARQb7htadMhCvjAqiyMgW/FEiFsrgmtvVhw8Y3Uxj5107OTzs+3zWw6dGFG+TzSmDCs
UDpenICht+buC1KX2KtLiANan2+b2vQICF2KvB03horesxfDKau5dGMQekKjsDx68zN47jRpy6aV
34ktkHs4RIpDrTXh2ASNG9PJt/dFPh0HaniRJ4a72+5sZX54W3kIB8DWg5Lxeis0tIP8QV+4sVlL
TGXXOcoOZpz6QZygOzTJ8W82xIU9Jbj2ad9WjWFihwvvpav4wZpSyLDrcBab64cAjoccntnovF27
BREO0duyw92UZ8eS8cMIcYxFO9K+aQbNWbxMkcaC0OTazOKUYFrnuJSKyXxZFnRJJ/4ctB9uf6Ot
3Y2sblUKQLoM8PW1ldKmo4EwR+IlIWHAQN5iFC+u++jmqaZpv+VPgHnsdWx1fdgrX6cpnKBopjXD
wyjWDN0pSGHtbKpLuzYdCiB+AMT+GoaUFw6IG8x5qgOCZSs+N7Xz2o3vxySnO8/TUauua3PZnMC7
DZTTyO2g0YChGBUyhTJMYFQj0nKvNz08Rq3u1LNUJ3C+bYVAyhdVA0A9le3WuxAKsBDSY55574FA
OWFgbv/mTQBH/jWxHuSLG2gZfAx8ozYaO4M4ecSov0xuHZxyUE0/pKw63La2kQMBCA2GmHUAEQzh
ijVQGxmLnZhIjBf/CfDVY4nwsRPd9JDUbWTn/kfwoGuyk43Nd2VTufwmVvsWxysuBqzhR5vOmMDi
n2tLp760bQatF7AdouiqYvWKruC5WAYay7qmUUOWIwlKdue3lq4fsrkrLAg7I0CsGCtlVxBnHlPB
AqRbWfUgG/7ON3QT2ZvO4Ohj9tZZyXSVA5uLrk4Zw65o3eW+AKzH7rK9WeoKYxsHFk915HPY3SjL
q3iJoE7MIR8QTlt72iXc3M1g2vIqAjWMNPyLnYfcB7NRKN/8EYKERSYSsMGLm2pyn21nNI+YbU9O
BWV2GUqPVcccrEURdwBIvG16czEvTJPrIxbMxEwMEO7Ehg11ZeofUqvYG5XQmNlczAszSjj3CzSn
Cl45MS3HdwV45IK5iZyxeknNWbOYmx6hRot5VDChQ6T22iPWT7TKDSR6Qdc9tMXP0u+eSqlr2G9a
gajf74eFZaqj+V2ZGh5IRN0YQvQA0XSHsiBRkZvR7c+zuW4XZpTPwxc6WdJFDp6ROqqM7yDniqZy
2butrmmw7ZAD5KuJehig59fLNiOaQ4ETp6oS2PNdmRzyQIJM0Ek0Lm1GCBTRAcNENR3j89eGpoVZ
IhNYuRrielBpm4ezLXm5u71wm+5cWFFyPG8WiRih2hOPxDl0HoHkXHUCjadms22kkpiv/tcZZdUw
nBYYEpWOOOf8fhnGXdZ2j9P4fSD+gQXPb/cJQ9YWJsfX4Kqm4ZY9tn6fwCfp2+8J+joYlo+BudX4
tLV0YNsB9gUbDw9AxSdK59Ye+sGN7UWOUDcEbbgjCI08kv1NKEeNedVxwaAr9FWu9wIvmdWmgYFQ
vtjRRIcvfV6EEEPTTOFtnaKVwgDjkrgA8bi4NsM8ly29ZaDDahlHMDU/iMIDDAE4rGV6ezaJ7AvN
KMDIgV9VL6cRIucjfgJMLf4Qtz3GJmvRGvuZeJpztPWZkKaspGwYccL/r53K+kT+FrCMq9GA5swU
iRr044HuNbu1dvDDxTABRkOAYbs2U4DhnNZGhjczho8Z/1TP2dnlgG7UOozXpkOoAmAQFO01tL+u
LeU89xxpSidOXfotE+OD01QP1SA123ujaL1WWfGBMLm94smuzbDEKZhFGI0BXpQ7s6h5aGLcJkxn
B1NalXFIC3FPaPJZZICpv/0Er7UhcLkgQ/pjvmBI87KVc+LEjZeeM4gZMpHGJtgtb5v5A5SyvgAu
7SipbNd4Zj3IhMSc58sY0WSgE7ShB5qGWeb5DxNNA2CjOvku7w3o5hkGfwcANdOcu60vSjBNgSIz
shqU366X2igLVjVpRuMmNa0QbKFhj75myHXzfpufFMrF4GtYB4tUFujKyaFtwNFZ9OV8IAKg0gYk
hXba7bIy32Us3zes+ChWkPTthd46HKtk8n8NK9ezOwyDYWU47WbmclRFwL9r+fd07tyj4+uGazdX
c2UPsSFEjmeK8lEJr63ZTEsas3qFmKX8pYZySNRZtqbsvGlo7fmhTrYybaw3+MWzK7GnZC4EjnyR
eA+9W0eCjo+JVrV4Pc/qMxUz7P8zs/6MCzPwEQyqtMXd6ZmoLY6niS7g6G/m0K3RgGsmqOPpeIE2
Pxhm6jCPAgY2R0XoI9nAjUdQAcyJuPMcDC1RM0ysZm+T8fPtvbGFtUHI/NeWkoKMQ5e2nt2hp+n2
7r4r6c+28grwAkEzGVDjd6Ch/+Lm5jMbaLZL6xTKSHPx8faP2PyUF79BCXaQJkrdIUMLd7Bo1A7d
uXNfHSaPt61sZUGoNIAfGiIVGJtSWnFZ5ozYkzgGqRs8tC2cXEqIFU/kE8LQo+3p3ku37Xnq00xK
r/AaG2FUMrLD3bQrPf8uTTHbLvFPpivtb4UXiiEeEL0Dv4Dofb1RmUWBjxD4kPkcNOgOC3SnKwxp
ec78AaikZzb3D3ONYVNqQ8b89tJubVgMTa+FHMjQotF1bbsKlmIesprEWY0hvmLc4Zfslnm8L3WK
jFt5OTqpGHxDnReAEGWroMXklaWN1hZFlbJegleWFRpntnYjXrcowOPfuOYVZ9qgEuBArfCkrtxx
LyznwRzs5M4JUqa5aLdiy6UlJVamWVajCd/Q2BBZIsMi6JpvMpmfi6Z+zWgG5iBimJHsa13VQGdY
2SsJFSkGQHsSCwt0dKTLDsKe903HUZXNP0IpHHiG7O72Htk8DhfLqhy/LsNKNqIisWeDLHvcuWh7
+gzcxuJjZjRvB4UAK+ESH/c6eLrUs9elCW9Ygw05DvIMJgRc6fUB3P5hOukYyDb3/oUpJYD6rLHS
OQdazk9RNAjyUGQpstw2Hqr3t1dwc2OidQtyXvQ/Aay5PmU+9A3TWSCB8Eb/XhZt1FbO0eg1oNnN
E3ZhRdmUqJznJXckieeig5Y0KDHcJyGzWfME2Vy29Zmzyn6gsq0cZCNDv6kxWjf2iHxuMd4I3iCC
x+lwvxTp818sHCTwKFqMYLJUc/aUm9KtkOrGDHdMY72bWwc8o7rOxqZHLnhTV1E5gov7+vM0CUpU
I4Q/Y39t2Ag3+OrZzS+T1NVeDJUuduisKUe4tTpQ7AVInjEFct+JEhqGxoG0+clLW02Y2tx3WDzA
pdFL+WMAuO1TwKrAyRk7bAkexWS0cQdumvu0tnQVOJ2p9c8vsq1+afKptAQCk8jeWZgGd80B8672
X7xK6YVHykkay2aZrQaVZijA8CgbikMCkdIDmMO//cXO89AdAkQSwUid6Vq8tnTKRaDQ3Hgv2WLd
8aFnO2Kkf/MsxXMNz0UATVZam+uFI0nr1HhG0Lh2lg+W+VwUyWcpas1O2HyyrU1wCsAdGHVVub/O
rTIOAn/E1bb/gH55WFf/+OlwV+YkTPKhCHt4li7yjibf376S67g7rOLKtFS42ABIJiutteg3ga5f
YPbXok955v28bWbrlro0o4SldEFtuyLcjQvLOLTOsHeT7DCwIHJaC7Il2f5vzIGVcGUNQJFEMcdn
UjlOD0RhWfCT6bcH5toPLDDDzv6G+Kv5fJvOoe9qA5PpgRBO2SSGVUIGfER3r0+W45Cmez8Y00MH
ybR28PeLkeUa9/4YiFuf+CBQ/Z9FJUrNJSAGg3QReXv7rpVJeieTZjykklt3XTPzKDXFu4Clz76V
jHGPVDUvsvzgCVE0GufX0KE+5EA2Q9EDBIIT3c3rE5JBOKRmKBPFCZ9P3tyF7dTmSJF7zbt0KzDj
feFjdAkNVEyyXtuZKrQcST7jiKCRUM0/O3BnNI551ye6+a7Nz4meJnEcvBH/mDZs2MSC0sZeddr2
sW/fS4C9FuHtrOEfu7Y0y7fpFiUYGEfpHQNlSsiksliZlFMaD6swRVV/8AvzbBHxEIy6h9rml1qn
J4GzxXtNrSAbkExcJIMpMzNAgMe7uBtmMHVKnXrp+sn/2BIIlqDrRDkGNeLrT5XbZp0VBaKZ37fH
2Sk/QUER49ToqjfgMiSChsHs/3P7xG+u44VNZXsIv81rNDHwVJqtiJPvS2k+IBuLQIGgSbg3lxEE
qw5oXMFA7SmWJisdOp8iH5nsqoVuqQx9u/thdT9vO7SVLzrAEAFhi+I1KqLXi+hBJRRy5zV6GGPi
7efAc46FdHSkGJvLBqoszEgATYvBjWsr6Ar/PzBh7oZ3fnXHJ+8eTEHAxPxVkLywpCyb5XO3TGaE
rNFjIGS2xmOWzP+4HQEn148EslW3l2/rECNhBLUKXs7rA/rasZRlTidXrCYeSG44MOs56DK6hwzN
OzIZAJYUzV8kP5cWlQ82ThkI8acS3TpGnxvDNiN0c3C8MCf/N5ZWdoQ1wcd7RfEtSDBGNNSoBUo3
wTx7e9clzSf0RHWV5K2djimD36cYbUE1vwf7j7Fgoo/Gc9VHEEfY9b5zrkpdHry1B0GRAm4tH9kc
gtP1p3Iav1xGF0+W2S/AD9BU/d6uAwiCts436CDXx9s7Q2dOeTCzigdjRwCQkdQtI6Np7L3waheq
RdN7muf+X5lD8Qa5HbWgAHTtnWEbUFYdfQJKfAPcLxDLMIaT14OAwdO187c9+9eUsgMBfQaKd/JQ
c8S0xa6z2efZbI+4yfBGL6iuBaWztp7AizdFYzkk7yeBix8vpcapwv8j7cp2HMeR7RcJELXrVYst
p3NfKqvqRaiV2iVqoZavv0fZM9M2LZiouvMw3UBiJkwqGAxGnDinULRAW5qwqb5f/2KbxVQLREn/
3UPBQypdVyw9QxauAAftG4wPvrrk7q7i7gBiECe5M8fF9jHxVhVB2RmtB0q9AjlmYSbe9d+yeSZw
rZl49sJdRYDBkgyNwdDDwmQtf+5cMyhyIyL05f9nRdjbuNcGSJQCZmfGFfjQP6Wcvmj9JIkjW1eM
dbIWYVt1VN5Ku3WQeygV3UFqIPNQHpdNN6y/VcwGgEfEhMtakwAo9txPFhBoJiXlSDtS14V6lFHv
NObaD2BeGPZZpS6dl8eFIsmrNtcGiBa4N3AFXAzsJbnWpGCSMRG7GmcH2bY4AuDz9S8+E6ZYgXlc
G8sieW0MGFXfzKl5s5Bce1jGiUVgfHvRBu5I3G5zE08srcs9OWydUTI267Bkg7bWo60FbH4MKeg8
mbxMr/el/RdFMQzn4oZBbx40B8J1zcdS1aoUtxlYcQIFQCQ3AYWmIwsiW8cJxwjTzzgzKHILzqGW
xQJKaB3R0SFH6L4FGNaKqPU3qAbQ8uE/6MsDwixExlkjjVmitnIzj+NghPacJ4rX9qVSeu2QyZ5n
W5ER0AlcmcjeAGoXrPFxUI3W6jCcZBqf6ip/JFCtMbTczzpJUVFmSYgTWUrwbOhxgttavak0dm+j
hV0ly0/lb3DMK+Hf/xYlBItZw2JYBrALb9QUNfX5Ga/c45TL6Ho2lwSmf9RikZUiwT739Dmr7UYx
RgxD2QPYUOr02YBoWp9SjySyWdttWwa44FZyIFyK57ZsaKvbXZdaNy23bqpkCEsj+QIajN2gyvR3
N00BWLXS7iIUiqbURVcmC3fHTWlbb8P0hqzgiwbMRlrIEu3NI2W6KJSuAtcXAGAjJpOCX7FO2ib3
qc08u7Tv1Xh3PfRtrgcvBsy/Ym4IdKXnWwfOKFRDLFTg7Ak8brPt80KZvIQ3744ilcLZNAZEhgvQ
BEofIiUq5tTGttNWn+j7FzWpw7xQHtDs8Ez6NzkvJgv/Z0pI11jDJoNPBdx8trqAFCAd42l563Tu
219s4Imhdc0nEX0u46JNZwZ4RDxaXgNeOU+vrF2KbiNKRzKommwHhUBB+3ggTF+nHizlU2KlXp1O
DxiiPDSFtbu+sE3/O1mYcIDjAaLcaAWvr5N11Ko19tSyflSKrPC0dcODdAXoCxcTgKhfnm+g5czg
OegAH7NIQ33NVOaIgGMguL6acysYclgVFW1USxCP4OXiBVXoJbGgp6If6jS7BWRf2ZtGO0q27Px2
/48RiJrgJgScHu/r86UkHS8a4P6MQ5l0hymugORikZrin5UVcPZnPY5/zAFDghIGDi8m1IVLl7lg
GG6asj64uP8KM+Lspqp+x4ZkXP3c5y7NCB9oGJSuqDjMaNPBGiO3+MUtv3MVSWq08YVW5DSKJEjH
EfCE95xNIHwIOQ7jMCELBTNIM0ZL3stgABuLObUiVui10oY8r53grZ0Mr7r71FMSjGYZYImS9QjF
3Y99A8oH6TLSorUyKHiDChHfKiWpAnrW4ZMerKLllekZnuPpIejORkmmfH5eL82tKz8JRMocW3Nj
muzAyx2tbvX5hhPJkjb824EcEW51IPxw0woOh8YnkqwMkse8aVyQ3c7Z5NaP0D7pSQS2R15BcGzi
RA1rnvbL8/UTvMabf98fUEVFhQQNDtwdGPdH+Vi4qWoQknSdQ91otvJIL90gmdF/tfvmmdAygJZl
63VDJQG/fVxJZ1bB2bM2jtB/ABYUv+B8V3mq9hUdHCdK+3L0G2rvqJFpIcBVj7Qxd1mvNwAD6Xcx
KlIHqwHpT+2U95pSRnmZfW2WEvkO6hPRpFGfmRqaP4qf9bkBnJmTBfayTADrVxiw79q7RtVk98V6
aC5+PgjBDVAWAn9yQYGE5zW4cGInAmDhWav7qKuVIwZkqFfnIO6p3PouS1srIO5E/zDiQsEUyExo
toA8koAsRPheKqhW0mTJ7WiglsfM7r1XqsfrLvHRMxaWh1owpoI1PN0ATxS+DkQq6rxVRyeKWRq2
8VOr8G+oT8ceAcnFZLBvZmP5zBpKz0rAn9imeekrpum58bArquleN1m248s3BvUwyXEUz8rH8lFa
AH4YhTc8e84dp29NFegRLL8vvs51mNaVZ1idFy+BDSbS6/twcTSw1WukAawJEGzgcs5tlfD90cgV
J7JZEeKFiUJGEjiZceR5f9uszJimBJ6w4Vc4kQAtg2UVpUtHSK/ACrBOr01OZEzdPR30iNvLnnAb
1GGOqgV2Z+2z+UvTpIXEsBjl1m1Ftoo2lQuvwnDI+VILg1sjXcb4eaoh/d3zIB2IV+Uy5xXNIF04
i3TC1zObglbIgOoDgSRBUqLTwVCXclOJk2zcRuhsYvwEyQIE7ER5PrtMEDsHhR0IZ94ECHHfD35r
Or4mezmLHwwLWiez8Wb5mD0Qo+fYGi4Qfpp+cMfpxeb+bLw3rv1mYoIHbwpn+tEzGVWQeAIAy1ZB
IoWJAEz/re3w80/l0LiZ0rQtDuv0Z8w1cNrVftWX4dhH2vTz+hHYuG3h+sCkfUjDo7kohJveagkf
VBekOmF/q4VFkO/Vlz40dvkOhLDv161tLO3MmOD+ZLaU0lKa/FBkX7PhYI4/1NTwWLsnsnGRSw85
W5bYATfs1qYtYfmhg/6O+qAkD1UP1eE/q4DhKJ8fK3G4QouVrp4ZwXlGX6UfMb9hj58LVUZdJ67m
wwxkoqD+q2JYVpSWHQauVm3uWhEuSb9Vvpgmfc3Sm6WwJMJu2qYlTLW66P2CnFsMUGgkASfP6vhZ
sYbJh5c+ozeAJ9lo2+BH71NwspJ8eYsZW3xXaUjmKebyqCUovfs1NApDkk5Pqq2B4RykNO0+bspX
Q+cp1PbKeTrOE4mBj+2YXyTt/NYY8SeqVSwoNcLQKp1/F2j8S4KF6HQfm3eypHXJJwkeaMrQCzNx
oxRQ3IFMlIcprENBkrsptoN8kPVXxBC4mvtAqaNErq8DHefmeO+kXYVnRxQPZgg20Z3TFiFpZLWb
jbsL2mcoiYIvAIFdROa4Se/02bDAJdiSe057DwX0tzYffbUFwZ3GfCd/un54BeHGD2c/Mym8bAHo
rhR9GLEy6F6HKbNcLzPU+17hD73Nh10GCISnxuw7aDpuQUv3pC5MDdG/rfwsHX72bimjsdrw1rNf
JNxqCnC7S5f3VjSR8qnU6iOJTa+rtN2sqZILVMAofaweVw4Kc4BbodEudlSrzOWlSxM3Khdz1+io
AQ6f+9nwMUPjV2l351pDWCeA70+Sd+TFl8YHRjEJUjhg8se/CRG6MJSZLnh8RVbZZF4OfIY/OSMm
IbpplYnLPi1xd5eDbujz9e99sbmwCwowDDIjDV6ZL84dWVMGTADPrR01tK731Ty7uI7gjz4giePr
klld9BcGCUbhwBDprFR25wYLvkAqZD05TGtVj9N7osyA2NL8k+aUh+u2Lu495CnIhfRVCQSrvMjE
0IBPjC7r42e+aw4kKAIezQ+Tr+zbPQ2IJOHe+oSnxoQQ1M1QBZstZkd2PSt+26NsR+MpdNl0C9KF
xetK19MzN5c8JS4iH9YIbCpK/gDXoBoqeE4NBiqNA60fuaAQmPLGq8q23i1aF2bzKzfHdHd9U7c8
BqPpLgB8eHACI3L+AatmAY6DNnZUNewLa8kba6tfkKEMoeoieWBeRNl1acCOrlMJGGcRTyP4mkuI
aRbxczkZwQgtv8VF6pJZkrtjc0UnZoQzMBBGBzKud4epf6V8OmS9rXjl0o5+wWLZuKFsUasbndxU
QObpM9NTOxpb259cpBOZpUBkywUP7/UvtekZuN0/aoeYphXWpfXdPOsU60rR1nKao5XON3baQ9Pi
pw29uOvGNjcRxNcAyEFV2BSzlyQb1IyNjRW1c9VFU0tuCc+yoJmRQ4At4ct1ax/VlLPH7eoauIMx
APohPCOsjdXLBFgMdlEpgRyFejyPQFxcQd1FZz8Aqb8x8fDao+Wh7jO9a97B6fOiuHGO6RJrHdIr
3uvFvlfSOflC+TI8LxVtPasp9LBxxy/o4dnBojtPmN5KQa1d8v2i5rHP+nE+5GhPRoVSda+ZXuUh
JOCOUCrpZXMxm35yskLBT/S5dBVWVVbE+yEqE82vWutOr3qJk2zGSAz5Y3hxLS26YjI4UUUt2iX/
521g+MVufRtMvrErd25gv17/bptecmJs/fuJ8/O6LQvadVak5GodzL3hqRx+T4bC47Mim8aRWROc
RK9VlzcGttCd2+eirvyexp9t3d7Nqqyjt3XW4PQgJUJRB7PEYkKod6xWHPijqy0ZkCiA2BhL2QZK
phneZC0vVoli2PXN3LpwVvH6dZwJ3b2LJDTP0AOLYzNiFLpGbeUc5pnjmbzmigYIG2xeH0D4InGY
rZXiMWCBSghNg4siw0gNrtdxZkW5bpeP8wIGGdIXPzLgUHwAIkHwMjkyzYOtswDCLIhaobGIN59w
xwEhtuR6QeNnu4sM7T5NMbD5R1M/yPwQUE5NGOeeWZtYE0NgiwrgczHqM4e5zX+UJNvR2PmLK3sl
A0CeB/1OtEvPbdlt3TtxnVjRUlTZDqqVeC51rAwwyrgHx9UYxoNs0uiDeFsMmDYglihIYQGQkjy3
WeTtlGYEJ68khpeqUUtLvwfPCzF+UWP0uEZBap+jQHsYEjWI42+O9ZX0qAgCqH/dbTc/JpjBV8QF
0jIxgRhVJx30anUgt4tQIHBjgGYbg8qkLAVE1X8+6UpRhx0Gw42YPkxWnaAfzqyIqNRL80NT7eyc
eICHB7FbR5mNEmCoZCuoy4yur3FNgi5220VvHxhk0EyIerrxkqhtl+M2nGb3EwZ/DSX1ILB7gFpq
EONa1BtQa7r760YvXy/wYRRVQWyBYjamiIRjojPSUUtvrahKS3+xb/Ry+eKUjk+UR6IdY7XdG0kb
Qq1Z8kW3QgIoNdG8w0j+2gI59y2qj0U38AFvRpIp+zIZ2H0zqDxwByA1yqke9tawyJRn1wMpbPE6
igBKDYBEcSELRtNUbRpeMS1Sh/nYOHnYz7JRn411IWtCPrNykgC9KezniNaNNfLYfY6XL2N+WCko
mvjeeM9JIdnBrcWcWhKiT9wvGJsZHD1ayuwVhOU3eSP7SNsmcPKxGvR4xYcXiLSXFPBoVKM7qw8w
J5UFRVy/Slxw3XXxq9hrEwrcN/BCsVGJojPvKCSnIjdVP7VmclCR/jnqS4Yb11Hm26b+mbDUG9Mv
tZuH141vXPcYl0Klf2VrBg31+jlPkovBTYtecxBYSqL0u5Ro7NVm1a5PMohEJaDAkwHWPg7U5Wr/
tSjkaN2CwXQ2UVisQZVfIKQsXm1V/kK7O61LfgIb7TsT911og890n6npITN02e245abgMf2YHMSY
orjnY2oXWrpg1t9VbB5CJxjiWHp6W1WxvVNLCHIpOpNBSLZiDbDMIPvDlDH0e8XNBiqWU7d0zCjL
vlqur41PyEb2WgpxXctzSzWYie5lyY8//8R4zoD5G3USF5OS5594RALXoNejRXo9f0Up8ZjxxFda
KLSAxUVyJjfuKRvNM8AV0MlBSUIIMMC0p8lKcfKsQKmOFnlklp23UFmbYyOLOzOjnS8pp5zO1Om1
SKHZK0jffG68LXn62anAlxBj/Jj2fzZZ+HEx4k5CV2VFn6FOK6zMqSFin+RYWV1Ebfe36dSZCWFV
S2ZwdSkQnbupuXGh00a1ILaLnTVIqi5kY//OLAkuMenxxE1KtGiE979PjqP4NluIp+rDEDJn9cY0
RcmuSJqgc6zaL7XR8RDWP3Ux+lYA7N6kWvregBfBY1xpPNVK37LKJJK8+TI6QR8WI74Y2ENvEGCb
8++c6nHl9DMOTE+V1G86GvVNdXTNzIySgssAShvJD7CgQFbgaQA6HktMmReQt1laj6AAurgdd9+s
BlJY705VeY0yemyufEyuYhCmVSRH9OLY4EUOzlmUo8B8dglF0PoBeTZo/SLoD6QhZGAga5k5OUiv
3Dq4Hg0urrSPx78OijUQWkJJRChFmTyHZp5ba9GEIe07vEucbyWlMjq3iw8HK+sUIqKcDTyR+OEy
FAqGeUi1KFPS1ylODjbeV4O+tJ7GJZ2ZTVOgVQZJKwjqQDVy7iNFXnY2sxMtKkrl4OAN0hTF3Wz2
Xk4tyWV56SDrsk5srZt7clsWjkYzmygk0jKn2WG00gxaZgArPLndPmnoPUaCx1C1+puuVxxocVTp
LrUzWfjbcheU9lDgA2PVWsU8/xmmk6JtWTgkirXlfmofarDiLIqMFefy+YPVIsyii4J/IuIJpy93
i5pxUmpR6thD5BrjoazBt4Ch6MTrGyVS88LwTcU5tLXybcQTAVonKPg4Axi0WNNDNQoCUlE8LpLP
cPFQ+PhdJvrP6srWJVZfKqOq5iRZ3GcHgwnK9ExmzM/MnlPsCDRuq69OJnnnXiQLgsHVBU8/ezHZ
RouqRJRT3fFjx/xdjPHnpFJ3eFnM3lihgnz9lF6mCh8mHUxZoboEviDBq83e1JjTj+rz1LoQqlPY
6E8UA8qkye7jjoSOtfx2m1LZTwUEehpV1t6/uCEE+4Kn81aHvsVgAYY1Y4B+UtTXonVejboEVVGS
eGDwv5v0P+Oywh0Low6gN3iRrYFYHImqMF/LMcJAImVBH9RKw1mzfNeRhcCtiIGpjDUVw3TZBeS6
0szccFubRCoZH4vku2KOO2jggtL1+fpX3Da0stogzmJLhFibZ6TtdGt0n1U1UuMU0tm+9l3tZaNH
EjOmgKLjoP9S+kklkVmzIHOySDE0vx7sh4G0++sr2nIL5HVgVgAJN/puQkgYINRNODVI1Gm589nh
5m7ANM23tnXbXZtrd92MBkDcS4e8t24tUGrikU5AxXWB5Zz12crUZCIYJM/UwIpbhKGaq4frq9uK
q+5Hhc4FBdnF/a+NlTmAO59E6OUehuXJbXKQR8k4vy+rx3BznGgMQEPtDVpDwtmuY6IvhY0r2J6Y
P6naLjHj96ntwzKGlraFbBZy2rGDKQfcdj6YugCWppIPuf0j8D5HgXDtSInBPZ46NIqmCq8CAAhz
roel9rlplkODMlrWA4OFifaEPS7dW1c6EUk1//peb3kSaC//Z3/9+0lMzeNJb2P0RKIaeqkJSkxG
XeNF9DBpzZqL3o2GhCdg4+OuhRakPdh2lPTWv58YTDR1yZIGlyYEue7MovmSJ/UNtenb9XVtHEaY
AWEuria0iMWPW5F+7FNAVaKpTG5RIXyJSXHrWPOTEbfRdVNbl8SZLSFIF5wv2tzoJKIcavKUP7HM
9nr9k60WfmHzaHG5p8wsXCbZePjGjbhmyJhsAzMI+o1CZMNwuAZtpRGJEC0PrfqezsNRAdTMZIlX
S4cUNnwFJCgIOYDrfkhmn386bQA/JBgrEeAcSL23jUfJdCi7T04f+7Fm/XClRBobzgKLK4QEb1kU
PAVnKUFQsOQJx1ec6Pe60Pc5uPI9q5eJLm/ENVNdKVSxNPAyiQUmgwxGidURINPLX1AT/W52f8bI
/3GpwgSeNUTFPBMeUeebh/xJKTWHYfN69SYt3Ns6rcLrjri1W4CKAhOB/0LKKAS0sXDtaR4X+GFn
2n4+95NHR1ZCY9eRZGIyS4LHg1a5zu1uIBHms+qomug3otFkD65IyatCZmj9+0m0gOxhDlYCXDic
0AdLPxYpMl9wvEhunI1oYZ7u3Pr3EzNxkep9XeHqbnriuR2Ey23jVjUg12vLdExlpgQ/4DlK0YaC
j1RbKookWY/39BJ7GJW9G83p6W88AlQi0DHAy0FEubeq0hldA6crG/s31tR46BxDQFVyiWyEIcRZ
VJohXI1ehVjF6xdeI09uSYRrtvcqrY1MlR9aALCrxn2q4l9/sap/zYnjCubQoTq0OkVe9cGsJsdO
70NOMsnmbX6pEzPC8y7uJ23MbKyqTN19wygw0fa+nFyvnBVJhrr1osUOrrM+IMPAFITgFdqkccUF
1DUa8uyWLWqoGaBAnOoy9kEJ9ghGYC0waPdLmXTwMqXtdzZyFlzf1u2viPwYiGUEXLG1N6NPG7uk
I1Eaz+Bd1e5iOu8MB3lPzotQ6WXt+w9VlbMSNNo9GBYE6y6yPDCFCRucK9SqiIbvWFtaG6iUPHR9
m3hanGPIwnjkAP8HRZGAKNlK2veiqcGyn2qFpxpQZmn1qruxzQ79gDZPAYVHcEBcQLclBW7cgT4x
o7Jr4jwaocOAMA5NC8y0IXHB+Ihw3S50ihc8jrqjCUFKUB688po+InDIXp3rwv/dmAs7HwnHSThy
lAJ4O96Ce7/x4/2wp6EVYJBhCosw3SX7659dSEEvrQmfgQ9OTmzOumPees2hDLOdGxqvaP2Hepjv
ZBPlUnPaeaydR7VUWTexI+5af86rF8p+ps4RFAB40u7dBFOjGt4VTQUdbLSv81gClJR8RDEzhIMs
vBywXKqsk98YMUry4yDTYD8PHv/ZVDxi8OQ0V8CtcKPktQbUYxe3R23CmCD3arJL6p+9ZL78/Mj+
YwWkJcA0rAeWmIJD9tZiFJMGR4l163YY7lRa38SQIu7v0z97rV+YEkVgMRytKblG+uOErvt800Lh
buUtkULJz5PM/9jBXDl42hAMLwgyB+R7KkZU4fsFOt9sX7v3rrl3F92zp6+9jPVzyxkAXAU6Y2WG
w2vh3BnNdGoy2mXdMbMPluU59ZMmq8HKTAj+nptTslAb38itHV8dnsZl8jCm9BeH2HBQpIIGHAo4
or+BWAHpsZ13x/o3D/ih24OQsLA9c09whou7STaVuOl5J/bWv5+EKG2Yq6Es6+7YzjsGcACzguWr
i1FYU5HEJ5kl4YU6Tmo+TMvCjlC/9gjf0cTxrOxW/V5MnyWbuP2p/t1E4ThpECylE8EmDtWn2Akr
wO1U9dCrYIN96fT30cq9qgrbvPOGGBXPr/a051RGWy9ZryhlXpdVjSwLP6KqoD5812ihoyS+o9zk
uuQpLrMkOL9FeVHwwmXH0oohqsa8uX5bgCtxem+RyiidP7H+c67/dRhRBgCjXC0S3aI7lu332nis
ZYRiWwH35ACIAve2Mfc6qOm7o96Mno4swvmVmDvr/bqLyFYhPHySrI0JWLAQL5bHWXvJZRRRq4eJ
N//pKlYPPTlWbZctPRkJOybZc5I/4Cb09cYGCX5gt19nzDDkreQ6lDmBcFEVVWdOY4Hij8YKr8QQ
TZWN3gxllEWvPaWRxSnJEXPWn3OyQDeu+rbRm+4IgqEdr7xsV6Ol92P/Tvx1evoJlBuDrIgusylE
EKcCsHEeZnbsp9ab2Se9njytk/UKZFaE4AGxuDJvNKyM0Od5pj7Yk4bxx3X327KxPlSBYIQqD3iT
znevy0CuP/Vjgfu+OBpmdRcXamgn8/66ma2zdGpGKCQUsWHjRTwUR3dcSm8unWOspZ2n5WbtIWX/
MwDqP6Hh1JxwqGIgPuI4w6pARrBrzTcNSOEFmkPU6r0i68Lri9s6whA1AtJsZQ9FJet8D4tugtgj
RDKPC9OP+ji+KKWMEnvrFJ+aEJy8ZWOKQTiY0MrQHXfx8lmdH9mXtHmt5x/E+X19QZtOcbIgwb25
xXMjz2Bt0G4K93Gq/bSR7NmmQ5yYEHwbrMj5YhdOfyTqLzoFZn7H3LtYhlmTLER811tzpphFh4X0
7HPvvPLloHWSSoVkIbpw5TVgle3TysZe5c7OWFS2YrePZARDPkSNJO842XqE09q2YKPOtNUN7Bd0
mzT+0klu8C0LKBcB5ocXO0oVwncxuU0K9Gr6Y2b81GgdQtEjwNRJdN3BhAL3Pwf0xIwojwrmRKjp
mXQ6giXfS1zLs7SdQUYPdUUjAYVri9x8QZWASjZw624CymdtvX4MowtxqBmXkbmV1h+TdOg8u3iL
U/PZbvDap+bBSGQRfMs51vL2qkINfJaI7lVyt5w4dG2fibFE/U+69CHTfjVccpi2Phq4QVfVSrAG
IYyfByB3dLM65n13dKx+1zg0HEx6dGYZo9XHQ1bMJdbRGfRWUbXHiNW5HaWmsa0s8HU7eSuAZGFf
iyo+kAZy8Ua1T0btqJehXd+amvICZNr9DFKb646zudKTXyCsFBo6bgXm3/yYx+VLW1mGF88puiO9
DM249eVOlyqctEqzpsqp12ecQUvPpeSb0rg/nGT2s+ZPCUPXIhBY41YlWrxRUbk631YwXZlN0i2I
ha3ux6zYJ1MTqAC7xe6fsRX8c+5OTQn3yGg0VqPoU3/U3fLe6tk+pvZTSTXJZ9osyZzaEW4Q4K41
FNEY+6cC1OxoCCikveOoOFVhtVfS4LpfbH4uYAss0FuAJ12knOyJsoydhccjict3c7R3DPoXw0Ru
e0XGbrm1Nhw0GEERHDFS5KvLqDW5fKRwjcMYkiAP48C5tR6gYr/HjJBkFHYjYJ0ZE+JxvSQJSyzE
4ybufmvqV6dmL9kQP7dVjzEFVRJIJNbEMmFnz6D3Q/Q9jt13bu4pajEJBeP1TzZ8+uMPdrquj/L1
SdZeJsqYZQzrIn3+YNHXymx2pEHbcfr1/zMkHGSiTr1R8hTVn/o+sWy/Xqlxv9eVxOM3HBDrQaMP
bTLQuFxQGhMa6zrDxUL0xJ+TXzOmKEzMHyW6c7i+IAHj+XGGQRGFUAGkwUrWIZytwu0JSS2sCNxJ
x5a9KvGx78EX436K3elzR4g3ZarXUV8HI0mrPvfqt4WW+zR9MMsQSidHcL9IftOm35z8JMFLE0ZI
xSBseLSXGTO39ghiwIE9MO1+xC/rF0Wy2xsZ98kWYOPPI6bbmoU+YqjkyJofcb1j8bfre7z5NYHu
gSSqZTsXEgegQNH0bulUMF6G3YRYjLOAIhsviGSod2vjgFpAwRAyvNA1Eb6lloH7qG7S4TgX6JIY
RxRLAivJfGJ8mVLJU29rUQCoozkCMBYgqevfT49cV+IRodT9sdaGEHwa3tCpu0mroixtJOF445oG
mREm4sDt7UBHZf1+p6YYTYfZZuMx6ZFbNZab+di/u16vZRn+1gZigotooDUzASEQjndVFknZ16i9
l/mL6jZe43rqEPCmDUxXEoqFlto/Bw9QVKgswfmQaQkbaE8t6JPqpDguSc0Uv1ksVnkxbvTEa7RM
+zynBBdA67BXI1G1kJaLcaeAy/Stm+14f91DhVbX5Y9ZN+Zki7nBicVy3Hi0GqoBc0Y5c3AQYvcR
2F1e+6CUImYwZroLNq956v0xcTDMmjoMTR/IgKresgwjWhVNmgcjBr3baAQ3dFSTpi39dGj0l7xs
pi9zj2nbuavxWr++gk0fOdlNwfVpiU0xTKc9mlnmW+7POr+tZbLQAtL1n13CiA8Qepivg/ML7sHR
q9bGtOuOiubHT0tAvPwpCerRB0/TPj7OAYR29pns26w/XciTV1lEnazvKHDAC44y1K0Tj5MyH6lL
95XS/c7tzAero1dYxM+JAsqMGxDPe2Ba9kx93Ju4/Hpe7pUi9xMIi8+Yq1j0xXOL/s0heDM0jWdn
aCZY+4JC07Xj93NpBo6dQvaF/k7739c/zdahgpIOBpbW0Vbkpee+NaZ5Opc9wjmbI6MKi/LO5V8N
eisl+tjygVNDwuehYDKJMa3YH4sphw+k+0n7kmWykaBNKwB3q4ChQl5DbDSlzdjOhBn9EcOA69TK
fIfz8cc7Bj0OvPAAoAQ/l9gC7NjoNG5S2O/DbP6yF8w3Ahyd5NkXhVFP6WQgv8sVwaFXGghiY74H
sgznH4gXA9cxmm+/Jy4PFvVW75N7wBYkfnx5y8IKkD94B1lIeMVFDWlt6iXUN9+nwvHykt0NSSlB
41w+KcH0gs63hZwJc2pQID9fCURIAMayq3avWZ2foDjNpihtEk+HUJT22qdBVh5yFwwDk1fGqBHJ
OuMXri7YF3ay7xLw8pKu3dvkp1If9OF32d9g5qAyJFfiR+XkLCgIloSgMAFr30GQtt2bD+W9/QMN
aX2nR4pPnjFMeV8OvnK39sfnKPMVoO8k0Va60etGnNwX5VibbZK07R6yuw8OrccIBBVQhR54HHJa
NbuuT370jfqtHQAu7J1mDNqyNjwyFkjO50ZymV548MduuPAtnEhoSQkhprF5W7l53+4XEijJHnh3
ziWlrAv3FUwIwaUsKh01YN7uB/ceg12DDDItW4JQS0pG5HO0KbCjbjR2D5YbGaNklwQCKtxfwhqE
44HmodOQAWvgP9TWS17R4XjQo3yvvM3D3tgBRBNIT/2arF866r+fRjgSxTJXRj1hu8ypzPzeMO5Z
bbyABJOHU9qDS7EEfTXoFd/cYay/12kBDr2iGu7LWp929jRmQcknB6QElD8uPL1JyOAg2ejqUNc4
qC0wWONbqqIf4py/tRVUsAqGfA2VdfA96RQVZ64Cy9jmu0pnSuA2yieHk2oXD1MNmTz9yXCdGI/f
mQZTqz1zyqHnzKp7qoEexOGfwLk+ebrV6oE5VIfKVjpvmpzqZk6XpyV31BD9KOaVowyPuX3CoVkC
cPOaYYvXPssrd+hGnHBjP4cgh/ua7Djbd3e1b4d9SMLqqb1LMC11LN/tx0QCoNzydiB3UZRAvRFs
RMKTiLV64VYGvlqrGK4/VYaJ1nYjqx9thxE8WDTMgmIKW4R01ak9K8O6xuzAg/7Q+XTynQP3F1/3
269j78Xh9Zt1a136iUEhbBZpMuVLjROQ6W9JGbWD5Cm5/u8vvP3k/1+Ii21cDGa1YN+ABcjoY55g
2ImFuQxOITMjZLtZZRtd22IZdq0EakuO7fgwZ9yP2253fcO2LQH7j3IiADxiR29Qa6A/V0fIFow1
2o9mGwc2u58X2dTzZvwDSui/hoT4l2ptQbp6bPd68zTnh2oJukpKWyEzIgTAMbc6DXD41d+UF/Mz
6FW8YlfutQO7xWTDK/XxF0nac/nOW4PuycKEAKgv0OtUCiwsH6EzBIVHgxXHdpr90Si/NMT2XdWN
LG4f9B6q4FJOrMsCD+wbKrheMTCKKT2RDpXWAy3KBfaLW/uBRsUuZR4qOmY4BMSnfuNXe83LAxqw
o6zcePlgEmwLfsoZS4tMhW2+i/eWv0T4qj7GhH1wXO5Quv0/0q5sV1Jc2X4REpMZXiFJMtnzUOML
ql0DGDAzGPj6u9h9TlemE6VP1ZW6u6QuKYOww+FwDGv9/B/We72IxSN4qq+QPRrrjC+Dgz2eI21f
76vQuu2Dedf7aRD7lcSfbF6pJ9LEVDFiMGbTGRqaITiddixY4dbR7QsAWN2rfVBOS0KvLRM+FSiE
OvHcokGhgXpV9TGxPUf7WU6S58dlTvp820RcZ0A9jItlQgZ5KY8UJuPeO7fpx+po7UGSICtryazE
FI6+2U8MY01YQ+eOB/PHYpftcp8g0xf1AW6CoA6bN+3Hdb+2FZacLqPgCZiWNGq2ngrQSxy6MA/5
foXlkkEybtsHCjIocWE0HVDo54Eyt8yOxHYFOV+T5386SlKP3iXwOMPoGb7q1WEuqyJfZAzW/bMw
FLrSIqHyKRwBjN4lRpLSLjSZ+eaM4w7NBt6KI+PPqlp4St7uymH4dX1FV00uzt1voeK7OEknq8vY
DAfuPLDhDoHY9d/fNHxMiesIFNAZIc6Ku0M16GDJbcO0cz3u8A+5Pj6yxpTJ2bb+E0GC0zKq0mnS
WoHDTDvTX+oUK2YtWug4YFNW5rTzKrOlvlLF9VfC+K9+xjiV2g/9LRrUk+P/T2thKw0WOyO10i50
G0P1dNOYb2Yj/lINKpEkjyXrK/b1dUOmLdYAyOHcfUwLfzAeeS9xLFvBxMp6tyJP4qkmhrRT0YDK
i2Bl26EMslp5ixNd9QEsg56quJdcvJsnHBlBzGeBGQwp9vOTt9DF5SYGTUPbLbwaf6Qmngahq3tF
+WOqYm9oZJfBpn4nIoXDDjSmMW/bCemHp+KzGqk+cnM+hsMwqOwlt3zff8SL/E0Wq29u3InU9e9P
3uLa3E4T2q5w8LSfOmDV6dc+2V+3ws2zfSJiVfxEhJExeDgF3rKidzV9ZYsMTnCNiy+cx4kAIW4m
1QLkpAo6KMgtp2m4ZC94VQ0EeMjO03Vdtq+bE1nC+XabbkwNCxaxPPDA9PNgwg3XH+it5gO+EuFQ
FtiSU7zpU0AXDHgSHc9wVGjOF7BOLSsh6x65LzywEZSUN8MOCRofDKI72dTlZsh5Kk1wGlpVNEoP
uwjT8fOIBgNStxFrJ5/F7YcxTQK7GIO4VPb9/BAbMtQJma5iX0dOuzTRc0hfvmNcg3nZCyB7g+kX
lMVUyk42sLFl/ifKii3yA6bZh0rH0lKygIJ4vGekDcrOlFw/skUla9x5cgbKRQODRw453LcQMwD8
6ga3+BFRXiiNGtbfEo/DqU6C7yoBkEtHDll4As0+Hsahew9q+F3xjIA9lD2KtzzlqTTBbaEuoBe9
CmnakAZ5/CPPPrWGfpMWSDKw51hPvWR2XiWncM0gXFNR8FqgEh/rNe4LjfGm63KPKJ8xTWO7N058
V9a3mFYGlt91me/lu2syBTcW87LsR7ou62f3pT4CHWjv+uWnPFIC2+8+q4/zPgZJknpI7+Zncsz3
TnD9C7bcHDgI0KmIWUcX/CXnNpTQtgFdUt4hGTbEu9ppxr0S88HnieZ4ZTb+ZK4py9VuXUqnMgVn
4M6l7aSNA9cz3TPbzzQgMAXqIEm9r19+sbS/NROjh1Gve0ufEKfEuFYnC0PQGYZwCI8YetXUnAdt
wansSG4uJ+CyVUwYoYTqCMupGMt/ntYF8A8itCPsTQMzOZ5xj0h3r++RePep6lk3idTHbnmdFbbI
UMEPhSBDeIahSGo0ZoFVVRX6PSX9E2hq9+OUS5Z1K0O2wmuuNwcakjABfm4xGRiDKEfMGarG0sR+
oQ5sCjtnNH4Af8wFLiQHlhHKGTPYaetHYjZseG1L4OANFTEReFjDbDwM0IN+1gZQG7t/HtKdfB/K
Veff1yzAd1OUpAur4bmvDprzwq3wz/thbJQN9RUpCs1tAI0TwgNQ8uRuXBVdOKiRC/b17Gluj62s
+X9jT8+kCOZUJBqbqIG1nvnXhh4UXFx6eN0BbIgA/hRQ/RAGIBcjXiJtYk6NRVogpNbemOe+Cbi0
WHZVbZx4xNeg3sWAGryMIdjMaglZQpM+BEZ/0OC9Xk1fAVZ+JKMrSRNLJInZD5qoM+PJ1IULaj5+
lU4PpNV+FWkczK7kwlgvIcHBmEAiWwHQMdoKFpNzQ0P7w8QZdboQyN03phMfONcl/mTDnZyJEK6H
Cc0MIEke+9Ce9rm106ntVYQit79vk79Id57JEiy6czI0+o92F9a9edTn3HfgHkdrktjbVv7hTI5g
0/FSxjWK/z0ycPXR8vPIOnZ7ereyAWoB7oRH+nbdwrfCvzOJgvXNTNPLKoZEDeE1uEjD9pAc+Q4J
fV8e6m6dp99WcdG6lZWNGddt3YcunYGVXe4bU490KrG9rdjPxIwsrhjUsNHqIuxWwaYefLVaHzbm
ftnb++wl+5SycN5rCBY6afy+ERudiRM2rQD3uFZ2ah9OlhsxpYrm7GXu2X7q2p1pMM9cXsYOcFtM
dgK2zvOpnsLejUaaWQAY7UMOyH4DiKuzGYzsMM2SXMP7S//iNP9eULG+BCBDIH4y3uPN6pHUWx6W
fXs0dsvB+tHt45cV03Wv77InWai7dcQxt4vOCl13gGkiBNZmpbbFMPT1gSeWly3fW3TIUf5CbWQ9
LEm4uWWbp7JWj3byYGC8KGctx2Laxg+Q1g/1K9eD64dta78w678WnICxc5HosyljQBKa+tCiLjwI
B7Fj6cf5EHSKdMhijWjELTuRJeb31KHvKjPHlq15dXc/HfqIRLpH96Uvy3FvnrdTWUJ0xVD6nPQG
nnj2x53up34S1Tfop0A/g2wG4P3sXuqFXhFAkKBSI1KQtWoHOlsberXfi9shAIloZLyhH9ppdosf
e9XePbIddLyRdQBu3WgIAv4VLChZVJi+6FQIXgCKSsKhlnQsrIf1mmLrI/PE/grNVFG5g9PKDAYj
f2rYjasXvtkYHgf+rWJZt7Mt47nddP+nWgknzOj6Gvhg0Co9TjtwXuBM56GBMe//JQrfvN5OpQln
bEnjmKZolMajnP8qH9fikuI3u6by+E7d5Xt+UPbXj9z2qf69a+vfn6yqZvZ07t0ZvjnfD5bfa62/
xH/KwY5GDTSx/BYiRCKOCaaESYP9pw1QTvwy/1T/vK6GzDiEG21JAFhn2vAc2dHYl/vxMOyVsJdn
MtbtvmaEwlWm4ELRJrSuo6XUZx/z5/ohfTHuqwrdz566Mw8cDUrXNZNtkHCH8d5x67GASSxAxEyU
Z1sB+7rEtW8eXTxGVp5VQBeIjaAtS1JNT3G0JkV7I4NW+Isjw7Daevph+uq3EPEk6UCRHVOcpH7f
3pooLDJ/9Ac4JZSp/zKUOhUnHCV0hTYE/Rjwg+ZzUhTo92Bencri3s0LGMy56GwExB44Y8+Pj6vQ
ngPrskcH/KE2v2nA1qMflOYD0T9dN4PNqxGIGWvRGwh076t7ck7Hea5p1nZ96KjjnWmNPsuWwSPU
ujWq6nhd1qbJncgSlOobp7bzxESQrdwV5l1uos9JlgjYvH5PZAh+JzOBKKUiO46sKq7EoAudVxLa
EeC5QllGddurnsgS3A+1CZ2rGrK4PwTZo7GbDiSwvA4Z6wRldPmZ3bQKoHbaALcDB40tXIVuV1cx
+vIRx0wPjv7ESgVQvfed+00Zn65v1fb9dCJKuBVbx1D0rMfRTY/03t4v6Jk07rJ74ufgZCK769LW
jb/wfifChCOcTyzW9Rm+qO2iDJDp6bfrv/+eL7gmQLA8NVeXSnfsPlQTavjotq+8fHbV5y7PMDSj
xs8DYKh3Tlzw0LRTXPq0/1yq+sNs9G9ZVfQBxcADKEhZ7k2gHt4RQOaHQ+JESwLkIcI7gB90iYlc
hZUGc05f6sQxvdJYIkMDcl9c18zjBBxrDgeaHzPi0evaSgt4CRxbA9XvG8BU3RCNL6/6SAqvHGsV
A7n0Ywe0Rr+zyGNqlOOe0O5LkncDGP0S5cDz0d1NYBQLhhSMjR2fbnS9eJoM9bgsieonUo737QP8
2/6Ew7VwC2TeDQzerl7b5lOqh9IhFpmJC2fK0OIa1wnpwyq5I3WgAw96Clun9rQ/9XwgcQBBCBrU
AdSxPgzWLznxfAS942XMFCNK9OGYlm2A1CE4QxIPLHJ/mDERRQm3Owhqy2VqcrwD+irk7WPPEBH1
WVjrX2GGf3ixvwtDozr4Qy2kgCxBWJdROiuYkohqpgeYpgxbYDCYwMC9fqbEM/uPGAMhmIOHFSCy
zpcv59nSqqlmReiBidTBirgre9+Id9MqAh0M695gcBz6nIvIaB8rcx5bUc5+MeNTSj6PUzTIELHE
EO9dCgZKMXQBIgp03Z9LqbMysbqkMyPOCu6ZHbsxm8rXpnLv0DyYQSITtwrYW0bZw2NTPfCQ6g5y
dUAwFtSr8cJeiomYkTJp96VS74CYF8X1lzqV1RrFc/uPir8lCbGenmUFIKV7K8KDIwvj1gVQspMU
gVulo8QsJKLEVCdoGeZxSVs7Ivr8aJLsCeNSUV7JnheimxA0EplRurJNqLtUVmQQftNrKXgsZ/KW
jx3Qj9B3OYDo9Lq5X7y13yXqqC8g2HQAdi64CzUtpsXpcxdn+FuT655Wal7rDLhHRr8zdE+vv6jj
fTXFXtnKqKU3F/VEtmApfQZ+hJbWVtRyKxibL1VdHfVaNn2/rSKAEd/bTgBkLaho9p3Smu1gR2h5
7jxnzm1gznajB4rKxutRezkoPf5fmfWHqtOzAA5o72qlJFl+AVPxvtInnyFo2wIYlyOwAikKQus4
vs+bEhjlqRdzYLHjogPZUQasCuCqH67v8frDp1HCu2Dg8OFKQIR1ActDB5fV6Ewwo97kvm6Qhx78
05qdgDMXuW2SfZm5jDp30weciBQiH8yXtxxTzFaEKkjmVa5+N7hK4uFR+1Lkb9fV25YFZ6ObKHc4
YodrRuec6QCAiXiFETYXb1rNvi3G9HFxjMfrojYN1vwtSthCoJ6PGTg7rGgaesXrZidHU4XKgqWf
P16XtKkUcAYdzNiiAV98v7SVAeiz0rGiGThXUw2kN93yRuOlsWQR8RpcX1jHiSQhhhyXyiFLEqN9
teuqI+UOoCJitGCrha55PVG/qNwoA9jtzTI0bjiXFoMr6P/qUjz5jHXpz8KWOVbQgmZGpHDvewwj
YpgrADBhQPov15d208eeSFqX/kTSPGfD2uNnRlObPet1fg+i50MPQImeswhLIXm6bdoM5utRZAUu
FuaYz8U1joIewrSxI7Vit6qi7KjePKW2LBe8FbcAZxOdpgZoJMBxcy7GIWVdG9lkRZXdTmWotVm/
HCqjJhJ1tg3ztxxh9ZCS6Gg1GGY0WJMPjX2uab5aN15b8eD6Rm2KQk4WBADgcwALoqCSCRCrmHZ2
NNkI+9PhqcjcG+QoiGfGsmz9pizQ64HGBrkJlBnPZSXGPJWA4rAilJSCEn03hBKvn+ZDSyXeeHOj
HDQOgMdpJSkV7KFvWpR0gMwagZbwWHD3qKcSA9/UBUEyODAM9A3YQliU1kVVDx0cInLsYVe/NSzf
K0oRqq6sMXDTtn9LEts+JiWfGz4kJOJJjJQRaOpo0r3m2SyJvjZvMKAzAiwKPc0Y7zzfHT4ZY2nq
hRP13Go+KA4u6THrGR6Uma5GxE7rzgNun6P7HTPZ/roZrst14SBPhAsnixA2JnWrORHpzX2mVAeD
Pgzt/M1ZMHBdvS15vRum79dlbi/sb4UFc1SVwlRYy0iEYbgwofO+zPIduOsk63rpClEzXYdC3okd
Yfnn69p2lJBZjxEZlZbhufyn2ZYNEgftfugwQ53Jos3LpYQ8UwN8FSgv0LYjRGKLkZZpr2Qg0clW
QiQtmqbiJgGUhJdyElRjNA5ttiuT5uX6cl4kUwG7cSZYuLiJk6HNbbFs9I6kuNCY+8ucMOlHunI4
EFuhgBGMlfjZjDlaJjMjiT13AeDuxIl2R3QrZt7CtD8s0Lx/E8gcQAGyMmeJjoC3QxNXXeNExmQF
ptL46Vjujar1h+ll0H23r7yCuLvrK3HpG7AQDtDTQTsCySLOKQbkq65YT6wz67fTXD0p7feSlPda
V0jGTS9AJd71Q68bmjZW8hgRtwOtPA16uwsSATchj/IcY8iAjv1e6Ssv8Kxyv+yHjzSlie/m1exP
mvHgTOpw6NrpdiwL1XPG+s7W0vveLb8tFjIZxCwG37Kreq8msYzj99LHrEAcBur4gGpBUVU4CyMD
2PKIGzYqAGvLB/dAM+eNYllqW/UNrci9jLrH67txkY5c1wgdTesLHblqTB2cH8Al5YthFJoekWZN
teWeouEhQL/Wdv9kAeCt1V87Be3+wx4EVaE1zpLn36rUuW87ly8cSKvRa5smzInGOi7B88iLnZZo
P69rueVlTpUUDp+K9kY8ZWEIbj377vg5SeN9Us47NX2z2SBZ0k1hGvA5ADFgm444J5IsYAJokgEa
KYq9m/vSG4bhpumd21ixCi9fXIkPvXTVWMITgYJ2RVE3/ThNJAJk2I3VUc9y46M6y9AaZXqtrvUk
ap06N0+bhtvRaP7oM81TuQagy8fCBDmHDHRXopJ4rTslJ+pEZxJVXRXS1NpVWRsRKhuY2DxxoJzX
gbaD6URbOHGUk6SYrNlGHixrvaXpdq7b+gnKQXOeHkZihM4oA4rZ8n/aicxV9ZNlpCBBLJoWsVGJ
iVavVwvqxdV0mNaKVytDspIJE043qWkFpkfdjvQ0RXqcVmFnr2BaIzCZuOQ22dwzE0DxyPrCIMX0
6FSVGQYbTBIRcww4aIhcilZxVcbCsSkGmWokFtceQ1XYszSfmWopi4O6Xb5zF/uACeHd3PwpCOXq
FzHzbqFFx0Ynqy4cKqWmRrGmNiOT0xu3QFu4lfqWDJpmSxkdCQ9kXjCadzGdx2yjIOPSxVGu64Ap
ylIAhTadj+my8LoH3Mj9rB06IAZGeQsxrCqYHXxEjtindSIz0fbOEhU2eZwcGhCN7ixQS7TNN22e
XgcpOOqWCQIsFLlsQAyCRcA4t/e2XZo+7XHfV0DlUPIvKtJgpRLfG4uUoFxsW3vfs7Wuixa5lR1B
MI1lohmZGyQSeDPe8DbZW8bwdZ6yfVx3+5KWt4zcVqkdJoYmWd5NJSHTAfevvcKWnivZLWCCHJDg
ep5zLXDRtxbn0+tS7lpNeby+kVsWs2IiQBBGLJHiPpdEYg1UQgqW001jPwUHOVUAQqmYwXUxW3Ey
TBKxE1q/YZ6Cs1dys3fiCZeYmRu36dx8IcwKcOMd9KJ9cx0frcOc/7wuc1M1ANSB5hxdBxdZUsWd
8hpYDHGkLsaRltUdV92PWa6/XheztVdIC/wrRljBts/UZB5GJ9I4iIwL4xHEIQmyzcthzmXPjS1Z
wIzDeQNsF7jk9fPdWopFmdmowCf2za6tSr+sFoTzN5bNJBu2tXinkoRjRtBv4CgktVDzsMMaRK96
BW5owNpeX7xNMSuYCgDxUFkRsxRuZ6KASjK4RSD+6EYVucgh2xXfXReztW6gPtIIgDkASuqsKcOT
SzJ13NYqDDh5xZ6CymU+q9RdqtWR1pZ/Jeq9rIcmf5DCn4tCF+iQJc7sRNwBRq2qDn7mOMyjGBnp
uGz5NvXCzIaNcAP83SID3VwWeZdP2KWlGqLJ+eE6mPpbvrXEkcSEW4IsBIXYI0C3odP0XKvBVsC7
kzqIbBZ02Tn0gXfEB5bKN22S4ZFtxYWnotZPOdkraiOdBCQXxLt4tntOAoIkU/URYzyZZumP5t+c
KSCBgMXFAMbkBS6Nq2AWA/N9VuRioKiyKq8tTSBdGfsY7JzXzXBbNQe4RQZ6M9FHca6amTfMMcFw
HpU5O4Bxu/dm/Y7XxK/JPHs9l+H+bp0u9J+sj0A0DV200ybjhDpb2VjRADzoKvuZKPrnlB+uKyUR
IqaDgTjMR1Kj5gUEytsFNwhChgPTZDQt22LA1IadcjVQuJ+vXQO0N0Xh1Imsqf+hO9pd19sPhS1L
zG2KwVHS4C0MTHYLfo/VsYunOLQxNOWuab4ldn+n6m9/sWQnQgRdEmOa05ZhX5Ar/lQ5jT/S+iei
puAvxAClFQ3+GBnXxOQUxePKZDRxI1Ab03As1Teqx3VQVfwPOU3WQAnh5r+ChCswi92yHbM4joq+
uXPzb4beJ54+gcTaVoJOlfWObe7Ras6I2YHwK2L4oMumXhhx4ggwNHE4V/SLwpp+5yjWy/UFXPdB
TCYAfnzFEkSZ4yKcJoA+yhsUkCJlUcDEgXG2XVWpspzlljo4npigRN4EOy7cGI2N8JVZFYnAaetl
Ng970O2BM23/58q4OnBzVihBzBgKRofET60obLYikjjDo2ZRVfOnijJF4uS2rgoX9AHvM4xrzv78
oE4TJpsyppjPKnlJR9c3ze8p/Z6QRGLdm08Q1wWAxoqRB7RHQSE7yVV3SlBNqR0+Bi3aWoNc1bqP
0GzYZxNm+rldVz4qe1YYAxXUV6Cu5F5clREsBJ5i5TJDJdpCaeJc2SZnCXWGRceL33xp1eVLPNvA
0yBg9FOU8g0g+bHXtGPx4/pebpjMmVhhjUHWzay2RzZdo8tR4/19zkbfqGT5jI2thJj1WJsmIShU
nGvXG7PqjCbyXLpSr113sU/caQiQHA1mRQoBufHcOpMmXPy5OeHtMUxuZDNMxCGZMWTUnxt1TxFP
9/YQlONzjZq7Pknc8eYmGkDQw0sWlivCeLCh7MpidO2oUJovLEuCSleOVQFQWkDh5gYGDRfk06/v
4EYoAP5RdDDgyeUg4S7cM7aT1HNu1Sg0gQtMi58UfXl1AOyhsY+kTSSPvK2jciZNOCpWZqh5USPw
UGkazrU67UCLe8OZ+X1UHIxrazkNHY3dsGRgyNjWh79QluB5CdQSzImLQ79FY0zMbFI76gb3aIzc
Y0kWNnl+GKvhVVNtibqrNheH8r/iUB1YDe0kgmTIVRY04zDbujlMw3xsGlnQuHkAiYNKB6IrjF8J
IvJWc6esw/YhS+V1C2p1L4UtuVW3zBLX2wr8Cj5hdJifq5GV42TZHNlEMxtBD6a3wWKpt46e/lKS
cYcZPq9tZZfElllilhetRZZjISUg6DUWSxHn+bKe+OnLUPU/a2uOKrQOZeTJncAEeN0wthwMkjlw
3uBbho8RjjwdG4xwE/QkNpkWxPpXgKXv9MZAI639V5JsVOqAXKU7Imiz4aJ1uUGVOhpm+pCOaD3J
86g1TY+qi+RO2FxD1AP/K0o/3ze0YNpOjwWORkst9xNr3lJtLP3K1R7LHFXledYkJYLNZTRtwAIh
2sYhE66DNO3blrSTEzltclzmX8XEwDUw+XSy9tc3bMvudeSK8HZBOQLvinPdWJoV+WIgp1LW/NOY
ZIfa7R/0UTa3uVVGwnw8SF8QUyHmt4WbJx5bNWcEJWrT7novq6d7rae/gPplZRb1eDbfNm6K8lF5
TJMZPBLOHKpz8vEvlD35CME6My1v00TBUz5rhoPmxnc1mtqsZdxdF7NlL4DmNwAEhjwSRjnP19Qd
3bTiyYLouaXHsTUm7vU5HoboidZqX42Z8blMOusvDgQaDzCYtbYggEn8XOqCuCV1Jxed8WV2bwNC
w6Qq8kjf2ziV6HcBUITnAfzkv6JEAB2dYqf7DOuoLyv7gM6XXUOT1250SiCA9YBvpNONptX32kCS
XaUNxj2NM5S3QN7alLekLIx9geyh5Ls2cpL4LDxdAEe7LoLgXxUGzF7NTV1civF8w/jyGV857Wdd
v7VrpM5VwBoUY/5RTQ1VInrLtaOVGBB6a/ocIA3ni+/WvE7VPEbReviQOb2vIKU3G8u+Ul4rUIpV
av3juo2tuohXIp4wqASj8QgQCoJfb8pSp02OLWAGnoIWq+7oqKiH60K23NCpECHL1ic5+LnxEo3I
iDbCrNwToPeb8XKwE9nTViZKWMBKjZW0GVUnmlX6MCsfWVzt5o4f0+Xzn+v0jp0H+wUlhCrEabFO
Bl732J4Y2PgzKEEGewzq5oM7V/vrkrZc66kkwRyTHPDnVpUbkaK3r0abf3HnwRsaGenD1srhaYYk
KPqOVoamc9OzZ9BbVA0zItN4ne3hhpbO86DzQx4br9cV2upRQZrrtyhxk3APVwqaTyKjR19+PxQ/
NfwH1V0Q4Jh1a9zYrZXtrYlGdtJngTt292aBCX20Q91hZkE2hLrlZ4HYvzYmoBSB4tW55pRriG3i
DF3DlRKA23VnWUrQ4v4aqjrUh/zLdfW39vNUnLDQrDe7IcasEZrWAPBddftkqQOzsCTRxuZVeSpH
WGVtHBX0OsFCJyO3/KRxj7Wr6MGCDECg2gXZZ2BCOhSpM/qYbsmQ/kn5ri/6ndWkhqRFZkNn0Owh
wrKxvKhzCDZc2Rkmj8zSBKp5dqBI5RtUjxTpmMSGDZ+JEaIDvTMxDJ7FRpR39GbQvmZkeCubX5M7
/fmZPBO0fsjJS4Jq/eIUiwtBGCRIHPJBtX/Us/nnlW5IATEbAE7R6ioGACnqjzMKnUbUDuSgIrFe
TwBvpzIWjs1VMwxiA/V6rcMJm1MnbpH0yC1Fi5tifka/S6wsUDp0KridKrHKLVlg61v/sZDYEmWN
II3gukHJ85R/zcvbQb8FXpMiCXs3rA1JVJTCiAEueQw3ne+OWrJ+UGNMazUYhx3T4j4x6vs0/Xj9
HG+ociZFOMc9yRsjRiU4Kg010z+5vcUSH4dOudFNoAR9cBKXyhCPNlwVzMBCiR2kHy5iwnPNSssp
MxCAKlFcGrcuYAZ1YF+xvgiGvvFrgB1cV3FjIfFsWJutYX7kYmSm6vPB6ItKwXCDdZPG4BQx9YMS
0/C6mI2VPBMjBLpTkrc0V5kS9aobTZ3hu5Xmc2I9quXTdUkboZ0L0jDgBYNdFO5IkISeOK5Uo4EJ
ioHYx6TFWINj5HfFqDMPYdeE2C5GFX/JD3rptBLb31pNHC+MOuBAIzm5bu6J09Ama1rMCm0JWtx8
SBx7bxfL3mocSWSyIQZ2iXt85TRASVg4ziO6I9TMnHT0NDkvpcXpw5g6NxblxZ9vGy5N5KoQnaDk
LOZZ1ViPjX7I3OcezBT9HZiWsq+ZJbk5Lma08UiAjwM7hPsOlCImbXg3JAtJiPncGa/mWN1hiq9K
mG+jMGa6vT+5YVNqH4lzU+ZmVHF3l4JcnFWt5CisliEEykCqcIAl4lgodYqOixLUWduBOs9q98zt
19HFCPfoZyz1rE9l8/W6mW7d3dAW8w2ISNChID6nx7SNzRoe4Hna02dthRZBLs5DFtDXd3VoySxz
w60gRY1eD4xQwi7F7E41Z0XVorj2w+yMRX3Ii6mpXlXK+j7Zab2N06gw1tKvDrdjS1ZZ2zr9p8dC
OJNZ3eEJNzko4DljWFoAUUmsm5FXyNwnu+vreilqjT6QUSJolwQqknAxaOWE8eSYu1ENcModqMkD
RyOLPw710zK8Xpd1aTDnsoTrgaSM8z4t3Kgd+SetU2+ynIwgDuruVcx1tFl3mwH96f8nUwj54orr
2VzOGHEcW7+fDNSQ1V2s9KBiNAOWjK+ZJXvEX5oO1ERfPTFwUSBdJ3gbkqlxZ5W1G+VNEmR5eT/V
wy1rgG2fJreDXe6va7iRsV7lwbsh+QOAQXHmlrnDEmN0ObmZy4+9+VOtba+YfnRA/umml5l9AHkY
Qn3J4d+0G0zLrFA1yImI/ZtT3xVVN7Qurg0j8Zp4fKRafmtOZIdhDYmGWwvqAMcbXaLIH6OaeX5L
4JwuucaYG2XoSnKNyevK5TNL60OScVBOGRInfnkjGmgv/C1uVf3kUnIBv6M0Be5dK+f7Lua7aQRj
EmouXq5bNx0ozJiCQkDbz3+0pit388qNhs6RFbcc8+HrOpwIzmhc5XY3aAdujL9c5bVu6OKlGvNU
Kf21YDSXsgQXw3jTK9zi2kHLyWsygyawBdcR4UETHzNWf1e04jbjz6BEkmzm+V38H8EYiMPBQL+e
KzLO5b2TI302uM9jSkJSaD9N84eh8+frh+J8Dy+lCHs4lC0oNhWmHUCfiNkK9rOKtTsDe0kr+gkR
I0qdQPQDFOPfbCFB7RgRKUiNxO4pXlmjZlJXPdjT+MyGPECX87GoawWlok6i4+ZKovQAD6OhhKML
x0LRCApjGVJT1dActHIJqfmTS8e8hIv3P0sJLAT0kWIWD/+eW2UMMns70Ub3uQnYvbajAcg/X4Yd
xqGCZGdLroh1X37HFJfCBN+pNw6PDWaqBxLnu5zo+xFw8Pr0WNHly3ULWX/pmiRh9eweTfU6BVnu
lDSN36HjfG+2sTQ7v96fl2Iw42GiYw+9e6uhnpzpRM94aybYpIaA4irJ0b/iYNLDtPxaV+9jywm0
hfoY+8eLbAquq7i1mDqqAut0v4nkvKBiWq+NIUqnHZwewbzVYGrZpa9pfMvQt/0XojDNj0QGQB/Q
03+uppEkZjpjavnZpZWH1oHWenLZDfmzTPw/5oEmrX/FCMfaYt2CemKsHjQWA36Z7N2pvo0tIBeM
MnyCzcXDpLCJUSlY/jtH28nG6RkFWK+OxUOA8It236al8hNTRW+9Tv7CaSCjYUIQAWCVI9hIMS4a
iGKgFWttX3VUf2b5vauMPu+qw/V9Og/B/lnAteXdWmMTlN2EfdJBDqvMS6Y+ZyktwI257CqbRgT5
AX82MGirZ81uiuf5LyzxVKywb12tuY1OHfVgObGfpeND3mZBC6rKOE0kpWAhlfofFR3cpbhDLTxL
BBULMjUmwBVhI2b7c1G+gTF5HFAETl2vTYZXpcKQVXGrL62nsDcnW/YGkb2Mtm4fVLz//QRB3cHt
AdhZQF0jeY5BvpCbn3Kl8osKcPr6m1p8VjoZ78+2SLQFr+wWWATBSwOImQIQHSIr2u/mQB2/8gRx
9QTSgBK4F1zfq+0iMSZhyu+fpcaTwEV6HJMUqO+fn3prRltrAtKXw9Dz29Z6bvhhUgyvyRufMWc/
djtcS4exsI8K/+aUD1371czKXdbb/sC5v2Y7lTbzNB6UruRy3AxwQKKL3AZ4bW304Z5/29xMo2Xw
HBEAu2dgheyWh9p6MEbTr9ves2ZsRXdwZWPr56HquiLowXjHb3yP4cRSodooBDhF3XwomKt4pVv5
Jq//j7Tv7JVTybr+RUhQ5K+Ehu6TbZ9gf0GOUORMwa9/Fr5z59DVvF2vPXOlGWmOdHfvYuew9oLO
a8+Cuibe0FSdoIBzqdIAcEHwj1gKSn35EbQIgAYNTK8WfbTZBwgzNVrA993Jr/UssvPrq527s3Ni
5PxVE8BSRLgKDizWjJWPuZXOj0nfSy7LyliQuV0+pQVu0PPDxvDvxsg5KVxWMrPaUsYwoq+x7dvZ
nURfS/UAULHrNvFSdc4JcdpaKCkjZFHHMEs015J8naLki96HlmFQTPe6QXPLRD9cJ3r51VaiKODg
02FmhVedTo7jKbP6Lpz6r1L9UKuKn+nfaFo6Fc6LCDtm+zy+k+O+m1IvEiuRXIRZ870sDknjN/Lk
YC/JGTqPag+DKqjX7H49VM9Rp8fqk8LHPXalxmlb5h08dXrXMMkhSezosATGpPnGInjN9ROdiyVe
850a369qGIZFCZrUgT3LaJ2bN0w1/aR/zs1YgORzqQDnlDiTl0a5VKCWzQIrPpbtoZTdWrTFekli
NajWuqj9z7msc8HXcK5nidIKzBjPRuxq8otW/3G4ZmN8Ak1FXGb/vaRwTiIuO4pZBpAYG0/OHgty
i5ttuoiRy6+y6i2KBNi/gejxKxfMiJa2xw26oNHemH3Ikpec4O68wAtdp4L1x3NekipXk7gjY5Da
wTAdtfzrIt23wCC8rrAcGSz4wGdjMwpDZhq+Dh9ML1TKujru6iDRv5kJtit1hw6nXv34v5FZf8Ym
7JxSa9bHrsR9WnZfAv66OuU4lskEzHDaecHM+vcNlUEuAaCnFkVYRB9VpOHN4CovXd440yzQl71n
Q40IA41ICgA0thqmDSWJmk1fLoAkb62vOvE6zYuBBVCL/O4uGeA/wf1C1CBs52RwbNRobYMWYWzi
ukZzogpxAF2WiiYPuNo7ll9Bw9gQ4gxpNUVKjZHMIuxmFyhCXucMQRHEgfZR/m4HxKPCO5J732pL
kYvs5q4c+6Zs62BobwsFeLaPyVw6Cr3rqcARih6RS74T02KVPjV1UNW9Y+tfTQXnD+3XuBKNhHLe
6OIRudis7fCtiI5HpJU/WpIDQdRNZ6B6gN1lpZeDjn24rlaiR+TUSoaj6harrgNJ/5YAazR/09AT
kaobnQlvmnIp/z/cwYJjIg/wKkj6z2WRSMs8ZJMCWvJtb4UYVDlY8feCfVTktza5W6YwBnL4df64
cOI/NGFmsUuPg9q8dWraIQfMlJ2H9lh56hDIycnEkkwPADEkHkusCgwI56Mu6HHvKY0sX7BGleM+
xOOowoycxNMaq2BvnPoFDe4d4wirzWMEGtFdFAxBdEy+YQpuRSKuAO4+I5xIBFyJXnH9+8ZYLZWs
1pIt10FBX9HBW4b7yf41WM+65ffRz+tfbFfZAGL17xfjDWPbDKoO1N7Aqh4l/U6jzzmKr4p/ncqu
3L9TubhwYDGTYpYnD62x8g3DGeITUnGnYLYzqILZjF1aGHcFkOS638OnoB2OkxqYncnDwUa9DiMT
rpp2DqEA4hDgkO1K34YSZ6j0yeiyojHBVfNNe9bU78vffByszGMCUNWQg3CiVxTpJBvohX+wvw+6
N5MOfdyqF+FR7D/YOxVO3PQShUE9BhuE+Zn9VpFDLeFifPvUSMJTF/tP9k6LE7cG820o44KWkdsP
67aopJGbpsgDU7vT4s5V7XuTlgBz+5SogWlIXix/S/QEWFACJ8PXk/9R6/e35TuOxYgjnIBkwS8h
uqspQb+QsFkckn1Ls97PlMQ165tWl53CCORMEI7sep4NcS5OsCp1kLQMNoVGXZh0Yd67dim5Ojo9
5uz3li9je+26CopIknOjQujQFuY01GjkzgA6eZDZ7CfG4JgYRUDBrWrcdhHlzruGbMMmFzNYSRm3
6QI2LYyyAcg1Jc+s+4VzCNLiyurxOoOrtl3Y6Q0xThs7A0C8pGB1gAavm8SVZ6oisOnf1dZrNFbx
3ljmQTXiaplhx+YhPSnkZ5rf0jy/t+3jTE3XkFrXtF8XXDBYCuAcNx/TOvbZ6ElYj7ewX1upP6C9
bfn1Oud8rfEfWcZsObowa7nvN/rs5mfJgzxpVMtxBtRXDoabHmrZYZFL3dFfz0MVndtPAk9/aTRw
aU9DiIteKDpMfEBdmvGkWkypAlIEpnKvsNQZCHHm4abQRfvll0YDO4kWAF9wdA1xDJ/AkVnHaoSG
5SMNqLVLgSSxeillETjupfxomOlA0Qx7OzjZzMdLKRpmbaanGUxTfZga7cEeRPXnS31YSaAwqq9b
sEisz8VnwtViYL1IaTiaADoOMdOXsu9y2nny6EZMtNXC1x7XN8OcHdadAGsAd8gjOZv6CKjAyUjD
oSkegIiCRXmCJBul38EtcQ+zcufuzozo9+viuCMaZ2Q5S6OOKcY9ezsNUdRuLF8qmUfMDMMATips
knPAymsihIYSSuwoU6hAgVQ5E9M3vTHprUpDraGHnloOZflTyj7qyWcrJ68xkdDDe+2rwqnyz3/M
5xlpzuAYRpklRoLnJUbqZuRgdz+VKTosmbPgda/T2lEBA+gyawMPcw4XwXwmSYM8pDINO2nwsKv9
qFfVd0tPPl0ncxkNGutQE4oLumLiH+41p1RRB5v0NEyT9lGPv0lq7lq6+mXQRWu4lwyBEtpM2KCR
0aXWudAGkw0JqxJQaubxrmWKQztcl5sNgaPdZWhDhottJCUeu1pOMU0NVABsjHo9YKNkgLBVlhZe
f7tLsQc+BAZnVSwWo2DGSyI+n1zmAJhH7wFx1FQdI9k6Vth9UprsUNVa8MfkcA0QvTp07HTEKNwD
tilqRJEVJaGFOyX50jxGNbC8G3MMcLLCUbLqz0a0Vk0DGNCGIPeUkV0tKtPsBEDhxsdJsTMHm16/
hgGwKZ1oy/AyWDmntf5949Dq1kiYWVhJyKIEC5s4LLKsYKANU9yoNT2LzL1rktHt1UJgvHbkEks3
6CbhSCowOHhfk8ptUqVY7f+QEPYxJa2b5RjexTVEwf3BHcE8o8MZD8LSVqpnMwkjO65cHSsXVa1E
rt19t63SvS4qezz9ngTD4iY2x3iecL437SW5TsKkAj7Vkj+UhX4jjSLIvkvvhp1QGRu2SPxtYEtw
xsNoatq3VpqEFFVckgBOTyE3rJwdJcd1Vuosg+jQ1o7KnVHkHrFCYGJWZpWERhPdjplqoKWauk1j
3gEDDKWxb9ffcSdnAIfYIEZ8gItbmHc5F8tWy2jEmJGE8aA/5HN/jDr7TmHw45UqOVbbvWgdjfyq
oKd4/Chn5K3XRKvSe4Kz/Q2cd8XcQ58xVUtCAGrgznRN/FyLn0ebfFpETmdPC1Ug8q773+sOLGdi
7KJQSyllMDGpeS9N7GCX5Cvm0hy9Y8TV1CH36vEBeLmivsCOJGG9ESCxMKTYjeXjJEllZTzmcoyF
lB63Cfyknm7UqHHs/AeOtjsKhsOvf1l9h1XAX6BHgGl6YMjwsqvquNxB4zkOI71Z+9TRhzobvDx/
VvIngxJvzk8jABvMGFdzJODCDsXrFAMASGIuYcyRxvlTrdbA77tv8hvUBfx0wUliRT2l7Cere1+N
lk9Y5UC91CvmIDZpUCrNJ5S+vaTKnhV19uYRRy9w+lHO3H741pkG+tLDsZVQYlKedR09e4Bq35VG
6bEJI6Qyjh1L1Is0AJDkaPFi0VvOuxsTZTbL/JwBv0piRgDIbYxjAhXn1UKKKXgzCPt5LoTJOWD7
AA5hvUDHA8QBVD4Zcasa7Xa59IryFMXZjV78GTjXb6+zpfI7xt14Akh7njVLJeF+lR5qyltp0YM6
t4fZUv3r/FwaE4zMY9EbuFyr9eI79fpAmCK31A6y+KAord/Q7xGhTqZhM5IIYoVLJV4H54GMBPeN
rMbg/BsQrjUT2CZSkFhxWGaolWLuy+4jL1ckAakdtlboKmzPrfAuGO08t1nVqLEstpcoiAlOHsYB
RhGmRXFVZP+JgBR3UxcfC7hw2NQHLgDw0VdXc07LHJZxUE3JCmT2ZcbJrsRL0d4dCdBinwHjamj3
U1+4GaZOMIWoDx+mjjkkfa5FcEMX9mP9HRh7wbIugCAvEp+YVqMMDAMrQLndbxPFI1pyNGov624W
I/dp/nZddPboIYwFTA+gJ4F7yvkFOZ8sZQI8e1BgakpTxyd5fI0gQjLqKzpilrwZg7+giCK7jn0H
LCLwgTqGBRbJrg0TuTeGgmUYC8spaxpOeoew7KnoBKXO1ZOeKTv2AFawvxWYEc6dV/ZxUnHOvdDM
QLPutTEshCjUF92KcwK8nnd2bBZ5REw0fVo3gmkdovm+LgtvsI55lPoqyz0dl2qs4cf1l7zQj5Uw
ru5YKLAi+efntGZWL4BdV4ygV37a0eRaie7jfKzbDalPbdHlhQvF56itf9+Ys7qtrUpuwGacL641
Hg098abiAFwG54/ZWtNFaDxmOzDXsbK9IWT1cBmqtWhBl6M3CGjhSCaOLt8l7CmRf12ndSkc6K+v
omFhVxFLQVzghxFnqhUIpXF5QQttqF0mgqPZoYClf1QyEHUBq5kfU8HxwLSuB00LKnjKbBpvFenP
FkdX24UNgrXssxZMYCa5B1NnXacDTBsgKp7LpPTXwUcpFQ31X4TiHJXVkmw+CwY5cS60MrSANvWr
2gVJUhFHlaaX61/kIpzhyHD+hSRlZqOgpQVpHKCXbrAvVfnVtOEAstNMXNMS0FvF9tw84PGU32cm
dSDg8hkGY/FczwWkjQKNKBmDsWbOnMpOj2jtOmciSqukbB5wxOhoNwFsMlDyz4PkMzWsFc0pRO2B
HTKYF0K0bwP59nJmBFosxVWP4AZLbYON8/BlQF4LYOT9MTdnZDhuinoxCZsnaGkzJAHTqsyZ61xx
qSw9FXMhcBo7wofpB1VHhoYqDzzk+dstaAjbY2qpAWvZnT1GwO9pw0V033T36VCMwwwigin42XMq
vYaBNX0CcrrBsidgXP1qptmfMAXsYp1fEINeljixagvIx/8S4x5wMK1Ip0jYAoXFn+NcrjFM/E1P
lyAxTH9Qv3aZfszKu9omP65/ud233BDmQh2AJMRRIjEtYKV9QPYXTFF6Y0siGNxL73TO3/rYG3En
JJH6UZ41YH3BMN11deID+CUxXDH25GUplXtLzgJW2MnPEEbiXk82x6M7p2nj9jpZAlaXxMl6WXNS
JJ1B14/PDXogkiq9jo0lmlq+DKZWlk0AXAPrBe0FLpgazEzvoo6oAca1hupnb30y5JdBfaGSJ/3h
FtBq9M9occk0qytayamqBVg70ry0XiwvZ+RZM4bv18Vl7zti+hCH7xAdmkDvPv+OKh1xlF4ftAAg
CI4Rnzq78hT9kE9PXfp0ndSe/mGkfq2LY7MJQM3npOLBiIcqH9QAaAtx+h2TCzjadgOdENiuVbU4
m4/G9DsdzpVZCnxXPsB2GaN9jPPS0yRNoN4iVjiDBT+ZIBNbX41GjpR+SOvCM0bTa4WQwntC984M
SgDnj6bWEcU50ZEEJUEZRa6Ag2Hmd0Of/0jo+CrV92lBBfvT15nTeTk3uqVaInPUglyjT+gMnbRc
mpwkZj4zl8frMrFnrbbscXIuUcOKjWomgRyNLgr8TtSk/ixsCu6ytGLQoUoG1Hi+YIRZ3qhRx0oL
CBkdtAidqMWtCZTAC/XrdYZ2hW9DiRO+ARgqJMOFqmBG0jxgglTBqaLrJHbfDHUvzPOuHTS+w1kR
ZkYDtmuDpZsrByAIpZslU4+tz1lk8va4QWCLhBnr+khMOZWlXTRLWL5Rg3ywP+FA50E1MoFV2ONm
BVIHbtjaI9Y5r5zYwCUglaYGSj3gwinGOx15WlIPG/uv199tT5W2lFZmNy5raIZumE3YhVSLczex
SRngRlvmKMmiOniBFLh681NVidZAdjlE4A48UOxLXeQI05T0yFtnFdO31d1sT0dSxa6pCOZG9rgD
zrcJ1wFbDvN6zl2RlBPV80j/0K+XixdJGx0yKI6VPPRYO8HhSLepM9FA2J5ebYjycGz2NJBinQoL
iqb1pqXGIIVyM2q6EyeGf/3r7YmiCilED/w30BwnirGNj9avQQCJzdKbSzPya8L6v9CtLRVOfYk0
GpmEJZhAx8GFxGwCNfrZRkN4nZc9idhS4b4Vuiu0SdA/C4oqutVV6mW5Hsi6YMXgsiuAIAJwnwBK
NfZaRmpsWzIaH/qHzu9vFS/3rOPyxFztUBxij3z4C542xDjtgoiPPU1VEnRJfzsUp35SHppJlJes
L8P7dqxrrgshQNgH/ta5lEszMXtaIKMvMSUdqU8EgySQ6h5TzZ0WptgJ6ARTe3siDnyL9XQKmuoW
HyBJOs30TKrBV7b4ukzvR2BOzLF1S1kSXH/CPRHHQJ0sYx0LW458GtR3fYGdl0jF9fbel9PswDpB
tLcneBsK/B5ICsymzh5bEvT6T0B9HWLzhzJJAk1dNZH/RkC3w1fCXVKMOXKaaqEoUrVxpQb2VLpz
ztw665yue5O/NdEf934h4roMTHWIMhAl+MJu0Y+1pfYIjwgZ/Lod/aYIo7E5xqnI/uzJAQ6SYiV4
LftjJ+lc8jIZ19PLDnUXHeCWjTqHFRu+1EAULU16/HM52JLiVKlWR1segCkTTD31mDr8mOJMIAi7
+emWxiopG2do6gnr6pqpgcRmt8xqP7VTJwE0DrVnp9Qwc54tYW9TDBRnwq3vPUFfxQPygeAPU+Dn
xBtp6IE3AC0ebN3tM7TT1EXQxt6T9C0JzpBHmalUCzoqgRa7bMH1lOiuB5Tk9Q8lIsLZ8aqPExX/
hQ/V4opjMiWjBytSh4UZifDT95Rqww+PtzNH2jSyCmaIMfUBcBAVmQESD3QYtjh1NXv/E2O8mTU7
9FfRlVyDMgDP9MRvlfgpBqjPdTJ7OrVliov+cZON0SSqSIBWiYsTcMAMkg4opj/iXUU3tPe/Fbpb
Fv4DEBhO4BH6tVq+WooEN+Cytj/0de4qimiyVERmZXmjV1kiS1TuMiTuxEB7TjramYE6qiiC2H25
9VgPDq5jQZKPmmtVatWpKEmgLtJdQoMs616iWApzlgv8315ciVmG/1LijVG6TGYlmWqgJskNjpEe
y/6uHcajnaepU462j9UbgVho63fnPciWJvet2lRhi77ATTEylYUDNNXIGTttcaSSREd1rnBjPpef
Y6M8atqM1QfgJn2WLZp9kjRa3ERM1Z1ErQHeUmmdh2bNp9yIu6CsqtkfZ2Z6uVaYbl+OGEwd5zfW
TqkHrHKvIEbplFGbOyn2Mw+MVEeMRfpTXz33ZpwfWm246Yz42xLFFfYD2sIrcE3NKdFjw+zb+H3s
S4TAlGG9vFFcG6tQf6OXm4/BSdfcsto2S0qCLJIPrDUkN7fVz3UxqYfrmrlrbjaEOAtN9dQcq9UA
tNkt6wJNog7qKgBpid3+z1ARfzc4VAP/AzQCAMNhtulcZRqMDxgLat2BQu3emYzHITULp+6xnoPZ
5et87UrzO62LAIguSEIHJCySOj/KS5k4pAaOrB0NfoOJhUVuP41A5r1OdPcx0e1aQW9QN+SnRnDH
uGUtjhwGTdV/1xTmMiBFxyom+cdJdrQy+ov0wsCpDcynALnvookPSZ3iWodxmIf5oC9oWXbtfZb8
8awAYq8NmYvdGVnPTOCaqEEs22FTnqrGxL21xZ3/pkSw9sAwQA6Y64sEeikKra8y3Gsn+XRIdf1E
l4+d8P72bpkZVVegxKOdh7iEszqT1BdKbGUkiBXj2I8tMP3ZEzBOgaaNku8tHbRjmdG1N4HVSRG2
1Z7f2BLnNFvLijwGOKIajL16agbAjVjMj0VJ2vpv4Q0r6iwIYdGHQ8uSZ3FczAwHoyD+3eTg7ISj
ztlBV456nP2FzG8pcfy0ZjHKcp+QYIikm6wtHVNdTNwMx76dNZwi0wiu69heSLmlxxksNkgAHJMk
JRiN4j6qrGA9bHGdxO7joQxG1nUGTGJxJKy4waH0uFODSpp9iiXdpPI0zI8T0dTGLi8oxwOqBLU1
jU81NMmetQ6jtYGEkx1P+YI9qz4XVcn3BA4D/1ivw6QUtjG5THqaC0uf2oEEhjW/6gSnOfLqAGwp
QUFlz+CuKa2Gu2Eaylzco8l2PC1FbhE0fEv48KOk3UE4feDUScdBNDKxy9OG2PpjNsEXjZH24WgS
DO1EvLxvHR162hlMwNNeEWLLE+ewsn4cmgk3IoPYagIFuRNJu2cj6lzEZG+NhfypLxy1YSIMmz25
eKeLYzHn7GFGRB6LCm+ZLNFjPtIHzDxfF/H1a/D2AWBOSNrXYwaYmjinYEt2bnYMWcY8V3dpbfio
IT1Xs/VQ50sdEhlHjK4T3NOpLcGV5c0XKyJNx1Q64gxpjj+S9qUl9aEu87tZeN9yVzbWMbr16B9Q
S7mPNhksbRKK4goddV9pejeSe1dOBL2TXXEHLIWOwRMTGwScgR01u+20CgVz4M8e6TR7DZnvWfdC
EwSWxqtkFYIvtsvWhiBnZ02jtrUkRa2gtWLT6ZX0oVW72i+iSCT1u9KHgSTsSK7QvbxVigG6MNh5
rn+oOjgPZB9Aq5riyr8uECIqnED0qqSweQA/la2GZRSk9fgXhXJrwwf3ifIVujxF3BJY9NWWcL71
FkelnOJzp99l84fr3Ozq04YW93XUokpzRUGXfMKCGKNeP7xEs+FOkVeNosGq3XIvGimYb18hZS5G
75gykGhWpH/Lvdl/gQiLgy0s9+5GS1tq3IfSS4stC6ZD0aFGv0GrB39KlqNpfyOpcR8PzSEvX1p9
epC7O+A9X3/WXaux4ZT7hDJui8U4w6QFhV47fR+qmCGem0/S32QmWx65zyfbiUpois+nz/dNHErp
4tovAGkX+JNdo4G8Q0NP3MJdFc40Sdi5mKVVSlL6XEj3s/oRp2pqQP9aelAgSLv+eLsy+U6N79lk
RWQsZormw2C/4oKLI2ffrFH1dMhL9nad1K4yI4ax0Kxc5/0452/QVoptaTVOdRTk6YNcd8F1CnvM
oGeIRATn4xErcZJgVCNO7WYIm6toApxYkGdvIwDeGgCAWL+uk1r/Vbxv3JLihMGS/m0fJrkV9krj
knr6wcw/Q0f+JxsG+BDSYaD14z4392aYHjaYHaMj3lRl5kzocCFBxHipprhZ2hxIXPt/zJemIBJc
T4bisBLv83FEWMLCBopw5dj+xNFap7E6Dfuyf7zND3jiLR3OYFRjO+eDDsYANI8j1r97rurgR9Vn
LOZ+K3LFu87XjlZhQQRDwViZ0tBF5mIZOcGJrKZBFB3P7GgjoHFYg37EgmUJ0rwNc/UQl5NAt3YM
01rPhnvEAP3lYqsR95mcMUYC4HK4+fySd8zHTpdj5qKzTyJK5DxwMvIhzxRtQYV27CNnsftHXJR4
ILVdeyMFrMT1t9xRZA0dN6y94OgTIJi5t9TT3C5wRQIZSSodUXY+LaPozMeOemHQGUhI611HrDFx
RtAGANuMlgQJ0C7HTu5AnKjKv2M4RBBx7onFhg5v/hib9KKPJoS4GBszNTdvP0ragB2pI/YpctHK
8e7DYQzeXCeQsZfFaXOXZysmIbiKYHDNeDmQTFCf3X+33/udQDi82A5pyihvtUrWgmiY2oM5xRpA
seTcS5bq03UhuNzmhwavgHUYPAE7SE3PZY5o1dxEDOY8wf1fN1H6OsTpg8adrPmoJUX/PBrtYSHm
9MEe2ac4ShNP6fKHODYzbxptEcT67pfEUiuqagi3LzJYRR8I7SiUTZY/k9IfJbe0Y69fwsYIVEmE
VLz7zhtqnMKpZRVRuAtU3GXsAhQo4sHPsEF0rmVXr7EkAmwkgIBfrHnmzEImxGC1hsw62U3rg3+P
yv1xtEQB/Y7vxF1JeBksGcBW8cUg4IoQRidU2Utdb4N0wtI/VN+JJzY43dwcMiFkkYgi50JnA8fC
5gjl60LtHmn8QObqk4SjtWXy1lNRrXyfGHRunc9HqZqTVpXkKlviHgZFXokAbHao6KkhgNDKR7lx
8uoPIZHXoU3sZ6EkituiQDrlC0S4Vm3J1Vig92N+W8hXpNJYCg7MshRY499Vai4UQW6J2S+4N3nF
xD9XxGpQ5UIbYMNGK3qc6vm0pE3mNLNxiHrSuHHeHvO5KGHUrKDrsPpWjV0wR6g856U+nNKii5wU
+Oh3WUoQKWkpvjoW+0IFbT/AHAKmRG+mAv+fdsA90CwsRkJdGulfMUGk+UkxyyhxSE/UJAbmz+zD
dTuzp2mYHlgvJ1i2cjE/kORl2rQxOk6mrNyqWXE/SPNTWYyCzSEug8EBGswR4Y4wljkxP0AwTnf+
iqQ0pTnRzT7AsQsXyAIeAEN8M1B9ekgE2/6c6bykxVXbdCnv0U2y+iA5WoF+AOqut3wYDguGcdog
ckXg7b9r1e8SckmPs1ZlBThploOeHSLRDYg/uLhqf1JDyZcfBk/2XrOAnmiQfo2c2G2fbW8OJE/U
c7041/n7iS0AIAO3AYaG9xi1gWP0+Gdl2w7NB+s03CUHQOL+WlwJD515eVAI0nuysnbB+obm6pI3
JaVU66d5QoYYNL70EIfaSfXSQxsWQXlYQvt+dFf2Wzf9gpsnTnsX3VuCCONcfv/z9psfsP598wNM
1iKhs+kAE659K4b8VrEmX5O//4mWXFLhbCkz58LOidQHRA6Alm+Q+1QXaMh58HJJggtejLKxp9Fc
GcmBBm3/qkWNXtFLrR5+81JtkbQSa/Cp5DSENVpmP5+D68907gUueeDCyphiwzSqUvSIe81jRe9L
MTClPlWqQ5qP10mdu+4LUvwh72SKzR5H2iHsafopLoHjrc7Ywhj9iGXedVK/48YrQs7jeWYtKkAE
cO2B7lhP4237kWZOexPfrgZlepu82JWd6YZNjqiitW8136Xb4CwLmdIiUkcIRX4bBXqIkcLAclS3
D2IvEijSvtXc0FLP5SPNgVDOBrxoSp3Rqx+zExreN4aDLhLgoDHEKLp+vS/x2LNGd8VAEsJJfFFl
MgIUBUpFToN9suM/mkr6V0Te//2cwCc4XAW8ZwaXo/6A75zIPbDcBKKxq1S4BSSvwSpqtZz5aRqA
L5UVeEiPWOH2si8SwDsAC7m4xiF7iNz8LTtE/nWiu6K/ockZozzP7SGyYOcl6UvTH5I8dsz4IIua
SSIy3OcZaQKIAU3uA9UMsKru9Iandy92dPzfuOG+kgK8P5uOIMPoLUxrM7/J0YkwgQHnoHL/EQZ8
JQXShoQUXbhz6U4ImrDGqPaBFmTOjWdlr2z+0SAYyb5EpRe3T2MSEnJMg+vc7cnHlizH3aRPXZdO
IGusCCiWoxm3Sy0aDBcyx9ldRnC6FQei+6C8nf3OKQ8Y7gLu23xojvC6Lm5zh9fZWn82bxFNxPpY
3ANmKIKN89csaNbnowYRRBHDVX9jXWHnjqROZ/+apOzYdInIPK0B4jWS3Eu2ZjXGrIWmYbbwqIbt
zXRY/PKUu8JtQhFz/Gv2Ka2A79IHb29G0B6TTzRELOMvp9LxZS+5Rwjn0oMp8jJ7odT7myLjOH/T
uraLGnDDq4Qmj/WhCDKXufSROLU7OUJrf/05kQCfU8PoXF7Vq9qlRxpigDxcTtpBDuODKCxdX+v/
/d1wHO6cEKBLZLVYQKi8hYU8WEe0H4M+MAVmZNdJb5+Pc18MDZGk7Zc+mJ9M+C/UmjzEol7sxIEd
tP7iKn7rlgj/r2vCnhPbkl3/vomqEBQuuDUEJ7NYX4vyaylaFd8NAUyk1ADUUDBzzXtJJL6tYbdw
y52/ehgWaj+y28lT/TKoREUerqv1Hyu5IcYpWZ1rnWKuMUDrAa7PRVTlJZ5+Jx+qAwBXRJ9slbFL
0XhnjVO0uVdomsp6j7hq8gk+WHyKQvkAiPlAOlz/TMq+Uv+XFp9/LtKUR1GCHI3Ozj/qpd8v99HR
8ArVNZzIwa7/MXWtO6w6iLKk1Rpe4VPndI1mzTiwPOqDYva0+raJwi4GrK0rESE06b44vrPJaVus
FWxEpasPJlf9Xtxrfvpgu9rHxZ1u0zDz4oNoUn/f97yLDJ916r02UGP6TXH06E32YQIEvemy2cke
C28OcWRDEP/sRqobldA5nVu3cKKsgrtbpVRzMx87hrii49BHHBhyh5D9UdX3Qit0LsgraF1QtYBD
aBTZG9NPDSDGUDAUSKjo03FhnU4SHEHIfj+kcpCcHJyhuuTbPnMVd3jE0bZQQHHX42BJDtUzDKEA
PfPcdsn1qNGpgLb3b5PfH5VQcqOQflLh3yRhfrGrBBtinLLH7aQYcw0l6NswKRUnKxZHk+/j/I3Y
Ip+zG3W90+JhZJZ5ltDTwFOy9FatExcVuP8PXVs9yoVab6hwaq0lMlNtCo7y45fG6RzltXB7Z61p
JadfIv+2Kx0bYpxiS2U5dGUMmZf6k5Q/6c2H68JARAQ4/5mSUcuGEQay83Wv96YXLZDddY+tculd
61vH3qHH9JC59HZNQasH+wgsjG/XfwW3KfMfVduwyal2XymSvOQotMwnYCi5XWDeTwfFJ6Fopp/s
pTeYc/1X+H9X0zaOm+ms1S0cPQJak9t6g694pTf50S/Nj316N7xFByzg+vJN5BY3qMA6xq2JZVkv
9acbUQ1L9FM4zScVEOTRm+6DCrtbapQ7eeMDR56mon7HfjABDDBdxxA42n+cxpfFjLSuA9Ny8y1e
z4Yg9YmfjNFwc8kv6YNe3erd14E9Xv+s+wy+k+V0f6ltWmhrlbBVX/rhvi1+thhTEA2Q7Gv9f6nw
Lr5QqUkrE1RG5cVgXtU3Tizqc6y/9FLn32lwOk+1boSPTQaM0GXGTZzT5jgk6qNtZTeW3VieIjPZ
q/O0PfQo7R+vP+N+ePb++XTOCExzGi9UW0t4KDOrODs+PxqO5ehudshd3btObf+jYbIdu+grCiMn
K/JoJl1WQirrOtSmU1M9ZOzWTgQVlN0HBfoGBqkUoEjonOxLTY8T9WvROj2OR3pqQzNQfGyKCHzd
nnUDODSCaMzHrG2jc1dnVrqO16tQOEt6zzDn+1ySBO+1J35bEtx7TZGkAw+vgBYbN0U1+IN56qbI
uf5R9kQAYG/w1jhFB1AiizOQFUWO2MwoscJA/jIPDbooGXWweeDCMoWiJdkdnjC7DiBomwD4DVh6
588m0XFMtAT1R5mcMuAU5mEuml3fM/lnNDiO8sZiNIotLPItX+zpBV0qt+pPSvdrJt7/kXYlS5Lq
yvKLMAMxiS2Qc41dXVNvsKoeBGIUM3z9c/rauydRYonVuZvuRS0iJUKhUISHe8/vmEV9obxd38al
dWHAAX6A9xOB7Nh8XVQYuZYoebMjef9Q2camGOqbuF5jLll4lGKUGeppAH5PtIvyIGGTcbPSnKDY
T0B5pu3RhjuFTvMZBUc0iX2NP3U23RdGDmCd4WbDGy8e0ZDbkKL3U0vf9Kq5u77yyQvnAWz+i6QA
1oaRjsCEpIVphmvUYIUJDp2yw7zQhjTHfE3y5TKIoG+IEWvwWgBmdcFpMdHdKDnFRpui3ULjzQfh
6WbAxFGW19vrK1s0hYkmHApU3CCMNf+mXatrEYptzS7vxlsz4hvQQh/MpDqkRfh63dTCKQQrOuQI
JhZEqObIj3LNVMGCrQVQ20p32lb9KLbcdzzL2vcb8cCPdHPd3sLSZuak0EKSygxAV4pyW/wnsE+j
EXnMYq5BV7Zw4SzO1yVd1MZYDgGgzWJPh/vCgeJWRO4BigQCOa3vbO7cJ8prNaLO56T52uV2mU7P
bMvXNweycehVpdlF4ag9q1a3senGibRg2xRNBC0UR90aMWVezsL3ugPvRdnm+VarNdT2oZb95XCO
djhkCTEZYqkUfHZzd6qGwO5HC0p+ipjAju8V/4ES8fXvOoW2+WGEDXSpptAKAn05HYtQkBhZk/ag
O+Agyq6jOzvUv1+3cXng5zakT1p2upqooi/3DMPLGsEYrtDdOgP1oB827xlfyeAvI+vMnPwV20gz
ijHW210WfhjsF7EHF/Qb3vU1XRqZu4oUxEgK9EXcGYgqPfQ8aXkMqer3ytrE+VL4Pj93cr4V2bXW
5yCh3mkTuYsF0kS/dY4U5MrQ9jO+DwP3Oj1y9d5Ts/sWQhrajWNBVP0VTJhrF//amqWrWMuqMEkK
KvZ61rrQiD02GIYN8vxQ8sHDsTnWTHODtNkM+K2MYFLK2dmDgKJX/M4Vtlppuiwgz7+BdG3XtDNi
K8feWC31KduG+kfetV6r3abF3rbfUugPtMrj9Q9/mS3OjUqHkullHJgFjAbqrisqtzZ3egRKQcWr
hkMebih5vm5woW4Ii3+fSrjCAZSRqvIKJJGswYRFfsgeLMsLt46HeeT4oHvcVU+Acu30eyTgPvPX
6qOLX/zMtOTlaoig31HwaIqYuaPuN9YzX+vBrtmQXhQ2pMtyo8TyVHo3mCCjezPWKuSXhZ/5DkqO
K6yxAwoVJkwKZgjltUsOjnMysgNHKnD9ay3ek2c7JvmkEnaEO3HUgpzwJmUHlQOGTE5K+eV6IFYE
VzAnFj8MUUvXcdDSsmY2PoxVfguon5G9soZhWvwuZyakqN1WCHFOCxNcZ24We4R+6MNKxXHFhiG5
dhJYPE4IdoubP3F9FvSpW1NDWagOz7ZK1kpQTdGP+YB1AOtY+wAIbeJN6IvO03blR+6Hm+Zzzd/W
liW5dNCYIWjpkEfoxaND3QHs7S3/ckFjvizJp3Vt7Ioohw1b/W0iGmnbyPjWJSvzbctp5j9eYEj+
3PZxUIwcu+dMqfkj9Dv1uHDV8kc7fCr1B6ZLvMH+EYFmt1qj+l7eRRPgWAy1T0o28/THxCRxGEyn
FkTMuhvQ/EZkDer51dqkx+KZxbsZ8EXkWUge5oaiogABUIutLKJnFt8Z+W0q/LZdybTWrEhOURVm
oaNX1+wqYDipT1pQR2R+pT3/iwAEeDiQ2HihQztmvphRKUSSWtNixMHKT1rzK3SAgFpZzGJEPbMi
fRsQiwKZIeAWowJoKX2MtN9hZyNMnKDjvpJ3LG/cPyua/OSsTMp6lEhJgRUZzoPu7FgM2s3U0/SV
F9XakqafcWZmhCyoHg0wI9rRjYfUcyJU79pjKz5UYyV8L9kCjBeTqag341ku2SoMLSNZAteGYCfG
BKP4jpBXmt8bw9r012XuDaj8maXpl5ytCqopRRg20+YB+sHqT5YdlSrY8O6DRJtxTQBw6VOdW5Ou
JdHFRpEzxPMIiKA6P9j9J0TXrGQFXrtmRrqaiFBIaUyfqiruzPgtD+6Lxu+clbrgUvw5W4ycd4mG
K4GpJoit9UcZfw/GB3UtW1g0QYBfwbAIGgFyTRCQ7i6LG5hIxacDvED1J3E21+PBoqudmZA+iWKa
zYivMeU+0IPjWyOBAp14tMYtRj7+xUmFOAM1TROT/+ArnztbljPwcNlYDilvAHerh29htc3I9vqK
FksE0wADnTjqbQzPzc3YVqgGBfgedmnGtkT9QeKX0i58IqgHCWHXtO5S+p5Wf66bXXK6c6vSRuph
amAIF4vr4Nu6safsRRCf8JXQsHRgcd+hPQIyF0CbpMUZPW07iAZDPa20doV61wboZOuj25mQgEnQ
kcrX5kKWnBAMhJNUCsY2oeIx304exmNilrAYtc9185uWfm4cru/dwqKACEeNHV16SwXScm7CUUF8
YypDswuLfh+ZGm4+544r36kzPNCsfMip5V+3uABFn1cBpEu9DPqkTQHX2pux6ibWzrYfmTjFEKGI
tFtQcNLmnWvxNhpzKHt85ta9EggMh9GVI3G5ufOfIW2uooDhQDhxv0uGuzh1Vf0hX6NCuTzhkwnE
bwcEezqAF/PNVaMQE1xa0oPkJfSd6FuZvFlh5YVQcLPW0sHpQ8nlImJOY8sTXTl6GXNbtZKjEBaD
5hiQU8Ur+/qQkeSV1D/jXk29qhZ3VfcLxdWPpBnqlU+6tJXntqe/n11lQ6FApipCqao1vzmoNNB6
Y7Kf191maS/PbUgRLEo6nVQoEu8S9lkIMLmRx5FsRQzOtRWw/Zol6ZwXNMkbamT9LlJ7j/N7O33o
UR6zzNt2rdF8GbkcCC3889EkBylFhGtsgKksuy8in2NmWj/W2vb61q19HvlSji0OLg58HrU2N635
h4F3LyvX8pmF/vFsMfKTMayCGCx+WAwVvxry2gDf39TgPo7zd/CyPYKdE7TO5gtkG++GMGm964tc
+WryY3KAtJkWElhXjJfKvslBl9iMd415aKGfc93UxUqBL5qa5NMYDbrl0PSc+3sMLA4EbLP4EJFj
L456EGyYeEAm7AZW5mG0zmNquLGdlzJKVqLWxbPvr20wp4MoyAB/lCqdcxNS52Ej+vgQCwZxQRDk
hSdiDV6faKqrghlOS04xyT0RntoscSkhK8nX4uoh4YiaNAEJ70UuYYsIvF1idPYRB0aNtyA8N0gS
uWET7YqWuGCXq+/SzrgtpiKkUJDVUChrXf8G8ueetoFCTQujfuiwIJGefwLAU420afNhzzOMQCDW
kbbxwYFNrL1ZUKd7a6KsrV+aLCj0x+um5eOErjfKOyZk2fABENkl06WplaZVEHZoLeuUsGJndbY/
rtJCybEBZsDzjgnGSWrOoH8xOWdBlYTREPWZau11PaM/RUcbzI5p8fAea4W9a6OAfru+rovsDRZx
HaHjAJE20A/IYzMEypRlIZpgj1h+IJVG3M6JjrEVn4RRn0oKgCnk0bTk52hmu+u2Lz8nPiVm1Ca3
Qu/akS7jpGaWEmmqts85v+k6BVCXHuMsxDrxNDfdXiGb6wblvAdrtbBYB64DPTrVlgxWLEp4Bm/d
F4Xi5zkgnsVeL17HAvkIecva9+vmlvZ2EtswQaaJaUqAdef+GhCjJZ0Ne5bjbPIerIrZtq3vDBr7
tYqJv8jT4k8bMkL/o13p2lQapdfDZgBGqoi2efbHqV5VcHJksebZKTj80lNHvxd4eVy3O10p59nI
3+0FOATinLjgQAkyXy7UY7WA8Z7sobzjjarwnPrEnXdmthul4G4SHfWvvnD/Y3IquiKRxftdMqlw
LYnzKmSHhmQ+yELdHlw06Au6AaLh9dVdHk0EH8uiaN5D3+cCZ2FamRMKag14adQPkRjUrc7b1x5Y
dlzkerMScP8SwM03E+bAcgecDZRlMYs730w16mvaN4WzLxPj25gC8E/NwC2bwgV/zFOYxO+Glu9U
rXAbO90L23rA/NtTXXKQbXzvOorBYtzDapo8aWH3h9TjoVHRn9CIvrIvl6cYmgCgpYIozzQ0bEk/
VNNbSytyExyUenMIarYdnRAF1tDZEdrfYlxtJVNb8DJweYLMcxI4hOSg9MlLyyKJqiTsUIjbPt2C
w9gdxBsJPrRimwHw+zXdHIwp/xWsArkDXoAgIJc7+6ImYJrJk+hQDxDW5TZGFzX6K6n0rcXL1+s+
thCg4Mr/2JL2sijDsEtGNCpIMrhlsGurUwMsmflWg2ba/urrQT480p0W5qOhB61t7I22FPcFSdPx
qKqcGseIRRjRb6pOBIc8dzhxQbqCGhzEK/lvys105WJfuF0tcCH+9xhLgZnGWWFBSpIdSr3cBGp4
QjXTK4Y1dujLI4wCH5hhcNNBCOSig9+DUF1r9QA8zWmw66LEA5ytcKOCeUxJ15K2izWBiUYnYJxF
wDApSO/mBzgWqCgGmqLs0ZLehgwSmbBThF/OiSQzksuoMW2dABN/BydTTxTTJj1TILIXlPdMsw+5
039NNRznQTIoPSxANJKQPsC3ooq+j4PB66rsVIvn6yfh+u5dnPIASfRYVLCCKQl/TJ/TRnXBQbvi
d5dR9u9ipjrLxBADJ55/JDW3ixDD4jhwHTvoVXbUwenT9+FNY6LG07WgSy02oxZEUPJOXCDPDmBm
9jKb/yTB8+BUJ2Y0m7qgn1Y+dRZbLxX5jpn1/vpuXMSF6Wcic5le+SjcyLXPGgWohFF8ZFt90Nq7
sH4QCYZwKTrAx6iJVu7xi2MCa1CsxU1ng4cXujnzTcF8cdyMQ8YODBw9nXbLStWrxHet/WLdePKk
czuTD5wlu44BZDemw9lhKDGgNbyAf8jPhU9XoRJLznRuSMqHuqCHQICBp1NtcpdBkoAPIJDha0fx
4mbCetAd00FDgjsbD4X5ekpzFF1QlrgpDPEYEOXZjqgX2OafoHG2Y99sYlF+8nxNMGxpdchrQTQN
vhqg1yUfTrPEyCtdYwfDSbe185hG5EDQIb7ugotW8MVA6gUSSqTP88VBAAH5eAYrQx74YCVwkc/7
ameu+N5FNkFUMJ9CWR6qVwAHygdSWCJwMhOHkRY/VeQ1Pfd7+01jx2FYExtacPOZKX2+ojLtO5Xj
/XroAxAslBHQ4Zad7ZK2+CgTtnYdLDjHJOQ1YachBo264NyaUjCj6MCQdLBju/ZysMYUkPhoVKP3
E5WeVFrdYlTyLmuCLzb18c10BLaJeRUT6chg5oZpr2ZJ1gZw/sDaQjPSbdvoVAVrMukLuwlqZmTI
Bqrk0BWRzNh8sA1OWHQYSeV25QuNAS6jhat0Ky/xpY2czhee4ciKsZPz9VS44AtmK9Y+Z8UzpDaD
raq2p65FuwFqad2mymtoXodltSWNEJ/XT8GCe+q41MEahuwcjRXprBWNgxSNmta+0Yp4Qwz2Laid
/oYFYHIsrZbclb1QV8Lkok2INkNzFisGA9h8wSG0b7KxCUKgch9IsgOmxdWTwE2Zn8bWyimfvtLs
1QFnmRIWgFgNEEHL1YB+AK8nqgFQRefpgXIDHBZ8xcTSciAEjzcU4L+X/Q29ZAx8NSw+9CiwArfa
p4UzVXZFk70JiEsF9/DhJjFdjfVGuTZZc+E9eKeY0GdDGgNXRXY230wl6DU6YpX7lOnvLdiBTeMl
jMIXq4bUdlrYT04xuIAJsZW49reHPNtZkLECZQJ5OJBGIUhL519wjNXVegAenkSrXDzDv2fq0ziQ
H3ln7UiP+TdHNQ6BPjyqdgVg9KhuWKi9KHG5HbLmvdUQo0aS/b7uz5eVRbxqHAsECMD0o+0p4/nV
po5HFS3oPQ/DfQyWxmzkqADFyIjJLidkH5J7kHaB3zXZVnbm5uNaGL6skkg/Qfok+PBd1VZKsG/y
3MuhSh39bLXIU63PMby1w2ME1HHF364vfNpu6XNg3QDZgpsSlQNDiiK5EReN1dpkD1+j9e88L5XS
3jigyuf1jdOgDPBo5lakf1faYFQ8YdDKXi2eTyf3/EdQqNii+qVT8H2DsfIv2vQsAQrzUCvKuCSH
MeuPPBjcId3rVor/kHzaw01QhZuA3fS64oJb36tY7l/fhYu9//sLQHQPSesJbyMP20Q0ZbatEP2g
o2EV5J4afyqNCgLI5A8K6YA3gwDm2xj8um5W3nzZ6hQiztZtd4GdVlmYH4KJow0EnR2xH4jxh6NC
ZPeu1qsrp29yIXmj0ZKDBqQJlssLMlJ8Pa1vK9M4xIA+ezhX8d1oi7XZmKUrkCJpAY+rjskG+XIA
Vl2EWTCGhyYrn1rl+5Dw52hiQGXv1/dPYqDDp9IJEnMwzqOcaUA9WEpdUs0OSKTY/EAKfYt4thXg
HHUIrjw2vmpDtwcz7w+aNagNGagZVW6JuT60zL2uSzzWfI/qZNP09Kb90Y7tlhatxw0VxKz1t4Sl
PhA3fgl2ksDsXUcfvDTle4UMnlWy/fWFyI4AgUQCJBmoDHSQLYKEZe4IgYhrro0J7oKh3NPirmO/
ki7dReQl7h8ozv1XzeGUQTaFGHjsYYBJKnjYGY2YaQzqPkgxCOIcslbbtoBw5+be7p8jgBCv27vo
ekMdT8OkHCI+JrPw73QbnTl6atalKkY12AexYm6IBsaGnG1BNv0nEKUH/Ri/0HtXB3bQNTrhmQQs
Tno+bhi+iDmmribMlWxw6f6b+BiRo2HqzZDvv64AFV4adWTPOxR4wOpUvmKs4yicXRjfcRp7BtTa
VnZB7lJDS5GiI/5X4RqEl/J70koUwcM8Ck/AqbmR3h9U5c5stySwbyeZlbF8USviOrGyYlh+ssh2
p7+f7X7BWWm3ne0cq/5ZyVEcVlCxcMqmXPvMawuULhOh2HXhjI5zxCPJixyMUkDjhSc/IHngNa2x
SSN6Z+kpWFjZSg3vIrBha+HKgKyha+RcgA2aEnAixbAZdLzrxrP6stxVHCu9/gXlwDZtJOYxHSSf
mMmEQs98I7XAgd6dCisqibdhpWzJJC2a5WjYmIjX141d3kmTNWB3VALRoYnxdm4tL6o+NPUqPFW6
6VnpiHgdPyR14RfAcGfboDpVJThw7LUX7tIq0XPDPfy30XrRHQrMOjIJ3DR26C6xNL+1041I2m2N
Ivv1Nco58LShqK+goAwaX4wRSBuKa0pLRyNDE5dbncuUpyZt9wFvHLemGtSDs811e0sn4dyeFIeK
gvcJJ4SfqvpDWHfxWLpZt2Jjcfv+WZMt1eUV1jno+8JGQm5StLqi1/JRs/9HI1IE19UiUECaGgLX
yj+d1vEzPCQAdgEEzMy31zdNDpX4SNC5xYMIzSVcT/LlVJl65gxt5hw7SoZvMVPCg8Fi1Y87VD/M
0ug8EX0M8Xdig/T5uumLdvtkeyIxBwpMR35qSRd8nUeaVuWcnTgqVpV9qtlLXuA+IJDKLsEu3epu
qHGgbgUq82tvJPlWlo1PQecsblZ0AGY0wlwTBphRdP0xxKFw7T7b13XiOdz2RrDSrpyIBe9BbR53
EjGw4Uhp5jZZVCQQNlFh09aOfOw3ShLtFfGHamvvjYWzN7MkuVCMIq6RDpCAU2zC0WT4pdL0Peft
1mLNrc7WmrGLm3m2MCmaVVpEgs7kuIQaAJkL0SKzF36WKOimKO8WhNu4uvbEXtxMGwPaUzaKrpz0
AcNBq0ScxexUjOUmV/lroFmbbLS30eCseOqyqQk8gJhl4FE//25OahsmYxqWlzueKvRf6NwdeXdT
pHn0ZVMooEGFDnR94JkzZJR2bwQAgISAuIxBiznbqjSP5mjdOWnzOppsbQ8XriHcdYBh6KAHAAmm
jPjgEaC5Suywkw6RsaTeGxkEMIGyMzTm0vi5QkOHoRnL166hy7Aztys5jBE2kBwzU2RLwvEtSCSq
DBT5o5tGEDJIK7dNHtJ4bXjv0kvnRqV4o0A2UUBtODwpAcR4eLCBrqdPmHKonQLvANtNuzXJvYtJ
IMj/zjZY8tIpN9PjSIeX1phPZAJ9e2Nr6zeRuCmAUU8ovxmifJukD13dvjZdv4E+iNewNZ69pbUD
oKGhqo3DAuq2uQtPaoTDYFjsJAou/NoY7jmhNzlwsduagErBEeOR4aGy4s4LMR7kk2d25UAUaA2a
BCU+tEGg4PMH03Z5mW4xmOL1mAyIdm2SuH36oYqvkekDw4CdP7csuVgPsGMhSqyYDfkjhgQeAaHa
JGHpX7/FLmMD6nvoF6DGAjZUgLXnG8tjp+20GhfoaI8QaoPua80PTfmdjp//whDCArIqYNMgMDw3
FDQFt5PRcI45FOGKdlKfrfdFQ32mNCtf7fL2wJoQUvGow+MbfZC5qSglZQ36AufYZuHWaDBUW4Ef
TrRp6bax9lxp9OX62pa805jQFciIUSqSy/djIzJ7MID3y2pjC2Vwr0oeQryM86Q5Vs6n1f6+bm9x
gaiMoUY6Qe1sKVUMaFXEwxTQMdXjOxDvG2IGTlTlYNS9a/C1gvPy8v5rjkqHj2cWhPoQJo69pt/X
1ngMBN11rP8IgI5CxfKR1MH++goXIztuLFvXcBkBnCV9w44GRt1WlJ2aXnEtIsAksDcA2lSt2LXr
yDOSH3Z3C4Sue93wUmQ/tysFWStobLtWk/CkwZDqPPVoMlVK5lWVA8mk1nWyTx0qcteNLm3wuVHp
EI65rhhKjbOepNAHCzeakR4sXGFOB4UEr1hVj17yn0k7ALBCcMRcdEjKTNdDheIVhbqul4s7s/nT
VKpb9h+9/nR9aUvxBYcdkA5IomD8VlqaqQKsoucFMK+k2NV1taNg2Kmb7i7S15LGizo5Qib6BubE
6QxYJl4F83NP877lGdrHp8h4N0IP8pmdAOlFqXhj+xQH/VbrPwY0XUMLDAAW215f6cKmokSM9g+Q
VqgYy+o8Vt2oea6k0QlEVrw6ROhwDdrLyLasXWv+X9SssNJzWzJfg9kYXZgB2X8q9eCpDD76bsv4
3cQIZqGg2Ko+S4CQd8YbS38u048guacdqO6qtftx4euiVYpmFIFWLmTZpB031axgaoLfQdX71joC
6O0BUGwWxsoBuXwbo/iI2tz07EfAM6WAp5fAMhcjRblhUKhnWsFPPcsMz8mMlcg6ueOsCI2NPTMk
99Zo3Y55psEQZcVBxHTfGisHYimy6cAoo3+GiiP6RVMwOHu5KdxQypbz8lQJy7fGzBXqxmrfuZNu
sppApeBGS48AkvvX3XMhxkzdPNQrkSyDaUc6iEMdhoFjxfFJD45ddyjQoRzHfU83eXnS2sfrxpYc
1CSAp2iETAgVGSIQ1OM49HkILfhJ1GmscDshSc5LX0DSxgL5WfKo2N0dGrUPTqJtMvHQmc8JRNWU
/F/4DoSP4JwUsAXEBslH4463aNkG5SkvMRZGXG40XlSsjKAtHH50LEGqrQH3OI1szT8qSZgyQhOu
PqXGm55OsxWurX2YTeN1X1Oz+psYmrBgIT9EMR5zTHNToc2CNo9hqkrIM1Oz3ziCkdeY9RpodOEs
zAxJV3ARDVWLfkB9CrXfKLu55dqDZiF6AHkNwaRJCGhCts9XArGdkWOCGAbKeyjabjWHe5kCnUXj
87o7Lq0EaZKG6wdNNDBAzQ0l9SBMO4/zHw1Nt7al3DVhslL0WsgbLMwd4C7FWCoEoyUvM1kYmeiN
gkoXVHV8BPdDwbYBfSggr6wY7Vso7sJo7cZb2MCZUckV+nwAMN0RONPRj4G+xcHetFo3WYNkLoSO
mRnJEUoedFofFkCkaIY7dsmmsr2GCq/UiqMZHbNVDOiiQezmlE+Dr0Ou8vIefH8aU+JTC5pWIA6C
PwFA+fkmHm56Za34s3C3QB2NTCkDpnbAmjd3jqoZWQLCi/iEl2eQuQWrusxPiN2/NTY3v4rMxM09
szYFkrPoD4IqbvMKN2YOAh4eFpva6vxSiw7XPX7RM9A+Q8gjZGp2zs2YY1tUoYIdTKzA7fC9QoCJ
IuSwY70mtbWUdmFJ/9iSTlfTY3qVaUp6AmrlMe0xMNFYqJdjaWH+ZJbbxtoEdumPyhPq2WG9ppCz
EHpn5qXcIE5Tkiaglj6VtH3RovanWrdA3jSD7VWGeGz4V2WF/vMJ/7teOUcwc5SEQ4q97SOyVfTS
q9ATGNKVrtFS6eF8XbJ+Taq3ik6LpDwJynZjb9wmpuUWzjugjb6u3jbULcLqtsKbpBt+XveetU8q
K9g4eS9EibHBEzHjfdH/jqFs1PhO8VPjj4PhEmC5QtcavhXjShhdXDUyeNwKuJRRVJHSFJJnQ83b
jJ/0wcLgT2gd45T86VOAfaI4PQQdB0HZQLZ4p5W+1WUfQi2/SlQ2feDz3zBFjLMzqnKwu0VBFJ8y
8DoONyE5Cvr1hHZmQgo6CYiCzFSBCRHkh67R3YxWe11Zy8+XAun5SqQw0Cu1poZKkp5ISreUPeWN
4Svh4MUaRsgqsrHKtfi2dBrPLUrBoOzi0cDEc3WqHVcZTV+34k3J0p0xOjsjW2mUr3qLdPatNNIQ
oqP0FA7b4tDsJj5HZmz6Te7zxzVVmJWl/QV8nLlFkYy4Gnoen0LRuRbgcNbohhAVrBqX/4tn87l/
6NLNLqKqdoSiCnRzu1hsrB6qiX5Ooce0jXun4V7ZAX+wsp0LadLMqHTPR+hUdHWKBVoB+05jUIc3
zvP1yLKUJoHlAq9XaLqC/FJyD63VoGJpVtXJDJVND94EYg6tVyNJcjL7j5NbjqfXN0ayhs9cug/P
7UqOwpVYT6p6eup0TyN7rzBSwqGaArvX17diR04DARcGAEdU9amrnNGtWOl1RvWK4bdbVGJWbC19
rimnhboISIVBLTAPU8yyTJAvYL4ByzilotqnaeVdX87SY/Vv3vz/NqR9iwuwxpQFqU52pkA5M904
yTPj+q9W/LCU+BhrwKQI/UYL2rXVER0/X3qKn5uW321dAdkBXQkKpBVWEvsjPi91S6BlCm8UQr8b
y6pPXwozbfq7oIGrbngc109B5KAY0uD97oKK3X4c+AjpSsHybyMRqOlRGx7+YBUG8ROBHH0sdRp6
ePQHwzaflBH3AD6oW2EOyRoh7EIAweAB4OUacCBAOElvhD4QPeVdG5/yJv6we6gPQEu07IpX0lAP
z70V/1jwRRsTB5jCszBLhcLJ3D+ysmEp72yE4oJs8/gnYfm2r34p3fAvLm0bJGAAzeNUI5eWF5aD
j7PNdFza6EyJiD1Xqv4S251PCvVhIn4sQBvSZdEf8NCEngHh6utuurTSaTQagL4JLir3FkaVhBTK
FHgHkXGrlhH0WquTFeOxEqzxqy/cqBilBJYHrVu0HGXAwagNoi+MOj41RpjvAIwboQOPKeVU59EL
zcdvXC+r41AP2cv1NS4aBiMzhuKmx78shZYqgc2hIs1PwGI+1n3o96P4HYGTMTPFBuS6W6f/KtEt
8qBp6BvvMAy5A34rXUIjBw80Jvnhr62Z7HOFQWvBCd6vr2tKpqRjPjNC5l6a6E42FKFenTLtJSbx
jzRuvSoTa6+8xVQB9S88VHDvmDiEcztGDIQ0JqIBfQF4XfHt5sXufZalboq6BiZyRf9CHOE6qINf
X+CCcwLzNdXcDCBUVBlzE+oCAAAdLz6hAEaU+QNElW1zK7q1qvDCfYDRA6oBq4kJWJTb5yvMSkdX
tB45ZRtU5iYADdS2o5glub6cpSCGai/g0IC1otQhnXUFYjcWK9OJeoB7vH9KGx9lfTetOzf5cd3U
gmvgDYBGHuYcAE2Uk4Uyy+OChSDIM3m0S8fAcwA259Fau3DZDMi3QEY1iYpPH/Asr+MQQM1KvcQc
vPVbSdpTOp5sq1nJrRa8AMyCcARMRGOQ0ZIu0oJWY1nGfX2C9szJDlMXZJcvYwjBXajfXt+2FVOy
w9WxYudRl+AL1ZbhpVACRXXq4HSd5ppNur1ubGnzdKCBUPUCowCarfPNS4wImHgVeD/LxCQ7Z98N
NOoUigz5up0lt/vHDlq7cztZFjmDaFHqMkzuBQx4ZwRe+sEHn5RrFfpFW5NsG3zBMMGUMLfFdFuA
cjsuT9DSfE2U76VBN60TQzBcu4NA+yZNBfpH+mvV5d9y0e91o3MNu91oAhC3GmQzRMu+Q/pnJRlb
+q54mOIGALkJpkGmv5/5KcVND0eta+Sw7CmrbpPBemtCJDfOWitr0RIuONSNgE9yZBodq+40npVK
dVLwzKlyfc8od2kCQfhI9a9/1wVTs/A/ZYFni0rKkRYGRU5kGMMna23X7Mh9oHHmdvWaBOvCd53Z
khKiOBjtorEtfjIBExQ835RNewiixo+NdAeOrt31pS3d2CYgFfgwaLSizzpfmtOljsqCAkWUvqf1
TTjwqPM6VgXlRmkJLTzRYzrZt+0yTPxsSO21+vrC2QQoCmg9eDESMxkSDGkLilYTAsFYV9+NNDG3
dWX3uBnWyCWXDSGvxdAIevVyb2ls1MgQRlqdcuH8zGwNRdv4uebk6wcAmRfS2ak2hCVJFxwVPdpN
6BufeCO2igHFJTV/7LVDWZQrzB4LV+nMkuSVzBn7Uhd4pjb0ieSPaxfbhRbelFmdr0TyxGQ0zSoH
lvJk3UJ+b6/t0THKttGNs0sgo8N8km+u++KC68PklJobBvq18uRnXkapOWihctQGzQ8U6vKk3rTW
4OcqGjvBGj5u4VTPzEmuXxoxnD1W6HEk9Unot6Mz3g6K4YHDYuWQLVkCGnVi9kbXH4ubHzLGBYcm
GHOOem5/pAE9RKZyo/SF3zZrFNVLe4iBUoRZSJVY+l/S+bNQFWo9Rs8aQCdp4EBKLTs2uvLeNsN+
BN+Va4pkZWnTNSNlxkgY0FOariGcYukaSmLDjGobIFiQIG8bR9kHwvEaw/FbPb/VeLzLQ/2Rmdnw
9WMGuxj4sTD1NvFPzre0oNBdUlE2PPYW2w8s83KF3un6I9gPVi71hbgxKeyA1wpCGpjDkSoYYafW
eai29lELDQz7991TPAyFa1Zr5dalT2dhfA9j8cj/MW09X1KdGUHsZEI51gBplQBMFQDV9SAYCONh
CzrZw9dPGxhqQSk1NdovRLjMaERjPM6UYyLqNxtAF1DvoP8R72P71+DYK99rIVgheUVIQYzHoJkM
dxtG0BZU/0fadS1JimvbL1IE3rwCmWRledvmhWiLcJJAAoS+/i763HumisqojJ47TxNjWikhbWnv
vYxrAKvpR5P3g76NK3c4M6U/PMftboQmF4RvAACHps8m+I7CjbT0sRujKoIgTUrCkQKKwUcQ0Drw
ioD8hPxcuIP8UuvFiaeAioO6pd15qS6H2N4FPVEriWKJavjyjbz0kmKZKzA28fdtmzNIjZWw9Q5m
cubtfeogvf7pm2heF/ggE5PkWNTtTTV9I3FxHcg4gWBHouTPoHiaxjN88FM7+/WQmwBPQTWq7B4I
vdpGsRYc8Cdft0HCWv7p4612cm5QsAElBhkfXhpvd/ZYBhVxGz86qqK8ZRrFMaLASyNRmYwWfVRm
QGl1uKFMn+stnKoNrlz3/w692RFDUE99TJziyOF0Uer5SoJsVJUyGcVXikaDWwSHxvnRnXttnJ4y
OLlgy0DtaQsNLDpR1gGxC8ThMVviOpvrH8Z1ron9JQYKuLWzYDxH9jh1zaBiB0cwABaA199EKhHz
pjEwJz1Sr3tWAU/HeL4sJezTu2L/8Rc9ORRELPGS+qOfsAm/MVyjAn8NHqMCDxY35jFqgBxA6JDc
PhM6TsVFPPJRHFwvNuB/3+6e1ut6D6x1HOp5QQGGfxXLkI+ReSg7c2/H/ZmpnTwVr4bbrKKkleR+
DZ7FKINrx7B7aTXpQIr8X6wg+LerNjNICNu6wdKjctxJBMSRTXWCRmKTaGtxk8HqIK4x/guAEXYF
bmhc1UA8bUWkWmi7uKozMZgO9k1oFz9KXyZULmdCyslv9WqYzeIN3PYaUFjDI8wdx/EKik6JO3ZA
j10hBz1zMZ/cg9jmyP/cVVJ1c7RH1x0LxJUI/hUxNDzkD8sKYFdU7kZyrqt2cihInoByauH62tY1
uRRcQIMrOjIxwmLY2vmFfQgBXaTiX+Saq6Lvf4farGBEaj6H9Z+h1Fev/WGz6jOUV1DAJWfO1alJ
ocLvw0MPj1Mc5rfnKiJBwafQp+ia+wfp6wmsHj0/97wDUyOAj+GZ73UCbwf5rVWdAOUB4Gy3eLtg
FF7JpiGGBE980cklCVl5OTfqXvk0b0V3QSBkg3TzVoDE6M74b2JyPfhxwgpwKjrr+8cn8MTdgN+z
Kv+tEh4oF24CC24CG9U7XEuN5t+bULzYtoCpFb+J2bSTdXEJjucjU1Vmd8uZ0396bCgMggsLQ0Hw
nd4ufl0RUHGaCrw8UCjFNO3AKIcBOFg5UPeswq8rXW0MSdLIcwIi7+ObB5kKqFXgobNSAjcbLHb7
sekI9R8AzUv6tr7hED4sG3Nmhu93F4aJXQt695Apegfugdp90TQUOQ9esW06V1A7dOmcFj290PLL
x1/y/WW7jrWq+eKLQHly83ImJGYO1PXjY68GRNDWPNjgOfVsOPotv2S8h/pEuwvo08fDvl9J1BEA
HEVEgMImTFnefkNmem5XXh3+DAWw/3MZytvIAczGc6Q5E1dPDYWcGA91AMDQZdsMRUeDnLko/Qdb
LKlaXkY97AZ+Tnf11CigicK+FDoKayX47YTgBG5pu6uXn12vEupfwaLunrHmzFzWDfb2kQ78ewA6
HORioN+zzYY9SUKr9U3x4GCUXr7EYbUbOTCPFaSYLDsrKzv7+EOdOG0AM8cedgaAxWhsbpavlF5E
RnzJB8LZk9OUe9fJesVMyr9Aa3SxdOKITJbzmQrN+32Jehbyq5XjA7Gn7VFrtGmjhfXRgz3bqSKo
Bbm3nOe9BU3iCZyiOI2ghPPxXN9/w2AVhUcNFmU1PAY337BYaBeJpfUfaD0eXQvfsYr2fDhzuk+M
stZdA2TEqwZZuAlfcUMn0jOzCsreht8tfSPuP57GGnvfbpL1yY7mJVhSgJ9v83sVFH6/iMV7GEsB
E0alVCZMUF4B/N6mpJpxX6Cg/fGY24252vaiM+sAkwCVcd9aJ/2qdtJHcyN6EvsPzpIAo5eILvVQ
S26Gawuswb9sgCBBRTXIhwEWMn10hDdhuNHdWAER4D/MTTIhyEO4gn4dgWD+eE7bD/VnGKTcq8wt
QJZb2yi7cKwmkLP9049FmBWa1tBc726h/bX/24FQ3/JW2xYbhxuG228Xz2g19mNXkgfoc6STGvaA
y4ea7D4e5f0ngi6hi3sL2Q3aYFuZITCHLSjbBt6DxPNkJbDHfdrLm9g66msuhjOL9w5iCLohALW2
BaEt+G7FW6dW0JsaJjWGK1/ai/Igc+CBrFQf58zdLYfpHC7t/cda77E/O2Llqmw/liV8CP9UjvfA
Jp55ECpV5ZDoXx8v4fZiBpsDmnc+ji+UtUF0XIPWq12OVsYStRE2HpPsNzMq850iSP3YSm1lmb9f
QURc9LKxiOABoIT2drQeSGK77Eb/Qbgh9CyFtLLZcn77ti931LEvg1LEiYiWn9QMJJt5WO4KD+Ry
u7XPdRreddf/oOuBNYYqHXKgd+c7XmTYomQIO724rUq8cSGF5/XoLiU+yphXQy36hIvqoZpj+2AG
BwntQCexryJzDr1pb64GXEGgmeIJBgl5MIUhU/l2XXymwNIiLhaAvyjPxTsPJFMV5KZ4WrwbmDtB
NLZJY+1kTDaJ71yWw2eBFKq3X5auuOzUdMEDax+pcxiETaFu88MAzX77wwoIPLW80talx+8i+rU9
p9X6do+vunW4C9EeQUkVb29cHm//fM6wP1k0uXkDd9VS/mSwtvb8cy+Zt8v7n1GQ1KwoGMCLYLfx
dhQ2CBgMsi56MDYKWnBfwye87HDpd5/5mA5fKxb8Vfx7P+KmmLb4cA1G38fJY8JTeLJ18CjR50iu
bz/O+0HWxX11dl0ZDNopHCdnprizq+GR0p8fR4e3Afb9CJvng98Noa+a2M7BX9UQ6ovjDCdKXEeS
3I9wK5EO+K3Kb89UP0/titffa30OvJpY7BYUQjbayUWL+xAIraO2TJv1Dj8Hwzo30iYgodQYUxkS
Oy+c+U6EMwQJUaSY53PFuHOfanPA4zEuIrfFfuBFn0Pc4RCac+I/byP5u2+1xfgTZyzaYMAQbhyn
nuLJaP9cv1x19/GeOLlkcPZwLPRp8SbbTAUWGk7dLouTq+4KTmlAPtUpcfvs41FOzuafUbYODE7r
2RMsCpx8cEyQFXV5X0Ot9MqrtIS4mFBndtzJ74O8FDdgCB+tbeM7ZCDZQIvEyWffPoYOxYz088cz
OnmWVjYX3q/IOrbQtJlbPptQH85tCH+UC9QLSDKTr/63Qv+oyY+PBzv5kV4NtonblJlYxbha86oK
b8rKrB5GN4xOh4+HOfmVPLxb0eCGyKe7OajoroxqZBjGmQmgoV7asOXaVNfOcK6AcPIDIXKvovcO
3kSbEB71Ihg1D/2HsQ8gIMpByD7XcTu5Zq+GWH/Cq6izdr9Ng6p8PlFnj8YpxEqGxPfP+EycHCVA
DwK1EFxJW+0+9D4iH91XN/egCMs798CqXyWrzhyfjZ34/0YD1Mch3YRSBECRm8nIpuKAnxYP/uL8
Gl1/b/fdASzhK2n4rvaDtOnGC7GAXj337AU/dOeCz5/OaI25dZDNrvssIEsfk+i68939x9vm5Bq8
+nHrtnq10l7YQexCM4SQukVfgolnA8oMYDvm9/9voM3+FGVLoVOAKOJxR6KsMCYajYmdVf1dsvif
5cYBwAsaICekVpvldgvfdkTjI8+OQZ6U0NTFIRd6yAfP3xMEY0gn5n8/t9dDbhZxtnulxTziSnHN
jTV0iWrGJ889c8JPRa0VTwaQ5p8m6ubckW50dThGeKDxGl3ubNbo2VYp61MVXXX2t38zp39G2xxB
VbHFoOfu5sQfYGJU7ldXMBGcM11bP/s/5YT//VorUgDWB0iCnc0VxmMRDcSdER3plNl1/9wE9MLi
UQLPs5xCnvZfzOqf4bYsnF45LaT7FQJL88zd4lL2IpGz+BeBBUa2/zepLf9GwFXF5oq4uVqxf+2V
hpph6J5rSJzcDxBXxfUPjRMr2Gz0UCGNtMfYzcvokbk7t/nczl8rJ6ujqyX88vG6nRtrs8O9dokc
s+4GCN7G/i3tH2OHQ4RnP8pLL3j6eLD1D3u3J15NbBMqonBwdLhgYvNYZOUw7wqXJvNSgX1xZlqn
op8P4i6QPyAVQXnjbfQjMJZqByd0cwsWinXlZsRZleV/fTyfPzWxdxNCkRO+NH8aGpuT61YYZppc
N5fodTuuTEGL+eWTZyCtUcgqE7+2E1AGYUEyXUYw+4jxt4x0ezbOGQl4UoEr9vFPOnnskH+hPr6a
joSbJQ7tWUTG1vhFYNdxZNvURk1SJG0hkoac63GeHA2uJqu8CY78OyySJi6B252dV/58L+IOemP8
WEzQArPgj3muBX7yo66PRDQdcNtuQ4oH4Q1jD/iojNeZoOYB8vM7FbNz4t4nz8Q/42xjidMPpbRr
fFV7oDtT1ofIoTfwlUA6O913rjcmFtrFZ14TpyYHZBXM9BAuHUTNtztWdqwhehqxY72jv8T5qG0o
i81nwuSpE7gKpUUrixY1ys2G9aOBBa3fOXmx1DkYg8noNRfu/MU5WxU/tTVej7S5ZtBcq+FHUDoY
RSXSz+Kx3/lR2k97yv+uAv+fu+b1WOvavnrrqHCe5jY2Tk4W93PXNnNa9/GUVMP4/PHpOvmR1o40
3iD4a/uwjMrBKccSedmArvTYsYyGRdqeu8tOLp0PnwM8CiAe9gdz9Wo6Zva5NZkYNYdZ2onF5r0K
YB+KajIN5juvYudK1tsNj/Y6xGzR0AedYq27bu5q2LYAJkk9N++j2r5uSlXuPCnUl2kYBMhMJEYF
O5wTiAn76ccLuukT/enso1iEdiW4inhIb1ES1B8dLWlv5/28HLi4C83ecR6lvyRGDGmhSAZR+ySc
P3887qkZg14Dyh6Ub1Cz2py2ZS7HXsKUKifht9iTCI0Pi1sn4aq78+jyM9vm3GibTLEppsmbBwRl
bBk/6RsHAszBEUaASB2tfGgge1d0Y/7xFNcD9vpuWj/q6ylujrqF17EqQ3hiwXvoksKw2D5nkrkN
Jn9GiCw8u2HDADGddR+/2qddyDRdvMHNHeHCf6HPnKl4qhs0I/z54e8nE6GEjl4H4CDvDp4lbF2b
HqJBZOHZMHMKnq53Zk9sj906nVdj/Nmqr6ZTcXRQfYFTEHX56rVjJRSaQDI6uGeV1rZxZB0KAsVo
Za8lenRV3q6cX6BcakK4Q9ZllI6mzhq7T5u5P9PxOjfM5nEH/zXu+war1pklH0snLaFAo+czb61T
2+D1ZDbbIPTgzzXAtjQvGbXTuuh2hQp8yKs+LLCy/HgfnBtrPWmvvhH3Cbcn9JDymf2cvJQ0LBUC
mhPjy8fjnFu5TUSE9x6QKRTxYQp/eEweuLrHY33/8SDrH7I9oa8Wbrvh2gpOMaOHEzqU7nRZz3aQ
lxx0LAidWYkzurugsO1kmlH4k3NTnxn95BQRelG6QOP3XaeNG/iDNAC05338KKcv8bTkHdBAH0/x
xPcCVQ+cZghgQkx0m8qwqRVMDhRXWdHLb4EU45VyNfS8aPMTL/dz9dkTMQ+yNmj+r8R3sBo2YV0G
rRNwC06K7RQ/Ce5CK7GWu38xpVdjbII5DLmmvhw4DlXzCYj/LIpv6/rSkODMVt+0Qv9cjW8mswng
IW2ixfAKpobgIpFGP40le7Ta4llDtrSNn9wSKrvjeAmc3A6c/2SC79DHUz11OyO3gfnRWoUGdmS7
nlVVdmiQzjnsMPYLqHwhZGX41cAHtOvjP9ez637i9Ixs2on7EoKwMCOD5QcQAtsyboAJxv5I3RyI
gzQELr9otJ3SiefQ3j7Mc3ynQ3b/8VxP7dTXY24+a2yYYsypMWahEktEe0vgxRMHB3GW33ByKCwq
oEwQqEcH/20Qs0tf2F5ZOHlfBglIe5AYT+WjPT19PKMThwEijMiUUFVfMTGbGGaKpoDZmnRzM0CN
erQOc/h33MM/WxRoEW/F/cPoGHCEtzMpJotAccd3c6qB6v8KoMKFY/PU0DP9kBMr9macdaqvwj51
fQ0NXXwc7aFYUDyUOAHi3plePl6xEyHxzTDrv381jDtCqy1i2Hcsio+x/oHE96IhZyBKJwdZBddB
oUEqsc2Z5eQOjRpxKceEoefWJNRMx8A752xycsn+GWYrOcIab5lZXyKf9HlilHejC7WPy9+TKc+g
y06OtNaqkLWiLrtFi3ONM9zNSFeGNnh0TJn1zXSgQ/g0qjMjndrR0Kf970ib278cfQf1ZeTIU+R/
8gmwm65D/v7GgrjwP2NsTs08Khq1BIdTC1Wmmi2fwfq1QF7Q3+hy8fF+O/HidNHUASduFakAyubt
fosm22VahOEDdR+UdeNWLFVBElVP9G/LQnhwvhlps3KDgRya1yEbnwafJfH0S7nT15KSu7Fl0BiR
+ccTO7UlAsgAAGULgingL28nputBerXCHQm/4cwJM1wvKbwQk2ja//VAK20RSQEY9IC9bgKQLkCm
ZbCqyiFuC/0g8Exy63vfnCMunroIMQ7qiWtbEUWazYSgrdn2tcFdDOQSICpFKkjqql9NA5/Tugao
MQQsCgoT594AK45280REGQ9kFpScQaTd7pBgKkMcY4zbDbDV86aE0tzu+GGi3UVjoPD9JKpmL/0o
+3hd3z1NkY2DxWMjgIA+9u7uKGjZRZGMrb3qWfWdDq2bsmlWiY5LdTSs7++AIKd7q+4OIBCLM53i
7XKvHxJyvsgq0VhD/WP7ALCNQGHFdMiPyAjxVKoIBJOsbyOspVXioCJwsBYzHGzt31qEDo96KO3P
H6/A2d+weRD0PFbugErM3g3l+ISi4OeWD/Wuh1GOzJgbQ+qfxf6usgbxpXR7D5YyxZk3ycZnwcc6
AJ4Go2WU6ywgqLzNhaTdyg8i7lp7WrvFBSnaOJ0qQXaL4tcKRzlxy9GFXiS1n/yK2hfjVIwXMZ1M
0gTsgTjer2hS53R9NhfYnx8FHBucMFdtH2zKt4cb+Fr4vZjKexB1dNEAEt3I+qZyzl1gqFVsduG7
kTbXvlisxsEgMUvouLRycLpjA22pKoIUcukOhWNrqOsmYu66blK/RSgrZd0VkA8l9wGcyxpw53k3
dMOKgm86z9mBk+ZKcu3SUuglbSNopvXHEGJQXnFjVdrTCqoYBfWHRC5cITNrJ+PpR4laak12hvSj
no7MDVhHb8rIWkpIPLBhWRWoRjiGDTNR3i1X2tbXoqhtSA3FFrXh0Dksw09LqqnbLZ0XLz+UN0UG
1hlq6Xb1ZAaxA5RzABpHt6bjRwg6lLVIVQFzzSYpBIRkDovvdTaOvFfEDdxvAtjAYQ/CL8HKpqWD
lNIY++aqLSGHcSPUKKujrFqBFJwEVc9/SO126pPhGv1qwFcyPrdjSLPanh16XcADZv7UoO62s6Oy
zDwKxF4ylUvc72hIhLiPJ188YwT2LY57cQPB1WiAQM7qTBgAzsgPfhEukPo2SLpYHDg0LwY1/WzB
flCXS0eDOwnZJeyWRfKivvIMqfIGXsvTZxW3/QU4I/bOyMD71qihBHthCaiTLG4VpKSzeJzrklig
19n2yzRNw7KrcHSg5Tk0c7kcsFgqhYyKK1JmtTNNm2kgSTFPnjwqOvBPc0eXTI0LaTLElfASpW/t
pwTuFnI/y67IRMPhT8ZlYe3wPi+WQ+1LZXI0OMC9ekTE75sXaQypf0uIiFGdEjjSweOjrMJb0lKN
V49FQojfAuXvXARVPdb40m4ZXw6R0zffkeh3eaRsGG9XXXcAXLy8nByvT0sdxI/TaLUostIlQu+N
VWEGSTJyO85+lUkn6lK5hGESLSjE0nhu7swyD3MC7ezua9RPdK+5U3upXVIrMR68lcHJ8i2KPrwT
yszVg0H7hxT7JlzcC92OwydH9pylJlgGlRS9RZ+7SM53cQC1qsQXpnoyA3oRKRGD0r+ZLYTa+S6f
p3vmw7vNOHyWt/0C365uB3fJnhc7l80F3THw2w5yKZ0oQ5rfpa3tKvvKHjqyowZX2PXUtQE2TA0R
9EvW4I+4rIZwCMAUISVBnkdl3EaoxraREvDeG/Erh2riLwHv2PSts1t3b1HLHIp58elxJNQ2KXPm
wvmFE9ztSqaLY4dPR65owT158BaDMhGzZBEl2qmHly7sAnqnaaOzfoD4rQxduZetMmLXC2/6hdq7
+wks3e7g+Ip8nsaxKVKnMNDymibeXivHtDAa9kxa8JFBNCEe6R51HInNOTpDmYGjJm8bCiTq5UAZ
8ldgxjyWlKOACQfpQx/E1BkZ1S4e57HPPAVR9DQIl2BJWCXd3Tia6GDmWewmXYGiWIxuE117wi6t
e7SdIA8FLGBY/oDexvCpdetWXEa8j/ShJJNs9gsJSbMbaeXSjBpqDrPDwA/VBRi5V8ie2uspiirQ
IzT/1E8lf1aLM39amiXOmm7yrQxBokzdwYE/tRE8Lp3Ectr5y8K9CEr03B92dmMVRzNpLzdBU95N
Ld4ReQnuZpnWUcnbhIiZpGNN4MQjdH0NCfZApVMdD9dQDp8+RTPHX8ksVKOykE5NBh0sF4tQL+FN
iMR4gvREoPd8nMJrSWWEVeoixvPJAZMqgYJvkU6jgT5XNMJkmhVteRNZTddmDfecPZR2mPN18MwU
7/ylh+CwzRFA0kkScTtNSIUApwvNjnTaBElTgg4HBJIVZHE11eH13E/+SxEhhkN7w0wyq4HDsxPd
O/KaERttJa0L7X9xBl7fGVHGY1Y0gb2A865tXMgtZIav4FXdPfJgkVf1UOhHHsbNvpWokWbg4dgP
cMLybhkpixdWdD35bToVNZlGU0AlS9+VAUPQXQzg2ktbZD4SeSdFCddX8I7pKj2WGeDqpniRnVv1
KcDbVn/XA77fJz1e3nw/z46a7wHTrYODw+Ypl1XlfzXo8YgUY8xWapUQ7NoHXd0fGIUshs3Ask9d
ZtMs8ifisbTxCJ6zlTMNGjvTD6uHQGlyaVzBmi8FgtSRFN3A07jgoU6FVfD7wBdLh2zCUxnM6q17
CJMGUdqOvncfhwThHED48kvoM1AeC0iBohfet+aXlLb/mSI4QfnQ0RY+M2j/1nqiStg5dnuJM9rs
6oiihe8rbJKkVrK+FX4rrF2ha3pdjt444Zqb5ng3OSH8JmffMBiG9i23DpKHUCGLqoE26/+p+Pc+
kOsQqsMV7DR1eXCaQdgHOVkg5nF3dNokxr8TdkKYT6Okd+wadzxciGVro/Og4XX+FPegDNu0nMpk
GEKv5YmjgiFlMnJYip82FF0+uxY3Rwhxz7dRhdJCVrSEib0OfIlfNCLQB0woOiYLs7oZ4c+lNLOp
cveo55j9qBAnVoGtfdh5fTemIezN7b3X2NMxkhLg3ckhQXlRgtPPE+UoMDZnbltoxbAOt3RatBT6
lbjo7TvdWaBDLbIM51s8nBbEwLrNZ6OwWmVb4eFTg1j4beqgu5RTPkJww9igg/JEs9o+uGxAdgq5
K6xNg9uQpRXTpH2O2y7WO2jSjjJVc1GnXu2IeI9iUXND5q6NZCoWOFrYMCYZ0gHyyezCpnWJAneI
Rchx784XpHd5l9pAke1wMeEzxW1ZFkmh/IinERwjFpoo/CM0BRsXit6t6+4mD+J5KWQtmDxGIAaG
mMCipgdQLef2uhhttKO8pbwhVqzAx3eY0IeKquLrBHOBI8qPIodZivVjMqO4ty1L7UDooY9+vJg9
rIbFtT/GiPI28+pPDsKBnQpwHusXIJlN7iBShgkBdD+jrm2KXMyOf10r4Hmg7lrwr0p5Jb9q42GZ
77ql67IWEqIzTCbseYd3m33btnX4SAs4GbVmhhukh8Y43DGaaoe+83TXz8h+UnjLTzsAdFTK2wGm
fKKgbfAZ7A61a8NquYUctRegCgvT6rRgY1Bc1LpzrNvGt7lIh9puroee9EU6A+25JFBFxou0q0pE
58iruucJPi1sp2EdsRyaIXLTwhrjr8xH60OnfT834ZVQzN13xtgFGkguMTtcR5VO6qhqcPZDXn6C
dhYknQZZarKfLaK7h27ux0wXFNFsdNi017pamgOavF6QDSFRn01VLZ8XmyHysgk0pj3aX6ZMwhbA
4WQQcXAPrtvs5xIm6/pZzpY4dL7wdSp9E+NsCFPH+9bFQz/VEQnvMAFUaBwW4XVjeV1K5rrM0M9r
jjYArVnVNyLrporkhgjnmw6gIbsbIdGTVRFlQdJRX0NpS1rXzcgHlXpR07uJS8amzWblyeZi8jV5
rnTF9hJn/ZdogWmA/9Vc7SMK1hRe3nUojlCQ6dhKEtXVHg8P2ps9Amfd9KssRIHitXBmCHvBN/ZJ
L52+7U3VHv1phDoH7fx4rwAt0VkRhgKdrQoaYYfJUcQ+Qr+jqbLGshjfQwNdNCkEryz3ZjEFHkst
2udAFslouOZtiQI9i6H0eE0IDX+VvCnmXYnlQm4yOO4nqe0COasjyZSNReP6T5pyT+Tc70LxrdZj
F2HsyYVXkYonInLJyZIa3cDDHlkPGW+CWBD+GKGzfNGC93NAx8XR6eSO1m4ubF4hxGrcs0G7dEDJ
a/jBF0NX9QkNo/l7wQiw3xoMbfTtegbk18in+FnROCb7hc/+PdEGcW70Qg3SQyBYubPnicqM1H0A
eT01l1ES4I5s9mXpe80Ozu3VYZnaWB8FqYH2xWO8go5VGIxA2nZtBVFUqWugrkx00TMbRSi4wbY7
fwrRREYJooKor4d7CN9l8q+Ktrb9K9hbM2QYdOku4tpybqsW4okAqgX+0wi5BQW3b20OXkvFTScC
q30MiLFBt/aYo3eR27XzbkZCJrMGXV5vLwLzG8fDohchc6LvnWp5D9Pb3qTIN+0RQUyJEjS3GIbJ
0PVur6qaEHYVLJ1Ecg0nbHlX4FoBf8qPFZIWuL9AU7GAYORix9d4W8A/B7K64I2YeMYVo+JhVzXB
csOgu+4kevXZMtMQ3Hf4c6s94x6dkiiaq2uvEEGTQnIMZdtk4chmLlpTxd6VM0fMvqy5mtiFtLsG
Vk5jaTXfbSWhJEpsruleTTz+UVI4oiHLrmb3Uw1xwzhx+2ne00KHN9PgVsegpfQBIK3qS4XH4GHk
pn8oa6p3rXJIzkrVqb0eqYY7Slwfec8jSEo0pbhZeqg+cBOG35Dc6CwQM2sB6RnwIhWBQrifRr3Y
CAk+SdlQTvcztrl90/oqDndKmXlJdNvG/jdtFgFdXg+SDla0+JerNZXz7MrFYj81wBF3YI3azYO2
lm44dlZQ8axZvAUQgKWGR+qjVfWQuwCfvRp3cwCx64p6Ra5M4GV9H+owxQua7aKhiO/MVHOeRbOR
N30Pu6gYTtH54NfMyYRNUD+bUc4pbqpFFd1xpZjXmdK+czUBOx1cd6NZ4OlQOQhHhIe1/gUlLOE/
66BxJHr42s5q5U95tfTlwwjl6xc7ipznbgrGi86qjHjxemKyIXDUFxSWSXRfDyB0JKiWA25YB5GV
jXVjkFPYUV+nEayKhxwN5zK6KEO3J3AbQORBk6y7hcYX+DMDi4DsIxMIgjTMB9UU17YuUIgsGvuF
WF2HPS8LX0BWopdDMo6TBFIID9jMDzuAywJksHeBCWxExcq4KoEOowstqqpqzK6Ben0LMIy0yl1Q
h/E1XvrjFzzCKTSKgpYfrH5ZrhSoUUBuMsTHMgVYKNwjd6jstI+GIEwLVOv7NMaVQfYoxvH2ExXI
FK+Fb5cm1RJZ/wGnCk+rKPDrp66ABsYePGYHtYA5mFJUeuscZ0tfdCRqfnCkPVlRlN0j9D8K66bW
gdyFVRzc6tnurz04YiKH0h1krrrFcpMgtLriW2S3fBXqK+UtD0A7p2NUsaPPPX0z46CMX7i7lEe/
jvqj0y4hTMQiOV2OrTQ/jduG2KyL3d20pTcBK1eKOm1ryFKkEUPpC/rmjXlgAJFMqP1C7DQNYq0e
G12DxOnUonaSiRnupPDxkj+NT4fnwg1Xz7WBUy8VjdXPyKDD+DkonPIRPdUudRvkbnD58mC9XRDI
geejx5ZvPlnsRzJ79ku1kDItB4PbvuVU5Txy4FWnZzrjYd87eJI6tbmRmuGLmkgtqXQaWSDwBx5e
q22JHGAI5jFxel1POfkfjq5suU5ci36RqkCI6RU4o49nO7HzQiXuBIEEEhIgpK+/y7cfblX3TcrD
AWnvNU7cPXr4dU7lZvqyyfuFHPEFbXFZ+A7hUAB8clvpmrZ1bxiK6iD9hIgIK1Rcwx2HdMyYWNlE
2iKE2fKWiI90IPjgokKbohE9Np/neMYM/wRcoWj/It6n++hcirV7x1N6RY6FekEsC31Dk2yYLxiC
l+lRxZ3vKrSrl/RAlyi6hjGJzAkDDPpM0BaVfyxky7JmWIuM3UgndZO3E8WM4Nb9ZeI8/TUnQ3Qp
/Jb0CDbrx4+pVIW/mhhYPe3T8hlBVWjSWIURr8V3zDyainaVnjtLHJq4e7fepR5Qe905lbELLh31
EUBCQI5v+vapC+ueV720WPcgicVFyjFhnEO5Fe97iXfrYB3zEtVSObypk89J3gyUbL/TPU3ukwwB
SrFCIj7r3fYVGNPypICqHbql7GBZ27qfnW6jEYOT87RO4m6/dVucnhejVKjl7tPX0VHT9Hm326pc
ew3bN86lI+YLmN5U1qHZWOTdeOzbsUWTasp28xzp3s1NWA3pX+Uw4cGJF+JSh8WWO8wBc5auF26n
5ZGvwFPWTCT8tY8Bp8d4wpLf6Hgyd+gwLyjU08hCuMaTL16TaMsOeFmGE01RG8+6vH1GmlnxhFTc
zjW7WsfsTCIhmgVxf9cSRy4idVaKaHuvxDsJHETFuEIqFDps/MfV5YnH9Z/Pv5AOKeMfS5Y7eqft
BGkDPm/MMV3ilgviX8NY95jRna71UBb4UqZsTztGllc+BGJwE0vlKoHq5+d24cMv0qY4br8Bl3sD
t+BSl0zJBQaVcsAfzsh2JkIiyHZ2BflMoPtTF4614EvnMOHJadVdtVGDEYoQxDAwuhNcRMBhMaCU
qr3iVsxpDUA1vo9MwdrDloyUy4rFcjLv+SL1+igCxqh/Srn9qdC79Q9D8MADswkApRuT6SG0hG8/
hyFCtgkq/1jj84jMB5PKXgxNGDNnDtzgiHrIh2SBKxRI8r1e0nF6TzhCXass2VfIUHFGAbfKpfVF
rXuSAfWmmfmrpzH6xUtT8KNGutZ+5MzGFhVkQtDyOdi4HbA8wTr1pBCavzSjBzfdCWz4FQs8/eH7
LH9AYHaKaJl0g3odjq5pwiZoMRWNGsUMMRwEdQKc9r8BU4VoihzL/9F936iVGsryBjBPnzPaTR5m
8sg/4lX272Pbuhck4gEGwbHCGQCJHEGrEfdomdOKnfxUcAYwUvSQspOtOwxTwj72PBM30a/fh2Bm
172OPR6Qgyuh0Dlr+IM6TBrJsF9oj1et6bmTH3NHR8RMkGJ5Sqhf3rl0CDUrQwG9dZF4XdYza/u3
kW/GVrtft7IxaBHYG2PGbLv1fFoQUhRFvyRcZuwAbcqwnr31m3v3cbH+2nQxfsDvuNQjUvK7Ct0o
GIxN4q8k2lOAabNb37lfcGSu0Rz5QzJjWO8zJqZGtbb0J5ymk3puBSktrJI8F89MlgAgSVfi7N7L
GTHaHFhTpboFSUl9LvUjFRpaIIzlv8I8dTeSjR7sE1kP2LGTGg6fEuDalrkE6kmfYt+O9672YAME
1rpc/LfOIzonWIHwqWEmpyJZyG1alx3BDmt6yUycPmKojH4J47Ybfi79yL8Z/o2HFMPoRPMTJIZk
PWWepH+nQskJaY2LP68+0yeftN3f3hbsXcxh4vfTjuZXmIB8+3MY5fTcTWQ4t8syAVko0cYQ2wQJ
tx0liEKPMKmNlbIuN1gVeqApiaTIrzc7L74SFFSDVCb2AtO0vcxZjvm99/1wTBBo+6OfWZhoXbpt
GY5xFtQvCjoCr1Gu4mfTpry/AtRVDMl9+HAPrNtzjV6bPi6acRnseYEOYG7KwouoprwMyXGhmsqT
ZBuSE9uF2qSRhDPc/Up5hkACxsu71ifZzylrEZ+7s+CAe9KB3NYhmfO/QFnR+dLuRdnXhEbtdhzF
CvDd4DSruHLlye0jrggE4j50s0xZBUC6c8fZZ4uqB5IEkCcsQ/iBR+bMLVuz7lmIXZtnTUg6HTJw
wYcQdNZjPVmgjggFlU8KYrSP1tPurZ951uPs4uBjUuOKrEljT9cnxtehKTYMfjvAZTYCX8S21j9t
scufU45L44HpcUwrNL2PQ6g7j1zqLB+K+22Y6RM4BnwEyUjOplMM+A5ycnilWkbRN6gH/ZlzWfxe
0xz4j1T5IRVi/ii1FrYOZYEBNZCtOMfJ6IbGYO5E7J/7xmwj69x0xkFDbl7AiFHFUM76yi5cPGah
kM8SOufpSuZiZLDs6OJ3gtc7Psg0gaum1dHe9LoVRwiXC4AN2HAqbQnLwdVOsYX4ZoaETQhR4G6Z
mCpq5R0iJiz++P665J04jcitufpZ2t8heLy8TCRr1dGMFE3JSXJOS1JuTZGR/k7urRobsDj2F1+K
Rs3usHnfHTdLTYzIcvS0F2XwtMIZjvarIiGwpvrkP7pNOEhDD4IKM2S0ztU0LqOqMO77PwWGnFsf
WQKgm+gdUnHJvjqIbc5hJusLzpW9cUwi1LLdSHtLKRnkIQd9xU92mBG5HSYAE4dUI9VUSK+Hl+Cm
IcfdhDqx42wiwBJBImt0LyL5btbWNqNNyn8RILOXTqXqp+wCPw7DVuqf/RJDEK9GdEocon1Mn21B
4EkDQhv9Myzz9+ANEnVNNoqxO0Mx3I7TUDJ1nstOjDX2nKDrElFG8/NYlDv8xQPvnnLNhb2TiFbf
77jdOKoPiFoeEQlCi7cJkXHzE3CvpcW9X5LsCTnI5QnwSlKcfJ/P4QVSane3oCpiq7qizbtTgbiL
emA9RoB9Tae0MSCeVmxVpu1OS7HQDodwC8Ivg2f1GG1rkXzycp/zg6RjDJwk0E03KiYJq4QENNcA
7l1WCC1w/d2ZPgIa0OWllbwCiouYIuZ1yu4dRuSvNhRz/yDN5tSFaahhmyEihWryCQ8ijjzBf5Zs
tqCgyLa+JnrYYoTMkqzBPomlq0cXG55vD2os28TwygV3cTMTEWPmHYqtyRKzHbASLhswkmmOQlOM
SH+uO5IMKUzEq2xZ3+yZH8oqJaXrt9pLQNt1hhK0k8OL/xqi4jsKC19/q/w2GVPnC+nwJAv6p0wA
RUJGM+cf+LvrCxeJvuywaZzArq2/kQ5Of0al9W/F8E3UsXamSDpNumWtYTUIDBPSvk/XIZuD/CFd
6cgNsV58fk5ZB96X9ivNQFVm6o0InT1nRm3TVQwMhp0QbH7z2wxlP2ZIpZ8npOHnZ90CEjshQxYd
ka7X+frZ2paqX6yzYfwbLDCEa5bngAZY3A/TEYiikM9J6QoHtWMZ97j1xeL+M1Optzq0K/yh0FcP
Wb2DwwSfm4LnqX1btl/AxADPYWBxv/UCEc5Z4ddZQYfj7ttULPzBuwxyF1w133nIHDDWmNgpPhSx
T+Vnhnro33Tx2M2gUReo32nNH+VBIFVsWLXV1aJEGC4GHEF3wRqeXNeBrj3asSkYnomaodnFkt/L
DO6NevRrarFMb+oRZEsUnxItOv6GiyY391Cm5LLGN9ljRJmVWt+hvWjDNdrUeEJB2549dIsuQdQO
NI3HKgmL3u6RxZ+Vl9jin2Mh7DexAOzjvRcUT2notvXfrmmgV7tNil/xobI7MC3xVs2jIWtjxRJY
U8KkFr/t2aYQ/aTQOolb2atP4OUd8Nn/sw3f32mADIKuAJCcW93rpEZ6iMvYf+hRYDHyfWL5VeK0
2C773Lv4ghBrfkHitM9AVQKmSIrRiT9tuZDDWmpo1UqlKTshhlrchzQB0L1S7RqxLvn3p4BV3gA7
viOyjF98JkldCI63GjaP7UzlzA5rFO2XHlOnquyOFaHVc27f0rz1xQFSux7pmiR28hJnZK8RABof
nIyjO3DS+qdfkIjZIqfOl76JxRzfx87ELwINTCj5w/qAOdj7NENVIwI6IsMQVxTtk3xf9oggRwoc
ddpIUGMCl03afexKzHcYxcEa7swMXmLczeQ7har8d7TygPcHmo0fuPdajnkEOpn+tisWhfiM4SZy
UZUxYOAfnRx5fxxlMmePAdsVFvvcKn8clFn7V2yqORA5BNKzcwuQU45VVo5b+GUtbOa+AVem+1u3
In3tgDliKLODbTm2uNu40sINB2b0RuwxxJPJytOArr/2M883tO2mRNiF/dmNIkmFgQUQzAIAdXuO
OO6J0HSrHbuLaqdyXP/gxxL0zAw6vnD6dyxd7/gml0KhBQtVVtOF4810HyLtO/qkEMPaf2R96yF/
DBYr6FjjzcgQah9oRB4oxWbd2GxG0zCKmUA8jf0golOIoxkAO0iq8pPatVRLDakHVl5ggNCLH8ha
Wmh4epuX4LABgh8dW78zrobd2NcZxVkC5LYAAfYWJ6JrURAmkNEeroprKPxr2HXY4ptNO9Uh5DnI
nvCGGsx786kEAM4B0qaxO6eeYMJ7mIYkV38mPDWY8v2O1IkeI8KCoTingJLwuLDU3WSLaQEYCphC
rAjAy+encU/5/rQJPqCzZp5l2zXcQZiUNzsUy9taJVZ2w1Bh5MvyM8HuqqrYR3IVp66XMYbkPeRA
4YrRL4jnVdDn1yvbABMLqmb+iJNjwTwNXhtc6LiIIdYIw7AA+Gv8Gm0KDD6eETREnZNWH8tpcUpc
W7lrReq+X7b8r2K5yd/jok+6GxbZeTy4KeNdIwaELtc9UPGAltRV4nqMWmS34v0DQv1DkQHsWGET
CWKL9TjcphTimYueu1g8fJux9mO5GFTdB14s7UnJtiz/GsiWRttAw5UqdYY1WCUN87DhpjXf029B
FKrUsNYfQLW5/JrtYkxj6IsIIEFw5F2JQYKDigLk7OUwJGee9xw1HnG5UFNlWIohWIeCpv/PDCD2
vof1yVrosot2pOlJghuAZc4K3cXhtYxMksKY+C1EwKS0sOjEgcYkmMYhsjFVV84JRLx5gN6nVvk0
oCmzYMt6t5OZDwfeQsCWX8CULAqJyd3uT0gmj5KDEXITIBs6AThKLXD+nyLTZ6Y94WxwkT2baFdL
Y8kMLlwKT9zfDCY1g+zOYiXdET9fai48QE3z7BwCy/4NRUv8G8Nbof/MCNcsyb+0R8pnLdk0Mdmk
GJYDqlcT2qthrHIddbiJohQ3KKl34Bvkr9ln+42YJ5OAaWdT5ogi2sgBEQYS/LIlgPXQve3l+pDI
FN8xp4bv163wqGsfrAcJuYdYlE/IdptwjXItSKprq92gXud8UOU/YrPeQ4+uIxCy/YgJNYXkZgdd
3nP6e8jGCORaBjQrvuuEJRQMcmryf3bMvahwDk7jgQJbtqIRgdIVAb67WO83xaa3iGJZrhHBXco/
w47WiiMa/opU2AqwuwSWVEFo1MXqgpytyb2tyANvl4PgJB0eYJoj9LjNoPwPaz7CB0qUgp8d6ri1
+1ASQxDM+2QnvygInOxicWHnnzge9VIXTmrxoyW5Nw8WvmCCujobd1tdSN2Fu3LcUVYORJoqfVx7
nHW4LdZh376XiYIei9D1Wh1aWvBwLG0XsUYa6dFLIQLffxeZ7ejnAjAUTJjRGJ6rMsIV8CpZRlDI
gOWB7Kc41jakdRbsgNiwDdpLwEKlLctO4oVkk1yBiUU6A5Y/jtJASREVy3TMQ9zJ+bBi7C2vciCg
GCrNsNJeZ1hJSAQhmZnLRm9e7xeIlOh8D4I0Lf7hfz12rIg5tTwgWBYnwgWoCPayXcWDO4zU42HE
1tMWw8UNI4pJe8Bg7RHKTCFfIhWhHWydsCDgOPzOXsA2tW9YKBLpCuwvLX4rDxNor/JnhvxiBCKu
2ebt1eVdMl4RSZm2JxrjmH7aM/zLGQ6xhCHaM7IePgT2zVt1dcm5Wp+WGXdlHZjpDPAcT017yVyH
vF3pYjm+6klPyQuODohJTrmE3vNlECPKnvzWLzjJrRxHf+tIAU17Adp69HUMr+36g8mFqL/byKPu
b6YRKv2Cw1jJy66ZbRuDY4beDFlmhvTZUiw/sH0V3Tl0AJd+56bFlHIUFLDUI55vN7+HXZfy2HnH
zP6ycr6wm4zdshwwXc7AHDN0VYgqi3M/fvhegaz1avBduEIx0adHtlAR/wNRqzcQa0vxnIIDyDTY
lce82xDIDH4ixTf5OCA+kVkkK8bzPl3GHLzdMVuWyEwHIIHz9nvT8QJ9HcYXxKs12xprARmi93y4
AwLCtxnyNXgiH30o8DlVAQqbnn+JAvUd2+O2ql1+gbHFPggEqldLVssNIz/qZwuR7hhcAFih6nVe
TU1FNMDVhbYvchBbt4KForGIyUEOI1teGJdBI5/sWyDwSoUq9JmvuEShQQKVSHk1lWYaPrMttFoj
P9xBqloJCr31fhQRGJ69xq8XxUZdGq/sAQvUiHa0mM/p/qQgaowhd4FkTZwhu9GyGnF9dx8IF/RO
HPQyolQH35XNMKduSDFDGCBb8UUR/Uufh23lWZX3NAK7kkFWiCr28R1+BR9XJtjkP+64+dx6y54R
NZ65KuFkua2I9GINogbsBI40GsoHkvAEauURiZFrRcoljKe2SItwMMWYYMseAf4thywykYJsQWz8
paWJiY9lu4jx77IB8XuEho0iMmJ1tMTVM3csR5hujhWvKkObjSfoRdHnUgcRx0gx8hHzyLU2cCCN
qj+advYQwiwEitZeQCgYoSUYKyXpCUDhmJmnybbluS1mUPVmmfk5TME87NDDjdUULwuyHYhqFic6
uCAHF14YrOCP3IKwAgszD59GDNmp35LsmiZZzwBlmuQSp4R8ZhnDX28JwJ0stN0PvZZ502c8+o1J
kyHEJY3vYnwadbTp1CNMEjIT5GQDMJlSdjVRKhsShgBKx/bJ07SN2yPnhNBKhjVCsblArGuCueGh
283U0CQk96XvItVowM8XVWzja7TvtM72KX+hlBN4NktktQOlRZw5GAkIG3FC/JiwFB/yIawfOTTU
ter76ZSj36TRc9HXrnX2StC6uEDGZ/QrMbGMqpT1CFei5dQiMgqZyrWmOq+nNZcfwzCBUIZb/1+U
dxlkQ452GM4Q/XfmouX/WeskNA14xr9PS06/JAvG12URd6c580gWxp+HsrXjOd6KtH8o1mT4NXbI
patiY9N3qIVtBx1ihsEAESYXk01FPba8vVHYn+D27TKDWa8f8QkbFtc4X9HikKAk6GRbJO5CLGps
w/UwHtZU0vPwf2EyEHXEdfsdofm4FGCP2rFxVk60+ROnPRg0JZx5ixbUgII2MPw+EbujyNjBg9gZ
Od4LAUjmEocs1EXSTgno0O9ISKoIdXVhTGhK4v1Dtmx9DdptPNEu4od4WqD+waVC8WjMe1LxFumL
ECIV7Dw5JOMJX3Qg2nJo2UsLKBF8MFDuQYKRrznUUVjSd3gBUr4xiI6Bl5xMxtknUCxxTOywn5Ii
FEcQZMAJVxYDInBDf9n7KHn0+TRdEZeJQX3YsgBoEhLe5UYDXlPsdeOrJKDrARYUIW3yOZV3i++x
6M64RZHSbOLagdYFRslHiNYysa5YaARoWW7CDglBQaZwbCkgozrtkNYGkjCdHgBGJneOMhAUws8F
spJ0QRrs8bKBijK59Imw5y0ShoO0oO2lxdlzAZitkbAplgtHfwWIq3G96/EfP6Acnl77FXtpEVjS
bAuwYKwLBT/3Y+IeoSrrb23By/sotA7a7LIUD/HmAD9HWQYr3FgORZWkhJ3VplDOlO/sTwRwR+B4
yXLNLp6qAa4cSBveVUvkWyQW9U4nX17pbuhB2hicaOxDd8bACkKj3XjKb8gy/JFLh/kyDBXrljjc
NFCT2+oGq8DcxPHN9Vzf95DBfBQQdtCDGUVymEa45+tvd0dxZlDWwK8pU3GFdwJvYbyO46OBkuWW
FrhkOMPjXo17zBFtjFyr4yJj2+xbsa5XNiDPBDNfP1WF2ZcHATLvY0rgZNjzVJ2xE09HA783uNOS
zrTelukTz7O461vb+XrAtHEwpBT3WrZItQRzkD0suJygaQXFiVsCdNQZ/W143bJpad+AQocbAs9B
Y0dMwmDKzEFBRIsuUgVgsKNQUfNWbk8IaguNHJK0tkBoj2ky5A/fkQ63UiKqmgUZhrqPMTM/WbfM
Bv6JeXhVUHM95fgcatzatDvGOHP+emh49YEGrFUzpHy/MX+V/jzRKWrUgJzyCa6WM1r0sNdWY4ZY
xDDv/c8B9+xnLz1CzFdB0OLOIhBtiD132KdltvfN5pYNJH6WfmnTtq9cGwaYBIMLQBY7l/ScgPCQ
tdd22w9AQdjU5KC1nrAzOawC6fhuoZG+S3RSvq1QU6YXCxjrtObBqccAgUtcuZLt7107RQ8dPD6g
JXT5HAM+ukS7cRcFDkFXAO2L+OjbiJ06QM1/jca6/rTvdnkF+GjJsevntWxQrqlp410uywYphcPz
0MYIKhS5BH7WAc4MfmBd01q5NWYep79pHLYLz1LU0Gk5mDczjAna/PpoVpcB4QmYDXJdvOUDkhEr
JfcYa0UPy9fRbyml3/Re9iAps0mlaGz/bCiDe/8WSBSwCgUOfIRDsoRYdaSazCX3p462UfgYF50P
wCh3/P0zPg2ZNMDT2Ppft3/HNXDZgxcE0w/xT7RTeGWGPEKcuIdw/EBYKa0D/6EYJkRe2mF6XNph
cwAsy0E8txG4iO+NP24zVLeuHmtlG3Vlcoc70DEc0fkI4UHrV4eJiUC+YqF0l30TMU2hyR5D3620
hvughZWN7gswtMSn/a3ANwdpAnhDBwIZf/onVPUjRhiBKPw7jGVlW+k1S57SvV3VMykli44kL0xx
UYC8GBZKHJBXXI3oFUxXpLC1CEuPmrkrSoxUxO0Qc68dkG7SpUb+4OgT48eugJfguOAkgq9uWZHj
Bs+k7atQlvaT9TkWR5j0kEE59Hr5b8OSWEvUCi5XHGjkd4T5Y258uuKnR3pJX1uH1p1GzjhZKjFv
Yj3grfT5kQ0s5+d2d+EK8L9/7sZvC00YooV96mWe558F76FwCI6UY80NoQBLvxvdAJWkmItzgLb9
3Qp96FC1A/tWPSK6ep7v+s7Z/I0z/BpOKQ3l/G/cNkEgJcDvHwPsjLvgXC52zn8Bu3VHgBu7ex3z
vOS4X7QUP6yX834qHVjbZumm9NiNwzB/wWWkF1zhPotftAFoeAMZs05AHXabx82IMFl18QuHzesQ
rQucr3XqTZpegEqaNyyplMMGI6YrchYEh1A/iu0Th9UfAkfdOgWF1Yyh4McCHV7SaA/bxlcaG8CX
Ih/xgSDNpvRA1DoGibehfXnGYELQtLxZHFtN5FQP5DinLdMVyYFPTjCboO5gh7nG8ql9BFtKjuli
xJdJOgntfhSNv7uwYYcNPTCViou0NXCWTS/5Nu21R5hqVjtUFJRnHvfquK6R2G8EYGwLPkPI/gD7
nXVfqJrfZd0iDOdO7yiseW4hx/kbvHDDBRLCeQeDh1v72zAIJ4rquq/RMosfLgjAenuUnVmaDX8H
Yt0VZBsS25cy8jc2938jmxc4vYa8T6bPsBu4CgGHpaM7ZtDI6rpjIcf3nIMFw2k4Ex49QHGleM3x
C+y+5sBSe1pJbpMVFXkgaSEqhNL0nHjeZrKevzN2xhp7XhmdV4b9ts5g9IiO48haAlkM3VAYVcNU
BqWWKJDr/zQ58M+nsQzL+EEW7cHKzaYM4rjtUKn/6qOI5ZXALK/Rz003+NfoPOO5y9XyN8A4bSs6
TmyHD9JBoAMsPUDAwz3B8ZOswGZ2OLuxAhozfWmkh+530GfnMLvAi5ySdxhfSjpiwnFb+Z8GGRnu
tVgg/zGuh6bFQxEm7vnE+6mJtk6gILULi1XI2QMqc4jwf2cYUC2stUHDhgCXgBlL6Gy9Tac/c1gA
7l3dvm28bVxGR3tNyVi2obZDpPIIQoGAnuj0VXZ+9f4uy4kBqoJZbA0Iv2+BhEOs4uS0P3AL/5qq
QRiyOYekZ2EMbibg4qgET2OIkIF8RrLJ+uB/ZtZq+5qsnRyQ7VLEeIx7ZeXEq3jTPb0TYmFfAb8p
iS8VRd1+SGdcPJ+TgQyhSgMoewPTQwKRk8kLDyETzxNtjohEnZYDqmRGh1diZB6xYIo5fNmVIqzy
fln1Tp4jxYeMvQO8GrJDVBhennoGsB1rE1vMhGq0VJm5LiAdt7cOuuilbSQ8teO/RfCYfsUlB695
mGYNw9OWgmeBrv55lmOXoNN1jtOa5kB7nqnVkKcqmkTubu/x63k1AMf3A4MQdq3aVrBLKiCJqiL1
jVfNbo+OsQFgCpU+SrtwKml1ITCg3eFM6upiA1d1hbkAokLdbV8CLGMjoE1KGoopCgYvN1xz3rro
aMqJHZM5j28Ksvrtt9ELzqCDTYbWHFO+urg87oyhxQjCN4c0OvjzuLsgawpqY4rvT1TrQLL/wqDg
TQqpGX7B2LCcNhd8f6LJmKfAj4Bu4CH14Nql4dm3d5fEMVQNBbIJB7cetVzMDggIH8AhZYjLMBJG
UBwKanqGIhY2FZ2qVw+lbIsV0+wQ3yfzx2JBFTTI52aQQHfwNoO41e4xIQaiWW+yGHIoCGLXC6QX
4U4kCRw2kOZK5LKtuCYBGQM22KptLNWAZiRj8J9EWC5G8uFRlOgLSZad9k9A+zN1t8FlEB/MkvZP
aVpyjTtlAQe3l2BQE7CjWw0c0EaP0wpO9ZsFzWIYhDh50fFWwPkrTVIHyPNo1cnvitcSLsXoknBF
i8MIgf58nDJQ9XXect3onPY/k3hAfVm5FjF2GgFSTUKvTh6yIO1JrhC0HVjfqqgp9xTHBbTZsu4L
YC+VLWynjxOL+XofLMNWB8ufDVAuCLBSMFTt+Ekxy5WfOyf6LUdvU1evcCnhCJxbGy5jkm7xCfeI
++0VHA/wIqVDpeXG32npI1VHC0HaKLQno7nbIOaCKzaU33kn/dZoubMLcN+EH1vrpzohHMzbAEb8
B4wiUQGn9er/8hT25bs5L7eXkbvUXvI0bG+xy3KALmQdTilMPuqIXoBcHcd8YWfbD3THOo3K3EcL
ZOVpEv18nZmb04c5X8wVfia88vAyNcto9gtaHMqLW2x2SRH1+ZWXaFxYLQdSzpjQT9iW8XHVaEIa
zSGDqeQrXxFx+j+OzmzJUV2Jol9EBLPg1cZj2TXPL0R19ylAIECI+evv8n09faK7ygYpM/feKxXR
1CNvSb6je5movQxDuHOx0OudoOa5pFbLbo2vbYdf8KgtzDF721so3VQOZ+BgYXLFOZNOaOwqzoOD
0HkHBJwSlfty1P/12UyrS08fMglcpzVxdNHeSUb0vMhtb33FOQrOi6OwPSXpaBiA+ET7iI3kKMhc
0S5NRN0f2l4UUzKNBtW3z1oKprF05c4NcBMwPYiHUzM4QZnEVAIvXSyZ8ng6ZR6mxEBl2SrA0Ih1
8UMzmZTKmsDpZiy88GlxJHHGeV7qXVVnuP+bwRoeU0vK/Vpa6ryMabeb/BEL0tAvT4oQ6NbqMgyH
bFjs75eqTM89b5zeVVYT/OcuAc6+QFNzIB0LDT7LVQ+aZ27rMfBMoOkU5bmr3DRxsPjCuWysqUI7
haeOdtx7bwNnkmGyKvxDzurIfFMUY3hT4rOBibBXYTDyawAVpy7qpZUAPIhxGAxpe1hRws4WLh3K
7oE0NNyfEq/zKuRydQluNVvoHiFRK+niD8ztHmnZHcJgORZYxQmfT0NEgeGyVNxBTDj29uTsSd4x
N8ud1PpHaj4/xFWYfwcd9tzNmtreyR0M3pjaiEZsgOXjhPG89Nuv8+jdB4RvsdFVR2eC7c0+D4DB
spQmll89EOOXwGUVM2YBBIt3bTnzyWjf8fY1whGdYuGStuLpgJEA5KL6Zw1D+KjT1aqOijy0va09
1o+Chp/+Kk1+0if8+VQvbZkojM31NjczFofWUi2IDgzbGl33UZZL99j3XpU+FwikD6rCF3eysqhm
AyTeIwb7NXBqdzRZsKtpB4E1Ozhpjd3QEE618v6GU72kP3XdpBfUBd6yumaPFv1HFpJMZ+R17OVA
cH3T40B9GFTTSwgAuCKsZUY95DSQr7m2a0IxqR3uHOQh6p7BTdCVZ8Zn+KSlLdIXP3BoiHvfbfGE
kS37nTrT2yD0mP1vKihw4DGKwUqigbBlrr3F3rtYCF6WdMFny4ANxKjpIpiuRaPob4hc/I2slSSa
PQLkdbR5sKVThDvggz2flCR7xAW4hFeS1m2XMNFM72fKlvdJA27ZhKBf+IDSqcc5zcTLrSk1ur4K
tlNYjs80wXl0FX2fnVTTeZfI7WZ5jklVxHvdIONvwrFN0zNBPVd/IJtIalMEu+40e6Q59wSQFI5e
lNZIJjhY8S2QDbCvKc+HPmJCGH6wFFR3RizBLRkyDgTdgackbjo24z7UhWBuIP17bB9Vtsl9zXQt
mxtznHpZ/zSeKqcNY/TlxB97915TY5/lW7Tcs2Ag7VzbxXHvWUiVny3PqKPVi/aTtrXuL4uO5+U0
tWPAxLvlAiVXIvyJaJjQGVNzYBfn/tanqkZXJImNPcqTmaeeSbRd/hamprFo56D7XTGr+htMM5rw
bxwL7ierGt1z6lBRvE6it6kR/Dhrwp1q04KIQInSpUaNLQIDpTxWUVc+Wn7jZwdFPGvnTs6kGMf2
QavfTL6shb1ZehViNFOLE7T/AhrIO3AnZtmWAgt3YowdAobAvcqiTiAR88F2x16DNaxbsYG/UFIH
qsEckfJi0jWQUxJu7emBurXrPkmPkMDHq+Y1GJplCrTAH7Pzuljzd2gYHy+trTAMxelntZD9eboN
ladPLcIlAwQ9eSylSN3ySy6MLjZ0ruubg7mGJxq5FyNjSit27+bKYR0gyQb8cqFXHDsl3Gjvk0u7
41cERUFz0P1GUZS+uatjmC9rzH+yKlwf4ccB0IAfsyRoV7q9OAg0krSCs9BmRDZw0WStzTkWjOnN
uZZP6xeHY4GmQ0PuZUgVEBTQ3hE/j9lMcvwQB+mUJ1494sOLVhv0hmHLsyEIBnknPqxu0f1x2br7
1GNPWDdL5TOE5FHABFDhN30qIyd8riuTblMcuUlfL87Oasd2x/kikwXUBylqTGXzazDizAhW2R8Y
MHXOo4/RvrrLRZ63B6A/i2QKWy7raQrgmeyyhdRzgtzkXgzLKI8WKZlT4+W23viiWRgCT7cQKuNg
z/CLgdoYHlJcd+eMQflfC57OZ5cDZEiccYRttUQYbhSpo7092rdjMwdsQa/hNyhAhbUPTWDC4yz9
cUduilNnstxOJcuykiyBh0NUxtjFgPt34LMjikxPiLEuHAN+6Qa5IRmyIVLVJo1moagoWdtmwRCg
Yjpg3Vh+RGqmY6dH4ApUssB+/FsiqsH/8B8vYp1DMcj6ezpK19sQZa6eYyyS/yZ4UDxPt4UCXV2N
h7UZ+yvmFsReM6XrjnBA+7AyfjmxsGU8aJaF4tEdGgZ+mYuYueNzsV76PlhzoHwYV2WE+M9Up292
Yx/yuVY0ATuboMKnnfFu/i52a+xva8E96fYrnm9nKSjII99XyShG/UD8KCJAaTM/KseevSVhZgcI
X1lsMMquM+Oaetr22LpfOtqZo9H5SCOT1/JQMCHG1x8s+EPbrrOsYyUcMWElhFuwtwjE9Qn7cEd2
n5Uh32xgooDyqVx5yvjPBF3MxMdXxeq+G2tzTfnCL1iIiJpVqRPw3HUsGSHjSkxNZ6RORNSrM52m
vyMdEv0zQ1Bi3TW+t8WQ06W7ydioptBHYvKAZsLLSejgNVCB177LNveRmCIxbUqGKtUxEC353zI3
1bHKEQ+bzUKY3TxQU4VyL7wi2wPBhKZAWzOVAL7RTV4d2owIlZWvEH0e6eE4At+Kdo6oWYI19F4e
HxXz5WZXAazBCiOQ2gnejmGsHezdU05eiGWjNgp0UGWH1tK280hydRivA/mSB5WX9L3RxOT/0RYG
Rz+mSR+XA2LbwbGygmEfX7+1icjCaogo/byVUq4P2TwZ/oqQYM+6hh8zCtorxSbmRt/PQ3WHzbmY
LvawlBj2WBgjD6rtI9bARoFlLoXTxs6lW8EnImG6mPD5QPQxYHjzgXlVfrMJaWzxGkaYZbmQ2rfO
opmyucALfH349AzAYysHA+EEh87rGD4GyKYf3tzOGBVdeVeS5v4qpkr8AzYYPlUAVN3r6qipuItj
d00MI95VJTmzBAavzJ7va+g7f1mYVjwYvtMnLO3s3WZKLeEAYIVcxm04+E56Aobjek8Cb7K389y+
A1bBoBxoTU2oYRtOeGBQNCq0Ipu2TG9G6m9XbNAgRhyHGfXp3KUsmhzjeZ/yF/5XKYg+SOlWnO1E
Vgw0BJ1DslHmfRztl4KyjxQMlpN3MWNfP0QpBpidsOP4tAwyOnh+3j40gy4GPhpIKwk/TU/ECLPe
ydTT0m2nZR0+pnJtf8NIAwColjDvTnVImbYR5bA8ZA1Ogy0L79pm2+CIuoiQsdP9nK0Tn47X4EAV
TYfMHOWCQXaaYmm/rlFWPVmircTVWj2cLQEPrThYU27O7motu2ZxwnPlRelfe8YBwVEcGnEXgPDN
rlDA1Jostq1Fgp23asC/9/ZDVdRdgo6ZPjXNbF5LLMY0DSkWsLuGIiOCIbX66HYl1r9w7chPbWNl
DTUgDMXcLGOmPX0PQA7a6pbrTLG8B9qGkevG00NGRnwgGaSa3ZKV7TEYanltZtc+wqFa3E8U/Aif
dUn5kBP9Z4FS3+v+2aKt97fpmEbRaZHBekTqYksXpCn/ZfGHNH7AMUFb1zakfq8xeYyVUb/lgVgg
n2BmULpbFxq0d54s299Ly8VktbVSCMNflTN78rVjESq56bwGyUQ8i40zZG/4fZHQHd8j2KVz55V0
DwcDvgfXvXOGOLoHoz8npjCDYkYfooIQ0wtfsPzHwxNufUGn7uQcAxFTPJQKiHD6KfaDVd85BPhH
n0aHsADfSlf+2tR3/punWivGnxcGU7zpRzu6m6bMAeeYN9gsIAH0huM2SukTiwDiuEP3txdRZQdX
S/dYV8hGmYDMwKBWtK0NM6IbAQS2lov9KvbsYqPFsFx5UVh+ERioTdUcJ5UbY4cv7GEASMFEcaO0
D1IJpmCZ7rFwBGe5UJTDKAkviqAHIYvFy57wqeYflNU40UKaz2uVuuHPFEnNTjjBoZCxZyNGRwsh
LhAJZjkhDv+KXKVq2ClaCvAlO0EkqktGRuwWcK5lKi4DHUR+UF7PtFuOTL42TekV48FrLJLBstfi
UnaNPX2TmAm8N00U60cH/Ix5p2q5bwfOP+LQxhRnPTm3C0eEO4zvg9gzwrXX020r02Zx+qo/Qzok
+DjB7bgMXobTEuAQuI61npfge5in0DlmvaDhxvuEuJGbkAGaLeth+bdEZfvSoW0tsLQmg69wW1cl
M/ulLkvxW/XshPlAe7CzI04Hqf4vhOMd0eHs49kPZLePWo9utwxa309MBekCuV3ok09FgULttkat
+w6DF2+9T8glsicV39EEg+fNu2j9CWllL81QdB8pglTxKKZA3DMcWsukG7uog0uE8NVuiWZY/6mp
6xz8OqI7I2pyiKEVWpdKrIAPMEmTHRWYnR3ZHztThglQpcbelnjZJYZSMFZv1qDwgo2+Ej8ADW6N
2yRlJr9M7MyIlAtet2GeKahD3gqQM0g4cHY4PVyXSPM79lqcYDDLOJX38K8wjGomt2IX29M6HIEO
wNOqkMk/vLJmrMJMsWRAFEwplie1XkomPzDONK6qhF++IZKbxsxlBokY3nW8d6QvnstYFgczZqqF
RjcxlmidyWpOo+H33IAuKeOfoV7c/slyRIpTMgwLrKOGPwwL52aB6c0T7+/8BI3KObMmu3oMpkms
m8ZOg7+M9aMrhvE+qeZohQEUUFNCsMPjfSOamfDT1cNtFlLcxM98Jbd2ZhhcfHltLIINsXrvvg1Q
zhmazKoM/iD1Y5dKEdQ2svHLB081guSK68/f4E/ia1ZiotytZE5sopr2cph9SoXDrKzU3xVjq4Nd
tUj73WCqZ5To+4ALM8zA/ZFXTMDIa/NC4VLCPqHOazCZi5bV+NpFeIiJlWRTdchy4sdJIJXqNrCr
6ueVTnkbTHl13yGBz5vYiYJtikXk1a9xqQnsg4ce287Oosn/j3eeaJRlXOouh0goyK4hSk/tPMzR
cSg1ejvpr/WtXcdpPoTKt/znspMIdhkO1mrLWji4Bfi6QmbwESiFLzLmK6+qycL4yUjmV1ta8vYj
4gefoWHYHGuKOuIchnlKQDa3GH36s3HG7RiZ9Qtnff9De1BubN0vQPJSaD9oOAwPM4xr+5XW78XJ
y5VJAWoCQFlSZnKn0E5hO5V4ytO959jY5KSDsxQ1Jcc4zm0Z7HuOpvapzUCPsVOdqrGOan2dHe68
J3JMo3uNnco/+8pXNn04AtkJv3vngScJIU5BXXa/JaSKyCG0XbeKLn0VMyFAY/z3CrO0/Iy9Jjzp
AAsoDK/BCCgMhTM9j72j3qKGQq+Ks2GHmFO2d2XdsKhDhEENSrJWvv0x5c38J1WNdZxNwz7TdVqW
58oKRI/CbJrf4Oa93U5V17mPpAu8ak8lauEOrGD7b/wcwMwuS632UlHAXKEnIBRATzOaCSFmyVOk
hnQnUkZV1Z7ukzqrjybVHrqeNhJX/uozp7Vi+6ly1ltEd/GqFkfVNPtHh7znWWG1TyC4tQVtx7ye
xpQVo3vWKKJg+4pnHaNuTPw8q+f46DXxbcKPCwkwmVO/Nviy/8ZeGm1dXFCXojXdf3NQeg6u2xHO
RmbbV27PEc1Sxx82ect5k2uMSTxd/nQdca+fG2aVW7AjpjljsC7tRwQaYoLOhBB3jnMmk6zergt8
Ti7sE/W9rJa9T2dikdTlqc0/bS8Sucpt0TTohLB2Uqk37WXObPCtxURLrJluuLsojNePqhzUv3KZ
rLNd26gaWgOIItBPHRpb2eIhv0zxS4EscWmbtnwrxgErMR8+nLeAF2IMU7tLlOvY4lUaC+WznUKP
0GKAqfEWwsAt0PfiVCNB6yeNZR7HrOiqfwASyEzk/swY1LPF7YiE8JLA62v/rHHXPK3Fsv7JR+G/
WbFliQvIytq6MjCBKXWTAD0GHrU37QIbt83bVPgR1xJTlRsYbpzvUOtFi4WE6/CkCjGeMmZ/4X6R
erWSiljGgSs1zzjb5fDAJayRr7NY7aNKOcumbB15EEM1yL3U0r4EY8nNYFH8QLbkibIgTcb1H4bD
gFfZUNfjfjC36Vfem2M4RuTY1251/xK6rE68mD0OMk+fOnyf/qaKl9Tdsc8GxyEGAy5BCG/kZbKq
b8LE6LbOUWQ8+de2p3yH717ceYj/FM9+jMu3czOccV0fJo3SJOR4GAQKWRqT7I7gxZ7bOhYgbQAp
1aRuSdZQrSGgIRA5xKX2REbmbe1HzC2nuRhfZK1zomwsHdFPVd5Tj6fLIvf2QNQ9HOzBfYDFsLIf
uFMmP60OCQ3gXWH+2jKHBo/jdDq/UmVk1zEn2WLDlaJYqNVqb/w2jutHdOK1e4AwiQcLJqCJ2AEp
EPXqRWnv3CCl8+wCn8TMZWV62flQkvTduiyqwIRj1QTcvJjUfIrKtWyz0CNJ3Wv4v4Sq8BgmuIh7
bws3A69kbGdu/avXqL4Pub6+PWmi59nyx6NvscCKIAGWZseGEofi26DN+7j772VT6XaPQyZ66AOn
fl8DWU67dtTTC5NEkT+zOpAzdavqwh6/stWJG7iCUYzqEDqamUY/kFsffSYOv2xxU/63T3/xO1UL
2dROzuJLNG6xzXCNROTSO4GwVA3ek1cHXcBvPc3rK8Wxd7uxmNVUSUbnKY4VXVX7Fo5p0/2rxigr
/tBWFGQczJqV52jtSJ4jCXHzCpS+FctsFfn7KspqmCFCRb/tFMTvQZZD0UDe5trHYsFzgbRqxlfG
gLyZu54oxH1gjU76gPkQS+JG2QtK8VKwMCCMKv9ppigBn66r5eTdFvsAZ2he/GLETWX7LDD0oM11
Gx2nLVtAim45yzaIvlvtTNnfmjjGn7rjGEXGDOvu7xSouL1PMVd4J2iOQY3HjOXKQGq4mUjc4jZv
v+nl9PKPHFVTJmST3f/YJxCoR3FDfdioAB7OyDrtb5yogYwPS1+ccOOJNDpLTt5rMC0mBAYi3J/R
HcOjF3s4S0Rbs004DXnKzdDWW1uIycGu4UH+Yn0pCYA5JjkDCWM9SaxQ86ce/FB/Ad1wJXXOko3f
xtXTxK1chB8YDCbzzJPidO8AFDUACdb29dF2Zv5HirspHzkjoMB0U47fwzCs12GXQc9lt5imAu83
InU8oD0jQ4OjKmeVn3LpZr+Y20WdcFK7j5SswzmG6HWbeMf9n1Kr9rOVM/ELmWX6SNajfzaAAg5t
1LU/I+Cne41ZwrxEdlYc6n4cl4feI6a44aewkZlxRgKsouqRf5jCT066HyTuFNK0XsTm47ZYgh26
aJACrsX8x7fmqWD6lwLyh93cYBgcklhCGf/i5OafXCmYUgY+qX+vWex5Xaic3HPnI6fgeFpt9JbJ
dgpWDYDdfi8BfZSM3ST8CmInQmz5GJ0vij0BjiVnYcCyF+SKeaJna8gTAVl52ssMc8oncQaJ888a
/fHJVh1P/8YlXtNeBpKAbVKbBTBN0OfmEEsxMiVrMAolZBCLAmKXIY3lR2PtPAbFWFGK98wCmy6g
YQApGFkEbU3HImFpWrc52d5aB7hg2/lfX1OOX2QeMfodO5ldZhIRPwW72/xslyHaYUyzXdRTD6Dr
fKj8dATKWq35E8059ifTlehgZp6fUg+G+LQl3GQfGZ2indSEAn6aqMvWl6L2FeRbzBwHTyM6od5x
8ICCS+1kcvWijzmXLhZmnmjVf9dlHV4loZQaubApgv9GLZXNhZqWNGzYS3lmtqTQdfpEEqup3lRh
xSQWqNLkfnHLbFe5YJr3EBMXuas7GdcgKMpU/bVJ8DkfXrg6LRcOWMS3gQRD+RHhPkAQxT2b5meo
m+4Lcp9kxFKk7a60RdxuGo6unQ8gj6epzZtD7XHYtjTy6iKmmZx1gef1STlGmK2YrOCRuXda7EoH
iu/f3s0HHhBYqmF/oLQheQLQkHZ3dE8phY2bIDhh04vmLrcSLx4ILGAxIn0ZFGJjE/U81FXdnqgq
rfW4upFlvfL8++YQDXlW3NR6J7usngWkz1Ozr+/MxGT/2vP06ENpTEwd6DOYTbKs6C88v+s7sC1T
cQe12JJ1j82kCW0HMcQp9J987oZyo71algQ6cslrEfneeLADCFa7ZXAmOGhyIWbh0aODL6qXUzPb
coZV5la7GAs4EzPiHSfHCwDHi2hARVEs4/I2lZM2u85rsgtyiHwB5IkXRHq+eo8rSCZ0OE3+g46V
EeH1bVAk04hJG+Mm3y1Aki1WSA/SlBVkSmFcW4PKfJftEo5HOdPnl2xZ8ncC5s4+Q60gCFsJEAdx
AAjw/YY6k9TOvM27jloHOqGHCsoz1bjdDi/omJD+gkRG4gL4ElOlmwwPohLSV1OvmK3CqH5gBE/K
v6hqZtARdi/MQIFdMD9xyWnVTAmCBy9nkerGK1dN2sGMzFLScLHNzs7y4iY1pQCKk0iuU/TVciBl
Rwbuk3kBOWgVz2HB2OIFCZGKIHag1B+pOpb8beUczHZulhORomk6KZREEDTpeAjyBhWdFT9nTPnA
37wsPC4Ef9uN9iVyRuWMggjN7U22QboGBy7DIrA3Gc4DzbS9g8mCZWSe/kR8hsuFyesKts1xyLbh
u68N+mrP0/BCw1SVpx4nAnm4nsgsJtkweouqYvoBkuK1HxbRCmINNT9GxjjnXIdCXCSzmV86yxRr
YmcqlHgwsu8ydVPvyEhbXnJaZfrTkqnVI7YUF4/EMiFLZ1N2ZVKEUiYzJN2ARNiGmbXPVG/0/ae+
tjq+PWcmd8SGe6AIhDU/8cpYz03pYgf1DYxZB/bIdR7An+R9RiGJstX8NHC67kzdmT1tF7kl31bu
ccTZ8JrnbAi4RoScE/gRlg2izC/8Le6Win3YnbsSxCZEvC2dCdEf1cvboe8uzY5fcHxZaG5fscSH
9iEk98jHNEGbXe25ZANCIMqzCbSw9k2biodw7AVy5pJhPMRY4Pbveayav5PD2JmgcdfgybPD9K4Q
C0wVNAf3zUNCr0+zWqfuhvIxxRHsQXplCJjSJ863ydmmj8kT3d4243w2ArrhD1WoHz/oxgj1BATI
Kq5RJr31NYq7wnx1k6Yob+MuvsROU0L/qoMxf8A6OCWR0y2frkvA8yZ7/cI5xJJka6i4dYi5Kh26
9ttXC3VGWw9suS5aWV7gRIfDkzd7y4Ftqyh6Hc5gjJR20B1J12buqesoNYYoQDHXDf8jjoVq/M7n
0XxaFulzuFb6YYrFeOhadvvxNOj6NFpuzSAv4EfcBekQd/d57tZgb3Ulr04EiuY5AK5BFkBKlz08
gB4zXK64V3YMHMIvG67F0+S2HSaSuEqvcjUu/SK+6kRRL4BfgvF7iFQHlQjgdflfHlszYvJYZvdT
X6v5p3FVivwVYYPdzWG4CKA3gzn4zlCN+7ECYbwd8ON7W6pe9aVDNwTS3BAen6og8hjHOv4D94R4
qehhMZ54ORmQOir/wMXV14UIm/1MB8lgFuuzTQxl6bEZoGYFzV3sGnAct9EfHXc33zIYfAszbXvi
WLRzt2q/LfdQnwCS4bqnT4Uig+l6DAlMab+VDICn4CSEgNtT3BLJQJ24W4ajZ/o0PIZuwL6KBTrY
GfaFeJZg0uVpZn6oE92H+VHxYHlXFLMOZUW0mDmp5eJwP8a5ChlzBkad/SwkT4N91k7J1be1uy8K
v2Vsbjok7W2MsY4lBmAlILEntNBOieMuW/6bUwnfkw+jWR4Lmw0g556S6V9PJIS4cQlXCz2ojc63
4+UhUAPsUt9vusOAsuWzrSPIxpPTEB3n4Wxhn3AyOIydLSQN0j2N39aU/nmb3QfV7MUvbl4vRJEJ
M/vPsFnK39JvwOaTtlbz8NMKStGG0pvW9K/RcyhWUurKFUeva1wrwTFZvGqBcs6yjLWjrsqHX4gt
ud7bKVbRPKlzDuIPMoj+fMn9yqLNRCt4mdZg+Ttpr3v3WxzEjH7bkkmZHbpi5wpGXZcxc9S7wXm8
V4Eq4l+FooftKATZc63dkR3qNjZpi9i58hon3/lR0d/THNj0kcJ9yFnBAGaFOG+SV6J8pCcfeF+V
d0+LOpwmP2r2MrCyEwCtetoUw9T3zyoSmXvGmceiAbCerZd/LQa8GvMOv6WUcyf8zgdTt2V06W3A
Py/UXm4O8IfFAP6RO6vp9xCDQx48f+w9eELdeqM9ScmCpMFI9SBY0pGeONcJ/C40GokM5sF5pWfM
DkTbMxSnOg2qU+fAkj1SWOdfFhdx86MyWYafTcC9veW0sE6wSMPmYPV0aA4u2mq30D8fAmHcjxZQ
I8gONbAD5jbnIWXhBlF9cMQQXQhOM/HhtwL0Y1aaMpqFptxMgQukfiRUOH10U6/iZIhi9XubWj7M
9QrNEJdCPr4uo2q2WOKFOWGeyF+twM89jgK7js0bTaRNBDDMuvB1BLBO9d7q0VuPxESh9T+kqR/N
30MQDsZsWpvdTeyqaNsVPB1BJ95DHGFF+dZapVzQ2H36XgsTHYRBj2EAHkbKAMr7o9WUfQiW0WMB
z5TIMZjkIZvrgCp9pfnHGCUZzwA0nsLmVDIw4tfxI6PlG+7ybOqO6eCNww5yMXEe/PYcHj+dO3b3
PHnZCPLk5pb3N55TRQEln549jrKGrCD6md3xVrSYYR0ZySNWEzQ0NmlMNpWPvWQmwtcWON0b0MB+
PfOye3nAp6uLPDzm01i0r6T7nSJN1pQ1Vokfm/FYpLR08zr4mkhpnCmyF7KCNgw9BpAa1gTH2gpF
Xz/vckuSyT1oyqR1OhQr5pUEMJBlf0e4HcV90zVxdVdhW7PiYxEL3tnECA/sn9fmYfa7NoruPJFp
n1qsXaABkZewKAp4nMzRDXqktqLl4lrpGqRXVkrRuyUNcMB/yqgbqLoDh5Qmwh94SzjkeUyzfSWU
JlEfGSlA33q67su979VrzSGeKbF+L8qJbpi1sWZNzy3EbhVtjfbm01MsYE5yJryaNZqPvNo1bK1Y
2paBPKeyPAHw7Z9AdS1MnRBR+f/c8m0Ej5JCHQm9+2LQuM5CewZZo5ghnN16gLoa4T7+KnnCOb9m
MV+lH/HIZHyW3pNe7dXecvKWpKAHqFIIj+V92THGfTTQSJqdj+369rvKGKo8ND0ZPN8ut5d+JToI
s92Rz70gZDZ62GyQOQ3GTZIUA5F/xi5VebQ84Eb7qIHJfh5RKJfniPv6X+MZpqCN3TXD/YRSs4CN
IEuzZ6UN9F/X5W/CYYTROnsMmh5eZMQquuFNkfY51MKivTI4qAQpP9IVlK08uyz+IYnRzaUHld8K
2I6yZvoSQEDst4KcCMstVOA+MiAaGZ3pWwOCYTaAYoOUHQ77fLDi+ZURvXcMVapnuB1L+NiOhYZN
UHlj9B2K0X/Gixz1tD/EHA8wtFBgslTWMPSpHFezMBbCmlYxobGAPfNveib9KwdD+9SVQ3Of2a6v
T+w3WOzLmkHncaeK+5+wTaYSFVVYHnQWyId46IUC16epqJGt/0Prd0h2lQGQ7Nj8f9yAzJFzmmyN
nTrj3ThVebkX9tSlb1WNu+UYY4TWO8x6Af45Vn+8OtNa8hOtZXyv5ggzfsbsajdOcrI/64l2HRzJ
zROB0dDbgNtQd8gdqkgIK0hmDsMKqahM+67bO7fYr8056nPN18XOBu8+YJ2QULptXZwK0erbyCe3
/thMcL4hKqv/Qq7SC5ZXqGSlMwTnW38uTiAVPB6BIvP3IP6Wa9y4Nxhuxsw09shAjP4KN44IcT0f
Y5irP7RTc3eqArJzGDfgkyaymMpwMxsv0o+4PkPsPyZmCFY7ZfFOndX+sBxsOEVdJP+LIhWTDGcL
SncPcFcKqiKdv4OhkYcqdPUPV2rDdrfUmF0x0+yRNOXjRHDMhOZ1iPHRgTgs/lnWbRxer270HJQS
JR8OSkOof3DEpTL4arBORlVUbIo8rs7MlDnkAPgMVGiZcf+u1aj2uVZrvtPOnP3LDMHD7cC7uNek
eNUGL7fiwupk92kNhQ7BMVrx/ZLn2jzWji1f8IA2L3NpA0dA8zf4Qcros/IDuLbUoC5CmBn7ve/m
XUh8ckR1NxCWfppRRyVGRSZ/uzIOuwggG8X1xRAzgp+mx+rkzRF3y9IU66nvDXNphr/Zv67LldyN
eo3rhN01VPF8HU60zRuZF8DLBulj+Zud/3F0Jkty49gS/SKaASAJktuYx5wzJeWGJqnUnCdwAMmv
fyfepst6USplRhDE9et+/J3bFThIjfL0KNlCkQeMO36QtMYtQV6SG15Z4v7jsgGWcrRN/resnfrg
RTF/r9nJL/EK1u/SQcl7JUiZE//zgGFtLLy1FQO51W+SMqvyvFagyc7z9MAq0KlQVPcGsRKb6mC/
6tYxH64WC1FXKP9bO0aM24ZV7R2A6OAfbeQ63Xn15IpFB+5bvqE3gVh+WIj6yasT9T8xtnj/nTQq
ziwjnFMyEfEnqjSG+IgcmHF4eyWPz1AlH2ImtszoUpZkYVLroC8lXsPgFIsPgeKa76NmoZ+kX+Xd
RmC+d/3UyX0z1L37yoIrPXRdX42fI8Yh80k4rL4lOm4PPjgj6GlVN73lJmJPAzeEm2g6Km/fDZhM
jnHTCGeDrlPzUizDBsU/8fpnDXrrdzG7CdnlGRjjTeL+nri392Hwuk5z+7u3Q8G0wXJ7fefaVQ2n
NhzZB5p0lDeUATRY9mtFNP1WBD1x44rGoYSjiOYGfaVvaW0oan4hxSIth5Kn54g8edQMN74iEmlj
FKI4U8hNcbywTsyOKadS7WJcF3JCl6d71fGl27S2G/6EEln2oMvW3sj6T0itapzT/9maNz7/P825
6NvVnJCdlvaQjGX4oRgq66fILftgH5bOajb83YgDa1yuMLnRiojlIrVLMezoSbXixDA7ZN/okiOs
fk006qSU1/hvS4onflMrzsiT0GAvNi0eDbGJ6hVW3BykzEGMYlQiIGZhd0xppnv08PEN3SQFAtpm
CVQj9y5pV0LzPAnhNUjZ3nk7aGxQ7dHx0NI/MC9V3qmM8yEkHkh0qEQyXYRixce3c4TjmeREqTnV
hpLGhpn2nqe6yDu2z20KSQEHV0ZfDP4vpsBzzTUHV2bJ0c4+0c3bodsOpGNKsceZi2YFT6PXL8UC
7PA+uUXUYXzDFGr7TVEVcX3t2UiJvwvbpnWnisHLNd5zoM/3h4iJT5MxKXpzPbtGZDP6niKXrZlW
WX5Cg7VkH3pUnjLfqgqpZtNExcBXj2XFcrL0DvFWFn1H1Fa32TrwbibocnlgctGgrUKv2BetL/I/
lEXmzYkqN9gaGw+/76gPowekjmReqteB63cy9RHXYxsODj7QeXYFe24x6kf/2dDgsFxQ4Q7T7KW1
f4+zCP9pMjZNwo3WtH2zX/mGd96uqnh77DkC2S8EBaCAPfng0aG8yEAAgJmtw02PY4whmsQvEqw0
fCGuVlaq+AiARLZwSNXcvvXN6P3nkP49GXLuWKyd0l2vMbCIaufVyiMlE5Pzk5yPRnYfhAaMi22z
ZdH9p+P6J5CHGuYQ9uiE7j6d3qzj+zRPOJcCLxUl8OekrKZwbzoyvPdMldl08Kew4a3Aptf1fyHv
CqI3+E2dPS5vUWPWKJgZtgHxSnsE/KZgxjZpLV0sOdkjY5L38NI2umAAha6nWuevqWwfcVOsPfNW
kKkQAGa5W7tXgCm92pAnC4dDyARBmreqE9D6E0NecW3xzRB50Z1QH3woofiuSW8KruJ+EjAAuYOS
G/h1GZtclbX85AHo+e3YNpBHPDJ4wX7tRONtXbwO7n6xxmqEgBh4h70UTLbtL5YxiftOimNMj0Th
HLXP28y4Ft04UqE6pfAOERuAG04sn7rq8TQ6AFhu+IoysHlgAYR5GbFqAANoFic+Aybywwtvx8Ze
erYAWrMWslDsYVxDSQ4LdOmtJdk3nhEG2cU2mPJjMkjZ+tB34CxiuklK4bDSqExgnrUhW7mDCZZ4
eqMKUAuEwV2NSZQ3qGnAqedwnBT2Y3nCNkXSmechGTtS/CxZXySR+uJDYt2nwMiUPXEF7qDqWSQu
SOuodNR6ncJV+n9dwYByj2WVAXJqyde+cwkM1jcPdwfgzkhW450tmByPVbfO8blvZaxe4zGkogt4
UN/wvwBacc+TZnmWPObdk3EWrmvYZKflYIIh7OABjAo3Osod8f5AGv84EeUI8LdylWOV4ZhiN5ay
iX+lMAnrTcNWW9M6lqWScDkhuadEIWkdSfda9Q92wQK9whvhFLSbNoO9hdAbOAsVglwWxClNVj4U
j38v3MSFr72On82HlSiY0LCyStvRklpEZLvoHYrqR0Z0pSHw4JJNJTRpHToF03zB47INmzbLrj6w
73I79T2kG6+MlxqZN2/YC0BalM3Rdg1O597OToxSvFbdp3DbgO2A35b2Fs8B9FEzVVPH0D+Z8sWz
SEp0Q2BErTbhUhX9vSOubML9vNZ59AHXUmCMjuoo21HwofrrSu9Vcodf7YBF59Ky9K9ovi4voiTD
4xChyNpfrXJQHveu8dMc4nbvI5PhZepASLRcYjCZiNViLmdbuItG2OpbOMBDeDAFICLKSKQg6lMO
CRUnc0aDxr6cPGgSw+OQ2isPLgb2JTSzf1nCa+ZEbhob2cgKY8mhvqzxtONpwnfYu3mevjTgHJdf
Kbhzsc0DnTsIxiPqKmvbdknGTa2rJN45c4ifZ5yRd3eBkXD+xgBM9kXzHeruHNtMY9ugiTMuNbnn
2ejFE6LMd85AoucSSKj7Ox+ub3ZTqNuQomcCLycuO0Xx3aRO4JwhA+T5foCyCggmynM2mRGOMalg
KXacJ5vAFaI9jtKb7bWP+Z6xzwantNFACTEv1T7bIrvpuYwDCuvglbUbi+FB3qEEtvHd1FlXveoh
lQsMSWjR5LuwIZ7or1vMl0hdbEBihgtywTtMqGytnbLdRyouzMldEi5Z/G7melf6qze8xkFWzZcZ
s159KHSfAauLAhbFmc9LlaULytM7s3O3YChLZA/kg5CYF+j5jzNkxfExt8z/sf9DDsGlQPMCokD1
ySEZvCVhWHsvemFXTJH1obW0XIwuuIyOUhV3mfdVGTjlNfDp9Xzr42KYb67iD7x7oR9Q6TSxPqxl
ePbDUodPDr1eB1ExmW6wo7bphXfDmCPyAsmt/kYjB+rhoZ5glKj0eoVap+QhNbmmqYGcM8WfIvtR
zsG4bxFgt43JzK0SKx2w2nTy4ibhAsKiTUe6QDt1xsWdngEuZkhEc+b7QFaz8a/OhiE/ZUC5UEkH
lpfKpcPzAOEfhttq2QVx4RqSGx0p5vbI57N9rNAXf1Ps7TtnVZMCeBwdIe9+8Pxs7mDc2bvLK70/
ijZtIQxNtHXukhXCKfffFN4rYy4L2t6h+5DbvDVsQKrxe67rEKlG8cfcy7zkZpDAMfhVOIn3VXd5
cHTByLo3EGr9ZSX59bdhTAluQeOG59LWwXZwnK5j8ep5ZySexzKNSpMdFpQ5uxRxJu5pqGkYZYvQ
p1CeguI9pFy12C897lHe0HPX7FPeFKTqZ3EuOE0oKmFGxemprMvmrCVjJ2kizpUkSotLqB2ARa/O
b2xI8mQVCfOJ/L7kig+K5MC6HB5SmQ3rb85QFsZYszucg+wFabswBcxpJ2lgUI5gQ7ZU1ajleTSN
hojZDz9IsSaXaQlBkiSYTzYe0/unwPEEuMFT+qGyW66M+MlsfyVuMcGBZd7bS/yjpyDTaHYOpond
DK5IQe8vOKoJIkB3JQkugCT26b3XFCckjEZ76cKToxOx54GwLu/MfmEfDckoDDbpsOgLNq7R23Pe
Rv4hTzECYAmtLkPSDOk2GIf5gmdA218xCGVxDeM8wQKEOPGfE3UAfSN3WppnHkwnPsH6DoInX+L9
OLWpg9rF6tweXM5Qf6coG6uIj/C7vVYyCui1rER3plUPhz2Hc31MOZ9OxRCnX04m5x+JhaeyJcw1
fPBLptZuzqCLCTEHw4nr5+ScJOBcjJ+tGe+hWkMAuVTZtCl4LzeBx43sFrFx1Un5z2NLtV8JzEBf
SeMtFtc0+5jzsX7DY4xOTuQ+vqoo7rdLgWy8xTo6BhtScarbxqpquOWWE+8Bf0WC6nz0ZeTQrm52
snq4SITssPQ667sIH8F7nS6AkCkKJU3IR7+zaTe/4+0Krz1IQ5YynBI/jOrQTtDovO850J7ziqO7
gWA+axGxL5mLCFj4o/WXBNy+Mr7DtVOHl4lgA6DFRB0wMbHOYh9xQrMzT3UWBu96EMGLliudr6lw
aCBxVh8jjjcM8SUex9rbYzQs/U0Y07i+caPOGY78282JOWm+O2NcH4Hm23MMRwNjNW/4eD8rU/92
VoH2pbV+WLe4E84/aWdogsd9ojgGTZ8vPw16y7CZsSG+g92vEC8j/FE4iPs3BSNmeW/bvOM6YR+Y
SZ+alY9SVw1niUNidhN5mftV5nq5kNene0b2tKSh9Mwe5e9Nxc5hxVDYeoLymgE4yW6Bo8xzZ3T+
SqIpPVkvQoWdkk49T64XXpNgUvb/dYCtkUt3LBfj/ZAcbe3nUqz0DRClEumuSsJGXlLqDVG4M3LR
FD/whqHpiTD1BoJyKjGo+ONvvGTYd2DO4d0I6JL46boZhoW0KUb30Ddr/Z6AElo2cp29/8FiJ1hn
oOQHgCmjDJNLkw3mGK3aeQWKFIc7bhfZVcOixQrXFBxWGcTsk6wc/atHsRk2UmMN5+7XQcp8XMQw
gJD1YpvrB5O77Qj9Zze+vRw747piwHXq2T+sBrAmo4edz3gdutsqRf2Kv8Y55cHYvsCFyH9FFV/r
R6yHbCJ1SR4vN9QB9bA3isGU4S7xQ5B9xeRWG36dFfb+WFJNs7gqdTeDSbvkCKJBNVePovZnNvcJ
X2T3QXDMay8ZWSwkZQ/XweWNJBfoqj8MF876Au8PdA7DF/Cfku3xwbBu6+51CtXu0qxTn71x/YDN
0bR4ufGMhwAzYrrCYId5cT+92JpV4+tigzF4c6ExYmaO1v4S43IlhEBiUopDn6Kep3aQNSpzSicO
QCRHvHL/S1BjVyeRW0EtV7qHj0lAvHLMcDWjIAsIKvgaYi5hZErSKAHJIybw5D0Er8QllwqLZOjV
dl6oM92ignc79sPkk7ipcDEHhFFVe0nnBnM2x1y5GSU5a7xf7auXri5tQLLy//eo7TqyRQgNz3Mx
P3VrmuMLiuAhd0OBYMzwFZ7wZxvCIeFAZIhErzkqF9fHa9GW5p50bveD38BcXKpAplQcl5qAOhS6
fkAFZabGsU6dn12wmkwDMIymjtzk0k4lC+4tUEYqtuuOuPCJRDJ7ZF7Xy28XlY40Ljjj6jZ1XgOJ
b30gcBJBcFgV7Bh0y0IViwfbwW0kFiaD0E+a3ejkSXXsIH6gmkM95jvFkRVyaQCW+RJZxkwOwMLu
BJTBfocVHNAmZQhtcu8pLoRhvorwm17P9mck23q9j6rAztdlKvvZUlx9JZGhP/GfwPaUJk34WEfe
m+fKzwjA6IptgsRfz6BtSvCFEQznaTMQZT7JEng9mXrCKdtBj8vZ8JA/2vCiunhEeaqzu1Z84BsT
yvatKmNi8w1rwI8OzaXfVnJQO/YgZHEdFtavnRrr6YnhE6tHE2FUva36kVafbDSxOuEJmeRFjB05
PK5KlOG9xtmc1u9qGKr1gzZyHqd+atMfmhQRPwqYhkMoAaXvTMZTckWDw59AawamIJuVsM0VV2Id
OOQc81rSBG2jrlGYW+C0fwLDxbsP1YedJYGFZNe1k0dTukiKZ0Pc9UfPc2M2xk3zbBuDLCqhnDN9
XwJrc0PXAcWdWbqJiR8Oj+493iNoPFDYg0M2YRU6hmLuz2UNUGqrC5q1G0y30C2zynyR8LXdG2KF
51+qXGCBfArU5PCpOeOUkttLBrpwr+EYM2Gx3azm6rX1ozD5cBRBNlwHtuLTOvhO1IgXMiHQAPDG
2wEKHZUEPpFUpOODy4aG1e8YPkULZz978/hlbFzFEilG2v+1GKnLHaxpXmjzYGSxVyVLZvuw0tAh
Q/nesbO5DE9cDizY1xgv7VZLP5o2EvWenUJhxrP08b//haZny5u3VGSiHiAOb9k4zKw5NwFl9yqs
4VHlQs+bidc8qD1WGnCTQo78j7ECHr7VMwEiGJ2rM5AKAJ14qTPXTy9ZHcbk9ygeu45BNrwxLo8t
KAGe0k5o8VXKiJw52+Ip/scHtPp72Q223SdoYGjVxKpoJkEvqui17VNap9Bhv3FzRERAoCheByr6
EjaOVfjduJMPtDRf1uoq8OC/B5QBNRe2/NlWT6Y/szl/CC8mjJ8mGOHT88ymsdxTR9ICoVtgthx8
vXZLukOgqfub9XLePvjrTQ2hX3Xk2VpnXHnCI/gLWyt0eRFkVIKbj//JubPBk+spSWrYuyV+iOlM
gw6n0ibnHfCP6+twKQfX+e6SJmTxzi8xn4CdFII+ctgkMrjGRkQ+D+4c/C6gNiUocjyc4dvi5VXw
syNl215rFKu3ZODFxgAaPeCk7qM9Tddh+d/Dw0haQGtZsdRePTywqAaknzzrLTkfSbTe68CXb6qe
5UrFVr8Wd6go0c98Dav6SshdJId1UemPbKQXbxPmYgTs2Png6RkAymeXfnhoRUB6vgqAiN0N5g02
Oobeqtmt/VB4z4zzlUthddn9mhNgMfui4Up+WDHqfJgibL+WIp//i6Yl+IfrhIpbkGvYk+I8oqYg
gY97ci3xUO6Grnd0Q3fIrgPhXHJSK2n+BCYYU+MlB7Lg86VgbXdeuqmfxLZSrXcE20iMsgDG1Fwg
ATLMcjpSS+3n3pWqxOw0sokoMAOt6U64hPgumI5WtgGPWe8qZxV4u7TzDfSHoVmXbcgA7pxsOhU8
Zehm8/vcdPYN64gz33u2Z+WtE3FZYayEvjhdYj0E0cX4oHRObhk53YcYBiZE8o4OBo3ALV9ILDkX
2YzBaQD/Nx5x/5T/cJdQQdF2a5Ff2sYR7B+yMfCmbdaIhzO982N6EkRGKpxyITJk0RY6iG5OScNt
aZumbrR++EOf6j1hl/57akVVYqivlmwXz0g626KB6QCTYR6nL/YG7itWo1HcAiBHF2xaTvRe9b3e
B7LDRFW3oN9NPyjsRFH+qj2kTX5+xk74v+3PFFAtSn3qufcuBj55cGBoHvIoW0HsjrgZ94Il2SMN
zoxTzMNgD7Pqh+y9bxKqdamtQj+v6a1jaJnzn36qQFAL8nHfY49YADuPooyDJ3pIEdApgAlr2ExX
tWTda2N6CvqCPg6+MSkH1UvKZcR7731PsUrKvCZ9nUZvbPY8KC11ut3ic4iD+RlbnACA7Q5Mwg7j
0dimtz4jZN/aLHffAVI2ZMxFEuKNCVLS4Vv02uSQxayLeIfD+aFhW8HvadfyFreeC2uodqjV2MyU
TpFP9uGvfJI8LbNzxem6y+aIQsE6b6azrjKQOWHrTctGlDjrKR2BkXldtJLlO4BXWidRKayI8fZ2
zVPVJcsfwozrb1MRHr56njP8LnWjDiyFk/XZhx5k9gbv0PLJ+bUKjDdNVv8Nvd5/5SSsAkzyYcwW
cST01ld+/+SUopCAuAqrf9Ymbdpnt5X+egQ+U0T0LssUGX1hNQyztHDj8UgTkEy2MTxbWiWVx7Kt
IarZbp3ZY4FE4/jI7hLAPItWLMiw3erGPWPa8n97Xg51CmKfvwMkBJYjhjH3lM2EN29AbAuk0rxW
5zWH9/+EW66v7xja6zdedoV/8iQGhstUzD2nAvWnTBmwboiZhT5N6403gibC3Dwvl77xs2MUVWUE
UljhBR+DBoRZIOPs5zxj+4Wn1FafSBJj98OtPcDC1N8M+zLAq2xg0fJcBWEQXxjThDxX2HLnm5gg
5YNjiSlMwwGd/mgqwxxjqT9ZmYm97lZlvmcvqGQ1hSqLGzIGcjP+Ap6AHuQBdTjqbur+MmxNXwG/
Pf9vRuXPzbL+5T1MvdR+5qVzgdg/PFO9UZ8EXO9LIzpCwA4kR65ktfbRSFjzfCEWsNNKa+we3wyC
wr5quSwHlOP0BOIA1+a+4Y5OZXYF43in+ziz/5tr3C672k/huxU8YsOf0pmi5E8OhMpeBFp5cSuH
YDxPGqmWuBe8t93QWpM/MSLEl7YgHvJWzcP8psM0+h4x1XAN09WK85i0Ejbp9Um2iXpdSRZDincz
qferj/J+q1vj5E+4mInXJ4vKL65uE+QimkJ7VLQBe87DTedCrRe5wqrXUTSJFzF5S6YI+7hf8r5F
kigJ8Q/5QsM174BtlfjZD2etQdV4NfCa586lcHs3u+qhPZCMvOfzGv4Yx0DNG7qyIyJ4ffHVta2/
q+dYvDHM12cfm8/vRLHygU6s8NNTLZEn12jFophRUQgmpKIUEMan66YhbqW8yVCfFBlqOyUiZRAx
C+4tKvpiThziN7QqjqiZZdF8uzphFq41Pp8ZV27A9IQD7i8pvvEnsPslYb9QluMMyd/WdmcSYeDb
5Z2M2zOmaVXmwJjWeSKxLJpLDoO03PdFMn4vROteq7kAQGhd6c6oce6q1j9y9B+OAwLc/SGfmxzC
o0kzghbgy8P8aKzw7gY/9/rmclV8KSh9ClihRLHvcMpAo6AAse1eUlqOXbYyJKuJfTnEs+qa2pX9
NOFuveJEG4Zr7wyjd9YyCcIn1ut4sITM1K9mWeiziivdySOs6BDUwmLnX1jInU+knBr5P8ehpXeG
KyCgTyPblRYE0yubOBe2X5LEp4arGRDYSMj+ibh5sIdk/Qus19yzmUyn+pnrbfdRdLxG6XIZIvox
DCWdUEXK8bk0S4PV2p80SeRtFYjKPskFqFWza1Dr/UsIZePQxI+YDPaG3t4yO6oJ4zsrn3PLXrQ/
jWpJkXuq4dM1GSb5lhvapi1iqn4CMCU7h8qZ7ULaMPirvQqDzjTG3TERRf0SKaWXayvDdXgbdOXm
uwENzKBar6rdBAFxracRHyPdHRkQGyKN5AExes+VcpudW03ROSBS050nKc3Mu8G27SFvo/R/xBhk
+MTwoasnKHdevstxX3bbKJCKXyXOET9It/TG8OrB1jrIg9v4OqA5NMGOC/gM8Nbq04/h9EGx3CA3
CudFsDFlN4skdw0q23xZWh+x39VO/6MUdH1QMN3Kn/jrqnNGUWL2iLfoeg+w2PSfrZPl6WGqXfo6
jaAYSyXxuBU6Dc85CuJ/AVepv0w47RWwRXwBp2NvbMGQSQv+Bt5dpL1rrm6KVJvl48h3zgPes+3j
mlGs5x/5s+em5RZwxjQripBgnDt27GnaTP2MsgaFIYdHwBvyLcXfNMZzW2yuNVzPRyxhGNfwqj1F
P4vF7IVeJCrvniP0lMc+7lCWkzoQn2GNDWXLuElIR7F/3hdFzhkYdUtxCvGAc+MvOVUYSrqgJFLM
pJ8af/riOhY982OiTEZs6WhCnJf0OcDJSl8cjMT0yKWyf8hZxvWfDT6fM9uDhBIQd/bstaOElV9Y
54tLr93ly5We/lLpJF8L6gVo9/Somr2HBmLhXRBIqamTbdP4b4WYwcmhAs7TnYNSRiQ+c8gVg6Al
SkditnSyHX6AEoZfWvP9PTk2c3nlBISzEkpAbkEwAHPakDByyjuoHzYIVM/6e5inINFQPZzgp3aU
dF4tgCBYu7mHBCjUMh8NxuCvOanZo23o4Ig+M8JbH7za3fRnMHBTOTIetfaNKSMlrjMHtj5rKm53
hi7NB4sl8GjKCJpXZHhu06hELHc1iSc+QZaA6rpW+RTtWz1X6Y/RwaY96KJ94+sRT7cEk+sHhseZ
+HE+ROcM+lJwzNFdfrK6oY+wCk3EU8anH1+pyyPHatpu72gJrLJmV7t1+7mGsc5Rn+onn/Jg2pLH
ofLh5QfDIi64pTJ0TuOWRfYZPHiGrnAjvVmo3vyRi7T6T8uQP1ZZHNCSHAqqT8lt+kSddERlFBUt
e58nZi+WsUuu7rxgWijaGO9w3rEwOQ1RyzW4pJ7l4YXEQ/CEtckRH02ge+cDW41PrJx0NOW1Qf//
2h8jyX7IMz1/R1npP2FVngO1KyZhv0boOG79SCr2Pxts5Pumo1Zt4w6z118TiDgXOs/SfJsOGU1F
vfYeBTS5Z5ZvI4Fhh5sHMDfDVMZa51znWVBQcsDLYxPoDGJYGmi79+igu83hsP5MwMORa1g6fUL1
WFgljCvRQ1oz7Vb6i3erV0u1mw/hF88MnAe6A9a4d75Q62M8aibgXIQI4b41qu7mVyQnQfKi1Pyg
3FapNvAPcpCtea3SxRbnFiEEydlv3ZIvQTf9b/bxugXCnW51OCrgNku/9x3fv0H/xFDOsgdcK076
Xn53/aL1bjRcoLf5aujIpKYUR86W/q3agvF3qH1rUgWEctekFe2DGwEmZxl3ueU7yXYWQlAJKokn
Q7TzQXEd2SXz6P+B0pLcQ76lJ+hJwfAok23mN/zeuLU6Go/CzeAO0T7LIXve9WjwF2qXcuedv1SW
+rqu3DFKGfsHkFea/kVxpGQXfD7NlzMbl/agzExNJUYICmZfUw/GKh9oWJdHfI3Sf0NEtdne4iA/
YmVyMJbBbt9nrQJ5PI10jGgo9jzKTU4ypybzOHUigAoJ92fHGifHIu7jCqYIBIzy2Cf8mldzBxzD
tTrxLW5TE2buARXfxs+67nW3C9Z8rD6GOSyKWyFCy2C/rOI/wpTyv1gR2NrRe0oTQuJjuvtmUR75
OxCa/h4WpVjDTaar/HllC/+pnZyWr+TBPja1cxUgo7jfLQH9OfCYQlkfSNOXrOcw94KnIUQV/6YP
iOZwEnt4fFFJYXAIMjTqgq+RwgDLt+dtrJT6pOW21b9Fn5o7m7X177q0zdGNqeM6w9TP3b2wy0gA
sJ3hJ4JMPpDghQnF7yNXI3Ys1zDgtNCaffgOWKBtaN+4zOXNZz2QQN7xwqWfMIEPVe9buIz0kU6h
DoE6PLIezRwcqu6R72gIPOQnjE1L8QroZw2P08it7dwPXuyfQkpeSRzYlDNizrug/43fanZqWq/5
S75MnJXtZQW62Vy6QGCp8CtKEF+TSBnv1SQJa9wNxA3m8ih1QIfhB26tveAoTA1p6pob0AfeLUYq
NowUc22byPH3viZKAHiIF2XPhEO66CUcsPTiiHUn4GXJWGBL2YjaY5M0gRDoAU7b4Z9Xtr3LGJ/P
FxOE9tAwnRJTVEP32YCGPGa+dPGMUDf48Kj43geFjtH7MBYDiMQo/YdM44tvP+7HGDpvKP9jKWOX
LYyI6YX7O0CuJJ3dM9nIzvJOT/s/1vCn9FGTctMYEuIsLOZ+kRBa3qIk9/DswS0Yi6eW7Ot6i+M4
eqVSpf2HDQ0WJmeB/rADqfE/5YPy9FyqPLu30cAPHxalCyHDI8Kw99oOIg2/LJZ6o04bs69kK9Kt
J8vl6uRmppyik9PHnJr0Nw7GXh4a16bVS9gKzQoiCkW910QSzqjCXCkSpPAPJ+sd/8KSZpy5ApW6
e3ZD1GIyEOCFdhQBA/qMybhGeHOStgXE0Q0oZ5gw6mvVzy0C7wAWYbfEKW7esQmKq2pRlvHasfhy
TgRAmCLo75hflryLfq5yLT/Rmu20N8jS56DSZtuZrn1b1VzMF6ZTDZA0Des/qTDTVyimEGMA30vU
DJxEvM+jfh8l0g7fUAg6217XDnmo2fBNp6knm5L5QXcB+/qL5RgrjIIvFFmFJixj4CmRkNcsQzbc
MvxhDVrjkH2I1zjddYZ20mxR3DGGpSMVn9WGSCH4FT/UZjxGQJzmpwlD6vPUDcGTyprqXWdFFT87
FNbmGwDJrGmo6qRfZVfT38kVMIY8u1cDw/4WU1Z2Qo/0vygFoXoB9T3oP3ouMi5wApXKXVThFmCq
bh919IZTmR4Kh/WzJAp+io2X/fGR4j99FnbIMZP4iw0jusQq7/43ZGK45SQpr22ZJOVR0QMA1bti
Z8r5zp6fmBjPQOdyA9o1rqMJuVES9NSniPCMidyOr4svjLqFZdPDgZ74iYVMvYzSzRr3eDOHGV0C
Umn3m1Cac2aJ0duvluYnQSkYs+mwKQ3BkX9N2OTcMGmDf4Q28rWJ/vO93svvJfYZxCbVNjL+y5qG
Ulz+yzPvF8m7f1eDe8H0SW7/BFYtm+5MIPQo9HHDtEAEFbcK4Il2xVC/cuk8a43pamOXFm4lHtbk
zcCWowR7kcVwmNbUdZ8rTQJ1myTc/i/Qr3P+G0tuqfxyQ/s08Xp4JSW4PIN70e0LbtbyV10nxXW0
UaIxB2YUT2N95bPDmN2hwyZ8sL3tSufNI7ak6hNG+mAFIr+YqH2ltonEgAPScek3pESlah4YF8i6
3NsiYktB7OMe6QLLwLBZB0hKYN1aH99Xwd/3Euch77CN347V9MPxSDi7bFIosaDHrsxmqkYHGhcP
yl2BqW88oBQ3AZCdE9JHm0NRWtKvZIrhW/hlQ4xSNJLYGarKHHx6AyLgsGMnlN/IimElog5mJkrK
xrOKzM0HY/UD7GGffg8SLyKiSZMw71f0xP4HuD9ROzbiTfFcd3HBkOn7RV88tsip/AFrbcCnuExA
q+5MlIBMg7IqWZevLhi4Xwb7o1sc55AoylaInIS81shEZ+67ME/YWOoTtDWzmxMzO6QAQv/s6qDo
r53iVkIZ5TCX+j0D49/+o/muOibWB9PcMX3/o9yNL8kYr8k5iNRMShJby985Z8HEnC/X3UQcFjdg
lvFttGOH5pqOxHP/rLYU5lQ2TCJPmRO0zTOxbAympolUsv0/0s5rx3UlSdev0ujrQxyapBucmQvZ
ksqrqlaZG2JZeu/59OfjasygRAkiqqcxmL2xV/cOZTJNZMRvlAaD5Z1UYhV0oB4PMjp0Q/9niRDU
plB5SVx1rH+EDbTWkH+LsrMiFP3hK8cBr/xro4W3y2kT5ffA2bnKnRAl2bSCkGYvisrNjefIofb6
hMFojIq6anTSGuBFgd1HTdZfQN16HTEJCHLaMnxhikeQ06RMUm8jUu8XhRwkfhyCxH8yKN7yjKOE
/FOCOQreUrjFo1IWAW1du7auE/Y11qXAJRZZL6Q1bzPqRnhlKV240Hl6dFu7T2Pj2k9d/gAkCXTO
3hIWPqIlbmt3Zt/zXuIiRh3+m6GY/ZWWQVQ10Q66H+t6IG/MQKEeFOa7UstC6b7kDeSiIaXp3X3K
eYqmjKrHKLRiXIXWXurb2rMf5Zq2AHCeRHu/Q0TcNpDgz1Z0FdXiFrFzP35PPCPwPoRhNDWkc9hV
mCWVVbsMfVlyHjzEjgG9AkYSuOqiyQmzNY0RKQLwoKnqa6J6loNe6AAFJVb87FbtBMJ6tB307zYi
l85mcFGqaWlBFEiCoDobNzGvHOr4tzBtQuc3nc0UaJXHoRwn8UfGFzWu2FYFEoeg25X8VoOaNXxr
4AQXG0DAmULPG7WgdZF3Fty2qh3WSMCjFWPKcuusnAr7qBur7/P6m1cN5m1CAwydL72nCmKvI0o7
xhosd/pM6ctLV7gj6SQh1oAG3RJ0X4cclJQgsrvHHByNfQ60wTggv4ThU4IHVknOnKHGEoFQ0O7h
hiXLzFEQJSJh9BLrpaRgxaM9w1PzF5V0gPW8PPsr/LFNbJ2oSGIM1jW/NZsRLhUBo3NhdzXKuZGH
DGpMYeit5yxOFw6OGQBL6r57LkmuH6KhkdhZXo6mXyuu8kyph5tcb3iWYkfeb4wuUt0XochAFynS
h8Yv3hgCeI05RCr8/dx6HfAAdl3Yi4PH4cvpj16CqYT0Vfvaf8H1I8nvagmhQr+iAUp2OjzVmIqI
UVOncesX0UUwuOnIlVB8lAH66CPXToA1ahwn6auau2zPkCT2nSPGeitBoFB7iQbFWaEbJR4USUch
0TbzpqG4hnr4E4UX8djzPpB3FXCYjxQPCP8VOpCLbrxehCj+WI52APGlAtrA+OE28FrxpiIstgfe
GYD7wq/Afa6U1LYeEZMYuTGJsL/38BW2tqZYN32XxdeFojc85XI5eiWB7SFQotyC0K5RrRHXQfcJ
clyVLJD4CvvbGI+3VyM2/e4ptKJROjhtVP6bY7GU+iOp7c8qQ5llUbdGvTIUCZ6tVGf5De3lAvIA
L2Zt2bi8BZdDBbb9t2PF+k2HEV25V+heGs0SWjTUZHrEJelslG09vw7oz0Co2CkqSauxUGiAoefT
GTiMtqV1h5wPKXdDGwDjsTS23ocAxEwtVASOej2msblm+iX5Br25tnhXTL2SXlrUVKTlYKIliKyE
Z+47NeINmaSm1KzqUGu8Xyb5KTT2BtV2VVi9eUNduwFW3NoBNjb0UOOr3oYXeG/ZVit8vOwHSf9D
KQovJcwKHCM7IF0vp2sFLVrUK3QBVg3pyRbXG12K3AdNwrhYRifQFWtMO3Lr4AYgzZbkMM6yBEQG
a5H5xVHKdZDyUwrMIm+zVk6vVFQCckpZYVOtU4dnPdaduvVzoLuEtA674MVFfzXYilAhRRjZ2vg5
KJkaLcshbkH2YKyj/bCT3KBtr/B8BzQUyj3JMJxZ2k4WWsGeXOKStdbplj1plRRJAERQDFMLg45l
iy2bnvHCpL1k8g6QQLGFCwiLdgWRtYpg7sSlu2k1q1w1riRpS43GHOgNXw43AdlJvmkVube+J6g9
t3cw5fJkg1AZRuzYdfj7Dp+slxi+Kr2PALLhXqao4VFldfCAAuncAlkAbRCrt6HnRvDxTa+7t0KE
0a6VoParciP3mSm9wqjIzfestsFsgr0HqFf0lGZWucLfU8+jkvo8GFSJvnkkz/dqV8sgAYQGzOG3
jDAp88bBYms/cQBArilJcpTTENTV7TdWjTK8dm4JPHSJjaFXP6XASZ9o43aAacAW/4HGXIePeY7a
nd1mTvBQZoXZ/5EL/vcfMGYVWHea33/vK5RovMil1dpJIOQQsMJ4wpRdHg90KYDFKK4b3GI/kyIT
a9k8/QGhwKFtfWNjWA1VJogebb9vcl0vXgu/Awpikgx/b7ki5EWkI+uyBiRQFM+J42nmTqP6d3D0
nKIAlgcwDXPMOb+HEhrJP2JSumgRoh4VbKnjV1u9VrTg1ujk9ioa5OwalqRTPdt53WkHSrg6KrZq
hWX4Kqvz3lyqtcMJIjwzbp6QM4u9J/pMKjHlEGlxTeqtdNvHnfFbaoAQLAKrQmQDKO0mty3zPhdN
uFPNMIdcG8g/TKCM4Vsbm2WHTxoEgBtjUAFUURBrLJK81t4UPqwF1DR9dP5TgEBQ2Ku11WkShR1o
aQufUtPKiWV9eIR3AdVBoBT3lrhxZ4ObQzBv0WNLjtALBJeajrVtoaWscWxs9E7SeON0wxvGHmHN
0ZMMQf8HPzE7XNKYMpAEisktFg3iFNkzXTpr2LlwkUKeO72FSycnIopoelPQP+qzW3qSCZbYtZ5o
P2vPyF4sCWpEswTQqg97r5H4H+Ic0jwgQVjfxEpoAmWRJXfrYkWPU0trtNe9bdpj3R9HJbBqzfCq
VRk8RiF37ascc7pRW7K9tdzELF6feRVXpEnug1sk9hNdJuY4lqxA4giz9bTYJIhWAY6KAyV9cu0s
lnbQqEN/1WKPnqF1xX0vuEY9ugMUytckWgOaTbbI4BoIssBtCt4Oq0CEjSDnweTHcnZUk13yjtPf
wR2hnEmdIcipCAwDkCLtSiCdRATk+TzrEX63j6dbHCFEHVmN9NAMVhs9DLltyPddrlTynlPMQbCF
xtcHMObyIQQ873wzs1qCDKxR6Nl5jqpukAmK97Fs9HdC9DRmJR+fIx5V5RuE7K5aUoNTf1FfSf0X
Czeel1wyydd4BcIqt5hWrBUa/6WklbMMJJHpv2hADBlq/qZ9Hdd6pyx17IhoRgU+mYEdpuZwDVEy
fOBGyPGOoyEorX0zt2lhB4iQhpsS5Qh0LFufLdrt86yqtVc8Gd2mvY4tyva8Ko2h20D8sluMyCFf
0fHN48aTBTh22TCDFd4WnAgss9p8ClrelEC6BgBlldZLD5nVS5C54rGUfTNYFNO2bSAMC+c0W28+
lBTd+ee+hLferEEZUJDQWxsgZUHSHbCCO4JLDf4Q8lKrhiKWcC3PaMbAdcwgo/aZ6vTNAXyfO+R/
TLmoG0iBTda3LtBbqeqoWKY6ekr9qsnR/ZOfMoTjUWrCTZR397OvybL9rbLSprsVEPEy95dNmh2g
fIN0L5xmKI2D5m6tuvJRXwhiEbWYVzj4ky4FrhBuBBcAmPwVZI7MfEAl2K7uqObjal2navrhF0ra
bAMh5XSRlFwT9TbgCqtL1HgUTEmA2KsM74qekee9ew1qp9pV72h4PqCDgDK3Xv355z/+73/9v5/d
f7i/04c06hEC+EdSxw8gQaryP/+p//MfnOfjP939+s9/GoqBaLyAUq4CZJeFLCz+/Of3A8YW/JeV
/2OZWY52maMfHPHoV9o+yUHwOMrqchRFOQkD/13G5FOYnCyWbRyHiQZXH2go2odeB3C37tFslajy
jMZ2zxBAIRYukg8ruL0cdvy3Hg9OF4qtqZasKqYtW5PBDbpvZxRsxcHKf1KmAMn7KF4D99flKIo5
DUPVRlF08FeWAaZTnwzORbJNLYssPPSZvy7c75XFvQuqSquXQ/MHL8qFXX2XGnXpYfHjhEuOBNQ2
rhL7DhlnTN8u/5wzv8bSVMYtwKzL/O3xVGO57MN6oTWt8ArW0LIiKzPKneTgT5m+Xo51MsE27nn8
Hx/VMCzL1I5jJSimW6gVSQezpA4VACNdBh8y6NrLYU4WKap5wkYPHlE22lXmdEgkeaCJRsCLJsry
R1DS2F3VIgmXAWqhxUy0M99T6KqgNkpQxTBUcTyq1krlCMVNcWjelE19hVZrstNWw5XYqU/xLt4a
N/Gu25IWbr86TGGopoK+MR1rKv+TuOx8GSUczxlnsyjvvIQxfnVHIKgs869WNdO2VFObLFXSWIc3
bKgfYvUxVCisJVv1lbLmzBSOG+to49mUiwyVLQ+gBhXgSZiMkzcrKk0cTId6rbR2Of8DCc49ZLdl
3N1cnrfTVWhA9rc1c/xsBjoKx9+r1zq5MWH6HOK2XmjRM1ICg3hHN/VyGEU+HRVYZZnXj9AURYjx
zz+dlXllJxo6AiV3ervU0qvK0NZWi/2DglJo1pHiXNf8BezQTOQzA7RMInJ6on4tplu6a2MZgd0i
/SiCF6BjMSUFjfcRedzlEU6ODtaDSTtLWFwENgQseTJAOqy+0VfCPphcRW2mUDbeQK6gBRLeyKa/
vhxtsqvZ0gqtbo2TCotTvtzkdObyrMD8UhJQovdcuQWiRGVnZktNLx7VNFTuHRNxQ40XBpWJ42+G
aEuVS72QD7LRfIQqGIFQWzUW6NLe83+Aab2GKbwy4mYL/XdYUFO5vjzKybfjBwhTo9JvCgN+rCxP
RolBTyHaRko+FO1np60wKXC6J6f4YhTQAjYINqEyowabb7LhkMXpMxetmYNhP7io5fjPWXqXibvL
Y1HU4x2A6K3NI9I0VUXg1YusyfFsymlu4XGj2YdyTT19HW3CrfxUrYe1euWuzOfL0SYzx6TJiqqq
FtsN53MO5ONgjciN0SJEHIruKbmXvY8Av8lybkjjv+XTUfWvKNwqXF/8vTY9qqKSBQo2RxwAiP1p
uxcbkmrQZzcKRG1buZaSnzo5epgsLw9usvgJJYTGiWWyr2UkfybrckAIq+QJ5hwGh2YdJHUpPQwQ
jC9HsU8GJwQ9VxNlDAVRAmMyhdFoN4sMkDjo1J6kn455k+I5V3vrBGo/pj1Pl8OdfjFySQbENFKO
47o+/mIUITX8/nznALSjr1HxU7bBBwT/1dfDWJSAdU2m22uLydyh2KKjs2GIA9ILK+Rrza5c93QH
Xi6Hma728RvZCioPI69dkfnP8XDqqpS8snfEQX3UfrpX1MJ2xo34iZvnBiWGmdPwdO50KMB8B8PW
ZfzdJ3MnWmT/bMQFDvKfWl95xmOL75n8fWZIp8uO88EyVA3AD4GsydSpPmoZFQz63wFQH56EZsnT
S4TNpqiH/C3Nuv6uioqo3xtUkIEWdGlhyo+W8LviTcXoyrsyBorFyJCLAdG3MEEQ0PElb3f5d56u
W50T2+BS4Mobc77jmS+x+ZOyttMPMPzETeqZdgDpLHT3Wux8IOrdUhUz7BdC/0a0y5zZNWc+hS00
S7foOmqmakyij62VMi0D/aDCi4CwCuKpr/J9ESXDtkjqmQ8/uXS5lniDsWvGhI+tY01WGU1naqgd
bhqIxyzg3a/1XgY7C7zoJTbjmYkdV9HRaWdg9QaBRujMrdCmx47a2IgEUk46lBrARMSkxL5UpAdk
MVeN/qrj3juTUpwENBXgydy+tuAIN9XJ6EDhVR5SwICaMMa+txTlJUvRZus8+1aN8+AeMOxLoyTZ
zL1/ss5N5HksncDy+CGnt642KLD9lSH9gDO0Q5xwY+lQp9KZxPP0hDAZFNr14AMB/SLufrxO5aZI
2qhVxd/7UFlFK2un3dYraVtsoW4+XN4UJwuFMpmp6TasboXLfpoF1l1kI42FEB+4l/pJCqXykJfy
O/CeJTD4cgkbt57ZCafTOL6BuPR1EkJxklkDp8xoOync94BJIF5u6JUvajy2vzwyE4ScSoY2Pp+n
W6CLYmhJgyXjkB0lW9lX900AqC7orCdT+uUbcAguBzwzLhJqAf7OklmY0x3ehtrQlm3jHPJx3opu
HfjwHFGI/2IYuk7AOA3LJp3mr5PlkdlxLzKTh2RnfW+cVRb/CeWZkZzsrzGEqXETAr3R2WDHKzA3
ewndN254PH+uFNClxa5CTdyliVrEG0ptXx6RyVeCICOPF+80z1SyrNQ79K0OEd1/ucqBth4Q7F1d
jjJ9aZE8aOMDhGyWA5hX6uTUgJWVA+KiYCbjaCF5w8Fx7iJUswJKfcJV9ihe0HEx7uKq3lwOPV0Z
Y5akj++S8fnKQ2hyDUu1rvU6ThcHoFxB8mC8IlBxOcL0dmGVs4NNmf4oNz5JxvEXa3PAgwKm2W9w
H02207yUUvGAcnjyBgrIyg5KE1fy78tBp8PijuHCV8Y1yBsPAeHjoLCZ8ty3cv0AYREkSr2Usk3d
HS4Hmd7a0yCTkalpSCnaiECuO4mC8BzoilEm9k9d3+k4Wjs/QLjMTOZ0+bN/mUMyGpvKrEFCfTyu
HjfnnIo9XZmmws4z8lpeWBgXpt1K19tHDK3v4MusL4/zZHlOo04WidyK1gChgwCDWSrGN7zCxarJ
6gcK6vBusbTemfBfH60MVIhh0+soYqy3L/+Ik8mejHz880/FCGl0r8N6j98wDAie0ej0kT/NQm9H
QwEuiL+zgfujSDuzN2dmfPoq01XV9mtMiL2FhjeChVgnfdNt2BtrFVyVimqZYnQzt/nZmKxcnRK6
Qjl3snphHXdJqqCAvuj7BhdOh78+81K9wXl4V5rqou6LmZAnG4aaMbV+cjK40apsjH/+aXojvInK
Ih8/MYtOWwdKfDVSLLeYXb1f/pDTa53FND50hSGTBso8Co8jZTgnQKoYB+cW8dqz1AVosVtEgaA6
4jiBas/leGcmU6W2SXmHVELl7jiOFw1lD3O7IV6B8clHBt1tEQcYkpjA166SzmMb0f9f8yCfO/rO
DpW7isuQs9UQk+8oDQ7E5aLQDxZkMpqZtp8v6H4tXKgN3y6PUhmH8TnT/Tutn2JNDiM8yE0hoXbo
LTLov+B0F4N8Bx+LEg+cM5utqxg3VfYtrBdSgcJGBtyuT2euy5MEkV/Ba8ugqMslRoVhMtlq0CHz
CIz1vxPEvwWTejU+Ie3ZgsmZL3sUbJJuwBNnu7do6ixK4GuVzPX/iM/QelD3OIrQpK8WM5M83sPH
k6zQP+LVSjZFOU9MdgkiHCIfTI9J9tRupUXqpgoPghaHjRG1WmP9hoBYlw0IZjtzU3s2tk59Azy2
ztxOFlPc1FzWZkmfVyKrUgWKWkC51HZT4qHp+beQeVe9tcAZZeYEPHP8U9wAx0zqRVhqpcc7yKto
9nuI8LNjFR290q2FJrv/Dd2zAtW0snhDix9BHGNmtk9PfE4kLHHJ/aloUs85DgsfH4iYiWbyAlFh
+DsOBBIf8KW6aux2rURXkN2zcO55Ok1XeAUTlScjORGCl9ZksJikoF+Drj3TnIQw/zrp3UsHpDC1
HCUxZ6Y/cX6M/xPNniR+PYYCisQCYmpxuFKEtZbLuzRGEgxIpe7TC/3ehzMr6e/D6XgVQ8JSLRtA
He+PkxOxcXywl6kmg9FqWkV9B4+L9aMnI4C7qN2+eEckuiUdrGXsR+UayVNVdurq4CiF9lupK+0N
CReyDlA8wx6j3GFXSmkcwhYsUII2XR93DAlu633rMsOLAi38jYIM1SZGd65fROgyO1cCZajio0kL
Z0cCIVAm6wCfoFqLnV6tIAyykRujvRvYUXuzcuPD5a08/czk8+MznZTUZEmfzEGA5B6F/0Q/YK3C
Uw3ZtyvvQyqDmbmeft9pmMkRRbeZrr6C5Dm+mf1CR+squzGaW6X840t7o+4WylzuMO0AaH9DckqR
HWqcFOpkAatpysBajZCh/+pK6OgX+whJOsXINhkNI8f+EZsgyYMHIIUzW3Z64U1ia5Pl3KoeepvQ
QrhSc7REnuFsODX6etlKZE+XP+DpzFq8AXkz2bTZx6LH8elAioHctt2RBPt+LG0jXlY01xvUGVrb
URGqqAtkvNV6Y4K2xxPKyD8u/4BpxkRth9a+yZONqiz5xeR4qkI3j93K0w95dGVUt76/quqZ0+E0
BLmDzHVDzk/DeZq6sNN02wDed/Ag7bGXr335gLz81eWBnFzaJq0pcjHOBOoD9slBm3aJCQyPuu/Y
5VBWGCluu8dy5V2Fm/kux/TSHoNZGIqQKdB8o1Rw/N0QZB7SZiwyV90mqLY9pMj+QAndAPga5l9d
j5D+BYcdVU3ENRGoOw6Gr16iZjY+7I6yr61lViID/Bypj/UcrOTkONEpYrPkBK9cm9beZDEUvgxz
Eu/Sg/0TrjnSDeI17meOrJPVQAGbdc5X4v6nTT9Z8THS6CB/LUofrbTlpjBKsVG0zeXFMB5In+8G
m3+xSomFojytRB7uxzOmwKjJ0LLg4exYW0luwdnMgWOmK+BvCGrAikVDzaQgNQnRVeFQNZRIM0Xa
yPUBgvHCdZ9d9M8d5x7lo5kz+GR9U/aXBUtcVyzwMbQOjwP2mQxdU3Lo+gOql9imBbJbFgTwm5B/
mGwD4IXdbZNqxQP0lxCNf0ntf6OdHTlLHIrKp0GrS3Nmoqcrhg6fPWIuqPvwH+VvPv/pwYXsshYP
aDdAAhSLMiM/HptHCiihyx90eiRP40xuIBdRSMdupJJzkuqiuE/8XWRc4+PWy+vLkU5HRPtI5TRk
d4OEmD4haReYJInU2mEHcCDCyA0+zHiuBD3dBZwYZCeyYjBzsmpOz32cdHy1EZmPo0ODrY3U75EI
Xlb6R16nq6z45rbKKsaWCGDZpjSgb5g2ut1A8CzwSJk+M7snz65//RweOzwuaWfo2vHacnlLZxXS
aOBpFX2jQXug2f6gKpjM2ED33GoVg8O08nerBanc1EuIDlZrz/2Ms7MyVqxJZ+hATC8jgY8BCZSK
Z4Vpfdf9g2btSyGTJCcfni7De3fqZ1ihm7R6cx1U0SQdQmH5K1Ny5LmRA7u8Ek5+DQcV9Sl6EjyW
+H/jn39a27lh2pFlg7pBQWfA49hfFdpMH3t6iIz1RABLLAXwNir9pEmIQlayiL0J+VDedt6KVq8b
SQsJo4f0fTCC9ddGNA03/pxPI0LuwrZ9PCyhRr0NAyKGOHNiGXE5yGlKo1Mf5dUhk5WTwE2mDZNs
pdEHRHYXgc+D3elfJKdbVp6N9Xu1KgqEd/BJ5qqZWT1/m1KfD33SNp7t4JaAF9A6nwbOoAtlHj40
7kgcxOFb6TcN3FBdpYMe7/PcvnfyX1LQLgbbIJNL9aXn6o8KFpG8DZ+NOrmOsuaudVGQVx6M/lda
V+7M3EyWFLkPVWQDfB/tGWOsUh1/AM01RwFEU70CW/MTbiz2CS3wQrCkxvbyV5hu6ZNQk2+NJGEL
ozvD1RT9N9nApcaAR16+SOKvKBFUXsykTAzm5DekNSHHL83OnfkkyuQe/tePsDjiuCFBS0w3tGO4
gMvVQqUKx9NMY1nbaAf79SgUZmmLpsfQFiUiVEPMAyLMK7nZcggAcf5+eTYm++zkd6jH826aTVOJ
XpGuor7bRDFWgSin/tK8hmqduUWLYuugw3o55vQJcxJ0cqjCaK79IGPwtohXZpnhH3RABXozqC+D
9FZX1iHGlL6WshWA7JmFNq12nASfXJitFkkIrZbqlVNlz3V4NfqP1U6HAkv2CCt4oXniSgSAdMT9
zLAnFZ5/RbYNnRQZCis9oeO5thDL81Qo5lcWlMjM+Kn6j0EbLEqzWWXmmx/e2+EPvXu7HHVy6JwE
nQy3swyEwXyCypLY19p7NVz37Y5/dIicOx9N46htZqZ4kiiMIemnabZl/c1jxSQBRDGfEgDadbsB
6kWNAMXw1pn0kvP95aGdOTO4DDnZUAfhnWhP1q6HkKwiucRpU6wHkL33KyoTemXM3EXnTgyOnhFG
OCK+wVUdf7gQOTxZz+Ng15ThPeD7BsE3yFom3kKYQsDgRaVxXSJHhCx9iO6yObJvKFv2MUh7fJ6k
mQmeflMLEA+aXDr5JaUsuujHv6dIqeaHfem99Pm3XrByrtERgQL65qXbIbiGXvq1iaZ7SReRagOt
Npum2+TEHHSKaaUaqjueq6j+h/KHFpntDT5O1szIpsfi30gjJpRbkuqyOS6tT/ewDk+vbhJ0FRGC
i5e+akr7Gqvqr932FDpHDAAPOe5E3B+mIA5UTapRt8JHxwCNcMe8bfw3NZ9rvY5f4dOtO0YBXstG
GAE/HPWTsQgXm3vXsHz0ibuVLe5N4a579ZsGG0fWvlas+BsLqJrO+wdM1QkOmgZIZdRIm+3CNsPP
I9RlJDjo4qlt/XJ5LZycnwyLZz0oVwPdI+DD0wNF9eSebcJmED917Ua11nkPoEj/4ct3rn5VpS/q
vzE6UD7GiPRi9ZHDHK8KrAzSMqbltHMGRcV6xhn94atsF6iO9tWlAUoYdKahMTCV1/7kTAlK4NKF
CMNdLcPMqpo3uUs2kpavLs/i+IuP1gZhdNAhgPFkQFJ/J/nTOm80VxpCP9V3VQydUU8XFSpcqRmt
cx2hwpRGZJlsLoecnpY8kgnEm98Y9b9OXv4owZkBbbJ8F1hu8o64iX1oEMO59WzbmTkwz4yObaVR
COJQHlFnx98L7+cETLeX7uwKeZX+mcNjYZTqliY9dEuEwH5fHtrpmuQkVKjny2CzKARO65JFONRV
FkMWRjN804KxMBC9dpH3h/75gcgN9JQbLbzGy2vmZDzZ4wQGj0qlXVFookxfq5bn4UVmcuar5Y/C
2ivGHqrZgk+AbOjh8iDPTCo0GMDfzCoklSmSo5cRGwlsTOcdIAnXCJTeVIWLpg+0hLWTJNJj7MH0
d0Zx9cuBz4xxRHprFNo4XLTpExi1WUmXulLfdbjZ0/TdjdIrDjRpRwk2niFdXQ53Zp0yRHYH/XbG
O90amWPWIFnibJd60QOKmJs29V9NvNguhxlP38kOZKnwnKZyZAmgOcdrNErNQOqRu9nZ2b7qn0w8
sDEXKaOZjX5uNKhisA9kSqInB3PB5sLnLjN2uuW9aHT0UKWBshWuL4/m5N4kNaEXwGuZjgu4y8ld
gyFAlWEN1uxsvdKyTdriOrtPy8iKvj5trF4mjW9D/jEF7TmG0iIEqnk73K93vZMtraBABt9bD9Ic
1PLMuiPXMolEwjyCYo6/EGKxLW4SYyiESod22FqDvbc6bx1E4SLPxfbyFJ68SsYqIpAzHXwlDTva
Z8fxoAR7ph4JH7d3d9+7OI9WGx+/tLRtNlhS3sXit51t4vrBTZKZTPbMYjwKPVmMhRVi+RunOMMn
5rfA+ciq7NZvxR+kEL8GMOLiPh7kZKEEfZ71FS5Nu75xvrtG+NtAjx6T3IHmUVNU21DIL2GKqdjl
yT33LWmhkKLQFADYNPmW4GBS/Fdsf+dlz7G8tJMKEaudMhBvrsoyF2ry+lAiu+oyg/zEiHP0rzHl
tSNnb/e57/+ioqSHBz1F5PNBQAut5+pIpx9SgV9B4sdpOfIVxx/36V6vkFbz3SBKd2j9X2UuIjoG
Bu9uQQnrqxUTUjANqA1ldrgeKNhP1gxKN7oiUL8gD3OvO6Etgqq/Zh3NbPjT6TwOM1kwwm+Vpi/i
YlfoTa0tVW/AwzzBWHV4SQwakcvBK+Vn3+7duXvnzNFJSeh/1swUmdV7aZXj+tXtkG9ce018Xco4
ALTK5n+1NKcgHkvC2hvfW9J07WeovQ/q9wxppCz9o6vtzE36F9IwuXRoUozEFdIFWE2TbeAgCVH0
QRhxtyFv2C88OHhoP1QSqpyHOkdDiEtVRdV5W0ahjZ6Qiy8RrqI4ErX3/EzkxCq0OxIk8BOBGLCq
1LgLeK6HukbZYKWWrAIEK1ENjNsudOIl7zS3X2INrXvPgRF5yi5BF1edOVTOfClGZEO346SGSDU5
OWWs6ZK+zfqd7dwCnV/4ZbDGF3zmQ528ekHGfI4yWfAmjqTYbnnBTsflJ7KBLtg3LYz5PH7vcLK0
7RuM2C6vjTPX6lHIyeKnJoVX5VD0O+Sqlno+XHddtLsc4tyoaP5yqULLskhgj0+MNmig4occVyk1
QL17xWiooNBnIlOhNcYK46gW58vLMcefPVmGxOKUgqco2GOTZYgVTmAN2HQg7rxr+l8xYsqtxnPe
XF2Oc3p2UGumtQ2jgFv1JCvJQjltudnjnanaVrTKJUd0G6TJknrnupVl3hWFEr8laj5YMxfqOILp
CMHjGX9fIHAJJ0AFGasTp88jRogAm45EPZ54SzfjrYVWUvectl+/34zP8SZf0ezUVlYiM9x5+i8d
Q7zoPR5ehb1x54iRcwObPK2wzOuqJBWjvt2zxDMjyLlfwn3kPSra01DM1WPOfcHP45qULOOgLqtU
LaJd3fmNtkpRGAzQ2gGCuETZxULGD6mmJ7M06DN9ee2Y7HaShZEozHPgeF/UyDeneWIru6ZojFs1
NL6hotbgECfn37pY2SRmY88s1zPH2FHIyW7vcV2U4AO4u75wkrVspmJlxeVrJyN6enlwZ84Vmpsw
aWnGcG5OeTYoT/MEMn115/vBe2r4WxbrzJl8+uVAf41sUwqEYGimmQgpninhxBrutBh2tX+fGjg0
xiAIHxNjZvGfHmEUFnjb4FDBhmOvH38qXA9CUQS+4LkfbAp3aye3fSr2ofZTD6+88mWo58CScxEn
X6pNEO2ykbinTDhsXHMDlG5pQP+qgxKrAMCKtrrMZlvtp+vjeJzjlH9K7nre5WGLxtDOl27UepUE
ezFHBT1TySAGyD1gewpUm2nfE7eUHI8+P98NmEY8N5pqd+tyKLx7qmLREpoFGjKKkjXtCq101Vp4
eBtjnhIMM9vv9JxRqLiNChUj4Zu/Px5r2rpRb7kksjnifcguiQ8tN1CFRex4gf6pta5kaavn9MEv
74yTxtiY1n4OPG6dT5NcYLkqhG/kuw6Iszvi2Qx9Y9S3cftqSBgu1fEaBwByXhQ2kWcE2ufTuHTm
mManV+Txz5isaafAIsqWGX9ZIoCw1RLYxcpazIHX1XEejy+q4ziTlaw7Mg0ExCd3hj/gQotIJlYW
6p0j1ipVVc26Q1psWdr1piQnTB4GpF7bqwbVjmErokPtPlQZaaS3rwuVtYAcVjTMnIrnZgIcj8wb
Ayo+AjvHH8QKkRgtIz3f+Z7mPnIW2kvZzasfdtZ+wL39+tHIC+pTuElugruLA16NilpWeySzjzHH
1+UldubwOHo4TQZkpDGebtVA7dXGZNeU3HWruuliIMUTQ7Nxc0wgUBx1vGx9OfCZI5nAOn0boCTU
CieBa170Xosu1Q4584U1rAEDQJBdOxVmutrD5VhnzqqjWJNp7GMdGVqr0Xc+yiFxsTYL4xbX8cd/
I8p4TpFO0ti0J2kP1FsbkyCh7zCXeTLyQrtpFafdI2/b/rkc6dwqtD5FmuQ96OKKxvZ57fbRU417
TvBqeFvZeP43olBjVTiA6dtMsbW82+zWATyzA3L4XThYjbqGuSgk87FXs5fLsc6uBu55sE6kxva0
zhm7pdAi2TN2/VAJNPQkeymUWl42UY20sJsYO6rz8pcr87zmPwWdfDCfYURJZui7UkePMeG6dvCv
Mxqk7r4llfuI2d/MRXKmrHYccvLlMsiPnVTqOiWRDMw95j+oljahtBoMNDsTCQvosBwQslb/FHF1
L9nKzC84sxVAVVI7hwhpj+Cy4wMsKgopaas024Veee0gaptL8q1ez3T356JMDvLM4QFsFAH5VuDv
4zTf+jiAufhWXl41Z/bB0WAmZ4gKBExF+NLYhUZ3wP7q3R56fY20wXOslOX/cuYmh0gc9H5i9KGx
w3T3w2TZYCU0vCOGO4fjPTt5VCb/niM8Ssdb8tOlX9tKkZWwEXZWgxRgFW0rt96gz7i+PHlnthzP
UA1S0YiABVZ+HAYTs7LvWrZ3o/aPOhoBuLhfOehSovmorszAn0mMzw4LMBzHySgvM83BUemW6Nw6
PNZGIT2hXodRsW+BtVwe1pgSTXIIatY85plBgkwlXxAN52Z2mT2KPdcABh4Ms5hZCed2MQBInvNj
f3lM0I6nrjAkTa3rotiRFy667FFVnzq8HGrcuG6TYW1zcDlZC8tlJvCZKRx7iPRK4YNTMpus9662
cZFudHPUEBPqHVDDWQ2x0xCo8tj01BSgujpY/+Ohxd2A9vn/J+26lt3WteQXsYo5vDJIoriDt3b2
C8u+tsGcwfT10/CduZYgjjCeU6fqvOwqLwEEFlbo1T2NZtiMDTharVen/FdnFoKzJ7LCH3HgVGMl
Xc1wNFot7OWpOSrdYDDYnwgesmWKNWfQYgZpjSJzrsigELMja22G0Hzbo2cXQ4OJYJD19qm7zhCA
YcQIIIa3MFdwlcO2sapntoptc6rsK0FEAy1DD/yoVTg1avLF7JoKs8sF+Ws/i6SWJUbAnKAjKXMv
mNqhSFrHUhvS2nm0y9mjSQqWR8HNvfYUmCkw4CfAqYCWp8Udu8buJruxqBX2SK4fkEYDaNyrO8y8
atAIVV5SPf95ezs3PhosAj+DOVLwYRicrx0xC5PN6EtA39GKZEUboESmqGAOnjrBDl4/IWxtfyxx
V9kAuavSJ/MQjsXrqAb18pCSr4qIK0Jghac8oHE6yEk7WiEoRcKsok/d1E2+oYLtt0OPaH979zat
4faij8v4L/hmyGoNFYRV4jasS+k4KA8VlGUHpIqj6PhdYcHA1whY0h9L3OUCGXoNuW4wOCuD8UJr
5CnSOGJ6MGmDLK7u7FJh4uejvk9oYYXppO7rnr5adX1YWsgi3F725qE5+zHcMcVoOYbioSkfTtoH
BdxnypagW0QDRJuXAa0mTGMxZlAeqyrjNmj9VHThUtezC5ywE6r28E7lBqV+E0NmZkGpoHy1ubIz
m5xTVqdyVQqIMIcoPp7SmUYS8Di5Jpr4vc4F8TXRZGZwbAwL6tzXdAAbkUGOboU69Gh7/dkGam/Q
v6vmeuqg4VVnjO13FLzXIqPcV8saNZ9yJNphpyfgIpQhQt25UNfyOj17bgZzX2bD/aQPArPXYcLl
WjkPY08GHR0VhCoY5jx0A33VVktQdt+8hmfbybmWuQMHZ6claBaC0nEpOi9TBl+bQCtZiGK57QMC
8hakM4wBhDMFlpU6XxLShZnu+FprAy+OoRDwZNy+YZtnH8wmv6c/UFDjnm3JGFZdBflnqEpLkOs0
qvDsSKCisbsnuRiC29Y2yn/4Rmfm2Dc8C4Q10sYVsXDVOn08JUpzqNP4G02KqNeTN8PGJHYJHck4
g1Lyur9te/N4nJlmG35muqwKmkKPpQt7kFDk1RAa5OdtC5uf7MwCd9lkZR0NSOZZYWMZM6TTAQdD
in0HSghRb1z01bgbBkm8GShdx0JFurtrLeIAHAusQdHkQCGnv6zGIYLd214bADFsVBWBA/fhALBe
FtVAfJzKT023HuxZcWk/Cfz9ludA9gIOK/wfPTPOijFNqpqWbReumvKjgvxhXekfmU7uaqi2Q84A
Ci7KV6sQzczzE3ZAjTB2NQTHsAySNR57puWYcW4LHEtLGx8nKLVL6ttsvMUQnzRb2avTzMvBYiLr
b81KIar4dvvg/J7+uMxwGBYTUxJsrB1AZO6yO3pmlgamFcMEsoT21wzSVDCTK1m9QxGvJnvUyQmx
faidNsb72qmID3VIn4FUFrN/BtjyMZNKdrkhr/QDFDc0PWFeXddnKETB2fpK27YQ8LZnouou6mZ4
raG0NXR+begVbtw8Z9MXaBNAqRdKe50DfdZKr48ltKg6d8E0e76b6dQld7EGRXLXhFJ0/4sYSQwd
JAeyPp+JAdCJl5soucgu0cGbf9JLDMiHdrsQ28sBpGxeE4i7ma4BBMHkoWIC1aGga1OgddxqhRLn
fsUzC3qPLE7W4X7BOz/+UvUaSsZrD8q54Paeb4T3JjjZQAsMvlIL836X7qAaa+jfLM4QorUPNTQA
bqEu2hZeCq2g6pSLCuEbJxuZKzj1kCwjFXO4xykjs5ENVIH2Qf6cJk8gLLWnj2J61WzfrA9y8tcx
sIZ4BggddL+Rvjj8gSraxip7ODnohu8yq3mIGSWjPlmhZaTfbu/k9aN4bgvv+eVO5nPbxjSDLUSK
6IEnPmRlIbEFQVPZEFSHrr3QpSkuOSqht9rrZjMgOSrvHGiHLt187A3B5m28UpdmuOAsgag4RKzq
IUyhVThoBeQ0Z09b2zuoAwUYiw0kS9s701M7N4KwUNlaITjGADMFdBpIE26FTa4Uw6R2IDCvG7ed
yzuGhWWtoaABCwF0Nu6adnY7tfNJ1ngIWF1z/iVn5UOeieacN7wivP3Zb+G2AQLWUGDWxjmknbM+
NLa6hBgp/pJDu8I3urUL1n54WnI5dnup/ZwM7es4qhAHaLXn2yeMZ3iHf778JVyU0iGiI6kNjYQ4
Sbx5flus5jSkVTCV3xrZCGQ7C8Z82jnNXLkz5NrVGeojbRcA2D64Vk1du2tPsyGas9g6+ecbxD1X
do65iMFW4tCxE8CpvmD2+xAT8i+pywXtjmv3gQ3AWCyeCXSqwNZ7ecdsJ9bKtLWHkJQYkaWRBlgJ
qMulwt7F7bFcT3SufMGms3t7+Shd2uQ/P5nluFkyGoKUKXDkB3N+0a0OHDpgDwINo2yGa2p51iAg
jdi8fedr5T72QohTgXWPhmmj7dL6p5Xcac5n206BPGSYbX9WIAWfrt8Fy2XLOV8uAjdgcAHJYGME
GDXhzJoU4mVyVeQ/taXfDUMAmpNY3UPvqRgBbwTefoZy1eA8yN/reRXkFfxj5ICkG3ZNBs3FACg/
ULBCAjHuaOGcZNPF0D46w4VOIXd2v7xDUVvwYXkXA7AEmgWsuPS70s6zcjQWiKdQ2zJPJMVkbvKV
xFZYxkTwvvJ3A1ZYwRsRFZuiRmZ9eWLrRq5GqdP1UwpJ8HV5z6zYtzXJM6YXwYfbWA/mWFAJRNfR
BssT97Ra0uKs5VDlPzvlzplBODlBVJ58QkwVyky9W6UQlTJRO44osEQpRI1qyCEWB3ns3du/hI/K
0eNi4GPGW8Po1q9KQqYGVCIFNbkD/U8JcEFoYLhm854aoM9x6r/9jLAGjj0ZHVeEylclvDrLZgDQ
NPVU152X5z+SjgUxIpD61SOARSErRH0fFXhwFjjctWisZVh7EIacxn85j+RQ7WK/BR2wNweQatqL
Sv0b5rAsVCQxOYx5ExR4Lo8NWcpc15ZFSlwMJvlQ+vNmK3fr1YMi36A9quO4yyUn6mOMChcuNUXj
s1eHCfTuCqN/wy/AdAafCWR9vxiDWuunzH6Uf87ZR6Pu/vaUYKQTAzXgQEMAdEV1PLcGpln62IQ0
0wpqdJfOZrGDlOIQVetqnaDcCszxIMrfNjfWtpFfgKSVcaTw91FRnL5LC+2EBEbZNbv5MJeuqXrQ
HPPwkB7I359PhDBsKB+TLvA1PJmubo2d5LRD/YxKerlPgY+PTFV6ckbkA7d39Kp5w2ax4DpBQsKC
a+DBLg8N5D3yuqHwNfoeiY9X7IYDdCIDc4e0RYRxvr7kGqb4YckBxRpOCBftrrZexhVKhCdTQ3YP
Bs/0UxnbYEkMvxeOWF69hay1xsY4AaMD4czVMKJRQoWqhaDoCVXIYsDIRnmnEM8Ai/R4D4xU95oi
7bq9m1c3AA100JozNiD8H4nx5WaaeN36mWTOSSNgACGTJYcQvsx3dqLXh9umrpcHKSKsysAEDGD+
+O/SFkV9WdGmvv7RaMuTZFgf5foNCS9YNLXnwix8x1iicW18SB4LfPX1mcGnw+Ic8EahxQOw8KXp
fJnzhTpzfFIJVZ6Q6N4vVv5LilX0FnNn1jIQyikQhEzr7sHRIGA5dV3qG61aa39ZWkGnAmOLwDBi
Kgw+ge/PgY6hASlgAhWX/3ML8OoxZnRF8KbAurEJFX4YDKgI05qMBo9x9lw3XgcJU/t5WD9uf06R
Ffb3swpbB2njeQUx0CkZ19JVUWqD/NMXRXuJUxHymh2Mi2CNWxC7peem5rqsV+LYp3VRcOH7NvFT
JO/gMB59e1x0Fyl40OSriNNRZJc7sGOXxoT2UPYhzU9tPaXUS6vPGSKX8+KCl+b2fl7dREwEgzhS
V9k7jwoPt59Oa3WAspcshHpMnV/F6skifakrE+yfR+wENBCUTeBHL/cxU+t5hDSlzmgEV5q6HbmH
JxKs4+pcIJk1IRoJiABGSTG9fWlkGDVMWFaSc0oy23VGx0OpeTL3s/J8e7+usJV4stGnRcgJUQ4V
jAncqcBDMyMqNf8QwY2Hftf6/0MF1x6ELw/76WfnECBnwNyYZAtYLxD18a0jrbcXuc4HWMScKrg1
pCUOp6Jsgpkqjd9I+eDlhfW8IkMP9MU86VB6CyYFBAp1THeFZCSCqJA7oJgQlgEwBbkAtLVAK8iP
PpBsjimGSxHcD0Oauc0AHYVRBq6MKlbrGT11wKWQKu4I5tHw9vZzZwmOHO88nijGko7vLbO/n93J
ebTkQUkQ/qalfUQLFro1WgLIsqiUdmUHcAYcVVB/guiUNRMu7Uww3aY53kSnlSBFGu97/YdMRaXo
DSssGQRbLF5fFpJyVqZZlYcaMYWietQ8mO+GJNgvvtUKADRLFQBih4Icggr+pU1lRLupTrUI9KT6
S6su6ZEgYgJhSgN5XGsugnyoZVefs69aVjxNxnBMc9p4qglapaRbRQNp7Mk7P8yAHwKrxyhFma4J
aqOXSx4lg0ImV7F+mB2YeBwaOH3iofrLqFU8Uu2yBZKeZiw4sSye4KxiTJmNQOA2objBudRWh0CA
bidyZCjtkw5uJqtOD7dPJu8YsNO4DRbTNIFQDFPtuVyZNlrQMl8zNVIX1Zd01KjAJaY0j0h+vqh5
jZP6BpIoaXphMtvj6pbNe2P/uv0jttaJ6TFEVw6mshV+hl8xwYIkzaMcIWq8kxP4WVNQJBJZ4L4f
kTS7sJZCjjrlV6c9LpKgSrGxjQ6o8X7r6aFRgjG/y21MbVCG1gXER41JuQNaqZ++rhKyM8m+79Jv
+aB8gi8cIvV37WzdWe2PREVmY1LBc8KnMviaSHcRu6FAypJtPkecUVmoZh1klf/m+8yD4TA/DQFA
plBxEama8Q4VxoB6gT2Nyd9dXdJ67fPEiM36WSqgLR6M8+QcCzTZQgrKzNkb5crQvAEsp6GplqBC
vH1o+DAVkwnYZuShmPVinoIfEkUZiMgUUnsnzLrvGjDhOaUa9MrzWu5okewk6HU77V5HRXYWyqFw
qQ5sM3oXZAJAAyNA4JlQAOAt9YpW9dd1/aLnkam0LoHZ/MUQEcXyiQAzZSIMxyrZzQA/+eXJWpIC
cydZPkX6HljdIA6VPdBIEKkTzfdvrAlYbrwaYGHDM8nj7UwtNxRJaSZ4Ak+nPjQMTcPTpaM1BoIv
x0U9v5eEoADxDkqKzL9fLkltpU5JVlhaH9fdEpjeugODo5cGkhfv9EfIhjfuX2uSMqtwLiBAsTCr
qgApdGl1NBtqSe06RYCTpGDPNyWfGgI/cPU0IhZl+H5W+gZ1Id+jGBxjkBa1nyIC9sLysVY8U5QT
Xb+NsIGcCGVKsPEgqOMOhJVUvdI53RQpz6NvfCRe6yV+7tWY0AYXP9mJ4BbXToUZhE/DDUepC2Ne
lxun53GXOUY3Rn2g7Eyv3XdRerfslEA+xN4s6DBtnA2okqHly4BwqDdxjhRiSZrRNwqo4eV0vZ8s
e/BrG4PQtkFkf1oMReRGuFo+OxaIvpHnItOGmpjFHUZDG9JBLXG/FANyk50BTvoJpadsBdmEChbv
OAYP4H3af2RQgxFcBBU7d/HAwzYrJ2AUAEEpquyXOzvY+ihNkN2KshCU1rsxSr4re3mn+svBCMn7
bWvXO4tojSFmMKsHEUCLewOnomrRkYaxAj375XWOaxD+faCPftvMhl++tMMWfRbsJpZckBhq4pHe
ePG+DMr9AoryxGNKEXFQCtqCm6sCOw2bVUMxVuXOyzjF09hQfD5tfEa+21tB17wtIjj8xh3Aos7M
cPlTQYdi1dQaZmZoNUPufQzAFdIERp0/N0DqhGhOmi5psv6YtlYBmZzszdLSZ8aw+NchG2NgPfst
nAMom7Im8Qz3abjdnZ278R41y8h8iVsfoIydfKDu+Pn/+KhMERMgc5Rnr7Z5Xqq1lqpijjqzR1wj
2z09dBZ1UMTXi50O9OroUqSzD5ixuid2dcrG+Gvq2CJmtWsHizcQdTELzSCg639/p7PD1Swp0yfQ
taiTpkNbaG4uJUfd/Hp7uVuHCiV9lN1QZkDOyN1LArgF0Wt7jsbys+qexgIOwQ5TUZN0w5WjfIlL
KaPdhEvJq8Vlel0mZMzWSCPB6K9+4q3fbV93yySAcKKHTq13e2HXbzx7mRgzHWjAEL1wzq5FZgQU
fD1HqvKZVJ6soH+feFWO1r3gXm5bYhS+//1YXXqBOYst5C90juQl31Vx/G72A4TcmvfVbE6pfLq9
ro1jAYCQitKzBdg72neX1qAkktpFY2gRdfTj3M9uE/cH8tdpPCJqEEGjwOZg5g2glUsrUL9puta2
hkjuvw+LGhH6ARIbQe57lWr+NsI+DtJrBPG8QzOcGmzz9hDN7UEHBdECIKAH3VBXxfBU7uzGVDAY
tnHYsWWYskB3FYfD5gxKZAGurTUxIFXs59TXyaFV3mL12+0vJLLCOVALg2DgmY17+Om2vm+VOj8Q
xaZ3BNQigT0Uxsttexvn72JV/IlorJFSCdtY6h9TtTfpo22DfTHegx3rtqXr3I99MYhyIxlCLoDA
5fJYyHFSZvoidxHYlg+M6Cuxm+9kzj8o3TvExoNw31N3tdYngIGOEGDBbSNBp4j6L5sn58/v4Gec
DMhfGZOmdNGwPJS0eGztfWLfAc3mOtp7i8aIiEjtKqvGwkEmgiCUlQ+u3JcWK3ZTZyvU6uev63y3
NoKTufUNUbeEa4Qh8Asw+2fOfpJ7K6er00b2rJd309T91OPxIM1TGsgj5nZllfy6/S1/l/svIzLW
CsBEFWJPNMz5wrKVlmM5dtNM3GrYZ+3LVM2u+W3solH6urxOtICkzeLaNVRlIH+jPBVfVfmb2Zk+
6tEA/LlaTPy8OzRf20ry5vtae8tFVaGNjBAoF2TcrJoJTXh+mNiRwBZZg1fmpC4uCn7u1Hp913jl
6FrJC1Vd+btm/7y9Lxu3Fxyw2BEAQCBPwdP81MO6dOCrHKIMinxdnbuYp3PBU9NNn7cNbXxyTOmx
ggJry1wlNykxrKSL5yUy2rRAPNXfVbHygJgjdqVZ/jIotcBPMD/AfXDUvVCsxvuLfIoPKIqx6HVp
aOVIl+sYEtwlE1Arnyt1sQ99SypXasbSVUAmeXuhWxHlhWHuMWm1ZEBHnaK3TYbuJ6XWUbckOZDy
/LhU5DjVxPTTfII2qUIhHJXIn2pcPpHcFtF8bXzbix/C3TJprrQavG1dZJcG2PWkpnKbMXl31EVz
HasVaVRt5QcX9rh0EhQXSVLF4xAtRxa5lvv44OxVt/HEJY2tAOvCFlv7mQcxTTqkaTPh3CY+iGP8
bGd+DqWrQ0vNZRFW86o0gqRuIxRBSQp6i2BkBFvl7+WfmZxXo58MSItH6UyCobV/VYUS9QU53D4/
IjNcllVUuVn1kD+N6PgNyA85qVx5EPjfLU9zsRbujDYkM0mjwQhUN4Bta6uw1w0vX12Cliwx3bHf
xSIA/+bC8HQz7h+glngPDAHlpLF0mUZLd2e2GM99sN9vb93GOwkJHOAG2MwsMn7uUIAeQVdjqvao
qEF3YTcetP0aDPte8IVEZpirOzsIto4YNK/0PnKsVyk/SaA71FUIsxX3ZX/IrZfc+IcGmas7M+ik
BPKP+jxEdkPexgVZsWtIfQQZGYQkSae75mpW31Cb7b0F/IiCc8/jc1FI0S62le3HmXkwQ2lKneKw
qPeo+Hpf+/vEd7xpV74cH3Kf+KJiN1sO57nP7fG5TBV3fZ6tyhqpCC09x8iewRvq2eVXapT3dWzv
IIp9++BsHE1YBGmsijIKOmBcBUVvpnZpHVgEFCJQ+wyA/eV9Ego3by/sj5nrq10aTQ0zq0mfLArC
nTYOB2X6APAZYy0y0u1K9BpdV8EYGAnVUQiUsCvBLc3RuwnsK4BZ1lCxw5TH7OzmtbR8HdT6CnGn
yvRyCWhhUunhX28qcmzMmIAO21bR1788NgmaT+a6WH2UqXel+SCVUbM83Tax5cfQhQa6C300zM/w
1LVmlUwmwURDhIc+dRfp1zqbR1SIgaRLIqXYF4p8ZyfVl1i2BNPEW68d6OGQ4KO6h8iS72QusRKn
hOodUnygSwCFau03sw+nFZQz1CPrScusQGlzt8i+3171xjFCSI50mFE4Q1iM21hjmOWRKinyOvmo
jWDjtv242mmvpv3NaX/ctsViBO4uwo0wSBvAciAX5B4KyRmXKc+zOsrjcU+p7bdJ9/rPTHBhSq20
4zjqaR0B6P4xmVYQa44og9q44Ij5QRQB6ALDjnI2NKmiGZrbfdSgXjmWys9pfTY6Uci5FZWATgk1
fEZMgmPGfZnYkJxC1WCGTCpwU+8YK3/q2vqwxtLbotVebWYuuCp8hq3KbUx2Dd/llH7e3k9+coD5
a/wKxNkYIUBVj68HZxglgpqE1kf5gLZSAt3xMQ6cofXrFXlP/Q3IKNceH42+d+tBC6zVeabmFFGj
jZSy8nUFxfHMOQh+FXM0/Ek6/1Wc8+tKtPRyarVREjah/IqAzR8NdwxUXz7Mf0kx8e8tgJwGQAwg
sUNh/NL3gFIRjDjx1ESZLu2ScYCaV/tZ1aIhjY2khnUo/2OG3dSzl1G1aJM3CSosRQbxp9Eu/VGv
X6158Ja8O5Zg0r29iez8cHsIdSEkagC0YSCRx5fWtAUlfuFU0Zqo+UNLloiCaPSEYQXMJ1iiEcFN
a7j2TNMcmCke9tmtTTEncddGefOtU761P0hquJrIysbVxJP7xwr3QDVqYVp9ljaRJt+Z1ne595pY
cPZ+0wFd7duZDe7sZXRZEgxSDBH6bs4HWewkqCa1x9hevbTat3mtSeEC9dn/qzZayPeQtYFIqUaW
PH6S7SUNSD/IcSBjlk8KEJ6kGEssUuPUojIOrNWYxEc7V1E+H4zc6v25yZpTnZaq4zpNmyEiW+c+
vc9pZRxb8FWPnrwkVRZYEIj+XvYdVJlLo62eppR0ya6f7XWfZjJ0FqAIm02hjHnHtwIF2UVwnLae
z4u957y7s/RL4gzmHFUDlO6W53l6wLi3O6TTToPigmM+jGnqNXqyu32ONyJohnVnDSu4ZPAmX96b
dCGNQZWlikwoKAN/6udaETXN+jm3w1tSfTdk2a8MDN7cNvu7Z3R9Dv7Y5c6BnBSlJS840c28mvBy
2qAdhlG2wQ02pyezReGjjxNyUK0i9hMzkx9ban1innP8mVs08zsCxkRXK63qpRiHNII4IPjH7eWo
JN0YdGpKn9JEKvZp0tBjMcT5Plea5JlaBSaISbF+p1BAC24vavP+sMY3AgK4O76C09R1DaLusY7I
QI52NnlKNbzWovlAkRX29zNPl+vYnHo022govHj9aitv0Pa6vZANZwo/82chzB2dmciSHr3UKqkj
0yEfVW24hpMemqx4ySvk+EMpOPxb3g3JKJuewYwH4tRLc4lWYSrJxnuklY8S+eYMCIFHr32+vaiN
WA3YHSCcocLO/sf1ZdZSW9eBxm20zOOzCjRJm45+3Tv+mDzgp30hog+1aRBddjBi2SYb871cloG5
ZgVlNpTHEYLkWgiFK5I/0FwNWnokInIIkTX297Nvlixxlyyl2kRoqr0XQ+XNEn3Ee+zlKPL1/RT2
iijw3jqJIJD/zwK5bFRexxilBEyh1jJ5imeJgBe90ndJCr3s299uK/EFGQWbCzCBadH5QHtMJ7NW
7Jx9vI6+2hX49fIkLlybKKVntg05mgmJ3yXVaN5mU/lZV2PhpyME55RG1fYdqIf9eSXdDhHp/HL7
x23cFhufFzTYgOMypNTlzhe63erQSuqipBw1t+nzzyWlJwgOzz6mrg1EdvPhtsWtdsiFSe5oDXIO
rvu6GaL0rXkZv2R+7Q148dzZUzzVxXMmuSLM+1aWdWGTO2CL1reLMsAmfOzvCZ70bvUaF8SogfH3
+arNhOUxl4CUFZwE3I6melWrMZqA9hoW0xetBKpPgIHZ/GhnJriP1kG7uEwzHCgNwyZH2xiV42CB
C8BCDf64TgpSICsT2Nx4a20b0EEUcVR0onkPlNYoVeXzMKIoRg79fjgYeyXo9iLqMJEZ7kkvwCi+
Si2wROAmO/b7fK/t9Z1+sAQfacNr4yNhGpixebLRjsuPJClA1UM7YwB30F06nECo0wP4KZpq3Erk
LsxwH8qS07SnNo4dsHJ7ZVcG9X75snq2C2y774SZ4C3a6hlc2OOuVtGvDWZyhiFSHLd+qI/DYZRR
Yase6h0rn3ciOjnRNnLXisplQ0xaoG7iHKf4wQFrefvSiJCcm8cdgnmoyP7ORbmPVTt1OU0V3qJC
9SfyPFVeO3pDHqUiOlCRIe5ztaQgSdv0NOoU9Bt0T9HBxkfcWR9doMgFz8LGAwQw5Z9Vcd8Kqi+2
JRXyGsm57hlgFMbM8TvyiG+33e3mJzozw30ih5SVChpsVEFV6WUxnsrUubeL7hWM+bt/Zold7bNH
HJTysrSuLUX2/2n/RI5CnP0qogO9vZyrZBL1EmgN90obmYl9rOOHPtb81TAPvfJ6ezVbrza8HFBE
zEEAUcQlNSCzbiEzA/Yy5wBQobLTCg/dAHSIHG/ODusvQJeBmc4Fp2LrCJ5b5cLJDoMEejcoaNsk
nmn4jfypy5iAPrb/D2yhhvXhfcIoCEB/V1N82pIqZo4uR4fOlw5wLaiFIyidAQru+CIUHjtlXMZ0
bozHYqdKScaxg7Gy/DH+IPI9eg96+n3SfwiheFsnBI4d9Q0IWpmoG18eQ+IQrYF0EI0ysq9AuKP5
RXKvN3vB8WD/zNWKzsxwHwoY3oro/YQ2FLqUagCF4tIlQL12bo1KVOytPwQG2T94yyDnBWMbym3G
ZC8R2IfAqKL58gSOcBTEVYzIL4s7LPphWOr7IQk1mnlO9zObPuNZxP4v+hls+89uudYodKwbDVLB
Y72fEnp0MtW/vdTNO3C2tZxn1OYsdxDwL5FVEU+1/W4FE4n8WbBWt+CWi0xx3hGKjFk5JTgsDQkI
OOkmvySoJAS6LXCOm08zCqnon6DID1pvblFDp1N5MTW8Lb70qPiYvIiS9w6TF+O944vATZt34MwY
tyxzBhAN/MJLVKW9V+meCgEMsjysopr7Vo3YPl8V5/PbOasSIN3grlDnGdKgQUpam5LrvE9psl9B
n7zUL0Z+7PLE1SbJBcdNbI8+ariulvvd8nH75AjWbXBp8qjHLYoquJTycKfLP+lLMu/BffnPjPAh
amxUgLdicy3wDFXxToLWBngMHXq4bWfzpv35iPxwcwkGnrRXcGJkTEEOv2RJEC1unn0QtwBDD4yW
ydNTjKmhxSgjrpGFcYopcT4GrY5KSfXsudwrVPq8vZztG3Bmj633zHP0EAGIBxkMPEDslz45aId0
j6hK61wlKHeOL4munGiBnMecidwsdYNcwrzPXrRd7xZ+vk+DkqWbwRokD3jCPfDzvNxeKPtnrxz1
2TrZIT1b55jlSwNxLRrl3fchcdfs3jSC2ybY/b1lgnMmST/EJuQIlqhTwdGvfSY6RmcXv9FLL3OC
xbIER2U7GDpbE+dQOp2QRC6wlYM/BYofspGS5pB6q6d5D/+XgGHzJp8Z5BzLAE2HsklhcLb2thmN
vafUP/T3f7KNaIlcfql5UOcREmVrVKNPT+yhBisUORjjdAfqCG9UpEOpieij2Q//3z8dyteXNjv1
f3Zy3HUh3Y8H6LeEYnDJ7bOPtvalGUoVlHNXZ4mktjpNFYCRrYcBx0hmc+RERHVz+zwCPX5prdKz
Na1UnEez2ieS38TgQvxKVG9aTlQVuMXbJ8PiR+tKNa7mGrR50Vq/FPqhH5+p7jmiXs9m6o6pH4Zb
BcIfnDaXS1KUIdcIxQHU92i87tKDEgE4e6S+7I97MfB+02n8MccTIBE9bipp6sdIUu4qClq2x04T
+cMNDAdqweB4MUw2qaxyXiNWl9oEMgUPypFE/V4Kirc+7LzKcwSghs3jcGaI8xaVU81guMTeQVHS
I+l9OYeJUrs2VVwpj6S/lC9nXVqUpjDuAQQHCgQmd/qS2EmKJqFjVBeHVtppqZeLeBhUdl+uru2f
8pfFHYcmruTJhuh7lEn3jnpArEicZ0QxthHZ3ZuuY2BiX4y7GIC3+MfUQo4eeuaeXO6SKpLjx9V4
ASWxS9r9bQ/GXfPf7Ks4NZCQ/k1xw/8se03jJpUaoI5tiHmC35F8dmvRPTqOnvpl7FR+KU8ionPO
hfFG+VKglM/J0kAPO6ys72nV+GqVg75B9Vud7rMq9ydd+Vitt9sr5S4IM4qBRrSPUVkFE8UV9CLr
1yxdYdRsixcjkd+L1NwZQow8512uzLCfcfZ4r3pmyJgB7cJm0u+J8jWvyEkGnYCZi/pU3CX5bQlD
rmB3Ytkq9BIuLaG7YozSQoYQtdo6yKDRMc/y52JKMjrGyqEagRR3qlZUdtpaIIDaABvh1IABgovC
5oVqGeb8aGjE95LkJSBFHKlfKoIIhQtef6/u3Ay3j3I+L06cpOAB1RLiOXpiPZgQzhYMEW2cROPc
Clvs2dcaVFoPiYzFIH2T6eAaGOFIVzfp9qWWullXe7OIEEG0MM6JOjGo+RIKkwN66lIY1+iwH0tl
FNHlXN/sSwpJ7jtpkkJGKdfiMKlB1bG8rvN0WDrFdfoFymCiSY3rU3Fpjf9cRJLU2l7j0LSgwjA3
bfvQxmW/y6cZ6k/aX/P9IWe8IOXkPtxU08mSFFAIky7dDf0emti+Onf4gF8sWXBIlOubxphdQM1h
AHoGzUvufai6UV8z265D6dDcGbt+D4Yq5WR+qQ5jgKFolzxmx/7Q+cX9/OW209raVtxxVK6BUMDA
IHdYltnuerC4SCFN1dbVyS9C6mgq+sehEt3rrUWem+LcSZrNrQrvJYXJ+gzhZ6Ckd2oSmEXuzc1u
mD9uL0zZWpmFzjZCdIgjgM3t8ualqTJJGiizAXkYMRR9gjRBYpWhkiZQmiAAfze4kDQqi11WtAGd
i4NhF8c+TnemAigIkDO3f5Do93DvcyVBq9sZQTRDZM8qPgb9Yxkf4ukvy7Nwaxr4hf+zbJ6JhA7g
PgSphRS28UMxgYoIjQIpD6biXutFYoR8ceW3MYwJYAJUBV8HpjIv97g2CEhkWxmftFTs6rjmyrKz
SieOcjL0Pv4AwTLFqRLDy5JpAqEA9uBVGub1UKGXYPmqrFv3qazHfqak42PS1+BssLoZJHF1Pwum
3H5Pj51FSP/9a8FyCVIeoAb5gFkeJtWkMiiP+7rw+tnX5x7cmqEmd0G5AIdTenH6o7ApkIula2cA
E6T9YzpIfuG8U+PUpAc51XxlghMo+/8i7bqWHMeV7BcxggZ0rzSSKFV1+XYvjHZFBxrQk1+/B333
TksQV4iejYmZl4moFMBEIpGZ55yft73j+p5A3U3957eJ2XUJAubM7XR4x/ittHbgU52Nhw7D9vly
mKxj8Zco5P/sBZ+f5NMaoAQUHpZjvkwuZAWGaLa+M+MFnKb1KMFebC4JSrD440h9gc68dI426dpc
HZYhYus9wdyeRfTdyr4XQ6jE8Etn8KXVteurD7sIjkjU1VFbx5vo0qQb02xtNPijuzB/0etjbGr7
2x+K/4krJzozIdwLir3EIDtZlChPlbB276wm67xJLWQzGRvREkxCqMKAtAmqGpbwPO6MUkcbKZ2j
eAz09L40XkYzDszkvtfyQJOh47ascRoHzmkClxB1Uq2kritoEIPCIbN/Qqm2BWjQGH8Sazi2du53
RPZcESfyuANyaAzoYDBYiiRTqDJglJ7lQG4nR8IwNRKY7r2aHiFtGqjD0VI+Q6PbkfGObHy6C5PC
lgIFwFoIrYwRbe9B0+olWUi699vusRHlL2wIN7mr0bmceZQ3kOh1412ufiP1F9rs/t4M+HqhB+mi
/Yfh/EtH7ywy2C3FXE4OAl2jeKr776sJjSNpV2BjPQiWeLciTABYLdKGObE9k7XtkqPqPq7kDUfv
6CqPetxLHuQb3+bCjnBbD+tKDehcTmChSHdaDTE+Kw8t0Fne3rdNMwDZY9QGk+vXGiSWMji1MSbH
inZ7Rio4uet3EBK7bWYjNcZrF7xABNwB12D+QmfEyts8OQ4kY147dgFm/4NGq/c2nT7klkw6YSPu
Ab+NhiK4Tk3Q5Ar3cDkp7dJpMbzO7e8HY/FdrZV43NbOIUkF+59pAyMhXlCjXrdDOZpTNEKMxi6a
vZISP4aiz+2d21qJgVE0AjouENpY/GecvZeQbGhuYkPnqVMebXu3Jv9mGRwXDUFowjVCLv9+iQJ0
3sfTFK0WpFGW9XEgH+uU/AtvBmYFeCQQcHJF6EsrzLEgTRtDdrrIPxbJnta+VUpu162DeWZCvMAT
c1ZBkmpMkWuDvX54n7LGz4aDzWTjo5sf/s9axAiAGA1l7x5r6WsMaD9aYJQenm5/dJkJ4aNMtdY5
PdMnCIM3Ac0tcNLQ+1WpJM8smRkhNgOODN7qkWBWc0mOo9E/qaXpNamUfZj/XCFFgGLvP19ffHk4
6wjY6WCwqAvNz0aQHDPfve/ueCcn9k3JgZH5gXBgMpyizo6L9Oh03/Thzk406CrtdBntytZz6mJR
/HecHcyZMKbHKRalDF7zUwXeZk984xPnehm1fezFp+wVeOS9rMe4FUqRk2jIEizebRFuunlirZHx
jzYPSoBxhnDIKaTOwfDo0sBQUlnetbmfZ/aEZ9psDyobDdhbOG3WooQos4fZ/K4lXfgvvP6PJfEE
m62+jukC/UN7fMGwRG1+t3WJx//u2V+54pkNIcvqlabQGxU2GlSbJuPYgWc4VV/S8n6h4aq/V9pz
0ULJLD/l5nMJerDGCCfw1qejGdKc+Ua/ROsch6xO74CrD/F7fYXmkY7Md1kLyGK/Lx39MpSV30AO
cPhsF2BzWoiPMZDnvsMUeI5ZOPW73RgHu6u80rxXCnKCqt7DolH8ny5c+jHQRtWLk7sYQK3/3x4L
kUWhKNU2CqKkNZihmTzqCljkl4+3jWwkz1xr9b8uqgtxxciHhhqpNUXEeTG6ICcHipKD1X2uCz8l
rmRJkgMhRhczazrHSWANU3Oe24c0/tLkYPH52NLvt9e1GS9NXpkCApMXwy6PvN3GHZKlZI40Qn1n
wiiBgwp+J4PLby7ozIxwWWpO6ZKB5JATAzfsVBcfMO4dNI6zn9SXJUEJ4/aqNg/4mTkxoDTLiIpG
jMum0A6jedeDeQ0AXg/DLxJLm35xZkkIJYrujv1SIGQ2+q8qDmrtoJellxkhUx8dU4Z/1jduHS7F
wMk2wVot5hwG+HxT0L6waDWV3QL9h6pJg3wB9BFMpolb+IXWhgX7skyf0xxCwK1MW2CrGgTaVi5y
w8t8YPy89JdKM1etdrIygoJzFyil6lu9dd9ALnGdxwAzOP7cLZpHVdp5+ryEXVx+V5LiOJnL17Wu
fpBexQ8cX5kDgprbH33DlW0bg02QkUHej17G5U9bnCmbshzvW22wXlBo2Vu5EyV68feXMZJj6OEA
afOby+/STJ5MDqFJ3UZpvkJJOvV0e/lQGUlgDLKRY3FYBQ9oYkC2BdVikP2Y4Nm6tKU3NSsWxa6R
zeAurnag6vDwTfOPLOIcmrKO6XVifmlO2EGXFSOUuWFOQ1SvwCE9vt3+RCIC4mpB/BueZRh90/ZQ
03TriCMgtIDt094r7qZAC9NjK8NJS60JwW0xmKk2wOlGU1YEZhfEuPwghYMrv/2SaZiRzHdO8oVY
3T1dl/D/uVQh5FVW6WhKj81M78agj9jefIYiDdhcskDGYn9dhbv8bkK4AwgjoeNi95FTvBP2Y07u
KojJVUbps/Jr5zxRTWZR6plC3DOdeJrxjKyjAek1Jkhqv/SVj8TD+4EPnko28zrKXixQjDqEZHZR
ASgRuUAj03hPc/SWZ79xPyBh1JRf/+LTWVxTBAPX6FGL/NSExfOUT2jVpCA8Ne7yIA44+8/0ogQy
sAR3+MvkDbKlZ6bEfaQ5UpcWpuryp6v/as0p6N9uL2frVJ+ZELsFVcnA3kpgotBem+Gj85d4hd9n
+vzvC/knTRXdomPcR3RN/aQ8pi3K7vnXWTtYtuQRufFCudgu8WnPmJam3aTyVyromFN0zZ4Vr/NB
PHLUX2owVWSesu/3SuPJHkcbH4pwbXF4haU7yJcuI9dCh1UtykqJmkW7m1fXKzV6LCeZttuGp6PS
B3oH1C+AVBeJYlWLKTpUWBUIHH/A5drqbwOQ3VkXOOb96MrSsq1FgaDcNNGRNKG/JNzms1khe+lX
JVqRY0I9pHO5EqLkXr7O/cDOhDkfcEloQPuLQgxz5qZDmSIKd1nrrWsczsboEShLuOAOo4ms6rwR
DAGnwjvSBNLRRWvi8kOxulwmdEL7aEzfMlJ7jQoMYR30ADKqMDqyt6ZTJSXHrXB4YZQnbmf3WmHZ
66KypcYAZECOBvAZ5NG4d7+qO9Nv9rJwuLVEvJRBmgC+FvikEO9bipsFXd06+g8KjsPTOAou398O
HOL0GT/ZyKX4bC5K9TaIqIRVsTgH7UMTR7Z9qLo8XGYPZU+M+4NpZ0Ui8pAke9bUnqt8tAz02Ha3
7W8t89w8996zTbWzuWMUkP6ozb7qSHZXx0sMXDetjqnI+9ltIdEtk4/bcla0sRxooFh8LEZIGdra
7PTWLJWoTeOTXT4pA8hoekwHTA+oWUpOxsYCMQGDo4GxIpT4bWGBrRObUEVVYKyNitZ39beW3Jf2
wc4OcXGvTZLm6EZsgXgUVDR4DxK6KEI2yTK0f9I+bSNWoQJQfjSS5EHhPfEF88+TcSjHWLLA63cY
l6v6Y1FwoHSqDKd18Y6FCIE/pNCoN7y2eez+fs7n0o6wkUtusBTRAAWkdjj0IH2wBlfijBuhEkJj
IHvHABgeYIZw5sgQkyJ18+xY4o03pE7YsoZ5jptJ7Gw4IMh2QN7LBz65KpHg9FUF2ARl6XEEZXTD
ao+Y4NchfeKrmXmYpDMwW1fquUExtyo0C7WTQp+jarVO5mz5QKJr5kPVYCwFb4146PwRVMWD4UDW
tPdH8mqNY0iY6mn1t9WQlT62XAZErWh1AOzGR18v15/EbmZZHc2Ocbd6mo6yapXsaFz57ZwHt+PL
5lafmRI+KZIWZk9tkR3NFoldBaar17lAo9d6zqhEE5f/aiHNA8hfV0HCgBQCamCXq1LqKWVdsowR
uFierdoNK52Ff70ajCSC3E7F50RXSti4ue3RijeH5LgU74X+OkM0C8AXWv8amsPfWzJQfwB8CBzW
aPxfLoaUSjsZNhpsdPxU008QayvT3G+akz1K8r0NZ8BR+2NJuMtJWrpNYjdTZEM4GKL1fksgDZu3
HiOyptHGFwIvApCIWA+4iEQgYsX61LZHjbOO9HcdnqUOaSX7JjEhwg+VCngCa2hRqCTT06C1T/0q
m9bZuFHOVyFmqXSmRW42BYvA6IwgeNeqz7MRzrW1K0FLpXEizEHSB9s4RZxQAiUpjJdx/hvBG+q5
KFMbjZ00z/0Y0PIEmnr2dzzW2PzjXzjemSkhy+qablpjF6YMffKH+oRRHW9hoFn7iTr+bVMb4R4j
HgTRAZkAVIOEVXUKXaaK31yt44R4foZLNXrJv7kgYcYB8pXrnkJa6nLzZr3vEBpQPpxNB/ziDxb9
QgZcK7I3Gg9lQvyBag7a1GDCxutCnLdtk0Ypi9KeIsoWfylfFvOxQv26dsHol/jzGN3evU2fODMn
3MdJ4lhdp2H3XP3OMj/Z3btiQux++JBDHuy2qc0PheIYVwHlImGCqZlaTrswF8RSmI2oVvsAOK6f
kLd/Y8VBMQAlcmQBwq3c6/ZQUx1WICGxTzR130Da3LalHFbcg8XvhLouCPW5ztmVcESpKvmorWiN
O/eqD+j/ofjFFC8FDfCO7ZSI2JJsYyvFB+8E4RxsHJJhC3cgJJtGN9Z5Lz5EDhomx9kG77DjsVe8
OiHsQFZJSrgVBNFH4QMMKKAiw7n0+MWpKxS4HZSw7agG1slhn/7+U50bEFYU1/3YkQZDVdRAkjaX
h7yfcHSd/OW2ne2tw+ZhiBGc+niyX65kSDqsBPj8qAd0HU++gJKHzOfQnDx082CIfe1RYpLfrFfu
AbpMyHqhGYW336VJe5nBC0EUFrX5fDAhylo7JCzaiDbgBAwmjXfobK+RcXRunTGMjP1j1rg0u9pJ
QpYGTaI4L4IqsU4MOvB4NUpuEpkZIRiCBinV8fRiEU3fyPRFqyDIk/+4vYVbGQWX4IEoHGb2NTEQ
xvECFq1ZRxrf5ftVKdH0mkuU1YnS+qUO8cDb5kSaIf6ExqUIfg2kfYjyorK1akEhGaggVLcNP4H4
ehok97gnlbcxdMAowwuKUpjQ5hE7syl8rgQMfmqCsdwjGRRvxWCuYXR//5TEExmJJs/TkaEJ8dAt
1KTEnIXyOrPPHQwZuLNQOMoznxq7Ph3829u4cX1dmBPONDpRvdEMk/Jqq+/muutzzVPp4HW6N0Ij
Vbe/3DZ37YgWqPyQq0PMEkIZ4jxCqUGTo1lR0Rx1xR8rZTeioEhk2cyGFVB6cBUqPPZQBRDihzKh
1Fnq1oDS78ucrxT1sN6v4vX9LxdjqhYoXvCatKFPoYspIXFaBQCAMjvaThGo9RjMU/NKzUQyq3S1
GsGMEJpQG53QcsS7rcxAzb9k6RFnqgg6UEPdXs+VL3BDkEHDBYJUHU+ey2CkuYNRrg4MDdCL7my/
71fPzA+sPWZaSGUkpVdn6dKaWCEdWN0X9Vxlx1UvosJFwS2XONvGevDi4ASSKKKD3FpYD+6rLou7
uEVwhSreGmrDr2xQD70aackvc0kkR2njOwFAaOJZxRu4YPG73L4ew2xmO8f5kfUDwitkGu37tJKV
7rYWdW5FWNRidrXZpkp+bBYdaEjlbV7KUz0V/qg4j7M5+6uWHm77Bf+TF3cj6KPPTIr4yzWv7Kps
5j4qMm1vtPduipEVdMhn95CB1w3NYa9X/3oo00SUgLomrwmBJFlkJ46LGaTdq0tB010dBkexT3SI
a8m9uOGDF0aEexEizLZNs2yMrFGNdA3jUNSWaRlfuwVoCDGHjh4zLinEi0u30IDHWKx+hdNZfZhX
UG2ja9h1Mhr1q+sXk6tnZhwhSjSFpc3qqKoRdYe9ppShka6hSVDc0mTF1as3yG9TiBLQX4WcmIhs
1DGKBEoJVh5HQNcwv8+K0FlBJei8ScdNNjcPRwniuiBPvxI/rV1sVmo0akTm8qha8z5Pn2JZjXNz
6/4YsYWtKzWm26kJLzBbdq82wNRqHKyJG9eZJVnL9enFVzozJSQQNJsMOuVpeczrVzDL2tpbPnw0
8qhUTksqYfTb3DsXeCaMUSNbEpkI6m6sUUIuymOxGtGwxos/Fbnf49aVLGpz/84MCfuHSTawmKzq
GJEx80mrtUdlNUOmTfcQZZAhojd2kIvK4RWHZylqSsKRnaDhaRWKXR4dCmQrcDElSKdRy0SDVKee
kvy4Hfuux3KQjP1OJiAXAsDA7/7UWaukMmcz1915jvL2wGY8CRYPWMNgKXoAnTCiAoIOx4n3Smvt
Zsjc58l9tvyMgV8G4n/HFBbW4xxKfhPf0MuAzH8TRrDR2zA5P/JlSKkKqC4jmszR6LinsXXuCop5
rO4Y2/VOIaqPbmHQTPle7XJ/yO+UTgZOuu7K/d4VoJ/Qr+Xy7Pwrne1K3GhUm7NujmwL43otJhOf
rCzfL2PpEysN0uWgosJd1BZKL8zPCkn1csO1MalFHBRkNfwrXg6o+TAbIGccI033hiEY3cnTZFSV
G2Huwojg1n1a1pXbKFPkQJ0BQMtAm+/qAZMSReDkkir29UANHjJgooCsCN9PaClcbmgTa0qRDsoc
tQMaVfNbOd8n6ue5ezetBg6HYbBi9KZxn6YyyOP17X5h2RWcSWFpN6NSMUdsmO4agEub1XPin43b
71i8S9XBqwrZa5vX+C4d+NKmUAO06gKIUb5a1cQ8QdIBJrx45fxKG3Yc8ThtqndbA43h5IFcU3J6
ZOsVdnqgDnB1JRgAMtUOh/RehwwIqoVPTfsjLoG/VHCGZYxn13gt/nnhrkCjmWgguEISwMyyWfsU
dTSjMw9QsQhRjwoH1/IzmvumGbRd7E9N4UHDJ5AEC36lXO01SlC8tQZBeBEqNsxkHpXYaCMT0Etl
3K9uE6jWYSzCovzW2EfNHDwokQw1oPy2V2C8SfIDeES+9QOEDdcB+rM7StpobI9Ue6yL/dKQk5OC
ope+uHjfKpYHXsTAgVBhUf9kRberlP3tH3EdMLD/LlRYHEyYAA4oOBz0njAnUWITUKZAstIhfn+V
6ppf34OXRoSFTmNq1rY+4kWT6buhesmm9NA5HR7T326vZtudzpYjpBFALM1q4wx4ElZo289mO3oY
J6g8ZtX541K3vT80thms1Tx5E+YtwwHlQsmWXl/EIJIHCAwKE9BcBWr6MmLNfV9pbuG2UYLQCAyY
C+CtlTyvIJZulmBKX2+v+Toac41NXjoAqQVf+qU51pbTaOp4XQEFbnkaWBH9adKHe80EO8k4QXWT
mKWMWmDji14YFY5tXWd6RW0zPxbl3m4ORvfNpodpfr69tA3nBK885muxKlTAxcLtyirirsmSH0Hc
4Y0xKp0aWG664nDbzEbggxkYwu1iE00M9KvB8EHrdgW4cvX1zvCG9FcKYsmxRi+6zPasK4N8lb2K
ZVbFk6eAPB/yINhCtbkDT/mDqqq7iVEAJOaAUuMLdZjnEiaJOpt7aqG9BEUpFQV/IUFRjIEOrQYt
xVpb9pQkSBOgjwlgUe/d3tVNF/nH0FWWrRtjxeoac9jugvCZz/GBldVJm4o3/a8HGDCRRGwAZFGE
RzdQxGdPdsU6A/QuxxxN4Tzbu+nkxcZzt5yWTgJ92VzVmSn+/8/yu6RMUf7ru/yY1D9UinrJ5KnD
Putebm/eVgwhNnoyONIa4J6CGWCyKVWY2kdGa3rayDwT8lwg67+v9Ud1/ji3f/96+M3NiZqCiorG
VU+rV1nbdtoC+p9i9LPlELd0rxtzYNC9q/zMWlmRa2uBuPQh/oMyNc624Iam2mJkrkaiYwNSb0J6
ALVEz4KgWru+KfHH9e/nDvmiNHTZVaiOYWJBOG5aMUza4pI+im3EEmbsyvFD79aS07XhHujkQw/D
/o+iGr/yz9yDDc66uIj7R6vOwoVMnrtQfyLvpJdkihvHGMmwA6ksA4W1KzpofWosUvQ9jrHJPsfL
q510O9NaJN7Of66QoaBKzGk4EBtNInK3mg4ItFVjLI5avQ6nOK7oXUaUz7d9fWspqAs6CPOY1cTA
yuWe1W2V6W1jYZi3gzBTR3dDMYBqbJLEo821nJkRUoMWDKkF00hx1BNtTwA0MxtJ9iGzIPh0NSt6
X9trcYxnvL5mjS3HxS5lIHDZdglXr2FDsMKMVYjhDnVYkuk5Qb1zdh3JV9lcDIrdYFEAtdz1CG2M
9KbOjOK4xsPHVq+XQBlzWc1267hgWA+SzBjk4ATBl58eIIKOKmZCj4piFL7ljjuiaMHkDGy/LFrn
33Y0mTWeSZ0dziTRJ63HZHCUppgjrYoD8Fq7ybVBK5UFt03xTy0eHLRyCDiCkVYgtb401amzrYzO
PET56s72/dqseEwZvZKhDmAuRjncmaUF2Zd1LjkohGlz8Xb7F2y4CfovXDAatVUQYgiL1cDoT0pD
6SMzqXdT/7Fs53vod0q2dGOdfGLQ0VHzRHtT7A67LdMb6hr0mA3LgVbtR11fn9RW9SCmqQcKjYoF
Al+3V7bxGQ0+3I1ogXlZULld7q2mzZO5Us4xs37SRwI+DHA7NOsUTHWtS4LGRpKGETocA9AggMZK
FDa1mgLDEdlAj3qz+mqbhczGbDc0Cyqt/uBQcw/E3w5JTnR7iVsf79ysfrnErO5i0vYaSKYAYvPW
OAuBlO+8nMmkYjceDxfrE7xkGljeUGW0onhQuntwdXypVLAuT4rj7JS5+aXHTiu5ubYCi4OqP5rT
0CFRRTLOsVG1tQSZ1BG0HL8WFZiN0qWyEu/Gd4Ps0D9GRACAro2LAnElgACnr8syeLPy1gAb3EZq
fyjRmtFkuLkNp7wwyFd9FltquzKngUeyvklDaG2tmuFpRQxsa3jbNTa+GI/HCC2cxwcH+9IQ6ot9
3yg5IoszgP++fU2KefZNqoWZc0/t+v22uc11YXob1VQ0GjBDc2kupvVU22lHj4Ox3hXZC77e7IN5
5FCU8V+X5SHtibF/E8vDwKrI+lWZpDD7WqdHM1e9NF6e6+KrgSzt9oK2IhZGZzBmZ7h4MrvCguyy
q5HL1GpkmKBoJa89BHwNdwic5UXXVn8dXm/b439PuAmwqj/2+FE/c4xEdbI2oWjXMdY8W4ON+dhS
xga54ROwgQl7zHvgHxGzmVtVnic9aOYS9wPGl9l4cOcHBtiacri9mK24pGHaFxpPIHMCm66wGGLM
pNboEBXzdDflir+Q8dkdZZKWW3uG9hlAEb+5Eg3hGykZS1ob5KPHPEl+9DWYOjUZYf7mSqCujJgO
x4Z20OVKhrpoa5Sl6BECk0GsQ9NJ+WRCxvn2fm19GIzU/9eKWLwuOrNii8MQFcw6/zaS9m7oeuNJ
7UAXDQ7BvVoWs+RGFkkf/5cU+I9elXB3LFUGFYwZHMTmy7rTwzEgPlpAYbG3IYjEactbfwp0r93L
tMaEmHtlWEiwoaHYa6hfc+JoDhweD03IgXEyBSsRPXBlR/AOBs+pFx0LbPUgh2K78VpCe6H1V9RO
+x3p95S91NBU655j8BRngC/YHeZO/7LocPUzhIOdt3PWWwzEyAYA6NqLW+7y4nM+fquIJGIJp+HK
EA/RZxFkaMFFWWkpPuj00vePKw1vO6lwFP7379sgTOOD/EgXL/9+bLCpKlso71ggc9bBSPpDOgss
3CL/MeHwNjzBvYWE9NKEbmmtOxr6ekp195h1yGTq9LhqzmOXaS+3VyN24GALg+EAjoEqR3WAzBdi
lNI2mZU0+QTGfjT8vnUg7Ncj8yn2Wq9/M77ctna9d0AJWxxvBCwVWo78TJx9m8atpxGcwuOpS+7L
J9Y8KdrutoXN9ZyZEPlcyibXKKthgt5BgeBuPRgfRr/6xkF+1P97uSKsB4Kb/C2GWTvRF1alHXP9
N6N4jXauFab5U+k+KNW+HHamjNZge2ngy0LnH+MsqGdc7l5vF7Ni0nE8OffrztytB8XvdmWUIETx
QWDJRvL4c3YT/3YM88ya+K3mtXPVAgcWSh9NxAGTrm/dAULyVdnTMNnJzu11POR7+c/qRMzKsE61
S0asTj1izhmSdNOO7OTx0BAumf+sC2hafDD0d4k40A9tHcOe4glxl2ae8z6ijjau3pztks5LerA3
fWbOwVJQTP7U2Tsn/gAuHchCelMRVdNuWR+6cr9qH+o8TOeg0z9Urq9DZ71MPpg6SIQ8Zhf+NOzT
4n4qVa8vPjpqOOfQINvf/kDXcQ77dbYOIaD2mIsYqwn7ZTUfy+wN7Nm3/77YSr7aKCGQtuOs0ZZB
amA6NhHxaTAf1KiOnFPyL53tbDH8o50FhkwFq1XWLfj4e7KfA3uXP+SfzL3jcbn2JJC9CqRrE45S
QtXe6C0eiKqfyfStBBOdGrrfB6g7fUYV0eurIGUybpit6IeyDU8IEQBRibxcZKKmKep0MOq4Ybwq
HmOneiw9tJxMPEemU+ZMvlM/AcM7VQ90eJh7iNpaMvys7FcIn5XYud0r8e9f8Wn6Wip70kW3PWfr
hIHUD5kiGtUaoDOX68yMeIE6HRxnyV+U2lsg3sMx5bPvytqxvy8MMUidmxK+4wBun6rlaqPLEqkk
yNxPhu655ZdWxXg/xGdYSOIwWxpvTjEX0Ho29Qo7LMe9YX2hxSdVNlCyIYDD6Q/+rF2ImkkGTg8Q
ieNUxswbiv2YBq6Re7X+xY2DDnXOdT2k6jfdzD0TfPfpoxp7haxytxVKz36EeKevpU7TcVlxcjPX
zxG6m9eahg1NPcWmgerucxlQc0PyHuv+3XiETCDAPkJWNMZAqYD3YTwN4C7TwOpapagitN+M0R8W
HzxFmA0wHpTxR0HY59km/vLLMT9beVB1KC+4ez0PTOjU2QTzC29NyQ7AAICJGpTZegjqFI8UYFr4
oo2HxA7yIuyavUr8NY9mTcbvsBkbLMxEYbKcZ3lixUU3KlNjPdy3utN9LgZV+s1h2Rlhs0//RQw/
NyW4r75kY60vMIV2xDB/qGQor82zjhYfoo6O7yMqSuu9kTepxr2xTL1q/AiRYSOVTHuLKJvf9wSq
izZ6OByQLyINJlRXMEcHI/PO2LFjvmsO5ldzz/cr9oejISmIbTxoCMabuB4GmPqB1BVcjVqVBekl
HbF77JN3Etv3be++NXM2ejZqL4+WPWjgvXIOifk6uKccmJvUWj71MWbMYqufjjUGvR9Ugkv6dty7
TtsBJeFgBJSa8B/xhyUlG1C9nucT4mLpuaACDvVW9TsrBX10V0msbaWDF+Z4And2ZzK0eNPV6jAI
nN8BfW23KNBDh3ufFw8K/RVDJNs8LdYDI5LC08YyL/ZftItRFMyEIro4arwEha044ZQklafo7aua
xrIp4S0fPv/c4vsVSs/GlKvIQ+cPJQ2U+uMoTXW4y4jXyLkN4WZWUJinBV/S6HrJYdiXfuH/Vhon
O644J2Pxki1JuIKdqUya3qpx7B1/7g+2dszH4LYvykwId3BqG3HboGZzAi9tlhycZVeYkoMvMyEE
L1MfY2ii4dy3QKzq1qcBFGhWJ1Mf1PgD9OrbAGiJVxYO/BXsW81rVwWDJMwArAJsiWfHxAMJ9jAn
wQT2cgAHkUPpxOvBGerd3kW+SzdsX12kWtazxtBgu3k1lu82JuuW13h6KIjsMG9l8w40i9DPRWhD
Jf7yMOcQGi9shmf48hQ/9VEHF2xP8cHy0g9kl+O5ZUiStK2vB7YMG2pYBOgWEdukGiVT4wRRNAW7
G6QjlmCUkbgafEhA3D70PQ0X9EUAUYl8f00Vq2ycE3LKy5p6w1jeTdYXhsyX1pqHDoq/1DUeVhkj
KP4XoCbT0XLA3hxIO7znHaTA5gpplJFjvAESulOwEPydrAPfddoPz4NJnzIWJanxni3GfdFnj9Sp
7zCbNAUOKK5Wg2DAemrUkFqmBPGxFQRdTi/IG/64WAXnj+N6iC3a43uhwgAIbg7t0q9mLsPibgZ5
FSRnqARpmCAVX6tT6thUm+CBtMje7OGLSz6vXeP3wIDUnf0JQzGfiib30a73efkuTq3w9hHYWCh6
eUClIYdw7KvJCUst66UsDZ7MH51frLrL5pMioxfeMnJ+cwrTJp1irVkea/Mp7p4TsBPUaTAMj4xI
pqM3jvPFjSlcJUtHumbJnflkGIlnLM9mXvjN+FbYlYeZfUns4B4gOD8k5lycLwsT5ih7XZ7oZWXN
NCSWfTILkFzm/afFTAMM8j9N1gMGsA7zKms3bMSQC4tCzE8yi7JyMQ2oYJKQEm0/S9WDNj/U2aIE
tycABuW9SYxTVeYfimRX1RT9XCAXDdn8icyS8JAi1tgodQVLsYbnRIaZXjzag7bPf1lxKflUG6p9
yNz+LEts1CxEwQAsOnf4VogtK01PseN6FKj+KVG/Qk+Oeq0LpRSmaD6j/Q66aRCDAVatrZwaXUXt
GWMfRzSHgXMcQff6ZQGBpcfmxIsxruNlaNNJ7veNJx5KZRavQtuo3IoNGZQB80KJTfO0KtbTCF54
Rxt9W2tOZeG+rWq/b2qU7Yzi8+1o8HvA+cqrz+wKn2XA9AwEUF37xBRiBVqlPBX5z0UBp9qIvlM9
1L4G5DlrHRNkYGCtSlXlxBrnYU2mvU7xKOzVsfKKaXkH9PvXpKzgtSrYflhTMGMrk6Tksnng//xa
ca4kV524cUpinsai9swGWq0T++XU832m977eFLIS7calCjAJ0MJ4bKFZKo7nZ0rqDm1VQigWULY4
mgtvlj1/ts7Ff03gUhXHvzrFcaektu2TBnJbqIUdUm39VtuJly6DxMe2XsLoP0ApExIQmJm2hI/d
NoxALR6kU+nvGgZpXjGCG+J5HJpO8jXuidea9Gs7Yc4jZbvOlIHKt56WGLLBiDH6c/gholaU3eTx
4Nr5eoIazV4Nu30aqI/6K6e/4M/LVRazNzf3jz0xDkCcFnK45rKecr3zxvkTXaFRC/BILXlCbUXq
s3VZwn3XjAa6wBR2ksQ8qs2Hbi4kFrZuHwdyYJwRE6KfoptMkH1CK5etJ9IVXjIkj3an7SzyRsY0
VDpQmFqupO+26ft8GBYJLEyKFaC6tVaMqND1tGSRmhzTbjepkji9mQ1h3OEfG8LTE/i5bp0wzHTK
kE6CDsU4FPv1qX3nKTLd15LUZ9v90FfnOrgmfFDojZUduJpUp0AfzvWcpzXo/PUABnFM3z4ZR06I
LEvK/48F/rEoOAZAWoY66Vigde/s9VA7uKF5j7GpoNglgaz6tH2+QWvEZWGhjCvOE3bQ4DETN9VO
FVVPWbM8V3PnAXq+MyDuuJQooVofwBNwYoD+poMkNm9bhxAvxv0w1oQE9zJB6tdmVKYU1vu4em7B
0q/Y+qOrNhEueS+3pyDRH0Cn4jnW+EYd9V+l1nidgMYPKRoK1fqlfXdwEEwTfF11b/3e62y//GzD
KTDC5TA2Et/dOh4uqmNQ2cLUOACgl9bsMQcB75Atp8IJpuF/SLuyJbdxJftFjOBO4pWkFkql2ssu
+4XhrQnu4A7y6+ew7kxbghjC2Lcd0W92CkQikcg8ec5TbHhEl5zAD38UL+dzG8KKohaMmw7KZseU
1D+NaA50kJ1GU79JkvaLzrvtpPSNj6fTW8b0reO2j3R2g4YkL2M0vKEJ/FT0/RZ/YdsV7Z1DYowM
torsWbgSmlC2IzogRcBIXwkaIBNI9WLg1des2yY590GOz+cvRR3EkCZu+ffbGcvakcKgL97WQHei
EirOBuh8HGdaJOZzMT8w3TfmDLkc8jmWggnAwDiu4ZVQ0k7qpxT6F4BUvd7+ASs5CObcAW3FWxv4
VvERXCYNtaEQPqIS89Wu/AngTxvSrKiSV9vblj6APsL+L+cJE60AeoI0WPAxtUXPfaq4ebSSOPVI
nfO7sVQgpu1iR+34O+6ADC9tZQMGqx3J2H5Qi+eiGb4U8y+djkFhYwZWbem2tEm/oRDJUqiOojxJ
CxAaDF5Xqe8UcDovb/kmZ/Zzbba7uOxPFiQpmAtF4tiGlq6i9afSLN/mro69FI9kSWfSXLmmL9Yp
+LkDPOvYksg8Du48+q3C30o+vY89e2hGBXQjMchZGfGA09/0dbuhThYOpftQgqbB1xOgTuxtbCiH
vC1az+oV4ldxWvtziY4M2sNPSqntVcLZRoeCgjeYmbZNi+h9tof9WFToAg8vbjNsht7wqFE9k/hp
RMl5M1klO1gT/dn03Xamdut3KuC2lYs2XmbFHkuGBvmwGYD+xwdGAgnvbH6+7QIrUQZEa4CB4YAB
kCDOU/PEQEWgRUxzhtJPf1jtL6pKMou1jw+lA7RGUPcACmH5CWdl57YdITFRzNMRONiDQb6RpNlE
ibKvZKzU4sj80ljAYn5bWn7JmaUot3ihzoV1ZKXhzxPbpFEMaS1+Sk1yaPV249RzYGj1c5GoG+DK
v+t56ycdCWJ1/NmA+m2qFND1yIZW1i6ui98lvLPruXLSnOIjm7s58dh26YtjlNAfnuhGhhJby0Eu
jAkv7j6bOp1pMFZitnYzBwCnfVV804OEEIrvgRz4sZKbXhgUkv4+b2mqLDm3Fj8TDBbIcKsrL9fz
f1/EeZS0Nc1oYNZRbdwj40agdPvUHrfUSO9InQR696qPnaRWvfZuvbAqhEaSdlWmqAWeMnqv+cg2
ntViVsFRNT2n3DwNFtvg2ProYz30rEsCyHDuijw/DE62LUrc1oqZHsYp3Q6a/iWprVdUvjdV917r
NQ3+5gz/6/biQKzWUQheJcgBqdWhvAjWOgWzF4OsSbwaKhwTnJMAfi2CLJenC8QrhsN1nGOUPbj5
3n2NiGQcatUC3gK45RcmN/E1pelGZJQFFqJAhVOv7wkm8rNGcr2uuetSfwXLH+biQZt0uQz0Bnqz
jsv52MyPkJXqe4nnrB5ANNMdNPVwt+IpJRhgmHdPp8EC2K+6z2Y96NqTGlcbaic+ahdBVTO/JkPQ
Ohyj59xjJtu7Vrb5c6c4/xWC//J0MJkBwuUjJvY8g4M3MRo3oAeXmFlLVs7NCDerOyu8t90KD+4W
2BOzPPXptIPq5FOiRAHJXZka+ZqLnNsTHnSVotYdb7CsEYCriv7MlFBp3m5/OukOCp5eqYaJDeL2
Edrv37TUCsCldIfy4h3ng+0ZFSHBGE0QQ2InxtVtVlSFr7L4H92cJHfnWuwDS+MCLCBolYsIIHSt
obmpYbnqIdlre7Z3IAsw7WXwptWvuigvA5IBQllxCkG3a3NqW5wJ7j40rhe5D4Pkm66eujMLyy84
u5r7LG5mt8etZGcv6CEhrZTs2eJoYiqLQ/3vEoRj7Ua1ztsYsYO8TBvq1zvWeZhWpt/4BvNZe57s
bhtc/WTQv8DYEohwwHN0uSDcSnoONo/52GlB624c8KLFkkgiMyFcrFHORz2KOZaUfCXzFuVsj/3N
tvxehXi32pHZ5Z0+4DjpX/rxcyOtCK5uy5kBIQwVtZvUqYnPZLygE2sfym0aED9pN6AE/X80KVdT
LQcejLldzOZd8QMlNe3zfCkq2U/GtgXbbrzhT8qTux/3swRXcr09uKOAy8NQCEj3rsoRLcb2eI6G
NmB491rhu/3eqiQX4odc+KVXwwauKcyCfBAuCZlj5MZmZaKierTK3jR86Lroz5zhcn6PLBfUCYAS
O2zHCjbkTzTPrWDM8sr2ikIH3wCmP7vAsZPiHa5T3qut2ifHiiQd25ojtR9aZ8YgMGZQ8ztndI19
pCbl3okd9S42nLj0kzQxPEOppvcos6b3iuWZ864o0PrLfbUax8b0CXLb+Guv58Xsp1pUxt5EWY/b
IOur+KQWsQG14YTE07OuJB1IouY0tx8Ml83aJ5BGRc49xFzNSvWmrle6Xa+UCroCdaVoWbUr0ikd
zQBFVloofko0O9u5/RSrjj+R1Io+q61BWdBy26gDpc/YXUddM9tnFTOeOkUblpJJN4JfD6OHG1Yn
9b2b2pCSaJTEuesmNjY+Yi8UocymkoSHj5B5a+eE+GCqhWp3LnYOMnIsZNvKd8MEEM4fS8FIDwDP
Tz0u8cjrQomN5AkMXNDMIxbKtZcxqbIdQBYVaz62asjoHVce5yIcdd9OHqSkzytlkktjQnRSyZAu
fe7latIxAZNvnWcdoL0H61Buxn30F7XVM3v2VR9Ds1iqgFgO9p76DW5fvNw2yqaD0oMXee7+//GS
ur6zYHGhSAZjLDD0onBM36Yj1E6xwnZjvLf3C9MviBTUF+7zTewXL+Uv5/X2pXL9VMYgrAscLAiT
VEyLCBuoNBbVo7qOnget9tkIyhdQ1FPl1ywlUlgLXhCHhwjQ8h+A1Jeu4jYVRsKjGQS/kUEmqOY6
35Ueyt0T0fa313SdIWLUEL0YiA0RG6PawpqaVue2Vpbmc1t96owIAOXsqKp0Z5IJFQ5HUuq5TphA
vr/gHtACWv4vpAFKalC3cpl2VOwHyiFuVGaf6nl8q5l1H+fwF9N45HYjyT5WvqbhIHNCAw/9L6Ds
L7+mCeGYqleV+VhPe4oaUnJMc8lnXDtvaGqB/s42NVACikN7Jdeops3wRkI9y6OP1p4G3REd5//o
80mVoq5vbiAl0cJYeA2xODE1qMvJjomSqkdSQg4Qetibwrdf5yd9WwVKUEtuusULhHCJNg36Cks1
kmB9l1+wdIy0K6JSPeYQtZjKYIz9knyujF+gDmj+YubHxhNzYcMAAhV9NcFLoDyYawmbke9u0eTy
022xA9ud4w8be8t2vawAtOIeMAdhL+BhMM0vTrkndVGDqwfmFOetpA+Qbixkj/OVyHFhQjjPGVo2
CP1oEEZlE+TMi4tvtP5RS7HOy/tK3Ce8nDHeCyytiUvmcp96iCWkRM21Y2r3u3EAmCF1HM/IlkeD
FaYaeZhiJAHgQ28jTLvw0Y8Y25tSlY2Vc471/vs7xFJBZKqKRotCOxZT52xNIw8jpg5+ZtnNljQ4
gt30DdHP3sezjNN+pcwI7wH6CH/dhcSH+MAf+l6Hs8J2adibrAcV6BSHyEq8OB4PA2XQWtUBnm9P
aYURW6cHHU7+6mh7jP5vNDUOUxrvwSAviXyrHoDUFwpLGuozoppVjCcWznOlHWNcGLRSwrIpjpRF
d+C72twO6auxCKCFf20JXjClPSfthFhkMz/a9bthr75oT/aDvVX3qa9K2lRrseHMmgiqBDRVm3ID
MX1u+LZxu6PNO2/KKOoaw6mMmNc2MlLj9RWi0mUCWomoK3ZGurmxIMhgoKambMvQ2QItB+Jzb2Y+
Rpn/H8J8q/58Zk84vzOUjs0oQ7rYDw3SDVcHJaOdaqd66H7GSfM9j11o4w3dD7RWpWjm5RF2dajP
jAtFlX5SWtrSAZem47wPRrkxQH2Qgcs1n0E2O6LRpmF+UP+aKl1A3T9PWtHs+v2lhWILnZPR7NVW
Qw/Keq0j1ysqFbobUMDAqXKNxnMTJkvO1+42kH6B22SRSUGGdxnFFDOJWTmU2tFp03c7a96pU+6Y
pT9GuutnbuHTqH00QPJbDd3X3nXQ5DYkTr16XM9+grDh9YiRJ6XE4x7qM8T4BEmYHkOBuaxnvhqv
z8wIW2uRFGUKVuPsaNRXS+3BhWKU3nzK2+al1+45TlSSPNeIzyQhO2bM+24cvL8JF2c/QtjiukjN
fLDRuDercTtMP6bGuW+6Kpip81jRefYGkHqMafSPjbpQDKailsqEulZQ4QstGch0dGgYg8RBuPJt
HfPkdokgkhYORslzbZcn8+M4db8Sit5noQ9hXKFsn1nFL0Zx2CTfYG2/QfSFtzzeZ0jhhARnSBKr
wBCpdjQUMyzBPJpiatSpXzUH6Vx+mtW3QWsPtZWFc8G25FfHdyW0+Qrolyj2VvJj1rwCFCAoHQJn
bV7hOBgtISmW4i0FWQ/jHaLdC4GBzyzP9qrXhbuglWWv6xYhwLmQUYGxYUmRzup/Ochvu2F5LdbU
tw+Ydg3MsP/ifO2DJeMiwfDl9hLXUi6QI4JZBd0KYGmF49VUKtXqKlGPJTklkAxon/nbbQsrVWIw
YYPdFhsK3BSu3cslpW5ktLjG1ePwY4ZMMZRgXJQaPPpNeTK3DUaZZAWnlZcUKFMd0NHZAITglXNp
cMg5Jgsqph5RVdfy94n8VF/12PLIKImPKx/PAhUNQC5gYlzori8NlfZQzjNqg8+aFYEXFICP2K9l
/A4rBwIwC2gT4EWDxq0ISHX7yB3BuaIfqZkC0u+TcfK6Zhu5T5J9WrndLgwJyUqmF5nNeKViLFnb
mhu+d+/6IPJin27oH+PF7XNTInxU1ycKrkXs0FTf2+ybijZ0M7+D5tEupQFlxRsubAl3WN0CM0RV
2OqTIjT7eJc7D4phnKbm50C7IO8aX6fEn2owDJSeFn0GBSyawA9dangcgBKnld01y5kS0gj8IhA9
I8AufEbLLz474xkHR2iX4EOrO3fnbKsd23cbPEVANxAHMuqXVR9dlE0gj0kgtSIcBmdK0obNWH5D
9mo/W1uXjbWvRM2P2+6zZgeYBbzrUYJFkVcIJPOo8XRSY+NIFGBi5nILnMN+nObNf2dGuKdbUjo0
ZzCDqiQIGvlhhI4fClPb22ZWnAZjkDre9OCBWlqUl1tkWYNjIywaR9Ad/YyMg9r37xVdZq6VL5Na
f/vvrAlxpLMo2HJilBB4HfD0riv38fiCy1aXat6tuB6KjZjtxBULOgbx8WOoCa/iDpaG7XBn+9Wu
wUhpES511t7L328va8UlMCILBQJwdkKpWzzlSm8rKEVXxrOtpGSLB2AdOkr71NvWz9uGlu9zcaAA
xgU0HIP/kPYhhginrjV4n9JN6hEvlO1gP3SWfcxsuq14jum18UuqOpJk/Mo/MMWME4yXHZhjwX62
LP3sCM8jbjXGI+fZcRT90ChoOY5WUERudBrG7seAzfRvr3HJ/S7XiLf0oshFgHZb6q2XFp3E6HK9
zYxjAw0UxUnuNAD7b5u42i9wTy8Ta0uqr6K9KTi9EVukLrPcOPKyeh/iOyvp3tRZslfXL0bgfh0w
7EPjAhoZxsds29mna7W0ZbSOVfDiEOJZ2+RAfCXfgfnMKzdKGKmSiPHxsy+/HAxicB6vGIdgzlHY
K2ZwHFxovB9NKw+sQd9xBcrKqC3RIeirf9ThLU2JR+Nur0GghJonJNZm/1pp/wy6Gjhd5CkqCekc
zsbWzDU/r6ENicmm8edcHC3bGwbZTbzkuJe/eEk5wfKAM4MhOPEhjyE+4Ka5iWeXpf+i8Y8mrrxR
Hb0yIidF5T64fnyVfHdktcxrH8NTz0SfDnMJ0Ha0BQfgWler9oRzVCTdXcHslzSW9Z+vfQxkmQuH
JU4PzquYzbC+4k6nNdj9NtSmU/uiS6He1ybQaiQoPS0sUsC6CTcegVpQr2W69Rydpg1ExDfzvvmu
h9WP6KF73rMdym+55HCuODWEO5GlgTkQg7QwfXk6e7WyK3CYm8/DtrvTNwloztSXPpg3HXJ2/fn2
Ob3KCKH4ip3HcBIuXGi7CBkNrVmX5v1gPifuyzwHSgudncQfO8nL+6rUAppF6AA7y5wDgI9iId3s
2nqa5gYaOtZsP3YvfYyBTN3nkXmY7ghefnm0v72wqzguWBROajHEKAFndXWKy8d45j4qpDx5pU3i
W+ln/Q9FCHGpX65P8JPciEbaRLQ6mf23pnuZTH1T2bIngmxJwpEC3KxVIj2uTlnf+yR6LWefLFo4
6qlQn2suGZ69cv1lSWBH1YEkwHiRSDdKa6JHVeqUJ3XyiHWaHaQTEq+QmVhiyFn4jsuCssS0y9Os
/Sr7e4t/HaPgthvITAhu4FqVNZDaLU+t/kS0b9yGkp0kxF7d38KHEvY+ak2jKWpSnszxa9cfTNt3
5r3TfZpk40JXZ1UwJOw/Ybk7sjoqT65R+FULENtONVrM80nubtmChPSgSAktdVvBzmt2GM8gfSeN
Z1DtacjRc+5ciTnJssQyResqREP9rzop1av5yR0PSXOyY4mR1bPz25s/0OpnrgYiUTvRi7461SmQ
ZGr6q6HDqxk3j3Gqvakk8XQZXe+a5wEUgFwBbVhAGoTI2uWlq7gOdit1oHNggkbd44TkPq9oJrky
ZKb0y3NkWZxigh+BwcUmUbv3Ote+K8vn20fp6kaH+50vSHguZSOZGnNSq5PFir2dqZ+yWRbhZCYE
Dx+1jKIsPiJog5FXc7K9nvxxXxA9NNfUHLD/ojd+Bb4njY7pzyq3ni2yS5KFGK7r/7QiAeY/JPJ4
uaJjh6lyYTtsm2YkA672ziLx3s73bkFdrzJsDPVUzxj93tzel2vXXkZ08GxZRgnQ7BfMQRU5Ydbs
1ndqryNJKdT7NtW4Z06k+tIlFt+Ndn2yMOwrsXvN8YNKHHI8THxiMszASi/dzmRtGqnjEN3pQw/t
riaoWOJ10ewxjmd7Px7GRt/RqgkMEKiNpg7YA9CcXgG9ypg5z0Upq7FeBS6Ce3gpNqPGii6SKCVO
eFljZkozn8f5S2ciuwgw1OYVoJaUpdVizAIx4ZL9Y4YHPUndEfnaGwCjoESjolBsA/atP+T5S9mH
aE3e3torRJOBdi8KISgb4zGFYWXhzPXc0fuhK/LvNeicUUTw2HAwnccizn2iNb4Z5X6XtZ6rDA+2
FYLhfK9oKIei1C35IYuh82cEfgiKhmC4wEMf1JbiD1kKJbrZGebXeGJ3g9k/RbPjW9B0NhNra3V2
YOmFnxP7TZ0+s+QJzPybqCokl7mwv3j6A6hwxlwvONyodMqUt2p+MIbP3PSNevSbItCzp0omHSNE
1P9YAuEqAMCIFKhuXLo2SVyzKCfSh5qRbmPw/0+FvRlotr39WdfNQOAStYYPOcBLMyMxeUOcqA8L
kAHEZLpXQH/VG/Gn22aECPG/q0H/hUCqeGHouTQzR5VSUgeM/0kxeVG5y8mrmU0BwzTu9J1lu9vW
hLNxZU3YJYZx5yjXOuxSWoFvypvAmmwMni2juFr/eL9XJdSYWZUlsRtjVI8173b0nJFdK7tYVz/c
gldBRQi3uDh7mxrJrON8DaETxdtMVx+KqdwUelCSO5aagZnI5m5W14QJSA0S4zpi2HJBnqUpbj21
2tylQ2ig8umozW5snEBpOonfrW4ROsDoNeAmVA3hianPTqxqUIIM9WaLTzeke/Ipr95u+4Fwmf/H
D86MLGs9W8vMLA1KgA6474EaQLHjTS1lwyurAeHMxLLOMxMsskawJ4LxHKIWnqPEW3BdNB4IoTxV
vecRtO1vL2nluwGAo4HhB4oRGFMVvlukuCPKgkUB0T8M55deS5/Nz31SSvI5sQSwfDqozIOjEnTx
OLViSqzPkA0gnVtCQ4YcyfjSc1AkfdEK248AZKJj71l6HHSOT7Ped9s/e5Z9WEd/EreOvTD4fbCx
n33VwlHm0YoGNGet8alzWFjpyrbuZdqcKx8TELffZoTzm9YcQkIt5JGVyNwZMX2zDYCrtR4Bw5C4
4qopEO8D7ubizhYrRVFEWGs0Y35wGhpMw3OT/ZNi4LOMt3/sHxgfhhmcKgg/i6V+Hfz+8zAXWtg6
6jZlD8Q66CXdZmT/N3awUfiAGjZIOFptASWQdoIot1k2vtUGmUm3Q3Sfsj/kof1wBVRXsR50fEAH
LuQfSh7BE5DjhaNm32ljct+0+bNRtpJaw0qogKzkbzNC2KtJ3VOjbCDLHud7C8BwtKAkR3clVMDE
Ai1CRo4cUXiOQQ+0jDsnLg5JtWGjtlXo51rz8tgM2raV2Fo+/1my9L9fbRkhQqoE1Jrw1UyL2gxc
qwPgYHVo1hDVVaMTkUbx9a/224zgBWnRzEiW4NVKU32d3PkfnbgSh17/ar9NCGfUhUC6aYIpNzTi
/DBW2rbHEAFLAVmwyDZN7eC2X6+uCDPxQCYZQPaKzZeE9bx0StxLdtQ2e9DevzJ0av7KCERykdst
Am3CZ2MG61SHT1hT2u5MnaK98+32Mla/GiZZP9IGPEWEr2ZMJKnsFl9NLQtrwzQMatSjmt11nVZg
lM1Fa7grZFQZq07326iIzjQVmhKrwbJKqoQaSfbUxlvBlr0210IpqAL/b21itwrzZM5UmV1xACvJ
fmRHHNydW7ZB9BcSeg7wS+juACqPd6Zw145VbmKQE74wz1mYDA/OPN9rVCb2tbpVZ1aEsGAMBl7O
Y1lgkkzftmjAzEFdku2YeOkoCdqrG7Sk4B9PR3DxXiYrA+aKUCJnxQHqvaZXzlNxsDmA5b1Sy94V
IvJqiUBLqxSdC8PFG/XqJWzUbIqzmIeTCwkdcCuMh3kkLlisKbQINfNIuN58LpO29vNSeetZK2O+
X/GTBeSNBBMQc8xR6Zerbcq+qqYca2zGzE/dAyu517Xfm/7L7bO2kqKDMgS4CyDNNAz+LiHlLFlJ
xqpzUDUqoLA0eAlEWdN5r0/3UQXh1E/FIOtrri3r3JwQPDhnjOKBXBwg+ui1rAz6Ok7BYfCuV47y
59cIMAMYQkXigk6aKFxRjFpi5DOWFg/Trm8egY7euyz8i++HWTf0gV1owomaeqmT6XOup+XBnb+M
6r5U/IZhp0DryVQ86GWp7UqEXwhN/zW3bOfZdjW1wXMtsotDpZ/crP3ZWGBFu72ilSON2Zol+0Lr
Ai8cIfqaU282xkDGsJ1Ct9w5Zelb4AcDn0g/EVmmvkQh4aqHMQDeDPTPTDRZL9cTo5WqOZjPCzO1
2JjO8DRoqdfFyl1OradKzTDrU2bbaQQwHs55e6ErvojaxIKE0zVDvaLwH1tTo8qsaKGZVPyelYUR
sElne/CVO7tRNZ5um1uJX+fmxL5kaSSgBYxTHuopnT0CcQZP0SZ1M/cWkTjl6srMjxoqPPJKkwuS
Sw5U3CkPaaadCtZuqnS6o9CShlCXZAfXTSFOQlkSaAIRqFBlLpnmMuFhXxd3bqOhmmCfnOaegj3g
9vdb9UuU0YC8WGYFPsZoz1xfYTNtQPPO8bY3vFoLO556Tg9W2v6uq2WJ+9oNQPBW/deaEH+TtjR5
odQ8BH11DBh52fkgkjjQ5HOq7TnL7nuci7GQbJwI0FwunguzQuo75glVsmnkIXgk7i3gqazpU6rN
G9IVHiq2m8E52vk7WK7mGVQ/2yqSzDStfmSgDQD2BcQRStOX59EGcSXRONXDZIy2U3RHMQZdqi0m
Pxu/aYbd7S1d/8q/zYlJV+J2qZ5mDI7aj54yaD5PMBoxDb6r/0gt3Lc1qJMHJzQ62fDRWo0Aedi/
KxXpCTnARGUWJVgpWBkc4xOriRfVplej5M0HEtqYB+ID9A2/ZGZ6h2aK5OCshQP8AOCKgeVHrBUy
JxDDxVaMhD100WkI6oLre30Gh4hZ5zLq12XTxCCLVHDhlgT0C2+qy001IlqORabzUFMcLye7iqYH
aiZ+inKmQl7KPPMiS5cwAawFBvQ3wEkG4BkQGYIn61M1LDemETZMPXRutxmU/BTF6nNUxBKnXd3L
c1tCEsMLfTaYZSBd6zDaxJWAjD9azARQXr20aL5OUCdoO3pHp+lk5RC8sBvJo2j1E5+tVshrkqpk
pZvjF2hm5FW88LppCPICKkl1HtT0u8oHzATK+INF6gCEC6hXL/IzC+4NjIpilEp6hhk9XGHDdtoY
QbVrRz8/Wrty0fEYJAF4JThdWhO2tNAdBVlQDOk0bwgWpsgUsiFkY3pwqaDcyeYrr2MRxip1sPdo
xkICK16YSaEZndMqaggx8HCO+0elACe61R54+jNVZV3H68wKusjofjnIGQEGvno7T9C7y8HNfojN
DMDF6VBQ2XZdHwmYAHgHzzHVRiNBCK5KgsTXqZPmYEQnVLmAqQHp8wwRYfYiiavXWT0soddkL+hE
FGsEv6gKBfq5RtocoPgAcjaA5FTwlY6+7QZO+g4KvJ0SvWq82WVqeRrjXT3/aDE6pCmtVzQPGTu4
pN7f/k3X8W75SVg1hPiwfLGfbyRuOc42bQ7N8EL5MY1BOSvTQV8JBDCCPBKwNvSeALW+jHRWUuRD
k1AnLDkDq5Wndo1lHkp0+JXEK0orSvtlbMboP9nUZPYd6ccYVaxMaTToxhC735T6NKu+HSGv2v7F
Bzj7bYt3nOUvmtomykShq1y1uj8oxoar9IQBrvAvzCzvVqBTP1LbSzN9SbXcyTnEbBfxAdUqwTQA
Xgs9Z6ZkR1fdGfU5DP/jmNq6EPNUruQdBRo4tJ35bspCx3yjA3tWMlmRYdUQLi4cTCD1ATu4XBLk
FejMK+aEDQjyIAP8ZEXVY2uUYWZJuItWLS0SAGg/48ZUhUuZgZWW5IXZHMYaCp7xUeeH3iwCJntj
rQUbnH84qY1EFrj2yxVxXqd1XdrNYajJG8Z9dw0oE2/7wfWNhDo6gMNAdoLYGlHt0kSSlhrH4645
mB2mGjC83ZmVbw8xgfwp3eA6uVMgAGfljcT/ZHaXpZ+5uaVOgL2h7RaqTWR5jvMVrOePMdrAETg4
adl5CjM9Pg7b28tdCy8oTyO7gdYn2sHCyUcZaqoYCLYO9eznU+bVbah3f169WFogywwCnsaguljW
frY2Awombpt1zSEZv1ZZ0BvljvyTJJpk61YuPnBOLogU1PQhICpsHQSxC+jLD26IVMnLJgCS2Az2
IeV11NSfsS2rGq9+OlyzH084NDOFHZvVyE6GNHdDYxo6bA003YYEE3X6++0tWjtcy3X+f3YEp+/R
8u14Bo9sjVT5og627c11jHEfXgHzTdU/BMYtyRFGAxa6K6DHkGkKn7EqoopCyAo3ernRyyB1Xml+
LAxJFFy+zmVyDYdDnw8Ktg5GEERlMLuNXVL2KZ5IGKAaVHDmFFxiYu3DIRWClYXAAGDSS7cDxe04
LXMbABOqj1mUPkVdg3cvzTbOqDze3qQ138Ow3kLlC058VQRfkXmaiZnio0FA3CPRU0UNryUnrSm8
yfiLaHtuS9igwijQOTFKEvLiixPtMo16s70dZWCU1c+H4cOP4HDdhOswhp4kU9Ieqqn7Xjc/dbWE
kG2feZkuqwbKTAk7pc5OQliDk9v36Y5n30rN3c6cQUlepsKwasnBRaUDWoTSi2DJArOlBp1NNyzq
Cdz3Y9AoxXahPjZALHXbJZZ/6srDz0wJz8eKx2qeZFl7iOL8BALgR0NablldDaTdcVzRxwS11aWH
R4PeZEVfkBB0IA8mEnBcXZsyVn8BNCVZzVq0g3Tl/5m6wqTYta5gZJmEOtJiaGjvSMKBLJURnEpW
JIYFbjkdnU34NpiK+Z1TTNMud3Waekoet5rvJMr4hzyTH/HufGXu5UesyrbF48MkIS6uzeSAFcBU
tnNd/pcfUNgrcGdWibtEo6lNthRVsGlMt31Z+7e9bvm1otctWTzGn7Ao4HkuV9NlysTiNmoOTqJ6
BWl1z+6aezOKvLK2gA9XQ0W1X/87m0JAohX4+mnt4AuW3Rvh5mZ0rDdiJD9rFAwKMP24Mfly2+Sa
n5wvczl8ZykF5lTmLhrqJTjFvZcUj9ztU7BmJD43P982teb556aE+9ep+lZlUU1CEExt44XuBowd
VfLnuJSl3fJ744Rw0doJI6xX8NCjb3WK0pLWerUetKig/nfrEfxdN2YMF004Ym5j3M2V7bcGkJO2
rIe/7MANRxRnmEqXK0aaYIfcin0uwNxKM5lawKoJFAE/wIUL48OlEyBNd0tljEjYRJiDm+zHqZLN
86z62ZkJ4TgxqrDJbfr2MEF9trT/SSOIH4CfFdTLt3dFthbhDHHe2eYA7FdYmMPeypVvxSBTUV91
ZKAcVPRoUU8R4TuZVU8qyOajEKROe9Y6ocWtjdLL1OHXPxkQXGgeYnpNfFKUlpEo6jC3B4WqGzel
Xm6zICsiX2v/IhECHBqVGjwJDRAFXu6/Af0ErXCLKMxbEmAmfV9whNTkex2zze3dWUvvzi0Ju6Oa
bHamFHd5kxR+zPysnAK9AT7A9ki5vW1rrToJ7Qs09/CixsUuVvczVk2O0o0kHKa+fdJG5vjmOCkB
H9Nnp4gem3GE5DqP83tL7aeTavf3xthI0Hir9wieUwBBwGMAnr38tqlSRmAWjdpDasQQy25B/WjG
GCoddnXFt4qWq746P99e+aqDntlczshZUJ90rqcY/YrCKskC7rKtqyk+uK4kH3jVQc/MCAHdmPkY
IXa0eODkyj9cU7uDrirdZ3vWR4DaHdeUMTisLmwZFMYBBjecGAu1zqSDDqLpkDo70Mh6hXNKDFm7
YnVZEFsGzgxUR/hz+fXGSAXcuojbQ0vjbc4AfcbR5pBmHADb/4uNAixv0arBPLdIIt3HauIUlLYH
1e2DIsGc0ejsoAwgiYmrp24ZeV6mPTDoIfhgM0wO4zOuEL382Q4V5kPzQLebb1oNVVeLSEgt1r4f
ZqxR9MG8AeplgvclrjOh0jkgX6/ZM+SxN+BkPlrzAdPX4e3Pt2oJc8polOITIh4LO1W0kE7JOCoH
cBXgavGgd41X1J0xP67KlH/WLhZMqYMhcwGsANZxaaxjehfVLvaKRwSEPG2S7uyEyvL2ta06tyIs
SR8sDprA2Qmnsck9BV0cQN1e7PpzBoGVqPt1+wPK1iTk0qlhz/VcTk5oKtWjZVTHWuYMayfWWiAj
KlRwURxftvAsFLkqyfpc/x/Wvmw5clvZ9osYQXDmK4caNXVJanX3C6MncyY4gOPX3wX5eHcViqdw
5H1fHHYowlkAE4lE5sq1sGt2DAVjQjGOmCjDYbZmScwTZ23enx+cX1BFjwP/IRbHFoeO+sxqsi/u
hkALi01+zwkqwz6YgzJQvuKhICujrvgfcLUopCLbxJCgeK5GjfWR0cAkW4gPRGDLwHpmfaG2pJf5
DtkWckDMu2EfOQsA6FsErygTMpkN3m178/le/+kcum0U6A/a85u+VbYMZDFu8MsOZAnI2paemxV7
1HragT7EAB7afG7Td9FujGQ9md+WA6bZOUXNxn257ZAr7o+JS8jgotIO5gFDcMgS75EizgaUUS1I
L0ANSU99dQQ7ybIZChnkcnV9Z9ZMIS72U94tk0Oag5EmW4DgfNeevcLZGZMPSI5Ppy/uskd10gNT
tgeN5e3UB5msILDW1jxfs8ibOEdLPFQdmqjZftjnn6KvIK2fn8yttYH43egZQF5IcpK1XUbRn7dn
HFAHqMINB6YqtsyFau2dqYdw1QvLIs+cvCHe1ZUEGr7WEsNsFAbudCCB7CsCi4FpxoR0Wds79/GD
uSG70tcflHs1oJt0I7voVpItGEMIeG9tqETISBa7o1OzWBYS2SSwUY3S9GrHiPLQGdZhMqoHl8nC
Ds9YxaOpg4MB/gqwGuAzlwEu6YY+6qsCTWl+RlqoikeBhjOSPHT7cgMogOSErDot55UAGZ0KXiIR
wVtHldtAVIsb7P/6OxRoT93PfK9t/m9ncuWSAE4E+4p/AqkmvkOMrOmdpJm0vU2ip2Gg924jcZKV
OApgPwjaeCcPKYPgj51bz8qk4NKDaNG2IVoApmGPVPmr3tjh7QCzAvnRoTIA3A3vS6FHKbxAmsGY
3CJ20dVvai/qv3UwMTIM5Ed0hw/vQT4i1C2QLwHaKzG9chdemBa8c+wK0seJhfeiMoFPpQZ3m+7P
enfKNXLX1l9sSDKV2ilWonBqnW3eNZ5VtI9EfwGR9a/bP4a7peC2F79FcFszM40CSgEAH6IYHde/
Xe3V4WnTPG9SKJiypzaX4WHXvjKg2iZeZEA1XzG1WzMu6CRBi8w00R8bgqSaAq33mTSur+0zpy1C
MoB5aiKqLukDHed+RKNn0E92/p1BY8Iolt3tDVxbzbkRIR1EVf1/jBQEaWcKebYCmPNXy9zetrMS
0jC1DzpGSPiA/0d8jWCQ2Z5ngIgOpWndGT0tvdptd5kxnYAL201k2NQDRtluG125ICzIIXBgPQEF
lJhvgJE+M6IGNbQ6zdVgqHEcI51udCP/VGl9kM4/bttb+2Ln9gRvJPmgZ2qhoVVWxF4aHwacif9y
TWI1YEoiuoB13tnPPQ0H6zPGNF+mCTHbsesNyhKy5HBlTfAPPEwcNM5AocUd6Czz7UGIuuQxPhzY
7R1InWoJLtifH943xwRrANrOwLJdwZcngPUUptmo3hqfspz8HtP2EQLB4cetYJqQMxRgpBCI5cuV
TK3aJg3G2zFuaoECtt2NmoYGt6xwu7JhXMcB0gecZPgKJgiwta6QSkPlrjVwllokPmAdol6u5jK4
3Iop0OLg23BueTRphXw6TSyrZgAp7SdOoGxjxC937o15lhwjmRnBrTNzbkF2ADNKouwGG/mOSb3S
kPBVrEQidOAwE4dYoAPcpF1+nlFzMRuidRHo3J1gAPVKV5eg2AO+KZMhyFbiwoUpvuAzn27KeO4i
0JDuI/pZc/12yoNKp16FNNWdvtz2urWbGvUKTlkCegxoAYjrakySj/YY7duhDuf62GibscNFPbWe
TX/1xJvHz3b/6bbVtRUC9qCClJRL0YkVpmhsIYk1TdFes9hGs5+avj/q9dNUPxCpluzqCpHxgJgB
D2TkImKImOsJOGCDHYrkddIsf8g2lpoFiwaumfhtWkJKAaOSuMuaUwKbhoQc5wzXo2C0dTMAug3O
qJxlwTgUvp6Ue1Z8fGATVzwkveHg0JWCf166CppkkVPWKJIXUZ7vaKnNkLDCgfDKGZKLrdNQ9U6v
AfiUnLn3OazLzObSMP/CZz6qWkVf5ZT0h84wwbNl5neWBbAhoGGekiwQGgGmfmigOfLdmtSwYc7v
bHyh+bLPFdufSuuUjY9mFskG767vcYMTKeJxgrQdethCyFncsQW/cjGgKvbDKHaZ8zWKDa9jPsR/
G1lIuE7ZL4yJDKy21etIqPv4UNSMeGba0g0Q5OXmo2cFGCHUJMBga/PZC2FJqptQlxnVcOjbU29t
SLttyu8xC1Pl621D1y6LFgjGwwApAKgUM+eXn3TMS2209DI+dKwM1RrdQ/B7ZyBy+BdmgBHFS1/H
9SCW6mlaoyJRVfFh0pLPoNb3yaJviUIlr+81T+CEISDaxogd5t4uV4NpaT3RtQTbpiOJ0z9BjNSv
GyuIRuLhYQ7Q6NvtdfGjJp4I3A8ouKPDB/Ik4ckzq+pidkajAJ6+eMz8K6lQLB00P1JkKf519MSH
OrMkeERjDsxuzQ5KXdpv5rrbEcODYE/xDZP5BWkkR33VLc6sCW4xu0Zeo0aFcVl0UqbZOQ2G/VUp
ZFLYkkWJ2iUtwHCqXoO5JwKgMNVp6Cb9U0ygcNvMm0Zv/dtfa21VYCBADoTgh/qasIdqhpd4phnK
fsrNlyidN4AKvQ66Kdm8lbITcMocDs5L9AD58d9xFif1zB17N8KQceXmgZ4cR8t40irtlaAL1kTb
JVIAlYTaG+kgLaG8Ysp19iC1JSltrq32/FeI1wQ1a6D/IvimQ4+AFfuUOruF1JLVrprhNKOYUXCQ
yfKAebbYjqRRlNo42n06bgeMdreQTU+gRX/72625CgiHMHGCqV1OPHNpRtMzu8BTYsAUGojctmr1
qmp35rQjruT5vrqeM0OCk8ymXY4ptKb2bZ4B2vATc8sBnWT6OGtWkCCgC6YDF3VVKykslUI1OosP
9Wxvp/iz05O7Shv+hcO/S1i5ILjFtKzwbZapKsfKUpKD0RwRMO9Z+pt0Mj9bi4FYggM6cgyqIFG+
/DIG622w8yhYSleFsdaEBUgk+r4I2SLT7uC/Vwi3fEIQQFMMc2DCS7s0NYMyWR+WQdk3CfBqdn6M
SlmSs/Jh3jXoeKKKXROh7xpI6+PYsJT9oIw7F1JjNTuM6s/bzryyZeizAl7/ThMO2u7LdYw2RN/Q
ykPcgy5sBYr1IvZNEzzJkhCwcmjO7YiTaJNqLqPDWgS8Yf42dffmxGLPjlFVGeuN1cqQKKt792dZ
4nMJZeoOjPxzfFAnPAE2SdFULJzmyOo3VZza7eb2Lq6s7r1sgzQY7f+rQXottceeQqDwMJN7aGB5
AN2DXpqOMcZPJDCOtZVhgh4ewe9geN7lBzOGIesbFTJWhHy2o9Rfaj109GR7e0Er6QswzX+sCKHH
Nttcpwm/DtV+T8s310lDliZh7+qfdNyIU2fI5ut4gUE8UecmhYs+UyEZ0jGYTJx4VxjNISKD12Aq
grhRYHa270y/tRqCpla3o4Cr317w6rai6wadPS5HZwvlD8yIW/2Iwu1hBBGIBbrbwRo8Zxn2t82s
HTeuzfCPGfHrxYWizwvMTHP6SVc7LyOYPqV4x0N/9fm/syV8QwDWjNQlnIxwDAzzSVcPduPFMlbl
FdfHiwfTLJyvk1/yl/44cyrA2GyQ6NIHq/xRqGBsDS3lWIFH+vZ61j/RH0vC3qVpQfuK1aCMd1vV
G8s4sHq18Gzr4+gyFEShCYc+LCiVrpBSfVzoNDNxjbAmCePSephnGWyJO/OVs4NAjKvRoqUkXodU
gbM1DhsOqvGgLk4wO+UuTg1vzEfPdr4kw1ejlQ3rrH4plHtxzXPeS5FgizbNSBdQ0B7wONlG3eyV
puMPiX2fxEtQJ7Mk4q+6+h9z4ixeUZMsbR0NSR/A49k83idZ4huL6wPu5t/2jNVoxdHWmN0CR7ol
JBdjZsRdDB36fRI9Ku7XDOpsRvNpSlByyb3E2t22tvrtzqxxPz1PM6cGL+YKHr9AWKVDbVnXFb9p
Om/W5udeZX6mgaOD1sFts6vuf2ZWuKm7ymKm4mKRcY8R3CHyWWr4kKf/F6eMzzZyVA/G08W9BCMW
8oHWVvYYnPDz8rM555vEkNUY1/bQRNaB2pHzPiF/uYcY0BnI4GAPNfctco5LfRidZc9AmsfVMvN+
36vfP7595xaFaIim/0itRsX1Ylk+Gye/twuvj6hk+9a83sSMDiZEAWEDGOZyYUCmzrlJHQXFtg5o
g93oRtsE4P9SSpa2UliEkTNTQjxcFBdc3z3qtEXq2rXnKkivvMqeG81bgFtudvlYFrXP2NC+FYVV
NTuwrij7TOlUyU2z9sy8yH+ESwBldlIWNoa2yTPoXvdl6Hxtpm3q9wEJ1Z2T+YDXf/hzXlgU9nlk
S5chWTD3EDONvdFygyiaweOgke3HDUHRE00RIM45uEH4oCWtNGaX9j4ncUDqKUhG29dt5eOnG4+I
P2aEj2ki3eqSBmaq2bljynC058WbkXXdXo3gnuAFdiEKhSsNwiioSolABrXIM73JbOOkK9mxxcvI
UsuvJmYsIhpLwqToFKItkcBUz+OSdXjlf9cAFIy8Bo3oo9v3GMNrsw3RGvUtinVV9RtIewNUEaWD
32rZEuKB56IzBJr+BSQhHwR+gvab82XiAtRRd+E6F5ffU+0TzLOCBeSUp858dAYgreYU3MGURqeK
TvPXD244N2dCSxBDe5ySVMgr8yFpqTU45KSOpdcpJ2fKgix+pINsVksEQv+9MEgU2QBKIo8WUVU5
c/qERbBkN6MHrLpL/KX4kuIGXIrUG8rfo7kvlN899G1uL1HIK0TDYqkTdJ1DOdFUO5Wzu+uKGlyy
8xSamQOhLmr4dJBRJQs34btB4JlU1LMAq0Vr5fIT2koylmNOtFM9Pmufe3Ksm6fbS7o6JvhqnPYC
fTa8sq4KCTVwhq5LcUyMZLlvVAXOGz/Ebf9Q1KPk4Au5y/tizk0JgSzLAPorFCt6ot2PbnykZhLk
qCs1m4q+ZuXHLkFuDJz6qDpi05CzizV2ExdGgyvZOCUuJpjVIMM9qMlIZ9Y88dyKqJBua6Ubda4T
nZb0Ll1C0wrb0u86dEUHT6tHD2NWs3WIOtkDYeWrXdgV/GKK6xEEolF0Aq+8rUNNxNPenEzSWZMZ
0S6dr7G7fhlZqpwws/qPkVzG7iszIgSpoUpq2ynOjWTf7ETSopB+J8H1andsmmjGXKxrxDHzGNjC
dna5QMY+m1vNV2JtKoI0Mifd1yr7x8DwEE8VJVM820iH7qNX07tv4pZFUxaUhCKdO6AGuV6PmnGq
O23bdd9yECMppuontqwWJWZO/3MM/pgScsHGqpQStWLrlEYEJdVI30O47nuuNSmoOWzm6er8giD2
CxWtvULND1/ClysVG3eWmbMe/CDRyYgewJDulc2ntPMLSzZIsRJacB7+s0xD8KKsTKdFrc3oBGQq
Cg2nsXpl88PcmvduH4dtlr/cjporF8GFPcGfyjxNFn3oopOiJ38Rcx8t42e97h5K8/fojjLv5Qft
7AktfkSRfxsHsSmdRHdOXcgluIqA7f6R4Ir88u320kSE65U1fmLPHn16Gk10qI2/rZEgD/+/WhOy
QVCBqv0QJcoJKtQnPcg2oOe0IUK8+Ho47wyZ1qB0dcKBGCqMO8SGAZZ5yJlB3nzzt5yZsSk3cWBL
3ER4+11tJf/72Vb2oKeleYPrISFN7y2kt/wsX17jUemfMjsr/bEoK29CnwgJ8PLzv/uQYrYS1ai0
I9pFJw0o8P4lT/1yCK3GN5InXE85DqEOLS3ll6NLLo6VrOX8dIgIcDNJx0GttOgERp5M/aq/gmPh
9tpkFoSrKaLTgp4jvqLd7druIQHxqQxzIPMUU4gp0ZyqMZv/59TBUwLuKV3AhZ3lnvK/3FD/iWCm
EFGslqU6GbGimsxP1ArSrnw0NbYbsvY5diCPnDVgA44DtzhN9efbuym7JUy+3Wd+CihrorUm/HRs
AOLQYpVs7c7qvJGqJFDylPJJQ5BR6kpdfC8JeTAax/hy+0fIPqkQdticVtUS4apgy8ZtIWQQyy7D
9VTjzxYLocaJLUJdB5eE2+3UCFMQkA/7lkSy3EzqOEKIYQ4Au1P5HmJ4SFt2uV+ZnuERXwvmXSXr
50u/nhBlqsldqKqXyil1off8RL9Z7B6c6Nm3pnswfkjTQtn6RORpn3EeyMRcu45caQiVfDQRrEli
CC67DG5RqvexAbal0tfe0lE2Mi5JIESxeJu5cYJaJwJKM3gKxsVzo/M09hCNz/PYeVUl47mRrUuI
LqzqSwvEcbiHnF2dPEbARXzLLMkgguRMiRXOmKFWHOuKw8OkoT2kqTxMykwIoYOY0PRSk1z5gInV
rUKt2wQa1NGA4b6MTrUSlfo0wN/+89j5P2yVOIfy9119ZkVciFtS5Mk24k8Q/J1lKaGnPrNwCXnA
l6VZskXxv5+F3KLOMsVc8O7JDcOraeK7+fPwWknlDKXrEqIef/kXXYcPVDLdA7TWK9mua3KvW7Kt
juZiFqt+P9tPsbPsohhUekTdxxoNyhhI2NshfvWQnW2xEBjLwcyBJcSNak5t4o0OYJN56DR4gCSn
JAHVZiQTO5ftshAabTOnnTVhl+l3cPX31m547WTXyno8/LMsMc9ynGhJ6mz4Ox6qfFITiQL3G20n
TxQkKxJzK5SKlgz0Ve/xsHrOlC9lF7S65MUh+VAiVLmvhlyzy945wdoz+Ip8fTnVufPWdyNQyj+p
rAcv3UIhGhp4v81N1/7z5kjD4f2F83dWnkteONzjr55TZ99LiCfDCE69iCGezGRndd37uFAd7w0M
RuqzrMMqMyaEldoEmW5fEudUJaB39DITiUc/gaLYTYuy9Mp+aL5iHE2TJP9XZtEyQGcGg4oY+EcJ
jP/9PLw0tt7WlW6cqD6/aU7QROVuNIrnhNQHymTiGNLvJ0SzhppTn+vwyjbIH/55VbHQ2ADbKk0J
ZN4prG0q01GJEzhLHL9YSea3Dw0JyzZgr9UoA9qtHjeU5tG/4yyzIscsARVKnIMv7MQKH2xToDNg
D71MBFRi5H13zz5Wo+nK4HQGfQZrLwKwOjLfJov9XIGlvGgr6/V2GL7yDV6U+bMmETsG1vy8mFEW
PkXLV4JUWGF+w5XDsuj3bUPct68OmoXRZ/QEgBEXibLzYoImfTcbp6F+bFGMb7qt9m+6HC6mDXCP
QVgE4yLCAWNDgUJ8ii9kWLXv6Mp+sQyQmp5SS4YGXn3Nn1kS/A4CB22mMvyv7ZR6GLE0p1P7jNcn
RTen8knq3969Va8AXBGdMmDWMApzeYRjC0AdlOWiU7eAq4vXeLNvC5M81VffnTaQuYRgYtW44gWb
RleNprytwct10ou7rD8MzuyNsT/lxGcR3Tca+Nygd8PU3e31rXkHqEIggIY6vYY1Xq7PdnO7t0hv
nIphRFrvbAv0Ae2C7v8rM6JwT8LmLE3aPHlOs4OyUF/TfkxUNoy3uhZg7DWdT8hBjehyLVpvGBOa
ecYJRAAPqgtSI2br3SYrPgi/e89SwQHPU2GCgqcINYGIQh4NSWqeyGId1Zh32+P7rC3DBZ33PP94
ZIIKGsiawNEK2SM0+S/X1SoMmKNltk4g2/YITtSchMu0nxJJF+p6/7gdbgj7B55twdeZu5hmO0ao
iOtLAB4WIPAsb0QL+qO+cGlGKBuZIJw1nSa3TmafhSlt7yaw2TdGLzm5stUIu2YkSao6c22doP4b
2JFxdLrELzMZpZ/MjJDHLFlhxNSFGbfdu+VT/MWqt7f36/qmuNwv/gvOLqaxq8cyMal1opbqtUoc
gmxxM8ell9HFG5ReEhHWzOEIYYQMODEC05fmjLrmCtbwgmJoPJAW7bOMhSaZt+483JnRB8m7cJZw
YM/MCd7gtgoEytLYPEVAerbTnQscGvpR3qCpYVmyD+fU4BYFyA5NawLgvnjrDrmDtLpFK5fG47a0
++e2XMDk50KNvWJN4aszDXLoHd3+gte5Eqyi6epgMAKdcjEPBGFgaRp9apzwL/cQOvraOmh0Kda2
ahYuB3IgiYySYMUtdSjmYYgXKhxgkBC/Yty1tAfChJfZIGmeVYFU0vxK6xuf7sKG8Ok0I3IZhlDH
t8WqNU8Bn6Sn5tOT49BNnPTU02Z7MxvOd4w27EDWDbx32dmeCp4CxqZ9lWfbXFdzz531D84YcKdC
0u1gCNfCpMGVRLbWRlVDMcpz0lLUbSc8l5LAtafN7c/6zht8mVpdmhFOJgQqjTopF/1tSbZV9cV1
f+QUo4/QN8aU1pY0IGOAAFgP6hVg6T3QXXhghKOWAyYRugOTc2At2U6LH3qQ0TQpcvY0urNosxkf
NQzKVLHtu/HzhFGnnDphQ5uD4jR+qqWBOdkyGvB3FRxxMSA3QGkHiQjwKoLHUEVXxklvzbc4ajw1
GbfJz1ztgjIPh2ITYbx9eonq1zQpkT5uO1qC3gm//ZHUlhdNu6GPPc16ypJT277owy9WtV6X0o1r
bZzhM5A/3/E59oaeeDTLt1FRgTqOguN3n09/jfwecAYwAERPOZ3v8e12rR7Y+T1xvsfq3rZLVAG/
TtC06UGIoFud71RfmoUFmvZTG34pyl9Ra21wxO4LEj/W2nTMCxt6h43kg1+FRv6e4wKRKmSoMI0h
JEuWMzBlUlvjhClfEEhXW8qq0EwYaAYzL4fyxG3/ugobNspsULzULdzIAAfz3PQs8DfpklngAKzu
6+khjZ6bAXHjYcp3Suq3MvTU1dIEW/zvZ7b0pcwr3arofZcbfqVuWL741ES2G++sUhKEZbb4us9s
tWZlK+jHVfeWWQSxth1IqJfUr5Wn2JDknddv4st1ia+6OE4mBUk8vV8eWcCJdMzSUx/zPW8g9btS
MlTAL/uLM2SDcAYQHhDpcAokcbolT7psqFvSH2kfbdTWfcz1WZblXr1IuA34BSckwrS1CKlLxtjt
2QwbPQbz262ufrKyx9yQ+N51xRJmgMg10EM0MeEmCg0aJTj641hrj2P1pJnPeBNvSK/v41QL6kXz
4/Gvrj2lxX05P1bOjmAms54iCaR7ZTv5wKIJ1XOsFE//S0dxFKs168itjqObP7la/TkqZeOeK7uJ
yRYT7x/cEqBtEM7YknZTYtVzdTTjoANblXrIv1gylZTr5hCHjZ1ZEU6XNbpl3pXGdFzmfLvk1Ova
By1u/cXsvabPNiPEUpfl0I0y3L9secJRW5zCAJtmUh9Vu8dEa4XbJ/Jak/20tefbwWrtW50vUYiN
raWlc14N3ZG1zf3YOFszncLbJvj/QjhdIC5AOuO6vKhmCt+K2RplWaVWRxvMF25sBwuojrrUeont
nybN79Wp8Z1RZnV1YfAOAKw5YZV4pjVzqjHZRbpjw7ItSC6RD8tYXd7LI+LKQMDnQnQBzy/Q0l86
epv30NHuku6oFua8qyNCtxFQsi9WAVnWTMkfSUOS31Uz/ZUVxRRMS12GUZvUj8SJko0DNQBf6SLD
9kZVwfCZBVbErIZebTWxOsyqOgqVdHwqXTsPk6h/aZ0edXiNT80MpqzzepV5wteRckGdwrVxSV61
u0hRsIWZ2mns4n3a9wHtG08m3r5mBAQXmGzC7C0fTRM2DNAGPdZU0GhMxLfGYMSgVvrztrut3B1c
D1rFnAcqI3iACy7NKORjo2mkxzHroW/pszkms+/qDYm+TvFCwF2TjTnKhIWjvBBqTft6zOrNAJYE
97nDlLV+yHpDNliwdqTPfpUYFHu0h9RJs+mxr3VeNVfcoOgwsfb6L1aPNyAf8Mc4t+EKPkmnEWP3
aUqPXXdX7Y2Qg4JyEgymp270UH1zJKd7JUiCY4Pz8KKECG58kXh1yGvICBAc70RtqwDMSnTbY+I1
qFT9MbPYGKa5EYKxVAuKQf8BHuAhkCyZlwQujyF+AXwW5DBwXbyaLr2qbDGTn+dld3SI42nmfFDM
v/ritDhLOIAapiiSg1k5hzZG38zuvKhdtnN2kvwInmeLPwJgWQtvb17LEmWUknouUihuVMcunALk
YsG0U/dcjA7CBJK643WCCYA4Bg0gqg4SaRymy/V2TGtGUpgd5DcTL4HKoGKkXmM+TEUEyrptqn2/
vbZr1+WUG2A/Bg0yBH/EWdLSjCZUnRg7RsXWBdtTtMNkbC2bO5NZEe68ytUW8G2k/TE3M193vydg
MCqXjS2TDry+GC5XI4SHATxSiqM47GiwdFP1xWvZGRLowHWmzKkvMEbECeHBNS4kQP1kKDPL8Y41
rAJef4xJ8lgSe+u23Q4TuzL/X10R7xIg2QLRnajJU7uFCvrtjB3h8dtsrvyYHI3sbSKFRybAAiEY
kVaL76jKLhmLe9xFXj2loUYksUf2O3j0P3sgLOps6GVtcD8Bj04GNXTZStcOGe4PXivGbaW/c+Oe
WcijMSq7rmNHzaIPCnkijuIVS+JZVrNRl7dR18KqM3wz1beVJss5r8v9kPLDICbkj0DcA4ZKIR1M
Uma0UW9jfd/w6t01Wz32htkjwDhE/gcpplE1vjQmHAf0PkeIPfTsqGu/rOouiySvOf4xxHh1vhjh
GKRuPGegK2THqTE9kx5UPfWW37cDx5pDnNkQSXQW203zysEayvZHZVcQ/9vfNrASCeELmMLlclS6
JipEtaU79WZC6bec3enuJoKCxNBuWOtX8W+jk+Z7KyEK3QNM6YDm6H3Q69LBMxOiLPZgtsfKhbAE
EKF5G/uKQuofxEkwoeTW5cNoJ+ont2qrR5cmn1mhEi9hgzN6dTyXBwN3YEgt291VOelVP4tq148H
pbU9NkTZSxk5v2kFYcaiiftDnOBCK8r609QW5a4x7cciG0bJR1oJVthCQEdA7IHLU5xcM3IVgmWZ
1h+LfKPXXzuyydR7bdmMslm8ld1DydgwMU/GSdNFhux4agrUF+PuGNOHZP6ZuW/pcoIo722XWMtH
EB4wtwZpPAxWivNkxCkZ1a0RxaSl3SRKGpa0vadNEdZzE/Z4ejQZCSqzexkhkHbb9uoKz0wLtTin
TezOpvN0VHpUpl2rU45k6Aq84vS69FI7sX/cNrj67c4MCpmPm1ekiKNhOs7u4JvDQ89UL6IvtbrL
FJn3r9uCaIDOO2h4JVw6fxcjtRs7FDCaFmz0at8/1yhlECcPNKgRFZOkiHA9F8g1U5HC/mNPCIDD
AJZlquM7NkwvvJl9jnq00Yw0QMF/k1d9CDLpQB9O1C58twfvxGtTWJIPuvKWwMFAb43fOODJEw9H
RI0km42lP2a6H22NMAmcffbDIh7d85HVSDZWveZB5/aETdYGSykiSJQcgevf9BO1QuYob41SeG2V
y2rHK+EZi+OkoXx2TdWFKwDtc1pjzfRoK98c9bPFvNve+b/s3n8MiPE/rmOLaRPInDA5sK1/NWkc
qKQLbQNl8y2Ui3qIDmOSyB/TQJrmrcYB9BI4bwJaYleVsGyeXZIt8J+sI57OvsQ5IHxj9jgayl0C
VeyseHKLya+r5OftZV/frBCNQ18eegbYVfTJLg8KBelZXJdoVlUjCdwF5C6JuWnzVJIMXZ9HXBNI
E/DysrhIopBkpgabtIjP6NK+9Kzhfqk+zRUeuFAwlBzFa0uoV0JwAM9KcOFdcb5iiLokI8QTT4y+
NMs2RZAx072eH0n97fbWrVnioEr+okQVU1RTcss5ntPask5av3i1GYLSLXDLX1R96LJKcravjxqG
4vGmAYENwXNZbLUVkT40RgVb6VJ5TR4wFPUSeqzRAbu9qFVDpsN5PR0QaoijxG5hoNJQTtbJmvfF
TzV5Mijwm5vbRq6dDqs5M8LP+llm7NYFy2wNRhKlukudJQ+Szv3parkrcbvroHFpiP+QM0PtYKpp
0cGQ4050l9nmtInUbJI4wuqeWWBOg9YVKFbEeei0bSLLHBvsWQ96gCQNGrXbONqPOc+3tzdupWKO
BZ2ZEo7rXCIEVjb69Manv7P6fNtCj+6r8cxf7+OOKV5u/xuXwPMQDJYYT74aYkyNVAO3C2wOA/I7
5s8vSvpgj19uL23VJ86sCDdomjCt1NXKOk2ZGmYlendgHWknWV63Emn5Dv5ZjXCPkDoaDIUjHcxu
R+Y7TXlS6atjcZkM32p3OlP9RVYhX40Uf2yKV0uk5UuWFnCQNh4czywzPagmZ2vMRuIZw/wpj/pf
H99NJP0gj+Gjp3gCXDp+ozXIOPvYOpX5M4AOCvs1ZR9F8ticluaPCX4qzs4Wao/jQHBpnjA5BYn4
5nlIEw8zApJYcf1qujTD9/bMTNo1qT1RIHmU2Xi1bNOnmuJ6VjeEbfcTbLEbS8ue/8XmwdHRFELB
CqjaS5PtrLcFWYh5ol0BGekDB0NXssrO6lGGJhNXm0evF828SyuW3WYudInNU1H45rOz1UJ6bz7A
/dTH4R1P6wbmv/AKm3PygwIH1O4iyKuqssVKdYwj95wP3S2eJvpXUquSL3YNWYBnnJvhUfn8k40u
UBsz9k+d6mZj6tljPZJq08VwkMIcnI3WNUuwKFW64UmzT2Zie1WrdJ6L16bX11AEsqG81Wl47CdF
uilQJw070OgSt7x3FnWb1uQTAYUgkrK82pG0/Fa5yddcU1o/XeaHBcCNIDNJFJagxPZiDezlRmGk
koWuhCz+tkB5B6xXkAARXFNFET4vEhP4F1DBNLPxmGVQrZtkxZW16GEjd8ITgsBNRMicqgLBXhTc
URq01zBAtFWmny1yDrb0wW3PXzOFLBQ0IkiwQSUurCipQcdU8IuZRuVGK6HN3ef4ZkXrRc64bVgn
OWkrVSocL6gl2ViZDnyofukqfVGlkVMw64QzkgaxkQNP6TbR3ZTM5acpi9O7MTUeVZAqPrKk2Opp
P/AgM7/dXvfKl0SdDCgIVMM5w7GwbpqMo63g5516iEHPbbxtjGVTVPnutpmVZyLqFnihoXFF0AC4
ApknKbHiPjFP1ReOFOi3JdhJvfRu3vABiChcJDF65VFzYfD9Njw7ipFaNWqbwmByl6VeDYvTbnlg
rcc1d6qtdLzjuuZ5aU8oKihj1xCVArXKNvwFOu3YodkDtxKA1F+SEq98Mzwm0LvgsjioCQnxE8wO
KZ0LgPqQevnVfGJR7M+m5DXBQ9Vl4RHrOTMiXHLJEhUYnwbc9/9x9mXLjSNZsr8yVu/owb5cm+4H
7ADBnaKkfIFJSiWAwBaBQGD7+uusqbldqWmrvDMPMkslRYIIxHKOHz/ucDMl7H2sfkHm+NcP6E8X
+DLz5IKuHDU/40J1yZP5BJGgPbc7TyLGbQBLKpg2M5mYCIRMz8Z8r7mh/CK++5cD+XtYicwTVJYv
x92qmvOsdiBjtvZVayD/Zr3P868cJf7lQP7zIl9bp/CgVAEyHxifMxj0rX1favN/DBLjWf3pEl/m
3ghaMQyh8awIe0GpdmPv+S9lYB7P+7/Nhz9d40v83TeKxSAsYlw0V4pXyIJ1IfSPfNvXLnn8UAZT
Yza6vzoBfvGEvu6SpjIN8CfFneVq6w3fTTJ54Kf9Ym/61RN6vP6nrYIs6PsySzwh7apHjxtDvfci
U3c7rKEZ1kcZpKbLX1/zV6P5ZQlvTokEFEyFywZjJaJ7CA3aAYf6r+7tV+P3ZRVTONrU6ozxU8on
qfeH8U38qsv3sU7/amJ8Wcf6lht2AQ37i+xc1+IBkMMMbEMCE22KGvxvhu2fcceXYTM6JQfQh0YY
c/1G8sJfi4h809FZ+teX+dej9s/LfBm1qhg7XsNu64Ji55qOff1haYt2qsf+D3To3z+W/1N89qf/
HCf+j//A7x89XYeqKMcvv/7jSD+76zh8fo77N/ofj7f+vz/9+Y3/2FcfQ8/7H+PXv/rpTfj8P67v
v41vP/0SdGM1rmfxOayXTy6a8fcL4Js+/vL/98V/+/z9U24r/fz7bx8PldbHpxVV3/32x0vJ97//
9uB6/fufP/6P1w5vLd7mlVXz+fXPP9/4+PffJNP8Gw42B6DZQ/kbVUQ8nvnz95cU2fnbg/0C5gik
0SBqiaXa9cNY4m2KhZd+1wzFuQiZr0eIwXvx+2uG+TcDbtyPiPUBkEHp+7f/+mo/PaN/PrN/Q3P6
qa+6kf/9Nxh5/TznYTQMnAhhKcSFYeoHZc2fdwyEq21XlMa2Y30R0MaTcrBlhRHABSnUgJ6efRNt
RUpRpdbVt7+1pR5bwt11lZTAmzMYnDekfinwxx2OG+c6qUPcMiVGj3lcql0yTmNisC2pLCvQcMz3
RrL4AuCyqqWr3Acrr11YDqTwl0r5mxOP/Vn9ZmWrWCMBRvo4d4laJVPTgfzpF+vi+ZPjdoYUCgla
sXvNmfzibT0rEKInWf40tq+1O0GnWWhTzGEuZ+mzB7O0ZCBSIqs0tUs1tZmdwgBuICez3gIzb3xL
clKD3Zp+OKGNWv0BFfcXpBvFRcxP6Lf+UTGPNa5xE8Xsygeb0X0f3MumPuQGms9Buw0F6yNC5bQf
bAB6dpZ/I5kom5P9bZTaw5oqwjp24Ez088M6JASRMeRKHsLw3vLVwTWsdzVFWQGBXmjDDLfr04aL
VK14gsEit2HwmbpGWmNEkCYv3ldoGW9Ise5bW2ZDYe9BgNmblgeftDMP5IbvWdcczPMSdhCvYXZ9
hsfOmdtQrRq6aMgmFIt4UM1vjQq+O40Gm0ZzANNTbfR4k7aTEgPCiatijjUYvnHTVUb5sgkNfiHB
xl5zmrsWcYLe8cwfXKY+ftcUEZurFuh1IijcN5w16i9VpSQLrRJneln7yQe3MYLZj2N9tnH3qk0y
QiIRgO0R9MMQtoFJ+0BdRJAwAvVwWwoMowurdQzRaU+UBUrpZqg9873izHulkfYsMsCZJ+apSimF
caPlN7lwVcLPrA64edp2fdQDhocXje2ioyOFkb1YjAunysWB1Bs5SLISogaalOTYlOsZXmdRL2wg
6JW3OmqyLJnJ21BwJyAMH1X4k/5tHaZIzmN4B0bjUkYQjFcOU+EOLQgIakT5qYBErZyY2dDd5Wti
duDm9SmShILNfrebWtdA75xGsjonu/V4Gqi3nDtOIpScI+bANrgxLK98thNVyG7L56DfrB2s6Tyw
SOIRP2zmcWHQeHrvdHFXqP00GRAMQgfAUjvuSuvb8Cyp8xVi1BdFak7DSg9u69V7u1PSrnTSCCI1
k1Jk8ArYmXm92+QtZYaU1MPsT7ihEa0YwsqjjwUtoB/itdclv/I6HU8itQJipNvFhqWRWBMnoDRQ
T2AmjJhV9vfiaYZ3h+dUymORowbJQWSVwk2bQ5e8Q7Z936DHKqfLXjmDnnKAnkIgoUvNeao8WLgc
0Yl3hvQz7KetOZCYFhTFW13q7qLWYavzUMMSGgvUjE0jzPQP8gaNzoqRk1psJ7dwtqOAkfkHny2/
6tXQEOyojJk9kpvk2NfpvkCUHlu6twQSrD6pW98aa72JbGIe2JI+S8ANzYceRklVqnIjoczxIAXl
bneeWMr+gC6GwdpVfbG3a+tkruTUOe2RXsY3aVYvRFp3uX5X7mhv0PihOSiwFOE36HBee1JeFa28
oMNm9ed2ylrrMk+RbWMgApzHYV47wTCjmc5hwXJA47ki1WFnYSu+gG1F7SKFKPAUqA8u6/oguGnH
w3i3iLrr+2UHDeFdqUopPVC72kGcJ9VNEi7dtemmBJLxg/Faio8toFsVm4YarViwjVvqbbZ06k7r
gslaw15l4ZsOdXub7QX3KdIyMHkeEr5m0jdNUlgiBr8gQmMB9pNw06nLxu1oA/7cyHTVdzqWa4nl
On32x8EyXAZsNO7aj2nPr6vtMguzza4OOi2OpdOH3Bq8Yb8C1pdWILl0Qn0TAjyS1z3VfcLtIrSk
JWbbHJfd9JDrNYS+g5riznrl78rIognWUoQFmihwQ1pIIntud2W1ps5NkVynupdPs6sVUuTUWlQ0
IlotbJIWPIeNcNbnUJWfiIAKsKkFVja9MttOiaYmg29l2vCLNBSUvJ/PWhAEoAQOtBXYNaiizleG
sFGxfhplIvBNtKwt5sPsyeDlj7tJF9molN6qi6Bo5kM39seNS8dBWk9Fbp+6pB+avdzOkU2/16rq
92T25rzc15WV2eacge+ctY+5l35b8zpkXR706JZY9XPOcpfrED6GrICay766Db7zgEdSW+538rrh
+buwVcy6ENFBQHsSWpyHOYw2S6b5y7SFxk5xldpbe5THijIEZlVCAE1x5z0Dmxh8nnLIiFTtiWLt
t3E5KDupZAfM9z1IvbIkH8l1wwNu7u2KXbo99FAYc8Wov+RN8VIXHI2+mwd3tKfu/XL5lNm3Ouo2
6VLow5nr87GUjKCWDfdjuaA5OJIsO6IBesRgxOdFgko+CmgBDdwenNPUFYMRP0MC/RzVMHUhEzof
1dXXhSugNZg1LjwBMsRXezg1HValPvaZFs2bdly8zUTVgGuQuq/SzXtWBnYEznRcJ+lYDs0pwITc
xpfStJ9HiafgCHjWVt+LVz3c7u2plWBS81bGU2ecpvJlFXYCMPSw5mTPDXnXllAN5jQ1cY6xft8E
almGDR1CqYdpBRoJuFNG28YiokzRpstRfa18ch6ZS72Ya92ROeoRjNRjq5rHylSPU7kchU6OG50O
ecDfbQfEtNYIi84+5J6vN+hs7qw94Oe1hbnC/QeKMUtzb57Omzllk9pkRbjaYW6qaSFX+/OcL+fG
nk7EW9suq0W7q/jk6xjl3CLJnwLkP6LQP0ed6ldL+cdKgOEg+kYf2gbwWPySlmBPFPpYL2PUKoa3
XQktg0nJuNZ6Va0ErC5CPrhOrHZaMBboErTlsBck2quRU0iBUOrwxeBL2A9Y80mTTZK8z2ftYBjb
cSX09NJlPWSNCYAry2dTFRLjoms0RRCX59uhHa2DdLQk88RK45QP7op2bHGXvb5pI0tU0b492Mac
QfJWtuvQ1l4JV8OGn+nYpOB/JVLeJZNpxDZr4oXKUbFbaOuZku0upEbDXpPUtEitrdhJ3NyVrZKJ
xWuWedcdBWvdkTC/rs1kWcvUrNqUfW7u4rCL1m2XPqJznTaw1WmfOJyp9NxIqlJOmHadpiUY0Gfb
cg0+5rCStZsU3uAJ1WmyzVasXT6ReQd6Qp/hZuuJ6WzWVtCyOUBvWKAajl9Vsp+rzB/l1S+yDyvP
jOCjna6j+zGLALTtUfPpGlvTGs1tG6/ciK09UBgxRrCkiIaA+XSh6bbSVHyoap01armno7nH8zyA
cH7klB+x5vs+NcxdX10MaJPLw5COFk01s00Xk6TtAEZLuSbVd3qopCH2eGLrOF1zt++6s2lj/zev
4lZpIyzjpHgYx7jjTpQj/qpzPawaj+pVUHdLuKEnVAXdW7axMdHQomuI8+TboshhPUvhWmqeobzU
0hzJ1IrWpYhXq4nnbogrf7DJs9aPzx3Omo4sFw16IUv/JrY8EM95zm6ltF7lYrswazxbfiHzRHXa
oF4vWEbxvKIreGd7JQZ4a0QgGSSAd4H/1+sE3VNfTgwVlITfpUyAbEN99qvqQpevc82aCvo6A/Wx
JpWt9EpFffgDJHMKCspZ36Yr7d0N+gXzBvtsJBad/l2D8Jqcbi8oxBirj2kP7FHJL2Zkn4lMQgc+
vW5L+b7Pkb1kepu7qF2lczNHLzI2D0U7aC860pKJBCZJ1LkOrNFwc4ZsZxizpnorujJShrPEjGys
oYc7+MiAwwnLZH5bpu6ESOLIXNUb5SUKhZIQaOBXcflK53xnhHkqFs1V/PEmgweRN+gABTrlDKEa
WKG02Ild57EJaWa37tA12sSoJhMed/hK29YdHA4nsEE5dL4RK76SKVm59ena+YO+QArRn3I16loR
V+5yZaOciJK7Fld8WxK7vEQqtVEP80bbzJBi263c9mwUmtfAy0yKmpbEmF6pZrU3IZOn5pjA1WeH
Iai+Ge+dkUAYl3tV1R5v0vsyl9685+dV59n61Pk5jlCygC3WD6EGacTuuCpF1F3rwBndXBl2wJGK
gZ+czYcFzl1l4/PQGM9cU5/bT2209po4lYt1cS6dgahwXxpRLnJv2mnEk7zqs++V1OJdSrieSBpN
TD/Uiy0z0cnqtJKH8rRLNuwGB7exlBitxM8TjdyomGGhHRZIlgIYNFmFgnN99OeTs5oZIuq9fM1D
o/MnNXHepHsxAwCtw8ZyghkkCOwXpOI7jJ9GjF0tPLNWkzEo75x8U7TVbytXVj+HH/KxB6N38lx7
0sNCq6NxHqPRQEbTu6YUzmFWanICtW1TGy6bNwb4Z+eOgcQvvHjDMdjn4qwMrrQ3OEmUmibFPCaL
vSSkSfPWiHhnRMpiRr2CJMuF8l9RW+E8M9+yvRXh+joQv7n0CdQUPSvSyHIqLzCXxeRGL2LVDCe7
3E4O/rtqp1MpmpPalEcpktqrDf8vU8UWlqgmSyrs7PNA465BssrbqKoWL5evcw44VTPD4gW+ickk
KykEt3caoxn1psVVu9JHHNw60J8bPTr14Dm7oAiGKkGfm4C0Pl9PKIJkfD5RT5fzZHVToTi7Sl8y
D38L6vVtkvkTq8r7gie1lSSSTj+G9n1VPLsRGbhr5NvSosmjIq6OcKeHU/AG3xxHkhKKHwt5rITz
gnz6rBNREwnTDnkDekmRh2cpEfOn/CAMO8Vd7K4mlbK8l7KlMjOl3bImWnh9kKHcOEnf25pGjn6q
5Aa92+5AtIgwFjEVn8dFuBOo3x1yOYA5RCyFeLil4kqh/53OXkewDKvUP3dzk1ETnK3v02u3lTgK
/QUS3X+9RYK78nWLhDoDxBLgYoB+HJT+vkDedOOKIvLWDCsdDVjGlpGu8LTVDOpCHDlWY+cZ7n5n
a0syew4wLGd5aohxX0IClIWbHODVliqrnE44qOaAAImqyZZ2sogL28+jvV2VZ4gsn6asa7vztyEp
5PrOJ+3WX/xJVOmsn03TCIpJhzZkHU/fp3YOSr0MTO9oCMU32yKQ90ejdsKQnxHSbJIVwxY3MyS6
1+b20Ph5t0aqZEQtNiBI+QVLn1Qp86YckrLKHEO0EcK5W0xrNR4RxsxOoK1zzNopHhSPSfkdPQxP
WjfdusG6SJvrgp/q9tbgVmINlrwHoJD7ain75SL76J/ya7haM5/1SyRCGjxUZP1R6NCxZaHkyGHB
nbAs2khDiLbmW2TWRoRvl8AlI4TxY4gzXtZD2aqjILBz+SadpXNHD83m0d56UhBTwk5R6D9Y4QRG
uiJDHwek1E1aWk4yOlpSfxewTtVVXx+WHVzK09pSPAO5SuE1ZXfUZ8AEsZ4ZYvRlZ/QlrvoDhhFB
RVhtTajbjacM8knO24vN0M3Zq7GM4XEhLB6qAInUUQp1VkeT6RmDFSwLi7gxRNs6RWsV9uNwdNTm
aDX5oUI6aSxRu/mj06Q9t5J1nRJ4VMcxqiUaZr2muYM9pJ3kchz9FtXdaSReOzvRX89l/XcO0Z8K
EA8NOExl6GOZMmrpQIZ/BmMlw0E7tV52scnaoMjXYJIQjsALfHcvoPauO70r7XQOiYUGfScw7LYk
EaoRDJcPPZrI5XxIenAL1aEEnxHMPE6vlKlXmEWkNUJcOxo47gOPgWK77A+a1SVrMCTYl1MkUek0
2gmiAhhj5W4jCg+hYjxjExTYBAX0xwYflrp48vRQzBZCWrpzYisPR0DGOdd9A/MKnHsAGHsgx3Pa
vVgIv40BNpcfDmP7tlEiBvBLP8OCbc1xHCGvPD0+TvvuJPqsJLI8JRPvE3tFNPsK+WQ+7EhkELdy
Xlu81s76ASHloVqqvXOT4G65vE7VacNEL4DOrRvqnh1Uj0IbB0OPM7zVd1MViUJETuuEtZt/qtXm
WaVLtSmYccDZ7c5EKWTCkdWubkeX1DFjSpyDAutq0pFTaxXnjamBWqezcx0pOcGV7ATr2pMmwRuD
FaG+TrsN092kB8C7kdaVuxosGOEZmh7yRQu7Or93ivxUzeUN2Z1i3GXJSQgrDhDP6Gc5a6iG3oFX
VW/DUZ6CCtGJo3l0HgNYFwXgAAUlYgqz+lyd5WYU+lMujsJANb7+sOfXdlhTtR7dBb5iw1KneNDK
zlyox0zoGDviamx+cywZu4+Wfe+GqEEksXjIRKA6Ur2gh+qFlxBTfIAwOQbmaeLys7FOzwYMRKsu
xjkUz6Md9QaOYCmGLgIfnWztRTADR8ur3Woyf5juXWUGFl+CUeoDYhbB5PhccidgfxOwv9W5PDTK
WhVRdwD4k1mGb7DJh+00hKr6YruOk3VpKw3UOrf4rM5orTxu73pB0ho/+nyTEJrDwipEiISyps2w
D4seNghlYm1W7OrIf+V31ZqftH66YV+Qiav2kN4qoNgDvGI6OfVwnA1vINVJ/66eLCzm9VUVe0wP
T/RP1KDYMpxgHdcA3xYNiHHh6BGpEqpOrvat8sgIDE71BnNIYD5WDVg1hO9Urc7y2c66Ak5yY1xI
W7ysbi9tEEIqkmCFX7jIhlnLtPTV2Ipk8wI6W/fq5tIu0nmJAIHGJmiLVoVEnsfLzGKzofHQNPE0
V3F3kOgIlNE4To7tOtMcVl1x8DItfxbC65F1OY04wlfoqCLwVG2wbdzZp1JgRflxA/W3NN2MdwBA
92h0fJFfxh/a9LRBPxbqXayWgvIw2h6X7azYyF7P3xodxZe62xu4i8Qa80wTeTZsWuYgJ24eWmbR
tAW9ZQZ56S+tT7vtuRXdszXxPd4HhfzxaXmbjDbTUSIYYES3VlYK6Cht5DaZAe32605qlFCXl5Ap
LORAKk06uZX5Q9ykFJA8Kg91TAsMoZSHy+FpMEz/aTrT1ozIiO0xXvYj0cIxWvbFJFBpWfbsKjrI
wujVBW1LF6jau3Vv7tZYgvhVeYYQGkCV4ZOkFMoeEiop1Af407lgoNwmfbkx075tpLjBxg4iYPmt
4NOtiSQbEZWG0YEkz2wg3oYhbP8McUkbiCsnO6VVUkj7pMTTFbrTINs/dejrHhOTzr/gHUFc50uk
g+4UKMqAcISuX0WWv6pDldRR+rFVm7jCfGwf6ViBkC9P7r5sQnxHtr1Obfdd2x8NlZ0bPTBc4BdO
wJsC0TLS+iUskZYv68HppLOQ80tthMqAPH9kMben2JTXGOlep9CgOtjl4vJazixLyZxqykTzLEwn
EbmcQMDMVZgE+EOPR3LZCsjA4MS4NaTBCfFm1pi4TRkPSx7JDK69pVtflHA2ZF9HFyhsBmC8FTJu
hx3yRYNOoSqyfgA3TVY9RpszIiFP5+vxSE+SbRwa6V2r4Q0yvDYdCm07fYClYadHumFHdkPcreiP
TT+70yROFSC1AhaHVq/5LXXirWKJXQx+0+Qnos2xvfaJ2DhcKyy3anR/m38sqw4kBvtWI04tmU9V
15/KKT8C0fMZNy62eOXYlqD471dP7GmpSawZgMABRdS7cdExo7VEWZREQ0EpASKnWXFRO3Hh9sKH
94G3vBffGLMC9JKiUdTw+71SML8vxmjQBqQfLopS9syuCG+4BuFD6hP8P1HbSFpXN/cRf081cOk3
RedJ30OGFgen1gxBRT7az/xUIA2Xn5non3Npvksoz2oyKjv5blznlPfhrExZFZknaaoOkI5oxylS
WRPloPkKSB/Zt88WNwTPEt+ybrZZwaJcCU0BqSYMt60Huhya9pKyQdvJSLaY5arX5yIrCTsiCYGF
8bHT7JOy0sukTtdceqxnl1gA80fpuKKTiDjEc1DCXPscCfB5wP5iTkukofZrmVpCHDkh/IMTcoZK
Hep/zNeYt/qVwZK2ybSxCI3NU/Q+0kkRyRVkBVagPWYINbSk1exYU2i4aj4XarxpoWSuaONAHg5I
aAZ8nZdOONstJDkElj2Kj3Rz5/yGK3vd0qM6APUJH8hslUe0UOJtGxJVzRN2xXJCDn1ZE11bomWE
hI5VRNaiRU1QDtVRY/ppRs1WAJ9w2HbV39EYL4SIxlGLLLuM+drHTBpjvVXjvgVmvZzLxokprCFq
8D/JGsVTRImUCtkXOhx+wdJE4DI0fWQDs8olZMdV75VrHXcyyiPVGpNNi0ntqvVwk9TltigLatLD
zbZcY/b0CuJlS6T3UrhsQJQlbJDKFEoSWpWlKhwbK1BR2qtkbQ+LsWAY4Xo1ETBD9dSc5GQ9k32H
gGu2jVSCt1HBlcSHDtsGKqVZbSG3qxC2ecFfB71oa9P+W9wLRuyDa4z2ahAQHrvbz3Hv6NRjM0Jo
EAUmFpVWEVtA8UeG7P8xvME0jIku2sAw30lCxjF56ddjNT3ZJL6vzbang3EAEOMUPsmHW8E8QZ5n
jgN3O+nR6qlRk60yFiSkbWrZTLjSQm8jKmCfG1hu37gvdh5oI6oipIwWs45MaQ4cPcjP1Ru1m9Aa
4mkxYpDuYhnndzWRhDp14uAHsUSyNhB5WHedSNHn1WCDtbe9JPms3U2Ku0Yd+hWLUfclYNw1omPN
QQlStQIBMQC2Yrd644+QfaLgAVT+DJHQSsX3G0TaqW5TRHU1vJDafuHYSXsjQ4U94ziHi4ploCqg
4R56rHOdKBaJHWe8IjO6EGqdZFRrczNo6BqgqzEA5g8Ku+sUsg+2tj/1ll/2DdJSQHaxwJRHpRiD
Ar9dY3SbcI/VkdrFS4toQ8AIXUZRiTpmYHCILUo8ALwTjJrlm2+jGVDEtHw7N9NwUifpsBXrHlmw
g8QXGUPb3W3o4HTLhr4qx1+6JmgQ2ArU97f5JBzPMbodikOp5FSuVXW+zrXEmUMNWR6s9sJukUK5
HaEEBwy6RMnpMCvsOCbfKPYCKtRwSsBoSlmlJ8YsxcpYxuHRrGJ9ICnp6+O6n9Q+LhYzhjlFIjdO
0mx9jPOynQHglNUON78jaOUon1GHfBbYlWdiBKyU7vVnX3y2Hlru6zqxesWbtf6mM3ZVeX1RXx1a
Igc13d5pY7XUIHXXRLqvnrhie/r3T2kATIv6Z9HOey0fsm0qd6UHog1EJ1xWuAbkTIHrvKEXCdbv
XURMHQDMEA+OFTf4qnn5A6QVHyWJlJYuiGlZ29FsydVdgz5YPUOYv9r9rbb6GyqR8fRsjqhUU9hN
ya2/6JNvehY+rAtnBEqFBjDIlpHlgtMr/K0UMRLEeGB1UgG8rg7SsBzABUJbmhbCIe+I3LI0RKgt
pqvPgWyaN9ha3ZWd8S6JMhkcnmjGlOhES2iL43wK+xIt5LOV9DgMzQl5lbNv90W68CYsN2wyepEN
o7ODUN1ufC9DAfIeSt+xVeKOWRF/9tISOY0UjrHgRaThBAIaKAncdangU5ykaLsdCn9t+aRTw+Uh
SvjYjEb3NEMCBW2ZGS+fWFeGRIGg9PDeuNuZLlIEGRquUOSGXVI+klEzWj8AxRoPJVnDrZ9WFCXz
tt+1s5W20gBgGgfFFOkdZOYqFBusYEJOQ5DTaEYRzJLi5wvEDgnALMtDCUryVuLmUBSEsK/inGhh
H9YTGD0obt35Yt33TEXO4CRTJ4EEhQKR/a7IJ/D3k559d5qwq8h5qbXTGqhexY2UFWPanOitMMaH
eGLEhR2OZQTowG80BoRdCqiQg8WmAU68YovnClwdW0nGI+RYk8I+YVRhhhdMDcPXR9NrmcC6Ilk1
1G1Z64Hg0yBzbOP8re9iAbtPC4lcAbEAHOsHlCEiSe2w2jRwXsaoaIP7TNKlDqFplXukrU+6TI79
c1GfyRTUDNovdGd873OkVUENgwg0KLO1jJrR/97ujBvOKpRkiGsGqFhjHuhgjrwSjxWG20AvQ5N3
0g0gR6S81u0YzOKTUStBiCepPovvpe5rIoEfs4cnyXLPyuNh0o/U+ZStKi5yzHdXHrxehANKzdif
HN5kTlzKOx2nNGgo+QduFt+ADZjLOPIDhTbJxv4vU+ex3DaUrOEnQhVy2CIDjIqWtUHZko2cM57+
fvTcmpoFaUuWKRLhnO4/NSIGaG3CidDcKEz1Q9/BPAsWZnybHp2DJoNeuxWFYAqqIcUM9bQr+CCB
YXWSPjyZ3l9lUF7qtHypnPE3CSBx4pnXjrQxufWRQoRZV4bqqAZW8VsoN2dYDL8GOB1WTh8o2/Xd
REB93pWLujUu9PVXpUOc3/KW3u+Swe1ktexZRqDJtZsAACUdTGdu6/UfnLO2bE6+duNOT18WVXz9
EBfNW/zTA/U8VnopY/KP5pYx/nsAyJsB8upsCCyAPKig5tyLNFUYohUa0ASeVJ3bsAm05VKUXtXb
4d+soHLuGrdYpLdW6Z8nqbz06fDcdtBllCFltr0IM7Wqn5jzg0BzWu5viQCHuTffrEgvjAC7baAr
FPUgyf2P9kjPpjWeOPUnZbz1p+9ZuTFGwl730nbSsUegxZxtwwx7Fm/llV2lcVzBV1DTu3jh5ahz
s8DEwdXnr9ZZ+U7kKP9B22VWF320a1Gxt/vs7FBGzHqNN0t3lvYpO1st2MRxuOCiYFS1B2E2mK6R
i16vIDpDU6TdknIi0m8KEDq+lX35Lq8E6GQQbYn1fgjWez7u74N41WBhlpeUKMPJ/NUMu4P7w50U
WzRqEqcwXZd/rIbqSuacSrdCpQWbVW9eW2+Qz0XrFNgGVXO2dZRa2dLaST1TJgIBJKfCHJ7KtL/P
R3HrD+UyNQ4wGI30gKIMAdBjoqe7Fx/Sd7Iej6F09mI9603MzFJBQJDUfaYt9tsbhd/PTT+XrRFV
yfcOgX90n1bzlnCTyOt5mlyjAydTg1VSQ/k6Z0AJGDRRwCTdC/vuI8Zm4SdIJl8tNzPgPX8TKAsw
oo9X5gYFWyv6yfZbgBmHx5aiBWLpMP8a1S/iIEJBRjmBYMVZZ7/ZBU9+nlhq2o0waqC1xv6mmuzL
j26sotp4bXbRMy2ElEhoXXnZHIkZgjsYYMx6kasBU/ZEp1y/skWkfI56rHSiX09/5n2ilb0fs2cJ
9BnLSzP09pEv9rEZwXFbUjeZi5gRr8Lg7RtQBkPca6qgNns2VULvfANOmvVB7FBCoXv4saysAOl8
KTrzoq3FlVCUsf2pD9NPo8h+asOTsm/xzJtSfLMuXgateJaa4ikr1Ns4dNdHtsB2ztfuRCz+qfba
fXcT1ab9Hl32edWhVTxp5zpM5XDjvGSOOH0vWxn0qhk05QzcmDrH0LrjQe1OQcdMxcQvjvreiG4q
EU0VzkGN2sr8zGa7VeC53UF4HT93KCaG8mpU+AhJ891jN2j2K4tZe4juqtmDBaWdAPqi2mrNsM27
CEFo6hXZ28Qemp0NgeGNyXncfusihf6uBbLW3VPIHJOGXiTPRlrSq1Wf126KsxZiRBTQDKFfaQkh
kt7hHtnQ3OVwGAhzSxjJIszTmYLEMM/90iKd3E55Wtl17vXVOeutIJe2QG9qp9OVs5pBTArM7ppj
Ji/iMDrG3e/XMqBhCo6+CafSVsvlvZ+sOKFwKl21dJKqP6VDed6Qt9LUDTojkjbZ1kYCmA4zwPmO
QLJDgzGFJczJ0r8RI/xXzivP6mcbSecp25yFXA+AAEF9OUwGbbkNfI1e3cZ5uGXle7ksr0Z77hbt
uVZaR1QqJ0ltjIpp/rOZmZLtdOWX3h/+kgghOE8Kwieej+Y4p7f0dhxV1Fdl1C6kljWAyZIYTtMY
rvPftYbTzoygCBaDWw+81HrQM2nvtZzlb6HsbukPVEhSskZj8WTC2whLFh51H0w03rSEzeaCknNu
CoeVJzd1gDoQQo0YtoW4/41mmo72O6d8IqNhf5A+kL2Z0mPLW9120N2aWbKnVpm9qZE9/VIRHnfP
qGqskP9gkoYMgYIyJ84knVy0k1YjOu0/xOaq72ElucMX5YLS+DrZBfBE38CXO2GRygBJ/bMb2aJ1
wc32D8FoYEgK3CaNhNrsOJleC5ppV/virFTGvXIrEVk6ln5OhhNj2L0BlUOX8aHqIzxw7eW/Dbc0
EndLWf1cM3+VarwSA1SU4CfWadGcrP9UeakCp9WMNCPjN2vSi9zU2FJ1+52y0xVy12RkkJ57maW4
rFHkpyvm30o/rxzK1nJPQ254u/4qHRr5HA5Fyo7Gm8NTLgeKgjjNo3y7iTKaNpkSYQq6DzZtgPzc
Wq5im7hl+2WJbgf0WmABrL9NKw3Y14K5oQcBdGulp9LQQ116NYWKIn8OhNk2bntsGBHuj2L0lu7y
MTsKTDvZkn5W0wr04A0+vW+jOGz06RCn2imrzNBVxt5eiXhLpSdF2+9zlz03u292zjH1vjEBp47w
DamB29bW2N2l7Ue/GojX10DnUYK8iDyKdQvkZg0oLswSrf4O2aw5uVbfGvLv8iTOxC2eHowQYqcl
QTRV+tAYlicjKpQQi4yTq29uheVx/lVExtCcql48LWt2zhoUdYqTX3ORxWbafZHDOJ4GUTktXHzO
bCqB8pFXWaCv+JcNI1Ch9Oc2RaC3OesoBaIOF8qaAXg7DA4Yn7GeJkm94C8Y4L/aEQEA8In8tyMB
S80tBOVFSN53qKsNkVVNqM3OZ/pc6rZlq7u9l2i6NlS5ontIvVNbh0eXZGs9CT/zU6b3L3lmvTJt
6b0r3SJu0/MLsLB8ArzyR6C4WK6fmjp3GLY20TJKtIz1ck31JTLlPRpUW3mTVfPaD/q98pKTbn0K
xuJMwEQ9a/tQpVHhKfwyBEmN1Afm73nNIj0ZIzCoOpFYtLM4I9d6u+VuRpaSEYAAspd1ThYbOiiS
XoUaBulN70L2u9wVs95tLptIx6D80sUpJt81TpYmViw8DpMRqeii1IUG0KojIzJoVhfFuLurQbnd
Igl2Rskp8j0g0iioqy7YzQfQxPov+cK8vWJ30iFPnJO1aJdxO4tVFk3aFmYWbtBsDkTDF5+Xpg9U
krv0oSBkUA7y2uv0I0i4nOQAxYrR2aOItAbBNXe8mY++tAke0CHBnr62tVTDfwcsHRmoyLYNXtL/
HvaNSRW2fhnF6iSnxZmAkcsuWBdsHo9JXEDOH+UjXl7MnFNi3ZevbzByu34sH7DEdQ2A0rnCCRH3
PtkCp7vTQlc27HGdOIm2wsdxpd46L0Zy2pYkts79/0NaC/JQoBr5WaCPBz61Nt84D9QnG/DnwCgL
ZuHZ/NBozm4zam7SpV4NlmNuN6mgEJ1/CVr/xHl/hiC/0czz/+0EMqiKTqjdvUfdmoA55HQh4+jI
9eauM4w2Hx79CsvwLOwevn6vR9loyWhutM4RtQ+9Mn2hI7loa4MqoqscsVXPWnvZjeWi1dJlfO+P
6hUFY4aohRF2LSetDv1VLoJ+rp8zQqvQKnqjNt2z5pyhVJsd3n0Sys89jWFh1OG8UaNbq20McZlN
AOIStynz1CfcGJ/IOUpIMR8cR9njUsjPA6nNCo1hOZ7yfL4NZXPX+MiGcDry40leXcLvQ3jUUJX2
EM9KyF0SasccNg8fydQ6B4Gou1eqtLfKQ+xITh2PPdX9Qt58eEs/o8e19ocUjAcI2G2JpjvDAR2h
+VSk8tQp91Xl11WnNSxo4q3IrcfmbKTCSeBON7QdZe5Cf4XVYfGUJAnWFV4510PSjxX3XU2q645x
R1OOcI7FYOs/ABjsDi6doihd/NVR7HZqg11RAvkhye4QK9X19Zj2i6HQhK2npRvPYon8p1FjmlDh
vKpScIAAUZInlenhYTmyFCUMqkYvlY4rvKYt7AcwoOWCFH420OLgD/YwKSfy/AImGGg2LAMBCvh8
7KUR49rOgkSRAoC6YLsvCrg/dk5EHDnyzTlVEQ25xuTInxNzoJSXjY6xaDMOHxoO5fBhhYPZGKIj
q+IBIqJ1FKa5E8eAAJXdonyXIvog6gnp+9FkCCliGVhxppN4yRuT4X5k9XOB/m8ywt0iyCGJOxFw
MxsvYvDR0SgrM1ar6VLOWJ5Gb0fppSSTzVqFRJiPQhIvN667PxdrFyZ/2kMjk2oMhi9JOuO+jXN9
vWPCes7a7mX7WFEoVPcxKUOxTOxyRL2w6S8bZA7uFRj3TrZR/9V5d5qs6WRR+OYmaMZ2kuc8JP82
y1C7Sndtau5Kv942TbsCbsOFMgLCOBepetpep+Ok/poYumE61atCLG8NU5/GdAwyBhS1Uc49DeI3
SRWRVqxRokvxIeunkyvdZrAz+71JNd8K92MJi2pFojbHnTyd9rE+I1i0y6P3BlG9LArq9/etzd/E
lcCdgbg64203hLciYVeD9W0x8XfEQNiW2V+tTLzN6N8hzNTGChhsG3THBoASKv6y5UECCNS07OgK
9F1V+4Oge1s+e3hJQIC6jk3neDWRG29iimZbOFW5eS57+aKo07WRS5CoMuyd18onUOaFLkw5FQWM
gLnAEJDVXxe+8nsXU0pMJmFuVcDCFvhSuP6R9uFWNfOTtSZPot4+H+EkrC8ZQ3bbcbk2O3pt46TJ
v/SfmIk4+Cdjr0+FpcXD1Me6IUf6lkdt8r0AMtGQB0l9tnS6ZwSCrxkREBD9HKJ2iEhEiyRBChNZ
C/Qo6cwAWVZgFALQ++zrBO0Q4TyxwJNH7mZg6QALtvxzw3xyyxJ3X51Cr56SoXxGz0QQxa10CEGr
jy5Uo2DZj/gonlJJRhD83naWV2bv3UmgzCMpSPwlPaObNFNvCk1XFTa/0jtfkVO/MxRPFh4Vm61+
75giOXS7sEbyId4gx1IVS+JEmd34JciUVt9H9QhaAtU7CmkNU8WyYvrHe7BL79Vu627D/B51DhOK
baGAs6hPm3IRsNBYNQfTmfQylAwEEnNgwtwrz73kzop+slhgkz6Q6FiBE9RMusjKd2pGosk+i2By
q54n/TQ33HXFckcJAwqEN4stuncmegCjdNbiwAIwhJvVRttax9JT71YtGstAfUlSlF1WGW4TQM6A
rWJNI+ECOhQuQEYtEa27J4ERYTzclFvzd9lhWd7nn8kyeNKkecabsF8IvSPxZtMgFuIcNT4d6xRo
F/m14d4S/jT5cRmU7aa+7NriZWWcUNhuVYryofXJBt4eMn4wKan9JqY+6pB+YuOLMl2MSFoaGHAz
+zTIDqkft+xgf98KTyr3W/qdfheldsfYe6+ghDpi27zjV7PVUZ0JmC1xHKEj2KHvNEc/tnAsYaRT
k5pKjWLRnXR/+1XfN+G6wT6nzirOcb/L0cLK1pB8v+dvu3y4dXLgaTXDyfvRNqip8vHVqpTXgvWn
7rRI/RDn/Wyqf45V8Tu5PmeqeRKC+VxaMn6mLRwAHPUmC/vil4WbbNCRxepFsEmKP9gLiTabrKCl
OZWl5llKTjGQXlIzO6GL2dQbquBoZbiNObQRDRZXqZHa4i4GB6Ns8otFe7v0uq9GmdtmmjcNC5XY
/Fy36b19OxTzPblHTctFxTxMXB/2FlrVx4KeuXhXC29pk6e2S+8Mpbtkxmct7hdshvNnAq6yv82f
Yp8+1TpZJ774p5CpSM01rnzmisSqOJzgiuonRiOzDdkIvDcNf1lj1zF/N9ryLIrlFVbvKiXAWpcj
NGDaxXKkt6RopXDNbtOgnnVtOZebwaphM8eWJWw4dVCQGFVjFUyQ4MTlUar8ZpQ4YxwfPsNTtoxI
4CFm7K7PYjMBak0DmdVmE6fwz86Awr6x/yCSMOXoMYmBOzuSpr9qpFTIJa2/wkof+VjLx8a3fumv
iQkt6ujuKHw1J3mSr02K6kU99a62VydpWs96QkQtNGOLBQ9gZajPUtCF4j29DIzzmXvVTkBKDG/9
KXaPpXT2xUj+rqAMNOK3jZVNG3XcfttN8XKuLXvpHMYagRItp/6r7cW4wD39lklbRCMYr0V56hVH
pQ+UwfQG+95y45ST6lXcNSN3jVW5tmSN9/1rg0PcUP5zq+43qwYR6000kxRrGGd1T8THXZpBUWjO
upvxdsyYMP4sokBkfCFsl+Zncjj0hpCAdpadGiyxy7TQlOuRiv67yTh7T2nDNuLBW7eATK3Hynqn
+gBI2QbwEPiXvAKHMoNjDMTDugi/J/Z5A+evOcWS/ZoLeTTpe6RZT3WsZ5zBsnf1FRmJLDHXqaR7
s+L+t4A3pT4hIuGzDyx417bk25M9dUPUL318GA+J8xFJmP+KZQn6HzpKr8bMIefR7mvTUzaT30QL
X+gOIrPCTsXDEROn0oVQTW3lp5H8WVRqhc6zvqXVYYK4W6q3dQYQldegGqpAojtavrvClQroEvCY
rbAFE+IomkUr2OvS0S1X310FzMF4svI7rN0YGvdBaK4blnNDQgDoZG9diVt1TTyNPigU+h6qX7AR
9XiJk11GNXe0qAqyZvRm7ZKrKzAO5CxlrDOPiFcNe6e+/c4+0fTLs/kmY54DXJeA5CsMkRzxN4BV
0JPiarau3KtngVvflFi++/xcUQSzSfZp9lYR6Yb/SykkJEqaO0iafUD757/z4uDXEOfFjK3kA2yk
lJMLa+ZgMk+LToBGDWIC+x1T7u5J+TepPPXSI/gy/dYCIN5tv+88Y2mfp/p5UoanPhtuQPbpVtoH
EGemr6ee5C96d6Qx5/yIitx4Qnv9nFwo2dFPp9nraF13QXjFpUR55FrrHBY0DhKPmqaB9AizfnDn
pS2BThT0D6bRhOOvbt+CbB2DVYW9ES1fm1ARpZOv4inRp68Vy6x0ZuSbm8F2W+sIWpJzkDpXBJk9
GsNtIKEbl8FlemQK8lmetudaLV+b9Xib/1iC6YuUQ2Ui+3k8HJvX9V7/p9pxpID3tVxauBztNM5L
O02d/k1ZrFO/sz1Wbgs609upNL4rPxZlihsNFWzpMK3i2gblWl4X/BzCc4akB4fXSRT+aiO9AkYV
BXd4bo94Jo639dDfx7eKcNCVZVtCtfuinWaaY20710/z57RNl5WbbBDTsJXHsLv5jdtIpteso990
+BEbgDaFnPgdwqcTgg3GW1iOMBPcwuzwI2qXwz6YwdfhA8+xQUg1RQiXdtcj9aSEda3hpOpnQR0s
ZzMW69LKlXUZEQwtVemkrPHmdphOapkfGjjUedZZzGQmBkEASyR/OxNS7FVC9zUFTSdi4zVStNmt
MuJj+xJJ/k18dYhl8Bxtgm5rGFpLPbZXtV1mX5v4VlsQ5NMfsfjddT+O/FXZf7fmu4hQs0l/Zib7
+wbHk2MHzHzFsMmHhQ6fOqT2QCGGgZtvMLaHYRbwb6siaoiW3INk9IZNOR/tSc3zaJbtDEnaKh9E
CxADhMWQpXpqBLf2xkMPm2KdAoYZA/fmy+2Y+9ikLRTA0fU8HgVaruKpHGq/JsO1GabYhHucmMBO
Fe+zQgbZslvhKmbvidGwrM9dedceT0I2w0kSYaO0QKLi+rId1ovIDrI0JqLZivVAukyrfBK27syL
BKIC7NMN51La7waJGK6iAMMjM/spqRu/S2XOp60MuRAyYjZUmsoxVOuyFiMCVM3vVctNZdkTiSZ4
TMUrcJEfZeXnslIjGgRcTSXbar761JUY6Jdw1+544PUdGqIRkXZIsbBHjRjMc5TgSj9kptxQmKTg
f9BEmjMT/sfQkdrcXdIQ431Tuxci6wW7ywfJI0nm8KX9kplXxkKgGBhNqP1u71gN436O9oRwjdzU
3GO8Nvlr3w7tOU0ORAWSNcc7vOkOf8py1THuBWVDh4JJ5uqQWvkzUWUv3z40rTXiRKKE+Pc3wQBF
mizXEB2lNhCflzO1FpHdSXdvW/3aGNNdlZuLpCaXCZtEigauSsBV+uo2T8yGFoVsjP89GUah+whJ
BJGNc4yZJDhcGol0L0RHhXltrPtY1Gs4AhDEeWIpXq43HPwR+w8y+HXMGUhmRGb10zJ/NP1EwDYw
IdpW0xYTxeYeTaa4Zma4K00lR5+JOYfgjFPhH1d0t7R7xnOSHnS+vLVazUEGZV5/KCR70RmOLJls
2luj+C14B72xOJGXsRDNRWKAutzQYX5V9XedGL/V+XVGllIN4jdK/D8iWJDRvWf19mmleWpnxYsm
SegvAgZmfwhYrtZheJekBs/aw79snll6cgkqAvZCgDLskz8ZhedDQqg2ky/eZQHNaOEaTunUeuEZ
eCHtBugtYeqSOxgvVAeeKpG9IZ2NXngzjOYrE/sP+h7lOIAedetXmYx/s90uC/NPhinefQwlaFN5
hxaaBCdB+FlOxi+xEJ7SLF+xdeiIx4H/teMF58tpM0QuFTl3VOUrHTSEY6m42ONcvwNeS7Tnelo/
snzuQ587TEJ1IEZI53Z7ADa/11/rrmDpluG8SoNsLuJLXhn1hHI2T276ICxOeqwI5cnBWCbKmcag
VVBGzlpDAkm+VKedHWZCWBkdc5q7pUVNuWarn+VNgSGepzlHLC8VoKjKSu+0z//zb9K2sIx1KFfH
onreVzR8QlN4dUgwxx4uAyGzSIVavfaqGWiIGZkUShha/n01m80QC6y+yKkSBvCh3Ex67D7ay75N
4S5R++haWnrteE/m3e63qg9FyNNQGnYvt4SM3BZGKw5TG/cy1xWE9+D8+zIXk0ujsYocEzC6qZnx
KA2mn9LGt4LUxvKsXIqNGRhmP0FkJS0ODBVi59+TgQbGzuDO8olWa+liXAGFW7dcvv9e/N+Tlm+i
vapLAYF5NHGzk19gN1U7OrBlDSVqj9vx8USudJ9gUPn3Y/+erGVxGCsjYtQzm/jft44Uaf6Chqt6
fGtvFDza2sMYz2BA+99PLI89p5rz6N+L/vuWaBmsTapEvcw7+Pc0HoMjVbsYpi1902TNKNc0rY4P
sjSjjFWwHfMmrh7vK8EUHhq0UhJJSrGZJ3UstqDxFLxIQMz2P99X/vuPpn5oQaOjNnz8lE5yg6tP
JcVddu1FY4v+vcKoU4tusx4bfLbSnpKvSRqa6D9fdblReBrJwPa/nzUOQbSLnWuOgd1NXGdYKhZt
zNx/b2grYEfL4V2stzwkLlkfxOPTYpwTbAi36j0p7nurBDmPY/k7qgZGUnscPyUdQ5k8v4nZd1Pc
OAh9mtvJXRDNdwz4yfr+R8tvi2xBZQIj7B8HlLyBwWLA2zGZOgZEDEKxrqaWPbV4q1RuclW51Akq
fiEPuUAdxt3Wo+aU6jXLfY2Kk5YdDcrMiVNeyjeuFr9dn6zO2/F6yBPC7Qe1FPKOVhZolVgT48xW
cDm0T/S0XMehSFtFUQgR9I5Qdj4+pt/W+p3x9vW3bcvtCsKzl16wcbmF4KCuXuFjTRdjZAtBM3IJ
r+IXBRubLOJRVyhfGXNx7pr+fZvUc1+Pd8qYtNfDelXQeF/T9O/YSKemO3w9K2xjLuOdP48JTcb+
pec5L/9dTt2tGqxTXdz/AWSaHOcTnAwHTErJvtGfWrNhDL1G1/a3pYmVRYw2Wh5MMqsHc8gtvQ81
tP5Hjdz81hrb9eCO2kvhqTBGRyjHi0bZlujQVcRjdI65X5etCPKmJHZoxKcgnky7m5gfVCDKBy41
eJhlFnaN6uja99ppILean3+vZzlf3xa9ejVE+XnshbvWBoscTLu+2xljYYgy8HdgETGZXgTLArXr
uNaIvhqsIBtQSCeJfyDHGvXNVienzc9alduZcMYtgoC0p8f6ncEbMxktmD+MtzX5lMV3MSuYGCfT
gm+QLNxLDssbeiHM7jOVPFBY5egMBC4XZ9Z+H119Thowd4mcpCo5J300jgUwtJNlXQRkEFoTNmCq
UbOP9Gp0d20+o/Tyip3wAcUhuSTRwDD4XJUkBElKH48h/m+H2qtTHEHVSDV5rnYNz5f4iAezF7Io
SJGuGMa9Odp4HpByfw5Ynw+68Uqo/VGUHAUyqD1bKPa6p6OUAt5WPlpU0ik6FfoCy1ZGPiCv3lu3
xNgZ/cwdkSPumR153Im0k3z6Gw8ftm0gf5OL3xo0N1nt9Yi7Zww6Wqt8vD3CAsc5mvPhUj+GGBdh
Zf1QdFdVvJGeE1z6IEYD6h/1W28P89sOZyzIC/TgDwiLuWK1Vv0CPVlnWd6GRQzOYLcqu5cwpXev
0kbhsd9k6R1669o8pjhTwD1RwVhv1WJFZSpE8k3Z6VCZgTS6eXFmWBuFbhMN3fvQVldvlmHW3jK9
dnDr27MCDNb8HLcfZFQk1i+5OO8f4xAZNblMEkklziEWcZJ6KlaUXBvQbyyhhRWFDIPZVdj+rPZa
F51Ti3d1w2Vkuv1ZQm4pIEQ4iVOGmNgkTHy1NaKbe/kvqv7fHWen2W+azpXF4mq2plOeZ4668qQP
qrc0g6uwr5IlUP3JmbTS2B0cv0ZfONexpeICzEHYb2BsTJ5gvxIhz3FG1MjCx8K2FRqV/DjPqXRi
XXT076HPnAbeVUy4jSFNOptRQd40jy9D562jyhYHzL9lXyZqfLngREHEMM46bQmnIURCEZlwI7BC
lQ1t2KcajUwKkcqnZmluo0lCCbDLAZ6QgqzlN0HB5w0+iLoY+DRdX5cmSqIK9JzoMpa9PQVz+GEl
ubcWJ0whFGTVnnmmgIhlKzSWsKP1u0wOjByRkrQSqpb7OG7cTvptzXobZXPyxIIY6qv0tlvZbRWe
Dz0uJemdTrccTRhx+cnU7mONmQtdzTY6hnZjeK6f1glt88bduv/MsjORQ97ePcI/gk54lSt8X30k
6Mtr26DYQMujKuVFztn7NltJXreO0z8sNxmR4aYZIW4UTJ+MEniSmTJUK9vr8UN4yDL44FZopu0l
y/R7MwqOqQieoPZnoW0q20oqPKYp7KQRZAS8IRKquMCql7zuzg3t/CWrn9qU7h9buiBe63XFIpnv
6V0cGxu9u2pgS9zBquKyYfJgeu6rr73WPDHnssg3qmXtxZLr1xYZvEDhnEhBycjU7V1Ym3jpl98m
+C1N/qYi9yhOCIFjqfqIFHQNdH6xkBI8hr1oANWqGVi5PL4ONlo/C12yWN1UfGe9JHjp48+MeaHz
X8tyE22+ZMl0FtFrt1QY+St8QobiuJxfF6hwkeLUQudLSfxjh4hMU0/u6JYIf2l8UvKjTZPCvmaP
RmDASkuQNQZR026JI5fQCu9g0em029sU/dY1kvikz3kECKJfqpChdgvQUH/Nthl3AR/ueF/qc78t
oEXqqVvRRKROAeG8a8TIGSE0e2h2VgRxK7kVHXa6UC0AuaSSN1eBdi7qGwOiRbDrTrmUFEqsiLt5
ooYPlSSotLNpuroCbNbfSpMJJsOfaSY01yHYS6YAwn6gEIGAft2MlhKHI8hSnHU/U3D5zShsU3rF
FHKAni7mL+YEIhL6YW1FKKgFJKWvIeGGrTFNFs83UXcPDRKq/jk9pM5oqJZTuWcXpY9mAoksupdF
/drl1h6+EuNFVU8j68bAork7u6DZxqo7MrPee+Ol6aNkQSGnIAaDDxEJm0FpKqM8tP6UJGfJi+Xg
DGLjfVKiqWzwmF2nAk1adt+7Per3sFO+pN60c87Q7DyCX+qHboK2vn38prHxtkz0BPaFxETPK3lN
EgMk0vVSjv9KBYt/CyBv7jrWZWmIFIODQ5/2f0yd2XLq2rJEv0gRklD7Kom+N8YYvxDGxuob1Etf
f8dknTjnxmazMMYg1NSsysrMUqGyDI6EDeWNCrHClmONcj5pHc3HGAG0NGOQo8RyB/qMC9AMdU3/
yertfyv+tIwqV+6HWUxcVZiqDHXj+ZxsmBjIXGoV9hIjRVJU3dk6wqwOXwMZK2C4lQFmWs1f1J9y
ITXBL0I+2+qHWm2UIWKTNAdHxP7H5M/r7GrwdLfOsf4bDr1qsHMdM4awsi9rfTGyjvYzZYTUSXQN
TFBBe6sVJZzftxasm3U2I6WtMKzCyCAeh3mibpAtI+Yh5n2l+a8+qacW62+nArvmv4NyLVVmfH0r
QB2xvRt/Krh3Gj3fOJ/R6FRNyMo5ovDGjQKIvZabK1eZEJzvnvo6L0GxKeAiqOkTJza6qTj+av7T
6/dndZAhKHQliqVzJ/OByzF56/HrNLV7opC0htjL9Vv4mcCUpCkMWR4AV3Snv1rx6A1UseE94RC3
1/COjHWG7saJ6IlGk12bDl6urywDv8tDGRKCY9dS6V4GHasPiR0N6A7COewgBjIocP0wkmHlkCFa
WyHZ+GSXwpDya2fCemNDqsMSL+80JmJHDp2X0klq8gIbTncP5fX2KLLUedr0FJRx1drRtEb5baap
UyjVW03WKkn2LIvmmMw5YrxVbM1667b2/YlX3wI8+Bg2rZeeHuGlPNGd2k/WVRWvqnVXYIUTUFBO
Fdwt4SCjSnWqDE+5rHdJEp8g3HTATNuJdXNTQ/cYu/eq7MHg/GmgzmLjK6rROqcRF9oj0ybuqPhu
AB9THae2PTbIMmCFM4O379NZYU1V0MmQ/xMuvopGNVr2mjMuh3P6XN14J4v/h8qHukJfbJOm8TwJ
YMq30xroIkELoVrvOVNtpJhksDgXvr2QEH7QjwzhcdQzC0VrOXj44UaTYKFO7PkI9QAOaF3vu3CC
gOPE5AByo5snV6CP/kJGY6cBA1rRUWWK9xR3JJt++Xtkdm+WulBGEtCghIAyjQFepQbbkHkLFwFe
hkZ7kJ5C8MQOLz+bBeGbXFEz37E/8JG3Rcj2EIy50MIjVAc3jdq+cCX1J04+Kd2xn8V2CVerMNzn
aC4ySNlJfZW7mlaAQgPek+t01XF69owMKvVDqqLqSPTZ0G+sHrZGhQOhRWmN41LQLPGzWEgyWrES
sxlAx2KuVtEKjeyAxCKz9lVsrbi6rKkU/PgKHRqWOzwYte7HQBKubWV002ZkYnGxnphIQ9UdQNyE
vvWg7rWmnFvpLkSPUnTRQu73NpoNbcgWQUPXZEFGQdAtCMEZXnFl/t7Qjh6Dc6OcdaXyGBQIZjFX
UswxEBwMwFdstAZj1Fy25rSEcxqz/jIXEszNjZu/W+yvu2xhQABoEKxCZNWKI8YipF2e5P809eOJ
bJL9Cik/fOKQq7ojZPQbCuDaHTVw9rQTPFz4E9ORxFosOGINGFD8jeqDgXvzBrlBOSF9oxeOHks1
+j3aJHSIvqtBHTGXkrUfynupfJTQRJ3couUCyRHrKT4ixuXJEC2N0dEyHEt2QXT3J0voOnFxKQMY
ZNBfbfZdAZ5eSKrTQypqbJhoiot/o0wCqoSuTGX+RBNwheyPSYNTyDCX1L3FGw/VzsAKCk6Z9BnL
yjSlDdUKNtOMweaOUSAML/KFoh1M9AINcUcNm3lDxswZEPTtLK5u09qcM6NpA2U4arSZanhYA/nP
UxsBM1tP2JSmE7VHRl3xvMTVfYjvknawbE9ITwN7XN5GUqXkYFbljrGlUotKHDKBZe5w79DSXwjD
cb3HmmnXYwBSUi9SgjHtOAk/AqKFehrVUwFrcVI46B2UQneTBrOHWVhjFDmV7Ae2RpAU07ud0jxp
pyM0sTzH7HpdpshxAQHUBKwV32FLOd/gKFLQ4a+BYlzGapp2mKoUuyjyOlwkyuAj5Woanqk3wVgt
fF4S+GcqvgBIXcqRLX+r4k9LQ0cZ7OmCiD8I6msrzUMKCYh51kiR2SxDin2oDkElz282V2ziNehK
GI+BxlTMI1t1TDYsMCZpsgCjRLBJrmgfToyUTNx8INfZ1VY/hcT9QbAqbzRvYGkHTjTpvY/nVCmn
wK+kOs8pNMGni0SigShDjoIeU3cUxHNZPZ8MtdszsoXUqPsaCndyamhsQXLop3a+RcJpJHOuTbjU
kvUnE4R0ohJClTDGyqveTlipwnKNCMR+1wO6QMU0F1dX5B4BRCs5pm6f2VhzyHf7avqPQDtpdGki
ynepnZ5q2hD58CGji59gQBP3VLT7HBSvNsDl3yfJwWfIOhVZFk52/fAuh/oCjvKYGHRYvK56HizF
zar01KuzFEITTOynrCyLxwiFNm3zRdfiGAvKmrK8oNl/jgP2cLoXtil6AD+i3JXKAdO1XHND2Ipy
nEFBoxXqTzA3y6AalJpVrLoqea7MiLQiqKixCFMNlIVO3L0eve6sVkJkncKBohpdgyBNFqrcUedl
ErRNwdDrYW89x6e8VXpf3lq+hImObwzu68fXL1pOkLwGy+xTv1xLXZyQPaZ+vnwi8wtkjn+USfFK
nYz4y6CkoCfwfK9GxZgOTa2cpVTqof2l6hJrOOWscnRcU2GGsH0ju0z1Z7Gr0yilwK2KbgXaTRNi
rYK8HmAZPyVsocgUtKe6w/a0ollrOkoiFyvdDouV2pfFShZ3LasPE76JTsPEiCFwGfmqVPscTX0h
LuY4wndVPFTKonXa1OiRBOA8lvq/T990h8kujrJuP0nHK4TzYjX4cn3IK8NwBy46LE2BaOqQrlkS
SzBBq6SCISAd6NdbQCgIR/WxbA+vO0WST/BugvXkv08ZHWdSlfPtk+wu58a74dfdoUy07mBFZkx0
AYEVT6lqK6MKItkOn7jExdCiHJ+JoXjMxLRkygly7hcIjCqWXIopTy64mEEXEcRbko2HoTTZtBGg
MBRR/vj1UC7TZGW6r8dw0bLV69HN+PCjoVxaSiyP09fzIcGGt1XzTZghhH09B0E3wRGJRqrJEC0H
iBJjeDnn4dPUsCpT/YWdMn7zdZd3CNtfW6gq2a4dDHUmi+2NJlhsDGp5eP1uaHtlUUFxyS+vP3ii
j4aMQRS/WSFZtaFv8OPql69fZk+DrxrU8HcUaZxJAt1OJEh5MUMkXm/+uqsFGv565MsQ1+sSRcJr
k5II3XpNETVGN7fJVNwX/ru5/ki7imm3i9cnve7+bQEuTyqinicm4uLF/2+fv140qgGMmmSS/b/3
er0wLq3fpkRRdosLtvq1sYXlX+K2Nqf/+9x/3+l/P7e9dhlV+m8azETtFNkzbi1cIWPV5ZtSn5ca
DqyLHG88LNfogVEoQP6kVLbAgubcbtX+ln6rxkaW5nKzrDJ3kNdP7M1CIRIuopUhHcthaSbzH0jI
6XNZpmst30I+0vwPI/TyG5kMpmTwD+dFtpiUkFohTlJB48+L/M6FIE1No/aI86Zy51L95v5ikByg
Dez/6D3QBi8m9CGRvOO64RmR539hKDkKRoKpuLHvKoBghgtn3aTdQru9do2PADFfQkOFYE4X1KXi
GkK0UUxthPrmmujXRwd/lfZg4Pct7NxZ02YpalYK3acD4FErrs24HGwXawd8QqFF07n05qSM/pcz
/Ma6i3uk5M8ONPpQVObg0x/RJVsD6VJWUThwG58r1FkmaiQCuOZAJVPu4sK++F/V+XaoawePOxxF
fM3J6Ap1bhp54+AFMqAstQDlqgPKMXmrU0f6hlyOhTN8urhzgssgz2zbBV2OoEVWDpq3CEiZF3NU
qHNohVFcNG7380Q6+gN03k2QoOCtBxa5hHndI4BM3c6fN8lMhadqfD7ph0Hxgdgj9EIObjPWQDf5
t2PMmoYuaWWXb8bkLZVmOBZFQFzj0paPpUK9hvHsnlnxNwNwcx7hEdBdcnsvabNyoO/IZruMQIgh
RhLTKWJlj++Sk3zekEUJEmwB3tx6vUyPbPHsZ3a4qALElgsGKOBGa9H+KV2TeuHdHJ1YmYmDEYF9
o4Nd+dFuVM407lBttOS4TB3gVxGGnkgNcQHcRIRzcUYtbu1SUqaJ/a75i0xa61jamFMeFNre7Mp9
BeMjgaxFb12RjDnV1NQUTCkUg5GE2qQTNmXFWuv4BjYkU/KLbI/h0ChRkyALXoT5roGLZO8n5lLH
ph/SXxB4E1tIezSo6YODyvkWnyQ0mqAnAv9wgtYJCAh/iA5DNEAIBwLXok/k6vuCkRqJYwFi48WA
nwtvxRH86+CM5o71RQZFAd+wN7+ef3zCkKKwmEuKE36PtsNnNIHLT1jCUtc/YXmaHi/BFkQlfQpQ
k3nW4NKVVmntcPJh9SvwBVS0CiMlpwgtgXX81INcMAGdQHgqmi8um4NkMERbNaCzcbTCzXnTG6Yx
IJ8LH4UTH9Z51YAyxetvq7z4MFLmeqwNlKa7JCH4iE9i5wG8PIe9hMMtIDmljpCmID+YMyWELWRr
o4T8CCXxnHeCHw2YQyYm2Q6EkAYORwaZ2/t3G7EOgp1Z02cAP5rCQ6dXG6TQquZ+NbPiVaPPZCQM
EEMMByfsp2tWwgQlw2XDn1fqil82Ft2PaRBMS9on0dJXj8BECdQH6TBRN6FBc3vT6j+xeh2DtyKZ
8SYcjjJgT9FSmfI5ggw/Liw2f1yqGYzXhYmpQuCKailmV04N/Dps8oSpYm2HcoObvG1t+3bd9jtN
XoV/gGFoxl/nBHO90aKM9BTynX7blsy4MtalhJsDxfKqZXB64GLPY+IpAaG8nMkUUHhWct2ai3LY
beXqbezWTJrUi/dosqGPrDPbgh0aYEC7qJpNEMyHZgN2gOUWBsc8SR2t4GWJmzBCtBBzsnk3WVKH
6kw0VQTTUAoPE6jiwQzGXxHNh9yj78n6iqEV0wuAIjIDlrGDi10XzjIIiPD9YPF5ZuRpN1fOvYF7
0+nRdcNMDeeKsck0r9Zd6hcEIBSc+H75gxP+YQGFguNH/zH+mGOhoP+/OSNzDylC23ndonNz2Uia
I1qM+HDeUbhn80yfBvTQOMDfzU5+YMBA67gMKCpZEFhOHRMjodSB0VCjJx89QD/NnLLK9PUu6n77
+KiDWb4Wmkn0XrVbKT523VGp1lDRWA7bCrcUWIgQxJ5fY+B0b0VBC8qhGxgk5NJicgAfZ7MEPfiX
n/SCRiYEMMd+LTss6tpDezqahtcmtCzWHg20EKYMwIwDhPj6+wqGcjelrYWB1PAw7/EXhGPeD6+T
B6sdFLxq2z0SaGhwmNPjBP+tClYDi+AFFCX3qZ3oUUMwc9Iv5uTBi8zEx3FvaJQnbksPgC3+LNFB
f9NIyxkM0Lqh7ILLMfZXNhxrpMjwEpZuKoN6ZuA3XS+ghnGmNMYMxVVczyi8kUr2v5h+RHQ1YXIi
g6A984jp4/VOLCjDS3+YWy3uPFOj/EKGaEH4VdY3Bo7p2/rm0fuWABhHL+6dJHP0u3xWHzL+jhwy
VMvX8nfE3Bird4qCkZFrVHoO29u/D+c2dgMVzgqSPFibq7FE5oe9xRy8wjcOWDsa0drSyBTw8vP6
YoXf6a1fqdLCjI+tem6648CICLCbaK+1U39YZSOao0VFZoFCnhlv9FOR+UGzncxxsClRCFROb6/l
DI0+3kJeKjlRMdVZKJBVaXNBBbNwWPJK2TFIEgxOe1Z1j1MmftyuEcpuamvOH+oVBrFqTr5l8vYY
zp58tPxWTM5Kckz746S8JLC9mBxMVtYtZG2n6NuUU0aO1hPxrWANTzFew99vgpJLXUcznJ1Mfc5N
cDfJgW5exNAKbUlWa2fLHv49uAwf1GDKPx+6JT6XPrzT2IPaFRReD3V33eLrli/ICjkYJCccDFih
JWQtnCr5oevQt80yDcXbzPBXDMliE2iKTe7VmWPOrZaQ2s45s4az+K88lSfRDCCn4dzLXfxcmVhk
UYmI9G7OLi8qNwPObqe2jNZ72bO3kCxx08nFXOiDsYV180y5ia9KWwsLNz2coTC3IeMZB+nmspMi
FccTRkmd/P7YD5slL6X4JS/EeI/dQxIbx4dRWufdQrGOfGU2Jda9THInisvZwg7BLdTXYe245U3k
lRh0le2MczZnJM+dDSiHDbvFniw4s9pm18bvjHOxx7cwWIVki8zySLcNJhK0mKQ1rwm7LdpT3ZrR
U7zhOUie0ezMBm7kgeNn5biXbLLkSOYRWEdlfCuk9dAy22pj1HtZWiQDur2F3y0SaU2fmNN2Uq0T
jdzCi8+ARGxRXay4z7slfiPM2uLQBmgsI89maLHm8TeMBMPHmrZctA5ABABnGdYQon1+q4qzjUE9
kKi2a/QD1n/0YHlNbaz6bFkksCp3GB82HBVtHjD6WKd17Gq1197b2nlu4y/iSEMtoU6JLroMwAdT
2LjSgOTVTTSH8yKDySJ16FxRITQLUjbSV5DqCAALll20LjK0aCLjheZY01hFaQugf/Pq0eMbw08z
cFkWZ2Y70EPbxh2N0FUphlzM+X5sktouSetgT91+9ZwsZsr+0dg/EPhl0DCHmAISIk7weBrHYh9x
LXJFJhQPsAeL6RtvhfPcfy5PLBOImig3OSXYr/HU7x2QeY4i0UslOMQIT2eDtlNNtC9L5YbkzgVK
xYC1YFAjE0Uga8Dl+SERR/pggWCidzc8WDhNQ+wHTnOtZhpqHmVTdgNw8KzsLNmAsBtGqNw6MJVt
rXznwNzpEqOM5pW8Qhdin/f38ZLt8xUefztsNQ7tMrgaf+anSXoIIwTVcMMAR4zBZ8j7Eij8gM6o
nQJsj9BXsFsxPaBR6iRXVHQf5ZXVCNpjWbshEknTBSweoxlOaQHNOA7tmeCtsELUBDHnVjjJnWNZ
RLD0F1Qc1DfM0VCNaY4xVCZCIL+qsTKBgtsuam1r4j6qLrj32+kA7mySxE1v+A+jyRw8EnfYrRQq
9nfCMCDWzXJq9lNMFyHA4L9fJSRTbpjjbOpUP/rXsIcVk+kOvjh0NB31PfqDyMDf9UflC0n+ZcLE
HKaNuNk9u/OoB9nIZxROVAUYNnBwCM/cGh0MBhqBW9rM/ptSUGTAfKFXITQf6KWCR00N1eVWLCIZ
Yo/Xk6mw+0l4sImBg4TVrwbvwbF+rd+oJuV19F25RoSXXbjjx5ZDj/ICsRsj6GRnBIZGQSGRsjj+
1txJU3q4C4q9e/zgxPMN6DR07d1QQ6vqcOIC192uuM1CvI+d54NDwBrOKsHhaHJEyiQ1GHa5IPBM
O2IXipKXdYRI18TTjOXygnXcF5z6AWLSUyzIIyTcXiz4+K0YTy5aR30kUIPA/HySRregNY0kjFI5
Ayj2MtUV6UjwuiHuwzn26VD2jND7VUpElx/NC1c/N/0SHyljm0d6lElkeDt2CQqbh3JhFNIFtkp4
fD6E62fh+Ge6mfDviws/wO5FvETZJsIB5zats06Ehn/P334hBKy4hCUsQ6Hm8kqyGrE7mgdyyUV5
Estg7wofBd9lswNXc28r+QNyMJZBGTr8v3YTHKoPmny0gqNUdH+71KNmKKmxmN1KmRVSAQPvMEjP
SXfSD7aDGtZJgYvThr+gnpoHJG6ACZ1DeGBK0zxbc+7RWEw/Ka4LiPQInXtHYhgsnLE/fZstuivT
8ehBlBCCAS3I5a639+hu/HJucFoav8l9uA5X49d6JxRSz0f8bPzC6Jm8We8JeEESuWQYBY1I5Djk
QmwwqEVPSYWEBTd0imMX2uNokvFPB8VhmoesOLLvbWr8HxVH/9L2AJN7COZU2oF3A52gyQ8diIZQ
TmvVwSR5/JsaPzBItiBwy34l79V9f/Q3yLIufCy0n+qKufKBiy346w7ou5ZAGRf5wFSPt+SS3Blc
z7Eq14AhEmc5iSjzvSLxDaHCsBrw61/1d3xLP/UvsAdAPNRbzA9h4F8C/YBGg5P9qfuCrveX+QVA
wZgSJeGKdExm5fmb2yJbyEvt3Xpn0vSaeWhLaVfe7Z11aBfL+GEJGW76IDnAiGoXnjUErpfw0V7I
rtAxiUsIvYqI4+S95/bSXqyDtGPy8TLepnN7V17wGiL7B3FGYQjRiLWKzlV54Vf38FEiwCvvxhVv
7m1xN3cTGIwALeJwcUQZCI0agMid3NxnjXG7QzDrqFgqylFx7LAb6zJmiohnAMhgiRL1RY6Iqxwh
P/ICssnR4ZXNBNb2EpdwlPLAHmSTdKcE1EM4aKeKcWy1ua7TN1ug9iW5HDUajLMUJelz7pub4jmH
79RSvyjiGBQXjgIcLMIV4RpvIb4Riz/hV+jEMF+Br+IVrMovNAQT8ezmieUWa0auLyKFhYCaK1pE
DLhs84lnza2tebIY0AggQLeCrj0HDt0Y53jGckNwcWEu4FfKLf+jzG+mcBoAMqjfGQwJvm9g9D04
wAuABOAPggPxCTwBUEFnOf+jxOVtCviB9JYHN+VMON2+5a+Kg9PggDizGHWDQSGXznnc384BZzAF
KSjx3xP+0OvGTyWiemMLxXWabHhfIIwUDyBMvaE6ihp64NzjEz/aTzZPwQCBlRIZT+DSwxo/lR/m
leIgj1MoWwlEAirxD7jgMShJVIKNeYA3wCgtbvX4bX8Pf4IMx/n7WX0MT1cJphCerL/iUB6oBgme
1RdBmLbnkRD2iiBOexcFJygQTeEO6ps4/dQrp5swaXQLFlfKZajxd59YR5VXYw3msJZeiEE269mD
H+MtJ2bmPpmXMnhcegRQlpmJjHWTY+OVVgh0jIVZBg6sBSLI2UdOEsI5p3eA94JQroCKAZjBE+Mq
ZW1iWUSSxck6/BLQCp0OrlsHrBQ4YbjiMe02FkYMlbDpwYPiW8gJMB0GUTOdknyCtOe3O7Bmsor2
pXgW4JEXs7zzmI3grA5xvtch47jUSxhYB/foPoF4LrvES5oic+Z1Xnuk6kK0uyPw35bWoV8zq9ed
rIezfTEv9p2Fi2hf7p9H+4ImbC9TW3Tb8lSc9Et6pCruztU2nIYrypJZvyA2vDEudQvFcldc/K18
newK05E+lLcXejq+dVdC3eRNeSsXt3fREmIVv8tXGq87/xyeg3YGEkuGR+QQeS0ZKusznaFUI/qk
Z1oF8+o8Xlh9qdBZhlnnWKcokog7walft3dS2/oiDiNBzJ4aB21J+AdnhkBCFQtdB+UEhQ7oOUeA
ma/MZXKjC7ulB9OURDrBMkLmQLSNW9if0+BJXUvLf8aPoMOKzogUl9dwn9zFfxZznWCd1R45D0EE
kgPa7KSY8iS3HlsWhqPlMyIayQlbAMuJt/r3JL8lheIxKZMN3UjwARiJNmOeGtFHrNESfwLjVkR/
lm/Qk+LCSa0RKhFGJWTwqVPeuQNg4RQGY5Gm9YUAyy4QO/BuHVIisMDsWVvZXSNZOpGHPXZ/bpXL
eCfLeV01T9y+eenWOoDc8oYEM+ugXQW/4FyvideEON13br+3X6oJUjWWJDFi8+ZmuSei9FXMNwQ5
gtAFH29CqjCz7FWQrZ/lgkUoJydO3E7DfsUNvqHi4KXVAY0PQGigU05LFCkd66f4Dt+lo3Wyt8EH
ngVhBey9YRTz86e6St+c+sRt2gDiXC7dlqvLxEOBVIYttH652LnG2Uzjyt7gshbLlkYb3AlmhAX/
K1zpi3zFeS3dOwCeV8KmPjTGtDnhutlBPey+23drNZk938r38tC9Ncd8BfvtSZweHsU+XuFLunqe
We54V4ZNohrZYne543xS320S884BoEYuTeICSCayCXJ3KjBBn7dphdPOBrVkFGm+t2+Xp7VkR+SC
rRyRLYEKKw67agDkzR0TagOdDQWFqdcPi66nsPYGc443LHoqrn8bO2R/OhEmshu99coSnbyTUpuA
pkYL1n0+GVk5wgNYRR95MmOP8zHtHy0GjgMPTdaAjXVSjo52IvXArBTnFZoVh2xB6BEsT1YlLM6o
NdjXEJDQMnPGElZuGPN5E3Wp4xWZYu0GP3PGMmzaIh6hcWHO2y65NzhhsgCHe0qVoMYL2KVG5ewJ
JrhVYGS38KUFgkuW2LxfsWLmBNp4q0z41RJch+yVGwVfgMdutuQ4+9tcEw0ash5SPK45LiDuORW5
tugdkDOQDnKxczXLBYsnggqXKMTjYu1v/TPXEHQUEqnyUq+LO3nM+V96c+4v1ABUwJQB1KDcj1wf
rNOvjtGTgdDVFju6RTMHG6xPLDlAZmd7VsxYbBftO/RGboyt7hjt9Afzclkc+mX1pm/sdX+6fbCu
eeEq2oPKTO7UDfFRvNdz1e6t73CNrfUSk+uP4nDDpDfnr+UpWmcXJs+NaXfY2S8An6fCPAUQctCc
MnYZ9dY8eLuG8Ai2xfr1lewn6+5c7BlHcs728VfCfNTn1j/m3+HbBIopTgdws/ih+sYqkfUULB/P
mlrFssZRPtNvxAj0N8jcC0qiYcYM8S6C9u/CIORmBBRQrDDsY3hyYkHveIu/yQ//6PQP6J6kU14X
5+vbMXrPWkf+e37TmadavnWenMEk8xBpgpeJMTYdc6hUr7fn0I7yXXKQP+p3yomIsmVT/FaVk1EG
8wP1Ai6jIYi2eMZm2nSJ8ResfcgG8AhFM5EOY3LFoX2h0cDuqXqxNKeOcik6Rr5JSIOG4Xyu4CDa
8O05zg5PgrcX79KnmPMH5f5Ys7yJvRZ+sawQJ9vLuBb7NP6iyKNeBFE2XLDcFjOwETuqKaNsexUc
fKrfs30NNB07xanZYmhBQ59y3hIVv/oYOCI0y/ciNSGzYkXCBEBkIOGDFTjfhqvJhSO2e+6yd/8t
3JHNMYu+Zxw9cZQUATufU/ox+eHgsC8ZJrDM3pODsul27JGYqQ0sZuyIFsaGa84UqjELR0KnX9bv
z531xy7Jbo72F1dOcL3R53rvW4eJRgwWZffwhETI+O0+kt/nrn03PgDD99mecQAAlP0lPZeX8qIe
XsvdRVRS2kF/C8/2W3lnAgEL7jrc3jz6PR5Uhgv/cWneRSUKmsyQavDWJ1FI7E9wIQprVqKREuFf
/OSe6iF/EKZZnlJoJa/sDXiDxc2kEHQKKgMS7X+gANetdsUVSBiQXCJOdiLOIl5PZsZK2ltHfQ+r
2DyVn7gIwHiAowQXJWA/MqKWEHbVttZZ+4pBQAo3/vM/EC3TcMNwsv2MP0paij/+t3UsII3hg+JQ
wnLf/c38t+CQvUPO3fUbdubwYX/WS38hrtl2mV3b3/pXnI6sMKzyiM1HwP10Yc76jQ4PlsUtFR0T
zrT984O5G3QUI6hzn7etvk//ULTR+SOFpglpbP2P4keBz8kcGbSwiVf+hH/1T7fS5sxNmTNh78Na
4S83e670dXHKj3btZCfzQkwQZrgM8alwwEYk7zWMl8Sxaya9qZLD1cC+PIRzfTe+UQtxi+DxO801
uHfUx8XC396ASXApXjXzjHiGJRcn2Rhif0vOLU436RMvus+cXsnHuKkYacmYnyXe8NIrzTCW+o60
iEyAsEyyQy7DrabhhFEQbfRr7Oq723u5ZszGwdpI39o7qWyF8Nhguq2AYjjapB6USVwXnFUE6ZEq
UBcLBiAFbiiLyc5iNIhLpcefgk9VCE1cdd98WifrZB6Hz8JyIxJYDu9EPKhNT+PYf1h7/Sh9sS5q
HGjENH/Ux9Ef84fBs54/5hmflk1wEVU49P1pd9ArR/3lo+7ZRSc1VZHfvdk7MubDbQkP4jTe6SbA
eiCZ4kEPIVkkA1zZZK1c3vAJiNjCkJw2KaWcUCM+AR6hloPtId/BexgPjWjKjSqXXfbvGX7LLbuU
66W/Je1TmaMpiT9g/4kl8JU+spoxhI+amIVOA90gheYVvPr2yx7TruWF3OdMBSNARMSx9N4Qc16F
mkUsaVyW4Phck6SAXEJrRBvzdKVfuofEpzNpsRb9Kfuur7VpMXsSnFI6Evg4i3sFGLOm4EquxGIf
euHEya5P/B7oY42YYqEfcrB8+bcQ8iR9Q7+kOeZEV2I5EVpvIW3zk8YyF/IJ1LxYTBA7Tw1A0+Se
Ug6zASxnxM6LskiPzCegzsi/CLrkkP9pxk3WE7I4+9J8DWdqkr25rvf6pvtqjvZ62EU/1kM9D1/J
T3OMfvpTfWrm5Z4lkcukPAVcVV/2nQYJiBb38oOwLb61L3pzrOzc23f50fPsnR8pzqW7+ngVmBSa
ZI3BD8gefwyyRwLJc9qDUK+eWwZCDLhn6OvJmhzBLWbN8fYxvrMT60LcCgqPD1by20dx7U/WR/QZ
fSY/xiP6tL7bg/UQGz7sgk/rQa+yBGkaaFw5vi5WfxqcpAEW55Xvcs+n8prX2iK+Vvdg3kMr0Qal
1QOFAIDXk9WZOXo8zzP0JcvnlC4d6CXdFwIzHctAckf6VeJsvveX/IEbk+YkF85IqiBRAkGt5Jhz
mLkewc4oXUBQuFSxZqg9Ejv6Rv9wKZ7kMRUR1yl/wtnMM5yu/+BFgcvSdOAM5q05V3lHah3+QFQ8
VKZcQRB2ZQFJcjLzGdmdj8jRXJSwkEBxpjFpMUKQ1mP2PMAbELVpujcY0JwSoG0QUdlBnKF//Fv9
NJ/0AMihTSCuVzac4SykOmBfxmn4yQjrL9llTIhP4B67cG2qT2WOCHY+HkUJzcQ/2oykMqFHHose
lkIatgyVNpHHx8iGA0q2vxwFL6hhRAOSfL77L6k/VTeFPkgTeCKQJSk0Ji9k0c3Tq3yvNzySdkBG
YMT+iMnYspkxl5c5LE7KEv/aXsRMRechxGSTQ7a6w9bRDUtxzzNUB3ynCak7Cf1ffZsC4iUwQKCQ
QFwYHPBIeiAaaDJ2k8IcG1Gifkw+og90lUftJIBHn5WIZI7T5wtvI/mULegTbHDGWnPQAdOTi7mz
luZOlNDpOYAvI8AqzpK1QrjI9gUnXMHKq4MRcPLdzTXWlQuEbdMU65tmnh5xktnGR/r/pEPpF57L
4ArBXsCCIRABEQpvq9s7ksvfFyBgvIv1oLoyifwTWYd6ckKCBFK7LV8BtHJKKQTma8CtAUN6Uk3z
rQjl1ae9NU7UNxzQ7tPaKyv7iGB3Gayb3/izOaCZ7L8YZ3jyabCcjLW2GEi9n47yqE7Z8QYI/mgf
xiU7tmeMgKoTd8xJQmJ7ti7FkXnh6xQPPkc8yGfWrFnq7vfzECza72zHVLHl+GfRcrI59dy4pevP
JF2X9SbFVAMtzB+ziTHa5xiWf+Wf/fX89JGB4JZNrgVDB79r3NoB4cilKUf5/MTlBTh2oV0ej4De
nGb9Gycai5LBugkk+5afeyofivdFuKK/Ns1X6aLbVcfnSnTvpTtNCPoM3Gyaw6Eo+alQ0zNDFly6
rKD6rK6ABuj5zBefLgOiLOYF4ANzDkixWIleBRqXL2uv/FqKLeyg6KWLUILEieCC68AU8AH2Bqga
WECneeWF17JU00AD88C4BUyAbhuwCqU63SrgKTOjwyiQcxU9VvFSxVI8xIKVxi5QCrf6MYm2rMm/
9jeZCfgt7ESuqyxyuf5uE4jztDXFZhJfFPIaogzDFYhHQF4VdTWsInC3KWWogqCVuSzw8kso90vs
o6lWE6YhYkcr0WSAK8SqNGU84DgvcbxGrIF8pQWJnMUsexCmKnFhgf0DxfE8mBxxpqb58ADh4LgQ
B0DZBIJXCERJ/QWFEDD1XT3cfrUr+6UvMLN+7R06LlS8MMepO9mtEcwrEUvFmk62Q3uWiMgKeadA
VXbqb3RRf8VBv/ZvDIe7Sh/D7/BLyFC+xiOYXyDaIcqX+m5s2FfZWtkV6+hu/ZIXEzlJPaIT0zl+
9I06Hb6bD/nP+Et+rY/+vfht3/tN843iBp4RhHMyU263P8qDb4xNN+N789a8STh4ASXhOyCIMc2b
9dF9lfTY9qKONeGAJU79Tv7LuU0yGPw+v6sPWjtQz23k7/9H0pktJwoGUfiJrFJQ0VtlV1Bw98Zy
iSiogIKgTz9fO5VMJjFGWf6l+5zTp0GTwYvJROgMCfvJzaTqoKYWlQ5+2hqLPZLPaslvWyxuv3CB
2kkYUqrFyPl6Z9ik9DpM/eg16LFc0xxxT+LCC/LAa89BV3tCCKkto80w0MCYTo4bIpRqW/82xO+8
2uLndTsWp2KaQQ0rgy6JpvzdU2JZEiCyHegnonGyP2kWAFE176w7a37LdWmfOTjljLe3ckbHxpN5
0975s0x9WqLNHxsOtr3nC8WVBDs3+Zn37/0BILXm7WVFjENkzxtwTcg8dxL10C+LZKyCZngOv3Nl
fwFsArp44X+mZ1eM5AdcWI0QHaMdrLNITO+IMAZZe9hR9OpmX6ijRodFCsvV7OlI7G7UQ4DkYLGA
7TBiuK9B6Waiuq2XjQYvf6ANRTyKYRgqnQGFQZKAtO5DYvc7pMk6CfklbUKA6EUdB/3AtsECC2SF
XvRDsk3iNuhqw+62yQ52w1BTkP5ySGkmaD9FlTMaRlyFFniyhd6GxbG3BTUA9X+dEQ32J9oxCXM/
m372nBHn0lziBbLsH5VzzeVRBo0jl5j7ynBp9MkPBVXAg/qiyCcm3O2dEQv8j6aM6nnsvVAIo24w
0dC1Suv6RQpvPBW9C4HAVaY1vCJ3lZvJ6ePk1GbkYM8HsIiOEWPHNZkc74Bqj7SfDBp4g6J4XHKB
IXguNYRgBPmeUayu39cBbUV7WFWB3ZXD+mUgN3xpeq7p8BUcVaEO+3h031kQ9WsDBtjofQycFpAF
lsvEb0w6R15DXQv1qcgZ8oacYXW+7ltHWBDSevJ7LlOy3G1JWDHYk9sw4lJ2NKu6Ya4iBE2TJYmE
GCXnhczSoGiG73keD0a3QTugTm55G0fYASNTbeNCtozn2pG3u81jktXc/yyBE6a5/x3noeBKpd9e
AoJ4zEaN81Lk5F/72/Qxffmlj/f1RPbtzug5A+cKvqvioEUSxbG+kqLQcpc1mHY2EHExESAUe4de
6DrwN8kMmDUQeUYPLUBzzCb0ToIdisVqh9sSK3X/Q8WmfM3fEjYSJxIUClTOIv5LdEBunyC4zAwC
60roFzKX3iYCfOnARKByav69tsqCULi3R/OXE4yBBHFbAcBPID8nZmIxx6k2bC4Z9KwufD6mjxMj
vncuxlGYsx4CcpXL9lk5x/P+pD+LltBqgAS3NQBBxabAkgr5xUpO2gmx0iCjwRVYv8Dw4aTltMGf
SEsJj9mgUjI661LTd4RRin+gSY3Xl9JW+lWB1NM75GK2aVeMfzxoKaZSD5OmGxgvfZrIzCnCpS9V
c3Bn3S70TqHjy4z3M62wrm8sTNwvaCiG+si1UqAipJkWnowaPhQE1u1Bh5bVKDaxA6QQmipheRm+
wR7yRS9Ieq2j96HPD9szxAO7eCwlcj24H0kI9WeFEAeBi/5VB9Sw9eejixd71SiZXOHf4flXzdVj
0d98VhFGbeChAN30UDh0NilROmfCxYkGndMbuoJ9+IqxHYIYqdCjipEuGE/CZWk6UlFftOqyYIZ9
CqQJLQfXQ7ISb+LBjjC7Etkpn98T9GY96S36BXGDiLRLYPJIV2HZ0auzNYy7Bm3KIiJkfAWG8oqQ
vqvSLm1a6pK0QUaA14KDrvpgwJxpjNPZoHH6UtuApCfVa0YUZjmD1kbdpCvFb4zosPUZjHpecVQC
7O/d21w5RyFrAdtC+3yZsxSUZyYW9CXrAJ/RvjF7k1TQsOUjAmzU0g3UMCa68KRLOxOzQer2pDHn
kAWUEjugG6CnG0UAFyg3Hes7zipGO0C5HS0hE1Pac+Abge9qm4gJT4sBKFDUGwL89WDmYQVZxFiL
6TYHW7uOfJyyDTr/jMnxgrskxNK775AGecDmFx9fZLUatJy6QiJLFq39wu/mXzbLt+CRKH7+0uAn
giWXJWEldyWDvaxJIpHENg7lonForCTFrSXpZcaREqNLIh/WDv1DCpQcz/I/UoG8SwaJO2VJKM0Q
EXwc7PmXI9wXkRsFxJ1gevGMcHWFEm9zmfHL67a1ulN28fJSoKv+AVJxlLrgrfpnwQmROmQmBWKL
17axwilqVG7fs/fsFUTQnsQzb+c6SsOSPQWJ1Vy+tkHHo9HXITYJsgmG8KDpOGYTGN9M+MltErwW
LTSa6iFLhiq6mcfkMcNJ/AUBOwB/By/DGeSDPgdeByTg85dvAQJIWyo5oKANZElGAOd5dwvwAwgg
YFw0qMaLd76Zqq6OJPymCxocUWa+rGS0WwqiL1nQx8sJy+FLrY7dGTVWH4+/xVUCReA2d6sQBM/H
6EBW6f1jfvejkOHnXsMS+HoJ/Ehp2CxdQpdX52x83Uc+hjhsogDWONb4KR/RSMGlPQ/58DvjwsF2
a6zse+fLJgOti08vam72zSW8Fm+mcaEQbI7ZkMN7+FkijZx+xwyn0RvoJLH7o8xE6sK/JOC+JkE2
uwf5lsETMCwOxSybICP1e+5lWnIYxVgWUPWYc3DZ+Lvuc6xd2p6ybYKYfmXv+5xBqxO2p/6xF+RL
CAgQehwhmGr3fbrvH7UjOzs7ZQywGtndIQ49wpOQas5xBTE0GyXCDATmOQP3WXRs7HHCK8+5jt7O
zsUvdFyMv+ZlGs8T/76/OdEXvBRnSLBcvtzGPS9bt7eU9BLUKFuEDMQ30RmbXiLNGi/AIUt9Lrk1
WrnBUwXm0O+w/hSgxXgEMIeHTUpeqHaIZLlXT/0TiyjrWKUNkkNB+L6h+zRbRLFhk+BV6JMWHeps
QJgw6FInwxYGIlgPHmsOYLdg334ghIDKJ0HfPtffSRXw28YLk55BbxEtqdHevo+UY6DZYMoTbrWx
MGzphEN8ZUHYefm5z6KIKgSYGu6FiIkBcpmrR5DhUMC3c81A2LncaXp0olicaDbD03pPFaOyKtC2
FnhbuWjxPwOY7+/bFjDybZYEV6ZLwhz9KdpA1g+3yXfEHGmtcuZs7l2Dr00fqwVsMfNKoDp5BFLM
AnFliJdexfTjQ08DTIcteuqOGPp2HuDkbz8ArK+0Kvs6lQUHzJR5bnIX+30dnJzbnjOBSotIR57J
5KICFey6N+37O+yHEjQF9M6FatXCws5WjaEWku48R48VleJhtqJEl6zslwMpm8cKNAnxm9P3gbwX
gLEQGIdEviGiIUd6rrBg8cBFYc1hHPzd9H1I/96HKMAv14XyCVoHdXU1YhMQkhIAOPIEGIMzz9Eg
AHvraOVEOyF/gPZhcpvErCyRy1XcQkuYsXkNhEWKJ0i4+V3uAbONbuJUDj/yY5A9ddUafe0XfBMk
xoT29p7wds2/J0yRfMAjcRVhlrhLOHSZ8hi6bVPy/g5cIBAjv8+43rLgCRFCS22r9FhJTVkOU647
Ug2+E49fUAEWJaBJO2WxVEcv3q2kgIH3ZZG8GimsNh5GgbippwvOi+MUuQXVOAvVrli8WnbitjBg
p7MgAGeL+/3iCAhMoQtkYdNYflPuKGs6S2DqaraMuIoj/HgslTpoh5FAmVD8PNJMHPAGTQPyBDh5
5wrdwAJvX+0v4xcZLSwW9TtmNJJFTjN5PuSojJ7Elq/vKbVvPKaO37MyKIMPGAgNl9ZlIGTsa/DV
6U8NQaOQS+7cJ99BxrJpvMeqiR3atGl0OII3FOv/94bsIAhOw/ecKDIPM5bG66jyv053T+48o2PY
KBl1oT14Q4ejqvyao/068oHI2VZ5LWTZvOfHoB0gy/jT6bo05jUr4+bgTzXeBZIXaMddUIwTv2UW
4y4Ey86itsUWucGTY9FM3hTzInUsV/Rm3kxYmgndUGXcJcg6EaeyjeWebGNMMLeYsZtwcXP2p2or
l6AM6lkV7pZVKDsMzrzGV99ZO6u/jk+pf5lephLo9CVNIF+PyXzJw/rHzppcXTmn+7tPbugWTndI
psc5Nz25lRX4OY7dluB/ucc0SIEF74sfoSeiikCmBVvtjHWFsUFlD+fSHpZsURGtRrjvYRLishF2
1sRVzbO6BpHllnNdGRAYl0K/Xu00VPak6nnIFyTTY5IqE+O3MSSybB8YFs/ZUVrrdHmZt9aXuTa5
L8lgs3LYDZouzoec32tZ8tQoxJfL7a8lZ1bOSYhiDIyXX7yWvBhbToqcDGJ6yWWIwsRvuy12E/hP
muNSRMiO3DyzD5O38XSO+DYHjSNrWpMxXU7vMTdredm8IAOr/WvPm5Bhk1HzKcDHtO0+nHzJC/BO
ZK7Jd3jfdy1iTKc/kxzwTnEVOxQRJHlgsqzX7SA/p2ciXdxX3WhfnvHpWO8CmoT7+RLajwpTzvdj
gKQ491CYuHsoCz1mBnxATdKgEkyUC6HpJL3gAvDpCgr0Oal3iwNHe8ukUARG6boFOt0P97q1riDu
2TJbx5JBQMUh3QfYdH6ZL1/r9ctozBjEXPF0eV+SFXeDUvL775G+WZMmPmgDtlWQA6EoszUtSnGE
ULbXMzttwrYKf7FnJ2WbbG4LThWZIvjqsetdxs91tNwtsjVQQ/ocUJaE+xUqRLeeVG5nok2u+12g
uL/R0j8+5u8xUU/I1fafc9WkP6+QRz4NwQzILPc5KWYJC6LMCTYiFrYHG5q6ev3lC3XEfJlorOeq
Dc20gFxCMUHrwZdIm/lgOLcOzK9fGdTVTYcgp5xRIAqzLb/xEuix5wwj9kCWwT7R0IsFpwwjxm0e
Aoix8Vb73bmxxr7m/Nqb7XPjyEDgs+vyhYbLLD9YHOy5FXBjxZz/L9BBJ+WXoYPHAF9S0fVDRvpr
EK/+emeVDOXb/DH/6Ta0NfHSuufidDPMppWvjhM2U9kqcQmU480XaJJI2pmeM7arl/d/Y+F8/zAw
IpZ7EK+2jdqpWUJLH6Mog4IQm9Zg0/b5xRvd90RmoNgMwnNnfZt33TsrAUslI+ztyPIOt7Utt89J
f1TMsNpaSXz78V5s9q/gDctWwLAR5bJwK0bhFE7O0vuYFnNRsohkoWU+x/c904K3yffakVHLtGSS
MU1e+w8zSojB7xiLX5zotYNE4bzDAhIBkbvsyI8JbHe1KGaE2+SN89smOyF9EFKymJZBtb0CVXjx
MeevWSkZhGh47N+9pXIw2ko+kjImQNCv24QfZU97mOymLELIdKjz4Jb6O+syvfuddQ58KhjRngL8
jxw1FwdYhwuThiCLtxO0pp+H6viylnW4bzYXkkYsEvbGHDq9u7kvBMX4UcI/OfQ08ZA2kgf/EYig
nkA48Ryp/oP4BX571DeQYhLozC/6e8UaO0F+IQEJq6rIjySVkThC4gYqD2YSexFjmBLLyR5+d1Vb
HdH3m1Sk9FiHiR4ek9Ij4xwmIj4yrgaPLkTIRNcfXrUFTcD0QLfi8QIuwR8hAF18LbZ6fn4xcngS
b8fbe+WfyFQSwoTHDyHi4vHcF29EQGMwv5DAtAgseB2CEcnDOoR2Mm4KFKQJCcjXSVnz35P35Bcq
6gQ5BC4VnCniF4+5S1gjwaJwtbKRXIMrwdXXrg+32WWC0pzwZOfUcEl3bzclfrtMSC9FmY5y8U8e
rUf3xd2D7J5w8VYEkTrcEyOgteKUFwj3hlcDURRhGQQKUr6cM2SlOKiHkitA5jp7H3ZTOK/w7jV8
uQHyD3vqDbfTEd0LqnvhYgB8pskfSJWGNQCiDyAS3AQRFqM1RStJdkDx7U/tw1dExKtoAegFwQb7
CQAG+g8TCrgGE4AKIIaLitCJC/0CA4eArbnpoJ7jOTzeQRCf2dmomjb2zVMdKJPbUvOax4anHCsY
pnmxbJvvfdusAO9Pxf566q2bUIpzDbF3b+ir5D/or6Vnk1QnpG9klvTWvgGIHr/gG6Rg4SVU3Tvd
mW5LpIJwbxCNMGz1h6arFOrQnlZ+7HtvtiIASgRebHqfYXnELQgNBk6x9/4ADDDIj6rXu4B7CNsD
7YNlZKlinoAsWsM4QQT5eQVhUm1gS3Fxv6yap8uq9R082XBCns1vOX30ulwiLgjhuysjuwPJqCzA
Knr7JAPHGj7Q9dCNWBu2Ie4L0YE160GhwMTp1NawTlywlMBGgpJEKj9hu4FNf6qM/8QLbwOvhhaa
HnwipqAwAIzoK8QupO43VOaUYcxgpqDl4BvzNTwVkBAEHxZJ1Ef1F9VUBKn0e0mpVuKvoIY97mO0
QChbUitHmR1r1I8nQ4DDfOcrYwHp7kJFD908QeR8JnxJj00Hgod6tT5ygqC1rX5sLipaSrMgneBr
4XcpyuJcZ1BRHY+eImve+oB2mSHUJEmiNSEp/POEHunUXSYjqd/9+DALt01nnG0+fg2WApjz+SsX
2SxycSmdId2BS9Ok8BMhPAWh1z+GMcHml8VTXQl9+4NHPn8JkSZzdFrrGC14NDvxv9PvJgN2HEWH
55FNHWP15/ri7DyJdD9n0n9q44hJEp8tvMviCc0C+0PIxUrKMnr1iSYoAmg+6dI+iCEEShC2ZN+f
3NkZtCPNJ5egA/H8CXBbEVNzBc02WIYEinl4HfWBYSrrf/xdBiprt0b0Ta/laeLfAATYU5rEuYRO
FJMvexYRt3ObSmgrgPfOzcOCiF1yDAmfmx4hM3mNZtcnNiBfVFvH+z4mnoyJNStBAln/sYHgsPmM
wvdYoKe++SIIebCc9KgSFeFx9IfYJzsgxckO1wXq9XpVesBZq2Sk7G8booU3GyL2APPv/MU+IgHN
5dRZE9lWvSG1UPhm/g86O2sAE74lguSbfMn/8RwSgzIIUGyqp/aQHpAnQP8xRVh7YrikJ1YOBGi0
6OUFO0ea4nK0YAT1GrqGm0ScBSopUjjsC8GwR+AbYCA8lsE+FACOw1dHUMsP7RaA18ByqBD84KSK
+6vB921NbL2ghhrFsAMhLzalop8DqiBkJKTlXqL/5Ii5+5yLcuZgW1RFcch9dk8KOX4oJ1o3oAzk
jYCeEFDvI+go/mK7t877ExRmx3oK8AJUXEArC+itA7Xn6OUhDegR3RyCsCu4/tWUOYhzqti8DKFN
iEalOfsNFf4Qd7FubfBqCccIaCLdjUF4IVCZWMxnWo9ilIuBBHKMY2vCE/mk7SXnjyUqL32rBmDb
eEe+O0PA8g/kLb2MqVVF5+I/19e9ZFDFXB33mHMVSNxjA5tCZE18LSBekxCmFgFoQU120+tSMlc4
l1M2v4cZhCgB7pn+LHASlGwRE8L//eBmshpica4qKUFyhl/rdvXihmCRO4RJQ5lRhqtH6GJAonfG
rWs3yM1oKZib/aebNq2WZuF3gTEedm2Pl0uXRzXXVVbLu0EbenQoDROPkeRrP594jhkpcgTwOsrc
PlRaSZFPcXwwjyUlexPIIa8k1HzP+qsXQCcvvCAlHhGaEfw0l41jg+RSKKf4dJteNqUvsvmPLwm0
suwuReu1cxtrKNf/lHO1f5zSULSpt00Zoqge7ag2620KdJ6yOrJJIgtSNhDjnw3qwbbU8iH9m1MB
CnRH4HyQYrHi8Gazr7HyAYIWxkpwVoEGcr+xxv7SaC+fU5lmBfFy6sfTnKSP+cQChHMIK9QDcq4k
NSMi5TFWG2a4LB6EfBDD/9XRP76yfSb5I3Uq95CGL2EJ8yXTi1kH1sk3cASMeuYB1Utkoy2wN2QD
LVnZIAopYGpxjTUZa1jQ1k+8QOCMrFs8zqlvfLltDhs1SM9KNCl4Yn5c92S3zOwKI1yhFcnpYBJ5
OQYGeWI5LJhK7M7U7K5ZfFP0jr/xDrLINJIJJFZEFFVzUENAR6YCEORPDovulUnCfEgptiA6Bhfi
9w+GWUzqiiIbkUMB3kjcIQ1gHy0dK9o3PYdVo6GAW/LKpHw8hReEp+SF+JHlAx5N2Uar3T5HQIRo
8SVZX80CgTycmU2Cgnj8t/6QEN4/GEIMIhChbXbk7zliyE8+oeI4Oo74vW7M7mTh3Atw5OU1FPq4
APDlgR88Hs+5bVz7q/9eK1Zvi9yJyjJ8pxHhL4pjZ9LzugHLEXMq2bN613gASRrdQeIuPGkUautq
mc3xJFq/9t3z5bT9CRMQjZPPk+QT7fOnuGEyXFIRx4uggRt6JGFRznzhjjCIWNR4UqHwCwWtBfqG
Pq97Dx9TAeJv09uJQR/Ll+aSL7cT8mH+R1XwWdZvhhTvwh/xnkjzYzaoiFREs9+sFrR1cAH+Jioi
dEpjzYb/K69aoNSiTMErRgqT5XFgXsy1ELCTf50w8rpT9CtuKuHu9gv9IUnxx+uvfhqJN0CrAuhF
O9owO7XRhWAIS9bVXsZEDEju/XgD/JJNBQ/buREhRbxp7tkt51LQANFg1o5mCsInCC+ECIGBkMY5
2nnS8Ak5lHUXUIck8DtGLb3EQ5Q0Cd35b8+9bdj/5o8TybPsgIG8Wj1Tx88pqghZEQDglH186q8l
B2sckTDAVDPldgHjge2I+Kcv+xtGbf3bkA0OEEM4e7ZQfIXYT377J/X5O6xsQoXGRFIeQLGQjiIA
fo97+AVk6ormHTKFVemzV5bKkliJT2Ss9PIFk0RX/9j8jgch3+ZKSMjDHOapmIoQpCQDF0zw42cU
97fmUjxU+t3lY6Psa9CzzHxPLuv4yIUfXdZCY72gu+62KFLBDvyK5RG2g52jhrfhYujS9vA73rlw
OMudSymSDagZgjmix6/8tnHRK62xuSWJ8+6XoRL7Xc2gEqxYEW7yybJI9EGUydfrH2w6Si8Vnw7o
XcQqi9sOh/dht9DjjiXaLWpRvyi0sAQRqp1PMhaW0e+BL0AfAovg6zFIMZKpxL+nRk9MSTaVjF3Y
VXESQRaGVL9YZSibvjpV9VVsdZB48ks8dhEINGx0Yjh87WLjS+VO5NJDAKcI3gtHhwxYks4BcNeH
+9+bIoHuEI+U+GnFjSGZE4+QVPXFMpe+AVIxq/COmsGvYBi3rQNPoyq/g8gW/p5iXYjQuKmjgKWF
NV9rxaA+g++rdHjfxjOC/5poF08UOXQCUSysMZeAIllxPNeekaCOw5mb1CseIukGDHpAaorJinMV
gx8eoPYfnAUzGbI8QfExLP2LeO3W4bpFFAnlCU5B3JyBuXdW6baDhvrz1/6ryYZK0e8qtaQoiPOU
ekglP5Z50VvHCgD2FcqVin5JZET2QJ4idxQVAtJYjmcnhh0XCnmkPu8CubBzyHQhHmJTqARyaoNS
SlvyYwE0hOojk3aFEsBm2dNWzcXdZsKCVEgAnYzaf8pfhdJ5RiFcCgUATALrA6cjPAdnAK01uf+R
0KZ/3H7hbyknFNgC+wSIXHTTh/cq/3uRsudb2IUDF2Y3xQFp9vvj8q8DkJAvdg4IMe4lK5qxHsin
DUSuBRjgtjur1jkLOevhvrlGNRnvP+uSCRg89gpSn32xT6bddRxm+96xEfSDaK4FT5CzcyPI9g80
O+Wwd3wuXyIEfZ7JWLtYQB1vy37QPSZz7Tnoruv9daMur6cGq/65vU6hGs/xvj5Tf9dASsPi3R9Q
7DbkbXl+60zC3AOr89/7/rnNAjHvojI+J9Pd8SMptvyZx8GTiWUUQRMsJ6I6TuEJEZSvlZLGrQNy
QyxnW+Rq8RkhsbaIUTA793W6voIEkzTzBr8/ptFxhhrgQwwuhnx4DpAwU6SGGwDyYqJMfsLmiEIp
Qt2GhbSmSRSMwIPOI4fuvNzQPR4R5Q2tMEH3tillDLwaiXe6/mJSSeq9+Z9586KoOtFQUjTQxvmh
SZUkqhyKabIDjNqUNJXv+Yz+IipwFSrjSJd/Cwh6bzhSfkLtjlMXU0czegW21IPOr3ZJajQa4thR
UfiDECWmr8xP3xjTMWNAfRM/QtL9J+YoYYWeUzaovQE1OALQkJIS/eJXK0KY/XuEs+cTmThfkZBy
xhw2x4+/wYtafYyS3dRXgO77R/aCz5mcUhKLI1I9ND+PEz7/+96+1xZxAxoGyq96eG6IeB/JvrJo
7zE2llWeoilEmGhQjthdyUzoUd4pqHH+d+kJPkz5F9OcWqXvCtDrJ6bAgSPoos//+Apg72cJ3Isk
jd0cmPdcQqs3l7uzmJ/1kPdTjzBK3GvAS4FdkkfnW8oMOA70FZQOTroUio9bbBxEysCqL2DVj9cB
4pSKPUGeYSC/yFpkMaeed3thmVEP31V9SDxwLfCwx+wG2ha59YGlO1n0pkz+EW+XBADa8Yya6JrF
iP9QYtBh5VDLhGViMrl/tR6V99pejvGRy/QhMgQeuB37PwIKHTdqbtqsQ8JJJZBq9n61QCVhWI+q
kWMTNHjxObW2iNzrUPCbpvMYtU8t/7KaXg4o4i8rcJRy0zwB8lxW3/ByeBLUIwJ+DSpWtvFu3MLD
paBOXGBRlg4gRMEtycFh1e72r6ByLOn3/2y+kDqqmt1RqDtCBo4PYhJKmo8tohIweohP0MTM3C07
gKOyGiZUqEEcgxZ+SdExhkOwfpDLiER2hsYhxTAALHL6Cs0ScSuLJswbaAmQtdBPWJ4TI5LFdn6x
KJmDIPIg1kRwL0R1sk2nITVhex7rUCHVPTeXT5L6Fy/WXnCjaaf6E+ncZgJQ9sPdHBfyEwBg74Q/
CTUChw5ieDjusEAmw+K+iGfxBLEhUhY4V7hTuglRYCYZlRCSwDrTaAT5AWOYrWQz6IeNMFkkf/c/
6Gxeqz19HEAUAZ4eh2ylbAgGqKpgPlFHRDql/EqJyKaYdiAUTEQiiOeBqKFYJbh5XGa8GBMFVDPM
DrvTbcUTqf5obpi7RBhMZT75G7YnNOSgRmBHrAHPA0jd7qQg6Odd8NWye+P2vD1X8DG5iUsPr8Fh
UbH0P7eLFtmKErHswK/QPv9Svdvql97xPXBWd1NTbqCykdVODqtOueDhMovwHrlbd+u9ApqdMaC9
9O/HWC++bMkEKasfU0pV+0qKh9jPtqWwBxUAtPDRYD2wvkh3dPIS9/dcaBMPIzVIk6/sUoRNFTAe
J0neyWDt71nGGfP/6zy4AixfnDLPKw5gZWyOBA5UhW2YqPxMUPBHuLBgHwU4t2HwF3diA1kIvgM8
JuAa7vy7mKy7wMlE6gDWyVY7oDNCm7WC2AhSNmBmK3oEwKOC4kvmL3vnT7fA5htJwajg1fcAjT9U
vrZiWKMvgqGdsN2i06BMiKJJqm+4wyDKhH9/sgag6pbiyusC8uEHTMvR43pFwRkrLGCo6nObevN4
1Z7fRtXmspKNpi1lGtMHRi09ZzelUjWAQYAGQ15FhFP+SQUZWgKkT2ByJC4K7Iycd8rvmWMdOboD
wk3MdyHRuBn5lpOFovNSxEUPYofXQqPcCsAWRVuDJa8pHo7PnvxIfddf8w/1EXcArduvETyBCp9x
TxwgWPk4Wy4Ip0pIS1mowy7EsGY4AvNeFzK8eT0GLA5VBwJbyAphe5CQQdVl0x/T3N1TeOtqq3pW
4xOw7v7Vs6/zg05vp4c8BbF2cSrD3G0vYL9WpBycHu0IWbKfG+E0OiOpgaEic0wvMvaBbI4+HtrZ
L9ApNFF1QBuuRKnwnrTmFRVeDLhJtH0eGEtU7Mlo4hhhHmKJuKnUuNaiqBPfKbrrUQv2uzIqTlTb
YlazUCN6Z33dNg4fLh7lcwmw4YCCREQ5jD3+iIpwFnquNCrAF3Vx8bGxkqp1ThCed9H0Cor4HojE
LicyatlRWcSEZmUB899odDpjLgn6vNKqWFy5cguGHHsTNlOgnSJ/QTQDcFOPUpiunnMxJUWlH7wB
30SXLpHRSBYauUgGUK3ckS5WiOI0FEFSvMrK9ssVJXUiEYIevaL1ELRJRGZXdgBUH781EGSXOyaK
IqkWlCunEnHnC7Y5fJyRdPG5TXBzFkiIBU/ciu7WTk/+WCEWQvRIUJyAWz1RupFusZLKqvoECc6c
268ml5prVnLJOHl0XkKp3/f5Uv4JlhwhIBDxMBUM7EnaWqqBW+bdF8MrCFnUG6LiiOwa5Yr8/0F0
QeeUn+4j8nHcQ15Q8I4gxuS53zHaFs5Yhg6KR1QzIqpg6aW8lKWEjy+hg2h0SP8JSVBcIbxswQPS
HwyXLNEESbGVaLwETpQNWhkKwZrxTlHYs4rxzupyXJmTcj7v8Xv8mF+m8JZ+1xUivSCBTUEo7qDY
0K4/0YNU30t1M8Ac2yyZvy2ajcwpxpkjV+A5fo7zZX/StRqTltn5SUtkH0pJVEHkEZrTq51rSgda
1A9R2JhQjm2JskXupqhhRPfyHNemCGlroNOfjgCBK+gZRAA/8Q2fF0W4gK8IJKhQoDcZUG068AT8
OoPgAGfzGx7pHPkJiBVgB5AfDIZAkKGMnAVx924AQMOIVkj2BUH6L8S4gOr98D/+oH8EueH/56+4
gCBZIH4QvY+8D2/Ce///Wp15s1IeeiHg/33D7zhEHm4dW8fXmeMBl4O9WGqz65L6iN5WhHzvNTqG
2ZvKiGZwGTeDbF0cn8futr3dLdRZtm5N1Jk8guyP0ottZ0YvTBSAuXhRpx8wMsGynutm8D6is3j2
BZcFKedxcHxgOn4EfYu4YvARlPqd3wKl8ej7yI/JmaeAh/2XaPBNCqa+fq47HCKq5/X72A6aVjto
W14vuO6pQ//dhqtgZZAMnCLgyRlYis8SfCxSu4iw+93VN6XXyF1LFQK1eoKN94xikLYZo3xqYo7B
DoBsR1RPStCwVSe2emHs4Vpol25tvnW0XdDCP/Z5UOtvPVnik82JXsbYmutwbXqiN/Xr9LnUyJec
SldMPB3NSO8Z2NUb8E/UwH+GNB2wGuOu/8Uf3susxKSTo37xkJW3/Xx0PXzC0o3HnFmIIQSCuSig
9tCtSF5dvlm0p/GKmJQCx69d4Uy6VQyq3ccg5442jpoU2Q4QirNzaEbsafOmX0+6W3WmeCWGReQo
o5et4TMybTg0IppoU+yYrcLceYrL7COObIF8pX73zIs6NJK3v9PWFEE+nUpi72I9TbmJ27ZHp3UC
qWm+ulnYWQ0++s3PKEEJdmZmK9OO8bWujuq+l/fphfhi1HBzJ3U0Nw4xxtfv+tN6WEjgzdx460iJ
A/r+GiUXKR01QzrsWbXZZF0ASCJwBxIfETrrCM35fT4qRxiRUtvo7cJLjjieDqH9cdP/BOqEEVys
FVwGh8r2O1PCK3mbr3FxkqVUnDRshUucHvrOlWNQjWp8nWbLTvBmeAb4yI0oJ+z4FJUOXzq9bwzV
wMDTuetXs+/kh/SQj7rGUy8NWVGarjrp2y2nP0bd/zpUNh3yhl0Tp2s3HWsWbVOs5vjpvq2m3ZhG
k9cK7T8MDDJ+h/5YNpMCg2S6pumN8cuOTHxKuTBNHY+mce1mRldvDOMff4/TxrAyuy2dakCHBgg6
nWTMmxsbmdXQNR2bZl5Hc3rhw2va2PxRRVpBea9zGi0MHn4y77iY6TM6I7MxfmOfOn65rQlT2+1P
IORYhyA+rZrFkm6Z3pd5kY40vTcsR5mFabJx228092vcjKeVeQm7cKBQjkqPTj22Mv3ivPX2UBRG
LcxRKDcZ0yZm+LCqVWnjGO5EB8Vr3wyKSRwMex0SEFFgV2eEYpouVmr4Xnxcdfax0lFscR10QA9X
C/rbhAHzNYphIx88uBPlnNKNAfVjXpdOzDa9aowKbQ7KbtJhi95aaF+isIO8q3JTo2f0nY+tjOhc
atyQ19rF8GI8LO6D3XFwLGYxgiJcqpO29SWwvrJNFxPZpFWk26RwmC4Vo65Dpxw7ClLEKmR/nALA
oPPePIALCNzALJ1ddYpmDScx2yu5wB1HneY2puqUOLWRzWFtvy7aKDlbJgaoQWcGERGPFaYR5n7c
lKae1Tp2tXZqJubDK0fxQp0qYdOHWvGU4G02eeqF5aJkRPiNsRJq46epcsWu/hU0IbJbA+TaVsen
5lT1sTbBzkn1C7sYNXzJxyinxWcPUbi1Mx5en1tGZ7pRPG4jeL/6bDqvZeeoHtFpw+PR/RVJvPPl
huZDLoAdWTKRG4t0TV0OMRIw6qBlXsQbB1LXpIOThQUSLZyHrVPD7Bkdh8XFuXGp7yaXm3elSoan
ZWMxwcvGUE1tKzcuTjzGJBDh6Ifpj08hzQncTOeW2i9753doHzWiulYvJ2+Wx8x7LG6eHHiXheGD
FPFrCtXBq3at3fZlYECO5DMzMcNKkJ6iALJQIxkNCibniUWvgJ/fJ37vw8pKgzY/fbkbT9Zsbhdl
R4wI1cEO3MdOzYiGH0cm2Gf0wRCWicmK4PReg+jAevfe9O0mh7DzGrPyHPmYXVk9Qw62M4yGNFX1
ZdXA/s+4MijYP4zc/jK0v7Mnu0xBZKX+pGyqTV79S/kp+5jRIGxALRmrX+nm9sUa9h36gOoNW/7g
ifZMYSxpM3jQzqwz6UxaAHceKwjTmWFYjio7dgtLNT7jvtWx1IDac5/Nh92ood8s+jPaCBi7MiX0
aELttM1uyNJeGi0RHA9BIAwKp4Y3p15/XOa//N7KKa+mdunlFqZMERVNbGOVgUshT267nSPkFPHh
WAnaXhV8p43xxdOmDy/zUooWWAhHFJQZDYu2kW7t5sdaG6IF6WxrtztRXSrquNQNTvNlJyvZ+XCd
6QOdw52z9XnaZBdILKsi/iS0pXrJfJrXVdvf+R+bxvYGFoh+6tydLjtv0HJriObBe6m5TRZ11ib3
OYSnNBuMo2hy1TOLG8nowRpar6g7gaNyar6DKPbS85vIRQKaxqikC9S47d0oC9kFFNyh60ZwiBFG
QlxcGb2AxWrWtFSHfhgDHKRMOYT2UXVrlim52jhzMq5kgpdsyj2uG011jYyyOzbRtt8fU1t2sTQa
gvyj6cyaVEWbLfyLiBBE0FtmcEDRmrwhyioLEFFBBfTX95Pu6OgT59vdu0rhHXJYuXKlffGBHeQj
HLGktE5Bq6aDxu1sGsAxAQe/m+ZRHh3nx3lFaslecNUY5xFTFJ9SGuL9wDCsp13O2kgLh4vaQc7T
a12GOTigjR/qvIuZaRc0fhlfzrYSIidtY1dWyvp1rBxZggd3AUUrYu1ikS3ykHGzy9zvWOSbj6dx
hFs1WQFWA0IPo6HNxMh5F5jLelftBkmFJTGJqxvho7gMUQmyt5a6HUNRud7UpP+FvMW7sTWB9whd
X75O7jY1Wb+e6T9VOIquocYqGBROHBrvw4c/5JSbsdZYo1hf9YRkWfB0LjzihObd8ZviXYP71Fxe
g+GywL88Vjn05HQudBnzs1xokcnvHWfDdfZXTevgyFqWTusPYVlhULgvc9rx1KUashxsEgMBsPfo
RiQt2FsBL3foldCXJRGo3o2VMb9Hhkt7o3exT64SdTPF16zSOfmTcBTWwcPHovF0epT6QspBMdiR
0EnxJhuVIsTi5J/x5vStfSg0L3FJCpChGOl7xBcD8aKNZ66Zq+xr9oi0SlpdGAcSal8oG7ukTeBy
vXMKTYJyWCbi7zvCMR8Di716umrU/OXf1xkjCQlVsJRh8XFDeRvIfzVCdWN9xa4oWCWGrIfnGf+E
11kdEolZDAJwsXGuRBF5SDiurcSm3zxq9cSrKgR4Ok+skUMjpIOSkU1lh3GVjYfigk0x0xHwkzHu
NhFuMNncUUPR1sOQgWFsYhcNeLczESer0AUX/DdiLotJBKDuckG5L/Qmu6jTe+RVOBN0Xnxz9lxy
UT0hcEu3geRr5Iz2wzX8FunWs2sSa+cuIoquIuWOHgah5jRE2twWgsp8juT64uF3qztxzsA/Y83M
zdkd+DxPRBPz0+tx8SfvOQWH9AGZntg6d+xkOI7cOdtDh9EPDr2/2G4cNVqyxbtZO+0n9oJOppVO
5tg7jH6JGLczQ9U2eMKfwpgdUbzBX+Cvg3yWh3eeeOyfXrk02rxrmUYITSfnErJazAaxxjzamOuP
pgQXOf/WYxSZ11moMBjNeUighwG/Tq9IAu9oBWUPZoPk+NmtNBNzVSNvMxuiwtVFNIVaTI9ZMFER
Lh+M46XiSRgt9g4td6FDU6w/LKW1pN9QCHcMv7MpNLsXm7DOpmbjNI5JWiMdF6cQfonCgdRwQyN2
6TRX+F+FHWq9Y6jEVzgknHW8N9DAdUHyxB3tPdr6iWoKxwgMj3Ef2Htb7OI9GGPSFM8k/s5nKsfi
xJC2oW2uB1HLWqvgi4pb2CMXXffVcHX3LuK+Yf3SPMxXjGiIEFEA4qneaxxJAka/avhcQ7noogPJ
D36Tleyst2+wN7cIby4CQn9KVBFW40qJ0dsvOtUyEmR6XMmtLzarxhTsn3Q7Fkb/z4FJQmvCaAcS
i0Xly0OQxc90G7lQ62GR4xDKXhw4h4w5ekBCeNJ3CNMVry3X5Ro9fGbP/vOxJHORWDjmNFqd03mD
+OoZFmVgq7GZz0CQV0O9+pqE/ENA5RSOZqnzIQG2UbJeqM/b1bJ36Q120uDq9RwFDZOOBCCelRjT
DHM/J2m7Ry1hDHtGgDXwr9FwQ4ZXBxBxODitj/Q6Tw4xc0Zo4zLHWuGOoGjvMCRxRkHy7iDP4+fU
qGbD90Mw9vSgnTNGuIrzKCMvvAf1NGe/dR8MBZQE3JFyP8Q03rh2hyHkLb/xRzYlPld9OV3yWGIe
TB5GudOCQUK6aTpGUgdgtITq5eLpPej8V2onnd9BmiZQ1wp6B+/R8bPxbp4aG6sL2bKsCfcZg9UF
1ymZ8pL4QEvUL4bX7jqkxEgCxzZFzGBYB/RkAHaziBTRYC7SriwCpK2JDBP3Q8YrTtDdKRkxyEg3
Bg61z6cHrcVjrfinsFIHmYap7lydj4v1MbFFefdsb00emeyGABY2GxZwF1f8VcrcIzQDFRu5cAt5
U04DQ7IwhLwZZwO37twpG4Zju7N1wCwkT3lO6G+cBmqedsY7QVGyO7IcjKFzgJFa4yqln4gmQ1e1
tjCT+ST0kS1GU1Ag5+Ws1jlbEOsRw/XQM7VhZvK1YiQlzNiBG9roS3qNyywq7+rVzh7hCsL+R5SH
6LzbFCSh0sA5AMCgLG/drB/Frnxks9wNB9rDRgd3WxJb6Vt62O+/3xdrDQBLkF3zxTwPRVEcnSwG
OL6l2CUfEz/49tErhnyyjAiw8RtMssLq7Og/nlOJtl7KD+BA+AskWWzx5TSM8GqAH07mlhAadpSz
yBIGxExMKOJ3MFo2A/nohHt6gwiwYXX90wiAUY4l/Exh0tJZJ4yky0YazzTeiXYBmgkUm/HMXyQ/
NGAqLlOTQ2TCrHgLjBZJkoAQC4/FSG+6nGt/T6nVW1JQcmQrq+Ca1NbFgxgMhXCAG8r90abhboGX
6Wib5+Fl9orfGVhwpB1FOvVQQ8AGwFBzQZKdsaO4hBHOAXSGevXEvUybAJlKUhDZxB6XJhYSiWjn
F8IiSKvKIpx9qix4OGaw2UhNkXqi1A3KgPwEl5yww6Z2TsQJVdaC8RLi9K1fVBA+L2RPtKNaWkSY
+Y5FZ5+l7W5ivR/tyRLdKIRPpI+v4YiJu6ajkH1EMuT3HEApdfqZWLMuqv7Sue735HbSYkCvKG+n
0qLFxzmMGSU7UXn02lWIEzBANrfMeeD7kPa8OWyePVnoX4DonMsnfuXEc7GNdr4+0ONDQwfXQ6x2
+3WNlOAAXtDT5njeAg+z2aRvpLf1VCW3ZhxSSEu9q0fa6sBym5+XzYOhJYxgQy6q5NEKzaNARMWP
DI8BPOx85XLWbfqdw7HDavtCJUOxEndOky93pXxlyJyM0OREGLMxamFMhQ/7gPYR2EJUYJCuALKi
0qjR48J2cOy41qTdqDzgnoAfvBenJLxNTbpyyzltK1xQAMH1XZ4Viv+Bqbrw2mi3QF8gOuK2TH6G
YgKsG+9q4XRZzyK4chxZTx5O/x07ojpKbirZn3uSAKdzde6OQPDA3PQQAozD02TnkN3CE8upYOwp
p07BbqGLDTT4zyA8cd1Q7nFAwxBVDINzRiccPzbyIKfR8S9NNDXn3/QOFE69+zdgDX2alxh9Y4Am
04bLYOvWxN4f2Jvc5nA4UiAgsOe3Kuvzt+PooFRnXzgWclB4DTvz9XDArA4fISSu1pZzN4UbzSV9
ztpNSWspY8uJhhnlg2WjJ1kKxHweMwKxK0C/aHsWfrqB4EXYlXPYFBuGg5wqDhuvApwwDF/Y6ez2
aWIuIbrMJU5uyYzF5PZko3JMS1fnyQCX6Hq3ITQHiiXVnBOXguZP7hXVad5XGjblFlxdAlw8JaMJ
XYCul7WRF6WFw8e68QJIDVnxHsJUAnWeYzqwDX+AEVGsPeJZWC0BFcQw68ABPfGUNP5KsxKG9XUu
89ffmlbN+eaSsbey5DTF8q45WwfThjNEiUFiNHzEdgttw9p9Qifl6hNjc3klAhebJQK1kK5C+Qld
ZJEEK9UIbMnPgxFpkIS9+P1Asjl6lLFCZ7/nmDeBuoD07qMMwcl7IR/86TI17Yv7jAhpeeOdNBhI
SzFjV3k9WX12kB3e3lklw025769EU3JcD6F+fIBmU2nhtcQvIUKIn7qi0w4nlmNHKgPeCq91frZi
KGy+HHmmDjoTDskOqVqJO0fYA2xhiOQCZgnJWFYGPQG5oY7OY3Ex/N76gcgfNi68VF7/yYKh1fj6
TuB1UhLYcNanbFq52v07snrUc3mxrfwjdvPoC5ApvmS7Ica0b1PkrfHuG2Bj7seBrI3KhSMqDJq9
2SHGhQMfkStcnBsm7+ZsxSMNOUHismo2fdNbyx/D6jzK7daeF6KS60/4ePGqxN2r1kZozDGTMYBZ
aSdUYK39/uPqGPHVgYWHh5LN2BfWbi7P+YwhOLDVd3sSmLPS+uSDcFkIe7gYb6e0VhSMrWix/p0y
X9OSIhQ6OLw6FEOOKb4/IWi0KIBYY2uJN+ORxDNp9k6+4vP9wme8vgBPISa+4OPJLvlf9kfWkeEm
+Ir3d1O+9YYeCcxoTmcFTiLhHhzhl9MgebXHNBcaEdky1wuOKVgbe0bonhGqy2dCYqVgSsFyixuh
qY9+Nazz2UaNcTpxS59SK+6NGAd6Gt8t55eOX5DJo49CE8ERnVdUW2hWYGXoKMFVUlGxYP3wlAp+
rCcalbDMeGtYAvykxXIpbomKPR1uYUEYdAkK+8ruTLiHHG7QVZuIPep4kRidVwIXMXWGVc1kP2jg
5Pm4d9oLE5T1IEwhauW57BbKCVn8kIcd2LsYTBgrlbxOiQR7YgVh+MoK2JstAkXEOEpAdQeDjSrG
6/iRoHBI2RHOgVsAJJ/t+BMkkFQJXryDmii2ZSjbmDvNlMF+rI5ibagU8DdPz6AOsiWW4vqEyM/y
ej3/fD1dw1NdFOztMTsvb3r2pY8RmQbK2HIRJSqrAryf6MlMcXHWJWBYmY0uNW36QiPhZto/dGw4
Y7BL5KAsCme8CJON+SuguKi1P6LCOe0FgHpYixafCkUVmWzF1ULxofJnXgnJhdq++9ilAIjM34oJ
uZMMygLJko2XzJ8gIJAdv9u/pAj2+YMFXjDkk4OPWWUbY/GKTCm5TWVNIe5vkBvkLIuNFEBanGDj
DMH9R6HkA2hzWtv44KFksYB+UJG5G78Tt7U2YqJZzv2SpiQPFPSzd//PpehH4haz2eJwgQC8+puI
RW7C3W3/BdlhqLgQ3nAC++OOGVfWBman1VLYJy4XM49yEu9XWe9Qz6yLbewe1u90hM1sX3+1kSP2
Ck8wA6F4OP9HW/v7zVZgeAmj6djxAEMoZPxN3+WoPD1p+DcikxWSKx5zTONPBk0IDoYrfwhMkIG9
wL4jpftjQBlXmhXmKkkUQG8sNhhpFnHOs96pxJTJY/zoTkIPqYVGNVdF1q921bCSEJ1KDJ8hbubo
Y49PIOqtR7xOhXnZAigWPD3hE2+qRXJ/tO3B/s3P3In33zey2vBg/UIKfnlEXWwiCy8hLo1UfmVx
U4jAsIBitmPeKEE6h/zqy/3B7kmQ+G9Dx6uJtRM/SCmM6yxohORH1ZorxywdoBJ0eehi5CVT1pKL
R0Phh4Q2tH2wByiAcVOx8m+Z97DeYG/ZizWzgPllneHCfJPsFJ/kY2vkEsrd6hayvnPTKt+3IVI6
+9wJZbkl5sCxzSVQvvMnFmmFFCbHON7wNgvDwSGFsYBecbInWFIx94o9dsLX1ZeceBLoc6j6LlRV
G4Gvl4eiIY3OPvEirwDI2xf+z08pFkNe3CR4oXZBUiSlLIoanUv7/Ss2Otu0T7MFF6a68LukKB58
IeYm4L6BqqyYFlEbQ4FCgssEOau3f/acXIn1eFm5gLUrIgU3TyJBuTvIEvryUDV+TS6n6sSJhKCy
JVKe+ueXqcFhhh+8W1jGD2zvCuoNhpeU36KIRO7STQk2lpJ/C15E7YyHu86B7gl05ZO2PFXpJ/hY
Vpm0b32kOENMM3LoWuDIy47e50A75NMTbhtjbLFZWSTlJQm0JjFZIumR5N010NGIDdRAc0cxhafZ
adZFkAgemFVjlS2gUFlnxOVlhTFDbxIlaBx3uhGrBQxXRrMSvo8+5CFTp8CI7Ws7HrGHUladbG8u
590uMZ5iNCUYI+PkuUXF5cmdkk+tSD0YK40ry1zkc3COAolSq8Z7yeMRLIi/7a297jAfl6RHNGOQ
IbGSgp3OJdPlOi2fkviHY29s1c4PTaVErT35ztV/BkrS78gxVtLXDcvYflF5YGNI48jfAAg4dbCI
OgjmDbB04NLcEvYeet6++lV/5ISCnzvIOPS9y02B9/yy/aiPD/mDMGzkxsGQtw4+snYuCCFEZ6ny
UHAbfgn4S/GJWhyoAd9fAOVjhS1YYQESSf5zujPJ0GFlXN2tisM8z2WdwSR6/AoZANMFWVtx8WSQ
3E2q40Bt7ga3RFTdIrgl+aMuXvH4svqSV/GU7sQeUm43ZqlHfrbIPcQBYKR1vtRnaOijuHB+7/7Q
x/rWV9Rp5bM594QmJPDiq+DdMhTn5dQbwAR6yMmmHi5FVxpZOl/56IDUJX9Kv7kBkq3+20TiEQ7p
2ziUwOWypmvDMTjoq5Ky2Qs0C/pYoj+bIZcsB0cVDiEbCal4AEhCd8/L+e8k/qdxl8gWGpujvNHm
7GRvFcfpJFWAmUhZSRyE0B6l1MMHuSkYztV/Ffx4LOArUBzyzRksdswJRPVN5t+CNmgGZI5iHW5o
8HLcKJDxADHUHsekxC5gDcsB9GARVLw9Zd7FdLIQDhl5XBHKmX7Cz0IwjpSLMCUo9mhQ2T+SpRso
kLF9LJvhjLgANLzacIPJnw0Eq8RFyi9lLnnybLhg3lX4nN7BtvHRE5uRXkh/0zfG44qDHsLUYJIb
DwiWnuhLaLJDbD9k1/kPao/+nYBXqse36b9KrEDF9I7QuhDf3VgmiFRzgCD+EUeg/Y3u+KMDHmno
nRdC6JPNlvxuQAYlcImkq0ioS84wBXQhkxeVA64lnWbwy6fykLeIMAmO/9g6e0O7p0Iy9MvZKZDI
BQIuchI78YBSeHuXUy+HWkZ/oY1KlKrQky7eq3E7L188o8n84tI1jDcDnYDg/Iq0yJcyrBc8Jz6d
nPtfJMail65ovMiyPD/BrLkAJEi0efrHmASR08mWcbkIckIQaFyljj14RmnMGJyVUD84xwTTGHim
F5OTgW2hW4H/k3hKjObrJLJJwtS7ilYPhyTcYUadEYE5E8cs4Q/g9zC1Q2IWzCnxL9d9Lq5RmDU5
TV5wYUlhpc7RRVeSONyU5Kdi4IqtrCvZvdNDKJBAgAipehf8K8VCtmIsQKLAmamPjwBJqRFvAXEJ
QXz5UpyVA81a8JBaDPPrU99k1Tm/oBhMjscc9J5EdpiQsVOTAb928LIWc0Vx3lFjiqjE0JLpSCz4
MiuYWkbk/kMEhK1CtQ0EbCoh623KMDWsCuDuQkQHBYdSWb1/eWUGLMDnEk8YVC1EioyRb6vuzQzG
tYWMpYe1AIbNvpHnxrqLrRwsdEJTCF70FZ1I75GFmQHHgM3A4W+EWsF5azlvRyTSRH7wSlzNfNDw
AcpFGR+cH5IV4ARO9wqwI3pZDIv1Qdoywbw8dUkVDUiBBGCKRyTZZhb0cjK7vNxOS0PiwEXBBusB
bZzvYhT4TIBnjI4G7yFbQB+EiIQHoV2RnZNoa/dwtYjWzuOGmzVxhb0BkYj07PqCl9hBCt6QfOBO
HEN9NVlLyVFlu1CmmwLGyFIDqTTQzwQ8vkdieoqFjErUiUZhzfCgglxWGD2mPCD6UgGHHb0dcxJg
JHJCcLssMF6Th8Z0cJzwAajiIaXPxZHUsseG/gNLKkxdE8Ct10I6LOSne34K1BEHRlfdC8kA7+PG
gww07jDSMTu5A1uWfDJl8qfqq/7N7RzDMm2akxnd10y1pZrQtvGRBgMwPzq3sLjIx+HJ6Bnkv6RB
FnaA5bVgEmIrmMUyAivO6PKCDoypUpN+VdLLyyRsGPWSdN0dZY78Pagjp5gDQkjILY1GIO6dV4WU
ipYjNEh6Pkwh3RWsQEwKH0aFUd5fZxvlkArQJQ4BSIRwB5kZbqF4rCtOG/TXE8UQ5I54WLGHkieT
6UaSJ766Ukla/uFU9PzhaBh4yiAwBGO88xvCMTTXMdoIUzUIdceUAWSvHPi62NWcG8FHQUlnjBIj
XRLRvFMMtx3SOkOi+FqwU3716jGCEdaTGhA9lFtR1BOJQSZh0zkgDYwKw2Skke9K9YB6KW18O2GR
wF0PZerraZrv1ERjlOJLZGbJPnmTt+H8MmWAjkg8Ee9IumJILhoI+Cq6Qei5ckBhS1k7OkUocsiq
yL9KhjN2RiQyR2fImUD6SXTrWD/ms/qFP2EdZK3x8m6LExVXMZoKeIHbkM/hRAP64/+URUOLAIMI
FKr8silyb0RgkpyZ8YsyQ5IAxk49nhdEQY4tgo4c3xSCuIwrQPkUFYR6JT4IQBH/3szO33B0oezS
Xo/MOi3eUpEhCZPuI5nWJ5EU6DCfIoMMJTSViBmsADUShBxOME0akLQrg640vgLhIO5GA/SrA2wj
ZoQYEGcmPPIuRKH0X8h70SQEI1zMKg6IVsqUGy6BRYv7Ft8g5Qa0BImF6ppcVuLJCnWiE35ODDi4
JRmGAGXQvCFLSzjV+SpQHqWCmTSZvDwO0DA9pPhgQY/lIwWTSudC0RaJr4K1QfeIdoQRD4V+AWwu
UcsSSjf5U5zOTzOhUyMhvTog9S0WWYwNXpzQSUJSusWJHxIJgM8IIAiAUEGhoDANG/cSmmI1AXt1
4EnYaUyYhYTF1zA0hH/v0SBUvSw5hYKtDOHl02UE4HwElCBTcqWJ7fFWuVsq2pCJ+Q3OAttH9PFt
8FhS6hKRwYOHfqWNniLxn3DdKSjxJEOx9mguClAN/zpldfghkRAlv9lx975kQdIIkB9oV4sOKJ0V
CYw0HJoghdwM7siVZxb5MPk8Xjz6pJxFGtH5Q2bZo0ZJEy2akersSou0/GedZcFlUYkRaPnuCmd1
vCoXOTz/asEnc/uZIzNDXuAdTV0nW8AviCgX4PIQGwzPbPvSBMs1ogFIDLqCfjMbIhMIjXgIT79H
96maS4ByZftzyAAnniuFk/YC9COxvXTE8Iqw76EjIEdzA8LAnY6hm43WPdzKCQx6HVgJNU6uD5vp
FckNJ7Rj4R0oh5weg+UUJ0pvISTDSSz8yhtyM1KnkzzvwG0SnPyyk0MrMazIWf7LOnKvBUEUN1Fj
rSs64MQq6csSZzJJ0P0hMkZxA6tdzdTVKcAAvByQCI4aPBbKWADf4DeUWCYvHJDhAYReOfHoLZCi
JwEUyJfgmwUvnDJWzKCJTcRaaUvj96jYPHcVkmFQPjFRudMGJv1+YjJ5BCwqGl0t33v6uPEXeJzg
uWCQRaA7KaU/ripFeoKNV1GK8PDg7EvehJYtMgDy/u8mIBX8l7mwYC6NUqIeIuvGQESoMKiZ3D4l
RsMP42VRd0OAT84QSWREBAmyL0uS8f+BW+nFGLiTT6l6kE4ypQ87J3qo7C+wPiJlorkqYYlcc+Tt
uOr0CtKhInMMBR7UuQfCdumd+l391Cn4IPD3+KZ3EotV+gNa2tgN6qWMFAlw9JhXsSgkJhIthhAZ
US4bO5eg+nz1VI5nsiXlXuYCoinLNkumKGdM7NErLcAdE+0H90TY9Gi7ERnQ9ibbyvEQzy+dbthx
DkqKMoR83TDI3HDial803VFspDWvocQriZTUOWin9JF+I1ejp+elOUdnj01JgPPAW5gLOdjyNlo4
3oiyLhnDlI5vzIT8uqQeFNrlsekiptFswSmiqW2eMm85xzWWwkFhjDz9lx/CbJP0SZ5bvJ+UsDMf
CGaZ+elsTHM7Wt2IVDHaDw07Neh3Z06SfAGd9fQkcUhZFxk9DhjLLhk89Q0tGA7h4owr4o0lsNkM
OVQ6jkdkgMeMZaGYAHbMuPkZZlrSQGAoCnPsLUwF2Fc+JY4OiL9IEAqzKUrKNeT0sf7AvyY5ctIH
e/w6MALAJyjjwQk3sRwbGuPBa5a0I38B6ZL3zeWGgE8AZAh6DxZKSQv5uad4FbmQ4NDL1FvWNsZX
wBbqEMc4kZ+V2gHYwRuYwYeYme3VmtfWNkuen8ViYPOvarB5Jd3MaybjZVIHZ+mTjo3FVqwj/Q60
GwrghbGfijd9oeoxBGqOKA0vUn6I49zeADIlZ1tfprwGOa3NORFOBh2KjHoLeZa5VOIUO7mDtXqi
oGbtCZm20tIl0MwBQIW/puRLuJMcHH6fONhTMA8FKeAGLXgLgFmSloPTICAuryYRmpnAfvBpRtfD
ZQ2qeSU0pOhj7xMYFXOiu7nPyJjpj5QgJFwfS1NfctrtgU+9CgcmAUnl60t+wD0wlX5OcFO4m/b3
spbFA8RhIfM4izYSMA+Dzf+bhBV7WvzbkGxFoGVWnFL920ZiJHqswKopCMcCxKFhwAll6/yMVRFQ
EPlf5/AZM3/YikM4jkDGIA4EVCTdNyvhbSOWEfsmi8JHs6xMFfE3ahBSz+ambMhIzzSzShMXLeik
TFLMqKB77ltrr9gI/m32coL2JsapxHAmHSgRhneOvQuK3uYDaR1tgyWv8SGbL6F5wvW3Jh5PTYzz
yl91NyFPnMPTFUhe9ShIwjtCs4mvO8/Zc/pbpmJY5U8qmpmcs9fWZ9YmYSNbUnfWXcqOVphcKKrQ
Ru1tpErB6tVzlC0py/mn6XNxtH5Sr1+NXCY5+myrlAil2CKDwXkuvlIUWEMpa8lqJrwGbBivmSJD
AruBerXUtqgKvWiD5gK0v3xTkg0sAgJ+FGIgT36Lb2UxlgmLRPWHLOQdvU0uIQ1fQIrhRl54noz4
7Q3RHRwXqKfYRjVgf1nO8k0uI8wSvobVGlDUJmdOODSsI+qZmqtB3ab7TDJepKxCLlzMdB2xfihX
km7tKpRhxbxOXDqWheOYO8y0RNhRMhUJxw4dK7nhAHC5ExYMc4FoskAp+wTvNawsuf+7Izo+tyD1
9mRYJQceuyAWHifKMYVGQwZZzsFnoCMh8SPEAhAk9inFF5MI2Rs6YWWvpMWRSj//BYkp6lKm+8O+
cj8cTtnZ35OEPZaoZoEpGuGNhzmuE+EKALeHIVAq1v3gQODa1DZtp/RKbkT7lhraiT3HfPjhy7J/
CKZD/Rl0lcCH3wZjeMv8AsvAp+GGhC2TEP4TMwLeFgAxH32EZaNuW9H/cPY3ichtwmqOEnq0WZ/X
mSe0E6gLw8EnkilYFOZ5vhKIS+Td/f3+FLS2CnySzWXXNhvZBiAWr+IFekZhZX5yo+OV75CMigw3
A8fm44wl2pkJn8zH7cU3JZsKAfuKPEJcu0jJ8wQyx2K89Pe3zFpi4ORoVGyqJJ2mt5VwnaUnAuWR
j14SC68CSIsuTVxhOlvqG6G4UYF4srJyT47ehmPJYj4tLg+N4g7X6BkSZuOaTh/7fC2ma7MRyyTH
ClRnnqQhaySrzWXFFsO5EY4CT84b01LACOGFiLHStU2BBahxyjXi73AMm1C+TUoaaEPtK3+PHimJ
3hx40k/2HITaRlUMW5zwDQr/aGR6+wQDLV+PgNOiXYf4evwPPb0ymRIEnY2XHz7sMD17sT7nOWrJ
I1GH58GaHZdvRJ5Z+a9DblJ4YH/nCTaJv+HjZftQ85lyMvf4J1FMPUHzAy3kB1FkcG472aAWnPSj
4Bskf14lwtcaQTiSpxRgsrX8Jb4R5VWvmu+P05tQBMSfVS5AJyecZ3RPU/zry2Jsqi0zCiwp3bL6
/RQPzZ2eYg4QEuCp8GB+gbP98P/B68kmyV7vI46gel20JzPUjFCsywSuyj5BmozPI2GFmiOlB/ly
sV1yFeSgEpIwzZA3K3zZviT3YmbAcr3Z+RCrD2pMJ4JqP8deroe3WnSREPG5KwGyRwrNaqldlE7a
usxnRVhHHXsDmtehlVI5OIih6FpX7WfteIP6SoogQW8fuSZkoOTuB59wtx3N+fBj4YFwN4U3VoKS
oLG0GiAqCm40SMC5JSP44L9x0JnriaLnzbqwGBkCj04LmIRYNz3niCu1Hg+B8CzKHC2CHrCg4Kd/
dJT5mGnGiDqmVctfgOPUiNBQYKWUj5JDJsIs/Ahkrv0ZAPAwnUycYjtemrAowRhRBi5QNepVm5b0
p0XAPC2OWOTcGYJGLvoPViidoZZpUN8CXuiZ4+WxmUg1rVVF5p7TwT4ATtmpPHmsuzes/GSnECtC
7fyWRmuTcOdbqHEiu6UxyBwgWbc7QGeYYKBBBIezwV/3PkG3kzCLXvj6DbkBGLecZN7/Y+Klf8eh
o6BV/0bSUUbDIIVkSo+38X5HEDvbcqR23SNinipsAobzFmQMRsYsUu7m402E8Zm23Jd2EyupiBRc
t8zaQDD78d38FlRAl51fMvWp8LWO/KEIjr/ow//ReKyBH4MkzME+suCOSg13FrZzbR3oD9pc4ISf
o9cj3YgO0blLLjMmdmcEikjHIUMP8+IPjByGjubdt+qmr+yONj06lhibMnsSiQLsAiekKJcpOXgI
3/uQOWnG34sLnvKR+aagsXLN0/B/CA7SjgnIC3to3jcuRG9Y3ma3HrG+11CHbtBYHW0hUDmzea/M
e+Sbfo/NXHtQcaghnw8jsN1UmoZPhQO1tN9MPka7Dn2LNPOYLX5yq7HMXWtuQTGwD18a4BwlqrPf
ffPRT2LlB9dA5qM1zDB8eDocENWnuXige7dPBOcHUV96ae3R5Hw3HPoAbtT00ZfPHBqjX1xKsJX5
nXeJ6aA2Ga2mUYjkLahGTqLH2M4WxxmVVFLxKXPWmnbaVVbTMT2KBgtliq7oPZVRXaUWlH2ixjXE
/pF9nT7ungZ5DQXAwRuEaGIpgu2xwxQ5tOgN63z1WIPLLbqA1mi0YgN5f03iS3it6HAoyf1Bk9V0
XoA56QB0bHmRrfgB5guExh/4+19BDWEm56Od3SsmulLAFa53h2RdxIoN0jXAzsMp4BUuy94przQQ
Ft/DHzJdFD2hqSozFBj1+YGkhtQFDQjqxU1wmt1IZ0zE2IAfxnO637IiBIbuXTRSTfKbecVJPLoM
nEK6d+Sa8WlGQwCfms8MerhoKTVpK1SBjSH0aDYb1IBCMJgZ4RIRIeDZ37jCygILgHEDGTEtNRl3
XCX+POW/llG7lp+T8dHBWfMeeXDGViF4JsgO17h+cjlRuLzTkoLoIsq1hc1I9cK5luGFhim4SrRG
05SDjXOe2T84BqVF6tCeMnJPIfMQU5+JiILE3Qty3ztI+B6jca8trBzJik6tXFkAZUYaHorR0iDM
VxuZsps1Uu3r9kBvxsftAjzMSA6IPcCRjcMoMmmzoFJ+5MBQNJfEiXO6HdSwI4sgH1rPl8Q0OCbS
L1NeCVPLgFxqXFOTEcx7RsKnf2yo4spOZz7yAtLONYPcC2mIYuEf4iL0KvHW4fVpIWKMRApVEQZ7
v19JspBkYmyybqemc6ug8KQYo8LtvpEzfBEdVJrlmU3w0EXUY7A3RfH+seU9MIUNM0/4itMk5JrW
hY12JkoQaB6y0g1KEYyS1CMdAdoxNf4LEhGDh/WETFWAsXGEH98i10AZkcMH+tVS4q/kzxXkqpd6
JR+jR6KAGpUnl0ll0IBEZQEpxlzqkpRoRqLpwCgj2skVMhNoJKKcSr1txe1BoiKqMc+Yqb8J1JCd
ii7Ls7UzTAxueWA3X1y0xxYi95vGbAj0uVCwYrwB3C3+PGu+7i/FB14O7S8uVIeYOSoCvxC2vk5f
2zNN5MH4b4AuGEGDZEd4CyTPFdlBztNZiy6NIxIZk4mvV2Br5WI8trnGtxk1GKZBMtZR1mnM/aUr
+g93woA/7v5SFP6YiYa2ygT5wVL3qgNkorIQ3cBr1/qVlgfacGxf6NYbDiHTNYwHVg3036KS+RyG
SLrRxdQjsNrd5KeZRtnaTY8iWzmxO42s9LzpDruyDzO6ZE/fo/FX0/9UnLd7+luh93pHL6HNYyNl
vXE5tfZxZGu6rz7rrNbAgpuz6wEh+QcfDb3hvjbTTZfTPwbwY0b3Lj4Y4WWM8A86VX2o0Bevr0rs
2zE4wv5VD18XGK/5d3lan4erw3Pajd+P6lvKDMBj09P9A5e+5GcgdoDW0Ioim8DRSxnpogRdTpt8
/6UYsfGI7pfvC6dJK6hUF19n2k4yRL3Uq3PL0a0bxvXwo9dRhjfX9yzpR4xAZVfu2s09EX40o4td
M5Al+76k6xPTvM0K2rPGjD34PDl61bd0+Wg+65IRlSPU3GgSPM8NM3w0QY8OcHTXMoy74eRPWAMD
6k+PDyNPrtp7dqUbq/p7DPfljZwiRWPy2dvZKLnrFCppDtTp9DnTGKGghNBm4fVwjLJZO1nmDLTv
ILsXyGOklxm+Lf8z2z+lXBmExf2mRODhiFp8VhEWvQ+6nXEYepC6qid+8dLbzYMY4dbZzCq9IKK/
0vELQ7z688qAYvjjPO/p4mdPSMDM3uvGCB4Nfx7j76P6NbivBtAtHsjenysiRPrOH47SQ0YxN0Yd
DMoWtT5Y1ShLZCzPbTAvxr5WB4eLe9cXp0EyOWzyZt3eF9o9vtObyuDfdlUgD6Lo2FvkKVsTdrPy
13bc3pbpkrV/u9PbeKOTKjec9MlUscudCNPwJkhmPBso1yNOWG9udIIfWvF+00frHaonI6CHDHT2
a+1XxbGckTfpsSHlAWWx7PtgfJa0vk8wwFpBqEON+zlcjSFdTLo6uBvJKKXJb94wjfzye2buBGRX
el9u9J6aa0NFfCE65aVTt2vVRNycWJibONAWA/V3/AQJHHkdEq9m9VePU+vKrIj0aneD9xrrcB3t
DPP7SUQ9yj/KPhoMl5ePmuap619mEvTrtJimv4dh6U2QmGqGqLXPimOiXkzr3nxdlQeKqjz1GGIV
gNjhAWWApyvGP6Ph6op/HMyb+vZlDGpUqFAOVBbojyoxTdaDBRPpmZhQcaDUll6iGt/BxLjD6a9I
/Q4Q6/B+oaO2fG+oxeET7PvQye7RFe2Aelo7pxFEAKKw6rdlWlezU5/z+nmz08nZ8SvCJMbwNMmY
Ccc6/vCRL071b5709+/Oy1J8gLm8Gd6j/qrOsYFFe86ULNRQfl/nx6k2CS/lsn/wXqPcHhtRdg0v
eWRe/vohuJd5tu8o2SnPsZ8dld3zgTrinYbi5qNArfnkLjPm3jJzmRCwmD1yxEp1b4yxeyAOOb6v
FMxTOpqNbzC8GRGjBRXeGU2Vj3L4YWDFHnfaM2nDfTJ3nei/HzUctsIzD5ANm+2kTx4mo0ULemb5
3+oCS0gnYGsMJNDf7l34UD9NCDzH9Ocy/sHJGWhpVoSCZ+WCQ1jr+V9Xw9bL8YiiQtvBjSw1p9PH
pGMmVgr3hYGqJkS5bE69TfXUqpFx0B4w0Tt4x9evG5a1H8Y3cqBbS8CwvDFSSa9RiEQks/oc1XzL
VI64eU26G+r54+DcwownmtP3xTnWTnF7OViVGRjnTU5f/3O4Uel/1lfm9c24hs/HttR/U7Kd42mq
dVF72OhaZz1GY9vU4wtDWNu5js+qK1gpdIM+vmpEka8IieJtLxqgggq5CWd7UQpXG9Jae4O9S4al
3b+Me3xEPIUJiP3zfWws8+NmwAhNChY1eV61UcvY+I+l81puHEmi6BchAt68EobeiEbuBSGKFEA4
wht+/Z7q2RiNpqdbLZFAoSrz5jVqUDYfHQ+Xc5air95EMZkhb+xPsfzmYHarxyTI0hM5z7+2r90u
3UTRTzb8ph3JWH0bWNh0Pu3YN8lalXQIPiZGC4ARnbNpLdiy+I2rKmm35plDKNNZTkXkyeXkKZiO
v0hWdsKQpwRFX/5mOw6OrDJJy0SDFMyjWyiZw1+H40d6VuyvRinZ/K4Nnp0ykxC2dz3fY7+qTcs6
Zuihoyl4ALONlffsOBHEqSBtm+SnnH6a8GJDN5EOrbwsw12SftjNJ+v0deiS78YCgw+ezjyzd81j
w34TqnfptS1wbSp/DVZCZy0bjHbsn3ja98q5q5ZF+4MqRO/cvEaICPjS0hjVxncU356Ymw+O4b1w
YqJysdtzTyenkZVU7D/6dCUVa3M4EZvS4Kv1RJHG8knUr67aGuVvn3nKtLCanxeR4jXbeVHD0OUl
PPAejNJn8LSAkgewoYxcQtmVIfXIe6O94sAqH0wdro+NrwErOM2/xmQ1PFlJGvkebGmGY2CxThdL
EMsU2C92IItzA0sB56RxkyMYy81mYkygrNpIkHPF95HqTYtA2FxriBinvcnuXTTB5EB8qq/SI9mk
m1yUzDIpgDmNnm6zFc7Nky2/WxfpZfmjuk9DxeWeGTjHcu71Cox7KF3WeYp+gR1ybEh5ApXQa7DF
yY6NXM/GWgtiYd7Yobkl/CBkO3/gj0JN84LuFANZvNk6wAwCizQYcdiM/e51UphYLqf0KDW/itH4
Ru4reLk+cZt5OpxYgV5u2wa/LVLB25aD47WDcZKtVFLjH8QkT3A/oD1z8sq4I8lj6/4OxF53zV6T
iMqDRUrhkmEeq8lfKbCJsX1iRfigRJXgCJle1X02QoX8bM+ycJyAHKQlC4KR02WCEVv8OSILkFiC
pTJPwcx1vEfsayGdYvLV3BBDhuefryFks3hx9mtngm/WhKMvcozmKj+SbyaTahJ8GmPR3h/los1X
jlEsqpq2l4e/rFg91jkeSe0pXm6fhrPUuowYFNL3TfvCGDw9eufGx4k6M2T28Db3lg9qmqn8DhnR
JImba7yoqPMsBXEbTChMJEOs0ySdnt3ANKS+JFHmKsMxxgmI1ic175a8r5nDxQCVZHyrA9QIWfYO
ffJyfz9+x1W6ea0kHFXiXXTIdt2m2JW7aTNthqXr+vFaxeOpXo3bcfvcZ2/ZW/L2OGH+csgu1sE6
GBijCN+PfI0hwCYe3uz4/KKIJsuOcCFItRBBWVboXWHDIB9B1KK42ejKFilGvlr68r9M7PaiLTHu
Wtu7bBvtsTTZl9uaf9qtvi5W5WqcZ4t4PSyFNcXAK+w2yS7ZVcLpATOpcRUtZQ14uj320yxF2k/I
CTfn4T5xlXu4VTj7KfAKpUlEDYNVKkRhnIgcdiK/jwLuWgnq3M9rdZ5kCwddX7rIMerBRUSZh+28
Mvxu48A/UeYvloYzV4zg8QoqyOVwjb6El/V07g7TKfoMP+zreOcoyUGsmJQzluPNPPbpHixmrfNP
uTIX9mJYijfDReafbJf9ezPx7r83M65CZhDqslzUazQz2zL9zKYikMAi9afk8Qqq5aNZyRzq5TaD
HF7sdWf/kA8v6WA3sT+SXJTbi6nO/FHr3IMykLHt5bUXRh7GC1QFT/Sz39Nv+0eJ9M9ahgdcEy7b
1p/z9/pJv/Iv+TydtEt4bbgrIXel2Ip7ku7VdbvNVubaXJiL7P9vo9wNG2uV7RruSrWp8kBpghyy
IZfIASICzwi6KbCQgqwUDBmIR4V6C52UB/lTjS/GuE9eUaB0hk8dNiqNL4UfYe/MTIWcLavxI55Q
pXwsjAz3iXjd1dpCSiDmmt4rWUXW8jmaxNdvK6n1lJo9FqL1+PKfzjZ6HOSUlwI/w/hMXr9Wy4wo
B8vi1j2Tx6WATSiF/qjQaRk7GUKz9VnQcnf55hH3b88p2emTfWwzatpau/cpvhGjK7XKt6bCNSKg
o3XgBRbqMivB/xqvbg7sub1Cw15P3ftAf50mztapoecUbCkOkkSZXUbNz1EPlVD/6Kejbr03LOzy
rPfVsnxyZlhr075Hw9m05mZpmht9iK6xGWV+I5unsi6lW7KjfE6UST6F1jIKQ+Y18UiGpKGRvdzS
BMuF9Fk8TDLN685cP57oRaVjof5Y2dbBQwJzEGBABvDlKm53erEB5S0ABgBHHwdVmvfpNjO2oRJI
uArY/mNYxpAwsUrolxbZmhjR9VvN/jJHYgPmPT5Z8O7VAHhlGKj/ZmnrZcypLZeih1OBATFW/mzG
tOG6OI0J10oG+jxPhUX4qZ4spgGYrQye/Psk5ZKpGWhjJXzYJ8wc61m4zyxvxJwmdgcWMWNTPeBk
SVFrln6Trrk0SeVZWK1I3jTNOdGfKE1oLojcc16+jUpW8sgPz4ZAtTdKeoYxCfX7uUjUq0wkIKcQ
RiD6Mgm/anNrOF9Zsi/Vy6PfGrC9CUzQSbz34dfBEscKVpuxk5aiNXDBwcHpo6er0jY8fSfzncci
gVxPfNMD8HqlHC11L6AArkw50eq9teG6w8ITYsBOHxZmtMzCoMsXtjovcZDGhAiS4XTS6wTWXd4f
x5LO4NBRDLy8pwq4YaNiek+AogG6q/gtcxZRcZI4lpOyd/PXd/68Aw5lhl9O6xdGGqg9lWPtvHXj
Nh64NnMZrEcy7o1+jsbLiPG/SZzjc26xt5TLkbhyZSdVX204tyEAN1+lRojp6vHYRhWOuz+dvNfD
U23cxStMQCNQqUGhwcLOvE7OwcD2JY7sWSx9K8r7kN+r5mrAH2XG1JzjkAS2Hchg47ChbtXhK0n3
D/Mjnc529m7Hb5K8S4y7Xb7rzVXm3tvtMVG9UlqNDILM39G+mrjGEa4H+wT2Im8nOw7ROa3/kuxn
lIOq34z4prxORrSurHVpw83RzoW8k8OdPRBheyxAmTHSzT7Sctc5pyZnnkQpYwxrmwTYF8fwccr/
TDFtiY/WtCvDvVxA+i1uA6Pe6pi0NLerKjqpWATwOfpz0BFVmwFPE4ad9UHV3xLogG3gSNs83L3Y
mkHUinWEWx4Q4wMMTVPeadlHTOrfh+o9jbcF1lSRl+prh6ASdW3VH2pxZGbaFsusi2Zy/NsnEM7y
Y9JjyuK8T4AAkb7TYHIp6/TSNuu02+fF0ezP/J6NQR629sVLVGhfGjMpExvz8kPp3+mJRp5r4/DS
9z1xw+naQfCub57hBqalU3R7uSmQLifDm6EV4PW9gmkp6T86kOujQyIrqsnnTeJwS5yIAhs3GLq7
prFnQ8HMKtqYPJWJ862X1JFPGmNwZlgWinQu8P3r99F0HtLfsWTWyL9mxPMz3A0Uyp0NMEFgQMP7
zfeTckvtH8fGNnyfSsu2/cv7t1d7b7H2l2kXfiycHjWYwVcH7wTtaNSbBzP1x1vMSFP7lgrPVj/i
5FxUp1ifO8Vv//hQHczgC6r2586xT2rnS9jm2++OgES6mzT86g7V6/PCRRLdWs0ow+jfJQriASPj
F0E57UGtYc+Prsnl/XpQxNw7wCBYsykwo2fDQsNUCcRIWk8wnad5b8zZZR6DX03zBm74IyBKha98
YDQlgff6g+1roVcjGkDFTXcthpALwHEwOwZ1pUAvWS6uhgwNnxVEOLbPX+SbNPCf5BkfT7JZGAjb
s4bfvBvEVrKboVtK3QFsHctqLG94tSJWVUwc+WuEHlSzB5PZK7bUFInP+yjPUvo5IjIH8QcRfwUb
lG99mC056EzQTUg9g5gxMlckiVEmeK30M8XHT5SURU1m/3QdxCNyoFVBU3kPVGv0M+jlCy/BnTPz
hsqricRA+Qwvnb4Qkj8kJah7DDEYcuO4j/wRzSXWeuzeYHyMNGm/8AsvZ9ie43f/X4Q8mJRK0Ysg
5QuAycJ7/YuRPh8JvjmJaF2eEKI+CDfgu1lArH/5p/Mj3dXzdAPake7TbbplpGzcahg679r3Y/Nr
fbMqIvBsBJRc5XrGS+BF8dIeGBHj8S0WNkCLCAVlBvsi9+xf+CeTWMDEW3hWv9Sv+ioSn8oP0Ihw
o0Lv0M/TQb3FInOBHIYrCCKvjM/TTbrHf5x3r5180r6LQ7/EiW9TnoW2QMQIa9jl5EcrEBnogg+u
Ib5wIMaIoY4KAVkkpQtPaeG9JcxGWDPQbaTfJz5GqpsfX6g5hLCG6LHdMBepT+kaR2+8vEXyW7Ru
yP4WSYsAytmh+2EcegaYP2A4DcU8WgiOc7QWdkhiNgTdAjI2GUfuyHSJ3yE3lqC5FY2aCLAhVhen
RwQeF7E+gVCuDUHoLyzyX1c8KUS6wgVslD7FPvQ45rMZkfVLOI9I/BVBAeEhv8T7mpAFkR2L3Deo
LhoZGqhOiE1+XWG2wbHAJl/Y4Ztf5sE6ciazBPiI7vWVne0qCCZvfIIsw9ycZSGGXHd+LOxEXaRm
atfhzib//Bf0ITL/pnv1LRrYO9EiRLcT2QGoiFkPD9t1uAwXB/f2Cgd/KGu8LcjM/54g0EztaiET
+Dau+LvsG6QtV/7m89sicXm6kCgViDgDrMGL2cDbMD7o7j7gq12h/TEksb+i++PO+uEDFL3598Ej
xUTBRSDCkwXQy1P2pFXiKeMP6FMhsFzhNYHC6l+UHnR/TOUppvjgaZ8uzR2+9akjqbd5Y1RG2jNx
KN9i+PAtX3CIJz1Z2wzH5ljy7K7rE374F/3O38Owvt2Pp2mnXyBIDbvxTKIYdmBkW7XnF2EbOsmJ
yVe6Fu/JWDy+lQ+uMP1oe6X4qQntyAUJIaGugi2IWhnaGU+rwSTg1ssgEIK2UIE98Q7+fc3UL+TB
BWcg70qHdYiNFxwJPl/Zabh/fNdQJOCoXIHee5RsIB7tu8kAAHYwhw/wGO8+9RzSUBw/Hxc1Vinl
wqjn9sBeFDhJoDt+g+JtCPhsoDCsfDVyLagrREcSl4kDZnuOGGSTlAo5UJ894RuCuohbDILmUwdL
KIKebgmZO/RkJZgST34GFjWrzsYlErTIvmoA9/iGisgMTxqPqR9FQtksYsMPJz8xfAZWSR6M9iJ4
2p6legXmA9TntcvgkXOjbjwVhEsMBdzW9Pt22yNSiIJBnQPipyiMosAufMUBqacY3zjGsa/OWvUW
ouFT37Ty/MCBNNqm7VFPGXntDWc7EqU+nCpS9LAAwane2cr2aZI2o70vrIs2HQgnjN7NZCUpmwHm
EGy/10KHN5yuBmX1UOYPZm2ND/mBNEQ+P15uA8ng9wEA9xexr/5QvlA6Or8aOqrPmoQca9F9k1NF
BgLLjVKY4S0DXZ5xyn0Kfc4OEos4PrinDYZh+E0wsRgolwPQ5CHxn7qXPwPAM4n7UrsF5JtEZC2R
RMwWrRyFaIqh9eQlTw/mS8chIxODiOu8V0FIZ5aygE3DsiFSQ5RLzI7BGAHLvgUp55tHlWBsnnvu
tPjv60qm2I6zgj1a/VKYsolMYPMgIl4oJUjxErnU0VY9ZB9MyjemUFMixHGO0bYl+/ufehJNFZrg
JdIorGfI6FybaIEEd82Gysfw7kPET8MZ53ctdEIQpy9IeYj++5ddYu3waBEJ1cuW3cDaQbE/8mrY
DzBeg7dDDAylJ4lLZEvXiVuh+Png4f/3grWjcgSe3Cjfr13893ozto8NzeUWxDl7B/agaQI1Kv8G
2CLt3Hz5TXdNnEvUXjNQTKWEwmJ+9lbC0/jp6PHM4t9WwnFmOg2vb4p6Q79r4UUpv4xyLyvwD5h2
hycW90RuGe6FkMQ731aDrCV9VsyDeyfAh84A+8DXknKlW2j4GLaBZjPl8gyRYed3rPlprugLJlsT
CIe+1JX1lKzDdq+jR8EVa5xXuIbqy3RY5OqaqilRfb44jVclfRqsZ7QVj1uMBmHYPkuwhFWFkxSY
zwQY49cvhhuLUl/Q/qXlXKa8xopKm6vPeY2GM9zz+NjlrvlJlAOsEMNeNgyYiR+TFyprXhF0mQzb
LwTjhT+AGeHelS/EdL/2xyQocYZUyWOdhzpXNWAgPmnzR7bsMNAREbekewTR6OdVIOGPkHpsshpo
KOh77MeYTaZLE0MDZUnrZTFDh90BZT0HqYcmtB3zwIJ/YOeMYyvqtiTZS7pa+2bSOUyLNMScerFo
OgpUaARGE7km2JJSvznmr6bdnzK1iYPD51xF/dXPX9I+c1hM9Zkb1mabpvigc8sf24zNdZA+Yvs6
qauMhZDyEDwizvRn5Kq15ltSA//FZo6dqM8X3Zq0BVFlCT57ZkNSeSsV6/ZKaaci6QXlo49711E4
/8IiCsapwz1cnmo/dR5feqbXhzgNzVtn8Oibligum36nyxUpXIOMy1o1pEv7YUuHV0oSd7tti1WU
+FRnza98o9KCqKJ+0dZc4baqImbW9jTHk9SlCR/sHTEthwqPu4nEGcACbi8wLMyrfbSh1moSss58
JYQryWbCN+Vwokxky2CSwDnUawsy25Irx1DPeaMEtR0oit++4EYEZrhgz2Gnh/LFxkblTQXP9pFC
JFNgBs56mHshK9t1anfCYRpfH7poKgCOYg5kfpb9L7JbwgccCnRy4HQEPehDwSBUOQvhIn5TpETU
JXxnnEVARXCu+U5KMhlR340nVmKKxHlbKyKUjFkLhcnjrbSFkpF5n/EBHs5/HX1JG8CpRcbMiVEG
RxK0qa9hy1+i+G/5pryuS04wGtOKmHN5Q5dyjnHg5G0wliwhuRifnvCUZ7C1qt6jnwlXA5GkPqux
3SA5mBzUDds/4yx4BODM6Y9Kkh60JD5wHZhm+hsEJ7hgL5xW+AoIQn/hm0Iot0zgKvmd2U2Us/jm
U0/UZ/UvvlW76Yeq8x2SS0ZAM19j/snvHRKx15lp+q9BHjc0SxUjC4jTCI/sM5IpPAS1K2LPjwrK
dT4fiTSstt03la1/RR4A1RUdNKJy5DFIgPqbxP6afyvhW9YtnDzgWQhhDk7BYHngCZozT+WVhGoO
e0/O+YKzdt4/9/LzVrcrKGNwuIbwBOutazdxs2yyhY6pkQZrdJsmyzw9Nc+DQ27Z8GEC9D6euyJc
xeUZ29d+DBL9KFk/VX2FyPLy4oen4O2BQx4J3vDRlCXXr6XXaI5Gxa6wrrDvT9SbrXezTLmHxWGw
d5OyMqKfLj4P7xHppa8NjEg4jWQWJbfqaATWZ3yDfwaoCZIhLvtQzxogs5KV43PMo8BmgutwazAg
ow3A4RWWA4Z5igcvKMJIZIKOyI8Vaa0ywcX4eU7inOXKmyIwK7+L80pdchyx+dBNk1LIs8Vi5jAi
HrD44Ejn3OUp7D9ItOMw4f8/0t5PrszfObbUWyIixPqPF7LJ54NWhGXHVBcPcCy9I2bAM4WN5N3Y
TFDBNEYhLhugiosdzB1mBPBneSJhgD03KlOD3qcgY71DKyfSNKMjDhmCuHTfDw73ZC4VSJGojiUs
l0GzRwI3UfeZ26YKxtaHPaChM1bnRrNka2b/pS40APBe5BiedYreSv4cSMV03mVt90CFN5OJ40w+
W1jmz5XcLxVjZSPbd9bPx3wIF1X/ZulzBnpUivzUEtfLBKas6Fpp7GRCchj4MIj+pR6mJX3gdRb6
OhHQ0HKx+fuzLuRNcsdV4BiuuxuTczG5OQj81iQynPnSCVrCE6ObzxYsGUds4CFcEi3PIjAcv5s/
ODec9yMklZhnfcW3s4FK/5xvVQrYDJU3c69iJnra4B+PdSIL7hME/kFAwT5BS0EqJXNqBrOYpNFp
MJMXbTYvT/vugvi9x4kIS1vGwVCWTrwug9/gskJp3L/epIvyZp+S7LNJr850VEa64O6L8XjYQ4te
pzF9WLtr+q9XttWTQxS+h8m6NuamtHCGG3wcVVmHsMpexwe+VgigSXwy5hEgM76IiBtXub0B6AAn
IenVKD2yvygD2AGBTThz2G+p9AAsChYDXT9ZNvDRMPbR8QWY3k0MTh5uditv4005F4fu6DBPw4OY
Pe0plmDzjqJZxw/HmWm/BVqRvxgfBXY3mjKKxDPEIxoG7YoSnJ0f6BcZLwExjHph+PKA4N92oGEB
zFYs+kzOVs4g7VveKwkUZc9CAv5p4/qH6UHi8UHPQ8EHbvEF80L/ko5AYoLfDa3Rr2Dek7QLc+ID
yKW9stZ1HSRw5hw5tJBz73KSByXfYJY244dSWOeC0h3vAaTpv/jhI7I9tsIdXos/lYh8WpkHnltn
x7MSAk7oNzQob7wJfvBFwUQlvNFL1qKHQ5uB1QDHbcp98tDYo+sZZnx+3uma6YYfa/O9OVoPWJBQ
xC+01lzqmtBr/hidBkwazqw7WZeUFEjBaG8pqXtYeOqFnnck9k868hCbCAghaVxpEnOe8A9eDFS7
rJqXxSJE1A/BLFnUSFZxc+NhIF8bFWf5XuCkUdEo+ZN2aLDrfH7L+eaFw6CzTuX1QDwq8BBNrexS
HnTMzbkp2Ie1IgmRq8dWRcshfpY0pxQAgikWoIX2LbqbN+AD+0af3X1NX+ZtPLJXyViiY0ODXyK8
ddgu9Hs3bjnTi37yKD04ReAuDlBGKf5jX4s9p4P6SXa1mXt27kGOjeN5/wo6dc7/Ks3SaRbNC46s
5+Cb9RALrMdoBCYGw5TnEmTQkdbgyHq86lVfey77et7Ss1L+ImEhXV5U0UoPY5kFrcEfegUJH9JK
TZaWsy/CbcswCy+8iU1uVUpbs3Id5DDx/BXOR80bw2CIl5rswUxTaKUjVyq9F7bbgsYcGLEH20b9
6wknCGEaeNUL9glx9YsU6QrcPihaIBG+YP83rt3zPPrEQ1MrqUqQZHSsC6onRVu0+hI+DCoHjQmK
E/SVr+H606IZ8O2XX6PtyYMcHDBe0/ZCP0cBQPlo/pGXLctLJgccyRJS/5pTdtG9trSoTrVQHiC6
4jdH0uleC6oPcsJ5rQU8Pwil7+TOiShH40PFgf0iMgs5YOCgwhqmqCVAtXX7k6DkvVUshbN5N3/M
e3cHruEDnBORM8U7dV0xy37BgrDrFeGHKNdh7tDO9qeE9p7UcNhpYPYd5JwZZiryvTsOO1j+KtMr
2OsQswaPeqjC0NQQ4VFV7BafCpCm4hlMt6iNME7CvmFa2IjwLZcwGE5oRQpk1jvWGXx3rM8hGlIt
fZFNCPU2AlfBcwGtGB3GuxPOLMxncN1vll22GAml0t60dCNTpHBs1Ev0+eRFqOfK2SUtbuBQPlYa
wRbWwoGqTvoX8R7pyuQU+MuhfOvHcVjL9i5hBTl7Y/h44uxQnodp/6o/42Rj5vc4Pkr2Pi1/q/Fb
LW5WfCme5xzraTy5cFYFa1IuWnjrH2u9WOmPN4O3OAbZJkf2zOMRz+mCUmZyz6UsNElNv43gl8KY
gl6uZVu7/+rL1ZP4DyfQyhWzCoAeDTEqm2fqyuOiTwI5WzewbPV1giNouUyGOWvJwReMVMswqHAm
kFkfS6Va1VAsx+XYeBne9gYj4Dnd6GNaUU6/NP5o1fWLsljGT7FcC5JvxjkiHswYS5Q6iHnxbKZM
w50suw7JWqvmdr+IIYqLwv8Aky3WWZfzMvQmksnxMsEs+slz6HHcoNUJgSxpyTgL+HGYhONUg+M6
NiipT155jH7wX9gy259ohvhYsoNSIoH10enQyNCVFFd2K+Ycwo0BQjcTFvb6egaZh0Eey0vClTFz
udkWa9cfIWZBA5oCBQnJRK8910PfgX5DS/5yBRUeGnXsPx5A7cwmZjIZmjnsD2K4BY3IC1DYTN96
5BJ3fwHCstCfw/MiF6Jx6ytAF3so75NTi1R3A34GD3/icTqNcDhY184MLhnqjgoDO9qQ3g1xEaHd
Gtx6mE3Qb4Bl2EPZPfHjp83ErFWMdGYKvZ4Mk8cviOSQZypEX4uO3c84eYqFVgR9d045iIpVK81r
aSlpnoJnr7qw+CNijPR5HC0SkuC75dAFNulgSPH//TpLCLNn1100pIkWnlXDPAusZj6oGMCsTW2u
tC5UZo3usXc1OgJm356Dq4cctIU74hpluDHWZPW/z+pi5Kcl4t0UWKti1J+4vEs+P41ZX3ljxwSM
yT+qGJcSG/t0uw6mSxn0ezFIvHJscvKBlDJdAT1m1pIhyIw4G/CboZFU4LdSFLr0bDgvYYPU7R6c
VO/UJxU0X8RNbHFUKj3VeQgFGgYY8ymXDZA6Pkc82Pj8ukDAjnfWTzN6jH1HNIC3jDkI2rV3Fcoa
02HI6LWr4eX18F48XpKnOi40/hCs8uUPCFUQ9yBtceY1SEXE4wWg4sf4QsLRQAHwWsbWIrZhnB5f
6l+pvjfk8jWfcbuSn4cGGNJc80dKvdBw32hXVXdspe0kLxDfyIid8Mam77pJtBvlXH/ONWdRDcdX
s62dxYNBuYoYBnadV2EqIfkcbm27SMhGlj06sgwLwc6LbJgg4rniSqlU+dDmjBlSrhJxSr5g1K9q
85CKBLJM4XFcQRbXGXk9XVZ0ihiBZw/6OUYcqksvzZY9CZGE22scxB7dUIfcgjMQyhDnCQ0RxB5C
PCoYBC6kNpY6mhxWe0RHPLk9rRMj0H+RjmzhOTOR0qX5haeiKJ7EtOgTbQXrgT1dtHf1LEO7THGP
pIkzAEI+MiTq+T/pZPySC8f/0pyxePJ3fK5aIq3FHKYg6LOHw3djRcjbYDxpG/QMHFgISeqTfOdK
YFvEVI+ron1QCHeUkrhJ0IQys+O+n5hUMAhkZAF2wcaUpiz+WXXhSKTf4bqKGeJFMMPAaS+kNjOV
IjEX9IKcLv5+Ib7FHcbMxAW/MBeh9Eb3hlE4FffolieLAaMIbp7u0pU87w9Cs/bxJy+AU5PPxnW6
c6Ome3tq3p7lHMEMCxFVHouyWsWfnMUmL3k9MJtw1t3R/un34XtJWhEDZUzXPtS7fKlP3Run7XQv
SVhVrrwoGkwHlL51p0v3xs0cvsN3+W5clSvvV5ShYigDAsLjxZseryilefS4TtSyOGFQy75ZV4FR
M9EZqpmYQcG++fd2KWS32ge1A3AJHSXlAxePTZtpqJiNXnhYc2Y71ao/9ISzcuZLn8+d9gk8/vrU
ftmtOf1rOrdT+4liS+FNIDWEgfb3+NNOIeGhcNKF7Av1hGtvcaPl0f7EERe1lEiipe2bFZvoPV6K
r4OlRVKl8MHBO5cEHmPPSuLYIi1AOPCyuxu/0i9TBwgQW2XNFiOC56nLAb7rf0CX+UX5SrdRXEUV
vOuvYgxFuDDPAr2TkEExrKu+meJR4BFpnb8JrIuIoztXjL1pRVIgk5/2nHzVZ+uz+gknhG0m7Piz
+c5dGlhg39WbyLWmGz6W54Tft/Bf4rvndwblBFcDcvFf2jGe3X8gQfkBFAnaRin9Qb8vb2kp+BAh
0sYm+2Kfk9CBYguEyANxaOEzSKHEpnBMpK3VLK1pnUUHW9kDg0JULsy98fiapGOkwdVldlT8aNiE
/AMJOLE4rjQh3D3mTMtLj5YSGZCDSUzhVr3bhJyQDDhgYfo5mFLuq+ReTK6JA4YG7xe7Wctxn+28
i5AA03mRbLXSkpWB+LLyssk37F1HLhtIDcw7Yg0RJhlrafSbdt7qQTjuKlo/rdip9OzFV1gto9qz
y23zOrTpiR6RH1G8tr0eZIxg2pUW+jIlLnU7QDtBZKC5IDj4FeK0y2tzZvEPvNdcc+mFYCDLTNdR
YZacJ7T187GcP6Sl9fRzw9XAQRm8025OXophGWHKhCoRUaj4heJzoOekpyF3fYCGQIBDVuKGvfto
yfYR85aq9UBGCyTsCcMZTwy++Fyw/QaJHajdFnlABRXTDqA/STXjLx+ysvT0NewOzQXEQnhuNirQ
yANBZIz0CZ+CSyG9Z1faNITJJjp4jAwiQV2I9+pXeBvQbsyY+3SkhjD6ZLCJ2gH4YKfjOYunEJ4d
WKPTcnA8t0zRgrFZG/zcjuLapeoS56kCGYFuywUdEMMeNgTU4EK8cAZ55fuwNGTCi1AqJGt+ocA1
hThf+iVIMIMmrKn1Oe+XD1rxARNV3Pgg6mP+VNNzuCgnlNcsJDyJiyaJOQ1dJap09iyKGlgLzGbx
FdnRd1rHx52z/SjGtFvx9phP/2tF+QLKRUjJfFAZ5Hfw6cedx7b+1wufGfu+jsXHY/v6aMhB130y
6nECBPgVhDMGjrT8Yk9vGImK6oKxNtt59Z3th4v2wVWiyeb5YowE/A1Zw3C4d2J6zLsGIkHDzjNJ
08MWoX+ph3ZlbM19a/P2uFgz+beHdfwuXaS789N8yaBBX9J7/CHdBXkPRv8p/+yo6niX0I8OhoAm
Ikx8mbtdIeAx7+O6C9QQTB6yA4P4M5QJ7jyWSYxacZtEQMdgnlfBxFPMEGbc79bx8pb+hZXowSCB
X2LeGA4CECjkzkjQjlwuC5CURc+O5xRe/Q4cbxd0LYGu0YkHFmBtxJuSGDacm4ZZBpKBHwnxa6EL
L+NWCGoAL6xQXPH+GR9OLGuunsc4UvBJugA+Bw8GQA64Y2bMWywCsEmxxBth90Kuz2hSHuClCFSA
r2H2zhJ+fEP6cZgIlG4Hm3kEiQh0XDAwDi0DJlWYoUKNN+calh6pl3OYm4g3eOAWVuYCUNXQk3u3
DMUvLM0VtToER2ov261wdFO2arYwnCUzvCoKEtMHBIDTzzHanvqUChAapJt1AsNHg5rjejCtwRpM
xBP6ZijXA2kzrd/BjBr9ktrX4HGdoyThUKXJRXGA0RHB4whM+eGAGIx0qD5p+/kh4UjlRgs944t5
k40hZiGI/m1Rjc0sJnuHB2WqzW7jqeDGcKo+JQAIjJalVYRO0V5IDSP5bYmzCZZPJqO6oIuCwlmY
6rwGmOBJQhHMxkPfEAW6vLCzVVtvE8JucWckFILaFLAEzdAAdh4wUGeyTpPM9REyVjC8jbGRL/I9
o60mvUaQNzi7xIGP0BbKBnWFIozhaKPsWNR7E+bWuIUlyw6OMuJuDPafO+mxMe3dWG47DBX/0tcy
KfYZwjx5bk8Lc1pQ4vV0XYCtqI0/aar4Xg7kZETtwLkYNkaQKX198mn9+9qj9yrVGRpJWjUqPiqC
5u+ZzUoM8SPvhQMecSxGgOs7NSJtm2QtE6BHQk6lIKcQJS+Wv4ciskEVsdQJnX1tQ3mVRMekXkSk
tSGIJ0IKSWsIRrqQk9WLFgw9qdsgxZ9mtOARiyf0bUt8GyrWKPdrfOKIkgHcIKILgihVKH/ElCD0
0dhrmPTumeNQlgIOTChIFI8rpVHS2/OclNfYnwaPt9aqs7zwZajFqpfDrCYC9uVyHcw6KKxFlYuZ
CmU0a4naNcIWiuv+o48zmZEpUAxSDtoS2GmpB1MgxhAEIIqHiYHI6IL7g0slv4CuCd4WYOkazEsK
NfgVFK0Ut890LtDf0rPYEWWPMW/ITBi7DGgezAcisQbyTjh3dMC1cOtGlxIBWIdmxyYIw/aU1icU
bcTtlTiXHoTrI7K9pFvZ6aJgB3ToXsJd6Yg0IrTqfexbOFYxc0QYiZsDfhXEPdsuHgXc6byY2/iE
87SyrNIV4BQ3mwY8wnuCU1qZR7j3od2IvVEVvBDGybRDAISinOHp4rkhQ5jOHl9kx7XFUehpvNbW
daCqsJfwfnjkuHKYEOLPgTt86jPM44LZ2FBwTvTUyp71K7FQNJePZvAeYIDC4DJUVjaeegKC8TvU
c+xxnFrCmoAbAzhIV8Fzrr4DjqOm+0HsXb07vxGtscodw7jRqw/P/xF1Xs2pa0sQ/kWqEsp6JYic
Dca8qDA2Eso5/fr7Le86dQvZZx8bg5BWmOnp7jkR8NV8mpbBAEdbpEnl30cnWekiklBOENx3WhYO
TUhpEdxPGElvosQahsYY20+b8hPWRfB3bNKb8qFcu4/sa0jGpGQGqyu+E/3OBTJGrss+QWmKoJqG
o/CEWNAohRHnTgw8lYhpv3RXiMTlB9BkTGhI9koLjQSajSDesHChMeeOAaBV6PdxCfJngKJi0PLD
ZFaXDmgt9yGpZpQc+U5MaRJcwiqOHWBVjToUtz12Guwp8QmkvVAxKbHqaiZKCYg35mxqMoPP+gKN
kzzDYywTZAkem4mdIS1mcb8LpwHNJwjG12zbVIrBjyyIk3/hDkQY7xceDFVpQgyN7+yDBBFAP2xX
Yn8nzyAgIlWhJs2zcd8CI4IvDtNFRY13InrIvvGPCX+JAUptrAJiwTn1RCVXu4JPcgeJmaEdDXhH
lU4tL9poVaAWxfcX4SykBphlwAuohEDTcmSQz1516m6RDBu7OfRwKTLHMxnc07JyoCo0YHmY29Ms
rNjCR2cCiOlSnzAb8FidE3Qz86FcAEH61cw2F+ATbG/CVJMiC7XgAtkd+thlITmspG5PIXEiZ5MA
HiGqGnucso3jtIb2AhjlyaKYIwehexsLFBk2Rs0GW9EMcJWfgIQFiJ19MaDQ6+NCwmKJfwEZtMOU
cwli76yd2hEHDBJrSqFKP5YFY4m9iZPB3YWVicWb5AkEhXUaEMWicMZ84aUP0QejRRh2sFo3NzBb
l/r4s+YMES90EBtYzyYIrBJalKgTft4UAk8tw0WFF61Fk9s5czsEU4lZkKas7VUAFA4oMpdZIIji
/8Yjm0ZVrQZaIfUwVOYyhp30G6IJFngwDX/lua7OknypuBu+e5rjQ+5ZDLJDc/mahT9YqP6lkZyq
RRyyM81L2k7pME8ht8fnCilYO9U9+MazGhZLMqtQ4bxBz+GzLwIc3CHp4++bbVLEEh3a353brbTk
8b74Ch0LrKDdvksXJXoj4YHiUS3T0laUxNSWZlVJaC9D8eukQVcW6iqQUSrHE0vJaFYq5/3s77d/
3/pOB1vt6X9bF98JsacBQ2vIbi7cPTQGhEzqqh8thNoUC473ocIoPSayRYeNNYuxNc1q6nuyY8i0
pi0gAPgUPk1IXdmxSofgoxjFv0ond59pTtqQZaF/9HTbB2goKQmFNlm5QUBXSkY2H9XR6BCMpDeL
tWHMa4TqWnoGRA5xNy23Njea2n+sy5R2LoV5KqunIe0UfGa7PkCaZk90F4+eCrJ2eUzaW4rNM8jB
e8upw+1pEZX1zNqIKHAo1EmivRRcxvtpk2yRDgUqm1m4rchP5QC5pg+xJTm+9SOZrK9f7fDiB6cG
28zymGtUQKK9/8bYwr5b/UUdASsNG29060OTQvnDABJof40Ygo5YGDBAmrtLmUKrB2Uf7W2JIQ2F
Gl0+6eQj1fBppb8ZK2Ui2P2t8eUPVzl6VsVqRAVRLz/f5i6ipVR6fuvSuHCXafzZRksiVs++6hRW
uuCWsVO/46+qIAG2Peja8XSwiYkQ+w5YT/wqyjYnRtTB7cJ90JFOamCl0q8RAfVgxxEn31FOL5Nd
aoLNv3HTZ+q6MSJvlDwjrgF4Tzlg4gkgY8gKuSfzHppFrsDy/H5LUBoEdZMoyVChdBv+XAOgTApU
ed9dTztyek7bOYWYhtI1dDl/RJcHn62p/0aZLyw+7Lia5SXGiyGOKh96950jHq1b2PLvT8MnVdSx
rAK5en+Hwy1DtKW/Aea7mAo/l1dlFDH/g+BYtquK+9wSBZfS0lNLRLi4/2gYVFQtylA891iVkxoW
BInESCN0CBaRh0GOYo5zOBHGyqU79tDgK8UqokSYvcukbzjHDGyX4t9vIvwuo0EGG3UNHyGLL+rG
Um4W8sk8/S5ybKxIcCyPNiQWvdBIp0DXrPdKfU8Ro8jSb25tyvwka2fi/Dcu+/1a79bEl122VM2j
x36Fbr30SIaaV0ZAFkJGbZGcv022enDSCm1Vvm78dQhmV5jYwcCSAFwySeQtrIuG9ZAToDEf8+iq
StsajKwsi0mgvFL5SLQ6wHurECxXDLsCsWfXq6yNKw+drNvttWQXIqss0PfWuCANi0ZjkbGBsLJu
UQGrx4k9yUkpk+yrDTETNH8N82xH8UI1qc6j7Rtk/Horeta6qwTChcvGn5jJrDDxz/ZzB8MFyQfR
8QZmuHR4j9hSE7T1En15zGBq+nOqphm5ZiRWIJ+BMNxiEbuN6rXbf6GACSml+oM1wwr7A5ou1n86
xWpqLT4k5DjAeyTg6inatoFRUVQZMrd4KaF4HqntQiKb1C7WW+P+ms09l21cMuMiwtU8oACrU/lG
6xIrmPBQ3HN8CRrxuHKpGM4TItqvUEAC0qPChaYCjncQsFbidJaKim5wrNM92Zg9Xbz1q6mlUUbd
Uz7vYspaU6Q0o5koZgKswinFrh9qA/ngwfjR4frTMdScdw1QtemU72tK0e5HWxbaHI6aIc2N1Mm+
k/CYafOeZpWbwjj2PAVXpspxlR1CpBMXLR1hIQntrcNnyT/MPSzegqsfHZeyt4Kw4NeYCyekz3RH
pqwFaccInpHyUFgHvBVVYzeZUG5z1c+ghqhKQNMIZ5oEaB1DUuUU876A+0lPpKoQRWgLMnXwy0Bd
mtEcqZ92Lt9UtdddtQO76jWctuYABFE/0RkzVvJV8myMBPQ3PRvfJzM66yQkwsIFRQ+uhte4oosZ
9NeMHxA5BSjprGLbk6TjfsQKJIGd1O6Ss5OllY5PKJFFCar0KDXSoIPRAUYl6qKEmqvj9eC9n2AD
DXIsqT+V7itc6mT5pjtL27WGTES3PgEsfD2a4jmDEt16ZPo6g1x98SBxL7JZeotv0lW61l/+t/aP
K2X8gE2AnoB/Ef/xXUxaNC5M9QvMN9D4/JKcayh92Tk750f87Y400dhCodq1PIpDfsoOdLjY4BUP
bWyEw7Zg/8vbnkd+TI8xX6TLoOritYIzr/uNCug7vMOuu8d3hAzf5qf92V/kC5rDHXd1LV5B/D2A
MYKI9BjyKv/kGcHZO/rnGEdY7MVP9s48Fd9/FYXqG73Gb4MIpPsevnMEFlhL8xC6CSreW7I4CdHK
MAVcsOlvQLfMvwPCsKDgA8FQxuXnGBL/FVKDap0r66gSR/J3ZFiRYiuN0xky2D1R9x8aHqNL0TGr
MhftXDj3dzj1iVbmNRR34G+mKJE8+LWGgyx7HAkJtQjsdfwbgSYqESQT+CgB/ASsQng0iHQEaqsO
ZQhAtxEOWxykKVRVyZja+YDgxR9rvySs7ISiUrMvt+CkW2QfazLjlUlDVtqKb7w1mzlNxqNDdIAT
esDf7yDtvZOL1Zz8sp82oL70NOBHBj/Wq0WT0z+CL/nRga3Xp+GjPXXURKRP+SJ9olzhQc3mu/6l
LET1nIILNFI+ITs2B58Q6gK7KwgRx4jyydR69Pf+jpfD87+z/YcFURjgMPzVv6PIVx4q7YVKa6V6
3s6xVF+YjolhV4XdVoGLG01iIByIRzBZqON1Bgihj6/gcDTuMmhaCyWEh/Dch122brgFw9RF1SQe
BrZkAvjigL4okS8O4iAMJ5EzVuEpFZW4v5SOdNAYF/SUpwqK0DpKnGLfbytkTDgir1uGZnHIeKQn
0a+T9u0n8RBtCqIP7ySubJiERMhk2vAV5feEhNsgWHgLTIADpIED3cu/A0EfZaVcJhf98u5I5RC7
MCs+0QddzE8qXkfEMudm3+wFDzP46igFdR/NoT1Rqjo2Z6pZzBpxW6ioMJtUoYNi8Ke/TALUSQ1T
QhjhF9/al/YFfMsBX5jSFVmjCB4sBChjKG6iCoUXJigyKN3535AFQfl3n0A6QFBYrTgo2ajsOX8H
See/U6XjDz514lTL47+TxRXnUJ6aj/ykXOm2c5VuPRVm8xbrdCqggGwlCzlv591HxHALvsTAg7T7
Cn4MGLz+j/QUXbgYoSzXgG/9q39R3cT45aU+R08TDEjHyj+QITuwj5SzFnZfxKlVhN9gBFEsz3yy
m9FXC1FWir9i2UYLqtxGEa7EoLRKQ/W98SbaQ3sYD/ca3IJbe8e16FnujEf1oz0ACQRO4I2pDXGQ
7eLyQzkKqgylIg4gVNnPN1r6Z9hpzWGDkc91UKMJCAT/lpy+Awp6T4ixaio7sFnLqQ4N2Bc1pjQR
4mUvmYGcwEJqfeoHur2QICTbcAupDH4O1uWtfIzaszc6oqaxra2tb0z2RswwzCnIG1BcjLJR1AoQ
tABU+hvJ0uZmsrHldSMtu3pZmeThy6Jc9Zpjns1N066Hdk2mqO+No3R2j/m1vEYfyQctwblN+Ql7
UkaazLodWITyv/6I6w7aWcxzADGazSqOxvS0Z6R3FPe1djlI0wgnD4MQwfGwt96Im+j/ZAPtQHxp
B6EKldDQ70b2XhoOrXTwHiAnQEWQSkhcQf+AknAFA0EEPgQyRCCgsMfSNJhSEJX2nq+ClbEJnVZz
RtUcdhbULPAwAmyiK3LHWuYzLrGHRPpkUQs19MIJ8v3IQ9e9qfP1gOG1vwHVY62PSP3QvkKnZ6oJ
0aB3bxDFGF/ehQYBpzTrJqLLjnRyDzQCP+P2vaLGwCbUshnZa9rksMmVu4Q1VaWlgpj7oKUf/od1
NPf63toa23rlb+Btc4CxVuYCAF6l92AKo0rgB5CeXeyZcAwBqMIGUBHrELRkMDYwCh6taAblZOrG
87ccsfaBi2uiTAu8XP9GGNeZETbQ3AWqFt0QrbGB7hIDfEgH6lqH70a5zpjGEZaeM+QsQYuPrv6Z
3u1PZui5gZ3afGhX/0uCbi8984f97F/6c7iNUgyVqH01N+/xfoQP/Sn2Celp3/AOA1HTwNSqQ300
bWwSl1m1VLUNRPMQFWe9yevNtii24WjrS9tRvu29rYdpTUSChekh6D7R7V8fdjYyE8dFdjSwLmrG
kCLRHt9DNpf2IqKAktWtRjuoXcXyEfzAit7UO/4GiADdN2OSpPclUy5oYsXB3s5pw7NrUDIDJBmA
qZcw50PI4Vs72JQGfLG1NlqNzKXyXubBos1Aap/la/QEL+9fADasM6w4xst6RT/JT/RlXNuTxq5H
zfnewt/zzbmFs2s2D+NFGi0pkrTqCnESmjQE/7G5zsJNLW9leWvJ2zrbDepEq/ByTGlSAi/EpDKf
1fY0BIjBIg/aNtVWWJKOWc/gBwUeeOmsBGLvcLPoNxjrzviiJa1ooi6an4ptjtaE9DSkAQnbnOpQ
EKZNjgi2cIGmC5HoHTBYYkcGm4ZWRYTrkZ7gZ4yyiYbn/oJfQVTp0ZQi6kF5SPsrBhyRJ10HwWXf
E5a0FpI+QCeNZIDu6QAFTgYVBaNngHbweIYqCChkZobqP8YgWEDzEz17qjZ/oQh8CQDz5qeJsc3/
g16pHCEl0aGqkeEI9+oJ1C4PAjtEWnhtuDe/SbSH8hPYoSEjab+M5otz4DECJEMRZx5gV7DMoLb0
7Bk1LwXTWMWBZCJaOorWNaIVCVVtQgi6AxFEZI5QLYsQosL1tKKLT8ZDNE5SVtBZ8bHrvHnlzeFO
NrgKQ/h1ZzFtiXqIOSD6Q8gWEa6UYQkyoMARruYoLHSW6VKb9raFgTPiJRq3e6UjaeW8aNZxQ/qT
bfNyY9sr21hiGJxIy7ZYx/R017ZytdOTS1+k64wX1quCuhFonD7VwhmQe4bWCys7hbrJTGkQYiHi
ElrDLJ0K/3diCIxfpHFMCRBUCMWwJ3BY4Pr3eP/BTSWgZAZBdikoopZ/ofhoU/0UX8FNgxNTnf/J
OJoPMZ2km30zb/YzfcSP0W24dbfmphz187Cn8RGhVAl+g7ks+xv4RT7B4bJ/T4homKnkVVQNiO6I
9BS6xsELskQuxU0N4K7/8Vggw0KCBWmjpuBqYwoyPWgLWjLYvlQfJjRcnfy3x1RkFLBoLyzDn969
+0R99WmevItykA+jaHAUDJCNCajbRURG9UUnzCDQ+IuHCgIMPLXEB9I2trZpgNZuFrZk5TKxFnW4
VORFBTAp0DboJ7wVFJhcOSK/gwmbwmzfiyhFRCjVPljaY+jtP4J5Yj5jVj4IUrf39X117XMenVG8
StnRt/eFvdUKxK1gAg9J+fFE+qUjdNqs1+sIN/LQiXqHwgjUtp5eBbTOTT/wJ1lnmEuUB4/60Jsv
ifQsxuQwX8T00OxT6KM3AAYp22qQfLC8yvamtAXizfNnZT/k7h6qH/YoRKuK0xTVrB7WSLNBV6I3
cyiWFXbF2hI979tzfD6mS/RdFjtdu/jukroNkLEVLGz0BTKLLUrJ0bSx8BxeqeBi1rqoh2kLewMf
dBnkh0iQ2J6khYyFiW39ss4CDpGWkI0w80lC2LBYCyBwEy6jctrG41s1tfds8XufNCM4pHjk5juR
gtjBo7Vv+XCxrZNMsCnsSsdk3JReWHzANKGoA0mx8nCo+AtPqI3Tv7sb0arS27awdtwtfByI5liw
DMWWgipHPiyMqka7iEAnLyYGX4OPOoUvHdmRDbqv9SC8UGBjgxRuzt0JNu57aZpLClZeui5I4zoB
V5WoWt5WJpZi3B8obE+zAH7o7A0BBH+3EGe7tW/ODJgF9UIhQszmBCgBgpLaCTrS9pOx6xFMdhu/
ATjBusjR3UWqLuPRDPrpG5gLKCOfN8HcRn08TMH4dJgA4cylekhEQpc+JPWU1xf1mi++B/N8bS5r
vqCHsmi0k3TRz3PofQRBKyDxzpHnyRMq/0ITXUkdDacxIn5qxWjslvYieyZPbauwxR7dB3TwdN3P
pU3h0KocD7Kxh3MNL6kuy4W0KRcKXgcoBkEzEWHOeObC/XUf9gbS6iK6YcSSPCX6aJZIguf8DRAc
kNQTlATb3floyUkVT/c3XeRrjB2/7UW6KLEEXupLnsKjgilLO1s4vkilNh53jEaeFejqvFwj3l3y
2ZAhZ/wuXacL+i4vXMaHgzcb7pfjfG3z2VO+41GCigE1xXS0dH9HnLy+TNecS7ooHHMTBjTXlBYw
ZdsVZMl2paPNX4SvYCPhae9uDdLe4eZuw2v6Eq30qlv1lNbvT/0HcvphOHvf5gfq0wqvqK8MbU02
Hm6AxzL2MOf4UT/8Lw9naRXkaDx68lMq9P9IeASwVLOhXaY9w3ri/oq7AUoPm4HhhOALGWQ7ZhUi
G0nu6m/9o1GrRkFI3k9zJRQ77hgn16NHIepc3JNjec7P2TE+G9/hObnwh+hrpS9EuMp31o2VdXHh
H/irs66x8q+bY7cLFs3J/AWWB0QcF483C+5W+1QWoLzGutn5C/NX26yMTxYrDQEPY1kdp2sThu4Y
V2LArG/xUuK/7Xn0KIwx4uVDfgY9HEZBMLdO4ad8ku8dlFOWf8Ie+sWTwuOdgv6R4vkXt5dbWn2p
P16FTAHeM3v2OMZ7K2aJJCSZplivoS4CAO4RO2OGMOZ21vIqpbIdTSs8G1F+4eIvz8sVbv4cpDc8
RTdmFvZl8MfqmS07TMWydnSAOajdFG/BAc2ZYjoWjV0FgYrpinBwFumTJnGyzrFyp88A71D848k1
FXW20ZSFOgSYBq3zZgVyFlPwDjCBo5BLIZvSHDEQIAAFXjZC0johV8FnsZsCImDGKKxlLVwhp1QC
SAYpAlPVhqxhENvRzgIvol70KChIbiA4QCA1pkozjcc57bcRyz/1YuZyI6lxjKacHOGhSdPpYFKR
uzAiIC7B2OzmJt214WeyIKENrgnlpk3qgAm+8ZZLnRaWPLNh5DC4tHRqNksbYhxMIWuc/PrwblC3
sT3DhM/n1Le4CQ2UUN+hpQGv5+qrMmONm4xoH8iEjbaSTil4GtJFKIEH47BKUUgY+M6kHrggWK7N
uKUKKwS14mTC2TXI6GzQtIX/QS01Wpr7akOTqfzRXkMgEmtV70BhriqtO2FJYPKiO/lOnepQaUTI
Krr30B1jpuI6g1CYzo/vhfCpd+cFwI+7qpbhQnQcz1c1PjS2kx/p+Lqmh+SywLl+3D1h5ytC10qD
65t3Sh/BoVpKz/Kq3/RnTXMLCOzsV0/zCfv5w+YrPJk3k23jIxR97OkSeoyvlIClM/OZT0C9luzM
e6TX/GXd31es9BjrUFmwzKW0Y27ke3Ljf92H+9B/zB9jF37rH6Pl6ExpOKR/ZPpSjvJ82OPTfhdN
JViO1TMrA6wcGhq8RJaIeTwfLD11AKY1Z5zu4pP4oOkp39UP+9Zeq41oQgwp9QFGlfwFbZiynbx4
HPzQnuQHKvBJ4HT5aSpfkw8o+6SRbHoBxdG/grN34prAEWZE6k8WLcrb/9Yr5L3QLARDiLgek36T
OIJWIlSsIRDD7GpErfpfcuof5Ffyod6ij/gh0hnkHVBnAWBiitaRoDzg2AtcOeVcjTmKXp7BPzkN
XgLqBlR3ZgN8FerezComGceIbhc9enehrar/GCRu4cDa4M/BebgR8JuZheIfO6rxcNYsSjtU0EkG
SNUeXILq0Oyt3+FjWHprmZQUN7NHB5HdfflcEnFhBFjzFnImkUCSoIDBCXxTfiQ/ZK8/BLSQUtoH
vA7qUgUWD2NMZ1CncrwohJHTMaXdlpKPePd/EJR/4PyY7N5JfmUfxUezlG7vRX+Nd94Jgr/1Kk+j
D+tKFA4qC82csOnR/LjX5keDByLAXE5JMYTWggJ3hN89omR6d+Cdh8EbbqHIjOgrpIxZXDg71pe+
myoYtol4HkUp+jDWi19oIdgIkWxBZRlt/K90J2KwXXodngJ4YBAOT7YijzO6ZDf9bBy9R35Vb3wm
j5mlOjE6bmbjWqWPYvQHYefbchvS5iK/wpE4GJP6SL1hW16Atxe0E1yj4WIei/65JAuOiPDQ7mPQ
RHcG0df0F2T+nq7SYwEDriUiz2HB+V/91Z2nu27TXtGUDBsYiHC10VEtQUt3Bu1VRXNW0ZsTPfNx
tNe2zJK5dm+eyrGFpI4/whLNPt1/W9J/+VqCu0ZfcABxiFI3Je29d9mH9ETWDX7F6OZg1DGK7LN9
xhOguYXX8sX6oIs+E4zv7sk3VBOUlAVD6Gb+48nhgEevDbh9CJkhET2ZA5RG4XO4x/RBQYc0iZnk
nRjVyUd9lZ7NRkxSEddmBzytxiW2RdqVzjXX+CSQiuSHNjfBF/+hDgt0iGEN8AUjDSgf6XM8Ka/y
i6ghYG+5+kJH/35IZ6CIm8rVra+j2+gWP3r0Gua5Iy1Tz6g9BhFt0Obl4T3Cl3tRP96fzVd3YNFe
kZ+uYC3h5CWdq6l76fbykbjmZp/T1/tar/pjvCauI4wyN91e/dDu3b7bt8f35/vT/LB/1EO6Jj09
+puUYKpeG9jqElDJu+SmbEfnmthqPaiz4WDNRgf/4m/zT+lDOQ1fCk8MCZiUXRWM39/uozvIJ/7J
2xz60/tzdBgO8Wf8qe0gB3zw1sRFl/AlkpM7bqlnKDjcEQbs3yLLmOU+0VKG9ZK2Nehf6OIjwU6j
eEmuzNrzhBLJsG6ZkE8CL1Yw/snCyvLMjo5yBpZMWhDYUsUlSKEZBK/THsW6DZsYphIRayLSPgsJ
XCJQUygOBBe8A1Gz+1uyC0dTdmGf4ABw/4WAss3YDSawz6BTgjIrPYiEIJ5BK4JKhAyN2AckmZfm
OtFtgFolHEJAvReLKqMq5XYysrwTSzHLOfuQLcA/FuEXew0bGGPOmIfsNvIL+4vymj9UNi7jGJJ4
NiTmnSAppeBUo2d81cHooo/RjXUxBaDZiwGqO8MyZ8LKv/Jvhqiro93JsEQj8PBBYcEU41P5oBPL
473TWAriV3KTkPUYUz4214VLROye4/tBe4+xmH6jPReU6+xetLt1sS7FLbuZZ31f3djP7u49uxlb
78rCsh3tR3vvqgnCgWRo4V6ynqHcrLRtrg6bLldXrRkd3Ij9B8fVWI4+0+h909v2ooGaQPOZeBQ0
wessgAQbrV4Lf75VSQYMEE8DOVoCxDoE2zDVj97JbCkFKerO8wc6oOgrsvgoopViZnyqLclQEM8N
eN3uyJs2nT6lR1CeMHb5kgakLCzCL4ymCPMgYqUxojunDZYk6XqxGFlzqZq3raDLEskD85T9DB6Q
iRajn/FXgmepOzYgECLXYCmPVvWwJJ+uRysadnmjuULXOHsrIcqgFKE5MNDeyRr2gYkVn7WT+gO6
18hd8UO47MWMGBchI2SrKnFcGz7lzMQhvJontL0tnLCfxeWG/kxuvJboH9dDQp4DDBJR0neIiQID
U5v1/UxwtyPecmHQ5ndYAkuhzqxhG9BHyZqXo3lG23JlytUGDI1czC3nsMFMd8VvDQYJNDIIjfHM
LpatsQa6HLrPGKiDCiZjPT10QKfZVR4dB9S5QGHKKg8X8OMGa/luH2V+rbFKHLnwOTGqxxCgQbqm
vmKUCpZPwy0cXt/kWelXAA7oY2ueZzttNCe65kxz6ZACy6Y0GrISyuurAtDDnkO6pjaAi5nBSeMo
Ly9yeeEZoCnreyPvahXDsGUHx8RGib601BXYcxSeegXawMwlJseqyJhoiuNm4iijeWLOc/YuleQD
QH2a06iKfrj2BNUuzm2Y3lBYkApYQDPQTyIDyjTIA/VqRu+bxp/L1jRRpwBYns7GC/2d/mUQhSBj
4twr07qMDgtzF18mzJjpPEbm2cHOYaFCNEynkDkcLf4StFVHZQTvnu3FF9xO6qWdNbaxEmHQ4zlB
yEwtTFu0mhCD7wFyBaMgmkOjh7oKIEOlDvBU+lMZdW+HboGYdvJs1GX+k8qxT6ZAO0PczMAw0HX+
gr7Be1XQh1IrxSAKT892hk7Y0yGWzOJWaOZ5lbZFSL8QvE4KUHecaXIRq4y0ifVHfCUmoV71r2Q1
AiuIHBif8O+hNFsvYjBcVRHMUQ7swH1TOhgiWhY6ZCroMQ3n6ymNYRTeMadwATvXqSS8kVA7r1LV
QR8AlR6JpSIM9vYNdXX6iNCyWVpXLDjxtkiXCVZf2YqX4gyhXXNdRpaIhKBrS6hR61mq4kE9h3SY
JA6STDguGArjw0fNqL3jCZYrS9OFQkKSwDvPuQ0xzmBUZKk8kGvRky8A1gJkxR2gnmXvKaU6yLnG
FZwshbL+J/0E/AL/BLCCvEQRou5EHS+0uXPT8q+yZ1cz1KX8HfoCQjZgsgLphDK1BiGF7kBTNeSv
E+i/hHfEnWDn0RcAPHAtT6dMjAMYz+KgykjwKZou/RU7iCIok/AcEc2WY84VzMx98SwgM+Jc1GwA
cnzHSwySAG/MD6laOsjmHgwLyAX+rb2gV4LfkJkrWXHwL/PxXIb9469Uqug5WLODbB5wkNtERRp4
jmsLnhaSTYPzaROujwyhHObTT/TDudUPwmRC1/RKMR3BLWdPjM07gwxyQD7n7AhhWeShLYiGg4S8
7ylPIwIGB2awUnqgBO5yIy4UG+/theoEdWZ6l+2sqwwign0NYcgj+tLQahJTy7/UoyltwEgXNYbv
4lzey6Nysa7UablAXJpRPFEo3tI4DSa1+H8xHwi4AS6Na3+vj76gQTFjasSiE0raoJwMpx6RajaF
hwzTne+QwIniBZsBHoMyaSHH64gZgOmnMPEA2/k5eDsKAgQB/AmLAhON00ew4itCLxwoYqDyt6gP
xHowQmCq/ZKIABYTzTNMAgpMnDY/4o4JcpyIGtG3kIowcLjQDDGuFmNHuRYaUCOlZHGXufbRTyn2
doCLekJiRLWG3Ih+cCDDBJiYTTMziY24IyTG2DmQSJB1/MGtosYe/TC8ADMo4xCSOthl/dW3mfAM
R+4LqlgMwBRahow9UENTKCWM33aL/hcBj5jo9NbWKW4v6ewVpUuPQYRpkrmiQlwCDtLUo8cJgR4z
qwE02cfVY0XNWLIdKMHYH+UNPNspRZ8BwyzKBBcyJfzuLH1KrQC3EEqZsPvkaNnQtZmPrVA1XFDV
jOQpRxnt0minhfPEWjWtgxgbQ4H2TqlzhE6rnDbNyjWcDrUl4TZqn+gSyJ+K4TA6qV4omHfGa9F5
k0WjWaXKkvUuJhtwHZxP3G7B4UP6smc6zeXjNQRSXt5DHVPMlF/w8L6due3SrtYm9jXQQCsxIAMc
OQEk8QvCh56NAXdlFMtC+i6+c/OB486s+lB2gmdJ72gITf+sXSXG2gz3ElwEM2PLRUu0Re6vWoDe
zImaXYFjAqtjjaZjlmen2N5gdM058I4MWwPn53Cq47lG1ym2HGjjbE+QFt9T+ncxv9ICSfi0/Us+
GVIG6w/U6mSq4fD5N1u5KiwuzBGsFzft3c6m3AbqJcwQpB91O0v0JQ6KVrvAJwa2fh/SpWY5mKtA
X0ZnWFSdtoBIXRRzX19SkkIQxRS2wnVCEwkgAXg5+Uywr9AqtH+6EqQy+FFj0FGz50EjwKfRmtWU
8vjjbCo+r78aQbKKj7idJ5hsNLsMb+/uqGUbTkYLD5gusr3jnv+P5Gt0H/Sx49wwsusYgWhYFDSj
QvSDcgzbVq4V4n7mN51mA9dh25a+KWswwrl4DPLenrW2YDJk6szPF0WxotRbqTNqaVy5qJ7VEUVj
cV3ZNxraK2IujYmNt8PiMKc1FykMQC+6Fd3B6f0t7zPtit97aDi4qL6jBbIbI9vZ8iHL9vyckgsG
OAh9Cjal99j/0q7FD8UQ1ml6w2JDMhL+Ak6BjQ3ea3+MKos2AvK0OHvRmko+6wwUnVafBrRSx8+H
G8M+i0zfmMcY3CFrt8DoJuy8XH5TF3brRQh5/px4G1isyAYZlPkwt7AHzqlFzONhzvClTlzIU1ZC
9tbg+W9n8uGUslpRBmKFk6fs3rQMYK5iFBQ2bHzQWMSgZsd4U0xTZzxTIXZJ79xHu3F0DNOgGhmi
U7GHmc8nKhYfF0rkKgiMUJFAioMZr+HUgI4UDi/yVwL0CdNfqxymvwTXPUW9sMUVM3iyMIgScDfB
WAiPzCrdhj3Gt8zfOcGXpgLhApyMbeyW6C5JOVKMAcYf/awaCVfgOcuRgV+ovqcejw+GbBGe0Pdu
S9yBtzkuA9SnXZopYUOFfTljEsASp0OSE3fSfKKDGeWiU0WNpxhi/UZwS9+/2GGhu/3qvpEB8pmM
fqW0W09dc50JqKDmMf+hk7u002KZMOeMtZiNg1GIkiyC7imGJm4y5EDpncUkpr2N6ENKDZ21tknF
tIKhxTLAL9m06GBA/AkNHQcV5cIghebPMkl8w2bf/BBusmTjYpyg6hiNKbcRfDGACEmZ0cwOXgUx
RF1PURWhV6eHBp8K8lQVbduUiIxdcem6i8Sig/S8SBZ4zwf9ycWxpHZYZ6zf4Ittme2EUAVgB7iy
BugT8CNgDBtWzLSDGzsFEmNSyEhTyJyxPUOu+UYFOK5Zh4htyNlf+IggIJKebG7lCftwOk0BHdKc
DioNXfauLcA5g55kugaa9SfaHVT1mD3fr9Ge7HWgdxTR49Z7YWZFWkrmHd3eL0xiSHCzJ5bDZKjN
bXjWsCPeQqJj7t27KXBa9w5CBIZgHLubBESGepKnveRVshHPoBUHr4C92mnqPnCT++lPuLDIJ4UR
RyGMRBneuMZbamDB0joTGXUMlXPPfwEz4PPDr4ASyXuQPPMJwDHeV5BWPoc4E2AgmEAkS0hgACwQ
95H6gwhhdPcEhuX3oAfK0cLDoXkiCdIpZBKtjzFzSJ5vn4oJcIUouSSAshO6scWflNSCYEZNhSNe
pzOabq4s+qCcSfBFhUvB6UzUsyhHpZ/KzvygUuPJMKLxG5pQ5nRZ2/jAAsR4fxeU3EAE7kApMCRH
YwN4CPknalCz+exS+kp/2Uz9QLqTp6YxwTfUl7nEiMu2UbkCeaE7MEkttQwKj7wAUlFuC58DYait
0hdkmmDHSkssjG0yuqPA7hI9lv+dAX258OuhYvhmCoAsYROkEqpgRCaON3lFSZUCzuQ4q1C1V7vU
/grAmqOQFBQNgir0+iyStIXwZ/JbsItYo0zKehCuUo+VlG6kRPZmuKxYaVL6aLEH9piyvVrk7Pkg
pioeEoRvGsCZFYJxU+iKUYx3NYtVDWVU0qZ1MiwqFWIa3df5M+0dLqMkPAze+aXmGwrHU+pd02gW
O7ETOtlcPMhG+XJnqGV5AFKM8asaExPN/s9jFUxW3DmoiKiOIPhExVFjLMCagzHeaT8SxZ0CBp2E
TTYSBxlrh5YkAhsd+qW4zPGC4ESdVnQMtRoEg9lnh6l/sPPOKmFp2f0M2s5EGijdRi3PnKP0bSqg
ONFzldpdgeA2XFkuGwuuqhU2AyqlZ0gIyk9vZGiZz6r+XTxjmDs0mH6HCwWdi1LNrAxJDvU128Il
Bydz/Z7ZxVhWloH6E3wgDvwfTee1nLiyheEnUhXK0q3JSeR4QwEelHPm6c/X3nXK3lN7PMYG0epe
619/qFS8UMGc5O1gXD1OUshEjp4qqP8qwS/gmLqKOXG95KZXrDk48/a6MmZl+e4ZDnsyu6m0fmCa
76NZc3U2bBx//HUV7FvbURR+VLIqHjOckdStxfgx7bNlkO2iDoeEUTdY1viXYkVybpOP11367Nev
XmJ+Z12p5SG1kHwcR6S3l/gwYVek9ETCi0BTrHXlncqATtOvRvIvrU8dq1HBcq3scV6iktnCcHos
ougkRfdIvuQwogN2OKv4NFgHWhTl9I+4rLNlIjJAe5614NDab1vvO6pvFSJIgmCshv1DtEwmOr0I
DgubY2fBjFMAFRS8/AbwxGgdwGYeAQnq7O0J3A5o5yQMEs2m3X0ITT2jwzgiZTkYK9wBJCg1EAgy
mhKh2moIH67UWev104HP3AVYUpH2Rs1OwHBLkjGwqJ1B+P7SWJAPFQHQFZIymtsAI0160bEmSKXf
VoK42t6oV1Vsfv2D1Fx9jLZCRYIcxsZBRzJwMZ5lUI4QTzJoMOB36yTTyQhHgTiNTULW+OAywOjK
9VBj8lpitFH1qcGE/qhL+EEq2QL0zBt8tOgfalAbH9baYo6j4izGDDJEBmRlv4X2Dz9EeIB4gwTr
L0Z+LXoLBNzV2x6ACLn4EAFQ+0svID2l1MctsjLzC8scW7oEkEqhnia8Uh3q6NciQiNaR4Y1b580
ED5gVIRkFMODL56F+fTBQEgO7iRbwThSbXGUzQZmghIKgqw+K41t3x5d6Z+azMJ/rea0kna3CeN8
2BJehyMDk6c8u4tLbXvgKrrJeYlcl2k09qVm+xv6Ku8YjR7Tdw8irMU+VrbHIEIuAOu7Qj1G70rE
Eo7xJqzPDnRNZEMuB3w9a7HhI1kLoRParhjNm3vIoNMZTlTP5GBveKxzjvw0+BTiCArvEtgyU8BY
gRZFMaa66djMrJeaA0TAT6qxhFW+kLaxHGw9e/foRPhfNbTidtpn0sJASa+QV9rBXlRR8guuo2zB
FIowK/VxzkdYn1CHJo22rDyT630nhfRAfusPoY/gBFSGvGGhVo89cmTU4P7ljRuEGAyLfR+Pbg/r
qy66NWByfmEidSE7xzbBNLlTjGPRLkgpmwRcUV8ZeZCuGwqIx2BVP25tflHNbY3miS/p5cbO7mq1
1hHShyweHb/sPonnjW4s8oqpXwBln4GMzKtTooudCpe0eZsfpJzCutzo2NzWPawHUOqqjMYhBZNd
2gCAxtBIiEivqIfMc0a+ESOA7AETsGx/UsY02ZSupfwuNPfS1it1cPGx81Eh5+L8TH2Ui5wagylY
0bMNRLjrffpo3mN5ASpCe/5AVCvheoC4Rv244SfWFrG7q3j6FdtzJQOmAKg8KM8UtyVSnEmRfNEp
d5sYzIGaKfXfBmtKoRoPIY9atyjkdtHh8OspvqXutmTu1E6qokDty4iLfTiTTrbxKZh6Dvxzj75c
VeZqjx/xmSDfnFfcIAVLbUoF9ZlA7PSSneqtMmaJ1Bq6Qg/W3PBFDfxJ2iP9nSTFooZPjRFl1C9B
y+i3sc7sJPXUFAVp1gej2Vm1tjB1UaH736Nb3r/G3TbuyeCdcChrjqcQcD+Ykk+F3ZiMWkmkU/q2
NCfJTiuNo1bz1Bn/iXwqD+Ohuk6fvYrQP9xi95+xAQYKKJsy8QdszTxN/7tIKHZKfxY2WN9vCAJw
i7tRbrAvIjzNhJqrOXW9kYx1UCwMGQh6ZLlzdQbrVPU3mtgwsWaR4utXh+68hDpnf2/ht8L/gWzv
Yq4NJl0qBHMd6eq0BlF/piL/UoVYoFNacSJuS1WfUb+yDFpJU5vpMU3OYB+iTSuarVlvc4gBYirp
LXIMKbHpNCEelHc7ICY9IEl9SjkeD4ZN2o/daKu4i0LfdF/xOzP+xH4IkLdJRqgXE8OloURYXpOn
9hXgNgipLO3kCn7nqUr1ldph/h/GU80r57U87TtrKRm8GLxRBrjXImadqVRS0QFxcKPfWw83Bf/2
0EaKlExNDRQ1k9duKo+/xdy3A1wE5E1CBR4t2X40l8UNcJaMmnji1YsB9WXHbtvm/yw/pKhawBj0
2T6WGTPfzCk4NDRvPUjPmJF37EdslcEQm+aulADqkLqjrO7hHQpxK26e397/kTMoBNGGdh0+et2N
HwwBdKezj20LZ6vlKh6SB+YH1qiIJ9/BVtMYWNu0zyYS2aWQ1AbsnJ1EaIo6lxR04quKXTdhrgod
0j+qhe+UFno3vL76VRIdVcAIXHKRp0aDsw7C1lJ+gk6BQWndzQ8W6QC/NX3uNU6oXMlPZQli6j+P
CckeCLf0ZhJZxzLeZ8auxBate0vgwxmKGrtYyntPfnYddJ4E58nZt/nEYITA9GF+0rrjg9wJbk8b
LNNrPlHzj7ucqGqlOTb5gbyymB1LpRL3oFsLRStnfom8VAiu0EhLFkVdegXoxP8UZjr3gdo/5iXq
6H7ANTAR6OOp4AO+ghK4m29FsFyHIJr8E95ZDRk/vSdmQ23+dD02PgV4cpHzhknZUCrWX3sexCst
cgqGdMbcjj4PBaMcODMVBAm6FavCZmmim47K1BsumGuCZQMRmPNAmekKbsRLy1g1IsnVXdh7izoy
T/a9v80NXJjxKOv3KnGGPD8GLiYnA+0aBsYdErnkptbPIn972a+HiQg2DU3+bpHlYKmfj/ARw9wd
m0JuZe+7L/AmozJUCXk8DqJ9MpgWGUEvx7C9BNWznuTa2yoxmEQNWV+V9GYwwCvmBTw7XGCx7dCN
o5mcKwJaBV0gJw/UifLDQMyToXrE2J0rBA81M+KHGLeOrZE0lsYAjBN3TNrUlPDCv48Yy2VjKJj8
lAF/7G3exzn+S1gYdXgpqKPYoAsQoSDtKUYjISNY6S5CsjLdW3Ptpu8HW9UxVuq6lg+xuvchHFM5
JY7hOeapvmm/xq+MDRUcRBj/DOfgXQrnFyjRQs3VU3TEbJwZInTC6xLr1vvvgsVfcuHboILbBk5F
+yi09u7KXVl8KFvcuPaEYJGtJdjZ8oXwKbjcrVCsbQS7q3XyfQobJDtixXuGTsVHzUd77s/FMdvi
+YEcCvoxsyWGb0z98ANFEcRQEznU3wCd8oQZeoBNCts79HMxVBGcGQBs5h+Isgp0Wmi33uQU/sH6
afgjkFW0vygtkkWcYJ5Y7oRGzkRRF9+56Av/jirkgUoQ2QGg419cHTR28BeQGvAjOgEmP4DFNCeg
HZw1kK4YJfwRn5nJwHpGLcjuwxQeZw8YJxCq6Nrp5KlWePOT97c5VPI51q+R+0zMVw9tygT9aPhv
AERqMQXAygZ4g4wEPRL0KHxMID4D6AvMBKmqL1wqONk5KzA1wtqIGQDwLXgtyC4DPgEVWj+MH3q4
9gDf+B1Kw7oZY5KNS13F0fsHrzJYxCgGiJAYUoZtgHYEWgGU48jKpmrEsAoJQMXBRpjPACHZWLnb
iES4LjAW/340GNp8Au4EjMocEiQLmBnAD80RcOgXUNQeokUytVXlOnUOYr2JYIDLW0VZ4Bstl4xV
HIPjH0F6vWdi9P0emNiFphNkc/BdHZDLqy7eF3Fk/2zohgYwnWxURoCn+yRcMeKXHwvDn0sBDnQ+
hiz69VvMsGhBVYRKgakH8BJzErZgnZwoTl98LWm3nsGv90s5Y79Zvv1HBd9xn497ddXFF+w37vuI
Xvk2EFjjjCCKUZJYJ0LgWpIil/474jb34xLoKo+1BrBs/CX0FVv+eoIzYR1M6ebSCQECSOllHVwR
djSolIAM2KyZBLsQhEFceAtZNX+DmIZ+/W9cgxMQ1rMMuJE4wCrF4krvJ2hReMHEBpVPvJ4TgniW
zHLu3xEHAz+FtSDmQj61ncDNbOh6fytmXMwHY3dG5jkRJGwW0KrCMdwuthgCSqbp1JtAHxij3BsZ
fx/5CHGkPLTAUx5DF1NSmn9uqFEgDSPClKRhJbH2KGF3GfVhIYxhKaJxJ+E2ED3kr4Wj+X9in+yY
cpPXiMBV5N7FpkCoHe/+k3mnCLSl/YRqMPNu+ffKkozQoinjimMXWJaZLzMf4hP0g8Cf4Zf+wzL0
FU2gNEyKA0FxO2G3mgm8MfsVUyqaVTyH/nhUFiwgzlemoH9MIOC8+CMZM9Q6LX0b7DEC1IBQIASP
FfZXoZESdFOhkYomyOEm3t8HTFf2ZWuE59PfRz7CY0OY6oGxMhEVc658fDwe/9tYcEGCyZD+mZ5a
t+6Hag61/ENsrsGlvSnH9MrZlFVbV8VHkrpwVUDv8ghaidJ3zt6e09ck9NSBURPEgnQ6p27ACboG
FHTZfdHVtBKvzxBH+KBaW9ba8+ibgLwBUSn18OocDbSRThQiojOE5iJXcb2ZrDdrjhwhZRVia0VM
SjntGXCyv+OPyl7Ps9b1taqv22bN8oxuyU0+dgchcMML9QUy8xdVRh9Jac2nkNQrt+TC47BX5NQw
Ofpp2ij7ebUv8WrNE5Xgm+xsPzlVyRnrge/31vOTZ1Z1JNe8MkTGOUnnRTq2mN51Y33IGJoP3BBH
8hC+zRA+8bDjg6rpBzeSIeXPENMxPjJsI7UWvQNQTgUtuJpy8qrsAxCnvjGwiAXY6i/TZPXV1pm/
wdNHJW6Cezur/w0Cdl08VfRdCg6aoY/ytrqyibyNdrDv0l15K2/j/f3IH/dX/4S//q1JQLunUTL1
3alcTNxokiIXiccpvqxEB/TIY2ZNMpcTHCzmjTavWn4R/0WcPBy/SJaKi3FrLg2Hs5AqqRw3PY7C
Ffp5kg7p8smpxvGD8Va8HiiYzA+NhhuCo2bglMZVI45B3+bpKmc4Zetw+qQftUhnrUkGIoV2hcMG
Ayx5F8SHL0bYInglWUXlAWS/DNbMJQi7sB83pgx6Nud88FwYdfJb7T7MXB7BOWALAmLw6gOr7Ove
deOZ1ZfQOKYoNKuOSK0Hbb977h9XnUmnFb1NUfHLvzVyo6/v2B4SmLkpLzN/6gIhuTtmZnJ5KP95
3T8fWSwKhbB/Dvpw5ub/2NeHNmWK7V8tCT2z6Y6KpljZYTehDwhFTNg9rF74EDBAq9R/BYKJHPFE
oFzKKmV0wf0Ni78E7c6gYhQWYDdWaZz9CIVN4k2DOyHJFoKINniM/a/JSW5O6I2lYlfpM0tiDY7S
ux9tByaCZg3WprqWB47WgVPRomkW3kXqAopQ+134zaaszoX+qzDKy7hlZNDxFB89CeSjs2lWWfmJ
yw0FutHWv3rnWMCCHSCGaWIAWSzz4mDalFjKJusnuv5bgSNSAHmfdt/eFW/eclpbA/zXtE+lbPtm
b1TvUD+Sac1T9svz191mxjjEViHSXjg/JC28ashgSHgqGNAduxNzABp0rzoqvYm36SXBJyKGWape
0S11+q/r7gbyXIVAQ8LEvzpd9QGFyAQmjETewsnihRcgi3l/Vw320nCfoErwHxjim9x+yaUJAQ+z
j98xgDF/VelWIAWB6+8uHu4EQXHWTh/NqjWXjfmKIFwmHp7jzIprb0YAOQXlQ3NsZe7jcWnP9H7W
gD60cCppx6sYqLysb6WGj1lggvzgT5lNzY5ODRRnqhHIuGQqCVjJTV81Ez99gqVp7FQ0Ozc0gNKA
HazGbJ6yNAiOkX20Wc4aML1iIqz9nouG1ARoS3DOQiE9aZxjKl9D/1+E/vafIu0MuE3l0uD8srBv
Lk5BtDfYulSLsYDQIjf6hnAHQkjugIO+Mo+J+fa2+PPV37Hp8sD5sUCNRbscH7/6Cr6RBfVxTg4a
5gn8SLo7m+xHCn1YTFBTJumV0JiBvGyzp5Uz1ImPZLC0n0rfo+zvpS3yXehu7jxVlpCy9BdhhcFg
pXXkgN1ZwRnMwG5HEHfS/lpU56n71v2LR9fzqOe5SWnRY3O6Ct25rp4Y51UB7Fj5WkodpLJTx3WS
+V6NMgQoKbOAPFAcp/vWnVOTECXYzct2bXsv4CYlmGrSzBcjQcYmggI4jbrPw7hU8pbnqNeEXzjQ
JRRtgdmrn4GAPInDsK3ZYLAwjdPXO/nk8UKr6DI8CWi9EwQmSYRMu6yOJpZRDaa9/cLWnUG/0vzN
AqRb+u2l40Db9OqmIO4+cix13knTviCwnLlnCyQJMUQNnZJcDURe6Or1Tcx+auzrmCaL4okaKL3h
NppS7FuTLyBCtM5baJKLxObYBTDDITQYW8iPymYbxtf4YlWfMr2g0pkk2KG0mx7pIiWlhNvjR6L3
7RfFIi/GkjXuBJa7ytJbVh+NGjnO4OMxjGBtsQFYXL8C6715hr+OBdVh860Xpn3qjE2OlWEy7R4b
2aQ/AD4Zy9pK04+qufYgkEPYi8mOzMFOjmFyYMphJFu732KPEHKHStxY1MEBSZgMqONzXT5BUrTs
7DM6tYEiNGXTWRLepPZPU+I/rzoJJHOe6SCAsmTetDaZlBYR4YNViiuVDQ3rS5oG9hBcVZRWhnLE
8TwdzGT3Vfu7QQsLgyMHi/tDyFgMA+R2H7A/pB4OppiMu/iuyvUBmAPGQzDYVpxl4Qwzgkh/4onU
t0MMlxJGYy5vs07+n2Uw1wSXTq4gacj1iI8XWB28OYW7oFQd6BZ8q2ZsC05PgjmjYIMdWBqsgRJp
U1zoQSV2yJMeFlqibaRqK9vH2mfg15FijYXDKrWucWfitfz0ravb7pPkrsND+X7SeuUqV8gl7rgx
1h1FKQkTDeor4PP0HSLQUiRuWbJvQ9Jqy5XZXdyUsimHMYkFJviXnuGKiLNWw0NCRlyWxbz0W2OQ
wnxdejbySlBXlV2UrxW6OkW7woPUiMULMGTGTT7Kyf/Gj79+VdZJF00kJ4c4YHUEMFb5q0OGsZin
mdcwfgGHAgSXNMlyNja8g+GRe7HwOSrMLzwV1Go3BSxE43CTHseg2WLYlfd4iJ0HOQ6fj3ykF4DA
NTJIELUUEnvX4JBIka6OtC9IQr5CCt2VkEBpmiXkR3gk29waMXiFz4tQVlGG/fE6UR2W+yNau/0Y
/xEFQ2n1lz5LYXLuBkgcwkOKb3g8rsyniYDPLaMJrU6hHKzqGZTjMF0EwTJKVnW0IAXM+6egJW3a
T8g3Nf1qwN++/i2VeLFBt53YWgW+rc+SR4eDbDtiS3RhY9d3L4eKizuytNIDiDl01yYuIWWD6yHk
b5+OXSKiTvKRYaFTjIU9qf+uTAxTVnExzf6lGtpUyd7r+GhrCQLm3Iccc2c2zZs1y3NiepWL690q
6V/SEDOyCvwHMsJza1DY66+qlH/OiLBVxtkymLI7r5RzYJJyAP6StHNXUKrsfmji9JNP8DtxtQWs
yAgxR6johCmP3IyuvTuZwSnssXDG2F5pwTLMpVLT5pa7iLk/hh3CzbSatFjEwlpEqZ45Bp6V+u89
91jj8pZ2Xr9w57gumY8EMw+rfOPpq6awhKAqYhRJzRgFOClTgSgQFXJG2mLB+U/cTiKDtgSwx3ev
Sc5IDNEiHnIK/KQvZY0C8alh3NahthjQmbQejh2bMvvn0jOE+5hGQMc4J8WOclubvB/6Cp5UOw2u
eHr73q8MGYTKuwYRGTzjGgwZYLLbc+A/OKXkyombeag6PbppiZI1J5uRPk15xt+rEjsybnhfqPUf
CdTRfuxacGUkO6E3zq1tQK8B09IIp137r22J+KQWFKSEnaXeHrE2bKJ76u5yZYG1SBdxjdd6uY5Z
/uKmnlgNa+ILJUjDx4P3uk23CDDb6FARdueqN43sTBoec17ASmIephe7x9TGIDcKV526gg4SZ1ui
seUaT0aMVIcE5RayAwoTfJew8LSbgCY0DbiW0W/LdvddRdSpJsO0Xr8hWmhjR2JI6+kfo8RQUABU
7QO1bPYT92urSBnY60MFkqas7CuQM0TxEGkQtNv9Ia19ZudQOPN1MYBaRJNFLRN4qxirygT0K4Ad
ylkA8R26Dd7GcD7rVUlOH0Wf8e8RvTUYIZlhbMKimKcuRsTy28I2yp08zh7zIWsEPRykB0qocE/h
aNRWcJFBuQRIARHiWdzoKmc4M+TD9Onuu1WMk5hyag491CCymAQPioqQt5nRRkmUlTkhKproBi48
1FDz0mxwxvoF3YJwbwidGhS2Af0j5zgBArR2uOMjLKdPSReePkW4T54ieQbRq4cHwYyLc4FtC20O
xlsfZnEqsqlV/TaZbw+VI2GIOALm+lDeDxKo+sJbnz0A22I27+4Cwg/w2N9J8VtqhgCsmo2CjR1n
UgWekN2IboGph1RQOWcbaGoL+4XF1j9Ov5g8JB3XkPLOJB9mpSD+vgG6qHypcHkV8Ljqe7OFI/db
O8RfHQGc2qd+FcgHMTQCD38PTnBZ6R9u5oX2j9h6EJhdPEb/+qFLB63GOwfZHZmIAJAVifQ/+t7+
iujOVJpoQNkYz0L5ww2MCUFNZzHMip/0KmG+MNa7MTddu41JuiJtiYbs719xEUmRUx0eh+ipvLV3
9PSeDU0U9N+3JYugT/POD2HT1O+DQ37VDsRj1FdDJGt2gLtX6a7vCGJo3yrh48bIXzM5XApHFe9g
bR9b41a8tK33Si7RhdVYv1M+rFW25BsJFFduNZRm0AknXHcXloDiMX4ffS2hgKAg7hhKw2bEqZYe
FTolfv7MzQYUFphP87aRUfk1RW4ImAeJHvr3x4JbRJSEiFIosMEzIbUhCeLH/Xh/q46sCYOmK4Xs
PEpPObCzKozSluSxDk7ohJ3stxGpr0JMDAfvlP+jMWlexs0/CeD7lzmSly0Kxqcvq8OYk7KIOMgx
sBeDRQPZP0N6d8b8jP+nAvvvF4GXW+pPfyMoxDrqTvRSttmyWhpzYxuf3IXwiBKBWsLUMF+LZEAO
yk1559XzZhOL+5Pu2nW2yfFfEusu2ZiveAGiZL5qMjeSCSkv+G38Azf7x6afbZot8z7UhcmkI8MW
ibCDBmKCz4kwTsciA+EouqqzvGJFQatb2RPWOusYLuAbWiySnJ923UPE1KsfALl7vOjmxcFg0Zsv
wKDu1V18IpiKS75m6k/SEhBGfwdGVi8qryC+m0t92TPYEPkMOnfeB8Ab5N0EOkXiy+cAitvVtoXo
Uuh2YQDekxXD5+pNTwkJj+YdLJ3hXIS9zU9GLss1JkAUDp1jYJxGMx0NCUFjJr7jL9Cv+FdlMNzJ
ZEOzE5VCaQ3lyj2rG+mgfVJ0oOEerFHo5FjOZMexQbAeC/CoEf/PJzI9KGZoBhmB4IHB+rPhM8EZ
hJOHdzZ1dfhRedQKuZ1DJvNSehEe0gueZUr0EOyplXz80wkAHiP6EGOFFEu3FWWxt4U5huM9yj2K
qKYc4wmBKgz5Hl8xD8zYapDVk+0LAh4kNlgC5QXPhsHL64bty6O8/tecGsIMITz86LcWQBMTBmJO
hVaR69QwrJ+l/ejLFPYkY/NUzwo2cwbCKA95Oki63+ISrWMMMeRN6MTkyoNwsgakK810fab5gTLS
QA75eaxRGqZnc9Mu3IsOHcSBTmcN7ZV/6VF5KlMgMqaHKmnOMDFrYXQnXVlIjymD6JW5qm7Ssrtx
9GMOYP/SFWEPYD2YQCCT/Clf+QuzJo43je5SuIUO81f8EjYk6oaT3tu2Z0Fy/sEXXL5SwWEjhVKN
VTLoxwDcvH0o0tCchU/1rWVDciR427CyiwgEobpGgY7WGwtmj3OYx4y+JN8EoxL+DmM28Iqha+E/
N41BQ1lGZK67P+hOp98riLD2QdEvbXSUtOlH3VSTwU5Zt6jxyYAba7tkhQpupe2sk3D/iIi20gCK
cZ84EyWFvlnBm0Cd1MhPmiNXxrsl2xBdfsq1tt/BNnSkDQtf5IyH+wePxIKB+1MonN1ZyauuVuU5
w6rS2+Z4hUhva+HOhC7XmqY/CbXkj/AcKBGMZ/Nm1YiAc0KsiCTP5vYb3e9EfDfS02vOLy0dJlE4
JXBU55zENtYHzMsm7doYcm6hgYZ4N05JL8dx6EIJM4lG8TRdg0F5o2pJE72OXtZRTOpIC3l5F/QR
Tnvr9v1GOgMd6tkwOSvv/h3j3PZDe3nUsTl5o6ycDeb5lO3qBp6c7+ktgcSUT/shJ+6MB+/UfIvQ
dpgHDiYNO4WosGD+xYAzdB5Tb6st6rNwthdR7isTN6A/sWt4xqWBaMlp//GdAJtMYbLwURbdtV34
n3Tc3DRHwV6E2z9dqltpBWPrllyLq46+VEEcPrgXfKu3El/xjlypfbTtVgLcF96e//f1aseIxibe
HEr1EW7ln/GM5SBZPvHnNL4QBeWgdJ4q2PPhVDMz9pjMQIbk0J3WC5geDJ8WdHXxU4iyHXSrjjFN
zyFeUOSZ7qjdcX+CagBlOEW5zT0U8E4Lt4pUKMJ9biPmMuWzP0cowwfjEBNWcymc68SbRQPiBFvh
F/CYRscKE71mCzmGcYS6bE8d9g/6pEQvj9gFlb5BfH3KJfb38KOP5pVN13e8bcqyomizPsVROecO
bMLiKF1zvAirIy5P7NPKR/uAFeB6+sl+BSXqyOSkfnJ6YF35ZmZSEBbDMz8m2DHUaFtE+AHbG4Li
hlHmWWGFF1wCg3HmMUDxrnx4kH6FWsjXOYCIYOk/jN9cfxgceUOfHY5ZsFNSTC2832KlX9dExfE2
IdC2WCDhs1ghVMZUq5tkK/9J75nzqPSTfrjPITpjwULtre3sA38p3hCmz9o9/gx27ORLIUFX7srO
WNsy9ho84vuGUJ1BhsY6hYwbaMhs9KCPT/D+LgPHG5bIummB1vqhuDIsaN4U6GQqEBPCdBZGc8px
EI29lSf42eaGqS0cpJOBct484iNNfUG8M+6fgx/719pLv9BZQ8j/f7Y5xp5/tH/zC9/AzsyWuu+2
xkk8TcIXNt1b3cSf+KPhBJl++AXQutG0h+dk9XfRffaQGLcPkZdtLWy029+5ORMLQQwg9VV3aPf4
p1JxVxtEDy17kb/Mfksn+i22dPaEpCzifc32whi6fX5XwodAPooVRlnLvRCySKK5emWdWhib4GoG
vZ2LwLuOIwdHdkFjgJM6Ep8RX+PdFkTVHgcJ8w3xLj0b0+4qePA6xwfhbktxm9Qz71TO9G38Qpy9
JGqaEuOGrMWRjrjHPPb5xTul6P3to7J3X+rxy4XnLeXe50bCAJMDm/2crZ7sDaKNIlsI9mGDi3XA
L/WfDPHEswNnKUbEG2Xu1IRJjD8VLh0mKlgh8zcwCAL0EocGPwxjNlYjUNOBP3jrtgn14xHjJo6E
UB7imQN73DxSWkDl73c8ErwDHsif0QhzeGoorqCGnL58Mp9gXetvnoX71HbF9XFKrpQfHMEcujlo
+xajITyv9JF5hJViHhs0Fzf1VqIjYdJ8keZwRJNF0f1Eu/BQTLvpdw04ii/mT3PuztUz24OCjLyl
NQE3WIa3x1I/F/doN7i0r3oWnLS9OsdQYT1w2t0X2wT1qB+/wQ+fwj2JqNpwXCM5+cexiyEP3js2
p7JM0/D3NFifMYZjqFhVIEBmLUIYwNbWSD8DqBACSPzBowdMFr8eHoO5T/niJ0Clz18NoXP8MPGC
WOEGJ/pjqG+Zc9QvjvvoBJDcXrx/PMbe4hRl0o/TyN3qF6PMph3yJyUAh3DMdJ7+/4bdmVAU0IqL
W6QVKQIjW7wY/qbsuYgqywQJAu0/d5G35hH8WgejXjqBi/gfvCUQ9bzsozgJvDVGYdIvQcPzaN3j
jWbtH/tg/XCkuT+ql9I8WNczy8lZp/K222ajdDxwqEZW0uTLw3O8xdR5+NLn+UzZC4MLtA9zc0tg
2TRam3PpN1gbewy6ENJQrC+liwWjHxaL8a+ixKYIgcwzS464oC4eO/ZEbE7P1TyBac9OK1+xBik4
/0NHv2YI0pmuABsyimaS9Z/ChLsehgceOIBfbAvCQI5ClK9KB2ljbigekYQwykMasaKCoYhj2RO9
jLcUkUPM3NnGHziE8D1wTMRnNPy+ize2+ixsuRoiLUE5+GGT98gv4LnblUgtLV6tyNeAzkTDT9bk
j9KiwSJ4s12Xe+jtUErwIIY/AfGuwRuw/8lgFQigFjh0aEcTqn8kpOiV/6xpRFgbnQe+QNy2BQ4L
iE+2bLy8XqLBoLFQDhfVoqmnMce6vSHWFk9Nzgx0QX3mIHrDTUtQfMQ9R3FA7g2bAo+uCBWupxxE
JCKwO6GIwRaEKsu+YkLJEVNjesEQuOUw6DY4AlNjN8SaQWEgP4y0n2jSYWpjgzHMvsqKICAMDvAX
YivRohFOwYo2udafyh1zP2t3mg2Cl+0jdwbfgFnJCLEIt7B0LMlt3DAGaIcsCAZr6MeMofuqbjrm
j+KU4qXj68gmxC8mfIpjhKPH9AnzHBakCVJwQOh7/CQhAeXse7vktzrCU+JgHJxN9vnW+Su2jQ9f
xtue7d6JjsJaF0+XvY33pfyyL4AlGOqv+2e41z45FddDOHhkR/6gaCcxi8wpFsKV+rremy8mcIMT
rTYKMqb9CI1BWuA/YWvcDRVmz3Si3U/4Dw646H5ZFUQAfHKHtQIcT5+89/FhXIOirUoqCJcTCXIZ
7TmtKecd2lbipRhrcb+/QAzlIzL1bIu3gFBS0yqxXAR9BsX1ln87a5hFZfgubohMEnyMv+yuAD14
jSpg+OWs/vPVwZeHKGJbNI4YUPTEPVMYYyBZEZSXOOzq2rpf4FQtAwQuOJ96C4hp9O0ndKCUVxRW
OHI1PH1Kb1IpOP2yCcydFzfAO7iWDBPVWXVQsWYEmeXzR9+wMrFxEzawtDmscFGy8SMYkyfjbCVt
MKFmyfHcUYA42qJHw4Z2eRQ7XrYZmKPQsTea8JA/At119bTiISTTtiNlIW5ZxztS52If14iFSyll
vzXOYY6Ux04SNQ0+Lm8jFpYc9Km8Wq7Qgl+GxRwvr1hB/vFsei+0chHmZYQgoiNvtgDUjeB8IZJH
MF+syHKhyLYn5T1cQOGyulHQTiHG44l2J81kZkLdYapFNxvuymmzhGjGZ37H4QKiMOpt8IhyCtDH
fH7JD61pF9CXIih2F7zjwgQqX7sYUQKKrOWZfCx+UVwiavjHviHPgG1AwLDxBVOgfeHyhI7Rj3mV
1TzHSxqhcUwFq0ljnq2oYtG3srfkWD1RsGZz/NXiMdtbCHzGWxA7ya+Fulfw+nzHQu07E5eExzFQ
cffsjTic4PSkjyGSsWDbPQxt5k4/6obaz1hr63aBoyN9+s7aheJNe2oLZiz2gazeFd9CLUaNiDbp
yBzJn8EdyoA/QRenNo0WdLr/KmQdvzlvyy+o5vHMn4mZE6TaDZr9kbfx8x9fhAqXWEhMZLhmv9yI
UMqIyeZ7uZUGw/7fl1GtyCGN1+gqBR5Due0PtYV3HIANixD1ZM5awa3H+R5RyJqTx4KWHYofkvu/
lwuU+5dysKJdFjeDNna9CRF3+FIR7+hgS+g6bJyxcM1i/WI2uKLTQvBP5BxlHUjuNqatEg0w646o
qpW14H0BpsTwWBOgZ4Mn8Q/+Nhb5xyv2W7Br2KbBijgcrGy5M9/uvl0ALQDDwr127KO0NIg5XFIq
M8a3cAbhlaxk/JyKfCRvvptgxRf5V6r0DavaWHOubttltsZHh+wtsp62/oZyI2d8xbmubxXnC+B5
w4XQWz/2msO3IB/7q2fEPIez2nKkJeeKui0YbmkTaQaVYS1v3Y2/yany61GIR8PG1ocPJ1EmOYqc
/XcLPg7YCXkSkoQ4eqMV9aC0tNY+ENWBw0oHLeFicGfSjpLGjovLDvPbYo6b4IVZF8sG4YB4g3DX
mdLTPeRpmi2GuO+QDAYWOcTDtV9iw77BAZPnsVBmig8EMe6ZxjqWk+KYVbRsSWOspRiw5NlYOtq8
GvOob6EPL6VlKK4aLlt8t4sCm77CRHDOJfqiuEVbqiNim0Kp5x8fe4tcYA6UrbGnRqIEWnbU3TwN
WB8U28AhD+dh/nBpZb6F6o3CS0BlBJaN2Z64nTTmgByIVCJnRKh84t8k3iGVG0Ppxj14iP/hy8mV
Q4wwAe6l/5F0V8ttLFsYgJ9IVWK4tUZskS2ZblSmiBlmRk+/v/auncrJSWxroHv1gh/MoDNEwO7D
2RTxUwK56G/6K20rd+1FZXGcH8+9Y8gM5Xdw+vumL/JCcyPjt3OlmX+S43l3u/q1RxLrbh6ue3cP
S8OvOxJ6ffHoM486g7V+dtm5bqL7s1xIvJdMh6SutoqCerbzNyYZ5vWCqi+He3Y5WHpuej4MlxSd
uwhuyShvwYVnv/X0VX/VQY2TC/Ey1sD9MLtNBpzOuucOVuJxFhVlxYhoHeK7HtyJXijPw5G/Kj9t
XFUa/9xqP4rNM0RlwAOc941DNWjnVKP1mZE3O6S1dTzLpVHQmN/UAkamY3iazb1vj4NqcXzdGJtM
T4d2LTPJlYe11fBCdVtoZMx26B03r4fS0/WE/VbK1muAX6fQvjy+oPMEXY17SgAZxM+MZbGtkmV8
A9p/gAIwqNnImGIFnENbqeSMUKX/W5wiimQIdoiatvL53mb8VwT93EaEr9hR5p1O/AfPDfOk5aab
Xh5rx/6MNBSk9X1Qii2FPFdrvCMCHSWVzhl5Y9u9m0/wOeBiw3SkU/6UFjsqbj+HEQyr2ccT0NEi
Fo2NDMeVr1IPi0BnvxDGKAFx8iAp+YapqVHC+Lj9OG3iGwxGEKZYcT3R2EcDA47l9HVq/IkkEk9J
p6Ve+U+04NzXyS4fgliInOYeN81vSBJIi7JFJ2v4KGBmpxBrK5Awv1ClUO73pE6lPOtGOW4vl937
oU3pgbTBstAEVA5nnuW275xqzST7lZRalAniRbeynhzuj4DfMhzyBmnlaO90gRbSuHMVVo7Exmfv
WSoVm5fNdlxbNuHEoX2cEBg9sA4GGnQEdkM4copHuDeXe7Sm6RzTn6sfBSxQUjhaeikkZEgogNWC
UGOU/Sxr0VzzA5OHeof+ExEZYI6/IdlZbIOFdPQaIWqDZzXz0QDhu/kjOD6+/H38mxGaPow8Ps9j
51aPl0Mj29+PCXecp+lvOs1Njt3b8MqryfDOXAtz5clh07w8Qnx3Z6PMwMk2mE9vveVHoWeLtrm0
NuhOPUwU6/V1Y7iJQHkbtuzDtt2ft/u3iBUA8wa5xHuhva/f25PAZKAe9gBQXv+qNTNvJAVabHrq
xUZQ379HDo1nELRnomN+ji4ZGwPJs0KbGh1o55/3swEwGGwAcYfKYDcqtecfnkAhYFLj6X7MXtBT
zlcbp0O0ejaMW3zv3h12NoXz34GJOmPOqKNJ1fUvp6r+S8PKTT+qADRhAWPNVvQ9qp3CtZXFwbiw
WEcDj9Qd8rMlFVRuGX+mlrpbSaW92DThEIhFQvPltw25yK3wCDcTNOvW5q8Ne0tCW5EhtynMs+Qg
XgAdIAXnLsVrwztih0fTw1/e82FYcPznjNKFWk30gEJWKEVev4RGjG68EuX/ztaLI8rX6ZHF/7im
0SvKvNZ6t+daLztdt2/ktgqP1Zfkmdhbc9mTR9mWy54hRe863nfRL35NonYBKmPJpFPFrBoBqSH5
sZMQ2v3RQjSb5cZg1Xu0MVzwl2+R8VeyCF70vaaFyLSqlf8t6Dibj8wb8KAKgNtzPNg1s3dDpbJC
INae1HWMrLyGrmNXm+b2DXcJodGGo2rO+pXnVYe9qVKWjd+Gc+mFh0apteD7mFHbaPeWVuh3R/no
Gio6k9zQY7cP6E0Gql7YYta+4Y0e0Lxu9uOlRNnlqIufbobp6tCa27aH2mOhgkBWun7E2W3rdC+B
HS+766qLXp0ay/TQP5/jdmkjNdonj0l58b6tjbbbn/xKiVea9zKAyovaplGd5f+lHNyc4yZRKyTq
ysN8Vt8ieRaiDSwpjnZGahROOa0T848n6UFmkvhKfQ8n9rvsyZGtOQa0oB01uz+k8HYPV5AxIc/X
UXEG6v0p/JjUp3/n7PJV6lD60bHUslm/+t8UfeAefkhCd0KJX56evjeUOJ3xs88yPcZFDYXwYf6q
EZUlGGLelVzV2KQeKhQ/1+Y+9lZ3iwFwbG2eF8P9r6Hk0I7t2pGdNaOQHSMby6K57eYmDLbMJ/Jd
1U4v0W56lWasvxLNNB2h1UPbyXlHeXjHHb5+LX5ng/Nr/Ko7VHEIvFZG6yGfoelluhhvpkcgRaWi
odUvBEqNNnLmR4pAs2G8961VJ0cYfs3Uj69+nH+q/ISnYGT2bhYmb9OJJcm5cb7rIB0aOkcnXiGr
xpboHfmEVWMtEbk2qryB2Cm6LIZ2vljHqYBsz1u3vv7avmJ7bm4NTbHwauCQoLiy9bny5e893N4N
22g4f/vI2WfhB47DeGz/qkfG+MAt32NROjQF3A/G4JxGk3PBLhimvc2vO/SO9aoW4G3XxvzQ8Kbn
LpRFZSn8ymZN7whA0U9sVI+9+am3LHWvlWYSt7KHVhbGzmDi2vD1q0ojJUx4jPLn0ToLC1peYu4Y
VFGT2N/idrHMli67qc8WpAITmpAZSKpukuC5lFvAQ/Pi2/ryWcqiLB9/kgRgJHhkLvuFWzdT/jkW
JzXD86PHHNecamAfm+O+nWja5LzU2uk0LO6bmWLlcbvkW1ScNy77Fyj++fZr51UxjKzum5f06bIc
5grTjIolmSv5bc3nWGUtMWmtTm93syR44EqWt8RFDN3/o9CY0nz1nIrXn83xI7kq8LaNRFc1P6mZ
fl8mSyPq09ys8ggQeCk+nE3UiQ3uqxcZgnAUa6rV3hfkbUta4peMwecq1SXzlWfE/+O/de2NdFcK
+ZvesTkXj6m3lGbjZgU9o3LqXu4ILrfQcKp2SlSg4mTVylTXrc19sFlQ9tRGvRYYYaIELtO0eQi6
datMu2w+G+cOyLDHXnrJdGMrv1R8OUwc0sLf/fxcO/fS4usNjyJ+qc7b63wPs+J2IhQBoUY2KWRH
lO2oDSGUif8kFfhDCbqz+bwBH1Wf6amuzq/rFU7tWrhIeL5sSpL1LfHBXpVQSVyzNeYfNYTg2kfl
/lzS+dvbJjXLtgikQOLjAQ7qkh1tkYY0qY2oFoxJGR33VljTg1VxWFpO4qQbJ+PtziJnipDbjI/r
wU7jlXbR7bdULLLOIG2bXCO2cBeSRIU9pyByV7nXOem/8mHZqyasW+Q5cygM/7O7lZtroMJEU7vG
jvdYvX8kGcAje7BUOjbP12XnXNn+5AjsZ1fLr8xlM70Vcq1MegR/0gks7e486s+T1R4BuNI9ZNec
vDLtW4kAi9e6ym17d6Ci+Ywc7fXyeFpd+8VlpnnNBp/6m16i+pKneLJtzMB98OsO5ysdsnJ3nzKD
pmw1x5HKboudyh7vq/qb23yWtz5/kzYORDJmkGHHY8hAZ1QMCEkdVpURDQzCwR81nu2rGthyDWf0
tpJIG80mtemyVGrUkqTlbHiZXzKtw+zUztevyWawzQRH9Ssf8LhZ3mMPUW3G2aiyJ69kITpm6WBT
nTeLF3KYO3IN/Czis1ZKjjnELSnW9zVW5uWtfmIWJWTZvST7fn6RbST3Wj05tgoogfs9rNhq2Tor
ldLTerBckTk69PK1yvseivuyXfTm5Vp7vkxbcabageZvpxv5BDRprnnI6s4T97wfDq9VAiglCrzS
SYpr+jgILPl4W8/lZo1jTWmfTmd74I884TmEnA4RqTZ9mPkDV/qIkNQjzKEetoGOEx4PhCEYYXKd
WM6JC23w+s6gPOBTbh1dqK9j/fB8752nq2jWub+WsFyxdrQslDcaGo9/qVIOROXcPzN69C8jM3LO
MaEXdqAKJVcYOjz71wYB/wFvgBeTLQmmVzJcNPfTkLtC5AC+6WRRzdd6Xw4SsuQlnkZepAqYh8/L
/Kn0zVFW8mZoRGX8wkNrZnTUOPxZHdHlfwze8ZHtBX1Ag0nK1Sq0dfwf4PTqcs+Q5F5buJkSpHDB
OXmP1tvDKpIUu8l1Q6enr6u2H6f95JlynuEv8mu5CEIOjpTjNVO/q424UbGh6S274E6v+z4Lp99F
ZMMPxYT3PwzOvaeBJAnvcSFt72Mx1mZvFOXRyaPxuzaR8T/W4QMa3+/yY1/XuG6XelyVfOZiuIok
Mxb+AM+vvobh2v5mBrQom5pY0eIQgTclvYIs5UF8DJAlGkq/gEuNVYQdGe3gjWZdYl6aXD4W+sbQ
wjPXmvTca0xOj7/X1kKT6kpt/zJrYVgmph5h4v2w7lEybaKsarwacxtZJiSlmwFNp8qTnlpKKmZd
iOdzy4S6TnQYSDhgNetso4Bbplgv2owtUvmdI/cDYoaKlGrXForIy68JCDrtiRaoSw7P1D6NOo9P
2Zf4Tt8TIk+nFGKx8GZeUhtCBbhmJaZO61upHWoZLFkAoy5du1I7NDBJRKgt24fn2YuHBy0xewx8
s/x7LcAKD68iep3KTp0MZ4euT3T4oqhU37XzHap2dSqwjcpgBlYjW/K4L3oytyZDWrk+cJknwaNr
NTz/7oahpor7gF7HOkfs+GH3Wng69IDGvJ11XZhkmBw+YEVhiJqtJ2NpBFdD6qFR8ixjp2gLOt3T
wPes9v1Z/LD8tWGJDYlMdBA6CYqSWT+h0a6+oFG9Ii20is8vFcVYIG5GWsRKzbB48VMUBkewuX19
PV4SwKl7tXXg1k/PvCO7/ft91i1+znse4eUnHVyfig1t5nptoPTkt5t933ztKQg+YE+DNJQeYea0
P7uqxy740zSeHjwCzaXnsDQxB+H06Ax47cN9X+GMWkq965W8awuc0qcb13o6jlGLOCq8Jj07T7s/
UK/tEc5xkqH6eRpENAvtO9tdWjNtnFbSy2HL1LgYHKc2nm1F2iasLp/5DmnYvvbpq7ByVN/G+ubJ
xE3C+YgkbjdjnFFrFtqWmGstoPZ5rJdhblKwZiyR8ANM3y3Cg3TR2O7hMgQFRVL7iwmGACNmo6PT
6NRBUR2aVYkMas47z+IQKjByNHb8g1b6shvuYP7BT8EPWLdPk+SH9PCq+tDZDKVs9Vln2V82Sm/Z
KmiF6cJ38V+YMNybu0m2Dob7VGsSz53jYFrtXsx+HBZW6SvEo+Mv+ODr3wt4UIJbO6Rbm9KmSx1q
rBkuWGB5WILFrrV3ZqNcwL1dp2HjSOr0CUSZ8G1anwj7AZe4UPsHbFLtjczx4yYy9X1L66z3BucA
bUDWqasPzC41HentjFnHmbE/6UT9lEZSzkaV2osIfmsSOcoNl1/lAd3BLu+d/rkS6RGMnShJxMDR
a5i3Yy0FtxlZ82YK1fGsHxoGDEeWg5vzpzK8RJcm1b2IOmldlTLcO7SBGCrDayNEdqYJLs22qRka
PSRNMI/Q7qz2EaocL0Ew/doAgrAa+M8619ybEYWdwrxSmNt/6q0RLESmDkhBNzZ0HrkEoAN9OZ9z
fGF/US99Gy+SJjia5x01U45PccscUbUBHn+B+wLQLj1uu7MX4dpHXsMPSKyvw/PRUkzDhDnEo63f
r9BdDDEyyOuWpV3sUacvzDWcqavR/AlMapR5OHZDgKKwE7ZG26sc/6EV7cex6+RsKGbHDT4pg9gr
PE3C0gox3LkSOQREjMVb4dXLnALfeJTlVvbfzVMud+PQ06gM8x/VOiW6eglmqto3PP+n/GDHUf3Y
vlSeN2/lRvbD0/beGoUhQM2PDjAsZ7m/jR/T8NZjHkVNqHD/lZ9yI4ZIJn3Dk8+CLLe74Vyftu1K
s/ii1xW3uJLb2KeRRPif2YmW1UmcKDaC+Q1V24l+TnjlUHJV663KrSv8TmuBhdCvUTyoIgpbsD4w
ekqaWicSHpXFeP15JqGHbvFBc/AUZcXReADF2zU3qbxJJYYFxTGM6LEBcsoWxXLRQvIwkHjsF5EP
CMLru1gQi5+w52bgOeEc9ODMuB53o/MTmXyH8uLbwQMf6uzzJldNjarnEHhYQPYDVHh0e821j9PA
eupXHzHr5VTgXGlTBu4HwNAGuM3Mijr+O0WF0CO3r17CIi63rHcdM8ChOyfZMp+BRm14/ud1vV0h
zl8ylmZY8UnzbH3F9XBn1THoShglVsf3b8Npg9AOeAACVLPa1WW7NvTZ/jBtle8AygubGOmueYlA
ez1iwyVjTSAqZJ33kr0WXt/+E91CJ+80WrY3o8rb3XbJ6Pvm64bFT/wbG1VLycDBX4MBfBrEpxVb
5QxnSWQhQOWgGLhoaGf8DaWcRo4i+UxO0vsAXbB0LumWPEIIBNiSH+cpVf9dX1Rjm9FiEtyTdo/m
NWW2beY5DI85uwRQkzHZcnBxyvE/BJTTzZK59QKWTp/13DLDyz2ye2iZqPNExirvSj8MTlsl/uIi
nIbDI+Z8GAfDajzlJvTzm1dhe/lBwIw+i+PleftxfyWwaw0rftC8o1yPuvxR5EWl+kp+blK0dS//
uZYrF6Hw4hdagXewSK4/4PlWiAzPXoStLn1dp6ehbMjB0FtFVxPIArkp/5cA2vD+JWj1QgxmEBBM
WNHOnQlfPihkodwIpiG7in/TvtF2aNX2ZlHY31yJx1pM09Bl9DMM3aOS8wxbZKhPHoK+3MdA27mR
/+e8I4hwBU8n+bOJZBJ3JwMPIwkfZ4GCvNR9zkZo//11PQD8wUHGnmfyhXbS+iKbI6G6Ue+V1ORN
FDvp58JtY3ANUEK0ATOWwoqmwOxvzcJswMuM48blkdZxqBfiRuJI9OXaDI8LNUbYXgHY7sBzcYle
sJB6flAEuSrywlStSGMGuJoNbRmMr41sfXFrmc1vKSk1ZP6iSbjBUGCERlbx89IhrlxoGrHmxK5f
Abd3C0D9zra/NcHfmuTD7OrfdRfDnJuMSfz2L9kHI26not0bBIFg+0/SrrauaNKDhOGL0mCMmf4e
W/ce7gAZiKTnH+PfXHs1rH3BH2jr/x6a97Wgd25tG6We134gwX/ctOInQA7vQnpWo06/H2heAzBa
Ag7vj73rClXTGvOGtpgUn8YYwpc83SmtdefQ9oXyo3V32y9Iho5G9fu+izfv7ErizU94uoFoF6Mg
7tffQxk0JLUjegBwwOvGzZ/vvarBYSfpLaG4u+u+KhAJBTeipNUlm39VYSfhriuDzKAYmCn3Wd1z
QY84+lO5Gh2PTX3Z0jnDYyelmFE+cYM7FZ4yZF/n+V5VlKlkmwXl+FWCh71L/iftI9RUDSp4h2j0
PVV65DDLofG87pUCRHH2wQ7vmEaAPWHKSjROf/RSJyA7/1yR3xG8qgGiOievLQNJoS8AhYJ1+u4w
rJqA56NcoU6Aj2XLqfZAn+CmllvUU/XXoZXbNefGvmI0zEWOAGNQJAYEiEXSwe1ZpmOoQvRkhTv4
B48wLAgqJ4jli/pN/pE22LkUi0309ZP6MhfxjcnGMDGheZ87RlgMvPyq2O/FSDO6WuoeASRVO6yH
LthJ0bYSSXXmdwzF1u6iDQDJZSn7VkjIiGURJ2iniwOO9A/00Gmr9nGqgRy/ZMdalRwaKw8H3ok6
drumRjH8O92mn2DUY2KAisCXxiTQfNUnuh4IWEC7YhppUmdrVPZaKAnGI9WP3HeGX16l7WnhRWfK
X4YcxogFPXllcexmzHSjjU4IDSahG0iWIBg4I1jvKaqOA3R4W79m26UrHIotHAC+tih3Jq1Ug11C
sED8sW4WzTFFt2zq0ErzHfTs2mLAhlG1XWbu6KkCUkkHqvXEDzZ8N9S81cFGaCzp7H1Ch5NUMs1Z
KEkVc2mgAhjG3L4Xj4VJsG5yh9oEy6AxPJ810CNSvjgBMKTv/hCL78Kbln2O5+Mwex2VWZGGhjqj
7aKC3NhhZ4d96gnrvvtJXBh9dz7Vw6z7YcdDvRoaiA2OrfdVI5X07EIDOU2j/KnumKzeCIoFTOpR
Qvo5G8O57AenCaell/CKDYnOzdNsaBUVFXPEzf/Wic8C0KxwTSSl9VF+jZ9nX6uPBRwCfsOFzq7i
yOig4bXt95E5Q/ZDQ5zcRWE5tU7SlC1EpPsPdqzhjNie+zH5prBwXHYocKKKGBzofIN6JrnmttA+
rSLrRoeceHV5RyEgmHKSttx/rb/QbOLV2NpwO+VEH2gkm/PwtMFLJROXgH1wyyYNMNMXSJqx7Lhk
gpV9f/O44nJkMkK99Uf33U+dXZtX5RlwB/30Qie77Zy3Hei4ZbHFK3dWaR6WI5dm8n6RVUDSgt0h
R08WcQCXeOx2qaFXSFSQfW8cQyMoLMtjeaYfSZo/PEP8IZ68tlg1794eSIMY283UJ5XOjn/QBgth
B3GYwaXWTDb2NQLuWHHaz8tZA8XrH1yQOSGfb99VFFDgLBdh7QOEeKEQ5aYs1KjPaXSJu1ZL9kNT
ezNvZI5tuSN7p/m6zUaeteyVM8xevzuaHXu5o9O8qegQM0qQnkrwJdCXvzg8co1V/dcYlwaZL1ZK
lj83XQN3MwHmpqdyO5cEl1BYyOVALrSiKycdMxSEiU+9zGeZ+sVeMOdEuDoFk8bCmyaXSX6+1Nxc
GvZjteVTYK3920mSQDQanq5g50iOZfCKBZBNRlurNvio6zA6Ba9UbhYvj2tg1FltUKi0Ia/NREMc
oChZiaqoOeUo9qQkP/Ab1Y5/rVXaoKkaC4od48fsvIlSyuIlyFoZoxZN4z14Jmy1W1iOdmRJJrLh
jkBYpa7ZVjhGlFwPbMbP3VJ16M/C7H422p6aJQ/CMHlDG1VpGvmubLf2DEXl9l0AngAQLSgt4Bz4
NlEsqpQz9TgD6afNu37kYQLQ6gvMCpWB4tJH7rnyI2AuWplm/uPFO4aegKRM/9X8GBfjaYhgKTOt
ukyTOrmb9rn+3hdajZqHdrGA7yq2n3Jsh8NCYVX2bkKuNmPAw7KHFL6vRaIA6lKsbQOU1ZMOs+V/
9zDtO1wiIUVgEYot9X1M+KpdPTWBZI/lXmHeSHRz0DxVxGDNC/xrTW+Ug+j8ZaDGP9oxsGIY7XpP
QQrfIeI0rJIOBB8WNb9BTV3LZYQNCMIhnRt7O0qGK88PY/EAsoOoPAdKAlBUgK4aNHvAkLbfhwnx
i+CPqgWqMHfvHmU4hMyTTORvIJRvlW83b+JgVc2KeByeilq+ZPabGsm5vMg9eYR3ea9zCSuvwESt
rp725mtDFLDanMpvtI25UAXKXvVjd2nZ1NbDrBxYAU4Nwc2BnQTALzCl0k2pBx0Ah1wi/bJsZLZN
tGyeS+7WK3BQukxXcuLFtO7wMlPjqxzhYOxp18O2zac6t8NgTEfdbH8R5ZWqWtKnaF/pnUqNg0rE
Y7JitIYRrjt+c5HIIrap9W/x37RhC/WAqEnFiMj+9uVh12wiWqneYrYS2blrIj3yceVMvsVrbLfU
esUGmo2v3dKEmfeo8ngI9pLWsYUB/uwKnbLeIESrlitsYcJgSgx/JyJCa01We9MCY2qWKiMiKDb1
/uYnrysDOZiVL9VzEAGyYIQfXwNlPc8HfEPtLc1hkQ+I7hE431zal21zyUPN7/fG7S8VEWCpz4F3
726tu15iyctpVeatoka49Ah4zoV6x850mxcM3WXF4e3MkgZYtVsXZfRohKgAmZBT7BrLTMOD9hx3
15ZUonBuyBAww7aOzSaQnX/H9rCrPrw87/Xww9Dzed1VLwUpaOgEEoWbhmEabXhJ+oFbmxByD5p5
f4tQ0W5phoBi8ep5bojXk5KT/YUGvqzG2j2DqFcIRzcKP+gfmgxOb6ZGp8BDMK3dL5qZAv5hu7hv
wLEDKzgQ5Czrl+3L+WXxYxNDNnMBI0/JNojsOai0uYSRJSI5ZNOJ9c5EHyL+9Ka8EhQVS06+4pCE
uSMrbsQjcZEQiUBnk8/ag9oV6oWYhvgl2coJcoSPbYkNf56QL9h5IS08UBBo7YAa02ZOQXVp7XMt
8f8+Omf78bwvecunAGx1wcvpKF/0YAQhj9JKO/1c6G8CzmAgP14CVDnMWyAChbk/gIAxx30ejtJ7
LjigOlBmGtjpIHG+6M2xubwGY0RJt3wG9J4OEqXxMoFVC6IasP+aCbaRmw7h13m5a8EsQ7uX/1WJ
ZlCNa9mwtUAyS95Wj7lOaSTV2UyXoTUesAF7pA65W+HPKVyNh6WiZRacwPNAJd8W0YvHsOS0OOu6
X3dvB1tq1WLTm/WQbLrL460THLBq3wWB3lQLbkQUsWn5XIGCbiPZtKdqWzL2ZqtQ4zHGWKhZk4DS
CqJwYmW7HX4dHs7EddtApuPes53FdutUNFDHfCDZVAdQXkAve9IodQF+92DEWxJwaTiYf3lUn1I8
575l4Im4/ZkemB0rFodVYip8UfWX1StIeL6l8i2yWQBlOfdM3dBYVVu3c1f6eVs3hcXVtW6WruYo
80AniiKH4VhZDsQQyHLdR9tL9Lh9S9eqU1tSUiNRwEaoSe1UKnXGzLNZwzPRIjt4hYsolkYo+TW7
iLBp1xVa22IrXjQveqNSxFV9vP6Cu9gWm/djR9yWZsqFrWSL1jfWDv2yS8q2nI1egzfkD8K2nSY7
X+QiUWGXc2qFagYVI4UzRuaQ0nggfr0s3suftMhUza4ZlmJ6Iwpbhniv9r2kTtyTnJdGpR+b0Q5S
1tjkKCUSNK9q+em8Du8zrUcnh7Z3rW8SRNcehCXljqSVJYzTeCGxe8iHTw48GfsPoZBBqib34r32
lhnmx/mP07dABmLDdUR4F0kc/KfvZIhyNTq/HvqZSWAylyYhvQz5g9XTd/QLXrIb7R1QdumGOgV9
QOVy/LQrBDl7jLu8hxOezPMeFYnkTeYdqaQ0KrynAOhfu2+De+nbzEPMMWAMRWnF0Xt/3L3TzTBu
/GI8dIbSei58xSQNdu+cdp7y3flLdYpU6IjgKU+Axo5zp0+SxJnMiBfJv9tkr8vG8sAodtbMZOpL
8czae3frat1wPgijSZCLvVcftMt0Ui8/lEf8+9mxQKOVZMeT8TmtnLFovP44UgeoTvI/eZFPG+rP
+oh0cmYW+g9bqMJlL5lkf4mDjJha6gdxIVt9g4lVgxJZc5u06WbeYZ2N0RYPII9+Nz4x9TC1WbAF
ACTg/rOLOG/aNH1hxQPWMZRf2ciuWuRPP7TbIM9YHyW2Fsm4aDkmEfqqO1L8TSYFm1OBLM95KhrM
/cQml7fQaGHLhcTkcBMiPWNx4638YTUKbWJldtfAi/WATj8CZVAs7m+nbgv4QnudIDBNmGbpNuts
96+34kr9cRuuVha1IDW7fzDzOsOjb0uFSTlbGBxq4+18qcKttgqlj1JOFKHpvSp075CnhYPFfHzN
pAj51WXrWHg+yuXK83+VUmuToaBCDGezj8pphacWc+n49nO8OjZP8FPVaXwt9fKSmep21aq9Xsu1
Tib2Misr0p+FVphp5fRigQIfqV3zn86++NPk+imkQQ1zrn7b4ZcXu8i7HoEUUHVh7P8nmyo+YGAL
G+ho8naKkLIaj0dje6rzirhyptOMeP6GpyFtfg/SCJ+7d8outAAJI6xTOjceOu8p9pp+kX3Ztguz
4FbpxRTkoSdkwAenuRaQFZAx8W1UjIVd/fisEbkbHp75KQb+0hdp5oTIVVgvpsHgsMF+7lejSCfz
/LEf3+hoHohcBImLxXf1N5CqkfBGorTlAq4Rgu+LY2k3EWQPk3kvYHokT+fQXMby/kcYBPEKmdYk
b5R9yekS3iZ6svFHTbK8/pgVA8QRVvT65DDdvQd+hpxekK9G1yeiaN/ANrUvIz6QhuIvWC6p2qqg
GcRVs6voghfzVRtUSKue6/PpcrrTYtsGydQaoexbm/b34Nb2N9tWdZS0jy2co8Z2cHqcjQvgCsfP
zLfDZs1cfs84/dYphE700LyewPxwC+RLlMNs8TjO/16G904Y/qYvtAKW9Qzcw/lFlKx9h4rl7RB6
q/CgF9Df80cgB8kt27DKBFNC81D78vib9PzoNaB8f/az0LDLKoPrmSyxOPEbxTMiWp4j4nePbhDO
1TDkhWa6/DgB9e613tZagokZbIeZoGDo2LPf/M0531ogSG4eMSQ3PwlnskcN1NwXaLuh+S4o/dSU
i4FPKwsxz95fI1BqvxYK6GqApJr0H3/DnROUodx0jWaXYCdbLmpbS0Pq90OQL17iIFAwBnKAfbhE
fhUKnApJMJIdrBN5Z6HI8YHsavUA/N7IMC8ysaiGiZ0TnKzH6hyUlZF6/L9lsHVVTFq6VhN18bNE
AHCH1bwvMWLEFOuIl7cqwSra4pEk/0BtTXJgIuQP2uXS8Ux3pitZalDDdyArFmiar3cNQbsQ9FJk
wJIjKYvG0foTvuXz3jn30Y2+tF6BYoEtXxdDUIL9H3hzBUSdm4Tpwvrp+FlthfzmReLZuzzXXrfj
GCb+2QzyNQ9eflqmTZsmU6nSHNmQDI43uWIrU4RPWF0Oezzecm9WqB1HxVx1N91ttp/nXJVl9Qkb
+37Oab/5KStxoKO9195iN2XRy/MvKQLnSwCEWF+mOsrHwWkUG6Vsu3FfwD8N0cI626dLZzVCqfLf
Hr99/YTcBVSCaUUgIyheZIYBGr4e7AdUrieZ4amzI8AxH9CF1ub/lw0+96h/63+rR6IQf/DoWV8u
sHxZv+S7teH+RS5R+z6+2DFBwWT/idT0Fj5v67MCN+rQ4Y1ONGH7ZHY6xNc1Ai6OC8NaO0sGJO3e
h5n2qbntVae8cU5vq07pmVnf+NY0JdbHLGGOZeiELF8zzcxk0bq2oWaMya71Y6/c2L/Wfo5tjc7V
4yXavtSM52fjECDXpptfF4RCwC68q3IXRqa7pCJKgYgABInm+EmLz3+QgO3TiLDHIPeIekm+OUgm
VLsHFPRY8A4iEXELG7NHFgge5jDcdmn4tM/962+OHPn9dU5t7WHfv71eXpcfzizyR4dnhIDHuF+c
3if2pqL/PFj9XF/mT3uVp9p7xrJdPhXGfPe3wncB02s32RLUoRjzpI7dDrQsQ9f1jGnrjJRlX6Ly
R7G/eTt8Zz/0S+FmC5PZp+K8gNcfdz09+VfgHL3e32kAwFEtEM30jHoA48+LZwHGMIXu2vNtWAER
5wCwfPDijFp1hsqBEheq8aO6XR4Vaovtp9gX1g8e0lvQbT8PQjunuXnef+yn4kGth+Y4hphwSIMO
AXj8nkMgS4+QH8Zxk6QTTvZPTeTyi+fg0PqnSaVq1Hjz6T6pxhD+czGyu8svmbv5uyO/ABR03iaN
zF18lWTsT4PSYl4vYHNuZggqOntbLmOZvHo1wyKDdtGPvOf+kDybbn8Uf0ttI2yT4cDkO9A9WYyy
4VRdEyoyVXFWvzmYJIr+mP/nahS+chJl/mkyUxtLjQuPC8ISpMGgCLdPrk4wNQsryQ4t8l3kX4MG
ei5oE8maTsso5RTtNqmL+r9mx2OWmDx1nLVyq9P77sf3+rX5UbNIsiRSvhCkh1riu6znbjJFqel5
rlA2JlzXEWwUtVWOLl/4oDUEnls4YCY4BgY1U4LW09z8ofwTv+/8cfnriKs8zToFVdt7Xk/5PYTx
KThUDiClhq6QtfqEq/QBSfZfSB5+ghdE8TOZeFDTbL/yFaTh5x+FV4dxsWtJDmA5XkQYkwDNCBmt
nbRtICwHsVkje04EWeMBcKKbjtXSgCref65ErlXpI66+xJnvfdI67buZmrZEYMzOV/1jZXBN+rXZ
5AILWSogDTvXj8xmvWYuBhgTSpFbY7nq7Tb9YtJ1A8npdVPu7/dPt+34mo4PQGzxU7zs02vMEOy/
tdiNHwst3jHMU3UEDtdGkVi3vvUyctLxNvq/gYMnzTwhpC5rIojN9TW6Zp621Njzq1H5MM0mq3qm
fNKeUmIsgeRW7/f7YxE2NZsqDsl/4ZKen9frn0v257brr9J/2dPn9tLclt7zEo9k3ltcqVFGxWMP
pyhT6u9v76t7+rC/EVRahaRpsGS74x3g0K3TSfHwFJcGOc+AIVK+OIgP033SXWz6BOUriybvsSxu
bdDCl7uUgQL3Xcd1gYsQZ8Zb81TsnGYR/53trX+7eiHNOGnm2IuQUsy9V8/dS44xSntZmRavDQpt
hou3ow6ylHWQuzznF/OHUqV742BSeswux4n661h+XbM3pCW9rxdQ8s6+jczsTiN8zYpiLkTsV6VG
lsjfkf9Z+SNP1zjO8YwtvYKvWcDnvJbc/GdTQbyqAM6vYAEvv/GhSOiYGiBORIUgWv78trjrNGAr
ZqDP8kHgdjW9Z3Vh9QZz3YsQvNbM2L5XkmF6rTFXV8phNmBG0NYslr9SAt9xOig5OQzu752iGSPa
1mVaOz1uLLdso0I9jJH0oXEp9s/sYYuRxIlbBPE46L2gZmhloYbO6mcFd44BdptLY+ZB3mIrqTcO
lS6jjmCiLEX5PUgnkRqqXkt9dmuoCMOUUiFsv/Lj4S+tTNw0mDMf870bEMSmfyr+OVJlr/1streE
m770F4JebtfeE+NMEG8Uerf2jEYb6ahrnyb+8djJo1lvW+fVYxLQ1qIn/51195yOWPcp9vf9JO0U
gg/7kKXQnihgdsqfJ3N6Ku6GV7oLTuVc647vTbcI4WvdXZ3rJFqTfAOSuEazF3w27uz5Tqwb4Nmy
ObvvUOxkzr05hj+oBVpnIvForkCsjk1NzeOmkZ1K8pNLHT+wdOnx9THBxqnLZ9pZiJrNPcqT1F61
pKd7ONLd04UAwzEhfdG7r4e12liZcZtNCisO0a37pTcnpQTV378A0swfs8nYFxa2/VrpU5maOdnL
D8dCU3Ic8iQGGuvxfjW68XTlNMWRgj3xOjrQFjE73kV3sFR5rqFlLHNsHyvkUTNNA+lZvisR150V
nkuZiOu7QvtEvy2jTHjMT1fnpLVOHDbprRcnA84CW7pdOzIrkUe+24+S/U/m1Myteadq4zbnx34m
NynteqfMqJj0bvvfOG1Wto2bjtgZqamZuUXOp9O2dcHOLjRqyl9wo1xzYSZ1aySp9JTK6/hcbl/S
+jb3Oy9yN28W415ZF/6Mx4iX+fAfS2e2nLi2BNEvUgRIaOBV88gMBr8QxtiaGCTE/PVnlftEn+6+
120DkvauXZWVmfWCs/TbEMYxGkQ9o7kPJdhqbj3AQcfHlZGJcixvLB470yNS4NjceEdsz16u6Skr
naKL02fd0ZgFCAfG71z9GKqMT7IbOGd0jJgipTkG1zgcFZC26IWCao7yT0igDLI+P2kNyxiQZxsP
bmPMjW8QIAzR4Uzqe8YT3pYBlQjji2B+0aGjQv0uHvLKB9omCNoBo9j1nxfgcSR5dAkoaWCIEQTx
0aCOYD3yCbnruPwvqUIuN6Fo8ud9TypPp6Y9MDTNM5W4BCYv6eU5INIAYLiIMWC6QBBsn3vesAho
OxxI9el/K95LDU4gWjxaicW1cJtZYhcVU2kpggHusfjlMAO7zzsBYN6q+1wwynzOApaIyr7WbGMD
9eK5JTmn5+tUHyqSMEwvd3DIJuyiwYbzqP3pM+iDD64R9GBuDHM7Yi8Id/on/7khk18Sa+GubCta
kU5teWc8kG2mulR9Kd0ghnRQd/+52wA6vxy99q/N9N3/6XAALTvxOQaWLsi08aFqpgNrbj79IxKL
QaJ0gdWL71YAFAcNAjiQdqXKCAqQg4MLckkDoHn54BM65GMdgN+z6vhVRU8KFaA7RrqAR/XpRTND
1QacB2egqUZjVufc6LzeltdEO+6++gG8oBqf8cIzYW2BX9JhPGKWKxWHSiPh4iIGhLtBkQX1h64W
iRj1eavFUqWTJgFQ0wc8MsRcGiXiY6X7NNhghQC3HSHtg5tiAUPXCaYCKi/mJhc+zXhcBOlhs0+5
NNpWAHgA4yCNdMbAnEtI4gDI3/2cLIzB0NplDSnhCWHCkLYzHZL3DVtIWl1u7y7cB1zF6Gi1eMRA
DWDxwx2TsUas8ZC+CvhtPnPJr6Fp4E+2pVy8kX6gwkFkMoH2MoCKfw0K7CVB5+kj93/oELV//wHZ
czHKI+E1cxrcdCyJvVBUkECc7fdavwZ0qbilNLv6akpj4UgdevlriFx8lHMA7R1yXQYSA3syiPDi
0aAF4kRc0jeDxyuSEc29uHemKTE73aIh1/RIOwhEQgnO6Jw86uyQhygDSwaEo0FCU4jnKX22896g
D8nA4Co1XuPcSA4iAeUuHYMXQRJjHnirrIkq6ozEoPQuqqU6nBdaeqw5S73jCYRLVtP5HVZYT2/5
32m/i9+513tHByu6S0ca8Hh2HI7qZkIDj9SA8az0iHMa/EPiBsyNDLYJo0meiDNQ6Z893AogJPVv
lEVR0UuOxwg5HtofRIPtddQ2MTMxb3mqMZXo6R2GiVq6D83TH6Fppm8CXBkot/BOaXvM1NYr3sF1
wAQ0e4hsEeVhHuqm92gBAJhrErZ9JlgE5SCD76DBSjZRi10oTXqLE7n39jR54UCo4u+R4n7QVfHg
GL6a4KyGJi5Kz3VnuKfa16EXgmaAcqgh/z2G7vGZ3vu+9K4YU0p6RixkBu3WGWBwBuMMOHT9zk4m
OKrzJNlU6L+7lenxWOsq4sYjZWunNUUeJR5mA0MtfXH73mPDYHdzaMgc9lQ/bu7m8s3/sU770yXq
9Rf5nRHHX0W7sLqZov5a55E5/Oqrv2q307HCOSWmGVnlx7GPkRLV85IdRl+lt51AO6jPCd3AF5Ot
hpGecw+DHMDvlr7U6Q2TDc4Dti9F7i3pzEljBNtHhIzu+mL2M5lE0JZ4nHiHE6Qmjxbn6QIDuIbh
By9MxCWQXikeoWU/oIwbQhv3YRK4QvruQub3+b1ggJr1hMsp4jDYti8PRv9hDmz/e/fN1MqOv30s
l6je4xZDHcBQMbVEGeACEgRX90AlW4ZYEcE1xDSdf8MUxEXo7YEYgEyoQcsn6ILOaRntAK8xVuUI
ef1W0dXHcw1xKOJXLepHVpa3zgliM9RwB24gMltjeoguDLbHQTOgfwHjmiZyUINWO7kHqdyplxjW
Zye/GvdDzdV9FTI4AMzbZzgQXQhaHjGjQrgRZBqwd3EqCNoE+5awiNRAJtc//bvfuHgR/egRbDqH
CAAi8vatT8wz+f/W0vjkZYgZZwxHkRHH+D3ge9Iw6QJjlC5W/NYjDARtWGW6W6SGV/CR0auui/QE
ykGnAJ4lN9dc5K5q7w3v/W1k74kaDNNHeFmabhseAkRtztX57cJTULvEUlicw3G9Yu6e0zj0C2xI
UO4jHmRCez7B34dfPn/E9aoc5SscRRdVpE63S5bACHgmeITzrfOa0uJ1a1eJqF65M/zGmHA70yeQ
Ddyh6M7pMgeG9wgBynF4K1gOVbo6J9gKukVkLfcb4mpMXyiANOFAX3JuocKiYCyIx2ee6dEhYACt
z/evuRomP4QQJZ6TYQRlwLtxXVsPp1BvgFoaTgWvoLgcuQlvR6mQPGyDwe5we2Q5sjReGCDQxXI4
k3h7ABEHEhLX/4ukHKY8HEe35BWEPc/0P5ujKOgSy0Pb6JPqe7LGt87v/GJTaPK9Ct+NCMSH72Zr
+Ny0/E1r0C394xyfrrjmevb8IBuhDdmBAY3VMHdXik+n2+dZBieHktyjzOD1Sp/5khl/cgV4peLT
U45R1MunYTI9/xZA93KHrtzMKuhPLv7F12zgJIA03ISDt09yyGdmUrGvZsg0nSPL9ApzHDYPtkdc
voOVpIs3KyKPl9eyY7AjZAfL98DN49Njx2dDQo04gVPIFzzFiz9ctHwHbByI9i3kAWK0o7G4i6hK
OxxghdUOGX/BrsS5d5sxZRAeM21+/GXgmkE4hknAeDewbgc4DZGAGvAQr9+05C+uwt3DJoslWbFQ
hNUoT1L2dB/Wu+GpGa3A8d0nxjiVv3u6p2hAUMiAr5xdzxkEnN7cWhjOPFwfwrB39kTY0nMEzd+d
0BHQBmJfCbH64Z3SXgwljgvkB+ICn9wtihGTl+iPaRN7cD6ju9v38WfgkgEaQyZ+CuCICIOpsPw7
cAVuCti7cYsQIqTcluDKAq0CyPbp1R8E+hhOG6uNU8cnHjhqTLDH4ZN1tHWm5v7MT3fgniQy6wby
Pc11MS7mG4apOtP3HJSeOgUhtLh3iGLACdWgj10i5IoM3JOn0RA66EZzxQM46XTHiYwv4FaZOkiS
6UDt4p7eUV1ALAAHFMEHZCfWw9Nn+ppT8HpyCcRtZhU2xJMrAe2JWIkmHT/xTvPQCMjgHRx9icQY
j9q7fggBgx2E1B0p0b+3pjCaQl+0eejzEhtd3FY8MruwzAq/9BbopdLrGrdlwgjS/z8avei7KHmc
HUbP/NWi04AGTY3InLmzM37z9jQL+CrMdJsCg+CHcAm6Oj1a5FMFFzuIGVnKz9Kcd+9h5ZdTFoPo
YkWqYvAAZJ2fZyRe7tCGicdL3P0+qiVOh7+VSfsB5xQRjT5DhDyJzGVkShB3g2DOPcUj3i/GIu7z
0JCxbcgUAUg5nezCr7NqXHM4NCjNrED/thBi4nATbicahplZ5e5osO8xhsNCmsdjI7GJFe/Mz6Kt
GrEhWGd45PCUeUAMiMRgiY8Czcu9pm+IXGJjXTNPHlWjxxSa1HTKgF/OcNn5ZEEoiVj83PGn+2T1
id6EZqES4iKOxAeakv/eHebyZxlraADugONvH8V+zOQ/X5tr438r5Rm1sQTDW8AjmLfBjiTbbolU
7AKWHcRX/BNlUVAicNx5cNVEBMkCzxE3Mdaeh9FbaiHscQSOF/pfB977GICW3BE94A/DvePKQvkx
zLxZRthAs+jePgokjxmcnj6CfoZXCak6RxnlGn5HRxB3xCM+shvptfBozsHR+WYIpAehS9S7ZB5U
gOsDOhhGShNdcMgjIxF1nqxZSJxEKvIM585ab1yywBEK1ACeHYO1YgVBDENd2a9dePWf3zjrotkU
1YoEQngfawp5ETYESsgck7j5VkfGqODoZROszl89gsuLo2lImFeiLlFHLWj8uBfgYj0yUzrSlUP1
4uIjFlJZcvajCiI4PTz6dDyAAjM4NiGqLUYxEb/gfXDfu1AnFEpI16NbgtUYoVCVtIniyrv6B6d0
D/E9a4KKPIBzZiWNEwsLViXajjjM/YqwhZTb737Jd+3cb1FT017BjavhzOiFvbAJgBi4JzRvggOZ
E89xRucBT0OKICKUdAS+ThGhcwqf+YXo74XyUfc1F4TaRnnwRkR14jBR0bKic43eCwyJAiTl0h3h
aUGhwcCB9cYqJN4DtJJKURYRk0xEPl0gwlKqw6AfMD6JBa7RQmCRcGrkoyde1NwYTicrOBGqTyhH
j8EziSr8b5gWyqZEShHUEldY1vQz90w0cW7TZsIqIQZcQ8zVI9llgKRBsSB/Yomi6mFn9sN3CHSN
9oQeM52YkKumEz0SL3m0K+y59UD86qdiQ9nwdnRdfWPK1oY+CU8F9T4NmiMW539LziFPw9awXD2/
gfF6cbuC6PteG4i9hFcmijL/yYeAjodvuMRcOvh/56KMO2XPeQ/aTI/VKeJkxfU0g/FNVMa/HrgL
TZopQrPsjlg+n9Em6a95RBAdEcKxPzRUmSjr4t7omBT4lgDXIwdgYi7NCckDr5w5OKpqJJu1fwnI
FTLN5sQlF2dWJuKebkor/s8m4LeeIUFyXjFogPXZ/vL7Zfe/xXLzgr0iGTK3C/cPLPglkbhwamFf
uzlkQ9Z9S6bbsXMlGS/2GrqqA5ufJrb/DIc0I0psbSSmdV6V3uLjL+5qqFUpFKm5R3+czievjfhW
VLpEVtL9QEm1/Stgx01pjXE6HDbie4Bm0ZH5Hvi20GiD3McnOuzvjI1QxvnsmmocW5DNSI60qMj+
HJjvnOmL+sNMtTkGi0THuVQgh/QVmOk5IfuCgvYp5zcpjSOrBsiLwoHyQBzRL26bVJkSHf1e+Aol
B4KMFyCQmpncbZpmfbr7WG6yWPo+0jeLlmYPP3QgeP8w0dbSa8JuaX1fg1pcIbpA9KpSXpcpNdjI
euiMiFB3TnEs7dkn/Q8Wqn9PB/Eheq4llp4RNlrB8G8iAk++QdrB1I34MGlndMkZyoC/qiwEFuKK
JibGEEinRWJH25HVefyCW+UBCfFEYN6yDWUqAPEEztlnj2kIyvgtduAX7t3fWAVc7qNHMGDVs5L7
eF/lI8lLTpGFzg9OljmXuQwYs86PlniFDceNWFny2F4xlDFhJkuDCEUhDHqUPXb3K8GD5cs9xtBz
dEiLtDdjMOG4WdPcNaYMLPCGyWvEkKj4gk96yRmFDGXyRmMU94kmffwj3mhwqYjsOsizq3AvxpBc
OTPFXZSVGZ8o0I6BibaKqunjCL640xnDUCMFhsYHjwaBFpKuKRNfA90/IpF5spKhWIRMNnMHk3p5
zGC1M7oG0aE01624/dJ5fvlbpE1vHKTrUAyaj9M2oADmdojZ73f3hcwu4iqd86fEPp0TjS797Bi3
Qf2Dbg+btkdAaTaDH3Dk00h3HjR+nj/F8pm2h9R4aJ3dDv2aMtJz+/KBQwdpT548U5M1UcY0BWKM
YWlJ06rkv94vTfsFngL6uthjXGvfuZbuS4rlHqc0yB53Bhc9T8ZobLNDOmTRSweXGBdsxXGeVPmQ
ysFxTugmZD00nicWZLOQcEvoccUk4khS8ORV+H45qthkKDwPkcGRXJIfsZIjSjrs3QtKd2LfH4H/
/Q2PTsXGkjZ0Eb1i1uWXZBtEHYQ87pBNp45eM3Nx3L3hnWJsqc1BrOjxH4hJcniQOvoPtM5DkuO3
T5x26bDaHElZi73GAbcs+o7UGfVIxlvcaVA2zDBg2sNIxaTiiv+t7ucJRAlPbj6eDUQ7WcRvN08Y
7cFUZsBQdhTlAw1+lc448DUtffxO4PXVnE9or8ZYmHBKDflUhMSjTLbh+lpOu+viuUASPTN+bysY
28q3ttbZ869Anb2m0C4pk1L8rQAa2l2bSN08nK8JJ4glAiVB54Nd6IP+84Qmffl7Wm+f4n295l3a
3xM4BAmM8LA4KLtpHZKUI9qsE+iNAKnQ8GiZlxQb0HmgmBXf10m1hznXrsAemX0xZgAj362uTnvm
Xcx01NdPGfRSLCgieOjDsbI+juRuPSN12fvxK+qF+eunW8JryTFn2NOPNRaDvUX7WhrMl13TR5Ri
M8sJTkSzB8Lv4VhGT4bP6L++hmvjV+g1CfFuj9TktBjKBHf66AcIfMzYjhCMESbQQfw5+SrrMhkm
zVyF2JcvexW9I0koFDIlzJd8bQdaf5syRWEFPwe0WaF2ncGh+GzImT+YHDXG4KBjusYTj9gy7u/g
LtLLpUEOko6QnQS2i4CZ9TWbxR38sPlhjWUg7QyCp+mFbTxk384vm4mOq/I7FOLK1Ub/vy2zfpf1
mTlquXCKeQ1l629f4bHzbwZjEcNeETMQXb1l+jk+6dHd8KxTgCE0xSQuCarfo2i5ufzjW0Pp+KGc
oh7Un0N0xgEJlOoS1YRRqj1ck3UXnp5wmmkQPRmeICZqSucibWJ4Kfh8caVfCU0Sc2m3IC86MaaJ
SvnEKID5rT999DKaWmqXFniov7K3NUYKODyNscUqaJSooLsC5mFBDB2E7uoJlGYALwcINqmQeFP/
AYN/0jXAZh2dOqXc025md8MGG33AsmGGYjXWarx2bXy/XoOwfft67ves8E7PkdT7Cb5Py1LGFlQV
qGoIP9l8JBfGQwwjfH3oXvSsEX8+UROeR43FQEf8oumaMAAOfMukJU9DnUF0/uUSwnyH/95uPRGv
VdEWJ4cbPiQIxEG0itw97Vn7T8UHykYmAt+DFsPg7QCxPxQOCu4WnC/YiuaAZi+GUvapc0VizGjE
GuJn0Ffc+91BqVIoLm6VkBi5TRoEMwsU11Vyl01VAd/AOrtLH8lYDXhCqM1IX2G7GOAWlIF4mcCi
hIcLdRR+b+NUMn9Ylg5sA17WwpOe1ANJDFTpn8FkyMs17kWmlzFX0MbSaws5UcNpBsYG6+VVu2br
NXNIPuKR+aBvAeXj5rzxnSg9WB/t17UUV2yT0nEKCRkjVbiM9P7eo3rIUFgxqmBrMjITjhxaQPo3
tF6mEAL1D4bcjLTkLixIWLqXHe0r/LtgKB3DB4JZxpqQJwFeIgzYPXd4EJ0J12tgXnhraPBVrOts
AwthKEsbHHUmbxhkB046NBewguCS4gkzv826L3ir8LD178OegYTL4485em1ootE53+bQ3WVsIKGl
90XNjKpNDNh2VNA0mhC4XXUUsnbvRziIvB3mvwiehQDoXn/7KI4+thNU1CHDTxB0riChgswzWYuw
/Xn7lQBAz40O6HOKTdyqdQFop2yCxOLJwXfflFitPjLa+C0xDSe/DTcDTTm9OpwvvhBpSGgay0H8
8OhMwytksEF8+kFmiSgDC1FmA/Jw+/SdbMy5uBdlqsWPCZ+SljF0TfWL7qGwIR4uaSQKDci9J0zb
Clgem+PDKXbG5AwBbzjrNjf0vbzuSAWhRJUAKR1qnYZ46U8cjQrNglbWA9w8LJRvHigqo9uMsRU4
SDCl2L7veNGLST+c1rVDa1r9Pn/DCjUJGXtUUKAYSLNguBX4BpAIpxwenyaUrNJDh6ICdm+0XX/H
hzYmDzA8vIwp42baC+WQ2yJHgYSAwswduOef67zaMZqC4wAdfec8VlJW6SPG+zIwfH0e90LDN+NH
SkPAPchAC38Itg6QSK9BKBFcZ+uW0cO/Rar/dMwZgQsGLh5X7x3ieAEnF3j1zcjtZ8WExBikHb7w
/Aq9EiMckoEf7vU2NKf31eD76UyuCbT5KbZ9WvoYVZthYm0uO/q19Mmywfji9b37svl5Z8wrje/x
YIEZlHcZc0CitgNO0kdq9KfZoi6qyCb2cL0GlDZvj6IOh3bY18QXM6E6ZAw7yd7v5eVUv4P1a/0e
0f/Vt7T7vHIJ3Sosl9uown8VpjX+KmrWB2eloYw/yQTGInOPaagWDtzJGWXChMYgyZ4yOiXK6src
vmFSjI2JNmNOIxIN13SYAeaKt9TBpee9Tdks4ofw/Gg+lCWj26GXfBJPAfEY63anjx2/IsvOo95G
mz3pus3wvl8aqTY6ZwfxfBLgU1+/o/xzu6E5E9y+YDsREcTm5v3R4edFzvrbpu2iQZSGiu4Xx3mw
lRbDMbxp5/kPDXsP84FXdgu2+G3d/d4NHZZHWFV2Euxyx9z1NsWoYsg4XHwkYb5a+7enf6IJCRZO
7jc/Bm383EN3toJ1HgJEgmhJ9YZEgYye/bx+8DnF7gUBf3CIqgVDY/3PXeFgmevpngAD5B6OBaJX
Z0MPBz8MufA2oEIT5Kxw/qC/U7Qm2wJFevy1g8QNiFyVf+9IFsXXynKxxQ0vIRJTPHo4IcRnhOO6
A1rkG5BnYcJzBEsm33N2nb1b1DiImV7r3nxGsVJrbN2aJLBvAy+LpQ2CfCCd7V9HAHwfYPgSjbk2
3pFhhIAFYJV/ADeIJe7LIJHMCQOgA/UGD0N9Z/9Ae3Su3ldh0zqARO18f8M9p8GEgg+kTyAslauB
iM6V3Zz9XoAaKA0k39gV+WsLQImvVc6KpsUKX1tg0c8S2rogp2wSfNG2IS4SwcAdYpsGjScUIzkY
0Xw+GW5GcQkWwhOBTybGanBTbJr1wDEWn7nMmmTobX3D1UbVbhAZfN107jFoo7w2z+Qea9kAiskp
bLBms1h6dKG9Glyu5lfjDewPpoC6iEb55qGjewf7427/1HxALt3GqTUi+XImmLPxkUF2JLNfiAnc
7lNwQcAncCVgRJA4gfMEIoaHCAwj/4opNLAjdgvcemldtDyEh7O62evVavqva4QtAs0cy9nnPhmt
u3zZD6DMIgBoB8wUOyZBZcSHTkpLUmj+7nODpPDHIw2Y950wCdKlgCOWCpRBIxuo1XAFl/7GisRe
lEC4z8QiyijeVQAlXuUPEQXclEgMQ4zKARiDD40nDxtMA5aSJQFSOnkCpQhQ8eZ7Von0iwRAJPu1
EXA6U8Pb/0KhpH3BUwZ0AkyDrA7UIR4uD7y6peqhgAcmIcPk9QtnvBNEDWMasOuSUpj5tsCtWJAE
3xNB0lnrgXxKPjcAisXSMHlYqLG5WsLoFjGT8t2jEUD3vthjnAYbB3r/Vx0CN1Ff+gC5xa851T65
O2nd+RDnK7RkILx/84qLNVTf0zmsmliD74iZegfchr3IzuKuyaK4ez334cLC9LfplRm2x2DoYVPC
LHi5L4hinZv/cbE334Y7pGsAcuqTznkSGD858Gm2vnBDQZ/lkm4xgYVchwFD1BXU5t2IU7o9+/rQ
7b/QhbgtqmErauFi5R4pEoUFZwr5zWEPPFKp7nMN2yW3EJ1O2pOHA06Dkw0+qpQwFNI7wIMKegI7
4xhtWSb0+sbGx3bMOD+v8wcRGwRIu7XHsoAAwwH4mGIBwiX4vbQVhG8M8QZPPAohsRvKlx29X7Y0
OvEdQ4eZDOOhwcXUDDmRXJs3wPe79nQeLsyuAWd0/kOu+iT7t3wsXiy8nhqHH+dMJn05Ixw5bTjd
SYixJBiWEHNlphgJMeoxKK9/6rLLZvCDZgNKbcvAbqcbuPwJS5vZkQg2YCxe9q+VDn0O/wZN1Guo
whi3+8JPD+X1xWWq1IAnwzLhZ75MJvr1Ze7QeYkdChzsBwsGyhYs2SljSC9QHEIG8SFmUlQbUi3p
6Sx/Bo8KbgwZIDOZwhp+DrvlGdZBk5ge1IgIZwoXLXVQRjXNjTxgYMsWo1KYKUw5MOgWkOdGwFOi
6d7jR1n8ksjpaBvxXqMDIdUfpeb1FkBAak00pjGSWOhM4E6wHLBfwqxJ1vwg2vrmsglPCePsKWr7
UD53VtTs1Ik+Uuj2ACrCoqXdLQETFVA0iE5JL1KWw09rfo8PieHivZTlZEKPUZnwpio0qmtA7gtp
h4OfsXSbA0aVotlE0u4PmVIxdA36f8wzgYpK74Fa5JXW1Uip168zlIoQd1gN/IPZrJek0KJBCWTU
gx33xdkJKwph4+CJIwCeNh66n3x5pXUHYe8lM6nP1wDvXxRBbODCfaEwgHolgscHzDL3zegZYVMl
7Mq+5bMl1S8QXfqsNeSzbYjeFqcJ6N8I9ChSbs+4eYWKlqHYIQfCyFZyrtE9Of4dgXlgpY+JkerZ
e6oyfft3wC05rs9rIzXShpPgGpqjZzjD/zHWkg6BhB62Uw0Y441hFzacYRPmQfGhZXn6nt7Wt3Wd
WnNjbCF9/jazMu1PBy5m3aG5fI217M6g0/60+e3WfH2cR+26NxaHz/6ot+F5zQYTCHgbhbfDMmna
Lvto1i4ylREZI46Ox2k9xXaRxKuZ61D0cIACY5UORDXB6fav8U+7ABEPfJ1oG925UnhMNNnKABOo
aBvq2TZ8xmZ2wAmAx39bD8ZmRs/tW52/R8/ZYE8av8mzMhuiGmN816xePsNiXs3PGSaYXLIEWyJA
KEgaZxctsj5QHuxNRBgwOYMbxlJlDD7ODaM9F+bTciobQ2xf+TCTS1IH16T8weuKO9skh4/epkng
Lo+0EfxZztw6GM7u5MvWBL8oTLQ4ivg57LJ2l48jvZFnwoWxl548Qh4if8vRgLCNJqdc+JmjgmkC
DhInB34XnTnMUKeNjzGsq+OrVfFrG/F6ieJZpKQXMHf+DC3XIgDWbNXWhRrovWPSfPftmMFxoceq
f0sfbvP15MZNDyN1bU63435sjJXPwdgYV6syKiNjbE6lOkB9xgsxtSzhvv/de1IGg6RY92DPenpw
TK8eoAjHRi/KeTSWe+HQJSvEyw96cdwuWWrJMdZJ8wfemcFauJ5idHpgaDeGthlXSY/oHMgxLZ5s
QyfPcvDjkkXNV6JnCI2a+wJSS0w+8cQoY2huljTODxPm90q3UlIA+s+Mb+PIHBK0TiHu7gSui3dM
i9E7riMzePnH6Bxtx2aAwtYDavAHc3V8jxuvF2mZkfYIP3lKFZI0YRlcWWqKV9Ad4aTDNhULPLxC
6ZL4rIwAup7zwIVOGmLSlKWJzxkDSA44LnguXVj+bADKBdiUBID5HgtUL7bkc9hJ8A4m6QqzX/yt
X6YQxmNrrGTG+P57WrUg7uPTajC25tq0ZkcP5ue1uSSupu/Zi9Kkx2991HycdoONOSuzemlMrhTi
xZzF+YnCB7KrzFQn3oM+kGOgusI9NkfyhLnxyNqUmcnuUDcDQkjBKsJjmiuiLAaKfTPLLg/vaTVp
UIMxWu0v/cs58SVXHXqXcEDg3ZJVyn6XoPMe9ea9OWFnnkc5i6aOGPExPn0pU+P7QeJNovNVjMzp
OaWCPaeD8YMHM3AJJfirkZoG+owCIDSiwWY4MiayzzG0TeBwodxkpgpJu2SATzBjefT9heSEeGW7
dwRyqrerpX5h9l4DOA1TaHKKZCCaMmeCLAZbXwyKnBu0VNQYUALolpYLS+YEfM5SJPGW7ScPm0tL
mOgSXBJZ7foIQUbWfBBnI230mrwmanRcP2faZ29+JfjpmZmhZLGH2ZC/60gW2nBqje/e1WNp2ZKO
vwNc6t0yLaN3LL84UKLD13acT9r0MGqjetJGA3/Igqyjq2dm/alOCINlP39MTmGPp36N30Ev0onJ
6rw37r6LVZm+A250euW8u8bXWBYPQisfBC1G7JCWi2q0HZ/ZljqfTnq3uKr8URJI2jKTwHzFnu+I
y10f+2tyO0Iim+tvS0pQxBKR5d4xzA6JMZ0NQBpS/Z7cNYo6WD1SJf2FHqnNyKnJecWAVThJQqeB
bgaSL3PCNWaciSKQFictfIzq6TDQMeO38OH68A63ARghT4OJGjwNfsHaKwmvkDh93Ij//y3UEsom
qhF5RhLozNE1pOT0JODIhjVS7hZnQpnWqToejJ/c6zrS2fI9X+X+yu/DDJOuqO8henEPoeUb/sDv
oi4SkET1lWDgaw4TZsMbX5PvLyfVqBrJMzWnjKPK9KnGQadNlaWZyaGnjqtfdQ5dl/eGMQrl48IR
WwfIPOREJnBRo2QS0FnDHB359Li87hSEzOaozAw2kPq3pl7ja5xH1lxirpIdIy3W4mqm/V6+7qt8
f1w8UiXouUwR5ZcaHjw1rOImw+gkycEjQ9Rs9hxOmnOxEZ87etylQAdpHQ2zdyCZ8D3MZQIfXBe6
Buqkt+9ttimzLgDgig+Js/To3TtyyPKTG47bBeYFx0+Rlj+Ye3REfinTWm9f3Rf5VPf1iUfbCK/Z
AKQ1mEGZzy4fRqRO5KwdbHICEQsstNKGxOw9bb8tINFvVnOijfLM2CPjyZeHD2PPCTkD3QJDwkuf
R6qPDCC4IVGJL50+BpB+iTC9qEzbtYE+YC5R4x1LCO9SaPfpI32vTrOis4+LYlYurHFvbYyPpCwm
iUET4ifITTaiOvh3rQ/cNDAkJm/ErIUywHAPPCXoWabXlSOjDE48xmPUn702ADe53RBaJWcgoHKK
9ROSleQR9EFX8S3G1hpR/AgtrlAJ6D4axCfNgZVhSmMFs9BvoCLqrtuX9ftmwDTDyflpLYG6RPZR
zI2NtWk+dKqN5LQ77ABlHptidz0yLIWnAi65NqgRvpSfJ7fwvH6z9o7pMTUDWc9vT/Nan65C8kqU
yVB+bZiz8tg1y4LZeqe4iatE+6rCXnqambjMgD3su4Fz3Ju/p5kSmHE+ebhyN/PoTvy4xkZ64NDb
poT1BUuCKMFsK7SwS2tzJ1e6fygY1NEIXJ5/co4S/MVPIMskUxwqtGMQ2B5jCibIDnViIn3GHSp9
py2OfjVNIuNXWWOnUKFlp7yrKGT76X3Rwak4zh5fNHPRmT6+lHWHrFdYTrwOFJA/ihaPT6KxZPm9
ORDyWFkqyyvlzPj1TeJXrFDPrGWJvMbDpbJ6Td6cjYcPOdiqnix4/tvujYlKZv7D7c6B/OXA6U3U
hTHADTxPLrTgGJa6BmWHWa9/3HfnmE+X8Zhpy9/R5oICC34DwtQJcuxhMQl6wsYBooHGpkK2e/vA
qWQfFLXkRwKYjJmKAGrQuA+YlcL2FFrxLYaO6KyxiABWsXgJMoI9nKHuK19RpwF9qjhw4GLF3CJX
J6mBwwHFY0ENYA0wMrTVwuGbKBzorPRosVA2TU+bC5b6f8pyEegB3IJs31w6CUDiWuU0O9YaaluE
IQKU+Odssejbi3EfhJ2/URy7XQbYltszy/05Bw0Z59DPjvYKEEu316A9MFkY9EgOUy3O9hojUqhX
fF0Iq3DiYGjq4GD9aPqrR/vGXeGRCN0bwjcETzVoPTAwHIUpujV3vL55q9VKSLvYSAP3rGt7ZTmr
lTotV6bcNQOKlXtdw9pycNQByZnNFIdxWYKsNLCm5GmcMLzVeWv5CLUtdODIjJiKxtuIkTY8ZpdP
SfkEmVd4tcQ+5xNEsnIXi7EUmz/NLpjdd4U7k0wWxCwEbAwWGJ/YmaBb2Jd/C1NPSbQFNwEm3Fqx
P4UjyrzfYH11Pzvu4IJPRo74Bxvm9s81PDrc2c7+/JQ78IrXhsP/Wr2CPdpHPk4HHn3gg2EEjM3s
LRgvSAnv4USyXlk7BGXMDHI7mHyk6eRnAYDhLGYLbsonNSGXtnrY+yl6Oedhr6jk7Zv9W7rTrbdK
bpDXVp0HytaFR3uMKf7ZWYyhSK35ac395F1XtE+hqfHXzVtfWY3gcQ/7d3rjbjEd539ATFymX9RC
cqTvZJIHwOAPcwhIW4+kfz+5PZktPlkdTzAvGKp8R2nv4Goy+NTer3jw9k4IrvCUIBruWKxQ5GUc
AUPU4caBVXNRLDuaYABwazB8QESE5WQYAqki5ILkjTiejyNwDXAwT08GxzOeZgVA8wcvWsHOYpkM
4Kf3571pP9JsOoN8C/9/DE6U3lOhu5QhmTdcC+FHkjbK7I9A9mZna2S1L+eTIbU+LZG/9PzlQLzC
m45fW/ie/wjlByjqaGFhU8lEid0TBu6OfS5L9gZRAqN8OBaSwbBygEflylhcknBdYIJinA3mKm7R
VCfcT3lNET9ghgGb9AXBD4QGov/DWcPS5v7hQ+VR4PAqQK1QPVltUM5YO7IThPmPtynAKZJkvoK4
kpsERsKqHNpjudOK8yOJhWDxQx4Wjh8kTlx1JiAiqDU7SghA3HJuZMMjE6LiIyn9B6/I23tbnMIH
OKbduWI+J3UwsxtohglUKhcJ+hYJ41qIxoLRV74VCX6PAINohueGw/iQ/y+g9Ma0RrjoWziEilbB
/a8cucpWKNo0F2A7+8O1QPMKZaPgzFKGkGOyQCHdwmAGIJWqA/idwAWN9pNny8I988/C2pxKa0F0
BApJUM9ecoraJQR17F+hpQg7E4KvvXs5rPnEFFCYOp5PvduJEObqMl9vLHx/WQA82H9rGeQXOABu
NlEbwhgXzdhAcqCKJjOeSIPV6wcezGUx+KKH27dkPqHxRY31Rp37c0DORnjiXRAH8kB+riDrbCHA
SJJnRd6DxSe0bP7xac9kwTD4w979YCtEx7ZMCpZRJQkv9daB10Edz2+BRtiXdGOklwKjGy2uR38W
AgIBVb7DtNn7mGzxC5dczp4ePyJEQHYMNMO/cCyc9kj+RW7smxfWWTwMCZwosnx+pM0gv3DndCT2
cO/gHOHXceGdmfDGaqORQgyXz4JDnRAlM2i0GWJixATCzae3RWiWYk00G7iH/H1dOgVwr5wddQTV
BJAhRbXF8/4XE2RBaawI0QsJP17USTJkQcjWKIMlq4gZ6wNDHEYRUiABAAYQ5CBCxvCoMyYRhWcE
PEJK3gKEy8/BdebAEoq2bBKJMBCEuGJIji47y2A6jkLLh8YGqIMAHHhRAx9Kf0VQFZ6L+ylnNux9
vyAHUKeMsWCv77CbxBN+V/J46NeyEUzutjwW4e3KGu9Cy0OJwqrvQg3cVW6TaFGkK2XwagiRYLhD
H4luUJOFdXhIIW7/x9J9LSW6BVEAfiKqyOFWDCgKCgjIjSUoOWd4+vM1c0rGAYQ/7t27e/Xq1eoz
4pPJl3w86waXMF4rZcTG51iO32eNxP7lKJC5PKr/vJ6qqkYvq/e5dR2NxAgx3TUmyta2ier36nW7
qmzSj6PSw4KwxvSxkKsUoXTgjA3O3/33KAgzyBdTlRtQjPTjZvSyUrd8uiMRtF7p5Urn8j6BvKfb
anO5rsxm/vicWFam2cpW+Zwb6p1xpahPGmgZirJWsEtigjIfn2uyuVPBn7etFOS6ks8EDFrkEO3K
R3aDMAWHBpEtRTqDrpYONmPsR0kHAaYEhhVSY1UZxgFmk+j5+CIlB9gqPQw29xmYVuopo03TSpv2
ydtW/nBdUeNvgeetCsfC8vJ0hIzbakMjodFDAym90YDVB4OJx6q6gWiNydeyXqctBaZ9zNpG69gf
3T1fPnflVsssAT1Fw4Fc5Xnk43+xru7u8OHJPDy/2+CzptN3rVaD3/fSiI8A/cr2+9ea35tELHlF
wanZPi63MFPKfwk4N2XGt39rRUMY+2Op/2vdtiMjWgH2MhDBpNTWoPJ8rTRGD61NuVE37zJyGTrJ
1iOLwdXIvarmNyB3Ty2uRqxOSeORb3LjYDI16JC3GgzOLGuOg+hflOgFsz75El5K8U2ZBaok1W3G
LlJkkYAKGfxYoaVE71sUix4wO2NJjpweJSLLFOrjQ6wqsbpFhdaoGuxOK52VNcr9TGVZ4zOKPz6E
7iPH1/CS1dIBCzAtK8FZ7OoEagkKixTSPpHnI6QV9Rwsbg4XUMmEr8yV/5wsN9IqriIunJILBIWH
SJQG7SI8yyiAIyNpKcT4YNxnCMl73EeC1mSSotpJpbS7HRnlQCyCxY4O7fB6+h6wTgoIbwWDC2ZD
JSZ7F9flNjDClUk+cS3tj2FzC+bPeqg+XwcYtgfpvqhSixExBSsxPj7AiosLwjJHyVYUV6khuNHM
Uw4rggILl1Qngs9IrjPI027ZQ8CharGCfQKpij7AeK6I2YF/uYFWTOTcu37MEBCJdGgsJoGE/iv8
CS6pOMB7zkdhRdadcGd/Sgqyol7pjNm7QLLMq41SMIaKHKglGi/AJnykMGg3+MX3A9WEaFpEmLh6
jJDvp8A8I+wPzHnywJqTS5AhBrsCqjdIF5tPrNn7xcdaEcBMGX44XAGhB4f+oJuMmvKXhfiw9Lhv
UiYEBcu3vkQNjiXDPY1KVKuDMEXED/1XrvQSGcjIUePW3Sa4tetRl+tmQOMpceJGX6hxHYD+dkNe
3opKi+8mwT9mCzRw5XvFHNjZXMRwUTZ0cpHDI6N0wK2FXjyvYcYnjIINj0maiEcf014HrJsVsUK8
FUQJ0ZMktiAJWL1h9IZrNOsK9/gbDyKqKyJXIC8mmatZm5umK5M7n39aKMLJuc1MHiWvgL9i1MzM
tbB2u6dcNTDxsH/fz2qWvLe8t8rYpPN3Tg2L1JOrCQ0kJoMAIDf8lH/3/9OWySuaqKunUi37PJEX
O1bnbmYkDSYPyPiSAWdX6sZqlhtzwED1yDZD2u4JmIDWdfEAa4yqSbOK1+Mah52L2ab6wrblgmtI
BmxxIAeTMvu6ruq83Zl9jmHkkSVx7G+uuBGDY1cNngXL4JyFfcZR2JXA/UMbTXGwQRAj6wos5Akz
AcKGf4UFo4YmS9j/YROsPuDoK9wXHdw8mNc1lpHyKFqy/90My0QFIijpMPoMCCrqVOQub/mkhHhx
RwMrrDdduoo0Cs687D7vwMiz1EPNJWzCeS2qmiFVIXFweFy8Hl+KkPZroEAzGMi2s+3LaAEac+C7
s2qpmB3Fl/Pzgrsehko0Eo2SEGaYj/174AT8GAkQ2UoDkGv3tO+H6tieEtdD/l1ytb+3amljB+Ao
NPbVUnlfnfFVWP/6uBlZB4IjL2IYtnz8KEVvv1q0IQ7Q+1HBc6ZI6PXfhi6kTsWRyMq8zr8A+C+E
MRowxs8x7bCN+XiUxy01Ji+KtdQV4irmqsF4sua+0nOw6qGOwQJu88TYdnHw3aPk4RbYMJijh6ja
K1RPb8t7cmo3BFj/v5jXI1MkmmVZ5VD3fTDI/1ZWrit+Qw9V0XaCIRDskCjzu4rEwill6mVzgmAR
WZMovuGX/xtxeM8+brGxyzCosehE+MU+OiQEg6fw6aKYKfDn2MSVo39SNbsQP8TRHKXkYCKsPboc
1kWswMECiWNz86DLV0SymDFKH1+WTVkAFePyxoKD8Oy+32MrkTg8ajdkT65l8R0F2mADoqoT6xh0
X4ka9a4sKYyvvP5ze0iZvOI9GRv+5J41kF533QGkMT8joRSzCuxTNqkVDLAtYwMvSDj8iuBa/Es5
oTw7r1iEGVqmJOCJYI1EgozvgDaUZaYkY6T61rbMK6rBpCQBI2nGxeGjjH2CtXjLqGKTWtGCuRO4
rP3+rT532AlPU5kV89ptjzSndD7MX7LxlnSUtEWiyy/Lxa9zZa/UQdsjR4xOE7glDjcSWef7N+Z8
SUvwb9AAN3HdSdUwQ+edZWdPfrX0sJpqRFBG2VbSX3hYvU0O946n0EA24P2Voo4CvTynX/zdXqnO
+wGXNWYdFqXcf+ihUdsggqdaTGJm8pRpZL8yzFD2F1OWR4kqQaAlKYI/PhDfKsmza9VS0Es85POA
Ycv6PISBPVvLJR1ALku5JFFF7aog7lTba8E+qyoMqm7JGUyIDQYXYWfRCKuBQCtxKXXp/4yM9eKF
VCNRwVwn1ymohUk/HJ93CkkuPXyXff3YpCPJRyEmo3b2M/vP9b3e83gLzs4R63AN8Z6Ws/R9iNbc
HqiP5+T/7HqqNfube+yJeX1Fy0ETTt7t/ha9MckCSr68m8/tVzCusb6HxDfppdHXvI7vDyRfMuVM
6n4vImYWDwFKE3LBnSRVGwWx87vDEFeIegEh9vEANSW0POn3ne8c93hwOt/N9zflH7DdqHysX3pp
J0bAmEMP5t6Gtqf9ZYj8Q3IVC7RskwuTwnmirCCazESPiTR+HYL1MHmJNh4+N7/JgG9+kjQi2TPi
pe1El7pdYkAk3UeoseN2UhDfYOlcI97eP3hKvsaHCKQ7ePTPJV2a070mB2cw+LacFSfT7/mOZjOJ
xD1RnWvhyZNt5i6BYEemBB9nc68bBIUYBH4KJK871Ist8Yxo3BDUpNs1ctzpRXS2pfmCAK3SMOSh
ESdD01R1AwY2dRWEKvSmC3UGkfnu0dVGr9mLjAv3u+XTdf5YmL4u9Yi9PPrrSYKEg516UhEwW97i
M9sh4BN0zLJv7U18V8y1ul2SE3VEZZ3UuUIjd9zNh/rSnWZYRPA8gtuzKyN8JbGikf+zwTcpUMdF
RaZjil9zfF9w5oFyvwVAgio5PhSB6BBCLGPTEtWyNPyMiGe3Lz36hb5C2HZ2d/nbG3M35djL576+
RnxXmhjccvNnekcYsJaByR9b4y+4s9qzFCxjSA1cMRoTjZLcCozfTVNY8nkaVbJ8Uxy97J21bPZn
Cu/7+S/jnaCbyYwOlC48TJG19bwB4RbikQbyWNOUTkNvbkGhQu4FsU5TgxrT57X/L6GtndxIksrM
nvTM8B0l3s3/vwlR+jCaveXzyEonYxaaPjQuZajoOmA9FmMyoTebWBSeTFGTDK08bIXBQZnGVZA4
tw0tab7GTU1oGfzJH4MvfeZonUVRg3oMpGy8zE01tIi0Gpni5Ckeo0RlvnkqqGRMVXepxwPXen/v
zak3IWAiAT1rpnqT312+sl9iYY7qP5/1O1JfDcb1Wcrl/R9dBE2lkussekrW8MgOjWSbhPTv8pfA
pWTK5kfiaa+ZBaXq3N0YmwsYlHEG9yMYlSxBKeaoDjehb268G+na5WHL68h5udNQwmcU6aj/9RXF
FZoqeE4kyJvbmxz+aQh1MEhLA8VsQK3SQFJrSCtKjVxUJAxKg83PvFUa0Fv+KQwWP5nBtcsY+DYD
QG19N0xwKwjuYruLD9EkyWMrN9ze2jyoL9XqXpsSBqGdfbs0rsar6yNHwyIibPPvftHlZv3Vt0Yp
8W6h5f1JJydsQpvevERKI1dZ0nbOIa6jCkRiigQ5nKcx+is0LM5yjEpJLCSMrvoPATikbGURHBHC
7Bh8BufXsf/9ZcgZEobMlVBYqqMN7192FW12eziJp09zzyIyhkZ3Sp1EfzogFJplxNYK2qbvpa6k
X1g7dSElonDRDiN1uCtJ/V+il9d2kEPuhqbR573EbcpD8lALh5dhchiCp4f2TX76dFGbehhu2gra
CeOuGqMqdfJ3Sja68MmHVWe60xff8/GDKxFEmyAWrcRYsxfefVUZlQ7Qyg7Jef4ommLIlLfSOU3f
e+VmGg0ajrPHnqitUL6lWs1YSWXKm0WsGQdVEjImhWhAsNfYcPegt0/6+0EniClFVHRg0frw/EpM
oanK8i80sP9c8ZgiREIVT7AdBJ7cA54sOkou3O4amJdYrqtkLJF0C4Hac+tQOzW2dUUdu14QMQqd
pfYbRLE6m7+Ym3AnM0u8RH2Nj7UmQne3MQcjMZpupVuHr8TPdRGT6rsl08VjiFvMAYjm5mYnXMnb
o7/R57Jv6c1/OSKT2Z1OXIbbTUX9jkKZhZKCQoVG1kLwsP7QYole2lpcsrOAUFarJBatFRH/EvnU
pXbky4vFyF5Si9b59H6muVKUFc9qijF5Xa/fDtTSEAnzD8TMzEqdKDKzx9W0shIpnAyHB9pu2tq5
rmnVXUo1No8jkOOkqjVXho7VuL5Fazu9XBAask96gY3y8fyyejmfX7bZzndRNeBjRm6vsU48pfZl
Bb4lTv+6WtSnYKmJxeNV/6PR41Sbx+RbOl+drX9Vs32nyCfeW2gtpyZwdv1Oy4p2/nkfdW/bHV4h
e/CoAcZu+bBYvOwVC9MW2z8AFourau4QfW088pfoc1JQJzPINrYmEWtaepyOyrvt03FUKQmPkCtT
VOnuLvI5shRUCwQopDIKzwTIJunjSzqLN+MYZsaUtWeS60/VqVELKo7RGJznpKSEOy/SXmxfCjT5
F/Wt3nxzJYDJWWdz+DmFCC9iL+W48YSa+aW2mW/LCRltlOOCQuL0fKs0SOVu7mk/VbV34mOQL+3N
0+uHNLceLJnINZIzUPrEqNb1ioas5pD7TjJXG52/yHVlf8b6lhwn3UlisC7RWr0/bTMv2fzseTJZ
lzNY1fRjPnKpl9mCI3T6LG6UxsLa86f75WiuJcxbGteD4sCUSN5aWkCBSgoFanwRJW0TBcs5qUeL
TlbB43k7e07mz+XSjldXWD1tM7/zzP4hUyw8rfMyMzoU7pqrwvt081W6nnlKVwWIx2p2xkPkZO+T
13t9b9LZx/15/LqeEE85Jvq7zKS+2ApAswraLvVp4fK+TH83t/n2fgnLMbPGSAZbPWSuKgSv1ofl
tFbKK0Qfpz7X1PQW2mlcLs+l3Pghtxr9To5Txh3pBmu2kGovx4e7EaLpPtM/q0KcW95TWAhZaHty
bz05l9dWxmwmeX8sPY8Sq8fid/O0e71kJw+5Y2e+O7zNiuO32bW+P9euekMuXqelduqMRnzMPOeL
ncuIh7fSlWp7Ga3d/EZuU3ydFkfVmV1skvXVCrfpooLthOpBLzQNsVvVr+PGTuJRVuuiDc19cURZ
ef2wObgy5MJOiLkK9eZ500IzsOxqoJURGb9pXpO0lzm22BkitF49740uDeG+wdO53fg+OaLMku9n
tgSdCa/PCTvs97RsT5RuUc529UlOB69+6drdnyuJEwS8kz+qDWYcv/JEkvKN3YxyVqpbTD2ktDSj
rDZvjmRUsyv986ghvu0O7yNNMneWmOTxavPqh67zRmYN0bsU26XltpoesSpTrYgfruK/JF6dVW+1
q4z3eiAW9c9djx7TuYVCLZSFkeJqIjYpJMi1FI4IrDAB7VkFlMoWth/XU/H1QMR3TrXuO9FNnk+V
6UyRw1aHpef5PG6e2rZlbVSTZZipCz3z8RYjknvrh6NV5tw8Tl/T36+rJZe2dJfftmez431ic6kl
crO6Hn6rVfV6nb4VsvlqqiBtkOpksaAuIfiovZMns6FKymzP8PZWsqfQejmgYvKZ/Mg1C83j4Nzd
XAgRUpXnIuwH625KAXexR8j44zjYd7EF5BI5Qj40nGCXAC3qhOHg8PGdxVCFu7f9jpK7WZujxDPx
BXWccm7DSZsH4q5N2pvhZpga+KPy8cNQdJQaXF5W1DXsYN8tNbWE1kTvmxL+rJ2pn15K+tuka5PO
vHttpns7V5aK+kfxs3p4cXDr8mI45Tj19t199zzAgVNfH2jx8rVU//6gPdE9DSeU5M83AZKQ2C++
fevTPH/NhniD3ukKiewqV/9+O71kaOqXaIFk6hkqI8fu6Gf0U2hyJM6D1bDQnLVnbaM2NQhdUGo3
l6G1aCio0NOD0C7CvSpFNRnF4eEntPYzr0kNMKJ7CGplk7907uz7/9ZuHpEVk5USlUeAmqS6GB7u
vxX4ANVT5Josb6dlRZMXRkOIT/P2t/h7Zbnpoyv3O3YWfwnIk+hWpBsJH6s2GK7PN+Ddc58zq3t7
sRJHT90xChHM5O7cn/1p4YBZvaPdT+W1f6wfPo5a8Z31IRlVp1/blnzdYPG/tMK01eWbqv2c/YQb
iyGgbWsm/FZLbvENy1D29Sc1SHWvXeGluoTTcO0WGDM4jEZTdzvYUy1Jf+hxxCM9jKMnk7vmpQHE
aLejNoFBBM//aK1w0/vL8GEubfanKjL+xGR+y/RhdcW4hi7cKGIBdBu/XTgnyXtxHbzPC3HmLoK8
qbakpBBPZVrWLilq2iKhUOBuLQzSHkZIIM8va3hzYERFLOh3XN/gdMccrm07CYW+gFT+XvZh+04t
oTX/HX+Fp0hpnUd16eV/rDfzcFHPAXygc9LiAMYj0EdwofYWgJp/R43KfgUTVOqtOerNm9iX1Vxn
9hFbR1IDRivM66D3vU/euFacu20/kB8UhFQ5jxJhcKgcuZ2v0RMjRuFr/waIrfvLTq4x7087836+
Ne8703wreSM8pmpKWt92jxyB+sTdEQ6oEUcCvTwQOx4Xyxl9s64VdYtLfQ65SMTa9DxUhqhJnc8P
Nt1CT/LvM5i4l/q1pkX88xT5fm6P245jdVYBTI8+zp3N26Q3U5+B6zV5nJ0DQxFBW3IztwiSw4/Q
puT48AcnWi/jL1zacx/BzYnxQd3O7PThkL1P7++jQsfZuX0l2XXcElfwFA9C4xYlnWxEnmfsKYyE
abm0fpBKHdFbRGlRAJ28s+VJjvxL2XOBCMcZAPb3/avefNtXVCStym+15riUhg7szHAQJ5qCZNyN
Dr+/f4tRImR6GVkiaRfezDp3bBus5wwuf6X+4aPYXupjwE/SKaOWIL51swrzlh4V3SlxmlCpSzTX
r5uhul6tQc2dXD2UdV+N+Un7AigZerZncJjB60CkJkQ0JYQxPus9XmymjgmhnxgzOmovhukP3zBx
MhqFFXvHbnTcUn+1ekJ0DYIji7E53Y37yd8VH/xHCXDrjGWhUXd3LV5wW74uv6me5+cG9L2Bx/ce
8+HXPYjhe+4c+3EhVYGbN59H5mb254qbgpz6c8edXNaXaKshEXKqLSD6jfHXSreO3U/ucfq1f55/
ZV4PjZSMwq4RcnClrvYjZKJWjU1j36JA9wrlUJ/vcfmJlqjn5/zPuLuu7z4jrUApBrCBQl9i4yYq
lEjLNRON3Z/CkGqmk6tqHNhR4DL7yHQOb+CV0+e6vurNPuZ1nwlevmOHXxhcfge24b9UqnyNkm9/
HRmc+B6re+AJMNO5Lv58w9vXDl4u/CIi3KXINYH876c/+Zsh/7OiHMFbiDrrRaMTgdeoLLsuEMp/
sRqGimn4m2lkW6f3zBvveKPdtX7kWozOHp+Sijf1baYKDg58zM31xyuvpnfHbXlBF7cxhuvuC2H8
30VhZNJ1ICoeHpitJZUUoCZBAPltZgEyrMcGYEq/gkXk9j3G3/eb6RMDyDiwkwsXYtk8/BX60Xnk
LMQGcJqe5xL53ntDeINfwT2flifpR6G665Ax6n1dpbMtGwo6FJ2ed58Ct2eI1KkNRGTiz9Rwsg+0
RUZ4kUoH8yCZe+6kBwgSXjdP32c55wJf1S/je9rOdLkBgUbsVmkdN02nPqP3n4S1Fi0EACi++rxa
caKgoEhPYCO4G5qhGP7zclrtp76Kh6hU9ASE4sMAGZ9XdHYdzAneXuvZt1wz+zYiApdrjtpBikeN
CdXDBSLxpCIzilY8qxTbh8biZWmwsVjXSLAb0a7FRtJALuB2UVwXwcv1plkOxlqMbsAWyqlSD8Ul
/fTfqbFrLN81eKzhiO7E2mufQlHStOlbIt5F/9BCcNyF/WYxbVg/GnAcwfsb1GE7aE2ZPsNoKJpW
CRE28RRlTXB1KEoOnEKZ4B65AxTmphRUPp6imHS8vk9d9Z8vq3L329A2qo1AN91I9hg3xc0358Cs
Vubx9f2++Tt3Un0KBgtdwfr6eyxoBxnJkw9vePs2Tj6n3cPHprEM/jBVAJhwCgitbxkGoWbC3JIb
qBxlrun7wFFtPR8VjiQ/UtJxesjqynfolfoRQSrcXOmHGmtj9u/Qw4XR2A9+OmKhH4t/GF3+ftZf
guYLtP0vTfrnXJ4Vyv5CwSYN/PMQ+Wrp1Tw3t3XVecmfww9ke90CU6eH4muM3DQmKjxHufDT8RV1
Xm+DUncLCV+UMwpifkkCDZPtfXSxOdWWv0ZyKTjI33j8jvwY7o1YEnB3zZQB1QD25WuuHmpNJz8Z
g2rbPZA/zL+ln/IGmGrjj/Azo/oiZJLTL4X69nX2E5Q+UnfdUW3pVUrXpvRL/D2FvTB/DrHO8EFH
tctLTpo/qIH5j1V7iTNWDKVa2/7+3FIoTlR21Bnvs2+Hl4DSx+QKV1QxV9WNn8Rj5jn3u6lkngut
0uukv9LwqdCCkNYuT6nfTKtEm7FUGb+e66PhZHuX9PbJBX9PVK/15SD7dq3PuyKA9Fv+8/TBn742
l4NMc97ddrWoyfa06kz3Th+XBmSf+F76Qw+pkCH8iUJxsns1yNmijWvV/X4rNTGsPnL17Ef2I/lB
kD79weXD8G6KBXJNvt7qwsVL31AM0YM3bo6+YMGDH2jZEiYQF7HmjaLjtYk9+rmGvsliyFvMsBFY
H8LF+N/G8j3rXpE81C2gWdErcUbHgdefqaaXay/1wUKWKqd7tMM/VyxLnO5o6Fm8dXA/k3FSClVf
t92i7xHT16JhXT6uVc7eJaqJCn3Lun3yUUft789ReztYPSSq5/r3jxhk1FEYXrtqp/FaeJ10Qsj7
bJOn0IZMVHcvh5cEFS8Kz7Nh3IdrPVm7NlPPq8qqWnBXEtVlF4fvPf2WaWVal4b3K17VVgS+4s7Z
f3X/la6VKsXy+T3+cn6/PF2FJonqpXF+T7lXu5fTh6ONW07RuLaqroHkz6Eklmula/yXBo529cDa
dwrvy6fv2ql6qM7fxIhf342SP50o5sY78zeM0edvqrfZGnnT6B1mN2FI190swmHpNfGYrRVauXsM
1sMLfTT6inFsPuZPcRwHytjeM3SvTcdYgcb42T56/gjkvAtaeJ7w8sLIpRFMpzqPj0ts0IgOoefc
fYJwd/wkHnXhvU89JxvxaXooNWzj1sEC19LlzAavv5dGsjbqxAU92DUVzxC9nukMSTGn6eJze+Ci
LSqkvQhvxafFHsfJeMp+CN5EKIufEAyEwIjPr3oZTluleqo7QREbrNoZgyLEwZSZjH6Eo0SIzero
TJbqJun4Gv8/izZIedHGG2zGkjRYiAuB+YyG2OXYLdrxurvsnj5mhbtjrlxoGSkm4G5xl/vN1hKt
NI2ezvyT5Lel4a9YyzcW/cLvVSTS2GHv5mubfgHEGl1mx596En0t+kT1E61S6/qVxeiuulyN3Ffu
q2hD/e9G4rn0damu32bNZH/6Mf1IV+cfxzcq9U/rp72fbHVRv+Adj+5LJMNL94ZA7VAl8f+X+dpV
d5V8bVextwQJmlV/09l0IF15uq6J1qyf+Vp1NmS+xwbC+SvxGP/SjZV3gnpJuZ1SbObdIVd31fFb
5qvwHFszLxAf3uNDhedirfB+qNA+r43q879TBQm78V37FtE+JwiEz59Gj0pqavPPEafqbVQf1Zdv
J6e16+8qh07py7/3Q2fK9R7dFWvTz+nf+I8WePPUGX9cKuvPS/VSSfbHPc86k+alOqonXd1TJ/Ec
/xLvCVuYv1Uo+Hd2nZVuJlAKvGnLMdaW9IEaDKK4D2SgpKg3jfXv8n38lfyRbysOb75pcUhPtb2z
1G/fLzVyXdVDb/dxqU27QQJJdFO2pkASTJ98O9Z1TqnTYeoQF+pM64tPrvLHCgWRsIoybPZPIfiy
SVumvm9mqpc3Vemcs0L/8Jnp7/5yHf9Xwrm16mnrhZwvQhnfHT5520r74d+SbD1ZNDoKu7+Db0qR
HHpKgcTKGCuUeJaCy6VWdIc3bXmbaWoXvUw/I9bk+eVS5fhi1ndvG+DubogUxVbl7TbRvO7wZ0cZ
+YHVR64fRyct7StxLMk33kyukmqdesW/4zvdwJ/176Ymo5puTyNpSRSnm3lMDzNdGZpJDViV614I
GbYKXZldCzWEZFbr5bpFWEDbZyTMVz+b9qy2+Jm2Zj+7YSkEm7MfmXr+A/UQfyzqthM1pbfC8eJz
QcYDoTASmaK5QgPmse0XGpgJ8QkBc/5LvkZuD1urBhfgM/GDuOTSfxHAvY3egsUgVVpZ9sOtt52U
NIZ0O+yAhcsGZrDk7aehv6Kve+hL+t1Hiu9SPxUNa9tBGJQQlI7//rAWhgakuY8AkBNdt+UJF23r
/S10Owy95NXyUq1dVrA9hxdx8qKr+Z31aDbccmRDV+0hRJK4KkcuL83hPP1Z/g2PRHsKimKEuc43
MoC0vrTg+JcSW344NS6X2sMaq4V0OGrT3zkJi9KA421jIsgcigKU1xP7LsVyerBXe2Cv1uWVHDWf
FFQ3hKWtyV4g/PSYSUgPM8iohTF0SLj/On1zcq5dZyN9T3VQHMrPt9rflmgpmBMmuW47PiveWd5t
B5ZN/CPLNxoQcIdKAyIS9pmzVwfT9ZUsaf+243JxYEGrodylS+koJFaNA/4Az37ftS++wCV8C2Bm
Sn5vkPwomQ5ayoAdoZL/0y12Qy/EzmGFd6r4lVwYU94TRgu4p61UV97NGR2GVMRk12hW3a5Hrmkf
FolJ2/6tFw7IZdl3v3s8lK1WKNHB83Yr4467d+1C3cfzb+5ptlf8PNetUpNO6neyuq8y5ccvC/JF
9Ha53+POqLKMFuj7L210lgNdVJBsDUi+/jZ8rBE/iZsyexwN9ezMY7QNrB2jIWckt+fSuFwAM1nO
FYmNcM9uuJru3cIcGToufNvZ7YaWIwfuj/rJGWOBsL1upILdklK8ccHeGMct55sUaLeQO+wZA7r3
5ESl7sUN2vV96TPj0dWRoaba86I2zu2w+Tj1oUtmM8Rqo+tPtCEyvjzRB8jFgmbYb7FXPD+4Nvme
X147IDffzVuXnJc7aFde5XtOLdO0tW3Xs1zT/Dh24z78TH7SFlQZ20ljAlUgPjDULLV2fJWNb48a
i1qkwjft0zAV/aK3r4m6/zbtw3DyM/shzcs/vZWkZxUTAHm53ath9AP97kFcOOV5NevnrqFA4V+Z
aVCJZVrJmOIdP07ftWiliLpqs0f1RTu8fOTtbvppCxq/8DuKnwR7m5fG5Wk5uDbNZn0PBlEFc66n
e8vutX6uF16//3YQ7CSgXUlDN1N3nfjG9RIJO9bPdBq39qjBkZPWMqe2x406kg5fVJJvh4/rMwYU
nt/iYx7SDZ/zJru8bO4+D1aJTDXXl4qvXN7W9Qw2OI4J2csxtuG6fnw/1FYNuHRBq2UxkRzw8bUA
oP3+MHl12fEUmPt0Ot3nPwLHFT+ZdNA+IhVN/5vUnBtT1FtDaWiza/JjgOU/zgNdkzh6u5fJsJSk
CC9M6ZouHv7ue9CtY1fELqnQNaPd5e/PbI81CNBek6TfPPZKN937N2w5+6ZdsSev6jhSA3eQLb3F
/rF79W3DWZu/b0yZwzbvrewH3ICFiKSB3R67zIfRm6ozMammQ7vN36vGGJPhZDgN8xHIfrjhcz6Z
PJdZ+JNpaaDIYz8OJkOkATfGOOXq93ZDRz/5CecuNYA+LNqRLxDFPU0aJ0TiXTuED6BZdyFRXHoM
NWU1Myq3j88hblJAUD2q4Y4RVaJzNcGuj5KiUTXteVR4e68azXN3jfg9AblHU14NzWjEnEmLH5+j
M3rw4zby/IblojZvnR4y3fnzhHg26xxuqEQJ421Mm6fnAbBdFsYFD8MQPUT2Zc9mw3xvNjTjUvVR
O99L1SNVwz21oJdMuIjsTi+FZgCIpSaI5MMmz48jKsKBWYaCQ5rMw6EduMlEGcH301algEWQLEe4
ThfM/0R9QjqaZJ2OuLQZv9/OxnneVEmaJDuRQfxY4SJAOOiIEuHaXqYmdjjTT1yL2xpdcFvN0V+f
uBKjaTnKirSscilp6Ssr2roB0dskZi1hvdfoTqK452ltnm0fo59QnHR0JbiVCjwqAEIOjkOORidB
QUxj2i71U7iJIKMJIxxSSYkCgKBhhspI/CBoYoPj+qIuhvpIFEIFAz3q0YMHHD2ONx85Da0zFYLU
OKWzD3MRf/dE4of+vG8udDCPWTr72H1mUMPXtsLDrGhlRVh5/r5sJYfz1rQ1atCdbptarlykoApN
K893T1Mh8XAdFuwvgl6pKGNUgkquuctWx00sNP8NhckPDyrRjPYOh3ahu6FgOPy2kr6flYNH1+br
69zzS/v4mhic2hzf9NAv7VYb89asdhqehgkhjmNIDViAhAVX17rb4hvFURyHC8GlrcUOmUQSCJsF
qSFvHc/DSe+BXWfMTpoF77NKQo/fH4Xo/7d1XjWy7e37ZBTaWlv2aNP4Hm4ac+5Jsn1pr1s4bYlu
qUvYiSwzfsKc/kmGCFxW7ixa5NUgOByeidIh/YPT8Xx6q133ElOwNDiFeeMeJeOM5i2/skOIjiv7
e/pZ6Vq9qSUdz07771BZmX9d+efHliSOQmo2dtcotvcEmSfVzOv2HTsgqjtKjyeGdyPds3KfA+Db
1o2SD4zc5olfTi9dLk/XhfrsI1U59zef5/7iD4CMvwYYByNKS3ClYXHXPv961ovMxx9MkdDoJ+LT
u6RQ5O7AtjDbAsFOHGjQH/y3P+oJFJ52n5selx4XKv156kl+1U5PMd2qWBO7BjoBLg9M/dnLQ6OA
EE7poLKun/6CzbPqIc6GMG5wcXVc/1s2aYT7iewMtpYsYD3R0Nz3c/GJnXPshAxS8I/RhT+A3nQ8
fVi/VBIDoSGU/Cx1YG69y1/g6wqepHKk4RY91D6bOyLsE6H4nXeyv6d36quDsbGrX0Lzu/5dn7SW
PwsIYnPenra/7RzktC+PkMmnZQ3fl5VEe8wDQH3gNmOn8DeAw5BsOTsEQCV8SSSge+77Ki5nqi+X
RLlXLAJWxDfxSP9l/yIFZ5BdaoePczPRJ/d2AECmPy9yr1tyV9FPDVle0mCljbP0zZYgVKEx+vxu
5X8TSkMF0dQFaQ3aYx/gvtOhdXona4JX7cmim25uugluMs+Km4m3Sn8Q3jp42n1JJV4baIbHwl2O
DlVsWnhyk/15v1ZHH5F0hc2OlQMhIxOX6gi4Rj0hF2Qe5ouSggkny+DPUOCzsyQfhH+a/Fv1kn9k
rpfcLiX2qbs9io4d/aZezapNg8sPBI2mk0hww92Q8wV3qfmBkFo3GkdpzdZJRueP43nzPvmJx4FM
e9PqycXaScRDLSeyrsCMx8zA/Le4TH7YA+GN7YL1zbBvtP8mjBQtMTc43rMDcOFDe8YFyw0A/pGq
5We86N1b2dXWDM5cSJLflBG+3BhCCoDx8ddGZkxZL6H1XHfzgx1Jn11m4NYR4meK0/7D0tgc0WD7
5QR8LzR3LDssERL9SsMjCA3x28Ekh47PkYFxhEmOKT1kEZgmliqBPIlONP49tU8/a8aHSHJNA3RG
fPM2r28+r2TCXGb2ulronBpkjpR+jp9TzWsTXsoDTzVHw6O0rhJWLLFysWdl5XW4MIs2/8gh/LtG
4TDVN20H4QiQANtTnNEiyu6qEeu+bjta9mjDwkVLdVaWhCPVmuS7wWacydIm2pnamLBNun4azNt7
prsoAcGa3G0RKlhOKwJ3XxFmz/+mhwmTRAe7lCfs52fuLaSgsq0UOV8iLO/bztrCOalcqIAcXzHH
HdioMX92mMUPx+2Bw4DKyrnJ40bMLUXnsJlIC8vWqZ1sh5nOtzOvqVaw9vM/AXKUqsdm6TGSAidn
yCILQS9cPiWTIiTDp+F+fUvDEB647bIw8L+7Ypign6Msq5V30X62v4fawbqQel2+79VQzh83b/IV
8uEmV3PzGTlz9QpRtBA5v4VscpjaQCfO5Uzn9OeeZfqbUEW59qWXmVtZGa/icxARkEYReiGfkwnj
G90R/HHxKasSlrbz3ZIzu7xLix6EZHJn0myl/+f65X3cl3YbvSnd+DoxP7RYaG1L+vyZney5Da4+
aWWTi/RqIulo+3LA/ewXcABmIEvNCkyRWpmwfkOZBZTBAyFBMjn75bwwMbCcIzljXkMtz5FitDWL
hmPUKnefezqmIpeoMgE7W0Zcihpegcpd1CebYjnJSlwAkITM+LFymkanY4uJXDVu1Or4cLnljm6c
sOji7XCc1bgPyvD/jE7t7Sg34BKZ7mkQRxIHFc6ReY/0EqVDSfXV/bpz0IVpSzL8LEF8wbov407g
hM6UxaphmtxvMnfKlz0OYPB2qbcbpHohBZiiF6C8UcnA/eX9hGOhxEBN7ykOBTvFsU7+8NYZdufo
7icK7pCLm+oX+sG+Tv9NB+NBon91K3upVqmz6WX6i94pG0LlBoCHJK4V4V/Ky6Ilc+ViFmweSb1H
P5wYBU1DusXih3zwtxlK/a43PyuqybyQ3GvuVdOlj1vKy+WX4F59ujGR6+tL7TPEEt3uCH4NyNFC
oB5AXYkmkZoooxsEZyeKR9y3OJAeIsC+XnqUCHzHWjG/NKjYk19Mf27rpf62HlIDsV5bWXd/1jMb
w1dBX0Hjk5hzbeTiRtHvwSnsevtm8u36fIS/bXqbj8gbKkPoJTqnT5k0DN5bag1JejfSLDjWYWvK
uR+H+hXlL1gxtix1i7/9ZzXSfxnXIdUnKD+tS2ZG1ht18MYtkW1ELzEubyda9lHOjEIC42Ldxz5K
0oMtu4tyz/nf3OU+VuW94Z3+Mrikn41soJmtWEgVtK/7/7F0XkuNY1EU/SJVSbLiK5bkbBzB5kWF
Cco5++tnXXpqaAZot7EV7j1nnx24yqH/cqINiY124X8b2wGPJ3Tp2U8PvYV/Mx6f++dxxMCOP9/D
HX4+DOvxnS2wuv45Y71y+HkRBbskdwof8DooV6Kf7ApLsvjhXueI8dFi7PPHCeEekUKPwwlTxoIA
4Rh/dBleWx6RIy5eJPchsgEub2SAkAGKo7kpoRxMVKBsqO2B2Ndjd5Ue5vtz1b4yjYyhOYBLvHLQ
ZWNO4T++cNDNd/4vYFjtT/bARYAdOMwT+KSEfqKuYFhZiOMEp0T8epj03GD1nJIGHZWOqBiJMssP
Do9QHzg7nKiL/Ec+YZHSgXHxaIcxAawM3ve3w1PWsmFGLzp6A0b/1Lf+L9amlPsU+yF4H25hFNbU
0jCTOgr/5iTqW+OzPxifNqBw8yGY9PaDS0n9/wrCCPSdd0OpWAAFId4Y/z7/PxhOX4UYmIIUzxbW
qWvyY58gIHExcWnBlOFrDirHkm/5oVin/nBZVpFaZDn43/4377x8B57Fm1TApyw2Gi77rcM6GXP9
ly6rFe+bIwU9C/y1w+JkAD3krhLLRciTw+2GWOqLdZXNMn0YTJ/3Aqc9tA8sFxFmC1vI9jsWpXF6
Z+iuXpkhc8MgqPqrA9k6jhMle3T0D6g+0DscLb7QMLc1cA1Vv9VVm7E+shUoxCw0oubjg83hXwnI
KmexNsF9au7pxtoKahgKYdDliLAW/6Jjk8TZgeAINvYHwVlHxpxwF6gYqGEAzexz8gsyCkRBnt5R
ga5jfIjJ4m/w2dF+Db/48/2yg2afKs2cjfcE3QoDa4NOSNi/9QiCZDITpZsAFfy1OMViQUE+h/e/
iScwggUkCw2OZ6IDJTNsycFhY0GrHX2IHfKjwFlt3KCrFisX9xFnjus0pR6N53xmseALzhDnaRrA
TwUezrccbzYzdgAuXrYPDCf4luKF3YQ8nIt6ECD7c4Mq+5/YFeOWima+3WZ78ysmIEkAXQI6U75I
WgYiEm+bT3S5dHyMAsX/Cbf6ArJ7Cz7lNa2vwVwdK5MjuFDPRLq9cQh5VPbGYW1+AaL5qKh3/wox
vlYAtf8+gG0oYJUv6Sy84YXdzUhklVBDM5BgU+hXI95c7YP7MvmJfgy+5FgY9+iq4Xg8E1W8TBFA
LXUxtupF+aiZUMERuplUJ5TAP3yS0djANDnyIyqHAslL88JuR9Mi/QxgtHTG9gvW1BGZB1BWYKiD
sY+ewnyoXDxlmC0eF3inzyWsKTGYZcMpXdZssSE8zOfLIYDYhtdJ4iUkRmpel3h9Sio6CNyczwbx
DpX4Cb+CvslQ5yWQezkfDtLbc+9v4/eeOF52cjob/yJEqOYJs1xKFAv5bLbz74IGNT5ohh5sn3z8
VcHdDjnauca1TF8OLIzZEbSDK4pekrf+StDRA47TkYvo6AtdB16zO8zf9salQWu2n761i/1ZfKnn
+Pd5TDccSOtCV5U+0gfLPdcUZRcXTvzO30z3+BE/JIrIu3VhD2FN5AHxY7jzXPGf+TQbzOzEIlJv
5Lty+qtdNFpMvuRp6GwOyZxrcLYvMUSdvpvZS0iN1LlG5NCzlZg4MXKlmW9erH7OnU29/fcccKco
ZCj+uHr5YA2m4WNh5oSEClKcF44dT89v54PXzTrND3ndLNL/rn+aPdi4MgwXngRgQhICM5OCO3Z4
tgrJGesQSxhnlXXw0b5zj4Vn/x6x43+HaNFYlEX7Xp349i6+Nj5ZugaK4gEHbcAHFFY1g7vhSrtN
pNSVMwB/q7pW15i0CgTLe+HynLEPIpqjXYdJyi7ISd0RyIqAhC0z+aFwEVw9/0610kIJQ/QBOVU0
lzzg3w7P9cYGyfYE9vDnjMidrsBXkz7Vb96c/M1h5GBKP1ziXPbVFxc8TQc9SE03xAhg8pqOpNoZ
GOATm6cUS7UeYXuDBRfC6Wke6B5tG8wwG6VvemY9ZDymSgfNRJbp6v5rNjvK4W4iP6VSFxRqzAVF
MKwgTouFLr73l2ijvXWsyIf0rlyeF/GHgeOOIA7IReZ78WE+6jMEwBHZLl9xrDAuYvt8py1Yg1uc
GzpoMbSk3qEIaz6eUJyYroDG/ogii32C6SbMIzFkhavEyWrnyEDNB4Qk84EiDZyB6Wkqs2cJBhIP
Gn64QQTH1cQ7hZomcUpSHmAsBRxkhwa/GAUji7EsxNOhcyZDkGCZrPKZR1bsS5b4TbxmGE4yfwXf
M39hqvqnQzV+qo8hEYJRDEG1l7pyKQtpc6jaqFP5aH74TaIN+hNdssgLLEGH58jDeAxrPTUhT0+X
IYlzXvD70eVTH1KNDKLRoArkAuExVHxcF2RKvVOq7gvW+dVzi/ygERWz2H7yg3QDmd4w+eX9Uoen
hAF3V1DNP5F0IFi9sCSpojkevFrBJKMcPdun9j26CikYRYFQav6w5LK/cBOpd24ySkVuI+4qH+uU
v5tSx5Pj301GOUG9yW1MoBC2Y/RCcFyornh2WoU5tF0qvfrB97Rm9EZUf7wbqvEIc0aO0I56nNPB
m2TWHZ+FbJWbBWPwh2BWs9jjt4kL6LsKI+NO+gulrXmlg5mYYeIRhg1G4UaDYGJWBMXyCgDXa7HE
spwMimh3etFAMUh78RuHdZ81xv5sS+54lNJziJ0KT2POS7x8xDVPje5I5K70c7iefA3XEw0Vd9e/
R4rbjEaOYhH7SoyEJOQNiGZeYjBX6nOdIBLpZ/oGOaMKyad5IZqsIyAAGwCrXvzLdgMaxV8SYzP7
YP+BbcrrVC/UlHDPQ898gZx2TLcC9+9RMbCVUpkwsmVSy/g2+0U3ydAV9IgRiKZ5JqYsuDSy+Uoe
n0le28WdGOsiARsDl+EKD+WDcQwjWuYjzIXRWDJUZVgM15O73pzNlVRotnXiTf+U5DwSPTnLAgtC
i9+4qc8HAwyHLb3grT5ZrqfsvWug8OjbkEW4n7l5uBmkPTVu8XSf0UnBfVn/asj1nZYSRutUFsQI
xVvyDZDgkYg2lZ4frnURybTUcKrCfiFdR9k67teJflH6m90vmuBVrbZRdgiD6yzc6OqpHPZV8ciA
vcLnW01mCFHXwTYWpdD4kwZbbVjq1rEYj7aELG+fjUcsv8rZVZZ++vSojeux2YzjNjO3tbH2SVRu
9ynyLqKfTa+TN0p0UdqDOq5tbZVW6yrZcMs2iNKA4JNNkyyMcF2k+zS9lPUi09/j8W0YLzkEyfHY
QeYjIV07V8mbMm1NghKCc+O/dVjhBis/dupiKferstk81U/TPNrs6fGXnhx/Wtx729eu5EUc6+ep
GS59fa6kEz/X9V0JOci+BOVnL59q7hmWBTtleMt0O2XoJrH4tPxJgXmVTa/tyu67yK+J9NUnNzWk
asipB2HvjN1vNxwjurnkNYAcka9bxCPaW2p+WRNuAArYk20x2r5l0rm3ln5PzdfTU5V3zbyp1bfZ
U8lJ50oAJO2jgNk5SjsbO8twncGWNDmexzjbhUBl7fCt5SeLeE7mOK/pAbS/+eMeo6Lkg6EEMn/s
BCxYDVCRSXhi38DD7OzD/KKrYuqJIy9+KDAOak9c9xl0X66WkzEtk+cqwfMWqlu0tY1ljDDT2PT4
vtWrCubcsY1OMzgY5sbXvcncBIWr6C4OBF6vugk0OmNNMxP07krP1114kILXJ4OsbmfDMeqPBar0
fjkpXqTtC2lZ5Cc5XvTF8lmuC2vbqJtK3XAtRORVpyR9bWaRR87Js3KVeiHpiyxcmtpqLJbsBUrv
ReFaKdey5RYk9hCYp3opborjXA1WCsl5Mi9zHpjzDq+uwEvkeWPD6oDjymOWM2LvBy+Hk65Sji4D
6kbc+7Fy81l7nDClUvBkbDic8VzQ72U31hTBVMc3D1U1cq0vQHBF8/p8n+GP/9yFv0lLhuJ7UO6k
aRfb7yaefvqjUFDQHTLtJKUu+X4TMQLyxidGEAK45k0+XM59rCyMlrttVSB71jdh5lbYqUAB7JBP
Ohb65MINsB0bsNlYRsPK75eN6oEbcagJeBu1hUzZhmVmSQ4Ihih81+CdFHl25yF/COJFmS8Hso2y
01NfV/4Sbz2iNZXoVS6voGzY6j2hWeq7Xl/MFDesFnwY0qKCK4CBAMJVzRl5+t6zhmVuLJ7tpizX
4pwVJ98/Rf3RaNEceIO/zqWDLK0V0ynCz6y4x8l721+16Jq+KWJkzkEsmTWFpCHq3DwYyhfv3FJJ
zAxooeG31mwt7WFHx6ZbTcZ25Bry+Wf5NYsOPXoD+02LDs24GNMb4SVD75Y1JDYgSflmNuccxiNT
FuwSjbtSLuR+MxnLWr+1+U80+81Zg8sUtj3yluga6zfNXiflUa5v5vhRp9TS+mMY3lXl94nHlrKW
PnTfbXnVfnlMhvNkr2vzUk8nAztsDGise96zFIlqKXgJfKIpZu9m9zvrmO2o57BY+vVHMxxT6zI0
r4m8qdVljXF4Lm4RzggbLQyP0dXhgdpul54C0+3bX1bNKtrPSG+nP442hXq2okWPXRkE9WE4NiS2
1Ocp+iq1V2ncGv2umNYx9lCRx0ksUWCT2s4FIv3MyJ2XHzoRhMN3NaFR7RhY0NyTKlmC5Ktp4NTJ
Tp/tOnoYs3uTVNDJiqo6L+DJmBef6c6TMsOvmXwU1IqYSjJJGWrwBOnI3hxGK79Z1AaeqBlsKgSB
3ZETNylnTM3j6dGrq77/inWaORbVNoGNEb5n5jJZpS0MIuh32M6BwtivHexjzeOG0GZu3f8Yfxjf
5dm+i3+b32qNcrThV1CDB8Nrg0edfjbSTUx0PC7xqA77V5nRoBB0jbtutmEbCZKNNS5SBGZEJCJ2
qDY6VvLjISGFbViF2tLu9lZymKrPGHqltZVQ0+krCVc6diFm3jhqls70XCDuNWVusxcDly6qB1Kq
CjZ/Ia1itbFZfBIXEYONs+L4MjFSp4KnUd5UHwrHABTlRaVeGJz4OQ/JL3iuKFFmHwOW/53LIpAI
BTlafMZLmwr0Gm7e5ESkCCLLq722e636kMylb8sEZrCEBOJ7BhlhQO5QMqijOrQnaT0bOYVyx3iG
rr/soZCEB9u8hEO1VnN/z1wySjdP1nmZd6wxPmnwYnwar88JD5+wuIcynaCZL35S5LJPu3UkYASz
al21abaxqrhjM+zkp+moM3U5+jKrqb4aU7rKYNfPcqdUSTCpO6aOCrWLHKZr2YbpYrSu5puLFGta
yf56xlTEauyzY+hvz46woumi5R8xEHxR4w5u7cnS0gEk2CXT4JW202t4tqbeVTVBO2vFPsvNOg12
OnRaeV2WC8v3ahQUsZujbCVczFzP0l2JmyPOX4M7UmsBdhCpQUAMcZnGS/lNMqvxg8SCBK+o9DR1
k5PjTZmkugUOlGwXo5vWbjCKQHBdm9cE2+GtZS2RM5OVi5GAhf+i7sryMsLDlDmOMm8gRZB0jzUp
KUqmy0ns8F/lYp1ecgzh8I5THXNAqeio4JWZp0AUqNFIOw19Y+BE0iLutwMBVJDCv1SGmpS7DITH
RWseQ33xzFflX26a1S+p/GnN83dqZMCYUvMSAM8E3/p4bV/78JJPp266SfGxRmwbH606dsdqdG19
RtJA6JRs21b8JlcULAbmDuyNagWR5kPu0rulQN2lqB/opQQEAc2T3kQg+vQWutNc+z9zKD7TYTPb
HyC+wuRl3qAChv3NAQAJ6GXYblrSESeHBoL3on0DwADlsF7E78FVsh2axEJ3DHqzbGVEYOyITIQM
BvW5xhBMeTGxiSIzlg5YjA7iy/Q5E+50tE4MYSIx1Co+xA35w0AV3c0/Y6AIlmo7ZzQ8fs+gW9UO
cab9y8P6JSiYT0xB38fLbEnfVSouGCrofIWtouYAW+gkcZHnRmOD5dcDqIVHAVmgOKLdivERYLCD
FznsG6SnuoBrAV3H9/S1u1q8LSZggI4yZxOS6NzA2DcBFfFYJ3Ksz4iuLyC4LkjO7ciDKJ1Kd4Zx
juqpx02UR6oeq1xOdUMWxbCscMUlcWNwI3iY8hyDZ3p+5UI1qC/Ba3k14Tt9lEWKc+SUXP1Yxo32
TxYzM/sBrwDV/wMqaQkBo3m1QBmcFcYW2c1mSn8bgGh/n6jTfpXphVu2Yip5CS4FE90PChourEZg
T4DQTELw8SdcDgwU0RRLTPvOs9XmCy2hlkNMcmgG6bsSsPxDTS57CDwIHMeAtrmVdETYlP/aBtlz
/N5sWwHZ6y/9b3czd+z9bDdcZDxbidxOyOrEYojsD5ARvFnf63vCxckrqlwOqQZ2MBI/4EnlOgQQ
bqlv5oQS469El9+Sb9DtmX5g5wTmzqk5YxBBP06zD2ZP+8uQkbfAeY0+hrckd3Ec0Qh0oV18kmEq
5vswO9lwYXi+Fvs692qhYlYgNswBIxLyc7B95sJNkPEtOVkdOlpLzEPAAsBcBJzxx3fhfgAlIU6V
tDWqw3euDF4At0z2Ua2ZWcDVIRyPUODwzjwD9xPmctDAGZJBqWWIzmdhZqTihANQl5EyRCeKRcE3
HTa4msJtZTuDJAas+YMiCqLNkymP4vHOs0WOoWEOTOAKLA5UFW6h5YWzZa+wLi16y2NWAc7KYxAU
M3pk9jB9/w/L5uJMguZyDXCW2KvkL5YwHQ7C3r89P2dwgFfy68RrYVqDrI/INS4TMa7A59R3WAOZ
glS9y1SjxYKl8MbZKqRCZ37W78inkzhHtleEa+4I0AleKhgHvb1WrWJszOgvMrdOlgX5nXS1GPy3
HuCkRd5euWCLSGKyYsA7MLay+mNFzBAqMSa0yJBwmaYTR1jRM1Vcmuki61ZWcezl9dAt085LydQw
jpHpNvKmkhYzcqOERc6SSa9QEfJLKJXxh1Vcjodm0RFqy1mIP3tVO/rIBLOBphgX5/aJpkSRF4OC
A61O5qXJayF/3a7elVz5lHEQ0TBOqkwEe8RmmB3gkbXAwmMdsUDq9iXL3sOp2nXP4pHkNNttvC+B
DVULuSUrDRvrLgnVtY2hm5yjHRqkE8BPnCbfqgm8KeXJfdDKpUz8uVKQlctE04hgplfMJYAUMYob
ol9MR0F4VDavEjh/dkkJolEWPYhlZJ6tCqHJrq/q7ahiAmkRUzy2i8rEJkhhImwx0yLkEooKXaJN
2V3NE3uO0d8UzQsMquH+sZI/X3B3sFMPqgQfYebZGJDj6qS7pFbCg+MCV0J3Rt0CQ00VFnbQcUWG
Mhc3oAd+CULmOgEnUziIgQWYCV+3uB8JbTBoh/hbym5UAwz8/tg30mt+4ZeBid7by2wrnOT6s3Lx
GUvetOu01940pBeKD7Ls/3JPwacQUkjoGHB74Xq2X4IvCO/2H987Y9oEvRAeDVwQ5kyoHnmZvA82
VF4y7iuUC9IX7xYRx/SJ/vPef7MGU+w/wZlvA2w5HNG+Brhp048YFoIBXk1misCVIKq8vr8jRvdt
/bIfccwI2eYg4YCEXeKzFmpgtB6oh4n3hPnD6dPReA2ObzgDjleVE8BGNrFl8p6JF8/mdjvXzLkM
lIb1deWoBv5Zc2irIzgUIgHANbju1dy+CePI5ztbFusdFwhrRIAEjTseAI1RNeBpIYay4N1clAyW
bdbL9g9O/YeNcvvzrU6NCGAlwFbaf7GGhahqydtlSKk54rahcGVOOTmsqUCTAscECcSMM15U/aoo
SHxesNmj3WUpgIUBpyJIXGEygAkHqZ2QB0R2KbGsc1BJImOgfgFWUlmDwfDKTGZwSK/xf8SBKxb7
Hs0v2y4f6gEPzrv8nW5EKKdKpo7hEMS1nA6+J+LScmYjPol6s53y0XxplFS/CZeO/SJDkWJ6BsPn
JdsajNsZvAcv1jeJPXcm88JqF+j4yq3G+4U9c2bdBmQGLmZYz6zgwQbcMrQn1IYBDDCpThhX/euf
eUrzg862+hpP/JhR0HY6TAfrgjnYBW/UE8IcJMfYiP7gbErOHCNXyiSAVyotyqZ/RQdN5F+UHuZ7
DzBtJk0P9jb0Un+hejuAZcaX0IAEZ5GIJPQ/OUYX7MgIfe4cFxZ0rIJh27Siz2OOsddP1rdySh/1
xr9gHHCS9gB9TKa5FB7IgR5Cv28zEAuu8Iz2bCjQHPCxUO8cdMVEJt2+2+zCyU8r6BTUYIxVDjAT
HgEOAkxhqqvQRc2YtWZrm/TKZv8qUhIC3JwJnoLNzcW4ZHtAhMVn2F+YQzIQDZbxAZwDJ2QRHYm9
76uFm6z8F2pJIBjuveI/LF9JARYIdfkwDkiWeJ0/GEw7KulVUKJOYtpqHPp3/nuInM+GMChh2kuk
NhmCDAxFniVUT/xHMKVu39GcYVYn1GAiZJYT8je4VrGy4+lP4jNm3jhWswRgQ7EPL5hsAuQy0wYP
ZV1CEAJTEEkHOG1Jkhs+OPYLMO+IrJmFKvqELg5BuGGmg1onFU6I6Av4CTJI/h5f1AEDM5Bt/tXv
TKxtTzJydCKgxPZ/YaT9JY5OBx34TyWGzIm/qIRzKeLtC3Wu9Tt9sjhjVgqR74KioflknYKtJqhl
DCqEQyIcifoC4+2tvo9napDqo0MqwWUcHIOP8VH9KKjr/25yAAVWrI3g5Ceb9mBD40Zox/B6trVx
mDXerDdww/zOTC4cBNlSuzYfkCQyWLUVXFLjp2h+6kG7tGhnrJJhJrodtcm2kTIeZl13GzJ6MflT
TswTOuxvyJfKfYLNzpzxPmFGgzt0747B0sB+k1WEAbDYCF8mRo66I/sY4M3NYc5fzchCYNQBuFU4
Opa9vQtkbscuDXFDQYxbO/+QMROMHuY9pTOSaZjMc4o/i0TbecHz5HOfvkZQWeeF+aKycdi+gQdF
7vSt6raYUk3xwVqL2A7yhGHY11sxq0ecwvw8eeth8Ve/eCpEjOGJHTmSbYxyOoR6H+OeJHTxGKt6
UEsNF+ujReFaOxTQa+S4SJ+bNT2XtMnICsF9i3m+mOinWwAv8kPUvXyST8m7eVFPoBSH2SHe6fyh
H0Z0au2bDVgRIVMNOUsSOeCSI0Sr+SJFzhp5kSOtIA/P/zTNS2pT3v4UNfTAkpf28Uq7pZ/qTb1F
F/NIAU7E6mdBKPZXAw7H1nfzv/q34mL+yuxz7Odv0V15a4/++3gtztk5PCJCjdnS4M0xZftJIFsS
vIBqroTPqsKfGEH2aS7Jg+uR1iavyWt5JRswvXbvwVkf5jk7NOLT6T3fJa+ELy/HRUfsJB4al3Aj
b9VtiL/RsXq1NjMo1ed15Vkbbdvuu4vyBsDQEFPZrLKD4hqeuu2IUGxWyi5kOrco19PKfmtPzaHf
9+J3CilseU1e+2vx2l7VDVLXlXloHvrBOGknoKvxru2RU9/BnQrWyHyu39HQSt9ckEh8RxpBeEd3
+5tLJvwpHmiAtZP9rX+Ph/6e38qv9CYLy7CG7pjzNd6V+zMW/xJVMl3Tuy6e2N8jq32EV6ZKzJYQ
DzBHwuCL1uemYCumfDXC9Iafs1h0v0/8uKQz68Pz1rzpcESENRfskI/nV4XUJ7xEn7Ob+TUJMq9k
wzfOEHMpX/wD/vmTHU08uWgbqMMuwjvgjZGFfUZGcvGPyg2P5LfZl3helNw3yi9eR/IJLQSJUyJ6
HvR5ymwR0Lxqk/wd11QZk1r8dO2TFWvzxG8Mpt64bokoM7dBd7C6g45mKN1NzcaODvHsvfA3z4jU
FxDHGwVn3OPfslOIhWo2GvCwfbEDekxjp4ELxBa1Htie+bwZjFRy/y2bXcNy2xZbs3cHilHFzReF
TsrM2id2C9oaZWg+V9j5gT6KeUlC0+AGKuT4ZaMtZfq6gnniwh4XLCasD13pNrT3hffkjtCctsfM
7iWmYCHwVeNOd3ITGzvHJi+T+oe8st/sMz/gVQJ9vOHOp3u+YjYuKvh5fMNZg0kd0WjpmjF+9sna
XVGzzubdc4W7LQdola0b1CbsF7bQQNpnIZtna0Cph5Ia8jL8/6/ZLWM/KhaU+GrsDr2oxvwLtIwq
cBSZOSnkOeFNPlEx0aiNgoIWB077jem1+pljDkDokOXIxkvc7MpwQXZOSTQy3mrhIgtI2aEbEPR0
2oY4WBjBrlMWPvkMRN2DNSJToTYPXYrbGa88cwZysmqHASI7Rg5C9zbiWkRxAceiBo4I5qHsFJ0T
Ms2h9sGFUTphoCxpC9h8o3oFBkiZKwAk032bByNcQs+HCkBdnFFaNC81bO/khPubTVkvPMIdnXI3
X5C7zhGprVVMT8BhgsaeeBp5z9ki0LwUXIUIemKMWN+xzcd5o/IQyrYBCP8ymdy+XrFuP1fWcweQ
CSYdMvmesdty30v3El4CxOEHd6MNCQX6IzQ8KKh/1wyrF9uB3GDs88K1xJKEx6AJp45gP7JYaJeL
ZeBVT+r+xQDZd1yw57A1pczM+eCCHeaKPo9whKXeRcyKAR14wiF4OhkEU9FAUjJ4rBc+dgW2Y8k4
7Ao1K7LSVp8nUIgZysDS5QuOISRHzj1jUSjXw9yCmIPLS+8Y1xlua+BniIXn/onf2TDj/66hnLAy
EWShznmU1DhIBpVvHEvNUixj2QN8dlZ4PpgW8TBPJzfQLM3FjQGOSzEKxEX3SUosErtkrsCx4Nfh
SQ0Cg84C+xniGqntJUeuFzUaEuj/eP704tixqA76otZgtM4ViJzggNK8/1FhmFz9dwYBHa+QJtR8
0YcX884nvhseAw2E9ZIxov87KwPsOhgcO/MAz08PnOyXm4NFENfocvIMCF0zJpXzCDNHwjn+fhiH
roSZBoseSmcKHsYVO05tfOXgDeZL8p5B1IMdcJkd9EN6Ta/SRYaKh8PPo1uSwra3v6N34SJhXuRT
f+foIfaQwNWeTKCE/Fj+wPoElCZwRuUFP/Ntj//khRNEGaE+YuCcn+QxW7Ez9JwH/IU4GPqCi4Ba
JYFlazs9Vic8HNnbbBnHm7HwdOYnwmR7HsxWDWVGPB/pv1oHN1NcZerAgeIX4Ks97ktjHp25Qqlf
zHER+A7/tI/diVNITwZpliBx3ijktXgBGj/juIK4gJgo85j8Fyx8bcJrnQSCJMJGrAh/ha0lUA3u
KGPg0CKW+IO0Ql9sNByTbEPlg2cGl7J62iA2RNmCganizKwFJIV2EgsH/XenezVG942XJ9uSwAVM
YOhO5VWFrwjEJZUyxukwuUC+CUA7eWEo7OifGiDhmva1/BsVVwrZE+tw8v5eoXglzXMVJEseUKfe
NLksAZzoCvFYspalbUHkogQCvpnkhV7T3C4N2+UtSBRJuzzacuBmMyeF/gQthvorDE4FecnDOhzX
ZncvmSMb6xmq7GKtMeTEbTXaKLKHW2nB3UhK2gc3TPbghuNDv3A4qXOICMicXHchYGmZA54hS+7U
bWtrie0wTk7A5bb/2iZbn7eLdkte4aavKQvWT/bhunVBqFnuehJ8oIxxdlW3Zg4WLoF5E7DKYD0F
S9ZP4VSlMGPxQGuBogZxJgWcBZecWQ9wHuxwU1tA/Pfvxh1oTXqD2Ai1pbnHvhuxlbQsrl6A69+n
9GZcgP7os6GZW+xl0IGoYXzRFtPXwx9mQADoS58N6gYSSXjFHf7S+I1uim1FwMsTucpY2FAi57ue
4JD2TQrgwS2zaJfK+9l4fo7nsTpOaDoJXWX6OXlSszaw0ZZ3g7zji87YcBoldcsNmrbr+rmvlF2V
roPxM+AA1jsOnawuRm3O5sK+Y2o4wS4Mkn4yd8rEE+JXXXC0Mc94LmV77ytHjeahgWQwnoktQNME
e6FuoSN8stIjtY/9XVsvY0wdYOMwX6PowTQQO2kMjIhYwtyomhsZ5raeseDCTOQVmwV7n52/WvFS
o6mpVzVh7fqmmT4QTtnxtsGMDV+ryWV1QRWkVXNEEe2rhn3byfrV1rqQWbHfY1aPZcRUe/hBcN/p
xnLgl8qLGA/t0ZUNIhjmXbysceoxlsVzFc7mT249czXwbte8RhxtlQrva0ZFXoLiFYIY7UrkFdpK
HxeULBl9DkD95LDWWBM748In1AiqlTGv2DKYOLBIMMJ/DCRwgrtTGxDCSfcEmZ6b+kcy3BlsRUiW
EC59eqNLiPJMcVukeoXT3wmjyJHggYVb7FCOgraPGQ5eYgrTB1FLqfqiK5YaA5DD0O7ZNFjXe0hy
RJFGngHtvMPJbh6AP+V0AD31PMMzRIcEPSdODyuPuecje8fHifAy2U1hqzGr7OdvbOmT6RmFG8du
QvomFo5HbkX9O/HF22DhzXknmSv3Thq4rNGDCftxybuyUjeqPaCwMThhbe6b0NevDTFbhAdBdiIf
R16Mjcv6N9XzgJcI3YEZHGU8OiFlzptlkxj1eQdtzvJ6Kj82QXQdxJFTE6heBBBdritspiAqjYtq
QOu3NOR5aG5Z2eX+p2KJz1cDI3wkzCRyxV9PZWOaLvu7BMueRDUFKpsoQejZoA8y6wP9Id3p1t7z
4WVSl5261NJFRBOnbWplO5udRiTf8bnID1P7SYaipLyx+IXNekSJbSz95DeuVpaogGT56sesfJtn
+NZTG5igLcp4yxT21ujSq2dzBCxu7w1mFcweFGM1RSsZglyl37pirwP1VvjJW9d29maqW0O5R8AI
wnHiOc4t+KBYUVUO1mNc0zMkpjc4EcKDBD4fKjuASHpK2Qujg2YwBGF0GgMTNlAGQrbxPn7r888y
xOLXYIOnx1FlmkPkH1l3SIPfOlwWlAf11VIfmU/qHY5+E5sG1aH8VsiQ0i03Y9CKg715KM2DLD+S
2afKJEUOUFpr1zz7stkB6w07p2ZvQmPLIQkVLwu9hAD2bJNZ+yTfz6ydPTuYs1Mhc8TPwlAxWbf2
a2Q6aeN2mcttOAMnhYQIxaJ2YTWF9Wr01yxkvX7q2u2NTJSMcK9h02J4YWyAZYp8A+NJi5dBvGp8
sinXgbTFHNwIL/iO+PiomVd9hBS4GrETyzdTsvaVNfC69TuGEJDWO1wgqbuDjNyXFb+YkiMMXMBa
e9xPvnhNWKXDD2SlEN+i8q0ZHzhcQj29FqF8VCbMOkA5GOzDoU6OI77nhCYOwrGEnZ78iZibuHW4
GHo0M9VNfu6K/qoGWNogGWhOswYiMjbgcvVow0NO7J72UYq5iatCf8y9jiNSeRWbDCwZlpwa1Zk4
3/ycwyQVR//nKZMLMNfxsSrcarayOPK4WUHW6j08wylCBsujkdKHRS4tmslRjK3drQLL43yV2Skr
XWzLhoVsepQ+2JzkinNTo1XFams6Ixnt8rLX3dFeRVSgQ3A08QMJ4JV9TvJyzMjLmVfTwoBTp1VE
D1HR67scl3KsdoPVk5je2SIz56mJix9mtg4GidNTpAnBI2aje2ZzVJks2/aLqCglj80EKSbpN6Du
TPtGG/v5VZlcn6SZkk3ARlDviu5RYiYR4jsDeUjLbUq3bSEv8Vfv/UUkqLz9w6q+/RBgePoY7V0l
X56kpviklmps5N1d84lkRl/Xg5QO+JnggFwYHxOUw34XSRDaKPaXdK95uKynxSxmz3eg40HDTBGR
la9MN3Tjy2dyWbxaylG19gHooar1LxF/7OCk9VBpNXj248dQ01cyHVOeZNrYHAXlN42uzwEkgZPO
Zv/MCU3y6RePfubIuau2D7X8Vot9b7/a6k9pXRMMbpNlKMEt5LZdEENBqC87fzyem8mF9Mf6QPmY
m6uK1OP61uObZjgZKx83VeHW0HTlSzt6fDvLuEWhg7oa/artsOjSd7NSTgoX/FLNV5PltfoBEIH6
WY9dFRo0nnRAbUw5YJm61P8q14bC+g4J6ATaKtxNkfxxvVOgTgIxZZ+G5yq1CzoF9uW0XnGfUcfy
SO53HJZkvHzwTYapiaJHXjQGUTkCj6PYZxmKxDXZoyZR3M5EzDTnTuNY4nEICtDegwcNBZ1Y+cU1
g0lmqbuDspASDyMqmL8zKm6oJ5jXzCjSXbtdBPmCW117LodkxXxHpW4YHevpkkVDKaSux2EzklOq
bwzyqs05q0qlbxi1QSDWs1cjXXBj4n3ka2tsY6r6lOESYNOkbLp8zUuPNM+yXZ9tMHxlk6GJTLkU
Ce9kZIq6AqYCjoSypwz/kXRey41iQRh+IqpAIt5KZKFo2R77hvLYGnIOAp5+P7y1M7MTbAkRzun+
U9M87LOtJzHIBbxadBLJJ0woY6tsbz16DnLvdVxSRD7AqJJuMKz7M/2rlkKBg2hbG40MCzKH9/oA
D+WwUarsZ+JOojuBmqf3TQ9NggrYj+bAqOx4RK1k9kz7jF2aTdDYcfTijU0tIaDm3xwb9sfFlltT
IPk7c9vyoOHik/yJKxybMoZ1l56EPV/NLUaIUBDUTPKMXLrusPT14jQMP/FwFNldxg0oLQBUeXuO
Dzm7ggZxQ9GsD+k5H85zD0JlKbHbczp7e4u25718FbU11auE3188OP2kdLqUA0SNZEpnwAXaRoqR
JHVzonmINYltUAS6C4qSmifyax5sKgrQIhZiKhgN+pSXF1GT7WTAGnRZqUNDSJ20nfwFGQ1aVG73
5L5B3JwcBOSd4aEJ14WQkRYJg29NSXAZmrI25YqjjpenYSuRR8IachCCXri3KquU3FomfMgqWqtQ
zxOCtKfXA8vjCR1PAwKerWVMd/4+rtEmmANaB91umMwn0x76PfPPNy4ZWQyfUBjgsj0XyVlpPlPB
7SMfeGwrn/KNXTGQHa9x5JUA5IAFwoE5EHmFVxqjhyWCDjS79jMC/2HoV2Xz15SgKpVVb06Twx1C
lysTwjq+UTWJ4WHTvGxTaAnr2V+GKahx5m3PVFDUtCEqEUADgPHaF6pAzY/s6uvGTtrnYD7pZZGc
Pq0utafHNBG25xjs8eAwqGywbVPIImhgtGPq8DLcaLKEWpaFddcQZzj/jTNrRAnJKwFdcjlXiGXH
HidLligcBtmddGuovPppjSD0m8NT9UECm6079eYisDv5ChmMFBYsSoLXj/cRNDM1O8UH11z7TX17
NNoz90WJmED0qTw3s8fDtmBMGu9qeMjAm6D7Z+WzrYKacSuaNSfnRX9riWufyVu1Z1B60G6UM9w9
jIVn/iGoCENXkAwAPnFv36Wz+C8qTbA5hrIxrO3JcFSJteswNndR/bNMh3UozsZPOzdUmNbbVada
Wp+cDvMJ+aCDGym+XDth7YyoHRkBrvg6Ej2BRuQEfEsrXG3R0V5ng0OgFQ1ygTLKiRC7grvxweTp
/CxPYnnKNU+WDwwDYgnnxPO0M+uHh59Nf6yC4fkzQOWxEUsHmZGgVAXbc7bJeRpO65NZeskz3mnx
z6hcZJzCPbaA6KEsfxKcuSFsJLBv/Dz24h8jfTN6GSFAICpOovmp+j5XHnU5S5I2HHPY4u4kDR63
dMLw7clei2sy6hgt903W7uLxI2Gwa3lAJwDKAGeuNF5CB98FwISMOxqlwNAcJbRZ7WJMB6yT+lGq
rkniCWIw0H+D2KJQRTHNnSBc1Zn9/1VPrlXh1WDFxKiWX6l8Ukt3US4N2lNqp+a9R98yDsd0+8IN
ICrHgg4Ct1Rn3JX28zmTwHM1RotdHf8I1QbgQiJ5ZUHw/+ukM1zlWOtuUaND/hg7t2BsX+9sx4OI
wWawKfFAD4EcAYK6ygw3jPBz9eZQr85H/0nF2wUqYzeZE5PZprA5ldUrLSPgJ3suXSgtMXshLTsD
1RrGsVICFubqaqHU1Pda7/ArMYAMeYGvzNnrmQ4G7iPYUJk6JTW2nmFHmxV3Fql6NKxUpIRU4Sel
A6fH5osFzWGgVC8hgXSVyGKrNjZvxnJKO6/NAkblLIWtI5ogCJsZvbO1ZSBiv6cnTAP0h9vqaAhX
XhjVQjaf1fJUP7dmanzRoKc1Yj4YjJqukgoka97a9BUgnWItAlh9mVEg1jdRu2STl2QnRT5H0xU5
UW5c4+59ZL+KddzoxxmTCBFa09uo+WjU0+GgRUHGOInloI1+3x2H3GWWVJ3c5PJRgL2Va4rL5tHL
37lMMA9FE/LOqsOys/mndH8k2u5thCWJKnUZiGcEJ4BAGZS7HN2H7k0kekRuv43tQ0o/ZVqOTeG0
MJQq7agiLPuKzlFrY2sGg9d49MUn6KPxImzfFvmfjJpkUcEc2mNRkS+6eWtAWNAdiPyMJBq16jGL
ntIcSZmqvgZCezJXnPcqKcMkFWYvcM8wDRL4jOaOwlHd+Fvd65ZzvA02G/8pWE+RNcNmlCU55RpN
WLTHzaNuDkMdPGc/N+z4aavZ26Qe59hF10wHwbMq9H5CHK5wqacXbbkM6AKZ4zVn7yMoU4T3SPAr
6ciAr2a8Nc0ho0ffWrhHuHdqU2at1dBNwQF50/KuKf/CIRiic5Eec+nliUp78dXmhuSz3ZzUrd1h
cRKU10n+2z3PUn6P1bPavj6bYEOeX+32nRMyigiJH5AJg3RZqMmvmvE1eNnAQNdj2rzIeClCt+xP
TfFVlUFfYj2weyCTbjdi8LCLkcRSs8ID3pwURiQb+7m3h8ZeVKtkhm3PRK0j/QAc+2a4NdphaE7q
RMl26LPXZghq6SIPf6X5gHNEQ3T9tCtAjOyAsYpDy3JTiGlnz2oGoNi8VeGpBUeSss+x+9Mzm6vv
/yzheRDeW6w8A5EbXe4ij4Ivqp4mhaVg+E8QKuC+zIUWiUqLaxoqhwxtIk15zYJ/iIZbPh2i+rTo
noRmgZS8LcUYDlPEgV4bBSIRhpXbk4D3dKMmCJWTVly5DtV47nhQiNOGFBdcFHSr4jXFe3LNa1/H
AC5ZWozH5batnbh0tcIrt2et9EsJgMVO47NK+jW9bsr2t+adrFrN2S0EB9GpQh+6lzaeWNobwcG9
uK38Xre1KZB54TkoCAdI6Dc95L7INtUZltHmDGJoKsjK07/1Dn56suKcLENhY6k6vo+XWnXQYhc5
hhx09nY7vsnhbVJ9Q7e7J3cCOn5bHG/d/Bqx+m2oe4MmP6XZuVJOESYp8VYXfxamd+TXCHkD4umx
hnHzRMmGYOMOzt9jwCG8lqmFFgdnKDlk1ZWmlyD8ZR1QEH8j7cTfOjRkS4qvxGfVMAN/n/Jv5FZ/
zqBr0Hj8TofVgCD3zRvZ2KjIynGNn0Ck8SytBfqCWax0BDMCLHOO2X529BSoTpnpKv9Dl87KlpZ7
Abvp8MCeStPIj/gFzSpFrwbeguCYkd0gvSKJIP9bA9KQ3gRKzjZuCJVKZgFnnwwHOSSfjJd3IXnp
dxcb1lDg9Uezy61ysJBwIDBld4B2IROLqAJ2HAxaTKZLQBFM8pyAVTEykkjJl1IgTw4EKuUJnINx
33zScAF5o9RblzEYjBvhVHw6GEYSqQiogqIht5KCm2QCuFEQUAAbQDD4CEiXNdJSMkmmEvU934iD
jB7uf+AJoE9Dz2Ngw9oBo7Yd3iHmcKxIBB0CDApcV/EP0oR83ScBrDwx+mtLGBQrXia6TWmpJRAs
eD9YPX0RqZIAAeTr+NL7BGXDRA94wF9Fev0+/uWkVp/yA1sH6uHyQ39bxj0oPvgWUXxf7DcQIMAx
cLc52kaChu1ly7YIGGmiCu4d9sAxssbG1EKbNP2FfMxf2G9N4mr2CTUO/C5TePjMLBSNhVaYi4hk
PIRzpqCq7WRaR4ug6cK2JMkA3Qx6JN3IeSAB+1/7vNQOcR9J6siapaH2FtZhEHFrUVGJOSzLrmH9
6tb4KNSZiAtxinPTISomDJDFmd0AuB0sTGjcBIjJmaaTmPoQqHwIXbbBUtn8ES7Ru3aiBx3LcoMM
cQ0yhPAQ/HQ+YDrsth9r5QlG/8SxQGDvKi1VKCXIP1tRdxsJY8p8QsXKVJt7mqnEmo7XBr7QqYnt
rI8L1sHGBDAHBsfkOjCVmBlS415ncgJxAzrYlVluTZnxivtyxB9EBpC3QEmXODd+h4AyfSIyKyLJ
8xXap9qQWnfLrYDNUYNU26vU9woDUpAE4UnzY8IwpZcmeUN2yHrBGiRkV41+NrF1Mn3OaBrbD1RM
nDYuE081PHeytXGfQ+EI+MG+uIbwWpzTbtltkGViFkT9Ge7Cac/KgLK0+oreAEFpI8CUIeYA6wHn
JMERBoY8OvymBOLX2XHexOzPhBheKb4G8jsm2BLUjn4kMXnSBNg2DB/ygCqeidE8jcv2FLO8wFcx
tIll7bfrWpVL084goSo9DKgm8YPDIwnwdsB3DiykJONQojxbCV46eH4v/MBD1/j3z8+XFpkKN3pt
Q3lzxDMyQ9I3tqvIBSAcdJytnUgJIopQSYAoEBZELSwegBYYIcrRyfl6gOtU67UEpTkzDWBVwZIR
GeNpKS0dbTDqf9yUzDTEW8pmR3hpvTERTKTYXGKL3RSMbwhPSWnJG1/oLEQTG8DSLmCm35ybHBLd
+MrGihAZPZAnU+ExHm3Q/653KQF42Fq56qw/iOFA9LoZNNykJoUR5lrUDHinWiapBmic9eKHTjxB
i46RSjZbXpqcoXkPwQiqDQkJdwBWRD4zSj6ppzNbIS2qZxacTW4Vhcd1Agun0+fcjB/RCyStV/1N
Vu5w1fvk2E/YPf7vTTmpkqXgIoGkwXWIPpXAAQT5MOKJU4JygZ3+JoqvwOpmD3wNDFX/NrWwFM+S
NsWGq5gYe4kynR1SOcI3aNFjov+gKx2OrXyhgyE3GqIWjor4UfK9dRVJxNpg0pSoMDrKnpMHjU11
2ImkdtrtwkuBlq8EQL0JJsp2rjxd78c0XsPmRdECgfpjWG5KcuglW+qPehtAqLQVEz7OUFcb48SD
P3YWa/f/QewsHeFylKDQWhto1dAdHnnovSaHUMHKb1Y91gLL2EC0ELSLAYRSR/qD511E1M9IX9ai
HBOv1ySe2gaKBtK3Q2mBfIGuH+FFHeHsdtgEwtyRGg+wGNoYhLBtVsiLHqeCI81WBz6LETom9iHu
NABMrBywtU3+TrMwwhp2brdYaNY7fBYsKhKBKmZD6gHpVHDfo0WcHPJeiFno0WzaKQt34J7sBP2j
Fddos+UvYmiU8eAgCFrRjVyZH4AEDlgx3smE4a+yxdXpwAa8IL6YHfTTyl8EleRkUXAwwAdGDAEx
meJe5sRrgCZxBOpd/4nPpJF89vpqnaKg+FxHJaDvpIdG54BAnFqBFFgWHf49uyKBpn6SQDQqm3gT
BjG9Psk9jhWLrRyDNws+X430Eypb+8M4ZYbGs56v5wYdOTJ+H/xxAMmdbVW26ZPp9GZU4gjrsQiS
JAtkHkQHRjqQXQvhf1cBwn/Fr2jS2QN53si6J0AyRxO1zqdDkTz9rfnUqODZan+IQcJqTEnFmeAH
FBFfsYZxFzw+EItYvBC3sAGHq2OMUgWSmnG+IN6Ipe2cWIuMRDsSR0KqU2ReTBFfFazkVRKN8n9G
Pe4c9tZfaTviq5jSAxAE4Qh48fonduzWjDh3+q8GggBcTHXoIn8Ud1Xi/10SVj9ym4jMglZdPTpc
njylJdpPPynmK32tspCh80OTLG6E6Gnx+4JgvWhNLmHvxdS5JU1CWWNWSfPgnxBCYarGa82t9EwB
8vcRYil26XNxRMk+P4hs+Elu2ll2qn9w3hQJMNccJmQnc3UgzFiD2BYBrlHhQRv+ZndzXVa0n/E9
8WqYoGLDt1aGOwj0dgN/YVFrdW9Ikwkuxo5RmBSU2qojTr6Kr3UUOt/BPaTQhnwRrVOAVBJOg+wl
Y3dz183M2PeFvRHJWfKU5VRlXpW7PDpVZCu6q9IuKvZaEvDik4n1Eblvn1hY6ERKXZE9/WxETqGb
eEBkst+2DiXXVnWyxRlTuyYupEHXQaa93+nWTMIzY5oIA2eWafatR+t+jHd82NjMEqMi4ldRW+ca
rrkmEFyxbWg20UeyZKu9yTcSEIu6QaSInHzpN0dO7s2sP4vYivAl/JbneAb4vSibMtIskvX4CoZW
FnH0OYYhgT5A5RNLpcgwYBlDf15bBj2AghRHTkiqRz486vkfFTXIk3og1EMvqwZ2gYtSfLaZ5vS4
8nCgxzo3MAPX+oprjNE7Qw4bbYjnDjeHaPKFxpGjtSZi2YqF0l9K8XVCeVMwrib6EmZiuNMCMOqv
0NQgHdCfxluT1Nd5RM6VNvthk1h6hGVPv9Th34w8tgzItckvqYKtFS9yFfQag/6a4j3sPyTWQUNi
yRS4+cvWEikc8YsB/4TsWnVS7+oewkf41iR22LCnuvRGuiPssA2kehGyGkLZj+h4FZAB+VL055lT
rPtLTvgCqZkdk2eKY6mRGUEKgYDNSOFKoPLet3x4XcSlNvWfiTJeIo7hqUpIMBU7TKdbHm3c9Lkx
M106bhuQrY7EKKqESOHBIOqeBXSIv7ZhYfcGwK/UWzpaQuX5E2G0rMpvzCDldBP6jozXz+cTO3l9
bAQ3LZnxVgXYNxnmHCIKsFtarZgVkaygZL62GrSYfhVxgyh3WG4q1puhED+DB2KMG7tt4feZMO7M
csxNbuC/RKdXoP1MNSsqEidmVxn4c8gchPEA+lNjqVIPESCcOpB8XrRo+rC9PCVTrhtP7rZwoREe
pgWVn2Li6heQDhBhUSNcn9FX5CF3XZ9727oIpKh3pS0Rh7zZs0KNx4gvuNciyexthlQFqTUpjUn4
NSG27sii8cf8vdiw3cxug24T+/gdnyUGvyT6t2TisaeHJh9gMwxms3msnyXTKX3J6nkVn9fxLwiJ
zpARkcdx+vtc1UWx3ddMfr+uwYbouoqIWr7rbP0ti0JLWTDNChYipgICICGLhlFvYYUx94CNZ8RW
Q7k6r7ap/GK0b0ZHe8lnX53rYod3riMnR7EHogXqbkXmJPXGxsyaTa8JJisZziY75UJhaWiMSDON
0AwOpjLfxrIyi3Wv7d4q9WN89lbI5RPZsl6l8MyOmG4ftTbvoIgWrBwf49qM97sIJfLJKE9lF5RA
NEdGsLMe0XvhgEgQT5MutrY3q1Xstd0wSUuB5xs0qyjpGpguHuJNGyk09NVaFG12JelbnW5i2cSr
m/JBUwiuDjNx1J1n3ZHr49Z4V4wL633ao5/GyqAJ1C5Qa2pICmZGtq+pB/Wy8fUowbR1HThtsc0N
WIXHuDpNaC6G7lyKV7WLrWmgr9RwYFIfqDAnKX13ErJ7bo7xwhsK8CzBghBT4QVE4QZIs1UpWimh
iq+Iti+H5Zleouklmw7qYtc3bPbuhrKaJJmh+hBDN4FHixyhcGJSYYxywl5lKfQzW7NnbizdhnpQ
t4jX6mtnDH6D5FkW7QIWKit6u+QMbFvayWRzyyIRmJpRKNUlZzKf6Mwol7uzmP+Vnx+ZwJDCZGBG
bMc3XyaUYgheQreG4YofQFA5g9SwDIoMHcBKq/bnSTqNpTds3qfpXDff5fYzQx6bTzglEBYXyWDW
iFmU9Bg27swjNzhGafVAjQWuxbtcndsewTr+9x51JxptARbw8CyYyaejP9bey8RX5PcnyrBBGeBY
NEghs6GrE0qiBzxx+lNNZLGpwlEmgFeFtNE7S0Vel9LihuC/FaBbozPOa0BHh3cN4KDCZ6B+TZjT
hwS9ao6uQCAsr+EhoM9DjYfSSH7iBk2el2SN6fRDzA2jq6fOlHxQUAioHp7Q89jDcTv38Y9GO6lz
Dp7/SuEjbMH1wRBkWHRE4OxECmKv2nghU2DEVo2WBD9uDBG1S98IO5jRi9MAUfFI73EbLLlFW4hk
WGbXhiVbCGTl6ekp0TVyFeEGos9aWdPASYoQZ4oQiUZyyzA9+qJ4s3UUNGTTBGrgVR2Gv3n4Worh
oRqPZKnBjilhkYXjyI6JQlHvGy0gxiuuH6qG2uhacxtLC1R9/3Rr1IXDlnRT4jXfZ2NyRZlNbbaN
LLXzGW1nCXVklu/lvPsWEJWCvzGNG0EW2YykCdBLZEB0FLVUyy0GcdTyw0dE8olqhXVjlvSxMtam
OdSAM7WjDsG7NERLYRUjBTIb7U7rD2FF9MijGNPTOFb4DRjTNvUvhaRemtYIwm3iTKIKgioctuMX
j5q9WSiMBaZ+h9O1kIdA26pBNkYXvOIGmGGDdnOay3MtaiztSOSbibORDMFGTTytSqHCBfA4PA86
vkggdxUdwrYkcPKnMja0znujgeZNSIJvyBEZjSBiE9Dn2plL3dXUyhGQ/hdA6VAmi+5ri3IuBpT0
RpUfmwX5tJJI16b5U+aPMJSOCctdplfuqCcvjTG99FX/GowSMzrkgXUMNr8MD9ty+EgG8nDCHsYu
/SzL7UdYDa5elAehMNRdr0s3vaU5wBdLNEgsZoe50tztk3ER2escp2d1uGXqey2lh1SiUdo+n3zM
eQX6YjquJugiLdAI8e3n4aOrk6CuJS9komUVgk/Ty1XE/iUrqi7Vdlpy72314XWqw5eiQhOkqq9C
o58bQt76malQvfyqtoofJ3kQT2gLI8LoAOaF8nVQ8iuKhFC2ewkBnVa8Kip2kkSzW+XRNYeo06xS
iPDHTj+R1rm5LB63+RPv+8/Uqvt5m52kfmIxd7UF/fNpbA9jCMkLZihLr+MSY7RGxaVkt36NQWBx
XYBbBgDjmD0UPRM48F98IBS9bXYTgRbbQSJnKPILcYQU8qqEWye34w2OqCLcAUdj9ZYGPwfDUJ9X
oSamxt4KMB6wop9T6FUi9ki0xkgX5a1N4SDjlnnQoW5KhycbsdZLKlzz5V2SNRfOg3ylhazEbRiM
7AAloacdLiYNZUTSr4lBJQpN8TCXr232p6P7Wi+XJN4VyTdmL51vylAf9YKF3Fu4yQgJaYcDEn70
N1MSAEQX6fcmPVC5J6JrrIbULIgmxpCm+GkhBUvCH7TnPswY7UFQU9duEJgius++Q2DkghbbmBQ6
4mivlOco+yatTUPcqbyHw1mKWteYZWwIf7MOZT6JKeijDTzhQDy6FyOZfkKF5wZxFz2O+F0yoEKZ
j0r6MRh/JB0PB2q2J0mh9ceTJNeJ4LvYE4YLAbHdSNBffOex28XSZdQWJCGrQOsWR3/hdxrJdp6w
XevZI9bvGK8UY4+VRSITTrzXm8HdaExIJ+4gToOR4OsFozztQgU++GSybWMunVXilFMdeowIS3Ea
MKAsjdjiGe6u/4NqH1GnKZSiubPIl4EI54Qh7819k7105cloPPYdQj7awS4Zqkb/N/YncXZIgyqh
KIZD2t1z2MWSlC+WFmxBiPIWX34e1ZA2pTsxTx4hcw1zJQiVQ/rVpqE00WGCD7qOd+v5saleO/k2
UJSGvUN6PNXdBsVrpCDK/Om6t7H9GLLuos1c4Eq9LIl4zlJf62fi5xQEzSgvrFEl/VHlqJNLFv0T
wjk8bQlbG8OF8PVGfNe6g/7ckosjOK3KLNUhBZMZPiQWxRj7dcyTwoXqWnLWn9tDTY7NhGUmrsHm
yo8ZZDHOyCp/erkGQr/8bAZ0HojlIjqyWAlqhfCxVa931HohaMb2CDKTy0Q8Jl8NmYDtZZl/kk1t
tgxIGcav7XNCyERwH0B09tZUhMnT4+bduxEylHF61QgOlgkkkVIRYTdsLO3vyP1VAwRF8+vUhiy4
Kn8NJKyMntLJvpjTYLXAV9FyS+rxXVqJwwEvWRA907U2Aiei+txkoW4q42H9oXdnuHF6KTS4tFzs
27q4kv5IprZsa4AjtYUoCoQVIxB/D40BEZL8g8OITtmpXmzd7z1Any3UOaxFFoga+g8XhZJyhvND
ts54buTtMPEoPtdhW8oZYfyClcug0XHw+XNrLK0HOrd8j7/fqZ0ntK18Oaqn2UXIqymBfMwDcB7e
ifzSllhOEjF7S/WhDMgB4vHpXILUqTkiYEmMGxrTyQMUaobBTObNNTxKDMBCYd8ZJ6mzlDPEwa+h
DHRwm9tjIDORZAZR8bDOURmjNsQw7OP/2rpAA8QmwJFBqsjXdQiWcRYkslRsABD4JjYLYiBewHn4
JFti4k6EQ4wB2QjgTfwVmL9wVv00seoAD4LCqjszjWR7Bv+ASiBMQjhnb7BJvJvkFkfQuuetOIXX
9fzJFjBX9297lr5X/T4OXv0K/VScpoDhQJ+wggxqZ03mf4BRBAVtKbOuyUlWDxgThjecfslyViIn
u7F8o8xRDVLjGJDFE2bYmf+8JVuEMy4oC7lFlUGr747BBtlgwAzK7eAAwyAqZbGkJQG+WYvHTxoK
YK/kUNIZrmAaPRBBR5mvf60O6zVwH1ZDyUjVr/zlQNTuCo79jrkZPZQzITSVt07EI3WKi8h5Lxkr
w7wZFhaSPPiU4j/S8KfBARfjtKqtzeVK2da5FSRca65+BEpLnwe087BbirFeTqRxwPpx73Ptabjy
+V3WiTfcRS5QJPFLo/ckzCM2x4DLwtlesxydtGeMywhO4neOYeMZ7AeLDC2fo+AjQwxxHJxXqrX8
I/SnICu43Xkx7jLuwOwUChYQJ5JX8QuYdgUf3T6gExa58icZzfUZod46a7N+037NFoha9Kvq85ro
H77CN/LsFOIQoXM6J/6eGRKNJTtA5soRcMZXHOzG7SSceUeQCNZ0dna+f73x4ZyF1uze+KfwOgV8
ue5zH8ct4xTRHq8Oe0a7weATmQlE/sVdzJcq6SvUZ3qX0JjPu/VG6rt18gCsB2YhBPc8RsW+Okmq
Zcg/4KjkBvyPWvJEnyEaenotJiHHr9lJJiTkyYSq5+dMqg4Ba6KbXzhZPKMqo19hn04cRXohTKlZ
c7Fa5umc9DfxCyBlpCQh2Ri6sg84Z+6kksxoPh12fm4y/m0VoisMSZXM6MRioaJmZzoT1hasPJy8
gtwOfL7rdYJKWbHGAAgxxPluowoadWf0DLu2mVrP7LfPGOLgoY0QJfR+dv2Tub3HRQjfmBlExjaK
z99xVDyEQHoH4kSyYxj5g0oUmie5kQ9BZ/wNEXq9PUsTmo8TyUpRF4zvY9EJN34LHPnVfuAbLVlX
iz3ik+db+0NkBM9BDbK4QqBx76Ksb95YYaoTPCfnHvAHngHFHHNYCYtZ71MubXSjsEpO3KkzDkKG
5K4fj7w2X4nhstZRbax2pOIxnZDVJd9Xb5v+BthKzQX2ykohX3OSLzJX9zk/LNTrihSuK4eKlknw
eZILhvsVrOHGOR14WZOnBSQKahQ9VwMcDksVXllwkH50HHJ8N+iAGAeI/hQamUWTDwGvKvurtYh0
F5+nF3Ep93XmGoabsHUB+N6T9b3D2eoJ833hNiYF4vlKL79ltgFsSnjmoq1XFx/TGaAe5Ug9uMjf
Wd2wDuE72xP3xRhn7h7E8kn3L6ksEg6C+l6cOALOSuTAnfOKOqEBTDslz+FE0LXBA84yNmPoI62n
c6uc8ECnyzx+jS+tx1FHJ8gDDIAC0U9wUFYZsG7OuwRul50G08ONOzhlhicGY0YYg/2hsqPlWYOu
eAShAd+E+szH49rpLZZIdpsdj0hrEj95ZtXUfb649fgK9JqwymdYDd6AqzoyRYvhfeFvLPcSoPPy
hHPeW7F0ku7MQ6Ju4DnkbGrDC4yy1LncKgAyuqn/+vvCf6wPqs92yFMPDLYuFV7NfErRlMz0sg6u
nLz2vl2/r7tBUrdn6YA/AwPDr81PfoUhf3IP/+kqB0lIdOi5p2+6Dz5OCF3oGzYAFbEZjCZicBQb
Lj7r/t6/xLg1oDF5DrYbRjeOVJxE5lnCWUDszxqTC8cKK2Jszv9WhdDvRrpY6Q9pFG+QIQZicTP6
F/0dREQ/TIfIUqa+yzf1hBvFXMXrjHIh4oz5niDbyl28YcjA+LX9qc3OwtlxrjuTrXi93Ex7xrbJ
exF3d2zJoWDgwRv2uVUwoHmwKsaZ1mQ0K+HCflB9se466PKwsjBo0riU3xs2QZ/EAiqNH5yTPJ9Q
TlQxPDY1kcA8fRjnTQio4Z9+ZbPmo5J0gEuUL6Oa0Tof/3yXHmemmpNYL/KMNSn3Gp5mJfI7Mm7J
H9YQlDylOwVnXzNzC19TktTeUzFjnp11Wsqf9JtSFS1JgaQx/kMr2CX/GGyn5m6DCiQpRS9dRlPO
Z7svFGJgKud+bvaVE/N7BCJc1uVwR4ZgkzdkUizsYS4mRALJDr8yX5l8MgFw371iUj9QX7iFRa7/
4zzt/sJhvaASdnjIMusOpbnL7e2B9f9wpzzo9h7b3ssdqteUPyYS2gqyeEHizBs2a/dGS2ThZX+9
Pab3lGOJrMLBXO82+/VNd5Gfmrz4HnDDw17mrJE5pQl5+ftn6XBn9beq/fROBBBfeO/PpX1nHq4r
8813HjaLrdebOEi0co/Euv+9G/bfe+Vg/ZRcvjva3RCU7JLjQ75kzq3ZFxYvc+dnRy2CcN3iIMCn
dzhBdsaewTDso9bjETkoNr3I4t9e9cuj4DXwx5mIyZwb77O+MMJuDi4078xb2OscHdNo4FGRO+zQ
FRZUXOxf7r3yszVhZn9bX4OfB4+hZ9f1o64Hc0fc65QmB0QYKy//uEQOLIj7WE5ApDvngUPCetTM
wWgPj/Iv70Q6n/n4ZjZNsg/t/J1QD+v7vfena2fzZ/4W2o2d1/+WnNpCkGJlwSX4vuS74PKuvgBH
oTAK2G/ftCuo9NU40heZQKZmMO7fEZebvbX4TzsI3vEcBdrxe/Lz3ffmzBf5nR28KxaYpCU5o791
PjJPuAbRnZU4gIu1d6MFRh+Eu1N8kvh3hYPiTefvImB8m6Ndl72+C3cf0160heO0N47L/lSeoGF3
cMQmquX9q+F8rG8g7zjiZf+tWDVv+K7y0sFHwHde3pP94+EoJ06NsH/gjXQuoz//cI3oEo+XyaXL
5xxdHjTrnHInccDQvXeSsh69e3Haw+W9MTkW/ICot9wGzxnKgh3yEqf6s54GvwoyL0jf3t/J9fEy
TzbhYIJbsq8PE/NZjpnTuhfenRgq9Gsm4RUO8nLuiZHri6iNB2Da3S6PR+0C1xzAzR8adxfMqpcc
L8L+8gCgjHaPBxuogSORg2Bci4csiFQqDlzYayeHdKZ3FJH0Wpc1MSp53L6B9QEsXNQrfvDOhYdY
uWBkNZHAHYNLy23QWtpecljv+TXig2zOkXfhg0fB+/e4v8RvJGTSP6xP5f6C3Mq6SNfOZOAAikov
Cp6XccfP/bR/jzwGbNq089wcXHKYVPem3OqDwDnVTWPfHr5DM+NzkqpwGHePy43PaFjfmwvoEf/x
j45wQvW/v/UuH3l0LzeIRGtLcNaNNC/OFpq1Hc/9bnLXp3HPuAQz8denPD4vByafLPfJa3afG2td
sj5pXvbExu/XFYzhhAF0ixVfPuEFdyQ6WtQHzE5hVTIF9s3NHt7DHC8sLO8sKMxgZq7y78Xpdp+f
bEb7M1Zjjl7Y38C2HiRUHJhQx/+JeXIQv/3FcHjIrPP6lI8sViB6/MqAMxa22LwoFpf/hkOYNdS7
PUjxKvYPMu5c0HaTz7m4KclffKj244zWkD/x7Y60gwVzCRHdcbvsJFOxP7emwhwn1iIWUZt3u0d+
aDKj4qF6F/Xnxg3SfTAkbZ+jsTSt00fjRfuPj4/F78xLftiebpf1FCe/y8SJW0clCy5HxraLHMfY
R86DQTonsH98QsFFNbX99obo1KQIgRpnrSCtnT9wP7LsEa/nsTvt1vFW6g80q2Fx5zO7TfqsXVaf
zcc3SzorfOuWhwevdkEfbN34vxPaNIynbB8dQ/7WGnfraT4nhzMioBNYw060PvHT78/3zqn2f8/C
TrJr77P2UAFbk81wee/zU7SKGxINiXHL7A2RBY1Bp7ShK9ma5/vaXFGixPvQH/9j6byW21aWKPpF
qEIOr8w5J/EFRUokMgEQGV9/1/jcOqpj2ZYlEhjMdO/eYSuu5HdLnudwLm4rjqkzNvp8eNJmW2iU
wy1kDO4VpeCeDXlyEqHO/O2Jc3AwZ7MH3RtwGrLzcljQtrMVn/LpFgs2BDPiPnEucIcGTwOrMHV8
x1r0AbJyUk7+8LNDNDvoOB/5C7RYFavvjhXFAW7WvHqAwE5QnJ3u289WG8ljY8UhM/vgs9WM1xlR
1rfqYS8q3HEg5+DbJq4OJTV9zVamOrYGN0itA6iF8xZpfxnwqViqnMtUuJ+RNjqx7PYc7UOgoVFy
7mfuXCxZ8dcFJ3Q6FCdhPOIwnyazZn2Cvyke0ANLFzYOpzdPWLXmXbKZERg2q3i//JP9FhUr96qi
bLYG9Ui8VITyXH2cQk9QSfgz59f88olyA90cV2OLjlObbL9zqBgnyCErSp+TvuDxo2DijZAdMI1x
CkPLO08Ha97nPJ4jMR/zN2T07XmbewTo6kCsAeDHlTGA+zWteQ3EdfK5+K8dJQe+vh61k5s14LHl
gcL0Z3I48I5EdHfKszQPRynJiidawv1WHMQoOrlgonSJxgXbgjMRO0fzomQgMWmMEnaZivUweOZT
qoTT0yEgLB1s7+5CH4c/Pv84IvxbPP5YOrN2yNvlp7Gsqwc/f8S/CSfiB+ANytaOeRY/9tT/2yMK
Nj6IrOxkE0LZWI2wBsfRPhrn03bmjQ/8a/Y4jg1oOevT4STWqsa1publ5QzZBbh3a288EStZH/YT
cbU4B/bAiJuKVwn3ktx0wrzp8KXBXWMvxNZk4i7ud9CoIU6T/16wM+EvWXQO/c9d50uePg/GEhIr
N4ovVhfGr9g+BXyVzMCCB/fv/Ml0bfT9EZnzd48/fBqAd+ZCXBCfTrQbezGdaKWj1XPnYWVi31+M
FGfuEEaWyN46dImAZ1ocfpknY9HUhdOQZjtBwUHeuF4Mmo7KXaeCYjotGdpgoqOSxEpEZZgDDbyX
qeRXPiMyhe2KkWF+bSLMLsBfNphnK8Y0gmK1Uj/YxPoLOQG5S6J1B0/JccT4TKvfPnq3T+7OPy4n
k2XDsxlo+BjHPRAiTpyWgtQPkgjhTMy9e6kdRS2lCbMnkyyv1JbGpcylU1D3uPa4rjgmEHf6Lpbh
YkR7UBLUN2147tVfkGboqvCBpXAWIaz+VmRlKPbA6tzph1FmiVUKLjoyRitSj19XV80igMVv2S40
K5tKXjZrQWsJxoNHl6C6spSX4Qvuz+urWgSVibANKIMJMfTBzWPkbyhwm2Di4Vhste4Ur/pl8a3g
JqqQAfOgdyZOXzzMInQGX5KvYFO59y77DedNCR9X8pY+WV2OjCVuSa+EY8UXJw/PNpYZZkbABkoD
ytfW/3Q8LkbTjoNgl0a900PkEhn6kc/8Q8v+qfW51X6mFYGLBIkUTNQun+oan7r8wkDtzy3UoazC
Waouvv+reoT0FQSiFsbQ7fdmTodZIVaRl5k0zW6Y96tQWql0QQuVY+TuJByOppJqHb94a/YAdEO4
GGE1Mm+CH/+sXNRNc/KjSSyRpaOikXhEtN6XuvaD4BM+fwB9ZMZQUxa0zw8c/9XXP9SQR6pzWB/z
bJyQbM64XlpG4cnQrp1ZoSNQn0pDZE2cY9Gtw1TGRhHGPyVzBNvPpOTuaviPYNsSQnQbHNxBb1A2
b1Ovadm5QGe7CAaJu/rgt2UiU/XCVxTC6BmH6DpQmjYc5O2mhNyJzX1HTLqnLcHn9Qaq2M6t4GQ+
eDwgeEKb98gJ5fS2Gb0tPBfLx1JAr+h1vxayCYUBJaGyXP4QiTibG+djOQYp/pzki3CIXyANWZl3
jBw3oADppRinY3n6WUEoXFQHwLPyCOZK5TcLNtLRA03FQmVM+bGLJ9GyOhjL+Fg1s2I6p0WigRFM
wDHOSP/SmPy/ngDdbJdvPqdsjtIaGAHwCnTI3ev7cmLMjaO57yf9qDgnY/ZU3GfBuLf9L5yRqUX/
CGmFTGz7Ed4gopE80b2UWTQsxzjiggijTuzhHwgADd6ntK0n4bBZ4p/Lkdj3uM957FhQJ5gXjkCc
gGk4RaBsE3qxCTj0inN7Lc6ayPsegeVNMFZZdwvlpr/zTbf5kv8dbospuWbQS4mVTMY6bT8QHccd
2PQJAPJtrz94nHbjbEKOyGdkDpmGU+syulcOyV1Wl9EdxfYaSPZAsHBTTOAAQeV3fqNDteHPNsEB
IWS7agkCFnF2/RybvQlYIWTBD9twsalXYNnxCdeF6BBxDMOBpWSZKhthywptr8SW7SkdWMWYvhMC
hzUx3E3BwH0RjGCQnUinjlIM8U7xipq116xZNkQFAI4me27vy0MBcWEUxHiHJGsoJ9lVn5Pzs/mO
haksIuNadBjpix9N2MU6WQicnhnwlV/7J/yClXKPn5pHE4K+awufFQw4ko5cqmgZ7VmHNnutPOh+
SqDYE567JQoIwXSoryCm0R06qbOUx+EOhq0omTh61/wrBnnpkJdZNWOh+2GmtAiW7aqBG1hM5Euw
5K0O8rWEP6/51/INZ/XY29FP3tVjs2ugf/y0Yk3C5hxwv6fEIcsU3YLFcKA3GcuTaJevmkm3Vf96
Rld4km2jhbNs583FuZVUop7gWDIA9RZsqY09RhJ1B9nP1zW9GJNwEgWCl7tL1waLm9OVg9s6QFCR
SYvDk4s+jKidP3mHSTNBycG6XuIdxr/Cjp/sTWINTsHcPmImox/Vk7uCdbjulz32wOoQ3vfYnAoT
VesoHUsC9/5VNHBXl945W6IBXGRj0bupR/1PO+BLjItiiEjqB+7XNp8axPkaM2UF7lORFklC14yR
6gwMc6H+fi7R3NqHD3D6BcFPyy+BFSE6SlilXHXIo0a8xtOaT1znon3mOsnLn2VANNmQJLO9dImX
0RBj4mZQ83ILyj+DUowa5mWhWRAkaDgyX0whcSk6O2eFptA/QikPj9lV/uPE15KlelQOfGlvT77P
8Ok/+dMOA3R94pzdVTIV+rP8DhXGO8vzFnDs9plxj7lPBD6TT4pOv9pGr+yqfIlRwwhiITdTPyGJ
a9gYMPfA1EdQ4DyhGYPpJBRPDRkI2gwGbY6aDT460iFSOpt/uA65E1doE8UPXILwzTehgCDEiEku
gRI+YyVwB6yl41E2lr0Rm7xC7YabK8SsfhTdgzOdELecEK/S36ryhCSKDHNjGpHvwi6mfJNendWk
UUETQDNBWcct5njGIQUXX2sAq53EAl4tJmYc+rhfAjs0EKM7PEYGUjyNQWsoq3GjexvEqro7rEnx
mhR+1Aidv0yMWdUcBd2rX2oHsgN7eIbgfM4mKBdUGSQLElRKJAzJD7UzYQMon0LxRxDnLUCihhQC
9t6v+dteiDb4MBkdq5y4GN88cPVemVvU/r+sVEIKVdabfMTVW2EqPoHyX0IqDpe8eJ45gZa8oVRZ
6bJ/W1SEnLq/xa/1H4Tx/HfniEYXKgGeE8xISSck3giiTjxo3y3oKkXoRV/V9+IkoUwnvCPnSf8J
30Y3NI9ffcKrrfD0xBGfDhK2BjlBQ22fXRpQ7q23Mv/Mv24LhZBQKxYUr0f+IVmSSh/eVzbwn+kN
pVzHyJguDf6YmAsyjkTzTEU2/kL5vEmLeKbPGG1cQmlcw6JAXoUwamfu4qNzNQWXHehaOH1y4OIG
s6qZp1bDwJvSgSc36j3G5R4Z9voktAY42qEHYBdhtbOCrRgvBqRHGCThcTOiho00ssHF13OD2DMs
NmaaIrCKBv3GxCEZhFEIwlhYLp+hWTF1QtwzYKe7ZDjzYADBmhuW0BDzGR49aFRhT6W/MaoJKmxk
IB1z7QkwEFGEFIfUtg5jp0FFNskPpVb3R35wDA+1HYP6EFcLNRbyAqo8ickNvPCD82DlfS7pLxDt
mt2zR9JTjXi+XALccc0oRCZMIdxDRsBUvA/JXaUUyWQZ+AOfkWc3LLtBzlusB+pvfMne6lbeJrfi
p7bEc5Sci3NMn66tEsYG5tRe83KPUDBxbtoWb1By45dB/sTeMyOYI96YEts447xRf7RDCBpmHIKX
OC/W8TbbNjisZ6cPTt/fk7f8Z+BKjbLOjimnR7CMf4KZajJa5nSSyUbn/TJbi5bqOYeZClbLm6Yj
gXGIoB1s8N80CzlAOS93KBihtJsv1DPOFWLAUKU9oD/Gl599WZ/lDbGE8w8q72iZcvBXe+bB6HEj
FCGbbBtvUcsIGQWe/vqMEz6Npmk26dNZkuEjMQ/zsWZM4fBDHGpe1F1oLMwXZB7ibhhCMViDPBOL
gGAmL0xhniGm8xk2HzBViSmlArjyYMK+WMGr1v/0RuxQ0b5Z18IRnYwFhlwMjBhShMxCIYvQcoLH
AhoB9CbDL3eH7IaqFYc7vEWqGJiM2lP872pR2qZD08MpnKGGgK4pzUN2UOFSw7mDlYLIqv3imgIf
B6iFFA4aIAhvd/D/epcf1DfD7NzG92+UwEHJUH8OyZxI35hx3DIGPJdgVoLBJEhfCI4S64t4Gr6b
KGqeXxFr5N/US7grLv3ND4SRjdsihhhhnIC+hQ/SvpEMXaCtnYxVvq/W3uLLXB9rYhHN/GWN/hCS
Sjy7tZEOSI4W+MHO9UXwQEDmg2ndnCMamhyyhgegU02TF0Y98Bso9ia0ahRgLKB7uma9jxD4zlAn
V2vpaVz7Z3j8HJtzt8ZMhDk8rzLDLhEGcblL99rSu7s/tYhQQLLErpG/bIkAEigWQ6qiD9md/8KE
mOCkyiQEIqFKUYYZkwRqf5O8K5hdELBQ8jULzjYiDF0M/V6fLXE/0NDFfOxWnqq9/FKu1CkQJbkT
HwZwUMr/xVShEBeJQEx8JOGKqePFCpzMLbyl7GyQ/NlNTmyfOlZ9J31VbNUrhnaVMkTvMkLlIXMf
7tWuOmnvAPQaZPTozdmL+EYUHRC8vsow7kXyRY0cHf0Ka/DI5gNlPiE/BHbAb8m9GSr3ipkcTTtE
EG3kc3PCNScdR1uiDeMHXVH3WzJwZsvGBhXvVczK+C7r6ifnSJepsVGf41Q94HirPOhPbGVcwumX
s4Chyi45ydi5pyds+N6cCzR8sA8tqDFkDLC1SWONqJFDsutAgBnvHswJ5goXXqV8Q5lgSpMP42Hk
vrQwQBglVeeajk/h6QiG9rbb2id+Uold03dUs+3jKHL7JGj+V3l60pifAffgasQFhguNzSJ3+pfD
ykG8V4xyf8dZ3Qla8hBxc0OTx5P7QxDFyb82yF8wi+S8JfQGyVCGwAY3S3gLRHRwSFGUUErw94nD
91T/qKNbAfvyQen2ap8sGbEBcreZUTEQJAerwTMQcGWYKUPukG0wyhfrBgQFljFctTtYDC8tZl6N
Ep0mE3jRIYSKC+cezRODuKP0JIwLeKE+IvKSKBbMYSYN8zvPOoUZFmtUUShVdEJHzL+KlSlSm/Uf
Cfab2D0yMA6xcWhPyqR/GctQip/CUJtB0tngwaFeKZkKwVJDKXQu+YE8ROdiLz0LghSwTptlDPqc
pbOMltYMBtA8Z06m4Qoi8M8He8GD5i/ABZwT8lDTtnqb5IJNGvbiuNbBB39Ar+KzgbpIHsZv+s80
Hj4S54N2k98OFuQhn910Zu4ruB78Wr2N3/jUXNJDufv+hPCEriBObIn+jUtB7DcufBiDH9gIfcoh
4BjSrXlaAGp1oVAs7vKLJw82iz7gUURODbNKebZPFgZB1DFKWFGJsgY4h1FPIPaiyaBgpRCkJCWs
t36KkGrESNRIT59Zpg7DInjgkk8RcEHah+XPF7rBBe4GXaX9znb1rj4We1kw/9gwuWOoFTA2vYdC
3823oljkpVX3apMejFsPUgoCwXb8CAmY92/fn88u/pPJVUcfYt2UW/cOccgXXLOYQJJgka4pof7l
zfDAc8ujs3f+kkUjPqNYYKv/bwWy7Ourc4jO7h8yEotPqNaDF2uwfLIcy6sIpmcLLK8MqYKzTuJL
tLZ3lPovoAMK4tAWW37gYQMx9KUhS4jtX3vmou3qXtITxo35ag5ku68ZxBw5egtWjLGqWTvVWrkC
0ryQP9EslkdOsu7VUa2lQ/pHjrGKadUZ0WrHjSKbaMiyFD8gIo8QMcigv/LTwf15QxycKBcxnOFt
eaAs9J4iXo9/azxTbrCGgxfBlpyIWIBTEbdDk2x3xmoSFEyxIrRrfJHWycrfGHtjKq0b+i59C0Vv
aIyxIRkT1rgRCS7OpuQ4+s7cyeeqn5IbWycVaXpz7mzKNsX49xH8lcw1AZf/vD/tXV+CU4H1oTrq
3/Lt86A2DNxB9qgfySnb+Adp7+zjB5tvhOLx1tyClbHW7to9H0Urqkb2KqLB6Xd5bLUBxQPMaNYZ
Owfvmg9ybSjIXsWLq8Ki4Y1T8HE1+FPuLe0KVX52pcAMQKevnKzs6Eg/1Ax770EFPAizGFEFTRgH
Nk8FG9srMwZfsKh7SD3HtWY7w8O+QtxIrvCAiDNOIJsPimJ4BhoU+YF5BLq0ETihagVq4wxhe2cC
gEaIXPEKpveI0p5vwwYp81vIdnjo/tG2cbQUGC+u2St1TghIT79s1RY+GbHYPxs8wP2h/+bI4aBh
N1dhlXKq/KtNs3xI42Ji/EBjAen9bf6CUffvAnr3rYV+gyUUlh5sFf82Z9qj/JeXV+KL8RYFPIF1
/74igyTIsQXv+CTKYIjAlNMg59CZT15JVCiG2uS7/qvpHa7HhPKdNyVDflJEJ8J7t+5cGq5RaA+p
nvmGtAN5gSkxsVDcVq4FBx4dCz2Ejo0q3wWa4psrx4WiWO9+v29+Kd/KvxdLDS56pLt04T60h/7A
nel+7a19bG6KwaccNfGF1897q9/hA6XHFi+IN67VD2KoqYUXn8/YPzQ3WmO4Aky2aSCStfmTrKNX
8KIU5+43P/1G/5Mu/pX3q2z4ChoezjzWGV9g/n2v8bX78Z/cIudc/PpvVvlZrMbiB00LolRGhnTj
rLhTsM6u9BTlEoCLI1PEXBHoFD77DeWcOGwE2gMd9BRfM8Q1oJ7/Wk9+nDtk+dGeVz8yKg96NvkH
qMlgUpTwfc0THRAffBdsdBWR39hiRk8zhMCdXYmX/Nfsvkgh8QzWBgEiI1ghVEXA8R0cKsBjtOAj
GuQeuRErM6EqH6YrLl39ppaiRRVfh9hxFF6S1QdT13+Lj4tMtox5FDfo1u95Corfbqvd+42MDgdH
5QH2udjvo9skuuQona0zq8rDMGlPbuRCuSe39MaDI65Yu09v3tyJOFlGyl0+Uk+xYETQ1tp/YIl2
c9b8LGf9H1BDU0824da4A6LseRpNmlj7hy4c/uHOYrgCWMenQCp/XOhPN8JN/VXQe+L/6Yv1SGtr
4eElroJkCdll/JZw/M7EimV19j579JAHkyclVwf6LzUEVRQPEdqsHIrDJfpjAXWwO+WzdKWtSPbR
3du7O/pP+xQ1ohphM+Jw4dWYuFED+VHGcFYQq3qlikE+Tk3DbQB3e7FdswcDn3AcbNGtC6Of5Mwe
xtb1fXIiuZIIJjOe0d655nsDYBX24PcPSUb1wF5ImKrgwTyiE8of+C9wDMKiM0AU/lEWMSkNhpyL
QT/OzX+mX3QGbGHcNpp9UQoAr9LEcaL2RCpxWqTk4Ymzqkrhg4ozliO/YcxEB5QJgTwJyESZig9s
S9is+IJncaeUuCcdrfqguztXjmzraTw5NTiQ6HkA4SiSAEX56uzo3z4/6oNX0fAeaG2yH+hNuFBa
hG9TQCKzx8+nfjqb/krraC39m3LSH/Yb0DP8s24mBCqemU1/Kg71CUT5ID8gA3a4GPw1F/NdXDIW
L70u/gNIGm/ajWtTPOAhTuiAI3I42ZQFFZtm2LxUGxy+Vum+mFZr0OMtYZI7/HzzxXfnLr7gptGG
zBtCdrCJ3xqO4Kw374Ktk8qlG8i0M3dl66/UdZNgtKIwzTvkV3MTXRtvMGq39hkr8LtyFKQ9j3QL
sglpEdtdcC2Yfv51e3/lXcy9QPbhr06MG0XbG+4lBFbYodFBY3PcWMtklm3RpLDQWRG0wfz6ZIGk
5/AY7JszB3a+J4f+t7tTR2y+OyMYf3bNpj3pf+zWbNzslv82YR5M/ypneGUMgVZZo8IYSzRylO9s
a+k/ILdpBAQH4gPyQknXWGOQJnYWGW9QHfMQbO9Ejo3AilDlU4f/0fVRmLPeRRFE3QE6W4i6hAXF
wkf7Cx4CZIHbGW+lPmEGdMoPFLrEmymn+mg8OY3xVhAAGt6I2Lt8h7zC/1oKogVN8S7YIDgL+OBp
dPwh1QCbUIV7MKEROPMjuAY0tUBABZ4qbdht9ZPzcLDZ00Yc2BQhCUHH3ah3IEdjVy/SGoBLRSkA
ku8NA9CSbMqiMFRBiUfA1P/7hP9Xj0YsMUKIQ4ykLgHrNh/CaoWYi2UWCZY4ZPm0rRxJkQjjSIUc
d1DzMLAta8IhH7v1zy/eiw2QHzAmHh6Ag/ibEOhhA9cNyYhkVOBss5VJHwfd2Rjwd5i5G/mI71ZT
AC5a3uJPBUi0ZglFl+gCNRhHCSQU7Q2cgOwnmLkkg9AbvOGZp4J87f0Df+ITlPbf/oYHSfOmQSBp
mBbwX2AdKy0HTstH7rnqhvq9vMHJlN/tyrl59F8FROrkgv6koaekpXqY4n+EMOCOOMrE8AtCtmFE
wLmRvPjaMFxVYx/DAM2bR1kg13pJlL+lKjTEtxOHe7+Iv9HRDXefPMFYgHmKJ98lxZ/mRo0XuTfO
SITRI3xy1QS++xfxvD0upGihYZSV9xj05guTWCJPCUa6TPx3KSzeOKOi4mzii/iJw2f72XlhcPZ0
dlLH23Y1yZmysUtydWphjYqFQ8I3zBt7nXzBz62MvAZurK3jcE8ILyTnT9fiXCTc2FHxRw4Ka3MZ
k34SUknhRNcycSCQvURNlwaYItewSA2ojzIYuAOdTwNPSWl2GIx3LDkLskBkmjP7HhQAhNm+Fy2B
CeswMyay9E7KaKZJwaRLCADVMaxNvmgce0ASqPgFrCrz8W3xLJGnnq0vvgqEpTCfdBmumV9tXJXV
w5W8ne2qjESNlRHCEzWqce3iu5e1MztDF4kWtWf4SyYAKgUJoFl1dMzDjeGXyiNA0s14o0tnRmei
dhZWVPIUBRnWO1/8vbVpgMNd6hBqKsHobqDEEFGTA8E0vjYWvFjVYeewQBH1YGTpmAMWQgjNYte0
lRf3C8uyZkrSHz5WPOttSi2LwUCgUZRgP+BHMXZkyqoGNCl1deLCjv+sYUyMw1ZdBfAaDMj0dUBE
e+9My17fYqi0z6TvLnbqnZdZ67gSOtOMyCxns6x6eVUk9dJRSccVZAJ0TU3s/pW02ZJOQdzCMM6x
nkWReijLDkvzYm835lzFjrs2ve0n4XFgEQR0r6G5FXcxLfGXzBOkZO5UQVKXsibCiri0UkUgWE1c
dkgPEKPSyfjAM9VGfm9iXRTgNpNhk94WRLjr3kT83vfSdYsthuzOdWdWch+0jJbYg+xBiHBaC9md
PCtieR1mLZNntPiY0iijCMHSztl6xFW6axjYe6ybmNezdWiFUJAxVZ3X3SaE0v/Ps8/Y+sCj+yQ+
WrC47TnqLG8NVurucTN0WddiAzG22hYXeLVfc7h9T8bMqJnU5Q8kKtHG8yZIorI/JDefE6uJc7ed
e0sYGIih2K9Q1tw6Ohq+J/YMIggN+saHqeOvCwSNhATNjjUDYYi3qrnzOQFgvFAMMQWH6wwDREc9
NCLBHmKePwL1gIMFV53moRNqHC0ZFveEtm3GIM/fVpjvwLa5B+iRAG6qtTBZcpCgjqRn2Uz1VzNl
MMhebqCUCaDYFbgPwQx6YFPlXuo58ZbcT22M9SOwr27DkrNIqLXJ7hrDXlGrUbpAYgOdnCkbo0bt
WazBHEosBFmn9+JOhtFLY/jM3BQstWO6zJcZU4hWJF1zRUe44aBEBOS2JsgXEJXYQ4/1gTgl3BEM
x5m6Eh6ElhC/BeoUEZn6Th/cCkb9QvGTbNBEcDOl47ecmliubsqV/tCJlR8oK+VUTaOFdEjwcJlR
hmCW7yNm0mbupZgqLl5H8N0z/AiXICTKjKuFcidhrlZ0iwKER2h9cAz8aehWxEM8raXRZxsfed9M
iSl5qlENGwtzgSWXpe7xHYIZmazFOGzpHAgcomzlN9ImX6tQhY2Nj93MvoMiEJHINNRm6TrCql6Y
ZdVLCTfCMQBQuxQeP0dqgXTdMMmjxAXRS9c+thYwHlTkWYtPMFVfvALMtHDJnPBZsW4H7ZOMJTud
1Gy8I4uHdeDrE2/OVBXlJ/AxdIG5jpPOkA4d/BsrP5CGp7YBFo/w5Q7HYAEpbz9dc1vkBLCNKAnV
mzDNxwZJKMzsXtjZsajLFXe4mIZHZamCqOBJag+Uq9zOWxJvgcIE3R59MNqcS3MpyJkC1lGRQgso
JyTghzhlvrWBB239lyHnoHzo7tI1uUshTg7DGnNn9Ny4Nw/TNZpJcnMpUQXfgsMzKwllRX93KO6I
e0qyTCnR5JFBoYTpHkd4uWJlKMaYoF0fJRR8PgXiEYx74wlgieEqwGTI6wwWenrg9uHMayz7fOww
DYVQx5eCneGnnK8/JVohUehy74FBp1zvjz6jE2FBf9AaTRp9yewD3Ye9gkGKkIVErgHWqxsYPHTY
OJJSYAUM6wHwNXuiQsphakhbq45ZYcqymapQ3KFfTsNfBkgEKkBw1yai24AlA2F3ht0U2o2Yp6Fw
hiiwukFz51kGlPpeO2i32B/7C14XWBZYVKax7j8o8JR5sIQwo754golFdMp5PS/nMbLqExmECxYV
LYYXjVD/L50nLB9YD0QC8yDEW2dCERQdqKvQMuXI1JcEP8DmQxuj5ScmJZRiCamvSMDhXVLP8fvg
In/h7djuGMdXp1k60Ie45BdiJzg+vyMhyMU5e+y9iWejSqOKIu3MOYbQ4S8FHXk+KnG8AtaZEcLQ
7wIhGiZoIL5Ruql30kU3SHjSN/8ORuO/XyjIUKte6CuwiiRUa4JSlVktX4D2vZixXRBqwnR1D3Jq
TnB7+yEY2BA1qpApouVk2HJh7kV34y0LWC7wX+7GjMFaAG3VFHs3IDC0RnboE0o2VEkQydz/O4r+
VyqqwzyiEV8hz+KcqKMVqjkuEPWitcXNjEJU3wtTNrrxIwI70tMfNKP4NOEcR32sv322h5uPF8Ae
RRiJkMW7/TWJpxyQdvwrETXBTrwooGKZNKPtwH5JV8RB9Qh3Zask2wiOJvNLFokEd4vnFAHgHz+Q
D14p8sWPNI8aTG/JspKSfROwmTtfRPjluneLual4B8PLN5koYsDloowCosTzsZ0GKi6nMC7ZE7QW
Cy79aoa/TVpQNF06hiXZw5Qonbt3Z3HWksFgjIJ4l9Wbhl0Mzwp3bH4X3RaLZM0+2uxTXTdp5Q/n
+uQbXmWUs/nwx0a2RwRacXPkvWpiXjAOrX1NVbtXupWL/koWFNjC2DBzUGAiq/MK6Hgj4fMtFzji
nxMd0d8GygBvRktG2ju3n3q5UIxlwHOA6aQ0y7Szhta0vHYc1BY3uwdxsNNDxtSbbqPjVEKCj8Wz
ll8zmlv8AKAsuhjMLXsyW3J5CFpHlWR9V2mM7ay1pwI2FdxASbazwZXWX9ANfNaIFvcIa0FbO47N
vfpHt4cdcVFRYqw0zLu5XBzsfHxB2OPi2PQ3N8WRepcWd8v5wfVj5uAJJXLi6VwJRetGMRqobqvb
zzTAaQcdRnh1fdA4ImZGCptuP6B7ZFFWD9JiSA9RJmkzV3C0UsbYU9naRlEfTb1XSVpmducv2H0x
n8NqzoAkK3CGuJ58fIZsY8ycsBQDDa1ov8krrhtmEz8Z7wzDXt0UPr2Stk6hikhzEnZGDf5P2lgv
FnoxT50pY8OOXorco3qCmV1UkqNXXQp3lqtYR4FZSudcuhvROw83fna03Vmq/qn0vkV+b8SBTmEK
/rvDZSto5oa1UIgYio9tN6FzooRVKqyRxwlbs1o8K+zpvzXIrwwVF3lHQ6+Cj9csP2sARvkYa7GM
yUM5tr9v2dun9o24Qiyrmd8301gd89NBXBP0W904vhQF6Z8DSd1/3GPAXCY7yUCwOTdT/XPdSVOd
onqPYUyB/iN+xtb+Q+FrydHEIg74yjpvvytcHnuwCuHRREmrBzv8SyKJY46wLHJGr+pPEl4Yu9bF
MnN+IgCySrpbACrpSa1msraxtC3XICuX2efmo80wt5q+Mj/XBBN4C5sMk5O4xEhXDo59eVRAe/Xg
3TDI5II0dDxXu0J4u5ScGe8/UPGuZ2mYKoQX8KeyIYcGUwfsYE0Na9LHp3qLv7BdkL8KyLfYuOk9
qE6Vw+GFi0qQYilDfsDSKvASAgtKHmUb4aEjLAJ/IrRKVCw2CJuEW9ijgcLSgjL43Jn0ZGIOmCyN
L2E92ESuY7S2zixh3ubdnXrDss+jixWz0q4xj0Gjb+rglGcHq4QuEdv70D4l9kVCRRY/em0Lk9gG
+qO4pvaj2qVurh+YomjVMtEXHoUZNQ79krBrqP0H572pzBV5U2Gzp60+mI2lJjQnNkSfWNnqkFq3
eZvNJX0uIeDk6rkaypN+wY5mtqePsze+19DFmsufSZKw5ZLTqVLuVWDm5K6iVGa7Zd5jGG+DqHOd
kYd666AaS8ajcG+t8eCF6YFPqf6rR1NuzSe7fJK5z2DH9HcQPJpshXaSWU28l9RzBk9FfUJXF2Oo
ZO0BVd5LskI+7R929Hp9itWzTHpf0pwwe5SZszQ8wARBMnE/fN7OOgOoREtOQacyE8/5/kSsuvKo
tH/41xXFp32yy5OGDx8J79pWrWdOsgzdK7mZpYkdSnhsE3hZzG+Ng2s/w2oVIwzEz8T402BuFU+X
jqE+f6IjdwMIKGsuNT5ogEQtMXLFyqLiwXK5hPI5F576w8hd5c4t65cd0y/1/OXQ+rhI/F+hQrTr
WG73tkJTEe2z66f5aytAVaqJ2EQ9bQ8+3mdifglyL2ZNdw3Km6/9pOmpqvZVu3FB28uuH5rEyFBY
53AvqJ1bdnMNWPqTYueHPxxa58o9ZCBXRZch5z8r2qPFr8zNH9xbnrCkPantWvQe8s1bxO0lY1LY
siDgJ1vHxpv79Pfqt4LejTMAEBWxIietXSn5JKp+bGZyEjyJxpFGfvUSl7vF19cEc3d2Sb/z9IOi
brudTnumWHvgslQVDzXPqge3XJ484QNxsgXRCA6uobTjTqpuTYvsNiJxkEKphdtMlRsX8tgOIdPj
jZTU3ZoEwJ344Y6tctKES8fPpkXZrZMEQ6K8H0s3XZLnClc9KI1JrfLyCAEqgnQtWzQM7BhujeUy
zp55mI18SWLKQkPNxJIznp+hlO4Mn0wymGpSBPRJRmZy53ejkPtcSsos/OJmys1XLA5Ha2X0eGmR
/JoX1jV28mlVagu/zwk46Ma93UxLGW9x/2B7oIu9Us97m6mVpLrM0XKLGcAMa6KxLMsTBwp/ZCiD
Sm5/DYQYDVlBSgIKWvyq0jWsIVaBsKVb3/wNpGtarnJyWupHS3+B4/jczJY92rgE3sa2lTedd2u/
az1959qpdR8+/j3M1uwzIaVf/Tcg19lpd3mz8oOVZTxL5f0xMIk0liFAoruwID746gqblLiYIYmg
8YulEWYNBhhFs9ZSkoN4AnZExFKZWKzXYxONqwgT3QniBoUKut0r9sSgXMWTKNKO2LLixBdLS8zY
5XDqtdOGINuRUmzCHA8/ag5YnUcn2uN+VEgvxVh39brncf5GJ//Y1pM0Wtbfqe4venNaySQTQBcD
I5lwkiUAJhSf2ko32ZpHbb9s/WVfzmryXNyp7y8Lc1Ih32M2hm60mZfyKJNXIpaDLCtqF/p1jBWc
sRdNCaegQQkw5xvBUwlCyoG7THyhzZOhbeP60kZrU560HZjrxjAYaCTzLx6+4UYRo73iiGGfHhyj
HK/iTIAUZvhW/Vtu4h408ElQyCcnNT8bwTYsrhGAkmRyvgYL/AhwD7KAop3PLeX32a2ENYfPdbLH
uODkwcAw1qb32/Hs+8xfP8DxrjKhCRMCVEgT1oFNlbSP/5F0XkuNY1EU/SJVKYdXMM45Yr+oMDbK
OevrZ92eaoYhGlu66ZydfJNcyzkyD1wenHAn439LykBMbhcmsPhxkfIyl0VlZy9UGEEO40ptad97
Z98CmRwP2vBW4e5pGbQi/6OXf23aagMFMZAA5m7YQVHWvNNuqoXCpt+1V0r1717oK7mfa/VKjyyE
WuoAuWNctumB6y5rs8haGbQu6JHXtHLBHa2B3hh7ap+uySnq2af9jHKURT4uSemjIdHecv1Fzgxp
w019tPsGh3r0ZJrBNo7WI0bwXWyMbEe7E5WRaXPM7KAVYYWo7PHvJEYgsPelD50mgR5YU4Gx+GgF
jQbMDL5cTyQRDSRtumSM4Zi1xUbCro8tRGHU89hFI5S/EIMlwogDICKj/tJ+dY8OBkYYGNP2dGbx
Z38yOP2B0qbAN5EKvGswuLq0ZNdyfhndhZk+m+5ArBdIdjitjLPqfKs9IZPwUWGqThvEgdwO9Uv/
jGS8ernYM1bneAIz48zLrIcTlsu4X7Dxtq/xrP57WXKkTpRnbswsa0nlH7erIP4ttUsJeuCrsFPM
ryiHg9ZM4yifCSvl9t73f0W7Tr1VrOz9flqEdOmzJ3yPFE+JqABH+ThnA/nYAB0Xvf2hKWspV65A
b5G+g0gb4EQOb2r3GFMyLzajwiSC/HDLo4c5y/wN5ipEPBlTakhsLLIAA/5ZTC52jB3hPAd/ro+Z
s+W+qcq9yLZZtgf9gAPZdNizTkR/y/uUnlK+DKK9VJwKDwAKvlpM1qxF6RUAo+aIIClZ8PSPzK2L
zhNHX+x73dmIjC9bOPqui7eafgkt3FHnzIFMWzUO69asx+HanNoqjXDytGctNLSjBnmEXlt7pDMJ
+hxdOdKoyirQbm0LccEh4+zltYsmh9zUrTX71lX3lNNHkB4Da93Fz6z7yq2lRiMHQ7t24/lLW5m6
3twqV7W2c1hf+18fFpO7au37GG3ylZdNwxAskzrP/S1ZIVoIwHSzq+ZQlyu9YXGdUH0F0bXWF3Wz
1dt51y+7dO1gYqQuQgiN2TIkFC2aye2mCl7CatoFHq+duwmCPTZbJV/G9YoFjSqz2LLqqOmMaeS1
mCrOySZnLNFRyYo1UlncF8FZdaRhWx6OrVrfjWzh8tZwFjbOGRl2LGAesXDMBxPNVdEG4WBcXm1z
pWLMhKDAepUg4r7M6Igh848nS7/6xb1oRd7mSteWeGGpzXFUEbx9YoNHADsx7KVzLaUjIY1Kvrbo
nqG/qh5DchiSb7f9E5lyzj2zz2r+NYbbOFwp0rzFohJjt1q+9sYTg3Q1n/UIcW+2Ta5V3CwA9enl
yJeEdhzVG3IKTqaffbqTgY36h1Yth1niQAYEJC8g4Jx8SsV/fQ9My8C9TTyv5v34ViH2hM6iCyFN
tkd81kZnJ0MWJvgUQX1yckdCIIDJqqOZ3VI8Y3mOwT7P4PGYXEL1SiPChoTgLgxQSlre/oF2NiMs
lE/Ck5oLmKZTTudR9QvCXGZ3ozy72LOSUeFtA2Un4UOIBZmds2BPMWzydZ8MhD8s56C4lgh+h1Xc
zvpovck54tdYO9HfLOlbLNTohLxLb448nGTPA7xY8YasPpkkzdULNhpe8jXgf3ghulRR/7TfmBHZ
EMxJ4YD9n6xuSOeuNlF60uGCIMTTZ1V+9WLgvOrbbn4Ulo9pYWyldB66d9bYUdmHxTK3YeuSc0hp
X93C5iB129pYeMmcYyMyK7PDBveq0o60mZLNbjCxwr1pCIrwAyEWgwLKj05AtUlAYJTNYQDDmNJd
AQnSynnH0UYrTxUOF84c4S80eiS13spdutqSQUhyXj1uiZAxs63fw3CGa8wZjObib0jsVEXj9aTb
bE90ixbUkzV2m+M83XNeDe8DukntohvbxmRaemsOFFT5f6Y812lE+Qe3Xec+JMF8YtQrid62Qzqs
cUuiVZ4toGdTrqZMGn0BOkFgAa36wdlKuPYYkcTt+yOgz7HpMeQEuatkDfYmAkRgdPcmJ/QMR9r5
ZGv89vgGgVSL7h4gNvNk3CnWU13GI2w39TzaMygaffxQlXl6T+8cnht1BQMDIn2xpN9Vg4ZOHZ7D
8CVrZ18iM4LNsnYuKWPHBXnYjgae0xyXJ4OJ7Hzd4Q4mttYu/bMg/LGwN8WvWx9HsuYMHVS/obcA
IU5HMMazHOnpJ8R01fHl0eICKMzkv+V6jWkPqQOKui7jR+Ud2DlCq/tUYeiKDPHVmK5DGjPW8B0M
a+JQ+xb1mnPoqpsOSTojkqokM55a2v1KwrkEUSNjqJkk8BrdqeGYgD/dGK3hXmqTdrj5EoabL8cm
o3tmmMeueMklqyjjiXxubIdhpdDyL6tVodJZnBN6ZlJ10It7J8iKpQFkaWsiMGjESYxbHIeQaxQ6
57Cy/JZ4HlKOwFfZnOmO45vWBCfZ+fLpx2rugr7z0D4KdeOOs6D5zbxDgEFtqL30/FeiwUzjFzfs
3LnYEAFlop+khDShU1OCzs5yLLlo9gW06DJwgUjZ9Hgxqia1W8AZ1KINXMOD6In14FTVjrdeKWBI
wLfKZh0MEZ3/CP+T3GWWrTIymq1ZkK7GfEP+L1nkrvHtYAgPlUCn5WdMHfz7epYhdxWWVKyQM/FF
i/ozZHqarmbxlwXfHTilDdmxx8fO+TZKXObvRPC0yaf5Byo1xVTZC9xpHg6kLJISOrGyHYJDwuxq
+xfc/SM0juCDFg5RXd6REAFw1dGHhGUeJS+apbi23jXrYnqbQdoPRIkbFUALzRvSgHLCv3pi3TRm
HDwkl+S6fKHgkJ0Lrhx9OGajrj46jRDPo2Odh/AZgffKVLSbXrvg4W73B2/YdNqMtqgbbGtOxMog
WMCQiDkhD2VP+gG9sW8t+8ZtGJ9ORHzJJGfldyQbDTtOCjgPBFigbrOB4y9r27qXb6V8M60ePdTO
c1Zq9qyz75IzYo/leKKGh86VV0XKC5+moGADWscyndnVsyMNnSwGSKE1uTmPrNxnhCF1prfU8Gz0
nL0t3fJqE/gcVS3jM2e0+KwDNnAua4+2lfU9VYAMLc5HDeJbdLRHSFJoOdqMYwp6ZpckIAf+X5zv
3BFul6dMdUPDfr4klPjsKd2XaORgzjsZ6V9a8D2G4pG4wGb+O+V6FXDmpWbTRwptcbxXkhhpHpJh
D8cgDOkLc42z+0RpWYayrwRsArAfPAuNc1XNFVebtoQuOR0SOnBIFze8VIE8AScnYD+2+Cv2RBmh
l/3lInQiu3TmugUdi10kcXn7mQP+JMp0RBzfGXh2B92kcdx9h+bWgFRnND5FiWAoNu6vBZjm07sv
vB8ajQ5MttqDhVmDVeCVapX4D8tAUkY5Ryen3mua4GXLrpkTCU27oP9OnL++U6ZS3qxbeYDbGmSr
plbXqdNNIyCcDL+yLO82g4VepCak/NWDtAZHEZDzB/Pd+jX/2BGBm46cEPwXemx2JBE+c60XMpEX
GCyC1RUUbfj1waPjtt3Nn+Yxgvma4MRqiAVSJzKx/V3AJIPcx/5wgjNE+xONiIo+lyuLQyLyHi4e
mOsMOSI87175xJAM8hPsaQBPbqmCZRUKRyQ2D+sGtX0zbK0bXffoob7xQQCT1Xhu8+5o3WB6H/Rr
/MLMjafETgmDDxiIVwSLDTdnyH9swjx9VhZeGCQxXiU/zGshsW1d71WBywAnzVGag10feck9SvHx
C2dADAheAJjVg5KuAT8fBDMakh9scA+KFeT0OVUBAmaSr9nEWLwjgAZy94BdBHEauLGH3LTPX6XK
+BSmfRXXe/xk2WfDBAeS2bIw8GDvB6KguQTGyzkGMB9HN2LcIcTXn/4vxAwdKywKF3ky9IjQdPav
Nz6//AEuJz1ExFboC1DjKU+en/8C9Ibm0MUTZkNHiiAsNK75HAJQQqJ3+kl8eoWLLXKP/iuBG0Hw
hsJR+oOa0//3MxZbCyQq+Jl70tdodrVoZW869FnkS/DFhHb1w3qN9/ZuX+BC/QYDqLJgaelYMMK3
HjCCFYFEOGmoyRdcKL6I6IwzNRgZRxfCNlByc6s4iCaYcGLJZVMJT0g2hCdBzB2naXz3+GFARlBL
C87ljppSeXKd2+coaPZ0ZpCHcHNoP8gb+A33UjCCYcjxM3QdVtINPQB+qBeakeWJsYR6chXeA5QK
p+HfrYSy8M9goN790wyAPiOaY+D6AibVbs0bsmn2gCiAIDyaQfak88h3AN6zN0+peYPbyhfWbrYH
L/+kcOKODw++IGQt+of1lAk6FkMbEA7BApxR9B0R5xfxovDUQ0DmHNFYwzRlLCjYgAiVkJALCQ9A
MA5mFqXxBMYgujrPZnOeoEpgcv2TTQQPF9JBxfL6T3Z0U57VJT95B/yJ2VeA/p/gztYRvVGmT4Y7
nGr9TmjWhS3ZmkPbROwCRglBhTpD/rNFmK8gbHKeCX5oAnDTSDAkqkqZj7fx5p/iU37iWT+jN9RB
WvlcjUvJK/BP/s5YpbtqU1wSwVAg5g5PXKDPXcP+c8oQ72F1NMer7+JDHmC6B4cCxbt9t/ftDduh
mzIfLtgwnTyOd2jhb8oNEwaKtWe845I9ogd35i2/STn9Ai65oTU6AlswEaOLc3T3JYSG5p7PhVBX
8Cc1SAXlLt8LYwU8bbChdFblKd+NtwBZHhQQ7lx5SpDJV8fm6KyGd3yCM3xSzpxH1Hd9AltHnYT4
Z0DcfKnxG+veYqo90UwUFweHEDRWvbBboKdLI4TJb0tMH8AemMZT5j8DkcqLq+eGE96A/xH3oK3n
x/jd7I1U65/YAn5Pesp4tugf/y2AnPwRWfGY/L0ywjSTgcZ1ODH++eO8ZMisuqABMyC5kvwgbzCj
+T0uPR+wgbCUwkuw6HKwGiPrTT9DgHVOox1Jrp9YRxAe3BLcZgkdHzxWOJ48WSaOv4PMlWzQxG9g
IUF4vnBq3QRv1OSA0Myd9F4csXR6Od+sYPVZSLR8Dn83pgrLNIN9CXldgNbGunkw0IQyB23Xe9gy
BwGn8TXGKT/GCBzVGCz+VXqDgnaE8b2vb/Jdv9v35M0J8skQts/uK6YFI6i89ZMFjvOAcQQoo/In
FeTJgIa7jmzZe/M5os+nfQ8uNScP3GTpzn94D1QKCG68Tf0cb6zLIAjVW9h7KE8hGOp4dQOMpZaB
zbC5JYd4Nz7Zm7gA7Uph0IeneDe8y131FsOqenP5+yfTsWeEZm9Ixe/iPSJuVxhY8Sk7pDwOgdq7
6CA4Fpg27qQtphNHahXuH8MFRiNXmg+wrDwhSjqxprDwYB7S/OOWIycrd+5V3vjfgjfPxldduK0B
myGrFzodJK7GquVPOfiXDAi78j1XFMUxQ44rnfOElae7H5/WMwfJC1McQRnEfeBDIAyWVRMfdeXu
t/IykPJjSQfPSAlMs9Wtky+lHAeSupxpavpoDKQmmaqv1K5d+kk+7yjl1Z4J5/lzB0dZAT3EtLhj
3VpIPUEPz3y0z1qWPiwvfqcDRvO+Y3+0FZxIsIywk29a22+LUt3obbWsaY0OkOCUEDNUUjHzfKF1
6THtV+UAvZuauzJDWqnpPKnyBRVwHRSzxBuXNtEDra5sihA/m6L4khuMhFl8YzbCngcsOkwP1FWh
6LcqS2CfO+6mMB61068oSmnE9EtzyNep6+0SKmWncWe1L3/mayfBGSO1n2NUnMzG+A2aFBOGiSPC
sbVhXVM3Z5Y2i0nQVErn2NT0Sca4ge26y7x2ZyoB8RC4s9sZR9cc5QgWKkQgDY60SBKcKEBJHFgS
ahLNU0LJSJCaBSQoWomNqat/VHtpRm6lp9RHjLG+VPTFETTijISiGFs2yfyleb2ISnPXjc7J5OCg
VtLaIyJONpKzPuSbsA+3EkchM7rFOWQjegtZc5EUPHRZWvq1R+5oEey625iBFuLmo7lfmT4vkyWM
3NxZa/x6Vm6kGhRI0qYFrrkFI0LLCCPYehjnPkb/FCpCpBcCKRr0XijDzBbTpRDz3yHCkQAkeUgW
SbCogwv1kN4/vHSbdBD2CF7D6LtYxOMehqY3eEuVKIcKpa1P3nIN+pqzeo6N/CGXAN/xj5b+BPqi
VFcQvNj8vakWb51uOdjbCjWGiFY6qrRpKxUq1MQ1v+P+pFmo1prvIL7p5avV1nL907HolebadlYi
0wBSbG9NC+vhxt8uOtfsK7ItaJ/7gZ0m3aRmCsqzyIp7WaNe6CqQn00FNpyBwOVoVnu2SejAkXoZ
6duWl8ZbOclJkYjEyjZ1e5Sqq0ZRmaC10ShC82yuoQStOElK/TkTGWSHJrgbkMskfVLJl0C3Pjqk
S3H/JeNiDOpvjN5sJEBLgmeORQBn/2VKUJXio7LCr8wDQFeaXZYhYCv6SV0qHyWhIwYYsrM0670R
PkmMzjSZSAbApnPehDA4sGQuJ/hwaw71K7ylgbyPWOYm4EqAB7oriSbhs+Okk9K7cXJgz3pbu0e3
nhYuT3qP2VmiTWN/ZTfrhAcoGpwDva1nf5vm98AB01DfGWxG7SxpL0Ooy3+iMJ6bbFm5EI6jis/u
hfIojbXaPTNK7kZGWljslIHtIv9L2+8Asmy9loxkElpPrQba3HbSPoVK3iPzzw56/Rpiainrbpr3
LiM2xfuz42xSazcpVJHUekh0P7TImCnOz0jlb8hsQ+RZWTRskHfXNZZ7zZepYF7PzgH4S/5yV1Et
cKlT8sbymWlu3G4dGMtRR4FNw79q910zLbRdgq2GAjTfERSOcMg/hv6R1Nc6s+nn3aL4zxE8XtDs
YtDIi/XOsQvG4WOCortTTKkGEQfR65Neo8WEf4W07JJ5MWxUZdHqf1p/cjkbIniI5M04YHUV2B9V
FC587IA6ay736wyGgOquILZHlbtQMQkL5JnOAa/B2crDPR+IDzu20Hy67leawVb+NKipqTw6lpph
igW/Pc7lEYrKPsPovb/pf5LxouOii0PEQQ0ONk1dv/gK/TXrRE4x+x2g5cKDnJxsAl/sBU4RKKko
YyilqKwgHsMN5SKC3gS4HZSXENsswtW8tWUvh35HZ5HWnPQVq1u3X0It8VKOu/UtndY7bgrkn1YH
yiOBb+P4R3y6mvAWlStbldk1qDoHZhSuWoSIdetJFOz0bi0FXzp2hPBRYW0H1J5yjJNxLLC5fNp1
a1f/VvoVLbpUemi7rrna6VKTZtA0Z9aeboWO8TtHJDqYH2gxiRQDiqMt601lmzOwLwwU5e6CToSz
MJ8Uv2wR8Ly+9UGdrCLnZBDSK65xLwG+3aSOwxVbDLQkizxz2uba31BsW9Keo6MNVj2e6nHaxg8u
m5vOsPNYqYAM6Cu7rWO/RvMVl4fRQ1yaPAwJP9TYe2rrks6pOaMSsTK8Jo4+KVjyN13kuANuWdCc
5mCOmmdKkoSAqZIR8iLc51Ri7s29h4ZWgz87oTKwQyJVzotz0jxMDEGLY8bg1TlpxKExqSHIZYua
Wg6OREsXhZIcLnT2qUIvLR+lc2b63OgFs5ZUxq2Qrq2x4y8k/WGB5ijT9yr8pmSDa0mMI2r3wMuL
ZHMZJ7mwBYjSTloMY9+LlXmW13MTYLTK6S9IqPs7+yLpzTzO0oXTQUFLFLRy2BVtFXmpcMrW5u1g
bXKJM629y9AydzpII06d2izyv3BVKkr046W1C9T0YmXJTR6WkoU5h95sDRt2auNTFiJ6ZNNxYD/v
/fhPp+4FMW9YTjcBueMqSqio006Z9m1AeePgQmb3Hm+buo6WNVWuQ1iWNN5tIiykjWAXsrx4ZblI
MIPxqeeN6DzSvTBlWlgcghVvVv1BwzXqhaWQfkJB7zkDdgkjORrax0KLDWhhixyuW4uJhiuJHZqI
b4JRC74/wMxj4aXUfxrJd0xMbbRJMEUHkrFbbYYl5aYDD+VMbVgdsRI690KaRHkzNQClnXQ4eCAb
CpcETaiPnxF8Ibi0icWMwRemJtLIOgfIALM9xFAMFVfkls1aLjn5lzoT3LYx/YAzEdrl1+g97WyY
DWE2q/VoKTgyUKrckCoGq48msBbamGBFhbhOLmaem80ceVhntbqy7HorteM1iat9CPVZUiEZZ+G8
0CqctORDEPobK4y+3WZ8CxG9Fa8DIt2aUGdvr861k9K7okOWpwvxsNKQLiWbPTjCigBBfw4GLl53
G430HOU9Ca+nnL6JbBXzqg92SlgBeNNSooORa/lMbS340VRuzNSUTALiSqHL6iBHZO6opDA4Kk0b
5VY6rwLw14Az4M44isYstxH9SZUqdMQBJykuJqw5E1V2Z105bH0MwuEBUXnWHPqjTbxQt/TqXY5n
ZI3ifZNIJzN49yvhiDrE8C/pBLjgzq1J90J/m2wNA/J0UmbT8g5AS17boC8h3mO7VsNd6xk+Ybow
HYAZ/NCqlV5Pe2lX+g+r3aodxmjdObToInmLQF859cFjsebLnLQqbWkMq9CfGbUBC0FdDXBabGvr
FqvO2zQtBNppS+ssvzWIBsW3zoG+cey3ZV3jgMtKQGcCwXOldCtilCjVknAmNwvV6j8aWhujDPUR
KVopzr/2gTCrz4hG2pBsU5smhoJIIsTEiH5Q1RoI2l6yOgV2pxG70yGPDMfIuZrSPHYBcdmvzxFc
drqrEVxZ2f8L3LVVH2zvDBg1GgDPC4v0TsE8PZjeWSY1ETOULMqXqXLMFYYpdHv7EBh7VzvVIOdN
sG3cv8FGWxfNKhQs0SRJl0aMx+cXAUoB0OEoT8ED4DI0G5OKPPoKkPsnwoV0JpC7aCXhV+ose2NO
333kY5mJsfSy52jg2bNu0aGwShMPjMXbNNe+PKzcumkcEnjtkMColZ+RhoB/LGcD4c3t1DAecJkz
5GudizOhRXHSYvmFLCbFxXYdeUtdWoyg/9Co0xKBSggZ1V1BJA5htgPAZ91S8QFIyU/v9qEPzr2r
fecrLDJG9CZ2Zip4iqBNuV5DZpbMFelJyvmRwMN6jQaaaD8NCYX3MiiukQv/h1PA8MDiWtqlgps2
kaMtrGi7Jw7uq4N/VFvsQPFCDb2zBnA5eCQV2P2XQ4vLq8VNwEVGnxXVQ9iTGhueZB5tfLB/+LAa
PdfGWkuw9KRsXjlfLPmkxiHXkvNtb/1CZTK6vQFqKYE80wZMODGjQ7K1pUyLusU/qZ0RiRF5t3B8
RfFvFxNsGlDI4vjSsjVMOgD4sLmY1DyixQlmVw5Q5OKlEi4KyUFAqn8h+0O/p0ywCpbe+O91CRSG
+QiPW98r9RZ+NDIg3Z9TiCbyV1nsYKu2/d/QwwdWv1lnO2sdhSuYEU04o3MQdYS1Tj3jo4d1jEgp
sj/CXETPBZOAWGBC8rAn5UJylP5EHOPGV388leYVmJudd0AhVpHnS4PlUhRQwz6N4mYxwVukQxvH
AOe1dpoxj7pd467ZQxCLjvpclelEYSukb2T0Ibp3SYpFkAEPQOwZ5UsnX6NgD+1btmde3U+jYerV
PJNuDaAccYhVhm6ulNiH2vZupON8llJyj1dq8TMiucipajVOuepqhDpUGDQf+ndFa8p143VYgaZ7
VzoSLfRErSmWTqOfe7hfur4VxGW7Wo2Z8qN3UCM1U9/yUFQw/lG3yEoumcPF1uqjVcimljpELPne
TE/3FZodl3Lb1WG4sdAW5d7EqNgyYpaOgrQ5In8ld+553TYvv71o2VdLu7YnMd2Mtmg4N1OBddqn
bz7h9KkoKLSBQzrttPbHSY59w/nzS7fOjvfnpIRcUy+V0rXKaCzLpCnfMowXSs/6yHVMSCC9JoIs
cU97jHBvPcovaeoyhH35L0pL+nZ4Ucj4rIRcO7/eDLq+avz4Ry+1cwT5UbiDdkd1ryXjTLPtv9Cg
zLQtJnb7HCxMvklgCPeR1K5ZN/Kajp0s+rfpJI+PH3G50hAjuMGk6bFuVchZDsuJm1uflZL9gOQ6
LoeQb2LX/tIzOD/2RSwHvLE9YOWDVEfDy0jHgLteAGecucbo6ZhHUH0ctq5rsQ33KEK4AgZ2R9VV
x0nf3dgHG7vb7AuI76bs5a26GWYshUvnFC+SLda0qL6sOb31HeNrQ9Tr1Jt7c9yD0JSTeebumqv0
S7ZRT/96Ykzx1CSIy8YwKD8PV9oAvGwUfdXPCJRiT8j3g6DN70L+oBiheEB0XTpkhcLp5Rj1aXzj
jQs0gJQGWFs6Eb/WVmh6MbOaaMqE3EL8nHA+QkvOGxOOhCT60py/eCA4s+qPQIhQIV4APml8UkfR
GaXhFkVf8EGKN6YJiOiELdK/xhuju36ae44xwnuTyuWRcM59/kMJmkO5j47ARSBJvM/PLu0jkytp
X+t9rn2kuXhjFRq28YvXxAuiFPJfPA1eNVpY8RlXgHqAcDl8YYBE6KnDOPsnfgphDXHMvrJHE8nX
OhTyHxEyTiyOjnDovD8+Qj1kP8wHoicUfN8N7Ecy2bCC5Oz7y58pXywD/avd8yQ4NeSvgKSaIywn
Lp/Y+m1ocJ9RMiksgalgJ841BRAyB/FcueDgLtLvALGJHgAiC+QbI8jwZOOlEwpYD2sxnRDQD+Le
9PETnIpGMcvPGyEhVDDlyDvOfNiuFPiZIlZ7OT812wo0lI6cR0w2tWN+czEYqgngxefiEz0kbehS
Fg1r/A+5Mwkh4TQTTGKrJzTDdcLSIBOiUug+6VljhSCwQ9qeoChQ3vAlgEMiTSQ6Eza3iWUZkIuW
7GmgPdru4ELPx7OyHhf07xf5Pt+XZxIA12B8/26k/mcxgaofDWsrJgEGEhVWWNlRvw7b5mD/BCuT
j8SjyBth5hvMydn6NwUU4gR1MhdEZNpw7X7ka7737+oVZBD4FG90OB13XgCN/viUvL0HWwQfi/qW
/0EyR/4kbLJAYZ4tUAejjZa0+BaWIe4n/h2gKDTeadHTyEYYLePdSl8CaA3Qkqy3EV9H4ajDvEFc
9lI/0Yzdmy18mHPDXvln/6lX8cHV5R+AYHtS386TPrCEsjQSRTlvdIGhaQq4iqOQT0oFgSkQW/AH
p8CoPzhomNTQNJBxwQjv/bk5DtsCVS+E3DdqVLELvuUNQz9hoWKn4MK15/yF/Cx+wY/7H1YFLUai
6Py6oD3CrAzEU2Xi/CU/w58IvsLaGyZb8CHBzhAJl6xcVNg2FTZAqPhBVjMd5zGxSrQCquV9dhyu
I7afBfYe9h8HivJs/tHbdL4zPh/X6EKBreHYshwAYfGrvOdRmS4GrTHsd6ibmDf/lhLJQ4KPWyTq
MdgXuBwD1on8LewZ8mCKS5BwNO3AYvE1/erCGZm6AnPgHIWPSCts7cBGgjfmXcf4OdyVbXxz18Gs
vEWXD+qSg3EzgLyQos6TY7umTRJsFeEfoX3zpJh4YNONyS3jrMN8S1/lmVWlPuPRku/rc/yCDpqf
uX5/XjYrk8/4xSDjvKNkAjNmBRdReSx8XCVxC5AuUHODOrcCjxRQUSh9Ai9ot3+wYALagQ0Jk1TG
KOasHIlrwedH+zBBzRiSDEzmkUDUwTcQBP0bcN47ujAGOToCHOLWRF+JS6IJU6/i3+yGpw46eZR+
+JSduAEVF7beJNF2ubC3zWiI3IGSzFdz54dYQl7yXuXMilIDTM38GrMvn3sA0Em/Vf5QDUjqXwPN
RmcCCIWHJBI2K/8CvAHVBC4jNwvPZ0FgFHLEGh9SPE9ghN7Euyd8pEeFkzsrBR44Rw8vWPuMccKN
uYSMjlcLWOS93Zf9yuf4DDGRqjvvzJcmPE+IzAIrJrzuR/qpIFyEn/wMbW8shHn5PPl7fmNYAMUC
O4E08jx4Ev87SrkvJGw03ng+AHE96A9wX/tkXxFm2kxwtpe7u6+f0rZ/sihk+NWhUrtF+JkKmTTr
V/aQ/re2Ywk7tafyBBJ1MZ64JT2ZirPhDZ/skGB7SEsFAkS5r8njY5FC0p8IQPpG/5jlSpvTqnoH
3McEixvvkO6UOTJ4oomqWXzi7u74y+yIGwFLkaR6gAtP2iCV7T/Hb4ElskiBmOPwZv37gAXr/Q+b
9PBqCsF1/VOwBKy9iD/iPYIDmSUrDSugYEXC3R4zij1pcHNibCZYTKxIDyRnSTg2OlNrCtF4LePv
761yvtezjkZHmNBb6ZcIApY1sXWxi1GO/0HYEm1o9ko+Y2engYzAj4KIPYmgkx+Et/E+43Ciratt
w/v4jtR/XfCVYovy6Cx9D9fhJ33Fr/rs31Peyzg5smx0PyJe4J9TZHe1vkVCwQ/LTYxY9zc9N3xJ
HJ2qrX8P991V+mYXNK8weYThL3VwhGpm0vxT2HPCNZVpX62GfglxOqt3Xrh3g70RHXxpJYerVEJ9
fU8uKaTuZme3myQ7Jv7SCKY42Yf5HBMrpq5tfiLxtUDmFbRy+H4LtJQxMbLzPQCdq4P6BvZLHtqt
ejO3uYH9jXUoejPsnGP5rPknwO8Hw47bwhAl9Fn8AkQD45mwGGkrPqfftxCpe7Tp9sEGXw9hslbe
SmwHrS937T/TuX6CVrZO5yRSrrWje7YwJWznArGsb8TbbfAYvWBSeAP9vbTz5OISktf/s7J3984W
sPXNvIOPyZSD6wZDgR0Q1iuLjSSmKjMiu7DaQHxQnsozYUtBxF4JIJ3nJ77B5OgFwMl3BHVBzAD+
wXi5mG/1Ij3Z0G45FrvNhZkO94Df0QCUwXCR0YuHAe0MHtoqOzDiblCqL8PW/BRRwN3WvDbHct8y
GsTgebF1pC/5p3wBonZQm35UNrLuyJ22r/EdoyXi/mhMMlG4jAA92hOmRvPmqcHvwCYfZHxv7wGk
cc7oPtInSyovXUf3bH0AUfOGFJhvmv80wVA6WFCENeK/05K3wYQh/2iZZxCOuFYcYYRbvrxHV4TJ
1spgBatv5U2zuMU8bv5k+eKtfvLA+EwA13CG4vqy6ED24dAEiszCg68Vh5C7mMNHVp6SlaemfYio
lnvzBkM31zjFcaW/tQf/6w84FVgXXBDlk/YwHvYpweHd3IkkOzwj+IcmZtPt9XO3R852xmPlKEB6
de9d0L/yJMma20Dtv0W8txd0KGco1QDMxQLk74ie2gQ4OQtmVruDAnAslhQQJ+eZPbSnIHXEJzI/
ligdlx2ZCixFFbeWccAbbWZGMtQNnKthg8xbtsZi21zDMzsp89X4JXuWczCzl2WBcqLFd+6PCuc1
5c5ee4zOAs6iXPZj4H0Q03S3/9JXhvsZlAUeiVMUdLll9+PfxQkwhlmskNmlnLtH+AtU1GGtd/F/
5XdxQL/DiTLAmdxbFUf3jyXE+qZk/veX2Y+d3+AYcUDJEFOQAt7jK4YvBeO3uzhPiJgq5DZwOWgF
xpPETAYGYxUO6Y4l9B8vg9NF8GaisD2wzkI64BuPYlNt+CkukBh5Gll4sGpYT0V3HR46EVbYwuIJ
9SFtMcfbjM/kIlgE3nIUeyKCX4GondWjuhlPw0HDTU3b1d/UETjOhIuQ0vFbP1gn76f9tnYoy668
LABCUnCba/Zj/XJC/lW+7QOnohHl4MO7lt/CtU07yQfjFFzhp/uLcN0s/fVwdNaYte/VjbTy1/mv
dxU/Nhyss3Q2t9Wt3pSbbBrTxvsobuq2WpLCujKwoKIB+q43LT0u7jnbJqd85kLNRvCZPelIuBeI
aSAqtYP7PUk9H9RM/5F0Xsupa0EQ/SJVKYdXk3M2hheVMQblnL/+rO1TlzrXAYOQtmbP9HT3sC3A
m6MUo6ykvhwYaM1cQNJiX5SAbCEBYV+0376bXbNDP/j1Z2BszGuWGIEW8ItmCvnsjrADyg5xh/NO
UscGmF/yC0EW5k7I9Rh3wshGRLDmSkpPGQlnC/401AwIH9o12RGgo5+aijzaY3f2KbawvzxNuAzb
h/KVv2TjQ9TX9DOxQvuivegttJNLTLubGyiz1Hcw7N/APUyq/UFVx2eEJSWkCuTImijfsCZi1C+l
HPhqTqSDkP2jLnuS62iExxEULSzUIOxhlAYPl8lI8r3MmB00yv4ejMfNsSrCkpJCmfr4zpvTCcz5
AQZlmK/he4qAntz4Pfk/e96985pkxM57wgPDNbx2SM3J5OHo5d/M5cX0AR80/JW/ybhVka9jswHB
GIUN+TwEPh1cXOgoRYGrsuM7q+CrO8mkKRQkFCcUcu1vfSGYcimoQHDlhTlJHULLmX4UD3IStjqI
MDCq8FZkFs4A4z8bwzAhvRWqSO6VbEqxSA5Lisgl5F8uEPUU14zN0SXrEvfPnVKQ6ZBY+32qn9W6
/swW5afF0k4/CSPB2T3gAP3FrvC3dFhL2ZlxPOf3sfz09vG38sVYKE49ocY/yhglWuQX+ovh56At
0Lep6KkzOGM8eM7/YoZ6HwsQPj9eJXDduUzw6CnyCw2If8RSBkjDUVPYmmQOBC8YxCMuPjdl3our
xOVIqfVJ+F9jn7qqB1WI9vK3ck5uwkxMdDMQbsO0ahhFoaJGf0C5AqgS0QYhFywxlhg0crgeCiRE
NtHuicdU96REzPhrMNVn9XQ/zW/YigMA148Oz0399X66k/7rfqK2Pipnoick73XC7CaJQos6ep1u
mUG9DMi+6u/yu/5s1s6PGPqdARbhrfIwjojIz+9Nf1P3UK0u/uZ9cUgaCHTNKr6km+DElWPa557I
FTI1B97Jgk2DoTj+r38x4W2KzYWXuIh6StpWV/gwtzdO0+7ZPWdXGhdkJuL30SO7mnvx07+hB3R/
VjKDMO0zUjPkZtm1v/U3eU/xIhyO2IB5BtMo1SfVynDUx/yUKkGYMLOl3dyn2HXNPU6yN1J1BhA7
R3sv6gidlxTqfXnPy1HPS9vg1G6AGARAsBLbRrgazjqrK3gyTw0Hza/2G2508jSAHdi9b5BSoXzI
giEqiFl4knSi+qYMD8b8A0uP9U1PIMEbjqYdbuBM24ItRzII0CxKOThbMCrJ6K7FSb0UN/vXBISo
twXVd4bpP5MmMDASu2TxTPYB1QzcZtAAXFEGlD75MXvqrJ72LpASgyQRWph/D07BCZ7sObp6j2r5
Xqs7fYd+IPpGr5p8V5/hGc0tjPPou0Y698GvKrSBbLsFbrCA8MYI6uVWuXKbic1O/6UdBM1W74Tn
ac0+SicFHRa0Wj64oNnSLqjFYvR+WHbVszkb1Of+h/yZPLHm2cIwf2Y3+1OQL1P2fRY0p4GPnezi
ZY4HDnw3biicSv/CD8CC2KK48ajiiWP2ndDJXoViiDuO7YluOMACwZD76sXThi/wYUJqRLWByzMb
CThFNDJjfBM/gOky0T7HY39Sf2pf8bcHb9wRtzBbIDGQB3c3yQaRL3jaBA1KcDCmBo0IWrcPfYQK
e6hWeTYtHOGlA5KI5K0gtrngHCOyNjYUSE18oepjQK4unw05jZUxGgKPuqCZYMYyKIyzEAMacC3b
kDSXwDjeD6UCDyoBLp5ISf/83Y0HQCcFAZ6ifK+L+o19jOXUPMjOcBVn0RMJodU+wktHNkhSCP5m
sv5JCp985x8wWMCVlQsqglHxM5y6nbzVzvQmq1t/7I/qUd9KZ+8XFwZoipQqgD/XKvjQ4FqvDLjK
T+Wm3PiiIYnB2OqsUjX+5R/SUz/C/1KPPBXjVl5Rvutwp8AIyEzAAij7ORPEmBarrlH8gF6eUwhx
wAGYN+SVUS7I7B/oFh3SGUoIVg67MDR7svYBJ5O5RhHDHAPehRc2Ptj12NgkGnT+PMALlbF4GuDn
B6lEiYNp+4EG08euaFRj0o76CvkgtS9r/IckwyAMo/wAA+uxPRAEdtaScChF0UWbB9I6Km5GXivI
8MY6roeEcXBpMfWK4SMtm6Q3+ltmoQ18JHZC1grpITs2a2mvvry9/IJ+I7/wqILrzuJT0U19M6UA
QDh+yYf3S98op+zLvaQvdUaHd68t9KPA5Z21cX5fky91o87MTbD2FunE3vZz+Roc5JW8Ck/9ql9J
e38nX6W9+C/bJL/JRlowuHDubu2tuw0u5FukYMYtvzpnssPw6j/Mi3KS7wbA3iH7MjcdqYV7YAwg
txka2Vn+Xa3FFIDh6/2N8Wcvztf7lfcLdATD08YbBoMNpAEI3QE7nTErQEgB0kd6rVfh32qh9c4q
6G7Gs0L3xB6NpKMaD0yTYxIFF5og9/BAHbE4oV6CuXuStI9oVl65tgrTkPD0YL0mrI83mMutZo1R
LD3IGN8/MKyUX75yYV4zTrMamVckofa1+1V+G8LNPad1enQ+ob+t7CtUn4KeCx5i7JKP6pfva/jS
ywFh0Ed2dx8ojei3Rnf9EWPERhbx91CZmgAQVuEx9kHSmj7sY/qIr9Ka9HYqH+PV+yHfrbUzT+fF
VN9AdFmoGzgHKyyq1toinVvrdKIs6Cg784Ermq+8TXmNZsbNu1iLcqXyEj2Q2byhyEOtME8fJe8h
7gOgyKN7fJ+C3+y3n8e79DRc7Cu9yXu1CQ4VG+meQysYG/oI7tGvg6r8o8U4+FW+yD9YXeUnlzEn
mzeERS25irMjW2NpEvBYnSK3p4/4qtYG47DwwbE7R1rjutCZRGwbDRnEqwKNvMPmwC6mm+XSidUF
n8ZzPqoIx+sQi3k8LGAOkc1mzTxMwCB5r6advtPvOPvONOrLdKr4yBLHZq2sa5PQQxXUlVy5wEWZ
ixgtc7NZpiQM08wXlt0sep1p6pq2b5X31urf6/6NMg+xdiO8pGR2o3PENgO+Q+7cJPfe1qB4TxLG
YQryslr76zTvbnkOEB9WEGmHD2e4Zla8ytsYmS0iy8zALwPXTr386UL7kA3qVkegZTXIRGNpKcng
FfEkJ7nT0Vj5YX9BjAiekcGJlvA2D5xRY3kLeEN7WGdgl9+9cLIty6UiFBpMnROfx+7A7vHmTffv
YqvCodcrklv2AVx6RxZBN9VmyUDLx6bakRloULibzLf2sSwBKxULT49Xhebs9SBbp5gvkSXwKfCe
mcTxHNMQnzK9xSFjApnJcC5m8flGYqdWpoAEQiuktsFXPJmb6dSU2kvkMmu1sWk81DCRwb7z4PBO
q3kCUk8hVCuCUiSG+zBOMTav+AWfeJFXFrifnh2PK7LWRCeTChlcrQYMOgME79WZascjp+FkKv4i
5dicFt+Gu4mJZog7q2nivZAnk9Tup5rxa4JVB848lDFNjaJVAZ2xaN2dl7mE8/dq6GJIEUxBLneZ
VR7azma6G2K5qNmEQbx2epRRabTiUi9UGlMOxj49ijPb62dKES57Equ/4bx5vKoDxhIbnwoT6gJt
rBd4P5C/OEDIFZmI2zMMmGUGk3zqIDUX2r0ULT2mC0Bx8DR0FapwDfV6mMm08t1eP5TdxCo0KKnx
LKBvYPqoYA2Aa0mbtR5O2aZJ+wbxqAvXoPZxG362KaAqhrdmkEzVoR3lFsYlqO+TWvBgO7rnbKh6
xOcw1r30nplq9s1LzrqeVtqQdnM0pLZJ8R63ixQzyiLHtLhuxk0VTWx5EQKqq3g65lp9fpfKJE/d
iQ1ekrlb015ZPlOE39qi5mN2Dz2SPrKmXTY+yPzgJZd3oWGQ2P2qPVaNESl9QJolARUiYyYeuzJs
Gwi5RaVO8wwnsZ5thxrFIEhWiBFrmhJugOXC8Ml56fRPsdgBaxHraljhtswrCo1mHrBonARmBTcW
0burvkzplBg7Rd3r1kovPjtzkZPQUO/hIgQW8o5vAXIUZhHSgt/QGohcWJJ03efgVT47UAmFH4OR
q8O0W3/byZNeP3blWsFlsJq9zWen3yzYss7JnVau/uFBwZHdjekshVVVsnXdRabv8vZcswQ9NHDo
2lv8SBL9og1POTmGxd3UT0Kzz0BD3G8wvPOVKebqVrnShANkQ6IHm15dhc3NTI851qBz1XsCNOAV
5M3R6nbBWadwVCJsfeCVetRqTCkNau7HKeMCuHdKn7AJmNPNyAffOlLEbcHcrGTN4ImUorZF59oQ
3OVHl6L8L7n3qT0EuSKbpOXF8ig0qDOLlHaI00GBWyv+se3EVAsMfHS2TVgQlTXFgF631rU1CQwU
imfL3/ke5tgLHOpZIVW5gHsbVAu8bnz6Xk2zTaA/NvqizRd9vFMwmZQPrcV6nPfaVsI1015b2rca
7PXuy8sfac0x1iiJgI8i2ur+pQ+YvbRq6C7m53TYpfAqq6nXrbR8PpQkYhkeEOFRjudB9oULW+uv
Unps1jKAcO9PKd4r81DI37GsYYQb4GstrU38Q/uRL5G+TGiMsj5byIJ4cLhb6hvHHcuA1GiCmAMC
BZMBmz2xyJo29JySV4hUP5k5eMIztxDPM2CR9yx1t2xrST3znJkZLT1cZN2pDPGXESo95LwebIF0
qFkOPrIYa9xo8Iq2in+X5aXjT1R4hPUMg1m7HjMdG/j3jZepaL+109hZWfG00aHMHPLmKFfTwlwk
wyfTtO1mHYM5+7MhvFmag3PoCs+bSLQ5/C+5IzxTgEy0+OBHUA6CS42cB1pg5GIkKCElQahIAVRC
fBsuFZPcdIusMxC2UjY1fy56yZxQMiUaEu7Ti75w8jL0u9zsYGT7we/bOGUAqHApmhBExZ/aPvzK
Wductf7BqDlzUXXripTBB0tuJw0aoO5Hx92l2RXmJsOK3RlXz/S9IxTaJhUmkFSt/FgFVADQBpdJ
9cg9mdSZJse3uXdkttYbZk1SvYUqrCNcGEJz1UsMBiqUidxVN6ZVcx+VnyLRMLVnlqP9i75busGG
wh5T66eERa4xhUQxLMx9KUuGp+e/t0bYzCTL3zqqdKiScNf6zZh4BmSVAZw1ezsaZk5kTVpQ5cLG
055WD16OCpO3EO+nMbSSL6/FbkZC6qMw0b234qVXHExSnER5nyIGh0dnQ8k3ofZeVnlAhAkmTuQT
nyLr0+qqUxujKYxRu31bJuTCIjn11BJoX+apUkE11x8hy0Mi24wb5tIHAEHHXgmWshddO7eY60m0
ytk1OhnrdJkMleHRb4Yzecmy6WCsadbM88Np7Zrj2jbXYUxe3KTLyMGDByJHHWaXpP5yoL+8JYxs
YwDwRJn6WTSPYaFFOaKOTp1YereR23LTM281q4d5xhCfOsMjIZ1ntfuZWdas7PMJ2cFEs0SywzKo
/XGS0zUs/KWjYRUGb05+RaxWjRw9dtypn/oXWS9g8+WYRPrjUgHV60EZa8md6TTphIU89ktte05N
FXMRZByuhk2uPnegXgUy7sjCyzvb5lDQqg6nS7/dc7ROrTAzMFmVbbGxSPYy2NeIbQoy/SFFFtfW
i7iHUI8I5+2Z47cqTyy13dc+0yJTEy/9TDuoGF68wYQawntY+cAHxnDIfYspCNbVYhZL0OULFfhT
xjFCz6hl2wpRfjR9y8XKb7MVXDeALtOVF/jhLKXI3phhvysHZdbgeFDGC7kJdpJNJzNMsVtk0rhC
HWpbtxqMVekXiuRDQb7KMrytAckknWZ1QFohGzu1nzRR+rJwo4hsqj0Py3VUtc64tNKN3YppZKRv
xrCpQnXvKsXWZD8ZrHqLLGiCoq3KRyKDtanQ8YyREy4UwUFOMW8vX9m7PEumMjF7ZBN+NvbLbN1K
8swZtlrlMxkWQU3gLyyr31elP3vL2kSqk1llPpsq3XV2vGkN+EoQggcsvpRmq6fSLHGDXdYiXtNw
j8rsZSIN885Q1gVmbbYLRNbKeJ1leM5BKqoW722OTZzVYYKpMu4MKFrqBqR1OwuSL4nMLCvgT+Q4
2PlsMHrLdAVoHUo7LwZ9VcrtRhq6TZW9N35FSFOj3ywY2Ii6LRK3SWjqC00tFizQZY4czgKKbvtk
Z4TDtu2LWeNoB1uil6CFLyeiEpJwZQu3zWBsg7pYhykKKvOQSj3EAPBHuWS4gBQsi5ZVVHbTvhye
Wt3hn2YvQeC5Mxon39qlsSyjgHPkwAqUjuE7mLnVMOnNfq5BJq/gTecJqQYH7xSk/Mp7ounerCzR
PLb6BgvSeWeFa3HafUM9Y4nS6N0JtdW06UArajwD61j4NIytLLgr5sTLmR4ZPPW+noQD9Klm1gzY
DpGXl09LmxsgRP409BYFZU0IfI6pWuFmYxH/EygaRv3romQxYFrIe4nJIvrGQ6gRrIzgbGXAHu8a
MT6Ryrh36VhLtoZMDDowA6thAAWqNNycXLQNbLKMHQDHP+e4zaB1t7SXS7GZnW1n68EBA46prrht
UZQUNqh+cpK5IJqPt0e+rmhFelibTLR+0adTn1KJRpyLbaUMb3jy8WbiFRN3XG6i3eDO+miSg9aZ
3qL0N4m8RcQXJqsEEGpG4MTe1fWXjbx1lU0BZdgey/bXEF9slki3aLVNH59Uk/7Ktol2ZoGcZGGG
+9jc68r8XU5jcxXUS1xOi2Ha6ktX39IvwOAvx0jI3xWRQ7yalypInvtpIaZquXn68Cex73b6gPRZ
UHKFHYMNFmaH8IBB3j8y/XPobLKyypiASQzTcB9a4kLp5fOOMyABSmHbornriIlGMeKjmz18lfSH
6vRb6vVRikqtA+/GfpV/y20VfWnFqYkP3B82+xz+LwbGfcLgTLOWMQoWbJxjWhZ1vgjMlZX9KM6+
pm9hILBEi4YKXXoZ3ZPbyIDIFeEuZJCPOS26beNURw9mQzuAEjHZC1OAKe/wWv2qyp8hPlk23jg/
VBYxXhASXhHB3aG90KT7Ass/HBVJMlzIeJW36Y1n2Xx12jLTmBaNUYmcM+ViElKBOsQgbLnuWr/z
3GgceQenFNZEKqclWGg5+zgfC7uK0h2/BchDvyrFLdeRvzsoA4Z8CMNn5EIiYA7y3OjYLOH8Yy6Z
mbRQYAdkOLJiWldvyFff74WcTKp8osBdlbaqLMRILJrEWjKqBiN3meabtc27ixV+SwjoakAqP967
RjeS/H5sqrc31zKOVk42HPNABihgDIIyid+vMJJmWhJddHfYy611igdn3b7NaZ25G/F/ySxXlcUE
aevTjfRlwD1m4UdkWtbe9Rg0FE8lzD/E/Z9HeC00eGW/AxRvw1RChZBozriJo0kwBKip0ZZA1LWW
TW0t3ABnrhAkmd0hVop5U/ULcTixOraxq+4h0Lqi68l2YbnZQtaZddG/krac5kWCsGxdGJ8WtOLc
MaYFsTiS8IeUqZU1tt+mPZu6e6xCeSYhRwGhTGPj4BTtuTJg74cXHxvsOmD2mfWR+vpXMa8q6ato
wpudvPeRTdscEujbiycoUNjegbSlCV5RsbrRhmkH/OtCrPEqJATBER238EuQ431Jq1xap0ynrEHS
G2mTgTMCa3doN2VkYBvHARQHPgjPiTaHYWNmUxMUR170wYJw+OY+Ut4VNc3RIxVx41MBsqsM+WoA
nm0TCY/GfI3tz0T1CQ1YF0TyuuqDo0EdBeF8lKb21Td7TKfqmU1FK3XWokuMceiS5cMCkGp7I4NW
5UG49IxorjHPLqqSP4HiRdZODk6rmF1JhJZKYs5Gto0UjzGfVbkL8E1U02HhivwIEavFYbLBY3Q2
DamTFRN6hbTMjXMsBiB4k8Z+qB3Ngyi897k71WxlJL9bZLG0WX1jHfbWeWicae6VC8DoYafe1U32
E311O3Uj37t9P5NWzS285nNv4230Yz0nb5ijOZsUU/QL/D/g5/ZRWsUrMtFyqW9AoxbmMbgADcNI
O7lHgeTrW/B6zqnG3LgPZx+eomUy0Sb2lCW+yI72NJ2G0/gU7kKQR8DjI2XW5CBNtYW06g+07w90
iuulf7XW2lMAv8f44QP2rt9X+S4OuIXXAs2PmXuwBd0RqC9wAhYy3PRA/mD7A1bWyiR0x106bdJp
j25XZ5LZpMxYFSMDNmA76uMPTRNEhkwfa8YIaLm1EGGLBgI1eyDRIv9IwfaZPd/MRQOBezef2d5U
q8ZgyzQqwJk1KDkVep0xsLPejyVubOQSCdrSkc0bPQsotTRDA1LUMQgtO0GM/LebYugN0IClqP8C
vsCERnSLWtGMhU8KAwV41b1rZ3BbXozDB6nmw0m8LRQfHD0EpWc08OKUOoCG+JERJbHQ4c34gPxZ
c+N71jYm7LwRlR1DLtAyiC+gO9MgIeKApcePjjvJAqt3v98vWsM0hVladCnoRvDk6qcHC2IQONZ8
FrUgtr4jtyBPHGfBGDMFE3WMRQQVlzuDlQT+Hox4nxrsDw6xP4mxrKWCLMQZMZ4d+HY5Ao73oGbR
uGpH85Yx1bAk4A3DSoO//YfHN3hrA+oD7d/BMDlx6l30d6jqP5TbX6uIs6HzTg8aPQAgJDQBekKk
UFBJA8TKHMyIxgFH9f80cFHRntHFCXHkYd6kwl2CJdFHSIfEGwFcJS3jJkXbiCXLSooBkhiuo6AZ
+MB+NtI/EuQqGN3RUQUmSMfpgDJ3hPLMCyfg6LSU8OADvue3OfRnkRqKDhS9BV6Tj82rvRlxn4hD
BdtKeCYQOLpvoDlPDCyEoAFhAqGohdp4xBWC7oCcCuM7qItitVWMqQD4ZYYOA8IkuAjjQKGkQFD+
weImj2CoHScMuxDpo2TXwQgRAQjjnlj4Y8amcUBGMDG4bM2kC2YmP28ROSCTnfBpOYlDNeYQ+Zb3
4ye8EjcTbt5qOja4LRTRLqP0oYfCSeGMMG6MH2qcOF6/mVhQcJjHA42COjOcSM1Eg8xsit9yqTV+
S/pIHxq3mL8OWwA3ifDAaXIJlmP/72bljLPUuYocP+uMG4euDquKe1G0DaMvzlpPck9vKxqj1Nfv
UFPoFdR4FlQ058aOOekLRv+QCIwIDdzhtP+wd+OzhtDfy1Ghj4tmUkO+7scY50na2EimicV423HO
fRZgijohdrQ2qfvKaeZ0kjh/3PPgBbKNN/NM9AWluReiPN0k6jQgbErzvt46CLcMqqBZiaDYQNgw
jr0ptw8H5olJ84D1k+rLURCEY7o9L6JphMuyNNWVpe9sdQT28qxMVnE/4QlMmLPsmUvgtUlQZ4kB
MDyGjwTSl91UwUQWLPJg0iesW9LcMXs66RgZteijfGNvgGhGAyzF/heqCIhMOaHZiCdwVCxCZskU
kzoa++hdxPKfljJWqMzfAM+gDzlysWRgHE0xSXQmfQiGD4eEqyaEHc2e2cU0t0d4PED14jXhlECg
UrlJ6WD3ggoPjQpJCGN60nhMA7x/0fjkuYBcKG0QTGHVJZ0IdBBP6F6isqFXxL/MGn9CvOr1G6VZ
eadaTe/5QfjWWNf+wpQ8aLbe3t2kL4KZh+6YWEW36ZPeKJ8ifsGBotP5/uaqnhAAQPbHGwK5gEcn
gDYJbSYPHbZQ4SucSA3n8GlAgVuOO5fwOCb9wC8BU/Y6XDAEgKHnjMLETwa3UoEFxoLxgPL0LYNi
jmgTCGs4OmjDCBVLSnDpuAsIdh8hINaOgSYktDRJgFNVpuRyddwRgxRUMYBmWVhLCyoSHsfqJM6m
OG/k/ZJ/QYo9vNgl/BA5xRPfW9b2hNaWxZVF5ArJhcyGgEh0BaRgKICQM1JOjOQBsYUYn+RUS1Iv
LhUXrONSHTCCtqqZEmCyPHMBPpRZGzAvZsoDwY6jjHFCALwC5TFfnKWUHIveOYHyLezv8Cr4o7cB
WdbQgIirUASu2gOOAIwgiTBHjOOmYuQMN+Z7JMYZQNRg5mz0Y/9SvQ4L+ReGBR8AYi41HhqA953V
+ycesCBh/lEOeFUe6d3AXxtr95QZcwaWSWo4SU4wNf+4zCPrYT0gqqBPvnIsiuDAs+KRaQPWQveF
wvLH5+DJyhXaAsDM+87bpYI2Dzce8RX86nDk7f54wjkcUuYPXVJIQSGD5w0+7xF7r4UNZ8jb5Tg3
YZl1wOR6hkAFOnsumKKbYpfBoI/hy+O9dOE0ZKd4aV3bCzZMk3Oy067DyhXc3X115f+gefdhhT3T
HD4g42KhO7Nd76FGMNIeBhkkDDFYOIbaytPmuBLAs8kx6BIWZ9kpXDJXbIOlAZNknSn+V8LLYoXp
0txfgsHO8k23yhEmhNA6u2u3kuBOU07O379UlBlo+S9vh1oALmf9y8FaV4bhYJCVCWpherAexrw4
aavqJD6cgf+w+DTRrp4JAyoGx3HkA35skZhFByUaxylo0afh0V05kX8uef79fc8vDA+Ea862KWQU
IB+Uv+kvDReYO4J9hNIg26VLoS5ACHVsEP/In8ITDvL0QlvLmxTirgMXN9mJ0yTeBZLqgZGMc28n
eFLiMuV8Sn6D85V/gEuZ/jG7xbUO7yySRys+X8qnQ9/wfzazf2BN8M4AtLtsl9+9n+Y0LIZztkdb
9CePwVnsj9jpo5NayROf9g9Zxqf8nR9VMMaj+o1nIry9AVpoL6QCKO5yejPqB1bngzqGjAXpH1po
oItwQajRvqBbwEqkFlEPJFIu5+2LBMzcsGVBH+p+iJbND8Gr+uFbhTScVEQR7onZDzQJniXhVvPH
b4RRSeZu3/mLvCBv/AhfJGU0pKuf5if85NV5VF/NF0Ns1sRvWBt0E5f0mqmal/0y/vS3+UuMUeu+
ooXHvFlt6iOudGcBc4y9c7EOzuE2OsM0HAnVmY87Cd0+4U5Jx49/GQMMrSt6EhKJpc6PIEShZKLP
9sLEz4imCCrFDAuSVvYX4CMiJiGD7UAd6/FYZ48gOJkiRPIgaEJYC7QPG4wCqMQfZz6u6BCYxgMT
zlUhJCXOMrasHdAtMG98VCnkoPh5jUMLc3QR/yKSyodzJfAwE1KMm1CEGSLu9nkHoE2CJAwtqc6h
JRpAupAEYOJgC1ZhH02BP0sw9/FmzAeAraiU456OjIltPOiYiPEqo5r+vvSRfpLuQABASYV4hE9W
4EnKWKERF3f4gf9FrszVEMxh9r4MhSjA6RhaK1/wLEiqpPCEVlA1drb4CJdL/mYPQdkLVxWzz3H7
59CIDQpTDJlWSHOHiBXWY2pMmKoQ+aRHu+WMMUQ7ZSdNJj00N5uTpGvGBP6dTHIo8gZSI9+9FvF3
VkbY2Q90ttOfyrFmbleP3pb+VNT41/XdTd83y1D2DmncrtI8nUeRt8nTkIFBMFQsxBZqN0sVHxPA
aVLoU7dmOEFTfFpcULloD0pafIe4RrTvkw/6bKgwBv2MIa3wq/OYtK6nrmxljqwJ2593vwjjiHmz
5Uyrk02mYwEXVHtJUtFA29OkRlyUYJbAMaa6eQ4woiKtRsAAfeARaSEUdsiG5CQFtDVN1oHt5n4/
t3Rc56EDz5pHVqC8p11l60epxt7KuzDTKffoK0d3t5umziJuZ1ACCrgCPVPD6El92c1Zlbyl2wN+
AMvCLOp+auk3HWYgzxi8DGIox1fUYPpT+zjOUP6RMJgavT5VZ/SKMhcnSbdTGsbyFNIdHaSV1CkL
lxlAWorLvBfhvjSKddxggv6rktSbT1PSH963gQNXoEQa7Th8p0zECceRcxsoJAouAoOOAe+jmYbf
Oad1KlTcYabsVQOXajKc6Gj5+cp863uttDZeFOx7IMEslY+qYh5NoNA3bjWlM9JtadUyPE6xvzs6
0X1r7CJk+VI7rGKsekNaCVmrXRrNO0RxxgqmRrACdxkZv8EPnBdQV0EmFURTwD9cbTFeIrvh7sCF
Dx01d4NIoLiTM5EjkG2Wd8EbxEXyj3gNqdJ6QEQh7BKNfxE0wULA/ZCtn7uZwgH/IWgqv0KIA0sH
VrXyKH9RZwipGEpDXiUUCQJbO6M0uT0gs7Bxk3rwbPxw4WxDldehEBjCs9SwPrIHGla4iSiboh+X
jAts+MNSP8iWWbp4JVm0wcVQpxF6rPhIpkOUgjhHGO9zHEMYdjRpPOZZM3GZ6z3+k5a+6ZNqI80b
Wxr8SxHaCXM9ig771X8iGiWVZCdgG2B70D85C/Kv8idwRHZA0ZYKXeHwiDDiMMZkKzBynUeP2KO9
V09uEc6c+t3smQaJeSh+nrDPc0w+MfqljhYpFvszzn5kTgQCtjESI04y58Z4kDSJnY4NgzOF25uw
CuZMH9HwoUa5SyI3IyMK7/kvL0YWcwHz3aFPOCoI6cpts8+X4QrmC6ab2pXsquPxGK7lpjkxWwAB
1PuA+uicXFH0+GQpTKLd2PtiFTyYnXRr94DHf2JLnvKnLLL3ChcB2p3F0wlI6B5Je/AChSQPWiFy
PVI1UgJYB+EFP1dAgl8X6RD0g/giLi8uL2IcfX1BuXUlbSAj4sHf062H3ypZYpnwNUJNXgm6K25T
OqqvK2yO7Bpd7ad842C96uPY38ynIbKrULzpu/tzJ8XPj5qc3ePPO5VBWA9OOXkhxwSl39eFkIzX
o4Pp3vgxf8Xfdg+yNPpPWI/RV4AQnjyE1hLxCx+JD/a+M0f9TR6iPJxHfui32Q2HtV+8f/8kXVwV
Ec87npcLjQ1blvMQN8qDjJULyS8597wVB0Ga6P/Gv5wKvuFy/G0H4vpaV6Y7bfIDprQH7xRfmgfv
SOMj4OiaB1xfcYhwP8hfSDSQubFYuK/aX25ASoX+V3vwVjW1k4rYSL20R/vb/iyP2a16UqyQ8FT7
+qj58MI/MKK5Ii7KdvGc5Id0dpn/doioeOWS7DZeEh4uLJsLqehDQ4PMaCoIdicJHWx21YSQTDpy
3jDY50Y9caAdIs73AVEb7snc8DhNsxy+dGRz7bY5F3tqS6b5wl8/UmZAcl+kJLUZmi3vxHrg7DLV
ON9o+ENgQbpldPZaOwPhgP45kLDu/guCLQgBKBdgkb4xKQyHH/cOO9A+GF9CTmGTYv3Q9nFIB/hp
NE7Zo8sJlFstwgCA6WjjohjDy2Z3t3sREUiCUPogNofbnu1JRri5S1EVJTeSI+QN+MrCPmcPh9DM
+SyP/Dp5EkjY6Sk6EdJAvCUJhNjXvqByEylLMt7hXDxRAvJk7n6U9d/miw7cq/zWX9mZuqv9pvZk
N4v20g8eHBwLfHJyhpf2RZf3TBJ242rxps1JKI4IoVwk8xMVPTMIP5QvyEgX0NNjc5OPki+MlgC1
aIMqJ/tO6og+hGN6fzOW8YuXDZBhQVUmdNkj3tR88aZ/Snmgx/7VvhiJCS0CrkX47X9ztkh6OFvS
j4Ucl0j7vpcXjTSMqOQfupV56xD0UgHD2QZSakEyP/jXQJdx/LthWKLNA2Uykj3xh+VFmWO6uCo3
6HEQDuMAc2uw0yUIcp+zeqicubdBOq7u2Twn6C24BRuiwJyJxw3hh/7Xd7IyF/aa7sNK2RKKuJd+
MfflHLF0LgoKquikXcXSyY8oJj6R7yP/ZVegHeIxfgEXCMG0N+HZmy92OlfI/hHqPfOj/Vmw+v1l
t6L9iDKE1W19mPu3KKaQREKTOjJX61pvSgqwYR7tcHJC9RweWKyrdsPsKhxKKBVQNXHiWH6U4+mL
S9CK3BExAZor+p6cYdpt+afyg4aH38J24QkAwaSWaK7er3TeAgHeCkhNIIYtmK5Dg1XQdltZsJRl
Tj/FDbGewvfSPqLLqyQ6UXthJPCH3iF0Y8wq0Pab3RShOqAFfz8IABjDGnrLohLhzgAfyjRBQAei
4ZD/O6sPNR0+wJvaFu4iPBCdAZea9O1wcCeGjTFYwGmdP4AKjBoC/AfgnodUjew7kMx/UjsAUoLa
zBG/JFkWTl0sp3YMdpMA5ov8FdCeUMTGAfkSuxqQV7oHEJSP9aPn4EkGf6WbeyR36UGbsa4ADry3
hxYi0z+azmu3cWyJol9EgDm8WozKsiSnF0J2u5lzEMmvv4s9uIAxcPe4ZYnkOadq1w5rnwXcxGpd
C5N/Bg0gMspagbPq6b+AeGOcvxQbOLnUNhXK6RXmf1q4l9kTcDaLDwod5G9gbvbeb+UP+8r4Ubzx
osXD+slx+aDYKT/xDnpw0q/IBiXSwikAJoymbpXoPVjWq2UFzxVRr9UqjfmvQKow63++mA/1wYb3
YAsAM1rVo90rNUD4pjI8XLtO/mvFDmBO/metth4FpRXPK80q3i9Bf1KwWeTZ+++LA5FFszbXHPJ0
yYDA0NpWy2rQLFKc1hOKL3Zu2nKOPsomSgG+4YtiAoQEzAaHE8CX7AtqZJ//xolmcNBe8EnhxF2N
gkN8rVe9x/JtglmZaxFWChvlm+A7WhS4NMBXbACMSPkjZ5qormCQTDMzvbCu+Q1rWgEAdMR81yZe
gAOJtsfUbNA96J4Ugvy91ThPxO+gZVxITJpxzWE7gGhGwEHGb9mIEw4fGwpTGYThoT+6Vy4NWzTX
uz4vN/PN/F3WyfFaNqFqXU99PtZqtw2p7CRyIuORxb5JFcrv5WtVrGHeCqIPxWktr/jnHH+KCR97
Va4B6zWlHQNiUNRhMo9z/BkV+0E4PCFt/JV/ZusFXhyjZ8ZyPV0lLiOxrWkvnw07+2pw41o8+oCP
DLE+9H1LWgB7Eq5AlBbAJgsuuOQggXITUcayZKQIRMKipUwGwzLXD8Lxt3zTC1LqUKDwU9QrVmVT
NjFd4oHiwKUmQ7cCX+2fU8S/qgqQkSJn+EVQLvPalDgU3SY6oVXl+F/RLKY2lRkPia7w1NtwTq3Z
xvixgntmuAS8RJg4MtxRPYJtw8GPRr8il5me2rIBMCm7iWlGEA7HGqE4Usm09XICW1qP5B+eBm5b
TDFDLVa4T0romBQBKMvAlRv50V2Ap8VfBGqrtyJxBpjRmC865ReG9r9rcjy9/z/8ke57RNmiObTf
4Lbs1q3MVr1QwK4l1L9egCu1XjuG4BTB0YYPDYl6taHgvbVcb32j92RqrsURi+V5F75nam9OcFro
Cfz3szmuB/K/XobnKV5hDuJXgDfoENjTwKdXbZeyjmPQuqJ/heMJfo5pZU0IMFO7n/6DGIvovaHw
rRCocsdXmSxjM7gITHNAd8rIYaZD9LxGLDKWszpuYDape3yZFrxdYva45C4+YswKNNFVRYfZBfNH
fpihgdE6OpbqgAmwgsFSijX7j30j4pxQ8URC4gXZnHTEtRoAroUWzeGWEP1h2CKh6ThaIS2yVlhe
/gdgAWTwhSMGl5f+CIpDWNhfoN0AOkA2Jr0pbRAvIfoa7mAm/OVVDqr/1nDfCCrMMSS2O0xXS7tN
nD6BZGmDnTR4AUN/EDf6I0IY16/rvtHsjsT2CDK+K41uCAmX2HUexGkT4fbRwKfHk2Kw8cVTpFWe
iC3DP1Wp8E2BxYcBi9H/wfBT7ETT+sGoUejFYLHyWBBM3653k3sIFr/cAFbyH64LAkEqTf40nlnJ
/BT4CcSB9fD/P8rE2m4/8bUdAPgAWGhtgfV5ZsmUY/3PX+2nPlGG21zZCXLlRaEK5hFazfepatlV
kcFf2ErpVinhLXY/Fna/oXjGmNVkk+EBMJj1rXpEAycK5ZtiH7T5X7k/fZPBxvP4S3kP0eFrLSLL
s/yGS8/f6gFer73gpcX9ZkiS5y7hsigLyz1QEidvHjscyRxzApIRICtOPUYX1Hbduluxc7J/0gaz
HPC+YO/nCzY4omZCISIMYRkvXCFhcRdirPTNddsBfVIYReAijwiJ3ZdVZa5hMOyXNOxsiZSd0LUA
ABnSSKyG0lPgM83YPq/D4ukHO/W0c9CBQ8+kDkDDyG3CWBGtPxgC7XGDyFn1ltP8Gv4ywn2VThAe
L81b9krgD2luH7guIAFexb/6NjvqnvYjXPO9jmdc5NaeFRgBqc5HYuL4hwmXiJ/ZtsHsCKfkNbwY
HxhnPZgjaR+rghhqHUri+twdp2A8NdvmwjDmzgEwXMpzCMzJr5ypBil7xbfh2J+VfbVVKOKyLRGJ
/CPNrW+Zb+HPUeKCQ6SHn/iDt/4Z0xPsaRLSFsLP1QthBZ6r7XhSwbKHt/JmXqgYAGC9NlDc1TGG
E5/7Oj/4XdDXEZbCB+GLKhQcleEcblJPB+E7UxjYWoJka+QCx9AMNvBvEZLitIafU1tsuAF8sR8a
FsT+FbN46utYi92AV+WVwBipKKXcLTs/Kh1YIsO/KVCLD1voQAmcWr+c3WIFQzbMHNPcRQk1Ra/J
9NyaWblRu/kiZ4bX5HHA+DO9awau3G+i4jejazEwXVD8OLLq9wSRYFJgrkWnwsyd4fvCie7ly+w8
AZpEpSfxgEWpe6KAFR/einZsMBiCkeZG4N21C5OyopJAikywFqNntvPEw1BeMjxaNEH3KUSZVjK7
Q3X1NavuSgCgKKqcJHQY/Wk3fLbn+JYRew5FTvYtaKQG9gIuJSTTy0jbRZkvYyCznFrD72biru1R
cNnFZzkwdGhFnHYnxrHEEWm6X89HlJZ4mBNBALNBgaFJQdhOSODXJIAtA9/nE8wG5jJPVkouqsdo
O80cDO2fwi4ytoB4OBOPDMElNyX1S2KcNwg7E/NnY2h3o2Lt46HbZv0A9ey5k6zqpuX1zqh2+jxx
ySZXBfeb0HpYGirsJnemRTnrDLY71AcLmYR1dJVEV9dxcWDe0MYgpbMJoCgAo/pFCUgh1Z4RvqoT
UWtm6LfjLsQm1lxy/2m9p9afsu1OksCkUoaQ2kY/YgGtP+4k6uweXrRW47cAp13NNfz6DISME6C7
0mhuxHhxbiAgJOmym2fxKqTqVxlIGRbRFttPCA0Yp0Uq9pR+NqOctiyPXNPqmEkBKL+0zwe/aM+G
DkTAM+GY1nUOr93z/gyPUr/F1UGf8MuHuLxZNJ6h04QBEIFM+quCAYzwPrC1jW3QcQ9D4iK2tfUd
kX4KdNe9tLWPBjDJjmL8x5DuLejlDI1vtD475T2V7xqbDiWigL3zK3TJYnW3vaUkLY+oEKxwoLO/
hwxHBO9JnsAalfdZZvc1OiBxpuKma8ds+uxVxpLjKZQPKweOZjY3CCu3V2q3pf6oOWeCOqCSCMJi
i5cq0hOLHDToN7q7qIelgkvsGLqHYkSWqN9Q9wzTTUzPPbbfJZWrWD6ULn4xRY6F7rONT111VznQ
hREwkVPFJDBP+CrBMoT9oOAIfO2kczFfY9Rx1jkJ/2TKzzS95ubVKP4SSUje1+dg/o2YuTH/TJn/
IcQsmw3+ozFlufx8D6tDM/jD/IFcJ9cC0zhP81tIn5WGHDw1Mm5AlUz4jVJwOc6UOvnUld2ovyFO
G9pjo104+i3524yg9NA296eueaxMw9ESaEuRQGZ4rCMnk3EwAIsYlo9agJZS8y1rKlcwqgNjCGVK
MD6ti/92N5yG+sG7x7kWIn5zr4f3OvkuR7Tjw7Xq38TFoajENwvX8p/8hsIU50nlSmmTmJvxJzzE
gXAV/5KZCWqLZS5JrRxYeHe+9QFo7ag50WvzQH7JIYbFHXEWE7FAHJMXag9KET3aUOQoKrFpa1Vo
wRDANIa5FkehLZPoKEIKsUPNhZTBOUcTPMzOagQwudPkpuzc7N+TOz53C6KFxSVrjIzZjjBQ0Z+m
nZxtiZhEDsRAfkBwRkxqwIm+VpP02RZlLiYCquTNpbOeBcyVmO8N26kLRpVywME4w6GkgFpKlCDZ
8EhCpMQeFCzv7aTerPUfOqVqL6cep7pLfI7Q2jjZ6FvySMmhm99qdUM7hYfKZPM2tNm1epIuPfrx
eroyjCQpNJ9dtsFcdaheC3jkQKXWlm7eCN24J23XrWZfY7IkeX22H/gghSfrtq7unoR1qV7Znyol
wCG6lW05+hgEoM15donzHXvPgGpQX0inhigZ1ecabA9diMDtbFU82g4GFoHyG8BHPREg6knXWN43
4dmIkYqe5OY7615Zd1jH90YQlf7c73jWGGNB8VOtnS5u0wYP/6/elSbSrNuP9fxkfCTvc+XNUp1v
Yd6RCLP2oIje8HR2ivZY53ujPulMhL00OgIqhtfiqMvbJveZ1SXtMU5dqPeJbifrM8GmMI7bSt1S
LIZOL5+xxp4Xh/nCE8A1jfGj9xcEtvs8fmQVYZaele2XxMYx2hJI+Hw7WN0H+bOasi/VvfChmb78
JnCqx04+eIePmHYJypy4AVsebB3+GjXpJpFdspR63elGQmFp5PAOdBXLBRhG5V1/tOJVLrHed+Nl
n59i6zK272WzlfNjo3j83kzewnhl1Lk2Ds25z13wHWDPpn+VFYAzV3a+Z93NkenWJ1qtuHeszNUb
t4/PZrhPrfuEeqPzBeFgNLc0Qpy3JT+PLXr2dANG/GvbfLScWxDvwJJUImCaK83L0vl8Glys8/zy
AumnJjH9JHZfqE364lbEQd4dgEkm+PbdWZJeNRWcfDcOx0U9zZ9C5XTZLv85AbJogs3Pau2FDwQB
P81O/A3HkmraJ326U3vSms24W3Y+sSsB/WFzQOfQ9hdpXPWrBILgxA9jfA/fBjoN+aL0MKrOWMhx
hwkzWr9VfbVyqYSN0W1U8i5dQT2RsznMy7lMsdHs/6aNJ817noh52YpglUgknWY6VAwLUWUFnEyq
sVKueLLb8MF+XyMD2H1L9tDsMjQ6qemjDUiDBAwv0mD9Og3tg9F5sXaGF89uQmuWnqFbqRfNfWaB
yilZXIml4UyMoNss8ruZfui4aTxFgPDDEp8x2+aU/cqAyikA/bl+vUVFwENKh9SpN9n4kPDfohYv
L0J5gPmuotVr9lrqjuWl4zTiHRDaMcrIrY65eVvt/mjyzX0l7vT+c8T4Prz15QH+ziRsjBkR7IUL
g+NgdkckQpw8Iuw59ttqzYtlOitaG127nr5TYmOiE47e2eIZMH2XrcxCqkxElyjbfruE3S0/kSQw
j6/jPlb3o+58A3/jtWoeFHwQ70SPc8jUn+x4PHnw6GxZPsEoJZDrqXxN6fH5oicsv9e8gkJzrSSn
w++EkW/i5xo2jhJLxl8DtvptWJPkXr8lz7vRHEwQeYUMF5JSlWm7iWpe984+UjFByO15S1ZFPnnP
9ipBXR/s5nslgtaOYAQfTwmNtK2+8RtIlekuZrrinjh1uAMVGNXJs9pJ0lkTz73lWdMVeJcaAWAA
9qFu2datyj5q5Woox9p446OEOBtqjF8ey7TjbVbDK5V93tn05EK2ZwMjQQeNZiQGqsqbhh5uHUO8
O9VX6zrJe/70ND5CMhjpGXBK6vHpgd1gUl+UqOJ3X0p76Y7MMMZAfhuK6xceWiJxYM9rDGmo3Y/W
n3AB43z+1Nj5ircyemjyW2Z84Er/MoygmSUMQSa2NTsfBvBHGG7Cdm019F2nudUbFHo5DRbhwHtA
kPAKfkOmhFV99u2BRG3TYBINRe8yVQEPYN5f6hGVzEc4bdZ9LNz30V5EKgjjrdnJjwKNavme6UiG
XiS4mP2ENOE8RLeu2LZI7bDgiMh7z98Xxrpi9avJQH3hqUkDERipkW5T7/XGPY4eeuqbsO0FFDUE
Ubt9BgrOaCdnXDT9liAV4vOzLz4oguTdNP8ofLvB/j5DBMMEDWGuiWf0pZhvTx3JN8rsI4KfVjvN
z0PR3iPGWHycNgwYY/VOfl5MP08e1IYIeOh8EskXPlTRjzFxrbQbc97EwU4JrUTnctrlvWM2b0+4
FynbsPY3HXyQJ4p6hYu2XL/Sjs9aOplyW1TGhBik1geZx2jQXLl564rfpnvVrTMJYKIcyOFe4FQr
903symg3cbjF/lk+rV4bT4wmrmUXLIWLcClLfG2kJD8to0cyhREGRnGQYQk9HVaukuETmZ/68Ie9
g3dU5yfuEoAi83ttgJO6bph5dIRpuzj8H5buYqNoAWXjU5iDg6ntyEhSeFsYEbQBQmo+BQjauIE8
IQ/kPvyt45qmCaPuxsvS49RcyXCok1uEVHbFWdigIfvUBEePR/CHWnqtsfNFNdxW/+6MVAXNF3Ct
mXkiqqtmB7ADbieIR7M+qsNeVVzDV8FpQny0zL2Ky5h6NXAMFOzbUqP2slOMMjCicz/i6V2JnKTf
S+Eh115jT6B8nxGkbBva9+G1yn3J9KPpMU67TDirHuu61H6V7I4/Gd/GlF4vzM/EE+YUVBLpSVns
gKQGiobVgRbYiqWGExK1K1wxtgb2Glr4P/yY+WnNrzEezRb82p2RXgQHrTK2roO5fy4fnE7kWsn1
niCUVgJz2WEMK2Pmu1xL3VHfNMQMTjEFqRZIYdDCLNRPWrVaKkyJy1zbcnPjK5W/JTRQoNp9S+EI
AJyfXrvIR2MmE+6DqwUe2ovXTN9JcWzDiwU3hHofmR7Qdu+Zli08L2N9rxIX6FK6qqM9J8FzcvLQ
759bY3DG4TB9mh2y63OTHQzBi5K1QSPABaLSqNj6A30Y5cmk3Ufj0P5pQK2rnIAdgsZ/VIEJQRlk
wylkODZpp1Z8JSc8I+4PazbdJbFgwvWxpakL1qD50Snx9iWGLvlDpob6dHo1wMucZI418seZzE+Z
klkEm1tzSyBcPE1SRexsy8vxPIn3ZmHKhNOF392ZVXBg12GwkM5S74lYwfFpcmqA4+S16tyvvnD1
wQabB3hPo5WIR0eUHhVEkaGdEoMeg1WEnmTDz0F2ob8i40X2Ey4OGrt+BX5kmM8vhZM2tnw3NCd5
hWtSBxqg3Nz+kfI9429PLo4yo95vc0bv+90P50R9N8iTr3xdJrg6aJ6vRJ1BKGKdcl2i52HSDzrj
ciY53xoq54Xdf6V4N4/5sUBy0h1ptTaUsVgw3Kokbv5PTBSujCfCGcF8A4jf/53T4xAhI1GoLhBy
Ex7vhQIt+WuUr6McZjpicbRUnwqBqVCmH2sLwvsJdWdIY5Edl+IjC996C5LE+0Jk5vPWXvmnVLCc
qRTO23qfYNbXYmbf74muAY4Lt+F2DIARwahrd02ee8mheGIWTVwpSVkn6whp9YCP3wGcZFcWH7Qx
N1SiZbE3Poi/oh61fNjZz24f5k6RQe09sxz12ZHlrRJ5iZWDL3HKhtScJRNVmCI6ZKUMAl3+RToR
vV+Uey0tBNzN9zi8ScJOw1tcO1TqlTJbQ9e32Owzw7zWTrSBRuqKnI93cNOEuU72paGVqarv0i0A
Q+mXxQj/Kh+tKftMFROw5Q34Z4mbJ8E4JoValDJMl28JfDxzszTwBmi5FPil67gC8TjpN/n3yLO0
MJL9St1aP6mVJzuwCMKKNptdrcCFDniVAIzJ9J+lU847Uf20wm/5IYJyad0lTR9xsee8IUNK6S/s
KL0C3SULzCJ8KYPW+pY08HLhLDHjI3BLuFKIYzL06jbRScO7y7pwMQprj3Q2svad9EEp98SIZ9iF
wB4MVf65SafdO8YMlJCW8ZuCMMfVJVxuRfWeaBccAFuqnZ8ydbV3Vo0uErqyBsZxgLfvlPrduA6n
13QCADGpuyqpy3ZGac7YmBHywphFAhyV6Dt2cRhYTMiePT0zDnd+A6+H1FsSEarfbGSrvivz1TLv
kukR170SbAuvkLZt94GYAgsQijMA+5LccoYw/hxvqdQJl85h6W6balcnr3IJRLfFMAS4lUkTenP5
xr4FDpgo27E5CNEj7L6F/qNAtlUsX1aKZ3C9GXDBTr6q3F5OdYTg0YPoCRJBcdRQilJdRS+/iDGg
PykcwqOvG/uGHJx6W6t+iq1gsmWGmZK1SmctMWrfa2sIGCHJNklIXe71qHuFDWPVvPZz1c+rIGru
uGLg8P0sH/MYZGCe6cqu6p5OpJjsVzdZwm/jx2AOrDzMBa1MhmL4wxr+KvI9A2GR8XIaQzD9ezHX
VNXfQGCS6rELcrQS+44gEWeoonKiHTvX2ON15Asr7BAIqTsQrzXZSEigxJXZ3mx++GYSDthA0fbH
HHLVgmNVgNqe0YyMTFM4RNL6EuPoYRnQ53tNcwj6QJKwWo5M93jYjlYg9Q4vKuYYmdDq+KFMpeLy
YFT6WZw4VagTcMM4srMUz0vb7jTprhgXA+FF9Zoy59FDyArJrRJ+yKt6pm+R4sq1S0J1FHCC5OS0
0T3AoNLjP1wGDiBRcScmxwZ6lz76zhNbvNOVbOY7ZQStTVHtCf4dYERzjdTlg8DsWvFFwxlbL5CR
YWfnLDta6A0z1INx42qrekRjx1hL41eEwt3omPkrOYasgIKCuvc1MFqAKV8TOcyc55u8mQQUly7y
ovwXuRhrV5rPdG4miF8eOTXwCBZjNqmdEpOI5MAs1PCT8qcv9op2T4kNac9P6WAoe1PGcOzMrE6Z
d3Xvx92FES+DXv3pCQ7NWbVt1YDWVlquTLs4gyiTJ+sujZ7mnmImjNuKWpUqZ4eudJreOE5Tk8u7
pgJ+pM3a0wAtFcYOu2npxAQPDYu1uAz8BnmnN3f4plJKOzBTAK2zzgfQh6YFrcDF3Zc4yRdbEAbI
HvJ5NL4s+c7UK6r3VInsKunzLwDAM3co9WfpIJzMGCN6wwdRKMgeGHHfHLCfq4mlfCpbLXq0M8G5
dgLnuQWdwlcfL6ZL0eKJBcVMoyFitjfjumYD8QkQuHoPJdlLrf3QhmXNmzF8CBK7C6dvexkpSj9y
3AWU29zAXxTXbhBYizFtvC9efAKcBei+7U5KdiraykjaavI+VfG9Wg4SB0ch3hccQ8MdMaO/y484
rHeqA2ObgK7kvxx7K20VRoigvI4SLKHhUVO8gwRo3TaRcWiseK3yXCEsmYGJz8rsJkecQDsxCAmW
Du+5dR/Dk8VJjnn4VyT5FlDVLN8UYoEWHzYqd0ensuFcOsr0VY/Z0cm9wB4mMmwrZXaX/0p6UEm3
WKdGu+JruCjvIsoP4U+Xf8zmTftkEG56g+Ix5iuLAzuu9QPRrIJQqkL+qNJbjcxjHs6FslZ5CEyl
yVXILuRQH7AZ05+PXjjI6q2TfPDQNUWByRf6OxyQME1QxQFNI7ZdzJRXm4/knvSvoGCKFURoPsJD
35yyyoFqxQjM6nyxkCFlPDAPCVt0zbclfjw5uVbLC1X6XIx7Wh8snTnUXexfBfM+85t6yDUx9KhU
/juhj1H+JutZx9+JrAQO3t68C5OLH+s69tE/aHOrJ6nJSA1ztbh0ZUr+YehpZcP8Zy8qQW+9qfKj
jf9qa/gGGYtT/j21X+2aEp57BaryvK3R7ekBFijHzromM9JZ+U+E/VSj13tT/Gyyv3GNMc1UnMr1
pF9YIXIfTFnxJmqk4Fj4OeUMywHiITzlQumIvGyDlVkG+TPS64uU4pRobT8i7JfVH328Nx1QVhsT
60rCbRSv3Rf6fouZtkgfx7ox34rwIzd/x1qE7c5glLJX1q5KDLOLh1Lp8T1WDj09jNRqnqWWlNHz
J//SHiEVZ0ViZ+gRFO2vDPlqhlBXpH4UYibhN801ad+fVb6RcSWsDWyitD8VqYMCNg1ZyqnFByFx
jyqTIXrMKIzGFP6V0HuqMe8gWNezYdMracmxgmOSMWZhdBgNdAoaxUjnSoun9adEw66JrPEMIWav
YchLOrFC6Vss4GTau2jRsBW6a1gG7adxytRYQhmgHEMEHom1k5FyMPElAe6t/2M+NJhCf9joEayA
kKPJEqBFU9CuZa3u9cJNq+2auhehIV2gSV4H9AJKOYZO5bBdWnxV7D5e06voYQSmo9N1VTEyd9Wc
uj49RZ/ALY6J+JDEF4ZYIDNG6yPU7H+Sv0vmGgNKXazXfpivVgZ4uCuqWEFhesEgYlXpwCJBWAkH
TTWQUa66WthtfUWlAzD80s9edG3eq+8BibmIXRDbjs0QtoA/dVslw6Zr3YAD/sR7wY/ewFjDLyYQ
89+c4MEOG7ZMrVejGrpO8ZZU6adQukZ9H6sLGcKiQBO9uG2BqZIHc/+LExmmh9yvucuglfD2QPqR
IFWoT0NHDp2ucCit8BtLlf3UEjfoaQKJkA5VKDYzikgwyWFkDg3PCaArtlnwTEj62MOfGARQjVyu
MvYe4UqrpPdZ/WrrDep2aI8gpCZJYRpOxETbH4qeIMsVkS+VdawxJJuIqsNCoY/O1MeS3NwAbVDZ
tisvJRJ96PncH+I9mRMweTBhTjH7CPkgkIhcUOA10w7XeiixZDaO61wc8iUjjqfK8Jm+ekM6E+UA
gw6VcQfuu3D66dUij3GN6mXZtRDxLHRiw2EY3MMx/yf4TqPNSN0uc4HRSHtS7sx4xUfs5EEYMRrD
TWSL60iGEndcYUgLuxEIM3z81FW+Cwwkxo0JBr+Q3hkw1Z6Z81A8Z54i7JCD0mN1NQN5B96J1AWV
6M/lDnHwoO9Q6zL0FueAXQRBxjkkBklbx8E/zGSID1yPGHk/18eV9NO6kDKZsE54sDx9sgQogKzY
mytvWVxF2av6rpK3POOYijbKJVFvjLNwq6b2zVtfgnrac1KCqUXhNZEOYfVLXLjJxDZmcOFPeJTR
aix7RgyLXwGE4dRq+owOBog7GtzN5vmQ0nslf0q6PwJ+FNK9UYJodDthx0YG+naZsRfWN1Nqt4IP
fKsY+7T96ut71l5V1VtdGI+o2dGnJ+gYp0DsrkmzlWo3RASb7hTkY0jNpdRr67ul2kjKM8stVMZC
Xgmv7ddgZrcVv+B8zhd8mju2CfZutufZaWTfGIJOCQB7xnSHwbNAio4G4YvI4M3ADByJerqTQr9r
3T7yssmuLYwZA1hQbeTRdnQpgyeHJ7RmMVEmkTDaukp9qVtfTIIQY/TcZR/gsB67YB6Ye3/k6mp+
CDplUPv2IBs8O2655zaVe3Tf+XI2pN8a2qmlf6tY7tQXJmUMXaTBYdwPrwHjhZRk0P446QDCfhxu
697DHmtsAogP8uCa06v19Az5mHcnVP5miEsoxn+4yJLlGshFkHwrA/LijXrJ3gwaJ8sDgXzKyAPN
C+Yi7FSowCkiSsNHjLUyyFg5IdMsh9hqHCrwRsZQz8JvQXIgEOuK1yNuV95nDozqbvzzEDBSlGrB
ExwLvf2fMXMprmC8ibMdq/YAOXyAhWDzMaNuQ5iuWcJ5CKyBKtk1RQesV+CaVHvMEzCtKQR6mxM8
C75Hqm8akIhwpV3XZPIN1DTBAl5tG/30eRnGP70QIJlMpEdT+iX5fjjRjoSBDBTC2Ditzi9BIdjY
8WrRbzOcR5z5tXOcvEnTh6RQjrqQ8qCRcLCLOKhDfC03EWKm1MaoCepforr6F7RoNly2nVU2gAA0
gXyxKn/Y4GbBSYjwi1FUDJf6D8BgdSzewBmhQwG2y5JHuBRYDbAQswNw7KKELrNhzNuhtub8xsf7
C9diAMEBiJrLVxh4L+CysQ/v9epbbuFGctA+q3nfLVjOgPAGvM1wcNl9IIbDliahHvPxEV+LcReX
J320LWKUob3Q96BLYd6tOjPCBHMVuLOe2YcEQlZlu2f5Cg4qTWQLgPlPw66r0zODZr/RIls85ljh
YBCW4nlph0AfGDJjpYCKQ6CSoai1WUs0xv85MtAWm4Wnpn5Vng3catiEsMYJnal1eJyV0rWZgfRQ
iaD5Y9qSOdMEDWOj6GBsL/m04VHSRieqfM49BTUOSxn/9gM3t6Dh5pj6y3vB06GF//0HGwco7mJl
w2yvZju8o3dPpPUE68qj+JUUwSRcshB3ASzJZ3HbpNjcBXH5qSzncHgsbKvyln8QEgAtHyP9UpZ7
+WgprBP90vXnTIGbYbzpctCX94rqw2x2k+4vgkuBqcT3aTq2WH5qW1WmpT5N2CBb4yWP/ETxVRGi
54X50qziv3lIy0/TvOJYNSZ3uToX/N7sXYwOVf8tTe/MaSLlVlseJ6VABkT3k1sBemKltRcG6ZbH
mo2yAHdKlRvKvcPiTgboxEVxj7OeXu/QBUokG5O1ad0Ti5OW3sjssbZyME7SxRNAUaV+KtF39HxN
0gNWTgyJhPQ17Q4tiUMRfa87zTsJAQ8T74Elrru0GAZBHcqNSXhMfqp6sfI9Mc8kWwMTiDgXLrjl
etRCpUkUOsnGBxLpyS4JT+V8xbjSrI7z4s/VUUFsqu/gK+KKmnY+H7SIPrrSeRo7eEL8o9EMtP6D
RdJDksBBYjXhdwyQnBaFKqP3l4EQN/3e6fYk7jo4yITehg6PJ6y53Hgdo2/Sbp8Ec6p7zqlIuFbt
n69K/GqHbVp8NdNDNHYxc36Bg9KmDaY+wYiVvvIJ/ZjRQnaEigo5spUdgW6SpMpVDKL+hXYHbxTM
Qy89vKlZJwzGGfV3D+zhoM+Cm8C9Y7+EbsLi4ktF5oHgsHWxycCnGI7fE1YgN3KVjb8yZKS7+oXv
A4V5+q5ga23QAEMcAGvVfwHrzTUthUmI+QubAxgBsvM1P2HR/Cl/yri3yD7WXvXg9kgXBnx1gxC9
d/w2tTtGKmUFe9fLK4x5NhP+SIxkyPek9qONZDbMmSuswxwCQCCDQwOvcaRgZXyCGBOKSIagDXJC
1hlEdPyDmVcajgGlbbHBslDlPGW34xtwkA52wnrp8IPBZIEcI6fNsWV7kSlb0YNh87YSvtno+htw
QEwykdNbrvFOXxdhy/JPSgrfNv6hFZmu/DSE8Wz35FSleypt4kGp5LN6M6NCRRgIcx9kLMMxZ5O3
HjeM74kmB+VvGIz8ah0+Ywwr4d/hF2SjV8h+kYjCDB8x+62AsiF1o+1cYR3TgIwv0aE+X9SbVXBP
1rEBRH1ohtxgYCk7X+Aqv4gEQA8O7wsyM38ETeFAxNCu6Vy4rXXQI/WyPOLYoWPyaAA/8IFYODxX
Vb7qGdKe3hiAGO8VX09tmLZ0G9lrhBmL9SKKHlEOT0gUdBrSWqPwwENb5BhGMJPOLnsdJA3ij4vS
oUinCOaxWyKsZTbYe1Sy1+kvrO+9jJZvqByj2NSf2p5CmsEpbxq+drTjCeLphQGFapd3Np753/2V
9giDBYK6AWT/XWct9iw0Jwi3EFOj7Ck4IdZoYfxmYJLCcyd5icceZzjOLwhF0MQhWFEnJFCbzJVb
SqOE3wBkZQhR/DxTR96shFef7kK5kof9qdJdMd+KWcDfCjnFOx5qftrjT+usJP9/H7NryC52M/mC
742JDwa0w/C4CnD7bbbANsf/frWhxLSFNbfEDmopXPgiB2o81VoJoNs5auH18p7/ru9K9zmOoJKu
/PfMlVXGgIHQeXoOUxkfFBsRYbJKshDPsdAh6xmyzeG4bhHJej4TI70+HLw2TFmBoZovL0FEsIbq
rNUyPwnhizYGTnmL+d0GchXPCJY9uMYBM6BwWhKC1VfufvdGI8AnZcRGfc/iZ0nCrqZ9/8Ogn21R
fpL3setKT/wLnxLKen+Gxyi80xdpuOLQdvE0jJC3uDfTwhQYNgpe+EHS/HIX+cu1yVqjJkmawWCn
bgM8dup0D9OshqnIDsZhY2JDbicaXFqXNwpTBt4lr4uRD20Z7ZCZwpekZPQoa2ckbCY5CV4qnmsz
GDGPee6i6o9hBFl11nqvaV093fYDBnvoHhn4/bP3QSE2rvx7lD2Q0CnVIaEgrEa4IC5BkW2R0FO2
thNsqU14R13IkJ5PDesJ0wSx8GKu5B5eJRMl4X8s3ddWKlsWBuAnYgxSEW6FIicVEfdNDRUl58zT
97c8PXr3afvoVixWmPNPUzJAH5Kl13UnZKQRC6YtVfMA6Wl7hWYHPVqcIihmsQv1Zsnd2iDPrakJ
6WouXWUeSt8qhFc0JNz2iOLk9/KqT8l98e4edNnbKqO2HH7TmETml8LB+xBsbmT4OSQVqeVduEEn
LWICa++NUClN6xadEz4KVIA76DLW3eIfOEXyuzDzl66K1xzyevhg4tn/8BQgf2j1LRZyQMkYt6xW
N6bMm68aVFV+E8fk9V8Yomz44z4+7RpiBSVWOAnFYyR+Nrz33BIwck/jM6v8K+gDxyCdEov89Uqb
0oqivo/vZy43a6Ay5e2R2auXKRO0tO67bq4Iug7kINVwlK6EkMh93aOggFwsasVDPSnFkXDWP8cV
lg7NLMgIbSEpYzdwfB239dxccCLMUtBzOJu9ZBlN61w7k2/IKVo/WpJ7Dq+IT0gLqK9k5z5idcjx
QT9ecYj4c5D4IXSJ+GUT64pFd0SX1k6YgiFmDq5c3brBzhjAMbh0/C0eTRvUvkh/LiZ2K/eqTeeB
5n9p6pPf1YRgxkPcF+iyYrpP/KGkAJMxr5tKTiJ4OpYJQWrwQOMv6tJUi4koiMqJC34VH0X3s8pS
DA/yv4417z3G0Q5zHEAjuIG9J4ljgRC7onIuH6vnVX11rXGtGLW6Smop8eyruEzYsm54RORo+21d
/6dwuK9aqCzUgBb/UWgZvnS41C6Fbm7bXK/qy3SM4yeDO90c54vp63Fx0H88KqXTv9RtpA0fLsrP
hWS0Nfjx+C9Fj75YDkupn1veLNjvKZZnffnYRd3FqruPBicCmpQg4Odcnv39MZ5uO/RcAvUXBiMu
2ov0yxFZmW1fLr/lxfASdZdu9HsrRExduwYPyFOPCDO2Qr1Dnk3jJJzdhAlsXYkIsUldMbvV9vMG
gkElcV+SUlQJFLDUNEv8VJfm/iXYpd2PBsARf1A9MV1sKwqFs4w81jJZB+f+ak/bXmWCW+wI8p5C
xg8d5deSTXUhzDU+ujTZQc1Hi1rpv5QHnmLFDasaD1pZxN8lFv1QFE15aexDvKMKRZjy00rc3dUh
7HZxcWr7YLdPKWl6Z0+0UkDEFCs3rR5vXrFy/ihTgL2Y/3yctgxIMBE6p5X6OjSkGzxeirbe4Jw0
bCPW5tnXg90Nev5K+/0iLkCpc9cf0nLztH8Z0M3xPb7BNwMxy1wWZC82G+g4R4iWqu8KzyXN7rVT
ZnMlKqRtVLTNt7X0vL4VeFg297FRXsltphCnXKP+etKJ7MtPuR1i8Ck1yvwjoNj/F4bh6hA1GNx3
7VyuMQ3bnxipmmU9YATdtoSh4KvSNsDfL5U3oOESK+EyGc49DEXTHFl/nQlw6xVQ0Wnwi7XUaPa7
NehQAN5dsmAM6zUnzAGhpFLXMTb3JDZBUB+ViKjQyNPbJHepMNYUfjJZIoxgGrq/cWwuDjFXrPcf
FK1x8plLqkKDldIuerOWseJs+7Oe6lkJCOtbLSColmO8YT4HJXi+KMqncU1+MXNe+fSKba5lph/X
jFTieJZv7gr/fOXmTuvcM9yeDnF3AP80jBSg/HDsru/1S1KVvBYey41cucamaEEvr/Gq2Dptm5eT
BPgmxczUoZcJk/IMnt53ZiZ7SdQXweFX+fEPxK1q6fCRp9Yz5wPd42QNMnEDm82RO1Yd735L3hyF
A9k7ZgM76lcPkwLeHQ32j01CFOkaCmLyfoA7f5SHTup7obJsUQSxgiqildwpKZapClYgt69zMNop
8kO8v+yiZil4aqhhQvVMVEf0JSehUfXCqX+YGwYXy64wBelxHsjIOM0hoQwNjZnqU2B4kW7HFRS8
MfWQMHd8v7OnLNu2ZZkpd3ap5U49Ow597bV4eKXFqPAY5+g57p0k/+4Hkhsp14OCx5CpY3Wjnz/U
vRYp/37OYwsoajiKipvm+vacLXWWhoR2JL6t1s/T3QsffqZSKlTSM/Ny6qVSJ/G2nlVatVPUzeCk
7x2546nF8EaaQX9rbMCe9EK+YIMzeIl43VUzuyqyz+aLck3bcXdspy+N7OV5dsXGCErv31MCjr92
lOHAJmH8ohPLDNWNDV26yNlLXEDuTejUNtJaS/XToZbQah2rR8IszYcZWstGUqrLrFzHdvGeY07+
bL57no/EmE8v3VWptisrQRuERhgG9wZLsvUudGp3rXFDF0TBX3+nOO1s7eRCvbeM6ziu6OUaMzos
E0smqqNgPoY6oiys+kJlXTK9qeY9yk4b6UvXAtBh6WCMadQ5aF9O7+s3e9DaZMxzGOvfy+25DMxt
LJ3MFWqY0o5+9gSTbmPnoujnUPrO5Du5c6vAVpcdUCoqiuzJzK65p344VknMU2LyoXzfyn8FBStN
MK0TSGBTgZO8KZWQZ+6C3rNCVYLt4B8/IKaFx5GWRwdhGzjhBeO5iMxk+sp6AoXwu6kCSLCFgwSD
pHW8q9pvlNcuDTC3+YVoxuOPHlLWB0QJQe/88ECZg9kQRb6Agxa1/xrjUyCiOXxD7hyOVbRQ32h6
2IxU1WHhU7sjazC0M8ALgf2e07dBo3pB/f0tmIIZXtgzH6GyiX0ffzTdXptvZiDHWKHNnk/x4PHw
haqnH7ZxiIekkAtZj7zgl4k8RBSbqm6rDSGi5fLWJfj8qTYnCMZ4qtI+zs/qHq9l9X3hTFfTFEa5
jrwQDZnH/sC78O25EA5SdJGEYdXcgIb+hsbNqVPOxm7XxFzsUuDePZvy+3TemrohuZwfdYOkrDgC
hn05RkBSNB61VlyhkCNJn9k6LNEV7Pv5q1ta1akzt6Hjt9evYoiWYdWl2fh5xzQZ4pFwKr6Daoec
Xx+mJfzLLzg64zV6giCITYzfytDeK1rrTKCUH4dSQzeim3nw9AnUXlZpFkIfqnf509Kvs9zjMSeB
1mWv9OO2MsV6/vRlLKWz7PY3aXdphJ0AAcjushJU+RkSxyonvA3wF8Ljap7/+Idkg52YyVmt5EJF
iHHB+xZ08845oEPqydc8ik83L4fr3EbV5w852lUKB2BIJhQLp8Z5W9s4PcT1hmgR38cleQMlvjsu
t12WXnWhV2e7PXaxxDE6EKb3ZAgaIbx5JHJO2aIJfIK/1/L3CHOd1TeYoiAD4hV4E3Wy6C+Vaj5E
x9hPUcfNwJhbGvFFqx6tKCAHoCAgO8oApFcpoChWp8sx+to+R1/6822LqniybFiGrpLLYDHOy44I
byvQYbhv5YyFtf9VIx+ZjtC+tif4enpdtl1F+xdNQqkFHrh+Kp11/7SnzpKgxxLHIAMJ4zxrWiC8
fekoNEnqNUaK66eqO/wyf6tE6nqe8F1lrs5N10455Tr3f/iC9B120XI0Q1doTUuEverBqDnP1TaR
QPlKhjPJbXfsittCHsIpAReHj4XyQA6FZ5sfRJsGS8t0FlamOPL7kluwfbsOrHBHfWg6Lu1Ftme8
y3HdWKfj0Fk3C4efo3idXGFU3PfLsOFDDtS2f4lWw/yql8+18w/+0e4hIrmqkttKD/QeeBznEOPB
ruwv04xxWWWfMbPlKWV7lfoUPsBzqs1cr+OlAZya0rf8c/75Ogoqb4ohKfO3kPUhbt597kxxHqV/
HIXiTatuc5JOmlDB45TuQpqTp4AOKhbyfz2KfvVRc2jYBuXx4+RVBLhKVcR3kZl/UL9j/WyfuRWc
q56UW3mb51hdFeJobjpHfUfVdMLaAUK1LPVSfiBB1pVvm3gXZusuLezuTJ5KZ80BFQMyZcca4ZGZ
9/euk23jTI6WqdHLHkhg1RnFmKD24OvN5pCtbtBzJgQ8nLZVtaDaS5VpsoDDmN9/kYtv2ulZu7w2
vSTY8f/4IbB/6JS2EIRD1b8p8XBdKnTm2i+/iUphVytDtivZW6Ukb99wWib/bfORjZWCGocNGhXU
ixWZ1UHKvEke4uLsF/PzwOsUlJXs22x8MicpJNKVTUCeNw6Dy/A+unQOQ2t8dBylfxcDjSBgLjE0
OpitOS/FSJVr15+oE3WKbVJbbq/XqLFvXQa3ybrxF4AmfSXdXUlRPg0ynOL37mxs4yWRl548QohG
cUu7dg4mfJTo+fc2fmjsVxVhD9aHAa+trCSbvwGYuGbgwI7k92VaCLSzF4Nzvv/qInWumbHYBTnI
91+4DMAj+efbgoQsQ+E0QCIQgkW4/T1970I0fMjiEQNkoYKm/AR/xEhmxiFL8pVOjPOeZBLV6xMF
g/aecmMKHn0wU/sicE8I/oJAKTfVdTR92X6GYGV03uTS8Wqi8d7g+GI/1Tdo3ORV9vNNh4vDdxDh
8zt/OfacF9cXWHVIpblMgIhpVvnD8Pp5G1q3x3/33vY5bdB9+X37rDK+DC5NX1kKbvqAnolS2kx2
AxcpKUbfgempD68vhdFKTr23CdwFvPh+eEKjNAGazOGkntSDJf9TFVKsrRvnnrri8DGDVZD2gIRf
8m/b1uLjNMTo/yU1UUi9eNc+1y8Uvb1yLWnNG7dOVLt0agnrPdRgpBJpsUvEuequlpOT+3hXhyyq
smwbAvG6xfdjHQvSPnfTb7v+f3GFgh5UcynYsjQ9wTDl9myMBGmobrhL7NiQnZt+W8ZR+/wGwfMn
+jrrgfvH7up1JzYvJ7JWOO0/dmr1RfQevR/6lz7WPb73Nn52qalwXL9pegXUbJ/dzgIH3uSgwH0c
MPmf8MWHwWYyb6xfMIueqeCq8FzkhfUcNaZNJqqezYfP3Iap8f1TzQb02hdCtkDSkjIq9EgE6S8B
JB0E+Zt107d4cPGGw6yeit+wWosXq2IpXcb+X/G1XfpHYAp6zvWTf5nvzPhWu1cwgIx+z5k+PkYc
0i0THPjyTQyRxedGUqRezu1zGwF3u4ZcKf9+dQ1koY+XCltq8o/kM3389DcLb3Qam+/MxP9sZeDC
B/6innbff5+Rl+Ib774f4ib4qRQe9Kv/wGm2xO4797ophwwnLqrlb6qdfct1FG+D1cfs4zApjGBn
wQlu79FqTcB858BgJSHsC4AekE5pL9kQ9Gj5eKjbUbZUSf/uP8UlEI7B6nxNQHFF+ECDPd9TDP7x
xegbzzJ8H02fKCCuiSwQyg88TR5DNV3qy+VAZWSZn14tExp9+Ps3H9JwM4g6p8FlcH5ZtgHGlsH+
Gfr+mnq/vF760vd87uT/2VDdws+0bZEEkJixx/F27pVaj+ZOMEWmszG4/NYUMvdyfqFZOsig2oX8
yN3ES+Ltmnj7z9k6s7f/JZIMZ8HqI3+rnp8doX7Y4PjiZZ94GG3s2ZjPr1t+p7S5/UWFeNA/t1C9
CM4cpRWMKrhQ45f05JyyPubA078qknUPw0fzMLn3vAj/uf6Dd/WK480ANlcKWNzso/S7fvHkaMvy
n7uB7/bHUPTE0XuXPtUsmw+JTcAEmy20pOSc8/yqnl5A0pQVmROFR9KeXU3r2hrqssh2F3NVu5Fx
PD1RiY9gH73k80wq5XU8zy/loUK83W7RMhXqFQNasYsUl0VDMndJJfyVVHbd3pFWRjcaGtV3OaSQ
lY7N2SHpP3DPiy2lfXHaP5oDccoe4su2+Pw4p1vRI9NL9qXWST+3y5kXVpZj9ba5vCYWTBrW4/A+
xMkPd7vFnsiF15ljsgCylNrUhALwhve0XPTKlF0N8ERitcZBVcgqSKz41ml7iq9SD1wtc2brZe1I
OFaoEpStktbyHgdpBr0UD8o6dgOFRHe2qkMDhySd/1pQ4wrVVZDUzOKTKCRaSIpQYfdaTNfay1nt
vHtdb3pkUoeDLr3DTFg6dvDHVyLlTJ25hPxKnxdUV9Pa4UQhU0/d2lY8iYsWwA2ff3CfK4Yrri/H
xvY3R0hcsSFnncP3bqxymr9E5huG+91dryHQhCWEOCRqoe2QAiJ4qF40C3Afq1F22yYc5I/01P7d
f2Zj60q+gAt4Ytndw1wD9Ycixl/E6HG06IusQ5fPQccnIOEaiz36r4UTH3Z8PthMnGDsD8DlkFIz
mimMaePfw8mqn2QuM9eHYrEk2sfKC1lgRRpr33j/VnROve8d/OLMpcWdybxD6xiVQlcIxzm/7EWr
z2V/6gSkAGo5EIfR7KPAJGvwJEpnasYzOrCmgndOKjttFoOaoaHfwn8QpeKoSjVgIaQvc6i8nM1t
2NQSPkPvtvgobbcICIIKEQRG1RC8wK1NolBH+UoZXyDqpGGqWeZeJS2WyOB7XTEuLKgKFlmP2QrU
cF9olHyAtvwyQA4AmOSwxPH91L0iAspPGce3oVC/hVk7KTQPSMcvTDGUMHWolC6N266l7D9gWHVn
YotMZdlWhgVbTExqSJmdm0QK7/nL4J2hYD3ZXawJ08vv31aaboNHPzBWhV9lyJ7BBdJYKR1gh5X5
y2YCBZuS2tyUI8KclNJ8A6DRxql9aoO7oHSnfH/FZbltzCDEBlRtK2u17FKaVStKIEOhbgSnnYnm
5IxdgAgxhAqu7q2AVKpcwaLAKKUtVC89bZUohPywqanetYD87chdnByht/HeC2zyfgHVLmbKw6+M
Otk09oue0LA9jc2xt1/EC44Jro51M381naEFcvOzvNuezi0x7zX2Gv77U3AJhok0KjYHUWv58+fc
RzOZ4wst1sFG8r1g1tcnTL5O9dRYWz4Cs9TfZq2ovD9O4D+Pl+zQwTm86F+ljM+cEjXq7HJ3LT9S
+ee40Je/Jo3zR9otCnEn4QVGgw+NEFU0Yb+evEYyWB/MrkYNVbyHcE0oJ5AK+K5xsMnIA3FI+kIN
qApEwY+4Tk+b8NizCS563GxsTgUE/xLVo6grBfAEk8It/b0tS1jetipMyp/ptTm/13Nkxtuaft10
Vgv4uGjrWfTV0392Yrl9GWyGamTUKVLtYBhFwYKq8jgJ+Nkd48MxVm8/3P6zCo7H+kHBuLpuE8iM
1eMQcAIsxuH6kBX27y/7VDEpvTQVbmzqV/VkMrJpdSrQmsUkaAs8Lsh/qK5AbcS8IZhRgaA3dCdJ
lrffIYuekclpXDjrf0xa1r9XXPy69mYfK9KqCRooPYKyqBPE3BNz3SAuRDhDWIyXppvRxaVL2KEK
yEvqGahFRIcPjoUKJyaWMbtoX3bx/UL41luz9OR7hUvDG2FCWynbTluehfqBQoMj2vpKqpaYvLE/
7CMAGEgIKc3FIOhABBBugCQOO7bF6hQpkATdg/fBaWMJICngGJbFwuhPC+qLTOTQgA0OCoO1QN18
ZddkyzBBG3W5r5yLpC+CLoPSZmS3PsjpP/yaB3lzFMV/tSWPjwPW1Q75Wny4OQqfIKX6VT/gkZbb
p4kuYDcsfq8/NWVIurF8PNlTmf6I1EG3s/zMjalggBo6ZLgE2LLwCHkqmPeAqY3Qd3AG71xmaLrJ
9Z965fzM3BIsLmfPM0TeacRL1xgWhkMHZti+12CaCtGGTiS/ttBoaL4T6fxTbi8+rkJ2ryx1wlqM
LAiaS0z0r1+W2G7X0WHtf69qYfKK1/QuhJXO5cHibIjf7xWpt4LX/CHLu41z39QOUlpkx+joYAkz
dK4VB/azIHQ2CtcBRTSZdHFMXlYywzQGEKrL/TFnYqxUV1oixo60FGQPgUHZTLKfYEG/dX60G9ya
09apURRmm/p0oPMYFjJuwJepGRUL6RvGzsWHTfu0ad/x8AA/cTLXarlI/oeCrCyoCF7noYaNE3V6
JfVTEr6E6U2jpsOp46iZ4RDwOmgi9xidUKlWyFcdvzatUMfTu1PE8VkukUc1XUbGFfq8M98fp/36
XCUAMr4lG0gTh4T3QUt/f3N1Fn7C5RxUCwAxt6wbNOy9D6jUlJ04SCPCW2hLhqs8XXXvQ0C9r27/
0OP/ICI04emfxMzDkIaakY9y/wyEinQ/zRA9hjpTwMYs5PtAtxZ+RaFvphKPbEckO40z8I08zeaH
YcM3IZs+CMS5ZT4qf5O7S/wIs5RyIfBQEM79WIPn+rb6UnDV9pOuRTDRvigOzHAc77wme/t5/Fx9
P5rMN+DqLgDfDUYfdQBVK00xCynHLTGLYNR4+WceThmBF5/ePeDTpokemTkEFhVT03FyaR7dO3Ef
z2nlTOdoXluuZ0a59+dYjKdom0zFnldwIDmz/BCbZvFePWdquy9FgXIifWmiBtQhJzb2AKqtKaEz
YXK5u3wmUA1S6qsGh+ITe2J6soBB0KKtKifjYG/sBmrV6h1MdqgwoaAiiQ3ZfwJxmbpXi/l6sn0r
iwVFv4myp4gNUgAYv5OyUppK36hsPCJptVHtloq3JIpE9PIqf/NDK+3uipRDC3t1pZqBx8PcK5yb
bjnmNmtxIUiOE4QPLcSfem77a9MlYy3dUVIesD5KGP382j2ZLl4Mkej7Ankdaf3Av0FgIcC5Ik/G
oCuO2uoGmq4/lVogTbbL9lKKTJgJsNy/pSQ0/OW1ax2eSNzeLigSdpQqjPe4YEEge42p55yl12tg
kZlh8vP6MYJdV3K7+plD+jq+XTsqqEAG36sernMYeYpCFbmL13bwLoFc1Cbl4Njmft/e4qvhPCQ5
me6m3CQIWK1ryxzdc8j3QR2gVpZ2JhmmqKy0MZ711bS6+jgdq/sNPUt9qz9PtRarf/SRxJaXM3dk
HcMTsLZjrWQ0jpgNEVPbOpFXmc3n1JChBqSj0ICPZvdtH5xSzwcn/6a2v1S30gbAEjNyxzpV3AML
iPUrDROjpqIql+oOzLeolZO6/bMUjDN9tkdyY2CmGwB/KWXqLs1z1uKMn7qwcjzpDab4y6XmFguk
TQqwrW+uindKneu39AC14ESkmXMUXsQpTGm9mWMJTWO/iivluHqf73uAZXr6u7goeF3wosqSeJkZ
zzGri8+RRYFvpFY+HZ9nOYaG5yT7fGcKNrd70ZzRmhLS9OYUKtnnM9nSvksOpMaQeGZy2opoTkxd
iaBRFOHTrbl5zZOB2RNmxa9mIfCW2IDhFPp55/t0zeaatuXq67BpzKRRTs2RrIXlt2AdrglSSKOv
t80822niHRATXCMaDat2Wc0jadKWAq63SusvZ4PUh1oPfqCUwdNQfxlW4/7aGAvBVJitlXON86I3
27WuIoA4GnLNiGV+83ldtJHW6WmDflDddTn1XOSFeZ2kRX1YSDWD4NPVnlT3iwFZoyhfJ1Fh27nv
386mkhDjXGXnDjJibXa1XaqCZwFsLZ9vDTf5h1kr6Y+sEumv8jx9KU/n/9Qp/qyvDYTBdtlDQyuO
H4ZvHeoLOSR6MDvIIWF2jGihMIZLSHG2AqK7sp0927/6KJoYA6OxlJgGMmTcf+GHxEeRBOQGci3p
4mW2/gshXGCKJ0IiXFi6CzBTdaF/ZiF3IDDhO00lbv9CmBanL0SVDfnDxAvoHsQ+lZPaJ1nE/1U9
mJSD9s5vzsInwRTlIXtO+pjiNV31sVdkjfop8Ofrsn5FQ6rSlLmpUC6gk8oQCmmWJ4bl6s3uiARa
QklamgI/3QHv3NICWfGaBfA6wha2zu0tguJIFVsMiqNAUbXzA3NlrCRF/oPOLeeRVvRw5V2dXdw/
k1Rza6ltGsoyny3GVzGC8jIF7UacrU9pZ3OmmgGPTwkYqRhMoIqpt/JEAw5ftVSZOcP1EFQuadSi
3mHiuNVdWNnFA60USCD8yOtJzW8t5z+UjQyOuseSq3H06EVdCUreCtISNJTJVN/kMvnXx3PqbdrJ
PGeei901WPfVMPe3XPf4kYOCNTbt8FfX43s/1809X1r37xRy/Gk+SJtTwOP2Evtg3zyNbr+rUbbP
1Sgm7jf178CGzJ4mzKB3JMN7zRyeFp/T4cWPzVUOv1mBpKZCm+Lk1YQfex9nAdOj/Pd97C+tO53S
6+wz27/3s6+znUi6k2tfcxoanK+Awr4bjaf4gDmQqp3oxrY9uusQVw/2DPrODpR+OcqMz/cngSLP
Iu8vGZkQAcIJaczD+VdOgWTv/xzft+/RcPr+0F5LbREePUxNQrjEF2hn39i3ixNQpeiVwaq76k77
0/6qu3jLDYrD2yAzmX8driFa/iK47YvRe/oOOZ1+Zf+ZNbqXuH/3c58CifDLpoo5Z7caJ/8ixVOx
Er2yCV69oL+a0yvVyMN0n/MBlv+ERSIWyCmjb7UrzWNQwFSTv1p1DZTxrdLPl9pssAXwX+kUJRep
xxeTUkvvcmgqfJVRYeKBuH6KT5K8dRU47PBUB+EBUqRGOXHrT8Rf/o3yH5I394/S77FX+s0GBE/n
pDT7804GcEQTcIMpJiOx2q9AwhWFuqN8XnXYiT2ZYXb8VFz3X3GW/yT5k0xFL+abEPghN1WCBov/
zeqRspgdFfYUrtDaoGdFcOgfNA/r31sYmeBh6Cvg1RllSBkpE60ohlEj9MdGGV7us9ckOoqRezrm
jqR2UWO22fYXheS9OJfUkk8RV0XD3JUceL/t3I6H1m23rv4szrWMObLTbDXZRCQ289cofx0b2d3I
3656Uh7xIv+4eLAyMvRMOhSlN/XbKvWx3iVAjuPzfOnKdUqywR1MRE0XL8+bnUxfOXazdXmYv//b
L99vi8AgroHqCxMHsPqulzvvdzaJxsUc1mJd6t3S0jmyJX7yuBSlG8tcVM+lMd8v4SRU41XKL7qn
93IATlg18hZZnOqpgdY/5ZdlPT8o9sxwZLusntqlQHyXJuVYAeccmv+k4kT3l6oUX1SM8wpZUaxy
9R/lEfAkFRT/0liqyPdB+FTqJdWTMA/OHzhwHY4mVlTDJ4AZWLvt//+f4Pig8MA6vJR7lM4/bshI
vEDIz6GfeV7+oCl/sNvK/i7iww/oGY1UnfVdLyXxjV3jaNu5d59y0/iV0MVfzuR1a29O4wmhgt2o
TJ/XP4bI3nwojJ8s5ilVKcfFHq2v8rCCxUyqJS/btwh423vxfVGNvsL3nrm4/nlIL36DbVc4Prfk
+7UuGrT1GAoMrwpgr2S+prGhUjGDzmQZU2tWF3+/v/yfPiqq/zd55fDBvBuyxAutbFjBRhJUQlp1
6ddeKIegkfhaZ5wKGyT9WRjtPgoj/DiJiBioz8WHtNd1pfSLqZqg340jXFZPEj3LXywQ1AdeZ6Ey
o2YO846IsOAzrkFt/H1b81jm2FgiRSe9dz2M4IU5uIxjtgsPpstAYgKnX8+Amy7sbBHcEIA8E0kq
W1yC3svFmHmim+7BFbqkNVfh27JZa/trvA8TEuik5jHZSvVRvVRnk8Pg+KzFLo0eVUmFA136/nP9
mUGwOXy3n9qmU9P2Pg1kY3+qVkv18tMfy/3onJqngYkA1RXuLR3s/rfO+cXPFa95MGsQRtATevkV
dbTztB9TpbIXvG6Z7Na5NMObYiBYJR9fe7dXIYsNSORbeC5fSWh5tj8KzcWrX24unyyAfR6GlmXZ
Tdy7DQuNSNd6Ln0YAVWhK60v3yz564cL7iLIn4VZb3ySONAI7U7l/gEYJSm1CQwGtWT2Afi0jHxn
ArMwdOFK9B5Ga0wNJFr1iWXIF+vmcFr3leL7vEWCKB7m5/iGD6QXtHqKFp+X7sZtB9We6ZuzV8s5
/fTzAqgRFWJ8aLbgE9GLGrS7ID/80a9kbVC93/Rn9hpl3xQcmgvVj/0PSFT9nBd14jctml8ZYrj6
ml6auZfShPJV8ZGdlDr3yWH6lEx8fvo3fmrT37dOuCeZPXasZgpgXdrWDNB83kX1md1uK/JapoCH
yrpZVVfA6U676EGg2fqi+9UBrfNn6uneI/Ru399cshdR7dM2I7ChFGItBLG7G+wDCa0fW75/u+PU
yY7skQJdxdNhUGoJhG8emo/OtW5nAvbBZN11S8CZnb0OQNfxxyaABxR+NtUc4n5V3T8TjLHOqF29
3TaMw4VMKJwhdoLN/b101IS6LjLrZ9m494qmW5b7syECmJ2yzCQebKzn38fY9QG0gSCEsTyf6c/L
8IBAPQxWg13TjXoZchUMTh1BFpTen0CjufjmP24QsuMOfkBrwgGQjFTwUec/1hG1uBv6B48OIX8q
H7NUsIGdZT7dazoOWbu0UrTg2SPst67vkwaX/cTmaqnMOl4NZGjoC7CWLHSbSQpRJ0CwtuxF37eq
nd7GximXfR69Rj5YLf3yErLNkDigHI289pbNY2dwe2+rR+1TfzYo9ykv46kcfXOaiQSEcRVat3Gx
X3pOV+QS++Hr3iUAr+tPJmTKiZ1JXHK66oTc2VHpk3DVqOWUk242wCmOQgB+aDODlwN5mv/NOvnk
nHVWA/Im5wW6U2Zei7uwsZjYxJ3dxOzG17sdj0nSIJgoFiRmWz7ZzJDk2lGU+iJ+X5bFLO67Tnlo
Xl2Lce4WG4FY5OYbngaKOrkReJKKsNt69H6WY1dd9Ndv5qMtu5CR6bNmR4gdZm5grxbDGd8FBcI4
hbOLrabYcn6Y09t1gix/Vq8r43P3XulS3uRqYm2mSKUUVb+GZYCaPq2Y8lPh2VMiinhOve46KfLC
Y1z8ftRmw0JdTKsv9VGL+bBvjbaOz3I5co2M4bnCAmMjaN7mxCb3rpwRm2N0jqPvB8uH1INamAzw
aCYThbgT5F3zQG4r4uMp8+5ItqhRW+u3R+PytfnSoC6+gDLnD0aCDzd5k5SX5wT5Hj9euF+bm3ZS
I9chPWr6bo1TY/d1aUClGky4zRLOQtBTmLdstHBDkGfMs1+J3sumTauG1Xmzibo95unsEBaUVYmZ
mm9esy5Gs+YmFM1BRPEwaOFeAYM+ccj7+mnvUaOoWvYy1bWsN7MoDKfol1/VIRy6CSd0s/B2+r7e
GaAVsX4LU2mj/uXbuKnCRkcTH2rKYIEbtUKX1mU6kp5RfNqNky6MyaO1QePz6B9Qdf4C4hAxSQbh
OoMej1M2d+r7+Emp+KVqCrW9ZxxkinvEn5VNLjuMaqKnktY/Hz9cWNteYpoaNDa+x2rg2mqSrWCQ
fTuffNTA3ceRtT8q1YHbGfk7t2rNNa4K8x7najn/de1nahj242jX1JOzCoLkxo8ac2fNS5r4LrVp
41GTq7FpBqCxUA/DLRK7ZN5glwlhenbo6lbLfxr3+XGuW8DqBWjo0ThWL4qWtTJtCGcEjWbQGzjE
qftz3aKreY/aoG4LnbfxWX9cfilMIuvhOrh/IKkuT99qwwrm230YqjcFU3Babp+S+jW+1PL1W19y
ZG/d3nzPmgYa9JF2VHDUwTAdQtYnGqZ8bdYpvOWG5c5jcqcCeLk+zwRni5R4GlMjXWPSZlqRMbKT
DEVo5HA3HO+ajtU0ytVJFN616Bgn98qhkxlDXrKhm+GdEsbDiip4uZp0o6fyK+Y8Xo7CJLpsKyy4
nchE8k8SZLH1QbCyak570TipF37Pnx78pUNsttBJ0Nw6b08tRfQJIj6LI3EtI4CoJBs7K9ticeMD
QxBQ/lSWn7eqAcfNdOsyra8//W3NIHbj1PHXhMA71kUgvEyD0Kb4fQDD1TQ9Gg8d0r4Xjj1Xw7HK
z1c9jxaTs+WjUvpcDLtYrHTDHcdCl47Txsetlp2kDj++jszpLfOSmoFWrJ7OdSktM/AC166Wrbol
cvqbpGdj6UpPndC++HU1NrPq+pfp8zAu98vzDm09dSKlUnwL49ku1elIUEnpn4Ea+dr1ztBXuYB1
y9UNkje+gFsbjHh8VtJiisMk3sYJA8WTeTubCo34laT1KSRMDJNZrVi9SoWrlj/O7/PXA7dYd149
UoIPKLPeFj8BgnrSa5Jq1stD9ghU4nuKXHDR3kn3Exv3RJCgglLtKdWNSwVg1NLIC9GRcaFCvIiH
8whB8UNGUavA2Hlz6NPSE155Da9xuoU0maegaGFI9R3JXuXJrucODbqH/S40yqnEhLvW5ju5VMWj
NIP4Rx9o4fBXj1bDVVMvnP69e0NSr8nzplOoZ+sLjeP3esQbGz/6YuWP9bsC1MHtaJqOyq9i7R9/
w5uVAZmadI3vR4hZi91jOk1DAY5xqS6AHzYha1IWiHonbGlnTDRGOCh7L/rpbLx82Q3JKfOVi9+t
tkOSOSvIpClNufOMif3kgh/6l/bLeYRU83XHcOfr5yuXDjioUEM8KA9WcN2K3PtSc2Z597wOK909
kbCxBvySgNpS2t1rm3wMHHBMoqqS+g2fxIFBUT1OfTva/Kj7CJrKJ7JqmOVNAwRwqfnX0gKS+mxo
aargRs4v6kDvGcoBFeYXGJaOUUuemmyTDOiCouNmxPOh0NkqrItTApZV/u2x2w7ny5v8XGh1oWQI
8rx5Lsfz+538JG/MsnyqzKy9zaVIoh+UiaUpXDpFePmamm0G+y0ub5V/Se/WzXv2Y53c6yfJIUm+
3M9BBm6F+Xsun26vSrJKUu/ldYi8vINuc/30NfnZp9Lj1Sb9cs3NemvDuaKC4d0LQsSV3uF4ltJQ
fj7tUt3j8vp6TXIaqkd2PszmTA5YXQe71LV23cHlZzQZ07uSbjPPjlPFf/N0ebzL5g1VMkVxtT+3
70KKt4j27RbTvoyk8OQetCjXUSaVNaALaFHOpYaLY/lrJ9UmdfjOZh7/xFBT82bWtJxb3oZl75SW
6ZbbtFKPZTsX3epptuNbImZ1ynk1O3a3j3l/5+wpB4LxjLee9a77xASaax2JtNrsB4+DXKjN/tSO
7uuXfKrUPZY3vUcaAjo/184lX4tbrQq/Gu76hhrHGTOK1vHZ+OT5PyS/jk0EOlK/MW2BaLfSdirl
du4LZt1QDnGZy9xrn+vlNqNVbfsv/6NT2XUgoI+v3Lt5PA2ug7phJfQNjeiL61hxsH1xTTmha/DW
ejSWO2dIjLslO+LHpleOd4NlO8wspLlUDgdAJ1f1vcgu75SiqZgQt3arot8ppRZIeJ2f9DrHRpy4
V2e9s7rxpPiYtsnmaqtBuAmjTuodtK6YuShsinE5hlIrb5Z1dR6GVLnzxQTRyH7wLJk8JomgmzRP
DcgE4chWsYh/qc9boTDKvZeaKKeyh7CqRW0HKwFDDPy9NXNft8YyFuTpvlImbqoYqLp5XLW1x4bg
1w0Xa4ZIDFTha/ureu4dmgVNsf/9kPrxauY8y4TJLuH02w0uE017a1dTcdbXz1rfhtZqXQcW/4+l
+1pOJFnCAPxERODNLa7xThhJN4SQwXvP05+vZk/EzOzsSIKmTVXm75J2COq+jLbRbnZiM7w0E5PA
Gfp0MdgO101Fq/orl782/8zWqeOX0aq6Dp3Rsm8UbmXfVuh/hgtCKHX8RLWq56JUzbyI3+mP2ndZ
oe8OQxbNtO2G4zWZKneTs/Dv8jnzLpaI7DNzn7vkGm2qe6m4xIvKbP5M1IYro1i3Qg0OPsdtmLmV
Tt3c5PR2jHIzJ+gcHY0rQ0T1YK3r5k4fAPYwb6UG+qgIcCub3Ylk1p06G16Kln+ngLpGZ7fcWqNM
QFBhLPZHx2kjiDOrNmSGkfrm/xLVUC5lG8+v+9j6Gw8LMjflsasus0EvPlJbo0RoiySI2cTF71gd
VWCHDwMsUq3dx/ML/6+k4Mi4Be539cFqIcuB/BxKVH4Gt9DjZl4VA2WVemjGVnYOxyYvqDqt7z9x
OlcyFlZn2/11wJBVMcyH6ChkhytmYA3R/vdBRbweiS2vEUZB5kj7qshAl/eqZ4uurmlzdatemqr7
3Sxfhz0tR3u0MO/G8RfBYop8LXF+Ox0bgENuL2ap8yjxj4XW6UWp9yNhPVi2KDUln4hChXU3Hay4
au3/4v19GNwaj8JUFlF8b1fY9t/0U2mhkniQz7Q3dbDy6FRAZ0bUibt7SYhUocWnTM+mI5D9wdXZ
jlUTPeFLIGpkS3lamu/LyXa+YnAUiNrpnVauVBA5ab11LifCV6Bf5apzqSQ+eLsrrx7UfD3Zzl69
TK9QTgCJBMEbKlM+Gll1h6Zfa9PKEg5Sz9QlMriz6goUFAhxe9X8s49jLb5vqCsGoI0alWCIYZIm
9OB1YditpIYkmQczNt9v78loUd+fqkz3BkEs6kHpeKjYDXlJq3l0vtjK6l4tVNzPqHnKqZ4i9oKG
IY+KXm+u77vsCk6Vj3s/YZTrd3xAp2w/cTzrCQFI+fWxlE4fLQ2ONFCzd6ypq/groljzrIGzXH3j
FBCXsXZWXid3RlWM+oVDuxGSvWoeK7eVX8mv0Ge4q0XJGGQbPYaewcfQk3AYkr2nrJ/A4UTVCBYd
pfyYKDW3opqH9wfsj0wNGZ+FFQ8zIfu6c2vtNq3jgO8i96oWZCKXDl2YwIMLOwgbrWG8mfsRdw2E
1POMTI/SJhzomw+9w9Cq7cH6Styr62ftNvTYVbasFmW1rB3Lwh1SJS4KTkdRKEp/uuQjGphN634o
iR/qrlz5ZKRxV4FVsu3j3+ndV7JhGEc6ChcievSyAxVmqofuWM4K5XxlEylFe4XhWhDZh8v+Y47f
VIl6e0SCDQ0nmoTvWUDUBstjdK4tRjdugY9FtG/GvODhEu4CtWsP0SI0qJyVMazhOgYpyLOyH2jo
BkRZ3Je3N6S5LOl8A/YDE6FjzUepKquUNEFNuXTlbFpwYfESCHE4y7PCgSNJPuT2LFNDOA1meDum
i1/1ruonko/AKkSyjXZ1tN4fgfiuZRXSFNuxXtXbWYElkulekXRCTruJsdE2cvPB8svjFrLBTtWN
Y8jVVfCLfVfWGq9GyHDKfa+O3dtw2WF4oUdJkgaQcR27ZicoHPP8EHLOM2YTNu5gEG1PGnKb7qem
I/RD5n1106DGjA6i1mpSKRc3wsXr8zut+FrlUqism/Az4yrJoO5CEkuW9cVZ/3WozEdIWxwAnjL9
IwNhn209L+VXx/+/zp04P9HHapJezag9tqP8j1neqfpqksp8Gqcdhn+VYcyUickPI3m4Rt3hy3Eg
PCebkFGS6xMFEQNJ6DDcaZEabILe/mNKMPC4R7T88VxHmMZRF5jtK+FF3iT7R//NC85pJmKfj90H
efHyKzdl276X92M17vVeNqpvmvhI91/L0aHwtdIBytUIbcBZCstYkN1b+hlGrOaz5b1VKd7IjoAL
1ot7EDxVr9um8v/19kj8yYd8PXv5wuTxvjBOka5Kk3bUUwnaefYPgOukpd3v/fxE5wQElS+bXWOg
Cl1yaQro62Uw3feEfCRWLdEf2zVLlZw9MzUFR9dukLPlRNiaB2XacDAyyTOJsfE863k7vm7cC51t
vH5OS6y5zMwFSqX+Li/VsSixxgFqeBKl1RUnvslzd7SXDyhnoM+2ZnKsqlNG4X/qRKdYFj/D+uHY
sG9kRSmvo8erRYuwzE4MK8/1YoXh6vmzEwQXX3cM5uGiPj76d+UbPxgVKsVMpk2aeTVi6Exe0EyT
CedpXOt5yhcY61RyDC0+713wyhLcUDfam0lNZJeYICVoZsUQV6APE9El/qD6SJZiR+mQYYs8raoI
f0JGSTk8tq8Ir09ceU+FkE9VAWkEeTXPkEJU1MhNNvqhZl4kp6/JaIeaZI1LsNL5dfjBRXjAUzGB
5EEzTPlLwhlXya9x8kFB8fw1ASGdrBIOqV6lVK1ovPnoqbLTqjlS1H2sBpg3QNm32LnpzVbfz455
0MG8c/6lcBqQ6760HYj9fYDK2LDnGfwTEZGYKRpMyg4CcgpEcAzBAjsnsaOwj9tPfgyr5cHwWFG0
qqvCEL9yYnjq/dOMc02cPmIW96+0WKVB+MGPPEroNWQUzIhIrUzHrB+fDxjprUvZSvKoCts39o30
L+An/Uv5SBqR/X2aHMYlerYohjAYDkPiVUaQ1y3UV97fEeFhzhxbSCkVNincfhAfrz7OHY4O5dNb
dmypIcBI/7oKXkCGAfpVM8qdCxsBUoPP/F2ilcadCC6MyLMgtZe1UAlfuvdfpl2KNyA8iun8C4Nf
vf1zVPGt8kTxULxfO3tQ3rT0ssoI2LKVqoJAt3cFkn60nMowGwjpLosN3BgAVAQiGHEcW1clJcYb
QpNwvA98GIXDv0RW66Z5qKn0fwt/QvShjWyKkuD7WRyKREn6ZcBTAO9FshTDpsosdwtI+RJ1P7z8
rN5Vvtyaq2/30rLGTNQLAOZheGsRs4KIBjHAI4XaNwwvXyd9ZPcZu6QRXvo7+fn6XrXM9Hlb1Tf1
ZKSjhoJe3tfjp4kAxWdpfBMMmeSUYv+/RKfqXU3WNI0NTl69fM//LlXxT69j2ZzwTWUP+fkUk+iT
W9qkMyb707bQWtq/xnSU6EqgGyu7RFFuT4N9zd6nNIt3bJsfqeJfsgNrQuxUzL3oiAI2aU1wXfHe
J9qI5Mn8dzSytbsKp1Qx14XhFp3SNldpleTOhgW2DbpeoGimChht5Ri/FnUa2EUvF87c0amA4f3l
uu/kgZ0bX2e0qxeKyw4bv6/pn+ySD2RCPtrB1aB95oX6qAVfTFR3UOIA1gJ7yuDFjgnMIRZs19qO
EQ0Axg6Po6KBg8IFDiqHrL/7zpAmInONOXzXm9HY1e6Vqp0Jahm+VVhu3fYcezvZhilwTeqED+fA
vgE4hLD8q6Zean7frQD8obRwcZIR0e448xar3RtW5jnJRN3Jz7ztWvdGOIx3QweKY/IY5ynbdyMx
tjtV2UhFtmsFuBtU2Q135ed7uD+TDeBl1wdySrvPxhG4Hd2qCcpgcyeDbL36aXlrsAwnmBND81JS
BL4vByqWYE1RD147z3GiXKjGNFiATk/ro3X8kgEE69HESCxIsvARvpBYMTOyewV8yTTNCqjy5RxN
2yLixtP2rkUW2eUqHu+/ZgnYaRC2h85938Dw0sFUeUA1/48iH4YGERhnzsi1nfj//1/eUmXxNsMA
6MOE1C1VJ57AqbSsWakyNY0uoHzz8cILPIZTbIno9Hauae1GFHiSfC8qwEpnqth4OfD0nccmOH8t
B6ehHy3NG0Z5oGoj5ANFV744rVMsBpm6pLUQKbNunybivmwQdGX640B1N4SFkIhN5hwlyApr4qcO
juZJlUEGT0A2Y1QIH25XXXxbhR3O/XfDfSkxBAO0qL5qh2X1USsMcJnRHPDA6vCYQMUhLUWTF16I
w3lj++vF4QjTH8IYmqbcrvy9E8JcfHbpFDrzKNe55CijKvAjKagV6+Q3KfahlhnoJO/Fb/R7L67k
7WxM3/hL9B8lIR9VEUObJtq5fvMJjHVDyunsOz6jSIO3/Qid7KNiliMbjI9wjlLlwrvnrsOMhV3V
L1fJ0zTtFGkVGGVtjlWyvrXFV1eTo11VSxHU8LNrG40z+8Vmltf9II84jszzfsw0kpqzkZ0cAnKE
fqhiu+hBN8Gx5ER5e+yvBtSpUly2lw2mTDkUgSAiPCd7qwk4+phXHG4//Ez4SYFf0CS7oHHnS5Nq
wq0k//pC5Qt9WPfnjcCCrUweKRkqxGPjg1BZSOy1LIeVphCKADKD0ixcOLKakRfgGNqWXrWpPFan
x+Sb3rpNRh/JCCoto3wd/DiZt/P1fNkw+hp9R0/447KKAFuUT2J1VOSlBA0jycupuSiLZ0nBppEp
ziHnmYofzT3cNSVL1JhkZFoMdk1ekRK/AcTKyJbidBhgl0X5VtTIFxdVCCx0sEpHQ1T3IYB58L01
XMrNs4w08NvStP4LBaa4udTyQ/KokjrX6/x7heKlSWGnXF5VqS/mjd9Hkxypt48WLlGmuSsLZRKS
AiiBQrQPVSDNsaGcC3hxXEgoqKOBh9BmULGXPfHRRSnBqENCWLbJp/SSZjj2eONZREsvo/YEv3Pe
Od/PDguM8IlK/Cs53l20MfHKZmjN4KBJVT8LFjZbYsGNZiK5dAwXUIgEXOYaQRQkMGm2pS8tG4vq
eQQ68+ABrizd5UwTaFPJzGa5iZ8JpoqZKozoC0xWgKZk3j8tmsDyKy57jnqP2SFCBwZQr3v3ZCPb
OLUKRsBaW3Y9WhhjZv7CDhGz+6LccHU+tZyroOsi4h1wIQF9zMVSw8yeOmmbNMJp7QskMeS7jBKV
2a6bCK5sN6Xlo3IcPaCd21945wOsCeOMiIS4lIr81pXcQHLIss2+58nLDdQDQcxkWg8ERgi/v6YY
+uqFUra+m81HtwnpxLYtgGQk2WTxBuyZUX0HYWqM0dKqBEgkjC1C6SwpPAkHSwxjOS7XAlfMfvh6
WHGUlv74iHXgfWRCJPDCSJju3HgtvoTerkmZH4Sc429jlKqxNt0SoUHRrVmJv8ermcaHgteJPJY+
ctHEtBAJh7wf0KBTfZOpxhKNxKn6RMOQTo5S0atjDkxLtIPfnhfAfx1kWrs1+UoBhQ55Arwc7Q3H
+bhMpvWAN4ab+GSQHkJxG5IA8718LyyAJPUE0vSDlThEVW8ZXERsAzWhebV02X+jWzOci+Bgjygj
uuDT7rFtyddv5lfRc16/CdPVFZpC2GDM3qEhMqV5yHQt+1NZSuWNUQklrPlKHIbMoiLZb7XMIcqC
I5aG15WSIReLzpiwZCcVx06XtIOCl5XlCNjDUNFq8iWtrJUHUPuO3riOYciCSHEkZur+s+bk/mkn
8d3nQIHkcHG83V31onjLIY1+svE6I3pkJYzDiyJ89oN8I3OuuW/Rv++Z6hoPvekRUMb/4gkzj8vr
r6sDWNWz0bVyu6IXD3X8D0rFdL5KsG8TQko8gJJKSf5IemKp/8A29AwSct9IlZmVqeQkDmRm95Eh
dGlE8LbBFWzxt4UCJRO1kFHA7qoV2HXvI0FfXS2V1kLz5+GckVRFzzYD4mfQRhh3Wd3ppMzwYZPs
CDOpZH/XldgENg3fzsE7QwqBdEZ/YxKzCU52QjkmIRJWxyQa1VvfuvHRf4cQUPFXjSMw4Oiyp1Z2
LKKmsIrJ9or2jo8SFyNdoS9/I9kJPSD+oUBTRktWpuGoSFU6OiBW5dE5olf5NAG4entLkXcU6BBW
Yjmi7SfMYum73N8kbH3vIB9KcIMP42z4aQl+hcojG6nkvZ92MdgUn9HBLGGBxFcjGJt6tYL5AKa4
SWjJB2g/o9bQIO9r8z6PGEVXUujIBT4ZwqleCHbJwoKWzRo7aQ0rQi0Q44IfFBxwNS9DkSLHYfEm
G1qc2kX0fQB4aa/mv3aIhN31UNmbH3B6i+8GYs/Wjz7JfXJRK1yaN2qXY+W5qHvT1LR6SBqnVfMG
600vs+3nM53HKdpTlV2DoA1SvF/1nvtW4lDZyD7PVySmbNk5kLx1c/DUA2FisYZcsD2V16W8fDSU
J8+4OTf1pSzWTIhHdEQxmW8uHmJHctq/TylB7pYaPe8VT2QYgio/jCpIJsuXKF/hwtKE0425APtD
J4T8ruuITIMe9nnGy3LsfXcs5/IcOhIzg9lwcS4tNm1WpBVHKXyXQoLeXQbTqgIgkhR7qEyXEfB8
lBncV3L7SvePBxPTJjooznRpqV4ey/KxfV9Mlq04aXlhpLIqtG3YqfY8EmZ+j7bT2muwVAnIe7x+
5FvzKO+WtmnvSt/xXp7foTyPWHWS9dWqBDKSz1VCeHX8x9Pu6FUF13uUfIvXly0Gp3zLMidiUa5M
Zf9+rWY+DffwYPd5tp9FZPv7uUpZXb2+T/CaQXZPga7XjSb371Pl/H45Fb/v1Vz/Al8vTnL+iHcL
X99hUU01rSnRXjk2b8wbRj5Gts9rOQR2FacfBEf7Nn7uWCFIcjVmNgvVln/9lX1ZzceKj9n21y01
UD0gf+gXlamhQM6rxKg9A5aRoXNK93g9+Y3gFOkYEVOI6nZfoq/CFrabZXuqSudA6Tmjq7W+nNsr
Bdeue7Y4BxQmBD49f89hkf7XC6gzHRMnEBF9w9JjCZjxqkpHsY3Jn/snLiUbmB1RUOe2XJPGq0ac
WqayCvZ3px2LFSNB8cT6HMV0/fskztlhZNxIqqL0z7ydGzzsPm6ab0VbjclhWl3NsnUCYh5inF0G
XyphyzjfcN06bK2H2uJaXSuvt5GCHolnv0a/d3IVN0D8LdEpfB0qhdFiXBip1w/NO1CjWPjE15T3
/AfFjwUq/Ec6+tJ5upZsjUBVG2wkS5OhKipE+W686sGq7HVo3aSA/l78zd2gP0xXX5vyhqGUP2I1
KZRSHVZt724jkfChY6GFDqXqvL/sL6oCXyh2AwU37ydqckaqZnR6YWcp7Pwz6kviWPZrnZYbhCmF
8tgsZ22Z6X3hn2y4FeentHhTWpJmhxNvX53xFIZqM5SX8xE738k9d6lZenCdPerWbG/+mw9mOrNj
B9/ZOte7jBwpaHZnxb7uJVSlJGVq/ctEWobY79rvZaJEilIzW4wJdUL/c9VDV8MVU5mePkiEa6H+
SwQez00dbwfWjlGXZUrW9vUrVfU3eUHa7SShTNxMUy3sjKCRHKEl+ouGR94QobkaMDTx9J40B6HM
OxY/gzpHHFK6JGKIVE55yLGd9R1Qio7OUZ/bzdPftQ50NOnGMxAkyc7uG0JfvH1k6gxasaKghHK+
c4eBSEiqpTsr/uGiW0m+mgarlWwLViweZ6k6I2wJI1+jlXYjg3CwZJfv/GgRGR3QyXbMCP0xHra4
bW5K89l6sq/B1IqH8o8BAyJmaNhi1RO+CeQXybRjguLXyMAD3kFWJyBSmXzne1tMvKXb66d0W0lk
xXjnVA3UkaK0HGv9CbQpJ+o4UsTItXadTAd/DukDNuGQc/WH7tFxZsoAsJaPxKnjB6jgyslBqk5G
W4MLVw/fu+9rY19Z6ffDmxVqjjt8W6zqFDQKLdLXGhftO2RD3in0Qwi1VBFyLcaWW1VKVbTx6MHO
64/qrZrrAiqejVQ3fJhs+1Q+gnA8iW2KGdekAPAIoM6mnggYfc4r3Bsa4f5GoUPCxoxBpvMfKHOu
PKoEKtQOutBzhfWkAIgitlFYrUEUyGhpU+gbV7VK3va2Ijl0lfd/2X86y8f78S/bFynYyI+SkUkJ
8Jl8O9tPfc87q+GSNizXxcSsx4Hr8x4Pgp3YG7jHnbGrLzvxxvar0PVB389ISke67JC3trfF+Z/z
1Iq10vPi6+PVZXF0FVf15ThOIpTsb2FQ90YGr/X63kgaX7QKYLR05Ki/9l8pV3X5hWjQ6tDNQQBo
PcbjgJThNIkgx9PwIQo1oqxnwzcE7nKUMffYDYEf+yy87d4l4/EDDOFQibd7f9t0LZtuU1bY3nl2
dWHPjWvjX9zR/VT6F3z06C1naFVUZebNLXZ2wbPt+Z9YsEM5dylprBG8+baUNBcSlPfvbIUTe3jf
V86Z4s9m7erG++OH+LVi/FjNVrbNQgu5W3l0nwORSe38INu50nSNdiOlxO/6TcDf5DIvpSe7vjK5
b4xw9959tJ/DfHM623ZXlXX1qYvu+w0Uriyrt+hZNDSsua9yvUbrb9tYNdtUOxVzsJvqlX+jbbyf
ETcew0Xl7y89SU+eTfwfZpmYcfT3bJ4kTNRyH39TtG3Mw5ycFwtCioskL4X6tbZp46DtkO2fv79C
fdpRP5fynRVh52zRX/WTzcMo1oOdkv3mi3/3WeFjui//HUaH0b1m6tHzUsx3Uh+LETb359F99SwI
0dl6PPDQAfcF3AJNk4Pcj2dfNJCPBoiamJX5F/+8BOWZ9OxTJXDBhZ/8AHM9y9XTgwL+MvDYRtbO
MvVUL1Zdc4gleqgmGrtHN3Ot8IWR351r8wmqXKpl5WIYbNmgmBbGOVCYl3LqjTTyN1eX+v2mHIp0
NG0fO9OTMl1z8cODHf+MVRcksBPhhcNCOT/IlXN1IXuodhPPyomP2BBbGgmKxrJecpVc3UykTZQp
I1hr8YEXGOQrz2jRVsBN8pD/Lp2AxVGOfjSdd9On0g5+AsSubYQYjTyhBwlXtCC0BfPyWhzutrc8
vAE1d0oyP+dTRZsEnof2zh1meEW8geP0IyjSQANfqqaqxftm8uVHl/eMJRoSqCt9lvLtyzuH206M
ft0TnCpJ+qAm9XPtVPc1Lx/gnCZQ/13eobWJYz2MdAyLkxE91+tXkPHt523g9LoTA4r/QWUtN0nT
ekjDpMrYp8eJbfX0IWpObVeF72OpBP/Rc3BgKAXr+URdDlC18A59XXd0fcmGOF6haJ/bP3lZo5yV
08Iabzi427en5lixyHJZZoIRTuZSugHmnnb3sd7r2/c8qn5iV88r4G6uU7oCvCdkfhfnVwcz8zeq
HNHUSstEYBn3lRNny7O+TcJweqmPjQpUHPelTKSqmBlQGSwnj647c9NKHCl/363gtA8f2UGSdStf
TdFI5KsbwmfmlMjNXtqNVv1nc1lWentKjrP+YmSdO6sJYMLrr0Pr5ahsKW9zE22KfHH6X7p1m+mf
cWY5A5U4peN/MBvbOoRbAAKTA8XVkBKhhzMcFL4F0oDCZQPm/65j2utliab1FabwHOqJd3Or/1ie
qKY11cTsLdh8nrLz+zkuvD9M+74Nr53dx7kvW78B4TS/5tg4dpKVV92hUQClYIJSBRoElvb+eTMO
AJfhCR2X5vcJEVjWbvVEC2Dlsu071PCDTNVQuZboNHFN7eev11ChHDWgG61sACm5UooF4rVDlX5w
du9oHJtbaiTdbC89in/tB4AvsOSum2LW2VQDXL4nxdFk+547SX6ysRsyKSlzwu/d0Eetnlr/MKl1
51CPV27lRxn3g/Ibrju2yu5xnI0cbGc3hOGShO2Gm6HtyUGHzyNehnaUyIBKOFE1aHFAQj5OkME5
uo/wHTEiLaK4OiYvOFFIQ1rh94ZRBj11A9YBIkjNlU78GVxUjsoIbGjEbhi4m0M9UAzTCP5TRnhX
j19XstNAOti3k9JWCI+R1Jj3/djG/Jd6Z+esXob7zqUeZl3eHJfqjAVWPeZxen6tuUzDKxIxD2Lv
yQpB3xEMYlwEB4nROAPPQ51JRe442iJALBTwAF904xd1NlUgVqd+wBhB8+rUqfKqWrNlM6hO7uNw
1Q8/uerl5ygL6tWS/dgxDqemjoQ8u9IFwIYAxhB/ALq0nYvGtgsbIur1p25exGMnO5aJVtn8xCtB
67XnQEihn45UMhmPS5EkuHT88vEtLsPC974THHpnmjAi694nG+sXLkG/SaozQIHVsU9yzryKXNFu
0M3Vrr+JiVDrGnHlrpT+yjWBMvhsk7p3b8sQ6jjPMaOJbmzwtlSy43tHvGTt2E8055+J5rpv8YGl
9KEfAI34b7qyJdgLxkJmJTA7+38lX4cnTvhRusGDmTRbQyN1ogHk4RzpqlEHeBVIavkWxi5toZv+
QWxQLyuAulyo5KDYrUPtbPcY7C++61RL8ZJDN4r5j+XoMjHPRC/h/ab15eeiOq8ERH87otMAlj5p
ImOIjGd1W89F07cXjUg/198hpNAp78FlLZks0V+2JiCDSu/wNHylmO6mgJShucpVMvDAR381flbX
t+Ik00g1CtHHsrccHluAyuXwIC/cutNfS+sUFGLiUSXxdyMq6nzcy+Q3f/tWoU3HUn1+Z9+SXUqX
Nz7zoZmTw9bSW0pW6S7rmf6+xZobOYqcnfnzXpXg1/AyQJs3sXs9HVbgP2aQJ05DOBJh6HEUPm5s
oA17g9RX/F/xe/oDqDSbtVjoBEegvZZndf0rmSWA+7+HWWg4A4uwYUC1L3PcCnnXsUJzh4cJEAmO
G15i3RbBcmlOh3L34ka9uDbbCDLVpKrXh0vIQSjkf3ry2nXjBd0vjLTpLaa1JzzGsI5i3Ke4/K06
J4xgewNPOIRfotmLi+ZjnPhzVfSSg+Mwt4uElJ2K6+FrnCBcIm53Iv1jwXz10ory7OuQGm625Y3g
q/JymIty0YaRbFFKJ8prn+Vr4+lvxFPhcwyS1/ojR10TYhW0kMI/MnTcEVjBUEX+RIlvE+dLMrxk
/Eh8wG6GT8mKPhkyTnJG6s2nVIRMkYgfBGZOC1/078LO5Gjjan7NtPgEnNz+4t+7v+zblDhRKfu9
SkQglL/VOJ+q3KvXqjCDTFvOm9ycSmxsQFLf6AwR/O/f12+B7Wqmz4f9pL/6CmEEr4G7fpgeXs1M
+Ak+qBOeogUtWtrT6p4dfW9+OG+fatmfS40+qaRP9ks0gwVD0E4PbmDiDUhify/efCShKA3gtMGx
N87PafX5gQ/aryrhnpiP8nVweGMJT7V6y+98DEPEZdIKUGhu+7mJBaK97NtfavNm/uvf0JjLME8J
+Hfng0MAylUfwVqQEzGLyy8RNrcj1Dcns/vfZvibmhDW1o8dlj4L3sWHkfWHAln00O0husC2mLHI
5yRydWar3qE3r8kquz7QPaqcgLOGPc/kebE67Jgi7IEP+eD8vf6i8qY9uP4sLeKmT9Bq0nK4cPeb
hyK1b2wDyYa/mIBGUYa3We8Wh2wE8gu+dEmUIEmFCqXr9dcK1yYZPsuFtNXMg6953nz8pH8fKewU
/UjcfvYS1l1Kte5I7HgA6F9hVtDZrG7hCUa7SdhjrJb4/W9huk3yP2Q2gRFVQzF2vjl+tXWHR2nI
DUlr3MvFSRMznEM2DOoVhJvTjVlIBRLsQuaN9TVzsUwUzegzOifrEsjCUD363HASLvKyotW7aOIg
gIY6DEQ3VQ715RcVaFVtdFP/MfHNy+SyCS6t9L2cCpG478o+frRIHXfSRVWVv1Lpso8wwfFimIbc
K6Ui/RhjoOUwIj/bNePPYH5Skp4WFXIVWy5hP0vJ8St9rjJMKop4CckkvuhqEKLzVHRrUWHIO67Y
pZ5qCJNYg3/ysm0tvoNfevW+ioXJwNSAwPO5Bun9rK8jBiUMpkLgMU3Y06G0zDB4j8z3PNlYFKJD
iynGmMJ2qMb4A8nWBIIKCUa+eJXtIM67fRpmgzGHb2/gKOijHZP7MJsNaXmkSuNQf6G26JaQykoX
dtRkqGEC8zE2jHlbht8ceXyTJq2/UR4ZqGGX/jr0TEI53P6zUGGCn0GLhJqU0DtMhq+ClNimZRl7
X96TnGrAoIg/yVvHr1fdfopZ3vYlyn0FEb3S84sgpPDu59CIYkgpgjwdwgI9YG6N/NeF+wEnJP3+
qLYS3yUeTAGS+84jG0LSm5D7QrCezTtxMpb9XzqSpLrfN6fImmwuYNt14k5JX2t1pl3lGq3dI9sv
kebqYrYldXEmSFv+m+ZInAtkWTUoouFBdIxLJrRjeZsLcceAKDCUbnL6q+fJf6LYSdwEWr4GEjwz
4j8RE1IZMMNGJYi9fWD2F28iBmUidHdvSg8JnRZoe1OQovrDX8U51wiGzb7UBtWCIlCd86hLahIy
3OWuSFZfzUJHxsKIQjPdKxD2QQeX7dskIMUZh1vem5ZCw3ktJ5NV4D9mA0sabBGe8W0fJdg9PoK4
7TnKzBbfqF//Pv04poNmg+IQ6NkDe6K2k73lqpw1orechq5bMaOpUELRnYwXBJ6vMq61c2yDpdvX
aNeNzYDgDuzUtEgD4bOtI1VUQw4ZNgRPVZOEI3Fp2cYb2DgvTYKQ8JsCvTdvpwbz9qVpY1m2/Vtg
IedtyDfEm51eE4E4CzA7wHwXL+IfFEYexvqlISOzlWs/rPCPxmNwDs7+aS3eTb+tmbc8tsfynWyl
tQQB8VPKcWmndFwNX81tymmyOwkzmXahnTyWfUMgELy11z2eK8vWtnWbVlAG+1a6m+/G2vluYlFa
dNYtmTWtOdP88PR1GWf+st5rnGksBnKFl73d14oD7C/9nZE40F2ihoPjraSQiYmMyFRs6w891HeB
yVaZ2km+LzpTkbhvu1qaOqy+kRETL81bj4b5OryVcxvfoalUyQxyHVci0bGT3c2Cri+8TMJHWrcW
KDrs5tutsVdRebXLeNvKA2Tpd+r2Vbmbmtz+q4N82Z2KV7U3SFD7uiinCyZ2FTP92KdzOJj/kuwo
Qg/44H95bTjw9a8wBMUTdzHP0mWW60D2n73XYPvuCFECBSXu/NesszDQaGC7uTWX6eJ6pPxq70dr
z3qmuXk7uQHbuZkMbPWWnAQpLYTb5elHwMsZWwhOZrlLiAmQHnUf3bqUByB3/NYhH4wY4VbGtH+K
B3B7E3+uwD2Ctd78AxmR7ZeghaxTWt5rgtumgfXwYar9kLT1adlPa0j7nLkmFBEpqQxR3CQXpqsY
FzN5iNtUvOFhfA77De7GRuaz3ybLKDFYSXQQOynaoXbG8gTvC8+Xp8fLQpa6i+/QXK4/1SNSNGDw
k8skN8gMiA8us8TkNVl/XmayUMRxZmb7PrpXCor3/HdE+Bg6Lg/s8TMXDMSdWFcOIVDWNIJggzWw
c6iBh7ibUMckqHwcSvlnKk0K67B2Be2FaJ/UewwuSzPNHo3i+AeiWE0hnf55i7lmXKJyT0MNLYHB
zP+oy+f+CnEdotR+Dh+r71P3+ulDFaqnXqr6aHldQUr2kroRAuMgRNeseu1hoXv/u/75K6dn6Nsu
LQZEio6xYFE99KYePNLJf9GZhHXvr/dt5wUyYuvVt1mK439blcCpZWO8fh0Zy7WYxy99OZUUsed6
INz1+mXH2nzwC4/RDHAMXaapG6rDr+dXXmLMweGEXVM4PDmD1iJbrIpqJmFCIyGnpiFNgYDF3nQN
jaK9zdCKIM6j4u39Sz1FVIQGlHuAGlwSEbuQajsZokPFF9gLRaJCzqi55cjmys49fSXF4fXL6GlD
XDerynbyukecs4dbbTdvpMQcN0A+N6rNW5DFwoCmdJn4x0G+liZs+lyquN52qkth2n8FgxLfF+Yp
SREWyJyoZpm1PO/ryh66RaYdY38lm1qyEGdm6fzb/VUPtoNEayldPP8WOzeORqBizelRT43VCSPN
bmjgI/GiGauvFKNB5bktF57BTXgy01z6x0FgkJ2/JKpQ1t5rSemtECs7abufHGsz3OA4huL7FZeB
8KTpLSXejQ3dXEs3L9Fl0o0Z+H6q7ixAlwp8yH6sTtz8mKsoQiRTZGE1TR4AuTJsXR+9KfsldBVl
sThXjF8Rja4yW0rqO5bXK14KGVPF89+hlXl3fVSgt1PlaDYok+M85O5Tggf9GsmCZPpUeSlrvSdT
5gVwlWd0LYvqk+tL4kQ1R1uA+M9/kWtLZV3qZ4LNW7jV2G2gfpOb9c59GxCRDj+ZfBAYSYjZWBzs
Okc9v8c6zGa4vR26qXKObF0ltPq+t9VCyS8R5Nxo8OQm7bGy5SrpAgby+jcRLvZuws7uh0xLNbb4
gXmgLPCK26oxWx4fN1UN7nG6VHxL0IUG48+UOIqhZfdDNzBH5/Syagr6qHUIUl031Uern+nfShxZ
xRu5WXPzSDSqG3f+b768F4Ynfcjf8qZel2x8YSWnnDZksr4H3dI8aW1/1ZlqD4ft19m41O65f+/Q
gepjvJmKSzkPpvJ5PVAU+bmmEce5CTlBgo1IjMtnHooG2g8qHnVeMekoHwYlyFpABoy8glMETtLG
bHpTeNWDaFyxLgijsfmgkUnhovuFyXN05uUNN2FMeu7NWFDRLhXvq5mYu33uISdXH6A1IpUFES44
MFO45r9X69wJYzhot3QXiYmQC1tKXi9vip88k1vQ396GzoJvd4Kv0jAk86m1PkzocgtBdsWzE5fx
V10q+1RjfalOPYeDDMfhwZAamG/pwD5mvk6uFFQ7ckNHjxB67NpI8D0PQkJM6IrSY8vXlwUN5LyM
t0+nskXjkvnVD1i8rEOhxPu41W8QR5lQAUQEcmG8Xt+E0rk3f+C1gpVICQ1qrMHUb9/rnHoJOYXg
eXndsIADxqUVrBkcAdyPshrdtXcoIS1hygAZ8m90A3YES7S1eJFmCgoBolZTN5aDDSsicUQBnlDe
3SwW7Yvh7m7rMFTVFAs3QFtxyAAaClToV/LX38hmCk3ynUm4OxLhHqFvuXVPb76Q/C3MMs3HcC6L
5/bmot3e4m0Pzv4zKB77z/a+f23fuoVJKux5owe/d5FEbvSaaQltzevPf/qI++9x9PyVpPK7/73K
VZIdXodd/juDT1lTNhl//uldkmN/8FTAnAduHE1pUFP7/AbM21yckU9P2vMrF+xavmy5PiXLToiL
YvNCSC/DzEaNyH+YOH4x27AluZq7H5NnxlP5Dosfm+sqSCqnfZ3BtA/v9N9wYd79QW3/5RqsevHx
epD88+KvTdXGy6Jq99D4eNydfK2PedivAnN/2V9S8yjAna+Q6zfPG4VYMbRDArZmekO3YVvI1N1u
qp3j70FuG2WVIKxs6f7LhqHRJ080hadps/P4Z/9CvuxZdliZytLuFnOfjY+f9FgrLzDSB+j0VSIF
Iv90KGQW39dBuHQf1oWbiWX/I+m+lhNZliiAfhERePMqGu+RhEa8EMII7z1ff1bpxJ0zoTujQdDd
VZW5c5tj8CZD7k2GR8gf6LuYC+SLt21x6A/tLLRnSy4jzN+4cExDoJuT2tFIsfNxeseFUIz7pWbX
79+RCbe2X34u2F3UByzm7T7j7PfhCwKlIFQIqWJRvVESN/jROo/H17LnAVOB2bmDVc/razt7jNef
y97989m+th+1VfdGDjlvLBup6NahbGnbbAUe3RDrwnVe93OTfT/VZO9jbmgjmuUadpi7jQkJb5wa
OzCUlSi5pLPBhyof4FZF6hk0MddXreuqTJUXkZJveY2RNbwPNeooZM4p5G5fWxiQP8l8+U5nkepV
+AWjUTKTYH+dn4d0ZFvevZ/8zP8scPK7N23wU4Otn7t9OMiUFICfh9EuFsBkPYhhzyzCH+X+ccTw
YPLFMYcDSljt/tixhIBxqy3ZIrGesqGdeC75I0+tx9xT63n0u+fUwoec+/3SlL3zkR5cuufhtTfi
NnYJx+WyhywHoDq826r9ssoF1NE4fGZnp1QwyFci2dQc+h4ie2RyGcKX3fcV33hFkKpK224e5BFD
w0yGt/tsxc9h+1NveSpCyAvDGj/MER+OGEdXqqGAdr03IUIXcpjvJhrZHyuZpQyQxnK8Dk4fajz7
+rx/atrtwDJm4ESMLoNUoskBX0BNNrHkwkjSTmjW5fSYWGubj9S/l7iSZzGDKR12ysdkpagMxyJS
HlWxaEC7YJQc0j7PJcsiddhMXeQjjTE/hqHwrRyHIueUEl1YjrHdd+9g2k6NDGvncruSw8KYL5L5
Mow15vlikCOG+LiS134EMnUxC2NMVk/Sd68OEC4SbNN1VNGBjBKhNV5MMtreRzkS6HvxcQcaCpgL
PqNeXIHop28bgTpwCUXVpvn4N/8pvCsvjd5+EpNCk1TW7PoJHfhRHolm8pZ9hsu/v0Gqs0Oc3fZ3
r8w28HwWcx2VmiuInqFizcTeRnNDX3x5xpoAfzkLun/aL0rUt7g45o20DCQzDrnFNMc1Fc+D/Lt4
eBQvFGCdXfptw/0ZYbS1VBSsoo0McBCDXUk75xRw7H8UBoVZEqFPicaoH4h15Jtrxvt2wHs6RFuW
e5gIs1iUHRX3LIcNxyG1Rhz0V1yM78FjJpl7O9ijho/ZFp2/kRu8Bqf+YwD33jlMB367vYp3NN7f
9TTnGemGopm+/CeGR8sBVFjXYId3siye+kSamPogGh5MeDOk0Jfi5cBUsfjQXI7PhLLDHIYG01yz
cVXN3zVJzK5muJdiWrH17+FzkTyKFx0sZBgBmGeu33Iyl4RqZ1UOmAxh+0yO3/dL8QBHd76an9n9
na/QCffr8pYCvdDLJUsHu5txJellxnb/9kwUjxZE/4hW95X6vpvccSr6DWW2E6q3vkenyfz5Rh12
2xUv33lCODK/zin1lph6YOL97dd+fP+6f51mO+u69dByt15++7woTbWSw01vND60LrMdhKW47cQb
zy+38umHBQ7CPTwVx7E/8Q4W83AZ4gwJ8qCt4g2mmi+dR9FdTmX879azuuYXiqlI0IKrZvebbsEC
ti8th6yHxsNSCRLfOD6dBADq9kNR1ocyv5CtclPBcQCTYbaYoHs2//nAGNmnfyPWrOdSgYffI3KM
q/FSTqMkLWbwZHLOX0InIlTgrrZYTR485v6iNUkaz4OT1Z0PikFbABOEUyoAe5b2ZTKaWS5sDy6M
Mv++QOLxYx+kgDrV32A/9HxDB8LldLmHWhTvDnPC+oICr5ogYTuR/fWmMvsr66CG9tp8TzebX4Tu
2xe6QTs3ONi7VVMownRAaWgRHlQhZK15mdM/9yyO7CVL92nSDzpMpbAA8Eh8iRBgdd8NPkEb8o3t
DPHQA917+F02G7sYmyLuRT6qhZ6YR0c6NaxUm78/XIZSUO/vtNB+/7iim9qjm6oFZ+JHl8nDDm2A
HwWTKNLRyc0/z6AqqH2LDI/iMqbwtUYlr4xFVni//vpJhKD2KFSS2/ez9+qkOnF6juevDd+WbItl
oWZMAWSjL/G1JkFSmiJCVQwxfjIrvv9q/EDgRN0UeTrA28Rbvv66onfIrkK3ifCd/jwLEnMVR8NU
J/f+ek8PD/8eEw9GEjBlI/R9UFeP2M/pTlPqml2uCtfIbY23/zbQYs6lzb0FRyyRvajZYxfTO7+Y
crvivRVJyaK80nrPbPuePASWZC7s4DbG9WBfSvf+OHLAcZorD0SsrAy3b55/c0fxp+F0Xa5rjhZn
EjiGN4xD2JZTTjW5PiiEXgUJ2Q0OUYrhXJUbotJG+ZOyb/B/ACtkQx/8hLaUz8hshfcFG6l5X6Hq
/FLDOVsViVr1mTbvCiSjNvo6eLa1Z12I0GZysSQZwn6yoZEQfy2Gc69r8I6XRSWzqWsgNTBOZy1t
rrP6uA4c3Oqz2GTZVhKvuoZMEjPTg1sTeU51On0ON5317CpLAs900TH+PCYaTn3cT86g5B6NWH/F
PF6hRgADrWI7seq8TpUMvRP+P+Ag8I2149deXEZEcfdBXB5EbQr2AzCLZ6OqHmVDJ9TJfCkJLuP9
jP4sTbmz6qByGAh+pRrHGU+eeSlFZzJm8Dg7hiydd4q1xfur4f/OSAGjTSfxdRu/GpnGOcARUCXb
BL9L4ZvVdfX+KqlNpK3eJShkw1hm2w5y1f3Prbn5WHRX3d25emkuPrZ9Jrw1LjQQLyQE/c+jlp+R
ZaklNKG7MPuHKXE+HQHg4jNtjPiSddW9KDDkDBA6Ynfj1U/14uxzinPho6kSTv67dPAkd+d2rg2W
pd2IVboHgcSfpzHb5Tan9YuXUkOvOM+/ocKvxlc5tgQwf4b83UxcaHM9eSo9+o/e4mt9fwu/WD5u
KqdncfsvtgFDr0/VTbq8jlXQk7efSlyIeysj1kHxyh/VFd4GDbsOgay9tCzF8uVVh5b/rotyS4jU
3zhIvHuE3IHrkMLxWNq9kwsYH6IpZOe1+KdPnBIrrLJlbzncTDQeamr/+uJMDFmBvI9uIXl8NNiW
VoBXwsY6lySzJnDDVN3o+v2Pscg99kW8pT6Wmtk5dMjJW6/aFn/2w29ZE5wtV6YEMeFIOBFMFAs6
3z1VR82nvLde+F/6/Xklctr+O0ZXQyXExbdXe9N4tVPDdOds8JyD2d/qF2VS79SYtzj2167llQKx
l2rR8qUChVvXkemP2GISRrUvjVMjX8t29SSvp+SEYGuRa4+a2VoC41VF0t5VqQy6QaMAV8+1IOV5
igK4VOVh6HKCCD3GIUdU8AAst56c6Wdnu/fzJ11lz3immrCebv4Tl9AKrGqfuZr9KTTOQ52J1ZTw
II+60OrA+SAa3X9Sm4XOwqvd8Gi2P44USO95ADlAwg59r1OQTeIucicyYt8tPdd+FsPq1l6nF7xV
t1TXlxodFOCC0WdTM+fbNpN54wzT9T6E2Z094inBphdB6reOhmV27T3bVMFoLyQ6Had+94zDIhey
xaHIVgYEyLCvvA9Xk/QPYwNnyzIKBpe2fxu/6VQ1PkuZzegwiSC1fHJw8t0n3wnuV9V764m20oAj
sXdtnENKprbWZTjwZXkzygrxvKuURzW8WfY1YaFlqlwve8feekgfxZzsTDWxbxX4JRf6uX6ujfne
3ozz0/knPVpr/pnr6y1ZREsn0sQZQmEf+iLIHIMt1aaM+hUdP5FxiFBpM8wEGLGxIwu6wPlbmE9o
SbFugoiTArBrGYvtCREvhTbCA90FriH3g1VnXg8PqRwVKlUwCzUAL24V/Rfl8Ff2e9EZfWTaBiEM
LDzmvKflogolo5z2Pj16h9KZtONjhUsh4O/b2M63njPFwxjl51t/DmAiGbjPbu97TrKslp3AC6FO
SIixzi0qTBxG9rp76f6D8MGfl/FYBExalFQIuclhUTIcPjTT/JEqhy56WfeGxAb+e9TAaRC4ElRi
w/aPLRvTIeGSZQdbuqcyig9PzIP+WIX33u7fmTlBSIVF2B4sukCB/O9zkK+PGEI/d6VNaEHpP5hV
AuN41NwK3FYdZF7YQKz//A3q0HkfEsUfFZUwG45Odo+KBM5DTy/gP9kv0PcssRdFOZOVDw3oq7mu
rr5fDJdxCru7jr2s96ejoIM6zhYkx574TJyFup3LFXNrW3feweYwevc2DAWyF0h+TNEaWlxZIz9h
5oyUhhDPaOM43HVyY/1p6y695szn7O/7nNgwvRTMvRhUqt5kbGKsolK8S95RLDRZciX+LT4e/1Zz
lhCvMmrslj1nTR0VSOKI46xn2dC0SPAtSaioudKR2Pr8h6VVqbPrAcdmzsYCmUQHN8vT5onM8K2/
VoDZHk5IK0t3m+XRvGxfp7PelC7v4B5v5DPTELSzFLt1QHllZizQOAhKnJvo6Q08NfuSm32Y3nHk
wh0Kl/8ejAZGvfOAPphbpX5bNtaEyyl89RWGKo7SqSoBbmWAeVOLAA4RsMMqFZM3X+KdHM3DxtzD
OtuhK/ssog9gPX2hK4RjaF2flxDgTE6Eq3h/Gj1tVXQQWv6Rn6baya7o95xVx3WcZuuTfzPAdm7G
a8pcW0RAMAKjVScXPO0x6kqvxi18CWlmEe6bFh2Dbo54BmmPrwNTv1wJKa2RoA86VHdf6Y/cpwC0
WrKzayT68U7gA63K4OdEkzEcZLsbDAZPaJaBlfj8YWAumC+AXZBFgEbsH+xi3kh8BBjH3GNZiT8I
kggz1WW1gr+4Azlc1w4PPCG6VJiew/S+eEd0hfrcHcTs+4DZzOALbYGI9zs9UBDOl9xzQ0kLvpWx
876ajLFpSs+qThUozxMFKR+d1ooe4dnT02/w4nuHTJGdcrLHWqQO9Ej2lNDCu5WoAxM99bkTAjuX
/XCUr/tsUxCn4YbC9A8RPUwP55A6BOMd3n9O07O+NLr25R60zQ8COLNh04hHUwHebL4fU1wavSX8
BXe5lixdPtZ53re5ibL1PLgEtUaBpdmmHGdtMY8QwtWeLX7xNa3WPBdyzJX1j7L//SNSHKibOdl2
0r1LpMYGcV3Q4yqgxdLzB1d4S4ZEEqTxqYJJje4YTDazgyAnWnQfkfzZwDr1+BobohGWY//iP6su
ZWXIpNpM74hvJUAsBo990HeGjWbxYZ/kBeROq3JrupHGrQMPsDbUnIrJeemepGMLq4SNArsdhC4U
JYcFxgOUVSReooTToLDFMfwzqYhuX6ArEKFA0ZqjLcyfx6vEm0TZBBqTE0z8tC8tTQhYFiJ6CJYH
JtdOnyj3tXXuhNDw5ycU8tnOcqsueaqC5jaJtvR9bC+64b1jruQm6LQPLGDsp1/YUvtVC6wmt+fi
U9hKFA1hRaBFlbYt6l0T83X9ZHbnQOop+UyqdPGtlAfC3OZQ2n76nKwj7G/w9TqqVIoZQfjMGVV0
8pM/DiP5KcD4z1po9Avs84xP2EPUH4BjtZ4fBYp3tRTyu87S6ZpHMVP6t83oH4r5B+9WEvDEGGL7
HtZF7Ovet4g+t/UzTxJp98rlP/6rf+LUgfn68K+ABxLMWuUod6SRIUpX8EaHarFVUNGoCQIzJVy5
YGzJJPFLSYDm7V5teyH0giFJhGk93NZzX4DMYAMFYjS4atKHhwXv2fpjN6U996y/2xY7Lk0hcKmC
uuehRCTNOJeOdE3sy+acehJ4vfr+Xnrkr9Nyr6JH+TjQ2cfenZFRvrdBLFZe7aaUcABx6DtEOjbJ
pEv737wEnvVgt7GuuZR3nHZJB86jaYNpG/dECcs++KkMzz9QgsUUcenXxACSFazGxdjr5GxFFHpV
ExAP1cmcCD6/z5Ux2Hl8l5ERg+0w9+J/DuxRrKmjviCmQSzIJ07/cN0mt3KsocVdNBMUUaQ7pvAy
ScrpXvi0VzcgjD9GPXDCcbBmU1Z9/ubwW9p6JryB17Wi65/3ndF9FINHZO5RUYbme5Y3N2IRBD07
0H4QS/wtdXXHtkgTKOLj3M+QgyJRQBTZsZrePMa3L7WVKYCKRha19fac5b5UktTg++EmMvnbh7xk
YoHgbm643YjPXsFd4vFRKDt9D93N1Ko6fVsxeP6N3Nf+EV4stDc+cxkPKJGqhlruHbKd7x7GuCrh
hOFY5dAt3W1wPFBohhEHuWz7mfpI/yW+7p+PGmH2MrDgxFK4slfb0oa9fNINsU21VddzDG5JGKab
n6Jd6493FAI1Se36E9j5Ot1RL5bEy3eosv9ZNpJuNRcc0riBmoE5OK+C25R8oen0dbo6j5uhJhpB
G5Lhv0q6ZWtf/66aj/LiI3AeCuw98j8GqwdNWv4nU00cydPFGnQCNcZbiZWOrcQX4ooN4Tx0YXIN
T/posPsWwOBMM2oAIyuldnwA/rb4QDR76av1D1bVnd+pefK2CrYJrj+mwX4mPuKPNJGgh0euQySS
JWHDesQiyZf5MCLNfIUmHNulYUpKRSFMzwQaGXCQVIKuQ1YFeWlPixcGgfd++tNt7l6m/GTrGKwt
HG2n372SLtkD72YSxsOsgHnMAT71JQDT4EpgXlQSUbIqB3LrQciFG/eeGaPlR8f20S0ya/NkOvuU
ZAYjj2jT5cd9jqBJrBmCMQOUB6YIUln8mYlVQuAMk3LzeZoAPJOFNWundYxNMHArgD0Pt4TzLfEX
30ZzQ2gewy7Ja/cAKALVqSgv56CugSwC3J3aIa69fv3Dp9KtUetBDrQJk4TNv9QHODv3cR0Fm/Y7
nEmHjy3BCYyp4Y+xwOKTPWYAqBhjHlYRS9IaU9LH9xLCGn9j0D56RiDwVHfVuq9798Rnvp/3fLU3
jNgflVdadmflwDGss2stCEIbozZMHnK7wFrN9+44Wyv2OFXIbnb+lvVeaulR8d7ARJl3Fq1Cl6go
1yWiywm/QO3CAFe98DR2oNQ39SUiCELUhv1f82Byr1UbLzvZ8RHu70Do5b9OILtjKYUmZXCGkK/r
M6KHyLEDRG+eURa+HuTXXi7ZONkRDIE4KgxTs2TjVoFKX4a3SrIBYc9k3x7DPYWlM6pBIoUdAqQ0
/gho4w5MlQAKaXJ7uCFb3Mup1uS4rdHpbXK1xImfJx1hpraP80qJ1kJs248jlRpnjp76iATKjA0u
bEFiJs1/VE+ofXibzmoUKH7UY7djPc5xQn87ymd9Bk/9Y6PQhSXysds3bmYm7RXmWP2E6mBnS5aW
HaB9LFNM980MFrN5Z9WKN7ZuQG/byWYqO1TLBeJPceFasilfcXlgZLYu5dv5nPKqtajHWf+s5ZY6
s0yMzA1yswLuU8vN8NK5e82o5NRKVg+AQPYKGJxagtaTMNHEq3M26WTtlITAJvCo8j2PJIwZ0uwz
or5yz7xjwW4rp1N1ndDcQptJ3GI2OBMMCE4YfLHONLqiTzy5GoIAtQD/lqNiircWe9h2um8+dQlu
E2839ziQlK55swUPhgfkUlwVSp6FW+swZ0lYLm5X5Y109Lflsb61Ldu7jFZu5VXP9Ti0EoSm1ay+
LMYtQOJt0VV5JoW3y7eKjveyH/LE5uFqYDTd2Gbr+f7KNsfayMBa5olnNlF7ve8mc6s6xav4WbHa
Yjvj90VT10pSuOSLA4qnFEm8HZr/o8YvGFsuLGL4OV1tnJMx461JYOt+PrrSDcZnHmXV1DRVs16f
gJ9V0SDogtVI4jA16zvXX/Hys79tEPCB0uNBxJtJvYGaYx8LWtq8eYL3/rXqXT6TDSwucxV/7LaF
L+7V06ePdmrFvuftnCG053BTxpOTZWBS/TTL2f/dkFSHSR6jvNi8pHXP3yNCR6c84oJJSJjBI8Qr
B/jT3DWxIa4nB1i3FxkP8lRyrGHb3QJzDixNMnCrgNxY4KqpEQ1yaM5C+JZI88XtLcpwkzQDry4b
JF291/TV1WakPf3sFyYWxZwoUS+7wdjL853+CSq151CBOR+q3sqElfXWqjsSdSYPuT36hU5tppiD
d9WOCe686qCL1+dtN+J5l9vNIhWqqbQaObtYtWvyI5PZ+66iwj+ey1RzG5mxjLLwINBFQ+h2ogPx
F/13SJdiucp+VU90CsmiuVG+tDYcccKXYo/KbiaYIt6wA76+Y82U4pFcOAksaa8ZEXO95jo8PieK
mW+fMLso375NCs5oeS2L1YTrsA7JF6h4m+KzP2q5lI+mxkmHp+899w2cfKarUWNt/yodA4I+798Q
eD/urf3wosSoI5UlPwsANCC7i+184Yjwlw6X/znx4FVW/yR/HtgiYPFgkIXrI/kkMRn1fMrHvzCA
+hv33++hRdLgvaOl1zbdoINP121fGqrRkHY23iNO/wsnv/wzScr2MpPzwKgcl2BUCd+9+zgOTsDt
PcrkrXbqXrppWjQjkMG1x2H0E/56ygfE14JlRTA+QOMPuOcr5TxYK/zqxPqj7+unYzw7gwpsJiHX
kc/9RwKL4OoIHf1KjODOrkVUOoB6feyMUYPDeOnaJcWkPITH6VJxDI1MtGaC5mtppNX+/CfeswYM
c06FMNc0vlo0Nbo2IZtxemixQp+SPVrfD2etb01sAjtiObhNcATXzzdh8tb2P3vYo7P9nQ9cMGRE
B3QyG5mB2dD4iZofctuOBXOFabb9oJgrZqmaRyXKbCO09lI5W7oK6dYkpruyiFJTkyRTuPDIZKbY
VodS8okL+R7GrAzxyfja+4bFkaotdXnf7IWTzOGfVALhrF5/HasGv2mmUAaxO0+oHacXTph7hLNF
Cuz3QqycepYV0SQGPrn3No/2z7fsMBx14TPZjzqxpod1fLULtePtV+daDxLqsBYsdU/B3MJwRZ9v
Ksna7nvfJ5N1wHXmbVfHVhgAhECOeJnoqUrFe4kAY5M/YaPA0hV0ZbwWzLEexKaYTAl9v9vYy70L
C3uG0ae3UdkOCCbNblb/Tt/b6uP9QYur5/CNz7/8JaRDdJ8/Jawq7CkNKTPZhifaEnKm6KsogOM0
Pedh7kv1+KoFF0mAIPAPT0XWpX97Ky4b62p+cHtX+SvnC5biIvBRWildhIU2XffvgZa5iNULnVU3
11+87zrccBbvRi8aWAlJEjtbApJH30pK20FnVNNYSm5gpQW9WQ9X77dxAHlrf1SdxftDZZUhF/QC
V27FKhMvqW+9MFemJTKaZISXCfy+v965In5RWx034+qRGym6y1KYYf3c1tGbXD99Gh2tKFC0S5bq
AYcDX2s9m9qJUR0hL83OvlvoYLbY1nR1TFPmZQTLhLSDJqQpX1d4Q9BQe1n+EanW0zABESWg0j7I
TuUi24bkGGyXix58kNSrnVyuak6+xRkkNModeymt26vka1zkBGZgO8tfyt/nfwy16uK0vdyxHfBZ
lN4/mAV/6ImxYrviG2BDbMvHguvWj4cyRA7CdtB4UoOJoST00GLo0LT++cDuzO1pLO/mHHhPz3kx
6WriObV2pH0zRjYYqt/bWfp7OdvqEkjIeNIz8NK8iBz5Kqj945+aA7Q9DZURiE5eA629m67ZrYJW
GC01vLQZkydizSLtITauYl5g7nnqPgJQgcTpvW+WpdcIw2ozuXWRa11HQJdPKTRlAMOAUf+mf7O/
VEFPmNix6CzNM/MIPCNdA0DLzXuErD8td044G+rcd25bzmRKRoqBR7kpu9wL5APNpH5YMZ6WilQE
ei5FoJmWz7FwillW9jY4/Jd7KZepea5Q+8fIYeAiEoSXnlGRnKvvuKvN7mZMbPduFW7OpHWn7/uy
Ohq8PtwE9+RVcz4DtX18SdopdJGxC5700mxejoB9xB1v0nfuX2TogAwE1cypFXzi4UNJgobA+wSl
2ZhJuk7X0jZXfsE+dPvSQ3Yl5CrfYwdiE7D7c36w6rc5s3/2spA9JPJTrIxa5fK4lABzeqRfqvJf
vdapaVs519E89twddlFBqseV8Kp8bCjfN8tuLFbZPCq5pZ2wtt5WMmhvtm1Kq8Rb6q/mZm6A2aMp
Ot1K6Uz9tKxsr+WLx6MQbbJV4RILTJFR8/Yo28f3yxDxkDuVlKfBzl1oVPyHszm/A33O6hat/e1s
kXs7q0WVrxg+Zr9wQWsBmzE7OfIqj9eeMhTS0yOvs3j3/micT71jepYWfJIu3j8yYJH+/fZ2JYbX
k6eL1ym6EroOmlCcgNdU4VG9vSqn0MykjHsW1S2ojd0lnSk63aN4Or4dZtKhEUyQDJw2iXtIRXB5
OG08qd0Vr9fyfFV92cyvtXSy9pom46XGs4AE3TxJad3Xlzwl1v9ck/O5kbtVtW2qmoXBAQrOX/m7
2Zd3j8oWoQB2rl8vNJLrVu7PZht7J/WdBl49Kok7PhbCy9vj85aJTunQNVxPlbSaHNeGfZKNK+79
veHs5KYK3Puemq6hy0xIE3ZfxrKLn4JMx4LfFJIT5TQ0ghMAYJx8T1gLeHEX+NeQc92C4Ig/wYUM
2W8a+8F8cCI5GxXzWBbpSIns97z0ylPTaXiEbTrRCfl+94N876lar9+fb89tSUQa93cdHjdYZfq5
mYmVafDCLyjjusYP/3Cu5Z7vt3MtO2rbQjFlC6O3XGA2VGwDiUtp9CqlB7JhJCJcN9U8fIT30qbq
zOHkYbo1517yDIEbecHgzmX5zbnq44HCEO3s3olKaOvlAHDvNzkclbwFTf8RgTIXXZN13hmj59Bk
7Z6oxGzt8Sru7utcGzGF3qMBRmJBRrGvMwV1upQT8KgdQ0LMO5JC55XsXSav9xyoqXdclN0EFDoN
+PwVKTT5ely/5KZcv46A3Zl7IcQ9ms6jWG3eWQK5cOXT1dNsXdY165929QsHn8WwEHv7nZeXnfj4
91BJu7FMLd5R606zZPXS+uQs2dF+tgKIcEDlKmtqzvvq4/Xvvmltr+2rsu4uvL78jPfn4jPu5efy
+3HQ7pce8+q+8LF41peH+nYUbfLNR5I5TuSH5De9ex4f7fdx7SwP0f5Q9/15VkK8FjHbdgcOjqV4
Ui5CR2e0E4wuEmzRW3eW77EI3BCcezrr91Nr0zsVN1UQQDPfOH2eeshtn6/PRGtXPxQ39V3LvwZT
RIvWtrF1cEeLmQc3No2l3vzNWSKxuhYNs72p6M11kRGHLdZTq7dVa2FhtnbI015y/+77yoW6+rKR
/CIOq6/0gOso3cyXb710c1Ut/FJ7ldcWbpELDJCqlmgR/JrZvR/Hy7K9qrXuINYM11F8HIvijfh4
3UmO041V3f3Y1e0UjxYTpPq2c+ldKo/PTf3SyjeyVb6DX7cZq5YxBuXzi1tu4/a5KM2jwyysx26y
j8gUa+5xOY2Iv49fN9kDTtxTEeCwHO8u0an86Cg7X+9/3KXD5DVNvF8mOb5b/E554nAYWsIt8EyT
7bxtyz5DCd7EGuTnA8jSQd0Zapd1yplR+dXJ36T7SNxQBxdgVKeJ/CBFY94Eq4csSnIz+gw/Dw51
9Qi/LUeNx7fRaPNJVlPGnCvcK9nhAwh+/tkZwyzbsclcfwTqnkuTFfTpGCknf+Pgy8BqD3hyKDlR
w1Sg/LMXkUqGiznkzKwZbeZH72NfDHxeda6qxf8PfV/JOAms0+JtwZokIno0f0Jpe03yvfBaAdzT
S8dYoDuY5u3tYNkm3VWkDu1c1nK+l+9RMkwOMj99e15gt5lTrKRgpoopGDQ5MRURHvy2MjadqCzb
5kZ/CrRfriJcd3U1k9CI/0qMtIlwqff+oYsiDU0RDAAQFfI/q3+37mZCaALQzP4gdWvHtELZX+Mq
qbJ+lvodpDtQzu11hAoQrSQZ9brv5woexk+1feGj+fw5BrbYjonmimeZAPHNt5NbKZIKIr4Ukvcy
wJ6uql8+iZ/mkMa5U9WB4EO4siI9+wu+fgYG+HGwkWk11Iatf/QHi+bpWkWC06dwvhrN7j3oFzri
s4fq6KrzRDNXCKQ/kQtuB75jmAb4gceio4AB0otjzTxCm7xza0NDQuU7RdqPssK86XY06douCESE
ehbOaP72WEX5ogcRT6nB5io83PajfOkPFs0xk2svPh04FnIRTAltg3Iav095bXnabIOFqOBUi45O
rPvbbpYcH+xy6wBWQh8t5tIl8I4T+dK+k7Tm9oZ4JUqWYlyQULyxhnKsvMrOgldT7Yu7mZe3Y3l7
GLzpKNZdPIrrzvooDIkzYzWr7kX0fct/pceL3t/L/B2q0Cqg1mLoBZfvy+hUOXdw3EvPWo7yvmix
dTMEhsXR265/GyzQ4ye33zyrAQNK0pPIb/GmqoK/WjsGxlGRDfI8PxxNKqpa4fmGzbOroGapYNpL
8wVBwkYCI7vRubnuPgbP2qt1qeSr0IKaV1D/FIrn2rFb+M1R5E9HZENm+fDw6RrtipDpxqrD01F+
DM7d5b97qpSG4bocUF4EPGTuRzEODHDqGlazkllAeK+NQrWAwy5MFYIqQZg9n/N7Pj4A2aMNquG1
uP5dYJoGd6tVE2i4aC5/EUszUY4rOAYGvV/TFqIaCfsGFJ1LE0jRQ7biycg7YVLAXrnxUABUBqLE
+dfa3QZO6+JDhid+p00gWCms2x4+T2MEyTsFxiiYIJMq2ZxyMrTDJifdZ4/lHvQ3mffNv9e77ndE
ejzcn96AfX75A1CD7e9cjy9rqY4Jn0uAER9YyspX2yBtb1sp9OIu22af5iFsOy4hwqZ/SDnNPyA+
cavCbdmeRQJUgQL8sAM3W8RoY0GkEMn++bIaFs1Ux8wgbJC2SNxWQ8BChX2U8Vge4/X8S2urnaNT
0P+gdk1vTaqgxbQwyU1wMZL1zQdaT/pXA8LfSO6K+cXHpRb+t+sW/hX01oWJlk4A6ej32LfZO9kN
IhffarHsS4JuhVzudaus7qrF0B6tvlff8BkEXT/yuqsEaUkdkGCXvOUrC0FxeFt3erBGrKPWs9eg
JHpLqGX5KBtHwHmQXQlx31WoX+d9737eBjb1ST8QX85lWrnnQG/L73rOtV1ZSI1z+Xhw724Iq8I+
uRrZ4w7wmC/DKZlnH389PYi3qc6mmXmPe8gAOsi9N0NTzO1Di81kccmZ/QM2DcwIMcR05EYP85Ky
mTAD6pJjzmRmcHdMX8e80SKxc4vPVSusa3tOspXoZHtOGam5qEeumkTtecVlduD07GaF9xYec9BP
1G19+daNTR3ShFWdCjTleVvF6EwJgpCQ+5qdbetoKXCGf/Q834V/+EqhZaaBOdDGG9SlZ86DWwfr
MT0vmq4dvs11f659fy8iaV0FxKmg4WbADxLEfJ1UCeWXo5c5cBdPlepu4HyAgdq9w90KpwmSnYdh
KMweGYFJHxM609lTlAyRxseBTs7R4Z/8fzpBCxW0/hqz9yg2QeJhYIhUs39Iq9ZwlKhsKP6kuYEk
5OS+iJHN/SKkbfFTUuW1uJDijNGnZIcMsUbAizXp+VRDlBp+w2IC1dSnU4HuH6WXeCquahfm1m98
tf390ZDmVNTbZmeridaeSKBKZPj8IQX9C0NCVjODypVZl+tqv9AvaC5/LpAKH9fZfOEwBndNF5Ee
ArzJEvbj9nEL0RU4i5T2RyG3nAkvSJdzfm/2FQjmkml4CUK96gT1oKQ8nQ3KAzZOqkTbHA/T26AC
LiBryWEvkc4Fw4BC+QrdmOENGCUHm2bsAbRkQrDVH/Qxu3ztqtd/o8RbbPg013u+lVaU4c3CMO25
nMSGrISCPXVtPVs61XRfMz7jpw4WQmGsk4dr8d8GBsBOkJ+bxFhkIZN82nO0ShZdylgCVslKu4Ro
wcWAGO7ItM6/8Wb8CIq1Yymp9ww8XIRArFEeGA6A0rLnrW/wVQL96v7Jhx/YtengaSdkkMQGG7S6
3/D2DowvP1Ktm2HDCY2VwQWckLCgfKtziXh2XlgBxkZFMXHNg4Ux9HyKY2kWnsUVeWOd8A1i5Tgu
pvqZttCUJl9ktjMozkyV0GrnKB6tTZRB0DiUc2Ok9zCwTYz/6JdMDNa9FObLhUnuu/8Hgjb0b+SS
JfcfE264KxdeEUxhmKkuN5HS9xl8hAzZl4XIZOGAZlqNBSFacMm7Na2gVSo697ch/yGDSWkHROsq
uWmcUGYxjNBC8coEWQ6Csug3mILgJnOmQPIGsxRHzXyTvAmQgGDlx7GYjn8XinuqfMZ5VcyfZzoK
XOFRU9xLdxTlu3ETwGmOJ9udWPCPFtpOkirF4WEl/DXjaqkZTOkrhw4eYa66LS3wTZKDhYTcEiU1
DpAHm1IAqgMcAicu3nFd2MLku9ChURdD4jHGNk967pEpa1BAUkVsuyIko24VEAtjKtw+iBrZ9zwC
xlg9GZj2EGXvrduqjEwBKxMoIuTKhvJt+H8dPtu5RtAg1MNE7F7HNXs6hjId0g0F9UGy6LNo3GK/
0xPvGQdyUXzPkRv2/gBnpsD/VNmpf3+zpklqkk7UlYjpfRsqBkuDmJS4Q/rKugUSue0fBIf66XZ8
AObd9v02d4YkUbzxbztXBM1dGYwB2yD+NiwLsKSRAUDb0WMDCGEoPvqi5AvmkDixfdctJ3qBNDbw
xNFgu/EfCcNdoynHJ5qY/wDFGrjmsc0/6uYyyW635W6+M2WvSfXtsgoonwa6Aoof0BZTA0XzW8Xu
amPvIAKsvnHn6AwQUCDSAY0dkijPntnuqBayco6VtTQiYFUdETo8upZdy4GOBApgRxmyeSMh2NIj
G6yZ1i3KdQqn2onBvm4FNXQ/0P6c6BHU1GGP/wetdT2diwojfLl5+8p5S1HEW7ODofOMV2OTRfe8
qyw+nJ+rcNHLoc9iTHlzUBvxFcoSyRcVjQGlnw2qeYv2P9uf1ER5BfD3IsbCS2Wo+t0YnLzGuHEC
9v+/m9CCSCrPeC4YpCpUAJ/IghNaiZCBdSvf/sFsmLcyeCib21zKtwm3wn8APe4JQmOH2gQ8iNEn
rwlNxFz5pzo0tOwrZ9BNqc6DzZUkMECcwZ3neFRPDsCdJ0OKibAa95uC9/yz3EX3n2E2b4h0MGFa
8WXHdletOIFlsyXB39SLKtPwWImd/nCeWmhYJSiLw7+j16JhOTZ16CB3djINelOGaIFHanMH4A4L
W8tXKlNgz42m8xZnuFR7zZvj+1JPhcSnxXjXyDfRsMMukRIulOGnXigtMiJlGCf2TFBYY/LQCjlf
5+jVNJl1J/h/0iOnmp1AVk5asIsuU66lHMqqO73v48DUVGDzxml6mKLKeCJX33hjiWVJDbFscG73
cdFazm1DgUczkUR/svKND8+Rfyj3FQgXbCluyUjDOMR3YXcPqygUwdWr6YmRgJrLOCiKh9hkh65D
9Vy+p+gI9n2sT+98lqtC6j0Ks4C7551AsVt9M6EQJ/PsUSr/EBXB2a+tcOGMAkbfhX7W9XLAFDcJ
EFrYpg6C7b7QerVVpWXracIaTK0C3p+dHkIeAB/F/1i6r+XEkiUKoF9EBN68Ci9AeJB4IRokvPfw
9XcVc2MUPS01kuBQpypz5zbBl/LLiZFk+5B0rbOtNFmsZJlLvI+YgjvIcfCy/5TllEs2nokPl15s
ViFtWL3KR1uufJaPAm5w4eD9yPaEpVazS7dVfjGci0NridnCIGE3ghiU4dn0olrT/GOk5tf126eo
9vxLq9m7/qwmp9qyvKudf5K9bC88o2a8mmjPq/vp8/fmBvrnp45/143L8DbBUqPtDvKf7v2Px1a0
H5nknLxtVOdR4JlVHGKIoMRMOMkCPFDX9iz+7Bn8RA8/yb4Djou++hHvPNZLD2zPK1aVA+FHAiNf
1YM6ubIdXZoY7b+H3qkOWTDrjH/Kd23ZSMO0v60yNDmy8u24IeYVQskSP8A5qtcEiy1K/GL0E8KB
8Od+8/224ACYSoxOwbvZ7USaSn09S1X5NnU3v8h/DZLbNqXpMxtqXXD/4zsxL9r9E98P2Td44YPI
FMGfPUJGpo6d6Fy5pTvPaDW+HpogCizV0hCSVaNtVEltxN0UTN+iK50ZJAAGcGuOeMmwDHMF8zFT
y1OIb8PzMnPOlHL0HZ3IVM2rSs05YPAtOSVwUE7mFaH+cgemtrQzlrGPOW7wljMCuOLyo/VasSGy
9HDQVFa36hNYYDKEo2b7pLBMzsJZ+R70XIPRg8uXaS4HcYHNH+dnYYGlp4eT3KzLEewe4+DPD/7b
nM2YyJzfCfDMFhKY36SEWA0GAfui14EMP0+FALrIMNbTdDG4c2evMCsoPNGy33o7Ea/GKhoJF1Uv
fEc0PzRS69JWHiwvafM3HXSkxDPOvDaAYtNDtuI6xTROsVYO0UFULhzU4VdVt3tG2bK+0WbtwUje
uWv41AZ4HH95Yacnl233o8lFzWDZkbyPYg74gcszPugamo6qxXN8H1xFLB4CzDH1b9ii4+Xwpbpe
ywj9vP1bxz69fygWIRTXSH6PGXwsubTPTHe/rem7T1OYUYgHN8NcNwjoz5/7mc6bOfhui3vDmaiY
tM9Txz+rV3jhsrzh0hlblmndx/HqKfEF/Ek/C8nEyFA9qgHw0EQ1Uk9f/yK9eLqNBRd4SqvP+LKK
MRd9FI+pjznzUAuyeqrPzyWFB8d+VM7IpxBlV+jY2/H3zObJ/pd7keX5qC0hXnfMIccfwncF16kT
2KR6eNbCLBQJxgl8qmKoJE6FVNqlmOHTuKy7VX5x5XN8qlqeIDD/ujGwl2lhPeGq15eV06oTSdSd
UWs2fDqoS6oYblns3GtdvXIfh/050gR90ovc1W47qeCL7+PrMxnSagM1eqntray+9TEjoz17iTV1
+11axsOwVUzdLX7Pz0M3IpnxU5fDJ+Pw9ixbXwuIrWrU3FekE9uHJJnzoZSaRF6duJnQvnTfl5aN
zasQ+YpIGvuMErbx3eeIg8YefZRziaoPCSWm3RjrDuDzV8JgWfy1EFhclKRZ7KvIuOndm1JDWG2r
3sqheqi/MmQQ5eWurOVXVKg39oeWsobTVCJSilHUZAQVGZ5ze2ha55dnaw9AyuR9xZI5Go5zpHuP
AlfVWyn5ahAap46VNVI8g382VIhPbv5x8f5qvPeRqr0lM5ZwhslWSK8rj3MlHf88vt6VobPn38JI
72kuWkhLIt+UWSb4jSummEFLXsieS7FDMyZfGXHZCokzfwnq1MXt0xlLFZG4SCwKRpmJXDWWKm42
dQ+wQGy+7sPQ8u/Qu4ta9SSCIpttD7vlzZzsacDfzW8IF6sj7+KGBrWw6gF4oEZpxttIaHNaoUM+
MWWZybrcpE+sGA7qbNVLYwRnP6+DCyq48se+3It/2pszU4M4Hg8Jdp/Z2fNr8W2UVCH+oMRYfkHH
2nt8Cw72SjI3ClgMSL6pY5ssFoXjDHQWJGFQi1h5O/NcfEGdZv/BqwGkzGePtbiK5b2AGcJlH+7f
iAcv/4BJcYVnUFM3uISvGdEauTCyxBl+G0wgXBoZRuq7R0mYgtRZoBj4e2ISm/uN1DOxwhkIybMW
hvS9+D2JCnEHaVT4RIMw4JAd6dGH6iok2qMmLZ/5yLdk0aAVftWZgQpCrJkRF+5lUm2io4sqMTtQ
ZFbQAgh1gtJ38ZOdUVDfxY1ueplgaX/Tfqx6AfMQaDIereoXqpjY9/5fcAIhUf9caRcDnduRpsAN
8Ec7GI3wL29zxrOFHuqqNAOAWajWA1LycZ8l7QGp7/sg0PN5KNXXX9t/om5n0c/lvwd2fSC2eaCx
sw7MHjSN3wt4LU40vAzbiq85qoUF80KQNyLFQ22caJLAn4LYwBQy170U0u0oFz1FdVfMwdvoZZkR
KYcGp85zoqj6dq3FW0aEFvcZj9cSxJBA0HyKSf2xE2UxRbqkXX4WL9X74FLFDUxrhX1ad9iyozmO
xNLjaUNvWOKOqKwz0JMUrCB1qFy697JqEP+mfQOhI2Q/uth6I22jsgWB14SqFrQTpfUjz5GxZrdK
EbDemq9erkbwRMOEpsyKPzVUGnmI0kpLS4Tyx29R+Tb+TX3xYeZZSvtKiNGPiFYN4jXY0J1lxRvy
CTIKU9z6eZD49uc/tLfSPl060ASyCkP+v/8zoanAg9yiQKkBPsLdPMTI41enpT+47/JHE9OvRy1b
QLKDfsyFJqWlLgZN2X1V2E2gr5yfh6fJmPCXSXr0Yzc5DK++q+i71YD3Vu7fOYA5pw/+lcOLazD/
YMJdsP0q7eo2zFhtU0oMY2GVDiWrErME7QEgBVOex/G5Mb4SouhsH9rGVO3KYhKryTQBPZDZCpZ7
9uPxa889CsGF1Mu9+jhMtg0xrbcay8kXhcu5ESwg+dYi6W/J+Y5Yt2pRBSgSvHsxvxxhk7yGxz+X
fjtafKf/eRPb0LdrG5CFR0Qldf+6HkuoYVs3UZhDfbpRTm8LOqoCbdIVfI2IhfKAr0cMM82FEV5m
enMgQt1m844R1LeCETSgOqUcBESuO+7jgOsKi0SUDc1tfHYyXpNDkKko/0hHBoB9O/K/4CrYxGEF
WMIOzOCa/HAQTuDktjGHtdun+JriMFLNF02UUJdlisCC4225Sr/PcioYZcwH55leGGgFS7/nE11T
hvDXS90moB4CRO85LLt97TA2idDFZ8tpcaNnKyuo+y3WVqJ++sVjvFUDSdK7W1UjatbVp9dZpKtH
voXIEre1+nlqYHDy2F0+3blEPtZYozjAzCScuCkwW8EAOgtFQhRE+sPLIFGW5A7v3b+DWuSJgKjt
ncPcb0rU+auQ+zn0o949jcQELo2HitExLz0rm9Gjb+JyK4vPaWPS3/5CZg78mz2wiNuOHfjZWYO3
08WbPpli7VG8mKFoV34ft+JxXLjK4VsXxuN8zEqMfGDJbGcUC6H+MR41aGMbpRFg6bUtIvWM98Wl
lU+nOC7ciBahtbE3sftZzpmCrYoZL3hZSnGB8Hd24wqN+0e8M58YodAuGL8wa3FGLIeZXobEzTNZ
FaO7qkvkCsQPRRM6PiFcYAD56T6kfncpX+bFTKaczhXjma+HYZ9SWi4XBD9Svh7yrEvOm4JRtpET
EIq0AhFpPy4mN/BPMiVc2pAUf02gAVXOGOG5wjymcQFZy8os81hah4j54nFXWSlxnDmx0tnVoyFr
bwC63BAeH+smfcKmvflEi7lBq7Al8AeSW6IWhVve2EcWmHl73AydrIDwux+N5Q9/K7Q2n4xWjw8U
jAzje1I1ZmCjDaTuK26i0pojp1evrWsv9g+R4evceoye3buZ3K19K28+07V4DUEgMAF27fQw24+O
MvVU79WK1M+fDlodyau1rT07Uent8bKcrW6Imb9MLz/O20TPeo8kCjhFXmKuZ+Jh+WHtxEqrVVkZ
rdA+JM1CytdNI72rZMQ1jQtJwKCcPuQq70OmeFiVEYy8xksSX6JoFc95dRbW0iTliYaFl4qXdqMx
7QZfTDaZCG0KTlvWmclS/uLFyHkINCej182IFdLWGWGRK+tGyeGrf2nP3QSf6x/kqzTJN8pZ58ox
4/eRLUQ+L53Ll8t1+cpWntV0ZfPJdKi26WfkOi2bz4kYmyYmRY0bYTNdezVMJ+OV9OReO4gm9Hy+
cGLGQiMDmJEn7VigZCS95wDy/O6Rj8fCc1yk86tGIObva4neg+qy9WqO/xhnPduXn0w9/vVqxapL
aU3xjoytofnedhj55Xj7Zumfh8bBxyHK0l5983udeFbDBWXL8Ep6PTqMTv3oMDq0jtzGOzwQiyo+
jFYuyJCNtfEpwmltrHj/cd2eQ5SedfOJfIM/h+mx7F760cqt8WisivHKqu0H+wbklz7mTOYng+7h
Muz+bA1zpD/TRlCyjqA/795rkd/FHz6QxWr/uQ8DR2jT9wusxmU3WvNQ/xRm5hnemB+xVqpnUrue
jUeBRM4RAMzXjbe1evMB4jSWR7rxLhjPs9j09a0/Ealy+kh9q1vMwWyEHJacpnDAAavJmb0wOeIt
tq09Wtn+pv5mEUQUnpv8dlv4z9HSXE1ZZS8OtRiVJbHb0wyLtNxf7a04xddPrJE9tHmXP00DydsN
0V/OEFHsKARR7NuOM0/S1qUKWmEGT5FBBvpKaKLqflVPNS9T7b9tiJZxlG1kuuORLTs78i2+0QtT
vOq2r9siPNtQVl2sf3AVtBOhAscJf5Y87fPM8wksB0RfPa9JlnHnbDe10YRZ4+/rFw9qJqCLr+6P
YL2JfmKSgFtR0ZnRpMIusaUu8nomOA7uKloju44/98P1JNEKc8nhoxVkNCmhCe/XGl7uIbBbAiF7
U5j/W1FnMA1ytVKB7qJA9xyx3ui/RQ54eng9im6duwLdWNS1M8r8XU/8vu3ERDr2486/c8alE8p4
pljjNRqVLv5hrBXtPJrR9nIY//JkX/q/ewhWe/yYaJO8vH7IynxfzkQyAR4M0Ml5WwQf0bh6vywK
cAb4PfIsaW19qjre/rvP9B1O5OVgP2PNNE1+yuLuPP+JaVIohzE3s/x3S3gMlv3/TZGDRuXSOzN1
IHg8l3TTarWnAQFYH787OzstCRtB+7cWOivTB36svE1WiOEwf0f6mSUL72hEgHRbV3U7VQxtIU7B
QkxLg1zHJjFo8/RaFrjJxW16y33ExyBVhfR5ZvCrCfIBZPdNvtvfDXwfUwtD57SfbWehgWLAGJaT
tYS8AAvTiV1njk8XxCLKdK0UaxEmEs3gv4S35Y4YqBKnH3tjKWr7JhNQv9JPPysrsu1FLzgvSSsI
FdVdbEKO1TVGd3PLyk8sQTPRfZZjrUU/3RH19bWtLerBvu8x1UwiMXkK1oaznNg2NnVbJqbeAk/2
htj09vt7KpWyfVpCd80+vD+aGRVc7jvmNSqclwUqlrS6Di6UCGxhlR/A+fHLO7J2HUWGKMbE6/wp
ABJxHubTeAI9+fQe5EYfgdKNpM1syiQkZtI6yQJj73kgr+WEnF0mJh2qT4PzjHo8CECjAwWi5kVL
B8kHLDzq2UH231hgTPPZX7ls9k4jg8FKSIJnZnVpF77XnaQgRyWkrQfimZru/+0HiemimnGxnpxX
7U0njbWBOhLNzGf+D3JhsMaN1KAFTuFTYyf927+H6ZSOx5vuPsN2NxRyt/2OB9jby8xH2ty4i8Fq
ssrDl5+Gqnyn+jCzJhsjPn4Ug81T2kxHLnfxuilv0wXDWiV2/I4KHvQzr3jxkaxk5HG+ClzmXxJw
6HulOyif5CI6P+e8G4MU3dA5zm7EBXAdR7mJoVFu8hxZ74ZVxpgGHMb7SPku1i5InJNFswCDYps1
zAUcpDT5JRcIXqwgf+EaGFlI3I/CI17AWgdBGbCBp7if9iLfTK1wyHuR4WJ6MS7/2EKOHO1IxH2/
msHPv7GlZH6CLE/SZKUQ8aKNGXFw4H57tCGtgm//25uw3RBnwbv30B4HNDqhqA2OY8gGGl3Qlx9m
iZvcrZHvrYCXtmH2ThYxHdHCjpV1oL2gigJxeeMZstgY+8/g/RzHLJK4oqNy5hHQHPJcWldTn6U5
cVmiE0LirjlhbDgf6cT47rNeCF48xrT4YMYzBidREiPhTBAws4gYYMJ8SjS1X/gngWCY/WUitdLw
iZhY/qXg+5Nxa9+XYt6gHycvIAtvv5f33PskRyKsc2wHZv2d03AzScJ62XXyBHo3tQvGSLhr49BR
+hB3HI2VKFE2moXas3FuBxul4NZ/6e3kuOUs750QN1EjrU3LzXHoHb/2nVdPmtDk5iHXf4tfG6Me
2JviHQk97Qz2RLBnjbiCJgg/gg+6LtCzH/+L95P9EBN3ZanvsHXPmAtuB8l2sh0cacbtgG7Evh0x
23+7+qZemw8SXc4hg2wjUok1+QS0E825E96+Ib+G2Cw2dfLb9kJd8J4a/ic3caq71eIz5cF9sPh1
cz0hDofWnQGv6Z15UR/HITMkUO++xR283aKNazspmiU6gJbxm0uQDfAOMQvgijgILCUscgNYNyoX
7LF5/p0LSbKvd/VGs7IBeoKeR3wm+sm/sAAyNZqHXZNhwGQ92nFdv45Yl3Re9X1n3bkOUpb8iDZt
GfBIt36AZMHhS/ugxlVcjTcPfDdI1S/Na3/Dmes15EBGNNrkUfD8O37KJBycO9amJtFe+fyHrWPb
3OjxsJd/rzwbFj/z2r4jiaVjYZtTZzgwAEg/6W86C+8xN6xWeCvDO7xpHYFPDIKapg7mqatewJvM
Q90ou97id9c6s0hI/7u24/3QnJphBseiBDeaQ+vYgftkvmEdFFpAnvNXNMg9/ZecZaZQx22FxXZ1
2TlIhBIFH1ZbGalegCI/kU9JDJ/Hwbqzsd4uVah2GL5DUxAlMpZmht4K47uFvF4JLgVpfg0JEQ5E
g8GJYtl5DhJ1BBUw5clrzn1Hvj2dnW1l52lbkscOKyE8rxkQwJbjH191ExNfuv/LhW3WduZzzDF/
2ln05YDwq1nflhSYciKE6thTYLMUoQbZhLDxE6FHSdu34s0FrWLHkSyeTbIRqlCc54Wx9guYT3rX
I8Y70MqhfeUKqhsi+n/nz2RjaQJl64IJ/c41rW/00oP47Z7sByn9sVRCZKDCHv0wRSjCYfYjOJU6
Cgy+AKQ2IGpFZaI68kD+bRvKX77dIOd366tMnA+c+urC+IjJBgvK7AhYMIL5hvIV4VatPRXcZYFb
RvdAOHDoZqxEQzZTmdfbIA3vB6fpFe5yV8fxRR/mvqfrAqjYVA3egRO5echPIIo4ou8YQcyLkXXI
V2Ce+lL2GNONi/N7UMWsMtXTupRJFDPpavRYup/yV8n0HpzjbbyekeMp7Ogc9rsyAvOD6jhZhPS8
RD+Y7U0j3aWM1SRTKZ6k6orHFHUaCRPq+d7UqVyVYVtDWeTMSzEarZgHws8NBtfzEvz8gXHIRizn
qVF7O4sKqXvp+ChueBy8dUePBO8JoUbBAX7HHoTFCmkBiAeaxr48+7F+lsXHZDWp2FrJ6u5VmF8L
p3N+jsmDs7QzR/vI/oIS56jVUt7s6X0jYo5SPsLG/+NLWQzA/9hbjAVP3cjEyaLYWHyn6n5758Lc
juVgl6u84517DroS8CPy4aB2ZiRAfWpPP8OIeH/PPzoAwFr6B/uHoRxbY3Jws2nHikXznteYzDih
vOYXDQpm8bU4ZloVLSUErs715nh/yT9P4IAzKX4CjEBe8Aj2mQliwnWBA/fxWFoYlaDRGXp7zD6v
THim31I6gjo1ElbhOWjOHpeibAdU0sph3nruCiK24m7BB7J0fnUu05oFByKh7+Zz5/LlkgdF3sSw
iRI+VFIrJxM5WyV3rcFc588CTbNxJvSdUMbRPKce2ZdP4PkdLh9NTGEhFnNJbldQnQhWcXIT0qXe
Bn/GIijm6O8pzqUkrWbNMdlXYQi8qTqHMA5ZyARyIVnZu1Cw2CxoHZnF2HX3XMh7/15ytx9UpmC8
Douw8nzkPXSVx7jPZ6dq3hvNkU89pXp5cT1A3Et+PPd5tSi9tVmUujSQDdlXVKKNFbAJUMFzZp4/
MRUIXjLztpKHVFSZkLzn+YxLkTrfzXvzTE7vSfqwwmtfSJuXzytMyNKp/LjnXLcUVhAUJcU577v9
yyEWzvWon6GEMu/fF85MvS8BQAZ2WyLvdWIhWiiZVd6KYuCoqBglhqDc/rmvBjvo9P1si/qRXxHQ
YxsanaKyZz5kbPICfWXy6Xh+w+2mk62nf5bt2CQaqAcWzGu46kY6y/5BsFW8u5/up7l/uX93qs2J
FasyEb0YXQUjwSSLWPABBeOW9ad5Xn4xybw+7gnoGQW4mi0fM5J1QX7HRHuacTjcjt2v+Z0upxBH
GJ8uNN2NuNmUDREux9XzXpAgeY8FisWF8/AcjzDVIRBVRnn1K6iM7Y7CxNpm40myQM2Ec7kquHeZ
oIZiKRNurjOKDZBQR+LudYdM+CD6GYeJ739lQmJAZqs6W/5lQn5Z5N+rk/pKtkx2W/7/Kzssxuox
pJtlf9k99nYTc4XY1xn0hK7c8hPTLUGbnW3/Mpn/HSaezGkS6SyaysYhQepteBvKVf251AKfZWXV
bf8iqjtUweZj+JiMfyKdB8vNx6/UCjOOa+PURWQcvpA4h6fuvX9S4rALbOz/1u9fMW9fhvN+Ndt6
1RbN/d/4h79Qc88FXHl0aCnC4wNFjqMaFNBSjvjQKFNK5z7Ya+Hx/MtNFUZGZZeqpmnrZPUsAxi/
aYWM3/PX9sv5+hxgVjMLuv7TcohHDFZ+4mdQ7JKfiW/2S00UttaRmI7CI9U1ve+u6nrW5SA7Sgfo
R1+4HWAiUQrrSKu7Oo+Aeo6F4Kt3afFttcnVsoMI2vP01bNn6eVsViPNX/zPzMOQWO9ziAodDQ2h
TJ15hwnkm5UPqWHnwJT/TVnQHygbt/9QB99cEKlSTkdH4yMRyCEwmPCp6W8XNGXT0In7MZAaf2Y5
QxuyTP2Lhxo88C65QBTe/TjYxNkEDUm93fCpQqkq5zPHcHx0+x6PTCp6+hA0NjVmaAm3BcNskz4U
ltfizXIGsxpiND3XuxL3UN/ajTT084lyAZSyc7D0KWECqOSSGWl7CkANj4dvpaZK6ViAy7xE3l5q
WZJ8EGP/RXGghjhNgTTgRuDb5eeMX+bX/dJFPLFeeAiwEtEw6yYSARrfqEiCe02sq2qBKChAYD0K
kPXsbWoA+7nA1N6AkH3VNVPjh34LHsL6yyQ8HRrbNJKKaoIxox3WlRAlSBFDyhUv2hwdUA6+gYsR
xiHPmee8OlfwIbBCxD0h0qlA6ICVcU+C3VRGxxTZQG3nX89FuJXHR1xqHjCiHpLa6c3gsGZekN2W
bvKnkiQtj6t+NPFxjA/tX0/xXWTx5LCCM7Kex1WrkC2v1/XUvPFCnckpcneRejzJKMKTXAhjuBpa
JOhkboPXuZUxAltmy4fKatGM3M/VE9nm6XHSTGtRRrdaYhJ5DC/n9vFWv2ridnqzk60zeW/PX/N8
Nr7+TmxQQ7wBx20n59TacsRbEiRfb8fvmPrzFIMT5cadV1Lo5mHxlSV5uO668ZtNenmsPJeYEufW
+nAqx1ApVsuFvSx531JnqgVS2UpmP1pfd81UIsvrlpvRVtT2QibrLd14RGG9SQyr3ZHxd3KYioFh
1svq6gWmSa9O36dcXHLZtXmLXMX6zsavRHUTjdX3EcZ/evjIwea1SV9qh116iE+wzWhkjon1v2VC
ouNL+5m+Vi/zTXO7bKyCVnhb9jFfNiOZx8d4PMzt+pFjBQx1WiIwfI8XwmJc4/33Q98WjYut35rW
Z448JKXa35b1/Z1uOJcdRNePztjgfRdJI+0zSSH1u+wC84Jf8FVmbfrx9TrVtqd74bneIg3cvtIr
WcKEUtnk4Ts5l5mUObTjMKnIij5vfP5MZ261/X4/iFEnz8emdMuvXOrgmLg+uq/MyuGxXrQO99Vo
szy1l4mf2yP5k7zkGpd4ZnR/PnrnZbr8TDKTvJiD2XGiafLiG4vnveSSyLOy2ylyM7IyI7lyehNX
LUXLp0iydN3CQizm1+XyNR4vmtdDrrHOAP436/JrN64urpfP+/zweV5LrXUS3Z+fj921Pn5khvG9
kASrYp1+1ubrTH8ZvdehOntKg2yY3+6ZGdz5GahGt3//VY4ph3wIB0xMcjFJESTUIWVbxZLrbIXo
IhDCJZSU6apzctk3252Yit+Goei8By4PtCLzhg/ADCnYvZTvmCZFOed2lH7siF4No61dbVw6VULO
o1F0im9q4utQO1RIsMvHAq4txjnCYuVSSxfGJdrjEr11/tVJVnValVuNQXFbdKH/L2TonMVxYt8U
t7gklxYfU8qITC1TSrKJZW7Co7gS1DG5euawKmUu268I0vg1p7JT/r04vl4umep2Eallx7PYUQpW
9m97m0tiLmdSDGfi4seu5/I2oWI7XuV63uuXm1lJbF2ORsgMTvHqPVpdn2Mj4cOVzqLQAU+UO+PC
66PXYf74camgfLuu22L1mG/27uVqs/f6mMAF5CeCqYmhRqbZ2AjJ4kicUzNX6k0cOSVfqjTDH+eP
ngS8yqMwUuZUR4lCstgUsIthE/5LlRYUqaNYr8nL/KPXe6ISJEqjdH4U/hWc4Q8khNzHyF3D3tB0
sPAdNXn+ljT0ES+OIs1smceOr807oWkO3TbgBUjiPkvObKjEUQGX7DhrIGX3NyBr1u1sWrSSs9zU
6Z6d2bjTn8xj8qCVzHcWN3ftXXiwC/IT4p+BuHLDWBuLniZYFa58+N38KsWDo+BZeO+hemdyequL
CPRUroPoJ4tG9BRpcuAI9gxVHnRNFq2VSC1axsLa19KNQwF2H6kQUFUU4ff89VNpXHl1jakrWW7z
tdfPekgM6h9e3XQ0wdI1Yz/PlTN8D57reG+/wLBZxxvjZLb5emzlrMxr0fEGhc7ynGOpnfvjJY9F
HObdatleHi/lfUTdeM6WH9t19fy1rF2/Vnf6lesILbsOWdHgZFG4k4N5NL/5AS7sfgJZNkbos/oW
AcxFFxgUbeRKQTswr1EAIYfAHEUFL/EImBTiDPECrVzLHloCb1RSdZ9xPWYfasnTGvQ3zVA/Z1uq
8JAvm+toMpI/6wY6C5vzSzNDTsBvJTe59s8NhSAiy/bz1KVjwebe9PaubLacbZ9nj+l55iQWrzwQ
RGgAAl2yUc87Kxaf52KmS8em+HrwYQPa7we57poXQqKbbiwHGPnf6fZ24DDPdQMylP68CH3LTb1d
XhUCBeLvoeUqoSxkSglR9qL0yucyjL08LixKt5oo1MajsmqOWxf+6vP28nM9YjjeXH7io9QEZ/3h
JfuPEUJtXHhU1kQwNp2Aa8YmaCSwTsxRd/+yIk64uke2gj+WCHAYO3kpF88iZTmGPKlnkFyx17XC
MtP4LBCxkkUJ8t2YLeJRCbb3ot77yZ/M126Y+8oqnY/9bZviqXUfxf9Yp/aRnZ3Fn/E/J1GUvMJZ
vc+/1vlbNlhFH8h/TE0ZfRtXquskyMDLg1Zo/6flC/3TnycfugHv2mmS/cm2bn73ubEenf/YbrVF
HXjRr4pTsREMZPv2eE4+pDeKdQkGeDlNUWSBZL0Hdm0rzPA7sMtefIYR8QWl60HGAg4WwrQ2tInh
lr68FxVHOhT+gC/SYP+cv3beGhX6XkbErnepm+lggqmjB8ugOY2PTtP46NWMdZONY+Vcy34tyq9W
qhpG95V4+fVtt/jmoYbr9ZreP2NdOE2mjvH6FellqufappH7GXfmzfMkWD1kfnIm46bJh/7461k7
Dxd/WcOheCfXS3dUcJPg9Rhmv9HhtXatsOGp7Iu5yq20UdNTmjQVriro5b9c03wx0s1MjyBBlnLd
/cDXDZUe3zqCQL3ZzlIWp+KtvaiqhZmOVQDEtWd5X0u1No378Fq5+iUR9gv72qmUbBgANxKWSODB
zrFps58wQ4R1XzAG5FXMcA/djoZejxD/NGkNlJ50eeXFv1c+68LPaHlVz/ZfzXgjDqcef77qifr1
SwxT8VEFby5rAQi+NnIThuz+u3XjfQBz6daSDWPzNr/Z/QglrNNRtB6/hxLEI4h+It9Hb+oR/TAt
mibYYT0/WYq0b9N0Pz4a99ElDRAxA829gwb39T1mDrAMMyfXZFU14isqJUqLeqQWqUQZ+G40SvOv
XJMNTd0LK8fbd2TnFKq4TiS5fwnQWMzxTv9FgYhMtE2HHOx/0b8c+/b4H+7cPYDZyoNgVKw/HLcc
/rcJe6T+qquqWHTXfRiWdX6YpNkl6aZPtZ1xg6ZdZZ2sapefPxfa5N/xryZXv/vgIt5ZGOcQSKA5
ICvjpkU+9MO/jwzbwlBY4AZrp7W/SvqTecd7ogHx8E967Muks/4Ljfa1QLGxYnsH9hoRDS7/4C7J
VdHDZJX7Xn9Rmuy4eyvNJZ0kP9ToQlDFjZMZhrv2VXAre31aRKVaahKKJYGNZxxnwMV2ZLwYQhtj
E7iZj/kI8HGY6J5ryR9FfDIAbDCU3DygPnucQd7uP8f+ohuezsjde+y7j2PQejF94Lv94+PceCfX
+e3vf+ZHpfZKDsThAa03P6RuIigCBBi8oO/9eyMiXzIyjDbunVMAzP+9+/LVz4H92bVj4NlHsDVQ
OY/em0o5NfEyRgz4fVtmkhnyvZOpcuZlG35gCLvUAwu2xNSY6JWBA/G/xTeph2tgSgGfykwIHLuI
efa9QNZ7ACHAD+H9tk09Pjx/GpJztrjAHGGWCgxEZgFkkdAYbOnbWIywj6K2h/D5qT/pXN480ljs
HEQ6fgW/b5Ci57D4xiV8/KYf+q6gVVOkAVWvNlAm1gHc9B5CW5K/EZDRyaHkdh3sBsf6Y5Zf9i76
2xy9a/40mGsDIdxbYjJ8mo9bCFhbdXKG3u5h/Ar7nKnsMzz+NHghCXNsrEcwXPWn5+I5AcEk5EP1
/fBb1tf8zgx8msJ7kEYCAGbTNVyQRYmjPH+shlAo+FXu334FcMphaIEFKE9TH8llIadENgkEx0o9
7O1hRjgMFr4Fr0j28mNFWJ0i2Yefd/1JuFlMnX7AaenfCH1Vf4WRAXoST+CguWBw8/INSPG2v/2z
4Cl+QXJCyIFEymro02Ey/rUOle3onK9oUBW7Q3zF5aNsdfoOrVEfHgGFdhzpVz/ASD+SWvpzjsWx
2pUXGsCO1Hc5SkxQQ5vZH287oWctWNCt+57DadKZ9/3XODjQ5MZIAl/3xz8BpjoNCQx/PZd5H8Cl
F//STbC5+wNrO+YmnpInZhEtob0uSjIolLejc/vZdw/gl17vrAJMXwI4moSV0k3/BWtKkXQxISwA
5SJp6D6cuPlzmiK89N4GcpDF8B/l8p8j3Z+iSf481/iPHSQ8n79wzgP0bCXQunl//Ks9if/YkTou
wpw2+hQSzU1jJ05uz/CGVOB+D68+zFFbl8ll6FoCUdM/ad5q+iA/X4YKFpSHhC3xMvGGmeZCaiG/
1u3hVfAXs94xugFoF00W3AqkIcVTK4CkfuxKSWEg6Av30HnZoVwq95TfHRvGJgHo/zPmk+buCoZd
xB+JyWuyZOBkFq7wWDSrryH432hXTQiYNGmwvP57390/j2GsEpjNbwzQxFpwTogdP4He9jhuvBNg
Szzb4VaEQBCQ/wAaoJ5jcd05I8wuK42tImsJpj7xOU8a0fVT9cNPqm78rb5NhESBl4CljksCA/eK
XAa/29OXExFH1XwEg7zF9DqCwm0zQWJ/H926yf5BsexJvdkBxv1wQwrL5dvzDWgoZHRuydIvKORw
wWCAy3zUBBEnPhSn/6ep0NvoF9LGwUxWAV/grzACek1ZkgZfrl39PLt9K3Oyo0w322DXCcm/TbFT
PHI/c6KCHRBvXm5/yNnGfAHydWByMMIsWg4Tv6nfwLl7deONRNfPoUAFU2bbkdjHglwHPYy0DUuL
3QJO2b9xGxYId3sYOCO60Fj8A8EFMZU25p900E4YSZ47PC97d4lcu5DI6j56EwFcP9rvvoPhNSTc
k7DYMOJZjqwII/6N/J8Ho9p5bduJDpBFxpTDyCQoNYYpn+PytoNbQQyCQn3/2vLd/uNd3nfSuK/O
jeefMevnWnqSWlALAnP+F0axIZ8I1/td0gIHcLLtByT4LASutGQBAU/jwBOaGyGoANDH+peJjcVd
tGBAY2uEtjmv30vYbUDTE78UIlqiHZ9hyHrYwTHYr5mifdAqPfKlNqNyhN/zh0M5Dk2zOf7m/kUT
H+WbE3tiEGA52SA3eyZo772MTt0qy3wYsmHu2E2OfSeF/cxnlwlowz3lEP6vZDDGUKl4Lu47/+RP
t9n+Hefr7gx7cHAzlL3jQHNW3v/eB33GXeeEtgle+8f+fnQODo/P0Vju7Oo7hEcpyD81V22e8izf
9XchDctI/SvoXVJTTZNshe9gEZIQdrX/F9cxL8kEl/QMAYotIfngNjmn0GCQ2aesidC6lG9WZDCk
sTzns8PUaFcsoOH9vnAPJ0eYByO8rW1gvxDBtLfeBIqFVpMMzg8CGruHMYZegM4Z7sCmly1beyZd
JtXxZ5EnMfw1OiN+dKcDhKOzBKM+HVJ8trsUF6+SbxK+Eg+3Grg/PaMpD3HRSWkbxRdRFWzuvV2E
pQ3qZ8rErIPUvbOuXFrv0K3WrRU6lWc/Mdx1ExgV1u+9v+uupR3N22YYnMZRwVV1O66x4VyzIfsI
/pJOFnVeiNF581vm/VRnZbsMoWbOQovIYrlbSm5LoxanHFTf2ER0lWPV6grD1b/o3fl0GVovCDDj
n3k7MUxMDl0lRUJNlFKEqU3izh1tnePTcaoae4QF71whYVOaKDwSFjN4Vu0LyHH2TBxEbo7w5aGV
8QymworlWO/ahrhsKRG+6JIjE1WVReQRpqQ35Y3q1KNJH9x+bAsu9rXgx3z5PcufM7U0TjcczQ5o
SHxZbaSvtPjuroZbMaR/5FNceifOIw6ubn+ngJ11rsskGVVC+WCk6RW9T0y0rLZIB84c6kMabMqS
t71tcNgy4aBiZSpqczUW5RCjWAKkYz0gNpFnUg0gST2D0t6mZb/yAMN2GxoPduoHbofmInZT41I0
Pj5Hcz6khhsniinx38VIukL3cysFcZwQlFj5RK9JqIPxH7ZWFjfB8uW4K9qyhG0Zvm/Tpfn2kzKG
Pw9lVSDAsYnwpJDhYoUbaYVcSCpOBAw/2OY6h/8E7T4SQTxZeiQxC4L/cJj/HwdOhf+RdF7LjSpR
FP0iqkDkV0uAUA62LPuFsuwxiJzT19/VvlVTUxNsWYKm+5x9dmAXZ4CP2kUDuecV57AHV438wlS9
WufIDXRvruxNay68OpLXofa6GFX3OeMEF7thl7h9prnVZO/CaG2n2X6BtrPBBMKeDTdJ2f9VfS+F
1RbvlZR5YoclZZSmQEvpcrYQi8C7CMZ+Wxezl+nJvXoSoGdVS71SkScW+wZo3MI8NWxQVKekUdbt
vrXOCg1Y3zA8jYtNalae1Jb46bXeZCgP81l7E6J5PQRI6dWV0pCVMwEhzew5LVlDJV4nCpLqiXMa
JfiornumI539L2orjiQz3VeWdVDgY4a6E0r5V9Q1V7vTPkaDWnykJKqNI2YiSmVelAxdqTp7uR66
eRKcgjr/qELGEQFbxikPx6ulmBDDrQaaAFeB+ayEj542srMJV82iXQ9juteScidT0h1yHeEK3K/O
PqpdzbiBEM5kGw5+1nC6DIpxiQzDyUKT22jzPOpB9hpKDB8nddtki8s8tvCsRZxHjBd1FyCiUW18
jut3RU/8DPIFLBp6xY9MhM528RKlyY2zF1Ifq4BpkfoNcQT4CrPOI8QoJn0sEeK+8ati5WJAdELK
XH6zTJthBa2WJctihULcwjEx16xX7c8VAS6xOm7b1ntCn44P5uCMih8hf2l9KToH3SaWDhaUGLrZ
2ZMmL5nYeEeYO+tJcQLNm2Nu5kbHDqVwUbzo0hq3SQ0XjqebApBiHxk7Uo5zo6O3kCOdUV/m32oL
+RJJIwe8EwKGEVSIKQbvkkeU84MnVlDwpi8wRzFMWyXgqBQBMxqi9CPgKtgItZcZ/LRIEJdgleO8
3t7L0c0i/DddMnPTCY9LVxudBnsCiCsOBZQkr7A4VXKIzs5i2BnV1sj4xF5I8Fly12kRG9VXZGxN
Pcnez8F3nV/C4aaoB3v0cK7qdXQx7xHxP/mqr8BlX/XwEgyf+eKnGi8zKx5dfYlubl/Wa1TYYb0t
NG+BihI5QntgCFbom1i5JbLXFm+K8h4yHq78sL0olS/LDFf8Rn4LWneReV28CeQPNghOqOdzP7a+
rG6GFInNy6g78EuxMLVgM8brvDx3JCPy2VFOIKljZaBIn44DVpLtjofyRYeZGF3a51uDfIVVYDM7
nMULJ5f4BK3VKh/PtQHQ3e9i6p3vxhs8/sAuy86G4wjxSbgxlycOYu4I6nuOU2Al8g52bL1IvpPC
rzl50JygHimqlUa/Q8OLC2q4xNWPQA78RvNorT3dEkc725W3KftI7YT2S9Nj7LnYApodrYO0y0B3
GM9KOzzERsYeXiS9cE1RsiaPkmhgdm9qRlS0UJWlHcFmcuCQX22rjmYyaoUksTQIU9KvOuw+1L5+
vKtX6T3bIjSByrFiVI2z1LK4kRnl47HjqUfm1PjuwCT7UwobGJtxFn0w/BWcfWzH3eBty9dQkuCS
n4PujwBpNVAajxzcW/1bTMaP6KqxHjrLZw0/TMNjpzeBfrCAoB4pML4U2Bu3U1TsOpiVfaTJhtjO
wfNb3TjERIRTuN4PjuLKvzORSljt5Tueazj5nAPU4dBDcf7bFe8FRnb6STtgkOXw4Xy0Dxf8OnXa
AfMY7HkogcQGaHc4GBCCaL+AqImsHXpmLxMOnRBS3Vvko3N1u9/ql53FyYkkINboLswonkhoLZJy
Il9Ea40uKCXsOo1eRHx/TZYH4McBbvsSDNUAluOFhW7lBZnOBVnr4P15SOWg5AgZ6YnBcIPf5qI5
ulu/wl3Cq1ug19I3hlo3zEFvlfDCYC1MmBaSUndrsc+JfaY6OIJGJ3mTC9Uw1nMKtFi8SLzgy9gz
v1dfEQkReb3pXfWICPEOJcFAy4uG5UZXuWsc8hdE64QZDuWKx2qmG1rC7f9G6OahSMa2rv/gKn7P
R9kT8T58PnTXd/FpCkd9hQi3steM/IM39ADH4gWkeOHBJuCTy+Q5YAboN474Myt1d0NxYK8hBEJA
EMLM3IeRycd/iCwpYD8S92B+1Ls70hwElZYXv6LJKHcthhQu1XHlwCyonGkDhoUx3mLTr/Q7/Nkv
yH4ucSKvn9kh8LBb/W5xLRIJZ5Q4RAF4DZA31PdXvNKP1vIGWYPbi+2IW7vVGrf8k3qyDnAYL0So
WMvIa9aLy43whlXsLQ6qb+5qBLrrmWeeapwvTff6R/Mee+qH9God5g/7tVqDh5f4LcZ7jhyWDm2q
QZ5LQAjFHhdbnp9J1ObTLwURkuwKR0H8wO5Qe0XJJii6eCZkkHEp1RjJMV55HW7SXXGZxNHtMTbS
77jjjyvo6cqKthg4X6wJ4GBHxq1xwURMGFFytZDC7GBziAxGRtsENvEl1BHflHPytAQ955eO3oNv
cOercsX0kXv/2gGYCAVJJq/FiIcnivXGQ8mivMc7VI72ToPF5GOSULvcCKDnhLwW0Ztf/qeHoprF
voVPjmG0KC5/SEReIR4QcYEjjFw+BB2EsIjiIMsEnq9+m9BFkQrw6dkCGgfbgT3LSb7g9vvRgpgs
7VfdR+yD3XPlxJtwJb+Dai0nT74YB4WeFKiN3mKV/pO4W32MNXH8z/ZD1zoQPjVC4LKFpSWPtfrK
nfSRINFVQc77KNbtBwcwxSn/bb9KP802XDXBChfmmWCGFWo4/B9Xw7Z7J0Dpofvsu0geVRHujibM
RrHM0ySGCnwQIbEnsJxez9iYkxsL7ylcDCUmGngc8gX8+pMxc0jgM7D4HX5T26t3OEtBWGaSjQ59
j5pMaKmr/bit9nQEiAc2tDEkDTf/ngkK12X7oNkBlgIocCoqSNGcECW3mT5VrDsAJ/MlrLQ1HjSY
zWwwX8H8oWe1QYxUjsAGqDZQZHzAd6a9E+LzcUUjiDcFS4v+D6/fXfoD9f0XDwnMQMpXtEzh/EKJ
jrKOXBmfSgnvdAcjqvOT8EJMxP6hrWB0y4bMTk45yCPIUZnhU7czNtIRpjQzZewlNrTFBvk5TK2g
OvM43DCUpBNkUxUF+y4XR21EIhDdJo2CjjKKp6X5ksGhmgPimH16rDx+qAvJHjiboAZQbOGiCDJG
M0R5oj+AkhmqQj80H+p7eK5hJTzSlQyKRaA7QWm/eFnsYF+BAPHyfKj8T27QCLSJvqRgmfInBjgw
/XlaS5xF/jyMcEZ/XngyWdjDrxAEoPmn0FJeijNNIBe7fEUZ9S38zQjW0Rzyvmy4okLBPDBxw8aB
fJED//2EvBagj/qiuQa7gQjFKxHxeSqFdqa6dBfjn73tPHOt/Q0xv9kAGaPjPvzT+xR1uQjdoKpg
4gnHXkzf6dlZUxjKIA8E0MJFgTsh7r7q8kX2nYad5o7ZfE82oPVVXBgFTl/abbySDcvcg+YTKB7+
LX24uJir/AjST8fb7flfAHrtS3S3dOvyJaHPKL8m+a4A+Fo7tfYsQ8C1QoiQrCCxgvg9cbunbYDL
iI9ldq724q9sdXBFCfPEP08h/9qgzyMIE48qEpFZw/N2+qdgfQWng3aZkZ1IUeywKmNl6M6EmTVM
ZKwfZHAbAg1FiKBYgiDI4pEhDJGWmlmohOomnD10CT9Z6qTfMToaCJtfZPZ9Vmf4w1hJYGyQbeTU
wTzMfOchyz7BkhhIg08nn/OWNwQcXhCOwOgdfE6g1MvuwvzuhsvEsT7F3+TPX1H3CCEUFy9bM+uo
4YTeaGa18gA9LbYBstZhxWFBCEBxGi0P96vha7wyKAG85xkPuBJwOrj8BIBw75jd6pew2PKsPFFR
qK8L2Y+0XQZtSXbg3z8XntHuQGtImbabNVbfsUUrcSJuQCEAWnKFZ9Wf5FJF3kc8GH0LxRGL8fkC
ws7PBVVo/hWfyoM3EMHZpoO7BKdQe0mg/DAZu6J2J2UT/9MRAwyT0bsTcXOgjT/3GMqt+JYT4Hoi
iMLJUv4gJWBZb4Gz820iBhokglyyN9Bu0EBQ63+4epL0+BCDtkd6/GM0/7HV7dKBYezy6uAo8kuE
ELodf23epzLc8mm3KHit8FfTrrJYkZhrN1t9vITqVtWoD3LtaBr6up3mk9UOnslgsShR1eradq7n
tz6gQibueKFWa7Y6XTGPSam+dl10itv40ifBlhnYP8CVVEz/8M4SNxArePkWoY716wb/Fsa3W+tf
lWOGgdzVUd8zStcldFfkohV7HZaRYqNcGf8ggOBoCTWWmcISAy1IesjZ7vifebR8q1H4PKCqO/GQ
8+CtlS30cILXlS3I1JJ0VG4LTdeW7NsrrpXvvAURDSrGff3ILsl8oTB8o623wTNfj1nsdAHNtTpu
wk7ysgqmfm/hXcyoLWlugZW8dRr711yiqZ6CxYdWW9vKMZNuO4XoM7V8q8eEwzR4pVfeBJd/oahr
3YTWV2H9b9tQ9PKNpK2jBUmLUD/DhOPeUtypQrCRk5GQlps8srwZSLFKoNTbNtZK3UGJZt/QMccq
SFXM07UmT65UROtE9Vo1dcaxcpWQgVghH6Q4P2fVcEjLYhMa0WVWakxa4WJhWQYS8SCzeZDiDTtY
mNpXKc6+ZVuOXszq9fmUD0NSnlULuc9suXU2neUmX+va8FMal7SoT9MzWMcWhX0L56H27QalU9zB
zqvctgUpi8obBpxxsNYQJBagwqnhV3q+SmIGIs1ZDlsmNkAEEYYSu3RxagYeGqZlyiUwUfkNpxFL
k9RrYDtBCsg5oEwY+y72YUm6aSweAfDS+JIzUSx61dWBBTRSQRK3KrY8uwqHpERAcYhW8awshNkE
KjRjCeY0WLvnYpvoq4LZYdh8NoW76K8ptgp4J6McePbrKljb6O9nNuPmpGqepJ8bGbUdkyYtfuQm
fR/Kyy8dq+LUsbgQpuXyMg0aAPj+iUnWD7yN9jRWTFoKOH4dNm7tNeZRt4qvEPSzGEDTF1/a85RB
8h2+KxszcWuvda9yvsubg2njSQuLmFzKgqL/ND8pdqKPmflqp7/3IgSxZpQ8nDP6wbZz5YQMMyYc
s4I+h858Ug8t8g2jfDPCf6hpWpgmoi7KqOeKDkf57TS/6AhK1MiLjFvbOUVxnWt8wQGD2LYmxg1P
NvS0HTnxMZtmHyoPcXKx011V7+pwK5nrBLQ4YaISfFY5upDvVvp8Ij2YP2eR46n9M0x5qQv7uiF1
6jRerZLoiI9L4Nj1PbmpNmes9VbMvrn4Z/dbo7lUFBedHSyj6qxNftozSMDCEVljEm/i7GJAQEpo
wpkZR8qtKg4lYUpG8xAM8JQUotvY3GcNROvdMO51+lk+v9T2bkoJMVf7QT43GxzEevNRZdc4pDpu
3kMbQ4s5gDO7m5lezceUMtbkbE+qg0oGM+PCoobW8Ju0P53hqoDBCnOAZ4BBIkVp8z0i9ut2hrIv
sHuO9JtSYeeG6dJw75GAGDjOMMQaIqCSGN/e9L1Uxo1aHqPw1Al5R3gs8ZBjmkjDkCXvBuneerlv
NZDV6pUCpCIrmW5+k/8Iuj9maaaQkheMzUxrP6vCGXexrWOZcuTDjhtQ3aM+XGeWs+TL2bZOeL8K
fExpz42hJBSl4wKxASbPl0XuJ1iX9L4es+sTCf6WYjMJR7qODxHMuKfTW74pHywL6RWudNW/tN8U
BXTicxa9jqRuptto/jcYsocv6XNj4g6Kx0QS7hdMCqr0ai32XXLItfXcslNTFoGMrlp2mDam5bCP
mrUd88MQfGcRn6dwusqXnuu82WYVqCl1Y5UdCsIzmnVkwGBoX7PmpsFmtE5KeW+Cu6UjiHN1yv+g
3FnFhbNIS8hyxCnv22yuE5uOOd5q5WI+3am45PLOkP1B8fg9qQ99fURzZWJilxuQqC3OR+t7EVwX
MoLD1GOOrZQbExocTLbqaIxvMcFZZM9EW0n7zUZfw+1EHZdjc26j7WytB9VdpF5u+y2Nddt7pb4W
4jXiwJq1ycClbV8HHJzi38FGNUU7giVg9p5Kx4HRIWwIv8HPQVWx/tuMCjB6Qe1YPzIQvMUtlU99
9dpo+LXRfjR3HDaz6tuGqEkogcHjsLC3qYS+y22GV7MeX+LukGlXgHS6kOZdR6HFBZDbT1tfs+CC
2c/hZJaHhbwPSXUnCmg9/RXXbwPOKiGKn3yZw3Yj/wSubkta2TYujljxR/axKj252QXFiX/BWDEF
Pu1ywPqjGHTGN9vccHcRpVnjObc2qfaWTB9d8RjNTTD4QfXWT9/d4GvSrQl2OeRS+6AGe92EGl3d
ItsnkEllwmqs8G+2dNciG46dWQK3w1CrOstcg1i9RYtfCUtZvSFYZboM9hZsrqQ5NTK45FeJmzrk
Th28UbYR0TRjeEEmu+5y8DUpRHVPwbVydsmHqtV/PUucjUxb8ICys4FMYn0mV7eyORPXTZ64+tJL
qLnWVfhP13GpPMuqF8KNbl21weoYf71NtfDUdvNMfBBReO+65UfBsRNWZTLdXvU6Vvu0fDVw5aVs
SXzKo9T2U+thWNeIN0e42q6YjxNtFJ1bcZKbt0hexXeS1jHknNkOCJQyjHdS3Q3DtWGV2QCrhLF0
XmleGkKlYNSgzwWtCM9TKLiTa5TF0Y4vU+t1hjKWPS+Rj7nxEzP8DmBE1mu72ajKLjAPSDaf+mHC
HBJWdspB8aY3V4WpVNory5nMtPC0KH8TFKoDu/2oGzSw+ALnjj3zfvJVF9K8CuPEuGXkczEKZlED
uER4D8Auo/TTldF2SHvFWvP2qxkPIk+lmlwoay5+svD0aavNPPMW3c6q7zattBnrs4KDqDpdi3Kr
IuSKtogPaQTjxXf8YUvHkjkNbKqqu7BXJ9VWtncpk1Bl/talrS5fstCv4DoYeuv10n6eDwWM7UFY
5D+vGdZL1NExA94+BIfE37e/DHBLylttsVRHEcVF2EWIWFfzkmZbTd+2dJmy2bXbzO3y2ZOH7xi2
Ui4x5NTWKsP24QeMP+XjA1HPiJJzoclUf3lqpC51GgkMsdlVUubWE9HH6i/7fZPDIzHEIXwZeKa0
vZF6ow1xrXBNzouQYya1LlJzTqkyq3LLPhDzA/KTQONDUsJlQF8+hBrhaxLtJ+CcRLpiq8aDFLKj
ScluQeRVi6SXWGoA8/aykJGzr8qKKWF3iS3PXNAGQPW0EPQkG2YJCYNSG3JXlm8X2lZfvE/tIaRb
YZEZFiIeT++9MdpO2W1QPnPzIjPrKQueQ4q7lmLVaB+qfgGgQIBjAz5V40OXr0PMuzuGCGx73vlh
TN5wP7W1nwzDN644c4DK1qj+2m3SqSy/+iGXE7UAffVClu9G1W97JT4vApNMOwWHjJA0di503Gc/
0cASrUtGepKbG8lPnc9vcx+8pwVhSz1ywijcTQo85SZ5HlJN/u6D9mo33ODiLmfDTov7e9LbX7rZ
4mjer9qp3dcx936K24uqMuEZmx0dz0oPPvTneNVSY5WREZ3Qw8sdJrVw3GTJQZ89/8nXRn4H2uTe
CTwAj9klgzUB3P5p2fhHYLv/hVrcEpBs+DS0rJjtkmT2l+U86MxdVgjDKc0pYtOOhDVPmCxPuJXh
5sw7dAvy8MwlRmY1mUYVLBCecLa1S9T4eJTOeH+gt4YfSBjXwn3SpaUnXEyyDf0LqQlpu1ag27M1
EG1ruvIkKgt8akAgNftaEXc5uYTT0Qp32rkD2AKUWTBJcFreDim26Qq3lEbdEJxXsFkaLgde3Xuz
/iMvaBQ9O3Iaa0XgHdNEgsexjmbuJXLZGXqNBxWDbbzXgiVDrmcmbNzYEzE/x4ofWx+DEL/WnVJ0
yEvccHQ3u8VAKsxCDiYpyJgKfeMAJ4BVdtMXyt/sNp2ZqGS/6nVxmM6g17VN4C9meASgHeMdEDv6
/eRF+RkJf6Bn+3PlCW8MuZ83dPN8QoIL4R1Rs2/1H4WnWl+GD1zAflDggdWaP8mjY0SoL/GXwxSA
TOAHWeDMBu2X9D7BWuL4QZ/Hz1CZ9wnR3/PGe9T2ql+tEfVBaXoF11b8xV5/NX+MS8XkBFAfb6rg
M/uVz2CxcIxZMtnXjCniRd5jCv8a7LNfwyuFsuAA3AlfpIb43x5nP/6YHGVlbsnH9DPiI7RNTpgX
BfErLjqb/ESWu1efEpwihkNNOPQIc11w89Of4UAY5Ff8UV2Gm33He4NXZT9ZE0GNI2rqJyhHAAhw
ELqRx/a1R8+oQaggjDo5FIhDq9/iN/IhZWmsIkZY3/o1gRXDnIFAYvEnJISAbzOuAjcugvhPbtFi
z3Xny6lYoIHhGMDcdXEYmSyADdLHw3qAtwWkOfxyr3HqhaojAul4htDKYCyOYWq3rG48JfwDaJ/y
DWLO2Fa+cD8KSErvQ7xsYia6PBV/8U9A7Tj0MaAiLISJIF8C0YXYsD8LROrUoVkmcE0Qemsv5HEW
FA+H4lGj8YdTpS912H4f2kW+wK1/5NAIL9WWmaBwhGMvtj9UkOEfi7EeTjmQ4E2Qcih7hIa9de94
fukDNfNL+obZYeSZP4r6sjis9FfFz99CCNCQunDre4HIX/IW+VkRroNvM3AMNGneyYUkxHGZwQkH
F4TY8jk80n/F+/PBj5deyzd7EMZi6b7cDw8iE1mxSyte8gmrByg9VT/RiRWWj//0jwEuCx5Bb39O
cdH4sngU1/FNe2dGav+ZwuVvAPoQfrblm/yo3qUdIPyZ9hR3vx44C+QCNQxvj6LjA80B9LQHsWn5
G+9u8Z5/FscaBwU4yxC69gbfdu7feo2jhu1WpJ3asCUHMc3hOUA3S0f4Y38sHhLqtqvCy36WXEES
d6COXeV3NGHpOf7k5/EPjAXqt1z83PSNtwuDQ00cPiRumfzqYwboSy7IRPuEFA7HJm4pknwTk5Hl
IC4Er9H+60FaewAPLiSB8Z7yj3c/oTp7YWxxmdbZkYDMz+bYXhqGTp8jRCXiGhC+mZg648ZED/GC
I99Lhp/mdcRcKV9Nz9Xzbqy13fRKfhuX9B3rKO7+Qf+ZT4sDofGX8F0+mCyX7GHuVviAbDkIcF4G
N+TgYJ/AUYTpsbgaTLJkYoLJKnvhPrJekGA2dJB+teWiYfYFJWA5/2AzyuiE8Um2FY6jzEdIFia3
DDWcikkHAZAMpp8PXkgt3JjLpBDWslpQ3HBh2SMB4FhvprhYNbeDsQrgBxMNyMy+8ciO5Zt1kYMl
ixIvRdYKqxTuRF4gzXNo3Z/zqiOKAesIsmmY2DNRfS4DaTktnGfjNUTRJKdhXqmMzOOj5KunZq2/
Guhb1NOMa6UIJ6ey++42kzdfyxXFnvY5eWwKuCXc63v53X4szkALoNEnQin56js7BxdKQuu6JJTc
Hz/Qgf8jwhezPJ7E57viY/56sX8YMCkMr/4e/+wRQMX44BHmwjMwrYjjFFoF/PqIdu8d2XzJHtqF
taKSOIdGBQTZWpeYfRvbhACYeoWz6MywFps7QhMQ5GWwBRxdc9p2U2JAgwl5sGlIxbJ8oOY53pkx
QwbAk8MzWWvz2uBY5t1KnG4OVtps+qS6B2RjlC4Ba4Atee1UqYN3e0tWgO08x32hbkNj1QdeY2Do
52gh9ui4JgUhYRdLEeP8x2qTcJkYyWTBYXZJd/REx7lwVXODLxkGHXlFYvxyllhOq3mxlEkTxlZF
W1I3UJngytK3+KRuRLPScjJvs9YFndSaB+/dqF3l/mcDwBX1WY/JAz4F3GgMIzjuXJgHbI/xkrt4
YsUxcW7E6F375O5BWxo5i03ml0tovFj3UwF8Ms+EMfZkhsaJeefuCHV7v4qwwkiXakv+OZP69m4j
Mmw2FKZQ9D1WND+Qd7BiP1yZrzAt/t6FRr5ovhw/nu/FNtozOj4NW/MDY1fSEqngxR5uHBjHsBVi
remoIuLBXGXvgfN8FFv+V+yoW8EQ4A/ssio/REA8/Ch7hWAGWv+nto93TNHj5XxNfrml2MHsrL18
Vo6R6bDBcMSIBcf0XVwejnIYPmPtYPLKWOm7v/euSOtBwg1ZYMlM+oQdJMtTuCrISIzIlbvP32Q8
UzD4OAswA3YSiA3BnuOwvXM8GvtoR7Njr8fTeATb2HA15qvaOfqKxxR2F0Wj4I+jByW13SZ2doXh
4ROAVQJ+dOzWEyN7XpeLLKwmndp0pv42cjRabk9VPIuw0oTWsTzqAt1SHG4NqHMjsyDX2PHnbOWI
mFA3ZstCdlJDlLOQwpXdRGFgXxEk/jICh6zTfGWX+I6+BVcIhj5g4LChunOyZUCDoblv32NPu8CI
2yIDA7DAQfGkYLg6cCN/qnQVfKknVhefEAbg4we6ba2BEIrtqcR4JRCREGzkOroMKLlH+ZMLU3/b
MGZYhTgnvfYfmHB+8GmpJOSz2EmM1XTG/JOVyS/4N0zkuWblN6kQ+fd0wUGBwo96wGyXJNjG3TKb
2B83lJ4mFveaK3Ow4wL6wdbC/skbhRtMuaqssIZkSv9ETUjVeKXYRgDLHwkYt7It38ibQNMHexqu
GdFkdAj6ki2Ge/jNYhaf+ENyw3cxQbwza9WAeeA4fVqfcOMnaBl3FgD4II2S2+1xWjTXgydYvdFV
3cpvDMHo1dA+nPmtvsbf5tYmGK06Q/h7LX+CX7yzCJxoqiWJIDhZMNDCUkeX4PK0WDe5jbwGuOlY
bMmmitfT6GAABfeysVfU4cnsg+OQ3EoXINbQ3wemRCcKeAydlriWSDy/JLIu8jXUOf6KufACCu7T
qQkXg3OXOni7FrBjFCbOTtSvFzbEurUt+YS843nKqQylGT99HC3Tj+Ez2GAI4rYii7iCHfGL4w/u
0xh/w10abaHyRSA3AUAOLn+g84kCPw6YnmwWqjuAiKtulvrj31hOmq5EMMy2n8jOKL2Ztq92REvs
SZUE5Ulld3yuZkgFwe6omJsk8VTNH+LTc/Ataa0T3toRT7PqCM+Q3dZwYslLKjc0D1K3XcweSTMR
Kj+T1oaEA6azx3o+lZ2XA6MHsBvXvLqFm0ZGiia7wPrZuokpAIqy9yx5HSgevhljcWSODVUhC4EM
Vuzmo0zT5FohFQC0trVcukO3UuTVELpkvsEtJM6Dj8ckS/igAb1N15xB043oRR0BguFGrY8EOqAz
bB2Vsa3tjIanyivTdu2nO+veMPiJfpCtXa97AVMkCgF1G5lHPTkqtafiBWgwSGYYvmQkNRsevk+K
4ZkgFfNOVw7RsDHIyCK+vvH4xgxMpZuJnIJ0YvUfmi0ftQKDwSg5Rim53PlCweuacr+qMH+AIyEX
fMKhBg7EToQP0+J+8aLqPTT2jDFztGoqJuQ1FqdjflxUylvTd3dZqw+Jbr7r8LdtMqUKbBuZRn3E
VrKTG2Wtg6vLQftTV/qO4bks6OXFBofMdxQFxVIlVq3bw0zgFx051A3URSaVDuz9G9RxzswcDdlj
EkN2uOIMJAUt/R1bLvlteJM4QJDIQQQXcp8Cu9Q1sgMcUrCISs5kFZz5PxF/QJ91zq/NHtUIY0pH
UM5Zqtfypz9ln/wtG5HgLHXyDFEcTpcnUNnQt2jMMA/FKsMs8V5JZfOo6sV9Ls2HmXbXoGv8sClv
A067Ro6cC0QfZL9+joe8tA622UHdqd3iU83BsNJjAtSgSeQGBV8aT0MLvz9jXxzbyLVJp1ct+VZI
yi8uw2r3T+nK9qWvnr9qcezTBYGE/VmqlFcr2c6q4geBRCkn76rutZWiVzmy708d/JxCv2D3MmfO
cxmOLGWxGX8p3TWCIp/r2HvTv4ElGOYpyGXM+ShektSp8OOYBV4YlL6elk6pEXKX627YFFvu4taC
v90HZ200HSXh8GkHt4klRwYzGVOLaSsw8wz6rHXLkkmFRD4nVlIwuCHQGriMAt+ojCuYmgAt5iFs
DPFwkSKUMByomtEdkEE17EkLNqIKBkw+aJ7y5MyCEZFDvOs1vyDD1sKpbmo6p4tVv1WIgplU117E
ICv2KXgyjkd9I3EeSbPEVJFWe9SpHCFk0zbECxLIVKzFFVivgmkBcKDouRsGGP7HxClI5XImlj0Z
4VdnEJUNX8VxK84CDIobdoDGfUYz9WPglnLt5IseiW67bKfGs43aKfGFi3mws96tYb8rKNXmTnmv
MhINqshrR2XFJVoN7SV4Ak5aJrnHBUlFjPvgQxd4vj1ty4/1wbM+OtTAs/I1SfXhmap+zIGoUuPM
+Wc5j+snxJh4DNdzN6/bENLQ87fVEH+DaD4LPNinp+SVio15GrnNiwDtE2QEcqTLmRhpAoJSLJrC
kPFg+V02u6K/zgbGb1Bb5YdG/F+9gcFSY9egBRj2V+44nsyQ52ze5xzqbUmGrNV8xsOQuU9pxj0a
rYBaHQdLIMxwV3iM+KF9PdPJ6C8R0N0sJ5uOHCiRzcFhl+AmEk2nqZOg7mSrfPAWIeK3Z8gpb1fz
KUkIW7MZCRc4DgjAu6U7Wkg57tgqDVvDY5lG60A0SdrkVjh7taGQRMhkjJdmsjNzRBUd7OOnucvR
TWl488VN5KcVB4nF3o+wthsuTxrMV6mzmFEphPT2uLs25HthX6VUXpN4paYwnC+9Wvjg4ZtmRFQ7
trUKWgzIqc07rJTZXaL5VgxYQy50R9G6dc+hnPD3jL5korYzOCfqiiIT1/0x3T0n6Lxtu6qIyU0U
tNw8IobWOFL81iyYdxPlLSnQ0Z6jH1dORSM0QeRtoPBBZdTDpy9VOI8wf0+EnaT2qobSSwc/V44q
pk6owpprhvijT/VVyPhqwinS6Es/HKAltmD3RbiyOEMJHawwo6tHIL0CrSzs6S4iXFOqyDpFkSfR
j5jR0hAWU8NhQqGuMp/ogoPCHl4UvwtkQFX7XMJSs8diNZL2lebnTt1E5VE1j1r4WtJaZPm7JL1l
xMCBHffDwezJrYVEZ9LHjhHuO7sFjgXc3EHIbdiY7BYf+HM+irjlQ2gVXjocnuNHMO7zGA1bS5FM
soWBhX8oLdyqnBmQLqX6PZGRdy0+JzoLvaMmX7EobLCGhYRQdKan0KGXklyboX7OVVAIRp6IBHzG
VHXkieM98qx0Te3RsmozN63PDBwmpo3KB8PpUBJ9VgKmnZGtrHg6+HjDuB41AJiZLbpHRXIHzbVk
T7eOMSrQhrLIiyw/+AT9gs8Jtt4o+wC3hOAgWX544SQdcGz5EycSX6XbPh6bMiFJgdcRbgNeC4qW
IM/qIDBcRurCMdhXmCBObhBvkCpkxhaybJBsLJDD4qO2fMox3qw8HfHGpxmW8xPFLwSnXvsWiB79
MCqO+gGNVM63TCqQd4CiMtQa4YIibQ0d0j2n2jUCUT4T/ofAiEhzCBk1OYvEsOWUWUuq1OjPLx4W
KwRsWplkXW36Y/kRYR3yypmNlzu+8hS3GJcxZ2LaVOtORHPMwgrI8oEwKUgOMxRE4zZ8srC7C+M6
iG+poPAyosd5uiREEYHfluey/6Gd1r64WQrbMCjGXbeEXy/fBGtKIZb4iISouaDtgOjDTfk0t7wz
unpAFWBX2Js7lHrEwUGaZqHMSKRfYOAhbmPUCbGoZha6hBcZkvr3FBauf17MI0N7EWpNTQvxT37T
BPlR51b+tP+RdGbbiWJRGH4i1mIQgVsZRBGnmJh4w4oVg4gyz0/f30mv7q6qrkwKh3P2/vc/oCqh
ZqPVGYRXHowxdPnSGTGlBoh3SOj6VrrQurWXkhyeWny/PCc1xaNHQ/owfrNvUCQ3J3So1T4JeDGo
Tx8KYlNCQGGjMY4Vbxw7fXZmEr5V3JkZmHA1S3TwCFhmwok1b7zZd7EjyPOHOLN+cBA3FolLpreQ
uNYO+WU0H3LJ9ZWZM7FhUO+OuLHZiOlwDMUnzLgv0+eqhemnrYmWxadzDKh+YcTCnkvzJVVxnuJt
yHHHwNJmsTDTJJCMcUPxiWFtakLPdGhglX+41pLPBuE5M5dMBRC8qUwqnxBrApAXnhG6vaFev/Qg
Glf0LcxEsg4cB/adx8jrobL9rPPUj2V/nq6i1zUpNndSvFXchqgo0Iix31OEOQYUO0rjW/26vu44
NbJXz/XtbL7HbSHq/HxcY/X1zFckf1fFyuzdyfIfPcfBJ8RJuA5TsZp6D0P4FvQvdSvVZaudQJo1
h1HJhISKOBO2hdS3orCpVwLCRqoqCK6Cg1g1Lq+vavyYpubpTyrhjzTyJB4uCKx71oQbe4zONEqj
O2QZJ0ZXdV/iudrcuXsiBHYCxplc5vo1/u7Tgk1q/LN22LEm8M4xv6lC+UsqW+lc8UHUL+RDkEJM
SQFh50HorlcVtIxIsBZsa0IxL+FKFb5IC8/tQrJr1DKFQxUGgxTiFAHohKQ3xpqHBQ4q5yES8153
TDXA557iXYXszHMoetI9yIQIgMK8+af+ZrrAmY/hCjP7p9CMUZuhU6H5oyXGk5+RL08VGUQisTFy
GScyLuqZYEB6j+DB8dxDx8G2gIBFgaEqsFd5vgwhfEhHF4USQyY2lq6lQgrYc9hoexJbFLadNRGk
EINlIuvA73B1WdR/IAHdJrJG1heDVFjrFqAcjM53OnYw12fuCTJ766i5gxS4Qgn7g8iHh4cJHfsh
gISBSqz5kjOU7/hGLwZjSQhlB9MAOjEhVE+x/AxVHAU0dRjRzG4j7ILWgeyaHiDhYjxrkhTFmYhx
LZa8rByOSwa2lA/sElxa6p7ZN7s621Gzy75qyzYxqsTGorLZuuj94ueSzjFKhfxVcJGelNJC2Q9Z
FoeHNl6NTKY750k9AezRLaChwdIlu+0dFW5ymDj18PELjevEdAAW8lU5ZV8qVClhJEtG8lbf0C9Z
V7oquJNN4XBOCiZx5KgzB8e6Eto+rjOA2IxMFBffXCak7GaEI/ACCZFjO3qRJU4TarqE3Stn1uVI
mgR6gsJrSjfnz/3q4VFKlbojvT6Hzov6w+JOgOFjJ2qWztdb8NkTtgt0MpkwkhPdWzLYreqh6czS
U5m6D9xRkAITKkzsF/JEJeBrZ193GSuRXsRNCecU9LuyCvmtGaaRuKiTUp605yVVwrT2pihEOme9
vqZxfy9ORfY1Y89OxkuZnlMQTwjD1UlwBVpUktFj1c3/3UkTmQcFSFnKLSt0QrCtdzP+JBuyi/eY
Rt5pCEsSnKz3Yv4Tzw68DmnXCglK/WNRazJyFrTTzvpXR2RudzbGzIKO9PBKDZpKAHwLyIdhtkHk
q+6xJUDuYe+m5mOw2tQhc3TMw4lNsKyl+k2va/C0Sy71B7l59xK+OWTDAhU3T7/euIbFkG16hW0h
I1dLOCCbEiONuf72kCPih+FK5TRFhmRsZkKwKAxBdLjE47rsn8vyyagZqcZgEMRArcWIQI3PTTl5
M+l3nl/TJwU0rpE6VCLArQqbVL77kAoVj0U5f+ggEAAWqkJ+kkMg9OcabovK+hmzfyJeq62PgoHA
4+G8sBSSJzTzvxGQiGRh0tVBw2mYUGIIaxLPzOEZU+s5Kif3iFVEi4ghXmkk6ZgWs5vLq+ndOmZ2
zH+JgY28/G6ZCdqrkbjOOb6PLwxHGeqXWNFSE8kpXHVMZRpQD8UkrGEg8owx7qCeoshyrHavPz7H
Gaar9xlIzpyG5tsCC8CI63nVwSXnGnKIbPVKPkb4n7NlpBFDm59mnJRxDesZDugs2ZrKj/juM5kA
KvD0Mbm0z6s1gzedk5kFHVt5LziSkmE5A+7FGTJzCstJlvOTQZr95DxwWsjoDtHmu4NBxIyXLO8s
PSydddv8wYR6HJY0jPJXjuuD4pE5UWuL/B9O0Xrp8cdSWpYA5iTGdS6MLB5aXLQZraARGgRNnq+d
fB5thP4FfTY+MMy0DeFljiaetgbDlIZqB3UWczyy+PL40JbTYzdVUIHQUVN5xG53t3VYBGg5qBAt
kJ9FyrgWeqaBva6tWhjDuCr63/la69ya/Y7OFn74fa2OmyZeDcOhCGdB/Tf07FJXVd2JveJ9uukl
x5pzH3yFHRRvXzLpmKZhQZwGo+W96D8wBt8ldMMqZukYeNnmFdLYEzsDujWsyak3KUU6ezzRxsYJ
eMMiQXXzXXY2FLB3hdNuLQk0Fi+mRecqmFnmSAn4Ti4zwPTH5IjCQSB3FVAHaEbfObaMWK8cHxwv
dyxYlnq6jK7yfGcUdjG6CYUiRjD9IhsBMHCkLlDGgjCSLTX6xI/fK6+bOzphrOk6QaeHZBLjfKBb
BP+i8hXfdAolqgHBGebAWHUvrMh3D3kVkfuik1LgGeipKahq1AQ21/nB6Iq6K/XnlOpUX4xkKr+2
0IAv8mhdzo5YlpaS11EUd8h676ISCl8kMQny2DKGLV17NYwhTbz7iA7S0wqENKibqeRoTLZPjMyq
D4VWY6TK5mfTRNiq6sSzTU46bu2NFD7Ae9myMW02gfYru8J8nLMaWcC47FIftw42rn+W4PTCMUNZ
BpMvxkvO7EfWFsq00IDtEgfbcRya5jqPpW3CcUjd5mNGzD2aAVGXIiRe5Bozr+0wuRYBsNppnr5z
h5+DU2Qu9lR3ydWUZV4eKnBunmagdxc0zNrXka+C+uOYgJoMFlS1mhurOF5y6UwQqxHTgbWCFo74
i3gZ71OBFq3m7BUwkSAwIJHR3Y4A5GzZSmsu/+vuRhB+GJX8WjDMmDPtLXR/NOEGUhInhcJAvDb2
OuYK+liE7o4xYnLMUoBaV0H3WHvVPdRgb21eqGjAkWFZ8pXbGYbKkIw0d9IpD1kYngLK1tiMpw3d
geIoGjr0yZIbWUvo37yoER0ViglykZ+ewViPBvEJ79Hlfs0+C6J+7wAKeOE72Qj13ytYP+A4CVFL
XjpjzGs3xCyi1P1Kmce8xK0wLjzDpQUqRBdPAeYkdHysW3YnrHT51NHTUGJ+z5+28nIVNNEs3m/p
5fJdMRVRvxpjseGvE7aBZtOXJ3NXapsx/2IFawR0qQ7f4TkPDHRFTPGIyM2D57ao4b5RVazTuyub
7/ejBMORQAu0KIsaEOy1aYelCqbIMI+9MNkBIDz15XzF9+MLZ8nxMfdaTCwRBzCRsyBLuDmRIaSM
cp+gG4GcvNj912Db3Lwh9fXmGPOz0NNB9XqC0hOETFm3mJ+wryiEnReqqscbriByCEyszHyo6nj0
wzjUfUyz8ACmiAIaNtA2DbZompRrfKGf0yObynq64igl4+zDeN4hYICiqSrWkuLWeP9Ifst+1XjI
AltW4XeDvnLHDPcOcLUm4h4/j3R85zyRLF9Dk4qoAHHTevZgfYu4A/pO87vbIMIhbn7BP/xkavTy
0N8wjYLWeIrX7eHxDwQe8cPsjnwLa5Rf9YNKB6IFawi2DcxtmFy3+Q2lFPUktK72SJMboR8TYb4o
eFpms71bMZHmz0gpeAQHUZXhS8aMNYz2JHIoOZxSnr+1NgakRjCmQMFhwj1XQjE73E4Wj42YLeZb
2oP8OLSCNypVTiLTtAzILys7DjLIeVQwT4/252H5ET4oIm1d9NrwzpBtC4sfrI5N7CJf22FDl8p1
KQ1PITfb+MyZK5GJ1Imfh4YCi4CfcUsh/aD0wUen2LfC6QlQJ6LuStwcttdS1hDsL1CCmWKIMJ2n
K65MmhRUicctUgJI/diHpjbtOeHGa+E8A1uHyF+OSw7lGN4kPsqvcEDrGrDyk8ZR93nkZ5zDfPBB
M7JoIrvRfNIAAnWVzhaPnYUnw2rAF4cTONQCKtnZzNFy//Ugd2ER7dXsm2eQsxo1WMh5XIZV9LfQ
MbXnQGTSEYoKYnQkBho8ldDBno5yqJmyz3nGF/O3Fj4a9tF/Pnizrzx8MKPcGscqxwZ6Du4HAadA
QMjKPkgwYr7zdSVh4KSSIYpOv1qyZuf9YpwBA+JdTHXmcpNnDLs3DU7g4p7nPm/A2nZkXoQ4zfH7
403X/Psb14crQwqGwlRwtFuKwcrWUAHTvBGs8cX+H6GimUEHEH6UdAx4+eIh9dP8DDIsYYTbNMax
KbrlghkErQ37Prt/tQMeUeho8CXKl3pM0wZxbos/B4t4woopcbL9rAz4Fri2JvAGcT1gzRxkMhRk
I9A/cxiNDE4BOWDGTZvouaaKBsPD3ZeXUe3Mb5B4TD2wKJ4NwJL4wZPJsRqIPgkslbflwhGJDsZu
JOn7g059RjBR/I3XDjUr6Si8PmIYtOVj30G+Y06BZhQQD0hjfoDi+xAGI+lHCcNOh+mCuhDhLSaj
2RL9BzQRouR6Hl98KbjA9GO6z8BqdnthxEusxFrjMeDXM3Y6Zu+XIXrQpP69A90zN5R9vLMxxIiK
n/xjfqCtHkiAwowfviyXA4SHYSOha7kr8mLkI88120d6qJeoAlnYeDIxMEQ2R4cPZgVslq4fKoHV
mp/tkJcPG2urrig7cQhlWaTvHV462wGDnDDvF6QurqrgGQWPlkvBj4T7QjraVgKMCpLQEDgv9zOI
mK9s44Oae2Z0hHw/wa7kqbdZ3nyIOjMJk3d5tkd7VQQUxOYmmoJhhN5iP8kt9hoMlD6VJ6MQBJOI
P9GP0Usfh8wnoXuGGzql7nylH5XkxI+WRicJ+abGlqf78fDAMtiYG0TiL6LmbCuUORF9ZBRUbHPY
KsQqIEEzQBGW1tNtRmfOyPsv9QSFVwVTQLZLBmM+D56MhUsAXF0eSFMAzVdO9bHGsntYoDMufLYJ
DWfAKN1qfvmuBTxZTFLYQgeMQaIV0vPafryRIzOggL8wVMO+s8yXSEOO+YGQcObv5yxfWdsGYefI
qY9nCd6FTDSRdEk8Ckv6XkRJwtYxFh6g8kw4i/JEpgA0DNPFycC2p+IjGiYHcw/aBRLBV/AR3deY
cAziMBnncJS94SxhRll4aCdRnYgpKaZaGFTmSBUWr94VXluUvn/iYpp97QywA7cB+QDUg5LpNJnk
3yQqiKErcEZtW8zZ8dm6cpzDvrgOmPEWJ3ARDbrnZtKcaK0y88d3UKUv5kBcIHnidIMQSjqbJdxK
aiDnA91q//E61gwkBdoFzmrjlgPxBrMqWKKg0XPTBkwCe0KRzVRD/p4RiUTwTb9AT8pKlnWnkoUM
mKvE+5/jbf/ccrShJ+YER6dDPiMt1HBtB1s6N0zHwSd48hkI333AWXEfyQPSHShb6O5AecdLjfSP
wCMcN9iiZVfka7DJ0HP84yYCvnAwc82Gc4N3H+6YfB5OjDAGMKFoTtVX+8fu8HteRLVsZAfRBNg5
rFqMgVQdt2jQKWAqUFJBakEwBXEEAgmhaHDHgVJftQfLHDAR1uzsF4QYvjjbFAce5Gvwcc5UAsRw
FGD75G/4lVN3xGwMyhuaP+SC1QmwV7OY2hLZXv0IyObOFmrzkjBFrJYIp9nQc90BpNJw0MGHi7OB
pEnVFRcNOi2UZhEW5DQBJQ7VECsuDxWMwrnEnavhNq77o7FVzvcdD5yxTcMqMPdleDfWAEAdsvVy
/ZAd1q0gpvNLHXYVbmK2coac8WwX5i0a7HL9Wt/Rv+/pskVyDkVY3/tZ7wF1VchIp6W4jdnixNJl
uVG8FPs54ChG6YDgQPpK40KdeuJ6IEj1XBhxF8gd7J2eyCLWm0nd704YAYAJcn3/Ml0YVjFSgpwP
VglFi4kY6W13ze7XpNEMNcNahyC3FzX4bvrhE+o1VCEGLsL4BenAH+0Zr+yMhLXaJb6uJK0WBwQM
ScBzEoRtiKkFAt8kbnmEEjK7Ac8iDWuP6jcfRN0BFQKIh4FW/y6/M/82l8Kwhnp2siPh2sDLyz+i
CyQ0MxR86W+cCPmXR4fJB7UjjyaHjvav/UVwkSzajxbvpG+eshwvWFisEKgR26Of8ZV/lFvIQzsS
GPsPXAvAEXthnc/BStlp3jgl8kt+qb6iD6HYRqjPLYP2u7MimK8uCyQ5xK7SeTjncehbxyooAoRF
QBkTvRybe3OWjrhpaBQj0DAfHBwCWWBkmwtr6bzwKC3LmySS3fy7iGtB4z5MjrQtQ+qUp/UFqSNO
XU4NJMecVNLxqWN3aDzEQpSigP2ogH0diGMGmT0rBXuRmDLUeSnAiuia7Ae1DE6VnTdKPkUqiVHU
5QAEA+cs5Q3G18ArWuabMH0pubAlxAP3RrMKKtIDVOA/Gxw5RnRY3zveVJl6Ixa3q5ZiCRD9EO01
BPeYiYOO9C6F0CtkT4EmgPsljz/PEs+HCiKPfS1TTE4ZWAfsvbf2QhkuPJxvzG8YYlE+ICulPGWx
vgTMN53kD45rtkaxL9K0miJz9dFB0zfgUv32azNEkqkKFfxR/QCGRzUP3wx+MB5b/x77OUM3tCYo
BBISJCgy3PrAPiSyIj5EssKEQ3v9oa6TLaOueiuTj4DppP6JD8JejNQ4J7/MG69EHAiH2Tdikh8c
LVHBgrOZdpwBRzBGQFnEho2NPP5ubPFPW//H7mT944XgdMW2jrJE/2eylY2u9okTzRwCHZuecCmx
u38g9bBuoUnS8IyoQIgovJBNRzDagQUIkPls3uLntptf0OF16EpLNy03nIP54a5jl8Ydcei/ON5b
HEPRbgr/UIZr+AVQy0NN4ZbgVHUD0Krexkuzn/+yxnU86Fgc1pLRBBtAd+qPwOD0TwjXee/FF/a7
aKVFDgVWuViIPInJZPrNPIB3/KREJcXyJSxHeTZpNpBMQhHeIpNJg5Qp4iKBZALDiCOktnNi3tj6
2KYA13E+5ZiAOv9mdi74G4MXtl+4Rpf+aH5wlCiE88oAXuDFlGJf/FLnNl9LoVC98eZeSItwDmU6
+TfpowE0v7lJJt3k3Ga+DmrPZipBloWtxraEdRxdNMlzbwwNOMTY8pt6KbbfwhYFAfu8//zHSuS8
Y85Dglk43kmNUNM9daEoFeE4gROiHWVHVBb1ob9Q9IyX4isJSGgFWRpxJkS5GLGu8fi8SsWat0Sq
Hb0nXWR/w+lcv1KicLq+LrNiw+jsXqza1BUzKU5gThXItLApHrZIdIRviZKiESAnnqMsAjLi6Bty
D0z/daEZw+eE/YAdg5vLZItJFSEePNQzZ/7FL+CVg7ZSWowDXJ5/hgGvG0XgwHPZQdPzADY76pnc
S3qmK87AIhGAk6t2PtuJWYCw2+wHcIJog3hlVL1gDVSqFoNc+iGqGwQldUA7x0aRhMVZQO5XzKEp
6mLVi2Kf5hgMgCef7EqDqtujGWTpc4rj0MS/PELULqw8+gQc7S74YtBF0JBkIkqCwSAFjWoE1PQU
70x/+V+Y5QzlMcJkyM7YnYNHrODRI+kcjqs6+oPkUTUw3AJPYC42Q5R1X+KyIekuMwsanzFdMryT
nifM56HrWFnYRMsZw+DEnpu45q3gjMtYXGZLWO/1tHrR6TG2U5YwFpjWUYcx6mwnJqK+SYdGRxkH
6MQUHYos/iouLPUBrM50jBmC1iV201DbKfMIqgWr/CDbEVfCBqY5JpwLKNZPBLCgpBS27G69c9/0
KnQwKMKkfTov3WMYyBn7pzAylEWCvA6JPDRVmByCYV+M3itdNzRlow1RgUQoN/4YQd2aJzZoAxES
5nv5y3iZL5MmFPNUVG7OCAxox0H4AFYZwbfh9duZ4ULgZ+P4S1DHekqhxJDd/Mw8WoiWYN4gvVH2
EwXNfDPtoZJzAr/w0wPs+4DxnP1DlPEclpBHItuADvvnnCUJuSn4rIv1NbNGYrnQe0ehkAjCcMLB
CPCGkFT8mBGEoPViKRuCz91WntYuqhkqYDY7W9p1b2Qg2w+0BUSgibAmW/1mk6ErR+W5Jayc4pqq
UGXLAFt0yZ7DCrywQ/NSOI2DdUmIM2eOKEHzJOuHWSZcYEw7nsYKhGQS9jrAUOzajx9hu3skmrkP
qn/xzBNqUFQUhRyUOqiZ130xKy1p37MF1Hf8FFh6OtpxdncXbbK8tbDm44xHWP8+26ZCoMUXyBdt
hxtrJTLEYaIj/KBuP8kcQKg+kBvyPGysXf5r7Thf9tykj9fkU4URhMNBsUQFyIGyGz65FsxzqaYw
gFEPisMmSGL0j/70Hvup9l9Pn65Bwl1ugploT0MA44/bxKs8twca+THHJDuATDv/jXmjGcqyWpBJ
G9+8v5ZQUPGKRILQln6V4oQoQW4HYMgK/DqT16bBZChW0HTMkcei1mxhgEBwSx93zHwv2UTfssmS
r6bD4UqY2+QQVFBt5GWCt9O5BlNti+8JF8HZSmZqZ0FLGubzhVXQxIGK0qpXKHPmOoxuOiQjhvYQ
7aT8a8YZKpVfEJrSOsLP1X/gzzHGu0nj7OXGSy3eLZbdQ8ouGrQHAMj5SFeWY3BrIVwEsxvyMBu8
drrOmu8ejOie0DFo0ErpoeY8CCPHs45gNUfACPHhmYcWATC4N6mSP6aAoHiPjF0IRczrDCb2xVZ/
gY21mHk/OL8w2RyVLlBSyVWJfBwF5yD/VRg2RPRvaJ6jyhta9hplZCPkx2OHWNZM+IVaBejEGuHj
89SaMtqtafK1SSHdZLYHx77HILvY53W/ckLIo0JxaRYrlTKMGab7utOQI/SRzHWZDuucGcBz/lop
Fp6/xBy3DWngqRVKGAFKMTQXGuUicmoVBjMAfVRjFp7OEGxz4nNwYrUnM5+KZyhJGdYrUkypJlNR
Jti7MPnW9yZzx6cEDMj4r7zfalIG8nnhR1BvoG0LG7ijhkaWYAAoQbSkRVAP33CHiM19wZieM7So
vl5shPVzmZKOBB2UamCoPqlHQIJgjPTSWxFvSnpDtTymOuk4KFfMcYcrMauds9tKD6B0MkX6nRTl
pMFmd6LT7L7uSr2a+OlDhwNnCrzTczh2lCj7Poa8IBJQUfxZ5TW1+NOhHtZENWXwXJjqAzdbBiyA
dwNovZtd8tS7K24vF4uqIqCNH5aQPXDvt0AQJTsshQV9NdUMNQ4jfU3v/RzV3vhjae/tc0XRkAlm
+q587V8THQ+NiVS4Rk3bhfxZ7z+ifKNZp2K2StIPg3kqdTantoqrLXyZsThU6m6cow5oV1L8JVHv
Shks7151ZsoGpL/NgW1RBw68K7OAFViHVrtWy8CKeTHUrHx4WpqxcG1QAd2ytVKHsvYG7qmPJC+v
6u7YEf/VMBWjyNFUy57Pawf+bZIX9PuUWlzcqGicMTv3L4wIO2X9KLG7A44sXj3e3scCUMacw4mc
P7B/QZAgV8uBYcuMEcXYu7EWrZVXxEGrEfG5jyvmUXeG3hB0MlSWA5N1lXq+oLGIGMn2IB8yO1VG
NHz2Sdbr60x7X81vhf6dT+tuwu0KHCatIXzSW8oCnzDPRY/qpXyrEfvJs4OChG8A/NcYlPXsbwlC
b4lMIDVSaGVRTFyfUPQLqL9ZspRoV9RkXd8hRnKAKsyNXuQOFLVmNzClDIC9+PnTTocKZGN44aSW
83BSClnyBopzLCZ6MD8RUDwoY+Y4Gg2Mg7u2sSft4UZ3DJMh5XUMqyqiwXGzRi1Ib/8LAZhhRgof
8PSiGxmL7yeumQZ9r8GGaMitlwDzStZFwbnsRUOVRx99oaJ0ohHBc61gHzHGX7X/enTbPkFq255N
SjvMrxxL70OrSFay+Rk3H52YIH9Z6LUz6i4DI6k7Q0aVEd2MxZzTKmCl1nQ1bABtWWJmIVgFuYyv
WsF2TOWRP+Cg1JOnTt9ansOPIP47UddjDGNOA2ormQYxF5JY/ZMGcan+gQu/uFdfNQSSp7q1IIpV
VCYDfZAu9ehKMbot9Q9S2/t2Ld11GNH04/Pa7Zid1hPD0kHDjY4SBRF0joF0CecHaw+SIiRG63DZ
xjOJo4sXcyIibxPufpxTn9SYOyWkqOcEgsCj1hatbzgBmXc6lmggL/jEZW9jGAeKkwQjsKQRiKwL
kOGlRtBC4fERD/jAbpeKM7rUjvZsXa0G54rq2YbRhdJNXZJ6sJo8zNfqRYZtW7Tq/GS5ZJktQFsW
JJ27VL8ubiIutmDB03s6F8MzPCFVb5cAIQ7tATng2NBSqNxpT2IXQocrwhQ5eTjTwWYdRhWEzols
RnCdpUi6Q5i7phT4c1wkdG2rM/ApEK8jvfwQ33nwmSktzRX6ERc3Eg+uFoZvGu+7D0mzJ84y80yw
4JcdrTAyWrdLmG82Lw3InlcsUaWzBPA9bpgjMW6xY/dEW+SJq8EpajN4983b9UTt+ZaRKFiuUXYF
UAW8ZLGb8EsUAZREqzpTkByiL4WAwXJ9Ep+Ffm8JC5BLk7hAL9sLxhh8PrGT5FDiR8q4G69ZrjV/
pXANir2CUS8eeLycmKAzEVkJ5ZjwkWzfrBhufc5ctAeLp8cB474O4rX1S6oPEgGR9vOZyL6O4qua
twV/6UGSObS8M/X3hUOzuVS49MKp94m1M7yfRbydvNaVdhXm0LjgbGZr47NZMZ9fYYqI5y9OL3io
6v9yXJL1HWUoWZRcDpcwgXdmB5zy4Yk5xRr0GKQbCo0/BNEK+yHvOPjS9r4Dagy4RikvW9xu2Lbv
2a5lzaCpYWdcnuChZbsBaCc5DAtA+jBdP98Gn5jUt+nMdVs/HMaRDmI8+0qwsC27/IaM2on2yQE9
Mn8PzOMi1d1zPf1kjV2lz5gySHyySE6yq35Xp+hX84ZN/42u0dU8cQE64LIV14X9VhSTWH1a0Gvd
xw9R3ESHbJRV7ibnes0YMrQIi4sO+ud9/zw9V9bucQJgo84UgYDCilXZMIGa3+TYhnTgwuasP0Br
uNzgHwIh4fCkpauPADx8yQ8DKoC27AuYKaBhts4FigqeMC1IAU9Ffx2qGLBOq+YN6Z9nBPTunnYu
3x9OfWHNubjZYJ3Zv7NH+dQUhKJ4ICqaV5KIkhBJx3/H+1d9HE6YQQSFV17SQx9yHEA2Fmu53FKQ
JAFV/wlMveA1A3cuptUEIbv95kncyi6vFQN+JpNYJBPJszuajnZMl8cbFHOyqyAvEjKZHk7p5QY+
cbev5J/O7fqgnBPc/RbcSgf/UG4ebqULnD4dKB5+ywzijUUDmiZgGztfMt5hpA15wHt4D7JM4Npw
q/mzA8mYP2Mk7A3kOuIC5WOSFkA0CsSWQBez4MexieDfyePAw86jehRf9PSu04K16Z5YPYvkcKLN
JH69C2L3xVYBR8RjyLh8eLdhIVYWbHt+HKUZ3662NZ8hJks185TFKlmLD/E+WLdDgDggFK8ESUqI
bO+QeS9+Cl6rIWgB3jBLoOzldL3veOAJeHCsrZiwgoGvxOc0/hTgSrpiL/UYdzl/UZyLk/iNjE7A
Fb6lewV9807i+d6VIR/ipiiYsitsimiYvdGNlmLVji4idEwv+yOxcDzjDT4f1QrXj2WxO2kOKoIv
saMzbOEffZOv5bAjYTVa5rDPxVIr9tkeeoTdH0mvg+Ke7av9FQWc2MEWx+dbvUQg4Ud770i26M46
wqHiWnFZ4ZC6RIcuoe8704qp81n8dfGmXwG57B0fXGBa6r/ICrvdIBOKw+HCTdwpPmHD7IbinvDw
OwiHWRpsDLB51yfIUC7uSLtbvL6zHwPDgF9tjS2lEWYD3QqzU5xS2QWCaM8FfEsvuEAEQhA7fgMy
CHdzyi9H/ej2eDSbv4w8wJfoKaEmeIgoot/+KJ0hPG3i41xE9xB0vxeeyGLzyNc41NqE2ASmxtXB
cXk9u4nbzoSR/BxbXILmiuYOzoNjfrE4d69LHkp2GoIu4sTqppdslzNoEztcuyTkFovf1P0LGRXz
TuHSKyxumXI5/MhtUTrttj8+viaB9EM7WbQhpzTF/wL53t9eCc2/AaQ4M4vlqceY2TrD8xXmunUY
u8+dRp7c3bt7iBIYwbhULCwxMCygZhGVzNm8L4IqAEcHX0SzRU/MtP7/lQzvPWT/5h3zoBpgboF2
Fe+BIjbML4yY/foGhMTmCiyNHTBXWqwZ/cwrsakNXHjGHCm9O7rQv3G3njCfwfu5WsFrLysOanTW
KNl5SMn9POZbcb5xfongY/Gl8u9rW0ghdA39E4f1t549ufKfp3jLbjxKe1rh+54kHeHxCvYNYST+
Gzi+Bic+jm58JLcU+ABEoF8zB6SW+mkPIO1IQOGq1zbzSmbbiMOiXy4v/5e6egA9lopvDYBZwlSm
jGamnh4olQVPdxGHlpv5cfgUD/IIEsnFMqiCvex6p3RQRJUqiE1NcIdC4RRBDBOHAxhZMU4yPOlg
h9NVZtTLGmXi7LPBaySQwgHnDrJ5gLeg4QZcjV0WUnIAmGdi75Y0EDdmwQ7oJVCjTScr2aR2h8mN
OxIyAm+CSvCHCLBhkJaE5OhyqxlQtrf5nR2FHxjb9UVUKYC5vO3XJSE6qz1mFn5AzIuyHwuLL0EC
51o0BOAOP9Y501e1PZ1mSBNYByzqFUSHiNF2urHEMJ6xOetemBY/caHkyRbpUuktvxW7lJcOM4Zr
xhaXCWx9TlnHxpmMjnUG7i17Jo5sqzUockpDxvrl8+JDz2vDbgif78f+vmcnE0PgYQMD4pdqkrRN
rDchzZE7Lsi2P8qJR4CRpBAGMwisb2C98QHYNyPo5n9Yn2JYCpjrGApiUJszhdkPlwlx9p5LeDPp
OA2MH1wSmBgosUdzJTFdQ0bXuQXsEYI6uDef6j/rIB1mAJCc0U6EtNUhNgna0PV5ZdiHoH8v754A
kTZbOPezcKFz4RrpPeCguRa3K3LkfTmD1YliiO4CWkLKa9DvHhQgDE73CobGcKdu3O2a51uHkFgx
mbUfn/jKh/I7TQJUIN7arr3xqKoghz9UN7eHJ227nFhnnmowb07DA20LbzfRkVuHfbqkzZ6uDDcw
os3gIttExclfBoodw1ZX8x8Iu6XB+78zOhNHnemoXxDqcme2h8cP8S8Ozc1DYO/iQa+IrVSHJQRM
1p+tM3IbK3YWTCcxaJg5vNPWuztcWKo8uEwgmw0XSalAbu05BjKY/9dwEOhMF9qWb0kqqT0crbDC
23llbDkEmQ/vWdX4Hu3ATeZ76qKtuNJniERScL/y8iWbho+HGQtWOvINt4yhG/cz8yuiuUk8hPJN
o213a3VnvnVr6dt4R/d9GGBHMvJfNJiWCf6tsa0y//XZfso7I3NQQSOODkHvTWc4Zr8myJrdkdTG
94uGpfkjr/JPmvw4WUSqjSYB4uFiviN3BlrDhs+2wnyjLJOQbfbWWN6Dl8mSf0/FI52mbnzIdrxo
kMTynUuRvvPyoTbezH12HXA8F487sxfuMjz/jKNM4fjTA9EUoOCqoWGQ5FneUE2UQmgOH45tG/EO
SyLzjDNQCpQ/48pQmAr58rooVBkoovcadafYgBhIcAPLgvtDW5JxFctb5ODPuVZP5oZ+23rv989A
32b4ibuQx+BQ2ffr/IdvAFVT2wL+77kTVjgcVbHY002zHmziVouzwY2AWmai8DkPx84GBl2z9COy
tlb6Id3MThhPopTcqvvqik6fFcQSFmGVfHOkNiHcnOiHiW1jekyEmJfIe+zsHFgpWJlrPmxIMIUi
kN+EzzlEN9puzji2STaWNScM6jfCCS5/LAU0dPoZl/WwwvRGXA8JAxMH+xt4FW+MGnxmgRy3sW1+
6cc0RG2Dt4OIMMBRB097EzsqT7+WNjNgAFFQ9eYNecxnNtExcX+oLhXmjWw5ooWDpcCtoiC98oWP
N/J3F53/vGpb+U2mLENaxxT2Hyvv/fEL85ridgQH53KNsicNi+wFhxeNw8K68OkyAemgJDv90mN5
gpUOmXEbuIoOl9la3In720Dmvn8/Gd2G6inl0W39LIDgRPgSnx4kD6fDoQHjn82jd8CSC8MpN4A2
OGxirA1JyOOD3Tpi39yrP4VfiBkUafA+a+VxgoAah+xKWzRwDnoADX/HUIK/sprvYXHqNlT2Y+cj
CSBYbS1qI2rOLaNSJw5oLY8NNQdgwmn2AbZOJUOVSkUiIAODCsAZTooz0EkMP/mazXgnTj4J//bh
J6NQhH2X8kC05AgQ8/gJcRNCZ8xAQ7i4T9Ru4/cT2TYSEKFdEwdiecnXzMohNllnDhHObZ43l/PH
zSm86fQCHiI2B3G6ChShDFEp1b2vcypcYVBQXMKLXw00fJAgOnJCmEaLbpaRWf4Bu8aFvNe75gGU
30NUys+mDGOwC4mHlIrJ6fai2eo4qbgCCQgFc7psFR//8pewCl5MtBq062BjEpURK4TdhX+ZU+Y3
0aU9vPY2690XPVDPGa8H4j+iPEKV6koUmbCvGJai7KIhxMKV4lDU+bP3amdJjsIilVwW3LpZEwIg
WpAwvUG2gWZg8pAzGfyeDyLfgBbIp7EjARtHiBUzO9CP4afa87/8RB4WKozw9Xc1+kn8OOYflV1R
fCJC2yKnonjOtxRaMzEWp7LDahfZhDgncFADA2gJHXThFaiCjvVHKSE0SXqbAyyAjK0n78+msHcJ
uPyPpftabiRJsgD6RTCDFq+EFomEpHqBESQLWmt8/Zxgj+1Od1cVCyIzMsL9+hUdGYmNCx4j8zr+
ZCOfbfOyUa/ep24XNak3pf6rFs36JixiwBGkje7gAD6XGM6hROZvXBbip5sDoBB5VBgmhslQ5t0r
60Xlalmue/lXNLKdVYlwDYBRCCe6qemqJeRrUfftROJIiw+xJo8qNnBTgvfrDh/UQGYSHQMds46m
QIxVwWzmwauo9Llo0nPDs3FZbghvnkSnKqFlNRWfa9DxKhHpuCiklmB7xek2XpdCNm22UJYFZahY
vUE9okSIx0krV18ewZCqUJmUMz1MiZqwrPKkXPrBOYvppUHV/XMlI9HL6DA3xE2KRcp/32vhHQVk
UVT2qJavQYMMM9pW1j+YS1VIAnvyrSft1L02P09dFAXPjEbP8B2fwxPrRu2b897KpZatFi72QtWN
/6nu0vjcK4nvWfveUbYn/ELh5e9yfvqRV9KZ9zwNdDBOwZCzS/hN0q/anvdcdMq58vmbhpucoV+C
OQQsptgKK1cPXk15IOfxKgLc0PGwLUg7jNbDZTwf6uTArG1Uh4S6DKaryEYXwtcJJQEQCKKAuyEL
JBCKnIGU4PxiPwqwncdvxjG5Ip/VJ6LQqHP79ICYN8pUzUm8rFFjO4UdgUb3f/14yPJEbB7MfjXo
fSULitGkp+yAVKQsxAAVoESgZoRok2Ut56MThqi3cu3sruyf4VAGHqo6lT1nJ9EbU0O1lsa9t4zD
yZr8QIHy1HlMhU9GuHMDq7tT/DoNNg2qPubtw4BCMhzahYxgB/pd8dl+RM4Z+SaJys2nN+J1jqWr
winjG+JhjOKRaft+69puTLAM6fXtsOl2pMzQfJpvelAa7eNoP6nr8JmuNLZD5+BKiYzLsembvKHA
+2mbGLqg9otUHMLkKCWAbqR/8T7pxj2g4nkDEJB3E43oLxle1SadTMeqbMRLtolDts+5KdCLqI+t
npDQZppT3jg2RokhILwAEmQYIE0MsY5MNpWtTmh5heL1eYkvbORwtSGcAcT0LrZSn4BVRmWsoBuB
x4IrAmM8P3N4Pb0W/zFgKnw/aJ9Jvuv7DieMufng+f1yqoHptIGHAeTd+VMK33DTeMDAIAN0Cy2c
i/IjwrPKTSHw7qe9GP16GhYAdhA8eKpBxO4P9BYocew6BBjx+HGNn+CCBFjb8ht4fh5IhJcvO2Kq
tvyR9IQgJJgJu+cFTPioboEnR2Tz8Ecvk/pxJJ1kl4w9RL1dt/Be/Hd5zdTQW1eDWXvZg6PucNpp
ySvLUeiekyYD5sE2obD7aJW7RmkOLKBB5Rb9ZfTkiXRN7oLkfg9YgJyoMJFULIzCoZqaPsMSWdbC
yWfVLAPLZxufxgvUoTfd/e9ziu4cIJqAFVr9mguURCxP8TvFHiOSgHk3nlN0vmVtb2sbB/waYchM
yVoVVR8XGpl2wLiBmo9fph4w1+/9MP0bMPHb4BjnGpMPdlNcR8syJ9raYJRvAsOPom4Sc04hGpZ9
AA2YK91+UTif4Zh0Y/BvhNhWC5i19muYkW/iO2Y/kh/5EeHisX37ODYeH1elTjSxs+vCmMD5XjOf
0o4BIuouxupHYopSzXajhPRPr/25ATrlP7IEZG/JVG2Bp1MtUA2kqtqVUlnZg41qH2COUtFL6F+J
ED5Cs6NVom+YV0iHUdCVWjoF4usKLl452dvqIneOriqS+KyJPE4G8ex7tHXl6r0b8kYnVFOrcmmQ
r+Q7h3cyyPn6xX97FXCBJuygZgGAzqoYrS5bK+8TzPob95CT2xQfktgrtlJNazTex2mmCAyfD+9w
Vt0jHGc5tBVimC9qq1/ZQMBO0se+LawFMlYc5RpYViVVUPliBRjGs/sTK5TtFXvK7AMAETMXo9+W
pfk0utVxVv4QwPZGEJTnwbEdShMNf+uGsWYzpRc1RmEJ9nkP6UaBdNmd9FZjnQpyOLlZeDurhkeW
zVRWRM0w1UY9PYANlIZTHerClw84cCild/1zY1MXAzVd0bZck+XlW1Y3gMsXypqwlrT3LmKxMvtN
fxR7x/ZRSVU+t7AosT2wZwMIo01AzmouOqtOrn/6htZUw/Unl/HkSFHSbHbEbAB1VMy3jzUH9QBX
6D21wbPoOA2QQPLDYGu6D3lv+q27i+85OYBSStNlLTMl51oG6h5u6qNrQzQxK37xm+2WOD2A5jNv
5Ofwv924plb7tY8nJhV3ac1V4zZ2KrTIciDaSjZwT5R5I1kHThmPRX8RXn13HODmrVyhgI7AAcv7
YQBbCtNdy3n3bM6/3ZZxQUHHoQ3w45d401DXQPj72DgeNy1T6lTFiRlyAOGF7pIU+X1Kdw3ptqDn
NQ9Aobuxxl0al4WFaF5Xlu89B6y+/RZcax4f24+PAD3dy1qRh0s6GWZjgtjyvJuP56IGq8nvY/XZ
Yoj0dS0X46PkwnjVWTN9eSloQDTPJagBPRw+cXnXofPtTOLst8Dd8lEB1FuMCn1SMFrKR+1maBFx
tYxzfouBUCURnX0UfSTatS4MQ7xi6VltoBan5iA9cmBYMtpqgH2ZMGJZRoru6l3zFdBmerR7T8vk
Ck81oE+mOUQrwTziJTcAhOg1OolXWKmdr/gTvqZtoAwVCQ19qZvr5re1w66GfDiv+eajxCuheC/f
s6n84cAuJDi/7ONXTiQjoWd7/rv+0wFeW/o7PTCZ6aWST70csAsCkLTqHFWelZTyTKGAf2wwCms5
vGfVDss3/61PRK+tLVrXt/00vF2xBymu6P4zbwKzqzobxEa4FUJCGQZSSS411sUgwLHzhfiwlcem
NPjPhIHUC+bS811ZBdtO5nJlEEwPv17G99ATwx64cAZorz0ZZQb5jml3+aFLDjFjARGoTn4oH+k/
j43QhpeUaa6h+YbtyHzuJKzcK1y1PNtTZdOYf2Pcm795Kq42Jr2YcEBtoSLlGSYKP+qPDjbsAuoP
Ab5AJVNgiQjjUvbHwKgwWUY1UTB6DpBbS761CRgMfdFnIOE6+Ohw7RBD95eTJjPu90CLGBEmNoD+
GNO5xqr/iHKN+TtOtc2x5adrrozT6NpgaxRucQnwHVTJR1z0v7Oj2PvvtQMcVuquA4JvLXhgEEn+
COpl7PcR9uf5bRNtMw2D93CdPSv4tcwMPCZhKeYDqlhGTQ07Sq5bCko3ymetmssZVu0cTFwI8GCA
VW2K1qPrOxklbU/QqGTPZMMWlO0RgzMzLieH1/JNyxNBFTxN0hlQ8OPdsUGu6KxCHri9GK4G3qt7
ElwVlWEIPuhRvfRHmD4pH/+/0YaIS1hyCfaR4Bzi0x2nTg7gBWymCR5z5PE96NM0l7GAvPfW80/i
v22EHRj5o6xYj67Vy8e5Bc1wwOVtsEDwU0WCPAeLViZTF3Y8ghbiwL4kXp2M7PZIJR3qh3uwUcx4
jJdsR6urtRSTP1wvwsoPCxi5Nyo9K4qZ5KqqNIOOMusIByATyN2tAbDxN9I22PZMHC+QatZ92Jya
6iK/0gFl9735SOAjCVGR93EQgqIY7bqq1u6eTb0C0S8HqxCcitrKR2mtJ6Z8UlJnqHenpDp0rqZF
TIRwu41pmTibaCR7tIL6pkn9dlD3GUmQ1yQRiCr3fFOcUC/7jyUX8nd6FSI5L9X0v5XXbyTetOEV
1eMpUc1pngV+POUjkPa8ACCylH+E1JoYEo5Ykw2TaIrfWi/q+x/0fRPbx8YzX+WGU8LcV3x6cPLI
J5Ce6nZTmw1S71tPj+yLwBJsnDufy9EeKysVLQaHr0D4zyAhlo9/YmK6DmY826dcubIMaKyz1KZ8
/0H7yNUz+9biM/dWelP+BwITH6NT/YCZQDD2GN9/TFjaySq/Uz2AIeMI9/1ZKdYvX2GMk3HY+Gys
2JiI6o0RBO6VwytmIQNGoIrR+A7MEn5NQCOyQZ8o8xoU47dVpKOZzdoV0XTqOeRI3DmK60MxFVCQ
Wfr1UlgLfiK0nIlvLXD4S3AJWAVFnVqfN2B5PrT+LdPCS7GpCVwE1cVS1BrkhSYFCpubaoP+g/HS
WjPrs1hTFhsRxCvD8K1649fgzOMeWW91Hp7qlG2F1gCuZOS7+QwncRhraMgKjdLbjXKG26jH66RN
PEVZrxoV3pzWKziufQtXv1Z6s6JSRmV3f9k6swiFGZYPXfCleE0Gys5sXEeDyHAlk6/E34A2Xmbz
Hkb4TiKE5AScUbgDYgZO8WjdI+C4VlC/atrvYyUM30LaMspkuB06hw+ztY/AIcHg6YRX838dU9Ev
Ou5CmYBa64U/I57+0Agzf/4VEAEv7qbo1Y4d7GkxypuvZW9yq7gLJqeTl5v3wVniE3cStRqUGn1M
XQhjjdZDE6Nn09FgxVm0I7RhvVMtVdMbgso8PAtt2nJUivP1tOhsdkjdXXf9UXw9iGFefySrHMXu
PwsQpjPb9dp/3EfC76CK5tUeDQ8MXsO9MjcgyJQRKnZdQMTh9VKdZGuUgPvRc1RoFN44wuKNPFs3
+MF+CE24A8lNqFSuTj5m33p0N+usf3I0B1Xt3sAmD+DZV/M9O6NMwHrOZECRaG/eLe3J4IKgrgZT
H+26ZPrzxuaTyN99R1nbAzcDwqg6nHx4l+iB2nAcWj1h6KWHuEtjsfmHUbHRUc5dRElygNm7NJGQ
FpiOvYoncvtszn8QlxQmkumvZ+f6DHmy8w8cfA+ZoBEDouwducjRKPQDRVvDj7m38chdUZm/bmLi
andCW71KVnRoYqB06m4e9RMNRmPDlTvgRHz27qXmIXjazXvFFjMW5JPRs3MuNjzaprAguNSlTsIy
72GsbrrXToYztTXdcqg7bvdVhUgoHwhOewHMXBmXL/oels3npnUUMhwYKi4BJpy27hwasWrmCgIN
lK+/wYi6fDF2GJOzQ8ZwSvdB47F+c0JMHVJdgE/y5TrFksBr/9irj2ZaNw38PrxUG2RCPQMZVoJ4
mP1yW8tNqcc8w5v6ZqzWjQJLbe24H5S6S7MFbx1n3igEw+Psgz2oQX8vUfI3TL5ZxvLuHV97T/HQ
Hql5+dZPZ2v7s2hzJMGid0ffuVUP8ODRpZpnYF3858bJUUOAG4mhvXZQsq+d4qaCsPUTsoofWBiz
NqDl3rx2eBNQaOcvfNJqDhoWCxtgPFphc8l9tw3CLgYl0DoOKxgC1DD1bG8QJZH+XGrIXYh/kaja
E5QEXLlXEiVcLVFCDFE9Gv6fFOn6w4TCRW1dpyBwOyLu2q2ZTLfdL2Pv3R6TA4BOAnyr2jKvtQ3p
XJJpeXTcNfye/ROi5c4aTN7DhBqaWmjPF/Vz828h0IIFIz/M5WSZRt5o/27/71hIT+Vt+z5hIMoT
8OXKOSQZxgDFZLwaGP3Dah55OlXLlQGv4SfMxFrjzzHabIY4zvQ9PG9G4fn+fhTQr+HrHm+e2YgH
VeKCmByWTmDzKjxAvn1KCD17Pbaq38dzNQqSstfd67lYB+jaha5wG/viv90X9HLzla9n+0joeQgr
/Ck/xjW/1ljtD7MSd1At7U/MXo4VKQgc9xYy38OZtR+tR6tBGHgEllhqxCoa65vUarQfkdGPwo62
GoDoNX+qYPSbv5PRXduOqDJpeez0hYaR7m+g8piUlOW2jrTSFkDr8qlenRF23KuJN81gn/7oOC1V
7TMH0ip9prbNiJ2QdWqiTicpgNzZxtEsdrhw4/OTV/SXXbR2MgaI05zLID6PP89oBtyTNXZ+igKY
3oBInRzmIA50M/ux+M33lHasuscYK6FvCJ0DFoNP0M53WEzxwzhV5m/Hxl4HFGawyl0Bw8s3w655
LcNOw3CrEBk3RLdvDU9oHVaaGS2XsGBdUcYc8F5O6+c0RJU9QZ+qtOm9gHD3cHimw0GJx8KH+82u
MtHt+Li/vpYtVYstutJkyJWSkBwYLguwbLBBmBjid70I6C50YpgEk5+AfjjwRSs7vNdtg9wWLKCc
HREQ48jgkn7KxYjAL4low4CmepSqVZmN5l3HU2/5lX3Zvec+/YUmVGzTwk5t7c35gKhk0tO00lNb
TcPcvowfGB0hbun2mfw1SglIxzYO2IDeShFuXU3JBALFLaM/qhTe9tuappzAz8A3/8tfU4xr+/C7
yoaa3fR939ZxA5V0JZPR3G32UsB9ch6IniNGgRHYuhu3aD3FdVKuzKr2RiFf02UJk8jfyemQ1jit
GN/zBrs9k5/K6sayXesfiEue4nU865e6++n6bVLp5QaLXOiEQu+7fyNKo13TCGo2aRegE1VuXmgu
O2D3DAFv0y8oUjCckLzAaQNt6op96wv83HCQRs+NYM+n4LKMND/M/lyO76U6KFw2A+pf+JlOXSk/
R2Edm1CHY1Wb9efaZ76L5KDGcnIGgsnuk+MXnriY5yUNAF/WSkm+oH9pJdVJiueyrbibqgFUuWZW
UDcDv8vJ9ayFLUX58Te2CPit+nvdU7gXvpXlg8vraWFopXzcj1awtmTDSwyCcJJgNtRFpmUmvfPa
pqzZ3EQBo3Izzat8PAj5EDtuiojnSxlxXKRkeDYM+GBp7puRNnyyc9AT/gT4KYx+q/6x0acvrzV4
lM7LoSSCnZ2pyvWvfIyWQ6MK63o+9AJYY9hieiDYOYieY3BgMj3bN6MrlewXp0FsUdUv7Buzorp/
1tY/ZKcBqXYlFHwCS6fhBS2uXNdcPhvYF1DMUreULHsCQZegDc6SQcQYNpV55fj2hx5MKoVB+I/y
ta2cPuCEMbhvFdqFaQb90YFghoH+MytVz2F4iy2FfDPiMVRXdEmXMGPZ1SV9T2+/hn1MugNrMo+O
BIfnX+vfpzHDoN34oGQmze1uf9SmSDavKzeTL5DTzvEbhOcS76Qf/A2ZatsR99r1z6obat0HsT7G
uCGZwEm2LAPJwInasl6s3oLD4Avx0piPkkL3FeM+NST0M7q715YEynUvYEBnwvCsKUVprRzpDgwe
x0y9TPco40gu+tn6obrvJEwNRqtXIS+VEOyS7FPpNZ0jSm7zOMeL03D9sf1YBlqh5JQeNbA53DFM
wLVk8x+3qqsBe9bUxonYP8I5rXI3DPmanxToXGcMXHVIYH9auDDgNJTU6wQ+e6ZWfNWqppXx+rL1
hz/AL8aDGzgphTu6AH1TwYtqvFgPzaBaIDF0mH1no1Mrb4yN29jWAqdU+KlRsnr8eRgru8KakDzE
sNDeghvpqdwXlDBf4/F1+aPmiRtSbDfXCMm3OjtQOGTavrcxTZ1zD+zvLAO7IuySjBasW2hoG+mQ
QsL7Lip0iz3iV5ARQ/yoMLBZq0IHSLZsT/7q7PObWtujovi2hyDzBNwr/MP6Y/VrcuA8K4EdFuPA
pZp0wv8CfBsQywBBsZNrJj8WwWnmgg4BMsGPqoS9pxreJnBtA7uXI4XBw/Vt40Vm4yOUGASTKs9Q
CMqrMd4XNnpWw2CY4jm3pmd9T/Fu7NGfxx4E43aTxKlDYVc/v4WfCUA8OuUCHDfrX6fzIcY5Mn//
NvbFij+mgAydnLuYIYCZIkDGoRaA7H376Sv68BfjZM+jknc+dbLyfx1NRg/mTYPlvppxygYAKIxk
uNdM/6iueDMEx+H4LZirZEeHd/DoVzjcwmn49619oe4xEFJdazWfD3z6ZSUW8EIVQWA0g6ooIlm1
rD5POvuLCaXvU9v8Bp6hCQR8qovvQemZNbljKONIPxZ8YrB4k2cCPMjfqhyAPfnYn2bx5A6VWfOi
Dlh1Zp3k8MIdKXKmxSax5ynUFuoozALU6HgzWbNhhYPCtfzN/U1ngjKk6I7nBkiUcu8roVJ3wUKN
8qy7MDIWIJGBJ5Y0RAqXkz2UPUszBuNyWcEwH8ZDVFnO3fLu3ZSzHXhKGoKk/BQtQj2Au3ZklDIU
pvLlw2UztCvvrUBrdBGlP1b1LDq2WxWufDNpHXnrP+WIouJlUYcITufhTzUfuCXRwQZmVByamoA8
X/ndsvsyWS4/N+ZIifJ6qhYqANTnFYtTF/Jm2LDgT5Sv1JLNZC8zMHVywWertksV8PhkmI4JehlO
OLn9HlOA1gDUb0KYCZV0PwfXD0NvCzwUahrSX3wzS5BmzDmN/bj7vb8ZBwQ81rrMNlJKBZGcHjur
xxp3ujigrWYzOY+Ea+I35k7sueHEs+2FeTiF2VCYrRHE+8uzse/j6QVYIw5OKoG71Q/ga/AA+tzY
+5/zl+LvgzDBaaWzu3HWx/lzNPHacj4NUGK2TdSBRGxzD7Yla/jceoR7gGBi21fuoxck4oRmvEZY
mwGcY3CEwaetxnkRzAXSwc1IGWiSMWS5FYA5w4PBhvyKyrEmFej19IVtVCn+gwOEV4d+vXpZA2R2
FICDYn3eu1Yer3fsYZuiaID49Brx2H0HPY7ACICK92I9IFREb+cK9QT/R1wWB4VP/Shz3wmKrVrW
wZDv7yRNVPIOi83rpB9ALEdHWbxJQ2IWK4Xz0NhMxSbhxs3gpACG2hlu0hooHcJwk21ZVa0PYlL+
KgY0r2Hip9xL/uKIR3cHsyYZHMJcuWv3DmyYLftJo+HZE9F/3ssWEHRcvhNl1MGWnZa89YpCU/he
jnhQvd6LzTynkxCOGtrZ5SjrrHNu+Q71WVfY1WPRZD4hdU3CqYNx8OwlKOzNE4RKNxIym16SA3pu
JIP3fDVF+04VtmhnNy+S1T6WdeI250ov0eaO9M9x+E9YOa7MkhTmLhk0278Fk5zMcPUqNRLj7R+t
/h4rb5SrpAdXPUK0Cx1B9dHfIUVWS8mK8LVu+MNCk/F6Oe+/E232lceysLyFw92/UJ8xCH9uDBcq
m3Z2wEhEIniU72eQZlIxQ81P2yQ1X7QrVUj1hIdWhLGWThJA5LElu4cN8IgW/bBtpOjhUtVNG/7K
SZwBRrxrZ08S5M48ahDuH6x0UvGEJ/9D3B7/8XI6XKN2Hj7SPk3n47tsmX01J+FtPi6Nror0aS5V
K/TkiK7ijUJccTuTA1wrtk9Cw8eE0vFiuB7P97XV8GqDihbockX52NVrtIuLbUpRYUqyM2fNWUIw
yEuxnW+Xfvf9kjaqvRhKZjfWpgdat0tcl9u7RGU13MRZD6Nhb6LyjK6rlzyacaMkDyi6R8/P209J
T909NXOm+r/F7mVRO9hIltUc3H/sQ+zH6fa2da+H//HaDYE/6epqmNjVku2F0avLaQ8e5UbZCBKC
npAKFdZVklNvHhV+ZmgmlUzvyYQjLvQub7Ndc1UMIaOFLRNpNCcrpCMkdTkuFpiplxO94uDqMR9e
S8EWpjDMR48+4fN923E/birV7v5azQ9SH4XRrvF6wZ7Oqbm3ZVm58B7O62/LQzPZTfUmg+N4E6++
H03W0pvvYlseyba1ZvlfXutfNGDxdry/NdfjRO/ibs0O1clg97a+sWYJ5u3EvCcAHAlx28p8xtlM
PZtr7d5SXMwH87EIknymeddCG7RFRdKgca43GyY+Tm/LKDs4+6luWlg84AplbEdpFT/6i9fCkfyh
nGinYot/J//C72WG+U338ufswC1hjRvVT9y7OV/9/C75cDjpJ4ayJTHd0jgNTf8kfigWxRdnP2/9
1EcmjQ9dznZ9UMyfU11wYki4m1Szn4WhlO6TdvpjCebZs+uqFIaz19zwxpYBwSNV8X3FvOyJa3uX
bL3kQvZI9MM3zAolzQ/k0PbucjnT0RnTYZzvcsAwPxWJEp+mhVSt2D295T5KneIg302IMuSGX+hk
PjK9FVWEBMYZGqm1fYjTCpkisOcl297Eh7C+E70rk7ThZFAaPRHc4+t7Mdq8ui6AtPBlXwLysnp1
O+RAJNrLZSX1w1Tg2UsOPPQbjRRyJvbRN6+N51E2XTUfkUtn4md8VFLbXBh6xPNRsc9KCMS89F+c
0RNMzXp/oSh/8FCQO8zr96aYS4XwRt/KyNuwgmNPmzPoZlcH6B26pg7L3qYrQoJXmJnbq4nNPVc1
7kh11qmh2XtzU6rKYv7K/y7SPFPV+0C+BOZCAz/qCVPNdK696+j6szQQ6xLI9bhMWgGP8mSc1Tgk
+zLJ7YSocwp3+QXGP0sAUXSk109VhRy6Tr1Mr9BJg4PEnw31J7mXZwY1FdTFcAy3uL+B2wMjgPNM
yYqLZi5OtpzRLkOCl8aknz7WCrGpC2prX2CMEL9CLOIwF+9eS3Eu9pJ9wH3G/tu3G5c6nrD7smol
y6qPi12bw3y8E/zrUfRA2jBeTo0i867qhFA/8dI4RtuI6nsRz+KF3axQqD5VoOWj3tJnn3RzOSs1
1XsoAKUxitEWuBr+xK/k3BZiIvXnu+gKMKaSvG8+Re6BIiCkpKur/7yyTMi+pk4N1oBhbAc4TOZr
mc6pVM7hFmo1usce8tpJLOpdZJT9fFLnjYGPxSn0xrfm9d5ML/r510XXFRxmXAek3kIpkNJGqXfH
ZhGBjTUV3ZEswvloNsi85743r7lY41cYPmOGFwks5SgdZaOUBrBjxf2dBzw73QY+a/vyfBQ2rjSB
3+NlH0qF0tCPLjt+cPEI+ZKIm4fGM85H98AJ3acqJ+TOzHtQKgMH9yD+lmFQ8QsAvAmWnrk2tgeo
pNQn60oSRyYfQYR9l9IVVuwjWrWJQDOEP/jvx9PHzVAT+M8ZLBmBD0EFtyUlN98WmHFDCeZPCmYs
2r1Ohud/mtWmGZ5R6aGlmpplamAr+pEwXVd9IAy60wbQJvwNFzWtOmsuFXKd5Y9+8d4xNixdFFqb
7sq4E767GtybXtifsASf1bGDM+dW5r30bcDfAw8/lozD0FCX30gvZyZDwUKUdYhvEey63h6omVAG
jh8tFlv0LtGaCWU7kEMXsmzMVtC/kKPqwHGA+CnK6jLot5FZSiZ1BvxeXpnVv61USn9UBmM5ZKUV
RvqqrRWFsQeVEOc0fWygKBZiE1rD0h2sIZAU3bN0B6DMAadgAuLxmIzv30cO135j2LYcdpNqOKLW
5zpdvcpwPgp32tOnJDVC7opXPUwzveVYfqq6woa1LIRSJiye2eNFeGYmTot8DdvxZyqGPOBAdtJ9
5WTxMx09ZyEFV8T5WZ3TSgx35gXvCLbqM2twyPsBamVTQiFk6HJvSujh/mBjCc/3RZTtaDOYYxhY
UCPj7uXIRrjqEmZ/law0t9FSO72qvXODAve/93sHPmbi2Mu9Q+MPrkimnPuGis+6m1e+hPdv8Ph7
bnh/nzGY5ps0WIAmzI3ZL0tEAy3YXuM/G93VYL0Jc+XMe/C+fcb3uOi99tV0SN1QFGUYuPeeP4Ln
2BhtOq5WatIAz7ACEqg7dnAuAF3cHTopMdkr+qll+fQ26d5sF53iMzxa6SgXZ/2rn+/v353VOV6/
FV5XPmpkLr7oumquk5Gy0py8+cBCrubozPY3s4gbnv0wz0JCjdVPDfOfruxrqDo6JdxxY5N+KT5L
v/Lpw8FxeEXyT8RJITIkQ31cc9EUkI0iq13xN8v4aNGNURGGYkbw5YxItDyBUkG+okNZx39L+RjM
z8DLRjZdDPgna6yXReHlVi9+nXlHUXdrY0y1fg7dtRvXpVyBqSyhgfshkGV5Q9/b3Y2JtrGljCus
ckZxKEaLNitskdFqbkePniAY/NRT+eqhtWt5600/A5zetXKLasa4IdBh+PN53I0SHXfXzu0VT5wL
ZpdkYZGM7yDGb2k9wX4taCr+HixuM+CeACUb/ngED31PmLwg82+T6s8/rTaoDxateQlkahOr1b6z
4h+Ik2NytEKjRaX5ZXANwvmDRgIbsb5omcTyJIF43o3T33Ytn8z2YjJWCioQMW+efWaSLexGv2xj
LBUx8yYd4/kMbDX8Lmr4MN/DbtlzfASy+vOnecK+euQniZlF/P1hVHj+709Rddqnc5jbcqhm1auh
NRoIOrN7G8YQkKbEAOHELCd4x0OkP8jDAhrqrU4RNoAmN8DuLsa9jJcSGI/P9sz+zCrxIaVVjALM
Bdk8nuUCyW8XYblYLYyv02HiuR2K5aYOb1+PdWYQcHpjGo490gIDl8UAwMqqY1zHOSNKiFCboapb
soxNmOUtuQFhDTT8I/977Sk/DqBkRwVANldoHYerVkHjFMg1L+tvU8j4xv/Zy6Dotjgy7Ka8bSeP
lhtwAGEZ+hGXJFeybh00paBp8g4g6CGhIDfmPHHw7Yp7axQDGfI9tZ+PihtleZnA+JB+9M8i+m89
4ICOYd5k0CYRwUy80HVvSGQfPPE4b5pqoOOiz2l6B4C2wLW8uvQiIAoDBniYS/MAiqR7ZuLp5rkt
HZNEbDYuDQpuLxt1y+DauKTaZ65526b7EMHfA7eM1+GqTb9KsRBsXT0bOwcRr+9wvG5L1n/JRQia
l78zItM27VQN65OC0xNR77WVnbdzhVoYgHS2bUA9Ymmp6yNle0vlcQ9yNPccXauAoY65VdIu0gwB
CZ09W6yeDxmkg5PeHZyio8g0slipYCU0ZSQz0xWzti7cZLNFeqriAmaqfM+vLVBV+tJMNg2lt2xR
083l+cXXx23l+daV/ccNoLdcyNJxUJYfbLqwFdXjPRe52KRlmA85CQJqwIPL6jV4DT70SwlkTqjm
IrrSdz95NbXTRv/3S+2yNC+sFBBeGbqpFTI+Ya67neJIko6t2/kmMI1TPYzTE52zCMA7wzVqN3Vp
2071twshIAeSsOUSZueTWhbjrn/iHMtO+RhfFCCWKXI4Ob+l5gFIPDooroElPI+5JqPYbcYuLqOD
ocvlkcFg9qGLTaQ4X/KXoeIz5Zt7lzCa3jRsjoyKQ6aZ3Yo50ciw+R8aEvVwmKZ6ANprLPV4fUFn
uC0U6UG/cm3ivGLG2kuMr8I4ax57Qe/3n7Gz/QVDhAOBgQbST5/PrDFVgKxcnWbqhlv9x/olUV70
Uw3lEbsF5DoPBA6vIaR+2VMzV4hklS8sS1wZNplazmHAXMOIrn+WtmyrCYpcuhf7AhMU2/k63o0D
F5HCELnHZT7iCY1dBMvSTuM9/OUxTm50mTWy16opEaKV5yXXxSvsGYyplhgl37nqNNwdEz/eWalG
iLB2dGYrnqMesJE7bX43RqJ8LAVxSbqpZLo54v8o2aQxtCSeA+QWolzLIcOMuyMDiH729FI02+nk
4FoHXPVckPkuOoHUTlMrCEYB3Lm3CtGztUASnf8DECdjnm33ZYMHeyJiSVeoYAlvjowz6/vXXQdC
7K8Hgms20VzB7fO9GdYFIiZoZD3AakQCUMjkTMBf5t3A2vY+h4pHhEdvBrOrk4lkjazbid/SUjTE
i/Svryc4yP2y0YhnDCh6Yl+fRf7rzPsdjTbM3IiO943cpje79ovNwsC0cmDOF6aqllZr9keAsg4A
41EiPPO/j23NU84p1Lu3vfC6bQzM3bOdoq732tmPjdH7ue1CA3FJkXeio16aphbG5O1ZhM8Tvmfp
655loFW7txIENc1nYESuOvnLS6p1b2VjTGBfMroLQnIJ169PLv8vxeGzr4ujHHCd7y1hPBNohBJd
cm6QLiei3Odbxu/qpuL1gwM974OyX+Fanzf1XPTsg7UB9VD/xrnlPfZuSsuPZbxphn0FaLxxXopt
f0fxznSv29akk+Sj93K419b/El80oQzvG4Vutrm13NLNi4AFRw5rP24gsmQTvc3o0lz00mlI0nwQ
FKn5mLfUqrNooqV6v3w8aQAZwn/sELzvrXmXkRvo06Lbrf2gj8Pbge7MyMO4L4DKE5Beh8YY1zRY
8m/lBZdnTWLVrXSvyrNLb5x0EPrWpKz1fIzXj6JhSdDCJrV+QTh7OTUyrYIODJ23lWjNGaW0bp1F
79JZitmQ8CPGyGeeweVbsmB8erbxpToSerF+6CxUr/0L2mvge1dtwIWB2dB0Y+QQWOGGP0U8C0NN
sBXAcWcMbwDA4YHaAe6PqP9LWGreP6/ZL9HGkOg7cr8Cr1ZZEYQfNriPyZk+zHQ9EKASg/1UGJGm
FbmpHajl5jIKKYRue2RgeCOqXYwDDkYzjL3g8xaanRlXh3O1SPSXkkgVzBxpvUB78Cm2B2K0wmFY
7O2n6b+gDU3cmAcCSwaDa5xpvQk3LFxxnwAKjb9tJFMovKCOU9H7kw8ni5lDOLYC475AgWGmbbQS
yiznD+OBCLcXYYSLIAU5cAwv9N3Uh/YQDhFb689WcbjrJKJEVMRV7mTjVH/SmNSsTg+sZd9K+Zl6
vkS7mg7rBfbSScJ+IGWVe8viyUWnyuN70fkTGTxe1qxcJThHd2mMtPbsGC6dW+fS4R0or2v/cl03
diywuhsUI3Br9RKkBTr4fjHO4FLGxUU4vGvH9raxY+6LNqDGwDXzHVLKdvGWbFFCaaTzNIvPK8oK
vUSpZo5JpKzHJFGRkMjof5+RmeewcWB8mkcwWfh0Mi70OrZVNKczq9Kyy5A1nZUBSXYxtYlImpj8
bE13pk7ydG/LFY3P3LlhIztJha7MOcPfa4nXJV/GbStojhjO7irHXGsBXDRbw2w7vty+c5+ew+fx
Zf8vj+85MdvyVJSyLRMjk5y/c9U0E29HfRw7W3Zjd/ZBK7FkFhJ2LaWCjV+89V6JYcK4R8prn3ad
9BKuaB5LnYQlYFH7qUwjeW8pILDUTcCv1UQyRNrwq9TGMM3x4D7MiIKLjKqlyB97O8BHyqvHV/VS
wos5Ih28Zh7odJ4Ozk6zskMSk5s/TcPFVEa65rcZZ+DQMVBnm5KEkJFEN2MArsD2N2ATDnDH796Z
G+TzVp72Md1NkiISFYSichEZoFnv5Pw3wwjUShk2s4Z4MLI4div3V3pq2RVVPAb0iiicKx03JZ+o
X/nRb681nUE4GYoK0/2zciRCh142U9n6slib/DAOuWGQKvCW1f2hnr1EA2Vftdjxs/cn3pKwSv/4
c5uG2aAdO3AXH8rVktQMrR7ogc2WQ+cvMem+544caO3SyO+RRs/T6aaF/B/L4QYCD0ccoYz937qf
NIj581mRV/WrDa8kyLNtr3ykkEGUaMoI3/Hg/hYzXdM848jQRuo+Ivlqrkquq+RmXb9tPKT6KZ1d
a93OQB25pbRRmERhZmidzRpOUyeudw8btTqC6enFp3mb1Fzuo2fGmbF/2MYTESHCs+fokc71TEbb
VN0pL1Zr+3o2ZrrUPfkW57bxfDQ8Btizj55WMNG1HP1iz/rayvHBru62D5mV6mmBygXazRq4YGtJ
8ad6+lfzo+axXGc1CoILPoAT4WHq7Ox0NCkdCDdMWq1MFBcPtMV/1wKviMw/sWMxc4u/mT/6KZjJ
zW8p82SB5lhsgNn8bCAIZHvZXI9rihGqIuE3ENUcegoMp5HoqsKL5aAhRO1JobrannVaweNbjVPG
ygCvFL+0XraRsIOsh9TnDwylNGgMRILJroLdFs1sqifErkJ7gkXIWTstuVMAhwIsJBXBdZS4p64f
KX49Pq/DGwQreP4fIHCZwBllT4EXakFDZD1WpZr3vNiWT2rho23JSEjkFRsaM8BDu2iGzrCmxYkb
/IeMiOM7IIhY8gAaYEvKzyLePZGihd+/aj56lAqLAYHvMl/1kXjWAtEnbF/nVfj4U/IoBakYIHxq
D59+hmtO5X8k3ddyW1sOBNAvYhVzeGXOSdF+YUlXMnPO/PpZ4NTMtS1KYjhnb2yg0ejefh1XzRJH
eDZHqxby1L6/HZPqT0rXp1wunPEx5Q8r1x7BpH4DYwLyoIAQBvUkMSRd2XUVtmRiAABDUYFW9bF5
ADZBfseMMViW5LaDKx580JChl2MT/4Ap+C3jajMP8hSKuugm8vwo3LNDI6DWQcRBdwxdi2cO9Y2g
OZLiKdoVixClcTHzQwNuDrvebKJ3f8yhGJgq/EA8QK8QaSIriJr0sasl6AeKSLkGOgfIgfoO8erY
TNkhiSdSjcyPbi4nMu7RCGu/gBzyCYEHnJEGdLGBoXOEdKhAuEUBT1Gtj8FjM7lSbM7m1dKjnn9P
vnv8kgvMbYx8vV5SMw6B4MucxjjRYadQmba3G1CCoOyo7tYpyQ2kn9QlGS8JV+ldebkQJZrUa3hp
hf1Fi6dn4B2BnEyGuGVkI8g3m6e71naOfyrg15btgu2YiCxDabGsATtKYniziHf6iqo9ilgX3ue5
T+xYJNvMq2oLz3j7ZujOgGNoZYM/oNXqL4Mi+fLsD9mM3R9l3NJM1NedVYFK9WmS7mJmMFsZ/L6n
1vXJv/w9GEn4iXlj2h85tdZfWLRBnWkkXQ6LylL3+8HKnu7gCWg28iIB9YKm8LdBLu5OUUTCeVMO
O+gddO6Lkyghd/IZ+CQaH/0gzqPOPOpx59glR93uLCKQ1gHm+fmpWT0jYvYo9pztZl7vofFc3pif
ePV6d7GyMb+zZcDVrxzQaV1FuQJhgz8+wJSzGQ9mI2il6owEDMYTuuutigSNDS+pCIFhd7CzpzNu
kRqR+jJERKsBz9FTPb2ZwDdmdf0c+yDDNq7AhYs49BzZl3nFqQ+wyN4/8eWdSxYpkM1SFAHlqBPV
jm6Z0TUEYYNJ67oFlbu/nBLtza0TvTJSDaU340Gg8POiBUS25aAo2UM/IYci7ZBu0YxXUm9XjTsR
kcLs24cJDNmoJ0STrr0RIs4Ey+bq2KTItnxUMsWWkZT5eFJ60RvJG3/K/KZWlfujCWvNpLsYgbdz
RwdDQPJa4GvPRIs9gGjV55HK9ev68n2YEsAbQE8NPmxru1T/mHtdplpzKhvJwSw/JtCiYQviDTKd
GaGvybFu0uEgE/pwUzFcGMLMTIUK1qaZTNq42bipGNKngTvtmkhvLD3VuRDhEWV3lOzb8AqZw8Lb
sQJ/3YvbrKs0FIavpW769ONhhwfwLDGvHwB5Owa6ndy541RP0sBO1+NAwc48NPhEFe+N+68DwRMc
uUj3slp1ZMfIIUrE1+X5trHYDVwAwzTOCVdzU2q4EqdjEwgRawSqMAMcOqxxjp7+Fol9wwdhuHSa
dh/CveLZDyF1U54gRMMsx5pXkmJW2cbBVmjYz6AaYCH4Lpv9I6gTkzkfhtkVZlq7+AUyc8QInx5I
7juL/NuVBVyxnJKyCSzEzkgLn5kqG4BvTZfDyWlw3dYfxfrVOXCgZ97YngaLbXNDHKRYP5faNwUu
btO+dS80FJNpHh2p+kXPMMfqoT4t1kTP2d74WPVx7MCrrouO5CPPD+PeLewwSV/vxdpp2yrM6zGL
lmnmlqODnzQkhqWabk4SrUS6WWJ+XJBcbLJ1BoelfX1N9H/ZnBZb50U392gecvXjsXk0LreuFxat
DdV5fhg5nt7k5xvFfDM3hxZXDv+kDvYBOsytlt1Xl/iSd6yH8jXdTfJ/U1rrf2XK8rMoe2R/gdbA
yRcvkidZdyHUCJwhElHPdF/W+NjFd5B8WcVPuMGXuXoKtOjpH1JJdUeuUSpJ9cBvR2aldu8xlBgL
/9fHYvw5bVrE+RZi9aHjnF9Om/JsGM0eR2XKxLW2JeqAB9mm150+9DN4o0ei8s7FGES4RcpheZ3p
EbWdRSiZj66zQgpizEwcfrVp9ZF1bE6XBqxU/3TaKf7uRxa3VLVYYx/oUL42coZ2lDmwKp02HYSH
tnf2VwgHGCecCE6fW6tI7vZR1x25INxta7RCbnlS1UJBGcbwfhruqdhH69IozGi962e0bAzKsv0w
vuJE7G4o9pAF2p0qDkGLcTdc36lBARMXuZbKrE1LTWUTCoDSpJwTVBqDdVxyyppTmrQXCb1RwR3u
eO7JfqYdaY18JaQk77VDiSFQhaCg3CJrS9bSbf1zA2uH+l5FN2/pvt04aKwxgeuL7SCJZjoq3fvp
EXu5sDh6mK2lX/ojKttZ51+L8/ZNI17bB0rHBRFmyP+wpnAp3tvLByV8DD1vO2DSg8ZNB1ZoQ/rl
xeA4a6oFSPo7N+RTm9f7+6Ol6+sMznPTaXG2oazXu6RMJMRku3IqyeQYBWpoiwOY6DxST+1w+Jy/
7binRVjjL/rUlNR48ma8jg7oi7+emXam5FCHkfjjoFo/OXdVwSWcp698qyQfutSsMdWJId+OzEFN
4Zsoq1e8zCgYE+PUlmnnLB/HpLTqCgmz2M0no6zmM4Y6gZJGSTJ9sgmOnwCTlJje+bzYDQW1czqG
sCQaClNB1rOVcg0h+CGN3PfsBmIrSlZRy0NTwtIGrQ1ZdQ7fyVPV9tjicsPTwWxhK5eyuKLKC6bk
REDDL00cO/xzePoUv0wYrdMDDWkYLgV/1ml9XWctkGidaDyfDm1nLTvOzKSexilV+KOiAnIeLold
bH8fJoAaWaJ3q6Q4ZMG4C6JF8x4bAWUA77JTdYm3yn555icqujahEt8RiCf3hpM+/2u3YWj2Ytuo
JfrnRUP4I8PiNF+OZi9kaVWMTMshI+3T2VB61KbbthWkhea7z1FB/GEgb2nf2Pdul8Cis1iPMdVx
KbTVkYYzjg17cUew00J07sS0qUmx5K+tpPqwJZ2J9oXsTbpFX1faGxOL5+gLoUcYnL458jiF9Cee
P0sKI2lEhO1pBiPj3rn8qC3uveL05TDgqccgcc/yEHT9MEUTXaF9j55Hz5Df/89QiYdhlFEoGy0b
Dienb2hmRHyUqDA+WoIxc1GvaU80zRn1b2m0fSUmTYLuvEu9I6tr3r0P7okGqbtEAx8nIM8eFMe5
CzeSsF9qcWOybKkDqlPJL6M5JKsl2qnBZfiJ6eixs/ChE03o7P3yuswNLehcro2GrbGSFMLdX0bR
oATUYY2ubIhN3ejCGhSYUq5UvMt8aTKsLP2B+0NopS+AXlrSOKNlhcFkJM6Kso5O5oHWlCJLDhBT
sCSRnEObDnJL7tTAYS28oPpLbE+vQjR95SCh9IKOio107GPaFy3KMBpMCFCj43su28LCDTdDcg85
Pqel8U61IZ/LLxo26+zFBrIqX3QW3vQHo4np1t5wrt529+7xLnJL52/fj28wSoeu4epQey42DJOh
NLP49VjUjc7nrICaBoZ+dkinuo2eYz5ii/ZUDFtqoojJB0LXhmzwJ6VkqFNN3rkdyag9ZRRHdOpH
8ucYqt0P9fV74QUX6Ul2yvdKTfSiTXf/7poxmURWtS/pynW3GQBgbVnozMc60Nv+ZP9unrB46i5e
F+e24ilDRUz5Y+J704ghYqz62hWzvnhHbFjuh8X3b6tT/wcyiZYaMssOuvu6nb38dQbx3FRDb1Mt
+U3P0kiXDvARkfIUC0V1YNUuBnA7sI2t4ymkbCXidMwxdlpKCtT81FRdTOGa6FHRhtlgns5AxY+b
d8mn6+oF/VMNpkc3abypsvhzMafPP92g7pog93pMdzg0DE2vbPsK+PqqxUqlcTPoYdD3OYmdrSA4
m3BHG3YkJgazIUBgqqGvFmc0E8KCHc7CxypGEzlcAoC7kJQy7N3ay7K86qp6GhxHBPTMAyMcT9qm
xmM8/xGkNnzmYTZfZlNwHceAt1moH+IaeFCov2ah/v8CoZROxQv7gfLoH8J5pk98ECZfBT9D7bmj
0Aq1PAMjiNkUel/TxOGl1S0iV+d18/YzycHDsbR9bAP5JhpDxEY+sXuJlrLxNWggN2D1CC2fkSvn
of8eSUMn1/HOzI8whfhkKj77fv3ajtdj6+v2w5qMZxxteU8Z4/FcH/xXgmCHz8GkAaj4MVlJwh1C
CTrp+63JP35oNPW5DVLUWv3x1ol1G+lWnxXqPhq1NmXjX07O624Kj0llV8JO5zeekDj5zX+7XC1G
4O9xEWzcf4ufTFCnVH5Yfl7C2zBgzgnmJ2lAzYeRX597It760Thq7q+x381nuiV7qt+hM0/XEIS/
io+J9xTfCZ2z+J/qDqZTZDsQUusCc+h7rWuXofn3dRMpgsvm6icT+mJxu2hiWljGHOhrZt8xVl9n
HAvhAi+Ssfsbsax6znIxKabSuL8R5/pVI9zfQhbfcrka4NP/VqMQNCe2SSgFrQx7ytWxYni8XXRQ
wVmkPekuP+X7VmG4EZR2mmfThov7qJ6N2asczYo3/IXuHcpsjUfd1YLcgHJmOHBAD66fMV57q59K
vChnqPgxsGVYv/TfZNR78s9x0GfGnTzHqmzMFiqCC/ijqAMhnQFehADI1FMlaCkWlx18iJ8FQcLZ
8BDT11RBGU091yKymDOilzDk0ZnV1wTiewHjfodQjSAPTo8WTOjOsljRclVOZKA8gmsMI5M8yWvE
y+AvEIPuRgla1iRfNn7V1U4RSjHj6V6cPX1Eiw8mmtfwc35q1i7RVI7hPRrlJj7Krirrznyfze05
I8PENGY3aHXl/zjP1X1MMOgw37tSH0qBUv3h7EXuYVCmD38vRDQTylFnon2pEcanHT6V6Oeiarh9
m4i9QUwfH/B7SkYQmXl7+tcRP/1rLS5UZFH5gddnTUARTZy2pMQJFYbmQIBTaoj/t+0r8fED53j0
hETwifJgtHlF6mypS7i5ANg5fSFwBu3pyLTDLUA8k/Kf6qF1d3l1LFD4/zn3ORMKtzvCP+7S/Qtq
SH0n1z0MEANi8gFtKtQw9rxkTniLTyfRWMRTahO7DKLGtFDf3t+4uDwqgzyHNmP36WRrYnaPdSBB
l/HMel+VCT+AAlX75y/+6DcsT+Am5T/ASvBFl2xGsJFIEvxSRTubWSlN3HapZ2ZvVPWJBwYeUqgt
T4NnI6SIhDKNTIIS2Djr1DcUlv+zk37LwXDh8TGQkvoEz7D8DH1mgi4AHlvUTc/7gkmivM8VDzZE
M44RR9TW/JuQHRd1Cxzuu4AAShUM+MZDkk0K/y6UC+9OgDlN8rN4M+OIY3QsZ5fNSxf92IQT5pmz
FW84MVA02RyGA4EFn9hsNBT7QT0uYR87ojJd9wyEuu6fZgEilP47dDEGuXywFt7ze+eutn33TNKW
bX+Xr21OzH38jot5KRnnd8+YiwFcvUCi0Fy8Gp6ZpsTwmqTlZrhdzAtvbbyxfZ9Ee9J0EZX2AhIx
OGbVzY/uo9wLjt7ofI8ZmfwohYfnhR+fWjsvxZ35Syzt/Gh5x6hL6XAMivgQ9fgdfOT06E7k4/PE
Qia48wjywZIuMixAmjx9TnrKtFX3wO0LD5DyCzIC7KjiclmjQNIZqQpUVF8rh51ILZgZ5JFQbECo
k9GBv2Wf1A3ckJIKXNp5OJchQNvIhiDVdcUc9SX12u79IaIIgthzp0ldLSvT0NmRmz87UednIg9S
CgaYggu8Qx70Wr+aa5VKWCqKNUAs5phdSlAv0Hkb21k+un3wq5ZnSfETW9pSebZBpnL6x6DwpY9B
6HSD5mNpDow7rrUHuMeshm4El+irhV6YVTevJmQTNcT3Ox8WjWPOiDK1i/MS1scj3mKbYffZThD/
oL8aGH8aDa+mXccwJPSPRFJiTpM89BJFD+/qfm9slw046kaNIs/hCuJcuDVXe0d8Il27/Ti9iGii
9+x1rw0kJstg5tJ0cAmuwbOhVkQ8USMKjuVbjI2hEMy7KAy6wWSKvcdSqOCrA4XMD22na+vccwje
I3YZgIu0vu335bNRQPFkcPEDctvjagUnqbRpgVf0YCbhIw4vEoEzHaE31O5DDdWDOAP+sitDNUMx
KDZJH9zqNtstSETLxZ6gx6eONtFktBjO0wZmj6xL0du6NkAskNvbPE9TKVoLQwIbHt0mW4VJm/6E
tDRA+alRKzK6RJ+JraWrouGTqrRy4e2j1X/HTJ10aOz5HT4+OeR7xbrPDarFXiHfKqTYNOL1klEu
eB8ItabQrAQ6UrXLtLFdV23j1St80LLVFoF7J5EcNo31ewaZFaEYYXbdYSl6M83t/ELrSdUemLab
yhpn/yHLwzRedadGKKks4w4/AjCVkecBDGW/Op4wfs0YrEr20f/z0JtC7YIqKQ5KIeS7/ZwBhMSr
NNpuuDYMfXTSBkUyzlPzLqVujKB0C3oSwuxr6dVP3S8GgFLD/DhDE+0VedcM1Tjzk+1nBqmB8KMM
ckV3r1pKEd0sW9ey+ySmn+eVQ8sWdOTIduXcCK+kM9Pm4/QeqC1o8GE4YjLohatm1b1Bk1SFLqMR
diUt1wxWn0a+QoYXaVWrOR+Wz7IffPYnoBpj9hafTp6DFmXqSYecvWjeky1wQPwtdC7DZE9hYw1Z
QRa82siXeOsa+g5T6xFp6LnGPL+0Ay/dPwDN1u4a+yfonLiGDhAT+0GmJxNfIr1JfcEBcf/rCfQA
St/L2F3XhjJqgws0b1owpZoIQ1jYen/Dv3cCL8c49g8CHoJCshbJ7CjhDJrTpMiTJP83GW0LVUuo
lKhnBjvkDfQfUWFkdAFC7oMgodMeUVF0nbzo9pP37FcMmmctBuSWU03/LlVfpxu6TaEDdq+AB2nB
lxp3mhiFavofWH4bJ0XiE//8ObZZbBjFn6Y5jk12rLIpqqQr2bfsO2ROkWN4I+S5L9Xl+mWl6zjO
pgAVZcrgzeMOo9nl8ZmDICiekHZ0eD/bnxtGrO/X9/O7YmiNGB61Yhw8yOXowcMcz1DnG+lJkJkD
Wem5izaYfHVeEe+uxSp1MBWOnmGcUZFTRx5hfieO3h+nhckQb1mDtykY7FwL/gl/MLHznCa+DpYU
2RsLA+uO/mC+jRYQ2qLAC8wD+Vi3QJ7hYxfoF4LGhsSFxHCYbYlnyAcIiCYoY/xg3dRtFt7ceyl3
Ty1a+pS437qqOpIw6Aon5Ik6JP4cGW/VUXNTJ+H5Wh/zkT/8EgDAibFWfB0CcMFQY5zAhY9OClF3
qceys/hvukBhfPaANWks1XkpcqngnAtGmLFtwGBpDGXebVr/f58ZRazwGqmx0WzYW7YKZpQRY3wU
WKlJnjYrIw7lg9z7Ak/xyajBYDHP62pnsOMNK9Z3wFNidDQdbUed8O0bR+9bh+rZo+j9R4uMcguS
f2VGRj0OIFaaT25NqpNpps01Yr3LUJ69UXfVWaeDLFjLQN1sGnVavXNYxboaneRCBOCM1JVYiluv
MXhVRu2Chy2/Z+CDL3CqXJ0agoOGfzrgJzn54kV6Vyx051RQCZDzSoHkEzkYeIZV3VI8Xeu0i0Sb
PI17Eh5g11RL2gb1AFOUFESOYLfqCr4gCtp0V3cIQrp8Xacr5ALGLtUrfm3bk2vLiEo2+oAih7Cj
TTtI//JOdL496ffnAObJeP04kV0TYEq0D6XXp9fUpeJ7WKs/mk2kZLFWKa9g2gsXKVTVUn15qquC
8DrcsMnQaExghZpYqwMcGGr4kQ7+jpbl8774aG6VJSQd9VaaVzzaBTKJvvGaylQ5Maum1pXgFNhd
4An0N0UXWEbj3f+79iR4yldM8Wq5s9NJ+nkmk0CSbRcFwqU1+08uO3kX1zwIZlgZ7oEmZTqKzkHi
I/2Vf4fHOnzlljgQDlU0htnPM3P0xE7NUramj1hEbPInj8JS2YxbTmK46+amNbD8pjs/dVMc6bgQ
4C2IQ8fqOdmU8q+EK78EbYvhHRMarf/3WV3O7JsOewelwFwePkTQpOGiuxf3QDyWma8BCrbi6ync
XFuihbfiAhz1JR61ZboxT/VclOmtKsyJXP4MiT39EkLoX9OOnegDb+Jg17p/dM+ZtgWiIE1+eXWC
prgKwIm8wz2fr6662dHtXHYUn5OVa6Fysx321eSq+n7G6TRUzPB10b0m1T7lbfOmTu1EwRCVlwag
euKWbUJtWT50Znsa2R6cksIK0jIOWTuyQ7NwtyPPA3uFiZvJ90LV27aj8pGzSyN0d2+f6UfThSKI
EaN2hcE9ygy6Vfy5Zo1LVw480d8BgdFmbD20cbR8YWIK2kTVYkp9qFVptI2iCbEgzU0S3BF67DnE
MC5ewPNosePZy+olwzh09aqeOb268+65ix0F4zUOiHse3BnFojJjW17iysKqIkKv+0p+43yk5Etg
/qFLGmrpxpmO/R2ZM7+4HJ/uLzy+4GtCZncjupvthzJX8ysdWx3G+qRNYavjhN/+1aIXKbK/hk0+
Q3/W+mCj9ysu3Fnf/uIfMFPNmrNrXt+v0uwfTxvr6yH/0yH1trtAHgAvt/EvRagFsAsdN9dVbTS7
VAhPWhfPjcH1cVL2RThrnl7Ob+DFyFtH5788xYvxPvzLRQyui/3t7plKO/etRbU5OsUtCj5E0A6O
x2K4+DMdx30JpnrIfIHVI544X3wANYS+ACBSBTINzRLkrm11wpcFYq1Fmf5z+cb2p02pZxGTAxhg
hlmSf06TynzT3X1shAsM6Gtr/YarIdc4z8M9IMrV0mcc7Em8ldJA5TUb1h25ly5x0D2tJwGYh6Zd
iEbrvr5b4QKDbtmxtnldvJ6XrWyuvvySgmgv5qc96e1Kyfo+CVTcbFYR5dNK+HHNJXZ63NOk9K6K
sA94SAxwkJ60mNQnswBzzws7slBNrhvsNIutDaB1cF8Z+M2O4MNOjDABeZFEQtCMv5bl0+nR3lBm
vFDnVurlV6bFkAToxCVHR7bBiBR849BFx7Iqn7OIuOSzkNMZCnmzIwJBoL2OAxYhrB/E1suHW7Aa
ELtnVR1EUaMvEs50nbhhtplMK6DCMiBKepaYt6rEbiYDj/zDM/H43oTb4BGLjJzhrHz68cdE60tb
v57+DaVui0MbgyBp1GdP/dElC3oow3O8BpXFUqKP1NMDTHXcVQzFa2i9kZJVkmL4O/iT1eOtJkNo
urKTW+iKLvs+qiWkUlkMXXoXKfwYdrfOVSuwL27bgpZcfHpomlHopgXsSzXvsc9B+PKzeVGWSYK5
jD+yhmek2+GGkUENsxunYxwnniehsGEwQxbvihJQEst9CeKbmhWcOx33b0DPa287YvDTsf6dfESj
nkMWmsLymEKT4CeR/O/8b84egnS+cSOdRn5Ah/X0chLaxX1Ygwk/crq5zyiSLw7m+oPAYQw6Qjkg
9E+hwQQW8liVc+zv3xfPCtpnFTrs3+SX1bcY2sGbP3HNA4nmfR5zaYrg07wezbc9mgDbj3ZeXUcZ
oULPLH1tbtK1OZ6HIYA9TrbUPntV2+oe0nt+6tRpxm5bGFM4VRzSiu9ARSMb6xbobvG9LZDnbRWU
UKWqlDGFCWCEPGyQjOXq4ouE9AsteEy6/mqIeadRj60OnDHgbGmSSYFzRGUfB9s903BA+Fhk5nnd
dOWXttClSxTSZ3t2vxfDMxpf59Jyt55gwAUAaYLm2HTnqGStq7AGORYo92t9e1sIpM5EaXXoq0q0
7CF77LCqF0cOEv0XSTWUJ2CHZ4I979v7VhJgSaur77vaXB4S0R+tEISMLDy9Zqkkh6N6Varq8st2
7iERg1LCtJb9n4G5RejjZzrWrUYjY2opMNpJx+2dTSVP957Fk9hVI1Z0nNNX0EUL0j2P0WbXSb+h
mz/VE5KJ4XPThU4yPU4ZQozKOiXuwMSJYv96rUYY0nAz6j8+vtsYCmoz3JOemvzYTp0aO8noaPO6
3eHOuJxhWekqIk2mBRUeRH0uHRnYioaOrAgPoRkeqbPp962FlWAyRDha9kUVna7nXCxi4qZ7wPx8
sjrX45ziVN22HUlEkr3DAOiuveH1ZPy7l8zHvT9ReqnSaEYoMVDJ0F3/6g2bwZyKCLeug12xbJZ0
8Xp81Nab2vqruGy6sxIY9750qGafyRFokMmvsVaTxuFVdTbce6xtQ/+mNDj7DQ22AZmAGGYf3K5G
YO/t1KBEUDNby71Mfu9oelSYea8yNRzgpRpal/qS3XvJF6rYJiJeoQMFfZJLXFIvvnoV8snpvf8/
lhrSD+ltXc30o7Vxg/5P9zi3HeoBqaxe/ZrlxKkKQptz1qj0Vk2UuXtvdi1/xxgz8jCcMBCclSu9
eOgCPLolx68z+VUAu3UlGdbCwHo6lQtavr01EfmMUzYeWL9JAVBCrz1fPMnfzju1VArnUZXwYkDz
zH0LbBc/aOoUcuQ4nI+yS4wSQ1o0YKXgL5iZtE/W9Us3YZMiQU8a8g2UxpAdeCKRHqR3jfKWo86T
wupulpxKL0hq1zbdj2iCxmew6GwS/cv+dLx0ymac8ysynCGCQEMwUznk/4PTPu51mXCBb/em48qj
rcBPZccM5Zy4g0/CFuTcnhK0OQoOxzatj1k3u2qkbgRKyllzsvL7bkJtfXoDC5Waec6bm/pGoWfG
+jY8IEkTPu3NFbtdbesilybmaGjJhs3TubJdX6h6007Y0oAS3uW/KyOeVfnyWfjv/M7xa69nS2SN
ovhA5AXjJIj8Vj16qyYr9ooOlfyOHxApAJqpwLEs6CAKuo2BbCuKxF6hem5v7/Cp0svuE2YMpsYU
Hbrvq2Sg3LI6O91tV2p4xeg5POOUEmJ4Oxu+P0WNImWQCpS2A4cc9qHfe46mE76Qekx6UD7zPX9N
0ccJGB5a/nbSq+mKWBQUWm/d9LMukeTdqqSQzf51BUISzOs6REpuBrZAZxY2YcSMwCL/w7JKDGKn
jy/djXG3kQR7K3+VOlzfHVWn5pXSlIU6duSsobuovqc08aEa7l3QkeJZN2Jzvn4sRtGrnRsvfZzS
mE1VtWM7Fy+vTGGwonz4mXviYvXEl62jJhXq/l+myZy9MuCSyMJ43wdKFu51SJ+MbAqazD+adr5w
9y/RcaM5Y2DhjQl0kLE5JJpEizbjw6V1f87bE+jZfizlOCciL/l+NqvZUS5uWuld+9TbKfVtR4+s
3orjYgjCEAehH2RIZkhHJjEk57MZrQcHEw4v6c7hLWsSsrLopccplLmxHwkIcXhGZ0s3Dfjf0WHH
uVsjh420eyPIMyhCUfr7ed1rZLONrCNjyxLt2DklyhekJ8oAuT/5fn5bnfWOSBGM3ilcDpRvoSRa
pkKyNLRR2eT7y6D/Vm/oWM2t9AmWptRnpfLmQxx6vlsq1BKvUxZdPkppePxYZlvzfW02OvVOvxPU
vY+N+uCbOJFRfTOLLzOGmxi3lSurE+MEvfO5trbB2qXf5IaCbjXbuS0bi783ed21ljij9lSynaMg
01kPjvwLcMWS9TOjzXQlvauuB2buNMBHU+og+9YyX9tZ8rvKya9jgW2bXhi67RgEQL4cB1SeZrdm
tnPi9Vttrtq7Nl2nU6nmcZ8xA99MjK5oSAXfbyZmJuAas9H6Zf5y8HHT9V2vNMwiq9KBP/3N0rRy
rwrDzayZVdm97RLv85fFqBA/kjfdAPBs3Ijju3je4tt2sJhWJuD6cYlnbapy06ltLXRWuheZ46Kc
xg7FdfrNN7OS295+X7t+r/GBBrPRlQrk8DivJ4zrfJB9uUD8O1nTUL3S5B/5pbu1g8n6tr3Uac1M
FbimsUMS6vC2kVWN7+m388cZDA3ofXsY+/lYLOTScQf8ajaLFOcd1LPp2mK0u5UVRF2Xab5rnp2y
hV7i6vG5PV/or/GvA41qnTM1ly6Zrlx6Ltill5aKwuPNPctC740E+b1d/dK7Jd4PGvmL+mpVSyYq
j2V1ijimeHO1f/1tdWwcF2Zs9H5fdtPKgcIU7Emf/eXUTwuX//acAinFyYlepz90pFrTnyRfMBWx
awfv0VlW4v8sDpWCyudf+oLlVz6pjM3i/Oc9nn9SIr3GkPGLgxlxk2RlPrMHlbytTwRnVk7dKvlv
Gl0Z3EDMADOIJHs3rQKhhVtll64n4c/b1unesE32FLjS9QdA3BrTvlmyzqm4BLlbZbOqJfCFIFf3
dhLyMGufjTKSokg0k6naZNlLn4bFPfykdckojgeaTfkS9zUsvEYemHHX+3U8iebp3fvk+L3av2aX
H6lMN5do5ycvZMmvyeadYGCRXQktYVgz/GdzwccOH0EkF3XD/3sc8oHZH3kVxfUvp4ffiIrzXtcL
C7M1v65hd/xyGDyJo9vgixuuwVJIUVAlrf3+INZUJmDikAVyEFeVfBHudoam9SRHtEGYgu/f0RQy
n5HfInQ5SMBe/zZuzTZ+dtq/HCho1u7/FgZbqWrB8LHNlY4j2jDT9/tYhyUPERwudD1jaKkacifK
ywfBualeYi09ug0m5iw9ZZXM1Ly8o1Bdvw1oyBPbW9dwvzrT71w1Tcb0a1tzeMOxq9OPXBV/vZnF
bq2lexS8dlViafRs3f3hClu/qp4OpoTPRXzGyU+21pue9IgQNjYH/KLw2yxyKDm9Ztn/OYtr67HM
nmzDh25taCenuumwbQ2PyMWPRpUPQjFw8wP9kr+1SShqsSv30wCs4CwplFFiMGGqU6UDaUSUJk+8
M0OL6LOYNdZf+B6Z+rw5b+Zxcx712evejRtqVVEACh3brR5wSCeeyU65plggoUHoNcJkIqQItSiu
Nfh0oUoJixSTWwdecNdhhovXfIOVAXYUSf5q6jPLLaL0Qm+fahOKGInBPShKMhtijbpcrsf6C9u8
S0pKppr9VzwAknOfWd20B2qP9i57KfQe00QdAAot+XHySyPEEd93stJ8/sogmTuQj4xBvVXIYp2U
DpNLr1Xkr5FtbN/DJdP7n4z8wzAKXUuEGOYSxeiPJCuf3pxvz6jsypp/8B3ukRoFr2rxRy2ziOFf
dNkUsuhw2dB8Mn9KMZOMq8le+pC4sMbxUBvzw2KLTCwt17sAHIN8YRyBzTS8qg674lYtX0W+DRXv
uZ4VrPuLdaOPIyZ8SVFnl8bmdT62txipaiXmy5SfwmaCM8i/2U+wz9b+I35Jx5OzymaIh0W3gH1D
e1EnU0IN+Px7bFAOCdJSWr8MX+bPo6ptjkWALpr8Wo+PXxpMyFU4GPhrkBBPCGYm3am2+guYh4dD
hrWfTpnatafThfpE5Kp3y5CsOWMlkR/V1jKS7L+2q8DYiQw16Iv0020EYKw+/VPE/6oyfP+m8jbR
1aCQHWEPaTocjMxjIpsSf/lT8C8BkBiAlLaX+NKlRt/hnxWSIZkmVlYl8Y13rRQoNA8v3B/AGo5P
1JF2etWYSqitDT808WHTX7mcDAvvbVI+saVZkdR2PW1sH5FqmAKX0rZeDhQ7BKo3MbIGHMQrm2ca
bsKKErS/6O2syItvhgSdXfJ1pJvDdfSKQwI6FQX5nXLpHeVpPsaxM/QGZwGqQDY+A8xpSvFaiz9B
BIRvf+bb1mf2ibZhsz/sAJNy8E8Vv01L4odnTsii36oocgKx5z68os4BeKsgT5tZuEJQYt/pEU8E
1jyjx9uFZKLopn5FuFnJW3l7kyWc0F5iNFO/1KXsc0uegQcm2JwjQrxvE0TIaWndReurtfnB0/u/
ve7qh0pRNf2++JOM/JfkYUXKG0v0/hXS16nu5mepkvegeTgMSsn0+FniT/5Zs/l/kNf8vwINPQeC
e7B4Esn4DdVEi2JDPFSSiFH1TSv1mTpXaOqpV0Aq/82/7FoAZG9jKrt9lirXDrS7DxTDfeR6XuCc
vd5cJD+/Xzb98PxdwM4I5bOZgJr51HXdV+yOS3mGLPyL6X3m5HrBYX72lP/e/y5+cn702Fz2GXpq
fw6vXEpBVKp+U2MPrnjhY+F+KHEl9/WAeqcYKchwDr9jfTkunb2CewFPUxxjsIgdQSRNV7g2NRJP
e5sHzkck+XFHcaZkAZ/im2Bmoo8WebaxfM82digs/dzyTYwX+/HrdEWBMv+pquLlA/d3VSJSGinu
OSszxYaHwjen2HBEasDGiZJvCLgooF5KSXugxxoGxwUogWABZaTE+4vGYqx7liBGWz65Pt/hwHs0
e+lwr2rApYzHyaDCbgwjkbHqB8hAYX4YWCY7encUPZq6TByXQwuSOKF6c/9+yYBtJiMywAb9xsAB
J4EPLaAmBkTLDHQ8r5mSuTQIykSRj0fiZdUFDSIXrbopZ/Gd5i4AsK2yziAPZV5W05pbn+jsPp/8
bLJtlKv/IVbRWHtXMLmKx3/JdmkAifB6ANPJlyuCiV0MSyMdqhwhh/S6Zh+I7FlCv6WX4z9wNEB7
kAr1xBssZdHN9h6DouY/kYsxJCouVRtFeNl+dDRDxcCSkHfvmQx01YA+tK4gDvjrXJo4+FLsA2jp
AwL5nuQ7KkYx8yLYMCmY3Msihd64wBOcpxSwEDOTyawGUMChcUUn9EZaxPHhMcEnfikyvHYl+dtL
HeVAbXyVVVOnT1Md6LeFInufxg53Z5wpTSRttHlDE2j1ZuVAcqIrA0CbDUF70UjCSxq6IL1Skfwr
SBDOt93QlYr3dkdfMW9hCJgc4SUEBrUE/GbgG/v39TskgXWVqZv7vaL6bOmEZUehv6ZvXpu/L3i1
1Cby7MHk9zG8Ddedx0+invpJELb9ZxJkdB1NftFT5EM/MrBtE/sk3SDMX83IwkkFy9OqxVqhmu8H
BcXDyAHDo+G5HzKPFEtz1XshFIRL3eyYiCLyvpBXW/7bwrzIAycbk7dDPTU4ZMrTXe2G93duZoaU
Vrdvk/5uW19/bFXRZE67hdf02PpS0bTpcyLJnPUADGTTKiWgrFfZT5/rx06+v/+YveXYLXbSXn7W
ix9NdKO6LlCszfdvV6kdMdx+kdZi/9gusuzqT0J1OITwth9JxPWD7xD3mVcpT1Rnjfn3bbjl9VlZ
fuOZ0mP4T29xtaznqsdDN2fnVS5/Cv7B7+BcQbo7VFefksfJb+olCHVm5W3tCv5BnRKy2a96opnm
YHCjeL3+muN/oPGCFKA5oYNXkFctWgKlH7E1L/+5TDsB9FZPN7IEsk/TxnPDpP9ZlMl/ZrNJaosz
jpTl13Rd3f03/Z54IwhBVH+Nt5yraEWqyWr8b4r/+nZEsZyWi/DE6rRORvhtMp7Wi+OC78+/0+oQ
asETCtAW9p8iherZmySrsycOGDe1gG1Ekph1uh9RZRbHWwa+VSVutVi5pcj5wrrOHyhIaBM9CybZ
z/aZTu/NGKn9t53JuNhfvXnCb3iGCzeYjhfD+qm7595XrDi0jcYFlXzfCKarKyNYRPKZo3czNkr3
qEmdGQWJ5QUUHKVmtk4VcjdaAjOy9XmyQdU18iscHwxxQCSvhH1T83/dZrS9ReMoau7n34vsc75T
HY9cx1mNpJ/lvSkN8TWOqaYOCtK9l54GMpz4zmjIyLY+9BVT+Qa68V6puqqd/y47h3ntCrc15HIY
PvRWdQaGmc58pDOxqGe+uZIhScynLc0ODd3923Eb89IUOJc1T6kPFR1fIyH6zt/R0zVT01r+aiJm
CcbARZA9PAQGrR5z/WLuIyvsoxGVnz5SyXSdmMxLwdYyWJ0i46i5SAltiGG9z1Ue53raNOify71K
ZOkQBMj7oiGzJbCWeE8xH91XL/fa2lr6vJfKy1d+hdhN62qWRMqchkpt/jpH5Oym4PggZRXhrLFK
Nw4YGMP55akMw5ZyMH09dks5+mY8E1C6uQHDiAgCIPfo2bzNr80EpvXUtFaRLBfFgN5mXs9NOlxQ
aK7o3dx/Hga4O7vmjdIYbBe7BxenR6HCR5CNd2IeDFsMtryr4xYsO4lvY5SRH4JBCx2Vy+YVVbC/
OukAbvu6uuBqoz+lxnLXUfFykro/3bxE9K5jDtIYHUS9kuIXO6xM6X8s3dVyY0kSBuAnUoQYbi1m
MPtGYbdtMbOefr/0bOxs94xROqdOVeZPqf2Amq5Szag8YnYW3dZP7jrI/+xsnKYb7FrYR0OENkMD
hA4/GenoxeocGnLuHXPNrYZySDxyX3eti8ufUSyDj07/UG7m+cQgJ9cGAi40k82J6ZsxpJDxh2J9
YcRWh0KLUA5gfDaMGt9vdKzrIGOhl8w8bDcVJr8J3YIipdC8utSog/b6S9le+rL8SLgNrztUijSL
6bq6lv5QCOyEpIbxuLwfHHoJ+q5pfRqdp0cq61krtO/FxuzUmRXwP5BqPC3zD0DAuZOJyNGqqZrj
X/O2NusWyofuxq/wQ6Q2+3kp0RXt4qnjd9+P8ryqxCqZUws1M/+m/r19OpNzI/3gYfJWevMzb78X
qc66ISpOE+QbCxM6x/Xdrn1NPCfNHAwetzybv/lR2c/cSrpog1xOGXN73pCwyZXADuR0GTlLw0TS
rLiZCBIy2Esb0dWmbLq7SzdJ4SoZ1PVFG9r/2saWhqAnBOTtbLoWGbckw/mBHLpwFAfnSnuL+GIO
Z8symwIC2Ef0L4skWHIbeqS7k3OTbdhI1jVH8S6mnlTnJlAc2ttIMZjmutNY6/tNa/ac6SXXhp3f
+RmYPYtGDpK3I65ZKh9mXtBWRI40KB5Nns38nOYrX2BcqiVA6896zhiUIhqCEIzwjeRjceObJG4O
uVFdKzv0DAv8Kc5FkwwnoQkrbRqcgc9XNeLXDnMl6xqnxtrQRel+iP3Fbc1PjcmtvPuYV1K71vgF
3+nGcvjvv/fqhh7lnEmsxn6ddiGwxreyWuomY/AUv78Yv1yZeW1uVl6pQZCEKHJJQ3h5b2pNr53x
6vFwrJ0HpS+2IgDwsX0QcpFtUDebkZJ6NRBJKCFHWCpVdityKVEOsdu6O3OdqDFWX1ptsX3Dv0wg
5ypoHGgj3eJ1WqGr4BYQRUmFTIdtB+zNIdO8mIcwiNHEbFoRUbyN5tmAKoxnptBS6C229eznZPto
Rp5JqoCBSU1zFsSGObQj/5rrlBL9CJp4Wox4vQ49spAk8YUBbL86KwNndZzpXxm85hwwsi8ZBkQR
N2mZBd0CzbBwpJK6RoTk+VRfXi0JMfT2/BhOmH0mA50lW3dTvnehTyy6KgYg8rlvG2mOmmdcV/rZ
4EwhZD3NIhE9DqS4FK9c1u+Gbwy2Y/DntVQnrcy9+eDapLdVSE/3xTrqmCIk0cL2eHJluxsVU13d
YSXGaERCN8KavHs4v7+kOCrE4T1ARIovmr97puIcE9ybCx337VkCAdP132wQMhsauhtb0W3vb3R+
SzGeW9acu9q9sV5wt2knczXvW+GrKp3ea7u1D6eHyw7jw6+jPEIt2qlCnxZgfqpK8hDpAcCJLr6q
xh4vGqsR4HF6qtIfo2ZCbqVIcS7LXClSgno1u0lNUKjC8jvN/BNMtO2OqJPwsnIazZJPl49ZpoZF
9Cx7hM+msmzV9mjvM36Rcwa135Pygjg0I50orqgVL71pATE62luQ0qER4goFO8QqkynjATV1fawO
Kj4+g/JSlBilMmBfI93Yf+ND3cx9krLenDogECno9ZtM9LQvH0kNMm2KJ3sP2WKRFsO8+INMhkau
OH049S6uHzlsylC+cwCzB/VRcPuozMWLu3d6UQvRuW1n1Q+bttSK1cgvJmvBh09kv0Wntn4ikUf8
bYuN/KGWQnZKzV80w5kBF7EqJQrN2n8e0q30/0YKUl9elEi7F7cKx8ZmhNCn0OVac3fI1pLVsQvQ
UhXdTNgOkndaz/+mE48eDeT3qmIdGNGYuw+IPSbTrm5O528WmH+5y8dS0qt043JlX0RpZHg0J9JR
+vQt832VmLtGCZnq7LdgysZ5X810OKHw7fN/rLETxI9Rv+8Ciwrl2wfVWygz5W3vvzVMy+dxHZMH
j0YgxiHEkVMTvT2tE7Vvnw6fxdOX04umaabVOkU9rF9PPM5eZqBZFU5Nj4hqndmr0O9zLIG5ZK4K
VAejambE47bi85mdij+Kc4Lu3aXicTrj8P/mJK9iBBPVSAtlLxSlmrwZKhaL/nvWvnqKnHwV9iwg
Wti9vX8KDBf4lO6WDjrMh22244Vvcz/KFWOyb7uXa+blP3BlC+o6NKmSncTTLPm1xm96aeUaR21Y
vnL6MLXyR+SrUjTCTP6SQ6TmZepAK3TGtALMD7Y+Vbu9FJZQKY/j8Qg+O/XcVru+bzGK0MDde0vr
Gw9KJXF+UKssPgw0yn/Y8EsFMcUBAfZw+mrL/E/pS3jL4W8KoJPiEkM8D7u/CIu0GZ1mf9fvb9mL
0quS+aduvxyCZQgymPi0Q4SIZxBTI8PvULEV8slcv1mEaA8QUhnmb4wJGYqUYOMJF8NMw+FtD3eA
rVqXbYcGG3ejhg43+N5ZFt5soQGcdx9T0YDDzfOFOlzuGDUui17DobffNKUn0GsxLc7r19ftrFYE
/shvOTemG0+XqSQiRVLCDEzMNRDQRIVNBMwVm+JVRIYIWFBjagabjnLavbGnoHsTGMKOV3dbVc2b
ilGNhVFeukKMtnYCmwBaUktX/euMuorrE5CgCqP4ode301FX71c11Q9v3a0HkBGEULoQFidyzfGL
XWRWvT7aT6ydbIgeA5+b6L2ODTuVWir74rlRdu2K0EtWMzLi02chNSDEyHRUsZ57e8XyXcwVp2eh
DfO8PIe842kpC3YpdT8QRLt2shBaQ9S1J4Qsh/vAQmM5MTs+7NIkT9x7qUqk4csd5Ump7OBNzwXx
PiPB8GJSXjXRYk7oh4R7+nBv3MvSU83LKN7xaPp8F6LTm3Y8caa7puuH1lUK66TqmDqCcIqaVDNf
izBkcUf1SQx/Kh6/ikLslmyrwQa9gRfnLM4wVkk73oInZP+EBp8sq+tH1+rPwPuW/1kYBXK6txZn
03DKZ2EKLU4OZ/9S56xCFx8gTUgjpsYc2bDBgtlF+Fk5GrdPxMK2kvE6JlyePkgFl+/2uGgIZvD0
CvKg+CN/srg3OfZkqk0/U3zIo1Um9m6zHmiJ0oLklessWVUdial1wvOur4mR3KDt3UgA2W8Vq3nO
JQwXsjU5JB12iTcniWdj+r4318JB/GTsSdZYv/BtZx5UT6ZO35+IXAi1NbkzXt7qYbQq1ED7t2SD
yCN1aoEjheW48e9pR6Mmjd7p2OCSnmzCQTIb4fyWA7sKUo6WKnNojLXPjCUe4bBxu65hAPVjOoIB
xHZ57LPl4/f2O/lywxjKGbjHyZ3/XQ6Wx2qqVCcApMwGp8d9g4dlJgEBm+KVCSIGU7NbYZXQLc41
xIxB8cDmqsEC8rPekXlYHO5kbmfMmuFefTTif7rQhf2AYpHZGAZHp0HuAYwk1Mv/yG6kap4S7pLl
IwcQuCMans8le2QmBj2P95ELYa+bGqcQGjT81Xh4+yWlmXZXvalJ55MeKE7VYjTWeBi+sxnwswSd
rG+ZHB8TB5t9Lqa1bO89fxb62VV1bZK6Ay1l9DHH5+5WPUAhI1KOlEgZhvEi9fAz2SxhcR3DSjJO
1GDLps1k69K6vlnl/ivZ8kI+U/8u1SNI//5W5GxJv3g9IicUGGS8JFr2y0CAc//2HuVdGaRzr616
wXVVEIz/8XYGMDtXIZxzM5ffLi3KmkV1Vs29nroHA9puP5bID/BgTiGbMuWstG3FXNMEvIWsgMXf
QiMnZVHf1BFKP4kY+mfMvEDQ3Y9g3ftrjLi7hpNyHgpBYtc5bYYIyEjalbQ5r+2epd3NGWYmVZTX
tIbTmaVr+9e/ENCImE9PWovnaTg8hHL/xEjVLQVvhG7zvoev0LyT4yPp2vQt9USSqv489C4jgOy8
tsdpDPMoOtOSd12Fce0v9R/iIVhX8kxM1Y2sjAAQaHe1pVVw9q5OVU7UGe8Ak6V69K2llHCGKTR3
B6fNoFSzL+eOPMRgUz0zwJZujvX/Il7JWFT/K9g7MWuXHh3svUm+Ke/BeJNKupr+XL8D80+jS8/v
n9XpJb2VuJa0Pu3S6+VDDS9uwL3gijFfONJqY9Zq7ktmLXjI4bau6CPdHVPoPN88RhTk2K/2zvTH
y8+pC3u81QMRcF/Sz6b3fXDxlA/mtxOSywlm0/TjjsewpWz8AvugVBCRffIBQ/juTYWRbAT+KP5S
ujDnSxm7fF4roPoXU0mV/8EgTJUGu54ewC4p4fL2DH6CUnvBZ8bJ9Cy4IfvVbxBbb+FX5JJIt8jO
nkDMnqtimAWc6+Pfra8HZaPc3osv16dZ+4TtlmGQrAJNANnl63c8H5VNzH4s25g0GHpO6Alh1UOi
6Gl268VrgLkbtypzTlvdYhJV+Wp+DYABaYJOpxbYRyeDEfHs2JvVOXP2n1zn9OFG2LPUsneQC8ly
0C2xX79SPNcLr2uKxCBkc+e6mFBfMxDJ8/e+PWhWhd+kC2nb7wbB1y4H+8HyO3j3cX2FUF1/T78d
8yQRQazxZwTH6rFE3VHYPm1c1WD94pGGraf6u6rDEkRr08De5If5+uwl+yHadhhczrVWNO4w8fg3
Bg80tqwuXmZOoD95Q5Bi25uvtDV2lQaizBww01qbyfRcuxmrl5YCSACR7a7/7YQYhHdl2qR7YDK8
1w4Xg5S8rAyzf1wC/W8Yqau6rlzQ6XFtyRetMZmKcjIeViOHnq7HV2clSyQ/nUXXgwHPsYzWT4pn
/B4BzMviM7Yvobd+E1YTrUhZHCOf7f0VKV/ZZ/5MM5kjDCZpyEMjnqVNa49YFr6x7Bt4OZjWwBqQ
LHS5mXK05879QRHZXjTac1YX5dAp0hiXQSfqiO+7AZ0bc0j5ukfnr23bdGy8CwhMolupPEmIuhrt
X5dbISeYeqNYizmq74JRpYCBo8kXAMeY1hBDRKeVcGexbUhPAjI9zD4c1ahwA1egPpufVLvwNa9k
zfi064Wfy4xOQsAIZsGDHpsuS6SXLb8ZY5p54SjB7LlKT/kXFj9fFus//RuULsY5GWkY1++/2VAF
hVHsQMsI9/GbI9RSeWozjmKBF6/wqrRefTDl1UQz6BOMuhAOA9hdm5gh5e8aVYE4J0QdyhYVvv8m
q+9BLeRucMhANNUw5dPnNHr84KRC0kEW4hz5dI9ZZ9LeRwzTZiIJIycHe/30Qj5rIQIsdOcUvW95
ChYzlodI2Ex/9vI3AjAP6t8ha6dPHsS/KlagLVqZq2v7LjIi+6LESFkrCbp+z93oikv7uj1r77xj
yI63W8zE6VB1mnA3xMb6OR+A6h3SEgyeqBZ6sYElP20ZGckui0wdSdc6ApMkLZVcurscOn3OYegP
wTa8ZA6APqxEzMTlb8s6uHzgdxaij7soPI6ne86uce+E3FmZROiZeKvZrST2qIViR8GmBTfrMg0u
hAPYs5vtObJT4JiryZNWxSCymOqkbikd6/6RwzMegkiZoFz46G6Q8utTXT+BBIwCMmIQ7rVQMYUg
BZ7k/AYfTDSoRyLv9AftjcRUUBV8Q/yN+6Z5W9Ylbyv9cYodWEby+UagAuvWMrwQyEx6dxkRyUwd
7qERdzUuNXDI3jFegBFtUZYfpNpXrFThwemZfk5+Io7U76dPhCXYwO70Mn9KlB7W3zpt4EKuVPfK
XALa9ey94b7DqZrY29XycTY2zxuTH1vtDWeyellcKmAfxLAiJrHtipIhe772F8Uoo9ZLgRbEZ3ZS
hyw1mXCW2YNP8MdzQLdopEIowPS+bWZbmvDSvnG4VeNnIl9+9QRMQ3d75j3G0Olw+5l9yNSKL0rq
YLGDkbW5l14LsjaPcWwcuqpT5oBsWNHEnX/qkScjrYG3+jdSVR+hFDS4WzWaoK+wiXkr9jEsc+He
k2FlTlcuUwbNeUFGLIZ3xq4PgUo86gZcrVUtXEPvx1nV2QQr2caUHaD6SDxurmaprlbt8yOQ8h+d
/L+bs+J8bPpSp655YMsqT9Fx3Z2mR/Md0DG7HV3NiEPLvSh0nJKdv0Qk08QPPbPcOh5qTvPy6Rln
IbLzYTx7zGXL6+8cr8UHoABXq/i4P0UXGRyfUAoXlOBlpgk/hOIhzpnlvpnpA2TMFzS+TNZwRElZ
VLXi/mGdaI3HVWCSO419PGHQTa29htzkmqHHwPzaGIt1bVZqiVg81lDA+wpVesqwNMcadKM1h3bm
+BH6xBA0JdoUIcalOvxFhUH9/MRIGvXxquI3bj7DMCzqEVVdrBdjJO/N8iCueAKRcBLrfpWx5ijq
XZUj6+a2efvUZehp5wPKe6/Lbcw4a124KMyUShfe/kVESrCw+7ZiFcTnYwoXmDMt3DairHMNWjvn
E0bdTOlk5bJEWTzU1iA4QGDIqjxJ4DlGoQjVPEq7+8NPNoCCCs7j0INlmHq/MZ769ELRjhzRQ5F1
p+c0AMaZ/o1dM7tRHTRcLVtx0UrCXGvECeOPQt+DlLxV31bH0XXfSBAmbP/ZUZWFL/tbbZJvJ2N6
GmuB9IcIY1nM3bfJJ3BRV1+eCgjuj5Uy/wDK4ifszQQEN67cz8mnWZMvk0JlNi0btzZMtHOPq9X3
naxWwYB6Eutnk15Sv/xhakbTSMfdPO8pPdjt4ffYTcsYo5yu3qQlOXRIKiNoxAnNyy0+jIikUURC
sp4/xrQ/ZaFRyIz0ZlRtzXK0jdtjpslKdtGLETo4mP2FQo1FHgdT7AT3AvOY9g1j1yzgYCbDdbbB
PXsNU7aEd6OSoKRM2cEVeBxWDR49WkggRCFTnvX0QtwUxcAPZ2tJjl2eGSYD51p2zeu7eZkzOoIk
dhWWoWy3+GF6a7Z7aSXaoTJhPlTZZ8ppE2Zf2FO4dPx4AJM9I9U+db1eKZqP5/YOl2HsIhv6Vc+w
Mp+OzQR/mqHmMOUp7LS69VJbSjDMbifn9h9YQeHKAB56TIA4TmtFSFR4O0ZghuIWrkX1wRFV/ET2
cQkEvhxqDSgZBWO0hSdL5FkQ13bfSL0p5cJBIsewO8beEbtZyZHar2HlxHzxtKAX9k0xh2+HdMsT
c8xVWY5O1wqPz3X3NB+wHDFnZDuH0TiMu9wMBkCqniOv4sGASAqe0EJFXYfNkDPx5ASy8/tTQ3zk
2+qIlt9lGDiRpX/YvG3MbWGcZcexKlDUGwPLrg9YGoHBzfDyP8pcP6p5ZP2dm6q59bhijEpYvH12
UgYeRhzWn6ty1hLPvBEjzrb36hk1iSFTesLsrLPG6bwuBXuuDbvi9csPErl66vWUetteatnFQF0k
geuW61GIOtYvzZilcBfs4z79Rf6k2paXRWU6ZYR/XczsVD+5xy23L3MMP1v2556QbeEoqx/EDVwl
j9lew4u/L5nOtxoqwBLtyA4zSMTtj0FrXluix3eIk494GhMLh3AojMoGiOEsm30qhPXj+Vain1OF
VzTw2yb36z8W+eKysvn1zBNTNW20trYt03rl4Cj9ZcqqrT6j8S89XpyL/A6OpjidlwPdDwoIfGeY
qW6AouwtuoXIkfD/kQM58XiG4y5eRDy1bBLXCp1dVCAx8xyUfa45d50E59jisxSC538ZTQYNme0p
1ydjfipVCu9FDwMJMMf+LSRpTzlHbyJZmXdkvXauJIU5JrRQ5807aT1LqMohDXjHWKqrdX3eBGG8
2Ji7yV9VHAxra6a5asKZnU0MUm8gGGsuZIEqiLMA28qyme2eQgNzftvHi1N+uqwrWKgaS58nSuda
Ixpfan5c6Gjw1s0ozDR3WpM7CM4xkBYASHAWMXWkcvcsB1PMWnYghZqp6o/SI0O+0boUIJAkt61O
HVWnLd+b6OOEXqnNeEP7647BlVdXkkiaRf/TVa7BFF1iCsQqi5g3hXwyAKS6enhB8S3dyfuboizt
yAkWwanqgIoUyXTLUecY0/yhte7lc9zxwqP750wV7aZi6u+pugdO8WQ18c/jqjtHgonz4wV5H//O
B6JjOLWd177Vv0TxvbPACDytAET5pRI7w+9V3+6YOVQPVFqKpuRWaS7T+OXGKqnkwpqoyv3aKXow
PZw3lQLqtlBtjzCKYtvIdig047iyxOLMF1fj2s6j8oEQskp0XcZVqi4S4RzOrbSUiY6fwa0YcWHX
t/ubglh5+OTH2fJiaGlx6Ktz/dTb9BvULGdspR9eN8UQRlIaPGsTU5wTb1cyVKK1TyonYOGb1jHr
qflPRHqv0WyLFrPRV/b+QioVjamn7TdEu05wphTcltUvzT0r/APkELBJYMYEaUl5U1ZEvp5xiwhp
Z2yZdl37o+qevHfb3D5dXqKlDQk9MIe62l5IPl6RMl6ZeCBldHs0vcfMokZYxSFmASA5lbzwtXuN
6Co6fC/Tk04mQb+ZrR8rS/9az/R3OQKno0fFHOiYWk9CO6F6JQWFPWsEqIN9VarP9UfyuiLYKvRd
bCu3eHGGlVc5y9LfLhsLWjRGgYXqzVRYl7VlYcsZRdeC5EKyUjvWxuHxlLT25FGLbqa0rHlUQu6o
hfH9uMkwyunnRaicwwWoamRstgpJVylrgrx0C/wTBM4Af6AEvlsGEamin8tT+kRoGWHibjS+y3jx
jdvv6FiCLEW2AY/ASn9i8wBhPTMhaY1niZS2FCSqvSn0m8yqdZjE/AnU7F1aj5H1Red6dNVdzfQN
KJW80PliyOMJLNbdTpFfL6nahYw5wlcD/wZ0QySc5/jLAnyB9Ia8ss3toBeXdYuXB810tLuyWd2Z
cgSfe//xidvHYXgMSM2uTlN+6DqIwmm9HbgCCJBYnHZn5iCrBvxlg5laLDFRRayBGi2eltCk5X8t
3VTFks/0ITq8H+5wQDzjCEZxrgpCBxNES+hUIHQ1YbxiE7Pt2KXdepiHEXS0wjCi3ONGfx0WkiBJ
fwN3XjZdqtPn8v2PpwOxjT237gdWQqQPz6Xny3rS21yqWXrvCCxVIPcQ4RqIXJsw4vYckaLYg1t3
m6zQ1NPOfpj65KoBGoT2fAXGQKua/LyFoGb+diib3KZ3vv2kfxR3x8cdQfXlI9MpvpyG6Wd53g3g
NNFsrpH7Mj1qKAjl+pr6kns+wHsR9de3XxOvz9Cph2kaSkviT1r7FZBlGA6Aok5yg9Q+dvX1o3N9
8QEdkrjVF9F0FFIzAxMBmnUbMU9lDfkUlNNK/gTsUZXUoesL0a5vEaLTdsSK+3mIt7lqSeqIgU5w
7ZRP0MxFwqtWwbAhHKJ7ADmQjx085kjehqrmJxepHx+F10UVIr0o83rEdCjTfaXGwi3g4eZ9coIT
mpAUPa8+yLBMd1AOkZWMhN3CGKWOwlnjmbzcKe31Ho+5RqbCq/DqHgTaLRaOC1oscPfemA0j7ez1
ki+7COGAkOhUOTcSCt8GnpEKRq00qc4fEbevEdFrBlwPG8kZEVW0b6/oexLVTd04SsFs1QDDTNaY
CHrPPmWbqZ6hZrO6vwxb5LdQYDcMxwswLCDy1bMgtvr5y4S74+uiDFhfdXVCPJLeb9KLGgKjgdJC
k7RWH1AXCC6TzGaUqpHL219xWkzzNF8jMq1tLMkOjDjpGq8+ZJ8/3nch0eGkxR/v6osYAL4YRsIu
GJySDfb9sRAUaCQOvevHvk8yB8BXZAHu26cfq+95w5fWwC/WlzWgmRdCAjnnPQli4gy9E5QFWp+p
2hCj5Js1dFmsDlPYJaoC9u3+8ru1xUQInfMgopagVUupaKttPXIvdCiT6sTImGd1KsXUzu9c/ORE
eZNVPpxfHVQag9XP5WehLkSFSH2qqmXnlpip4SkLKQT1Pkz4VOOKqbiB88rmJ14atkWchY9OfpDM
aAqsBVIF9/A38tRs6mdgUH3+ePqx41Lkw//+W2zaMzADGZrMgb6HQ4UaQO3+Pyi9EmYxSPqll3qC
8AWuKja4Wnq1kXk1nnmRBMWH5I8s5/lDPl/LApzawQpWThR1kQ0rFpq6MIesCPMQmsizeG/NCVE8
bMEXeWEf9gqqtxjkmvkKUFTLRLFQ+HKl+7of4LruemvNuV0Tygk9UflElJF8jtnH/81JcTNTZaQ3
eecPAtw7d6EMgQPv/0ALBP5e6+Y8S3BqcVtJeX2d/ViT0vljynCiKlKr+H0WkPMcWTqVu/2KNLS1
0U5I4/IuxL+05wE0c0dyFlKLlvevGHEOLjjy+ivhh0/tPsLnVs20wRjzcmIkZ8zDCHD1FI0HsQtQ
OHzJ2qEXE3XSFtcMT9pWUl+5L92KzdEmSPkQqb5GP+/Kmuj5YywBcRkmBJAflSkhWh6YGDyUqhR/
/xsgdS4L29KduexwjO17HEhcS1w3NnCns3MW8gGLdb7+xkm36lFw2T8mbcIy0KPHDPBeY173n391
b/oXO4vwCDPLyM925KU/HeS3TybNJnrfTmiTDSboYF0dnqe14OzQU7bdCow03p4EuNdYN7ZCJ+UT
WH5q39ELlV6vj7uhnxmEYYSXE8h2/zYp67mWIsYT+I6+o977IFJgKvrcfztbC2+BKqolgNFqBuB4
0UwHFXtoaIF2rED8Tf9Ov8wi5w7AcYtYgawAqxb025R1/3JmPff1O2Ch8PNN6jp+xS4sg1J73P0z
97ELajSQnoQpxSaFk+tarFjfW25KRUN2CAzYVyY92uM3EEB5nhfHw8daTXEJ9RJPp3GZ0D0dYUIP
h6/dmOcg9X5oZZrz7v1YuW8fpt0dM8EZRNNjD920r/3VqTbRAE4712O3QJuEZmiaQE033z20p8+k
DYWn87Wegd6eQrx/Eercnqwb+8SDn5ft7Sk3zeQQu2pebnNtwqY5o437Qev5MOaIWHYzgyv5CG3H
xQf258aGPu1SJpMo8BIyLRQGPpOZ9wrr8v1cPbTFfvZyzfyIZaGd6GRLlZPXMcUEdK7mg4yyQF8Q
X+9WoL2gqafh373Ou9nepH+8tuZdZn2BCA8TzKgPljqZwfGodL6NstMaS/3XOltJMVk0skOFyZaf
klOjYQBR92RmONqrUB2DZCpJQlZamsGlfXm4vZbO1V2uvp+0ToJhnk5tL+nS5MLuLruJSSvPZ06C
3iupDPrxW69K7Fl9Ej+ismscSGOe7gN/HVpRHJvwZ61JX5tOqkWyBpHgl4fSwB/cGaMdsD9P5WrO
SWvcu4muRyjLzKic/1zUSZBfe+W/6gWaffly3aUEgfXwLpiym7Y+e/seY/favDen3r/lcNtKCLhu
5xu7nbkl5TUSTJBevpLONYu55lq1wIMCkdETNnZgUfpGQY/SOdqCA67dwuyxlIGXVA9UYS5rXw6D
13aSHyYJNxJZ86P7oLgvn9orQzWunRO/Sk7c34Uns5EanExOYSBtLtgn28USc3F4Yg7tw7ZaGsyl
BMh6tZQu5cKkNW0xgi/6pff066m9w5eanJVoJyiAxYQYxfdwaicyD41CczUGP1cO23qxmzqWJ1+7
RnpZzeZBA5MXgTJ8YJnK5cZY9O4V7hrMGIknt2JDmZITWVBLdOYuenNniN6mW8Q0iBWgm25bzr5U
wgwOTOxFJc3lqp7sTkSK3R/Iw6hiDtW8CTq2g2QzTbyQr63jek99+l7d95aNm2S/SoQaSPipJNun
QivpGGZwudXX3T0ThFzPc7XU2W0qLtiVLrqZjemr5eWmtrTArGUmE1EgjQmeHMvXG48Wj5fX6XAG
mBJxsH1eD9PtbJv/f901k9qP7E/29YU9UFzXwyzb+PvSw76+VxU3Fv1ZpDmatlZbtiLPYfPIvL9s
zfo7lac8KopRGmx36Ng2Nesh25630o3l9SH+KB9OPR/7u0e5QX7dnAK7yJovjVt73Jv1LyCw4bI7
6R94jQqHuss3zQ3cm1Mry3nkZvcyzWV3nO1K+4hHPTdXM7U8lc2saMrOHe7wOB0ACICe02nVI+mf
9HEk6htqro8umWBpxflyg3QifJw4J93Kdy/DVH91I4+WsgZo1KBM1AZC2MzkqMCjxlBGUPakh/D7
a641H/CB9obBW98rjqUjGzH7MV5W89vyBmpjP98YJxvrAl27rHPWb8trzWvHXrLOlXXnFlCqmWve
brH8dlKMtpJsUs1de9WOffXQnmQa23xnf25nmj53vcRG7M9i7+gPmaTdcbIqOt0DaCM+qALVYt1S
J9f0eUvegCXO+2yudRtNu7f6zLwjV6pA5vxgnRdczaxPbCyqB7vJWO9boF9/ADbpro5gzKZVJULp
vLO9zTsnG0/80O+tvbhUQWF5NUYhxc4sXmPZnXZtZN3C4CbZxAZqXpvQtLX3M+sPM5I2i9XS9+Qx
p65LP5fm1V0779kt9jzQJbaO1/v7f+8QRHEZl72Fi5On7WpFjvMgh7wJudOi8HB891oPq5hKc0DN
/yXQAnfdy9AnFbus+s7iDkQb9kJ8wjnWDbNq7tgqlOoH/NF+YfCcmzvurpwq6Jwe4z7jJK2eLGvi
L4lNh+q4O32a9MSDHUbuvQ+k791DKzuEmEuRgiQIpBdL7zs6IKYczVL1hGmgDGRSpDJt3QzRSNV3
6/apNe9YKuMuU+7vtnOoEoErLi+VN78MFLFp/6F6WmaJXrySLNXrwRl4CUxWG+Jogmo5N8ddQM6u
fd4GyOOYJw+dVkFXsxcIaVhIp0/bDhDtLjYomCN/M6f25E8QKCo0Vr3EpI72kljdo8p2VwProUlj
78mn6vhM2Ubei1clDMNDNINNLHpxBYdYAVa8ANxL/ZxMr+Kr5wLclB3mxgyHqMh5x4luY0wWHmJJ
tWSBlhqFziFf0ckDAsfdErUT6qpxMM7NGKym3J7CQJ3gYO5Zc6ub71p2lBHWXUl4U8s+emjzMma+
3c1muptplhppTsNqobP5usrjEcT+XeisKANctldP1O7LI3B72x3ay66d0fK5WxFmPlqLthfLs8Bl
eq84M9YNC9SLnYA951Und5oAIH4bY2a+N+/m+ByP83aKvu7SKgzSI8vSi91HbnDs8DYczDi76eDQ
KmBQwlY5q1ulK5nf9v94dIRUESUe69gqKjm3QxkWFFUhcsSTZnR3r/9O1bEAjlTFKQ4wbifOr8ur
0W2Q8JNbRNoiWfVaLdBijErvBtGFOVDZI9HU1TFMdkhUupESzufRF+oyp1Ejk1A0h1tTtOYTwag5
p8NCCO7wQ/MnBLPXAuOdBmPUh/caZKf+vT1sUvWt4SySsqxBEp7fU3Sz0vCIC6RASYD4T1KEvYFP
8jJtTy1g/qwHCrwjgy1rCAt87v7vAHMVgnn/F5KpZWfWy9Zzj/AeTyU6FE0Dm3lT7EJ5UxwCctLA
sMzDJbqnDiolFnHLAx5xeMTXkvAgdsdI+oVuoTbfhKjMRmef3X0GDkiMuJ25EFVCAgLGGDXgJa56
wOLOZlNPpWnFbfnzwZFJTeCtxoHDawQtDLzJlx5gmqla6onL8Wj2DP5LssSLbYXzQ+UsW1TnfPd0
bkbEYmBxJmvmDVouyXQluJzL+1fb73qnF5Uv7wmaMhdyBSBZ4F+uH+uBVIQXhb/Aks5l2fob5jBu
efK1BqBGxJPMsQjZvgC610L1PaBiydvJl1PPr4/BIbwMplDHZCm7RfAf9CUwxvxLROkaQygMWWBD
xyIb5p+vRVnE0wjTmndI8IkKrhbngn35UC8gLAiaHVVpPI07k+kDVmPbszSQBRFRhlwet2xdrLjD
ifkt3qjFc5g38bWpNypKPGMhrB2WkX91xkIvS/0SsraX+IfmdcNmHBiJf7zo4ky233420Weiv+ww
FPT8wm3HDgGdz4n7P1qsfAS86DaXQr7xt7XkP8TRPB8LdRFx+3J2NZi8pIO+sDdeRQfh2uobrMda
+teNR7TrYc6OhNzMDfSuSfuHuegBps8+nntPPHmYwTuDyeOpfXhl321LAOuo1RNO4KfD18lAhqv6
atdmyy0NGH6jLNleHowWKJY3bUrxb8/egnNKjBGMtBxMnqlWCIVMX3VS31cOaKB8qZr5XrXnKJ5z
bfW7uVV4pC8NrMlXorNrJMWKQePn9Wwv980e7H+iYuflnIb/7uV5dhWNQKd53Z5WWQeE/356vTQy
7xtZd/quKXKsFsTH/GndmU+A3ojJUp/FwuDWIRkDrSJbLchbzo5CmkQElErZQRhbO3p4A31dRBoR
8Nbohgh5WJk4xe8eOfyhcjQiB0BqEdJCRhylr0k0gOu/M9EydDtUpm+B12ERJZzs0WFH5Gd9RaRH
ISHrZQ9WSJP9l+/qB26A41euN34q9NJqmArER1jKaPs1rZ0b5waPX2o05zcwDzaUaclCtVDOv/vP
RT0xIvZ5Zlgw21I5bS/3vZNWKaYRxQ/J6S17/weiTEDMvkMyKouf/HuxuTXvaFFf/Jh41ky+T78m
z5Ofy7kRorf3lclWAMTsWWiNItkPkud5ZZMDw526qU3zEPrI1ZD3kU+iAsjc0WfBG2Ghs+FiuO2D
Q9QoUJEcSfAXTBRKNP23G5qZSTlbioSWRTXS/m9CN+Z0rVDWTKXAXwGHE8T6hUWnratKmJHlnyTE
EsMTQK7panSpl1GhESPJIrl5kKsJSACcGBdKmk/RBc49wba5zDbSiClkaM2JrzBWn5nKakmqGNSN
iVPvcQupXaRab//2GJRE5/pdpP08hiMPko99+OM0IPhw/HEI0m3wl08pmHJqoLjx4olYFgE1hwZP
VMYCAxIf5zP5Wj7G5UsJotPeGh2GbCZv2MbkbeL9gDM5s+8N7PJu9/BENVFJ/szy0DuRPM/c4YEz
rWu7iOsmVSiUz480SpM2RgZkKbyW+DIkXbQpE2rTGNR0FxTua0vtIKsMg0CxoO0rYsa/9u/p5xXZ
T6SzRJSpOmaEvQqKiGQGkRjZFjGBjL0jgMgZG1f+BzQPJ49ZU/dmyItSNdPk7IDXSFGXlSRPylSd
Ftn1nlxvxpqSrAZfYV8mpzB9LYELPuHdMgOE7l9T8bBFskUBGtTIdFCSRhAk5NYX3rC6QemNhxEG
hbXMPQZTsvsVL7H2XZucH5mye4fC37OK+ku3lnDcX6wVWI4S9TlkVMtEGIxCJbkaAqfSzzNy7f/E
zKFEDYluMDMysB3wqFxCtqegfUxr42ki0XxHh9BC/Yd3MnmzF0nmGMGoFY2YXQKazadFNJi+G93p
v3+P3/v3WXBFkZN0ish4v1Mgc+RzLd/FKm+r08fmuLnxsICqSbWXAdleX48AR+nC0AQY+qI+9QmC
GGr0D0btGd3IszSpLuTTo0y7Tt9QfOfUfbx/xch3Y/geN8NSLflMYxGaY9PkbFKYZOer6hg2HPoo
B7bD6MY5oEZVeqS4Vwxomr1oB51kSn/pLKIlV6FgKw43yW5xiGeOskAyvpAiI51jFtVlFE4KE3RX
f8k1N2dcmqg5AvZHx86540z8K7GtJf6OX+k+glXZYOe84ZIshBux0vWc0T4052aUtyMDrS9E/W49
q3bAwd2CSpJeqOgoC0+xT4pbsQrxIJT1pmNmeuZ3ZXoQc9ZcKPO8z1BgBNz59TRpZXqFHr6lGN/n
yb5nyzRlqn35M09YQvSgMt7RX6rLdHpSbCT+0bcYxRSxs8KdPL1Uni4ew8UhfG7j4d/cwBdO5sRB
ju3TqjV9JOZgxX/UiFwoRAjEWEYlj/eSL0V9BnU6RcM+gkv9gqy0YhqeX+BjNDxbVXpXe75qSx55
cmBeB8mesty5CO8C2Tlsn7fPy5/Ee+F9q3adtNJd/aVGgmK7t3Jij2uJtuFc3WnHg5Foz6XU6FNj
DNGuolBQkZrJ000yyW6Zq4wkMnzrL05W/13w+HBw0pbGdrv8R6VF2dYF65O1dK0i78kqG86Nr8GR
7by93EyyZ8xrviAGi4tc9iGTy4gmdCE2m8riLAySpCd7wbUsEwIrb62MwLBpNmvpgQBy7/P89SFx
IR/PvB3n88ZW/5ScphqX2al2/R9J59XcNpJG0V+EKuTwKiaQYhQpkdQLSsnIqZEa+PVzsFs145r1
2rJMgt1fuPdcNzmWGqOsET9tF5EEVKC/TtZDRKwon7Q6s17jLDt64W0I2ZtjCY8CxqEmEHJQvkJV
FsOcsgBwbCC8KkCnoJt+MqobE7pDggos1TxfyeKPXhv38UsUFiAO81M0iB/1Sw/QHLkMFt3S/iwS
AIKEzNJs2Jg+ew36MIP0MkNUzmBF4PlNp2Gf2TiMnMOQUD9z9khQkoJipzRvBnLYsscS0nKMVHC2
JTVRtpQ8scTgRvJXZdJQM8svgmcqAd67S9sOV35d/rjDsFdiZzWwhajFsCmzZB9TbZo1goQYJ1GD
x9AgyLn5dMN4ZcNvLxmUVWk8uzoz/RyP3j7WGz+Pva0t3kva1S42gDsEa2PGc/BuB3m6NFlD2Pa9
ocEwMmXd5eVrrJNE4KwyMSwG63vkEbE7rHCaWEsHl3PD3ycn964Eley0az2z1qGBW1rFMs6O1ls3
kNpCGr94Ym1qxJs47j9NS9/rebWPzeQuq/7e5ltrHDaKAgWRprJE/as57lLSb0o2utKCm1Vbvosj
0qWF5QsJc9fiIRsc8reY4glhw1sFnNjXW3NeAHkYEvjWxoHEhiDbjCExV85KlZCJpfrIwgEeETFx
RMWPKixIJL+F2S1KMSxj3h1PiX09KC5aWG9dlZdZ4H5PgpWnyk078s7pTL7lIRPQagmTDVUsImBP
1CBaiZ4/mQQQL5nYfOJR8Fy/sAAetXI1ufk2mmBc51Tq2LYUCwqOloOvnAjsKA/DtJOettLjYB1B
/AgN5Km9QEYTI//QpoT9q6sxtg+Ud0vjcwlBxRHbqKmXbkJE+1OLPATEyA40lb8GhQ0XUouyqFKZ
0xFvopX0CCweFLIlw57eU55lL9dV6K0GFwY/IgyShirSm1tTAiytLkWVnF25Emm30wN3V1IoFsUj
D6LflgDmkrJJiXB1F8963E3ZeHF7olqRu7gWdVL2cDUkJ+IexBSyBGVENZNcLPSF96OhSAtDGIEN
gq76bE0KCu1vI9ZXVs9fJ/POeZxv7HI4xmX4XrZe/UIVbvopNG+PeUMMyFp+dQVzaIun0HM2Q575
rjFnhTFhSOu1OwvfLaan9kfDCxV1D1rvrOMdQ/JYEjng1tWx5hs0CiaR7qOLqDSZJTvd6IsApaXX
EXL/1yCQrmiaDPdzVHlD4Pzlir23GYMqdKOTY++KPH6XIE8qle6G4V+QqHvDHc+hwxLsw4WaEvdQ
KQIa4+bdUZY2HX9RbrPhNw3+tf1HU+5rtgfJHPecHFUWdeNSZ9jDhZfs0eNQcVF2YVYHhkKZ2zaP
Sj0LsCYIw7r2u7J/M4g4yIWKKwDpVBzDcdlywU+bsgVXtqjGJVQcIrCnwjeAaWLzlDfdhozzZpRb
znPDPgTDYbI2HfrUcY4k7+yF3Z1U+LjxOsoPWnLqcaUaq8HaDfmWPrFd8pok9EHNdjQvU7ChClIm
Lpl0L+RrFJwkw+gO/tCQEqICobcP87VC1EbmWzCe60rdR7V187hyxYQ4h3GMIi5WFYGeLp4h38hk
eYdUpse3cMhglgj5XmSwU75CqYGOLx+d6dylzmLYZfucT+G21gxfsF4PugxJQ1Ro1z4el2GCYadu
jRfT4IxzAnlQ83bTZ8lFERUSnWl0D52XQ4pqMsZR5baPmj+z4z6ryTm09WUkGFuwgXJmOm4DvRiE
kY3KoOKP8vh+B8VZ226z47yP9OVosqMNRHRJi/C9i+f8qP5RCI9DESGkHm0D8ZUMLccY0tq8P1rE
eQrF2XfFdA/t6RDK7BjJwA+ZOsaC0tHWvP2gcQiOJkurMPHHlOVOFUhyXPJ1GENl0t2jO+Is6Iq9
UzkHFe62OYQbG7BSTQ1Z5kyvRgrjsF73mrlxVAwGiQf5wV21tosQF8y1GuckS56s8Z/nxMdixPNa
OBsrYmXEWzS22WvnwfQ10HtowJUM0pqyeU2lolTI2LlSVY7mXgvEpnV3kKpCLztlplw1lvIJsT8b
r4rN993NY7bWuOlhcIrgjKcSsZ0xImpHFl/Jp6Uqy9Ag1jq1d24FVB9BRaYQvDZ1+VuuqySDCcgj
qMHi6a1J+kPX1p99FpzjcNgJRKZxdC8i7Ikpc0vXOFi18G1PnjIhVllowjmubrUX+SJroKlE+86N
TxJZdZhz4LSM60nJjEv5VJNk5CF3VxEnCafQecTnbafqVXH0nUjsV43xfYubaEzuQ04pGap4aXLF
/K1ium8lFM9hFFsh2O/bglW7GS5DNqHS0SGsC2K17TxY6T3O16paKVP3HFVv19sp5EowJ3lMXhov
cxog1SmUfWHCkArDh1C0twkVQm83WN34mobZfWhN/Nlaia9bOvJ96roQNZaiWX6TgucAUiLr/F9j
E8haY4pUpnSf0V7O/xYK28dmaFaqqW4irXrWqUquV803nCuKb3XxOekmaoZrP30EOohRlpKh079q
8/JmYpqK3WjQPb+hOFQjG0M/+2mRwHzE6iu/PGlS5jG+bYCg8SZqrMIiBA4YEENrp7QW6HJUQQ2v
eS0emkt0TOI8dfKG4+imFtMuZwaiu/a2Fu7a7JJnVdFXD7SZIVr8rj6NCUrobBGlyS0v7VOEASLi
xopq/ZoGhq9YnCwdHUgYcD9rS6szXoOo2aqVtomSikfLdPcBj3Bk1K8mRl5ETGEFOFShsDIvQiXB
WqB3keRCZ3TuVb7Kg+G9Ee2fZ5kbtzKIKrewewAEnXi4WwhtBsA1O92nZDNpBVVmjdkPz36XfJUM
VfVcvtUOkfAmk+4wN/d6pKytiA6pukjLki8ysNcyz5HamM5qgoFQUeSWgfavygtjoYWY7YMw/c6j
6T6h1K+RrRRVCOSDYK9cC8nAm1fRFoM/pdv3pvHZOnRJKekfmXKJvXEZJfzUtAlL/Pmjcx4shg11
cregC43eMjLFyraB6bYOvsiOPEG94ItKlaAC6TtRCxjnFut9scsaaCqskRNykbTMYcQxfU1euOce
yEwy3JLoz9BwFTAjz35bhQUyCCbB6VwKTi0C+cpzQEB8QFeQayoU0+I1zMaTltVbLWIgmfy1ffsv
ULpHnmrAymJiX0k3cZgTuggnA3qdzNwEeevbPXSotvZjb6BDA2w+SfWVvQ0Vj8K505ij71XZ31Rz
dw6C9UhT+WGRnDroGVoS4TJQtuPEmtMmKQeOehnEJ8vUz6Z7rSoVIXWDC52aCH9LRsPc1sq6VR2/
KtKtY7GmayVJ6sU6BofSluQIlcVdmuZhfuF64W5FwbUOWWvKYat17UXLxDFu4pfMGw6hTg1euKzi
h3pX5cl6FBq2VWOvFBe1YgvS6r4jGxgZtu4HzEMnWazdyaJnLZitl2giNsXE3yuXNM1Fpq9FGYEd
Te+WgppzbD3+iAS2PkoCL0WRk2/mQk8XP2MD8744xL3yYdEehIm8kBMTlghAY4tZWDJsld7DfhIr
D9XuthSBaYPu2mAZ2G7LTGfj2UqS0qKQ4F2Tng0WVIkNRRT+WMS/ZoWqKVDG116963G/KgzmjQ31
QAwh0nNQ9mpsy8uRtYzh+MpU7Os62YiRe641NiLgJQb8aLqntsFa6E6qn6TyWGXmPqpYexHu2LsM
09pUodzWQ/Gih4jFBpy3dIH2kLx7+XQKyoCRKFBCEX/FXsZMISR0gBkAF7CXlG9l9ecN1s1Uwq2R
QeCXBWoYYcKQMv06lyuzC5istB9BgZPXHCn0JSNSgcR7sp75wF4w6N+NSpyjtPkrhHEehuGSyBBJ
B96nWHHuujF+OTwURpHtHKVltgAbRd1mUrCm3xWSDj2L+MBiXkuL9JZ58twW/aU105OVxoSswuTI
WpqOgawLr3zadc3MoGXl23nNb5UFt8hyDzmTe9UxX3vZ7Stpn60Gdn5LTvfoXML6X2eWbOC4qJxh
XxkWf7Vw37rVtv+mMb03KqKrMVcvfQZD19yXmbMPlHgXGZJ1Px2CZJRnBBiaRtN7s4YURb9NE1Ii
gcSB6zEY+JrELneBzG4dZeeCL5znmDmlDhCoQ4SIySOATiE/Nzu0xqlwLjbC/z67mAaCg/7G9BjW
A2gIZwdbUjevcPHS9EOb3tTiK4qe3vBRUO8xRyKrXP+1IXvxHjXnUf0akp34sYxfbbyH5rOxnpHG
7P2rpP2gfk2KS6G8G4hIWgVlOooGImv4sV/MbMboMTLOCOgNtPJmqpeaCVLKeht3k1gMwaMTx0Y9
Ke2u5wkc4MQnKTm9ORJH3AvuK9W4QlkYaxdTkiNVbz0F/uj4PWn7qENRhAibDxNLBkT6eETsZt8o
e0q11ETg2n7JRHlRxClT/JnUypZa3SjqWsaMNNjupowXu++6/qvFvgBVat5K8c+dCLlimIjgsHpN
xDOaSLzb5C68Qh/JjcfuB/+pFW5Yztsq9R72fGTirAaNftEyiiY+ng56RGfVAtc0DP6P0lc7dTEN
f1591/N9X1/T9KgIcDnxCCgvPdrKxu3An5rXJOWZ39r9xZKgs5deT7zQUuMdrA/adEitRRu85pGf
Rzs57vMSglDIU3BTqAcLZojr4AODv8Gk0lXOCm6Rg8sHGbqAyZR2foQuWn1KLHevlFigp3GRMVzB
OIW4rWaEY7Nhfii0Z6irunusnNnQSdu3EFUYybusnrJ4Ji1jJXiFef7PJAtkxLhoszXVqUh4PerI
2fRotzJmOn1FKPm4q9lktOA72mI8w7LWwo2Uzl+PFiiiY8rEpQ3gPXLSdm8Sc6owmUW47xLGDnIn
FvAZ+XvNSbBeQb1FtAa6A3Ym7HS0RzI++8JZ5JzNOUrao5nelOFi6a9B8GoAw4jGhROghM0eU/wz
AZezM2yixGpPLC4K/vXak6b81e4t6W7BeNDYStoDujFwjCzJELF/lO1e75cSxKnBvbcPXXJfhvtM
QSKAZ1s95A8NWvPRfCW/9Rt3Sr9hUlfby2m6KtVJmHuVai/TMRcgTM2MfcZnOb+W+TV003V6HJG3
sLeNAwM/MzYYRuT6tvEec1P0/5kxJIYSCSYRSuSGsXz9yNS7aa9Fd7Usn8shQaDSgD8pr8hfg5Ga
0NuruDUQAbNmQjHTZ3tBXosy3rvurasYvyKT1nwotn19Kvs3Nd1W8VdRHzxYc/Uj1S9x9VoyAoBG
6V4VlWqT/dqAAjDkWaq8w+RsS6j63W1EoTVcPf0jxlabip8OdgWbDJNMLx69tdZQYdU/XvOIyR0x
/nV8NSZhxYmpEM/6OsKDhFuYETv1Od1wsmjQJaQCP4P5G1JsQF9WYTyF76q6k2czYfz8IeqDi/RM
YQxdBbvK9inxE44GEzHgBc2K1tE5AngOHmFwLrNrpJ1rF3txvgqTfJNX2TE3dPqtaB1bN919ZOY/
4W3C8MIrHAy09Ev4XS1KweqF0Re7Hnfea7ejemCOyajNfml0cymMmRTQrB2G3mkVrgviCGOXA8lG
bBJpC0ntzua8d3+06uEEnKgVMhrClsQhZBliIidgX97CIbVBYla/MZLglNxlB6WAQDZb1r9a9+g1
BDUY+X/DjOzizRD5Q4jLqQWEiNiG3SVmJklJ0HmH2kHRqhFsLmab/0QCTEMiPJNOPpa5Rm6NhW8a
TV9C38wsij2Fehv6rxihUsno1QJ06qKbomDUWO5iTK052ZwCP7r7asPkbDLf87ZuvS+gOes1Ss76
JYJQ3TbFptGfev3bVf+qMVvl6Z0+b9HySYZ/F8ovjOlZ8JXKLw1aAB10VPk4l5Wecj+ilGQam07M
K6+BOBoMv3BwwT906q2hPLXmyqxt+g7apzK9j3Q0PYC4Yqcal3FC0YLK2SaWtYKDTO00zq5wN/to
wlPJOs4GAPibMhcquWZTIjo2tnI0xFOKXWlCHCjpynCAIz9MAz5QlyblJ8h2o9CL63NaU2+8tT2Q
unPG4FImn2G7t0iRG97bHCsSpofJ+Y6NG45JAw2GqZ6IZeBh6TRfo11hIPO/3G3JSIeoo5adzNmg
K8p2Rn042Noum47CQSEMkoqU3hiM6xritC6OBCt63UayaaPnMOvfmA+Wdqj7d3TRes7Eir3McBum
Jz0kXcut8jBsDupmgkbSKowjZiA2/61SDCJizPKDmVhI9G5ahZyFJUYRKIyS04US+shPe3lzpzeH
3BOuMdvjGP1wBAgKdAyY2U2UkOzJ2uKNke5LoL/b2nusvQf6l6sSRUeBrOrbtHhlUIXR2ek2TXov
7VtDW2C+afE+4i4YUKWh4sA6h6q57M9xVqymqFpb2iNM1yZrv24/xsvuLGKfKtdT/KLctx27aOtl
9OxlIcGeTluVC1PL8IQKFoMDIeJI/kJeghBbfTbQZQTLNjeZuLCgLDceqeoD3mnWkfmKyq+aZqfl
BAlfsnOu/kzxV9Ig6MZFiFuCnj3HiN/sK29TaAhD5burzSslYe3tGlzsu5g+jAAIQPdZJ/1q7L5j
czeoq7C41y0TYnfGPvMmBttEHq3po2Vr3eXfpVoRmwRNfGlSaUs/lN8paFjQSVX/2lt7h82eeuzp
5IsO6V6zpnKK023DpSPWQ7Aq3H99eSmb/Zi/mngnEuDEEaBgFEt9He1HhggQHVAY2ckV8WU5+pn1
rbOwy20LFStJUmzTdEaYw5RsVHDCbeP6OsidLPryktlk+obMhVekFdvmX6hdInM5ueysh6tod3AN
JvvHm1V7Ql8NyT0ozjXZKZB8FZbVbRsuInFRss823asmtdjw6pi4I/loOQPhdKzqyhbbK2X1wCey
GpSlzhUhtlr8VbtsTtxfaw38MzYvcf/mlq9lum29d7InIAWaAUSWkwdZX780JUb3VGWFRzJdjppE
b6Gj8qf0j+THwD9VzWmEtYZcw/GjPTsbRJNkLIKAgWQBe9oJoaYW37o8NMa6q9e6FPAAMFE3D7s8
29zAaMRcpk7NoXTO9vRoEHAxroh3oe5zbrDY4dxpRwYYv/3gYYfmEI+Zsn6q6smweY7EsSzUrRn9
djGFLNkzJFTGB8Hxru0d5WvUN2oGIHTTQSbJ14Z2FOJQhhes0BIANlnN4RomoWg2bkhdNCsNDGUJ
x4JwWrwhzrpylYWAoISx0P5zzHaRI6oQyRu5FFn5yJ27y+RVJ8RO5ZBDMdQ9ZEde5yVjZWjYGcdP
v/U4Byb7ZCLkDU5u9eGFX0jr0q+8pNlLfazrGb6MzqsWSn1Q5pFspC7ELIqcbym0x7DeCNjLeDgY
mHQIQkykutEjILuHn9CMnwZBRqBDFvrAt8XJaIlLMSdWbBviyEH+KteEM6/jyjdiCMg6xq3qp3QJ
tUEmlXfvfdkdM+8LVCsL4hl5GgPuXEr8ffHKm5UMOyDMCKIFH3LeLhoRmH1YbiGJW9USUKPjrmWa
bqqAkin/xiA0IVx3DBTDHzxKPGKufph4YRjU2bus2DYaMvZU+25dD5AwM0bbKr96HdmQ7p1tE0WN
4q3UhkHkNO4ttzyp03BpyfvUs5SKor1Qxr3nRUX0KgOsrG8fZtkfosQ8yHDPhP1Gv+FlzT6N2acM
oXssB6ILe3EtZqOfrrzbOvlPTXgeGf/XenKtNbmNeoOCD92i116cmghAlj12q5+8xD24zCASKz/n
7BOiaFgmmtjrKq5Ap7hpuEO0fvj2ArhnYepHrgqUOj/2+vAqQuVsDRzbBVFEqBFzxsLIT5UACU6U
5hgvbNjgBN4Jx/muWMwqQUuljShGV8p7plNLiEI/zu+VUPplxspaC7NrUGFWM5DoG3N+SC+0RZcz
b3C5vswADlznwPaw3sPW2hUV1OHsWgWQoKb2X4yoskI80AHxavuzaDXMPk+tfDalXBUcLbHubmKe
sZSBRl3fC2YrVQ9AhE6PQ8f0B/GZjxctwiZjcR5VC2bLL7xLafKRj1umHGstYsYa3lKyPjnTdPGe
hJCcCWeYgZYOS/4zty+xATGGgB8d5DxCKaQEnyao/PKfOZeZ01FjmTeFHw40fMBbc9lR8LlcFcpN
pb9Rq30JQGI+tzY5lT4VeoIcMLxr7cotEIKz41MiUHfn/qwAUulOFuBf7a0kIJ01R4Xytl0oyRt7
Unx+AdUzroBmS31QE5GX3DtsAcqZczFqsZZSIaw4WJAFDMiYmy31ZWDs4hqfODjdL9OGgGNsJnVp
h2sPnQb51ckx7VdDvBn6SwZGt3jzDJZTMHCfLm0QCsX+0Fa7ytqq7ZoqJSg34KgJhqY9j6Yrr4+F
giXfVO6W5dfE56/7snsCRymTEloZd8msY5S3kOSeFIz5Olbu6ujbLGjSYyYOZnBXInY8lEs637PN
l+VKmRxftR4m7UTS7qzu4CWf6BQlKqXoUJUNuYxcqcE67dOlgctdg73CPZi+JhVHYaz4tmQV6/QA
7GW8yTPrVOYxIkAi4ai/7Sk7uF0IHneyX0qzh8ZYgFxvbV9xSAnDQ5Fo7mGe5r+pDddmWV2YZV0V
bqnRsjdeGR5FioCtl0yraor5GLOgCEnQHr3qCwK0iRydtwv+CzPDBz+oX/KGgTh7En9OyBT9IJ56
5LfxC3KW5Bf8FIIc6M3JL1KWAWKSmBmtiJb5EfUTn24YGan94v04DxcCyYwnoWZKyUoK36xH9xG/
iW3BKPeFyLRVvxVncdaxD8IEaLfmB7wsWNzFc/4vbY8MrEYfhCgKaNo24MsJZM6YCl6Vm/E0cHOj
AUF3/uL9Wr89AiA2lawvyNJJFtkD8xZpjHw73T9g8Art2AyuULhuUJO+cQjMo4DZE1Hf+f3VbMRL
v3m38MwVD4aBn7hU+h+42lO4ZPkejvM/E7asT85XlKGC2KsfPlv44pNt8Of52hYz3EpBTBP+M67u
+3AxrozJfmY+4ZyJThF+IyTmjV4CY+5TnBlPtGf7A/j4F5pq9QNllPnFqz/d3C+EKe6feJrvfBB4
v5D5GaiFSEPnHM/JHYaiPdPp0T5PiEYgvREerOzCAn1HpF9HWT+sQEEJKDsmr4H5burtRsVCHIYb
oTDukvE8dLNNDQ9yddQ6sRs55KpWXRkVMoqxedkHBGqoGgWErLaTET9su2Kb6PnTaK/DDkY497Ed
XntJbStSkMoqY1B8Zh6CYM+5mK1Cj55+2wFrztHxrR77eQY5qeJPZnuLVqOM/jl9ewgkb4ynwOzj
NvJc/PJAyggW6BkF6lLjfLDLkwUWro9cskLSazwBLAQ0x3wpNVEgJsqtSJyHlM21SNNrZoidFpfr
fjBXurSXJpLTUrM/hY7hgLlEIY1dJXTG5d6tbSjvWOHJF/4wNjCgdMyA+5PXatBQZRnPxM3fHYnv
S3LfM7TbTHa91RmmqXGNgVYz+28V1XkZa6c0ERuvvkSZ3FmjxySGeVFpsa9KjHJfNAzr22Y7dG+4
QLDWIuN2xBLRG28+YCZecrK+0KeiU3M0oJd4lVFpsZvlVF1IFCQE0pGpSJdH8AQ2Q3S8Jt8o1LuV
o1E0rGasLSrm3yFZSpKO2mWBHxH7UDEjLeHSMgCnY+/PLcnSI/ZCFj9brPEBQFgPKBucngVHsoV4
IF+Al8UcM+/p5IKEEQzv/AO6vKbOQQ/bLFJESYzQwVsTIewyWce2Nv+W2KUmiYeP1IIlPA3fUp0+
hENxThclAesJnaQqjaNGn4h358oy0o7uR/THoIwOPdTeqvjKW0bUikpnzf2KnZdS3FHZgAl3547J
zsjsa6nNypCSX0IiFVgPwgEhdhPuAM8AAhr/rR3SdCsan/vMBNVFjoO1ggyLb5dZLGkvlNT0SCJa
AdtDpsFdFYISQeiBexejCIYRsYX8IfEgpD7r+qTxK5D3CFXh60NM5l2LZkOxSu8NMRKVPvU0TgUX
Vt1teJtu4zF6tNeA8wyQBA89gE2WsVxlGdhN0qqIMB7AdKNomONGaEqJhdGRemsLj8bumTX0JS8M
QOEW8GNgQU1fOKSAsa//lc5LNyxsIudAN3zzg4l8/nt4jgYRUkvlQ2H0wJlSvYy/Fpe98vJTkgKB
0u2NwT51NKlgpPT+6iQqlMsMTTkFB2NKVs6cndD0i0WNxYJko1+WcGzzn/zyXHkZUfrzikNO5tvl
OZR3+AJ8YfQY5+qVwOWN9ybu6V9zyD8BK7+z69qGB5Ikth4/Fr66Jfb+mB/EtVoD1QWxnH/mn0hU
gT0jgkw/US9HP+iRecZuBGIw1GHANHyCyDPfyx1329F7C36DX31rP4One9Z8eBhOGK1CqktvVsMZ
kqW80HkaPTU4GcEzEsZbbmHjFsHJmYOQ7J5qR0G338WPJuUXdnMLl7u2r3IqRQkSU3245TVGJgXu
nAI8IQ8nXCal9alnwBwaexur8Tejs1PvqlBqbAUBJstnBvF31eR/NAGZ1wALNTYdQmeK0yxRUKmy
xEpLEaZ4PMwJXXCjZSpvK2aRNgtnUghiGjgi+l8LlEj9YAe9Vw/tSTy5fuGh0I/Bw3+zsapUT26R
gP/wXtX38rP7o+D+oxvJeW/QWPKofcMWPlnf5af+x4iLJT+ff+d7+CzW7Qm5LL8dWTVSZALiEahX
/QIPPOlsMLucGZ0OeofZK4peMhQT3oORC9RChPaDgumXbyf75Vom5pRqgJFfxZwd4jvgpZih2gy2
gNrTorZD0/TFRcE+hFE8NxzrBRr5eW8YwpoF+gmth7Ycx5H3g9PpMb8tM6IMA6E3w6koJtC9YuEn
mGAuP2jOWkAOBegtm2aYj31m7Nq+Xicsm5XeOs4L3LjpuGarMfrLTNLGnf4aR7MeJtButulddZ2I
xaq56kb1O3oDyOgJ929tXbJmDkqx6NJhISAM3Fdhi7E05yOQ4K0VLW/NyPpjuDfJ3LQLKgy3Vx6m
OZ56LfuWykRUTc+D2zThk6GxTvRVaAcnK6dWiRXlLWqCdZ6Wn1rKhIp3GmXJexYMbzYSQtvAf1Yp
mzyx8Sc1uIUI7zNVGSHV6k+mNRyYFDTLPGElZNjF2cvIn2RI0ybsi9NOh4igtWhVWFYhuDINoBEG
od3MpzWurIzOMkmDRca5EMVoX+UAQcFxPUYUdNkI7NykekdLCSnKBhuusQErkE3MzOfilmAbSRL1
Jc7/peU5KU9FcyEKQFJhJm8mM+cvnh6deB3BwkuZZ4AoRrkZGDRlsKEZ9sLVs9pXHB9hCLws7hbw
9MgsgJTfqveS3xaEFzN6WNa+cmzklfuMJ1Sd/L6+oS6vERskm479E4iBRQk1KN80XbvJqDpN5zo5
tP7x0nQWrcbgstBWXXhBaaTOqjie1WbpQXhD2upsA2NrW4fYMQ5qZK5VcUXQtzYUcPPx3g3wI1tK
cWzw+af64BcgmhQk3ZnYSagReKlUBlZtBc6E4Z7VpUiAbe0pQoDdw4imBixBSUQNViA5KTwT7t71
RgL3mpvdjGvFLdYlNFA9ICWpdteJhCvhTIeh0k69pD0rHLhTkeYdO5fh/RAQj0bOhbbPPZZw44aq
f3KOUVdx9afL2uEjVD56FjSB8+ny9ETYm6Y6WA9SQngFbxHF6468x1jO0mjuDTIKhrjis9luSsGj
OUWbXu1ZLf1DUcaaI9vk6bB2bfBAxC5T3Zv2+OpMNb/br4x2OyXq2hi8o1ZVfufYJM+5fk1pacGf
sWfZSYQLhSFez1nT9SlbDe+lRFaaeIgbilXh9ajzh71pOasGP6KZ/eMRfQkb5sqhWEeApKwZZJyl
EL8ulFMvVuUdY+kw4Ileax0vv4kZQ2CeDcJTxx60hLpS6qOPi0X0RAHWTwX0QEs5qvUwTc2WcRMn
ZK3sNPvbotxVS9OPmfDprrfiMarluPGIxaxwQSdcPiari4hHKMvw78bR1sGJXyKb0aN7EhS7aeoO
A6WSpMAoG3ut9+axsautoGXsCfuMm3Y3tAnVaem32tIBBBXi4EYvwfmPmhfwWU6dXWruiwZdudQe
bp3S3ZvvmR6xckQEnIG7IofF0IednrU3O5jZFC7+ylWjw5FQ86PqiNfKi/Ye5XI4bIWBlQGcdyKz
jxKaJMA2ugQdN7FisGSESGOEH6UDko5lwRix5GR903vvU03aYk9x2KivI7lxgTpvtbhpjai4zNVT
gjynhPxYWWeDwCuZ6fseaMV8PJQFecJE55FGwJrGnNyX4lrP40LMXJ5ZLlS3QWwmIC1g9OsJJ6g/
WhB6yQyAkCkw0RbbksFlwDQUzIIbJeuCY8GFuWRWMc8jES+G8HXcuWCByzZYanrid6p96GuXfhMN
RLU055MbXZGL590ES53x04X8J++5fY6bU6N8hoAg+uEv5/ix22diIVgGZaK6+G/N+ZfoYJ6TAIO3
c+3xUHDEvqDjfZFQsCSO2Sx45vxUGf8JZGMa64dhW/Jt6vPqAUxjiPuVgB7901bJaESMUuGeVEw8
BSPMG5dwHfJMTV6SZPqdv74BS8TJxoWGzS1M/0zCL+RXiztliphaMY1kbhQCkK3Vmb3XoxpHBJh+
W2ghBhlrx3rKDZDYj8Cjfo817f0/mu5rOZUliQLoFxHReHiFxshLyCD0QoBAeA8NzdfPKs6dGIbL
kQS0qUqzc+fOfE4f36akzfK86X9NsoLQnBJ3G+Pq/NGfpd3FZFlQ4aICMd+IsmZVDmu1Tyb35dJG
1866pABQTueD3ImW7nb7uMyY9peU9GNctll8gWO0f4sivmt5meaahdIE5r6ojlDWyh1sj+R+KdJC
M+b1l/0rtn5mI+Hks/a0G/AYs/mP63ljQHWavT5Or55KU5X4UwWVo3/VY5ZcUEdL22nrjLtdnc72
jew8l96VZ+YF7Tfp96r0navmV9/VRcQ2batv13NE9agaZb73e7WmxTQzbywyW7J5u+Ppc6KOv5+u
k4/SKpS6Dmv+eLZOf+Wth/Z6my6ozlmlu0K+tUhTNmq9O+I/rwidVTf44f61u07nd5Ho5FxU1MZ4
rqxP/fvpNTo+YyWJjqoGCd/+Mn8tqWsk5PHyk3l8+4tpJYNumNholVMKIg8fqPhFd2pfGCQr3IXJ
LImez8XV5Tn/cJ7kAgtJgWV/yrWjjAEb+UGhWI3PhU0nynf7WVZ2svnKpOqKk+0TPnGreiE+npZe
c0mxvUZN317kn+XFR6psmmwLVARO59dN4dhblpTM8JDKZnuaApWfHNuLJEKQkkbu3k/9/Wt1Wxqs
U0jLejlMJtz4cQfRN6U4/zhV/+pH6cemXIiP28nLlTTSlXhhtrK+P58E6pxYvpJ9rEzzX8vT4SVa
TL6yAMKUEFMF42Sa3+DwLza/ydBQt7fN0+VBwZaG3LS2ecp2NQRKbTSbyh30nnU3YdBiYHUvELGU
wnCWaqWPAiikc37VmZD2KqOpbaJOMFw8LcZ61j5zvWKn/5jvhGbXcqfaOVJhW4yn79kuSS3P0/ek
e+lOfnZPBs98nsdZqYovpbAll+pJhwXL1IDRUk3XNE/GW1fjxedl6Jg2n36fdPfD0Dl3kR+EoHz/
XmwXH3ZvZR8XRsWIHB44rEhD46qRvB/fw5SVw1v0uQv//6lqSC1qgjQnR1eodvPnki7zRXt3jwjw
oBT2xi89nZ/zNCyTu+hr2Vv53f4lfMn+JXk/vV0/SEQ+lJuHoCPfIon5mOia3HQqf0ZX3tMJvcMn
aR9aM5PQMs+Xh9UT6uDrtlt4FRhUn5Oh7G4yls3pNTF7QoOHjF49GN+Y0t52WK2b4PeUvdcyxaq/
Hgf938pL9LuQEtD9VpfTJont8aPynOvJQDPlGkjCZYMAwAHwFrJdinfZAAdI3lxEGY3vQIuNzvXZ
2EsqasN9dwut6Fbi6PXSyXxFLyyE8P/xiuTA8teqMuNO6SPfWVP/W3ZprHVPLVmPsS+ncdEdRPjy
2YdPuVGxO9eK+xna9nQ66n+Q7zghKAg3lx2q7+5+Vpeao7t0yT6bqmaQqR6ZAlJFQa5dzw7zj8fH
uRjuV+NIlSCfkA59yeRyORC1D/reJMzholq2po1SsXksoqVpm2tJ+AMbrMCDqYHWpwJdk0yAo2qS
X9IacWZCFW/hribv1a76UTqW0UFPvNz8wE9gAPYN4/+vv7l8CFrU8OS+VHY2nozdJ7cssMEoNJmx
YHBIvtZXd+3ylZcu/CCMCHHltR9VaqKVwwRvOshg+5JlLsx9rtC8m4CFwzAGOpPmTsCSoD4gGl9N
Rlz/Rm58ec9+zL/3ej2jz+T11Fm/Rl/zEQooALfSKn8X/jQ5S7VYQbnBcUS7b/qtFhuNfcX2nScR
29u0tMhuxzbX24ZtWpYsh+PFqfKomJGuWaRMXs998jKsn3PYdpYJ0cXiMRx2NUwu2GZrl/fkNWS2
056vLv1JCUlGgFZUz9TrKKboKyDvq2lawCHhpDcBRMJtARFIFIyhW4+CXI02XnnmLymh38UX1Jei
CnWUUz20JVTqQdEOLgwvNeznV+qqs9L9I6Cg78lfWwoSCh+vlHlC8Q3VCWSriU6Caz3kKD6CkAfg
3e+vhPQa19u8PEMvZbgpfdwN/DN2WNVpwx/77MxvIUxFEHPIY0t/pT+6tAFA7/+VyFW0k7vLe+Ez
91lu79/PTNX2RaFqM6YIuvqskO4h0vNp/yzG22Gul0V8GRY07EJQunm2kdb5Y+Zn9bh7zN5X387f
2bfy06G5aNF8fDk+WE+H3o7vrC0BrJ/X5+nXLgDXteK+pmH3ad82t5tk5ba5ezvRvSx38xQzd5/z
lyvzeRyS4xzvu6W7/HPlY93e/B5+M5+B64fL8555qr7Nn6fPOTaj9IJK9ZZ7P95nBoWPBI5U1EAb
QKQrvGuEvbEfzvRFWSV9Ymmx2hr8S4stpQGImJBjT4NoE6+7lnzqx2ZIdyghWjDVTrlTpuYkEa1d
XELoAYh26z1WdV3rB+af6G4r1PzbLetJWhfOZXVa/24kfNA7gF82PhJsLtYgYFG+5mgWFu+YwAAt
y7Cob9a97OCGfqZF/XCiFYPoUnNg0NdJhcRIDL0OPgFzRDh/qfOB3qFbuDw0EuXpInIGU6m6WtKb
H3v68OlvSUWuauvu+fXQm3fLz8kDB5QMmarVOHvkU6iQkyarcYcaKUG15RVDWXp1oOdgc3kiivVQ
G9AgtN5mGZahOvt3Hfjela0zJdehfT35WX0yEa7b2lBKQ4eHAZhjL1Mgb6UW9ASMYVgAUOHA9Qmy
1e/8uzCWjKGuYuBjlY9ovBvIArth52yhs+HX1/qsagIrpmZt2ss3wTW7m+bvP7OwYaSYxNHCjzvr
3p7eih15/FCG9Qa7GBUFHQBvJXxKJbDRaJUoWuCLJbTttGfUEHzOY+YpCEJStETm+vHS4mcxLBdr
4apPuRBTmrVo7AfWw3U94qWpdouPwxRDpoUV2oY3mOHE4Jdey8+lj3l3iuhHckrH9/vmF3q5flh2
yXl2VsQjGOzKnw4gNqWoaALHUq5MTCgFSZ/IZF4bwPkwRLASY0MFmOxrPco/ps+VcfHRdQR1u3j8
P1Lw9Bt7HY4YKAMlbAf0BsTPsJTcuarM+BSXLCK3nY6wNZbXSRBhbNT9CIPM321as7frP4gftJ4D
FDRLmTa4n4Xl/vgLZ8rH/jPgDDvVi6pvAMeCNjQdGEXEuX/te/uee8uQjTPdi4ZmC9HIqMx/MD4c
usQN3kb1aN08/GgUE9n4QwvFkWj/cmDc+ZQA783Jz8M3mzxb341nlAa7jDaP4wBkLU7XylLX3n2K
KOwrDjmEF5ehW0RGRB80Yr+9D8kWhaAJAJfBx35ReD0+BCnWz0xn9tnvhdhwEXaCQQ7ZoaPYgTTt
pPOnzbkyA+4YxpzneD7rpVP5suRyX9sPsy3oe2FzKIJ7pl9uLopK6SxMywycWGyWwVyKjX9bLw/X
zXXz9LZqb1+Tu8y39GT+gaAoLVV+wuo6Es1Ht9nBPyWh9eOv5BTxvPCm/xIyueroV3/PDB3RImxw
Bo133tDKVqY0N7Msu1WkjnMUk2+Xjqj00Tq4XfLje/LOk9prgAqy1pDRQILlCTQR16dUK3/UaQXP
iT+c/moO29mZBsyb0IB2p0V1FivMaHx3y4+jTKW23MUkSmY6ZEqhIgietp18so819MubCpc4n7TO
i+PwsHeOF21Wo8Lz9TX/cX7bNQo/2+/jd/mdOnjQLa3bBppVyJ+b7qGbOmieYQT7Y6TZveoCpEmp
0DhEzbWhVLbgvGnMO2/PhEA1mcG1lSiSBtZl1aEgBL5miEPun0oPq+b+Pve4aR6fpm99sllUHpsa
bwTaQ8BWOly8Rw+r9y2I9D1DgqfaW/MWn9FwXoz9sOpHhEQdw6Z7sf/PtahzWNXw9AnF1WZ/ya9c
3dQBjIoBLYDJgBcH1q2/ix/lj9N9+SPtrB76gytmrqzOsXfzI+/f/2JtImURGnxfBOkKwQ+xuM6c
IMmik/mePBxfT8/Gzr+VHw5vxUfWsqWb62mhsmGkDHGa5ctupm0nKk/epv3lcHLuD/L5aSNbObWj
C7bpxDSF9HCfPee/D4UixPeg2+p0VBoo7FYvk03h99KM0qKctvRwnmlS0+ZvEIs6vWJ0lCMydDj/
7QurznGe/9nlcnFUSe5nZwZuWVZ26jf3576BIfPXSESTv+QamSTzkl60Gl/Pd9E8+5rOEbGKymH6
g887C3K++9oKDjMRlUskkEyeyV8Xfch5tvtezqpIkRZoeUIAJU8mYDrcXzJ3lWzusTQ/6QuHSEQ7
U3w2s0lb/1LFjJrCArl4rgZdvLZ2J+XzyOlFS51DiqK70vVnedy02W7jlVThFpnlw2S3NVBmz5Oo
ayY6IdLycbhI6CrBhHOkjXcGr00g/6dDry/Fnwj+smfU8HLyVCmv2+fpqRkh+G2nF7hnkTBhuxpd
G6sczZcq6fn5ro0m9nktijLwM/WmNTZKo4d1v1kcmhub2/9d8KgWx9VP4RK9h5pGtRaltymwpJmN
+Zjp8K+nX4U/VY3zKrYx4Lk5g6P+sLxFjv/CxbI5U8v70h6R4I4CZrp52J06y8OdQuIsp788Nonp
AqumarKtU9oiruEiZvTBkJIxhqHUWOmqzbTQqQJyuEXFbGoid7jLcMQaP9Ut28vkTjMXma3r+X5e
RImPv0pGRgb7xGZdfq160wDwJ/js+cjNm/fMv/vn1M0TRifYj1R7puTSicKRE3F2WxwOa/2PQEsY
EpDN0l8NKZB6phQoIslA8uta5yKx30wiWGnHNNA+ZmGwgY1gD50ZeB6heySuzNqREVjlQVlkkTbm
iqlUVxUCdSruNQ/FAN1jnsULg722v/lJkCsE1HsrpkyWKB9FdJdS6XYVqq50IoPAWb5enFLga5sN
5nl/uMsYUWAIZDkWw6sWTWfEop2m6FyN6RBxjU1xTIHOajaY+4XRlcUwpW9mRjZ5umPjZNb8sl2C
Qif1PGkbYYoyEzpzPjY9PilpOouV4o8yg1Nd/lEk9S4EAMVqDry9q1pDt4yTpBUZ7uare2CvMIrB
bKhDWy7gsskQbSl6caSQhFCcss82pSkoCQECNz+Age7iQa5IfRo5vZp7zF/ey9NOEeUnbVJ1C6Pi
IsPBmuaonWzl8nBzfSkvmmXyFFHdHGvElw1RdoqHlUZggaWtIpFwmmH9eFZsVUA9eviZ4WmTHHN/
/taPtFXf00gl+pxUO1UUMkBNqhbSoA6BXLbdNAmxHYS2qgdJw3MwvyAZG1lhl8JR2loXY+rDK9C1
aZjiCs6vXMu/Tj/z5GauL4tnAld8cPSH6vO3QVaTxD0lTEqt/4NQOU/CmEMxIXGcw8AQKKOghQ4C
2X+R0zywMkOBnGMN6jG3WqfkSZol2aLqmDGYL5Rwtc7EdpSV2icHSoVcCqc3Z4TNIJqvDlcYvPKw
Gmry0gIjqvSb/ZDJpUEPcTIw2hkHgXM4G0MEgqSNt/GdMQdyNOM0DA6r9QcTwUqmpo5QcfoC86mQ
qHYkAKbCq/WFmtUuPr/s3w4iFJEOgSvCHZk6b7VetNbyfJdJ6Uz6TpJdoq7ObTgX4RygmZaQwUq8
7UNsTRyrcfI0q9TmZJ/nSmC18ojsxHfif1vBCG8mQZXXqNfl63R4IBeOnjzpxFWOdbId69rcubb+
mKIPT+3eklTuUyviDuf16GfyN/nTGGwszJ9zLYUJmulb2tm0r71cuVYSQMzr+R4Jv81w2dp+Ht+u
P8nbyTjQMSkaHNnsZ6U9FW89njHAOlUaondnlNmP3Wul3R8WhoqEpSNQg8M+PZR7pc50TAq3GIsH
/Pf6ftSPYbgusA2A9z4bqvecu1rjzrovSCoDO4p1GtrspIHrihhYEML68CPQe57EqIsJttPY+JQO
M0IRpCDwIRpMdxueqsoIIX+qQRytUn2dUzMdwnNrPiFWIMEhvS5exSyvb5LmZtNOu4idC/pYt+87
HW67ah4LRRZ7E2xbW0MtZE2SDLle+siLmuu8JY1xPVbyd5qeT19RPq8SPdNk3U8e9rQFd7HcEwyd
+8CykIJJfhM4WEKAuimPFVCLkcW5/Z7WOgkfZyx+Po+lZ8Vhvrt9BwUJrkX6p7E0UgHBc2YowL6h
SCbdyTcPP2Lg1Y8QWV6ueT43Wg5lmADT1HVUTZfEdk56XAhYuSxWxbq+H67G/V610qxQy3ahlIPQ
PcY+MEUxSlu5SgNsliH4dxSlB9G7i1B7LLVdvq8+sw8wUjnBtBKgiHAKZ/jbndQyeTl3Qkg7q1Pc
rtOCmY+WgZreiMTeJhajF+i3wn4kYiYsUN4wPTSgxrWzjBals4gPIQXBcpmG3LbcdUja1ZZxAIb2
2i8CKSQXRuAFZilgK2fA+ja+kGhyccbSXmmGA9noCcowE+GSGg8AE6sOZ4YNXpV1atkPdqYyOIFb
nVFuDBDzYaCzc7gCm7E6pUx8DhavT36SISWlHS5jvM3WZdJSmtAjP4I7lw2yhaK6UGP18/Ql9557
mQ4uYBW9IIoPZlCr9r9vvq9v0V3l9fpw/kQf1XEcWH6cJjfVZ7ZGRVIvor/a4S0nj8zChksDpBXO
Gx3zSl1s1kK98tczDUuTmjj+RHAvqQdQadqSV8tsEGt5OuxIEY1LawASATVeJ2umuE6WWaP/lYwy
8PdtfUuIGmdVEnWp74xwCzPS4+wwaW+lb3OkYO7O8Lh4OtwuY0DsEXIStBIQ++IKYR1tb85I6Ipc
UXqPgAijdBT1Jk+LTwkbPhgCmGsODYnOd9YTirsEk+U9JLEjUBWVJBvEkGPF5GMsF6RNSXjdCJxF
LEYKb8wK3ZLADItP4NZ9zN5tVV8LzcVKF5ROwLq+ouW6OQ1y8PXIYPa1FtLH3aU9yz8UdZknzdK5
V0nvEedpBWjwmE3b26su/5dqvq1AnKb35VnzUJSvNNfJc5lyjbG60zZguFKIO9CEyZTgV9uZzOfN
jNl8ExLmOs/uTJU87hrJvoXuZsRHaU46KZ5M8SAbu5Z1qsBivSWLkJjvezg2gmoTq8837sz2DitW
JU8cKGZZZfRsNxaXmEgrAhryLEpCILWgoSVhDhYu53IkfbMcrNmgtMgpccFjq3XHqRjwM/YNNo3N
ag+DAyxdG9NtsEP7mSD1B0WZvTkwe2EVxkgDE/NQBGnyeWlI8FT/biwwhiPb9AuikPrH6K9mNDQF
D1yl0PBul5e3YRQNRMoZszWKJflQsbnuWmiHFVMkRF1SauJx5RqBHYQ2aLuxKPksidSYQhikEgJY
cL0CkQ9HvbETwhZaCxNpgH4WRac0KhlJNI9R1jI63gzFnsu7sZQarBbQo5K085t73M2KoWjF1ixt
obngb+VnTVJhiWkKlD81TxybFhgREG2PzShqz47NVDZQ0ULV1KqTmzRPuTuAjZKpvtW1dT02K2aK
PYqHcb47VBrrfWuZQRwh/UWDqzEttjbzBxIiqUicMxBWaZA4t3Fw55l4Wrkvb+5K5pYU4+kuXp7u
rMnTppFW6yYTVaXeFmoGMb05KbMa8SINs7INw7E7rv24WGwVdy1UTiCIs54Krohxn+s0RIJO6TGE
pauoXp43TZfCGju9qSZE8TqKUz7otp2EuFc5yKaxywVW41J9ohxP8PZPLfiaRQVXBvFYmhFigEal
tEV0I2/Gj2dugCVaBw+U7cdwKqEyeEgf1ALqYTAVy/hDgnSuLcmm/jy9JR/IjlA7uZDhnnNV/yk0
K7THo33TwhHlAvSEu/4mBzUjK72K7feQJqBzUIvcGzd+DXZ4/rs1QuuRU7DGl6PKHzaTcBswWDLm
B+Vs4EtIHIrWBMisRfq84tQEEgIVMIey1QePDCTt04cL2L3ORIGnwoVRhVvtWST1AnovKpQ4uhSw
TDw07NrKKmYemeADlfvBZbTeEXOF3gnQ5QKAov5f+uUMAhYYQjyxXhiOjd/mU8T6jkc6NN1iyOOu
ORLQpxeZ7+OHeuzzoWO8dyv7UOlxuqQ1Fdt4kQoW1g2vvA7tQ9DlJcDgPKiNw2e7B5NTkNq1vmw/
cKYA2J5kWe1P8ODuFCt3YYgCRHkkKLQ3unnonpVXbXFTdkAUrotOCCofsTVHUDaBAVjthszxeemY
J+WJ1r1lTyIINdRK8y6YcEh2vy/bLRqQVdtbBFHuRAaA2NekNwBdbDm12KHowpbdUOZjEdSrhHwn
YS04WINF/RTj2coVgUyAl7TGTfTpwoGRfpYPuRtjNM2gOKNFcRCByOoLduZ+KWJBQ4Fk9rPmm0ax
XTAe3FJajgpf/Gbw2lZy1jATfAp12EIAijd4v6KzRazEBQLThha8YVlKG8sE3evQKKcmfyvDMAqH
zqIaF5MAe/NNtpUxwrmF+Z4NYO1q97jLk4ekvdQIAYq2XxrSk2aa1dvLAlMdrpeOTTSPfY48ZGw2
cVJtbuk92/60f1n+asMGxe6EtU6JxqsNmONRjKG6TotnJMr/w1ALN/xFZngZWf/A9k1HgmtxAsf9
iwpdUFuqhJxUjrnPx/t1k8AwnHebr+lG1naWUoVL6kWfo2ixCbCxeMo2t8f90zVRoAAiL0zAqhOn
sAzcWTEM9AXXmH27Cmlc+ZM8Ma5M2rMFgKZ+FfJuZfwCrjjKaYypZwuBOMCzH0tmoLRJM3OphH82
hXfz8/SlzUnb5GhSxjlkKe0luZCG8XxSNZm8cl1gkNocuibsQpn8qYVQalQC4jSZc0oRKy0BjSgb
eoNNT4DfGmHtIRwgNQ++g5ssynGFapgMpqD6ZmqR5BRxGah8DcOMQobzmP9FNC18LX+h7QBpN5Y3
DpdjUg8081A2aWtBZOnDwGctRUhz3heR1UctbG1PbS7B9WWuhBigOzr0AhPZ6laZorMhuW0n22Dc
GZ70ZtLmE/grG29H31I9abTspq9ar9ict0RuZPyUgnK+Ts6xT0cNxvy1+bVrzuaSpnWB1JmaGvzD
EmTrd/G1pAMgTl9wsnFIzvlaVqysECS4QwPXzTKvi9BW33juxU71WQxuz1pNh5bp1nJJRaoflSqe
mvcOU6LF1m7cjW9udRTGW9K+e6rtoaIk4pOcLKr4SSGgm+gapXL8d8rXqV1l+5gzdR2hJ7fNXTrW
TxNnzJ83DhNydo18Wa97XB3czmeFaZypZdMYqzCa80+1ghc8Pu+CtsEqEWGToFCaGeEP7J0Vh/eJ
LHSMArUcqTV1vklDgWMiDzHDN9tMsjol/bzhUWbIU1zXRpWILgVBFRe449LrepqND3F2K8O7zx4e
M2Y34EPi/l0Ex61pn+5oaH4gbi54OSQNED05F55WGaI4bUZJWwlSeMjE+eZcuUHmKjXa1cybU7sc
1Y+povMthSKckAUGmb8bn+et61YbW0Odu6Ru1a8jxzuubLnucdatk5N94m+qfdVXsj5BziZWQOyT
AjSbS5vFvGVTKqKAHUlnc+ymEElBeLN9Q6Mb+5LZtleBwVqzKiNDMiiLl0IVjYlQl8s/njtgDhtO
Zni8jbuTzAkLJ8Wwoaf7VvaKNWZyJl/J9YIBPdhDm5MH41ePMCki84Y7QAgJBpbx5EO5SthxZkvN
zdNMkMW4C20IvJhlbjkGiRkt7+EGRm6ni8JRKURj2Q/RP4bRePemhw5HXUMLkj+8KxitBkPFzJaI
5mfi9BSk3aVpKkmioAzfKEXmHon9ylVPjTQb6CbzVZxkWzRhU6LKp5ZsZEFNFTlgK5XgXRQQ6yd+
T9NXlhG+L5h1dos4J6Zlijs3zT3B/mHUO6sRACvxQ7MCJ7CajjlCoPFx31zS1TejnWw5ffA0fC5K
5HVfR4q0P8KNTWFqZDTp9SgcNy1qj80F9TL0ZRTWzeIB7VIaU8cJ7eqVzZr+WstIJH9s9N1v2rTt
F4+5l+xz9Jr2SiOXMe2lPTym6rNsffbp0tohxefJ0/X53CuMKh9Rr/BqJy1aSXduvOGpNf1eN8vD
xc9HEYGfzVKtC2WszzA2lmNKJQg/Msndj4wAFQmcAuhA2z7WRW781FWiMAl2oDw8f+684jEBDIrY
O937dXPuWQqt2Uwm7iXfxKzICM66fWi0j5UDL9VmsaxfK5PPd4opuVDaLZvsuVGa7Nrn9YTY+Uy2
9TerHgeHJLlf3FdXoTZ1WL1tZkRiqiTDpIAVKxINeGHQw+X6kS/lcGeLiu7kNf+Ky9PfcZZ/3ZGJ
sqCS0vEeiaWQb95iLIQLKzVTbp/ochyHlWMHc7+/flhPO4vr3W52tz3cTwu80NNh3l4CUwN/+HFb
aRnPMCk2+6YDBD1DIiSNWbG5N6On0lojFqUNMgr8C2SarymkDWg42LmcrxPRUAybrCltxn57pUdw
NnYlcErmzDMRrVu8yElLcDVL6QCtSPtMQdLCcNtOAPJDx9YTn3PuosWMz6ZFMZAaCGTcK3APR2Ue
Jr6Yf1bGlS+b1GcXvrw5GWU/XER7X9VynPtc/qY/ISGAvKhJdHysINazgOHCQVmH+xDQSlu9aRZq
hiB/5WBhwnokDp6gp6EICnzRabRnKO3kwlzEmaBgdGsyFJDLTa6V8ExyVDyjji0u8hBbyd+VHCVP
1J2uoh3wkJPDv9S5HHZ3LRQtrTS4dzZkrIWvVLtGT3ie0RiqAcTRYu6gAnxsP/TDb+WqmkthAjpc
RHLaVvis/LBqQwO6ngMFKDc4vlI90zQZpPg1/AVKTh1S697sXc5buUa5MhB2VGwFHuuGU1XO9Vz4
U7T5SC2r2vRjNii+7L+L77Pukad+O9yT2Jg/9n/6RlhpCdUaoN5plqMk/Q0Zff/d/5x8mQMQIQkF
0MjJFU0cTV63PXUEeF/0JVGQUshMKvcWhmrBduR2Xz6KkqOqwkcI6ISc5C9caCiYu+ReKRfIH06D
Yig6m0LpnoQMSu7ynQ9NL6c/VRxffIWMhN4XRCT2VfG6WIvL7xuH+m1kUJVVrdb6Oo0C+msWVOnz
+g6vnrsK35Gkjeot8Fp/Ue7n9k8dsP3PGcx9CWdR4bLkGx79QjNzae6yrblJXNpb8+bqhYnxSG/q
GdNRZR9KYZ49kKFcHkTurVyq2ATBu3AEJpTqAjwt9vsG3pBbWAxyf5NO+de/Nl+zwWJQ/fVeDsdZ
QntgHqqrM3NqbuypUMWRs4Lvb8Ssfz0+UkvXtvBlM5jMtQ2K8udO8kJLYo4L9y0eLg2uGusKg4qW
utKYEehAgQZ93B/+MlW1ruMDSCExx3yP18sPZar06+oVFRvp6quDshdkrjYFwbD5CCOfN5yOpJ9S
RhQtySfHksI3arlAEPHwph9vKfzdOHI5BoI2M7HtmYkYskKpqI3m1voG3+5s/NPHSIulo+78GRGt
7vwdKf+b+XWZ3X+ppitsGbv8qs+LwWSg+cnKVS+xspELFT6tRSBSfh8aDZ2lusfCtCS1OdNI0RM6
h+dTp/91wcGQ7yF40zFZ1GWaHqH5VIr3vvlJXq8f0UCW7CqEQNwB4msfGyESwKa6UeY0YulFhjgI
DCxtp4fuw9o4W5lUaRU7hZwuLGOZRBEiXVfIA21gq4WlruZAtcVSBNjtDAWkYcB22r26GaoOpX5C
xErDCqjcX8K0VYYCyV8js2DlTFCio+PKLkKhk1bbSHuNTkqPCaTCENpgYrJEl7+YEKaQZS39ubyi
dGGN7eRMXKZ/gCIcMUh2TGV4bUes8KzxR/WWCL+byEhENGW1S2sesOLAbEmwqr679FX5MphbcnUJ
9El1cqAzrOgMMjV5yCxP4dwpBsFLt4QzMHq5aKbLH7PYlxEjKbs82qaGOlN/UoEsh+wNWuByAheA
EMuVqmjsmNQNhTC6TSvhATN0aWZmh2Ah3aqfyp1KyNpMpEXuegAi+DhrElKi1+UGgJwGruK096SP
bzvajnJfua90QHkCS3UWw1+AiRU0LsjAHM4TiqGs0mLSZJVYLZCjNNl7043W1UD0DM9E/oHC8quv
c+c4MlvZ0+38dOWPp78BsxLO0GID8GE5cj4f64e9BmWlBUmAguKc+EBdBeJA9FtH/lnBigpveA4Y
BQIcIEBx4hXgsBrnDe9NXlKr+PSGXdPF+X0y0vlTqiqbVbLYS7Ww7MCMN8QC0CnR3b5LwxnqP3uA
Sd72klFuEAjW3Atn2f+af9+GxaNTrpVXNMD+GG1ik5Aqh71vQrXAb/DNAuKyqSeoOsJZJ3YL9tbD
iosBfQevYu+OT0/R57mzfxWX3KeDw8CCK/+aKnNbd9MRE8fCZL53nUMnerIXi10B2a3EIv2X4ITv
gS6qohhvtGiY5gwlELDJrEM4JnfHgiac5FhvZ4t0Bb+FBLkK+mt76keTkOU5mNlbdggPhuyK2cBC
h08j4MeV1/3w0lU7zQ/xpKbf81+XAJTKgtJVDPiYleMYrXz0VVOHZNxYDWasSdk90JkzZsQZaOWh
tGq7ihzUsUkdjRg76QMYzFs5r8CxMieAZdjVFX5C3cGEEBRdQRBFJNMRVqTf6+gEDAXPgV/hmcHp
rxqCLGVYpvEwYAh5B1aXFQ7JDet4Q/2UzlmH6w3X05nKFP2z1675aUCKYtmT33zlBjmsSyf6bSsK
j3HXXFJ5sask2hVgbpZBX4TxYGXkQD4n7CstRoXmAfRAPmhZJ+uwSu1wPGpU5rjI9dX3SnQoVJKH
oltnLgKx09pRwfbXANrqY6apMx0IoQSpdKoGrk6eUViT4o693EOoPtUwo35sDK6C0TM21GaYlRjT
fBjPbZKH04jqCEG0nAZSIb2AEARbEH3VZsgIONtEylRrAsQFb4OPtE4Z4RYykBxFM9p9ShqeFnsx
ru+30tkmEWIFU01QOUR36nzSXO0oCmeGEGUbO+VPuhFE4K1FPTGayc9N0gZXGPq2WZk1fa4arpa7
fa6p7OnokxIcoHmtmGLQOC7iDJ5qFFdZuxyNtfoGpJypqxCfNa+oxFmsVLkVX6UVRHdK9dRKLSAd
6nOuHWWUSGIoC/0wc7T8IW4B6rjy6CILDQZV2nXhEi9gU2BNFPEyuWYV9cZp1/LuvjIeuV7uSGkq
MBGpwVEKK2drm2k92oogMMDIckRv/TGlPh/fH7udpc/s6DpCESsEHY/jN0oCHwt6mgrQrnd+pvzP
11qa3JLVGYazKcZ4Leu+eTvGGR5VZJkh3P+SBfFjTrAOnlPibHByXk+AWoWGPOKMl8I4/1uzaC+V
WHSOl6cIwRazwipzVxFiwd2uL/VRFupbIjh5c+fVBmvS5ZWRMNIW2aaKyUGcF4Zx8cfA0xBHhjpg
kQGHPIsecShurs/+4Qkz36W/Q8eGh5565kPxAskRVL54H149NxCHpIOw30ZiZqGEKO7wh8KDBDf7
u83KCwQ7a8da7Zv4LSMKzL+++Xti/lOjXFIn1gwb05XOzOJMieBIaxtelrhnMyM6EdLajRmIJxix
+bCTbNMysAIN+cQYJAR16V2lUlP1HVFxXCC/BHBaxhtKd7aZAYPhq1VAnKXOKA10tWzPQV0tHWDL
a3+Qe8q+5F+McHxMPorKp3wW7vI3w1/Qan4JXjvfzQ/Z0hAFuXI3cKyqgKDvyUTdf9Rbxl4vJF9z
4HWuKPiBxM0jgA/lP7s3uitf+xECyvYu+lsNdgPc5u8QOtDA/TWz0eDLr8Mf5hKCizBokdYqP7O/
zZ5KZXikb8dfwI5UTjCrJhQwEV3BvLeldAEih5TA0hDKiBxCmRgXZE0JtaYptK+9hMiE+PJt+ou9
C8OPeN7T8/Vj25t/J6PDT0QvCKL8f0/zA7QtV5vOAJuqc+4obzSL7dOPU0ne02d1xJKeEAwBbeUi
JxGgNRG4saIFKbu4b98rPs4ero8aFSZt+smvy4/dYNJhqXlYj1nHk/lbryW9R7exnQ+bbSv3ZVF5
S/p1eA5upl1sH19vBPDCl4hH1FFGBBe0uwr9P25SOGar8T8Tc0dtYlkEgs811FgOOaMg2kjY9DlI
l+aKgf8k7uWabL7jpIUXJUOpGKA6bQiORMhi4BDv2xFWdT8EgD4Nb42Xw0SQhGri4PqEeMJwe4QP
EOIL0g9EtkN4G7aEqhNzL4uEkNmlDY7IJhHAcxf6n+2V9d08Z4HiZLf4L8mMAG5SavKT0rwrubZi
w3a7APDd8VAWaUibPWTjHpt1nKm0T9m7a/pwTFrUR01f2SLmZu/6JGgSglp3BfIxx2bx2tzSSJVd
VOz01nzauhzuCst74aFLpHa8RAA1TW5qZmkgFsqHXUD3xYV1PmAB5yCcE/4xJ5ac3SCx376nY+ge
33j+FK5CynEg5qymoB1M/AYLcK35QPbCiFlpEevE7yc2UDw5NItp87oMj7WOFtiZFmXNqdPYXZTV
cc6MEZN0trgJRciTdRDeuAiGq/K9CoABdkCsdG6DvKJOqE7W+Xhf6H6ZAiuZsihuRUY/U70pZRr+
yudaFy62Z38gE9odmsyrQFluFIp/ZusopxO0dgdRF0MNImSU6GIFcnICevlWEK0O6YEDFaeILoQW
16spVoGVIXkTFxvF5r5BM6BqANbEZjLbB09FEZWQLbCdZ+PY/5VEEUh+06c5rTOE6IX5QU1kApqY
TAcqDWj2IhXCsB+goOFxuCLCqe3NcsulKCBCc5lzMc+/sZBWoEYEM4ZM0j0Nth/Lj1nH2hMcwU2s
48z3ouPGRoPk1Ya6BnkuSzd5TX+Kj0EtK/3aPIdIVH5oe2vXrggnG3bXaoBL4RLIgNFU9C/n60bK
7tJGZhJ7IKVuC+raMcgMKrCY38HLAGflbHw9aKn9r7C84Q6XNXWRsFPcSIlTIeQNbrZdc71lEjn2
AwzkhGFjGDefp5/0MzOUQykNpU+7n3L3NN6/H37UH3NfIWtfvzaPehmnvdnD7MHg7fu0oSvvYzGo
vK2e1x/MbOlPNidI1AJm9bvtNrnT3AwyL5J1M4Lnvco4xLm+1UXpZeT4s1jM6oV7ynwqXb9Ovwke
PC3a1WbZqNV00P9zKQXCcy6D1RqsPxR5FZHdDb+QCbPIOdYMwmO1cK2WVincHesVe/E0mI4yvy6y
ywqCsvEimMBpwNj5LUPjo9hD7/NpUizXYpDcTR7Oz/vXeS8MjSx/l1+X40jNd0qlgJhfvATOKkuS
auKU6IuP94b1CSX9QeZ1/rmTEfBZOrnau4f8K3rd56l7eCg9T821FU6NMh9FNr1jyC0exUfmY9Mt
PVdNzKkRjXzadDfDTbfgB7uHYs+Aa0N5oyHpsKfoYXq/fZq8T16MdXiZvkUPM6/P3czdeXh+ML+7
aLL86qH8mL2jRv+8ezA1qIOar+1lWO0RKhn3oZK6o17MJH5dvGTuTl3HO563fHXmcdNefu9/Cz86
CTQaUI8XoRWDqzSLOxV5ofiYYUcC2oVc1DLiz+9qm1DI/eT58Gd+9/v53mwn09ArP8tHcpdP5/v0
zVC9b9NxTXs3O/5u+ni4v/YKnd1w+TT/PD+Qgk678x9q8b3zMPPaf17/j6vz2k2d69bwFVlyL6cr
oRN6P7GAgI17b1f/PzOftA+2xGIlEMDYs4zylmN5psOHmuPC3Kkrf0k/kYtDWPd0nkR65Sk/9W/8
GU+4WRIO4pZ8ipaNMLW0UG6LLuZRlNjKuXdCXvSkXBh/xIswCbn2bAwsNZRulKfy7C4cKghEipSg
/OlUKJD5UQOiMf+lHbwHIS5xLPGvRnuMFOObSMgFzIsUlCDgC2ikciUI7nCFoYOEpSMNK5pUdP7B
39BQArmI4BOujagw/d38lg39Cz8zoOMZbfX2X0w3B2hANPLZCyjMIXhHuCpC6rFJvZXeCQ4CDXoy
TOwvCWVEecyNqK5EPJeiKlRYAKUehhVjLRxD0o/jES5PAYJ2tLaQbLG+3Bc6BjRg2WbIx8mDfrEd
I8QimwcfS9fN+f48PECf1/TBN+1ZpiCDXswbFxrWACBWAmckez4W5Z2RmQlgPHYHH3ox+ELl3wGW
NbWIn7jv8TgAVglJL/rG2YIiO02qjHL0KATQKm9RbqgcrsUXeVz+dl98EqkbkX9LFEoYbLBywM0C
J/SP4LFpRUrHWSKRqK6UgznZ3Hiyg2oD7ggVJooWAFMQBxQGkP84YXxJsPloaHCGPgwXRggJePFv
MfzmuJN49JdEKsgZ4EIi1g4JhnkK94WYl4tKEKtdianzs7nDhBrELa5Jy35OsXkWrkC6zeiqT3OY
X8J4lVIdll7UcMlxoEuB6mL0oI0lkttbeWP/8ViwFVFo5wfciGnvsPThs8EjwB3BImF+Sl+b/aE7
kAKw/BD22G+2V1bS+sSGqb5Jz9MTA9hy4AsLH3mqzPaNvsqtu9jbaFmN0Wu82T8K88/+iZbqXJ+j
R3nK70RX9amGdBXuigPazRuFgJGWJDX7dmUskysJTrVpDunOfVMXly4EV+JGgPb7tzoTA64hC5IB
kytvxKsQfBirp+oA6u1en8KVt2M6wfdl56aayypLrMHRE7ChbsiN+Jt1mRCCJIhwg92IGAxFBspq
rL5/myhxEEs5669YgocRSRJG9ajvQj8kriBE4nVsW9w4PaRYxMKkWKFgD4jARYBHKEEzzQGLs4xx
CB7lFFIzWqQ2nWoGa4T4C6XFb5/WJc1izMEZ6VBp/rouVNbYC9jkiV8IW9jEiWIIYQnUCCmJryiU
ULujbsKJ4TT5n29wnwRIfIHgessOquAKi1IygfXFWA9P++geyZFSMld68Qqb8TdZL/2ukFgavIXz
DwvStoV8PaWLRZyMXl0j6jvEbaSjdF/JauFWzPtTP8r/3bQxH0UuCQYfnBYVFscBnDFOzXFVUVgW
JB2PzBWFZ7ov5Vge1l09oQCZRnNU8RCjbvHP5t2rSVvg6DSycgRWoTmNbBmiBH1V7J1Qj5pYxbQd
pmi40HbrSowfvpSL/HYBCJG4VoSRo8yeEutTdGKL5xQRwdNx45CpeqPgZxfjAC4K7+uO6P/QyOvQ
VSXRBo7w1sRIJwAjC2Px3sq0HpxncmCAEL6b75QQgnK7duEsmhNpX74x6frjq9AEYRuCDqc9L+wF
TACxFwzgUu/OhUmTbIjXuEDumyFSwBIk8GHAVeU316gklCf9Z3lAv5EiNjhd9HDDWVuOFWeSVXQ2
R0QNvJyJRxSxg8pHhaq4CkGAfNsesz3SDnAeZBgO2UY98RlEUgTPoj3GKWCK8hWIdRn1RLNEQdKF
x/gf2Gh9Jw5jfBOkkG4YjejgkykwmwjIuI5klBypjhrmD3ln80srntaggJH+8p2IXwhJyIDIL3g5
LFE28h2j2/mr/IqjhKIC8BvU4V9ynGPJ/s95gDagcVneqj11Tf9JYmGFX/7FmlJi859A84i1oiv5
5F8nRCVzJAoirM7htlNiPtR34Ybd3yVYmF8VPcBujw49xXVaiX+UDVCGNaoEx3SL+eRPN6tYQThS
TgpwHDI5BgcLAEwPmjAi+KeV9iT6gry0ldbKUziP5+zj2bJ+x6eGbp+GD7W191bZUp8zLNb5KT6p
W7Sy9+1WvhFvVCIk8c44qUAIZLPYETX9ilX7Gp/ZM6SDc0gX8UNaCK6kv1R/vDevnQNoUnkxQ4W1
5se8DWv1J3zIO/PI/ictiidtOXZ8xGEJbtCMJey5dBd36+3KE4FDFh1NqnQa1WsnuZmIAWIHgEql
Pkac/EKa4mFMtgh8bVv2VsymhMCRM1D5DWw/nqDrVO2C1KlIyWk8p2a4+Xuo76WjXajNyEhcYEx+
aVHYU/JVZfjhSi6deK/pO79160nu1xVLSGbtele2dlVb7Y3WRYLcTfwxlm5AUzuvmA+BT+r7+fQc
gc54SF3VHrdhtEmzytgN4hWd6u2DxEB9JZjmdYpuTMD22cp4d0fiYS2rLmFTD/OEqWKprbcPNdvb
5zE0sSywZ02AAXDtsQYmFXgaI1JGXZvpO8LDKDJ3WdCZu7z9jvPaHzsYOdMEBi+teKwisu+YO4mC
SpRY9ebvN63SMJ6UTciKCits+RlZUhguu8SGamq3/rY1wTE49aaIrRJt7mk0ZME2aFMEb7vPT1q3
YLE90iAjsJK5Da9eidmPjeIRpUM3L105wGfUC7edrFEFjpp0mthGO+nrlL1WB26NAdxWjUsPdwi8
v/owRHYsL4DSKrk2alybIoL4yGqmfQp3M2gRoqNwNV3bepclYkIIIeQdRxM8bGUwl2VXLiKn/2xN
18R7oisnf99FKnJrotsJPfeshlPXawvFCnbsIZhE6pv/vm+OjpJS6D9F/Znr4uuVWVFTXqA5kzqt
9ZP2R7EnMwYjh+ntq7ky+3ullVhjO5CNn7LqUVbQU3dcf2Rz3JsAlv5OIyqatCocmmtuoZCzDEu9
K1Gk02sfWph0szI271RKwlWQ2uo4cxxn1ae9EPom2LQND161gXyV0dv9RnHxGIuDsN5aLv02s7XO
XqqUO0Uh3ffTBv2UDqVoQ3nlUtySzDDom063porSYqlm6qTvbi4N0/zjPWO9xr84qjCKQzNrFf89
m0esrOLZKrAREAcnNzitvEq1hEKDajVrW++iaYs8fZy1Cg57mFf83f39ajWAt6x+6BgVLvi/IZk7
ObjtXml3ZWgPi8bpoXh41rlpEhN9WB76exyQPchmnXTQARVnqHWEJqZckZFTmXMScxFag/4t4FwY
mWPqs6iVS2XeGmCZNq0G06P+1pVfqagcU3Yff15SwGWntJ5kypeviBpFPErxRnE9EO/sE5rkUXQo
Fgm+8AF/YyRoQnQhVQa6ByodieHh78FbJeYkVCbfNdWQks2j0kkvJXJW2F8We6NCoOphyIa3n7qO
i6Vsrj7hrwxTRf2cOotrRBCsZjd11qnTMlna8Rq3vcbZuMbSiF+e9Wg1SrA53kLjip1VFWYwK7Uf
u/6tBoMQZGep/u2ca85OlNAt+FB/UjVKPOXbLmyBFdTZITzsunVC+5b8nkZApsNt4RgchHocysxh
ksDpcyZ9Sy+GyrwCpipkN4hd9N7hLvgYMzloOEvaBAqWDtLPnzbDt7OqHphY22gw0OXskM0LWN7k
US2vC//uNSzoKvscfFoDjfVGASQYkZeS4XyqJ4Yo5CDgvWgttOBCLCpuvd8TZwKUDtlpAfUUc0tf
ZsZL0t4JKUMaUMYaKIWjfmUcPJW+aC0kBpAFGODfrZKGy7Usva3FOQsghWnpupDWbvV04uOnOsXp
3u0PFThWkpZA+Y2pWn+0HzPBY+DigOsNW+RN2+rEqJKaVZWS19BzzQmZPb5I6B0oJEYuUbLqfmXW
Ous2qYUYR6KPvbIcGSpGU+WEeiMkFPcz65Wrhn4HI+JH8++WscOQ/J9Whgs1YJsil/SNk4S+iVOT
71DKyKbJgFEypp0zv0fHUYAHO7xafzSJUBPI/iwzfrxgockgnbxf4LNCea8EyprEDjxKqCQ17VAN
7Q6pnXzoWObZ3eaqxz3QUbpHQ3pC0TdCvQW4K9b0FiIkCxUnkurHpgXXLwNjVoXwCOkphNkuJ5bR
EE4jD1NGdTPDY5tgqOkWXorGzsJJ10N0q+0LHnhuR8rDhSw7MDHNvCvWZbFSrLU0LGVsO3XcfdcN
FCB7+sENRTuZFcqQSzVbabjpfEZBS4y7IWOgiE9FWJHGbrzorb2rL3QJpc/zQCMSWzDNnnX+rn2X
5gLHqDJ/xsgEOFxoDJriEEPJvdZpkD/GlKygTBkYeHQnaog0g5JqSlSpyrOMnFVD8l5fOtYuc2c2
MYIDyjAnrS+8ld4fNeu3bR/GsAhViozk2BEthZQhQ9UyLKlofl4JbjEymFolTZxprtGHikl+62Lj
e5vWXhT629JOtX5w7YVnb4D8fbyZlc7lGqclJA4nvb9N5LNenLJ87Zv0LImGgKmX2zJfmPmy735S
Ezndix/djRaFHaC+oX5trJ2urO0SFbWZYj9xXzDKrZXN4nCTmHOtXKnWKWufsn9i7zeCg6vtEbzL
kTbSFn6NoOhaj1YONKwIaaLAv5nZuAwnmvFjBwsf8k02pq+LcLfZ3/Rw35GO4KtQ6U+t3xjKSZFu
gb32JAL8BSFe1Wzz+h1Wq+qzSimAN4hPxOsPgbGEYjT5gpiArgekllA29xE8s4+qs/fAUUn2vcM1
11zgwqQ6I2hnmT2P9GkaTDSfev133nynWCH1QulYJnEK8RU7udXOCJZ+sESKHNJO3yJjKeo/F9za
FWtetRCLMKyks/UZg6Gv2pPnzc3Pt1pfO/XeVateXWgQDOwFJ7Gx6RJ7m7T6jZ1F/pkHKAB6C6Wc
xfJaMXZ1+hooPCE6X4CeSNbmZ4Y1dZ5sPGeVMAiLqdzPOmkcJitF/aVhmWXb1Dkn1OhyZauhyeGs
1HTUaIiKXl15HsDSx8eimUj6UtW3uNzEw83vzlZIesti1bBltPFejaZ0dKlH+gsFDqLQBmO3NeF5
aydW1NpmPGqHVD+waqn+7NOsS/8XW1j5s/y469TY+SnevLM2Wfr2AaehHhNJAz8oD8zmXOuXuM0q
+T6jZ+7RBJSba4Hwo7M1lUuoY8wET2LWBjNDAKawd5tig8Ow+CS7up3Rj3PFoac4n+He1EbnVEKR
ce55s5hMPaBnZ3TAV1CpsP2nCciiRWNqVYcPO3qwJGjQunVqHWCQmbM1XdxeYff122+NE91iMIUD
HwsNsv361fcf8Wdqp2NZ2gUVXpj/UgastKg0juZuzixtxuUnyMAsrSIqFilniFTRb4kQkcY6vyih
uzZblFd71tkMfaBhUVdjy5ixrtndVsYFk3S8rSn5tDLQUcL+rVxBSweNrShoxGQ3nZSj0akKquEk
KoTIE5VDE+NK8bPyrgBYV1Cbk6Gntw+Xyn2luGCoPnYqM47bZp339zKMrMoDdUHRTqwdAGQCIrs6
pI0Et1kNwn+zmqZ7lG7dqgctsddoW8fRRpVOYfRsWsBoCYhIeO0SLVi8rYES0efnnxFo3xVN3U/y
HIx7rlxKD6AKeGwcgSm33CohwAqFY/husBiVEcWcmahezjtPf0tQ1p3i4GjLwv3J+lVoXZUa47jF
AIKxpcVI2kCa5tz94iC5x/SzzaJdxq4s6XfVoAtGHUZET4VBl8u+uv4pg6BUJJvePFb6DU3kf/o1
1cvvSBMo6WxY2v1BATFXHjTvYeYbOVokxhp9WqK6nyI9F9q0MX+IyTR5FWrXrEe7MvgnU7WNrUWk
IVExV+RlYr4rY11+JooECA+SeEegEoPw6JrXIO+set+D9dA86jze0aRbFLUTljS9Wsr52EiOUXYI
8kPR7928RyPrHJbHwL6l5kb7HHw3hbK/CowpKWVdnGL1p3OmbbSR7K1js/Ye0mbbVJvC2g4+RWUh
EXoi2GRMtvnM7FdVe6yzH2SHHXNbZQIIIU3DYzngGAKEHgG7CGRLhqSL5mijgTpoBdi+qN5ZudNF
l6fcQc9o220I/CgYB0CzdIz2CE0tnbIMbTSbHd2BI/bRof7zwel33Ex9a6tKs0ibFvU7qMGigqnp
6zvVpLC+RzSaO+1t6ejDM0c0XUilGGTagNbKQ6CuwnznE3cpwRUyJcLaqYL46UxNzh+Q9RHdQxQr
atuB3cbQpYSqUXCrWhR2Fy7q+R8wd+fY2vh42n3uUbegFWa7MKWwdTNot/caaoS0YhLsM7QWiSk7
pqJyk/px4KBzrF/r4dDIT1I39tSnR6De6udM2WnhoQYyqDvUNCnA9xdoB016rvC0bn78bqMiohnj
5pLfExvFcYbJrvewzTxhjPhRp3i+9xpma0uVIW2PIaNCWQVLUjno4yzYg3Lt6loLox0b+iyqF6I7
TJEI30W6+D3udeD8SpKjsdpzwRdM2br7wT9XCDEH5voTTUIk7dVN0lzCFM38s59d8GZM+j1w4BZC
TXmRzIdPwCrZj7z4HfIr25fVnRuYMgMBn4SZqr/SnSUAtqI7Zf1vZYj4aZ14RynaNsW++UBgo1Jq
mps22LT9JJOAtK1NZgYZcAmXUG4+o6qB0oJ7ii3t++pWUUXv+wO8Xd27ONrJN4n86mdf/ereWjbP
fXhSWSFKU0Gj4c2QDlV0BaKV0o6tbtFh2Vpt8nKlD9i8rj9gqvFD16l4nFN1lNer8jMLnVUByr7v
bpG9/thjT72ntM1zDY2a68c6oHwuN/eAMhmzrE16qnDbwJrV8Rv31Gh4mdamRPIi1xb4EPsIFOcT
FyPxkduN1WQ9SBcFVBGWARa0G0LRQoIYTBHPuxnoB1S3zN3a5a/lHjWcn+nt0LVlGVMAWenp3gmv
OcGNfS2QOCjveX9NvKcHMzCFhmTg8BErrOj0IpK3Kk9R/ZaYVUkBlavKvkp2MEKUrz7bUT1LqOgk
tLdw42r6X6vYK7QQfeeWYxFNmOoOc4MgedDvpij2sYQNeAY37YoFNvJXNd2DJCWQe2OGlkcnzYO5
ap10d9d+FjiRUDyka983D5/ATkrXof9jGXDS4pvhPEL1J2uReJqr2V0KcB4GyzGRAlzZT46NyfG3
44xzSPjG2uwmimBQAaQaf6B5qgIUq7eAhL+Tfum4izxYycGEAo2hIXMErG3u1ELBEq6dN3PCNTr0
jvVTeLdMe0T+MkRriPQp3EXeqo7PuXEgcojQT2cB0inJNOjbpMzQWuDWxYYPtEH3Xw314J51iY0G
bQnLJuD6+ZDggSsWSpcQWb1iFniY4001dPxZ+NDS7VaDPHLrKawx6v+JsvJZsXHKg9/deceyvpkE
2wON0hjdDRggWQ13BrVUtiDq9b16y+unJD0CdSe21MKcpPZGGva+skfYHfMRV5mCBJakceFQiLob
ZM/hMUQCVz3U/Zo2qYKhl75ooQH6JxkGnoYsChOZw9oXKMXy9gnIQ+HsVfnUHIBDR+CsPxSFFIMe
ONKEif72YPDJ6TsIdnGxsZvlkM3KHhJpz6X6V5mzuLzrOpU+SwewB/kj2SOHXraAUY2Tho6WiWGZ
zUbF4ld+aGJeQuMabSKRilhfUTaLhFbHSmvefSrkZ2jPDN8a+30DOZ/Z0EYsnNCVjD3man61CORH
iLtKCHboGgwvL17EyTkbFCoM4IwoiTvhzlSmUTt2PmsdCjCeJA5+moJ1HSA1g6w9KXfbYSFfgPCZ
FdBk2ndlAh/rn56ySPE0trZhDVhL3w8+aiA+6FabvX5nuA+nmdcNbnFTTZvJgNqyUWfhXU+vDV39
7hrhdAGsIvjJ852SXCp9aqEVYEJ6BUptLbh4JTZPHCgJaVH/QzrKMTibBwsvEnpHypQ80euOER2G
rJ53w9jEhQ64JZTh4VvUWJH4iiayg+MDyb/xpemXut80xjz+nOLkXnPUkollRoEIg/Xta/FEInJp
3fdgwRj9PFPqK/tIwuhhWdJL6en3tfxfyI8EYaYwuWfWNa4PGgUbpX1y3qwIoVPoOdXbyfdmcevQ
c21+KBZkDKpu5PjnMnHGNmSrnvpdlhT0IwzUUtuTTe4UybtUZDAjrcU3Yu84T9c4fKpj6ANeWmjN
xtN9Z5zK6tJIkUF0VEVd98CguvZDBtjFF3fjscx4tbPJ4qpdJOLO9sJ2IQ+Jz2JkAiC1E+TBSt9s
55r+6eZZ04wDVz71RbayC5rveTStcglhEHPRDEBG28CZltGHAabPks8nAWpcXirDe8cfNMGTYf0h
nchKPogurRrQHsaopFXKqd3OvBbUqNootDGs5Ib+/caygZ/krJN27K4kO3sqCRuCnY31bIBiWqra
0pIgj3ZWOYvkJF3ouaEuk8rQRkFaent/ABluNtnc8eGPd6ZNu7jWs3n+f3d/z7JRIu4t/u7vif/3
698TdtEXVEWik6GoWF5XxJax41UjImJ/aso9vnIG6Lk2N9+fRidf7LaNSmJQIHKXhW16iqVTLinJ
oa/rkWtgaNqFlLMzpZTPQYkDCI4LYK2t8qG7oXqViPISkoMfikQMB6tPv9WyJ/dKImedZiWY0sIO
HzX6EnWRwONM86NVVsM0sTJvElLAAHDzRVSwIibINwQVdxp67NS/nxbpX8bxvzwZe4AwUbWhcUL1
DmGFlQEWHPUKiCjEuxR7gdB91fUkBZtFHY/WLMkF6DMAW9q3CnciGHnNKEA31PzOPai6U3jKaQ9o
ee5Iy5xWVg1mRZ6YtdAGxokk6wl8xiW1QagpMGxwa+jH+GpEgIhA7AFGfzJ9DZpR93bm041m3Vj1
+2rnL+KZhXiPOUO6FH0ODajc2J0RCiGjbNFaAJnwVLHZAP6BmgdNTmqAFRhqLhVQKPQXBUP6Q+oY
iXvpJc9iIJeCSYw8rbWKX0JwYR9v69cH3240hxBY6K9kD6XzL6dvDWkcDtJMvxS095A1BNBEfkA9
YhsvKSC0G4orNd6y0K4FEAT1kUmuIwpLEQFAJHg+bMv+kRIKxoX75Y5lwhviWxKf9PsFuVQHsAHZ
g67FWwE2EWPjC5KfFvRXk0xIDjnz0G4znOOFipWCraQ4MvNAcUm+UrwrUOKl0JZNMorVNZRlYHL/
9F8+10a0CE9h8xtHTvMzKbTZkM5rhfrhiCo4lHn7YCKJGS8/0jhWlwWlFbnbt96oDJZcrCqhaD9V
UsHU/uAfCPhZ/7ZninJMgxErPO8KTV5GsTqafIopdhLdMHNbgpSb5I54qgDvQbc+nyQ45xbcT1E7
QbcKMjC6Vz61FOWStGMEE/oXiyGMvHILOC1uR4hKIEkNF5kqpjRgN+COAwj93lJfUwj78mbq3tzH
y3AGaHHvroNVPmuX8caZ1zO6ViNvU9z9nTNRRsWu3FQrcKvf9rTYes96X645JZNq0r2aY7oP1wUw
q3r4zgB1vzK6x1CAIEcIHAd8i++Abbue1OBg/W/96e4FD/8pvcyDtWseqN/DEAm3iEFvq0WxsJcG
bV3QKYf6ijAAGt/P/EnCxRCVCwCiyOV/ecushzgOBlnQmg0AhCi8kZ74YxfTXNBDD66rfRhWw848
6LNhOjw01PPSW/9CznjvX5yH8YDDQiD+yl/5sTk7K4oFCPXeYOXYVxP7BcH2wVKZHirmm6z6VGsf
/KatYD0fZMBLsniGQMV7MdbpJCmA2V4kE/6aWpK2Mn6sn3hJ1SG5fw7MyuIUrOIlPzgGvZt/8tOj
83vpjH/NXEYCES2q/MKHCLYLkkSked623bEEQG0F3qlZaDBCERX0FWCw5C/VhgYrHNPyBbAmPTIi
yEip9lnYamFGl42St7ZFyPzHXodLqFqjz6SamptmIdYA9Wqtwgli0T8SX7xgBttcDGtEMfZsjdQZ
MtGIeis7ZSfP5A22mgtxabKzd/z8eEdOzgYhy29aieNuKo2qqbqRr+pGn1HWpFN7NVafifW1UVbS
aZhUc3eqf6sznc+1+efwqc3Z5GCv0oqQ8OjOukf64t+Pt7WvWD28vJt3yyfUkqeIP36DKUDUpdmH
C2dR7yBsgWepMIiA0cdp/c0hLwmkDsrJnD60eQQOR3T8y610ppOvoFPsC+Bqi77tZyvcFtIvTYFv
9pUfGXrlyxJ6Usp5WCgP5gyFLu/GdaRqikZ5I64G/Cmh6a6MEbbhwBkosU4FAHgNwce/4uweTFgz
jAtwIddh5/1YO3PjvaSdey1fwznaQ11kgYS/8xHvjL6VJoSgBa0dfhSBO74OYvzwIxZNyHkRt5X+
VDF/0BbggHkB959t+OLTM+RtX1RWqEbjVfLHg4RERttT6GdDVvmpX6T+yCnBuoIHLzWgXoU6Afz4
AfgacoPZKGSB4JUs1HBibEavuCGv4ktf3NPyKMMRH8rf06RH5QGxCSRWGOcOpx7BrCuNuAhRSHi6
gMJ2GX+3g8WFl8WYdg5ziGfEyTlD3wLDAZwfz75ArNeYZyTyHxUN3YVrIP9Dc4L11z+bh2Gr75Fm
80GC3Jx7jaIQ1ReKrQf2gCz9rgAJoiV9Ze4x8WC15Xz97ktChjKkSQ6PwHrogJmTb/0FOQBygY8c
LdIPSH9jnPNA7f7zwlxZKGUoo2yPe8m4u2jrYqz8ln9ULvSF37AASJmfwS+uBzRiE6iHDCdukbAp
BJ8C1Al4JUUWH2T6vn5Dl4Di/CRed57VDAbXEbrFkaWlPsZbBMlQnkj2CPIJKYP6hYyB6KKcqWeU
L2iWAKs7+Ebdv2icbo2pf4Ev4Z5ccDF/qCs6eljr/NLTpA4B8iSGivuH9c9XoLjyFY2yHZzAamMs
4XIzQ/J5fSyPzB/q5lwqJjbNR0RLxMTm8hUwD89cnu6hnCn27bs9Ra9h1qLxJN/JDYTsm4LviXLG
uhK6LbPnXL4+t89N+zvf9dHfUxmTVtzxpE46gpYZ22/7hXYaE4TLy68Ovhj2CFGz+EXDd3hAEOT/
/wY4w4pGhY9OoZBvEgo7AmyDQ8a+IZ/+Z75A/TFf83nwRNuJRn5/7PZYJWdfcviNteExnJev9Pg3
6Bh8Er0nlJYfjDZufDZYQ0bigsfNmX1wVt72w/pOVg0C58P6IUjFw6EWBjVCgF0/Uruibshqmgh2
roxhM1AjZPHtd3XgfANM0mBhun+wuQUO6IJycKQ5CXQI4KL1iLcGXpQcaP1CcUh8vRca6vvyyM7S
0Wqkvi7YLAoJ/n/Tvzuz9KDa+2gezEZOI+swFLnHZ4vt+rqboTO88abmnDSDjHxTn8x5swSXCJvk
Tp3Q240/u/pEx8ybZgdSUlvIg2E+df8DqvtsVwfSlM+igxctcEqz9gS0Ktzld7B3xhNUZP9GH8BZ
W09BeAd6hB/KhR/9g6AexTuND1ARu1VA/uIsfAlICYWSQH7SnkAl/d9g46Ag3gvPTufCCSIn55wV
m2xT77JfjiCfD7PmgJLoKV85l2FZriKQUoKGPcwgBXF9SQLPxZqWM+dzVW9hEgs0eXQFJLWhogNI
igvL50JkWdS39oY4fr+Sf5xFs2+PGAmhWs71QhZoyvC9ox1ZApo3cZumWKlDobTGPH5DHIsOe7UW
ZKpuJo6C42f6Os+Io8uWBEz+r3yCS8NXGAQhtMAHIbnWfD57/i9jUTkIq6NirR+hnCRo8IAPoxx3
pK9fM6F86KGUJumYAySDuACmF38kDSslgzlUH1maWRFZ7JsHIxMLqJ0l5qWz0okTIcP94I5wiyfB
/nMzFnAlMVWSf6BuHVmQzauFgI4wl+J/OuPsPry4gCr5Yqyz6PIeLKzosrEIW0KT0NmlP/FLwh7J
2bE7sL9OqgXhiIuuJTHBIhjjDn8BxEghmvv+y9qDX2iU76D+Ar9u4ACefYFLBub9H+SblNTmQP64
h/RmqXW2VIjoMNESEFq8/MBjvMIWIEQsBrinKt8ITmL9bpEZj7joYgKX23Yi5h31DeXgLMxTt/+j
NLuncNquhtkA4y3dhTskTBjZDHB/kxygMEBJHpbFr3myWK/aVbplJAiUIde5v2lLzvZcZqsXhFn3
VEFjjjYtYhRwFzYMcn2uvpNNceiW3cE8wUTrsOj8p8CvE58po2NasBEYS3XUrwIMjZVF/Wc01Sw4
w+kx3BqPUvg1McFmQCijK/p6BxZLmCndkuEf/f69nXwqQPoCP0Jpj9oU/DfUTJiZEbREJieDi7jN
fTNZWVGkZ3HQ3/VJcgQYNoCej9BuPEIZAai+dkkhbiBACHxUf4upBgK4vPPKAX4/zCShhC50j2BE
OV/MOrC2fFJ/B4IMOho1Zr72N9jF5pc55T/1TsComSjCE2X4+4mHUAbkKwUA4v9w15xLyC2uKGoL
KRSxIt70EVdr51GHAfvMG6N/BBkTpD3JBFKCMP5OPMMsoVPFlGbpFgrlsFbYwVBHxV2bJRtwsdoJ
+RPnoRAu0BYC+JePhnxOnxv0AxpKRTtOgrEDk7H+hu9Me59OPd0+Olb/kZXYyKEsId5DSEOLmndg
8a1v0bcE5/yZ35h/WHaw7qKgRxiA1k8+iQSik6fw3eBL1DuuTEKV5su6AD3l5AIT5pqwHhDBUx6D
pYMvMpvsn1gt1FPWqgMoTf+3PZlv+jcsoyUA8c+uvQe/YlXmiVwsxubceuZ3sR4CbS6WzZL3D1do
YjwjhF7Ku79xnn8k+vBeLP1DfHcn6sgEThLftPPfzrHHIpr854ZPViBI7yA9ugXiU0fzyjKxY87z
NI+HL7Y04Sfn77UzLjwMVY1NLdyGt/QHu4axITaQNRs4Bkvr+CjtWBKI83hpemST6R4gux7NmarV
XFjIxbdkzx8Tg/wXg3ICEVNix0WKEMLuI4M2CnJ1rh7VF5IEaD/8bWPGgwncv9i0Kb9YD15Q2UBD
R7xMLISTeK6i1ISKzk2Q1+fqi+kaUL94MvbMVwB7H2VTjZLrmovjPExaqUIr7p/0yNYoGHPRefsj
YCBhyJVu245nUKrgHYkG+I2xxKXFWxfUnHNGcYiHGTwcnBAghIZL/wXZGLZnyNzwRZ7SA/gWgesg
pC6GDL0JDp+t/+99OCjr7D+dR/S0TzWEM/WeQWaCKJVcYc6hWsq7hvNw277YhDgzjO1ze+tXHwST
BC20OkgXpjT6F9SnAfC3MO7+NsMMU2ziRioWCK9Q29gh7/FkuCmHfA59EbJDv+KL8P2VEK3wL76J
8+DtA8BgBAUAg0QI+0UASRjPtbFcHAqgBIocgYHPfXkj8kNCA3A3AzFdwb764xAwPBtAyUJp99TN
+CqKsC6SYTeY7xgCAyvVJibcE3NgF21kGGGkT1i5oyj8aBHFpsx89Oh/H9m1whvUtlcEg1bDoE/o
E9ATvDu4h+AZsid6o/g7FkM9vncX1ltCCZzJ9ubNPrKBiB7wxf0Bp3ynp/Hn3bBNp+HZukoHeNQD
1R6JMrpgq2TPYGntQSATWcNA8nUGAsTzf8EBOgclcGJv2PQifumJtIU5BFLxGmUrX+xXfFYhtjWs
BNBlYScDCs2TcAvMI/QeQFGhxc7FX3Ij2I/fHVAywvg9LK6nROu/+A6Qh9izbfH++ShYSntFfCE+
VeYD98gW8RwbHN+Jcn1ygbGFTgWtcypSF34cfpU9b/5501HioOD+G5VQjmnhmL/SqbUEP13OpWnf
f8EBIQwB+Y7WBIElaQYjpzhw+co7tDsYLYwh+AL8wAZRLQn1qFiSeADvhHWBjgXrETwMFCOK/9F0
XsuJa1sU/SJVKaHwaqNABgMG/KIyNpaEQDl//RmbrlPX1dfH7QahsPdac83wCxuMy8vihYAefQdN
sRjHvUPgh/1e/rYIoPNLs+ZveR/EqYI9htcOHiuUVqgR0ArhAMuSJ4jufMsmYt0oQgCw93jmMgq4
JIv00tKFCRuVZt0eKFB29x/7VF66df2bX0reA35R9sEdTwlNcuaLwz98Y5tRrbkDrU/Sm3C649YV
JihoBZ64T7Lu0CYWNwXbs7cRerjoGsFqRAtCpCbgKtylWUG8pU20pOqImK5szQZYzhh4Kefhz97Q
diXr+INz+QrpRpAS/NU0RQM1onSd+MZ3P2PxR3W65SHRzsUneogGTn05Wz1Y5CNGi1MTd5Poon4m
C2Zq3OcHISnJlyn3QHu2CH2OUMbgXtXM/90FXD9MnjgGXHfoFjEt4kW4cNgYmWc4qNk3b4KGrmTi
z62M1Pss1CpcRXYOVDOoxUQNjotUCS0GO7IFYmwJ+TXKEPyzXwmMvDQCUanxXrcEV/3f63JDsumI
igD+yE+PneeBEYmQnVBwoP+FnPq6rXB+QqLMtQYPZD3jc0PTtzfxN7evuc/FDYuOnwRg7pJ3Xbhl
cXdHlCfPKRpbKjh0xshq0VHh4YSXVbAjJYYRHW+GSlA8l+yW6Nwx72FXRQKDPPqlq+YI+AlqGuTk
/CYqXV6Pj2thSgIifuDv+dSTH86eKhxuOEE89PpO+eG9OG3ZZ/PHQBkhi0g56l3Za88dF1qEKVPp
0P6Motfgxtu4+s2+CtzzqJ3u+/6EChy8ozqympJIuZOu3YdG/mi4ENXZfRt/RNt4TT01l87VuvgQ
OaP0OhzPX3oo1o9te9CIQOt/sx22Apd8W62Dufz5RBIm0rg4Nq41V7X6QyrBCSv+oBkIX7X2R9vX
Z20fHJkqCW+OfqP8IscLvrHoQLoHJTe48fTHV3g5VOwS38kfWuqSXCEWjn16Zq16/jF8o8P/u3MG
X9U5DmksPcgsyPLg/7FS+5z8mD8sSvE3EnnBJREGa4y2tJ/hL9iZG4OztuTs1bbwEnmtUav654zQ
6iv7i3BC3Un+uEnP6U96RuvX7coflqxMdxF4/Gn44XOj/xVcHnR4tMIPPOuFXPGOMKeYsrbyKxwd
41+WV1a38A/dZMMmCIvWhnuFRfbbHU0nyRcwoqgnsEkFHz2Zez5Q9RdDvD3zwPIgmD/4mSXQl6J3
OyQoELNScfF7gkgRzL++pzp+9aWaKNl0xeMJ4kuD+kJ0zjd3IA9TYdFc47MpzOXCb7aPn2DF3RTs
2C4QU/+w6SBpViIHdR8PzPND/+Tx4WESAldWfORByOcweOOl/uKX3QmKrnDdg+MXO12ZW18k+djh
lBNanjlZx/jEhxo++MTpOf+J/4L+rfzhVJgKQ2SyzaejMn3CXgk9u/TrxjMGJw29LPUmP0ifeCZ4
54nu8KRhNCAerccc44eyX6TakoeGqCs+LTAv5Pd77WACkMl+ooqzwkcKR7xqZsjgYIfzVAnzIbBw
dISvIw8/2eY4OgaD3HGZPaVDg4GHbjfiSeJ3v7gz2Nzq5h3CdvyNlREnGP8JXsfYsU8fueY8dMP8
PoOv7Unn7jvF8eL+y2k8CLWRiWSPe74pWQuhWwpvkNe/yM+wXoIbd0r7E3yFKJXQvuKhBnf4+PwL
EPnJO21T/bXndNYu5W/YFzhPs9HAUzU+J0udCIuOQsO8NitoDNRrq2IuAoSh+vK/dJrMY4d4O2+y
iB1hDpyDk0wW5jWeN5S+VCy+wsDkLd8/NqIqfuxHfgD+Rv/9pHhLdmw5r+pV1Lf0stTP9tVeUH/1
pM1GIDc9wcLpSf9lym/8tiBqJpuowBvTBfZeNqMlEVypfVVniE5vj7/ibCzTU0TTQQWwMJY109j9
uHsKkjpTuPTz8dn8mF/dNljGq/pERvSVTAEQALBQdrn2akEnAMEVsyswSczDsQ0LGMsxqAROQ877
svrFrjW7T2UauSvGvww1NIGgvvErbI8miAD1PRkG2L8IgjgQANMQhH5XmcnFMC0bt55j3Gthfyrs
2N8HZgzqDExgU30UdCkjC77Q0KmYw3WQAL4t7Fh6gcjZJ/P0KvCbr3pLjUDlSpPY7Kiwi6/qyFIr
gD3lnbEDEQzCXxX5F9DyK4+D0hvQHbu47ousFYiBouQGZMeDBhgxxuTxJsJcOFBQ21nuPxYKD5tw
k+bu+2EwGLFb4v7BNJWTuWfgWP1oX8znGIQJIBkz47sDmgmQKUaY0vqxwdV1FVHDpxd60eKLi8z9
QNdDChtnik6INwQGRbdAWCPDMPD6O6JmPtJFxnhVnB/4+UwgGSNpX8yaho10Y/wEmYArbB14c/ny
uBLtKJDGhMgd0O0XOg6I/q/LImkbWglwn0UX8E4iAl2HdiX9Bru0Ak8cGhi2dPE9o4ZTI5BhYdqT
bkSiopifvvJZeF2AHT4oqE1UvTMhg130smW2qL8YNlzv+FDJwtqeLyBwcTfx2bbFq+LB1nO0xD2u
nejLZAB+SuQdlqz8Xzulg4nOFO38V4R4yKWTOYrL9O+peDWDPA3JF6AlL4uv3Ib3CFhMvP7KVIzZ
AyLKi7Uc19r6cZVu1U/+p+77XfZjLEWa+XOZzSJfX3YbAxcgisttdlBAjVgoAC8YueIbCl0HZto7
A3F+VqGJxuaKkpji6EftXfvI5Nl82RZz4z4al0vSMCnQULCIC6imS64hjyiiH/GpuREfG24qUHZa
FpTlkSWuC/G75ocGlxOu1lQr302YzSQH1dMnoato2wGLqX7B0oQeY1pfH1cerFoEx4gfElfApIYJ
zy0+MmrggbvTo2yZMz6uw/ZJl/cjfdV/UHslGBtsbVRPfBZqpW46PNwClyoVWjMqHmohCDv40Tsd
2xDhpzhf4L37lgO2DsKv3ARQAcYgDkESloPqL/dcxAhOP3CM+i8LT3WRt9HV2OKszK0JnUycBpaO
2rfAW6bsMgv7oze5MVAnMp/8BxOaAnXMVjyY3PvMu8TtRav1xd1HpBAtOr2ldGVWwFBUO8VfzIcY
iRW3jqeo3YActVuGDjVDNZhA1FBAiPiEkNmOqrb7aMHfkkV1U65EOFQ3/LqBZDC8JdP8+QVwiRU9
YH9/fS2t/IHtMmsKrXS+IcBuAJLCChlTKoBz+lja/OxLBuVPQfyibSY8Ld/QM0DuFdt4TZKQSij9
C9PHZBCjce5K1hs+Ew9fcbNZzrnTcR0WmA9TjC/9Vu+br3TK98CCsEBWYuD7gopYoXAJEo3rtfoC
wue7yZLnhf2hBExgksskMGF+gksb7O7XWIN7JncqfUrsFc9AAWTxygjnXNKqY5qJNOjfMIC5G446
jNuYnTBzCu5wJ0UKDWsfa6XJHsEjdAXs55xQuN7PdETqDVnz97DuvOZLZUVgzeJItSujaDwtPhhL
X0o2p3YRXFjPWPKSVXp9sp+8IEqB/GL1sECUMoOkVPrc16RwXS1GvtpHvmCaeuSW5rBDAGp2jll4
41eeR7osHnFWLMbgG1YNPj8hVfvnnOMCJbGZj95kcJLoh4BQMWJmtEj+TnbjiWMVSPeJR3Lx/Dl7
fFtne0fSxGumfVDPOXXIu4ID7sTJUb5jN4czPsLvt+HM9JsHBbbKE89X6Bh0GsxZyI7Dr38pgcgg
wwuJGRcPh05R9XBs9AK4PsFAMaYhu0O8LGmvIaEgiyFpIHRG/FhxRfsaYFwzLNP4kCTEQ1sRtv0K
q/+BDRH7fkPAa5IpLh0njArhJK25IJyV+sT8BRxSpKoJbwr4McbFgn2AAz5PY82uegl+rd+YgMoz
j2x1UTfxMnfIyKJ8Ogcb6CXYjQDdDm+Tv+gj2OSf9pe2e/xxYCxl9rfy1TQiV8Q+puWbvLe/w2X/
IX0H+NHiVnRsWEVh3XAeYMNiFM8uKH1Fn8QutMM7fK3XG71CGJQd50Dd8xJHXmInfXI4xrLbQsC/
n9Iri0YokrzUw4S3PU5Ww0ZbWUvG+Y60qpYDhG39Hf2H9jf5i3+HZYyAaN0cJp/VoVmWnw18mY/y
k0WK9bl0xDHEy3AW+Nzkh8cp95sLkSezYGkt5a26ZS3aUpmwk8ZefLMuLE+tz/aFHpMtowfB5Eaz
P6CXDdy0R3GbMg4eQT2LI7Iu8bfs4c9VfY0ZZ0sfyRHX8/f4yObKz2nnFgIhrYrUy23z3RKprPnD
B0dvU/vzOdE3SlVbxD3WN6S6TEIoRVjzRAcIVIzNFYFpYKdifeHeZglkqRHTzeu/R6aEy6D/qtv7
SYI+wiPG/oJQla28lt/ue54NrEsxK2HV5JkTQU1MYXD2l8SCyvFx4/AFJ55TzitInxCYOOuv2oE7
Gc0m9/Djz/yK6dtArlSXF+MoeO5YHKCLzFg+YkLfWCwSKKXTTnVhIDMcxnmX9RLfALFRA8ZPREhQ
folfFu1AiRAg2j0lLHUs5QDhcK+YLoGc5qSJv1z++JNYLQgHrww5Jv0cs9gy2CdvHDVPhNjUeECk
NSN5FiVGTJSOlBfhSr2Ex5CLYlxs2BmMkW4iyLpkBwKMPnLaXh+cqE2IHDxAxjZZ2R8vXsfaurCB
2h9ceH6/vrYMobjqUBQYWSVHbo61tOaq19fkxmuviMCK8d6Tcvd5JOj8KxNlZSEGX+Opv7K0s+r0
C24aL1nFN96fd6Nk5hiMC9tgh+yHtYhRWrsgLe1mOtqHvFXW7Vw6hjTQO2U3rsOlvEG0OyeNgJCR
dXAQhy8yCiiyeDH+S0zXmK2zrTI4lcWfLLPR3np93OCQn6zf/BT8wjajAOMN2a75YpslCAz6Al0C
yw1/shuz/ZofnFyDgoUmn3GE+Y+twRH/UkHSSRDBIOdv4HqYS7yWK1as4Jd1ihqPl1XMN54XghmG
jiVU7PSTD+sgb5uLeaREbX7E2viZ/g0/cOeGM4xaiwn+e/3Hylr+QbSjoKJmNidYMrxJK4hX3G/a
VRScHRwa+1ruxa4p7Hi4CkeuPNfcmMWYrLzJW+uAJHtN7cOWwzZGH1m/pSdlrR7gY+mH6E/ZQeZx
jenzWF4hfHBJ+RypP1nzhL8IRDwLHyVrxP2E1vpI+vks3PGG1a2COAAX5MIJ5wwLdg1lB9Vrpb+6
AsLF0f1zn2KUepqc1BsbJGMPnhd+COhN6UABgebl1Z80O21RHQWLiffZszLqLMjJsp5TqsPNminr
9KTBaDJmGfdmeXpcoZ0v84X+S/O9prZOPCiiK+Mn3Pa4zPxZ2KBun4fwt/2G7mmAsbGwq2lzCXIw
8AqYKWL2gsdDdxykrnRq5k9jaMwTLWIrtCtkLY/G+HGJleKRwpKLRGg4LgiE67eKhkB/6+S3hjDV
3wl/ySJCJovoYd4z6vjYzUSyCSzkdxPRtYSP8pRvGlaLq0QcSDeb1FM7BTsQkEpDrgtMClyGWG0v
qMaxxepJLQEB3gM2Tyj/MeiwAYxcIBXstXGeAWvGdeKO35s1xYeewSJu25jvmfhOVjNoZWQT46oH
uleZ+OG6YAA4QmE2ImbDfAcIhKIYEJSXDrDnAdLDWM8UFjj8SRQycRS4XiUdDnWzLPssCUc2fOCi
oEdt7/aklOAdphNO4hKUHFEXq+/4rAKOpT/YSjEIiEmKk6BDTXXde2REGmIJTno0HwdZCsaMs3D0
5XStbazBD1M0A6dHQEbBTLNX6tN7jj7GOW3powgleSkEKxp9qZjJAdaFa94eWnShuzixMq0GcFO/
+FD4DAFrFSjhX2nNHD9uQzgH2tX8yVkgHYiYp24aGNO89iAi80+wFuMFAD6wxwW6AUASGOef+of1
Edg9pxlEC3wHgx8JpdYf8wi1l3F0wO1OSVwlnPJvjQd+TSRNfNQsMzUV2VNF3LfK8vVz3NjM0rXH
V9Z8SOWs0A4D7MakuU6AAavnXgZ50IyfLkcGhHEW/i3GR+cgF8X8Kd9U2i4fFpm0b6KVoc77yg+f
c5w3SbfuY4eMDia8+LRiFtVgf8jlZuK/xvc+TqeDjYv3OxoPfotfYQhA3g37oihm2TXZuLQTw9eM
s0CfAfyB8xjehwyY0ilSb/R9jH6ZGz8LlzEwM+QM08lfwB1Qnq5wxbh4Sd/A3jWsKf6x72blxZaK
3gfXEaEVdtTXkJl+lOX5C1fkHZ+QNaBj7WCwyKdFjMxKKwpm8TMQX3ZRyvZmFyH9oXD57ZfRLyMS
+3zfYmvRQV8BcgPuZTiSbjEaYtbSovM9PP1hVa0g3ywgSLClsMy9KhV2eR7yPndYy+nEpE/7u4RB
zT15oLY69T4b7mMTXLJbhoCCNoFF7ZbsKJdZnzhR+KJvyo3oRVjTwh3dKLnscAJR8or34IuFlUxW
bPY1YflODfGvXVMviJe3THuvj33J0JWQ2prqgQ4FrJE7SIzN+QbkhakmTBOxiGe7YtfskgWzU5AZ
TjMnmxkO6SdEh3OJMSmF2iKmNnwm1nLKmiee2YSkUi8Yon+CwsXiBM0doAvNVUoTPm1tATXlTP+Z
QdPxZG6nT1swu4rRJhJhFxeKVJ/prYNiqxPUcePCtn3j1HGtmL1DtWtIFSC7jXBiwwOBYMYP8eN1
9Fw6uDjphfkUGD5mllDcaJvklYVJqBgTU7wwMxayRaa0rKsARnvq+BELH4Dy/K2YvNMuJ3RjwxQq
NVtp3bhQuA3HwMTvxRUE9xL6dd2DRV6ab95EW/0L+hrC6bPi0iLIFNTwvnTrcdU+Ubp6BIAhImrA
Bgg+gHowzI3+UISztJg/DF7LJ2AShuHddsmiQk9CXjLSOCq4JJpTbcLA/TB/1G7KtIPHisEQC8Ok
8jEBY71l4JZSIEMnf7olqB5MPKILmAUwSz6aV6bhgG//wJnxAO3PgPkH/I17Kx5w2MhASMeDjAYI
RweP9D4stHkZ8iNUBs023ekUuzPsu4ZUmGXhWIr7qn3uhX0A83jB0VgXvdhE74TXGoIPStIn2BTW
/BScdKeU6iJD9eXEPILiTqbdV1sL9z3uQ26vnJRxMtwyJ+RQgAKoxGmNS68plozllQOkESkRa8vj
537uBPDW5C4kDubYRBp3xNJKU6486wLPupxOIYUQIkqSD+NnLMWwXAYJBsj4LuZQRrgLmDlOaEFV
cavC7WyIJ32src43In8sHG5hwgnxTeIRYc5vdc6Evo0MrsSDV8IRIa3qCyejhhSfzReponw2BukJ
nusiVwCwiPqsutC8oUKYjLNJtrUebhCsYvyZSziArsIOKeRX05zRAM7kTO1GhlmzJPRk3bFqj7qK
VlXeK/K7IeAlAEXTnnKL1ieNcNnI5+kvsxnhpCbgKPGmGDBI3DIr6PpZ54D9lYUjKBXylA/N2sf5
w6GvYvKHbV29RJZCECkef/ofnsotA8SAJgJHQAdqESYarJzQaviQzUS0DoTctqXXx27Ha3ci2pe2
QCi+DU/OXc6O1q6xdzNXmryMGehSLzQztXal0cXsoHv4PdIZDItZxCVuES9pNjhBITkw8zkhld9c
v39UBZZeSBTgJIaKY7JYifNCex/hkLbVWcUTiR/a2m2QTsiIctB0GFD7WluawYqM+zvHnDZzHYe4
EOis2Jn3ZZf4+Bo/8zVDQeZD2AGIKCehriHbCi8eEstdrCaoZSIMkbMF/8m8hGfLYLrZT+tf8CSh
yZJF/xSrrqyLIMMJy4QyzZ+LWJpN7IUlL3Kq0sLH6EB5TMPAV7u5UGsb3HMihFcNffikCrwUV0pn
ohnrfIJzxcOeu2Oz5j8lpmnQxos5iuWUbSMDOy9iP0UpxdYJye+FtnIBcgbVhLkYWFj7IQBgMa0r
ol48CSh7dHhCC9DU2i/bOeZckEPwGmYXZmaKrfPI4pT42hmDY8a1keVTluVou3BaUUVQSgK7ErCJ
zFAgN54GOr474rUE1p5Ln2h9E7VH+CuqaYOvfoqoGkNmzCGfpOlGKyvx6xJDwWDHbVbWDrbksAiY
E6exCOVUIqHzoxiwKpdBOoG4zK160w+G94TLhH7UmsmjT7Wn3okZnJumVyDDwNFUdrsds0Oq0Lz0
qaMyBqUv90SsHIMjfAtKSkotbQ8hY4HprUZXu0qVwZGalfpBKcaL4EBKmTMAoxCSaU4xR5RpbJju
mYLCCb7XHOkI6Bxo0gRkIOYP7DjoOq90t3Qy+jY/QfQdpwn8VZMWe9bdeOrZRgDk4BrwyPHsQ66H
uP68gfUwiCDyGcwQ9mbijLarlB4PDssHqwyUsyInkXnWJBhPLiXbZWnUBOud8FJIR+QmL9jr8LXh
7WzdR/sbM8eA2DZ4iHBZYlJpgfY3jV0z9cllFO0g8IY9RUAcm24uICPHilZI2QZtNyrbsZk/YWjG
hP3NJsRQ2MSI49+BC79Y4w2gD2YlE2eUsPtwsTLPL7rTbqBVsFeqbJ04DjZTPkWAggCaN6ws6psT
+D/bL8sjsC8bLHrN4kuhhjCv6WZyTV3+MeRAaH7sLNLdJYyVD4kNIq9S9X5D4FHvK74V+RNyURva
FZ8EVRzeREQsdcnDYUGnNOFE548DfwWGQf4ep4WFWKyC2L1eXyKmmpExU8FL27gAdTaJEYSVTFFk
DeUMfFwNndaEPToNGeVNts8z6ZwGIBTaKHFLrQPT16W5EX08soVEfcImrjMuQCI1rsg7bF5qHVpy
vZsn8UKW3bsGnIRDwrS5r8NmVSLC0bcmi+jDMwssd9zH0xulZfPcqPYc7ZjVoi92i+w4sae55svm
Uq7/aQ7e1eCj1jfjxCNcHWaWwqWm7pYWz2hWm6sH2crhcmLO+coGdJArqoiUCFnq7Wskf7TSorAc
aijLdNJ09jSdOxUW0OCRqothThH65K5rmvhTviMDZaCHTZ6lb4ljbI2pct+31lqnqTKZ/7XHMNu0
3bSo55A+MF8nhurxjiwvS+i6ppru8pNJhODDUX/YvPrEL3Ezf2/gojSU8JueiBucklpc+UmKce4j
5ORlFTnPmgAPt5X9AqtYND1UIcoqxMyQxvoxnwBD0iugwf4GHBxZPiBFHXnwKGYV9Ug6uqFPXyWm
P9LOZj5QXAgIbryjDRbwzw2MIw7nZJeOVGq4ZOkeBaixBQVRf8EstczRqrcWna09Rc5JIXcnwB4l
Hk0CxTWBIWfK8eoCvBtmrhZZ3l1WrFmj2bu7lp6qDi9AI9c+o55NO+9VCanVSVLizo+VfDlM2Lsf
sUk4iP54eNJgTijfsKHpjYcbS6nuI63v55ZhIEGvpEuq4zkj15PKlfKkcFVJgTVVVaeJLKm+1dMh
hVWmom22Qrcb++CdoV7VyfiDMv94YMqVhmS2trj9Dwk+eAaxgXeMi5RwURjGKqplzZP7jP6uxgOh
xAO+y7p8E1VF66rx2n6U+pt535kPqtKm18OT/ED1CJSTB+RNVOWs6kIPPbJjNAUTxKCM6OFl2Br0
XpM2v+QSFQ4kMI1jzyEiRMgbTbjwJob3oYmIUbKmZh3NGFUSlP5I7n75SJe9NK7wmWQOjJHlHd9c
HdmonHudRavXDblweDmnPRyG5O6GeoPznuzE5OaYBoBhWvnGnVQsrBMGYtXM3Hve+7ecAj6LWIjU
t8EMZ3furA4ktxtiN1YUX9f7mV7gO5WSAFKyF4OCBGAUvPICt93oDol/DOfhgCiK+1Iv7+wlOhbY
kYK606ztzyGyvSap51HauvjxtEXk6vLgyhHF6aO7jfalut/i9O6FTzx6iWyQulMcw5GUmgmD3TZg
RKP6cmYuYxmYvlsH4bCZsM3Y9wHjUWQEdb0IiAYNyWhOkaCE/YSCNUDO9J1RvM8b9XAPPPt5SFIu
E0VMWX1aZVx5jdbi+vkk9OyRUP7q8WPXpXG+0Y30vuxtJiR6rDbfdn0eCtxGO70hg8Ng4BxEXbyW
syJfqRKbbat0h642q2PxbcogPnpPzMGIMLgGqZIsVpBojP5sjNXtkIVhiMJkqxsssEGsGiflYWHJ
PKYtbf8YLrKgX1h3TAPq2r7Uz4xUEiP868scXqqNuqG3U23WKhnC90TCvl3FOE+fKa2uM1nKlU2f
RrUXxCbIegiglF1VHLN4yvKVYefnyMLcybb0bvGwytRXn5E+m6jPBSaWcGLUodlIFIFO1bFj1MY9
Xatk8WY2hWeiNdpWf4CZaThqRkOdnGVL3sQdA6IhVJNtGBL63RuSVycS0M1d+batoJ1pDTJe7clm
Ext3ehPJOgc9E6tQLmepYS41qQRRw5FzXozAJTprSZw/5MP9OWJEnzSKp4SPq6UV0nXMu2/rm/5J
lJ//x3YQwPH4xbdYUFKhtQGsRQRjzAX3qBA8Tp4GvmAgPa137H4wcw6ApbT3xpzaNdJcD26OUs5y
UrQlagq2AR+y3p174gAm0SWzxHAxi60Dj4bv0TiEssuk5IAgMO8CPY6nsebhiPfE2b5emcFMIVke
rqR8auJVHy4o1arUiX4rSRSKOFibJLKTKqPsEuxvOTW1ZwQOfmJjPS/AuEInJCYDEDF3QNlKSlnB
nYXjSHkdZqJIjVLB2tdxRihgP0wHwiGnkKxw5azuM0XFKmZDDM0YergPkhfDo2+yFT+JrDtK6vLx
cKn0RyLSYECxBMJIRrMaU4M6MY4MMJiTKZASdA0EyTD1d8xjMUyBzM2bIrJBiDi8v/in38Yf550X
AF2TsP2OHGyP2omjSg78RxXOJU6FI3NqABDCbWi0OayJfextD20ErWUcr7rUaXgdg3wbiXJbBK5F
vyCf/H5PcNXoksVI/Z3EK5h7EJj2OmAgPFWFHgcIASwO8AXXNB/DKBx6QT4nZIk/YD5htvkuLbQD
4phuLpfvMqbDbxMSKuKTspe/1C9IY5P9A5X8FLpUMbwFK0HVEyEm933HBHlPNwqqTXMIdYGeHEye
2Rnj9OQWERjByYCUghqzdZNkCqIEF5vpiGBk9yLZO/7iLIJEwM6mJ2UcSwWrKj4AHnlYhBMXQHEZ
RRz6POCxKc2jPSyUJ0YXOG063OTP9orbB9Vmps9zEJQYj9FzvOA1aPTv2aob58lIN0JLcLlrR1oh
Og1m3aJTJbS0mJaoyfHZxHl1xBXEyWyShdcoSrrYH3r6BC9A2SQ7tLVo6WjqWDLreGoCFKjvzOHC
xJOlD+OOHbCbWA4lEw0rrCGbCRKLQDAFpgLio7eR4cyQ8FQQcPke4rKMpSRJb+TVGC5u5Ihg2Fva
GanA2D9Z/RRpNFMCSmHcmpj+gXUwUyOoewRuvgCsAJCl2wjg6wLyyfmy2LqldwpoePa0yvzyv8EZ
HBjQKAZwoG50zLyJ8anxTuC76dTsGecWbXTHtShnZDXe78vkgbI6TDZj8ow+q7TH/y7L7bdJX50r
gCYIlND9wRBhSppTyK4gxVCj2y3lN7e9Kb1zqWpegg9HGvG4iNN5UbuajM3DOsBksPe1BO+Kjzaf
GZoLABs1u7Hy2tKx7651A4iVWq95+h2wUfnd9D49KCgJUoksFtU7e9dwk1SHT4vpSTF6reGhs6FP
6kvPZgzBJw/xxlnFw7xGNCxfSXVP5LNdnEx900W/jfTHAL3qdwkzTZ0X71wqYHU4ZP0sSi4s/aby
UVae1InuhuinMrjm4bquIZNvrfCMsSNW8kLDPjjwgpk6qLoLx9104WxJtLKakz083MTu5oZvTIrq
cclcU8tn3DkRWXKPuTFu6GXhP1oTF0e6YZhrmR+FSyREOuIYa84ZkfKZCdpSbUtzw6JDiaE9Dyyp
Su7zJ4sRtyLxqwbZiSDTrHtQ0i3hfs8SBC/9NZ0NdBKup+OwBB+z9U1AXd66Vecjw8AFkacSuIHH
E/3SMHoEqFbxfJL7cu9zmSJa8nA2VF9qg8fPRgU8aLcpKTIQ5FScy/U9TplqcRy6FQpvBncAjc0C
88u+w3HOM+DnqU5Km6/5dr80TYzs5oV8zvvfe+zKqBjMZdjwyXBWXGqoeWdmH80q7Loh5wK2r4bO
o0SO+Kb38phrNEdvU2RgR64l+MfBbKR0JbBkDFwcfkJ9YZcevl1m6+alJ9ocfUMjguZ70PCqXoZg
yGp+7PS1GW8wv0gyfK93ZubYDPom86o95DTikFw/jMA3VTCRWTr5ehLao/rwte6E0PTzJ65+TMzU
fQ2lEaOJYootxlCvRtXvJ3ODQY+xzAuP38dFNaWZ0meRsZkwgGWEi3pgsmnlD73flfp3ihmlSLt3
ktqlge6aKxtkp2ywEg1C1+o2z4dn9Be1340TnL38J343AJLn/KAQzGKts3GVVUs1+8zx9MKTIF2M
tVfY+4S49GJF4jYzs5KuR8IR1cfxK+ro+txUdpNg+aSa72cP1j7IVbFXGW4bLvAyu+vL9rEUqaIk
G4MmJvuyWLWSG3WL2jySC9T3blh/2/L0HjoM1Lr+i/GUHS/xjU9geSjL4u5HPFbxaZRclbQSrLAH
/HeHaYV1Q+sGChb7b8bYzZt8mCX9M3Qz5Z75k95ybMpUS4cPdP9Q78Vp8sA3y8bVrJSVVZtYnqo2
h7zv/TRQfoxQ9+S4m6dV6+pAYhOb/eiJTigJMlcNa1g5hTSzcusUJQyn8iXrF2oRqL13llGWYhnc
i01AiUtfKoOdLacYFk5WmSJ7w6DzQFUwxEImlSS2tKx0mkIIFZs8cyNLRj6TJ46sxW5zt5wO5M4M
2W8BRu6MrZMng3O2iqesL4iPDQ1GnQ+jGkhXil1DI+lKpbOWMK7oCDcWFcl44JoEEpP0WPcMkkVH
FcNrPVfn8WT4jCgcSkbJjR/nRBMnPEg1MwNCv3QuMOY7gexn+NqYD8lJMPCJnskixIPNBCesZJiq
PNpNvUqZ7ujyuNfixs9VrpdsLztAK4Bwo/+Ww9CX7/qsY1cO4trPMmpKPCAHCz2njplP0riPvvew
hl9QSmmPiYeNWfXYaqh5AhWRTK6wBLEZAFQbD+yg8feoJgGOQsxcWDM7m9mTmn7mjb4cTHU9CSUC
UCGIA0wOE8oG2AXUBanSO/kQvY39Xytd+hYPWhhJNxSTST8rKTPy90YmkmEel5RJqGx2XBH0nLXB
dXBC4yJsKR2qTUXe9yzf5jrslo9o0ZVbzcI+ccMOmEtHolWYRFCC4mRm2n5Yf7b1ClM4hoB6u0xk
Z2znaTCjjmjJFVFXdusxvNBw7Mn21RqDhO0IA+xAMZatVWhGTAi/6wOqd21JqYCStSGqDFUrbDIQ
iANF3j9ZEkJTKmRmHPLR9BO07RCXK5w/evRHFipzdBwW2SjRttw2+C/YJ/1b8BSBppmuyEf0xUt4
/xa8y635QyUJo76kJ6WO/37iN94gDX9+wDtEdMMgl3RATFeoFcUsEeI+8iv+DRIf/sF9GyAYIVgY
nJYe9Ac5Qw1fkSENuznKLj7eL78m4QaR//LhaFvxFUYKjwkeU2KYKUIh1C4f5LuJ1MvuY7IES1zr
c8vD7OFgzMsZVfnlRYrZMbGhFNiFc9vFI5nsTkTQKyLoVvaJDfETFvwCJd7BduEp7YIdRSZCIY6B
47kfOLRMCPc5dspmDj9AuYLyy0CAwwQb+J7QkpcXppDBdpgM3sZDv88v9KsU5o909dKI/iPX4oDC
9v/EQyeGiANtH3b3kbLs8fPsHWp5dIyUcNBpIiiWsGkbOgFs3bynDgQ3xfwRtwjoU2XmMz7LLOcO
HstuymQHmiRZq7kDPylkPKpj6CH2P+BVZaSocfscRIniAkKtlzGJKxyKYKo0quUaMgTGE5hN9O+5
mJBi9sUTgRU04NY7RBowKYppDJJrm2mmYKbS8isKCgzcSD0lgIkzlU1HMHUCanwKr+kEg3eygfM5
R8WfHDNobnsCugLLgtOpSr6RfjDoMVqfoQ1k+m7HftmE8z6dpcF0CJi5Fh7rwuQ5y3HoDOe8G5hi
B+I8tH6pkE/2jsOVGFIq36H1CSbKpknLbhlOai8GmdjjTY89IyJSxdVyr1D3A9EKMOuUBdWyOLyX
K02sLqTHqiZ1q92CuVJ5KDUbznyI5mBwWcdGvOHU2f2nMLKkehjm5IG8lQgo2+7GNmtXi0o/RdT4
4RJTfHbavJgD47LwU/z0cASZefafLIzYYWL/W3r4WBcdYKgPMBxN2O+5GLPQXmaDx9CIk1BlS0tf
k2xhICS9b/PMt4N3ZsYw3UDhZWMbmV9VzrttMYwLO7++QthuFSe0IY66cbaMwxv/WpcARJ0mc43g
o5Jw0CJY3q/CeYuAt6PUoPfnu1S+xlDQ8u/MWqZdx+h4rkOUMlvabj9HllKOy6A/qPGt67HVclTU
UulAPp1ggj9OpCEwpa/YQpFbqAsAQdB8YG5Kca1ecEejk8zp5v+YVjKbRP/wQzuH22OFjZ8XMX3V
6fkdnOtkgpt/Ymji6QxWz+Q/ls5suVVkiaJfpAgxCXgVM2gebb0oLNtHIEDMCPH1d5X7RnTce9rt
I8uoKisrc++Va121aKbMfg2ua28L9zw9u1fr0mNhNEGLyIKbCjwtKn/EscLhykYjs+WGw8tPbdPA
JeWgthC6jVE06rjqIrt4fGcMtzT4sdYQ8KJ8N3EQ8QlRphsdbsvcayn8mTjk1BCfHFCQhEkDLngQ
yqIBPWo6LDXeK2Yo0wnTKXVbiHJMcLTcUekpRglT/faUEPR1jwWDG/g35xSBC22LQuqOdoUJtBy4
gmugngjIRlichOuHMTPcc3BKDYheH7XdI/dJnvNceTJSwWXmLZ4tRsvSGtfL9eTuPUbXjBH4OvQ4
xqsHGbzKGDcFK869YvgWFgVoqsbfkFLyNw5jes4SiYFgHd0Hejhozf6kDQQBbsPxJ24orugN43VG
H/Gawd3IH14RiQLooPIkv9cV/1w3HU3ryljNJosWVb0Uagi6Rt40WqKsDUeZdBcSoOlR25hNl7ru
yxTcZGZaLItixQf93yzBe+2q+l6rRCtMM6kdAzuPnlVAOqdXQYya6uowezTDHKnbHbNthwjKwwyh
FBIcZUtXl4LL0ww0oOzSMs/Ct+Qx9jZtXCSvd6YBI7LqxQKEMdqHJdMTZsxomDOaDZ0NzW7M6ZhK
xBDXScTu1dsoRpRDaM28VmE32UbC1dhGaZ/56n1LJkHXjzpRDvJ/DB7lgV7dWFKWuGj8r7lO+TrI
LXPNtDW9DurOQ9RA31FGCMUQXYyPfH454dntG4c/M5S1oQ+uMLzKwqONLZHNoD4CjG00cxlyx8FD
nSz94lvQkLjw6haardva52Qxbh4W6a9tbpjmTlsienikh8f6exIVjkSbY349TiIGlKMBDCsnMo7p
v9Jm/pb/PuE2DjUXwsAJLZtFJ2rOmUchhAE68zVSoKunuYr9sBuvdHEuu8pirVpkmo13U+z1G4kQ
TrI0wuEmO9BmDoTp2Jb/tcETWN+83d94UYvB3l8s7N3sq7rokeyMcFnGoNnSiqzXOiAymti4Id5L
iFMCSkSyxVe49OGZUE+CCvD4ScCvmELn8BLeaFzJK2rr1W56uvuVEwfTFY0I+xVdrR8sljR151LQ
WafSVlen2FM22fLnNb862y5qblsz+GFR2PvMQYB3RAfgJ/Y2s/bJ/uU/+Mbtj76hAjnfpvvUrtZg
96zabfxJ9G+b2KWlRqTT6/L49LZ3/iPbEnkITeX5NJS9OFDmDJ6lzBeUwdVrA9PluQSV4BvUAbcx
8iZPIImwyDKDA77cIMYx0iREb0GTkVIE44O5Y6JEfh1FpeGoOgxCs3Bb4hKOGCJAyGAaLkKH6ZJv
Jf1WohIXHx8O5wrHI2PX1hwg8Xq8wchCrBSiLAso4TIvmHe0IBmjywqGKbEbsrXJRxukO0yhcnj1
sB5TDxDVBOYq0iNHjMcgv9h6U3fDT4sVfa9umc1JjNPB1+DYYZw9Ww0JkCJqtpRFmTKYdR59bo0+
Gp8XTQZE8FiXgseBRvzrhMuaOhdPQ1o8fpD0rEm4c6dbPmx+M5df4ZKEmc0B4TGw4W89ojQKWYNH
qsT2boiYN2hJfu6A2OALsQsZ2ULhYV3DAucxoTRGJeQPC4YTnRJ/XKACWNwjJvZhV053z41wIc9Y
OFePA4wRxq83uSytYUq02CwJM9OQqo09o1ljARoB43TfJauZB5RhcV+xDbVvNBTaN3sSU42+ZueO
H5Stk5O519aDiePCZeqgjujTOHZh9vEI3t471NeCwjO1ppwH3zwJZpOT+FKLJbNschtTd7KSY0tb
P4JHwN/HfAteSn1bMw8KPoAl6SNdDX7rm6vyrO1Sb/CrZQbA5OkWYY57s/HSbfOLvoLTF91FdayO
dJC7OETAPnuHQlM2YPHBeWLA3bTJozSRsnnkGdN2jW4D9eIFFJSb2U9XmucwglInY4Mbv0++ktn4
hJIQyw4vM/pcpDCrC8dncim8uwNk1GPIyJy/YmPCC0km57w/G5jT02Ya/Vrsc6qNiKu+S1d22s3T
ri5IBnjeR81PQ2CsnuZzJM6hXfMKyxJ0BC6dAFsnesM5w87PCOvVDU1lTF7tWTJcmJxCCY23CPQh
M+L4rQxU7bg3JWgyhmtsWlo6aKpwcl0oxJHjYROlizFBSmbfsSdRr5NuVxszQ2g66F+PQp0/ntHl
UOQEL+IOkTyZX204oc4Iqip2sbTVkenEJ4GDVDwQzZunMBH5jz3MsoGE3Y/XqOIp1Nu1gzUxaBZP
sMmx00JVtLLGVb+LBQRVY9//kz+Mb+NbePvUj9kHROf0ACw3PdAgHv69SEHOhUepS/SBI+FLfMC9
o6bd++rGgAKpO9ROR48muLJCO0WbIiLPiuqbHIDDcLgGoEjHA+brq+yMWP7uGT8zyLX5kodQHOGI
r/sIg1+6xNVkrpLj/WhsyBN7EvIgWSLfbH3JZgQtekjCT22piaW5L4bS8me2GYW+GTwKToQpQLgh
kBNcrHPJHvYkfo03s0Af+oeCU3b+4AEilLQhQ6Jntvr9GBD4CBlb5mCFEAngWGR2tZR8jb2Nqc4a
+Mh3is/72JFMXRBjYlzWIomYIPk42JeuCBnvIw3UOSCDCIflVgSMHH25VYQwtqPKG87oAQQUI6Nd
IhwRjn4WUYZXOKJ5UXyk2KzTznvY1PJwkD7c9pzyHA5PW/GV28CCnswv4mAsPLGyk/llaq1vk/kB
gT7oOdoprIZnRBVtPnHQI515pjfkjYxCFWJBSbKEk7o63tmkI6o2hLGRugkqb9fPf/lZHvclfrAN
8MUDNODyAVvYBtesfaKbJZ4hcU64aMBREhN5g7eJM9xEsR/3n//Kp7zxPBSus1u1pBEinaXbAJwI
vX7U2S/7tZA/shU1Mf7tcSLxI8oAMP6lXR3P78BHMZKoEJISzwT+ayceYto6SqzvNKA6fXVr5+or
2+o7WVDkPKIS8hJPtadr9CT7XwAAUctK29T+t8SXz5MlM+wdefPeJFizqg+MDnPTQUTkQc1doLll
L8+HXXbmCmur9vWQLBHAktDZv7wTZ+QP3sTiOrhMl5wFcy0CpOPDMvEzN1vr+JgQfBbH8TZEv95k
df0UJiiyzT1EJr/3hU3GXOVLEKu3Our9J0849/gv/OAZ2zi2D7RMmiW7SjuX4FDBUVnBofF0kd8I
63vBxZhH3yyfNsTGZQIei3bR35lz0fgCrlQ+BunG079zLj0x0N9YifgfbdabD5Z0b+4IAq50vjug
piycSoRLjuLGQ+EtOlDPNS0ZrtkFx/ORSMpJRn8lxnMPDJRrMbtxd7WRAPd4doB92cYn9YJqyfa4
iYs13hjh0oJwy5cx6LOo+Ax3iIdztjQ9onMbTXbVUiiz0NM1Fl4VL95zZy7ugXRTzvwbrzkAnIWr
/nmf53TdWQPjmXcKGICCrD36bInN4fpJmst7ZFWfjY1hA611+OX2/MYY5teTFeLrQVw7SV4gp881
B6XRMl28f7j6e+omPqsB2ujWF6GJv+xdXTxu83R7/UyOKLk3+AvQIOzpM/ozvGMoKiKDmBXvJ5xz
uTd7OIwE5GNmTbAxWTIb8SHG696nQsFTMC3cS330q9pc+litm+bzTvTb4HqI7rhzaNBS2APkew8M
rurEOqRNWIF+ppthR0EpyC056D6V3WtD59RbdTYsDXpv7n3BVfTzye5mqayG3T1QlrTRrRjlGwIr
LGAWDjcMb7MDP45pIhhSnSHEfs3ooBxjNx6D5mPYNnZvsdjzD205W6iHQoPgTJ90zvbYzhaPc6oz
1nwOldVkLtLgsXM+OwyBn/ii+PVaxokc8ErDvSLac0+kwT94cHI3Kar3h/UgiOHRuf4wn6g4Pm7T
DTSFCP2s/EmDXpgtDSTxyk7+QTrmK4JhinvnYCwwOmLYh9n9g69zFJ7Kydf0B9sPRgoMeLwl/jwy
NG8uXfIPxikYsjUCP35bL2k+wXrQWipZGkNH3nRfkanbEuJDfKX4ZhjZSDHr6twbRwjVEInT1cdm
Wop/SkAb/PZch0n8IMHsZ+vHSTgkp+v3etzKB+Xy+DeDOkaG+aFt41P8D0lafH6csxvGTJbNbCPs
b/kSlxvtZKzYpJB/NGAigzgtqX2xNwfWpWgF7/S7sOhpKxAUxoEBLetsD2SUUcWvS/n5x5ls19UW
awAie7Y+ykY4cFSgPzm22F8os/ht4RSTPVn5Bas3bgGYZxR8qfRxcbm8LxQnkHHweQtaAEja5fUT
AHNwXz7OzWd85qO8/mBO2EgXrIzVx+NU/xPjWqAzIk/lvESGgSmGwA+mnydNlZeePoWtgr6ZnTzs
F4LvHxPhN3OpO7pvFhJAHf36C20jZp/58A9l9eTCAMGXAL/zEbIpXpidKEoDq5QcTP6U8vgizma+
p5jM+TZMdKwC9J4VKkE4DCSNbAF2le6wyBtKRpJ75SrHW9Bo7vpS7ucTd/PMfq/Dhn/epJ7P4/he
XkkpKu7B+3d3KGIas+k2eTDyzXoSBKhrVBRzO33RqKukpFeHbtfNi6/rldlRrx/+ndFPfDgsie5D
luyOKwg6iP0dgcDlTiEKWCTU2zlDOB6k+sbcwIiLly38q6iyAGYbVKwUd0EX4TSn9Ekwm20o+y4l
cLJFqIkb0hp5+qLe0CceYGYyu3CJmNpVHfolXCI4o5YUppfSNlk8IU+jpXvg2/vDHcQ3sROw4jyc
rLATqMtYWHurMOc4jPWrI7cQpoE6e9PGYUAM8kJd6NefCDNwtHQP5xrvkkmow3pBLIDl4GnnOCUR
kcYAoflGxrDR67cZfqnPcBdY1eF5MmBB4KMduOoPv6ZyrIaDzhwLXJf0aSntpNqKlF2FnA/vJMg1
CCIHferdVUemYpJ72KT7Z8joDt7shBGmSWSWHmMUC05W4yQnkQ6f0rT5iooZu1+aStD9VRjJqUfD
5bMjOCMBhxDCESJOlj/r6xWAg5AMsN848TgX6fEiphtp+JMvkxvg+KWjJVmcjhxp//1X3Dpi/3Be
kPgxgwaYNrL90eYDLfGXsygRNkrWFb3Wn9cc+7NANyLH2z8/s8+6t6CgQbopfyhafMUwG/4x6QQd
RA+bR+DZkBmhPeFqnHLXZcTiH6srp0LwZ1Siv8O4YKr4NCQo3MeqRWlj9i/74RoKioH1OQMaQBIr
1Pz4qyE/UG78wpBxerOWiWdcQwAeglGk6HzBusH3ismwBGhIIUUIEH/L+tNvqIJpcCGCRmjRXPgL
FDoJDCUmEGM+TGxEO/T9Ht98bfjJC4cBijSB8KIw1M2g4C8LxTEXD5Q9QB9wfxO/eE6UdbFdwgXx
JI9kbJ4g06HUSVfXVUIlZLM8vio6IcLCuuBkaT7Uvbo3L7P9FLrG9EP+uG9IAHflqtzFFLi0fUf7
JZmPImqkHKbMHeMRW8Pbyb7KU8v/wU57RT0RjgnCM+YtsbBAZ444AjcKFwolzPRIYq6rHNLwe1EE
ouWYuY8UZTHFhaCuXSUJGJWEjtaonZnitKjvSq6LACptTgCcpjIWmA9OAg6M4U2NvM3JXO/IKQCv
kzr/EoonPEwyFYAayILAGn+WN0SyLanf6DNUbI0884fQQi/w9YVxdK3tmGKG16n5w1qsJ+cSLfOX
/j1+UJNb9YtxocEyLrYKGYURKLthO4Tj9unDelgNEezPsN4TWRqUSKDylBuh5HoAAUDG03nsNqeh
bGlhFkHOMt6uOPefvr6tT1iGnyfJ00j3iiNvGv3LQCbG2CQmJiQuWI89ZXCGq18wm1uMJyEdEZcH
buaSD73NYuabU4ItT0y27zxWnBxgvxRxD1boSlEPmtx4WRQ83GQ0yJKTyqlC3g6XV5YISecSqglO
c0TC8b46dkdepQhf3gwaUUm+iu7zIr7MukTiJO59XPk4RblPzqwDdaIjvEyD1Us5rt7z3cvp5kpl
RTqz4fUVRuXFjIkE+TFev6AZMj9UVOBxWL0vkEK45hCVy3N840ifHHULjU5ENSuhxEZfAVYJtest
h8fqD5isfF893U+2PYpHEWJnP4mgqubbGiZmPcN6NMfGxLzvQnBC6UzAVuEO+Us29Dwbh54b5LDH
UlWvKwjmM6s+sLeBwlK7/BBmi8y/R0jujyZiBAEB4Zem6/c73ZBZboZbfyuj4mO2jndQGob3HJyM
h4HD5aa8QnoimJ0sBFQEzM6dg06DAvj8UXGYjXAYBEpGrMDHHmXkbhbGzFkUAGHK+BMG+onkAS7s
z/XAIwB7PkIg27QCbIxnEr43nyuGfPjvVFEuut/sUE/B7F5KgLZw+19I+fkAYvEy2o3a3mNPxo3P
yaq50QHqWlRbCnvnanvHwf4lg6A8dTs9qteZjU+QIcnRPRoWbAmqzKyz1MkdifuN6uhUeVWPuXSg
0JPd+6RB1/JnHg16irwxQdZ0Fb85UsmhuHAP0zBnPQpK2MsrN0CjaW42u5Ru8Xv5+mXMnQ1FbU4d
m8LwPWpWkw9+RSwxayxmDggVp6f8MJt/EcFcpOtEnzFkUArjLSikXIyg5UIEDoIbjVdsVSelGEfl
2746qGld1aP3d0j8ckPXhkrvKv6kCwuhk5Y2vwdvjIZqcUlDcVekVGVnGxXQGpKP54cUXK3YeYSZ
1/mcaEBC1a25z1dG+FpRM63XaVj9su2SbeEZBH7yoGVlAT6FKvcAHrq30bUsX+HMQ7Vo6zwUKbqH
V9Z+ydwOfZVT5qI8SiWi3LOuqm3ptsHUae3ali+yh/NxXi8gf3J9vDsg86dALpy7RxQMuD2Bf8Ly
Gq/vocStlqMCYvuyQ9wzl0/Zp3TIHShLztMfPWbgLEp/FvTRGOUOIYAyZuoX4VWFU3sN1X90kgZX
WSOEk4IqKnyaRPbAk9DdwZbc50L1Jvv4UAeJr1MIoYnjcVHjCCY1GiLyZQZjupw0HVUv1Ay7BD6X
g4gT3qgtrV/bSfQKKd9S22SvusgEQu6FSwbH2lPndeIgrXBXWqSH2/xLQLiHALzmsviFTGHplqd5
2rZxp2vVFp80CcLdYY6h4hPPQNw2p/HjvmLUmtuKtVqthoVBwZA8zIbT7lxdzXl9GxxewBeMNQvJ
FrVO5dYJhjLg9vNLoHNgkwBPpizC/AGaBTL1xNqqdPe9nJJ7TBfEDtSL2g31J4VKEWrpcAGzZHvp
ZwHpNQR1u98w+HNf7slX2HRiugLpP5diioQUYLhckOgjcaFjQg0J/NKZtEjkRyUdd0E0gptFxKjX
vdgllMmoE42EoDkdPzp/VHDRFwYdVQTjc9ThZXA8Mcnh1gCWHs7cfNPfZonMH0qmhB54/jzAVlzp
66mn7pj+vI8vNBnc5gx0wKJgDFJXELNpZgFfLHbDQSNw5Jg99+xYeBCb9Dc/ZsQmxZa/2C5Ak3lR
DVAgpTo8sdCmsETv5WO/YaAL2AoWhbjfnJsjTRmyIq/5V53yL+rTMg0pfgb9li9b4QRlNejQrP4K
5SHNz+v28SMItn8cq25lIOSID4ItTE5NpZhn1f3y8KpLt31+Vju84+YHhF7WDVqQ0ZUwg+YulF3e
H7GD/4yIsNwgxKB2R8mLkTUNOjk+v/dxcpse6UryOcBMIsFkzVOwjSY3adEeSqIQ9yiuZl/Tf7N/
zW4MUipC7DcoFsaBTd4ItxufP+zC33wrPvskYn7CQhfk1AZm818F8/HN1QBhDtIZlC7TY4tAXyQg
/CgUFgRmFBkDdCpOIkDdMaEEAP+B1h8ZJfGfvwV4mC4xuCVaBISSj+chX/EwMTKc5G39gYiTdsEH
/d/nBnWMGtJyeECi5APlHEJCCAOzC+WLsu8BODcIcXgcNOh35KTUNIHxMmn1m5+yxBvxym30KUL+
Qpa74iDGGt1uaF0Xq/cXv8V7Vf/QLuOtINXh71y3qGUezGeQT3cmd/Q//YEZuavpCdJwBLN6LS60
u15M/zk8NyknkwbAlWRV7A0Kj0cxJYKdAqAYddHChCvCM+BJULdlQMXVm3ki2iguO5xCXXEswJch
QnfqTc1jUD5oboR/jNUGxPu4oAFIuyJZlpwV9bn3xegiifiWRIiOVo9v7J5EJ/yyB5J0TtEXkwtY
F1vqZjQwGkpoMUeAdgM5Th2CeaGwgAZx7+BO4WJDpSDFWX/GOYz4WPP5xSAVoKL2qCytk22Hnbh3
obuzwVljJPJB43bu/TDb0wkLqK4LC8gfYZJqQblXfFKYbmnS/BdkNfM7PmT8uiitw3JN59gxPG39
5CAAlOYzGwtzLxNLBL8wYf4SNe8zQ2AchUMZkMQSO2J4XZgO8mmbZKdhrsfjkJ7oIUkfzQlbRL0Q
DaJvUOC7bqceZTRY76M4UWLXoB5O8kp/YUvlEeI9+VjKg5CixqNV6ILi9SZr6QNrVMDSiheDO7iT
OdNt4PSyIuqDfMJlz5mQhmTY7DDiIwmcciZVg8BACsyNpqcnCMpZzEpAqF2tOuaFdMtCKOWbY/NL
wgjsa69E/F1czdbA4YPX30t3zSrn13rYFMVzwaMmb2baAxNYnqwRbm9LGWGhD4raK9dM86MOjwqH
cL1mKeWXKY5rxhwcx8NI+LYRwa0KRrbwyAkSOPZhV6c73pv/8vCitqX/RjR8TKNywyohFLhp2EfU
MzleJUBGM7tz86BbTDyE/K62QzfUG27N0ES6H7/SmRXcrsdD/AkjPNnVC4XQpUdc34TxdFwA4pN/
ZxCzJ2f9xjJ7L1uG5VpjoP5y0aPU8/gmpCLh4zPstnxAx3iv7SYrjjsyV3TgCE98NXyF7fedATAw
BAjaxL0COH42dRU3XYlllO8aMXiIm+iUmSvy19+AI2Ic9eHxxqFHDA1nX+xVPs3NdcuRItjDxhIO
9cn8qDcC+Yo5dZ/S+wMqwxGlPuz8lxgM/2H4+QPslz9XjB4o9AgbzLQuLR1hDk3TFfKZ+FvqXRaU
zEGxpDeQI7zbYii8fnJ7BSmC0a0bLYRuaBWwFZMlMUYEqoOgGvAcGKtVcHGgrARAE5qd2CcC64+W
98TIkgPnxuA+2MEnmZSBlVxBqKIEgEwIbVr1C8DqQRXF4mPB5UgLjbSIsIuQ/AIe1eK0ZmESwCVg
RiTYWG6xUZ2kGFmpL9DFlQV3l1+N/LD8ZONxfsdPRnBCDMKGA03GHm7GA+omocOkdIzpFIk2F5R6
LR9fnLs6HwpyPg89ClIkQqSwEkA8x/FGUAGhMNrc+AREpILcYL12uO3PHf2cOnpTsC4mPv0SSmnT
oKdJwa5nOjzVACoedGfRGeoRlwU6dDu+5y2BSZjLgb5jsAa/Fjo/VpK4lkEFQF2ZliRJJODL+90B
rsSniYn21u/l35zefn2jSjb9oWg7+0zD97JkgQ7ihkNWCKqULRSv6zMWSurCXF0TcTcKmhMNbprx
fO60lBWYLlO0kib5J2hGkgFmfh1FTtuvdZ9Yhn9EdpSIB5le8NqSBEEMWwLv4yLMJJRIJyqSCyde
iwzkQwpRxHldoIcNrSWB5FtT4JQDbcdlEZ5ws73DDQTZsMaJUm2TqEOTcngtwQv/dWVJ93bPSFlO
jiXyq48swv0IaJH+3F/uzSNiCIbDKoeu+0RuMx8WYsCCfm7X3aVh3A/V3RXF/A3xntrAYrbQlm2Y
kary6AQ+zKYH6iSHeuJoHgogv/B4Snq/KdG41Bv5C53JktqM+ltBaCVTJdGdnPt1H7xPry/mMq06
LwlNUTXXdxSR0+VAU/GFlhNrO+tSRJA9i0LQlGlQWG93DKUtLI6g8P4uDf8fKZRssXrB+Swx5hGo
0E96qZ/45gdyV03MO7lHzH7AiMBi0G/YWGBZNBC3qWphOPGJtvzDIxRnLhd51lahW4ylMP7xTK7a
HEFGjxmGmZwfaAg4TLgQU76jaEUsokuB9hOLmhIgIAVm3LX4yCLGZ7PzuFk3LyGAAu9BeoOdhQwH
B36Piaa0WQuwNcTgO6IRZyxFcvlIUUXPgbVaQl8OvoGGG+15Bl9xJYkFcBS3GmZMLjVforSFo+YF
FsbVTZcCF1QAqiP8ACTanKkUE/FVsEkFMQabVovPWeCJeMUYG9IBh9hUtyYwW54uRuMETDL8L9Lm
E7kPAeUPuWtTsFFEAiBM0gluGhhYWI5+jS9cBBAh0MahHoLdwL2lOaFqQXiGnhH7EAL7cc8xqW5B
l48I3kDB0Es7AywEN4JolQImOleKkyTKSFZR3/PAoABwsyCTVh4ujAhKgVzjyesMgN5ibgGhXEwU
/4ZyAQKVWwXQlt/n5+Ss3MbzdIM8Dsv3uJ1uyhuCHWzhbI135iFKHFULYRPZXncR2FKFutAnJXrY
lJPfByIcXvXMwVp0YGQshvsQ5OkYGoG8qb4p/JkI6r5fdHviPW8QgxhP8vmjw0AXpUqycco0MDnF
Z/4n4yCuqb/SoUavzemCJfP9Yh+lbTRTktZ9Pfi5BYtNc4oiw2X8ahbAbrS+SIOqk2Q3Hwg81/5a
e69ng8CXlob+UJOdVsKbSJLcmbwKmJhKuax5zRYdXdyQMcSz0XSm73H16B7+LP3VtXwjJYVw6D1f
zvOd3WAUYVeFXEJL4Nmj+9CockmySiSeXCU71bDsdl1rPa4Uovr29r4P5U4XfmYd0oaOiUF/PrDu
ZJdqKsfepC2y6CrXqChzjtTiMTrT++ScjZRdO1nHaUOffariTXkOkpfcS+hkcRO08mebDJNAnlWv
laQWua2Y02mkPVBB99OBoow0w22oN4eXbszQUidc/43kS2pfy1lN+ytVS3aFMmxLGb2nYTw3hlZN
LGOsn7vJiHnjlb92wryLxlnWPDUzFlKrMO/TfHxl/ZP5EQwu9qfdZpYSzuKpCYVIK0pHb9GEVj1K
kStawtdVASBfsX/jUWUihMqUDb0lo8mo6t6fZLIt58EU4XcO3kB7aZjEUtV5DZPYvfdT7B84abJ2
J8Xv6Kqhq1QTXnAiqCHXkunlWe3oT0Ykvw+GYizVrCoWTJpmfkiqR30DGXJSUOLkX/KcW4z+L06v
1Gjid4I4hdxAuX8/VdlWcy4Tcj+rIYKYvVNc8QFV7zsJoiIx+UB+XZ1JXr19dYAsoJSN4pUabKDX
5GW42nN69adThB5DPfOybOAaY5qh/JLxwyldGeRT2VNrM/tn5mVwL59Aut+TcJChKYy1HHVa52XX
Hu+K/KjDdNIkdtrMiFZ3tMmaPNurLTWjF7thMkzjUC+qyT4lJ76jwH+mRb9XtbeCymbKRFS9raOm
NAFpZrNDPTOBrqoE6zKTB8FAf8eUqrWMODg8qKnoGeFoUifLdwMwrZuCSy4h6PaThUwsykom3uiK
ulkkiGeL9uNhAv7W2IpGmSOILrSof/fj3GRiyPRtG336ZhKSxE7FsZcPm75R36TBhcEw4fht1eO2
BEp6P1b6uiWXNSijmk65zYRh/WCmMOO0L6Pd62jHcIHqlIp+1Qpl/HkS/yvWKff/Rj0OKSZpiMBU
IOjuPNx0XFS8Ep/e+wknfjhVGIfgpGaQDohBsvsmVQTgoZte3t/9hxb7Oga8FxYq5lh8Po898eM1
/OjI+jGivZZGPqMdRa8A4yjN9uEZ3tcStqk7V5bS/VeofgpG44U/gVubuCgTFDttzbKJ8hetQJC0
r6DM3m5NjkIXox0y7+3vOz0cEkYUxHODuUjUeAh3GXAr9GcvJ4NLI7EHiP/txCpTrxu/TfKolt5Q
ed/jrfhUE7c+lkCUSm+Qmb177K6tP842JX5XvqvLl1npTjWFy8EC4jIBXOrg/BTLntd5prbMZz7R
+cUrDX3j4BX3Cn06sZoGz/XYLdJNPlR2FYyzfE13fkq2aQSZNltm0nXxGB6LVp+EcRKH46gwM/Np
vdbNE1FrV2O/xhmQxK7cNW4GIUjFDce69B6hoV/KWjwQnETkgMNy+lCioukWDyQkj52E8trEpaYZ
OK4Lr+Itve9RXJtWWXF/lqZR+tDDdqfdR1ttA5WTEF06I+emUEhrbFExZcTq5T1xSRB8Jp3hFsoA
fhGx3mTmvJPOaSBmPWi36p0/mUqeEdGZUsc9/cgebtIbghOj6R9KwvxtzCtab8c1OcgTqfWwnGAi
IYClxhO+5bASA77u1lcpB6x5pne05SpTW7wIpAn0dLAvz04NXoApA77naWI77wX7W3HklGtBeg1T
ArFBeC17N9tN7XpVGWjLmoNeWYZUudhqKcVQYGIOuzbTcElSq6AKrCPo49F169R8rKRkWORDHBn+
C7Ng+xTJIvXDLkV137lShxZOyry8Q9Etq17aQmKKQ4MK+5n/qaZ4E/LJMu9XiT1N12q+TbEtrlVY
nDKRPBnQ6iT3IEPpPNHMtSbjDLOIwHr73bN0zWppvh+LeKqFZm0GRapYdxJFKCt9FT24recZmQcu
Zr9btxmNJG0QjzGnh/PSUtvMcSJtYpN0NJQs+Nna1S3Vt1/OpnY/0GLJ/Elh8lq/E29K6oZVWjrx
hx5TFidgveqCMP+p7qtUF2IJaSkvRjlb9k+7HY9KJkdvm6MValC5HcZs84zVVUn/mishdVO/7755
s6q0qrvYSz/K+wgTT3erx+Dl9cOfKEDC5CIY81mQPcswtbO+c9pH6kjqfJKaaAdj2o5W0QrGiukn
lCWzOEhtI+ovE3mZycE7ME9qzx3xs3yXQWFg6n5WUXW/vDtsPfGwTCgFqcNCkkm238nmrgX7VtLP
9e9dy2lmFtGsGu2pit57gCOroViCSy27WToHIMVt3dQX7yiewS+T3QZA1vxuhgOGPpLMN8Jsp6NF
lOwHLwEnNtP04HpOsfx16Wd76TiczEuZhKoOd5G6tQ7nMuudez9zpCSs9VVFAzDG5oqdv3pu4eHT
SITzafdLiVpKihqkwQ5UfNyxs0jF21UzDYdTDBBDYt0xBqjdzShjow/rvVlPdGyXA4l8Oqz4xsfb
18mBj2b2M4Xl1heUPnIGe+DsLZ5bJdtI73adF0RzitIKokBehsbH+5T165Tm5OzcGJRRr5u6mm5H
vE7DzTzdTSx220L3noTTO6qjuw6777ktAGHFcGJy5RUoQOirg2Ik0fgcw3IXS7KlYN5EqaJzm52/
qfhu2urf1CSnq2J/xvJSF0oxONMyc2QKrTJENFeiEpV9onayEFh8iNPWrPKwWRd3BFVxvsh72qkD
WWeUvIZVUfo6POWRCg8u2TccMRMc15Z9ktvUAgohTZ/3y3G2qtbGWS39uk3dXMUZBsxKeeI4dgwO
juo1eoCIOroAqfuaPsPSk3m+I6Ezp1gA5yjM102FChI7ejvMiz3P1M/pVEJl32jDUs7SdVMzzmYG
jS7j3jLTd/vUhdZb1P6sG/3ZRPWlzPSRxMiCrkfVtmOYeInPiLLfNbAwl5CmliAqFG+Gyokj56Ew
/GgyRROEpJRa893KBSKnUoIqmYaJ+gzH33RyX8gpLcomXzYdRgDkQ7AnlvXVZIYkkwKwnlZUi3Ou
eDOXBNym2v54hlqH+ii+Zd17PejjctL2S9KIEet/Trc3pj8GRYuZIvWpUJHPt9fortBjVE8dDdKA
BDbIMt03RsYJPnZTSDvjF0FzKSVWpo1LjYA/OQ6r133TyNSEjd34VuZ3LXPqmA5x8wiZQ/A07B4D
fSy/HLPXnSlj0+riZrSNW/PhEDRjHf0jyKc62Yuk2mRqT+7fwbuMhKr47qrab2oMy7GGhtQsqyui
Fr9pA7n33ko9j+/XoGu3/XNwEKZM8kVrkq/lxkLVl5MnXWu6DPFsX8UXveByRZmj+pkOz1UsCnCA
9MxmUasmd4i1RM8CWE79Vrcvs9n/j6bz2HEcydbwExGgN9uU6OWlzDIbolzTBr1/+vl0gQt0L6bQ
U1UpkRHn/Hbs1FdLG/cUrxUqDgCVdkEqZFYnpWxPskFrw4jhfshPzrHWv60IwSCxuZFH+2a2QU6b
t1kVrvJvIXF6IN6PyBcyTk1+RKoZFtcmaTOlGr4ha02Lh+VW2OrJqebz1vtSKVwny4kvK/wuX5+Z
m0tt3FVjLL9VZFQEVZvfTLuvtYzNmBdYvQJGnhG5au8nxdUiejT9PiQwPT9Lohr7Q0OUjWmi7WIq
ZFzPW3Zh7Tc6ravcqLcJ9d/ezdFWzY9OddPVKzvllA/SmbRJE1cysRg12Teqa8tsnTIcXrV63Sp5
ktL59cTj55AxStDgtF4Ggjza8ri+lZhtkKL1ctbtiJ5x5v6Z5GNVmP6edkFTYAMg1W0SCNI4BI3F
LRFCeJhnZ8TbP3in+58lf579bbG4C6oimlPT78WX0Por72Sr3koGiBHC+W+CDa7CyD6Z2al1DmqN
NKrgHsURt82oz/Bnr/5qA9z3hbeyGRYOQvEaM60OY/DZwZRuGTFcCcjJeaNqLZjRqWzft+F7Wnxa
oG/ePKJIyeTDj65oD3z9J6cnzpt8Fo0kV+U1W6R5LMXL0frnvhNfa5mu1I53XSFVOVhoFdRQwGQJ
p1FQqJpbSr2rcY51/Cy0SNugbYmBHb4771tyKcblZirJnUC1CugSWbrHiRNapYh0E4SZ118zk6iV
srgmJk1eipgdWYCC0wGVzP86FVQVER90f36tiz/TENfNr9WpommwQgREznxfR5ybwIFWikUSUxO6
MyyfmTBPjiAZtx8Ptp6fbcRnhCIsqFxYBL8ZzamYrk71O31WvgqLNCfIiqchmAbcqkoWZJ9V04eq
FqpNGqdzbAi2xZnXvYpnAnbssfTt3zLnGc03GSEMB1nlDbKBydeBYZEFGx+xLfi1BqvITlgxFDLT
X+ZIbmLUREEM3sYdKZPJoY6SpxMwnEV1qYX2poep/U5HAbtJnTAbfhoaKivseNvwLNP0HUDmZ6mC
Tx8I0HAnuuYKxlbla8hGr19StAujrZ0Wci0KtYmNyTylvLqO2vnzsF7bRr8ti3kn67IfuAHQ76GV
PNjaQZK+5XYggcclFzID63dAovaqyS1ozA5zoRS1AkXEVEXyogI0YPXzLLv35h2tWkPLzmDFba6d
2EEoESD7neC/5e5o+H4IIEKZrK5EfFDb232qLbq+fGRGf47lhAwPJPKoZdLL0GW37Ey3q/Zrs+a3
TfmtY9Mqdufe3KSezJOj0Sm3qsHOzB/J5Su7XRYrGjQN6akzlkXb+Nyzgs3sl0QHkD5fND29FTgW
/6VvV/iHTXfZv51c3A81WOBGe/Kwl5tDJnmJ1+bCGAKB/KXU7+An3lYLQf4GTX7QU2opP1JpiaiN
k5JIJeR9rvz1p0r8sMxJSm4FxrgBMQWoHtGWeFEl8jvej4HE1HRA4geVdaiweLs7QGJFt4pDqS4G
9oqHKhfKqTGvSZte934OFHiD+m083UjXL8yblRCZcuzvOvtQNeLQ7ilksVTf6vmaCNMgSYl+q32m
AZF1wF74UPotRqu3AuiV3iAOO25qpM7yxSS0YCMHXbL83dk4gLHt5qZnEwlS4ohm396NkKOShP1p
MKMlz07zeVD0U9ur547X0WnwAOJs0DzDIULjLYYF1zUtYpggJ2vT2xNBmgTqVrgk8hA00nTsxKvn
7bEwihhaEfalfiFbQ5v7Yznud4WieemeOAgyksmvVbLTwCnfYNFY+4WG4StL/dTQvRFn04B4suc8
NKmzF98ODu1XjGw9LGU6uW0K//uxvHb9PjO+eXJ35Z+5CreMCYYPqwYyrRgrzJzCFW5H8TVdhRPl
K/9yful4CPl29E5DBiShRZiRaxrLLynDcW6Ia21rl0EvLtuJappziy55tTmCpzUejDWaL1VnBXuR
BlFU8/bJSG0H1sXKVWbDaxLhgyH68p4GWkLxnS0Hg2kFklqFNuMkXQt6UJVHQWFe8mOC6UiR3pbd
MbM2l5LHVjkpiXFudfMymjZtCBiH+NCHqrsz1N9XpXwACOjVtdeqq6x+pl454frrdGIZs6N87F6m
jmU/hcHJfHP3NuFxcTpkINWOHXdtEo0N+yN3CsILK1jfx27tghV5+a0ln245Wk4Tj7ON/6o/qUL1
TB25BUCVol26NLtqirhqqrga3deIxXH5zB6wybcOJUh636b+M0UXu1h1WM4+QtClP9uEBh7brSA2
kHl2ipgAFTLtKutmaHfH5DauCNnm23YsAi6He6HgqMruI1VAsqni2ax9i/vR5n4sdM2dycZluO+1
47xci2UOHINZtL9mOKGnzjgq50QAc71ZwYzoTY5jW8U2ek81t11D3uzdmA9AK4Qg4PIHXBpTQKlJ
8opIEOukMMjmjV+mp600o2GEAfknF9IZIFTSZ28yzw02NTptHRv8mfuaAJ55oOITgMPLMLSBF0Hy
EX4th7oGiMS2sfP+M2Oxfu1Mugv+/LriCJLXaCF4VbIYcokJJJeaCTyzxUnfy7jZ8mgjD2GCd7TH
8L1TbaZrlP+IUYSI/K2jaWxLHN+N4RePBGKxHIhToAWnr866XJxlpTjj7psb+l4c1urpeyNfFtUI
+mwJlL0LNEdixoeVfBY4ZfVceOuUelZJUDM5RNqq8Tue9/XoyNUlLSt2V+WsdQRxYcLZLAqRyRac
2YPRKhD31NldZFddPKeCRK3K2yYiaCdMOjvoI6q4VndXnYdxetoTaibiOvNs9ZVWAgkKbd7zbmy8
SMlsdxsoXqa5lFwxcrx7wsV6HXiVkVFpnlJaH0QNtz3el2tvTdwV4DYidzd2Sr7i0oYIPGyYF1ji
QOI/Cj02eecFOF9Pok9G4EY/zhHpnUU6IFjg5WM4m+r5UUvTs7wK43MFyxrXsBU49/FQAowqOrZx
2WbblR5JV9wHgSXKtRLttI3I1d3t2fJU9qvl2gmClRLf0G7d+dDCFE6sox5msmlHoQ4L0rEnIspo
sQWu9XlT/1QjrmMCHRJu8MEmKwX/8pwHrHyngog/zJ60wqvWWbdUGKaLMIjJoK+g4VpUfum4/eeL
sKn/IuqPU3OkaKVOIdJ4P0iQcrfyh46hVIMP3e5LWV5r85LgDiLcFOMjR3kyPts7DQiFJ5Q/k2S7
HYnCbu4QwZTRvUBGJ2o+DkWOVpnaIV7hfTbiye7i1NGiZa4ixRXSep5bZk2kr+/s3XWOmsWMdcTG
pU3/WLNfC5cUsB1vUdmc91o9K1t5Ecp40dv1ojfrpdvGS3ps8YSpRDJuI+sSsKy+z2GGFO+wIZ8s
4hphmjTwhZYlx8JD7PhXB7S0qnfYKLBRQVHjivGjLDGwmtL3iSD50eEdasiup4NHgv9WyZ/WQ8p5
cnJj89YNdnAWi9SH0tAv7I5XrR+v5oz5VGb0wQXTHeukcx2CbNYGVEjzgBVVmEEtZVz/mIhzcadU
PupI0lNwRAlcbpq+6cAciXndCPrI/wP+0ksjMMjBznioinaITBZ3bazI27pvnjEVoZwnbNX5l9Ra
n702fvam9Spw2S5oJ4ftUYJU7suFA2KT7JNNvYl6lndivkkcrSXgPwEcQ6KEkG7tQ0+IlFh/GToV
QYpxVJHU25JPoj5BQKV+ajhr1+5WI9EiLhauAqnBngAPSNcCc5r12KQNOJn0BPDiSxYUXOzE+foF
P7zGNJhz8NuT7M6PtsgifVIJjqW8eI4rpqiR20sRzZmHbMm0q1lvt9KboZhZ5dW9jha5iyTBDsdH
vC7Eytsqy8BK6ql6UHs6HjZKCcjzKMV9J6SqYGFlfKwbh0yROZKd+7A1gUnini5UbD960La/xiya
ajMeN1+QobRqge20iEmJy2jpE8h+zILo11PXuXvuhDIuatBBYqMVJmBJC+kvKapwYDHbWlI36EqY
Fv+gZr8TUhenHtfBYLgWHAD7BBSyKV7vQVsMlr8BnlaMR7l5tQ2qHLIubLljOHR78ew/J8t+aUvx
Wc/FJ+ObJuFP3WaSwKgRVbkX04nA978j7fC0r3N8SSxTlj3gdnqHoc5PraWWq1o/BYn1Yn/K8/7F
qH5I6H62G90VCmNGKoJ+Mw7PkQNLIT57NJD6qOUrTabP/LjwlOWUuHQ1oliz4SZkUO1vlQSXRQVL
jYtrfyMfrDA2Kwy0oUIomlHdFvQrmnjvZke4ovhtuapPS4LGq1HPJThXY36a6/61rIRiATNaIjaW
cJMoWFWQnMsJjVE2J+ix1LVrsTlXLZrtISroXmoh0tqdDIyOzHHTCUvx0+TJrcs5tEUeagcxrDGH
bWRJhIk7XThfljnaM+TQMBDFVAWmpftL7irLSLp0SnmGEzQmEcb/tPepLU2x3pantjVPghRko4xH
jrkiIl0WJlm81YcG0WRiY9w/DfQVEFO1+TZXtQFL33yvIDETiZmV/7JTiSlgUiu0yORHdPgNWOPx
i8DhNHII+BFXQC99p8T78FMQR1oVvrDf3SlQOovt9uWxAcer7n1HJeVbTDbF9QpkNTwBP147IL2F
fpn/RM5/JORb94jRcdW1zUCuFOKE2sVO9GgfLXLGXzW2xoGgnf4otmdNTUA229Faq5GULVSVlYd0
pWPnmG1ouFLZg1EkcOc0olSYudlbyAXoOTfjQchW7oDMdxoKtPRDi4TIIJ4/hcSe/ZL+smwLx/6g
1CT0r6Nr17q7wzUs4pWJGwNnrMdCc42GLFPSaFbpJEaqZTUtnituaeInKLrItXOdLmdLoeNUJiTH
Xk7T/rQ5UsYOq6cpR05qhZygWR83ex41R+VNi2g0HP6efyb13dy/Vdy3QDr3wuo4mtqz00DOGR8l
wEc4E0lroEdc5PKwScSgjSJIijaQCrb6AYcazQzLcT0sQ3GxFnGVB+naZOihD90gx8pE2kjDJp1q
t/ch9Fu0BkimdlPFfHurOaZL7WQXkf6ed35Qx69mBTkBMu5TwjqecAMbHIUlR2FHWPcE9NAoq7fV
crDJgjjUq05GSbNTb1JOH59bQjgmlRBULjJZUyocKgCjcrSg2eCwXPv/GuKVSOJIHfB9SUQG3Ryp
cTAMKtJ2HPEaBW4qznZmXiKY5zGQdsUvMCdsittLsj9WBPx2Z1JrLxMCVem1F/9W3OTLrWf4XGQQ
DMLR+wnA8Sch34p9rKd3kiHZBjd5joxfWzhw1fUFNzYhZYSdWi1fB3q2KYQ6kxJeoJHOsf5fMVdw
MoX4Zqojb2tuSFe7Upl7PzRIoqHHgII8rF7hD5SrxI7WSK83C1KSKxSA04nmu2Ze9syOC81TtPSh
MnurpMyV21fpONQxyb4ctHYLtDUEsKBbejKx4+AuU48GxI41P5y8i8qeeI0Jss9dxrvmHJTUMzKw
xpEWGSeSdNvvmy2Ycf40gs/Za1nUDQti+2v15wf44pChnzIPe72F+XTnH6X7VyzKvTGbo4wiZXPm
Ky1StTafcV0X8qPX5yfVtzWtBd0UDascVb9geV+7yv/oPFV+2w/qV5/Yzxp0zei2RwWeYQyQ/zZL
1N/LNtO2Ik7r0AKHddFUNLTpGVQsrv4EKeZAeuZ2PPo9rKhBWs7QWb5pV8z11tFSWd/HczZfO2N4
qghiNjzjLb8CwqJLLsdExWIs9P/42MqajNSMuFxXUVlmqBZoVuve1s4tb+SrJQ2XLiPQDZdussDo
z4BevlZxuqDbOCprEZadFDQSiVF/C9sM34dznlchM/ncolI5quLAyMPU7kDBDvCzgjlXAyzmxCTU
TDtm3XwsQMls+W+OCOmAD4/XpAF0zzpIoHf5j7hMOwVQZX/sZ/koCZs5HmfQEbAPeZQoyLiKVTQo
GvGmQ4/u0CGVWyJrzQiSq8mmQ8uwRKasAc2fUrxgnVohn5BaN8k5gQZpupTisf60t3Em1TT1kK+l
MNp9wOPdmok4ooUwWoZ3DSNgglvPOsDmmfwgM5HtGU5m5j55HZAaSN7M3rDxJc4AoyqRLQkoyixI
eEsPh6T7oYOqTb+n0WbAm0NLi9b5tyWQ7nXa2Uw+0OB88FWIgoeCTpvsNtUFUAjZO+l4UWoiTRIq
p4ZbSq6+83aEDARD4+vRhpP1Ph4qwYyNRO6XsR67VvYLYnmZxY+yjRdZTY4tU/8igPtJSh55spnH
d1U9JCs+GVicur84voW8qp5OmvZahiYaet5wzLW60YUJXrIkckgGThyYRCU0Z3L4io3f8rNTib9B
S7xNz4GV4s2U4P4tw3e7iPBsLTvBtIBiYRwUtVdumScZhisPhNnzNAxq4RK/yt+RBJTxLGzs3iI/
qqjT7IV5nO985zs3+XotR3ZxDf8fFwhSDv4+QFMgLs/U07Yk8bSVBDSf2KYbJzuplRVVoPVcuzhR
+6NSsgbYaWTPalil0PYDC0LuQ4NsWh3PYC4NCm2sthNxp5tEIwX3lj0F+lB4zUZ/IhPQQIKpofs9
merSsUzuC0GwDYi+BqJvpOGmE1GQg69U3L1E+q/DtZu1uznMtyJ9i9YfcooUe3J8JiwIQwVlRilI
I4OpAhRSHesxWzdAHBIMvZ2NnJqWtVlv6BnWUbmbU3/rCryiREWOQSV0f+/AWvfjCgantaMvw1Yn
vYoyrQs1SqjI0l7LnEUViHJ8Y4CIv4rD0lo+kXs6DDegs5GjMEaHkjStP76z6BaUFjXp71sEvMqB
ebCzya3I3sucuCUvgDZExD3i3V7Rnhq5Z4TiM5d+NZLklf1bYSU8lVIKm6Yf4s4k7aovzsUW6UVB
hETYMMCVb3sZm0fNrevcaV95iLq+TyvdKJqFXm0/Q+Ee5t2IFknm1h/J05SGzp2eNWt8lUjsrHSa
tKxFJra6ofQ3GIdPg9sil4S/7AQLUaGlpKTI/lOxz5msqeO3ZF9o8ek561Rfaw4le7hj5HE7/FHs
7FLRIYTQ2PxQqumhUUsId3xQF/jw/dCTFrwMfmXwWaEk0VV04RTYVbnNQEwNAJj/eoFkqIZAVTIm
/DQaMyka7Khv9aMFRTSfU6QUxfRzz7NLCTmuOt6bW1x1/s6sJD311SaTuszfEY4FmwbNEUuuU17m
L9e0BbGmpUMl2ns6tZLkb2Ow8vcTKmE9CMBLhEKgMvnIsz+czYLcpmuV7lHVGBG5TflqHWvtJTtw
kdRAqEUeLrMdpLOvVpjt0MkACxpgLvZ3BCqTjJ8x+VSla9pnMWN1VBW4ExX+DznaX+VpyfkxtXU+
xC3oyX9LXKul4nXZ0CyhXCYyo/lb4iDpLZxt1C3MpHJYbI9liX+EkM/EwVjNe8+TcERxxjua1Djq
OoSY4lZxLcsWq1d1awzaJBqC7vWwgJpQztxKx5mboHRIlaiuJtUTykpescD9YEuuDqhkV6/JXrjN
bbdRf28tfBSy23X3nSzq0GIOmRFMUAAVgaBbeU0A85Rhi0oFqRa/DdOHNGGG3V4c+5Cbu7Gdd3m+
mMqGS719T+sdAYspsOEAFLlIRznhqAOcqwtIQShZKoWHNYCe2hD3GGseTL3h1z1SJBD2jGGj2+Ji
Ux9r3p4VLUoZjBhNJSQpoDzdXJ9ResaAEhZbVi5fDCp0083BJZV9UKrZfukZ+nf9JBTjpZXLMyVW
tyTqwBbwwmos6p9D0sWlNYL3L662TxDHzmclvs1ahOqJtRDnFTS4xb2ps+xnpfof+/xgF8HMLw1O
yOWIwx0S1kEbZnY0YlnxAlxAFGZBcIdtwBEtR2mfwQH0c9H+a5HyI10i/A/xJbmPSRpY0v7sLPmV
G/Pn2la3Tr5RdSPLBGOWJxXo0XEyUqFpkd/WiPCJHjt+hg9y0Q7IxzeIVlp/1T5YkoynFbVE5ly6
kXlX60MpGSOpDcZ5OnXtjLaNPlLWtbJbrxUEbLLzwRnJVRUlChD03NLXCLpuIf9j0i9Gv+U8rBOV
9FG+vJV8zdI4rhhQkOzrI4J9UCGIVg4U+5AP5lerpkBS7zSE4dOUs6CbkgOJYrlzLnbrVAgnrmQ1
Mrnqup3sJRuVBBXJs0nQn9kEA82plJhpsn0bBvthvQ1/BSFqi/jqab5WhDuqL51mPJkCGZjsSWIG
JvNnaa5KPV3larlWb876jM4mkAZczc0ao0KKJwHMAPdXNtFkTye7fUnk29ifEtkN5cR4+EE5WGqh
O2IY0sgNZqig1MG4lKTdt9m5xIe92FguN+JV6W9kw9lVmn803yZSVjYpt1JU384JdLeILum/ck4L
M2n9XosKmhIqmZ2/GWL2ZOas7I0oF/V5ImB8holNQJbhNT4MYo5zAoSHnFz8Yz0vHmgZCHnhKUyF
uo5rK721BAq2KkM6Y4DIf9fAsw8lt0Jp1elqoOwDtnntM7+7pXbhAQzAYzGTicXt9dwV2+jWPXsr
na8YaD7WPBr9zCYWBslPPFJB8ntp+BI4RKQevQ4iOMWowvqeVgphdoLy6PNCkDBQzkdvEoOGbNdx
eg8ZimtSXQ5sVXkaO1QxSViGvqEV9hgyPRlsOk8TX+FZrHnm0peVokhJ+JP7nu/kt5Fmd0cpYGxt
RM4J6RV3mTBtvQaAr+VTQjGUw2rC3dLIFPa19ByIyIZU1SBVU3MKusL2G8DSSVIAmZAxIpOq+1uO
47xw3FK99Yg0t12OZ0rxuvm79F9rmeehVE8arHxG9ItR4H6mhnDnFA+N+adil5d87j/6CvVfv7uL
rRwyy1s0QliZI6q3HrflTDU3t14sl+PCkWDs8A1TVrk9kcUyDAkNag8MaJEz4kasSIYZ7KEr0lCX
YdqITtm/3jo4epyuej/dtma6F/2nnlzfRESpwlbiUpPJAl+Mf0OYqlPgIPBzFNM35dXfTQpHgMIH
vYOactx+/NtHDui6Az2W+LougpxO15FdrYAt0YlvJE6mqDcaZ3CzIWLj/E4a6BQWYkhpARiqajIl
ZoxwqDvZNXQBEcjvU1hPStaoS6zClRQjfvSL5OvlfJLyFKR6pYbPjhh4CWzgL4VwF37ODpKsDDov
G2rv/yf/suHYsUGeUIfonPpiQ/tTyZTgdcG6keiJnIMNWR6lwCiXoFoeO7LVtMQqDHdtICDRuJ8w
h9PAubbhsGaePBlQa4znfTRWIh6LLqK7b9suq7qf5oVYS9pN89+WjS1oA2yRjrPRhJNK5R+ROdzI
3E67BFbWgnxBfBbROm6R+g3xLA+up8b7pDzkuXnqnfJE4UX/W+JlLND1GTXLh0AVZKb6V7u8lPlH
v6+cUfmrNbPnukPakJMKuQk4g+Rse6q2cpcfTaMzV5tUiaEKxRc09l1YZ/Rzao9JN4NSXcOc2GY1
Sd1ZTGGSiLCQZ7oa3h5hNSi7JphnPIJUsSiL35u5X37TKMkVfQzE4xh4V8a45G1Bf/BhX7JhoNCB
ONpFBk5iflUsgH/SqCzG+zUPGW+NjMwkdlCp8E3crR3RL0l9ku+it+OpSk6yhC0qkZF+JRfSmdv2
VavOS8XDQnlHp/gMtEYfhHTEFFGbtYDBOPKoa7Z2xkw3IV1mAVxSvls2Viux+HgiiGzGPvlHqAjH
p0fqUOTF5s9VXi+Zu4N+5SVBnosFCbMcja1ATYYI9a+2WHdVOLdpzY+mTODeD1m+YppWpOvKS5gZ
BlFzQ4DB+S+k31FW7bjbuqCkGbqZElIKtKCYMVd/r5HXUH9SbXj1nRyssSWrXjovKn2CRoOK8Htl
HhhUSoucUvB5g3QB2U8MbF1mqNe0LjJ9OeQcqBDqYdISurJ/iTf13xCIMP1MKMOlnTneGa2Xty1R
bsKFXsNEvxbNckuL/F7VnSvxutZz5tddQX70AITGvLgwFF2woaDlh2hjDTFvJmNUkhBQvQWrRAAD
Ndypv8g6lXNk0WpebW5e/67OqCnBBJ8Umo6hZ3MlA20rMIJm6FidEJW+De44klForYg/mpwQDyQC
qv7FKKMztV205r+SF7uVnpgQur56kmGcqidO3V3MR1U97ppOJdfJaP9Td2/uDmO5XesNzQCPzq+0
AtVDgSKKR8VfKQc1Rc7NUCyRi/XezsBwdqL+6FWwXvZMsAFBvjYGAMgTkhYGJKSzch/3lAaE3+aE
4JwaXuMEf31euwEMbj8POAoGhqgUSG/tkL3uJFiZ9sf4BTjkcZigTgo15AdCg0KAd1VpH0vOtUjO
TAdzoqBUC6WuvY3TeDL7cCfGQaeBpJu7D0PogQUWqGs0ZMiXnM4QoRaoB0D+L4s0+fY0+NuxttII
QKdK2FDM7qzKG0odNQZZiuzNCJEbfcytCjP/oZzL9yWoujr/Lknv1jLWHjrXRmQoBu4BTfY4i7a3
xI4Q9c0EbdHPZAHpabTzRVuUW+X8uTSz+O8tnZzhxQ4sC5CdJDW645YmC+pF4QHqfRgJ763vz5uW
ftOJEpksEG11LPjGVWWkVHoG1ESPbNFwrdg2M711llRvssVjS0G+Vu2preUryfsXPhBFIpUXof3y
rozxM1yaQDK6Rk9HbdFa1AXgpb6p4LdvsdWXXqFenfqbThh8RXtA5Y7IihwS26dMjtC4IWTcD/Qy
A1+Y3sBfTaX8J0lJiEGUsHGPmdxjCtyOjBBgFreFisYZljtddy/RKILev8aftCniGFLZWxfO30TE
kKyF5mfE2Cr5mftCpq3Pol+v3rGow3BVyJ/6x7TTc8k3ILOhK2R0jOl1xaugwHm/vQpNzYqFyKFC
jLhkmddKDX5FymhGPMGWC0jiV/CH4tnpIwJbJVrWr4RmgwK5ap2chmuZ/KlJ8KGHxk+koynhw2QO
JXe3KM4LyWUtlENOnySa4zjb0bfsy1GjVl7GI02qjXJWUu0sie3RlJ9tAxurFQ+pHu/DmvsqXATu
rURcEbBfps04IeSLyxzwQXi5VR4zirtB1cZ+8xOg3PZ727yFWOCfYouNtj1NsFYAv+yw+z+0ACqe
MLRKFHaMCFJHbLjQCuNSPxezeLzlCuWqhn1aXwXtw4uf6I43AK0ry0Moyrkm4BHmYCW+eu/bCK/a
UXBGTjthEmjoeJUV6DnxBcHeFVSAHNSqDTJKnVOrCFqwO9NZ0Fa9JStCk65Dm10RXseoJ5Pd07UO
sgtt7psGAN+05aMm7Lgf5rNEFbkjogqliIxCwWDrKkz8itQwfVh6GUzIh9u2iHTKW1M+8hprVldR
PgoiuKxr3M1xNvwpdQRK8dBp37e0/A5+S6mcddJRNQ3p7xpIV871qwGkq1ezb3wZ6SsZQ5HVWAoq
txGnjTz/Il/oWCn8xQTgYhpq8yD9i97n7f1577aGVRBMjY8AoNfkFEAqUibruaWpvqRNUEcDLnaJ
ZmP4XswNDesZV1enYixBodCByhUV/dDbfQS1ZlDwe/qkCweisEUsR781vYTwadJGu5cWqDkW0R2z
E5JNGN8VHWZsFX9rO05ZGpRMCcsWEAO/DRU+wLOcZVnT+4JMk1xCsKyrfosT1+Fkz0UWOLvpN8Uj
FTjHoMG7V4pMFoLCiXZ+QgQ8UhvZCG8p6xX0NmzmWyDVBDJA6owpRKdkjMBogosXCtYa582x/UNW
gMwbk9SWUKD3V6Fb0eGhFbYW1dAzKguv1P3rHXLDiQLoiiFIHdVHFVAkYYVEXiGrtRj0wNSmgEaO
lt5uisRQt5R6z77zV7f6k2HMcWLJUSqrDL8fINNOCV5CalsBmULF98BoSJKYZYVrk8fimDMLW2Jj
PKZsHWHjZjK04gzs0UTvGlUvaR5nUcZc4Czyociz8zzlp+1bouUwBXipLL6M8qglUAnLfzLnZYfG
aVn+60bERinaCeVWK0BMgJNQCVqKtyq7d46OkrWjiO0kA4nsxY5QaorSoYo6vGJMxTSb23ztAMip
ctGqJZpphbXQKqba6jNysVrSVUu2n/S7xfpssHOV9HpnlNkwG2tmH3fWesrM7cyY4YBidj2WUqJn
85a2Y1wXFY9u8o4D5N1QzuKlN9VzbLfHyuaKw3NnusKYcx2792NLJJNkx7g5UOKY7KPqzhxFlVmK
mlV/y6jnSCrYb0nF4IDUv/XnN3KCyltTmjDXFT5S4FySHXT7inChsX6aRBnWOe0GCwVZZvKJ4bfg
oxYb3kFNxKoqYi74JDWjdP3LFNWPBkWaIKZAUli6GKYmKK1yvszpVX+jzkgmxlEO1xVR/E/dCBVM
0uD1k8YhcRom0hrVY8fDO84/UzZSp0to6zqX1Y+Fi8VBO9VDWet4ZkrlT79zkMhgORFiBOoEaY17
25XhZ1duomI3cLLDQFuHcTODrPqrdPqNgfeRzMpT0czXhIuq0RSvNyQ6apAYfBr49rRlJoHVQOlS
kI3SnLI4lQe/41zFpop8ATSLSqZRjxdFOmkT5bcUicuvt0RmIwABGwItFlxV6M0qbL4mcpgBicP4
c4WSTOQ/eBdj5OnQxmu1UffOY8o73p5qxTkxTJfDva/le0YWez6ikCDRX/yPp/NYjhzZkugXwQwq
ILYpIFMxqWsDY3dVQWuNr5+DtplZcPGs+brJZGbghl/34/ojrcYX3DpWrZxkNJ20pZcsIVnKB09g
TubJx/yte5Uqu0KRXcn+yBG7t6hyhXikgufCbJL5LkKsIQr+SQOXIsBLnKVSJr90tcm2bL22nfqS
CuoYlumQsQ3AK3E2HLrECbPiANsdUvt0tWVzkGELVcD4FOu9jAjWjaqPxjZxCJkMtqOvsAuxGW1T
nuPSdtSW7rTxoM8061RyRY1aIJXz4rGrV7lXufhRLPUjj+wPlZ/dSmZqpimpjK60S19H1lmVzYq/
C3BNJAr3JNQ+rfudchYVJhd08bGO/WmwjOvwLFUU5fRlFuK04nXbqNZTReSNlC7u9reu5UXgBvEo
MweX83GU/53S14ZhS2PYymxH2XOZyAEqf0UTM3vuztga5Eo7jdONUD1Wp09j7L9SS/pqEdWSUf/q
9M/ZFg/2Ks8IyqMef6yAHFqSy9KM+ZPsIn1IbfrGc+sdsq7o7mkP4LhJX6nnCStuHZVFJHVLPutK
fOZr9TXTfRl5KrkCKXvIy8KmKJQUZt8pyA3bUdfRrZ2OJa6Vte6ID8zG2h3QIPdG1gYOt8Glx+zf
K2AHiUG1RI7vaXUaaIykvIyCffcRIYt0IHEwLsqHgk/KuIZV+TmOiIvbq6001OpxqxlpTGSMWLsX
a559qeh9OWYfupB5HBdstMwKOq0hCxgNc3CVM/Xz3qaiDugB2Fy25/FGa3QSeSm1ojgcDUt1lZi8
7BA5G+uBkoKY3WJkKQ4LYZueQxNbj5LRLlWeBtVXOCs7g4Z7diQDWYR6/6RcW8wbOi7XbZhfMLQi
qLpE6MaG01mt/L2pjp6fYzSeY6Jeqf748zC5SfdwJizaZwzjtN6j9Cz7WX8zxQt3Et7P8HdSOpnI
0ClTkMjQ5osTwft0/mxpE8rwXvWO0lsnrc9xNg0fSTt+JvSGgiCc7FNu0lVB66bAXTaO6fuozm+m
or9mwngmWEorc/WwP9ZbsOD+2Ni51hPF7bLb4hqIy+qFU+KBzzvKx1AoxW03eGNaT6iHVKFtcPbU
1a8B0eFoj8o5/24gI8zTV5//2A18wX4LtLH3Z2zCnQH6fA9KclWZBFwCOWh6aByTeTII0StUjGBG
uSYaW0O8qVvsS7sNb3Q1drqRAhCgQDOhUQZaUkXhKtTZgoeUMnipLNz5W51xA0907mWoqYCgRALD
iX5eZZX4yw5eotgemVdpHtxhxSbPlDAyfNgcQCytiv6OmPRIFrwVyjeYWhrhSTM1B1pbL1uPflHR
d8GLOBMItFrK4qvbSH1pvyu7Zn43evuWKcwPMbIu+y3JPJMChO0HFItvxVJ24upzNJftWrHfMqDO
sQhiKCph/eSsBjBJeyRfLI3nHl64Qr2mtF9hV7u0jzkyzjXl2KX1XJkhTY6rfdc9MNe0dUFeYTyX
+4jxUrGl50Z3UqXivWqXDyttyaBVYDxiFtG2B3OloiYnox5KyR8lobqB+RfqTbTwpk2nM2bPM1FA
CX83sS8sjoCaghVJNOWSbYs3tlL5M/PyNQpt1aIj1wHrTjqnqcLY2B1/M5f66KImEfiKGo2TQAxc
zNa6xhLKCAAbBbhy1fh5tr52Q7ULBMuaf1R7Gd4Cu8bqb5N0G63sWeORMyrSE2xc1VCgwmerxZRT
O5r0Ko+Wbw+NrzeyF/fcA9F8MPOzzZcH35olL9tdLwlhcPANOsS4EzdIyg8qjH3+bDFMZs9RLQj/
ZQiNMkKjzvNEj3in0mMMVZzoViIInVBT2p1X/KTCKM+d9iWTtf8vc/ra9m4Z7b4Exph29nMBSiMh
sh4upnGJ4uo6nRU8+sJK70aS3E2c/dts3jQD6iiWj7lgM3lkZxJW5B9TAt90IxoD4ZLEHTNe17ZC
QaKQWybZOJ47FEnzJ1nY6yEJNPJZ70xnepmxcduLZ0GnM+buQ8h3exzv0Bdxaic4tbFBezWDQgTw
slIaGlsgTDX/DHTuraiYGggCMhgRLUhGfiuG5T64JcHDAgt/Tng9GzRXVJKLl8Cbtt6LlNnbBG6g
q1o3rq795IN+kYiODVjxu4oSJQJhFrDuaQKdxXPeKvc6c9C0ULvQzvhTALLg8buRNiUHpv0jVERn
ZKrtvSMppdbqwxz1F3P2jXnGk0MWYbt3m+ZZYWr4HSme9rlbxkGiL9D2+VH3mBc6ARCXNlSaJ3Gx
scm8ZSDOg0c1QTKTMCuPQCpamc1mCrR4zYP0xILwINtsH+Lp2kzdNYsqkBMVTX00bUnulEtuNje4
wDkC4FTYyOtItdL0bS8yFsD8kZhAuvhOPaENMY4eVsJYLj+Vzb507XunOttI2pgHLf+hKQfiw5oE
j5fTWx0rbmIseDx1r8f3SMIcOAmkhHuAMQCSEvCBpHvOKOiYVkGdjfCRcKmyiJ/3IfKccACo5bsN
A3HfwQLNP5WF5FUHtUPYaUofU6+fKi2dsMhXfUmWgTzDgwmez7EzN3fleFtwPLSaSm1zS33m8Jp+
m6QOCil3RhbHUourqKYJlvGXsBVv01M6+v0mDtMLm0qY7Z+JeMGSHMmJM6ewF/W3QVafyrlptmBd
hN9BINXMGLNz7knCIiCA4byXfWN30L+M+LST5POIxm4pCuIQKfNcuS5ZdBVdcTPK6jaf7MEKhHBa
UpUZpsolYdN8wTT2N3taSKsgCWEdsQ3GywG9tfcnXCH4B70Od9GigRlkCJE3uGDwp7kvsXgwM+1i
JeImdfpjGZYnLjZuJSzbjutW/382yMtPQtb43ED8ISYktaNv2CSuKWtVVn89ZM3oT5nsx6e+yH1d
6mjiXNjP2mGfk/Y2rysJ7IFsrjpSK/2yIp3IGoZ4PXZbHBFs2Gkqrdl/UiUBG09bLlmRXPF0XSdd
XAGQLPLX0jBH016MNRRZY/jJeYDUmUxc0p86oocAg/apE8fQrNCjJ2f+OTL/3e9+FeAOVqRjGiTz
U8MAYPYf5Xel8UZ1mZ0txK1B0G8vLZfBmG5LJ7kCLtjAg8PAjXVr+OvrAFeAWvXU3eviGa2/DynO
N7GRjBWcpC0ugdVXNy5vic1xmwRcv05JTBh02g3oj7UJIhlYv4DrBZUR2b+i+XzV6di5mBK7IQrs
hPIygm0yNQ6Kzyhl2ZJJt7irXNmmem5s77RgJXoayh01GkkUrALT716sK0KCD71pXUTest6WQ4K7
ibYBWBkuNVJwqV4m7ZpI6HycBSg++Bik7u9q3lVYi3s4aHLZ0CFNeiVxjQoVlDz2YcF0y/Bxthyp
2o/i3rN17IB6Ehjrn4pHBW3cUvHB+JLJMuaA4pg3MCfRx5oS2sueIoOkPYa2IeN0BJ2BL77NYX9x
O+TIMLDrLRlJ45RQKFvPph5Rud80zLlbHF+0CktEjiuczlAzDYdBBAbbCqnqQBzgi0PuKPmtbYma
ixZXImo4EJZLqUYEltki4N5kENlCw/6nHAVSee8LngECCxBmv33D91uAN7RGhiSFQ6PVnTbGZIOZ
T4yTV1BHkZ709aNkrcw91lB57Ke84LTs1rriCPHZzrHHzk81EatTCi8VLzfOeRLae47Buii9Gu4J
zognJz8oLuV9F7BZXwq7gf9bJ2TYnfm5wficZ1GdF6xyCQyDCpKtBYo80tzan4qgEOJub6wI2uJ1
tKtnUzfUCSaPeeR5jRVI12Z/3MIk7K0Epp2/CIP3ML9dp/9nzZrl31XNXxRZNFbDNjJCslWhuiVg
q53l7yQ0X9INXzM0P6aYU7PW08oLbwxdIMqTGJ/bjB63Lm6jD+4E/GUiEsZYYrGVUHTjGjOZqdmP
RMiyoatCpJBbYbPmxr2xwCXYxi3NaXSsx6Ncf5VlS1bRDnqQOznPGBtfJts5KoWi6WzVd5Ec++60
9Nt11PVrjZ7C7Fpgcoa3kmHabqvxuk0F4qV2icSfKScKo8lBhohGhPCwgoiQusbnZsnQiKDe2e4w
OEU9Bx3hNhbMdSqDCKIK76dbrZOkDe7aYYpdQz1653nDbRfk6h58R0OHTJNwSHCdXjhQx+yZwlCQ
LwkNzrliPdMofuW1eLad/OTQjJWRUTA5N7w1BwTo43pqxkv3k1knc1Y8lRvZ2km8a1ZPbxqvByTU
waFXXyaxuqywXJlfPoWpMGCKJbbb4LZIy9DQ5aDl/DIUCCO16YkKm9ZB4OYxsDnKb5NhuYlseB30
UxvLV4Fss0ljmKV/5RHvIEmDDSKC7Akz8fqOkhGNRgR4Zmtqn1jCk/W0Eko4z7P8lNAvJAp2TKoo
t9xVOIhF/DpvH7u1T8MPpSKbqpdRmjHf1Lcs6PjmDWPLiHY3vjXPbWkYpLsbc2adXk0wEsuvmSUG
8D6ARA1eCVQeNjR7wm5wrU8MHJA9VnchaZfszhoCqS0E6fxjW3DRKes1+9VQKQwcaK3v2mI8VdV6
GrNOvCo5rbnp1Moj6uiY0ZuLyebgc4BmC2yh14xgrXIk0QEXJis/AkzzgF8hVcMmQ4iJaNkUHwnT
tvjL6NnJsJh5Yiaooo3SelILoZOQqF7EbrfNTjvBq6LjRA3mjAx0R+5/N8QA2zLMe7RlZyhDJLh2
GErMY4GyZHyU1Rjxxt3Ii95HDYcNtJnUIpA1d+di5KXQuMP1T9u23IYrGc+GDPxYTP1vl8Dfm2o3
gcdnVd/RqjvpiKJgcSXfMtd0kfAsQQCUS1WntmcTcGGkEOmObnpV4eUPe7k6J7jDwB0CaTl3YA33
j4+QpmvXEwZEVa8l5TLDFI/6YFbre6qLW9P9jkjqzz/R8GViOKkXC6M8t9qH5KYNaeNWviwmHnAp
paf5EFPEqXeAM4fsbdNaSETkvPP11ZwwOiwIEUbxrKriJceFv/ApIOKh/Kz0+cocd3vaJ+O4y+SO
tftyytmDW2M4kpUZJ+6H8XSoBvmUYE0ra6pGp19dfa6kzkmyhjPPcGyKYAix2TCBCqy6TV/fRrMC
4raep4+Ym/2x++mzjAlteYDvJEam85gcI+N1TOpntzUPcWwfIw89iA3nddtbY35abjwCfXOo0nPL
sT0SLqmCAV1GZy1QoDt1PN+alLlHtlyTN2nDHmFKVw9eBzDK5Wkm6SvfqkXyHRrhq/d3bedQqii2
HskI9nqwSF2QmOAnR6dOuHbkH+lJSrB38tXN4Hhq4A4twj/3B8w5kDRKuJwdS4xcvplTf+WuGulX
ZSl2E58NuVRLQ5Mvo6CskNkAHVg0t1ZokCOOnPeBmcIMsFF5cPikBHkzRfEskGRdddrYR6k9foDu
+IM59RKZdLcxFMx7QtLisntKO6j9RMpmTKQbaq7IV6/gMpHD+LG7kTzZnoYoq682Z7XMtj9qYPFn
j2TWwyZiD9W8l6aFCTYLY3q4+3w+AEVwRpowpA+1MIJ6uvFevttLDwnmXbZLl+hTDnsl4a9v57dW
LR8LnhBmU+45IHAG/EGaWjpGtjhi/ySwTbS6BqL0dUUC1MhBpYA7uX+lDOugmGwuJoXB6jaHRCQK
zxxyT04xLEfHglIvc4MUlZIcK4fr+NmBjBhODdh8E4CdPHtCp7yFWWvgwj1uYwBHinm+9K2J4CLO
ZwaOEdhSTlrNjF0t+6syTgiNaXsmWogDlXsPlt+UrAwUO86agnVE/J3VhSe45o4Z/nWLx1a++grn
+8rVO8fXPi3n7RcmW4qwi9Ba2b1huG12g7++wBJkvxTDyGPXOCLOIZkNXsnlIs+2w+x3+nxLy+zK
pd1ev+0SjxTG9mNp5O5ErSoORU4TLtP84IIcvuqOlXCX7VeMKCOYO/IM7516ksAV1x08lXzzl62B
ryYF2YdaW146rOQjt0NmLL6pACfb7pFv4pAZs3/LsXATLSFfT5esrjqKMWOWbpxs+bfrcRJFXNLP
ss0PsBIps6Ag0BxvIijw/jtrbUoDRiRF52mlLIzo7cCkKrGvznehioVTKVOoo6sfEz7V/FNdXoeK
u9cqB9IIkq2pHlLdPOIpe5S2dt+YD1bpZ8VAmDJAmjSdLazsFpkBWdcu7RKFkgH0MknwK89eB6Rn
49Ov4HhlS072YGwnp1qw/e2yEBaQkn33pOWIH9apdTjksQ26cPRABBKygDc1w+fApH1mjwZ3t0Ny
NYr3mHE0nUH5DsGQ9b4a3WtIE81Pm8HkB7op8dX3fmmZbsPdjjc4CUgs7dcYkYX3VXvUcwma0vpu
UxZXljRJtvoxn1dmDPZUSCipM9Mngosi4gIEmU9/k+q/OPdd0cCXw22gp7w3AVUMM1WLMWa5eD2R
rm3Mzmm01ClMcU4LkMMC5xq/G8jipPAVBdYeft4FzsyEyduaFk+TU29V4QANJPS6h8gnWnQQFpnN
FVxkUvySEkTTecS7YrgsihXu3tHxf72j3N1IAbKtjjpvxfhbwwDB+1Kr4tSI2gXt4CTr7Fi4LZnf
p8IfivTWAZhK2Vjm5SXT8sfGndrgcwm9FpdTKgh7D3lI3H2b5huT64h9PCUbNm3wwOXiVjCRDvwh
GkU7yxdZzR7WhNjoVUjPu/FuU43rLN8IZe1HX9iSoAMg6rO0nacu6N/w/hoMScgDg0BaSQo3rtk6
cIAaeemQiTqPCf7eXS47iQ8CIZcRUX6rXuuHaMZntQwPrfokfHhY31oG1EWUFyXewvq3BIPCcBTY
J6IaHZ24ngnkLevrs12wWGYjEOlUeoCP8nAacpXlYkzIt44fEb4e3fgbR63fzYNnYWIfFSSc2UPk
JPHN7cdZPkqe2ca2XmokfXybOsEXFUQJEdwzdqkYpcJMaEkmolJJ2QkHQN7TIgRErut+ZK7euZW7
+leqlx8M38DmobTqa6jAi5UAw2x30y7CLSrClaeOahtB030Uc8/l3bxEB+iJeeISmr/+rPzNS5ym
9aA6UzFy3auQCo/l4A+beOEOBCDIx5HXIvdDF1tYXB+z3j6avDIbhlgDMyb2tnOqTucN0thMc9S2
w+xgmkCrwxJvK/Z5UkqnWwe2KHsOtp65ugKXkUBjMPmOPUjz+DJWrAmayRPx6lV8SfRUy9TD2mRu
33lpUknctp6wFl2GuW443bTczZRalg03M9Y8eJYGVtOelRMDQ7NnQEhdQfnSTtHe36J4xYLDEOCc
QV+HRqLuD3RRorB1+B+apntvAqlZeVaz3gFGUK/hYtzWSvKKG2aCS9znobkepmG4ZBkbpQTGT4ng
WzehNorAZFejGE4GHmnhhRWadoHktsb/aB/94H1rReNrae+DWq7DXLtoEj/LOPvJkyXPkWvNocEC
tS2tp8/wdxDZ28h0F5YHgikvJ5dU0fzEALHQUGf7w62CDLfpmV+O0NgK7ZibP5X2VSYE9TSiSuW1
GbZbaUR3/s3kJtX8PhLtHv5gl0rkN6Nt32MgMiXc8PwOE0222kvWIx5a20HkH7LX4Qaolz8zfNl6
QgPKHqlGYQ4byxpQi44dr+/WW7laV4EPz54oIyqLC58ALC05JkISjSTkbETK9MBDeJfWIJ8iZx7r
1sviAbyveqzfVMB86RiFejaGbWIGzAA2AFl1VfG0neokTNfsVIjU0yzK9KgWXbktta4daYw5SOhJ
ESQS2H4SDUK6RtBYIqrFx/peGMp9O05pE65qS1RhCFO95cr2B2zNDKVCjVb8+vGt9UepvW2agXP/
0PbbyzYMj0x818QrSkMLxV/bxBWWnGIj44Jvg5pa78McXbfCl7dw7WgzHYO6FfD6ZGxjBVOk5k9L
iSVAP3O+2QrbPHI7+JIiH2p30MlrEE0GUDwso8A7OL4xKl7y+bNWOk/THVOR+fRh76m+R5OLbof0
Z8zHGbfpYk5eHoMGyoGhY2xQ4tMSy7faT5DtS/Y7JtK93KBW4kDa+n818ktLYV7Kori8y/qlNRpQ
J8mxKMhcoD/1h4x+OVzQrE94pGCnte7Fyi8HUGaLnYHtoYmFfgZeb61/dangHr15Q5SiNi4+H+eZ
WdPCKK8qit9ASWhBd2AKqJc8aOKM3zMPovIQv2q0Jep1fcot2y0xkGCkOTZT7mkjsiu3cN6hexsl
27pRRTKkIn48dliiNpjmBeKgQOjVh90sc5iH5L6nelE4cEx1h5gisgUhEfRZeZJo7tiCTAU/241B
SS7E8CaBwG6upB79Pjl/619oEherRfBbaCBBdagXJppWpoqyIZykjBeDuV51YKQRbMhIuyf7YeVI
jJobUL0MtbSzgkJNQ4ItPYc2IJ5JR2UlZKzmkMQlv4CHqLe3ROJDiIiCNxKvY7MZVzPRrtharx1S
SbWAe1+jUz/Wl/7NUB5D7kdkr7JYejKl6N96/i5LXJf1+jTp31pdunirMYPNXgl8lO0tEkrisiuG
jw5p5AJsO+QHVOgThiNQ/bLR3zYm3SqeTsR4OuC4dn3OyJ50WCVpAhg7BiedgqNuQWsDgjGSdQAi
m1yXZiOdRq2eoGpG1m6WFN/Bzdyrqb2n3FvVLOIl6nbTMdeZbOzDuElCEoun/eaqcl2/med9VRwP
2klu4LjIRDImwYQH18OkbXFmEoFYTGyWorNKYXehVF7GG9zuFA8ERMZ9ui05fuXYr9gdm7jxUPOq
kZZk5Tpm67mbFG+hQDji0yDr9ZdcSp85sXKulmLjEJPuJc/a1bwl+neEW/f/DBYbJ5YxnLF46c5+
+6xn7OYP8nInzCiNgCF+4Gc4V7cC1HDLBCMt9BtNwyXxfuoNPzTvkrJTfbHdhSUjMMNZahpIOeyB
2Yv2+2afO8RASYXevzDRgaPS94sENm2cCvImnZqnYdT32sputqld5LSDMhT0cOpiww6jBC9Sv90G
1jnCidnOq51BFFpvvuQUu0xX+a2g+a9BHE48hRRcNnfH2IZA8hza3y3HmtxzhDBLGM7KVdXGNq2R
s8lpcsZmuQz/qiNZEMoFouic5bOzapIDRcNtzolEvkSqPWg4F0lDKPuruHmfcAKKyyf+mrBMD2XO
gT3Y2KyAWrTRRf+3WspLLgMOAG2s8k5fa+X6bXzljeSjY9EmZh2AHdrvhsKoGvOcGOgdW2c/y+ZX
1lEnMa0fo5y+Kx8LI/0EtLDm9DQw2WFrTMJ1pnLOlPESlVfWZLfuRdOB7y1+u5aP9hXIQ1+EdZxc
qta4WBEaWCCvFbzR+mxMGJpx5RkUz85NeV3i+oqkjletvI4qPlqXNM58iMmWJ347RZxImlc2m5eS
xAdjclql1JsT00W3cM1TDsS5SCZPvSWusfKVYqzqKSYaX8QsE/CnLypaz1AAz+ncOeJVL5JHK+oX
3FwBh31fa04jd571S7XqEBBdnkObYRsGPolzPjOQIisj0JQuNGU9zKziom7/ypHlmNDQLNzqKIfl
zCR2TnUMufV1tXMimSsKEabvHkBb+zZA01s3ID88etpGveXVkdtbGLUK/l0Lj3rDLplI/G4Vi2xq
JzPrUgV2hAopZgLpBiGCyh/EKRvt4/RcfeKejA3s7RbdaVLu9HXlagmSP6hmvWEMXoKae94mnExU
3lCoQVaqwYTjT2Ki4QcfcYUlxSVmjayy+WE5Av5p+UHS0mGokYzk4xKcJeQwxKoGwzr4FlHeWXmw
pr+uCGB8a2WjphSHW8/9z9rXFLLimfg5N7RtwrCuxuKg4WofkUd6PeuqeBOERMrIxxByndrsjpfX
xgrdYYMejgHACGfQC5xAHEGMrse4hJsFlIX9VqrdZNu4j6XxMEFIxxM81m4jkKs8CwGnX5+D9HWT
krucxnfZwj44D7ctt4E049UW8qWNRGiexkMlw2IEOKGcVZUTQqP5cbFdu+RtB3I2piWCnLwRe9t+
mddHP84+lc0447QxBcXbr+KgtawRe8PVR/PYDfObpk/v81+tS1moEGvmy9io3s1paO0rWibO6TQE
I4u3zphepEG/S424ZuQzI4zCGR6IEflgo+l7Cmfqi+I91QWviBO5rpiP9Ie4f3WKcgOHnDft/STz
d+yP5j3sOp8HrAagKVXf7EJ9HTGWpXtFh2PD+sukPyrDBfXVkwR1eqIPS4VA8SRbe2pHiC3vZtIH
HO8JC8pU12gMd23JZLk/YXBl9Sj/I88febaLx3aQA3i1TGwdhC6HjHZM/nckYVkHgzc6ufUiTb3X
ssUvMGM07/vyJTPx9swEBgsv2p6WjY6juSP/P1P/3GLqSYTJtYT0bqZhMbqhah0VDR+OpD3EdDbn
44hfbMjYm+2gX558lbPczJyPSXlhND1bduW0qJscCpjLO8wsem+cG5pkoh24Vr7ohPcWlT/LGKKL
kdszmQRTYG7IPnwSTQgLMp/KVZ99CGAV5ZIaezyD6+PGK4J9vhbEp4H9VIm4S2X8on/iC4mwjMH7
iRTCXgKLLE97bd4hMJRUJUagaDPrhmQ3GJ6wrR1ytrgaLKUMO4QRfWc7w+iAQVQj3dL9t0j7tCUK
o0XzaRXJXdK+421xZYSjlXlpkPx+3bhUSJ6ELcNKLVclR1MnuzSBGeK9SF92n0pn9l5GCyzP6p8C
e7z2x6beTSudEiNav/7tQXF0sJNNRfPwilB8YrOXjXW3YEm4Xjr2wAt6voaez7YSrAo12kPXudVi
QQjtkF/N83ElbT0CnM/Sxmnm+zbE2MFTZN+F11zHt2plO3eKb6a4kLx/i9KYKARS96XJQdJkrrhs
YJAYF1wSI/Jmbr+wNrrQ03JJKPbYNUmlAncdmjNtlzy1fPo11PU3z7VRshw4t4GmQhM1GbxT317g
/Q+d31BVsHdTsdiesdjNOHgsc2+o+sX7z8n4PIjxYqpEIozsmrKuzLpbxRGEl83V1QdmrX3NX/Ir
tpxU4LCcuLWpbzqm8Crq3zIaOIILYOGrnQ43rOZXmX/OZU0T8FH+pBx9EmPpwN6tgXsj4RdjIlRQ
f7ge/jcR9qxPYzxmROXpZzc1D0ZFISVXKdOuBu1R8Bds7aUTnSO5VqTSXdx5hfKrbO8JaoxGxibH
uR8n/6hYRQd7vlilGap9EiYJogcWEjoU9u4qLQ/VosPqb15HC63shfPjP6N0tlwFCHM7X0PVDKR5
PbWsT9vLUJVEQ/O7Iqy7UaiP1ynxir46YcW/QcW6p/cMjJ5VAqvpuzs5iHu0ck+TQgM3Cq+UK5JX
dpWNpr3OU/vO30nvMOmeuvSvTtayUK0XqtXHiYwpOTSSvSU509EonxmMBYyqa/s6K/1rrf1Eensp
pZD0QcaZUIDr7TF7tkqQr0OwUYyVGs1t1bSrOZKlOpsFilWFP5/WSZbsQv2qcqpRK0hK8acGFJaH
o/y7xRD+266nM64VArPWCY/xyUzeSDoflCFnNwnPn38Z7WBx86LhALQgolJh1vM2UE7/mkpzyRjS
yGgKizhWTIkDKsM5GaxTH/84iNnti93H2A49TFzF9DNqZBx+ZHt6Jts9TysMg5RpCMdQaJ0/DGeK
uhk7j+2qnShmcRJ0Hw3LZcIjw6T17JuqEeufDte6qTB/434JvjdCI+oh7bgE/lL+Gl8qLX1qhZMF
FwssBXuvkkK9SOKJeWn29XXwgRhiDy59c+QqS8JbQq0wnhUhuhSrMrSAvoY6eRwYCOhqOkCRZvV1
1DCJxhu75I7oGVf2QSj30odKYSbzUdf+1N3mg0hzkUzgi7rp8iktRAcb7FqY2mYClmQGCLCxpOQr
YVcLa2LEj8RuZo+pS4GNZAsqh7xBGqCe+2uEu3VgjzgwDtfHrp78pg1tdEJZj8iVcIcc3pdfEjGQ
7gImL1uvNqVz2Lly4DU0pUUU6poT38k1x/5V4oxWGlDgomV6ikhQ4AGupZCXM03bm5i/IQyCTH1l
v03WzJ7yt2XM33puuvNBG8zP7D1FA/PV+UO3fu0NYJTMoZ/i0ZhGDDNkMjq8tHkWoGuDvDqSSh90
fpKwVJ+FzPac9X8y+FH5MkicKpcVjo6c/UxxFeBAx6/hyT2tW3e0AMDKOmmTkbRJbuhHOX5XTVYc
BDAlk+A72TW4bQTA0pK1S7m5ZpLjuMBRMeDvo+pIAmMZnRQK0yKZyiGdTHfi6AB51Ux1pDhxU3hf
zbNeh9dIpvZ5T++/tBUJAOPQsuJd2WeoBir6ggeCLxDNXm00WBe4CuEAYp17laQ99n9cSYQPMJpW
g1WH6nYkAOlqczddxdSuuOVQejpf/CwYChtv/1tAJBB2c9D6PoTjQoXBzbL16y6yRoiszSrCdi6C
+U0gNOtcv0aVgAdBOYzQGHEnnPU4GztigBDmLSkcMbtoRMwgZrd9CC23Mr+mJT/buUcRw5iSnpdY
MUROFwnHto6A8B9saFPE9qMMjlpBLeglVus2tAOeBxl2tR67mo2KIeAbaWw1VGLQZUX1uvVqaE/q
1VbyGyphl+VW4Lqqq3/JYvBgeui1iQbEkz7XQlv6nojBNvMN1wvZCXEvS+sRMaIWTrnlrISHqw3e
YI3/Np18XTbytfZbo4I5M2yXh81sfpbR8rl1yec0FLQOnirKRnk68XKODl2bcyTwOV83FuYxF6Tk
vlYrWmKMZFqH0p9Kd9jVAfwonZVMrCTFLp4N16BMQN+cUSJ03zPx/xhNj/XG1bT+bNecK4XgZoug
mds8kG134YvCtJT+9WXw04HWLutqWyZLeZMG3zOaVop9gFRdhAkI53xrD+d+W5yoApbAelzDq0Gg
lJ7FNIg5YEDSsmKSfJZi/m63SxEtp0U783zjr6r9D0/ntdw2tm3RL0IVcnglSAJgpigqvaAky0bO
wEb4+jPQdes+qKq7z7EtU8DeK8w5pmdBF8hyUg757/BUYIkDSWifQuHGZ6SJKxqtT2HVOyNxIxEe
gfdEDZNVJfRGil3eevPcIFsSEoy0fZd8x9zAC4Ohnh+1srrHdJCR6dU208uI/FGFd6NG+lFhSujg
9EAKgn0M6UIfO7f1iZ3qB/Kqgw0UqZOle0Zbn5bPHqlOYrx1pr5X4o8q/GmRYi3fFhtIYbwO4HEy
reA7gLY4Z14kLK/hDZ7A9PZeQpKiVlXM6UciwfDmYS6QVCLQMRpWxC814yq4RZVh85xW7EHolS4O
dQliJRKw8DkdS/K65ocuT34POjUKFlyPs1QcdeXFYkM1kPTDYO4KmGmTlJGnWuVJeyLbZTg4+TVy
tA5/RPTbNpBXMnDH0lVNhiP20mvYz5eW/lENoiZhC4pPHYjFDB0CuxNOq97ofA2nVU86SBTEjRwM
JMBiUyhNASvwmUgxLDEw/ih9ST+/NRi+u/9j3ENV2Icha6mHhZylGVQKROVmLAixgOayGELgA7HN
2vf2vJfBRQs2XwT7SIgLJgvlIqF2AyYYLMXhujrKi30nkxTKg3io5MeIWTHZghO/qa11CxFHTApc
SsdB2gbejt9vUbgFacnlARIc+XaqV4A9nnDtmdCWGRuuI0LIlgvxcMt2wFxSITSAMK8QRpXDZmhW
NsNKrypgHzH/IAytgbFnRsPhGROzXr6QKLNNm38GP1dCMtCItYelgDEmsShBwWqwpBU0HVim6pJA
CnPYLzawA1QRkyV7QOAQduxrt0MZp1BJ2gv7NQTrtzoxvaogXmDoz6aZXBL5T12064q5z+VLjOtb
Xd7XhTh2kdM3h1vnSyi3JGr1Htqd05ZAWxz2AWS+kdZd9ZzDgGwuKLcv6wO5jCZI6hk4O1MVCFcj
4sVOOSZ2dNLHfyybZgiYCQYpx2DFwgszFT1GHBxFZPNsJdSNQqHvNMuDrKdH5vY1VGtowK+zSLdr
R7VwcmdF49H0+w5OtchSgtVbmuF/MWbmgvUWURRDnl/SBuoVG6sdavUjw/qs07aVjtgbHbsq9ccE
CUU9bk9Y0FeoATsWmHUNQugzuL//WGM2n5uDolKKH32LmLhxSD7pA1OxEFuM8jrfz1iGpp6G6DqO
Kd+gbkuA66OEGdeb1Tng9GCNzXh50AC24Nk6vJlJxaileFuJNMwZUv1s1MtlMUFTvhYLbkl+NErp
hTj62GSp8uI7vPBp9wQeCf7NN2wgKFoYzJjPW/Mi5tcWwBvuCRZSbkzjiQO7Ma+twRC/pbWu+6PG
bMmx8tNQMbFHVAvun9KF9D9geBfEEhfV+ezpRWGhFkjtUQLnJOBkdeub4ibI74FI4FtEQVVYvtCt
Iqk2s+lsEWSSkg3KwHMj5fUb1aZcoshiXprh1anxDQjaYpbRi9U+klm7U6q4kjNjz0BR3e/puQe5
9HhE9h2Qx2kFyS5/B+tflX8nzNeU8crcNe9nLgVEusiA1jDBqvP00ziWZ6OptzOSJFUmfm+pbmrt
xwx99Ca8QXvV8G8ztjzY7xlPfA3I3NBflbXVYreNJYRTktgIMg5qsb6VG/cbE/YcROMHBZO1JNiP
HrjINvwl0fg28FwaTreZsTfWnAM9M1hTFXIX+VH1IIMR2lZ8T8OYnRqGbXQIFfODnfYX+n1RfyTT
TQ/vKqFJ6O8Eya6nBTtmRf9cQO+NJ+QbLChj3L5wnqagEoiYDiNqvwaQNO/06t+cFNS/SMB7Uqpp
wFcKgVbhX6JkPRVIuMnfOLYhmU4mu56GtTTzA6J1FhNe0J3/XRlmRPD/BvJTB73cVxEKd9ckm9gA
ZW+QpSYVrxiinun8yjTQRrSU4bSSgIkTd21esHafDMRdsfoBCf2OJ7AFSIzrUymK43/hj1mfBGTN
Ke1Ntl9k/CwAhP0CbAJ4feR2thKUuKiyQ7GSDrbdLWRzmPHXt8sYMRGrlYZ5FnmKFlIyBvxTHTJd
oFyj1W2y00zwaDbK2ByTC3LmXVfcBYZVLcEmSS4vST8kZvCGXPWO+23+1jUMbhliaVsPOlpqgcFc
3lSa2PIjmM2MOAiwWuGKQOo5NX4iJGfTKoTTyI7Rafq9JM1Yzg5+VTb/HUrKX7yrBnZZfNXmf1og
knpRbXeXkSY0IUgtBh+ekBZBeGKKPmsqcTdZhykfiFWtt4aunrIMaUsKi7KFDN10B3WKjindhHps
PY3cUvqpXsuD0GzdWuOiy322sCAFQ78e22BF3iZ0INfBopPsGT18aSouFqklRsf0JvRw03NRklM0
YrjV5nOUspbaJYyJhiTdGbQsjL0MMm6Ec9J4ya2s91jswaK2a4bu565EPNZNl7SBnbLBArS1uXcl
Zq3TOmuFczqHADwHT9Fq5lv5Xh9BZeEsSqlkniueQOZcapziaMGyRsNroLlyEcCnQBZzP20tv/ij
k0hu8PMWg3REZ8aYFlmlv0RkXOfaDWHBlTv8GhEzAkoR7uyLdMhw9LNmPJbiNKLzJti+H70KozHz
KAL47J0EgA7XmYnEueResho8MP70BEq9b2OakDnzy074TZsxC9U3OP39HhuFKtUBohEGStCvnbM2
YzVwnby7a4N9l8NtOtfXWVhnwEM4aro1zmcW/39LqdxSU/yIlD9L8ccaSnZ7x8J89grP2bBG/CgE
hNYf0nIIEY6Nhl/1bo4+mLS6i03eQU1an8F3tbQgiVjO13QX608DkqvI/sbY+a2YFDivHr4kUtAI
2EpN4VnOaYRTCiwVnUQr+zpGETI0ImnBI4GThhET8J4RwqIK86LENRfL9X6MLCxjHYUOvLfdyPRb
QrWxshMl5Eb4W+01jIYjhgwXn+nF+uT0snmJSRNYYtTmU3bO6m3H5KFhYqO3LSkY6bVNb4O87HrN
oCzZh6teqL7qCJEYEqMATReiP2Bylckh0ZghkT6tU8RXFO+dQR78qO/QzmUDWwIEcZJsfEgi/SzS
+NNAao+vhCbqfZ7atxWrU/xOYXdp85pWJ9kSzJOOLwlnSKjj/7hlvL+oHbb68L5iGvrwVJI2gJvL
xM1kGaDag9VYIDRO0drxxdQGRqEFAz7+AvpJiAEL9RkYIRPwDMvqEXWClLKkLGiZTATG4J2qwSvW
5HX8V3gPPavPvayS2LghgGb7qH1a9nhVRki6oEGZYSGsoUQkdyZcHLLsp41Mzz6iX2M+uatQ3xb4
mDpHQf/Zb7HSsgY+dmbQFV8tlSwCJk1/Gdv23vfzVetgpXc3yOZEwC7PWPaemfJQUnHsifZqluJS
kIDHbcBpUuGZACUhldKxZ+TpLJEnQyWLo+ZlCHqG1TMSVHu9tqddA7A4myu2yh1RGpOPA4IbV2JX
kkKCKjmrRPstyAKkI1+xLSxlViOHvtgoHTvfHgyvgxdQ7luYoOxdbdES/MBWY4rRJl7LruT5JhO1
z9yKACHS0zQCuFVphbQh7ZzSnoz7BWziCpR3R/lRG/eUzijDCQkvdkKt3NOuNXxaNYW1wRa4iN31
A0tg0GvAnpArk4CArOiGkslMhdd2sRcRzZFwymfRGzzilJqtjQ6kTLcLm4N6gp8z3bqe70+ctBRq
Bqorcck+bdSd6WZFrypUvCYUFoI19jL1h4K4GWC0gRh6ll4FpS7hfsSZmL8TJU4Fw25e1Mdopy+c
WjvhyKydGmqMme5Cpu6NHCDXZMyQ5I3h2LM5DbCvak/ywrbtAeLxzoZ9UDBvZOgq92h5jcnDl+QN
OYfjKhnfs37dT8+K7kjj5KC/2qzFWtOUZEsCukUBLaGADsm7sGdM5DQh1Z3A+32PUrsA4ytvkx4a
96qOYp3aNhiifnK8jlLHxIIoOmeht+Itta1NxIFF/MqtYQegGKQRb/Kc1LzsUp+ZpfF+3OoRsYl0
lBIZq4FzcNK3PhlxZVe3XNGvqiivWr+1KuDrjLWpczgT3/nJk5PAex6taWxnbig3L78jQgZiloYt
8LYFhl1SUnCVdzR3+IevE8deHIMBYhTHAMMoN3beB4qqMF38VPGdMkD4iAjUZVXXUndF4Mxk+lVU
LTLYoMo+zzVLHNgS3FWc043JTmtBLIiynWbQA2TI7P9YtdSmdX5czW9ADAzu4swIMibRrfRWwU/R
2+Y2mW6O49RBuYaNDEkyIP9M9RVNBtOw+N2MHHLkggmo2+k0DZJ+0oeoo5dCd24x4pIku6U1kmQk
HAPzy5kVHkwxZlS4T0nXJqnFhvbyIhDcaehsa845Ry6CeEGbh6kRqgIsKRcnLYzioKR0bTBEqDGn
vlI/Zs4PQ3/YyOVHXJilesEN37/U5ODGF/CtkWB0gv2mRDEcm5qXq5hogYWiVcVT2SJGG3w1w2q6
fHGL83bLPlYezX5xyvnFkOMXtH737DctDrh2geqCUXkOAyxRC6zQ3Gwb1BWz1e4EMiyyrC0Kamq4
DSM9P0EKtoyY65AcAQzXvlHvK8VBQN37O+su9I9ghHdpG/qOskZVE5DHytlZMP7+Fg1cx1s6CepI
UMDGt7yx0EvwUV3Lr7Dr9nR9LQND4V6GXzQHh1ZlON04AdE5R2hhAj4C7HCcKiSVNA9BRJ2W/0kS
KMDomXQHITB6pplU1Cn5O+DwhVzBg25FD4RbLIs3HPRksCafBM/rPsEJOspDeN84PAmLVv7EaUJU
EmltKOPBxPFrdxI7OYiWG8oKhO7sMvvVdSc3+FLimKLz1ZEk364JkiSU77GsN4wrFx/A9uIVhdTx
FNsMBPSdIb2U3niMrlZEXkaSPSJcb7iRW1fFCeagXqHrcnSeLLTEGrGySc0v30gH7S23euAc8p4Y
nTWwU+/OccES9ajtUp+5KD7amIi6uPZkmXgmiFkm75KTsWV/JiXCQxNLZtbxV6g2mTpyZnYEBja3
PHv0+T9l4aKNccnI9FaaAI6TXtg4y8lxlon7Rp1ag1lRMbahEiC9bN6ZuH/nQT7ml2mMYdhbVwm2
3rRYF1Mne4ModGHpG2PuT44J0epYAzDtiBUdudYXqKQkis7GRs9tZlXZxiCQRpuvy4HD+71nWfO3
OrH5WKoZ1N3OonxDwmr0jHvnFwxtM1QijHaVOm26+T2FoWcx5y2YN4fQvrQocFKLiDjGK07pZ5St
RBij55G0O5KeDqOBpkkbrDNy7yP7RB4LfJvByrp4fW8KckwcuMIvDmPK4tdBUji38bXB4WswqB9r
zEGXhUUE1kSTAVKBesGhonbeGkZ7OP2NN1wgB3hKNcOjBqjhuoWlCai6ARpoCQ9y2oaltY1JnleG
bmcitB1mm2hbEElGT7x1vbHKeU8E0V4jQUlDcrhkB9khzb44x823w3AC7Pl2Mh7DTJVXn6Llt+6/
QIHafACcc7nxkN8bcdGFfdFVCGmVuMbZdEWFtkmICcyGW1lWt5R0ItIxcnb0cmJsMA67bfIYBPj1
dJ/SDM0ApzTnfdEHkP6uU72JeXKjljFY/YjQMzjR/Jzl4q0nYEfRjrkhMT0hYsg1WuM4CBkJ866C
S77UOk5X2OIL5sFuL1qdIoJmkoJ2+UZqqzV/s0/pQGe+GsMtNIPxcdJZFLPJnGCNKzDawU3t189b
RqRqfI9rcEl0JfNhnwMsGEJlH6/k2B6iDiVh5Fi+mn6ucd5nh7Q4RLm7HuB8AzilPEgEkYy016n6
VbAdl5UFe8v0YpLJ5k7Op9pfR3gDko2+9tn/xNyr/Va8M3UVWKfXPDFMxaBP+qsSEpHJpinbWrp6
UMGn1vwi2bQDfAwS8PHoV3LJMFYfhnFY8vK0mHd7AqDQjmdMIpdZwSpOLpW9j4rOyyaMufCkEyRc
7G47hO9hSk+dftmISyMVpir0bHkCw8pmsO8Z6m4ds3b7/qXfnaTq17RX17wnT48VD6/e4w7EgytY
tJnDBKpl8nS+IASznQlxQBdgr2/ycgETgfyEwJs5pklznsnNtEjRI17O1v85TPXX4l6pug1JNshP
fXxfJ9ScfoP5Mg4ZJBUysv/SV0KgBh3OCHq6CrVnyxPZXwqwebLUHA2XG8YbXkF7W8tOBew2MlLW
ob5NDJKsEclGdhabUCcDWvgbewJd4fyjwZPZbr1oBsJHW98W/bAFtbJlC4/veqIzDU+gVM/SWBwk
5zZbw03kzj0dsp0eAatisInoiTx4wChN7o4dMrwJUp/i6/DXYryPmoHZlOEeZ0wDRATR8iVaiO4x
44v5Ac/G00dlk4f1hkIIfBK4LTp5icU/0FB5DSylCSCQB7wNr1sg45bGXLeI3s9a2av+20vCCigi
7LPDnhKGFSa/wY+Gtl7hkOO60xuype0qsIt7AxTKDl+VKAC7p8pMN2rMoQrRkpDVQV+Z5qWB2aSe
V6Z9WSHowJXCpvleTp+mcQ0HcibjCCdVFWgwBVRdBDNAgVCeg2b9qnwrCfcRT2fzOuMKqTB+0Nxa
1Qmpb5u/1V/ir9lCGy/o5Fyl/Gly8yYXwx30OXiwrlpuZA7gqQVWU7gcccYubkPgZX8s+kWw8yi2
yJyIeh7bDeSLt9l+0b6H2+o1KHNBQsg78ykaI2dXUxpkKnSTAmMu8ak52WPlhDwFuR1H2JdJ8jcW
34PAJyQWXy7740ToFk4mDfNnhkt+lyJcaZ7YdEpYGeCqjKtO8LruGJcoys69O6CUdDAeIYVW5W1o
+CX/lCL0yfwix8u8tEFZRAer/OkkeOBFwjOCmrDqj61D6jGjg9IPixa8KZ0RXjClGnB1bx2y0lyk
/5O+phewqhc22P1dfh56BKD5x/R36TrGCzpi5DNan7H8WGbY0DXoj6f8TlHXMRCqunbTkIgjDybZ
t0Cm1d3D0QdyFlVSx3AbSURnQionBlPbCyAVPLex84hACBU2Xu/uo6Dc2YjEAbuAFCMhxU4vfV37
V2nVh05vO6Svbay/50P0Dl2+Zdtl628TvoSVVJalKH7wXxnxhzJpGw0yT8mqGmd2CC7ov39Fwpc5
AdsSQL5pUd/DDmeSPrFygmmYtexp07OhGMjuxgNppIfxAUG8U1BTbGeBZCCn9Vrg7rcnPs1cCVoi
I3REBTEH/Lqzy1fOCE0gCh4XanlLE0hQgFN5oRb5iqH5+TAFOq6PsGP0LeGc4+MHG6e+27BxK0q9
TMPel2qBETMO4EtEZjCvHsRoE13jdkAgS0VQhhcW0BdIUCkdeSv0g2xjOVbGQzU2hwXxLXtwDbUy
xkrTINPN5e5JLTBjJhkIuANmtF2W4QGUXxWEsS1OUT7AK90IOz4ak3WoWntXEwkveL2jzwo1SZye
O541LONWmF+ViQ4r128Zb9LAct3q7LsbbTWd8R/a1U5ZhWsYx7pXPRoeDq0dlBv6TYMpAAESKauD
pORDzU601ZaOUBwB0Uo+AbZYghQbr4I5JxVrbSEmPeEyDuK+O+gAa8qoOI3KiyG92QyjJBK+kK4z
qzY3K71sjjXfpN9g5iqvvhCturbTuG5P4DIapzD8kVmrKbNBoAY2Vzv0QZNBZuxK1VuBFbm7Yo02
sbVhzUR1zkleK0VQci448Ola8KxUK3jS+L90l0HSzwJlSQVuiqjInQ12RYG5Othk9che/qLqaEqd
n9pICYHiZISnALZgP9SfMvOmEd06kllg8EAR810OKouMdAAQuIpEupuqkVM7uWZI36fmT9nGNzYT
2cA2TqDPJWD2KxnTsz3QF/1RKlg1iL96CgNIIRliSPZpbJH6j0EnOcdACcPlISIGCSNTL+kWsUCJ
32auKoEYCnJKyVmFlSyl0yfKVkHba3+TvL7BU7F1nrNzuFFDBVmUUL+ZB1XCsPzFfPCYiZjnJ3Xl
jrkWCqkFhkWh7ERIghuVFLVeq3Gs12/QWAZa5P3SLmcFbI09pRdbAIeygXhQievjyeELx8RJiyMI
McSEJDQtMncmkTw5IHBixXm8qxCRsIPDHBtXrnsqk1ZGlxZHYaJkbneylvYRwddsCpeW4SaD9aVM
A4WtRu1FFAAizL8p+Re/UG0dUNqXtQqeuN2JgvdiTI4TMTGhqbiwCGGobIXjmixVtdo6VRQ4wpAR
X7kxRl2iSDqQPgk414mZGOWXl4a8R+3vgkB1NdGvgYccNhdkZ68j0eD0m1wT8PnxUyIytvvh3FX5
yYYRRlCHW9Mf6TQW8spdua+b9TUGrmHRtm7WNXjnPClORDkoG5zflO2oCEI8IqHMY1DWflciJmwN
T4ZbA7koMf+p4IogB0Big9zP3wJjIecXQ6h5BMGHJYOILUyySA5Sbl76yiJ/OO2fhJ58wtUg2XQQ
afyqj8SV/zONF4vlucIkFR/T0nakPJdHRdot1sdigVtupWABsaPxp0FoG9vDCKUFAa+NpXxyZt9R
GVRVnjL+MNtSobRNJQ42EG3lzDJT8bt63PRMR+Yp3s0kfRS8jhWsMqs7OBBJ+uUrCb+jQvuIGcU6
+SMvAGmiP8O0Vj2NAvebnbrqRxw+Iok9SZPeQE/c9Hi5jbF2q79V7AB2MZydEUNeXrtMSPFYXJr/
dOx9/XeZM+bWdmCFcrASkqpOAjYh+x2RiHmmM7v/dyARsMbO0GtUGiBwpvA9EoPPMgo7EmtfjCLj
VhfSFSlJeisrx6W46ZE+JVzmA1uHmXWPiuF+OXRiIFG0PkzAi5PeCCoCCbsyIdA1bWDyyQ6O79hd
E5jXB3AwUPg786Fu7ANYGVk7GJh/IogyOl+1gvBvRjIzTbwWG7OSfBQrRG8sUXrNWaEDA7jUmJoz
YZxyG/wNm/NRuVj6vTF3EVjwPIEaS2D3lKZBZcLI+JodBNykkaIHq++V9vOcCGhVs+hhcJXMshtC
i9bUHqUpBAxI2ANDAtuqaCPAZe/mV4IMi2JPsMCunLpdzGy/Y7ZvMNufVHTnORxOEtnYBrP+mfsr
sy3XLp7Qmic6f9boC2v0TD5RIW7p4ULEbYQKHyZnOArEbchH5+QWFfNNkT/iignwQjatZaF3mI+R
pLrxriEXKQZN22k/Uk8WnsjWgs6oRUB2ORblPxp72ihGBt0xrq3DnQMkAmE+vFtii8RWo9syoKdN
ME9objMarnUmCSFXYfPF4jZQwKBIcoEli7QP/jln1GPOs8sQLWtrf1YuLeKOmP1SCIoFJFgcO+uI
rFlwYiGM1aDwZVlDX5dcLarMtvwVISKCQfVEnZDN0dNPKr7QHL/tU6QIddCcEhsHQPW3fYvJOJ0x
kyXLLSIZGfDTQqhqQ2yAMaOdJLOSZ73Gm5HiG2JpKtq3Dl4D30KK5LYpvsYTYzYsL6btt4C421y9
ZisT6drAAehnatl9L5m+5QlHoFJGc8RzNXPDzVBjGZoh6qpdGCcb0iBs0tg5CQtEPbi3ADP9jSpK
SR8MA8ry8TUns1PAzFTR3ejMkMU4ejhjYTJ2TYPG92uUxW5VVY+4zxiPjct4TEjt7c+xbUCPHU4U
8VPlptLbBHFQzchRbQ6RTp2VXaU0BvrTc8CuRWAUVInqMfJHfAjzfGFKahNfW6tb/R05T8xYOU32
kZXDO7hOMgm66Cic08CaNAmpgBVkivx8I+B9BFlwFYUpagQWwDZBsQw0mrcmcKo6MLMkUKgoTRIQ
dCaqcrxtVW/1oyoONVxyrqAPczCe4qzYmvlzPfHQyeJZ7wj2IwmLhCeQIy/FhNCp+82JpG4yNG20
V0wcl0L3kgpd27CpeCMWFBS9B10R6BLTlgjNQcSqVWISil4jLc2gJ5e7nz5RSmx0ARqMbMVxJ1qJ
pVD7V9EGGCKAx0rX6X4Zy/RzerI0+9C3IVLCuzV0bINpKq9VhnWf1Yi+cO/UJJYrDC/WyBo5oq3A
ntATjJJMWwU8/ojJHD8qFZAKh0pWEcixPYjMhtgmwhLa61iFboYuypijPTh41fELxq5jhNywfunp
9WYWM8yaISKFgpVjWXgK8KhVeKZGqGOx1QxsgWY+OWZaUEl4VDtDBpomcU4abxP/KY+psFmL1Dku
+fpn+RrYQfZM+JVrS/bC1LLTxv8IICRcrraEWS6dr7hPcODGZewVxHq02p0lOceM7OZzgYS+9hmP
Ab8juhuxMMsucC2X1AbsyvUA4opCDT8ZykmMvA5TtInAsWI6FsaOVwYr0gBZrjku7OLXP3N9c/R/
djFeC6W62r1zqShGMipIkmgtrLfNvBnZZVRgECfuP5t7yd6ohWAgZLNpeLZ9fjPoiaOxg46pXhbp
ITF4Iiqy4FMyo5/181ga6tblgVmenMeDhqh40hR+GMZWi6416knd3uo418Yyu1Le9tE7PYBKKk0Z
b9ZbpVykTUv9Obe2Xy+4lBhxbiWgskmSBHHCfuFLVfR9hlpSuitDfLMJpDOEtiPO411TrbdV8KgN
L2lns0xzL2GWb3PCoA2m7amkBSTgBGvGXIkKJ3v5pgT45sCkBW0KT1K+QIKNeukafJj2Xn6tlAvI
6aWyUKITEQXCIJZ3NaolurrBmg4O7g9pPhND4ZoAqGcuTolxfsmHwCjCw1xUie2ADoi9316iGxw0
+jEAOhCLq3HaEJ0RU8yEgYwzv+KquuonlkWThxZ6Rq71oYIV6SB87XV5a7Eat7m8RuvK4Ue01ADO
YXiACl8lWU2M+St5gNVkYktiDPYAhWqOL+ILrG9bvTG1AJSZF8V2JhAJRVnHvjst39T6A6t8lAp3
zcTQYoABtWs7XyX/5oC3B4TB6lWOLwN+Sx2yC3+g9c/CrjOiTOE1vEtcqyaxsTxaXeqSzyLKP2l3
0/WfgWpeNIwEa9JzUUqKO5IoVzbIQSdeGsEcI85Nx/INbCqWChsEMVi/sbYxXrwAJ2LAS0ekXKDe
K0gabM4q+Cg8rbXxqtNu6RR1JschM0+DHad8skleblG9Wb8mRtYBth8KJayA08KMqGKzRRhze2a6
z/ZJ7OSPhSiapQTZ6lH5uE31CXSnn9jna7wRC8wCOgNwV0VYnJfw1n3g2r1q9rgbdU5TlZUJiC5s
hbTg1quEdzfGo2r91GAdhvS0yMVBwbJQWD/tggIDEGNPLYsclAQeDtTqQ0qY6snNDmRwBXt31GK8
L8tlboMBUYxd3RlI2HwPtSI9I9QAOJ62UVFxLOBSwPSSAS1zHQrkcXDQ+Vj3TPsLR3a3qKUv289+
0E4xdtRIe1t9A9Gses4S5MBHEvzzGZXb14xB29Hqgxm/JBrFMEfjIPUY5mD79WyhUGKHebUHc8Qc
jT6M8KfCeEkrJnRsbkApANDhr7LiHt1YnV+dpbiytL5FqrJVV3uPoqAejlzwmDHFDWcgAnUYouty
vzkSv7iZR1pNyTzpg9tAn9HI9SkttOKWHBgjnHKVZrD+LC0i7wV/JJq3CKQMKs9DaUYHkj1qDLQp
gJcSiYzdlxitzLPNgSo75asAIYaROcZZXrLaVq0/aYyXqODEx7d862iILMzAEVE+wAI1FG2yEyi5
5beQKsZuhdUEOQO5ooRdJjy7Bhcf5q+xhf6+UVaru5+NhLbp1haTTpIPXPGeErNjLA3w4xaEgcWN
CRLI+6e5oOWIYhy0NduUDdFlJ1VXTtKdJtUojUOPKENF+m9rcDIX7YTr7FSjn7OSY2dpB61Ev/MU
DcWbxQLmO0PqF0urTMPrUUtkHq/yABSSdm+KAiOlTOuwpFRoBKUdT/ejiOfHGIWHhFYjSdmcE0XT
2SD/Io9A6iVbDkTfHSw+MVKgCG1Chx0ut2Zh4shTO8NcJfuz2Mnkjlwj+tlRvi017mQTD8SY7TD2
IIfySfJEviDept1gFG+1qRL1YLxOpEfVIj3Zy/tQS4iRK+4QsioIuCH/IJ/OOBZTkxljHd2VFDtA
UioXmWJ+RHWFGlhrMbxVyganuDs9hynHwh991Qs/Dl6lVp33nfO0eGBlE3RKwS7E2Flqu7fGht3i
c8rYNhn7kuzhYrEYg0wkhWfwbDxmdbsck8pgatc4VzfIj5nbbrPWAmiE6GAmcAFvzqBsxz8iLPYy
i5vKuRa5im6IIoG3FhglDrhwptM0D7CpKq0M5LFHkDwwsMEZpHKOouM1iOeJzyEZuh1jjl+BSYn1
AZNJcmowC2PZGSevU+ITVZEUTXeWtISFoSLk+pb3QyHtXvIEkUy0G3iSSjaQetYe7DA6cr4VRTAg
Khp4RwWoqzFnSnJlp4RdozvUoTh0gCGsnpyy+LWs5UemVVub3xIEGGN6NFIKeVcghvQ1A4osQ7YJ
1nRO6NSccgfyw8FiuFbtBN8FSiR2Q3dfN9cDXSmXPSFdLFBA5Dk/NLJbWvVAQAGwoADUmYXkn5fw
7PB+9t/hh5WkV10d8AGyCqZMzzv5VHEkt1TnBXo6MRNn3l4SSrbFBLw1ZsyjtX1fVt6AK7QAStOn
f2EIF6gw2i8sb529JkQhw1YoEXe9oq9kOBbRDMW65hZO1N6YNor6lAixq0yNlW24W79s+x5W/uoj
wpPXjrvOJg8x5k23L1E/bUwN/hso6i4k6NHEg5G5jy7Vdw0tHoJJdt3gMg7JsDwVBIyYYqaZHGLt
SdgdLl3aKkJL8mIGtfhelj813MoIgVIj/9EMLrLyZ6Q5lEcMt5X4itMcmuyVSESGZWSc0kCzRvTl
9bcxr3PDih5/D6LveP4jr8lOxV2r97I6Y0ijc+7W+0Vyl4VoquZUltbG/lEQPHbWWUH6vUybWO6v
SW3eEPodbFTaEl5D2hqkWhQN5sVqvmt+ccKANX+Lxp5EMuZSTGxjfBTL9Lnqa8fohPABfNFrZwT1
ahuwH1L30k32KVFNlGb97j+E/FIcnM48J1ly0K9ldXHoIwcNp3+4sEM2feWgtkGHnmJgazaxOMul
gDRK3CvtQS7tQMMR9N23e+3u6Jo34qQZ+dWkAmzUztjIH33LcHfwtUT3DWz36Yj8WaVfJ/2SyX2E
IWrmC6C5r4pmG2ufCHdawhjgcFR/zQG/lDurybuajG/JIj9nY3xtiSdZ+cXEouloPVic9Nm7VL8J
8jr/S4hVvDprP4QsbQbnaaraEZWXssABsY+I5o/rGGzSXoesJfR8m03y0Y7xOPaBAGW2FushnuKx
2BsO4sboGJKXE9fx3RZIeBi7tjzJF4liULIHOLtsMKxpazJMRa6mSUxL+r2dqZgYUGdPqWd4OUWK
ucksWlJqk95Wz7ZILwI3FNmmF6hXcoWwQPF0OgKwEzUnth8bmpc2iV9jS4r4G3KHukv3Ykkkmlu0
T9rvHE/HXn1d4BnMRXUSynjSDeWUUn7CT3RL2E9aDl1zpxUghPV/nKWreoC4r8T8Q7YUeeDT3vIy
Ges3PrSBL5NDbUqmHWNnBTeFPpSYkrGF2di7Tj1ZTWgbIoXXjWtq3ibKZfnOxMcS3xnWYvTVQ+J0
mfOgxvsfS+e1HLmxLdEvQgS8eW2Y9p52XhAcDgnvUXBffxd0boSkkDQzTbIbKFTlzlxJrEgwrLYD
OgB5UoQfuGSyD6x1UbNfip0BVR7C4Lp1vLIza1FbJIrdmiRmpe6D4YyuG3QAREQHhXFcthlew5HL
OaIFJ94Z85dC/Y2j08Xqin/28GGQUcbtjgy+GxLlv7aheGJ/raMsNskbEZeXiHkMOTV1eQp2Pn5v
TG77sEjEGPYTY2c0p4+h/VbDL7SBjOxo3Tt3ueagVwx3M5VuVF2j4H4p2l2tr47km1xFPeHMxsQO
gtEiIp4loZNUFi/GOzR2xzVIT5Wi3LNRoNIhZYWI/XZFOTQDFxxluZwGlqrwXzlO+xMQBORgYQCu
JiRFaihixahHVjxuf4E9Qsy/rH25zB5y/pm4rHHm/SHgTgyILMtxVL4ZL05sgpZNJPaaw0w5K660
qvDtLXRrMJeWOVewpyffQxWzpvSvbNQudfSRNN1Lm4zP5sViBmJHxpmP1SQ201E3azFuSWUkMpso
bsVWCsafgyZd66vXY7is3X496B9+ckbAlrTKhePBxFpeQfQqPIcKnq76EAxphHnVUBmAxV7b/JaO
uCuea6Qn+eUxvWV7Yhs0sLOqWSAz+UHVJMJo/BPRvoiTG7fgu27sI23eECdoSOvb/VPLLyUxZ54t
mDW8dQFltScW8apmn+2aUqKgSeYII8vsGHJmLxsNdBWhBZu8ojHfQ9UnetiorgXDAIR/62fTLazx
NYAg4L+cGosHyVGNocDc2/t+ZlYaMZbKX0fy8zHFFHp6Lukvvqj8d95Rn5Mdo093AQyZxtQ5gScs
rEdIeQ7hynWuY/P7QOtRNMzGFU8Oc96K0KAMb1VtmeigZ6+TdxuhTKrhT0J3Q++iL7TrPKvwJoF3
wnPqH806VuIDWXIfxr6oVhYlF79EVcregfTMtdfpJwBGDfRfepjYoufhs1C9Tx6ts85A4TA1b1zH
IWlGGaOhC8B7dl71j7yxXvG3igqbaZbfgSkBKd0I5UaFGNXlOMHWy5xTWtHdy+HR0/2O0CXvnN90
9axAS4hLhHjMdfps3Zt2gTALRoIz3455QkU2DpkfENpgNT62eHZvwoQKCUQn+yzVs1YflcgEl48z
DTuouQHjsInHvzmi64SLB0nsNeL9TbyLHVB1wT8BYmb9uSteB21rB81ni46cfYQ0VDa4aU3Nk6EB
QjQscHUlZLCpjNBqg1s6D9Y9ZSiZx4HnQ6dr/6ElS2f2fMY2aM/r0b19I+z7uvh8wt/8z/V07Wzx
ULAlKkHnUZLGln+IJZcqQ3r3yL3bvD+yoVJdRk0cSi1F4lAX/PxSNDy3SJOX1tHZEj1gF6rojb/U
P0mXHyqEfYdWwpFdM8Y0B78BlRXh31r5M7Bxy4cTulb2mRH5FNkXjyL6FENQOODWz7Z0dzJsJ/Qj
D9ygIHuESptfw6LuQjzNR8BUqbRvnSfFmeuxdFbfWLBgh29InPSeYqDnTNcl6m+5Hd2deLrHl7Kz
ATxdmGxeR0qqi0MdA5aUb+rM+UX/cYzoQFP3HvwhkELi9CCvedwwi2MQfqpr3R0xD2WEZU2/T85x
CU4q33y99t0b4Pfc+KQG0CKAOK+2SuxydHQehoYGc2qxx+nWcanEmHi61cRDyjwHujIXvm5zwf/v
mWWwGe9hnc8eSIc7B+yJoun+eKO0GD7NGtpnDXN6+pTZAs0s13l76EznoBs0MNsIbvUCdTjgKc4Y
dVzZA1VD0dwenJipbVscBnnHjghbk6CHWLduzIEZNW5zWwvoaAutN7mfffTGNjXd2bC8pDU8HLaU
xW7UPRKgX640sTh1+YsTihQV+3rp/KX6jpWcMr3slDjXLrfPpqpcnFRcp8G5MiefiRJMkXIrIutW
JNpNJgtReaF8U5RqO1LTWPBotv8fD5ZBlZXGOiiYQmIvt5x5u4BLNzoq5Z9AYSRWequL3kM0fXtO
uHkuF25ldB4UIdC+2Lc169KW41nFxea0P9la7clJWaAbxSRc5vxKT6fJkZmkBKWGq47Mh1xZ8Hdj
4E9ag2Nm8UVBqcltLFwxoUhnDASH85g80AtgM4QE/9C8kzlm4hVuM9taTYtD9Vt02oc8mO/rbGEi
k9ZQOcu3RP77DkFTx7/Udn9r9lLoD+e16PeWpK+SxYTPqeF34bFo+pPR9viEcj8jxFe3KSkr8gXY
lkYwFxmfaq1glPoy0TlMmL4YsahJSr9y+qdq+qf6Nmf84RI6PvZvU8TwFuFiWmpP42RvwoAqYECB
oDiuarKw/pVaQeE0+MfNCLOCjqSjINuKhgiSX6YPSdVjz3jt8DSnR3RPjnTm0ZyKc2X3l8yTCpPq
i4bCWTAXbedr2LajYTzmCx4NrOgzkrJ5xAxPn2UEvLp0Go85j6APxfl0EuGmVXVUQ43bV3nloo7a
8NoBf74079JJ+SwHP5aHIMNXllPqI3GBdvF1qVwTZmmNNQiXh5l86Akr73BLM8Pn3oGea35EHhPR
6OoAi4HUTEBEG91iPqnqdxXJRwlXCwOYHNFSTDc5xIUXBiGedKl5RAm2dwsJ6GElu3Q8FTObyLVM
KyW92bmVXR6RW/ruJyZPHOsMKdorPUslDXYSxbKQatWJ3qxFudvlnwaRT+NncEmPZxrVJyVPXjCj
+JB5HsTle6ptd729+oU2bWgzYrmYC+DbEKwutaoS+y41PzWkKFC1pBV6wU9stzQpYExnRjFGyO/I
rbdWugCF+aL6riYoPhO4NvQXk57V8C9eL87SGRe4KGrX1N8inlC9/gLAUP6j27uetb/OORbt2/Yt
09C8NA7XkeT22suC4oVnmxKAHa0MhwWicsbiXtqs5wtDj/Bv56yFM2KTMB0hS4wHV5nwRd2StVpX
I+/JhdMw8yV7OO8xVMGG5VbPNAb1gkYyhCMabNk2F5XOwRxvESXWEtWFJdHpwivYLGbRH7syb+bf
jqebWeIwr538asz5dq3aQ3C7Wu14m4lcjDZekA0Uoz8JX1o99qwMsd/V4pamEXioIOSvPjoijgu8
PPj8J4vt6tvSKneZG95hCuOETBsIkfKe11Ygkp6zTwSbEdqhjkLU7CvyiRT9Bg0Z7/pORcHVrpu7
ljH/qry2nqm/cREUVKahXXdeu4bWc1cpDQfd0q5CdNclTq+zIi4qsMa8+dGyvcZzUyUNVGGr0KBc
WttiuYTIKZHzOsFdNBhJJn0cYFpIaTmGnhUno6vkKGbkv8Fr2jYjyzbbhf10sJFSteg8/dI8ddVZ
JkK7hwEANtCqt2zGSWsUKqAGr8s4FEgroOWOyzRuALeDuzklWE9RmaLpSFXhXoaQTC2LD81mBm1u
DK/Zqr3M1PutHLYHtYkBrJzYAt6IQkR/8YYUbJaeeKlUJ+qfE+f4hKGKx/DvBGFNBxmb9yCrVDat
FDxgisFKCHMwoQPgIVfhNo70ne7III2+lLLjABPRgljmv2NVydg+lG9Ypn32G9o/UsiBVJPe0zoJ
En3Zln2FIS2Ixz9UkCgohAxSFvkyfyrQByEpQ4wAqzFx20Axp2XcAo+qifiAt2avWqf9YpxDdur0
SHA+tow1WbbTphAWsLRTHawFibObKxpFEnVXTjCfEvquLKxJKA0cA5Npr87Vw9Hzu1WAP1R3Q91f
jME6YSAYsvhglvGJOpQG14pCzoHDCO8acjOP9VE1NoVDN3hk4e256fVGyFVQ05Ph0JNhU44x8kyu
a0BE3ZrcnXzjjzxPm3Bpd7XaP9J0NTDzB9Kt9Ncw9iGE5Yay1pGKTuEwdu0W4qUWj4DqDE3eBGGW
VnuUPdPCVjBxgn+NzIupzmxgGb11s19xpgzLb737krfjnSmpKPfhiJE67o5TXOF1KNipOWe4rstF
tM2VmUuJkTyf5TeKAQ+Thn9Ckd/Em5Vqt6ZT/KQCwfRYKHr692a9NJa0if7OGq5qna2LzDnAIEmt
EkOcD8WG9Nkx64sT3Xon9jbnHKkBwomdvWs6ACsuIOORQSVWFuU9NOp3GFxvutm/Dln34HRkMBIt
71WpXrspPBO3OBk03obpj5IR9xq7myrb9wR/sbnty81fg+bDkeZDy2buCkpi+ZkIJEnv2lLczHa8
j3y1ZtGezRanO9mUEABuk+uMwCLUa4NMhuUGyxHaHJT0/Bh+rrbBh9lFj+G4t0z1kETdoXCNgrNE
83jwDEhBjtkv6qdzKZzywjmZwwJpRzvY/HTDvXwvl792iWCjVO5W5XG1tiZQCfSpxRbX/Ebqb87f
0phOe/GY6f5gchZo3Np2zXivuMfI1lV2Z6TIkNuiQ01/7R37TU/m98KpXjLOaZwKk/YlAYhk5MpT
XghM2o0HkWYktl9D3cwyfKsZweIl3irkxdCdcVgafjS632T1fEPQr9IbRFUJYP9GuNaHTGEPm+Ai
nHbZHoML+1EAThrI2SQeQPAgYCtbpWRShZbdF3ZA9pZY2K5qZaY5uacD9G/WaEjFhWkeOAJTCrBu
cASdv8aU7lNsBxHENCceYR+kmC1LvEIXCT0Pm5fcVAGCdEONffmgOgHsal+EfvlYt5SgYQIFT6MK
uoTWCmIdksfz2IiQALQgMiLarb6sBRs6hgD2C699Q/YxPrUwdjU6bWIYu2uIauR4WlA9ZBDaNGLl
vwMBSA7YoNtUYmqa9oEVXde9Qksy3XZg00hM9yOep9XeKZy9cDgaZKsrLCCbkSfVmxm176qRfORS
/fFbM5W3r1E9XOfjvNtlkmC5pWOcc21lgg7DhYxj63UU9bZDapjYnVYxbeVgQ2ua1yB84BjcN7hq
9dCbdfOaqGVQdDKGWHxFRbZLLaxZESMjU2OobfkY+Gn1NnzJYjXuSXhI1b6cQHUkmzA5WeeJ1Xrj
h33uy+VnJZAX4s3S8iTFilpwLDvXpNas+2k0vnUz2xdLg5FM7NGeqND866T7MH1tcOMnJBDw/Ojq
Wzp8AaverhEM7VexMfI1fP40Y2pjwWQdeyVJlKExjouMbROls+E0O+ORtllSR2ujiNbDQCHJONUQ
+msg7so1JmkUR/muQEsdFn6MfM33fGMmX5tgGhI90CIZHAKXUvvD+tRE2T8zCpkY5YcL1udpwkcS
eu1XeaEkV+DLEOgbFl4frMX1z6VlTDWByldriSgTbkmARpygHXDRYtTu1VLedCrUYtgVdbuu6r5Q
wDZwzQj2bd0+n/Ob8pbx/1QDoWXqT1NN4VJqHbp/2DodTJjIi2nEjgpeCd8Yrkrgu+zcTIF7jYGt
khdHm+Il/MBGewO/5mpRQt9YdB5r6xiF9AniM67nxDd4mzTLwY+45hBrxblL3XSbDOsiJdbe7vei
1hCRAWG7I6K/TRhTcvhZGBotOCzBK+juwpuBy3FiIvXekJao5T/caABwrQNHIC+y+cDcVjugowzd
sVzsgyOhwgO9lhV7Z5IDT9U9wNKtYTRsi6oNcQnRbfE3p+FpwOq/W3CZkXI/Dgv4U5JEKse+oXvL
W66w+TW2KvzaZhCR+c0s6oa4n3TuJ4TUoL2jm2/Dv2loAPs3L1WsXY2muwnqG6wUbNJI0L6UgfyN
999YIHTuKnExxW2lmSbFSguymNRt0C3jf6RNSBHPZ+b+qf4SptUzGzNv4gGcjOp1Tj8EwQqxr6eP
zkQhpzKucrxS1H6VKr5ok2C2LypVVY8egz3dL/YE5OrX6LKzM6knEw6Udpl458fh0AAVM+H9No10
Lhb7YocNbYS7thpvFd96whzLOT7N6R/GMIn5ZHxIWCN4usAam3fR0xnRGXIgvbbtMlDP258QDizX
CmKlotIE9cTriihsegMRvZhmKDJwvg7gCATo6gic6hldFm6c86ftsCri5ji1yVkblHtzq1DjFGwf
YmDTYB7XXgeGirVFrZCOk8GZyEoQYVOiJ2UVLzHRsXa2XvTvTHurp/CDqfjnZ1vfKpg9WW/jAftw
+OnjaDx3Aohefi/b/lbW83UqMQygP5Kt89pYCbBAKLDlxgU8Ho07I2J+/VUTS9Q169oM3VVppAsP
aa/erC5z8Np6Xx1UTi/Nhc5Iz/od5SkoiPOsAYWcV+9lhqz/H1AYEdVQmTq4Ev38VaEE10m1W0O+
awP4yrlH9ZPq+p7wG/9zpWXJRcTdiYV0RYvIFA5pK8Ozm7c6A+IakoAABVNl9Keq1r6jBrEm5hL7
VGpdux6YOQWFzXJquz/sRw4RIPQ3UbwI4P0G8P7MJPJALKN2G2skFQhf33hHGsn1BJUWWQhdv7FC
PzSA+lGpU6ZPSNQPQ/+sHA3U/ogBLb3E6XSSnfTYV9VWNr+gJpZ0QKX2TeleVTg2qsi2cjQxvTO3
wys0qJeIdO2sEO6NqjeaMd+WpvQS4HRmIp3pVjjPM5GxAbu5Np6hv+uhq2FYaWPX8Ub4JCUjm3tl
1MdlZsSWMS0sFs/5bEZ9z2lbBxc+V8jM3H3xYFCZqgQzOIGISayY4fZx8ipbc0f18kZ+N+vDYlnH
do3xwgP5sVBzW/hw0hgoZKSF/DDoxVXEtcHw2EY8+Ge+mWxnZi+mXmxx8GN3Dad/QPPzsvGVmElm
PsJm/Ib39QgdYB/6c1Aw/9GkqFe7edMX473Io2s6VVACsiDFTTlEz1l+OGzmoPttuhqXCg2u6wSb
CWyRSeffwWT2IgVxTHaffHlBzW41J0TvsS1Vj5EqhSSDyaf6DM7niLNr9yfOYSjEia9BwMVC2BMB
v5QUraz/fyC8rCXVOaKRV+O86sgfNgqRoz+rVdJgosugwck49YaMMXI3kj7XlL/uJF7LBqDB9pB5
8zK84D9RkTyAwlQLvJ9yZ2L9ZUO2dnwxJnYrZrgy24UkiCPNF8QwuuZVqybMm8aGz3eXUNO6MXkJ
JcWzMyMvOa5W4NOnypO4asS4l6gqI7+Vd2niKzWyG5fFusbC5F2lF3lEUqC9dIy01XQMLaVNcANA
6y3TDGvz1uJlpemuhNYxrAGi8iupEx4mUl6Nc1BWegFJIIU/BOh/i8cO8/kcPKsYrL0DgpW4djkI
X6TKv3S1cRqXsRQs66FDnS+SA1OlsV/otFglntkdaor2oMowiGCvu9JxN4yd8uiw8GJSx/qNU1mB
q8K85cKtuK3E4k0DnVrChdA2zslLzeTEnkdXHvpzNPQ817RvGp66XpCPprkmQcEDUDCwhhJWX33h
KZkDNKqNuZLdOuklZR7DFCZDU6I5GOHL+kwT+aMCzNNj2atZlCuMyctnGUaPSEnIZCbHKuX6sQXB
cJKCxAlJu6iO+c7DnhSeF6c0iEXLzgZAVmBQkFLB/d27UaV8Dkt9S7Cu1THwMwmmqPGi4Sckb0mg
YJNjD0NG7wEVWztNhQ4BAKTDTlp6MsNXu5QZ2OUvdk4W4mDl9a2EiiWpn9VykXF+ZU5OKRH7dwpL
3qqT3ZXcce1pbhHELfo48E+u/qEI75BeGxxy8eO5iowQyZMke+0w+aT0hS2lfGrT5tSOxnEV1FX+
bvvvhLRw7gwQcmWm+3UALLKk4DaBHga1tN2Y1k/khmwrEhdtXZ/bG9WNF3oLL1bxnTYmsVMCtXQz
V3g7kyG6EunBCQG0tNyUwGKdhX1buXGIJtp8OHHK9lBmrwy7F/b0klfnpXfOITeIrByoSTu3cuia
f40W4V3lAMFMq6CDqwGcVmKfhwbixM0hxOs7ptqOBqZo1zSehTyzPvaUimCf/ZxwtwwYliHpzzy9
h+6sRB+N/mZRtbgQL+v5Z4yqF1nN3iCArkQVhutlKyuUpbXVxm65lKg97xnVpmdZ0i9JartD98UU
OoiZIzX5VeTgBHmSWCteD+mtEmtfN2FMGrJW82NVYW7TYFANx3Sy6Hsug3H+VSaIWVBOzTJIVFc3
dh1zKvEdmfNp2pqMlygEZQpJ/SGx9oLRT956KY1vucm43EQlpIyWI8disxwzlx3xwaToaUpvBL0a
bfV38P9eaFMzWaoEjHNXWXFvpPJyjkZXy3iWxqchG0d1UzG3ldTqWHAgH5fp0hHrJKUwrpmP4Jny
x5y5D+aq4Sdjvgq1MGfZotgqIgFutA27m3k1P+Jmb13Yu7QwoIwNQdEvActrXj+yAOcYhg2btpt6
XXlbVgum4E3nirHzoCpgum0o+VJPWnur+Bctx9gtAcIGppdgvCpYEPCX4+sZ/b6VjvVasbeLxXxt
ZOUM5SWhEUpjrZGsnWzCqjDZpSzBTMixXJFeBDXm6adgxNs0rmW819tBeDbl6ShKa+YKuhd2HvO9
uOLKd1i4uOQwdTLK4bmUeCDcmyzGv4A3sKFNID6UgISgHeou16Gunyj7rtRb2/1TB3C+HjfIgoKi
nnCafmJ+juFS4h3fbFjUp/hdD/fTH5N4KipHzodpi3ZDLfChiE+2gX/6pNXkIvj+6ZgPgxr8JSxO
MgIK6GMdEpN8HKK9Wbd+SaMtART+DEupYMWX8m/778IHoE6/JalfCkgCrL5QrGRXy26d6mf4dzoc
w2xRR/wt6C4bd5gwWDfAuvtjxzWsz/uqZJ36t5iaC6AjvR9KmQYg4BxkHNaogzTuYk6ASROkeuR2
WJ3s9ck7vwGKKMDOq864JdMy5RodC7D9IZ112bVO/627nTL+NcazBZmuNjmyyh8DvyW1cFVzWRjx
T3E1O5qqcnKi/vDD2eCeo4uRuBEeKxvBBJ6KCsC4xezwe7KDlDca/0pD8MSv1DOlvWpg0cUb9vG+
PWPJAoG6dnodJZXkaPpe2BuXUz2vxGmQ226AFFxl7tw918eoGUte+qc9q8QiIjYYh3WAslPZzDRs
NLCAMYMz5U0EJ63jtwt+8NJ4KksHQ1899SS3RpPFXgOYwGEEM9lgXIw8DASeMOLX8wZa80YlI/u6
WjJimJI5d2jJs2uKNM5T9wyuOxTEcNwa404lfT7x4G35QetA4X7KcGzFO5dfa/s/Cg1yiwxIrR+L
ZyYDnuQMRBLqAnywW/41VAGYVoFtiUMfJjQ2EhQ0wAqAXPK6cG2MKrtZy12KdeTCMJ9W4874UgHl
BjAN5aq5N+kn7wTWs3bazKtzLcaL8bIKJfk3JIr+SVzewcqGalBNv3K7JZ9t8aXsBK9BbfqAYWKL
XtL2tS1pErYObMOZCuQLXZZAVvTdjvYpk1Q+XD9NTqGg00NR1AdpUA5W9tY05nHKvLEo7sUTIGNb
P2z2N8+ejUgJZ/7YsAcwh8tcgOB27tNCDVObbdO7/vepcXmFMpbw48A1Ik0vjIJRbvDgP7FhMyHF
AhvMtN9hyquppmm3qKJrQB9HXnQafkhGuQ5ojkjyzDAKluzY6oMr69SzWoDUKIa7heaZnVBmfBVJ
cwTh4cvhiyg/SiYdbNOcCXmD9lxe33yv+SKUhM10p7RstUzq5iq9v8g7yUyptYCAV2P7n3OvtzTX
5J1jW8fHHefgCdmCbwt93OV/aNo9KjNcmwun1Ej2upDc9/+6sOmyClQdyVT2cdYW92YsbjFzZZpC
Qo+f1FIxg4BPbxlm+3L/HEXvw9FRWRQ7sujA/CvXMlEZPgl+gr452fquzSBg0JSrfxU8jaTkjPHZ
6P/wQPuR2tdloCR7k9MPUB0NdpXKeB7kfAvYYaf/jSlE+1HY6jU0dayHOl8AM3oCvPf5KnzhyTnZ
TmCLnlsNSGtJSNyT5tqlR4fgf37LvGfm4WlWdzpmHcIVB42vA08cV7yP2W9j6l+iVDYGS0WKbtyZ
uTuzvMfSW45hZymSa8513QOoHbhHSpAPJf0GE2Aw2kEP0Rzv427ax+uOtBkOVmfhGcqUTRrvF7yT
A51TWLk1uIAA+5d/roGEr4NLOkaEC+tpt17WkmAawxCF8C9alOE9DTY6w7WG3wZ0t77XoErT+XMc
byOBaLiDRJcBzbkRmwBsIdvMC1dYbkTOEtp9/0zqPZ2V4TR5BSYiwYE/ZGPcUkUU9e/mOwmCzDae
HRemLX+TWd4B4yp69c6ClKprVIiwPE3FJhBbxnMKpwUJM6m8U6S3dgswaEc47JBgFuXL0a5umO+C
Z08Vt4SSknMX4Tv+NHkfyd13xCF4Mmz44DP4gI527Mp7iumSgQmgzlW02Us1Vd+bntYtPlLeFYdm
9Ak2KTuhjlKvO1KbqnyTQoHIBU8NwAYrVba+JK+tktfIfFnTMWW8lPdhwUR3HOHReQsf0aw8Qs48
vJ888gsQDqs36Ml6x31kZtcBNgdT/PLMosflQJvFZp7fWJzGEfmaE8c5vzOi1F8d8Mq1AmEydTl9
Qjwg5gXpXRA9U9jplPmNt4Jnq0Msjz9Oyspu2p3513zHT2bnL+1kuCE88cmtIlplIjTIK2WiSnIQ
LXtL6QgxD2oIx7HEwwk4M3u2jeSdqcMpg8cieE7Pz4kGqvYRFzU9udZxqfrDAO4ayyG9aQhCsIwQ
hWS2g5ZUBT2nGYe+zh4ibzzt1g9wwKjH+pUFspDPThiR22ouDvcT6nRMOTay8qYzi1dnCLEN/zNY
M/sENiMN1ShB0GZwZ2bQokn6byeyZlqLvQlW/8pc0VwEgc7ZO3QjpnJ4AokeJIlPv2ZeiCACF6QT
/eFSCWpGi28Mz5v2k1ZcvPXJf6ZDucMdZ3GsJqn6ClY8jhSU8E+h2xcTcbu+do16U0rdAzqFDmyQ
Qknrf4vTP9YWwgTzBkC7+rOClzM21amI8lOv2YCEpxXuiZkGRZPIlvIWj7mLvVgLOwQ0rl+GBwqK
kgLyYgJ5gc7rSQsNsZbwRO9Ki+FCwyT2Y8APDCcpsLGH2621zetyp3KZxJWz40zNgTcwkBNnJs1K
6jcl8YgpP0Tp7NVUYeA/wixE9HVt3SvVyItCgWO/fC6K+TBMymDmp6AxMTP+GQV+IX7V7rutlLdw
mzexJPwaA0uUdI+wHuhpqm9OkV6XRjuLliYs1vAi1Q/iaoqnof4JFduHpou9LWDOcpvL9obBZLLm
ozo/Qa0cZr5+u3Ny1qsciKZyj3C0xlyjuv2YUvHoeu1O5FOnQ5HWHuuhUc5KbIw134WIYX9Q8US0
Y7HLHY0b3J0cuckvab3pSeUaD69vg5XdVXJEyuiF6inWtX1LTUtCM20p7UusYxHhkRRI72+B24Z9
8S4tnK2M6wZf6rZADjSHbvtfQ+S2auIjgvBZuRdMki1t2IWxtGtxYvcy1jI5PaiNAE6O98UbkDSr
mkMLEufaplLRplJkr5X+k9NJZ4yvNe/CGImjVtRHabQPssyAgLb4mqkP+eyQ/GZ7E5DcVqIrVEbL
5KYFnYQRsWrEuc/I2TEm0Jdwq8rTVqX4WSgXVfAluwERFooKHkQNdry23PMqAefOFN8gRVSepQrH
T4kshSDEkG6+L2Xy7JP6xWaptaPmvxy4deb0ZhOqQpMcamlT/0zZ8uwN8ZSH34lraTF40TcpoWFS
/ilDTgl9IAy/onVYKwrQd+pF5BEKak5BPUpSjBVMp7RZIF7xTOSEQKTVsHGbkdIhnqPGw7aG83dc
aCeHweHA8hj3uUUUzrcQLxOKJskZcAzlqlqwfDScFiVAU9HOTpkJJuTs+SySHHPg+lnA4S8nwmoG
ATyGQRTOxFi+a8ok5kbdDyb2l37Zpwl0uLzbC1hVyT8rz+8pk5QFw81C5QJ+3kHGYC7N2xSG20BX
XohuVOxl8ZEzHOwqns3+hNE1J0gGyvk4kiaaA+pd57lxV6+D3iRbCXO7kbRbuV3vpRHUpN8OWOOS
jUHhVFdeI9XaxlRkjqTKMN3X8iuBgsn8AMZgD1g5wadvh+obVHNF5LJ3uBsc05U1EMohT1Rtl/5q
kOzTyxyBoQlJQG9I2x2dc39Yh6aw5P7Jyqb5qBTPOHcfmC0oereLyC1rrPNEu6vT2O4S8vitw94Q
M+6AVbSd6KAztsbWbLneGX/VEzlaqHyyH62z0Zcq615EQrJx5sMXL+vM8ZyW0316k8IPvPsYcLoN
r9TSi5eZp3mZOGcxjdvHpDxGzK0dQpfd7u2Ydo9qE4WQBd0+MQ4tGBSbo6AJ1GthVbpGLxsH68Y4
Q7YM2PieR53OUqe7ZS0OQNxczsW24SbqynWo8tuMRzGTLnhaHGZxMlnhAWSWYjHg1cGbkZonGsVk
89joJgsJAmV6QRLcDfYHpR16G51VWnXnZdWFbQ8jS67D0GdoKPH3Cq/LsBnqnEAn8kxjAhEh35kG
pEX0GYkFhB/bsA3XhFiXTeKA3Xk8CR6uDhUdJVDHcKRIgQ5SWzsN8DPzyD5kMI3s8g62BuzDwi6E
XmAm+Xw4Use+ztwvuJkIQB/kd7Ts9STaipZBAF3TALzKTN6jKgy/2YqhAmbUq+0F1fGyTAdhjM/I
pD507RnGZtNfm5gnVE+qksMQ0xrCiXnL9Ly+tpnpxRlTgbj1lpEZAYj8znTxpgCcfnVCfEz5pqe1
QsMJVpnyIXIbpdi1M5X33B+ROQVCyYOU7a0pwJL02xXCjM88jIZN9A0CWmG+VVB74BwKNsIKdp54
uBPk2KvEQJ2uJdqYYDZW7kjTdyN1bqCnb4rA8fk1i/wwR0eLDukY8quEQVSWMSyQeDLuqyvIzDkX
yLQfJ4fS6A5dc5bU+mHV6kNV7Afg3JsDR6SkPcaRaSaozt2wkbhcjcy5yUN5a53imlnpBfNfdB4U
45gCrhoeOGt8ZRGYHUx/oAevMnYGrvsVWJ/09XaqWBw4OImCvsRhuZu5fs1hUOCOWrl4KxdFV0pG
tqMrjXQ7jcYduLvnp+DdM6x5pPqg+3Ew3n5ecFcC5ppgUEiO8Dvs7eUammTeaoTCb1PtbUwxDwzx
yyTnN52M2UZC5Qubq64jV0G6Z/J8Kwku8BU6Yux0U8bVo0LgTEzdd0gfR0VKy47HDkhMdycxr1RP
6fbZqkg8StaGTpZLNTe3kYUMCliTqpcYedfc4k2eqDiKAfWxdWnt46IhpuGzx6KMvyauoWJQpq3I
R2UyDo2F1wM/XgFULRrUndLLe04cM3QoCPaFwanB0QPja+ogqRKmtk18PZYrwJYjO/pOixVEhiea
bawU1TUVNAtwlIbTzAkFgZg6pcbXmeRJTRTIfKQWs0BYC5gQkORkE1Oy2w6th0vGJQqlSiFGc9hR
ysThpv4/ns6ryVFkjba/iAi8eZUBhFxJparqnhei2pF4TwK//i7OvXEfOuLEmZ7pagkyP7P32n5H
Cu2sAyfrr92aXRLMrewV6A3UaF5fPeV0S+hOWv7/GRx0b3qXhY+htiHiHD1qdK2AJZUYQLgHJbkx
f5lyrCzpRhqDisZaNWPvk8QN7yEjTyO/6hrYaggZOs25Bt6Dhk5a31Y735kXuFoVORq6dZsMuyF9
tfP0avChjBNedGarCO/YxmTOdMmJtyuCxpvPSrWHuIDr/dlM/FFt9xajwkW6kJv1vTfGW6Nft2cv
UxzsG/ZhpnjLs2fGV4ZTr9AWiFUMSSD/EpUd9t0MAWnY6L2c9Cn/7Jih33TZy+eguc25vcXIL3Tl
PJnJI5uKZ+al72WGyc7J8ZtULxierxopBabfgXs2xZw7jGzuA1Ofd12OWmVyr2Y9XrPB9etNhwrs
S6asXzoB+dx8tn0Dm3J6x3cjLBK567+yqm5dAqBF+d7kFEerMV6GXrwMIbEu9s8lYV4MTgjZ6CbK
vyUMgPGrsexoVMR0RTAyEJAEw9DdkvTW0uih6o/IWyCHSGrTgbYvxwAMAh+4B02dyfJFJSJ3KV6D
ou4FXQSQeozLhFLyfGkSIzFDN10HKDzMIZvL0MpPIuxPpIoroCI15bHxJ5bJOxhW89SR4WMkS1UV
yZHbgJYhxop56EniBCjy+SgvlTDZTpPUCY0L9jQKIp9rkobmrrAVMGDGTuxYdGLsSEi36rA3MYff
uvnDosqLm2jsMdyky4nS8lQCzwKKWhvXybWJpfy/kNRFkt+dZoeZxF9YWZJibN7i0ijGRBWtan3U
mvHOaztleJmNO9L5uxKI2EKonsblp11rr7q9qxxSwDNA2oaZSMJcQ3BhIvRZV1/KJoihq07b/oT6
h4zF6iIr89oW+T1lx0V4jlVwX80kDgNMVchoA1r71fQf65YjlLVsrBctZwMdjOaw79r0YKPp0oGg
JQxOJix8Ar3Ivq3uFhDUKfaOJTnVFg2dTC/zwEKAsxZRSq9GDoXY7GlnDdy1UCE2UvBkQr30qnsx
WurRnTeAK+OZN/nVchITVruZNerhmNlL0M4Sll1FCBTjIGjqHAgwXS9zrZ8rS4lqQPj8eJwsoD43
Uweu5v+ZOoYVcorC1t8AoJq2QbqJAqqvZO+0zMFZSwyTfSGo90b6qYkh3LDeG9yrDXmwYjQfG1TS
gQZD8hNiKZLBd42bHIgeIvbtCIrCL9nSqQxdFgHWD6dXTHeP6Z2G4CDOGZAhvMwxBv/+zVY+Zux+
I0Fc3WL5djYHY6PROng7GTusCTCb6LwGrDFT88OqMU17XsCl877FGo7ej6L59nBEzTQiE2izWup+
D3nKwDE0jMpOdE87Ez48Hx+afopl0syvVSZuSZvc2QgvrHCqdUtRu9qj/uB8KyX7rmk422yHYxrn
kdRiwhx+ZU19RNmC2rDfYFWePxegu1zJ9e1FbL/O8LMX48MlKQnfDv40VXklvMGFbkZ8xuecoSrI
tMuYgh4o7IuVM5xy6Zz3mA4vE8DHsj4pcoe+qpiTp7QQJW0+0th7o3XwVYeYyZx9cv3tkH1UZ3zV
qXfIx+SsGwPd1w9rU8eU8Zs72Y+kW59NHjAKwO82stscmA1j3CVhoiFhwl76XZthiJ8mMncFuMm9
KX+k3nBYmh+9KjiX2ZasDIOZIEjTOxuzdzVcFF/dpgdM3/DoPQY2B4nxy1A+OY2aktwmIQDqHUYG
S2AW2lnBo/OYTAIJGbqVah0a2R9YmgE3Yl1CIGxLVkIC+eR/uUPI1UoyRKqhoH3tB5tkF82gRWl8
B5vYylavo7XSBQrWhqkWGz1wknZOVhgZmXfCqzDwowPsqe/oPg039/F3prg4k58lbNsGDjkewcXl
TBpDk0S9tKCLQ6poxdidq98Nm+IZnplwOnQxe5BmT6sZHrjzmRxsHim20ZeFf8cBUNOgNfX4zYhn
/JUqWLYZieWHlUIrOy5WTHk/EWL4SwcCreLOzGDFqSgtyUpL7gOmFFZ93udgyiMIN4qq2feIUIgn
hhhMSlo+Keb+muKQUXKrGvnwXEqjCnQygznRoWRlrjYZ88vJ9Fdy0CBgb/Ef2ojw0YNuZBABKBpY
6lHGrBhrA2dazT6qAcLdO2hNZ6JqoFfUK7oexCkpgvBZqQJnuppt/e4N1rMk9trr6xNmq4esMW+S
GIOJkwmkPSwPhYF/7HbBzJauS9ZzoxZX0xWXCutoJ59evPgAHRCspT/0hXk3VjZEQy2gd2ONHBYI
zFpiuQ1B2PzDburAh+EJrWJ3L0jeKyidEia0LZVG03DsBEKg4p/St76yj3rXMS2OjC5/G8bkrdGR
4QzN3ZTmzan2cZedSTnAocFP4JCpkdO1jZWPfpmFS38p1+Zs5jE0SyLoe2+3BHNDFCch5KiQ6OFs
FhzscobWT2mPi8X0e3rjrvBVaDGoqbn/Bva/xL5iYsuJfNVASWACBZtxHP9pBUoR+01DWj82hP8S
M2BjMaqUhGu9QRg/h8tJaGAm8o7IEOhF0NSSs9rn/zuXhJHfqgE5Uu53DEKX9ROksXwnlivmnAZX
t/5D/hVY0z1JDw2+zI6ZDNyl9E8NlaEi7yN1QOc1y4eSjr5d/Gd56kn1er94zvwvYb6yKduRQa0J
+JQKjn71X2kovl7zdzD9dhAHoyueuc5pPZuEKYGue5sdPeJV2Lsy/mg7+5Xl9TvJ6d5Ry8YgQxa9
GoBHxodXDHv5s7FAXQgGmjvzMJripIwJzeDOcFVQNuMBf8BlJKuTRoqw1jJTwlLj+rrWF4awZxuZ
RIEVSSfwvriilLGV9IHb7mGl1hscInY6kj5OuW+FwxBWANpUyuiBUm79XFUHTtveQJG8RVFTXKzf
av+yiXWnDtsRLpxeGXHLVWUkRkqTW8HkSxilQRNeJ3/saJhy9ulAzaoP+vrD2EwB4gM/c3DZAMuE
ddQ44BPwbqxc7N1YHvXkiPRBc7VzZTfEH1mXeiZu+5X0IVIt4KxJczaQ8iYY6Do9SvCl2vza2AU1
at7GXc7fDrVbxbh/T9BtbK1v6ljcp07fac9K047wSVPGx/lwttzmTBT2uWmSsyn3sTI96C/eBrW9
LJrPQZPEN/cP2y5of+MZE12UFCT0kTdf2cFvzbDJSX8urdzFbQirXK2o4+YsnCISW7QLr0JSIjlj
NAnW6NhY5b4lqXPm7axIZRZeUAoBCeI/iBzxBrXy2HWVBBFM4uhusDAlwstXV1+Oa3y14ph0V2uE
4buY7xoOn/7iSjQAV9MRlLV5YA6BtyTRbE/RikRhnhkIM1QpKlD/423q5A2FaVCorMe9j0ZnwZ3S
uSBgSZEKYr7qYOwBcj8NScwiX/fxoJTkxEtyQCEpLjPP1ZiFqRctTAKMBxBq0EIM2JleL5fbYP7E
24xUV1/OqepeG3Bio0nhuqdTZft/dAA3dqRyDkZ8mKV6sD2UdfapZfsQA4KEY8Z8QLO664o6Zyqv
GQWFGONbaUEK7GwWw9t+sPivZp+sdQZ/XcpMTPSKHnWaQx3rRE5NccJ2o1idqBpNclwgL08/gcsY
Xf21kmxxytf0ljQRGgPrjSjEPGwtJ0Bqwl0HdVSHOpouFkp1NO81mQUGWywmUfyaaEma8j2G60r6
7//GhluViGYsRKaMb61W5YkNyMnKZUiPZeJ4VfnojC1bqCp97GcOAUZp7Ry6/YeOJ3DacoCWf6In
d4EPgKEs6iCoGjrCIF20AdMn9EvwnFhm7jJDMlFt8TR8AxVh02vcGo/dOlUF7h1kNYBt8mT/gf6C
e10ARmPFXVOdsRFFTlIjJ5EucgjEZgW7axVFCAN7h6QsdqokUVXxe1XPH4gksDtMJspx5BnlO9SV
8xiTWIcqUNv/qxUuar6HbdyZHwfTPriVPBRdg5RnOUwkdWSgFBWSxpB/OGKPK7gG2ORaepjlkOOZ
ilZmaFi+FJALapZUx2EoroIxCawufWne7Uo+VdC9E9BCc+zeBhr1PVSzN4sdQHPMufEFfIgVHLhO
QIh23RIztNpmmp0duUW44/UfNlutsELv6rCN0j4yohMc5ZwQWu2AYOyJDJibQ6t2lx6VP0YQBWcs
aY6aQLD6kXF2JcdpYOF6lGJ91MR9iJgdDz95oSqMNMkZAbYYV9xLn56HXB0nQOOcjIV4qoWlRM0r
gezPMw5TEzT9v9yrD1OL0AXmHRYpoMJ+yobAGh+01Es/hllBJU5guPZql+a41OspL9yTpWWRAfqw
3yTOkeHpn7aqfmbu8uJeV3XrphVfBV5KK5PvileAaJzf5EmgMM4s6HTM5ifPPBPIeS2gocbd8iYM
8wzru27z921BmT4Ek0SLD39LX55045LkxQUuwmGjNxifs7KN/EL2Mm6vn1QVZgfKb5DKdEgTSAWz
U8KMriduiOO0XmLuDgZJNOrmI9gvU3XVSoz3iIoG0h5dQsHir05qZ5tyf9K7K2XSbYqZVjoFm7Wc
WYNEiWZi7fax+RO8YxK6sy0Nq4qFyD7XNbrH5NjOfyGSRgZQ/V7+W76q/xLCT81fJmR9iNjkBjhW
iPVYaUqwgWy9sVpmbXxkC2btC7CW0/ibvfQZcXYrtS2+c1pBNjbnBpdmpoC0Jsx+SCPlX989+rq6
4cju2cdwIDbynkzeDaqDyXgxbT4cdfhgMqEqw1mF3FwY0DHV0AHtJm2+MhLqPTeJJCdDBXuNKZqx
koJFfpqOOpCniacU4uSinwZEiIS3ExzxE3AFhDSuJKKVqHPyKY3aP5YwTwspMybDM5ek6GHsgvSH
QCY66VFvrCcm8acRoKJqfejYJ2cykEgpJjVGbJsZW2MJh/Wyxw6GqokPu9FJAazO33Alt9LcHj4T
YqpzVX9PLOWBls2GapYw/5ubk/Uxnpjp3TUKb0SF/rAQGgZJMj5ukXwJhMUOlDzHei1ALSPBhBGW
xNhxb5IfpDj2Reu7DvaKjVfjUeIiyrXpOHEUuaL1URyFlo4UWHzazvhZWNqnk2KelQ93faYr0qEJ
wC8S4ewvTtNbSXp7+2Uq59bV71XgTarvEa4NLyc9rTDzK/iobPBssublS0sbfBjQK8uRVRlwOaoT
g+rEIG0h2cvJRYPBWChoXGO/9cSFhVqwy4yjPmj7jY6PjMIDR7WvC5xX1b5/n/uEE+jdmLEyqY9p
WN/R8dpEmLUbUnmEDkJQjoh3U0szyyxTu3M3rMCZ64Qwx/TIqmXmbjQkKR4A78aFrwwRn26fZt07
cf/E7IkyM4sotrc5HRRYH/ANPuL1QYTnY8gEubtJFCtIdfRb+ZbbZMUIiyx3H4hTnEW2JnGnO6Ej
6nBbJYPrbym5UjC06xZucXALhjxt+6jvnL/lFmKy0C0FBN8SFG/5PA85ddsQnzEkZxizeRm6bDnp
NR9uQfB8/wm57jDm6PkJPNaugNetkRAV81xj2spRNyor3FfDn+lPnOPk8PP1QUwgsqKQosb4gURm
Wp6OPWv9ZHoODcjCcqQVYeEBcTLxnfX8PjeI1z6YSKpGDGZVe32lLSc/DRmqDq23VnnCEZa0XK1I
QFR41haEqeLhpkZUIJRs9vW9aOUbFx2bWMLBszJMkZQ34AhN/aoW+xRUviSMwDtiJ0CmwqSzTp55
ylNtu2xAOEKBVW18vF6xfYewGCTLRE1Zy2EzrJWNG4IoHDCImfYM6hqDpjOcTR7QLS7VOrCPm4pX
PstXP1ovy15emlUdGrbL6kpGNXYq03Gfzuo9GvFDn5F+0qSjS46W1iFHhDHBZR61o7OiJjN8g6aZ
EaGv8nlseVkarxzrrQN7BK74AXup4hlk8qr/i5utHjNRCkX3KePui/yOuDiM661z0X0xW1KASEHx
SJWvMZseif2sFnLpPfkVJwHpFbQ8GR2Aa2zsqylgL4ac/2SQ81ytSPh8NnHGOU1MxkW/yVE8joUR
4h8+mfypRLdsqz3REvzOC3QQaIgQ+nAElIG7QeS6jx6Qk9FdsGxf5IU6IHYhQyG9RO4YYKsovqSu
7TjpGqohnUWbAlV0HbDeOEfgdL6e6tzRZP0olznSKiyYPfHuMd0431DPcKnZqwl5j4Q8rPuJK5SI
I2QG3T43kKxDi2cVlJZERkwPg9XgtkKwXKwh3kebVB+JUr2aJntnsZEgfeKAfmnteF8OqqLdiufY
aWw7xA1iqeMyOzLxkoF9shnaIvryawF0DBnkVoUxXcGugvL23Fk0OqOKYxF/J3egiZ7oUDeUvGlA
1BADg6Wm6HlONakkJ3p99oq6S5OCYGCLGSqsGPmr57dkYGxal4r1DPMDWtb10zDta/W81RBOMjBY
fBkmexoPo3e+vE9xjDqleLJywyoIPJavcv6Gdug7TPgcnipVgPnm30Ps7bDZb3/GO5oAtcQ3LJyL
MydHjbGPYZSXDdw0w9gc5zDegUyqdtYArwCCazph4KUbTTavr+Jby/YUAyEGL2BlpB2jkNeXUPQb
YAOzD3yTeDYxVzZPNA0PpZnfykHevelXNwyQHtjFXcZJQPowT8U8RdpHkwOtoHtPGaR/IUpWgIZN
P1rQ5xNRvG8TA+mGSUgPZ4HwYpPgUocdZKqwS2Pimvx2ihQ5UucrJEAuPItINc2zo7bb3MxIk5P0
HsSEwV9gfbI6cB6ZSZmsb/8WSx/OORitmX29UF5uJT48ob9QfOtt/BD4/doNQYLd0o5UzQucdKG1
32WWchp1/MU7TK2q214Ub7qMCRF6un4p9HOrLicne9M9fZ+m1qES+rVXm2tvOjsv087byCWVrOI7
79K52bExNJzZ8NRsagUHD+RUhCo1QI9t0yPkK/OLePSRSavIDHXs1eZx+FByl2X48lC/ypjEqWEN
de8VC+K/TDWUHUL/eA6hEvg1FwWmB8DL3fuIH5mkVDC9TO8ckgh4YqX9rX1IrEHZHf+pAT5637+M
McelGWVzeVJUOOIsFVJgaHOgMAGMDSS1CbGo5Z+JWgeOEDp5TvfYL8kpdJqKyDZET/l0jDnRmanz
ru0LFn9IgBMqSu4IjfClgcTlbPb7JmScs3XsASELIB5pESFiEDRq+wXDT+//FYlbW1jXTqDZAmYq
uzaYx5vQOvdz5Ifdner7rcty6or4jvjZaEwyU83HnKuIj4YrYZ6s1kaqkaQKp0QJ8G4F5Bfvpfah
QTTivcYF3uNP+ZghxrDn22tO9qixzKfJdDfe9FleLS/ZeboSEpwbLsZ/ZuUERpG8Gl0NlqE8/Ft+
iYTx+N4UdlQydosT+rdqwew/kclRRC0pWapkrQDCa9zKu20D7GfLj6ZzosKwcHmfISIHHdQETXTR
JOoo/5dkdDA444pzAfaukt1FY3Bi/K4uLQjmhLLWcEKt4kqHv4pULmtCNzAladl5Q9ReFTan/JbE
xdk203OpKpHeWdHc3F0oqpYyH9AvAB/poOYlNIDx2dznXfOwpGRnvl4l241Mbgvwmy2xynr5k0Pu
3at+CNjeHpLgbP43oz4H+freJfF7L/OXaNJXQUyhVdfvaf1d8B9YYrgTVGhQIUl/AGsH1cA49Aov
WQk7kCi/zjgabRxobRkK+nW1g+aG4W2ipED8Z5qo7Bp8n+4bqoo3LzsAFSvsvWsyzZ4ZgxSfllZc
akgqRdNHm9Yyh7zCZXMSGZiaNIuyfEcQw8/Njte6QNoMkocSml/QNYKv0I012KzsNuQUJAddha2s
qeFZnh1P3PvFvKm8wHLjrH1508PpCDEV0CziAfRkpNgpY3vdr+AdJCWjiYP2B+uvpbGbgYmhM0Ac
GioxKDqLHqrmePKYi1nl1g6i+m7PPYSnvvk0ChIwWyDP9CFK+q6zM23M4d1WlLNm/UFPjNWIlIUW
+HcZojjcEZnD82ayF5+CnLaoq+HgeKQH01RDTCqCXiL8z8p3BFkc5Wy10JoxD9qWmHv0RO5PZfmR
oiLR8aYbmLiVNpS4yho2kM8YggMSsdXYpRC/qoa1oXm1jx73ts29TdDuUXPm4zn+iHt5kY19XckZ
pe3Hso0rq3obnZqGQzy7Qn1i/nwHaFWve5DltJPY9XMEEQL2X5JCSrOi+hvjyRI2lhoKeXx3CEVz
FLbhRnZY5vlS50BEuwovmXf2DsjSbSGIIXjZeR64JgOVDvrwzvjJXdol4qbq0KbulcopOwODlPm1
rxg9oeYlBIzYwqDLftfTfBkVtsD4slQImdpJrtMp3Fjua1T2VUQ7VBPTpKp0OgqjDb+DiZ40R57i
IteiDCAjfIDQsTa51n+oGmrSeB5uiS9BwsuSMkpq91iWuPtETisyg0D4oycaSZ9qpMTe2S7PU76e
2rWJ0H6r9mHtjqyZwwIVnGAGmLL6NIUVQSHiBE/Bt7sLl+iu/NdATyuUnGKd3JzSvUqQKsltC1bh
0mrKS9XPVx7r1VmDlHfLzkIiTmfNjojnHoiWXQySXbNLDJjWPcEg9hUUbUVbBZZNVC6dSnfJ4JzX
GoUhWtEMUWvfRdepB4UCA62XR8WwmOurYObWkzIUeN3VsJO7XHf9z8dYCwbL3cnTCSNX9AAXZyi0
v0W7RR8Ou3JF2JR1kakXZ9d9ZzNLxFJ2TW5csTyn80iP5QOja0OrLU52Xofr+8xrb56XIN9JFfQy
6ZyQtAmjIRnL+G1q6Aq8ebOt7zE+IrXw9WUfyyUsGJvnGfe1PXPzoCLUu6M+fedGRitRRPLIaw3P
SM3mR4lWlTcJ/DeEpjcza24ryoZFyCvn8lGynxD9NQnld5EsiPf3+r/eSs/25EYdhKpOexvQPHo1
1hmszVyVRO8VQ2iNP1ocAKQo9qdmUMKRMaIGypWI0Z1rJUwLTQb9Gh0e745FGw8hGs1P24E1NEms
JfMydUzA7aDgsEig0MeuFxgrDxV6MndTLQPvqhP7vh44pG5J1Vyd1DyXeL/O5lFwoD/HisVnHZXm
ECpefp6UMRpA/thHbYoj73LAsnAG0+d4fjb/SBXz7IndHx16H/tB+KdehOroEuv6VTLuheSD7zv2
daUI9FQGrc16IvWCWQfzalRQ47uQGNSVxIJauni0MWJUgT4yCqTuHDztgi3rYtCGDtl4Hk7jFiIK
okxMkU6yGCdGkEOtH1hM98tmUFqOZVg+3UbQRZGqUR3YAtnF6KeMoT2EajO1SVNB67VblAWx75AS
PTun9LNeOe8eE4RBSWfu1iz9M2tD/DxXDdwwltESeB+YHR1lZeWGYsiOxahGooRimulkP8jTzDPj
kP82AYLWajwVNtHMNFtFfkmE9qYo5keWf9RqWN7Q5RlZaBLHKEjEMvmz+VVja2b2yYACWUXcwFTs
D8PAXxbNvmBXAPGftb+sgpJeA3i836dEPJSY9eRlGPDNjstlTQL2/tAIeXtIqfIYEVpddVsPpkuX
Bb7AwSCr5uWZcLLAKmi8AhUlfzrqZ+Y4klqdByu2AZi2ju9NpJc6rHJPKvbFBgoQY7oEqoWeAtgg
bmoETlgtoeHuGHZSxPG0+MAPn0RaPWZL8UvEGV3R37Ghv+lMU2u+++nQmNolByeY4O8d1OyqeuLa
me7FxeNrk3W9/b11xFPJTU/Lc8GHQJqBvVhwL+OomRWmEO/Ca45o3EJw3goDxiIGoU7+a3YsOUrx
Se+E5YJC4KLsgS2O/W51SMpAjRJWujjPCv+eK36Nwgcl8RpFd1yY6PW12LfQjWhSds6fgieTpvI4
xIiRbOXQIWB123Ct6YW7LTVoZ+vjaUp52lUQl/Mz6YqXGc8fygI+AcHCeh31hcQF72U42BlAY2jD
h9tTKwOA7uX4Snv13VBvht8RLKdpjMHACK0eEFDlQ2WKqnN88m2V0Aw2k0mKDNo6LLhJJV+HMtSH
lcF3wxoh+z3nHiDTHprbv6F3giRpwxyHjNzc6dZ9NkB0FAaIcjiHqBD04pSB3oy5IsDpk0TP/Nvq
T2nXnZoEEpfmY2E+5H+fpsIKtvw1lDaBnseuHgMqwMADUohFYTOYOM+m1A5myYPVfk0r0mTpT7/K
v7BbC+O7lN4FU/xFwH6wJWqv+Zba6h2aw70xOTOhCZLEuSY/nWcJltdhgBH/QhaOMYWx/JA/7JQ+
mdCJmdkWycn8P7oFdNGFYkw/JgjsZNCMDTOBmq3TTXiMRARXK6OJvbsGGuMhg8ljBdRFzqeSoLEG
j/KCBVixNMIbmXa5iFzQ46H9WG1sRZiRPGjkzgZdovofE4JGmYtlSqCThj19adKEwLwTAsduhmjb
1YK5GAPqg7WdD4LygkfAXyd+HkzFDSahed33iRFAIcd9iuvM2Tj0m6ssW0IFIMLIXcRWaMbVPwmo
/tmxGkCgQqsuiwOK60PPTsW3kROkfoamoWDqMwXVUgVu+2/BdW+CZoX9xFOToUlh8wCKdECrypCY
Z4LR6PrH5g5SGLtOObBdqsPZlKHCIrh2meeRk5rl9xZfK6XCznfnV/mfgQKvAjczNSOGRu+CZeJK
6OaxWU1aeTOox/vKqC955CQh8djJ9dNiDKa3WNWzLCwS5nOCnIL9wJo7TqcIoWcEW/uk7NO/dQGq
nJzsuaHa8K4t2muSjBIDlKG+sYK9MxpBxoP3wmKd34L672BTwPiKk6vjMFz+UQBiJ0rz0yI9xUqr
B7djhCybUWrLOpbA2DKM0XE5Wy41QUWZ71W4XMXMXSxCdRlf7Av2RpYdWvr0eb4trHG7FKAQ4EFT
dn7aGj6T930/j7tJmW8F+F+JlcJSXzEqdQtt/2KKq4D5TFr9tblo1RiZRvOSbvobrth+QBOoxPiI
XKBGnHwixx7eUAxuOaIXSeyNHVwTHVh3V4ZY2GryadjahZjcMkDy9o81qaP2eLAIaKqYYuj2XSHU
TZwyE3n6ezfSl9Uu6YPdjaafpICwdF+TUwWNwfSKpzClTKUSVdz11DcscxvcgMdq3UCa+j+MY87F
LMprrH9bScliBiOdnfgs0Q/J9E/OLC2cNJpIlWoSDMpKi4Er93tKVI+QNdATbPVxHu2a+OkxUzko
jnVJdO1IRyCuo4YdKMdHbsqnLON7rJpfc8rlb5K6qyQHm7qPPffRUJU3t7+VnLGl89LNlTxGqGIJ
5wnLq3j9TtpflYp4gYrQHT3WxHjCMj+VtKIpDcVHPC++hWGhz746leuUZD+L9qR1kkefaXj3v7tN
VK5M+B+ID6GOUxmqs6rT/Ipgv0Vna13/Y+cdpbUeFdmTvM9zsriRQ8xmZ//lT3ISHjvwz3AfVmCa
PfJyk2lOx9RXrcrTQlyPpeIrtNRTP/CWAEVZcbi76t7WfwqX3Z+OoY3caSBiMInvkL5v3ckvmOfx
n0jQ5LaM9SQjd71gOzKixYAz1HJRMwKRdNoD10EDVU4jsY2qqh38WEuOHhfBytrVIfVXJxdRZaXW
Qn5hDUNFY2Nj3t74uvxN8Z7C4Vdx0Sfe5K+cep3+KwFuwLcn9uw+FmgXFvrYgUxhrtEUxSx4VAXf
9tQ6gZmckPuRpjpd3ea7/A+B6swgsPgEq5puSRhWcBo/3MX+9GYR9VZ20H4BpyOjgJ8lIeYPHOel
GsurLq198r8Pg6z0NRrwB+dlcSYgneiu4ezK7qxlrNBQYqT2HtHRojPHl595xrndTDeb0HkEO2Ku
L+0T+gdCBNxQiMYqSrl79VNwOItzW3z1YI0z2zi7IPVUsqwlIt4yHaIl9k7654pETcJbsMGfoff4
Fh437qsdBVFII5fBda5afzJsnnWueA5PapvS6Bm2QTZQ61NZ3BasySy55iq/tMp0kaZ+UVfv0n6s
Z9hZshvumtM+a1i0w/rZWtUnsibmIvijUJfmyGZaRd771NkpjXO1gOv0pPAIh2xXkD6O8OHQEKuN
A5fNHlpy4souBddvRSR3aKMF0GHGWhMSf52JvguMyv7G1swdtxuoxeWDE7CWx9TOjzhfbttUIRnL
aIP/z3o46396OGMC12GdnbocPt8jQaKQW+rZ1mrou915SIwLTXdpYdE6dK57Z6H/cKz8aZOrGIv5
XW3JWoZlpA54r3VwUp73noD+RwozsgOAxSCMJqw0EZoAJYdhCgxHwX8XesQk2H3Q54rfo27q+bHp
zjZ34642xz9DS6R6TApJ+WeEkjyQ1Q2SVuqnGQ+UDSKX8sLeM3GhrGYSUhmXSleudvEvpYlT+hZT
5+zrwt65Lf70gYNB4EPDezWuqPlvmcHQreo+IYeL52D2/pQpR3NZEL7z2yHPdsrKMPh3V1rwv9FS
Nkw125P6D5Cvl8jn0ulPtuDPTCETw4GWgPo3d3/05FlBY4eMJe9Y8g7eiAfE8+4CnUJ6ditqbTyy
3oxoZmwupHQ1NXpA0nfXS4z032nHt6l8FG4Rsn27Zy/oKzGBV2ZdnuIHC/iVqUj2cpLjVkWXxDqT
dJLkX1q6PtbGeUAaRoT4lKv91Fr1CYDxyeDVw9ukGRYTcX84tfgKiRZghuvPFVU1wF09GtlM2+wl
Y4TjiksN/5uYqpAQnasETaAIE16oc7IcdH/tJbGMEH7PtZ3DVQHqX1dhny/EynghlFumiuVjze8G
3jHgCjW7eoEuEt5R49Lscc0s3Vla+J6ThYi09Wy025fev/cmQhP1F6NI6lLn5MwbrOOprevRHHEo
tQHXafAXn2VByHW5+lmBW4nXxUbHCMtdK5gPMiJZVpKjEErLEScVj1IsT9K+kNa+T6H7ktzAJkm3
Lx4x2rDs+qujflCKwcVFtBdM2oc5Xq3nwn+h+hUrp7/FKq9aYYKcB5SuEaDJ3M7rd4HXrpDwiQ6z
AIDpYWx6eC2NA83ZUVmwzjmndciCTHsN6nTNjb01NgeQvxLZEtnTOUqw3U41ktvojNcyCSfVucCW
VR0dZOLPjp+LJXCc5Dvxq1d+51RAnJvPWAmGpjwYqber6v/D0nktuY1kW/SLEAFvXkmCMCRoi1WS
XhCSWgXvgYT5+rs4cR+6Y3piRl1FApnH7L02VRCG0R2yA28uNzIfGNCacEZKZa/ecgPUjEEA6QCY
w/osRw4Dm9geqkJbUvjmP9u5iZAxn8YRZGD5TU0SIeDLUdJPWKeUtafmgX44EC3Iy1MFuYKTkdTa
6RAn281YgJfOrz41kCkvN3mob5plYF4nYqr9JYDirC65SXsZHxXucQBchARBShY7kB3mPvHwQTUs
iDyZXQ0r9b1FMux/hEbToU1kIiNlXAyyczjENjCIJba/pjuWMjAo64mL3nUUJLoEcWL15VqHcLOG
5gyp4scKgj1tbzleXwxVqZBCnQCL8vdq8o43Nmoq2E4a2AXNiFbzVrVnOM2bLT2kusXje5ExcGGs
0zZiY452NbJ3h1fd5eEk2eyi4bj6y0qwQhMz3tkNaOUm4jdJ8mEbiuKezeGi0njSjczaXiaowZL7
sJXg+6EW0BWuxeycIa/O6HV76DGDREJttxt+zYj/0yU5afPMQSGdql/btPklmKOdKn1aVONmT6rb
H+70kb9spTxssQh6VArmAljKOEgSZV+RfpKakXZoCKDMKfP31k3eWqweDjvuoY5Vz1L9GLhiNaU6
JbvyWU/zKb9a/jZKUdYoVzKQp7qJtKx/NJhk9BIZmwgSWsYuc7A27wIbanjPNJxsSMn5cIrk6lj5
lf3fUIoQxGYIBXuX2jwF4pJlzWWUYhKCVkypvwVZugT7HSrSzFLIDFuqR1mGUifdNzSRiWoCLxxe
KfA4rZejDPn2bkLaYw89bqPi5zSXB9RYnBntdJk0EIe25MMgxJiYWa3fLYOvz2xsCpTcCYL82qCh
PurYgdmsKcBwVMcOBCJ9d2XBkq5nPK18Ms4g7QlapBIucg4HRz6rhjgLI5oWshoSx8/0i8TxEhd/
VLsMWwMZ8GtliYwaaaEDStAuigquzJl0eD0J8/kflCrKz7yJZHmNukgtLmrzGGDb/Vm2OuzKIezA
kvCy4liRqh+oQb1aJJy997SazhUSg38m4D60FjqC+l1Bi7R8Kie0sd9CdTMYI5segq2vh+41Ip1A
pwsk1EJMZnDCDfZJpAZjoL2Jcjauy4veWRcNyMHaKO6arNfR0K61441slSu2yqRwcVi727sYZRie
M5qkoTqO8oJKe1cSSd5AOM7N5ko/yxsUn/GxsvlrKRQM0e86VD6NxRKVjxjHA4sIIhqXwMHF085H
K+8OMnM0CiH0MKpzrlebEQIFPMVoa3qdpHzOMxoEvEDVAiDJn0zIUsRn5MiHVY4/iDRJYDMEHcBI
glvH6pUuEAYl3N21CIhQ+LeBc9M1NrxL0LfYYZWMzbnli8XLBoaGaPHbiFTfnSgHmgzgS7JnDNfV
4f8bP2yeQ6bvzYimF0zmKruKBPUGFwoLZRTd2DOyQMUqOn0UK9+F+kXRedKc+rO06894Lj9jTXv1
bGL65DbpznNsjYd1GJPmlhMpkdo191MfpFM0zTiHpPpYcJqp4+hV7LPYNux5Xn1RkXzhyniKl/Uj
+Z1jDlNfk1vBAHf2SEWrBHUZZ7NDcTNwNjuczaWcc7LtMkCaNj1HbzGJ/7vK6ImwOqtvPQP9SIE8
P0ylaNAy1ugYhKoUjpwZvqNeMXMsfYQJPjTwJ0t49sGTfllS/NnU9ssp/mhFcRwFRDs+HxXy1Vge
LN0OnLoJNJwej95cL5kW6GWJ8uLbqOF6oDzonJNUjfTyrMYtNCmXErmIuuKA3/YrMSWx1h2H/4Zc
QxhMGbG0nontGZJesY3kcCEpRZaVoLDWYCmMpy5OzionY3EWIOYt5hCOiSikMd2MrEJQiDpOHkmR
0UjInnOriJbeas1L9V0vCFkMqQg8DZ/UhEdHxiBmV4SkpQiEzAbta2ueqgqHQIQoP5QM/ts+OS16
HDJDd1hVm9TtA9OtGHeFEzehNrNpsfhEe7xJqG4BxQq+4upLw1rxkwnArjvR4m4gxVbZN6lEusTy
HGxaXH/6pYhPabqGdfXAscxggI0/W3wD3wYtnsU7RNNE9GPFrvme7/O59TMbDzWbC25EUydypPm7
1p+9yJkS3GsWu90PFAQU97v3gtIVPVx2OVR5xExKnG80ZTuWZu6ATxpdOwkbCGTwO7Ix5fmAEVAt
yNjYNrAI0a4jnr1mj0by/Viq3js041MSALHAl6r/JZ+OhS3vKN9nxHKsS8Qh79NzjLfDNnHLzvV+
Skd/ObKl3LA5KKrqJxpeZMVTyZOT/LHLo2EcLtpVJVDnpHriCPsDYJsnO9VxrWgGKrfNsjA3/uJl
R9Z5kAk2J0IVfAZ2eBY1ILedPuhnJvd4+vuzdJUleLSJdEM4e5Ob8SbOsgKz1NTZGpExzyfPTMib
mEeC0DJbduwvbYxSSixw3bn9XUpW1NXOdTZ2rPpd45mi/7IZpB3NX1vH5nMlfO1JFbFfcs5ml/jg
7NdU4GRgL6tOr/W9cVdgPTo7Xs2M8J7IKJqLVKoHPdHxkq33NW7vk+/rlQUt9e60U8DNtC2A349g
2O6sL2vuaS1fGY/MMCL4z/2vbv2r6urV3OxPGZFdRtBSafpEWgab5dK+vXM8cdC90kSEjfjsmYMq
N7n9etN9FCDfe3XZ3JzukOI1U1zbkigVU7fLCF5i7Jun/ve6wzcqMv6MbHmt5b2R66vCBp5cgiA1
rFPRf5nz4tLPQzI53mPW2mQz72IDiGPP1lFE5vIXmYwP3YYO7e2fqnd+sT3iBGYCvgntvRxL3rnY
p0pjj5qTL1xSbLP6lnZ2/qMpoizeGwN+PpCatERjdx5VvOcqw57l22rnGzPou2PeRt3CgSkRdvve
fBeeMkPl4i9NlOA4MeNpGHEhm5fY/sjIYpRlOUZAkGlgoJ9IuA1sdfSbJvFHY88AhIE6EtikhJWp
fAgNj7oEyp8xl8GYa5BQM4n30L0+S3bsTf3JrOtw1qogdR6xLbyNTTsDOawRI8fBfFDSNpQSsMSY
RWvxc+wmV4qRSqu4KOQsyDgORH7Q2RxXpoL8vcMPRvhLfmfmRXore3ynh51VK/viDamrolUPpCXx
HObcXT1G/G5jpd/HuL/X+gUHFcTRvykfr4ZKGF3+3sjUaEIaO/2RbBBSmnUu++G8OdZB5+C2iJxD
h+TEUzi1etCN7KTWu+7jjEkwZR54CCqUoOpNP4FfHDn0G3gEcNgzfIPMkbrZJuug9CqqSzlf91vx
l6IWb3rKWLZgWPlm4pbgmdhlyhERwZHl1FGP5nbR0FmW2znhKeFM783lBMcgb1WyBzcUqaj/oVal
kdwql+HJEefHX2NPRSEo9NLhMi7jtR4G1Dr/rcRl2njU84vDQac0wLkU9nDFfFna7prYgX1F/6zr
PPJFArO5Bfr0MtslrNgKZapNlKx6MfEdScsfbdtleh/GTBCMqKuw+A+GLwyEFksSVhRhnyOf2Xqz
ncnn5Pe1yPxQAyWHXNY1Xj9L3toDOLUxGN0JiwHkrffWYfqrNV+ZScBM9dZF7DplI+C09obEzZlS
biMgGeUj0+jwiJpT59PUT5fNyK4dK2TFVK4/icmZaRJMKQ3it66g/piq5kiTc5gtgjIPiiCZzpi8
FtEhGezbhpYbX7RGPEc9ngeSz8lwJHkbkLWLUKcicgFIGdQbwXA9GV2c/kQ8Qh2F62T/3cwVML44
vXPSHCR6lvgdvyNmmUclAsUIPBMQzuACTKSUEvnRTNKr0VVwwCQ3HXZSmUaDpRAaAKwo+YEwdDaY
7+CZ6T838oy0gfsIUflGGY14xQbhVkv3sqhpPcqPipjcdjxPpeGp9MmtwcA/Pslt/L94wQkLl8DC
9RbkM+AJ31bH3Nh3sMUfsI7ChXFGDyYp60D3klDF5MYSituA8ZrRobZ4Q9LmS7UZ00LP0tmPxe+l
ijgo+uC3ZRKAgu2us3m1UbVfUzJLsxrPHoNA64smAwtS6UqA2jayRgG8qWzFnT75gD04jpy/EKGB
CyKNhbxPT0kXQ97W/zIx3uyHmXWyzTfmSHZgiu/RMrxmPTP2dnWHeBJ06JNBj9y6iUGRW2KL/pwM
ginQ27TOezTGRCLmJ+7cBAEcjlosAyNk4IKwRFIX8EPr1KDDFmNong/tq02dAFnl3Uka5pVuplFe
KNWD+0oW7JYKJzQhpgF7t3GvmL5QToaRnnjA3tnbDNbKIHbV6d/8rvG0rzfbHDidb+vosKeDyEAM
EiUy4sdsHoJsYoUTr5u/46k+ZyPlkxMmiNgQEWAC1qGYvS1jzT4GWYt60apMX+8Sf0BGUPlWZyMy
QbvIwuEtKMqv3aIHY6oFS4ZcuZqCZjug7D/YxR0EJ9jAGQdKL8Ji1Tns3A6UHxxvjIrwKICP9ib0
A8wrlc08rBEXbcKbSRGWxyebwKNeMk6KHjFZ3RfDGpHx2LbX+v2bGjsppZTL+CFuPXO1IvvssbEu
RJc4y3hgSpjRMUy5iyJBuzquepvU50osDl92gOlojv8DsEohnEkTp4dMbOhtmYg7QLUs35U2Phi/
xGCxsNuN/PP4O2f1YtGPNBqFbAlE6BeV5bYh4G8n2jlKJqQ50q8ya8l05uOQEwgGbdgxBGmroMIK
uKk/twxF7jIyEq13wF3wUek2XpFbvctRRxXlFLUQbZw4jTifzs4ENiZP4GIP1M8WU7O7FI7wWzaW
qwoZNFPNIqr/XJCsTF0StSVDvnE59YCLSO2rjQ8Hmb/l/HDSH0OPTyW7xzTmc14d0abn/ogSL1YW
lKGurNOX/63rr83ZG4BhGsqjOVBcfbgLmI6wdSy2CAWwMuIl1LGhasTa8qiW3I3l26q9W2/I84GK
0RwgzxDPX8nSf5JIZ1dZkCRssTtIjCAVhv+E4pMIbLwF7pd1EvuGsjRPmTdD4WA9k/XLSS5jgBgf
a/JnKox9yoAet/iEW1yyoTs/6krnvcu84gdHCGmvbLXQyexTyGgdVAWd6eb4Bj8qtCgJ0wFwWWj0
8HytnEqrPPELBROu7bn/TIaVnLUXVkhZxCfASAN4DBcRTXqVE4weQZ3srE/76K5267adcLO5vNZG
HCEXQNCT3ZAwssp/N97bUWYfU8vjrskP5iZfPYcNcBVMPGElec8279ebTEityYNG9lmV/doEUDby
SxfnLa4BpUDgrf5hJjbycfwEGzIJy19LrsXOnx7dbs27h/h4yyTN5DDPCmVKz3mRMFdQDxaNJn0W
B+jsiqf+mWidLz4KmE4N6JtBiypnOH+Ij4Sty0bwYF4QXgcuaNp+NjpDPb30ilmjUCesN5I0Wi9C
6wV4hir7Z1f90aDREs10zlPlbIz6OX/aNFoTJk3wndSD4KeK/ThseABmT6onb/yj2PNxUSoMK6ln
rtSAPyUnx/U4nyTb5AfG36pJgf0Ry1BCAuznqzh2RnpspL+jXgWl/Fobx4URyoQJCpn8MWMR21nJ
To8Nfhb0gTMvOelRJTFFmPbAULrrz34mrpBDhfYLTQAHIQDV+1zHnjSt/tjmgcl1BrgtC/SFSDTM
BilLhpnRrUuKYofwdbonW/2QCyVKt2t8pXhvbkrlLuJF4NVVI7hUJ0WPe4PL5UtNLbauJThmILib
cVEdBbALtpIEuVloIZpvty/cOGm8flygiqUoxcw+mmT5HaZbo9/PidpNl/k4Y9hJ0lOiOCAF/tnH
lwTgRYGQUPIVO2+RukTcNQ7geJku8zwHpXZP/mM9kxi3lI2afF2L7VbN+c1dD6ix/KkECwQDVNzN
Xtw6E5quxRsk3nM9PPSqq/JYv/0nC7kDLM0wdlIxdC168+V0qSeSI9artFmMAtNL18OVqMHwGvUp
0+COsgquiYrSMreytUMPfQpHSru3/cJKYYdjpDOGc0ZmjLpUh2JeLvU8XgeB1wkaNPgZJvkXYxwP
ULZ0FqEaipilYrjd79Ye02X3KIdtZ3b8hMbqSo3hgpstW+4x2YZZe22kLVT1328U8sidOuEr6udo
XeJgWIrw7VO1k4uwkkv5WndKS1y8SbPSB/PKMo5d6mE/fzE1eakp/H0aGlQOPcPFPXKWFP+ulsXw
pVDY7+aTacuXNGF7i1yEZJhsrmk4ZRyEVpTG/wo59SYCThY2VdZ7+vFqyCAdic7qNcBGwArp+YyN
nXBmH6USMzEvr8oWKLNh5fvqFsmVtzhEEYDyp0MfFVIIS+h6uFN6Bnd5fROgADQEDCkzekzzi6KQ
v8sCpFoxn5MmiaTDsQ2vRaxfxD9VnHPzn02fWOmRGITxd7PoB3k3NiVghX9+rqd2bb6gUKdu3y5B
m62+SjQmab7MLlNirna97pz1eI7gKd+1d69I6mq6iEtqqxfMxKV2sBWHIijE0fYwje6RjglTkfFe
2MotFsSKWcQIIJ+1yT7lHOE9VwR3gaAqxecgYZLEdmr/HphMVwTAJcwPEizFW0mDtzyJVCQBEMjs
gk50+NbHDE4fyod1uGSDdens7NqfizI0WzSDVLzSVPkyFS/kYoZqK1lBqFvh2tFUXN5pgyQFhbhF
m9/imDY1TniOqKdtwBjC6dUl+BbhTC7KsrPLp1H+pwDchEHh/DOgc4zVJ9gp7CNg/WNvJY/OUJtA
fYOCSUJz3J4tWVZ2h6b6ILTrmtLwWEVx75EJLR/9mr8M1UCM/BeO6svJd46YQQS3PxJ0VpMFRKtL
vwwRw1AiNUEE1Z/O/lnze8iq7hm15A3OXc+tg8BfSevsdOgLsvEupe29zco76YK3GLRc/EiAp2uo
ituaRPtMv76DimoikWAXtAUSTMnx64LNf/9f/aBGWMk2QJ586kicLB6aeGgmv5+rgpxVD2ZBowWm
0WlIMe1jNN68selwQGgAzNIz0aNu/2wdELoaB0Tmhoman9hTexPZgpKrWiRBkYuR20eiwz37OaIg
XWSGOYQNV7R36sfCSFSFnitFzCV37WRGE1ZyOyKPTSqnq6xrENWsa6xY1wXhheS8d0hvcGV6VQlH
xSbQEHZAkt8iX+el21n2HsHlI+7Y3NbabYr/WEB6Ub/MyA1seKqyCfgf7e9UbPeu0e45gEL6I0XF
SvypYPWFyo+6kio59eIfVtJGKWKFApdEthYnkmvthw4gBzIQ2gNngz+JwkPPnXfcgkYx0K/lZcvn
iC5dg7HZOsJXoXI37FvJk0bM1iDq1LfJn6vWj1E39TZjReJr5eM7l6rGT7wgFvm9df8SesUReybx
e4QG5m3E2dX1WC/fzjHodxDBVNQDI3k+LeJGkg1E2h5JbLDMSzZNt8n0oOxqSR5ItRngw1RhBHWE
SNhkTI3da1DLzw5qpJzrsF2sHUUw48Aj6QGkMVh8+AuS2sJFl9wrJGZno0cAAXqUGKGy9iIo12k1
b/3Kru8DrGU0WUIDwlXAjHh2G5BKPWqugNGVa+Ngqu/mDHEF8qt5QWShOxab3KveRCoJaRrLD231
Cw2z/1DQ+2Nbsxs8JLn6TJGuGyTDkmN3TEuwLN85IuQcEbLIaVSc+VaulFydSU5cE0yJ5Jff1cy7
njieMpw7prVTu8K1sVkJUXbtW3pbjcHjsl3rEgZyI/kCnmiZsW2YYdQmM+fHgZ7XVD9T5ECSo0am
I0UjaONllVDtg7/albWN9KG4zgoil6MO18YxJUDA1nGdGOt3zc+Ne+ZRzHiz9Yf9bHootQrlSO0K
gHtkKQIX5A9Kz2URNpTpQ5x+0hTTEZ0Ko3+oYvzRmvKPtZECkYvDSMMeI8e3uzJ0TPwtjhaovSBu
er3oKrSg+mZ3kmtBuSNumCaY5dsg+VaiBFYLmjFTzzCn0RCZ2L0V3YRlUHnJnOzxhTtEWUxZw87h
C1oqhaID0OA9GD731qUi6KQDgh9zBQu+TAQlpaaDOmPuEJccKAaYn5ejnmZd4RlW3HH5qXBCpU+7
9y2gJWlfXlpluCiULOjh8VBwdI8c3W+atMxWAaG8SqLoVtEam3okJCRKdU46tptqrI1+aE372sru
o8J6b80ac/nlbkrWVdPLC/oRTAvmuTkoL9GDb8rfTvDhkLdv4CfrtbPOpnesv2ZqHKBT7eTsB3LK
WXoH6QBxr+pOSdafiWlBLiFF+9lEsUTyiradWE+cbDM512V7LuL2lHKOEwKWEXilPx0wU/QlOxnL
UtMSLrLUP+aMgbqW4Zomlzw1id4Q54PK+bg6IhhXkrtXeQ+h/5mue2tlt5Fq57khzRts4VrHt/69
0CB0QkXOusqU+HnzyhztpQCQ2Ytivs1MK3n9aoa77DAEoill4cU+iAcUv+M2MPrEJ9DInMsZXRpv
mwlRnjQLE+Md1RewBghMEcezhhUUJ+iGVs1Aq5agWa45yQx92ddq1BKL1yBVNpNTCsdc+b3xd1V1
Dk6MkRaauc7RwCzhhQy4ZSuJn9uQrLA5dj0JH+VyrMF1AfxKGbyg6L/mYsYeoux07om0lT6Ubvkk
GQWpzPVNrpq3vwpTyFq8Q0Aar5w01nzIpuRnGovnyuMBP9U2N7C4tl9rd8Slrly2+xy66QAlckEj
HyO3gJfZkf4szxnrwh5unv4UWVSWWVTroTkIAqyqk0LfnBi1S5Wgl65OkFFSrIca7ElawTsAPjIj
A/xr/EMpjixnX+l/qrZ2teaPGFkjDbihiuxID3YsGK5WJHwQJHjMw2bbPmWp+8rxJsnGM5+QJtvv
qI/NK2GPcCsj3yM19RgTTFPDNfZlWuQ2KpSHYE3fEqe1oMpncdp1r6om71tj/VGsl03VMPkYl632
Rh3uxd2YyE7q/jq6iGJLYlLQXLJyvVg5DYoRDpYZJjrrwEoNbbAmbCrRflXhTtnIhyz/pKrjBdbl
X0p4r02y/GANRFtIAJJ0xuQCK1szHrbHv1Xia/zKsEcr96FMbmXM28b7tF7Vj5ElVlMcnUEnmzwj
D6BzRQjYPzAz3DYRQ7JTnCwn4q0w7uQ+9z23JeHXgwXDQsPBCah6gWZVf9eGfDOf899kxEt9Z/9z
dqKZpQOGvlBXv1X2U60zBekFg3i/Re2nxwJ4F7MgeyYTfqWq5PvdDdyM5cd8bL+VBZPuWfM6nfH4
L/79vZU9dYX9dfssxbSfF6RUnyIcnOTEVYzmRMFUMb1gIv9eakSGOkQyNPo2TnwVdQE+auc9quBp
sRdPZHxOSsuk4Wg2oHeVyWtshOVe7LBKSXV/S9sAYyrohyRMf1O/YStQQ9Hb4bZn8ZAut+68rBV2
reZcfPCQrwmMwFusoreB/6hjjYttGuvvAZ6HMuRndUX4IwhtqbfQPNrMTzYEjxkzH55Ar9e0o3rQ
8NMvPhsEb7zjiik6dHAwwwhGZK0uiaOdkCMLOQ2JNtFVaNTRGfFY5O7mOt+NWp/gSTDwKOk9yWRC
Gb5bDzrLZMvml2A8O8OKmKjbUcRTQRUILTsSfcg3EfRqOeXH1OhuyZ5WJ2JuWZm1qQeJU6g+GYtN
UFET/k7RbP7+ycS9hYzDpzXv04pjeQNzSshYxyK6aVO/M1XPBHyv6PfY1o8gaI3lKFYUiavl1vAE
mQAdJ1bBDe0kASYNfVPYPeeu/9h05cWSQyZ3G+4jWTxtym7Ub5k7rsyY/a5k2WqfE2yOq885kyAf
tRl7WTiP5kI+ln7P6jrGIGeFijrtVXKxaHRCfkgOavtUHQaD4DTiNseuP7IKPdicOIoSVRuVMpQW
GIry9MNepzCZcIuviCWYziBOdxTS2P/LBrS7gDYG9Qavxi99lSC1uIn3g9azxO5oLgHpRGZ/1ySS
/wrr3NgwpyhpR/iBlgbQdV8r15UUigt/ILrmPW1oaMNLzuqQ6QobxcRrzQPJikHpJrX2zho9qZz4
o9pHMdbbhYydpHWQwVxVH47DRWmXazcuF2JappzbJ0VfSS6QTiCVYp8xQ+xbboMVnQBlyC5LtHBh
cCx/jbM/ExAIEhVwi7YKvtXJK0AbSzRdKvdfq6PtGAWsbYqOgQiqf6hKDpL4GCcSgyYwlpbb8tpO
JLj0PddNR5SgbxEoVRzq+1rDkyYsruccxX63IzTFALzGxnssqLTA8dV01NbMYXzYVvupOMtLVnpg
u5A4pPir/bSy3mPn73XO5On8NZybgIvyuaMcVLIvhw4xJ7W4+bDpBe4kGodSAytIUJ/gVYKPgyRA
ujIyOfRtHLnZbVXz6A1mJoeJw0aeLnaeXKxliLpUPSuu8jnx/phvIy6y3jS796QpbguDuZVfyf4n
WiBz1W1Em8LOrGGj8/9LiarF6++aX8yocEm5NUCDLUNjgspJzfzVeSnfRj+c5tTV5i0aBf9CAm21
4RiX4tyb9qnQ6pOsLeEcwJM+zdoUKtzOGFwJdu8CGN37KlcZ9bAN9BAVqeUBp26pMVzSz6DGfdH8
6a6hjBLJUGxPr80bKo2YIg2WGPa2Z4OtpYQGRigxKqoFc9VdZZsxejQD7hsB1Dk9cUEF60rIng5M
4LZwgtQ1+yoa7Blmdew2dGm1k1ykgKCMOQ05u/RBP6eKeja0ZyFroDf0g+jFwRoABsC/QzpcY08/
SxbFw8qG/1vfMaQBLUfwVIy7lzEU6ekxBIF59f6KcO6Wo8fMyiYnoed/sxMzFqIk9WT2dAuqQBwt
KTau2tK8nkDK5MPcqam4YaG4FclbhzkERuLcQOWyvt8OTHS/CyRVZB6RZonaBvlByLafK+nQrBXx
vFoAE4BdBwTeWwobs15OYioxzxuAGLjI5zNTbA2enKSJkwDCJzX5G/pwog2VjjnqH/fsGMhyyLe2
liTYijYwJahR48xona/TWfgcXpnEYvlN9ds7joikcSCBI8fqaZ2t72GNvUQnCpn2sEpLZgL7c6NB
TWXhdvlJnPlkmiHbBWDl0cxWQVe6qJXSyAqdlqd9ni82FtcVO/mWZxFNf48xPTZZrjv+LHf7EQmm
igppcQdL9d9s5fdQ/9yVv8ZPd8iygAp9r2TK7Sc5K9ljntDAILg8VENxYs4etmiTe7TJyrYHPA9F
b8I7Uv0HJgQ9ET1upmHLG5EDFgfLaNxE2yFwK7G/7on3LAf0LLeZ9GiU3IypU55BE1ybEtSjFpg+
sivtpeUpf6euLKw6TP4SxCERJDnaMq4mtGwLe2mEO1R67Kx/jjxmw3m8Yzi8TvWd3aYSGjKWupZQ
r6q/SSXkh3jHu/MjG2K8oP8QKybto7SGp/zGtwMluqjE60qNEypfjspWpVL9zF072uDpahY6A/Ai
7O2dIjZviA2PmAoPF7lXIg1UMFPhNPJVa6UK45d7g/w2Yy+IrDT8OSNEBCZvt2NEZaUXbEkCbM/E
cGBIdU8HZbrhF20RGOGjUe31CF/v2P+HC+F0zPwmqfdUDcc11bFa7nsYzzFGOtxEu8KEKae6FoU5
BjY4vxnyH+YJfGiT8FsbtBSJmJ3FrUy8Ud6x27czALwARFMSMPgomTkkM53GAbE5EOL2uKojaY27
sbS9fuIqidegdcawPsImI4nuNSIHh2n8lpcDZcgQPqvwJnYoE6Efa1HZC3wd3T4Z9L3DjJhYjINp
4oPc8J5veCjxTkIMGdiZB81jkmPEaFCA5B0TX7+9wfsi7ayMAcELtgZbFbDYUEi3NX+/28ZrAUog
if5Yx2p+iADPDxgZPo8UbKMiTBdbsa+/59yEnvPoT3fihv/CbuvC+TKBmylO2UkzV9j7KDbyigQu
bsarDsF5ASo14F5gr2ZFCqnsi22CpJpYg5xWCBPAgwsejwl1i64zxUvIUiGEOmOfi+sWPxfj3R0C
s8Y3hwJ2VeonO015swVZEfNZVPrPuCbIQ/+YZkJ2LVAtGyCxHz8kQg+T31ra3xI7uaPr4E5BL4Sq
fAnVEMbwp1wkr+FTuqa3tXS81MbN6xVj/USVA7wDa0G2a+o06Be2OeQ5t8suWepjMy7uMjnnZuQm
tl9GMjKPUx4lBENkvAFpr+Zo+al4x0bsp45VTQf/Df22in47mQ8DMNANpXCN+QTRlyTNp3Wqzj/I
TyZmBjCbhSZGlmd0FZz4Gczm9FDaf1YbGFsNtra847O8AVIypj151HX5HBTzoVn1w2J+h6leXxUE
J4Mf8wg1MVMmxPuZr++V2D47DXnRKwEz6EVaygH6+QLkjFX83GjpISSfZy7M7SHK+Cmc8kUsLiYQ
mMZHlLgtuFI0KXjijItgVKas5t0ApMhbtzZ+/Ww0dNP2EMT1EnTGV99j3kbN46xKML3X3HBFvY+S
Hi3P6kCkdWAiZo5vi2+1bjzQTabiwZ7tUb0Mx7mx07u3FSi75mQBgK3K7av8wPXZciibA+NfdSHK
D1U55iKW2BepELeWLmBG1tdstZ8rqt/rBDOUxDzbVJ2FHWiw5Ai9dmen+bSwuZBSHSmiIwg2+ep+
z8Arem8tUSXLF6Csh4px5kZ+BMjEpx1GZbPdHFI0khUJSqFejHiJtLxE0oI4d+hv2jpcj82jZ0ks
yrM+0tjguW84iysMVjoGq75eGHvkHmz0JD5bYjgavtntElCB41OtsOL8CtCX3eWleh6dP4vcPCmJ
6aytxmFKi0kK2cUIr0WF0tTAa1kzAJlyh2J0gNuy304fZV/drBFfdIqKo6luvYiv4lQhlkOngJKT
AbOZoivZws6meCeI1eh1yuAqILnLNzBm4Cv3yMuou1AOyMxYDzTSdkJpRKAP5u8po2gzE59aY3Aa
GmcjwDP1x6JB7kqYtD/7p/PWiFAdoVk/DZ71pbEIdRL2xzaTL7ag8NNAoohbQuSe+c/yrxXhXCoI
6piEEzklZWQr/BaPbp3S5tCSdJ5Z/h9N57XcNro23StCFXI4JUgiEMwUJc0JyrZs5Jxx9d/Crv8/
0K6pmW1bpoA39NO9WuPuhIplAEEMlXPCmVri8Ay18NzWInU19XmwojN6lFBeso/CmD/xj57lpiQu
Xf9egNr1sX6Xb86q1cfoXCBrJK9eEh79KYHWEO28GPpXeoxSdT8PyaP/XThjh3ujN53RlEh9w1En
YQrmzRRr7gMCFuhdWvXnfv4h+s0kG5t+8RFKI4vSDjsK7H01Unj+F2/CnK3BXP4boUD1n+OoQveO
90o4YiANH7qoP4jpXQYod5wY1ibxTQMU8TJ5IW5lzSR4Q03SZm8VLG/eepQnRx97F5aLYwr4X5t9
VC9uS72HSlwvMuAN6/72+ad4iIcIQkJoBJN2aXv9rkrZI5vvGClqXCixfp7GCuZX7hVnYsT4WGKg
TBkO4DTBxmrNbn/qK1BZTeVCxThIoW09olD7MJXdPBLRAUujSJMTvsRQPTwGQziAi6SlLBWGt9z2
n61gfeZK8iUMN3Ee+X475yg8GnA1GZ+Zh7hVFRc1/62mgFDrC/ThcyI8SliI4Ndgd8wUz5D21gP9
p2jo+jITF/VnlxbGWZ7HAMW7iLKjQEmEUG25fJuKxmP1ZTIOjGSGEgtciTp0Duu9l6I7js0bfqwk
bF+lyXENoDYER5U28IN0QuvGCONHbUh3THnNzR1prWU+rLvKZmZFP94SU+lAIsMKDXv+LZ0auryS
Q2OXhAOrGbIgw6jfiY9/Zd1ldzX7g0+S/6onX9lsS59TWL0Ma32BHt+XFUCvqH1ZG8M0vNa4YopC
oWlsZz28EQjWA/qAKDrjqQ45oZ60QfJSrfZiSnTHCCOxzRizLaMrf4Qk/e6ZqxGZ6GaKNxiq+Rkp
C4ILwbrum482X+4bYTmq7jSQ3kXsqjmRj7U7ZRMTrIpW3OlqVL65fOElG/Fn7Xq884WonRWybzJG
9IyQbU6pmqn5eIRiwDJ7MAe0wWeYkwQaoxo10NUxCOskEA0eyFZ/wedjTVgrTOQ4X/Fu1rsmkene
tFu3iX4s49W15pXO7ItO4x15yG7GyVH9xxD00InogJsZoUxiXHwJdhxbi01/FusgVsgCY6qX5R5C
+YGf5wL+G3CME8V73Cy0VVGx/l6Q1CgLOVWDhMV54d3cp+BheJIBK7aoA7jp4tVvBXIx0eQ3fetr
RoE5cs/AMqOZAQcCJ5dzqI9XFYcLkB5v9jkF2J800QA64qLUURM397ojWxAUO9vQ4HftRADGWJcw
M1Zxvm9wOIQ4T7YrCvHM9t3PAIz+zQ2X1HQ5pIAGuF5VXfF8eU0mvPgpmmV3Ay56YC5HlQsqOqPl
5wqHgjUHmP6RV5WuinWHHm0T/tq1eEeKbrxsP5hxLq+FzIAiKy5j0p/b066A+QT/DivLVXtEOGct
+zHOUbBW6ckBhUsRgFkywzBQjkhAiaK8M+xbmJWn1WmY1oGsh4inHZqJk4BBaAVAQKELRxpx7EH+
lzMStgC6r9ylxupaWOsVyOBRIfGPB3AxT0r+DN16bI+THnt98VcmI1fkrV/pli9zEsw8caGbZri1
Epr/7zCXHkopHOuZA55BuaHMqrnK179RvAYNHHoVwwsT9Jak0sRyw0GHnUnJEpeYYSaAqGh4nHo2
DtwqHMzClRmkvAMBW87VgQmYO2VM0H9VVOWOD9GIngfeh1/xZS7SYFjboG5Is1NbJKn4Kg5a1Lxq
ZsUEmBNTwA0/gXlSn6pcvjQMF0y+USDsrhfu+tqcw4aCnZVr3pUjxDikHhRLMqiZZ/IF91H8Wntl
B9jRlfycSc7WiEg5ewYrpsaQkpQi3kSZw/GfZlIfekbydhHuNSYymfbLFVKkUi9XzbboKOMSDYw/
B8O8oPxT+0lwig1Eb2dXpL0WpxaO0G7GfbjdiVoQ71x7eX65XDE8R5eEiIRTQ7aF9t2CdCHccOXn
ckkbI4ia4SRk2ObQjZGwD51mnLuneWrpA5ziOKCIFV+K3lORTHG82OLtzYo7dlOlXQNYLFkcH0hN
8DfuxBK0dc/Jk+eJKzID98sUSAPDToYP+UNpmXetVDPQnqZQkZB+zmnJf199nEPjKetMih+yurpW
+nJrMuM+K0AqeaeXr6BZFJKLyWngXaNfM8aOIH4JhWWnF/UaR4VT6YMzhasjzrIDRBKoCYdqHfyQ
AH6oozcHqh2BIyQDXcSXjXm620eAkEqZYjFcMy1o26SjlaNOb7Zx75DgM0s/WTwpRQVOvSV8SV9y
fi68mtZTjX+vNu2HaWJ42mA3s2zrX9O+4qJfvOCcQBokdeUu+yaTXqmsPk1JfYgFiZfhOsjpLe1r
tGtbtEq61W295boP9YGHBA0XdZdlbmCZ+8z4aynMQnfhU+S7GyuJLJ1OJQAuCyyIxEDaRyfezKQ8
F6P6UK2PVp0CtAi0bRf9iW0UwiNPRcJTIUFxbRamRQlp2uZv22Xgva1LBW3ccDsJg/j/G/Eq/CLV
0FGnHJlfN1IQmkr/oaFYAGXB2eyVEvEet8RqMJgWUmYA0v+qQ0PUYqrJwllhzbYJOR1M+MXABhJ+
98hSrtWrjMhGVmIwUbfccnzS+A82EK3kLEx9QCUp+XDu6dhByJBuNTuKMycSiXmOAkPugspwpa1+
OW8pbBT9ZQVJ2NRBS5uI3zGkZHRGsQvJStc23iUeApAmFlef8SCCUzaM5ZCr1kEb/ivm2GaxY2aR
sz8jqswc6PStRVWkPbh+Myek/284cv7FhZxyl9R8otknmaF5btRBz1Fl1uOzAGFYpL7dcMtfgUQU
6CuYaFbQmKSH1s7c5WNKRiPdWLexRtq2TvyooQm0l71sO/nRrbCsR6NgQDzOrvDPGDVkcqyTyDrd
bWDCwMEPi6IAA6zVavYsR96l1F0lCyVibYqDRcHSHtkgdFmlDaYGjb8IHIiT+EBbeabfynICPKjf
9SV5aERIagCKcAlvXSa6GWx1Gd8O2mlHwxo+J09NcrC4fMTuL3tQBBLvdHWybEjgkYpjWh0Shshl
OWNkqA+dYu2nZLZrWk0cTkZrcxm+6n/8U9+cl57D3qpcOraL1RYX2Vn1ryE0DzLeeDa484Q6muPm
hVgY9KUYVEkerAf5OFQpHbRzTyZ9AwCnjws5DcT+KeHYhsm7JSF4jtmP9avM+hJ+shsz9lEHp+0o
BMNSAaV3AmUNOZcXiGn+a/Q1BYWTyatpfNTIi/wAXZoQ1rEIuvxYSpZX0JymL+SXjxyNybOfxm4z
VS34bfZ9AUYFtmHBy67NWJh1T88Tf1UKX9LqjXDqC3d53sov7io4GOD+vIYIpVMxnCMlPfe/4s48
plgbO++w9ULXDB4Nw8JID/fyZwTK0lyZvuC4MeLRK2tIpSqMuz+Fam95ouqcMxKCOBPznsATPYUy
6bHdRD2fiO04Icgafat4gwW6SbIp902t9/zimxeF4RRvT5/CCNgpM62jlrpLsTgYzXQ2pvVCMVWt
e8nGRxGGE36GNQdJC0MRHk8h3rK8uUdc6AZEYdcVFvUE8oqJ/078rVuMDaXfGjpORGqbK2ezI0kW
rqGrVxmDhQrGX8sA15aK8luAdj9weEr3/8ycteRmhYmfN5JfLb0PjFjTGJesjkEazpY660s19S+N
F3eY7JJ7RB3D/eR8anE+DXkqIIvoD+02s2pPxWMWdi0ghSzjuu1F2OTh5x6BH6V2XVWelRqUNq92
AzySoa5az/vOvY9j5Bg3BccZfQosXeYrEbwetEDF9Ze4xJ8VanqzVTF/bdIQ6bKlPah45C09DUCX
4MuV+QXGt3IpPyuZGB7gj8Iu+uUcGdE5YSSV1XSChVgn8BECYp917RTXvU9i6tT7PXQPydGZnyF1
9cQ49jUsR3OU9uQ6hLE53P5aunYjG3AVzXcYIjMQ8NTjIwA+c68pFDlN3BImBqfDe+W37jH+esmE
HG2gMgk72YCPHFv21LhGVh8HLksc+jfH9bFoAFmEjSPlrN3vHUIGDszzunB/4WmRgIsk0EPwAssI
VgsApz6jFMEcXTMS3USn6IRjCJcVPBunJa9dAhT/JiQx+W6V54Fy2koKRAZYxhbsZ24WbD1a/ACb
am/EHITU5TymzaWfzIu+1lcjWQGLqNeUvDorr3ieic1Uix9F/2YAmQ1X7e4cii2ZIq5jhXBKIQ52
um2U62ONxsfsxk9LvWI+5jG8h14bDfd+euv8WPvPGod1jcPaoCVVX77k7DeksMMKz7jXlys3lgGe
e9giUHYs2BU4LvV/J+VosrNVPuqaDhvfTrSVvWdfDh8QFn7y+brZTU5KdRB+jb8rIuC9SilybV7S
sb+ok3auOF4RCNNUSBg/akRlH8E4ZQAyznnEnEeYjt6ghqdptZj8THs1mklipZ+DAb9fZ8Sj7suR
EGNhHYVYIjLTucg6nC75JnXdLRQay7B3d0gSbEqTOQTM1vcJbVwtDqw4ix2myA50YQfmLenkysG8
XFVMY/svQ9NxZnLAmpv9tgdkFHWaOfZTAX5OS73ymtAdCXV9kEokHaLK3R0EPAmjChY2qtjo92/Y
jlvChtozbon1epcz4Rat6W3LMwj1v5w2iJRAPTU6aitem3Q50wZ/EQhSauNFNc59hfwxLiR/Um5w
BKL+IjfwI1pnnCYXGahdXmzdnh2ZF5Vcr4CKDJhxZP4JPwMLrgJZPvs2aspjzP+MqTota/U04vo1
67ar0/0jhdh6j8R7x+4wZ8oBM2pHF93AbxnR1DHF1jExEaJNJqqAG1bfxNlLK9XnbMAJyCpngnjb
YZOXSVREnEMrtxF6V0GokjANL8QyCcfHqS9FKbdLMvtj5uO78HOq2HTanPRYPcdVBZ5XuqiAvwzW
GN18Yb4Y0w9jhAqBsbZ76tr0HAAPx1pJAnLfy89ck/kj4GvPtZtlBPMGb46xRY+IniIsYy6qxSTv
m1jz9eFDXQWnJJMcAvbsw9gT0XbemWkbuz1KjKspJPVEp60n4AXKLlQ1u99X5OtQTsfIZ1nAMHY0
/+u/QwXi6L9ospzFeCrLupdZAtMYalxDF1040T1WBxqZxeFgJcJJsN68b0dzGvfgwe8mjyGCWzlb
D6p4uPISbSHcjP5VE9zChjWAJhgOP2tR7ML0Lgz5VVyUM3EISU2cdBqPi5NX9l6ROUSI8ic6WkcN
Spf251WNT0tqk1c9IVAeOlgF6Dhc05nIFp2LP9Ou+b8YP4leH8UwORaGclAGSsM53etE4wxtLzfj
vsOYo57TfLiURJoklr1yUvb51D+ZJT30Wj9qW8bCpTQCOB0iAXnQmaJ6ptMZ0gB4KnfdTkd/cxyj
9LEUBJfmXYPKK/1tYS/qTH61nClwZI9jRV2bespo7tTJ80cqKhGu+wSEC5QbImRq/sG4HUbgr/g/
smWeEaH2EqxbCdYhjDqiPPlrtgWgS19LCM4I5HRIpxvMCPYaXXzIlgbpzyU86DM9oAQbUWiBWfOM
Wx0AepizWKk+n6tofJZ66Es0NoMVMDPZJQnf63bZL7z/O9CWeFv2dHNFRn+p4Vg2wNFUoghJFt6I
Epi77JreIWddRvztPZzMDwaKXju0XqKNXvxfl0Oh7+zlU7eQxFPRo8ewHfb5qL9LQKS+DoveABOy
SFuxD/B8ICIkjZZ9HYo8XDYne+eC742GnmWfP3L9OAX5NuQQAYAwb8tKMmg+6w0D44V/zr6rZF+C
4k+UmYFayBGpZZkgoxEy35qpwdn8HMK6k/5acChEOlb3hcxCHhaOrXxoPZb4eEt0Mui3PF16qON6
VE/0DbMgAfM+ySxIJj+5CpPveZU0nuj5qef3LGqYEGcvyqoZbZzN+Fs3eXmj7CnKzQMG6Wcxll+x
bhdj6IIqdodT9xnSy1NINro4AagRWi77aJi4crHjJxVibNDkEU4tCOw6PVkvjMWqlL8xV/b5BH7S
fKvCcp0L2iu7W7UOTqJWVFLdF8YdKRcRxtNVFx+/y/eSU+9JKFbJlZf8lTEuiRomTYKfJnYNB9EI
lPpijMxF5xBqMnfJDKqE2jsT1ORMYjmk32N4zYSx8ZIthDVvCKxzeVsHAcFAOctCGww/Il0zxCe4
Lp2Z9u4zklUlyap0GQ4SrUL0mB7UEyPWqTe94ofjbahdpxy+Nt3jynpOa1IyoOziDuIhFnuVqPco
No9FEW55p15C2GzhGR2hm3zVUr3qj/Br7mlXLuBe2uKTDSHIaIEeN5yDzgH942bN1Xmx5gvcxreZ
yt5K8oLqGlpQHvo1KmVsdbQtLvLHuvTv1Y5eCYV4FkpBiEowqKT93thuKj25N42J/xEnWGxHzerp
lewVJZXWgp/X5hEDq5fVpscO7G3FmOHukymBN5U0pv5Kf5FnjIoq4CyXC54mE+JVC1+suV0Fsy1w
DDGruyALH9qcfcjYd6PPwNzRKXLL4TzkUYyHxLg1nh4DosbNL8fhS4otHi11SyCImO21WL9S3GBL
3MAU9qRRI6XYmW5Fu0vVAaoR1xfS7TxQvDHi2xbkvTy81F501Fe8qm6WmqANdC9SLH/gdsH/UlEi
APzJ+wBtPaCCQRvPVW2esWRecuzJCbvdrAQqQ7RkQBZK7/Wu/iViYuajgvh3M2BkhUp1nU1Ql9aM
GOF3We5BlAfl1fvNd0PffYkdbtyqL8zy2LNzh9D8EJWcacb9nwMu61ZyzcUhrpLDWlyyWj2rkHL0
U5o0rtTP/AReS2IGmqmdp2G+kAK6SiTKOpBWIJbKTPEKE9FAfRPbGRf9ZXX6O1OGd7OyVnZ2VDAa
JSiFPdwGlfdVApMslvkiC4Sm1JshR0xEk+ew/FQAYZP95ovbOncM6Pd8WSMhnVbyE9ZkkwuLPJQ+
cHbyKhEcjE1vibOArT0NKestKWQmwdylp+aT3gvSYEbyhthsDOQYlRglB7fxGmgixUCKfJp7pCEg
EwB/lIkIO+yziJ1o6oajKXtkxzlD0DbO629br2n8ue/X5j/pWxz+DtRn1asALJNqyWI4KD+c0nxt
v5fqyjNtTQd+GFGCC52h+zdoBqwo8A71tIOGU9TJYZyppYSG1UDF7BLedMAIITjd+m4unCWR1phg
dQYhYmG4p7Tx6mIHoyM8WPv0IzpWA4yYUcVy/24QTmtqf6HDkJVKBCap1nlYhiMdrztTns7MC3nb
SxxaD1y+4XRYjlkwtwqrU3/G4EYzz3XEdbLwYkoERNasv4nHKkgiB/fsNdM5axjKJ3xKmOMaul46
xrdiYbSva9e+7lne2cjJ4i1deRGGFCfpzuZUmyUeYT+ezpiJb3v5Vc/5rbeKK9ccTsx99GmExsHC
6T3p02sRzIfy/lYiPnnaidA2RHdA1RPaHYdnzokuRje6qfHwgB5S+6/2l0ybQAtxqmg0B4HJSbXe
WfDzyFskWcZcDmWnrO3mpyGlhoE0Hdjw6WuliCjDgrO9GhPx/wWacU1KZXhaWMPL5lEcsRuLh4wE
64DAW2kaZnZds2i2Zs/WUN25pOWDvs8j2e9RR2P6tUmT8sdNjZdnrra1RFGwyC1jEt8ZjZ46JanF
uJv/wQeykxdq+RQD8taT6yrM13q2kGmanIT0m9uX6QTin3HRGBS9VUoWTB2v11H9AzicVoRXVScf
uF7Gfxjt8Jo0Hiq5da9aGKWwFhJoTTBB8aJjtemchNIEk0NgZ/Fk/wDkQqtanpLN+Z2PdJNMG6B2
3CgrUXPzSoX5JbpgFQ8Mzfnc+Z7rtPMMvszdd0UU0GxeSOESlo4MSwdGE551/xAJmJCrvxuwYXxb
DoiLnwV9GKfqrvfzkHc/jQjRoVmEtwSRteUZp7HHq2bFZ8JRRthSuXguDYHjyp4UMotCUJjTbQGa
HnHME7mwmPOzekcX3P8fSWF86ChjhXSWuOaJ44prgVX0zySdGxScIjUCcewDjvynDBZ5jtGCzgOZ
9ieFFQ8qUJs1HBd5zBVkRD1y9L9ha96Qqh6W+EenGB3S2nv6y9vQQU0hf1CGgx2n+SHMK6jI40VY
t7sEJZJKS4c1s6CTglZQUbi84cNDBvc8rAxS688ysnzHeFgUBi/Y2JXao3zAHQoeFLo7+456DbsH
AWLms2NB+Mgkrhl8bnKnkPeY/RzIapuS4OU42AoonvptCpu70j+wgldltk2ebmryXlcM3XYdxR9D
mD9rub4vbX7lewmafo9QcEun9QBqoHbhIkE8qSkQEml6qACwUMMSwxHUBEbZnEExtFpGdwM/bkeg
zhMqcVRuOVW4ugVbDwUFXivcmlY+aCHe1GD+ly2iH1LFasjfOS0quqKwXzGkHs/RaPendTbc6GOX
L1Eg5kRacyBoBi5jc/KScEAq74Do9B5cK687Dn+WtiEaD5Av7655kd/+d549R1pzmVfiN/NnqqBu
BobFg/JF8ADyR3lQm/Kmq+ZDjLpHau6Zrr6QPp9FVD3m7o1CW5O2nTWkU9x8k9MYnG2767BPZxHy
At6tDRE2EKbnukqoK+maPcN/qZwIo4vHZiOjpbhL4feohkN9obNwgtESbPi3hbmddO1M8tVv+tUa
MQ6mWLzWWnGtFO2SsTDSdHimlzqfUN5UG42B5A0LxDK706QB/sHDUsnOrHUujSmpaWPnwCgunMwV
6RHRpvyvtUsgeKK+eOTOfc4Xx3y8WguNTv05FHBt4A5q53vUFhfIUKRg2MvF5NKu2jnTmN9JJ64l
NfigfDTgiV97xpYEqFi9d0IQXUlqvtq8f8E9dXpFvnS/2WKHiquKxr8YYeB1HfeYfYfZVhY2J6yM
YbY9z8YIWxPmxaHraVxSZ7qojlKUUf66Nd2vgNtYacHiH7QZjzUrrYGzMC5Tp50BM+HLJzU9Wfif
O8x/ouKqqJgYfZXyulKMJkwiJRFEKT/HdKUUD/mHCezGJ5/xooQ2D7yFg5HgEjes6WedRTaDzpm7
yBHx1ZBLSsnfLyHFdyGxuJ1lpHc2RhrIdtJAB5Swej2RkTpzMf6RPzpB9ooUBiX4blrR1nLkRvA5
Il5gqF1Ri4thS/9mEAdvVgfgUJnsiEW3fEct29USeUQk1fAh1OVTNn9XTXgSMKBAduCq2oC+VC5x
CEp7y0EuA4NJbkuyFNCVfRY0Pm82CVDgSNyzWvsD08+tS7hu/7QYGDToWKQJyZgrLL8UedSHxtSC
ZTZOva7gE/ij578Yc+0x9q/Vw9Lye5Nlt7nGeAtUXbxZUzACe81BlAxkiSbxhC8KhmEIoBCWJy0Q
G/xbpAXCAP6d5e3eOipbgTYSjgbNETtVJlLn96yPk5pgeeHHPx0LGWouAPCGnmvUBqcnbqvQmmQe
cdM7IzFwYbjoUu4l9/zJmtEbOL9SqiCminpiZGq9Q1epGbVm3mOsGTVOtpyPENkqfDERpKSLJago
tYyliDJNk3GMqv7IbtxbjWuxwBWsKRFOgcmgqf6jJhJjYjhJJVcYFS/k3S51idyc20vZsRDbzdLA
sILdh3akNjB6Jcjikhwm0JhDl1F5Px3Non4C4gg6NQEY+sA7E7SxyEQyDKj7YAjdYocW+MJY58ly
g+BeePRMpDiw9xVxL0Fb3JQiAMzWXJn8PirRZtmHJgk/HjRU/l4zCPeEKyENIfrWRLhwa2lPBXk2
UsmDHIQ47AaC5iaRqmFP+JO+UPWLwXitdXbK9ioMEQMyAFL5ZYyGa0RdmIZASDw1HcaT5mhRfSoi
zmFEPmkavACku0SkJdXWjSnEnhjrpvWPxnKevBL67kuw1AZf9fSrasVTz8xT306FKiqXRp8AX+EY
cn0D4QfZUQYXIl7H6F50yr3OLQwG8W3Oge/0o61jZc03foSbEA/WeE40avm07ifGqztqpm+qy05L
sc/tx/UlSK5BWkSYFboxsBcYtNOpEHyA2JKiP07pt2EOJz4tAu0adgVxJ2CLFctAFowgrCpciCZ8
K+W85iGNPFCU8p2qw9MBF5KDC+mrnCHGqRvWD31e33Wz+FNE19Cut82C+uAanXPgLR4V2v7w6+aL
y2HFZaPyatuNejte6PDT9k+T7N8opphlIigXuWey6lp4Mgl5qqlwVjXUX4gu6ggEo4wdhYqvX5JA
DESWHTUanUmASxl+WMWTpdJOSqzZWz20dqvpUhlTnp1w3Rs5ITwwnQVRjoFdq2UlM7DEQhUxW4NK
3Lhnyxn/E1r8UrpjoBjPNA5Z7UJvR8oDJZPJil06IrDveVJe+Fb0nAjSlGhp8V8lRnOej9JHlsxO
JPEkanBQB2CRxYATfKGm5J6yKmclVUons6C7EnULL1YnPQal8cmZpZDcsn1uxSzZnGCIOCTK5I6r
4oZL6M6CwL0YZg4kCCbJ0XUuQ8YN6qUpZrD+toIzY1z/K2uYK738YGVUBCq4ooiR8D1RqD4SCI1b
NCDWndeNX5kCvDLpXDijrgTNVDnUDKdXTobWoD/SXyapZ7Hprk0+Xfsp9Uz9T/HizndJiRWsW4gG
+n4I4KDAxL21NbFsFJPdGXRn7sWgw8VdoDbHKxQt3KTyDj89hzveQ/NztQUy2llJSpIgRGwW9rgU
h/+ffdDJPpgwkZiZB8v+l071VtQL3haYFzgAYG0DTmgecUceKvp2RjHf4W8ccc/GgyMYIF+gHbBQ
iDxBCs4WoBNrQ7VrRJUcJUm5UwpI9sBlZIsSCe3EAFKWeEBA2Buxp1ETXVeXdF2Ooz7iiyPUR0mw
AIlDInNhiOdI/avrhJ6L3g2N1s1LAs34nS1Hjiyo4hRbQDmKNz+/DLenY8/EqIQc1XILq/HzR+wH
FDo0FDiNRnU4ZBMBFmufMSsr8Rlo6PuEHWbmmKVSeZoKKTjz1vWbfRhQirkPW9o0OVXhaTrIFNKG
6OcdQHCB3uM1tqcKGFRqfJSMNWkCcXTIJxpCN7efxcR1Y22aGREmzKrodUTqhcyPx+SkyZyMRpwr
+U4Dg4dRepdpf4w2fkwLF8mpfU57HG/XVuYE1q+eRsPcrNAakRDiplfcmk61ubKHWx5LSgnsj/oj
+7Ns8weLaDpp13jB0AHYRFMpdtCVz0mqvqJ++eJWNAvyu3hBhrkmensgyEMpMiDSaUZGjbvThuYq
E1cZF9fEd6TjpOPbFDk/r/4oU4tIfctIgLRB5GpVBQkL9K1ieUQAMCGRYduDusCHy+ED5WF8C4tO
qEa3w/y/sZ6cgQVkGXeEII1huGqVeMn64TyEbRCR4AbexdyuryYWeFQeXoWeKQp+QY3Opch6JLl6
1d4jmA1RPcD3w4yzxVeOI3xF65IxhY/b7izKkGnxv9dEbMHs7gheHyRVueSdBBZTg2/PRGoDJCCA
dtTa9FutTbKjPo0+DVgxwPO1JIMcpUExYuQzC7Tglrb4E3XUDjXJBVkgQDQ+C0tyHe2mijlCnhqB
WiKVNiWalvPtxpewZ4gjJuESVv6bqpWqXexECnaltZ9xiGp4vKLpsjBQwKFwH76iaEG/ouYaW1Ed
gZcGEyurB4kaz5xWHca3ScG7mkBTCp9hJDzTKn4tJLkzXd+ouXY8lM+lnHD7z/ey72/1AwvqnhT7
LqPGOO9+BmrCpDj0jCzcFLidpUBk73YmvP5FMOBzw8U3vGq5TSldagoFR5N6Nv4zmMW1GXrYAFC5
TZ0M3ByPvzEOu7ygrb2kLWCRAl0Qz1AVzZg2lZbfXLwXEncNzipZyxjKrqfustINlrADaBLyankr
BH9V64dW/ygpvkKAzTkDRwad6tfKTm7ptS/XOVBhql9lIKCD8w0yDKN/6/C5OgVgET4EwunUVS3A
+eFzFz+GFnlKOqGTq1het2OpyEwTjeTHxGrU6wmR2/CgfAwLM3lMA0BEpA5qkvGZNVQRzKetWWP6
VKria1KqL0wPGIbteY5vFQcGEfhTW/+b4vbS5R/llED0j5Agj/MWtcF4V1f09ybA+AYfkJAHAbRF
jpjCIG2EC6ViF0j4Atd+ywzGAjAIOQwzKvdKDCBIAAcnxzCJAG7uMVww9hgGACQFyqholyZWT5PF
KkPxYzewpnyXkohNYjaXrb+7OaZqcqRd9sB51YQC11E9Z/Ty5ic+dLiqir3W18Fcj0xRwegRu6ns
QQDvhPVHOQjkEGLB4CNC7YsS2lLszly8dCj3KvtrrBv+wnh0jd2+U5wRdavvCCkXcD9o7FrVb+IQ
BNOp6yYsOPzG6XtaD2ZafqTF9DTwkEQdA93vDzQFZivGjvQgfnQGWKLkKyUrvtwFqQz+VthLnJey
Yw3nth5hwMt05obdw9T4RQSBF2pmnxH1QRie72rXcv1L/EE/Y5fQhEM9ffcJhMJJeSqMXBgOqE9m
kub0tqK/6eJMbv6Xg+FOspDnalA2Gb3qgHrhJe0mdXIWiVLujsEGNlO1v0GXtGWsIdbLYCJH4wS3
30aZ/wdhmSJsFZzwIFJUWaCmUjCC3ifjWWjQwet9GXlkRV01e5nkABr4PgonmxZ8uDbocIPg2YR+
EjenTCfAkBN4my1MCmwPKSonza2loyoR6S56xMjswc6ifpNQF4h/Yzq2EYhTaORzZx1A3ilcMUTV
EV6wOHUQUdwFWynCZJV+yFPxKqz0qUUkwaGRorvgclm/qaEc5MkxMNHPw1mZUnvthV0P6k5ATsyW
/AivMksU3hPlmFcUuXM7KrPeoWbDxPhNdTdEiSBXuE1P/CJhA6/vRpKoIRbyue+w9QXQk+U6OpkY
cMv5vjY9EcH+Cq5IEp2JKa42+wNwy4XuvCXPHLG/KACGUppNJHE8SqCbreT/aDqvHcexLYl+EQF6
8ypSopGX0lTVC5GV2UXvzSH59bM0mAFuAhfd6DKZIs/ZOyJWgPNCIQ2FPRyr8V8JkO5nTFeACStv
fuOEX6cFoYLjcpp/epMWIbyiaQ6lCaB48veV8yn1iB63Jtax/P7V+/Jjmd+U7MPpB0otk2D7LdrP
hi0Xm65DpySwjulaYYM2Wi93/ckS3aVaoSM1F4bebF0PMlitWgdKqrf+WUt411B/pd4N7gMqBYCc
JD01vvbZqlm9wM9fImOYjoJ4NHu03vBouJnpNm5Q0/40U7NvqV5FNk1mvHWtC415QKUfehKuzW3T
v63Ew4y40xwc/b3k0USb0cWZJ19zTWBrMHZr9GsUR7hv4LbXyLxbMweP+uaYf2PjmHzVfahIZFac
Z7ZxW1p39iRF0lgfZ5uSKe5bdZiuT+navza+PUUKgaX92wi6JUAoAZOvGGIpwcW9PtU2zpNslzuc
adxfVPhUhsYnm7fRxuoZPxG+wbrTKWS3PDnfOPlQoLU9xJXQauVoWNajmcAb6n/p+kFHc3NYpbbD
S7oDNjiEWoVev0B1iGmix28tXccUjFh/0pAlHbXdj7+UYriydegh1mUbF56clwwHBe5e2TQovdkt
A5clbd6334SHKRrSKPt2zprJrminipw9MxM30N+Xf5cU88IBLUcyZrkvmRTli7Bv3zopuYvKU/Fc
T7nKRLnLzDx6OZsMgn8S+DU50iaUk8kIsd1ZXWiZBvbZh2RoQGcwyCc0OHARkEl2JUyHA5cpeBml
47XaXz4m0TTR1svLtzPoRtPTm2FNF5msz3CJM7Lm4u+Ag7Po60Or0BityDsMR7sxo5ZiogD5LiZa
+JCtU4jVOKbUBS2SrpkZlA7A6mTjo0wE3gF/wx3NzfJP42o8q1i+11iRi3s5zz72KF8oKZ25sCrY
Vay0iNAKWpEhBLHZs+dcpDG08/NaxYGqbSeluqq1hi8Lz2GFqXYElOcUQJFdOeV+jZWS7sZADB1M
hH2RA6QjuLHcclvf0+QacFsi+F/aHXWQr3vyEGg9VVKiQh+T/NkKMz5GbNlNfjFpVvmrMaXhxA6z
pA1XXd51IGHHGN/MehkmiM4A1K0mv+kgU00KogBMtQ37a77AFIemqYUFiitM4NCQvuRtwxd2E8t7
SjKXmq0jcL5mx5OKVKdCg2a/nRIkIk2RIfv3jFjUAlkH7UQ9Jr2RtqcAtynIuyZttR9J8FfixS3a
KQP1TvdKIM9N47lRioth6BflWO2HGAY3prM8+Rh21z856sxAkW6dnHTNjiwFS2+fc8U55MCvlfzV
TIxnON/rlMJUUCUO1l+4sG4tbnnbvyXV8q594r0t/f4Kr32XyPOuAjOmsr+yHBaxOSzuWGAYUV9V
5j4TnEbJli4iqOA7+rRBV/1ouB1JIvEucczAsBEJJOe8sMk0Exz0GHIBYMlwLyAUErvuWDnc6wYr
moZsUCXRDHqpYWm9VSzoO8V7cYhHmdYMwzjXC/m5zYZT8wL79adR689qYDgkM5zkNKgL/S7mSTaz
87obl4IVHES/tNpTreOW1JEUwy3rCUESArUbgp+4P1Xt3UyN3YvQ76zOqYQZZTXElpsv2jD9XlZP
3eBq2690It7ppXejYLyHy8ZmzmimUDeGULZb9r68hdoHjkp/XNyVnyw6JdXbLcsbaBmr7Y//jRZg
ek+Ddz22EpT5X/nWH9M/TGHBtmgYnzuvzn4ynDAiVwNWGvA250Cv2LFC86LKDk3cbYQIFLjOJokj
btnWrei5NVh7PuRvpZE+8WJSmYqc/cTHMdKfUSrWsSfNercF1p2azmJ6h7i5zM4Dmg1iLQUou8XM
/Iw6+WyqX9jbfbqN+xH6c0V2RntW/aemDZ6AGtltlCQPvmEDWT9uBDEV9Bz1xXDOjg1gThYpudcP
Mj3ISMvYHwue7TQi2awNPnf6hINQsBca/AarCRfG/VISeNe4DMi/9aZ0gc3Y692adhReiRGPG2Xt
mUbkytbeW9K6hQGNMjPfae7ydU526/ci7rUIev3JTqUzxHkC36/wKteYY6hO+BNXO6/gRySLH8+Q
djL1RIWp4tkSx2zkNiXvEIintA/mmbZQSsNkSlPjgQRx1eNGtALtVnF2L3EfYfcy8bemFRcik6ZN
aorq7GbK+dXyYsa6ydYOgrGuZKyTYiiiw601qTPDOFuTqMiIdTEOsy3djzRfZC9iPod9zVQnc2qo
SQ//coWJwHfDRv20sntCtqMgN6Zbc+QY34lJ1wIDW04gKa7TKNMhZ1vKBwfrp2Hkn7CJPgb5L2+H
YcW/vkYqUN96Jm/PktxResJZIJswr9WCWxV/X+WVhbb4oE5n6+bMv40Md4/UgvQxbmZZ3fIUBnLP
qICfPSHLKbHQG6zI7D/VzzRp3zYZw2CbvgutfGdtvsuzH4NKBsT7nsy8RgWUkcihmrsoC2NOKaOK
4rmEKwhQPPpsRxAYMLLzrut511VcCivVlXn8NV45zzZaZbgQC+dOyb+eWadLrNMLvJcF3kuVC+PM
xK9ywe3fu1kA19ePKhS4nILo+jyjkAC+yQ6O3l+E016ksbi0qD4c6IzmhBEb+YVU47F3p0+7kfHz
tucSB7YEiG2pHga2QT6m93WsCcm0F9nxgHpNO41j4H023NqJ/Xjisfm0ZZus+qu42/abUgkaZQmT
rcXkxLWtGR7mGUtD5rht3uwaYYYdzokTTSf9L/OcqWBnDRz/DLc2Cbdk+Ls12LZJtkk8TVL9O09f
Y1FFKfIrQAN/vN7LwCqHj18VDtGmpOlDliPytpH0zSgH7qO1eIugTEhBZTuAulWWXAPFcIilOK/t
PNg8POogG0AhTjxJVUUYLPdHisc3b7OJ7jOA5QPrLByd9cVkYWU50RDF42GRRLCqbGmkk0YKjoIR
ryavAqfP4qXaODeZV9PES6XNvTKbA41iQNC0O8oGAtQIVbMPhlFzzzkaNs3qBhZ5OlbFIeYylzqN
t3KhK0mPcsloZOlomdU5z2h9CYrpi4JzahqalXnqjiDgqNrNsB3qyf6smgb1iLxdZvlM2L5YHwgx
nu2myY81XJPM3G+d2JfUiluY2+f6Xe9dh8pOgwdUqU6WSeCufku5Qr7+Hxb76lWRs0Dpc/C9QLHU
jIkWFJVcEbUDwz77UlaQx3Sf16+UF0YqWlZIiTgdcP+iCZaWvgrkLLRqY2eeKTnH3zqzpUMlwujU
6+axrNcTr/dz032PCtaeEV03ly4Oya66nA+ZuYNZpyaRUkPNxbU1Gayrv52rbpVHAEus5+jFAyTi
bnQYV8oaeHrUILzYfDnfxaVvtftkwYFZ8vAPeNo6TZ9jOjxadgaegQmixQSRUhxIWvkgOwZlRAxC
dJKR2Z9q/5DpuT+N7FtH9bB+rV9wYC/zSIwgGNTyJnXWccv2E4jypsSCQyt8UrMadItFOfZqfVoK
M8iIrzcrFmPV+UQbGGJgNqQHBeULBR5RG9QUYfj9UnH8Ijqu87BjA+bSePFWTZecWEgCAdCKjLz1
LIhVFkW02he9n6uVuWoLhLUYcSL8UYzBW6FFJ7j2dbMCzpB+qlvxs4jOV9Xq8bICwvh4WUGdHBCW
Vl5nARB8xVZC27iVA34p6Gm2q35fvuN0ZX5sWgU6S8AnNKSxKiSkFKpZcqVm+OIMUAmUDXEQAllu
0diGSOi8SSDbHk0NfaW8q6Cz5FdEljFZcKYzpxvkUWSHWtrlhyrw3WhQxYabvDKPRUrgA2PqNKZu
+qUhTimUx5kvfoQgxCw+5e6Nc77c2MfI/gC9vz5iv9J/7CtvHZAzg4+A7k8TzlP13or3lrjIZF3a
2br0hgYwnx2/he/8wa5Uxjm6ASaymrM1lGeC2edmAxYyhKs0EUvgf80eM5k/INZt7MIfmtofcsO4
OgVAQTpJCuI1TTrckz0vguMIk/pZvxIR7gNq8G75TJ8W+46VGnscK9gIsp2B7dRW5GCXMm24MSUE
thRaox6iCKkqH6ulZc7dmWH7qVJ6ho+5BtFNmsAr//6X1qzFKd7MocJXTZB+zjuojbv//K0zD7h7
emRvkYWm82C+td/Q9nzzTXvYHrQV9VYLcabCkuvogPHPEeEM+v4HImbouOz59xzmpQBa83r9pIfS
ZEdBcEwRB5WK0Y1dzNb6Eyj6JF8CxX7yKQTouYQkGaLBa4zv/t9NqyuiogpbYNR/qTgX7bnDnW4Z
4ja7txZUYR3QLZycTC8+zID/lYbR9v9Yugo3Roxt9TWpoFyffGtEp3MoE0XswBwUy9wnQI+zbMSF
cpgOxrkqB29g7cuR0i7+BGTgM/8gCrjrjV+TDp605/NrP9ljd/E5fhInozEy7kFXAKMkPi2hP34M
HhMrU/7CwAMQsNpNrORjbu0+/QRc4C3i5y83V+PXG53u6K6s9Tjf8Liw3mrsSHb4LFQkF1zqb8js
GLIENrpgh19MY1h/LGChcZN8kkEsDsAdQQt4mxIpjPMFc9es1gG5VmoTgXtX1uuDR4HtnNHNRIxh
Z91fv4poUQLKZ75dpQxWDjBGlqyYUNobu7KEqxtQK4gioZlDtnGSe5qO9xzIRFfM936DqfArLg9i
XQ6bYp6tRJz7FGcztjmFXFznTsSSLQMI623FsdydcKMBjBd7jHh8N5VcRLI3dZzK7MVPDQWJhisb
0lVUmEAklAg0rP4oGu0YZx3jPyhnyHFMV2ztWu24NHjOZWDbahc958SlUsZ7dQe15qkD007n3Nle
KfIt4PT7htlfuKukznyysHPkFHpKYf3oBHzK0blrhvHLFrzpJzz3q+NphvURg02tTf3ZqNZ9tAEv
K1fVG+kdUDuDrsESyxEEYO5NgjVRViyHlggJWEFuciKlmu67d+VcA/lRHdsBF0CCTNLxF2bxlsnL
qUmU0yDJJ8nTxNvGvbAynU8I4x/6pPt5bHnmhS4XdXubk+o5pOZd5NmNGZw4kXTwZMIO06vq9/XQ
BYY3OdT7sWzso7rEB9q9NKTqJKkuwzdRxhglLG9UPrCIb5A2iefNrqDsknvwCMGjAKa0Thkk79iH
0enJ5IgUqyDUwD0p3p2dK1aAY9/81oX56JEpP/LKoGUWOY+v0rII7TLXknWoBrfO67tTcK0X5Y3F
NUNlTOML/XEKZIYGGErPmPqv+piHX9Jz2peDAG+iMQ+gCGXWAQ9xHXo6/kRYSe0po3BkdTHBtOW5
s+Zz93GWx8fMZx20EWF+qh5c63s7mKr9OenIpvDE9sll/JVtQZrZmIidc6spl6SnVOvCbpyYjPrR
7H4NPcwI2u0c1OplTr1VdkIn+Rpyur/NIepPfJPNIFdTV2c7iKIfJdV2luHrNqg62Q5XcEzTfIm0
W7p4mw/8VdKN5Zexs2B5699VAQP0gwO9xpyDKlPbEgWmDapvf+rlcCRDPmPB2/KFBuw9AR8QhvYJ
sYxzbyfdN/Laq134FibD/fyhiclVUosNFKUKznuFsTLv7YOGG7wDmVrxn9qtccrEir+Wyr7ZI0ha
loFRRiliQ7em+4pVo1QZx1ZU1FQdzJGsfd1HlYA3O9Mv3BTHosUXNmFEovWRLxXKdvWm/aM2PGAR
HUgiC3qCG2O1RZoR4RXDj8EaF3apweVdu8327JtLH4zL1YpnvB9wTq0N23gK0q8JeE9xBQtlfteG
31Xu7sDtgpi7d8FlZDbB2SMadwjGJl86McPWaV2J27JawCrRbtJc3nrkx1HFN54oWFOoC0aYUrgr
To+XFWaDk11pBj97EUg06GSJjQmffTNA+6z0uS2kf4v+vsr5ucGRV4mOcvPMM68D4yscuu5VOuxS
F7S29+Jk8bOWZhKU4xi2qhamShINotw32r+1Ig7sMjBFAIHFl2MuuPiJQuaIomAGG4hWSjyfVYT6
Jn63oMpJHPw50G7r3yI9sVrvSt24qpZ2HaYBnGl6VdmpGnCn0on039dGHLoAW6BrXteAiLCjceL9
nQJ0QMC2dcAn1UeujB+JwcP00aq5Pxsv/47mbXJQI6qRdjzUZk9EhsgARPQUuDl+gZqF3WD4MjFC
sTcpdWhw12FglpZ31mZHXcbzv6qhegK2vk/1Ym++rMh02znm5E3Xhnffa2aM4T9XwCoYt6wRbwZ5
8fTUv5x+p63VPS5mdaQRDuFvhwXnMPuZOcHuQanc5LNt65e5UK4G+KcC54dUkXRFDK4pA0ZwXGmc
MTUVtDyNagZHL8ZUCZ8oN5V3DtBsZ/1xZD8VjG/cAbS7sqKC8Tg2+Z9KVS5tTi4Ue7KenpeG6PR2
KwlXidRTIrzQ0Dv0hijZ+pxAVCBgsg4EB2FhPhWND5wAgwk/d7n6HcfyuWPbvK3H/EOLF9ji8rNt
iFeYzosSognt1Nus/IWHgGGTwmt12RsQ/l58+h7xz9CxUOMo2Khw0LFDomQHWh6OouW7uYSUHQTI
worqhGsHaslmWZNE0NfD1sAi0IOQJjm/qu7yr+VfIKyjuiZR00IU4GC22I5CyuBhj2VcrLAFWhs8
vnM1cTAsyp94Qspoel/npzuj7lk9OVZ0Tlpp4/UoUZ3FbbUaf9FV+wZemT81AaDlqC+fPAfP3CFf
kMGynbIgb/7hkmvjC+QPXJbTfsOSiNYcMUzlRWC3a6AlpA2NybMSPAl9eZQ76diWiMtFc66fZpO8
lc83R42v9bUXcC9ZKygiCUxUttwsCT361Dl/ovym1ILEt9fdd03Lo6nENEwrEU3zuYm9dBTehOdS
wt2rG1IgMmCX7aVo+vNY1id6Z3ZSTo/YT8ee2qK83TKwrrBR4LJv3BvQuSm+yx5U981HQboknBao
37PQLq3gYaMRsoCb3mouu8yDfe0ghOCONET52BosQ3v9O2u5NWCgYJcc5qvpNWy48FeGzUByiGU1
t4ZdiXWLCudqCCcKv77QsrYiv8omUVqXUC00poxnq9oJhX+QS8O+rT8t2tYlzfSsdPNa0A/CoqwA
yWmBJNrgXKWAQoz7cs+yNUHJx5U9Hpf/0MoPlAw1xYJDhpRYxfsP6bc6gEI7Qr4aMfGW92dms77Q
rKh1EQH6Ad3zqYxmMEwpaSeooSWrjCGs3fRegukcl3nXTVw4xuwmy+Z1nQCCrtSjp9d6HAIn+cGr
csY8vYqzkmwnPRNHuxujIzHyhMvmcvho9h+LxAdsBaVPcWQlJX7vsSt1/MwyMfSCgGwvA3T2hgS9
/jEySUuWp7HwV7OveJE8OynDDWwsAnZgbjD3RoPGD5LrVBWRAxdR2s2EEDA44DsBGod2nkGosFWE
80a4+erx3HoQ6SGew7jfLxroLL04c1ekmHNhLdx9bQBX6791eYMoRzfDpP6dqP5okUnlQO+r86uL
jwaHqbg6C9ZLbOksxZacpgamsg6ku9dN+c0BbjSan83b/AFI2VFO7O548VPnYlAUBR2LomxNRBUt
AHMcjmRoYumVWMOV2UQ2H2aL1XodLGxJO+zJ03YkM3Sslf2jP3bmwiGIos91kniwJcrgv5x88LLZ
h2/HnVD7EraUMaTNxfJXMutxtxwksB5PGjvc083604irqs0X5/ONuwTW6/hAE4zfNatfRNO5IV+N
xR8kBKJK+WInnUjgURITFmMfbp+0hUrH7C662rvOs5uj+crJQTd0UMeRtBrgzaDZUblCr8Jk6pEY
pWNHumtNISUwBTqIWcAx8TAKhiEpOTgAuMeleWp/y8MgAZmumss0z5dWki/JH3MmIKG+ywQ81Lj2
6VjzU4+MHfQhHsNpov2MFelC8XdyzOgKTkwjjN+gfrR1VLhs8Wk9XH9LD6thg0kRrs3uQ1qVw6SQ
vw+y98LifJ7VU86ztncGJVTIzjUS6DI6kps0ggzrjmiscNF9x7WJ0Vl4Z/IpPogenok/1hc8ZbuN
GpZFHvb2UricQYVMF8KYHSSGODRpV3MQZ/VXdvHHPsUAJsno2dMj+081rRv92nFh3ytG4x4xQcKj
9+pqK6Vmn/61cutMpjPxRU0FXTXt1LfSYl2fBStBvtv8qcosV0z5AtdNtexwid0+6W7WxRrR+11D
RuxU1CitCW1JRvBqJUiAd+7Aij+VP5bbyvj1dOW4E7fMBD8+jP6n6UnSfFx/Ekyd9SXzbc8MKbS7
xG8vgoFxsd/KEhu9mWGhhnFWL95Ycdwa+4Uer+T0jWMwLqlMjuP9yguzI25tXfgXMmEzB7uwDZAS
PdXXU7aI/Dy2DX4PC4hcUKqMgVy9UX2ZM1eI3yYlV+QVzYxIJlI5PByqwdVn13UHdv20ULjZftf5
HVTM4i7DlxVL6RuwZbsXk+QOYTdoBT5+QIcjUgS2/50Adlhh65Y7zilqifVbjmiaAWUFjXrQwIY4
7k2Hd9lBOvxPt8lnr2T9iaL2ExHDXwQXcPEbpPnTSaWaBbuJGeAzpo0LJXU/M1vV1b5YGk+9fg45
sCdb3PMtfjB9D8l2N/xTR5XeyhCeXuxrjEIu7OLFqCp0lDK5C/u6DSW+Ojb3sEN7T5oRDcT0Jk6S
n+I9Arx8qcHMz7A7Wr53PQ19inYYeHPnGgPnKO1NnJKJVe+pm5WcUy3Hl6o3b8s7vcl306neBkHq
EpQfUblyOcFTrGV27fwd6qHaI2uOewcUnEUmUEfQVLHDTahqg/mw3ksCAmXKcEhwVf/spMCAv1LK
AA0VjCmCj7L62xizi93QZc+riQSPBvNEfWthtzWFHch0B3+XtgO9fG3Qxjz71HMq44no+W4q22+L
T+G2SDxqK/TLnUV7ew9iYIrXZ4Y02YZzxeWMuZzSaxNVgHWVnID0qWdCkCG/2rFY4qjlveNchkz2
dDEDnWfcGvUzUr7HOjhIwfwNNW9CZsWe3qjtNnif2ZA/wMg8JRY5CT+khh+SBnUrtwEcusZWPqa2
vkEON53+UW7pIxtaKD8qRWfSfkZRsoADsf0IVZITXOQENj+VNWG+/Vns9GyXyfmC3DIRIIbaje9x
5C6H/+2mpOq1Ec4lNvJLLpdn2U5PThX1hulrjOicrAVmhcQOdEvBLbbyi4OElt5mOTstJGA4rxTy
sJZmX/kQYOkY8QyNfD56c/QHQhUb22tOS8yB15FyILrKTkoGfoapQRwhA2YzrF+dCGw6PzFNNe2p
ypWTlqfnjh5eGcwvmAB4UdDfFJbAEmcBAfd7MvHFb6jOtJ8OLE8Aw5M8Uql0P6pyds5m6C+8bvP8
IuQyyKhK1x/tMPv/r4EubXWojsvLZd4WpNr8jZK/WsLVt4MvSzg5slvIv9SooOWkuP3t84wRV6EH
VD0baeWa7DB6iM+mdMaqgp4406CsxA/nGhMmjYEvl+7KkJRdpJrKdEMLLYKd9OKxC2H3kU/2w9yk
dxv2+Jdql171kf7nzMvbyJ7FvBihYa0XjFZFtfkppPZq5TJPJNXkTyKTGuMNLa2e8pUPjj/Jg1/w
8lNFc3hvPAczAEXfx6c7A0HRYq7btDBhdW+wunMU5eznMLXriNeN7Bw36qJE+SbTM57cpUa+Z3hv
etN2q1JFw4GhIgFdVG+/PyVF8nPzqH4vrr2C0PFyZ7tIa3VVqtHLhOUVFMNJd0eYvlwb/gLUQ24M
H2gg8SsyNqwR58FfpcIvoHMOF3ps++S80oMlcTWxXgUAE1tX6ioZ9BT6pSu8cILql5ptmzg0Ca6j
uD7KMVxJCz/wb+g4AFoZAwh6egYccSkHacbAaXe+vFl+92sSLaaXHQ9f2kcabWS4jWiuqAYfZBox
iYkF0zz6FrvSmZojmeVk5bFx1g4dK1SIw6NBrnevEJEZqSUiwyqI8XNB7/GK29AeeMi23NwVpOAH
kIRgtbXqY92c97QMzG/GSNZN9FOnGkT7+Qaq4bzVP+nHEldgePCjcp3B6HbV4CykXpxKxwGODVxW
JxlRjpKjma9RZkrkZl6OTfYuR2ev50De3gDtkH8moq4qfvqpp9Zepc7WyQXHdcbLBnf48C9paSyq
aQ/VTjHsETnxnKYLejA+fcqLvoCv/M+4q6oapHiF26bioBtDRiR0fZZB9D+m9D9KbKa1OzM6gp6z
68YOCQxTB2oW2kdgzyQYmSeh0AlzOGRvlQ67UmrfehzFMo3nWis/1wxQkpo+yiXzsjU91Al4BDd3
yJnQBVMog6/G6L2ocgNNVnY5uNILk4mXnEdmDOEAR3AfJmyfGq3t353GSxI4KshhEBJEPfhzENwO
BjSyfiRMAxDPokJi7NxywR+ndBj012A6ofplKc1X882y4ckwDH19Ffl0JOoQSUkHE2jXEpNVPYMM
yizZR63jAJ7LY7obcGRxm2fT4fT/4rHxZHnxwLIAZ2nwZAmCgR2GLPVYqHEw0ytWdtSkqgr44zhk
dzf7Y1/ctTZ7Npv+ZsZsoqH+EOgcydKQBaMTmZqmQwmgVSbj72EBpoNpbzv9npgFpeaGZ/P752jV
AFxzng+DiSxL3h2uurGozubnOlfnRu6v4Lt2KhaeATtgCYavnOw7VJRqrSOx1FGbVFEFMchxpJCG
Ype6kkV7UtpFGhWyrLwrYP/ykvHiVfcnvuKFHtNa8xHUuXPgDrKwlO1jgqiX18ACj2PXlYSRF/NM
jvgsL8AHMP1Vldt31Bb2SCg0Pk0U2xlLCdsh1JGgJwTHIRkPr3QLCZ4mNvcpcImYJrDqhff72ZIt
qPM8TH41hPBMEMPbO5UBYriNm/Jw8vZNMxDwrH906QSTUkbi1uojZQgAm8wN4Dd2lwaw1sv9noeK
jl66OQA5KP4lsD787azXZo3NDjaKvv8m1sQvhgGXGHc+jqcLM2fLZE+BSIdlu3zM7MOWFQ6sAR85
n32D+4/KprQIRAslBhhMnv9CT3FpD94beRMUsQjadSL6OETRdnbs/tyIzaO2xJO76k709IFUIGtQ
5QxMeh64b4wP6hGHFHmygg9PF2HGeShd9awYhER+e8HkvL7PDjSb46NF102Me7/Pzexp3Ifv2Pgr
VbxKCTHmJAZ13jwS6To6vnjRkvdDww/B82PXOFEfetrcV77N4fU95+17qhTvsuS82b1Xg2jpE92X
19clAvxrfehY3kywBUq2mDnRGJrCbXxDIjksF4JJmRXy5IIjznfbn0Tb/HmZKU6rQ6NOIkfVIxVg
OG400LJQoMbtBNWjLTVSDk4YxL8cFZOcJkWE5B0tUiTIl/YxxXNvd3KwXFjUdFlMdbbzDkUDxVpD
sZZUiY3BT2YRxknwBGKIsoz96xBZ6ZHrAGnN0BNzJm4sAeA3XR7WsnSVLJJ3azhg4bct/OrE32uS
Y4J7hmJfCtXtnOyywRxRdp2Q3Fz9lWO5tsmfKRhnWTMKJ8oZ4ockP3cQIJxgpT9Ow2FXaQrNkEnU
8fzKhohi+B1qrNK74kq8h60rnYHsRZxG93gLAb6lJ2dJKJfcjo6Fk1f9m/Q8PC94yc38VffWO5m6
G1tUMFlvZZs/uU408ylR5aMzqlElg5fxSBVNP5mUnibUqO0My9EAxWilXQT9IpRmHdLpOr6lOmda
RbTMyE6AD89yjRgRm9fmWZv2VRr1e/HMSvWW7l2ItK/KdSqxY2g9y4dlaxcdcCpampS158TpTyLc
puWW6uKS/++tr0XVzVgw6A+NRcNIbM2yUQ6r/mIfBMU3Y4rpPpVwrJVeU79honVXHKdGDwgeEcJ+
tZrXJu9OyhyOBFVOurKcchLpnXJMcPrR9HFWpPqczsV5+quBIzKxpw/Go1WId8qXyQDqwCEmqC74
1rX9NwcgHxPAh96QT9G2Bt+zYNEAmjWRSQfCG5mVyPlTqsjlCZPA6CcT0Y+KVDkQO+b7A9xLFEvc
2XtSa49Mrx+rkO5Zz5bXJWK9tzPQeS2go0pGvNIu/e4rW7U7Hth9QZhu+HGAyBDVrK5QqTCSgtlW
rpOpXUtqc0u92zsNexPW7cWterO5GDCwE9Kr8W2kFulj/BCpVEX6bIRTm4UdEHOFa/mgpoeMRiJU
XJB41OgQO+sJufDYG+Owx1Rho+WyUaONHKNVvNr7+bGQkrSX1o9qsMNz0IslLPEz4PttnX07FYd1
3YJhSQkcQsWiL0qnfRYydxTXyrnRFqx2wPTQekhwty77LP4DNAI5PmwwAVpSN+x8qFufc8xtr+Xt
yao1UgTrW62WbwYpTRq6KA9lB2IlUbVs4YwvqR71oEyaQCp0f7Rf1w26x5QDPlZFOUoWblBobt2w
3mwM6IRg7d4dG1Lcjbg7WvFoXS5nY+Nu/0mkMVdTYTTH2FTkPic77HvPkjlydRgGneaX7UGj8aoU
ZGXgrsrQAbapuAxwewlvcGn0J1yPbGWozfyRY3fWDV9vNt7zLamBySARLXMc76BBAdK827V0g98U
NrcXG6n5yZib5h7ioXJt0qPNIEyn5J72ysYT8wxaUMJlxGPQ0XpF05QMTWHmO1fynXthS1T6C2i3
1cy9lGBgS1vaGl4dkYZbvTlNywqlCHUm3hwyGaHqUmPfP37rHKDy6dKWrDi8sszO5oHmLnMNMkoJ
c41grMWG0JtftUvKJdJYLE18tKU92keJlE33WPf6Ra3qmkJQ2tqjReZUManpZjuEKCMptMyI6awO
1rFkECIChM+SQtBjf48T9ivqfCFX33T3tBgfUwJ/GJlVTuNndm3PxpI8Mq168DOkinw1oJQ96vd6
MlyKwvAb5aiboP1HcimL9J8F3V+ngbjpr9QX0eoeCWO95iycp9/NJwpQ0QGjSyY2FXR7QeIzEYT2
/aFkzp5cjU8uSPvGPND8pdCcbEQCpukk9We88UJR/4el81puXMuW7RchAt68knAECBpRdr8gpKoS
vPf4+jvY90S0Xvrs3YeiyIU1Z2aOjEQPyng7h7I3uhKOcwuvmerJwnIopNo2iA9gOg31/SRUP425
B+mqBvUb1Xqr5WTCsSbBE9/rqBvMtw3rpE7vu0oyLnmpGuk476yejjqWE8104xh/KNXKNDgS3KYU
8CiT4jdWLvUpJjhk2oKlU08zxG51bv90kQ6bw+0bFGuJG295Zke1H6YeTKoVpkEiCDzJy5aUYH1l
PjpXun6uO+ZV46fu7c44iGTrEkpnkTK+yhg4Vkeei7es38Oa2AiofHRyvVJf2914xM4+O8YNF3BQ
UdViGGUwmqwSjl040XijUcVrgEmGzIXurvEys5yA8gl++r4ml+xjRSwWsSoqHxKwf0HwKpPSeVJY
o6YG2aSHFNuhxGEZDBuuNkr901vledqsUNX3sJvk+xhpteAVukfh0lc//8RAo+a+o0ZvY0eo+MwU
BfwJQQ1b8SveDLIKnK8QDUiXqvz6uXZOmyFqy8NHQqP5NMFlaK7ip8S1oKKFD0T2MVtlr4NUsuGq
FBjGlhwVd+78CkV3WARe943qDSTX8rK4XVxF5FAj87qs/VlE6RMLAUsAPTrADgZE2k3LWXq/SYzU
C5t1IyjrluEsDnCq24aMo2SkFUNaTnPK5V/pfKFUPcpFGMurhnnJVr7/hzvV7Kc4oCMOxLDsnsqA
VZuY2rjzPqMAdvyxkcO3WjclPhU3EFaKjXr5Q/JHE0TYe/1p6g1Pk4wn6d5F2WWzXB9SGjmHenFq
Wjmp/OUradgV+ihsgUTnWm5F+z9zmG60T93B2eF2ah4UOwoySEGnbtYXI8selexIDBbC6bGBFZ/a
ghg3kZ+OrtcSn0BBYw9tSyVPs1/rixJ7x7r5GFXWBlfRR+39CpKrdojsJLWgRCEiqUP60Xf9CUtw
fBFNJVIp01EwITdLR2zB9flFQZws+h9ZeVc3zcZwoAUd8kgeVB1RPLYv3LgxzgoWU++hUAZXgBK2
B3nHiEeW2LivPMU+qkI7Txars1h8VfLk7Rnp1m5fC1nb5EPJtJtAX8LZKCQXJD0OBABDODBHsboy
x1+lbMMm2F13tbpusgZjB8/hVeLvu1TH9JcLKtbLP90u+y0Bkg4zR1XhEpf1IMfCJ8hbODsCk/VM
bAj7EwYB7tps3OhdOfe108dDkBXc2oCM86cmz5oYoakoYVswKoKO0xmPhKQKa2Ds7AGnpedbZJ76
CyvzA7WpL3UFFczIXYXbrcJJCI2BVJBSjEeheaCa/NfRaKKDceCwrBIHBJvTUmdpNdQaQUQUeXbC
DnVhgdErR3ujO8EmsbSO+CRdNV3hZVrFpqb1Kn64ZfGnZF1/4NRT1/LdNIleLlhchzew0y/pvyFk
+Si+Iq9DU+q4KFdPkJRd/h8nH2+lgq7Lpw+xwqzvc/6rYU8SsSeN3hlzI/9hgAVwSWUMxDqLbHBi
TbcGrX2u/23WtTkz6lebcjVUIZwxI2ZviVRcFVJaPaawBuqg2LWYRqFG8Hfuiv3GiegsRXysqGGX
5nCZ6Odt5cCg1rTQ3k38VZKcQ6dc/CY3AVAcGK6rtUElojGkCtlHH3v8FhBbTzsTJ7zMtq1Cfo9W
nJyV2SHvedTsr6PIHYVGw7XdvLoVvGVvGP7sXTVIXZShlm1hQwUhPLqccU52W030WzrAkCNBWdN2
81RImW9AtBa5W33N1mel2JqUOKKOd2T/1qY/MuyZAc01Q3MFlmSbpWD397Y/7u3T/DNSqDUfVTYb
rMfCHtGSA6cTT0KZB/Uq0Z9zaif1jqcMxR4uXlU8Ynl4CPYWA3QktUpb12lVpkctWi9pyjeVVZOc
WkGl9vaziK7qjJNi/fbCYWPFtKraSUxhHGhFWJUGvsqeHJDJYtJbMf9h+wN4Q6F2TLmXYTol+1n4
1aTQzq68wdquPYsqgwGsli7PVDekVJY8DJm4C9/k5HuTm0jh5DWYyyZcwbPPzS89YV0jowZMfg6g
Xgba3oXaM/kt5YFEuY5xqNJjvtK4097TfvKL9b906HBkchvMRWfDyEq1sKzOUUHd/UYlStaxxjI9
ujVvVj6zjBtva9PftvJJFHmTsG41OIhq4UFy6WV87QbOtUMGv7ohmJV5OqFy4oXQ6Y7Un9HhXb5O
PU3zmbuyDQO6yDdPdo2rfKn02NaB5CfLSH9iiOECXO6xzwhhkz8IYr30ptJeJusUWzf2PZ46mFjc
sX9i39SuS0JBZfxFUgCH4J8mU90uK87JaIVCDkJDec8px6LmIx5vdQvFFgySYSCVkUmhW0zUjaPp
3KcVuM0hU3ovq7C1aijSj0LaTvS9Hlq99cFlu8WDaDwmv7ORJHdVIPMUGzcNXqN0lAshasBozUVz
6bgoEyGmbw35T1SwGELASgkHwtxXPMFkDVgZnpDb2WOHZZTyg3vBZ0PusCysqsiarXNK63CZtOzO
vTtfn1DKdFtWeyLio6fyKlVeZSdXWJ4hI80Inlya62ucrRdJotOjInpNA4F1hnbZjA3dh4ROnowZ
ld8PADIxqw+YOYCwBqrE2PT65KNiJM1Kl7wqw0ohwyXf2N8TDDIOk0LT2GuRVRc4ctyVH/VihNu8
B3ClX3Oy6au1eupFyGEMP53hAq1KxgoBgRYU8Oc9wjxE/a86pTVdlJz9r3Lacvy2YKSpKXWs2JUJ
N1hUYbyVmHSHmt3ThEB2jJfNrajAzd4XVaETArXMf/YOk3hEhchJZlO4miWcOaI77Drfn4GvMIlN
vfIKDFULKKHcVmjoYuXMkvw4qPkdJedaiu0lFcXzARdoeltYCADgF94NKCpJQr5ld5blMOPT1AXP
Itm/u4WAuMa7RJrZOWhsttiD4L9Gv37pWVlhUrEwqFCGySuSHNNeE6hD/AOqrp21dg8zpQlGVnik
4pm2W2s+xsDA6HNzYH1yTTjqq/uvNocoa/pznSL8XMWlOxrUVCJSsrsSFL/8bTEPz/a8HZ8JQJmm
pnNN7s5EkCUiLx4nllz4VqO+ItXBjQpzlWSIN+pa83c93u4wKwCfzbzlkuTgWnhuwRwK0Fk4HA4F
8vlog3pOiK9kneq0VBdzHyzJ5JgXJSKmeoWBiudRD5v6C4/II/1mJ4ogywgbe5NticpFMJheZJAB
xwlulLJClro8uxI6rm+kk/n+D4xWfOgHBF1jfimgNM5G+9qylq0GvzpbFJSMGLLbJ37rN05sY4/J
EOWUDh6RE4aufYAafxTkfSRs0fK2vAKYJJhEBGzWXqUJKLJgPuhae1DHwWxXQsPPhqjvLIKaNOXs
LDkXmc1F5a6K4hjfqZFRY0WBIkj7cVqvRZvd1Wl/aQXjQRLwvuMYkCQmGwiyQhfUO9VrIY/TiT/Z
0KuumcDNxB5XiZhXnG2Zr3Nj3irUoueKq9iaB0zY7fmR7FpPzQgEtQI4zYUODKpY2yhW2mj5ANVd
rTHkrZRG9DQoiVUgyhBqs0wS2cJ0BrAUNqe1EM+Wp3Ws78qg53CNm4tcbBf9GSQK+xL6g4g/GIoc
ZqtwgdjW9eaJAhKdMTtTxcAiM6P5/TD6Hf3x40hVYJl4+05i+nVP6TLWLIcd3GHtcV8f/7dleP63
iKiOMZb4reJzs27n+TteUkJiP8pRw9epjttl/4Z8ovQPZ/yOq/22E1YlVfXc/8Jh3/CLFxuyG2//
CFV1ZlOJoEABN485MnTCUVbP1dLfwGB9474Fi92L4/uKkjQelhxoPNi08lLBTwa5jDrIwm4J6LYM
VHpZYggDmNhAdsIh8gFzDBXXvcmd6/rpUreS7MIVjloAjbS2YmfGGsz38T3u69vWSREFLkp5cKR5
iPhHo6aix1CltgCz6kQ7+VotgZDDz2kNfztNf1dxcUs4oFgqQavN/5UO8dh4mM+rxRA2pFE77ZdJ
+lNyVGmQxxbzv16yuPKSnBoGV05X14pld1Xxnf8z/hXpf22gvCukn7eMbTyEOOA9qVepuaMQex46
hGhrxyUAoAatjK9/zG245zYsPS1owe7UGZoLMvRq6SeDUm9xN/0VVWZV2X/d0kJ3E1bl3NW2xyKN
kSWN18oW6y6koPg/dSxIBtaH2eT1/Lf3wMzrNJoyFRjUeBn/dYkaQbXjvef5DZXm9lBWm6Uyi+wJ
80JjO5uosSLVw6xcoz2rri1JA+Vaw0WjkZWD7ph9tVBenrlv9nWIszMLaY2FNJot6gMUVznKx/04
qTCGnGmXeXD3cDcFmgD+v2df+z/PvqRfyPQdSY5oyYtZrQ9dMF8F7PldBRn8SZOqLomVEM1OjzK+
JDkWLwxWv/O2fypV8slz7Yl4Bym2hQrOE3n9W/Ug3Wqe+vyU/2DgP+8Q5TM8jl8kqiauaESdgLSe
Un60hmmK3N9xWB8FibT8eT4sXt/y4NxlVgaah4q2wRWbEPEbKWJbQZL62OIfsEaN+cXF2fKE6Ohc
9ks2gAwxEzZH3jMyFCkbkfJYbcZVN9+sfoImpsr8lfXD8El8kUMdPXHuy1fuhm8WzwEO6Bo4egNa
dBgr3wK3PG+tLchfBS7smYvPpaMmpsIuMoQcFlFNQIzzmM4djoqDDJ2vhBdFezAXCtlLkC/GGjzB
XAMGiF2S7tM+BduEsXWCuFgt/kUaLaRMOHV43oT1lC6Dg6FMY82XM4tCI62ky0bhHi0WNyLscDNm
x+rVu7pnL1sYUyKOv9df+F5Qs9ANn5uV3leyFFL+0WnJe07QtEKCLfv/CogrNcSVFOIKnJTlQNk4
uJVspPaFUh2ZBgsyoj0mBeKSVVjFxxRKpdk4fkzi3yRvOrlUQCc/dwUHU0yzyKFdh5tlwbZpjtq3
1vAv/SEyIvwUhDS7vCI1X550NQ2sRAhSlQqlYTqLh5ydQrbc8BEu2O1K7HZdR0mZ8ZiU6rU1m1dD
pzINE5fhLulX1xK5TcrQbzISjcyYBzhctDkRKy2Oss8y7iXOV+RDwDPwtFvCwpvP0uM2wx0p8twd
CIOtKx5W8ZBcTSmLcBKfDaEhfILZzzc16caNT/5O/y3+ol4X/mcn+U3FlygjRyYjRZ2t06dkbSv8
++Xuq2bmj9CqBgox/sbOMP+Dn+dIJq6JW5FMiAdyKFJ8CsKArlUpufgE1fEKEA8lxm+DS1wwubWU
IymWYvOHtbmp2rQMcs88oKUqbv05DOllGkFVLbA13yWS3ANJ7s+MLseGOaYmmGuMPmsX2nemnwTv
A0eKrkSaBTYCPXW0zoymH+3QeRh5+zS+cEGNEGbPlrSGbOqS6e9cFAyFOUb6ZxJXMdNA6R2ayp8v
A9MWRtb1NqciU45lZ7j95P4FDLTDbdIuQF9ivw6Ua6cwI1lNKGuUZyz0+kGWIFMyS2oEu+aCWRG3
na3PLeWmVCYb+zmT0kj2DEm6xFFOJqUu61tnqbfsQtxVLkChLFftT0YWdVneEr1wJWrGepzk8m9f
z25+694pZztU31N5SPcUmLl2wMEziSGdCOLvVLThCGgVc2IPk4VthtkGUL+4NW0HmRioXRbDx+K4
w1K8QyrJBPYL25kA+n3IjtP7WM3EuwTAAATAqL1Ov3YbH5s3dBeSgMgjy0x4xGQidPO/2MlKYl5d
z4OfjNfa0J8DqkzmNC906j+4BrKuXiNilaB3sR657AaIc09enj7PCfrmgTcq4uCrtUw5BpSFGOR0
GfYbKNKSjmN1IuNFin0Wj6ZBZHNmemO+Yn+1EnVstNGvaBM2hNhLaRMWGTemmWbR7pHhWRn6sIHK
Kq9tuMMMhMdo53NLo53kJDUu5Z7OU6Ff3RUrmEz82CJ+XFIomRGE0/vM14ugkQM7Y4ndPY8KRi99
O2sLYRJ+dA3Y+GyCDDU8feEUQcIwX9Z59vIRw+RNYG1D30/JS5d9AdOi3gX9ke5udWYLRVVX32Nc
13yzK07KMJ1EUT3lZuNuDMhXfWpY45ux9WG1CfqE8THlrbPQWm0nti4AD8MjIRHGNO+lBlbgFaQD
9DmHkOdBunX+SHWzBM0nFbZzFc455lEMwEkSNn3sJzHBBv1pjLlOh+FH5iGmfU0UBuH6FY1QYeW/
qsLt70SXysQNvL3k03DUYsWmXCLECCHRK9KfZ4xFB1J00Z4SZteRkTAkHy3E64TcZKlUOMRkMk10
Ds32Oif2jTToNIUV48ty226KJtGR3gFB7IOiTlBOwai1x5wso8pILhdEogfLNYE0Fdjych6NRHG8
+KrROwv+RW1w5TXtra4eagKH6wb4xqur3puJ2ktw5ZZz9zorum/Re3ttG8DPreKSqtkA2bAxUa8Z
q8S20AKY9zW+VzBFwsVMedxOJBBhJ6VlIEm9C41QTxHCKT6jf9Jv8bIAZM+QxK2toLkmv5imBX16
QUPhXp9Lr8pG74HJteA4dWTkSqqeSWD0fEcYWd81cz6obvOKLfwlbq/qBMaLtpV0Fi6xsAIfL8+t
XJ0ELCkEH0vn2bJiTGQUMGG0lsDdnlmQ5b6ObwF0lMtblnhjhveVoYBeYCRIFpOYyEbxk8ceXvUn
Na0ba0xJ2VnO9HAVp1D74sVutJtORQDxP5r8yX9CuZDg0FLKo8AebeL4j52YfvAe06xJDL/jK2a8
4rRPgKoWglsJdJI6JbZafJZeTjMLbzCGYb72OQ0Qpsvm243pf46n3aFlj3jtUaBpvVrFU/2JNlJv
A3yNwtbfqvEAhfmGh7tzQWE/aUk7ynbHVASnt4klt2HvJoiUdnb9O24y7vq3kUIACMHxFHvSUY2T
R6MY14qEBEFGRrmO0KzcOUJ+ansECn7MZeWPsXgSHxSLDwrEZTD4a0/L8jJ7qYyzluY4AsZESVpv
hGhmSW/YX1j1UXcXjmEicB53MRTbHoEf6nF+LJfuvPeTKzUfO6S73Is7gLuHPox7FF56BzuWcul1
XjmqNiqG9bsKyHuf/4z669gB/CkJ1+B+HNnRot1kpiuusCpQR7dzAWj/WfxGY0mCIDcZ3DuM4b5K
9xhDVvzAGKEHmD1DJvNZV7yaw6tSfg3mEJVMnTJxzSNPh0vQJ0hFeo+QoxjgXRor8VxmHV0k6Vki
CTR0aViCiKfF9CTaRMJynRYtUkLgsD1TtTD2s7bgfVhdM94dvc+5c3L4J1yXuNzRu47atIWqlN10
C9ayCJRjfzFEzmI0SXKQInfPFHFBo7deTc5FoYf+/K9YlnCA5Mi2tHiorG/n9b4ZlrfNiZ8VuY9Y
1KAgcznBN8KSeW7/KCxwjDYj1rdhTQx1mgEkKkKFqNOgvBkS0wU/lnRJc/ECquhQtRq88jhaHSoS
BggS3/Xv2FtX5Prb6DRl/86z6CMz8s9hEu4kA/mczdBFNZ5vTJ6/vdWCISWYQU5POmYnU9VveiPc
l9V84f/HA2+0qfwTsOE9JQ0oBIse7UUcKUheMouNikd9dqzH8papR6IFwGGbZaJE4Km5yNV1yVOq
0rF+YAxcb4PA/7qIu11hmZUaN/Il1JfjfeOLU/G+ZJxeh5kKMSMgseQov8pvD5IGXhSeTzkT+XyB
YgZH8PQpizGTSE33FiMCOSS6QmdVCKCfB2PJTrKeXJlKJYVsicXnEPsCpKbVGwb+uCsm6bnwVLCH
8Q8dqjomZgJoniZ2XkpwRMO7yrrYnyui9xuvvcNgIF/YRGi0xkGQxXmBdgnub3loi/wCKv6uNsrt
MlFX2XCnwU+T4EQ/qC3eAL+7cQheCgXAzfPUPJc696m0PCtcOJLMXkTLlWQvw6CUzFnQaeNJ42sL
0vSgu0ZsnaaEvX+8cU93NglE02GSm3PL42lT+6vKHuZNDWcafznTXzSo+lppOpojEc6h7UQAKg4N
QMqIphT4pikCqVOXx/IxnlVXFnvquuWHfrXQvnbMmiPYcmX+VhbdBjJ7ataRZogR3WE4YRqAuZ+/
/JEIXYhxfFK4KRr/wWIPVsRn6ZxQfdNM+UXBwDv/NvsaGTGdmRNBZEospsGMhtGMtlaKTKU/N68S
a4Snuft76LZLUySXREf972nO/TvN+31bkKky00EPMcyX+ZtI7DMBqLRtmOlisAvWqd25yU8saYC3
iWCmx81T3tZhjmi7DvaEGz87Mzy9xq3fy8uuk0U0/lfIPGT2hCNQli38g6Dh955ynIFIhsQtGXYc
GzX0roIte985KYOS3OtOXWRuHjcYgWcySKJblPDNGUK0S9lDOC9Y4baJXcEQQgE+Y1nDFJbwHG6D
QewCix4ptsXSrH7iU6AgBne2Xp+HZbpZWfsiDclrjhwvhDsqdtm+sFHrW/6Vjm33iuFg2yJca5El
TBF2CeGUFkyxee0vvrhqD26Jh4ShwTLYxEp8edW7oRz47dDjm+G5MtugquOO6WGbYhYAZX+oJQ0n
S+1JpzUp2A1LDuU7rgKzosbmXEmv6qDbzxOAyOOxY1cgfiWEreHadIXpdlwsu+x5QVbY7An4FtGi
VJhgO/twho1qey/iiyBU95JiRUES31tAr0zZbKes/mTN1PqcrWYKMIIegZ+dF6JhTZmEJpp96tG5
iSf4YPB/2CiVKuPf7Em/A0Q2HRDXDtpfZrE5Xl31krNgkF1cy+5U4UsCzLM/BkgZ8XKd1d3ngtbg
eKA8y4lJgWiQ/izC4XilBahJpba7Own5pbmB84OtlO56UBhSqOkUKk15NOPAO8zpGiYXkw2rwo2t
0QnI0SKRTjBTEs6lVAQw2AJAPaYcU1N3JOesdPWtkixg0sgD6Jhw/vhpYSKhCI5oNtJ63AuMLcfI
QKSp3kuruyf7sT7HnXEZLStYu0hjaOLQvzaWdI3z7Yqiy29PXh0E+3zOb/HW4fxSo+3dDJQuiTS6
uFCZ7IYLwcxLIbqP9gp8CCzmc8ThOFww3yHi4QsHG3poUwAq2feA3JEQYFepZq4KRov92Fw0fPUy
R+zCjoPYp6uX3ATKcwUkWEto9aBlJPyr9QDWbxPJGJ3QXu+GZOXqN0kge0bgYe3Scz3kkR0JaUY0
6yXB5bXEH0bGO08v/adxMAmYWARMsLgHqtYGLfMdBYfquoQrGHb8Wngfh6d3uXyt1n/lDH54lAI1
loMs04OVFjOD2uXpRy66t0bdX82XZtDdXsa1NN/NgoouJAaIixeTFjkZ8TGRRj+npIdxef5SqNNU
pjtcHrHDdEhGlLrkmGxPnry0DFXKQ30xgMxbq+grp3WeQiPhA1/7m0cJNW2/Jx72WfJqGsuj9EQp
OTeMHeuznzajC80p2QcD1406ePbdKh1KrXO4OK3OLBnvrK2DtFiO6/u2MueKdZiYSiDODQUUx8tc
6Yf2BSPyJ26yUCu6M2+oikkLPPMCMnsHzbyoBoj5T40qeaXT8V3/Z7S0ez6bcbiq5JxKKFqMTyUU
zmv+m847T09nKXEkbVUw5xpL9CZ0tLuqZ/eiUO5db9/yn15ij7WPvpUxNRqN3wKgkwHlQS1MZteo
b6qoB+aDfa180iu2vEuQbYx40EBRiMAz/7ulH9rEBbVWnCWxhfHtvHvWm9EQiHvMO3QTILQWrwrr
fqiYUlgQytOjZ58Gl7xiQX1Viyvmf03GUL9b14krilJs15XMuUnjFjPDZY7Ty8IzQ7Sdge13tT3M
EeHiRlYpKfjiYNBoEvGqkVdiMW6axTWhOIiF9kU21ij107V1LUoF4Gcd6kkhZCDcDVhIx/m3/I7p
DBzW5kr6Ii16b+VH4CeVGmqmkS0gEmRp4uUCFC077dvTbn6akma3BnKKdFUBvn035xiakpEhRhLr
wIvACLdwO1/YHy54Q5FZcSWvJwe7kK0DnjGy8t5NfZCv38ae3vR1oIqQhIVQnxqS/013Vhy1lOFV
FmG3UAk86TBySrskmj618Ktq/TYt+r1J8VCkQVyRUsF8inE/c7uU1bIcmcOjSLtTkuHUrZLr9tMn
5OUO9WHo28dciA8EABBBxCZYoZhx/zK/V1v7GIvphYvgXXVT7llpToLCbW5JnT7Qsw81dy5u3oMc
zjVV4AMRyyaj4rbHt3IkCYnIsl5a0MLAGPLukg/xpVv6674C1QN/NTz2Qo5UzDw6wyutNQZ+nqV/
5Abgc9sXVfm6LfUVejUkpo6aTzisKiMYAuPftXlTnjuwQT6niKvAEZQ1B33Bb4sHcH7yqdk47prs
ykxuz/ZCrGqb4ZJrb34GeDR6wZoAtVsHli7dtl4lMFaS2pFddQAVXGJ1YaFGYblVo2e91gz3zxw/
kMr0OEyM7Q151izlu1JyR4Mjkpf+SN1lt0jAjI81BqEEx/NgoWgzweQXlJVIKo1zV5bnnqTjvr3R
ERWw+TuV6+g/JSEQeenKp0AKxQIUEaZd3B5NC8hOW3xMnEb+F0+F7DfXjYBk907fM39yecURaD4r
N6AkD+wUNbvhE4DVK+cOsncBq5sH+B84WoknIrapHZcdSQUJVL4O/Xxfv2FwteJyUUcQiORUJm0K
JjMP5Zpmn3Q+zIJGFWJ21X+ei655I6TS9r7MkksbdJ7rsEYkrplg3vWsPmU8rwJL75BR93DGW75s
rDHpCJtuQvmXyAlVFbJnjpTm7ekp1qQTnKhA0p5fCmZS4Z3n7IBrrCHHv2sfCU1xzz6uHJCkrrDH
FbfTRlYPDHlBlKQXRW9PWYHgMhonxjLj3jXqOY0w0oeztsJFU7k88CGA1XTWXkeS5dhQluSQ/ajW
Sn7rQKCe30jJjtytNkXysg9WvJOCdZutm9SCB6781WAfd5H+Pu9MjHtO+fn8fIg9HJWgpmXOSsyT
CpdwAErPeoPLd2yQGJf/Snhg61x2SRbRN9F5SyV5xlVd6F4TcMSBq0L/8NDY4zsCNwsnchb9YdEI
DwN8c80dSQT3LeU3a/lS7C+Fwj6W2Z2Vf8MKOyVL//yAY9LscsSvhUJG+gmBByqkDhsQoFWQddAA
F0TA02oqJ33eT5lGLpcAGnUUw3yUyQKmSnqju+SiyENE78dRptCg0dmLDpJT48jf3/lnyWLNewny
MH2tEFsMzrCES3osCqSC+OeW3lYz9SpR5YekOHMuyOoUSD0e8P1fi/Np1oazom+RBEm4RUmjBuch
wYUuU5K/uifngp2Q49+IG/HdQDbm9tLwBdJTn2sL+Ykx+Sz16VMD2R5v8MfT8rNp/H1bXy37N5/6
EIJsYveiemUjf23y6lItLY7xY8PTl/cHpyPv72XAlHpqPmDunqqf1dpPRvWdKmQ0QgBZ5PeLMT1J
8XuBOD2ahPbMS7rA6rJI87usmTTloSR+y4Hjl5GuRdU4w4Rii59T7CdzDiTBDlIiY5c7s2gS4tWj
NhFp12Sbq16w9000krPhmMr1At3nYmZjVCmoF93rM6fJjQVGm0/1FtUg9qzU3M503Eh/l3q6d1L2
kuTzy+928NOtiAS7NvKPHZZrOgMDqnRA0PW7mRxsRcciDbm3Mt1d1VAojWiutoBPsgJLD7M8GB8W
Qg0+4w6d4nmubuNtb3v0vy2wCC8NiDn0Y2Imrv8wFVQwopJfHS8tL7YCYktJckTFXIoXmUH3mBTd
UVvRNBFpilR1LWiwpBCXnRjG0xgnB1vPOoxfr+BChvm6l6WDhcNiOk6HLDUvuhmfi5Ler7gITFB2
fH9Mg8kb58tQ2QMcPlXZg2XuuBHRw0KAccI9a4IN6GhYbmzjNdstkEGAKrG7j8PBOIN2zCw4NGXz
sHLzvgk4hflLsz2cuwr2sOEYeEQPPV4dYRbx6sgYJePYszDuxCl+xqY/UJEAOpEVeca3mryNvT+K
ET4iyw04A89+zUPvNnpPr0jDvovUr1Z9dUJ30B6ZdIfzDzlh9aY1xcMLqJMV68GsUyf7nPDWCh3W
SvqEiwWQxUPtt5uKiWKXqlMc5gmQLlKrHf2ptLTXQ0dsTQT1QXolgerZYr8XQIJTvx2IlFDrILEH
EbO2yMio6pfUMK9Gad4IPefxY+1ru+bFb5XbdOkbjOs3dEZdnd7LKn8nVdNKU9jtZL5uadvjgn+b
kcIyTfUXbE4xvQRa9V13OFPb0lOh2DZhxyp0hVvcTneT7iVRkzGow1Z2QSdgque8sScO/ILynVF1
p250Yon2IXgAhtxf0HDl7JSJPBrCGa0rz1aOpsxe++wMqSfKqTweMoW953CmqT6cZULgfNZCcsHQ
tWHE040ovtbqAjkrYa/IEjm3XPI/BzWnmF2J/cEi1U3YPcMUmBPfhR/5vCFlOOoxGfZbsAmQJSQj
aEVsl7sRLKGfZ/rp2WI77rS+6aeSHy2hXGhh4Sa/6QqBpAVkKzvDmBzdhiOrPIGV9/9qpxGru/pS
t6NbzX9N8A85541MxABj/a6lziJip+DijE5fvqxF5ZMWR7O1LcSchVlrkI9ZAkFzP7GE5eGZMtcp
54GYR2ZQZEBISwiSPXVNRXWQGN4FkqUJFoO8o+EjXs84kBVMgZXsUS+ptXjEOtnHOHOK4+GkFIwK
/PatZivjRuUDl6UcwxnNJfXbDmYCeYnyNR1+iHIyt+00zxFdCtG2t1FPCcY4UkZQZ+dp4l9UlJuK
QzCe3jNAGlYNZ/kF1ey88InIjC+zxoc8OMqguuiQc0VKV5hcirsBy3PAM5BYzXJKaWmYdip3gNGt
ibOtOZcVBY9NE+pQ3Yzryl5r9etF862rnlM5u5EaKo/GFREhbN5lS47IFKWXtqovE1GXsgEGIeYs
IIK9yyCyDZHE0gVJYmgLW6JHz1iKcCSkKhw04npORBHKPIQykV2VyO68yqeBcggJst7MitlC9ydq
pp3ZSAC0R6CgAF2e6WHbvjqaaBbK7Ube3mXhWR7+P5rOq8lRLN2iv4gIvHkFhEAIuZQys+qF6HJ4
7/n1d2kibnTXzETP9FS2BOd8Zu+1UQwtD0gwhHRWm5tM8CpFaIWCSWiIZCutfrK2JUyT/pwnYPHg
2RsDl/l+WDvdUS0CZEk5m/Sb1RqMJz/rQSOHBPJDhx5ZQuhC48X4vES6PvQKcSMWg3WAu7ABUY66
oEoQpSSu+SA9koLPKZPNUyT+BqwVTXmvVIBc83XLfuT5HKnkfAur/uQEwBXxoDR5zsJGM8tg7dfk
UwpParizWBFJAB8kvB3uH6V5ZeypdyJHEBS0CgwpmYj685fBj4Hv4AhIqoNKpiPmwtRe4d4qpREj
03jMZZzx+0+hxSZKaZF3N9LV3Y5WioGlt6P0MBAlEbXi7YSKIfepyrO6F8QU3mmMsYhhnoUAtGML
aUolFCz5rIYfu7ABBDS5IvULGLFupbeWv1qnuJYdjtGQJgmhqlG8OYRVyMg9XuAAkexIMC+yHVNo
L63WY24bL1ODONUU+DafysTQ7WH8sPLxqcQ1XfWl6rJHp0q3yUaODpjyTfRG/fIOpWM+nDUAJZb7
mAOWF+o7g7oyAiPxlXfToQcjtEcdIjit/w8pzmE8NlTihS/Fot+R8FaoUgDCKu2WW9r99+ZZVdbd
6vfzmoyIQqhBhl097qhj0cQcd0PjImE9a0lYgDaG5MADWuxuM2FsDa92/NxI3ZHYEGrzHciLmtLn
PGPL1XVgrOaPcjTtsjQOGnge9luErbQeBAxuQfViQj00lpZj/pyIL1ajK2R/qnujEj03RPuPVJoI
5Ny4zOp2E6b6IZD3813xBsup8qyB/MwwEOum//SwH1Gydt88RgRQnZtFdq0EQt9e+2bEDrVi6l6t
x8+Iu6G0iAtiL4aqT7Pj16LlbLt+zCas3jdNltjkltjkPmn9Ztv8hZSInrdxtMi2IS5M/PakbxGv
Gwfn1LPO5wxojPSin35Kg/ZpFNprrKWnLBJ6Jbyy/u+m9e7wxvZPLAYbbu18vNZrf1EvI9yv0Hr2
ssANSGBgosD5pyzk5q6R7Qqunw8KWU9L0MDJaBGP1RJKAA295M90c7CwLvj48xQAZP8GODPsPBh1
chdVHp+5uknFQTNxTa3zUwfrLKAH0HgHC2Mn3rdsAEd0H7lkPSrsx2pyQeRiyvlVWmjm+qLgbUMb
i0hoAkAdjwmOmcTvJzSuOg8F+/qOF/FoZmiWiXttZIsx5Z+uhp7s6NPiy1bmG5Q42Vq9h1jKH/mR
IBUiNfCMve6SYbuwYJ2DSGQFagDIUP5AWghavfLVhFe+/dgR4AJZX0gh70DfCIyLkWZ3lgfX0V9O
y8B/S/+8/uyh0QPEOxJat2c13uD9ErPvnglB18fuWgfySQdHE8kXuRqZwcFIIz1ByMOWrmIwCbZ2
WbdHqcxMzUz8nO3ax/KurOq4upjEsy7gM0stnPQW9xZiIOigGZBX86cQF+5kooNmqajfdY6rWZHZ
WsHBtWHHzjjNpfouDSKBNXD7AZHP4d5gvh6VS/WvY2U6ix94H+ftUc7rLbami4Ptcf8PWgLlF6vF
NxiqteF6jjlnMP6NCizepOEBZjI+TaQ/qkfMbP5m/GRO4uosWanADEqNhTW7yQrUQWiRQQRiz5B6
TGNu7d7Cvjo0kxHGKVmx+Jq1lCjUzyQAdlVlvkCwna7mdpmPJHXf+t6wqUrsdo+GbyDS7GoFtKn2
xqNi+Z1gBAKK4f6cTSvcKuxkhI9/DTwWH3X+pbDKxaztfa0ndUUoTt6jua92je+gpc6oPzML/Z5c
P1nprBUqYq8EZiBgXxjxacwSF86ESUA4DfHqbrDfN/LYyOX5RDagEKLdoUNonVYldY1BncHqABMy
gkYBcmfJLHnKK28orEM3irwM3WGzficpP6S7FIo/LcZR0RXfGsSgn+aTWSDENH9amHEpU87lPRfp
5ok049MLcW6FGx2bhEagmRhFF0+psPwC+Yt5J1zsViXybcsmWpqX8WOxhanwZzLY8rl4Nqb1Ibds
WklIoQG8YReVMvU+GTjR2TbKUC6ROLNeEPwV8NYE+78AMs20zUchCa0/X42TjOURrTqrFhWyHLR8
6QFiODTST3p38uZtFpRIgyN9sCe7T9iIEW/omAyiVWJDxYX5YsIb8iE+luVc5CxEuVeeOEz43Rhi
BArfjF2r2wVoylleiL/JuytsVUZZA8BWzsbhMKUE+DH6QHwgHhbHEr3N0pk0cCEzV8vIsSdvkOSp
ZfnZC4pN2DcgQhDIf7S2Ac/uGUAdJMGLX7r4pGdz1m71Sl5p82f9u1C9QSRFWGtC8W50XTTky4VK
phr0qDXwWk9BLS/2ipwgpzYs8ue+Jwgv6ScxOa8i+31uloGgVqURPXI7PCTqknLr4/aQEHHSExij
iJ9yz4tJfkNC7phZkydLOjisN2m7Sc2KSCaGDkZmVN+5qhV0DEU1HBu6qeM2KvyiQrjuJo6eNsHr
AHzUBcWGHTF3raJ/R4GgDcgaPCgAZjiTp4aZqswLQpBvlwEaTbOQM1BHFEloCVEvV6FYr8s2YhbD
eAyHsdwjCWzugqkI3xTxZtnk5A3revls26uDyNJTF8Xdli8BMgi6liqzFTW71p8KnvYVZzZu46NM
TcR3QRQDNf1OTU8iG3+qaxcMhRQZyKnBA662GoOIe6XFE7onCZMDlAn9Xjlv1Bzvx7FClhY7avNq
f2Uo4A89IvnksBrdF+LqL4quzzpjH6LdFNZqCrEaLRu8chpPrIpJQfykzzSV8pRBAMlzZ5mCSmMn
kFCQaITtVXacyAHLA/Ll4N/Ty+l+opto/AtPALxEYaGdRKLsc3foMa6Nt2qMHXFA1U88I9yPlDAq
J/9ga39DGn0roGGxOJUrlG55CGgkFuw0tZtjbggPddIesj48suU5yEZoXXS58TTzxwKliN/DkNtQ
LhBCzIf4ue5KlOUudY/CjZXhJmkAR/JXMjrzN+mos5TbVBe3piDPjx9pY7G44LtLT7Cqv1rihqBa
2HqA0UVRemBQB/PP+2eXM3psmFu1PzA0EG/Yyoz3XLuzY9dSmMJMh45h5oS+8GliwCaZGY1x4tca
ihoSaI8tTyNQsEHRKHPZupHpU+KfgrPa5Rjp2UzW/GaGU+IeX0jUGexiAQACDoeEUpb6tQO9H5yF
N8buqrEdIBti4FMxWeUywL8hO8vRMAwEZ3lKGe37Q5nysOLwEVWe6xo539/2V9/uxyV3CwIIrZLh
p0gO23nt1YC8tiyqmxofMnjZxPqU1t+KLt00ZpXkOQFYHd9d30fSFY9KuYwUgyYYBxWW2THRQGVh
2mf+9pcbRl2/lx8T0QdGFczF7v9ucXWTm5KjSOVB6xteOGIhjFCcCEBcib5jE13zs8rMJpLfxqby
qdmoMHEo2yLs1T8Kph+ItqaOKzKSRcXplMtO2GGagwZSLKTFEeRlV4H08BbfQRXj9GUHAwZzwSRv
wGTrJHbroDkwnKPXN58Av599vD2YDYrk2hOdpAQ93b7JWPXvW3JI9ATBXfUIF6P1eqTA3UqGln6A
kXkgpqCqN3epHdOVMIzp3Rb1zJYyjsCMmBN3NBQsuDD3OVq7GAwIC9EEKx0QVK9SG6rh/dHvLmC6
E+HMJ1UikpE3jFl8wkXKQ27uhF9A+YQ0SGlyndPq0ilJZLCkY+4cZwflorJZZc4VozVcOCYJ55tV
kqvzAMWtv+3w1YSBAeRuD7VncBc2K15e4tdaHW1w75tUCeasnDSiGsXfspCEkrDD5oHdcW411ryB
PBwIUAaFhww80IhQUBDopxahg/xyINbKINqWgCRevC9QgLGjGXz9GnEaIilmh/i8MVxjeJ9DRTnK
rb3lIKhbKSC8sV5tLWHbGfItx/OB9pu6lf8pi9O4L3xhPRuzFAzU3ItIst8u8iaE+3gzMF6R14Q2
m7+BT2IcLnOZh3iRT4rxIfYSjxgozW7ye+6Tv2YpPzN4HfV8bSif9X19Zo3TT5CUC1YgKK3wkddc
ogaf3btWDgyrvZfxelMMm83vriz4smg2+LF0+TCRjkYCDpnw3zGzYPOZJD57qos2ZWiwnNEvQIjw
pVsOj9Vs2ms33baiuFcEHJbk/KXJvXuJS3LTiRqdtzP2N9atOOkLB0keDnXiojoVEWTHJc4sr2fn
Bbx6/T3HTmPFMGqLcDH6kyqMfMsc195tWFmbp/dJ5vum/F+K+SLF2MGDZsavuHMRkE/3DhxZrzFg
nkR8DlgeRgIZpro7gKqMdjZHFOT4keqPrrZ8mSw5kkoDPsSgNAH3xVdhja8IA65CXV0KHCiV/d5U
ALiCj4u/is+xzI0jKwpkSsORUG/GOAFKGu0GxtaJ3dg4qMiWhwz9LII5krmH5E2nxxgfkafs9tJB
Z/qg7/Rexkejpx8tVlM6YUb7NfcS8S0Z4+PxBvQ4J6fsrY7/a3L881+e5B8AbIfutPdwkGzx3fAs
WNGdlrjZHvMDDos3N3ttiD4jcbY28as1M9xVEyIxz+7LSj1pZobVuEI+eKlF/u2XRpdDskh/nKDe
3MySxCOsjtQZG+4d+K87BIT0/MagVt3mMJxmNN4Mhb8qTJV9YcgepV7ehybB3Wpe1j7M/rLNsrIj
klDYfU7FqMRMPTEH6NoWl6zQ0UTf8vU8K2RQAtMZQqB4/vo1E0gLEc9Ost5boBTM8x6mmH1vi0oy
jrneeya2hCEamc/WW2bJXmGRTAQGGA7pzdcZcrXwEBkAVMKjJKxqC/fQKyBCpJuvD9Kpifhm/SZq
2ZaJ9RQ0sBMEqJbcNv4kir44DD4zXQaVqGQ8wWkoMYLE1rQeRzv7J4LQjFyze1YfbFMuHMD6/m1q
t6BQ3tIcIxSg88Zgt9trbgn453PwPWK0I1TB3pkd+Qi2cX1Sv6XMQriJdJiVb321LcDxewoHDW+q
GUf9/KlpE3kUnPALqGa9YBLskr7DxUc9MnK2G0++LR41ZFS0RZ6+iof396UPP6g58xR7NudNpYCn
xKGw0oL8tAwEmEhAzSPPpIUzCE9bp36smfKcOvHVZdmnctob7TQjtsJrWeC4wCWICFxr9EinMN75
Z0D90c3hCAVkWhVX0GDiYwKvMYEvfXaUAXtYwn7pFeWCYl6YP0Wt+qwAvM0zt/vOpnFdLsjb5gxY
TWvckrK8mswQ32VvcpAhAOao1MT0nO8THmiEZrCTMo0hqbvAnU6IrGvlhI0BwiwelNzuGPfzb5Wm
Hjo8YAseMFJ13LoHU4MHLtbjQw95oDpv+5/YIpOcwLvUABetqxf1l8i8WwSJvtU9EMXZL1ldY0ie
pQfesKTs7rqkfZRl8txi90OyOJmlmGFYz65Vomy6VnHiAdJ9x8+wVjaK4SS4qdY80r145I1jUeSw
tp84rxqadoHpyNQdjZF0S4Fj5LYABFRZxWC6A1RIyA3rWKA5S+OrVe9vX+aOcItOfymY7VCN8Rfr
VycuYNKXNxTXTw0If7tLcCfmBI3LpE05ZzjfKdMz5cCf/U8yyg0S/3AQeQNp2w39w3CfNRwfVIns
BPrCMRdkkmZ5hYhXwIGNWxm6wT9jUUlcTR7JW0Cx+Ij2fJVdXie/hgG5MzZLXYUJOfsaV4UEZnnl
iSSl3q0Lbmw5u3Uf5q+kQgw5jVGxYLA8xCr2JZbuZNIJDJIzbEyogdte90UqvSTo1PmLYdh3Lu3f
VMO5+gHT9mxRXJNmZjDxIWqsGMHC8At72uoo20jAG06RhZiK/TE3+0eV8Jxk+cFSVrDWmOm6e6z4
mH4iv30pWIsWc/QlPjxjhuEzuWbc3mVeYgaFw5uPlF3H/FJGgyY8wLmOdA+GVr9WU/hQUw8MkLmS
0TjW9jRUkSRtkZHrrsoURWvpFPqvupbdqcTpYqnszhp7Rf18E7uDPKfBvNNhtCuLX4rQgSRsNNAL
GuixAAMNRfXtc2tSVONrcpT71c7q9ZK97yH2DdLizMl23ESYA2g+Uj5vBBDsY9BuUIY0tfk/alPF
PpcIrkxvsWPoJ2mnSXMYbLX0mijxN5waYFEOBV5tid+wI8BEzK6JsRABYLqNtRyGf4aoXGemMo8W
GTwn98alq0MdT+cevjDDqAY7pGF6/5ZfWSN9GLnbwRhIrpLaeJg2dXbUjPWU3Lz1fyeS4nYehO2s
rsVJpiVaEF0yqljRRc66XcnkTmR0NoaBrIsgCeSiDcpxSTXC6dfQsu7VTUiuGgRzumURk6X8nwz4
STFY+DTmofo1w1lPGNgzKAyEc/8Su8Ezql/MIuwmK4NB03weesf8tubyosmcZQ2bwg5AY0UMVwl8
pwqprlGlnpbiDVqJd1D8eeZrZMPr2HI7T58QZivqqdiXsGFTwdV3xiikwzK+Jr/zlqbwbWQIpfQj
xfqjmfK54qHnk9C/VI6MIqPGULeg2wlPdse9vW7Ka1yHT/djJA11+6oxo5PZim62xrk83IeYqc5f
IuLIJhjFjWQZJVplonvZZVsIbtZXQhJTnfJWrCUHbTg1kissHSIfoOmQH/DSweeENjOVrNoprFL0
+2gBmyFcioYIlsnbu5+SZtnC01jEY4Hn44+JpVk+Z4SRF3kSKrIQDJW9QyUkJNWZnD8mke1ttiOD
kc5v/8Ulk8dvFDpfMmIvPHRHnTb5jPVcXh3nUCFRTqPcAk73rb+nPbIt/dvMDn1XK5XP5M9lSpKj
zrDMRBm1Wb8mizp8cGd2Hi07jwGKbfe/lV7cEP5L/dlaI0e/4UF9xpd5EEvLy3I20h1jDKQhaNHR
zMhgDlGOg4GCUkZWcywdRNWn1AHiMvsyMcFtVPCv4rD7wg8gmVNJu9rT9UuofwGtWoQgDqsRNEsc
iOQ4TCReYxyj+EzlyHfnyorYE0S7mUTNuJ590OrQut4oDJkiCq9+y3qTSJVFqwJVp7lnDZH1RIWx
IRSH9UyoNoAfXgGg/7nWuYLo5abmhnD+Gv3CenakiawgrdWL/U9PDYiEy1HjUaN4HcIuTd1q3w/q
A8MCKtYLtf8X2SWWu2bj1x+adN7H6WsJFQJk01gI4tEIdC6aNgEocd4ZTRXqFWToVA7eRqEoKok3
avJBI9fz7dp8W2JRlLq9cKzFsKL9Ix+uBMe4YIhdmofCdADOd6sjE2PdbRaEzYYhIzaJuLZyIgDx
H+Npu8AQp39ilOHdYrxrWhAVmiuTCvrMyc9pskiPIuUuNieGunLQEwvWgAAcGCKLCqSdQBdu/dlw
Z2E6wTx/71Uz6TXOyNVQ9qvM+1hn1ITFDrromVuELC0oNfPQ1H/g7kHaWWKviulnUg3tDOVqfIqZ
ju9Lf6YkKcmW1nGNIZgGKSCe5snWSDFZ2cmq3FWlKngDf7MxYfLhb267yjfsENe8iuXPXfn/rNvK
RwDOtwUtqa6CwYJDq8Ecx3AAkFw9QVaBcaYjUfKSMn3Gc/ptFMKX3OxfpmJ8VvhxeuK0s3R/ChWR
orPTP/O8RMuFB42fj1yjFk8KKN1Bn6OFtgJ6jcW4pTVZpKe3ehOuMficqlhvqBhuxrfoZAUhtoQX
7Jo/tNqJ2/VUjAsBUY8E47/Vl6d81Ghjg0Q0nN2VHckCAA8FJcOYACF3Zt4twduRM4/7fO94GRkO
sXaMgTiNW3aSVJPvlcwJBS7h9kNK0/P40Zyysblsm3TqjfkWp9eh+P7fpWRVsFcuCeQQZomykp+5
lW7NpIDSB172jufJD5JVuErniixzN5a5E2J0CzF6DRy9JseAHwOWI4OP9VvdwZVx+q2OBVxOqhO3
FZgxCBLaywpqlZN30N7efxAlRKQetk7UeA0bfXWq3F0QWC2mwcZ4vNl/g+pR/utpCkohv3cx7VsK
vm02r/tWXtuN/WebOn0xsKZ/7LgDiB3GkEOS43aAwAo00HIriIBS+5tgaOqvkLHYSVbYZotZ2BFa
l1SOJDAqzGvGpeNNrfvbiDsoT5YIjG8sN1cT3e62Ia19jjEQhCy7GIZyXrtwUMnJdFrwCqecxIOa
6ptZEJ6duVIOHUv3Dt+Olf1rAWUQMg2BtGYDtY2Dl0O2qXakZiYx86gadR2ZLpRODY3FXPwuWvbw
8klQt3CRlVDGUQxsW8NZD+mbiYfW22g4LQHSCYgEAf1HfuzIpiNC9Viw4GjxPBY62j3yxyA6zCXk
Su1cI8fORDGEnCHkC6sWcpEHy5Hnb7QaRwtUSDIzT89Qj2D0KzFgpycAsCcBwCRKlD5bzqNURN1M
CNdYXdZlvvjpaW9ZZOz4XMBwL2q4CtzyYuF2G/pJNG0qoeO0UKeYAtogH2oTSHArADtOrCUnCiXD
crQc0nnVBZghF7AWtulb8sL4u28aZqYm9NkF5uBBY17D4DfnrGYxcqJplrfRGWQc68OKwUu5DJNx
BRB6zUdCLxeQc9UQFrsS5lV+Jq0GBpbD536uhjqklwploj8qoj8cde/PqMTPos6ckRS6RkYF7Alv
7XaaX7N+u/Q9FjIcmsOGTdVikj6EiTKdSiS0ja/LpL2PNZuuJJgtxdk2YpFibB8WLFrBCMeo/ika
2UWL5Qv83Cvs76NBokDtSCOm4SV5WBnbd4do6zvjwylcmLj8jwMqJmdiycI7yl+VzUTd09nGnUcM
e55MTsJILyvGg4y2S0fbpb8mp1s4P3wJUHwS4gtzOyrJdP2GNumWbXqodiD+VxXczfSzwB4Yl2jo
3VFzx9dM71auH+yKn8o+vKbFIq5qR51pb18jy9tVJcUOAbm9svnltw3TtgkzqQqF0U2AViVAqzKK
wEJQPFlHy8mG2kCt1lIBxqhVwq1xR6gPNdQHNZdcjPAwMA77j1FOr4mFG6RmUJCcc/YXKbzW5R2y
sPuy0AS6hor/iBHrTkSWQLs7ehD3SICp25xhoJPpFiYtp+QxkDrtMn8brLkdhG68+WPtqRECv/rV
I36Th/+2O0VQQivz0xCxpZJAViBiGkggE7AdIJ1DiWI4KWM+qEYq+ZLcRiCtTGaBC3yDN4giw+Mt
XiWwNAVA8nU8pTpTiS/UXYNpnOMYbK31lDG9tI18kkFZIxXRFYZ0lN3kojoCdSHAd43w4VK+dmXP
ONCtlBiZeEdaiOzpFnVE1dp7DNcdsXEKH7qfmYSAH4EdYLa4B5gWiqZdbBDiGBSbGZcjnk9Ggmwk
yAYRzgWH9fpB1s/Qy3cpJ6xkHV4KNWkd057K5lMkRZx8p1P3hUXU6xlHQ3U56IzTanlw0Zvu8Ulm
jMWde5OM/m60toa8ESdr85LM5oyyOdz1nqPZVlkU6Gp2aHsE3F1Besh+ZXpDRIkXG9IJUkMqx7fZ
WxyBu98gOHAyR08g1uY7Q4RlR+9Im8ld+l+KUgSLLAZYo+m0SaficBWVU9WbUFqz8Kd4Uof08a3P
+sOFxCY/V4rlPdI6lBllHGmCEA2y/L76afWkqFe6SNHNc3PZB0zs+6F68I+H91Ip49O0vVifEq3z
r2CWvH5P0hYyz/g3aVxnIFiaTzpDK+9vWrLfFLyg6vjLwOwDLe+b7M2vElnjMsLCoMEekmMjt6gl
dpYsMccSMbBcRFKx2wrrzN0dhm+zM3Ed0638BqfsD3iBqcUpuLHWjp2frIyIrdlXJKqVmEkbEkSG
SVQ2O7qmAITmCvayvXQBYAEB+x7e0s1tQMHLSETGrg1FWnBxnO/ptF3bUYkKqUIEZ4UJuC+mUuYx
YZFumgZujybIZDUwUdTl9cD3IxG0UFyhVb0rb8Z3PLY9jYuJ0dA4kTAj6AloNS0ykDaWQxGlxX4u
Y9KNqtrdTMGe0+1kHlwVApubvk+3M0spTqAKHgfR1ChxgQCOk72th88ShTmGFP9TRHLkJRvpXkw9
yxbjuoYrPH1D8ADV1aNHon2OX1trsJ7O58kRL/r4CS6ilj4G8k0SRDcD065/4n2kpSUbAmV0Krlq
8wXT9agIzAl+IssFz8+FfGA3mPQBKqdT75JWSeq9Ro7V1GbubEVrzVzs6E7G6OUIQXQQHIyw7Jg4
FBXRe4Kf2+rJAHK+jVFwx7Q4bNTOwBj2vCHfG2kAuMtt8ePLG95inAu2WLGDWRwPlDvCv8BVeioZ
BzTjpRqkwE2jIbFONblhVKRGwmxEIIIJFB3vfmm016klLyppH2MyfxDNXZi3LSVKjxH5ZvevvudH
Xn4ovNICr7QyQSVFrJsIoOFRgOVwfHWRcpAxPnLTafrLrgYmuHTaeSBh6QsoVOndtQVt5yG7iRbC
e0LQJbSdfMhYPrZuioZ6O1jiTiytEQ7Yt6YVetkq+CY+pMLTqRKyjvV9A30uJ8KIhyvm4ap5uAoe
rtbZd+Vjy+MbFHlpy18yGffVUSNsFKBhZ6HArrB8ppHEPYvm2h3/SZzl1PnbN/HweNAauAak/2Aj
F8G3QBRYXOlf2f1ZFAnkNLV8kYE5VV2B5GsbJXQcWegpyTyhKP8BKqLXMI5lmExG5sdDkD7Gfymr
sPpz4P/OTZBhzhLdR45+AAxtezPQ9RRtHMb8KlIjLOCsAbkv848VLjFLnKK+VPOEWtPFE2gR/cyJ
pMqE80hdoKnySxSqF8gx/Xc14cE7MgNQet3NN9QtCbEzo0Yw5X422LKb1XBcawOZinbdY8LflH+z
XJ3GAr/SKNz7TzQwrxUZM3yS56xgdsFQp2p/B51U+8a4qdJwRdw9LdiKLK8X4AVCLuVCk9PsaFji
MQG0auaazyKp0oOKK3+qGDQBZ42nhewgOWxLqLLMcrIP+avTlxNCaOlUCc6HoKJj22ZXfbfeDN5E
xHUE3CF6Nrfs0pQNMQEo/OMHLRcDM+y8ceYr73UPjTU2UG/CyjH/oKI/jkYBCuI7wdu34O2bHEJv
9HNaa5fi30RmX0dm37rpMEzIpgIwnuroe5Cj5mag35WScXsFm8iOc0eT39qz4SMhGs5Ubo1od6l8
n80Z9xggSIPQIbgfZlAuWdCQzVJXFEWI0cWO6Bdde1RSfJ+hKKjSC/4LwkDzrbmPk0uTdBdrmi/N
Pl46xJTvl3gfkGLgocdn4lfcxshq8MAq6b9VmglPULAfXTrMHcM7MLXI/Y5f74HqRiW/HNuc+KR1
hmw5kFTYvbFkSqodEna/wp/FrDHtOPzBmTCZ2imN/lDe5UwzFsQGSlaGghyfKKqq1uRpGy+s7EU2
TB1npfIjlv4z3DtizfS1MtNV4YFUzB7Upfbi3pFuO75i5vQecWtg9+90Xo4UWJIWdJyX9EnH9tsV
SfSidTr039qASWqi24MFMrNDKlihDqtXfM7sl4XrqnFnK84qsDM0i7tUKneRjqMw2GicIgUvcScc
+nPLdmNheIMZirLJqrmiI1HUz+7oWcpDGBCSRbTjRnfTo0iHgMvcel7OijVGeQpnANSLPr+aHhKk
NTjVkN428LRgT2/5M9bbk9WBSMAHNOlWEEWLqBBL05y3Q/sUMcS3KfEcdnPA7JOtkrdsD8SgyBg0
PgX5sf7QWMuU7PGVZ+NLuEHgsbuhfshxFIGEiFYmQZtWwoItPnLQCYXFqprRc8avhZpPUls/xhfT
A1tdbIDeZSoGswIJZOVgN24yw+iduWdDBqTKUqjUcLz8ijFvy6He5QB/NOAFhMO+7cWCr8+lL07M
n1bJKWPxOpvt95wy+J30yxQrn9z0wnhD48b0CP9EP17iqY3SY4jTwcDoP2L6QLuE6gAuuGWF1TZH
0tV8AZvyiqZ0zOpPKoGeEY0jT1ApHV2wDe0dme8Bo2Zbjk+Jp8aI0hG7AilNprCftCwLCw9jhbqe
x+idPudYSF2SfbDlTj9o1fpSt/0Th/CXI36hegz7dAsBANHdrKHf1lLYdQveSTZNM+9lk0C06Ur0
ASWtomiQyRxTzFH+4t+bao8u6CuduXyU/qRQDQNPFSB7/T/kf9JCCakkvRA2pxSK/1t0pjUmLUF/
rDUnRnCk6FRXOrnV4rOEWRQTl5UPkYzEK2QmQVJA/k4KQCKYkQDaNvYG/CtJVlvcE6Kt2hPY1FPO
w16vvkLm8/cbOPuTrk+RB+Q56ImEONCys6JM6BeWEMnmAuUEjqOP4oL9geLNjDtKGZ6yY9irFzfT
V73ieCBBDQuchBO4g7AsmY98UVlQcH5Q0UwU5/+RkLaPpl8Zlm+mhp+1ql/QTJBpVFc/q3QL8sW6
pGlJCAd4Zbj8Zh6NxGqAwT6S7efwbPvFrAe9u5NW7ixOc0hEGAykPElvmWW8XkTiN0wDRZCw3NmD
PPDJeoq6u7u3yKcVjHNDcDVqC6IektN2EDE1IhRAXCGgfd1qiQBa7fid/WfyH991cDeee1LWZ2iE
OsJXmfDVrPZEUitp2JHnHItUvo2Q9HQGPKWkXpsS0KRFY7Hv7EXLJSxHpOHEuTZhXiQ3YAKukSZu
SiHYuzQ0VfUl/Jj6NOiheFmoHRGzV5IB50nxsxXeb4rYExcS+RHKjyFlFcwRKuInRdZEsAMJLI0n
I9ejU3DkFXAdKntjw8u+uHGWXsddOSfgXiYUgAvjcKYdE1v45/hf32+v+FuJIZkKoKdbrjpG2XlN
kl0aWstnZmjH1BPkHoEKxASIYkIB2IytOTBHImjpxw1YaZsrAhG2Dix+ReBnhYGRIOb5KHavnmtP
Q0pl0CHhpHIYjGrIC+baV1JS5gQmKKVJsPwhg4MFqZXcAKLfS9fo8+CsX6X4qwiY/jG2oGgx0MMs
SR1tXhFkhvqyilNZa0jAjNdw1trkS/pnicB2uxy2FGqmdiVtJwtLdOr/M3rHfOX7HizPalfuySBe
p22KzP0zxb7rdN4iDTZ6zIoxlgExN+s7Vm7GAxs2fqJHNXavSi4/U0P6rF/FhyqPp38fjSkdhg5a
GzO6JdscbE/iEN/j/2PqzJYkxbJk+0ONCPPwagYGGNjsU8QLEpHuyTzPfH0v6pbI7YcQqayqzIxw
Mzj76FZdmsuPwcweMcYVLv5SO5xoXDtxv52wCBeC+h8he/w/Qrblic9V4WlNMfin9r7+kn9ne8ZV
tWYKaqLLACIQqmhbtiAY4a7xjO6H1yTLqLATw3MWFrIUtnz7WJhk0fLqhOhVt4hAYAXj4rOetstl
stnA+02RntYCGrLOW5tKQbp+IojfVR62zRgOpR4uaXLplonlVMvtmbUulgJoklO6XYtIQYP0eYpu
QzNd5ca4yEt6+cbJtTAg/V1Fhv5vL0IRsVjoTBwPOdaPbcZlT37QYnLt52NugHwTWhJClDuyOl86
l+6nU0GmsJj9GXmoxQZB7YKXYcHQcKtov8ptfN89Nfr4lGp41Wr3IOS7cNStAw0HLc9TRmcScO9j
GXR8YxDKa5qPo3ayLQ2pg3G04D0iGs6Q1KgoRoXACV2g4/ulDM8cq8HoFCaUqNV4M5ruPcr8Iuke
8bOjLCTNCYgm80f/x3S7kU7Mc34dEmdqwuP0QHx3cnBUoxgOrNpKEm3FpJ1kq+Rh2dxF5NEmS7xV
YaOTgIFENyskatrhglkIZjKgfsBCZUIllqQe40I/q0MczCpDEW4VYe6CCcWpLB4mapNifWwy75bO
ChqC8sX2NWhAs47d71lFjO31QBq3UGf5G1Mxwgaz4JpbGsW7sUnvpaG8G7P0vk2XtUs5wre3oVZe
eXFppMzelM+Ch1heSUsRsG/kV7KgpBHGNJ8WQ9uCG7OBXQ8ZXOfwgsZE1TDuPhEEohwdLdROTTtS
DcI5qlOA3kYPGozDhoOa4Ba1cMRrE8xGy3/jtU3GUo4ynhRdjIgd1sulQe2kApTGuQ0yCYCy4Vf0
B6u005bfLPNsi+ye6gtMIsxMLIxh/F1GxsWRcVHbTTw9f+A2588+hIm6BMNuc1NlH0XwDtUdA2HY
o5+Clh6He7KmPtBnLj5AANifKLYlg4El/aYjaKURXU+nljaxC2/DXzb/c54kPjUmXquRC2tPwmkj
agLexorEQImWc+2hpBNSvGlIWItMPfVpfZT0aI4mLmook3tXQrO4FW+8CIfLJsSe9YoroLi18oQA
Qo829w+/21Jf0hbPVn7JQFE0f69Y0Zr3LBUCruzVA+PUPe+jGwkhLeruZlfdJsQoQ2Ingd3IJOAx
YHzEhw0GDS4WkwBbTPrPFIIZ6D+0QmqEd2fCIyyFBTb4H8prYIj6XUJkRy7N997bUMfOztYMa9Np
UvhBUW4qi0eReqIMt/c2VGTDMam3itMXMbVH/CFBu9GNh+3V+KPRmG0u0q0vsZWYoZCbl+kE4yqD
1T5lp4Ho4O661vHpN8d1ThHBlUAshlArjtV4rA0Wz8mx/XelJ2IhNjdAMiTvgDbKiItG3tuiwItE
wemCmlMVzbnFBjyjFWgDBbcAZwSCkbjIKwjy9Ezt4oSRGgcryvDiZCE0QP51cWB9PzQWpJBeyaai
uDJnvQmcqzkRSeneg5bfF0RMDGQjJLuvdMQS3e4oLbek0R3TTwDrdNp9z2dM+3ToCFC7SL203anZ
2qvx6p3N3KDQx34OPKCWFT9aj4a4wMapAkHP3bnl1iFbj0rV3Zr4UBJI7CXmkcvF95/4+CuHtRpl
5kE6D+nyaCvlkbTaY6ilx2o7U5zd1NgtFuvhmF9qX4fF02F5ECTyFCAZU0geVNV25vYCjzlSQwn6
91I2lzZVgyhQQwFj0wbzuOg0h7DFqcKXV+7sLkhCRe0Kuui+jlVFHCWmymqB/stM0HVvai6FxUp4
wNHW+RoPI7bbNuzvoLvSUd4x5YZWu8kMaUhOHXqWusPa0xoF421eULoI46MwU9w6+BbRIUGfD6Cg
ZiBcB3kYXez2yAgWm6HcS6C7TVxRYmn2JBwyuJ0UVi4Vu2Q+11Rj0CYir2Q2UUyvpcqlL8E41Jjn
fxpg+BF9jTP8llq6LV3/GDnZBzl/s/L6XcWLYTX5Sfyrt9Jr0IzXumr8mr0sG4+dmbyErX6q5vCI
4/ZeHGd81MmOFzI+DLW1UwZzdF8vO1psrj/bDgsBy7dci+w6lux6AOs2ZnijZbvegCZ22DJcPAdK
8iq5nCwRcFuRQcRyCHzU2PiEQf9AffjAnDWRRaRj7aPB3WNlVE0kjaNatkxoflZucSyEyrfx1pF4
0+CfrI2bENXgDYDat9znjmLk7WhShvAh3dOkvLfRfN3upsgyxWCUYC2yiP9KMDPaPanaKI7oGml2
PKFYy4/yX1LAL7W64/kAgzrpkxMT6ZYb0uSYMVJw4o35oTHSraA1y6DBn1sYJJRJWhLvtfuzctjz
InNJX8JAcG2CxcrADkwolfoz3hCONSVI2HXXZX+YNu4rukYkozzI5wnfU/ZDhJJUIxup1e8S4W1G
oGMRSmHtXYiQrrv4Tuz5nVqVY8RPVikUrPwns4889jhe75EOLhnGVOne0GLAJyaSowCwQRWS0UwU
k+i7xhplX3UgNASjD1HldcYSaGoC13UGCMI/HgBjZfP3647ya6buF9m9N54Cs8e2iVgozYsRBgA/
sLQGVEoY6TmxZCKm8to+E3W7D8WOd48vVBlwJf1pM/Ns54c0hzjG6CJegL7fyEDeTb1+AMI/qm45
G29lsX6wJe+Fx2B0T6NZYLWRF4rHp34WaxWXs+StDjZJXKyF5ebUAwKN8Et6f3I+Pea5vUb3+OBR
0zgqF1/m3jB1kCoc1hxLzC70IG1TqMDBXev2zOoVrugxSTJUJ1sRt9NSpC4ya8V6LLVyz5Yf3Zeq
iKBalICZaRPQMaJPNmINAdeU6Grllmn+wuk3WfO7EElvkwWZ//AtkLCY4FIrIOxUxopp5u6A3CJ/
EmEhCXSofqQq+ygS/b3/1BRwOIgNExbQakXIw0o2U5SnPtu9mQQ/8FQdJ2s5CeBc9E2iaaRy+jNr
vjT4JhcDE1wxiTXeNYOK+rg/1fz0MHVT3z0s6B6MfToFLCoJZp1tanrgas7XnCcL+g4FuSz163kF
gpq/rFcWrsLq0KOJvEIHNunt1OT7C4V5lW055jZ56uwh52aSY1TKnoO+vAxdfBsFaUce7li9VkbV
XK91U70QjWAzIOuRKXDzla5RgpWiobhKQUI4o8kDfqyZW+5FuImi8aFIsADQeDiYmX6kYKmiQK6y
sN/KUKJzPl1frdS9lIZTimmljqGjkwFqRepA/+YVC8xKDbgseJOE3w11cXS5WcjMUdtY2xBybCCJ
Nh5mR79MXcbxSBtmhv6beetg3S7pH8UQ30CbENag2Y7XcPnC+Qz6RQxYoXymcfQp+JYshxXSy8q4
BMf6rHMfjQmMJA2raLHCC6aProCQaUlnq6Ls3XSNxwo/roMfN9pQ9OcyhJ0RqpoUdotCEYieJr+M
dCEJc6MSRiU7EKeHxoquG4+Jse3SeGAAGWhS/ZCMeDIVih8rV8NF0/vmwO0BcJ9hLT7qtWsV8XsK
CdkR4IIV1LHrmdeglpEAaltorKi6sy9bOHkm82jggi6THmfrcWSTNm5+K3JbGkt/2zBPZrhdcJH0
b0IqPOOueoxoW0dwWjGtZkcxhyf3RqVY+50N8rlZtTPJaXSLjdLdXCSpV9GlgLuwf2lthUNX9yjb
CqU0uwlGTzXejjij5sSgpbz/HpbOThJEu5j6UY2iUAXDd5oirSouQRFl4bQIcZ/5Ba1fEq1fNVoW
Pk0SKiirMuU8dswFQir/So36iFv90e2eFyDqNb/T9l1uJ+jJ1l3SMDrH8oVyQ1bXSL+ngdsqt8gT
B1rNSrjOL9kRdA5RTGspfLHjusfFdOpf01I/V3UlOYohEcTdsHEvNuPoBWr7rVTTy6j8KVkXx/bK
St9Sp7Bn4gJ/1JnFuaJXV+NtJlv3OOtulSohHtJp2iKvf3QLVucDe/xVDOdtOrPqbyd2+NQBWgyc
On6IgTEndzbqMJW92FrtT1/yo0JU1SsQW93nHjI9CDuKxIov3GyPvIOPC2fwjq0s/4utHGaUL8Wd
59KNBulUYhfgZaEAQ4wF9SxMwahs1zUt7na+AgJB6dv8aqRREQvqxiV+ALaTSjdclrxNgX/OBXsc
y8KqAuB8zYLKVVbpvVikd+uX/tdMuues969VAwATh1xzOpX8C4QH7bPhdRhp7Wfbbh8pRh4W09sO
7SDzj4XuX1ltnyoykDFfcvGfemds5dsNytKt+bGa9TygP6Q6Yma10hdMQIi8iyTU5x0XlBPcMXzZ
OBhcuejGchNQJwsb2++iM2/lZ+v18LN7thYd5uGMFtKCdrdIoRHo98T7chF+p3Rd4Qw+GfgLoMje
4j9srLX0MZI3kVucJ/rTWjSwxM2RPYMt0SGSttlhQIzi9qNcOjU6sIRkxpJeAXTK5TbJmPoqdOoc
WlVOz8ghC1Wo6HQBYt6puYs0khQ2QnkRyGFX6T8i3t5Ori7p3yYNyqY990rpm3187rg4NqmTIOnr
F8GLphVyPQXgDTJuz+SiHxjiBo74Tqh4OATsknazBwZEtoX6XwPVUOoyp4PaInNmKY0bNJCs5aIP
wPCVExQjsCU4u0pBYA81u0BGneRt5PU1tKz/B5x//GLJec6sGcUGp9LCqFWWj0mMn4mReKLpNdfo
kJlfYxZTNZK8KUcnMQW3YTSnSZ3xvHUZoY3utWh7bWPqZJl+i/sYi7oQriqF5ACQEyKa0yY9ZU8U
K2ozTG74fN9Xg/AGy8JxckRqXxq+Do3MpRel5mddtJc0tK8+pXs31x+cFaY1MGvQRdXNTgwFitBd
+MEuYLV3OFBtIO4SWlEp9NopSWWw3ISg4dPq+bTMLuyNCO7vfGeOeurjnxrSfjzcMwKHu9eEv2s/
XPZrr75Qwt4FGbcLBalAJ0Fd15o34stLYIHwWnxn8U1PA0XIFAPtMOc+OayH3Da14VzUlC9kQDRq
PZiK9bRQCzJVoTxWdFtA4cWcsg3nMfmFjdlZrPRMysbP3H/hhuDsNRjIlF9ouv5M8KmBtKauLDF2
hMIOhkqRgo30JAQ6Bl2JS/xiACBlccA3JQWzCcEaKKoYaCPUBFv/Le7Vq126q+wBHo7BuJFpuDeZ
8gBbSwYQitRkx8Z0sRtVvWRvFbi2+DXZazrZXA0tY7plqn4fx+KpkhMdPJHuQrg5EnxArA8zL6xr
MSzkFRkp6oPAPhYLhFPsfmSRgizJDKQTHAeCo1UdCt9QntoDvlslxdMNHD6yhsdsPKo4OhWx5uBU
6cTpNDIw8b2KGWIV1oLjaudYYTsdqjbX16iHUN0dvjTbbBY6gg86FKh0GFxLoazhd8LvGfPyUgLp
ci2T3oTuqzZ0b/8oMpMppj6LZ/y2uXXs5FAZllMJgkAf0uOU2bgoOJw/ikxxN62iwuLYk9ISi1sm
rNfkkpcbPJPqIKIa7sgT66dbL8uKD2A59pDcV8s4rGE9UfEFSlvWR28qFjjPT1NGvCf52p6MrjkL
ax1oMRkfIb1M78kIboUugjqaL20Jgl0ero2LaZONc66HwmzhBJsIwKvh+JlPhNRjDyuQq1MwYxFr
XCtQS9jz+rjzKBCi55r9GQsxErgSGhI3tv8yiw1StiNSY/FlcKbjIXLKMWVVEazUiSFOmz11RrUv
ziXvA3ZB42GazDA1oPz099LqH7w/nhqw0pFLxf5JtIXkNV+g4zyZHzfw/H+wxKQqLYeqEEC4D+Wq
uPBTobKO1yEaM6XHyZxRyghZr9Idpi3uSbgACUha8GsHT8mhKx6SngYKQCfizB9l6U/bpUCqjMAB
c2K4Ci0H6dRSz9Pz3SmfsiA8F3N88Vi0lNTh0Ke/LxL/qstki6aKRVT2YvKFHcl2A/3OvPZ//2PX
27iJ1QTKOiyp5d8+KS9tgAMIxyOY6Li+FxX3n6K7jDNL92VPED0GWgJlUCQzd97E5//YY3UcZHcF
MSMzfVsviybukuRsQbg8H28S3VFdiPR+VVaW59fKn1giZSlaC4yoe//R7xcjHiOA9GJtHZehg8Nf
kqU1/c7A8QkQGK9HDggNvRl/qNLFPIiQpOGB4CJa5gsqHrmMnt/zeJkodWz3UkduryqZ3dHJ+atM
OJh88sM1KUmQ/5KrBR+n39WsDq0Vn/eBbR6T1CkR92TakaJx7njzOY5MV6CdtCSGOQztoWbDz1D4
hdVZPM9S5W3l4lkKHmDV8srKpSqwQXWF8vRS1wM8FHZeI/wzpluR+oHF3fhlQgYZKY5YcK3wJnaJ
LAmbtTu8xoPKYwWRjZTlhpYQGt/UOHCrK0lkNLbxzX/AzUy58ae0Ck7r4QbASSs7H7pjFpEf94aX
L6KfMHZjc0EP5EATUA/XBwuic5xqQUZ5UX8yL4N1GLgzmeV8ilrltPLegXd2ELne1Csyu7S6csJb
cHgOrOu+ZpqRAViHaTnYvXlsyQQUUWgpwqXIwomfc411OhrLUB5gJi/ZRQCoLYnLpaikS0brGNbv
GF+p6I0fGYEMhcQxC8q0It0EfZaWa7v/4IWbbGdpXs58184trctzf6rIIe4UWDsgySDFtqihN4og
9VRnpc5JYemvwFVJ23+IJB3n1cG8OVc0u145tAS1PgNHPZaEiiC9JxS6BsAAZa6cnA3D99b/quhr
NwYq+LgaaYUt4aTUuTiqMj3ceznk5o9lcY1kmjgEepdV6YZx7F62R1Olj6kf4ctM51yYzumz/qNp
FTnrxq9hklfTfDBBevJJk3UxbuNofGyj9KlJ9Vc1rF8jBgQxexqDwayhOjoOiTo+oKjd5aOZZbcp
1i4imPSSdoPTYqfPkb1sIwq3au5vC71Zhhkq0p0c4zmKQMx51XcByb+5t0rrdaaMSWe2Jy3MWygC
PVqgtJEsL7EGHNbEOsZRzzcXbIYWDLEWKjftllHYPHVebF17J4PVYV4ww8sSG7HyvhSirRLJSUf9
ZjbD1bMt5H5ZhsiS0OoHxUG+zZpyItUlKEdaVgfivCBv2ZKyFRpwrDXg/pMhzCUoaNsaWBSxReJz
23iNOAUKgCo0AdUxgRRjZdR7n76ajCV9z36eVU8QXaujAheGjN5hBPtP4+LBBAPQZnlYDWlo+TE7
weqWFdHVzJcrNpWB7ByehgV+ocmpIChLIC7b2aTWD2LegL4pyse4+xWpo9cg3cJ5cdNI5To4+0tq
UkngCItt8J1VhFsm/yG525qweGbXtKdDAotg1Kh4IOCh2wPMmQTZfmXlQU6voTmbqu9dabEbblx6
SJqRoLn6pvqL8AVk5modx/QqPe9N0JHjOcjfNSq9jI99aWD5SdtJflELzU1/BEiX/TtxpbFNogwR
tnG5wGjl0GjCSQNZiChmQ1p8c3N//JpgMMnm9LSqoJ8w+9BNCpBubL29wQVPGY0jvIwsdXVFHM3D
o9EPrVQDrJTulWrdYu1jnmR/HKtr31cXUSLvaoJgZienUNLE0srsLkab3jgOWKpHrZ9DtXJMXQxq
q2ZNKNntVwdQjAh4T7209ru1DwrhQcxXpZKe+xZecbc6FESKFllpAC+cJjHeWoQC5XfJnUKnEUFO
Q5FWLSFDfkxPyfSeLmwVGVXmPbbBcp9f+kH4LWY76h7yw6bgWrfO9RLI2CLk2TpoxSvCV1eq3oLN
teMtOI6EVbpzSkol7gS/ELh9V5Qj9gQ3sFo0MSE+jBFWxteyuSdjcx3G5PIO7gxNXXHyajk1OocP
WgAFU1iYZC+HJWfVBMNUFl7rKTv3Kg3LNLTnA71GBj4yLPOqygaFckdT4a6qJu6/BczYSUjdCmK2
AVRDWVaHi7kAOpAwVAESiSXJ3fjW/GoxTmi8dvs3Uv+jd1zaJRyjAW5c0hXeXBa+prUeOeUpAHaH
CDjwwzxOo3Us68yplBmnmumYdLeb04Y3Kjo1vytS97IH2lWNPHML25G4U5AaA40rEVC84X0egX10
ObUGNXm4Ecog3y9GUL5hsewy+G4ulRuVil9CWG/Z2NzERb3CRh4O2i+wZk8lj9809XOZOn6/2qu4
GKp5VNB6Od2DvoqDJF/5KiRnQ5h9xZfxyehW65XBjlGqMSB3YGJ5bvYnStdtGymf83w/yjILaa7i
yTsMDcipcdi3Pm4qApFuJG/IBE/TF3bw6VEA1dJuJ0VrPBhHdHcYVkWDKLsG1IypScMRVnVXYpfP
jglm1nWa/IC4OTcXkV7bhCYI7ujsl++Vm8TpTUCDmXCekhSIS3KzOApXcb6ImRAGA4BOzS9hvX2X
KFejeQOAlSXDG5h/DHzWnVWwBsiOiT37Ek5gogZcVQbGXRg0iNsp2meBX3iMzjPESH3oTjKF6FiF
8AYrrW8gvrOvQfmyHJE1nYgHveNJwNSr0w0Cx4ENPO3WWF4k5mGqNEVpPTUoGti1ywmL9jPbsmc1
C4+k0/y8v9r1+lf5zmNAy20BFm05ZTNFgpJ+5+MaNE/pBj/htoB77EiH5779wN/Fz24JaB4ge6ZB
wRY+I6YlQfrsz3bZ0Ro8UaeiCSFfTUfUiftxmSdqbWe9o2JPlpk0WtqTYQViTV714SmW1Qsj/lP7
x1rqG6/yuUreZovxSZheM6uT4tyiQUjf3/Xf6Ch8M1h8p4PqJ1XnR+lba0G7BcKtNIx3pkyXY3ZU
ibwNpDsjHH7E0ocWDH4+O5VeOzMVNJkp26B9xcUjUptzCNfVjKebYB69egrFBqIQasp07RLtllfR
nV7PZy/h9CFZ21njC+hfyxZrd5imtQ9+zi5hFuXApKlQ4OIr5HeF2oyV4P9S9A/22Q+DnIxBYL86
pq+hjb8UWf4UbF0uwGTlDDM8LSAl1zMtH9T6HtYJc9uYUO1u+Jog+0W2EBsltsduBN8RcVCj4c4A
ZSkxu/uKxaRTqLsdsrNWP7pSOZKq0/gARkpYWla7aBrnufrGQaPiXcyi4YIcD3rEuDLfHb9SbrGm
MXkDr00mdE/mhblP6DovTUHkrxn8uoqsg6I/F2U9agrkdtMdBM2LNfAWnjJT/dZ4xiASWYzdpkts
1bgKAXsCSUDTsACODM1FEfHnFPhwlnPS3cnznYjq+gVlS9pgudtAeTxbRfo0Wp0L3SOxjFMxg4CZ
AOm0h05dedLaqzib12oYbt2P3LPeG1/CiFN7vLJ74/bKdCemX5Yd37aG7Gt7iM3mmgrRhdTPxeit
UAJRNYCiaWq/lP4sueHI+4r8u8a+Q2zWMXpG9cOwl43HSPPbxcgzW2PrjxNA1HHW2tJrS7I7wJKn
kMqvxWhx8rqFb/6WmsvwlaD/6cQ5i5EIKvcCgzafUt5/FlE49/rFWK+6WJ7ztbwN5nZLuuxeV829
C+1W0b4qujmL4VdCm93MBVO+NNXg2yzllptYtJ5IJgF2IpmpjT12oL31ye1DCBe9hySEZ2s+0pyV
GsIhZX3ZjQ+lwR/3CBLrueJCp22dphV1sbwtBbcbDx7s3yJcGKC7RSXoBCd7ruHaYptR4AFCSkrh
hkABSzwcDhAkyNzmFWQqhd+kLfFxa5gTDJkwwoDYqdgaOOUY30GBrUlNP8XMKwUcP8eFdqGV4WkD
5uKx9LUcAaEy+qPB36eLwgEYSMXPj5HwPtsRlNTY0DTPK18hiEjHIW7rnEWPVMnOABcNFB7h27ql
eoFO7/hYde+UOYIKTVgQ4PIxAJYCslj133Rv2GzG4Uc8FfbMJu/+lXADdYfH/RcqAx5dxZrCPJaA
kGwgR7DGVs96jHzMvIxt1ktJyxeUfV0iTpe9ZVRzz27NGDX0amDkdWAqJGB5Fqv6fcUT1qmYIXMP
WiYhDvXEmxeIbpB0YBAiJ150PxlZDHeoLkwFCj0YIO1KW8IHXMWiP+cPiKEggPBZugbfU8O4bzm2
/BVHoeHoxQbEkTOQbfJMMA1vOfmwgaz09KhEKAkI4Fn0pJwHyygpvQiwhodmnzcWZv8mKD+n3jgP
isBJlfkRPEU1+VQmWLp4IUBzoIMvPAZUbFBg1KU7Bzii7FMJYVuO+E9L6HnFSU54XFu6pFC8Jo2V
5rH5ikjnmZxPFZ8PsB72cLykLsz7Xk8KGkKfShHlDKggrtd74rxKHTodMMkOw/ZGG9yiBsnZAl4X
11+qSBy+lHmNQbhBmC9j5bx6JK+4EsVnMX+r3PGW9vo5GYQgaxJuScIlZ3MZvU9xcgVVeDDF6ks2
ha9X9lDBYIAdmZefxPE6/Fw/olfo+VMzrWfdSy8dnn4sXUmFvTVG/bZh1kdZfCGQCD/ZKB5XQEy7
Ork3QevPGWL/gj7XAXi2uILTCeEYlPyIFhI1cV5W6P250Kujui4+VhwEJ7sFsFiz9WjYRbaOeQH8
5PEy7pScfYoJ12u7kFCKDbRb/rk0BsD+Qu4iU104lF3OtRkYYDQKNb4l+nrnB22+qrB1xCH2LRVQ
Sr3jS1a7QPmG4fElJeUROsEg4EKbGNfB2pd12K2Uto+mo9M6omMIrLBhxDjFLZb1EdQVUy68mNAl
Rvw2vtPX6Ww79oZp9IiSg0uQfwm1BbJkcLqbrrTXPeGcXrdzoWr+WDHKO3to0zZwqVdA7DRw2rtY
FBFequnZA9IP/jdolMGhOmarblVIGHP+f9+3Fb+Zfklho7CJw4GSPowbjVHTqyE+Zs+QmTU7Ztu5
m//hE/4nyD0zBzXsdfcgt3GzXi1Y2mxsD5l8QGwuySWdMn+bWx+TUcusMcBKOc17JyX05rErPiJq
E8aXlNJmOF6YWO+xHAFJlu7UVoRKiV+OKQIGbzdPR+hT4J4pVcNeRRZBt0wXCAB6cFhv7Gfme7IR
bVYXnhOPXNoNFvmBa+5bAbBoIzwnc8rWH22BNkDVH80YH1o/+21FmSkJvVk7DRQWiZQV5ZQVadHo
0rZlT0b1Jmj6a4reVUkJJ0l4LOwcJ/aymXtpSdWLkVt91+XijMZJKOFWUqhF4M0bTurvhUt3X8KZ
JhNhzpYP3fUsyT+dwSt0UQC8Hg0iinkihp1ohkYWX7ZTbZivdf9+db2N0uRKDZeoCeOJ6c0zpDEd
nYOzK1GUm/kw2PyWf7avuC2uS2KcdlGThj9CWAo6H3CUZfjgT/hp/FP+qVXd1/klNBru05VsZexA
D6fyoaHyoV0TEjazZ439RwoXvcWZzCB06I30YiX1JfndXEpivYKvGnAkaUybMj3cUj3Uyi2MSKrl
2CnbaiYUHwc8rPRYlzTrsTUUxRtCkJXo3qyn3ngY2UHVyIDgIkYYGyDzEvAZEdqbSfTXEPASCymc
CYO367fYV/zd6TVx95LamC6T+ZBBZdPhqNWTfls4z+mAvdhCWHDKATt+o2jlJYsFlu2V0ZJ/IXUN
xMTon7hE814E/v/7o7kBi+5X84/E2SlWHyj6Tf3GruJIgPYUA7xglD7hs3W1SXbF5AgKdb0g+kEi
mnAzojbT8K7lQZRHvsp8IItnzcAyIESIPPFpah5G3p05qtvFDYqQTKTfG4QdFdYzjRhM9tQLN6l9
MP9bwImoD3stcv8UZOFuCP1tnjfyk+xyceL2BEIRWdkykmqr0OGwTFvq+UOCWSig6pEdldDQCExy
YXXJc6cjgNbEPEVsJVpU1I4SYQnDK9OAysA8Zpckky746EBmnM1JOFNdfmWeeMOYCyLM5NfWyHgF
n5b5d2Bfq2a8aUZwfUYG5lHxMZ9BBVgF1DHUGgkRyCzh4aSnKd3roNAHubLqgdL1RFQ1PmzyOd0W
4Lk/dwT9qckgFEogOebCJLuycRwlFb+P+uS/HYTl2tEBk445j/He3dJQYwVChrlZQNaGMyGybu5O
urNblE0syi0ysrmTcE774LiBX9+nRp3taINXVOcgjFKEiCjxIUaWttYvHNqDL2siai8XluScm204
MYtAFQ0XZhFBp3QwbUJN54fULgjgHt3KeX1vk+k2cR3Use90MF0kOqm35pQqWDEP+DjdeZhOnLYC
TD2e4ky/5BHIQejMEu41K39a7YyHbqfyv3W1zt5fGW/ycJAD4lHeZKZ+39jgkU4cIaclzdwOCQOY
J4fGAtakQMjQETIaAfm6caREfiNW+6Z17SuW2ucknVQQpfFPL8d02UjPkdUl7Jo7dS8zD32mt3YG
5ylWL/SkAEih4PhH0WtvZWcgr1787yibh7mw2S6lJD8NTlg6luZlsBOzcDDJbpZi7+U4OUagiKoW
UB+6xeKmyvwZ3Ynnp5FzN8uwqqy3SLAu0laRtUbhj9nZYdLoatdaoceJj4bl8WQkvmK8t1T5bqzF
BXySgDY0QBu8S2NOB7jphwTQtzyTQ1FODRcTFuduKh0MQOzUOB0VUrj8QBW18LN2gb7FxS3NzgWv
n1J/r6zqgxsKlDMli98I3FYjAklq4JGFaZMR7MAXEPkb/tecCDpxVvwFuZ2xTSxAdGW/djkpoR4Z
bMA4TY7a0KeLotTyy+BDYJkOG6viZdhDQMpxV9sUihH/gEzkTrxidEZWXepcUyxZOsRuN/k6AFa4
UFiq7nT7CvVuNmrLr36uzkOEomaZfsbVsw+srrn1w3AV3uCxmTNdRe0nLspu4cd+yi4N3fGtpt33
PqfuLqZsliZYHZ9argb/E3GhE6M+RpwG07CofvwYf2gbCwYcFH17gBKHvDJddIGcZIS1eKnvcTc/
qDNau1uxAnko5/vA/XjY7BoQv/Y5SsWHPmGzMKllMZ5przzraHzOpf7QCAaYC0i0N4WL3pJ+KEhn
QiueMFtSIIEss5R0JNrNcXfENn1Pw++PlPrm/3J0Xrtxa1kQ/aFLgDm8ks1uNjsHSbZeCNmWmHM6
5NfP6gHGM8DFHVlSM+yzq2pVbOxWxKuM9dHiJC+WtIJLeW3oK0QJ+a+qBRj25lWUs3J+tPaT4HHL
JKrMeVhDcORkT776lrJd6v3GEJuZ5PXUiV2HRdhEzlzHF1TkXT48ZIWRamMp9q5pKjh8zAo1wtFj
eTHN/pvqJDe59ZW9jbUqMq4NDZ0pSWeYm66jftidh+klZ5sE5cz+QdrK4FgypgteBf1d0bf/tU5s
GEWs8VTpPoYkCwYYmh28vhJyqFqPrnnNeX9pKRq71pzjE3uu8qQzamG7PZeedJ5VmWet65yduw5k
vM/DhWPzSCaGOqRSW/xhUB6pn7LxHVG6gzblHcVOXUoO/CR/Yvx+UkNf74cZw/fFJzPzqJVhfCAs
M847m/cxFGrqEgTD1rXs8vUnS8uL1RL6CqjA2VbgF7W12GFM5RZ1/9Nrwg/M0LhFil9Tl4dltO5z
FsBBzGHMtfvsjQ2DM1l3C1CLlAaxbuyif/FbW3slnc/1G5CWhJFBiCokbml6Sl5+CNV+l5L2vTWr
t5KCggZKDNCP/EIHVqZhCrAUypOsS6/1OJhY7Vl2WNMuk+5ZMYQpCdyeL6lAMBzX6SNIPnt2ohAC
d9OE7Fe0FIra12Uyb9LC6ji10UJ6HqZcTxlm8qGqE+Q69ECbneUAnx5HZA6uqxa/pPbgqIHeuDgu
OcClgEJzNSEj5CuY0rjJsw3QLZVxIyV7wb86JnRh6xuFvsbmI+WiHwhv2XNov1aof4AJ6/AIpnI/
FuFwZGiN4JJIzAJEAy1DPDLNedqZ9caq1TYmMjRjHs7IgFE8oyHH226IwgGySZxFR/y32bHCr5fU
ZdBgil/oMfCUt7EHV6IRAtnIEcRJO8w7svN2CCM0t0E8T5bPMNkl2PmSdO8gJsJoAPVJuMqFkOsK
y961f+d289/U0ESh9bWzN2XZ1exlH4NZzu6ZSHdLbG6zFIdS5du0ieKfwCuF+baXz+DrjnbKiBxt
X4QYt+HHjpj7F+p3q1sOU8RRl5NupDxtp3NKCMDCmG7vRC7tTMPZRcUpxvCEO8iBwFOvZKQvOKxY
yTlhgRI8sbQa75qdnKh9prqhoaZ7/PpvlHNbV7WZRACyrGXe9PJepBcCcy8iug2e7Vr0vD00Qguc
17uUGIK+abSLfBXYKQ0pyNqPDrMpT5eaGq6+ZjBmNzrwEiciUTE/NTyao3sKTfI8asnBlg+rfmog
va3FCqIzDqgsa6o8hFEG4ihSPyhhoQV2CkhFwznX9422H8RfY/onR3epG84KQNgUD3hDphUuEYPI
ytp6jkev+BN35Zblng8MNlYf1vjOv5CkF03R3Lj9HKN/M2c9m0U2zCbP6n9qAo81aA/Y3f8KccQV
1YnjLE/HhG8wS/nIoYmxx1BNa9MTgdtT7oPfbouXBQwXqvnGnWTt5NSwesFdJcZ2x1tHXti5ASOB
PpFc5t/Zh02jGCJehR+dsCIk7uy1jWa6l/OYWrOaOMy8z2stWK5NTMkQi1ZvBuVtmaU/pOD5OEdq
tD+zNdD9Qc63KsW6Ks1fap0izHQ7R8bHRXJUQIBTkIPpx6JSPkGZt5dpVwL1oV9vasqzDkxkNSnn
wpyY0jQ3VRdBKM5Q3vIdbF0O3LuYD9DsG08oX3SDbQWJFvDnxlkmKanwoGIa8ijuloOuqQGHYw3C
W9037W4Xn8rll+v4xozVx2i2CqFMxzfB5k1wzgoT9rOkbJZr9aEy/I+2cK/2M+LHpjR6Z27UfYQ/
CIM7dFIicZP/cc0pd4F3GeUcQBWaOGh6IO9jsRQeiXMlhM6N9Lk64OCgIcahTQBsxLmoJ1iBlNpb
QC6PIAPn6ogESwGOvAOSPtZvc2PvZBKr/N/GkiYsBrMyPSg8IzPYa9juGn4nY8G1GSDCeDFPNg5a
0vjdjD8LtsiBVqTC3i7pe4tiP0GJljmdA/CivUqGCoSn/fVMLznIDomr3DFMui01OURDfb2NvNh+
x6wPraTfRWzZqtXg29/A73spJsQhGlYEZiwhGAWkODvsUh1FCtp8XdoBdQTe4EomE1NV84xpOoPF
1zkKWfunRsJ2SJitUncNnWi+5dFLVoZdxSO0p0PHUrgbWAbdV2g4dnJfJ5MP/rRoP+JHNMORh4U8
eqpxF3rtrkR6mdllipfWC76jQKuI51/5zPN6AuXgxtQRxrhGgChWdVhiSUyxIy6EZyz5V9qCooki
7hA4htv1PjfugDG8d5VMgWL4Vh109q+xzO/vb5Wz46DMJtJsoB0geypO0ID2HZ6+kYrpaacI6YiJ
oVCqozO4PYmLiQLBS/VaZT2s2HlWj7jGjL/qIZdTiDnEE6rjKbIbCz3kVq7paY0FbZMuafYDtXim
4Teyc9Z57o2BXeqM3CskOspUanWXFCOiVrFPa3PftuzENnKsnZuMRqy422gjjoJcvdpA3NWkviVx
SY/XeBUBjXVJfsxBXetp7g4RgGGa0KCLb2KHAjM1YVeAIkp8eXIVlPhYoWo2Cbulh5EtAnkx8NPA
sYPBpWCXtTff0VWSGurc9ECv4V15xVMWNidQjw1OxWsfSPG8Kc89JMNFKg76j7IFrHlRtv2XmJBo
seY4uk4ThyB4c1/N7GQCL5y1iq1sf6gMEQKb2av1HDRWFACe2NchJ2Q2sfz+tZzt+mU5GQW98ayq
lx/QnFTRa2GT0TTYmodU7o+pb/x5puwubQuglqafB/pPyVZesuh31Yizmppv+xUbNMZosiJd/tiO
afOMZKhYDMTp54toc1s/oLjVUvNLwD0x4T8RZEpyYpxwlYXefhAnfgd/ty2Ity6NfRVZd1/hpo3G
xvgomkCRIxjM+bF4qFT8UKtzzB7Ld1vUJ84OjdCPXYejl1S5tuyFcUmgjyTycM6gj2DBJ2B2ojUF
njYcQeIpGyaD3paDla8q5wed81oRA815ex0AKqO84xa8r6wX8YAclA8FUvEKqTiDR7JStpXxB/KO
K1HwJXQHG73C8xiDEtaofIfwdF6d5nwXfAHJuHboJkhiFFqbsn1RVxuxFi6qbRPbZvfnrQBr2agu
0BwH85N6ybCmxr5bBiadgIdM2kFGbE95Q+Id1NKmGD1H6QKZI0HGkd2IwMk81l+9bV/1+DROGge0
9ZbV2q3+4g1xqPse/0qB21MK7dAsMA7wKxHSZat0QFzn7JgG7JomHqPjAbxhmdImX0QBIlW8EIfD
U1uN5sGQ9aOR4fGrfrWcCwq4KuOmw1DQ6Nbd0fpHRsatflv/rEDsZm086HV90BOGrG/AF5ATv6Nk
2UGo1zcz6W0je8odbR4Oe1NMxxkgv5jRRtRwc/lt84LF/7WiBEbn9LMiCY8pfMyDdC5BL72QnXS1
03VWjjZlRC9UwgKtheKJmjaB4VJ6q4VfbTwIan0ZRwxslUCgEpoGEoFsesiJUNvUcxWvObeFSbYg
duab0ilIcSpHVXaOOmDmtMCb1O0UYChVcmY42YqRaXPBl9AB8SMTzZF6ugwKdZ7TxlTAOgvOnZnf
c1JLyFIoHTbOPOWVSR2mSilXDxftDbiKqW6b2XSfKUCQnSbg7MfoVTYHFFj4K0T81t3b9IhTmjml
4UqVkeqrX3m16RVMFX431czQHpgoibMnpxb+JwF+N1aIjgjj+Ftj1MsSeTMohXQucZZhhXC1GMFG
oRhBG0O5d6GVQPz/URhEpwonBcHQpgeKqD+GARza4pxX3XOyL3uytwmbm9JghzXJfoKWzQMJJw6U
Myn1xkV3SxAMvNy3qh/ToGZb0Mxi42x20uFVNzKum1lxfOoNt3BJPcq5jguZn5bih8Uglb9giEu3
BRWW3kTYpEcU1xyvyBpiYKmHUM7JLWd1ExMZMRD43Fx4M7ziMflex+4Si+Yi+u4iGdml53ZsHXGA
jF6tmwE+0PCiZiQTIU5AeQ2bGClQ8W5naxGo1+hfzmSk5dANNnU67m1S3R3CazJAdGseI1JBNvCW
tIode7ZtZCxg2RJBEjz1x1c4AMVSn1AYqWBTLxROjIUSjjp5gKrm1dnDuvfmVWJ5xWdydN4Q5I5S
ClZFiX9bSIfGsux6M75E5h+9ULEPk4A1pne4IblSPVetCprGOFA7BriVaoDyYU5cs9HDroqHpZh3
LMxk/McZccGW+bW0m6R5RebhubXDFT31sirWeUmgzIGcsCorMNuJX3ruxbqAXUflDv1dv2Mn4wrV
fNVVYXriRJKxPHU4yViumlhKkWi0wTpTnFt8kWhKZ5zDA2IR88Lk4p/EkI5ruA71JKH76BX1KgP0
762peQi82HjxndIb9GmnxnGc2lNCa0IP+Stbvew9jiPiTjGxzvowTW8qsI6xtb1Kw9zVemu3lQfj
TIyY/i4GsWtvlzwNaDZbsPl7qTjYeMOe3Q/j6L56KZI4IKfkmC/dcX09DyN82iimCKNkCSe3+rJ7
9ErJpxmIKbovA3C17aaHfKHjKXQth9KUgiFo0kIq+dJjbukczBN3ypGZdfVXQ7FK8c061cDbUcGV
c5lut7LyIfT1aKj12WavM/+d/7Jj3A3IqBOIG2wdsFIbr0dxsc18n6G3jPOw10IBv83sKralr69l
AwdGKKFVzwY6uwKb7Qv0i8hVtwNmnGK9IguUoM8mh1+eto1AYC48dhbqx0jQH5oOG6FKKRnYBma5
Fsvg+hlKSLQ9ltVeNbf9yFrNwhERJUGejEGiwL7ZjuLVRJNTXrISQIG44q3mB/8dUbLOgoPS71P7
u4ix2P+lGSkxYnZOCtZtQE4KE1D3m8YJiBCp3R6kxQ6TpA2VVGF1EQXl0AToRz4xszLDV+TK6eRN
n9MNLXc3fQq6ffA4yP/cYZ7D1MBZpo8eLmdXgevEaGn58I3k0edJx98BECNmsuScxTzmaZ98zH6J
/t746kUnYDxnWGHHXa5a7IHzwDBcY/GWmCHCnIKi3Awgd2jJA/FLiygjcnTRn1V/xmGsIxN4NOoA
O+h4nG+gdVfbBRPBuPbbWJO2f8mnzLwt/v6VMWRfKT6KAtySss+jiuowlQBDGQWp53jrYB1BQtgR
LeQq53R35L6MfGAhLbE1aycyWK6xwQUnvRVFCxLfvMJR8/uUFrOCuAXlipimVqBMchyKxSVr2tmk
CGjHtvM9Tj6O9QzxqbReOB9cYOuAZVCC3MTwPaS7qdzkkrRVAQFxXLB5kg63FQ40WF9pODhFc0iY
B2YT+XrT9mk44qsEelC8F+znOv7Kpf/VQfNujyVs8tVLTJkNgAE5AkccOlnz1ZUbqbTeZOG8Ja31
VnNhUgEp+N6IYVNTFSe3IXGuXY5miXzdfDRV87524qasPlvvRwwTfrpS33oeFZzAygDdbCNxA+rC
H2bLb5di27B57WVzG8GKy+R2N0YkWwOrAyioDy60GeZ7LL4TKf5b/qD6+hhbLYS0nvt1RXX22cf5
JW/+eehIiLqDTVcnvd/tErsvesoKPSVBCRvyjVcKGaU+Zu9JlAhcPiQ8t1/eKw0UiTYHhayRT4j3
JTk+SphFfFCns24se098x2N7tdjhqKD2/Ql5Y8UlERE4ZsZUVBJ++aWmKRe8OJ9ZI9z1VNAATd5D
+7Z4hacBEfpkdU5eMVGpzaYtmXDUtfweeRd7DZVtcwkYnKRb3cBRKjaQsduiZyXpeFL2U1meQMEf
P1SBFBqVmyRdn23s3LMZzZguNcs6Ow5JiXW6FD7fFweyzM3IX6Dit8ly5KpUn2TvcZ3qYaz7hFMO
LRYJjToUhStXciEcBzJFQtga4QrKMk3GvBWxjovsEFOm7BQO+0vTTqApXgfqMfpGCfu4D5ONNSr7
vKv3CS0S9C68UD0TxtBxq+i7/dTMh1X9Klrs/nsNO4NWIDWzuaH9oBQU1FH8m5h6gOM9f7MEfTYf
vb1e6R201vZVYddxayT4Lg0ZHeHf9Jq1ESno8ype8NhgxqsiWDHr47Sr6fd6ba+66T1eef6wRy4L
Y5tibG2RVimK2M7gEqRdj0sJsr7lvzbS1MdVf2ZpDMFVIVhh137KreMvv+1n8TrcvfzRDhCAhAIu
8q08FgyVOJDyPUJo91tIMrbuZf0jZ1HD+bT8FksbcvqRxHAWa3rWF4MOPyxolX40x1OpNMGAHSaG
/Lp3B4gQSHZ6xgKh82Szu+oScZYopXYUWxLJJhOxUzUPNQyU/Kjc1iyglnIk3ey+4PoEQFgIMr6q
CUdxvF4GXq+FJd2aeL2GsYLDg8m/b6e3QXAQHSW4T39IHRF3aoIxA5kb0+PLZW+gcsjLKS3UE/zn
E14sxTjFbnwjwvdWj+xh5htj5q5UlXdbRG8xKzFtfcpN++iK6GaxuDMVEgdX667rrLWt5TER/yWA
a7OgQdB+0fLZxLUpHYlcTpI3dceFAkzDWJ+2so1efoRfUlx+8KnxUXYnJZeOzR8O5rJEg1RHBB1r
C5HOsXzasXJ3vOg5Ft0+Y4PEprD4kEnXmLzk902QAsPhJ6SRQnOZhOx9MhM+yYp138BmjopdktyN
kVKADc3FOXMJdDoy22V8ygAMxsoCKMPeqNi63qaKxEkWGK5i/CHtbzpXpiy/E2fSLdF8IYztowFO
mfBevhPW3pQiCR8Z3AfZ0yFmVMrPBC837/4g2M3yb2TCpfqnLVcYMvRjLtJx+EWkhRKr9pejDP7M
gmzAyLLBjqbiPtPl3wYyy4h9Ve/+gCUU1dNRp7fxR5cQqBxgPH8d/Z+THhPwBATQh18UX3j5jwkW
aRnfKqJBLOxYK1kYTKm0spE3yQrpN7q2QHnyVmSQ7y+NWt5UtYBYy8FXl596hDN1crUFmbWo3fYH
6j2AG+wt0fi1VGReyXLxwk2/LNsJF6hWnNhIX9Ruymq+ZMBBsfzbZZ+CLgzIswMCccvfO/P1Ny37
I4UL+F2tybDhfmcjSOKS+wHOSc2KlebtmNmQuUwV/npJi58xoq+Oq0kdfYVN6gtebZWnlA+Pvt58
3Sc9yOoZlqLkePqtIh3S1Qy4Ihys9FaXxk0o1V0k8z2+F4j7EKLKceu8Ig/XpgZ2lXyQ3PGktsD0
Pfsj5uEX1wFX5aJzcjhFWvNEDOeGvVnOJbXNY/K0JXHBQX8ZGTKn7HdjY/PvlB3hFCw714qDKSoA
Ky9Qhvrg22Qcq472erCL9myg2MfbUSq3FRH0hRF48dLqR18kNwdmYqJICF9Kzo49bvFWdK98ezsf
U4bPRCvJlvIPEkxdEJe3OYZsQIXAKWwkOXjyApUc+XDhbFEcaa3wB03yZlu+Kjz7sdtGnRIk2G3h
A7Aow3QfhVjyTmDTDRy6A1yLgbiIcrNXDU9nelHL8cIe4pIyiOjZcllEy47KFutp1G4ZpZJFyhjN
q18bEWL9tsZSyxEsn4Oyd3aSTRc3sAOZTGFOh6XZL9u0yXZs6wjY0Bxm7WZn2QmdBbjqVVSFDLoI
x5wYP4uzcXIgQKm8a5V9+bpzo529POsEcJJXIM5b0y4zKKGcOHDbd9KpxEOJhXGj50wJHPSgxVGD
BHqIKGPplwbwXROUWEcr8CjIX7ypoNMENWKsKJ0gQSMy5ZPOkUKVsPjwfNVF7g9HYg/g/44aK9Nu
vDhSaAISZw1lERllQU7sc67mLclm3Sg9NHUWd/3WXC5TH+1UPPEkCiM+D3MkNo8zkzwTXX/cGSy/
AKMPeXKxc/ksxjCRyaBZ4mQWTJhmgmpWHpylDsGdzgg3MadQ6o7zmtMpAQtBwGKlxClVZY5iGErc
vlwO6sIme5I8jc2ZntEJiC1lKXaKAQIOUJDKu6qVf32qQtnNHf8s/1IFO9cI2pCX8+MIFiq1JPHw
gUjGKgV/BB8pnYoMLLGJmOaW2BjXOH60vUkBVOeZIn9ml9ahxGTyDAhKFOiJptgAkvIXHUYxpckL
XymLSpJgLElNjJ7xvmc+QueFdlzwjf6bBmxgkrqdKhaJ6WbpIEvRDCyx8ZvJJVH/ZfvDgh0ccAOt
oktJ/yIh4YwsQe8u7VchUfNpSb6V636HcD+j8xn6l2lHoWkfR5NWBsM4OWkBtGr27HZ0rYXmjHGT
ER9yMlLbqTitJiTP31puBIQo9lmjbRROSVns9zWIgPR7bNazQ+9KYn/aK0SE8rY43bbNo8AQxo44
Ip4mQxZgNN5YB7GrREtMkFmgpECl0NOjKU46lTKIiyi8pITf2Ad44NHjtIPx+LT+GEoSDqXOXXKO
qWgtG0rVyRax7HPyJAA0RALVqvtnr+iPQtHv06TdJEbD15OJPg3yPNO9n5Udk7Vl3Am0enEKjMzA
hFjTzTcvnpLJQR3PGITJ79isPDH0zAqK1V7XaiQGZhkcCQMHFK7IXld5YnNxkgrUG90zZW2bTWFz
hbMKz3s7JeiZApUHho6Ai7S8ZZmNDlXuFI7NDrbDxtxAQHYqwswlinz2PcmzJ7MiJx/hCj3aq5qO
NerEETpJEqzQrhmNQDhDPr5xuUnqH7P20vEzdZ9lafLW4t1FPxawl53B21n9Ztu70x3atYsPNdfe
8755a8v5Yczrrb+Lp5PgI8i6Q2dWRwaxEyARL++8FYtSHXkI6fL7rIFQ8zh/5iL1nYawGPHV6WAR
ZlClPphDlTqNKk1D3k+FcylSTi6UW42lvXUsibogFj0aWe2PlWMc1Uitrb4XkfNu6nGY2oZnasO7
/jPqjFwK8oRTBdXKk4HgLUYvWmQJ3XPaP6SUrgj937qou7W+qMhZWfuUpISQ1z9p5eLU9ZOAoT5j
12wiZuNZcWEbwv6CUQaOHnzEbibYS7Zx67zexW6DyiMr5s7Bu+kkBfKSuS3SYZsL0Pbt4q/PtCSO
RT6Cq08wBlY29R8U2Qjiy5GMqyTy57fVMS8zy9CV2xFZ+WaxRc9x1xrNqeZ/Heuv4O8pTH27zPN2
qWklcX7pVHX0z9nemKzrpYv+Q4uT1HstJGwx7oyKITx6WHLrKfYfXsKBNtr/J/sS5AssatPKdnGz
PlBHzdfY69QT0qrg42eXUigp7evGe8b5aeaEA7qOwM/BnCAt0HSyH8Wb+VMQmGfjbaVf9Gty2Buf
rzjQTRCzwJqS5pxgK+lRXCNRPTKFZVk6eOBSkYaGs/0e5ZJXLDQBrY90iE5SZB8p6lu3XDIUB0Y4
1WDb/7we6gXpRo0/r4d6qtDDKsLI2sTERkGXoR9YHLnbbKPAZeAJtzeTaa+P93riuW9yhfcYXhq8
jRrwd/pBl/0a8SwhpWEke0IsA7TbBDJ1ZU8XVreYsPmg4CHOCu+EGu8hFgimOAS2HCpYad20v9Wx
YulXL58Co6NobyXmipadpgXrtVEfA6T/kcpvjF7xLpX8ZSnu9YpRaQKrCImlQi1mwzL25i4boEQO
ipsxwbwmGkCkiLDnrM6ui9do32VN8gsOVfKEGVlzOeL0NoY7+ykb23NFbrTNQDrjmTJi3klkxQx6
vxoc50nJyq4lBFLSMJWLU+dgHeg3WZG5uUYKKZZDbaIrxwIb1J5J2JO/6S4iNffD/Bt/RkvOohIE
iQ3yP3HQUgYRgRTFkdX18Z0szFSb76sxv2Vx0KM2RzDArDlMVNtL6LCDRQnu6WSmDuDjbVZ4/ISn
iUGYfbvCILrclnDZzZV50s2X5SBYYrJJ3a8S9GaOnbLnF1F36Wa0x73KxoowmeVWpbotcU50rGXy
gQlUsKwhQc6fflnJAjQemU/TJEIx8Y8lnBLHk+CqV0DnpTx3AXGwDJzQ/ASaXwFdOepYzrSXeYRY
qkHnJk5GzwVBFGmjmdpGb6ZNyf1rDfQe+vUINYLYipwZF16eNymLH2raPJtivRjGRUKwG+b1Pfbb
Rr8lfbFVynojxeMtAjq8xiPsbVbcrXkWCxx0O9nkBEbQLigW6cGUsnAOC8IFhbi81uWjhO5a+imB
pTEkURYJbStxgyA2IQLwBHhplTFG8HbFq9r6LG009hMcHS35o4mJcDPICNoXZIqr2lbnB0l9Mo7I
tpQ7hC2kCSmDSaTqhzVqj1pkHdWu2rSF5bETPK1/JpGHIB7DjD94YWu6wEv8ScWED1Es+85smLlc
ydcMXPsxuU1jJ2l0Z6uB2fNIpzpFBTVC8rqwpLN2/54ymdCxwcsHuV8+6DDuTI2VN57PogpByx/m
3j7yTRFhAx2YQshT+7BVzdCSaoY0j5rToi/uBqUMksIYHV2bgmf1tvOxyTmjTjumBrCyCcfqt/eX
7WZH7IJdMbx+wADKTuFOAsaBH8TZzetlWoyN1OJCJ32lnEiNB/qQv6s/nTw/B/MuK87FaGQ/N34t
L4Rq/R6jjaakDMjOGw+YBS8EXYwvORLdNl4XYKxvEqkx9HXD0b3F4IePk4CngZJiRMt2zaCD/Uz3
5K0DA/cytYM7XKgxRe09JowlYYTOIAXFcOg8hdGuwJ89G2B4WRyJHkB8s7EX7rVp3EbAmo0WXDAN
LguWHH6bWwlaL60MLvHL69ghCVoWCzOHnRcbk4aa56Ip9mVZe/FPDJsJmQuVkEwYxaKEHlaFI2pc
Pez6vXIuGofIgrCGyREwYauq1fIhY+bWseZ2ON3n+m+G2yDiwGimH60DhxHXgF7j+SCO2avSpjdz
QJe7VvSbxgIptzOTlwqhXsUg7oaV32fb5XPRoktcqtcqr29yo95ej9H6VUjnqsVtMCkqm7k+J/2g
Wqsbb+oSdOfEa4HmFLBnRezgDl7Jaz/qiZAzPEN413rqieWXOgh/ITaF27iDJuxgnCIyZXgVvqu1
s8JuwGeAdFzjhLN5mcvU7pATpJqdXsbErzmnghue4FgBj9BYOcRm+8k4pDw0qkLK6l8cm+48qxsT
uzFPMUucRxSN6hXTFJ0vyd9Z/XxpUKwJIVesFfuzHmCQDOdKnByVyxnGGWG3CanhF1/g1GR/NFq9
zC7yQbB0JAT1TzhvqUJT9LT6PSVzBWuQd0c7x3l5rrFet0ZzK9NLFOlwf9+WprxGU3SBuiqXHPSL
EFcnHHU3ok76Ve9U19qvhNSbpoW5roUrzvtyHsNG/gQAIVL4Zc+039dMPpkS76uJ6HKawMP4Lnvg
Aarzlq4PrfmeZ5ochRKMEtyBOgFG6DM85NGOQNVCpQREA6jKBGhb+2t2CvdlynIACrcEo0bc9jEv
qTzrPa2PMFv+oGWVZAJ5H7ZLtuUbjyk5stlQSKxluLdqZ7w1SnOvj/ET7/t7ch666DiY9SmtpADW
MpAOf6pAeTn1KRuL05BaRwqyj/MxXsUujXGtG9lOZXySdf727rec02odmb6VvU7vu6ZMsVVIJ3U+
81rDxfvbHmmyZKMfdSWgRnaquk9HAdN/D0TgTYEsGBnlhu2pedFME1d/z6FDhVapSeRnr70wNhgy
AuuVr5ZoVIIWVzc1xA4mClD76Bds72SQe8szRXO045m3iw1qeYERnGTTfkXlLlbMpTNalNnuV0x2
Fv7FcqsVzpUjzLXlvtKfxprtoXsHoj0LB5omB4hKRcbpY/gIMVXCyQENiaJiOmELyDisb1pKu6R+
kyx7/kNzyD++0kTcIOeW5CXSACMYOEVgYCiKfd2ZRHo4/hcTnDgBO6PKJ9/QSWdDlGthkw4RHY05
YCisSyqTwrqS0y/2CnWSg3ZQOVT5awo+gt33A/vyqZaqC+dBtXIBl4Oxkzk494Gp/dFQSzZkLld9
pi3gfdB+F0l7xFp6TFqMMm7FryVOCOSqiJoLfcyYRingdad+ZQOHAco+yOVW8NM38TYxa0IGzpbc
SleG+vqoSIubyG31aHBC3w3LlzIOV3oqcQfH8kdpEkVeG8IP88B1WnnCXoIpbr3899B915rYmfwE
GZzZqph8id0ArW5+jiaYpI/l2BAkLRwPyyN7xImdUbYFy+gKnoUjz0LZUQgjkW2FM5FaX/MDoEP7
nc4oWE26L/rUFXApYwUB++Tg96mak5AmLBKpH5XAYDIEtr696VKyqydW/G1ocN51sEFqMGfHYy3L
p2aOzlPySCQGNg7mYp3O9NzbCFhkX655Tv7ugivguPTDyaamMKwHz0z4+mBdE33nsCyisWc3lKHt
rBvLZo00ghnkE1cJZIDSW5q91TfhBO+uhj+gifWodSrthuvZmHCNGFiXY7QGtAOpZVT8bTTUujSh
bZ6SaiFVoXOjSewmkqB6DTbggye2Q3pNKiCT9yzI6UHjnM4pfcTaUp262KTtZKKsAwMLCYce7lPG
yx5U84ph1sAemmAPXaj5SXl3jiqxdC3dKYNXzR3N56NHFaNO583KC7dCGkhk7SuR/vXYMxW8tNQR
FwCDhT4Dx7FRLbvzTBgBEQzcGp5W3qjay8fb8wv6m87EJJF94Jx+L3xDpaXsMpu44fRPoUVctWmY
ZAuvVhxdiOCuyTWG21Q5JF7Vf7Ll+PDOjwSnbcczkWhTm5JGWHuS/Z59vppsSl0/pxg1CG6wwql3
WcOLwj7qCDItMRADKFoHV8TBQDoHHVVvqbP9qebfaRJdS9LQzpS9sS9/lhU14FP5qrwnluVc5WF6
lpbzqPqWtHN7H9NLq8vnsQ5n43M21VB/afBOEU62se8r/bUjgKdUDBfFWc6cd8x1IACl6YHGL8JZ
zd+Sgy/IkpajlaDtTO29A06CW8MmCf4iTBeUISegtXvCRlGpEXPCL8Z0NkvHKesvqilfJ/aj8ILd
qWPNMLodS+y8VfDaxHvN4UJ9OIZ51dI3KHdRhcL5lE1x4eUeVzWbBV4o/+PovJrcxNYo+oeGKnJ4
BSQEylLnF6q7bZNz5tffxX2Ymqqxp20FzvnC3mubkZNHu2RcQFPyqNxj0MhFW3DJ8RwCepc6GUMw
dv+P0rySCcC4YWgZ+IF5nb6kpYWBkPopJWZZDoEh46YGVhDirYVq3+iuQLChxJZ8SKN9M5FjBtQ0
S4lalV6mEccyAmqucH4iS44078CV5fl5WosgxA42VLcF/UnFi0mXBiWMZsdi9TH9G3FOv8AiZUKU
Ws1Nzqx705J4n9sIeU4Vi3xmq2r4PkSQg9IZVpLmpHXnJvAY7YXAQOltBPetkbg8rJyjI958yx4o
kj/AfojhB04F5kyDrysgWDRkr9qA34HVQUdb1dFWTQS4qJDuFfl0zAZkCS2JrShqTeqNvv0YgC/3
GzUA7FaJigRBJwve1LWSV4tthTomSEmUna6ZNnOgzzEp7blRSMciM44Ko46/FXXTvWDz3yQEVnWc
IcEWjOGNay6fWG/IYCBX1+SyNI9QmyXJpm4/lzWBH1/Arkch3Uf4C8fIRBOY2qO8yVuhIMYqW2dw
x7juVthnCotHbcTYYwJt1PLU5cFSKTCgiuwjyEls00VtfpXo6/E/8rL31P3O3OKxyQIGVK5YPzP0
x3ofomDhMk86W9Syw4SepgRWAHUKs2MKLMKyVGQEV5GtJL9ILYaZ0h65YgaS/ioEHDBIsRmnWA9G
4zTIhD08Fp2vrawfeG6h0meHTNM3W3hNe4tklTKR5cxCsAJf0Dd4C9H7JJOdYMyk0eyinxHPx7B3
Ux2lfsxmB2SELCi4eM2DXL5NwpZKmh0NfJGYnaC6y6LNp8cVi15St6kTnAbKaskqFbu2NJZ+kvHi
cPGH9bYB/+2He5elxzRZOI6exfAq8QffZUGyZbG6jEZD75A/LJWUmvCdKaZzNoqr1Tv8toqlV6bX
UKcjmHqDK+b/Qtm8VRnJ1c0l+mZxN+R/kzK1wwR7iasjMpFMfS/h2uuKHSQnnC3P7XxIcoX9s3Xm
0VzSpwDfXOPEHZsPt4ESoa2+BO1X2rDnZo+6Q7QL/CQDf1f5z3achKBq+RdBNdk8O4O2BCKUpHl6
ovzfTPgDi6+crwO+Xn5G32C+Y7i1+IyIBlxNMgs7UipdRAvuVOaoAEZAxP/UngsEdRJ/KRX+iT7X
gcQuf1CEY8FzypeXkBeyMRosuM1GqOP7FOb/BJkj+h+bxI1TOv2pauPMpOks5MkplVjpg76SEydv
a7TzykGNik1gGKzSSZolmH2nnDD5rZE+YLRaJNZY5WvFNZTxaZDiYrAXS8+qYaHqrW7gmbl3RBCC
W1xRP2GIlPf3mQDZyrXmxB+3Lqcla2Z00+SSY7fgOoAIvd+4Q9AHts4mJGwEGP1gXiJ0cjf6tF35
C/kGd1HitTqzwYtED2oRKr+FvSi0MqeKr3NBwFcTaUSDMkh9M+sUd8rqR99TuFPLPzPA9VXY5/DK
tpVjGBjSW/WPhIFYyJhx893Znir93IBfTMkAItgoqu1CO3fvsKVARN5Vokcj4rk0R0JIWKY8QCmP
+pUZcNpS5xw7opkjkj8WIwO7oLvRT7oFX9Q6DyR5h0QhCTj7MzQvXsHxvgV9CAzAPlFtbt99sB8C
xy6/7YsmFnqvmfjrH5zALuEKKPlF0CrsKbrFTZ7bQLN7toMLGwuvSFh8rOYJST9awXXCsrKD4i+K
qAcd/JwJQ5OX/m9fI74unXgXTXuZDQbqm1m1a+GNMgwBy9LsZGQ3ie4Fbf1IdwvpKM9nmt/M3k6R
Gsh7UJ5mwBNJKLNpF+V5Qhc+g07vnTSQTNgo9MYECQzHkGxfMrn7J6RZVf7pI+c5ktExvma907JM
+TT09xSALw3RLpU/8vzYMO9Hz1O8WINbNydJNwIOIf1dJb7nGUUj/oOTRM9iELVHtjoo5SzahaIN
+xfhmhnk6d+y+pFmp6h9iRPKqGmAyMcN6xcD4XbECrr+rvscIYY3uUyQCan/sJg7Le+t8rKpsVMg
KvuZME/AGAriPNCo+MBTX9GOS0VC2vTe9qabE0xMBvw84EoOAeuhsBitZ1i9WGPPNIwk3ueg7kzK
4/II1lpGq7I4mXVF9274TRiAFFQHAInBCkKCHxunfoOSjf8HEf5xZB4fLJFb5v9yG5W3yiEukEXV
n2XjtWaSwyctvUn1b2Fd0+pPbi8Wks9LluRBmmpBNThxpgUDUe3yL5qbbk/krovS2UHuMzsxUTDK
gJbeXtV9Q00hRo+C+68tSZ03j1NFb/c2m8S/TcfNKyU5SewSb3PRrasqvxGqoR0jLfM1VvWVEd7E
+NFZtiUyUbdTlCcD2MZZuk+sQ+o5iPg/tDGw0GVltKJjdZFYk6Un7uOwvksSgzOOH480Kgyh0PnX
s1R4vx1xH2P/DR/NZzMZhqtT94az8tPb5dqZngb4L8M2c93CDNazCkZ8ih/WclgpewQ+rma93ZpF
3+WAlwfswpAI4IPDk/dolz1xIxUaP6byJ0GriX8HWpIDPtg1gBKV0qe0Ef963lc+W5Udj8COh/P7
Q+EO5b2WlcfYKIzsCadJezfNnhNuRIvDnF9ES6URe65m1UnNtFNd52edqkh81X/zyZXywtcRAA8y
3dI7Gxl29/g3VD0wk/io/2INW9I2IKL8WJpURrYMAQ1dAOxOF82sEN6a9EuE5lswsV/ZNc+qtsfj
vEfqi43uyTRkpiOiXo3IR+yIHcMGLHyV1SWcG4RB2pFPtUF3yW6/JEdIlt8WrfbytfdA09uNmGH1
vy8Zl2YInvu9UUlqNWZIyKzexFuJeYQbPYN0gHkHH11K6G3KS1J/eoo6TcUPigOyHHpPyVmO8jSM
wPEyKsHGVcjZVEAtMvFEa+0lMYp+pEyRhbdBIqkNZ8ngMsDVfthp7Vq8YtpXTU1EPPQ+O9W7TXOr
Nw05KJ0rWDcdxHDZ/tRU3eDpuu4yRDt1sJH7BQ2mbFApVrVdCi+pQhHfmq44K9f6n6UjmTik/2LU
IlTe2YdUxsE4/SqLeBFm8cS24pLyNlXwPihKoiRgwNN/y1W8t/UTMGiWM9A6xRZyOU+UxiIL1BzQ
Tb4ReNPgnziF+S/v/sWgcyzoABNXda6CTCIPdXLjf3JzGGadQENGT9SLKWyKDDMbgkBA2cZ5ZE1r
N/3VilEPy98tJmmh8MdUecBCu0kWKR778MUim7gprw2GuMr6y3pmqCcMjiXidg8maG6ZPHmmPy6M
XEYFfa4v+8KbuMQk5H7Jy7YiDD211Q6C0frSPeuCZIP1U4I1PCrLIY5ibtbe0wCQAdSf1YQkSBbw
eQ2jkw3yoroWgyYTwKxnrd2lMaTLDHUFfM+lZ3JkCLzUrL60NQLwmmAn2E9F4QA9bVwhVVk3Z+9E
kL3nU/whMYOWcRZM74OSvCPCpXYcVo4bTAzuSUTOU2GV37QVcvTMEVqrI/7bBMta5L7LiPJjHvgO
xU8+C9D4CeLhaMWVzUiDuR8aIMT9FX9nvqicBz/aGp9LrGgMP4d4Q2Y5UvXb7ZWOxAG0XfzmCWhQ
huQrHvYDdaop4DFopxPHJqLLlw4v4SZgC0k01Db6A+HKVohEgCFN+WdQBnRnTgYZZVh6p5L+ClQo
MupgIssvvFU78doQ+MJAG2gDHxDzVd2WxPsikP+JerTA9qM/IWzDd1vovuV/eIokG6UlugZuYPhS
6VcODjABmFKwHPcXUqQMHzFcoUNoKJkU63Y5fXXwbxeKmnpkdg9GK2dFkmh3Yw0fyupXyl+ppVHR
TmaIUV8y30c+iu0mRPsUu7zMXDoP7JlZuaql4Ovoe4rYyzXy8+A3mYROq45gXpqCHSAD+GTwxlJ+
5FP7VBgrmIqncIPUsm+gJS5a2V+U07oKwRIi7mhfCuRM0dgGFQ2TGp9mAVh/gekvwiGf4+6afjKq
Gnqfg1UzaMh3iZkexdKeTm21IENSwATku6msHaePZvI9h2OZleg7VPRCVlBIeAANMDboozA/ewnL
Mn0DyWrY1FmWWW+RVhxKUT+ougqIj8a48RXwgO5cVV7G6mkZdsFUb4Ky3ZjZg0FWRtPdrfLHIt43
N1IXSCLibPZ4mNHS2QSHfgH0LyELYSSdF3bHLCoqeh+st1cwyxQUC1V7u0/QOc4oaQSyJJNMJvg7
OrTnVkR6a3xNCSAw3FCDhLHDAJxJrqf5ZSTjM66EF7qUzaJHEpQZnXQYQRMaMrQMMFtSAh4q1Io1
eUZXKz/OBbSokdy45sTNm4co3EzGC4zXMgV9Km4BZEKx1HjNRFp0g+592ONoz9L9VOsoM0nBjExH
lJqgPlt6e7Gy9SLOf0RsbBn/RE8Rmko74xxc5xNbkCUZ7maY30POPAm9yXgqk44Ypd1k1+kvuWpd
H0OJPlISL0DYzLjx+9cxS55Zx6IC2RCj8TnK7sKnFR06NTopcE4lAQF39qJEAVmQRnxgz7JXYo5R
6RXV25vCG2VtUJM2+mj5d4pTqJw4k9oy9ubW3CdsULUcpzeryHLi1enpXqbWjEmlthdpObVKCMGa
w15ugxbedxM0CMwSXCKZeRqz+CLXJD2tx5DgTSbuAIHJAUTrJHbPajY4GetDXn8bY3YhphepbMmU
R8wp03LhZD7KDJ7fGp2gyNYUCbxWeDmemA/3NY9ekiZ52XgugHg3GG9UZsx0o//DeOmj4WDRaye9
zTgT9YtokxeHr8DP8uRFi/5kjXWM8nPJZb0iwERFNnSHBoCaxLShF/f3STmYXEbETFetvy3zTFU9
NBGOQulbb4yHJgq3Ka7cEFB5dcx+8lrBgh2AhV1/ijYODLMiu0HmvfAwa0LjtEVWL1Vy1S+rsSMn
TVUjZlrSfgmPUjr4S45JEU4+V20BxSqv9nE0+xj7Dqp8kJWDqMITB7gZ4ze1wvMMFZvfYyIK57ar
rE8CPWL0bCw65Ze0fiQReC/TfOub/l1ckcC+dxmHEoSLBcJFnC6eqGESkFGxkWCRh4lnAv8dtZsl
85FIMQ8Oclxcp+HfyAjPw2KcIlM7cmnHirwzSbHSX4VkF73rsbBPpi+NzhqFchS6UxteQU5m+gEW
uYni5BEpB7yudAomZKeLocm+9iKSjFcw9SjKFYuFWxwbvXYHIXVnxEL4cvHpMTBpZLuF16nEvlHd
l0eGcI70MjTMo4xFCVoqzh8FKrfsJiXWGYiqBokAlb8Knkic+BwshKIv9Ogig5YNrygJvgKLs0QX
feuOOiiSmENrFdhZkD0HHaRLJTdhBlrUOvI5pPi7JVFP0VIf5dVusTq+E+RhQp0kaxcE5pm7Li+d
KTzGrzFGTXl5qAT0dehYSsa55r5RqTBj1rWPP0XL8gqBvdDi0IA+JqsJW5Bnis9KEU+SIB4z3rBm
cvp5dKRcxVtyE6bIsbB9lPxWEX063T47WY39JmdEyDPHrZKZey7jTmWZ3HqI/jVnCPmUngPLSCOB
NZX5ivmWm9IZ+kw2gVlMNw0QEDxj18pPgXiy5EdNCSnLJSeV9jj1D9NseZjNJH/e0rI7lH3SiWCZ
CIRgUsP5nn+Fjv2wNr1FloTi67atclg+jzWvL8bPHVFFMjtX99185VFaeBhjRbOtPHOtSffGWfd0
A4sQGqJG7Z0hC53/qB5USKudCKplBwxWr4BWVeJeZla8zxu4CSWIaKLPVNB04qVcMORZTvzZkqlp
wQJ1YijgktQQn4UNZiM04n/g+cubTcbe7uvu07RUW3GFpDxainoyMHK3SUzJ0u57gxpFaN26PDfL
XUXn7Ia5tBMaeAzlcSJBTW2Sg+4hEWAB5Ym1E6u/kEAla97p+C5G8t7rnmWigi8wmjl21P3as5dq
Em8Oz/q61Qf9R2KIH0M8fTTSubigUwHkUbmE8AnyBUkA6cpaRN6WJvhDytbUCFRq67zNEevUBzWz
V1ZSwESHAzIr45MF2Yml8SmvTrEQ0vUOR/aCgaEmQaVcBb52rB/VbEUSSZqq6ZhdwkCW4rieDjPq
nBRl/+Do/BeRQVmES8xehzuDuXZ4Idid3dhc+3P3lyUJvCjGMVcKsrYMzOIVZ4EwfS/4CheYTMim
ZmTlhFiuwlXGf25nXe+P8bqjfY/IyGSoBxJUQ1G/MscLpb85NRCIe3fShxO41ciWhei4xPNxrS4r
bRVxvFedCXIXfUckU2K/rmWBjDn655HJNJ0Uf4Y+PnQ6uSVqb7lZ3WfraRbWZVn2gPNTGSXO2SCI
BrNd2aFN6e4pVjETfl229s9SuFEgBeovBWRvAgzdg04w0Yj1jJepP0O5B9NSn0RBOAnwPeHq/5ct
c6iPSbr4xtj5KugK6VIV+qVgNpdxuqxDH4w1rmSVt9bQ0TUASgdVwQDsJPTpcUJVYwo0OlEP7uk9
w7eRo3PgcmSHv5zMJiPSHV1Drz1qchwN8AlKNv2tdQnALini+SDMzqo1YApTIsRlFFYLP7JkQ2u0
U2xbZogxMSGHl0LNtpIBS4d1aGZGnK2IE4J5apoCBOxQkkjBAhSC81Yit7iH1SUINty6vRVHZBHI
F6O/rF3om6F0hsh+YkHNl7IGa2IUfsNdVwLvICzLIL4ExDyY9q+F28vQ01NrolSTrxbzexUm0kxK
pALuQsBp1gCPKjeVhYgunOMVffFmoupA9YCUwHQyGTTb2p3+T1Mg+WtR0Bi6L4eiL6jUl0Xiz0rj
1CyvCqE8TPitNYyzGdDtkanB2Li1KAZTNFHHOo0uc0XFFEj2oqhPtYT+U7B6UP9q1VVBStF4Mibe
hIVL3897xD4muXJD7WQ1Ms+1PaTYm6yIjwy1UaF+8FHyDrOCThHbFoQnXDaBoRBpvk7dCo3M0SQw
lcKESI02EjmPwTK7gcMr081viHsEgbna2ROVSFfk5wxlX/3SMmNoeAD0km0F2zM8IOG2iTKnHdIc
DmHmlJIK9GyUkIKnSNV7EHp7RcxOEQfUhDilZihvVs01VMazDDB2GdCeImTJpbdEQGT0TyEAB9Ry
PsTuyPidPpulQDjElxkx5ByR70JqAQj5vLtOzL1NSXQZ59/UsCJOrqsSW12I0wntLOYPy9MXKQxg
Y2pNvF+l9BAy+6nGVxNmmgmRpebN1HjlwFqc0ejPGRgJBvgJfWUZsQwhzE5iIGHSIMv1r9bHzMal
kzi+Lr1hR9bgT0l/g4GIms3YllH3FYC3MOvB2uC7+u1YymT4imqSCHNQOHFPjAyVOVuyPP0aeiCk
dHocC1327Da7z8J4m9guxkDbL7IavoJrTunbmvFbmmW83eu5mHXovH/JDu7EM9YB4lGhcrHYi6vP
dfPtGCTEsKXLmfjFRHMLSxDhS0CgaKBVTFI5qEjD1DVtL8oQtNibVdq+iuFGMVIseKb1zbMDj3D5
ZaXur+kxhxxojTxbi8fz63UMjK/15AssyAcW5PoKkETtfBKIcVslHgQmQISM5lnxsM8v56CBL08J
cDcN7VbC+63nHCD526aEalNUVRYKzky9G/68GM82kYCCpvcagkkH3xHXMGWV3cI/NnWWe6bmitR2
Q8E3u9rsBKhtMASbBITl9Oconm0WxcTXTSjRWMsjVrvjJWTWPbt5AhIZGtDaQ+PFLYYfA2jXultT
IgP0hJr3RSMXJV8/ylSCRZ0e6/GAQ8grRG6FGNhTT+vEZSXoeEoSkqUrL1zvGsYj1hUUyxOLwkn9
0DIsEXnnWdy4EVOzcmBEzlm/QpJDQons4gD7kz1LR04B2dRU1juxDE9md+oHxS0tWgxkyCHrIDdR
k5s1iPcGZee4MMhOK68GHRWfphzguH4hP8ArY93rsb02VWNnJgAVTAuQFiS623T9kkzRwaealrsW
YbIlgSp9hAQLKkSiWjVpHvOxziFotR7arERqjgAB9A+Yr0cLUEEj6EeDcLleeWHHGSOq4uDSgs85
nH2h7OxyaB0rb3E373rE7sZmMCjzQ4LLR5VxlqnPS/vWijTK03fcP9JYDrrK1tnKZsSXRVN1rQs3
WmVPKHYDhmSZ7rNfEH66ag4aRHWVdo+9mPxz9nPYvBtmuv3sLQMUwPq1i7yTuM3yhzPpYDuZZmDQ
1LOJYRmUO+vm5Jg+dL181K10N/6VpsWAbPEthoNgMt5YLWbZF4cVIjm3autnzCsq4LCt/clA5gU2
HxpCqP0CFOBwUYodYkb8Roh4ek6UexJFZ5kpsfU9Tnwv91HaeWlr23R16NYtvpImJjfOgKanELOt
9CMmWaKDeE0QRDbZSFxOq8FcaPAM1pFLQvA9Rb+EzbPwAfuW5U1kYqEhYGJ4pz55XuhMP+QXc5IP
v9VHj9ixY/adnLjfQVPQnd/K9qhSgxnT5GFYN1hrduwD0s3g1u4NiwRwABWsKSrQ6XXL8wPEie3i
z4pV0Jz5MdeaG2AO0C60CxK31kcNh79U138y1N5hj+LjJTGsQP6dpSLoJnTbhRZs79pSUaoVDBtL
rxQr8GDQ04VzAt+5lVNPjJhDdNgnimfDfzImdGJLzaqLq07Lt0qMwg9JoGnZanMP13oXVZ+lfhzC
c9Rbr6OosQ/wIyGwCDlWpwJjgo6xYIbexdKAT4sTrOyznYU2dmTDH0ntri7/WtkzfQNgoRrI6RPA
1tkdG6AtF7Mn4/4z0+LwnxFDMCgAmvjSofHCprplZXeLTJJo9dU21a8pGzyzH13skezPcHANm/Zn
a44h38VWkBonJgmNPbLnLvgZoL8KFcEGZoQvxfsvVZH9rSGyNzt5Feia1U8W3oYgHZJz9KqP97pB
rDD8QxKGYGO7WNjAcv+C41oKrDWJW7eb0nbrj3cZnIAm2RvwzPm2eGMgwsN7wPW49TThIfEYCOWh
9FUayab7EjEqOW/1uEPqCePagwuXE06nltbJ2Mk3DdNzgaACSadMwwzTaYcCvKbJ1U9E98Qk4mCA
gKOQAHnx+c5KK7tDfPrFLstlnge6CYKy69ZmvoBDzVGY6RbVHOiMd+bQjUuWJOsjFotHlSNCN+J7
wxis5wiQeJSC/j2LKJqckWV4OKDSC6XDWB64C04xfbxnvshk8FGSjZzQNfFioGDlV5NIn+Tcvwvz
L6KMeEan3uG2R0k/eXuRNA2EWpPAZSrLx/q9pxVAL08PDpMmKb85/x+C02AalzVHJYfDWGMOP0KH
3BgIUdWr3Ir4bGgXEEgrhAIbtPIKn/OIpjfEYBzSu08TdH+wcZmAZASB0btQEIlpFKjUGEZ9oQ6u
su4UhZTT+M500F2D32eZ/1DSzJdW4xBXKyaq+mCJeEbCGY8LQwhWTjKgNV4KwmtEtDyMdqrxfCma
L5KDgtGQxflQsfYhuEJCzxBhKY/3COzYXiSFr4BfR/HLNzEEHp8vgjcr40GOUUzfM2SuIzs61kJN
ZVs8LFFMAY7A+zok0jULsTPEFZzs6UY6JxC2jrmXmOJ4UfND+Bk/JyT3xvoY4EU/9MlZxQJjbxhE
+RIYHZJ5h3uRtzoYrS2iNz7oSNu6QwJG9DSaJmNWG5X4xGhEX8a9eBvK5Zz20SkSKD/J6AYlGiHr
KF0O0YXITKFnhQrVjprTyQaofQblNF9uXO5Vxl/MbivXvGXNePkrKAqRzo45i3ihWk+9wQMgKiNj
cS9IxFISlFGjjBlZieLrj8rmXFO/Ul3KknDm/ZL9ScmOwiC7I8oMWNXnKSH7DkgdYqV+OBAj1tN3
Vm8pWOqxu6ig7bOS+QfzEYnctF341CvGRbVIy+kCx6adXjHmwtyhlxhMxY34dxh/tXMJh+SbhcRK
FgnWlSXiIYBncqor0q/JEdX9XLSNh5dhWlj5bsQkosBs6M4K6RQdo9BOy68kvl/RzSMODNFplCCL
CMZKb1lCc8gHVdfIGURG8eZRq4klHTdLuRwMqH5A2fnaXlZVN8elC07MV5mlGjUONH9hIWa4MeX3
zNJ1jfkSnZfw1itOSoWbhe6okgiPog20czX/pgp1CnpIxMSCKtxUSjpFsPXkalQKPAA3UyZwXF8y
3eACJ6OmT5QYBE3Lo99iRdBDdpBFZbS0L8JwWNoj8WNTHTtx8sblGSjlnnHL5hcgXkhl4FQpfllQ
+tHWSfFb1pMCNclHxZKcCnGNyJWQqSkaNBDqnE3Rel4ANA5ELFZkWWl0SeFXan1nVEgLRDYvjEty
LJ+5EV2GHxkWYNdZx259JEN46HuGgSrBNbhGYiYZikm+nEXUBAPS7jjGfDtTxTUHThb0MKX6LoTT
I/U0Tbg1zO1n9IsDCtF55P8e/KEFLKPNIPuQR7Tun7dk/IOH3I6r1zxhpWbLrbMvIBoZ1KKdQbW5
n1bLO7YAOS34p3nxSCN+DF5745RzD6wCuu+lcgTjOlWgaidk0l9tclx5xKRPiEfMI7+OUnLTS0S1
KEX78T7RFFcCvgLSBebPHnqvzNKHLxdYbgWOsob/oFHhMHE+KtWruDSPitRH5U9MbObPqHbuMGtP
Ygs2KWejGeSDvlkLihTYz1mv2+2KKZP7UMEfWkkByUlNjROCaWII6cOyprcw3mvhozs2jDQ1FdBQ
5UxxjAUxI8PgExrzpaMMnMcXfYRFmWU3la8IvYL0yTB7lZ9UQnaqvI/l98YVVJH/WuZhXCGgtKqn
+B38201G21qNU6lfBfS+SaS0nYOZY0B+WIw+toEm+7nAAKI70wCMY+eInFYV2+Kxd0Ouw07hAIAN
GhcbW3FxlW3GNalf6TDasha0DL/IQ6FOcyL+mganOsqgGhLwCrCielU6kE9MKZk3eT0fhKozBrLw
AlH3QrpXmVi6ln7aTDYikwZauex9pd1ZyvQo5/RKJ13d9jtUMoBVt2QNTIEyijrCiJMEDx+NYxg5
6+esQ18XqHtvs/C7RSWtS8UGhM2d08dvla7se9SLknkGRy+Sx1SkB4HHIlZwUN+VfHGZ1SGx21mq
5SocvGQEVQj0RLBBRkYEqsje+zYMbz0QXuiUbzpqJzJiNRCzs6QgS2VsKgf6JWk3ulruk31RS3s0
zCCKobOPhPlqLyk65lI6Fj2RvORF7sbwL0YI+vRHyjCbUfgQF/whe0lkuvIcOKLXEamjicDCRZSW
mC9W3R5ly4Wt0ihQAKXvlEAcsT3yaU0MdDRBdyomkiUird88CiyoK1GhnlBtoSP9w/DIqUCL5ANY
cr3BnSpAGTUwT79YyW9DqF53nFf5Ek6/wsa5Fu1aYUJDqgudY9qOHBJUAtVMZ83nVIK2i39Fsztz
mRvttUYvSh4FfAisBWPghXR+GbqfyAX34ESCwvmK4LY78TkCRWfjTG88cRFE9EsRQVmwcPUQU37s
qvEXxV1I7+1Nt4yQJOVLRfC7IvjFQHD7T2NgG5GES0odBU49gzGsvRXGsVVCGgdIsiLnXyomS1DN
QOKdQsLKR/lUK0T1iMlxqLpjn81HzvE1EZ38r26JaNGyfdsi9GmSE8BPnHr4AIqFaiP2/ssxGRtD
tJZB+LkSU9UTEjce46sc/7F9opvOQq2e2p+0N/wMoHQNnJiShmQvsIR2jMuirmnpeibWL1Fcwq6y
32QqDwIPJt2ZBztvuWpIRbAAfnXRuuPj3THj3acZ6yMnzvEi0GAICtr/lZBdxr66zlwk1E4hA4D1
oFjFQVYl5i+Fl4B5btDOKt3nEkf7nrJ0mA3Xam3QEn1zNhleTThSSxAXq7ZsTbar/sq/tcqG3ikI
pSHT69waoHCy8lzTUOR2gg27RAmdOv8tosE2dWlMHz4p2nQc7/Fb0W8/B2zBACFD/Ugx8nylM8zc
OihrnXL00htwrogpidHPYaddnZ5wyx4iAzwcQcFTg4qvh8tIEpiZuEV90kNI0hXR81PuzT8xkrMY
Blp9VQvoQyECuHq86Dz44ikVKXJIkxyRXFLkOH2pk53I1alPR3OOycOaLtqGH6FbVa7IWtVbVFp3
3KKPsmLbx5NWn1TOoTaLzt36ZTa4ByDimJ4AhFjnP+nniu9FBTwuDzhpyQb6P8bKumGoeKyMpcVI
v2o5G+NFI6kaY0Vx1E77ZaCYCxRmzJKrFGQPMu3qfbMqgheRk6jdlWPv5PGpAxU8zpCJ7uN0s37a
56z3rrWnab+JBbSRjFofU2nZstBWqf5qvAATwliOWSX06nwjMaDVJ2l4SFgzES9aa1Rps9sb605V
tUc7JS9tH79WkcNIz9Mtjdm65a369g+Fz9I5eip4yYjTMGNyRJj8+lGnw8lHIY4GSo0PzCe9Rtc8
Mb2QxuDmqiOSmTWRp4bwT4E79m/CMFaeWmFPv4CbGkVnS5kho+6AszIM37H8ZrWEYSa2/jXoOdPO
bS+Nh/0ZYuvCronZgAZkoe4UGJrJaGZ5GDi4ZFw4c3ZFx7rW9xxlzKj/YHv066INtoobB2lDdMQ8
ElejVKR6qbRdrHMqxPR5SZKjD+9SH/vXRX7BGyNLL6mvITkbV1tGt94vl2zZzVpz3zg8JayfkqDM
eH5K6y0EUvFbIEsncaJbUkyMK6ViR9CXnvhkFTAk8UJmBFLu6F9zMh8U2moEo7UZ+xKjQcbw/qiQ
+IRbrWCPgWhy16JWatHjhbxxq2J4oFsPBVb6ENu0aY4oIhgCOWP8iCzQkTxyEQsLGE4qSG7jsAKM
jx9KRlkc475ojItUdVdVl64f0i+vkyWOHaJjFIPy1yxuIqdMX88cCEwdZnCcAGkG81RvKdOyBIQW
sxeRG6o3BYuKjeMeteMR4oADS44DmmciGs7Jd0vdU8mBVOTBGWCzM8CeLCWTgdNpzfeGznhbdicA
QIPl0oEKjB7H5sjbqnKtU3voXMnsi6HI04oX5CQqseiOFG/5h4CQP6SJx1637xtrz5ehR3vYsxbY
5p1YUsfyIQvrU78zA07W6WTeBX1Lnw69Tv6M+vWMPy8Gmpykz1o1H3K1PPR/ri6/8F4p2Zcof2Lg
zDf2vKzt4cJrVLBXLfofTWe62ziWNdsXMgHOw1+JFEWKmmxJduYfItNZ5jzPfPpvsXEvGgYK1d1V
Tg2H+8SOWIGtaVf8rNQq0Mho6gt+i30lx2eJFCuEJwjpSBCTgVYFmmnkHZS+o1fKX//vkx3S0qcF
bKnOOi5RFXhMJRO/Rzd7nI1+ehjyq24ZabgAGSMF0NFT+1Z6X1a2ruLUp6feaJ0W8GKOd4pPUlFS
bMosmmBJaEp/YU5NVXAfkzdb/wlcblg0s6khwWvYreAaA4YwAnjssSmmFLdkz1fW/C144JXYyEnG
ok1KH1J/1kzDIwh9Gqg6AptQiLRiugQolOqOG9deQgiZy661ikuoEW6HhcM3WOlPBiL//CXDzAJg
sy+tgVohLYia/CwuXFGjp5pFT4mSUo1mrEYC/r58GAqoMZb9fMkiAvLLuOf3rPQIfiPrfxO7L4uH
f3UJaTzBSgYXjZtMgvW95A8Ypucpktge8tZTyU2xaqZXp7xrAwETMOs2yv3Yse/pr+QixNyFCXMz
EbOrK29L0uNshpRZXvMaLD9TISHf1rxWy3GyRk6pU62Ssy3cFoRWjUpQEV4tQvGw+CnBVlWmCQRL
IG8350w0YintHBNnMNhdKHyYrUvyttWuw7trfMSh4a2svwhaclSJf7Ple0CH+1enN4i/RfxLoFlS
h506Q2r9xh6EkYmaums7au/501i1s2QN5zUlFM8UjKGklCiLQ4/ndZzpQBNavsAR4Un8w2Qb6GzA
FNMp9X0xhmv0V1Nug9Tu5W44UK2JEmApN5OhKkr5QjFRxUCgGP0RTUmRJ8idOFxxURF9VEcEWXIW
YGczjl7537J9mOEWHaNsH0/Oqir7PKP0gD3eOXZEObMBv+zKNbvME1xXBxNVLomHJLyDlJb3VHHy
Wbp1U+w1WOFlE2bU98xhlIjGdaV4rkTqFmHGXLoJHupLXi7c/Tw9zHcE/u8JirJY4vbyNL4sFYeh
xCq+W+msL7WH0AWfFSEy8mGR6S3mE0yuGrID1T+iR2ayo0tha1TLzvzfCfpKlJdeyx85SmrLeitB
cxeER7lUbgTit4ntTlJOsXjEZmkRN8jx0nyBkRyRsxeDB9yeYPEun56DDHlEY6uKSqi8UOl1AsbY
BqeTgJaKJZr+NoHvRK5rBxUKXSIkGK3/ZTxn8+hTqF+MoKcqtg3GTAzbJ06Fg1b/A9yMixdfmrGc
JMjlgFBPRRr6IPONUzoptMEZTqPuFcKeQstLheG2Ga7S9MeKlZfWAyKdJpCaxanzKFnaybHdD0Cx
s+G9eczU0BYD8NIpfrToGdQV2lO3eoCT2emPnrhifb6ETG0TUWYeUTtRxMH7NTV8DD2tpYYPWsNC
oSD/mH0HtGSaFX8y3Un+oaIQhdrtJ3uz21pXXlmOu9ZeqYDX9iE0Q6UOeaTgTNjzZf+QwDG0L9Ja
dbMXe6poseTKPnXYu0T9rxScqPOgFINxVTDVZo8N4dpqAA12EyNW0eLw5G7Qap72M6p0tPE/Eu6d
RGhXPGusZRbxxQ5HNMcn6NNnv+6Vnx5YdAoRCv6VqDZnUJXBFBG3o8hPvxrE/sytnc5WP6hbWVPz
IJW3EY98TH8LoTRM3QYRRgU8Xw4pYsU3wpFFK0oJio9kKxKUnDFeMiYPQJ00fIY/nwCr0hmjd584
ADEqGjZPRPMDUfqoi9Kvj/r0ZRJ8kfWnSH+rPDWXuiZKQHA7kw863EpF/IUzLSEv2NkdCKFPpaJr
+ArojFmUm3r2QbPU8isC2gKVUdTiA4RY3vCD+A9AgzNzFxOt98F615itucdMJ1lr/ZoTtIlIDeCF
Wskmggqg7OxL53K28HkP4/3EWSHlh6FHmRX9WKIjCFN2oqyHEldSmrHvJFicBhEWHe4aFU01ExtX
FU+8RIA+BsWhk55vBg4lCEwRGB8uEO2fLiKgVZ3QzLhpMNzftlVYhDQ4r5i+1s6rMc3wUIOHkXMr
5qqqapVvoWJwo0yHcBcL7KJ5NRtaFyMUN5dQllGbLNJBd6tc4giUmTBVRZcP+2FmcquL/0JCllVH
jzgP9SF18Z+6IKEUo9sP8n+p9RHjL8FEHfOMHq0VFJNTQAKVS/1ToWFok6sjR9K/lBigdGuexy7n
2YJulNIWwM6mEzUK7rUgL8TATMegUmJsO5da5zVaHUWp2NdPcBU6D0S6wCW0Ah3McpbTuRidyLRs
U+eGgSDSzzn6D4zKeKApkFM/KwitgSdjWF86p2H5PoYA/cDtjGy9tKjGwUhuYzeyX4s0Goh5+iic
aQVqalezVmJLKWQwPAbi7wqIsDiol21lVh0zDPJKd2P9gBX2Y1Y4IJT1puH1Vys56Dl2mH/6yKe+
9mZI/btCRGqWfkHzgAf8r1+WY8VNc6RyYYHXVpvnQv82BRI/M/IjfmSlxtxCXE9Zi2AWi6CS4qBK
jJO5YGArXRHzldJrvlj8FoY0GMCmGc0ZiS7IqKQgFGZs3inTjnBkT3IMxgCfa4JRE1eJ9J0S9zTN
1YFmuYtqYLb937cl09d4MhfLyz8SWL1kKijN9uJmPVAf0MNZi9acThEsY4mvSyLfPqrtZK9hZUdP
xgQH16DAWURpnSvTmVA3BLqnBryIg/y5snXDUwVl/8dK9D24aAR3VhkDUcdRz8GczzuwOo6e8vFG
fUH7kdqTxHts8EUcdWpNtgVD8D1Esa/0x0infYclu6nfN01XmmOcqkdTJJtL+yAKkiRf5vydpMTA
suJvmK7HypCOJSUq6YgwVTIqnLZ8vL2Jlyn6Uj+K9EBsbmcq3uh26qVDRA5FWWvXNDGrnivzg6bf
A6ltBSGv4IzK/kqs5xMEtznunBQzCu0KpYYFmvA8glrRmOz1gSDwPVvgl9IqJk802ZgfZcCBXcRO
veSPsb7NXX6Ow/gcT5zxpRj0qzNZOPVtrqV23g2PvrL2zVgQ3m52Am28Fm/uBNxiCSpAMPgv38qx
i6MwLC2P++VBd2vraRRBu1JHnOzehClLtFRnPJxK02XRJiK6Jsk3TkWGWEBpAAcy7orUmTcj2QyU
Q4wiiJLQSq+CQtSCqpNcxed61TKJZIrDYzICssnw1YiHcOUfwfE8yiBrOw+LMSlryWu+x0nxRkk4
rbgv+2HdhajDWrjrfiUCZHO4WhNRmBwXGZ0LXySs6o4NK9VeWGOklNIq8EE6KuEuG60rDpQuN57J
JVGXh7yVeTylr6juTpRvaPDNMgreWt4dA3hKBCVrNAWoRBiPDZsb6aIsD7NQHuKsfiQ8yKYHUm1C
nqtTgoiNfFdlr/ULWRNUiuEmqsAJkhzTx9D2v+ao+CWwvob933kSUT81VNzfmLceMk/ao/ojpNNL
/+mol4nxIsA86fX22IFrswAwMZ6OpxRs+gp6uy5J+nbZSTrE6/9u+Nn7gG148QcEgbno3dznChrt
i8M+XdHOd+as79hwk/GVPJKIV/IdrromO6gMdxDicinfhGq6J42PEuASKohbFrqgJWpM63V+EY+w
kZLGK65QZ7IgyaSgPYs7K9Nt+nUjnneKKsJho9SHVZx4yn9nHV50aTnXboqXBSuvop2VmqhyIpyj
a3QNMZRbkBjGJITF9WQY5wFIhE474BHXNIKejJz94imAqcFGGZm9gsAcERsKjEoM+kdi0a5ZgCXY
J9XkaEPjaKQS6tBOeUrCN26KrbuMXc7KNpHJQuaTiXEpGlFcVhhI7H9Xkpgkfqz+oOK/leXZFjcf
4lA1sZmlPstCTeSi/pxaPhwJCNgFzAoWREl6zuG+hZCk3jDgTdXBIMo5A5aiB/XWgxKeMCHnrpho
h8zCMqvtY8mx4JJAnaCbx2dXrDcuySwWgVAg+TUK/A2N4s64VTFpkfZyurBydIfygpTyh530byBh
rOh0EZGJVQ7A9Pp/sQSXjJel6XG2UQWiwIjFtD6J9RlKuCM1z7Qc/ZzFUarfDINFqfJHxu/IcxVZ
dJkkb1DYpM1Bq8v2G/dieQ6NNvWptMvQKVN0Sjf/TKRD3tHedBwpQUjJRO+0yyIbt6LPr1HWnsNB
97mqfNJZscf9TmZdDAd2JpFLRI0cGKx5uk+gTY5ny+rvhmS5JqsoWOwmqnemuANiEmcANUwyvXA4
erG6YqM02BxWe32gQVWv3isiFCrogLq5dj/KpH90qfIoGobwe/yoXgnxQK6VB/O+iuqBdLRKAoSK
WG/OsAHAvF1fQjK/IvseK+KxDOcjlz3DKJ992j9CxP2EWIGWmvd/pmNAIjEd8yLFs9dh8O4X8UiL
3dEK6uiHpMS+dKsO3GrDt3uH07VsnkURP7lGvsWdnIn5HK0e/nOVcDxjYMQtO6OT11Ko/xqHb5DV
DvNYtjD84SOpozwQBF9jKdYGeYxf0tzQkcZJH0a7SnUHVsCByehtSbtY7+vC8oyE5iqtp1pHcP/r
YypNQHem94kub1ZshtEH0+QX8ifNcq7BA3O5xWbqMTVnm5xwloleiTBDF8LeLTQqahnyh+pL4DkV
lPYKyFtvmQ4RzpZTrOIUEznFTKRCNgl8rmQR0F2jYviKT1nbYCRxIslJw3+FQmEe1BWTDE46YcQH
u2KWHn1gZ2dBBZKTmPQMtpavt1JRREVXRc2jbNuydXsCaE9bn4iTXXJpKKwVbAFq67Ff6CbII5Wf
fvaM0l3KI34OZRu/IZT29cIr7PZ8mgz4Kza9ekTojwOYB1xMOsdzsePqysAVM4etB1FB2YrD3dw/
8xP7bZGkHAg+e3uPyqK1e3/z+LIKdFgMF0eSi0AhMFrA+IIq5/AvMWPIRjzzqG/qyAiXPMAUF4a7
zOnK0idG7psAtEYNky7aKoWEZeEtt5ylD0uXhTyA0Q6Uhlyj3ArCOBDZuRh78ZeOO0O7rOmdfCS0
P3jqroaXkHMDXz+dRIyITF3U+9HwDPzmlqbJQ1d2CAmxrt2KGc2CO1n9LpUE4IlRJOVfI+RJgXIa
7qmmIoCAvEDDyWy6EkViOT+0ZwPSd2Og6XgkpITGHAJMCQIyvcrDVRc0L1wWZ0pfejqzKqu8ASTY
otGBQ4CAJCe9dciePGhflYwoiFSoD+AhsSbM8D8shVsPkEmJW5uztphtfbojXBqclXIAmo0nejxR
0rrDNGPL2/sdU3EemFRZ65PFZFGRpkiCBjsPkdAQCxqfQyISTjzmATvDGu2dziMmvdn6R9sveout
UJmoiYFhEvxRuJJi4CYQBCQR2KM/kTfl+xXZFlImczhwAXwc6jYAq97GylDpfGeKAEOlcsxb5mtY
6ZAOrYNEU2W4ggGWnSHrnQRfT2tofAYTdBE4PkHyN8EHg8XXjB85aFXSIhksrsmp4TRmNJJOe5n5
mppcO6V31ghqXo91ok1Kc2IyLcSXkvl7ZWAqsQ+u8OvGkjsevzvcoAQBju0aRh/F1tWTjl+ggOaB
n25TF7kuttxToBEBI46bltO8OMturUVXPAApnHzOz1euvYf0kK4TG4JocIk76ONv/dn1P5XVHOue
Kp6ESs/hsXa/olJxFkb3HFNQysau+Mnw9q2b/z2PTjVFnSIOH7ZgQNYDvvCnEVUQw47QYHCJoPe1
+oWCqIlrc8rGXn9nQymZgi08BBWAMh/t0PilWDCDHogGfhYfFPaz6qWTJKdPOifhm1NwP55xZQ8w
FqcqsWXwzCCJYHXE5IFwaBnEmCoKBgKMyVbrmGMMTrC55gGG9oOyXMaaLpRDX5pwsqqAr5CMpSlR
q/uAhlJDYbYtUaagF0ffqlPzJO9Ut/+OCfrbFW8vpGgb/IW++4SksOQMGeZRcdXI7r7AIyBIEIkm
tI8ZSeA9pjenJ2CfqJmnRk5Ui1RIFUH4MckvsBDyGAeST2hiKWcUZvLGaOHbHh9p8lYXABIooE4C
k3BxBaSSC/8w444ZUCPBOTX4GhfaQ/nktjAWz1ZO2bdx13BwSHf6SXq4p4wDW9ErSwVSorOO1nPq
tyUCF4ZeQlkLEchqxiCS5vT+/i7xsq38RpO9ssPEHcTNHIYLz95kdGQDvQoIV0yhqsJBC6GCeSQI
y5R/tbMF6NuJM2hTlNlu4hdWWQkR8fT7loESSD/rFLwz33ITukCxonM4AXh15cGjsVaBE9nJxIrt
SthEhJXOuhYwwvaR3jDWSL/g7AvgKEJNJFfjK3cwkQ34q17xjAtwbAFxgi0t1Z8whVYXXcMduG51
GBmoahL+pCK8YIpXB5aaCcYMqjlaoFBwk5aFmHEfZCHfD5FKiT9vabVm5qJJRGpZ04tQ0mydwtai
euoVcjtfFoNenuqOUec/CJZeGPuqlXiSMXoy4khBk2N7J/45NcmtM5eryJGFQtzKFKbg26vH/+3u
BySIJGmdFKO5FOp7o2UThxLGkvStS0o1TYbS8GJu29oqnSUD2f0EhYBhT6gMkLnWQWaiAeZtTA7F
owdF7g4S6tQ5SuWjifGHC8pQiudITLgq15DKsbWzUJ9nWyvDAxVYB9PoqKUB5D3YgFLyiMtFw50I
aUjAf3nExbsgt480NQAEZIXxr4bV/NaT9FUyBQPWVNrUwhysA0ULVPfVGrawnopeFYfkbsmWF1GM
MzaVHGKHLv4qdg2kz+kWd429gV3DM0kDEA8deL9hG7uhe9SuppNGv0YQ27bGiWM90lwrPBWRMlt5
PsQLc8+xxP3b2HzS4IQse/zDhXAYCa5nXjvrHqsCSg7+mgBC1JlKRdZNQ7ME224cmsW87gwXM7QR
7xFOUY8B8DgctJ4ARqbmA5tm9ptaCFocrzJ6GndRkSnUHLpjS1rVytjzNJ+TqhG92C2xvKcB8BJN
hDexWuEem9wu7FyKgdVMek+13wr2e1Ygt8pwQqMKbqB3afrDcqlTQLypZutl16+cIuILnWynBPQl
JKy8JvrzlKS0RzjDK8+gmpd3kon2r/7c4EfgXmNXYrHXjn87i5Wpg/+BL4A22Ga12kqnPxJ1+mDT
mNOtbOFUpHLCBnL4V2WwDTkmRurjmELYpZzUi3KLXWQuMpRbaLTH1AjmanuSMlm0PEwbZgqDwrGW
KR5gBvlBsAAdKRtaa73YdKNXSGY/1vRTZF045dPZ7ThWho8Kg1OVWge1xzBgiK7BVzxZq+NIh09j
3bvtKOmITTtDkNzqVLvJPF0EP1JEXwhrP7ewMjshPhbnLRKVpMlzPnjKsLqCrF4MCBUZFHfWxvew
bb1kJLtR+x351nzatdkAuxSEZuP02IXY5zmyVp0ESDJ58Mo2YA4Bz+paLoIv8KMNWxVzkFIPUnCF
fosNcRVaU9E9kTcfbG9gRfpGSQGuzDFSHZOGsQn3ES3lAmswhXiCDG5Iktx5sUOmR+lSy+B8lu6w
QlSYGrg91IHGz7b4V6Ym/1KRfjq8gZTXmSrLLLVx0+/GF6NPZci85axjxFbKwCzhsbbVxcDeimuv
/BDTf1BRQ/lCs2y6WKcqs1uBRJAKRfFSlrtsayhd9Es265co+besvjEMbk07lXaCOzUVdrMnqOXQ
5IbFuQ6Sjtg31aJC9tBKQgOn9TROwA2pJsHDgXwZd/G1i67de5NhQiaCUx0YylhyJchpMsOPwA6O
HdC8Est5xMmlB+so9kfkj5r8J8bbMMpR7C9WB7ua/itweAOEQxgwyk7Bxtn2j6FTH4NmPpZafRS8
ibhUiYrbZUdDmeGntUIcRLcRpgim7YYxxM5fH7qCENmcvK9D9M64j/tKJA67QNvZJRGmSLXlYn5q
B3GPJ8foeIEmw5eXye+48SIwqKP6UI3haRBfK/UPdcHeUmS79r1s82MkfbY98phGGDaZDoaau4sO
tC5u2Ay40zi4b60ylKESreAOzcPKklcE4Yk7kT39Jaug4awr6ROm5e8MIki5UjL2TDXrs4YgxY18
zujpBPLYwRZbWSZF/Xko8Vq7pfRnETzuS+BbDETLJx1ySH3wwASixBQWdBi1NivUUxLED7Rr48Jy
MOZeKVDL6ah4Ieq6g/rrlGniN2rnzyuaeRKfIrYyX8TZa9n5KrsvogP7JZTwW8aBRi+lJgwU0YPm
/R0btAFJgc6gKtZ0P6OLk1g2aczNOLOF/KkKwyvkRp2X66UHQyv3uBAm39T5uAk/RAeceCLKB94Z
xL1BSEQtX6ZEUCrVffzjoHYA+CnPvorstzSrF31YqPhVVPmkcUE7GemDYqxpp+MolhBaSvVqtu2p
GwzfpWlL+I95JdO698Ua73npWfF80d65cWUz3uLfDcKroN97OoOy90Vdb9HoZPvlV32qB/2auG7C
w3A2yaWxVYt7XNMSesmA7V8pX5ZWPuXmQ0mss/Qrn/JrUxjnssFNH7eOpGan4iRf+vCIqVctZzys
FCpkoXfe1mXbRc/gYq9DS2ksT9aBgOzwgfX6/i3pxaYvkywhZZI6RC/hpubHPjLckTY04ZayAI/T
Zp9w4gpRSClrRBBhhydkzYJdjw23xvmHk9evhw4HoXJjeipG4yTQ0p3sdXo29zsDGXCXnwaeJ7rg
5GvmeyD+Qzwv1XnIraNO7nBLhbRNcTOq0U1A9cV4KHig8JKEVs9CcDcMoTMiOGUITirL6cXFjUGR
PJt6LMm/hj2cA9vg0TSHoTMr79lcHrUcD2vvdtCcKoZL+NlT9rH441eqZsEMbytaLsPP4ssraDSa
CzMKmktWHKEwfYiV9DEdBdJ4p6jkeSzMx+ga32VpH/sTtTfj4leR7FZ1B+2jspVSD5rln4ZxGMu+
bZkjPjebCzkOt1KV2mhJIr+kjaYU6aBYwG71ljv0hQuE1FwckL40I3cS/HceTYVT2qrMsFPFZ+Cv
GVErbcX+Qr/U1kGnkSmZA/xJ4AQT5taMqunijK+51hHeQVTIFHbPE1sXOA6UT1qXuP3ImA9GmeSS
kzHF91cjwqFBUqXUupPrjuM3fZ6PQg13q4tdt+1dMzzIm3I3aXsj0o71EMOvCShQD6SBgmvDQOy1
gp32tyQQp5hg9rULKDM/QbFBQUW0aTAgbnsociQcgiqXgkymAivLb5Me3bfYQAT4Th/PZ4Jc50Il
i2qk0DIXt42iSz5QzMGTj/0NsX55elg6x6GqvzciNSgZjdGIQD1opv4oZegfsJ7NFj9GDlALzQRc
XwsMrwjr02CBbjDrU5/kJ0mmoevciexNm1stqlcGGEX51IfZ0UBwlGRD8A3slp5PwydWrGs7RZea
OsOdPtM1stgriumIwhQOfm7ArhzuBSba7lZMyjnqaDiFlH2kuoCd++So26iRuSrbU6HsDyVbVw02
f2uSW0UuUlagDbU94k4S7zp+MlCu7FGUKPdbAXME0PD/N6JvLo6IgFcXMjPxK8rabVCFy+leR4or
QTRoC+x5ewVLQynO+yjFe0RGfKsX1ucPI2K3F4sfkMFYFFSDW/WTd8FqpXJnZK9bP3XW3zLr746n
RJc9Rat81FP5IZn5e69VrgC3PmZ31LPzJZa7iFsHyra35+Oa7fVvQRe5msB1ppMFr4rX/jGnCa45
MLI88Ur116RxT06m41rlR4VH1dhAmz2172LckyxKDvkM7pHHkh+qBvigzKHDEVGKWaA41ADR2DsN
kwQNBNcj/l6Z0K9CvZ/JtTbHRAHcrSSwTDYkjF/dlHxqhvKZcn9+09VMjaNVTHx6kpKkf6CtfRDU
qqnlSHho7aNOPKws8xRqgzBbk+bictngk8qws5ZooFrsWLtyLo5xyYYGW0eGuBdiqjAgaM88Njt8
cyaLNO6oGqYAl9B30aEwU+UCqhYq3jFV5CPB4H0qYdeoSSNS3Eq9PWVFdJVKFlhG9pvQzCM3kvdN
t/nbWlyVExlYxhW6W7tfhP9gjRwH84oJevTfkGiFziqtiMZb2NoQFqpHo8UfY6LfTbO9sd6a2xN3
UKalS7JhZPaUWbT6odwycti8rNZXNc0zH32e7dNEskk+RwcdjYsduvqvHyKmKYkdQOTWPFF0QF3c
khC2cdSByPq4lcyK5Bs7LjvchXloW8TdB+zahoFB8Sagj9eA+mqyMqOkcHagn4r1cY7+rlA7hG7c
J5IESic5RqeV2gj1UHbjYeDD0MXgKhhbBtahrJBozDIxPE+OaBwm0QTSHJTkkSqcpJ3ffmubw5uF
Sv1lHZP5utwLUT7DTr5+hc+CyoboVXBfNLArLXtcih2IotsX7kqMeiGI4QEgWB8K6PrP8LeEZsLi
uwwWv/mZv4zpU6DxVWwp8nKgYSz0znTuvPnOlX2kMP+BLFRRP3QEhc5ZfIUahkInUVP85KblTyPl
du3p3mDMEQmX2yvYVqHqjiYC4yaVpSGlOxu5QbMhPyBR0LZ95hsBzUy8gyNHaxDpppAIoq6UNUfV
Te3BgBJpZzg7dD8pRQhWO0GN6y7tn4yip7RZAdcxrLaJX0/5boxnOz5iawoJkA7XgGq+8CPliRBh
oSm2HG+3xU0rXCj6Vzk0Rynvj+nlVy8vbm4qbgypZeZny/8am32GFqZ40bFZKy7g7CWG46aDiFSK
QBQvb024TrxGDWaAgkuls/ws1GtxWLoKP4vcuxwJ3HR4Qcmt1mQfyKYeppcJYQpID3eAPyX0lhrI
lAZkSqAvWxJoIu/3tcSG5WM8j4x9osDa4gQ5n+p1xTfK/ATN6ITD+zTmwmn5q4AO59FeQ6us1Pex
cGknkQGiMPHBhA6P0+3/b9KWTuO8Rn/h09rzBQ4hCdSMcW/LNFMiH5NZScE5LiJ9J4q61+JP7Lb2
27hYcmGp3Knx0FwrnVuXRbMHwHCgnBumrwQ/wWkUMz0iSU3HxOAe3Rs/fzFgWNn//vAmgK1kC+1+
8SbG6+xn3C6Vw4JxaXnlN4s97os9uNfs6sespheZi6cx+GY4BYSVTuODcgKXJnaoXNXhb2vRLUYd
ZB0nJITpaxbyIzdy5XsotLv0RU+NaRIyVYjy5Ej12mtwZlJ/AL0VbvT8R6qMu0SvDXYoofqFJeaa
F/v/ebue2JfHlDaFkQA6aW2QBZtIT11C0t+zixJmQUMBl4H7QPeH7W9vQoYdRbOdTnCayKxHzVWT
VRtGqJhfWhGap4kbVDF9KlqcQWXZ32jgBVmhhcTCQA8nos82mp1t7MoctrqfxhA3WA/gGsdOJ0PT
bLGOVmtzjs3qHL9zUl4KJoYOqo6S00VeUS3cgw7lRViSAtcfWfwJDZ1uhv1MFIL7k1v2umuA9JFk
3LLTAJByYeWJO6r6haNsmKXPTH/XoviOHeMzVMTXXDoJIMZ8ZVcTNf6bPNPiBbBM8LKK+cLL+exu
o4nZvOpVA9wre7hO3tnUZyBpElpFWzUDFJqhD0uET9BMX3hJmAFx5jArwsi/K34T1IV0x7bDtNmc
38bUqJJGAo3SqitwL1x4D4vkDLuynwzJtUfHVdBuw7IPGo3jMUfO24e9AnGv2FMWd6+YW1KPaKn/
lcZQqkuMhEAIkks7DhfISeft/449PkDB1+8zi0lQTnF0prRMhjkvMDgCFOBwsDQC0B5cWfx/LgAJ
pxDYac98kWeyIvTAJhzWk5sKg9sPnJQQ4n50/kwmYNlqsO5VLd3TW4k3TGnOAstEOU2vtJAce/N7
SqCP94kP+cSOMnjvSwAhR9lnJFXqevUUpFrTR/A+nfX7+iV8zGX7zKSJEarfad9fOXedGSYkrSvc
GLMUCmlFnoVpEk/DXtBwjn2nkfi+bN3PJi6fK26RPhXfzTvr6YqslQE28C5h8TkMDvnLa1PnN+zo
ESdYiKErBM25wBJOcXL/Kf5EsGS+wnttja+v9IG+BTdGcgvaGZu1f0bvaC/R6peQVGd65Q9DZ/pK
9auI63sdp3fujzerHG9sKhbVhI9fXMekvYze2NRHrSdQwXqtmHHQgdkbjZ8y3nwo+I0+1OzYveS2
pzelCqjKcDJTxGlgnJZ1T0YsduT9IoOyYEGYvfNffwm4S7Y3EQcoEjkdnATMKEQgyRCnzxq3v8af
dUQrQYlaG6+ce8/gp196ryqd9JGAtwgyop0LP4r1DGfQnJzg1KmyN43dcGNYCdpBOYR8mwSPTOgF
uWqv/4xcIpF8188woU2S2q79uR9NVEvtmGgLJHScI8ke70e5fNQyCHn93SyX90gjBaOm58U4zcFv
Xfm1EfuzieQgVd5LAfE/dK1cZL4/NMbsWdc6mNb6M6/1z+qP0KUPXnCe2oiKVh3EGldh5wsFZOQP
/SBM9mrU0g7pBRuhjwn86D4w5K/8Ae5ElpRLToN3lP/Z2vRGazlT/D5mqIRghPGmoDhI/xmxCQtO
DaRiPAPhoTIejHqSXJUo2bDigkpJQbxegfq04ufwN8GsqLA0Ts8yMSAtNgKyjXIR1BciZn0KYLuA
i7WypWDBLzXeTP6/hmxUHJ3lS6Nh4iCTl2IaAnOOM5DfnI6x9sVOLhOBmqx7p+lN+nbJvb8zol9E
oKQbFgLnOk4EjOGvjGN7FJ9c56Kblm3f6V0vCCeh005bJRFu0H1qRD5UIx0HMfsKX+abaKU4W15Q
aAO9BEQeNp71ohHba/3iW4xYHrXVueNuBn58lnOCrnBsML9FCygvBNXaFI+Tbhy7OvOgqGNjNAku
RWXMcK8rvEFih9kp4wNyl/5LWQRQyDerhUPphIC2G4p2SbEGOQnK63vizhVGByui4m0Wj9bexGoS
H2Jq0euTQCOMkJsOJV+XufQbyhCSfY/tj6hCUZ5W16rGk6kOwdb1Lt0/161ldV+GTsc2AajcCD64
rr8tpQ6Wb3Xje7OwgiCTeNYZK8lJSdNAOJeGeZs0BP6OPV8FYpiDL9bq9w4fYnMG9sj1Nj1Xmhl0
Xp7XF0nRzzW9RR0sCdlog8Hzl2TC8n7UKRAtdVqqGHotsz3EFIgqHR5F7uAI7NQTXyMr5d46B+sZ
3axk3yGMhwZpAGuFqzXrTiqAHtIpGCk0eDBVI15ndMiE/lwwDekg4OPltBzpKwohY3nLp6iRumh2
0Asoh/rO7KggiY5NJsdvqKGlo+kwbGAb7638kuy/C9ZfMBIgDDgFzWmqLRoimYc1WDeCdGtcP+Xr
/xF2JjuSa1l2/ZVEjoMQ+0ZQaWBGI42k9d77hAh3j2Df9/x6LWZJgEoFlJDwHMSLlxnhTuM99+y9
1y7AW9QN9lzWY2z0HsbwZ4JIWL9lqxHEdRpkRM17sfZU2zyxZqMSQRzv8ocg5OcZTJg2nUQ0MSXL
nRb7YsueGiCHNnd+gTOXpDsqu8M3NhgIj+QYm7WeBkmVPakI8RaeDG82WDYUm0kZsDEa+8C6sHa7
zYccsA40niFV76xIQB+ZiIgGDonBjXFKzAowQtTWjUxGEYkNEUhkb+R+WwudAg15kSvk20wMbm8S
1JFsaLyRtRKj/iZI/su2T6QXbfHv6LeyfiLUIFfDZd7CH/7wnnhx2CIv9gJSM9TxX1x1elGPVGDF
2qcqrF7WYjQN6C4obfIa8kdCuWiIHWeA5mMcgUsfv+tA4zymOcOu2CitlMqyTKPAJ9wojCd3KRmh
JPm8dhwdQN2TAuYBr2FL5BSk7rKSaa2BLsBuZBiJF8O2DP1xFrxut56QD0EdEpUsFVgK5jXf99Z8
HJIWw8Noh9KLjl+nFGZ3g1iOaDUUAUHftrVn/BGEuHURjR7FqEZOSfho+xWw25m0huy1/GFHtXCG
p5mlMSuM+iukVltKFPg0qStBVQrZ8v9KlFADWS4Ynp5eEKpYJc4/tM4UgFwnPHf8krbhm+LQGTTA
HTHWjbxzxoqA2CMeWaZg7Zz2s7w+4xt62qxZFOjJqoZ/7W2pFrzgvS+qlzxWnYlsb0+YdoQLkpIU
iHbPLeYfEqbPCa877U1uovedNozP0e4xkaopztJATE+15xWDg5G5JeQdzajd0sTRwQ8RdMUI/Y4U
Sm6RcJRldBdqb6vWHVg4GaJtJGynsYeP1R7/V01uIwES2BxKr/gNjcnP6eXrRQ4UwAX8USLzqQBc
IRJ+XXEzDsZ0Nk3hwYk7a+mbIkuv8pC/GjcpdXXguDoa6lFYlKfEgWtF7bNFS5sory7CpoBv1sgu
qhlewy+9Lu6lgBFFevRnSiXwQ9WLE4kspLLUVdaG7/oOiIQpi3RGj9coNfe/wiXuJlPrNI+wDBUz
Il1LwdKUu0/iH/UAGv4u/82a+hYb39qgvzF54Dxl6Bz7b0kQ3E6bd5HF3HLJZXpoBHwP4e7XoPcd
hXKiyYhBkYbAM1HsLKQgAqZNh5Gc52cmItyfKBvN5lvY57cl4oMYZtdhni6TtJ4bMsCWjkQd72ZB
CYjcT+8TBM/SOv8d3urFvFrRjIsX3mKKU9qnw3jX97lLEM9lhfUHQCsdf8Fcwt95+RmgIyjwNsqm
vqZII/yRFv4B/Uik3YUc9x/1FGGCANqdhQ3wCbfOjHDMEfytaqelWcKom813YajZ3Xx6mzW2cVxY
qS3YUkYGmzbQ3xNDfF7Nc9Y3tPlOQ+aArs0Z/vQlvkVHEbGMd5GNhvQ7KpTzchB2cd895z+QP65R
rF7o+fNK5MARAhw8L8D+udIEzfqpNxoVpCMDbXpn/6eJr+bf4bccLggxy76IQIA10T1dpQcbxQxT
z6Gjkr3mlvgEEEzHGt6suJAOKZPTIDitTn0VV7nJLk1ylWJ5KHXlwk/qsgKQLWpHAnAlVMkRVtfK
uQg+8MQ0odWUhhBuyAXPulM8+sN/tyQ6CxKd+koMr3//FUNorLUipJKZsFT4Sq7mkJMQazSv/8O2
PQZDqVM1pRvur3CFlJCH7BG1lSsGQ8fsFn3r1QSnzN+GM1tUPcebL+oWNRloSDoQG31P9R0Saa30
3GGVHkdqvTObyKGfydW5lKyKTiTtGnc6IM5P1bL2gLX2envAIvNrMEqRRi0Z7xi1yGzEjCx7ijJX
UeqzDkVmLTgknQX8eBNxgLJppVaXUEixBOsMgFB+RVJwAW6MckM/FkrBCNNkx8Zo5JRmc+gkxYHA
wbGBHdugNeJi2oKHQgNcf/TJLpcGt9tLV9kxT6EYgtTEMgz1JebHtl8SorvrZ8nsoPGV1B9DhXcD
S3+9fjZ0Yyf/yjM6FHMfTb4asz2OM/c1EPeOOsbOyB1hioaAYvfFcg0iUj32yXpyL78GqVtGaSG2
RVkrwVSApefmjGbrATrbz8WZdrcAYnIh8UeGpGhIGm308eFDpMiLpC4q216nuezXqpUiGHH8d8WA
FmJcQoYg06dQjaDJbjwJ0egqCIP1nLirrB4iuULoYynbUIKX+RBz/s8cJLbiTsFRMbBeU+6KOR1+
qXq0EpfTY68FRl+eVVk7fJ7bonsz/eWgjMbdaJ9ngHvzKSZAPyfqVfzd7JSyQDMsHTa5jl6hvbnW
u5nM3FAa5l3TUrzltWJprz3zY3OEybokCxbNFvVfHEAZngt59VcyTV2BK5MlTtWep5DVNwxl7p/B
8hCUm/YsX1r1piM74fq/W1Rd8hpe0HpTLmeKPV0ltPQUKP7wlFKTNvD5F+yWG5JCX1bVu/N5YRs8
sw1OKRKS2AWrFjNK/xlP0cZoPetP1iEnAmIstl4v56noTmj7FgREdVP66twrgeFg7o5NZ0fTNaHN
iTV5FzHckGtZdO9NMRY/LDFeqM6vZlrGcZpgWypjf2ivohK5o9W6oi66nZv5xpdM298fFWJsz6pi
u57vMoOU6VDc5Im6pl02MSp/DmlxFTZbWT0+SkdnCBrOCiJ1saWQHSzVC1J+l9nTKLNiZv7vt1vE
qTCKx7Ijpt9yjVvclNc+8fcWi5kIq6EliaNhm0B8o7t1uc91aWdp6iAFRtdxbIP8DGCoJjnbg02b
KAilcOoZw+5ZXpZTw4Nl0oJMZGTQ0YohKqeLbn/wI+dW9GtlDT81oS4QOvvspPYMR+FM9bWqXmAI
XKOZoyL3Gm4hhRwyEop2EgwXliSdcJAPvVmjE4Z2mKxYlthnN9VBIFs089NLDYAj+xGCPt/Sue+c
BGqhqRnOii0YHhCJBY2/MPwxd91RXyOwAI6PXn61VK+1BVUPws/wcwCgKrKZsg1GW5qV3eiibZy3
LAc61/mjqPi1pvuf0WXWxxclVF9MPVBMr5uR/0lqzHQwEbuo4WmPyMg9MrKYjh7knhpwrtlSJrU6
7WqeQwkxF+LDInTQnDR/9uSDmOAgEUAw5LTNYDFr8gvOUYLS5PTqMT4AgYdgEWPPy/mc2cp7q/7p
KprspZ5XCh9sCzI/i4FwY2ARdIDhxdvyhWLqpm+u1gjKNj5Djs1ipPSXDPoaIMmyoE7lG+Oy7je/
jYrFB7NUqC/YfztK42Ee1uwAV8VhzWFTFkRRctz4A/0WRW0cJyU5hha/mmJdSmO+zf4ojN7kRokZ
6I1+GoWJMbi4LFgrOrSqolV5HD8VLfSEN2jF2YgnxJLd2WtQ0LIJo7W0W032NZl4sr5tqcZdzFxX
e/2pP6mJdovm33PDct3Ezt5hKEKKTSzjlNjoRJ30iO/tHD3wAD3pCUeIXSjDax1SJ1Zy8wgl9Kfp
CYyUXUEDYDjdiyEHA4GqOdBIFmUxebbxluKEzuO/0PI04hY1ZmjxLcb5FVJlUjzrOFqGQnoyPpqY
D/lb6aZDdo6q1amBPQqE1IbSq6GBy8B0B8mrGz5N6ieNAFJHuyFEV08Md0nYHiKF252GS66cbBmE
G/4q5hAJuaWlYErWnQbMhIBJqq95Xpv22L+IeItzSvNyzT6SXhb5wDxVV1lWvTEvSFgsvrQ0vEnO
DYTbRKiDJu+DEqaglh/zyUsEuvlOEyxorxzsiYXLXqT9QhdY152jAUfTR+yP2hAsHflozxyqYzp5
kSEdGozfOkYdmjnBtRSjk0SqE3L0OkI4cO12c9wcUtO9ILRVYXbopdTWH/FZz84zdhHEOTbD++mk
xdPRgnwi1L7GSh0Bn2DxXwHkXdrvG/6Trz/Pwxl3zB3x8JE7ZkxeyxTeaZX9YCJ775fvrtTolKb/
rRTfmrp7LWfzuQ2SzjrU2I8M7EchdXx1us8N3S6IOVtCaU90js53CgrQN4A9zRbVs43uvr1l1GQP
LcVf3BlPsy91pxYrBnSBljKCvjtZD+HSmuIJTP+JI0XWy7MJyrAE7t8H1mGp9cucML5jJRnN4apZ
wVB/Esc/jhqReqrUrQ2TzDWfSqFk3YsQpN1dJPJj4YY9N/o5QxAa1TzQy6tgijcr7O4mcsAH1hLI
BYnHewWoUHaaSCX0HAYwuTg7sIU0pHhN7TsfTfBeBIdwprWk9Cs88vU9fpj8leKz5qtck6YafZ6P
tsLQsSqVy+aDYsK17sDd6442TQ65RGqdalUn9FVyT1ScMmX7Kr5qEuxPPXIndA1cjdJ0SGuNmDGW
Zo6amhq8lPK9AgvzhuulpS3Q5UOjl1xxNs8uykR1K67Y2QcO8uzQtAI1AlQtELpFnEwJm2tb1fKx
UuVjuTt1c3qum+6M4050VE3GaIeM2RZea7wvk0D/KHVBoErzlNRVT0RnZ/hmJrDO7bxfWqhrtbIy
p8g0uI+NP7ahJ6e7YtkAjadGtc547M9rBYbiyEbBol/IkGEJkdmSn+b1Q3yK0KRSNKkenyN24sF7
+1WsaWKxc7KO+N722PCvFTElAKprO9tdPPpV6go4eQeeQN3buLogpPZup1M3/qM9osy8E/ownzH/
T62643dwE8/iP8NEgrgeXGF61WKWqxFP12KQ8pFZZPR+B0mVuof+q38rJe7nXKI0JGQzkVn7uKly
rNcv41Li6Az728K8u0xba5bd7VMwXzm2c5NtoWhrIunHbiTsU+96JwAOTlfBoSvhSxZ8G/RPUx6P
Oi2pM0XwElbY1Bpt7Ur+donglO1TsDeDXP/LMSYiAqwDR0lEeiv7zJFYChbfYR8QmJGL9l2P1TdV
NV4LC5eTRY8If/IRsCxJpEmirzps9josvZXvuKy6HUTLueMKSDq23uV728jIokW1n77gMaAkyy8s
ed/B4Ms0kkFEBdpPZSDcSKhpAckFUQ8npsBoEx5HUTzaApUJUDjGmBI2hbMRa9XKyT1vuUc7a9Pn
Ku+ew4VkRwik1bDlFCXjQFkHggq0wFG5o5xgUxF8ThY/GRJf8MtHI0z7DjFUzYdAtC+RnD4XSfXQ
Z27rllphjBpqvoWkz6revNP4g6XK2vDNuBCtym6T4q2Mm1cNzIO53gxRvmJzqnr+HrKyawi/DvHi
l+qnRaKF4NyuS+jAMbFyx4dYelFZ9aTKFQSaS0hQ624J5BiuL3bGN4G+T6ljABjtMu6CyiB0WN1M
Hjz9CNPzzVVcjZCWIyznJequMr0PQn9VrzMAreH3OC730jECC5tjVX2FBlb6/z07KSlcdqmjem09
dilKKye4AuhrGSjjWUIiWjt6UY8pBenj2vhySqVBXQVJRFkA543I2BgN1yFitcUGiBakiqZsjXvX
aj24+dhkiuxyIPoX71ayMFkBzgA74RlKVJu4UcsHZHNjR85CcTKwK3EKnR5jRymRNhPL41aXO7OE
HGvzWLwSKT6uekYJ+ELoQNq3OGw04yhxQWJXSU8KjvWXmWCYH7212Ewh4fd048qf0DHE51Z5sBs5
pLF4MOhMo8JG57bNxhcooXoP1ogX1AorVsJHgnYzN9hTSAPgVdsDLtiXdeu/b/as1qsItScSwRlw
D9zZFQy/uZMV5dOSehEqtsS/0oDK6MSgEr1W/zagsaQEMekSYhKO87sZx/ci4aMIvsVyw4rXNZPY
wCQmIYKLBqIh7jXzvaWsOmse6lb/BBFD3wn96FjZb7Vv3TFmJnkfUsGP1fIkvixUVSwG4Ea+ouQ4
WCeTpqIG2gt3wCqeTpIJSZnmX1l6geaESPTC93CJlmBacDuJA4Gi0Rn5w1WsMvRPaulLPluL6pvA
vxmaMMntlN68ZBGh0OjvuJCSSkTPJIjDK6AISaCH7d2AAawLN7mv9ys2GCBZGWkhjX7aCiaOycX2
Vn4pmr+y4RTJl1QhbgAFtkHMLmfj5PVgNvaJ9deiT+LDaElG3hMoaL5+64XkaPWquzSf5Uy+UKsJ
9YBeUnd/TNr+vBZNySxfoKcnheaMR3ytJrkHaMEoeeFkJ1gjJr7UzRpRFG6j72Y0PVEeg0kRcBxS
K6JyvSC+zMW/xTvY7T4jOT8vghl0mC2tqgmMQLFn8Yfcm5NTvtVQvhUWyXWEcsp81ouZX5BY1aQv
prcD0axsiR6mVj1S+RBSQhBfCZMI0Lj4FIaLuBPJxfNtDsuIh7c4pIl4Lwzt1tfRDRe/nr1Xve5M
/ErW4TxbDjKE0Q6TpdKYV32tL9GXHJIgQoWRG2e9DpCq4K/O31m/zZrEFOcgI2o7pisygMU1Jgs6
UydXQB6HUHOsHzsiIEV36UwUGenHSr6yOQ9ySz2Z1bdEPUdNGyVBKR4Of9QtX6T4wsgpSOPFu5jP
NRFVDBYDFs+ZFYBBgOuW5l/rZjWg+sY64c9xLLD/ijS6U8IK18TBNRItXI99Kds4JnPI7kOoHvum
tDVNY0IFaDPzt+6Z/pfyXWy799w8ZS1dtAURNPOulRU/jyjI5BcT0Wr7u44VISyTjXYGL2z9whGk
5jJAPZ/QCldk4ZsYN4XvRPIBUMjFe5fhfGCPm5hku34mbo3gcvmNw01KzFu0hruw7VG0Q7/kS8wN
F0g0GXtfSEDMJry42IjVmdtPylP8Gc/dCyjWFygtL5tJ67YoOdxlosQHqJd2c21b5KRG9ISi4CIc
7WHfDfTbPUl/aA/O4An0n2GEz4IIPuxWu+Yr6Zsb3v6xU9xj5mgdMhntqEa+XjpCELUM8RSH7vQX
l8Eu/KpW3uBK5mdDIEguuYaxIUq+FyYsh/KhgFOgPYtLejAxhOvYMxL2nKihAslAXfcNkQpFHc7w
iwEnxOT1TcUxF8cmDv3O0v1aZBgS7DgUAj3+nYI0oRgDlJ9Vmb6h5RjDt88Ng0mz11Lhwkx/7fgY
9jJRB3Ng9wtq7coTH19EoL2UUlzq/mvjRq0amTj5NQK+dKopsqTLegDVHlKWHrk6SrmRQ+328a3y
uNKrLUS8iF+JXWVPxRZQXhR/wOmh4hh4g1+203GZjSux6OEKdkpnKYSPgiiD+E0rVo99UdluM88l
/9eV9h0uDYo+neAcMxrdMFQv+xkL5VCFn8WLchfHLNmfp/kt53oeNfzcJBiFfGYnjiBNfx9sxZy9
qGXuhB2Vtm4d0gnGnqBD8t4sXKLEE49CQdQjvPY9tkBKTiz5mIhUGbIut3h/YXksfoo4v8baRz7/
1ttzLZ7N+tncDBkyJ20heA3Nli0MusmOL5Veu6r6w0SyVwBiWbghfmX5IlmyWKMGWxTXW76lHUf1
S2shL86XbM0DkcwKhgAfr3bDwUjDBwLrqxVmkP9pJD3lWRYk4ZvBcEePCjkcZx7QZhOsBM5IH1XS
Zq5If7JEa0/3DtoMF+LgrPeKrbQ1z1SG/KUvmjqnQ6qN9LrxLSnSZ/xOrsIFzB2cLrEueRXfjM36
ZellKbY1QOiC1fvwkdEHpGdQrFFnPxhFWSolJ2UogoS4d4/yOe2taj4pF90WcO2vFDDQVG17GYVe
/dxek0PO0Srk9wlUTFIQkywpp5mhdR4MQzsNsPjLhC4mwrE0wjc6eQqMwEJoBctSgRMbLilQ+xR1
Tt6loLJUvCHCAXNRdsGU18fhZdHDc8z/1EhrnMhuPpH6I25NlTbR3LXotSq1L3aTEZn1JKaD9nPu
MlLA8OEAHpvNvQQfcxhsqehP+etJlqmxEdZ9q2ANlHUfoG5QYOBbKE43IVJS6KnTUHJeGHfk1vul
9I2oZ42Al2rd6cj1e7wapfKHOtF//uO//c//8T3/9+hPdUPEjKryHyU7xCop++7f/qkZ0j//Uf/7
r3s///ZPHXe3rhuKIjJbKhjG5O2ff/9+JGXEb5d+FTQadXFIxVuokjEsMJyJfsFVKdyMk6A9S50x
cvW0a7neUpH9xmp5+h3IsyadODd2inBHmkSQUJgUcBRk3TmR7jGFVaX6mHkmdJefJzu4iR2cwgqO
rlBi+qyc2EOJkZ03z3VLqQHvjQRX0IjtaVlW1Dq260gMyQPGq07jwvKURe/y356d92R3rxxRqSRd
Sm29xvKuPDWc98QLbZ7sxLgnr32nXVRoPBSaYJt/j7kmTvbUkiV+Emgf6849tlwzhvdCYRBhjxFz
70dFvImOsZrO1Abxs+xV/OcnPnlB/63RqMXYECytcsrU8Yyus1WDE59oiE/A0Jm5FCSo/j0bQN06
tN9k5NfVXu4bv1GWZk+iGVcnElmkbyEy07/PnNK3RoViZ0+guaTyjH88IAJ4H8H7v2Ik4a61fmgD
LbEpCekIlsYhBeb0zJ+zAE087CZwRogiw++ymxFTNIeac1y5rEVSHt73nqlift96hrau8vdcH24k
dR/NXyUcr2k0XY0riJV7mit3nUCt6EWa4ol8bUu6qILzJOR2PsDaT0bPrOmtQ3t73XRZskq85aUb
DecV40rJhlD6bNLkEmvLST2IbBDHbHY1pWI/Gnu96RfI1UvToU2GfjxT943rFoQT+OmhrwIZg4VZ
02RU/0aadRrdCJpJpSJQDYr9Mj3zlnruqvS1OEcNzeyM8xmfe+iHDaIing2/Bp6vXUZz2gxjbPq5
SHI0Ai7L9hlHf0iRHIgc7FFzB0pxV4/GuR2Ms1WJZ/zO+yFrDmgkKddSHK5kGajXSiPOQeOtpXU9
5gTaF3+GbKaXrCX/m3sqsxArqey80Tgyd1drn/rNnGArYcRncomdOiVnt05+Zeb+Or7mJCIE4phj
9k6m1M5NfNrm7H6Px6FZbEJfoRdK+bWszYv1mDd4D25UvihvdCtWvgjfO42rt8HSwNJMR1RlYFl2
nVF290ON1mCstzLH5dESRyv5Hp/YWJ4qwZvq0RW3OvkAB8BglffBWm8mFveSJGvRE6oAL0EvdUQN
cF84fx51uj4Q/ldW6X1/6WXljBJ40rD/HvivATxQv3jzYEA4jY8uW32+A2wi6GDQdpVe3v+ADkPh
Mx56KT3IWyyVeU/M8l7rvIQVJyIpvep0W7GoRbBuFc8EmDBtwAQo8SqJVBnGh1QAk8VfRZzFjgye
ILg65JFmxRt49lOFNuGYRBBvBCU+99p4Nuj+Ib4uRXJg4sI0p+GSk7CMQh8hMMnjYzRDuFx1tzWI
OhV7cQldFlTUIFAoruGjMJpD19kVnvktQKGv8kH7XVSf+XGvRxvuaSc9ioQMnlEdLIAY2iwECcwl
OmQQnshTmdXJEOuAC03VGBipsQ4kJ9H7oyPFqz1+r+KUalrAMvBktQ84kfy812uZPRml+jSb1UvY
i69RB0dQqzFYXdAAr2O8XCsuXVoSgldfrv3cXIs8vhoj8v1sQkk6ZMqAfgnCTLiUZmAZTJF6xfpF
JynYOEZqsjrlnC6CEC9wHaNVT9daVf214xw3sYPa8IhMydEHKgiogDL2ima6sa4ccx7YivxESHXy
chgh4sc9DPaqdaJhRX8FuIPGPYEE7teXfJD8SKv29Z98RrQT9tk1fBs3bdefS8xj7lNp5N5MLYaG
zVwTVT+n3XBfo5DV2pMiU4lqUgnQAJeojn8zTEsf4zlWWm7VVtA1A5XI1mkm4LbQQi3rsSssy9ls
xDOdsEVzk/roFrH+jvF64NDaJxk8lJZrBwFzMlCs4XrIUylQicZPe4Ve1+iYLdUxEuDBcT0JuUAk
dnbt5dwThdpbjM5LUZtLuhAjh1yKEF/zPwDfpw+KPin7ClRDDoZlDch+BWN10sbRxWXoWtQfP9jN
PacYibTHmF7o1r6Zo35VIw0rCbkWVstZfwvb+SByUe8R1AiAslq1/+vTXTXN/3S6G5po6bLE2KOK
LIv/4+neLaYWajrLVuZyW+1Um6OA/L5tTlQNf2IP2dvcIhk0cWkrjyj/O2adPS43mb1NQ3M8GIlc
W24xVPCZVycUYiaq4RBXz8Vc+7hQ9Inatnr233UwxlftiX3XzIdceahgEjfOr/GECK1/LUNKuJPU
P6ueBAsXVqCtDDBRrGMuY+CJO28kFRCCxJ3BzoHHljFlWpvb+9sWsX9v2BKsPpBADKR/lS7HceLx
wzOSvBogLqQWzzSgyygO2F8FSisGZagHNMQGnD+nsgmDwggE8dbMwCeSXQ59bTziwDhOr6PeBKKR
8E9nvxxyX44ljx+7baW/LQ3pX0MJvMiKaceAbjQcl0kJbezbmfu9RYSkXo6oserwOdJ6u/Z6wMhP
ufB4rj77q/wCYrt4Im3GzkiC/+fJ0frMK8k8WlWM/Vt2kTvzab3PrQjz+jZSwGCV6SEVgN5TCjb3
IFmUQ6eQc5PvoCESYkiYnFZ8O+uP3DQHnlbIaT0ksN8rNjC4wZ7M4TjrEw4V+hR0EoTUBzN3NVtD
khUHi0BFRDXvRfZ38dz4i5X49Fp77fTTceFW4DmY9CmzzUktlj3LRG9K6qadjvCREjf9qj4tnA3F
He5YO3QOlVJAgCyOd+5tuaNVntU2r9255sotJQ+NVc2wbMEs48G6/hGRNIuCltRcaPBi5E0kEu5I
d8/Y6O+UdT2KXnqAikZOv7Hu6YHgU/3udsDvo4nRpGfRrfBwrK7AFI0HyIWDkk7TUfcIRxXuNN2F
HP5SE7/RzfKyXTOs3LwkxkmYp7NgfPTqp2n9kTSe713E/rUUJ1eCzMSaZIWV0xfVUZsx3VOqJcdi
AMoC0AJZJ3tShrOEFqVCPsX9qYqcwH2JnnVROkpc2XDiWe2gPpHkGpe9DD08YafQjEGXVIAZPQUe
v4KlacQicTat4V6hVJ9NVtok1/xuoP0Fi7u6gI9zsQ1psGIk7T2M4w/LXVHXpKDkDi2c5x4iFVfi
CbkoFt7QD10Z0FbUv+OIC3o6a/KLepXVAsjKIRbWUzKlmGlh94C74Q5M04nPi5KVM1d//g0Z0tTG
+m3oU0loHc7qlwkSsoU5bvM9Z9KtHVobws9uShBT2QNizhcbjxoPemXcLcMES5L5z9sWg5iwUamW
VjsJQ3+qhjBgy2yKXBCH5dH8pPqMaVZy6kW4jITAQpjiEgy+4W2xSidpVBIfFNpEXoPYpsLghIxc
RH4UiQSOIrAFOKLk58IcXtiJ9BJ/QXLN0R54xrjkLrQjrz63L+2iHE2FGWWI8D0QAj5GPMqVvv+7
cJ+VFk/IZ49tIDNv59nyV9V0uD3+RHp0wkUlVkd+G59sK2KojC5/5a+YA07Sml0VzU8JHzukHSZ2
LsCMDZ7ah0Go/eEUcmLoFdVtmio/XImzJsgYXX6s5M5dP9n/qdSFJb0j20oueVB9yTMS9ZQ4PHPg
NyUlgwWFIshuqvyl1NWFlEDEsWSqV2KYN7VqbiwSlyBbVcqlGW9JYRuaW/O18qnI2tWVVJPZ+k3e
6j/2BsNnamqYzVpeq8aR8vh0NwoZNCnZ1zDBWc6W7xfYy4aNk9JdmnwVVXgdWDcO+5au4YzCOEX6
6WdsjZCKqA4QIB0r54b5hwhBBaD6Kv2ooFOxIQ3dRbysHwlsg4ziFLV0JwXsEElJ6n3+6+NNltT/
dLyZoqorssjLyRAtVfuPx1tUMWfJda4fDS06Dop+TFZqzum2ke94RdjzmwSL5l3eN9C6NssBnA5w
5SpLQzF0Zg03WlLvWQ7aQ9LjGvwZmhZnDNi37oD7Fti64RoxZLRLhSVIYickucYuYXuqwDhk37MX
GQ3ri83Ep9RvaxS+Ss6ZYLRvtPbYeQVmrSZavKZhnniNjP4lTK2n8tbNA7JweikVu7+p6UjzDGFp
LT9oFDXiIBdmaMIIkBVhxYLttSm6pr4XeMtm/Xg0vqRMusRLe0WfDHkoAe7uLGSzUTef6S7Z8ZCe
wtuYj1drLq/GrF4WobzgQpMVWjozAKw5krjkAdXw1J8G7hEEg4NBejLeSAfg/ReAKdioa8HG23OI
vLcad65TH9qenboZHUegXxUNGsVJpco96v1yBlp5pT8zWugNxiMXsXmWMppf2Le0FKLmD+og7JIm
i3iTS2QmSs3JZbQRKHUWD9R1cRSl8Nf9h84+QP+GjcM7bMIFDsEoXg9GLvu6KPqs4pQ59eSu8qdW
8Ob6bydpttHWXloYR8GXE9DiGFkjS/T5dHlhYK5BlxOqTDrkK8nO6HmpyvzQUfteptB3iQvrb6pV
PIgM7eYEe5JeMB3UgdnhtzrW7mK2NhYKbqdYcIPKlIOclqg0nAMCTDtycHbBejqlRizccxsApPOc
ijFKtuomSe0Kp2EHZswpvlA7D9ItZU/r8/qzgMqZHCa5yY9Z+Zww68YQIxbZ//98TvT/53OiwwqQ
wOGZui5JJqH+bUz8v5Y8aSpbWtV3mWchO4l+hCNf21lHrXwe49UbtOnQxi8mVYKx8ImTjUgdmXZS
jSZxT5PFpSk0xDHJeGCcgs6NAo+pE8g295M4XIlZ7RBCCT4iIG9jW8VpoLASbViJCqxEZbxHIWqs
PHxF5VOVK2c1SSB537PlpahWvx3JqA3gq8LlKE6PfqRJyigP41YIMLPRC0n/tUwP4FC4ovTR7LZM
P0oLc62ZaW8JGUPP2V0Bg9El+T6v9MDiLR7pmLSz+lSdU1vKFSw5XyqWu+Kuva1d55TMSh3t7UCR
mym7Fbl4M+LwhoY/I34+p9cWc1A3Zc9O6qTC+pza3XRMAVRENUGFP146tNdpqq/x+r84O6/lyLEs
y/5KW72jBlqYTc+Du0O4wzV1vMCYEQxorfH1s5CdXZXJzogYmwdaWgZJpwvg3nvO2Xvt4rJMYImV
wYESdUtlkUYwyw29smzfm0wxRcNrqAzCcjt4m5TDltKpe5T2WRHtZ3ogZuvSzSWskveNXHK4HLN+
LIDDg4wLE8NuQJUvdwm/AizPiQN4StBaCU66fp2bBPwXSeXWSSsQbhZvGkuZhJsAgl2jiPCdSZkg
RMa42WGza8QZhl1ytHX8Lq3fL7CzpuhIeb+VRoOOPuU0X7rUgJcvj/lj2E7rCZ0LGLQbln2Vorml
aKaNQhMica1Id9jQZuQhqJ+07SFJha0WPvaT7NSOmilea0n7TlMPk6b6w6lzZ8gPnRuwt1GFMxWJ
k/SSzMTnpcE1OixNvy/KaT8lCpIXfc9GuC9OEu8khg9Hb/18QQa6Aw2MkrxFvETN51nEfgd34SoM
tRtCZaI2xy8W9l5Qpg/4T6BLXpugfJyx2yD/3XBPxgC2OcJq0UdJ8ygurUNVvS8jfilz3tZ0jzTG
d60+IsZB+ta8BBbvTs/D5zgXgPN4cbDr5eRi7Ly2NEm5rM5RC+7Y1I5dQoagfCEnLld55u2uwpFT
Ta+mbv7izlbkTwWeruoyC6WsKArBq7Iornf+n+7shgmEXBZleTBKIKg780lvo3NTGxfBmG8C5sZq
NaMinUFvH3xogXEy4+hKKBiGNf3o3wLoYApnuJHUApgAOWQbdMkvqOXgZsAjD3UPrILDUP55uhb4
lQJoJy0QaUmhN9146mJ5O7UJdsbDTgbpNw2+iulPephvaU7WDATj3IqPzdflYpEZo3Agxt2kdDLV
OzxYzW8bxTZbA2MK1d/aCGcMsmQmhzPWhNvUz1ui9J4XuPakGtWaz1kAoSSLzcS0myvVMqWzUsxn
E++IWKIE5ywuNdKpqcMThoDjyTGYrdzGuXphdbwo6jdFLl8V4oAaMFPonmrtiBP/iFT5azK0F6m3
zvWcnQNxOTnNY6YhH3/TnPHdZIfJ2WG6qCUmwHITETElbtIKN6nchJu0xLVDxP2OSalZmNSIsSNi
MZNYtsSsdGMu91mkr2JlHu6VBwm3WNuQl5NIx2zXJ/FFbLtLFy+XUlMvmi5fUtgL6VPeMZQQ7l2v
7gOMpqDn2to1u3AdtDjygqKnIT4aYGgLz+FuMAzv7Z7tPDFVRj60xbcqNM2auJlrhjR0ILoGveY1
KtESDQlV9Iw7y3IUqMZEernTAXHCzJGj9ACiisDnF1HcF3iwlkQ7WDCnGFGSJTX7qrWR92tYQq7Q
Rm9X8UDrNBbEjeNXmjoOEe/UBtIRO+T5RX6Yy8lN8Zp3NIfbfr1pvJyU8pNocNJGtnbXU+s46/lZ
+yI+NLWyERlDZWNyyMgFkcf0Uhnjtd2pPMcGP0j2nIsczhRzY0gqmltIrTnxkTAxM9mZBd1Bu8p+
lbs587Nx0vBC+Atjq+gxob5JDf0wldFj28sP6dW4lcbw/CbRrGVchgcReTAjcHE6jXCcBfoeL9Fk
7gyrt5WKYB+GbaPkMUb0kgW3ARO9YJOp0b2ppatwSKTx3DXKSRPW7AXJH4wGdk+Ka5/cLC6D+IbE
7B5tHsK+d7OQaLKCtCjSpcyi8VLjS6a3sM5tMVGdnJ4UWyJdxuVpFrPn+WWmf00vNLRItzb2BqDe
KaRjL9Oe1JtdH8R2s7w2EtpvHGDWeI+04hYRspRW9HFF/xvNzd3CaTw1zAMoWCO2f37WkCyFFedP
AyVd5f1mzGSKBvgEy9Ktv65I1dLqST2RJCABs+gIhUyQzVMztHrn5N9DBpKxCuiiytGPDV62T8gN
0j0tiPbDLgaaAWBkW7MVGUV5LLnBE1xdIQU8O1LCjhRH4ZHgBlPZTzO9gCjbz5nhlW3n1ZK5y6VL
JnOddQic7RLCorLKcFGKQpel/yXDZCZmIRN2ud0jeqzJwk38RrL8oQGJZsWnzBpPYgNWicbuiHy+
EhBd2HJZXvU6vY5AIku68DJywa71a4M+rFqdP+LT2jeHn+qg1gSK+2buGHQ3rafd9WscM3+VngbC
82QhYCJyycfyToABmo4x08+aGWCHItSCXkzMqyJCqVFt3D3gLtX8zTWtZVu+Nua5n6Wti/ZyOyXB
cRaZWZSBK3ETSYN2SbXg2lbCTePW1a+hwAgyk25lAgeaYfKEq8kqpRvE9VU/RzAfVyrhjtljGZh3
q+luZqpeChGJb+tT9DP7Gk6jUFzqC3vP3RT6jV53vjAkz1PXveQP0UGAPyjAH7TQB4Vmcim2t4Qz
bqQfbg9TGx+nng5pOfrhQtLiVWeOUKfiaT0LW/CeODeLjDeDrS+N2ZH1H7k2w2y0ppvlCvuJeA/k
gSx4dNwwM7yJ6EWFTQ2+Ruy/JQNyURfGRbrxZX5IBxnsbzu4zAFb0M8vaPaPTxe0Zsm0CUTD0k1F
4yht/PWCngkAKkxrspB+YRmvtjm4EvGWbrTHxtHr6gQsqEDtJhYWVj/rhtCHazzgGg/hYCxK4wG9
bWuvmTRvVC2vZfiJrBzzI30YcEmF25AJ0aXHHPP/inBZwtC1ZgtlHK4A0eu07wbCeHWOvRTMk653
bs/eN8oQ+5iT1aAl802bAllSGYuDIRJnjlqWH7VEuc03Ghxnze/l9pgEnLkFrvjFl7r8TPjSR0DD
vT1ZoorLod2UzZNqRCiAMJqzFLXIH8VwptxsIsXPbwq3hsbYPZEXn7l7IxcOALJNvQIk66cgPFRZ
fwQDQkEMUoVEacskRkwmWardjyALW+UFRdAuRhdmNXiUSh/wsAKGSiMXNoUJJdMHgpCWcsjcMB+H
s1c4LGilTnm0dHY96UCXS0YPWxGTOdcYCJIavNHioNFP0HjEQ8QgVd639C3E2RHomUogG8OBAcWl
eq6I1tD4io3GK0asXHTOaAEbJgECOFw+DOxdWZ551XmwB/A/Zr9Nyvmp0I3H7G6OKC1j+UxdIlu1
LxXGsRF5Y6kyp3IGI4ONkxCNh0Yf3KEqTwvve9FMl6hmr6WtCWR7a2aJVyfDPXbWvtRAFro0tgDx
dO0koP0xWeWVuX0mw+XWyP7sh8YIjJIvOqUTQ8CG86fRZW4WkHDBxJ7BX/TUvlRGcWsEAFVghGWN
cTloWtUtsvhoHTuFD2KraaYnn7o3mRtlV3odWs0mKX5xp0iG+OlOMSSZLoyMnED6fdzw+U7R+iUQ
p3zam8MXzi4l1vYRazsZRl2Jj5t+QaXarUqgiyRBIrHgeBXC4mEe8lTujITlb2ZWoYKVGFKky722
gQ7yypfa4wwuBa/hZcMO9YRU9CRYFyV3hShRZW4Wvd73Ymi381PXkLGdgYNqiVGEXTcRpkWGpVPR
VM2QkJ6GcXFqRT1gc/TFIDsGugz2Iz0JnXiijZZXeEyQ80GYunIfbwk5xAUzXivB11AvLx29AI94
NiTezdw/MYLtIumhkp7EKTuO2gCNRTzP14pnahGPSneFVB+RnHcQP0T9qoOfDpVNY9mudxmTMsUX
Qw2DwnTATl4QXjNloaOS/DAu11GUtjKKpjAE7isFaOtoTsW5+0YjVlIOLWquhtl6BNZ2shPseCoG
aDJ+xDF5NM3uIcr7u1ASympaF0VSIKrn9EmD47Js8MtvtjWXYmSnVWarIGWBTut0Roy+pUmo2Kpv
ypOdI/tXMZ/pGml7ocVAEei0TpddR+c9H/JI2MVM3RXZcOIHTirumN3EdsHvxHCZK1dmHi5ZLHcZ
FDbG1iYT4CWxyfQRje42JSlYYmW/QE5LWkZvd3WlbWwLDcMCCW9BsWM126lEjP1qYZf/x+WKnkpR
GZUzE6Ui/lQ7zWo3idOI8KaI5qP5xAgBBlq1e65xJ05ro7O0nLEObbTD3etzPszot6O9k71qoryx
zFOjoaHgwh6z71gIDAJwR5A2X6xQuS1Cgyp9Aw5nXtN0Zzo+9R7cERXEbqC6sahuGqo2Cy+zUiEZ
NFumac1BN5iqASzFULkB9cNhOAcarySnptWOSV8eBUYhA9KtbCQs1DckJNE5Av9GuKqGcTYT/RRN
Tt0Op1jBC0MCeNqIV4ZgZClTPulPUWA+Y0RlsK/pl2zAckbLKUvna5iO1+mlY8yyYFto0XgH180Y
oQRZ6+2iJ6EX6AQHS0VTIfsO3ko11e6VyBx2K5nVboSKwgJ0T5eQQYm+n8R2Pye6B7W/LdQDakZO
aILXU4FjstsYIcqpigod2gkpnZXS2zGlQQjQu6ewoKMBPX4pfAkqW5QSZjc5U/FBR8IQTqgDzlzM
ZyHFxfOs3UK+2bHYL0jOIInMa3STvJNAT89ycQ85OQKLibXiHnTGrcs78uS1K12QCzyknWD4GMPv
ygLkB5tEgx+4vnK6Rasqu2lcu8woHW0eHQmkSMo0hdsdYFBV/WZ20g72G7oYFF3L6Kdhw3prHWMC
I9Q8cYg614M3E9NWhyo4I8umN+r7opR3qTJvudDdZmZWksyHJG3HXnWlbnC/3QxcH7Vx+0abxKDM
y9E+WwSTDzFNO4viKV12Jqe4NVQWv8DPbwoJnvff3BWc2/kO7QRTl9bz/Z86CoYsWGlUU/PNmnSY
TDLlmAWn4psp93aF6YCW04p5n13LQ77SnrTyi6jAXAe4J3D6lRbW2+OSc2EOKo6sUxJvBM+qp1Mp
xqQXS2QG6FLqjDTjW7Icaes6UkeiM1k5JRonPSWAzHhMi+DyTUN6RDsZZEf423MAjaaHTBspA1qG
t7EmUlGk4ESYKCBKzMzFHXCQ5Y6m0Kkm/OowxNpzBdZM5RZHqP9qts3WalEn4e0pHFTEkJRscABD
8lbE0Vv/bAH0SbjZNPV7ndaPIgSn3AgcldIubKRrByA7UNoTmVDQokNigjvSeSeGeR2Qjyzcj0h+
dSS/i7AcyGYuQGhCgUJIKYZubPcTM0NEYw/lJBNqtXipuTWRb7e99oBK7Z64wd2Qk90uMBAPN/tw
+mYmw2UAxjBEiMuXBoJ772fjI1w8ARZfYp3aiLStsj2a27gjPpEqt9jKdwVziTSInnjmGgrj+FFD
Imvepii9Lovmpj1m/7g9Qk/9qpamr540ugMSe9LwVbrSOzhGuXogesr6ZtJ1yDqVgNTGTyA8jOjR
OcweUqYHvYFEoDhAKpEJ2Hm2jiu3JBG+tmFj9wzm2koBwE8Sm+mJbuOUIq3aEYMIUb0mVX3EnHDG
AFuTzopcLu53hHRh7zrpPU7HoDwzJ8sB0smHlJay1geIKyxYqbSXaStHeN+UBJ0XaIlV1I0JXhBS
dxKZZnWy0xsNOQyp0wW6jSTKNvB9YHuMXSsfbV2rYbfmXiUY3mKyuoGTz3XjgBpCARanYO/Uikuh
65eky699Nl6bZL4W8Qy6rL4GV3mwgytL4KG0+tOM6L2v26NxrsdHImIec8yi4Wbf3gd5o+gUbvsJ
yq6SRA8ps8ywVb2SNkFjlhfE61BHEmIr0QIqdvI69YwHChVfeuLIFVKLD0NXdn3f4VkEL0T7tx/E
3fhlrioCfshxmnq73cqR4kQjAt6WrJxiRi7GEYaWwjRww0TI7htv2WBNKPG8xpiks/zUh/QJGIvi
11eas1XALc6sU8jLUShEMXTle4HMPgo+22RWVC10yQ0ENMiomSIWlT2lKokZ4akj9q8B/FPRwIuo
jvh7KYlu8b6jh9QVtTdsSV7MVT+qIce0b10AQVXsbA2vXoRqyabvsQcOtJ8WUD1JDuxwU39RK3Ff
Z6hSOsxokDBr65AQ2oLMEf9CFO6XEHaQ2e4bguqURdovIOQXCGUtc+nQ1rITLMq9pAIFmxFigBbX
rxDZl+xprNLHzZLeMmkbn2TatRUl6djLR2OR/W4johke10hJJMizaZH8GR26PvYDBllxl5w6wToJ
X8zH7MUZyL5obdP6XnA6qPzst5guXLZSVUlv4Ngnc+yLsSsSg4TPV/ObhybG9lK8tt18YFphNPVV
UFDjtbo3xYwkkv5Wqw+GSDHJl5qQ6mjaKMGSXTGMIG2GXR2D2TgvLyPSoyFtvJizl9z7Pe4IFU7f
C0uvLWWnQCAxiyOqxYihoPQycNAkO8Xi3qToTpUafTOWsFxwEnaWpYdBJLEJOo0PBwC++gL8nZl/
5UP4xGg/hE6mqvYQsVSy9DE2MVNX4kvosF/0oDEpV8UGhmwN+y83iZsloLdC4NfgvZZjh4h48ieK
b5iH7T4HGqCXdux/Idtq34iE/pVOp02u2gkughs/tzURy8gAAhy5KLuoO57q7TA65TjTYN7EOKeb
wHLVovAKhd0T5VaiGd6EfQ3LUqxegxBuBDbvQmOYEmPwaEtPGDCVxcOlJp+ojPkQt63VXNPAOi+i
6sn9LRtln7g4d+60UynMx4HAbuEc1fKmPlm/9WZ67wz1nFMGfzHTa2Zw+jWwXoBHVUbLj4cYkUN8
HLv4OHSW363up8KNe7jWProWMkLzLbDOUKYvJ9Kijg9Wq+41lRMV6WEYAzMr9iIybYAmuVx88jWl
i7sZaeMyPiduR8KCEDGmqmi5KucQdaFVSPtQ2CAHANE+0zAkYic5rJjWAKUM87uwaDl+b3Cl0FNN
jfqqPmyyXrOvmxiKOB+/JGtbhSCjtZBGZLORyc9o6QhH+YcCj8JC9ro2mGqatdaXzXzViZGlURm8
fg3i3RRbvrHqGFmFMi6EaSbVMNqki7RNCCkNrQs8p0AnhYNT8HeJfCaRMZQ5XbKkus6vSFym4nHa
onBZx4xkG0mPetCdQtAb1iZmBw85FwCgc6aJMThhusKMk6ub3DoU3ew9bluWFxohvi5NJ1mmU8tB
OSOhICBE8b6mGCWkGGEjchVB87sx93XKYlnYa0w1SBioWZMUee3vgWzSdDrxykErcS4owXbw9zOO
xqgMbjKmTMJQTO1ARA3tPqd4Md9lgXgJNT6S3JEovL1v4O7kmCuCG4HTQD5jo6xx7nIikDSm7JwI
2kk6IOL9EmLuHyFEqcQ+0rhX3PYpBu+O2HimnYaQohVPi6WcFJP+Mb6QySvx3GUSIpWu3ItANuKn
9MZZIuruQ/CmcuEtL2YsQmeZry01al+lV+EuAeZquo2Vb9ROP+urYkO23Gr4KDGIIazxq+kr2Zb3
3CCKPlB3Hwg/ESHgzgLZsBXDb7iaI45n8su09M/6Pthn4rCf4nQvIrYI19N/sQ9kxE/wW1bt1By5
OmC5BbetppCBU9gVU8rGINpPsUVOFlaM6yS3BbE9mNwss3KRQ1z9/aOsqU+CJj9DaEmF6UH/is3F
jcHAMVgCC6oZ4210YojrRYbafjwmdXBszK2BYF7HuyNV49qt+Q7pE6NL6w42Bqs1Dn22V+t8UCBq
AxG3aEwR9U3d4Lki03WEudOt12N+kNEQ6OMCI44OI+OdkfEOAESSNXyc3JW6EucM+/xeSmRR2eFb
byItmFI/fevbyJeiYqXs1BoEPV7QvD/gQDIIB9FgELLoaGLrF2mBuA6/It5NgW0cjlEvQoyD78hI
4iDSuDXXxm20tQRqMCF+APO4bXJI8gBvh0L1olLlsCh7yZ2Gq1tUnTeZhUfGLFy6UVF2aICDDSam
KQqfU4Ns2p0s9odSvsaQKZoYJ0MgHGC6WG211+D7y1Lu6eKLKAhbyqQAZo26Wi0tEk9U6jbp0IDk
m560ujrmNA3T0ZHNjIKv9YZ4piFJxhtO1kYHhB94JV+B+JsAWWFkHYt8FACQ4dSDEA+HucWjpkq2
EhN8VO0Fy/TgNKiyCnQp9SyDVj3MA8JJu8prRpoIPdlnIN0DcwSKkO27IqTBIB4YZ6nJkziA1s/h
JtKEMOUXw+hf02jzPckRgyF9UVXzUdeXR4ZLwDC63egnh6bBdU3eQm2OJyX6iC3lKQyjZ5AD6pq1
m3lpTNRUjOk6MVC2UJOiKOxVokwR5boibXuaHh66kDGRbwpO1+jJ2LeScB9j/TbStq4t6AYdtudk
G4ryIa45ktBORBZyazRKExFgGbkZKQi5qlDo8G8IarQDy6LUyRyJlW6mCkoRw+hIkiJ80sENEivY
/X6PkRi+3gbp09bpvwvJurku26ilPZU/WiXjc3ZCk4+GHLtUIUyAxlA3A6rFmgYTbsTDN7NQ5sEa
aN4CnbcL+JB1+lScAwaoBcpT8iGI82025xYMQ/XOohEE46Ub1HN4WgcYxYumHWRhNcGOdHsiV7oD
3yDthcg2tKhYLZHtcXvjrAH6hWMC7gT0zWdIlhIJVXTLKeiL2RaRCcmy4VJTKn3sFJj6ZIbyZvGW
6nAG3jlPWVTvqqvS7EEfjdXRrereYVjBLs7HQn469WRDbBO9snYmr6a4VHm27hhExLFSKFjTmxkD
B7cupgGIJfJDRZJkRip3RoEykwB6xSURBbtw6RnSWIdUzw4KW4XavYXqLvstII8bvKitR60tqpHN
/oop4SAao3/lyICIrrGEjVhq91IpboKBFx7P97ruGZixdXXbD37LlFt+SH6LOAuGvFNfQYUtHUaa
3sYQkFAiiXjVhfcMhUdinmV+vGQOJMvXSu7uBP2lRnjRN9YXMvrWBTPJoUybdE3v+dH6MlnLkYB4
uhDV95eMWfzG0nepAsE1X/bWmqEbhgP5AmCtN7DZ9W/BkbQcC11JOB20ukZD2e9zefLI7Q2OOkkX
ucoRzg8KWhfTpRiVfcPEXWqd68sSDNuGGgyP35BhE+VZcOZzpoYxVujFUYV6mgEfsteUpcrRcXFm
QfUYkGVuvKLbaoEi05BHxMGI9hDj5s/KfC++xpN4EPHMy6b1nGFKpYU57pi3ThGhQOjrYELjVTuD
2zubAOYwbOzKx8gYj9hCj4o5M1e5BBlM3Xcz7Jwo5C4yNMaelKPmPQPaaJDuLlGaA3m1u1vYkKio
piDHDAhDynbAjr3Um+JGCxL3kPAY54QbNrQIpGBfat0hu6VEk3AuDYDj6WZgGx80/m0CAPr5GozL
vQ/yRzNSn0LqkhLLehwFLyTavTbi8ooiM57rw5TEuKPUR6lJH/W8fDBYD9LUDVFQF2RzhtniaASn
434Xqi8mh29hE5JfHfmloB06vMcKqk2l21WCiZZnAjRK02Eg8UXcyudoES9N4Alkf5ZEj0nd9lmT
oSCLk28hOY/CHf4znSZmj6qfyl5EwtcAgO2VM46x5bL03D0ZEhpzjs8FWtFW7HZZk54KeThq1UYt
Fi7UwmWGamzy8dsNwSi64V39wqKozxbuFheaJWadHlEvJllOwWyYQ3MuR+NIz1HQewz/yI3WYAVH
HHDsbLP2sIr3NcT7tOWxsKGjigAbtzZxfjaxAJxHeVMeRBWkBJW4Chgy0oANYEJfMO6i7ReE/qqZ
8Q3vlEWbKGR8thj4rOBkqXO1U2h0iix+nAsF6pJE3cpQk6bRu5H6BMLqpuvatfUq/EhGkjoMJTsK
EHSBVGHyu0K+sQRFNoIi20+G13opK0lrXkyJZn64McfcxWYBDIRRNnTdkKjUknYOcfPoJk1IVzpd
sIGEZenBLJ4hFeEIhEZz0RF9kjlK7panbcQX1r4vyG+OZiwdV66fhMhmSk+zp1Tdo9kPj8GSP3aw
NZpI8AM7UGX896VvcgStzPIwjZtgHPb6wPzIrLcgzAXpYUwXt3vjMxCn5EKQOAharx0tNzU242TP
o7gPgG5U8RfUNN3MxEBBSNq/G4She/DBkAR5XdKCvV52sGB2MfMzdfYaAX1mcI0txAqEqPYZ3P7s
AeEMyqphJ1mbqSUAED05vkGgX7pr4pq2sKnF07VNpis5oTAWjbbdCsN2Yd6rEutI2LMoblXQSbP+
aBL3rvKuoVfi8SCraBjW8Rc1k2MhSYmfuUxKC7xPcIUpcAgQv9VjCDRIv3K4BOmaQAMgtFpTDdi2
gdunL8rXAmpSFFzCFtGScc61iul1d2eccE9ScStxdQzFcIsL6YpE8eKI3xOB2WsYHiF0ZIhKW2kg
w3WTmq8Iik9I3E5D8h7FV20nvYHAPyUhbAV0aLRgYgzKL73ZbHPtPYK8EUwfnTqwQUN3mk2OmaE3
6ySTptSqJ87gwbytth4cN3gJOo0PvFW7fvoeimSAJsnhYd5MS+MrYKZHdKYw41gOCFxdetqQsp9Q
7GOy8HJEvzb5l8cMHpkZtFhXtEOgG/TREcLM7V43JG/KTbf00PAoXzxaYAxTBLwKup0rCHABHMr6
Wy2kp0EOEUzo11p7VXJjEyCZi2iysIbslxnEGU0WpMpxljgVGW44uvIGn+78jXD2J3WGnsvxZAxr
ZsPEoQe0SBto6N3Oip97o7q1PqriAdEMG1lttA90fYm84uC7F2CPEvmKKJ14afodOjJ8iSFDRO57
ZZsoZHFEGgyNAoZGVsjcaydAJSnJ51qQC2ByHEoVta11rQaIUtEbq48/RHgZsFwGTGi7W2MN11Lo
L/mA8Q3KcMJehbeMjVHIWMLlnTh0oACeQe3/oof+PyQwhqQwj5IsQ5Et0RQ/y231KjUbivJx3+q7
AmdFiMmYCo9dec2WOVixiA89OnFpUxCxCErSpc/tbNB2GNGPFkPtAqBThoipMQSngtuiBy8hFY7S
W07FHGhyk0dCo5gsHsSK6A/QWgV18EiOSBtgmsuLU1GGp6UAG8U5IqBt2t87jQkkcw34FnioRM8Q
4f4bMs0bnNjbouE+lWoStYkyraXj2JPfsOlwoxIfac+IZapWt+cChje5cwu24hkpWDzRZpUd/FDO
zFiwYCyoVCtOnaDpqHMbBtgNMKwOo0Bo7jqFiaHH7MEFFXi2BCSYTFgqgsUIZo+tA1OWg6rHh2Hz
0UuYtWx9r+jVDfLfNSHczkzYI4P2JPeGPy7WQa0ablrzFIJvwJk2zQ64zIAxsokYbHB7dOpYYr2a
41FawAfn/TTaI4Chg3SQ88kbOLdQHOK/SPZ2Csg2G/ptkJXOekoZc+WV4RxQW1B0yVs8zq8IHTZy
NZ/nHew2tvYFjRK+DiO5p+1ytcY1IpY3fiHnlRUwY+LhTDi3mPVx3TNOhF45g0eJTV51R5URPMqA
s+fScKucwFTEATGrxTiUnkWYZsdXOzgrp3NkNaeIi6pjJxt+bgW7cl7XCpAXfXeIdG0fDbcSqXQk
oeIcmJagIlnkMwP0ExSukBal0GT7tfdvHKdWdH+/4P/XXygC7e9Uga9lNTdxCCv5r//7fy7VR/HQ
NR8f3em9+t/rr/7rRz/95Cn+ykSi/N59/qm//BKP/8ff371373/5H7vo4m6+9R/NfP9o+6z7b97B
+pP/r9/8j4/fH+Vxrj7+8x9fy77o1kcL47L4xx/fWvEIBuK1f+EU1of/43vn95xfc96zNHsvvv0H
AT/8p/38mx/vbfef/yBz5Z+6aaiiCSKNmkiXcamMH79/S5f+yVYnKYYmMW0zRAX6QlE2XbT+mvhP
yzIQL1gigAZTNvleW/b/9T35n4SYiZZhiSLC3/Uh//tN+AP68F+fz99DIKS/DsIFfDUG02HEOn8d
9UkyUVWDQKxRon2VTePKc+12OprqihPBzDFWQM3MycOdQdalkvDawGf50zv2x3P5M4Dih3/7kyWh
UPOp78TOgIModxvJpDAm5ukD3/BTN9OklkTMdxxid5Mx3k0aLlMreTNn6F/8/b/KFf/92j9pVaI2
kAV0mDrZcuIWB9kWpRwr1GbZThz1K1e5/vwPrWKCf8si//13PjlwLUiwStJUprtSVZYQZKrwCxH4
+gh/98ifzE/EEwYxaCKLLi/QVeyhFg3ph6Q6/v898c/qCN1o5jhETzSbD0b3DKf354+7Pr2/e9qf
5stmUchLl3WmKw87Ob22LUCzX11UP3qz1wv9T7PrEqF9ONeojInolVyrWmPax8IvJ5pMQfnaWpGt
h+HsF4NOu9can/CnKSTNkwvcZlupgtz78xcp/ejD+YRVkVJFjE10sm6/7dk1Xc2RPFQROxja0ibc
h484sezKJaH4539QXu/Zv3tbV23Wn156zyEi0awl9YpoYI0H7xlZj0ua7LLEwhYJpC8Eh4PK+1qZ
qS2gWNwYHKEpy10tpWlSLuyYsQJmqqOMhLa5UVthm+GEJl3nzeiKdEPANplmxATU+cMSsfMR+9sS
aVYFHz9/ET/4+NbV98+vQWFgHywspG4i6H7f5OlOlKZx+/MH/2Qa/NedaHxacZqmrWP8pUxHDurB
cvqn4WV+o3hw513piL9lJ+Xx53/pBx+F8WlpmbpJGMnaMV2CK6FRM1VyIkTc0S+Wrh/cQManFWWR
k3zCaUXAPf6n5stCMw8Vwc+f+o8ee/33P11FNHELDfM1s/WQfnvc/NaW2LUrwfrFh/CjT3j99z89
/lCnCux4Hl/Tv1ZoiWLv589bWu+rv7n8jU+ryizISlRypQJ1DI6mKh2Qx2+mkM4kuZKJqOEE1n9j
oPFeyuS8yu0vPovfVTF/93c/rzhhFQclLnviV3ecHkW7csIbwl3069E2vhKyuNXvP3+NP/psPi0p
xlxq4VxR1pvEdMLzStcxXrH/+YOv1+bfvY5Pywfq556YD4ZE9IDe4IygOKCgIrhSqRhQJ+EvNpUf
fU6f3QFaWFbL3NMILqhsQCZta0scQKWK5zBSzk1af88kRjug5CKyxOEwEZPy81f4g7fvc1EmVZFa
tZOpu1rrJvKjVG455Pz8oX9wVeufbvhuqYNhDHLumhY1JrCl4hcf+Y+2Ef3Tvd70wiQ1Oh/LeFiY
pNeHGtvkNt0urrkpH5tNuuvbbXBOfnV7/lXJ+681Uv90/6ezlFUNLXgYfjKNI2x/afVAVcP8uUNw
LkXfGwaAZdBumIy9SXHhjPpo0uplmD9DNmlENLJZfw2t0Z/JPt8oEYFpZfmaomaQZgzAok4YpzmB
BgNGohm28n85u7LexnVm+YsESKQkUq9aLNuJs0z2eREmyYz2fdevv6XcFx9+oQXk4QAHAYYyl242
u6urIvRo51DFpe1+weNYg1RcnDSoKiODP8y1Ny4rIxW6xCw62S2J7rMJ5C5oeLm8d7JjIXikZBj6
JF0wY/DK2THorYp+sRnYli4PL7ErU/BLEH1pEmRVUFtC8oovljczqDuHiV3q76NBNs627ACS/7rV
toCHjvo88Iv4d6aAZ7HaXf75muxACE5njKZSR14boLG5Guylp08VsZ6biRKAnhHDLOEh1RGul/oa
arGN0Fb2OjAFd2RMYMLoIvB9NK62i5zMHfaGhw6eXeZl/rzlvCVBmiHEGy3gXXqMY+orugogdg2Q
CE0nGw0YToRqEpq7I6frKYRBefuyQGnHNccV1cVUoJw6aBz3J6hdPmdqEW0YoOwXCTGKDrb1AfJv
HBWrPwSVsDlAVhRdlePWlCX7aQiuSgtp02jhhPZF5Uinh7oKPVN/nMELScGYH0BWcyXRmR8vHx8i
+5zgvxI+j6kWTwyZKzBgJlCan+5Zm/9Sle5AEI0bWfFKQWHZTgaIMoFX4xCR4/9GDW1LYPsH79UI
QsU2Gv/W4435w5vUELycjrenjt1kfhgsN1EMqS4z/JuD4PjyrGWn1xB8SjYg9DeNyAAgFUJC0CuB
uCKK7P9C8Oor0Jrf+IzEtxiCb2G6id5uDTQUE9RGE2u6nwJ6mqIa4Hnk5aasDu4LFM9Ah9QCGh08
D4A4g4wVmhm5E1OC1nNWASoJMdKsQVL68q+S+FNNOGBmbJp49ijMT3gHIVINajc6eN47Jdr4gMxE
BF9XFL02g90XUJVV5SZ9z7vAawoDHUDWcP+jORiC04OGHkuQWeMoL30gzfe4ADirdBs2IT0dgm/T
A1ZrVo6HdeuhjOICKOxX6HjCDeSDmGLjRpCski64tnigGW1pg3ZD9S+akMdVggzgEzpthDyy8QVH
NUWLCebQkq+dyMcuRqWfAmwMZAT92cWpC+eoIAGDshBsNMO9rClOYml7QN5mlODybmOR1h/7TdCr
C94poFWuQ9PA8iGIy8sCUlSlO6qJy9Gx0lW/hl7dMFWJUYg8NRCyXfK2pYY/Gt2urBhQQoAVxRtL
JXvZ6oK/IS3EQy224v48/Qj2rH1w6Oz0UF9DodhOd9Zhy+XIdl3wONgOwsI10I2r56R5SPkfyIJE
+t1ls1t/7nfbIVh2Mow0KzVMIwXFrvYHaN+NBZItv2DPLIb0ZjY0QI4r6EYHH2mHy6bfGFz2BNQF
ey70uomNRbfQEGHcogjpo4bltgm0Vclu8Mf9lklL3D0VTLpdgpD1Q4AWUHBmDQEaUEEyZpWfYAM1
LffyFsgmQwW7bkt0FMwzEOTp6ILvwEOVBIDma/B1efquvp33+q/LX5LsCRXsG6iZBOVkDS+bAKTb
uqPyt3KL/1BmECLtITGmKhgTLFVygJAycjCRq94ZJxRsjqC2dgGSbn+4+3Sd31lGwwjipqJZy/1p
t0aq9AqyCfkTdydndegJCCb8ywsmsQ4qGDl4KawAvZXokC6upmS0S+Xt8sASo6aCUZvU6DLeUO6r
OfM6AIin4c0KP6jS/Mz7UfLfJWIBXpVZFBsgDr9Ro8+2BvUq5xsnVnaOBNs2+gz9M2EBJSSUAY0c
Or8fXbxxP8iWXLBs1HMKfYjQEWqgcGsO+0JXt47NOvdvfN1XGvfs2GhMB65qWcnVPSjMu+DhsKN3
NPI55g7l/a3TKZnAV6/X2VcK6DJxBIVrT7DuhDp4DIONZZc5CiLYr6qO2QhmH1xpTnDPNBttIbvQ
A3E7mpI7DzRcVyik/uiAEuGaHpfWzNF/wH3KP4al8GLwOSYaaJPQM3b5CzKHsZbozq04tLp+yHLg
vyPk64G9ccmReLEXAde56wE8OKCPBs3zW7svMTmy7tfZvkwGaxalwyusg3i7P3qq1/uKB8DWTjmF
gQ3EpY1uFzf7mQESwcK1OFLrJUXEmYb2+sYbA6iIbUUfsrkI1q2CbbuBL2c+IhBbUY8MPDXTTUze
L2+NxL5FfnqlB+cY5GTwVgN2U4sUiJSke862EhwyCxFM3EIVMDAidJBTggIkgDGhvvUKlESXmnBf
G3kxJhRU8OiQ0V7Am3pMFhDrEjTvDC2EwYBOyGrls6JA36K9Ln5AZtQtowhaxC102JFtyfmCMo6O
ZqoGbIJx+rPXjSZc8WETQ4xaweGzwAKlQ4h+glbEkDcbTlMSpnylMs/ONu9NoF9SZvmVFRxMDe0O
0UoXiMTCDRpyLx+Kr9fkN+5TE+w1xhdmJUGJhXWALVv5FULgR8q0FIyTncPQScPRK5IM5q6FFh0w
YiBXZwDGqaU9lQtABBVyPeoweKDUTDesWnKUvnzL2cQTlZq9keNJpIFycqjf63jDO0lM4MsFnw3M
kQiDHgTBW2v83c4+RBrtZuupK8swf71SzwZPMrWlNTiqcBGNHpiNva6z9bfgAIGjlQQJnUyuclAt
l9xc3jp9dTrfbZ1wYavDAj0HBslkJAiujBE5XQ5BdwDzLchmgQwVXJDo2U+A6kZ/C6neez0/BnP6
m9f9QZ00X6sjQEUrUMSi9w2ULxqLBzurqrdFWYnYaQuhA2N64joI8jW+D1t2qsroo5i1J4WNM3rU
JuCy6pWosAOIaXk0GVieksrNARpVTbAP0OqeTzVYq6MrRR/QTg9UK7hhTpcXQOIvvzKtZwvepG3H
kABfQRWHGsRGtHZaNOZ140buVHJaVMHtjGGHrFYUcn+sn9CvBRRHaG6YnWxowXMUYxDHEOflvpGp
YPRtfCTtPVP9oQGpQkhRGpUVpwlnPvD3dzVwowvhnz9adFUIITIaROoy4hYxavDzYNWzaEFfN7T7
aL9xya7r+825VgWXBBa+KExz9NgSNbbsNLROKNDZPZgF0eGtvrVIHGetFUC6ais8lW3H6ojOThLk
0U3IUlPThxheNu7G6VUd/l5eL1mSShVChmSKZvCcfCWp0DCNBLx5V+xBIb8DqZCzbDz4ZRMQQodR
z1sSmvCYpf46l1cJhIqCl8sTkDhjVfAyQ9XQ3ExnhKfL7chme+k2zFdWwVSFiMHI6xoaMEhpGjYI
y/bxUXE6m/nEBT3DVujwvY+glmDDfOksbakqVI0ccF462S6rjhG30bYMNmxXdUHZQXYhHlR3ylZh
9nu3TC3BtkFGopOlqQEVvZ+d5pBiWtELeRg8zYuOvd29Xd6X77ecWoKNM0WF1pCOc7XM4ENNUANc
hn9GvrxeHv4riPlfK6SWYOjdnIN/BEVGEA4Ep3Df+vUJiGpQRbwAy2lb9wyUftRDGgOyI9ru8kdl
u7XO9cwOtQzkYLOOGl9uugvgBVoGGkoleuyLDZcueWxRS7B0s2hjtaxxHtDU5lWfBdQO8VY8kp3h
5C5QRBuhm8Tq6Rew+WwmwDOHVVOjE24AibmdXi1oip7QLeOEEAkpnK004lfw/t0uCYYfNXlQFAsD
xbnPj8MdfQfv0QHYiYd1XvQY/crvyPXkfUmTQPjhpt5f3qnvvQK1BK8A3iwLHda4wIKsRou/1d7q
RbyxSbKTLfgFRiD7rIHKygfLzRXKiJVdavFLqlobzvL7uBqMzv89ZXmTQ458RrJ6QFd3BIFNCPOi
Wqb2f6et2Ey2L19yImf7HwQJqo8lw/qY/WFh6Aqywoe+CnKbjgCOU/IWAAjejvQGjfKOZmpXdWxA
krtmzFGgV6eYag4vpe1XXuylBlsBSR7wwLmfocT1oy3kggNBHDxXdVCDOrD9lZsNlKg3PJPEirng
OUrdGC0rwpMiJPxugowos9C+X3+QcOMDksPHBTcB8FmlqGDe8Vm63BMNff16oW0llGSDCx5i0iq1
qBfUe6pOA/n6R0T9y+stO3ZCIABykVxVsgWqLdlDNz+TscHdg/YWtLnw58ufkK284A20khIkNte7
GmXf2XxazNcSldOtgFg2vGD0NELbuNoYqMY2hAJ+O18HCthpi+pPX/8sRUW5YPxZQ9FABSVfKFS9
19UdBY3+jF5rdcMxS3ZXBEayORknViMrb6SpMzyF6laVTXaziKBIBPJTuyhARY2VUz/rTuuUJ3KX
RQ5oGLBInnKIt7y+ZB9EWOSC9iQ08EQBukI+abc8J114rc5gSmLR5+WDJLu/RGik2g9TyTLckyts
hPwZTwMIaLidvzXH7bq7bDMEOw5mI58SpcFeZw+ZBpa93eVfL7lAmGDCIe3nKoqBT9Ug5admXqNk
Ppj5Lw8u+9GCGevoPq1ojdpawZ6mVXMAmu0/G1mw3ghNDGyKkU7SDFC2puhNV39dHll6OAXLbdkM
ul60LCEMrhqX7qAXBCHQHhJRjup2TvR7q7YiO5qC+VoaraISIglIiUEaxvpM+1O13E783+WJSBZf
BD1aFt7jVogOyRwA7VXaJXZ6qJVeHlySu6YisFGFvFFhrGXTDjIki9s62W34m7trMQEd2A9IpTB3
41Prnn4Tt4lAR30cqxgETCgVHUHb50AuaX38zPAT5kvmb1VU14jmu6+su3QWhYCLaQ6zBKX/NTrs
Ia1IfXAV++xweRay3RDs1wrZ3Ea1DpQ5S0HggrZ83b48ssSCv2Q4zn54qyQT6Y0CnDlN+dJ0yC7g
CaAVWzYse9yIYEIdUt2xAlJMnz6sb7QW5pBVIBENPQusxECQAL6Abs88A/+MPSQbs5Kt13oYzmY1
tDmJMq3GaxMUE+lyB8ahy8slsTpTNG/FGAcVQq1+26ggej7VxVveTCCI2xhfdo4Eqy5CC9kegpc6
hJL2IPzbQ4951/hbTkOyLiJ6MALWlRQ6kE59/Z4Hn8Gwsd6yW8wQnuKWGao9FBJWgBA4ar1kB2H0
yMaue+qeO1tdCjLvKkIBS7ok4J7EZ0BIsGYyar+7KtADHNnlAUSxe9AJo4n9R1ttCCa9pN1AphFV
8twCPQB/Go2beU4PJVoZL39AYnoipA86IkYbzagRlsUN6uRIAaN5vd749ZIYWMTzQR65K1iAg5SG
J+ik4v0I2QXaXvfFRlJp3dlvPJ6I5ItNuA06gtunqyFgvuhI9QSTO5ial0Ipx2YGCoTAEO0urxX5
Aid89z3BpMPRSJI5gKOic3xfgti+1+PKNgsofHWlhsZkcEga2Z8xBReZZZXcpWP7ag7Dv3KgikPp
uKpAdK8W+GOTKjj0cwRWEuJN6GG1wb8A8l7tvc0tEL8SJ1ebxGV9Y+tqs+tpdFUlaxZeSR+0erhT
kZvTYw3sQwwUMBw6ikzJUP5Cn3Gbz9dmtvh5Vj30QKB3g2b33bRSrOJngsLQ1io0CE8j8LkgqEl1
wwv6bM9r/oHmej+EnKbBLPAXQxzGQrtvaTavKii3krHwUwPaaj33YkDc657tIn0Co3rxrEH+khjQ
L0GvfcJ7a9+PDIS+Pbag2w85aAp4+7dULGRx0TPWdADfcwiG58NtFXfQIaYWvAEIu/mog/6PHRur
eLACYCBrSNllcfNUldWtTsp7qkGnKx5BWq7EXPWmwgDlDwvfxla/0qj2nJSBXRHzKotHD8ca4hP5
+NgG6h7AmauCxy/L0B3GEklBSpOrOgo+hzzdtQZ9Rpl/FyxJY3MSgtkjBXIu9FPF+g1pOQfJVtWL
LKTs0fMFRm4FWoIgFRt087nvIb07xw9502V2FS34d69lDv1TSKaCc8dnhQmOuLpVIdOSH8MiNm1I
41yV+ogaBoNAQKGMYKAgYWtPA8igAMpwlR5LpuT8zqwm9OT114HOQasD6nHI1IEqJ/MGooMcHHqB
4egN0Iw1x8wZFcIcPdYTSMeoNw2b3oA9/1CCdD+Z1XtcJrkbhfmpVZiCa68/EaXOd0E5gGCpsG7G
VvuzKPE7ATmMoqP9CuyDkV7etPrUgeHZOhVV9LsLo5t0rA9W3uy01oJcnqIrbjMMb+EYg1EVjKLA
n4MqUvfzaDRtyOs+GOD5dQyQfVjxbAc0+CAzPUQKsN9QlXyaWvo+1tCr74zHJEzuVJA/NDU438sh
c8Jo5dAdymOYrEIelluEyWyXVXMPNsIrZHWeI6sd0IwHNWRqFPpuqOc/qV594EyCqrC4HkLi9C3k
1nGiTywLTqnS/lWsDGrj4NUM1ae0nJ3ATG2eQwZIrSEQqMyWN5H5XzNrWzBGWagpAmN5Bbn5dr0y
QM4CVh2v9EFr9q5XtnXSkCPs/oYu+7zspGQOXbi8aUwsbSwBd2L1oa2fOgBLablJWS/Jdovw2GI0
iwbtoQYC2fkZjBg7codiDdiO1hhq3qfvICm5PA/ZNasLtzm0aSctX/C20B7M+/9HyYRIAdmTQ3Zg
w4U63OUPSRZMBMxynuhz2GNvihSESCcFrHLlRtpUNrRwe5dRCjKLBj0yyQyqQ7Xx89Q4oJVgI8Uk
idNEdGzTIek4K3hVGLlyWyvPnd44bCh2NSShCjwsK/DvJ0a0kUuR3LUiWJY3ZcdZCGJL0FYysEi1
jU2C3yrf9xO0r4N/l3dDFqt/lb/PomaC/smwp/hM62WPEGnam78A4rhWXpIHLXD6N9DGu6GTDCgb
ce/yN2UzE271uE+GhGstEixQP48pxFrrlVIEzmBJ2s8SjD1VRB8uf2vd+m8iCF2I3S09mioIpAOr
a1wZ7GMEbsqq3gO6ceJkwwvWr/MamoXtCM5nPfEhGW/rWQFqRvhL6H5fnoHMmYl42qpvQCWuxgGy
C6qTfRYoCHvLfgBuF62v/WB3oFC7bTcmJDEhEVcLLH5cN2kGpVwtQFDX3Ieo+tk6tBR2G9NZd/mb
HREBtZHS60PKWrRzPxiv4V7b53iag1Rydtemk2DLnck+s+7Y2blOoZVTxNoItt5byOrtILF7KPZR
ZreHdBfu8Ga4PB3J40qE1XZFAeFITYV+ePOKcAme4Gfjrt87+/lBUcFIIrBj11P2KwXXs9WQnz1B
RBwt2LzbFBAgxedogjQp200g9Zk08sNfLlq3YWZJ17Nwn2TNkWcGWnrSjbMjsbaVheR8UdquDWk8
ghqcjo0N/esAPaY9ULqGpmy4JtkXBHuuo9xM6qgL90pTO9DfAWDno+cfjCg/sy8RT2tFaB82TA3w
+1zzC7CeqVFxA67Wn62QCKRdWhb1dTAp6CCoQZMAjk+lf+bQWOkNtvEG/EJjfmPAIqI2yUKt7tD3
Apfae8akOGnAXNDRIoI1UUyMcBnWBbRplbcRehcDpCN6Cg1yvM8KNECFOxMapTW4MEEx39jFNLtx
lpVOwwoQWzPtNamHN8hY3V+2IwluDEIq/z0zXK90kvVYEbBxgzwlNvfBYNyzMrkj0YwIGARJVXSA
DK6vp20JakaQpFqdcbUkpttkQ+gMQ3XNaqAuN34QxYe/W77V855ZNip2U5eMoLNAz6C3gncBKvPb
nWnjJ0IUdAuzInFMInR3qawkjjUOqfXgBdcUFKLyjRnIRl4ndjaBnsflQCqw8jOSQ6dOv54CsmF+
kgQGEXwHXu2E8RbmBwKusr9GDnk3aqFtIvZpl3zrQpUYuQjVbaephEosV3zzNLw218aO/C2fzLv5
rXfLQ/BaQHLIDd1q3FgvSbjz1XN6tl4hsE9dNANIGIU3SjvaxnJltBDHK1qbVX/AE7lxsCTfEXG8
VR6XVDcApcN78ra6A5XEaC+g3HcgOeiCudSB2ptqVydUyRO/3ohSJTsmgnTx/tYzbkQKgt/PInAr
1FZW+asOQt+msbGAkpjkC1x7toC1YfKyhY6zvzZyayCE7Y5N9rmxaqtn/8YcRRiwFQzgqDSsCOpe
oa8Ua9dV5vUp/yiQmGajdaBl5ZZd56TzsJHYl5w/ERSsoIsfUAV4gHZkj03QuGY9QbUUiqx5fLsx
Lclb5SuYPFuzLEjSnPAx2rccSByjhvxm/JzQBsb63iafEYuRAYhsVdV3bA69aAKZRV9CG1ILH9SS
7DJoQOFdplT8Fr92q/ovm7ngOsYpVsDpABI5lpT2MOothHNWvOFSHgD8L7cMXDZ5wY1wrQuXaKyx
wGhaQe7uuXBB7vyennRXOakgudFOiDXvQjBKb3Y5y6xPiE1A1JjRokPAllWzU46ZS/hkZ5mGbOVt
HBs2EvAbAZZsEYUYxQTR66BaUOuo6vuVD3383UBNdgtbJVk7EZY7xUGrFyXkFVeaRxYclvRxKEB6
lkPtSzFmp23nQ6xvBYuyr62reXZMCYn1wKSI6FYKotQDF/gOvaAgtb1sBpKrSkTqNk2lLWOE4YPg
pofwI7/72bjr1pz9bN4UCa9aeD1od+8qyJhBFmHaKivKHnwiQhepdAWsctjgaYdnuZPe16fgrttX
nuYYYPe2ixN7vDwPiWdV13U7m8eiGSVPtQBBwrLvzRcLchqobG24bVlGScTm6mEWIpqC3269GTl3
j70nIMvxOugTRKZr6PY21kH6LcHkZyuHcFILk9eB2NytgMoIitKBBvRh+glU4G6rmiZbMsHOp2nI
gEnA5lhIxSdqcmXxyeknvtF2oH2Vtb65kETcLl2iQYP3hr6pBhiQSg3FJlrvJm3yajYFFIr48JGp
Naj4+1+sTe5aPUXiRKvXR5GXgTROTxanAdqjUvp7YHMfVFId+4zZYa35fEhQb1+M/dyZu7kDK+4C
WuA5hrBtZKDxpB8g+ghBHoU0CNBJ75gaZMK0+aFtgnulCN6GZfyEaJqbaM3fzLSgFgNu4YnbMUl3
fa8dkgicIwN/B1/NtANe5ziooDwoTBAzxhC5NqrcmSEP2Q5Q9Jgj/g7R4NRlqyy2kf+taIS2rNC0
zb7/01Loehf6hLjFMma378DzCm9hR3H8J+Xam56xpzQ0X8OYodrbt3bC64emyP1sVF/NzjjEWXGn
zuSg5/39iPrKNLRvegtK26o5TRDArVO9tHO9/ggHcE7M+bWu6rf5XB/0ergNKQ1drQcEd+xRWyKq
z6w6cWjfvoOd6Wno0e00q5MDOfvbWIsSN01AVDdMTo6GZDDHFqC/htABSWekwlEV7aGIV/PCdMik
7gOOolI43Uyaeeq6/NhBtCTq6jszaLyqon6Uaj2IvAe3GSfNDiywbBsVmKlzBq58ymOb83zftJo7
E+Uf2J/BiM2ujZ67oFn/CGkxOEMBwbNgARPB4M8g4AAzzPygRiAuUWLfMEBTkE7AgNH3WNMhmhlF
UAAsUc6ysCRGNeZup0W/ggoOZwH/ylA0ng7lMgb9MLXbAqJ+HzoSa7WwM+fD256hhIVUU978IyY/
dDyEftQjLR+rJduIg763ViICksERVWNdgGXMK/BwQFts+IRQ50+cJxFByEuhQR5lhNAlUPB2Xy12
rYNQCoJjl4f//ponluDRIII1gssqDHxo4Txra1K0S26pEd/WdAvJ9fU0+F9fg0qFsAURZ0sERlV/
sSZ3aS3XTJa93lCoivzTAI3lxrADFPR3E4B+XjnofX8MQdIyTWBpJOaRV4fW+F2braPiwXZ52rId
E6IbKJfrydhi2kVthG4YoIaJi6RE3LFsdRtLPiEilOd2MqMI8pEAWlq7NIYIQ5qizS6CMNjlOUiS
6tCX/++6EtQ3SqZBKszas9visUMJqgWjtJY4SIy41GHPELfZz1eZ/zPQIhHbIkAjCmGVIrb8OD5Z
yS00SkxUHre4UL+Po4jYDTGpYWSyDNKGbLhL6H1ibpxx+v3ri4htEGkek7hT0XuqGopuT8X4tFSK
m1oQSE47kGSjt5+WKNaZYClUI7bLkMZwIOTlMJ7iv18miwMcR36d6QvuKUDuoi4b7RkU/E7+dXcY
RumjDdPlFM4sKJ6gc51AxbG1e9Bsm5npadNmZkTi0URYuoEchZrOoHWdkC5a0qclrZ2leafDbbPF
PfL1SPzGZEVcORnjXBlzeLRm171CsxT8IFBngwKf5YBgqETfqAft8t0WlE7ihUS0+RTrLGQG3qrL
YEAiFyIiuD2TJtyNSbjhoyWHS8Sbt6i5K1yd1nsgQ2wCgrP3y2b4/eOCcCG6bbPUJG2PXGsAaYjZ
aB6sfHGNelVcUua3HOIGVt5DTHfeMHuZXxFetxBfUUiKrmU/yKtdAY8YaeFvJNu33IoEDkO4cCUE
UL2rpwTPmUGF9EWZ4H8gNZNm3VMS6scIsr7B2F+xdPRKkv5GZgNuOgz+Vv30Wuqd3w3xy9jze2VG
RZxqiWsu3OnCxkG59HelW16k9i8mGY+TbgBFw/4qS38CDbLbLxpodrv8BAHc6zwNjrla/Cra+ZfV
dX8u79VXiu+7cy1cRQOt1GWKKFyMCbFEG2KQHndgtj7EY3zLW9lvLa8EC9yDFgEqvVKUoQCw8aSW
OWwRF9+MUBcvZnDjVB/Drrte+WSKK4RdiMCX+wWSZBBRPZRgKAKgYN7y2ZJHCxHh8lNDEtw8OPnW
yktB9+kpdZBv8db+xcQLXX3rUbEu4jeLK6Lncz6hd3qECBcNvbW037xP96adPyrHn8IMiQibr4lp
zp2OxrykfETvC9QbNx7xEjMWwfJlFaSMG7iuoy69TcLiFDTFX74YTkOWY0XNX+M8QXQ22uiPkrgj
tlr3WVha5nnepRmsOOQ3a3C3FD9zDyJuvkvSpDRixLuA6LlaVTiroCXpJveyBUm8j8gszNDbBGwe
DpOxpAfNMm29x+uLb4FUJWhPwgTnUw7cNIBuQNUeOh0LMEeQHbrS7RUdsPzNIJS+MQ/ZDccET6CS
0uwzrULqw8DVtpqi/pih2R8S1rsFZeLOz3wNQm/Vxr5Ibm0mRpz1sBjRpCKZM/+GZojenxTA3WYF
t8OGc5McKRFXbyZdicZ/XEQZXl4mLjy77JUtYljZ4EIKDfqTXZ5kM24dVbcNaMXMW41gkkQUEWH0
Xav0Ss9R3LaIswYZoRc+NcxWHzqQbBXH2LVckNBcPr4yZyhSCENyMeFkHALQpuo+3eUIaYoX5n3B
j3bW3SacQrLdInVwPaEvOgsXmCEfr6q+/qtAUTC2knbVXAqdDH3vdqjivV+VoT9OQFeoJUgmptht
TZAYa0rzoXIgcMiMODX4uDx7ifGKiHyzycZkCHBCjOp+zA5Fl3uIuzaWVnZChLikMXQyaRlWtu4A
t9SD5jZO1Q3nLIkPTcErLEHDWdFC04qxP1O3JwsFBtyLoKb7s4URnEEQVwuvF7w85jGC6mB+m+up
EyOOuzz8aiTfXIwify9JOSdRAKc519WfYISsSLqMbrdqlJrJw9C3Jz4bs3f5Y5K1EoH4WVVUDQth
TpP2T82PTdE51HoN9I3CvGx4wRHEiaHppYaDDfKLqy5UUhu0F9CNDDxeNVvEv5KDKoLx46HXlTjA
R4Zu3xQ3c7yrt6QhZL9//fvZxatTBiVVFcvTqo9loLgmCG+b+toAaPby+st++/r3sw+MYNagJWhY
ocJ3WLS7hd7W6svloSVORUTeD8XcVsO0EltDnHpJf5FlsqPEdGr1JqgeLn9Dtj6CGXfR2KeRbgXg
xX1XocUdRy4aeQ7pVhAscROGYMoJlPjyutcR+JC3loxOAmzZ5V8uW3jBiFmLfHanrmUG86oa/plq
iHfJ7PxscOH6rkqI1izxjLKRMkHztdjXHIqm5GctrURE4BoqSHzR5KCAix98a+qT2W64Hsl2injb
JeedYhlYlBaiko6ZlpPTFsmjGS2vU4MM+49WR0TbLmVHyjldAAgyKntqThaQB7jlLg8uOTEiL+3E
kz4qVWV98F6V4aFvNjyZ5Lz8D9AWzaUmoOho+1Du5yKFMKEXmlslR9mPXv9+5gUUlpGBdww31kCv
wMNh+pC5rDdcjMQPiGhaXo4obIAAE2rHLt7IllJAOPG5UiLIbGwgLmSLI5hpVy1TG6ohQHAQuu1S
PMrHes+1LS8sWx7BVgu1XSq84nCLlDEOZLvvlvLX5eMi++WCpaZF0TThiF/e0dYGERAFUWGePl4e
XLLyIkpWTxgE47I0BKVD/GFO2r4KwNcejtpLytkBmr0bZ14yCREgmxBqgg4IqZdkuTHA7qD8zsKH
y1OQDb1O7exkjmO0AH4IoFCCByJS00aFmLNyLw8ucTci1excTCNRYqxPnva9XYKkrCCdatdzfExZ
7F3+iGwG69/PZgAl5mhRJoAgiK7aUBg5hk3kAYK3kceQDS+YLuvjWikzrD2ZvKa7SpPrgB5+9svp
f395lKXgFNFz4JFDYGYy4gR1ehU2GzsrMSqRWRaqDfPMNCTu0sDrw08l2VgQ2aYKxloroMUDvFHx
e6ROCbqb6ezkC+TVfhbdf6Xtz/ZTQ/ux0a+ij2V+xbq9VjTorDopm4zgEqMV0bDoEWMjtFvDfQcl
ZSWxHttEvYdkpjvS+DQqW2o+ss8IkTF4tZUiboGMszKIuADZC4YTiI7Hlb+q26LvbcM3SF4TIjJW
KRvIiyxVuI8qSHJmcQjsnRK7elW7Sx56ZZseCyvYyFNJ9l4Etnbz3A9KWePEogGtHUtbnUPHiA4E
YKMf2YRINlvHaqCSDlCHsB8euqHrXGidn3SWNj/zSSJGtVFIC5PDB7JhtNUWdcQIWgxtq+zytd/y
8iwktieSyjYcVPCzjo8EKnpWu/LXVPKPy0NL/JEIV2WMxma7nis21Is99KRyyKKdMgXUj5e/IPvx
goGXrIqLagKshY+LXaHlr6bLD8+PcBvzrAGRMEWNEo2dtglxKwqfzTrdhjDrj368CEiF/dKUpuj0
yPihjlI7IH8uDyyxZxF0mgCCU+fZEu51a7wf49ExOFgGmtYPkXbeqErJ8p0i6pQYlLMganDRg4jY
I06Kppv475rw1P40fr/hYSVHSISf1nqkJGWCDW7iXoVy/Oz0TfzabFEWyYZf/37mwGkd92TO4STA
mGbH+ku27JtqI5yTpQf/B2OqWRCgV2m4X5HsM/FHf3gZjtrvlYJ/bQ0HX/4mvFJiCF9Zw7OJtAji
JrTNAt+lWXttVn5xtd4wBNkakf+ukdnwMsQFAXjx9NDjFVbTyG6B1Ll8VmWjCxbc96qlzByjKxC1
ma+qAHCueovTRroFghFDAk1RqwajD7v6z6rREnr8DYj5xkMWy2mQzjzlG+8OyX0jAkOT1OxJEeKk
atODiab2brpNR78qttoKJAulCpd0PgNVB+gpLMGaQUjyVjTPXfiz6E7EgcbQLQ6aCHFGv5zmcR/p
QM9tGLCEZ5OIlK212tdVxXEJTGiW1YLUI6z0xir6BZDeC1Lz0PtR74qgvR4y8kgS8vvyuZIYhAgS
bfHI/H/HoYS5Xba63ZrlxpGVhDEiKhRKQmrVDfDbzdT9nkfl1bSKjzSpjuUEOcew7o9Vv5WfkJ0q
+l/ja4EpzKIczWhB/aHHppu2gM/1+rHLNo6t5K5QBesekqSsaInJtPTKMEbfJMRO5sHW4nQXl+7l
zZBdFiKNKw+grlIEerivddruui50QJzgjBTgwKnWnCUwH4KIQ6dWm2/DTE33gwbqgKr993+cXcly
o8C2/CIiqpjZMkhIljwPcm+IbneboqCAYoavf4nvxpdrzAuHd16AqOGMeTK/f//HLMkXdewlaDRX
4wSFKjjz1vP1uxEE2RV65Mf5bx6vtPa/DS+6jJh9tO+3Jt9XTj79H5RTJ5Q8bmeUk9l4dLKfhdn6
mV4+NwpE58rGU4rx3hqIdGXBnsbY2Yjovt5SusQ6jUOkJKYoGArQ87zZ4FasdJH6u72E8L221Xr4
+mjSJeipEFPaAd4Ho1EkYUqSk9a0v0E5ApRkf/l+3z7ItP9339CV/e/j3w26Nk0qjCqYww4zSa92
T4/gz7kyNzLEr60qXYIsp6RuhVkiZY4dgRm7czGzkLQP3//8r20QXaIrQU5Pk8hUMS1ZgHWpmM6N
+TPOJboEV/YYXistA9hxUNkwgB+N5JG12U7Y+UZ8t3aIFnbBGR2TaAKprVpogVSzvVSmQwT6FQIt
HKO3NszP2iFauP8kqxPTIYyFugSqBYjr6w5VL9lUf81K2bDXa9uwCAJsPS3JLLobdvW5T/ax/vT9
9n7tB+gSJzlrD2q5jQuQshdT/Cms50F9Ral0yhU3tV6/f8nKPiwxc2luFwjpOqSxtYrZsUgc2WBe
8rg8lBHfcxn97CIscXPjVKhsSgFkw4QsuIKuHH4g+kY+srIBS5AcS1SWZnXOwr793Zon2e2/X5uV
w7NExjlgMsqMFr/Z6C6R+CMt5rLsWmz1hVdswxIfZ1XErkmOeuzgHCP8+PIslA2HuLarC7dudo7u
2Db8YcTQ62GK18UnQJCCbCSele9+tjyLK5zIVvAuxUsEOJnSJMzYrlGA0c830KlrDs5eXF61tyN0
2CARwg8zjaCE9s1/KNTZcYsLY20PFne3yWlTaz3in8S46/tHw75GrLJhF1aOzxJe1lV2bJG+V/Z5
Wbpadprkg2Zi/butvt5K+kGXuLIyo7wrOniXOQOcHtszBa0jUhBfHIrbFPYu3EIFrX3LfNA+5X9l
y+qWa/D5KhB4nXlwJCRv68JLf+rulzAzSMHouRzhiiO1DpJEQ4vYCtho7RI12ghcVjZ7CS2DtJ9W
N+Cv2ueY3wFwZ1+YEkmavnHp1tZoNk+f1wg8XEWGxv8+JXsz+yvixhXmIeq3cPNrz19cagUqQU3f
FIAxCe4PDqjXZdjIe+ls6k3NN/eLcGiJMTPT1OmKlsbhcKG7coepNxfsXReQtXmxvzlft/Ydi2vd
NyyruQYGbX5I7/vMbQ4zm3Dfg3jfdtkEbGl2dPz05qdnd3HHc6oKS1iIZYzBuO7S0ZOlfeozCBoZ
w8v3pnDlZC0RZoOQTa8ItI6M6jiKyCW95sf2xrFdyW7okrkV3MttmxlgODJLbxaOjPzOcj8Y94PC
r/5tjdatIP/oEm9WKRpgFPMQH71Jn9vMtS5AUGB8PXuPVVeeJBC4+ebk+urb5uPx6bpoZZQ7ZYfr
UgeDb3pJ0CvQP55lKwQA9PY9CbVXevuz/Zn37dO7TIbhponCk5ci8jrQEgrl4BTV7vunr3jbJXos
pxgYjG0AvCzMxxExeTL6N0ZRSMUfDIp9/46VGGfJ6WowExLZDIc40hW3sVXTjU2QKf3s4QtPXvek
Ae8wavQO78AHSN3Y2n//5NWzu7jsWQmukkxBjqLvDYz7AU2aePSY3UNw9v+hFLESKi9xZKO0s0lI
VKR7Gl24EZ1lGu00Ina9rI7gyLgqY7p1G1fu+hJGVjFDMYcETrfbieuZCb39DTQsPis9VBAcdLvz
tgLGWoK65HjtnYhl45ziRecKCNABU8jN86z6t8VyvGKMl4AyveyELBrcjGrYVZTu7CTQDM1jxsbN
WwvilpSucWpQzZJ4gXYz+MzD2QrI7bgzd+RqK4hbO2RLVtdYaaVD+hlZttff51UCNvpdXjAyAFGy
apMEf+UOLlFmzVibTRdXIGz0M9UdThC/CcDPaJ70BwKOvjGkr9t43BVfbCy8/ag0Vpr3c+uAgtI8
B/fgqLlgNffBVOrLfPMArC7e4vJ3U9UKlpUs1G6mnRrIffRoupM3BZWHkdOfxUZLRkg5gd5D1wBr
wfyPP0y7qYldp4K+craRLKztzcLJq20xtRiNATw+E4nX9xjCjaKtMtG85l/ERUsQWp5gAiIiWoJO
C/F2aTiFkf/2cYbDLd6HFfw1XeLRYm4yKILBHWLk8729lh6Ca6/GbDbiodRPNjs5K+ZriUhzWoeb
RVonIdG6MOpBoahN16bmbLiStccvvDrIU1mv6wS1tHeZXdX1kcmn713JiqVaotLUFARRnaRJWIpX
FTS8ium10c7qHr9//NoPnw/WpxCBTdAFbMeEhxis8noxuQ2YPgGh+dnTF7c5Klgfax3seEXMwGyK
q3Tk94BJbUQgH13Rr07o4hKbvcVijIgnoX0moHy3dtOhupmuZuoh80a9KMfpH2b7D1vNqLXFWnj1
IW4rhRC8julQfqS25+QB8PobxmLt6Yu7rGVgzY1NEOM2NPfG4djYF6ZvFARXYrUlTi0hoo+qoQWN
OfjqXdVRgq5K39K4OEole7OjcaO+ufINS5waul0y4tJAw9S0UHM0d5gcPRaKuvEZa1Z7SeMoTMmK
ukH9dKxc82h64lhgeg3TGoXb37Dgh3Z7CVtjMkszSZskrMbrzHiPgbOoR8dV2o022toyzf//dOug
bG32ho2MU6bkWu+13xFoqXOd331/7VZsxlIM3WG1U8o+YWGUvnOIKlr6mYJseWg3vM7az19c68Jo
oQssdB4q43DOdcczBvtFQG7r+5+/VuBZAtf6sbR7rUOJTeHGKbV66Y6qRl1e28+GU/ljx3ZZ5PyN
SX3gk9gltX2InT6ciH1V0N8bP2K+1F/YliXtYwSjmEOdAhVKeD8SZH50aI4onoDH82fMwXQJdKvg
NtKOFDwclOmJFMaOsuKVJVvgy5VLv8S5UaME/fZosTB1Yk+1pavR3wXG21ibuhaQMd8v1EoIsiR/
1Gid6FrW4LCJfQPWkrreiqHXfv/8/0+3JNcj3WRcQ6WYuvVzB9MOEYYX4747zrOx0FP7pexBD+Vr
WzN5HxCwL/Z8iW4rmjaKOel4qJq17putuAH2E6PhOii94iSGHrT2iN6TdAW6Bh2zW5cNSgVoBcac
aXxqNeV6rNrbjqJvxMBA01h65o4a2G9S1r8ao/CGVMV4NEplTvIzcQeqLoxJnA3SrsEIHAJZdVOj
Tu/k6lMOjvmf7e8iQlC0uDWNqEtCHqt/FW1yW7V5+NmjF3aE63PMRLN47n79yszpxGPqff/oFRO1
BMkZA3DG0EZPw8YEoZ52HvL3RGzgOj6GA786Jos4QJhaDaXfIQ01JhvP7uF9yqg5xfXf0dIOpDP+
UV7jUgsDfOD9n64xqr1Z4cYlOqKFBEz/wxD3bpcWYDJRn+xxxtHWzsmk4PrvFO26M6vU04T9alv1
FShJVNeyoXRhm8nFUbPHSlXPZuucDBUTb5pSAWTV0QxYRv1Gn7pgEpXmZaN1ykBdGBnji1NXrWsa
RWAWbbyDr0GJNque57YmZtD9ftTu804VLqBVd02pB0ZbhFk91BCsAjsTF/zQasMOI9GvA1qWhm43
u0GvX2Ij3zmkDFMpLrqdYbpMH1wV7eqhd+6/38a1ctkSgZWhoU8ggIrq8rN1mU67xGW+41kg1K9P
PJy5m7d8/sqJ+Qg5PlkbmzWTHqvw+QLH0mMsq9wizVEgyDbs2Yo5+ygVfHoB7UirpErEQ4PQP9xu
jqlUwEJOS1AjTL1rSUE2ruxaVvUB2Pj0Kr02rbYrgTwCE+7JNN3mIQ46V9sbx9gbG2+bqOMjpPji
KizRlgYOtF6WsJj1KI5Ec6DtWovGcwbzIato4upgjivqOAXDW+qEaT4eI9S+VUF+cUnBGWN7bLCe
BRhXWNxA62K8l8rIfdumf8BeGvSdfT+qzaERzT8JqJEjEAxImAp3qLPbMdKgOJNe4pY9aUMXQWSD
+DkhG8HsShi1BHwKHLzOpibKawgF3C4W761VBVquXOiosw33uXrCF17O6NS8bJUBpUIjrzw702+J
wYPGNG+mJoXefPYkevBu5fmVAb4MKKSNQjmVU+Snon+reLdRaV2rWC0xoY6acqWmSBG6vlCCCRQf
6sCfJS+f+FBej5YR+bUdD4HBxD+9Iucu3aLsc76OtD5W5tNpHTJ4XLWJQe1rgJ4IQ/cK57dtVryw
Lroq6yJw1PJfIs2N6HilaroEkMZC9raMeh4W/CGxgE+B4JwUtc/ogaZXLNoyXV/ed9Nc9ufH1AR/
7EizcHgDI099BIvlbwatcOZ3oPdIMa/8ewjmy7g1Svl1Oow3LiKBXiVOVJZtHppP/bHz+a3p5TfD
S3NFr/N3dj36UNQY3MgbfmLR8L5FaFDpei7KguYhwRBkIQzI6tma6/DqHNMU1ahyA63xpWnGexZx
QlLEXCSJnYc2O6u6H2sn2m0M/X3N1I1nq/8dZKqqiLPOwrPJ3XisTpMvjsYuOcZnFFMzqNK4s66Y
dSi2Mtj5N/+PwcT7FrFDbMV5JFW8r79rfEzuosJZXo23AAAfxA7sDxsp2tcuAO9ZVBOqmNgpUXso
PpUegQCBCxjT00A8s3Wjudd4lz+Bau17L/0Ran7xUcuev6N3ORkaJ4UqWr8HoXlgCTa6nY4ibp1L
vhvzZj9o/aXgoBFE2HFSGhqYZQsOxTa9oSUkwUVvudqou1FiHxXheEneveRd4k328DIAYYdC567q
JATYMj34/md/ad9Nc4kjAP2yk+ilmYeCmW5vB0SpAaW9TuXL989fObZLbppY1aZcak4eGkYXOFHv
jRAKLukWDmLt58///2Q2u66aknQy8nCK/Q4SriIU5v04bpivD8zbV3u6MCZS50mntiQLFbOpr3ne
xh4mwW8HASm0Xj+3gBwZcfLLsePnukRVuEYzQKQBZB3cPGsealt5jYxmP6U8BjNafHao9GgdXzEg
T1wwEvyeJv0aeEqXsmnntLZHrMgt8tRXMbRaMkSjhXXQLZIjfmBBhFDJ0np/TKxbMpDRrdPi1BMF
DGuQBst44AgrKBLA3E0wOZnQBuTZLjMLV5fWwcmmwEojPyY9hvh4GJfqr1jlv2xA4qOEeH0X+3aR
vyhMBk7XPjrdi6ECTtKJey39Fwn1QartdcNnLW+knlXpG722Y1S6Rp14BqiZigGybrbj1gLSzGkH
vtw/E0SgdU0/V2Ptje004ee3L3Y1hSXUz9oZJD9BGysd/FLrQeipnSHn9WsYTT8uN87fRxH9iy1c
SkjyEqMkZKIFkqBpNzh3RD8L8G0WDVhtLImqChIBq2I7RdxXuvCJ8kCywesdfZ/E3FWnpwFglFgB
wr+7dlKBaeI8aKwM3MM3XXrp6R1UBb3BUtxhrIMcIgtT/6tRer8zrjiYwfTRhx84JNMz68BFOhW+
NXhTa1/1AnpfGmauisPQlyHXQXmVlXtjnHzp2FtB8OyFvvj6JfORaXVJZqi4H8OlS9ziHcM6ewyt
jX9rv5nAaQwZAU/b8FBfxhQwJQsPNVhQmW1rmBKMK3gRKd1JmVle72v9eTRunE1Og6+jNLxo4a6U
1MJkFhKv0GqaXxppd3GiO65dWoM7JfRBwsKYvbxFtyNxuZIcowGn7GfmbOG5rLq2IYmJV6uQBSwY
+hB6etIctrVfa/Zs4bFsaJI4Qo/ykL45l/Z6DpScIC7c1i8/mkHET307Rvjyo89ZgleM2qgMyzCQ
RBKxV6s9UTXIq2/EmF+GtCbc73/b5rGMlaFOpzRMGnBO1yTxGopieC12Uze4Ix+uhiy7jNFYbXzN
yuItQSxWUkVFXLQQG2o9CqRHbN9ELMirLfHelWB2yZNUZEJSmhZFCHlmF/zCZ8YOcX0VY0DQYlsa
QWurtnA5IKaTdEIDODSaYGjOYElGmjeDsHsDeX8P3vmN7VkxDUvoygjbIIcELxL0UcfMAp8u3x+q
tQcv7AAbwCGapynO8ATyVXpVUfOH12PJecQjqsdsNNLQJmO+t2L9n0YRW8hJf9EcPTlTtM6PZiVv
aEUtnzQaaLQFPFYR54+9HGwPOnvx3oTdhTFEQvL9B3/Il3xhZZc17ILzyoSAXx5mqvovoaBBnSqA
hkmVuGkN2HDF4kAChuJ0zl6N2pOaJScnjV/6tO88yMU8IJd85ibd03I6FzmmyETavWQm+yXYVqC3
tisLyzK0ej2CJhCLxaJzBnWNNt5o5Kw8eYmKSUcpFFa0CHzNzK/AcmJv+O6V2HGJgKls02knmWNZ
pybIVRCt9safIjH/fL9ta797vuafYkc25FNf8zoNK7gHVb5lw7j7/skrhmgJfGmrXiECti9MNdtV
UJWE8pQ3Za9iszs0+5svTtwS9jL0RQpUWALNwAiM0DUzd+APP7d1fZIEsWZj5j765W8l4i6O69eO
W0Dar7uPprlEwky2Y9T2bAQtu8TUwKz4beUtWoMsGOPukfcKKHViY/CLvkW0jzB5X4PsVNItEaG1
U7EwL5bCJyMzR4Q0o3jOoyIYR36e2FYe9zXuCh+4iC6chlCrbZriY7ZW+5Cvm6UxdCTA35+Otaxi
iYjJhCidiqqwvJjVrVLNb8F2xsAL79mKBu2w4txY0N/VTYoQv82AuLYj165VVAS1/TBaoULqX232
T1QVsN969gr2+iebRehoyfZkceUuqYhnp+N9jPkXtx0tT6al7aagSXfjAvPIU9ydekHuWB6/Q1fA
Z4RebKXfNTk/8BLzShoZrwZ0Diphuizm4DJDOBdLzR1S7msOoP4QAU8ht0yK6KDaiICd8drK/47p
cOFZ9HfSolMlpl2ktBzit1FgKbQEeDE+QLLxVlXIg6zYbTyw/YQcahqyM9UhFUjVk5UVxwoTfLO8
dZHQ/QQyf8a6nW31bs6al77B0FDNrzRbdRVoA7vdDKuYhYUNtXxXC4VddV2KGdn0VyaIp6pWIMtm
X1DjbdTlr7wsrk37N+SXC/f77VwLR/WFZeWyL5HilvOBIV7zmO/Evt2lt+Xx/yGysXLol9iFvEin
pqqqWRZI/NM0zLY2Vh7kkciwCNOrXmG0pleywLQx/De21h8Q3h0mqYecVHe6NN8kZBq+/94Vs7mE
N3QaslqdS0RBkFIejcFT2uLt+0evfeXSIkvROZEN29JW5Y5NzwXkPckWlnolelviGYzUSdLKJig6
VaXEaLB5HAq+0yYDoAMHbN6Mhj/7ivnrPvmVGFV41dJgQJIptNJXkggPQIQfrv68K58ermLWyVA4
Qg3IhKMDiyBhw2etZG/awqxCGTgpdURVYVoWXjz6Q/KL6aey+TfNRmdrUGLNfSxhDUprKE00//6Z
AvBAntOjE0hIBr8nf/WTeHAef7YHizzNaCPokFioyg70GUoxtHieNnUkv+5WwEMsLnwVaaTJ8rwI
iQU865TvBqnudAoGeJDBTK5R5c82anxkcuInlcf3iaOEWWN2ewKBlMNk2GBDSfTRYzXaQMgoIcyT
9mnQ9WCFyorci2OogBjyFBeQhy/111LXBojAZ9Ci5yek80cd4ze0GV7UPHLHrg/HmGH0TdbeFGMe
i0kIOw7pyxCTcFLq35Ml0drULm0uLm1T/h41428bx09QH6oDOx0eKztL3Mqs0X8DfXpiaFcKT0LI
ZAJqmusH2xB3EWc3k4H2qFbVvkqjwQVzm9eAL6jUQEtbqBAQzp51pb+rHAsdr56jRYrOqNR+yVTc
2kyanpIZ9xJTS36dgb+WRjKo4K6SrHprUUuLeH1bSsBrY4jAtdZ1TqPDaMTPSlW3ASWjgMWbHs2q
u6TSLt3UlFCJNw9Ax1wX2fAqsijUbPKaZ9YxN4nq9XX91ICh0O31ovJIlBY+xE3SQKPIDjUTI+ka
QFNqezc69lWXjRfRTW9j2vrdwMBBaudHNg4nZsfM5YO4hXKF38XthUX8xCfnDzHZQ6ehE1UbYtxX
bAhK+NEhHlu/7uqdUWS3ejuEqGed81GSoAFPsNuI/gyN+BpzwN29Js3nZOC+2iBVbS2o8do0IE0c
Fky/ie1yCJjdHMYRxkpRuyt7EsJTe3GlVfRey0ELL8rhN6Bmhj9NA7AtDVgbxn4PIVVUCXPwqLZl
UvmDKK6cVl6MOkf/kZIrgiZ9xLtXp48Nl5fjA+vqyBWsLl17srxCGpekb2610TpXtb3LK3OPrOqU
F9Fjow3vA6dIp0aUINTxtjeqeyjO/uG0v1HbpnPLpPuH/tmvUphHCnwgdulBscipVsC+lUex51TR
rmjIVWUWgWHbB7OwiFfKBMXPBuEL6c5kMq6iEWQgpQrVH+hnQm2B8SuTx7eEq48DFNmrpoT2mhOO
RX49JcMzU2Mf4bDmW7nRQeSx2Tui8gTEReuSXxu87V0qG9/CwvrO3FpTh5veFA6yNOJjXtInGde9
qjH2JuuLPaKxQBriUKoQtxWREsQVfc77/q8GAtyhbwYvF6PhMVlyv0Tk5BJlTFDPaF4jFaOQYwzl
+7IEWX2/h6KSpzCClTXvTcB8PX2qIDqosdjTzf7URWPjYr0UpB+VAs26JKhsTC0wh7ndMJ6LqPNE
VPtJ99Lo0Y0iaz8d7HfQ6105Go+hGdPcdsl4RqItPCgCBG0hHzowDQsOwQ6YKQx/loGh5TcQXAIj
ubnvRV4GOtIpzKaD6yNBWRpICF9wJ3OLPge+bLIDq2/wYzR5BWaDADpG/7oekqw1Vx03B8WGK3vj
LBCHuplVDu6cirt53iPI7LrdqMgwMY3QoSiX2sm+pcO+0LVZfelN8Oq6hnqpknRB0ukYoshgHPsW
HROQ7eW1E7u1NIUb5flzJOlbT7IA8jg9GIHNx4GQxDWn7EWpitdBwY0n5q4bqhwVd6RBDVoXxJr8
ZEyDESuNgw+MiChB/QXNadn8hrQb1lwb3Tax3szI9MDedisllBiViHCP5TTQieOLiAdZ1fLQqvvr
TJn+VVo/AVXnXDWUX7Sqv8fECUip1fSt70CCINvqhJP9PHXaAcTFeyPPbi0H21FAwLYGcwOaKmWo
JbBBoOhv3QykbtADKzTXAHGq7KC0UIqbwSgfJ73fgc8knFLV7w0zIKMBag6Ufrop9oRge61t97DB
r1AWc8G6+tvmIxoHGn9vNP4vJVHIcHZGTfPTTNllJX2JUVmbIvlH622vHNTmGow4QOq0oZPPjT3a
4ADFe6vqfXOMpkM8iYDadRU0lD6PSn1rDa0P6WBok1noPDSK9LukhuAS6CSiSW8AiiHdDgeJ+KpT
5W6tpHvw1N9lJs/Q+GxfDYh3uWVrmG4x6J6eR16uzeLDReexiNZ+KQHuKYz3zCmuq0F/EiqHalz1
xiwWOCTyyFheKUPpUVmderW0DlZTQuF4qJAMYYSkqhlkXMGV6SjAsotSd0FmtrOUzi9rqP/oLOgI
vIbd+cCwwH/qF4q+U2mgMIT6XWVNodKgoQNnOrjgDoFqDSj8JHNRf7tusjIsBucl7ZNbI6OBTUyQ
XUAox1a6x0JE0rWSYh+P6R9S56452sMeTPDaPpoPmOYIMAV3vYc+XeYj4UEfoTcCVkUuWtM5UrBf
+lQ8xaR8ixh7kCkNadUeEuDj/ELmYN8HH1Wa7Hqj/FtzXh8pK5+cIW48kEq5dUVDEFjvQIHu6s6E
qZA8fzXb4Yr38CxMgAGlN/JLohVzCjmeGsD5NgpdK7XJ5TCEXWqJjU3NQ36Ydf7S/ZwYb+tYrPVr
l4MQConqvCTIpHKQHIEL/kOiPvHQg3buNG+GCdgbX7L6qkWqQWto0DktAkQG3Z43/VjuALg5VGGH
ftQd/HD4Iw0N01wy9Vpj0XCl0/NQN+vXjrUBY5iPYNlTLnABu9z2pWL+saM4+D7yXWvmL4clhppC
uWtEfqYit/bQq/vPMjYuqlzd7+k9cqsPleXNod65MPJFLUpfpCSkyCZrdGokhLTxCu0g4YR58Zo1
uzYsHbdANIveuMdJtMuGLTLYlSxUX6QrpVIwJ426IpRQjDCox6HpvLGA8yO++p75Oz+lWIpeaGZB
0cdqVPKKKcaznpFTIUV+Enmy50I9804c7MxxB+uhsoaXVHVercHaSMRWkmB9kbo0U550VSxBVBSR
I7fSIGHxvhL0fuPzVrZriYiGmixmBzKc/OYyev8ZL2sstwyAI96Nf7YwHivp5BIR3ddQW58iNMpq
BVVwTouLtMeAtKXpOsn0MtmGOzRIf77/qJWCq7q4zdLSjJRbNEVnJr7pLLZv9SmUFdQY480R6bV1
m9/96ViolUYs6FWiasc8UKTskrsR1Jmli07qc3kXXWtbCOyVA7DEMlOJSiAdcJ8cFaKt5n0zQdty
ix5krby5ZP6MbfAS6aNahN1gj15m6N7Ay1cq0JKzuOYmU7obrTdVp/s8HbZs0kq5Wl3cVmcSSjM2
GmovU3dp9faf7kDvnQ1PaWugC16ZLkEb3ujjO1BpzZhTqB5+fzLWFnPezU+71kEFV6NzQzVuIkwf
vpWY0XaG1589fHFVu6oHY6Fp8hDEOXnYcibdroh+CcHJRq346zEQ01yiWDFUMlrjlKGQIcsHVSQX
MAE/55xe5bClLrPHW1m3fwlPW+xlfLIK0QJmk7sg7Lg0ifr+/Yeu3K//QbgSMSZTKfLQAf8HAM51
BejqX2ih/myXlihTEEABWungK2csTFqeQXRXbcknrf32hW0gKoTYzHKGOionFhlXvTnsFeFXuvrn
+8VZKSwuQaOV1nbTBAKNsEguatP8HXiU7fu0/s2N8kIGTW4s0opJXUJES2jWstKqs1DykCsqdOuP
BeVuLq8b9lfZ0sNZq24toaGZPfR1npVpyLs631Nb7ngzhf1gBFWccVeLxlfDcN64TK770UC9Jgkm
ovpoP2B0XAXY3/rpqVhYDY6+qZbOv0QONyz2K/Jabc6Nr23awi6kLeV61jYCU5NtYO3k3jzEQbLv
Qjt30YcB4pEdE6Q4Z7LBgrUSsCyR78lkt52mdyJU1Udg+lxpbbRf10qqH5b+k4kDhaOepTkVYR0A
S+njU3gwU4Rg5gldE+DMN87fWsy85CFl1OJZMgHhyA7iWvMnzNrr7rij3jym/P9gPljxFks+0jpK
WaEVXRZGYFUN890szldrHtiMg3yv7L6/tStmYUlMSjsrBWxImUFEnhjPRvuXFnt92poIWzlfS25S
lYuCpxm+AaoUx5YMV0mP8qoGYVU0TBt1k5Jiba1mv/dp85XYJLqpsiI0+p2qAnkAoUgLMG7UYIdq
p5XNUQW1khsBeGhk/Ik4W1iMlVxwSVWqOqAJJBzgCzspb6vYfFDSCVUwAxKsIzlhAibxAEt8mTDl
s7Fja75wqWrfxLr9H6wqOzRA+OxMj4Y2R93Kix9BcBbI1HMOW7nuWltvSV+qTqOa2Dpa7IZOXtVU
RUUH5XazTl4MXgWFDSNsKy9x1e/ynJ+j1nj42cFcBBUmOqkZa/s0pBlEmKb9wMBda7hVvjXMtnY0
F+0Lu6llSzNMbonYeko02aOybgWRGD274nsMzm7Yi69vmLEkKY1UMPNJCnDZkN9EKKsBdGp1NxAG
33j+R/PzfxM1Y8lG2gkrHmQMx6vIzo24OOiGCIpMO4Az6bbUZ8675q/GEUuagv1VVc1CGYwAfGvd
a8a4t83oioCl24tFkbusztA1KX7HfRkkjr0jGvrKOaTSISdcHvO0OjDN0XYUI1F95xwwP5q4VCHv
RpS4JSpnhI4HBUNw+pCihJT+bjW78NRSvBQqaTa+eCW3N5a0n5SgwKDV8IjNbiZGz/0JrG/cj8/9
btYt1SDNqvg/AwcaSyJQSJcpJQbxsjBJj0XWerH1PnUbce3XYTlqRv9tttBaSieZZGnoRDuq+AQG
MVO2Zmm0r0+4sRRXlzYxbKOu0rCscXMgUOOOsQk92bIbXYyZ+VqtBymKI4DUQSyiaaDiwKc/krM7
kkfXg7AD1He9nGZ3rVp7Gc9PPCv9mE3SNZP+sdJSVPX0p//j7DyaK8e1JPyLGAEakMSW5nojXZmS
tGGoZAgSBAh6Er9+8tZs3tOUShGz6ojurrqOAA7OyfySUxp1pCujwcblxaNw4KPDr8rEgjtWL/W7
GeVqdpeEYPh0bU4DSJzhOu//cK3683n+tgCun/8/Nv9KMtpUFa5VMAslnuNcJikk4kHnE2JbXzxM
Z0TgRsM14Mq3PS8aJjstqzBtfAozf/+mJH8ezLwHFDX2gRa12uEusJbbmuKR5ZJuGfWn2J27dc/a
+wZuM89t9+Bb7ReQeGNmQsgv/G7r9M2Gzu6NT2hqum7FXb1ibfdUWddBIXvjc5jFQTGtqU1daN1H
XPpodhajWvm5fM786WjN6LHQ4NRlSHpspN5knvcE3NKDazITOdxKZDVXcclE2jJQ6cLlMul862OQ
VwhY4apCp7kmdeJxzNsnDFgsMqIdipEKzKE49yCTQoNVRB2TW4wtLowuNxllNxAoXTrYtpWwPmlu
7vpq/kC7ej3Ozk3QdGspps3UD4dmYncufTCIx1j5Y7kLMePE2AMhlf/e9v/cpf72Y1630f/4MUOB
AJOmwGXSWSMoOMl3ZR8NKwOvp2Nti5iselRZHYkwOcOYZYMv8t8v/EcA8bcX/lJCMO66VuWG8GgZ
cWBOm3qFOQYQ9rNljmqYw3x3p+jLGEwpznjgB8PEF0FUjlbS8r0wXhI6JjKSRE6+8yZ5O3ZORAGR
q3Oa9jnsXuGSdPSttHDKBGZni2AD+3RLzp3aessZdJ14AAkQo5h/f6I/l+P/84kC+2tFLIbF8phC
Gkyh5ZOdVU3kjPW2hHJoQtoNzJnxAAGoKPnOYx98BBWidCIfwjXXvJgCcj0Yx3n9m2VIOvb5MSPF
D5eAvxZNgf21gjatJS3RQhjYDa8QH8JUr5MK41/3erFq35BVi3/8lHr899MCr3a9SP7HE7WUzHUJ
XfINqDbpjNolFrssCdLiMKFop3GVVreFin66U/31hoOX+7Ib5T601zmyljddfmywX7qGxP/+Qf9+
xcFf/WVtUNcPSjVVfGPO/Z8rQZYY+CWQhuuv+C77qWL566mEl/myEniAsRa0FByVXRNuGJtwFnTV
Wqr/16UDL/ClVV7YopyrGYWQyLut1yPjGraiYaBIuxXJv7+r736FL5fm0SukYh4Mu0N1baW85D/t
E38mFn9ZVV8L4toKCRCaFkBGQAVOtQ9t83IcMP0jXb9CCLYdARYBMNOQzh1/z0dxP4X1Z2eP1oqy
eidmcgbw4dVD30rrNoFubt9T9ijs5rYN4O4nNI8D0a8HGW5mpBDUUwh7zKQTkP1jGwgDUuiD4jMK
uHqM5LisJBBs3G+jLENcvbTRpOiQ+CeRjdp9DhpAcVFuAwfpi0u50Y34YRH//WaAX/FLhT5CotL0
GLpuiKMPTVcfqWzBLbDSwni3DbIB7c4CRw9NEejVT7TPHv790/61rMHrfincofrkSDGXYgPQyw31
S3gp/Bd4urbdzBRUGZd/v8zfVwH5WrcXfHJLx8Y61j68Lc2ddnXMpuqHtfz3D0G+Fu1lPRUjuDkc
IlaxXgSEBsAXtCG0rdGsf2iJfPcJvuxEow8ShNtAvkrz37N+K4ZNNe3+/eV88+PjvvzfmyoANiUN
YKzbWJvr1JCfyZburkjLn9We373967//j30b51Nn5hJoIZP1e2LRzeI5G0fPP9hi/3ovC8jXS4Tq
aeUMzQJyh/0Ij0HUFlk0w4zw073h7yMGvMCXLUgNhcuK5novqwHdIZO+nZ1Pw2BYdHM9QH6DiVDV
41Vt7WEBc+unwLHvPpnz31/cUpdA2PYQVuf1adBwURQQAttHb/n44ce/foL/uwWSrxcL1paWgcwB
Kz9gr8KgY5jNb5BOHR24DCPZ/V4WcRkDOR7mZoJtetGJpUjx6uLK+MP+/mdm8rf38GUXCDhtpQgb
sGgCse2GEM2ddjRpPSyfmeO+EnS6QzmxyMnkq2d1T/Cmx8JSCI7PTIuwDjg0jfUxus4DnBvPtWWr
tZz81VTVEgA8C/U6dP164u///s7+XvKQr1EGRQ5IRe6DY9UKeihc/2Kp6jEL2n3ZdT3SMIMKY9QZ
tGkrfP73K36zfL7mGoD3KkuNoTtsxghH6X7NmJ8N3a9//+XflCLka5qB6kVBCQFwVDziCg5mphUX
LBKH/8WA/uhl++5r+7LNdNUo25mDnVpc7To+tL44W8v6RvknSKqi0D2GPyGyvlk1X4kJplOSlTNA
bD6q4Mk5Wvl5CX93y+O/v7FvNvyvgAQB7J7dBB02/Hnf9/vaj2dYzS0/Gn/ugl4X+F/WxFc4Ahu1
OwTXeFLWVR+dy7qoy9+7a4IuzLakStzaPzW0jzlIaTn0JWIONv/+dN89bF+2HAGXo1EOXnnohnhZ
1kuuY3f4Ya1/98t8KTRcBvLIgov5elAgCUCAKT5ZfiumH36Z7977l52EmJ7mroeqeu6GU616qOiQ
KQaR2r+/mu+Oyq9EBD3YTtaqMFszdrxOzOt1EVvWAfiUK/Aj/eFVvvntvxIMdNtD0suALs81AvAK
XDX9ooy1hK2mgWQKQLDEJ/JDlE6q4BIJ3WZLB/72w6t/8x1+5Rs0I7OneQG+q020Ey2fdNWtw0TA
AbjzVvKujTAZ+xHJ+He4SUC+JiUg35d5ev5Do3XETp5+r5qYr5x3+XRlZ8TNO9v9LMf67qNd//1/
lCG2HfilYDhogkLs5969QK9xIfb0A3Xkm4f7qzW989BbFbMqNpk5uiGIHOEZv1nh/f/GVfiyvpQh
rcy8Fh4xvikehxT4Dw7QvIzhQg7/EI5/bpR+s1d/9aPzEtLbCVrWDQE2xd0Ua5y1K2fzk/Lku7/+
yy4g8dSW4DQXUJHSBb3L4YaF1ZPMsag4f+lm79RD786sHyUi362oL/sCLF5txkd8cZDhhWvwUq9P
9KF9JMm1vfzjgOWbYuqr+bwUJXCsObDHUwzJ5o28vWKPp9Wc5rH/6+fQiW8e4682dPht86u2IN+A
mTIiLo2iuaWcH/a4v87kA/LVcm7RpsvzAUjlSvSfIM4/ofOUtjVPRIhDjuLki1T3U2H996s9ev3/
vSCDgoMiO4KSpUGjmCl60TT+9zaGacF3n+TLau/K0M3HlqM1UeRQ0pf0kUuMOHB936sA2r482C/2
nEduKB+o32sMXMprk9UzQJ20v3XYPvRO567mUKMbm/s3gzdeWulYe+WRFzPgcu8MmKJZIyaDJZk2
1J+f7T7bNL5/U4zqETMByJ0kxkM8b25tUq2AHbtfrEzj7t556EQCQFY39kUgQn0/sCCtZPBR12KJ
hDPtRA4IZdX498ARboeGv/RE6bjMgWLhOnuapbXqhbs31H5TADakg4WDzsmRFu1CRxjzNq8fqmBE
Yq45ZRQ0GVK8IR4xQzIsPJE2HVZ0gGnc9SJdA90xdFDDaAOaJWQrkQNs7TKR0+Sx35q321Etp9EZ
typonoE1QVquvzGhfQTBKcOtwNqaPrNWc4CBwjKbuwWj4sglSsWhX+xM1iJJTLlRlVVHES7HySA6
edCYOzQX2amP0YidbbfwoVRFXPH2ph+GlzBE2mFdOS9lR+8RpT7AtEXubVJAkl7WQAkB7eJlfuRi
2uHZwMv1wLd0A8JKSky/TDWlIa1kMoBOHRkiU5eTbT1qkC7hKMxVsCJ8RoXIsgecpAGu7N6LPTtm
LfzyRYf5GjY3EsOVvJWFvq3yIcm9ESMUe83FlNbALDUl/DWLube8CTyYNoiFbGmU5e0qh5s3yobq
no7k3jWhQIC9+hRXkB0d1BRp0hzH2lwIjBPRwsZk4CNwM0NwN9LHbKyebT7t0Fr91U7e3pfuU98Y
Oy6a4Da3rDc4PYLVbAXA5HjLznV/U5/cc4+vOhu+5WkMV0sIppJtuoQZfddVA5TnDD6SzrFXcKWs
pO2KqMxhw5mLcwWhLikRsOhAYmEN28wvxyTs63PlBVFPdB436L1lvtPEFsUE0obgMUOofbfUWWwa
zIbI2Edj6J6H2T7XYf9uiFnJSQDzMPIR+rsu7YsBhvQyOAwdfMfEO0vSHpWlB/g0xs0cBMei9e81
hetk8NhlySygZApEfeHJihn37i0JrQGbHxz4dJZSgcLSAvoiXNz0rg8x9IWppd0kA4QTCXkFHnFx
rMp6x0as+CBoaxiJSVQ7YURcP8kGSBZo7R1Nz5vYY+0uDODk6Zdjz6zPJiCvMH/jpKghnvBo+Tvz
57Oe6IEPEoAZ7L6YuQ23Iud7TKLg6Bk3NTDocVHQtMTAZpCvssUfNflyaBRMF7RfdZD0Iw1bHxVz
9vPSpGGlb3RXrVwQnkDzidBaz9cdBwG7CduNPfuPSNz6aKZMJhSAL6R+bpQIE+UYmVTtlEXabd5r
VGgOwnRjKuon1pmnovPeFQT3WjbQcfbihhp9kJ1txW1RHl1H1lFdDzMuRWGM5xPUIwlDFFwOsroz
xQRfxHQoXbVSVQbrNnYa7ev14unfiIK6d1iz9WxXwaWJ4D4swgjh5H6sfSYigA3KiBnQUHwNXxJG
rGVpojYzn22HUn8i4sLaEaEPNcQpWJW2rFfWUN3NSwgDm942tr6vxrmOFICutc2PvqV3lS23OHA4
0FTqBIrk2mAsGA2wydCye6hr997BfF/qJi5g/5YwkOf+eKnG4SIJZhC88zbNos6TU6yncSBwqRQY
zNj+ZVTDCbFcbjxKb8AIJwNWz+UJEKsLkqiyNZrlLwCiZqtMo0+VN/C7LjyBzzO9gsXmLj8srKqh
esHbKXXxXJVjGvjW3mmRoGLcPFGB2AtivXjZEqRdWzQRp+aBN9N7nvW3knwID9YIV7IlteAuA3w4
hRziybLyFQmnO9d2T8jmWGuIfQETR1s0uKV2B3KTFU1KnU0QfrAFP49r0YOLNWV6+xB6ww1Quzc4
7p4tHNHWIu79eX7ljcjT3C1X5TTdeILvkLyFPJnuUvQmAavmt8GB1NSWlbLK2RMJsbtDYadxXGgQ
ZLOv4JAZO9CvMo5zzuerhrmfnVE7VYW3Q14cAUd+hTPnbmrKR5LBMd4QaKc896Of/RVQm1sYEXcD
zPhoGq2IAZulf2syfBTKf+c9Fp9Hb2pDl8gr4JFwuzleGvi4ZvR9FPHSRXh3y1jd+zw8OY5/Oxr7
5Pbefsb3OzTBMauz3Yy5dF7DiVmMyxZ+qM2S8ZtsUrsyhGTMtp6qvEe0sZniUKkgWVo8sgqsAd3i
t63q4GbkFvQ+ElA3AL5q2sHGaoGxh9zQg3SB9BtZxEKniXKrPwqL7uamPFXdsEHI9Aq2mqhRbYnh
F3pXSlsgf+nsNFTzZ2iKpxLGFzl6azH4lwb/NcoajEMzkwpbHV0r/CzoYEP4muHkXYLLlRM6eQo0
kwlnoWGrUFErGgZ7C+tmNME1BtJWndZB89DZZtratrO71iKusONp9k8OkC1JDbOR3Zh9sDQ7X/po
THqYxNnLSBJwC1YDLY6TCi6jHzzVS4UfYn6aQqiqps6/B5xt76NthrTXMhaOhYjLctrbytmwFu1H
YdqNRCAUWA2ws9rvYjSfpLBuQZJy4Uq1fmM5p1Ob3yhUK6g7IA5rfHipBGx0GlIcQbwVn5tfNswV
EYrLvTd4b0LaWwdyBHz1f0yc9tsSyvulR+ycqYCir/ibBcfFkPFz6befrlseAm5w2qBjTWqMbitx
8TRSgzvMcbGJgYcJpAPt+1Onyi4K6PQLAZXzWuZhShFcMOVvkFCD/dCnBS3sCMExm445aRUi7WpC
2SZCs/GJHvFwOBsrxOlLlXqaHJgymGL7xW0wTRvXZYDnMrN/h355cZg45JaG11dE0zAk9RDCFxv2
x3HwsKMUUdHWZ0W7U6fz97Jftm5egoiku9hSbrG3Jh5zeF5RLPq3nmdjCISmcyRk9pHX/NnQwVvl
qrxVADPDSyQT1+1uAEsZ8NtmpwprO8+yG9L3B2sA7zIL4XeGd1ri2/NZuOlDPyahXa94Y6Whwze2
6Fe9mz2b0cFER70s3nwnhI2EKb0lS3tbN8vBAfRn8r1YdW0HFUZNtm51vTEXaApM/toTw5aW9i6s
whrvtgb1DrVRMjplIug7wp5e9URiDJ3hupvL+66aXpZGnxBT+cpBzIq7sTx3zGCt9TOE5rn1y5lJ
vhKKv/DR3YFNBQiwt8FQbMco29caJx2pyQG+20er19h7ib4d6uUQzt4UuU5wsUdAORi1IGfLHBDZ
l4PyhzdhjzKG5/emZ/oVRP6TZWFN+3OAcF5rTVSNstrXfmzs9tgsXlrTdp8PKp1Ju+spZgk4nxf4
DKJOezEBPKSjeYe9N4eZs0ePJF8cuIevBwToc/YE4yOebExrYC5tXqusjaEdmKKsJ1lShTS1AvVg
mMIvrRVN5JR/+l71Mlw9fWGHbRDddhR7QX/rUfrhWzOIacF4aHifkqLRaRiWSWWF66V3FFiEy9XC
a7MYuuYjl/67I9udLoMtpDn70slvPVnfYoxwAx+rhR0guPb11gMvTVpaoG4MyzVQzFzsvvxwasSa
tXzcT46/KyBws5R4wPd2capxbcGhauX5FmC1p3KxojDr9qaeTi5KoKxxd/DgrofJnGz7o7Dse0fD
Edo2tg+pGgQIRBRbTEigRZ4gqc60ZCqq4CnmxbzEvgVGJ6/Gs82hZxntfpMFKKRNN65r5MBEvOn2
sph29QAfeQcVmsuouzLOjNoYPZCJn9jsnEhFUCMFztoqm4chHHegQ8X9oI7GoSevoRf0TGF9X6Zd
2QR74btroeetUlREwEcCE9mtc+7etD3QiF4/RzPP0rIG6Dqr424uErBaosnA1Tj0KxxfdxCTpLmX
/x5otcNl8uD15iB96y7EZNEbwrUW48FFVB8Mm8cRAvOo73ks7HCn+3Hr8fkXa/wXXjuJVvaTl1nH
HEA5WwefxTInGRUHHQoA5gHZ8sXWKd5ZjeU8FPScMxa3ZZFQx/SosfVrXlVL2s5kTKy6gCd1Km8y
Y25aRbB9qISD5x1x0lXbwirvFTghmT3/0guqHqEqCiv56INYPh4dncFQYMBrqMLTdGUo4HpnUkBC
kdZI3C2X3UZXmBUN8GV6hO5Qwidj3T1IV6V5Jsp49MzWmtFzhbB+m2X2k15w11xgdG44uG8y6Ktk
mZpfsHMf+sYukw7bEAzl+ZPSEFc4Y1NHhFlwAQdBjiwG2LbB8IBfdw4+l9FBANOIyh3qqjKzYkzq
LwGrXySpzpUDDoUZMCQTF5+UUTGzg2yr9wbD+8x3bxZXI9EujPHOwVQLCWrYkKTAtsKcOl5PAmfZ
LK084hg/qckqtqDGnwzc4qgCYK2dULrCvb/OZNsnzK12PhcvDa3RLiBB5MkQvQDmfA6k3JUTrZAb
XKdTl30ixmFlhyAmQJMDiZeXQoOWLt4kYuPbnyxgh1rTLF0y72S7HCaX2d9N3fQkfLmzrOzo1biH
GPCmYeUOeCwJGlgsh4caFQz+hHldWjRPeswh5Scq3Jh7eu1L9QKJdt2KDHtqn0rtYmcDbdG2PwEf
GEHfAyEVw+o9dSiM4PmzbfM7C4KlqYT7MEeN7BcG6ga1mmycYF63Ej22SFcviZ81v5y2fTUjkwjO
qS9FFjopNxUCDpx12c5bUUP1KIm47eoAekLxgNbbUyXMUc1Fn3h+lip3uGNyvEMBcnYkdKq+s8oM
TUUutrWuUGL7B5jt13ZmQ1Lxi9Xz2u4DFqOKVBGVBfzty3xfG+e2KpwzQEEPkzXf9fgToTO8Etcc
faXv+15dtNJn3uRHVYMIS/gNYc6l7JCzVbhThLzhm86afxXcwFy3YEvN09GG93nK2Z2Vs4dS6/uO
9HFg92ebvc++nfitPiI9OOEaMIUZdXI+pYrwDQAL55r1O6mcdLHppcKRgkxLNOetQdzXYQX/3qh2
wYxaJJT8g6pRRqMEShabZDbxixSIcVD+R1B2HzYumayb/1AV3qRfn2ZBP1vFV5kkv0TbwOzK4ZIp
yb2s7ZQi1iGGbn1V417QhSZtevhWiHDeaj8XqS5yJ+5bJNS1k41rGmFvc9agrVPncdmK956YBzAD
zoFdxo4gKeiyyNnu0grtE7uyEc73WfNsRVpnF7LsMae9BxaDaMGCwY2jqU58sJ5aC8btwd3Mk3kI
QuCtMly00Q3f+uB8xeiI36GASkUln/LxDS34x2Z25ri1SZxNNokwSIe0zgC5ggLxCWCTE82doxug
3yhyifOwzp+wh8WDtE4cRy1Ykod5HEEPLq9D3sdZdatpajZqDtMRNyXNMxcGfuzUfLhlo/3ctS6O
IWI2QMrdM+mkc9PF1FL7QCwbh5kCi5fGtYMBt3RmQC8kVvDsI6xj6vq4NM05oAXSQAZ+n2NFRwaI
AsHs2Ordu9oZnVhPy6Fs8r0d4j7uUh/aWPY6siaPEEIMIRAuR3gLfcS6okNca/NrWfxfzB4AxXG2
IeJRSlucTTiVcUOu110VbH0bkI9OTFvN2d5M2fs8hXttTExsnXihOpWollVISwhFq5VTdq9MuqcG
Xc6QTDFCL3aemk/IC7EjsNmSoRpxXy0G5II4sE/PAdKdwDaUUHrM074DpWEcXOwXfr21PMAVKIAC
c6DiEeJXieu879sPPPR3roemJNgbz0pOZ5QVZtWHqDUEJId80QdTNm8N6dDqYPIyOPYnyWkYZbWX
wF5wG/T6ToxAnsANgJacDQPUEs+QGIMb9MBQ9kIfjl4dWGn5VO3nDpiBmkHPh2ceEP+MRI3nfwDq
f+BVeKgXLymaJpXSsuLaUmgp+K/5OL+jigOKf/DiAEPZlqp4QlzPYAdn4E0exgbfaGPFOQ1iVVub
nLQJE+YhG+8Z7rs4gMd5B4lnmtnyfeoDnFkKb1Y12bMYAG7giKLIC1xgAjdxg4nFnXbCFP22jYdH
nIGRsSKE37YD+p/o6r4StqyVGQnExyTBVQ3QRBT/yj72MngVIGk7bQDSpxvBoQ2zic33RcDbNFSY
+FIidt71NaxKrq5+AxOOaL7oJS1IdwgN7iK88HBnGvz7SbeAzPCLvTT3tl3cIqT0AA5EUmQoULNG
7SRGlrjob6mUK0glbgj3E1s1gHNcffTAO8DMGul8xniefBQ9ShtH4AhTcDXP+llixePy8RoK1Fud
f6eKGvzKIRLT8jI74w0nQMIE5D4vlk0u2l0FSKI74ransYmj63IILPEbpAi0oLL7QoBKPas8Vst4
rPMRfTn7MJTlQyaLLXKJoqkv70eOKgqDrdz3V3huD0XN1yVE030+7HNRv7Yj2wXID2+Ab4wD2m4z
BzClgTwg8eJTa2S7jWOJAM3s1ME1bXzzq2XL2YLCOp/acw7EXTz377g8XgpHPjhztVJNfgZBCiBc
dJ4j6spHrFYkYIebLGep7ik09GYzl+EHGoqxnUG7LMZjOaPRWcBHg2QW3A3Rq7SDJowciyfS648K
rKesAteDhOXZI2gPwD1Ujng6iFDHPlRb1QQfYQCZ7JiTyJ2ylM0GLcSlgZjf2kKwfewr+iIVUiIH
XOEpFIOqPY+FdQIN8HcV+ocCtO2ajVvRNWep1Q6Bjxdaqzu10N8Bx0YfWN6qWNw976F9H5oMYD1g
bnxypQZCuzj39a3yy4PHcHcrxrgI5dmqr7WUFY3AHUb9SLEOZJFy51PnEKvjgd6RHNyX1ineKkPe
mdvEA9NPoKElGLLEsO+hTSJOqINPY4jLVxP+rvwuanzArJYgaSTbADpCVsLJP2BDvzgZ24dW+6ux
iiTw6r3py2fq6cjz9C11m8/FlM+46L924YDYGLWdZkQHo2vmGSulRbfpXEwOpFC/cBUq0CVBCnsx
gWJeqgQQojjnIqkNxy9lgirG2o4KOuJKJO6yumepN4c7xuxbe7HPDUpQf5Z7B2ykUOaQw1B6Rv/r
1DL9iCbJpwOYE9gx9Uur8WYbYBLQoIHdjlxoj8Xa+80OulvsFcOESxvDPDu0dxMbb7lffcqs3rnc
rUCtQUOAIyqKPzZ5tqlRABAlN/bY4IY+PyEGJiYAM/iT81DAKCVAvgpnMLKCLniv0QhuOv40kCBB
y7COKkOfnBYCdQMvSIGLu/RhmcDt/ezY/cqlOQ4XBAn3RZID5Re5eua489BV0yGPBnSbSChy1IGf
Is5q62TuejEB/g/wrrzMjm2v/GyY2dgF+YRYKIGwAg0ZH6ET0L5lrN1Sh79DSLsPBu+CZLdftmLA
juC8q9FDXDnGepB9+bnUftIXaHBQYKMwPADymL0VxoY7gqFiL/EWFKqHVHByG1D/oSlRTbIJgH/3
OGL8czCobhhOco+BjFWimb5eGgyW3GxMxRV7JAZUa5ZiOxyiaZfPZzrp+yLnD1f3hV6Gi4dpnQ15
f+xA1GbyakcbsK9Qzv+yUc7qyT/T0Ip1jf6XyqEbs/pinTH/V83lrtUw5qF5e5zd8m6WzUNeoFVv
B+vaCW6EgwlLi/OGGMKjIsesYZ6dh8rAINK7VyJyt0Lk1BT5Dgjyta/2fQ2hIPGnRzSEjs2IAmzC
ZdVx0XbFKGrSRw6RWxf4SYtcEeCiPJHosnBjEOEiMtlblnXxCJJQXdB1M8PFFNb+DTztv2t13WyY
GHEoVUiow3kGrNGUiBa9k7Cnce/mq1BnGPH0h24AoSrMi9OMLDPP9jdF/jkPiBUjqE2o6nPEFnhY
JtMHRiZxrzMaDYgRqq+2I6KX156gH8CqGMvkDrBFnIjik0zZLi/MBy3L59prb7Evn8t6WNsFJBFu
rZ9BxFTpAu3kYAXbsC+TeSyAfJu6LaSO177/25iNuzkIV9qZXnlYHvoRrMMGU1gYK6Z0RLsLEkuA
ypedgww/FtCY4lrFfUyDDD8VffPh45qmgnxfAwjo1vlaDldqnw8q3LTJswndeCTKTgPaSvLkl+2T
LYY1cKS/vXJ+RBDVne6dW3fBiWvGe4ivhm3pYCo2NgV4Erw5oYf8jgPZS+wOxIfKumkK9PqWPtua
BVtl5U0mnlCXV6RGiFt9VFmxQ7tpm8/oJgmcYjYRXdoFdFVn+mV07VNJ29XkSMjmWRu1SMDogxY/
XI4MbiPzLhZhcfEq9DTHAE4njodl9kYNVl+emLo945j4jRjVowH2zRUkGWaOelbDvIWoqbjCCV65
wTtGrJfRahHGNRyzftjYKsApgMs50As3k4OhIIBpN3CHnYycx7Qx4X2bEZzZSHNon7NcAjIwZwwt
+qvk8tq19jK2sYIWyXjT8+gjisbGQdjo44gJ+hW4toUlHaUiA8lLfTqVd+f7Av29ZQdZa5KVNGXw
9lqluuGtTpvMei4RGeJnoklMtzxXskd3AgPEaJms20a2m4rCwhXWp3r8RDwYaF+fWYhYLYe8kqGh
aeMEt23BMEDq12BgozOG+FIRDmfjmdTjddIG4aFsQedkQCcoJGY4nePElGDk0C03oSJDrG3MgLh7
1410g27/bV+rM527jeXx0zC7coUBBc53JnA95vNjiF1XiKmPdfs/FJ3HcqtKFEW/iCpyw1SAsmQ5
hwnl8C65SU38+rc0v8GWoPucHQWylfTXnoZfPF/6iy/7sG1He9N7nNvF1G1dUbxwIl5yoTCAzQCy
lv3f3MIOGYYepW11APUGg/f2JPNbkVqtY2/3Buv48pL560231PYewMVw8bKWVUpNceoBdwM4pwOu
+Jkx9WA2/YmqOF6rzI86np/YrQ7rrHZ6MgYFcZAxY0jI06tt3C6OjK41d57NuVshXOnp+ZAV94Ru
mBzfIGrQtBpPkHS3RS0Ps66eQDf/G4zpKIULvelWdABp+cbznG+t+2xXja1WtjYBL/mf1k510CZu
xI110EXdB5jUniTYI8QrR0g9H821+TUNNmUd+oh3WN95ujrEPfyl1OMonrPITDkKc2yrQ/zQGPZX
kvaBuodD07t38PKy2y84jDfEqIFKjxvpsKaIdjsXMZaF9bUSfDSjSukW5l5wUvRYeuFFlcPeX3IO
Cm1f2NZFVpa2EUYcmDqxZgqEq83umWz6K9hheW2p4YGxiINWYKhszN+yzLdr7nEeyLMp3bdGrlA7
3epuwHDbnZyYbhjj0p1TegdhgAfJ4bNt77mW44vJMgpxfR7r1DyaffyfSdcSxwWL8NzVbrTOMcuQ
e2otirt7EGRglkfd9LdzauwQ5z1ojn6wh+zgZKSU+9WnS6hf6LryX04idp7K56EcYKv48jaTJb7b
sueD8YG9mnnd5A6xjrULLVWR8xqTTVqP7mEcx2sGhhfny+OqAYln9q/QzfOKhZQdEgwxJhQGYNs5
YjOkBpXg0HGdwTmzM+B/6AHJB8lcRetyF6LM7T9BWKV+r1w08jSc/D6INYeYaxahQp4sR5z6Djgp
X15Tm5SyYvGJmp3EvrdpyxvLXVxkWdSW8ZfW6PJoLP/SFVS08i7Z6L/TYWmHdp+ZO6i4L0nvhtGy
YmmExTEmfZPdyUUMWVlWZKta5PaFvDCvhpg/U93j6Vz5vJO7S7ezi50xFEG9EC6L0qUh1U+5Fung
tkmOYJ9T2+3HO5REYUfuKfnbMNf+/KBZDIrtuuwFLCeKNi4XhCh1SXIBnMPNLhl9eq6hxcfh6YwU
zjqm9rwom6zcsYa5njFh9zZDKrFpm04YGPTWXce8la4LbLIZ9kmzaywecX+61L19wOP67frOd6zF
EIFJ/qOb+U7gpWzH9aGfQaK7+NF1DIKQ9G1HeB6eJhU5JiOU2afbpbfIkGxODpNvDusSCrO7oYL4
aDgCXXM9EmULcpP88zTorlr3d0YZu1Fh6meVJhCzZFcXlENtW9fn71ZcxCvX8/zn2vFjbVgfM8tx
Z/n7zkK54fpztfF4CcKiHpBeqGyLGRAqbYkS0JJJIyzdm3Zli4WxdC/OaLOnL4ipV/lU079a5Pib
c2s5jX2XBoP8cmCVNxasMfC2xkfovzhD/2NDHwCAXMtiOGtjf42BjeMyi5/yIXv3MvZrCJRDYinU
mB6wfLw+x9o0BOtEL23nfpVZbe+TuSZKM6kuhcoiajs9dM9coL2vP/t1/CQ8Xk3Vz9tO+H8tqhdl
GA+8lF+mZu4dgyWUOdLaKBss1hlJosy45Fbl6kEWT805z3KSqAz/CQ9M2HTQDeWMgsVPlhebcixm
pnpr+NotRdm1zaWNE/4e/TjfI1dzJh/8sXY4ArfEDZZHq2oV41kbga3S8ZrftRtELdsGirHKc9fI
VU0Z6vF46QwVCXMMuJT+DevyUqTrq55qwGeK9ZaUUjI03EsvzdAhnYgPdTep/tQ1+l+2EsxrMCq6
gBgQcpn/Y3bTMeu60wy5a2biorfkCjc9acm2gAuY+LhWo4VMtHdx5yakX7U7a5rOriee5V0PYMP/
uxUhgev4Ws8DVJel3SonD+Z+3jg+gZ5x196GFKtztgTS7BBGIYIqFehXTLAx0Tk7IeTN1BO+PPi4
uq4P1nCHd6z1U8MrR+99kNNVZtxtGGVDb2icHvvy07kXlnVefvQ9+3saih/XSv5xeuxtDlpXF1GK
m47fc0LaXMUh5mGAP5MfxDY/6Ms9FrF2nIx52eRT9wcEcWmasglUbkezIGfO8ppP303khmBR7ezf
y1m0WQvGyTvTr3zpxmGGlqlDdsKBCgP0VGn6Uw1UPhBPli4hB2sc2PCfZtZHOrjo4MRIB7snF//S
WPaBZI+evApRVo1GTNmfKNyJeNDlf9qQkeFcGNtigAKQnvdp9PG5JM205gixG1bUyti2XnUCZn1T
pf0x3b8amvriGMAms5xQ9A2QeAqekdBj5mS3OSeouG4flpm8b+M/sZhRvOSPhSN2WVP+NWm5FXP6
11n1myVxB/TzXpP0nmm+XAEuFbyXT1k1LRbsEwe/Fxerql7SAdUFUawblxAXkgSQ7a0oVwczeSaX
ectkiG6ifGWzDFmeDq3Mn+zaObvqvmrf89urCu6uX5xbZ3b/6UKLxrh9wH1chGUfH9xpmkMDaCZC
hhSVuAxCvys7tswOp99Cbug06Wno9c24SfKeWAs3ieKx/YobcRyFdwWK+B37ZtiS8uKCkek0MhS3
WMPUo4m9wUqVxLxW9NSzBecXUtJOPYFktLUWL8iB+OOzfypiAojLsQ25OR/6af5ZteKwloK/F3cv
c2zu29g+8sw+dXNLwgF+rpRZZUH6Z3rOtmxZpzMPFGhU/ltP7rrLi101jUPNHdrJBSlFHqfwi8Mv
srINW6O56Uas0EMhjrpeRBoJrspSwER1LQIe4Z2Y53fdJc9ItPpe65bzqI/jPkdnxZd/GCvYFpri
Et9TkWcbBRUrzGiKr+aBjWgDXb6Vdf1Tx8NIDEij9hM/9LH0CGewki7oCls7loIvflIIylReWmBi
pLzMWRsi10nC2cypsbAaMiss65wkVrpds/XVAaMZRwfVlfdfXEqNlw7yylnHEDRXbaSgXBLyjhhj
M6joiS8nFVljT9Cd2SfUUNI5aI6vlDZcoG9b9K7snihfRZDm6qEiTTkdeWdzoLMFflNm2qkkKCK1
MrIkJsQLsFe/ZTcetWR5S3MQNIZyMti3+HDTSK/x2TFXk/Fw1WP071jO/KH5tNtq5w+ZF6q63NiU
eaNQUsu2sfzXGGGTVMPONeu/bkLdZw2lF4x5cc1JHZcFgdd5Gmma9miZzkX31vPAJh6L+k2LYwrm
460aiUdsMwVGm2tBb2ZXcgtp4ZIeWi6vpF4TlUvcE+miLShPC1kcbA+YKmz03sCFWHLOG9brNN9a
zSmCQgf/NnhIxJoKFIqTtyHHmVNzQN2V38dMIaq/OJN6NKysBXa7HxbgvkLoK/+NteNn/156RHv8
FwnpxWvnkSesQFNL56w32NviApjfWv8mX3tRrXg2U7GvinsqDoUOIPoJp17DpdZ9JRqsVLWAPTKK
EOrHnumN8xQMHlxem9AJiYwtzJ0vkyt0k3QZbzGN02Yf8S0H7ZAfbbRRGZIN9t76ZmgvLjcoxzvF
osu9/1w64uDrP8t0T6Mqip0oilAYtkleAzt4rzubcQYbQDmzybm3NF+hY6xOAxvlljeYy8qKoBLw
b2mwmnZyIRAEMQQglhgFpzTjkfA2uY1RuxB1FK+G+ej6fhgDrEaibX4pJcwObTp1aDumXTzgtc/p
ERlTY0AlnO8WytSmxdxlcTY9WWkFBkBmmoeJQzOeS9s7d8gVnb69aKyME4CKsIqePyVB4ZDAoVpI
eFm0mkyXrluu9ricEpaaIq+e6ayvj7VrWdHoiSVU+bSXBAchumSIX90LjCYZI8bVNe/zGCpgTxEc
0kKxW535rKf31KDi3Vygnfh1QNw4wdFI3Ftbp3DSJcLw1L5OkvcuaYCnPP99drnyyQy3toN0TjIh
M8UiiX3wtYiME2JlrPUstfFRpECodlO9FDrF1uaCXGpqER+juEtTpAkwUhgCgVXm25xVDZ/Q+FbC
I5Or5Bw907rNaberdGpjDaDXeDTfBzEbRFqMlx4izCZFVlg8tETEzBuWwk+EdJE9imMpvQ21In/V
MLubJmcIlOgyc3Atj2yX1fCts2vGUMdAxL43PXUlwXiGMRuhXOtdM3jntV+P6V0FGcOaR4t8nx2j
u2WF594QHccbHd03yfIxr2iVPa/F1P5pvTwNDP27OrXSr5g3DvBo2Ka5d01F8mLr04PITIJ7PPSw
hMQcx5XLzRyVODP+2JGFUDbyyOnw3e7Ais4bgWyyMO0IId9lLoxvkQ5XStduoMzE3XvLqczX3QgE
OiDDU2w0p8Sezh7r/jx+SN5vDt9bpbp/wox5/w30oqSZR3Zvg6r06ZfPb13bxvtqdlwk8V1UqEhY
i91Pn2nyMLr2oYjXa424tbWmClUowo4sb+9WkLdEGMAXzK8SLjHXWX28skN7v5Y6/3h7AQM+MwuT
L+64btSPmOFt6keBZ5HjWby+tcat6mdlKLMW1bDxEOceumCzu1bjsO/Rmo6WyE5jlty82n/sIPH0
QcDLQkzed8AeqXShCDQETouHu7LHGX6tuHor61pn13qa/PyNX/GUjKhk2oaIe1V/p70FkU3mDDfW
dixxNcFa3kUyrkVHwpJXnNr5PjNZdGOrCb0VBiglPZ2UFVFqfyP5DJLjG0wuTLx1q7kjGrd4l/rk
AiWt+OyGCSsE82Ff8uWlOlbBjmrdQsqSo8nkZWqzi20vEABOvXWMTD6VefaiV1xNTh0n903td1nZ
n7xhjrKeZJcGHU3gJ8YZLfEptmH9jLaE4q+GQ4U2pewaCWYzmCCyIzaaKaHKde76594nzwadiBnO
s/K2KbxEnHr/5rbbd6bp7fmZ9qaT/hvR7m4c0by0FRj/Yr3rEvVPsUK5zqhe4tU6G+7f7MhXaWbb
RouhB18bIeUhFeaPZySfXCj3tJxnuYqTqBn/dMASv9D3WQ88xW+dGajf69L5GHLXD+qUrKbGf2rm
9sqj9NAMIDB0HAaZKQ/VgrJx8ghVnosHqeRxsJASTiaijSw+9jQFQdDB8UXsV4yvCXmdLRujC1Qw
pfld19J18OZjshssQPc7dtikRLcsfjjGBIYrZHJ9tbzNeWWhc2t9SE9ig0duHqdcCU3ie4ibm1f4
rIXuBdBsn6/WlzcUPZvGGMa4MahHjNJm+JdR6pTkTZiaotuoNTlbtrNvGm4XB4TPEpzeyOpCwBVr
4y1wUk0/Hsx02PZ28aGjdV5kEflG+c3M2/KRiJcMnXypoEZLOFJvHKlc59wHD4eWLTcTsIloqzTM
C+PVx0eMGDdByTwV7km7v0a+3vGGZiSWp0LsDMN5pnb9in4s39Ae8J4VDJVanD+Uvo9RBBaMwdnf
6HN6Qka2G9DN7BTXlO+XdoiFIcxdiVwoTU8xA+LQGEOUMQ+YebrvXG5xDYW85cXP07S+TMZvM+c6
VjF9T3fynoHhr5kWK0hM7ja7IazYZjeal8IP9W7YxXmt79S0fuTqz5gcqjeQAq10wm80oJtAmGyF
JVrsMnPvHh6AtoocSKR6sE7bOU/kYVS2h8llpmBBBV3d/9Q+wqh4mYF8YUe03o8s9UIfNYRXaXVb
vXeeNBgG+J6gXG6I8q+mtl7nRL40LgfZqprmcO8pLUuN2hIXbNdBNK7Jcauld6w775KDh/6fDaL9
6pjXvA7Cpp34771ZHLOyg/YpVjK0+fKEW94RREZPGTc6qsr+ffLNFxdokFJ0Fj4UKGtsRJWf3kzi
DjZE010lWzlFdOMFIVkdQVouISfOCeTa36pkpigbchhjB6uIAIYceE3U7L80lvHpolTUnWzfo9rY
JsZqPHbV9Edr0kUvy/amrZrYijKh0IHmk8Y2UXVLH2iBUg8WwoX0VuDh2uz/uP5APpCrzQ0QgcNU
ya3R7yuq7BBPJuekQpkMRFKqGaFXjLzEGXaI0ygsTymQTg+UxsOUCG2zQoG5jrjZDrHlbjGiKI+/
HEEGOELOn9Lwt01jN4GWdC1qIZt1E5WaotFHYjSz0bVqkzfARve8XNYaZVX73HXC3mlkOYAvVgCd
rb7LY3drx8Mp7sjsEeWpK7yrRijXyuqcqSpY1y7CmEWRsiZudxx8okFgNWmn7uL55qoS/ngJcgc0
186p+PvVy3QLBsFlilNq6gpYvuVx0bu9pQ1RQaXG3SW2yVVzkVl3Jvn2JJdvAEOCP2gVG81kp+bp
2q0+Xin3MM/cT2aCCHu8X0ut3NKA/tZbK1dlLINGZi/kATwtjXoeE1dDKkz4QtxP39lsAq3CpQMu
fOmTeLfpEcrMmuHUM4N0KK9OPDzkXf4zSPJ9V/71WjeQH2l75TXHKqF2x4PVRNC38dk2GuriNqM+
fwkC0bOFMNPagpgEtqyn38lcH1uf77KF5eQxeizG4aO8J6os5GtJwZuC3ScRKImaUjtnbrlNUVC0
cv2XFvWfvWIRsdWjL7Sdq5NOVsCXSz+HnSUksPVRS2f3I45PkIYkfcTo2DBYFrwElSq41Mofau83
ujk9aBRsEleW75Td/I1uijOiQp9lOFu/106iHA7uOB36mE4iS0HLtqSmOklkVj40fG+HJBd+GW6D
KmXRUd7S+GX2pEA08/Chkm6vcTN1ixaWOne+gyDATOjnUb657SSjZWZszTR+xfj1Z3bqOy+m68qG
kTSMSnZqRuTKISV04mrjN214HxCnvHtoaMfxjOypoCt8I4v0xHRFtQ9+SsqmEDnhPFLpEvhktyFj
flmkrhi1nJfaLqHLNMRRROl6XXYZ6urmVMhIhuHDV78uHTsZqm0vFxezdB51ftQeTpoEHEgrf9in
KP2X1b+ZNnRH0v7rwMABFottY3NjSKfkcgQDoyqLCiISPAEoBzhsrHTxS2lb72mpX7oGq7WPLFeq
PFDlxJpp2u8tqSvY6irsR5wnOhQxovRrkgERlxnFSA4IV9HDO9XdrvHkq+4Vyb4tyr3XVvC2yyHT
GdRYS0Dz1a6oeoZoPI9J8lzZ5fdyV9tb430RNIpX9CsH2533g5DcETKcGv0/hN1ohu/Sq96fis3s
m7+mpV9YBI5aVnkhOt8PjQRvm2mDy9ZFOui855p/kE78oo82zPdIfp9LyQG7Oh/GQlGQ8A8GrKqU
RJtUTOKmPgZ5LgLlI5voekWFsRtmwzJsUrh2ciOSqE9nDjK0a11RPxRajb5xNXByfOsJ62/f/mMx
Yl1bNGtTGUWUk9SCizK5ArJfJoQ8ZtYdkcOfvQwfGDKEVYeU7Wz52FkelXH1VTV+YHY+hKAXn+4D
10Kz0sayKhlZOikpHPth18FIzS7tYSU+79LW9I2soXeaanmHezPxnHmh1TvP0Nmh7OqDdNVp6VFI
Jt2tyHs3kJgVNyhEb3cSNcMbs+nX9GzCADBeVmcWIGeX5AJ9LjVromtxRhRz+bZkyV+bsHNNyfSL
nZeZJE3/MyolAtbDvTImuhzUFrymArItaXnCw2CmzBJtL4F7AP1QwhEl2jT3Uex5ybLXoV6P/TgX
XC3DSzoXdy/NRmGc7ekCp4T+v9FTvww39r7vzEirLDyC7XfXFAx0475QVHo1lAZ5pcv0OqZh6Y/H
eATN7fFzJZLZiSRbnNnuzktRBvj9IgOZjIfBzj6atopao/1G7vIGZv1TjHfbtIZUlzLRZBHxzkbF
jjJXP2TeGlqWe3Zk8qKsOXDy+qol+S2nB68wQOVHD+SiTTTvoFW01XleE+kdUC/7IsrfjRy0p65D
PueMMU4E7k5kBFhK+yZa1jWaNR2Ux6mYjIYP2mYCretPS9u+889em7G8yHw66MOX1vEryrXdNjo6
5jQ/VoX2X0dxldW3p7Zhhuw5A6jnJFrTietQ3HfO3Fox4eVpYNV3dNC0NwoMAYboioY9oJhOYNS6
G3raHQwYEhOOhMXLryu8kkky11rXkRkr8kY8PYkKmT0g0KEIzQ/rkueoyLVzgvSoYpAqcN/kxOne
q+OcvLoqh04egES/R05OQDy9OdqhRJDYgYxsZif91hLT3VlyCrm0v5DGnSwmF7tNP8YO3aYeo4pz
hsemw+2Fpl+58aWVy9az+53V1MzwOZ9Zn3BP9lTBGg962v40q3pzrWqf9PePwW2ifoDtlVNx03wn
7L3kk0KzB1doF+T0j0vO7zDomGS1lg6yCh3q2hfHbFXB3AzvS8xyNqf1b8fJPiAgO+Sw+7rOE5ui
XeYKd+dNUVJS5jNLYttw1Bym67xdFCNAjjgN63JzpkP81OG5I1X8iJAG7a+JY9Rapr2uN0ev6G9N
btLj1hwMCsGDEdmjsrUThOCTsaLqWBL2odr/HYv1nPbqH73Hl34E6yvr8a/Vi2+mENyITQlqxZtY
6DtMqC9enYSZIVbWjfizT6anJllAKNxr3IO44MwL6tw71Cljva7ZnNy0K6fytLqOxDKx+sEwahur
hccFS4aRgPjt6nPBOuCKKTSFccOK+tY5wz/E/0SzC/cBuQAXp+4esZ9dNORr2IQj+hTv1fTxpjTW
F6uJSR1d/g3IKYBZ3Ijs0qfSzr6JHvcDWzBNqbY4WLMIM5N9xGwwDPGugbLYW19CgFbl1zIC7im9
CFG4bl1pLLtaMPQNuEpL67OU9hVfQdgpYy+JRLJcjopO+1dUCZA+9R4muApj9qZk3h2F9ZpKeSxX
kxGB7LPKQHldVAI7kiUYFttQVRjN8TzvutEjI0HNe+GUH8vgA9qSQqlZJOvH7c84MDPxJQAwWtOy
WQEH/YVvszSdPy1PtxoMWGOJ7b0eNh/H0G7cd6f2IhMuvJz94zKVT0uinViYrovmrGjNrXfGpsDp
7L+07yO4+wSgDkP7iqPfLI2nNJ+/ixZ+cVQx/zXKpHj4W0EdkZdZ9JSzLDXTzcKLaekr1mPUPXNS
vid3/0CxIIuzMEbXLQEVzbbK+HTG4bY66cEEIAfl4ZsaxK8/uYdcz6HgRHwzsMKgZzWZAtYjlURh
XA8ytFz7bxySj8lAAIOOMFJxeVxQ8WTCIz4hf5xLpMJgpoGz3AEQYJ0ZwcVY/Olze6lzLQ9QxLHl
c3V7edAPrHkt1Awb4E5vARHF8ijBk/lhyUHOqp+MF75EkdgbSRbisX6Oe5Nx211utZhloJvFXQ7N
lqxp3XcxOih0zY+KKIGQhMbQHr1HE/GyFi9o2FoRaN5dA+lPXSDn9dSgMjcQdHQe4HvbEa2jWZE3
ZHs07JiZuow+8E57NZHmeI18ivEG2JXhYzn6S6meClgufu0S6rdcstdxnK+p7G5EOH0LPv+1rM8j
tzNM4XGW66lXio2yo1Zw2NJ8ecysfEeuXRvaGQtvt5oPoGh1MHTGwcFlT2UWnYoZ4D0O1qgR3k4r
13e9sEPNwbQ+VtWNkYjPeCwPeFf/jam9HVmfpRgPC726HUN7iv5mcdAYdUscFEr/LMzuwV20B18u
J+qE8E0bnyj2znYuX8sE7XBiH8hVDGRlPvW98YbE6WKPyZM3WaGcnOM04WGyKhP+cU4+lMGNN7t9
GWS6fE9ZJ+1aO00EZREm82Zl5VE0Tjj2AoUgLM6SD9sMc0rt22xCC5Sa/wkXDejHSeoSNT5r8bOH
ckrlw8UaOol6kQFIh7swSgEPiiQyGbAx0zNKKeh7jVmTbBF7P0ESO8lIHshAySatYBF2tiaYPLIt
XDX9G/1sn6xqr3waEO2M3ngm7nsuBIqw1IpRXFMBrM+npkoXZDc16tH1QrM6yODy3+RCdMQszolr
v9oNbq3Ubg4kff7BuG692WPt0WNcoJ4Kmwk+pl3vC/0j9lXuWszQSb3q3Ad3gYqZb1yveDRsgiio
WX52FvwWZuIdPK0ENjRrqmmQpWD7qO3hce7mMy8yWICXYqSQ30QjsWI5e9112O1KFRptv9dHntvR
xYCn+gayerq3zkbJYh8LjSd0TuKtpq+C0Ib5Q8bSDvL5B5ML0N0kt3ccfcmILrTyBQhYnrGyXEub
vz/Gn9iFT8Jn9FQKFMNF40cg5s4eflSnzibrObThx6zyo16XETfHfrHyD1z1G8dWfz27SZ34B89a
wCUqBl+EB4ljHOSYH1qTi1oTM/NMSjYF4cFzJHputrRJQ+GXlwkuSnp45+66Y1Wd7LaPxKSF7sB1
0Br281h4mP3pN+xBfNP6c6rFBxTYsnGGKchsHeUAMJpN0sIxn11kdHWkzcyVBOZL3d8WvHKbKUU2
5xsvYkm52nPrD9IBVba77zSdKll8bzr1cqAMzXIj2OuvJ30p1CeoDvpqofXmcl9OWfw6VncXVVZt
S1+923nPsS2SvcuJE1fDS+2CFvosPvGCbkXXX5YGo7mrrD9/WukwtOCDB2etMe8U/+JUZ5Byfe69
eL6D0xBibjVH+rRwiK3Tn1ryW2ckCMGY//HGXAHer12HKRrpVIhVGpArq2hycOqdpll7TQNX8HLs
/YV9TbDYjlP9bc/cBnPqndoavKaltpxm4kCs3c9Sabt8NcptAvsXcJ7vVWo/iSFj7daWZwV2vAzZ
29y2WLOkj4TbRVkosqel17N9w4lJ5gdwqVdOfpQoy3srRa7wN9d/g3IRbUz9HinMoXUJ5kdXhcdi
YMV2dFpxDHs7ZPNBhx9zFz2aZifQBEz1wNzWo5tN7gXCqMNhw9WTIroGyT3En+0cKoV0sCTT3h++
0g7XjdGSuCP/Und4LyyYYgVh65vDSRI4lfrGDzPhRrYNGzy3adUnX+QzUDadac95IyO47BOsBi0i
yKTbyjr4gpiXmqyNiTlryO5FCUgfSf+PZEEfdAOIP479bsW4rhdzCABGu2J1I9Jpkw3GzmzvMUc6
GRR2HCWz94aErIRA6SEDCH1Km/UROe5uMnAsZA2e6EGql6bgJTfwi7Hb7z1i1UeWtc0cG9umymEg
5PzczAmiMI8pSn5U03wcc4TCazJ9YLM7JhSq6lULcjoKzqXsKW1mO6gxdCZFHOoUr+WDdlzqNRio
ie6b4k/L1puskXgTpoRpOjv2LqmTGsj9in+co91Gz0joiij1J61D/Obyr48W45elUAxnaB1ylEOp
77OJZw8QlO+tYsGeuufKJbLsTvtOpOZQCeu95kr8R4TVFd1TmCu5Xaxqp5nqiWn0Q+JzDIYEIKfu
wN1qO9lJwdnrDFQqm8wdkuSYVJVbv+EaN6p/8+p+a2Z6wWNJnBdNylI4aN3+SoUOZEZx09H2ihE2
v4qmPSZ4D22bcveEPhTkoLfGnQ+VgxcW23HZpE9Onh2gHfcF8UJ9zcuK/CzUSeGwU/2sw5dlaXO1
6+UHRSvYe34wcSQSNBZIHU08Cxw2PHJM2Chzq3kqZ+tiJdN36xd8Q9aLIE1J5iCDsgdrgV+4jSyu
Pt7swMrbA0hvVGn9j3T0DxMf4LoWbQQFt0s10myRUs/wmd2g/nJefrahbZZXQ0DwjL6ZfP1J1uaR
PhJkSbjKRaPfZYXZcnbusQ9FD8QA0nPLFA4ctG4bF12QcjUzaIt2qyO2HuKMoAGHpMSB7LEWrKxq
qPCuu2d9cZnqi4/2npjmEAjSCh4dgr1UrT5qubwmpXVeTJlthWt/zY13SOGmPCYQbnD50MX9VhY2
auPpVon5KdOcg2N3UQqooQz7ocLBnFJDUlflk9InpD3iZZwcpiEXAjz+GOk0cRuakO/tCu3Q7Hw5
osVstrElD1rj7ksLscyAIpvqYpsAtG6bIXFA64zul2Swe9fRdy27k7LQ49ToS2DN7br90vqBs9yy
CHfSoFNIGLNpNh5T3OeaiUBMaP0BgVyDSW99IBFlCpwa1QTWRCg3YKcZMtA46nG2bLRSZ4NsCDDq
8YIPeYPKJicmotybbYXO0eOciL2ZegnbOhaYltwJ818miM2y5pPf+LuGBGT+ff3PcxisLMeL0GYd
xoJsOiNn8GnhW41SnqXZO9vM8Vmp/I9mbaswbklOt5TC12MfTdV/4b6/P7Bok+tkO7qok4aO2Iju
f87OZLlRLdq2/3LbjwhgUzZuR0KgwqVcu0PYaSd1XfP1b5CtDL2U9eJ0M84BC9jVWnOOyTwmqCgO
Sx8wdtSEZAjTeDJMdC2oaN7iUHtTaXIbZfQqKrBuMyCRqI8/01D9trXSBcSGCtX03bK2P3EZ3Aib
+TnAx+AX9nFQEQ4XNEwngmIa2ZWs5jsl0lnO6oOO1iCelDsLuY03xTLrWcyWglYW3Zv4KVJi2u3U
oTqVzi0G0H0YJc+6PDxQG7maKx25pcEeclg3kOMlmbnZ7Np93fm5w6z5W/SzK2t0XZV0QhPf6bch
mTG5Jd/LIR3PuX2gSIeUaJI/44j53ychRw7pXFX0tzBub7Bpyb6187vyWdexn9GuAbaWwoJb5svi
I8kykCeG4mrJ9NKL4DEipF7vYWTikMyX/pahPwVYgpoEySo9vxdqyI9TRkNiiovFiCKtRzhnq6lv
vo1wOI7oN9iW0RVdUrLqnplGHrorXc57mhMclJK8ApQSH9sueZbM7ndmW8ei5m/v4dq1E/s41PSW
UL7VaLhtJpP5NepR0CV7Mry3OvM3au5hnYVicGS9cvU07BFja7UT2KFnx+HoJTYotFmtKMO2qLTS
mcAZv+J/nAOYeUqRIGxC9hSjeMDC8BxK5Ye1fFkh1Qd1jjCSYBiQGWUwtTCwYwDMXA5QLa4sfk6o
0lFTjCsTRN9Yh9mm7o0nSli3WRdf642yGSfzIeloHlkRph0iGn0/MGkqz3tZGRFepPgK66zaiwrB
fK9CtPOD8VqF3KR0mDOL2lpbnezlQedmeVYvR5PegVHm4rN6rOxuTwoQSA+zfQ3UxvETHkZVt5vE
T1JHKVR9o454l3DhGFRIss2kc8LOQzqHqliMRt9oootVDKK2DDunMlov7MJuiUdig5W8+TOoD1tc
K/rwKqzxORHtjgIrnbXaM6ZsK9p4ed4gbe3sSfbTF0mJttSDbtNukaUhztCndTdB3fYXnf5APVEu
/N+TtjhS5y8ll54lG4lDL83EGZVbUp72Et1ahojGZtpCJxy8aTUn4FaDIhm3j6NkECKmMI+O1REP
WwyAI3uvi4x7Zd1rpViOMhgAmvJyM2rZi0n5dKsYVEcsZGTWn9GJmhyjF3l4FJf6HkPVaNiwFXzg
dbgydLpQ1SBu/CpVvD7I3+BkctIY4eKRL5T6H4NtPjVDkUFrsT9zH5WzYYodCPp1X5a3ODQAG5BV
PpeUIguC6BvN+mUGwbWYa/RiAyEUQbRrKfOanNuJgCp2Cp05uQJFFip6xgo9YB/MPC2V3iWjddQQ
dRM16kMUlztVMb77gpOgGXFmLuPCyQr6SCk7Mb1Xn6O4dfFi0dVM3Z7/oh7bz0EU7yPdzl42QRXl
bsuqvhamfWcbupulvROJ8RPZyV7vWIG1LKO6P6XfZas+TcVy9uNxzmFMET69U0daLlA6NxXEjNXM
lG1h5mP9FFdymx7HztzhpPRCJA1+Oz0G2HU50IVHVR7u6zb8wNVMz9j81cnoMY2IeKQU2U1PeylR
IRraPoZeJdxm4V0zmArlLe5NPZq+6+xaWe5KXbiXoQesabjtJd90Crg41PdY0JrawTW0iJHM8hYj
I26YGQpFNyEKTEJxl4riKaMYodr5zgjSTz+LDTYQxntVCNgt2SFF2GGa8SYv8we9G28jFi/KSYjL
8TivIrkiIWvAN8RWhzLdr0or8DSF+rat1aPmg1hV0/l50MbrWaZvlvP0JZNToAjVhNwTfT1186PV
5q9WCtUjVpFu9Ag7fXkb1sMNvf5bytO7zhBPbT2OyAmnjcBdPFa+O7D32vgiooHmR19IZXaFUF2U
0gdh0Moe4zuZSibnecfoUeDXnNQUM/OaOb0KegrdKsLFoNbJPQhg5SD5iYdsryrYACX4R/SizHS8
AbNHNEr0BEmazXy3z7vpFfO8U4yGpyLDC+i+Us8uWqeLh1tNm724SXYmWhxSQh4jM/oldaaXom5O
5fJmUgNEjFRu6rA6hFL9mYrgqmqDp2xu1JssSRf2jVxfR3N1g0+udu1x2gdJdYe7GsCkBqVDCujj
jqWjy628jk0O8qmstthatYchq58K2gK7XiVQEGCRvtcSDgo6A1kxUDyWJUy7oscRGcjzs2VSP08q
5WHspdiZOM1CaTCp484otcLJVS3tXm9gA3f9cMVA5BVFqhOFgBG0OTjERnGwkRaDOfGASm6NmXoH
XYeruET5jrRsnih3zH3kgM4KtjZ1hCwXbgCFBmTXbgZAoGmLxZF+OBCdfW0Q3kYgtDNUbCbJQBf6
Un8P5rtgxJBT0KLL/MylZIUyfN4X6BTlSsFzznFMt5/gnnpB9lWh3B+HiPMu3bR4slnMzHKPwkVb
TyxF6wbNAuSY6VEvm53M2p+odrHSp/qYtOmvpIh/o8OxPVtPXtH7LjK6Q9IBVqGVTgyPvUHsye4P
Andn7JSWA0uihxu7H4BSaBrmeXyvBsng7NX18p1kv5Vm1uVDnWqx29LL4OTduH2N3GAeQImN85pK
M3ro0XCyiBCh0ST8dJ4PsQa6LjSLG8RzzToQIEqs0SBxTjv2vn0kaW5dSagFRiysqzqWXwaUc6xS
+Vo36DaiCZYFqeQA+W5TiFkrnAAPUZz8kjnkOY2fAoKIr+yWEYx0cT2ZgSvyOXTgZ6I0Uhx6wtd6
XqABqK3X3lA35tTXq6WqUpShlwOG6haXEuiruhDbPlERBS16HsnJ4+Te7+KdhEKLTT0nL9hAquRa
VD8JJdwFsg/QodpMLcIFDS5O6VegJRElh7HsGFlxgPZHrQrFYB08libJHqJcSN4Uj8vielwE82Fn
PptaRdBScTOZHd8GtrlRRRwCqlcd5kM6zccYtohQ7NaVkSzwvXO+VydII2gubDa+mf+uYlXrUngk
MaVapm8GH37VW1EL2kymG1K+2urzcBzsGXcWIuMBcFogNBpnUHF4HgnHrMVUm1XArEPmvETmG1Vf
mW+f4jp6ifNZd6pOvq/T5s7KEBULHGh6172QQf455zntqNBpNfsZ7+4bkPTHFlyZokvt2m/b9dyH
rxLcvFBD/qrWugNwh8LEiMSsa9dD7h84MbdUpn3ojXFj40ZCtlnWQP2iEOMHoI66V7452q6QZ9Ur
1I2YsVK3iRWOf2zPgjH11FH9lSUqO7PJySiqyVK+/+O+1M1lB1QfjESloDd61pjTGe1W/VDiM+ld
22Y2Nj/zTn1RzeRNqmliSvNnXycY0Yb+qS9fuxHJi6og4QOuVjpxObCNnd4tI3ASO/dmdXxKG46i
zJh3lH6cNFEeg65EwkRdH7jvRk+HI92wftOS8IHCLr+FzvoeEatsTz2y8frLsikstDqe2oINbd6F
R6ktrijNvIwJQlEwMF1FG6fS6W4uCA8fQ7lRrUWgP2MZcWVkmwEVy1yVNwrhrmyUPQmuqGnwXjCz
Jhrza0l91qfoJ4CwO3JISP0cfc3JwOmJWgt4vVger+0weazl5g53jTOrJBo00TX+j60MqIrmF/4X
67pI1Ou+9vcYxvepWji2Ne8nTmJNIR8UzEOVbP0aysytgsCTgvC1KJSjGU0P2KCv/MR8EhANsHJB
yNEyL5u6x7orv/ICRDXN/0yefhs9B8Uw869wNb/LDUqOZr4qOxqGsLvLdLwVfoxReXxNdfO1t8Jf
MjSjCWIgMl0Ul5lGiQM/OirLKjPv5JFTUhR+9GN3NBNSHXOq3HZ0LY2Y+mT1SbdwgwoKR/4ELorn
vsLaMK+iybodJPDDvXrog3Hv1yX4pOnXhOE0L2P8QHq3NvBTxfYtllGmltrhv3WUgBOOpCWfkEnv
LTETksmalrYtM1K7yWprW8Z0R+LhoQ1KiqQGvKUCPzOggsQrVdupJHUHzRn3cKtfqzG7nGiB88Wq
eogMyVyVg46/pb8xeiQfQ2Z6tYk/X1XCwJVsScHXnXxNLbZAmtuFFL3PA3ukvLc8nAv7QtCnwz2A
rYkPPBxGr66F2wekcsr69VCaty2kU0ul2R5KakznDQ48SpUNWqIEM6VxHOLk3QooKMTqVTfOuM1D
yjHW71nTbxBjbCKrIoyS3nPcHYCOUBXStkqp2Adsc54tkwLMhEATNpqfqa+xOgfvCDw3eved2R2I
gQJjXqh9mI1dr9jH15uYf98q6JnmOQWJJI3XZErxCegcJNlGEYaH6doi4Qo6x33hVzsMaq9Kk3wL
PflgU9Kvhzi+K8PWxbEN75DtBkdFv0dOMzOaU92d/WLbyA3OEvm3CY6UJMA1Z9OroMSHk9bpne3X
v7UuLNZ5jWNIsegbBSGleA1JDwB4usrZVkrtvRTqLPfUsgyrO4YW0LMo7w+a0b9gclVJsJWfyIn9
Rq/mxWWPRhucuyrZa2xeyHuB4E3NR17673I3uWPU/0YeC9VCI4jBaDKHdehKLbp6Q6oXIqXa5Q3R
S/Y/4nZkNaw4KOQoJyz5dpagmhoBDUkltLD+IBCaJSuhmIY+iWL8Xil1aIyD4hYqTuE+yX6bbAhL
nYrJoFPnCXGxO6keP8lNQGXFTL2egp7W4/uQ8nvJLr4UfdzqIsJ8NXWwhFGPqfberpnh5eBK79K7
epCOhiz9nhk7s5ApIlQG163gvpUqIMvqQ56rKy0gIp14W4DJdnpTJ+Kxa+29byl3yhw5mWof2956
SZv6KRvLraz5V01J9V/Vpc5JVUoyrR2jPupSL200WjdFvo5oKfSVbGwDWb6VA9mLghLxP2pDcZ9M
943M8Sj9wvQUuXBdFzOc25qaK9X5lUmHdIzmYzvGNBSkEMZXaL/x/VP5j9mK2E9WTDxp0nOCLBJ0
BvIwb2Q2qblZq4d2VjkmLGWyBkKZWVrQAIcmuPXbdF7XpZZsAF98EmT7iEHnBpe708rlMREoJqv4
iXV636aTNwzUcWUV3HACMTUnKzsIqc/izt/XHO5J1ME32+NMmMNuZ+awv41GflGAKTsJTra8Tm/7
QZ4dJdYezCDeSlMAe4iutpXFEEpNRPnWJooSfPZ8ZuuuNDZ6iclTZaglypIsAUihA1UMFRS+ZUgN
mZOTxlOb2hvSFa+TjFOrWbhNsEDrRqAG1W2adsWDHHTrlIcxaEgR0NpWbe+Fuf9hB9FdM4ktjMYX
eU42SQxhvqh3qkUr3S8QymkyJpx+Rrxm6x4UVQZ1wzQVqukq7hK6xQXbQ9hWGD4yDVJq+Ee74Sgl
C0nX+WiLI9llgXwrihbWWEtjVGlu0joEml0aX7HC2TaJaFjU1kM5AylOIftiVEIKow8GarrSVSO6
hTEaGqGk0M3VTSejyKkR0qoRRxUIvWtloDAWT8K1fA2stX0X9OjyqL+9+oRbrbJUHLpEoiQK5XMK
J9Cu1UPJ811HiXZfx4FXyQVS9dH85Fl3K3Mqy1U0MMWQweeJQnKnUFuyysWOgwy7GcTFjQWlbAjp
qBNvP3VeWyTXU0aT2KdGNZfyZ5ZR9lGGpxLw02ZAtTOh8s+pb0ah+TnEE0Us0hJgDm6wKRzZT30q
obkrEgKnO+WB0f+Ig5IdOl7xTlvFvZ7CyWlvpFY/wrTvVxUymVmZ2dbLHHTQJOwV2+RH19ZLIdrK
oVN9JMXrXetRkyjmQ6eBCgpDZAsoUBSFdStQ8H9bRUuFxPpINVpRORt+xTacKbJqfDTNzaRMn5Hs
b/2x93wl3bdwa/HMcSDAAFIY+3IerjmQbzpfAQeksUMSXeHJWfOG5HRrSHnumq1KOcUAHFBoXwAZ
sy0kget6IYngkTOx/BVXaE6e5T7mCx9n9oDWLcCbTVvU+Nhx3E1ZdF+MSN/mMn6ZNMrmOUufgIyh
yPl1FU13mc9OJAm/1SB/FQvfeDI4mnQ8oEmDUdFGd4BoPjozci2TyInadgcqLFpFJbI01RtpXpo2
on3Xx+Q3lZH1kCrXluk/1x1s8DTf5DQbwQBMrmLoBx0OiG8L+msSMF4hZ7/bAgbUkM9XSpqy5TYq
Wp1cJa2V37gN+YW2R843TQu0twjR9lqk7yyfvJRI6p3Ap+cBEtGJioT3TGuI1VRH4cvZtlkOhLUv
PvoE8gJn4ZeUJSKf4/vABvFnWQ8IM+7p0m6mLkb4PnA4IHXAv6rG0CvoE1eGRFkY7zpmpnVYo9RN
yvs81/YN6Sp1D850Fosm6UXg+oY/v0tDaPOdXu1EIu9IO3OLIT7EcXiw++4h0pMX3MX+qqhY6gYF
r/2vPO52okV6P/l75PLHWB4W0+CrJdPnxdh3H5uiI9Om+hh8AuAquM2UePGfyi9mE+/qls5uiHnT
KqxdSU9mbHBHDeZVTiFJxSjaFAb+LgCLi6RKhVHZdua7HXa3ox9Jm0zNr5sYuHOEbtcclPcBgz5m
JXsVG/1OCQY0+7ANRS7eDGQ8ZjVeZXl5rH0EaNTGcX+NNNWD5g2E70Er6g1wfjCsohjWseW/KiFu
ZpyJzMiJ5TXpFLpxMP8SZQYIsX40K7g0nDGvSRCpEFzrMZs9e6ItpL1adXmgvjbAIRPfs1R7uY9n
cSSHSg3i38qgNQhcmJITpbqv0OLJ8fBI/MNe9fWXymRGHPVa2grwe/BjBkTngxOk7FRoR4I6HYhq
KvV62T3zTbb3OBYPXYCBKx6fIdJVu2KiHRQW1h4X9hsc8Z1GfnKBrCqQRLrJsX6o9fzYKAXywSUb
a5o2CstuTX81zzk4qMphmosHMDJ3KURbeDnNr9QMv5gIexcS44c5qMNaUcm9atT3mh1fZxvYVVIY
fZq5o4VUYiZCF+kTwJWkm1HuqFhEwzZFcwr2fCeiV5s2xzBpd60ZSuhdtWvJwBEacZ5bKYa/K5Ap
lQiQNakERc8D7pP2Xi8KghBaLJDxvZJJh6gpIgAxLG85lp5QxN/GWDwW0kw6A9UzHCjay7zkm9Oe
oVU15kcNPMiaLNB3YVEOiaSu59irvTaDf1QQUvQBlFBZB1VG3e/KV+nvD8HnzNYhRXxBDa7EQNWo
HzZNyDpgY4OJ6GDA5wdSzPxqhNvJQEFbVGS2AxdqaDhGHoG+992sHamTXellwe/j0JFI8TZtwGm1
NUjOwniiefaQGjbtyeJoEKOwHmaTrdL8YduS7wW62IyB4LOhlpwGPezuGp16TSFsM1JTpMRgOn6A
dlBoLQMfPYsdBw61tmY1QDqKUiHTx4TOkXXQQkhjW+mS8aIOtPLokLwvQgIQU7+yZjJIQmUVbhu8
SU32SJoAuo+EbvBIRsBaNgJ3qH0UpAn/J54LB0lifk9z4Zl4EKewjbtqYOyPeE+rgXZTPFLm6NuH
XA5ucupJK0o3W2G1iBICY2/h9V2Z1FbQ8KyrLMGYjTc4T1vcwCTwSNMm9oe3yZAYl4BAFQrdXmYp
HrgFN4yUF1GPR3+U98MYH1R5/Ghk1AZ9x/I6aL+QD3MclLSrRDLRvvfRZ1/5PGid5pqPmwWZJd+7
lRIOBzABUvImsNR96cf7wp/5UxL1XeTyHbPrndpjX/o5TOxc4NoSX/br4xjlQfO//6P8H9MUTN+D
jMGhwY4j67u2MW9sq7yQuKmcCQ40TnL94ljYrLwYKPLX5BkvxAbexdr+0K8Vr3MMt/b8dbG5lFIn
zqXULSF5f/0auxQRKRtoG7O5oKHZG/CVhifUMLQOKh2Y8UiDt6w/a86wnJSWw2oTYz0CJ5HmJbSc
iA6EIhnflgqtG2Nru2ZirFxRLGbLJn3AWvshxlbb2OzstJhpu1ONX53k30mt/auO5o/Y7q7TCdjO
mF2VPQoe9i6bn9/VuThb4yRcUJ2Y0+okWUL4LE/boGC6LjfK3nDlLZk4h5/vci647iRQ0LJI4Ott
kDmxClQpt297vLk/X1o587XpS2riX+8HNP6IvoJrd/tuI9zkAA/h2B4wMa/bZ7zJLq6lSx/DuXst
2Xl/3QtHyCCNSiR5VrRlP1YpzzZo2p9/yJn8Pf0ks5ziSTqNAMAhdEaHAARpQO07ciNKoGOFL+7S
fZRzNzpJEUxq0dIS6n2PQJMrzWumPy+eYLI1iQ3Z67zHzGh7lLHWsGUff/5x5z4zfXmifz05yx+L
CVyE5PXZ6M1mdZWxgpJNARMX1X/aRa96EVMOQphg+Y9mM7hYPy7lJipnxrB+MiNNtSwmeeAjN56C
m9khHfjbvmFX9DS5siNvldb5+WeemZn0k5mpyiiY+boItpaOkQqfKGQ97YNuNrv96UIA/bnXdzIf
RXHUhI2cSp6OfLCrtPtEVV0DY1BLDVZSM7eZ7Yeff87ZsXUyOSA4m4hQaXDll9KGo/hjy9EkEPJd
bwubdI92C/HgrskhyQVa8R5n0vukTg8z3RjfgopBQf3Ckz0z8tST0ZHLNIRtnUbGMDg0ITnheWOS
XBh6yjIP/SM+Wj+ZnyYwaJxFimiryeFN0RS/8ORAWOpuE7jOBHCzy3Zr+bVXL4SIL9/dP+6nncxZ
pRkUxYzvbSuTu1JblBDsi6m3Z75B7WSOaksjr8JAZ44iFYhN1IpjrEu3dq2kDuxjWCS6Z7ilJ30N
5oXnd+aT1E5eTgolgpxdZpRRpmlvX9vBnWi/ycGk/b5pxktf45lRrJ1MXNjmsMdUVrj1n7qNtW88
vkl53QlmejpDm2kLRf3Ch3/uBZ1MV21IbyQYuFX+Shhivcs2sdOvzCeUd+Ma2p8j7WR5/fPNznza
2vI3/DU1CqTQ6Alp0apkPdlupX1rYvfzpZVzv2N5lH9du/aj2LYHsm/122ldE8GdkXzmr8sNSql1
/j5/Rw+XpvhztzqZlzIpUoFjZQEbHjzHxGeO9//xR5zMQuA4/ID+PWuHqxKwnGxCV9wgv/HCrXow
3zg4X/iOz8VrayfzgJ9lSTkEPYece/qlGJDW3TXC+ht/N92Ne0SHtrd8Z8ZN//bzbzvz7sXJRAAR
oob6U0retLho/Wirxy+ppl/6jM9d/mQuyBtpjho8amzukFc7qQMAhuxa8zgBSFv1m2WRl+6AgP38
a87MA+JkHig1kCxox6PtOKGBqR+Xgm2LpKuWHIT6G/g8P9/n3HouTmaCxLDbZCarZTu6wVF+Bi24
jdYUiO/EJt38f8Stn3t+y7//NXzIpW0nIcJl+KjwyzgmPlKf9YKNvWnc4Gv+Dcf/ct76mZlbnEwE
alhMSTfX4RaGE8C/SLru/cmzp/bJovJ64dGdu8nJjDCrcRXWS0Ve3BpewiH51vcoRLvSOt8q9zJF
fdYGtL/F9ucbnnuEJ9OCHRsZGwb0K9WAg7sE9fYBTfDCr1mGyT/WUXEyMygNWGktYi8U76KtsgVF
6KlO7TUX/vYzU5o4mQ5EbiGprZgO7ILFZsFMRxe+YPXPCP/Hn66ejPyJDjNe2lry1HSiGWFlv5Sk
fqRINdwB5N20OSYB0OUBFfjSiebUqyqfyC1RuRP1E3PCxQbUJU/fsyq/otjwnUqdlxXgwlXy6vCU
ttWE4611KGvt8PZK17PZPElj8xUT6tFFvPGUg+nQZzehzUodmNQLujE7cp2HMaECL0DhpynyYSAu
6GEZanN908Rg3hRjXdVYG2ZzRIiGLXg53x56RX03+/ZzasGUFrhUbQVTOhhsnDLGYk95qJC1jplx
DxRgkxLCPMH6L9gBjarlYhW7RRMzOB053E00bkU83ihReFdWJfjFGAk+EAz03Aa+rIwaWlMa2xx8
ApX/ZNeg4do0ubwlovEYF9j5krTW8P4nd0mBWkM2ERhSpkwAxSfqfTPirUsqToZZQOipBp6qmoPH
JfTFnOwnVRaPiTke8ABR6kZNac9wnmX7XUvkuyDUP8Mp/ZWZ8qbPDFeiYwbU4Bt6F5k64Bjm7jbT
ZazDvvWhREiVtaBFVRGsh7bEBRJ2X2beKM5UiK+4JTAQJAS5Rrln5sq7hQy4j5R7S9Ieq7rYWzJN
GiyVQofMUcTafSPoWGkmA1cexRZp1HU4a16Y4l7nI3HKrPb6OjrYXfNu0ndJgvKNLIzPjrtRlSu8
tAbD3IyyC79tZYT2NjPEDfya+2Hitw/Ztk7MaxIZgN0/hEP9Oxjah3igUayhZM6lrIIrQ6ENnY2H
5f631szEmFvBI2pWGq/NdhoaLJYzpBT4OWXy3C1/qgk+pcjFdhi7p6Aj2C6MEUeLJNpMhYyBq07u
Gh3jYWdUj0kcQ7KB3X9d0HjFE9Rtmnmg2pprj208VYR4Y7tvhf3aRvRQYRBlZrprhvnLmPGT6sFd
VllPyMQdo0xdCdpas/RL54KSOmD0VkOEoVmsf9LcWZhAoWBKEsFg44y+Wa9QZeNlrQ5SKN0qJY4l
WklPwHWabRa0D6EUH+Qy2dGLvU5hNxJHgGPQelKU4NX04THjZBExhUeIECC2mg2VlQXd2b4Hs4ZI
TgHNbAYUp43pRQ+AgKc+VL6fJ9ozk5V6sta34LC1DFwGOILmtrXGt5Eu6M+XPldxU0/W29LgM9ba
Jtym8L8ouEX3OEnpyKBELlb9M5Cgrdip78qtvvv5jmdWKfVk4W3joE5Nv4q3nWSTd4qYXAzJS1fJ
m8ioL+y7z9Uk1JP1NqfJRcrEUtl7tjzTJe9sLTzpPljXa0KHLtzl3Gs5WW/9ua7kbNSoCKsw27M3
IS4sIef29urJyprCrgArPATbHv/yqnwTh2Ld459aV7vqTmNrLN2Zzs+v49yPOFlnfTlXSPNmv6W0
ygq+iQq18Ocrn3vRJ0usMtVJnzcGelNcgj6xMK2N6uO1TzY/X//cVlE5WWfznowftH8RQjJAb0OC
3qVNt7VQ91JXI73C41KbldfU+tVoz+858C29I42+RaP6859wZgf0pw731ybSF4aqthEHI5nAqAlD
eaVK16af3/x8+XOf8Z/DzF/XnyarGIq5Ytu4b3fZfbZO1vkzGXmrcg1H/PjzXZYt/D+2K39mhr9u
4sMKJGAyj7YpT2udqe2VbqbZiq4UKhX/yR7Lp59vdO6z/lOL+utOUEt6yuptsG3zEA930+4NY7jq
O+m1CZFtxiluEigMj1JhftG62amJtIuo4PUttufp0tbvzM7yz1/311/BwSy1NY0DWdtaxxCpSh4K
sUpM7Yv5Hv5ZkHyPQ/GpTdWFB3z2NZ5MFJVQNRrjfCZkx7GobWI38uRdsGO1cAhlvzAetGXI/utF
nswarW3x9xvw52AEXOGUeRBkWlLbq2Avh7eNSgaWJp5hMX1IgkKRxnbKmn9LYQHxGe9xRQMcTXlz
tMrqSqjtTRcDFafCwIZGIZfIMpAE0rC8mbrSBsRNTlo19G+aD1d5Fv6rFMkPcgmAljUS6BUxXvNc
XGdRC/Ja4n6sogclkaFPlcOhJgQ9QeqLyx6Q6M/f17nReDKV8aVkrNpURIJquPJJW6S/g4Z8vHAE
PjNT/qkw/vXd2JZkZA1mcza+A8kr4ILN9uHnv/zPxP6PVyefTGWpkLSmZyO57SVwIGmm7rAaOf5s
f01FpmKBro2N30UuBejfZk/Oool4qQUzS1qP8jjgZ45t/OJ6th/MNzVl1yyEQyMfRHC0MftLQ+fM
E5ZPNiLEsAMm6Qe+MLAtugCk0YAgvfD9nhsm8kmNwchqEYzL+9ODbA37YJUH5FnZ5HRkC6E2YxeK
hlKPHuIpue6UAm7ScGGmPffDTnZBZLw1ok2oBuT9g1GR1fBHcvDfvkt5uelfH87c9HMP9wZUaAQ4
dh1kb6V+4e8+803Ky7//fenJtlI1YvUuuxBGODEbqfvzJ3n2bZxMWrE65b4qYgrnXrsDIuDCj4DM
4f7ZQzmgzP7jfU5mLR2f9kjcT7i1nlrH9zjpXteHchMfZaf04kvb3DNzo3wyN9DiJ0oTJM02TklK
nfDyIPJ8RiBOxoAyE+5hRho0EuPYhoRlWQJ0rj2MF7a8597SyU6otTn6tw3EFd0mk0gl2R0HVn7h
Af5z+Ya1fjJ1gCMyNH2ha8xNu5nS4kNPdDdYwuT0Yt/hp//5Pf1zN8dtToa+hhmEEDKDNWy+hzC4
DirO9tXKb+9+vv4/RyDXPxn8oC7sbtAZgXL5XSJOqewP37ecny/+zxfAxU+Gt6QpVd8LjgOClqio
PpPyv6wJXPhkaOsxRxm15rPqe83NW4Tq84UClfLPL5ZLnwxtXbfaICOOx6ud3sGCsRoPwZXsIunz
pAtj/NxjORniLXT4knRwJLya7DQGmTzy688P/J97LP74k0GtZRH69zikp9cjJJqzBrmhinBMK20n
bGsSG6PuJUcxGLHx+PmW/56wuOfJEDdJCyDQkIo4aQkuZSyP2la77zeGO21h3CYvP9/n3EA4Gcx6
3rSVZHfhVoQTaW5iUyJXmXMQFXF1YSyceS/WyZA2SkPJRcxYiPHuV+q3XFyYiP7dBTFs62QUp76e
T5CxYg4UALOUelvcaOtmPR9CJ/wElIP1yP4drEv0AZdOyf/uwHLPk5Ft5IkC37RdFhLyIt3M69yR
FlV7sZZ77s1bJ8M7NwnvJPEv3C5vPjokG2PXvJKOil6IUMi3n9/72bucjnWJkaLpeshauyate9nI
F564gQuZfxA34ZkXXpI4MxVaJyPfnIcUkX0VbCV0+U7aW48wxlxtyp0ZKNZdYRCcqhXpu9+gHZ/h
CGBwKSl3Io3MmuFqRvYLB30jQKGsm2H6SKUsW1GbWlWgI7AzqGjo0PpbEQGxpBhVTpTX8lOOlCFj
4lWIGGCn+5XwnW+FoTwHYrzRhuhWxCo430vVgXPzm3Uy+cCoqCnjsSgixmS4AlmhnOp0joY8iXTm
Cy9tudr/s7Hm4zuZiERmq9lc8WnU2sb3ctffBVctP9JDlLou7yVH/NfP42T6qRpZM+d4ppX5auzH
3bwVR+l6OeFRQjtcGkz/l7MzW44UWbboF2HGTPCaI5lSSqVZpResVKVinme+/q7UfVFxRGLWD6ft
mKwbEiLwiHD3vfZM8BGT4CNXQ2UnlktVRPmbYPtXQD4YOzyTzaUXNrOdsOx/d5RYlqduRtukI8NY
3aU93vISNJw88yK0sPSfU3jQsLTsNuhPgTd30qEsoudQb68jHdhYlombQrZaKF42MqvitDCQ5wj1
zUBak8iVRuSpUrx0+Ma9++CX8tpfR8f6Hez0LvjRHvGy2Q8H0Fj7pQL73A0nYasJrZDOkZBCJIoW
KwAXAprYY9vmYYgmbOyM483Cs82980n80iNddNSLOFbVoXLtDS4ldnXMT/QOrDvJhusfKU6fBvoq
M4V9Hfu1hy+m7QSkndAYVDtUpnsFBaWCa6tZDguB6Pt8jYl78L9zIQfGAp+6Ctmaw13Yeo6/xlZi
6zpYeBDx1sFuqY3rs8Hzu+GdxDyjwJk5lVlJVTH8tmv7npzeLq/yn7lcv6JDf0gyc2OOw973xA3G
tltNqXZhlryMmn9j+tFVTI5f7ZtbQ5eeLFlTtjC0z5ouRJCtEDsMsAHQ5Ggwk4gec9pJrAJjtiCr
NqqmXicAFVsvpDkbYUWb6gf2kK9sJ/aNVv/Wov5RE/pj3hsfSeDDl0SGudZjA8U/NntrEsFnB6xE
fjPY8XwiGG1yG+D24AoUIz1T8m0mzPswsDdQBgE0SPjS9C8GqJa0dD98P931RfdKLzqwwfaE3Ma5
PLNmwsW0gdJPFU3OMcuDRw4QxfjjqkjS3pNYLO25Ptvfvhk3Y/JZgjHAGjegIViNm0cXe2QlSCgp
pQJ8mbRtdOO1zyyEHaSFsuQJ30dSSKrAca+qV3VhmVf0qN730FJv9AE6ehr8qPFxp7m9DNZ+b93q
Nm5qTRZs5GJMHMtEmgQkDGoQysTRe/Z0bTxJQ/cAg9ZjWYMR28QQV3t312ZSsqlGWDFB0F5hYrHz
ZfunCKJH34Lf1Pc7Qy3fMqW4puR3Vq1CDhh3DVJzEibgwdzwwQJHCKwAQ5R+qHcmdgp+XO/Nqn20
zezOi9ODW/ZvVZde+4Z6cn0VbRtaH119hxIOkiR9VQekfg0HToGHFJF1jVLqJk+B/EmgHDuvLtG4
0OPkDTetqThlEv4GN3Q1NO+jDJLIMHFxB9gBJpNmKOy88O4Zeo/WxhambHZGjcXuLmyyfuVX+KqG
qXmvVAJ/UexCjPihN88MHWlbpiAyohhDBwVvnAxPkRJ9qLHVSy1Evl9s5aa7prC00UmNd0p+V8W/
0ZWciib6KbQISXr/U1Ob37GCfYGFKMzXVpUsNp1C9MV31zBGSKKUmpEfbG1dwT7UYAFJt5HXHvq0
AfyiicJJMLERCVFMRUejSYDVMlvaNeMOPRvwzj1gOaeFaYvFz26sfpv9tpFQtbZ42We0NmX6eOMX
UGAM71cfgnYSJvYMtPlf/lhmtl3WZEMS4rhsFybtDBHFybj3OUQnTk0t/PLlZ75Fa7ITKdU8l8aI
RkSMbF4tr9/lnn3n46zk+v7SQjK3Zk32IHZqCQ1cOR3MmHqOipGTbAAQhdYN6mL44hbjdVcixrDU
K0h7r4oRX8fCuO58eVUMZwCjD2K/8qkuWPJVoULxvfzsc692sm0pvJiavSKHTtd4h7EYf6Z0MUhY
+F2+/NxCZU42LcA3GlhDZA7R/l3La+Rsq2wd7KU3sEXriDzSUrVsZqU2p+FOZm/uBdwoBQHqbsbh
AVX0yiL2JOZC8W/mXZmTfQdsQtsPTVJ6qgtfC4tou85fkqLdXn5Xc08w3Wt0JR0KOk+QAfbQUb8a
Aixwdtf7GM0sjcfMrts8P9uXtKRBQNJ8n5vE13zJm/LW3yXr383G+8mmYbN0UJo7zZr6v7fBrqo0
7QDKrhlWCPNGYx34xg8csPd904JRUX8NuvRiScYRF29IgslD4KuYiMRwMhU6TWFJaO55tUmVhSc/
3/mb5XCqX0EP70kAymmTMxJkg0qwhmpzf3nkvi/Vm7Y5iSC21zS6ey4jVVusEKJizf/buxvIE8Nq
y6mufzbW0W4pZTr3KJNYUuPOVyl+xhjCHhjb3/CFLj/H3ASfBAOtSIpGB3/uCEEDgMZIKaF105jq
/vL1P3sS/3cQDHtyg75t9AElPIxJLVuZ8IJVqX6sC8NJoGioXnPrtThdltcY1K74NSzOTzrNOF35
CqOTxo8at1EwVzkyhjFVPnBOuQn9cef1WEb2L3n+EKrVwQK0SmvPqu7Kgwy/1OWQFEGjEmFfrKio
Y0JaQbffB1K+sRc1Pd+/O2OaGUpGu6qgPKVOMSIxRlZhsE/K8Z+8/OrmLj8JbxqmdHpSmpS4zAwn
93ErVPUWGs7lq89kUIxpJkgfm6iMEy7f7qACrouPgXrOWt5ptGV078XSYeL7mUsP279hQaHfDHlr
HTnVCImcnKC56kuxMLu+X2INMQ1tXqcVYOgih86hnRStDbdwch+EeICNjnIUxkJmeSZtZkyzQJqa
RyRwighf9XEHcwXJn/leR/au9+1917fbDozjeEYsAYC7PEBzwz/dARl96yehnjr+GT5Io2ph9Q9p
py/sAmbHfxLAGgDdlVLlmWPeIU/ajo5+UG+lu3PUgsby306thpgErqJOrRxbqIzEkneT/eqvFYee
3t84NuzlDSCDU7GgT5t7XZM4g+VXGuQd7neY22PsU72IXL/3Mn37n0Zjmonpew36pRXETj5eJQ0N
3thtlNK48JrOH8M3QXKaTwlHUduuyLBaLtg0kepxA/MDnxo6gIpsWMomnV/Fd3eZbGYULxlEmfEM
rVc+pQmMOJyUm8DDs3K8kdXiEIrmWEJ4wYfFufzaPlt4v7vn5POv/NYDv4Q+vKKqvqqqt5SVbEU7
FeZZOsUTUAZkqo6N3Vc4XnJilLv8Ja2CIwqrfelV2KPm2T6rMJ5QbLHq8m4rd/KvrpCu9L57o8Ny
RbIZMI7nWlvINi+VBpc8y5VTp3EoUUax92DXX36a77drxjQFY5JuKHycZ+hkElt6gR5CRd5kZkzP
EzarxlLD3MxUts6h9MuGrYpBTDZdnTkNUBaM8iiTKvvQVBcm22ef+3djMoksCjYWQUc1y/HtqF91
cfBq0jG6lqVsV+flCfT5r7Tq2TEN1/Z4Nap/Ox9uOEar8HnvFVq8ah/3o9JAwq2DBEz/4p12G1j2
TYBNidvgc2hbP6UIUipmuqseq89Qkh5cTK04Z7+M1floLe7cQnxIvf1xeWjm3tkkmtHOpmtDwDOJ
9I9RPKAcxnv98qXnRn0SwkSgFgI4fOYgWTm5vbQterE3NPlHHYaIvIx0Ias69wiTCJYpI6+kjjMn
wn6okWFxt+XWSLSFgD8TY6bHMldRsTfrmbx+DI8WCaqufmDKWGQLR6WZhX56GivH3O4Vo+DjGCnr
Gu6GI/XCjJ0ZgekpTBKFIo25zwcxuLta/iOL21j1NvjGyeLu8iDPvZ1JnOqTkT7zlOXDH0u0jzAY
MgSWtNhsWwty3+WbWHN3OQ/9ly8b0rgxDtBTnSAXu9xgk2K46zBRkAfoa8UQDgKOFaSAY13AfBQq
n1gQPvcl1PR1RbrQzztg2BWhUmCpqfQvNeS+AjhnDfOhcrVXWeCxlcHnbrXYGXxE+qL01opX7CwJ
px4L3lLvFo/gDG7F8NejM9tjZzGQ01sblgYau/tj+QNAsLS+zRqTihVWYR6W3naCgqB2zki8vLev
ewgodk1yznqA9ooVIaQkLNzHxzTHJkfvnc4jIYuBW7uWun7XAlCxQ2xcMJ19FS7u3NDq2N3Sl/3X
x8WOxmMHTvCpho5MXWwlKTI5XRxKTQ4NiTkou8IqFpakmZOboU/Cq697YysZOcvgTtv563jXs/3t
nRQo7O5ciAKene1CHMK3l0d9bqc1PRkXI8YAepDE7IHg4m6CrXRvIW+U9skuXSs/L99l7vObBPW+
Tci8Dq69d+OHAgSjt/BZz6RzjOlBN+lRz4DIw0vmQB0q34G4lnBGW+F0T0lXy3Z00Lj3SzmduS9k
EmzB1oe6UNrMIT13CwHzJaqq9zqpHdcul5Zx+/t9kDkJtJVhhs14ngD63nO0q9ox9soWYuP+8kjM
RKtpnl/XEiUoGwJtR8qva697KN9V8tOPsRX1FkZ7bk5NU/34JvtyFhaxYzsNtSBkU2tcPI8UAzc4
iy3sd75v6jaNKSshi/EFasaMPu7N/5eFsT5yH7U9+9KVjrLiGLz8t3c2Cb/4orRxarLGtvYxqwYE
UrCOx1MyKNB0f12+x6fe4Jt9z5SNYFm6AbvQxv5Wv24gIujyqbILfNTLVdf/knEKMt1hPab9xqLU
n9bjxir4WKmvGcPJCq8UyGdelCDZ2QtMqjU13Cik7QE3ynW78CIU4zzTv/uVk/Ck9m2aGEmXUbui
FOKiZVkpCWLSTGu3uVc8u+Vw7ABRRZ599MvEyW1cQGAgJbgMSuAw498tnF8gN/ZhSKznShlPZ8vo
KsgflRFBtYFZh05FbNvAbsOf+Ep0wVVBlbNuPQJUAA6jDlrsAIhPWWQhCYthZiYaXOdub3FO4T4A
9nytBQUWQLGGL/orxMBzUMjV6FX2o4+sjyDl7bhmdVdZAfUEF+81N/MbR/gu3uvAj/o+e0gaqha6
dt3ieV7b7anPIiRx466svF3a6Hc+qw7tSpQnjFjCttr4MXTY4w0mCSKrUH9oAU4/aXHMlXGfieeB
BowbSExvnklOqYuI7wOaDRnfxyjFdLbA2iHbB6bu1FK7DiDH+VTiYDJFq9LkDBKAXoa/G0m0avSu
5EgZ3ZYp/7USHJIBPysyWfsS+lhmN6Dn09uhBUBukVJKsytfLf+KJnvLKD+KQr9VLA20eV89GJp2
HyIyjKRzvyxlFk9uN25QbK1MBiGeXtlVCeVSGCe9wKqwaH/Lw3CVg213A3VPci7CvVM9wec/ypb9
IGrllCQSBaLXrIioFUUHJUh5Su+F2fFqdPLBN8MXRSDcF+6Jg2u7Gkr9qQ1c/HkMGaqDd2X67tGz
UiACBfSRVt83QCRsBZPLLFtKCM+FwcmCZHkYR6olZ1rE0dHKLKk79VL9JzYELlnSVnHBY17+sGeD
4WTzT5YsFe45TNWbbquvo6346e3Zeezrffi0lGCYDYaTpYmanond25A5ym30i4XDkbYanXRvpEy3
8lXnrcRCH/Hcm5usT0Ep9zTHNrGDoSYWJWuQRBvohrq+Lf2lDtKZe0zJGJYC4csHJX5WmkkUMj1U
nKCQ0IFg3LK/PC4zW5IpIcMEiVzYGS8srmk0NJUfpeEu7EpmlvApCaNrRefZIa8oPHy2nji0ZO3i
Y7OwR1RnUiVTBAaupkaKtUf82cR2bl/s6XtfeUcNMv6+2wfbZF2vWBjkDRyYzLF+jOHCbnHuySZH
BFsefNcdQT1+bk5IlrHabpe178rnrvOb9UWffJcIM+NYLXUSZU2bbCPdv2IaHJHmbtOy/8Dj7TqM
aY2v/UMZBU/CwukDr8txhcnj2foWbRcTBD3pxu/iYxUNz01lb0Uj3cJXw7+7J052engLcQHBKSZf
idecPMyPS9keVxTy5XXRBvsmq9jiwT3MIviDsm5CuVPBzbTu1lShrkED2PYhwqQxwsrWj09t0d+k
mLVkQrox7OJJyDblMll/K81xk494+yiyfC2Fw085zRDZ5yGO4YN55xtNgH+DvC0SpVmFhXWnehAU
cRXIRpfm8qC+lrtgg+f6Lyn0PGQb2CVXwfAz1O2nIlBMBNAcOlleTMl4saXhKe2TlzQWT52JYEj3
HxQJF08UzUHlrjo02bBgwgeN/tomGK5K/k3cqGvmTR2Sps7e7KJ/tlrtD4vJrZY3wKr7/kZToXey
pH7UQ/TUd7S1REjoMNaBS6kIONTpRuQm6H3jrtYHZN8aNpC+7a5MSd2aQ3stWu9HO6q3o0zzqBqq
e1mHF5gPt9ZY32ALfa+0AwxxVaOM0qrmSYqlJwHpOdX8o8sANrjYndsb7tVaOpioBVd6HbyYHYL/
AaopTQB43QQ3rppsxrgGUV7uSSA/Vt4I9b19JaX/oCs2Z0T1IRAcHbv7qmFh9ox2kxi4CRlj/7vW
zcfe7d9VGyorc4rmhnKrlCobDlYeTYQBXjbSc9ZgH17E+gpe2rGNkFqidUK0bLASij6/CZVRXvjO
P8PdNx/DFHBhehCK9dAgCT50u0oLTn0D6NTsVrldHoeh3escdDutWQ2wVCtcDrXOA7SIB6bl76hF
4ayd4lKO6dWjZlXeHVSqnYvvSGhYG2+ANauU2h2TwlqFUvfaVeph8OV7m2o7/U/wD204AIIdUVqr
58IYxtSp+rdJsL9ms9UhrG5aZk3aX5lqBxVdAHSjKRPVNfR8ywn9CNAdFltAJGHV7rE7W1pSZwLg
Zzvsl0wFX1tX9qypTm8N+LF09Wsb+I9Y7j24IPlxGYOxTh+rpiCj+I9Z8CmXwwuSmmYxagU9xh6u
Tf/s0aw2g68tPNTM2fKTPPjlmXSp8IqG1I7TJZSZLTaTR/JHY/JwebmbOylrk21IBiS90GMyYMaD
vJa3GLEU63NFGDU6YLmTf0cWdaHaoZyXg+8m7mQzYhZWbEQh9wKzu3WP8lPUr9Wf6RX/fDV3cGU3
wlp12cKbm9kt/A+gI+usGGfujKmo0gRfy5s0dm9jU9pj1snWW14oSs481RTWMWokMeqOasFYhjf9
2eu67A4t6+zlEdLE929tqt3XMx8AL+AuJwzf8Ck8af6Vqt4NdDMOlv5R4uHi4UTYFI9asS+kZN3Y
zxAJwvDRrV697nbA8CTEyazWjhZcYQ9KEVhhW4sPksZBtTc2yD5XftwfBLwI7y8+TGcDo3UoH87w
EVm6SuKn3lRWbWDsLj/S3KTTJ5NOUlvZHeTPnUr4KG8jfGUexYbPZoO7Qr+Szz6H66XUxtyObjLr
VOwxXBtjaEeu8DK0V2mTLKQa5q482fPW2CUaiWBXUkhnO9wbw3xdeEEzG6op+ikYQ1VHFXJOHsPA
V+oP0XHQj9qtLtwb9htXZVLeSpF/1+L9CTmW7Ujb4RkoF/dVUtxR1wdhy5h5mtXvPRyHR5VwfvnH
ze0zPyfql5BkmF1ObUSihSBWj0qlvRV0zXp29DdP5CuZRVczaXpMh2fvDMANq50rJw9jZ94i6Fkr
inkjUu+3hgwCwQFW8GeCy7hUu50Ll+dg8OW3NX2j9DonOKcsQXJjCc8Z8qqxFgZ85urq5OpDO0LQ
9vjUa1ryzZ1b6yvdfHKjpWA/M+xTlIZtjKGJd3PsuN0dFNtVreJcgVldudWiu1zGxMBeiMVzQWuy
Y28ju9NHjWNObT75UXoI1RxP7uLx8hSZe0/nD+bLKOQWCaEkSFkUU7H2ZLyzTHFMMD2ubHPhnDZ3
flYnRwLLjnwLq0LSfGy2OPbs2LWQ6sLjfAi6VZSXh8robiV6XyVJ93F2fE5Dof3HiTAJYIro9aqP
WFsUU2wb27+B3PPo5vwI4W//2zuchK2oMY0IMGjmpNLO5n+B6FdJ97fDHuXyDeaW48/v+8so6V0U
5LprshzT6Lz2QlRVmnpFL/kmS+sP2uX/toBx9Chi7zE+VUQSmhV+aVK6BQsPtl/4CxFlJo5OMRy6
GkU5azLRbsR+LtxDOF54xO93hPaU3XlGHwlVobkcg/WNrmDaZsok47pmrXVrNcTTUsPVXCoaB4jF
wsDNrG72NE2hVjn9nTamffq+TNYkhQNndIK9dbLuxr/Vgb6wp6W1babHx56mK2ypNocmRdTS7oDD
7zFg3BUH7EoX0+nfBwp7mrToqzzURrhEiIPxDbLeR4Gvm71ZGJ/zx/q/O0J7mrIoysSGTFRiYCi9
4RFztLF8yqx0PdAxGBnRrWucwrzaF9rBpNeixoGtjReGae7Bzn//MvtduRiEhucbxXdSBN1d2zzJ
9UJ0/T7+wQL599p2VJWuCBgVlfCKt66tHV3EB7qSL5Tdv/9iaBP49wZmHUlyddZ3llK9atjcZX8v
j8jnuH43IpPIhm4076xRRbSUGPtI7++oO4WbwBM7TOSSA23+m7MZVt51T0DGrhOVdgLQxhszLY1V
Q1ww0vi5rWiVUYzxXihYKerGUxOFP9MkX1cap0D6RMg39H/bILhPsdhQEwnfOHolC6/ifJ12T0UM
WjU1r3NPWhdDuRUYiyUFBdWuQsow6PiPDCVSzabaSiMgPBgG16ornQDKPWRyep2U0lYeqofL78Q4
P/s372R6kiBsDNF4FhomCY67Ya/80Vw3oIlGfrVaUK9Y/7x0Vn7rjdimlzJ9iPJarRgZcv3vdWHe
m1H6Uy2Lq8zQHKy5cDpojBu5HnIa6/9WWnrCHe6m6rwbTvR/gJ2Vq1QBEod9zVMZhnvZ0354en8U
loVKpn3Uz6eLUAkPJEBxkbSMJ1sLbunl2aeYxYayho+Ycqi8fo/7+5MopbdEcj/IbKdrLJHum0S7
T2RKL5n0oafm3eW3RIX/+9c0LbxBZMOkk/yHQ///sBm05rEKyn2HDj/UtLuh4/RhmMFak+K96brP
Sd69RlVfruVRsVZuqB0l3bgGyYRnT1r9sk261dxCB3RuQh+UNQr2cnStFQH4y9HHGqQns0U6YoCD
nxsbxOLoqjjaBCJN11idvfsJl9I9GINu0L7lIjx0jfKSlEWHLb3tZAGNQHb/Yauo4n337ETIz7Cz
XWtYv+qs+KF29TNeLRu30t59Q3kZEIBVQfsQJBV7CfTPWfBWVslNn8nYJajqj2hAMMZkyLBUqE6p
Xe4DZXgINKNYxSHefJKqPiumdjXKtLC41TaSoOmr1Gps/ygp1mMRYcOHO5Q6Fr/HjN2Mj6m5bEg/
/AHk/jg4Eun0PK6vXH3EmQ1/TzMcynUqU3sUmrVK1QGbi7J8Mu3qr9FKH0WWPsm0zGArra9aqjXC
TV7xIXoF3XOS5Obse+9IgfXmY2nWB1ixKRj+FkiHV0JAZgksRFZlAEtbrQQlJKzGPE+8FbW7jVPj
0GIe3BndicwjGhTzJQitWw/3t7SxMA1rkeaz2oXtqU3z58j2/6YcaFRD/BV6vLW8VsaFqUAl5B41
UW0xL8SGVSnx0Gu2rAvXGr7xUj44Wepfuarkb10s6psUAOSQPqaNt8nddF+dXbYjsHqy3FOYIuy4
UfoRFflvFqpTIgPmgLaOwMIf6BIcqvXlyf794iGmTXWNp6RtqYaRI4fHoH3XtINPV9rla38e7P83
3IhpK106BH4kt6xMZkOhMkyBeVoUhrAIiUs8Su1Soe7lwdeqCnkXlvqjUtgbDebtDnvpm36ssm1U
imJTGdJrEViCP5dXbIP2Z5dFK6fTvKCAjFY/Lvujpqrvxji+6h7uUHJC1vDyU3z/hvDK+3eFSjKb
JvMKHUMLAqo1Di6RStjvly8+s/xNi+KtR21Wz3sWKTvaCN/aZsbb5SvP/ezJyo3YsXGB8dFg7oeP
FpV83I1uR7/dXL789zkp+1ME+WXTIcduVyoUcR3JoOIt1rEmdgGsIt26lWCJX77J3NtR/3316OD4
DjoPUk3ervvmlysv1Pi+h0yZ9mf5/+vPF2Zpu/AsHQtfk4LIlTa2e1KtMX2ojaZZJ0N7M6LaFL26
iWvjWhreVS/ZCwXQZVAZhyhoK4onSGbREF1RakAI2EndEROxAWtAyjLREv1kZiA/EWdffqqQ5YZN
Em86Q+cg9IrMNqfoXFs4fs684ykMXCF44tSaQy5u+I7aJ7VZ2mx8v4hOMz8WvvI4YHaRE6btqret
ddT0O8sMFn73zM50mrtJjIo+iCEKWf046uXBTYShoEgw5e3k7eXpN/Pmp6BvJWxlScGq0slN75Ze
auyE/FW12NQ+c/C3p+WPAhp6BSER3FNnq3c+DtdgW3HmtXCTapHOWFTH/LNngsiaq2ZAcx9Dz177
Wbaw+Z57wPPfv0ytUNKqpswR2+f5wFRv1x62kgLTu8vvbybha09LCrHQh9iyUWnZPkEzlvu/suQf
YhwnlQRtuRDBpuh/sXmgf7tL4KdRqPMDPHrlWl0rmGa6EbBSGjayFkvDxHiQ2tEZvPpFjamVqu2V
55ZHFAdbQxlecrW9NowmvRpH1ElGALpXEbRuYuWGJ1G2Rkh4bHvq7EG8KjPvte5UGhRKaQm5933K
y57WN/Kwc/sKjykH+sWf1sRvPU3+xqEHGdd3N1J3tlf11560xPycG7xJcKzoes+tceA8S5U0B2mS
2i+Z8uvy0M1EhSlyPK6S3jdr1qW01PCLjDj1+QtVhpkPd1plKKCPIfZmUvics9z8OlJfKPmtg/+K
55qWGcLcwJ4GHrsTBOyTf3s4Eoss2IeGOFx+OTNvfpo8TfMWoSjt6E7ubYcev8l3ddxdvvTMJJrm
TVu5HgNkySgNJX3vjgUEvnAfRcN9EqhUO/VAQ9Qvb5ukXKrBfh+lpwhio8vCoXdbVpcWU1M5/TD8
JY3b3Gs6z60v0cUdbDUrDDgWsG3WUtlfN0V3AJS+oAqbu7z27+WNhE1BXMQ+dVj14JJvG6XoVPgL
iY+ZnKL9uXP48usjS9Ta2AOxoB/beD1z991NFa5oTF5Jx/QGfe0mXY8/Lg/7XKZNneRI9a4N0ILz
MN367MehrEYnfy/tjf5gHOu9fQgyLHcXdlUzp9tptrRWbVcNbZKhY47hmi+BMKFBCKy3a0obquaH
vAufLj/XTBiZ5kM9zTfksc6A9nJsgyZRtksFjE+m3/+eLewpb7jTgzxy8YEHtqA8hLIw9rD9r3JT
zzi4FvvxfChUTekxVpt2NxrJg5+opDww68TZPl8pobwLErfb0O/p4rHp7bGAvJXDxKUppTjWUkp3
Sthv3FTcW016LaXlcxL6q1hJN/RybNHUehhuGspGD8w75cyg8O0S9UX1YuAzWKnB73rw6XSBzSGy
H20FsYYDnb/yCpfuO6Pb2k0z3puqgkBA/TOOYlUWY78eY0zay/RRNVPQ7s1B5wml3rurszRZkY6z
qIaBOE3c0jFU/9QkqtO71bGRMeNMFUgjyf1QeX+kGofw0MIi8xf9iNtuVGly9MKMf8Clb7KT4ATV
tuBsPe0dQ6toFQfRwc1pK/fUk2iz+CRxejWM4E8aubDk6+TdssN4ZSX8YM2l/SJqTradD+tCGo5h
r6Mk9k6qqv7ygvLD5cy+pisJVabcnESlLkzd7+cTWaJ/v3lhJIPr2Ynv6G1Cp7K+88qFrdD3gVd8
aka+fO6J4hd573MuH2L10deKn1lOmV3KUMZr73lUb4ZCuW4Vr13YG82cn5TJk2S1mRTDmZEju8+F
n11JLhXRnerRsx6NC1vkmQj5KcH48kxNb/W9nIfco8DOFq+BOjQ3fpFu/tvHfb7tl8tHJCFc4wzo
MfICl1/pWjTdwmjMRd/POPnl2lklGYWex6GTXmdbWmse/fXZui++Cp+bzVkjXS5WHuZGYrqOeJ6v
d2L0nUKsTf9vKJ6wRyCbdYM7+cK0nRuIyVZNT3KjjWlWc9pqn6c3DWa32tLKcf6Z38XBycqR92Vi
jbLi0/bSbgCX7/xNsO6P43rcRvShLAnJ5x5h0iHgK4NlKT1o2sYdNuQWDiHNcIXV/L48l+YGfEp9
znuFpv6c4xypZP2YYHXUhFsIsf5fDMLXMXZUmeN+DEuWOnPIvSm+WWlHS2oscFBnVVBxn+6ifXQt
7YtbafGVzayzU4ZzmrQYCrjx2W5vb1blSbZokdW1lSwsGv2H9WCq/y2YyJMUFVLbfPDzJHAyQBgV
qbT01Rz8da5VOFwrCzvFmRkwRTdHXetrQe1TAmxe487fR9axSRdVWt9HdntKb0Z2EY0DSG/HPelH
76pY4/KAzMm+Eyu8jtbLozJ3o8nnDqU2MkyjxDJVrve9h0e6Jhbaoj93a998i/LkO+9tV27Q7HAk
68IbLci3dsmhva0VOpLo9A+rHwqoK8OXd6j4mlWl/Nay9LowvHYFjYXmsWK813wVOle05Riz9nFI
r3zEkGG9EFjnBnESLaRGDJld2bzm7q1T3Oc8fMlM72nhIz4/53fPPwkSGSmf0AiMcw132Gobf+c+
jnuaTNcapF6zWoim3x8gxZTybHVNyCN0fFejEq/1PtkZ3sD2g3Kuri0cLmbkBmLKePYjX5GNhEfJ
k4wK3vmoym5GJPW1ZVCqsUanqZONhTe7Oqg3Iqz0tUi0TU1j8OWX+f08FVMItC7XNVUW5pJWqnsr
dFXON9b75Wt/PwvElAEdN1GrSKoVOlTYbj0sw9UWIFrWLOw7ZoKrsM/3/bJ6m0OQZYCEAprcpaNC
w1ddRc0a9FWxhSWJa1J2ygpKeDZ2v4bw9rQyltvLjzb32s5//3Jr3c7kXDIF9eRoV0Y4eg35wrSb
u/IkcDR6jLu8RspYSnGyVr23MV9yM53ZfE4R0aIZRkTP5x/dAXt7LeJ3V5xEdO3nDyau9yky4Mtv
Z3ZaT77/wcp1Fc/aM40qP5R/MJncRGsaqs0VcO29TRfJwr5k7pEmocDzq9yK0bk4RqDdVW2yKVp1
o8vtmpPgpqvKaxtin6m4h8sP9v1aCy3p32E3FTMc81gnjVHVG8/DhcrM12fEn84Hm96P6UJ+ZmYS
TKHRtOi3btJzTpfEL8+jTqAtdcfO7IDElAgkh2YpBRIN5+JNt9b+owqMGhHfRjFp92UP9P9mA/HC
lmEmiE7BQLESJki/WQgC7dGMOddl9crq7wYi6uURmUlpUGWdDAnGMXkXd+cdlib25QF7eEh0OCcA
bD2Gz/pOddpwc/lmc8Ny/vuXrx7MVSe6JPIdU1BVpa2hZr91+dJzM2vy2buizSv1nAfqCvynk1VY
bs/m9iV70zb5qWQLWdG5J1D/fYLAbvTShMDi+BoCePVFdAszdi4YTxlAQ5BGuTaQ7okKne/Cy/5K
htgVRXJE5IJyIez2dZE/h211PXrNzlWWIG0zq8wU0FzZek72O40wBNA2JcQYGfHo+HJ5WOY+lykS
SGnDoqvRXToNzoW7pFzHm2xtbvqBWDaAmu4/4i18vYUJNjMLpoigpulHTah8LlLm4cScWDs05tc+
sDatkHZ6U8LszsKF3OPMXJjSN/+Ps/NYkhvnlvATMYIe5Ja2bHurDaJbLZGgBwg6PP3N0r/R5Yiq
CO0mOjRVRQPg4CDzywrNp1phW7pD4DSy5wAthf/l5e/3beuzV+8ZsFaUNL9KNKtPXB02IN0e3SvL
y8YTJ6vVReZoFbkEsyMVFkO94r8MHTdjuyVXBuPGkZlHVstKMWaa8ia0NMbvILSiT5rFVgbutZ3w
2yy6Nnf9uSXgrWEtztxYsnXQtmw5juNmIymzIepsOHEIicZrKIwN+bm3ZrYA0llbTgEU6MU4a0RV
Yv40Ihwrp+bzJcm8j4YTfavfxX0XanvtykTzq/vz3yLdW+NccmvohmbAqSMvHl0b3kqEn06Kv7kd
jqqYCYGFgouuIPZdO5vAoXRwOJOXes7Q/Da8Al3M584r3/7+Ov5q1/7p11zWp99mbtKN9cIsSEQM
szgKWLAtjgerew84lN4L2qWZ7n2QEaijwWrSpkEvEmegBzXOE/SV1tmZYQyntYkWJ00qC0Cqv/+w
jXGyxnbieKc0hF2y3WK/iVLGNuDWf//kX5TbP13y5St/u+ROq7w+N8HhXwr0UrBVPEtHfCHx9VHr
tX1d9O847Q8LmeWBLhEWuBgzS8p2SjQJLAuHs6gpip9Wp7GYzjW0rJp+XMo2bJoGxChYZXsLh6YC
Ua2OAcGAPOQQHWq+jc4xe2wsIXEImaXNWGlR3ekfZHAV7l7zMjnDsTfLl6WqjvrAvMiDa2bMlzqo
aHdkBA52QG9gPG0Yzqgh1zPhG5xL3w0ywwgGa7j8a5BUe1GlFrOfc1qAcF0vO0qW+3IGLznLh7vG
tJJuyQ6l5mvR6OGJZ0qjKa/YE7OVDXlcW9xky4TYq5HaAXEm97ExFpUWTeaeLaP9UMK8tpXceMpr
easzzQVD0g4EJu4niPpvIMk//P0pb33yqmzwrRK7BYLIqKzqj8wa7gl3rr1AeE/+8P78x3NkjE5n
YdTshlZEhX1qyKHCvTfRWqinK+X7xgy4Fp2Y+VzxjkEBaVAbdDdQGX5wFpXjq1ZdI2JtFYhr5YmY
xKAgtETcKsi4l3DzoouJCgYIY4EqbqMsqbt4vla5bxS8azkKToBGt4Trfjct537eM5dE/hLX3Rz9
/YFv3LE17lYsCFAnlzVjxGF2CTUXEjj0eNbUXdP9HA3o3v7+PVu3zV2t4M0yAvCmUOsOTqCjURpp
gXMcdwwnh6FrhTSQiPK41vbd2jC6qyVdsCavkAv8v4NJFSF/OaaR3KGQPACLmuZXFvaNp7OGAukC
sbs4nsKcSLxAUVxSgejG28qersznG49njQUaaV7pyGDNd8RwBbIQlgfi9olVlCdVwkzcV+6VBsRW
vb1mAxk4QDIFQTDgpbOsIjf8X2K7m8jzNUDCxuSy1icL2NA6pxEIQW68M/PnVEh55TXeKOHWakct
wz5AU/hoV9oY77dSwK7vJ39/d7d+9+VLf1v5PAkkzVgjad4VoB0bBrzc14qpjX6Dc/nK3z7aUPXF
BYa77soipdkEXj/FCtKeMiQ+egVSiUE7vHUA2LryQm3dqNUEr1zIweklE7DTs6Bw08K/k+6V+7Qx
Gn7J93+7GByYT3nT4vSLL+DD3LocMhxooa6Mta2nsBrSXc5oSxXOJVz+6SLEyDKu7Fu2bsmqOAck
sCxYjTMVtzna03nsHxh7//ubszF8104kFIPtgM54vjP7j6Woo26CrApR9Fn+TR+u3PWNn792IJXA
uzSW25e7zE2q+m2uD1B8//3nb+1W1+YjIqnTgsZT7rgIbAfJt1aUxeRBGqEfIvyiDS6IjwNSaK+s
EhvPeG1HyudppnrXlTvU7zur7GLQMq+02jacWp69GsVKjp3mCDzm7Ka+6RKc1CXuGxaD8Nqis/Hj
19LOUoo50zhnOw0+9F4Tz3p3TUy79ePXmk6Xz8vYcESuM/oqmrPN7qw5C5bs3JZftL6F/yKW+bVT
xq0LuYzv38YxKbu5Hz3ESXc1UlR0/Q4O+yvTz9bCvEZE9NKrjNzEmV8fL3EeWkcUzIgjGiKoObEs
+1e2i1uXcPn7b5cgpTL9UYf6vUJTdarunOmagmdrI7oWTNYM0aMu9LU7uPcRuLFgC9zdlukE3EcX
NJ+wv0Z11GSh8249XRmGG9OItaqdKndZ5nlCbnHOggH3bd43t+yeRg5SBMLi5gLWA3rueTjOV+ro
zce0mmyx3WoV+6UrCRdQKWD9Q0hSJIN638QSstfo2gmq+as78Yd9wdrc1dWES2bYDBt7ZNxQDoeX
BMO69dsXh5NHX0e0SaPBbjFSbzdX4lCqi5rQO6hFuUgvRTkEukDQU1jUJDLIcSA0BNRQsZ5DNEWr
N7/QblkJEZQaoYGCoVu4D/1Id377Bc1rCGmRCKzaZqFk4tPoB/1IdTIcNTd26LtRlqllFDDpxBwD
TAPjNDCkF2qZ/dRXiG2Yc2ztmylxDGxnL4rBCVvkzPHPaqi7yDHy93FxPi0DByIX0LiJAHFbAhRa
8YKHc+OimMf+tlLaR94sYatVbiTG/CTBlusXkeAEHpmO+nBAdusPuxTTLqfmAUC7s9QfOp30UWPy
AxvUeQGWHYd5WjoTOxmbrD4AP2yE4+Q8ms0JHKZwgsMBsYQJatYvg0PTpVn3cvGxX3ccPFpVPTvT
8nNxPJCqpuWJeW1MvQE3Z5yMfWOVn7neHLArziNd98GFk91HyfJxn9XaeBIMZ33ZZM9xplh3lnbn
7K2yPjta/SaX1gyVUbZRmzX9WWf5mVEe47SSf/N6dGqsKe3JEJc1pwm23wkoibHB7XdO1a3B8rdi
zB96Bxq5RvBXpN07cTZooNd0Tw2IdAGDwcjR5l1JSsiJl/Ow6AeYgNHL83LjxvOZe7Kzi6HVf1zy
WWPBzBEswvzDrAH3pkMAl+tcD4g5wpVWIczHxHY+MBcwn+w6Rw0zG0G1NHZgzerWU/WDaRhvk+6e
eaWnMFOFGVinyCofsE7K595xvjvKu6/naQfQ38EhDBFlJnpyw8SziE8dOpjWqxDND8j57vPe39lc
eMhMqlkIsEM0jH0XLHZxLFT50wc+sLRlHwj8GgF05FC3ew1F1kQrJ7GrqYpnt9rzUnwijQzA8xJ5
RLx4sxwXp+VdWLcDkhO1XUUIOjAcVjWzc79ZfgYnGbmvL+fPblPd6OP83DIIrXpePdcKfhGwYjL8
3/DoZdrec8pv2sDvzX44FjY/oc0I5eGU0txINYVpafRlOC/s7Ljt82jVz7ntdnv0SvIjErjekf13
qlxEqcHsQCe2p02RILIoXnKocqbiAbd/gEwQmLCphl27r42wrPiOuXV7KnUNirbMxPRqaKB8wHuK
gKywyo2dRJfP05sUOj4aICTChJe4uYEL9KdJ4aPz6hIOcIImEPXAH/B3Ip8QwqtNw4259AenLT7E
zEkAWMLF+odcOUr2rvDIFbvORmX2H8k4jIiW8Kpy15A2BAEy13ygLq+spFsffmn5/7bC6TgNXTLX
LXfEQQDXVAUeOuP5cC3vaWsFWKvFZ674WEJhCYrrFI/oJCLsAQothBNGE1Ia8/jaGcXGUr3WjtOl
L0bRg8ongAzLrXeEk/192dzYjqw14oRbZt92PaK0zNtSz+C8O9rWhUl/5Qls/fBVjbEAgVoWnQey
PX8qhhfRPvz9d281l9dkjcYT8HLpFk6gkmbvRPyIGAw30OMq4lDBJubeftTyUH6YQR5rV2qMjRJj
rRs3kYhi5bYG01At36yJPXHe7mtT7Oa8O4OtduXaNva7a8E4POXL7E2w4gMRt+vPLK33FkCFefr3
W7f1SFZbOdtwiK/BWr2b+1SMz6P5+E+fuxaED4WJ/TmAuLs2X17oou1M+xola6u0XyvCAYBDHGxm
1DuVfejmToqDa0V9A+7e+NQbN6L5yd2Xv1/G1jnUWr47cjkzj/qgw53/B4CWR+OmPgFkHWtRe2U/
/WuK+ENFtxbwln1JGJgY5a4eaTTLLOWjFcvePpVco7sCM3zm57etmatwGhsEpbIBiV4XZ7hx7p38
w9eRZSCZHea1How9ao/OuIfWJNSb8Qm5dsFCdbEbuw4iO3Dmg04hEx5YoGtkiq0B+Gs7/Nvcmo9o
CNAJr1GPPqX+Anw5YNzPyFdIPERSu0c9KgHMRgOleaZXJqvNR7OaTWDt8nocd19473p4ScvASJeB
kyKd/BtLrm2wt3b0v6b73y5t4YBH5b1V7Mx7lfgi8lIz5imJzSyGDZYGHHh2GmafV164jfH+62p/
/zqPIKyFQ1JlPMrocvSJg28I3mInuWh4ZIAeESrYG3VmiYvgzysz89Ye7VeT87evRZCr7JU9XALL
VdRjYQ+ybwishNEBm+bEPOU7bNFCtAqpf6VzsTF//hrdv30jqaRLNZLDkA7Vi1eKfQZtbg8oON6S
Ofu6cjtNLO5/GFn/kRtDr+dKVHc4eh3RQL+oy+ddlrb7NmKP1xbkrVdxLTL2zAJbJwN7dBEt8a9c
7716qMDuh6Q1Fdda21ujbC00LqZyWcwM/RKrq77jcLEHjoBFXbW8ZUV5Uw+LFdqtcSxb8tz4U7Qg
JzjMTPtscOe2KuDBhy+lCVqvzAcgVNWz1rn/VrithcmNpWTZ2hDbimJEeJoYEcLZI+OBsN2VB3lp
t/7pQV6qut9eF1b6g1YLfMOIDLiAJPBN7XAOEsyxCLrD9VTmjSpxrU/mNtCk5ojv8TCd0vxHIwiE
3NcEgJuP8HJ5v10GrWy7IjbMo/qBHko3MOMqIRmQxwZ4S8NbdmdAza9pQd8E/0pE8tZyZeHZwuiI
jt7O8sroD6FiNV7p126++uu+h+nVS6ME5t9fUPAqGpErgqqX78ez/36t678xWeirMkVjvuEzZ2Y7
z8JGb1G3irypdk4LWSf+tRO3P5e/ZK03htGrIOPs5juDpItlAbvvxqPzRjt6RWz852KLrLXGrDAX
Mk2Q4051dUeK/A5qsCuz6Z9fW7JWEau2I5JZ0GD13ArQYwhJcR4H69pau/XxqwZnMc4OGiX9Jcuj
vQE7ZUL4Mk4H+8gIhz24hWUEf3ZybT7d+rbL338bJBx2Qr/oEK1TDaA6wwk/m0uqpJ78fS7Z+vhV
4dDwzjJ9bhc7On+b/QTucGJdcQZsDAfir8Y3fGOlR0uEd7nfHD8Qe7RrU5VSA8eomBzTaxS1rTfp
stz9dodc32ocaQAl2ADLbcBsmVtXatGNbSzxVwMatPDFMy9XwIz0UuuAxDx/khCdD6REfNDj9bTV
P2vtiL8e1OOFHOmiaCSlt4eYM+lN8zR2BToKF/88et1dFv39kW9d1Vo3DKe4EJnnl6jisgcwMNKL
e0o71/tL7/n6MfrGc1nLhgddaE2bKZQb9S1rMpAd7H8b4P9RDQNbXQ+aU+5oa38qvzh1Mn+YG/3K
DdqY+9Yy4Q5vcluB1L6Txk+1HCfRha3+iA7tlfu/dWNWQ5pxomij0HzJPgYeXipoDTKG/kT9gAYX
jvI/zh3rCFFkxc6NP4MGp5PHscF7Val9W11b7TZeWW81vEejbZTvQcDviJyjHKbfBWDj2sLbAI6f
LxPImN04ZbHbWHA1IVSu1Z133tt7Sqo3rfo+D206otEGIMeThXbr3+/u1s1dzQZZMUvXngG+73sv
Eo5+KAbjCl1o66NXswGj3QzPC/QazASPyz9W0/O//ebV4G8lF8Cad9hXMKQXAnspkJvG/m2wrDXD
Q9/4fcZg9ZS9fJwW4wXCw8jXzH9bQNYiYVkim4Gb8EhqQw0VnXGY2XwvAYH8+63ZaHCgzfz/Z3dh
jQsZdIUcsBZxctICojCXyLfHEcaExOUGsOkBbnW7CTymXbmmjX0uWRujTXseO0YgH58FubONHuBR
mMFjwSHZxLvettnXPPTHUiAPIm9uNSNLPTr+aBYDVmPvuzYM10JTtibrNatMgTM4IYwJRKG9wg6Y
vBrHy9Z+SaCtyUJ4fa7c6I2Xe40tkzj/0dwJe+2ZZyHYg426Vuf/uV4la2V301ukYxzH8khmOJcV
SAs47HQh4eIscK5JeLaKjV/C09+qAJtLKFdt9AaBLfhu/7hg8IG9ieqv4e56t3ljZSCrGaBkhpit
GjtoUyY5FMTNu2+91td4qlufvpoGppH6Jbsc0zf0MPDjuOCw0Dz30/e/D6WNJ7wWeHOLtGAsD1j2
6es4n9DQ/rfPXZ0lENtYGoaIl51Ud6rbcfKPv3c18h0ysXacZQnT6h6c7pxcO93/cx+EuJf7/9ur
Mhe400wqJO3I7lXk9q1vZFVYzmUBDMYE1hR141bQkxqaWwoc59IgnaPi3l4h371G5IouADXqZHbI
JBRvNmBL7sBOrW4nmgl0yeXs0Bfe00inZOQ8InK6LRmLrByMpgY0Jp1OCAPTQdXk2lvB5W1m81DI
9sGp6Q+JFEvbIDtVgSZBjU/XIQ+acW263lBSkv9ovO2589BvQqx4MEbLy6VBM+6qo3dLA8j+4+rH
teJjQ+lP1hmUtJlJTSZ809IqYDccJ5CieW08oBZx1PqcL9lpnOvImclOk4B+Zg0i57Ilx/G8eF4w
Bemq+15mOg4wh9tSqyM7H8rQ4jz++3u7MS+txasWnKas6Mxqh0D6JX/0eXkc0MXMEBfU1lcTsLe+
ZVWPMDVRmVW/HG4lwkj3ZqgFzSMFdiSwn+pTu8/evV1+IPtrWB3b+tUJ+G9/CHqS//+CV3k7a46D
HPeReyfXr45jPgJnW5AisjU9GmbzlA3FLfNxv13/BlngN0ambjLfSivLP7YaWnVVX0QVeCw9WKN8
bg7MlQDwkb1dIkbdsWOz0S6Q11OuyqNyQOWuFnHn90oFi49zeRzZjqX44g30A9aDS+inYm7EOxUo
rt03Cqf9lwxtOYxh0TsPOuVp2Yx7s+pg+bObBydz0rY1W+hinVflAv5X0feuyRHltFQ3M+fhtNRm
0Ojae54hEIt1h8zs7hCXJuLSl3FdLKdZG9FmB+ECTIB7ZAscHM96QeZxJEvynZcZTn259wALXdTp
bUgh8rEMkFrL4V4g6DJcCi+2M0T2Kdp6QeUNp6wFaa9HLiHQgYlVTk/AVkWzrw62CcMPnWVAq8E+
M6eP3QoYzyp7zUS/L3XztVX1bV438aTNQ0SXGjhNR4ssr/6BBOnXxgCjUkIXHrQZPajqktLrg/ap
VV91zpywmbQi6hpmhg4TRVBn8mMZhqfRdB7R0AI7Z/yiRnliY/6t7fkjsa10dNp9pWAaAtQsQM6R
iz42+HMZCqaelYmTTyTSeZdHtlncQ+NwKJHrEHAEcoJIi3huQ4mU4PC8JwKcEz2YLBS93LWNZOz8
DJY6HPlI+uFx2JpxQJ8Wha1CTzpL4LT60ewJ0LWw/OO/nX66sxfFQ38u7xyviRzl4p+KHMqjHEIM
vsgeOCAnlUWdckf76seJh31hxEs5AxBcY3rtNT+E1v9mHKErR9Th3DfHuh6+a2R6q4fiGW4/4IML
+jXLqUQqhQzzyt2ZUHJHVHegu7XYozV1z0JZ32XeP+tl/mJ2KnU53ecTwhArNz92gOAaOasTyY0P
U+XHy0Qk/OXFzpBx3LrlE0ZMebagRn82J/KCdvKdyck5m3ErO6ThuC7y8jLdD10inku3fqpblRJQ
jiqHHZAvOoRSqSIQnjnDVTU/msx4ZMJFxIf5cx71Q1MWzywjz3kt3hGQENWjkZZoxEGdMHxrR0AR
eokoe+gQT8ZE9w43k9LM7j3HOLdmlc6WFAEC7/rQtGRazs0zCtKPnk/xvOD0xB92eePGupk/eKOu
ApdOH5PlgQk/fmtG/iNb+NmY4D6x2nMHnXLnYmAo5MALtyZRV7R3JVDH4ArCieL3mplC/XG2KcCh
RutDsps/KilH+GZgmmhzN1QW4hbtDszo3LNBPhTis2QZNJP+ctKGsYmLugilkcW00hJC6SMX3YBp
pHibkUJejBMc2iaotnaDvzb6jZu3dQgH5M6nnYVB6T9krvbitM5e6/NPT+8PrDJDrhs7A1hnh5A9
I+Mj0D97rWR31LUEAq0rVMxKP5dc4QhpJEczF9ljr9f6nXL0OBthBdY766G13Div7APrB6SE+UZs
IIHMoXpCZxcgXAGIN0KWmkLb9Z7zXDXfkHf9PFjLnS/t02TWyE0lBqQoYOI71Z2f2fdTpz82mh1z
dgnHxPjvevINLKSUtz2SQVq2z5Zfgdx3CDGHG2TGGV7lq9vFq56rWaadCQaQb77YRgViex8qv9sR
6tzaXY+0H+C1F9t/5GbRAC3uPyFF9iSzOXZb46ZAsLZGTffo9vTBA+4+qDK04nJZBlaHiANh0Xfo
nWK7Wva9myEAyYWFyUNOnjbB+utgivN4qGFhFkQn4WVvQzxE9SEDdiqGr56bR2SLYoUX760pIJKD
6amkOCtTMw21qsFbNLMXy4RbR/bHKfePvCq7ZBx/VP3MD7PD9MQs6lufuJ9koVU8AgoXaBn90iqB
OcK0poCbSCx3dPqR5xYF5KvkEbTFeG1hhrPg4NdynGEJk4YTEN/BYkCv52QsbCuejJJHhhzsy/u+
t6lMKmloZ+VXkYKULDSQb25My52bdQdeN6+j9JIBIeUdm2LNVnroc++tWMjuwgnTMj+RvvtY2siG
Vea9buCqWkz+c1OfESTy1i9+qDp6JAOESAv90DDcAXG+ZA+C7Z2zT58YYS6BPZGiD3XeRk05+REp
9CZkVfFVl1bMp/qJD8JKlVbH3cDSvDUjjDUskHXalNLekVHcjE1zLwcAEy+SRydH6aRc/QW8R3Rf
ODSME/IDQ+q9llV1GmrnVBA8t5wPr9O04Oa2CAtDMgAFAK3m2Fi7yDik9TcgvW87v+EPpLd2gw5J
WqaAP9fxnrZV+YHIRhB9lgWRP0UIIeDzggzg1tWgt2SnuR7asHURq4eeQCB6wNdAChmrLJ5BPU/n
wn7wl1GPdCKTtuueu7Z4ncSogJdjHZAY9SMgQZGv6Km1ceTTEiOqwe2DNhN5pCS3UTnQKhhAzbCH
5slws4iUuAQsTirORd6eK4mmCYr1OG+Ev6O62z2g9AouVMxSmyLMKM+zBmWE5SzhYAHcXlwUmL3+
IpwiUhLxf5NFTm5vZckwG3jasFsWmtzD8wcVUHUUmskQqy2fNWTMK9BQmgymv8aCpMAsDoa0vxko
lITpecFFm4iEh3vTuARLTjNUPvmr7hq3pm4eADyAYYpp8G1f4HKae8xsC9IN+1RZVgQX4UlZgMKa
KCEo8e5qp/lysuKnx70UpVlSNt0NU/bJdPIH0sjEHMo3xRAhL2qeFsu0R+2W2gJhwv07dw0EhY0P
ow4ALCywT6VXHMggo8KaKPKIu3TyLOAQ5FE1+mfRe2agw4/Jeiz8rffhTtOBzYiXKW1zibw525tZ
mTq+ta+b4eQV+PK5nFBs5QdZF+hOzEgcz3vYsgqtiAtW3HZOtxM4ZAhwhhG0ODPnc5UgUFiLpmnk
iYR0dK6qhKMYGxs0WmXBElAMUWJeXLfCvCediCqVfxlLHSNH+pHjtmLAsrDi7iMzUTaZ7Nh1MpF9
s6Pwk4rODs0F969Ty6snp6+20O6wGZliRoB7MPKfw+ieK71+zxjA/IZo5YfNBly5n2GLV2Ui8dl8
a094rqUDwo2l32jZfJTFFEEW+T2z7UiCcxXoXCERQ4drbxSRXaE+1pD/PMMjkPekCqSDTR4c7dFY
I9ml1e+aXrWINDX2ssuB8HHoSafuyTTUSZa6OusuxZJYiOnYQjkVmaxLCgD9QdfpW0hF/UdKQWBo
MueTjPberQqkRubqOI6FJgLf7EUq9+L208+FeDUu8ZJV9UYN/rUou4m1CrFXbjZHg9ceUURA8K9N
fWS39a0Dwa/EMpALcrJLN9RLc1e0iwxdBK1KWu/M2Z8vuse9Twc38h3npDptZ+jYB8y+dtYRZvIq
fM//dolsFVy/TAxGzEkeuT2y2wl/A60NBa3zg2Vamo/erleX+eHLEzUsxsY5y3B61rtW2vrZQUOm
aZgTo03qof8axuxbV/Q1DNjsNUdaeyCRzJEYDSSeNVbfWUfOc9t+DTo5OSjVYttCmkKO2IalPdRE
/6qsPiWjHFNZ1TM2As6OmurJ4cUJuUWJnrtv2sjqkOc4N8e48i39vbfNg6jtnUK6LITBblw0kItP
YwzMDtQnfXM7IPIk84YIqtwvVhc/aYu0vQv92NHAbh6z8eCW5qclpqeWY450BmRE8CrSMuu8aMMO
4wN9MO99RgAA3ABxr/WwGJiPvg0Pspcn2Qz8dQbjcuS6TuwxIO1q9x5XAih2xYpk4FbKFrA/u6G/
6Wo3jzEZQWYvXHFCRY29Em4PM/oz0tyfTAmBA83wAMz2Zagk1nfcW6c1H2g/3oBxnwdwncBq7aOG
00dIBIURedRNfX18t9j4AJQmckitbM+bMU+pUxy4sl4nV0FYP5URVq4nafAICQpHUoCM6QCpWwB0
kpU8Llr3s60LvPHFrTQoFKAMZpAqawO35G1oLfKOGdIJdQesKbIMHwRSb9tevmuF38H8NcPdro9o
dBKZNg44oKPjLilKqlMx5NiOVUtizcg+s2atQzBNg9SEmsZ+lum7xUM+fNHNS7zIJZld8iXGUR7l
4t4tXTEi1wY5mV2HXXiHOGrXj5Tvf4qM3VrItogtC3RQaNr7pJxU2qF0/yZL+05UrDo2bFiifIaj
khhqwmJsG6ndaN8mc2gSLOmpsqov1VsHMQ4Hr7eipUatSVxUmM1D3WI7l6OIS6YOixfP3Ad441ts
DC6utMaxy3TBQVYHXJpTzgoG5ymgPfwIoi/7wNJZDFvNi4HovVL5yCAZNCDWkCAkyhrS+ZdSFmGD
wYAgEvDGTetbqbXaiyr8MYYdMJHjkjAEE48cW+Pehp8dpzRpx3Q9zYTcD335QAvvLMfyZRzVfp7L
nyYGJULrkf7aej8cMbwNQJFFuOYbbEdjUfTf7ZImQ98dc1GmtVHt/Lm7a43pkOk4JZWqiPSaPoHV
dzRIZd6KGXbagT5bdj5jEqCxs2jfSwNZlsg0rg0tCydZ6XiPHYTnDEdu9N2hH1C98toeMGhRv4si
nInR3VY+8k0g2Ix60T22Up0ziyRQ/T2UxnBvDfXONfSd1F3EyZQ3olNHLc9j08FWZACVF4vMNJZv
eQcbuY4GRYJMYxsrt6Pf2dQJSQ5UgNc14yMOH0K9tt9nf7HicRxPrp0j5KwzAqQ8gt++IIe9N7FP
0DM7XOYWbz299TVnVw8yEQ46e8BzIWa6jk3Dxj2tv0O0kVpL91bzPGWYi/26OFOXIc4dqqZAKh6Z
BnnvGyfsHT/NBbSDqGpqwzJjTSKtprYQjQMHP7wLuY3sbBN9FNxapDBlUDlqcAkUpZvilQj8iqWT
MSLbuS1/+FlTxVPufAlbpZo7vti5f2/YmP4JRg5u3K6TCu0L7pjhrBMPelVhRgY298T2zkhBqgPM
zizoXY+95b6DlukYYO4DxNy/UB2EAQ9KZZSwV9DQxg7QYhYkMLmJVsqFnjA0MctowlGm0xqBhbPg
ocsKPWAVKBc4dhCAj3La7pscPoMBlofLiIHv7qVV74YzogkLrcVS2gd/qREo0xlnqxifZmwLKwln
zey2oY5HuOTyoa2ypFwKDUD6KdJUFnK3vGvc+maBUaXWy1fe+x+s4T87lndhWdRzXBpo2cx4tHW3
Vy66Qq7nRS56ErOnn5FyBmJ7nie8NMc4M8nTKPAD/awNITaJRgRhNTD5TOgnI2vVv/NKFeBlfVCG
DmeK8a1T/mc589sGKjBcioOVvMZInY5odEY1jB20bZ46tJUHdzg56BijQUAzMPv7Mx3QfeA6DJQW
bo9HPhSBpqyGP8myukQzBKIf1R3tsUvqukNR1XeD3qVjlj//H0fnsdw4kkXRL0IEPBJbGHpSXipp
g5BU1bAJb/Pr53CWEz3TI5JA5rv3XYOb9tUzzf9y1d/4/F64EXlX6Op1qJcjLv2otu9THealwhh5
EooHfva4ca1s51QW1zcDSTU/u6Q+Z1oBbPVeirwPDK17XjWbFlovcmr4wnoJk9TaZ9uw3+z1NRub
2KjlI13qr/Ogv1D+fQGJxUmzXmceG3elHFOv/avk5t3sEVjinJJSAqAz/vMdEFBfvOIIqtSym4z8
j24AlMzxcdsKHCz1n3VJ/aBbnX2RbvvGycjYxhGIAhbx5GqElLbfJk/8oUy12BUD/YGqQl4GexNO
/cCEbcRUmf1uk1wjJWkwHeYR4gCiKfW7OjbaDcplKFQA8GXYbEDKtbe9Ght+la73Y8MxyshQ7Xff
D6cUi0rQr2N3HDKK1/tV9AcTJUdUmuVyK7bmO+u8j7kx56CgVpP2Kys0PY8WBrvh/GyLYNXB2WVB
JGujkX7S0nUO6C47/Tmz0+F+1sLo0H+yNslOqOJPMY4xUzp99wlo3xwPmePTsqeI3ZSDc/bn9HvV
tUtjpv8MGwDU19S36QOuOMM8JGW3K3ydR6GGVYFWc2v5otXqM1Xpv5w7MigXQJLe+t9qLY72ppWh
mSrSW13/pbWao8sYePT4U8aSf1LCTBT2vJuhsSyrCx2LyvRl9iNzwzVjZD+pji9n+rJmHI1CwoDf
RdtGzhM1Ue1izGXcO32gW2xWmoV0S7cL620jPm2VvCSL++H1dHNkXQOLVc2HVdMDlgXak6dnD2Oh
lqNL9xb9Y6IITZdME4/iOXNqfpeykdzSbco1LvWY/dR14DTrbes0uUXkWvJ7WIub12ax3nMzqvZq
AcLZw+uQ4i2dyWYZID3feZ3+SyG53K2m808Iqnrb5OKNwKhqvNkj2KoZCQimphlEqoua3HCJYBG2
flfKEhIXF/dT7TYEcACuTXskUWkUVkAANnP7avMKrbEYOCG9MrvOSflkecx2GYan1bQ+iRblUEi1
z87TFAVmDucbyWVup9rQ2GZnL6Ef4JL3m843YGafpd4drG68JXX/0yk0N9rkkLDe7n2/WSPD4ByR
9c7q0/+8cjwpuzlPi39RdnHRigTJouzaQN/Wb9WIs1brHDQcKvn4KP3OP6SJipEP3bKiOKmsPZPv
vHOsH1WNrLyq+1jlN5e6rS4WMaJwRgKyqTAftaGpqXCpblWiP805gIXc24+x89eQbsKnZJhOMunc
yNAH2u3LIawTeKk7yW9ou34gg7Rvn6neOxsTbHZv95FcuXDX7rko8pNbWPu1tEJtntkIaNMxVcZl
qeedPxKHIAEbTdP8TnzDIqtfctuJK9+xwal6sR8t/29N+H0wrO6e186NfbdLj2OaAFlL7340zVFV
+m0kuvJ7WKxqx75PHNJsayI5lQxKhfGMj+corearMbtfI0v/5J387EZxqwyYkBTavpUtYS+F/+aj
BfVfF+vqjvVuWMWHID82MPXtqmvMnRvwxdH5bB7HOwVIx9pUdCAtn3PJQVH5/uOiZ68YIeBw6ES1
kuEzyWQ8p9O10BAdOhrEUnFmJRTKoXqdJ1IO240pF+SDvbPYNTofbIaAijbdJ8moEJ9U1R2bpaxC
j3p35imouVLeBNXiSz6BoijkDQtvCXDfVOQf6adNYWZctuYrsVfoseQJfPc6tOUVX0sLXtV9Evfr
JyMRT/UsbPB/h2lvbtRFqfnozMSkJZgVh058AMGPeVcXcVLfNTWZycylOswcE4kWGemzV3fh53da
O2og5a3EemXZRFU1s40J8iFW1ePMTZMMDAFD6bHaCWTPZ1zWiUfTJAzKs2POUVomFT0fXVTXzUPb
EKRlzv+ZhATM1XIa7OlHDBQj2BWcj2cC8zz93HktZHEVm2J+zBoK2oXO1dRWT4xLwUIqbioqLxQt
73HqaBcmzJ1uFXCZWrjJkWF4ydj36M+OM5LKsVymex7VYOcfTm1SPez/4mT/N+ndTXJY0TZpx8LU
zllT7Auj3LdzbjF4tx8EfAQ4IWiM40tbKuNq+2qIa2s71Q4MhGN/efDmHoQmHN+LlRrnNu0O8H/P
zWI9VHcW32t/MtOLurw/jtg2KBB5SXUKOQX0YeHAq2wR3Mq3UzSRtbof6OuO/Zw9rm0Xp+587I2Z
ZNY2UF5DE13Ogqh/8Zvy5lagqzYLV58W3sn7R/b+sbaXPa/ZDiaTX0McfLfXA91o44IH3hvK96bs
D4uWnukl3LcpPgrgcreM4IAu7nRtVw/jq2lC6sOLihb9Q5FpQMEE1lnWpzmrj+tiY6EGqtrGvT+1
TILeNf6Y+fi5DPYfr87idXFLSILtTyaNV+kXcZ+px06lF3hHME9Lu/Rm/hrLEtiJZwdmwYrUnD8L
5sRUw8ppNK/TPLkhlbf1ThsGUhVV88X/L7YBgYfH7hN+cvzmW3kpMueb7d7enWe6vhfnQt/rvlkT
qqxS7Z+04S48OImSKOgxKXet2E7UumvPaTkYu8rmxWLUJQGqyadosPqTtQmXh2EMx7K4VH3yRvP2
zi3yo9epIXQ3Ba/RlridKVZN1N7ucPEvhdzlrmqDxsgi0fiQnEtShiDZl60T307ZypNEy/SgmOWi
IkmQF9APtyM/7timzWMu7BsuCSZlnxIqbno/KCy5rgEO7ioaxXzVKu01c8SLaLzHygJf6s17CvyS
RYVif/MvfemdrZ5h0BDPFUi+KPuO34UPKxOaVrgvtrl/XHHdh2uROIHU7KjwJdC9YSGdvMNlZXSF
ejttWz5qjQu4NMZdyfwZJnp6Fra4jPr0vfjuqZHzd735KvYESbQuL/XJ1ov/+kp8LfNyaxMWwgp6
VUnBQsBhETOCiVa3ZWlq9TuttiCsW5ZTiV5FDLb+LkdRvxOucp5cL6V/HIFGKSPCGmKlY3W36VDe
+50GvPfQzunjYW1L4poc2CfJ42oY7V9Xyx78EdJynco0nhoelcEZ/m6rzdpt8v9qEydTtXXHwmef
wfb1KxtcZyfV+iNGKA40ZkrbjtbAH143T7Zm2p9aV20MhuNNeGTiFM0BmNmHtpG+6FO9F113bf3u
qe/8IM/rF0uwk5uU+U8ucommZYNtUTvOAyPqfDGETHI7PVVDxH41sAalBXg2IdoJoe/Pi8nCL9Wu
/DZ/lEnCQOtYFVQR/XiOC8DxFW2EqJ92da/6o+5Mb6Ui02VY2z1C3ywoR/6y3Kl4BJd5p+fuXm1S
xqMjXvHumaFuMhRZRhLlnWAypk3Vm74g2XeGjhe8AoNV2p2MNXZTksbNWIVcS6FWehej1I8TeU9h
7zT/wZY+sRA8+5Ufdr22E7O5t1Jk2aPnH4oVhYUjqXN31UfnbP/l239JL/6hADqKFUDWUicXuqhR
ROKx+CGA7/7d6LzMJQev2/4IoT6quXwtvR4zOadDk/Lqmftyc+Jy6RhxDCrBWypmGnWc7Psrdt9d
g4oDZQ0nOoC/rW1i0CcsEvBipeEwN1jyEqfbNwVzrAndZqyUL88De4WVck2ZaclRH0gAMzCr7JN5
4N4t6jbynBFeUk+w93ChhTgXOyQc9YnfkqnGN2+z5xVxY9Qfuu1HqWP804V9orKHpxRNBi69YGzX
h7yYecgYq3qssn5O1xwvbNsoAJg4lDjp15ELwR5M9uvliyay7M2Wrys1JwyMfyz0l3tRME7onjR3
lTNfRLrE5oJgqphGxq1GpTAUzlPSJ4+tzYIWvhoQ54aLLp+pTohnqrQD2eVva6GuCypkrnrit0XO
kzXoX1j8xqDz9W+7cHTKvpxPkapdobn/ajXd8sliVyGysPf1uBlcxsnV26J6eR7trDm01cAShRJZ
Y0xeMipvB5N8hsLgY9rie4UFCYjLt06dJs7sBOg0BIGa5VFRSOcWNLiIvICRWU+pu4Wl4BZI2tCy
t1taq6N0ips/FF9Gt3AzLf84tZLAnd0diPm597iVSr3cleJvPlffopHXjFamoBs257nvEwArK8XA
WCws5P140mE2kzm5FPbyQCT4V2ehfln1t4q4ny5HKCbUr6HW62AAjl3IX5qqrXdfQdIglqG/99Jb
9bNvq4uV9je9q9+reopg2WU4NdN1RlLR1fbBXptnTfw1TFySdh+s3nDumdMN99sR4w6TaJSK8QEq
OVLdxBRbnbueqypb6FoWBOtN7S7xdTNakLyZxnCnzT7ZgQWj6NDD2TcbQHYnayVHjKEcFp7eF3Pt
Mbf/matGnur8NHAwBWp090ujnZJ5+qf8ZG+s27ublfvc/yXpYq+VDcET9Br6Awem/aDTe1il61M7
Vvt+Mn4GMZyQj50qR92mrTytc3GG9P+ya/syrtq+2YxfUjrhoiz1nDXjTUrO0D7Z1W3x1irrtJB6
EluyfpxoehDTGLAdBqaXXtQXjc4mqiKvtzhmHSyVb7/pqYjnoWAtTG2yU4dicMi+bg/s8qDzOCwq
7633kU+RNZLM9DwUPj0aw1fpY6P3U0RPbX4Si3mZhmmNOm0pQncZj7ZnXUkSeJ3HKq685nWptbh0
u4uxFSdkBo/LNJ7I+fzKXUBXLn4Gt/uXePdoem1E/NmXr4M0oeW6Zoyn8lO4lmLmqNMjE+9v1xD3
znF63Abx3BfWf0tRacHa0qaJwyCeCxuQLPvI7eqLYVgxl2UW+2P3ac3D32aRj4NOF2XV/ieV/1HB
QYtm8oKmnTBNOdI8omkkNae9kjjLvTe8lOSxWAz4NR/V96Fqlt7BxHyPpNEtBP5JONfeHNj0G1gr
g+4siQNwL0ZXHcuqz6KqmSfK1pf3rmdwaIrymCMh0KeLWsrLZJddMHX7oX73589hey0dusCyPM4W
/30a0qd6Mx89TcQcFxlBvf1BqbrhD0U6hxbIlJxfvctVjQRKduZrN8gY2XGk8vG5MLZ3SmxV1Gd+
2MueFAr5ylAxA4Rwk6vSCattYKsLA72q5YnWn72grCxZkOeU/jMP7LFv5r94Sfl08ztR+Gwv5a/V
jw/+lnOsZrjYIOdsld+0oXiuFwp9KhOct4n9krPdNm3qsoeUfZIro7UxnIg2ulAWNTNcs0e4FPuD
ud+4TYckXzGMZg+d1lm0sc1W4FrrlUZgD/6IfafQvKOnEdl1r2ryJmo32ViEWged3jr+YVy850xo
NVFCyBot/adeqmuZwMaMhpUEVlIdxVxGjTkdKrMZwgq0klnzRc8x1wv4jqpeT2TYRz54f+cD/heT
lC3LPpsz3SYEAFXk2TR22saaodmHJCn+CcAqioDnjF1t2rUiWh0q7znnA8suR/iQqQuMpHXg04oW
9cpmXqzBfZgEaDUpdjrudeCbjCoNwjhxuaMd6kWU+1vbePizVvPjrOPnJwumKbz7STXv2s5g8LyX
8SAjUoExmOlpKLxtVzNoZ9J99gkvP6Sy3lsdcTxtwfDcunV2LBw/tDXjWlVE98CrLvZhmEpw5whX
Pkx2/iIY0CxFHpKWdczsIdreuUwQ02yCLD7l7HVM08g3Kl/sh8W9VQIILymlr6j27N/0qbl4+nwa
R//TrGiwJIIzcrl2gomLDKZkCBeREdjudM4j9r7dzNOLSCD/RSovL4OJ8j73+BYSn/KvSYbMdYFa
9N+tJ8KmWaeDcsXJIYEoWNrmOSkFjXO1V4Qo+N87MexEtz6DJt/1ITdBjvVtHe83V2leoT16JrD/
WI8nUQHXnViMuEkT89YfldHeigxy0lqR6NlkghlEYieriqs2eSpQYwZT6sdeVcZdvT3eE5DMZn5r
DH9fj97bMKrdlPnHefBvWj/ux9k9C82dAmU6IF0ekR7LU3HXl0pxZ4vUFUHBo+Ykt166Z8NZ31xR
wz6ydfWL4eryQBWeFVZJgVjSayPdquPElHdrTJAj86yMPtKdFX0I/1pdBnpJD5gP6+jolPXVh8ZB
8LVwzwxV2E9AJ4he2x4PVdnz+cp9QpH1kGqXzdRCv+qeXe2vR5BQPW8HYXQkScnjaImzQRUNasfQ
TbInz+9i5FkEAZRhvq6XpEl/nAlq3jSyPUtOGYyLeBh90C1/2NRvGTv89ZClgxPSnIFUIH2v8ubc
wAislnmbKq2OvNb765vruXPy7KTo2GBRetQzUex1TX+DuPw3VM5/XcXk5JuhR8IVbPzWRujirNC1
t6AZiHhx5o7txfZZNdZXcw8zT1No02o8t1p/JUw78mv9y7WoZ7J4snN3hsuZy+d0tJ96T2inrkQ7
aXw0SBcg89Feom6DOW4I0k4fR296tGssmybZ5BLxgq0f+3seWDl+aJnOEIt0qfs2RRqWzna1GGkr
Y36Qrvnlb/xv8s5/aKjb7mtkKIZDq0TFq7Ap/TJP4gd97Bb0VhEi9n6w8IfOHu3ZPWqiMh+uVSF/
8CKPMHvir8rYHhoQ/u7Ugie2kt32ZFdx2dCzIHt16hf4Os3dvtIs7aKpgT6BtRpHIqmKzf2dGtjA
tPM/NU8/ZB5kwMJxoPujG5lcdbqnXqdCz3drud2S2T5opngdGi1yHQO1Rv++OKBWOexaqUXpULx5
I0QFQ0UncOaCEMEfY/K0ZFxkEgnFovcQIffdQoeEazP2LJnfLTS0TV+hzWEiyRjHwyJDNj213tUj
qUC1ZlhXtkDYVUddMyOBtso7LWHylq5+vLKYq9qKq22t/+Yd7Mcqh0ut9d8izY2IRDMVpK1fnTbf
R91vLuRvVVseifqO59Hx3LwF4WUjCiMUCmpC0UZEA7WEOdmg5d31Ll/SsZLTE5rqsZir3SSWH80q
D26mXZ3FPWgG0nHauvVo3MDym2sJ+rpHiygpjbJOUR20bSiZC/iy9f5vlg+7rWyHnW7nl3Ky8Tn2
3Tn35Zut8ErP9pvrZWfduSOI8T1R/XOTf7pm8mnX41F09TdiWKKxR+28pm0WzKhZexu0hiWWpbAd
SzOJlma4yTQ7OSlU9MoyWHbNg3uPTZ015yl3dD1qWmfXWvpjl+e3XCDGKbuyiCzPRO1X2JHlwy07
CIITRrU/ZiJ/6sFNQqd2BJJy7WF06mtdrmz3msduITvP1dX7XDdHweaWbrs3ZoO9MU1k6aHC3Pr5
wxy7tyznuOjcr1GNbcDB90ABDRopt4thEH8dfhpeRui/Jsv/c2pEEf5S5bwNHIV4SO6np7UvWkOS
Otc4LAKsk6kDZYc5/+P4i3sXLUW2suPWTngVm7CiG4AEtoA1HxC0Z+G7cbwN+UUNXmQTjUgL4NW0
tmNpUExkboA0P/0okpH18V1MUxXPa8P/r+eyMNHcl4mFY6PUv2xMiMJMT4qpGH30cav8W6f/84Qf
+0X6QUHzxU1gUjx50QDrUi/IpHP6P3q6vA2SSWwykv2Wq0MKzzOkFu+znMJaEP/K7CZsDobRMt+X
laNgJaOxEu4TER9hU0DAeItxqGVz7tf+OKfm67DqI0tl/rs6uZbTVqHK7BBKlN0xHZHhVzqSQad6
oAr0phOBxyLisYQac6YUYFp7ezWkRHA285PF968cxtaZSZ/893BOwIw2CGf2wMXZ+MS9CXtr7g2j
/GPZDTCZhJtuOEH6XOfOe7PSHJo733fZ9jPed+7oaUOHJV4HC1vBlgp2j9s9x8jVEVz5uyaDPJz5
Y2x3P/kCmfDiXlacDaixzs3CPKmhinOSfNmX1j3J0NoP+nheLBvysA/9cTt4tQ349ENYqK8tK5nC
U/VjzwbVkbYVYWw5GffqiomCXqep9qPZ3Zp8eyiX8bttq1gxnrmb+bbcVZyt+dy19cHuR+9eHhWr
BfSc9Aytcpl2fZr+5n7G7sHhCk207VzVfawp/3Vjqh7s+ZCyZE/NnFuP87r1mJjaDP3kFK22ipaN
kg9XXNTsyl3ZEXnfzbdqy55knf9WnHi8VOdJbnvZ22eSM7TYNtrPZtaOvUqKeMhMndOxu/hw63m+
/AfTzQjF7LklCPeLb0nwHmq2FlmDG9NqcCsXpHf9sj10Q3nWWlbcI0GdXck7sDQ7l/ZjNPT6UVOE
Y5tFE8rRj521jxtVfFa59jWKdk8i4o9uo3qEyvkzVf6pN/B7KhwIQ3Ltc3FmkbbXkyGwt+kdJeCx
sO7zS/2aS9S3MNRcFyQ6+vXwsSWsRHXmSZ4MdCfg/9FabpnItEDaiFGs6iFtnb80yPAuLOVXr6pT
hdoHsg+xk8VeeHKYjVNg+4w9rGrDQQe+emi+cjc5mhkC0qGGxJtV8dilaVyUd9FaCQbUNQJ4quo0
a/XBpKeYmhMWaloz7BkWYXAwlLQUVxh8mdWahTTXsZyHT8VA8GMzFkQr1pduhppwC++9T41XtO3I
KPxXkfU/CaWYjPnjGNaZ8yEpi0K3wryYj/SFk9iJ49urn2ZHPhQ2pctFdTRlf26X4ieRctc1atcW
9RRzz+E5QV/ztG70RFu4k6jXbdh8VpyY2wEgebbH/r1YxJOxVp+GN53B5ih2xi3MloW0JK3cV717
W73+Vd/G/1Km2skvHjJ/fUn88YaCMPIK1IEUl3VCRcWEnqm2ll2vJ9CtUqD67pDmlNnHZplXu+LY
bLz2aRTyuxzqr96mmjNttXgS9bkftiZU/cr2vHlgDUaE2JS/mXctGPdPOFrD41y9TRMFgx3rR+6a
kb8vKI0frRi+u8KuQ+lt6Ap8/wFlwLHeEKcLpgUaXaBly1Pe46DIRH6WPu+eKk/lqCHeR7qNj4xN
mQmygL0uRu8wO8U5XTk25dhEtHtSYiW+S8s6UKIUUsQRjxx4uoXWbtFQ8BiQddLJmRYVULcU7PWm
PyzPOloHgO5+Pl0qfYNmpC8bNeHV71mmOsV0aZXBiYx/CzGn3ObYNYwuhgh8GrDbuHJ6kwTTuikT
J/U0cZ+whRug07FNgJ4L+V8HjRFpVF4EM0qilqUqunf+uW7LM6aZf1pZvppD9iZK/cevzdB32ex4
kDBkdyJrYHT9cE3/RW3GyWL/epC28V8vpwMn/94c6qiUxtM0mU7Qlc8Ifv5No0vqkrVTo3VpNURz
hW34sd0zFipnxjFevEi72YE5Plh2XDAZzsTwcqxoDrF5y2bdaHR6qzZ0Ykx5O5kl0bb1DGnV8is6
U0UtZebWQh95qoHAB4qZnkrPmMJ2I4E414z7nvdDGguxYVX7borpFch5bcGbwbpQ3NR485sCBI72
FEGWJ/EgSZBRPmMbt1rhvnllb0Vq0y/SEl8+nkdptofG7z82NT83cwWTn0WJ3VKrPMSe0742279u
sR/MabrN66SHPLsBkWJA5656sx0rbLUOszJiNb9db1TnQFcbzjWh3Abi7z8TKViuG4jiyc6LoPAE
FgXapo253vtNd9Ut89wB2dwCAmP0lqglkx53J/fTes/h9Q4d+sBVKy5mWz3opn+ekCxGzshNrxCI
swf8ST0rztbuxUibX09LccqZ8gmFTGw0acxW5bRlSHhpkXhzNGff6+nNrt1zrQwXIsP+8ZP6R9Oa
v25WmYEtu8ugzN04am1sOe3fwsheCkM+dWnDDZjk0UaV5DL9lF69l631knn+98R6c6GGR1Z8kkkr
Xyx3etEXXtzVeVf9hDgPMaGmrp5E18KCEqeO2NlLs4WjWf5p2/RV+SSG0fAWTuV96Jm5JjPjA53p
9+wYh8nZDk6/saaF4jGmjsurefK87XeT7ZUMmSGopLF3Zu8NjvKnlsVLLrEiNrzbhVd9aIl2Rv23
Fy1MXI/WvMJ4OVcrfqTFPCUmGqRCsc12NGBFg0KnKrUfb1B/Bs/DlbAsl7ao7pO/RORe96/VrO0T
ZYqwyDGzJda3lmZ7RstjWlHFvbR9A6ot36bRCLReu8jRuWHc5Cuo1zpsvfmiqj6aWJtK2zwSkRho
Ar6t7bQLGpfb0I170qm/65Uzo8jzvd9OJ4ShD27G5xkXTDim7395hfpQMMc68sq+KTlZNf5GF/ZO
L6mUy/ONLW3BFcATaZZoDVomWl1fCXMoc7Ac7Go+laxMVHat5/WxG6BpvYG7HItGb0vWOsXBN2Rc
Q8tXEhNxnfmPg2E9O8V8SiZmuXGrSe11HD9ASfANpdFGQNt4U+t/pFkftxXC3N6q5zLxj6UjeLbZ
aVu894ro8iH/GLcijSFmYANZ6dW8K4dx++67hrU3x0PupTALJZmO1uLFrumdWiJoyzb5VzLWWlMX
zaVRBkOfxDKxL7KAyrKRiTkdEyI0zF439b9dAxAdKvsm8awEui8eTXTLY5P+FjLdizS5bQ2TRdH6
mIg842FbGlYXGU2caEBIuTsx0+9QxaSYsO6M1aajG0b5tGnGn2aT0ZQmY2DWHeHS+ml0s4dWR4Nh
qfWZQWGICNx80lrxH+KrFKdCffZG+1jZ68PC9Y3n7KmSEmQkUjaZCDjqOp13Ands0JrNRVbmqbPw
SFbja6EbvJ2JPCFFY4Ld7L8YY/7VLquool28oASrzJu9Uz2bkWKbBWoTz740MwMMbYKUnjvyxS7r
R+HkSdiM3t9OUyosuxzmyjxYFqo7o/hqqgGbdr382C5zuq6tWjhJN9JESstXXyNpq4a/qJIRunCm
aH2CEPDdl2Z6tFd7J6b2Dxz1PQLFiIpu/ihtmy9SPG/U4UwUbrHpG291hn1Ql6+1AV/r5jvUCsfU
7vMwGdb/6BKBxkl+12H4zTauBJXXD80GD6XzQ+QJQsIxLS4+1Djx9O8FtZlOA23Ndt7AlsKolH+m
ev4LE/qpzO2xXuQQ8dKqsJ/FfpSs2/KhfFv8PCRH+Vb5hJ9yP5ut2e20tT/ktUn+um6di179ZP0S
yXp9WXsRpL35R5N5H3nm+p4uAqrUM17KZEJ7Al1TbmZc97OLjIyHFKscI7SxM7lKkOB6p3mA1dK1
q8fMoHoIsRR9T139NSCkghKtBp5lZI7MFDd6yw+dRJdq9NtBbaSOe9pnbeNixt8zBfl93lwQD+mK
4C/NrYM+GY91OV2ttaSlZr1WdoG/24iW0j/PTX3wayy7yi9JbrViK0Nnkgu2yx4++fH+92afbQVN
MVf4fO2lvyhzONgbgJU8fyacav2vkTSUVorlfcGozh+JBDF/tj347TxBHMPxEHQUmUoTDnqTXLFm
J+a4X8unXgyxNY8ce5gTFkdDIVKjEJj413QKof7/pf7+s2XBzHjk0A/e/O7N/svG4xuoRsWg/gW7
Y4czm++EL3XPvXoQDHBRDtNozOPO7jGiSJuarLFkH8LGYEVNZE/HgX3m1i5/TXoBGkByoK8z1oiM
eH046INMU7AoriXHVQ+zhxnfQvatjQsCSgTIa7LRZ2DqV0Ghk9+6p7Rv6TVOZi9Y8xYtU5qRgju7
0I8V64D50VjN7wIlIff9zsh77L7+AsieX+1mvOCgfJildvTd9X+cndly3EiWbX+lrd5RF/Nwrbsf
AkAgBs7iIOkFJooU5nnG198FVvVtCmIwqtKsstKUFAMBwOFwP2fvtQ/Ar2W6Qc2PzG+uTc1/YDF1
M1SdW1W+B+XzvjBzFFA9RS6sXZKieNUYsZhPn2d0hVSNHiQqxokl3ZttfRML+dfI94+aqr2yz72d
8ua6RYuZ9gi4jeZSStQtrv7JMyaKD3KiOrlVHFWTHVDPK7hv/D1LEd64urBvovwmCqdk8RVvR9Tn
dSuh5TeODe/PNGC0SbJ0M2Q6P9AwAxeO5APkr0acoUrlVQFvhClAVD91To3KtJTl6wDsWjLGTwaK
0lrG0doHszdUVFeHzmdx0i/TkEF2hVHTCGH26CbLKbL8ke3MhYIdNKix4MgdIgat1a+wMn83poG6
LFIbwBY21lJ6HeZGaSlQU10rimaL0PEqKtV6iy7ooUXg2zNn8xDhgBB2amfUtqxxQxFYFeqi4ejs
2aeMRV9FW9IHC4xOw5HKDcIGYbxfHEbd8FVJZES7EspGYbzQp4bVVu9Nbz7UIn5AhYe/mfdD2nTb
KG9u554KhZwjyiFJYVrcCrNcfxOtgXDCDB+vlX+rY+racUIJOc/HRwFz3I3Y+TXxE6rXhUi9tMXs
0CQhumUfCb5Wzq9pSCr1LOAQAw9GNRiX620wa04eNdddnx3btqOHpB/yEbJ6HnpNNF61xfR9bM3X
qJEzLw15kLJSelV6vNJ1/UtvsqMGlMnNUHB3ensw1PjrlA24MFrVi5OClh1OjhiJVT3JS0gDPbix
wMpgVlAxJWE88oraSFmXA5iQX8sp2xYNyBdePi5+wn3IGicbl7I0Vad0KnFe94WrK2zytAQNv5De
Dup8LwXyw4yU7Jiq0mXo0+Q0KgMNTurUk29LqIfsjie6NrE0xPlVSRZeF4V3fYCmvMhZZwyMKSOR
XXFqeqeccNxFJdoVEce9ih5pFnrqdjJabtr5JTbB6pj3SPQWQ40pHKlPMDXNxU+9mBzgMpLdJNKd
qhiHzqe4p46hiQIneZVzc3TMAaHiJKJZ6StkzSlkttgsW8fQ+8PMwG/FYaeZLNhScSBqUt0WSsvq
rSjtbuBz4lb/WtdpTeU99AiZtiiSSaRt4kCPhic0+Gxh6nHDKg1vQBRfGNZ3OTeeUujm2LD2zOI4
HCLcHJarSAymajDhDJL4jFPD+FqpFPka4VVuoBe0PxT87JKQDCg9lnoWMnGX8Pnxbpgj2nzREzII
iW0hmn+fW8HgUZ4IdEUHFl6LFQooiGC3aZXd+nFxjIBMTAElFUFQePvWqLQyo7UtQ1gs+OVG6aiP
8DpxkjwRSADvR5dsWCwqZV9TCfe/q0BTnE6lEJGo4kUp9g9J2NyZ6B+Q6h/aoYxtERXASAEYpQL7
x5SZJE9QEy8+IKvdZrKxzfpBpHZC4yvBxYz+4yJvo8Pgx2wMuWLsRl8YSC8i4ThqjAKwrw0HbKlN
kMhOjQo3inxxI4nKVVWkLxUt0r6TLnjt3BaC4rIi/+4r/b0iCM+jmv2My94JrfZFiGLPWnxMfp1q
O6OQ8PNqVCOi6yjAfEU9uMDbO8/tTRrhMNcxoeepo2ds15oAQApdFdNov068pPrYv0Rx4yUNX05K
I+RrWth53cBCQypQQi4e/5qy6lYfK8ttWVMNNZoBJGzMCXj/wQxUlChDdrdMrTaLDrJGEetMVvB1
RumFofCYa/5OGsRv4+yDBFHLpZZPConG3J2bHozYe10Kb2eD7ndWpONGjaQrDTDxhh107TRa7FoJ
LWohYBSITPRmeQfl0JuG8YDB9WWWodbg1u613Ct4wcpFdmWhL+8QTc5scgFutz+bTHcTMf5ax4g1
6yygrYn/ImLr2c/KQ9wLh3hgidj8TBPjrm7Dgoqhn6HJUewxUHq7pLxkUeHmLX6JmU3Dsjf6Antf
UALDEOz6NtoRFMubDEzNcj+oqZjXDTUyNv03oz6x504YUMoV2rR0IU3hoWWuQTUlToeAmlw45zi2
i/tGDElxGJ2xiT1DQ18hosRu6RDg7HqMARTM1cietdrKGocbyYqbBjYeuuREZpNu1Ma8TJTup66C
3ynNq0YrCa1tka62Cu3E9ls6ybx7429GVKdnWHonoGb6CmoGcVxEcCnnu5jLrhd3EsKMgmlJV87E
zJ3AUK5DLmsDM06RktraQvoJIYeEPRwLWDZ1lF5SKr4f/fHMubwR4D8AK61jLjFGyUbRBfkbsZrs
dS/yNA+v6yY8VLvPqVQnKG3ainomjk2UBlPDa6VRf1H/X+p77ZlLdQqSp63IZ/Sj0BeK3IzBNjbm
r+khdFCx7cdH/xlZ8F8jCWorvGlLi9ECI5Xu0O5uzBF80LlYmbd7+tH1Xy7aO3JbLOf+GOoIWzjG
DuPefTXHF7rMVnQK868argitDtJDESMeGjD13wYYHBxZy19FIn2HOk7tvG7Z3Ou9TT/DwomLGykM
gnHbF0udP2JFi01urqjSKY99NNvod1kTobtSBpHSL8W8CW6h2ZOuIjfPdWseyxhLiqEd8WcG+1E2
niRjpEbWqpfKEHhNMTijiQ9yqW+XFH1d7CMXkTFdppX2Ldf9Epyo+NK0+os1Id0vze0sotyTa75I
F/+IIl6AjVnYOksCrMJfPh9mJx5LZYUIq8TZqNIZGKCvpU4UR7bODFtbDYKyzPlrh1g9+Sbu3KFt
omKn9DkACTwdVFYSu4cm/vkBTqDV1glJXY5BOGmHHDX2ZNcJ+84Kj39a1t9FMTkGUfjXTkReAQ5D
ErhClLfg1OjeBRaibRrfktHcjuy0Pz8VaRnBH41s5feRnY9h0cy0eXfjlkw3t/A6Ahqemq3l0ZLf
WHA3QJGcQeSeAO8b66hVsVKa0Wdu2UlgY0brNehFoAPhxhcj3vpgM3vRBp9zMFhCTb1qN5IwbHSR
boc+XtFk3SyrQ1Hi1WdVAHDOXIJlXHx0CVZDEr2WYWkRnNB+WxCxmXkgB/b54Tzi9MR40VYDUlTC
qR+hYewy6TBNXh54bX20NEqV4hmQ74noEGMd2SoHZMMpmpFDb7TrC9Elma7aJJf6PnzUISzCpHtI
rqlM3H1+zeQTp7SOb417iqCqhZhVhf6RbrMHcB2khf1QHIJcHcRa7mxLQJg244MYbWAkLckzV/ll
bYvH1DbPPIjLzP7BnVNX7ywS5aVc4x90KZe1CffgBzFyn5/hiXlqnena+hJNCZ+PVgIITumjUB9b
kQJI+/T555/iC6+DXYNKhh008Cwo0UyBCM6eMGX3cFhYhXaeKUGHCuic51Skmv7+84OeOqllEnj3
GpMChQQ9fTkpYx9QEw3HWwMNW/D6+cefGhSruUQN8rJrO97yo3UIhC9y9dACUgxj3m9nkK+nAMnq
imqpwExp1DeEKoGiM/0HDxnjBm3XwWeUGa/5LX6aM6Pr5C1aTQy+OCoFC/mUuTG4U110ntv+8V/J
3n2Dn340gFczQy/TyiUiijXkXF1JVXSoDHQheql6BvGOuk4HAb3AMFAiGCY0MAjPJzHfLSIJKiu7
qkPvoxtU+QfDS/qfrVrujRi2gErDNzama11UDyYkAbnwd1Mj7Wp4OYvGwth0ynOEtTnPjYMx09eu
Wsp3QRQdJyvbERDp+thhRi34rsX1zkRBNs7iSzB2iORyw+6l+DCkpUsA9bYWEAgm8hdjii5Egn1L
GEl+owteV8avGp40tRqxjWv7Pp+eRDm+bDTJ1VGTdpPyQBfzex9P16kAZGrOijNP14mJ4W3aejfQ
4zlH2F5Vyc70H9PBsYa9KP+1dbK8Wsr6Jla+TI+TXdl8FZlk9Wz/+dNz6jsv//3dd+7CDnlTDra2
AA6mgXcQ91hXz73kTrzn5dWjjzIyrchcJXgR4gmF8h++h+NiL74gigtkEnyKrUBm3+encmKekVcT
QVlOc11jytpJFuALVb+rqfrhtSGNqS/+4uVazQRVFk4G+3FCfMyrcnoxi3wzzOeCHk4ti9aJf0kv
5zluY9jSXyd7eAQLAdcbwcqjuF3CKv5yVIK8mgGSignAGoABm4XQbHwBhUzWqptRMr3P78WJYaVY
vw8rIW6xdGiEbgzWUwDZYwpMDH/tuTnyxLhax4fjoJsqHQoM2Xy0OuEsqIfZwRFcsgggTZgeIC5Z
rznz8J3aSK4TxSNVlwQf+xrrjiWIu7zGl+K0B8tjiZFvzsbaLTP8B/OysnrI5UkzAtxtJPm4vqfb
8Za2xrCdbbQEh1E580ye2lUqqydenkutKcY+3Sl15JkK27uuMZ76KPpe1/M2jwdvoTBFfUG82HdB
958TH5uyBKsw9XdQ69DTDU4NyCsXK1cUyk0LCsEpdRgPIn22Hn1w0UOVjkArpbVMuw77DK10CT6b
6qlindGxlzctIsOcVmGVRTczddi6NO0IYnHexUAsSthnChqNMaAToYw3HS2ByAcCYZJ/WFvZjWji
GBCno6bhaWnRmcDo2FQINLRa+aJTi28NXPuE9dYd6Bafb5AS2XDmGp5a+Cqrec3ASRkl8pDuwv1U
XKGtlRh95g0eDZJzruV0W//Qt7V9Pl3m1CZGWU1uZKibLZKCYvcYXpRskbHTkbqlOJi0EL/xfrRb
F8ULDgi4WvbZcMATi6s/0tSlopQFXp87cNMs6BN/oYR6mgLepNYBFRQXMaLMBBVUkmp3uq5chzX2
jiY3IBJaGg4iNMcmbRJDnW8/n1pOXYp1wOhkxKrVJyz4+i2cNzd3AtdyK+L9EjvdJPfgVTYAmu1h
d25JduLF8vZF3r0jcV9Q89e6DH1rjlwYMWLdfYlTi12r6Xx+Usu8+MGjLy3X/90hfFW1ZH0pUEjK
RRujP3oqk/swv5G5jgRItMLj58c5dSqrKUYUlNJUM/K1LJqkTZwcgm5w1RmdshpvPz/EqdnybRX9
7lyGacRErC7LoAcipffYH106CNFe3ma87a2Xzw9z4g3z9g59dxShQquQpLyJm+Yumnq7APJIOf/z
Dz/1gEurx23UuiITZz6dMfZVXQoUg61GjnQ32oMjb4g5v2MGHJ6zv7Z2ebuW784mCgYNQn/MIttK
Dq0Y39ANuuhF7XpogzOHOPHOfKvyvjtEOBeWOYZSvBshJ24sI72SAdGcuV7Ldflo/K4WFP0EHHJM
eCHHmHSWHFGbwFmccXaKi4mUp/OJhm+34INDrXM9NT2Ih3wg8igSvZRkZIg4FNxidym9bnHkOLmH
LO3MeZ0YZet4T4tmmUUqfLoTPTrVKHK3st0w1dS78KoXXMUGA3A2wOrEHVqHfCZhWupmxSQwm9lR
wcdllOdyhk889+LquY+yHpo/dItd0PVHXTLpTRh2O3Svair+/PxavS0eP7oxq4WFOtIeMvSGOlvf
P6AA+GIZ810pq+weg8iR2xiQQrxPkZHVRnvE+falQ6KdNN2uLZRtrqT3tWm9hmEBNVW25yTzNKyO
n3+5U+e/XPJ3g5+khr5eYkR3betFNMZredfj6tDODhT54wdAXE0YGdyPrg45QDKi05uCfZ7NW3WC
7ZSJ3sCT8BSW+rYR6peMbptsnEsCOvGCXgd8WlEjZcpg0hxrxksZRVtuIhEJ4nmv45Ovc1Qtn1/B
U0/CqixRIPMxp5qNIkTbOfomNy5S5jOffeqVIa6mj1KX1drEtsYCW9k2tva0vMyji2oPlMtBZ//5
KZyY1eG6/D4Kai0qUozqBBp9H1zRhWkZJ7blQlVwW7t/7R+BMnrB+QDpjx9ofZ36qZDVWCRamr8l
pFautNUuggMYuWuDOvdIjrNvf35mH48CfZ0BmmtDHBcC1w+KeF2gg6NL34EHMLHwnW1HfTjCdWs1
hVSsoanYi+lOzkm0FH03pNoinc1p/Hh86dZq9iAksImtkWuVtZJbmMK+xfVTaGdjkE58+9UEQPd7
KsVwMYnPJIiUyi8ztX59fvFP3eXVo2/IYNvmpYRilJdC92s2bj7/3KXh8ud8qlvLVPNuzpo7sQCA
x+cG0i0mIpQS1xF2HyE/pPJ+Us4k05549nRr9WDHBbgkNKvYHb+LkEf2mevvUYaBCb1X3NyTzpzN
yeOsnnGfzIsyXmpB/TbY0eD/wuSbH5HluThtX/EffH7VTtwNc/WMWz4KDK1l5Sb431MJqV5/pp18
4hlbB3ymYhOqbbL0EPUr3RruiEHx+e5a45RFcqbS8FbP++Cem6t9QELHFPU1xdCy1i4SKGpkmsBO
NGKc8NjJjCBA2UdvN9bY+Uo1WPhJctmqA/xJUPVQ9pCteUCe91LNxS94c8dsmheF6uRWcgknvPsm
i6AVJv0qHONvlY834e26/5+f4/8NXoubf3zJ5r//kz//LMqpjoKwXf3xv6/L1/xLW7++tpc/yv9c
fvX//9Xff/G/L6OfQF2LX+36b/32S3z+P4/v/Gh//PYHFxVRO912r/V099pA9H47AN90+Zv/6g//
4/XtU+6n8vW//vaz6PJ2+bQgKvK//fNH+5f/+pu03I3/8/7z//nDqx8Zv3fzWnd//PXXH037X38T
dPPvuiZZRNPopqphWuIhG17ffmRKf1dkUxItQ0WnKVpLLSsv0NXwa+LfRUpLpmVZECc0WbQkmUmg
Kbq3n0rm3xUNoRwcFEM0VUuX/vY/X+632/S/t+0/8i67KaK8bTibZTr53yGncwAF8YgiobFCvmqu
h57ZZ34mh0buouZ8GAwfDF+l7A1rvMZwP2pfRJIB9LHdR2V9jzHANjrp39s98BU4C/qFssbY5XzX
ZcmoFYCgo/Ny2TeCoNotL0siIzKXzA9bPQaOfia0fiVtWY6oSZrFeYuqhpWLS/jbHGvyJgBAxxGX
akq/rx5Mp90Q0OLIT+cCm1cbFl3RTa6uIVqcl24qhrl6w4EhNJElt8vZdY/aVuyc0EGW60B2+8e2
xXTfjb9/3uL3t1RZptT3t5TDcFdk3TQYRdDzV7PJ0Ml+WoqY40Rvsid3KSmKwmbesGWyRRuj77Hw
cIIfwqPiTRfZPqTy5gj7yVOvIPJemTaC2zMrlFVte7kKfCcJO4ymqaJkrAtZGC87LTa54sNh+U65
ozwj0r0hC2wPgOCm9s5dhdVq748jru9xGbeDlVj14OKesLMrLB20IMBJe5Mj3ELdJVa02xVnrv1b
FeqPay/pqgIemRN9e9zevb3lsJlFWV3Ok9a4Qn4G68zLxBu2+RWSm214JE4kdpfFJgzy63MxhH8M
7OUya5Zq8FTz/5a8Gmyd1hNDJHPrB3twx/vmEmovpeTkW3hQ7z4fZpqxrHBW56qIhiyassb8Ia91
AG2nBfBIiYGyrCEB11YJjfYYBlaD4FIrJQu5HSEJMulmlVk8JLSD07upLCBNVG2g5FeVDMHyp5om
SWBHhjoZX5GAmxl2ULkIarw/QSqDDUuBiOEnGPJ6kQxDsmhT9LJ2i8OiygEFKtXWalIkRVUEgCbG
kgOTkoAnGA4vA2AQfxeKsz/cqQEd8JdOxtnrxLGBu0RGC+QG1SB4gl9YiAgidYScCAHADieSVa7g
KRWJcJSVpDUv+niOxQtVs2BmphB3i41pshGzh4x4mAWKMovpVjGi3vg6CWg7o1JrKU+ounwXqlGg
PQ+NGJmPVl1gN4xkf77Sk7phHPqWHpV2kARDibEPw78bh5mPLnWsBfUI0muQShTD/RhTbo0E7VuW
l+H0K9NgzHw1/RQsJpCHxBOscMT6r/nli8XWN3xOTF21VT/K4aCU9HG9cYAIhU13nBI3jyJLvBmU
cgSmbvZ6bBa3qBCamYwnqSA8INPM2X8yNcAdjlHPaIdRPKu945eCmS4sYSEw70g+sV6BlhjtJTCS
GJWzTlc5eaxFPU8vakGcPNKPdPNKjZetPxzLEekN7UGm+KQvtG9yacygpjQlC56a1ArG0SEvx/J8
PRDEL5ogqtOD35gzoMik1pvgEpMS2c6IkBPxRpOqGfpZ6kvNl7EE6gTEwDDx4RVhR2aJE/hLRKHa
hY3XmWJMaByUv4zoLqDSyYNSBfES3Ob71aEaQz+5NgMpA7CX9uiFtyYeFbWAxFMXrL3BptbXBYtB
thDmIg8i+Ee5qUJeMT/7PhtJFxHklFg+3Lj1tiPvUUc17scAFatO0apb8tmC+jgnpQpAfpZ6Fa+6
5Y97LE2K9Cooc1ze6aoIpkspA2Pfp4luXZN45DNfdrkV3U6RAhClsIRcBls/9a1lx8TQ3WmC2RyV
RMK+NxMmhNulbcr0KRIjawY7r6c/RPJ+aJ9MUbXv6mboboUhyIO7VArG52iCAop9gSHCi2OWLxK/
CCfk4GV+kIMqm4lBTAYkheTajE9ZAh/f0axKMjaaMYTxCHktEJ0hH1uiyOF4W1AZZq+BvJmEHrh1
OHiWErTDr9gXTcUVDOzJs9JYumeYyQR0y2hAwGB/TzD749ZyjLjjpuRmM7RbP4IRTEs/0YjXalPT
SyksKbu5J/ijR0TtymL+XOYdzHu4e8ARQkJh4jqd7c7EfIElEMVGHHJFDJynuYA7KtD75tpIIkxV
oViiJQ5Il9GUIxEb2l5Sc3GPMBs2Va3MuOBjCfi8AtTE7Ga4X6JYk90x68ZAKHYuiAK0F8BC5k6x
NFemEG0HhjRWR6uOZckGzTpUTtmJ6Y8kqeODVcygCMCIdxiVorDaGRMQ/seg0npECbok3tSRBbyw
4hpnX7S+fUPCjk14ZCsQLoR6K4l36dxG/U8jFdQftVSpRWRb+AWj0V5cLgoy9LYjnKJCAXqVYXYE
MTROD0GSWkxum0EWI/GmWORbh1DTAppk4YCfqCITzZ6HsCG3k5k4/lJPkOtxgGt5fdS6uiborIr8
SHTSQJh8Lx2TiMYdIyfRWvXYWBJ8Ray/z60VwcoJQQrzxRJpVNXrecqn0ev7cqhvdNWKjYPeGX5/
NGtZqnBDj6ZjmmV5XYttJj3FeBoweYVFRcWyFmkkcS9qjDVtGwLM76ep3051WRyKWsZzXpT7VFei
mNS6OEo9gmeKZF9WaV/eSniq2iP2oag/iGo1hMRNWTBYNpEaTck+xefX3Y2+IWyiUSIjoGiF5Fgz
DUZuq0Q/0+V60T1MchIaJ/VGEPAV64RyLKy6MrrMefChfhrBN9JWJOVmgv8A/cLHWG5B6YX81hP+
dgXeajKehympjasEAkb9fVZK3CGgh3XfLaIh7G1zLPXbMpDHm74wMujdQVjdLy+CzE1VSwDckgW4
3a7TIJY3whRP4yGa5H7AdGMGZItWM/D0eULHtVcsMcMHF4I1ccpGVfVbtZxGoIV6KP5SJLAJO7HU
rNAl4hljENd25oRS3DSzC77dIG4uSVVI0BaRyW2RFXcKpEFtN41z63DK6mL7CCAK6qlS+IAQpSxu
nyCTKs0TwJ3hISaR8Stc9eB1NJOhv5iSQdhY2ig2KAKbWGz2WkaOwtdABkjP+84ES+xYpr5At3Aa
STfYo7Xq0kpoMWOsQgMkwtFUYemGUl7afREl831odZjSaDyDJK0l/8VSI3yJXZAOz2BRa/2LElfB
VF4ocZHSRp8wMWt3BDj5uvxgBK04O3LYG13gFI2yAEBm1bf866zROv8m6ILwxR/kBtSomYFDY8TV
rxlrDpsSw1wnth61Q7/vfWYHj+JvZe1Z2foKfcFW2HRZMozcXhgw1Y+2E/Fq5uXUAUVPml4Vf5qB
BhBSIakrfaL3Ix6jbmhrr/TrhoCCfk7EbSyldb4PRUAh34xGeRG7UtW3SpSqiVtUc02slz8q17Ah
Td5VQ27S8iZvcHRKpQ/hpdRpTqsHxN4C8Dbx0i7gJQu7UIUnDJsbSwFJeiWeozCvWgnWfcq3rbF9
4koMHqw0VTZTSlr1q1kQen4NxLgRVTDBRfedSkKNW527zkzXRI+4pPWSCNe83YGBLNtnCxEAMHzI
mW4a9aNohzKxiBJRqdDpfQstcUggCmjctIPwAnvJf4kLRTAeUxgSCShUHYYZKI8uUX5WqsZKqQd9
XN0AH9Kos9WJ0PuOWdcTpEOQQqSu2D3zvXSoW2NuyKrsCEtAxptm1OK5udLPujFy8s79QG1hDLEB
Fh3ND4EGp30QkN/WSLBrvuQ1ONovMkb67Hs80tWi9UdzFh9NJzxU7LRIIZnG2FisiR30IJynwqQA
ao2bLoYlGMXLlMUqTRfGEQJZohQp9Dyy+5ZJBIKaRNJBBSWeIMd2Ng8DN5zrXLYwF+1cDDtrUe1j
XNj4cwuIue0koyKfhaAgXWpNuCKE4iqQsMqo1ZNNqZfysHB3U3bkABSi7SxbQ0tampSLv2qJtwz2
5g4fAfTmVFXY4jVZBAR7k1d6CQ7BZFXYvJF7LT6CuJkQVEE9xGOOjLYhjc4T0i7uNmKqcJEBmVst
S8uYHAFx2oQT7OsIT1yTz0CNIkX9GkxDpdtFpSWJ6TSNXGnHKMsDjHKDxTMCHn4oTXBqvWJikenD
We+X14S6uBjnQlcXS2JosPphKTzoUB4nso/6hrVwYKWjfjBZIJlbSU074UjIhaL8MIJEskDAI9m+
CMWhku7gV8rWtU/phJilEuB3xjpPMEuJjxbwdzN/lVbwa/D1GEotqivfrsh8Yyknlp1wX3TjTE5v
nZkqhTVy9VrPEiqdVB5yzYrKYx6fTcPT5A51oysAL+ozT1ILWPoKaaS1jOgwActMmK8SyT/SygoA
OoZSAT54myK/5TnsFAjNxI00JCkinmBOSy9AJxjYx5gWzJHAUgvKEdFCkllL8rld+O86g2VPrFPi
kdmjsDU0KPn8XveYQjoTogXfZtnnV3eDOzvJAU68J9isyuxwx/vKGb3y0nKE7efbxZWK9n+OrZkW
/wPBufZIhUEOuVRia7rUXLq7IrBZ/MEUxqS4wdPl5ocYYzRbjH9UJn8rTL4vh6zP2WBzSjlN1mRq
cewfV7WeqmqxxYQdYcX6nse6VVgK94I9IqdRSV9WJCad6swx/6iq/X5QeS2GMOVe5Smm6NO45V7b
JgTp0trCs+6R8aduhPszF3dVxTNNRaeaZZqiZMrc33UnyB9MnKoxx4PDbtOH3zQPdNJsw1Pc6elc
leH3Grv+x8GWzsW7GoeY4qgHpj64qfCjKvE447T//HxWzeQ/D7Eq55Pk3rW6/lbHYK0h2vpjx1jV
bVCjT5oXXWgoMkb68P13+Tn1htvPD//hCcrWW3XWMvR1R16YG6vnBvauUbtN9LUGOff5Adbj4x+X
kBKNZOiGJDOv/X4J816Gq5u31GluJ7ukNBUlbpltNE/fEltP/te5A/7eAf/nBX13wFUbrwyNzOhC
DggKnvhbwoTt5BA62NlV6qvQrKhHZtBy7cF3UM2dOd3fmyd/Hn1VkWQNQm1oOV0CzNzxC1sN3gHH
n9mFedG6MI7s5Fq4gcsDEvHzIy/X8V2J6o/rvBqqEdj1UjN7Jp18gKIWQx8wNnDvnc8Ps1Lt/3mC
q/HKTg36VLfcTxsi+1bZmXvWg/tse7ac/OEZMaXpkqajyTdWl7KB58h6dpFveS3eGwLDeb2xOty1
u5YG0CXR7bEriiQnuWfO8cMjA0uTKWWzT1sXVLOWFRS91LfaImyfbbpln+wrTv3L3IBjXXSPMGLJ
KDo3g6+Lx/+4i++OLP/+tIQzL//R5y6SzAG1n42lG16z92BBSZvAWcrows25We7sUVcvy9BIpnIU
uNKgSZzZ2T/PT5b9s7konENOqfzM1f1oztHp99Al0ERLXBftRWD36VhxdUWvcqG7kt7jAVW52nRO
/kOxW8/YnzniR1PC0pGQTXov6h9NkIRvQneKq6p6sDuIVkAX4ZTPy2HZULDIdlquNBouSTuzDnkz
E64fS4O3oqzKJvXPtZhL1VI97Mm6dPst+dKiy/10anCAm9HewwaUHGmTfgm3QPTIf3Y0SoIeCFW7
ccMb054gY9nn7vYHl5/kEUORNUvTxT8Gd6RmZtsYPMA10CjLvG3ggP371/u3Q6xGcSnnLcxGDkFT
P79XXRSyJLI/63vJw54b2eSoXOeeKLlnmy8fTL+/HXk1ksnQ0I15OTlaUHgLyJXapI7/DbRq5pak
6FwU2+C690AmfIMr//lpn7uwy8/fLRampDFblvQEk48z9KDZJTXe+TcPwcpHoomomSZNvT/6EE2Y
maFZcAi42BuJVJ3zA3Y191kiq1ZWrvzbpMahrmdd0loqRZbkys0vxgv1AD4yIYrkqvPqaCNtwXW7
MM2A3VATu2l/1T/IBLmGkeixibGN+89Pd93ZopxHa0nWkYZoOgdd911GjRT6Yh4bt/656JkkoPA8
PwA2NtVFfDfsY3CFG4Jn/r3LvD7s2llK9UQMKPg2FK2eAsxCk/jl8xNbutrv39Z/HGG1VI/VxPLp
zjS8RX2vvsFVsJO8AB7GvnUnp6VpKvGUJE7qWS8UrS7+BfvdalL84yusHtLW8qNY0qqGXUp5Icks
OSvPuovs6gLox/IdSm8Rp53zmKxnxD+Ou3pENdieKqE4ILquw4t529zht5djp/PGY3TZHvS9/k3c
LyAGfds++Da5jTQQW6/bxTvixfrduTnj3HVYHoh3j63gS1ovTK3gCPl0wbaWwhNVq8i4hEl7ZrW9
frZWw1lfrWgkDUKgOaZgfaHISvVgN/gKpvn588F15ijGSodEy3+AcsxRLH3vj2CK0mdAdWdebOcO
srqLRNtCQQ/12gXW6budROx0X2bRlnamuP38fNb76fWIMVZ3qB8j0GKzWrtaSz4q0W6hL2390LyK
BlxDrUFmSN61AKqhFPb4pWs5uYLac6GMw3Zq8oMuGN8//0pnzt5cX2K1N6KU8Dk30LaT+iWuiEE8
M1bOnbW5ej4pKekjUMPala7Dl+ioPefWtn6SrrotaYZfqsqNaXJskqfPz2wt4lhf7LW8DLuElXZV
n7MCtRRbdQnhYMLtnCWXk5UvydZnRtKbbfHdEukfRzTo4esS7x7m+98fQNmwCKiXmG0bBKTd266C
KjxLoMG1tuQDhNuE5LgNEMUXCHbXRKE66e3Z3cZylM++xWpAh7RISFRkOlS9/kLYLCvE6HLYQqS7
/Be0/R9OOu/OebVWMFXgXUX7NvmSMdTZipNumRaeR+z9BA/t5sd6Ix/PLYTf7KifneTqSWpmfda0
gbm33pYXA3oZErQnz7Ibh+bwlXQlX/eUGmJ3MViVDyxDD+klzMK/MkG9O/nl4rybcfO4oOU9/T/S
rqvJbR7Z/iJWMYdXZkmjyTMe+4XlyJwzf/09kHfXIsgrfN59c5WrpgWw0Wh0nz4HtNO8DF0QkIiF
gP/14EW57cqMPaZHjtoSM9x6hDi4VDPE2jjN60sstQZ5S4wJ79vG6DoO7cU0tEtvKiOoBQSp0Rps
2YqsYfo5fUJ75z6+y94FawRpnplAOAmMbG/6J9Bhxqy3+W5U+rOvNIEKb8go95J95XjBmtQvOVRa
OMa3o6gpgJ4VREnEo1xVZUC9gOhbfzwQTQtcyFWdE5wFN3fiY3XXHnVPthRfPZJsG4SrFohz8Dp2
Cye20XmyIVQJPFDlsUIHjUHa/Bhx/WMmaI6MdQo1NVJp1d9xGdiTDYzvC/RlBD/21IcFqlxm/QIe
3dFnmicxYX2c1ntBxQz02EA222Wdo7yongj4E2ct9xBVNQWH98H0/Jcv538tV1ckHdVdBRXu9XKj
eoI2u9ESMF93Z4iXICV/rm0IvYLo30q+sMlV6HrPxiYVqYB/B8oEknywWRyaQ3rU7iWPO2ZHVnCi
K4W/LalwUlEADgSCyevVpZyE3vqM3Uzf9SM0CiM7t6QnsOBaYW+yY/D2tODj/TFHp0nourYhxh6R
bweOoEMHLz72oGu7HRZ2rlNY0VQJKkBAkKHasV5UBbZvtISxKOTZd2D+BI0LpPNO+WHy4ofIYV1j
1Pv3sofAHaKLBEQe+h6Uh/CQde5rcjq5FkoAFfpdkKtJBBOKcAYfWozFkW9P+z+M6CKAH7wG0u31
4kYRlLBcj+pxZ2Ow+vEyN3bKUMdp7nO7sgwmB9lOUkQAG/+xSJ8ADCGIRTgH5NEC+OYx90MHs9yD
D0rAXyQxAN9Ldma9EJhWqTMwwFXEi2hjZ0O/5HMPAnDg5lwwUyMryT+DkBJDyezMiIa3/v6a4HNC
KwtEugYda8tKGNDDyjsUj5JH0QIYzwaapzySblZ/Ft8mG53uN8NRPEyJ2iB9+kh89QTpN/RT0fga
foY2q7y+d2qUq59ERVwuyZsMTNDw5zZ0F+lLDZK2PmR6FvkzW8/SMcGELg9KZ5RnTcrQlpiCJu9j
yNPiNq1RqwMHObo8wCnYt/2Y/LEbxgwqmzd6YFgC8EQ487E5SP4AIOl4J/qss7lTzSDO+59F0YMo
ErReSozRkUS3Ee3hYfFBsmBOR/U7phrM1ObtxqrOLHjwzoN7bZb6ZJ3Ec3GtYS9bBwB3zJ+BldYH
QeiJTLEmqKcDLGyVhxxt7js8/g+lS2o5qQnCfKv7GTGmS/Zjxp9NoCIUpj4bLQVoE6SbIL2XfqU1
A2S/76F/DFCHtU4jwmSht04uTGD9Vqyie+fTj9suc0keb/kMFdfTOem6ooYVDHw+gtXT779An88u
PqUH1QUi6tB4UFY/Mn2IQrz/KyT8WR2VOwuIRGkUXuyChRTNl/Qgu2Smj3XQd6/ja2+lihVBZAB/
lavkCC5ud4D+G3kItihM1Z8bTznc3lDWV6PaV+CNH+Kg0VoHcpZNd1+rP+uOkT5t3wPrc0DFlK7P
g1KqcfxKYBA4sMimw6HDTgqsMg/joEv0tGeepQVEzPCnCZ0KCKEd2ZlO6FphBICkxL2vYKi692/v
IOODSTyVmRtJERWxipOlnsnsg+RPJ86SvBwjB//tPfBvP8QMxvrqLyW+DsXOaDBMg0iRnhJ1MAPd
vb2k27ECYxVrIxDzWGQAxFAqbEczCz7rAH3etrCbn/3xcomnosUcgV8fpESIyDaYskByUkBfAF0h
9GpsPBIhN/v5f7RIRY4OElLA6cIi7y0u74BqzQaHdW0vFjnI0Zk1vcDaRCpiVEIkt0UWwhlVSFeP
0Mo9VgZowRjLuh2YkOuuv1UGzgLwxWBZvcL9LA0o8zTgTM5rNEpLzRWBKhpHHurk6d2wCO8M48QR
/v9oLNEsBtJUhVC+SXDFyfJTEheHZVGcKB9+ZJNyAk3zXaSnh7nrvVbQHCCY3VGSDrEiszbhdoiR
6G4frwJoHooZLjcToJvuDpS0lQtlHgf5EshzIZRpYvIKc17G6+0dYHzkyyvuqqRSgq990IE/c5Lq
HAMhKzJu7d2QhvkqTdTQEgcChwqes7BUuq4qLVLR5iC/C77hQIM1uJtdkruQrAXzJS5rfG1vWVdW
N0iqeeKKoU6xnwJYgJYc9VwjYVwLuyEA+AKIiIk8r2wqGiBUg7hpiasnfS+/5s/kFRN7MbIhWzsq
Vv7AeujuFDxF6dogFTvbKcI8JWaXUGINGrSApZNkl8+ZPfm5FbiGA61FhzR/eFdyhjPJDKMvEuO+
Jd+LPjHXv4EKrRKQopJI7tvkEBwFX0XfCZg4dr7CskO+8JVjik3OyaEsoJ99wJSYWxwgmOlpVvyU
/hRai4DxDE/7CilMpBchBowY8X3vQF4vkwq2aR8CnjrjQEoclGPnDvotCjR9j+0wWrdPINONqDhb
twBpA8ULCbcHSCc7NZCG+U/NwrSCA8209IGVCu4Uc9duREXclEeNLqthkCDhJshbHnlreE0eF5sH
DbCJ+aEn3W4ckFuCbr50+8v7Apz7/6BItBd/r7eZyt5mMQsh4FL+/ikElJe9kKdN/PqVcKkLj7e3
ei9XvLZGxaI8mNWQqL07GZFNLK3BGMwxZUQ8hpHL2/zKcYtgrqEtgSslk0D9r3YHTRbfiJzt/7QW
mrh7VpRcMUjZeIHARwbSUT3p7U6fWd7JWg4Vc7i4xLyhiD3TUxPYAcBugmNrlW/j5+hX8kv+Tsqz
2U9W5YS44I0oI1MpqUimNPsQChW1WkroR6rVY6sl2WOfLhgKnvPMyWMoR93eUpZRaqnLVBkcJl6g
8i0pGMiA9NYJnTTFCbKlwtjKMuWmlOfc822r1FUFQAagGarBo/4OdA1m4NeBLtWHBYJ7wFCVqAW1
+WAWESvBJ6foajc3JqhTJsiBpmM/CbKxO/C5LVrgmgC2+lR7ut27be9VX5VfzbF5Myoz/HR7fVuQ
GOpQmO7nRUEzZCyV+pZ8PGqgub2AxMTGVGcz9kmM01Jz8UjXaHzJnlhgAcprsWLY1DAqr2kAdCv0
IQwNCPCAEh6EutyXIH00oCRY8R+MhW2M6MhoMMgMoLYkgqmA+nK8WC7SMIJUQvbG9wAStGjSnHQb
dOVAvKAbt4RW8YUNhKBLCDrg6Su71OeUtaTVU0j1OEL0ZdIewi6DguAPbfhcavf9cij1T3OWugOE
atRHFYJwMnRstAPXHpeCRcd9qSSuXIv8FhncmxoYCgTw9qy9dwkxWgbAPIBFtnw0Pvjz+DP5ARAy
CB5t6bmZTd20RJsHUbfVpbbxc/RbRtmGvj9/b4esSYDiGWASoLtXTaSNmhLgM+jn5BFKcucL0EdA
GhaY8sn4a5YkQFlRW0RRFZNwMsDJOLPrRQ+5HvZtikWje6ShcSRD38gklAxQUVt8DHt7tVsBqM9m
W9sEC2KZ+BukbiXkndRZmsARGi0xUIHLQ4TCLnTWMZswWCHeCKaC/mtos/RHtseXMklFxbmrAgwv
q5MTTKBFd7pD/xQ7gR3eqbWtQs8I9LsYBmfFYroo8XuPr1ZKORYQ/KIUtpAN18+BJ6om8Ftu4aND
ZmGwHbw43u3DvHOWVxtLpZvV0CjctMBcrMpmlJ/58iFdft62sf14GLMA5wT6qbyEPgsVL2IpkmSM
xEyOUB+C/NOgyOZtAztHQcIYBy8BeoxOzgYzz6FUNYlTPl+q3zKekPPPwSczDqLdox/GLOrvOAfk
m9FXRL1d5jE2Tp2EqA2LRoRuOx5xmK17LOwMfvgMLUDkjFCqLSwoELO6p9tPBZsAWKOVqQMaS2/j
MitiKfYlKAB61AxmK8QbJNJYW0k9APCn11boIBtMSiKkzYx3q9GATLH1cgt1uNaBxhgSAdLA0d3Z
B46SSUC89xkN3CgILSLaY4hp6/iiY3a877NwIfHFgaBUfsw9yQP+VbKEc4rOOKvUQzeqsFqVx54C
uS6pCgnka4s1JitTLc8WfMf6HXN2HciuwOX4KbWkGVNP5WNjdRgCYxy67YFYW6UOXS/HaSFUsDrq
H5nyJe5ZVTrykda309oA5Z5jBH1TpPyLg8EnC1zId7zQmKWIthvU2kEAqMavjBNIouHaoqZgeI3H
MdSBuKULOXPOBxroKoHhzQCJj33hxDlFYvXAA3Uex35Bbd10ZY+u3xQSB2aHvlqcWnkSUGq/fxkb
Bi0qRSdMrjtiA/MMGpIqQ6ORvX2v9FPAwwYBl8sZhMbMsDVVEApYoaM5GIeMB0v9zmFrfxTHymNe
Qfub+ucHUGdxUkulDjRxceQnycX88Dl6AJEChkem88wGZ2zjC5arSIhpQN1jII46C5hBDbo2l/DO
6DyIpelHYNns1IOsJ0oAEA20uqfqafSZALrdT3lllzoNUZdiSnaAXSi7TzYw9voTZ2Jg9GdT2j2U
gz3Mk86QPHENthvtBHL0ZkVEAQkfm9BurQNA1GEeuFEi3hm+k+Jy91IrNlLZu9+lR8yvWVDdZb3y
9qyC7YkXwQCG84KxjrVVDBuAyk/oeDxMpA9osEtu7wGLaQAHBK7s2db99KVnuPPO59V0vIx1STFw
f9Ar7eSBQx6rYox09vvYz4zHOGNEAfKlqCCwMkH8+aoEoBf8ogaxxjtFVJrG/EWRRtb1RJXHcCZx
M0gGcCEEeK8olJNGWgCSCWICg3fYuBAaH0Ac2ujOfgJ+12pJ68PUICkL4R9MTbxAaYB1D2/9df0T
KH8No1ILjTISnGJ+KSNMZfevUvMFCoustW62E3Togox14jwCQUaLDCSVbkCRNhQQf8Z3pILzfQKE
T20n9+FgIYh/m5mE5jR6iUwyrGxSIUdQoAIUhVic7OlH6P8cMlz5/eEfNPfJl1o5C2WJKkqlch1I
fRDwzvR9fK9+ZP/iPosmDG39E9jsNrtYG5Qp1ELSlLoAhine0V6yVz0zC1hEGQDqQ0jaMBXHBt9s
rmHKIhVcjGUShajAZopgW8NwiCUBmItkyqswkEfaAAnSKQd0CClhvGQkGXQHgv6UtEZRwqkyRurh
PlVpVmhB5M8yBjuNZ/4wuxiPfeJm/ILY1p9vpwKbE0otmjqhkCsGDTs5HqTxQWYPCSaYvbzdvVUw
uo3wiYFHGifGGX0VhDFWx4eTIwaFLXLfa/VrnnxJGjy4pZfbq6KRk2Q3QZhHzqKi8zBHPWKiBBOO
YWnwOBjGd6CJvOCxO4AAHAKSxleSFQen7qsIrjz1Of/EsL0J3ZiKR40MiTEmewSDBvoVIMgBtQnx
3MYJcDmSjot+iF4QDApMNF1Gx7mO6b/00A3WDLsEiAekOSgD6T0OJU6ZcgmfcrRQwQo8uG+N0fwY
+DUoaDgJUZfI3RCznSgsR16Colb3D9jPd5d/9TNIQL66VkTRGJQ5KwVHAe1OVECGGcPAecvaZXI7
rQPSerXUF0ZGlIjQrRCc7A7Eqs5y4g+aJ2BFIGCz/3JiimytKuKXo0iHQhpPkx4q8hKG8gJ3ksrx
IevjL9WkRKwLZBti10aomyoo5KTlK2wc5y+uflT8xW++qXejjeP/FoPO07rtqNsLC/aQWkjI/yUZ
fcj1h5rrBCrZIxYlxoJntO0vKEB/vW2Cho1fNg5ZOcpesmDwm/lQCGyIM/SkgQNwUFIljCML2IMF
v/o29mZ6QDIOyVgusjAMhaljw46OwBmyJhe3TwN8vqtfQT8/+jybGhmESpcB4PGrruB0tM8cb6K5
8k24nyxIZ2fPUKaf3uLUYiHUts9WYh6EMgLIOvB8pZErQdDxErrxiyO9YAD2wB8NJMytB73Dcx3h
NoMqNJulY8+bFLzKDTCHYt6RTkcAY0zEaQB4lQw94zkkof+K0h8Q45XZP3AHpuoRhZD4/amvDFIZ
QlRhMl8GrxLKAbylufFT7EnHAkhxFpZqk9FdtvM/K9tkBkqrTWCPWxzFmJxk0c/KorhSVL+Ccsm+
7b/7n07X8OU0YNN4usMjKRj9GgTY6mzBTb5LPgQXkdMtRwnSgQAGeGjBsM7l/qExePRvNLwmN69z
OQpRJ5Y0PLFcCKGBf/JUPoFlzU5B8QolMQJkTHwypT98RvGKPXawE1pVJOz/tk8fF02WgStRsWhc
nh+FOwHZBdT6I5FNCW3WaneuapyOK2tU2jUVk6RnnX55twempPnLHYB/tmzXojkchRkV8v5DAKdF
8Bw5zLO5FwQJgTCvgb5DRStmHQTHtkqDAUROuDQHu37uzwGhd3kgsHyUsMDhwUz09nYXCoqQh0WC
Qsova4t5o2XDXF8sFofyuffSs3Ze0Ihp0IVhvV0vNxN1TcKMpoNkAnfydsRYy/kp5duF4KXRUYss
3SOgrBxUtgIgYQImOxRXcAWbVK75l+AFL1qANKCM1niDF/myDx0mBwxijMtnJ0u4/l30DLLUK6JQ
JDIYA9IQwvJ+0WjmULm3jy/LCLXVEL1UtIkreSc0Xhr5awQmdY6lirrzUCEf8j87rJDvfZXv8P2Y
lnmT4Bl9lz7nqMe4tSf/ELzgQYek1z+QoyD38o1PSj+q+aJTM6isL04yV8CMS1PktFN/xyUDWMvS
1w7C1be3cTcK4mwgqVTQPwQN+nqJuQx55eT3IUGu5QkuAXfn1gLuHsj1/kIW6f59nQlR/tomlUbK
STPV4YhVFncChvR9glwiNQP1BSrnTvsougpGuFl3i0BcYrO5aHUDS6vgyNCbO3eg16xFmCXXJtRV
AR0iLyL5xK5m7YUe0iQFZbosgFKcujD7OZhF/AwURY3hozK6B1FmXcr0ONvlUr6yQWP/e07gxLHF
chp3+SgCc/moQLeCdwHqV7UHqQjbja071axQgCmeU0hU4o3QAiOP+uhp9m770c5xBFcI5t8BIcC1
RrdERq7Q4joaFyeWS8jwftJmzUp6Jj0HywxdFEnafOoLmLmgFAVXCswWc4o1pl69JLchW6t/SvEK
EgpGuLksgHIeQoZigLsbvXZMtazPiaRmwdSBHBrZruwBwVBD4AFlCzDveoQabVpAg198GRDnWVUu
ccdvV6ap4wJKVbBkkwdvlGqPQjk8qwt6/R1Qqp4RdKCESbT4mAiGq4jxscwaV+pH3VMFVKdU6ReQ
I+9xEWBkVtAAExDC4VSlsw/CzBPCjVNPLK0V5u+lHh/apMsSoEFkq8h0JWjkH4kYWGHHDgcUPvcE
bisz9iB9js4te7+2jVtkdNefinISqZKzXFHxqfSzjtlGAjGp7eCB3PqFxfo6Oyd9ZYw66TpYdeV0
CSZHwdxxnHJmBZZy1vNxJ6+4NkIfdVmrGpXDEA5cL4XkNFiHSMHM+CJ+zAESVVZo2bsUVvaoy3VJ
AklJQexL5hm9PDSb1xZD5VDKepbuM3BQQ8Pb532ZhewkjnzjjNGqOloeT9EQVHCcobGaNiRia1am
P2JujnWcd55QqxWS/7+62aVknDBuePFRwVUtoGY4M7WUpwAghs4rwbj2fDtAbjsNF68Em5yOBhbw
lJRFqGipXCYhXENB9gmt6h8Ew4AZKqtZUEJGoezwt3Mw5IbAIv+YJL57tci2mlQDpIqIlnicio7k
c/eEkEs160fZZ2GDt9XGtTEqQPaqOgPGDmNCsSxg3hHeg0l96aPpuVYNixdHMPPKfppLLDWhvSxt
tUwqPkKdDoT8BXZ2tAR3OhC5Uc7iH+qDQk6893cyVWhGUrtKhTewhujBAKlVJ4kFKKDoZWR20+jc
dpfd3UQ7DK1wMI1tkN0tlFxAPA8jYJDDcSe1W8FBN9C/bYaOXgYqF6igkgtbQe+dfg6CvFrLE4Vc
2xzmzMH7P5kqhzvttpVNRL6YAZ4B6jGQFdmsRlqGgKsy8Er9ZmkjFZLUy+9QjUaex1rTJs+jrZFo
euX2cxpWrQRJsQt4QbkrXmJvspTjeEDi842xMjphJ7YA+FLAzobSIWR61rbg8WkottjAAkLMB8kW
TsMpeSBAjeSrcVTO7d3vGhCrarlx+othCVot0K1BDYOuCI9xmCZQYF4cgwi4B57hDv78OUHqZ9eH
BToPJmvWdFNqu5iUJYxngWELNS/qqtMSro/LBCZBVQDiYlt+a39lr8MhPhqO+pJ9RRt+tMPPy3nu
mMLbNGRcJ8YvAB8BekoCFJHWGz2IPWcADfP7o8ogaQXRf2wRsDa520U7QejOQOlVHpJTYw5o6nQW
f8oslkrn3om5/h1UsBHVfhbzquCdcfHBwm5FFYsOk2WBcilDqnnIYsAC1C/44dQOjKkR+pald5JK
jwy1a2SZq3knDvn21CltZIe9pn+kMvimgbDOw6fbh4R8mutr/WJQgN4NURfSoUSz/nSZxGNKpRcm
hxPeY/kUB8+i+vW2id0II1/ZoG5XTcm5OSrhHpxfHGTkfGiQ2MIxtJBpMjPyzV1Or4i6WBU11UuF
WCud4sDhCQuqy9RJPWDhf4H/xsLgAFMYk85YLjZF9LvQbZewj9QBEFI9VPlwmHAjJI/B0Tj1Z+05
PRgeqNJrcz4xk0D6CqINUp7eZkLJlRP8cDHMEOiz8I0wTsYYCykt1PDwbxVPSTBYHbgDK9ZclO43
PnO1WuoQqN0ohpCnwCFwuQf1WP3I/fzYn6eT/JmgCTMfdQJbe4tf8ZWfyWxq/hCi0C4eQS7lJUdQ
VIODiUeFRvZZ98v2fKLgxhNEkgHNuM2Afz2MUiu3/eT0w5tUfCQTi3lj1wAuSRT38aDeNG9GiETw
WTZD+DRLLC0Uoe3CCAHbE4klXFmgQsCgCGU+Ti1woJip6KOXCmPF0sQ49nvL0NAdAgAejWg47frY
t0UuTrUBI5X2g+s1q5pYmd/eMgxStAKlJOhQ6AvJmOQigFLL5Ki8l87ncnpJJAZWZ3sI8OYXAZol
0oAAnlF+2JZLBHr+mpy67kB4eUge1jBzlm1MJmZkoJ8UgPlBRLTeq14bxUaQsFc1X9k8RuuWHJNI
/fdkHFi5GPnF65MFU9JF7RBFODDMr02JmVpNhbpMOFnpPXTm3PYLREsAZwGmVHtqD2gFvOWdFboG
I9fciZpry5TXqcNgzH2OzwW4EG8RoinpU/DIoeynY7oUGgyzz4ojO2kSGY7EBAYGPyTINFIbG/NJ
wnEKNtao7d4J/e4BjwNnfuC/d+8zmA5YwWEn+VwbpC67EhlhIHZYJAhkSdTsTtob0RGcwNzKMrZz
wlaLo06YlsuQu5mayVlk9KtEgvTyGPfqnglgvHi0F9BLFkXq1uEzLR0qEuxU1FLaZ0IUkVqCtxxH
GyJY6OiqDsPi9p4j9PgQniOHGt0jalHoKcugwlV+05Bnial9Iya5M2nbLITpmNVH2ckd1hbJHly9
FzT0UoWWrLEIlfe+mv0YakscZMhbLQKwGyT2UgM+wZ4/xwgEBiSz5GGwby9751SuVk3tc9hInDxB
YQLK3RCCmTJrEdEtr9yQ+wrZoNu2dr7pyhZ1sfcR4imPdYFp6TXgT2rCisubLqdxkTj48w2pGNOg
WqnmAywYPTiyZQtTDZhPmfzgrrdR9AOU1BGO8FlS9wgfxqf209+W5S6/ACzRRGcBs9F0J06Ixs4A
xycuH3W0StSsCu2vZx2IDYx3ySgHy6oKCOnab7q6ryShFUfQwS4uOm2gNGn86hcIcNEZD6z40+3P
tnMVrcxRkUWe0qAvoKFEyqrH33AuUoVjNjFZdqgDGINqEXk8ppk6DFRxIVANhRu5sl28515xCgST
AMkDR7egneOyAvau6wDXpYP0XATkm77Ta4WLQJKgY7QMGOSEcBEQrQzFr790j/kTYZSfnjsnu69/
ZLwv2pXXswav9+4pHXcwqi9AmOGkkA26igdA6scZpAvJRFknWSUIpMFzYaufO1TOMPwDtTYmRHAn
k4FJwNoAQMI4G30po/CSgKeAQ9BTlI88lD5pAQbK+bJ+v+1De9eTrkmYHbvQ1IGOb702Vc9DGYo2
KFejB3ZhUXqIvfxApsVaRuq0G1evbVH7mAt1FVcBbGWH4jE9haj+E3aS+rE6sqM4+eFUWqOT2VWU
y1Tw8F10UK8+mp6maDorGZJ+SI7osVlnoCbt36Oc8GceuIwp00NO9y2D1K2hx1wSgxH590hr+UQu
KfVBQik3OaqMdH0nOyQpLm4pJDBk6mj90ap61LmllBFEBdEboDPfa4MjVL9qo2FcQ7vf7NoU9c34
IQnUXteIfgRvhSfCWU6AztJRcqozc6xi79YjWE40SWWgmRTq1ksHbumDpoLEQAaIBljYI5O83kmr
QX5dMFhYS6Z0nDz+FHm3DwLLMnUHtlzPaTG5b+s+esbYdWzXKSA5Wg65rWLytWL+2yFRcltcr5X8
oisHNcIFsMZMHZz+SG4LMs2lvnbHGe8JwrjJui12feZqaymf0Vs+0bNRRdtP+ZCSJ3VBIQQPeX1g
IvBocBi9MMplYr2ZqjZCwiYDbjIiVqYWyE7AQsd0l70jd7WFNKcKp44ydCdRa5e9EO3ExBUaVCN0
M/Nnvyms2x4iMnaQnhpPhrTDIE56kVJxWh/ij3hBYNzBXE4gqPKXU/iT9FIwI+LW9uBkz9UxQuEB
hIcMX917xFy7jkrd/E0U84WkR2TdUOLQXFQeLQPD61bynPnoHNlMoZO9JPx6p6kcIAWtdVRo8J7h
Q/quH1svQOFnOTaY8wbTX+yy0rXdO/faIBVNg7yXQKWMa5/UbRTRxOsXSuAyCrn5D+NI0PFMOMhe
Gnxtkgo+VRKCXArMT2RX3xe7ArYnt1LMGgK52pDElL3K3W2FTQyrAj2OSdl1DBhHaSxSHncG4QtH
19GHKuf9DAwK70fn0GX1U/ej+ZU9ynFy1eijnlyK5LYfXqEXCLy4/gCBM4DDy0+3D8z+N7yyRjmN
BglYCRRS5MAsH6iNHmMnPofn2ta8wuEe/wHz+W5AQOlHA4JTQuGE+oQ8YNVlXiElHsm8GrCFnQ8E
CNqb/Il1CHe95coUdWHEJSHGq0JQemYtmE4SU28Gi7GB2yxQFCT0V3SM/kmaRBebmizmo6G7XL7C
h/gLaDM8t3mYutO82Qb79gSQ5l93iYHdXlmlboqkbrkpiZFdqE84Cw44jpz0gEYOmqfsNG0DDqGt
UbcFuPRlYLZhTQnByrzczfcL4LfQNQX7tmEpXwoNdHLJSTvm9oy3TeWxnvv/zy/AEIEhSRp6n9RF
3OitnMwadnlwkbx9Vj7Ke4BUwO0EgQIUahpHdtXTZ7Chg/6bP5XfGB+ZnLl13ojtRheNzBtCW4l+
mY4LaGWCHjmPFDoNnlYElArKruKdCJegV+Ew7G0dl9jDQ1iDbBJ6Z9SGQ6m3E5GpEl0u0q1Y7hQ/
gSwB5hsPxTOBObMsbu/NlUEa/jnXzcgLxJ90qTSbfBHMJhwOQd3+giy6yVjdNqKujVERNeuCse1D
GBM9dAnc4gE85s/GWSbo3nMCHYDb9nbXhrk81E/xONzUtGMNoyRyjzsDzIummni9CKncT7F8uG1m
NxCgsIBpKsw8a5saGMZkZ0hc455oGntaIjMpqoPU/x1PFFqq2LsrK9SdW0FmPkX0HJ067F1J9jEH
iyI9w9933Q91c0XgMdm/4d4Zdb6MtRFZ1AyWAik98gZD0IRlgJy3q7y6kctZTDOsopSREuoux7WM
j76Tf5GN+rMG4oRXJgq+5NNOxsUWv8f3/6bZ66CT4PC26KMGynjvsZZEfZi0lKo8F2AvaL/p2Vel
fL7tXhvo6O8v/2dB1L0JEQtpacEli9SneI2s/gxd+AOA2gf9p3Dhyp2s9q4Flx+GvSHkybsEDFy7
OeB7/0Wlbr251MWaFxk0NgMsVppR9fhowl+3F7t7loiAnWhgDADgq/XHm2oJr2cFOUKiv4nDAxGE
n95vmyAhdBPSr0xQN2g2Qd+8VWGCvEskP0WTiEMTkpWCbGB5l892ZYcK5TPXtWkkwQ5J5zRX+WTg
GRnZBjRuinvVlTtzPLEKcjtZHdpfmGYQMEWlIHGlnL8q+Vws8oSUHfGNMEsgfCJ4ygVUIIUDvRVP
YnDk7WStQG/yMkpvPIDam56bOqiZ2gh4fPBH6MuQjMSwyjvMxhAEFBsvunfaAPLHZCU0XkF1QjlI
1IrFqLZYYDcESux2QVx9DcK+VBl3FfEC2kuu7VBeguFDI8+XFGV3TrYwa27q4l0CDsAGcWsBjy5U
uxkWN/M3xGGuTVIOI2A8rYISOerw0DLxZVyR+TOIM2RAlwef1FHFw9KYhgfcdPPcMauaO9XGlf1L
sfcqcMbJNOZJyRGFZQ2AIXDhnwtf8yQndpnVxm0ZYm2LygRyo0FNuYCt5IDiANBQZF6e8/7BvDzD
YS7DulerMuagEccIT4EmddURVdSIIA6d0FPuew56McvX5sxq9W0mgC+fUsAAMLQTZWQfVMiWRtC2
hzo+ZXY32A24SNUjqBZ8Mjs2HMXH2o6+tpCy1cGAb9i81+Kd59yOcjvXIGGlwA/BwRQwAU15E6fW
KCqliNQggLYAviqhTTyYhGoJmvfDmT1FsT0xK4O0zok+QRK8ikr0UmfOlLNTWb32khsUX+rk1DVv
t5e3vScIPkmH1gmWqGPYen1PqIESJNWI1ZW8102lL82HSq/820a2+SNh5gFaD91NoHg2KDbgm/s2
hhH+KHWVmcSfp/bnzNIRYFkh/3/loGgSlYpoJOihNNDazN8S5SzPkT3LjNVsiA2MC9HQn+VQoTOb
Rhmk4EjuyASaVmL01QD5R8ab6uuAjEGx5E+hbpYvzMO+u0LkxZhZwFgqIud6hbmkZAXEuCYnh9aD
CCxB/QSAEh6QmPe188/5w2gyO9NkMev4jW/3xyb9rinQ7ivbGjbLFohf3hxyT5nPnHCQQAF22012
TvvaFhXMQqWqymmGLeMluQufeyhy5054lN/4HpGbdFEkjE786h9iewQlP49RUVYjfidJXP8GKrEu
ijCQwHKGe9FWj+F9DX3NZ+UkmJofO6hdg1rW0j8I4Xxvf3UyhzuAcM2qfk7n0efubu/HThKCx9CF
AIGMO4OuZ/29+VzIy7GBRxNt8uFHV4FkMbA1a8akmNbbytt8KhnOvRcPrk1ShygRZjUvSpiMCt7k
h9SsuwcNSiuMlZH0ifaqazPUEVJDZcy7GkdIfApV0/iOAjPmZGKv/Q5FaXA8uKybZBNUVfAWAtIB
eRoV6Q59dKahkQM+xrpkqOC0g6kFPZ6XvFXkpVXJnFm0hc1YIzmNqzXCpHqhrpChS77p6cpVJKkV
h7uLPy6fcyidkRM7/3zmMPWXW4RiXpqR3DVWYTGLkpv9JbYJpxUaq0hjafBpHuX1XKUZKRFCAOnH
6AUHSNhb9YE7dv9AXGKboyOPAxkKmRsFoQSoEdaeOo5jpXcJ7KHE26Mq2d4XdgqdicSE5OYrGpN9
ZGbezMzTN+4KUTsMO4OaBBT3RLWLspsqwEe3sFsGzgyJ4f5rmH8wvuMm8YENjUDHIGmMDjKN6EuS
yWiiGbcXihKgHG2tVnR/I0FBvPbQ/CzeWJI7e6vS8AYAkR3Y+4FZXK+KSwLiTrBYJ6PFBa8CXzrC
8l+t68oKFem0YOFnWctJmXxx6/v6qQS3CuntGF51T4pyrGEg1rKoj1UVxiw2EQwO+UMreXVXmrX+
t3UR8rGuFkXlMwIviyMo1dA0bnyw15l5+vm2O2zuQxgAZhH6uIT+YwPUGue5TCEXMzphV5dWXweW
EWVua4C6VAY7NpezQuV21xQRCnugF5UBtgF9wtoZ+ECvpFTBrjUuEXgKjpFVPUAp5o2HkgPYKMz0
hZnzbl1eQZYGs3AzQFnpMQtJxDBJT2ySJ7eAcimgMERKyHgS3QRJL4dh09vbun3+IlypMh7APMDF
CtjG1stU8oCDCjL2VXspXqeX8Fj53Jl7EgAtENnl6G1sVnAbKAAzg0kEbHTUphrLHKRQtkKf7Reh
Tsmd9MmcPhW6yT9OR4LLzHJwQ4CR/Pmf0O/tfNJr63ROZbTCKCwSnJScPEJS1T6TIVHZFI6kokGQ
9CxWrB2TGHcCJBQXIKgpaHTPmM9J1kOPw4mTwzA+ytqbqP710VOuTdDjmtmsRnodgJyp5OQXMZnv
jKFmgcQ3GbCKGG+gngXZYURimnO6nY3QSGIJNnIvj1OngGJD05tBUjOKCNsTAHYJjCuSVBsBmA7B
GqETXQQSqzoMiiCQFEAm/rXLwwb8D8k8QFDgvVy7vB5ETR2qsJHdqQoQg7+rWhFaQJgQjhzWEdu6
ANprSEiACEZxHSyGa3NB0kal0rSor+aPkVRaivECNsP/Yt+ujZB9vXqExXGb9b3RjI6hLWaUvauS
d3vXWKsg/39lwEB055qhxstA7M3Z+KWLjwr3v66CyoKXvEqWRMIq5jiy0qWzhI6Jo9xbCEhMFGDS
LmKR9OcQhgpM+ViIiAakjmlY8F/byr2MTm4uWxjmeiLkNOyJmh3PxiAHkjRUGWWgOKnkIhfKS7sa
gRbvOVv5INwJRALYmMz2Q3RJZV/4fPub7QR3JE8Y6OSBL0QCTkcfoYyVPipHnKYR2jmjO3STK5T1
sYLgaTd+aTNIgoZPSiKZdYBSlv7OsE/2cp2Kwz5g+Bo50wbu0bXT1BOYBKYK9htb+kBQIoRdnCOd
k6/5KyBebDz8rkE0mQApJpBDut3JZ4EYZhkxCOkoENR9N6AWzllBcFBfkvvCqcBYzwgnO/6EQjUm
XMDYidhIf9eqTqcIfI+9A6ZAS5xepfZbBmWE2zu5b0ThgS3WCA84FbJihZ+NqALjYTur9qD8H2ff
tdy4kmz7KxP7HXPgzYkz81Aw9CJFeb0gZAveFDy+/q5Sz91NQrxCn/swMdFbopLlsrIyV661S9Cq
ngU3Pxv53nKJzanDxSt4qEG/YooLVRhTrUzKGrxeVEbk+8Du7vK7QCLxQriPXiS7OBr3xXMcg9fA
f5kxfuGKOTPOX5InDsY0RksNy7JBAgBP03aLDIRbL+l1uKtJ8ZldlXvxVU/JLCDhkl3AqnmeEcnO
b88MdCLDeZYYNIi5gCNpDymwCDvLTsGXx70BAJYPYCCfKbp97zDFXKPVh1fF0KuI/z8fblGDsatp
YDZr7Oo+eR926NDviCTZ4Z2+UsFN02xlkqDiYb1HzwB7LTnz63zW86KPOP0ik3mPilbJ6+Fr/Byj
mzn9hqdZ8lWCAzpXa/xeI5gMe7KRtQ7NYIjj+WwbZHipD9hdX+zWicNbLrQ7TveuH8Wjupxnz/ie
Uz63bvKs/skey1UfsqAjH+sjf1ImXv+qrhoQ6+oeZ+uY9b+Xji2cH2QQDLTWAzl0bg9ESoEaiLj6
NYLrHy+IEXA+rs9rLGRypb9Sbw4y8L0Iwod4YnKynOVYpFTvgsZtIaK34GBy8314G5zEDfdz2IsL
6YdzY5PVRMtdpkoMugSDRiwiPEKzrAcVYnjHRZZB391eVZwg0J5xFd+KL8C0IUGHNwveghaiuPNp
zUz0E6aGjETOXv3sdvEd0II2Lch89+Wl6UTky5MraLgHkdRkhLKShpFuDDXqPP5Cdf1V4fL33x8l
c/jfmtyW4IlCXVAywdnxzSUoUl3ooFqsUdjVPwvHvM6vONFsDMrZtxYtUBB/W5er+mqeSk654ATP
TE92TdAmqUQtmIbO3cHaQ9+CdLvuylhyTFgElRnofZoke6gAWSq9aJm5MfCK4z1qpMi8c+Jmflo1
giY3cCzMUbxd+HZoqZMksADg1QgG9fP1bsZeQxJDxHr3VxUHb4tPcVbZijAT417yTqAawGlFl6fE
+xbODVVtIMd4QcEQddtqKYMIn72KDQLEluh7ztNYrnA7ePFBWP9BqY//+ckGAEOkhAHyste34jde
WEFiql8bAJsNUt4e22gL1wSN8lxe9hvDFFKGZ7YmDwbdaJAKVmAr2mKwxYrLbyYP7ZIu+NmtVt0j
58v4Azo27vO+DRKNuqhHKeA0nhbAEyGO27Jra9wAXIbPeC3X2iaCRjxXc8yfhM8vNKwT1jMh1KWj
DFIQDZENrIryFImnlXlsQe76lzMeHQBiH+iCl4fTmzl2mllbk/ME1UpToRUGiTz7sVsIR9Xxb4Yv
lGNw97/3hly8xYKomsJ7eicuKgCvaGhUTQ1+O4jJuumi8pptDnrm2bvlwnWGnA1SsUhl4EBOY5bO
MjrENBhVt0a4G0K+sIyJvyrf6G12pW4LWzhE8axqyqXTf2p1OpcR+FVCHVZV9baxqC35GWEsdEbI
Ds9M5YUDiP4C0UA0D9Ltb5wjIUCNCIYwldCjvkdVfwOdD8L9W8bZhOeusQuPFZQ0QRiKdAf6iKZB
fexrmeSHsMazfXSTPnNAuA6mA8WtUdaaW77J9YIlA+CEExFyLli0+k+8KOvRqiWwr8HxnEe7HNeq
F61nk5iTYf2ywwkeIdwFtdjpgwiQFyPXO9jpbHT1rRIHiBoX6p6gZi7gUGZxSpOHNbcHRDHeLQC4
ItM2za+MeVQzSctrIGz5zcWvTP/QHYQdh7hyDm/h/edtMjkG3wxOXGcgtZnoqwycnNHgCvWnrEM+
PJgxMnUhv6xAaQ4ADDA/fCMMTsIkV3zsRvhJlNYd3qBg7EQPB9ubK3hOuV2/2eLn4iQubqNWgnIn
loyh6SR5ajbGzVcJ2LXcUrf1iPSvWQYRY/4s8JGgDT1tnXvWQd4puPo5jDiylX0xImU8t7zTwvC3
78a328l3M9TU7BWhxPI+8t7M1slHyBp0i122M23zut4C0U2SjEjHyslego1k2tVteFBscfm/ZzT+
9m0ma18VRhGrFGvf2emLyovkDoevR3ipzcPXL5xYgKl/b4HJiU2sOo0zFVtAXPPmfk4gqnvzNdrZ
rcY98MkUKz5ElbIeyx+szIXijMtkYyz+DJE/jTt+TSDuX859D3LUaQUAF1Wg0SrkW01ec544cNMb
JAkI/dAlMng8lgyx10Q7edRmsH5faeqT2GNqfFoACNLqPxOq7JNVu0qvskN7YDf+Wr7LbvJnf6Us
rHWOfIdTYGe3i9BGKIhKiPGpb1IP5G7Oz55k+vj+9YXguVAwRsYKmNHzmQ+CYBjRHc/jbv5YK3fh
gn1aa5EUNjoTbmasTd5N36xNbtJKSIxRzmIeKYjgwwjX8kpbQK0SGg4zliYXKV5lEtqO4Jg1CdH0
t4tUleUetFZFjaqSjmdviScheppBjY8ai1vOtP5+88fnxqa0cqGl5oHIYKwyb7JxI0E0KupXMyPi
c3O2dSxEPbwbFsruKOwrkyhrLCR/rBWw4KuL8NjYtZMeQYGtEo5OaYHNpghIXlCxw0No7uL+fmbO
bU+r/KAXLluqqIDE4kZF65EDVeIUog46VGxqvMH405BTJ/8v311YxbMxT5VkshGiTmGpQbDeL4ig
75ruoQ+uW+v+57mdmVp14uFzbSw0s4X0OcjO7Ka7zcAGUz4MOgTA3NJv7J+tTbOc30Y18apykXZS
0cQVf+veNohhoXaE3rgNf9tSzCI7guYACzmP/Z0Ci76ZnjjaAdo8sawVfCErE3CNdCk95LZloygv
fz0O6H7WxXy7RCaLOHExYSDRPmpgs0Ud20xxwQ+ueF/hXS8Av0YPnWes2TG9FcHTPnd5TxNE3wY8
8ThDlVkhlQaGm0V61NdfFPHLAHReKSj9cE8DTDbPwsPv4B+O6vSK0QItUwJdQE8VD0Bv232DMi+n
S6u2Jggd7uYzUjMWp/dKm5hN1cUUuONmsPPGIhWdwaRNHkHTiZym5tH7XzVG4QtOUHREjDMvVaF3
FoHZNXn7+XzMjWWyZNGQ9GrNGsGRfAtQYy2B225mStaTHMC30UycaWWwoIrbVnBSTfiodcAbU9Uc
HcroYLdJ4/Zj3s8de54U/LYrwAjKxTcgVzl9/vS5khVVZFRgGe6Boa529QYdgItoCcDo8ucp/H6t
8zN3Ymtyzq2wBZ+xgjOnX0seaHXWNUFkgZwvOhjmrwfuH38a2eSEy4NSNVnsMzertdhpJWTsJNEB
rduHlla5nUvpslRaEviNDMLF5m3o0lcq1VdiGL//PPDvN/HZuKfngBaDpFdjBf2dynCCuN7VQkt8
fZx5p09pW37tH2hzAlPBKVOmZb4yQ5eIzm+MbPv14IOMInXlJ4g3vaoH5jZb4N9AAGyDl7RZ/oHW
x8UZP7E/eS/1eR8yNcZe4khkpkJ4uN/UBH2V9b14y3u55ePPE/sVw3xb4xOL/BudhOhy7Fspy2Ax
2+JJ/QULQri+TObbfi6e/xNL/OcnlroyK0arwKXPvWeKt5aX24Jdoze+DhEKAwJM5uhlL15RJyYn
N/IAXA44unBc5AVbcfFBZSEsUm8uK3fRh56YmZzK1qiHUItLUOpTC+zbMnTkx3gAaYtSEnlM55bs
osM5MTc5llakZ4GhIc7gE8mJ6en6V74xnL3kZw/ExGkPTGKSWsJWeg9BKsTbMrp9FUB7zRWHbzdQ
NDPAa8B20R88Uy/f8icjnbhzHWK5ZZk3zJULqMLIbo3LY+M7yrF8402L/UcACr6HuRLqRWfz2+oU
95RVRWX5kszcurdIEEZe3yVETiXn56M3Z2ZSbBI0MQosy2RuGSj3ohjsU0HZRJHm/Wxm5thNSw96
1LdU6zGHcatSOK7KthpDmrsEfz4CyHWeH+40K/IRVN+CIxZ2stLqlc7I4PJueA6DU8aVZCfU6+kf
BL8X7/y/lwsFjnPTpi+DZbwXsDVkJN9RrcsF/K94G4z0SpsLMH6eTUucuEtJkcuxlnERxTEDxzgQ
N1E+M5c/7wskcs/Hk7KOFUmN8ZgZLz6+aNk7hCLJz7vi8osBEuXg8QcY9Vu6JEOUxNpKAQnbLjpk
ORA0CP0W+m3zmK6EBToyZjnRpkXy/1yuf5ucXuJVLUgUoFjutwB7Xeh2/Awef9BqyGg/zhbNXLDE
1+L71fbb3mRP5lqdgHX1y95gWzlRXTAigXU3fufKHX9AQXH5EPw2ONmJVhBJVZgmFfLu1l6AKBpS
1DvOOhfjQSR71n2JbNRs9WTaZfNtXid7sgkbv+oM+Ggso+ShC3NpgZMlcIwjQFE4fRZ4S0KY5WKi
vxLXs5RG/Br4aaonezZRjMHqc4w8/pQ8w8t13BDxggLpwrO6yXV7j8KuEy3j2V11+UD+nvPJFd+3
yIEFScFcVmsklTZWHc8clblV5T8/iVuCoTRqaP0yULKlGgFAzDGNHiLbSu+YoT5z+OeGM7nboZfe
5g0fzlB9KFZByuDp54M/Y0CfrFQoq0WjSAGi2jJ09PK5wh33s4WZvTBlswEPmpyXMaVuFbObRMrQ
XhY/dpm0kfPAcvyMHcQqfv3Z5mWf+fcu0Cdr5Id4x0pxSN2uz4HxBP97JLgGnYORzpiZZlVjLWqH
RkZkIHevmWXYVQSFwzmwwMX9ZqITATsXbZzT6l2RJuMIHmd0p5rCotU3XX6MOoUk0TCzUBe3wm9D
0zhHA8IwG7h/TKhmB2ZGunEOXvi9AsAfrCc2Jj44G0W1DBI+mLXmsT1nVeNUZ91K3sw9ji8uzokp
eXJOda336wE+qGP3EQTNhUYBXepc6nLaLPrL256YmXjbLgfAxjRzfovh1gSgEDk+7mVF70m75nQC
kfsHMup8nr452BOrk2OrRk2YFaAwRoX8q2dpkUIaoPP+5KE2ty0mHlUrVLnJFPi7mt3m+iFOZjzQ
5dDjZCyTwxoHbQweOMYgNpumnL0TQIYIaKR6sCG1Jrn9rv6YCwbmNsfEr5ZV5RdFUCHYTq0bRR/2
qhA+gDpkBn3589whIXS+BxNhRM5EgR8qIRyXpCEEhD5+9nRzFiarY+kKWi0NWIhKag/lo6SufzZw
MZz+e3Wg+nc+hEbLukFIYQD6GsfOyO1SD65ysXjuc+OujOLVz+Z+9nYgBjg3Vyh9KcalBsmJHsXu
cNmBKt6ijyzS3J8NXQ4/fw9sKsoLudNOitGw9oWKkNH2p70KX0R5kt3sg/VcTDSzUNPaSpCxLh/5
wCx6DKKOjNLjzIAuTB3XClEs3pMKdPXEt+aVIWViBN+qLtIrCQpq3p5nVDiTwTrKHBEEv/NBLl+P
iSM6MzrxsvGgar0ECgWOW1yXKB1rC8n9A7DHBYd3ZmfiZvEWliqQR1WuwIaGgBHH7sO+tBtRsBMl
ey0aaaGq3b3k57s8zVaiMdz9PL1fPQQ/jXRylqMyKZuqhh/kJdRax2MWhbEVF+Wq0Sv+lqK8Yu0A
nD/EKC+DKLuz9UWyS+ZxSvxI//RFJr5LN2IWykOEE5mjlJQHyzoe7sr+/efxXtivpxOuTQ4iLdCr
2FTYr4I5ElZDk/LzZwNTECS/OYHy4kruEA0VERecH/Wk0lpFBycnto6y4uQbiua2t7odofs2uu+v
wxWQoEcwcFCQD89WjPjGnMziqXVlAtE2m7aTUnPE42xvLn6x8YTIXnE0AvVmwf9z1iZn01BHRUY7
egWQTQvq8e6ORz78qLDrecDXhaU7G9rkTJppL6Zt2OOsRFs1MuxYHWeeJRdO/ZmFyWmMItMSJFBG
Yuk42V+7DJEkmAeqXrh7zsxMjtw4qo0UjAwRqWyRVpHsNgLNT3ZdDM9DPJccnnZKTPfjl3jPycOu
7fyKJeJXJAd0Chg4FDyeG5RNr1rUjb4ezhVa97o9GCEWnJ2CSzANaxyPmYNx4cV0NuzJlVszg7aW
jyofIABXDKrFt5HDq7eQNd1WK1xYyLACdAS6odki7tyMT3xL3FeiULRwcuqiuRdtyalvvoAH6xit
GoOnuD1S2EvkomY21KUg8GzMfE5OJz+vg2rkhv2d9ibb2jZeBxD6FXbWAO1KwL53c2OdOSVTNECj
sdYC2wp1VfFJDSBLH6xm1vHChXw6pmktNY2TCs5T4fVhEXQu6MpQl6O6Cu+YSyQb4MtFCITF+5xr
k/np+8G1GRPXVkOmIo71psQiWm+cAljUibGpPnyHAbUb2+kKxUgvWPub7EVC802wm/evFy6p07Eb
E4cnF37ZAy5ZulJY2CzqPSWhBCzXi5k5vhAXAI+JhCWY3FTIX089kZwVQSTARcgLzrGeL4ql8qWP
JjjJ3B6dszVxR3leQtxBq3k+r3XCZfhsuBy1ayJZORctyhd9wMm4+PyenAfDQKW1LuBhe1BiFR7X
+9U8iLHlaCYKHDRO7UfbJ8pH56AC6+Qeu/NR8I2Aq2PA2s5tqYv+/uTbTDxSlTNBwysQNDXBLq83
eu52xkHqvaw9dFAiYfoMgO7i7jmxN3FDg9WKQSVh9/iCb0tZ7jBfWRTCnMu/6AJ+m1EnTicFMb6Z
lDoOqHotZRGRZ2nkL7qA3xamUgAUME5DafrSLZRtIAjHNkcnS6F5JY28n0/CRUsAjkGaAm1EIFg9
3zBsFDPonCLCYNUSRJh2J7cei9J1173/bOjyPfnb0jRv7+dNn7VZy4vS+qIAupK7tnJnOuFWP5g3
PSVArW5bBL8R4GvlBmSHeHjMgtUuermTrzHxML2ehHIKstev08ixudIyXfzKvGRucD1LrP4N1MjD
1RN7k6gKL1C/YYrBr0ZzHa85X5VJouU8mOnirjwxNHFprMjGYhhZ6bKWgCUGKzjHpHYpaXU6lmnW
t5R7o0sLvvFRMhZI6qqyF8uedNXbwkLaxY4G0WETDAX9fmbzzKza9F4Qh9aktYq7CTixbXMlflAN
shi6nezrjbSQvdwJb5SVuE0dtvOv0JFkN6//f8EGiBnAFiWqIHqZuBe1gFKPVuGlHKzUtWrrduj2
hDcG1fe8KWgeYH0p2YAJ/21x4mlazR8rmb82sq3koUaPzKcF5QHRE4GKbWahaZdqQGf2Jt7AkFjd
hjX3Bo65aEDWFN2kSHGUC4SypiPv+bWRPNMb+tDuOBL6D4Z88Qb7PeQpSyZ0niE1wd0E778ynA5S
KCMgpSGyBIJr3el7cBGQwAVDxVxkdwkWdTr6aWfI0GVBZLZwDR1ESUA9tjQoGH/7tbLWPXHDurmA
nR/9bwHXyVAnriHM1UTSKtgD98oKla47GbynJLpSkPqVDvWcaOplB/H3ZvqK/05iA1+o8jgUecyj
KVfjEFyZGXNnzunckPh3OLER+poA6SF4O0QgjgiG3OYF4KNt9MiJbDjVmAh89QGPPryCqBNzxMdM
aHcJa3K2ipMQKJcCVSxkBB1cVqI+sIxQvM5BrAZFZmNtgElDsvGAXqStp/F2koVyOzMJl13+74me
hD2ROUaG7uMbjG8Kgi+0zcfPnpCDFbVyJLQZxQ2hIAgzgXUpnLnx/z+c9G/rEy8l5DI1LIRebqTY
xSp1A96laZA30CbZCbGueVNV9EFffx70Jdjy2bRPXFWWZUmgQHTYbcCa9KLa4khKO1+EC+063cV4
BptEeVEhrAmWqLlLfW5nT9xWXvrdmDewLY0QR8xByFAcZ4Z3OU76e1a/OpRPNjby/KYvpgn9ChuC
1JMcUDL73epLpwEJmaC663UwBBTzTRgz22mqUpYMQiJUDC/OKkIpUgoUtH6UtWBHaXZTogBI6tx4
BgNoSSpZvQplNjo/D35m7NpkPyti1cfDgAdpWHyOyFv4crmQAo0IlfL2s6WZhTQmZ7dtjTwM+RO0
l5y2RVWMzgk08d3/g881JmMBrCLIVE0p3aBr050Spugutgp1uOmN3DqUEU1VghJFHthfI/uvt/6/
6Ud++GWi+vf/4N9veTGwkAb15J//3oVvLK/yz/p/+Mf+/rXzD/17X3xkNzX7+Kh3L8X0N88+iL//
H/vOS/1y9g9gacN6uG4+2HD8qJqk/jKCb8p/809/+I+Pr79yOxQf//rrLW+ymv81GubZX//50er9
X3/x/MR/nf75//zs6iXFx+yX4uMf9x/s/WP6mY+Xqv7XX4Is/1PXQP7DkbIyJ1aH4+g+fv1I+yca
j1CXANcL2urBT/bXP7Kc1cG//pKMf+LN/IvwCx/FO/6vf1R58/Uj9Z8gLAbBPXgtLLCjAg74f7/d
2TL9XrZ/ZE16yMOsrvCHzyNP6BxrX3K5ErRRIGsJKvbzG22ItMivwoESfp1oKsit+wfxRgcX3HCr
g2oWD+iT+fnPNzi1iKLL2R79Mmmg3M17fC3QV05p9rC3dKqrFSXCIKIdXM8+BRkMFsaw6YxrpsIH
DI9V+0JxOEKA1NBVu82YgK6iBvmi5lXoJTsGlXqS3zZtTUQqAU4HDWPKFqBbwq/50q6h5SamiatV
kZ3GpQP5a68E/rruXvPsIIsApuHKFAXXBAqV4ebsQWgQqMCqVFJOjB5kIdYjmEQJhR5V/Zkb+8ZP
dkp6VURvnRSZpJW1pWCNeyXtP6zhpjQGlOt1NNWBz0osEcSiCyEsJVcvyqXUQFa9zcBebAp3vvjU
m/JLn0ZOpNK3ygQSMGltuU1IO4YkH5KdaiabPpZCYpr1MchvzUF1EpodSkO71v3uOhUQOcqBJxfB
QixZb/sqDKXdupJuk1xE91Vm0/qtiVW7F5IcTxb0lI6hLRkLk0FuGp1UWN+uJkMYO2o92nkWLCDf
6Gjq6IwCKM7BvJ8+iy1dj8NWCOEyQMboZSh3sEZ25Uzb6GpkB63ltH29gVjZykryVS6CzQuz1+WI
4mOZKM2+7egbuPV3rKugbd5C8wrfx2vkGrp7O9/MN2ZUbMRm1ZTvsbWlxXvcPLVtSXJ/G5jNIupv
w5SSUtsi77Pp6Q1Tosem3JjsBpDXpajtgqJaALlHYn0tC7VXpgdzeNUy4LLVG7/ASxzKLUNt3Ava
Z6KIIaE5WCQ0fal3+07mmpuA8CULP1uOsm537UqsFa+KQXLpJc1toou3eXGUrd4ui+6KGilRgoVB
70z0Yynac+0jUo/uCi1d9AX6cWWZ+EVAAoy3B7GY8DT047sKtsVSXpnBnZ/ep/lHlR/lCuzKpenl
jboc+rWlSq+W+abQFwHPkKq/lUDTH2B+hGTjG15R13YjpesipAsqPRV6DrjjLqSPeRaTmH742UPZ
6Y4OYg58wpbEKyMQnNq80TL1WbAMYoW31YhyR98fLX8riMK2LQ0iYTYMpntNCQwIC8gQQ/pRqUgU
4R5ULbfxDcf0jVUEVQatFwhv8Bv7cdkKgm2FyLRXO5mGqzCunKSBSqohkGBQF2KDwFSmBC/pnSxU
pGkdPX4OmnzZCYKbBMe6/khD30lMZdePIKHMXaG7ipgXBqGb+cl130O6rJb2idWBELmWd60ReSqF
Xnj8Xoa+m+eD12sU3+chNB/UVvHkAXzGlukY/bMsKAfBr4hSmS7EcByNYR3SGxYzt0hUu6UbWXgP
pFUkbtvoIRFALWK+Gv27qnQ2Ct9ESNHiixUCeNUGACwjVRK0RABjLDj3gqc0qfeq1Dhd/BzF4lsq
9Es5fZLNnEQiiIXadR8pTlD6DqqErhazrdrUt3X6rAfDWhtzN6JLgfbOIH+o6BRhyRW6Gh+jqNqE
fmyXSedILV4QTUei8iZnsjPo0hVVKq+Fi9PRTGHpD4nC7Lx6UEao4Y4jqFjQXx+Pb1V72/o3ad96
lb6QmpSkACmNLfNS/16k90IqLTr1gIVaCDgRSA85YRxvTHTBBVGDenGo3GhIxwViSiCOQ2IRDeV1
6I7CUVQjMuTPUReQDoVcGtsMFIdaXpFeMYmmPQ3BUcY0h6VJBA0fo8W134eL3PdlL+kZmjKGj1DG
tcI6rwNuW6teA2EkYdGQrMjcCr0A8SjYwSh6cgZ2OsO3k1YiVaCQNkMSNWJ2KSuO1FurjvJ9gi74
RHVarVhZkCgUg9oThpawii103i2vfcTFjlURCfUMF0gV3QklugqTdJ+G4noYIaOCcbQSdvNAFBWS
nEg+Shm7qbonLUU/iSwGRBc/C41HSuqNUYybetzLrHPKcGdqR0t+zfx2KUEWXDHQv2ikTi3VTqGD
ZEQLr32Gz8UPtdnbopytqgAkFgNuotYLwvQ5Vsyj2oIsumuwsVTxuWzoAlLspO/2RhrbShscOvwV
ipmPjqEGTuk+B6NkiFuqXGZQDwEJ74rq0q6o3vvM3xr9dVmbdmuw1Sh3i1RRNrp5bFOwB0mh02gf
rM83CXA2vvqC5M41LYBgMwci5LrXsysdLV9W0YBXXV8alWVnZURiQYcbgMVWRSFG2alUcwOhXcbN
TsjwzoT2fIai9CijJ1tdBPhNVZDsIYLoN6oZkeH1wy72oc1FFSLlOeQpSlKXG5GiR0cfna4pSFzT
TQSSwFwEq5KCtk/9DW8asE7ZTQpcYjOKrxR4mmCfsCsleqa9RhrZsjvjraOlJ4erNDiMfVcRvQnR
CywhQQeqSp/BghUiAdCuqDbeVrkJ7pDgOpT6LURfGjKqplNXUUrowODCaAEEzTLWgjtAT65jY3SF
7K7UgSfv/ZVYoBE9vja2zIkHsHjH2FylNTqqWa87qwFUWlmB0YME+XCndPqxpcDJVOtmBMcjXIw+
9BurS+06vaFh5OByeLCS+ygytiP67WohuAnjXTj4y8KMr9JyXFKq7HMBqZLa2hklPfwcdZ3HXCDc
lAEaAkE0NBwg6wPGjvMwz5fTUcVl/RatNO+XaJEKzsu5x7ly/vz4MsMZXBCVApYJUP4k+xylSlwK
THvtrQTQiCdRAZtcRm9F+SavGmJdqTjYj/WmeJDWcvZUBsBgF26QkHin9zFoFakbhoMXxeOCqi9R
Dch7NNjgLCCDFJMmRudC3N77akpMwF106xovYxLQ2yZ6HKp2JtkDYpazQPX7aHg26ORRLBqBbup9
9TYEpqcGrYNg61EIcqhdJP0yo9K6jQ+MWjuFGU6dsh0EU26SHOwukuE2UbvK49hVcQmaNLPLSLaH
PiECPca9ZnfBeAOqONQIigq9gW1DSWHUdhwhgAID9dNYCCsQoq0TQybor7cHo0F7D3UzWji5qrl5
C2JIiBiVh1rpF7r2oBvUUWTtiVHzJbGcbvQdTTmEcugN0WMHJZXRQHUu9Xd98VhCrZtklnajs32i
KyTvXsVQQVPwjZ7fJj2YDvGxShXdJKF2D2dhJb7djKCPYe+ZgoC5B8lHMl4Nvrmq0IlBwk4DjqpK
X8wyv+qjwu5ovYgZSP2EdAVNOC8vRKdBD4hJ72kPpkFaEh+EpIpFn/Q2dCTNvMpZs5IywaGC4RTi
NvB3BUVcPkCHHjrNTY8WCP2zCdpVxIwNKH1XDbgLU/T6qXtQt9kZy5wgib2ivwlC2RbBUq6FKWkZ
eMOVz1Ip0O1S+Vt5pCr83wfNbhJqOYwdojSAn5feEWnehsW1oEGJQXMKBT0C4kPsyw9MNt3ERASk
u2MJYu7wGA3dWpIQp0lE842tjg6UbJRBzWshodrU4NMQQWw8fBZs2ZYpMeD/lOIhTdBwUF21euQp
1nVhVp6Pewsk/yRgxUKV0Hhg3GuS5uhj40jBLbgLF7L4IfoxqcEtQXRKr3t/dAR84TCqCVV4X807
E2O4VZD9+fd5+SwliHuPXbdo8hHhhXUl9nWAHQV1+2w4gAzWNiEHwR3ZclC3oE3uCGhcrxDjgkpH
IWH/iFCzRN9hWpZeHxqLgu4qP3JjtXFo+6TnkZOO2q1O01cLr4ZaUt9j9JcXYljgW7YLy7qty4Mm
30HDAyGwtDdDSMP2/brOul0iPvZNTGTJ64RmIVq3anENiUAWg244wDukKXU37jeGZZHE1FwQdiBi
fKyKAmyKm6Bh9iCytZmwhxEyIIguV2KJCDRV4UF6EHvXiBd7cOtLh74FGA6kENgXqrYfWHSwBNGt
svC6a6Dd1H/2/eDGxjJKofTBWnfInnUKOpt8A/YkUgk3inLs8no3xDXwc+laSNBQlzYhCXoUhZhI
JH9YG77+lI8BeL9Ht0ulXSXVj52JqkUDoZ9O/zRT9dbC+0caUqJKmYtYaJeb7FgJuqsPioMyzJHl
OB+Jbgu02ybqrZYh+9Tojtkpd7W6bYXaQcrxNdNeUe33TIjAB/B9EdiD8dIcSGu4XZMeG0o30De3
y1rymIWXDrVWvfWZ9ukn6+rbsFoNY/ei93dFeGjDgLDuGYxeOxH8FaGJjHWKeAVPtGIl5+Mh7+Fs
NXTzDfuOX84iHhB+j2XUsHmxvU0chriDN/BJUAy2ECukM3SSDlu/eMrpW5FGpAlxhJUCz3LIDarq
StSOWWIte9of0bBF8zUwg6vIP6qGeV8P5UCKBA13FXUV6LA1ykrVFSeXx1WS+nhMDKuwLFxtwLHK
aqAm0v4pS6UZPC8YyL85e87R/HU3go7WnPbmKZnBfH0oX622IxUbiVAz0U4LC2e77V/GqKsdSw1e
ogIEsVG9hTKHq/r+0WQWbjYtipx6BDtabRx6vIczxapJnLOFCRBihP8A4klCtcpOLWsPhNhKr0F8
N2ZOyhD6Zg95oRAmljtUq20hLZZ6ExxEtDMMQnxdBwyRekxUTXDR9kxGthTTexVnpsvwJIJScAS9
YESK4GzfNLm00Ctp4ZfQfkPDO23WqYkcio9gRsoXAhIZIgjBQrYZc/y52HCs6CXI9k1mLaOMfgjq
R9M8dYgGAYN0FLQkjhmgMN06T9Cuixw4ELqNp/nFLpGDlaCId5pebtIUL72U7Qu1/T+cfddypMq2
7RcRkXh4xZeTSiXbeiFUMnhIg0u+/gz67IjdXVJ03XNjPXQsJwQkmXOOOcyza8p9p9cbZizvtJt2
kz7PgZLVRsSKJ5rCPiu3dl1T+Ma6W+KETPUB6g3L9tqUfSpuemvJLtS42Dg9RHYIXupTjEIdJUTJ
Hy7UvZm1PNTbGTVAHpLWOfNa+jWCiuo0gpeBnzN9T3KSFOrwOqZRO+0LdGg6jRt5KPMIHAr412E0
b7C7CXtrhg6uKHxbZD6YT542s02upYWnp/1dmpsRGuKkLJ8rzaIed6d7CZC6aa2b0XWPYPB4robt
AHtwKaa9u1RezT74PG7WrWPszH1at0Fh5p49tXgL+8VKHEAyjvZcNfLeUPf9AmalyW6dpvFclW55
m4Y29t+60/weOdoFjRd0vyI/9wWivAvh4Qko5Y71L7YOdrY9ehnHlF99sa2Xvroj2QALng71E4gb
quVLZNv6nWnjRGkwk3INcHMW45kJSwtcREH7TAUXcoQJc6ik+KhLIl4to4/hPeNnVYf+CqjJxHZK
pvtOhcOqNYdTNqP0H9sjkRQf+HwzCwXBv/l9bXa/uHh10JcZLfOp2h3Lro0MVm+dwo3sNA9Hazql
uti0VMbmmEV5ip6xcD0Kz4RqOlL9thIPSwofWwF3dMRfFs3HVO2ncmurisckVuqhc3et6ybmdLeM
J3TngSnP5YT23XSeTbP0lgYUGUf3CFMPaOl9DYCEk0pAM7p+kzX2jUvBArPPfYnlbY2R006eaz/q
bRtI9pRnsJ9pedTKN9NFhySRTJCmQO/cufU6S8d0i3bry2K5ry+6Z6TKC+mad6eoSWAJx8YJEMBU
ygW2Rp6s3o6ELP2Z3hTmu0pcn/Sq51iHUUOJlCmJxYEE9m+iru8V1fbdcjv198aCn1192q6fubWf
NXosSB5ZKejr5IEZ5W6oLKSuFIcldW9zeIRY2XiXpTyZkMbSFc6+zJDlRebymFogJhLjRbVG7hUZ
kJ62UR7AHIMnRqn9cmR760oJ/m076HestGlIe9JCUVfANJlbdzBXCXT+XkMLZ/XppjSdW73FmEhx
PiZn/EyL+pjNhG5Lk03oIik8BAbLRb+D+W7fwyoSSB9LbV8ze8+w+7t/tzV/D1TWCt2AUST26xUk
x55+0W/MilqOrineC/XOER8NDql///wLevv3C1y0AMKou7la5DuG5qEZwfUpUDwYHAYwZP/VhKtf
N3xbIZONZ3/G5Bffv0SAWOkDm7smzrmA6v/zu0DThmhLlIGofv5uRzgv08k05PvKm5xx5eK18t9X
XTC4GZtrrdy1q10ywQvLHPCXfJ+jMoUoeEkKf95mD2syDWxUrvJOLzRw/7k7hDNAS4MY029ZWrwg
I50r5ezeozyMx9275VUPQHaDawq4C1Lt9ytdvNO2tKfccel7DxKIDhwN1o6uX20ggsPlotVJ8Bq1
5nttgWX6x71ddN92nxW8r5Xz/xoJ9rtVknadjvjzK/vjMuvX8ke/isoYOc8OxQLpYZEGk1HFpwnn
oCUgWiUq7q8xSn78+ixNh1wIGSsIzf77ejnnOkgl7H1Gc1XRR56//Pvru2Cs/OdN/XGBy6F7U9mV
1rN3MOUSIF9hHvTe7CNK8//l6a3D1/+OTr9f7OLzasXY0EowPD3prw7cAMpW4+2VkuTclsn8KM//
Rwf3b9e8dMSXCLFu02a95hg4tQeyJforv31OE9l53NM8zIqxmSZXnuuVF3dp4OPUrV3JlGJXGzsP
1Rm2tPw2A5e9XpDjSePab66YBP7WjX17ujAMWiOM8C1cmoiXmi7EpNqfTraExjBu0iE9ILDsy2iM
eJGtP8tPOP9tStXdKQVyJ61bk0wxAzJazzj1MASBrPhW6+54HdslLKvZVy61x9QebxnO3cWuY5TU
y4jOVUm9QdnBiaRCqadxctKG5kCBN0Nwfc8LPWQt/NYy924qQFTUlP/7011nt5jeIucISWmX+3TT
pD1GIcsbGpsu5HuOgiHzGfYz1e/98YB+C+7tV8CqC1rMupI0sPMcE4+WOPDXXlf3H9/+ZLQqU4D9
IEdsI8PpACAWhJzVN4h6ofq0WiNe20i/fzC4JGyGESaGJEL9Nxj4xyXTWpktXi/nMYUIYwRSvZgB
zzb/XqvfMTgNdwNvbdgLw7d0ncb/eV+KZomsLNT3eTlC2uujwg5M+K4V19hqF/zd3w9QNeGurSM4
UsVs+qKU0ISZ5/bovLn3/b7DsBSho90nJHSJcyv3zv1+r/t1qMEgdY3IWNly7vEaz+eH/U4DV35N
VXAtGKVf9qC9UsvMTcVZwCRQD8rI+rDD1bp5NQmlivfvJ/vDibtebY28w9P9HsQFZkCbOoo4Dzl8
RoZ4TNy3GbEnXYCGL/73tb5vOLgU7gsJZshx+CbCRHaONdiWOGswQrPN1VZhvnY361nw9waDAhB9
uwXg2URQz8X702fOWlGK81odQS3tlyCTOqWXFjsDjvoEyWLwtRXCN2QwXwHXLwycf68dxHSvOU94
cZZ26QFfCZ5zIrTzqoAwC291gCKhuSPI8S3vUSL6fTL6xkaAUeuGBr7JFDOdhPvlq3bK7ocNjF3w
debba1/oTwsKnvRr9JmGPDfj8qFk+eTQtGdnI6YPFM413cuqj0BIhJ+erq3eH94xaCwwnlXhco70
hIsvFcPZJTcyXKvWPa0HbcvSrm1yP+w4+MkqWmobXBpYmf+9GZQdPhrFHs7FV4kNDeQ/B5E9qY8R
kKGDeAiBrT9t+zK+dmsXpMvfLxib6hrLhCAS27ykrMhRZwrFc1zP6fYISBE+5wzfTBmlAdEhdGWj
V/1ad4bi+Trn84cnC69mZJcRBKNCGHqxtw9aY9lcTmfe/mrmO6BR//44f/Pa//50DHCUCJYIvhwd
PvR/P9YqH5gAOIeBtuljB3SQLYABKZwDj7YzhoVeAeYGAIR2P1AQapt3md/AJYsrkWMXPqYeQcu2
uo5BsR7r+qsKVDEb8S9yI3LVD4MpniZOCOoKTBMMYDSCrZ1M2nPKUhzW4CqIk1KxqNCYl8MrFHHs
M5kxBEZgg7Kp7aietgaGcS6MAmyJMQV/tuY0TvObHvaKLpgoHHwMyeIOc9A+B+mlAvdm2DD1kw3g
EirrcFVPdHtXG2P070d34b22Loy1AcUmige31vgXj05rZqPklfxdoYq4T4oE3eFmuXPjLmofnVBL
/j++6b963kvnk2Uc61FwiVFefWxg1rTqrKc9qJnw2r+m0P2xcfmjv75gh1VtSpYCtyfmwp96YCA9
91M6hARIBCH4+AT+hLL730/1+5mPaQe+c5wTFphul2e+PeYTGPLdGULdsb+X5CabHjh85/99FdDl
vh0ZhqrjSpqDsw5b5EXFX+es5tho3hrZJlUJsaPNlMIv6zHzJjp7lixjTKiSIeu3yszg3unc99bR
ND+WAtzv7Fzr/a6r7jjBx/FcFA/wTKY6vKMc5qf5tusKT+tcBP7qQNOpZ1nP0tRjpBd46Xjrgkk1
LTJSKAZk2onkgK/mzeycabadCN9oOocXlZC/+IKCTtOCBUwbahc38xw5GMY03V7paTwXJOKYNvUw
p5FKCyJMnbh09PQaxiejcTeSG1UovgXBblduXbjylk2xtRc7MK3XdkKyHAmdFttW14VWDZ+RrMeH
AxZI/mvpOs/qHkHr2qsij0Qud0NfBanjeuYA63KZb1UXqG4qfKStIHuv91xM5Bu3DGgvAn3Kdq36
mLH5pAL/s0iUE9joYyLMVOprLvMX/VymiufmkEHSW66lydQfKmvyKLxDXTIlkn/mFtj1zkc6qklX
vWtAOwWmNJy8E/Y0tqav6OBJHRHNCbATqJW6b6cuKWcLEFvBEg42nJo/tjPezXLQ5yP00aHsgBNr
kzdjK9NE6/XpO1cxOZkrb5JTkNuY8buG3y+YcNHQrkyP0I8x9cadfcMKkOVCTQFxZAondpra2S+5
uW0rzG9nw18oYP/szID+D13q69172Tzb5E1mdqQJsAFA3XOA7dmI0jMzzetKGUlzuevcEVSdT5WW
3mQYBP8zaFlQrkXc2aSdERSLFeR5GldakRAAFbScEm1wA/z9U1qSpJZy10kwzpzyDnG3mMAUSWvW
PhA47Oh2jCjIUCFv7QT8Vl9HVsKrJMwhFxcz4V94U4i2ATDJPQd+KRlIcfpxxBE7gAkqhi2hbjRS
wy9sJxIUIe7KZ+k881bxsuWrdM2YdcTPHHWPecAmq6qE4DkOuuOr42kAOA0Tap8ufTCIJnGGl8ze
oHzzUv2jAOMxz5RYqjMeKsUAt8BtzsFSH/Upf1Ur7npajp9VOMWmnhaIkeAnNgrLIzo7tEuezDaY
RSnUNOVw5gOwuNR4wdmzZSXzKziZq26xbQslaZh1lxvyYIHMmI1f+ES2Y1Y9zlP+0GnoL+kXAGtM
fEXCBcFc9LNR1NBtnjOH3Qhw0JcxP2UDggF6zCJYGYx6g3eDOEt8igqZIUmrm0jvjefaAJCtK+5t
XWt+uchg4osWWRT7BsMYQNDltm7N2zQH8TSnDvd0coQ1AShkAEzdsUq01IJ/b/bCOhYIIjdKN4Vl
mb4uKa09hlGBbxX4RmaSPrSVeC8pt65tjL/7jIuCQHURm4eQCGCqoIv8XRAU9UiMUnPP1SwjW9sV
IKd2XRaq3BhQDsx3g0le0qF+WBxlb6ZmGlgGVNQ6SGqYkXS/6pLhmE9SBXOAVuvvWSZP81T5UuS+
yrfFeGyNL17dEOXe7B571E5ubybGXG5kMd+5c0yKpBtShFBZr6Np4H905W6ECrVSF0/Orz3dFEgZ
aLr8QcnhMNLrvqBAXkeCaN9kNG+rUew4Fqo9RzbdLpi4l2NSKw8ZPXZZMtognOidh84fYzk4psQl
1lljgNakQbKTbjGYLXSoWjAoX3L0DaWObSCLFaG9SIlZm3M23BfTyfZp2ft9t6XlqQZAoeHjttIn
XWwFhp86Yzda+V4M8lnHgswRaZvmu14knf7sqqAcw40+NAqgTf3BVNoXtXLBUut3WgrtX9nUAemc
qHeXsLS02CYnUaehIU2/BD9QTFbCbH5D0tavtXbrpuglQABjuKnuzaqhf5rAgMQJ0s+ftHM8VBS7
qno1oUKVWr3voeWore7W5cO+KfNtZmEGwX7lproRKThyIhEYVwit9lLh3FXYnJBu7I+9EhUNRUS4
Fhe2kmgTAI1qiq2picyaAcKBFinld8IabzKGibmw8Wi0xMoho5QcE0wXpDdbKZ+MBQsF6WfbrO7C
YTZHnwE7UIpyX3FAl/Nsrfuv9CwQPdV88GujwikFGSR7QYTzudKt7SjGDpUjjjldy7YawZNVQ8Sb
fBbFOyNjUBk5CN7vOYiA2vRBJP7M2+lGscavQdsx7JHughhBTQFxHEZ44N4IpffK5rj0b5SifOuc
jcPmeHTygz4tvWf2VahZR2UB+zHbmoJGON0oe6NKh7aSY19dcIRPiY4yiXXpg06bBsTde4MAhwWT
vgTFZ3JOOUG11piHTpKdie0+H4S3dHBLFOaG9tquFfmAyQzyp3CuLtMZbjCh0bihJO2OGWco0G5m
ZobFVO3q4bZ10o/JVnynx/aSe6P7QCqC4a/wyYzTjaDUqKWn1SCDCuRIGPMW9aoAz1W7xWb+yPrm
lyJxDg4N2xWOGg6Y/YC2Zp7srjpmzhY/KcrrYVNhHgGLpgL1xXA/SgGe4BTImhzIkj0tdXdcxgkk
JUhyCxxahihOrdk+gd3glab+kaf0FZOnre1kN32B7ZFWN5DqPTAsmBIn6DiRrc3Ng7Z0aOskaPmj
wrclswNGzftZLa4M+7/3U+h37BUoQHql+a2bG9uuLd0O/U4+e1n+CBrvvyvLH34+4gtNxJSYSGIx
LuvXyTSn3qD8TKFGkPRRH87//vk/1a0GsqzRZIPXh8TRv7fnpuLDMpjOGVJ22Mw08RCtft1X501r
N315Cvx5mbVM/wPfc+RiWVM1f6JkMwcAYnXQxIAx/ApD420ZcexkvvWOgpMk1unfd/gDNgV+wR+3
eNHpE4ubXQ6xBwTXkblfYzDTqNnAHvX+6qBrPcz+dZsrsPTHbc6j29nwE/1EXAD37GhJjE2FPSjE
ZCgGl/zKja0N4eXVXM12LcxLEDx3CfHZlqZ1EFp/8kCNxg8NCzAEJzUsjvIBFOvr3uQ/QEAGAJP/
XlD7+/YU1poTd9Lz6kk03CFY0xuiDjGa7d31hN/vGBxERAYmUC40ZsC/LxZmigMexdL8LiHLVJqY
tobvttu6AbGM3tvVlZkCHs1PD/O/dcplPGyaY2+ote4TJwkjFMfisCnK/Oji2GjKZxvVVaYcdRd0
EbPaqPUnRzG/zO2x0A1Py4QP3zhvkI1PqBWkJWOom+mj4N0djk+/FvwJjHR/qccCQ3MSO2O9G9z+
EZ5dj8NsBaXskr6Yz9RkuxJqBZmloTW+2qgGXQukwkHxGXEPalX6HRtQvBwcFG5KLpIeih+3+FUZ
h44/KajrGaQv5IXnb257apYiqapyn1sWiJVik6ksUab5gFH9fY3Df8FZNVj0VIkTX0t/kvutLcEE
CXO1mzxu8G2HNr21jEhx268+2xLubDPOkhmNT7Zsu1KNuwJRH2Xr6ayDaJYMBwutW6dA+Lkg+4ug
HicDtOgT+DOgQxhKCcWKfqM7InD1arNku9zV7g3IR3Ial3mHkLoD4uz9XKCKnei7YklwDMFwHwav
AX3XksXrKEmMs7CHjEhVBW5hgOIpdqA7Akf+RKrmpscMJ80RQRLDBNtPrVgfqbeksYYJUN1GnSjj
HioN7OvgpUwz6CGvbom5PPpXuhQBvmIfFDZQblkC1CKUEqYwYKr0/WOHyhNBR/5aoBLAU3LRD9WC
wqd97eV5EU/afC76+xGEXKdPEKkFC3jU2JnAdannoktb3LeytJKM042Sdklh6h51di4MGIfsjjQW
uIeVl1cK2IOaD0mUr6UCKqRThrjMypw3w1wcKGKGsKeGDGTJodq7xcdokFg0aDi72ner5cUZah9C
CDI8kwY6m8kI6yKBgMkvp1hfijuszfemq5Mlh69/XYBhQ8JBxFD2+/MSr1z4dLLB5y0gAoChQTai
LRYbkbUnTFLvCkAXMDQ+1um0G533stPCSpe7oqwjkFhi23hTQdDW9coX+LUUFA/ipC04v+5QsIVV
DYagzEDjAjfF0D3H3s2oyV2yn8cnBJNC3rauQqhG8ux+mYDgEQyihe2xOu6Y6anAkAqYO7UUGT0o
VF0ZOCrf5RqDpoGDSz1FPXSII7BxdWpCog77vAa308BqAM5b0Nc+P+vkl9LFfd6GqQWhHm3e4EAY
4XfAeQ61TpxBAlUY5Jb2G8NEfryIoSHaU9T3bmHsSd9txhlUjR6kQk27sX4pEHyUKG3T2W8nGxoX
S3hpuqX5A1bI1J1VgJ82CJp5/9yp924XE1VJFAZriClSkQOGC7TKzMEGgjCihTEY3JwV3JnRaEGj
9D7ChqM5hYRAr/d5Dnqrq2wmDDUrlIHq8MyGxtfKOphyHmCyEU4C8dZumYDWE47ZdO8YxoGZdbSk
2cvQuA0+ijkySzj/aA9iBvOZg9G7tFVMFPVp5DNIzj24GhZt/UqrTq5QOFSWHwWGpumgBlkOYKkt
H3UF5wBYVA1BIFNXR5Vjeha9SecxzmxUw6x5cgd6oAvCnu3+VOaat7DpSyflNmvIDvm0O4xgAhB3
k1byyOm6XQXXRdrP0Iy/CAfKH1TM6qI8WsL0dXWLGZ4vikdlGvwURDcCLhKRcp/ZCFREQ2E1AHER
jGfR7tkqQHgS/LAgELEhhS+HPnKVMXR0fDToXdShjeSgBML5mkkJLhZIwhNScPX+gWCEvkBNIAA/
TOOun8dAcWGAUNQhdCjeaG0LsM1YX0IKKVCwm37dP1sgaTvcJzirnP6gyqeq4JGmPpnVo+0M/qje
OFYiYU4EuIDV2oGTNjCAflPagLdVYV1V7znw6kpnAIrOaNGCoV7gmwY+sVJupaOjn+FYN0h1QGRO
4+619kEZY1iRBLOzmxUEQKPLN1zQfM3bqdHCeThb+F4W6yAGjB41/ZVDgthWzWYR93SE/FDEtX6c
QUyU5ePcHAroNnNahBQ8KxfAx9SSxCRv2hK34MjrrNm4sD0s+K1uDJ5DipiU6C1MJ3BA51aryWv0
ow2JJofQ1ORHpytiF+2DTOMRus96/tTSNwKIQjKAgziB1PGmLJrAtB8o+4KJ402uup7lgu8usbva
oWofKSQTiMnCARXUmAcZNuQm6sd/Phoj/1yWxwJMvZS4oPgfih46A5N41oxINkECqAf0gUZl91xX
FbohMNL3AywBqsV8lvx56uwjwxAiT929kFivwCs8zZgOBm9CNn2MfX/LgHwZdlwOEod6HmIAie9R
C+BRn6EXskOtsOCRZGU3eXOjYbEqE8OxIJRIqBlIJnp9X3DlbYYapSMHE13t2JZxVmFzGkUVOIj/
atDDq30bpPDqHPPFX4oZo5E00LjlG1MRA/gBUdK4AeqFORWwtypxAB7KcQzrcYpdzFRg3phQA1PD
8rPGzl/3dmjLyJweTPbJ+Ckds6Sk594e97VTSK+A9aOX1dB7rKemk7GPziyOWj7s6uquHM8UlQvA
6xDN+NaszwVBGYTulGbdFy2qyNWjwswi061XoO5Kz/NTnWnZzn8JHhfdAkS9nU6V6Tc7Db7Bnn4G
3OnZsdzg9V2p/H5mOv1xsYv2QB8n1eQgBoHbuV1ADJoT9QRZDmab2i6LumuX+6ET+uveLlqE2hnn
EeS7dx7I0PBFPO+cYwWy9+oa1IdrQjVU2KXh5cy7FrPzw+gR4Mwft3oxpJgyqSuw4Ma1s5MKboL2
WN3B9+6mwqRpRuyV5dEn/lYMIUVBf23w+UMn++fFL83vFYnv3NDn9zw/LcAZa4hQr/RD30e6f93e
JYPTzqqZyQVJRdEUFjuM7e/H53QP0gPChGDNPO2s03JlXH9tqV6G/Ri0o4pbzpigKbdrw5dGIlhj
v6EZja49wasXu5gQisbkisDF1tHxGkMFPtkNDdf5oLu59l381H/ZjmWg/MJIyzUvrpUpEyXuPL8v
fJMRFrcwI7CWeyTBeS2DWYJ27eX9vDz+e7313//ROrOJoiRAv7d6R8wb6OaRJuH9b4h65hvPMLG6
5h6h/TAbxIpEti3RTcMAqeTvS+oCieejm30twPc6JcdWqoHPXyJ0j7i7objJmfKeQlInTQWTgQyc
zhTEfQHPiLGunyt0DWatnw3H3osiDzQdQFuefjo5NFCt8aAI4hmF5S1y+JLyqsHc9/djgim5EuCI
it//8v1oRdZjrVPwe2DdNPo9Yl2hkwxmyCBlVJlg+qx7ScogjsRSvEbX/L6L4ep4ZrYBbB/N+cWm
2XeVYhq29Wb0oGLP480MLbnSwz8TDDx+LVBL/30zfyEdK4Kzhh4jQl0DqffiTVk5ID2t1L9aOsec
o+9i6YYTKLStbWPB65FbG6N+lk36Ubp4YZN5sGV270CtItlpmG3fsWGgrgJkbmwoClsKEp3GfXM2
E5mLXVW/qCCENe6yH9M65AqF8B1kAtJ+jUb9jqWzgJpP7vL2pDC0SLADcNkQjkjX6hQSuXl2HFY1
Wo/5UqeMvj4xqJ5LFI4K+A5oZxb6oOJVQCC/cw390+WtryDAVWvY3uXg0i8C0yX9kMElpM1IoOi5
zykEF/NLWYEhjZIoh54C5r13U8cDNiPkdoYNq84iU4WQhSH6S7kpW0i1CthhfHTjWUA20u2QqvbS
wN9X5AhRHGAKkWPUznx1xY+X1qfjjaLbYY02XaY9/tFTj0GzNfGk0TGlFMWXKNC5teCwzZOGwDkH
hnptcRZGangUemfmIBSywk6HJpV0HwsboPCucF/vREM3mb7jUQewb/GsAkHvkFOP5UGO8AOEsEV+
CLuPHSljCDITvLtPahanuml91162sAp5rkXzMOJZW5W5MZGQ4M3mr2ZECojT3ys0i1oB+dEEJoHd
BaqWJ206hN3M9/B8eEfgBRr3efEmkR1dCyIHLUBmtud06NL0pOWHASNubA5hnulbY+ABnNK9zBCY
y25dBGMUCaKutXUWXUYKW59wA7sTmCtkQxrTEYoE/AackzdbFpGb0Y1YumiZM8hl4TygPBv5VyHB
/XXfXC1U03u1HvzGIVvDoLEotUCl1i2MMrx2zuDG0q8Cw2B0zpr2Zhj7QWKeUbqBrCCEGT9ILsOM
vSjAwnj+Tice1GqE+Rb0b1k4MxveLMIbx1dJnEA3wYTBVNMQlp+qT3n1BF+arWABZjMOpIK9Mfu9
jq9nq9v1Tqdb10SAb4MJfpXudSf9bAYZcqu872X1q+ANsjBfZ6ON0pLjlvkDMKEg5zrmFHdpXR17
LTIrskdEhs8ULSEWNiKze5cF2/SN5TlVu1vt3epGvSfTjjo0aaB/sbuQwWcFTVfcYZxmY0FjouIr
NQT4hDy3ahXW0LcCGQtXrSanYIRmqFUmfHwN8yjEfCVgg45NoADanp0qjw1qawik7ph9mPIPVS23
lfPp1lhJiDKELxhDgV1FfWYEAB88k2gR72LLtn0AXX5nu1tLfhLJP7qaH8mCdF55p+CpNdNTkzex
zJDVS25FN+4I/GiI9QmnhMBSrE9rpu+ZKjeI2I0FNW5bl933LQzMqyoqm3lTkI86c4Javs3GqUG6
R5HuyrY9wm0gcjT1qCrLkZV5aANBa2D6BjWVh4gfz6pRgubNs6MMt9w2/G40Yr2FA8RoY1Bn9mE6
2omi4L1iJ7IL9BL1/KufUz8trLDmoE0N4hU/2+qtCOrLuM0c0J2WUyGM+ErddQU6tS+YPZqVVjnD
JBMqn9COINTBuBXnD/WaXzJRHq5dzfh+buPkQ/Svs7JATUQ2/X1ua07bNoZhvQ36tgK/21Wyp7Y/
aOA6aGC29lMZTqUTNFh+ZJkCBUPZpj26w7GFMZOrgGA8sWAwIMsEl6ThW7hGBdTtTrpOwsr8IFq2
LzlBz4bPXA953UIDbN9hdozl0vmG9parXxIdn3BJZHX2xupi9NXw6z30oMY0DbAGFYI9CgFs78Zq
ux0J96AShoEFnEhNsTeBuqpj/1VhS+MVSTLFRDqOdtMAGRPu/eol0+HKRDzh07bEGFAKXCxWJzuo
04MyfVrmHioQEEfUvTodbTSQaT/fZg6QVvTzGRAYbgPJgm9Rh81e44mQNig8n8N0ouOGAlYAcadU
3rleRq7c1zbHB1FDVQzLRQi2XPVeBfW0AXfPNcCyw4KXdN+nsBheHJ+NOORK48bs5iSVJTYC/GcT
7Hfm28mSMZfy1VadPefQJGpwQ8IJkoMw79gNAilLT8e+Xp1bxkBZQi3ZzbdajnmvgTy5dg8DgMjU
z6IHIqbXj3Z+ovKzSRMnnwCP36Zy8CtkEEvQF7puAcjyWq+9ewdwrEBJDKsksJ69ZdoDWPQEakYQ
KjFu9ypwc2rc0sTzQJWVD0KQsJUn6BYCkmdAvZQN18+0ekGCmY/tkrYqINkbdTrNOY5nK4/ws2+M
MQ3cDFkdBIJlle0sbEtdqvkpFPXwSfYz/SPNeGCPLKizX1W75eoDX9KwEM02VUefqzJqcnKrQss8
GXZUAftjThkDkQvVXkU5UsRKdRrpvdAq2LoDfauzm3qoAhXpWqwcIKH+KA2ss1n3mLIh5DWDoQmV
AQSEX7CiMawj1ZxkrDB9hfAfbJGYgb6Ew65Zzr2Kt6wAV1ChugKOUlPI2BWx09omRoJuQJr3Ashi
P70yEF3Q47fpLxMca80sg2IAS2xsYS4xhyWQnQHLEb6ZcQtUC7p/rObjlP0Pe2ey3Di2Zdl/qTnc
0DdmaTUAQBCkSEqiqHYCk+QS+r7H1+dCRLyX7vKXzytqlmVlMYkIyZ0NgHvPPWfvtVV0JwLWawax
4bFX72L1A0guptCXVkidILtvksWtezpllg5UzGBZhwNl+hPz/iZKfdpObPXxRkIvGvcvKx+gwv2K
kNZWUxo50W4Uy41BjJXRa/Y80vtnpGJp0XaE/xD0ry2HE2186jI8rNSlLU77AihBAu6R2Y6boogJ
Ur/WVyIbtvOhIcSmsXtQNbWxSlQf6rbwwaE6oZp5Y/42zgEd1BxVAJ1043svBHsJ0INM58syQA6R
tIcCgbKknw71UtFitD5qIbnNVO0mS0gEiOKLnMdvahJfxZjf22B01e4m7On7R4ZbUop0lDtVkLlG
+SS1b6kVIcnahg3boJw4sfIedC0DnfYwwJvo49zTByTgwXCkMtmsdAthnr1uqb18HDeRbNiK7rXa
5OfhfZmchOh2HBtUbrrdqrmryPfRrG1A+sj1U1aVfrO09DwzPxoT2zABFo/HgAHTNObbOgGZJHV+
FEuHnN0HIOFjNNzJPRi7uWFsS1J2e6c2Dxr22oQqN6mLTWMxhhEvrf5Y6exD6RndLepBRHjNQEtj
W0eXbIxtuvE2aBF0NqS2B5Gd8zbbwCHIizbfdddzO/Wv4zD4VKxmSs/bAs80DFCBHrVuchsAFRLd
6aLJvARywWTeVWELSqJiGAKlw+B4UA67ZviUjBmUEiVWQtoeLete7NEvUHZr5k5mxrfon6XIYd18
jOWjjHmVVnLZ5X4fsVYDcZuBF43JhzJ9sOwOgumJ6ypq0swc9gVrTope3FJDz5QmVpjvAlpPbMp4
81VbKxqGAUwW6o9QNvaZeJcZDG/C3AWp0RRXbfEWBO+hHEDfu1+KAFrLYFMOMHo5lCayh9jP2+tC
eowwrFtV5VEIqkMP4mUTGe9yBNxNvCM+CKTKjRieR7AajA14qiwv6m877s6xN2iJls6wPNJq2ejp
oat5y+1rCY0tCl8EmtWkZaRh5UTpa6vJm8CwzkmyiQG8KcOJGtgvmxqC00S29j4EnjHUTmKFNP4O
Jei/hTmTahTbVn0QZEYB+OLVKyRgdif3oGk0u1YjOxMqT+t1RrfCIQGYFyefhJbuK0NzYhxVOEb0
MeSzTLbUonYF5zSqLdvMfcjcnBp/Vy3fo5x2McwrQ36u0murMmwmsMJS7FPEc6N+MNvFsdDeWbVd
GvyadQWrbVvN6HAbV5NosS9PY965ZTEgrr2zls/e/DBYZLSM4QcxXkFwQ3YQKJprIXgrE9jL4+SF
TPBF40rvNzXgsQVNWF+GSGyETYVCNGYFDq0HTn6O3kQv3eCJiJLE8MJZ2a67szpf5JlxG0paMd1Y
Ajw0zWJ6MNPQV51GxigXmD4PzclaPjLpNaCUKfwcbW6j+sAVBfgEcRR4sBrdVoiuZvZhOMlbQcFT
zsBAQ0WVngaZwMUQsmZcbIbWm6X+ak7BDUiMvoz3kmJQQlDXgAySxtibw/Jq4MG11vcv3kjppZ3v
CVYNpxS9Lm1rtn7FiN2lalwhO6Qpw0e68KHRnlsOFfXwJIjA4kcLftjsGzWEyWyArgItRC1dsZcP
iEzYLiSwjR+xGu8HsG9jwdhFRbL3WXKHFBUZzkO/Uyb9WCi7dEl9BfuVFl6N+RlN7dSW62q0HwNr
S76u3Ym9k0xgLXv+4h53Ru3roGqs/vtEj9scdYc3jMb3ueqBnjAeHaigaXK6srGb2PMTSB/ztC31
zO4L8QhJBXqFM4U1e/VdwRIdMbHnuxjYnU3jva6JJFL3pYJNfxaJkNgqCJ4rcls79Zlf3zU0U/RS
2IdlzbBScPLYciss7G0V75UcJYsS7lFibhqtcQb8a4ZwFaBlDZRjw/AgGrpt1D1o8IQUs3Z1HAyx
cF3yAASWcjXCIdXmPfKxwzAeqfS9JUFWJLOlmdup+z7zCAXBNqRo0OPw2uoOwQhjlY549cgIxEqO
JTkmwexm0E8CRd5kgP1a4yMBdDLwiIy074cmdmtL8uoUtLdpvrdWwe5FKcYImvmDn+sMrXOW/UE+
tGJOMFDFSCfLGkfV6JEZ6HOMkbGbuBVQBaf13Sha7jghpWbyMkcHwuFuR+WEvdxuQ/42fa9XFROv
whFFsITsD8tUuVjmXECDgfDaVwt0FjoYBkQIDu89JUoIqiR/UfvJm9XSt7gpy3EV6cJd0B+qnIGK
eFSGfKcoflRXHhXDw9QhJp6ou3uTWeV7CZO0svQjoC8oFeBE2MDUimPX1NOsopqAEIMXgXm8dWyW
ztMbFH+qk42PqbY8a9P9ghsUPMqZzq6j9e8DkvSkg7SsPYXRYqc9jb9iYH5qujO8EZMDNVKCEeql
Fr+3HIBjYsrzft/zoCXKeBBNOBx1eaUpsa2BrFIqholy49VSv9e17F3MJyeCnwoPnqctt8tQdDoL
EJ8a2wJCASt/0+ebdpZRKSybSa5cYwVogV2oqUaj5SwAJTGFF2iRoSbez/GVmR6JqIY7o2zjmSib
HDgi7TIqIuYKn91ISc6pV6n1F5HJtroyHCPTLuWbXhp9NaoQ+YsbdeLfFcrfObhlB5jys7hCJNgN
1daBSXcUB/kkh+NGr8Nr5mSe1YVumL7k1W4wvVFFxwj1e9Ene7TQr2uRh2/PiQbzus8+ZBEcpGjX
y5vJRUfT7ko5/qeYOVixnGp1mw1vI2119bvEY9oNxUaHiykn+4heX2F9CNqTyoNjLQpdmndR5M+F
xV6peT41ulaRqwftLkb3GVv3Mt+cOR/l5jgMt1Z4mSQ2KSrAsOauV3soKhKtrdyvx/oG+sZNxLOf
RI0X0m8RO9pvtAZXCpReeiUH7b5btjIgxLF3OS7sZnFvWsslCum6Nm7AkN/Kzmo7nQwwkhb42UB6
XyjVoiQBcGgCfQdqOXkDUpZEDxFrIpSZF6q0xk3ixZ1i1S+UmDbSaTGfhyW3hcbAesxp2mi2AyVH
F/U7Q4baYzpKxBGquRnHadOn97EI/PVNtthAHozKD5huh33v6FF6yNkeOvFoxSbBIxNS55C+5GcT
RacQcuo4PoTiwFq9r9P6TdKYJpevk4A/BI+jtLfGzJWj17yjKh4oA2d3LD56adm0MZYH84C0Q0mC
kyahlgKfU26T/FXpC1cLXpJwtpcsu0pptFjzpUtflI4iMUsestIA89b6IuGDY91tzOWk8rHV6Ygi
3C4LyUlo3GQMdk1lcnRcYSrdyyV/n0KIl/qHlrwhXMSJclZoykmB16ETyg15BZNw4x0aU3ou1Vuh
5oHtDMCriAcEcDSvmcohRYDLMtBEPMvzW6OfYsDFMEcEWiX6pdFuA1DBEegNveXDPfQ8aY3B8Lin
9kPsbVjZJpwfOirOrH0J+idLeVyVWShf7XgA3jYji2sQxAxPWRO8VFlKaxLArokPo5XYSM8Z895h
YSeaLLdF6ZAsWIQEULasegJn6SyCTNoWT31zTM3YMaMLoAnOILUr8HBqiGZxhu+yRdxW6udIB4wQ
ll0ddb4OSIZsMtQNELlU0460eN/NKFZQp5kgWlAidXg+gPG544gVmB1EGDGQGqIbx4+0OrVF31g6
KhaDC8ckUheBCIp3+BOccAyQIlyk5qWZWacj2K764A8tTj4ovHX6pKIVTpBgWLovhpFby+IuR5Ks
W53X01mfTsPS7azyvqhv0tg8Gc3Hqo6aeLyGOkAaFB3SHstd+zIAOuqzwNZp/las6e34PVcPCjp6
rXlt2PUtcHlWr2HfJn/FYuLG3vibNtO/bDJhkJQMGZiX+dXuChG3GkdLRjUan9b4JXBV5m4dkapP
kQ9nbxO67ILeb17111aapuOeBGkugXdH2Plza6tK/yKXzHtz375EnkUOBT6iq1Vh+dtx4q9qVR1W
u6TyaqKIFfTLECeu26iv+prZpeZdSz75E6QziL8lef4qMdalFeuBCU9XZf2rybDuhVQ1q9XXuHJE
EDN4El5Gc/Obr+7X6S8vg7FV0nQu1y+G90bWlmWKcbEc1D21yT65M05gCsk+15z8urrvr373kn9o
UH8aS8k6ZqZ1fojTHuffl7EUGJYmHfPlvReV3YxnrDQ4FzZvwmy4atQ7lcgBMDnVwP7S6KkUtjGl
llETtqhiKmA1nVs2DQGOxVOOSkU5WMg8U4ZWg4jcRSlcXeQYzURZ4mFiGWjamEOVZKvMqtTMoJrz
hloAQcHgAgBakEMZaaxb1rPBynhA/aihm5L5oQRYeyl3Sw5VC1utCRiEnsDSXgcD4ie8d4PMPMwF
dZVDnS66hxZ6SNnfRdNLOz3o0m1Bf0SJHv79FfsXktufv74vN7uRJpYs5OvI13qnqg/9ipO9N79m
axZna8vX4NN4AtYUGu2B41X4lCHM+/tik5/fxZfBc1jPtTa2fw6edWzDnvhcbeCKOvU1Cq/f4Xt+
lZvgE0XYzPMN8HV9zr884WLRt0G3QAyilzLs1s+q0WTmM644CEbIzr//ls1fBsVfXvDL58tx2TXa
WH7mVeC2KOzqYb6a6JFPWb8nOtI1kvRMdtauFxkezjkZREnlZk24zUZtJyWRP4KDj0QAk4lxteTE
6pYM8IDtNZiLmuLYCcpiAxM9yAxckjZ66oS7MlfPKd4osG84QhiFgApIaCLEwxFK4ZU4lLsKRLK2
VDslbHM76ibO3zPFhsXAx9wwW99JYuRq4OcFq3mK9NdKvA2sxm6EmxnTsNKNOI20rdo+V7QkugUe
AR2UdYWwG+1Jj7JdZAn3s3wDs/RpGp9FRrIsgrdjFDwEEXk05rKtNJ0yRL6EyXSUzfw8ykAe2iG5
VoQkd8KAbo0qtxYmP42IWKt9Q/P90dbHTh+cCQx5F9PZyDsUxMr8m5nKL7vPl4v2Rf0e530oSt30
rhvugmI5V+612a+n939/b3zJwMRyvr6MaZpQFkRF+kVE0Gf5Ysby8o5szJ1fgSLdrdaMcstEETMB
QnZ33fFM29rjb/I6T7v47MFO8Mi8yv337+VX6syX9/LlIwdl9KfgBBE5Xb3FDR6gbNcfpjs4ooeH
EZXaE6ZJp/2dIutfftc/fAnrz39QniRplUejQAMdUgrtYWdFbPzBatpwmTehk72Y+f+B+OSX3fdn
TcNX0AefNkmspn0vxcxV8usmf+kRAUvLVqXyMWleFPSAkAFPCPIR6TlTQv3BHD+b+/0MqzqvDoXY
7boq8rpo1/SXniAK/aKPaGzpyN0XAuOPAFePho8WSEIbE+SDGvC7yfQfdX6uvjC5xVfcIXzJNmP0
SZH4NoQQSEvLE1WATku5j7T6ECOdjeKbhesRYHBT9I8+6K6lhDKTulFq0nca/4dcTh/0ZILKWHsC
Z3RDU46RGR87EMhjSuagfBgX+pbpYOddc5Q4H1I3OkHhGcq4qxFnWnycQpP3qsFkNus4Yz5Yq6il
P7YmYifajwoYZ3Fhql5eNLnemOVbVONsULOdGGs7NmNqVc61S7dJwTZVcr7X1PUMl576wrD19FWY
F6cjZgsCgDakjGm6jcJyV5FmUNAV4mS7kSyBqAkONu1bpmfHNBN8yYzXOQh7lEb3cUmQRheezhxW
Yggt0tYk24TzmsgJxBT2RXIdlLsJexGtv1KbCVAQ7SG8TUuF0465kyKGImlwNRNdoKE8T0BH5Zrl
yDO/Gp0arJLxVGzDQN5L4lEPP8fwpFCkT11NdxQO7CyeBa3wiyE6CciWiZIZhe8MjqBjuIF6SMls
KRn/VBxFRXqncrlTqQfa8aZpD4V6KiIgPTEecUZ8+tGo0ISkR1H9jADH6vTnQ4RLAl3QyrjUFq3A
xhfyBsf9zcDJb4KPUWPX6HbS3G0bRFIF08EMREswcQDOHKFneFGwcYr5CeWvk6ScGpT7rn9N2wG1
i2qn8ocJCxAgsCZuBoVaWgH3H5477Rl9um/gfexReSjCpWmGmxDedCaupmjC8JKZycFwrJMGwtfd
lCqc6/y+Cv2aa6JIdxOjRHq3E6cf3q+IcoNziyFGfl58N1sEJddalgLvadzY8rPpqTaXTZlvA8yN
MBG2VT751RDvZpgDoYaWvOUbpG8rZxwemRIstDXpts7HYLnnQVUa8zcquHUv/qmg/HlNkL5M0sfQ
mox2md4D2Jpd8SFzQ//9VVaF+0gfXtZVQ/pqc1oGbZkmai7lujgEW8ktPBo/uJvxRZPTJL2u3Bnl
8n+zxv74ssaXqkdpZ1MK5Omd+ve6PMn70FfcfA9EeBN4yYk+F12A36vUfrX+8X3+8GmN9bj1w9I+
LUpcRLL5WSnOam80dyOof3valG7yW0DSL+ePL6/1pZqF4iCrmRV8TsY2U1UnV85dof65Sf4VTXbz
563wJQvty3/+PxqNJos8C/99NtoZUfv31x9z0f74A38GoyniN4RasmJJCtFjMo3rf+SiyeY3imyF
Agfi0goL40X+ikUTpG+iyv+wGEpIyioA5dz6Vy6aIH/jt0EYQfGGlLSeKP9OMBoOyZ+ea470BlZG
k+KTYyJMtj+AcT/ch+UQBXNnGXddGmktLcnMZFYUINpFy/UQWLSxTGtyg0g4dqoR7CLdLG+LZTaP
aNOnN7HogCklgeIaUc4D2ivtCcvH9IyZbbybwVtdNATzHjRSuAR1EfkpNX5tXdriO0cNIGLSXByl
McTZFbUhuq1+oUXcztusMqbaVoZw9vRaxHaUpN1O6VXDMYYuOyh0hfd5FwykjGSxEnrkwPeiW8la
sKHbNDwFltl4ubnEb0kUVYYbF4b2opGh0rtBm3eHWeCZAA+gtITelCakRa0hL4yf7XUGScQ/1ECN
baCfi+nlgEEzR8ystLFTFXuUmncYIQUwJarI/A2NcslEooP0nyuFHu2YDvUPrS4x9a3VWb3NxxQ8
CWGDxzxQNQfnvHSjVkhfOlVCszJrmM46EZtICb6jxG0zWhdtyAxSHIynVB5v1PypCySob5ysrXqg
16sUs3YdFgUml74aOJEatUJBHEzRtkpI0NQto/LmIArfWkaIp36JerTfZvxdI4+YHmKHzYOXC5tH
xANdXEmyq/dR6C5B2XiVPJSla1jJwiQ0J4mjs7L+IY4VYszSJmKESgpHCMa+ngfPGgPOqL0l1rTx
A8bnY57gqbKqQK18kOhhs4u51sBaxUlz2xxEdTmbLV3IShi8QawhSgTRGrjUsa1wpp6bjt4+kpp9
YQmMbM2uY5jTGJP2qUdWJKAgjKRDO4Q6fqk+3GmRTHBKU6GfQc20KiCXeMFsn8bFmTAhlD7ABHZJ
F0uMDav21syE7DOZEgq7JKvnEQWttUL8ywIsgLIc5Z42zqEV8mFjCAVjpBFNQx7F5q6YJ/kiiVN/
o8lFv+UEM3ujoiixgyZRugSiVJ8kgv8OWmWS55HlOiyQIb5rNS08SXNPk1OEbMmXEywKCG1Louuq
EV2HDmKYKbSkjqFWl8aXPBOCazVOEfkoAhqEitPffZhr+pUoDAoBaMZ4H849OpICWEJdhbQgm0Ek
BkPoAuRRaUb1t6H58p6GQfncFUu41zv0MrHJ/hbLFqNtohZw6ElcYRGDZCXHSrDhRlUfI9amG7Fr
J9ktF2PY9iSnktCySCao0U4TdlOkLneputTphQSJLNkWPH0kF1XMtwGgqyNRVkUUlm4d9sl1OFdR
72JBh7DTZKW+y1q1IprDaiyMUb0ISyKw5BHEtFAQw1LzP5xawYURltBJ7DpYKh4ENRQuQW/CTTNV
41HKU2j/CrZlmvbU+8oSddyVE4a9cMp0CEqT2XtxrQq+ie7OE3W59ltrWK6mog4uojrNrTssSewF
Q2XcCz2KmsnIW6TVHQP5sKXfobYBp/FaZwSRlq+Cki2XEBbcZgrW1NE6TR6EeIyA4BfCNiKwY+BK
bsekjPapbAknIWtQasZm9RzPekiGEutm6HazGexSNef7HDv93JH5eCCzq3jopLJ4iySsDIzwGTjp
U+sWaLs9MzeDGxql6IQkY9eNcrxl2Vz+PHH//w38f8nGv93A717fft6+11//K9dUV77J2OPBEa4a
f5lOxD/2b2H9kWbSmpZMxVQwa/Cj/8o11ZHpGqIKJVPR2cP/uX8TeapT+GnQhtjz6W4of2f7/qPq
/qEqVyzegg6z0QDYqK8go5+ryIDIQIIlTJmEdRFdeLzHLOnpHnrqzQ81zV/V3Y95pl9x4n+9ksFB
e2UbG1/b/02nE3vGpukmuwBbA9ENXnqsXWUvbfMdGETtI/4teVsXv3QIv76q+eXzzTJHjqi0ZFez
jkO9m/vvwX3a38sk6WAlqVm/+9qmJDnF/bmRD9pQoENCMHUiocl4Tk2McuNVdiw38amXt7Q1y4d5
H9xLN2hkH4rnxaOlE3+K57naEIVwWMnlhRveLrt5z5LCiuop0ZmDvpqDdyIAwx7P9DUGWzvgCd6l
D6RgOQnFu7TlkHImdGdf3lZe5CwX9UEs7tR9fQI5FpCs9h0w5Ji7RIhkF0Wjesj22Q1bqg+A9630
pWt5H2ybA0gwy16Jqkgh01MUbi36TaB1NuKODTTCRlPOL5Orw1jtrq41r3xADJQ+zBvokx/zqbpI
qEY2ieXpulOeVnBibmzqe6ZbWnM0JBfKPQ0bIsbq5k4mRCHZIb+b+0N2yRK7PoaPmu1OLq02r+Af
1Tlied0Uu9iXfFZbG9KUzQGCvxYbyY6AVs9ojuj+jml/zcEwkp3pbSH5wg6YYt71DxFwvQxLX7aj
EHqoLvkm2BV+/1yUbr6NrzLAooHXy7Dpkzf6N51fsv37hTfsxmXDJ9hCBqYUcPSbFMzVZpr9vNun
uUecYu10b9MZGCbyCySoDPZBEkJOuwuEc6UfMW0zOqBqg9EabM0Pkl2fsh3kNVG5UNHfqZ+pz7Vz
KZ/GbXUwPL7Qx3YCt+XoXFK0NZv6iM/WKY+CYWvvE1sZY1ZnvO1AAtnZDdkvwCXerUOwiV5kv35r
toJrXIIzKuItXQcVqeIqtGRiip8Satge2R6JBlzBLQoHmg5X19YT05SD4KnbKXfUT9UJSoCrhZfc
SX7gqu58rI+ZF74UnnKINzhNr+kCkMewvnE0y57pks++L67XK8BwJsYIt1OyTfUoX0sn8CD0Ci6Y
Dl5XjKu1YQIeHrBXb9uDoCE3dLKTtpW9DkkXe+wRdBKu50Q4QHGUqYkupEDJMBOlg3E2NtaxTdhZ
bf2AAuY5vJW/C2eEJqvDHgeBTaCiMLtF4JpcUPWG7ODwqILsDB3TV710Z206X77WLxb3z0446bvh
ija+dWF2ScOweESCTJpK44JMUO8wLxNdg0Beykjs8ON75Wydtdktn0qGP8lGfYZNqI+OdsZcEtzg
Mxp8rdyHx1LwySTt8qeYV56YRL0V8kZwDNJr7Za4YHJbhI0uoSNz6ggzZAP/HnGa6VsJCUBb3Mmo
hSiN36bRXbhXwzMleZX6UnCjNr6qbkqV6E70U04u2BJjdcQeCClt4xE+GyoChuiekm8G3nZCzNs2
WLzOiTE5ANe4yYujVr9G8vWS73PMyaajQxYSvDTYL41NDOZoh5I9L3eD+dTKN6N6KDoSRK33RXyR
qSEmidMIcFjp2KW7Qr3V20sqMhWyHEjHR/XK9Kpz8KQeIAtM8JdZomo/yrYVJHmqy5u48wvdmxcv
0xAtO0PokJuTE2eKRXPwAYwAUGPmgukq6bkM6E3D50TwaUotyVWBaXXTHQS/QM2JsmM4id64Szac
u5x4dDukjrNrFr4ybdv2puuPVnutToSP2UrqMRHvDa8BuV8iVUEsoJxJwRsNpy1RED79sVH9rTLm
f1r4urTupv99h+EUhx/Njw2GP37/zwpF0r6tMG4OczqAV0Nae/V/Bq+L3xjjoYcgkh0JNKDqdQb8
V4EiK980yZDYzSlb/uhM/FeBIn0DQ6+LlkxSpLGizP9OgaIoP/cXDHC0Jts65ZAlQkv6hUIWN/Uc
h3XJs5TJwxUHQ3BajbikhC/UQo0mvA9E3ELVTA+9bOtO3MM3H6ZtUdbozCLaBelNIFhDtg8YFam4
KFNSylgoQzKXZ4GgADswxDF8qeKavmjfWLiSOksgNw+YnMgOI+Uij7NUhnl5FTU5ElTHiKRqlUky
5t0lrTCnNXySol42SxuhlYsWq1Gu6tKyZD8wDJ5RfZglW4ZXVAEkzYbqVstp/KO/N4Jq8RJEMeJ2
xrPcEOOtDeJHUWdWXXi9lQ1IXWpBiDnj9AkM4aHRAffEbZYE4DyDKXgxO5kjv7YA8mC/yosJGIxC
FPjqHoqEjNV1GZphdXmmFAUNnwYlc1mjU/ek2Jqqx3wEyGeUeQKvm/gSPMlZWwIY1LumasadKUXy
Xa70AyRjBMtKtZGmMnqy+h4WBMddM7lnJIwIKRs6iI4QhI3+Jc81kIT8fpUlJRTVMQXRs4R6q7wm
Sl4al7QY5HqXhETj7dpSWwdE8LnCySuVsc0/CYyYHoK5FPRtzyyHMYmE1gA/UxW5rWIJlFZLY8SH
eoKMs1P72cQcA8CLqPapqfZjnL0kM+IMvzE6CdkzqRo4AlITku6MtDUloFIzeGNZNRlXDSaUz6kz
hNtY1rST3kjWZTImInYFCC0NJA+LlNa8tEaSrQb5WYAvc2eMYTZv4k5AYjkpkFvyug2gRBUCiVi9
oHQEVpqzYBuGEJEyiOysJ1GEgDkVxWvZhBRa3dAYH41cSZVXzWLwEs3FGNk9guhwWq7RRnigwL9X
xVwMN4kghKcmiZsT/Eo0i5laSiKQEzMvfG7RNCYrVM4M870Qta7+FDsxvcCaKNmawUeKOFgGEUuT
NSqqp5RLktmVPmk5K2nMuGqSpk71mmgNS2N9XqQHNcpnLwj/+Pbw1aQVWadlx5w2Lno93QexKH9v
LU77L+O44IxxFimvFnsRCnMsoHWSVH47zI1o3UqjiZL6YvZpOh66vE52siWtEPWi67VYv2U+jcDd
EwXusfJTlnpuxV0dCom8bPrMinS6OzzSkhNH4UjBxSdot4okt6N8FdP6W15Use4mYxM0xWRK20lM
rUzeSmSZleKWRoGA/YLQKzA/WN2yrAX1iD9k8su6BCRrlQP+okwxkhLaJWd2WfW7wjCz4GKVOOIP
qQZhV/ASteha+TIrMk44Xc2FnPETypx9LbNEITYT1SrMn+SmZcQiSvmYCdc9Ix4NsWYpIHKcDTCI
PSYzoRhd2j9LV1I5q2oNuzkZTRaDICa58gzLEJdhrOWT3UvmDL9GmZSmvIRK2r0LZZOaz31UVvI2
7URF8NsOfMw2l8W+lltbyrQcj1ZeGSbfmLIUyJ8D+pcSE0WlAKec5gB9WjMzMmTaoL2BvyixWD+3
gdjQOmpY0G/nfKa1qLR1jjo7TDJH0WUZu10tlUizF4VkxgQUVr0fW6SOorW6nCcp6cKdKYONeItV
yUw23ZzdNEKPX3FY5MBovKDpwmPUCgrFu9UMbOBjvIz0fe0kAgKJ72roOBjGMrNLHfGnFsApTSax
dqVORSYrt+3UnuvRqK+1XEwRNeIduie4UTLRS6+K5mki/VFV41VxXGbTcjFDDfza0Apjcr2YSjab
AH4a0/C6Ee5aEQ9BtEXnhEE1MYZkeixyGPxBroUGs0JdahAAVxnCy8Gq1RMWMc4jjQQX6Jk/JFHs
ZILuB1ZWG9soEBPxvSxVCTZzmucbARCVCX9pqQ17xCZYumoT5zmzS0tYgUhdGmoPAzxw0yWSo6tJ
BNVKKZqvmzksDC8Q8zTbSRV0igdZ6EW2D9nMRrfKl9baTEZUls5YRvkADsyU+Wtz+pmOBleVHLJ+
yhOUkW0hV6o74YDZjmmCh6AQuiQ+lLWKOYdRWXLu2mFtolcDs8tRrpBGDCI+3SFkmh2kBLoXc40D
regL/XvY9WG9iXuBkncMp3Dez60IZ6UxO2wvtBnsFmWjI5S1eRNTViDE7FPU72MM9QD4apa0Rys3
xPx2sZRQfDBbgLzbIpMAtzNhcMowYUcsmwjrs8Z2E/85IPxbld0xfm/Ktvzs/mP9Y+9lNTdxGHX/
+z9++q//afUf885/V/+9xPnb69v48WMJ+Mcf+WvGpHxb42BozPyjSfWPElDWvlHFqaKlWRKCVGAp
/6wABQpHijzKQ1m1ZCIdDFov/5wxyd+YTTKXolzjx6L8t5pUyi8zJoNm17o40iTTRQJN1i7PDzOm
2izMmcBZ0Y7L1Jz9IaD3ntT4EOB05Jza59oiTjcYO1gD+qh1r7EondFVD59zuaj/yd6ZLUdupFn6
VcbmHjLAsV9O7EEGgzuT5A0syUwC7lgdmwN4+v5CUlWXVF3do8spmyuZpZQiIwIB+H/+c74zbmuj
Y7ONG7lk90J4i3tBOvdEjnCx+ddNVZJISWIbp+KMFqv3Kqqn8YerUwcsVmKi6D2tLyjjHhj9OqLz
761PG+znGaRtd92IubnNhoAYSJqV8WXirbwWTLHl89TusdIPBv+zkPE+j1rhPlGEw1LeVN0nZOw0
uGt4bjFpD0N/X8kI8mC0QH+GZ8SvzopPFzcc9sCtyLlccDPGlLyKqM/h8KRxGJ7A/JGqTEoL1gtg
gpZx2ZB7Bicw9sGV4Ot0DNQQke5sKkIEbjs0FcVidfw9SUi/riYhaa6e3Q7gW2m3iDqB5c3bMcnj
du+Pje9dEx/Qe3sKrTsLH/c26DPRry1ZWe2Z5G92FSTxBUDixlkFjDjrgi3n8aG+0pNV2dt6wdEZ
ZFL3X4WaMSSEziKfoJlRcMJGx7wRyXBzNG9I3K4SJAQNvh0K8zyrAYKQffqSDJ9cCFL6+bXL0ZXN
krGougP0eO+xpMO94tXM0XNT++OW+DbEaL2IR2XmTK3xPeAfjXuvEDuEWNYaVuK3L9pql2Ivstit
d5yxEjSmzp8xultLV7GIC3I7uW50T/M6NDsYF1GGeQOW/kjSXEXKtzfzmLPiUH1iJaTkWs5Xaacb
DDaC9BWMMw5V5CfLyBAsN4TXLxsdpJFybKjXNt5ln9YBJ+19jkLP2q6eY6vCmYeo2Gis83RhU0pe
19an3RVNe2Tln8h7Omjc/LAYIKI7uw/LTddBt9+wZ7iauSyJzwwmLI955lYwuPBr3na9H07Ttu8l
xaXC1wzQSvDGXlu4C3MKeOshIC7pWszulmUh25gpJ1teIdjqe0f3zVSSduXUA9OvWdrrmhNvsHEp
JGCwkLOmWjjvAWMsjOv1REJmupweRTqQWFYJvNduqaaNV6V4e4a8TAJ8wMxRx1DO9r2tHBZ4QxwA
gFRx4z2WJJgKFhZT7d8k6QhbXtPN1RWbtgzBcU82rus1D7o8O8OqGUgVJ7ObgvKYw59E1gwUIzdz
E/gfRWj6vc4x2UuVLw9lDy9vJE+7FPO5NFFXvwaBZf+YnNRlpekguJeo0+3d0BkVXmUjN5l4Wfrs
yuIJFW9c3q7+yQrt4Lqy7Ux/JFkk5heWhVxlmoZz+WzY2T7nlrD0anKphz0kiiP1YnfeVdEjcnVx
mDjXXTsmrKTnziTvQZcEZKijiQmmMOPYno1X5pD58yx76mTT8b6RNuw8U5GBnCn7vRokaae5daP2
IDLLh1PMWYOXO3jyvmQLSUZr4Ud8j0ImUxI+84D2WDqtzI/dnJAbBAGMCWosE3H2A1B7j42w2vHo
2kn5FOe+/xGrkqTWjOkUBxnNANhSZ52jRS5zVw2MKEsPI3+WgDndcnHzvRoVKfZxVARTzdREBByz
qnuvCBr7mzqIpHVJOzrQcIAHi1eTdhaO8jYISOhVArkNIcAjFmk61bL0ndrJemB3uZh1Oemoe6hk
oONvPJAUXrvEcgSEQDZtIH0GQ15SS7aIgIkCcvKNSKW1qcZWW6gAl51sVHCbRb0upXs1gdMh4+LI
nuSPlUMPLog6tT/csTf7OswsQ7i4mPxT7iYLqmISpy9eXznf+0giLtZV0j7TYUzdcezJ0hySNnmg
q9gONsscyunG+PQC0M60OD8id4w6bpuzzcms5wzkBys9D/P1Mqr6bPWynfZ83wJqw3s+FXuChLn3
mBrHF6vr7Waj1ASG2damEeuqnHkAcia0ocunkDTjilmWO7ELpAGbfKFM561kEUHcnUT/3o5Tvukd
ZZP6S3wgNwDSP1R+yfDxvE7IbBnv1R+8/L5h4QjSNbKIcbdc8y4qZPXjgsg6VFHUg3oK1K0f219D
SWQpHmSLipCkWQeYNoCtlM2T/T0uAirj2E2Dz2nCPj7o3M2+2TMYsbWnluTgRzB31wT9l+8yDIA8
zjzrNzMf0A6XerRVvpkxJoaYmfOi1K8VHlHiNu6yTqWir5KCAHETWyo/hONMa0kvE4fk32WKmKr6
1pthtRy8pAAmxcOpEgSmhgmXtnGK2zZVX7NW3SYUSRTtoh6boGHvttWa+3MY2zbaQFykr5bnDeu/
rif+m546XTxn/1p1fKrT+g8nzst//rvo+AsehdC1bZbmiIj+JX3ym+hooTp67uVYycklcFlvhkib
f1uLOr84tBZeCgRZqVJ+hSD5+5Ez+MVxOKratoOP3iZc9JdUxz+Z6/jNPNsGbhf+lrhBjvjjgdN3
k8KPFOm9NZ7Yk3+Nu27n7ZYbMDG/XR6ME+nP+r/ai17+V/+5gf3nH8Wb9I9nW3cW47zwoy4RIvuG
CMKvoZD+/H9RfPw//Sje2X/8UZllGZH/+qPYUlKIMEtcSpR19vuLyl/+Nm79y1f2Z+H2z+8hI8o/
/rQBLDgWoZSV3yUblZPAQmDa/08ZFy/kWvmnNzDiY+drylZZ+H/6rHQUMs+rr1xVOYiRJLe3mCoA
jiE4rmaneU4W6BW3AWePaOO5bqG/AXT6msshnDiD1tnaYygmHNkPxziq7GNbmSJdhSkwnt5d8tsS
VXmFkz4kcu8Om37y8KlMfYupw00fXQXLEVENV7CBINQbM78ERNSJM42IRuk8c9rs6NIKs8w9eYhz
20T6+U0zKZDLJMI3lJPQuBllmMc6R++AblY7G0bKsR6NPDkxRWE6NflWwZLfLbmDvVlF0WvdC3fD
tAD+vZPoCUE89t8Xr+Zk6QiiDVZPEwr2j/0SBSXcFSoIMx8icJZYyxYtjnRmJ3OqWSbvht+IjaS5
hF3I7m1NIYr7BZTUyeryeZ+47nKiCpkkSSKya9tx7i1uzmwzXV/vg5gJGy6Eo/Y8wcV5DgvJhqr1
ntPB96eV3XX2rdCtzZLNHbsNClx5neQ4hh6LSkXj4wzLDhp+OISUEVY21O4pb8MzdbbZdBNEuTyq
sgEg2Dpl/DY5ZtLgM1IneG7IGHzZofwI3aL40CLt091Y1PkEWj3o+lcvAmJOgYGItojR4JGqunHc
rdsMHXJ51YKAY3w9BrMzNns6dKwQOnX3A1ttWtOJ2Abf476usdQpDj50/1TRRrVVdy3dZXwecDSy
lSVjDizRK7vXrO/dGxUjUEbuvMyHyTXta47hoIc+TIUZk19Cp9WCdwfUS2dvYzm3INBll81noKNW
et0O3cXa1g2kEaph+oF4JtvjVOS2ezfLBpSKp8PhqXB8ukViUUXxbtGzTZ4ir4cSGIVSS3jnpIK6
waI042PBOWw91WO+Y5LdGt6mtaTlbfCRchs2p7WhPmpRVVLc1+nkr3Pb6a6c0nHJunfDLpUDSAmv
q+o7TkDp9RCU8VfWRcl3sE7gyOqAyk0kpzq/cZy2+ihAja10JdznLOuHx8Ir63Ybj54NnWoJq+/4
LeAhzTrEMVfb0wTFxGDBpzNUQ7BJ05QW64xQQeB3xbW0xvA2HyCSH21kcxDGE+tOrvXyR8eFs65s
Ud4EXUsmshPhFqCRPAQ+7WRlAkV7NiOCeDQmyxHABmiMJD8twWJxvApoLKibhYFDVi8TbWhXyPL9
jGgGpi/Q7nCXFYV+lfmACZTvM211OdGBbA45xzsZB3s3sKKD9gecHblNJ5QJsb2RVZFW9QVapLkx
UO4uR31JaYJIshM2fbA1DAHojJRXwVUaW07OxnQzGAVZTm8+9k+nrWnCKc3UPgQdseO00ckrprfo
GNJkg61EsghY+ymf4pL4A8T7geVpnHjboBzYfhvKG9lPF0TJytwBOWG1/tnoxjvwyS8YKfSk+PqJ
cxzMgAVJmbz4M5bKTRI61l2iHef70IXwyeNBvysWZyVM7Lh+4Uag0BrT2e5X82B7V8ZXNKAXCPD8
DqNPE7Jw3HeTB8MhnILxJu1cpcgSTONdGYFx2i5lnbwMqK1nGJbmSlNBuuc0rj2W6rK+p42CUkAD
AX0/eykZkcnKscJkWZxvk5juMpiQkre3jmry3dK2XvmFxnxl+TH0LXsOvqGDQgOZuuBeqQxTDscE
0HKdaL+nMU0nyMuX+g9t+afGnrFQsMDaiErmtzWri10irGBjHOvChujq60p/SnuZjsK14UKGI7R3
1ddn34Zxx4duraTDFzQa6VCYXG9idqsHomxGYKSJif+F4TL+GL0hIuBRydNQB1ANal0WJRkZpa6X
rommVY94djOlpNRjaApE6PtE36dRC4FsxEoIQFRxKOXFwiSJohtt0nCLjJc8eGKiP6qdXGQqO7JW
DT8TisSgD2yE2vXSL+ocoUDfsqKI1wu3XnZSAapAngP7yBJ4PFyO2acy43xruWSlpOPhSSQFeEVb
mDhzTxOrpK6WH6F0kbuFe8sDYVqnsQNZqPLgmPVuZr0xwr2NUa8E+0mpTwrJkNGVx9XI8YxKs467
DYrZZpZtFp+rsmKWzDULrvSy55xVHG6i3knOPe3lPEfZT64d8oenONTjuV2imMyutOyarHBWnQZT
0RZZkpraxoAsv5oitY+Nme2tqBp7M2SyoydiCoZVuHTrse9oOKnghVF/OOxT2ZQYlPRwKNISgwOo
lbHFdJ5MVQIOv6ECXifaIvqYK/BaZm6u5miJrnrfh0KBcnfyHUAjGLjxnwyzW51No5p95biMUwOX
x3PiRRlweYaiyWkA9y2mTt5cZI+HAILpM2cDC5IhJuGRtvidngLnI3Ws7lupuvS6zOjOSyY//exB
Eu8J57c36DbDPkaqocOUUGZO398Qh0eRu1d6jNV+GDL93kYtGaeYHp5dhRh4memT+Zo1d7bD/l48
RG3fHcnstrhi1MzN2jZxs5Nswn+FiQLbh1M1JnR+psFzl7YU1hSJvl3qaILO71eBQDaorGvwgP5P
I43Lgikdg1PNMvZSXijDe3upK4BRdlcuq6ao2o6UU9gzKIfjOBC6rtSRKCCOLrRPtna6fi38IoBy
lWZh/NuR8/8r/P/7QmpwkOcZSuKAwQdfxX83e/2fj/mn/Mfh67/8+78NY5c+39+GLxGSDRFxSHG4
wHxKM9t/jl4XN8jFJoJhlV2M7XMK/330in+5cNRxhyCWBy5gh78UKHH+dJznddqB5zixY+MR9/l1
/jg2TKmfGErE3+dqamh+HIsAKlTXctjmdAprhQNJjQvgCBcjenK149Hvk5dNGz10Oc/GBH17RCt9
ZwvUEl80ksPkhj6GEet0tbhB+PnX5/v/1/ZFNKr9d1fPSrb/6+k7Fol/vIJ+/Tu/L4y8X8AhYcsh
/IMfIvL/fgW57m+XCaskQkvCu3AR/mYZEr8w75MQskPAEgG9Z3+/goTzC/8f/qXLHIcTSYR/xTL0
5+Fd4Edi6+QzD7o+/8fwT+wPL/JzEYFcXBXx2DkfCf+NoT2SbcZX0riZ7lg3xy02F2K+PSXLfupN
Ke6RUXH9w88Zc1xp7O39h3//K0V45DT/tcbznP5Tdu3yF36/TPzLJy5skgVsF1Hz/n6ZiPgXn6sA
XQXj+SWFxuX4+2XisXHEHh7jiA9jrhVWh3+70RBr87iqmHiRgEjDuZ7zV64Troo/KAeX6Froe4x4
3FoRKy5OtT8oFKaYVSeC+CELUz884C2IyWj9mrHhuZ+exSgfaaqBOjQM1Js1vcpO8SWg46vJeUpD
1Pa1dwnwBJcoz8Tz+q6+xHsSfFHH8RL5sUjGbdpLDAhschKdfOPcJI2pruvAhmZkhTGTUP5rjqiz
hvJLtISL3BRA1HwJHC0t5lUgcNUDb5Z9haxOMqlOctRQOVbpU2c3Y71uKJNFHp0t/1vdhOSNexFO
n35sJP/Oo/+5mevzHJR4b9OUxM2JNUdT1ttGj4X+qWqN8eZq4T6akwQPi37xjmRihs6CgSRaD2ND
w/l+XbO+mB/7uoiaaz8ElJvMhhgLDEIU/8DqzG2QzHIbVJEgii7iDXS0YFsmvbLXdW3KrxbUxE5j
K7xLtdRPdisutGK2PD8s5USo9qhgWwUf/TNF/l9FDAoNzE4DoxCjb7O8TUk+H0wZZ5vGKqZDZOcW
xWlVvq3M7H5UvV3/HOQSDYTy+vLTKhvnp+1bI50JLm16LCDJydu5h6E2OPehGtYsR46z38pb3tf2
lKHZ/2BZldx1HUdwgBsJE1+f9TEdToudX3n22PAHrk82zeYUHrOCQVRHpA6BPwvbAEUFSWIfOLpn
OZAAH3DsCM0THTGB3LtjNjEUFQCJzH1YV8LpCLUzDHF6BaVodnUqBHzfsVEHUZOl4pIby2HvBNJ7
7Kj1q/e5y0j71jpyEqTcupJa4igj5F1kXXFlW1OX/SCVl56KuSih2uFXqxrf5pBXzYAJ52wsjmxI
nH7HCN7uOhETVtbY3G3Tq/s+CLpvfZiG8VYwrbyPk1nu26aynBU32oVjvtfEVzbdfutZVPltWqKj
NAgn2SosETZYdLr5qWWwozgamxI4sFAv1AyQlms2YkkrYh/4epkRoMkR3fJRO/mda+Dw83KCUyFf
5y6onvuowHbpZYocujt5VJlrvj5srUr7sDRLdua+Pb+FKlkOjhXlAVhfz7wVU9femt6VV9FUsiUx
ddD/aOKk9tdWZWGp4kVmmIOqUHDZLPI9L4GEwHoNU4dYP0cfqImLucPEVe1kjzaz7uCNrZW26xdC
lTYorrG+5sTvrSZTH1San+rO+XQc5Ku5DTF+t+nCjcJ1HA0soKBucEXttNpHxmK7GKc+mffOmAgO
gkB6NQDbW/oJM+3ASl+6r6rj6y8Hr4CSp/IPvD/OXSZr/20cyvqmIB/5VUyWJO5PhosW4yqjdaIL
xqeK/OaD7dWZzbQQDxX0trgycujXJpIVzR5BO/a7xhpa+82d+HDPboUov0lLXfgEP0ywDMdUplzC
AOt8eBei3TNxIOxlTUDjfOdT53XjLnSdNTk5C0VudtcT7QMXaRpqwgTVC2MfvlpxItIDZs/o0Z9E
DJ7TAm3zw0xTTmEyazkXt9IIR5hqhGUYKTNJrPC+rDUF9X5R5bvMt4EkYBKgpC5gFwdtsqjpU/fR
S6u9Afl4ZfK8+tRRAegid6xYP2HnpAWz4ZFfnoqhnsLjGIK1sflWHebCbw+psbyttCilXtd5Vd5y
eMmZVoxkOYrVwxw6kxouQKd+kZG3swteTa0T09K/DOCSnX7AqsnVW8vAJsaAiBuLry1KRctaultp
GzRHTOWHPwNxkW+AdOKBYAhB12HVIS7YnXxhQXfo4gHajuZm8S21Ns4IQShWwc/KelTBt/ZSiT1e
0UayKnRz1dc/s4upmRyxf48VxcN/lwEx7dtQPcVYAJ4ssLenVrJpjCdqOKSbDW9sacu91RfrkMVi
u1UEZZttHhTxi7Sb9tXvffakYetM9/wVfIwkVhpVcKWMS1WeGoukOYNfm531XJcUhuoQRgSjWr1K
Gj+7x4xCmQroiQOKSnPK0wDPgwWBZ9MkS4BQMy/9xinxmq9044CmLPxX7q7xXTirnk7kKmfTl+cs
UkMqTegnhcveUAi6jA8K5+i7xAeEsIA8UvrF3uMK+aqdZnrFtOj/XDo/WI9Mqedc2dH7GOE3jZIF
UqMgJu5ioclszMsJFxD6pnqpwvICV8FegPjTw8Mghml+tHFbXLU1scp9k/n9udLxfMvGuk3XY8zb
t/H8pbaZ06vM2gFbn78i1sIkkccxcG6bEurcnrWnR+OsLeCkWE40XgM4yeQROn3WQVzHz7zrgVJJ
QFj+sO3aOMfTm1SQgJFemJzrae4+7BilPA70eKzNMnNl5rt8gjrsQIKB2jutagTqa7vHLZrHXf42
LGP+iGt53BSarsaWqsPPYdTZnoegooyjNju31e1el/R+dgPBar1M43shpX2lK3IZ5ZT091M32G9G
FOyFL94A0QOviuxhXLkevHNvcMHQRHkOrTpf6IwMATHOY52vmmTM9pizlo0YAaXMUcwBxvYqluhU
1dJcCOFFgmLGmdjvvYq1bzDNajP7FPph41ab+lINP0Oq3nR53Wwyn1ahNHeX792kK1yxfk7pgbds
kf2gWLAIQLpfILypFuCwgEPvInUDnW3Qs9oYe3StP4cQy6u2Bwv7ewnQUhRQWxywioNF47AJlL2V
jf6MShIsBh/vPizSZDMJ7BoZMPCfNW7evWws+eBj0+DopPua0IojriZh5gBeXAb0UXvqOs6JzGdA
IfGh7xCsX43D4kRx5uF1euUti3p9YoVc6RtnWujNSfo8yn/aYbW8dmPeXc0xBIMyG8pTKJEovcZb
Iu5fpQXHlY6RPQ0ekDllKS6ttxdrpidDfxMNTQI6OotA2Q6hFueMxCYStIxd9733u/EQt737rZEl
dTNdW9wMS+2cMqePfiDCXNTmAPp0nus3+wIFcuoI71rVjV+2dhJnN/CweQI7g0kYk2iFqR4fKhtx
N6w2VS6CjzqX9hYCJ49fjQFrO6sZO3PoYir2h9Rb2fw+y9ZgYP0+Cxywq9AL8ptZZT7AamT7W11o
rLDdZO4jp0B6X6QDwihy3SbZLhjJ5YZyInixza8B9PKSRc8uqXSf+/hzRz0YG3wZXteX9Hqb18B2
f420D0pbt5n0sqemhLqUwqrfYDomBg+rkUj8X5/c/k13+JdE8L+e7x5/Vj/T73/QAdCe/jbgWY6D
9hOAlRC+hy4EofJvUpJFTpk/u7SbRzGTlxMzfP1tjR+QEOKagRzC8f4PSoAjfnEdetCIIvFPRse/
MuAxxf1hwItsQk22h7xJhAknKCviPw54jvJ9uxzkCfrAWw43KgGUby8fpcqoNYgaEUMcqeoS/Hdc
5rtCD+NtJjJ7VzgqHHDHEzPZeNZEqtHTrjMcOJboLxV39pXUEUFRpw5I31Ej65itYCaiyYhKg7pc
XerY4qD6ya4YjmUMfUha+wIbLYdY5Rwl58SdGhMpNyJ85UH7MNB41eTTciN5NFPTYlxiye5Uc8fA
1aODOQpOzhxPj/wZjzeUOG+rQ3TocBicHx6HjUNSUAftxVb4EviJ9QQ+U36LpBOep5AuaXx0wSnE
lUkdRjLcjEXq7i2v9Z8rvvEb0Gj+QSg7OekGPGImTHxEwM5vLXqh9yAVY0rZw+Yac2D2lYjc3nnC
2lKVMJwiNRLLshTkNSxUziYqPYfVyTxuBmAy9G8pwpJNsJD1hYVyu+AKo9V99Ps3vwUiFHd8s1eB
CBZQGQOHfMENt7XlV2PXcKxkPd7El5t/70SUqsP2ZMIc5memkPCmZYumWVDU6SELw+y+014BtkQC
2Fx8MVDhsCgGV1weYIs678bn6Hk7KvIPntEDvHo5nXCe7vApcI0EA0d3IeyzjV/zoIvOwSnFOfQ9
9a3oAcMwAR7Da0Hzz25i7jJ3fT/NR0qRms0sluI7Zx3QuUk6f1Jxv+uMb96tWlDpoZfEei/wY61n
aUUJ/nrgHmsnU6CaCxGbBxnTfeJlLKjWFZvXbZMvwXU6iOnL8zgLYYyj/7YuNk5r0q9QZfMTE3r6
lU+sXeKmCL5lqoyvcKJFalfmqqD4BqxXgppwLDxDA4VfTcND4BJY21djtTxWfeMCoZcN6QGwZ3vP
WeLHycy0Y5syeHO4q6sd36e22zUDXeg7h+wt8f07VwXtxhtKR14tcJTd7eLY9d6dw5sqLMZ7MjcQ
8Up1Mh6XJSZpC0R30J9GBzTsGEXu1g/y9tTSTLRTfhT97NiGvsbMy1/2QNdLUQC8KYzB4yjTKC1Y
0kLlhMkTHCK/EgRTxvnGKSNenMkz8qBUaWAJxAldBOm6WjoH0raKUQQC965FoLhemAI5jC90NUtA
c9oMwTv+tHJv97cxkzmPy8PCCR23EU+l+Bn5B9+dJdK9w+i+owdF3E/UBGLTdMwdwYjleXI7Cj16
LdU7kbjL4nbRbImjnCx66Oh9O430f7iJb33mtJavbbt1HpPOqt8yNDFqBsAgaTdv79gOReeMj+LF
xMxZK2J8VLfMNt+YVdBO+WslOdntZO6PAO69aTjJiLPENkxS67VSsXfCtD/0B951D7Om1U56E0rT
bJNM5LfgBtObajbpNmYEy4Fy0xHhL1nGlwy+yhEoIF1TOADOBlfga91RiYp916HCsdwwqsm3skuo
P+hmvz53MvapQ57CD38qgfVFuenoflThBZG35OknCTBPrNx6yL4FZnqASTjtjZV4n7oVwXaUVn6f
ibg7slskKu9n9Q/sLJLy5a59wz3LCI2ds6SHNBiQdYZ4Jq8T+8smcKwBh2OMSXijjcGiWKRQVeDh
UAjocDffeaOsHimkSR5xm1EmwDHPXPucyc4x7WQgEZtxz006/SwU4PQVnc4JtIlFsYufAze3KFMK
wRPaiZ/dzoXrnEMq2NSKmyFVSWPPjLyKyliQYzHC/1R+wcaNzyy4G+DbPGr2gtZKD4JGmLTCzB8b
G2y4k8gLEt6438aeGCn7sSz8UkJ5tPhoQgRphVgUKvYgqwh3eIR/faqCrZJOdK6zKN34PQYVrX61
lKumumlp/CQGUHY4j3F32G71MpMhvQnzzoJK4QXeK3KefqEryPqc/NJ7XUwT3Bc66td4g6snCdjp
fRq1/20uIriVmRYLNQzqOg/yQq1tNveHZqAbdxV57njyCFgdxokVb5vZsA5l3ogre8iGb73vBLcs
k5NzFVTA/vNWteuorf3bAi/QHV4lh3GqyH5mVURPuMkGbiqW+fAtIzkKRlH1kGLLhz3rx/KxLHz7
w0R5XQJ1951XU2TQpidcQtts6pY9N51mR7zROpjLer9WNhM2Jo59yZ0bD5MU8z6q0YCW3HO2XJTx
Botndmc3/rQTUsszadJIr8aqZCk5J4ouqEkhqglVf+o8cj8iHl6M80XeHcPRwIlsoTXGdhNv4soD
FIZL+wEhee5JENAyCPJqoNO+BUN/AUgK8D1VhYu0xFK9yclSfxCeBeNpQv8hKTrKwfhSrEQXKQw6
FKe41O8kXO4pDZHgHVRs4aBXnXcKxWTPRJvjhT6UCW2BLBiR0FBori97Dl+0k06PNecQimvQp/jo
Z9pw/LGOf5AWtshZpjhffD8n6UqOIAh2oh4olyp0EZw8eKVmRfSMnkzazifOPHgcgFGbUh9mF3Fl
2xWuf06DgioI39NfftA7DiO1Yt+fxpV85/wx/qwU6tHQStddL+MSHsgerNJBO1haotp+8GNVHMdB
UgcSdR4EUC/Fgr8Kx3zhVASh7ZR1YtoNYTvfCbJgtyWld5haCuHi5Tf1Y1BBUlpDIcP/3ienolji
jaPgpLlBjdBnJZpq9rrvrgMP71zqykY+5Pj6yx3+Ed28RS1P0c+YXJ+1a7zAx8XX0FcPfTaZwW6t
W5asDUahjHcAJiXV3VTaurW5SrI+echqUr1rFvN0CWR0jtjotocaVDO1M7KKT8pBTeQ+CQsiwiB3
YGFbHvo2YP1epbSEZDiMjB67Gyzfhu5bktp2RSFhwl0oX9eQmd0bV+MU26ZhNovjQvrTWSngy1TA
1FDI+GxKWmbnyW/ueIHRiAUbBRoi2uxR70nEhBZeLxx2Jbypt9miFE3yRKcRJ1HVekRO2eFhm7y9
GHiAri36VmaSRdV09uVoX8eVEox3iTBHVvocP/oem4Ioc3EufTI5Wil6xS5pVp1gb2FkbcttXzGW
b7LIzDcqgjm1Do03fyGGUkvTqbB+njyqeojC9LfCnpKnfhHVx+Jm/tZCSj1M6TI/JEQF+xXHkvGn
iivxgTt/OUYchp4aSzW7sLT092lSOI5UzakHj9mLK3HQrWGMlWrDpmMCZzqR3wqIcuPTEpBR6ZiN
nKveoi/auekI89bXtVDq1ojg3bUNSl49Ks4KWD18b1fwtX+ELIYghWMNzFnWzkwBbZtUPEiifNiN
85SconSW/TbGHEM7zTzRVVll7R2SQEgnTZh8Cmph2qt0KFprFc8urrmim9Lw4FS6ew0q9OajHXP2
3o5Njggi+7589JCMlOrDaSPYJnyjVJG7ycgKor92rBa8b+UZ2fNh0CCybdpF/gxrIlZbAJ/dD6Us
ip1FGRVX4Uj7LshEzi1FO9GuTG8JKkob9Emx9mdNGBQHXP0NeoHZdM6liU42E+2oFpG0eIWgzw3D
G4YgXlniYr9QdJu94H+0/VXGFokITEtKC3egcsJt1XoW1bf1glunIsDuQ/utUge6gaFtjvvECFMH
hyBHsKHGGZS4Lc2jWouCFKfHQ+fYjSQcLI9jNqva3IPu3wixbkv6lyiIIUiMVhLp6Vy1JrrE5Zd8
lcW6piZ5DDNgPU1IC/QQRs7xP9g7k+62jbVb/5W7vjnOAlBoB3dCgiRItZRsS9YEy7Jl9H2PX38f
KLnn0DCPuJJMv8wSOS4BKBSq3nfvZ8u0r4K1WnrhT0gRYi6ye9R04zZTij1P0NJXoWXSKkjQJD6x
4ZZfx5Y10BnBo7Gt6bF9bTPJq+xPKi2gRr7TtP6bL1NMq4WCyqmg95drcv4wBjkGNRl8kJpYRHB4
8uRqYYn/bJjeaFeOm0QRPYQkJhqHiv4uU5E8IuBFlUWylj9gp619atNUI2qoC/iTBOtuPuwDOmzX
g2j0ac1Tmu4bNRmvED1O15qetsZK0vKByk6oWWIrawQOlUPnU06UNb7wfAtxRlSmlpGnI/oBhXLk
g36shKf8HFrRtq7q1QiX8bdY6J30pHU0lGXiE0dwkp1w9Gr6jSGJFiTC2JsSlhmLahgYZXvMePwa
PkeYQ2mvX1etICCg7wPrqgelWLK0BvYYrPXeCLRsLQoRTsx9OYk9SqZ9mJVrCmly/jNBjSvufFQW
K9o9pFCN+tda1m67ThmdOGi6TWkZ/ktcQZhvqUCtM/ObkdYZhCb2vy7wYu8lHFBa50NNlHLe9MEu
qOpgU/VhuM0JZX4AVBg4nmTh+cnTsv2Zmv7kVBV5cJpsiJtkDIqHMqmUa41OgEtjAyof6t8b3O+B
W+ONeupyyeegMUkTL0cR3YDQ0LaSn8jYsMdgX/ClB6BJm2nnDxjF+d62yrwh5VQx6v7G9FNtBxUz
YScw9EgPubtbigbjHS288Eva+wadjrH/HAwTdCETPFyws8eU2OdJbb5IuZWiG5Rz2oGIXVcZAk8S
kYcwcLUYPTVdwX2uxILumy5eBdybzsyM52ZQpKcg79hL+63i7U+KOudMCL92wimU2NgnbL6GaIvw
dKnzz08Mtg3N1kqY9mPjFHv9zjh0jyVWBMjJ28ReRyvCGy5S4mf5/398D+9Dzokps/HY1tFjLoYk
WQ0TWWUcOWqpa1UAhpQU+y8m3czXRQfeRKYi8BPKCAZ+uS7VDtgCFMpR2+nPxH72N9NVeONfa3f5
frwGGnCIbuC46Jdu52ykWF4bihaDvBtFF+9ardPbacTgL5pKOdabqXLUNcT9u+yK06d8123Ih9uK
bP3xA5w5/r8PiJyC9gyXvIy7aWGHjlFqHINJVZ6rurVjWFh2eJMDRwCvPzd1/tmAC+kEElG08Zpx
NFLiqJJyP6HDWVFJu2q0LP87Y2HsEICKSBVZTk6RKLnCyfNo4kLeVemUrNIq/GzV5ZfOll4+vq5Z
oPT7nRTgFXGUGqRwz4/25E0AfZLUiWwdZ8oU37WVcZidMtOt9yl7tdOVfJ9c5dfKGgccXC472kj3
yD4vJGScezXMk99h4ZxpKMb0mS+OafeaGq+2//bxNc5Vz98my8lfv3jz5Mygd2oaRyyWySsOOOK/
5AgucqkFw6uiyvFrAJt5+zcG1YgvEpb+LjL89b6OsVzQd5CPZlIAmBgwhmipnaOqmWxefUIf2m1i
BdEfhfv/6kFaRtK8LwC0HP497GKeekh7epr0PE71gIfSGVz9lgbXVmxCB66Z8/FFnn1wNM4hFaBg
0pahSUMQKF07qcdqnOAOabTyxs3HI5y/oJMh5vl7Mj+VbDSx2Qsggrj98XHs0rW6T66ajbKpjpcx
85euaPE6WBphjX1tHePWH55pdlWfDOETnvnxVV0aZf75yUVVaq1mVSaOkJvgItzGhnJhCZmn9G9T
/uSuLaa8js86JxDtqLXIHQR1oFUgTxv6fhfe3LPjsOwjA5fhos28jNMLobPdx1avHUE4XRtlvqOn
B0HAOnx8u86u9iejzD8/uV0duHJt1O1j1+hOkxRr2/6qe+MhM27/2TiL9kkZQcVGnH9USOgs7Zu4
fpNkuK22eSGm5uyCdHI9i5c0GrxgaJnTUnsgHWQFFBo610x9jh6KWGw+vqh3pO1vc8EEdasb9KWw
of5693R1rIchsY6BOaWc60aEw3w8d4PZwMBVvF2bxTM7Xbdc9FD+1kw85aXoES/0ij1sbaMPSAfW
1OmKQq2u4yWCGhcaJD0V9OzXItbzq6iZfBeBiH0f1jIsysas7yHbD/FKR1+yGbBZzDD4biOptJpz
tYM3O4s6aDWJFb6y7i6swyG48Jb93g5ja4BQ8N9XvnjNJNgoY680D8l0b2vfDER2mXLr949WLn1R
Y8nBzLNvbc/5+IaffblPRl28E57Z2EHr2cc89j8HhepC3//58QjKvOgtHqmusvExTGzBtB0X2zyh
ZgYstvgTWUH7eKM8USCYw520bUqffXPJsnvmggAR0vBUUMnT41xMIL+KgaT06tFs5fZKLhLbyRQ9
urlwTZdGmX9+8pIrFPoTJPrHpHKywAkfQLCC7y0dMmPAreLhcardpY0Hgtzf7qMwdfzT8syeXt5H
Kv02jBj7iLaa+BmQ+nwqYyriU5/Kd+D0YIvkNMaojPqxvic8gZbZhcs+s4LOom2bXpSC42Ep3m5g
zCV0Ix/m2C4kYECgzO3gooqhNEFcZPFgXMXbS3Dqs4PaiNQgV9I5XQbXxQYcBCUSR+Szh6QG6zFI
T+Yg3I+v7fwoyI7RPQvyOea7f/JEQz2nlJSox0AxS2RnxpNih8+BVFx4G858HXS6VYSDmHPGxzKT
UvaNohOVdeQIy7EeaiVlq+qthZtIoyG+9Lzmyb589U5Gs+cW/MlFRT16enUIHipHQHsWV91V45pr
ihk7wCvy6tK7d+4easp8DDD5nKMC/3U4vaFkn+vWsYI5h10v7IKHlILQxpMl5cJX9uxQ3EDZMEzO
ccZiUUHmOQxKjzgxmtb1SNjxJCW+O2Hju3APzz0wiAWcbuCpqsbymtLRHpWR4Kkij462Et6EwnKQ
1R90HYbnx1Pw3PZR59XG4YNvAyvRYg7y6qFnUO1HmqfTNn1QPw/12nyKd9VmRO/AM7u0pCxz+OYd
+OmI5mKCiEkD6iHbj/ZjtbefyC8hcJH+xcr4pH5FIb9WH83dVK+6m+KGAzoUenkTfOqKVf1EArDT
v17ao5/ZbEAgJQ8Q3D0rzHKB6RAsqsAfHqfQvO9G8dmaADug2is0pBuVtfs7N/xkuMXeRpeakjaE
eKw3YmuxMdylO/PztGafW92nDjRx/8IjPreGn17f4gmjPTMHVrpHNCpudle5pMlvLidCnfs6nYxi
LZ6qGjZRUSnao690q7Z+1mmj/LMbt1yTc2XCh6+LR203bsz6Zr5x/T0psGuLOcSNi58uDDi/z8uV
jFO3NauWBMKlxfsu+5o3Rr54xABKnla6Q+e6lXaAxDblhQ/BMgvhj3fiZCj111UsQNdopp3GtUX3
8qYExq7dX++sVX6fHNE8XJgRZ5/VyWiL/Yqpt4i3W+3RNl/z/JvfPX58484tX6f3bbFRscG0lnFm
P5YxUfT+vq5KmqmfOxSLH4/zXuf5/QEhDZPxKCrG8vvZBigIR+Zc81zsh63vVu1OXSsOfPGnGGOz
U7ja3cgjg3Kqud1DTJkGnPJdtvYuzc3f7yjLh2LOVkjoiL/tF4agtMYAxXXjqAc9XNH0XhNAu/Xu
egdpzoYEG+fja7804GLC2K0lZ9C6HsccrQuCGjfS7dePh1gYL+eCLJsFizIpsc8gH5ffO6TT9aiV
tNjHdbFXrmlLOgV38C5fd6vSgcpXO+rFAO2FWQ/JnooTzATnw6YI/vZs9zrdP4TyKMcWt7JtBICE
a2PcVzp796R4M80Du7JX2xt3CXYclfb1+xX/r1v4f1SD2/jfVZ0v39LX8NupufP9f/jTtSf+BbWd
Ih1odwx4uPH+v6ZTfXdwUivmOc1x5zrfsj8lnZL1L9U0sOVRqCd7EU0on50//cHo37GLGuhGZRWM
Jxsc46+oOg3x6xec/TNaf1DwGI1BjApluaNoilFqJY2+59Tqtu3oAtv9wVbR6aRwA82DDcCv0FIv
JY7U0mlqmjPjT1Uwyz2nQ5uNtypwOziAhtdNpCaY/Y9BRER+RhaaqIOdyjIEQbCP1lsuhfSr9Ezr
TCrPPhGmADYTbZ1VsWd9hr1hQSVMky4MNkFclfqNag9xch/PFEOv0KQK7YIC3NCaOYeTB4ABj8CM
P9SKyshcAjHBIg5GKnmbtO2ftSLLxu2EAgJImQ8FbQJWHqeoQtRIgbSYvWMX/cKWqyu6rOAYC6yt
sBnTd1CjRysN4BJGFxCOcmn41qZ9RzuagZnFOzSY+kqBavqiTyAq1rA8JDJoknzQN0SGSTQdC1NG
X5mb8UuW1hj1gKr5d000gWWPcg8I6BrjRK0gp6Fv2TwEQHGU9m7MK6jdK28E+3PsDEtKvwrQQ8ZV
bvVh12+EFI6zzN30kc8kIXgV6SBQnd9FHWJ3KfKv6N2pvVvF+JFu9TG/z0qZZBDLQP2+yVAMrru8
pX+s21h7V2CGdPrMRVFnzy3JAHoeg2g2q2kTgYRceVW5yeyubFYRn/RgpfH0pI1VdZb9EMKWNiDE
VMmPARHEcSLcjS5XZ5XiMQgq1QLm0HZfLS0Lip0aSpN+PUWBiG7UIgcCBZ76kFFtiFGEdY34pCTm
ayAHsraXhNfGB302xax6Ub3gCmof8anrJgiooUdS20i0aA38Dm6mpVuzsDBX8as2DncegI/ob5Sx
aAhP5OxWb9RBAYluVWWQOIXAhulMYgAYW1sCmo6IA2CtyUDKaW9yPAGVMxGgm4zVLB2JDXsP+7xQ
742goK9O/N7DxDI6uRJ/PH+ekdT5VVHHkelICsZGEC1e9uqXUVCt2kQregctc2I4UVaX3VVXAshy
6NbG5Uop1Hh4HU2mIJtl3rz1QEQhZhFD87JZrjDZqwziRrTxuqZ6DhWfthDAah5GAKrKxqxahvVe
4WT3BJYQ52ATTzlpvbhj0+aq76pQWjWoKn4wfekDV5OZWFBCQGKTtIetfOunAxJRv1MRO3On4BV5
VgjNZ/BqxIJomqCA2+aUoHqUpljnF5MB1KCt1Yl7AQHoXXdFq/EXZ63qjqGwO4SQfeitKivukAyn
ZMcYhbyFs06apQhzlEOKR3A4B26UTrFWEmBSpUTcWG1IIE7l8yd8rGDq3pYMeuWVMmliC/8IcIkM
G/tW1yAV7rpEDq7HxJN+9GlH5W1IWz0ooWP1Uw17pSEntitTRLkh8rPy2dLR1npJGvX7mv4vjYtM
1W/GsPbjXQ3HSSXhIEwfqdrRbgsSP0qfQW3Xyg5RBkkMeG9l/ZtVNuW9Rh+/Qp5QhhUajzwYdjLi
J0xaetQzVysUAY6XzC8P2sfV6EeCzIopRAQxwbZlkRSUNvOmAvEK879q0P2G43PdqCPghWIwKwRt
0DB9snZoba/YBfYEM1e1kXzzCxQIq6bF+bmKK8OTqjupJ2aoRbb1ZlspKgJNxooPSweZ5ya2zTwk
366Rquwp0kvppZ7aoF4N1liTZOfXYUie0IwfHRS55K7rRZs++xMgoTXBCPLnzGgGAn4KT+mybKM0
HRrLDDvghJxHpNJzgMOxxXA3areSRybIOlcr/aGaUCfvwoh0Z6zTnYRxMNEH6rC6V3U3VdwZ9U2P
i4X5AKeXKZsTcNnfQ6EghQlSBZi52To97H3CPHK8Tma94e1vodkQTN5u+gY+zFZLSrqJQ6VO2KF0
m0lDNMOcFt3ynys4NARQyZ6yKkRa4Yhr5Sm5isF0WHP0NzpdS62lnQ7EHdxUEypIBvypALDeygPi
5WTIXnrkvzuI/i2M0kktdl5Tq9bBavhK+B1/yYbJ3hJbxkvib8FfT/dd0ZVYe8dwBHenYd7U8Pk5
SOXD/NoY8I49MaMU8hMLsja9FtQspP4M5Ti9UVVO18NkIQVBjjImV0qnVrxKgOvkT0OSkWAkE3ku
s7T4K39Ky2Kl6Jls3CdB0QE8xtWkYx9/wZkLsy0kk4IEmkTbaiNcpKvMjIZXO/QRpidIENOqc8N2
crKWieLYyTR1rKqpviOSlkAgHRv+yEcfLtfUm45ne8W4ViZg+cl31Pgx5Xlt6OBpCeA5G/D18eMY
mJ3qeJ1Fu2FWqU80PyuzuYn7QMirMlcnqIWZUbLJ0IA1qduSV+y5tfWBRNc8BD8mfDMzHV0qgELR
r50zzvXB+BqF4VS6RUajfh3Y/vjmVaTEokMtXoUcmUwVwi3SH+Fc83c0nVBwHqTq+djKUgh18OKs
eFeUUflJFcZYbvCj6951HVtyvc5iDOjb2EK2fpe3lKjv4kBD2G1rypxU0kG1QFaINAVncZ/geoVj
TTBmwdK47gpf9u4UUU02c1+9k5V+OhRxpvZz2Gr6Rbe14SUe+dCZUWXiPyUXwKFLXCCfKUzurZZV
w6tuRlDHu7IOsKIbGK+u1YYklJLVVd/GbdxO957PjnKFm65XHeTfXvDCSqA9JiHw47WqRoSAeThT
a2Mll9pBi2RzrXveukaUhUGyTdVNZ0/K5NBGSUqXDCIUazDKBPACRUiPemfvmyJ/zCTgX8hK9WOo
5dZ9YfB7yZKXYF0mmFSPxZvS2LG6F42pkS1slGiMypiSYZD1Cmt3oMhDzcytOwLjE8kHz51VRY7V
NQp3XYPENeyQo8RSLu4lfNYRu7fIAgFeFmF3ROBvkoGGppEbnAkIyMCeh0Y9Np2c86UCIjc5iu21
xY1V1Mk2qnNRuSYk72zd93ll3RSjLgCVK1jaiPpKbPEYo8E96oFS+gcNGbNMXmlqi5ti6HWKRfMz
ayJz/NlRsES138kl34S6YX/DDqu9H0eijNa4PgroUY32JRem8lXTcZC+QhNTBKHHQK5JIEr1VQGI
60YbLKt+CORESN8tM/X5jjZeb2Bb76IvcSmM8Bhgc7iPqKyKT5ExaY+dFQeSm5O6aly3CEnv+7Qy
P0dEImNRsQcj2rRW49d3JS7/aR0rBQ9TQdQMSAJXEnA0GVimU9phAg60MCuVjpoX/cRZI43rqE1T
slzJVDZupNaHpdZGXfJG3L3qOaaoWPtFnIbfO22szU2SZHWwVxS9J3XdGk3syHoa+6SVyGP8xQ5y
/rDBeh7o6PNXuY37Aq6ir7A7a9IoiVfeEOfjFb5IOd1wrvHKdRpjilnhDG36DiZfpWGGJGsZw0Gq
pg+k6bKENWMXsOT6bzTCS2BmuTmHdsSqWnyaQm20omZFDo+sjxvs67rXHSqjbk29J7MmiT7bSdZW
10qkam9xPHrSreqXFth1slU26FTxjNR0XPW1oZBUWdRy5j+UM5lNAduvwjNIpMrYFoFPp47TTSlu
9WpommhtJAF8/d4szGQ3trF+nyGSVp+iQgUa4OlJiOu1MWwHDrqL2kyim2SUmCZzKjcawuqK0KTa
bywZUTyJ4/uhGUsyp0xJNvSHtJCH76jPdRnPUx2PT7g91E9j5+NPHkUJynCcCJq+j62keFFVb2Qh
aAql2paGMju7pSLonMYK2DMroSy95o3I7tLMDgZo+wFfU6OpLdQ0QTvn2bE6EhtpkKTEbwv+HLIm
JPT4nYo+1jBc0LvPuPT0nZxevVPUq3eiejzD1dEZagcJJ++6yVkTXbkvfLZaM5Ld8HDWfh7fSe32
O7WdY95McJ9h7uo71/1/qwvNuP/xf/8HmONH1YXH8K2qvv2f67c8e/ulxjD/b3/UGDhVUC9Q5p7H
HGRL34Mz/p8AaEX8S9DdMKhGAWFGvkdf5s8qg01UHVUqIGiqptK55yd/1hiMf9m8GRB8dFqG9PBQ
E75HuvyHwVwv/v00q5Z2yLIWTMHCpBJM4Z5fQFtqBEyzbXytQiCUaONnUY9gKCbsxYfJlLAN2VMl
76pSBlfTl5IL+SBd+x0BqxI0P0DsqoCSR+ycrZY9nplRu7PbovnKYh+/FBArCNqM2dHOVEaXPdq4
jYzQu1XzUXob04xsyFiNETJXiC57QJUtTHz2XYhWR39cjb1QMLPrU7WuTLveIiVVnzpZ9nasr6a8
xjRF2LfWtT9GahXsLUNC8jgoyc1WAJYNVxxHoEnWMArNXDdX0CMpLGCfVB/rQNVu9dis2ntk99rP
KYfhAvhwPNh5rzhDX2RXSTLaD2IQ1m6Q4T2Mzdh8nQs/q2ay2OZnOgeNtaSnKQARpR62SjSq301N
SaOClbILvg180uuDPmuas4iIhBWBdbHKEdZWHkWWsH9PDTDzU6IZ91LejS++1Yyjo8mTBKhVbZ06
S9NPHE3ecoyfHBE9Kf80GkoMn9nKu4NZJtlNorKlq5SsuDVFD4Wln9T7MpetdYQNZos3ixJO07fH
CsbwhnO+v8vtAvWGOpmgUdXcCg59MBAelhNXtEp1QgBWljn1nIE0c0e72NTWEWlHP2kYdCUJ4EHu
NrWf4LHEYrRK2Q3vDXRwe/wTOktZ29yDnmfXbqaaeOyL2N4PcTM+l9o0Iou3Jv/rqHjaPUSS6Qau
jfY0VX3m2jFY09yStFWO1mBDnJu5tiPYwb0hQT4dU9PaT3odfJEFrr4y78I7Hb8ucThk1uWQN412
T/u+Zh5icyMWwslBMBtOaUXjWq+16anCprStqAxB3jWGTU0l4QmvGzgmRf058oJy4grIEgnTjro6
RuisUQlZRX4EuMrz1JcGjRCbqi929j1PvyAKDXHKNOxHtVZSa/bAefFdN2Fr4OsjGpc0PdJFdO6/
puPu4BODFar3+AnCmGArCb1n/8WOEyaR7hN70ZlmtxW1bH/NOGUf25Qbzy72AMXal3FvKMGhrEax
J45d2sU4Yb6HgGzuPdF4j2U5whT1Q6/Y6qIIDyixalA2kvlJU4Luqx1yeUUW9j84NsBkIiHktvFt
3TVE6aaySoyaqNKCwwWmB3OmMRBfT3gDx2qiZtnY/ZRGmmCAM8IGfIeWDttU0cZ1MlWwGfpu+pzI
teXE6RRvusrOD1kPdajT4uQ61LOi5eUZwm0JOPoACqvkYAcaeS1LNd2noa13gV+NB0A14dYIouhz
F4Wfuiz6GpsxlhM1eYAvYWE77zpwnEO361UmBkexzt+MKbHGZPKoUFiAiH2KRjN/CAqPV0Fpo1wV
LsUfBRthnmm7qsKvgynIrwhw9bG+V06KWOkBlngubqaglzYpZlNWvCCoP0NIrx8TVSmPVmZ6ThPi
AUAqYb/2OTjXKSQ2sq5Et5qaEPtRhBXYNrr+lfUuue9x6LDWFKBfVmZNZA4lTu+Bl43TMPuhawwb
T8Yo2RQCy86JMOD45EPWq9bO/T3+YqbK0Ery9URaygsV24BUzlmvZIdms2mVutjnVjHu1Vbq76Uy
tR2oa9MPq9XuzMl7VaAIxYWHIxTmiY3hQcpvc10y7si9kHmFcVnpU2k+N4ln7lO1q390oq0OHgkT
+zDEUiWyQnVkKZTXQiqsA2ze+YFD8Zh6RcXdRtHloJpFspc9AFTrXHg2blnONsSB3ghZ6l7kfmRW
yT3Gx1UWK/ZWhuft4KkOv1GBi1+1yifpw+bQOq9ehkZyuJ1Bjh9NACdQiQzH1DldSb3PtoYvgh2s
OkrG5loZ7IYM9z5qDpk3+beih+W0k+BN33UJZBsnFJkVsj8PKpxsbRhjBiLpxHcSQgEeSp/t11ri
2wvsNiqSbxK748QZY10DZBuMYHlUPE9T23S3mWCfTQhIVOxTgB4Rd7NIiPAhma6hMuxYfo0JaUrs
O0LmmnuZHeJtN0Tdjm89DzwYur1dptJew661JbnQAkHccICvRbdPkeqSDcWZmHlEnGWcolAjv4Od
qmJBa+y6z6LiWaV+r5HJ1FCzcUDJJaQ3ZW/1VDfNilUl3bVaIV2jdcu+9zYWRFGo1KAhUJG2mNX3
Mp97oP9Rol51wadwB+pJUsK1r/umM4rKXnuRbpQHA6HEy9DkZelQ+y3uvMxLd0VC1HkGTFBdx0lL
2Vwrw09pW4y9Yxmj1lHl7MWmlGLzWsWZIztq5ZmP0BnSLccLgCscBpBPRU1rX2cjfPBVAoG55WhK
Qs26pF6L/qHTgWWbsdpspKofPwGWAFI5US2ZhdOx9aUogtTNUo4wqwYMAUhAA1f1ZjLU/FtN+Ofn
CcOawCkPw7ygBpNgYuuFPz5rmmTEd9x9L4eblIx3tRaOL1U4DDhhou6O4mly3eWcIYt6UH6iP6GX
y649fLDaTmCR1mIUYbZvG18Ivc0bwqDBXftwAqj3afQWQsIlGlMhxY+FnPYhi94PvHA6kKTB/k6R
FGEnLDTwQJitV1UVJ/MmRLN+WilnaxZF73sVjxLsjGqAOAWRMxbbgqiqGnpfS9RMrOTa11bq1BV9
xdjxRKtsJazPgS7Y58M1/qI3bcAHCYnZG/Fwle3EaskvDa4v8NdjMNr2KzF3YQ6auKcswIqnyV1+
oyqmpG5TLWvtmyxIV2aMK+9kF3z/R6P6dFf5a9uK/ioxehp7VASDOF7459dOZ5rDsJO0yKW4Y21i
1SdlVMfkLvU6K4DfuWqHDvqPFud/1b//1jeex+TMxp4YTQN75F/H7GGN6SH541QOSF7lvpbq14+v
6twI0FZVrDwzdHVp48k6TW4J4XMrtpjY09q3DGLHx0P8JjDgIk6HmH9+IjHTEgmqtJ+BfrzSDaBT
w/Xo72pfunCvzg6DSQhYDGuRutR/eJwDJjgwbmsX3tyAJv94krcFe+yDpVe7j6/p7G3jsSC01GZ1
2TxZTq5J+APeQT12sTFu6nCT+7bz8QDzbPpFLDHftJMBFrojTyZCQMANafCgJrAJlOaWaKTtx4Nc
uoqF1ogck1KuzdjVtRHEgV9lz55mZA8fD/K7MOHXS1EXWiO8fVJaqSBQoKPjg3WQGbrxTXLFJ0ev
ttYqckc3WXNa+njc8/Ph349o+e6EPacJYPdux15/Ku56ZCWhkbuSP16YCxce1bsl6WQuANrr/KyJ
3XrEX4QydkvUylescfX64ws6+7TALmkwbTnT6hzHT+cccbNy1xQJoCDa0rQ1120R5xdu2qUx5p+f
XAsFGTsnu9zVixQMkZ9u8LCH//A6FgvpYKYA+4PERUHleEUOLkmRvH94HYs1h5o30e9p4iqA6xOU
JzS2P34Yv2vA5lnNmgI+G9GlvZTbTDTOJrxs7gzsvZ6c4hHNgb2BR7nqjBX1djd0tEvawLNP52RM
9denY9ejFHpj4mJR+Z5b08OUXFqrL42wmGOZ7lm5rTDHJPIPtTs9v2RiOPuynFzCYoLZGiH2vpy4
sqEcxPCzoFBuEBby8cM5++qfDLKYYbg5OGh1iTtbZfHxB/Gml6WjNYhDKIpLE+HcFZ3uCxa3zMjp
VmpW5M6K98mhVZO7Sf9mr5GKbIoHdcW+BaDrSr1g7pk/AMsPxOmwixuJvoJUpSaC/6uz/7Tyadt4
dJGnEmVI3Sn+58n2hbSq+uGSJPjsHMGRK1DOGQq8919n4diYVUW135UVYvgiq/6q0M7+6w/QwICF
6ghlmfIugz5ZhnpVyb2uyF1ch4ci8O6xzP2sJyIbA/XSO3Xu8SG1FzJCcZDO1mKuqGjaZIVnpsbF
rZ4BfAHDYMAALe4/vqRzdw0tFFeFxRfy/uJbmxOEXjYj2GHPM+56U6l3nt+m/2yQpZq/R6sQ53ru
0l28teTqFjrbhel+9jLQbRHuYKj2bwL+JmlgUJaFK2FSWHkyqe60zS/Zoc8OYiI2EyYOHbFUuTeC
nqrNjnHIdJK+Bv8If+rCDDs3hGnNEnqLyGBruVsEwZLIUVu4SqXc2Ap9Yj2P/rItkk/E6RiL5Xoa
rYyAnMJNoSfIY/baiO7CInBu8p6OsFh74tLslNYs6D6XObTicjuUOUyCNn38ePJeGme+myfvowmA
pda4W6XFWSzVqhugdFemhiTl43HOLdzEl6izfJs3fykRRtJoiCqnepdNr1RQvw5NyWlbJD89TA/r
j8c6OwP+M5a+2Jay8mSkl5VuOBY/C3/WQOlJv/nrY4AvUATdDQCWy+uJoYRJYZi5URW4oiakTPhW
9zeu42SM5XXIjQLe2UxdPQvH9eTDn0AXklw4w52bAKeDLA6iXg6qTQMGNFX5AeTci/C7vdRmP/7R
7dIXL0xsQNMfhswtC6NaJ6RCrmutcT4e49KVLF4ZuEZemHLgzcf4M5yuh0EqvtHS/zsP3lIQuyqz
IHt5PjQmmtK2n7tp09+CJrkCoHXBhHD2OlB6U8M3segsTwO5HBXhWOcu+9BDbtDfyHpVX0lyfGGJ
ef9VlxsNOnOmxrEaL9Vv9iZg6iormVt01mYwnSi5l9ObItzWxPk1gbeLiq8lwDu1IPyZg6rdV05C
kmVZH63e2Brikt3q3Ht7+vssTsaW1Xrs6DO3Enym6zcy5C6c52aF9G9bq9MRFp9qylMUgJmGYGDE
qwyD7lHzxJuat29DEVbEBABV1x1P8bxDF6jVcUiz5D6kOkcpL4w7xcljr2ioxdf9QG+lkL7KjUVt
tuBDYDidYc6oL1JjD0Wb1OBEiRjf1DL9qVXc6dWaOIrBIeXaOAxBn/4orMxDyshhb9X0ojO/1UoS
qMdQSKq8T0XW/ghTlhiUsP0FX/eZKTZvwpCkgv/FJ7G4DyQlwEZNGxdHxzbV1WQVTMWeMp64sOqf
u98o1RX4nHgyqPz9+nWJ2qpQqzR3M0M4ZV1ujKS8sHwp53bLp0MszoOZkCdAuTT5HKr/9b78UjyL
Z99VVukhxdJmfobu0mifiFq8CMp536wuX6DTsRf7ZV0KpgadmYtUa2OZV/jH3XCNdxzgerfWP4fO
JbfJmecG/YRSGHm6hCiJxYBtnGGSQ8pY6vo3At1pucoVgYfwyrZ/fS09HWjxKnpzGH3eFS640paG
jPyQZMbdqHmXzGTnL4gDHaon1SLZ7NcJUtC7i4kRcFPNf4K8eheQn2doxYWrOTMNDd6yd4eDwgZ9
cdtCZGCWZpSuEEDWpB9G/PXju3X27ydMSVDDQV+5pIvAaxeqz9+vo/Y/GJFdHFRE55fOM+dGIV4O
Ei1vrEnQ0q/3KmmLzhBF7QZdeSM19Qv67ruPr+PM0zBOR1i8S6jyDY8ESDeoBteevKNtWk8pcOm/
MQr6DRWTvqDqvriOrOroepJGiMaq2YmhDfrZDI1ue+ZEOh+PNf/GizeUUgALnGkxIPD6X+9ZSstm
AnLgmkIpQeRn2r5G0ueOhhdep3ZjXljv5on0y3AI25gCIGaYy2hUFhNN0tIu4xzlSrFKdmnSrKER
Oub/Y+88luvWsjT9Khk1RwW8GfQE5jhakaJEaYKgRAnee7xOjXrQT5Ev1h94b/YlcdhE3appRUVW
RAYjtc7e2GbttX7TAbwIlNwLcfn8eHjn+goE1FRLxH0Laf+ztBpAQDrUJuY7AIOjKb2LxztUll2w
4x79PQ9xXaeNxGuS+r2qta6W5xsTLC354XrIGpgg5J+giZ0JXEW8IHq0Mg61fyzqYyvej1a6E7PM
xZzXwc7zMk/pmkc3OLx+PPazT7sMne+G2diiSLC+W3I6VSIAykMhB8qVirG0q0AjuEwMhJnVus3u
Pg53tjdewpEkQTiHn7yWnyonqSqFinEOHa41NwkoHWxBt2ZzWY9ns2ktSg+c7jL/ebteTbXRhkIF
BYAzjN0fo5PlRJfGnu7dtrbCef63DAmUl6mTadIaXaX+vagCBw1hZO6Mxxmy5GekVMrn5RYzuMWs
5DhSA3BQ4ne3iK9LfnE+zL8ir54DUUe3tDGUg9jKmTPpWJ5Nw1Er++coeQ58E/ZUgK62b27cA+9s
TypBJqVdliqPntXJk5Yq4OlUOYwcSh6MjR+6AYgBDTPgw4n/EIha4n28at7bHroBe3MRm6OcvC4O
VVPjw19WKOzOYF5h0eOiTTvLEaJb2CB6ct/HmAbgAltF/v7j2O9skEV2BfkVEXWQs8Mobw0BLx0F
zycfBhgpPBYtaOHMDx+HeXdSeb2D8cTU4eyIrUe+nRmAzRHz8lOOzOauQDXzMtd75brAEQrDHnFs
N9K+d3ajblKsWiZVo0S/OmjlToOdWukHCevg3VQgzC9ZxV6oNt9I72zIN4FWiZBgSmWstvpB3GOM
vUM3qnDHT7qNQKY3HHBaF7ceZWe3POURauVLbZKiomKsRgYVAn3fQSen7N3iLrno9vEucSB2OKiL
I6fvVhvX8TvLxBRJJ0zgnti6rtsdUuanVpj7B0Xtv5Ud8pwFB/ecyRdNYmx8ta1Qq22fN/4Qq51/
EOTner432t8iOtYDyMePV+Q7i4PLSKKMCVmad/TqdTO1WM5zaR6Q6Md+AGt0P0XJeWPZv3d6EgVn
BLIxDpT1YYJ8cFfhFEIagzQGNhjP1afUFTwsb7Ckz1zlBIrr0F6FhTNupJvnHSqJ++5V6GWeXxXt
IPNWklT7B7Paqaf5KF0ke5ruClgUxzjJrBHMeJ4/nlPpnW9nIcPDXUvZHm3U1brs9DGMO8U/pAU8
G7u6zg7VVXRSb/tT9wgt8VTcql/TX1tqlu8kODLvR8DDdEcpF6+vXZwRamokxRE50s7pIy/dZVf+
of7i22p7EA/NxmaQzm+mt/GW7flqaqPQRxSZeMmX+HP4XPZ0tOOd+A1+VVg5kbVnoDv4sK6M5jEG
ZfbWC+98momv6QrlGLQUYPu/jc9LKQ5gLcCguI1rAZfAGxay5qfex5/z/JQhuaDso4PNNsyz0g+U
cSmf0/ZozImTy4tZpPtxgPO3MXqU4ItMUjSqS2cvu5HkQp/7+mjc63vYJgfBSS8ad3ZQQ9wLrvbf
DbfaEk3acwMSbjk2VWfp9djJd9w8XHE37uvBaw4fj++976QB20ZKVoXLvn6MyUE31eNYHAHyRV6S
icGhGqPGxe4amlNdoe/9cbx355NLAe1Tje1ANeXtwqhwsTSaEH2Nn8GdsZsegpOPF7I7ev0+/OSz
GD+O994CeR1uNZ+qpPVSEpTHUmxKXhZQuvrRN758HOQ8dUDt6NWYVmdKXuh6i770sWqhcCZy+DOI
sOJtrB9RPHhG9KfN8/8Xc3V+L8hcdIjs8XYmv14XVme/RZwqb45DMzt6/tkXnmakhz8e0vsxoCgY
i+IC5+Tbz0S+0lc92L46zYG2YWpiijasuv9mlNVFilWEHgtqgybgva9J+KTkdhltHYXvfR26dDgl
kA5jvLlacaKfK1Nbtcd+p6P0o9OFsqnLOpja7hoXI5Wr9JR+z52tktA7Nw2f6VXc1dKLKmoQyxRC
hrgWviafmsTOHurDzwydL286pp8Etzmksffxh3v5Mm/fJLJo8raD48IWY4GvvpwAga9BDF7cB9eZ
bpu/58v6W+qOduIgGfG5d4Cc3TW97T/GF+LBvI5+fPwDzlcO4n3IfIMINJGIW5/86GtCoYZVPlpi
9x0abrRvcPz9VLeq9PnjSOdnF5E4lrlVFVq96mrbASbIrWQejj2Gar2hYAWCfVlb59+kot7I+F5m
7e2sai/KNQj9ck+T1L6dVRn3N81Kx2PldbZm4wnkaKW7qIuNDn4vqiOSrfxtPCeXGpr5UJW42kwE
3N7GhPY2YJ8wHhFr/lpFymXfdt/UCkh2HiW/YyHcSMfemU7CLborvH94R6+GqDexZjTleCS3xdnr
S50K7tSPO3XuN5boOyvkTaDVru9VaaAViF0BHn8uJiJIq0SDh1nd3z/EmEDmj1OMis5ZEjJ3aKyW
83iE0rWf5+6217CpsdKN0//d4SywCRTvFuzE8vdXqRakVa3M++kYz6Mtxzg4iHZvaBsn5TtpOg9+
UyJdJgfhjbqKAoM9VARdYVtHT1JhN9fFiarKXfq12eWprZ3Uy/p7fmVeC7uPN9n5BcqjG4gvbyrD
eDFMfDM6LZajJuvNY1Okn1U8/ZxcGbZAxO/MIDFgiIFZlnjgrzYy2g9S588wjRLMG+y4wfyW973Q
/OB9mR9fxvM/mkz/xld69Wndp/bpH79ybACm66fs1//6N/4/bmdPbwiTy//iD8KkrP07vgwcpmjb
iKiL/8WXxILToELBcQ6cahGj5dz4lyiTBC0SrSZaBSQiqHot2oz/EmWSTf5m8Wr9f4TKv8OY1MS3
C5F65VIg5fbGbgHxa6K+3WZ4V2a9HGBtbPUSxjixoOPfNUQo20UiFIoqj5vLCodpA9uhZyPz86cS
JvB1IQ542bRqePTNOj7oi5nz5PvRzoR/vzdjubpDXFeWoBSmgq0bVXDXK9Wz1hrttdEgUGBXul44
ktLsmxb1ssWl+hflmindR3OLAbOilqnT6ksKlvXzDylspmfZ96tvSQWyzW2DCePYAY/iKJ6ii9Iq
Qs+acxrV07wrMD5FarBCZEqC8QIxOoOwrOWd/g3eF+66Q4CABihx64C8yHGozK9dEBTf8xrFlbou
7xMtUu+0aJYvEeGrTm2tkt/E6rDPCku87YoMQS1EDJo0bNp7GO1ZKnlw8YVUvLdCXQkl81BkUeHr
PARN9FlOszwJfrwrgdYawwkNqWR8Msza+p4qw/is60F9KhII2o96gXf8GGuFdJDHIX0Kkxi0eYu2
TGYzeSI4U9pJk6f5BbzrQR/K9MoKjcza10rsmQVWXGDzWrV7xIBxoqWllOaXOlG7h1BDZOqHIKXK
7MJy95Hh4hkPHamUnxI9hwOl9a1ceK2fIWeiIYEj7Dq/HmDTjfhWH1Vl/irCLgzQBcknCYapLEXJ
sc3ndicveB1Hr1JxcPVh0TSq6rhpDrGIYEygR5p60Go/wnbohSjevJDGqx4UmJ2JI98mfyGWq0qT
31BICH5CeIJ4Hr2Q0CcphpCevpDTZUAJGoYDcNYr3CDpvuc6nMX5hdY+Lwx3/4XsLkqRKl7lCwce
JYkc5qyowxTFcF23prL5hb6PGroxcjEOxgdN8lzE0YzURJvBkjmVlEXNUL6SVfUKKJqEpIGhopZB
F8+ukMIuP5tiV9qZxYrax2FK/RLajPkT4p4SfDMx7h4dvH7KX02T+JbXIkaAQorYy62r4Aw5gjgK
xP6268dJdoq6mvG9NmPsL0tRy0y0yGKlPXVyHDHuqVrc7ItJEn61Wa9XdlmE0LBtoaq9pVGvX5Xy
OD5U6BapP2nuKM99axxLNWLBz+M8O9k8ypFXzlx1OxCK+i9UbYxiF4fytMtm7KomQAbYu8up5i4w
cPXQCNbAkIsiva6UKZQPuAcOqdviC2cw1ejP9uXQ615jZG34ZW6HomXXKHp6WUbYb12rwtSNhxhg
pTvHi2yQos7aoTdfFNh9ZWzcAYodUmJVkBgXXRVO9U9j0Iyfca5gFlVbYR0/Ys6GGN5MImK3jdWg
VxV8Dk0ka24HccgmV1DmYZcViSk4uDzlxT5WSsP/1SHmghetmrefG6BjfAcLLh4qsfksNpDBe2sR
djdLqw+/DHUzKYcOSap8ogIYC9Fl2iR5/dRqMoofLgI7UfzMTKbJDvq4qd37ePg2nzTLl9tng40i
UXWNsO89iMmE5I49CLgJ7iwL8BfHYWLAFrVzXzcHJ8R1vP88wRRL7oQQH76TyCnRR042VXP3pW0N
a77A6juiMlHM6cKgwzKqQh/DgJ/MBhnRg1jk66xcc6GI5FLqTBYqztetiqjXveHX0XxpKrMZXdRd
YBa/csFIqqNpRBPNxsjs0VoS5uhO77tiP4u5BP1xDBT0szI1LE+BmQv+bY4lDkegYPhz+UVIpNi3
k8TA4SlIcI3bCSGPyrnShe8ab/5FA2xhozeKUemcI+hhJN/lgL7boe/aPLsGfQsh3g6GSQ0xW01x
aD3WhtmJnF4y7KlC1uumcqTWnFDcYJjWyaRyIl/EQ6wHl5U0owoxoFjSXghTXcbfVeRqQk8F3iDe
mJFVJvvYz7JqLyfy3Lsl5HbjoKuJ2R3yvM00Z/CT/IucTRItLD2bopOQwKD8jXBQ7nsR54J/1XJ7
s/4NHXUzGGicjbSCpccGz8rPSp7F5t6MjGb0wrRvJC+QOahwGG0N86CMVjU7eZkJwy990IPkai6N
Ib7JqAiHEUzfRSAMYZUO39cC472T1qZa/APxtenWqgw04Aa8VuHf+DAtVMwweddmjdshyx3sJkU1
jp0UByfcVeUvhlaqd6LBDF+ZyMJgaIcJGIp5Yhg+BUVc7yIBtY4KMYHrWKzxaBlgk15Zc9phi0mP
ZHnbyCEs2iz+7A+B5Klp2H4pBlP7yp2iXssjDkDNgI0fHqPKPhVGxW3j5nMmlboTxbBewyGkNRXQ
aM5to9RQXJrL2Ok7jC2jqXOmPL0O0AVD3ilJHqFDJh4Yp+mq7KXQFaWycXCHPc16fDUaabo30T2Y
QDVV8hFibeJmeTG5A2Z4dmW15d5Uom9yqKIzE07PiZGKEKMN38lRiHoQ+halOUjFDi/fYcYfW+ux
dUWrEbfdrzSE61PFX78MwfyDvW5dieaYhja6EF8WGBZQktYS7EG0/D1u3iQaajH1j9ghzqan6EK2
a9VWe2xaq71ANsr02sQPviGV132pO56qdtoNPyZ9bG459+GoClIy3kXsxGuI6tNOa+qd3Kr4b0/A
xpwZl8vPjTm2t2m3XHMItUr7oZvKp4DrS0IOT1cPRpdxYZapcj1LgU/7L5I9JJqF0o5VmKHqRPMe
juilwg+wLUxvr1PUy/YiDFTkt/mRN7UKXE02jN+KWRmLZkQi7Tq4CbWHElnIReCbwo2kImiUWX56
1SMDcRVKXW37aTV+ikdZuJSkKbyiuKijCh3WN34UfoWfLDmRj/SYJjRPjdZiDgdF28ErpdnL7fjb
b9HrEVsxahG1FHw+u6A4olSLNuxFo/RIGx4nHwE2J0BpyPQhhcOfxONRl6ZAoycnBT9QFBCuwjHV
P1kwW72hkMyfuCWqp1FSR91Lw141PQi6IlmN3FaK3ddwYELAwpNdNpb5tUJL7kHQrdBRtEi4r+oC
4cExHYP2Et3PSPTifJx0yofQJuwmy9srlN964e5Vzn/7R8XiNUd01YggjTZpcSJ1Bj0CVXCsAt6m
0Y2VNSmU+sAOL+ddeSsdTFd186fAWeymNmtgC0T5r7LJn9HAStNPpR9wBtCr+8GvIYthAohYeBva
4Y6L5AiD/ke3UcheldvOQq1RxinKZupoECq9tC4R/nLSzp4vwG7Y8Z1wJTngHK62kWyrevZ52FXV
JE3ruO9qwjbe4Ekuvr9f+0PlFsfyFH9Kr7YQB+/G0wDK6Iok8Shfv5XnfipwkuSZ3Hj+nnThRvCd
pQpl7UmVkMn6tkWmWbX+/xihTgeT3irVU2qLb1dM1RXWWC7+sWJ2nxrSzsTrVlA5J2OnqnHSRDlt
QgwwCHejtsEWeVuS+jP00png/yTeoKsKGI8jw2h68qBw0PZk0G4K1CrvjqEyuBv74m0N4jzU8vx8
VcVJqlCPrIRQravvy9vMa14a1iqWIMNxuIxPw2Fzd7xtyr/EVOERqFRKoWGcIcjmyEfVADkNKoqD
V13nbuxmDhiro7jLPeHblgnJqoj5r3iIEVkmqsZAjt6OsRwa3mFTu4xx6S4lXvYLqRZX2Ju7xLXc
w7jx+Vag1j8C0p9ASR3YCEn3KmCS5hnPhQ7F4FnfG4Gwn6IORYlC3fOufUQ9DllVQUIcqK9d/ER3
VtZ6DZe/07amG8fRc4CWqm1hhuP0Op2istsAX61a0Oe/cPXZh6Sd0txgStSriVdV5/j7coe0q4OM
hvXd+hQf4k/CRtB3VjU9YJCvCzKKz7+qZKBK0Fj4rpLd6+jEUlJLrQu5pyNdeB8v6rOSCf8ABDUd
yCAImjMMRoYz7YQjNoEqdEVaV4ijjergO7vmTYQVrETpyj7UMyIUguBVxWVjoY6aTRtRzsdBB5my
J6AcyeTqWjeT5S6jEKj+FqdvikpdZf/xNL1zdbz599deE2GCgDEixL/7HaJTl9VddiquBEfZ6+SL
7lLZN47BzdZJvkzN26txKashRMyVzFW8RlRFU49NdS//NsInDcVlsx3cKL+Rze+5/1sstwhr72zF
JdyC6UTRXIKh/Xbvj+Fc1IKlkHkltoFobKSBHE2uB7/yCpQI5+ZWzIV7ZXLhhru95SomFGEdz9Q+
c3jOAG2d7YHy139h6iVgIMzDgm5d4yLw9IYx6cu/R/k3DccdElr36Cw7SRReYzGMONOjDrQNuReX
fGYnJeq+iEO3maI90khwDr5u/J6l1Hz2VUCG4BYg67C5VqXoqbTyAbTB7/xR/RTckUSgMcr9Gn5t
HotHCSwMhuE/hOdmC3H7zvehqI8oHd0eKqnGmlGIj2qqdOmiU3TKbwdvOOmnkMPR8Y8/dXuunOmn
sF8gMUHibPWZ3rnhic3tDlucVgndkLdrIx8BFCtqFuGOM3jpt2YveNhsHKUHwd288873Mi1JCskw
6NjJZ8J3tHxnEaVYxFnckTtoh2txbgM3oi2Ze+jmXmzlL8vh8PaLvg24OuEpzwlZ7hMwPrZHdB32
yj48/G2fieUmIQ4yJSCLwClSMX47iVrDg7dr/oxTnJDadYbd7I1X27DTdy7yt7FWSbyciVGOHgyv
5UvzpLh9jpUG5bsfmmftUw/Pb9kJ/qaH2fkAV5e5UeVwizA8titRPdXFdTvcKZG1lcaf50Rvh7b6
XG3hCzFyjuHLWjRPuhN8Sq7Kw+woDj4Ah2Jjw59fYEu4RSaBwwei6upq8Zsha8alRFEl9ypy13P/
Qx+/bBwq7wahhWvqwKEgKy1/f5VbxmYOGyZcBIlc8TR42m7J9MYL/djsOje7zXbl1VbmLL+3z+h6
6sBEls0trwY2JXpoRLQ97MrDyqax/e/l5Xhp7ZoHbCyMaxS9Tooz7iUQ0uZ987kFHx0/1PstfNE7
703QU3/9DmVFYu3lUCn0mt9hXrWEH3mRYU7xGDil85/wzVkW/tvNrtOlenkqiLw618d3Oge8Y6qc
it9O2slevEu5vp3lcIlB2VWbp/b5LL+Nt8p/xNEoI3mJJxzMvXRZOYEXXM13+v3gKt50aA7S3/Qv
fMlY3wxx9WGpLZVaWBPyxUbqWFwvcF71WP5GrMYRD+M+9LZAWy8COOtpXegJOue2yltldUHgwESh
TBUCe9zVx/ARZoLi4mF1XEIbd/JR+kTnyAMmCktdvhi+Gu7f3kFvqxarw1XJK9xkDKoW6l7Z5Tv/
GLa2kLstpnKyXTrm9cQbUdhEMb4zcIQgIRdgm0c+cE5UC2E+lpr0WxEyt8CeIRef0VezJfzzoshB
wyIb94vcah5f1PHVNF6b3WOe4N5hPlnKxaRcGdlJnrf8ys/Pk7e/arXqMtnMujqUfzfBFQ9z9B9L
e9zSWXnnZbQEQUwMHBGOO+tDCzTkiN2C9HshJOKf8is5Lc8ihGHd7jn26gfj+PE3Pt9KiFuAo1vw
JyRC67eiEceQ56KaJP/BEi5V5eFv//O6vIh8YT0KiWFNaZqaLlvaxb+z/lKqvw5a+1/IZAmwvK1f
IK/rTLacy6aZ5vD34Jh7DHzGzPG1XQiEs/1heMlliJDul6w6/Cf4L+/M3JvIy99fXS+oyzVJMIa/
/6Xvgu55dDI8ZGR3lDOLGwEc9ceTuTwW3p4HwJ0W+Quob+TK65JQ1vmxENTWL6sd6JpIXj/S2rQg
+1r1xs5fTrNVJIrXYMThRyA7vMbAj3RGGwpez8gbH5BUdVLlW1YcDWVfzWh1yt8as90Y23t7/nXI
dSGxF9o0DFPrWf6u2f7e2lX7+gApDPSeAwZ/V33Or9ND6UAov9qe2bOtDTgdfDj4KEUC8LO+tsF1
JoMUWz8QxXVoRiNRT3N56+l5/tig4iRbhAJMLELDXB+nEe7SmZo8jT/1PfaAJ7ngnVEeSk+/1zyq
57vUq78nN0ZsBxv51nnqugq9Sl2RdJbAUSRPfumMrmDnbnhTjHbo9vYCxgRhOjKrmwM+ywtWUVe5
q6kKmUST7QlXmp38YKDb70aOsVdYuXzIre1xtiFX0VYbsk3Q/6yM5Inqv63Gl3q6wW89236rf3+V
T2JVUKVgAZ4i3/jtF9nJom/T9vTmg/D5442+NZJ11aBpMNWTGIkASO8HQM6tU3PJHN7s79VQVplF
q+hjIAbpU7/z9/Nn+n9gbaLRVi5CF7McT3RDWkmF07JEvm/VQ89zZIIv1xs2xmyCszf30IJ2qfJl
VfTueJk/S7JTH5vTxCt4efnn9810ag/avjtqv+TEMfEseFZxGtptvVHPz5y3v2TtOIe/UqvrXfwU
H4OD7hnlp4Zq0J0FSQSTnupTUbumraDepu2VpVGzSch/d1u+mgpjdSKYUhcUqLE/LV0F1bzwvzSk
stKddKqvTdVpa6e4p2W7cdSeH3Zv5t9YnQVh0QUYPCR0DoNjljXHSP6FrdnWifPebnk9tNXep2Ug
A1qIn5Yie3AhPky/qivLqdBtxYuMl0HhTge1222WdN7bO6/jrk6BnkX3csgiSm8DgnKbuNrYPVsR
VufAIjYrjinrt4s9xdqZo+p9vP23PtBq+0dS1etymzyhfG1bNMIlmuq05TeGsbn6V4cAoJi0S8b4
qQJLcj/RRWugoC0FlGZnedmDfBx2+JVcm4f0k3Ur3308xq1JXCXTrVILCZLTBL81pce62AIhn7+A
V3t79WCzClPxoyh50m4kYONdwFWrutkxPgymvV1g2/hk61p2bU3xIIbJE3ZMB03KHSUaP6nW7uM5
2wqyOi3EttGymXVhRAwhf2zAyCB3/3GM926GV9tn3agei67Rcr4L3jt23/xerPwaaXIgrNsDjmYf
B9tYBObqjMgyQZdzdhJNUFdFGTxCW/7jCFtTtjoNxBiIKNL3T1HxHBi3dfPDbLeILsuPXN+lr2ds
+Qmv3gGjgOGdwmVdeSy2nXSgcG+b98vF8Z+5Mt6dMupKKCyqi03xasqqrsmmoWTTGjIItkMQ5hsH
97vnNik/JVVAyVixvh2OMJRzMAfRU5AFD6laf9bj5KpFs8ou5Y2Ze38oIPepGCnyi7Xs64kjHw/G
iMtv1FTHzDBC6jYaoe8GWCre2IxCRFrXT0yp6MyI690a47vFrkiV440duRVhdYqVVISx/I6f6LU4
MwSOWN9Yv+8fY6/GsDrG0IgXjS5JnmrX3/uRg8PWHhl9R7wEhxdt+lG/u/v/irY+xhYz1aQQ4qes
wbVN+AU42jUG08Wt1M6Lp4+35jmmYjmhAbYDfqdGS7X07UprClSmyzZ6GhyF/O+pgR3mu6UXdfvx
i76LT1uJ57sf61U8+W28SKvSSVWipwJnRbhUNtChjRX97t55FWG1OcUwEHAWjp6qvrW7InGT8DDE
qaslf09Bkmrky9QBzud3gjJev88nmOtYRoZPVnhXq0/R3yOTnf3z67e4DgkkG6zwqSJT89HHLnTZ
hkOycfq/ezZjXfTnILTV989xHxHpATylw7hvrEt8FXbjFktoReA5H8r6owsVxkkMJTzOj9UXOqnS
ZUJrw3iR4QUL3JAl2i25vbpBgX1vLaBnAw1bXCAY65JCq/i60mXRU5ZouqfjbeeXJelcxeueB6r8
tw+ipc0MZxQ2z8LyWs9lqdb6pHff1bbGLfeh0pKtg+h8PBT4ofzxj1O+QMju7e7BjtVC1qH/DmjV
W5LFyVPcGcGy+EvvyTvZLffBLty/HBH/wxr6N1SSX52WZ6yh+3/+R/GPz0X2z//9j6f8+R+39T//
T/4zKn+9oREt/8QfNCLj31XEDeilIYpFH1Sx+Px/2K7p/IVSExRzztely8xf/qQRQTB6KZxaFIA5
L6h//cUiEv9dlEBDQyKy0KbAdw2W58po7SPjtbN3LhJB/DD845eIkF9Wi6eLytzIjG8UtQd3fuZJ
o+ygFWQ888FByZ+jW9Gt91vPe3W9ZF+iSosvh4aCIFzBt0s2ycJWwru1nLsDTl5gfFtsWXLHLJ4r
6VoSKxuY8z5UU28UdSeZP3VpiuoHsNzM2KfxJ23UbByKbVG6MYI7bsVK12xRxO1XexDH4YeB207X
N/sCW+Qfeph5uUCVfhh31ag7tIsuBNgBE15CEFW1WWWgzQ5D8jsBylFqfWmDqzH4BbgXV7etxHqV
NrycOtYi9IfchviO8EU7WII/17iFzbRy/d6uxjs1T7BwTB3spJws0JzMvCujI7YsTtlqG6fF2zzi
z/DLxURWZ3H+rb63LjdzhHGwLdc1LtYhFKHcphJky6DOx616xgpIdB5tWQevMvBcnlPBkCj67aXd
lNi6bmsUsnpbtYPQQ55Cc5qbMLGTH9Pdq015+0eS/wbWy457lfsvkRctBcVachgdhvLy91eRs6oW
sdnpMKhc0PPtXYdLs1+bdigJD2120vvGzisXpM0pDn9a4W9p7NyPf8Kqmnb+E5as59VPGPpMidq+
e2ncd6f8CPerd4ar6AAm1o1OPkjD3qshvVzGF0tlLz3Mv6L7rdzq7Vb781fQDOSs4GFy9sElobas
GtCgafR2lx/lYQJZ6Hto6H48XArm7035q0irj113YTpXDZtQGO/jJjyIuXitgD3vevWTqNx2WXuH
JKlTZaOHMZ+rU8nsBMtL8srT9NEdom9qUNmFmbpZPHrJgBKt7GL7emMVu6b/MYvzTSAWTpDrXrVw
WDDmlhvjKOi6k6VXxoiZrZA6XfNFFS6xKrMV/wl6noMd32iVx3b2j33dQ2sUdiVUhTwUD0auOJPJ
ZwBnPluTjS25a6TafixDd1ZahxQfxpFgp8plFiYncGQ7FUNr3xoPWKPfTEiEqFjNWQIkQmDz+eKW
IueHIrKwGM5s3HscVbgYVbiJMkCm9rmLMZ/pfk1Q5ORcvrOKnjISPoLJeJsb4bHi3DLrL804nHqh
d40afj0WbKri36Vlj8/ltV6I1/pwWSjmfQfTSMVIqvJLmxQEuktwaUEbs/LUKXuaB+mP1v9p6Xz6
urRLUXQ6vHTxYb6YRihERvs9lbJD6DeXvWXutMm4lkARVxVev/LPNIImqVa/Ct/YNfinJz+KxU8W
k0BLK7y5Fk5DfzX5T0wFXIRiN8lfeYm704zAQhwdu1z/0g6xG3SRY0XZTsiLy8J/rEbDidLK0Sf5
TgxhM0bZPpaKG1Xqr+ZOvoxRh2Al26H/2/QHLzbkC0WFbpNKu7rKQlvtM6+fxYNcDL+iGVNdGw+2
tnNBcSEMI/P9ezcJ7o1Gf06a23SQ93NZ7EY8oOsgwEgOY0ljvMjr1NGF9F6a8G5Lwy+Ik9hFAPEn
NdBdhQGJT5pG/9xC2g0A2lUdltd0Ey4yU3NbRToimnKCO+xqg+hGhmVP0aMEQwPCONTbh76c93R0
nAg7enE2LxNFwjjueypXlxbq6+jKuIVa7LKpvpoiLB5H2Wljaa8F1i4RQmfixC+gkpkj3oNdYaf9
z0wxbho/uLAw4qriW0DwLiSknVRlNw02kokBysLEbG/YJ+lzHYIaE9qLpvus4QNdtNERTy97TEJn
nkXcOPsjaD6r+TJl1gljaUdSY1cqh8d53OsWujOWxofHP6x5KDILT2kc3jrTi8zZ85P2QmtkVx6j
fa4Obi3Fp6CSrvBhPLQMzY8qt55vzFIC8noHLt82MboQcVYtu/YOOUnQsGC7/cj4WYbTsdG7nW8u
CsoUS3ilJzGMgUzeTXl3JU63/tDzPfmnkmFfl/ljHxffOi1+CILIzfuFbfMQNu21Fgdf5zk+GjmO
8kOy18IrUL6wBtkUY7dT4Bmzok7xZLqTGO0B3tw1WA728XjTw2op+x9qkh/7yfAqiLVqJ7nCYELw
Il/wk0u4xXaiqztzHi8NJbitCjR6zcYBxOrqVQHLBbt3WEmLRCfOdZ91kf0nHaWgc0Y54b8+BJwN
CEzudDPcy/GVr0PlRLyoujAm0SsswO2q4c05TNUBllYoOGLVUW+Z9/N43VYY2bNFDcAtvRG4ln+r
qg9ibXr4lmPnrt/l1ZPAlhuDzA6UzBGF8SZpZDxhyakk/dCHv2JVcCak+UP2gFbZsTC5U6Z6ahB7
k1Z6XRZ7c7wJA3rbpX65dICOcfUaVI/OSRliOAV+Xgz20oGXndBBVZujNKsu+wtttiEYeYVbP8Tj
IXdUHrH0dQ8f30bvpFmcrgr5Mx154Gzrjm48N0OalD8aT7gZP3PZfq4Ke+G8MOwDnfKPo50nVSio
6QseBlMSkI7L31/d9CpYYlEZfo5x6ejmTZp/roTQxrbdxlx7K6vYirUqbI3IQ+fG8HOxAfesHQ/Y
vUIfZ5nkxsO6byddLJSJlimOnOISblFk6ztjD5/pahPLtqTpfxVYl88s436JCAFCg4jbrMdN+tUr
Q/8sC+KuxZqzUb/7nPAQHz0zGi+KATBE9ailXG7qVqvnBZ+9js1Rh5Qisq285FdPiAbH1LjTgST0
bnDhf4e7hYziYEceBdG6cPXLzi2v/R+Bq8C1qh/rh+hZfBwuyQuCbVrXexPx+sesahm6r+ErrP35
YyondqM96ctOvtgCBa2QCn9M+etIq7y2yVJjjrTv6j65Vp1edqTIltz8RvC6XRw59TVZ/YlDKbbr
q3BD82dzylcJbS3PyAhq31v3/7L3Xbu149i2/3LfVVdUoCTgPimunBz3ehEclUhFKn79GdpVdcpe
Nryq+/kCjQYK3jYVKHJyzBFgFIiVvVi38Dx9LMF5qxf56IUbY1fdcWcu70c/tM117BkHEYzL63Do
BUT59TlcnGN0buTRSIF5AKB0+FHBIwcXSwq4z6jTrv+Lkwzc+2C0AVUSNANfDJlZn2RUD8/hFibM
7ixso62rVDZ0kdBFpItZr34og2s8v4tO4J+3acxHdAgydCQbXdwmMQq1LASAWNmZk6rKG3h4LlHH
mG49OsbxrxVt3cj2gJbnsrq2jH49RgFRgmcVjM6BLumXB/WeitAwCoxvBt2m9HmQgMSd71I7c6+3
6r59qfDxBXUc57b5hPp5HYVj6VCRAi8VaQpuE7QUSoM/ifBU2P+CRTlP2Ms1BMStuc0BEAZgxOfx
4mKQe+3PNSRZZIaT+lCgOgjlPoRr7Rl4hPPzPjH/vZ/GuzghVX1UE0k/p/qmgifrxPHSnn8e4QLP
+WvCfLili60IJgjaZNAziNUORQjrfeLNxBF6k+6QR+qwY2/TK3Dq1SEvdiQitUIu6FlD+XSs7jUH
9S5ke63uTEEE+Kg8Xl9wfyc0fn6SON5/OGte3OZUMtDLi9l6DEfap6ZBI7kJ+l3lxO6LchPeGKMN
a0+yIg5doH1ZnkMgvVd2/QtG6Pys54uAdBD2pd+Y0FdNghISCFG7ar3+Hn6tCwojHkcPzEfdaWFW
Y2unn1/v1wlL4PSDkgopNbOd3cVt63lT8azCLqfd9s2+vmZA++2fx+4yp4RpaGBcfn9VSkkF8VPL
hKvViGG+BkZ8U5YRA5s1/NvmVIgvKawUzIwsY3DGlo8xyFNt+9QJtuIKzvyK5KSsc2ulhAaw87J0
mUCx/PPzg3/Td5+g+dvRDQrAL+6+dMrkiRi/kGTuwOvEiSPhs7Zy0RNa1TC1SXm2Ds3SJRkct2Th
8OpUMCuA6ZfdhamtVIFe5MsI/J+pym1evsvMsplC/T48p6Ae64AAtCLxw2zySN15vZHiRNq+TnHk
mhXkyMTyUEU6lQYXBTZt4EG86WTVS+DTPmkbWTJhYyG58eyc0PWoJtkasw8FPRQteDGNqUEQL2zD
COE7cODN82QiZnaEW6MUUHOH49h67NJN2/dBqKtLZEzbEkcgtxUjOZsshQ7Qsa7dlOAjVXnAzHGp
leIohsYnae6lqmELLbG1RFsieHtVS0v4l9yGOluak4FyFqtxJr2Zxbsgj5wni8iA7ysaDjxEFP22
waUlI4LCEatctTfIOLelWvbRd8tq1SVUWuB0suSG6Yd5gGgaGxlVNknxwunGhDuENTVuCXlbjnRv
OaFI4lmF8HYrwfuybvpcdTPJ8OX4ACRokk9RpSGHAUEB7R0Rx6ZRHC4hDoasLNhe9HiJoX6rUB5U
JgyUM1jBK8cyNZy+hrcqBIZiNE6MaF6myyhTOw+BbMjb5psspIvWqLy+lG+0bjGWu6YbPEomu61e
KpmfEG2/HNLeHYE/VLxweqP3y7JeWRULcmupZSIwMYF1czwgOnBJW+BdQ7yTYKdVT4Nddo95ct9r
wKbrchHCFYmikUeM3snMEcHqOqaVhmRvgWT2OLSLfFzH0YCQymSVd8YNwVE/BCcQaEuZVEdhpn6u
US/RFiOzHJXCHCneaDTzpwaAX80OHR9WVOoeM9Qo3HxA59hGur0/ZdI2U5t10senXnQuUf2qjBZR
8ZYCGEjHlQQIpKyjbVEgq6Ae7NoMbbiIoft8IOnodxTcE+mQ9ai6cOoXyk5Nn2JtC9me3ai/BhWW
IPGp47lnaIUj55pD4V/Tq8KttWjd5EdThxP5i65GN1N+lgwrmEZE0ZiyG8XyjsNepeqAQSXPwmz8
SoNVaVIueY6CALnoqvJEpZ0qHRN0APAFKmSfFOMv5C4sch27OOvx0uCdyn5VKtl3IrebXl4KcBZp
+p7rh4Qme71RXdbcReZOUdJfsKfyIhWC+jFfiuE2LkdHVSAlKO86kXhD9xYibLCWmE0iAfCsYLbK
4PkiAToCmlYV5Bix1FandMfjcm3BSqONjwJJPoTB5CX61cJypJm4T63VIAO8hGM/HGwcXq8pM+x2
gvZp3MCEyh0Qq4zkKLDjVJ+yyU7CJbCcVtQwEIWVxpTZnbkN5RHfAaxnEIEpQrjORE+w6Fwx2BB0
4heZNF+NB8eEVLWjhStVgy9ymK1oyDslcZBoyRtsWR4rq3skNHMiGYYwfb2aKpNBGv3Chy3sv9ax
gtiINly3zVOG81uaRJipup+aql3osodWqa2qkJ1gcqJD7A1m6Cp40qylK43dNIW6ZKbiTMZJR7uj
1wY3kppTLMd3Wl9DMoM9s8ThpW6cuindIsEbLpS1sPJVEvNNGcP0Q383i2bVwZcOjkbgII0eAx1N
0YnTCLEUI77YjGAlDbth35fjHTXg7TW7/ZD0DsEhnq7CqMDk3jjJQQvrLJHC5TwZ+TKzOseI4wWE
7g5Wby/pQi82FWBR9TqMK+Qw8S0A8L2CLO+uui9UCzgtEMQ43jJGEKEKG6+8QnumDaIks4tCcRmA
DeiWdxbDl22Z069m6PChYfJktNKdkhduxWD9NBS+qsbBlFYOI5nNZH3PFBLkRovOlGLXANLKGiY8
qd/VpS+rOwvufjESbcr2LcWKk2imk9YJwNwKlioc31rswAB5p2SJoycPPFcDjTSnPLMCRXkQYbOS
rMjhlGCxrW1OX1qiYrfoztr02JnIP9NDO9KwM0kjXIHiW9Q6QdzIm2HIYKQJaUvxMo3cy2AHJGTN
5nzcASpfAQZ+jYpeuA3iihxAMXslA82mMazbcRROU+qnvEvBt4IznA3/mNIO82SplKHh1AZdiuZk
lYPlTdiHSV2+4KN+UTNlLyQKIFYrdkwDCMumrUYgG1VvSk12C8t41ZOeI6659ielAbCh5mu5Mxda
Nrdz2D1mZSoZhlt2iPSOswBY/prKUJyqVWbXcol852Qj14Vf8OIW4RXLaUo8onqTvG25EnToEpYJ
sadcdsdY+JF4oyJ2qmqfIXdnGiBbUTdFpHhFVh+n4Vc3xQeFNDe61rp5cgC+aA8jWdTVyziEdmI2
NsNiSA0tiCMICrJ40417HTLtdJw2heQTdV3Hj1Bs2EaPLkeEdCm6yJPmGNXUG1WGm2mcfACGhbAB
USSG25snM68Xg5Q5Ciy120rCLYBlgnYoWhhFH3v6NG6TtH+ADaBnwA4wQ1B3Esfu7FfNkVdnCsum
/JENiadi8crqh04ghDD3xAgkP0m9CJ5LXfPSoHcWJ9CXKfd5wW1W3VvjoYnu6nYBoD4aeoelsjeU
6jJK0eWYUrfKykXdtYAU12Vbb4fiuSaHBBzfsD11cnvThMtQaJtSXkciXoD7h8bCI+93U7NRjHwd
ybHLVSD6+K7q/hkmVfYI4JXobtXumMjXSHvYUn4O8XMQ7ezBylxZQfgSWjy8hQQuu9Fn9Q03PSXq
gzwdYP4EgCIzxTIGkl3m0aaWhkAHeAGlcGARWF5aT9r0JtXaEUdP1HqlbYi9PsD9royPY808vV0A
zpVV2U5TEIfkelUjQ7FSFVsAPFZUOP4ZAbrHXj9Ea7RnZNiO5QNqOL1xDMwZ1jK7LFVY/zW2Fv7q
aj/nkCKD7WYiRMrom01Np8daTu/LSFvqEMqVMBbU0lsLfUk1daW6AMizVkzmK+yx1FYqvEks4VXZ
ootuVfO57DQb9mk2PPmXETcQBLUpyx2JrmTvfn/GA7PRQs7OnC50ATt1icISlM2NR3yoCte4st0s
qJrxpgTkkn+hUPkG50Tb5p8RL8Cmlmu1NpoYMQyGRwLhGHOn2/l8p2c2oD14C9q5Jz9fpSZ8dz6w
KBT5FNj1lxMWYuuYqki/uq63SXFvlP/xAQ6+vjAeUeHXigPQJUl0KDiSuJszxew22BvVlj+fb742
e9F40qAMgzf3N9lZLQyy61GchQFx3VSBV5EHfb9A7+HKOerrQXEeB8A+skyhlrrU9vGciqntz3IJ
oxPjPtf7K3//m6P15wEu3n5mVnSYhrO21QK+wxLsSJ656f0O+lbh5ME1gdLV8S6QoF5Y9ZQO53TJ
17CFeZnVLrS3ha0G6ru0+hfuCN+/qX+e4AUUNFAYpWoDEOPeC2FsQd9xPvI1D7q6R+1xdEMJ39U1
NPGb0/fnp3oBH0hKmTNlOLcr9VH34WrhyEvrqPmw0bg+1jffLwXtwkSKhk5g43GBJZRlbtXjALA4
2RmP01L1ZwENPcwMbAQDjRttIT+EDr/C8/x2Yv4z6qW6frKUwjC786Cgv1QnXt2VVyC871bCj/el
XvQdWBcnChnOOQ7Vh+EFxvde4sHgDCmkua28aH4d5I7++vNn/f2L+3BbymegkrGm6fThPNuRNDsO
SK+z9bPiF350cxXynf/WZ2gNkwSgr0ngQT6H1Xwei7SklCX53Pl8h8ITvQzu9IdiCVXQVRn7d/A2
/ALQpDORWQOr84uHORmt0VraWV7lLYxM18l6WlCX3lSbcBE3II44JXzcM1841ZLiyf4Xiz2GhxGX
Bit3Fe42n2/VopNaMno2wdguu5cmf7zy2r6bjR/+vnXh9ZDHvISf5zndjM4ctJG6gJA6G71d2CjV
K+lQ/Dn7/z8r8//Mj+7//s1z/ELKDJLn+gkR1fVHFub8K3+SMCX9DzgV6DAvQqcQqmn0Kv9mYc4/
ohQILgwy0dZBIxGVzV80TJX+gUoHgsiZDI+oo5m6+5eZ+/wjeabGw6/KBL0M3ce/L+7w57f0IwlT
vth/dNCQoW9G2wNETHjmgBj6eSaGUxSnelm8A5cDH3pZ3vITeRQ4SArHBGTkUu81W3FsFNOGLNrK
BpISZAtjba3HN33TvYpleWh2+S1bSnv2mr6CnbJgtxMacC/9vQDDCEJG2QEHzak8a6E4JXSVmmet
p2X3ipxWIJ8gkayYWx2rFX2KD9p7sii2+kYBkd1t2YJ0tnJf34oNjpN+41l74TK4tqAqQ6IWcLUN
trFjilW+OCmO4rHD6FVHBMsUrWveci9ZaJFj+fm+OPZ3IAPgJ80RrsdwF4OF8rI6SXv1RYFHZez3
gdhQdDd16MxDVywyT14ZKP/oe3ooVrjKnbo2FuE9P0k4lL+Y71IBd1vIrZxo0cJJBbATtQHNmKtq
FWJQOFzvLV9fgIox7KtVaR2eWwSccfzZaBcfcJLdj/d4hBvcw7vizV4aAF1W1IHZ8TrfA/S0S58h
KEZZwlZkbrM7t4if9rhXbuSVusFaDM1kvDNvw1UO96bC0dBw4UH/lod+3Xrxo74oVsS3fMkTi3Yb
HusU7rNoWRvwXtJu4OQ1HKHiwCks9GEkiSYfyEPUzWTwyWDgvQUJJHpmZK3mTr/Wl61DnRy2MUBq
y2Ez9g53zF/iZsxhvO8AjNMfpw1fJMdyXQUZGsHoCcJ3Gq2tcAmSLR5LuozhU8IXRRCtlVV+25yl
Hd+aB4zwYPkktGUvXoIIbOKxZ0ESQJJxUhdVY6evkeUguGfd7fvAfB+3tbC7B+sEF5QHdS1u6r0J
Ej+gDTSA5YWFC8XBciHvEp+A3VgGrQNz2ydzBQ1x7rgW9fia7KUbzM/OSeJ8n/CF4RO72OL30c1V
0Kina8Zt2ce5NQmYW/6C04hdHbsDUg9geKLu8NB47lB3WABqrmWX3IIYFec+3IDlxCk3nd87LVhf
zzrMtaoAEEbqRNsDd2zNKU6pD4KXbyzYqy9u4dlH75XcjdItdDXm6lx4YNGYXui0YFYoSLbpDFxF
debbaZ37Yg/dHWg3Gf7Ea4pphKzA5WCAibenFVJd8w3CHcFEaH1CH1u49VviXVIMe7TeWbhGJgDV
nQGJpepW2IeXxjecYfBykK41N2yAtDjqXXccb/Q7ntomkEzUpbKDow8bnYI5zUvrxvZwxzyTOIsa
jLzBwcGRYiqyDa9AkAINU6BtMKsoemsF1x8xLuSXQWucBFNXnlXNtT0+VavpARg8IN/Iq1wgW+kq
fClu28OAYLzcox3uYlUtwSkzntgKoOlt9Z4odDEakD+DA+UJH/5sGy0Qviq/6XeVpzRus29vSjeH
pRKqvj14gnaHzIKtfg/DOnBTUFojfAmrkV8QH16TcHC3mQbzOhCx0UQEG0mNlxFzeoEb3tLpVisN
twvU23qFL9imdzJoD2D2FscOHEkBXiRQS8NOt4gqfAWIR2Hw1DSOsqpwNB2WBtuyp+RGWtLAUnx4
q1XB8I4oHzCtvIeicCwbu3J2lDx808vZc7nxhPqE5ys/NsgD1B4oiFcOfyvrB8nLNDcLSlCZ+9Se
FsDdFXMLoCZ/7kECowvDclgCT7z1AGDuF1rJNvf6U+WYbgTGQLxWCfK3PeBEmBACj68DfvkwwvA8
K87gQUOemvUuC1/gTe+rvnrTTgseHwZii26leNk9xb/5pa0NZZvfVXzJH9qHZNJtHMPMRQmSAHDW
QN7WJnXOBgxGE7u5z2KfgoyZ+Zb8AItNhNrHNhpbcuI1zJVzd3psLVefggJE++VoPeFZjzcqHHsW
/U1/Y9xjTjk5JvdOnJBh0ZQ2LCnqlThm7o2xJOhzAi5zCtMf+9fY3ETWMZLc/qF5kI8IAOh8WfFa
yU9tEcCAeqECKLuTDuapWbxaiChBiITL7KbcStqTsZURBdk+Vvs2A1bu62G/JdEp99U9NMJg/Odn
o71rObqflREoNHWKDka/L6kzIr3V5raxTFyYi8MnoIcOhoYgSGxnWMqOb/F3HpkTo+eoAyXz8XGA
5xevaq8tAeFs6TNHszZxU6+DUXiMZDQASThn0gcVGRVqUNG5PeTBuZrBmHLbc83F8jb7hnWudM+o
zX9Zmg2OgsK3yaOcP5J9Lc4kWhoC+uZN867Cr6EqX/T6ztrryH5dcVgyy4E7p2fho2pd2G7cdZ7X
v/DGoymaYg7cXCCDeIim125LEHZaloobYZ30yi2cLbC2g69qD8A6gww/OLYAtxUb9pFAiBP5gA0r
t+lLA6Kvmd+jnefTjD+gsdhv89bNbsLUgU251Xl5IPV2umqXgD6d6hn44g46qMQV2wpycxxpnvF/
ApFw4ybcQ5rgVs+g9S0xFF4q6G4e25iZ3SB6YFEuKTYX7Rwv2+eysvt1+6we+oW21mEaDDInvLwP
xQbsx+qx12G0TV1QaHzcK2SGxDfgvYa0Bc2WF3Vmh4D/pcLPwSIXTpmATQuMdAFXdyMLqnKZgtE3
oWm7EPpDD0DttV2G8E9ETKrk5XwVKm6GuGIjWMXwlLcxm7steIZ6areLxH0yF/EAdAecTL+nq1Ac
5GIFR91BuK8y7Cy14Hct+h9V5VAM4X//b/6dl6Ic6ySKxe+K8Z//Ct6KOZioufxHn34HZeVf485F
8Kf/QDmAbKNj+1aPp7cGLfq/K9L5X/7bH/6VkHQ7lkhIeinaXMx/LUqK/GNpDbHZT+X4OqmT5yeR
fPmVv8px+F3+AaIYiAAKyAxIC//fchxAwR/gT4JDCZEzXA1nBsJf1bj2x5wSC0EqNE8GqvhZSfV3
tBIhf0DZoEFKBHcu+LJZyn9SjiszmPnPCZiC0ghB1mwSqKuze+UlSEe1NqqHhlc3HXz6JzBwC6vq
nLEET7yRQRMyWS75lZg3aWvESVxkL+jjI+RjDBtHbtWnbGD7uqqdWoKBQ62whTZo3E9ASfVi0eR+
N4H3LKYs90gTX8MAL4SV8+XD1wtuSdZsKwrH44tD9ViHKsIGSHpTy+h3ZtoOjXpHR/fkjDQErLYC
3OhuHPdlZh2EXgU5IO1ukN6nOhVOh7Qxt44hpuDJeEDfY7A/TIW/Dj8flTnzWevi6aoGAZVt9rfV
cPK/OHRniDRviCFLpxrRAPKEClpDKddAj5QYGXeQJ4Q1tq+3rC1VfxoS4irZRNyqy3pbLnV9L1X8
gVi5cIpEPhcUIibFgF10JiCIGLPSSSrpxaSTrSTC9Lsqnu4gxlgh5RibBE0bt+Zy5Ut0fGujLglE
IjNHlcLMrUh3C1dy0ynjVQbmkl53NocX08/3D+fcrw8AYcuIN8fd4yO4BE/7EQkX1BLYBKVijeQh
hH7EfJXIyTOVVORNSOkGjQLOs8EbaYQOUAoNUYw4rZHkz+o4wj68naxNoZ2sDGFOKC5TdxT33cDf
tapA/a5iaVPLwDSQIgOuc1qXu7ruwd4L+Qnu/Gi1RKu6zU5j+TJQtpr6tdYKVx+XIbuLZlJjrQaT
AY1Sd4dcS5SQzBPTy6CGQZ7ECytRHUlDEuqwI8i16OIYxIFD0UFCNT6YMP0TsIpGWYxOYYAgCX8q
t9wAP724n2kdkdE4Un3WhulQdzis5SkIUwNZt6G+SkAE52wKmPrWmplHYujbDeWdoemsYj1AtTKB
voGomBHRJe6YDlvS/Yqi9KyW0AJa0AXwWyhKpgap6hlSdDH1YZaPEDMRwLE5trPiLinbZUHqdWOY
xyKpVjpoCpKq+33OAh1NRGpNaJmPblyHthGiQczQWWbkhoHs35pIBVOx406dU1j1BvtFp2ZOIg4x
Wjxxz/bDIKVgEBBYXKX8cGXezKrPiw8HFEwEhM+oA0CzSy5mouY07JGNdlKQCN4OFeiD01yRPE2z
gq2NHYL8GC1Hq2so7bgEw6btQjdr2SEzG8OG5GVuOUFMRQWDKADydAmY4piqCrQXmgReAdQ1Wbvp
Yh19eXKuKA6BQupB0Y8ru4maXwlqejhPwBXgtm5DNw1Hd2pDuD+mPsKIHCiyfC51XinfDSEs5HtT
hdAG3LsELzLZ6roBr4KdYKmfCvbG+JlmUNloiN/Jl7m57BIcWWiVCY+EE1hZ0ravcR6oFJTm5kPX
Y6k1zURGU53mCD+a2VBlCa94C5wDrfWQRrWV8vUUxxBqnZFEC+0MkjwMdPvjaCWl2i2VtiGRTjSB
HkqQ8FZNmoPBix3SYWpPHumTDMtMqTJdYaJrn+LonRsPncadtFBsBeISWUx7WPyBQ4B4LXvQqhrC
ISVxCQwMkHe/G+XMj6rkkE/qqyE3ayRpnXU5HcG7MWK8KaDGZNt1S9GVx96qNgaTxj049LmDQDpt
14Xvlo7HLU/bSWN+WQy9S0W+gS7nmGX4khskjdXYY4qG2MjZQPdWdqq2txHIcuxVROgi1a8BVSfs
Eeab3aql7F+ZhJ9R/Xlvmc0/VZArkd8F0OqiTwKei27CwFY5KTXdWkblJ9ANM546WISEjW0JHDHo
WGCzb8tSrqJLhxYyzBCpEm818IBAKkKti5Y09J9XLu0zufbrpV10VBqlREaIxZVTWRGcxeobrRJv
KiSEEYI5UlSoNQ6NVpT7oBmBsG/3ENzIhHtGPOxHub5iSXcB2f++HHyoUFbPkONcTOBr/qAJyfU2
0YwyVk5RQt5igkqzchoQDDC/ziDf2MzscCyGi6IiJW4FmdoEXsaVR/K1kAFZHfxUZOUC0Ic5wOdr
MM2JKBEj5qnzO5e9AjcBjPEyOOEji/5Nz+frzgYzXNil6ypYqvKXqGM9Q9nEmGmcGi++NVeYqE7+
PCeGQP511Un56/v+NBi5ANdBYNVD2PEZp6J4ZwI2GMpWrc8/P8HfDYjPpSAQYLRBYEJvznzR+Ql/
eIstQgK0bqzVk6loYJndRRkP8m4CNFQdyzxfIsjrLDjeLEvWYaXsS63atdq6Ul+bgmCxDNmyQx6X
XRnGMmzzlTq0HpKc/pu5//EyL9qlraLyNJWhYO/8/LY9qZU3e9MKTzdcpGksfsd5v/XHnx/O5+7G
nx+ciTY2QRMY1pnkopBjvCh4b+DZUJIGxaijCFn+PIL+dULNAPz/DvG7f/Th8XMsqCKWSgyh/hpB
nASzw/C6zgiw0z7ICqhqLeSqEVtazfCSKaVbt6ajQCEMOFV9zDkQ0M5GZiYcIeWXMBye8VHuSms4
FcP4ZsC1VFWRnApwlkHJQqCEx5kaCYB+1qe+ZiILkaI8GXt+auR0RdRwVfRpoAhElMr3rfqqaClS
Iqyz6PhSb5pDkW2qiTyBOPzAVDGiComP1qR7Q7UxB1D7jPjm5wd0IbD/8g4uG2gdK+tQyRr11JjA
qLLanlqQr9rqEckmo1F72HACSwVPHjmOVg1YhZrbtEeqi3qoq9fxqhPzRXv06wXNb/TDG9ORBpiT
DpOiB+qfr/OlBkQ8dtXaoRSGtWjk5V4ZWO61WOavqwE2JpnAS2puI36Jtk4LpisVBOMnuXyt1Edu
SI5VXMmp+W7CfxjjcsXpdURCGNBAnwiDBFTcJFCB/vw+te8m/MchLnaNDN4MnOL0cEKAnN0bMGXE
ThUB68oi+GTArMGDMw9y3RWv01IHgnOfTR1E3TinNjN3azjFIvJDYIu9hvCtATBjWb2qjbrQ9dyl
fGaOIjAq30UdOamDZGtGD1QPXN6Q/4onECz7GxkgFgxxZNGjq8IBqwPtFItUajG7kqp280o+S8m1
bJ5vl9qPt34xc0aay+PQaMpJJ68cEXxUh5BRXjUKO8lWbSMbD2Ji+mx2EHLqp0RHgCtDvyAr/Lgx
dwiSBO1cuaNIcFQg72e8+RUxcUUC9+30/niRF/tBWmdgnReYAgC6GM4+6HRxL0U7Pq7Xmj1njvX6
PnIz++d58V01gek9AyLgU3yNSLL0UYKgvFVOzARhEty8SDZ8wXZUWqYmMD2ae6wRXqsSVOUVqH7w
Sr5yCV+PH/jCcPzANgit1BcFXK1qSB2qcQnh3ejg5vtTE0SeeUv3nZcuQjj8F27sJY3z87hf4YJP
w146XoHaauTgUSungh+mcieTyGmNe5YgQNhv2+7KB/i7JLrc8D/c5aX1lVnXMKCwMFyZToec4fSb
JFtJfVRi8TCjuA2vwSMHE150QTSCSYvMzxIFfChR+JujS6BDC9t1a9L0XsYzl0aFm9Z3VZEgjHHC
1DUqm0MR8PNDuugff602Lz6eyYQ0KNIy5QQQZAFJOSjC9UEgaVjk8UENIUXOxsLLjbfQkJeTRBy1
JD4OsY7ADLpyLd+cET5VvhffCMupXiDQRjlR+SgSWHoMCILITdtsnhAQeTAhBZjC2iPSJqTFHnFo
z5m2xHxblhzr1QB5CtevVOPfrNzoqUPSBMAFoOOlbooqEsvrwiAnlk52J59J/H7lpuebupg3n0aY
p/GHfU9MFZMSoCUnedU+9ae50NZsaWsFw06Bq6l5RXR37YYuaq8MtGiAaLgheBnk2hOSzK+tOPNO
88MN0YvyOqL6xKNWJ6c6arxmnOx4QtOeijsTDhYKxEG2Hmc+7FUdA6ooK/kTNAf+Hb0Vhz8H+ggT
flfZfHygl2gHaL5mWSAyHSWtGUzuuIOM3wMhABMEBwricZffxOdrG/Dvgv6n2774kOICbA8wvckJ
nev32Y59WhiefuzddPFvTEN/1ww/jXfxsWRSJEqrwrzBGe49Q44uV7dMRReEqisNSizFbJHbeiMB
/LgyY7+pmD494HmKfZixLaKqjRzRXifh8qc5/DR+bU/MB/HQoZoHucqcnnI1WuubXeTTqPNVfRh1
qiapjmuLnMaVGTRojQITQNMTNjvos/UuLGTmiBh0gq5J/77ZRz4NfAEPgG459VVrkhOikeHroS2l
YmWSgzE+a0gir9L4ChPx2njzKvnhRrMSixHPMN6YrcbpbtJAYmP3odagE4/VAaz1K+9z/iC/zCRE
QlBNJwCVL2HlkWT6CHMccmqyflGIGf4PNJCAG/TzWohklHYEws5dVrRXVvxvF6MPI1/MpGICYtjU
BEuFUi2Z0a2Eeo0Q/O2e8mGIi2lTJ7EkQJwiJyWPb0MaIZUvRbQ7D4y0PUUhubL6fB0ONCy0f6AL
h68HGM6fX15SNaYuuhEvT7R7A9BzUj0SYEUwYAxisAh+fnXfFB3YkkD/QjeE0K+pwDpN1QZePOSU
psgb7GGNrgg/7q113Bv3sUkX0oCcn3EIhhCgL7yUeuUs4r0BykfJ+aPoVHsAeBs2C1aLW9KibyGh
LW6AJIGlhOvlfZPDJernq/5m6fp01ZeVWTJlBALFFucIYt2R+qHW0iAezxNgXobPWYaucyIttKHX
FOdf59vngS/eTjql1kCh/DwlaQzRJHy/WOL+fHNfv97PQ1xsA7reDgAye3LS5XtWpE5Lrf2k7StN
vs/UCpKgKxPuwtdjLuAwoAIfT7QbsW9fCixERpShaTi2u3BEt+ehsaanmle7MoaBmmKsSpCkGv1h
mGF/2t/nlON0B3dmsCr6wbPKblvSxwIdn5+fw7eP+sNlXXzaeZJm0chScoonHdmYU2AZxZV59N23
9vHOLz7tWIrQECMJShkluyMT+lc5+A3pq9VV+zo0rrRR5sLo8yqJ54z+LorA2bTmsqyAQrIdcyPC
WtXLnlxEfpSm+2nmY3E5aGTJaaGhhL/Z/c/P8X9IO6/dyJElDT8RAXpzW2Q5qUqGaqnNDdGW3ns+
/X7UzNkusQQRZ/diMA7orExmRkZG/Oa1GHY1LnZOlMxFGbWgxSz7Wka1R/REt9RBTcQ1AKdppnef
CljhQyKeQj+zG4hG5RjaivGYU8yiQQ4LN90Z5Y8QNEtZ3Odi8tLk00oy+f5Jvvhxi7uxMXtlyGJT
dE0j3hnKBFTpiwId3JJQSpMorY7ln7ioHKvSV9blnV473+Ni6Hl3XFyTIwJsRUj91e3V4kbMC8ef
Ua9ZfGzSkx/NLGwfWrlyE0FRjqPswZDSfSo+TIgG+p5yENS7wEh2YZ6edJCApaQ6XQDKThDsTDh8
/A3nT3T9CZG1wvUNiMHyUugyv2qsThRd9N+wX3sqS22fBMnKZfBOBjqvyN9hFqHHUOfnpyCJrg5S
yZeelSnbVoL2VfQyu6NNFxnKsTWGQ6L6cFRqJyswg6pWDuW75/7iRyzS0qKiAjDKkOzLqnkotcnJ
5bWGzbyprpZTx6UW1yVaBkuxCYAJg4IIoOg2EUoQiX9S6ujEBciL0F+J5u88jznuqFkr8FG4Ypen
bxhGLDWqVqQxwfNyRijP4OLOHsZN4ILFh2yzRil6b3qXQ87//2JjS3mCHLDcia6BeW7Y3g7Zr8i0
DoK1UpR8pyT1dm6LE6T4VdZO80Aekl+Tre5HAJ7Yn9odohr9BgLid2Wbw4BfOQ7vxe3LCc5X6MUE
9Qpuf+fVols1xSZX7rvcQGvgMTSaCm7894/P3nv38eVgi/duElVwPGMmGUUR9T3xe5omB19UnGZo
viZGu41p/3885Dsv0DcLu/QgCjOhGnQABO6EwMCf6kH4kZ9nMZ3Zu27j29JvxLXxPlp9gq7sHGOR
3rRNAhOoZ9x6Cwze2ofQLQHM2mjouegP2IAdfGtT7VfFWa5fEG8nvIg8Ytt4qSoOois33W0FaVAo
IkAXwaMmH4JRATPz1Q+b3ZSvqvW+u5cAK9FTxmruKt9GyKIKWyR73bZtgfvWtzkPl2p8MMls+1Y7
ZgKirJ1/VpPkM5n0VsISGsorAhnSg2CAOKeFmq2kPtK8zssAZV78qOVyIL5lGknB1RQeE/1FG8LP
3hgdWUO6LF/SCpYe7ORAgZzdJStpynvx15yhHmDlUI1f2giEQR36JrbGLnoNp0gaD9n0+PH2Xhlh
mb3LRizDQk1EV+3vI+DKYvH54wHeuy4vprCspOLySYGKkrHboz3ZIIwRVD2IoWHl3ftuZPi7Uq8t
xIswlDWxJ7d5JLpATjaeZ2x7EaWLpNg1Wg7GzoQEm65EhrWlW1yOltymZoeQkGum5i4Fm+aZ/5fY
ejGp+RdcTGpszUTMwAG7OUiwGCqO4k5A8gopO+jeyj5fm80iM21FWvYYm4puh3Wk6p1TWAMf74R3
U5rLrbC4CxVUGwapZsHqbfTJ2A0H2BwU8aatj8sy2kUrW2KhvP3PY+pyvMWVWFamgqZuSGpRCAer
7x6sVkLTKLPlqEGj6y4Gfi+bNZpTj5kwOWhlIOJU1nY8UDnvsMGzdUQtxILHeBUfW1k9jWn3M8pF
+i6o1rZZiyp+2067lXWaI8pVxIFVhg+8CSp2qadJj32w9Hr+3eA1mpk39Qj7xsCYUXbEQ9Os7OP3
bzgLJ2EssUHQLbvHujLGEz7ck4tGDt7zGWB06tbo28Azs70NvGBHeRBXHejfjQwXwy4C6xAnpVeh
U+cWvbVB1shIb71i7Vn5ikm+Wk3cGJE9572lXjl+p5beSIPPMGV8VIB/xxkIJfVPK4xbn4SZxx8S
F3AklPArnq52GvanvkntBFjZVkj4qzBvUrTBMjRAsvgrm/g+86jGhuey93z0tjmaYvpSRBrSXWAR
i3jvT896fahHbAbS9hRr6u8gaG7b0HrOlfLJE49CIJxHqzjobXlQcnWXttGLqKNgIup3wGoKFNF7
nzegbJcTCLYgAbfUT8bO656mWp7sanrqSoq0imh3mvIcd7ON3mBrtQSNps6fUDJ3x8Cz6zjeSXX2
TW6+dUhu4adoB/23JLMeWhhVQVGiFZzcpsr3ahxRj/7uN/JWBCBbiZ+RcN8CWTnE0rBpBMMug09Z
+zCmA+gIhEC67Bst8E1eIFRT6Wl/G6Xt3qjR9Qi+iVb2SaD62MTCjZajiykdE3CAfm8emrFGpfJn
kH+ScX5yRs8HK6qB4aVtstGsuDk1fo3NkAjrJxTbF9AlSJ6hOhkCAZTS/NnqhduwS51a8dCqEbPN
WBjaLqVNtzHl4c8onGVjKO87SQkROUruTWEQ4U76h1pRPCc1kbiRNe9RnYTPXbXmqnD9wJhrNhCJ
Z6FOVI+XhlZ9VoZ5mGkVUlrJJq6bw1AlG777QawFpyshW5qZY4VHwXgYjR8tOD7RF39GcEA+DiFX
R2v+HdgdiBJipTpYrLcXxzTEWSYKY+W2ZnZQplMdaHaHrNDHo1wVURajLK4nLUr1EDn+yjX9/slX
6m0KPTDVoPslGqSsr4Y33nbrHYur8LgYdnFTjUahFIHSV1wjiMIPmwxW3naGl4nOEDtjba9lxFdX
42LAxb0FMk/1spbVRAkHyXMVA4VsZSmv0fqLMRZ3FUr5Rl1UCmNof1S9uyvGZKu26PcOv/wx2mlh
2W0q7TNWIWe58pxMupM5/JZlbJVXIOoIJSbcfvx9r+at6jp8Z5W6DCwM6ARvd5HaVmEIrnpyG076
AHZYWXVTv9qo6KsAvgRcxz/MVh1vh4hSxcz8CfJJj7LdJnT9Q/VVu23QHoIDKe70YI+y2X5VPvmd
mb0ZdvFFo1bQrCBg2FnENzwgl31A72i+81qQchZGh0/KWn51tW1VHY64IlPcRx1cXdJJ8kQXo8HT
WzcMcg2jlQTqVXrQYZk2fgL+U37UZc8Z9ZNC56u0YGbGyqbr9Xsxyx61Xj8VibcbBYokutrhzqPf
WarnBCYvfaGbEI3X7Vz8Ek7lrk2m+Xly6sEq+5PhoECYhog4II1dm8KuE8R7Qc73IoL3cAYs/2fn
J1/i1nDT2HvA8tH5eBvB27lOaJi6Tk+KVwy1l8VTNpr0WJtirXVz4a6pIGp06AcjFJnnzT5tXeSi
HvNM3qg+7GJ4cIJg7YXh1h/056R6LHRjY1oQGgQlSXZe6au3Mn+WLY/NY2B5fyQvFClRTo8CWlio
asIg0ToTeSK/cxGpw0yg/GaF38X+FhE827QyFY0OhTSqBH4mGPKujDrwHbEYO2laDfsIMxHTD5HO
9yklprnypOvwQcOA/1Qa4OD1HA/WsTqJxU1QIvaHWl6t3maFedYFf6t25Vm30MWaPQDqnacKjhEZ
DiJDR4glWf6jKTI4BVRRC/Nowa+VW/1TXpXijMzfJL3/Ik6508rTQzBot2mR7FswGkF0L3eqGyX7
CipKIWTH2c6CqxoUL2xQNQtvwk5yFOG774mPPQuVSv7JAP43QKNLUaft6VeYqnEA17gPCtfvoTwM
s0pc8tvzB8cE4VgF1iGwjmGBCmmsxV+7BqSLGKKUpaNJSfdw2jZ5u82L9E8M0zbNeSiIndMHsZOL
xa2cZFSZDCu1BxPkr4Yyk59867P6j4UYaNGghViUL14KcV2aK32awO0nnTIrd+octwzzRz+RWkjD
59SSbz0jfTEAk5sq+k7dc2oq58j8bpTTKQ7iI4IaW2UwrK1kwVaKRRkatIFzg9ikrZP4o7UNujaF
wVuC7g5K9Wj4zV6oQsGecKPC4aX+ibktwq4AtrJMuZu64lap/W03JCvnXruKNYvIviiQNWM0oXEq
Ve5Yyo6qF9+b6bdcSdvZ6iMP+UVdi4xb0Owz33rQSjdEYi9DebeR8q2R/zR9BFHVERaO5Bignqrx
To9MWyN5SZX9iEWMFt8gZrdpSc266Ys3Kds0DpyqQkS1jeyyc4Xc2AhqudHgx2ImRt4EiabdKwGb
cDDJCrsDePim/JaEcLRVbe+BCJLz284c9zkaoSaCma0CYwqCThquWXReBQfWh+gAzQ5QjgrV7u0V
0GNSQy/VqNw4andZJ2x9al4t7mMfR6H5An3zqJqHAUQM34rC+hXdSrRoBtQDyYpgcpQkvDqLu0nr
norW37Xyj48He0UkvxnNkmT02unl0T0Gfb9IwAwlroqkyftHJBuxA5UoQshZcYZycgNz8Rmf+gna
Dh43rd6c5dL/2efmsTCjr1UxDk5gFAfR6rfW2J4Lo3pMAuUYquOx9PUVRbf5orv4nUiW8BMtlTK+
hK49Qejt4qepbORxIVFtb74YqPkp4w+jR6huXLPBWjaXrkZaJDiSQr+ty8XxPpUG9AWw9YGpYlr3
Xv9gViE7uEdoMISa561cP+9Uht5cPvO9fFFEKcAEc+Fy+dSyt8v78tPU6raqH8VOsqusvtOHdKVs
896DGlU39NeAmszFzMVc086cEn2UWhcZ6OIE3A9AT21PG8+BPfAFQG17amzh5r9VMnqteOA4rAIO
nTFueK8s5qoiCaoGKgAeBCEK+aDEq+Xw984RuZoJIgJyKf3Tt0MkSpaWCAbXbpgMGxM95Sl6Htqv
ufAyl6ZU/ynRfxHb4WAOd6UQ3yfJz0n/qeTV0aybs9QnK5/3+qhxsFVUeWa7ZUR6lg2kOIsR4rKK
euZmPI3huKsh0otha9hWUu+Qdr6LkuFOzLnohZ9+BGds5LGA23Do+c+FiVZo+LM3q30R+V9Ev7yr
RFS+Pw4H714BsGFEvosBRXmxHxR4ksGIsZFrVj/M+CGuV0EY8ya+OMf82Tz4LkZYXDIWTfO0b8La
Vfdc3oDt96qDGM0mOogwfNaaWq+qbVfD6fPOZpsR6RYx21KGWukkH/XWaXwQQ5x9uHxizldBhSEx
fTR+b/M4s3FdP7M5Kl95EMg/fMKKlT2IfvY8QbuqpWKnaOqukSgDNsNOGt101sLuKIiUimPFw2Ma
5De98CuVVgL0e7sYO6D/ncAiKFT1KBSj5lWuNpDjjYnTVP0zXCYnqfyXJlhzBlpGv3++z8V4i/sg
aBssgUWBp3KDxT2aE3ALP4uhx4v1i1X+ymrlTsUxPqzz3cdb7903OocDhxzMAq4IEWMQSIki6JVb
DoQ6ydpDqty3fYz+sfQyeJ1djuKzh0TNx8MukeoYaWioaeE0yLHEQHwJtS2GUlHLQI8f2kiwhWAo
to2avBT1+KCZTbgJsUOFuH2CAQ7xN582aFt4T6XYryH1F82s12tH4uKnIGMRIma5gMvoP8YQvzEk
FO5rkVR59towh5NunHKIAnKGcl4j73qBFEsbVm6B18Tl4pD8c+PN7x3u1TlCLSJlnkSojQXBdJ/5
30dLuze08NmvuAW60o7QUqb0uemxMVO07MZKgufcF3dmmdl+8kNLb9TuRep+RL1EzehX1Hd3YV+v
mZcv4tLVL1zc/iNwjz7KvPFe9Z48RMaFeNUCbHHQ/h0CkWy6+2iuLQFNaHwrk+Rp4z0v7mct+lb3
tGegOHbxSxnJTp+c8upJLB4rNbH9abQb399kylHl5TGZeBVma9yNxYG4+kHzmlykAwr80DQqVXQP
qmCnZp/1xDon4W8zre3BeMqVbTv0Kzvh6jC8ZllQMP+zCIudUCTBGFmxNd772q7ACbJCY17YYOKB
l0DvUECeqq8hRrR5FVEw/n8Pv/jMAmDb2tIYvkYQJ0D5iRoCTVRqHbg27Nu12+G1uni98f9Od3Hd
eZztBu/iEXW4fxR7dcj3OOqMDoLJv72tvAJcen8b/x1vcfl1KgaBWWuM9z2CY1X9PVo1cZ3/hI9m
tMirMDE0KpL98V4ZkJBLdCe1fvnoUoJas0V9GwXtSu9qbQ2XuHu4E4kStpyboUaECE8v3BV9H8sO
wFAengZ18RIZwaOiDLYxi4/oItbNqztnvpY+mPcSJkff1E9MgQCBqg5eTIiFYwyyIZBuqPqfE1tc
vTfei9fy36OiLy7mpgRMmrXsnbCFMBh+y5Fmb7PukBbfJthgZuPtJYVFp8DzX95Yi0OqL67oystI
2yVGBmO7Uw7oZfV77FPZs+LGeEjblYt5JTDqizhUxXCr5J6Xlx9+bvURvF1uS9ldTAYg+H8+ntvK
9l3m7JLYGr1RK+M9OvuOl3o7uTU3HnpIWotanK7wd2v78ZCrG3gRdMwWQ5ehn7eOipCU8FJhcqvy
wBPlT1nWbLFERiLjdpS9m2n0t6k2SzbIzsqPWIkMy8Rb9cXREPEpuEdDfsQHC9XGmWjg1Xs8f1z8
dliNzRpyR3331Px9VGuLaFGWapwO8TjeB5r0OTDyClPCygna5GZAhV4vsXPx0XuEiok7QLsV9O5H
LFpfDEX+JkXlc5uDmg7rgwb412kDddcroR2rSGAH8h5Z4w2uq5uu+SlWMP3oSMR6tQ8EAf9hSjx5
te/bBx3pjrD75feBLUwRCEq0JwzjPBr+qUmfwumnFcPWq34mXb3y3d9d8b9zX8YtQyqyUvdltnXx
0iW02hEg+/ijro2wyOh0rctVqWV1e8/aBNqXMpVWts0SjfpPjnAxiUUQyjtTzqOUHGFsfvbo74e0
Vc3mVOKRO0wTcLpjYJxCRF5MZOVEIdoGJXbQETKbZC9S6W2a9FcV/Em936F05yePOFuIarFy672b
yFz8yEW8astk0pSBgoqCMnKGbp2fseGqLW2/fZz7tuaHX+piWsll1lZ//v8X6ZMnKpGHXv94HxdQ
6MqXGPjVx9/33WB1Ma9FstQUHflhxw4Kkz91r+3MCetqfLPqGG/J6VdZNCtb9v307GLE+RddzElP
wgCZFnbUbJ1Kk/8eOVXQD7awr/Zq7vx39n+zTPDbmtsiPMTUKwJMqUmJy2PZnT35ruz+LwEfDjxP
PmWmrizWsER1IBbRiLr3UAuPXoQOpwYDgTyVyywZdnLZ2x9/tPe3xd8BF9FemYSINH/2NUm6TV03
uz5eC6vvv6cuJrVIK9tKrsEPMQZt9kMff7aa2Jair6L11Hhfx2FbYO6ddgnNinE3jW4Yn7Mw2eTt
D6mAqjHgsHKPbKRJi4LyeR+v7KJ5Sa9SpYtft9hEhV9oQRIMrID0Q0dftjbOFi5cHy/ze0mDMtcV
aaLJUAEXZ15u+loIvZrMuvsclK0jpNV2lH0EHwlSUAQ/Hk29SsY0aN4SL1cJLIF59YI1fFnuAnrD
mGsh3U+SgKNRdBgjUbJzqbtJOy05iH38XITtU4pxkCyHuJcEnqMbBh5Hie9MIlKZOLT+VIBqSMoX
yWw+T3H8a6oQbey0pwaJohiBTa3FDXAsgLO0+Y8+FCkd5dq082psyCvVHuJ0O6D/xWv+ZgxxlLca
fbAtPS/2VYbCRpmld3FIq+LjBTCvFoADRMMABT0ZKb0rEfyy9im0hmH+NJLo4wNpm3V+Z2HGavtD
b2DxE/p3bZviGiXWFgSdwK4gbjb1eJuMeF9GqBNPkgQF6y4Q/sjIlumk8BVuc6NE6gFpp6OfFtfT
gRrCnqlvlLKmnSu9KpSGau+oOZE9Rkptss4d8p9ITNGG+crz6iE1hS+TDNhCjxwNecskfGqF1i1U
9bcmJm7ogf2pPDDgKtqpBuZlKnAaNXoCmYNiQXODu9NBQmVZuO0kbxd7/ffAUFFMAgOn+xsN/Sht
lB29HJ28RS8w18iJR/G29wNsZlIbxA2m8SmmjcG2mnujYhXv48i/LzP8gnwNzLle+sqeEoi4N6Gl
ffxp5oDy5rjRrZCRegQ8b2A8vUTG+q3hB5NnKS6dDeRmYQdP8r6aGieIxxUKp3IV3N6OtcTI+jVA
ozxJVLfuQpzJxj+e5inYlQEOTJTyRtbVP3PuZUqespFUmWJWaRyjpj/rHU06q3tEaWCTx/l3QS1+
ZaL2ZErJacTgSVC7T1qOXK6IS2lu9A5yk+dAiA9+yuunxeHHGqStkneIpqmqLeuluO3BpKGYHEkr
1+5VOjFPUoM7Sa2QTb0s1IRWo/lZIChuZEwOYkU7T0Yy1Uz3qjA+GsWN5H3W1WGFtXAVNBeDLrKJ
VikxFQsC1R3reGN55SksPvlNt0L7fy02Xm2Wi7nNP+Pigjf9scELUFHcpo4cKfwlmOWPgjpoXDdf
U2VsbV9Q7gZsnRIBEz2NDd13OmEr0HeW3DzockelSvmjRfKL1EhndFaOVjXsgMhC1Fb9x1HMwk0m
gArKkdiNo6cy1BzB0/GRum1brOriiZZXvBuw+9OKu7yvj3Er4YmXHWRzl9fUzBsD17kIOZkffaCi
GPe1S/tTCJEPZT1Hk/0jbhz7PgRjVftukSLdY70E5Z2Gw/xsqons4MpV8zYNgxSnidbcSYIlQ/Bh
U7xdM6/OysaPhYJWrH8Tab9HYJNS85AUWOr2R8GqVzqRCz3M/wyIAYiszeRXc3G31YUSgHr1MQGI
ezitv3J9PFhF8Dz2wSGezPvBV1C4MTc+Z6WPhYNcfS3wxULB76ZQe3fq7iuf2kThTtVBGsSdaN5F
k7n/OOy8GwoudtIiz5EyTw9FL1QRXBAQOdkO4ZoZydqRWGQ5YRR6ZTKPkOFRN0DjDrDArCf343m8
Gz4v5rHIVsQCOlY0+apLId7J/DtD9I60Q441coQfj7Q2n8U+EsyumAoUTV1ZjneRRRNbi09q168E
6SX0EoTvm/i1fHhmaN6A3DFByPu40HUi10/cfhLMHrSQvk90zNms30Pcfi6lhxRkc1n0aKJBmk27
VY3O+Qn6QbxZls3ESUgSEY0xVygVexC+9rNoo9k7JEGn0dMR/i1sy1dsH4hu2eqPH6/4yh5dltC6
GMr4mBFUVW0859pPq4sfPh7hKg19XWsDvxxMVPQryEYXCqEpdly+GZlgLxoA6pGQUYaj39Y73fz0
8WjLDu+/n/bvcIvnuEGmg5SygbqZmG9rmmb4TN1Q2NligrgNDXGjDOa2jxWn49mLvq+jUi81ImSY
8nOp3Y0xIDHR2ra6U1bxTunjlZf4+4fp7+9bRC6hC5Sq82SWwwtd0EmbmPRLVG3NC48fL8WSjHS1
FPO3v7jJSs8T6h4slFsoCB8E2iHGKzFAzDUQMBGIuQymco+qxD7AdsQoV6t67+/sv1Nd3KRNMoi1
2quKa2T3Lfy3uLxR/D9VZt1JmofE/y8VGm4w5ftQ8g4fz31tlReh1y9zJbU8hk7Eh2Cybg0g1hH+
EGjzOR+PtORS/rPKFikVhlQQRpeQgnyaKpXEd0BZAJNedcx/WFF4BKx6M8ra8Km1qq+5HO/7vmse
zJ5ioi8d5D4ECjeFd3UonPzMW3v6KdeHDldwEEyyJhoWVLDFxVBKMjguXcZepfd2lg9Opqn1ECwy
vos0MUHx4vHhh65aCvs8M2/xXb8Ngs66a4QsdozcexD1cJ926jOoFcpFta7s5NH8No4lpAFB67Bx
EKNNQGcUWbGS1xVnRfHsuCgjB876wYtq0HkdZA2pKaRtlqCGbhbJb9rYLczP4pcQ00hPUNT/+HNc
Z6YWb11mDCOQAP66MBd7vstwnVSUrnATHMQRJrNLsdubUU0tA/vtqZIdw4z+iKKxsuHeZkDUaUDr
igZYXZ1+BKisxYKnqp4PmaQ0bifTsEPVc6glGyDbLxOV8A5vZlWX1jhl17WoxaCLi5kdEINuHzyX
RHOTj9OZTAmTnMSm7AbnBG8bYI3xIPPiNDdhnz/l4Ck/Xu934i2sHB4qki4plmWKiyu7LmOZ/5rm
Llxp7EBiKEGj4MR6ivtFmoJUlpG3JhDZjVyImyHVMJHvjurQ7WqSak1snjU131cIcdmBhB1zq4u7
ajQf/VRa+alvk4s5Z5w1iEU6+zL0GFQf34ZDK+41v01a0A0oBbTmtij+GJ6wEg7eBp7rQRafhOai
qHU4JLg9B6XDgUQtU3v0cZhSnj9eeSA7V5kDdA0wNQppsGjoyz0nq6gUC7leuCr+NEovbQyzPA+T
9rkuzGybW8HPsLXOaZXGO30Y80MgGAh6Uo8whOHByzmbQlBsxWmKnbiKae70VXuKLPEEF8c7GRQd
tR7jL1ktt8Wg3fexinF5B8Qz0J4DehB1px6t6SYJeqTjBmRlTFvUolu1eRICCm9y+KAV4reqnY4e
euFTBSBbgnCh6WehPppwdZo4Ok8YIiUFehYDlZlhRC7H3MdlcadS0AizeiflArDLgdoCgk+YdhVJ
6XSWeBMN9aZohtu+QDSu4/kclNOm7a0j5iXnqcenXeqfMz/cdal0U8ioPvbgYrNpX+nFeKy157B8
Kq3KkazkJtWmbYryTWEp37uoO4AIP2h6fih8FPi65CRaqRsN/p081k/dUEEtNlCLnQ0PfDyAMfxV
Kvk8049b87GoxbvcoqbXz/yx1Ot4jGG+Jso/uTyOTRQ6AyWgjlaWVr2Y2qlAZAd9+odA+Y0gMJ09
Zd95hVOLVOqEID23Eu4Rea1icKQ/SLVOSScpn+Vcv8tDuvGoBcdAcPXPuaxhaRPgB+Rh7mR8klF7
ScXiYBi4IQjhQZCnWxT2DvXY7yLha5wn+zxN7sNJf0wMXCXkKnxILCFzxEjSd6aX1Dg8CxEu6lBx
IRHoKAFSVhhlgcpEEDl6DAkLEsPK+VmK2syB9M2mXh4gUlxk+dnU4g0S8NMX2cYSe0czxWscwwas
52Q3aNZPz+qP7BzsV87UnBK9TcZhHoi6bOANoKOutIhmmtHUHhJqpVu0uGdvcC/Y4UDqKDhMboZt
shUc9bBGMFlKOb1O+WLQpeWjMFVtbWZB6SYnhBd30il2Jad4Gs/BPbTkTXxMv4hfk3vP8XaDLe/4
Fb3tdfhU2WvCEFcRBTwoWtzqHMxhnSzrOhD1uqkr+SV92TmVJdDI0rcVbvUfL/PVJb0YZv4KF5c0
JNZQbAde7+rePygwe5vtbIK69jpe7CWCMYkPIiEq9W98Q4BTvh3HaGSrrYQod0f/k0fRbdKCmwl/
IK3QDpIP7N0bf6RedtMp1hP0ecfr6+81PUjsuL9DN9mM/TdDEDdq06/ULxY4/+tfttjlI8lIpprc
mnJi3KVN8KARGTZegWxEFvHhdcR5i2KErPAHichN1BWI/oQOgl8Hawh2JoJAkjo9e5p+nHwPx8LS
bvO7QQp2FlSNzJzr3RSJjGA7FS9NHexLVX9svJekjG4wACH5i+5Vq93K6Jtgot6nn4pes5PiJcYa
on8sjces+SEYQLyGqrUr1Pgx0oBCxvsJ+1Xbr2EF6dXNiJjWZMJI0Cx7KonQH++ThQLS9W26OI5y
lafdhDiI67/wGMbU8FA9KDjb3c+c42lP+bnYdlt5R3sxlDbjIf288gPmHfI3HvznBxhkkhIZ/hU0
f4AmnGpSXbniY7sdTtTO9HPyZALNnmzNZswKadan5Fzs1zpYayMvzkgfd7kAsaFyB9i2hf6Iw8K5
Co84PyDM0v1amef8Kr6aJzQEejcAaq4wun6mllVVMBqVj63iZA49wG1xUG6Gffa8FmXfBtl/FtUA
Z6lwJCV8DhZf1Rj0mCS8rNyCJomfwJr3vq7M57007GKIV4jtRYRBZjRUuFnJ9bbZsf/ePMk5VtKm
0+68p+ElutVvoxvEsNdUBK5mNgccOBIyel0K3KA5vl4Oa/UJWjZN7lYq+uVR6mj+YWVmc33gzZda
DLF42aaGDMrDYojZ2LnFeG0Xbq1tg8l5RmJXohu7BtFbm9QiiqJ3T84DwspthNDtcKGvhOHTx7N6
e+/8Gw7xf8Cghi0BOv3tutUgX1Mr7XIqBV+G7MZLPmEK9PEQV+fpdd3+DrFYt05ufDP3mAXEnl2R
PoOjDepoI5j5ttfXiA+vCiJXX4mDBH+TsHGlxSLzjOnreSO0wtPg/eEltO2H/K6FKiVY90lXbhrs
X6TSt31ag2Y63eYNCKMRJQ2Ydr47Kd8DDEu7ke5Yui+7fu97cPz16pxB8TKz8aYUfdiocvQ9zdBb
5329EVPz4AX0dyvQ8n2+j8JXl96U5lMM7g8xIJ02Ag2+3jqP4uyQikepb22N8kc89JtcyqR9agSp
E1HNsEPSfoDOBt5GjdnuxCpbeY69t61QpUcanIOqX7Wni6qvhLqyMrL3Gi3K4VSV/Ro8ZAEs+2dj
Ib4mi5Zuogi3JJO2STYIQzkPQqOs9rtz2PSPafwtUTNsQA17jG+zNP1m+eGmMN2w92DzmmukoteH
2HI3WIArkBFTFBRsFieoG6PKK2Mzc/Et+sJbsH8pdoEzeNiObZLPtTNszXBT2byI+MhrF8miQPXv
GlyMvsg1BpFShOwzegN/OXeRYVcwv41hcKLYYdyUD9GWYcWVOueiHf46LIIkVJI41fp101VHK3UI
BzV3QabGm8o/9cHznJzk0otankq6MeAFIFfeB1h3Dqg0aBW0VsW0h07b+liqmR6UFGVwopBsxggs
dCTn+mWjYCRZYDKAMS2EXd0vnbbOZSeSbmIzafe+PsoHK0qkY59Jgi0Wzc60RnDk5lEOC6pXUfF7
NKGeyFENRlWp7SgAMCD5W41S1TYVjpYV71LkHbMwvumt1PEKKlUJfCzPxziEJlcbbORi5iXAQqfD
bdTTY1zhJtzXEf9mBdNBHvKfQ1m96D1eDIWXPgRSdo5yX0U9BBr11GSbQJf+kLy+lLl49iPaemmV
0YCX+qbejHLbn/SJTnDY4NnUkLhu9I5ySZBvR9ApH4fGBVjmn0814+0ZTqZ6dVVI0JRpRuSzQ/Qf
nedjyIWMi6ji/QxasBjMaGOJjdNKIh5YeXOHIPq5CYW7UNYOgtLyElbAqPc3iZy9jIL43apEah7W
tFFa1VxJCV+VzN6cJY2en4qdo6qgVXFND2+kWG5wKHLTEBO8Xna8BNeu5JNRTEcQH3bRak4WWI5M
2pwJL3kX7aELqRs8MIhxuWQdrNHDZ3RCv8qXhvgYUYGm4olFrTxZbMjqrhLcZLpNs7vmf0g7j93I
lWBNPxEBerMli+XkS743hNrRe8+nn489mDkqqiDewSwax6ihJJOZkZERv1F/R+ClmwQXwAazM74C
1UVIx7e+rO5K7G/TCa+qCfex4q+ZDxshijdicxWKBdIkxZPX9CcFP7UuUl3TwnesUezSRJ0lDO6G
oj50uF311OpsudEfwrp9oNfzQgfsXuwyFGrLkeYku4f2beeaaelqw+SqUQqROnnMEBYK458W6mZG
0z6NERUPK2dnrFYZ13KpBYYynPJkCBvSNeMxeho2w6G4w8N9421wZQ3t/Cm4am7GqzXg29fQTbnu
cwo3p6yfcimEO+vGwFuBlHRAyn3843H/9+4UV8Qe1t+uXRa/pCCL4ea869NwdSmprZmTMbbtaehQ
3MYpe/XiuzbIfCZ+GgRpg2zyyLRPQ/Wk+n+VNrZR4f1+N385VxcvssilWqEuhEDmc3m5AM0ONeCX
7wdY9JUIF4sRFqnUVJVBE4j/FoR+VPbRHdAkx7SlF3m/Jhi5QNf+n7EgyFJix0RlmVGbvhZ5tZxX
ZAkfDaJbWCK3bhGZR60L35Qmdz0vdnCXs/MKDWlLULYNKjpTNXI1U4orFTdlwUgdRblKWu/ZV/u3
DOBVRhnY8Uz/eQwlceVuv6jK/3vkOa+h7aLhL/uF9IpXJ/zAmkeu3fKFSBoPdvTabuprKpbx1kzt
tQT9wqoC2iQRufkwc4pxvqo61CSqLPAruubvJGzYZv6Qs5V7x5wkLMMuol+0PnXwU1/ubHqhpJjs
pskpnwTbG5+6JuUTyDZ+AJQfJdcb1+Q7LywzbDf+G3J5h+vHWCJlZ8j5piO/tDsKsw59cZbZ2uZf
dDHmb8ZYvNU8fTIEvMWmqYKmEzuBU6XM1Z+GlNNu98Jrw5w4LboD2sIljdMH7CX2slG3tj7Gpylq
tnLgKddNDjxvFN+7sH/DWGuDRseH0U9IlMRKvrK4FrXC//2gbAZWFRW62Tfv/FvTYh9CLRwS4GXA
BZEvzPP6IApvHBguLZSkmR0fgSY9SzLy/eITHGcH5mLYeLe+Ye1NudwPLcrVeXDX4kRuAcT0RBQp
JfXn4Ik2BPjd99HiazhiL3x64EX2qY2eJ4lJn5zUKgRwoztiVG6/H+LCjpvHoPiEFLqFS/Di6yEP
qvicjUwKBvV2uAci+VRvJmdykQNZXSwX34jUVtPRhyBhWmw3wonVjnlFBhJMTtHNiikfKy+0NsT8
80/nRJ9npW/RMKFAqmxN/y7AhX0TO+k1NwXPbtsrH7vKVab213sKuwBy/P99s8U8irEsoBpRJifN
Fh1JtosCXAyC0fv0j+EiwLbBRNWQr9ChCTFyXxWTVc4RtP8WN1dmLoMUoiTUBReLW40CtS/MIiaQ
WfsqhXaExkhrJFd+iyhn31Dvi6lMuxrydYn3ywgCV4nQvUMOQwhw7/Wsa6/k4mBmD60f242PnFEi
uJiKyrapuWmFdJIAyRlVt6E/eDJqbxIjxEgtNyFuc2aychZfKGCCOaWULmroOBGcF7lTZs1E6xHf
5Ka/CnwYxZokfXRq91ufjAKDtv4YT2jgSH4jkSWisVTXdmjFdG6t6DiW07bS02Hje1CxEliZrloa
MYbVa0f6JTzdPx4dHiC0cRG5P19waq9Rj0O6fd5BL+quPQa7ZlMcUjwh451yorKLxTIdkHzTPEfu
/0iA88IJc/YIizWvRkKYepHKIwivU1RyNc8fEJbgvhicAu4RSiQ6cfA6ItKDs5mto/Fn+PQNM2Qv
o+l1pKwTGJBIW81u5NhWCkR6QDuTcjlFuW+75BRb9VWrN5uoflPDfPP9nv2aJYs8Pu1YYBezbsPi
SxuhXIptqvP45XRbevvIkDcSrulK9P/YIvu3TWaWPBsFlQg27GKbWn2JQpanpye9MV/lJKE9ON7U
E8By60qfjy6EPPr2XZqgMBwKL0OnwIAkljjQtoFAtfeTeS/U0d/vJ+BrnQHZ4c+PtUgL42nsfCEx
01MvXHcaIkq/B91FIdMWyytf7pxCwKKI4yj1FdvDxCtEk+wJs4+Vx5gnepGpzJ9BBP2Cpw2zdL6U
OymwUtNX01NhYXuo80XSwt/kdYSJ5+zmXrmUncHGP4yDZPvDmhb/pXUAJkaxkKlHPWjJphHQ6Z/o
zqanSbwPrXojGi9kCk4m+s73L7o20GK6LdwX1CakMz3gdQXmo9MMLNcDR1mTRbgwEODe/7C2i41Z
g/hFq5SmoKKejM50WglOgKhvEEFbudxfOoDOhlqs7CaPB0Oe26/crj84yo23uHJigpC56e+th4HS
2dPwXP4GHLqSply4bpI6zBUFiAKSDFHgfNkorYfGrKUW/7LNaUP/bW8eVBt2kFs5xS5fg6DOv2+x
TBnP1ClhiFgFL7UmgsFAt0sGMq1jfuQVynsW/Owk9sQArCpUnS6Q71sPpdnedFMrP+oy0mWmbEtB
kdpqmr5SZtyK8Woudd6b/RdcuLmoVExNtJ4MczEPmej14tTkBSeB9UvfdW+ji0u7CV5wU6Q3+G6h
LEylGq/bajfg8Oau1Svn5bScmM8PsEgY0bFW0CXiAeShBS/qOzBOVrbO2hCLBlRTaGNjKAkgsVy0
xbamnzmtHAcrQyx7+mJrhlNnZLwFZSoTgF8A/OT7AHAp4BJhZsEQXeXWt2RqG4Vn5BlFC5ZsQGGm
RjZKaeyUT4TsvzM+6pRJkpWpu5ApSCbmKzKytRpjLlFUWhr5o9DSuw+14hgaT9r0ktIcHV/ptUMP
L90pq/BIDjcGGoSb1NjLkfASpfVVgZe9Oh2p67mKEGyEPH9VPRn7NmSykUH6WJmcrx3N+TnJZlTK
BkjFLTKaOM41bGGIWgO4aV80N3FgvAfd77aF5zcFbwGmr5HxqxUxnBeCx5TS4coTfI2bPAEHgIEN
uGpSVj2PKHFYeGMeMFMyNdJqsJxSxWE7rgfbV0WIOhHEp3wb5eqLhdVx15sAkNp8J3Md67Cdrnvl
WTXWOlMXFs2sbMc9lxwaqKS1WPtBmuWdMD9V7wybjsrIpnTSP9YHgV1xzCuKlE7c2MYKsH9lWEuc
U/9PNxqjztXSiwh3Ufre59HvWCaKDdFBS9CvRPFswDbIigDiKz3ai9MxzP741Etw7AjCZuWY+bo3
P08By+P8WUZ5iPW4YgoiTdrkxbMEaXDl219aff/NMuWg8yHoQ5RaK3jFKfdegapuOdW2Eu4YA02X
MA2u5KqDc891JsnsybyJYaR+/wRr77hY/txvgqqeCTJ1/VMM31SaDt8PcGl1f37D+QE+fdC45LaU
eLxhaPrHOPuwwr+T0LpY134/znzknx8H5x9rkRJEQ2cJcsbCAdh/5UmlrSbDvonktS82T8h34yzS
KUEQmqnoGWcc8p0nAVLO30v/t5CCK5FxstrpemxnFGwDGiDqsfHztYbZygMsDl4av3ozCRYnBk1I
k/pkWJo7rblqom4jIZjnFysze6FswtTCV53tlEDdLUMk5VS0TwcDEtSwTYwAL3iYJkjO5zq3qxcj
1J1Sl15y4QHfjye1mdZSoIuflu44lxjSdXG5DxVBmnpYGODeLFs3kDpHcwNSxiy6wVaZbWuUya1/
p9t2//2aWvB/5iRnfvP/Rl5sT72NRz3KGLmVjlXqlEdU5Dfwb7PoEPydCx0lcLS6WNmTq8MuNqWU
9Yandqwxy/IfvegegUk76MIfM5BzEsxdqGUHoyL6VnSV6spRtWZbqcIhzKyVOuLlePxpBhbbV+1A
zIU9M9DAk3OEZDtnD4lpB5sQkGUjHuhIz3DHdC34Xki0mXvkB2fIOF9gWeSppFyV6zk00kHtXybw
4ptgGzqNq4n7WT5H2Kyhci6us08jLjJKM2p9qVGZdrX6JcVPpvp3vdBzMRx+GmNxrMbcKeKoYi+1
2lZLqn01XGlIrhQS5iDCnxqPiMxL9moV7OpBJTfCg84snDAU33t1umrFtQP3K8JwXuL/PZC6OHDb
tun56RxOwsapUT9JiGK5+NpM3lWSkPsM9EkVA7ZkuZWKCSFpCyVr7lohXg9Siw1okrlZ3R7lujhY
YnmMpTsdJSDJOMXCzlKyLRkLEEmtpyQobpoeCU0Vhhp6S778Vsc4QDTZtV4e4EM7pW9sNY9bcBLD
T6jsxHuEGOCCJdbwEVZ02AFIFJslum5j++JJt1r9EYg/TC3YIVBqF2X6yFX/eSUKfA35ioHWH9xV
vB1FyVrsgSHXOh9Y6LwHZiuT2DX7f7mzsBsP8Qb7tffvB/x65aNAhLojqSAJIXYt50emYoVt4qk0
hqB5A36IXrNAP06GxqQJJ09T1sLNyrpflqQod0LTbln3EcbMqDhT4HSmDfjJ8hnUz4043VahU9ny
1ZrT+OWT5dPiW8RXFD+rSmlYfNFBqDbKxj+GzohA/wbwmOOvbvD5Q305uz8Nt4ir8RTGoucxXCBH
WzzrcTTZff/ppJX9rS7Wig8MXxnn0C3/mBNniuNRb6PpQxJ/3bkxIk2FTcGcCqW95igxh47v3m7+
zJ8yLYhscYAZAJlWJe18ybquy7/JODl1mG+NgvGQN/MF7efKG6+tnkVCFDRInKnhvzcGCT+69UnZ
W3A1rubzsftb3KYbhBzWbv8XGr7ncWuRBsV5WIexz9tmFm2GLHcs00eGYuStB1TkbyzjUYZ5hmzf
vo2ozgTGLWXWXWf8npr7uvKdoveuO5073/Qj7iB0FsMG/oZdISm/MkNf48f5oy7PFaSGxcLgUasN
UV9Ed8vlcZ1601q74QX19dUOyerGWhwzTdIjAJ+z0n21diXJwJNn3Mnjo4QNRa3lm3HM70zjTvff
fSaoTB9WXvlrCDt75aW6xWj1VRw3vDIDIdIauLFxJUodUgR7SQxP6Hs4tDk4WH6H4lvKCV+azd4X
yC1LsEy6bMvdStr8L19Ybg8CuIR3DbH8izuvP3ghksE8kjRchVCLO39w8ip2xSzdaXFKbfSoJ69W
3l7TekLuX7enHvsORd3Kw11YiQ9JmD1Nk15SWvPulQo6avAnGiwaLpOdWzc90KzIJFErIOmmaIZA
fgzQWUilaObav/gK+DVxVJ+0aAKBUNb3uMidvp/3S3vx8zsu4umgi3GCbxPFQj53aorIHYuPMNW/
H+VibefzMIs4ShmFJtCcmiUHr7LFv4Hq8D0lOz8Bbkv3oRvgfzpuqUoSyqlFcjdK7839/6Qae2lv
IeQPaBdIsPhFBbux8inSJso3cWFuBxnnDFXZjH6+60pN3Jad92cqlLvaNCBWivuw0G0zJYWttW0X
KX8r0eOf8XUjdzSJ1G03ljYoZiDSL3hl44MCeUZwFO0oqNlsvQQ+pHCi+C5HWSRQB3dAR6GL3/Wu
wz5DHhxRlbdKctfpmFmn2R8zR85nCPiVrV0C7XT87uAJ2k2Ysvu1h7JQNy2V+G4C9yfnG++v9ho1
5e+oKTaGnm2TurTlKDklEcITkfo7t9Q7jjABfO9Epx7yOUTiYSruSJUeoP7ta+9GSmgB+zws4F6d
o6er7wPEjzB6G/zgphjC99TPdpXaccK2f+hPXMsgtTXaLV3QH4rIsqcwRUDkJ8nQVpSwagvM37Lc
vDWy9tak+p/BGrdW5F2VLXzVpLkTe9SFFd9HGn7EWqgXtYPY++iu+JT5vMJzvDxHmbDZwGRLC/id
GSi5QcqfVLk8msWdOPGwk7cJJxM+4h5DeSCFnm1MOCgU9YcZ6r8jPzqK/i3QwX2UBo4ombfYbyDH
cIc8Cmo5tHfHOkjAjv7+fqF/zReAlikyV1/g2USMxRkTovee+R1MUEShHA1mur5Wm/26YVFyRswa
/2DSS9bw+Zmt6WWeSWlcn0Y6lxLfuVW59FmH79/ja2ZwPsoiLIzUZ8scpvWpk6j5xuzRAqVgIXnE
PE6OVRdTmm0ryCvB6NLsgQGaOXIySew/vfdP+YiBJmhaD8jHt70BBbOxyeS/f6/54DwP6bwXXAAm
kJuQuSxsUybs4mTw61OgmG5bWk4bi4dK8hHhfiPFdrI13ZGLr/RpwEWuA7opxnssqE85Ev96ym08
XoWiX1wShj7zdEHafmmxt2Yq+wXozxOSZpmTFWNEc1JBedHfQQJzujJyBoSaBCCtRta/mZVoU1Lf
+Vpw3Vfi3TiuObJdeGkKk5KIr/1sb738jmOeGrgnCRRBimYf6dleVFfW5wW0EsfyfOFBcoo/S20E
v9HigXSOKqSrT3tpq9z1pjN+SKEtQeqU3RB0gfZDquy8c/InLqlj4N4+HzmeV1ksIIG+rCrYTRQc
2Gf0E76gnBul0Juq4frVpsWHZgDL042wwC9RbrHYhg4k9JtxGKBo9F6w0yQdmJTkYQrbVJkLjOlo
1ic5HZ6N9ndbUr2PrWwXCzKZak8JxS8hlQjNcEtMMGgx6/hG+PmLEUBWRejpNgiT96zuXLWbFAfJ
1xc65WigNd1tOiLXrp0QKtgGXo3Ua3NohYFTqkO6sAHmUGbZBr3C5OhZme7QmgHt2Kl3CVqXrTjc
xprkJJn6N/K8qxSjRMx9OKdbannk5wVyyGGhgEzGGtJMAJMLnCc9RLpcheKa+g9NUP5RWw0FOrF/
C0r/lPZV5OZAjRvLwiIZRycpHDSXCysinqYmcqrgLFmVhWMq4+Sim/SrHaCtqFK+99XyTxcLObic
+h23U/MjVWLkc+vB31Xwm2l96AnumO1PaFQ0groICx8rzm6aqLhKNO3P4A3vWdUfJRWeRIGgs12i
052NaNQqimjXRf2UA3HQrcBpzZ854pvghGUoSRng+FLbfB+IvjJIUTOkjW/QsNBnl4JFRjSoTRQP
ET5svTMnjqEtf5TOBHmicM07a4di27Z4wYHibt2RdiFE9q9IeTb2vH8/xdmxoiDMMmpPuonzAvpE
aav/QCHpBbGtq1pFQbEoAaNPfCBLq3bYs/0ZrcTlv+/VofxTj1XlylPgNv7f+WzQhsc6yR11/KWp
IdZdt5l8V4ezRFaxE8PpoTZ9kVtSD9ci3lcjjM+wPYZCAyNGEneyL/5NqJvCaK83Sd5zKlvlVmy6
Xdzmr7rWXsUtrAkT3rQFoaHJf4kBHoC1uRmkKXTqbMwQvy1aSj/yoebYtFXQGdEQPniVUVGNWtXG
+npjnwX//kPFLqavlvs6TGJQsTi62nlAMRl/NzWvHasXt98vk6+RxRTJJkxENpF3+GIXRbWn9LE0
nU7dtjoU227fbsvDuhPh1zc6H2bxRn3jaanVVNPJzycnzeJjIJhHOas30Zodxfybzg/g85Hms+zT
0rOqwBtGItVJ14RD11y3dbNWgJ5zk/MhznfWYogyD/NBHthZ2XV+m229wy8wfSdghc76VrpUc0ay
dz6DWBLkFIt0TG5qo88lPJZmF9BsM2HobPvP2dW4lQCIeupureT8NYOhnPhpwEVmFkBxlSAltae0
PsXV7yzCxiRp1KvR01w4zXaxxgu9VDc5G3ERqUQuGACPtTlS5faP8mTuPEexpy1IknsqJ9yNd7RU
xjf1bXK7B487+ir79VJ14uwZFgu09fsEs0KeQd1lT6qb7uayfn89V/X9TWt/v+kutTDORlusIHQq
0jLrGE2zwYej1m5JdHE6R7cVJ+fDYoX8sEYI/7rTz7/rIlHsk3jwh0BhluvcEesbbzwYQmanfWez
GXd6He1CPXa+f9OLg1IPh4ausab+HRSfd2NUZXFas3qz/pWE5DlIHrsqfIsmyPiCurGw56PSuwJd
/UdKXG5QbFxhaJtIzPDnPAZgATT6dWa13Fvah4F+taeKf3N4eK7e5Dj2UrlvAzDwZoijhJo8FD5C
2JmiEfQtmWsxB8do1MHeEMPrXFJJFuoKB/VARAko/0UDfi81CPbS+mohYlbezyiytgO5TR0/kfNv
Bzj/0UtrRSjwj6B0rE1b1Vd9dojU4DqOkn2RFm9U+I6DbOy7OtqWlobaPZkYnpntKHIhAts7pdbG
yzw3aalTaPFD7xc7TZb3WREhQpdvq7A61iMHexJXhcv8oI1bI8qa/0HE1fZM0MSziFTyU0isTdH9
NQvjzRdQxidPBAvqamaIA14EmKRKIXZJ+aYaEI3IVkT0vgZk1p2OlAWYf4l27SKAKZmMf+UYdqcc
X4tRk2xNWfOelObf8eWDfxpjEbOiOAOTEzGGujOP5RFdRMRHJie/Xz/JLgfkT2MtolXbt9mYiIwV
HVJKN6NtbKe94c43AXmjOZGL3eoaBGX+nd+93yI6Wb2HYIg/zyGgcpfEaPYo0Q+xQsMTkSZxEx2F
p+937tpnW+wh3Cr9uC2D7hQP3dHCUrfs12SnL3UmSFBB9GCIbFFrWBQzykybCqPAv9bIyQSsCeeM
Tjp45WmcfEegVD6M/a4dUQYy9edUSFwD1l4ayQfZfNcERKoUZSVefX1rmdK3hWgGyCtqLHM8+xSv
Yo2aSOgDJg/DY9I3R9nzVoLTyghLdJ1RNpUsjQhXy+HeHAZebY2dLv0rZZ8vl7O3WAI0vbxKey+E
VNIq0PXV1nvLqm5CAKSpbLXX+ZbtiBQRMMrbpJSNB0mmxBVFerO1OiPe5gXaWtMAdtGq2sDRivZG
FIwXX80ejSb9iMsMT4/GLvok2xrCP2Jovu3H29SkylZp8tWEtVSY36WaeCergQwxefgpZs9AZF8q
8VkUY3E7icWtZcJXHCDBJXJ+myBUpEXtbyX2TuTePyfN2DbTq8WvTIbqQU4xlC+Pk/Wo1O21GWFv
j1S5HOnbNtLRRuztjFuin95kAiRTJP2ElppnZWtC7RppgXHfk0clsfTMrdAljpGMG8sabVNvbRxM
tp6SYFZKSwKJAinECLgefiD2dJJ9BXOM9jYRs59tsxM7VNFv5DTfpKR/Zua1B9VsZMK7hfK1Tkt6
9O6gXd3mWfDh6cobAhRXOBshetSq1ibH8WQypfJHHKDqFVm+Znty2+2awZqcTEkhNKEFtNGmkp5j
gzhWXdxUumabMGP7AFyJkLmCKNppGn6UebrNpvY11eGFAzWd7Tg8AnrS3ynmbRFipCyh/sr/wZF0
I05X5dhtzCLcBdWj0F2rYHKNtuZwCjZ+kMKXkeymFdDK6ZjFCSYWBdOkewg975FW/CGoq/1g3dej
etQCz60bWXcKVVg5K/6RNc5X7nn2vkhS0ijo/Ay6+Mkv21+qUnqo/8TPCg7fbmqiGtU2U+QAhm+P
Ul0XHN7aiFgJPGWYLH+SEV2k/lhMvE+YFydBVK8DDBunrKaUHtlGUTxNQ/tkJbcYBTn6Y5Hi23Ib
tJWNkel1IXd70SpswdgKmrZXudpbjfQgW/1v+DtU8Ez9mEhjyIZAYExnZ4lN29/kqQT/Jg09uprW
j3K0aFaLg7frUjR3oUwGLdabsfA6KP0TdjmbKRzdpqbgySOEprYR9TsFMkg3Pdckuz5S20FKQB8x
eSjATQeRQ5B0gyZFodp80aT3AXWLQn+z6F39v4b887CxOEWLMMStKSBsFDggKNSQWvpH3w/x9R54
PsR80H2Kr8HY+rqYycmpQlExmYwbVa3toMyvIrgg3w+1Fmjnn38aSsr9IU0DAm3DGT0Mp7z+/4zk
ixPSSJJW9jMGKCPdFkn0WlleaWutTddiO5hBhCrozA5UMnGfdw+Fbu1H4d1Hven7yZqf9Xzf8V00
FI5NIJ2I/yxOYgCCiO5rnHvQQ92JnLLThd280L4f5uI3+TTMou0sV6gyctljhaG1mmBDWqyJqF6c
sU8jLA5wKZiGMlMZYQz1nVlWh2SWi6mPXpwdvn+XC9nL2ZzpC5gSYkaVn6gKJN+peUmpqnqqRBp+
nZaPcchB27ZuOuICKZSOgByGrAfs+eeOLlgUDPd1twa2WJncZeMmSiCZGj3rURjCnd+Xm1BPVr7f
yuzqiwhRNpJZNiLLRBbR+xhv5Vl6ougc1OJXdq9kzb9rsSRNovbcb1BlC/3T8/0bYq8rCOiUnOQA
4HEmOR0TSA8u3sr69FqbV7mZ3wqSfB8HA1LQCOUnV1F5UDARsVT+pvinSHIXjVf6kUfFTLaNcV36
muyM6WBiE2SZCFLMIkVRRpGWHSzCvlek4K4RRafKoxtsIBBUT7J7CRh3Pu3CkrZk1nXPEBztekBn
qN+J2vgT5dphr6XCQ84tUanDV5l0ph6t+0jW32PoTVkv1zZOC2+K/6dTSWfRXrJ1TXyTveu2Gu6R
z5Ya/T5C5ThF1DjxoY9y80x96snUrA3PD3d19WNIHjEptpP8Si0AHvK35RglFymwLYvrdB3uJiDZ
sQbRRlbdoPgTCE9V3x/06i1HqtarHV17MJJmnww/aU8/Nf5jXoeOnKt7vb8N659Bpr5OymNoRFdh
3fn2hBQuOiqm0wjlNpKrfS29Tf0ugjccTlAYD7DHVerieHE1b5pnvPrAMu2EpmQ9atcW96LQOKog
cLRZYjmv3NakCBv+mVpz4xtHwcJrRrsJPGlv9bVdSU9FLN7IQ7JTtenBKJL7Wn1Uh2HrVTu/C66n
1v/bDOEVUPu31B/xgtPcAbX51JcPio8w7tj8jLCqcaQqdVNROUpZcNL6X3mzT8fyl1rcjQJEwyK2
vbS7bWXtOSkr0rYkuEoh0Vg9IB0u0siS2AjIIIL6aFXJfYSI6WZU1JswkjNkr7w3NbvOEjcfSTuz
liL2zoL4uy2y1LdlL+GO65u2pX6YEkSs8r5RpDejM07BKMFRl6O/QYX2DkvzQ5Hf9DbbQXlwv49M
XwMB5FIotTNJAkG8JYKfexbie20/onhWO2PUbvJGXwkEX4eQZ5dX7IJ0NKqkf5fkT4drj1cQANAJ
kbDSyWlgDH25cvT9Y6192f9UpjVTRxT7C+RQ1quCdcAQVY8WcWt57TFJ9uUsfYXUmiI3BzF8msD6
dqHujqn5UVt/Kv1FCW5Z1WSG7CFrPwyt7bU+7J70BrnMfzngSxKjCK4MravSs7IlfZKPRY71z8pX
uHCmMkdUUmA4If27tO5RS7mTyi4EV4v5YT+UrhUW+6DzjqB+9qlHh0uYvL8pANG0I2MVdayIsrBx
5QQHM+U9rGTbIkf0KiQNa5jiYenGqfkkeO1OjG/D6g+WTZuGZleSPPbCk4ZWcpzc9QrbOiu3sXBo
ir/SQCWk/tXFN355J8omcNbqyvcQYmTnj3HlNjnYCYwpLW0llb90PMLvwjsBrIIBSH+R6vlNZYCg
GvPTsB02zVMq3c3tBcNRbfOX4kjmJqjsAee5VTrkxbWJ2LCqzyUn9R9V/9PazDW9Kln/yIWhQNAE
QB2j9C2Y/qHD9W18V6ivau2I6cr3vlCEoj1Kpw0nOjq4X52FUilJI4OOsfXo72cDzvCmcoN9txPW
C8hfD0da07N4uQU9bBbUOD8ccz/qlALF+hOeyttpE19FG7qg78qx3AYPwUqie0EKgNHoPYgUAi5U
RdRklCdTYzSrhGrgKqmDPDriY48waQ/mr8hOt6i45rTGHbEDS5o/1muEi6+FZB7hE+B58cKqHkpJ
F1blrK28z9jbN8qV76r3/q7dCrtm178aiI05wT5yk92aINyc/Z6HovNb6SI7VsOee2fWTMhIcpWQ
ha1aY7FaafssardtuVY0/xo4zodbZMmqbORxGffTScX6IS9bAhlue8XKev26Tc5HWWTKQ6kLRi3Q
+ZPgJ3uvSfbxffy7wIgGPIEmM54COv+yLPwOUWlK0FVHAgDCYaQR//gSG1ztqNyBz99i5WyHG+3e
Aoe/WRn8n6/w8ptpnB46KhaWAVvwfIc0hdViVJiMJ10XngZNd01UFSJJcqVOudf67LVq2TH6LYJk
aJ8rt1MQ/BSN5hQ25lXcmRlKZ/l7YoQPIgkvdWtwbWaofUxV5VG32+Oq7grpU5rdD9FHRZIXop/W
Ata1AvRr3hSu0A7C9G4sJpj9QSLALM0dKwWNxhtcpoxO3Za45cSZ/Cx0IvWHeFtW8rhpRnGviAil
xbmJFkO5r0twXuLoKBxVVXvwxtdSrK89UlJ99P4klb41vBvkzrc5btlBFdglcplVrT6oQ3U/lsG2
amj0qEBDtObDaEO7kUbbSq8sjAo92i9mB0tM6Z8b/a71bsLqOW4Tt7LUjYgcSRNl11aADn/zo53y
re/B8Dbj+1zAfbJ6Ti24wQ3tg4b6kd/eqVrKJVW50qR92iaHWva45byJeneHl0psT75y0/euLpfv
epG42ZS7sUB5qoZbqrbV0ZT+DsVfndzdjGunBNpYpR757YuQ/NK67ioS6n0i/SzQlJmkeJNgfNPm
42ZWSIwTwQ6oEYUdfmKk9GFxRJaQFtNHSVcnNDq3LUq3RxTNw5o5sn7GFqcC8tBTRN7YYz3YQmZM
Q3uU3tLxXfeVgy69TtNj03WbiXhntseu118MZsJW0iPakIBMNW8vF9prpo8cwfkfXc73UpFojha9
fL+aLwUEzhQOFRBJ8hc6LsiezmoGErqwvDczw6ll2Z4sbSXjusDxOs8bF52aVAHApandeMqLK6HW
P/RROo2CdheiRzjm2zzx7RBSVd/eGF5UgeMcd+YQHPtJ+P39+35tQZ8/yCLYN9SAgSXwvpZ/m3fv
fvTska2J+h8hDezM11faK5cioQ6yStFmxjPE8EWoUKQuj3qsVGuDxl/6Iyiev3+fCwcomBgVh1ra
YHitLGVPdAwQKab24sm7KW9N1WabggjaAjGl5dtv0Oyzjulh9ukO2o3uKofvx/96bT8ffnGVBqzY
T4PP8HqXbeTi3dAxr5U/inAl57s0kbN+jCjPxgDUk84ncgjGuozaWjyh7uUi9UXd0/3+TS7tBGNW
9zdNpH6+KKQINZBLA5mHkz7g2an+CHHiMfo1NPnl9/hvlDn7+pRBZopa4BDZiNweNYgj07aW18xW
1oZYTJWmoUpXyK14ClV8vbxDo2Sb76fqgjDc/NX/e4v5ET69RVCZijb+L+a+qzluHG33r2zNPedj
ANOpb/eCsYM6KNu6YcmSDOYEEgT5689DzZy1RPeaO7s3p2pqqux2NwgQ4cX7PkFwGbw+h8WuFaLk
ENhuxnbja+ayQxYat2oAkT+PnrCzDoATr4QYl9bxxyeY3+aHJ8jbKaPJ/AQZbs5kGwGHRoevNbrK
x5CXN7/u8AVUxecOL6b5BKtWKrWYHBBEGL7HSPx4kjPczxRNQnwQ9GDn661rj629ykV0SOEIrHYa
eilI4eXFCObFyvq9cJf63LNFRGi3SgH/K4GeIa+oO4DN8Ss7yAP7SMMXPWTSDpQdF/D0lRd4gVbx
ueHF1qhRpukNQ98Gl3vFPt6SUHiYRx7f2Pu57F1tH5OQYDdxdJCGZkXhlWl8AZnz6RGW17nCmKQa
nhPyjRp2V2ZAdxA63gL754KD+h/Q8dCYblrQJlFmoZDFjI1aIytqEwPNiO4qwHsma+oqF/Ian5tY
zNIoi2DSChFzaPBhTWqweIZAzdm+gWmyg4jGK8BNCJsrK4D5smdeVd/jcNxgk4gP7AQKqvcfAEU/
P9Bi/s6smjTBE4EfWFbO8D1hTnlG6dAtQhZQlMjgPXeLHIKv+XWIQHJl1c5p8mWg/nHIF3O7Qmom
09pJvmnzp4S/SUhcA5jtdgg1sylD7tH0NbgQTUq91vLFY/HDy15M7rIRWqrNHe+oj5eRjQ7Z9cfh
ie7KjRa7KQLuaSMHKvaM1Vn9M2Ll06AvZ3XcpwRS1ZgFVTY+qlUSCqZ7kz4dKTsW2U0c2e7YnHiR
eupAVgK9lX5rizgvK1JRCIp+E2vcmUiLJvLZyqM97nErjsSXN64fQ6wtTlJNj2NdH9BN7ZYHA2Ar
xY6FyDZB5qe6o+d/bxFf7J8BNxAIzMFxaZl5ikmpaVOJRkcin6isngEuvI57WIAN9socurj3Q3bS
tiAqBHO2xVAORdeIRsLmJJtfRATWkimv7H/zJPxpeXxoYTGCqMga+mghUCgt3L3GK6pzh8OBGfAH
R8f7KxGz5ijY/3pVrvVrEZ5ERpQN8Yh9XxePlEP8Lub/ZQvzE3yIDfoKtMUSeOYbKf6mw+EdSc//
rguLrTwZNVtkLbbyKpJ2mukB/7cGBL4YjX54N4utPG60pNR69IGEeoBagAzxKulrHBjeiF2jhWKU
fdW95eGaC83FCf6h3cWOTZQWGhUUXZMb1SWwyJMmx2aPsbKGBX4XKv559kEtCykcqGYtr0YGCiGt
0iESNpH54uptVCq+AOLEApyiTKgTxefRyLbauKZzdrmL/2zYXBRXmW1MVR21aFiG3620iWiEokl0
4LAM+fU8WWtpsYT7RAc60cKlhSEhHQ8GwFFwwyuusvHl1w1dXsk/urRYyUxLVZhjNfINVfMQ3rJb
oLCdCqs6pVeUw2sBTOw+X6vsX0hLW1CoQWWQEKDHydKyqE7lCRaJqXKjZcmuQh+jETgujtNNHa7t
4kEXxZd6KoBtBdJoUm5/3el/0fyMm4OoOEpPi7mqxKyjY10pN1w85rTaqky7wwy81zW9h0+A5rER
dDKQ1mCI1TSKU6LE+etHuLSXWVBIhLcqbEVx2f280whRW9Bx5gp8VZlnwnIBwNm1veZSEANHGUVD
shGUm+U60Qd44OQR8iW9NG7iQXvrJFzzIw32IaVCMjdtmnPMQ6NsXCYn+2FE+XI4FJ0BdlTrNZFw
O6ZdW3HjKuyLlI6eSlHmyvVNhdqMKPExJAXkprsbbAE4mH7FEDaKsryCR+eDpaabLIpRjM0ZbgUR
89tiri7xvSzMtyFVXvrWxAm/FsRcut596PRyjRbDCNlxPig3BNp5FtNBp/drPXMTAhAE1JcVuqrs
sDLO7xYbH04N0tf5mFkYZx7A0mzDN8QpHWmnbtbAFBe2dgWGTiitzPqE5pJhOHU05kQgO25mxldc
LBENmm6h9ytHyIW5+bGZZRiY6lxDXRmVBdqkYVnuq0zfrMz+tSYW+1tpTLLKZIZqgs2OVmu4Qmhu
nKEYN2tRc+iPb0hTqQfOk/PE5Jem460DdwsgKol1B4/3ZFuTGcpOoQQEu5mkgZtfi2kIHJHPqXzi
AAYL866pjS2hSCeM5QAMpXwtF3rrxTXUA2HD8SWO+i8tU5BKLVLYpBrQq5J0afTjFuhLOQn0yoAP
DoFAdhvY5jOF/i+FuZWNv14ZkJ8DKoSG8C82Zms81AY+bweDpPcDXGmQTGXFlhEWYHNc2XEuhb2f
2ljcaXSg9RJuqeN7CbIXTpN56e18nRpgAqo/d9f5btzMwJCVfei97rc4r2GXZOKwNkCN/UlOviJC
KRky4jcmWCt+oYaGW94CPSIFAIozr8R2tMqduTTBPra5iILkuBgmvYnGmw4KaGPz0NLI//Uru7QY
P7aweGVlqtpN2aBXuc4CFqNr0gE07pW3duF8/jR2y5c2ZQRYYgtjp3pk8MEHUh1MlntW7xP1kVPN
VxuTrnTt4uApUIyH8DM8qN8BsR82tKqSQJTU6XQj0idl+grX2v9g6D78/tz+h98XvFc4Fuh4E+vS
oUnEhqYogkDN4L9rZn6DH5pJ9aaw4CE/3ZTpc9XcjwySCer9r9tYG6rFPCMy0ZsccehNCkkPw/4u
02qlFxdCQUX7MFiLeablslnkCXpRSNNVDmEOSQYNp3qAgZH3675cylVC3xXYnlmyGeC3xa5M4TBO
9Did4NpRezYMpKPhKqFhUb0wo96J2GpdVkClJeFPYIUD2ZUDqizBzVpRbihfm/oIxz7vikSftWZV
xdQtFddYewkejCrUQOE72Z5kQc5S1lWbhHRlUJrgDEXJaSD2KeXQG9SMKQoYASfarorrrIFijSlN
cKRT6BVuqrs4hq1UXgBdMqgNwI8x7fypZbdGI+PEYOKu6GCB2kAyTcHFwpEjDvUMCYJIJRhVtFLH
0MxBUmbaCXiWxjGtaHKlqGg2vBwHn2XF7ViwjcH7W+j+Pxamlu26iaNElX0fQFp3ZYJNSBb6Trfy
CWoEiu3EVQOPhPxkRZVwgHGugBgcNqo+DY7IjUfMh9liCzVMEJNfgPc7NEwrHElwFIYbqDa1qu2N
irDAsxqvIfRhxNUZxLWXzigCpTdI2FPZZyCN+MbIUOyN2i+QENNcjoIeCAe83kQ2uApFCva86Bwb
foFw8P2eSw1xa1V9GrXxLU6jawO+4FdRmYe10QBgnlbjRhb2Q5Kpt3k+hNGQ3BtjPjmo2u8Rb4KG
3CJcZ6LjHk0xWSP1OS5lX0GpzhQ8jIzsWkC9JPEHsGmoxcBge1CsV0XbTlbtmy0/Jw3MCNL+CNEz
MOMNX1dJaEraPqsKH4SRyYeR+lYY0jXL8usOqsnOlPeHth0eBwWA/Cw6tLHpxgkydNlTaeY+7zLg
IeDcmxOP1TVkcmG61YF6lzpwfA9oPO7HvvabWnEBq99NmQIrvy9KVgE0x0D1lj01h54dlIImgYPZ
GO4ySQdMavTH3oUm012Eb7Z1CmA9cF1mBQQe/BJKKP7kOXeFLTZD0l2VdeFDJcVpchQaENkgSePZ
IH20MntqyOCaCEns4cBmTSVbPbaEeZy/GOp56AecySWA/JuqgCc7sZ46mQQdtsteQyFZAkyxL49t
B3MLHfbzkRIa8uM4tY5E2kM8wHOEWfdd98qIGSpV8lVqAAQWSu8ABSGPGp5dsrcjg04kn9wM62NE
vJerGZABEO4oAHWUQFeg+nXbwsMvIj7ttzBs3bTpwUaJWwH9y+r2bd0EdklczC2Plyo8jhWw1Omj
UF+nKPYRz0CWQ+yxYYaa8QVGRb5t6aGUA2kByCUBsWSUntPKxO5yLCV8ua9ir5K/tUnqquCx1RTM
WwV2RRHfSKAMxVgJloqSP5P32BjToQ7yInM4xFazqd/YVXY9QWW1gbDAFIdF+oRVI0WKm3ajA8gw
HHvqqwq196xo79PMdqDN4nVt7cjp1yh+bqntRqJ1lJru0zHyaA1CLBsgiKRc6yXxI+iZjNq+FcFA
dKjqNH4OaSBTweJ4Kct3GhJIL1eQok+xSkpx0/ansoWzBKk8pt02gPlV4xUfwGayO1SuzdDoXymN
g5QPIG3OEob9VSus05DXjoV7OCpVvAJWper8Jrau6qoIFfnegnuNoLWvZNEtV9rAAOxnhvSyYWP3
rIDR4aFMkDPXyFGTxw1U2t0uUT1WYdOaNrUMt5TsCo5fTqX3LihMHYwrY+jDMOyLcE4MJiMCZ4l8
yyMplBTtJtW2vNG2pdR4sJgNVNIEo5qBaELdYcAOHYdqDzBFW7uEdQ6DL4SeRW4xX+mLwCz0kJAD
yudxHVRD6ZHMvCoxBF1zUGpgYcbCH4dTOogwj5/aztoVwBdBjePEmtKZYRfqAFyE6QLekKX3fYc8
fJdstEK6guGtQ8pjPp0Sqd9p3LjWEngN9E/2lMLmkm2mRjskg+JM5qMCblhL0nCsnyC+/rWeRqyG
qP4W8dynuOsLZV9k95ESYaOxIGL1HUlNL5aPtbSPzfuxwr2Z3EWzQJtKHJXeWym8Y3dj+dBikJAu
gfjrky0OwFR6cUzCzrptTMlV8tdsQH5qaqD95cvVl0R6TODXKZt5QKrGU/C70Pp8szXE5Ly8sycE
eAkAKqR9gnE1dYzpK/xc3B41ABPBJsRQNzIoXHGlBtKs/6KAbcV0X6IthkraJRZ/iNv60bKpI1Ld
sxqyU/UU1jeveRS7LbhplaTddGCNZSx/jEEjptOzVmxljUKKjA7wbz2nUnQYrW0r+FG2M9jEGUce
29vK3gtSugSZL7m7LilcCwR2y0odjlWtQWoGw+uZ/QG29PAXKoDNAOoFsv2EPPEiua+S+lpPv8mA
uWecfOs64g/1+MAKqJWLwvqST+feaqC/wYFrG6atjgzJmL8m0L+waR+0LQ2mKtkklroZ9MJTCgLj
cOWYKC096BqY4yzPbTfRMlerzY2R46qYFjgPySmu9We1HDrkqJUqyCdBgLgE/3oYcLrUsOc2MVVS
qf2qRVBR58NVzArqaa35WjQEFuUK1iT8Kovqe0kOsgV9rq7btsTGuQijS9veJ7l6bcNCwGNCQ+Gs
TdGDGqeTUQDfFI3Jk6FHcZDVLdz0LB4dastC4hx1fVe1ShgLJ5MBYiFE2g0SwY0zNr9LFkPSRK9S
F47BEEbrI+jIJJCAxWUWdbFcSvxUmp4S2kV+2wzmo9oV3yuIa4Rjqs9ywyy97UV/39JYDvUosdZi
RvVCjAYiPRKxyOPZgGJ+DrJLW6vhx1L2p4aqN0QkXpacedQFdDR3tWI6MXuxaoBLZA5cPTBN49o9
bHFDeg8SPz7AImhtGVBvFcRwTySkm2JnbYfA3sn7tTvLMjj+ox3UHc05GFd/0ryIjbaDJgTa4YF5
sk+ThwMHaDWPbnHUqkHuy9C7Xr3HLivNPzU7j/+HSwyusYTGILSe0m27hRpZ2O2J0wHCm6ECuNrJ
xXXmp9a0z61ZaltDcgCtzRK+MGBVfbrDRu7NhJGj6sV++raWzr8U5M++QrItw332J3YzwgeLFqMN
hbz6AYp2WLTEVdfUF5Y5iD879s9Wlgznye6gJDbi7Qn72USMNmiyx/Vz2d7BD2Gvl9cECHZKul2m
wiZcPlnSqmv1xZXyo6NLArSAo56CFF4PDqzqSUUZNqgmN82R5bjaR/fgPRcapKUFoKiw9uvVaiUP
c+nd2mAtwWVvJrYv4dm6CSM0oTWARMq1Y+aPqvb06/vjWgPz5x+matREcdOJGBzn5IogPLboXzWx
fX+NH/uwuNJbJGaGiBBMoUoc6hIwJ2jUmwq2BYvPEbCeMQGO6LhxYPozqzV3Gr+SQqxg85b1gz8e
AzbcSI4AQ4w0yeeeWrJWqErd9aesbd2+IRvLgDtkRq5hkOKPoj0WdC8jIEeeEvV7KH7+eqAvbXk2
FNc0XIxRT9bnzz8M9JCWks3HEXtu8d1AiJaoyY4WX8z0sZq+9OxOl/sVqPvFV/ujxSWtsGZWK0B8
6U86NAiUMvGoJtY69dNGgOqKBZFCFETQJ9Nc9GqEX1TaVjQ7mxL70luUgsfF4BA+wFscMs3fMsLJ
sTOh762q+snqGQj0VfYWpahWYRSepog/VtErsaJdh9BsKJlL+mDqvlm6tCHj6IoRfyMaTxLyd4ik
gushb2tFxZ2ndONScpNZpDUHOcLcUMPGpfOxZNSjRDvBevxJtSZwlso9KWX4U8sbIJA8Ew5aSN+5
lfFQyl+NUg8nMN5HqXPtQvG7iAcZF7gyRp6g1Gegs8M92ELVJBaFy2x8WULummthZkaPdCxeRiN/
Tcd6DyDBRp2UO65AILeGzJeSgcilq4FCIc8gwCVTaA7iEDWuOUsQxkkgOFTsK9E5cdM+urWmGUrN
6++kODUMAmSRdhSy5Yxg9W/IlO1ElSr7HloFPvIurZOl8X2WxMLT5XKFqXHxvc4OEZitiBKWlKN0
aHOIt8OewRyPdfVkgD6EA+bXK2IJEwapBpPnRyPLMKTpI52PsZSeJTi7h8YDO0Ac/Vv8oL7A9H4j
b5DMWa3RLkpNP7W5iDwkAd9ELIrsPKjJ3sqroAPj1JaF11bHqKNepzXbVpVgDGs8jFa2t2IgwJVp
18vt4Mc6JKxQDLhpcsi11sqxseKzYVmQEsGlFLl5AVYVgUKtXbK7BIl9l+X63sa9APKHuLy3UALQ
M2kz6hGyWuo+mpyo+WaA1dUUGuiPyi7n8X2nvHDEsgiQgoK96sPXmfvU4R4wsBMDg60A0p8o3lCx
60KUb6jJ3tRItHhFybszoiCQV7QEqlMTgvVETo8pBAKcsosPfda8KGYHeR5zynFzyQdcavI3lWcI
mKXtyttdG+lFEKRI0gDmGqYQ5YAw1CcdhvQ8bgJw3HTc5jfMuI4K6UW33/Txusp3XfGgyEFXhgSY
fM6RlmHXv36klUm9RBXrCkidKP+n58I+6nxwtRSubtEaDM6a460PpZOfptjiSC1URiaFY1qL0voS
Yf3CFRVKDmDrQmjBkmrc7exdBT+CJgJCru/8IrKDFCqcIy3dRLdoOGljC/1uTrdWbpiOKZKnTMPV
gTK2m/r4NqoxNwxDfezk66pvt639NQF3qQsb2m8MNoW9vOdCdUvpVS7fFH5QCgDx0y8aID5d9F2l
+y7/rkUKyJDQ7aKQSAFFn25T+WuqgNxrddsh6TeInR2jxkQs802h1m7PMdGhXVpb+qEjltfV484Q
AAR3ar+X8uEMa+yA9wD4cDP2kfs5K2x8HtP2uQDJQUT9AcVC5jQivy9HdSNr9beJWZsEAHY7mion
n/XbrckZRLnLciSShL1Sw1iiUH96NYsYADRng6e6nZ67wAhlv9oNwoUGahxAe9ZH4AFr3ANSFiAT
UW/YNXuyL901KOyFWQirOigHm++2bEscwxiZHRD0ODLt8jRq/D07QOi4EjiqF2bhp2YWRahBqHrL
zQQbnasEECObbWztI3cn13CB3j4ifeFGTrmbrWbkEAkgwGLCVb2pudCxWAufnmIRH+C91kMPsV88
RTO7UudB9LURYef0XuS0Dox0kTJ3oT14zTa/Xuw/x3u69rFpa3HJjTKmsEhNMc64uG9ZGJ/y2tdC
ANU3Uuqv3Yh+CrYWrS3OlclmE4dOWzZz8DNT8tqceisd+uku8t4EpJOBDVERwy4mL3gSuYAyWnbu
vOw4a/1Bfq84AN0RVt7Ue+baBr6ASMyLBaRbY5a3RrxsLGOAerApDgojO6tcBSuNwjK6ybapdpbh
VydMKAmZTyXbpkq/0tOLY/mj4WVcQOwBSbR2pof1Lyb0cjN9DWazpBQu+6YvXtcYTRPQnehbh8xX
oASld4LdFHKe+D9M0zXkdhxDdjr4A4VraJefsxKfB1ZfnIxymxoTV0wMbJjfgVMRhXUgHk3QzeAv
Tc8wtMh361mJi/vOh1GdN4wPFxCqiDGSkrnVWPg59INS9hDLbGXfWXt38+cfWpFyQlsOg+6z2qRQ
IAS5i//10PTjtNQXyyAXkKdOY8wO1ZTdGthclIeKv+qL9NMEWdSIs4yUY2GiHySMI0f24fM7Fx7A
UNB2hAPaB3nuv8pN/qnRRdl4VDWz4AYaZX72jLC+cMd7uKlACw06VPcNJiYANcKJTqPHblEKA7Z7
ZY9ZmySLUyOiZc+guJyd8223RfqU+gkQ1gL/n0B6Aco6hCvBf7R3fpiZi0MCtRkDJsFoNGkedP2J
0vuVXq1MyuVNmOWyBkVSTJlZ1bHUfObyjbiGfk5+BDfA02FeVP5Vy6I/X6aN7CPEkADoXrxMnpMY
gZuNE+HQbZUNPQyBEcBnyl/p3OVt+kc7i1cWm2VfUxPtmCccCo6yUc+zpG92Wks0zq/hp7Pc/NHQ
4jXFuNNWjY2G5qStsuk2eohmgtWDe37gX7TzTkf7sIXkOq7KKgyfsApg09G68AMETwgc6+o+ceuH
HDdDXKx8ITn1wVhx0rl0J8Xu8s9OLuEUWYd7GkXh5CzvEP62nrEz93HAa79zWt8OU6SInLVs+Gqj
iwNBgkuGUAnmJ8AZ9XZ2o42RD3vlc1Dqj5sm2g+Pa7jof3EK/ejp4jwYlUqSzfJ9s6me9ascTCyU
yR6iAAAAkKLKJxrQx/9urqqL04FiAjGZYHSLB+FBjGlXPqK+7RenteBFXSBwsPqICX+JWZIcVAnY
Wnw+hxSziAWvOn4mTPmudMNdracgeeo7EORhWjYlKK7iBobbNVSRYq8RE5QEqOIhE3vuVe2sSdBh
06ZCdXjXnFpRoIhqulJqneG1NDqxRY9WnSVwaKkKoPIaHVf49s/08/+8iP9D36rzH5Oe/eN/8eeX
qh7bhMbd4o//OCQvbcWq793/zl/75z/7/KV/nOq38rZr3966w3O9/Jefvojf/7N977l7/vQHv+yS
brzu39rx5o31effeCJ50/pf/7od/e3v/lbuxfvv7by9VX3bzr9GkKn/786Pt699/ewdP/8/H3//z
w+Nzge9dJW8vcfdWsu4t+fl7b8+s+/tv9u+GNsvMwbsQkvMAZWODHd7++ISguASxYAhcAI2kaphm
ZdV28d9/I+bvuHlBBJ3Y76bhJpYaq/o/P4I9BxJeyNPB6ADz57f/93yf3tSPN/e3si/OVVJ2DE8z
T7Afu5gpKzAUkVEdsS2I1wCxvlheMJJANrhtDEg1FfBGA6Jn35taQFSkm6ryGr5yMBSKuj4Ya435
RIZKo47ZFutt73SkET4TleKlqmsBPRPDVGm0UdmGUqoj16a91WCjlGmdl6SwA66qEUKoFSNhNsFV
saPfkrwEmoD7VkEh2ECSK6rBRKMwdPgpZYOXRZBp7bIrPqFQaRF9Q+1J80Ri7MqieBQ6sDAQ59JB
WxO7rDYB19GHg9SU8h4FX2RaERbnjAWJYscOzdTsOkUSzMhNxZOQGQigbWbdUJRcrQiWzwoQ+Rpn
Z1LmDYrFOfQtJ2lC5oUM255L35pcvtPNLrnJVBNl3xyWI6YORIhewl0Der5aNkDbKiensWGpE2dG
hcq7ONs7Saq4Y8kDznAFJWRNS5OwklBTsHsZjJLJBpwmjSCWJW10qbpKSiEOYyG5OQVU5X1n+0sr
9a4q8N9y8X1atP/eYg7fqnkZsOVP/f+4jmdi679ex7vn8m+H5/Ht8xqev/PHGpbM321AqDUsEtjE
ww53zob8sYgl+3fZNAGrxs0TVRMsccQbf65iU/kdi0vTbKj6gWBr4vf+XMSm/Pus1A7erQLyxPzJ
X1jDyxSCCs0XhJ6AqGMJYNtYHiIJ0WnfMjp6rSfezVGzNyjFuajmh8Wak+IiRn1vy0Rj2DZsIqNz
nw+sRI1ijlr1iLl9J1fX1e2Hcf9zf/q4H2FIPmxHGBMDBS5IAeqQ0lFUc8krEYKkhdEWk0fIlwE5
NqlwoM73X7WxpHE0Zj80MiCoXmbsZ/jLJLbWWthyuR/YVsnMRFK0RVTdQgctj+QGGtTjedbJk66T
l1/34sJbt2BOBeMUglIh+D6LJvRYsQ1OyOQZ14MPDf5NuYlvQPb566at81v51NQids87U1iFjKYy
+J1PyJIClv7r3izioPcWcKBpijHbT2nLYyhHkp9DYwXjZd6X8rcYSs1QusvEX8Rt/9EO6tNEQ7Vc
hRD75+lb60Jmcgr1w7Tzq+5kMB9Q9P+gKx+aWAyWDtVvERnK5Mn6lxTSREA99pVn2N6vm1miN967
MmvYgpGEnBo2mc9dEbWsRKjHY6ng/WebZGe72nWx1d3YB6gsXGntwoSezdD+2doiJJ6maUilmAKw
eug87YvyHvybR6hq063wVW/cmFtAblda/Xm3wSuCjakGxXwwV5Y7G5YQozC3hRPyafB1CEBIUMT2
AJdyxysoKrlAPa7d8hfXx/dhhYoWsjKGjYDIWkTkOeOtWqQwXUm3eqBtsnAI4s26at8fCPMfkdf7
Voe65Y+GFrepCZlMw+xR+VUrLYG+tgGt0jbdDjpEr2qg6zLLl1KEWy0ABxwPAEVXWeaHRn5ulNzl
wxnHlRfBgg7gFzeSfDOqoBUk4dIgHHmYXF65E9tV2s7S27PNBmesIV5JTeKYowGwMFAGzkhQ0wQK
/cmSfKWavNzq/Mga/cq+SvTKKfjd0KUzynUD/G8Yy6XbDt1TZk23ql2iKpgPQRRLUFW3OITN2koB
ySr2c6UODcqC2rZgjjnL70cQiH8TPXDpMUD+edFtI9UKpinbSgD9DqgFjpyECUmhISbv668AN2wm
xTjLhyGFahqssQCK7p7iCnJ7yMDc55G9S0v11hDjuxJtoQvqsIL7VIBV1Z7KrjkmuPCkWijBPYJo
yasMGCtCMJJAfAxPbPKHsXob88ip0tIdjeTWBuox9QSwbC1rAg7nHyjwuboOg7au9CftFYr9Pqzm
HEltPNOEchnQ9djakXAugADnGwpDkt44iNKVMAbTObHB9TxprIL80Y1OX3mx6eIM8vTHlOB2XgPN
nZsIrm86OyRSaBpbFeqCkWuMG5S3CMLZNL+uqvY2ySHfC0hy+ZrCdCk5gWA1SLcGEJXjKDlTB9X0
qT3qUFLXy42eyH4CqmmqBhYeDXG0AxnOlkITJtnS/htDlZeMoEolrkQAtD5V+aaSwxw6TAD0J26f
bjn0t2XPKDpXtv3RfivbrZVckzaQoNBZRWH+WoKXL05wcIVtHn8nOhCP3Nd9QIBrToKyOueKD8O5
TrqaGIDznh1DofaaQyj62LabrHUbBbypGkLKrgJxTIiMxZKPpwYLH5r8AJrS3n7J2RdsffUWVsWt
l+TmkedqAKQf8zWRbgDFPLRjJbmjJllunsmQDoxzQDQ72p0itaGeMdWKZwy5HkJmNNkN6ii/dkye
/Liyy41SKg9wztkNEJF24JZ8FKUEsoI3ykBK8aOqPCvU2KLEfTWLtxXGxsrDEimHHAN0V3SoAcOb
OBr9jFKIzDHZIRJ0biUFLrzMsybFtylzW8OPKtnroK/XJb6oTk3deopFNxl0S/0x7by2J8HARewS
PdlACB/lcJe/qVPulDFz1SzdK9KOxI+5/WzRmV8BzeTOaRQTuIpgqN0G2WVpa4yyJ01ToENgDttB
nSchtKi6+N6qNsa4zV8l+DwxCPvCwaUHpYLX8I/zZRK5lVmfbYA43ioddVNwWdIrkwL/dD0YBwX5
x2EfQSmpFKFh75Vsr4lAAyJde6i0pwIuFnCoz3epLY7xEPErhZeao/IJWHpmQ8sOMxBSgpLqwQ4N
03KyN9KsUBtH7Ynz4l5YucAtS2y7pnpCOhd09CbeTpDUAiZfg2YYbAxT7RaeaXp1hYoT4C8N1IZc
GB16hjTipqjk+xGoj0BqbQeInh2IOME4dhDuhDljCxVCOQEAn+b6LRzhHTupIFFwqpFKOesZVoAO
JRJHqk5EghdV9r3U8sDsTE+VptsUhBM9gqUBre9j5RXUDA1nbWVDSVVoYGwmjmCAv1t8nwFjC4NJ
zwKVw1SOwpZeU3i8M0DRNa63oLvnuFnq5k15mhcdkOaNTuHajKe2t1mmbcemvhps6MQ2ndfE3w1x
6AfUmYFN7saHooTkeJ941XQNm/RSKfdxfI4wCAKihCrEB6WT3vgyjV54A6go1nGjZ/CeEkcz0a8E
lisDvkeYkcOI7JoZFK7TK0zT0UnGdDfSLzzBwNTcKca7IiZnaA9BFfA01V8NDhz6OVME5Nz5A1wi
XRoNAJ4rB3WENVoPcmUKsUdbP6kThNzsewSH+lT6VHpsBwXocvOB29ty2A+9J0DA0OHf8xUaua7R
fyXTwZ6AEZl6sHSSkE8QfbSGgEtJAKlorwYPjUjqSyor21FsR+lGRDG8wxhzpW+j9R3HXUkGj5XP
kSo2pLorgERhzH6Ii+5FH+AoXdXPIxMBMi9XXK/PukScQqONbxjDVgUlx26oz1XynJkAPPFIy3xu
Q+vH6qEYyageDroUFDCyKhr1lgOUn5+iiF6lyiaJnu2U7WF7a/pAzBsQhsyyQ0Ir4Y5tsy/BUXIx
2kcWA9+dAo2E9ApgVVVtu1RK97xAnaTIuIssXuXL2Gv48H+pe68luY2sbfeK8AW8OS2gXHvHJqkT
RJMU4b3H1e8nW5phNbr+hsQ52oqY0EQwxFWZSLNyrdd0IRsvkL71cZ7sat38pE3FtSIp+FuNpUdS
tpfbQkblXNv70Sdtlr2pOfbR9MlEgEsKm8t2Mo9RhTlSkrlpmO/MDIkBuUExHcF++lsWFpx9/X2w
zG8h5AlFBpFDabOH9WUBdgFOPupIlA1XilJcD32HCquCSGcLq8T3xZFXboZS2pb+fKNLwWXmv8gG
bpCS7lpO8DTI08+ZMrfSv9STBxujw4hl6kLMx0BKNLabBNMW6nUsX3e0Y+dI3ZTZ51jZK83Oim86
rBE6jsnwBfbQZuyPBv8yCmUf4nNr61dQ+XFNGCaYBeGXNtMPGQJZG4PTP25tevRB6CodeuRF8jwE
aJKoxrNvmVuEAzy//xJWn0pTgrMDby/zPZ0c1UTsvNeM21gvL4oIuDvQtBAO7zzJX7SYG5p6LceB
1AOHKW1XBQZP/SgJDU+CeFFO4U0/fipLEPzod94k2oyeQfUj4Bu5c41LtSPJ+LcOQLdju7lr5egx
bLD3A14kmUD8oj2CylcOOoh2eIzFKdZpnb3x4x5LXVAs0B9Cqj9tO0VHLghcSfTe32MZvuni+KEO
DQt/thJgoNbI2x6Q30yWZPxB2Q1i4LXS+pu4e5Hrpy7aJbmg2dxENhmhdNsMf3QqcpYyv3wnK4/A
SGrla1Pvx4izUVYjr6n6LTVk1+pvtQkchPFccZ74Y/6Q92z9NDIuByfHz0GKyisfY9tvYt6wPNpo
ZXmUVS4xhruRISVu8pi+XKnh/QPkeSQLAL/lCgvZ+g+7nNzS7I6t3z4lZp89Yt5+paA50HM3tDbo
2uFRe4HNUKX1hTG1mxDekTbgnTm7s/3VhlaoP87+j/hhSjhMpfwqquFxYN5SzJ/7InVhNXtFVN9P
puElScHasG5grR2S4qrQnlXlR4rbIxrl4Sc/0LBLcCVU7GBYGe1taMi8cF0N0dt2k1bTpi3uatVE
d0IB9sn9XhwdybzJ+ehkiOqgkEBKJhY530f5IFOuMJtbzdgX/m2sXuKxzt++abXPmX3sw1sQe5dl
OXOdPvRBemc4qH1t5xzPzuPEURNczgnzcwT+lPmXKp3T1HmOmSwpeJzCfRGmXodEWubFATdNU76g
WnTB8ZyRlAK6U8fEDQOXHNOjhOIqE4ev3tzlBa4Ovt95NPO3RXKrZX+20GEKrHraGANGx7WT8nHC
0J4a6W2AaEfyxZa/TdpPy7+a42NqeKF6r9QP03iZlw9Olu8k8gTolhCHPEU2IGXdpqCUwJ7O1vjQ
ms1d4Suknez50dRfgiE+WHBrA+dFUjlyki+1s8/Ni7qoLkptk08PCo+CZgLl98kqv0fkxf3nun6E
4YSbM6q5Ftiz9qtTJ5hK3ONRn0a4zg/wBguvdaSNbl5yzbrK+GAryVFkW0y7lmu7TLptcUOuyMmC
AQfcOEMpF9GqkJWZ5Am+rDq9//6TUw77empuSs5oy+LdoNLOk60Arl2aPBmlCfRbLhNvUv1sk2iZ
eBR5RXdIWF4Uim/MZH5ImnKvZfvZ8GqTmvdzlB/xYQhgXqZQVPwOanFnXbSFtCkmnH25ZUZwvBQ5
uq92n11EPde8EVqfVx7Q4hH50SNzUSSgZjlj0cAj0742vhi76MLa6reD1x1r9x/4dr9tJrx/0i6K
BE5VaFY5Ei3XXI4soFzlZ6N0BYNF8syVOsu5igSVARjcum0p2F++rX/UuZLWcE5lbxx+KCbOkQeM
aF6n71+Vy/9ZLfz/b40tVUh4/L8L4o9F9pJGL6etsNf/4q9yuKH8H1JN1GhhCSAroqmUuP6qhuvy
/zm2IDKhUmUb1GxYj38XwxWFPwJ0jFaQbaGVK7M4/q6GS8r/gQKl3oKKrkW5FLT1v6mHv60lQp2g
SC/T06I0aivKO0BYJ2kdmH1sYka5mpQjvL0nE8Ug2eyVyyJGE2Cldvm2SPV3PDqFtqhQUbVeVIz6
gfZAXanQ9Lqs2gT5dCH5nN0n83+mML6QWPk7Cjw4AyacTuFoUbnsKrS/pYAoMa9Nz/oipW54J2/z
Xf1Zeq6KzQR6GZiI0Jf/OPLZ4Z0EXtQzFYnHSB4S2MCv3mjbjbRmiHz2g2nYt9t0Q/GyWiA24LSP
IV5SMFbbUYb8NrRejFzerazoyt7vlPL+4xGtxFuKEHV12xnYYYoRceFcmOR/pXNTG8X24zgL7MLf
3+zXwJbCk/ih1GbfMrCeV9bG/jlRdzo0N6kHYUMojQKqJndqP61hU16X3K9j/31gcS2cYFMKHWFz
ZX4NPP0shHj9Bm0idN21g7T1dzRw/U37AMuUewhPpfgB0r/7D1Q/xaL86Hcsrh8p04EO40+4iY/y
s3lf3MAg8YKL5Lrcdl5yF3y1dwBnrte4XGeX7Mm8iz8/Gb4WZAiCjQxfoj494XXQt2vbUczgRyNb
3D5ZFvdy0BCi9eYdJGmNYYEov9Auki/hdhWLeX7JctYC+sEAZdnskecum5SETdh+mXehq24VUDAC
eFOjSHwBxwYk+BpDYNFh+s8q+hV0ufO1kqY/In4bUr3yiDLB0Zk3lEQv8m2+jsFeG+LiFMgku8v9
nGg8tiBUecoVEIN0l+15mvJcRz9VDPPfSiD/NUqUHmXK5XRy39nY5Kaa2U00wfJX44vU7EDSKGsH
wbkFCTMScXIAHwIP8nZBJlmktFXDPlD3yH38bG7QBz/4R6qtnrrrepSk1/B2Yv0t16cjNFqRuBEY
o8UJoHV66BsyFUqdMkJpXg/6zyxZY0ad296nQRbbO84ms6oVgiA4Qq3FpRyeHfJbXkG8XzfWHgpb
AVbk0O7XYX4L2u3rd7Pp4QGsATwDrGYRvHEcS4kc8d2uq5/1MQd8l7jWJ22PFo4rH9a24JlP+Cbc
4kxRp0kr8PXmKEOUwLRvTYP06b8Z1rkbXvzgxScDBYQTBFACUtpl7xsxJl+ypZFraTNsy7tR9lKU
VYdd9KP5kd5LUPK8jyOeGdJpwGUjnEqD5gQtQ6IreinJ2ZVlrbFZV8a01C8ckiKV0pgQYuFnNlLq
wYXulc+iWuEmXu6urftFW/R1WbwZ1GLhl6Fi2aXw0G53+VHkRwKTqT8VRxhCf6xFO3fRvom2WIQQ
NyupbcQUbuad9UWpD/rFeGUiJi5tzSvSsvHn/HNSNzdC+Zl25b8zff17tMIWi/4ir6AlzsCMZkRI
M+LX+p8JAeWVD3h2iZz8/YsrwACiNA3U3lCcGSmsF5DLVxQhzyW2jnwSYnHu5y3CM1EupjDw8Pyh
uDu7AmZwkIB0TxSSbuaJxta2uav33eHjHSB+/rstB78JgA76EiD03p7LGvp6Y1YTG0ODjVEWG1UN
bzIQ9BpmHtSTd6W6xjw4czAz3F8hF3m84TtmhZIoraM5+TSkzk2kfZr7h4/Hdf6z/Qqy+Gy1ryhT
BmkVd5fEy+ikJMlKhHO57ZtxLD5bFMZWXIgQ8VV+Jd1Szdopm2grudRWVNouZJjq4d9hu/+z3P87
rlf55pPErpTrjPVIUIHtzrHXG3bQ81ct9c7ca8BqFKFYD36H59bbZWHpGgZwMmGMajwUKab1FN1k
/zsuvhvK9WvX6NlD8iTc4shSxyGtIpVw/a56iS7p9rqJIMAVG6r4m8D7rUPjJN7i0Iqi3IlNhXiJ
Rh9KhWC3jtxYG5NYoSdfKhj9YK4wKOfpYxUb8uTq2veoqm/m2aWm76bXa5CrM/kjHw3JNhJ/rIeW
us/SrCi183rw41s+BeC6FBRsZVhKyf7j3bWwN/p7Gf4KtVyGwZB3fiyeNYObvKBI7o75dbFHdtQb
t4Y7XrfP2kt6Y0BDAeWZfPs4uthY786sk+CLxRn1jZSbr3nPvj121y17wNzpl2tvSOXs2SjshRyS
EfDLizMkBDIyygZf8JVahEZoiHzfk19voksFbRrTw2MgOfJ2hoUWeeV+lW4glv37gf76AYsTJitt
xM8LMcsX5RG7ii0udNv2GbrDP4C4nV89/w22pGG2veaPmtgTMt1S0Mp3pSnTZzHd1Jbdjz/g2cP5
18QuEUaa0aoJu4M7dargRr10zef/LcDiPEn8NJcR8WAsdfbFAUCSrJuBn9/fv+ZrcYaERpeYklgd
tYemMa52FBZ6V7tAQ7bGpwaCiPcbg8IASwFKC7d0SSuN6iHJpJGATkeRbfgWqqvlmrMr/iTEIhvI
i0HNGxGi2c67/hg9oFYAoMT82bjRNtorE5IvG5XKPV0TsLVrycgr+PDdgj+Jv0gNxiEsm7og/uAG
5qYXXA2vosFMdGdbfZG/t7NLs7YBju6uK4Cfe+478kn4xYafZjJJVVyugztsOVr2/YHK0Sa7W7/H
zz3e3sRa7G29p5XvvMa6QDzOFe479p2xxYHmBeef7Vqv4Pyr4NfYllxdMDhhZYp4ogilefOh3UCR
/CkqCv+WKPj39XASbHFCy7baabRvuV/jGTGJrkC7b1zjBp89RU6CLDZ56A9zR0mYHAWNxURFc3sN
CXn+mjsJsdjjU45+ciz2Q+s5t8mNfe8c7Hv5+dUqSWQo9Wa6Fdgql5bb6m44myfbtASoYGjoMok/
P0kg1LBAJrXllOzo+6UZ3W+s10s93/z7Y0WRLTSrZKFMvMSzz/2gmJWo/tRS2mwx/+jRtmiPHwc5
+8YBBS5qJdj4vbNLiNJC0h0RZVQ89WL0qgdxXsbAk1LXui+EE+IOrRV3slaGd3ajnURevvExQRgb
OGKUQg/+vX8hbJolV75NXww3Bidsbj8eqWj9vLu0Ae6DnrVhKMHLf/vZdKMNgIjy2YTKm16RG+nY
fv2MbpJDDojvITrUPBmw5etA8m0QXm1Hj0RXRWkheZqfEYDYCamHj3/VubUkpJ5pRtNkMJZQ6aiA
EDeLDRmkXOxg8cZCvTAAU34c5vxnPomzSHpxLa0nOSFOfCTp1fwNkIeicBOEJKadBvzPLf/wMSjf
/4MK8dmJh8OFBTu8o3dNlCxMozgXlz7p2g/jNvwBWvQHTuo7/fgdNFnebFpzUz+0+98771RoYgCm
eTXpy0pcGJTCEJB+SlfvLBXUAr3slZk9Nzr2Dk1Hod4FbebtskIoKC9m0bJpvWE7hhDINmbmgVrr
XvRnwUM1YZ2P1hdrdlMwSKts33OnLSxNh74nalMICr6N30ySljky8a0o/IqJxVWGycnKGM+t0pMY
y1dFCtS46l+P2+9CRhUtkPozvZqj6sm3vJu26dZ/WHs0rcVczGswRBG8cPHp/M968FT3yE5baxUe
9cyZAKYJiVMMZ00+4NvJSyt7trtAdKO+O7f2RbdP9pBbs6vwoF5yBD18PI9nP5WiIQbGStS01xPx
9OIocqUNCqI1FsujeFDDeW01vuWy/3XB8xf/N8Rin5ux3dfTxKxF+Q9ttEGBojoLPg7V8zEwYD42
blp9r8eVa2RtZOJjnoysVeSchxph+0riVLEVtJ6lRoJU+fEMnq3tnI5vcYgHdINROCJQA/DZja/M
++AgzGeaXfyMSDC47vtwu1ZLPXtVnUZdLBOAN0mT/xU1fSrvUg8g0I8G/R8UVnZg4r+ujFKMYplu
azrsawvmK7DARbywKgGAIrDyeqYUP3uPK4p7ks6F/4jGH+/a4XG9JypOio+iLrLslnqThkdNCOG2
A6U1ZGPk+k6hfrbjJNnC44P55A/F1tCnkIqruiYweXYRnYx6cZLJ9n9OMlkJvMg/DKtqi+8i0EPT
dShJMBLJqgTQ43SZhl3Nl0wcXmpojsbVHsHbtQ347kQRIein6YasibrtYid0E0XAwLTE67MvNtZO
OSBpjUnqdAXJdt288uyITsIt9oONAVUG9VPsh2E7Zy4VauwA9rRCURWzPfCsbv7n6n54d+ctBrlY
n6nVNGrSEDW/GsCTQcxxNS+5z+7bb+0G5enKRa7ZbUqyDAa9Wv8R2f2bhSrCmyqYDJmz+51Ti1zm
UjnUMHhqL78KHnruI/hGB/nLvK126/vi/fZfxFssG3lSqLqiVIg2tRuQJw7XMYVQX+Ak8gch6bI2
wnd332tAE84hnd/3VV5IrtlczcxvFKkXk15tEpOX7rxy+51dOzTsDdRxz5Ul23II8pzdAPcQshAA
wuz+44NsJcIyb8imAp6E2G9anHpy+CBg1P9bhEWWUBeaUcUREboWRHh9MYTf/n0AaIxkrwp+8e9E
aIZ5Vpoygos2GOFNVBRXoDc/jvC+AsDXPg2xOHf7KdBaBwrjxnkUWIb54F+ZGxzbD8jo7dYAKK8K
IcvNcxptccoqU2onXUA00cud7UNwM96Z+/bJ+YJCU0iKDATIcpOrEXE7vOPDB9DPVQ9Bxf0H8uLn
TsuTH7NUquFBlllqKH7MbXg3H4OL9FLkkwoZpXh2fjzR51bjabDFWlEkfHfKjGAd8rBWXW/mWF1r
mIiT74PZfdVPPEmE+sBI7cD3xVunew5Ab+FP8uOvV8C0Mywvtr38YXh6We8Mva/RiWVkk8Ty3NHf
g/2Gxm+zwWF4zbZ7FuKM6Q7k+xbph6/dbog2E9jf8p5q+O9M60lc8Y1Phpw7aqsMPnFVBFor5zqv
Xz7+bu+yocXAxHVwEsAsg7IMcqhswfiiNV9VGc+pGQEjCrofBzq7QE5GIv78JFDR4fWQC86cY1Ru
z825anR9NgKvMQRSNFt7lx00VW3n8+tcpQmcNtl0B0dNfmcYDomOTRwFf723w3BkdJGNjg8iBeNh
zvVbqu71Soz3NxSlbiEMw8kIonZZtbTsfJq1EIjgFH7Rp35jDcJKZc1E7/10iSggk7gDZaCzi2TK
cNJWBmAdwiSNMsw8612Hbt3a+fs+nXgbZZFD4ZSoBIVBFBva3ou8TS6VS2c7fG9UjiJoTN5ar/j1
WHt7SryNuMifFEme+ykyBJqs94bRw74nBCd7MWzV5wY23Aa0/ydMMURRfedvFAyjPq/9iPdPKYAZ
VBeFthqVER4bb5eJKWdoxDp04Ae32FyLSjde1n+ho+QrdTMd1IePt9df75a340a40QSvbeG35qjL
495P2nnwa1ZmO+jJvB/NKZgj3KRiFaJrHGOcukGmqBJuVRqczqCfavhRllLfNdmQU4lDDD2g8xzZ
WPYEgTZdG2OBYdFgqql9kJygp6ZVQ3LCXmxM1CLZzlGLs+uYW1A79VFK7jHCwR/IqEcV0SojDVPs
wSS9Ab/MgTLMCBoXYQdI01OjKIBL46DOo42eY4WNXkKJDRtD8hK5GyFgxrNtTdcq/TgMHQs1nqHe
OvWQK9UuHJJ5iDwL/R8FX6OmtWPkCHs1LyU3oyRlIp4sqRq+PvrsTPyrVfSYNqYPQchXLg0rDiye
YAhwRQ5CQ7rdwsfuEFSMLmwl0tIDgMQOElte9LEDZaYcE9uBMF4rDWQZ/Lh6JiiMHBOTYXtysGSp
9aKD+2gGWh417lAZo5+5oxYFEBoBFGRIactdYV7WRmTrF4M59DKza9fV6GGPhi6rUsN+TbwmmWxU
iJJKRkDdGMxMvuZAG63vuENV8rGCdgKFaYoSzJWcWe/TPXXHctp2Qwdhv5MKu+JkwsYUaXIwlWn7
RxXEg3zsCl3tko0yUFX/DHCobdyMi+U2iSpVP1RphLeMjfZv59o1ykSbussRQhoUZ0q+WbMtIYkW
jWn8A7tfPLh9i7zzUECygaM6l0HkTUFW/XTSuVZ/apPcB0+SYigsplnLZOw4JTlP3VnunMSFGCgP
n2gyG/0+a2fdfhzxd7OuUuyK5k96loQOcuR1qyNCXhdIefzRdXafXuZd6vi7aZDL6nmYLAuvLqdu
IkuBtllJ6ZU25l33mBa1rN6UTjja94mh+bqXWhNc3UHPtPJ2gPo3meiPV/AfqVlRy+tqcWmAoh96
XcM3p4zinabMmXmDRC4M4aow+qZ1Z0sthos6aPKh3CAoXcVHZUpk7P0C6vuYokdm4fQ73JF9/5tm
D/XwR5oWnYylUBUOL30PivDSLPDZe9GcKNGPFHVwEA5YSt31qCT4Pw1arlcXphUUPt6xgxncJbUa
OXdTMHT+XjP8GDvaGHMhastVGD1p3eTcDTjL7INo+NZZcoe9muLgPb0ZiqyRrlNMmyi2TUXqYyBR
alO3dZpQtw1Pw3gvn9zMKbUS5l2aqTxle+itXjC2ZK1WP/V/2BVQB4iisvzUVBrL0W6HYLweW7S+
j40qlLXV2JKDHb4ZWYsGQUBNJfW0tur2Sm5ljSDRwgfzrMqpou3s2KhYBrOt0zluUWKZGt/hSMag
AY4Q9spI+Ou6pD2mQwO5Tml7qXK1UO4kvoqlVZ/Ry8r7R10yZOvopzxdod1VRczR06XJHwMH/kVf
V01xUCqrD7/3UwK/1U+L6cvQld1gUOBELuLO5zrKD2rQ0dPVHNVXna2dBKU8XJeR2iTo3UpRgjke
cuG6VJePPIX9xrhJaUrhuTVqkBixieSn9MM1JQ9lrL53rV0EzRFbNCV8Slo50+XHqhh1TlqjRgDt
oTc1o0eIIZCDasdfENT3McQO6SZve+FiFcipIX1J4ihKoTjG0mUR8NOe5rry6z1eLtm2UMMoqiBr
FmGSe/iMO1dmrc+S5lpsyOBzJYwSbnW9V259M4VK4rJdZQ1NVt1ppGE/V4oGrXgaCjhwXY5Om7Ox
RyZueI5VrcIqpzcjFWWcCptm378O8yoDyoMblBV2v5HSWsi78OIjuWGdv70aq7aJ2rAji2/y9oB0
gzf53z6+C8/WFE5DLJKOSIrLPmwJwfFgYwG37W66fXbt72KUULJdsVuHk599aFoq+RRoJP19N0Sz
9L4HfC2eft02/FGCeBU2R/3zfP0Por1P3pARO4m2yKZjuVcLSxaTuFW5fnr0tkV3Dbb17DbH4Ql6
xb46rEzruffXadDll0ucsTAbgiJfceVzAH8bqQ5Zl8W17Y0XU4QlF93F9M/6eq1mc/6Lnox38UUd
SotgUl/HC01d3VYUpcYLHs/HepNBglh7d70r1/IsssiLIawh1fa+8dT5QcSFQxJ50R5RCgCChBr3
ai3q/Gf8FUZ9uxe4sqyisgkj9xaZxZXpZ97HH+19BCTbyPFfi6bKOymlzHCwRZVJRAtwthI+dwhO
fBzhffuTXNe0kcBBKQ9puyVJpQ4KskoRota3ReXGd8P1eOjRF9qw3SJqHfNPzc2QKo/W6DhnB3cS
eVHc0VvfkoeEVL8ww5sgh2w9rch5r0VYPPe6mVer5fN8QXW1xjoxj8ZrP0+y/cdzKJbv29z9dAoN
WXSeTh7HZZ45aKExkDgJvyooa2NY4aKJ59rBCrL7zDn1NtSiUNP0mNOPPC9f2x+KB/N8ywvzWuZU
HA7a8X8b12J9p2C6xsogmKOoL6NxtCT5zmEhGtrKMj83gRaqi1SZTFVDFu/tBM6TVYWov1E0p1EV
leNWqz+b0bClZbdyfZ05inja/Qq1rLsGVhQ1mVh06RXsvrKnJxBsTU+5GIxt4AqC9RqO4Uz1iZA8
I4GSqIi+LXlE5jRgn52wCge3vkKogdTGzLfW5cw2Qy2mckfEq7CgdOWnfwAxOLcHkLGlt0Nxhcfl
Ym55HjUxLzMOKQy7vRFbqIeG1rvtxc/2bflSO/CYVh/QZz+oodko3lpwbJddOuy8IlnKCTp+R1+i
VoHmb4JLvu3WeODBNWJY/sz75cc6OUAMZ7kXQVL8N/LiUGlaNezLWuzFo2h/Orhy6Lt/MMKzVZ6T
OItppaIo5aGIgxihf9Me0117oG46budn87G60gH3/oN2y/mP+d/RLcXmSwcbnwi1to1+32SehsrZ
k8IYjfsm2lDH7CAz3iDlspY6nB+sJSSRdRt++CJ1IAvuyJleV7DKU+Kn+okuz/a7/ujc1y/TI0ph
x2alA7PQLaddL2owxq+Yi5xBb00alak4E6Zd3BydYtNQgM9cBx1xyaSfBUdtuwpfXhvpovzU1ZOk
5mKk8n7e5Xf9Y+qhPeHcIN9yi4ziBi+U4Hb1hDj7WU2IC6Kcp76DOg12WYU4BYuunbmvyViUg0B8
CSBncVfi17GWIJ2f3ZOI4hedXFlqVjUCwBduwiMZmRVh4RPvbK/z0pfgh8bcSt6/Jq6JD3oScrGI
ZLRVHTUiZBUPyFR7UreGrjx7O56GWKwZjTVThWIeW8/eF+YOW+nryB12WEUjaJjs1rq9a99tsVrm
uLR8FS+GTZfOVHHu/UnyPr6Cz99XJ7O2OM8UDJIr0kOxNIqXBCPhe4iaiLaw27FE/4HeTb4v1va7
uNjfHaImvosasEeZ7/Z2dYRwJiVDzONAEZangiDtCP1O6ad+CLw106rz5daTcIs8w+YlLvfiLJ2/
o2IndjrPocQtt+HsDl9mV+03+GdfqGt+DO9fRGJF/hrmosw7A8ZJRxHX2Nj3uNo5X+an1As9FH62
8UP/IkTcvH+SEpw9ZYDEafBF8bcUGvKnu29SUklNRM6t6cANcYGsq9pT07WOm/j9y88ICNeGmarh
UrB8qztSGyptSBj7WnZnz4DlG0K3rTELjuC7r/VPz35HRzfpBesyLxZzscNbhPk0Fd1H7l7tu/Nd
z7fCDszaStfjT2q80kW/R3F2bYecm8zTqItNb0xKBWmJqAIBnzzEX6uLmPSmgoSrAHLGTWe9X3r2
/DwNutj5sT/FtKXBqzmPnJ/ZTXdDYwTNtK2x18gi9cbNXW1F0+NcUnUac3EUxHGRpAggknIYk4fe
YB0CvO2pcK+JIS/83f66ex2eghoQEoRilvjq1u7BhtJ9ZuGUx+ag3RrpTjw2xNYIejyCtHTjH9NH
hMEGbilYb7v6eviGd/zK6XfuIDr9IYuNUvZB32dimvV7IZKeevO3CB8rxc2+yqvPHfGXvd8uv0a9
WL6mFo+pGhFMy6bthCpfUn75eDznl+qvCIulSjOjM1ObeZXl1NqGYezNKdqgnSDSfhxpbSyL9TmS
xPVaRKTMlL1huqF4+j9GWKzGTAoqMxObfUTorsMhsgl2vzEGFiOiQJqM2MMixR6aykQCDUCjnKWH
eLpV5FUL7rMfBPI+TsY6Ig9LfpJSqNRXSgbRXVBRf0ESZLoZYCptLTwM9S915CZf8j9Xj6yzX+ck
7GIdhPOkDHVN2Gbbh54qbBODLYT3TfpSzLt/+Aw9P1aBMmcyaTIuLvWizkE7SSzvZuvc0nEjv/XG
Q4VOx/hc256Iul6Je89PIntAO+q/URd3O87CxlQn3EFlZEo/Jqu4qYKvOBBWF9iYKnvZLw0XZiia
c1AFOVFfxqkftx8vpPMX08mPWFz0VTIZeS2GXnv+fXVjJx6iyNCeIb8NGBzfinvJd8ffun9Pwi5O
r95ARloXmlYCgYhXCrKViKG/BlVfRYTkw289YE7nW6yCk8ReaVIn6cR86/uJBn3qqj/FsxsRTXTD
t0W2Q4yau2n1CXM21xAFRBAcrzbob+P6nYNIuPaap5ZHelHDjZBwEAaSNd16XOZWiwxn1/NJxMUm
qget9hsRUTJ/yKOMLO3kRn+Lyb0xSfp/W1v8fROeBFmcowHY/mbQCWIAAjSk5CpL5vt6/PrxAj0z
FFUgX3BuRxXlnZGCNkdo2Wh8NPBL+wkt8qnQN7QnP45y5tR5E2WxHJW8HBraqvRVOiX7w8KHYGdb
rbLycD8fRQdGjBI/ynCLY8aCJzvGQr1AQi+9UW5M++l3hsFhTf5sG/KyoFU29jioJQHsDKCQVUzI
XxvJypFxdhTQVtGjg1+mLwtYATK2oSO2EUo5xVYzIvTgleLP3xjJSZDFFapkah29no1JhQ8T96ec
Hz+OcK66jz3gr3Es7tB5SpIWjK5AEbZH6/scbfRtdCG5351rxTVDHvri1F970Ymtt8ikTqMuy1RS
m9EMFZ/IyqStPX1tu205fNKMYr8yPLGY3gfCQQd0HxtoyRFLg5jERuT++r56cS79Y0syCuVQgLvX
iprnl8SvWOLPT05WG6uTbBKXdmyh0RxJ2X2a9d7HAzp7EFBlcxRyHnwmFpuHfnqTZEJE3beUS0VI
6hcyTlqOXa5kb+fqCqp8EmlxL0dK05jxXynIWGz09mp65tXtRXvjXrUOpur9Dn8YKuVpzMU1rIRt
32QiZnhsnosHhTzLccHEv0BFRchu7T16Dkv2Jt7ii0ldU8SW0HiUL6RuH2Zu81Lz7L3uvfIJuPrr
pehLu1k+RtNlgLLRP8h/zm4FCqcIWwnP4+WbOOgGP43nQeDZ8EwYveBy2Dd/RrhNhjfVU3WrXvX7
9cLUuYwHHOWvsIvL0Qd3kGsiO09+llftVXWTHZKL8eC45qNae8MxRtvVWDlszi5evJN0S7Wxx1se
zENQWIUmXjcN7sYqtsPJ7NqR8Tsrl51uCio6j4LlHnGkcu4gsvzVAmvbA84IwmIGEDYC8nsKKuu6
bOe2PmZh/IOLlmMu38N6PDoUS8kC5DTbR/SoTHyOPt7550JQ/1UQphI6Q6/79eR0KbC8C5zSJAWY
/SvUhw8q99rHIc7ueepdMjBDOKdYUL09wTSnNaMugjuRPUc8p7f4lkPBDG9k9TX7X299nR3Ur4BL
KKyigeVqRcCo/R42FC3X7rfzATBixOqKKtdr6+1k1uywGIMuJwDOfq4cByhIK7vfmrVfMRa3dC+Z
PQUmYkwXQAYxSwSDBlgDzx2gUluZSvladf7cRoKMDU5ZgVpq2eLPT0bloDNSJxkRIbu48vhk9J9s
82VlWGtBFieE1FpWnoipA/854raTb3Vz093Pl8DqPAv7YvtLeAk4Y7eqUHn2o50Mb5FT8zzR80xQ
pJqfyo5+KEfzrt+UW1w9Jq+8ma/D+9UX99poFx+xAyIo2bWIucVyOzgMyOjnG+2zfdT2OWLnG/0b
hg+Rt3oHiXt0maGcfsvFnmuUIjcj8S31++qluYGOhbUDauY0oHMEefC+rjea28+b7jbcNtjhoNYw
3ll3aw+0c/fQye9wFhgFJQ5legn8jnR8NKsrabhq6qe6+vTxqjr/aXWNZjekckwu3q5cqcQNpZU4
xaQqwFP5AYjwyiPmXOUVpYJfIcRPONkcip7aKZ7UIuWT0l1Ybv4qS9qPabPLb7Rt8ui7a52CtWEt
NmQYFkU1hcRsC/XH1A7HPq9XUtnz3+fXsBbbMfRVaQgsZq41sTwIh8cOy2R7+ByDH/z4G63O4GL/
lXYsdbOYwekCvwijx7eDDs94wBrFS/p9cUdn9WJtB65N4WIDSgAgMvg5PKiAJreWjHvJ4X8c12Kr
1U6OSJ9PCO2xJ8dR90Kv1XGbXfpila9ajv8Ayid+97v9jTI68Ap61c7yBSIllp6NEz0k8w8kmykg
9k/GF5WrVbTp8PbDVUlxtWf9qrlFWOw3Mi4hy/6f4Iu9kGThrKSw7zY4Jx47LQA3+jhE1crSPPfp
bPCetoPBJ3itxaZOZbvDSFKs/sDZStmPyFyrJb8WBX7NooDGKLT6ER+hF0bNYKk4CmJjDqtBlkXD
EflN1iMm5UBGbFH03/H/N6biWa7/hLvKLrqjXElJqdyvLdJFhvT+d4jT/ORwKZrOSSMZN5HgxfJv
yyfxJHK288UMuRyx7Xw14tu5FQFVDkqbAjR689CSFnM7t7iljKzajY7ateLErp+sYOAW2/19iMUi
qbGwsHGdwUHv2t7/R7Wp26U3wom95PW/ductJIhERHG7o86jwkzCJH1x14QwR9S4ienjbkePEjco
lcYdD+ZR95I/dY/WdU3ZIbl17kyMctay3Lc37vvoizd0HZj1WMidyQWh7RR7gyDBV2M7eMhGiVYg
BIWVc+dtEeI1IC6+CB7xP8Qrlvtj6lMMU1oYQngZbVXKK8Fe/iK6gOuZ4eJJ+z7W4mPqitrSQZJL
nrTxD+QSgfAiDuTc4EmYAj4Kn5WfiMYIMTfLm5FmbTdricSZvUo1X0FhCkgbrd7Xr3+yR8Y8ltI8
jlK8zja4WO2wJeSQdYt9/hjgR0ihuboKI8689ABs9Lr6LB1Xv7HYFm/PCyEgLXBQ+DrjPbHYNkZS
JpLV6CorjJzc2lV7YGzbiUUt2hjraZy4Oj6Kt5j2LG5o2FTEExKmDVIow+7/4+y6lhzHke2vbMw7
99KbiN19oJGrUnnX/cKoakMDeoIgia+/B9Vz70iQQpzemYeJnupSCi6RyDx5zt9BlR0HAZ+rC6oc
8MULbRSh0nHsfqyybBXw1GBYY52sKEdHAbpOHL91io+aQjdwYeeem0ZQPgAWCKT06YMwUc1MdDcg
W/amfRO4o3KN2NR5VvbKutglIZTOFyyKoy9P5IHFE9fQ1zFVzQrNFeDBNK4AYPPLrb3Kd7+Xrfuc
Shtxog4KBBxKDE6aSt3uVLvCLm1HN+zMLViKwoWxHL8pTk1IjoaXg2unKpRCtW8jMABIQ4S4LYK8
XJfX3r3S+RTuNX1W1aUA7mTZAObE9oe4rokziETI8diaDqLLTYIkC2BO90nvQ3YVwgJgP0lD0Cih
K3PpQXp6h6DpBALfqMuBuAP9iZJF3eMN8rmzhQJas21v+FYDHVh3ZcLlqE/u1XLm4PQmlixKk+uQ
lvT5iP4hy2chDwX2b9pkawhiAS6b7pagzp+436ONaaNjDG0DyCGoiHIM6egheeUSDopPENBCBLrW
K9AEATMm5CMVpQDKaoD+bFxNV7Z2nU+LKPyTSwvm4ccgC43/4O0kvTBm9LYBvlug+6vz2XRFt9qG
box7Q92rWNFqsTP9ZO9K9qQ3gNp3FGotjgsiQmiPgi8b5xL9fkuOWvjF41k1kA4E/BiHUACdJD9N
eFON6YRhDaMeOPme4qBcPoWn1xHwRocmJNdMjYJN3txCtDACoBsqViGZkKJpA/KsPmeR82A/8iAJ
IPObPcYRm9AXGizGjafjtCBKqYM7D2SEIAuUxpnreF53vW58YpDaBx7jRnJDvptDLUrnYET5ezF0
lNCO8D/2sVFpz/ROreYGidHSCHo1LSyjLCLrZC1I89WPJX8qZZRF4xAIhWHRRZSOlJQlPeAqK6fI
pmviytVWmN81FGbjsLqy1nPYroyArr2QLAGA5NU9sSq96QzSVAPOLMpUoQMWE6jX7YRCWaEFBZRN
99UmeeI3oPSZfQx6E0Oqx/Bb6i/xBsgOEN8Dq2q7+FfUaA056TwlODGc4mZmK7SlFxsD3ogEk+XP
te++sXsSQrHxY2FrS4dURM/w9KCeBIuAYECUFrgh3QStDh1g3M3wk27Zo/dm7qxv4F5ERd95YK/U
p1HyZcK73Xxst7lQP0zeUEiJLn8R2RnrQvgLRXCE8hbCXE3Gf/cJoNgM+x+3dm6D5adYgR0xIv02
i301FPouS28IKRI6sSi543lgZpwyWKw7x+8m+MPR246VirTkQkvN55c/8FEnpiRXmBUdQVfK58Z2
1yb6QbybYcVDvgXa7JOhagzF24+shBfud0OkAhO6nCA5TiSgTi7NsXS+qOWhg5sgFkNDcpOakTag
+Tb/rjofE0VveuosvOpPtvSnQQjboJIOvlZE08dRxJCj1AH6I3G00icN8OLSz+4h/odbfV7N1y6g
ItGiF5FCl1+jPDAqeWtiEqBEONZ1DPiqvDFBD96v2uspErESpHeDyztXPkHyGKUTxNHtD3I6mHOm
0VpRQjXoZ7F2ZcYGe7xsSnbHfw4Nt7djQr4OnS/H85mafceQghKHJP0uBoakhZBU+HvU59KN88sa
tNdszYAK0glzaEYysE4msAbetkDL3l2Hry4P6IwFtE+iTiRiPhtkW8fjgS5eYZUE3scmxbui6Q9E
jxcub6k16nPTwwY4H3G/GMC9SHOmuGDdBfJb9zVQFY/vFcDXAgYHxVj4tCZiaMkShLfp0t4X3106
80d2pWvFyfoe7wLYHVGSBdNdCZms+ZYHRsCnv9H6cGYbHpozpfAZje56i+Z0LFaZPMZmdjVyCLfq
o72EOJPeqWJXHBmSomYGWuSmimGoj/L4VqhtiNzZqIVJsWIQSw403NPOFoRgQ+ff61dL5/vcQIUc
JHpvkVQybGnPWK3FSjOBL516dq+n/R2Z9Md+yt4ub81zZw0dq3/ZkXyXSbMe1H6f64fs0hYMkGVA
/QnrN9zOm6Xtcu4kHFqTnJZZ1rPV6q7uV01LiW8NU+WbkItceh2fW71DO5K3yswBTO4mgoyM/DSq
J8suAgNV02r8GVvuF2jYfqSq+VtwrV8n8NCmdNHG0FtvbYXrkIf+WmVpqFRLEbr8tPrclIcmpAvW
5YnSZGgOAPXGFAGYCpe1TqaHUn02wDUZM/uROA+qNi1c7OJj5TN+aFbyLWNLirytVfRsueTRzstN
nSH35w79RgHpBDqQhujyrlwyKDmV2Mh7W8kxzpjfDtV7D3nqZka0mIO9otAWXKf49hdGJ1OEe7wE
T42GkzYYVego3l2sAqHvukVQtqiDm5XymCbux+URnvXXB3Mq5+ljAlKhuBVLGYpHQBaNI0A8FM1B
A1460G/bQho6SPdLz/OFk+FIfgXMJ3oOOjDdh+ho4s+26+MBG4IZJFDddk8g3EqH9KlUlpjYz558
9CNDTwXNECeNEAMOJPUm2C1Mc8VjHhKFLsQNZyJdSP0BKqk5OjTkZFh2oaXZrPfYpsAxuL6RzjcG
cVdT1XZ+US95snORPNIcoLRygG2F6K60R1lnjE3WwRp7U5EQfxGKEULS0O02WoCevMWuP7kY8Hn6
0RKPshGYNHE9SccQ3VeEOw4cDJ6LaGxcZfm2JBuRbExXAEF5jxBbAyTamiORMhd568t79tz8Iv+A
LhIoDIls8XEYU+tQFJrYiCVUy4+4hxruWD2C08Fn3rwQbUpoy1/OFAw2QO4JfD3wqce2GopCIAMh
qrh+n8ygu+W4CIPyE5tkRHkSGCBNW45yz+3SQ7PS/eSMOdEysA77xpR9HQ3L12OI2F2exnM3+6EN
aRqznnuVzmFj1u/LGQ+hESSRjb25bOX8Yv01gdJtlCZVDoAgFmv05qsZXfFG16w9h62nim0vmzr3
/gEJ8V+2pGvJJlRh7YQRib4xLUTC6GtKAhd6V6JtrF4Ny/3bS5MonYXcanJltmCyTFrfM/da/VNr
lnJuZ41o0CvRwEAoCBWONyGLyWCyGkbSlGWredBQFrbIFwQxC57r/HY/sCRt96HXMgvEcGIGMxB4
gAJup778SoKDIhXsRkpUPoHFbhmQd9aPWQempS3v0swsqAbT5poDvARmWIhThHrtx29JIDBZSy/J
s2cM6T3oo4NKFJ0yx7NqjgnlXgLH6XRtqEOgjzJ7oVJ71sSnHjkqpyLLfmzCzlFUoxUWruBVBAbt
lWUuRQ1nz5cLRhw8HFUdOeBjE0pMx940Jkj9dXTDiBt4Gd53hRpYtbK+fL7Oj+YvU9JRHm2SFRmQ
+n45WCvhjzw9WfC350wI2LeFhKQovUrPKnCTtKAnhglWQ37vpW1+T/Trlz8/NCA9p3qbqhAHgQGT
jI+FfQuqu+fLs3Q2ojo0IZ3WGZ204DqECZHEbe7mG7W4Kr4J7ShrXd6hHYqF2nP9qKOQu7BAZx3g
oWnp+Ha86jJQMYrbKl7TO/NHYQOJl0GfGiT6aqjqeHkvHaOzBxetyEiRoHp82lo6U6fivY6E+LSK
11UbpigjgU/02giSAcc2NRcL1oaYQjlUPjQpttFBwbqpLG7ZCSR6x0ANBABCuQJ1eOSu+x2FDhrA
Oj8nlJhIRD+EtnN1M99NmAR75d3b18a9vmp2QE8sTb9+7rlw+LWks+jkeg8ORsyE5dtr5S2/8267
6/Q7UTeAwFir7pFfiVwI/cle+rvihv001gXIr8Grh6bEZlF7+uxhOlgY6bwC48a6hohZMhku+dfR
XHiPSfTaf56mAwvShRuP0J22ss/9hoZpdaPuDJ+8FiBitn/U6BADSKRGsGT6WgeftHKqNX/JGt/e
LHvz83v/4LtIN7Hbg3LD89B2W1zXNxBm9wWhybDqr2O/ikRLzFJCW3zgpU0oOXejKuO0TDG9hUYD
AyC1pKiRQX/TCIg9oYoXG0u5oLMLqiPSh58XvVLSdNMYgiNTi+kGie07HQIBXCj3zZW2tv0c1OVQ
NFokejs7ygOb0rRaas9zIvZ0haYDCIubz86H1YfDvXYlMBP0veN++8UlgU6CfPdnneJ/jrr1+v/8
C3/+VjdzlyUplf74n332rav7+if9l/i1//9rx7/0n9vmR/VIux8/6P69kf/m0S/i8/+0H77T96M/
RBXN6Hw//Ojmhx/9UNBPI8mPWvzNv/vDf/z4/JSnufnx7z++1UNFxaclWV398eePtt///YduYL/8
vy65+Pw/f3jzXuL3nt4r/l5l7ye/8uO9p//+w1T/CdENHSTRaOcHZEeogo4/xE90758GOKlQ2HMN
tOzZ+EEFetb0338o6j+BaATmz4NwkgEkBQKSP/7R18PnDzXtnyCjg5SOhUZysARAUez/Bn/3a9f/
WhdMxp9/PmyyRIPI0enAU1S8zaDmLCirIbf2eWscuOhqshPw5fat79Ydz7dKW8ABgMbW039SdGiP
YVZjBAEvm8H0gf3haPzzsuaqaGn62PTFLmvnBtSkPO2GyIBqEQpFaZ21D07Z1nWYsNE27kt1GpRX
s1Q9JUrBajqGU197YEy37ZjuQAbCCpBwJIO9MqZ+eAEXamuui6n3+nu9BWtvE3DUDsBoSoV9A7S7
xeNYcidoXAMvh6osrt0YfMGT37nUNSIv7pwPDiqV+tqd9AqqI95cGq1v09zMbifqmtnPkWeu8qWY
G9YWO8wbmHeDrKiaL45FlPzaaerSeeW0LI0QoncW2IMBcw3GgjjduutmINqokrAveAuUQwC1RHAo
p3rlTplfVdbEV6091KM/OxUdfO5UGlCTc24kECPi9WPZTSP1PZDfpuvKm/reH3jbX+uK7YJSedL0
D9Z1bbr2NAiZmKrBk69xO5ff4hl0xCC4c7IbCHw5O5D/xq9MVRo9aNK++O4lY//sVSpsjmmmfDVT
XX+yDK6r3zp9cEDGrE0mwydmvRVUgwlFVTroHQfP06iBbDpXSO2X+jA1K7uzmvmqV1yGV+0Ya2+1
VSbvpCfQ4JtJbQIw4SQmkr4VR+NR0oy1Bt51D0BKQ1U6aOUk0+igY6/epLkRNWX6yF2O/q88G1Yg
Yipex8puiqBPWLYnsVHX6xm8sa9dwqs0KkFBpT40sUa9W9Ud5/GqTIoUiYpiYl+9eCwsiEWW1bQr
FLt4iXmZVn5PEkC3zLpRgb5jU5Lt9dIYtSChRvddmfOZ3iSubj0r+Zjra5BAM7TBNTH50TgTKUNK
FOauDMaSx8xwFM23QNMNrCs1CXN3OcHUb7XO7mZfo8Rrghn8sF5kssn6KDQCVnRaG0kSxCnir9Vs
9kPypGoVKLT0LpnanROXCb8lNNGtyE31+MWOG9sOY5fzB5L2vX7d0ZjMX41+oPVmVkaebjw8Ib8T
y5m+Zbo95SEZndEKq2ayb8CaDBEtEJJb61qpdXPHYnD51T63lSILjb5x23AoS+1eSbsUXQ2aPrWR
HWtFvXJy27Jvy7KJUd/NRtbdpnOrZGGSu0Na+kpR6G6JntvE/m7rbeW8T2SAlk5KOuhGYFlA5Isc
fO/ept5YvDKGLA84K0sl89MOiGmwhoEROWKxCxHKVgNp+tbrIaix0qAATfY5TzxkSt3WRTv+VHru
06h32tYbbRX8pInZGleVPher2p0t/Zog+0+z7zUA0oO95WCYqhtf6bV59D2APxFCloxWfme4Csi6
eVYNq0wdRsXP8HUzcNZm0xBpRedAKpF1Wjr7LetQXy0qYKsfMhRiQQJYdIlF55vJ6j36wOpkBrDN
V0aDtE7UMUpssonHinHygjZDTQPLtO0qvprMbd4BKN0QF03EiTa55WuRNPt5MoruBokqfX5RCjKD
/dKCJ4+s1EsVAAon6ye1rWJ6prEWuw+gRKbausRcBClwh0OgEDPptm4Tm81m5N1cBADuJ27QDZ7a
Bg1l0zfazmzVFSQB+7jSKaafZoY6bLN0qpQoblJFeeQeaYqt0QDMdqdj78+rcRrAsc5BRnEbtwxt
1VXCishrEtcOQY+NifTBrs291Zz1yhC0SDdPa9uK295PS9Zl+3HmXu83BYQxG4vbUW1UhfECTu+M
XjXYTvqLNgNliPshV6eAmqWb7Yg+x+1u5NSxwDTvmN0mnp1thzma8NiOIeBCmFLXO5BEzF8drvDs
S6PjS4fKqORAKM4pt5qgKOKU+H0z0fI5i9usWs3o6IPGPKizkejL++uhz5Hqx864MWC2uvVYM+BV
k9Qj+CY8B/+nV2zqBBPjNehUc7ClD6FlD0MVOG3N7HVr8ImQAK2IXH1urT4pd61XT7ijSkrHEHT/
aByyKmSKv2U2+x5zTih6l6y2SyrciyAAb3ynYANgbF6nm3vwKKdQNK97OH4QoqvTh1EmbhV4Hf0+
2lmToUE0mUCxQtq+xEe7ueoAyJMVihP0IGi9ZrqiKqt+Yt/tjunQwhwRv+Y7vWbfaWHGFcQAwKUd
g9ExHcQbdewU8CENaVGDRsXJYy2EaoFagseOeV/yuHRTyy974tLSH0vF64NeHesBfZU1TrtC5jIJ
68npjFVHcf6yYGbZ/OZlSFfszLQo58Ax+tKfUVZkocezWvVbQEX0DSkMzfeKDqnkTjGGULXysfG5
lU40TOI6BcWm22Y4KFBC6HwVocHdbEMp/b1ihFtBX6QDqNhFP/nbkFeAiLEsKx87A25oZ2twGWuI
LFj7zqnsKvSKMh+3jjUb0azaTvs2tKUxrbC/0HrO+5GD7wNZj7T1GU4USCGLWPk+FGp6bZpZrK05
6dybhA5qHeYqN9YkJe277s5AdLZta/mpkpTeR5VBS9d321rX9qPSxMo3BwPgeTrStVkkzhyoSWoA
aG0inAjasv+JnkGtj2pWB+pY5eDW5/VE/Nqhser3FBfgD+yBNL52vWnQQ0xKKj5JJeyH1vaA0AaJ
CgCkkg8RqdQCN6zrVU1odu0wreHzGA/yrDTKK9KbSXKFGrqabFO10bMtZH4VwBQHqvc7orob7I2Z
JYLj31kVuR0n+7ZBrnCdlAWYKoc6UyHlHDdQRunGubaeraJVX9jQChDibA7oelQ6kFkqSWKl73rS
1PdOrejZS2lYczNB3zvBu6ZADQxE6ugcWRtkVnZtx9J0zUecvEhDJDZeJR7Lr0D6j0x/P3uFd5Ub
9QTMWInWtLqoE9dvamYqm6wi+Cs6LYcp0uBJAeLPPfrDTVVI3QxDz9pQy6cpC1MvN6EDUnS4Jjpt
jruQo5dKgxZgbje3IJuDnzwI5M/FxnJkDDIV0cSOV5z7KfVynLyYx2bIrWwe/LkKzWxeV7GyuWzh
OF8sykCwgMoIpJRhAiCvYwudVdeOA6itP2TNNsMF0OFYpsoS2Pw49fjLjA0WJ4T55xI/yjxTzHI1
+MagPaUWWMNKZ6O7cZSWH5cHdPzw/T9LwM1pLlCneL0cDwjcCrXiaHCaXcdWinWVmGl42cLJlOEp
BR5fCBVZiCXQiH5swcjn2GtVjKWFeGhPDTR1PudVFl22IuXKMBCYASM3iPQ+6Xt1Kf04IRByEw0Y
dgdkVJ+8oOVevVMf4VKUtb1JVtrdZYvnxnVoUEpGehWuHYc7PYKbJBjRwRa3T8TKFra0lHwR40L7
iCP+0dFJ4sivvT7HwvXKBODqiq8EG3z2A3FTCIXStUi8OIv9IqfjQosIWuvxnAUHsyYn74tpMnHL
8N6vNDOq5mlj6iCc0OqFDJeGF/FBkufXwNC7AQ1NaI1By0dasIpCrydHzgJ0YvYah+kK+JtV8qxu
la/JNYs6HxCSff7cXk0LCyeyR39ll04NywtnJYxkJQxr+k9V576XvtL2inn70d3HUxKg9dK/vFVO
DhnW8HCo0iFDqyVJtZ41vpGgs8z4WbIlybEThyFZkPwSz6BDoilK7be8Cbm7xyNwowwg4a0WHKCE
JjqdPek403q2QYuAaiPto/LG2KCNAkEV4ETVjfa+TKd8nPg9NSdlWhGG5bPSj1Cz0o2VrhVhYc8r
DdJPFZ6qUGFZOG7nVgqgMHRjW4IwQ8bgQ1vEpYZBCiiOmlCb3BH69Ptb4dCAtFBlYvYqwpTe99Sf
NnnR6JJQgFRo/DVj8IGiQ0Ko/qrSuUKZwkiHwcIb5msOeM0acL27ERCUG8VDy1u9FewxVhXwKiBL
+/yc6zg0LZ0sxTMnlZgYXKl/oTpwJgX6i7tpYY3OWIFX9GwLTFNAjsp0U4rGmefMOd6efPDrFsyz
Vdib699epyMjwnsdJNmgg2AkMbSEfG90wqF7t5x5wcKZnQ3fDsZ3iK4L2Lp0kHSrVfLChLItMm1Q
3KJrZtyiSyqobcOn6bfLwznjH2xU70HeqIErSZNvEVMDfxEk74jv2oj0E3WVutpWsfKPMl1K3p9Z
HqDbsfeEQsHphTVk9aSl6Dn0GzUNE2/fTWi3nBaQeGfGc2REOkZVygvHmEFMASUh1Z+MVA/moS2i
XDH4ejasx8vTd+4Whj1oICKbB4CODDyieYzHEMWhEpU4l6765+wZPcg7G9T1+kcC1G20hMWRSkCf
B/nIpnSaaO8llcJ0vMB2KG+/ljv2KEqd47d4yzfGzbSpvwqF5qH2yV0SVLvs0TZB6ROMi3VIURuW
bkyIIQAkiqYGKJ/I5KKNlzd2PGP0VPNWozLeFLV+nxjoYh3qRzvLvkytFmlWsnNaww4vT71YySPb
iLgBzXMNYMp0XKJS3dqF8GQxp/oANfGRBU7m8DVVYyu6bOVkP0lWJKdJFWxWO4cV06xRdmLNWs3B
Ju/qewaq8su2TgIfYQu9awB4fdYDJFu1ljiNo+CVwnUj3ajNEN9NWu/4aYE0JNU7NxgtA51t3pAs
nJqTuYS/Eb3IaGNAcw7kfo6dGindfGgKF/litd1kth0p88LYTuZRsiC5zcRqMwcJIHx7tDejE0VX
UsjvjT5V3y5P4jkvczgUqUQIOUSWq0nRQgpEQyK0R17RUCERkizqOZzb/AeWPrvMD26CylamPrEx
pBhsVKEW19emgn6mAo1VQ3lr6d21Ppl1MKhKAvVN8nF5nGeXDIhHkJ2AuOLklqjNofasDkVew/s6
my99vlD5PPv5cNQubFig7JK2RKrMk1qZQ4dkSuLnw3sfV78f/KINDIcXmVZP3HfHm86CZh4EymHB
bhD1FD9rp1ywcHbTHVgQPz9YoXHsDA86H4XvmjmqLlnuJr6C/kwSzC3zHvSRpOYCHf6SSWnaWhyy
pJ2ANzfm19jroVMHBBd78Ei74JjOr89fsycdKKtOklY1Z6wPe7CQjbPThQ1wbiRwB4J5WAOJosy5
p83DhDAN2zsby2i0H5tm9ssSqAZ6dXknn7g9uIZDQ9IqOa1Zqb2BkaAN86pibyzGuW33FLjkTOGb
eUmY4dQeCFxdIGdESgC5e2nfTVOfcxTYIS7Kb9JiDmKIFtSF6nO0RneGr9RLS6UJx310VaEx59Ci
NEKrs1AwKQfic6hghrysjKAou0e9iPsQMLV3gqy+n7A8WY1luQZ/sxvZZTGFl+f51DOKb4FGNVDX
mZBMMI5PA80tijyPg1YIhv6ceEinF90dxlAnI1+IKk9f0semxOY9OHisn2wdPaeIwrYZ9IPoxgLJ
2zIX5ukZODYjrSQBMwFrDKxkPWdhU3+rtd+mEsXKIQ8B9BiiHFQUpeNsdaPtdhQ4U9qV/SqLsxaE
RLRq17wa9XJhgcSHHW8TJKo0G+EkqLk0z5KG00xNmsYmnhbIXIONyPSUbdp6ryRxNkY/PTdNv7BM
pwYxOqT20Ber4QUgAxmnKc9nXloounlavknVPI/K1LM2JW/RwAIt0PYbr/r24fI+PLNq2GfgTkRL
wBkKdSXL1c6rTXDHdePtSMeodp3fAoGKCBmIeTC0g4cAQQ1YLo/3H6UpYeqMDJ+bvVGC3ql+4WY5
M3MwgLsX7cxwJQJYcrjBDRMdkRZ0430yGjirsXoLxTnQV+RmVKijcjNr8/b3Z+3Aotz9Rrq0okoB
L8nT6l5pzK1RZguO+FSxAvgUoFQEZ6KFwEKmTGy1MlVjFEsBo4zvUaZ0LQTXvujmFUJK4MvhACOF
faiujBd+z4PYn59QgP3xX7wr8EXgmV2gY9DzIKcaFXT3jUgXEF8HU4y1Ietpp6xzMAv+NveXGPFf
hmTwawaGPUeH6jTungfq0k3jXsWTubB0EjxVbMdjK1Jg36kxIkWG5FH3lt7p7wKUmK7aPNTWLOJR
HdI93hbzh7e1o9/dNDDsWJrAIIHcU96mDfgpURSeQXQ0N+GQqIEyLEQJp5fKkQV5W45elrhZAwvl
pBiNz9iA9wveEnMrjnW2FDN+XlInPhKga4CvHZw8Twp7aqOdqgmsRZ9IXwV8JsUtA9mm6fegAE4e
lafLE3hueOaBOemcT6QeWRojpWSre4ZClRfHAYuXKiELozrRvgTFMu3TAWaKbbPVI9FI6+zH0AAI
X/8bwM1TD3x80YifH1zPoPw3stTDRdMm/FWdjU2pTe+XJ+6cCTSGmKhMCLycKoU8Jsr7atvBlZR9
uYVktN9Mv5+SBZoOvbp4rgpNSFMaBUrQbc87BBmppawST4PWtR0X4eVxnNkA6IhD5QgBMIINWwoA
9BH4pAokr343gRYkdgC/qfeodioLF8qZ+fJA9gwBWaQ0kN2R7UwkQxoDAtW0s64tSnaA1i0c1dOA
HuQXonnL1TBdqK0cr7oDVr6pFulRm4Vz9cEctCA9juZSrlfqVP30dkd2pCOKUl8CkAcI1EpeIdac
oP1HsfyGDx5TX2tWKD2D9BdZ+ssrdW4GRZs90CKi0Ctn4oDqSZRe5cCWxMWDOeUbp6wXkhinLwfQ
liDXhOIXSNOQpzmewdlAW1BiIVHqAXQQp09xNaLno9p5jr3JObyryxeujtM4A70F8N9AFYE95UT1
NIs7IMpt3PpK/nVAScpx7hO0HFb93TD+vDx/EjeNWDeIBLkqck9oBtEQnB2PTqOuNVqlSdExCQ25
KSRAGe+y+2w/eL5tRu1dETX7Ys1/P4WKjLB4AqKSKRrJpH2ZdJPbNEyAMEMWtg/do5BX698mVPry
aPyo1ku9XafLiI4BjBNBr4e6sNwi1NhKaY8Jqm6iZB+kgL+CLmR6yvrqJZ/QnNS0BXrm8nl1eYJP
N6it6+DohJY2FMFO9CnbNANAJs+Q6wDyz7Er3wXO6LKJc2uo43JElUpglU/6YGkF7rt+VNFeDzjm
O7szrpQbpwusiKIdpfyiPef3wxV5vWz1zHzqADi7KCOAf0KVnxFdM4GNj5codE864MWjgvyK7lwp
cXGtClEuS1VqSIH1C/N56s8AcnbBTwfJbZS/5T7RvgDGiahpjWVkmzHZ0u4lIR8autIvD++MQwM7
loqY2HDxmAA31fHBKCsdmQkOQ/PO3YFS7Kq8dsH6qW7ahQD8TA0VltBaLAJwAwUFsYUOLua+zWev
n2FJux1fKnRT2l+EfCl7F1Ic/YI1U3zv41gKOBKMSNCKAUMgp/hi5tC5dYfS1wROdF+O05R8R+q5
s6/7QuF5NJRGrKMu7QI3WBNVvad95WXoxp3w1kEfCrU34Jak3SYFkcoLaF8d5UW3GqJex4VNp7Az
EqeL4rIzuQ9YTwK+JWaAs6Mx2rzdDBVxze3Q47SsSFxbaaAPQJTxlrn124Dza4T64NJvzORN6YMu
jmp3RgOubzte2Y2zZra7Rp9fx5/UNtXnVc1boMZjgk0ToBnd5QHwXch0dJU7g9WKd17zu89MweeH
/CLIZ6E4gOfm8XLZtQqwJkFZc+juTKTGcnsBC3ESfYiLGv2SiDzATnMiBgGOn9npBUuo1UeufgUl
e38utfDy/j7xS8dGZFrC1CGzUY2Io6CXtCkArQWyvLYXPNPJYZWMSE8gWx8aLpoZfS1dt2m3IiCt
nJ/sfGkwp4dVMqQfr4kyq3Gat8K58zSJDM+Lhr6YfYt4IIbXXgAKfcyzDqxUzEaHRLzgk06L7JJ5
yVfQkRhDNyHIEhyneDfvmycA5lZeNAXpg+KCQw99UStmLEzv0hpKO9FpicdYjJpxDP7qXPw3ffpv
dokDPDlaX9ST6JFxW0ObMuY17e61Ae+vcak5/vSZ7OnIRgn6avCoepC5OV46U1G7onJweWmg6upR
URVthq4gyADWKEy22s5M1r/YlpdCgjPb88i0tGyVF7PGcXORerP2pH610+fBfUAdfCGeO2sHtzNg
P/C8tuwxhjktkrpA7ksHk2oV3zOU+NXZg3b0b+8I3LmCpEIwbtioEUmxKk0TtdSGAXWwfi/wP1xn
weUdcTIWYQGXlA04GKI2+f6temIX4wh8rlW1q5GSjV42QWzxnWGPC9v7xA/CFCCWlqAQOZOGVXrP
a/MKg0Fpf+tyLBMDZLdYUrJcMiO9XNicY/fNiMym3GtX2qzxZ5uSEluRtkuzd3Jicemi6AVJI1z5
iCmkqLcg7ey2XobydT74ObF9ri3c76fr4wgyMJDSIU7CC0JyuYwkHZ+mofErZ1umT1Pi7QrP9dVh
KTV5JuqEJYFXQfUaveJyBG/R0bMqNgunZ6ys67gO6ufmFQiEEOWpO/KWE7RAawtH6fRpJEAQ0PoR
r9nTDa4NSdXSFtsvT15KM92MXuEDdxlYuPKHuAkvb/Yzy4UcAKj8ENB4gDtIjyNQciVG3OJ9rhjl
S0r0+7yKHy6bOBP9iT2BRnzdBFhZN6UF6yxet16iNWgln6P8G/nqgq2fRWhD2P+N1mnxjY+jP0BH
UdoDDQNuwRNd69Gr8UYXUa0gke7XSmSs082ywOTJxGF18BaBgxB05yd7I24R2UwxYIEdeEdBtOG7
7lJS8GSjwwRacFQUqlFVONF741ZW8RrgPL+toCsE6F+bXQ9FE1BWLri8EwchLDnYBJ+NnsCoHt9Q
tC9aM1aQLnb0sg/1hjzN01yj9tovchkvmRLzevAU8AZrUGIXp1fIqptoCwjLr+zKA8nPFJHc5+9/
R0R+yaj4+YFRg8aG3nlgZ0OTVoA289CpoGHEi4Wje94MCl2gYdPUk43uMtdBUyrM5Nqw0zvnFTTu
K3NcBGeJ5Tja4p/L9ZcdOaDIE69NXQSd4GbA6yLSwDbrvXt71C+QykhC87dPsGRQ2h+MIJPYMER/
gg3HBJ+/IGZoonarA2deL/j306yxsHbw/JCGR9A1QdwBR6uuH5s8DrIaMF+0jQM3VNRPtrXh7DVn
bhRTYzPY6i41F5zi/7J3HUuS40ryX/bONWpxpUxRWaJLdl1oLUlQa/X166gem8kEaYlX8647lzn0
TEeCAAIhPNw3L97ZD2CW23WYeJhi9DXSwbyvLf24WD2ibMtZUh6n0cpb0djwLHBiTmZC0lIOQwRO
UoeKjh1q82IPkpw9dpjieZlHdPiiQu/vLEz+fa2m2OAUT9fOmf4AcKSo6CiiJczW/jCpoFXZgo8d
9061r3zaERMw+GZrB9kFcPbzVwRvKphjVRWgQvCXXN7EDuieTJIQkA714IfSsddVP+RhWdfoRSxK
ocg9DGGgSWTSDT6776k6LuKcIOKeD80enN/v0y68SV5UP/cjV7HD3OaBFzeODOo1IkBudKZkJQlb
5APk5iQ8AVb4LR+lgxnfG3l0EKXn64/pxrOD8AAse5C3QKvIYr6fnivl3EoZJBLkwS5kOXYaPE/O
dSNbNxArQcUZVSFAdQ3GSUtLNrdEx30P3xsI7VBuiKB4LXad1+4phzSP7mQV82C/zu0xt0DESqO6
gL3K/FUPrVOLXqyeNIxoGyavKbWq6jG2mLMRdVMoGCL1ZRALqCA1Jf02CZotS+lFZQ3Bes6J3zoZ
lLUfVD1A5qwCYklLR1LQBy9PUPHCCDLwexDUE111tjggLZl6RuZhQFcUDUREW3TnGMdVTvqoAf2F
gPVBjx3Nb0/iqf4lT8Go2gKaiZiWDJKdupuPS2KLoZO7ZPwPyOe3Dun5z2COT5oPRhwt+Bl53t42
afyQ10tw/YhunRiQIlLkgKWAdos5MbNF5qItALCbZVCGJnLpKvE0OkIheUTofYz5+f/CoArpUhSh
UWBncwEzNbpSakoAoidzH0q5HwKfo0o3kZDckiXaXbe29QVBe4E7jsI6tDyY5SHwqmc5REekSr8Q
4zlXeLyrW6cS9NAqBgooTIY9KYKWho3VA7Q+qlVt56aAJDRTc7SZAF2sPbEHmPDzSzLRZUJS+NH6
YXDNGM6ZTQEa4zZ0AHNftFoZwqzmJGacT7d1MtBvRB0CeSgkWZlsYxSEojMhbW0TAxhjXWhEe1DL
u6Uavw1d6S3a3HNQxlvFMQNQKpCloIBEyfAvn5uFouhrfDE7wrz3b3hMkPC/IPVwfmQYywZVJx5x
ZziNNk96ZeOY4BXAgIOFFgU9mpeGo7RTx05EWUzOGr9oE/AG8QqP9KQxLgUmPooTNC9lE0Rt6gE2
lFArWGrxaZgbX4dEJsggHq6fjq0nG385IAkoHgAew0K1CdorgwECA4SY8ZM8uh+5myPuy5umdoRA
A8U+T7lg8+shzEMxSUYrkoUF4ZVNAGJGlGD0oNmIwXRBPj0bguY3KhQAmqLJqWPM8HKDrEaNMGUA
pC4xCTxupCe7pRsf4rwTOM/MxrMGS+DHkbBbqsmewSSGXnw6guMwmxqvshD6pIqvSjWxa6256bv+
YZ5n+/qmrSc26PJgD8JmSHeBF7tcHkAMMsFfDcibm96aM8R4LIRX0S30gx2UZLKfmRt5ulveRKqj
qh7UDr+BbweEAty93DqmtIxmoGqHMu7KYVaWHlUZaEerKNAl+LLON9qv15e7rgfR5Z4ZYUIHK9ag
jGkA2Z2/oFHUPhiv0QPBREr01L1IXupmmjvueKCxrY0FiT/2FK8Bqp7MEYrVrtLFNmlsechvMutU
pfmJQHywvktkBBSEW/XaeBowK/GPQSb9Aup/AIsLDIan5Cnbpy8NyiilkzqgJtEeBi/eTYG445E4
b23guVXmKInios/dgKOkD2Xpg7KGuINJ7mI55rwPW7f+3BD987PcQLLiZMa0IPDfTecmZuuAfZ/z
1G2vBdg09WNcj4X51RZIYJQMw1oYg3VADXDTFT90onOeHY4VFuMnt+DvmXU4/6KpQEQmxG7ZZ5lb
oFHJiX3WHVUcfIQjCLcQk1CyMOabSYU6t2mG5uhI+vGmjEkD7r0YdTjMpmI27dgqJMrBjaN3xVGK
JOttHgbrVV5CSdxbuaGIPsICqlSy5GB1kYxyyl0dozPRc5aI2Y3SzObgi5VYlYG5aBrYKxYRWdqC
HisYeggZH0ZZakOvnnLtJTSkxEC71OhNV451kBHkRQ5WmiVBb1QG/wI4pKoO/CCN2VtAT+HZkbxC
mizdEbHZph2nAIehK2vF+O+BxfsCmhdz9JsoC0HRETUy8adBME+auagx52ysb5cCeAbIulCb1IGK
Zq5z3oy5BOQzqG1UENWEi48a4k6Q9UDuI457XsUlBirXUIvX8G+0MvDMXW5b0dS62BdK/lG/zr9Z
duyUh+hgQcv6CQU48GlTYpiAlwuzB5M1Sz3a2Q3DCZnzVpNzu9YNLwqVezIrBzxJb9fdMXuRWTNM
KtzOYldh9je3QYcEHBYkM5Kas1msCRTGL849s5JQExR1GgAonDQr+W3pInmDUv305XML+bCCCi9a
DCD4BRr/8nuBBhcy8tYCKhgDHCzvuspDerAbQg3gjuE6UiDe6hxM4IpJ+hRsL9rY/Z57fQecuQkJ
u3rhnLit73VuiP1eIwhTkFqnNsjKskh0rZgXs63O9J+1oASiQWgQuQuTRtSSXA962yCd1qFA400A
Y0JALgRBDcI3YU6dxigT8lKCPtV6KqVRGh+Hsk6WoAAJzQRce0SeZrATDLskV/TvVkmS4psckkhz
pkmA1v3n9pY5pCbzc6HLGc2FkeR2plVkT+hgW2i0hBM9sxsMKhBIEFBOE8gFQ6aQPUEAey+LDM9q
1QqKC2EOehMpl3ddgUmczy4ISRWEe3Gg8Lwh97g8rK1sVhMgb5CDWvLHYigIuACbz06MQIIAoCs0
plCaxFgPG1dCsi8rZ5NCyUKheA77OXNFMRV/1lHoGK1lR1oScda1/oSXJunRPnNaSJIxfVxoAHvF
892Uhr0ddtFXzeKJ1rHpKbs0ZqvqISqTacRTOosQRzMiR7fGG00OB7srVDcsedNR7JVk7TExqxZF
BFmAUNjlVLmVCbmyyvv8iTA/dOhkGWP9bHtvHkW1FMMIBbX2uwzc/K5JVSX472wwMWlVp5WgQu/P
jsfaX+Tqh1BOvOiefZk/vhTwCUB1/5kruDwBoZZ3oAXDe4IAf3DJrrrLA3CcHVEUtBztgYreYs4S
apifrX5Sw+hlo4tIJTAwpnxp2FhIVOod2ryxPAE8iaZO6kdz7EThrphMjoveOOeYaad1cQQ20orw
I1KyfrEEEzMbKmi28xrsZs9JnHCsrFIlrAldS+BQDQgwUrd0uSbIwTYt5uppx2hyx9sWbGeFjeEQ
t70pAbhFrqTa4pH7OrCzy9QsZSyguD9U4tlqxSAbRJAyOEIVpNmVnwcdtGeWFyprdf1Abn3GM0Ps
MyT1oV6qImLexmyem9wonKJpj/2c8EZdVoURuiTU4QFcphxFSLMvv2SvkShF4wdcpui9xfvB1Xxp
J3+FjKmdfZGRSvOO48eA93nJ58Mimpi0jAzENAvhGKxsBvs/3ixqcdg3dyXK/4mv+alHIcziYwaG
KYCmAYcAIfix3l3/tBv3UAX6hiLDRWB8PpBwZ564TNMZxLeAC8Sm+cWqyK4l+WGxlNs60Tnv5oZz
vDDFnFK5m5M8HjAARgTw64OiEGyBnHeFRqGrj3m2GsZzdWotJZgYxGrC/GEQwztRNux5MDy9mILB
Sp9BPegaE2++Y/vYoFgBZBFYUFYxnyZ1U5T2CMI7V3TqL4Wb3GEWWDl1HtUmz05ohH8+7sdJPTPJ
RH8diCSNxgwzu6T8uakeuzpmz+yICBz46FZ/Cpechsw4q5S06/JOFDJJ4yEaGruFg9HcHIT9Wka+
dcVTjNkMjGodTPGo5DvR+gGsLicpYHcUFSYJ4qsUGgYPgP7DpfEQY1OzKqCmq/dgzjWiN3QLGnvu
u8ofU3JQ5KV1laYNfS0z/etXY7Xwj6t59okZ2yaZjAQdY7gdaBOoTh8k7rDTPOtBcRJb2Bs/r9vb
vIrApwFIQwlJPn7O2VUkcqdpBc3kzA5iCIvmq0r4PEbKrilKzgu/ERdB6ArvBRjz8BCypWw1kwVD
yXHriaraObkVigFKRbo/VKC1/n59WYzoA7rd8KkmcggFulOygWfqcgvVIQrheSiw6iC85d/QKHMi
jzwXj5ZnnSyvDPqTuY9fshflENrwsW7mVNBBxagP9GxLv3mOf8FZcF8v9mThZwHUAX5eNMgpkpJ+
o7PP3SCBGRtdwU52TnJjxc9F5s8elVPW3Q6y6pVTZ7QKN76p/0rI5uPDUFoMxAcYZKa9mstfIM2R
ImDYIbHVSvEwSuI1PLHkjX0Gto0CA7E+jG4yCZHeztpYK/j0XfVgVW+SVAIt833on0dwSl/f5o03
GiKQ6MpImE/BZCXzcoZt25AaOol2paHkHP8WmgQiWE/XjWxckQsj9Ik52zMRdLh5LGDYoBJzVxpx
P6RJfi4Ea3k104QTam+uCIGNAgIRtD3Z+e8K5be6NwA46xazcYcmfLXUWvPHSOJ52K1l0c6ggnuC
iJj1sCEoXpMedO32eADfCxBG4ZP0ZcKQqDO6od04xa/4OT6NPGaTrQUilYWaNNoypsUmsr2lhM0g
AAcW9j1kO2cDhLHYwM5S7q9vG90W5lmGp/nHEF3/2baVURJ2WV8BcNagmg2JRLsd54ETBW8ZQU0H
/QhJUdHEZe5zmoEpBczToOhsNRu0I45YNxwTW+88WBUwpIEBd0mENB2zEBMDgkNTJwjWwmAZnMIf
dvIdCOfvFsjJiTstscvXz3873F44KRk9RzjtS5N9GWl52cGkGaWOAEI/YnAGUFbTDvCEWNXfJlgS
LLyumCcSIpiQDoomuaMVnRZkfXB+efQWaxIwPMDaIKz6F0tDGw1EbhaEjVk0FIE7EpsQ4Aho5Z5A
q26Lnci5w1uHAm0qeFlAQigI6vLrjQYY1Uk5YmljrHtQpYxcTYkq3gWmzo054Ejx6JCyhJd7VVRU
oCAhhTKCMWGnH0KosB9it9kVu3wPFJRki68SL+fbcBnARhiYJUPAg7PBHAtQKgPqKMJiJ+eLVyzp
UQ2nwDCGt7CXQk7zY+MZQfYK0JpJbeFBv/yKKDFkoHZvwPa9gEEeCj1gpEo7C/Cd0Enm0b1+LDbc
EmpalMwX/2COg9mz3KoxAmjSpupkHosovS0KaaeFyuN1M1tZ84Ud5vnN0V2RwftO4xLNX2qPHPLA
8FAr8me3AAFunLrtK29GZHNxdBgcw/OYRmCDoRFSXFY1o6JnjckJmfUDnszOGdve56xu4+Sjvq2h
hwpTuAHMAZFIP4m1+lETWHz9gOLtDgRm7ghuX2jO2ZHLW9kKDwU3grfLAlAbILY138aIavGgagJa
ZDfLjbIz77Pv4AlS9yECgZ3gGQ7Ztze1n/rZs9K5ys/xYNzEz9eXvbFqlN1BaIWKKWrWbBOmFsYI
GgIzsqLM/Gos6feS5BwTG48AqgN09h3MgZh3ZEdWhCVFt0xE2DY/gNEewt6hKwhvg2MFNHiNf1k3
qsa5gOtlwSQeaVw9xNArvMES5Uo8UCqkXD5kCSapDV4zYeMRgAl0ykAERyXm2WA0a4RSnxasKp/U
A3gu7+QSVOuGcJwiabQ1vXnrIEtRi9CGa2VAb67v26rTgP7thXkmfCRRkVlqimZGiek+wBhGdxBO
yw0dKWggXSlqX5ryOLvA0HFladdX8tI0/fhn0YmgyF0j6gsufqw7xmI5OMWQ8eg4S+SZoX9+ZkYU
oKhQaCBJjeTInYWdBG53PXu4/h03D8rZLjKR1lJqSSkBPI7ucIJBp7gmTmt2HCOMkDBNXC6/GBNq
xXozFYZgJraV+v0LJVApT4ID1YYn42Tehz81b/YnuJmhtvsjOBs+uUY6wwqPRunecP3YaLk2Esz3
DVVmo9ddY8BAewQygFfSWX1IxgjzOKS1oEVJh8AhMwSkxa5s9MH1ZazyTxl5pwpUNmCOG4CoqNbL
GIJWfw15HkC96qu+uOMVGFfHDmYwuoUcBroFiBeY19SKZQmCHni7gdAD6KrJf0Wi9jQo0qc7EzCE
KB9dKhRQUS5izjfEYYqyA3OuPZZa74DAinITLC/XP9rGtmDPEeMja8awN8snaOYQhiIC9l6FtolS
S6INbnzx8wcM1fo/ryfqFWzQWKb6rFXWhLyIzEB2PUMBiWNhFb3hW51bYE4Xhu0GsnRwtpMKMkmw
ZaTWaQBFJqUi//wHO7fE+NUkAlDRTEuAFZXs2HeDXeYlJ9TgLYbu2ZljC8UW3ZxsxueqBESgAJ9Y
UJR5BM2de30tW0cZHB8WeC8oqbXGrKVQBs3qS7RPiHZc9J1WHMLPDuOjuoD44R8TzFpAby5HYEhL
7DhZwslr47i4mTH4YHC+2WpM+cMQFgIuHcwMgx/z8qMlobWIBUkSTGYNrip4OsQW/AUTysk3XfHU
u9EFvf7OGLzqF88jrKJ5ukb0G0AkAjwmynKXpjPJFKokxRsB6bo0Qq88zn/gJhkB4Eitp5iVvk8j
8v4v9u7MKHPixSxL8zDBOZybemdkkiMnmTvy+r1bRxExL8V1YMgG5HOXS2uTkhAsO7GNatEeuxQl
F7s22/ANCj8D2OL7hSeNsOWQ8BgBGgE/TpNMxuI4FS1EyvAYVfvG+NpAUu/6h1sbwN+KsqmJBh5F
ttIln92uFgJObSkiKqrU9q2H6hVSC/IvbADXj/I6bXyh1n5pA2VnuTQxh2WHahfIURRUFee8r68u
pR7CZAYKM1gDm40UZTjAcyOnE5XZF8OfSpGCVvnTGR1tY/1jhe0TQlmYpCSFFf0Bz0PyE/M6tBa5
y4GnRFZ3Y0z71AUfJucl39giTCDSyj2G5CVEJZefb+mzoqQIe7sErk7Q7FqVOJ9vfa5B3EHHnXSM
Q6DAytyeyQppKEFnX1NZ26s1yI4gLNWhdFeOzfwet7LxWRiTgW95bpJxti2S1GxUUJzJYu13qFA0
zzIdTEDgnesHfOtonBtiXO4oTqoaQmPTBs02mCFN8gt6jJZNiMJJotY5BrMkJkKB3ljZhj32STyQ
XWPaeul0N+DavCNB50EQ9zbzjHE/HnmZ8UqMhv2WzB0mTZOnRSP9CfWM7/mh/6JGjrTr54PgEEf0
ZRdKYVW81yXIKnLH5ba+MESl4Efgo9DYZrZSqsM403RsZZEB0UPew+6r/nlgCj4u5vdB1mfh+VxF
Zv1kzBamdBI7FcqXDJ1kBy/Qr+tHZR0yX9pgviO47UkZKw1GRasjRVPA3TiVbvqy/qqhKdDoNViI
Bl6ZnGeV8Y6KFUupBpZbu++XUwkojBgrD8kgutMinGrgX1EK8yxIbFxf7NauoSeEnBxvNIJQxmye
9ySVWlRleyV7isVu1+SQwxUgbHrdzopYmp5OFW4THKZow8H9X7qvoTQSuGdqyFn84mdGR45z2c8J
oDFO7P0bx6KBDF7BgB4FWTDechxT2agiRHFGGyx74z3JvY8F/b/29P/ICpzjFe3pviAtKz2N/+OP
9DSEogGrAy+vhoY6dN9kuIE/0tPG/2JqBrcWqQ6gZUjf/paeVvBH9H+i2HpEgOCQ+lt4WhH/F3EW
oJAU9YwWpiZ/RneaKcZiJAh/AYhGUO5FxRLFXyYo7VKp7jsoJMM3S37lS0chfbCcP/gJqfS7U/xg
3jafelbXRplndV5qsPQ1AyRODLeDWiyEQQXQIkI+NUUT82wr7v80A86VtS+fcKTEtKePOA6M2xQY
zCaVUK3WgaNEdz+ddLc2fAyw2p32KtUcH3kZjKztMGsatCQLUcwCg2UO52ggjxh/Xl/JpWP6ywK9
wVgNpc5jvDBVtiKdIgGnINRI9A6ykqOp8njdCDMq/2EFjwnoKgFKMmkH9tIrhQIqCHkFK8pd79Ge
aPEav/Su5IGFzRE5s7w0L/inf/PHGKD7AAbi16OFzTY4SJ7VMq3NkeRRsp7beYDEbOWBtdVFU9GZ
dR7P6ObyUCaBfgAF3q7AHkqpV3nbz0AMTaMagG1xwPwYiA+HEWMDuiA7E1nS/SC14AfQqGpc7zcE
Gtlx9PX6h944lyq2UkMOY+G3sEn1VCVoPjRYuip+nYwfjTA5qfijG75cN0Nfq9UXPjNDj+1ZGjMO
EMPODbSwY6UAoaP5fcmUuzbtC/SEc0C1M4NDbMFbF/OqNVA7gR4szk+oKjtJf5CLxBGi1h4Jr/C1
vZdna2MuhEAGc4YGOKYpD+R29sYgc43IVgLrMD9+tlz911k9s8bEBdIQt2IswtoQ5Y6Eya0RUrcV
nNj1DWM9MnVYFweDyaVryo5hlQuIHQeMtGtCAvwXxtoj8j0k/TM6XAGBjlBTkve0Ew9yrLiQrw+W
ujmlAuhJgTTfX/9FG57t4gcxHkFUMJUUxQjv1MyFKrstTy/XDTAdrNWn1Rk3kLYlhpc0LLm46Z4g
lhbtpJ11CyztdCQPzbHzZtf048ZO9+MNOPiC9jV54BFqrrwrMn0w1eCNhpYCBWldXpQoXoZc7Om5
haGwmhy1H8EUxMPVMeA2rPXSDtvTnftMs4YUduRAeqP+lQTLrWqPLoZ/XYwCcqLZ1XWk5tAyAzxS
wjdkqbxFoxEsnfZ3KpRriTJDu+RJlu6lUHCvb6K68jSMJeZ+lKKZzI0EZHloiCCK1GxluSlrkCwp
5rfaAreTGd/N9ZdsGIH5lk5zPhz0BPyysnzsrcVJzeagQTZ+NkdHHXV/7u51JIqqGbqy/kswXoCO
8OXWOkblT8sS3KVWnKKCbnU02ZFhOJUKcqUicdNwcozot9zprrkEYr7YCdohSvseo53Wpl8naXDm
tnGycPJri9fOWx9l5iswtxfTgqOGUWh4CT9+Em/1zK32ipv43S5+RVc2fAS82JduW7e/6QJonmPk
w+YVGtcuBD8CE8soxKEgBxQa8yMwhYli0IL71LjqYdhDLXJHsX8q8NSLY7yA1VcAp9v1/adh7OVL
wxhlLtCAu7O0YBK2jd4mt/ntkjvqYXFz0GiCxtOXHOiFH/IbCJr7jS2djAMl4eWhC7eO+9nKVcaT
QJAYnfAWTtpUC7fIHgQ5qMN3yAryvPTKKdLVUgJFpFJA+bHtnXwOxSGcsNrlTg3oJHjtoN8e+uU+
cmZXton/OeDxH8dxbpEJMMfWJBC7QeSiEBOsjX1Q9w9CWuyub+OWGzy3Qnf5LF4odJAXYHYTb+ok
Oy05imGIR867boRpZK7XwkQlQjZFZSHj66lB7ZkPsxcdq7vE1fcG4BLVUbebF+Vb6qNRwx/c/OhT
XoREzNYxEcqy9LoUTlhi0jvjA+j0PYhViQ6W+5C40fN8h4r8C6hzxM6tPDoD0JVOy/nM63OKFw1M
E6iWU05WtuuvIJjoKx2/oRtmp59PQ/naUV6NgdeH2jRE0QuUNgGUpcxiGw0qQVKFIk2tvI2aZlsD
JLu1naRUnBUxVT6QI1BxWhBegWAR+Cj0vi5PThXPGu1uQgTBXSBqLbmpN323boWXDjIp1aE5ZU7m
cLGU7KsD6CagxIhqwCGur4mHctCHW3phIb1rv4jJz0YcUKbF3GRe20bEy1tXjzdrjVnjHGMub2xg
rfVGQJaJl2gBcAue5DUByviAIX5yCoB+1ssFMm7VEMRujAmqT5otHyinrmTHrnyPkXQvexhtnhtn
/Ro1h2kKhAxAEqFawdQDSqqwB3AYzKmg8pjym0mvnji3n2eD8WSknRUQrsDG8IPi++mC9H2IoRsq
NFY/8iFSm/sGV61T+Bf4a9g2iCWoS0uQVdr6CbPoh9YpHSqbPHiim3gQXOf4N3qpzj0M/YgGBVbi
nQUsiy0htg2GU9WhAJIuU56Wcb5PZxk5bj/weO3oblwzxJzHphiViIgw1M4LEKql6UFZcJcK8o2Z
xH6sdTe5NfpJPx87I78rMl6tdGsnzxfKHE6pEpXMMmC/qBHvjbezwNNw41j4GOM6e4+mohmixqQW
lsbujIey/nr9NLIOktkr9sAPvQboToKBmrz5boXBqFh2r++TjrNVPDPMmYfkWBsrCV1H34LUN0bB
PjEwwld3GC5uVcW9vioGLPfHbZztzEe0dvndEszww54aZPdxg2kPCDYDCnif7US8bKDBspNDz3kD
tjcLDEd0MBFVKuaxEQWzyKF5AnqtWfxaidnDBE4MzsLYMPNjv9Dyo3BHY02MPItSawzokcEfjh6q
huDeCcG0C+o3vNRFwOXppBuzumJn9piNC1spjRWQxVIa0qC7q51ht9x2nuzLu/G7xQE0M1OJf20b
5gLRG6DqJiyYZ4x6xZpEAs/hGKAkbO5yDwKuLtBkb7lgW6fJ+3aoHCraJkm2wUN4bfqtM+v0EJ8d
mrLKxxwcSJDIaQ5QZXCXyTWMyebs4OYXBU4J6QmgzSuuH6VdZklv0W8bEXXNXusseACKY7kv/4Me
8UZYAl98Zo3ZvySUOyuk1lovvwX0VfDH380+32VuiM9qpI/1vvmSHXgBHtPd+Wsnz+wygXRZlJjo
VBDhUYbm4q7bTeg3qj59bkrOtWNALX/ZwvAacmVMdOHtvty3UDGhw5Hh3unvFRRVfouO6szP5Um/
j+8I4L+Qay4WuwuEPS9c2Aq/AAX82zJzYjBBOFvyDDeDIZBDCeHLqH3PwuV2QsUvkrzrJ2fTh54Z
YyoMppV3eR1hmYTIdqz/nKrXGMWadrq/bmfzGpzZYV5VPe3bYgJSwp5nwR7aJxNlBbnn1ElXSfqH
IzuzwrydoKouDEwYIlV9r7+lx8wv3NiHQMoh2tMkEvReRfBfbhdbfKr0ooxFCStr23o3qu8VLY1U
+2lsfCIIHFfN2S6DCSXbKZaJldJTOeV3k/VArMlTerKLrV//1X4ZzBXv26nKdHouCrV7N9rYqZLm
LY14pbvN1+2fDWP5OmoRUy0tDXbaSbDF5FaWeK5xy4JJmXXBHYmhNLZFa9aLphQGfMbchrdGdU+i
mtNwWdXM6ak7M8F2XIZq0FM8aUC0fCQTehrEvk41QT0tRT2Kx924GXmblP0Zc+4GUl7GNeURIdNi
wP02PkV/tAEJokAKJkfyEk9weboCW1f33Bzjj4xRrGvLxAtWNK6sumr3VeUy1nPXxPghqcNcmCqo
oCcOyA7DAdNj7FsOluRUgJLGuLc8hkWuScYlCYowJ2Ghg1HaB1GxI72izlq7uj27id0847A8Xb9S
XIOMd0oqReqnWAMp1JsZGH4EwEztTpiLTHa0uMVb4MbJB4E1LR8AFwklRea1zMokXWLVAn5ezqfD
GC/poZCUmONzt6ygMAqqSsDhUB9lFyVDFKTQoEBiyE6nKvaAe8D5bhvBDaLSv02wUDjBDBfUZdG6
0O702abQ0tTpDj2x412B8JRHnEH3nYlOMaCPpgVGjdFIZSNuGa5vJDmmjYThcVpMzyoUX5jRzYeb
nSVHixbn8wsEMzDQ5qD+3+A2b4s8U7QKZZ7wZAYqynUWYu/oHs0Zl5azOdY2ov1za6y70peplvUS
1mJoqyouaN0wnNtjOPeD141bxN44IMD54fjRGQdaArkMpIR5KIHUAaR6zA59q7mTPPO+30bKbkIi
BBsGmB9GJJlXMW1KvdV7rCjZD/v0YbKRi9mSk+wwxbr/F1/v3BbzMFpkwpxdB1vjodjDbwTYLU/+
SdEduV+cZB4XH70/zGkEcSLQTACmoPbBToF1soa5CgJ74mG5yTCjm9+oyJMSzuDs2gzoTwGewjUG
azvelstdGrVUtQZgqW1xEBALougmKCBdfFMhW1ov6HCEqVcVAu/pXJ/FS7PM15SHDETTBSaC1QfJ
1x193NN4jT6dk2qTH/Hhs707jKh86Foh1UXJDR/vcp0x6EvRfMUDIym/C+lnMX4Zzbu+fLt+Stgn
k7HCNl+FYrKEZoRIrjWP0QsxCowdJ60YWEWfeddNsd7qwxR0IBSqbgXaJOZ6KeqQ1VWFMpzQaDsz
zo9EaWW7HoAWJll/JGITOyDQ5hyXjQUiBYTcBhWuB96COS4YMptqKxFxqZUnsX8fk/cs5/aDWL+P
pV0YYQ5H3IaQXweh7EdSW39RIHuu21ogBI0Tc5NLNrJmjTHfEVJubVXL6DcNmdI7RoWxzj4pjoSA
8RIQBY4TZnO8D2t4nMHHQNWNWNJlzGSi7j/mKVBasNhXQd+cwvmmU3NPmYLrJ2RVt6LG0K4AZwmk
SAE7YGKrCsR/RjLBA6uZNzrmgQ7nOOY+i30aXzWgtvgPeJXX3xOAOop4QoMEil6sQ0lm0OxPYlLY
Um7eTKF0n1UhLoEMxnHoe3FWyLoRHHwYowUyEISsBWz7btGWMcogSu1KfuykXu4U3zt7cShlkXav
8B6B9cm8sMcqRBqNlUTZH3uTK7mZC7Y/gmh1waj1/J07IL+KHD/WB6wd6BrxyK3osuc4VrKUZhiT
hN534U87UQh6P7r/gJBBy2DH85OrVJqaxPmEuAs88LrJVS9jInYyTMrB4Ia/WyeD1QG9buVF9tFD
dPgtBfYNoiZBrAFyW0wFgEma8c1WX5jyMNEx7658VsR8iA9dloa1XTe5CaGNATx+Tmnq9TPplx5A
x0xrOLh6NljBT0DpBypgYPdB8MeeWqUqZRUSCphFiEDFP772Bg87ucoWWROMVwulKBKGBrgFYDIa
RLM1ul1SEN7NbubxEVar6qcKAREED+Dkwc1Hnsp81HLp8CBouIdUTJoe1dB66V6XxAHqCF/ald0q
EJ7M3I4629o3qp09Szz2mVXB8M+PgGAhUJCYeGSHchByRhFYMikxnOiQXfRF9Og0tLQzXcBncKac
9jH2pMK57hdWXvZj7f+YZTI8EarWtYkRW9vKwPusLoYPguHvQgbZYt0IaqI+X7f3AWg6D9boOjHS
R5U+0BRbFetzXYKKYZPSzmmSlftWa9UQyp3ETQptglIMEkvlFpq19eiVuZ0fU+S6QgspOIS3vyux
aL0q1d+yevw5ahVYns3YcGKzBY/6OE/vrQL9tkpsBFsqEqAjSmmG+BIJPTMb22OWQEG+lUwMZE+N
EpBctnyhMd+zvoD2dTrPZgCdhMkurCId7EiNf7eDcZSE5ms8PdWD4kRzqLmkVTD5r4R4hiKvuk0l
W4tQ0Mr04k7rE9UelipxpgFAoR7YJE+ds94tcFddVUmM1zaZql9TTDTULdvurYJwsastvfgoS7Ea
9Dqm2equ7e4KEOnuDBLNp9kkmreEjeRVJJN21/dj4zZL6LcCTUJRAat54UEtwrKn1aVuUL1IxVhi
y83deDaY66wOE9BSOmyYp9FbXLxt6S7xBQeU53ftvlRQueD1T7ZMgteAOikQGa+4Kks9M7MqQz6c
YjIsjHZAifEe1A1XjMDkbxNsyi2qgA/OGsbuqWpvdrP4pv5BfCG9mm7jRe1++AYFvmC6x+ibPz5c
37aPDPTiGkHyiMrCa3RMjJJYXgbpebEA4Spj6DpDhjWeIg9Dxftx35x4qK6NIOXCEP3SZ82ZVlyk
qhS7AkD5Mt51lfku9DOxJRlaVZrGg/NtfNQLazSoPrMmDmBq7yQsi7Yv+sDcp3sqMPk5hlHQpmIs
AqwhUMuh6dxK5rQYpSoECyw0YdHRi0cMQCp2G3G6alvP2IUV5txHXdOUmtWAjv5GK+0/ZYTW1d9o
LUv4JK/FX2sygeLVKfc9OPAvP109TXmoDdAAGnQVcs7AD83xqefKl9EfzRw8DD7+bYblmEPJrKvD
BkLOFG8DQqICRLA1KrnCbyouyescbNzjC2tMEtWIeV2VHVQfgc/fJVVxmCLyyercx1kAYQJSQxP3
meWAzbUGSxpgQjExF/1bB/ng9bu6uYYzA8wNMhKjNsYZBmag6IrqdcbkyXUL61QTtT/U7wE0AU85
ygWXW9/OSYryEprF5hRGd0lM2sBQU+Kamdx4101tOR4kSGDXwgQR8FbsYEtW1UMpTLBFJ9nJjhzU
vRHQCInbytw6aUCxANZF1wQR3ctVqUMZN11blyjCmYHopd5wLF5bXwhyX/hac07BOv6CS8DYE8UQ
IGlfAbFbJVkGq0a6mdygehkGkps/kMNwzI7A3S+HkVJTgt9kxytBbyUuQOuI6EvLdFhTYY4HnpBc
VYQiwYX6A+4SEkccPAuAVYrvmrP/4+zLuuPWraz/SlbemeY89OrkgUONUmm0ZPuFS5ZlEiQBDgAH
8Nd/G7pJX4tVn9jJi++1JdURSODgDPvsfb1q8tJ++d3k4sn6vGkKSHkBC7IfEz1BstQc/NgOp6SO
obtsAp00HtdABpeOAea9AAmH1gme72KTDrQyCbIWsEOpaJPfsvnx8615YVUo/uEMAwGFM7As80gu
hChK8HgM7q43WZjpbmSu4fUvXFAfjCzeVjlx0O6+Fwq205XiA1RzH3SzdkFdyi0/2Fm8Ir1tdNMf
sJjxMMQmSIbnOjQTJEIJvWqe6r09AKO6dtefZ0Kgpvj9ES76WLNdcVOqR9h3m+zJ3zabIkYHxgob
L6xfuwQHIwSdGEay2qTdsbfVwrvy54vb5cMvsNgkVlbN8PL4BYKHP9DNeWzdq4NAb9YWe5b5LNa6
yHxMd2awBVNZgLbWsIEqRjiXYleM9gZS8cnnm/OSf/mwssX17OWiajS1cVR+N4CYhUTaq53MoGnb
9hgfwDhzmDVht11DBV5YJ9J03QbVFypNxrI6brkQJyl6JNNmfRpd+22kTuzYm8x6gb7YSjbxnvx/
eH+L7G6xgbyUWk3ueE3YAqn6nkrv2VE8l3f+fr7rrbDbgbFTdQ8RFD8MbUyMZI1B88wNqF/BCUBu
gcYvqE8WkbGeBUK4KeLyXrvqxttM3qbGj89f5pkrUyYA+30X8gLwePEuHd42GThrMHNSJXmqSLGf
PjdwvlswNaPqm5iiUQyky/A+Z+6YWjYW0SbQfevR8J3RQ3G29LE4sXtvi3Gk6P/Q91JzCovXh+aG
gkhhVhvkAQuvQwZPm2XFkFVcqeNHDtm1CsDXS8nnsbEaC7LBQ6v6UWAZX7wldyJ+o6VIK8R7ObKK
p50Agybmn9C5kf9+nXxhbuG2Cz/vTakRKCVsjI2NWZi53yi6XTPOD4RH1spVdB4lLewtHuRY+KOm
E4w76ofu0cLSCKhBp2tUOVbqN+cXxcLS4sRZdj1KAHrAvnVdP1kbChkBl0XydorMjdjqR/Q3VoWm
zwYpUMT58PYWbppBd82aVFLo3Xg80eSmPUG6A3TpJGqSPq4f/R2YwQKZWFEDJazVAObMpy3sL3x3
TwPghvwZSemV2KfBVYASoRs723avtCyNLLK+2Ed/85/UfBeWF0e/LgrDJRlebPe1lxCJjlVgSqFT
mLthaYb9VxkLsCisXozqPCxOJibv31nEoL19VqfJLW9oCw8rVroRGpoTalQYTelga++KEnHpasPg
7Co2lMLZnxZVeP5bKq45tuZLZZHBF+QYOphCE6G+lZDNWqh/wWUj63eRtoJJBLwUC2eQ223HOwok
lTGVIHO2Xfa9gDBHGGRKpnfFtV5w3or/AixOAC0qPoOP67KGNrVbP1N1G5mgl3SkdTSIML0aQQQL
Gmkj8lB2vv/c6lnYiIf5u9HFw0QHcjYKgp6qKhapLt244ft19r9L3uCDncWTrNIq8Au1uGJPds5z
fU2jcQztEGTLmA4rS8zCuMl/tDjQlUImF5RPGPz7+EQzYghLUnVroBZlHBW1oYum0touufDiwBoB
1IkNJmTI8i6cTjBKH1zBAQI2M0t6DV0l+uPzt3TBrUDgVN24QLdAKmHhtbtAZIHVIdJmgRlObntK
x+uuPXaTe92RtRGpS8vxQB8FPgDM4XtL9CyuiIAJSCaGQXAIzC5GTTj6fDkXjhWaU39aWFwNhsey
GQrfCCpBBJS1Tpg3PyhZmTC4dJPDCghD0AIzIfG0ePtB4JQehFSBLIGa/alD6y2PBUZQoikR/7aw
sFI8wuAjHBOCB/RKcII/bjYAubjPLDy2utjPLaBozZqHuPjY4GQVLAxvZokdLFvCJ8LUgop72XyX
7aHKVnpoayYWb8aVlmhJBShfYfbWSXZu92MINMUbrq3pi56htHFaFG2LYnrBqTmjUZwmm3nSmGog
0bkPwSg1M0q3ZZKBonmK+CN4qjDXH2mrDNEXnJGjWlnY3nDsaPks7ko5g+eC1ijg2Nvgq8djPkX5
A9Q2EnfTRHJnYGKa/Ec7RJmFWB+EuMC7uOykeV46lrJAharvv0C5NfSmlSzn4iN9B1EBcQQmuKWf
yKA8DSH3ToH7x8QkESrIOboYqAag+5MEKPsHUfuzOdQ3Ap54+/mpvnDgsD7A08CgA1jtWYLj8AAC
jAbKyjOoUhS8ath5iXenmqPr89XnF9dHY8qL/RYFKOYvqNTAWHqtpIrFUdU7utXKw0Vn+NuZW/j2
qU1dQGVw5obgWvef+nHzbz80XBtqMgkFfzUDsrj1U4fULG1aBX+YYg1irfOx3EI8AqXLcpX94MIr
Qr4NCl71ftDmdJfXvd9alaQQolVwZw71wVDNGdK9GQOnm8VrcGflLhbBIYInVC6BuoOKtbt4ekOf
cke2kDErON+W5dabsziwv62Svl1wW3jfqP2j1gy8zJKsomsKr+4lCBc1923WjmR+xqUVfv6mLthQ
kFKVGGJrn1XxTGOujFzCv5NagotExNzdMvryuZELrglxCpRrwFyPHhou+4/bOvCqDjSEHFQfm5ol
3oYcyDXfOFvnADXjpImsJE9WD+55do3RI6wNe0PRby33YFPzVhRqNkcWGOElP8pm+jL5BHclVJnM
9I4NXkjtLqL2Ghn5hYQNW17d0ECsQMN0aRpKWsIcGqQt9hb0dpH9SwkfqYSbPbV7+o1o1/Jrvpv9
SI87wFbWNuiFA/HR/uJAmIw4IOWA/WHjd6Eqe5WRtc1ugQaKyGbV3Hnu8tHcIiaZq5p7WVaqMBiz
ldt0T0ACYQKRsz65fKHkBVtooEMIDtiRs3DBKyGS61ko1Sj0CMDdsXPbxfltsKkxcqBoN8qovOpe
6B6q2CGJ8xWY4eVH+5v9RSxRYr95LfvXo7ViBZaZDhTNYIWYX603nHtqdZ2DwtwEhANEhYuTo1dz
V7ga0kKeIL3Pt2yTIf91YxXzV3fcisvNWgXzbKgN9hCIAemI2Bxx5rIaxsyyz0DKqJJfPTIgNgGU
4429KWO5yp9+3o5Z2FpceHnNmq4YkKmpmW0lB4n5cGgSKACOmhxZK2W8wwQ++m4sDfcSWMGUPNmy
PMsrDo2hGZMqEHbJIPnomvxrywP7KdNl99hlI//ZNL3Zhhr17ZjW3H5FRXcIg8l0tt2QZq+S87SI
qIRoQ9JnNUhVKz075cG3usSgLzSMTppOs7thcvONp+dGdavlkx6ElZ8j5eC0w+e0Lo69FoivCHag
+QzK9SAUhDYMFVpLtlHbsCzWmp6H6dgXV13Gf0mjt8eozEqIwfdt4Ca5aFD0yVP5XXLPeaEA6x1k
WmmJPhb0CtVpuDkJhnJrY+otZBIbZ7ihhSb2XaPz/YqDv7RNf3+siwpRzfqZNS1ORRPcpIlK9XNA
WxD4QuXCfFSJ/jpVymWbUGBBPgQNomXiMDisc2TpI6rP+7ux9Pc6YSu82pccuYMGP6RXFDfwWUzN
J3RlhxwBhX4Hmpur8jDtDCiHNUmJ+QSlSoXhJmTIKA93b9U1WL8/f67ntzOIQwLFSgykvX1WqYHs
0YxKzYSSNzxADxRAVn2fmvvPjVx4jkjw0SaE8LGNKH7hvTNCRW0w4IwN2nU7u2Ui9seRrgHrz7N9
pN2/mVmcdEpk26LSAPVQEra/lBagtXlXruFhzSIOTEO/VyjO6kuqr2Tml7wM9GocQCkBb0D4sYzY
mA1KsAI4zg4oCpmwuI3yDSjHwnqfH5vrNTjURXugfoEl1QQCzPFjvGMS0xCUwJ7KWHJoW2aJDzhu
l7T7Ydsf1+ydZw026GVAI4riBgYzluGG5+W1Y0ngthWMpzyIXX2letmrTXsVNiyc5wc7i7AinT02
+ALBYnHlHnjY46YX4XP3ojiu/oOgAjcphnTARaQa9st3JuoypaVKpKEOGM8oiWaH6qjInP8PZebz
hX20tXBfnUBuUXqYNSn2U1u8yxIHCVirexIrVZz1PO9CGKEsQhsQVH5Awix3iJcC+zB7mOO2t2yv
VlfEAQji5kicuu1an/D8hEMKHB0EjEaAlQnykR+344CE0nNM4K/wOL+2gfkVg/krR0w9oY9bA8Qr
egCcNBDvwPUstgZp2Vyjlo8UzNVD0EhPIcelM5Bx5+reEPbtdT2sYUjOveNHm4tT5lNdK8seWC+e
GBvQ9oN73EyyQ4lz1j2N4CIDvFce0+Rzd3nRKnwJSHU9QFiWiBxvGibpVgB+aQMDfWCWcKPbaenD
51YuvDIMp/1pZfE8h4pphamBsZfN8iqvh8SxypVQ9tJCwEvqKSAW4O1Lr8HHPmiyMq3DqrUfO4go
dylNwC+1Ni15aSlKVMYwPfQ3zlTDJK19r3RcvKYOGoggmW2z+POHdek0IZT708Ti/Fag6J8aEzuh
QElcPGS4ntUUa3OvA/nX7j63dnE9vtJGwiTJOXV4p8u5bCeQ/0nHx4IeOH/83MCF6wPtbDU8hXwc
0PRlw7sGNZveGViOeQeKrasWREZlxDf2V+e9v7eaZJwXNGAPVyCCfcyfARf10T+4hLPRG3F4eRLc
tBzk5JEbFZsObdT0dWqj3gz/CMfXul4XHiVyc0VBhXoKSnyLe9kfK83CTAe8RvksSxF6aAasPMvz
3BTar0pHDnEiBBaXUWLAJ6MpA1RF/Wv30G/pNYYKrtv3ZG2Vxeu84gBbuIZVborXtnQNJm2FdO26
BpwGhUIwurj7ftOcMBu5XVnVhQvrg6WFe9C7QdcagYRD9SftCGIv496PBzSh680w7tZgWJcO2Ad7
C1eLPqHsuworG6P6abgCXw2IqUPVDwWELYvW1nfhNsHuN6HeAy4BC+Dhjxuy9FlASltDzXVkUdAm
dL5jaQbq5uvRuTbkSpR/wRGiRKnjLlaDg/py+3slSDRbge3vGo8GwNa+9cv+96TjVB8FYkS/2Vi8
sJn1tTmTrAkxsgBOH7/UUS9fY1y8cJzQp/EwTgr9NpxotdDfqsduo7tkZDbAzyUS93oH7HK0svEu
HCdIhyKUwEQuCIyWLBxaoyYkVYGaXVmb9gAm1gjq4WF9K/6DIjXY8X8ztdgEFfOzJjNwBQqvu8Kd
wUi70he6tK0/mFAP9LcHlpLcpUKZ8B4Uuhaohp/ZfgQNercN4rUo/UJd5eOCFq+nKezBz0y1oJjt
xV659fTKQUlcrI4RnE9YYr8pFS8QroNiSl+OSwyTYYI3DrY6MF9KJ1SNwjoa1SQ1cKdUFcZZtHqR
XHBLH6wudrlXMRRQwJwR0icFYjDC+Zls0wcXtSPysOYk/j9v73/XuKzDc8sSk6nWOB7ElSJhUAy0
xQnuKGHRWlXs0tlSRTjUdW3U/Zdtrplmog4cBOzz1CSeRpOWrNEKX7r3cf3+aWMRxjjtAP47H3eV
gi2USfVabHzQcRhR/c1/Xkf7X/J7v5tb1BbtTG8rU2BJpvlYBk91eTUXKyRL508NI/xK2sKHugXg
CoszzPTJymRdwV20d+bQx262RrVwHrvAAsaOAnSn4cGXaWLJehLUHiyAGshM7NHWTpMveOwNgr0E
JludllS/8sdM56PBxUuSXVW2DiiWcBVOgCOBLX3nIg12QU3XbcfjGtfN5fWhaIHKDChkl4niOPTc
MFN104MEy4EybTl1oPl3wtJdgxac37pYGVAF0Jl0EAsu5xoopmfo5GH7za89Ov085FvEFGEfV6f2
Fde9GxYnVVVvm3gew/Rl5Wo5dx4fzS8erKNrgZWqAQTFwacUlQ1MhW+wZ6Db2e+MnyvmzutRMAee
AAwTQzLkrMpdoYvnSkbh+3O0peCO7+COf45WqOizB5DRg6bmeefcyvsVwxfPxG+G1dd/u3T8NGVV
7uPYyQ7khmbi/ehEOGB0LnLBH8NvSJzF7loJ7PJqUUpEk16RuixCfOqntltZqkLtgMaCj5FJyw2R
pyIXUcdWRrEurBB1S0QgCgeBDtgirOfSZDLPOpQsyb6UQ9jlz58/wwur+WBgsVWKQTMzTaK93Ddd
PLZHUnjJiLl6fo8bKP7c1rmXRK0cwRSoXBR3wBJ9oA2eTmoKB0PT51pe8+F5KH9+buKC4/9oY9FU
mr22dUoBG11MTlM8PFZxHgdo2SG+/rlOjv1HeWnhxGzUtJFdAgdonbEzTqBmrI3BeaVVNjRRUeiM
PgJzZEMHxa2kGw6Nnj1jjLTSd67FtRtqYuAtHPW5TSNV9iTbdmyq8dQLqzZPDiG2UoUsh2HD2ro2
w26uWjQe0Gi5T5VCWuTXNs2inKElGwlbZH5UTJ0gkTlxEJ2XzkCOeQ0GuQEDJzsJslucytSmph5K
jU63TU0sIwx8Osqt3TEK1vm+lc0hTx0Q0VjgC8WZRV+m33Gj6TBSbNfB3p/IOIfEHGbVGOFbzrX8
OFcNZoPTPi92U5dzEXYmtImilhEEEiSjeiJKrn2raOpv3AJSNUE3ZQ/m5PzyZ59tmOzGkHttFXdB
+kNrpIDuSeOEZGIsTmXK4yHt3HDsMzdJJ7BPadJsb0wwpLHYmUzE5jPtkDG1vBmzm2bIrB2voEBY
h44AQUWY11VlX/E5V8N3FfHFFzGbJdyEEYjd0HdiTsbA6F6DSdOyjWhE4EcY8zEx5BiMVoWxaAt9
O+iF7IwawJmwC3J6gHwiuFCIAONzjO9ttLgbuKSbxi4VyZ3UmuvcSJ2NtOfuWW+0gca9nmZig8Fe
pP4GHXacBVkQ+Zk9u3FdCo1cy4Gi45vWEJc5YeDB+ib6zomlrrPINeYM0nFe8RCAzf6nX3P9jrEx
H7bjGLAsdAdUnkJQieenjLQ0rDxINJgkHw9VUBeYQYFSrxs2c032Ji+QYfhtf9CNlr0YPqh0922W
61nkMpfpEW3zqd/i3dtRF1SpFw1zFdy3tt9uQauDeJcZYiNn2uyzrLB3XVnT42j36cbJWfAgRoou
Top5EFsCLDUYUdo2uPl6i6BEipyQRFi9uatSc4oz0daJQ9HCeB8RTkDrqIGlW3gerv+Rset+Sk20
7OwUwsZawU6iTvmOyzoHUwRm7P0x4zde61Zf+hK4O8yAt0gF58JJdFYwP9RAu9REmmPO2Y1WWlo8
zgwd36wAh0hZTCBEALHjLUUGdjOZTRo5vSbu7KwHo6pJ+xPKefqOZD7HpIJllyeDaHU0aQ0m7EWt
91CYkYLcD/08H6iR+ye7cJs2cdnca0llM2frt0zbFWg477u5eZJEgqF2RsUu8owyPbGisniUDtWA
cWQBEmqbtsMLyf3ye2AScYDyFlr+VapFnpvCT3oT2xhT/iXQ7XxnyaqcE2TzAsNOvgtJHeqZc4zR
rhKUmLTO7qoOXcqEQDbFfOAWZJQz2bykMg/iBnPfMQkcGvbV0HzBXgPKlgOqYqW9whJ7ciPgKJ6y
fMyspNZLl9+avhQjJLRGd0cx1HgsNbuNXC+zMJbT8WQoxnED7W47yvygiIsxgHxtHgQ7cG1AsYVD
PSA09QZMfLYOYqFNCo3JY2+aABWh/RGlzGgOw0TysNTxx+RoMunBOoeMzm+mb1Xr+0NoWtivbmOZ
z9Kv6pgPlMZZN0sAUEsXdEhIH6oOU/qu0KwTtXjxhRUepgEb3048Mep7arpkX6Q5ZpYyJ/iZzxw/
2zG0CNx+Lo580AET0/PgK5BY8EwGhywkZppcIzYr72mio3kafAtNqN706W1VsuE696e3MuXNLtMc
0DF5HulfA/DUHEszB5XiIH/WkxR3rBrFRu8CNkatTbof3AUzfV4FGnJHwr37JnV+mvpQbIqmqHdB
0IgEwXkZ1cLIYqNPq209Cm9T8wAxzcSDm4L6xc+iK7QfJZoimKXxZ3JDA2reGQEAR9wMsCxXc6iM
wbjIsk1WmY4Ida+cmnCcO/LNDmR5LIhePFieoFY0mjV59S0g/0COlJXw3439CJixtht8DRzKRkOf
CevxiEYtIMaVGGf5Ooui8MN+qMjBlUKPes7zn0E5Y0Sr6FnxoxZpvw2mzrzVPL8ew85ptVOpt9p3
o+7SW3Mas8i0NHOvkVpsJi/Tt6C6Cg5+UFFEVbWXvRhlVR9Y1b4KXrCwtUHY3hlQLtarMTT8kmSb
yvd7UHQDjHyaK228bxpAdIys9rd4ctYORH/5keYYWibEy+MOaKrIgtbyrd1C/CE2OAVJHqSN6igH
tywE1HotTI1puNJL6b2WAA1EhGcwTYIfrAW/B9dYnod1ZQ52zLrRzXYUoAc/6u0ge6Gdy774eQcp
l0Jzpm0halJFYEzslcr4LPu97Dpcdu2QlpBRBw3N5Hi/9KxHOX+WwtnqNp2vU6O0Y9AzBFdKL+XR
qxl9YlBXw5EzK3fa1o0+zLdOPkgAASn3yx/WZHfBLiC01PYBSN52uQZNwMKgP6EMr41RLtyKRQye
IY+s3KvmWNMQ5zW9Lp7K1sdmEVByCnXW9q8lGTg8Se7m23RMceXZpQ7FFiOf92Aqz6LAV3QDeTOG
mu4Ukds7uFvSFvembTwG2gz5HFmnG9HnQzK4GUiMejv91ZSsDXbjRGUW00rAG0vMUAEjV9DsrSS6
tqF610em35kv4F1pToY2e6HgFMVyJ6j0yAG91JWd5fZdyaXbb82617sIlCJgtjGDvMcp96YcjQqN
N6HvyxnqXlaxQVH0xcvIGLp9b24LqzF3XdGnN8bs+FFOfcS79TDAA2ugWsHbPw1e4UYBk9wJHZmb
WjTq/pxg9No5NFMlwh5/kK2ewr+Gc57mX5xg7BEN5N58crTW/R5MIIYRLvY7RucxYWPxOz1r4cvc
jv/qJt3/SmTqf/WJENsqn9ihbGbze2qVPapy9nxC6X2I+3nSrpsipc9aygSsVpXmRoO0yqTV3CbG
fYxNWUlf3Jdc/87yqRoijdjTgzStke6FYQ2Pedf7IrR75yVjnILBITdyRFsktdLYaum3ph+c2J19
Z5vLII9L3Ry+TpAyfnWHFmyljmRA5GAXBh6drr1eN8bQ6ZvgusDAN+JDzxGg5RaUHrWaGY922ZsJ
JtWqra5P9lEb/BfaF9V3mhlO4uDFJ62elwgCjelYTHwKq4zniZMK40iduvpuEpbth6CYIzkU+rN+
shtv2GWVS+MmpelhDPz+KKHMElpMb2NvJulRd1vqhB62E+rneQORWxfcPEjv8yt8kH/vCANU3uCY
wrJnR59xWZChOWh2Vm10AldjV17/MDeQCY6EGPwpBOKiT6bUMzCl1A1PuOhmoPxS6X7JROZ5oT/o
2Q+7EPMR9WlIETDqS7iDsu/LTcesicVmD/XkqKMmQr1JQ/HOLvQfg+HwPuHBbEyHibWdH7ktoqYo
sKm80nOCczS4Q6RPznTqeqv5XmXZbQEnrW8ynzlRkDaYB3V8CV82DGbE9Fn8NElVPg5DXj01gpAh
KssNdvSwaxBFbmdEanaI6pu49oVjXRlVBsS83nTQeTFAUhIpApjQrYAOAd6QRn0w6qcg1dJdzqmM
zNaFynNN+wE0IwY8ftHiEs9nwzVCg8s04mIsj01raF/pZPaR73DwdowIkV0f/xBXigjRpwUon+za
me8xcOftDKcQedyORXZlTfCsk5VrJzfX07CoZbcJhhpXrqSOfaxda4i5rrZJ36IDMw2GdmubRX9I
RTlH8C3Tj0EW8hB4ff4V7Pvl25CXJMGMvnGVY2jgzs27rIesWhOczJyQjWvlw+MwCaF01hrgzBAZ
pMigSvJNM8YJ/rnvvjl6jYIuKSZkG2WeG6EeUKDGpsZzvpdz4V/VXQZFuCaYf3SeixlzBxd4VGV+
34Y1FMx2Nqrq20Yvys3oc/FWuz7En6vOn3BD9ZCODARXKcvEX2028nTDJZIRQzr6y+jM03VfgXwg
VEKmbpxajYauOOF8h6MR7IVlZV91YOenCDA6fc8VIWOPnDQpB5vvNFx3p8Ag/gjFuvaVoVQXO1qN
uRmQp2o3WQpEW+xLX34dstR/Y95Mg6hp5h9tYd3K1nTAWuwaY1zSlGCL9EEBwRcwXJpXmpgw7W09
AHYxu1h8rUe5rU8JejQ9S2hVFcduLqdfgPwpCsICwkOhDOByGSii4LINzBhnaFo+pdD++gKSg9SI
egC192iQE/U+8+e8yoJbwQxvV5dWANhbWvPrHiWlq9aan4x66K9GlSP5kmy9yStPvdsCMuMQ71uO
XhB8ETBkntfRg9Pp+cGs9SpxAtbc9RPCtEyn/reCmd/AFVYfgILNQker2BcS+NU1PGOz92Td7WVa
z0GUlb7/sxZ9E7FWm/c4Y+aXmvhQdCDuBGJ7Qve9oSiCMX5j+XfBZIHUHIL3ItHKgoxJTy0vGmdv
i+gI2UvXY4tF6mWfMHupeWHFkTU2wN8BoyKcdAsyumCIx0E0uxx6qr8cpx1fKZitsE9dvS03NNUa
CqX1FjEEcCHDHM4zoIs0K6zHtDZmEUkIAGMIJmU62zkINZ6cUTbma+/X0gpTzUMpDKNa7uMcEOx7
H7GXeSQeKRN7NhiJ3QCaJ2aITko6hEWnlZA9aXQvu7Uym00PmmEXFWLMuetczBIB33flNnBvN2XX
mmyE0BnYC0WMmotZbNpR5knLa6eqYtJ1jZG4xEb+zlhj3FUig3LyVnLrV5/bBo3LAiHmHGf6VEFJ
tmxA5L6GpLxQXgZmTJGigGwKJd9Fk2hEFah2J8Wn4UfOq3tgmzRujlYTtSSckwrCEtrj59WnC9U6
lHvRCHBRq8P82KJG33geDdzMAFjc/AlGaYbg4HMDFypoHwyoX+C3gqeX6mblF1iSYyCaM5GU4v/7
evdvW3Gh/ozBVnT6zxkpi6HmeYvQE97/qhhu2/bOMdYQRxfqjvj0APyo6AH5gBV8XAn3Jc1aBA/v
sjQYNQFqCyeE/TDuzP2EZrjix5bPtI6zlYLnhUeIMqqNjh7K89BuWbRq0BtgA21RUdUtsQVb423v
dTi/6QpI83x97yrlShLaxuznEvmt877HvscsVz0g6p0wVNg8GOJnmReRZ649zPN95yt6Tew6RIig
N188zDQoGyNTmjvjQbtp73mUg/xEv7G2E5TW6GY8rjGInj9EGFSgO0x0q7GMxdESrpnlrgbOIZRV
wKRVmF+J695g/EOubPgLjxE7BGp8BgrturHsemF3AmUwI/8zRZloVbW3M4BbNB9pSi2uLKKtcV6d
A0BBx/ibwcUJSzWu10MKg3/wuIkdqhs7sToSfKHjquwA3YKRUKBNlwCXsspGayKgIVN2xANCcLAK
zlG+Q9qwW4WbXn6Mf1pTDaPf/EaX2+ZgphnSvG0G5ed5b+wwOe7HarajixRTRgkiLG+/Jmly0S6A
wtAJRrnfXG5M08/dzFEknYAwxkC9/6hcjBrmqJ1KL7Zn//Fzx3WhV4+nqmBe6LmBM3vJvKUbptAh
+Qmaph4NIXovbivoXdkwDTbU7NuwBR/qSofm4ob5zeSi4VAKz06RimA+j1X8Fb6ZHybJ/G3FKuN+
8kSVgCxEnhgivyMxCx6vLFm9uo/9ByDN1LAorjpwgC0daWn5qTH4YANMrxVQwNJDGqkeagDCg+bt
n/RO//U6/Xf2Vt/+8cH8H/+Dv7/WjexIlovFX/9xTV67mte/xP+oH/vfb/v4Q/+4ad7Yg+je3sT1
S7P8zg8/iM//p/34Rbx8+EvCBBHyrn/r5P0b7yvxbgS/qfrO/+sX//L2/imPsnn7+19f654J9WkZ
5ib/+s8v7X/+/a8+IGj/9fvH//NrpxeKH9u8/XwD+vrt518eBP7D/1L/+sv7c2BvnKA9+4eJf33O
2wsXf/+r4Vp/U0KivgWSbHhmD15yfHv/iuX9zUbLFG12FaG8w9tY3YkcP6T/Da4cQQvwWqC0Uuhf
XvfvX/mbbuIQoXMNtW1fTWr89V+/7of39ud7/Avyitsa9S/+97/+AUX8c+PAf+MjDE8xgcKRB2dM
o1klGAIxjdx5Tn8FGvEh1NvZ3fDRg47tuB0Kt0g6L7+ajDqm9Fdr1ducsBaIK9Qy/eegJS+O4xnx
jCr25EAougO0tqvuZ3KAHtS2dVJEJu7O86qId90RM9VHIRD56ySs0qOp36BAhEYDCcfs52RrkWj7
Yypn1HOdSLNpTPUmtqS20eYASBEz5Ja7r0W1G6Y3KsHR4jshR87oUD926BFdlYS3YMbh2oOPUlfN
qzuHd198KXWI20BSu6uTvAx+DWP7zBB9h7MOytsOPRRAIu78CTNKKHX/AgIyAv3md8eowPLqPeX6
Y2B8MS3wa/g8ktkYd+RmNk0M45y6oN5WqP6LLpwh5NjYt81ghDILkkqTW8vBXEvfQ1wJbr1mDy2G
FI3W6lCOgv9N/SgIisgHNV/non5X3nLrjc9ZOLBg60BGvQZatHChtzk6N4E2XKeivZ50hPNdsdXR
8raNatMg+itz8AZLzASN925XJOb8wCf7C/gggHXpkTINT8JybgjxX3qjplGgyQjtm2ji/FtBrlO3
R2HkPS998OZu4zdgGuoFigCl9mNwxhunZvEAjIKgPyynFSBTlcnkoTVBOvtUaigtF7I9QRapLsa9
LfqdXtdfBb0vvS950d5a5Nk2xRS6/4+061puG9m2X4QqhEZ6RWQWqSy9oCzZboRGDg3g6++C5pwx
CbKEmXMfXHbVTHGjc/feK6AIx0JhXetABfZsil8dCjygDR2UphjiHiOzzaK2tYA4PQeTtX0lSDWA
r27Hrel0AEzm6WschduwxFOlUGzk/fA3d7rQD/tqa0iVxfBDnfBZTURf5OsYCp1yb65V41lJn0cY
nRdCvNGC0Sp44ITjj4ohscohcGL3Y/XWt6bby9Ketal9tlf8Z/GdL7bLM+KvpQalW1hUTWsaVeLL
4zdvRsB2exKdNPFd1BtP6xS3y1Hyi7N9DBq+iG8PebEQ9fJWeB11dpXhdBRL6BtEp7Ks7AIIQ6T4
v2/XTO3rOsTsHlgmPeVNjIY1DfE6I1ZR/EvdIUydkhzAsoLDfOWn8DELtUdo44xV4KgJZoPBoDkE
CxcWLxyHN9uMmzdgm3hYYIe77OmSZ9CIjKXoVMBbOOBvvSEu3Ehnd4z/tPksxOwuhS27HjJJjk6j
ZBkhDBn5QdkGDuAuwrv8OoKFjVfNv+OdXAedzaBKDbBDUYxlU0JCHMmIcL0wlNMvzI8DHRcJgBkg
t4Er8GXPVWPV8lEZ4tMkjzo6Ncye7ADIiUk4qaL/RGXjEiT1V5vOI87mZ1xptNQgAXtS8mZt9rVP
y2lrgxAWcjG6nDltCgJrZNoRH1C1F2x4Nm40ST1UpHRglHfsksEzoEXC6aJq1a15dP5ts4ldVEOp
NNUYn0Q4JIAS42mQ5toCn/Zg+jgjW6vYGwsvxhm1/7o/ZjdJIUsMvQsQM/iVl7b5yu+Zl/gpMu97
DRUvMNxTL87tJSLvTPLtOu7s9agyKpvCFLf3vnD9MJ9A8R72l0vaoEudOsMaRYWe6iKUJE8SKEak
e2yF08IkvoT4XTdl2ojP3jm1nhPI6iNC6QKNZmVv+gfwLWsVY4Zp5k7Sg4ueWwvTeI4PlrKpbt70
6D5Z2aSg6nKQPowk20N1vO2Pkbzkejh7O161Up1tcnHCtSFHde9E/E7+0iSY/En4RC35J6J1t06v
s7Wgzja8stJFuZC+wtFV5k1P4sl6ZQmEPC2pbzagefIsLCiKnwHC6ChOyChyax0M4pd4wF9Pzusw
uPXikQ9hibkRSUeNUgxkMT7Fa+RW1YcM3rb5CXXdqQ9lL10br9Jzd0q8xT3ldgP/jvy1Ds8mJ2km
Ln2HyMBFeNkxeK5rS90K94JNLNETZStmjvC2RLK7fIJ/TRaQGJBjAPtTxuVjNlmatCt6RdCik4nr
rsJfdeWXSoHPgsA2RMm8hQV4o40AKqJGAZKwBLmVWbQC3KiKiEV8Apvmt+Ql1BJ7sHdQYxKs8aAM
MJAH739V9Uv8gxsr/yLwbJIqETOGXs3j06i3Hi4fsoIMgFZQm4BKPo6fCYVRrKbYXRi4RZdVa71H
9auP91Jfw6fjBC2C/+GicPFJsxNVHEjASYS+oM/oiRrW25N4SEUBizWs+ljZ4sfiHLuxGV3EnJ+p
oYZCMaTuTxPyl/TApWxyyC3Wnv7EwFYIVBdwIM8YHHjZDS+L4W9cIoAfh5AfFNYhrTbPemZqXMjQ
j4m+wkfMqSe3JnDDd73LVMvAfcIRl47NmyMPOO4kRTeJFc6nnDziPpMOuFwXzKZE8USzWAk5mp2+
s9y0wjI4ibmyFsfXTG6tvuyfBaqsWVbswuSFDdFCQugLxnqxw+DJj3wXbiIyqCNX4O9BMapqgGTG
Ebg+gKS43RjYqBuUrCFkAT+AwB4V7UXUsxWlhZdJCVxVmpXQ1KtKRgUyLXzSjo4sDzsUa1eGBHRR
JtkDeDvyoGzBfOrsSlB9ypaydTNaDfaK6cshxT9tjBPNb37rCQaV4vmtHSdFd3iDOPl/Dk9xu7Tb
Xx0qs1DTqJ5thrRoChZyoh1Ls9iN9R1ekEpobMTkXcgfqvgz4EuY/KuNcBZxds1JBKFMcyBWjkmz
YxWgkICxRGJrIVHAah3FT7IjcbzK+9ZO5GjX6Q3E2NXfMqpsOfB4yAvvElY9LmyYV7MXhHxMFQjw
TLKeyONd9kMlVcAChYZyLIroyaQFbJt01ODL5FcWK47ayKMVj3BfMH/3nbqSYuAYwspmuB4DsR3q
KGgTX2gW+MzXE2H2VbPRUdRKEOpWUY6thDp7HD2VgB/wsTvo0FgZ82ZKxliDYazDMG/xj8pe6JZp
0V6sockojJhwFoDrG+i0s71TYMhownVUOXL2i7eftZ7cqwQ1oYKsElG0REFyolHcNil1h479Woh+
dYpNxnZgJOMdhOoNfBUuB6XI4yxTkoYfw454hPalJYKdLnUbQA/tRINQfyoAdavGO+BPgPAewUBU
dzFkwpseyR5AuBY+6Gruzj5odnMOClGQNVjXHic6k/pSnqLtxJbpqAU2M4QVhNHOPebL94sjcXVn
n0We3agDbbpbmCW6AidGOwK20oxLg70Qg0xk4LO9gDOR9In839YlUOwVgA51FH9wgtSOoT0VuP2i
H8j1FLsY5Pm5Ac/eGBbKiDr5bA+/qAuqtiXZ5vOwWuK5L8wnMrucGF3WiFD74EeGTgQwvOh+BMJC
EfB6I7lszmzFjGqSIt1a82Nn3EkG9/LoXaM7bhhLc3GpMdNono0W9LUjaPmh3yYdLQ0ZUNzuSgHc
pgBISRciMDa0esslQuTN5oEoi7Q1vJRBZr2MOgBGjlprzAEdbS0oO7oaPGyNFHxZLV+YjzcbeBZq
tvnlNED9OGX8iCKIXQNSaqg/YQKydD28uqpNK+sszGyT0QEaChK85Y6N18JcrDkijz4t679KgeR1
eAVWBux68vGv3+GzyLPdROUZA+AbDRSkpgO8004U/P39lnVzTZ+1brZv9KUU8ZRgvLqmg/XvqxGX
SxNxWjWXZ8TUgTBM+PKqwpy7nBJaqCVRBjAqNkXhs/CCdYIFrPye1PKWZWa+crTfRZtN+4nlMRAt
RYNwGcgK2S14j8Rzb/UoaBRVOxUZ7LaQ79QwBh2MekmUArioOHpfOAN/y1IyJbttVIRwdAW2YHx0
xr1YUlskkZUM4nY08+e0hV1i1nskT3yxTQdghvS7PJGAqh68aFyaCTcO+ss+nC+r5r8HC7c7p3ls
Ia3YoFRa3P9rpQXcLr+m3Z/xmq2rEqpZSazm08bBYdfnRafp5VsBy48a9LBdeozcXsZ/ws3Wlyw3
FdEGzHKlLB3ArB97fkd07n8/z6+TMbNWzRZTlXMtR6IdezuEyw1ihSAap/BMgAgYgOyLsnvXWcJZ
vNnC4p3aKFKCeYgS92SvU5/y936r3ANcCNIStSevBsjxSW//v3ZO5dLzbZ/BXqME33IaPdZZk61H
Byv2foCzfAxv038pWnU1W+YACWImBk1hfol+haEe5OBxY3cBxdj/a7L9dazZ+cw6dSxkBbE6r+qQ
UOu3k+pNWKM7YfeyrC998+rxZ+cyZjuXIYZMI9MGTJAJEmC+qK0n8EcMw8Cld9Z1dvdyvswVq/S8
qEgFtt9RHNTXTvNLbCpy8ZErJpC34L3BbNgAAD5PCvf7GXP7BPh7/c2xGGmp8tzA8/coKGRP03xn
mN73Ea5LMbO2zXaUJiHImE9zBKcz2UiOKYPrbLrJGnKOqo2yY7/HSbC04qfR+eYkMGYbSxBmEI0v
0KPl7/SQuqns0T2wz6/tERTLF/0oLTD/r1OWs2bOthggXaq6z3HQTRI17Ai8PkRwIXnRrFiN7Mrg
yfDXdQvflBZVU6e2zNsKECAou8hmwHJi1tbCiOS2aJvumITwTC50cE0TK+1h1W6isUg5fz+i2q2V
ATyZAlwemH8IebnLtGkHlLnR8+PI3tu8grYoOyoJAJUD3lv1ayDn6ygVLA5AXYknWFrtUvPAG7Im
KZBuQbEB9cnvuOyVvYmi40kBNbMqYFuV2goILIZMnSaobGX8SHi3UoPXvs+22lhvo1pFGVbbcL1j
Tmw8dtBWHE3mqBKq2b/h7mnFYCjSwVOF51J5kPXAVclHxSOvYdymvQyy66cYfXaTf6og2maXOGn7
wALUA5iymViYqaFYksnv9GCp224ddXilAtGIxBP+zEbJkPEKj0GZOI7NhkAXrEfldZQXEm03gwCy
BkGcSflxXsTudHlCHIvdEWbPlhgMNnDTebR0b5wRuP/ai9WzMLN7FvDxjV5WCNNuWrdad3cQmHSA
ixghcZ1D89pSlpbXrXvkecSp4WcPmpA1aUtGRJxkKGBy4lDoPjZWeDBW4elf2sv/p30A8SqQQgVh
fF6h1pqo7Qcd1/76d+ALVnGHaHg88c7q/GVhkpvbP5KQf4ebHW0gSIJ9XGKLDCEoPV2S6dr0/4nK
pHxrvz+PNDvUSlkLg75GpNrtHTj+7YMNCmF5bXFfWoUPdG/uk8dRcDX4NUoQJQaZwslhqqwtVuRu
fgkSasjBIueHhPTlgJKSN1ySs+4IDqmdBACtlAs53tvd+ifE138/mzNDYjZZAJbQMRDfeCnvR7Wx
s2AloBIdixBYEkHWSsoDhbr29zukdOvZiBrSfxv3daM/i4yxhF5DmnfTPeyxZKsGUqiwz5r0uieJ
D8FXIblBaycjG3m1JN1z8ygC2BGHgSZPjouznSZsByZCq787avvGie6r4/AEFHDoFSvxs9wNjuI2
75GTPZmP3zd7OsmvziGgxeFrQrRpOl8OaWkEphAmOBegOO0U/Fenio4hbM2l6/w0NeZxoFKMSYNt
FItmOp/OeteopByI5g5vfxGsjaywRWHYRLFsg0LvDvSZac0nXdSEu7W1om2QAQOgGiYxswlrVPXY
AjqGVADy7sTOPLApUOjHQhG9xo437B3aiy//vkfPYl7ZIQdmEMB0FBuDZOIMg2r2oNsT413Knr6P
dLN1kMbEtBGBUZ1nU1kpFapcEn6MK1Qz7gbpd5K9fh/CvPmQxZogQP0qgP/MTyezZRGYiVJ3ZErv
QIB2F3JttCooYkRV8zak7bpU7uEBnsT1kZXyWosxb0ugKrhWrUaQe5sYZSHhQRN3bdZbopx/FBF3
zAFJmFKLHFAcwcJuLUlhWF5668S16GpV4o1JtYI4k9U27xRwxFT50aDqmCbg+OCdNNaN3UfQ+zDG
dRo+KslDK4yWVgzAf+1q+SHuPvrmAL/Up4HEyHYmoIzB52oo7EoubBr3R6E7SDJ7KfXCHbhhFWVq
52O4wqRGBSjyWKRaZWCsebAbywatwaeq4CYGLWwkIa8ATY8KMhlW1iQ+amdWY/5qNWRxRcWOdPob
CqI2JGYn1o8r6O8wWrAjcXgkcnhPxzdpxEeISG8zMOGKHkbGPZJ8MIfpn2kVWDRR1kUF+QJTcypu
vkqQ/AhQHKiI4OrsTeiUVRgF7/o4QQYFPw5zGwwWi/HOD5J0DXKSA49zmHtJniHzTZ6azpgJj0II
+MkQbqieWakYeVD0tmRB28EuEMkWjowfD2xDAqVuiJ8oCBV58CQNySZHORvrF2xOY5UHgi+niiuU
D3GkJLZk+CMYamEcuFxpHcjhWQnRXTBsX5suf2ihHiCmssOz4Y5WADEOIdCJotcFpl+j1wxqWFm3
FeLX3lw1bfuWl6lbQbmq5WCsEeihGE7e8cPAjk3VOzAJ8WteeqXa7BMluRMLyaposKpjADSj9wL3
w0wB6Y7H60b8APrGa0poeaQopcQgggMNWIHDpUoQwd+WuLoazPRLQVzpYuCCErHqBoBnVbcpkqcU
+lWF8jZCj0LWKg9kYTtVFTs1QeQHi7NINVsLua3rewPE3YGBIA+XODMV9kb+1Cf3tJW2TAVID98T
0qawqAQCOouckgm+rlCP99UvquJFXL3W9bMU3WkMd+muB2eGu3Xd2kKoHLWhAqKzdwDveYqrwq2a
H2XAvIZXdq5o27JNV8IYeEOhbTr5RGn7ivGs4pVkHMNyE4CCWdAd7HqgAAutCYaZz1DgbJHhSEGs
LGQn6E5lWHhdOTpK3t1JmQBcsm6pYvaaRs9tFT8nXWA38CEpGaRdtfq5BqkcWjLaz1BOHdHIwF5U
nV74qdbpQylJvyoW+g2p93yA3wQ+wJhmViusaFB5AfSreYc/7COAOVjVxVjM91noSeRXlWpu3/K1
qKVup0DuBUe8nMqPQQfTjJJAy1iFGJUCfGon7AK4PTpGJToJCNS6mZ5gK2VHpjvmptNHKIznKFnL
xYtamnga9JAXBFVCgx0SXlhy1roa0f1WOtRASgsV3NZQB4awDtppONUgOrh+n5oM0+pODoRTWAzA
2P4Iw01c6y4dtkrDsaCoRdvQEtV7JTn0KNtJEUXKQdvqQbA3xgMBsq2Cdg3IjH4rH5r2DjMYc1p0
9Ci7CyDLtld8nr7Tzhu2tSOoVlo4kx8fvhC1QNVpCnFdqR1SQWDpiI4SQQGm3GrtWuuPmvGsoVzN
1AAw3chqWOpngeybOujHpH1hpZ8WR1o9NYIX9IbXKHdtJIHM7ofGqUoCO4oPEf9Bog+SPWfsRyMg
v0Y+We9nimlXYLQPw6Sp8qM1n3RgPKrBqiHt38l3kZivMxO+Ra1xD4KXZdS9DUGPFQHdOjI3krbv
M4ChqwoaFuBoxsHG7FYj4NZJHXtmEDrt8ELgbaELB4nCYQJjqgbwyyoeBBAbC0Vx20RwZJSPSWxi
5T6W8rNW+n1+zIJXEzo0WQPxxAxqTRKmfSq44wDJHnBahUcoliIhnq8k2FHEWK5ZAts5ESlDgR2Q
rF2nKbkvwaHM40c1+JGXmtfiZFYJUCNCa1H4I3Z+WD0k7Lngn6xlv0cCOYLqyTTZViHROjd/DLBZ
oDFGgNZ2hPZJhWmVZowtLluNEPIg4ikSfqYGYNLjJ4dwW0Q2XH5g1UasS19PH9u+fqqyBmyS3GmV
HP1bOqxFKXqQfVGAbsR70Laol5W7rFC8uuJAu78H5jrtQTAyVwleiAWTTpkJ948wd3Fq4+AEKo/o
77jbefH4poayNbaNVSJzLoOIH0GGKOmVuxImP6Ia+jh5rKKFVD0NMM0HNyn6Fa1LS03in4NM1jrZ
tCnyj4Hs4Hhzwo6u2xZ7R7MVSmMD2Q2rY690fGgBpS9KHByQkjLMJyGL3JEFli6yAwcIQA+3TN/m
0kcorrL+UapSH1ryNiwAPFPchyFSDGLpyZDHCh/lcvRyeY+UMtBTmT3SlVlvOLmLWQSZ2I8eAiQi
FO8wR0fYmnDzlFNk/3GBqAvTThVlPXankIsbRb8PxU0CdScpvycG9WMwLMYasl8BAUpL3On4dxm0
O7PtbZDyx1TeRF3uQVJMgXCN1oR2CnEWbEwNVU5hLlpGlftDGvpR/snIhxHQQ6KfVPEIYw8fHB+n
0w9mPslTEYfloxWmsCmPXqIq2I6jART6aFHS7yl9r5thzdnwDKnELVdqC/k1u6hxjch/iCSwA3qq
SnxcVb6JpHaqSW5Ffo4rKPyRz8HQ3YG9a8Gj3BI7EDCD28IadIgyYFdLIXjCISFfbXNCXI4NQFHZ
Ph8mO0QDyjOfDLlzAl0d1NxotktJ+NSKaMNrR8xVK0JHqifrGFIfQQdyQUjhifJBQubXrWQFKNCb
rf4YRPlTFEe7VtC8ADoRrT66edAfYxmGOF3sttVwbF+UzxaqFMCh2glLPYonhMhfRwjcy0VtQQ3P
HuQTZNW2ImduT5JnPWmOFF0E2T9cq0SrF1aK2a913B9jUVyNzWdDcx8aMB5jKs6Qkq5kbG0q4NM6
9fBqsVv+pNNHOdFA122BgpJWupn4zfhLFHZj9KpWw5NBEqfk42jp1HACHvuFIpzIODFKBqgUhYc+
HO0EaFaTrSjy/EYNYHuqGBaBmmSb4MKkCj6yYtaodx4fX0ZzZ7TNBmcJLAR0p+gPkLtZqZPVKY7F
Xk4hnoPjB2C0bAAtOy28sK2dFByEQK82Rfg+Dr07KsEm5rAmrh5p09pDxlejxPzO8JXKWOP7+wKq
GSGQ/6UKrRTFgvMuigPUy6bkGX9vI8OmcHHV485WoHhVVYGdD78M8YckPIgN83V5MxCylqD+njf7
usAXwMAkj2E2MKw4uwtr+FiKkE2bBKtRGVWO5QhKP1ZK9IJ6sN3UqJ2O8Kij/YET+DlrdK+Kg53x
jco/DIg8yMlPBS7DhY7rleLX4gNo805sfg75TzWtAKzaleVPPB4cMXjBzg8MKiQdkhVESQ9CmHqa
gPIchw9XqqxrAWJ+QGMbIsSjVOwv4WcpwD65expq4ONF3E4hBuazMbUDw/hNhNiv2nal4xhPlNJN
KMWkOPa5uKW1vGkq+WSqzMngFNAUhtXBFlaDCAmleCywwMn63OEJ3ZK62A815LxKzQ5qsstpB8kD
EV45wgZyINhekYwLQbWqP8BqAo8Ld1k8X+iLxiM3YBq0AA+Q7bQEspvyjywqdkz7SCl3K2Hdp+J6
DHAtansvRnewYrDHBpl0hveQLnu4gWbRUrrtVgJDh8uQNj3XoJM/S7dF8jBAUUtF+lzMfSMHE7/W
/TgVX0zohtNWtiHLRGi+i6CYyKUS27tmU4mtYvEgkl2hP0NNx67lyPn+CXmzmHD+XbNigsSkjraK
jiy7eQSjcpdE+4LRyjLh/lQ1jc3SGvB7SMCVrQtxvUNZCSuDj1slXEi03kpfwVMLjqdwiZ3yEJc5
iDHPNEnKDX4EGdkupDe5fVho6q2MJ5LFUAQH4g+2krMINAyhMIdL7FHtthhxx9xiJJxY2pQ72Ogt
1qCU2/EQDdhQiNTN89NRl0K9iIuoQcnDKskHXEx+1eIAUoXHeeML47MJhQtRzZ3QhAV8JFvwut6a
EfOV+JHp66apHrGx/4Q8zs7EJW+AbBkFI6zJKkfEyT1SuoLappfWePkU6ZtWZ5B7S22qjFtZk9yF
7rs1QAZE7jUZoD1I386SUWbCGomVaA55Tw5I/GNTDcG6DR4nAPn4o05svl3Cv8hTfXWemToPOn3U
WWaqDnUzzvNhGrPeo9lzgye5nG4G/SMoB08AtxvGlhKejnUKoeGWO7HS2qEpOwC8r3MUxOSgWUFP
EKl7X2hPC11yKz93/nWzRV0rGUg40YivA3uIoBpn61tp26GO2m3Cg2SrkJWDgKS1lJBcijtbtNAP
yvI2R9yqfExFcWJC7rVE2eR5v7A/XEeC9rYGgCYqUxrsy2aZTznQCqDbIYchC0el3lI8/wrS+Iqx
JMN9I7c8RUIcLH1Rx78uRzoZuGKOKtLXA03BgMV1S3dCHIM1xUYkr+NRxDvLF+qn78dwasDlBLsM
O+tK8BK7WqkQNo7ux0y1hGpXh2tJ2pgS9f+HUAAHfZWSiDhnCVQ9GXkIFUXIOhErJ4KldxD7DADZ
TlK31RdMKWbWc1PJBS3DiBECiAmA4rOkrkyDRK4ks50gE9yNGg/qi/onbNh3k1IGnn9WLTvKuzKg
3i8hlb7oA3m9YeADoKcCWiIk6a8KEjnN4qg1QtS0mvsa+hV9vKilfnN6/gkxL0gUox6JqC11gDDE
yBlasPA1kUYWgMSzzKcRfC6ptqTENZ0lWfXb8xXgnq9yy7UCgQJBUYbEQoun73vVZE8D1Zy+GRyp
A1VICa0hGWzSTAk0Y6kYcqtjFfiqa6IK8gxOlsuloqmDJuCigzm7y629YKkrdTXxHQgwTMnbMobp
Vi+fxZtzvURgKASlpsgyS6MTqaKfQ+60ht7iEJbe92vkZtOgTwOrE1jhwAP6smlI9RltCGWvozHc
BfSBJj++//1pF5kvd0gS/P3705l9dp4UTOGaEMrtUSrToyC8jIKx7vuFvPyNtPy06nDJk6DyBf7z
bNdswXAGj9LAXgZ8WfiWeakv+TBuTx1kGBcQsLdadB5runietUgzNFzEW8QCcdyps52ImlzYL510
0+E+77fzKLMpl/HGMAyOKOJpujrVFpAYe6gXQHKD3RPI638/TNPPXYUzUHADqwaCMXMB+IYVbRIE
xQQVqtbK6i89muUrmnRrZkOHCVqWsP+GIMVsoEQkUYg5foHzkN+dKuGmN76YQFQ2qL3byu9hjTej
jc3r+/bdmubnceeD1tWd3nWA2kNpbIWE7yAssVq+KlnXXfinabMRS8qR/YUTnRRSaguV0tBCQn5C
0Ig2sQfko5xpAAc0mPrTVllsCqRpQVXz4AL1Bgc+4NsOi/vm1LTr70KlRZJMSBvN7/kDkwgEFFAw
bytcmpCTDa0K37EadVs/BRafOtwP1waSAj8iZwke+TWi34Q3pwvn2XIhcAtGGibiR5QxkKA0NsoW
6njCPUhL/HPwGnd0+0Nhyx/FXqQLo37zSCaY0tMjEK5U6uyOU4zG2AYBMFQoPA6YbGi94PyFfZYl
i1mSbXimP/lAJy2M55Zu07en+1n8aTmcNR7CyGMIvxY89jZJsuqcbq286KuJeAAwhrzrXCR4DQvq
ywvL+Qa8BRviWeDZOgPrMKf5iPVsQPd+PXlzmLgiZ1tk+vx+/w9Yp9MPXg3zWcDZAkO6t0HBCgHz
34riCBC2OuHm46CpLhiQneZI942reeWDsIxzvLlXnsWerTwUQlVw9dHLyh0ysE51BB1wL7+pPt9R
G2mKeql3bx4BfwJqszmtMCmQAobGqgAiOIFvbs1PdQWXb8WR3yDz5qf0n9h8T2flN308Rw0UkMSG
mSXCTpQI2Y1gURt442ZiSQe2voQ9uTWik3QebrOA5aGgfjl34VkAfekICzdeq17r48azN910Z+zM
E9SfN7rDdshrOsP99zv1DeQxEHkSqutwz4Hx71Ur+xJ+KAniTlhxOMp15or8KiESoT02bvAZQXCy
3CybU99cMvCwg4YjVJGgcTfbKxq4E5RZVXRHOkRbQSW+ojwHMd3gf3eyhNhNDr1Y6UOtf8L5Y8U7
zevM3Flo/K1zSiVYuzI6AfIYs+tYrfA6A18Dzz/mACXoA3yInGL7Jp0gLGYzl50EB/WIhai35vN5
1GninW1TCSzL5VJH1BJk6vI+f4fWzwc0U58nasj4lDgGjH0WN+elts4mWFFzSuQcUbmtmvA7aytb
re1uFf42Q6hQVBtkwQWgFdzvW7vU2OmzzhrLBFUsYTyCVxJvJgHuDSW/eUYXeKBLjZvNJqnMjbIH
xOdYZO8sXo3s8/tW3MgjYoaczZTZ0ZKPUCiElNkE0Gp2xm+QOLeCW3IrgdmDjW3vXXiDZeH3QZca
NTtVjDSA1mmGmK26VTsOxWG+EOHW/RBvLGPidYPZf4Wp4w0c1VjZHdV6zaLQgbWC0LyH8SItaprS
871UVQlkMzVYtsKL9nIWpCwKunLgU/flP8pD60dP8FrCDdQefzH7fwB/YrTOws2Ox8BU+y6RES7Y
g6S/ohu6S9eoLNihC+H4/2WGnwWbnYd6q8bwjUYwIwIcmHwqPtTyv58JN1/jZw2a8zRaHshC1yFG
5xmb2k/9fgPoDW6w6noh0q3THQpvSFNroC5f+cF2jSSAjwss4JTz69bFl4jl5LEXgwMIEfmFzps6
53pi/Ak3W1cCHXmdFzgGQjFedelebyQrybda+SQmqG1Kykbm2sKsv33mnbVxNhszWRUkSJFPbdR8
FNPad2lFXWAP4Gom7sznv2Qzv+9Y+fZa+9PS2ZzUhaJs2TCBS99LUHq2PeAbtuJFh86TvAn637+Y
97D43Q+e4opgAMN38LU4MLd4oo7qfP81i10wm7RVB5MLIITQ7+sOLn2ZU/rhXfFSOp0LrfuNaJlv
/VKN6PYm8HcPzPMsRQpgURKCdjABIrs1wLR2aotrmOa54pbcf9/Cm5snSiqAY4OLb37dP87OHWqg
TNWOHca4LCwgNOEHuKROcnOpnIWYPuEsRC6GBDlPtCfb5YfQLh5M3SLH6UIabOFkYVjj2/dtujWF
JgoFIKwEWdZ5tlqvchU5ebE55l0eOhkF2BpGQFokmwB4BQurRL7VvPNoswkrNWGc4bLaHFFz8KEq
re8TeM9YQ1Nv4fA+FX/HrYj39AghuqgeTlKOrCQz0w2L+g63xui3KAVvbNzAmkSyaFrvIg4tPlT9
o7T0R4BaDLwWvu+hW7cNCOJCURMUJTxCpzadDcmQa0Mnibw5FhxyCzV3BuGJ4uj8PsqtTes8ymzg
gTHMuDD0zVEinRsThqtiXFgqDTpbGsWDWhyKEJqFvFs4BqYen2+WuoQSlYnBV4GQvGwdjlA5lIeo
PY5qbaUMr9lYOURN+aCnD5Wq7oVAXjy5b8aE0jVRRV2EE+SsR014VzSUsOaoBBDDLDpPzHXR0jIO
kIAgoeYME1tm2iHtIByKIpkci3cqp+5YR17b98CNwpVHLmGDLbJdFegLmbubn4c3hCEBRK5fQbv7
FgQWldTNcZDDfRv/5uJv+KpZhAChF3yEkbww9LeWoH4Wb9rjziaYLDQQck3b5lgWny3AOlLa2PKw
pWKysEPf2r/OA836PRmLUsWG2Rwb7ifBj4QsqIHcem+iHg3yl4hE7hU6vSySWCgUNMRIZPif3cMR
GesT7jIxcEQyJNq/XzK3mmOoCpKdWJaGNJ9GTTFg/M2xQaGztFL1xUSo7yNczwRYH04K8GjTxCiY
nWhhIRFqanV7bKCRAGx00PJTAxhfzyTfLLU7GCgVC426cS1DTA1+jlDXwYVpnsctWE+hYdS1R6oD
sIwXa0Lo0ejIRs2eSRk7kOh2WGw44Fbcf9/a63l4GXnqjbN5qJYCfrNrUUgYkRTokdVqf1CCGnWz
gFu4kexHJF2R5C/UAugMl5HqONT0tujBg9yYr62f7Bvc28vHbLPMa7revS9DTY0+a1Q5tEEE15T2
WEnHRgQDBRo5ZPj4vuducLsvo8xufx0JugivxfYoPLBHmPja3da0Ia2xbo+43y7sF0tNmo1TS2FV
JYscVcronVV3WrCCp9PCzL9eypcNms/8CGYpuowYslR5DP6QUCWxtPFBr+8GdaHAdOMhfBFszjAR
67ECJxG9x0/VbiQ7zc597RFIbCDZkKACtTrj7hI7d6GFyixPUxoZ3H6mFhZBsoYgyg6Gqg6Bzn5b
AlkPv7Tvp8jtQTNNmCHoWNTznBicPElskKY99j0qyf9H2nUtyY0j2y9iBAn6V5pybdhWaumFIalb
NKD35Nffg569qyqQUdiZid3YfVBEZyWYmUikOYd+mNj37K3360LWEREHiT6BDHQuAM/yAwGDXKnl
OH0K+Z1VN5395d/9fc6ZOtCYFXXKIoSMpE3/SvV/ZHdnGnCO1CzY6gTtKpqN5Eu4mCcdIC6mUjkp
Ut8Is1XX9dl4slweGOdK1lKoRC+gEOYQP6mh89zpQifzls+BFMAA9suuekz+SV/hUjLnYFEahWC7
gqJtg+lKsGGHv6ObIchAPUNeIDfvfOA8gnqmF3j2dqz6c8QmV/qO516xkwQ6p0fsGtu5m5/yvfai
79twj6x7N337B4dsonNj2ZjgANo6900HG0yq4CbrHwDK7oKLFah28snUXtNs/FDmj5kMztgkTiwN
PwoZ2LUFDZal3ms6MGyThQr053wEUxWYZ0NxFuVpfcNHDOxGDVln6vcUOwgaBQkuaI+va8xdpCsR
nJskagFWvcjS76WJuqCtcmfry4jVFK3wrwvigspKEHeykq1jZc4w9Pu0avex7hZK5mayCMhJdGKc
k0SyPQ8zGOzvCwyFTYPmTvPLdT24WPyphwLkUVAcsKi1yuTKFE+NUdLv1fybOeqYU8Vy2kwxSAzq
awyEXJe2dWrn0pi+ZylBAiAWTIgs+r3Zvpl4aQ+voya40kQi2L+fiYh0vVuKAiK6MpiMuxRrefr+
uhZ8Z3J1aJyVAX1x1Oda1u/7k3ZaPLA6lq4SfjaoF7f6gakWZ7J8FRSToqjJIsTZm3ElmTO7WS9L
y5aArz2GWPMLUyD79TpwBtlYcg7OWCvTXzMTRGHhaH20wqey6HB5e8y0UTImKF4l3wlQLtrMMePD
9dPdsvlzG+HCcxJi4XXAzuE9nX0LdIZNKXwFbxk97J1YRMWkmckb/RLKatmaNkRgZehZf8Pmwj7y
q58R9t3c/pdyAuOhkz+jcdPnAg/g74DPL3gum3MBkuEloc+hfq88z25zLHZgvb3p32Yv92JfNECw
dZbnwjhnSAE4Ec+IVfcFHcASbIKRQ9TpZC9X3iLPRXC+kESFnIICRL8HYpQPllsQxT2CPwgJZD7s
KXHtB9E1KlKK8wFNnya5wWV3TzSQGnep28q7v2+C5zpxZq513ZKrIF69x14yZnEToD4LQsiWI51L
4Iwco6MNXSxYQZV+LzL5FCXfQdct+jbXpVgyl2+AGoz0KoEUbY99YwxCgcFtKY5YPCROhAEKGSbX
o7DTC85PJJdL8OOqCfVWh000A1pQebrLY82Z2tq//plEYshlqAfQZ2OoJax7lkYnzJC0NYB9m0RA
p9ftDXvrl2KmXC+WKscphgkuYB2EOPHLdUW2JQBnxAIfFhBsuPNqaQYmZxob97OVu1P5i5Rv1wUw
g1076R8B3EktcUSs0IiMe1kOd6OUIi1KjmEGyts488g0eAnmsa+L3P44f0RypxZieQJBFiJb5XGu
NbedQbUzqgI/2o7kf6Swkz277ZMYRM8lahr3Rv4QF81jVj0PwPVYIvBj1KLAw7+W/xO7/0hjOp9J
a+UCNNc2pDXebLlFviu8dKfkzuDWsU9AKe8V34GeLZqN3gqxJiYzGWI3Jgz5LL5uwjbNVRylBOYi
X/PTnZZisd+J9jKaS5H0v8CfbX2+c5lcCIybtitqAplgZfMty9V8qnvoiJg+eYufQoeg7HcE5Kug
88/X4D6P+FwuFxiTZomHLoPcGjvFlX1IdSzHG9jWxv5W1jSuDRb4EBQ1idUerxvs5tdF4xzUjOiD
2Kvi8zI1gKuSPlWO7pvmBbwGbNpN88KgaL40TnjztwtKf6l7JpNzzGgmdTzmMzIRbYfaJOigbC/C
8up11VYfE0O9GP4GXjMKfiBV4HwxkyhNlbivg6hNvE6134209ColE7g8u+ovogwTY8qyCV5V20Ag
u3QPwL9IsTboNbbT5RsbBAaGUjtaGO86qovshP2ta7K4g1PJXAGlXYYswwJcxFsxKZ4Z9q7cxrtZ
uUkKcgTALjax7eT9+mGuYimnJXeYdmSNHc2WOkhqy8vG5lYxFtDvdp6kGE+9DS6sKHOvi+THqxSN
k8mFOawUFdnSkjqQisglfW44rbLc5aH2RmPTtWm818JmbxrkSW2BnGZFp7oDYAgWZa//kE1DMkHK
QWz2vzwxa7zY9qDURh2U6eRV4FEB8qmNDcd/JYUvk0wxUJ/1yIQUUHZH87Fd6mOa+deFbBvrf1Ux
OWO1QBWtyiNUWSxMRkSyV3S/w2Has43z65IEh2ZypmrqTSKBCrsOWuAThSpGBYpdbT9eF7J+k36a
yB99OLOci9bsJxv6yCeLHsBMtDjKV/rKZt4bsGGrGM6JdIC4jgf15bpokX6ccSrL/+uXYg/aovfA
+HGxFH5dCPsja3//ox77EWdXr1waSShjyDBI2vamrG0vA3XfdRH8tPV/vOyPDGYyZzKiZoialtkd
MA00C/g2TvHePPR7tqKTOYDRU3MvJXsVYKrhkwhMVWSP3KsGbb2h7AkUVAgQFWJw3mGffdElp5kE
vULR9+Ku9laRMopNwDpA1EHR4AV8rw4dBY0mkTrcPU6qqDWAUIizVIk3pLuQfBhq7c6VIAEUKMOP
UlFdoZ0uQc6oG8c6+dIQAOyAv/C6aQi04YFuI13tJ1Bx10GR/mgN7KrX91Q/0Xj378RwkSKxu7gZ
VYhJQc6pDqhNGyhLKBJKxbIg2xFpxIWLbqKlkjMjMGvia1HrlCHgKgBdFP2+rhP70Fccl8e2rWcJ
xC8xBBkgLe1o6LQAYgBxnK29LsW7SpGoY77kukwegO8/nvw5WIExghU5BBLHKrToCBMHBYM3Lu50
bPeSH8YOee98kMieek91iRM/SmKo4u1Q9Uc451+D1I9yrEA4aMccvY2deCpFCm6avc1Ww0z0EzAe
eRmqRkxE0LxpYfZuGAKZnt602A7HuDmAg22HpefA2wh90VNkQyyqCIrMcjw05vkxrBqoe2SUkHUt
U8HScYdipzkTITeuHnXAVwcJFuOHRB6JV8+lchKmQxqzgRskdu+PSemO+TfJHpy2fszBunfdVrZU
OhfGfy3QPQ/WBGEaVuya2tUBBDOl/j8RgkIjVDKJxSfgWmfkbZlqcAIgorSv2RREscjotxX5I4O7
hq0kD82iZDEKyO36dNtPX0083P6dIuxHnF2RijFgeCdCij/pTyl4aEfz2IDk97qQDQfC9/+jCYtd
Z0JaqSnzVIeQFNhx0peq+bj+90UnxdlXmoymXCY4qXD8iY1xJ6NfwAHw72RwZpViiq9XexUygGSk
d4ZThZXTac/XpazfrJ+u8ueouGt2BDmFpcUQ03kzuph568QKYA70J/P74FeFRw4RdUX9e8H34blg
6t5owkLG98kTyR1Vtpb678xM45LzEUhLAGSCv5h6Bu6FD6N5nkRYyRs34LmVadxlK8VNbAMWFo4P
1BlgI2D5+n5Ycj80flz/SAJz41lbZYLhSbOFMrYZLAbahOMPQOL9Oxmc8y/jNOe0xieJ46cMSy8V
dsUk0QaDyNr4W8dqegVjkJCCHMu3fts3jB6i32U/yK5xh49/dJWiVYyVVwJMEnW1YI1yhR7ORKkD
YJzjYvsIFUGayi85Kphgw+g4ZkuBlcuI4NXLWKPaOaVTl7aBaoGkG06bu4o0fzeV2B8whFvk9mkY
8xfgkR3ybHqPre411YDeZHukG48o3dwmOT1kaKIDnC41E0F6u3I1/DzM14GXGhtzGNnk4m2RtH2k
RnUbFDXAJSzNxUamIFLxkxifR2BpTHm2ubWarU5KSc3sBDKAFnzf3tPDdAhvla+a13v67/xX4Ube
VP3dEM/00lSTIcgDcIZPqMvUbPo4g8zYAqBX9SvTBZFx8+DOBHDenettUqoxU8rEWCdBjXYUMYaL
RHCmk9dzHg4GRBgDELyy3NF77V8eE/sJZzdhP0q5IvfsmJRnfQ4q+ut62BCpwJmXZITqWA34+4n2
2NOfcTz/SwW4qzzpchujnBCg1Ypv6Cgape//QAWsHiJTNIim8lBVRRWiFWhBAmBRgJ+TODURza0Q
dt1cvGGYtbJEFK0ZbIF//vvZZzDkpsvHtGmD1h9ib7r9Tn7rPRZqigfAQHvWu/kKLkLwqc87UDID
nAweM5r/5CTPfgNn0C1VFzVv8BukBggomOpVgPl7/SjXZUZOT86i5zlJczNumZ4hqB6xhj8cutxp
/OwpdSoXwK6iBaXV3fgpEfgZwHxR2Rz8pYFHejXTNu7agHYYPn8e01dFhAaxaeMMQuMvEfwOPelA
zTRoUGoGEqief/RUUIsWCeCSFYxelyQjEKBQQNkDAEgbReuePLLUXzHaAn8qG+QCRA3nqLkVTQ0J
ly4wpeRhUqOfch8/lBTmHgJkblGUox4B6iJqd3kqHQip7uqmu6lAUZkt8VthGa9Ain8cNBPjvikW
REegcyaDqDy87t6wz4nVQ8Cym9hp4d851kBStVXULgjxiiIW3gdT5tWFcsJvB+IvmsCNdqq0LBCW
TlZvRkgGdBk+MgsCK6IxM6vrSdGbLmgihQYVYkFGDZ+2xCegILvTANF03Vk2BSoENKwYumetlUvL
nfRkIF1IuiDSSkCRg3vEMJ3GsP0RKcPY/oPrDBSb4FLDZqeOWb5Laflk2V00ll2gybNnL8spNBP3
ukJbZnwm4vPbngW5eTHUNmvrLojDUx3+ng1B2VH097kDayLbzgutgG1kJ7TZHGB2Cj7JeraGGcGf
U/r89zMV0rrT5qzAKYWVu9xmu6U81IAU3c3eeMwAmAxQ8VZwaqtXBCeSC5noJJrphDGRIIwp0JSA
YlA/jGaPzaG//SrmJLHzPVOOWFZTqFnVIaMBuCWt3cb4et0CtoKxjfNTMVaFc1wlm1jgR6kq74Ji
ALhKeZBjbF1VseDENvPNczFcTlCGjW2EGsQ0QH9A/ajYKfY32++wqggIuudQcTPqm6OTC7CHNg3w
TD3m0WcHOA0dlVNCO5SKb+gEVqZGNCCwGabPVeNe/fYUSaMJ9LBAe6x/zD/6/fQzT1nbPHLq2pme
Wk9B1RFrTFIKQGoHQIqggRMNfW27wZmiXLDQaZLOGK3vgvlE3NgdUQn02JrH7DWPSSASJzhWPm60
hT6BGBZ+rYw3Iwb5DckUWcxq6pGZPjjJYZLgjliBw01agxvNTDtUndrZA0X0l3j+3tT1i1EV/tLo
AINPXnJS3S+iSbAN98ZCEErIDAQVZULOZrAOlNSK2WHVg+JR3T7qlfGjArqyNZhP152PbFwoF6I4
28G1QTo7GZoA6YMXRarlE7vRPIwpTk5Msl9WuBgAIjeyZyzxle6cf43scnTQCa8PxLT80qQBMNi+
mRMF0u/MwD8K+mPpW/vYY/s4xMLnIJ9kJfc6jLE4iRo6i6oFVfhPHBzYIxohpqKqBOX3S0eTw5Jm
EZh3ggYjAKekwtSZ5P4CNvobGjOhY9yA/dArBd69FVbY3AYWKfGYV7DheCkVMEl5GSpIJbu3/kfy
I30oT/R7BY6o34btgLQd+TkQ8VHbFdw6G/Z/IZcLZ3YZDuj8Q+6svEz6US9FM+1bafmFBN4ImzGT
7BYS0uN0Czjiwok929UfGVSF9TUSrw0wU+PeOyY2CWUTVX4s9/HYs9iHbQytt5vAetUqnJmKxfrF
iwvGaFe64Xv8e96Nna9/ZMCSEdX+ts5TARGNbiK3UlYzBpmWZWZsQ9skBOfC17gRlXw2rjlM2v1X
AD9eELVmvFQ9BGh7Amwx/aYEgaRffK2w6o2R1QI8i67tzfvr/r3uSX2C7P0Ry+U/HSjyaquD2NZX
dvot9ZOPEp6tHUAjZCNJIbvMD+dbLFQWlg/Ke8FwjuBY+SkEtVkM0klMfHKs9ed5eRbot3msWNMm
IPu10JXi/U9OtdHK/9LvrTlS0CRHvnmvOQC/Zm6f+s2rCHlv0zWUM6Gc8xGtLqJ5xttr2HWg+3DT
IHeXewbU1ZyoJyu+aAJ/W0s03gARgvFZk4ttoUGkcjYhsNG/kP4xzF4NVZAob0Yy1Pz+K4N9yrNE
pQgx0KhJeOobj9Eh98u75O5IHsg7Q8xU/PhUWkD5u/71RGpxH4+OhNozFpSDlPzU00MXPduiq5Rf
PWVvWLxe/qjFfSs6jvYUDpChO9kxOrTA9rPvlxPjixWBjG1c22CysvAfLMcAW4HztSQhtMh1FIXo
vACH/7UGmmylfdNwA1w/t3VJnDX0ziSRy29VRmlW6BW+1RgDcQsA2YkLVoHUw4Qm+EYdRfITMByJ
kQG3Pti5XM4Oy7RPuw6co0HTA5oPFWhv+akecre5WRqwcAIlNz2poysy/60oci6WM83GiICNY0Js
pyeObN1Kxt9vbXMnyplitix5a84QwRYKysIDSdeOfkxP8i4Z3NKrY6dwQSP07fqH3DxPpCoGVk8w
mcyX+Gy7XgqLFG1gDa+mdiQYwinNl+syWN7NX6ssHfp/GZytJFrbd4YctkFUU4dgHN6gIAiT9X09
6S+qca/K3Y1sVMfrUreeAwBA/yOWMxVDm5IhCytW3wfmw0N/12E9Y/TqBwCO7ES9QdE5cgYSTj3C
sQVhqfwRgrWmG+/k0hdotOneZxpxJgJY9VKLZrg3+I4yRwJ9nCu/pl7uaoCvADZoB1CSX4k3fhW9
dUSCuRCW6kkj2+DACFTFdszsd22+S/mTLYlyBZEcLuPT8lIrMtYe6TzZVTzqY3NZB38kXq3yw7ib
iWOAzAmpmBi5UPQBuWeIlEppmXUQre1BWTH7OUYG75Ybya38FkS+BzxfvWwvun8248rZF+WerLQM
wYTQwP2oCZLV9meuCmxGoBa/6C6lCpVMu2wDu3wZ8pdu+GGJatmCj8avtYNkSloIc++xfI/0RwPE
J22cO2lFd9ftX6QLF0fkmoCuUGUODSvM5A6kSQiS6c/rUgSfhK/lRsVC+qzHidH65yT/moATc10A
D0n0mRAQzBOhdAWYlVW9KTEyM8kigjwHBBMjnV8JlRGTxvBOrYjsaMbsGmAcAg4C6FVAczKG91IK
/kTUchc181qqOEDgxFzQQN7HvP0BIkg/sab3sT+FYwUernzxrv/kzZNHnxjEwIxngC/DLtEUWoVs
4RNPoExCAbMqP3pwmP8rKXxFJRqGMMtzSEmKh76XQAtWuKpUCqxo01z/6PKZrp1lmeUMb+jRfg2U
6rEov4fRLz16C4V1csGR8TXZ3poWXE4AryiTI/qlTgmg4liyBUe2mTMDvt80Cd6twCHlImaj0ro1
Qhv5EOb60qN1qt5jt94bD2j6MD484mWtY93IB03wnNzW749gLl4uRtEMUwrBYA1rxre0/qVngtKG
SAQXHKPC7HqlgYhS3if2WwkWxCJTBSe4bQ7/1YMfpE0TecwbdoB5grnTGRxKo7Wf8g91VJ6um7fo
W/HZOV3kqUE3sA1qADD8aN5ZEzV8oclt+mXyO2COSKrTjG4lWoNZD3iz1PKPkVjkMlmvDTVtRwu3
TPK7t1z1BbScx/wAHjpg0Y+gvnLMvfJb22H9XQxnvfURVbSnAK1mo13NAxp1M3iLplBpgz7T9nX9
fZhAyicXAqcWSOFB+aIQ6s9gfw4GsKEuMQAyUZTVG4GtbEpRZODQMwYUbFBfnqNUNY2UlTjHtgFW
e/ligisjk/+B1YPH4b9CeMeys67pCGXxSQpyTCaAUfOmHN+uG+OW2avgbpDRNUR3nV8Fr+vZLOxU
bYJPplvTdCQUerviOctFWGPs9/LZv4p9czZpAzn8kqfdWZFd5xKqosuyA+/vW2a+5DDD3MT0SJd9
MUFBel039hlWEoGErBAY3nqOtipyIAGoGiSG2uuUxz4uEj8GRXAt5V6+mIKHxuZRnonjPpgRJkSl
IDIOJuC59CAcbKOnov5td6LEQSSIi4doMAxVo+ObUdu4HXQTFTTVVWqQwBJRIWGzaAG2b2QpwE9Z
T6CNtI/Cfo5R3S2+lE196EAutpSWbxvdbR1lN0vVAkKl9EKlxk8RjX9taYoik2wwwgfU05kjnt3R
bSRlgAlET8BUAJE+vfRa62TGhAbZw3VTYUfGm8q5IPZDzgQZZV5bgAJpgtp8k3rtez/JuyyuvkhG
erKi1Gu1xg0783Bd6laKeS6ViyPAgRr7xJiaoJrsXa5jdn0SNSM2TxDfzbYUMNCs2vTo85GmyUiD
KKLf2piR6LPWtewW7fpaEBVForjbxaR1NOjSDPuP+pts+gXEeZRIACjYCz7Wll9jeE4njLIF1Vbu
2NI5bnSlQVNq0H8mRedVquZjOMCRInJqqb27/pHWwR6oWTg52B/aRwCzvzSNxe4LGIadPlBkULbx
vWrA6ayK7ua1TpdSmKmcGaBtxUalLSl9QPHAnei3tAejB2ZphuyXWogKCGu7uxTGuRXq/1Y/FBC2
gIetRtVfe7l+ZhuDMJcSOH/CGEI3yWNEH7Ax8VVJ42dYum+HOmjxSnhwt0905bYBMlGiZQKn2kiv
LmVz5qEkejcWRkIfyhi89o56Wz72tTMcaq/DHneQ3YPuHjDdwvGLtf1DLlwNE52mqYJ+7fIT5lKk
KQtV0wdijw4BuVUugUVZT71uMQQ6btkkKvBoDimsNatyKsozVuVMndIHCeTHDTaNF5DnzXXlX/+M
22JwdaKpaCNJ4O3E0qpsHHP6oOOebsdvdpM5oEAQSFnHXswPsZxQZhxC6xFkuZAJnaEMhgw9dl7p
nN8UQB9vxsSz8xDszvkROFCCcLVxtZnAE8DcHW4XJD88FGTSG+EiZ5gn01BDtiO1cssuxFKWsaMV
0pIk2lvT5IUJuGOJ/luNDZGTrI5XJwYEA4kfiz4qUslLg2lAoDGOtZ48xLcyo2lywaUM3vp+B34X
z/7duJUL4lvz/fpHZWnIxVUHqRh3RtnBRvte4fvEdZbLVMFW+gP2IN28ICdaVl6cqJ61YOlSl08p
PsF1kesuASYHUO4gmCTArpbNV5cHQk1VMpGWj10IPgg7SKIZ40jvi6S7nVz7Y6ceRrx32oqA3gee
qavTBAQ2kPlmheDHrE7987cwjAPsjjDOvctT701lLiONldqmykspJsqwFWeJnpPrKHQphh+7rIje
p5jBRuI05s6Uz35pRF/biT5YVn8XmdadlVdug3skbCqvzOkebbVjrWp7apDnbjhe/wKbSgP+HuOB
AHiQeVvHsnBR13WOsrRmODGKHOr4SvLH60JWjgyVAawMfHJZQ67B9wZpnLdVYSZtUMWyC/4Kp1vQ
rbBl6YmO066xgN7RdOCFTiQR0M9qQMYgKvqReL+ALXb9tgB69SyFbdgHfV4HBJTnejQAtKj05hCU
xbUUxLZ2MpZdW08icBKNdyeIBpg0dAa4H6YuuFA851oeNqbZQ+nXrMJ1Gt1mqewlfR607euylK+S
lN52RuUs4KLARJQkg9Fd2F3f/BkYF4Bvox2MsHZp1Wjqgy03tnp0jXDnVcsudrvYiU4GWvwzBgCj
t9RXgDIqqP5smDnUh0cD+BNDNjZfd6oKScElMQxBvAxAzWvAyZ7n/tjEtaP3GDpJ4xt5GJ6q8Ksy
/1oQ1KfoNrTvdAyMqtrX6/a3zjrYtzj7MSz0nSVRSUUnqaXjEJgaQDXHzK1L27XQHemHrzpAI2LI
rxRw7lJR+rYt2sSMlqGyHRJ+DH9sZZopRj8EILr2F2ncYfAf1OzoRYKkHG9PB6Qlz8mc7cb+Q6A1
y6svAjq0NrAlhNiKfACg0ZdaZxhc7SQglgfRD2tvAwHKi3fUndwIaKIRWlyiJtD64gT5HibSoCSm
m9azxlWpDGqc0yHoG2Nf6Io7z7C1ZlpCd146ty/DUzHVlVsVdEfneC9ieVoHMxUkpVAYituYk+Fc
rlmwUNZnU8/qgUoOtjD5A7RPgvRglc0BngzFHRQPkB3IeGVcnipd+oLOc9UH9vismNGuYbiz+a0B
hPS//f1YXUzDyCkD+16lAXJCGrO01DaQTcxO2T0Y17vKvqfJ4vbj6KNBWoAV1a7R1ktccIh4PbFf
1EQwH7PWV5OBg4kIgr1moNdwIwP4oBGmF7U+aGh7QJg/TQYW1eXFVypZpDF7Ml1aLGQBygnjEDpr
JnCyqKxl+BlocQ/y5PTm/VTFO1XPlxuDftFT8Oikc5Dkuep1PSDcSe4ZPTmaxU/Bwa9jpiajiYGs
BKszbIXm8hOnVisVyaL0mFal99hl8RZn6JzyF2uhmj+qvQH8Q4FVrfftwN/xORj4eQ2vsq8+7Qs5
kiXUfv3Wx3Uhu8mhCsrakVzrNv2N65HsgAnsaAfkvl4iml9Yuw7EIwfTwLqhmISPFQU42+2qijCs
KseuHn1fYs2tMQ0pONlNMRoIkjCwb6tYQLo8WWWeQZdZ5ew20n/NvuTQUzQ5hmfejR6wrIJm3/8U
qbb5NVGNhcsq7L9cVDBHOylRCehQK8XdR8FHI30TqLXlIwRJMzYtLLxY+PdQF451ZpdGB7WKl0j2
Wxe18+EwuNovy1F+TAuDTd61P0WxaD3mxazmTDD7YWcXm66k8hjqRoMJyOql+JZ55R0wLZmtNE41
ORjC8gWqbp+mDaHgLMbdxFU9ElNfQCyEuh9j3vzCcDqt41C58Rfw+biyU9xlbiS4vreMBlmcjYoY
AV0Tn0mlaTqYYdd2WI7Bwz3+FpLYSTTRksTWNzyXwuUIUdmj06PqkALojRoEmprd76v0obDfrx/h
OhtGpftMHS660D4k6WBjzF+362+dRQBBqXglaR2jDN0M64B9HQOrQIjis3rfwVbO5BosVz6zlaSn
uB9rKCgzzqvFq3bgoKIeykluNjshaFa8xdfRZao7R1WdQhdE9y3LARYTvB4QIPrqqbHQpNNNC37Y
y6lbdF/69OX6wW4KwKvZxPq6CsZkLrjYaSPPU51gjyFqnDq1j7Y+7K+L2Px2IBhmO7rEWq0dDy3A
bhRT6sFqbR5SvCXkYnILDbiR3ejMuBeQf+yieREc3aYHgGkWIRrYvCteORKHQEGKBtimPR3H6ZsO
NgzW8b+u3EbOjv4bnisaauooO/CXQFsvTSdP0G7Y1T+I2zqIK174Tt3eC53+weic/wH7fUs3FKxA
YYVSANJG7qtVY94ZcT52gXSwHpUG4zyqV380N5rT/e6+jLfxTfFd1JHZ1hRJBrIrxvjDT+LTppNw
K+BAx1P4ER+LIwOPNI7To/WiOfJOvpUPIobIrfiCWrH9F13yaldWz8qm7cO4D1LlS6H6rVG4JAxw
FwruWHad8TkUCir4L74kwES58NL0U6/HpQwTjYlT9tEuz0q/J9ouSSZ3ql6v28ymVlhmALcDbIfw
z8tibJciTfDGkCTQwpC3ziSnDGARUW8Kpn839cJ8icrSUbICZE+LSVMia0JuOE+OohRP1fIrG9NT
J5l+K6pYbBSmoA5Gb9AUR1lsNc7c9cNSWwNyb7Tii+OSo+DmpLu5cureRUMN20pe+QwctMG/fp6b
3mAClBLlUgA78Kln3zcRwSBNFyTony3WC1UeelDoXReydZQoh6DS9wmRxK8xGE3bSNhIxTaWicHp
unWxqO9Nmb2n2ZOkivbzNu4dLIfLrCrNikB8VNHVZdaWCuNf1qLvum46ACnRU6b3JV9cA0QnYVwL
ovRWWoRtFyJjzBmt+NXLydANS03lEO7tzu78xbyJTghiu+gBJBZe/Chqhm5cPIqMUVJs+KLGv6pv
1RlFvjSYTVDk32P9ewHUsOsfbFshwFIDRRRBy+RfthGpqrFSUCfVA2WnufLH8lNC/8xpj2ycX/IS
0frmhh0q4EHD0WEAAMu8XJpXFRng0RWUjVAsc4rlJssjJ1MEC+LruRP0HVGbw4OdMULj5rxMSWJq
NbKkd0gJTmiNZy/WqUcr7aZ4bn6i1P2Wv/SD079036sPUTTe/GRnkrlsr1QXGauAeOLNUg0W4h4J
iaAAuJEqXOjGxWEV/rRguxtGQcA8pgNwKKG7VAu9abZdOyUOQXsmKyJBD3TrwzFiMGCHoNu0qveh
b9HUsqa3gQn81zzrXQOVF6MSzpVtxBCUBFBmAasubm9+PqS12mrKUFWDi5HGwUrnPR4frv2kPpl3
vUcfpnvZwWqx7Uk7gS+Q9QXH1stlnbWuAQvOHeyoUaMHMgtW/iNW0jR3uNfCYlfGfvUE5DofmOel
6A25nhWHpRJszxno4KH9wvtDW+AodRNLxvbzggH/u/gZWXPmhL+IQz09FRJabNkn0F8wWoF0lq3S
X3qGrcUVaj9IxSSFunJqOZZ2vH6OGzc3VpKQkCgMTG51cwOmuNJ1iptmBIJcsgxuRb6b8XsUCsaV
NmMXOCUw2/OJjMffNqUWDwuODw2PeLyncTu4mPk6SRb4EmXAdWghJrFoFcxLkmEIIbzRTekQklx2
aKcJMtz1VcScAi9XUP5a0JyLaq2szC2lihqUjfFES3IDsmaPmrMLBqw3TZ12kZB7eu0nlyLZhz57
ddUkTbpsJGqQd9l9RX6ZxbKzlcfB7vbKXAn020hb4A8ywTaRhf9DT+dSWpnreb4UoYpVIqRjB/oY
6t50YwCxCOCsM/qGkuSINhvWC3ywFQYxAa5QABcR/t01SRNQM20I1fbRgfrps4QNblc5NNXJdjtf
2zX7ujrpnnwYFVdYdF7b8aV09u9nB6x24MAOTUgf3dEPaobNUp2QkHYHULLuAY0FLk/9zj6KBLOj
vMyzL+Vyd1dpy8Dgsv6jtXKge6YpOYiYo9f4xex0EfBAoKYAUIMfN8c4mlpYsaR+bqmALsDV4RmW
L7lF6moOyku+fGiiUy8+2nUMupTMme5URoq1AAkpCE03bXJPk0XvWpEEdpmdfTsFW4MdmSGhHO/U
9iMMJ5FDrC8L6KCiWI/xUg3VBS6Oou8ExBXJgPv9nt3oUOzyvdk+mHfyrvDHA1YFrgfVTYXOxLGf
c6bQoi1qkvYQZzSZG/fUbwZROGW/mLM7hiODCipeXbLF1+OZ/ymZspDA0GfV6Yz3ERN4WrUcdRLe
xdnyVGIMTvLtudoh4RIOR2xoiMo4YwtkbfJVkWVJjSHEErISWHejb+6WQ5vuifZguoxyYcGO7j5R
j7KIOGXj/rUuxHJe3kqYS+rNRoGXswQ48xBjqhu2z5rvgC8juu83ggrE2QxgTsZGNO90eLGYYR4T
BWufutfmP/H0xDzUT1oZIgPd+JwsW0Mqo+h4PawNNCK5ZkzkM3wx987v9DuyK3fRrjxcN87tQzTx
TAfBMdJt/iXWg8Z67IyOBE3rs8pt6QIZTHEw4GLuC7/YCy+/TYmKir6GoW91BOV6XsaZaiRYfjXH
9rH72u+SB6AH+vR/2JVap76ojZ0J4+KVGaGutWQWU6/Y9yVGltHhNtBqvX6MWx6AxBPFKg28mavJ
ybTBShapQhJ0WYqVCuk0aSLQ+o2kAZr8EcGFESrX9qSSCGGEYNTHvKnV1BvwVifaa9EL6iobtTAc
GyoqaN1iSBmLDpcxS4oqWUIDQw1UupsNr7sdjiagDgcN9uBJsWs/Ln7qJ4GoW/uZw3KRDILBtwv8
SvZy5qI/obmipgNVUfnLGu//OPuuHslxpdlfJECOMq+yVdVl2ky7eRGmx1ASZSmvX39DvbhnuySh
9M0Cu3seDtBZpMhkmohIbu7rAWR1/gRVDJe77F6rXKhO5kfjZzHgoZsmgcUP/+V9vfoVM8+iqz01
JJpM8QOkh5vSjlNoEIRe4VL8AierrCxzKUKn/6DiqU07/+8GzHa+oLo5aD1Ml6JPIfYdbnVOVmLv
awuzNFdgep5RA1tcY3ihC265L9i1xY7tn/wbtbm/GQuuOU6Ihsqf5DVkZ7NvmsWU5Exk8kWhrmn4
WeiHduQajnGcJH6iyKlAYkMRJr1sml556lEeR6RERAM62fPgXpGjQtZyPBH/xL6xV39EuotZ9TaI
5vs03+iLryA7MCYPvAUF0CJ0VuY15IEKQyCEpXSpld6RY7rjUQxR+movNxgOq6COLJd2y5t9aGzp
4a+5IAVoHlSDAK4Bz/76ymJAR6VmAUwTMuy7+j0v2o1AZs0DfbUw80DUqHhpoOR0iXnopTRyh/Y1
BkMCldYokjY86uozoWoo1CGnR544BzxGAkvSouTipel7FIB4azdh6oYpJB1E3a/Gymk0wVVjAmdI
nhQONnPweNurr4Tz6Hv87yfMxU/GTm6Hoq5FjD3BAFbRFL7h9bCyGsCgDIDLKBGBUNL3hbkl67I8
R5AuVCHki4OrGqB8zj4mxiMzYILSBne0c4NDfjD2/WE4Zg9bXY/FEidDiNgMAOTRRp2jKyJNGNOw
n2B4Qrdr5NHSCm0ncczqBjewGKkrhb+rzZl3i7M6szo7SWArSUxOUMkI6tgKgydxa7DpMkOCBawH
+4fgF9DnmRuNujQupEAF+fzSHtFHTTzBpT5ghhBy+lHtE7TeY7t2xve/PDEzszPfmg7SIEQcReZS
rJ8ZV/d1q9ioiZ1FJT/G+R9V7e7yKHRuW12Sg2dmp6/8JcVAPbaQhwr9stYTLh23jOfEtNSD4iSY
mBn8Co7DOwrDxEVgRzCjzIGbt4ddcoI+4u1fsnpwMdEKmniIgiBsOdt3gpHNikDRkdFod5IljIHp
2w91xMRVo4nvC6P6NcTlKSX80myDtKdjcxU8YBsgOwuVrylmQU/0ehukHnBdDtkgPNsayg76B3Ux
s9kLd91T5Gze0akwtLAG2S400KG5vVDByIZ8CDIO/c7W66kf7Uq8oxjlyT08Lph6A9W6rfLCspQz
LfCLydm9qfKiaKse+NHKHdgO80I9addaeLwTz7DaH7kTefnr7S+65iCQ8BBwZ5BaAjB6vadBgM59
F2oAnB0iFHKMfeehweBv+aFlxDktTVEgeTOhV1DIvbZTxmMvjyZq1FPJBsubcEBuf2fait+/UDvE
iPGthG59af8zOQc/JOjJF3KC4xJPCju+sWd7yf0/xD+rxxLCOhA71HRVmb9kQjuQSsYcAHy1mvrZ
NwxChMabdiTAN4ESuikrsozwpr381+D83So6zSjbBness9tplKnuKWidxJb8lj1Suz5Rh/y6fUrW
HPpXi7P3qhrHIWM04JegjK1cekq0jWO4xJFOa0K+P41wAQJvXuEndaIbeI0nQaQOM1wwnTWEQ5ty
1OL3Vvy/uhrAOSfc1pSETzf/iztlZtjBh6NN02R/dMyRzNutbusyusFyplBx6hHKE6Lw2gRp23Ea
PV1d6tLYjdqI2Y31dyZ+U8Zml/PB7/DhUuhn11nyRwpYYhOw8m9/s9UtxXgVTQKtBLzkeWFYN4Uh
kwIRb7/Cjn0Rl94QF4cSlUfLIJkvdcEkH3k0ufBCB8zEFYNvt3/BIjGYNuFTSF8FzwBO5noTKiZA
byfBY2GCRY4Nd6eRR4TBA8TlxmLJoqYy2ZroMxgNgBh5XlMxO2MwaxWKa0V2yWryUoxgsAe/xPKc
C8EJIx+9pBFPcgA6idHYbdjbalfYkdI+8P6ZBrnTZqElBeWuS3w5+FUOp76hO5WGpkWFdLRQmbNB
Jnfa9jkf+UFOlbdi1LCB6kkxgAkyuR0140OtyS+dEVrCJHalZVZSAe4tNuRCWtWqWHzsEEmb0Ykq
KtRQYjiH4RW4tnua6z5A1nYjfdz+Busn8cvGzN6UqKmTTBrxEaIx8PDN/VhJdxCrdCAQEpLRFiTD
onnusbrZgTnxYm5d7ZXbJqFzB+ggmtjoUM58RyiwXOxDuEejBllS3Qn11lDiRYsHLAdghPHlVQht
L6ozY2JKUhKF/BLy9IUB6m/EUMdSwkvLIy8AhAkQ8Q2Wyeqivpic7SrTiNCELOYXMWdW2LyF0hZh
fS3ERfEf0QcOtLgczN6CulIgKuGX5Ng6VPMgMoYXc0dSK6yBk2pfIgy+bSzxA1XDrYLzFEnNYh+A
s6abhAcbYJjZzR1GuadxDH9fR+HFIByI9wr6FA147JEvJ3dCXFpac2yy9iyEDfS+49wnbfkU6wbG
wslOaUYURCpxY9dRD1v5YSDKYeS9AorDwqdh0GnHyqThF3kgrtbJz5EKsZH8pLXQoc3IQ689hyp3
9Va/tMGvNNGsQVJ8Hg0HIPzdJM8tVY+dptChGap1mPIGanf8FAu6bVSplbIU8+y0yGGs8nNN9kB/
w3wT40Mzy11rDjbRkydSCxamjgpTf8RTi18pQHm8KHwWvqUJs2J5FykMcNz6t0QHR8NXMiP81fjY
1GBCgQOtVNg8Mz2USeBoGdgSIgbSp+oh7gOXheYeEvE8aCBkxOwMeAEhR/ewLU4qFXagdlhl8hGT
dpe1vxnvfFqKe1Mc9rSNbcw5tfX6BYjFe46RwLEQeSMR7SDZ5UR3hrGkFh7DM6ZQ/OzD0IqN0KHB
aClmbQnBYFdm50mEYnRs5ctZeZfVnSNSFaIMb3X6KKIOqXzT9QSy+ykUcwGvUUwgDe61OAWdCb/T
VH5NAEW1EHYAbjmlWKG01lnorlOrg51R4mdxEA5CCj5KdGpEoGZSV4f+TYhBxgUX9wlnbm0Cl9Qi
/TYDjvM92AHDeAlVdIiQemPIDkZ1VxD0O6CAZKaYSX/bX+przgQUP/2zfzQB1q8fLWUsK7NVSo5+
cefJ0QEji96GfKeO7Ad6oZc0+8lz1CrUgwwINKYT7KO0s5kwuPEAWQJFc0IDPz4u7Dq+FzvmDgOY
lVTaJ/Jggc6HBKKz+/EYa3cJw/yM8V3UAG2GQkTe9F7ax7aEhygEOR/jD71QwgtBoW0bBTbtz3iJ
LE09BpS4ojg6Ebx4JwteHSP9ihKrN0As6zANYxCgz9yjETW9aoc0Fm088t8JLq1Mi11K0LLVMHt1
1J6H7qjnUI5TBF8ZMeZTqSpLzO91hoQqVx6rCBD28tAZtRvFpqeH5NhL2bdGqndh2e4C6E7c3n6y
esFBfpkEb1Eo/UxAv8RmXAizojW7KTajVp71CKHzi4Z0N9e1ndnLXjUcx4z4WVtY7XCvjmDLVqHD
utBqW18pTZcV5zJ4KdUHzvpdz8RDGzU+jVBMJi9yQ2wiZVYKoboCoptq6zUksKLe8EloPHemsA+A
oWlyUDE0XOumeQ0K4YGMyakUJXvsiT1Kf1rwBzvVzrlwbKUQY14xw1b9Hkrf6zCyKvCs4D1oIu8l
MXEiU/Jvb9Ha0wOSkA4FDgR3i5pnndQFR2NpCi2/9Yhcw/TnbQMreROC4s9ON/jkC4RWWjNO+gZS
KcjZrEQf7lstu4tY7Bf8Ls5gUUq4329NYv3M3udvDgJmY5rihnBhnokOok6ZEUM7nVjsR7GX7dSN
HYqh2Z8FjdY3rIlsELpbSL4lDQfhwxfDc3ZuoElZjnLYxOTo3Pi98sePtrk3bVQgmwNBatpAO5FY
cWtBceT/0HM311wOqsqQNgFpEFyo6TX+cuYF3Ug7KUQxq8cZ67TqXck43q7c76RPIB7Ve4sqb2Ks
W0HxUkBBmHdHEj1T6c4sHwRyYlw8ZkrrkEzcKVS5yypxB29/ktXqF5Q39oqmOKoxfCtM/P0g9wJB
cABRu0x/uEt1t07wUYl539OTEl+K/NxBXFFSjqPxlBOQN0nmymCYED04qdU+a2XLHE5xeDD10WJq
fqQK6J2hcad3uWuWpcviXdg8pnXh5jS4b2h/IsTwc+WCErNFjfci+dUn4kMsv8rV6MhMciQmWkHC
MEHPFaVklxDPVPgZvIIPkVe2giCaKrFrDI+sxzCELPwjCAMKxOgMkwLMqMbq6uci/d0Ovs7A7Ryp
LehPrIZ6l/qodme5e+7UlzFXNu7iZx63OLTACmMkEkaRAKZ8/emILCKXYSifcJadMlCamsjJw0sp
P2qtDogRuuO6gE5WAgXOxvDCLnrI8+o+F0nklnV0TEmxU8sTy0wH1E2bC/pBpKVfi80vosCTqOKj
3ubJVra0EkUpSA3RewaYDqDx61+txZlSdNxsLmIGh1Xkbkn4Th8G97YjWStUQJRFRyiJVgmiydnu
GA0tlLqQQD856F4DBdvBb1+Zz91J37tSd2HnbjFt1mpoeDZQzDKm8vpCXiDTWshxYHrwJUnsEf94
uhd7xn2Ue0bpYFb8Xr6Tum1I0tq7BeEG4GYnDPKC0kCEQApqjhE4CKA6V7a7c3OKnewj22EMrfoT
ia+6y3yyNVpzdYvBZgAQa3LVyLavPyVcm5l1CnDdU12tAG8xfMpeKwev3bH4nvj930JN8Qfx5OC/
IDejbzMrnaAVD4QrJCovZlbec7l8rMRfpSxuQU7WPCI45IDsQR8MBLBpt794xEYqS2Fs8RYkuvkt
Kc3vvBS8bugrF/BhB9RuoAXrjUuBFaxcC+QVECSbgLQLtX3KUzmJJEz96SFVmuqFJZKL2eiOXh70
NvDblHzDLG9LosqDxu5EXnjMeNQEJBW5Eh8y9OUMAZQuDNyJQgiLRdU+Kj+6/FEuf0WE2hoOQYf5
8xJiMODnbLlT9nnvpqXf3aFUdJJS8HzIm1ZKvqTnu6wwfE0bnwyzf9B74zfkpZ2uOsZh+tzXDXLc
e724GyX2QLX7hBqNZZqRo0PPFdwPPSwsSRtfA01w6r50jHa0uPjCNUxHhgJkG4e7kqGSF+lWpTf3
SYSMJPyBhotjBL0rC5KH39NGd410ScgpKAIrDN+bJnZE5RWixnbAPxp619GfKXkSg+FcS/3RYIeB
YAYHRDolXjm8f0xG2Zb1Y8NfMnJKm7euoI6qML/IMruhFyZ5kXRiDOyKnL/QUWytUb3r6gfeYjUR
omNDTQ8DhhCM8nlQOeYJqceKfasl4ICGj6jZGfXvpkDekz6WKjjKgyPy2A6Z4GZIb0yhPdTxXQo8
VJkWO7l+Re0NL+UllFvbbI6J/pIm0IDjv1TSeGO5j6PkkRqjY8iBXyvjWwEJlrFRLIie2bcd49rx
/pShxrOBgue8WMX1UgkquWouWdQhQUouFZMdrQiPNRtf5RG0/WxTcX66mfOXCkKt8MZAxIGyMPP5
YQmiY6rEE9Er+4ZuqrQjjwitoEp95gcgTvA1N1KpVVf8xeQ8lofCZCmXPUx2B4gRpAA65Tb9jdT4
p2RrXnKoURLb3d7ZtaInuHKAAkBiBgyMedGTBb3IghSSzWzgXoFUNDWJFZSQklGF9COOR9eIaw+T
Hj1SMJClamHj266F57A/Pa9oauPKXLsunrZ4gSatl1rkVi0nVst+317jloUZeoUUjVkYcjppBDim
EdlqtDW7bu0xQ1910kMCh3pBlSMob0lGAn3OGKn7WD+NyMWizWLO2jqmAVEANaDntcACVUrWmqGM
JzN66VxMDHgaDSv05D1UzB/CHbQVhPfNDtuKiwdS67PrD/gRKpLXX6eqAzHiaYTIxx+92twPzOKF
lfvmufGqxh9d/aVjNoYBCk6wcTDWCnpXtiev8OVRy4O6NgIDbMBJyLw8l5Gt2ebr1CtqkW5+4xa3
09gDsWDL8srnhGEEJ/iSILfNH21BTI2wKMECNvlhxIzZQfAhEbN126etmzmYKyvT5/6yPDNFRJlg
JjAiEc3ne/j+5B6oTY/5pSPqOzN1Etd0+nvpomyNHVrxpzinEDJAS1oErXTyfV9M56kS6pGCWcwj
VN2CfLBIZaCGdwTKUWnddKuvsXJwMVgRY5VAYAJ6Y46pzOtRgry2XF669kdDp8zn9fYNX/lgEsgK
GiJzFa3SOczIjCtMeobQMRBVKrAoptXFqd137//FCv46ACgwNk+480IcdZhqLoTh+QsdoQQvXO+2
PPKn1vvsYGA1/7Mzz69FSK8qEnT0L1VYHhWkuPqY/e4SyYdUOVGR40NkWTFB1Ut/pmG9o6ZqpVRx
xOC9El6BgkeUpR5IG7shCJnhABi3eB9FLcpczOZ9boEVC1LVA4kTazQ/SFXY6DdYtfGo6qKnDyUG
WORgI0h+2Dx0pLkzgtzm9RtD6Waoz1EkWkX3Q9FPmLSBZOiQZPchj600fxSRlPJWswKJo20lOaRi
FqR+7S6pnDLaZ0UIOM3zGL9mJIAqO7XL8FsijLuEnYtI2CPossO+PElF7GCwsM2CwC6Ts66iBIxb
nneRDe1FO8O85zAAW6OlriqdBFm6mAyanKVTQCiqLeAH2fuooiDXP7bjTzBrLEm1a1W3R9kfJJub
7womBoJFNzQJNrJFufEuIzuRY9RXe1ApBt6hdAoNTc2KUkB/8ydWQBi8fROgWKGQAqrFncXLl9z8
jsE3VhTe6x10qfRfot55Jj5OCkkScRj3HLWAuhesJI4wduGl7qldBbKlGyiM841EY8WbXB2aWeo4
AiUJajzIiLrianXtmFCkHsxDqJWuHGbu7Zuw8ipAUxaIrAlSBHnbmTHeYGJtOULvpoBSdJK/paaA
Md+/GiNybhtau9gICgDJQgEPTe7Z81ObcRjK4gi1IhBzoJ5bQtZCjYatl2bqPs1v3Fczs5emx5tu
VgR8cPGAUWV2pdnT0MPgCZOgIONjbWFI1kp3nwICugg3PFEDr/0vsAgSBPT1EqW7bN8j0NMsxRl3
mhNQYJgBAiV24Qc2QS3EUva3t3RJRQJyZVIv+P/Gp8344vzbDn1YicI4/P4I6SCX3aVnYDA8zZG1
XfunOmL+j1vdVYJNn7YwJisnR/5E8GnodEM9chZVY5JY2GlFBFHimlgQ1DmrpWjpcWTXdKszMf2p
2Ued8G5TXgrs02Kmn6QJJAcwa4Cqf2UVOt8R3jiZEj7EsWpnebVvY0CSgnyj57bytk5seGiKgRph
LGo4QRPTJgvG4ZIptS3y2h/pn1R54E3rCFILTbnHje+53FIMlIAwJCC2E4dgDhFXEjM0BdZp5yCD
F27LSzA233oZTNqszf8kguSqVHOMInsxjc5pA9EWhq63Uh49lJCttIpAe5GrLZK+vLxTIGXiB+nA
UWJGx9xHKFnZdxGUTs68SVyNyjm8sOTQMXerLEBRoB29oGZnKR19zPFOUVflF1SFDjGy1RZjkVOJ
2m3BMamDWYPe2mILXVHafVSqBGpwseFolu4Tv3YCriEcQpSizBxNLolUEBATngHtsiIBykAFFCaH
S6fiYRW3OJYroe21uZnDGcKBFWKimudSl/5IBrvT2mMiMicawx0Akz8qo7V5rih4yoJ9O8YHNOyd
zDBRzhUku0bJRam2dFvWtwAVdSCMRQBxJl/8xS/UeUBZEmsQT6uPJuQH5FTb6dDfDCXTHRtz4wnZ
sjad6i/WIuB8Fb2AtRG5dU8zx0C5kcm5wyBlKm4C0dfMTYh7lKomvNQ8mw/Cvh2FOqEXKVNsLacW
EgtHFcgrZr544MM04EP3l6gidhvXu4Fobjm+sCHzeN77asDvSNP8IW3/6/blXftZ0I2b5tfjKgDm
d70LpE7DTkC2CIp9Z1EJRe/y2eh0B2UXvKs/bhtbyfXB7psGwU9l3iUrR5ebXOprmV4MNeZoqZtu
FpBdZUR7LQl8JuNkNeH3mMV7tXhQ8i3h5RVozSTPgOqkBP0c1GBnq401Bk0+MCQvKIihZw92VeAw
e0x9jHYltrwrN2AZy7zjUw5iolVN+fK8bKSVesmbohkvtRZYNL4n6Pfe3tLpF1+/MdcWZm9pn6Cm
3vFqvNCQHLRE8ev8vkX/+baVFTAoMn5EWygtQCNkUUXODC1DJzYVMZT5JNrtnrmpChCSbUKpkt0X
D3nkQQt3y+ryYZms4ntBkQqFoXmUwqR66KUOVluvdfBkOpgc+5gf6AEJuA2ildNA1fFV3lJF3TI7
21NzVFooKcOsdNH85izt9Gwnx/7wzvaig6SGWYZuDXdq4Uobt3GlOYAVQ6ATyFsdyeqc0tjFhtDr
Sj6isyk1qDc7Ew6W+ZJfywfZq+1tPdC1IzopKMIWBJUXYC/Wi0YQoiJ8aeBpK4YW3aYuyvIhnhb1
r4nZfvYK9ORH0Rwgy5Dtda/0+S78MWL8LzDZDnFuH9WlQ7s2NqssiGkSoJAYjheuYQZ8gDRKaPZ9
rnp6y55bibzdNidPgmzzC4gIA50V0OOgnDOLJwmQtoVaaQMkIce36FW/YOicWwEljXjWcConPmeR
DeV1eJiJUpVtNrLWPuDEF5n+nWAYswXToOMSR7J3oRn4/IalY6bC7TWuBAsomnwxMf2EL0+lJFSG
GBTSeAlzCyMLJUf+rUBSww0dvqve0EnOQydBUZp5zZaI/dbqZh6bqOYYt2o/XtJu2I2oTonpBkVs
5bZPrF7AfqeyJnB714sjZSgHcU/HS8KJFRW+LiYWWvqWTjYS5JWky7iyNIu5ihYMzk7GPYj38a8K
FqY+OcgC7R92P+wLP3xOHqepllAOfb39BVdeCViGsBOeeYQfc8KfwLN20Hk0XpoGjHdRdLLkrhO3
XveVew4rugnpUByWRRE6kKSi0nS8ReBfRFbnx/DXAD665E8NZuZ/aBygkAc19OlfSKnNfWUegOIu
QpjkEqCK0rL0uStOqfKjZvtCS/bVBEQrG9Q63jCS2L29n2vv4ZXt2Y3QmNgYWS10l3Cv/9Qjq37K
HyI8S8NFOOkH+tYD//G0+R5OV3nma66szi5DKOh6LSmwinGTrqAKFNS3HoqGpdNBx1nRBjeQGABm
otWmo5vJla0GzNLZy+3Vz/NaAqEwJJeoP6J8jNRqVjyIYo3k48QYirnuhICaJAlxmghT6oURM4Wg
yjeO77Wivd82u6AiT3ZNdN+Qa6IhgG7R9U1Nc0XoMYJiom1IXnko7tvWMj3o8T8w33QDSIkoB/MQ
38k78o6eAJBhGwHJ3BnNfsB8PplAm0DgHX5AEEXWOOwrdWuS6CIA+DQBcWVUnKD3A7XF6zWqQ9aH
3ATTAaQxyZPd9EBBzK2tgbqTdkPk1VuKn/NyASxOUGyI0SAgBxxhZrExhbIyAsg586Z0qMTusygB
yxmyFUlaulTiUDcOft3+lIsX5R+j4JEi25WXY3kwtATaVAzgfxBinOiuuHDDip9YboMUo/jodgAr
ZyW/u9FRNkzPXeHc8uzmjlTMupHCchIZdlxElmFMkCh/Y4FzXzg3M7uqRtqIAc9hxoTC+aHwUs3G
5CHuCr6xK2zqQF31tsXVdQHNMr3Tk7Dq7FKyBGpwEcCgF5AcDwPiVhMqAerGE7ZyASAn9q+RWSSH
AWkah5xYdRnl0a7Jgy78vL2KlcMIAXPo54ACg8rkvNtHqtw0hukwmmEMMFbvM5qfUYK970v4eEpd
aMf+ZbkMX0oBCQWkVJRRUKmbnf+ibhoGGTjAh8f4I9P/CIDIjWNvm6XyzoHeVqKP22tccZ94Hz8H
uwPGuFAN62hDiVCCaaTq+V0u0QNKkk4WwmmP9UMrCXdp2gPqO2w8z4t6GBaKKhg06gF7A8N4nowG
RVLVNR2yixkbu4agbj5kfiV0Jl4L9ZmlymmIysBFf8EVR9Ghggi4tA4Wd/4zFoHW70mn+0YD0Ic8
Nudc/zN29WvBmmc9V3729VZ9ZsUVogADITdkDlO/a156DzpSNSYV+7PAZFcaoUJW5s23qDbupMI4
9cFeQC+GQRYDmofEE4F3SQItxLSI1Ln9waYT8PXZRdiEKi6knabUd5pEfu2TgzEepNjMyLkRM0dR
wlcj2OVl7IwYCKvowUY8urJuE+hWVMfhkDGSYr7uOC2VLiwbJJ4aKhKRtAdiwwNCAZNnlf2g1y60
eN0kQ2Wo+FmqxGkFUPK1zvvbRUNzTtMABYQEDTLD2WMLpFikSnHfnGMT020q5kF+dA/x+10WdO9B
8PDX1lCVnyYKgMAC6diZuwxlPO1CH4xnVCDOteJI9WND+UNhHjNNdm/bmgf8GkAmoB2B7YfrMKkk
XX/OJtIrFP+i5hzSx6at74s63ucYXmWaWyI0CzzNpynoz0xMJ32pCMpzXhlMDaqzWEe22cqhrQyl
TYbSAarhSNK7IOk98IuBIGDDOWxTt1SPAnja4JrdXvTcc0+/hKDmhiEVWPxCB6PLUokZjNXnBp1F
orEdQGEbJuZ+7dME0YBxnyIX/M/1vvKEiFFMx/qcAwRWNNmpTbVDV3Vu1/boPgqXQoNMtMw2pHFW
V4bmA6qFqKsuAL2DGQWlrhX1OTCNVyrKfkPUjROzsjKEmyjiTbNPl+BGo44zppkhVkYSn7aQv87w
FdvIHuLsFTMgH6KYOOYWUnT+omM/gfaFuitgC8jb5sXKfmxSjGMi1TlJ36P+A/0Ud4Sm3O1zscDS
QwYGlVh8NhUiWkvOacjrPoeOcnTGTFwrkQVHyZBXCDL30zR/zqX4JU+Fb7IeeuDkHTAE0Avz8knO
mQ/5ke9yGu0LvBGNGVlZ1HQ2RPD+8n3+/IFIznGLgDmH+sf1sQr4AO20sovOWVWeeE92cngOMDuv
MBwzAzSn2LC3QIjPDU7+42u1YwQWMU5gsHaqxKIYeQUhM6g3AA1HXW0vPSqnyrSio3FP/cabNOog
mPMau+V75m/Cn+blJfwY1F2R7yDHRVA0Ly/FfByqtmb0LOeJrcvhMQxpYatVY4V57yAbx2jc9ocJ
WehR3ChtLU79tekFGDATuz4sMgo/qXtqALmcMnO1JjoOVWzT6qGryntIh228O0uf+WkWYSz0anWU
Y2bu2ZC4FMlpTs9SCVWMUrwYw6DZEWK/XOqsxAjsDrBQHhenUAJrNB7qu1HNv8HhAJeZvd++Hgvn
gh+DpiZwWBCMRkVj9mOUuoHgaWMIJ4ZGYBMoOOi72xbWdhkYKMhGouuHvtfseMtKrybA8tCzMfR2
LhevFfy01UklglDlDAxtEVfHvuw2YppFlDEdrK92Z6fcjPQ+EnPYrU3LwDg/j9TA8oHw2DlhZeWA
bFuABm+1K+ah1D9W0f7HbQbkf16sTJSy64sOx1kawWEkTWiLNdR0VM0ywSAEC2DjNE2r+Bq6/WMP
sHR4bjTFFzGv1LU8x9k5A1sapLkvir8zKMPTnm1EbauGQGpGBIMxXosyMAsmtrsiCCcZ+HCMfAob
2eIhehYt3+gpLZ6F6cP9a2l+LVF8qWSlgyXw5oMxtwz5jzhsIoGnTG6xcV+szGJeIwR2X6xhRWhN
aySaLXWGi7mToC6m56g0jrpRuXkV2lI+sR+Fym+RGNy+Ght7+tnN++KIdaEXidzgN2QInAz5u4kx
qQo6p0zYGsfwuWnL5YJIgEow1KPn8Wer8BBcIRGbOtCPWjqPUvo4QKw64YLNiYKZ4+CAstrXxmgj
fFldJBqSIPCjhwDZp+vXBpq8spDm6uRh6vs441YwYbdQipakv5WL/7wMX0xNP+XLfqIiBz1cUxJO
Ii32PY8e1Uy1ZCXfqEQsuqxzOzOn2YPRQ4pAEU7Jvt4zTBbf4W5XjuBD3DgGotT4T1fiy8KmqsKX
hcWaxNO4hcHMPI0mdw28zz3flOdYvRMYWYPmHKa9LUCemGcOpsKoCSdDyO9zrYHeSW4+Q8bAkeng
CSrb6el4UkntGjm/rwtgGKuN3uTqe/TlJ0z//5eVYvazKnCRCCeJhFZC3sZ+IxFbtOgRbQKVKyEe
JGi4LiSbACIHpbjQhnOr/SxY6MZQY8hbUMBLuxBQlpHBO4QM+Yi4ByIbty/8ytsP42ggTFM1gGSf
x3paxyr0mmBcfhAPipc5CLje+Y4dTZ+CSjq8hn99+xBVorMMTwfywSItwnxaRe3jsjxj0sxDGmUH
Ldeghw9VAFrLG6ub17ZQlbuyNft2UcBDo9cr6JsAVhpU3UFn0AEaNG8UOXQK+sfIqDeOy4pJDLQE
QxVxFKBo81hKQFjNNA0mhVF2KdD6esd9ET0BXBaLxMG5MTYCpuUDj1MDhAdeOxRLUMC+PqB9rgyQ
wSDKicam3cqto8cm5gEDFN0r1qhtASeXC7w2N13ZL/dBMqrEqINAOcXpuwawb5s+FJrkU1m7i01X
68vX2yd0ef+u7c1y3LwkRSJkgnKq4+dCfZO2sHuLHqE2Jc9g7qKO+4/c4PWChLJr+lgZlVNzCB60
A71Lpj4y2FfvAeLbwTb9GLMM8OEQqG21NxahKCAHOoYnQC0OkIvFI1hEbYnyS96fEsl0qlZ54l0A
LGgqeGUBKJwM5FxYUMnidENDYLGrM8Ozh6k0CZMZRlWcBhGc8UzwcrQqb3+4xTM7mQCZAs4F+iiL
Zzbisg4JQpjQld7Kks4yetmPa8zMSjbyx8WRnFmaLWaAq4FEFSzVTAW4uzihdO1V0u+mgTBl0p4q
YWNpa58NcxJQoYSg2XL2pxoEeTaaCQwiTCtKaI90ENuoX8T2MQKqMokVq+0e/347AZ5FUcSYNKrn
baq4y9FxVGCTFr8rBCq9CpX7+KGP/9y2s7q2qReGUiQafnMiDO84aMNN1J9KEJpiqLJEafg4DEdl
9JK88npRuGso9W8bXWA6ABkFnAIc6E+oGtoQ15eQFQQD7EG3OhVU9piQRFZkhtQpqvz/MXclzZEi
afavtNWdHsABh7GuPjhrLMSiXbpgklJi33d+/Tyyq6YURJhisvsyZtnWmSVFOA6O+7e8xUoq8XVC
rV6Et7smhC4p4G7ftJu8J2ufAm6v9B9DPj12cKwJFOlWiksj7Btdjmvz+6s8ywPgP4VdAn07MGjA
SlxsRZPX+8XU86LrzxDJ9lbsbRTkr5xZFweZ+Y540MDLLfOncIRMT4J4z+3zXZChw37H+y/fz+P8
zdQUggIH7je6u2f0O02CwU85FqLL47DIQe+cMqbVkw7d6SuTOXszUcBHFQVrCZxvaAIvzyYaEaXO
KsmlMW9KeWUFTcViPtNTUJ0yyNdNrXplyLPJzUNCkAOk7tnNZMnY0YrcxwW1kitpxTYYIYoAzZhQ
zMycXjl4L00OmSHq2XBEA8ZyMblYyZSCcjiZvFFiQivfjlyzEqTYCjR1ReTuiGas8f2TO1scmNzX
IcXT1yRJqkTTEl9yi+h+BH9XQSnB0+iVdOLSLSQQ2wC2CQirM3ETCIzEzdSpxC2qOwlvXZFnLwKF
TJg8/irZAyYe0Cn9a6j5Hn+JJjqpolkHWLBbqP6mESezTzvdh+zM9/ftrBP3cxyERyDf47A/s3/q
CikDwJcSd/ZJGO4sJWHtDpuoU7vSAZK4sx5sBpWyI0r1+swyjI5Xhbgv3tbZ+X2+sYCnLrYPtLOi
vAMm2K1NVObvODbc9h/BLbkRbM3u7+hHYGrcdcHU+WtPEm3cYlCZsUChyQ1qxGLYnuuDjGTQ4FOb
0GynwggE8hGWxCaS57bqsIs7qMmIN20z2SmJ10IEm0KxuBL2n2c5uAx0YIH6Uub24nL2PF/HfNAk
kqukEhS4BsYP1Ko07RCHoRlr2S4qW4ujgcNzwR0t/JvvV8Clm49WDFqKOLjP3faiUlHCDIg0NwU7
qoGUSNCqKPN/SBpciP+doYCiBbYTh/XypPZHnNI5fODdbMgiQ5JwLPnpSs2VY4xU9srKPov+cVsh
8TZL4EE+EszV0xeoqiURuqM5cYF8Zq3MGwGd9AiixpwarWvxaqXh0n0EbJ2gNwO36rPjyRMHyfcH
ZBuNb4Y79XPukepwQzXqZzk1QSYNbjwGEoyT5lf2vjME2PwOz0Y/s7AGrPGW95VTGt7jJjxCL39D
Eql7YXrTAhDEQl/cKEFwHJPC4OrxIUzGnV+G63SEJk7RD6tcFTf1tYP6PHVeXM9i71J4X5iqCtfD
r7MDdeI1ok/xGcgwo2KTCyoOwNo/fn1p4f1B/AEA0SwKf/q0aZ1UQVkESL6iWq/U1IACISsbzRDl
8srCunTUwFARNTJgF2bPw9OhhCGeCiFvRVcbdi34ahPtGA0fvp/PxUGgoQizQ1DNz7ZlvCldl9Ba
dAHyYkr8UY8V46prpdVLa1ZFBRxZHuisZ/QspYeSbAC6rBv7IKmC/tQLk8GLN9mvur7OKxRUC0C6
IGqEjHxxzyalpTHJY+JyGVS4Clg8dLPYB0Atv4gKWgy0hMXJuR+Pao910PQbTbqXII/3/YO5tK18
mclPKdkv57IYRzxsDRLidtlzUEARspmVNHtdzoIdna4BSy8/IPAN4BmBzuvyzaahpwCFAzgM4QfA
RyEqlyjm6AWruA+vnANnie/8iNDoAmkOWxiwJYtl7eVRywsYqgFxOVIAPEqvPJvzXGYeQoHyHPbJ
2e9jsQoEZRQAecslaMLo9LY1he3o+g5xQjvmrLpnMly2JIt3IrsCbZtxmX5Vl/1SaDqDC6EmjrD7
zBqeUwqOJjXixNpUsBl5rGag/0HZzIM6DRvfOzi3CAMrbHhE5TyMUq8VNi5u1ghxQK/7KUS6TCOb
lNaS3xa4CcER/mUgiWeAJY/CKkJXtW1rR62KzwLEbdicQUdoMODRV+qC1AqQbgVpPex/WXxhfmlw
Ys10JKAdz6hIfAMpw1JGBOK90H1ldIYIcQnhzVvFem2lq/zHLFp/3eD60qv0ddh58X95lRrJyyhm
JLlambyjbH7IvRKiyvEqTsbbqLiWSv98WZbxHmaI+SGJx18WKzzuQi9JoEnqCrfdEx0tYvFu7aqr
INC5++Ihugmcdi899purDqSXVt3Xked378tMI+AnSq1GaRCajjVvK7MhwAwV/oBwGjREPsO7dss/
8Ub1f1AOuTg2CtizYS50J5YkY1UjWcuBc+e2dWildb5BYc2U88rwBuhPtY+NSt++3yIvnV1QM/1z
xKXCfChWsVZMGnGHlOiq/KhCPk2hd98Pcmm7wkMUFJxfwjlZUGhBLCZIaF1vGHSlAv3jWv3zwggK
QFmoKRGkB2dt1LRoqooHAcuNptwQOUiEgrDwy5P4OsSyf0q4dvIoFH/cIQJPweOh32J/P8IZUB3v
NoagIFSBnHCuk+OJoRqQoMZ5BausfN3eB/v4GBihzr1gOD02fCswRVbomlEY3k3pfD/+hQPsZPjF
O57lI+XirkJ6ORSGEOyqKDdwCpmzPPB/NtIi3icSFInFHBPFCybFQKznA7reT1N+Db52YdsCgRJL
D/BLNPKX2DJZkEivqogAJhlhpiqzIZNWEUjaDQwbIhJe6eZfHA4ofGTo4JUoS+p41XBy2UN80s1y
+c4TRxO1fjEIV80EGbfwSv32QjKKaBDTmjtQ5LwCVmdylkRJ0LgleA3dCiWOR+1FZfOp7F0j44nn
b9gMtEQoDQ4yYLXLqeXR5BeZmtVYm1HHKoPbisfyYfZvSN3Y9rYUMBCjcbj7CTJVDGbNRnbkN5l+
7Uye447Tg+H0OsTT7RkR8AjZfVwHNxz8EqLFqcKq6jbncNo2o65EvSlE12Tc/oUGXA6LqA4MJRhX
IPBalMkSNY9HgZLK1fzEoGmzUv30BYe9qZTQBCA9WFnQhq83qAUxPv+Ita2Xw74aaVyT61nqEinQ
PbptAMIS5BVtOfgLQAS1bgyCpoKX3Cr+OkWtGr5crPKi23RodR+s+VJyvAC/AP0+b1wJ/GPVtU4j
Rg7AP0YcUMMDjIIXD1Sp1pkYWXUJFZ0h1JGoG3KRsdJbqYA/8FKyocmbDAXvZIDnFxKujoOViLYl
6mfb7Qt6PxLfCLi7coTiut34u7oyJ1Vk3Ng6USU7cmCLMIsNKzsZt1y34YhkeSF6rfDQAxnUFIR3
JXfTSDK4qUIn1M2645ShhRC/Vanq+AVEOeAHkFDCOILQQel0USug3RdCgOaoyfcFd9Nya0F7kAcU
IhUJOmS+41ftptXuvax97r1Kn5TEFBM0CFHsoajq+9OzIqV6LEImuwHZFirwFPrjGQTvWs1tUzhD
5O+J+tFlVjHVjGtCq/NCKyYGpS+R99hAW5IXj1mdGlwCt90xtUJl00EWPSEKS7rnNjdbn9v6AMqg
bG5muYhD8qnpdkIjMCWNLa+28i61uOyHzGd7BQ+7kx+hHF3WkO7oQptvCyaBg6A2j3VPGBqreg4V
I9q/jCP0WSZHSt8IdKpbSORN4+egRm5B+J00tU9ZGK5ypdL5TnPK/tOPb8P6YQygHYbdMhYKa4RO
vYb8LO0Kq6OvE8RIigAalRDlhWYqG9qPhGxJ9lRJig5xAp122aoIApOEx6rrzKYRET5PkEZ6Exuf
1XVw4GTe5LtXjgSWAiqDypeOIGUw1Lj3CqhL5JzNheU+47NVmftOVJA3jtpcGplxKa5z0sSMGwik
inmmtOMavbPZTWPb4mkp0NKQtdEguKOJVqxraTKAJGDFFFpK3EHW5FPsVij/sYF7lv0emPUG4t2c
JUg3sgrIugoQefUiVB0kE6c9lTqHh15k3ckGJz80XmiU4jGnh6ZFKwXKrAAc6J4K5KWnGEnMGVrJ
bXMIdEiYRy6moCahVbnpE8OvZnAeEt0heOiTDGYZkZ5Ho5UU2NMiPGTtnp+EndyvKFIeeav0HYPv
KYtG1Wj59Uh+xGOE1bch6NxI3R1XTq7WJwxC/HajQIqD0J3YSZTFQIQOUiGwHMocLX9foELJAyfv
NZtGgvh0L5hZnNqeBzBsU2KBtkYbFU4bDI8lAdBOdBDTQCi5sRpJsbskNQuVs4GYYVHA6WEpbANF
Rt0BPFv/MVXAs0UCEhPB9dPEmKppG4JI5PUhSwAjyPxPny+ZH8ZPoooNivP0oLnP5R+qsiqEl7x6
qqrkEPIy87P6Tk42dRlCNz60Qgrsbg5rgp3mW1R6gs6kFQsolkHjqldCpgX1cxKEG4GY8NWyx+kd
BdK2ehypog803HgheKvxpklXPP0c4oOifmj9c9rCXy1noeqU0fs0wPKXjGbYD3YX7XrslTld5yCX
NTnuocDZo+qxUvloK+ygJdYOHFvSxqbIz4Ka32rcZ0+gBy3Usz4XlXMbeiAldEGI/yn58ZWg7UKO
CKtYVN0BXZgZccsIOtb6Mps4tXIlaOEJW95NbjmT6rINyZpdto6O7eYaZ4vMh9zZafRlzMVp5Nde
yBcjxpy1gMl2XOPQw0msroXtMAuY68GaGjPbkTdjk8Pa0ycbbE8KNAx6SS0ymMiJrd65aidynsDg
ZiDuARYApeMzP3NOTYqg4bn5ZshPYqkT1akaM3bCdayjPwHG9x0YDSPgQZoebJJ1eyWEFeh5EItO
Fvg/M5EAjP5lcbEKwjSRQr52wVKC2ERxEOJ8Ow3QB0yIPpeWASBGFjkxv+53SfTCVyBOcT9UejsF
xABfXe+ziYUjXJL4CVXJjMHSxlDa6b7s7iWCngqBGx+tdMl/IlXkpJDMHaFNF2ILVZrQyWsQE/O9
38KbtIQuVxjaY5SYsSRBLF2FV8R7V+PwkoGVjzeiNNoeMPbA7AZG2e05LGyiwaGHWGoLnGso29DP
MQsckIryqCXAofZmWFZ6rDyrcyWmYE192+c4EzpAZYpjKTxBIdpLNslADdCAxgYydHnm+mpw4wOf
P6k3fL0um9jyudUwPlS5asqByJoYbM0aZC2p6G8Q1jxX/H3YynDrbGyvlUwNr/msOpVqUCioPvwB
Ec5kQ6vZhMUWlIVTwyvuy/BOArlPzlZ+n1m9z+lEg1ifxBCjWpkUG42Aiv7o4cyLmNKpRiBNq6lA
lVHNdyQtGd8JG2XgbdK3cMLDKh4ssbirCghQ5f4jV0XbVOCfw0Y2hkQ4xghkPKKYSk0NkLfQIy14
B0UZ2EM0UObCQwvkezU5RnFzbOvAqTpigOy4m9JdAw+uElryXHiIEXRlRICAHjawaj+m3ibxcV42
4kEDAkKVirXCVy/DlJkT7HiUabRE+R20eDZ4j5SnO9o0dzlVzQbM17S6TaSnjGI7bwmMQHybmzZl
FVlCHpnVQG+/T6O0C/sA2oHzGwc/tbk9fRoMt2lNM2TvNaLSwSmgOR4G3WqC1dc4vlcluqqtBeMH
PZR1CAjoGQX2j97HvZuQTyTSLDpCH5l77KV9NGAukMIDBw4sp3uJS9bp8ORxjd7mATbuh84DqFU8
KJlgFsoqoQdpvBXVY9/fhWoEIp1VNQgQew5KzrleKHcjJ+pBoNgZJ2P35g2QsFnCe5+1cERvGFyb
1sSbavHieI+UUxez2PT9eA1j9s2QOeGEUfkI29b0jO67wXGtoUCEEPpH70ixzDqXt7zE7TuxYEky
jYwnMWy+HkjegIZcs6ELnYrjLUC79DjvWBFvwvRZ8uy68mwhCF0N5Xni+yuxqi0F/i1aX4MDL+kd
N9g04lffP6eLe9KMC0HtHqnhMnlQOlAitHKs3QA+BkDZsFwZWUQlVtJrCe95PQfb35ehFukREGKt
GsgYqopaWDgdx7Q2S+Ea++fahBbVObDPAAb0J0wo9G0YQuu1/J77RJ+0kn1/6875BkinvxyvS2gn
vJhiTp2POnk/K/xPDh600f5UGpwrcNeO1qvjLYogcqjE8GfHeLNHiGC0tvCI6ErPZ0dJnX+71jS4
0H87nd+iFCKHvsejpVu5DWq5xV29y9fdJtQh+LeTtooTmFepQReWyMkdnc/wLwVOGHQSbSQYsTIQ
LFgyivrJvnFmzwSPIeRCZ+lqxHKpevD1KS66CdAWREtJxJigclqZd6DpNQzGmTSAgsYbWF4QlhDQ
rYDQ7Om0iBqUahjnOPjBbYBp7PzkUkgGAUe10ux2Bf68ndjXIp4LE5vrL8AGQscHtNfFmzCRGgy/
0atdH8lslj/mws33L8BPG6pFrDfv8MCwoPyLavhiXjJs16LeSxo3SOq7XlANvgW+rLmlw7s0JTbt
NYiuvXqdvCFBaCdA7tWcqodTsa8TJyD0pfUpEn/BUutRb5VP7O96IWv7vumZOHzkpbduIBUqFqU+
+qmLiMEKvfeOPILsij24ZzFq7qLcW006sKF5gy0RK4smufain+8pAI7PZsNz8AZB9cWLQEYkJCDt
wi5snW0HSGcTSzKzW7jgDWsw9xAjsMr2zCuVyPOKHUYFjgyMN6gwn4nBlDK0E1NuDN0kjPQQVjM9
P5pCLVgw+LJCSAF//zQvbC+n483r6cvLR3BIq6WAWU7vyhosHN8R0FJLHrJJxyFpXHc3Pn/b5wFn
0xA0jYHlWCyfItFSLxPl0OWL9wI1G+jvMCFrjt/P63wUKBOKaLDjhAMVZOlZX1QIWVON4DbC4a4D
hymEYSHsYL4f5UKudTrM4nSD8KRSNXQeZlW+NisE4kZuK0ano5pRs9Qo9Ey/diKcv+GzCisObwhf
Qv9viU0hSpAOedTFLjwDbVX8MabFlc7C+RrECGDqQuIRTc4zJGNIojzViiyGJVOktyO8H6M7KDyb
9QAN5z+6+//1Pvy3/wH6SDL6eVb/8x/493tejFXoB83in//cFx/ZbVN9fDTua/GP+aP/+6unH/yn
G8Lkrs4/m+VvnXwI3//H+MZr83ryDzQHUHY9th/VePNRt0nzcwBc6fyb/9cf/u3j57fcjcXH77+9
523WzN/mh3n22x8/Wv34/TeIUX5ZTvP3//HD3WuKz7l59vqen33g47Vufv+N/l2aMd4AxaKrjurv
/JT7jz9+woPdBJi0CkTE3L/67W9Zjmj2998k8ncKewR8CrKQSDZVvFt13v75I5AV0TqHshq6tDiN
/pz4ySP665H9LWvRNA2zpv79N2CDsC38dQhAQBqHG9BK6GAAJQUq/kz3/bJt0ICXR68bO+hIH+sS
OjDt5igbI0yPZtxS57gjciA+g3iUqvOoBmRGaoc23SNbmQCy6Ue2efA7lEly3YbWo9lBY/tpqNi6
tYIUTIH+aXTkNd6ide87srLmW2NQWb17qE28Vw58ZE3VmqrtCFWfgpgoqIjpAz86qU6KhiGt14G+
Td1OvoEyTocLG/UB2ouqYA6WB4HQFwg96ccWV3FsdQ9crsQOVooZ2HDgZPkmOBJ4CYzbdhOiPMEe
wFLe8iDzQDkC04GNjSWui61ii3ZhyM8bzkjwJZzBP0pOtUZJ+A2wTrN1HnqduyWMsHkE+DDRfUwZ
2XoWCU0U0Pmb7ll0W71lR09HdWSvxExmD+vjw4PG3M38j1GvttAAM19QpmXQ3dlWW0jXreHyiWuH
VRB7su7ufPY2GMW2MVozvYHeL4sfygKKzJleU7bhYZsK3V8o4uqaxtqHwMrg1oPvpuwlZHe4Vyxa
NUaD/zYY9F1jHFN0qrK36pkY8U1jwAlumzJQTzWcSPeCmN2E4DGDdIB6vd8bFAV/cizfJ5tfFU6z
ga4+IFs5sQQMgs9t5WN48CHDXTvYgvfAwKLUYQapKe5DzL1e44+i7nt6qJ6AhjdUI9z6K6yDh8GE
n4KhvCTrMsPGY0G5t0YdUs/6Q2kkKAdCqKvW42PxJvVwVGTtR7EXEI5/yFZ5bO3WTozmXSmMKmab
LMRjI/LqZciYzKEUYox41hBCnz46F2XK2CYsgkQl0x6zomTwVb4nmA1unNvpnmhWL/5qSNDhWCFb
ClaHLFg9V8Mq+GwHhsQd7YHI8s1mw+MQINvqeXxBC2YQYcrIqpzBxDWQ0OLwjcY3hN4ueYNua97s
ukcYxskoXh4jxhmFrT6CDr4VXXBWtr3d3iv0wL1pbzl0bHgYroDDyqOGFWIRxjv4JuxRFdIjzu17
k9ereAtLYF62YCXLqzr+XokMMZJS2PDaXMHRcpJ1ITAlzUApShRcUq9aKPMrrP2EG5uItif8HmSr
uGtfg4jJW/gm4DvyVT+u2xbmcg4xvHVwgOrfVm7xIe+IrzTeJtytw2G7xvWXOn9bwlYkMtASgL9s
8MTlrLjLoC9DUBLW60/lRXHTTWBrK0+1klLnTAK5RQ4LrAI7gTPldxiwYw0ItoFUA70EuGpY/jGf
WNOBk2CAMjs8YdWV0Dh8FA5xrcvPqOFAYp5/jyyIEGass1tHcjsCRS5F1eV3TExjmRVYrXUYHVFj
ug8PLTwXkaE5BofjHfpI95wVA7HDP/LkHvS8GFALVr/hujy9yPTiSca+QfXuyTtGB38z/IBXZ/nB
vbUxeK66WLKaWCUsku3MfwTdXxzvRIi/OKObWZJujeZodhDXW03GHgT1zRvHahevTbiJfsQ7Zc2F
THnNDIHFH16GW8Kj5P6cvKUcqxzx+eC72iuB+CbLooN4Qw6hdk+iVSc+Q7qt0YUjccVndVvAkRam
vShVvfMrYXLVvTnpEDp68hjnpttOR0HuTTysyI1NdWEXfJKdeuh0Yo63ZL2DCZWTW0LJeP+GQnmQ
edKDBKV3u9qhQxE4MYLByHx9DdB807UVz24DJz+sI5Poj2bBArYbDVM+ioH5LkLQFv4MP8Qt/sZ4
AwWo12eCzTyHvRQbrcZsDRjMviKlZCr+i6AP5mAmDhxOzX67Ey1B32WseoC5qrSf1pgCC2Etscq3
rQFK6j5f8fiVAp+FSYWuGNRnGn5Hs9FtS3byujdwQfjzuBVQ401yBx5jGllJmR67CrRvJSQYn7LM
8Nfk85naP69i1zzA0aLeJDYqOA/UnMVA4Y3csXpbbnsLESS05CDd9RmJ6xqykwzOHGhVWQorW/wf
xIxW+Cv4nR243dCkqps17M68fQLzGdYIdjtaKBJAK5rJNjwmObRAVH3A8uRd6d3nIZMuQxbPP8j2
M0ixmIMmGQHU8lhgY1WiUi6YCGHI633EovWt7nxyq6w1gNDdqNb9DhViOUR/icmvgGWsKpyb1BV2
MLwfDzD7MVqrNNBvgB/OfNhyR1oAwoEzFpdP7VRk/l32GsM9QbOh0aDqkJrEney3PMsU+PqyACir
l9HTuR+dZNDGUGDKJO0986gZco/jK4Hu9L6DaX2Bc05+TnDJqATDbKdWLRhhkc7RoITE61K+VgDG
/xk1/VIAeZen+LOMCU/iSPsjn+OuevlL/w8DR0RX3wWOtx/je/CRJB/11+Dx54f+FTzKyt9nyR0w
H2e47JxH/hk8SvgJD9m7WZYeLVcEbv8bPHIIHgWI58zCQAjspDnX+SN45AT+7+AWoP2J8BHIQ0rU
X4keyWkGgwIxMkDkf5BxQ514LiWcBo8AvYYSSZG2AD4gCem+HqTWlrVqK6Tai8J3WLqSdh/VFHEL
F2tm0GovPIWEHfRztvGEkMyjT178gDH2Et7aBtstiDU7jzbCOlf6O1V8UASzLQS8zaH81kaoy02U
RwdF8Y0YFoQFTWHGh2+MxPihGq8lUAsZBpR9QFUG+Hq2JoDgjbaUYRijyk9aLot1OuZGVAh3atO5
UywjXKYb309WoAixWpaeCy35pdruPDSkVaHeAaMVcGDhBXd6c/uwklO/keDAI8HGuBsMhT8E7YD2
pvVl0f2RFHxNAshpgeR8pDkH/5IDRFOlFGkPCziYTrxIEwxwp9YlENuE5XyNWyw6kVA5Apc9ziaV
BJsDFcoNyCwgjOdWmrRW2IDhnAIeEb34frERkxU0ckxJDgyxJ/u472PWzvoqRVu7vQBSYh1Rk8rT
K0S0rNIbdk1efMQ5VPeD8aVARyEm999P8qdr31+JzjxJVaUgBQCTiESHLhGQQMtIYzcAGiNWpdP3
8utQCsAmKIVnlD31n4IAojO1h2bPMBlTigQiEa1eOagN3SWtYoAgvSnG9kczYbX15bBJp8Ic4dmr
dyhZabCf1wj82Gi+C8kIZyjPKYLE8hGe8Jp6rdhzKsL0czLa/MYhM5xFa5a9yLgSolDIMJmkj9wK
fZU2gDEP9Je4KtcFLYYaX7cKsoYBKGN/fyNPawr/GhpWGHBI02a5nKU7olLAEEMEIAOAKDRV3iol
1MUmsvIIfWF6zYNEWu4weGral9HIIj3NM9/nUZmBS1crw4uneYfqv92HUcFKvt/x5WuCjgwCVGHb
pSXVQco9DlyIrGSMjS4VjFhOLFrsIgHwmjiGLhPMuWj+Y5wQhKK2KgEa0hZAz8DJFJU85peNIaiF
ORUdtpRMvqtS5ZaK1UbVeovvySdeSXMaeAvqcchZEjSjO/k1idq3oNP2iQevQzmBZxE3XKnknJbB
zu76sgZNtaEGdQv3YUi22It3/CCtZD++Uiq9NsqiCpaMgseXPUbhOPijDt3KR4LpS1dW76VnquB9
nOlYwMAvse8UkLcmkuDUDZ4tYJMBy7UrRcNFMfRft0uBuRcOuVllYnkwoZIFazQ1BXIdUIWiW2uF
MTgTzEpHQ23MXEWKc62at+i3/DkmqK6UgNZwppJZeXwyaTHG7HVe9zJ7RjCi5NY5HISrDKUxQ9iw
AVNzZWVceh+xr4HOQLGpoZJ0unlPoBXXY4C7GXZAF6Tk2Vep0fAVquqaXcVX9DsWUjrzLHEaAkmM
/6G0eKaBGhewCO5HHkmMMZq8mVmpPdttanZucatrbiULLcDz0RYdpanqCr/LMZqANnIBZfFqMkPP
0UYY4kzRSogetXFGfdwMVGRiA7hK0G0iXl6JiPmlDipekDNjE5AYWZA532+E5y/L6Z1YdJ5aoFH4
rsW15bCqgMEJBzWKtrtyv8+P5q+DgC9z+nQVUCO1YMAgyeCzBuF6kX6K/KNSBleW0YVX5nSkRSwH
HaFWGDSMlJEQSVFbgInDKdtBAphQi9BmB3IiaFkKnWVYyKBXhKpFrxqpT83v7+sCfbx86DjnTucs
eXzVTCKupBArR4sEOOFIqxLJPwwRi2DNe/4zSR4gGATf1Zt/Z2xgf6A9jsD7zKIrrls5INN8v1eh
I28i2PGgdISErvu41qD9WVo9jUhwx7+MtZinr+ZJTSnWr+oK7/EuvRFNDxrj8CgA02uGVg2zpQwM
nRn9kBzeka8EmPPL8934iwCzDKteicFZ16sawLucu+HgppHWTzGcMEtRs5rpmtjeos3yx6NFz2MW
8lXFM6+7zmukkk4Ysjbhx4mK0qHUITXtEJu3wLtZKc51P5nzQfHaoJoOD09QQs9VZLQGnBhPCkM9
DSsjnTU7lEY6jB3Q5KMQ96wn0b0XAcJIBL0U+I0PlzwWJv6IsKBHMdITX5BLsSsrbb67J3cfCxui
UmCOQlZ5do08XeV9IIiDR6dAn7rIGaTJkqvqbWpFZxCnjdCEN7zQHoOw2Phl/dhJiV1xpZEn1ZXO
108kz+l1oKstzwQanMnkjMhQpwBXolET6JRvUFFE8S5PMmiHwXgUxYXOI7BIDyxB/oQhvVVonVkG
tyF4eVAi11VN2kg8TCaA0RwHux8SdwRUPEvSTTZiu1bpSwxHgrDzfnmPQCsQ2RGyM+Sz9KwtmA1h
1noS+sftcF8Ai+MnoLGAnON66BLCgrnb58mVoGLez09vFDST0UqD/ZMECOAyBCs5WSlr6kN3CNja
ofNd6N5D7vodQFlUWXNbrqUDn1bXZnp2AkAbGpQ8kD4gUzC7KJ6uk8kXkyzxGg5EyBq+sVro1FJm
9DBGi0IIO+6HEI7zQPPS8UPje5sTZFR/godU4u/rRjxCYPmXFy76T6C3qJCwxJ3nlweFX4lt2rYc
gwAhHGfBb29hrALHa1T/YAndoD3wH4642CghhTiKlSx6ABl7VqelkT6W1ZPUPABueBBCbZPLmgdJ
oW4DpLo7tITVPLo4aXn7H17IYsdUOE0ufR5Th2q9MaKHP6AkTrNNNwlG53NG3Cdmz0W7DsXyqcyt
uFLdpM1+NX7GigCcH+6syPwUwi9WRNFrNYeDimMlsILC5Pj09ft5Xljp2NCwJ8yACYBEl/e79DJo
Z6K+1wDLCRgIqPqj2cAkGMBhgOui/Sj0SPqGK0t9vu7FCwbVbMg0ILuENs1SG66c+FaY5JhjaRgb
AYqOKWg3E0Lm72d3YRhgXqCxB6URHmjeRdyWd80gpymG0Wo0NSDZVL7FPb1ytp6HU1BjQgUOZbjZ
I0ZYZuhjnvu5VGmoqeQ88NOx90qUey988tB7omOUQ2+veY011RSqYpP20540yVOV8ofvJ3vhOnC0
wEcK5y3c21ExPN0+UrmV/GoUQl0C3bTWBbT67BzgpU4vVzAh9Qzy742ItA6ZBw6UZUJCcw4TrzR4
BgPnNm8OaCIqBlz57maCYf82PH8/xfPVOs/wr/EWMxRpXMYdhGARss2Yl9hGS8Kpru5C51UyoF2+
jrNYN2MBAHpIMU7noc4CQc96JNtBiY1xQAMEWlFjVDpq4Fl5mjkJVzMvECE38t7mtTmENfhkKK0D
qK5QD528+6CET7YsoJR5K8CabVCNPhqB/0bHYgpfssJnvihAU6h3hjh7Vshs2uvraXQzSulGrK9p
QZ4fMyezUxaJhgACcAbAa6j7BP2yBC00OQHOGb1t9X9IO4/lyJEsXT8RzKDFFgiEIhnUZDI3MKYg
tNZ4+vuBc62LBGOIqZneVFeaVXoAcD9+xC+MlQMof019Pq+1uEECzQTqIpBkt4l+l8XMy8xgF0s4
SKHjHWiNo2vBNogiYikDUJQVquHe94r9MKgvZZpfJOioJGOh2ipbS2VebA7Zz0ypN9iy7XTBf/x+
g/03Z+g/O0xfxEP4eUMNLxcYN5V9d6k6oeFEW1RAD8EeYDI9kpUIvyCpkyd/3mv64qIpDSPIw5GU
tfE1J4m1jdbAnhZhXPyR6cbKvxQluvJQlMGR5IbhwEn0p5+GiDPTVP6Kku4tbddUQr6WK2CJaPcz
VACPhTHxotEwFDPX2woYWe+GbXxKMof8A8hscrrpLpiouv12cLuduBce0us1q7ovPaPF4otDrhZd
M3ZaimcFWqG+9NesVq0xvp4Anm9WPkC7DrUyZfGVMz/w1HFkiRm9OjyUJ93J7s2XiCl4ivPl1ruo
IfIJtrR2Vcy//fO99/k4zM/+of3eadUUlg0het5eWLf1T5JdXHcXyOX8FnYg3rbIPG9nH75/KYTx
//eZTj2mGADIaet8Xlo3jSTHxG2O1TNit2ZEbuPqEDtN4KioCAOM7Pfg6xF+MIA1rFFuv/bM5n2O
vidZhn7GTKBJx6LOGvO/1p8gtuzjq9nBtc9BDPu0c+2gXO2YSV+/NHBaJMsV5kqIp2mLWCeomSkJ
BU89iJCbmCThb/pYlLDWemk/0Vuxmzbf61Pljrq0yc1kjzqPY4JYSP30tjdwZI7T5++DzJlbbE7m
8JWd1U4ZrX3+Enya1kcyjw2u/uZbbcyYThf+eQkDBMClxzAHMaIIK4FG/nquZmlJJF6RzpRnPdLP
y6aZWiVGQhWq32Y3pdsBA8ES5sJQD7IbuoILdxRRlNCZGOmHlVs/NA5us8EuXZOL+pqVkfLRwsQM
BlViWLiff8g0BIE4WnwTIxQdn1kg2AUu2//F1fNpmcVrNrSuKNt5mQGpXDs+jU/tDsoxSVHzTKkP
tisDjZ85ysGTwDMAHLvPdmvbXv7Ss521FzEyQg1p9vgyFhdgSBoxMccE/bzzdn5ly9DVSrKlcB84
pdNchMfuuUzo/oyXABfGTbPLdtEu3pa/ZmbCqjDJvNwiAPFz4LWJVHR0pBaRz/TjuqtUfs4cgKI/
xXbYh5flobv9391sn9ZabLguzls4hsL7WqOd3tU8sHBnQDNzW8AgRJyr7K95ioNVpb8ZtPntYy62
WN7rWS4lLC009c40THqqJsysu6pUtzmHPprQ+40fDAnEXSpdpV16VARz49ekYjUkDTS4wjzmgP5p
R0aZVm1rRXNlsD8acRsn+V/NbHu7MRpgLmWcuZ1+MVT+Xmju5An+ahbdC91v2bzLNMKp3hxS66mH
i+x3va36gS1FML2r7dgIB1l35WLnzWVW3KENY87GI510jONqnzWp3Rv9VQgTta0r+N/ZtdLVwPkm
XIDWas1zsfLT91ocmCIVUuH9pSGVdORyyjbR9VTu6K4z1ID3mNnyL+Em+h9E6bVdOUfxD9dir4qF
ogjk2+PR2xWgvgqApLyH/wk3Z97hX06AOXcl6eto6lKTqgwkc8hlZb6HvJ3oO/5P9aAy1GgfKmes
HWtFkflMsEd79T/LWYsLqG56lJY0hBvGdJ8jTxKaCPRZe2OKjoH5gF75BqmP3fcXzLm79tOii6Aj
xFqVWyOLNhvo8cMGucsMYULLaRCWYFC/medT66nsfKCXr5YWwgzgB3jCzOjzZ6SFhyhiKwUOYFtu
Fw6NaM9N9Zbd4/8uVnkzZ9q9JHCIafI34xInaot9UxsQ6YeGBZMW4KD4NOOYDQ+mVfXGXWbHv7Oj
v833K2/33P2lE9DpMs91/zvZ5sNuFQvJqFHgmeOaepSperk9nWlf7GfuU3GsHpPdmkfIuVvkw5Lq
YhcVstpCYdfI1LQOhKp6mXvIAowc0nAuT6O6WhEpnUFFX7/lPw+pLrZQb3ljj6QnJTCyWcJz66IT
+Djs9QK3nmg7twA1sKdONdlIqAKlRtTrYa3cP/99mXXOnhemRQvn84ZKm0EsoiEPneigMIP37Dze
IDQQAYv0H2j9vmKDEZLSbYeblW98disj+wfuiUiBSuvnlZVYBSlTEiUiTFp30qa4nkmDA6xUctVq
xs7bKyuei4Ek4RYEkbnuUhe35WB5UlgmrJhn/Q6O6gZBZceojqHWXkwtAAylRRghd03Dc73YWhEd
OrunP6y+uDBTj1wBVfrAKaRLs9l6wSnXV4qfM/nnPGkz4SAAtdLfi84Px6YsE+zUWvLPzPyjZtfy
sJbxnSveTcTeENZBRpkEc/kKVSvrOuk9tJdPI6QDpnqbCZzGTt4oJTtltag6t00+rrh4bYLK3JRk
a75MwAv/RP16jnfByWSXmBfRsG48/p6mL4PsxyUXt7SQZbriTSw5JsizMDaFR7tLqxGtiuFSGksk
xRAfAVkaC1hy++gpSQB6qxplGHWrxIg768KE8bAj54ilxk8xbtVjRS1YNMhola4qxNtUPqbFXTf+
8NpqU+m3hhpdRTV4Pyl8bvA/1azmKpm6y5pmagNgtS7zTUhLK4dFrXuHyBcPU2ncF3FxP04wHhoP
PH+wl4d+I1aeo4HK9gRp4zX5qyrWv/UAYiGmxKO06TNhF4jZVvfbTckKQ4RWCKY2CkySQZSxPcXA
OKRcHmPsYOPQLkPxtlKlv1hD3fQy3N7WdOokd40ULkkg3uZCt1HF3/iMOn4uuK2e7QQhP2gQvGWm
guokPYiB/AABinJE2xjVtDdaJPOzY+chvxAhLYQ+shv4T6Zk3SEdt5WF6dAxvfUkY+9rT4JCLdsj
ewMmQ4geqmwk/4PF0VfuoPFKivoyqaZNWhTXkaHvmWkcY1geymQ4U9TsJtnfCGU1p52Op/0Yut71
quoVR80LHoPgU/unQUUzPrX61klExOMH8dTowo00nhBdxxpX9G+M4koY470Vy0fZz+HKxM1VV4+b
FnVvA/a2UpUXPglt2TQ7Lc5fvXbYdKoPl5y6qxK0nT+omPiltiitcjK/hhaaLdS7mDUw25KVxYbF
WVDjb6dJXG16FwfHP/0uuofwUwI13gyuvKnwO9ZWKXdnosHndRfJQdB3UYODA9f00dzFe+25aWz5
XufSYq73V0CxZy2Ez7fw56M544FEhqzvBe5yWhMKvj+J/nti0G2Gg7QvLkBrb4PbtabhuQYdwsco
p4MGYoRizFnnh1iKUZCu1RX5gAAeLyuGvWCAyBcKQIiQlXzv2YI51EAIqqo7MfDdZPDcse+c3hz+
yoipAHM9GV1+sJJ9zX8lZK27cp2dj4y4igFope0y09o+/sKyC/IIdBGCZT/nimibbAOkiGy4ALbm
dPQV1jnp51KWeUrJ7APBWaSaPy8pqmEkmHozB2Npi5baRfkoOL+VY3Ws/q7JLJ4Pwww9GC0Z82x0
sVhjxHxtfwjQDcs2bWE52vCjQ0Oj+1t4+S6qZATWmk015yyjsZ+7T333R25B0bRvTKWQiIJ+poMe
G8q9IWeHTvldy4cMfGkMUcxvmTkIfzT51quQJiuPZUssqKdnJY4Ponio/dz1FO/eiDw7AK9YBRdW
/EOrkbuC1yLCImijbaNZBwUuEYfezSJtjn22ZPQ+JLPqQhCyUw7hoRrWnPO+4sZoedBegocqgjEw
jcWlWKpGlkY4lL1XWLXdXqFnZku38hZS0EZ5WdloX8PLPDKHeg26AuuwJbiikaYokXq6aT18dcfa
m7vZLLXMnSGFaRJlLjOGZ7S8/ny/7pkOA8tia46gIVbOS8i2JPRp6ud8/zL7EzE3ESjtA9oHsnGl
+qIzhPnaiTqTIH5acfFaBVzOMTLpOFHjT2VAs1e5UX3lUspKu9Qwde7z68LKbqtR3HZh+++TN+xB
Ia6iKWtIQDk/n61BohzINKBoLRellUOfAuzx/Rs9NwmBq6Az7tawUv6iGQ4kQusxReOVjs3dPNXo
R2EWILO9QnXGDupBpdhqqx4V8SVWggujDV1Z869gCTgZaF6tja9aP79f+VlnN9jMDBAhUygMRD4/
utHjhSyWFWzIaLjQLBBzkTxeKvqxGq1jW7Wom7WHibib5DDeKu3FalLHSqe/hi+89mG2tg++trQN
eAKYhWCLQxq9HLoWVtvLgTnfa+h2ScLVvN1z3KB3c31i2gkwIrSb0f5d62V+fRGfF16U92Eqtm0f
celM02D3qoJuYAxQcS2p/lrrzsvApOZ7U3wtUTBmb45N3lF51shpxf6VoIebHkh4VsSbuQv2/eed
b8rFnT2zLlSRGg/Z9SVCuW1HBdNLHsqoDiUmdYWl7ofMzVTxZGrDBrXSpyaI18rLr2eZ3IQ6T9Yo
V6wv2uuTqCV5idqII8hvNXzEMj+KPlSJ1IdCcEl03bRMA60yd6toZe0z24fUgUTF5O3ik7eoqTGX
MiyQQ9SZHBs/uZHUH10LBbP79x0EFvmw0GK7IJRRjGlLoZKW4xMSU6DsY4h2OswBz4wfVEXYl2jQ
Oz3QXa1CN1RhHi4jgXijWunjlIQbCUarAbMhl8PHxDoViucA/d9F0o/v98CZjf3ply6yKXwkDCUu
2HFi+rdMbyKxsdVhTXRdOzOA4YXIINQBITKE+RJDWz8MxpypYzHKew3qXTFFLrv7Ns2oD3TpOCCH
LnhXUpL9kZTfCYJTSXNfTs02VgVbFd/CYjiofnkMleGhppA2wz8GuqwDhsJt2Wz75mchvnqjuSvj
9DLqFUdS3AhxSBGVc3COZibPpvF7NUivEzO6JuZddlLu1G13LLR0p8QRJnjhPk27Fnh5+jMYdDfK
UtRIq7u4DzBm/zOJhBvQgbrWbQsPT04lcTC1FZ0Jzn8vxjetp18leMEl3oNl1QWsG3yyLbN/CLLX
sE3uIwashnIzWcYuDqZdDdBhoFTzTXFbj+lhokveDsJJLFpbrkuAb7oztuneh3aeGqexa1H5PIAT
3AlqCIlRZHjQQjkjEaWVnt1FYbETlPGgj/BM836LgYpreYmbFum2qOcy1yw3fgFkPrhpW+/Aa4TN
raM49uB1dA4z8SCIE7/+Oo/ZCaPqeujyVbNsqxrYFoVtCbO9qZ+yvIZOmtmTdFV75iGTbooOwX41
2I3STcQ/5PgwQCdXKu1iwmez4oFljAZqEoPCuo9M+OflXaCqez8SXF3y91X4E4u+Y6zB5PVRp5Pj
TWEgdGndd41365uvYkufOjroHhxnHyNY70qTb0Trb6QVL2mt3OnxGyamrm+NV52P7GCFmG2bOU36
I5SBQFWo74jpRWEFVwlyywbz3yFHlqoIX8pm2EXFvVTCfaI2H4NbdEU1xu8ScndJ29ktVObBujbT
wS2bYBORRIrxKYOf8+of5aixFQ5yFyKNDdRFN4ZjKqu3fWhc+pxpJNmsHJFTfwPe242LP4N18HMn
vfWQtNVvuwz55/SQ1fcy6nd1KF0jtugBSM68X6L/lowlMFX9oA2Bq7dgETBgqZ+sHKq/LXk0tMdw
ROj1r9bhMDoY1wH7TYjCYJNE8o9cRplNOhYlXdMh3gzwEtNpn1rhofXpIfYZWOifvf46E8CKEbUI
QXUTHPNSqMZz6OrbC2GoD2X8mrYps0rV7QbPiaXR0WqEY/U/SOU6NWIBbfXsFT/SUndEhkWS1W+4
um6tUDq05a1VobFK6Outt9IvtxWakEZmkN5kO9N6lQk38Ri8hbrE34xW5OSPBzEDlJ+0wSnoT630
1lqupCuuonh3k4fSb1wrF8MAx9vQN2lSI++bOqUxbJsWvosJU33QeUuvDcAeKRjvRHyWm+knry8W
obj7iRtSmAzaRZ8XzKcC6odfMJzQ35iOipLaVu5d6sg855hiRB4DWpQse5Q45S4+1gJKAvFf6FdX
vZ+f5BFtd7M+DMV9PtV3VdPsW/OaUixG2xC6iN7fFWV1iBhuyk136LhTW64bucJ9i3M/Sa+B0O+q
qTpNmrWB+WIPo+/kzbDxU3gnJZy7SNuKIISsXHUQstgk03Tsq3oji1gBx/4xzwtb9iAwa/kV+cgg
IlpsHJWpeW2U3wbH3ZCfZFWyM+qrYKztpMmvFQtdTznjsIn4tnrDvogTJyl7kKWmLWcvSVpc9kgy
9uIvX/OuyAJuc/9C1X96jANHTeF09xfq+Gr0qmuO1rOam3ABMwQ3YaLXhKlj0wMFNNE9Ab0ylPyp
jHM5+iSNetmnyoXePfdI6hZphbKHsEvN8GrEjgcn8EOgvwgcvZQeL0XUoS5g6nfh34k2XuCHh8KA
iEMYjPG2BUsYD6qj5OFLF5s3BIGNiZymgpAI+mw7o/Y2sveLgaejxs1FkZLl6LSkevG5nKLrIR3u
hvyqVAHSciJ8rtZKQ+ckUfcgZHZFc5HIKrqcsit57SZq1Pu+1+FUvg4e0Jj8JFWdK7BUk067ELeS
lICMtxxqkP1Giq9q9bKNo02Jn6uVyo7aSYdK4qIwezrMSLIgXziV+mWNTrwN5Gdrwu4LZXT5sEUZ
4bdzh9rJdIg4uyGZvt/7m1FsXXnIXSEaL8XC3/MONvUw0mz0N53YHiwKMDoih0opRXQA0C6wUu6F
nH8ZKz44Dc9xcFO4m8nw0HtcPaG8ifX2CcSfa40+9PywsuvsTTcHx2vbF6UCbJxgHixqCBvnPITq
+AaIw9hzWjz6vs9DvlKQ6ZZglvOOJQWrIS1SpkACSxl65GbmVXjX7hAz33ZP6l5YnTa849gWae+n
lRYpTz7WcaTOKY8K6NYfMzuT7hqYAVpROoZ2R6/TSa2bjOoGePgGUwnb8h5k+bbjDWsDqmba70D+
MTTpxkp+Vv69LD1Ins6I5qafOd/dqx6dMvHnaN3V/LEEwAiMm9Px9zR0n3PvOmZ0Lnuo+0zPcTi5
jfeEgpo99HARqrsZepn402asftWR5xi+uRnRBvKDl7b8Uwd/Cp80EUirHCO7+lAGI3f936jUwWLe
ZCTxNZ2OlU8zV9dfXpiK7ibfR8ILbFF9G5Kgxe8Dkhp3M5EJSa9wHM2fKtFnUgHE94bdIbNR0Mr0
vBcrQUWnQzoitv6vv2TOZj/0/qY8E0qcygLHhwCcpHdK/SCmL/7ImKzg/3aRU/KRJLN87rKTnot7
CYqkYyb67corOdvuRKsARBFjsi8zstSKm7wumL5y5V62Q7dLBTrRjXTvo4nU9MIpUPznnhwoBU/+
/drvRffXz/HP2ot+RO3lZlklrC0VD3oGWm9OJOPA/yFzgSZFCoQrPxJZt5EAqiYpbxsFUUeGC2pg
7TR520QBw/9gkyuk1C1NKi/dYIu0+f5nnmmFcaCZT6POQBLMsPrzt4qMSYnMnlS9ycULKRJuzL44
6NaN5ivXJYPbTjMi2+yEjeYBCG6gSkX92n45U2t++g2Lgq+XY0Wo2/eu9Aw7Kp1Z7Q5NaDdGDeT7
5z1TulNXwryX8SekBbhYyor0uhss8qYYbSLVf1C9yk5hD+rTxRTK/75fxMud5SiYsKFJi8DF54MA
RUNNOvYAQljVRq0YVc9DP8W0AVbt63hLIEVz5i7f9OAQVh717A6EwIBmMpwz44thObd+SGrI6gWm
0AkaVL5yU4fmpixkR6MLrN8NaD4J8YGxrj0NzUkaSX/UiByvdzLmOJUqbsbgFHmz8j4quJDQvv8a
cyBYnhFJpM6ee7AgPxdnJB/iYSrEuQWPUMFAIm6goeVXa3v83P7iL4czD0ELSMDiKhlqvZSGYmRU
rj8OY7adsmpP98p3+r6ylTq6HILhUREbPCxk0W6yce0HyGeeU6Tfj6urDF3LXOy60MgVJWzYdWa0
f4cPwVDqW1vZDcj6OOskpTnUf3mvjBlwsgH/waTh875TwiLV0owvn7TgFuf6dXWSNH+aL0vMgEF0
nkEqf+lK1VyElUqvd9gG9UHbSnsB25PRlt7GTeUwMPO3q9DAtTUXj9XiMaRlER3tWURYQhWzQ/Tb
aVxAHnb36G+YDn6/P891oqDQ082CeKRryxY6AtOF0RcsqCbm1jdvKgobUeIwhCu3xbmDgF35TCJE
3gVwxecP1vAnHb1dFor2k3SXWlf18Pf7Z3lPzZZfDMSTNmtz08Vedol9I0xHT2j/wT5BYh4xTghv
UcWXTsrP9EAqeaocRG7MFZ6ePke6xeKcHRkJSW3+CcvBY4VzhERK6jsJBjRRvCNsPTVJQjFdHFql
dIWyv0uD9G6ojds4SY9N4p/KwfvRpj/kTD/UtAd8HRK4fmcZwyE0LBvLcKcqJkreYyhQ2jNM8SRx
VykRapFKXG2k8pdSUigrvo3d242k5xdR4NPqoHGAcZOAToA3OGKMx6KfX2oCKvAhlUCDSUileH8C
KYWLDKoIL4Iytdw+udX1U9G8mFnwmOTjs9Dprd0pleBoaeIUBQwaebpD5JTy7LZnp7S1dDDLpxRs
r1zTrgkGVN2S7aDef/9l38kAX14u4DJwOSqzviVuGnR25o26DL3LT394KiwI7uxGrjFdCg+KyIje
bTaC+ihmL0rwouErg3yyX1IJzmoGvmQcjaI8+i36d5gPihdNEjBBIfYPP/IK9cA8u8WscWfp0Rty
6HZeSk5vrMrInInSDOBnGdF3hJG1CJJ6bE61XBBRavU45DOzNbsQkGij4bYJYskNsv4nQd5O1ORA
Vb0So8+ETBRAyILgkiCEugzRisCQWJE4HZL4FvQ4vSQX33+lM1AxU6UqYRj3zm9eTg3ysNT9sEkE
Ozf6TVibxzShkRHhYaYY5Z2ZmBdpMF6MFhKCbb8LDd01Jol/5nQjQbhbUMW//0XLM8mrnn2voXwz
ypgf73PQiWtRrloZAliLeqWi5ddpMdnW1No9BZGcajvFX4lBy3jKikxcufHfoRZfHAKkvFAio8L9
g8brIZp1SQFzYFflFH280txfJnrLpeYr+UMNEqX4aWN2xVJi4dbNndWfeuUpobmg+Cus9TPv8dNT
Ld5jYTaTHk0sZZI9aDj1yKWAV8QtilKtKl6r0bgyIFnu1eWzLe7B0e9D1e9YMPMeveAmjVZuI3nt
5c3X1YeX52GB1zQSC4w+CI1cax4zVX8V2SqNh7jLpIXuKKTIjIlbv72P/Nit0mshxJQqV4urGDJu
x2DIy8LXwC/sXrytmz8yTg1yCTlRTbZjhYYiG63ubv1RW9nWX0qa99czc3lQK5Mp/BaBJIcZ6fkl
v76u74K5R2gCesteJ31wWvyT9uMkcpncCf6bp6+OiOeb+mMsXi6+SPnrvM+whFGQ5d1FqiMfe+64
V9VJQKqnTuHuSh9NR6Dq88yf0Lpyz579cB8efZFHqIz8A6PWsdchqRz8u3DwjhbCUI3eHqdV7aRz
z0oGOCuhk71TVX3eJkUe9wAe2BWmhqNY/KCII7fJhgGQY/a4zhknLs3vY9b5JWEkojSoQJ6ZL5EP
O1Ofcs+TSzAliYJABMaIfqWSNI37Hne1PIxuKwzGrDjefr/sF7z6/FmJW/9ZdxFOYsHL07xQPVuO
743gMrKIXUG9z7M3HF9xMtP3HuClkK5obKChAmdKy3+laXhY+R3nIqiEktQMVAPDshSOqwN6fc0Y
Iqasbks8KJ3YDUDNByY0VWcWh3nHdf5CJ2eNRK6dizomrx2PUSoKeUlVD8sgkaWyR2qhM05DU28K
j6ws9+TTaEyOBujXnPJDSP4T1vgGy7tYmS6i7lePqkmcaHss3VTjTVOfg05/RA6SAcX4VEemS+U5
edC5Ih1yWYhQHw2ZIX00dFqzrf9Q9eHGquujX+dbLbWcUL0y0WOuau/QDvpOTACZVDid7syqvu4U
12geJcZ6coYglLdtg5R26UWra5j4obs60ravTEqiSFi54Ofdvjj5vB5mp/PnmdXoPm9NI9b1rJxv
nDg8RNVL07wFSbQS24wvd40yi2kym8WMAz3GZf8i64qm1kAazQMQtO6K5MQoEwnfRldQY1N/pl7y
0HjZ9dR69/nQ4oaIjeHGEFMakHpxalRM1FHsMP3opEi1svMFTP9K2XOlPP2ZJcY+HrBnmCO/qL8C
OEFkFoFWQ8bcD2e1sph2fY7yrPjchPLem/LncIwuJ53JVhAKL7Eco78Sp66PfmPNBKTDi6kJFCBo
05XQpowtdWD4aQexGrFvjYak0Lu1ZeyZ8jLDy9UTYkrlhJEHJP1KPBnFU2v0xyjB/7xpn4muj6EB
NBbrVZ8S2pr2Y8WAyPCTfZ+EvxrxMpyirVEV2Fp3W03q7AS3QFVG9NqarUWDrQWhZuVMfjkYCrKH
MuIC6vv/3lFDH2JSpSdYaIFIsg3xJFFps+Ue8k6PyK6L6977q2cDYeqhRZMySMbdhN5CGaAePoL4
/f6nfNmCi1+yuHy0PEwsw5t/iYYBYkziY6ESP959v4q0zNRxnfn0wItbJgYxHHAAmLyhSyX88l3L
0a/1Ld4tx1W5lbNrKQrNWzRnKB4XAd+fujqQMoZuc83fn+A47BDOQwOrelxDTL63mz6d4Pm5Pqy1
CPJqi5QloRxB/M20lR106t1hbx7Q0dwl++YxWElRz+6bD8stAoZfMHb0EpZLBHVfm6i6B4X7/ad6
v4KXj0RRBeMAhCu02sWnQikykWKRvT8ZTOGk9rIeASuNGYarrTUBesXib9SheNGTFETBNgvpUVbR
ja71ky+ablgw0s/yG6vsd0mQc5ZUY6eWqdOj0lU1J7zZHKupr2rsvr7/6ef2MpQplH1Umi/c9Z/D
qWUlpZhbbLLJM1Gh6FAfkHdG6t9+v8zXXJePTj9CpPSbPduXjSyaMT0yunyFKWwqt1fVG6t5tiSQ
CrpkD9wUGHMq/eXUXpZZe/IthPm9+7Yud0PFiBOteKOy1eYwwBk1JQTFpaeMrHLQb8Ei2gJEupqo
NkndCmvvS6anqDQ0USzW+N3EnsXmKSqhUWVkZKFjbtGpcXRf3nT6thPQMMt/ff+OzhwMFptLY9yf
zmRdtDTTOkZJxW5+Mw87KvsCh+HIkXbovB7VBjJ+Fm1W1pwP2+ed+3nNxWHUJ8rHIWfNGSutI3ER
YaVrDw5AlZ0m2MbK+zzzjOwDZZaxRQXt62TAjMhcNJDBrBdPTvFnlr7TNzGWETCfPbQH/p27HLA2
Nh7Ac6DZ3OnQWhdlSouFYNzUE6ImxW8L61tgrXarIhA51SvXgnou0nxcanEvYF45SJaBQFMJ4CVt
UmZMgN6CgCzyopMTqCjXeH5u5Si96gWwmYmwi8UYlaVyo+aWA0JLxF2yVH1HlWtg309y2Vz2KkQX
eCG6OJD9RbjggKuIL4pB+pENzU72zFNbP/udxj0IeT2/ZF+G7YjJg0/WeLA6qrAu+Fvq2XNdAxQP
fSRXXr7fRWsPvgh/rVpWjaTz4K3+Q/X+WsnT93//l6bO4iOa8wTyw92f1ZZephoLRIcWEofqKhcB
zX1i5uvg8iY5Gmsaq+cCI6h+Rjqz4tYXFfAuYpbjqywJfKca6bgnhyB/XXmu8y/un0XmOuTDcykJ
6JBWYREkiLdsgdQNtmJ3IM5gH25PGNu6PTSklevqS4/6v17nP8suzgRNhUFJYs7E8Lv5Te7oP0MX
csMjQAtmVDG8DFfd+jfkuo/jfu1AfuGsvK+uapAMgalTXi1yDQKgoozp+0Obu9oFR52+Mq9z6LzF
j9NpQKUqfFCcfKs49Fev1iqsc++cOhNlfXq46hcptTgqujb1Z5h24PYtxAuzXQkE57bOxxUWXzWi
/19SAhAHyvgJUTVXg82hqcIKVfNrkcLQhGhKr3PWT1vSXDyp8zEJ5T3qQo8mHBY1YYkiuSxuaovq
sKlfY+Ph+w37Pkr9fF2QudHrIcWZZciXTZ+ozWUvCWgmtSqt9ySpnrwYp2M5wGWn8G7B9qElOY13
CjwTuzIm1e7MEDJEyailbF290U51Ot2oqeoW8L7aOIHlFu3rerydun439hjMZr16H/Z4+aqO3h7i
ArPXWkt+xUb0A2CZFQa3Yo+yc1VtU+M2sKJXUw52ZZkdgyQ/fP+8X2SrEDtnYk+9Cez//Q75fEDV
kgRJj3XV1u71HXrDyj7aAuqvnBr9kC0QKuQ6Zokz4aDeIYnglC5+UqssrznLWLx1En1yJ2gX/KBl
elmXKGGROai2gv22Wp7GUt814BBRct1GiLCTwjly3NhiXd8qWrXztWmv4meemYw96zcBjwTugW1z
B16LbZKc/Oix9PuVW+BMlOZl/fMzlxo7Uzs01Yw0J5qJDprB1Yv4OO3hWm6z1/ayuGvv1dpZO87v
cvBfXo7F3BDhQh2u0SKYVQ3+qn7Ly2nFn4Lgu7lqvjQqs/6uvhlQylLijYIUfJeTQGoHmJel/MtP
HkWcAAZyR73MqCgFWxyeJPNXGPzsx98yGmNaJ1Jb36Zkq2H+5jeyPSV7xVy52c5UDp/zr0WCmXqW
5kPExIHqkDzUR6S8f+k7LGaQpZ1JazQxXRp/l41LjnDAemejb9Pr7GqN0vG1mzsnuh9yzzlqfriJ
2jT0qyJAX02/9XZgK2Hp6fg4iZSA4f1aCfgFAT8fK/hyiE3SPmY/L76ZBKS278A822BWr6zwRsY2
S3wRgEdn6tUkXPnduAmHe83/pVbatof65iU/hXB2PteBq47boBvtuPMvpBEGinbQEd+PsbKr5TWN
orOb+uNPXSR1oOi9WA2VOUEemIaDP0Q42J61LN6Va5zxon6WV/rL8pltMd+CJMq8HTwEl7G9HKfO
lCIRU2cGrhIDwvJNkrFOkXBarUG5w4UGDdm9WcL4VjUvBTDlos5toRicLO0w5UCpzUNjWQhcqSxs
jZFTnLyhLOAWeJYlYuP0Hp7a/jZpcG6JxJ0qR7g7wDU2XnL1zYeqqXbaEanzA8J8L5Vl3uqlSVEg
jhs1lo5KpMn7wJJfwpaelBwC6m3bvRwqOwTxD2h9vujEmKnP3dQ/SMZ0mbU0sLkU7r0+c3Uf0m1P
69LSNokyXFt1u21pJnYy/kzRzwpQliPk/AfxLCJCfQoLhIalBcko/C1Z2MQ89fUPneZl8Gc0KhfT
b7uvs60Ry4e2++uJ+9CCMROjJOhvtbjYSN61+v9IO6+mOrJ0Tf+VE3WffdKbiVN9kW47PAgENxkI
QXq70v/6eVLdMyVRhOiJuShFSbD3SrPMZ15jpb68Xq9AxCCxeW330nOwjN1hdTRP27q61MjkmAdU
wxKOn3oDnU4yzWRDvxtfNsxu1V4pxpW0PmTZqWv2STy4XfvstGFkvlZT4q/m6rem4cvmQGeGDalw
vCpCwysFLDqy3aBZbyfh0t6Wix/pJblwgLUIvfPHKRehowN5KLNwtByvpeaL9oQfGXdLMexa2/As
6wrnRvKJR6W5HJzHsrpVordIumin1W3IEwvpvGtnr25zVyDl7AAcH+f7ycQwDHT8yGe7hXQrq13D
uBiVzs2KbzJEo7Us3BYjFH3Gasu8Kum3a8v3eVFc3cLfhcS7b+ajo2K1Vjyt0VtcHGXQ0qZy1a4v
cVSf6zpVtsj2Cx1KKcdQr73W2TPGm8HUpkEmMiohcZjNe6u+A+y6m7Q7ebnBfSZIsJIR3+XNQKHt
4WdErpEREeaPUXuhRmzM6osQxf0MqVlveleBYt9K0pGJCnA8P87rLQ41J6u9Fip1TeUbfW8ImJe9
1bhO8km4Babwb8cw3kokrQQE+Mr8ra862mPbTNOscx3Z6CNk97zCbPLonodJFJ9USRTBOkrpUWmq
3UALKlUmBX+R215YZVhMDoZaXNYkN0fFti9aa1J2vFLmR3/F89shUwY0Vjm1cXK3IudMpb7MtbNe
NoMRbgkF1iz1sJCtXLMYoHcn2m2MmHlQyQIuTa/Id4kSXSmHvEhpfcWk03k33GVFGXtrI1IYF/mr
ROQFPRWAyPDVGhET2QmJDDHVArXDmlJuaaksDUpYqX7daD0XpwLUT94w6n3olOssHQtP7YfbpHQe
laosAxuEh9XJPA7ZHwC6DTa7Y3SeJ1WwYtUCni3/ttKqQuzIVaerWWfbTCCfaAC2BT3wWzl+dRyM
0Uri5bUnz0X/oHRcK76zo8PaHxAIxtui2FXYTKbPSsOysYazDn8pO8eQu+tdY7rTndt8KP0YJex2
kzGvdNDLzEpaJh3Jc5s968Ne0++6GEqXaR0KZcQoAyUkhFRi0O90MRZAxIiiBab4inkE2fSZhGdm
rtT7XL9ZeyvIs9OkFIHCPmup506nnJRV3vVNd9YrqHvNQM1G7bwbpa9x151F6eLlHZCfhoUuUoLl
fvQroe/xpnb71r4w6p0SO35lPcqFEczyXW2fnBbfy667LG3rvBjBVKuM1Y97eULkR35rlBg7y7MZ
AYfBmf2u6dyaQNQZVS9K2Mz68WRUX40YISCMnNIV2lw6tef0965zI0HxST5qJjkWzbuizb6nM/sA
BqxV53g6+qbVTC5RgoHgzJH6IUTq3SWVCTM9v84ucs6MsgmiWsfLU93LWubHVv61stTHQm1cyh0q
Bl8JAiglarJxezGwLWyTEJSJW8Qju92DUy3I7b8pDIJpO/kK8oraVwrCYcV5VmN8qU52oLYLbkw8
pbXzm/EqR2uniJpDr6m+LQAVw17I4ms7vhdWfWMsg2t3465VKk9eck+BFabel/OEHwsm2BacoPYo
iPfUcFQHmEHYTRqXzVBgxYkcnP7ACcioryKj2mo9SP0XMnK3Ws1wBdIEfZe7PSXK5sf5Fpu87zk+
pPN1yiUvdNLMTVXEgatwllv5zprhaMxlkKNSUoi3qHtMEyoIVeU6TeH1YITK6UHJFQgPL8V8rs8P
a/TdAodrXAGpdC1yRiO5r3C7rG22hYtEFq5UXug1Hn03S/JiJBx0BP6y0UI7AEUD8yprv7fVjTLj
dWBeNfFdnC7HpNdciWRQ20RImHe5uLbrs3mpgzlmb73K0++RZvJVjaelSjjjFDhWmYukjNdz+ZkA
IOo8cOhWtolwjuRN2KpqDuQKuA8F08PhODMMdlkVU0jSIUACwQx6r7BREkTVoewnqroZQYkUwpM4
kzOO3bpE11Y6s4bnaiWnA5Ba9ne6IVzs38oZRBzNZjFcNhrCeFb7IOmzl+ilpy6nWKyhBOk7QsFP
XepQNy6rVfeN9KQ1p1Rg81nDvLcfiWHd2dkbzgn6n1PuJawBmql0h45Lti/EfCXsboOHua1+Zib3
BgX60oY/jUqCDkFptu51BcXsNt1XdOi0xvba+VjF7c7kiRrVvjFf6xxFmnkvx+NuWp/bBCmD9UF0
Q9D0Ol/4tat6L5YvYumkmrELmqpXKKfqKGVVyVEZUVE3YRAN8+XUfMkoEEY2HUzNr+k2GtV1KUl+
Yiq7MY0fO4M0IOeEiZev1kpB2HiqoJjpw0gT9iVbb5YUQZr5HoaZm03CX5d+b9fLTq7SxwxsBPwm
s8VckmpnmccYOxn89oAnJKw15aYru9tK016WWi39VTHvky4Km6lFHGbTIJTicEpx6ygpSxHbaZzq
9QNAFYrDxXq7aM5DIRAfGBbjVuWld9X4Wcfvg+MWWDcnrQxPVkMv9teURClxpSlbYuAMkW+xG3EM
2US+P0tG/l4P0mkb2sA1GQs4y7tcxF4aGVDiSIAPRj2dzqRB+aRl/UEO8esQ73KIuU9oFDcMoZ8P
iA3mQb3TbvIvL0QSHharlAzUz6Sb/0YhAjzwy21tT/enhC7D1WTROsZMDv1B7BKfcgHa1Z8/vw+q
ib+MZL4rziaS2qpay0i9v7ypQXWZ74gXMu9lk/ur/fG88TLqfM7V+Fmf/qMZAsPApEFPM/5vaWS5
0EezZUGyvtmVpPWxtXqOvLzct2njNZJCdt9dppB2f18W+vCF/jzwuxfaG0qOrToDJ1LYacqBftlA
gtDXtEyhB2eafuhtlUtJXtT1wYzSc3CJ11JhBq0lDr+/mL9XG6kJbYUhcmlwI++xKpbeTlNSdtu6
5PUmoyspCHjZn0Ku3rN8tgm14foJfCnyoKzzbkKZ3bpYC+NUZyma+xH19408Qsq4//0NfViL+Hmk
d0+XzoWk9iojZZhPzatws55477xROkwVBOTT17o+OU3lV8uV8qlm5kcdsZ9Hf7dw5LjMipoWFQm/
9nX1K4QGpQvxIoeIQbSfKtRuteBfq1e/PNX3go5mUXaASbhXY9PSwONd0Z4wQEPJ5VMJ/u2x/W6o
d3V3O11Xq20ZSr3O7qo7Zu5ZuxeB7MH0D7hJL0cawH+huILf/G6kHV9+zS7QLQqnPfGn+OyCPpy4
f00o/V3r0WnW1ZgtHrS+kTTEXVzgHT69/f9Npvdyimo71XZqc9f6bngeduACITOsXvqo7qv/d62x
H4tEx3sKyyAkrd93GzM7zTVcXHXXukQzhGqRQ6tqG9HZaUHxZN/8/u4+6KUwfXQNeLFO4RWVyl8X
JVgBGliA87g7vbk4X/GMD+Jgo3UBem59ORyuhtrNHM8Ok8B5lD5p5/6guPxtTv00/rtWB15mLSBZ
3mEVYx2Rv6DtTrXgC0FLMFqXFm3MBoK5yBRfEYjBVt9k+VHdYse6O8VdupczHb4x2RO+7066s8R0
nHJAlKjK+NGMqOhQn4+t9SDiy7QlzJSiu0Wy9soifGUkpSC8l0i+fv9UP5yYP93Uu52ukEqTeKCh
6a+HS/mtJeOSPpmWnw3xbouj92bWk8QQuOzQCjva5WMhPgNnf9Bs32YHIDaqiChh/vj5TzHAqEAD
sStGQXIBLkf0VvjtuRSIcJhPhIfef6C9tm0if58Qfw35ro6MCCagYBj6Pzqam/YaBk0ofiE0cPmZ
68xHgdvPd/du7if0ZdAo4O5m+9uElbkQnwDAt/f8/l4Q9gJThk0CysLvBtDVxJBai8Ulpw8p6Oa+
rH0HPZi1BXKcteHvZ91Ht2PI6ByxmsERvX9ZZa4WttFzO3F7Lzet73S2+/sRPgxbfh7i3ctZV6fL
bJuXM3lKuNWyyReumA2+HmZHx1928adt9M/u6t0zHOfUkKuJIbHD8TBRi+X2k9X6YaT7812924Oc
ek1WfWtdJIeN9Tfvoz01ADf3xSdx/Gf38m5fSKU01qSUgVQHL+KuImua/N+/oo8i2p/v5d2+gOyZ
YWYtQ/wr5+n3KNeAxPks59keyd9n9l9z7V2MI83yLNXbxpDPT2Uq4KxObmu+DsNnYkcfbkE/3dCP
A+ynLUia2qyKNwDV3Jw3B82Pj8oNtSCSfgRH1a8Un3bUqX//ED95T+/BjF1qZ8msMWapGpAyQwQu
g9+P8GGI+vNtvYtdumSORyCxtLfD0Y/3VoiIzZ12Tf0a2WbX+GQj2hbJb17Xjy71Tw/RLnLi/g0Y
Fi+NL9lOsGo7rX765J4+G2V7rD+NIs/qUlaU91xUie7Ws2lHwV649bkRtIcSQyYsMgAFf/9k1I/S
ip+f5LsNIlmk0Vbp9RPB5Ehd2If5iEjO+X8irP3ZUO82Cij3XdTNDKX1GG1d9rFFuRT9chPx3drr
8vUxL66aSQ/HZqV0hlZ91PqjhEK1FcJxPG9GgXjM1zS9VaovdfUAfYD6ZI8YjYE18ehOJiCWpkcW
70KvKHPrzSFqvg9j77ewBbFY3VfpvCsrVIKkm8m0XbvoXDW97GLMk+x7NUU9vr4plyQopPuhupXT
u3RBbBlJldy+lpEa0YzbkuQgr/Zlm/sGLeyaymRTaoGCm4TsfBkRVqImKJJvTvek9CirrQT1HYW4
JBQa0lqO42sJ/kb91stqb/oELFr2hSs4l6TLJXGOU4xAbw+muWgpIZ5VOZ3D5T4uhjCt01ORJ74i
pzOqT/Or2Re933Sk9fkcoWQ6pMdlkM6HPEb7VA5waz7pRh7YeYl1xvzSpN9GAAgii+kY3i4wObsG
9qOmHhM9ygODhfPJ3NpW4e/WzbsNu5GFFc3bybD5EPR32NLtukA70sI8FbvPAGMfNLVpof91gL93
PRitoVWclfWDpS5gEYROaNReOJeqh+b2nmJyjx7CDp2nzeVF88pDvwf7OoEhSYLPQFYfboF/4Vbf
I0Ygy1HXHbmWiuZPjJNtM3wS+n94Uv01wnuwh2VjfYCY3LZuu4MGXvw/q859mOH8jMB9l7Vq8aIi
Lsg4GzI9u9L8zT24vU6DyDcCY7f4VdCc6+F23lefGkt8uCX+dJPvtnnVzCoUIxk8r+1wVlM/Gc40
ZIB+zNP/fpn/V/xaX/1rRop//g9/f6mbpUsREX/313+epy8dlrtv/f9sH/u/v/brh/552bxWt333
+tqfPzfvf/OXD/L9/x7ff+6ff/kLENG0X66H1265eRVD0f8YhCvdfvM//eF/vf74lrulef3zj5ea
Zu72bXFaV3/8+0eH73/+YfFA//vnr//3zy6eSz7mra8vSfr8/gOvz6L/8w/F/geSHpjvbipIwMO3
uhZdmO0n6j9kBztPByuIrcSpEyRVddcnf/5hKP+Qja1kvIXQ5MQbXlvUw/Yj3f4H+BaQ1chTOOCB
deuP/3Nhv7yhv97Yf1VDeVWnVS/+/AOY4K/ZAaKkkIy5COSZQIYD1Hg3N9Z65tIyu4JlMm4dQWLq
vqpOk6CTgTb+YRJZE5olJpGSnF3X4gFwN2CGFKviRqPRm0DEdtFiX2hEbUkwymT9Et2rSpkf+t4J
mqS87SUj8tckJTbvbzI5Rxlerr7mN4YzvRhDrRyVWbrmAye5zA4WBxrEWPoFua2e4r5q9y3ivGNt
G0AEQdtpsnrXdYuvKBwlwC61IUP4xpafB0ovnqb7IGzMIE1kuMoKhTbkUEe3wzkNCTx8LLvEuKno
zsYqioGJhKCaROUKE2ikPtbIs5tmvLRWROfnLD1W7JTunOc3K2qXXm6VHB0djBlTJDtTDFNoRT26
ZY2AfNTPbpGeSl2lVzH0p0ErYLkUsU1nyYl8OeKAoW+OYJuT4087a1/jHIsmwzqivv6mtutwHJri
IVLq76ZDs2cVyZsQ5de+UdXdtKxIlWUQFyvHj9Xy0hodYl3DOXdm6j/09AO0A1W/UtGQtOqgMOhm
tSiQOsvk0FRcsVaUHgDmry7qdqGSzUchLwF9L5zE4+lrB+Uu0sO8ek2yCTKqstmxxJqfCLx0Naec
IIEBbMmoBdXKIZqyY4qSuFdWwxeRx/u2np9ApS3ORgOzOKaQ1Fy6rjiVM2yfKhO+s3RT0DuJO8TV
EpaR/WijB4IBSm7u+5iQc0Lwsyufcq1DIPWaUPE2TVEOL3Ia91FRfRts3GFMZL2yaQCmg1wljbjG
7Zxsps1ZgDvB2xQvCTUwc/y79RbdREQtL8tMKsN+TEvfSrnp2YFpDSNsLBYJHgsKK84FVg9fOqHu
pe2UgcyxUkLMjvS7EJ00nPFUgtcYS8z2plJ3dlOLv98mHd1uFXlqrODipdfapDWoHrt+eogBXtBZ
3MAdaBSm61EWGDFFDh2EPv5WVcnZKtnVYZiWQxJFiyclLQRMOppNMUBd0KE6qw1POx/nCz1tD0Y7
n8dqfeHENYRkKgRT0yg0G0fsDsQb7d2LyND3kx3mchwdNNWrUO/YL1u/mrX7tVlN3YMTh5MHq7zU
0J6WJXBRHfKWDoRdt1xtT5YKlAfNOFA0/Wmp8BEbaJl7mqTXrqCN2PKfnI9NWMTDoe0z52xoTbcd
kAUzZWkHymaDZKr3NMrPxtg4G8bVLWfbCoslCwZ8yYN6YWfIoVWH1WjIbra0hbvmdKqtgRizNy/X
hlra1Jy39sYUwBjdyhF7F5UheZQUUs9I2QDKFgyyZkxZQNWyCIxEyvzElvZYvaiBlJ6kOErD9XtB
h/mgCcNrUqYTCKrzOM76oLZxT4HTFDYpOqeR3l8vEQ3R5Dh2lhImxFggTJyzqhqrILUA7kpn5lxK
F/F8FsugSbJsOAp1EHtcZkGZ02KW5DLyYUO6ktDAhOnaPk3veva8AEZuc2iV/HFao0CPB9ldZqNH
/NW+HR1n2MlWhSL4gFucpFXNblKr5ph1wzGdxLg3DPA04+pkvlrtqjjKTrTI0bOEq+h2BsClZcqA
DhW2H1nLZVmCc2uLxXPkMhz1GTVDFa1UddpHM4rDuvZcpXK0G+o4yOb1klW8YitlH7TZml1L0tDm
1xU6/XGS+mlpIvyegnmIxHC/biKVhYFTeIefSGm/jDJpruT0t5EM6ssZ9z3CtvH2UiybJrWtFy+Z
tnyZo+lGscjI87hWzlQpWrnxfj7qFx11qEhHXdZwLjRtftHSTACYm+QgQU/sTo5BAI533WKJS4Dh
41XR9KHcG/nJGNWLOenqna4N38uyNIJxdPLTshTpJkkBxsikO94Jev/OzD41jtMXbO79LFaawMo7
KUCgGgWNAvkXAGGOb93VIoKPpsi0DLSOhNQaLrPavIhW82wclGHrQl2rQBW6CmMWGjlneYZ1imUk
l/Iife3XghRsYucdKxMpDLX4PkzjeljX1otjZQydjNTdKueTKVROvR4nVtBfh7Z2UqidAIiUySKG
58+wKWLgRpMp7Z3Vfs2GpnezbFx9tTTxEX9kXqBoaEK8GdVkHyeavZdEc9nNUeeXGnIgI/qGwkId
2US6L8tXbMMusQoHIyD0PCBf/ILWMjB1O9plU9aCQUHhb0ChGatkbNGjvTVNT6lQQ0MyMjCIJYtC
hvGzUCbaoYrgWbCDfeTxFq9KK9ZxV5tuls6rR2ays5z1TRbTszR0oKosJVDK+Kab9EvJLvUQ4P8h
6hMbpLz1XDrGgkAcb3FB2F3RhrO8HvP94JycNF530njKCgNIWZHtUiSFHS05lPr4lElv6LBdFTrg
2DkFeilq5dbEiLAqnAG7MCCeaY8Jqm7f4+GdI7CruOOQRHvFTG6sZqrCoWSuS8q+SlQDmpJa+JOO
X46RZzks4GWPIM50azXGHaZ2pjdTFfExo9D33cw+Du/Ky5Hc3OtL52lYNISrPWpuF/X6iZ15p1RT
j1KpKE/52k+XkcFSyIzVz+zceE4tKzCzwXpeTGkHGnZX9NXwrPbSsVgBKai5fZctYg70JmvBXqJf
qTcVTTqt3TREjdqPV2BdpUj9ci7V/aRxDfOEEUTEn77TPs29Bj8z1eHVEZZwSE9I3oB4RVxCnA3k
v0qd9R4wpiyc4MlB0IzQ0Ob0GWUcJfOFDV7EgZgn5bCial0aYI+kwlDxpxbnYyoqBKaHKtRSCinr
NJ4titWDgU3ZXadYeEnTnQ9zBugiMgbw5vZzo6XFXslBa66IkfpToRksfzqti92eVpaAHDvOIdWX
4+rIC3JNgK1ShmuBuqm1OXhyJdP3TrqUKK4evJTjwQddDjZG9GOoZ0J27UQzwjmRb5yif9PnuLgA
i/dkA97fjbOVh3MHdIxDVd6rkM+kWA83LwQvy0CodlRrztGk3om1zR66DTKU1DqyUiv81Gw1Wijr
Cl7p5nJZVfIOs2rlPLacSyJ82H55cZgUhGDtAqsROaGLk2Rz2PQUmXIHS5jM0Z1/DVEOum/V4PHS
2Zz2eq/oN/XaBqveJnszmoIF9B9Bh5X1rl6Ofrl8yVLMy1v5WJQVJZVxKm70DoBZXCXDMVtG/IVt
XewdkC9KjoS1M06TG5WTE5rremsuqAMpbZHvG4nVKpXRqanXaY9mcHzM2+9m3Treajbx0aiWM+Rf
jV2VTYdaWccjlFpxzPX6AmO+M5KU6lzUZn4lxSx9MM9nq7aGcsv5n0XZ4PVDjxxeDnxIaZIWcZYZ
8oqznjuTct4myBCjGoA7JAmEtTQBEPqDPDY3cpTbJ1vqEFE2s1OJZYDvi6gdTkaqJCHnLajAQrRI
w8TngB/6sC5ScTLNIt53K5QL6I5dKEMnxnheNUJw8zwTjI7HxvGjrnjmQqX90FHcK0V1XGX1tVAQ
jACsty2pRZyQMYeQppmk2gYixZEyvIgp7f1IkXJ/LOx9NRWSL+coVq2TDh6ykY9qPYFOlKsu6Frp
MgPTfbEuNbJAWBpMFram9au87ua1fJicekaTvj8rhQAkraA1i7SRNy/EWXUm3TeiBBe2bmnEbO/G
pLX9ucgGt9a6k2Euh1mN9pU5A0+c5Kc6hamRjajSa8tE8ReHHbOs66CP553eAfWOJbbh0SRaQgMr
btIzBXetoB+RMCpgKi0Lu4ey7A3d6cKIApslVE5HoG5dh9rtahtBWesDaPEa9bR5DbVu1y9YGagi
BWcmictsJY+ppU33elJeB+gl0ti+Eo8WYcH9IeGcYJqRH1uzQIg8avejBFhOStPOy6LpvOsjcoTi
vm5agfpa9S1VHAoe3UCSpK79vpaGyMuE1nj5AFZL72ToV322PBeXmby4bdMIUqZK8SFPAx5swMSq
km838uwvMQsvq7QJVBogViDF3wod7djJWK6jxrps4nmAhz3dR53Suku/fHFEg/A9OBtfmsveV207
C+rcPOiLdOVUs5tLGnJMKCErjruUwAO7no2g6W6t6mohL9Mkx/REM2RBM6HSDQLhcjFsSN2mwz49
5WcWWs+RlYy3+L14WutYftIhSGL284vVVkCX1IZ8qNKPsAtGsOMneYnuSmTntyTyNCBJjr+p5jvN
my6p+9ogSu4UmD6GVHnIXLuxGGk9LwTVrVI/NaoVkLTDhzAUzBSi6LSU2m0/zPmFhBo4eeKb/kUn
RvSnhqLPNGGIljT4sGvxeZTjazfLIlB2JV4Irl5lX4ZkzjwnARPXdsSe2ApQTJ7DeTXADVbo8BYy
8H5tcVCg7EA88gICC5PnoV1J0mfzWWIHi0cbf0cTbOo06a/RYzbeTzM6omLiHoYcEQADsekqw4Su
jpb2oAM6jlvr0RklpAZKiZcZ3Tdy/q0wiJvWLfVPXtOC/4+nKai18XrtOdlBCTSnZKouY7jGB2sW
R5mTVTMwqwP9DSixvF5MtuIUuTqtjsKub58NSX/qCvRT22iXIret9W2IL87gJYm94MSzvIhFe5OG
+tQkfG6ZR04a2fRVUzSEtCjdC4slVOZmjQQKF/WNMkvhCeDPmOmp97ad00yNCcHi9XrMIJ7m8XQ5
1pl2wDqZ+SKPETL8Df4HrQRC0jnmkdMc7NnaaWZ91aIX5GrjWKHcrr00SpPtoEZ7k9kRY1n5hGqW
qruFDR45J5iCLudbdgH2rq5ayAYIn8s0HVIE38HK7seEgoSclnfx2lw2ORoMpQO5Q3rsrHxmN8q/
j5g8YmKSnif2lkWo4izKm7tIsvfUhS9E34x7WC70hCbEMqVup6QU70X8DESrO9h6/nVenQGA2PzY
RjGZnI0L+do8i6ZChk9VSOpVCWYJ515Z1F/6RPkeO4TzWqz0IMkwVIilhtsz6rukySPXiijPtBLV
kXTCfEMl4yyWpmX90XFANqEOpdJAihvPQF2FgGEU1FDS2nSAwwrM3Sv1Ye70SyNL5MBum6vFGkko
uucqWRLXLmuw2cU4u6nZEcFm7qjYz7kJ8tvWhoA0cCcbtAujZSgCGKN+UccIdPdXs+0MhK1xxC6M
hCh6/QlptacLnAnSTRvbLO9rLIR2o5FFvmm1b9B0OkEBKi8zOeya26pSNRamuXpTz1a3KV8pRNaA
q6tQih3ccYzx+6w04iiIWT0jT57yPM52Le5pkbCtvTmgrDiEerROgRRpCy05ooC1kdyo3UL7tHpU
leLSMhBeRq4rkKjbedLIj5GiL7UKp5AU4saamdqxlon7osg49eN4qPCxPyzyqPpmXCAYCO9pQyiD
x46qIqihpkvXTdqMvqkut50AHQt4PuFi1mK+nXPzWycPSmBk2EPZqoQAgHiMV9wwtOI0VvF3xGsp
2KeUOVbrKadKQxnuDRiiFsaGDJZiwqzAERyWjd2dRlHfG22K15MFBS2Pb7D02zYlFA4MXpgOnt0t
HathwsJ1aNYk6DYA8I/fUAUuHRk9XzVWAAnJZOGm6Q1GA70kioJk6vqwULC2VLEYdpvI/GLTGvZG
znyibdEcCfrP6Swth0UXN6tYhy/FIEVhXvdtUAIqH2qrv9OUYFWz1dNEOx3HejilTsf5K5NtDrJQ
3UW1L80eqfROj586HZ5f1t1bef6Sr+qFSAB1j89FkWL2VEAqKrRmxFDzgoiCHcQc56CihtZXhoIP
Q06uoj8lWKYEU5Vd2HpfhkbUJO5aG99aSf0Wraz/AkVIwb94hfIo2qe8rQ9jnBV+J2bfdGwaCmzQ
flUY6w5Pt6toWKwLYy53SPzurFrRiDZaUGrUiMw2vur1TCIowCBlhXykZVM4Fp3gjK/moFH7HZl1
b5b5fTwNKIaN6U2tUIyxk2Q+S/SVfqoOzq5HjsFcx3S32JA65s2+gH8PGiw7+zyOaBBdCJtzzM7g
DqRqgwWznj2w0fp5tjmeKdIVaszJaRoEDYpqLN1lnd/mVDotUjwdynyGd9RBqRjZ20QEK4DiDTwb
THzWwnJj5sXVvODCutnYrHMKZQj/F3NwIjclyTkQd1BOkV/yVsMnVdGT0NrQCZGmEtXYia+b1Gd0
Iq2lZy9Xha37K+TkFuV1DEIOdmpJvu6guKskVK879vmwwKFNglrk9biiaouY3G6lLarYnd+rC5o4
UvEA7W/PCbaHAUlkNT9odp34VjzJiGTAO3H0+tTnxT5pieo2VGwIbALzFKT/pjG7qvFnk1a+mJE5
ILq+CPFH9fWhX85Gw36Ami/8IZ1WeH7EQYNJWZNz1ExojHZyjTmHLh6yvCvPK/rCkZE1O6urzoD+
5Cey3etGh27ar9VT1S7JmSLH99PYv2o1Kl41p0yRnEdWX11ITkRvlQSsyM+owStBq1rwLGzpuZ5i
2YcEO8HTCZG7K6HjiIchH9+EPlNg7/OLjKpP2NPENeo+paRNiFs2cJDmRngmpWTsN8qQ4BypiH5C
WCiPare1uG9UJb1CUFeyKShAqdC8rudtZcv8Nkn5fKXm8oF968ghcaFW+hRGqfBbR8JURCoaf1Io
b1klNmR1k2FMm4WJbHT+CFfIy9fmivr2rTLMHGMNPIfckFTPcubUj+SZyllRH62lHL+QjexjzV79
VI0x9rKyt565H+fLzSAmwlo5e2OKNJ4qutVToilk/1m8hISFFghCunLGhqzJvZvkMFI43vb20lL8
oUTmN1UBSy7CaXiYk9RLHeWqgmxFLYu/zYn+JEuIoNjNdT5Y+OClg+SJXPq+mtVVaXFYxgqVD3sd
qZmW9PSac3skU7FqY29U1f9m7rx6I0fSdP2HDgdk0N8myWQamZLLVOmGKKVK9J5B9+v3YW0fYLsP
dhZ7d4DuRk9PVSlNMOKL177OheiIX8mKYDHPddtHJL/BPNRF4Vcv1KMCsDvTbjsc9TG9CGvv5oB/
ajko+xLVI7mE8RA6kfDjZEoPxkp5UwzEsFNr+Hn8l1ibf9mtA1mZEuktsjNPXx2otq54XTYSbPSU
k1fjKe38S0jGNreNQzuS6mHWiQZJV4X+Iij9lOeyjK3ilGdA5mljHqxe46ezPLixlM3jQGccGevl
vSrK/D6TuDk1WRMNAG4eKa67X8AH625kSskGTEICE2gsc0qzaF0x1xx9WIriQdfxyc3iMdWiV5M9
yqsUlq4R3xARgI+oCq05ZBOGtlK8VpJ7jCYYGdQ5eybClG1lqhovnft2V/JDD4rVjbvScTDQDMYp
SVURyD7m0QdQGiqXIT2pI9KcrC+QcuHRxuf31nqsxnQFq1rFUedib2nLR9OP016kWYmJbwJsn+6Y
B6SnaWCwsl6QsWnRM58wERG6sKmBsu85AbSg1urnqSUslFvYRyxSinoy6kLz2R/ooT7ZJqbLiVZr
65EDjxmxs85xvCDUiF0tZOem18oprpUTB2LSy2AQ6a0wJmwc+RR56qo/RiOtWNIha3ccAdU1sNct
ABsspi+MOVyH8gwuQUpgkdPEpM9oIwv9hbDJQ1nv7UFi2W2b8pi70wc2oavbtHOQdFfNzUeykmMC
g3t+t2ielti6phKIrWg0fBc25qaUOZSIr13PLO+NyLVTA/ZQLXAhN0P/UvTYGWvBINAO+ooJky4d
dXKfTWEfigLaRFP4zWuVY3mmEMN2eAbymdtK4nDNypzMJpudW1ql0GKtDXSWfapIf4N1xf3dGzFS
X+l2O9VcIEXEZ6uds6mygzFnjUxtu3cqXJ1tljTYs6Z9vVZvxjLmwGcUyIniqqVjez6OhdlRfMvJ
VMqKuojO3jt3WqN+9QPo0tpDUlqSxaUoiNaqKLAUDpF1sujHkXEg+e455tIwraA8ZqFfyuFRN6E+
I8ptsuU61kUEtkY4YSHs54lAMq7Hbu7BA/hRmbk/KKMp1PLVHaCw1KmQZy02yn3ULjo23+pDFaMX
rc5wSjWop7p3+OFNh1FM7d6ceXjVFmF5bVuDizWYbNVIWcClRMhGslO6SX8gZ6/yuYknc7BIlfJv
o/erGMKp5LIBTkUxb3dtTAcHYnl0GNFODRP6TIGR6ozLfmItTlb5K0uNW0tyBbA7jxvlXx84YRAn
KbjbB7bMsWWpENvueINV6f5kmw53pBwzjuJKqvxIi4qWhojVucUROP0An7+zY3GvacySJgId8l/B
QRMzCTs3Dqom/UgUIofrzxURTTvSPNXZ16QcHtRVdqEw8o810b955+RWzOIlrrj7Rfr4vEBqHsbY
/S66+SwiIKvKftfhL6OoeypmeefqIHy5nJ4rEi4VbeGklZ5ZyO6cW9WxjBL7WJkTF2G3Iemp169q
xM3M7BqP3OnG33DbqlYFNvXWpsh9XjyrVSdc8uIh0RaKC6QG1W5YTaj1ZP5o6+ylymr5aY5gCsg6
UKY021nuPqsrcbY6IrQazXdKPHaVo5We1MfcJ17i3mjgKpreRbyjRtfekNygVP2axibHsMrkQZFW
oRPprSxJ/MAfgOSJ5qySeWRY1q96oc9WF5BmEIXXRW1j8sf11stbsyIOsLgNa3+aliLy+1l+F4NC
/dTEUOLa+ZtqtzRCRy/U2JDxaf4uTWr0DJFi0KTc6oBFufcmbdqZC7zWxMHHmNZxBClt9KgPee63
Gb5lHN3vKIK0wNJ6sFs2jdH9GsbpOFWs12Ixb92AEThN1vcmIXogq2ZuGoljczHAib7q6hPiXRy0
tKju8qgCSsLquFut9ldWE/1jFa/bAQco3nA+WYYRsin47U7aw8/KaN3AlkCeGXUIZTK96F26UPxI
or9t3wHJoXBo0hMbzK2vxr2WdG4oLAf8vyQjyqISRVQLpZgGA7o2XbpCsQCcrMcmqZ4MKa+Gxejd
YPYIjTrLPNmLUxFHTEIG/YjwKN3E0zgQaNzVydHC6+xsuQ7QQOj+VvNlnjXM4yh6uzpnaNKIHxJ9
eakk2ELuimteFN9Kpp+bVV7Ssn6fCB/19IIbVN8u9z1DVp23QUcD9442umw3V4sDZPClVrkKgn/M
Fnmr7K0E7cucGHnMjpum1YkHrS3PmdLUh3Qtb4093A1uv9nWY3W/mDZBXAu3qNQ1YLFQDwVyUPds
e/I4KtFj5TiXhLHKlMp7F7lrUKBSIe53uFVl+q5jAw/JsQGQqA9qZQCqHq0WS61Kg6HvcK3G6tv4
up0+2hR34h7LTp2I0YPgjm1y5aT1y35oShmQP0VHIRcIUi79eSToIqp7CPGjVIka4XAHqPHbBK/q
ME8dEbfuUdIiN6w00RNwGpSV/W2XnOX6qvEVlmgsZ8PHS06B9FahUEBjwDKjj8v8MhM8gQbD7NwX
xzlxbra0TrMJO0d8QhLk3PQDXYWLl7Fsz9o0ejl3qF1dOpBupnqmh+W4xBhYF533MU42JSlMF73I
z4PFlcDC3ulpSvY12Yrpa6uVQAAP7zNrZy8MPmc6ZzFFG40kznf9lTdEpVRJVUAhc92zLMX2rYIA
ZNISmDi3VEhigSun3rG77se2gCbPubjTHrwehHlrCJUiN1fkQQkiFVhmbISKzK9oMamPTAlJmNPm
h6xGzh02n0Bwl94bFU2mKVmP6WZ7Z+5Zdk0xhY5CFKDeUP+nd4ywxWen2IhtYgc8EzYY9FhAOpjN
RczoeyYaPw12Jt6/vtJtl79UM2V25UQZKkADx3o1T6Fwop+4M+zmugzAQO7AEDbz6WvLgOsl1p9X
VVNBOyp3V6lYfPBySy/mAA9qC3N+5rzkbWX4M3oCSEJmMqfN/MhqKf9LHom9kF7U03DU45Kukx6L
d54QeYAuyM9WxC2aneEK4GWpi6btam1wUDuRx+bGIOWGHb1YUJZ4u7H6ZeO1VCqgIHr7ZPc8GRie
8yRh3KmGb7tpHytrIICwWzE4t+sh60pycsgJuFPtsBLx6qGqWMgNrY4aPPXJIpFZm8Ul7Sa0wGW0
R4d845sNDZc8DNFtn1vsd6P8FRUgE2MgXcUfcyKLHGqGPFJqWk17qBaiFxSXpHsoedpnOS7L6VTD
oA1IfQJXGu9QO9TYOdW+ldrLFL2CtOXe4n5p4mjfW4lyxKarvPBFH3KludD2+bWOdiAktgzBbVK0
0O7tgJgI+VcZ2Nk1MVl6hsPnyMpgOKLOdZ71u16HcBcwr+SvOcXOSJSw1btmr8r8R2Xq9xQ0Mn/W
9OVK60vtITZrt0JvN0b3LRmU1Xadki13FOOtdRfLlzYKJx5C7unBNKWAd2pS+QLFFJEW1ca+YGmP
tC+FvRE5RnWtt7gAA4ZhnVHtlA58rMklOFm/xphO9rJEIKfx0rtVvcvaAQpdfxswC+17RbvPnf53
yy7sE7TBlTNtay+WylOUJt/ZaoVFbjunKhr22UgZZ4J9gBwCE3WAlTXeAF2j9PUDPvItYsTWXyc6
oAYrgRYTd2VbUlnT9r+0sbMCk6RZazRov1XpSy6tbF+MduarzT5ZVk/hnXlobsh9MDThG7ZLFKcJ
pOrOTLa1vsDlCY17KP2S/jrbMoSPIyu+2dtwV+TTux+5Fn9lun2ZEFVpbn0lBnEfW19r3pT+SFhC
IpRT1mw1tnXzpsfRDaHIfB5Xkh5d3bgpuvGCXPAUNaT4pGv1XIymfTRSg+EnSQas+ZSwbnuMKS6m
QWLi0JCVlCSi91aYNXoLy5fcnb/AUxWakXUqmElh4CT9WmpDCYgnblHqUOu8jPMpi8s4VGL5OSug
4kDN9932BbH5Eb809kXoyFnsLL0oQlEjCstRNqbbJtQ5rROozlAfFBzPUzM+S1pjd/DtMa8w8+uq
xKo7Wu5pltlZrKD4iB8Zn5AaQm+FpCXQ8CS27d6k77vn+a6L1dxpcX90akUhs2F91dcpjLuJFiKi
bxbbyv0lG7edEEhRM4av6afZo95YElqdFS2yQ8mqIopmVzYtc8bDMq/0mjtg3pUgNEYza7aoonki
QR4CjuNWQ1fME7MsYddzbzTH4c2dEpJhrXwiW6afUWfS4VhWil+kWbIreE66Dq0/wdzPIiP8P7Fi
DVGPFDukl0ewtNiD0HqMjPhcNHBpruBHlRNpVwOXsMi2IPbvi3Z8R0pMrTFqsB0iDo1+32JiZs+d
XVeyK1K7s0sq92YaCAnzan0sixUnYjORgFSUqmfVP9URAYi69qFu1+m+iQdPlVVGwkgFCje7ftka
1Z2l8oEI/lyfm7VVmDsHLMsr9nSvplZClkVzowOem8lASFVmoZwabLZXtzceoC73ST0DOdQoR8pI
Xx+SEgWTPbf3eba+2V19bDOLT6d/GcfsYav1teYpvUOF4peutI5pzPiim1yYjC75QphzLcm3xxtL
4Xxk5Z4qins+fPI3VCSTjkvq3ID9uXK1o82GseMSXvk9Nzeex9OcXrWE7ti2Ag2wyd2KxnHv1CTk
1NQYcEeyz+nYvUXTn+rcQ24DxpVzTUSX3e3nJWl2euTgZ4D3Z2WngV27pMS37mexTPfpDErYEr8C
dP9mjqj3HXtL/V/r90TfaMnYPNakOYkKwNiwUxJQpvm6oAM4wuJYGvyU5At6GhZ11+qvzXKNpuQd
AQTaAXBWbUbpZg5tqJR9AKeZ3E3pT9Ljm2OzgEYgKcsU95kkwjjZ9AySdZcx7NGMDXSqojEzlsXe
p9SlBqOsml0apQHyQaJihY3VaL5Hbv6jUS3qLdHEoGdhcJgNec4i2JO24T5tz3mAinZLqEqrk6O1
r6PWJqEue9RViR00xqY1IcgtpsYVlS4TVoR6N9fBhMjh8fMYRTAk8HZSDqdWkQ4IWbxvC7qro2Wq
WazE7+fWM1cGZvq+p+ow3xWV+Uz7jEFfuM6QFxGCU1bHYaqfSvcNIA86f1EhYDg+lMgUjyCFDHNz
3Xoo9n53Irl1E8pZZBE7awJhzgcpvZnGlarPvihUICLKhB7azCUT/xm8Ext5b4qPRZu4MhhXQ82/
i2K+lDYhMoqUnZfQDB/krhaf0MO+rLrCJZxP2ySAWZkNtM7xAhBFsKlTq90uKY3yEGng2kTBGMm0
tUGUlHFXmRLYlgKF2VmhleJ9sGkNVyeNojfLhP+e1lMzbLFrKbKPbi2Q/qaVjzjpKHJ3vFOXIpg5
pFR1CHRbrs8Mv+uz24NKdRmFzYJ/kFtEw8H2nSTgHnE0yb0wp/tZ6hExfQV/gOLSZF1zwwWtnX2l
53op5XhMneaz7CKeEqR80+SiMxsE2fEzcu4OzWSsEMnnyDqclazw0ndX9ne21jjc1pMrKT/Wri+L
n5rVneEYL4WBtqTKl097tM9DXYTxOtx3HG86qthlnkOOw2MUSYYl+VHYMI1RZEtAULcAi+Ruklru
20BY01gtsJo96IssrC/JyO8JPYHHdj7aaUR5WNIGvwGYE4r1psvaU0d6kzSU5zzN9usw3Bm5vTeA
FyJHEitVlnlIxtA9W+XMBeqIhBs9NhwNG2pPDAYoi5ulJBkp3AbTzAQgWOtPxSy9pUfQ3BrOq23G
z6uRNpvP3PU55d9nhc6ZSnH3reiGY0ddKgfRRnl0SG7Nr2FSliBqMsTdNPKE5J5c3Za3pURoYPWI
y3La/xBSWKGeLNMub7g1FwLplOxvQk73FnojRHkID3Jhn0RK6GFP9M0uZ1zlXkBakwYkHhf3U0Gj
iSVtI+gcrkPtFF+VeqOYoG6mxPg59zy0iq1yQFlkp2vdfBrW+jsi8+cQVSA/WaPopK9xCBNiV5wz
k+CncZF+M7BloRMLgY2oTJJPooU0bkv2nRZ2LWkUUEbHVHdNZrNLE2CyYHkKgVK53RqF/dsxImpO
HKsBCeEf7UwtttUl12EyTuwZj5LckB3k12+jSD8iukb3JNCcIjEeYxedSEKs8K7nlgN8D2pl9Cf3
OJXpeo6R7fr6iLhr/uEmrMa8ArFbXDwAqj2xl/BMkR5AipoGOEjBKBLdKhqf4jYn8CkrS1/I1AnJ
Qu4Mc/XGxuGULNEM9AaiaC1S780IYZgEzoBqKWJI+C4J3XxOrsWCRtXItnf0h0wtkOKlXGmpeckP
ima/lBMndNPkzwtVMV61DHw0MQ0nSQ8GNZ5SUyLmQq3vGLYDO7phqcEyE56oGs9D3x0XHaUvQc1Y
FyI1CyKlbA+LknyAnvhlp9zFtXvKsqz1tExjtsAQAAcbH81xomZ80wvdz/3wK07TZ6Xo1WOJKnrd
uJM6of6T3ZpI3YSJFbwaLGPJ6UJ0Xpq6HA5x90Kde7hhpUFibAJoGPol564azzEOdosbC/kbXt2k
D5YSJX7mElfjaFBfYaFbFNSwiorB+C3WKAtaJwFkLH7h+gIkGrlKEXBnKjEpsRV2A130tNdQCB6J
2D2hI7trDRjoWi/DcrWfe5mHs3BHsrfWCyE9q++M+TcpncB3GruUu0l8hHht1zU+FnHYxd6gXCIN
5UMkIrGjDkc9RSmsS8GhtLR8JbDVXVgXSsJ1AV5NFY+lxhBeMFgAkEsmDEIq0c4f58huWaUtWsTx
hGgvxj5bpn7TkOeMS+I+dwHk0vUiiMywS6ALB7mgRoZnz9i9cxb7zk7N8qGojXemM/YohsAT09L0
lOSI5JtoPkA7kj/pjEXInTlAJP3VNwW9DRCG8coQnqRvKCYrHlqTi28FHYSElIvS2obsjKfENsNR
kAHVlCDKrJdvNWZjcFr9OUONwu34K5k4evQKiYxac8Ut6uZGcCNHmh4V/hpZd8mqSSLQQKwXToZI
ptJflU2/ptEAgH57GPQvpdKPnWsHU47VRAz45YYZis5qQ3tUfpK6Sv/1enQVKLp+g0nwKh16Ua07
yy6qXZTNSWAlmh8raX83zEogBBoktUoIHVVDS8sNCBa8oTVjejyY73QFWcHqfs91b94LNK5qt2W6
JqUWNtbdkFxkmZxazt14dkpfKuunZVcviUWv+wavl7IAbfe0MYpOa9tf8HeAktZ713Q/Gscp/zPf
83/lwnut6Qwq/2ms+5sh77816v1/aL/TLPxv/73/7v5XMfzNfffn1/9lvzP+Rco7lZUGwTIQ+w4O
07/sd8a/NAdFj8tWgNjrT83yX/Y73foXrd+66tpCuHQWu5g1/7Lf6ea/HNUSJvY7CCWipJz/lf1O
/7szkz+f8lBdJxiObdWkT+Yf1l51iimZzxUYYjpMB/ZrQuwaa4YvnAJzbR8MwKbZuWWOoMVUAZm5
Fmxu+tMmpNEaN1Aret5lFjZpQTTNjMA727Vq63Xqpajz8+okx3pEtnSao7ca1IdLgfa0isFz5K9m
OoPhoEW3y291OEU/KlQYmEjqU/Eam6gjeEh5Za4SaMBO9p2rPmfl4xo9LvXX2jDTVvsMSr5AklGe
V31nLVtMKHow5FTa29wfKIY3aOYiskVz571Fn++COikjJ6cjYdmAfrTYpTj1AGzJh6wZDXi4vC3o
tYYzNnVyIJlaLZIVCc1Js9yf5mW/fTyJMvsObNLCjRj27RDl/alilkqVTUiiBROSYcCiHD9MCgUx
l+9O/um1qu6lfM4WjWU1Ve7wuDS70xVs8oqgxiKkVX9QSvteRb0ZCTagTejN055iu1KnF4dsJ7CX
AH/LfhL2WQeGLwtS2d14P6Z5qDXxvqyTc9wmgU5EZx/91mbt6KJPsCLufAs641j3Gg5emWS0oy3c
SgD4RhiU9CbbuzjBpTggKttZowuuW3JkAF1QmaIwcuY7yU2z7SmBhc6a4zyMwG2316mYlzmOPZE+
TdmVgp8Gf5oZLD0+MedNLhdxyKhoSj9q9VT3v2xk6obTeilopW4Lr6gvXTP7nO3TMPklmExBYoJ2
4TVVeAsikEKlvWyvMjUpe1O4Sie49OKbYihYKKBMkQ2tmOJ1ft9ajH9+MLxAWM44mLIPVlVnTr6o
wYJBbgQLNdc1EMcfXUNHBwSNRdgkb2Vub9t/cansKdmYTQsXVB/vLXEboR4TNvYJpUarfJYrlvP5
UhUxrDjjJNHUUcN5vYYmxPL2sgq+ll7iDgOkjei4NNIpmDlSVgDQNuM6gIqqKQ8GCaVd91H3FwgH
Lek9o8YwZrMgWF5AHiEWhV3Jj1FRHltEelYqBrtaC4zk2eqRGai+Mv6cB9WTmbJvIC6F+nPoT1rH
l4IPZ1u5K5kxNTBshEDLweDkTCvPOnmY1qVBH6CCiip8ExLcpULHpTY3OTy0FN/YK7yNc3S7S25h
5GriABnrroBPs2d6pq0UljAc9dlvmXGdBlWaRAIw8iaTLcpaALsiJ0J61pkzKS+zX7ebMAztPmtl
+98pB2eF5pQXa62LL1T1DqDWh/fxC0AwhiGU5OwozIHWNIMkslbsHxbKfkkqYUb3UHJCd4uI6j7J
bv9lE//Lq/xfvcn2383/f+2NdOUKsVUtq/Y/IjV0G08B7ay4IYvvvqZl7dEFuikKyENO9igqQlZ9
WRIhW23vzKGJWvCoKT7aHxxeUJnzfhsiRlU7TkuY+TiAZ6vZjwitZIwgcCCSTyV/AmiIW2LozD86
9dAsXB66bfkDMTJ6uejsi+W2PWTz/OcZ6OsnVf0RQfm4gGeLw4zMbF8mt4IHyFEvdJ6VQvdcvnks
op6Ql2hBe7PR9+rNyH5CxPPTLOvUEsQ0dbeO3G8ASiW7RYCcNZ91in7MQfNqWY998lwOTKhz+O8/
3X+EKP2/n+4/UkQkAif6Gvh01+Itn19b7iOUn7P88Y5hydssokP7rRsPChgkWOZiLH7f3XGpCP79
K/lHGct/vhICvnA524YABtvyTm6/ntMqxrGu/Z9qVBRn6nO+55rDbt9odzqrfaHeXj3ywZlcZFtv
iE41KRSYNRa/7X/0EZXkyMHMAFOEDX5BMAl5IepZofQBAgH2mIbqmWB7uKtzqxyVlL+uuh7mVoov
49CojJnyf+h2/oeXfjvNXVWorNft3Tj/jM7QM91RVYerF7a3zv2UQ+FL1YJzu6u17n/Ii/p7cMWf
T42ftbWrCj41gnP+/ql1WuGi5IGfJ+gFEsCOfDosJUptZv1PaKd//yWhV/hbCAk/T2MQUi1mJS7z
JjLsv/+8ySFrSUQkWW77zZpB+0Q8Vkke5g13E0zatbbs8/kmlPad8F+XM2NS3ECZL9OEHSOOg3oW
QO7wVSOujFznHEnOqPDJ9VbJowH4WFGZQoTMSvMZG1e1PFCSA8SWhRUPOaLdL4KEj1Hy2qUDdQfC
03rhTYD5cUlsBq8CvOFH70z3k9seiNw3FgNh5r5z2Cxm6PVgVX+1XJtaeZuSzrONo8rhuo0Rip0j
TUWq0IZ5f+Yvjtf7RY2CCaVlqR9xNR9mJgIDcYoNMdCVaL0l12/rB+KQiMthr/wk+eCoJMoBHtdb
2lvMSNIMB7ZQj5VCDeBMije4CoPMSKM7+33Ky96OBwSO8NK8lUjbbSff9m7j6VVwoY8umt3vOrrP
c6PztvOELW+bGlR+j7I9HNwwMUzsto2eVKCT/IQGQt7uZYnljyiF0LJhoMJbKuhtCAWHn6FgNQUv
NJQvrIjXvv0xrPt4s3ZlDvqTEZ8mrbfMPUsF7MGD2CN+wP4z5vjF198GrjBAFuq6uXoxwuBi1vKP
7X1tB0pZX9EC7ez2frMkU/egailXIr5U7adjQZvzmlvOvAVkdRvYxjb1jUeJJsICDDJysHvnBBjm
ow/fWHRwQ1wlO258f45JOSu7doiPJCpfzbY7aPp0X0/oEkZf1dNj0jsPi6EckOOjHPN4bb6UH+h0
iFMvfTIFdkOaBHXMsGij6utDsHUD3cxM+hCCtH09kadTj4EeIye3N2dAuJZ3q01xNMfKyKFpCP50
jOyOlYZwSUV54rhMrfs/5zKVxnhA8l99YoJp4qC2LloUQ/z+lryLiGnTwkje11T3kGKB92Ibj5o8
D5WqO0w8NNuJZJa3fNyra3FZQTZRNYYLTH5k3NXNU5vhdWYQEiZrMYtf80pnVDyPTobNOT4OxKYX
mkBbw4JQLotEht8/j9p815B3hJnsfoDoWSsM1/1tcj4F07Wm0L1r3tnO3bLhnIy1zqcOAl1pCCFx
NPITHGZqFn7Ni5vHk1vusQFva7mbmGZVTqwYTivmKLP5zT3QxLIfaUWJEYcphoDPIiCoha1frtso
wnTjxou/PZUpGpGVvO2GI09vX1gBOyQkcIcMrQhc+btBxSoTwXVAHBP3x4I4o2e8saExGIpqe/5z
VklTQ528s1X30E3todwAQwyK2zPWsViWbaaeX8vhc7tC2K3+54bRtVPAJpEXNCLxGqoMdGy8RapC
QQLMQfkk+9s2Qk3GsRLoK5H7MoMnmNjqNQf1S4JEGfHzfeRABdtIjKgCh6saDJiq5Ks11z5xEoCR
t6q/NnlzEFOQ6N1B4DbN3DmwBu1oNemPHpgKHX4wEkdBD2/vBiPwrxiKkLR+v0daRHf1oTVfSDzc
pfJStg/7LNV22/+73SuogfUV6B0CUfRx9AsIlG2b2hS0f64VrIXt4uByhrosM8L0vMphlOsJbBBP
JiVAkAC7Ov0iZD7Q3t2CR3B4SmdP69ii7U/bpNu2abli3bqKXZ8p00VHMFLtTRTKYbtPyc2FAt1i
4TlUi3Uz8nqF6zdFHsq59dq45JbJfUWT8Df9Y97FYc0e1jkfkcTpaDGj8+nxzHcfBYwV3msik8sD
Xyvew4vM3rTqO61Mpnw6Xyyc23LxgaoCFbQKpZkJpLTpshMEnQPZ9gz0jY9oPENKt/09U/dA/2k4
6/cIU4s6wXgtPX1OoZWqHw0i11qJgkhMDD0m5jnKF4aVhMwkwD3ca09tfoqgGYtXV56L5NNYA1sP
o+gjNW8pkuj4dWAe3r7rqUpD66XoQDGN7//7Yuuc1oThGYdDju4IQbCHmQDSjywLLpPckVo8Q9OE
4mleQqMt+Bbx9PZ+h0Y8ggttTWXfbkeuGtbat5rfxTRESCjYtr0fi4mEGV90QWyChNlXBA2dRgfA
QGVQb91XyefIR5vie3llX90EmlLkew770GIL/p2YJQzxWY1fJ8P0yv4MXc49qvSj4a3WX+fsl8Lm
zP4f8fhwVR3uclgls6bMF3d7a99VxSvK3nh4hNZOx0OUHClVctcHIvthFHgX2wi0fWUIzuxgqAmZ
swvfoAJqTFs/du5coFyVj2Ld29Mv1yz8OqUnlxwCuM4ctVQOdF5Lc5cha64m37W7o4ZvCwLqTYnb
x3WuaEAl9qZm5tPU0Oyw2JKx1dIXviy+S0ZdJxOcLUgOFBP7HG+ijfeJ7r7mcYmygasqjxVuYBxF
PEvsfxqyKJfEA634IGWlIOxM6ZPTlBzqlvQIZWuGIcU7hk0p9lpneQZfSgN7cY2jUMGTnXfbGiKd
dkKagnAoZZesyvOs9OwxCMvhJmCf8O5QiH41xWuFNWn7CHgUjPGnLd4WYokKgpUw0xE5k6RjsHF6
YsFZRjvSUpmeBVO1NVbAxgSSHiQRDZ4JibguiCVxOUD6g1caT1jA9mIGmGGfLLO7obx2Yw2chLyE
pJdI4XiQLDAY9akekW2zW216JY2oDyBui3nSriB+i5ftB3fcRdvE9JKyP5a0wOpO5CnTq5y/JSCI
Wrz3enlEPlXlrPCYLbHPv7X1vawPuv6qqODK6PUM5XXqMk+Ibx2zUYXiTV+VoFiwYIiUc+h7WyuC
7YlKqHlCADN4JH1w96AYqA/VFuW3ReINcj0+koatrsPPsf27RdrgwbLgzaxvC63b0jN6px/U2e8M
1/C6BNUOvHahfVQLYoiYNdEVvst0VKLqyMAaDI1fBpVaLCsFW1HQ4W/O8N7PK24ySdQnmQ4VsqSJ
wE/0VDshGlBkMg759ahbuAIjXWtQLPHA2UPgFNDMS0nlD8xYw7JL0mApJM8AuYeZpEGEyB5CF5e8
8DNEgykbnsIGkUwmy/djkavfC/wi7BMLWb1RdEf1LTS5wTTIDo8B0+BOSIDLU8nlfftlLnE3ZGZ4
wx/3ndwnXbyX1OWMKlOYkYRrFz8bfbG3rOpjWdnrI2bjYW+23wuUbA8slYIeZCWpEwZFPA3nxSLu
3O6xIORnu+7rzrxnSJkj5MR9FsSMcnDPh6qfgmll9jWTMz1PniwRT473bpJdxnjZb7xnvpxlFx/X
VP1Ip4iNfQqyJaOPCczTlPdcBE/9+mzlLm5b/GcxkBMAX2pcenrEtql3ww17yHGVQW+on+KGX2HQ
wNVEB91O9tvkuXUe9TM+MXAf8lr2JQe6jm2rQHAw6QwaMAmT9qszeeRRumQqzWdMlZzau8khdmF6
tdYzy0G1Dyba0D8g5Dyc8oqSTOKQWsa0VNdQd/gFHFNr8Tiiwx00f2rPOmt6mW4oKw2B9p/vIPnq
Z5Uos4jDcgoQ4YDoqnfWeFnX7sEtE5xeiOvREn2t9q2P0cUDE25TVqFEh2ElX7EvHpWpe5j0nvao
Nkzi7AI59R/Mncly68i6nd/Fc5xIIIEEMBUJtqIkaqufINRt9F2ix9PfD3XtsM8Ne+CJw4Oqs+tU
SaJIAPk3a32LIZGxLcrk8Z/27v/Z0uDfVgv732oF47X/df/w/+FmYZ3H/58XCxRG0af+d7Lf+hX/
uVqwvH8p4QkTTB/tsCUYBvznZsGy/iXZoTqeA9rPIXedVvq/bxZs+1+WSeoskb3rpANG9n/7H5sF
2/wXjTzaPuS5kPJcpf5vNgvrbOx/IkNdvtO6uHBZbwjmA679X3CTxQixxRp6ZwMR7cMTPvqDVVuC
Mvt/eUP+N0M68mtWQOC//SjJb8QSQ9iOxSrjvwZ3NDNBa/04IlXGqyONXdmPP1FiECzp25jw6++k
4IyATcJOs/ylRropMiQyacppj73rwdDpJU4UApYYMbdZcJIuxj6edHFskmPn4zpFw8rDya4DC33+
smyrNMypG1D/asUUtvFvVOHfj5yrN47LxnQ039iCgyYDZHHj9fUpZC/dDGi2plAUvEjxOlXXZf1z
H4bflNDBMnUQy8RThj9g7pwzqSt3eTt3RyURJhdZ/5Pgf20GWPp1DjeBiISnVslvOeB09GUO2qAi
2bw21CEy7QPPbomCLwLaF6rn3LVorXu2+bkyn0Yrmo+NHN/KZoByhHpvxJiNg6LYgOKgi1OHqs/e
a+H8zcj4an1WFWnW7RonfCu9HD1qRY6FmhADT6ZxLFO7Qksnbvt0fmQG8NmM2Wk0zhhuMa8UPueN
Su6FmT0n7hl0xM9Y3w3L+GX5YESkyCsocJB9cabOOSKkf75i0vMlH02aDV6Ulog6EhPvTIXfiaIc
CwayM/zPltD3y6yPBGF+jqQkb1aviwGyQRCxWOfMtdWlRliI5yxC81AVvz4EJ8LYxEM3YKOasFwN
anobiyraR8nyrsmMQkNZfeuheFltSb60yq0HV3BjdyTZEqGzR4DCdNvN0JIiKeHBnRlbA2H4po0h
IqYeSuyaGQ1jRF/1wKZYr1Haxm86RXtSsOoBtLmWFcgM1tdQOtm4nednoGZvuiC9JB8SYGIF5i6L
OLk6PdV6pvQJl/jGXsa/lh+dQixsQcY53KcglnVINC/qNQ7J7qsBpNZbPb8keKatqzU/UwOrG9FI
Uo8xSp6NoARPVY0UEzMbcyTjz02KcqMzsBJ0y51C1bgBrXAScUP8Xe/Sl7cAyhofx3ox8pYtCR9W
crLUKiLR2U8rWAc+2AUj+5h/tFrmWo7zXNdMV3yTBqdzy1s+xWkjpWQ6mT3MTHWYmzM4n42J4MQp
ORYmjQcW4qxVf8Iwe6M9eY4s641W9GgI65yniCWmfO9gSEK521Vbrxd/Xe3h/mj/FjTwtts5N8vM
jj2tI3aB1ClNrYmwnOpV9nvCZoc0IKKOirs/yzT+VBM3dlZ6J9HyB6tguTQl+9oaU5zc9DAV4uth
dF66htSN1siuTd/ct7NgHiK6H6tr70rcdpj7kktBSTakeCVSB73TYibFDXCzbYsh0O9qVgVRy5WM
k0agOLfx/o8jMKZxh3h2U/qrRWUYEL7p8VPPbb3tdD0fjdlJgtFF4JyKvybwRMidxUHg2KKEi0vq
8PDXyijJ5AjNOjICMSd/+i65RNSr44T0wZjoP0MMPH5BoWC2X5DaniviL+d01Hu06VeeeddqAClv
C6aO34VFPb9k4GQq6GW1kvcjXG9z+QOw6wO6VHIj2+U6jvnD0O977V/ZfF+Q1O6b2kdgZ0zIxxI0
XKBLBCYhrM+1s49wa7QTqGFE5DetMtANI8tVMRiDvlLAXqLmDxS6bodfeEcTz1WK2OtGJSt8ZiT1
EGlWUBrMf3o0jSxh63OHBnXv+j1CrdHDy0h4+tyEF2FeioqKCkUVUyp6lMMSXnqUzThPMXZ8OBLA
Ye48pMNexdOV6cCr3cvb2h6ewXVsrbrbj+Yc1Gw3xdCfQzHsOjNoXZxPyzoyAcEpcaKH/UNWhZDV
6lPuIym27G0twnfIWcHkEFYnYN2I6avpSljLhXMwp/QsUv8Aife1wefc2QcP92zqGeWNjKjlkfkH
nQObALeR2Lj0S+bCRMdXHXpyXozdYMzg2c+jNz5jmjqPHgdeOriMgDXToIW8RDdnFii/SmMU23je
x75xkD39U5z6F9g/9yDrEFiHpxbDbcTczowuTs7AIExu/xEbygX2XMdkJGQPV3Fydgibmlx8T54B
RcE0NnHbMIv5aQ3saWNj/Hj/rPmwj3WrwDS9Q3F/mFGYiRbgGg/qu0okqIVr/WMN3inO/I+i+0S2
iSZyY3njQWbTfV9iMEEbgzKw/Oy69iCNaACGW9+psPzpEf4K1rRtVb+zz31pjOmxGfWbNSyvUV0f
OYds6b4PnS8P/xwkNcz2ja4tsqTDjmakdolu7JNXK5ka7A7jz0i3PizVVtHpakk2MS/dXdDTpjC/
DAJKq/uyNr9Ms7/m8fOkJaDZ/l77zm1ZedfY16cu5i+2BQIHVmw3F5Q9N2Eekx1oiVNp5z8xmq+l
KS+ZCh/1cmc1+V1r+495qQJ3dl4YEz00/bYiY7qtHbhjyVn9Tcb65Kh03SQTCNt3f3A8p24DCoTm
0q26N2thzjppegsnKEk+jJN2vyBdBKm1t/vktnajz8Z1Pi1H8LELRkTTvu2QyMXprlXeTrc+rT5j
8SwC62Qz1vKGvbFYn20f3aZe9+HFPEimxXwplzc8nB/GVP7KybwVBTOOJtyQ7/noaPrZNJnfCm03
PGSznRfbgZ1mz3Grnrrx4GvzET30A3sIRjr11XPvKhk9RaP/5YFi2IBDZpWQX901U7Sxj2G5nG0a
txtRmleOy33e2sy63VsrrL+dkiWpqvwvs/Fvf3y7uMYSv6It5AGeAvbTj84SFzSMwUIJyLmZBnh6
PkIPmVcY3wrHQE2NGG1hlxB69tWiCBrmCObxShgoZntfxfAJPPc5KVkBJS08mSg9xmzl83I4RHnM
pPmpqgUSA2FvxWQVkD6YapnRmx/Zn7ZRXxc97OcRe+NCZ5ob5TNekHcgDvTtfnnOTXJUsvLUNOqc
RO3F9WIWqpDbhHrV8bWIPga035qPb5jDP74bEcKJ0DJVB0cAzp1d2q6JUOv+NtEoRqn33uyu37sY
L8k8v6uwqqM+ZFSNg0HxjMn8terT/Rni7NWTz1EzPrckwSpTIi3sHIZPyQeXecQdJ15NlCIo9dC+
mO2IFX3LGbbJa+9iW+67uciDhTw0Nc2zLYbjaC8vlWZ4YGkZRKO9Bm1uy75/nPr5UkHlGJLk5DDq
EGDxbEhnhRz3KVw4H4dGtu9gq0aWd4kghqZLxKlCz8vZ/WgxtzWKT7sPj5Y93TuyZYgvdwst+Xp7
4kZjtGlRjs8EEQLGZkqam+IAlgEtgnoucBqhx7wbyundFREdufEdMprm7LEf7LHe9wzm178yXb55
/lqOzJcZ6IWpnL2I0m1rONe4nS/1kl0anrR6epvrvcWbaTnLqcz8NxPA9WDJh1HiAotIeU1G5uzZ
Q2+PSEfId/OtJ5PRvDR6lD1sQtrqFm07pgYXHd94Nc6Q7FA/fC9zvwOeMCFiSKz5rooqQiwb5v9h
Lt/zgrPMra7egHkhTnb+Irfehw0oLffnOw1Wulqql34VIISIjqVknUTEd6v2QjqQWPnqPL3NGTRC
KLuzxuKYWEVQW7dOh+RGJcFSr/y9u2V0MX5mQRohooGV4zsxnrz5pHkAhhaWU3Fps3GfCCcQOry1
Xe9GMoZY/9eCRzlO5bZe2Ok51i7rUTfxQBwqcSmYaM+zPKbk43qa1GVenOb67R2MBuvAmOQToy1O
6/8/g/auku1U5KciMR+YHZ21HF7WT8GjYjAyJMUFJ2ozbnPR0nb4B9f+sYr4qQXc47FkCKsQBMO0
16m9jXOC9eQMPdy9C2N1E0/JFSMWDrNwY6FtUvWjjgBYqWzfvCRtdBrs7qIa9yVHq8UluWuoTCKF
yKyGguxoEtqZYDrouQd7603sJZz44G/z3g8YzW5VnN6u36XN2495jP5ySVm1vc+b/tAOAF6ke4jB
bCiPpPIQi0vUgPbz6y/XJ7LZzndSq0tOuUfifbaLrHE3L0fGfY9wi1BHxwFlXmBFw/0Yj+cRYaqh
/K3mTbe4ulpMLq3dMF5P7qzsZKLLWD9kifC/pN5cf+biYihfP2N/ZKXTKh6RNGAtBhtiwoMk8a9t
vuzZAwWlxScIu6dlXzFz2UgSfsqBXAiqULsNKru6NuyPMfnfTJ2/ycvkVmuTAyk8doQtT9XRkfG5
bEaKXUQjSSDB33kPHV8fymqXoZOPmxIJ97jr0XqHnPA4yzYNKopwzl9iIDs+PJY4ZsXdO8zd893Y
1sc+XqiRp9uOeove8OJG5jq7fBFRGxhGfRQTGwFLXSwfAL9t76DYHLFZBPZI3yMB90hrMy3soTym
yZ2z18BRHCNmMj/fihDHabOrG2sHpI5qs71ULAByJF35jHeFGz/G7GBy5ZAfvA4Xj06CXhaj3PTW
+dbOxILvcl9AioOnFLpBMSXnnjxjGwyJcNlT2pTaJpd97p+7eLxdr2e3B8bNK8QiAjY4Osgq2acJ
4UPaQQu18RiTzmDeJC42C1ecNcww9T1m3HqHB4NDheU44enheMmgyHq1++jN6qJ4YHaCUbZe98Tj
Lu7dexRbiHq30MyOreFfyxKbU56EW7dmbevooEmKq5fkxwHALp6X08yCrGRqa+byyMBoF0buPuzl
EX3VllZi2/ZYXmrFdQQrAlLYImKALS7rDMgltLjriqkNQdykMD71V4omczbBuLpusL4RTGt2Vo4E
QRR42bxd6RP8OYr8ta7MywyafihO+LgO8Qob5FvF7nyYOIPnGJg+b6LMxL4e4aio6KBk/ZjLlzwW
+/VZ2NjJWZvdaQaoZ7F5SOzkoqnPZL28ecqlFW7PYdY9h52Pfadwnydg7W3k3Vmt8dgZ1t5ek59y
L6ha9hKQdDaWLYdjzNZwnBJuiLk+qFKfc21/1KX/GNbqpUxD3JZz9av9OYQGb946WIDtkQ1x3Twh
bgWuVlgD8dFrRQs6FPq9f5zL4eOff+cCNQF3arPtg79lZk95iB6lWmS/GTgRGJokO1UY7TaMvFcQ
yChDRvkSGX9rC79R7tmMh0wBS05iUZqKkl5ZG4/luLzkIuNdwKu2af1HBjR/cfoaJvGyIBxuKiKb
wXW4oA9ppVi6gSRdeKV67/jLS1ktaF3Nbm82SRu4tCepg141io2zzBRzC5+pXdP1VgA7GRTMMNxr
wwtGG4S4K3R5UOOwF4CPgcHoXd+ay40Wf0wCWlB58MMXKFTVjIVe5tav2TUsExJJGuWaUWFwa6Il
5dEmosco5snUmn/rufhdmNNtat8otlOF+3N25bExuk9tbGdGQonJ1yZlTlC6G0JgiFie61W+Ypcx
dp/BvHNdb18pzDJ9XIPNW26LvAkiGAW4Jub83im68/qZuhZG7Frmv7HF5++M7qOp8t/cZ/pidgOl
qCr+yoF415jfZNG8Uaxuj3qY4LP093jYF+YDCuPC6rTneUE6xOA/9wRdUQOib+XtjaLID7omeXMb
kj1gTKJ87OSLHYe8ePq3UX7483AvXF6Nnf32/nTfSN9hVYVGwp2x866fXufzLhoMV5gKhU+RbSF9
5QEfQTIVkgm/YyZ3RXYnpKjPU4aj0Kg+y7B9rJ0OXVIafXcAgHZaFI9leq+oliBUCaysvNWt0R3w
d3z7PieAIm+EcW6J1Ii9Ibkdzo1GlLGfEAQrFxZCanDepGCDaQ/qiUbP5TdjRIh6SNwsAqYH0zLe
JTvamQvtmNPXSVCbmPac8U0PfNymYiNq1XO0uYYzEwxd55g50+jvGJFUKniQb+DVXsX8nC9leGy7
7EUbTnkymkvFrbPHO85IYSgl5BTunshUb6xhc7gVPmTv3timMTBWTMFJyKuvC3g9oVufjR5Wbqe/
yO79li0fu6+bPRpUgPV7Exr3bsyKS6d4yWCqYOFa01OlHuxINWfYQ0GSS/OsFdkYWVduZ9ipiEmS
v/MC96Nzr0ZBcdP6NqJPYMc9KNgQVtleePB2xir9aRL6ZUIpnotw4FeemLs1EQ6mtPmaHeODOBTP
5D9dYtaq3vp2itJ4hB9j3eicmh6mAIJQOWwTF4tOh+uWDCFmJi7sOw2inJ4LSbmI+62xaxv3sXP4
51x0VrD0fOkYlRYF+wx5ns5vAfu1kYXFpstt3pRVuyfzvpzMkLpphMKU49KeawOPuUQlNXnOsB1K
qqeGYRpOgeM/H2kbjsXWEe6R/aOzbZr616jL39oa7usqxFxd8xbgVnxPZG8epTYKdoBZeG4bDSec
LSjaFGZF6XiydPotsqNbUNzgpeK65lFUWHW74w76xVzGk96z3zLHdO8KvI7r43iyhsDQePhFm1/y
rmUP651ARi73kKfck9VPj5WTfhal2eyXmQM08rpiMw0WOApjtJAu0MapawzhznG41zUCBOIoYfcn
9Ec5uLf1p/Qd6/pqVtjLIEo09Z0x8hptqiqWsUQiJOVF+fVtjW8IMqhugxDfYA2yzTYHtGPpH8en
V687nwW8P9znhSoPzTfkfpzFIL0KmEtWwjdLHZ53IzuGcj0/fO0OW5bNPUEz+qMeuSCFydMHL5je
2eZ6aVQ46w0spMioeJp0LmLPQZX7wmOAmXfQnYf8O9I8lsxs2A8DTARPnMDjEozQQ4aMi99e1L+h
zTuBl7cCRhjkJXfvbOudFUOm6yqk5IkNP73DGJevo0AV/mG2wenV0QpNWNBgyNyD0XDu3DaXe6eT
1wrK69bzusdq3ZWgndUjmroFTxgEet5lnKzM+dvqlPb+HUlEeifL6RcqEmlJQhx6f+BRJaN2t8Zp
OF2Kh1Gqw+DLiSk5P1p5ye3cOL9mw9vU4CoD5pHu7WH4AzedJx23jr2IO4DPaMzGe7fyHp0M0lQi
uOWU4m+FnK58HtluWW1usx290NBTbJR89uHMsnaeohqUIyFC8Ef6zsIj2wyvCQP9o24ZzY2YIGK5
EwUpKji/fv3QokCbs53SE2y8bPpad11LzYxUpasUzOlh/Uw8/UpbBaFrM46VNCgRhzt2OFDyrKLa
JLVBUI9P7Ry/jWgadi1JbZRPMU6R+Mkn9mU7QNk7Fa6gqnHYJw1z+5mF2CVS/WTafHt3VFQdarp4
zfLdWZzYoQJJUmsUkLPczzYXiqo6xhCz+7oULH2mwUh3NbAN8o8Mjh6sL5nhvVaR2mGeXJOBEFVx
mcABu3cstM0TLALqOT7+roP6FtXxXW9kTwro4o0SWEN8ayJ2i6fRMLX7KLNgQnviUKTF42J8OVVG
sqINT8Gx7enkOIj2QKGQEtXjxhDjEG2Bj2ztJSdgqn/Cbqdvvbh6RUZEKt5ivhmrryMOFR6YBRBm
M/RvuRdOG6WJS4l0+xVak7E32ZMeesO9okMUt7xF4jZJ+I1d8YfpGBIIv0jQUxoTsR74/pN5DWiH
XsjiD+prNhxnJiKBU7TMT0fK33qWMLuTZrr6Y+EHLdu4bbLOQmEH3fVW0l/NoUD85tH7l9SXVmwy
BvFztTUwWbh+jGhE11waMK/zuDcZiWSXqs/fCLmUD2XxBEsiOzghipmSaLJS0iJVyrVPWnw7bkJE
ng+zdLRnCneMIU0UA7r3OvI4SJRqRoKGoqGn0Wkhyg8ELsywFzp7Tq92Ep9xqttghtjw4xhEbteP
T74BI44i7BPC5sVO2Aw4lsOmpymwUbjTy1RxcMYdCHZTdI8xXOGdMYDTjrFj4CSgba/CeMe1g10G
fCt0BXwLC2qeznW+PUmzAcOQRkEd9MCIKazwc7cNpsYJ8HpWEIjZOA0XGqTCyI7cg5zDe8ux71Vj
v00ZAo+KMepGZGwoy6oGdzoi+iH3LWtCF9EazogwOQ82v6jqSA24adp0ua1zCwKlDHd5b+I+q5fj
kCHDq+m/xvy5GxiIgejEJIV1xvPnbi+7z3Qx0fj3HEtDIciHGe+WKWVFFAI3FiV9Zj6xBNGlfNH+
Lmbs6ObJYchq+zC1HBiWY5yNl5gZzyZ6riaZbB9BtpAUQL0B/6skL4oGAch8thmiar0Tgsia3qmB
5rH5MPLkYa5hE/l1TNwVguIq0s8tI7RjPDx72C+CjP2wbPWwoWXkKZQtbz5G2p3s7X1IYAQN6wRM
iBEq6TmfGYJ/Trao3NvuZ+gsnHB+zWAg7t6kHq0gZh43hAjGvZp3f0m5pDQCa7sNCxI1euTfZKUl
EzpGFxzbDfIoOrcoA29gL1ALZ5KAQipRGEn8u6W4SYzsRGHZbGbUIANz703XClB/PIMGQY58PFk9
vp5tHQ6AzGGQb3WJqiu0BBQUY3oLl9rdjrBSUKmmF4MFelXJlqV18y5iJc8FP41dAFevUUfhzqMb
WzLtX9L2duiq5ZZpKcq8jpaizyCP9T/El0OehN+zJaP9hotJH1oVfzq8s8rOskPl2wo3S/E5pJ23
b/R04ehBTwl4DZn9zlRgFHl8yKMskLoJmJ1j2tqbNsHyKJbqbHjMJN2Kpd+MbnBWJnJid3qrnZRx
cMS9w3vKcgDGzFxTDdTMTkXaBCQVQDPzfxcz54jNAEAQFEC5u6C9XJdbkUFU2giATVEtqeFs1dRo
rejOQB2urFuq41T8RX79zkoa7Bmn28YqrT91b4Kg7+h3/K76mv1LP+O+4Bkvg6ZJH8wUok10zFov
PiUhI48FBEGMfR8hRhJ0tYh2oeG8dnAut6l1GnXPDWDnzSbsCCJS2tsMQVFn5UXT0IHJmkCYyaCi
7tnidCJyUUVYnOJHjS2d6RxVAvTK61SnXyUqKywBDbpXJfdTwwE1e/14CjE7RhN6US0Zsrsj/0FU
WT4raexQtY+qzcmX12T+g/tRbZuqWDZl49qbEZo3S9BHMgVg6VhkGRrZAd4PTxjcWsE8T3KbNoLF
JBLi0o6gzmIElHbe7fjF4WzR0VjQz9Nxds80x9jJmyHgUU8V1CYbo27ENnXKbSgjG6pt+hi58t53
4akQW6wDuvCj07hPccykecymnAA94zYBogYPlnvBm3SA0gDsRS6aDXKLkyCcYrNYDt6l6JsMLEEa
1hRjZ33hGFWB5e0nAe+pjVBCF9MrkFEyiIzRfQG0+WpFhRnI1CTTriQhKBrZheO7WrAeFu9DXxiH
eeGh7mUE2vNM3GQ4K9OhapjXRPmGodjFb4ZzH1F8TJ7O+M1FoBDrcgM6RxrlOw8Y9KFFX4ssWuPf
E7STwFuXw6Kn26ExR+xohHIRuNNsO+U9NaWKt87gsh+Pu/uQvf+hiaqYRjdh/wCFtEVEaJrYR0Yx
Pblg0m8J0Un9or21p5b5es2Av2pK9MQERspCIM8v73wGF0HJYNVOxbPVYoVKOloMoflTE+tnQ2Zw
mpkQNNM4bdmrxIyKIcqPXYytpOHIsnV2iSeDOCWyjrVXQDVcyB/IVgsvQyTA8UTM3eRw0oJOOEiO
IhFAt0B4vPjF3jKZyc4t4uHa50QHZRd4umGXZKPCr1Lg/qCoqHEg24ScFdzn63Ar3MauRcxcL25G
GE5nR7A+LRCEx0zl4J48sEtjadwOx5Dwo2lCoNpT04RDgY2u82n6F/gg46LfHXN6yJ3oiREkKqIW
5WsRWjEGMohmI/IgvcjyhhLuMjrl1YekCQNGpLdoPQ9h2yzsIlESEpbSrdVxhYbwZk02u8lj9Jhj
xUHgdMpg9lp/kOkBIy5Ov0IGyGW5oEMyrB9SRTnLS5/+i4qdpgvR5haR6rbrOofZxOzAPNpFCZgV
L9fk1sjb0YyGOwcoxmhX8o9Tp3QW+FHWnrcC00xit3CBvV4Sa5keszx5jukmGRexQ7V3Ie2ZACkC
PplKJ4Wlpdonima5cz5cDXTFne74nXlJInvNcwRFuVXf2maFGUuhOCpBzNZ1/5tE4PuKdPoc2vpz
sM2GKAc6u8Jwb3zCnjaSh6LP0msr/CQJSnRIw1AHBDB+x9J8SBd/T2Xu5G+ui/XX6S2UMSbcdXqZ
d55UwFhriNqu28HWh0nPvfEo0U1ho8PWpBT3HFKtbTPF7O2HldVJh5CvXB4OvD94mtigDejLBhv1
ulmUpzyp8SWPfE1ZleQBGZA5ogzhFA/FolqjW9acnhnpcWKP0YMLpTeajoVw/PuI2IcqG/xdO2Du
9L302+5bl/hS4OFF9tQvBAnOhsA+BW1yoxin3SQeqUvSc86lXYN38c+ilO5WGpkHygjAqu15d1Pa
kLuIS4SAw2OTuz9V2jQHXbLKiYdM7xeZfDdk7w41VQ1hMzsen0yWKqT9lsTRXJDjtCfhDBIQPwP3
SXi0OxcVVqvZOoXhV5v7bxGxW1vLHa5p4jUnkXe/QDXzwI+hM3cdKRdknfZL+xh5XJMNOSBxzbIj
Nl8F4SfaRFbtiJAxRjGclQNADy4qQXf5g23gLsTqzpCUeW+hoA3PDEMilHg+ao4jBrMNoWw8zonj
4vs9LyNYLm2EGFP8if64+m39GHiO3aiTMEcG5UElzCbAtItPmfRX1LY3rsMMmhJQHkLwvlQ1FE/L
4h9U0qWB0uVfkPWnYeq+2yl9Gzr2BKuchadXGYpq5+UKBcAc4UhBoxOTGrHT5QtsFVaW/XisSxvL
IAsxzHMXA0JoBr5mIRuamnksWALkIV407EXKKLxgtr3jvAhWEj5oUh7QI2yDfcg+g94/zxjggBMO
e+bSug8A3bPc9bxdPuGYQ15hMRkOmR/G8mMq0gFiVvSSD/E57yzndiyyXxfr6zafyZrHPfMsuwTL
lkfKsu+pP1bzi9yyPPHwPLSYmXDWP5qxz1jPS6uAUegmtu00KFx0QjSF2xycLCxmwl5ytltwpPpA
Y45wbPUgTWCGQnMgZ74+lkUHWi0qAOF34rnzvqbSFafIFCIAKxUq92+fxrTOpcMSekHR3zkJsbH9
fJDmcnZYiUnFKklDuQs9Kj63Km1GLxF5JEt8jXPQgyaBpJtar5tlC9uNs1SMkbe2x3HEem3Y6ei9
MOJ3QRmYx7V9q2xTre+12s0NTEzrk9ngHGhXcE91wjx3jBdthx+oJurk0NPvA1h3GaKKsxSIXuWg
9I/994z+FIJZD/zcnyi0sZCUnHg3ZojSKpHOX7akD8phQ4XAz7ghoCSV2ZEhCAj5Gt9NcjEykxGQ
aZH/muCtctvY5o5hyMPkYp1hTNR+nOOJlx2WCqmJ465gAptbVbBc6j1nY/flg2Qj1Sjrx4+4pNre
YclTX5n7JsQJCLmTDY2H8R7mOZQBrGg3pT89Qf68oV29NxnFych7SaPkXuXx3wlUtVW9TwZyIBHV
fxKZkxTbRsBme+9ckbPga4pQKg8mAFG1E+7yyBNpOObkUTrJQPpt+BuuJgRnCbSYOQ3ovRb3zvUd
KkQqTiUKvO+sNsO+lQfwiuuezsCRaxJqZnP/GzMUXRsrys4cjL3OZxRh+Qnm950ga3mHaGpAOs9C
Pfb/+Wnz4H4XGh8XFjC6BOrIqPuG24kEEl44lCDUT9bFIZz1ZjCIaDFMjkGLI1H6hB74PQq+iI2l
uzgbDy0xPTF5hS4xcjNXaiAMUKJpab6Vat4ZzfwIR4sDG+g0K4Y1V4GPJWknKB4CTQd7BcINJySm
VYL1ktIQ2nD3Sk9UI/l9imBtsZXFEEp0DJzoiPHs5AfEI3x60mHslg4ky6Ie1VED4i3Tj3kn0Es0
/LZrVMUYIhpLwhTBa+UdbCNBiQD7ezHqYeMZ4RerdhmM9Lm7uhW7zKO0MJPvwnBsqCLuIzOKW/oO
Rp3AjrKxfOVxdcjk8pdCs6EsVOQGeeypumBaY/ZEzOK3DJoWc7sXShbay60k1haStU2PV+Mbxi5I
nhOZDYIiSa0XVxgh3xvlEiwmUkMurXPX0DHJpFFBHvIkc+d8P5BBskgIXYyLV79sDqSJhwKCJahl
TJsYchzEkD9TaP7JfPcDWNi0cdPmrVOoQdXQnNibbZcuxnpScoSH1FdDQ9ks+yMBIxSCQ2Vu4N8x
dmsH3KZrVtYSHs1iehad8Z2yacGVBe/K6vNDlIUFelx+y4ZWsJvLK9OhbitqUptdhM7Rj1bMX+oO
BGwcJe8tKWzBvHDr0izup3qMafi9B8fv3aBXaxxIarw4iCwLJyPbIWwdtgPzfaXkS92DtiuvMwll
lIAEDuqxUhu6adjk8m+3+G99CstdYJsGerzGepB/IU2YMSOSPlyF0Ks7BqRYR1A4wP+vemydcYye
OC1/7BkVIgKdJ7uFVkn53EqY01lRo5TwkZ5nDE8Us16mD1hKUZPL2L4O9mxu3Wz+VEP2jKpoYxEr
UevmUhJMDHmTKQT+9LjwKSVL9aka9OghvpuQ+DLJgM+P1KXu+x/HvBj5qyr8DyNGYwcxHTHdz5yz
6GRI9Ip4KUaGjmhuTUbeYApzB8aN9E1kpHUE+oEThT+KAGZC2NngyS07UkHSvzW60kDU4fs8snSI
EWOTYGHpiuAWhmYB2+fzf7B3Hju2I1mW/ZecM0EaSaNxUJOrlft1rSaESwqj1uTX12KgUEB3oQY9
7wQiIxAP8Z77ddLsiL3XrtCmhjOMWFbHtwrVBygznM42CbnCvpgLPqUdg4tMS4CulfWqh+Kt7M23
wVQVAqgvt3TvFSbYUlJjTMu/LOls57p9CSEybVmqn72k57nX/rpQOJTUzGCY15jb1tQ2svP6R0l4
O5W+D9CiRuWC8Vq+BjOJzlOeUj8EaLmSZufEbLJNxvXQS2aF1bWtEGvU1pKLzB6dYzFcW2Z3rSw4
HJ7Sr13mPmWFeXYTUmoZVxzQ0DPuMIJ706AMl02FakXeKRjIaOj1rWeIm84hym1JmVGIc8IfSUgx
Bh79lDUJ4BD2Xllsf3lThQZySV8yYYs2znQbj7SnIU9A4zLjmXxxdEQfbRrLnlbDHaFl+LJ7vqkq
E/T2lXiUZrFZfNGRXJAwdvxaA2EAHiNXRy7Er0yAL51CBOxB5W4ItXgXQwToyWbRYcz4H3M/W2d1
/JIPFLFBhQJE+9gjmss0UTRE6cnKfbFyiUlOXfNYSucuWGK0ATkNDo2wVbbvtZy+y6L8hIbi+cj6
Y3M+NlN3lzf2UVTDZ45LcN00M57WmIbzHLQIRVm6Il/pg482ZFNYNefCZC3NFEmoGN258a0VFkEr
QTolZfllvbsUxSU+tiIVb2FIxadNuvmhco+9Nz1pj0mCm4pNNvBOidSCYZVeIj88xmnxkM36PNCV
+OaTg7SQ3dfN4NV01cFeWiUoo+bBQcExMiCPhnsms69Fz6JPggel8bGm6uq4WD+VeJb5cI3a5IsB
kQsCu/L9x8pqb3Or31eM1iE/PJA41fDtkjZAxDu49ogKtP+TAUWwNyInCHDq0jM/TmiwHVdfU0TS
TLHlGyvTW4SX9148XBrfuMUvRx43VvjR4eJesIOykp89mMRFq4zrj1vJwsbiBqDpbsoGyWaR1YhD
MSSw3aJ1OFAevaBcBbGVc9InA8r/Jky3cRse5jT+nZd0zJjI8/ivy61b3Oc48wGUk0MwvxuaMEpn
WfByYbKWvq3cFq14coxrqsYGV4Nqxs/Shun+z7c8DMkGoyH6DwwFrYUpPzWes5hM0/7PcKYbM2x3
7WDtu+pmCijm5o5CYCzwK8Rl+ogNWMzeZ9xx2Q0gtQ1NjblsCOAEwshQPIyWwmtnn0hngRCdZF8R
bHhRRdmqiiF5mhJDYBk51IcMqsLGBfA+P0ax9YGKFq1yqdZK8MQuLdlEyw1toWUeEvB5OeKPVRZz
ALDlBbfRqsxxEPWaFWRFd8L451O5BHhEqv2pwwQusbhV44uXmnQt5HfANoMU0LkP/mKa/ednECwj
SH8sHgAqWvYui9QHoTRbr+auyKP512ZbgBZjPpG5+zoRF9UQa1LFM/tpgqiAOIU8jik3ZVlv8WXC
P7SZfhX/hMuNX2xG1KpBSjmQo0I6K32HE/pPwAqPw7isqcqr71tPkyi/4hpTLivQldmGf4GTXDPl
vLfsgUDgbJq8A8CJW4dDyL2JuvDODh+bLloHNVm+bU6yAMHKAT+R/GrjC5mSqmTA2W9TvMzbstNs
B0X1kInqAl6CJ5IiC3k6fNmUsafhUb9TjxCkKtO/gJQYkTEvqtwbEceYOmZwS3x/126M8Eg2LmnS
HfG18YC44WWo9E+JErdW6SM5vZDEo13vMbUp/Zkutv0ppbrkZUaYiEnHPKM3R7K1LWxcSwLq6ZvH
GFdZ877M6qNqCfz1+5M1R+g0ibqRmiG2rsTeqItXP6tvwtFfy1S2KyRi9IRehY5IULkm7TVR5Dg1
GOkgb/Em2aaHAhF8yZLRWiz7+lyxeY9fCfp5ple6t/ltUyDbVAHRE5btOWg3y47Ilc7Ji+anPrJf
2nA+WPPzgBAazf0NKMgHkMfJWmXit+3HF0wsmKYMyuVi9O5n87pcaW4VXjCJ4G/3hieXSKxsPit3
/Ehn3m1DgTxCGno18cFXBVQbxwTUNtPFIZMt8lXZIM8j2n2A8wQENk7PCGdBgIAUVyg8+YT0zFaS
eSRK6HZdSpywLaAonJLOjWerFGZso3eD49z6FscOgSY7q2ifYscmmaqZn33hfkaES0ufnzj7PJ5v
yTVJR3vr9OSvWEVAaUkWz1ygGLJN4g8gqLkMgQCyNT9do1m8Rt0hasYXVS9nDhrNVRulz0MEtVy3
y5uKtUUa+mIAGIHUcsnaaGf7jAOtmqjMIPF4BvPkRzn5U1wlm5btcM0ZvR4ZgAEIzt7dRLw0zbuf
JOe86J6YQr2WNqGhRVF8OAt0hn301tDuHUaytzy82mb820YnQh6+G2/8zHPvQhFFVIXDVHkJvar0
xe6DW12BaKxl8IxN2yOSPER4k32TMwRgnoITlNt8ZTB98pyS+V+fPlIOw84LOLPpzuEpzgFv6Bt3
Qc/Vz1ClNO6GInoHEG5t7Mp4wkKPrSmAbzK6ATE6/s6WEcIQfzhlzIfaeiCSOocNL+7nEbatLlEY
0IbjrWzGZ6d1LikClJ0nmpcIxzy/BP+hxglXDXQM1tQACVLxUc79T1Inj6grnyGL/+oOMC8Jdbfx
UriVzKhwU2MLBAY16qbc1dUH6qPi7AguobpFsaQdYBphXyFpn4nPzI55bQxrQfG3k1a6Dis8DRBh
3T1BSLcsAdXeSfvgZDKcOyasPHtp52ciSqttMAJPiuX4HCoE7/CHcQ4EbEaBXlp7Vz/nI5SbscvQ
dUj8IJG+7W1Hkrq4jkzF+1136EHGqwCMvibJGifrQ4iNb8Ms/aHpiy+QDx5dA5zWnr6KxeemWro0
33FhPkokA+86bpG6hmzTnKj+NGp9VzPu1x41QnGGnzLuEEhA4jyhNYqOYwNCw4n4TU3NJ2xXMyEV
/jAR1tO429AhJCZChbWlfKicMSOTJPga+xCh6DgZm0hAELBaE8QIO0TgUEwrPA4d5IjxuqR6NMvh
nJjDyu8VANsouPgaV+lMMjVKQ/NSBg5vQG7kO0yOyzyMHNIyeUC9dNUCFVuD+4nU2kFu5sHtyZ/w
7u2EltgGTCT8C8o/pJF5cKaVnNZj4UAIKAcAo4xJcAwghPHSPzfvmOPaODK1+yYLviGacLWuPHsX
WfB+sjy7SH6JgmURy7d/ke1dl79mi9NfYwIgvwJor5roDmkj8kUzUotL6vkEuFTqYfL8m6pEiusp
VnPNiPJhlB+pRXEIBrvb9NjnrdbZSQqJVR4uhY3AY2E3J9uf9yQvbTIBd6CNF5onZ7zneEfsm7ds
f05DY745cAYit78gkzU7/TOVbJtBasNqyOBWmHTe9EobzS59zCzECkw/ViZV21ZyGeih/M4CXCoi
/FKB8xNm4kRL9S0Zmadl8kRQmgLmgEAmdN/K8VwYEUkR1nzptHdJon4ngvR++WMRZ38VLa0b2X44
y0ym2nAUMn4+A5sPl2jxFKeJyyZtTnK9KSbnO8yZVJXpVxGf0OClJFJQqonUfGtD57xUzbX4M+bo
2YsrGEts1OBKRHZxyOnpa0P8xiBkWZXdlwywD23yDLmcWAOD1C63Z31H1p0w0V8JG2QN2UpXg+k6
ZoRu5QTBvEC869B8TlT1ncfQEtryW1Qw2HNBaLZiAmNhFawANiINatkYiss82ncVaruorL/GkAc/
TY/+AMS87a+hF56MpnwUGVVWUSOS78b5ZmSiVDhL9Pd9kNGGRTwOAyYQrtd+Y4sav5Wqbsuw+BuK
4dIBo7EGfi4GlkbAMruYsoTErP4DV8UXm8ht21kvVEcwJJxHIPfgoBgflFytmYVlqntb/l6L+pa3
+9As6Jk5QJ7dhRtfDyBZRkJyJrt5G0oYtyhekNobjyHbVnTe3r5onAZ0Pds+04l5jIA/s7V6yD0u
4QC/bsZI2Apvl++hrm9ck363qN8aD10QJJBr6/UvjuIocmMWR2X8TeWJwzZ1MMjVKaUKWKOApLa1
GdkPdChfVSYfRMHlR2ln0v+GEKxhVYbR1czUiZyMVcF1D6DOPZB6iXzO5CStfRtgFSrT5XP2O8aK
6QL0GZrsEkTiwZ6sS6zEE4qdZxufqmHVt10F84MsJqIWk/vlO+plv8uG6NxH83cn5n3gPid5eWH9
89UkAI9UeCwy46bvgexNR5KB35vp27bL69B6b41i2+5Wzl0RqYMCfNYw6F81k0LGBIB53QXvjg9h
xIWqlpGowtenHyRHJrOP/iNp/P3UhTekin2USPJB5UzUFYhewIFsKum6a5inS9KFvImJP+psubeD
T8/DSlBMF9cbjmp5piMjfx1riIIt5BdP3kFkZ5/VHN3ZP8ViuGGqD+94/JBmc2XfcixbsswVex8W
ZOzVLcxvumGSGVn108BOqWV430bFXUiIMdocbtilVY/tqNk6kmJ7xkwZUTdllXERKBvpswETIFK4
ZvyFj9OjxjcvuWLDqukzN0EsQFFZoKmS1545D4mgmCNj8y4eWFKw2aJvz25caMkrHxE813ZSUTGU
b5xox1E/zM3Anjt5N6onzN40LiTn4IXGVHavkEciFnoSAQhG91r26LQ9BZgrMQYUD+OATES+JFXx
WVKwpzHPyCBS4k9t/yDYKLOZlvh+UDhi+wbE5X+NE/P4qiYxdPqKRTExZyy/TVRGKa5zP2WEFRDE
VHGpWiUymVhUrxljy861mW56CNgT5rM7o8MPz56deZe7cb0XlHcAlwHJBVbDlJE43DVy6qc8c6tz
OZ2cPMdQhVchF9TVcRotsNWG6bH9KwYg1jMbAYbf89rHFd+ROs4UA+CQ464JuGNzXDaUBTHpJDae
ggErRG7n93Ovl+NkgU3NjEhIY4mK2iBU/pTZSJLsLmX3JOu9viojC08koPBH2+1tQy0rcusr0BGb
ayg4Zgv6JlmagMhm+xtrCKA6eS586/CvBUHy/1EtT1P5+x//+i66HP30w28YFzmoFVZwbCZ/AMGa
EFD/d1bLocthtUz/47/4L1aL+LfyJVsZYbpSQVf5b1iLJf9tWZZa/uc6vjIdfiXHZx39x78c9W8Y
LhKEiqDG8uXyBTTUTcsvuf/2HFuCRFUCIaXp/b9h4E3v/6KrmsLxbVdCj+WfhGs76v+kq4ZJkyQO
4a/rtNcjijm7PJup+wat7yYr8Z4z6D+mEYmgCkGYaLNxO1bFLo27s1Hocce+m7DoQJ+cTNNDSGSR
fccApVLqzgR1vtMsqdbmbZVbDLNC3Pykr01uB5CkQpsxS5oeJ1zaDrPaEkiFfWJy67Up23RbMCfZ
wOykT4xeLEdnGx5+9sysghmn4fltMUsgL263CTGY7JXxA7TZhNxvFtUxnNEjI67DWRQB0JhAKWUA
ujZgRIgkCo5jv63czngpGwfAm7cz4qjaRr7zESOWOQS2rjkiEDBkFohZP0B1QI4PSZ1G/xiPzwGR
TyYuj21v+8/MltaJyLcWGn4M4AxxRxDB7MrzZSR5clJm+KTiGnutK7YKOVPvGCQ6DcBF59j97JCQ
0+bLl76F/AQsaMv5CAnFO4F+iw5jN7yr+b42+uCCRRaHnk+OB7K6rWFirPEt/U4TflCR/k3b4cke
8ETjvfn00szCQ4W0A/SGkY2/JC8WhPxQF+r2M0N2tcE19hdYS/Sf35LWNiHxwteohblnbs3IIQzd
NXUwUBPXfJ/ld0rRDs2BJTsDlVOBxXc2+GlPOXYJhULSilMkTuRkp9HJKpttWdH7s/2m/F7mYmbT
3ZdpTNMswTy6LG8KXINF0nrHUXnHeIh7fIJ1yVYaig+EgNWcUaiHCyphjGgZFqDkMPWvtiTJcsYd
HrKKXc+KFOMwZP3LKRygnSg2pXbTdTsNX3lt/wErUmurjp7hdL9ZwXtXsRg10u/EbsFLi67dOgCD
YW5Cs+NoN7KT3+4Fmo0dHB/GJ5ibKwumTdJiw+oH+ULCx3MMnaAt9VNSpSiLRhQBGalQ3mh/pAZz
LRoxegSkdAsrZaXRUlADYmvgXL+wccStHdHFOmI6j3UPj2h8JXMbZUTv34519KsUlM352mPg3SEn
YjIABG1NdiLtpbQ3YwNkxdHppe4rCuBdo+9E95WM9Q+oBhYkMQA4B7hX5jGqM4mT2E+yv9HOuzBr
sbGy+lSahbs2wM+R0MYy0l1gYS30Ti1rPNjWa1qECLZGUiAm1Xo7q/aIfgIrEPfMusbhSyHPEIp+
ziInCwwDFEeBsiyqwr1r/PjM8s/4oYlJT6kxatJHchefKagXXKXebGA5KPjXo7kp+lhs4pFJliWm
/OBFC4qpd1ZNS4rinDEPI4b7N9XGoWqJapl8hmO2r8WG/TI+YbK3dlPIkGX25Zfr60fcGGonTTPB
mkunqRCVMsYu1/3gR8hmov5k+hthY8bKc31s4eZzEovt0KC5yjPzHqsDetRki0Im5lECyJ9qMIEu
M7g1kocXB/HAtszzz9RI3wdYsayLUaZGo/e5ZFSiZXgtp7zYAo/kR+4518AFuBthmfa1UW2inHke
HkKKG/Qv6fJ4w17YiLkkyDNlO26NmCtg49qwzw82Q223putM9l6k0k3fY+zJcQyu8iov1l2/nGbl
yqos2tmZkNl+qCRl+kDkZU0OEmhBu5xKzMUp8mWyd0Hz4kQa0GdojSByMCTSu/asMXyK2kv46NEK
K1WibQkA7qRvU04NOcdgLl2SpAknmjcdBwXJoB5jeQWQZewvo4kbhSRGj5Ssu9ZDfqr7Zx2TKo9/
D5up+poXNHDcsDfAAgTRytrWuXfnmum7R4QrR1h1UWAhIvKaYQ6lfE69L/cuVLC1o+wQWHL0jGeA
M9wPvN3U6nR73wmSLF2UbGwhgZQQXIaue3wKO86AbmDkVtotKR3ivkoNdFD4sMsY/1NtxM92Vu3D
HN6lQtG4Dj31arbFPuclDYfNrMRbLy621bGY9VCajR6AfGJV25asb+9gtJJ8Whc3sJcN5iop1K+P
nGoQ7k9nNDdx21f0Gs3t3J0M4bL/dxkua5MxudHfli1joywAOG+IFg4Te0JlqbPvWWJfM77DzxHf
a7uKAXSxvulxtXbzFq8bV0SY3hWCc8F2Q4pxV7xp+I8EQc3bXM0FG2KPIBDMsCMxZdXUy21nM1bK
zEWzJh+nkka6UuHJqsYz9+Sbk7P1brof5nqINNU7wMJ+qywfDhLxWFFCqd0GETQGnhtcdwyDRkRl
uReba52+AVt4BO0Rbno03XyoPI6eTJbjBNhsXT6IaWBkCO52eYVxqjIr4hOba5MndsxelGx/2L01
a9/L2PR53xNClDXt/hI1gsEvwPPUkcBhDCSdLU3lsCC4fe70dIQT0zTMyUrDPVTlcDCdtlqjtWUF
2TU3ls9vOLXxj4X+vi0xYLcDFFCeYY2siMMRmlk4A8VcyupS3wt+lKuy6pFy5899zPZd8nKtoqk+
1W1gHwxc+wyOip2wULVUqj9xO4HoLSRRgpyxXRYf8oxb1pU4CxCasoHHN7IO/9FeDijZo/ai7PjR
mO1f30vuygBaaMDUv67fmCsx4xE8iRpWb2XwuWH8cd36ylJ24i1ICUqj9G+Nta18LM0zi0hG4tJ1
KhbVNBPMQckJVx+1RP0SpkSl+LCCY9u/eiz+NzP99CZGltPraRszcYuSjBR3ZhSboaSTG/P6neNg
UV1vqY+OTQfCdgxasLZ1+4BmeVo5DDlEyCqUJWLQsBpgG/TiVRkLP1OCUhHthmRfdxPVLE8khMyu
eeiHsN9FA/ZCJlnHYunqdId8qiw6Xh3jzmjBeIEVwBa2zI9852SiatlOkocGyGSGAmiNS7/KKTF8
5E3rHOBpMFYbpkVbLOzQLiQWlzYNHhl08vviGYRk65ztYdzqAM3GgtdfPkd3aF6xFNMZ12x91HA/
FeC9QXtSD5tIOuqLEcyM/lrQAAC/4879LgjQqRR70gB3mB+om0qhEPSzD5EmV6tJR6Dh7sUI4bC3
uQ9LuR93hQuEULrGPudMR6arT6wBGIlqptPBg8O1vPbmviS3pWXqi6XRKNgwG0wv/FkQacBTOk9v
ucmc25wEsPzlkyCuZXQQDniSTzYLUaskUzpslPDWQwI3oj4WJoQ6ZD7wREmHXzcZpa71RECLuskD
CLhTNFxn48PhpFqrMHxRXXYsK4lRhtE1qGm19ufiAswksjtjJfrpR7LkL/zmwWdNI5hNOm7wq22M
HC5niM90ECz02CPGMPmakZWdCiNmwdmT1DtCOIGzUj4GAyaq5DPPiolxCVCGpaxJZHKbR+m+1t6G
Nhy+P2UxGpqU6gMJVTS0fxA4tiD9eN20iVB/PKNq/qIEo2qNmlOIInkrCotPU43bgbHxGGClQlvU
OfpztpPdaIpD402vpukWGwTAtxySSPrqGvZ/6nmb1M2fik9YOb8TDnFSHrx2E7XcOFm2p3bfJYF8
9EoQyEFrBkh4FZpOsBQqwzjvTQlRRsalbWp5iMzizdYs2kmUW/Ul731YJN8+ZN4pjT402641hRQF
NEg64pjYbnTNk11k7yliFuKHUpIrK7HpbIAJM5ksSKGaTSbfYI8Jpl9AtMt+gNThfet8uTPLTTGg
k+ob69PR7JUXmG+g5p/k3Uyh9EVjsGdQTHh0iTqzdZnXRxmL1MlsbkgaPTcN4agOFJYe0gPoypBY
VBZUTeD+jlk2XmweoGMzcC2ixZGSmj/FzYBf4H0wim+U9D8uYE5EoOWwy9A7T4yr5RR0zIlQ1Ddx
eqt0HpNigC0EN/qaaXK6teSXVKXJx1isPMfo9toBC1qi3FxVhR62PbWsmCJcB0TY7grgtdoUuDHD
Jtn4C/4aX40V/yOMjbcWa68oNYeDWyOuUCMfE+Kufdw12Tkaz4HX23vRDARhTj4fK4RiIilPg3hK
CtfdJhbLv46ty57IXWYzav4k0pPquqJeLNlbJRiZqkG9Im57dePwbjBc3DBsiIW8t0b3D7L/o2Fk
KOT804Qzg36Ad9TNDHtVJ+m14afACJv/G1KGp7ofdqUafgBdg2rOgpsAUANaLD68rvKOQWKAG685
WBG8BDJ2ttmSS1iNUEognU/wrYfYRWIp7WmbZws8keYyipN7MIPYXjkL7CIhhbX1HpUz3kVV9qwH
HxzHzNCRhQyf+mWEw70awxYVtG4OadZfYmzLIgvPiePeJKXx1Hj5tZjjDxBt/gp1S8Bwi5BoY5cB
N87IfQIDwrvhxvHF7aUkwDWLQyRJMvtpqCVYU8+P0Fm3SePtElrEWg7fNL6c07p4mhVZR1IHX/Xg
fY2KyZ7Q3vMiYYPf2F5GX28sy/Z2I+wrdJGhPqQiMlADnt2quQyuBXpH8d7jR06OnpaclyRp4zrs
OiIfWuz+vjjMYBvzOUYyxve3Kl2mxQl+GirdBbeDMUpgZVzXmcutZ1/Y4JCA2xQm9o8YVGd/1wJM
qusSWWos3e1QIUiaMh//IYUIG232cKZAW+XcW2QeY2KuZ2wg+xyf4cqIMFZP+cxjlVtXRyQw15Pw
oxMEKuQDgl+K/g2D/mjjTaieGF2Gr7Y92NTtEfaYoHoDfMV9JId7q85hSRGh62dTT6ANzQRwD5MQ
IpsVzGieQ4v5SD+zw2q1S6pxTkZCnvT3YnbS7Rw9xCl3BhaemLt6FnJdJ2888DdmHL449nhAlQy6
sj+k/dkmhijSKcQUYkp4PaIHlkIs8GjJ84yfd7sZa2fP577m/GNEf/URR6EgdGgxGjR4nb2VKQbn
0T3csBNX4Qp+GiAjgA3EDIC5gDzQ3w8WgWMIylmrVBHkL7f7IwwUQdVDqvG048oLV9KKj4j1d3Vx
UiYDHVmUR0as/QafyE2NmiQj2I0khE1jc6/CK3szxwK3Lxz2QoNssxkSUHJCuRCQdAz/q+qUvbeC
YyLGK4ubOyyxvJVbE7+iieaomtuzP4qPFs/rilbgvgMZlIbeuUjkn09t68zZthq786iy+7zTJ9Zd
p37oj0tKHoSezey3d/Xkr6fgofSMt6qzr13a/FIF3iL0PNNC3LGxYO2hsxc5hzfxcOPb/RGDKh1u
tDdMA6rS2eYeZC1PFksysSAFTxaa85VlQY0MMPgGHXIg05RrFWNIEh4rLv5NOmILcxBUdOc+yx4I
WTzDzSSAYgw/WVu/Wk50T471U039OyfDgTRywrKXDNFJGQgW6JFRQ0QzoYt5CJmOoBjCqa29J1BZ
B4XaZ3ZX4zamPBIGKrrl/quFtFldmDhhWLasajPYFQ5Q/yDO5Na1ONQbVnUd/0RJnZytYEgOBcuA
7IYjv95M3nRxhgd7rphA0IDDMTyh1XxG+GljXCpoDLi2yP5Ag6VLHqOajY4ZGz+D4D6VJXODliNv
JukaI1JYjJdo8PEkw8Kou+wysPmrTLjxSoTvpSNObiA+SKlfFblHvys6buFpF6UeAq321+vVEdfN
uWdzm/CnVlHw1fvZ32wywPEELBVAlRsXKsrKsVfuQ26xRlEieKRUO5dtC//MsF5IojUnOyJLRN1I
2HHMQsduyffbZ6RhIiu/TzUq9Km+tXLjSOO2CyQy9b5w3k0rB5/hH3E5ZTJ7XiyJWarxHhEPbOft
formO0tZh8GJBVMBWCbNa4iWB0XYcDBw7zLuTA6GY99oA0bOm4oetA2cSXivnq+GbQxs1JhZJZhC
YuOMY44gUz2Kkslkb4OuRKJXiWqLlOhllOFlkndZzxYNusA2lqk+pe5+xB6/blX2QphiubaLHNsm
TWFCymcWKJQDNUovuiwTVJZimRL6+b3Qxgu2Qhfx4VTeqQy+TFPY4tAyUIod88/vJGdx5b7WKZm5
WcVElxk8PQqDoDpgCqPGt45u2FLosup0RCxbD/kWvH+GuYI2ys3LQ2dBwABziBAbU5BOJhzlHGyN
5eO3oL4uKrlveNaIRdv0FWQcCSn6OAO1x6fPeLj20OouV4Fd3Rr492kaU49d06usXFzdfYEbb3go
s25XWIyLmmLqP3TwWUhyfITv3Td2jPyNMWuca721a5d/4oslTcVjHunbxVakkKKT/lOPLutXX1cc
oJg/0m4XO+BxkmXFTFGTAVoTz03m3+YdzWfg/jFCOZuLna4lAbIGXluH6M1Dh2qyLNjj45ns+BN7
b9PVOPmx77Zs4/NoF4wTf1IXfsm5YaweFwyJ+PFDZudLK4p8Df/rx9L1R8Lo9jAJuS2JW8QGmWzu
UqwcmzhPPhO7uZMAS31t40p06UJNZtyZD1W7SrzXMJ+GG5ObrnLphmKMIiQh5md6PacU9PIu9tAY
YjTChBaJSN+VA0vCAsOf5ktBnIAXqm4W/sR8m4361k0zNHlpyWQ5Ijkn9NjdtYCPc9clzMmypqu1
8P7YCv6AwkSjUyWgS7mJa7f9ssFuENzCztVqyu+06ex9HOACnqtTQ7F9V/a8vF1qfog6/ioI1lj3
I0Ngdog/gMR3FQjkRZMDAok8UUlTp5gTDWlQ3y5YLkrlAYYrdW2TND+TaT0hF4ajTVBikSushbLH
MqvBQluxs0bdgVkno8FIE+4Q1OvBKpV8qG7dYXDgMSGtA298YVcbQqxQHAaBxRp0G8jkhgrtL+mX
FlpjcAyJiwDSPMxL+AWkg7JONnYaZFvm1fyMaGs1A4o963eU6Rp1lRnXm7JgaDJopv+jCRMpEjZG
u3FG6aUocu3+udBo+okclOVcnZ0pvMVEh5Oppmb3tIkOA01Njn0Ej5wJ0QUmPdo0kLCtkSKgyCXt
DvY+LFA7YOOfS9brkKPHITL9U2DPtk3+rBmtA8hu57eT6IawSYDEiknOGQuW0a2Yt4SLPxVzngKU
L7mIWvoPPPVbMFwY7DEY2w2xUR2xJI4Ov6sE07KN7ZPkSnvdBN68ifG6NGr8khqPG1SCbpt3Jkgd
hxCoXsNoVIw+ZMJRWjnhVcH3MEk03fF68XBOzMjculFrbUzTmrbZpRmZfvwczF3ey2MqArLFC7pC
7ekjo+XbqFQc8zVEZSCUZColpBrDCM2j7seS8kZX0XWoKDSHLj9Kbt/LDNu/gVHHh9hWmxS5rVcQ
sNE4PW8UIz5sIOpS2dFFJeYVszDfTa1vMxfLeIKXWVnDemh4qRn97PmAhIX2VhzgcqJToyHE7ccH
MBpwENoqvbOr4bbA4RPWROEpTng6WUyOiJguTFXARJavcdWdBF7pyQT5SK3tH0rrPriaBLPcsTUj
8ZwfIOuo8klmCoVs6bItmQl3c/V32Cl1GPw9skysVv59XOHeRXuICJvqhaTOOMhQsC2W79krTm48
n4IW+Xvcy27TplZ/qrCcL3Lv8Apt7UEkyFc6Sm0y4zBFNF583/rOsOaBwfuUM7KMPuIgvy0MYg4L
66xVrm7DhBG1z6vfTuxSGCzUBOeojesvtgtR3BrShZOEeHErllKVoLZNHAAYYuxqr5cIodqC7YWt
B+sW7kYOU2Gt3Y7NUS+JlULzGMOssqcJ33iB0aPDzRrfWG1WrW2HNM/Y0jeo/A7a1PI88e5VBD+u
4oqpt8fwH39edwWRB9zcSe+aSF8aJx34z3bIYWYr0HsTwfKarR0YCeAn+wRBFMAa3lOSU+7dhV/W
L1AMcl92PZbltduzTI20+9k1iIOzGaRLHHyGNv4GpkXjITPrA/AqItzNacni4UuyszffwB9nEzAJ
CJuIbyT+IVFepfAwg9ksCniIV9WYXrOyFVxRotqM4nOmk1tag1/dEndhGjj6YvYVJhgdNILdXerg
NkyHAhkS3G8WEvoHKvRzGS8nOUWg9sgXTLh/x9olUdGvD3VCKe625TsnCrgNCe5OwrtaWZBEPLxa
21xXACE0MWGO1930oDBRaEdjGm/C8dSWY0VeEYCv2i7384z6Yfb+k7nz2LEk2ZbrF/lDeHjIIY9W
qVVVTgJZlZUeWuuv53ISDwQfwAEnBAeNC7S62XlOeGy3bbbMeP2xms9p+xBW4DKTLv7OVCKOPTew
tkj/NXYZXSJ6uHC78pBju1IOy4+iH0JYKQhMBZ2ULFehuQbxm/ZrBMBRBYehtqBGOM/QY0Zex0XI
NRzmZWwuZyneTrsKPknycLmLTEnDEluw47JbbEX1gZUkmm97N4im3zqGl5RwY98UZXxNALXjW2EF
UYJK0cQoYsn6W49OwvPMrxL+co3Wpcf6F8XxrDQ6dF/FJXLore6Stv3fskc1KRA5EW66tySyQG9K
DYLGmdvNQMHHLmbQYmPMnnL0muKq2VAUHdmzspcbNxjcjYq5CvCdhUNFKlbX3G40wrzbPilpo3Q0
v8Mp74HpDa9BrLnSQ39JBoanOKFZUpVmW83Te4oGAPHN3CNJlh5vV9wuEafBULOSsPIOwzmTV1iQ
Dgg9AQt5QJ7sSPgD9Y6CAymhl1aIi1dJ786qnX91QjCh8YkN5Iu+pEn5EhDuOzV28DnmKLPw5co9
BuS917R0cC20aCza/03+bzsF1euYRw+u5FY0BW+m00w5y1voDA9LmT37MXSt9lDYFPHxK9hbYxSy
iuLgF5XAxUULXERwv/YAe/wBXknIzeWGLJLkOWPgLBrkE1YpnBfTIyyIpGXSi0VBablPGVxFPo3Y
29+q8+ntrd6yIHgXJUI5G+C3uge1QZpH5v3zWFRUDqSHMIxPwCzvbKrJdFL8rb3xp+ra70U2v5Gn
NzAYX2xUezoS0LQcb212DZLrqGV+pxXSYI3rt4efR0CGeHpjS96X3DKYCQjrNZzmkhVanBO4FC3Z
MZWn7wBJnzKCW/NKlxQYu6nFb5t1k7fp5HPaNFSSFLPLrz785/O52gt3UPgSsQOEeyka6zg2YLz6
l8FeYHV5xshMx+6+XnHB+eW87ql+wTXNxWLbFBh/ay87Jf5wE0ETnLE5lRWaDNEZmXr+OVYYCmid
gThkjTOJyJiCGlIII2uXC2idcK98lucFytSDLFn2Vsa1m8xLfyVsCkUs7u+jjknTW1oirfWI3uVn
AMWG8VfSu+7Nz51XqyJcT+6Xq6lTi0O/JOG9puGYP7UT+GXuvQm4St9Pl5Kt5LEfltd8ddx7Dogj
pc7ledAFdKEwig5g/dnABcO8H9nSncm2gqSzMK0pRnFfFcstTVrq3DGUsg20vDvfehs3QSGXo7fM
HxBPwDj4ERW/VfHMlmilM5U8T7Q6kGNruskbKLYFw8UatyA0xytQCFz3vvWcxdzjoVs9+0ky7Eq3
JYqctOSXPAvqAKCbgSbpiEUg8j17qgm5ZQnJQyEV1gN3B1hNm2RQYlO34isl30IpRfzbZjjyh5AS
YcXTQx8890mQfDWpJNEC1xxnJlRVlFgReDLp6UzZF2F02dtO99FGODknB3kvyeimi6iTPehg+AWm
AIc+uylKXMrHpTqgIJUvg5WcGxphttKiBH2WVnmlY2Xd4NcvqOvjFxbzJgF87IbUS/Q7dqc4Sg9e
YutXrfuPUNr6mE5OBpZ/fKqSVSMWza8sZZBhWCAEZUZYiZCSyiv35OXJbWpADQUkr692M6NaF/Vx
7HTxXul/wpvXy4CvbmjW5igx1u35V2MjqCfKN8At1UEY70f0gW0zgXlpaQjluKHIwAqG5hQs+Rlj
5r7ljX0OtH3wo8HfuYL4d9C7B6zlZz1H1I+GjKztoJ7rvD7knd/fCKF4m9qPsS1g4No29tjvPN+n
GDxjs9fOzUOUFnLTdMt6rwYcmmET2dd+5W2aDrI4a08eVQoMLZr1jbDqdwoLyBf0bMbVkVSTbyxC
UBGlQHVpEWerYpqvc1W/WsTwNy7y2yUnrhN6xLRovUE5g5InJnyJc0zrQ76eMwXCui7f3Wh+m6Lw
DYIYwxOHutQqfNa15OVtR4BfoOwvUQ8F13PE3cDskKcdFxMfqJZmSj7R4HSPjA05MC7LLXBXH4si
u6S6jeuDa9i2OcMEuSDi+4W+o8TOPTlsWW9UlKw3PeLQImwD7gSY2WUE/q4TZ77BhKPMAjceGBE2
5pRCkDWf4F+g8P8qBvTHNO0Jg46PYLk4ALuu3XdavuWKnsyo6V9s9Q/7M85ZifkGwmJy6iKSc6W/
kP0S75np1R5adMU5Wn5nRR7tea6GQzrpd08zJQsaAW/AgcEb8dpHrz2FfNtO8kP4AXZQLz2h9goe
fxRqgH/nUQOY6GaJhIHqs7B7FmlgQwjm3PUr71jHZHPzZsRmNLmPri4PiRuKY64zWmsooYhGG0rf
QE9A8cABgc+CVNFWRC5pjQZ5mnCjZu8DrDLpJ1ZS8goNl97wIb+3vAgifQ982/LO/cAbjhU1k0Ww
ICgLzHpW9eg31i2ayq9Zdnu1eOeZLYOpo6biojtVwU0xEWK+6r5Wk0sOYvWlJW/mZhR7STZhJtuy
mMkwFemH7354Idxsx71x95svqqZpdmyKQ6qZQENjOyGyTXTKj/9AkONymOujVQxvDjfKGh1cVfox
ELxEJIgZcthPVktIwsfqUEPS7EDph8nRkbEhDdsNfYRjetG8nOOyJvKGGn5gQnjrwFP0KwlMbyAT
0Q4BJH62+FYlwiPbqdM4zOfc/5VyMjQJ+yzkHEx4KZZzK97FtPieQ25QKyEIeAmk8tKROKEXQHv3
419OxxWgjQhBuD1h8yz1kbF67xgv0zHC4raNTY2cVy37qUXnouZMZ5Q/9EL+ZuonkhKpHysvgyOc
xYd4RuApl1WfwewsexfdBSmupA03wpG983r7iGNnOZC85UNIkPVWMqVAXAmGWQL5y0XCW1cEjJQa
1ZCOzovObtOyuC9Rtty3y3Ti6sUQkz5gvNG7trIIhmHBkcq9ZKpAp+4hYkXdI2sihsUaiaqlvVvg
uy9daPnLLP7kLDCw/vADDMttcSKLuY2Uu0PBca9ckBYaI5fT72uME7tu0Szbwh5+f3YkmVGeVW5C
nhwPsfch3ZwUFwT6IKt4KACBME7YF691jz6NMMjyebCLg/uupR0rZ9MLHtAELNjxFl1Po3SyF8D3
QZrQPUVnZjyEHp+rD+nD8T9Cn2+Bq+SdB2Zx48IZPmVE4GgRZElQBlhS6ro4cvw8WrqCEMjstwYY
UKhyvRaebV/CVoLPRkZlPCUaj2E8OQwJ3ZWoo9tgLK9FXV34p1Kp6T/SMTfzRTzFTBRbb5wvQRi+
F2ZuHVKHm2Q2foXU4O0GTNYZLj5CpPEHceD6aLUh6z7RJdghyJslAMM6+SBifzxPOAcVp961QS9h
8Kjvhznl0gEOJMsvcDy+ghxLPxxoZtMKdKCbpO9FmCUnv6e7jSlmZxWOdYgD7z4CxIgrC7nFdlre
6J5+ZS6uicCDm6vpV5ga+gMdL742dvxt1X6Ch7A6JvZ77kd3MqZHicWWwv3QPC+jRb4CEiC76YtC
ltpmoYD+bl1AOdi73grH7WoFTFWs3XZ8tb77jEUuN/yvivxtC9Fmz7BIrixgVEo6X+4cxaAnQnuf
rqYzgC1s2NrVfqUxbAONsj3mEQ00E/dq/Br3NUohhga03Bp3f1KgEJSWfvKACh3L1u7ARyZvkga6
jyQony0CVvxHbYdxmg9WD8wh9IYagZGPnZv43p05moKY1NjqsfXsFEFeaEC/fVN+tQSOu+XDJ9we
u9NuYSLcjhVPGeDbjI4saIfw2bICsGRkc64oXHDcKa+MKv2mGEFZUja+dfN6vHaQnmssafWy3PUO
OKGQjYW7RBZTOQK31N5xnoDKLWC/uBxY2QCXNeJZqyVratCp7t6pPBY2GX2KauVNMdXufeEPuUG/
psQdclYZc3HPIF3v4L0gkae/yDi/JB2WKc8dTqAK7gRebRoQ9UNYwEJZPIbGOsJVl6UzOEwH9Dvk
ty2peeAXEoon/Xh+yPE3eeLZ8SlP8V31kq04xkDGxAiK8FpFUV1l3LL946SNau/qJfHvJWrq3RxN
RHsTWqczTKbgDNHmky2HwZOj7y3NagNuzdPoMdrmk013Hpu9ln4qnG8h1bm6P9bRexkXzc1PUEjU
mD9kA4TpRLJcQzEhp/BYA4OqMueO7TvGANsNdlR9mWZi7FBpIY6s5rPjAianK+kfSyHbzHb1WoTc
UsgHI5HyXSK1Qw6+X/QrTZ9cjKWmDFIN/B2yPRKCeHRMSge6e3J1Crgh2qufaoV7WCfZEZYE6dde
1BSW9bSipMgSiS4/XZ9BIglDTD8AgBbK2uhMG/v0vNTLL1cOXx1iP4nV+IKE9tVRXHep2uSV/z0X
VTP/LuOfEEgtxXvObx1gbVVdwFc1JDQSlMPriutRYnlwMvvYWzN80dg+As3An8wvHnfmxu9rGLMN
UnCmrB2CF98+PqERw91mlu4RRuMhmFfKq/NTt7QYmlrxQ3yOfRsDj50DhczZq4NOQ/D4WlwLS0sF
+m7+7r2ObyvAGkcFP4yvv6Mgx0CH3u0qEIPxyj6MyrYuPC1KPJMNtTkIYCc26YSLZ2IX1QL/DXPW
SEX0kvQS73OmdvgvvsVYHBxoqJ6V8mSZa72snXNbNHs1h7iHDe0ATYWIUBueKggiVoVRunKUuCxJ
+St24hE0k9678fAm8hW7mkxzvBGxKUVuPVhtYiNms+fw+4fV3/uxk76ygw8xVWvuwSs0E/z0fPKE
7YqFMp5uYcpAH+KJivnddIE9Hifbw+Zc5tSEeI/JYFt7WK75IRqKO6ekHEam4g1K1WHwBAchtc/r
hA8U9cPG1lJuK4ikO2/mJORXJFtsMgpsPfEILIOtF2BbGLpb5eufwAIvSMTjlxDWIXAYqOeq+xYF
UDSfVG4n/c+1+hK1++1bzGFFyU5nstaTmjTKb9w+Fh4FIq1LXA8Psj9Wz51jPl/6VEj7bCcwcds2
L9M98iZYeOc0FG/9SDVAGlM8qfEr8JvduCnOWnAof3ULGSgLx/XYOP/yGeZWjHebPwHLkjeMsyL+
hc3EhEkpWwFfkXQYvAuOJ8j/P4kX3UdevZzsdWY+yIZHJ6nUORh8rAe6fjeKT0eJOAWp26xZT1OM
7zUas5duFZTnKvUZ8W+cQvU2BXZ2mFMWH2HZLZtS8pakiHPThA4sK584G3Gac8Y9gv9UhpxgDl5l
0uxLqCmaW/1U4ciXdcI8SeNSzg3Ics58cylP46TY1h5f94qdzzr3Z2VqU1g3jqdC6k8xkYbAA8Ci
SxGfmj9HPAJpRaLRzdR1WqvvdcVCPPCrY/0jr2ku3zAb+EdQhm+xmCGEi/mCByA5dCaoKiL6QoKc
fJi7fvSGjTnST9a2lgueY4FNKLjc6eQ5cIf3EF/WLhMhWsGY1MesG47thFOxXUR2yGDq8BcTb0sf
10PPbk4JT+FiRKLOZoEPgqe9ib0nO6+so5+F8Bvtxt8Qo1y3q4NzMVOa4shZIDxhKsRjap00DRN8
Bbqd1aW/fVve12g1G6fw/oxArgmK5/+cAB6aStxjVzB8BVPDHWJ9TWQQ3+ERRWusnbvRP01SwB9i
VR1ZzxSDx3s1pAedMsDU2iFVybV1RmRjRXhtuxq2IlH6eLSO2q7PPS5Q8CQwSoiugrU9RcX9XJWv
cx/8rW0vvHh8WSr+vMuN8MS60Vy3rWvfISrb6nMiz7QbhvBDgDM+kAfiZcbeyU3EPZ8AlnS1HpnO
G5Yky5fvjI/FPH+GSEV4ePCDui5kD9e7aYGdOi78L3sZL47wbZC9ZMobEc6nZLL+1E7FFLnAhI4X
yAAipBoo+rRjdz1EoUEUJ0h1WUOaWi9n8Dbg1u5WlLAp4sENVMxtb1ovcZ1ah1IA+cxYA9GL1DxW
rv//uC/9/8MqdEkV+f85Xvffhq7/L03o5h/499X1RPP8/5CejVEFO4qyXM/jr/zPKvTwP1zF4cpZ
8b8idP+Zrgv/w5I+SFVle9KXgU+F+X+m6zwK1AMLZ5VUvm35lvq/qUJXyv0vFeWWrSwKq6RSNkkq
R/nqf0/XwVSE0gtjfovDreDgKYsD+ibXUlxIVVSg6szpPnA/7BkFMFqWs14wW7sYGkeAYJ7nneik
bo5+AwuMqlOsb92nKmLn6EANUVCDLgGDtu93hHJ8aVh/pKwYMc9k6h7QR597w+CtXPudKsRXiykZ
j3O7jWPP2k/9jMO4HA5aI5ZMjHqhSoDBFU/zyjVT23jnMsoIFj19RQHN1fYE12ses8/AoGBhhKbb
KzX17mNRSIMqw0A0MDLNYMR5/ZeYSrI3gZOcAgN5sKuBtMuKrWQMfwJbYuHzdH/uaV11SER7AKAI
UhLjikK617ifhWZTwrk5wTjHBF76PUk4C9hBGF5iOSC06TcCZjJInieHaTR8YNhsD3WIlsnYy36J
OJ/fN3ddDaDSWu4QGO85qN6LsomOUme/JAYYYHpkHadmL6CW0MMa7QiOAVQg1QQ4wzskLUYM13qZ
SRth5WvLY6aBi8C9ld6Ig6Wdbm7t42xQ3KZ7C3eiYH1Ew2NFk3NPLlhBIncnsLfeRCylLL1uRwfW
rR6hytg9p3WeA94YkpKTKNulIbtvLhvWdgwmfeuL6Ojg+OZ6wsWailrqhILlabQodaZO65bEAuZE
/13mdDS4vfhRK6AoibWbwDTZZl5WiB6qshnCsf+XPR1Oqy7/JgkcnyVjj0qKgxUrYxhd4jCQ4UZT
MtCtTGyXxtSejaO9nsPEwhpcgqZgm4zlRp5kRzYvVOxcgn4hdeTpFV22I40cYA+0+Te5yESrGA/U
UhCKiM9V7zABjx1G6pQqDSLVI9JOON/LOH2do/C56H1WO1xoMSRmuMjYj2bjaVhP2nagjtCcWAvW
zf7iE/PR/lNgl+FBrdGlUuSDOsK8GKp4J1h9CD8xp22UyXFbqSDeB172L7LD5SxBsO87Nl97EKAd
+24whD3XwB7c10HwX09Gb3RZK7aPlqK/cLIpWCNmB5svCD+LHIlpHHr5FpKVj/1ugSGQyH14c1ba
AcOgazdYQti4kuA7kL3Kz0vHStgnrzKEvbo0CW6zzDb7aOzYIEjtFdQYg8GUh7+RnBgj6bWkUlA8
U3rLGshjonHbrDrw4GzLGsv2qOqATCwcnmDUh8LCuThjGhLBIves8add43J9aLgWzQFYPuCkPDnd
6wKCa7D7p4FN/xF/2w5CWrfjQv/XtuEXEQ48sSWBMUuRdVrgFpFoMgjsxWM1Cd6m0QTOMGenAV0V
gjLs/g424zWEiAkDhSovC3AnNKp6100k8O1MzYcGIEdAHmGJ6ud5beMPPAJvKR/fziu4e7VW8uS1
Y8UTqMmIrpB+GuQBPqt7VNPTrFkI15QXHkWAMywmz7GPkBcyozOkGdjJimMQLwbCqs9w0bC0A8XG
XF4iVXRIFnFY5PsUESM3akbZEyyc02TioxA2bPpLarQP26ggKXIIWosm12A9LAglo1FMLKOdZIgo
Tfph1tRZm6bnGpEF9NF1NKrLavSXAlK464711tfpqy2Gmms/Q0rUKFxgCDjSKDkDkk5gtJ3SqDxg
Ut9hqke8FXiMggD06oIoFKV9zq6OlGd2GJqpvk9sd+unkbhi5jzwHzmdQcg9wP3BWcq3zGhP0qhQ
odGjeC185EahGpGqIqNZlWr+GqKA5bgNNABe1EcTrxc52gmqXfw8DxXmrf+hgoFcc+tLltbX0qhk
I3LZanSzbiybXdWElIQBLtgVerAvc9ReLaO4WRzSQdBi2KjTR7fBGe0bfS43Sh32/YvpCDv5RsXz
kPNoY0NpQ+CTRukLK/Cebc+t3qOOAzWH0qP90MrolDcZ3o1e3hVGOQzyEY9G8dB6TUDfDty+RXrH
NlCXQDjO0YowZiSmDNNokon34SJROkarVEa1RBc9JkbHRB64NUbZtI3GOSF2EhF4rsbmx6J8wKhO
Ej3UujGpsqgM5WZFMq2MdqpReDrEVKrNUFVdSgtL/BIp2HK+WVQ/IMHaRost2+VB4D3Y2ci07LQp
YJpOkVjvtR+5LxMBMKPr9kbhXWzkdtef931PrI2CLhjxZp3PwYAEg1Dv5+1yaLBq267Idp1F8pCq
Hdl/MuUve0QqfQ47jdtVFQ88DtRLIEf3RpceEKhjo1QrI1l39ROLTBR+bNWhUbU18jaDzzFrcNBT
BU+4feXN7Ro1fGTZmjhY1oxOzqWgwBaLeBQhoidGTa+Nrs7BwSjSb5sI1hCGLPrcf08I8T2CvDTK
fIFE3xmt3h9Q7Qej3/cI+fSZvVlG2U+Mxk+e7TmuSvDKYmwOWP0RRpMjDKQOWYgdgaG1sTJIzO4A
BltodgkOSwXdsF3AdyfNsqGOxEGxfqDz848y+4jIbCYys6OIzbbCQRtczP6CZc0Ny/UbU1bGegMU
PfdsPoGYOaK2JEBf6Rvv4xcuAXYjEbl5jOObMrgRSe9OM2uUiXVKmwTnXPX7KGm+xti+daVg79LF
t76SHygw4d4d2UWWWXCuR7Y1XNzQdst7ReAT4qW8lmazM7HiwdDITXwJapxEBNtmhxUWemOKkPKA
+98IFjg3RmovzPZoqdA2etKH5M4fM7Nh6lHOcTD4x8Zsn/gk7APLGuQ41iRmQ0UvCCYKs7USo3/g
pWSMpWy0IlZb1gcwRCqN/ufGi91Xxg7M7MJcsxWjl+69/R97MrMxm1CSmGG44WmWTrSbfawm7KPp
NIyjEkOy2b0lHX7Hofyxx/FF62k62Gp5Y9PU7iezucvGx8Rs8gabO2fGcg/mfbAHGoxG0dT93cKa
g/JUtoEshJabKWxf7H5lH+SL/UQUBO89z+XkDNatmFPvpMyWsWTd2Jq9I0RnaDBsIjOzk7TNdpJy
SWBCZmOZs7rUc2GfHKfC2Gr2miPHA5cIccdudsDMxj7ObEFjsw+1zWY0YkXqmF2pU+r3vrTeeuvd
KrS+zP455GbOBjEXmxz8Uqn6+jxLQFezzChJ9tyLNNvZhTVt1THB12ZzC6mS/Cdrb96+Jn82Hsva
t450O7/Dav8WLIAdswmm6uc4IpKdYxDF+ClLdU0F0Clgzeu97bAvEn33ICzSJwUdiceID+cBrvSD
Fku+BT6QHRHPdZeT32z/6RpcbIX85FkO6HLvqyDOcfK76MWOobqGC1QvyzuR4HORB90PS2DjreHI
u9J2tm4tqx1kc4YNEidRTswm/6jKCF+66SO1WhZ9FMMfQz0fYDuOD4iHRJX77A6xCHpXDn+Do1Z1
jQPViUrfbJa4maCZgScuyKM4yXKw1BVkKYWzwr/GEydHRB6S7XRnX3KLCEqWEK10Dig4LCLQq1G5
QZnbKccjKpLgGkN2IvDbvxk8ZRhH6/RQclVIPH8EPsshPunmlHd5fTT8ZZI0DMRC4deHS+541cWZ
3HSb1pehnfR5CoeTsAmutjTibS00fpxqFPYwIIPJI+E/jfGvyjrjnCwPfUfs0ynbn9StAC/1c3b2
gzLcO7P940pMJkh1y6ZvKVXSHH3ZQH8UCEYkSp5sQ1tUmVPuR38h7GdAW2h5/lA9iC4ejkm6vuoS
D2QIrGCTLOmlN7+FME4uMon8a+ZUxNbLw9Sov70AC20Hyy4q+Hl9EX44af8ngwO8neSJje90UkX0
Y+bstul/aCejPdjBm0a3B/Gz2HZ3mEQHFVEr6djlAcre89oT/bIn4tDAXfByBO92Q/66jLyLvxBI
wCfMjU2+LAk+/cIh07qE6jET8Hv7z7lhA8r9wPM5zVWt7v3i2izzcgyKWw4c4DSTg+bXWV2Dkt7K
1ua3pJwvXFGsh8Pg7Ke0XHeT80BI7Vn5zLN4RzB8T19BuP7Q+nfMEiTvnOo/zMZkDIaKCZymAzZm
/I2YbR3a63lnzTDw4XSyGmnom1Hx+pmP4iQdwXpgkJeBqFQ2pQ2J6CA6mu7Opo3eBOrqvp9QteCJ
ZcTZyhbrZe+DNx9luC1V84zTu93pvn6IY4Vf1o5PlPbxCm4JNVi/VeHx09BDvRsTPuXYJ1s5Lfz/
FnAH8bIRRpnYKoQTMV2vNh7CJe7PY0EDAVS1Z3IO09XlWqu7YTyUVLxERbmeZ51+t5ZN4+5E/emM
5A0tU/wK3PghTweO0tbhVYSaWgAdGHX/1Cq6QKPAuWUkk3ToDw+5AvIlMX7XHBhb0PBVTDFQjLV+
WdHtgoximUzLeu+zgJnG6S2iKAEiLk7w0mu5vLWgZrGZUJc4Wtm19VysQ8P8vcRtdfRG+x5/WsZW
tccFqMfHjgn/oRlfpSYpgZj+OvGF2jsJyyvSaH8HP8B0Lx+71tm4IBJ6HAYEsLe5ruQNvhYnaDQ9
Y0p/I4b2V7XYL+OGM2XgOIvGE0Jgsm/d9qU1QcugCP5WPpsGN38Ta8950w3vjDEZe0MmBzcOYpw5
+IZU6BPxmpGXMcmfibWsWEDmh6ES+Jut6Bg46ktwzVA2CdO4PqWOFBuqfw4twfWygMgIkvBhwB20
kws4j87NL+zg2UWUEM4rHeF/0RhZ6Ubjzk65KGvCk3A7rBVlfdFOWeMEo81b+jBSWmUPR+a2Fy8K
+20EsIVRTuxbOD5SefXZICH3afIqJkeddK9ebAJTWhYU9SnAnRDjLriou5OYu0ts1dDm55s/F+Je
36V+zY9T4q206vCWzDFehZY2RriNUa940PsnMM/yrl887FEmbZKElNNn2V2DD5JqWQ/J323O1jeI
T2om0yvVd/Y+CcTJiwXpBGCHe4ds4740Hwo+NRyoOX1IPe0JGAIAEDLOZNsEPT6eaqyg7VX13kNa
4Qa2Mv8jW4A0pb6EQl+BodchOAjHT+V+AnNZMnEd4pIUY61uDgZ6qojfQ+wLmwXJph2YxccGylCf
hjfuIueOT+DgCX0K+GM17arRCskKUDXAUANb8+hZFLm+ICFv4wbUpdsmjNy87zY2N7wRCnCWz9Eu
b4RDHWn7a51xjtdzkp6CEWiFBhMVHMCynnAs3Gmv+6E3+86xcsmzNnF9q3rKF4v7fBnvoGKf83G+
LyZz6jsrjvu+5i6VQptI+IiTiO3sOC1n5VvlOV3ENffCLyIQd2u3UPIJ/n3I+ZEF13bkTizE7Udx
rtibcJYF/7IK3kWi673DRW9L7H8zUs10zGtpmJHIfxjlr53EjJdW6QV60ApcLyER3tknrvdvw3rP
ffHUBQVsAfa6G2v0n7xkvnQcV0RZaBbFIvAwMQATG2cSZllo7132Cm0s2kMTpvjYCIBjueKIjFsq
m0r53AcE6sK8/IM3Yt7FCWGNLJMv5VOq+DpVfvoZToAVhPVEksY9hQ6Vi2UU/B6JFx0G3nHR0k57
LondjnUyJoU2v07UUkYh+x+IPl+ue57U8Alw41SWwxuZFtoQdXJJK0l7dLFL1npjgJW7gQQqdgy1
yyTcb6kqbofqu+Aixd0kWftf6EWko6xlb6XzhR/vkFoVpVlOwK14/hMs5B8Si3BjD34s5rvERWsT
CZj+5cjJG3tgu4V/J4Q7bQw3n+9rCGjzSFDLwz482MdOpL+onf7BZo6XR+TfRZR8DBa5DDdwf4Tj
X/CM7eZU/sogAW3yFTcA7jc8ajhMdnMdkHOFM3ZwBpwsOc0yRXINCG4Z99X9GDckiZxyOgReFx+L
rMW/xQvWGnSCkocrWs8Ohil9URl6YVjX44PFdLzO5UEL+gklCEQW/8wnxm3q99J5Hnz9UAbc5Ih/
kVSU8AwI4gAHCSLmcRIGpgmiDqyvdI7IjBlXO13wJrjjWParL6DxUD3HtdjJt3FfMm8F2ByzoaD4
FhhY5sZQLpOrO4ZPOe2mFyec/hLMzcvyl2Ko8uJnhRy1q0mXUutRvAw9VmFZZGc2+e/OxMlgB85Z
gF3b6mAly2c1KBf05uxJn8a8zj60TJ88aFrQa4Lq4LoA6KmxNS+64jpiZkHlq3hr5eUlcsNP0N9Y
Foe/FjQqe4yii9hiycLiLM3j6cXf5GReRrH+cQYFUZXmFoC/lyF+b7ybxfbruDQCJ62L/4UJ/84K
f4gzeHstbLpEFvQxMfGVb5w95gdLBROx/VFswdbsHb5UNx+pVaQcc76hQgTwuFFVyvXUD1S9iglv
R3vmKW658Aa/+XGoXSO1Z8vqWBkYjiJi4TvUqmfeN+YZEXcWSQ6J9jcYM3EICcqfpiuFFsNGyeAm
HRABmAtbFrn137XiQKLajbqciRenXL4zMNhsfNUz/hXSxfXwQ9Rl2U02rpvEd/H1LazJjLN2tIBB
ryAzNRlLqyHKNrviNV7VHfa3a1/nkhEv/KZObT8GNA4008ioGLFbwwSw8UmxPuVta194yoGkVc6v
AHnhHircrccMClSVdDgAr0wiDXYu1T5QEsiie0DzKip0sun33DafHhq9eG/YUotpOnapKE8dAfA1
eRxFn3BSRfdplL4RV6YuPiJhxg+BBv5LD94u9oM/frP81jMhI0CFb5n3Pvbs7hP8ePvcTUC5J0/d
oBpStRiEw7C8KwVJGeRcUrGcxgx5PK2T/aelQx208Vb37AoKSxjlZMfO/C0dqmhjT5lDfcHvIbYJ
gMCXoSYWcVo52VaDxEG6kE91b30TmN0WDrQLDPGPVXrsxXrDnfUct9FhjqqPznGBfQ1QUFZP72Yp
T7pq9bkmZ9aUEy+H0gXu1rLx6cvp6vDbeHVywpyFm2OSQZMavVdCaZCcF//QpY1xFHSfZAK4P0C7
BvDCzaaQlwlw9XWZoguvU04GU9+QJQkrabmzlvZjxMZ4aUPGW2knT6L0ntwsO0el+XxdO+Twm+8R
KCCkrEW+s1kwz0l8l2EcsYuCVwXHydZFPJppFU4HKnZe5oriKdS1r4DKu0kun266XAsOHTeLj67D
yVXipqTXZCKY0qzqMZck2m1u/0yiuJiPGdJNlbnBpvIayqpw6eh/5vxZm5+8gio2UcUcKi6k6C5n
V7ZXm3eWhIZUZfYfT6yvkwU9dpT9YeYPt3P1vks8oCv3U8XxkBVHsYzVC2jJZTOmetz9d/bObDlu
JMu2v9If0CiDO+AY+pERiDkYDJIiJb3AKFLCPE8OfH0vZF27VtXd18ruez9WpimLYiDgx/fZe+0o
eszjA1wPlJcIwcMs/uQeDc/oCZekx8XCTTMHZcxfdeoPXl2YN3fxfoQjJl3iAzTsdbQcp5wfEjXl
pZSS9XEMQXEOqOXmJWSRGAv7zKd//ubYVDXEKeA0G0DI81ChT0UMNw3C7wPpKpSBc9d6hNmZ1XW6
eAiZ81PK+m/y+wbbRPFtCU332SvtZwwfEVza/qlBJKeZEhvSUHTlPnaXR7+IXYR1Fx6gHsBBiH2r
4msJmJZkBAuREdMAJWCYave8WCISQBUFzXColTm/tph93qm7QdgdhxC3KHGTwTxgyXoJG+otfEwr
bh0FNC3YF+yCT7ojGevLLug7yt7Cwk/30Q8U/5i8eIiGyK5hyPSv2G7+VBTWQWoh/RZO7/CDyTFY
v71y9dyV/PyNiGhuidew4LAF4nRk1yTAffc/CJ1dswmLWB7pn4sXXpYVqmAY9U2mxQFNQ6B4srVr
bSykkAYP4DLBXFT61nUINYWa9rUocQWmKlwl01dd+vFTrXnFaE50SHyIhCbMFgTd54au0AFHhzLl
ysA/R1zaWMA6OJGyQm27uFXwWsItu1HbQwDP8wi+MZGLdvYER/26XrUOk6ngm7Xf7Nz4mFl5iKH4
bYTEjmbrkOvNGkqM96Y5gX6ymKnq/DvN0Q2AkWxw4Yx6A/rtSL9cw/M6su369SId2z0bGbNcZZGE
weDel5Qv1XWyzka2zzlJua7BSDlxvG05jJ5Goq78zirrRzpcXAJIuK+Ke02REeAi/mzE4tfCVblR
2ELc2XnOB6yXVR9xcPe1FQwNAeCsX53vxh+6lj6ARMuDMy6YI3FVsLdsLnYxjlyp7G+h2UOUmFJi
PhRQbZp4xBrnyE8qJsaA8CmNKNQjbEAZdTdhuqz3EsqmC+EFvhiY2DpI9UjIwdjWcFSBSPBT1g4b
2mVqxqOlsg+f+R285Z4uQR0QxrwNY/IxKtqpBk5vrgbpu0Rax5FKPYkXJrRPFaB7IvNzrtx9nQpq
aVqcpozbl0Yl2KlzVexUStaL3yJURevQK78hqcrfhLPK2BrAWXjweAdm5iGuhH2wWdQPsGaaJiQ8
4XnHxAtfhfLe1+AwVSFIwDK9sT97GDAHP4OfeyQu5FxaPZ1457cQ/YTaItd+lM6kKKssr5Ud3/Dg
8LeHkscqOfre9DbDfUjRlG8cbRU9FrOHmG50F66XCS4VJJDBVD8mwRPc4kNtwrX8Lcs/+O64Wzlw
pEzCuuMv+MJBAxRUlbeYH6vi+U+kbE/lsKzJzosfd2BZjJIH/Gc0FahUFisCMLXQ+AGaeg2Wdgj8
qAUiecGn0W0UoaDtNJBFxHfByUPKSuX2sVQYZG2faGz+zLri3Scovo01kpu7RCusDdm7EVhIY7CJ
tCCtdvOiKjYh2yRuyIxJnNL4edtMBmyi8UcvzQGK0EV2ursXcfzbv7fxzY/G1zLhfgF0iTbkAnaO
m7wQ/4MY2zn+Xqu7oQzuLzyjNJXCR5UzB9dovo8eCFngQIgwbA/sOPG5PVS42vrOuTOGkDESO0/R
RBRXiJk+49lsLTuGavfm+PI7u0Q/6IV5sfLkeVDpEAwDhb2NXNJTOZtHJMb5MloRiShayFkwhhYJ
RKJI2vjRUhnI9aQpNxJ4xwMXibuJgg2FnWEvo89m7TLibhv/wWv0sw9xksAC/gmLarg4rsFwF5Uf
47CoYNEtW6MFpwSKSHecOCQ1v16ICp+L7yWH3IcFhe8Qsg/55ri2CHtRZGjnb3HLRTTxJ9zstduR
ZrRz3r9bwwaMlLkDPBCyKC0gpl0Bg4jWweiHVR0HD6miS0+Od+uSFVJUkzONZzrmjOarNBnFUhvy
nwWQK6jGCkkv1qQhHDrnAKJy0FEmAq8ZZ3IWuAnKAHFTih3q+Owxxfh2R6l0y905nAWNr4tm6prp
stKQKFIunm7j0MH7I8tc85g3Fv7nrH4h1sZ6u6Q+0BzoCK+5e8ZoZmSyQsIdcn61UiE2/HxF7hBq
qT7baHgFTif2TDrVls9CoPGaCqqs+dI5TNkdVq8xwSRZtMBTYQ3ohwy2zdZUqjgRbQTMoNmB573x
bWmRHZvJCfScO+zg4yrAn4LI8WCF/VdHhngaxgp9hMGqbnQSZEVL+0uP7O6EJrqR12IgT/NjmNXO
HowSQMg9K0zeKhCIsZQkL3MzLHsn7fZcBuWBo5AweWC2xE1sOzrP6j709LbDM+DIKdfS+56ubAa5
Zb/E8YKDdjChO0TLTvjdiVp4QZjP6NDn64MxlWC8jInrLrijyK6Ze4eoDWKy0eZcGqfM9LNd5WGz
IRWCM8JGeYxTLtdQRz79IgEECQ0QbQhD0Th36Mn2TmBZIJs6dzj12D1m8dYOiSujnfB8wqzpHO5z
kAEeQlu8Txkw+xo/wi7RdNy7ai4pZPvdO2KiQ4tWj7H5Fa7tgbpa7hUrnoepV+Kqs/nu97AhRohw
+ZkRGANB4jxTnf4bpB6VZZE4yf5ULilm0RwbKXThjL0jKQzU+eLmle4Xhh69K8P3xDD4rQ3GyauJ
mZUz7KBmOPZt5516iWRsjVANs8ivcdAAN+tEdJtlGB8bkC1zy1SkY8abga9kCi6EliB2zxAiHgbQ
Yyv7MI9ql+AKwJnC5Z3TzL98erFikc9XcIf6lk/6spTG51JWMnAtJq8Y39jMgp9bpUEPbtaczWNt
86T5Mb/7ZVxOc6ZAMQveyaWwg64JP6jCTat+uk4syrb+yHI2K+ZfUajfR7cfA+kDaaFlPahSmma0
NIdAag25nBqavd+TrWeTN8DEubd2TDt6Vp0WZSd7na+eEVJafA9cSayC1xRMH56j3Tg7FFGYIx0b
VvcecxpQHJuy5bSs9F5cIWXDxHtRCwIwzefoHOjLmqcAdHDfs8W0ktxAhne+RwVbzrxu8QAsgBcV
lxqKDIkmSjLnevjw2dxsSasCmBxawl4RcxURWvjQCfVhE/3iJKnr4NkPu+6lar7p2rjEFLDZQ7oE
kDDKqL4RY1H7wRj+oFk1wbIC0SuLQRuo2C6dw6+iXWOj/vQtA20y2jg+ABeCe1wYXTy252k28+Fk
XCHi+Lt0VHt2c058kTEmI9L0SvIElpDHGqMI5vFNUEq04TrcBx6EVRJICU3NqXGCSrKYjGMROLku
8RCIe++5c9pnSyTnlHLJzcDZGti4a1ACafnLsQMbMBha/+pXCJQO3qo4qu9TX7OgEig93BRQWKr0
yQ+NmaY0otKJy1bQYgtpVDY5cwPKCHvVfGv6kL7rOYjwTWxRi8F1Bwmmiuc0BaNi2uIqQVaQuveB
0NEi6Cd8zBj99okr72MytSgYOOyTeD4LXkCiasBJL9BtwdfNQ+6eVKygNMz5cyMVweRm+UhkOe9j
kK5mVlxiPalHPIbwuIGi5ObLNPjThT3qEV8ltaVO2mx6CzWmTZfrIknMcdRBzOPFNxvM1WE/BV1v
njK7P0cV4wOOinVNma4wYwK5hAC2bmHwVKxfIVugqBkKxFcYJ7/8wn0Lp45cVQhVRxnVGVjcS11H
f+ZhrU0hCAQ8sl4713GR8MF6oZx+4tL6NIz2A34j6Z3S4qjMWrY6VvVhYvrSdgxvKqpxBqrfWMWh
6oHFIe2Z3ztKSPctD1HGeY+ST7ed/lOtdX2MvAJZzmCTWjXzrk0zQvkOBTJLDLfcb06j0tUtzAHR
kjIwDml1yOeCSNe4z8CJ5hOtoHYnOKOS17rDF8q8CjI4pL3Igc+i4jc6ikKoco/UpTD2OvTD5yLc
ydSxHyVrlYdIJuIMKZmprRtVgMnhpyqwlTP+0f3o681kISyHDnY5aA0+b2MKCEEZOXbLyevU32TD
/Z3SlJehHQ4uGWLs8QnrWItwVCawuQxDe4qKnePX5eMYOng8uULsY8MNOmn5G5HxGXgilucMRkNe
O9YpNe9twqfJChqNqIbfEzvduZEGtjd+SGLkwJNYDnD6+lmHI4KtLqp9tEsT+8gyl5YoZ85gNtib
0cZMR9TZ4jmQKXcfSgC0yT9b8MKajJBbZZv2tuo/xmkFx6Lxx6V1kMCfgtFB2rPXjrbCjr6V1RTA
hqIIjzD6BJIpGUwCtE4dGN4iLmlJ4YxDvUTr8afomlxrveTjQC9lDTWfRL31w2nyk8IDjPXrczbJ
R5uFBiBjh6ea4c11yNHsG6d/Qbot36H+vw+4LDsQGkeyFy+YHXfSCwvMTc47TwBczGz58hP95EbD
V+PClqNPLT5q91zz3r1yOTMI/puTe8AlYzIfTBBAXZ76mFuiZFEnbLjbNK2+T4lz4m/Bppz8HO5L
ttB9dvFIHjITjFu2JjdDsl8TdnLpPJYt3oA4npeHMEp/pYSHkEbtPYBmpvNUgGjKaEuS9XapXf+Y
TAifGqT7WMY+zlHuGZsWRWjb2Y0O8vWyMKT0fUTskpxWdwHEsWHnelR36Cq/SyxmSzw3R3euDzPf
h4PwZl4fpj711uNYc/XGt7EutUDxtxUz2IJfgSUvd+nC/OUwKBllvDVh5W1qP/lAIJ3Ocfucozur
LnZ2/QKPAsXsEAnbCoyBY9wOQVvRUuLvTf/szTHdcIX3BFrmOjeaZ1vYsKAMwNXqGubLU5PX8Z6m
QwsrLfdq7AxDUEfxqYutYWMs87fcoyxoZEbjwJVZtxtXq0TiftRZz6dAOcGE7k27RgNfjcXptqvZ
0/ZOdZEzgYap6bKA7hQd6R9jsrzklTHulcDubczdgzCmcddzphNzd/Yu1VEB5tqHroZAu65ZXQCq
DnaRZWHs1utxVhmk0ep1G6l8CoNF2m4Z/+6K83trIkGzekjOoR8bjyWuvYM1YuhT+a8+W0dSR/eg
gOAQxIxxG2m7C0uofiFTzBeL9fG2Zc6hH/VgtOO98N0/67/I01QfsnH4raXOgCZ78hTL6c1fcIcs
SbTty8zaLzkHRg3iH/civsmMQ8MrNqKyfmOlXfal1hhm3I+UHhesXLI8sn3ERGfDNHdWV5AX+4/o
4xQ3TCACQoDEPatHp6XiYIEGkozfaXbu1vfNtuJJ3ZihuHQgNGmPoReXjhaeAig7KFvWFbhea3ks
MsDaGyaLz2WmeDLCLQ221nyjMdt9aBruX5EmJj3X3FSVtHej5NuS1NE197p8Nwn7NUxwuC4RBLrO
lmfU9QpHqLTQFtQuY2xmvuxohCrYtIRuyIl/ynR6tj3nJWpN2igceoNZDhAaJpnuDscYcylxGpu/
XCFrwoQrwtjw9gzO5KKa/CsR+1y2VFxoe2erlf2/0CjtlYfJoz8m8wf3YQ0p70yXjpySwI6V9q9O
SAIVjf9Q41WkpQYy3liym2AuXzvFtn5sdueZXOvBbdQpVaQ+LQbQh7j1JbAi4r3k43bt2L+ADaSI
Ff//zlJQxTySAZS9pPtuHN/xYB0iLnALwc4HsC/otpRKUlNB8XbpNMdGRm+Q9Fq61De9Ih1loCJv
ZGayyvP8DxnC5a2NkUNAFN2pC+GklOwnR6wWu14+EtqKLjy+91JlxNZjx9mChd6Bp5aHGiTZA7uF
z5CudlpcOZZax6EUmhJCPJoEJCaLDLtK2c74XDZ6x4t2sF0AprOAYyPzmbrP9lj87CmT2UN6YJNv
3Ac+wS22zwUyXwjYjnIHxzskOTdbt8vpDRmrIPILCEr0ROM+PCYWHrLWPRbhSDq8GGnsCY14D9+J
d7kbEfmqeq5j+TOHWB7UzhjAtaIftT7FLkwhnX5vpZgw7YBBS5uZzTzSLuws09lKcE/92qWGM2Lm
LIFNz9YEDh9oVyXvJIWJIIxvkqX3+4BnyvWHqzWzQl0HaaR3531Y7QFLe9T+cLHHjtiYJYHT2Ujv
bWdOQQiTpZssTjin+cE948uELXckkdalpvwWAhAi260zLCjL1h8GNtExLgMOESYCu+5Xnrqz6Uj3
HSYQiJzC2Iq5QF6mmk0UuzvjBFbdRQD1X0qjpQCmOXKvE/xI0xeGZwxhkMdnD9EUSajsqh2cZ9It
2XSeLPVUG2WQu4i7s3y18M+AD9Hi0e2ZDF0CO0xVLTDGBZjpvFp8Jo9eVZzHIIz4LjkoHgUJ7ajH
dhml088+a3mXWji48PmC64H5ahn2U1o3ElYzxE+YL7yoyu7FLIf3Vn1mcYx8EWkDpPkHiORVt2j2
ddYB4PbbU2JqZKxovgod/RJmdgmrmDCmzH8VXs3jYwxHp9NAH2eS1YThik2VodUsGcdm1ZpkMCSu
8AwqKnVW8sewdhuHWOKdylK8S35WMai2jKQB7j0Mt/0CFtfzQnykWxg7zZbeKL2DDXdul2/kg3Mm
37hFin6ceo+KmsR8FKbAsF56v+FRxXtPco1eFmwwsfTpKTLaszOx+mIBT+1D9WXMZcmFr0621LOu
au4itypvE+6qNhlqHd5my6oPrIYgMr4xLckD70Di1x7meo5nq6U5MxTEnflScldPgjjCkjmI5VUO
a97I0qzKJllTojt+ImKpIIckkQvyzVRFfbD/NnHzf+RL7tynsjhShzJxlCDtDkP2ayETT9wq/qH0
3YxteUT8JhbDYcuRcuYJq2+Ip2+O5XyXUt4SeGkJrcovmUMh1sx3bN9lLEXFezQRwQoTrkkr7oym
d2iGUMimFP+4T/IfH8+kr1wcYq6tSQI1KjQpVygomtFJNW4VB3eoiiPgSndbRekhwySup46nOnNL
oqXFuO0XWGLcz8qdz2UIVb3kgaz7R6NgIBPgh8mYQM8vQivZN5aGqS3caIPeiQA7dqAG1vL23OG3
W04oyAvWd1Ijet+tEoe/9MUumi215X7CU5VLjH02pPJywAes3Q7MrDHQnKV+ObntBEaZIKzELMmo
sGaFpsz+SL/vlUaEHn8LZaFTo7iM6gxoLO88s1m+6J0XXCopdTF8cy/6/GbnZJZ1YrbXZTpF8bxw
kpL1mcOgiLu9Ha7fD68V5Plh/S6sxAtDRmfy4twkxFDtprnCmgRoBuRrNySoAaojkpwC07Br5GRL
lI9RWLGeyPBJDe6l0lZ1tlKWuCNQ6n3U7MeCy33s0zMt/dY/TtO8Y6/Jt0nDklR1+scz8COOg8ou
amnCs82jOiXurW/d90a6ddA4DQiRaL3ZdTw4aZq+hRHZKEcnL5wp/BPc+/1grFXKVhHoMkbNdNxN
D1ledkNztm4CgWmzBn+moi4O7aop2dULNLUFR0LxpXhIlZfDgxArtf82zyJ/igxyASFYjkJQVpIk
T645Ke4z/s/OyB/BzsHUl4ptyfAmnPZJ50AFI5fEQGTWn3ZCqCQN3ZfQaA5g3dLAnEzYqYufBzqE
rZlHnOq2hz13NtWXyek9TSgFc8PxYptk9kk8wwAUUXF1v2xF1zaAoA10qG7POF4tNo3bJDcqfziF
NibDfG7WrAVGXtO8+A2rWC5xkAJktUOWbE+1D8RFcFXHJorZ2M+Q1VeGYKP0D+rdyRI16Krxilfq
wd8dAJxudVn6p9L4gpIDim1kFw2PpXyeBEf10DDOZ1Rs9f74NFh+fijnvCFc9pNOJvlqLsc2d++F
BU6boP+GxtFjGvIRS78KEsAhLJ8ArY9YHSkknoDFpCOzoqa6NRrZB5a+hvQ5mizzhzlozMHgAG6a
szDAEq/71LSjnWAgYnbww3IXQ6dDEukvOdvZg5zDzyh1NvilWKpa+itqLIemgglrroVb3NGru73F
VW+6oKKyqnus3AVwFnuya6vyaJvnbG3ESJTLa8yrFPrKAP4tapOnusZ1a6JSbfrGXXMkMfLxUD01
CfyC3sMVADhnZYPvZfVSpCb4H8c4O1jFCHExQ2lsDbr1Y9qOYBskEWTrvrbpLTWrA4dUs/nf0tC/
mkH/VWmoS9Hm/zvV/Pi7j3+3+Uf51f1Tcej6p/4ebXb/JqVLgtIxlSuk55v8m79Hm62/sRJVisJO
UwrX8xX55f8TbVbW39T6b/iDtnJNCJ//N9qszL/Bd/GlLyxPeGSj7f+faLOinLSm4iWqyrUS1TVN
H8idB15eOib/OZOG0vrz4zkpo45Y9r8L/Fh6RsR6oMoQ8hHvU/h/8AEG3jSNn195eft8I21QPViH
qHdI+6Bylvg4mSnNycXvkYcWT0znISNkXKGShgojUgUYW/19lA/xrorqMJhdFDFivWnWjbe8JrgL
yOsIgwQKGK4qlrX5k2AUExRecK2szmUMw2VQI5QMep4MQeumkRq/HcyPT1yR9DUiSxNi09owfcyn
VHs9qijmOqc1z0tOeNGFDLNdetm+OgrmtsOklSpkTJ3isKOYBds3GEe/ZnZMlf+w5LSm/cOz8PT3
X+O/caw+YVPv19/X//DbVXxGynfxFjFbm//82zVtdrl08rAGjOon9t8GlVdqRkZsxDN+cQruSWUR
Ze1hy2zsPv0u1dqLAl2L5VnVHrrU+vDhi8pqetMc0f/i53OI1f/XT5+bBVFApSQDo7n++3/49Ge7
qYp2mr2HyX9XBHBOsYpuYSvs86CjUx8R6PSQiQ8qJR/aN2SIsqy2EUail8GrL5QW4PSi+vzk0hF5
Vt+hYN5pp5OX3MN5GhH2AXLxfU4iBk53/bwh1u7rOvvp1N0Y8D6//fUEFONyWZqlJF6px/0ia4ob
TVQvNhpUVRanZXgCwLGL6pxajSledobbzOexFQf0ZBYHhRwfZYobAJ13F7EvelFOzBaGDH2t5v6+
2AvbyDr5EwEL/4xTixSjK28cMHASATFG/ngQocy28eLyWbkZp/nUh6e/ng1c4+PfX6af+j+i39X/
8Fy44r//3tkje9JylW3Z0uab/4+/d/jluHazBgoo0nytwpc68/KjE4mnagYmMApUHIsd90GYoGzD
2NhFzUyVivtmqYIcSV3UQZcWxWZ00gS7VQtwkPfPsbGzd5LnzpYqekGfyzGuFv2ITpCy5PNgeJQw
aAKro9qoxf3RjtkY4D0E9bPQ4ueKZV8NxBoqbyKolCTuhs7xfUFTHUuw8slU3pFG0vboJ2X12NsE
sUPaCx7mgXlvzgliJ7QHb2e2onyfm4r+F9nAERt+xzixr7iIkmu2RD9sru5rf9pnBDpmb1Y+2QDa
ykhos0Sl2cma+JPkGcHRH/2BG2vLWm7XQScI8tylspe8y7hApsW7xMpPAPoKS8hI/+LL60GJ+Oev
B54DXsO+C3zCpFl5fan/48fUTgSCEoPURL84v4qercPSYq+eNJftqny2CL8/jLxbeguS7QA9FOte
i/Uhe2+GVLOYcM1Nw9w1nZaF4HaDeBYwjV0Ei+y9p+O7JpWl0/HNtX28vHX80TB0sk585ebkisT/
Zsc45Kh9EXhkPEyC7vNCe+AmmyfymRPccpa0qGM059QunZYDVVjExZ1BfUDg4nc5QlTsE/lZu4Cs
G5fXHNXMJzzSXNjyqN2ZoM7DDstpD8OFArg8cKh3HjFOZBAPO3qt/MnBbtNlh96kQt5B1iLXAhgs
pUE1cm66SE5jYX23aizGkJOlUe0aO0UHLe0zALcd3hxUJyYlImJ890bmf/BHXFdbNvO8Gx8cCSM7
ZYXOit6FL5nwM/pUs1qdfLGltZ8jBUcRgxDNaRQ+MNOyubPGE1yx1oXNB43rT+cMEMFX/6zTdZfC
ZxjqFL7uVoBbCPOJj0fBye9sgkayocZnMOPvsN7+rLx0blZgfz1WX9IkGmH6LmCojDc1UHX2GXQh
+R2ErnAc2MGXeMoh4DD9P1b0L8bOylZVS4th7Hu/eF+56D5tRU8o6E5gYv101uGbkzKs1Tbs0Ch8
kqgThZxJP2Pg2HM/xkpb/eCHdDfKlsbN/+xUCYFYmU+u1lCdCFUu2KbI1mIxaKMYSQ/6oHMtugR2
bEctmouJFHnnDlo/x7xv3XMfk43IU//E3HxEn4aQ9YYd7SeZUjIQtr7Glv45qU4c8x5qcyKe+Rh+
kbPINzYs7SW00ye3XeYNA+x6E6KVIqLPWo/EP5yQbapfVPW9nKpfwqLboNb8HhesflsR+h+hW+4j
W+0jNkNt53fHktv+Q2UX9RUI4jU3EFBlUWOTmc0z6eDlMBbRbRnUEY0Nc6FX5dSeOS+mRwQzt9v3
oV3eM7ovIoO3gkXm/LVJu2OVQ1ZNyEuRcAYPmOHO2eDuvBrQl9AxKYtAdCFyVp2q4blIwTJnQ96v
bSyEYy6EBcJrkT82TPC++j3SX3a0vIT83+j9BCZKiKaGCIAuSsGXPnodPTZz3nfIm2+KdzuVlel7
32srUDjqNiVfD2IPiBI8vGfcuKy65u4aGfEubvD2UWnJfwyj1rmcKFKWzhMJCO/ZDgk5AMYhy254
z5EnHxfeztwSv6wmzM8lumoQySjaiIcWFuiDnDnJYnIg2zLK91bksZYfG6iKCfwSwlAOuwNc4+KJ
dSDmLm5nzHNjgw40EaisuQ1PUyUIvqavJLi5m5eIAPTFHIh9tBvHXv1arHFSHFxZanC5B8XHVfeP
SY8FysMieRT7+u7kLu1wCq2wa+KdL8fXGnkqL9zvep5eNamWM4w2QN6Sowam6NKwqVBGhG3MI8I0
dS9x6u6HvD4b01LvLH/6VdYUvQw2r8l2+TUuHj02ay35kOX3uPgZz3o/tNQCtEthQS7G6qcxCdQl
+XhexbDyuw8IxtG+5vgsoum7MGaaiLmgn2K0EN2IBzOjjzKbLMACI4cFKPkGlzH6Ar5eOAIVK9qi
oapSgu7dilKW2BeV3hnZZG+jlmp1UD0wyhwHi671hC/8zTJlUJjTjkxdeB16Nkc02p0nQsiEC/6C
UpIUo2WATAxIoQfXZdpouafaj2BFh5iq2xSKiJUjMiPUAyBnJTzwle/oRyo61L/WSAK/926GO6IV
cwbjnp3xcYGcXT/VDbeOO68kXGJ6+bB9deag4I9RDM/+vzQf+MzzjUnY40EVbRKYEfiWPILfTNeo
TkA/lIYPWKwiY7QWYliO3R+yjv2YWV+ByfzU3sTftvNfnAVzDhUGb4KsI7Wn7eUVCv78yElFdP42
cgY9yEGqIMF1SCVFdF96KJNKF6zsVXTwtXFF82ZBggNcMeNF/P4CUbVMKqm3y0fPOFGF/lpgRoTz
xmteYYhpI6hcboL+0Xsw6gC39R0+AZiF7G9rMz4lS/bHmVzq6YwCqXesiv10mvwmevaEPZOdZZ1D
q+/DlGq4jAUtRQUizH7oYLKMbYXEWOyJWZ6jzvzOYb9FklqjzvpFNM7LKAQA74Xol2nQha4oeela
AEOhFz9CA+ohKdQvsB6IicCMekidqICyXb2ZVPKFlGFIGigX1KW8aQ+yHT/68cROy8dbE5XQeZJV
WmGEhcGJlXqNbUmihmxWqx0KVBSEPZtFqzY/jVKuRRfOq7BMJlzpeY/GsLNClthVrmAFZIzArKEo
xk2aH6Lg5etP8o709o31dslhxfvwGJPKx8vtPlQtsSKs7tDiW3xMiWaH3u3pzziHJejc1l7c4zLm
Jzc2bgSlulPdLN1pbFmDNIrGUM+dz73sHvAq1nc31l8i4f+mmcJjrCH++6WNVymeg6GjcLWM65/0
jqwkz+5pMnJMfZ780aaUCWb5Y4jtiUUmI3f2F4xgEaTNW481t9Mc+pUsQrL9u/+pR+93mA1gYSrx
2/X+yEV6qDSkt6ETcmi2/m5JHM0etmRSXfyzDItPN+cQpg9RxymS2Dy1ew01ANNdgeLSOr/CEQcX
D4C3ZTOE+3axykOKo4PG6uyjSIZPKJf91XPMh3Fpn1jj0EHYlBzjRQkNqLcupGwHGBC4QMTvKhxN
UgB9cTDiHkiHwpicJgRJ2faSPK/O7AWJXdE4DLGYciLRtre4UmeX7OXMuPQAo9C4e7hKG20HozHK
Tb3QSFKJ+A1eg9268rrm9TdWm+PmJwEOfFycK+6XZ2fN0pMcnYl7tGWPw71jyf7A+p5fizm9aCZ2
jowEjj7+LtHwgi77CTh+1O0qF79IyZ3YFKq+FHaJ+t+VOdAqi50fOuU3oyvHQzNj/3PGOXxw5xdC
1gxtRnU01yz04HCB8uYR2r7UV9EV19Qel3tsNe+Dkfq3kvVsPzxh9v6FAQXsZNcFSQcbbRTFmWsE
kh8ZD53WFd/EE3VK62oNHkXbmG/kSplM/YjsRde4YCfhQFGMbG9jKVD2FFQv0ZKsilAKPLdnYM3Z
R3lrS0aRi53dR29WjkvILR2KPufqD1037cm29rzX6YJzl/elooOBTQdfNO/WuHEXgMJGeoPRD0HV
SXa5d/MnazlT9/rAh4GvrMOFmbbRUzxN9WlMnEOaUxkuGzBvhue/qTY+iGQhtlCM2Vk3Hd9K/pfp
kmTQRowFWOfMV7oi5GmD4CwNWth2VDB7QaXRYZ0ZVUXp6ZmjBDQZinoVLT5Dfp0cqpqsSVe3P/Xk
pudqGBdMl918shA6GN7rC6IuvxMjMvGkEMxtRLiVCEmvvgXRayjYatLrlpkAy+kwi/ZD7drXRAe1
64KNVP73GP4LHVk76Go+ydZ81xsrXTMeX2kouGf6HrnWi+iMYwKebpcarO3jpiMb4WY7i3EjG+Dg
jwYWGNmTJ0R6+uFkM/4diwKehP2pYH9uZuWXucQLL7/8w3Li/hCtAskcYYzmSKnYPQ/ko5+HUic7
KsLUvcS/qhImsgnsyh7pgIuNJgSAZbc/TtibN/KFrMA2iWkB0+VjA1OfnKS0jn5Gg1HsYvyh3nsz
rF3rSTemR/IL5Anl1N0qrfjG+M5vO33E5+NcI5MJqqer81pE827poWr4qWTd593ryCmfwFOtK8b6
9NePoGYFXiR2jrZMdigs3jYn2UspwC0reWS0lVTnfrYPvc/1drAreyOGN/Cn6BpVcp5mm/SS+GP4
1Te/JLspSoJhTp9GF5Xhq6SPgXWiG7OB7YqW5LHt7BR2Pzgc/0nZmS3HjWxZ9lf6AwrXADhGs7L7
EPNMBhkcX2AUJWEeHIBj+vpaYFb3TalvZ1abpYWRSomMAXA/fs7eazdn9uVwndiCuXE7OADL4QuO
8dynaR6syjEvqKYfHCbcOxMY8O6PH+hPQLuBOgOtKdx8o5T0d1ZgMgvsdHMrhbzSeq73pVPf0HHr
izyU7hG4FZI23vHtVxtgVOcK2N0lqXIcMlG3D6HWbWWmif2YlC9Bhty60tUnDIcPO/sBouW9CBq1
832ixeogPASFr59a9H9ByL4O6fmu4SI7jQR2kQrr6Rj1Nef49QAXGaaWTmIbeYnDGTTeE3oydxUV
2Q1sjnYu3EI7MxajIEr0dMNUbrxEGXYUTrUMrIYqXNqhUTxEqnoJxrw4GgNdSl42oQ7a+M1m7nNo
7MS41yNtzV6EYKqSHBJ9R90HbSMBpwTGNiis+qIQ3G37CE96kbDOuJRZW2Ky6HMJQtOabBZDA6ul
hJM3sx3xJBAo7HPc1jM+2boQaFfRd2gM+SHZIJqKOLYZWm4cIzT+Wagxy0QB8mY6D0Ua3VIkm2tm
d96qtsFiEB1jK3y1oCiwHGsoxrPypz6Np9bE66LMdrjrXapPtVSNyQ7fONmypOnGoKk6tamjbjUm
uMlp4qMmK3VsALLjRYxXxKnFuyCx6iN0oXEhZjNQASloK3PLeC4DTp6TKAeoYgkirLhRFzOrn33R
Z/dZgwN3mHZTJ/KX+UUUpjbcd8TKkgjp3tAyx5C2hwcZMMpFCwTqEiPxZkAJTsPBM0911J40CAQr
swfAM02MN/MkUmSEsGCFev5DF8995A4npotkFwKikvDZm5asrwaxV1z2oMscg/yciG8ZjK6Gqb0k
VgIPIEYI5reEAApyE7fTWHB2yRTyBaakwiD2xu0md058Y1yC3hGZXLVWSBhdDzJfrBATNuaq7tUD
9xj9qTJiJhuOZMSmkCEouIxzg3ZylU4QzTJxRlw0HMqJC6bSsQCVCPL6DsNPdqpiiyXVN1PSO4vh
hiPkR+3owAYJoVlqBB/tQ8EcsSr8fq9ceXZtzb8vLJ3pK0NSINHc0kymz4mX6eyGntq0rlTnyDc5
S6uOEhf24SbvtRdp+QnTsYxeG+aAsU3yO2FZ2V3AwkWjKsBJI6xDXtIU6iyyzdFKNRvCbCNIKqGC
spRMP/soypZOiyetD6KfkRk5uy6ADZL5LN8hkL3QnWNmCskBre6GVZdb1akHdo1VJNnD/RJPom1P
YpQS3R4/v8xgZ/ucDRIby6iF9+LBdwnTcYVJC420mQ1ZCzuANgFpEHn4OCYsfJldctayxo+2MDj/
gdzhA5nB+vSBiJEontsB+RTMrNd6YhOoIkT9oA79bZZIfSUtq97NpOGqnYYXcIchaiASmLWRoS3+
u/Te73Bd992w6YnieG8qj3H4ONxExznEJvVRygT+V2A2p8ZElNWlB6s2tZuOL4Xmm/6mjwgL4zo9
6EVGul+lc+oOe5gc8rlTBhQM3l4WcvebFvcH6ZQxDHx6erlL4VHVbbz1u/YtDAMCeAR3OBNwfoor
2Qf9HjEhC/yyjsASYZl4Ioyj3eNZpOk4y7h0s24RJPoITrryOOlP5DyjtOyZ3EMwy0PiqXgBaMzE
3nVjendJqS0H2ATw2DKITwaEzLKo9vlQM1PI4SOkgLxrpAQxHbE1+WXRvA/X+LuKIXKWbSQPeqsO
X1d76wd4dB1cz4VpyzXHnxcLG/EplYhgmdbQKp0D1w036jc1aRCbGg1RHo8wX0ZIP17X2+uWoz9i
sHjbM9XZ9DP7oy3xaQHI7S5tBrtCev1RWvKTVmYTYag1J3Y/3a1raNjcgPg4UfHWJmncE09rmDbM
UZzFmLqvYK3hO+iFvp8O+lQjvud7lrXu3nDLb4hvn8LKL1jFUfTzE04YNTQar3PTU/Y7nVQ+4H/i
npPipAceadUr3dUtGkcCl6IqPzuX0xPB7dGR2XWf9vEWowHSxoQwhlw7VSnqiM4mTZtVJlvYqr2a
Zc/STaQBWrTC43Zpw3UpTg7OSpIVfO/kZeQR2yJUl7BF7AL8i1cIzIeyyNzS9UIFMYD/j4rZbJUP
6Hwh+ORVU+2shm4srelsm+fzOxb0R1MwGQg6uINdiqA56ZS1maEqBg0iGo6KkGrnZwFxcw/1I18E
ZlSfLICbJDS8Vko37ho/una4FDf4P/ZMS6Y9CijcyYoeiRzGDoPtWUNIfzaE8UYHLmBbZyyzlBXR
haWKwnPfpw3BGEouEUeT5MPVN7mvhSPqu9YNyRAongoTa15RBhdUrLgOymaNeyI4ArrCH7fqbVIf
MOH0275/1+aLvNaKS0zw2WYSaBek69+HAkzJgL1iFdv+8EBNmW4KIxjByZzZjTnXTiZZ4IU57HNC
a5IJGTewx26ny87aAJ6inrKumkhPPpvgzhMq3qrBUGvbG6etpbukldDxqP2HROcJwOhdAl02DqlM
gUrW2GKgb6KiV/G57S1z60biO60Fdx+07WGsOf9OMWmQaeaQ7cEGUVg0FYR2puFUcp8CPwT5+y61
hlvTKp7jKFALQ9YUTkMANLTK7FWb2sEsrCw2GOtep1b3D6qvfS6viJ79jImI8vG7gttGqAIgQmjE
Kw7uCiEYCwdeS6Z6lf9ptWo6iupMyWdCNNQ+SQY+OH37NJah8+DowRODRnnxEx3nkE7y25hYczAd
MzAT/H7E4Wo5ZgnNFjsprq1kQJx4zNxqFtvGsjemLUzGStFTE5P20XT4BdVovFrptEXkBGQgFd6x
Kmc3ki+fKDUciPacTvNxPStGGnRBHb+nIRAXTAKMDN27zyvqq76viT0YrX4jNLhGXw+hjlSIniKI
jC7hwkkcsoKy10Yro3O9p9V2TIL0zvAntalN2nX9GLwaPVQdx8OSYCX250TbYlGiV2mVSQGRkhI5
9pBlfA2djeyoDVECU8gAY4wN891S/WFUzXTWIvFIYihWlZg1GLdE4/bI4+lHLsnbaNa+VpKmzDPu
Xa4VbgymaGaJd3Vwz+yOjynrxEyH9PZGL8YL+cEf0B5G8KyGR4/COObB0GPyanaBzjHUrsx20Y5R
DkDcHbY2Ylg3pPU4TSRXOxXKEJTACCob8MpBPb0GqXmtA/dcFXl9xJzd3rtB/cOqm+iNHIN6LQRR
HQz5Pu1QjJxvk2+mXu6TqRXraGr9S6q9uJnwaE/Jt1TLnjmLeosg9XEsuUsfGt6h8vxjTN4Q4DMr
QHup6p1M/GbT5wS40OFuXgXM3tYS2ktuTzccbnMi1oAMh9H/pgSqxCzcuD32VYjXbmj2og4h9w0a
JNZpLobj7lDTNT3DXKPXk5GhjN2h7uaYk+BnUCcQEczpe1bGFl1u2hMe2Ct4Mpup6cOFZ2K7T4G3
sJS0DpuFqaMl7tHhF4XsDp0ilKPw8HOX6jtZD8BsqIJWbTVgqki6aue7zU1OLdWhBbOhtnvwtrm7
yS3CySYiP2ArIV7WgscRQcEZelaH7Ky2Hy2bWIcIbcGqSrYZfPDHKYpfQbKGpC/CoMVi7a+OoZoK
Rkq92sBkmQCXpWOU7ryUPRB3xK4WOB+GqHmqi6AjO9CbjpN4rB1qBcer1RYJaXiEarH0PO41BUeH
7huTCijJpI4igbhH6T5yxhxelG3eZd34HDbD2oCKN0XtszLjSzvZtAVh1bp9+hDPCAlgP8Vyog23
8HaJixOEkMWZa/VRVJQKkgTctYPuC+3iQ0UHa9X1fsYokfwXawBVTK/tHdou07WGA5slaMO4Q7Au
PflJw29pFPZdUFHJuO5xDOxvBRfHcn4ywBbhTFnsviLnWVYg3YT/mIvgEV3aKqVVJQbE254Sw1mq
4iXP3LthsoYtIhFYDZFf7Uw1oX+KkdrJUn8arbh+NIW6KJQDxD0mUXuekKwvUwfHK/q/FHxvGq4t
Vkcy/mqmMArEiOwyEioR99aB2qshOnF+Cy5hTUCvQeu+78P0YLTTJwAFrpyWxmIThZcups0T6cZ9
Db+/JLHrTNQSOLSPNrZfC1yjfeqRogHKv5XdeJaOfgE4IziSTSAAo+/hbARL8vLJAtcAAaa7+n0Y
7jOvu5CiuDKpOUDr4kgEfL+cqnHVmvPRpHuueU+UTbnXRzF0WPcxr4NXp4HsX8dWvOqy7FNrw0eX
phBsgJluGU+U2NN9iZENyh/ZXaIU1Fi0i4YmgUZOAN+SznG0aRoY99S8HimJrItlULhX+rZL4Mz3
mmQviGbUcE7LvJm8CncvYXHMZqlBOPCOJh0YXmAAOk5p3g3kpXSJdy/DYwQP/z/4ogQTYWEzzYs3
5v33VoPLIIScTXNz29vDvuPW9ZtLk8fn5mHrif4uAoVSFMMhgl23IGftlBGZtTA5Tk/d+AEo5CUu
rWcri/BhKdj65l6fflrIUOEC38SU3gjb7Zf/oUNkzWTucKwO3X1G2vWyqpxHX5SHPktuCQNCM7Mv
KpiKv5EOoOP4TTmg+47n+Ibj256J7sv+TTnQC6vLjBYDWVNSCYeojN2GjGG7Te6F4Dr0PLpmGCio
Pi76aODg6Kd8JuqfPVKR1mPO+U01dbPRAevSyfxm+mjPS6e6BANsn8rsYHdMtbPUkiqCLCPaI+qQ
BNwA7/qUNTPnmaqs9rV633HIAgREe6jxde0VV8iRgYg4UjNzQ9hBtffipN/GOEnIUtJuntUUfNFQ
Jcw4TnKdF5pPnRYbLTXURKrvRLU16D30hnSAclHehtDCqjKJfURAZxWOx4ksxAK4GRJKtFwqWTsG
ZXdepggk09fURx3q6WwhHN52reX91Cp21So0jL3B/othgt5rWRh46mpvZbkdEG9Yf/XcR9C90oU9
xwVTJauqsj4BeWH9qXtS3pIGW+sYXgPGJCc0k8ccFSzb+7BSUP3XacNWGJZDhodaGWvDboFS9iN1
ANMsBJfZsPtqLlRzXdaYFOKdSqBa0ES+n9Iz2phhY9czprCzYKyKh7IU38JIu6UR/yd02EQtx93w
GyIamnnGMA0as6XTdvSTItl3OjCkaEjfYjLujnZFg2KmlaZaLJeMEbD2zsV/YdYNpkTzLQVqv5Tx
8EMyRV+hCUfvE6wdLC2rr6fpS80jgvVtmmvlsfV+6GTB7VTNZJWi82DKyaJOQl/fGa8IzBkhmzLi
tE/aML2x1u71M+xP9yAUa7Om1tnQPzqNdqezOSVjWT6GoPSzrQ+w762m5bsXxYzASZgU5uD9KoUW
hBntNkciq+NYXrZ+C5+RvvtR6tqtbG2xLXsHU2vnCAJjO/3CoGCesOj73jUO0rDHtSURlicZy5rr
WViL4uB7prJTx7hz68lyl86jFsIYOFzkr1AmL4wX0O+DTdSxwSXQYjzDfFS2xN/uU7bbXvGRcIRD
hQ2pwAQNNKKSjhxTHTmsmFbj3lXdjb5du2nmutrpPmmAYjfCUIIvfTsMdrgCj5u1hrNuYbFKF7qD
gIerelFgYk8x0pXRjrTde+VjbAjRqigNKkhVyeIY/8xLo9p3vv9suTAAMw9ebpF9KsuHmUm0sM+0
xxZgRD6S2CXz1veAbtRMFBmg/7WA6UtF9mdtp4ELxnWE5VmWh97c+U19iJojHpAbkoou54qnxq/p
i+lQuZyJVeP7e2LSbrTUcmB/JSrpsecWcf2zVtBHVxyKJ1OGZ+A3IP8s/ZoVVXOMWPf9qDsB4SdY
Hr2Y7qmjpkiuM4IKgDks3mMmwnfbb4ZLglpzherUOIskd+E9kjPihJZ9aLMODACc4bjOzQc3Z8rt
zjl6eJImULKMBtCF0uLZ+Qi+FhEId9X+UDYF1F+/RcYsb/3tLcISYtmG47iOpX+t438SQBZeh5G+
7MhNmHEaoLeYBLX1wjBY66I2BEhbI2ZTUEJ24Ft6gBg7k6hJgKowxJv4lAzqW2vaH1NcYr4GAR1T
Ea7c3Dz/zRP9XTHIZ8nTFJ6N9M8xnN+VmoPgiDO59Gz1a1C7c+el0G6GyQ6TldTBCmj2yYLD2WhF
gzmhL0G0/M31ZP9fcjikT57r8lkbluGa5vwc//Rm6SB9yMVAYx/VGLmGtDtWgUU249gcc8OOLm55
xU75VHSk6xz/EB1KFpiVXYUpgMoQtGKskTwa2PYR8zG9oqSwYbkTRPolAyXcZNqhJ7orgrBZQIIP
qFBK6HQFwRUYq4k5q6JIO3C1N1s7SM9G24GtqIYJ3TGajpU9jc5BzA/JcIevVjuYTNql5TZ3Aunp
wvRki/wf3xnnDKdy7zLet4PdzEG2gC71IUZdH3Z3jsREjkLjcWpn5jdmzK9Pc87k+pcAtPnnf/L9
Z1mNNVFi7W/f/vNW5vz3n7/keP36L/55jj/rsil/tn/5t7Y/ystH/qP5/S/98pP57f/97FYf7ccv
33AgIlPnqn7U48OPBgXU17Pgdcx/83/6P//Xj/+RmN7nkvp/i+nvy7pV4Uf2i5J+/id/KOk15x8G
MnXSo7hZLdK9HO7mP6T0mjD+YboGSx2jdRzKOvXY/04JM/9hWLaD0tZAfz1r6f+PlF7o/9BRvBPp
5aCso2Lz/n+k9L+JvfkVBk9P95ioznJ/Q/9tue3LIpssHUZK6Ccx6+f3Aa1Rj8PmrjFbZ51Z/s2L
Gm3t4g/+ks8FJZI3kDLbrqluRUiOheGUe8drMPY5IIn+9F7+G9Hxb9sBz88y0HpTmdpMm7l759v7
T7cvB++4iARVhjY46SZUSb1p9IFQ8iO9EIsg68zbRL636+qcEFEIa1dUuBaOtvhaYTQ8uKj+Sfwp
n6Q5LIFc01WR8ABhEN1SoLxL3cvlnV3sp3CIjlOT330N45Ddf8hSEJWUID+i68bqHo7tRi9za6UX
Uh1CGX9QAw+XAknqs8ySayiAZdZw/cC4GB8cmqw9G1d43/VCXGoimrCEPQgAqH/3Fv2qh5/fIoRB
QFX5+FzbMozfynbpAI+zadvAuqA1Pc6b2ddD5rTeUfYlJEr6HQunQbyaWkH2ojshqGGzl1vcz8MS
joYHmgO7WmgMx2g0tJWRZuFxYBPxOXZfq0F7hTk+QlYxgyu4L2SPfXYrHeMSVpq1bYhLom1XBeev
h6qbgrPH2Q+jz3gyEKZ5dL1dIoFfep4JQxHhkm/Zuy/zsBagYnwYhQdcB0P4SgtF9TDapJ/+9YXk
/pt3ySSSj32TsY0pvjwlf7qQZjVIHkaiXzboLIdB7dOMaUqIIuIhyURw6VpBX8tOqAsKnO+qT47V
FCEEpDG1+tef+aI9k9J1qQYr3YAFTDAEDBjtawcEk5WenbbJzlFuvmezfOvrj9oYWbLfwd4tkXBc
TeWnq8zSmKoC6obzxAYG4KzhXOGTbGdbXXr1Z4Z4Ejo/x6y5t4uuutaTfqpmd2E/hdXx6yvbqP77
K3zz66LCABHEqXVhuCQuelLGu76td6XU52nvCGkgJWSEkjFcJl6ZvtuZ7W6QvmMNFDYmfL2a5TjR
vvPihqKf777+KKaZemJak+D9ztZiGOhitXPRSN1gB9j0xzS0LhWdO2Y7zd/d/+avtQ4Xt2MyU3Nc
6mE07a7z28WtpX6TcevSQPc0sohLM7tEkXvP2zEufCXqbaiX7YqCLnnqBf7IxpPZLW90GEV6sw7s
IWSaQ88r62FvtZCN5IRQhxCQC5L95FSJKr006TgtvEvWdfK5GmdxZemU5LzA4xDhlG9pH/fnysLQ
+dfXpPdrQOP84oTpsykwz7Tnl/jb4gbQKHUMDIDLoe+/UQjhT5wFA4E1xnvmbOdIBytgDPYjwSlv
1lg8N4YBCdcJPuEvyANuJZQCU+eSterMEnU3KELgOm6/cjo6hcGooxcQ8TNChmjXAfUBh5Umz1pT
OhsNszNWdmvJG1hwXOzGPVADQLT5MKNfO+cwkwMXGCaBIAqXmKSW1R717sJx/OY+Dyf93oF0t2oR
2xPOxbdfD26duEi0PCAjctQu8I1If+ad+KDtcE/wUPRkWlW3hVsEQMsx5yImfgNp+2YEvbzq2G7v
aZTuhkBuvLAy7uCH6HeDOxl3GAcbHOS0LXNoDTlwMqYAWcLcXZj7wtCdvZHBzZn0KacV6fX0YZsK
wIR6cArTuqtjET6HjnlQdlheVSLD5wo4HtxV+6G3qu9//dna/+azZWV2TK5bPljq9F83LhxIDtkO
hPx0nk2UR+1eQ6JSbuXIFHlqXsPCtd9CJKwctgkxJtJwJiIia/bCS0qg2GGw6urYIdrYkEAVAamM
4DdB7FmJzCp3OUMe3UntUwDQFFR4Zr53o99ufbqiJzSjxWFEVxHPGBsjFnLvNMJ4jaa7SvnmSTmA
BgRVyVG32mAXuqh7yCl+jUbvW17a1ve0BDYHa7Qqi3NoJ5w0ZLUmzk8/IMzXEqM+IJULaHV1EBf/
+PLre1c6q79+GzGv/HLYme8RF6cXukRL9zxuEu/X93HQwOXWTCWWBBZHEIrxgdAgj/KehL6v778e
wCa3+4h5KsW5/QAhzkZNe8MIoV+Tzg0vypM7xU8//utB9u2KwVW3ka0TkDnoUCOk/ZbxDBpYiQTV
y8lLKPBToAmyD1iFOsj3IcaRiB0eK74N4AywyPSQGxG+eRGQokFVfzbQFpT4p651yjyxsD2cy8J6
8Q3uE80nfRuKin6S4vvI8W5HzTQscqDWdAHMjoDABqyftL017fHiYhhjuPem+vrF3FOKFAndCIj0
dtyJnJzKXzH0eDaj4agZ+CUSJCV38FkOMW2KY2bXRFJmWvRuM0nfajqtKPqhBK0Lc6e1WXA/0oi+
1gwPR6PVz/acatSMxo4YBhTREnLFcsSsRmjyBLG6oz1O95mZpF+pq64T9+1XWn6xaq3bQ2Bi6q5Q
x7VGdmdH+C4qu81OZWf1x8mFX9PgKn7v4+FVVUP9MIRVgRoE3TG2jeK9ytpbztT51CDIuH49lNO4
RUMFokczyfLwQokBzkZ+Juxzn2ifHuvW519fbWK2sP3rZM3F5hqui/DZNYVnksH7203rThlsOEWI
MgfAwe6qB0x+FY75QIeXF7lnW5nFMSONYtmaOjrCXHVUjuke0mTFxDtrdnlLHFkapRejqdNLVPqI
02P3JZjVY8z5v6cxIq5Is9AHXksQjquUOIFNUxnagzX2/a5tzG0cj/7p6yGXNGKDGH6bETndEzyt
Zd3H08tfv2yueo4av7xwlwqb8ooVC1Ml/t3f7jLpt73yrBFPeHEsnQiKIWpxGKuO+dCblnEOB++t
yWwOuC3qCnTVOT1PikpiUuNnenLFSQt8kGzok5+xnzmHvgMd9fV/ncChMUVfadn0InoegggfLWIc
ug+bsTKyJw+U6wLiqwrQwHd61j5oggy8EBLl4evbRuYmig7i0+mf2T8H3InnoWSDo314X1e4LrQG
ybJPQ7EI2mFZYCQ3uqGnnSyfnbK6uT5Rt0YsvycBvcwwku/0dPdEsX730h4QWcrkO/XfceiDBOAW
sdu3UfivjNu9pfqBOOSnckBL8DuXg+Y0c2j9+yDYyQR/QisDufrUo0kOxw/Zx7Q7YDi7TpguB5Gh
pXUsIidDcxlnCqx8huZU9t4dtsRgeifXjYzhIr4YeHravLhP6u4tqe1d6qYf+HC3vgS/adh4IkqZ
tssymVi70YNvut5D/Jm3NBW0j6mQV9C8EEuKKD5rQM7JuZlZxsAhqjJ9RCm9UZ1PuWQHiLMB+Gg3
wEOP3eha+8SCZIAK+72tcUJ2Tv8CbH/dz0oIK5PFgmz3uwSaITZ9LEtWPjwxbQf6jmy36bdmNz0a
I/rj8SnyCYaMCh9PSXVN3bZaD2G31Y0K63ITr9h86fCQ3rWQQ5lv8ho5FuybbW0WL1I0glESzFCR
IdTXbTnuMqB5O91v0qViP18KpkREMm2lITYGcfbACenRa9Le6TGOp8Y35UZU4Sf+WDgr3ncGWXtE
PMnGjCMgsAjg9uFDANKXBqc2XCDBS/hsuo6l446DDStUvvKYZqD0GNa5r6+VBdDPU4W9z2pQs+B3
tgZGhJUVWfZyUJ62MzEddgxE7U47AWuLDoWN3UkhxO4jPeHQjJ8NNaMaaOMEbrmwKzL3YF8eeWUw
R0krQs0Ch0aCyDbcRNv2nXlHqNLPSKv0Y0fWzCaK0hp4W/FQK/3G31AdOh/Pq3YOYDuzYJkekFSb
lX2IfNL7ksG59ypyDXk/UURIIA4JHnIxmjSh0+kZGUixRgKh4JMxSWlrQOcOq97ONhuYtgkBS5xo
d91gD+sOdXhcPPut95GXfr+Kd1pHehPm8FXb6i1d57q+5br7M6vRwdhQwgd6A2NNYQGGRaykgzIZ
nCuTn0i7N6ZHaRffGuhwjDuhKrKEIL9AT+tbuxHdG7rehWUa52rw75WZlOtGmds2Impt4kockvRZ
0/UPzerZj8KXDHnRGOm7zoEre4sjo1lgjgIJUAJPGeK70p/GQ/ykfPLAh8p/Y+609XN0qBPs+Wre
rMQ7jdDPyH0DPqyIn2T8Gkrj0A0/sNyVbzlPvB/CYIGax73mh1DU+l0+Qkjt9QDnkORmHu3ywUz9
DyedjN2Y9P4KD3iCL7gkr0TzQGl4VrdB0GacO31AwzSgEByK8ckm5KkJS6xhPpuhIHNgVUIOOehY
JZeGSL9XaWQd+qK21lMuyQwNHHfdj/Lqo/1doTadGx7fMNMW2yQZjvTh8aziLJzGjqNcmE2LzC/e
RTzKXVJlz1Pl3OeH4NB73IF1T8ABQVzLgsn82qAtwbzA93cy3Dhx+gO2N2MyOcMBIVUVub61nYfR
C2rsqCiDxtEZd9Oq7GKLaL/eBIwbPJYEpQCzDK3Jw+wQvCMa36uMYDWjjMQmrMVz5XgUH4hosWTg
nWHfh7bkLxo9sA6BJ18Dt/ZO9FgufNg/k4zn1My5AcA2Z8QmomBNXXuyuNKEu7bFqlSNRXd2EfWB
Dq34AEhRtFXcLjoGSdKuDwjMOneExpDyY5iovYa60+IPkJu8QtdWRXq1KnQmCLFsn5qAdM/UBHoV
ms5KF9WPqjk70WOM8CwBL4ARoBDrsIYxZZACwdggP9fVhIYvGF/aqqGkN3tjZc3agiyAjeDW3LWG
RthxF7eCYMHguyHyH3VlpK+Iv9fALjBZxVN+X4h73CtPKHkeatOR25BpY9tfjWkje3EDwBwj7o4f
3dY69Xa3qZJkYvo80UtOsx9tQ05yPhDtrDkDEAR3AAzYWD+CzFGUciQW+x7Qg57ACTPwEOCBhi9A
b2aYELbKHI6yjd2Fn2C2y8a2IUFwHr9uzAx4phLGA+nXHRYPiqFhXOrSwG9i3aBOcgnimFjB87km
o27sCUqwZr1T1TDRylKjIFVrV+Slu6a7o29NjaiU+LvpTXIfZSyG/RTne0vKU6kCZ4lzRV/7qAU2
3AaV7D79ki+yLnPp0w/fcs65d22Ab4Ar/MZG+yy7gdN/54qzU/rnfEQPUunBtTPd/oIdKF+rJP1B
153gjpj8cHQ+S9cCYZHE82FrHJ48jlibXBDxp5AVN3X1lI7WNRCPScBcwimbZ1tIQmo8F9ABQipl
EqMUMAmLYFaS4V0s+xn7KoHlCLtg4EJo05LIbzZdZHoaZfGx0arXvh8Ib2z8b7pUAJNRIwRpwd5Q
Np8Nlm/VgM2qa4Rp+dC5WELoTlVxTipihDu54EOZkkSQipiSnREN9q7E1YcgvMvHs5pTYMzM6ndO
G6Z4UHvyrgbjrNvBA7Fbt1QftwbXWODUzlr2oEPTsMY4AtBkjBMSx7x7Raz5zscGus6dHjM53ncf
8zy2r48sN81lmIDMQwPHoA1xz9eDMRK73OnarsrdDPJ/Pd1HIuXUqfKTrB5pMxbHMO3yY5FZ+ZEz
hQ2nyvvp6mzp6JgYFnkbt2bQ3EIZ2IB4Ubg5HeDIdOdW1WpkvVso01Hb4IOMrJDyks5M0UFDU6J7
xbT0iuCr3kBkIhjW6J5U27/j+sbu3OX7rpyPtY0WrhnYEHNBYsEmZp7KIGGRRUCWfKNd1oP32lT0
AHNxiBnxHu0Ik3D3Pab7sBAQRHcoGMKFTAgt6FSlH/AbYgqSV4fM6HVHEAxneTY9h33ejds12pt1
zlPG3t/PCMLpm9GDQbQs1st6dMkWg/Sy5nwH/yANyKvxYpLFgvRFvEK9RULeGGQXkcorHQtLomaC
K0Ds5wdVf18Bq/G7+lA1yDqVjVbVLqO3cGwuko5iHU39pqvys57Fq7EO3yOH668P7hI3WrhzLdTz
F8Y5arZW/lEvQrKTiAZNhu9x6OyIHKX9W95AwGLSRJgK1ufJH+lFDU1IGrS/TkL/J1qaECkDdnMD
AULPgG3hVt3apwHTSzBO86wJtZUBFftg+gmTsKH9DAZEyNRcRL+r10H36v04HVplIaHhJJOR+Ye1
b9rnanhCD1/52L0TgIiVJdpNJoEdYiqyPWT6LjMQZqs+QHF8LqUmlsYoSRGf8eXWrN8F5c2BFjw+
bIqjclHPynYq1s5PL+d60PKFZR2TIYlh8vMQ5nLX4/baj40J1Y/EJdBamJ1ZlJdz8HEiFOk2Ju5j
nEbRzRzqfpcWRC9MgwIKILRkWRTmxjeY7NHjjpd6SbSLn+GfiOdrxuCfNgGcidGz7zi+UqEWFEZj
e09GEObdkLwxj1RsLSVyEi/kSxx0pz7zd0kc3Od5DO2bQCXMjH4Mbg7pPDaUu1QzX2CFlfAxd3YX
3ZUFn5vXN1tPS0gw1mkPqKQj737OktIBNPwXc2eyHLeydtd38Rx/AAkkmoEnVai+ZU9xgiAlEW2i
75/eC7rxO65l+zg8cXhSETzUEakqIPE1e689AX6L4D5wIlcfgwtHd8TCwbWtiGyxLAA+aCg1C717
ytWuBZB9Jz36SRTHY0COD0koAarTsvikJ+XAiVkrCkUxK6CbHNEso2fWMGAktAjZVP8yowLsOr/d
Kj1VuRrObASuswFEJEkJIRJjJS42g64x7h2AzAbFf4YOC1UJrRsSY41ktQrcqMl9vLIMVa0xcywO
lfEhAQ5wTM3qhhilPxR6jOU4gpg60Yx1Mj5V0/ypMF+ujLC7VBKQt9fYKxd/zsZuHM58MnRwRM5H
SwddYurWj2nqfNV7Z0/ZD8SVBIxiXOxbZW3Bg8N24Mm+PeeYZQkUfCmjbKMtFtQ0BA9Vsj1xLGAd
Tap/ACzIjsBBzZUbVx85xdBupHkBHeCRpOdZN9LLnSK9JSAEyIeOsMzQE9jG/AkaO9zUQmzncD7H
YoxPGQheHFTuZmijax3i47IJlPZH13ZBVTnzZlGHx/WveFIrKBDeVjejcFOODmiqhKHRoOJXpe+p
6W8pivx72I4v1nKoVK1CK9zzOHGYnAUPMLTxUUaPCo87YpNHa2ywe6By2SkMj/Am6X6d1BseZa6h
BWGeDjbUMMSnCPuDIZXN06/fIBBL9rqV+w7ny952iT5KJrCqXYUrC8VLHziYHF35UMO9pPpG7mZ9
BGx0kBzLlxTdXNo30udgufXjmzvR2s/v2BOpmnOXx57doQWzllnChFmarPs01QxCCO2XTpX3UC5y
2nDwcxubfKuJe9Tya+RI+Muy7o9TsCSLX3QBwksJDRsnrnz+cSMyJDFjLiBY2Dn0bbCzlUd3M5cb
HnOviM0+o3qOUVx5gCb0ekJriHiWzIZPjPuU5QN+MhQ8+COaMnW2WRccZRZQagLNyA3SP6OQ7Mcu
ek/LbF8O/AVaR+8dhFOEPtXzISa0eGTnX0lYvocmdDBn6M4Ax4m5CGiCbCLCmtl6Ul27qkE9H9wg
e05ZiEVEiFspHjdXNLCepHB9qOBvU2E+j89N6RS867V21Oz0QPbOsJ4Gs9pqCPl9BzdPruk/jEpe
Wd8Ga/D5MQFm6ndISQqmYIhpH9qh/1lY4KOLpj6Eg76N07y9ijtomXLF1LjZsr1AZQLPdJ2xE4Vh
yrqh7U1gSBHJ8skSmdXTVIbyXs36xnXDkF8YU33BmWfVIcYQihiUpUBUQ9A5KQQiSCrmOu5re48Y
4kxR8xQULFomsk4b+A9QxuW3ITgX2crIKt3ioX0K5iveSYYvgyxPcBWAp9RMww0jIQR7+NUPMykH
Y3r0RsgmaY8rySBSoJMENGfdd+MOL9VY9afaRTbV199YU8izJ1KzD/QfkKdOGvlO62Q5isKWHq5G
ArQiIZiYEem1m9He9AOhQJNiGqBlGrSTSxJQ82ex+WlO+adW5iwVegLoHO4zj3zfmWUzG45g64Ju
c2vrbo+WtrbkQLoN+LlywKoMlc5XLl5uUYSPegdrE4Pxi2O2KJsibMDgtkhEkDgLMpAFq5iKYSrj
xSnC5ajpDU+tO3UwiyqLVLYKNvKqJU7dEpFc/iA/rk8fYT1u2g7XklA/auvoOAqxZiBnPwCWEmOp
x6A3QjGyX6QWaaduYiKtF6bD99Dtd4BQsR89qQAYMsgiYm/5e2aI0WityVXWqF/rATMePe1ynWjn
ODDsA/cQQdiIC84aOC0N5mVYpQLHaEMsAM+Dqkfra2Wq32hkRzsarg0iBNjJHVv8z36v61BrGQ+U
NfTfOlbfuMEgh71rdnZKoakEacyfrG7gO98HnDSs/MN7G0j0qrXxOxPePZnJ8Eqn7ok4FLz2mL4X
pjX80nHrKWKmTMZ0fNbpRxTd2qHsfT0Fvd5QYHgT9JRBf02tcNzMIXzsPjPPY2ulgOkpRukG+7VZ
wnEwOlJK5uALww9ReDolURURdmPIpy4jHPSx7HVcCF35WMbNRRM57voQA+QXUIAsGD1uNnnos4k8
JrtpV3YNV8RWeInD56I2njFvxp3YqplOQB+pksLqM/aqQ961+9KCgRGT+LkyioV30ZANo9RtTi0i
hAyLvoRu9s9X6ch6uHGwHXcEOplLJGjPE2kwvPKYG+I1rwl3WtZFQpGUiZX9leCbkM4teQ4dDCAl
ChKaE3wKeoSLD/aOWVSMu9tpSwD777GNteOAqg74+HqygmqnSTQkvVviqF0JRPa5rNN94U7Qd6Cs
NiGlNYs6pIsA8YfiM14CA/i9IF+MxHpk2KK9pPITaX/qM8aPOADEJEDYqioUD5BjqcCZa4iUcLWG
PD6VUNmMg3ix7PqtGJkWGMhpdyhtH0MFy19o4jdpWjwELOIUxCwcpsP5dpj1ymfs/ZJPgSDCyL7B
2sHiSA4njTmc6G1gPgT8qFOdYuBtSYNbaQmji97+sYub4h0mwZdNOuTK1LJ7FEK0hyU2rVUggD23
35nQCblPwvcAl2+SqbvRVsPRG1COiqEP9iq0lw7wV2p8V06oqKA5REzx6jpGsHKzqFlpIFi3CdKK
NEdyqtMKlRUwra5VD20c7UYvDvYWzoDwqI8TKQEN2pQeZk86ioDjp/7IRtJnzhAUmd8jU+X+r32F
XX9JSFg0ry+54q0dOwc8l2G7V2skBAOBOJ0QEJNVeqzYKLrF3WIJYmp8SFJ7QupMCRlnFwwWDIxp
BsAWbyZvZqJDXEDQFmdyYIu1lodvqcfP0qL01RkIFNPM8j7pXbfRHOAfWPNv2sQpBjHBYgSfSia/
cGn0AhaSQS2op6Cck6XE0SuKSbf7TAZdPw1LM5i0cmePC7WfQZHDasHposs4t9l2tlxrU+Oj3+Z1
SfzfYCIFYDphmrTyWAW47NOrlgR4rWssiXAVwn1oNT+LrGE83FT9et6nynxSMDrnlNFGFcXbpso8
P66rGgt/sjd4eK0K0RMMXc2/dTfvVohO9gwCyg3cpfqQIK0HJV2SuzaOnzGwgYQh+RpSEhuo8JYB
B+ymlnMS8GGGOrJD7vyk49oZRkJFEWOCaNOrH4MGwqt9MmurupCix7xsbVtEbriDKHedN10jkFme
IYhT0MPflW97hA6lOong4Ri7h8zof7PAwPSizh23F48LLP2CSIid56ldq2KLuubTmGN+MNt4hJrH
Sbm3OsM2ByszpSLpCR3xZcDJOYCkX2c12qAaw6Gbe8V+zmELKqKRjD4+CZwXh2qUP9gymquZPSjP
H6w8IVLTgLmdE/IBEyi7JvAUozlETZaF3yQPM2kjgZvW69MwqJGBKYE9ju7DzOnU9vk+86iVcgku
MXLYj4+Wa7IWdC/ZIOdt1vbvDlEiYZFcZgBCu2g+zAmNV4JUUnivjK2dvQezRiTM6IiX+hwJyVpi
eylWs0LgY5Tx0WN02U4pYwAvbHah4GnsRgVyWdYLVWQk2zTADBbozq0eap8bhdGdtilZVjwFXgcT
jZ4mGNVjZjwkIYQBJz7UDqWQE4NxcuoQSDij4rb5jZSf9y5jlMUbuevd5qElRXeVeq2gcdZelBYL
IgiscmVi92H7EK6CKPNBq4j74M4wBC3nW6VqnWrzrZkWUFRdkg5oUy6z1kTYU2HBGRhphSOhOdR8
bxT8wSagXoH/nl2cMv7pMuradWnA/GZpVlidEXhP1TlgzIDxLNhZJMVOUC2vcn1kreTSn4eaVSBO
0ae7003H3M7DRx4d7YHtPJ+/FXmboBk1MDZ6cJUULVdXn+dNCHV6DSWHFmbyTkhE2qsZuPRlYXGO
Dae+au4Q7cCbrUvtNR/K7zDh6WMUsj1Hud6tCpIXdxNV29axvN8ySk6icutzosZV3SHcGY0yupdV
ljOjLCnZGaZvQrP/0oAX5faUH0QUM6pLjfoKDUSujbJtfybjKinIpNbNXF+If5LUGjactWQeQEFM
AJmrD5eh6hSW/9yvqAgfAf2otmoeWRBu+rkgFFohog8cKL/0WQ3vxc3GIH9oQ7u/xTIdbi6Gvj2E
XAzmyWenWnlPkjp5xJMr8ZlE7yBT2WslvZttIwsWhomyPbJj+FIUyo/0BTi1rQATYBGwhY6BWMkC
Vy0m7nEXGOX0MLilecdz0CXGjx71wjEqgviBbJzkAVQKxu826PbLN4dMWUcNc8jd6PvS76vE2ril
pd0R9Q8bbMu2P1ZR6xMC32yJ524eYZ40j3WDOwZJ0lVPZf1IXEZw4h/+vrDI4GzqTM+UcJ8C52dY
9s0Li3FkYTzGzoYk7ak2SSayDehSA/xJADgXjHYXfRb9k8peJresiBaJh6dIN2t/Kud49+dLfcZo
B3BVbSePNMSqqZ//vOh+Nrj5cyat+tlKi2+eK/r5X9/OhYNIUXnbP98M28o41CFOTjN5pBrz3gaB
KN7JK7X35t58lgN71D7Wt4FL+bkkrO8aEwqXFlv5kwj5COlDOJHDJn9yRKetTSIDr8ricknLtf1e
jG7xLWJgDygW1SWSPQudWbN90ETj1Yti0via6D6HScPi3Pk0e8v+qNlsrava3dep5T7kBE1DK7V/
BXTTywPH4qb5HLPoI8S2/VKbQHDp6x4SVzPIs2srBFPkcnc16dnL7PQcySo5WhiET1FknYXZliyD
RPdd1+LZ0Wz90dVOAigqxL3hRzkpgoxzYpDNiN2tBtU1cZ+jkKxtTZNohTpu67G+OgnrZOza+H0t
e9qREsj0p36p27B6SumSDOPSxVP/VhhBceqDK5jBjEeBwmkcYj00KoITQC9v7Vwn/QapmJ/JZzcx
15oDrioym2QPmO3R09LiKrUAumA0AI/XUnHRsoXGw1vPm7KER6j2VUkDx/wsub7CeMOIYklq1Ta4
NYI32TnjUZcY+mL5XSYEEZfY9R/TpH6eBk0cgbGlDNzgTrdmGZ0ZrTyANRN+oI9i7YKOwwlLDnad
oH1jPT4xucgK5Fb5rpYQhwtZV7uh0uTDZGf5jeHzdqxasmC6HMJN6Zx6yzvKPs+2LgMkIqYQdogu
PHcmsQVqah/JX12WKIKVh1tUZ3NW8lgRbV1HMkMVCtlBt9yT8th55KLvt2YMGU2YVo4Mef7Abhzs
ndTRDl2MsMtu7V2oeerRgL20r5fdZWG/Q2+wD7JE/1y2o8WdEF9Rf74nlArXgoB2fivl7mb6/V3T
VPe0RZgS1tE3gR/u9c9LPtpkKCltP6EFhA74u+FJ1cIiZf3mfKWs/ySpOuwEXFawI0nqMc8hD8vM
lSiYzSS88DjZsdzUnr33eNjhUhu6nWtzoZYaKY9GYB/MMBzWdNJIXux7quXjgeech8gW5ARYRn8K
NbUPWmagMyg1n6F+iZixnE6Oht/KsGP6gGrR6GK83ubcx4dYObuwrMyfKifObuE6GI3+lhnTdGY3
aNOXZYSnFPx4M3FPf16KGBG0Fr7VvcofHBVaj0TOab7bvYcIWLY6K5RjLIxoL4rmQy9wZgiV/LIE
NQTeD/vBRToJ2ncZ6swMaRuH+aBYiD0N2sYeelsqdOIwiO2tSg30QZrnd1tHx+XIlrS3jMU+jVb9
Kbz2l3cz5qF8THkiW0NGtVWA7rAMEsSnycnQrmAbjCYc3EnYIdnL6yelfudhvp/SeboJvMEvwaD9
0iqE6FoyXWPwH0c3TQ9lDIkqk5jUhEwuulavyt6UrxPJZOfKbdxrAqkdiF55wegN6Ybt3pCGxkPa
2qzhZsK1NEDbVKuhsctV6V1yEt058eBLaJ3J8ANtLoqI8mGGFfIAuM167N3xVBeagNNLc5LCY4Jq
ZYUXByWiS1yiLUhxTMHsnkuopMzvwDvJSB/8lBNq55nT9DCP1iEimu8aMojcFk3WnhOQJKObDdtk
+e+jCT0jilZWk1p30uYi32tMknnGtl9BheWISjqxaaYqWhk2U8+QBPVNkljkd+aWcxprYbCW6VlO
NJa2d6dgfiVlaadFIv5ct9IYLsA35iWGQjCW0YbLnxdIv5u8m9LDABABBzsvWZAwbMgFK9UB1avX
Ie13WaKBoajM4PHPi3JYl3OuW5s/X+Zx4FF5MGwyCCzuVeg9N3bjPRfVD8Gm7WbN7iPoSGObz10G
O6e0EDcvPBhXJ9nMDK909PSHVRU/NHtcsaswM40HZmPaxYDe2nWGedSKwGSlX7/ObLp3kctnbzqu
2gCCZPLEMP7s6mTsIu9ZT7N6ViDFTlPZNb5TKISHlkWkZ9qVN9kl5S00YK41zxGEnVOTBuhl9fBt
aOV05WZ9mAyRfFfbxjEFexZeyrkTpzxvRhpNCffjvxc+xSAPrNT/PCQ88B0fdHzHnP068dJK+n+c
dKUbIi/Wu13fkZpY2/hYu9otX5xBp53UvA5KCnFllcgSVqDwKxng63ceTCQzLzQqb6RyqZ2k3Nqa
fXRaRo/caKnfVlCFY70Ldjjwpw2kyWbL/xCe4ghqVdK2zrPdB7vMBNkVcKu8kkGt2w32q8L+nXnT
To1R8WhErUCHmwPoAjVEw6IVftaRZVI7tmLjlvWXYNzYvfvksXnMC1s+mR7DqTqMPzNSvMnfyutz
FaB+6fSbVRohmFz9SeFEOw9UTev6vXZiuS2dzngOcsC79BeAY+fYO7IBJYqKHp5tSb7twxGKsgTy
FobMkZBX1GcnUwzuggRyKl6TLYN91g4G0jivSoZD4QaVQ1B5KW7eiGd9biNzb6mw3wclwMmq19I7
+jcW/3V7/fOVCMAMI8R0dy1KpGNthF+W7Dt0aCMRPwNKE7ILih0KQROOaqTQhPW/PK3Kibo380sW
0ec0szyHouSFfdN6NiDBGn3Y3wVqo7ubuu3JNeU9tLpH3QEeC45peB6SZxHp4uXPF7n5VHoaFIhQ
PEuK5UspUbKLZPZ+TE4Jzacm8V7F2Q4+XvDQyEk9/LME0tD/ln6ST+JYWE9RGkuBKeuvTJEqjfqm
D1ARQbM1kdA0+oNN3BHEL2CTVlK2Jy+fkFQbebjSO6DQ+TQ25G9PB9sDhmUGOmGhKiSrvsol49UZ
rpFCvBKZryoJM6YThrMm0wuyFFG41z8vYxEwa6zNE9PpRb2xRXXvuNn06KTthYaluMP6uOFQ6i9/
XjSYK34+oqv586WefBGBa52UcPoTWEK/6ZtmD4HEPqHOiQ41fJKTB8jyQEBhdVTNh+x5fkHbjS5/
XvQuj7aAut4V7q02cdW9X16ihut7No0RuJZLccyFlm1Nk1GnKTIEy3b+kvWtPLmRRD5T9ChcA/t1
7OB+YjNdMc9O9zN1CNGlCFnpontkiRT6/D3WD5McBM0pjza39Ak9n7Eq3MQF+l+0b/nItqpIs/xa
DnPPlK4Y11oaFI8dI2OfdA6HOLCyxEUF0bLVLlU4votgTF7Z0eDaGDPiP8y3BHFBunYtqjM8NGJb
nAqwDtciaKsz+Xh+62jFU0mA0f/Bamou6uB/Vw874BMcy3Fs4QppC/svq2mV443W+2VYMpKhGdRx
wYbaLDZffTprPzq7leseTY7f6fyZJGmHo/I43IRgZEVu4MQHlmyddCxxRiTyErmwQDhU4vvkkJVh
EkMAMKkObpppfRVdNtKroKKIyPCDf/7uNUXn5y0PtEY1j32WltvAKHri+FiXGwb071S5h3++bazF
HvjXP9n1XMNAuGF40vr7n6xX7tCWFebjoit6Rqp24afe5Js9wfGBIa1tPqJ2bAT9Nlkl+tnBO6s3
QXxreVjfYh0FXKHX7RHP96r07OaNuDrtiGeJIDEKjh9dyP4j66+qS1HETzkzxoL/L4zsa1R/9nrw
MedlezVEzVKyatCTFiP4wLh8i6xOPwaVenNT/Wgo9hq4UIITyFVUjZqGz8sKtI9/fjv+Nis5rk5u
kutZDu8Ihry//DxhKbDu9lzDmkmeFxOl37bSvmODor/Slkm9gUyglyGDeZM42n/+4f+TU2L56Xit
8ZywuYCr/dflZ+VeMxCdzqNtsj4zLf4YbevQq8TzSQon79DAWbxwNuoN29gBBMD4idMfMnrbNft/
/l3+V28EEwuhQ8hwuSMWc8y/me04BrWkCFlYByL/NWJtC2jv0j6SbNy6kx2RpeBYc4c5TfzrXfh/
5lL+/9CAvHji/vf+49Xv7LPumn+3Hy//w7/cx6b4DwdfMcY5fGaewEr7n+ZjYf4H8V2L/cx2HMe0
TL7znzleNt8yHJO9gCF180/4F2dHG/3X/yJxLDOjxh9hOaaBa838vzEfO+D1/ofzw9HZSnLJYj72
OIG4af6yH7M9hw3Ez/EZowg1borsaWoH5+KNjNAcpJ7mYIEuWZLSQy1/0B3rJ7BI0qIdYrQTmUJ1
Lw0g6ctSwKjFCS0OkSPRR2Ayhe5V3ULyZBU1Pmm165zkQBvgak8tGIxssqUPhU+qhUxnggknTg+i
enzCy4EYobGYc2Xel0TRxCDzS3TGcZyJsCg0liJTwNhJb1D/N/IJBZLYsBpX/lDGLasBMjC9krw9
ywRsl+i4i4SitK9MqkbiXR2jeUMsFW0zdMQyDF7lpNEmMmGE3YFEK+zMYG0KcQNJkSNpDtqwJ1S2
/1U9zBZsWOBHhBTHYl/IZIfRLdi1viQc2nCabaO6ypdJ/SuL1MtUA7DPvwa7M0BXbUzYMeiARLOJ
QC1QIrFnMI1NW3jHhTSwbggkXHeDuZ+7hkBslflTNhzJO96y135tbfA2bmOeiwrpum4Rh4BCYEyJ
gvAGkJbI/KmTpmNYGKhA5p/EChBvov0eS6bPAQso1BGsBX2jjenUg/AwlMXb8olkWfBt5Q4CKdYf
q9aiCA07Mlqd4YNBCe8DooL4tejF9zuJHtZWhwS9Zu3WTAg9i+Ebg6RCjo+6sWzu9VKwlIzL0YVs
7UoFQO7qM7MWp2UzWUUsRXPyl5qK0IxX1QNPyw0i7Om/WYFqz0goiBxadZDsfKdjCjUNPF0dLBFk
njxSr50ih/xZS6c8wfL+TM4WkjKuvsFivZNr5vPIo9o1mzOcw41OpFFEi7W36uoIzdtYmTCPCCAj
1WQsmdkn2t0c+SwI4ouR9MDOhuLlBWQHmRRNSy5MEDT3cI6uphZ7uxFVGYmfGlwb9kG1oFYN3R2J
Oj/LwOUDxTWDROUL4TlCdRqWbpDOuS3UVynJ0ZXRnewbAt0rZ/TDakB9JYlah6K6CShrziPI2jVj
lh233JGVJHAs9ifAXiJ3Bfxs3Zg4NwaNJXnYvaI21zfRsgzPIvmDqf67wdW2iyvdIfEWH5lRfhLM
hwk8+dkZh2lKfo2wnNnTBs+lm5JY3qbPdFqMWWJT43pxSSgWaJXsgLDqgXlD1FvYrBLo81NHF81O
ESfD3GEOa/daRmMm3AEVxfRqyAFdZzwuRnRipt1iFy2pJ5kI5k1T6Og4I7QOgx7/jJZ6d0qZj/Sp
LrbaZP/845T3vFmc7I/Jia1z3w3gSjuk70YvrlXDiEbQkm6JaveRxZs3nWiepNR3aIZY9kamjwOi
egA+2tpxca/rqdhY/ZD4kKDWZjsa59nIH3ozX/iISb5OMpajLUTuddPKB2uooLZyDOiocre9lM+6
PQ07LY/kJrTdJ50kE9u8Qc1H+1F5JxsxYiHzDek2aRMGt3wyzmOS2FcBv1TN1hveNn3TN+BttCk8
Fa62muZpeEZb9aKTSseQQX4hHpFHZFEb09Ikkc7DO/oOkHBzIAklZhUI1CjBcTZop9bs0Ai7w6Hu
k/ZcDd54nBLDly3I09S0ar/sSFGR9SR8MYRHLYUW4JXFcSYp4ebV1TYSYbITatq5SVj7ecovhECG
YPX5W1bGfCiN0Sc0NPIZEXRI3i91EQByKFBfZ22arImmANJcEstTdiSULZduDq+YE/MzDLHL53N+
apBfIYnszmgvyQp27HVeU1wkatjodlZvKwkZLk3aXWzUz1iBkEn2qJcU6vMHGYwY8TGD6MVaJcHv
wXOMNWoPgtwk60bpwcpc5NgGf4LOobwyK3TIYHRPzSRL3x7hh3rG6AK+M99dD39UnczBbutKOzyF
iXqmVKu2OGYdj5Mb3T2nM8R4d45+EjSHm3Oc34ak5gBUhe/G3G9DeIDvz9TLja0NorSDacEOk0Yt
V/3QNWzJIXSK+iNO2B0UoTntLLcjFGJ8I5QDF53USy6abM1ExR8Foy1hoEbSmxC50VS/6UPJe+DB
uWbKiFmLdVjBCVsaJi6RJDnlUJxJbZOXyYhuUlTQGJCruGzO8f8PV1cYjwOCD8VHq3MIzy77IFvh
MPoqHTPcMQpwd0NS8Tto2sCGXHQHpytQDFq3CrE/C2v7F8sJgjsdNG7VCpyEuigCuJqZABGrCDwm
9TRzUcLRYIny1vKerZiiv1YNw+Ak6KOTk8h9Uwzd2ptU58svEKUwHbk3clh7J9To6VrtPPS8Dwg9
3jOHvjFBAl0bmbuJu5IHBAeQBed73aEp2AQqvQiROztJx905ZbtnsLZk/ExbTyObKJimzdhInAi7
Ocnar9QjAigeM2uX5oq5TlPssF3vAMZjSbSR6tXwFTB5NzMNc3gu+7o8OF+ubcGwA8UYmhk6HaOX
zOiIhiwmgaOgf8A/pu6dR6yNlxn49BjzWFP0c+jh9hqa+9t2ZbAeiFme9Uzs+rzbiwAoNUTpHwEy
DF+U4wPPt3HxkYdMMNH8enqH7L1PW5wMOuFRLgKGCEYsC/3jTCpZjHH93KAc0iukkU5aHRDg/C4T
NkUdgqDnKjd45iHBkXqgwIMAC6mL5qbH0mDay8ei29F7wkCxAFuf8UhZVV4Vr4ws+p4DlJdD9tEL
40zgCFjHnOSHUhZHr+yLS4uLn6Wme4RnApczMsZNk6qExSGAxEoEP11NTagsl8EGMFSso0W4zSMd
mrv4xXn3ow4IGmhUAXI8aFDU275ZFbZfV82+ykHB1oV1qCpkSk44HY1y6K4DrrOdWVh47FsTsaWV
WD57PlC7nNFFjGJR9QqHdv5Yui5ZkFNdHUhX2RlxZt3dESNBl2kAELrChOaBP6IaF0N3U2YbRtzI
EwpFsl1nIj7MuP4Kcr/K+Dr0plilwGDWUtNvXjwRT0G4EpvR+dBpFk3ikgNjdWqTEv9BfkM6p+Ee
z4hPADNzzOXbnSW+xzTrDoVm7GvACJrFMsVyFAs9QdoXsPPKD0xA7GTNN0dD88Q2mWzqBhhTY4Ud
ocqOmYlXMZDTM/7BaRs6RC+1EDUrg2Uff78yzIqstApuo/6Qj960Ea4CUWvrs5/26WdnjtrKSnRS
3BNCjWIb4Y8zMtR3Q3iMDRrcXg3pZmbaw3lkHsYSTlWsbhRnhE8z8WIThGLESM94YrflXDdArPVN
hQ2YG4SlBaEjqOxilB82cp6KYHdGWM2JaI2tC7TzOE96thtrC0tRJYpVFWGu1IFjb8l22uAW5QHZ
tz+bUMLh14x1rFcQ+qwsZu9BiknpCJRIDIb4oyWW3VhxpEyYt8vnief8Onf2ogcQaeYUg2M9EkNK
3KO9PGGy0fqutOGOCuvcttZtwGaBsfnaBOXX0AEqzWrf7j6HlC0YZzwyJ8rctLEOs9M5bODfI/us
YlZtsY7332Ao28IXZWnNwYpJEoggEhuopNkSElAHh6FHH+fFnzOSkr0kxxbBmrnJPf4BVjCwXZg/
0IL2p/F5Bjbmd20abdxOPtilsSlROe7cGTBuGyMRcGjzbZKySEE8FqF8BGE0bZtIWkgSgSCpePiq
izKi12DlYrYeEkKdJYY9YoFgKbyJWbQUjjL8oOXoqPr2HTYz9IC8FdsBZhTKGnycgduQb+jsR+ju
0QgneCmOo97wtgkepgtsyD4M/KxBzoqAEUjqkujUNPbaZl2K3pXJpObmx7HAJNSGBngeht4idim8
yDW6xKHaaE2WbNvR3ZjMxHZF2iLTarSY0MzwoEVLtmWUopvGX+3byHfiGcROnmW3Ts7mVu/jjTPX
qP4E5DewboNfiybcMWpa1RLdSM/iUTcnzJvYh1lBxiAaVERO3HhmxYbxWIKCrRmTXMIkZbc6bydz
gcsQxrTKnOqjxjcBu7wGpOd6V9FrjPhFWaNXJHHAceYzMqpwlxrqp3TmIxp+A59OXGy6HfZwxSM0
IJMmn8iESjmXsGUxm9GeYkksTZh2G500SDBJ6RcaJn+SfBv3kbNOUfGaLW1Y0le7LqxflNRzAM4D
poQRxkPWeliu+YZPO8bieh30+4SmsrM9bWtWI9Wfa5wcBLjVXA2P2GzWQhI81VbCICwKiV7mtW+1
SzLCYEefXQ0QwOJyVKRo7FsZ4yvBo7pp3fZZFTrLXRafdVPsqb/8hoiCTSa01lfPkqbDt2ZJjKLt
XUcCZEsb0XzUMCDutf4aa9s+9oYNRA/uYdk8W0XVEKRzhN3zJuoiXqeMXTc2maZZCMpI6ZnCx5Dd
dMuvKJ+gS83drnUpbk0PX3Pjqv1UuDtPzohvVPzilSQi8JutEWT80kB74NbB7zsL4oqz9IdDBC6K
+qf/xtF5LDeObEH0ixABb7YkQNBKIkXK9AYh0w3vquC/fg5m8TbzWt2SCFRdk3kyGeaPLqoxdzaX
uWp2ip6fLVfl4Fzuphe9udm8Cvy7m0sMSlIqPDyDwRbcwIbdeCi1qicPHnxM0ig3TP3eTNx6vIKh
DThI9hppOHMdBeQbYOjb9fN64favqWuRPqWOqj/Did4a7Ap2o8scm12dh0HX51iKtgrxWy53YVYY
x8LFZD+oDuOJmP1CgbAxceePyBVokSSgQw8OP5GDwTz5hr2y0GbzrfS6N/AnjCNGYJoUjAcGthVQ
JXXDpbICuXlYyqz+6jJSXwvkAUjYD+ZUYiPNlE08lFwp2vRoltlA/qvzCx3Kd9vNbxw7H0lJHgO7
AG0c3h2ztnYEZXh7dXCOtVv+2PirWcEKGgY4v2tBv09Gj38YsxqzDR5VVnbgl/UciUFaN5cMBZ8f
yYjPEqY6/hl01zN5aDiKmuAw9F55ViSY70n1CizpHo0hWgFtXY5YxDhuyeWhNCRzeCvru6nSkCeu
M26mSF4YgUHyGErSY1k6RoX5ofapOJS1/NXc1iTIhyGQHJv9WAko0+x892Y+vOZlHeJrscIUv3Ee
LdZVkmcbSsFcylNKNo38S9wFw9NfvRye8nicXzpG4UWmXCyXWN4RiJbWM3TO7kOEnSCtMUJlhrQ2
Bi57xNl12GXms2rTDiaFa/lNTOAqcmnAL1VYCGPwu778dZCKbbU0PdZC9zsFbXWCUqcisZEYufoq
PLaEidddoepVAQrPqzGWL56LrFvxDOYNGPWyREuDkfzpgPQLGSgAGapij+3Ir8ZObpwIM4GrGp9N
7pV7hcptp1rkM/S697ex2QEumoCCMWVxMItBO3pYJ5GEPC2UJlYOsjwzL8jLaWqN9E8kZp+vic8g
Ky855ulJJ1EQ88u9pMPbjDBg8PBfsHA8RZb+AOGq+ESnPBYgKEtlqBtCASmEqKP7ZpczssEaxZkC
rpAkPT3DgIFNuNTjLQClemeOc8g7oq9vFDugAuNve48r7Z/asgohtBDpWEgheUJixXk6fPJ2lMFi
tseR/yMviTguhMUCasH0Ir+cGU8SDoNdrHVow3Oga2xqBwC7EK7eXF3sBViCRANLMc2khDS+pWoB
ma/61iO7p2ZLV3nYPgt9oJ8wgb8NVyOKTBZu+Opy92CSU7QVBucRY/hVMO9sG2w4akMoXBdYNeLR
VWtbu7mPZUTq8pYhFemMjodzEf6QVOdZOSzlHB1M5nXsSDEtFMAiWk36ulvva6DhRC+8RWVzdEeY
vk4u32Xn4SMD7rGPK+KvSSlytsBxqRMYgSFTRysQwwLUVUj7tNExc7j1stFwWMjavdKMJU/kHsmN
OXZiZ9fxi5vCkVV151T0ZfE8KuJaNF2ASc++LFEhNzoV9Mm2loOqN8uJ9rLVWVzHI662Eg9bn++h
Qx8BHZHQWMdim8Lh3pZ8T6d+8oBelQNaYaLGp8jBab0QHISR67vP5bKbXC6lwtG/UMhMrzp3BQ5c
FB1ja6LTNYH65UbQCHMKxnWnCbpVYba35nDP83OWlVD20BRtlyKq0bMjt5VaonF0EIIwqeOX00Yv
Zt4qLOVYq9iyBC+A1a9E1kHNa38lwPDPBdvtySMN7K1pCGmW9vQ89iROA/0seRzwy2S2TpsCQuFY
OG9JUw4X3Uo+iMmj/taVq0lztdVMDAJci3yf7tZiNr3LdH75vZlxEDMvyXva23mBUoA9l9genogh
jy+ueumnpUZOpryl67y8Gxi+FQ3CRfA8hxicBhgUiCfZSrQFZ2ggAd6XGhLiQqJrdDD5LBFGGsN+
ZomGO4yFKZLlFf+A15G7+4sT2Tt687IHhQ3GBIwTmWWZAsKQ60qXLu0HiKeizTmGY1JfRWZEfgWz
wigyYiIi/CIF6HzURYuzgzqLqM3iI7VzbgSbx+mpUeDuD8w4Jt6OcHK1r3oozzHfjs8j9soX46jB
urEfxtndFqalb2ZlIrZXGKFddssfRZZPqihfWztXLkpcMEUVGCO9XsWmilQpAUDugQsgyz4UuYWD
cmmJuOlbtI9WeXKcRj5ZZnkHBKGqUFpURznVg5Lu0W/nPp4MUAbRaU7ritw5wkQiz9vkTY36Li5j
yEFfwMfIkUwb3U/b1ZbPDbxJrGbnEod6WrR4xw8kL6pKga0z6cW6IJagKVBDQVDZDobXwPzrsDqj
XlS0+SXC2jAbzCHtaEJrCP4N1wq3GF3b1rOx0SoJoBP0Kxql+MqGP4yFJPqPCKTtzJZZElHqUUlg
sTObrdGbwEU8qmkANr1OkI1bEE1ACCMGv9SllLaiqw6Zsr0KlKYHhVkhohs8Nyrh3MsI2geb8bFR
tF82jHdXjcNiNP4pFDslMoeLZep/dMcu/WbxnWhgzrI2reiMacVr6+I4Bb5MMX0rU3vLTLYuLGNb
H+IIZmVTuc1dTNEpNNwNzHx2Uv+oqqz354nIu5UYFUzYxXyRVukmErkM9OquV6p3UI2XWJ8oMVb6
n6lwFE9M2ASxm0XaLZdCM+ECLTl+38rFgnhnaa8eXqyZMpg26zkR6a0ooRTCyd+WxvCk0fSSteB8
lM3wTzK93VhF0foM07nEmA4AZZRoGvGeVUqhcxBlGTHmHaMzZBZ7lOixv5h4EKeFkGdRkdw2Wq5L
cl+MhgGhEA6Tx+Qgqhjpb0VpXMTY31LgXmQoW0+6iFKM9kRXC3M2105P3TU5gbC6/i6m/CpY/kdG
Yx/dov7jGiPlGM64DfceXG/Bb0HV032PyWlJcJbYMUH2FipOG3LbdqlESCk3cPR15t6yIyaqVBez
C1SIJY016kageayFGtnuOeX+Fp2OzBUXiA7OyYuyYEFAgZXLHPwxXygJLfejafBReUgHy9Z1wnRU
O9ZduK0TDWQVP670224GM5sLkkSMn9wtlQP/DnShPLS9IwqHAVkX58IMTmNvmTHRPGP2J9aK4TSs
+pAOoO/gej+ZdArSadMLKWRg+4mlox9pqP4KnvQiHZ+gC9HtpZiHvcZOAh1CzE6BYLttEPXA0eAi
ZKl1ITT+lMcEAsSjR8xXp+5MLdegG/32Kl5gFfmlD91SSQd36+LtDbIh/krZFUwV/n70CetEzSEE
ptNzJiEYlKhl6FFQnf6b8PVqP7L+dtw/cv6kXsrLJzt+b7uKWsRlCgeqk/tT8L0jgQ7z4t3J0y9y
RVEOGUtG3UoTS6q1hVtreUfzeR1SQyPTR/ziZ2V756Asr63Vv+bYj9rj/VYLO5gHBXcruxZ+dF5p
9KTEqhtoyUr97A1qHrr0D3F3ip1pr1X2lyMJDmjaP2TM93im9A97MbLd326kLZxnccnIGeEjQntF
7K99tnS92c9u+Uk48Hj18g8ynHB2abyP2JynvZ5WISpe5+jUaZA1WsS8Xf9eDGgjnHr4ykURUtb/
0SZV7NLRofGYfruFjWFS9eO5yHA+OxrarqFpDNA2XLvlmJSXKSXVctbfeeK4sYTTEfGUfWZfjHk2
QlpXrrUfRnf8Hsw/AL7eYwJkgPJNAPmSgzbx7aHkOtoLCSoLv5G4roszx8kWJhQ4nDZZ6QWvqJZT
cINtfOwFsfZerDwxQGf3EscPvchPs2ouLFCSf21iV6Ele8KTiFYtx0HzE2VRQ6ft/tZC3gyYu5VV
P7Khs9esGlSJ+AVLVOZHhIbAKGHiNE38j/n4ndLYICOE1YxrJjBMB28vexezsNFc+BmvEIMwoevG
rqywE5IwziGswAdMPXHqbBZfTHzj3Kx+4rEGf9meY09rcaIz+nMBAmjt89DgFYHtFUBpwJ3LBzgO
uFQ8M9qaHWkyJaMF2BIP0jmdCzz7KqDrp9RTa3FBNcY4QoksTC4ELFTtd0rXyTIHUXZBHeRXJcea
p0y3DhNgDRlwi0ae906WOkuxBJN6HIylW9wrZqz3Sdo3FN/7as5xfCcjrGNGKSd+KaQBCetVYXJx
cjTyL6t53tZS9c3JJMxRco1NqWVtzPYLWLJzjfR4ZKlGayZslFxOoV4K5/6/3pg1Qnu0hwZOhqse
6oRgtp5iO7OIBQu0fvCjod1EETORcuIg/MOw5UxKVmhizq/5W3szR5T5ZvMb7Gkt7AoESdKEUVJ+
JyMZiFNMRDxjQpZG08WRWKWrKHCyj6J4IwSVUTUhvWR9NDCIISowFLZXTxW++HZFaTSQbqxx42GU
nwn8ymaHReVbHn9Lg/eIgne9CRs2sRpb+nLclOI5qj5H+0+t5Ju4giLpuGB88teJD3Uw7P0imC1z
ke6XRD8qGpYxmEHqmKMvykjZIj2IeTjjUW2OWHmxLt/wh8A0PjkDxMCsfVEZdPGmLVxnpBi02Wfl
2v+8ChtL7oTrf9PYrTNWbGR9lRWOpqLz0atdkkk+OURNbJnkhKvDITb+dio3II5eUAXEkv56M3mt
Scv2gzE9KxyDGPrMVa8S3o8CcQX92702XuzKChvMdqoZ/8zzv9aA7R7/k9WfgoFW5nU7wprCGtrP
cFZncgeJuEhjDDeojQ4FQ1ldAbgRfVg6wD4w2SyrGZW9YZ/bIKcIAACgjmDCQkqbvlEaouJc1kfE
wzuMb/LK3eYjKVUAPXVSdnhUSLg0QknaNgSOJP/R+2NTBjJxDzyvL9Mcv80uwaduGsx19iQb2kOF
USQTyThQCUbLaHLEu8m6sqs+CMPddCxfWq06qBIASTNv8qrnGPjXg1HBta3rw9uMW443csbiJfFt
sVLaWbP+xjouo5tlfcKeJ07Ebuh1fybm1HamXR2r27qd7omev2tWLBmoQZPSoPvNGu8uwCDcCbN6
NcBLlcYef08XNi3G1HURLTlfvPHaMewx5adgk5FgE2yM59loaQCjk2HOIQUIJ1rBDJAQ+vgp0vns
aAC0BxT5daNzBI8WiutcXZnbvxgN6XvoFthXNu3JG+4GNEJ4TxSZ+8r4tEYoV9WH216JUw16R/gF
FAC1XcLevo0CQAjViMP3p8RJaDUEqKQXw3ZfclYaK3nJY+iIPs9XGWPUPcwhqJx1VR+0/Kej9uKd
3pnWlzWykwETVDnqax/zIzAl7I4MngNF+1CrLXokBv+jL0f9Ce7WdtDwPMIoMD1GgNkjJdE8HceN
hmwC0z1a6X/rqsBmwh1DOlXl8KAAZhPJx2FsJUxO28tPGPdoMvGqQ7uvb+mQ/PQ0JHzRfeynTark
JywgJzQnif6paXw5mww3qFmksctPgVagUEoalDdJd22AgpCheCnN2HyVpQ3vLVrzenPx1FSuS5Bm
zreFY6nhGekNzTvIrij8/H/Xe+uJA0nK85UBGL7eujMOeV6cM3tMIT166aHNCJcbvksgPNafKP5a
Svn/kGDpm63poQmuGKsgSGhCVYUSqhWYeKkk2hFzNBNvvl18gThqVWTddC4YJqxAauafdJrYb6n5
R82oifQnamwrBn6jwAfcmIl7VbyYMfuC1siup6CJagYcIJMUHhhb7f85S/Y8MkDfxS3t+JLUftO6
GX6AzIeDeE+IYZMPeNS/eUH+nPgyKp50z/VLo/3pcXO4Ec8KkJSYi0l/VEI7pSUgDPJuyLQeo53N
ccslwwVhLPDktHmXTTl8DlayhsVwcJlhWYNiGtuPgujCCOBalleH0lYOo96bmyS1mKiWxHDRQGUv
RtIzh8n9CNXzu7tYN/hDJmqz4exBfsM5m0MgcDamTfemsKyA5+JyqQOA5CRxiC/ztnG6gHHjD+Gf
uLLNw29tbCfmQrahhsmgHNLJeZ8cPM7se9gZ44krT4Kyd1STPS3sdyMSog5n8Dwaj9KEAQ+cazIf
ew9HRTN+y8T0p0yeqNVepJj+DkcWsWAc8je7JGGO4A5cSOR5IwugMiiTbzKVGC6k6DFr4GFwzDc0
EQC2+8fkuqFVx3t0GEyRCcfUJjBag0alAcCrNtb9kEem/bTqn6jwJpZfelg4LoFxus/HCm4ILUzz
3svCh219aODFTHpxpS5/0mgerObb7BBtzM5X2/C+TTg9vH6kgkvwnxG415XZ35SViO1qTzLOrjWJ
zGU7Yx/ve5pErwL03T3MhTIOu6jJi776PPBy/qrlV53WX/pif6trPzo6DJO6oADAsh1qYsmTSP2Y
TCQgjt1CkYe+6ipna4Wqe9HJSXgj2qg/9ymYU+QT7L07qHBNYb5XivvatgxTkr47FQI9Rl28pPns
hQuBXakjOSnhOg+EurUpgdZCyFORJPa2xQuQM/8cabgHAjZVWekca/mHFc/bytafS1AYb1XD9Ce5
6x52lgEE2hbrqb5NFpZ0hTfw2dOIKWjzN04tdf4idBcDqqmCycHOE1aQ1NxlY3WT/aHUD8wgwReF
sQt1y0DX5l0nJoBKvtwzVfJ32PJmKsabQZDyEV4xjraquRRG2gYZPnaieHlNRGZBTfCgRiQ5D4fh
5+QNcX5iJdkQ//a8ZiFq43wACcfm39yOQvpqiSSMf7sd3y2z8V0zD6M0uxrzN6npLNyV3UQwlsFR
Abydyr8cd0Whb6bJPrTiQ36k6U0Vl2KEw6psbQPH80JYCKs1D78DOIGjaZs7vXt3Fggmnt9NLZq3
LHSRGcX9ZR4+s14QaIdgHFm8brFmzpZw0D5XiGUEtdP7M1MaCpMgbrKxboa6sFtQ/VXWJgtn27tT
ODL6pYmMKD39tGxwYJUZW4l43s8gZVjQq3CRI3YsUfnTs5EoxGTQnNjFsW1gxC0ZJaGUX4ruvBUR
IIMl34iZupWcy+Y4sQYPzDl+qoi3s8mKjOWw9WC9FOT0KTU+WcMp3GM95z8agszAaFWeFTt9qlr5
2UQz8cKV9WTzvh2FA8iRqOMpKCfyEHoNjlz25DrGyyysG5kZ9xgiC7Ksi4MCqMIoEFgdlIaotcM+
+1O79ZHp56dOpU1omW3K0FRdnMgrd28j1Q6mwHJvFnWbyCJMihedVTYCLICrDxKw8/q7lucJQ33d
7RANMEvj7vkoEmr9ITrCyN2Zbrcbp+5WsyfjMsf88mp2jwwCY2ykvkKpJ0dvH6V3sQrjqn+Ytp7z
eAk0G0iZrW/LnOZVm+HMRsGgLMEyoFcwAdU34P3aV1URF89gX6yZj4ZbdU7LS860bNuMlF71z5SS
ClfInee+1MNJGdznFBS+lzGb778bFgmrMWSJgGctLDvXwKzxA9/VtohvtvIC2CJULVyW08zqizHH
knCvwtwZWOQ9yKMM0lawXqhYU9vsBEUIHYeL821ZygAwshjpVJB/1n2oN6+cVBsBorRGu6bGFqxG
NF59aCpxCOiJQbmBGo5sPooKAZ+UEp+/I9qgymczTVM/RJumYogC5bVbFN8GN+GIPR7dYOQhYfm5
FegM6L2c3ZTDWpwD0QctKkAUVPjNgoUSXTiPuMULavlr8QW1vJLGvlLzQ+bkG8rWbZKJl2YonmP7
wqSf/YPEPCj2vSHIWsaDPMDnLA6D6bwOkFFQZQZrAkHE6K1MStYiSti1n+nMXhB5aGv/LbE2zgrB
FxUbMxRLNM75cmRzFpAcf2FTBKhvojgtLeQ5hfkXIvdRTs/Ux0ypqrMZeymVlweyldZtIexFQs1Y
N8TYfwpv2vVj81Rj9+RUDNKKk3HRXvM+M9FsDK3vjsD5q87apIl4Bi9PffmTcnc2RusDeNoZHunq
L7ECWsS0ECPNwcrK1ewiKHNyhKt1GGGETj0G61g6r0+J6+3yYfChpO/l2F1a8T5bbH0GdLXJqjmq
k6O25MEYib2XWZCjrXRd6PenrEdIvmJqQB1oZ6VGv8vF+VvklAxNBt7MvUeGcqbTgMDpPTteICGt
LHp8pFKdBtY5aOOKyHlgwAOISnGcCI1v86vUER0Z0HlyMB4qm+ICtn0jNd9DY5kJlCFx7DfVC5Pv
PS8XJp5zLqguqvEf+++IeSRh2U6mnmtZ8boJ6oAqY103w5GUBP2qrvgLR+wHy++N2Io0WDQWa43D
xmNvZe6/pJHnjEUuSdLJW2SuQAHxsbTK8xDlH4sGZBJz6JQxMFAy6ziuLhBTttdkIMgoYcXOox8P
IMjtQd4k2hsQUw97oGmLHYUDeXZbf9GOSt8Q164itU1NaLKDjgGx8VbXaeV3axCGl7/GAm2kV757
wx+v+HCYjWsrOs1j+DeeOa13MxLF1uVeh6IRs8TJxUeeOUHLelJP3iSMGwTAFzRoq5TMUV569g57
PdGboFDRmc69hg4bRx6T5kiKUxnLO+nHyN9ELTCd/hh9Xx7lSNlIHmYm4aeuA2pIzd+DaXLipVA3
XSuDzuH+Jt2btQDEn2zltoByUZyvhjQQBAujxuZq/kXUzxNPvKA9Attx2hA665tOspLtNn/g3pPa
0+5NVhDQwtjE/UyO8SjKPLSWgo3DmO1q7y8hBAqnfkeBqZHBTsau3HVRzqou5peOXJZF36UCGY1m
xiODPA9mbQq10YH6E3/PA3FgkbpHI3ZskxZUAl1lMRWhPuyKOX1mD8RCGK0jrsXzEs3OPvXmF0XN
CbeO+vikaDypXX5cYo3WHgJAPY17dzBDR0YP0n1NIrMhWFS0Z2qiELMJtFqxy7DmiGCtqd85bz9i
giIo9bFJjaPy0nR0ZbiWXlBgbSmJmJQkeLM7LMiLTpyCuCYxzoqsaS60GAfiLm+tmaBoAPsjZbkv
XfUT2xxts/ZTdFz4UZ8gXxcf6jo/KaYdEVj4GeVzmhtLMD2l1UgCk/469fM+UefQYIWc1igCFh2N
U3pC9rxpe8N3IF+jl/qs5vZ9bIsg7noyzIjBs6aGlNLqYAB01Q3tR3Rd6HTGg/9R+fTVTiODjWWj
z07vSEq3s9F0xC0ET6G9dNpvfRyKE5LYW0cQgdtQ3kTJwVXTP4vnkkudWXdq5rO9/Lo2lFVXEc94
ep41jNsbLDcvfKyhnamoXKArIADdEXq8Vec25ks7rmODnRJ5Fuozm/OTBi3ZyrwzxMHPIVlmcEvg
3SpqiKRgOApPv9QwotjPTTOcKjTGtbmOXxu2FGzmvDanWD6MCpKOqfOuy4j1ZjRvaf6NHsDPnImx
ZZz/bha9CyuzvpT4FJkJ7aiyn1TTLOj6jFPscrpaxFwgD1dO9mBcy7I+65YXZulv3hAczapAqG8z
Mumh07eOzsdPw6gmvm7aQW82rxgJb0szQgUSW5PGufOim425mfw2XET+FPe7Dm6pmU77jET4VtMQ
4EY3g2JsahZwriiYt8Nw9+ySzI5xJ3SX7oKyMbe+XEJ/OhpFY+62aJE3i/UOSC8oGQgbAKfpLTbN
cDH6M7T97RoE6CVY3Iz0BLXgKE1eSL7kiIZCUlpGjyEGGhGPoeT6yPWzC/wbSQCYlTa1DmTTXxpj
OlDPvBizce5MnlehdsACGekxUcpEAAs1dLFGNk76HOuMBGsRdoOEtWPcG8NFUmDeEpTkyUQGRvLI
mHVvOQ0655j+D0tHkYDhKar+tZ31tDANAviMDh86BvOqQFtqkjPeitQ8xJ3mhHNl7U3te4lwpsyQ
I6gS5TGrOK2SXRyb9q4yrJOiJ/ehkESkJ6MLtDu5F4jOoXekVyWuga9fVTf/zKgLhqR+1cfuQ+vT
s2Yv4CX7pbguMzaIKbrNrFtidSGEyLvHOdYhSDPIZKlDTDWIX4GJAXBi9WLO4m1m5Qt0Iegi5ST6
H7VTdtHwgWZv57E50BIF8ARExYlYJaCjRLf4ZSrDXkxHA/XvsnRfTgkLAGXjkbeaIU/a7OmlT3Y2
7Ja57fyWHLOKiZ4Tg+sAzHaKprne2E334XXEn6RraIgVMlPowo4/MgjqDuCqo9dPH0XvHvsuWh9G
cCVyom7DM3poVOKmRFQelemxrCNT+eNhcPHohGw3O8Pqek3xzJaldWu95DjI4pa8JSDWvAhNGelh
SjKGMWarSavW1nekpR71n85DvoA16yAWu9lUoxf0Gr5gsEwV1TXuqsWCux/xSHkn00MwSaxA0EyQ
5OWWrLwtYjT2fs6u6hXFjx3sIvs6R/5AMtm2QbNFll4X9IoHyk1nNNUBeK4t/dBpIEOAbGGPSJnL
LXHgOe2rk6yzsBw95PA7zuaW1MnlNFveUWZgJPPeOPaL8z278c+ah24oJQpNbrxOt5tAQ35CUASV
I8q/ZWCRMgVekVy8moUS9leGtxzurnPmd8J+I3qdatBeBgwtEwVPnicfmo5CcbELUOosLjfFEmq4
kOmW8574AZs091VTZgMuF1vsDnvQ2+swhMdQwWYdo1CCuBQ4GvBPp2nXkJUsMAy6PZa/fr90R6uz
pxsQq4eTTo/cRR6RLgEVQkKfiho+kgV9G+FDQWQu9whhpWMD0Z6QANqG9c358RgyzFcNDl03GCKa
r1Lu0iwJU7yIDXOiGnvgdlaKb2TwqKAoWF0lQE5MI5xBLO4km2g3+SUshKM8+azq+tmySKePYuTZ
EBnimWLce65YNetjw6CMOqUx9bNhe7dIifdOGU7xa3IsS3i5hXeRJgYnyslI766zxfTMsDaMYR6N
rT/N+V06I2BHhv1igjZKqT/Alxyb3dypJ4018Nymj2Z8CBCL9nSIXetlJDPDq7I3V8EErKvu3lTk
WRTacz9pzzm1hjQSh9UvIX+cR078bZmXpNZoUv9mbkpSkggn/W9eErvGyMdlq26yOhkfCjIBwdpp
LAZgiHSsCAno7O1C3aZKylCI8VS1pEHq5eY2UwXaXOMOFwnwdPlJ4s8ZGChsW/2SmzVM/ZY1RdLm
gZv1T+0MWyGKiMK72aNzcEDsc2EegCH81hlSB0fzUVJwBeSvdP8IcrL7qEggdWkBpWDA9sHOJSxb
gdZJvWjSDnOMQsM1Udxjm01/N+6zrGt0YLP9rjAeGkXtsbBc5fXWWXHEyLSsfpaqsY/ow2qrvqtm
c5xlup9a69XW1pgFlJqJEeOQaBcE3dCTO4e5RUsUFkqa0i8w0JmaccpcEnIr7duFekkCEWKipKt3
nUbYdElqB9gvzc3A4WtYp8q3eGRAoer5E/v9d2amZ1taX6XsVg18QNDPLVLLYEwYodJxc+DstQ72
fm1LxCoEYJRMfLhTA6ThO1rdS7wmH+goygznJ9FoL6cqf1UjsCv6dIg6ubeodaTy5ZBOiNQGzQXj
YEcee5sR78iqgldDq95W9oYci3vaxpT9URIYtBMxnRm5bDtNOox6P4tk/s5FqEMc2VRt8sPg5iCN
4kL5/08APAnSBL5MsQ5lu+gutfo6tN1WaeS/IVsuhmXcZsSDiDLCRlfuE6VFT8KS2hC54tQnfVog
q3waZCNuWjcF6wmCJYNM6q44Fd3VEGm23yiCvxBq7PDAOYzNwa6lNLvKYNyYnOiiOcYpzOFiXEii
aV+nnMusZDWYj9XfuM8/oqb4a8KUcyfxaRL0QrVKKitVRy3jp2xkDSJvpLyzV2LBlWI7JPtyfeoj
HU/SOjovtX2fMphN6vfSUsi0GC/uwOfEuLesLJoA3doQl7dX8BP4WaWFip0icJC8Na6nPXXx+A9o
+rfBKkkOq5C6Vl9XPofoGLzkEcJe/SMye7jb6fyZ5vV5ZgE4pmJNU8WxCwCnRceedf5iGJuU6waT
93bkhskYvCXkZHnvJUFuePzw6NL8FgstbK6e4O+gdgMCyWmbXJ1VwIv2UvA7NsALDausJQabPzCU
Zp1QY2Gc7wUVX1IfooG7J/4Fr9d79VFwOozYJRiBQupJdmjyILSUherXbgf9Vxi/js1Y3VJLVLKv
ngaXeDTE1jE4YiliBVh1dP9n5gJvjAW3YqBe1GOsY/p2cBkPKvVuVOUX7u2l8/ZlTNxcseaSjQQH
KFdndP3MzcK2mAPWR7fcKR/oN8CQqTuyBJFJVujWq13Nrk2YZNsRV+83dXsTeX7VlPk9P6DGgJ8v
2wtRFYfU+bG68tiY0a0xSSDQ15VSzW0dK68oYACrYCEj2iaB4tAikxehE+mfbcIzxYRhb81GgIQw
32ildWqdvVU3P7Gwn/CtoVYpmi/6qtfa6+ugi9ei2pKw6qIfIeJ91kTXpf8FtlX5I2ZlCmsmV17L
m4mzC9DdQ6bDZUZYOw1kwqY2wSldGv2iJd5q/fLp5NGXZKxmNax+UI1f8SYLvN4RPh/TQMJlGBdM
Ted0dv86jC3waSKctSPv5FRvFdVw601ha0ETLN32TdoZE7xsq7uPRv3sE9TAy8TLyaMcO/WetLcP
3bbQqrO6VXLUztZ0BQ3/jEH+mGP/kMBCRM+izWRiQWphoLnzI+qDctBZI2N6Wcz6MVnI6iSU0E2c
WkhwW3HgPWExNbl3ncoHn7rz0bK4KEpeRTv9/zT97eafyiuR6bcvXtscuKy+dEJvk7ygCK2f3LQK
EEoc2hIRZBPvKd3AvSJW6x84zG6Nw7zGKOajK91HbDwiJXv2FqfclOicO7aEVv3tNuzAkH+W+kJv
oe0cZjlU0uNuas9eMb6aWuIPGJ0rshxsEumI0tv26H8rPbqn9BpYi1/drLtgaceiInkNDLRYQtnF
HZC6MUfuq6nnBcyYKNA6KinFEWZr45rqlGZmw0Q42mRYYmMTeT7+2n2p5GBfM2PTyvyPqvxJGV23
Vhn+x9F5LFWObFH0ixSR8tL0em+Ai5sooAB5l1LKfX0v9ejF6+qmgCtlHrP32tDv2e0dCTBeecw9
EB8dMh8XamjxC5d3RyJ7Mt3rXIZZYlGjFPfd6Y3BspQMuMEdq4jf4kg4GTVvJTyGv7ZYZ5xssQsG
KJojU1TzPTMSI4j0Y9q8xHyyjYiWTuU8ux5fIR6hPL7W0zN+iKVgjQjIcSk17YUwr7Ukz5b95YLP
3NtgpT3nrMQAr45sNzIE2cYmkhYxJ2B4PQdjXIu0PBNsvmNW25xKtSID0NWfNfO9Mo2XkpMty6ZV
jf8lyxjdGmMCxW4ejyLQy9VmzLyPFodNWKgn3OGbMspJkdfCVRHCa8+w/LRETwM2axIWk+x9Jp8E
Fp/ARKEI1cHPHTF5DhSVaAUh1vYywNovWZ/sdXiPbjm+YO38bgsH2k5wSEi6m/T2XoYH7lwm9flN
MO1xLLD6DTBc20P+Q0gsx4Whw6fwo32NITFAaoA9hmfJRTuvFmKT5vmrjXmE1R+jnuCs4U9oCM/K
iRurrObQl/5Tp9+b6WbZxq5XJijeaKOdlf+T5dpSzvyzXm7cGVFAfpGFuMKUCHzJvzRHj8Wo3Dp6
fSFK70saJhfGPa7kwzbFu5qYEDuB2tbVR5QFi3EWp1qVYv7ZnyAIHKhPCExP3F0yZC8mY2zldE/k
b+jlzc6NJ7s1155wV5gflkOEpd5AQ2nwOXvTRuXqMkhUD/ZFM509AJJ/rJk3ecuInZLcQjhi5Rlp
ud2trmiHJggXFRwH+du2TI3JnyAtbjwlZrWx5h1qFr4UFrr6Hj83Tbk5AN/WGa8tR+FuWdJ9lYL4
L3o004UK6unPMabIBTPML1C57CpwBsTvU64vVcW8Vw2hPwuJvxBA6nRqy77tLshyyQZISFAd8FmM
2qqOik1CbaULlhBjty6ycjU7y5omOo3CEVvLhpFYWTEjs/BpUu45G3JyprUP3WIpL/tjEOgvGi2o
H15InNunBW688Z+S1ntj26cBhVwSknikUvu1Njj2MwlGg50I7r4t185OeTNjOgCpfAirR8VVoQKI
T12xKl2W3IZ57Lp22TYAGjNrJ0cElGPvP8yW4CsUXiOlRlSaa+weO0eDz4ccJBiTTYhQxchP0PX/
akt78022MCmFStgfHIscLlqvNCRjNqbcGaU8c1gvW/BPGHDale6PjzaIPq18vJH0hoqnhTWQXzMu
xLLR9qlfsT/r9iQhMYSmfiJug5VD4NwNhplByGw1KRlU1RMpKbGmtWsLMDdDDDQyRFZtoYDvBhwr
9Lq42PUBCp53z2Ln3nf3QsfskTY+A9LsRLjGwWywyGc4jJDDWj2PYTHeIi2DT1W8T4RUruYFU8qs
aCwmnijH+nRUjp15m5dzNA0bt3aTsJEdK515eFicG007eVa40M0PGb77NbVMkn/5wONisL9EPK1i
YWxrRtScUdN34ejXsQFUm0MXh6iln4K+2+SMOzOIT7Hj/UiBJxZHW7QoPP0eN+Q0Zg1jFal2gZNt
DDcjYjzRcRbU/oVHhACusmFHb36amjCXQYWKIIl2gYBrVaQ2i2Kb+HjW6uEzXcNGZtS5ZXATnbaL
aF2Bi1Iw6t5zFuVbUKWkrHhc6zMuRBuZUjXMkt7yIbm3AY551EaYG6oI1wrBeBOsixFcjs3mdz6A
cys/e+SeMgDWIutcDe0B+8kBfenOQz4QZYpHuL7BsEW3xgA8W2HaoagkAIbiyiOtQ2FgQwKvYY6g
VxV/+oiqP4hPsrV4GXz6/nAn9DfPGjDaoJ9KtoxyURYhjspg0bONT2dBZngbGLPXSAcW0jdfE8LO
qcBs+RrxpafylGT/8uDhJjvWG78xJVORls+CujeOp32Yk9Q55Fcx3ZKxOcDC+tHIM0NwuuxV+x5a
8oDD0xhRxBSFDZZEUJPMAsNCvIIEuaWlf0nTZDVY1cOrx+XMQtM0pOWh8RmOcs07D4K4WjvxR9gc
BnyegMRRRqHsds5RYi/z8cWlVAKdrjHF77asSSgBu8WIg6MrteVTTDgjOjcIwO3a79KDMzjLOLeg
OrNSaJrDiGra64p9rPMyse4Kgt8sV1tf5cilfgSepjx8cuXfwOiUBI1Fgpne1g9kB949v7sJuTac
chcGf0QJcc26swNzExEv1H31yZfrp2vJa8XMJXRCpFpYJRKdr/dsdR/aqIGmb3Y1J4wsP82MbN6Z
01k/nHSuN+2rlmLkS3dJI0FOIH/UM95Qy/Zp7vy9iZpkEfXi0sQCKXO+LgRnl5W5/S0Z8EqbUX7o
QL2zzTo1sPjcgiwYsmOmeKaxA3JAc+R/ssC45MOrSM8hV7I2W4J5M5z0WUMg1Fs9nQkTLHJwEpuI
9MTZJUAuOQUJ2FxG2rgkPu7uZj9c8Jgohmk39n95WWw1Vr1d/lcbA/qAajWU6YtZ3dwER+tfzL7T
MAfUKseyeGppvRMBR2JnYISKrOfWLrawhRfcjRQwL0R8JQjMuZ1mgv/KiR49hFe2lNTcBptYScCr
5BZCFmtIxgNoGU2Zp5usF1RHEb6Xrmi+ERd+hMrh35Te1oidZ+6bZXtvbPbncYJvPqvGt6To/gzH
cBfYVhQBVF5GuFSX7czsXzVnA8SZp907fBVMJNC2smtr20+jS+xHP3gXyAXbDlvbye0xEPZKkJNe
3mtFdKYf1u+yixwyD3LvtavHH70OB6TGOMWC2F85On428DZ7EvZSQuqfcWXMWeL8fklz/wCU+5sA
myH3mi9IPkLQ4FRi+hhtZWEg7XCLcl3wAjvEMDLesbM9YGlnPzAkY6jS/RMYzRfOKJqdWz7BFKpu
efbCxn2OumkQzdZS7IyqyeErPGwO2DH47jkEIVeU7j/m0+X0KbudVv8a6UuZ72FtY657GAgVx4KW
OMiJZtKXOiOMwHcXhfjLjHc1FhsmZlLQNBVLx99LB3RYuoE8YldfE4d/x2plREVLLclD2axdcDrT
BhEVa+EWeWZpIW7M/onQOYb2Ow5FL9kZCTSO+urAmAgYRJb3nidaM7X9SAanbmwrlgQcRFlFgOGw
jFp0TuUGQy/F0l32TAivDc19bf+iK7YS1vdYw53ugVrUR+sKZsJIiTRBJ0GKDCY/J9hL4Ep2CA2i
XzcOGnT5myARiSe5xUC6tP0/qakN0Q9E3rfLvGKd1fDs/g6w4meOmbOzIt50sZEudS5aOIk6e+5q
Q45kpD6D/5v0ZyN6tBC5q/hQRT+tvGm1t7K876FfJ9h0mQjjKzkwNkp8hICgdXPS053gJZDHmoTv
gO1hOT1VimivWjCEOYb93uMMzuUBB8uqb84JRhtFbnBLEvEt6n5r/ej/diNNr37gbVlqyb6s3nPQ
nHYXnwq2eWWTHFt5IUp9Gai3AimaQVRS0nGSgjWqN0XH+8U4kn59UUNUCMSbjcnWrT4kfk5tXOXZ
yaf0tuJ60zK7t6NuxcBlOesJdLbVDu1u6TxVNTMO5ONyIZj7G+ElCy6q8gmb+gB7oOM5CXnr2Zbh
M/QIHLBoXIwEXVC1bL/+f3IYaAQ97kJRbvWcysGbTeU7p+7Qd5FoQ05CXK4wdfaMO9sS87z+5Nif
YeOtemvrwx+bUt4DLiV/utJMgMqrTFIetpZzT58tHIm1RKRDETIlByBHkFwn7v1lopK9xk3NAhGU
KFPSjj05xBz2jGi7bLR+B0HGJ1ku3PXUJDi4G8JHhA+tKjFWLr+atHx30PwGAehnBsAM00Jq0qR8
Kwku9cDqmzgcKBVldI/cUyGak9vQxxF+LTRQFB8tv2WLi8rgoKr43x6/nnLvoY3btYT25S6UaPZg
2xZF9YbUj7mL1146VOS5/YVaIBDcEjWVZw9NLMbpi8kjhQPR11uDqX7cb2JnG1BJ1tauqVg6oYOh
UQS/hs3O4WG4t/0jAE4gYanl1U9Rqn2G1aC3P2V8QPuyI6Z1FwIsmMDSDohH0cTMOSlQSmJCP37S
+YGxVh5xcWm5U6yZsNYuY/vLnVnoJIFV45eQ/FDT05yhC9JANsR/WI+Oe3lIeGa6P6SaqE2Q4bJo
YhdUcFwlrEnJ8EJ6GTKljxhwpyBZwCCOYIrag9uBXWSXPw2Iq2I05uPas2mxOUli3uEaS0PGknmk
UsNYZDCYjoitInzr4pcvZVS8SH1+rrGW2sRn63oqlgQn8APO7nch+BZS7aWIwAr1YcqS3YsYYBkk
BmkOUJBxuvUk9KhyNTHDrFjwVIoILuPZhunFSmJDiRfLNVG5eFHqoICShOAyVyakwQS7TpHKVenL
eRrJ0DWIkBlY0aA2SYu4FKMBXaiFca/gB2VTsNKyfV/E2rYOw5tFfKLshb8aGPtEYVGs0WT3by7r
aiQ2hEVV1O5aXa3K1I4vsRKv5BNWpmK9kYjXMG1Q/iXZi6LVOtpu92yiSO7BDs5AlcRheumw5UU5
i0DAlj1F61tqR6iCSbSyE4ZHDJ7RdHeTBtzvRMBh0VkI892tyQer2MPR9zEuqpajN6whV+0nllYc
Jsghu2OU3avunXwo4ncvZvmDO24RnlXwihr9IKIUFkqzD5jkmOjDuOrWnsUkVidFSdj5m6mnQLwM
0TOjYtGbDp1+tGjgdLbkvon/WJTWX1r2BHg4KIRDIUmLGvXvsA+7jV2zQgoDCEh27z8Jx6a6J7nU
p+VbqKJZDbrR3efyjPXANgk7sTRbyBlaTVKg4SN4Tct4Y9bRzTVTqvLkI53TQCsLoyPmOxzMylzz
CKtz7jNBcqVmfSbQq2RMxeOu0gE7SFhO1bMsApY83BpAOi1SaRbhbaxYGAnJy9cy3XRH3AICrJQ7
WxNq0uSSJh+XfWkDNgRBH03FWzQF7307nsrc+CE0TLxqeDehyIVbgkGIi6yqWwLm582t+3xN+vkJ
OhKVwLbnWUoQ+OD5n+OmpwQCX4bU+aAUtiCBc6tZNUi1eH99czymls7gjdO4jM7tVD9DX77V1OW2
xeemTroA0oaSVETeO/AbHZuOvpy0XC0D237+Y7V1EdOTLNJzkYcebMfmm6Qepx4+27Hb1Flwj0x1
Lmw+yxr6WeeyLfT8X5Q7cEYR25WpearNyJkxJ1cydF4xjN5rGjuLY6EvYUbo545qoeWHspmfNygB
CAuN8JIIyG+R6D+GrvkGpo9Utl2OhlgS6bvFGI1cgU0MD2qY90ejs5+LyFwkxVeDqLKu+ccdlz6T
wkb7lZa6d/TYA17xFsd7wW3BHc3U+DdPvrTyaRRPcXuBqL3JhMMlFu716qVwvxUKw9or95noNnPc
k/1phs81pgYcfyvyosALGssmP+spuwl01FWIEKtkSYRsk2RaM1n4/EC1nd7JtJidUxAvHhmzRX9k
oCfYT0VIElsERlvqu5IDfha9e8V73zD9b9WrCd/UeptCvikASI54b5FjJoVFc/PDG34oI7KtIHi8
5vQ2Y6pvJW4SW8aPfJSbMSHAO/gpUoJjWuoUgNGbue6PNkHYbJLI3tfcdEU2XkyQCYuyNzdWZn8l
8ZOp04NyN4YoII0KBQNJscxvoMlxpfYjptoREBGEknpsD5kQazKROcXdrcrYpk3C/ojd4Qk29w6O
dUyVF/wr2+KQqu4lce1FLc8sNFcd2qXKS15L46jXTEHpE6xYrAZ2jjVivvpjDD5kWXx0Yli6Wv4s
A0g1Hks+zD1MiVbFPcctn5nh0k8JnmUQWlnOU0c7zs4UBu19aqDFpW19CDCgSv01TuR7bMPncsZF
y8HtgsWov/08XJVGcYXvBjC9XZbkFIcUqxpjLzPGRewpJgodBYOLgjnEK4wIoXcZunebMN4TWnxN
Ujh440oENBaGdZEMsyzW8hYOTy+8OA1Hl96vixRXrVrJUHsN2HzAPtyVNMQRACpc9ysXPYUizxmo
by+Y3qGUzmDsAE4+x9bdLprtpLNzUoRFYHeKrr0fw9bdqELjUQF32+Dpa1qKKQK7cMyVTY+3Y2u3
DJtAajbc64bdfXbWuEy28Cm4srtV5ru3fp4WGwFOYeS7hWO9pnwABW2sLafFxH7d0vylNpFPoXXb
VBACQhNOi6SFzirP5bqTzSvlva9F/EoIC2h4rNrDvH9POpaQBuPnrqNKyALcCQ1YGXww0884/rLN
PKSC+Dj7LPRuF//9RYnJf8xN0DwIn1xHOQv20jzlSEkr6xhpBjRdHjZkJFlXraPwx1b9eiyYjEGl
GpMH5/+i8UJSI/yPNnnuM8oPdIx4P24B/YpjDDfFdMBKnTu817UWYbtzAszp1OpjydIVRYbkZlSB
hjaEbamRfsyyJyX0veMG60GrTkFS3Gb7ZBrcKwiPJWdZL/U9EtqVN4F6El9FOvL3ItIV2vQSdxwH
U38IDP1dpwxKNDQTJutMQdiAQUSwr2Epb54GCHPcKfXgLxg3MSZpWHCZETM7cZxV0iL6HqAIOB19
TVTfPTAZ3Qisx7wTdkj8b73fAiCEOK3+RST7zGWVjuCEqHa1r/HfEK6EOpw0P1T3K8NwDgPm/wIU
AKh6A7luG3p7DheeG4CJWsB/nfP+d0cYOueGd7iARehGx9JGHAQZpfSsfV7bWxs9M/2lJGxRQzCY
tM0xNfTnhj5gDM5hQbrEuBpE9kWK4cb6GaKr1bR7b1CXooD4iD0JI2nPGwdXg50NujBj3Atbe7K6
4cie7dRgrsiaehtgTDGDpKXqLvdFv+PSurq6dW1JQbUUANLh2ZzAI5DM/BvRwMbqzSFAF0Tcpqua
Bz6KXYxQom02A4NRmwbS8X80q4L3xOaSfC/Azb5JDlT1SPpx1/8joHjrYgDChrt3DJ9fdTruGgdM
pCs/lM8sZmJb8zoIkt+SQ27Vx0gvoXGYm1jek8F7S8byXJv+wpo/H7jIlnewvdeAknLQp6s7O2Xm
nQ6vh8d8i61JobVXzetXmfcelVtr+s0IV+vYVjjRBPYk/01U8WLy8Gu4G3jxKNP3QkBJQRsdgbhJ
x2Y7igkNtTrohMKqVvsHU/UGUKnVomctxRBm9QddoaEBg0ms5q6zENV22aXNnJ3OMjpEtooB5Fwy
p3SIy8zYeif8fuqNGWkvUQ+AyO62nWVgB8MSZGXI8qOlXtxyxcywIcYj3LDngo9w0LkEzN+wn/ES
C5O23CENOk0eeAg9092lFYQiPCpuEL34vb9tuvrSVf88ks1NAqwiWoN6INs8JWSR1pNq1myf2qq+
Am+mE1Vrp4GJopOmbo7XXE/eu+kqGdSXxq9UjzRyXv2ElA5ma0rbGhFhn1YLN65CozAgkOW+Rs9L
6N6uoCdJq/AnLKiqKX78fHoLp4ubi19bbgBfb4nrRR32anfWyjdQLH8j0AAgFNymTG1sFfwkDjMS
+VHk3zHbN+zJEXrELi6uEXzSIxP6XRvmy6RGd7+hiSrwQMfVa6/fgUsBWGVdg/rICD/ccW62wrXz
raUtEaygqNCVhZna2jF/t/5JyfdZU59jfMTgAz0c72PBqDNnHsocm50fV9GlJBWz18YFyr3cahlu
f6YWbL380yjxlSbum3AhaY7vMvhtCn3V0jQH7c5vvgnG3mqKolqIJ6pUnUUTHO6967wh1NrIkjU/
QUAlZW+Znkp5n9zsSXOee0/70pxbNqg1i/tFqBDGuH8p4WCQaha4K6s6/CqQyRoEnopKAyYMWFvr
FyOHVDD9GVzzQ7a3B7Q7QHsot7e19TdGGq5Tbe9go8uNh1m+AKyE4qehhA3AM7KsBe2YwGRhtrjv
6EHhrqE+J06V9XyHE8SvL7PNzdH1tclhFqFdzvJi443w6JrkKzKg0ef9Ux4mS5vIGpRtOw2SV89K
YcRe5zw3BbebdzMz+z77looaSSo79wEkhCibjR3XOzAwh+E3qABVKsAbMZk9IZYEZcuVQEa3YBkJ
d8baIOXap6FgzNf/iwFl0OfhRZZ+irIQRPmOVL6kOwtrLx8sWjQK0GzX3flOg0kch8uAK9hNbnF2
RwiO/FSrbUYxr0F0TTpAeD+CaVu4YWbb+y9Rd50Ivk7J1MPvtnI//XKGcX2UCPOUZO9p1GtNctId
oBfuTU4a588gK9xiv25B8CemaO+Np05XSwfEckd0X36NCJsJLf/ZKRhGDemJ7eUok2Nt+VsS4I5e
wyzJ/kEOwMOD/t6nPNBISJAMJBvnzjtFfdzxXkVb0gUYzjRXq/srNIFq42xxp8HEovcwH5EedYte
XolUaMPm6HKh1wQ2u/3S0K5tVG2GVrt4x6R9OEA8UuMRMtMcc3ePVt/NDwAXV0muszo6SlaOBD0v
vUvL3z7I4Z8wc21rR0ZzLYfPPIRzpg3hBZlEsdJAlTlK+ou2T44dMUqHOFIJnw9dSoEcD3oXVbuL
IGHM7LVAwdKNY/saekcrbyHSU0WcR7XqGAvBCULHkSa5sdP74sX10Q6LOia6TxbXac59QlW3CiYJ
ewPLzdpOKn8NmRNgIdnSS74ukz0d2lWKS3zlISlAv7LU/GLtNyi488zG7w8baywd8RDVFs9rCwCc
E6HxXOMw6OFFOeDHBihtHNnEHq4ict1blHds3vN3Qw+mTWPvYevQ7nj2Xye8L6WK5FxApebADw8C
PPopgKTI8s6nawS4jrrhEAP4Orbg0xZuppVnAhRzciiajLUOba4ZdOGbbXUlwA88vv//38YFORb7
FcrQ+U/xBuz0ZDSfyG7IX9C1O1T2DeKZf0mJFkDvkvEK+sk5pq2FJloreH9sZmA2Rucz+Xf3lD5l
jy9GeIdIr5yrl0LjasmV3AQDKDw2JEw4GChufRfkylh49pHx709sjdDjTO9TJ6WB8qr31sIU2rGp
IiCI6cS5jK73SOx3dEz0BB5KbX/3MhPHlvXS0S/VX5GauDOUyFdKTxCQTj1OT4hNOMD8YScrOonR
mJpdP7LP88LSplQAokNaPOvxeZ+swQXrbLD8irScvYHC0Z/BAF1X1ShvZXp0GkIqfb/CxW11ATe6
3t2lOZSbvOlWcQTgMZrncsJrCLpvR+MQZoVDZCcTu1xzji7ehVFBTi5d+5gjk+UxbG51EZWYffFP
Uo+Cnon7K9Bh79BKJt+BGGJqD8Pa5lEYn6L4YveTfizVK0nr1QkEo6FiVDOmqfC3MiPTC6DYrh4z
dwgmpG+qrvcF6XOOjRsIs9HGKppPP+7Aq3LhOgnYSCuM5dJzeLAFu8jbpO780uyjkMshjuV+4gGG
0AlR3/AYOqN6yrLCPtviD74Jh1hZfSSNPe7TKWJFFCN8CEI2e8rwdhMxoCXmoPOEaWfSNqke/BtE
BQezpZeMqv4QWSlHeVV+xkitzlILdvok833olL/9yDQevTbEoCA+NoN2cFxMfk5Ql+vEsNYF7NV1
b6J3LbQm3bZ5R1Jy/tym1UkLYGZEgtVZ1PHQsNiDeQMGxzeDVzWWuDlTRV9LzNVCqdFHFbWdAhXs
Wo2KvbSO9WTDtsf1xibeRoWVB1QGhC6H4PqGKZ1lhVANIpntIzwy2L76Mz5pDE/0DPVeZszBrGIe
tceYDXsXY0fmCywibOLHcpgWYJ2EGEnQta5FE5e7NBj4Dt2P/yne3mxhtKb6xdbqGaXTmduhbh6e
iZktyasrdD9WBuUg4BwX1skuHg107H3nINxkuLglG5TxGpbaugSjF1rnObgQpleiU05TF8CBJzeB
W5SEC86q3GL/qgFInSaqIkcBiRjIdClzJI9MRBb5GA1M7XRkoDFa8hpVZmAF8s2hoNmJyF71sxE2
VjR7QORYVSDeI7SwvBjZLILhSBaRijZub6hrFzXdFVnxP0sm6X4CzREWxjmXcFzyboyxUqHyipOj
7RQ30aAfQqflL/MJGW8TwxX0S++fbXCip5E+d47E0Sc5YTq5C60a+BArWWc+GbIXqfJXsG1sNrHN
E209bDyjx3/vRoR3aP0bIV0OzPZUbHz1UkEKv5hR/GulVrwVeEtRtWouHGYbIFvKoEKUQABU7O5G
jCuPFPOh7/bTytBK3Kax8+RrLNDMeWTR+q9wbp21YamfOuvYR3eCMJ0d4td8aaY62WdIx4oc/z6o
sngzRLijc3qXNQBsFBB+9EtiA+MCAy8hsIoYZT2ClGYUAGEDiGyj6b0bqsUuBGR8Hzh4Yxn1LZKD
BpTrxBB9JRXLG7/gMLNa42FFDq4Mvx8Wthh+9NiEGBcXDmru4jHRhGUMaqEa8VkVodxq01nPadf6
CqkelCZc2OT+mMrHhl9BJ/2faV+o+lhFw5fXuBmmcdoTaSJfJa0QjmbZ//QqBO8v6/Kc6H9DOHiH
QB+cbTW5N31I04PrgLLVVHLSZM0cSDfXI/DwGdlNQcXyjcoYF7ca+z00yOPI0OtUI0YIUIcEjXiO
GHuTI5wuZYXBvQLUs7C+MS95C5spaR30P6mm/9NK/WCG4IW9xqn2EzvqFK1QmNrPSD/s1EJB62IG
crTxCVGZdffrzzE0dszxrBvBwxAEGpwBKtKdRWLINU6sHuqjDNb1bF4PB64mlW91k3RmxDkHPjOx
hr2brTxm7G1dXoKqRrVu0gq4rM8Nk94lyhUxV/CY4x5ZMNQzspon2R0iB/ZFjmjNTSZ/Q+QUbHhL
w1EOOMZM05JA3KFZxmkP76s8zA/5ZeIdYTiCkAPjCO6/p1ozw52Gos2tgPuXxC9SARBUHHx4bsVo
OfOXU1hlZ0aR3dL0r7FvZ0eSpllGjnWNYYF0DylgJWhvzmAd8qL0sFu53AVhuwXTTCugqbU/9gHI
ubyiq5UeBhEFZdM1aMNLtE2+K9p95qMVbD/byrXOVklOTYNiLXCrS+0ZCW5lCjPup3LF8ilnHh+G
60yrtEMexB82iRibCYrKMhIJdrHSgI/HGkcO7WfUtn+Z7VJBFxZA4KLZiZHKQsOBtAa5nhrgyBq/
OeQhKm09bOK1T79vFVG0EabzW4XuWyKNNX9Mtvvoe9tAoHrLch0XJ6tZXKQfmfT649R6TwjwbOxr
8EYdzwexbvMuqc7Bh4gC0K/55wYKpUpTXJ44Ga3AdhZ1OoCrgMaBTwW3vOc19H9R/cNA6Z5m84Ze
UXFI3R0WqVaRbOu7FTNFHK4RBNJ/I+yt2VMjcySSUdrfOlW12yg1Xpoqtc8FkQogbhDCwssWjITY
L97Q5Z9BW6MfDtm69jYAZNVY3zCp9H3Z4C4fptA/T7MMu6d5sDtjl1WBebRR6ST8HacK5cnS4t8n
rmVsdyP3JrLk/BUoYb6pYf7iSAuvoob8OKUTJuwKnq7RfAtfew+TjrIGAqBT1hItBHNISfRubeLf
SFpEkcwtgEwrD0h+DFWYnrnp7PaJrcNeJxALC5N/iBIA/GYM7Yt2H/QsreOqzh2SfZNB20jPnuFt
5kmgB2HL2i6gxtBJu/qeXyHis5YVuRvHQCJzJ8KKkQdb0+bpAfaLAdC66sxPFnEWQ8IPye3Vs6us
K+shPWzFOjJHGbBqGyl/3lPxGdnD8MHoXiNVAOkv6wnazJrMZ5QSlmG8Ygp4rqkpr1MaH2x6hwtg
/Aubn25DqfZALZ9inkKHVTZ8R9Xo8iSjBADMDTTPcRteLYcdQHPuzPKEE6+ht06qpUuAIr1oZqKK
1pjHBpP5CVP1axjfunZwzm3ititq96o2foohF+cRAUNIwMC2buIz9IjmWI8Z6t8BuXXpAP2gMYgH
/shj8Whn/lEX2ge1N7EFJXhzTZ8NCf5jVPk8IuyhK47pk9ky2OyC8uQSJvxcwIsDtu4f6oFsW8jI
NON8YkbGTdSn5nEY2vTKlnVZa8FHBVkdLc56cmDp9dCpFp2voXOOUcvBYfM7n2kFqXg3d+pQuMfh
R98H+ckf7yQThmhI5mAUl0lTTkOepL6xsmSLc1aLun3sZSsLJBY6rxNmATg+eveBAX4/xpm5aYLx
pxCavXXjY0fKVWGxyGk9Ey6uw0q9UH/Eq+BpiZkydeh8Cwe5TqxQ/vLxAYcw6lMOcxXvZNAvU1N+
9p6FZ6UMAJ2Fn4Y3Prg7tw3N+M4ZObt6BRLNbAl/M4oY8XkLv9ToMLj2TaWdJVvDYkgHGNfOPpMj
JxaiXuFNz45e+td8MEDwGi4X+OjRVjLMB1hC5BNVS0jksxfM2bkmhI1cebMuIv6IVGheXcRNlRYB
bJP6uMO7BqHE7F+rFlNmbAGXKWado6cPey8BvFt4eb9jJ/HTCgb6fs3OPtUdZ5Vi7tGj5okNINAk
QJG7ng8aD/7/efZuoDZmzLdL+MDZUobaTsomCMrxkc8k1bgL6tTASjUvTGxqPh5lwteEuS1UsqmM
Z9TuqEfQwC7SOv1GKM52XvOJmMv9q7TT50giUzU5ZFaRkxFdIAXIwAECoOFKtfV8+8ewJWPMqIDf
Xvunoo3dK5NugCOkOwwOcQ9MM4+h2VYfhY0ryuklTUBWIgDwb4am4YXfDxomhxaJ9WMik2mQyRew
cRerOKjuvJjJVWn0R8oR7JIEgdLkwuwdcOP2fbN10d3VpnWphuZVhBrpPlV0dyy0iWlInLuNZrd1
h/7Ng7RPea36kH0KTRC5FnozYLeKiK+3MWHp5H43Cu2K4TR7ZZt/1sQlHk642hnsrEK/68iypFUZ
BrUY/JqM3BoOJBP+wauILfGqC1DIAMjCf5Sd127sSpqlX2XQ180Cg2TQAN11kZlMb+TdDSGzRe+D
9un746mewVQNBpgpHBSwz5G0JWUy4jdrfWuXThKTC55NnO7fZHd5sAzLk5x7c/vvOpkFZPz0oR+J
B6E55wp7Ita5TYPBaOPMCk1MfLSabtgOnJL7EmlZC6V9E04IKeHNqA065JGYcG//72WWGEB1LJKq
darw1qOoqMhPZhd1MRghrHCkKge1dBq/F9pDFSBKKeOWAELjyQvs4R/JsUusavinvPtHdnD79//g
z99lNcH7jtS//PHvKOP45z+Wz/lfH/PPn/H3S/zdlG35q/71o/7pk/jC//0Xbz7V5z/9weddpKb7
7k8zPfxpu0z99RfwLS4f+f/6H//Hn7++ytNU/fnPf/suu0ItXy0EBP6/x7EKixzg/3uA62NW9p/A
fv+PT/lHhKth/E3a0vZc2zBtqinD+Z8RrsL+m2s5jqULxzRNcnbJo/7vCFfL+5utm4K+E7edbZB1
3v4jwNVy/oY9W+iOJQ3TQzLi/v8EuBIbwd9OuTiRp334+c9/c3TDglFnC8+SDI2EYfxL0m8FY3fu
G8QVRkqYA6LR4sAltPsrk7AS+lNSJt6uI2OQCRWeOwShV654FlcOag/lXU0UQky5EO7N7HX3dmY9
RSS+nbGwvjX4iv3Snpcc8tnd486eV3XYqmuLGioaSWMvtMpd60VssJOxy5uxRGLNPQDIOZf60Z3N
na5U/CRIB4BT7Rk+OZaQL8fYPZg1qTpR1ZeHLXRJ90Ca1znL+A6aaTjlIynR+OKGNZguLFiznRLq
zXozs9FmKWPS93k6PDr6dc5rfRfTE2+qnjUPG3OqNLRL3h+Vj5ITsU7XSjxk7WAz45wQTrmghedq
TwP7kgbFvZUlLxSsfJEMRK8B0xqdLutOhH/zKFyiikhE6vloX6YUbGrJylVkHDVQVy9xBQE4JFNw
CKcIiTe231ETj5LueUrVO2uYn0yffkOz/O5II6hTQPNetC/KZDvk5cXI1EOX55DqxlPtlc9OD3M7
c90XlITPVescPKf7NpEZk9IhmPyAqJ8a5HkVOzt9ujOWGjwO2Jgk41sAvQ0bAFqJkLFjWH+P1NL5
wMpfXJsaRBdlCVtADIMkgS88NqP3R+SE0HowCD8QgXYzrOm5K8LtUL0oDa5elwU3XG5Pje2ux9B5
J9MMQ1TdIAEABuXIvvC7rETNVrBBCdAm0Zo8VqSjxKaDhz6OmGtU1h9ZIoGvNe0o+ugxjTIY8xOD
NW+E4+Hamti6OZkJzGQtTN1qlzNw2+RBRg5VQKpgXoCpr0cQ1LyuQ22j/y1Q78D0IasEOvGq6VD1
OtDf0Rs/yZmpMyXM+6wDh5HNfRyKxyysEPZpjNgaMLQ9GrBsofCDz2Gx0yIeKqB+OXMOORSTbxh6
oI36JQLAwrvUCPYr9GsxIyuwmHXhITBXMXvH4RtFdHsMa9qRLIJbGXrg6rvqrUwdii7XNwj3tgZ2
w6HIq42JGZpfFT/IgnvAUIOCiLBjF9BWGWB6YoyJpE9cYg0nC/j0etvhKbAydvSDHphrt0CMYpbu
h5vgYA00qEmdzkK2UB6Y+bHH/Gs/UMf4ooG5EY7K4M5NEbqE1S7OScMzIGwHBVVEEkoMiWGcb2VO
UkWuH+x5CI5FkLEZtu8TExVe1EY/bgmHknDMW0Ga7YqIXpRUAhU1A4cd0O03EsVwWrMw7Rnfs5dv
eENEVtZfzGrcJlbHzIsP8XX0wrj5kFTZoeejCEWSSClRJ+yXMqRfWSwISYAO04Y9QgoURrx3gPRE
4/Mwpz+9V+HJ9OhEpQuug1ftjg/kNcHu6jqkA6cBM6PJsP9MbUcQsPFZgBze8Cgg6hqJqTKQS5qk
wkFYcPZZ2Bg7jnL4xPlrUyprI5dFQ/5GScCUqWOK22SS41Rr4TJNI2ZXCli7/eocpCkdmaZHD+Oz
GHD3ORHg5ziOdktCHESOZV+WRMTKQcGPNQg/fcvgUlRmtEnNfmCGm2U7iuoqBoSTDai40zNkxjsx
o1AmiusGLxVZgIkixXYyjDMUni6ckxOW4D0RWOD/HJs4hhpaekOuCPaoiUPUmqajEVMY5lPxyFBa
OUnHKcDalEBc5qIdb9laNPXOprIn38SkdMXf07pg+wPacLfsM78p8AbxepKhxeS6IgAqFgnYBwGt
qPbYxWOrh0hcuNdCcOwP0zkicCsdPlAqyqV6W1UKRzab0/tcxMYhD3iJgsiKV5XpPqRTHN3qlgic
Ci8KVThii8BEJK10/VgWaXXs+cvqsAFNSYsUZkvEc/ye1MiKHJBGMz6tEBxrm3r7Sqbf5mydc3aK
m9iILFJt26eoxUpulg1eyrzo7wIoyQ9GkgT7Wec0N6NkU0NS19zmtcUWmVjiPCpysduuoCxLSzz6
iBhnpF6yLO4yF6h62KHRdGawtQUglq25N8VskTXLyhd93YK2NV0BuA8/qkTK2DTpNQmQ2aSRgRks
ORtjcCaLgjWIRQYNQRBAhauKp2eCj1cBtO21+ljzv/OAgq50yhoTaHKLdPeSWMMPfXCewLcJUja4
gq+O5srl2g2jm4uzYZ7pYWm6DeznzoHkOWcnR/FTThPrt8Ek6DDjvVRwcW50J+Lgj2qD/Qw+eT2+
xQlGbAwI9crtWaRFlolsV0fBscTdwQZk8eqOX4iNKCgcWoBwGSswV49zQqch632rjIa0Bd/W0PoX
E1rpUp99zMass7FWLqnA2d6q4qcWAzVWQXTdcQSaIGOqr2w+KoqtP0XkoMZVgGB46hBlNJ9Eb09b
pqi7NLQ/IR/ZWwfmE4pR5H2KhJEKAGSPIQ7tJtkKTHXLTYO1ry97DVFfOMLTQy1jon+2W7c+oRi2
jNa6n12031TSFTqfddZ7RONZPKuWLXGlk2YObQpxq+Dta8NtpmUd0h0BCfXKgnpsZAExQhXhbnGO
w4CaZAafmdLZUZrBDqHtGAlTNqbsojH2jzMmYqnjga7lEErEQtJHXkszYDPGJDpINQKeZBVOp76G
f9nGGgNCjy48xakKcROxbBkxklfu0dWNmhwk8dQk7U9sBC3y1m5AERPjNgkamPLjU2AnBKU0obku
2aqtaTazWm5F4v10o8ucL2esJZr4S2X6R9kjVmvSqr3Da3aM2GambUeJ1lbfoIiXVBTIPIUavopB
I/l5qhP8YS42q/FHhwuw74SYbrmUvHVVj6t3icOZo2ATZBUuWNLS19mY8gDNV8xiWOMwH+3nFJUM
gA1303XVcEkUGVESpmRbhNdlEmdWxlqgli+b4gRC7lZJ5KnMu1bkzw4XWDyvmTctezCJubWGfhS1
8mky2UiL7o705M8UEvzmZSJuh7oMSbd0/D42MAEK9eF4zU/f06sHoMBWfcgRQVbW4rwWuzxOvozY
AEPtqWhroC3aBIKHevbwMsuh7XxlkICnmdgVGDoi37VxZ0fDt55VyFaJ2xoD+Tuj2Ehj7Trb1vMY
tuAEc5hA+Dvx2tctVxqBQV5a79KYO8r0Po0Sn5uxpHzYzn2dsYlD59gQtcDbgICvEK62GRPk5zn3
FnhA9DlfLY/fBydQzzP8EngPkxbjS/1AQJVhVrHcG2VuQktvRB9196Tg+EzfVX6R8gYi+SuxvpLs
043ehuZuzhF8c2zEiFyh1nMjKeQzknErQQ89ZU6JoDExvqvwpXJQLbGnyH5qA8bwDTAAGS0mYzxg
Zz2bqZBwa4wKxXweu+GkYyooGOssASu4oNZj49zNkbvTzBp0fs3u5YGQzpXSZ8w75iXLmmvrTntn
kIco7XeD96ZVPaUWswVf52ukJMvrkeLJBvZeMylGtK66cA2VocABMhm+3rtb0rG3qu42TvKpcAxR
m2x6AxypDWovxGMmPsx+N4LVD7+SjoNLfGgOdWd7z/Qdcix1F6QH/VID6KzFrX4YiJLkPXTXAdbo
6xvt+BrZABPmCZ42SmzmjGRBWzmuqR5wcL6d9VcGrauG0DYioR54pbboIyANQOTLUEimar2lx2+M
69C0q6Q7JORe18v1EIPdfnY6EkNYSLjOW8EocGDXVzD6rX71GVXAaDxAUdqaNhaLIsIPh1COKK+i
2/DFTrlGqh2atqwFAavmQ4xPRVHkRThUXMULo8PVDaYVNF1UvfRFj/WDMa/VnfVb0sUx2u02yXeV
sKVOfTXsYiw93Zn1Txb5GLVI0sbkZMNOdDDtEdyWrdiIdYeKkXk/cDI9B8R71EvVZ4ozCcdIQ/h/
rq4zSOPgg36NeCfkmgiqul2bkmXEGNMfYRdW5To5u/fFGwQdAswHDQfJLRQXO91PLLCnYlfOfqrv
e+1TkJetXwEju8YxYWqPKPswoH6Q6OaTAxFKoiXfCbWPg76JIf9Ln1FEXnqqT6oVxWIZH0BA/aaP
DyWC4Oli4kSPnaeS0dtwrvk9WcURXm2DLKLgl09I9IWCoLXB/Zxi+9SPr/knb5Zm6/bPsnriaG2y
bZRtieOu0z28lwoQCDfDxr4P0mOGuJxSMVR0slsQ80V67lo6PcY9ZJHd9Awk5y5BAYWqjWu63db1
TxivHetPwn6SxAfl85IRYxZpN+SyWgfx7IDafGEfsokFOL0G0TxHfmM/zIi0pD/ijpfpuTnXn8bR
xWD4mN31JD+vmncO1liuWi5cRWwjaIYVhwTQ88A9YfCVTGvx6qKVpCGB4Kmz1cbm5XPyestomlmh
H+wShmLOxronsWDAW4KGcZnue0Ct9y1yHwfG5d6GJT/vC2pciaL+UE5AQo4SNEbvcU+jtt4F4qg7
HFX0LwSu5/X3UP4k79WtjPdFvdHZINwtkVvP8AXM4olnBPnVHlWxRGcQXLKJQ+fsMBTwHlkP403b
h8i/U+PI2wq7BaJ+4CdT+UOgHFaUlXsfZ48my/C0+B14vablu5rbtwyNX24cedel6mwhrAnmfZo9
GgIwFvumlbojVoAQ6O4DWRqxk5LDrkFljjfzjfcZIuk8OYwIaVZyCQAkF/0uJxNtslCjYak8DfOB
sJgux3qwjhlzjo/5FYMlMocpfZw7AMp3LZAWeerQZwoGjH7OP8XObDbeTX7H0PYAJBxD0q0pcOoV
0DCqBW1DCY/MDvoZi9vGfMD+15gc8O8haU+wjCWm0nX5GYQXKTYuUaj6wVUP2nea48h7Txldg7fm
HQxjHwXiNXwJCb389lgvLM5A3gEbhyV94DMKh44ekveBh9Pdo/gg7M+DmNd98pybao3VCdepWdyI
Lp2bvdMB/T7Y1doefejY6XyJyUdwb2TrYpF0gJ5/q/zBlccm8Y0Id8F5Wtz0d/gSKm9F+w1Co3pj
dBL/cnaUL8SphM1Wp3AVNDJ+mCB03/ANYs3REGoB/uN44dWPD2F7tourgpf8ORk7ZB2ABj03WQkO
97G9l95u4a3if0G1PudbigxP+iQXlNclnxKrbLvVpC+MTQ3DZaQuOdvdeSDzpjrZuBsr3vbas+nt
GKpRuPbNEY6G7oF7uo8XyBCmHiQ5dzk/drjJiyOr71Hf5p+8cGl1YozsbCGV+OlDOCJV2WgTBtQd
yidyJbN5C2iBpx+WFMYOrJjXSRH6rV2cyEfshFnbafeImd1iZxvH1DzO3m5qXjz3wONuq7MhmHbv
UxK4iX7B7Idj+TRoDwuIMopRja3qxEZneZclVKXjI5QEw3hync0Yk7mBgB0jAr9Lg7322TJ2SKEV
ekP4WDEaKaA0Z24IHlLmEDgFGfMk3pHo3+Zdt6/pR20yF39JM7+k/kvXw47oT9ImTHi7+mOOObTc
LXFPkw/WiP7hUENMJKbzFS1rM3OkcpatwMACP5F7sz3xpwxO5Q2uvF0ARybUhRkVQHKxzYmK1lgA
HlOKKwtf/4aMCQYnwE14NCbjhLizZxJACoi9RorAuTZ8GL82xRM5VyRB9Zdc3aKbJ9YNQy1KXqyJ
ax4pKgngY/QJks7W2ebej5og2zyywPVKfBpIk9gPw/FaqdcUMhqBeqiuNBNdFCrg1YQTi9DoM61O
TMxIi5XzNiI2zretgMO+JQVD2D8SOgecemzIuAhH8pxWW27d6D6J7hp9i/c3N3cD2kmr3HHwTtlB
3aUGiv81KXP2lQSoRfOKIwmQIgG2yIpWpfZak1cZ3AyY0ONp1o5ReEqs354lh3nMs/0kt+DCWnFf
RH4p7qnQKXZZyX7HFlQf8qqwTRc3Xugl6Dx45O5puZeVzyCYHpzZDQDuaOOoo67jLzxx+Wpcfw7E
08vQf9Ytv/pDEsERP7evCcrmmf++7Rt0jbf0NdDvyUbmIfS7+VAcPNMvy+vSVtrzRdp7T+2oAzAr
8GNrGkaWg9Ydm4njEwjR88ThPdEyr8dvHsUKg1dJfmS+tZOrFm3haYyvNhrSei2e+F2MDVYRdBrP
ZMqgLza05QcSC8f8C121ydO12DIxYu05rXEWhOZTmR4C5lvkUoidEfjc2NzeQ/8sAOGEF4u4AIKe
tC0/EtkVo7ujoCH1gpUvUKpGEVSzxUTp5ZeSWI2dXW2NeafkQVYbJYCkXjpAZwxyrGfRrr8Y+UFv
BGGXfXPnYjxATMmLyNGDgUgw/8rX4zl7YgrD6cRzw0XLE0KFIMS3aXvrYriG06UyHqhiV7n9qIUk
AAL4C7ZdtgMBLJLtiGsjPHw1Ls3mur9Fw+jXjP4UU+4ovWXovOXNds+Vta8/9PBxoW9jj6ifrQpm
I7bqJ3bHs/lsyGvIuIHDi8kpAqCja58Yx1CufYv6MmJK966UV9Qm5IRwQbNm4sGJ+xtKI/cPviYX
wgInqjh0F9BMH5QnGg9Zj9PkzMsbHJvw1LBEmE+m2odkP9I8GgdLu+Z05Qw1q1NpIT8kG515DiOt
8IyDSfBbzvxEPGrVhsEmSkPeI5JNPLWROk6an9tbBuxYcFiBDShqpM9v1PH2OIzMgKN+KaHIHyWI
YQPeYCU2qIXbfT7jk2If7Bd8GPdJj6l2w80ZY+RbaVCJBbiSF+ldkAv27Hdbv9/Ci8DoFqljV5A2
vLemVfxi6SSt0lxwSvtO+0Zly0fxzeQP3NCsK4SO1Y4NPUsNzEQMs5bXG8OowWeQtX01XixYl+ee
bfCGt1vzTdE5iomlKPgAQC9f4GoAMh4pHT3GZhkz8bnVb7rJ5pL0d6w8CMfZiLDslAT8/VWRuO1D
/El2n4m/rH4IDt0DAh+808NL9MYXm9cIoHh7oKevNlSCOmms6Wp61l8YPB/dEswjo1b6hFt9db7Z
m+YPQQxdkOXjBrU20TXPOesWjlrCNNc0GeWughfMBYJz0S5J2WIx4KBQlA+CM2QWNSUvGqo+OzhA
IIn93ORljcG5BKZdocgEm4sMEI6xiqm1GoO1sevzG4vIzO28e5N5VyEUUuE2uxRZxXF/h/cLeA+8
KxrEzlvmwi1ENGn7mgb5gtn6vBaHlhYYM/UF11H1ZgLLnVHErnnxPMt/GMet+MkIh2NJ6yPaITH0
ZRLHOd1SPBVAVqhqYXqivuEjNJ8CnzbcwJT3htMzeQ9cTNRsgdGybIZieWdqOU0N6tR1tJEk4sgo
O5jwljueRRRdpXEw0aUjHvM4a9YLeprkp+bW1xfvcUZ6TcMX+BCKp+puILknMVr6+QQz4KPTv5bM
G1HR7B3jt0u9nWHFp1GOm7p7Rv29fTHNb29UvNc49IDkz0j0xX5qbNTQpwl8nXVzp4c5BsACS7J9
b1hP6BfCyzjex+CmMUghNsGN1lbx6+bMoZhe1Uo7lm5AGBL8fgfPs2SXEWb5YaOzJe8aSHlaT3RJ
cw0intkZCSPBXLAJa9fvxveFPyBX5dqZxFfnXYfBeYLphUgaK7pOGXlrsnNNoUFYKoVqbIp7vY/u
TZvHR483jyB+wAcoNz2i+34aA4E+DekMovK485lMH7opOYd1chMo3nrZneXYPBBgChYQQwy7q7xC
OoO0RV9jyKQWIOz5CqyRxIlwfNBV6hwgq3uOow5qwgNamKy75sRHsbeRBWMdMKCQykYiKnSj+w1E
22wz8jU9eO8LnT6GyzcZTMKk1N686F1liLaDydPOOrZU9mCXxma/wLZDIR+CwZ0UBda3rJfHUdkH
w07sa6jhj5gxnNQWFc1gwMSwE6OC4pr8GpXpbL1K+7R/PM7aKjEWgwnZxQJ4Cnjrn4oktL7p7kqE
BFoCfWWCaDWJBHT29BFaXOppoZ8S2IwzB0/ZhZw49QehyjRDk0cVa1SHmvklY/6l/LHzE2pToZnP
SVyhuIxmjfd9P29ZO/kM+ORpthlVIksCJD9V7HjiP72ER5ZKrGk25g74eNwlBuJcI3+0jfAu1H6b
pAa8BafcPBVkJajuTZo5VtIRF8ZsrvFoMLFMDCxbqFDLVlwtQ99RJ+JCjwpt26UOYOM5MWl52Laq
wiO6zWa4GOAE05FFw+yn/YwdjvkarqueFsQmk/3iwyoIeqx8To9SJ4E2BO6HWhiNcO2Oxd5Iv4fc
ZokLSRdLbPMblT8ET8v7NgLGDFKcha7LeKRNn7HebCZeXCz8kAWFRMNZO3/SqDLX0xSuFc5t9qXD
OhsWZakA55aqOVuXoDJXc+Y+JxUT1LoAiwLoAmovFSxsKGunA/GDfqY33oMzwMISGIUjO1+ifGyq
rujVi9qcUoKLfkqniU6ryanG+2NnJK/CKTmvNZ2EvLwaNh4U6o2RA86NLf1JthbldyexE0EhmL33
ypTfucI1b2V0ZH6TJmcPYRG5MFTLXsUItEgGWPAmMSbyT1YUjK4Yu7O0qT7m2OIK8TDulUHJ42V0
+7rq700Ly+BfKZ3wO1eaJM5zqddM40viD8oXGnM3Ud8hc1rZzF5XImGeXURk56BOCo49s2oXXFMW
pS/CLJ9jgOsIvYg0n9BiugudIYw6WjkMtXVJKkRbti9umjcQBLgxGJZWKo+Otd1yn2u8nQf3ZXDp
FryGx6zu5PvgRofA1L/0mGpi0mgr8cSlC19GA6thOHqxBTODusZN9JVji+fwztYysUItRq3RszOA
m8JrBttPT/STK7UcxAyBs4Ean7oBD5Ds+5+sAYUryVRJ8BBhpSBhJHRyEhJFAXMTAIABIbLvwdI0
JYJNpMYM0FyszCztn4OhAdgvAjoZ8ea40t3oLGC2AoeeGs95p4wNyr1iW9g9TTJjGWdsPvA94LWG
YmSUeMJdrrm0z1+cTj6OubkNPS77JZIDYT1uOgUlP3KMa+BOv11N9+4Rvz06bJXtARiC54ysFfhl
BSgVNPYPEweKHcHLl3P+0WrPBpJlDrlfO24OyP1o7MqahA6Pk13g6oxCFJIOvIh2Cp9wirm7JrlZ
Od6zMITqyerct0hsZ6VPEhJTaZBm/Z2b4bFafhow7M7AxR0TUrg370WcvWiFfcsyICTBxIgmmPiW
+mb0TS9Z7Iz5SYnpa0ri3SDJSTCYAco+ZJQypVenHX8th5tjcUC1XftADvypcQgAnAT8pkLL37AX
urDvkVbbL8rwrRiVBKjE3K9SThKUfNTfgG2AbrCP71G3RQbTYocERbO7CzKr9qNomQMhbLSWLSYs
gNfA0kBd5W+iNqCHjB7GipLK2ruUgR5Qj2HLJDppZs9NUm1DLE/hEks5CcDnKXGCfdOC56soLKJm
FWzqdMvOc2sXbIYiGb2hrObUFoi49ap5nqdyp3R3pY+w7cyppLVnsAsaiKddupyqeKOSmjvQsIfb
jATs6A7Fy6wkDMipeAFyz1iQMU1nlUAsuNwsGyvLxODIEfrVtVlomFgRUE8zeUeDSywsbXMzKVxU
xiMJEx+K4tWg6w4oCbrYPKZYGFfI9l/KRt2g5LxHqvuU2AkTQG1ypB7KLR+1/RqBeXKudDa15msj
mQA3kenjxcx41GF0Ey5pOg230Fh8dClDSSQbxyru7lhDrpuUvA8ChJ6jVP58unrxIZqJLZV4L6J4
QVh4XLNV+jqmtPxFReR8j77UolDLkCau9ZRmGzn0Tp96uR/vA2wNFLERCKnyKcYbQMy0euMKmX3N
LL+UpT0zEdSOXXOJFCwYQgkYXOcY2m2dbbMlQ4Sd4HoF5izCrYD6en1xJuHdQYf/0RlO6UuTIa6U
pLQNudpIN7915MOZpUgPo+19FSqTe5a3JeH1fjk031MwkNdq9fTQySN7yPthCr+dFMUj+xOxASfK
Wwcn06wce4Ud8TuPendZam/yKOsOwgpfCEIVB9EjhbUtpM1JOl4JWSRVvAfHB4YqjbhJw5k7YHLl
2ZPV9zhAhisRPhn1woMN+6vVgpnPkc9YsLoPjsWGD13mnSjU3WwYG8PgL5Wmoe3Ckm6n6wJSeZpV
2E5q7ZRiv9iq8sbtCcki8qIj2Z50AAl7GSvIsORF8XxN1l1t4AfJcvsDCfZ9b5o71VSvYTj/QVJh
sGBhYYGuygVdN9Vpva5NKFQzax5boPzJFFuPOgNqRuLCRH4qsmbnMx8tC/cHGJR52jayBNinaDdY
up8z3fkZJAbmip+kXvcO60A9JhnXFuR/K4dMSxWZyT6XgUGQ1/jkhaylVGV8DThql0Cozxpxkd+W
DKrbafDduaVlapnltgT46g6nW57Rqoayw3HbFy+ZQ1IEwtknq+7D7aiV1zkuSbOuv/Ui7f06WYKt
BuPVagBzJMSdjosvUgnVES3jnSHw8OgUjbYahgI7OpLBv3rXQoeymMz4eQNgGHMZvcjsXIbuL/63
h7kez07jIjpxkPSOqtpoUXsSDoiEdO6WRa+a133k7CwmzRmLF1OGH1nxk4Plwtp6COvnqC2jg1bX
cKuyCmWg9oL6lkgOo5i5arm2WUYuGCHb3WGblOuk3SUdo79w3JcegYtDtEQiDjBIVMFybpqicJd9
WZ0N3Dou9mEck2+IsxZ98qdL32uQGOKPM8+umS46qdAl2CkbtuFAILQXvXmiBkczhj+VKVAiCJsQ
q2jqoCxbe0xVp+ksXbC4c0q1ZCowJW5353ihYBfyZk0ZTuagp7O0gle3sq+10plXJDDcvGe3YNza
KPUl7yGe0snE7cscSY314c11JmakRukT7szOHCR1Mu9xmvCOHNU7AH7oSgCFzIT1X1vDXnFk7U8V
8yazee7H9rxgd1Jk0oMdnZEm/dQAjLE7lVlxUgXT2NpiUhLK/kV1ILVQH6zGsH4DIGVipTUUhJ23
CoGv47A0rRnfoj+DPRoFji97rm4tCbdTbNDdWtCz8OriTuLX1fLoJc2Qo0I0LyUWwrWpMyqQfcLz
rhmHKnof5jeRYAckrvHGIfkSFafSyO9DuBf0bZL9v9Jbil7zUMvlii/1bKulHJLoKdcqho3WU7mm
BSBXI/QYcc7z09yM53SEtkB0A4CW2ProOPmsAXqiHlWnogQE05uLQRuInN6Zj93U7/LZxqmbM+vv
4vpxGttnTMrHyKBlUyTDpXBwtoi7F8iZW5S6X+nFa2FzqSGt4g2BJV2E0z3ZBfahWoLQdZYrTe2e
aphaLFomHxcmDey4ZN8O+q6kgnH6GqacwHueJMm1bz3uqqjxc401jDSnY691zRlAsWBzBYafCKJ9
LhDIKG6GTYsBXtVOsEMGTH5A4LGlyav2JMOetkzhRNKc+Q+eyOJIItZBFAao7Cb7nHsYkCZhoMSH
HXQbDxWh6QzT8waEACREUE2BtrMi2ZymUcOS0gTnro8gg9qgopWJPdOVUXdakZBLnIiN0l4f60Oq
Ow427+LBKueD1NrKt6Z6rWtDsbeHbOnDoc7MTFjD/hPhISKYtMYOpPia5qCpNe7qaktbuy2G1DmH
EQO6Ik3vgFIWl4Epnevl1zTW26NXxAiy7IGZSil3ChWuVkfhse5Ytbn2NwLs8JgNEEmTyT0JQRcS
SS8h54L0MznPj15OBOUYUnBHHOmk2pNjkEOq6M2a4O3RUseyY9BmWCk5Wh69VhLF+hFJWpc9hxWi
fGsEWhOTnojfq8cBDGUiZJQBYcV6sInX2iM7Tlc4cTeFU5BWGE4eqZOMJYhH41toOVBcXe51E11n
aSCbSuY0Q05s+KXn3AKTDT+LcEwGw3Srlvd3zbHUIKFfc17X+KIoFfUgodkysFQsf0UxYqGQMetI
mkdzm6dnogtnxq9gWJNUYHJti3GXteJjqIjtqdr6VwUEUhH3xLnGtZRIfEmiwgQWZ6VNxCB7LFFn
MU8lh5VhQ46w+Ew2OqjJADP3ejsdpnyEUKN7B/g5AMBnbIGdB3CG4O3CRXtY4S1cZZmT7u3e/ayh
WXJYJcEWjv8FJhSkpSSW6xkLPzfz0J8do9+HdkF/ohG8Mgz1BWU2vAxdlQezT4nUY3ybijz09QWo
RcCDphMoXZIvPM5AM1E2JFujTFBhEKgDuRGoZw4kMRmyA+FD6AAWCe6ksI4F9Yc2InyYhqRAn0jA
bm4EYp8PEa4b4rDSVidPoiU2VlawHLXJRcCbBdUGT9Xo27HlPEnGB7njHaVjqc+2i3f1EOzsTrM/
bZNxRGFYn1h8KTzQjLU2Nn23SvJTFTaKX1GBvQsXYZ+1KNbMjv0146UMxNu+9yhKHUa8PV9hn7VE
DA2zy7+Lzadp1PvHuBj36PSpWjMkLzzHvw7u0KZ1fg0U6XtL7fV8SNZmor5szXv1cuaEGe4kdNXm
E+fN94CMljChHZ5d5yRHePx6aCGrxqY22+gLSBZd1e5AzrKtdgiwbh0iAT2EtuWo4a2BI+4bTqwg
0QCVDrqVm1KroDUCV9GkZ7Jcp5UYWeeR4PJru4Xn46dOmTdSOGFq/I0CWsSJQ28btgcr1l6t1iJ8
AyWhj/fXnxXfr9QxexIJ16x7r9sr2pNDXB1Nan9s0+XRs6mJm5SBWDwyaSisY1WxzMuGsN7HlO6R
7YDz4RsO5nm4JSDoaJaa7zbiv5Fjz5wDDy9DxQLuZNItjYxO2nhByDvUuVRnBBK2xtHTmDSHpFTu
tMA50SDD9zZPjhVPWy/Px73y2JAkZEdyEOL8MVqcaVhp4o0R42qbkAqrFPkGW2vbK/ubG5IZqrNY
bSzeWh5GsqIIeDvK7LUNsn1XoIkiZIPcmHID35UdcJ/dzRrKs7iRrzazCiQy9t7Fjywibm6bvRjh
WMEe+IzU+aXVZUW2WBic9bz7L/LOG0l2Zt2uU2HQJl5AJICEQae0Fl2tHUSrA62BhBg9FxgU8RxO
gMaN37hHdRWQ+Ym91/5zIj3dN+u+AkCv+cCIccZevd4Hx7HNyI4joWsrXOamxKVpa4fhIcIVgtkK
6jSG/RLxC67LU1pVm6qznjwPxaTW+xVE9ZK8ttbeCM3l6UN6RlbhJm+ccI/HbE3AwX6SXbWz56S0
Cvf62smkCXxWmgj+PHTGsMaAPqNB6QUTjD4nMqyaKtaGIFedYTrkwV/XBKSMkVhpkKszewtn7aGe
76DEn7Bx2bt0Zrm4kMDy2OGZdfuZBvmcR1Nw96S680ejEjZwqmpa82ZHZvDcMSX3CZDjZs69wN/i
F8iX+pxxlA7sRmUIaIGaNj/qup9iE+eQaPVoTzZFTl7gBhtCfnNLjacdgafmdu9enUKNSIJwrQRb
vMrX1MIQzVsfMi9PEDky8y6JjIxbvGc98wK/Fij8SyRwGAfmxChEPpoEQhAwTkdCosjli1wHRVet
fYUdj6muSCNKLUGI3WKcM5IcQ7fWlUkxKQsPJYGxtbPGQS7CLTFjyPBE8mBE0cyt6THtBmKRu/pT
WdGot9EAgrTZIhtH3JoO5AfyT0mxC+0af8Y3jxOHZ/ZUu75YOSPiVXsc3tzMGLesDvQXTenOWYR8
YGA+pq1jZSN5QPgQogy7BzNp3MRus08lW4XQw/SC/tvf/E+f0/+yXP3/6fXyjP+X14vP5Cv//U9O
r/k3/H017X//r6b4D0PYzHmwe+m6LW3v/zi9+H9M05OeYwtbGLrh/B+nly3+Q7KbtT1pSem4hpT/
1+vl/Yeum7jDPHpoZgH8rv9tcvtP383/9eX9l7zLbkWUtw3WLsPmb/lPXi/wRnjHXFu3hXSEJfn3
lT9fT3h5+fXGf3MNHm5Het4y8gHhDe0xqctNLHWwkg8wORnkV/KQsEDlvbvxTeDymC+NJFy7Vrgl
1pOIqt827laWlewTBNAa7cBIY8s5scNXtVHpR+ycg4GcFcy/7DMag5UqSkxQoHjDQPxQyny6xheL
XN+hwqGSHlW7ETRtHTmRcVeyTfoqww6to7cwRvOLiRlg47GhpUBJ3BP/4yCEZLSp2MOq8TUEuQ2u
+ZSofcPfMNMdWhAmHX1O9jm01rKzRiKBeOfemCc/QaV6xtTINOlsetzdW6s9sqrAIwCM2yAdHV1h
c8kgWdrYW5utBibWYELkMBrBMqGVd1ydtI8rACOuzdBC+8zTs2eiPcKDGhKxmbvjonDfS/7QmZkC
XYS7gJux/CqYEwhAStygfrQq7ObAbNNkCu0TfCRxcHchDB1oXweLtWjFfaF/JO4xTiAJ1k8lvpue
YFVlMSsWB2X8Q+nT5gwsyuFP1R4YGOuJBKCDCM9hXa9HUNt5c+oGcLHIzBlikLi+ntcLrJq2gU+b
jGbc4EuzDVxdDvZ8fsa4QhZvveU1wwTzw6QodK09oaSAI3ArbNqoOZouKhbWOeItyn48sLWNouhK
uUNhmrOXzrT+WmnoSaulbbkLIHCAXQf0kN5+YhLUhBGRW/oi4O7J8ZKlAE4mHSNtnZ5N854J4CGw
CJnH1shoYkH88SzEwFKQhhV6qHildqMFho0ItFTugR0sa5a9YgRx1E0HK6PJ8c/SeYyuTwk3rRRt
stdpCydhuW5ShPhPHrKfDptIU2EkT04MuFvm/gR0Id6P5bPnrQbrxRL2TYXdfbKuc7JRCJRYD/mo
uutAExir28REOaRLp4BbT9W1RLVki+SUob2tGMsUkjVzXfwq8DnuZpQnV7zG0JzxnBDjUe+1dgsw
i/1HhtdXwUysAfmlvCIM5LFVeE8Gas6B7cNoSmzs6HfSF5nw0NBnxwOuKKha3eADU2ZC6IFAy9H5
MQiIEAyGJEznFoleVbDXIuhZ4Q0VwNIIp3UHZEQnk1YfCaMOvlyLInkF1tJX51ZfVZJYHIv0roy9
zBDuAHxOxSud+Lo65SVb7Q8Z+JdwGJA/04iQxFQRmjJ4WBCjWQf5VU//LPOlSvkTRyIx+rXfIHir
kMsr+yjrbGsLeIEkYTbQsUNrbmdJpZnWCDwiSwIMq3ZtT+5K+2shog0orlX0JnFCCOLr3RDlmlu/
aZAYs9nypB/C0lhrwzXKv4SXn/TquWu2klJzhk9OuPVU03/GyaEtf8Lp22XpbELutX0ePe87tcis
Tp8UKVIjERIYKxcMEfDCvfjMqOoU4OYgjj0FJs30IQketiQENIdZaUA/JkUtnTnXsVDNUruOKOvi
RPIV1Ie0iLZR9k9xErnglq36wCgeKryJIMneJ+V341qkGqSbGacyEPVmG94hUC+9UAcTxqxu3mNE
M551hYyxGSZjPXXTGgj+QXBcBDix1GSdfYJGddZeIqn3EbupiQhtk41oEsFKgk228+vpO87mEev7
FDrFqQYay/Ak/AK95cRZhcxslq2mgYnli61nTpY3zoykQ6REfCC7LrFoLIQwvS8MuomQRS+B8Aw1
DnSJZ9vrs4uwned+KCkNfVo+uxhvNdDUvCTmVyipltP0y8bfXJijM2w9W6vPIHC0JbYJab5D7ftR
EUgBW8NwCN7qYNrRq+kShBcH2o8XOkfXDtIDxt0j+WUvmZ3UdNg1GPOa0XhuM3dU2X7UHmybkRrh
fV9Li8WZSeOpNChApWRK3VgjPSIH+RBXG112f0YzoTjIbJzxNsiHhNQkau7okXB1VRHZQRn7AL9R
znsxkmdvIhHI2/DDrRhOW4Sg83NG/4JY93Yc7bhWuqQMlrld3WjyAV9MS0AB+SL1B8jAlGcpMfcd
C+yKgIuBKQkncac2GqOahbibqUYyOhLerDiE7BRR0Y14kTJjFVbRP2R2nSdAzeh2uhpStLmVE/81
7P34BKsy2hUjk0ltREtVjYBL2nbb2G+t/zEYaJmYbgM7SG/CB6dciMTfeUP9O7IW1EK2/fFtGlFo
pHhf9q3q9yH8e5yP1Q8dE6sF8R2KALSSzQ1Od9dtuxqNce8O3aEr9b/B4NZDxBSW/nhBuLBpW5Ch
+Gi3guFHCjKoq9x/HG6zkQI5p4wmzrewf0qjyn2i/r94Boc98MIFNubuaviugid/TvUUuDCRwJze
zHOK0d+IaIIQPngvyZBXh9QdP2PVf5sMPEj8Q8BuKGjwilFImz03YAUX85NR4/PAbMD697XxzZdJ
T4yVXcmnsH5vh5g3wGs4xKx8N+icya0bjiB0hqsNd9CJRfhWsZLJTIJbFTHzW8hWkpo7l2wseT+8
ut+7hnUIQ7074hVApC/N18B1w3McuT4J0DEHYPtTZUF3MC16cT4caJl5fEDTpAcIRo2kfrXB3J/D
ynjrMeevNM+nZjCyPdvAatevqxE6iR+E0zI0yY3oHSG2ckgvXIYXX+DjI6PCvsTYs1sIs1VGgeQN
2A0qRy2lLH7tajatCLaKiNC7wSLlkXDWNcTCk2Wh73RSZgdtYvVXPROPEboWWnwgAJHF9RLFbC54
pvYenFaBk3ob18Tq6ZW4MF+oTZ0pqx8j6msbtHAs0e0D0bUkd7Rs10TZ7wa/CfY4kKslvwx0ex0p
0N7Bq+MiFW5PsnbZGzHT2EyINhEzt5eaX8yNKhUJHwhY+emoAaviwE/HfN399SaThQ75ASImqcBR
7cnWrHbTeP3Ji9HsqqIC39Jusmh8TmLvq+7kxRQw9WqU6+iWgb8UWAFwKO1EcyAnYtVTCpbIWXou
I9MsqIWOdrqLa2KB9pJ2dYjl0mSvlOKkoLTEs1RhousCpCAh091pb7RfE6opg1HbtUGlZDH4n6WD
du+ugqK6AmBPw8/Q+EHsZhl/lndlZ11TNKT8BGHzkNlDQxROR3GtG5Mf8poF+yA/ebq21ZJ/qFiT
trxAceM9CddEZfiYOzrnpoxDSwBlSQhTWhwA8W0UAZU9kr0cak0QLVpDfI2MSAC4HVis7kyrZzLg
70bGAJl3pNH+zNvsS7OYbM9JuMmGc2YRaJBOSfzxe7A1xlsdfYx01QDGdUKV6unYaNXS5ftVRXBM
8AN5D7ev3wpq1xYtquZ8luyFfNYoRnNoWAnfwF89O+yUKp5+HXosG7JOfTSqfgrj6wCjn4GJg1yX
OgcpOvb0UFu1fO2AhidFVksXsq4G6iuGVdOHmDgQBxMdOD3h+V30Lst5TT8K/Qik51nApVzYnncD
foGNHASDcbHhQzbVh1dmK93Agzprce3tpHkHvWZXo8ZLTMhYRKRbpgH625jUPmgU2Rnq9rvqkuVA
OQHSmLXpYvKMo8oPe2rtQWJObW/sZZcG71DuTdCoWAOXmGyuPqxKZU/rwIWs/R0OhBrMazHGFPQV
A7Iq/EhEqe2lfgePve5wt/vowmvnB28AOkAGoCzfBnbZ2Vl642oafhP0iQ2CKg0Dcdj9dSypxokm
qU7XA7eY4/YrvCcJ5vj6GARfCiUyWY4lGlXKzvSMRmGJhhKo1DZx3pptbcB0Hu5T+NSxq+m6Fw3X
em7YnHKvvkNUHxW/N8Fr4qrzs/mFAb+PtF6acKGja+UDcFAKc0pyGWEyZe46QZkBRpS+atb7usE1
xI6hSrH1hQs3Op5eO9w83MurGBFrA5Kg8HH5lXLtFvtqDG+MiBZgBfglNmWqs24BPFC6RAZozHAp
rUtg38iLLQW3nXbTA3gTN9Vj9Hf1fYgXpTdOXvRhDtlSj3CBWFsvw7PsxId+ECuFbrVJUHH1v050
8smtzuq7zGgAFH+r/5lgZDf5PEsyiaKKtSqCf3jJpA23rMX8ZaCXTyoZH055UWI4WCjrUMvscpYq
sZXvdRnOYb1MdOd803NXdG9SK7bWcLS0o4sCnH0Iddc7txdiJ7QXzi3BkTO2lxBwVkR+DmmxqW4d
dPPMyxija0gQT1dzilAW76LsfcwvhjExzMHmfY865JykqHrBpxNQEPT2sfS/uthb0m0q52rNTkkT
HaPhvlSYdVqCtyK6L+QBYhHx1MqCb+DdrtUL+RnIVMg4Hq+szVbQhcjdDNn7YdSjvcA/UjOG7fRz
wEa07qlzp23HptaXO2jTz6b7PFD5WGG/xhG5sJyd1cVsXeemgdVfL/Yduusyf27YpqcxYVOELk45
SGKXnW5dPlpNPBNui3nwe6jsC3bffNh45CzBidjkw9Hln2oZrz6nhJhHXW3DQ4T813B24IK3Q6mt
BowBLDcC9TTixlPaz4SeHvUibzVkxZAOtveq3YAGOmcE4Uf4esstCKlN7bCVsNPwGlgZC5LsNqCc
gFJJ1C28io9eAlEIyr3GOwAL4coQ/xuqBCqyANlV4J6qPDsOe4vDi3ynwHxUctoxI9+6zWma8KiE
zGz1lxIGm1YHhPYBaycYsEa+Ox1YHyKTRIRG8nJKD5+pjhayeHAsQB5vHjkiWR0pa4byjRblVQ+D
vXDqe8nFbEnAZ4DSgwQRMgVlQT5vsaqCcmk/2exBmnY5r4bY/iKjGJN3Lw7gw9TXLtm4ls5er9zO
AD8vnFNAzTs5x4ZXInphqQCwGo2k+MwkH72A9o+viLPRYB+Ra6yF9BEHC/7nYGCGKrxtRZKgq+MS
tF8GWKdZNts4mAkFgQv81fod8Fa5HV9x82qmXDQBEQ6+9jtKDQ8gRK8cq5073SUtZJaRFiIRA98D
r17bxe/gPDfTex1bKOYwK+kvjv8vRQSWCMFpj2CzaJZlrDZWFZEW1BV3tknHWQ3PAtUMGFrQJQT2
gEMVufRY7Et881wn9cZxKWRT2CogYbIaDMGIgAc8l5rNokkDuXt4I5YL9RQkgeaaRmjEa6LXXPUu
2b5M9tbrefTgbk95TBza1bTZgCl373hMkQWC351OhLAzP+7TRaNhaqk5lJWufQHWTl+9GmK8J2a+
MfKPGKF/SKlsRxBRmr/BexuBYgfkkirxb1695LgcrX6T+fGyGfbOQJg2LZswD2ky8lGFm9o6MU5Z
VfqZHWUiKVdJiYqybz1HI16HJ3JOP4zQu5CYjJAuuIfzTYaNNrKe9Iroi0ZAI92xPVvYODxtk0UP
BgIZkJeQd3s7P+v/AGsuI7Nb95QZAW4hZmZV8SJTSPcpsit9YyBhKgDW67gFtQJRgcNbbFYHF7eB
codTAc4gknN49kWTd4cDkDDFEgGp9Y6FE9bAgXTcbRGWJ8LJVjHdWOkfG+xhORw3f7zNS3it4XC1
sPejP87NR9HTK96sqXiU2rGND0XWrHgreOWeIlQ8g871U397YfcsML1a/bhqS5iD3r+O7TBj/CIc
vxXUDpZpKx9PQxT4i0jPNpppPqLqhXu0jt9877tzv8P24nrPmQl0DqdElhuHrNuzctoyXkOWY2jv
UxW+Ea1KhVRw10wri006yKYNuWErxXYHCX9lHHpI3jBIl96D/A5WAdLApbRoQrxj4JlvDtR8yCk5
zh/QBj6IvsJUGJ0e8E0JnsA5IHtnO/IzGqxwywinU9ijR7oYNHdux6oR8xrrvoWl4jNLgLVTmAdr
I0D1QHJhMtEmHB6srsswelUMqyKfUBFzcZ+KmgQO4C3lc5tiwC6xM0/484KHbh5lSNZv/O4hjh0m
c9+ApCutZg/X8MzbsLDG38CjZBPGtuTlnGr+xzloShAE+b7Aqgzflm2lv+m7ufLaTM19AP+Nio4d
Jcbd5A4+e2NSquS695N0iOoxBhcQPkY7mf3xhh+t0378qcJ/aUKSj4XO31239TGGaNIR/JQWx7xX
x8FBrDs8N9EfdL0lr9vCH9AM4Sm3vWIxKH+dAd0KzNvQcPKExBcCI4sa1mjOh2sjqSbsyeFYHZkw
tkRuVuM1CWqccZKfJOdIxUg5xvenKQ33EeaZYMRPX9IDsVnMZ4e36nDSMedMrrFFGFOE8hW8bszr
VoTFfWzrJweorKAlJdnkEmBbxOQ1wfBm7QuIf+Nhy8HM4sL6czmOElkti7/Zp8m11IwIBa0NsyFq
1mZPzO+mw5EIkbP0ok1Ar+wxAehShqV2fWjSLQQShED4zahxMEr6+dUmnHdyjxb21yw852a+lB2G
dh8T9EV4/GJvJYIN+93FUDFWEe26ZvwjkGXb4gyLDO+j2sX8wE1/9Ppk5RUsxwnF6MdLWUU4cJhC
yl+J5GjsmMzlPRPoaiuycVvPVVT5Lx3emnDaxWG30pS56ZjwxrhgNC/asQQsdfa2vKXkiazrtqNc
/Jh4luvxJ6m9tVOiBzG/CCXn3ZiYTGU7HOSms3K5q4n2zLYWuIS2egMnymabEgq2DR/DUJ77OWgQ
vE4OS5EEgzhqz0N8jcYvNyJ6DufVPPT1MA0ouLIU8rMZhOo7oWs/AFXcyHRn2Oe+LrC+H/r2NLGJ
g7dgD5hdsD8CuPLSK0YNJOFMgotlTtJtT/509xr345JwKobrp4wSoyqOpQOxbeSj4wqW4CEqTs6D
pJIuW39Xite8ufp2uzOBiLX5c2l/lvCsUv5tenRJyQqH8c1+hL1mdnagASh7jTI5oHXq0h8RvU6o
L1yr343I28OOl6DpPizvHkzwi4IYdsKWYmabIquK0WOa7imOkAldWFSvWehM+rgbCInsGClCSlxj
Udln59m6YIHwGZ0HjpSS8WwwpNw2x0pDXlvAH0ancmjZuBbxD/G6qyQOfq32L/WeG9qoLnsqezDl
xldYPab6u/c6glMohMCGC8ZqUlk7fXh3IJTD+dtV0bEKDwBANhHw2YTgOQODUaxpp9E31w2aEdMk
/xZhJWdP6zKpkY8WuDsXncm5F/HcZeA67SVz8dA+W+Ch48I5EiptIH6yxIjx5Qt1DIrmTaDhuAKa
gYO8MhXBMv5LWyjCp8q1Av1SUIvO415NbDKmnwiVwMqtO+hbuftDeBuWOZbF8OkDfSRXNwc/gVeL
7s6AmBq59iE2qj3gYwOReEjdRWjN1sfmqHq8VF+oCs7OyACHdXyyMY2SNcW0JJoqYgeEUb7DY1z2
HBUThub4147HtSeRBmrnskJAb3DwdmCVIj6fT80OsZMd0QZuGAyNlKhqvDVWDyO73k6tN49UuDOq
N2w4dO4N/Nfh2KjyPAJ0zDy2N9l1lOOL2+LBrjpssCgGg3jHgLGDGOuVZAHjSJSgcxBuhwN12iNM
zqgqQT5HrzPJx/X9VZrfS+OWl89i+FZEiDUSklI0rioNGh3bGRydOTYerf1XlutxDqFjyHNi9wlU
4Q6smS8xXjtBv9AayCDj+6TeRkA67s5497sflyQUhdSHxHQVvBSFeKTvU31tOLMGHT2DUC8JPXWi
6zcgT4il8LghXujFmwNtv0661dTJp2D66jNerkIei7o5KSaYiZZC72jXjHFHpfOJK4INsucJ3buB
IHchx/pj0KfXNGQ65nCn2+Oyh19eMQwKPI/B9scERdyvOeS4aktUfbK318XwPdEuivh17K9QkUcD
GZeZHSoDVypoNq96s2K2UE760TOYc0NvqVvqJAPcS6p5pLZxpEo/SLhrC0RnG7PtV2Z6kW6MIc9F
/R/tW/uktUdPBq+Kmt/mXETEWtMSdEO9RQvPvQW0DMte0+E8cnPm3NqzTesdg2aIZ9wxJHaM6XkW
vwg2cQVYos5FojAg5DT7bZ6Tj/osy2LdgCig+9sE/rhMwN4MPnKZWj6HOVEF6HNCPTsajL0NL9m1
zrsYkCQG4a535Zng1ZPt3Cc8y0PB+JLmTweQG6JZz+Wz4/nrWH6k1VsXOy+gKX/gWi88EHGz1bZC
qHW0CnM9Y8yUOpTtcSKIKMQSnZov7hxP1L54x7YM0UThrK5uJlSOEepKhZhQZ73tPwrzGhkhwEY4
63MCkk0Ukgop6BgGq3/Yxq5Nkm9DYpNipd58/na7ce49sUouezC9a/ejYa1UiLi5+m2aeF3L5ljT
+0yEM7UOrqDo5BLZFBLdBBpqmV9j7pPKRovegfgZT2Dh9yiiFz0BF6Zglo01gkE3w8093wM6dEX2
oCnVAdrZLjA+uAh36oeTwGmeAOroE0EC18F7jsQD2xwXrqF+uYmJp0yiV7cWq1pupuotTu8yvo0j
0t5bRt5n5Sz6pxLvNDogeJkvhkASeDb9XaJt43HRwAioYK1K5h/OV5VO4D4MROhUdmRpNWCqjRbS
hQLqDUUbGwSz8HzOekGIPP5lhjg4UbXDibcZyeqKK0LLqJ3Y3DHSde+9vJH2i936MWXdUSPvC7N4
z/lOkNA5n3UE5fgUISCoSAnzRnNhV8WmZScjMvgIpIkpUsVK4zKZ0JxYfBRYbYc+hxnN/afK/Uy0
Y294IGVkXXHDmjZl1ACDUD5yHgxAVCZsctSFbCdn+Alay4qwCESlDTFolv+hIYXLQ/ozmFo0zo0Z
vmeKyLaGxBui1FxY3tRWie+ccM4wcRvWPXyAjPy1wL0NpLEFLj4XtLXmXcCC6SWBXDjlyW+ryHGT
zptsmBykuOenjWOZT26nrfDmbW332zR2HdP6lly4xv/Tx3eq+XUGpswiOy4wPvUCgFz3ZfbqzFkg
WCbj/IQEdWlJkaYRMDmjXB68Ca67S0KdOzPJXNrYsv8sky+0kCu8HkAjOetRXAdpu3W/W5whkuw7
K/jANjjLQdFjQBGp7pF8KfBIEvWHdBYrp413Tx95d81j9On6xTUiaQ99QkzuXpF9F/ZH3nsLLHV/
WsVlSUbfbPmL+m9bO3jkY4Tma+jq57ZA0sWzrZl/vXcJJ+ON6ht5SbOEz//rdsSzKzKbWdJqMSPN
ge03yYEN9GtjThLUtjoXOvvUZUzOYO6+BNm/HC5U7V8zxmEJiYQxyYQjt6TAK9Gn+Jezht78qUDj
6aNHJSK7Jt3QyLJlnWqwUablJH5k2VwkWYgENzwX9niQwoM34e509MzqZUQ0b6Khrqjteo+MnH92
zmdwkJHcxMyASV8Ef4oO69YQQwGBk4Wmj14UdQe1NmqVtQi1Z5QYnAAckXwttHN9CbaUvMeOphaP
TkcOZJ9ecNbBaQJ+FJITaZIX6YqevCkFIzl8YPWSpEoq0iVNrKkVaZMTLBAd/WdbgoDClWcAh1As
WltSKgO5FnNmZZ4+qzr+c8G/9DT22QielYhLtQ2rjxiTfSzVVUfg2pR/Zk0YBb0B0WwME4arhljN
ka+2ZMs95yGii0d0kVfV2fL8t9G8a67YRKRv8huPZZKykuGneOum57lhYCX/0ZLbaZLf6c5BnjmJ
nhqtYBHS1f+jjNplZvmSkf6JANp/6nDvAyEs97b3a0zt0kOtW5MbGstDQ4poDyY3QUsIfRdF0Fua
6Nuk0P5czWqW0nsU8Hg6Qm4kQIOIjNKi3xWUG2KOLmVIAL8D8eKg1voIJwKAhEHWaUzmaUP2aYCf
PiBzqmUmUJTGFny93vSXwu32fXi1fguGvj1Zqi4rDz4Wp7joNRW4aTzAyx5RBJyqjmzefJMGCC8I
CilJaQ1RUJY2qa2S9FaHaQ+ui7A8h+pocpwFGomwBmkeA3tJu3dQ3vrIWY4F9BmjNqHeyIMHK1h3
OWlsDx1mhwm2YRubTQQJcUphynnIofsBSbU6Jk697xO+n/iJ7Bn4SqTWhdXd5VobSa9t+m9fNOw2
jSMYzFd2C0+kZRFDRFiUhEmB8KPLuif0IuvazLY6pYQFTV6znaXJkFozDQKw+0PMpWWQrevaBAPM
Ybua/sVCAKoyKCCyeEu0Q2wnl6ST9z3o5ai8tUZ9cknwVQBaOthbVvIh+znZ0AlWco781cj+TckA
LnHKM/tc4/RZO2QE22QFKzKDXbKDtVkkfKuQbo4UzEiUFLxn76MmcbjkTq/6FyMVzN3QZ5FLHAW/
YUd1wsNfkFoc0TpWgihDRBiaOBlm+zmAY/CbFwTLkIGsPRZhjoBup9lsmf21w3ZuGv+G6bcjMpmK
afZvbyZ8RaE5O6IIVxbhPPduDzmhyw0lGRHMlCXw817z+c0LKeoIap7cfxL5Ul4M23qcVgXKozzJ
Fw40RGL31og6l5MyXxH5rSxoEMOcB53NTnalgJ9Sg257WhO/aD9bQqTDGFQXCF89RveKbQL1cp9/
yJa7CesWw1Vtp4ik7orNwMwioxJgUdLzcOQ9OqZqOzb3tg3PsIdXPp+7EOx9aa7RnCqkFj5B2BHk
gZJgbN+odmCGGREQmM0QvUhujjHvnftNUl9swrVtVGcoL458IBeD8G1wR0mi4ZzoroG/awjo9nv3
aBLYbc/B3R76rgZTLyN65iEwtlG8tfBdDC5PkySgwjmUZn71CQSvvyUPZIcycF4VMWlHFlS858Wr
1pvXlEhxvWGsEPX3kgSvHv2W58qnnN7cRxSe0RnmTr0q7hU4sM4B8ltPe21OyUvKRwxmDjcxA4QP
IT4iGBd8AVAxVy7OvwGPSW4eWTK8uhS/tXKZzZ0T116knXouCVGvCVM3BW9xAaQEt+WTllgfZkOp
hN9/2zCDyeZAdoLZrTmgvdMID6UqwrOjCHDXUbeb1EqLPtDXDRHvwuCDN+nCmV+A0HVLzCh11V8i
OS6swSLlm2EOsR4JXWS8yecc+YJA+d7/jfB4ZzRlaRK8aLhpKndC/VKubpWHXQAsm2ynQzz9JgjY
hkYt28J698East8axZvQ/koGKQMKRi9/BwxLSjmb7up3xOMEJMIIry33pz828NQQ0ZnP2gAKBINZ
ZEf3MhAQ2hB1z54u4Fb+vgoAJLD2NtHRtdnZAHXjhPFewImr0caJ4GHZn1O+z3SFRp3/ZhD4m+/S
e5ixtpvhBn4estm/TPpTUD6Zw1efMxQS65iYkk5g/uCT7Q0EX1Zz7yb552YMUrgZKGXbgZck/ypC
iy7fJkOsP4YaBLgmPhfo5Xt44qPEuchS3cKKMarmO9L7DyMDzdODxdIKFjDOTmNRYlAJungItPNQ
9LQDCEU4zMqpvQ8dtYvDqU/2ApMeA78vMW8kHiHl8/56N/yoGa0XNoazyOrONYcfPjX6hOFz8jkW
mu8iCyil8uTMgnpGKnCg2vZD1zLCrQxzOQ2zXUf5kAQNojThAV4Qh/I0BKQSp+Otm6pHVYRne7CW
zUiMVqMfZzkjZpe+bZks/yjmtXV5mKb0q5nRByV5xcuknOfdwJa0jaBSK4zspBIYQ9pkC5KA65tj
dxGhe3qwnRTNqzPor70nfoNEP7Vh+KGaoHjDDkFKgvuae9VIYo1dkQ5IYlvW1myvnXHr1yOzUfJC
ZyFV8GRrHr5Ck8KXl5gaYYFIvnzoPZvRMlxbuE9z5KDKau3Prhfg10WmzgZfdjbhdCeEAUc9u2Km
CulHLtONW8Q3T3XRhsAR1vQcc1MJVSGfmN4NrKWA2GFd4jTwkxYQjeXSYrW/ssOF1wjpQR1CmuRB
IBdxzuOXie8i0cNDjPmYPAfspJLAZK5hZ2fjLmYCSucjDDI959lqDnVgmupgm6TlG+ayRdIwB7RH
fW0iRfBiCxJZs5/CZK3P6XD+q3YyQsZ/4tczL60HcTB8D9L7UAwE+FB4IL8wk3LvgLJLGybJ7E6z
uUJHw8MfiBKSIIH4KrkvvWBnurhWAuiZIiZi0kR7Fu8b/60FOuSEBLVRz5bOfqaxhkz+2OSzjbeO
WBsfvur9Yxb06bOQiFLMXn/NIppFeDOCy6bGwkjsQbkSMfuq1v1RLUcY6XA93F+sISy2FowgPIAO
ObKW8NabJb1ht1dELJde0QJeTPDOGdZWqThnoTl0Gw02CcJhlr1YeHnWErAFMWR9P2G9M1j4hIOR
LnhoGD+iQbUoL9mpOyn4NOtRIUmujA55I7PxAeWjiSrJuJEWVx9wlnzHDKR2fVEzTxvUsESwpj1j
Ch0LA3trRG6raYAVNO3cWtvOtSF4hIctfx5QvkDsjljdWgGkU/UzMXPL4ArN936cMwni/vOYr/nT
uJYVeuQB8ytjMnitwjh45AE7OFBrKPZmH61m37TLuWBhNy6EvnYxygUBUyEUDJZJqvu/lD60zlH0
iRdrTjmGGFgLVH1PDbMuL/iu0DlIvq3Y/tKylCEPXkPCgGx9JWGthIBm6YEsVr0OtWFgL0fsGQpc
wCxmL5IUCfWwa6LD8D/IOq+lyIG12T6RIkq2pNv2DujGw42CYQb5ki25pz9L7D/OPuamAxhmBrpb
par8Mle6n4XqdmWpj6H73ePJNlx8OcGLmeKwp44EXErrwJuLuPFX6OwHixU+pelu2CF9rsd6nwOO
NWEog8/Y5AM6GXM+A8Hcd96V+wV9ZR1099xgm+q5qN58RCOihFCGfazcpzKEfyZvZTzCI2PW40Or
CdjE4nZJeg6S4bqoDzb9VaVoL4m8sG5XDO3Ay2xoZBsEFe3mW4loa2cCERL7SvjsgcvLy/deIe1y
c2w9VAO4YSOoagWNoeBZa5meJ+psVT8cIaB4r5KJ1Z3+Ro7NjfcguV3YMjs2gON/afCgDtpThQ1n
SoBRDxB2nlCcJs7A3UUkZyQMNyQsi+0um3agGvajsx846Uv3szcfK9muxtRdxVSZMNoGHRzbNvEh
8ATpMTDCLZv4deBX+6XM1ODu6CA9x3+RRddFd8HvwIJP/5c6Z8nfOC0R6YhVEgXIPosKF0D5ENb3
ywDJYMCxMK/qL2puE8X0goIYSBdbgNrQJXvmXtgRIJDQp0yh8CVEOSUfbcj3AAlXJ+8VT83o8j28
KiXmZ3D/Gs6Tj8l2cWLKiV3E24wo7ZokStNzaZNs6hNs2yiI1XvaHgmfQRQ8pUtsezmUnKP+nxVe
q2vI3LbnZjdYdyPJMxzMFKysDSIV7nkgKdBxRq/mR4PuOg+0vNGcZfhsYRaRrPcqwyeXPxdpf8o4
osfVE/QDp/mea2z01rWO/9bJqcXkhM8oG+4o1iHDSscj5eG0emHW8LnDkiUExCZAoX3I6eBhnlzY
qP+CtllmwMeci7jhZG643c4Lfjw6dIFW7LPRXbvePxFzMBy23cxvwRG+VrCeyXA5L2Lch9zONNjZ
MN3G4TlJX1Q3rlyOoZlF8PUHJygEN45Nh9LBWAMZEIcgOayQRtiCpduEbEZTdLifXRzKjnEcWUq0
uBl0Shu4acwHmyMLfdgTxrTm3Yy885B/R+xmNbzPsHwdh7Pwdj6x9qTdLm+dmSl7usDCaiqAq6+R
JEhDznqR404BymYUQR679pPaFdZ7k/1wo11Zbg8/AeJMUnI84d2QtrQhsbUz11VxtLPn2fvXEtbN
P10Mn/XfklIOMJj4T5fOPCN8sSuMJBTvgP/sFwDmrMh15wxLx+rql49yAsNitpxKmrr/pu4v2pSW
CZiHNCRR+cTckIdd1VJx2OIkBNEyj4nGpMamWdxzRlfeMgZ9iCz/4Al8eLOBhXkCqJVrN3wK3Ado
+NhlE+fVAE5RDWjtVh2N66Ge/sZu4b+2PSepEMBBA5OIBEPJQECDmoFmOJQ+CrIsCMr594y23Rfd
fVoqlRAewN0OI9KUb9xqT0WPTv4dhH3OAI2lynBojbU9S7Jz7H+KanrzqIdilLa8greSVlc78Z7a
sPH3sfZ2XtR+mAxW/xQ1QK6Ck4LDOIuDZYXmplnwjViY29gaoh2oOD3gmgE6Xj9M+kVw2Tv8IPaC
qw1vZsLFgH0CZIVmXIFwazGR9olEiT8jaFSlHheudzBh92TA5P8AtpHiOpXZ80SIyFPzqbF+Qtif
TIn28/DTyUMzPNfGxc//OkZ6S3h68URLNvOv2YDV1SP4pLfaRojDSjN4gHo06UTnscVIArxqFecA
UDNy6a8BrbVB8GmQ2zH638HicnO08wEdmZxkPFyWPKwTFyeIRxjdczlcS9HTOcBBtksENasWnVnM
z7uGM/McBpDA6wprLFWg2QKGANTreSb4Sd/8i9y6d1xNDLkHrhbP1xqCY2yw5YGHw/3RK+IdVe7u
OR/Tas+d/62jUiWvhwdXk2XsYnCHjeEc0ozYLzvliNzSJVHZfdKz3uEj4uZn0oE5Z95T3rH1kpB9
SwN6jVVV4zGouUC6gvOKVYM6n0mYD6mQ1xwQbciYs5pYnLkWiByjNe5qWk9yennAFEevPs1id5Zu
yJNmPjCwOb/4NuFkClm6x9ChOjR6TPJOkouDlWIvjq25wFNKSyQ1nZ330BRo5UVNEUGSePgKTxAf
xs0wxFAB2M2241Td5TP2c+zRh7jO/gQWBgU2xOaePR3NXe3MK7XRpfFMkUHsZw9NBNjY5VS2TaGF
gLj4TEpY2rbA6StG5NdsY7TuDC2/Zpyd5f+QcBY/DrZMLlsGKvxAPBsbWTivc8ch30mu/HIJu72F
HkwnVRNyf28azDOgA+h5MMrT0qa1qnk6OXRD87JTcOyxZDSjECSS+FAFgJWTOob13dDUPtMcuY7S
CJGjh0YOzGy9JL+MrlpOJ+wUI0HUlRN1u5VZjAMjzp8IYhzwS7CPwPg511gTyoJbf2OWH6pLjyQD
T5HDnS+K4byPnk3NKSTNodoaURqQ1C7w0WcEalE2lMQjPUdMprn3mQl2hxEkUNXTQf/7uVMLBzki
gyeSMR1cHrLcgJ/3++HvF38fcldOp9QaOsaSy4e/X+xqg1GK3T8ENfhzDh+DS0cnH07YbRRMdiKM
Xpk2aw7s7GRKZpqtUOKkl4dRhvN/Hn6/9t9Pf//0//na75923fB//rVKzfHJb06lzVtwTQ8YZaR9
iJnFbFOQqga6hrS7a2DS+NwnbPhgm9ggVmtBR8Pvh6KQeLsD0XRHvw7XmkbpM87D8vyfPzBZXgVp
BbhrJ6MayMa5Qk+n/zz0KSjioccbbBHTaSZPnn4/qv73R//5NHGro40jz0j74kw1x/882LZJI6Uf
GZwtnezsYrlCmHXPTNTmPdboUFEGSBMo8cLlwU2Z9dGv+/99LayN/GgUPVp6KrnVdvL8+xHneGSo
bEKTQM9wONespo5u1R1bhBLYnP4YQtvsViruuovO/RzvY6go9KrSAwLoNdauc6bTNGnYviYus9fB
ORup/X99Ho/RfI7f/vsNv3/r91s1dAi4A4BfQGcZFzTc/3nQc9Wc/wG5WtmhSM+/D0NgcxL67+c2
zwHzUY1w4JBfoHFEfHVWY1EArIjV+LLG0Jq7T3Pvv1UddV6cvhzLuRmqMGGqon8YaXPfLwRPKrdu
jt0lJ8a2n24z5ne/DyUudcwt/n7oOITEpcGiqa3gNHcmDmUyOtthxJHlmGl88VLrC4OOu2sdAb7H
7hBaUTDPvw8EPFtUoCUnr6v6XLZYOn8fYvLDZ3hL3CspAttCS5eNfY5m6hWyqMMmjWsG00Qblsa2
iqKXKHSogBiz/iyZdKFcsaFX/nAXNo1BK2rogQki7Ceq/txoHDK1IR7nnvK+Qs7HQg34C9qxPHoE
9FG1qbbyJiLJGbrcAn8olb13vRnnmKib7RjlkhmyfkhDQMLJ8OzFvkFFYvipeo4X1uzST21xdEvo
bsXGaaSEQY19z6AZHnewM41x03cO9QxpwSHN5pDVGdYDrV8JCroYVnNsxCeL4y/FQ0wZ/KnbddRk
MdRIHlWAftbO3QLhgp+KT/Fa3s2yA1raD+AXXOT6xMTc6OfoZXXTPsRQMZb/2m0pjppD4YJEJZQw
JPOzmsgPTrQ+oX70z55BrgWPyu83UrWZbE1OnUdlYXuxy87buzmiax8g7Uykk3wONtu+plqiHcpu
N8Im3CdNAHUV0ek24OBiW198NCLVW1MD5I8L9qKpbUA58pS4qgUDL+u52BMEmq+B7CLitj1afTd/
iGAebh6RSIm5LbNayo4xqcVz+lPmEf5q08yuZSXu+rmy33gtgOsUlVzTSdyhkFbRnr2t3lheh3cs
z57lRMwDNyKm0zD6UWJyzxae4bCgkRrTTp2V7V1qTwZO7PHVLRqQOnk/fSYEZWSlmmvUZY8TzS6P
JlJRlRiSoYKWj51FoQ+A/7HiyY5Hy7s5Qe3dJBZcDol2sfvv1+p0kactF0uVHvWDbgWOSNFd+5lB
PgH4cp+ikVx/H9oiBt/Ef2nZULKUSyuBN1uX0Frio7R0AzPhaWrNSOzhWTWXMbGzHZhq9G2ni86F
aURntPJiTwnzyFQe6UZyR+ziC8S46MJWW9h3feY5TKjBsXJcRVuzpmjvBrK6M7uK9HBZVQFtmg3S
CrvtXduNFElYRQnSzFfEoNyGrhV0tbapy7swrLH0So0rxiXDEqGYbyqtxwu7/uRop/ldt7wTsxkD
NHyqkveDj2GxAxO+9nT0h/JGTo+BNs9kJ0mjjhZDWsBHfWe2F4N0uOEsFBxtacGcUKPN+Hce95Rz
bibyGpuMTUPcfocWj3pAovCW5VRaVjSbbX//nbqw/I3rONeuhp9ZK6e5WUYnr4pmst4Qm0E7Ahyz
HN8lhydGqZLL5MVtfVyp9BOuHHaAXqrlVXpu+5jJ8A2mqmQ0xbyH/0P4HSViRmyckzolK6R9Cyl1
ju5SnZj4ipnz1un9qGNx7tvHtskRiorAZxhI0zIo0GmGaVPys05NCMXfjG5eRJCbl9aheiQO722A
l1uLrSDUk94EOSjkwQcPSTbRu0V2QAH4RLmN4jxn9Z710g5Dv3X8o+hZlDGhD0eGI4+2JmEagPko
g8462Lr6qgltT3Wa4y2annts+JfcRfhINVjduZi/Kr96HiwC4GEqWI6TIn0OGsI1yCW82tkL+6Ri
G7KDOFoi6zemjQulXuDSDE+vkOxbGT37QWIRyxob4qiFu9c1zrnfdSl0EcyLKsXGEFuPXt06h98n
LXOC6A7bH4VnGVlDufTv1tCGz3qkdMd1kuwIXZHCWJxDAFGy/e/bEqc5LQ8t7y1qJGckYeZgfdQ5
sEJvNEcm/3l7wUjcG9agT6iPuDCHMb7rjMvvJ78PVi6Z5SWYAsewroDXpeLBBq8cqv5JUOFjiA4H
gFdLDhRxiLUoQxcTZTpu3CRKDuzTj0MfZOek8LH0EvXDX8nlkuCsX2xU1aFl9aJ7xjT2ijbT1TiY
+UMWx9GD9xSVpvEQsWLtzGRQa7Oq+XT5ms9O42BZBCGCEPHY9LiZArCU993yAPUIu2wyi/+5rC3r
bp7gzXcaS/1Y3v9eefPAUJOuUFy6fUcsxGgvlcE2L+qDGENBgPDjxFb7YA6FeWh4p64Yi5EOEv2r
14eOtwJVwL5AFYgXtbf3cie578IuwWmapP/5qO1cNF3qO2wGAFudjMV1yvB8uaH0N4GRvdlTa+Ib
s+yN73oWAH4a4eNmwUYKMoE9kfVx7N9HHZV3Q4K1zUdTy2wAIWRpbLL6eX4/dnRjRZW/t1Nq30IW
m2s3+T9tLNO95+fhGbBFD8t4N1XTvyCG02i29i4MhVx7NqVYyZwjA8nM2Qoj2dU4kw8MxK42Q088
hYKse1jgqY5CxqEDgfuR6o3MD4D8uUgttqff02rXSxX/CKvG71Ml9ktfLHcV9N2JVJzbhemB9DY9
aC7W5TZziW4lGR1v2BNCzLp76fS7qRgeRgsMsmqPWHnPtOG4VwJSj7We6bEK11BGzZ0lOANWXQA+
P3rOITyM+wHj9CkJPx23CJ5c08OYtHCgqTQIElyb2m5wOBZxePJoCownEmkKOtZZdPPDDP6vz+wM
6QyiPzj4W1FWh9lXnANxcg3OQbn0b6p4Kndwz/aFvaQERuOtGLu7REhszsSardontmNwAvCG8EHx
TEt7sY7AiR59a5OkTgnxwn9wKk7owk+609BPxOkeJptOFbsWx2LMWOiaK9IwmBOwVDWogUoNJDio
ctK9Yq+RfQOjic7VDKEr04rBWfEKAgNJLt9WnJPBjgmcwsDVsyb6stKcZrMaV4GnwnPQW9bBWHho
ev7T09okBPqkMOb6ou3hzYzwolXmfGfWw6cvOXt1tMm0y1t89jUuXLFUonZOfawFg0IHA242EoVL
XfdRJV7AwGmgoVjKO8FVszUTapGm0pHLfAnpIbsEgf9kWNGGNul/VoIQj/KA9SumLDCFOLYz8rfJ
g1uCdQHQuWidczTZZ0EUoWXVvNnlcN86bXuJqMmOVNC8DjnNFW7Brz5V0K9muWL1cx+iDnFvVvCF
c3xkJ9o5NlAKGcMWNdNricbvJRSswghAdYyPMYWfO4Yei7eWilTtBh+xBcRlyhqovHFN60HKRhxX
tDKp/+AKwHLZ3Jo0Nz5Em+wtv3vKKZKtGoq78qI9GUQAF2jgvBGBy487pA/s2RqQdug4WgwnZVIP
0hVAJgaXIoV8UE+SZOOFrdurtuPb7x7wd+cXmnDMDd/649sVZpTBYxdbqj3jiBHPkL3XS+xASLhd
kzkleAdwqLsJZcNOyb3QTxln0V0+YiJkaEVJlJi2ltfrHcPXlgrdP6KrX70YDAFtrMRCaNEZ+1uY
tiDBKQdKrKo86HyceH0CIjacSXvhQX+Zpi8Rh9BWxPgHwwAUAI8OFphdzWaI60W6JqtWgRsa+Llx
2Wq28QRufMe1D+30bU4UVummeOQJB684MbtygsHftkv/uZPiEidUuHda+UeWjgtj8y8cQAxZ06mz
6WIgxv1hisja0Ffq3gntEk6fzjodPjpFv5uoU+xm1I1NI3h5bTnEZIfmnwGZYTOlxgK5xwIZ32YX
d1eCL5X0CCWLORIWUJ7+aZTZvDc0QnOqr/jn8DmV2Xs8WT+mI+1Vnlb2prCQugqBDT/FIB4qfPoz
kzqN19hnxd0EnYmrnLffGSaIzcC5s9O3lpME9Yx1vVHo8H+D6ara/Lu0QOBJ0l3K5EU1Ckh/hWs2
2yZl7JUXjbHGUL4TViM2M0xaanDG1xg6kTfWai297NOCPLdz0o+AEet+0FSoOrq+CwpzWymI5FZD
b3jVGs9VBuORdsh37erXuIw28YR267jWUzubS9UacElu2Hn3zubrn1kM+aUj+h1Y3AYFO1AoIzT/
uFW+d2tb04bub7QJKMQJt3GWN7Ds3B1422Rr41XppLrNWn3ELiP13sVeOESMsX0UelKVLICwONZJ
lpymLn20FkRc+RNBet2rtHZWwgQ6EET/7Kx4TyawFH5MVApN/xBrWPJVAKNn8qMfZ7BGaKqE4h3D
/Fd6tLaLYfwypfGiBoU1XDG9mdjTeFZ8seGQ9sHg3MNcYFtQln+d9t3xhhGjef2nDtjFhxN3ccNs
PtklbHKz9baeLvGI4TKqbLbHfS/waiCJhXm79iz/0jEwLqeYYo8Azocxh7vR7O9VAYCpXpXPhscx
XQumMap959RDcGfi/intR4Ab4ebmUorb5DW53yhH72eBBxH/HgGKpGNH/ovK0d5H8O3NlCya4CgJ
HcR8NJNvSpefO+ntnX5+nTJGTHVb2HeaEKgLvHRVO0dHZtByvd6gmS1+MWAyk4tO2cGUX+zP8OmX
mOBG331YgkZmaO1cZxT0VzW31HIR7tJ6nyQti4uP5hosIIlWTcxTTLFrKmL1g15+rsQ5yorwjZ/j
RRhj+9WZkck8d9xk3jdkS3kKliHwTBMR8+nRB22QA1F12vo1daZyCxtjX6roHI7jpslCuNSsDImN
rxD8TGJXHPEYB7uVne/YVzF19hB35UQozyKxb2aEHduBQoWofEpHeY6wEfY+PetswFDi+uCCBk3M
dxK7zJheqprIfBPD3U0H/kPfm6E/TCkmFQ4xtDR/O4u30/rqzL4g4ig/MSv2UqqtU/cS1RZFo+JH
K8Lkfey754lbJxgYyJSxqLeRlvuSZcsrOCSRzwdlk6wcVVwzT1JJFtO0cRtEetUUHgAx5LVOFce3
ooporOAi0bIiyCEuoEzXwDryE+w57O2grUPz0W2YhPSUmZdpuh4sYtmVehoa/BsGpWWmFAcz/hvF
4zegWKzMCUZ3jqFrpTCgs8zhaDXrr6DFgGZW+W0uppMSYk//TfKc4CAdOJHxTNIvp4acgq6Cuwt3
JcA9/WsHNO8YIzFxGTOqFQWODkhj8XaagJ8AUzmjhFEqWaebMctfHNUcsK1+CvE4dNUTDFmgCXbj
rH0NT9vylicGn2IzwXguWX/C0DmIOu53OiwBvqbNzUnjDz8LxMrlJrWC33vOm6HYFrRnqQy+rA2q
BUDjDWY8ixNdy44Bdo39aLOXKXUGGG/yBcLWtKLedSNPUi0Bm47dVgioS0ZA1k9mTypxCDEVHRTs
ntJvEeTHIqAhyvAeqwoviZ+2/5JwWuklW0iADMdihXKYEj51bdPDNHcbuARC1ZDUyOrvPJ28XeNo
WBHh09JBwI3zLkMl32jdeocaqC+6E9WCc3xoluevlxBvzJHTKazlkwgIt5rec0wXQNYZuB5G/VMX
TbjxzB6CivrOlgyg7ch6PRInXgnbebOszl6pCZrrWFl/dZdfMdJ1yIyQ7qC932c26l45pw92BVaW
zm76T703fsiZeWH6nk+wpknWQP2DUQ3mD9HMN5EOuQDo46XfqSHOSgb4LGkKGyF1DU2CFzSN8Ye6
3oaj9bpadnggfWr8LJCoEnMy1xqIxOTB+bId9g6lxJVTlgKRBINCZeT4ZBaifEYSFabIWx9U45ZB
Am/kppbH3APz0Ebt2ciYZEFBoJ/+UvF28m2q7bJRXwIWKQt7nKPkuxnqM0vzWUfBz0SB0wFAIp43
WFKT5Twht4E9jG3u3NnnPOtmHxXdfd7It4yWgF2v9mn5JzKqO67VTxp1APYgUCoyN8SbCt5mFS0z
kXWXp/oyRcNVhRaNI+z3mHO6bBeJ9vCbk0SWjFRc/FSbvtcAgGrYYG0G+8LA9e0LRuTgFD4JxaGV
9KZ6MGzve2irr37ij5mX7myFnbp0HmQaDaeiOJauTySmeZsYtvICel+p5CW3ZqfdjFqsJ4P9NV2r
SrEnoO9lgC0zDxTVIlZwCKTQnd8clcQbyT05/TMFCS84fig3psp7E5u1oDnY704td3U2Zp840UB4
RA4IBDSks9+N84on4JmfPijS4FpQa1wOZNoGyP3U+cpH7MPYSvBdrIxkegsIPrss9DmVI5b96kX8
/iZb49BgTDdr8IMZVzjnlAlPs7HlWxlkjfnj1NpkKAwDUEsl/sqLOzeswLlWtGVILiCoOpuZlhe4
+PlbMzKahw6zpffhRXFWrNK4oha4DlYDGBaZJ5SSDkpusVvMhvVnJj5G8ww1Nwl1LH1c9GTXIhbq
Zdf7WBg0nRqSmgTDqrFmK48S7rGmRNdP8y1YFiqmFB1lBmjEyYEkBkTsMA/Bo0kH0tYDML8eWjeG
l42sS6DkiSMwvtEWm1yT+ABiwgJ6OH+57YNDbdMe6xgc6XRKOV3nvxXmbZD0EyM1oCAElHZFzZu/
MH2sPnxtW/2pawwHXocEm5e7jG5GM7efWnucbzrPSD+Z/O2pK7DKO3gvwlKvgRXmnnXfJNk5DGnH
DbsJeP/oPlSRGa7HQWAtafJvc7BZTX16Zvz8jXsGb+QoMLFpjrwZG++MVllvncB7sGp9Z7evbmbT
dFj2m4BGKkASBaWBySfBL7b9ZvkYIjhsw1Te5TYUZTnbzQ726RNUXU56uY3xM0Qan1pxacEphlhi
9kFk4VQrzM90ZkBvS+tYUOO00pV55CJkWUktKjW8v1VchtwFIhCKPot110b7KAFgWaFd5T5R5tBr
yJuFBs+w25N3cBuKiu1agjnMH5niEQoKCEoZefmsy5ATgY04OVewr+zou0ArZE8J94QhyDMQ+ofS
RrMWxJadOTN3M2I6ul+19y2EYpF2E/mmvtmzwu4C+q12Bn5EoctmbzhMq8NxyO5aVdy1wVKNQp3C
gwVvmpUStcBPKveQolDlEXf2uNFEDUBImQk5oMmmPTVT4hDWaPOa+ers6K+0pJE+v9Vk5dbsXYhc
U7qBbpaei2TccfbLNkP0pUSIBbaMoemjxdqzBSLbQG0LqE7JJeNJlaHOmAUzkLGAWBFSs1FErzne
hWyZtYdK3wpu0lG+qfhZS+hjjNvPRRhk27bHkWrG9Ff6nNqwp2JaIuQNtlFSGhibxFFCCZVReOra
ZcZfQAXG2g+NcR351W02yks3mJ/AiIAMhBTIpIF5/f0MbmC5UTl00ojBwkYyT1m1yZAfIpZM+sGA
4ktsXO1E9DHKI5Z0+uVEOOwsD05PlTMgt0X607UDQFoody3++jqJfwBRYnyz/HnhQFJKPvcv2qpO
bO7UwQuw/6QuYTerwuEkGDTs8Mc/CaGuCHIuw3Lca1Oa7mbCmWtLwgjsTf8YLberRPDK6YjElHKG
Xdl392bSn3BIHnsjG6/JNP7UnEzZF9hraUnumXSEIbvj1a4oAZ4yAmRuN9A9UaEqmyQeXewELDdV
C8mlAnKzUHdKtnt23n0muht3BqyAxhnNdZf1P8ms3pAai61tbDtOCFymw7zRhOMqi309NHFz6+RY
P1KsPRQBMy9iDuEni2ObPARDrr77J0T0WsB/urSz+syrjCZNo7v5o5edvUZdQr/GeAd/MMmagvbU
9q0WJYX1cQxPiIZnGyk1j8AqxCKc99RULdAsEPaJPS0FWkw3Zk6hfmwwUuGSK+3pnA9eemVTOebI
wxN9kezGKGOo+uLANvpsUOe3MWYh1rPXxRv+MRurH1lR99CZ8aFEDmohxnDtA2iak3GfJvzDrj1v
Uhv+vqtgfVOruavg/K/tgLdZ3NGQgMbCW6Q49UIizcTuhmYC3DXUARIOE6tGo9WFZLMKOTg4+yaM
8rVNEfEsviuuy5h2BZZdfg+hGjDzNXc4VXJEwu4XV3N8pf8J+giB8QjbE3d52lHDJcXlgPBX2bib
aT06TgnUoXn8mRh7rsCO+zuPocRZmEvftxvd4boFmZO+DUFi77KEuj/hkCavI9hBpD3qdtoMjcMe
u4YdyISNdbVP9prwR0tOZpNQwLiikHC8VCZvfv7sMR7wIUHmyCDfIobrPeN3tlU2FpCmWhYMvDtZ
VfD3U6KHdXTlSJgcHK9+9krTZjAW752RpVlP8j4vomuRY29xmPlt3ICjag10S0dpjkJSHpv6s0o/
Rd25UD3HTTAHPmYD689Uun+ckN+jVfBdhnjhJ7oZpWbm5+hmj61ySXsq/dJ45MtnBTO2AmmBm4iV
G0UkyzHTBcGX74d4Dq17L6MSsutejdDb0TXyOXG2WI+W/zCEJXyRkZzopGhPlAIvQ1sPp8mCpGj2
2LOUfs51tU7Ljmkh1nX6vmf9MjotcOdyOpKgucPAj71flx2lnDPd5AqzL8rzKjND4J4BvfSpRNPk
fb9OI2/tYqEfJBp7EhGyb0tu+svhqifCsM3nCP+67vc5Q8K13aaU1bnNYlVavsMncZlFj2YvuLXi
C5WLZOs3Z2ZY44oYIat6xg7R6mA/TfkP1khcr3n4WSTxZa5JHIDj/Ca8gM0UmqvQH8wgNpgWYB8L
bW6HzPsz5eMT9h6SkpQWtBhcrekpZ5i/kcYtME6tjUSah4i9Klc4sMuqXHuJCQgvh5zX9v2xCEP3
HLFPV2GytD3Pi0+rI0OAMXsuOC+bDU2mERQIt4UUyWQmSNRHIRBN+6mjGAuc7jz4bPYNd9ha+2So
aGirM/9QY88XqUr3gUg/0YsruBBQbTu3/yupBEHGUjsxtMUeJjjNgvA0xgIqW6Gw3tcEjDCX8yuh
5OOGr5PyR+ZhANGbNUgO2WvtsfwVDTdqBUYJd8426WOM1iCGBj9A6KWwnWII+qcZF3pUVoNVpP2y
IufIIRqrm3kYTB+iGwY5XjBL8JJkXkaoNeOAgRfxKyE8whn0mscSzamh2VlZb32DtbOuKUjicEzZ
YRtHKMg0c7SmR3pKlRheiSDQlMnqN1CWNbFEJejSKy902epVxAp7F30oJDscx3jIaDZghOYvIfmY
BuS8fKkhi1FclJ61BWig4R69TosWv8h49vA2rhxn/MipL9tJJ3v3nLo5Om30JRJylgYnYd1uSwEZ
p+mq/mC54j6c5KFsmmfTQpL2B7h1U3SnOe4SOVJ/qwaTaCz9D7sIvsrMBXRbPQg/fdYxnujMqBVA
pXzNHnLfMoywBtgdjJUYzbvcVrn+uTQEmSKiloxAh13vUXRMVTAZmSrFxYAaJDDGVDQvUVtWXyEQ
71Wp66NDpXFAjxW7Po7YASNjbss9611jQ1EYH2avdBca+M3IyGVl+IZNx3ltOspFZlfm6zj/Y4T/
8szDeyRN4gSolCADyQI3NHSwzpJfiXFoRX157ib7J/H67yjmnVpLLHKS5iXODHikg30Lf9MznE8m
gF+R6EPednDPDfy/EpNsRFhGUXG1aus/RqJPFBMGR5rRHryoqc5Tx7ZN2f3N6An1dQYybfQPJ8g5
HWHOBVHyh0DT62wl1GigohuV/MBbxklzqo8FKwfaqoNRlylLQ0Zk3Y85nKz+NfjoB+ef51ncl3rf
YMcAaHn0vnqsIesCblU2A+Yla2HjZgz3mZjjdaUYDQ2YqAmBjTun5cKtmh6NSlIPHo+/69ZLUSw8
9mPORUBtJuBLO7rD2LPjhXD3uBAI4ImJBYz8ww8MDSiGeszuaTN9SkMGSQXSvvQR1k3XJ1nafI45
6fnBFebGhNPi8Su0ZkkSMgXtFjhAz9wfFUz2pgvNtdvqc87xcc8s9ln7vnnu9GGEfnhqLYo2axUf
3W78jhovZagWSIQXtQ5k3D/hsV8V9pBd8jAEmpM2+3owH3LDAcIbCYAROHXXXjacDEBmXfekm65l
OYk2juMGjEnWMMFXKS4i7CxXtCQKI32wejUccC3aJS0KwS7Jh5egIUnYGcNrjvoDnS14cDxxyxwo
PE3o/2FVRgu2Z9wxEzcvWYlxg7fX2FCT1LW8beYQ5kCFjMTWkTjdA7jU6cuGsr9Jdc1K0EK5VwYt
gEzxuwPbDnQBi6Y1O1B/VMU/EOevNfNSBpr4tGgdWWuD1q6lhQaW4v/i7byaJGeuM/1XFLwHA95s
rHRRQNn2M23nBtHT0wPvPX79PjmflqxG13aJvFgpJOrjiHMqE2lOnvOaBCHz5BD1UD4TamFaVIGi
6Kv3liLxMCjvg4TKWs4pyhDoWzcRtdsJ2I1as8bHWRggHgpz5lFmROa6qinJ1xAnB7roorinVEjz
jVSsCizJ7BTRzKb38YotInzcosvS5oTtzCuJMa602oFAF4xbI8PKdMhGw1PJtKIeGH0etYjxDfKP
zMQGfUAQQwc5lms1YMIYxEpY2V4s/GlnxHUKHhjrPJYeh4lDazZRxYCMgw4ENTcb8EXRIvg1zNnT
PG/jpHhvB+ugBgaoc0rkOYZyBKL8isMc0iO0sqSZTlnr73PJuVAiqGApUG0nwKFOxqoOLys860Dv
wJlOOf/SJ3IPeT3a8JHAeGQA79sek2lHsmkpGnTfm4cWa7waTBFSFsg6tdjmzdjn8b7adpqCJHyV
CTWJ/EJHvw/WvL6WeP1Q1oAXJfz4UFy5xJTpnpOmWSUTTgIxJ3oT4V+TCj8/H2O/SjXTzSRxChi1
se9JwnGAtlGzRRVnpavFXTpcWBMi22Z0IwvnwH5+LsKXETtBXfgKqjKvZDzN2X2YDkZUTUmwEPTP
IbcYGDFIGi2YUXgV0qffOPR63LZM7LVYHKVwNqTyC5JiHK/C4kXmhnR1Ok7c+9WzSnWnNGENFvH0
GKVd644dJ8ugF6j2u1GIsH48/uJXXKZYLQpK8IAJGZLcD1UboPRUr5PI6XdzLsELpaadCt/GORhe
rNqZVuDeptyCpUWxtvSxa00s+bZ2bvrQQUIIM8jQRmXU+Z6Hw88Erf1N+TzHZCul8JC0MJNU0/CZ
pLN0C7VW1p3+zAmqAIwcbucWN2CERIG9UHaurtmEF9Zo7FDaBEVTCsqNQ2d+yONfpQL3GZxFIMoI
UjVuMB4nn9fAICkOdSQV86+1hayfgmEmLTMcPXHQ5A0CYAil1uTnSM112wivzVy4bvbCfzN3RIlp
2EUdzpwRDp0ZTp3A4extZRiI+7YIFs/C0dMU3p6t9KgIr0+/ohLEawv/z/IhFX6gKRq+KikTSZQw
C6UpQxdnKwsX0Vj4icqWTg1QaS8U+otTD5NKG4IUCNN46WBHGmTG79a+mDApdVjk0QxvtA4dG2kg
dNbNgQptSHmHDBumX4XfaYrxaSMcUAfhhRoIV1Sq+BfzoD6VsYZMSl7169h8k3SE/Ryjuh4UBb5G
0N2HGvWCEttVyiJUZ4QT6yw8WWthzmpSM7EoR9IAGOhBWXRpBpSqUUt71RP6S+APftoBaZNhj/ep
cIANhz5GyYCKvKFQ1SfNSrxOeMbysevqlqYEQAJb/5WZyqU9OjhDpwgvSTX85wYJhnDGiaoyXs0A
piKEXBU6K48lmlBTQlFCgxgV5UgljcLZFs0xzl7hditxZK/wM5Sm91Crn+LQ2PKw+TbiI1IKt9xR
v2Vn98JD1xFuup3w1W0tyIS233k0dHrQq+w8Rd0FBhvJoliSI3EeRJm5SrE/22JeYqOEqnlj1t9q
iVrdSh2sRz2s96mONbFw/k2xAFaEF3AlXIEH7IFtA5tgWgTSRMsqDi0gwh0UyLS/KaBp8XgfERPA
bZj8hZEKB2IZK+IUnZo92aOnOlScrUZ9k+keMkmcBxgarJuZbjrSipJX5PFbOEp3eZF+j/X+aRY+
yNSE33DdKtYtiVnZYkLWB29x7SR7gO3rFOadqmHuB7Wo2TmmuVZHJL3K8BWPIAv1mfzSQFQVRp1v
g4mEx65AekRDfwK5D5elqZCddgD208i6CtVKAoGGwl5d/wyFA3Qw9M8TxeJLVb7n5ZO4XQZXQ/k+
TxQKDEAes3CTLltKAgOtzHm0KPGlKdJ/YGgTTKh94UZdg7DFi0l5UeuJilD+g/vdsn7lY/2g1aTq
TQ7jEnfrEpfrVthdF/hexzbqi5nyYo9xwpakwZ/UmGRXRvSt19BiT3dzFSWXQPTdzl8rEKLx0Gt2
bYOQvjS84rP6kuPCrePG3Sgkkn2kHcBboxtaeCOEVN7trxCov2OeLWZPRVQUj28Nr29VmH5bZsdD
Eh9w2gS9p1JzWUdMrCzMwgdcw2uuXGnMH6fWKA/WwP9Bbeig4DQeCcvxLkAlfzb829iATB4grwSx
D71MZUy+d7JNL5XS5ojlvUPp1LQAIDtp8lwVOFnEZUUitnFgAYawwTE4E6bokF3gmU1CYQKdYFg5
Ah4Tr2EEcUDWIxoRqJJsjBs77xFbnanvjaOQntSLZwdP9nSangKDCpJahBfIw+BBT2l/rXa3Jn7u
bUcTwYB07cU+sjG2gotcP6GPKIzg45HiF/ZyYGrVtYNXPB4qqOhGFI2yZwCQ1aaXMXunKgKEHRgp
GAHd5I9NHOhznOidzKlWajZd98KkPqpjirjKTyPAvl7Fx77Dz15leaLcoRk420GC93G9l6P00fpO
TdDZIXIKGjUGwYiRlF0MN+XY3s6pWW5sUnKN+470ckYIQDL2WkZbt4pvhlokN1Nw32vJtu177dpA
tclUoWTbHXe8HIKTM6J6r1Txb4UUpmke06T8YYVtiOZWd1v4/KRs8HTHeik1jpsK0KaXhq0oHJd8
YM3Z+ary2x9oAalV7SlDTG0rQxMpADAOsG5jdsZ35OgfS2FEj2i0l5s8rvJKWvdR92MWoynM/rJt
03yTd63qzS3IZGutxAhi2LZhe46iPZeK5HWkah4gw4dYpkqrYgblSTiirbp+Qg9uAL0F/hMSjpXD
tc5+xXTpvci21I0OgikRUDy973+1QxJtnHa876KZuaOIsALCeZGqxizkXeEvC6EwC4GxSS6VFdrz
pvIQ2eDgilSaPR9i5EadaFgioiCchKR9iyo6MIQ1NLufAcZSkW+9GDrair1NLaG3H2VK9dtSmKAW
aGkdYEHnhVm6IBpqVFKax7JwMiCtCEgEXeRZQushBe4MRxao8uSg1ypVD/gvP1oQOzsdRZQu9g9Z
yL0txxK3kmlYK5tkxNdArfoRnd+26Xaxpv4MhonKloYKYQUFF1kOCxF06gbjXRQNuyFuKYAJTa8p
0iv44uWPqrSocOUVFhmJ8R4M5g/huVIWZkR7j+dzqGRcEUZyeYUQlIbNJpdAoRlvk/MSI4KhQq3x
ENkSdDL1vqvwaR1BCHkaQH5vlDAMxRwd+paKjlyG/1FLR3BELM0bLKzD7BBylh2GT52OgTfX5Z5b
b/K0QNrPtfMNz9HZgIXh1PoW1QlpFcTJZSlczuhtQKxP7Qdq+mAc25mlqUhUwYcKuxKeA02XIouI
vCkNO9LJynofEYjHvQefzBYNA/pJ9KkexjQnhYlxAWiQ8KQS2Bp3rfYLgf7fVZ/4mz4zbU9J3kqb
gj4eRm4KkiLywTryMOxwDUXBC/stvTdTDqUcMlohb7hDfPJaMJW2MvJY0k0bzhsNhSbHCCoALQEy
W9u04MBcKcilzaQFJuID8lYuGgXNCeu2w358qyKoCcZAc9tudHUtuzWCZ2torhBKuTCR14urB8n/
TWHxVlOz7zxgQYTG1JbN1FjHRvzQGfT46jJ6h1jyrGKihHpih/mCohgIrCCH4PTzZgrpB0VRqe5k
SXsQVAMzu7AKyCxlWHK+qiUODiznpBXqp9WPvOPUnsBn9SboOUtB6gqM+hy8VgEQymYycxpu4UPe
NbtOHCh2diHV3a9Anf4c0F4Ro04Ddmdl/LJL6VUpNWvTR/FvI1bLba/KAMf0BLGMmTc3V8dVVnfm
NUXOvQFL8ABwFEqyL5P/6xSfKxN6KyWSKxpnHNKOdNmkPlLa4YtuSM8jL4iN2RePwD2/N7iuwhf7
5ihNvZnV7rc6wgytsNJc6zlQlJLFxrM+XoMHAf5j7m3Lavc0UGa+E8HHbyPIn0zBXQD1RhpXgTbu
qcH8Atq0zoOfHF+IigtRHMGlfJ2F899giYv5m6C8hPH0NCvYwfovrT7QFEU3Sy73ETpKemZuwwBQ
V+lcAIwAvBiUB/J8fk5x6KBeQm5BlBSJYp3uPsqTya3DQdKBY8xQmNbEAQ8JdPZ3dcej1MleKrKC
aAwupjl5UWaOJGncFPZLrfIsH3w0MbTwZyJxD71VuXlRRnfVi1EGt4ryFGg/2HGHgVswRREItUY6
g84BSM01iZEXl/VPE2mJBp/H4Qn6LHZ+Xf/g9OMVbXqvtAWggp+IinI35M9VxSx0PAeMpr5A2CHR
UzcDdcAlQ3Yqb8cW9LCCfbOzcW7ojawNA4GJVLkj8fhR90j7+7c+pUwn0O8MdEtyjYRBoBLMkRZE
51/4KeLGUfYdPvdodb8DjTZo72jTasDPZ3CUvRnHu04Nn4wSUQcSVfzNXV6kLwWoa9L4ldap29Aa
74MmOeQJOM7qtlP7X6ryoGB+xGmyyqNkHSdsTzRIdfPbJAe8UaZVKNnXXX49TTyB/v/arr6N/+ut
wOUyCsL2v7bvxfVr9t78b+H6+s9/++M/Nv/1558xGvVe29cP/7AG8NVOd917PX1758xs/69Fqfj/
/J/+4X+8//lb7hH9/8+/vaEu3Yq/LYiK/Nhq1fzSmtV7z7PXOln+B95fhTWrYvwd8TEFMLcKHhYW
Ey6rw7v4E/vvPEJ11TEUVVY1nLr5k7yo2/A//2ZYf7cMVfybKrKFOv/yt/9oiu7PH+l/NwyoN6Zl
sdJkR7P/FWvWhS8r0U1btjF5NeEj6aapffRlVXLkj8GWGKiWhSC8aZBd2SOaf/FfC4cPd9oCVuEH
k+7gd5Tvf+EI+ymQ/jEQ5Uydw1k23LT2cIn2qJS3q/CJYvC28JAYirdH5ri3f/3Nx56zxql4jiwm
UMMKVBV/fmQ4OwE4saOagTnTdaFuhPRbvv86hGKdjKFrhm0pmqIrixigtaskxuXCVfH1wA961V5W
B3q4a+1aeoSrNx4UN3CZWGefPJ2JzQL8NJ+KSmBA4ooBjP/j+OBwSGVcmYZbe/ZWXUOjjT08D119
o0Jvds9EE/a8y693HE0so6PZjGsUy7qOkVZrXl4uDIx1e5tuJJd6E9ThX0iW7GWv35Zcw4h0/TwT
/tQqxTVQgXenGhrV6Y/hWwsBq8hm8ejK/bDWXc0L1kjKph5Cyy7IpGrfbkERbu31mcCnVq2FX7Gl
mQqf2Fis2gqrgSZtWxMsEW15j7b3Ex4oK2urrcsr69x6EpttOcvH0RbDTKTZcYqMwiRX6nr0ck/5
2e+QUFxDMdmU78XF16M79VGPwy0+alIVTjWKcPIBK5RdvTO25qbcNruvw5zcJsdxxDY6WjwJNp8w
fplEdZtcoy3nartia7rR2vfyHShUT93NP6addm46T22R47gcr8dxeYc4cJGJK1kHJEDBJpQCUL2y
QIBASnZUaqXJoR7pi5vOv3PeHQcXk3806DkHioquJ44z+37fPfgeCL97QIWrxAs2xZkpVk9tkKNo
pvwxmgz4LUhnoiXzD7PY1eUVlndK85xaKq+323jYUg2Uux/OgGCgZxbvSO/M83UZXCp1ib8QoBIQ
36Aco3yCA48fV+KgxnFpoKtxZjWc+6niqx1NTJU6GloH/NRm7bMKiq2PSMpPmgCI0ro0Q93i+7Sj
hQ4E4Exk8b2/2F6m2OxHkSUjHzS9ZL1X63mjX4mDjM7NFRlvuzK2dMpW9G5uspvAi88N+uRStBS4
zoYBCdBerAa9kpTY6hl0fhnsrIt+xxlyJ21rN1wrt18PUxXf+tMw/xnLWayFsSzC1oiIZZBDphhu
yvQlgNBCF3BA5PWHFLpH9yu3o02ae4kU0R4GroOH8GWIeUWZ4Xci1GjOnaUn58BGWkPTgfg6jjj9
jqa/rBTTyi2NQ3zb7pu7YI288cpeKY/11jgzByfX2FGoxbFdiDRsEjsfjYUivcD7JcKVvT83IvHX
LGbaURRFp0pv2jb308cRTRBIKMRiGyiWMm5vD9Edzz4Ptb9VdyPt/etz68g6cR85ItMgJ1QNVdYW
c2gkWVRJeYlRoaZUa2NAvyn15/KX2SrgRemjuqCHnXUKF3SVZHm9d6BdrEYHx/sO4CUadaP1WMhg
z4HUl4iSlQ9BN73itwXGtzd1tFR5ZecWxdjExCwD3BJgGuovXYMY1RRX0q6tojikot8233Oqftc2
ysxI/VLiFqxyTJJHBbMnqUpuJgMzd4i+lBdTJJ4n10Gmhqr2FITXXTM9dJX+lz7Qk2MY1RoZgYFK
nQJKF4G+gobflEXruhoy+IqcSesW62XXGY3crc0WOqmEjV2LyZpr6uhtWD2cFHCGhteDzN8ZauJ4
pd8dgNJSI7Kq/Kkqp/aHLUsgWYpOM/eg0UnbWirvyCIJD9LSjGhwGnXPAZjh6F5ZDlj0r7fnn6Tw
eNHg+0TGRrnVNHgQqMpie8I7j0doscjn30zrcpNtYx99Eg+04poK1rrbpbhw35XDudNvedsv4y4W
K6z7FqkpbOTtJgoesf1B+jRFKUEOcsxXUKxYK5I9PgFs1j2f7uuuMAqN9j4YdXql7T40E3i4LQqj
Zqr+cGSFgrMpBYe48OkBG7V9Zg+fmChb1SxbRQ7VsR1dX/xgB24+UKpwcmnXplell+/hpSNosKIa
HbDJNBf8/tY/c1Qv97QmE9FQdd3mv3SKzx/3dA5a3IQzCB5G/2P/V6jhmZeJsgzBm8vR8FVXDSRA
dNleDKwCA0G9E6ugufKy3/aWYW3aHcU4bCjmLSIu/5Mk7PPlZ8myodqmZsuyAvH/47iaqqp9sxT+
RG/dGoUdF1LmGjtIN7qq152nrMFbrxEGOH/3fR7ux8iLM6uwJi1Sq4bhfkdUyjM22i7bIibxZm2x
xnOjzblT8sRb05J1DkeknTgszeVty+NZNiu/Nsi9zEO2Hnf+DkXElSpyL687t7HE7z/e0CpE0qNo
y/vWlqO+DsT4qjXag1Bod/POIWkXgsmreE3J8cwSFUvwU0DLdv7KJvCL+fgpiwhfSNCifErOjRGx
zuRGrcMzQU5P4lGUxYKx1FGR+0RE2WibciPyNA/dRA/RAmaxcbyvz8Xl8SRm0ZAdW+celXVu1Y+D
CrVGspSpMly4svtm2/IY0Tf19uzmE8frcvIMCvY6n0w1leVT0o8y1Sxk4qhbe1tuWBubao/6pHv2
NScm6FMkQ7zOHVtW7eW6UOGNQuUkkvmjW0e75ipz3ygBTl7mgYw697nE/HwVbTF/JQ7QYVgQTbkZ
1njp7vQXStkr6aDuzpVWTjzoLB0IAa0u1ZFtErqP38qfM5QVbbTLRd4DN2kjwSfExsXtd3T6vMGj
s8qRrRcHvz4zzhOHyYfQ4s+Pkkju+NJp5RmIRfiAmoQDr+BfXoe6qWmyYor9xZr8GECq5hJ1L0t3
00v/oOz0/bBR1ufn8HPpyPoQRmSwR+OY4dTnGpxAF+IR+geXkWZvO+zMYKu4Wqzvvx7Up7uU3UU4
Hh42LUZVX+aNaHoBEfYJR0NwJ0P3oQIXbxwXqet9uJv26s/86t85hklxZFhdhuooxvIqBTg+8hLJ
DIono0fxxM2usHTwxnW+Bjd1pphx4n4jmEYmbsgq+cJi/U+5pI3In/O6aJFdjZ408E4Oem74Cc23
zvCvL8MP0RaHY6bXuNNLIYcj2WihoZ3bnhnPqfOXNISiFkhHRTPMxZPRCiV1amgl4sJI6qOvlV27
S39bD/LG3oTrs3t6eS6SHoqFoVsW7yYylMX8SVpFjVjIVIQGvmahdRsMRYOqX/Oj7pSd7WuIHkA8
WHU1GiPlrPx3Z+H/XSBe7myRn+rUM00bHRhLNRcbr4yAPA46ebF4HkYHOsCFm7lAd9XL2SVN36bb
0DxTN/m0L5ZBF9uwAMubG0GiIB56KPdijQZrwPPxWqhOk2GiN+M6+7M74+RYRRqikzoYHDcfd78z
Zaba54RNHqWd/64fKGge8if13vyesB+zm3M1uNMBdfIUsCM6CeDHgGVa4AplRYorI0qD7A6y8Er1
fuaQWb66/0ym888gi01RSWoLn5NRSbtxY2yyXXYotvhL7BqPys5z4OKKcGV4X0dd5g3LoIupnAqp
8ueIoKhz7LWdyXnd7M+f1+fGJib46LzWunFU0p4JhPHtTuNVg8Ar701fv/p6OMq58Sy2QU3XvsoT
xhPvRXnqWd32nJ3Cgdl1rsF9dKQr2Rtw6Sv8Of/lLOKv2bTIj3idqpymH4cp+46hSRFHp3yorput
vYdecCAPc3M3PDPS0wP9Ryhr8Q62RtBTgcVA1a2/7bbZtmFkOMbtv57Q0x/un2EWKz+XTGQlmgCY
vR2q901nJu+ZjFsbei7lTpL78PB1PPF9jvOwxQz+qeAcLZQwx4HB0VkoeLCqGv64UFPs/PnrIJ8y
MBHFkDmubcNxHNpmH78TxvMjxrNMno7kETi6lbqeebBTwpzpOMVrybNd5RX848Y6s98UsaGWAzyq
X8iLJdJJOM5JDUsklTbh3r5TXd6SGxs99ksEPzb5Vtp8Pdjlzf5nrCoEa100S3nSfRyrYcx5j0wW
Ww/M8xDu0vHC7jAkQNrJnB6Lc3vg1Afk4v1HuMVOHx1FDbqQcBVURTS3fNnzwWZ/PaaTF4+oBdu2
ShMYGb6Pg9JDEOnUwcRGa/fIouJE6CUuYrxrLNrcRFQAfmrnKirip3/6dEdBxV45WpulhgiGQRfW
1W7sbbCjBO+Gnn1ZXDrbwIWguDs3l3+KWZ8iorlOPsELiFb2x4jVjH1eWhBR32L3vU222WW4i1eR
d7bZIy6XZSSTCgfDMy0NeZKPkYYiwYEvxe04vRTX6bzDhNKV7phLD+tt98znOxNtWcQrp64GTyvG
dTd6opXV/tQ9lr/XPsBGPhPt1BF2NLTl07iJ5KKTR6yM1Exg8ajKOvcTLpeGdi7nPLW3jyMtbnCl
q+IgRWrmT1PZ2lB9pTOyHl0O6VV2Q/H119fzeGpBHsdbbO2hyNJCs6F8+AixAX2Os2r9dQTl5OSp
imLx3zKeC4shjb4Npx5BIJfa2qZBhuOycaH3bpEs34qsMsB7eaXv/p2Ey9QVy7Z4Hmv2cn+3kdNA
o8no/9P+t4bgkcr0w5mhnTqpjmMstvPk5JEWKCzC/rm6bi+x4t5I35Tt+Du6RVTWTSnmnTv9T4Zk
j1FWI1fnVflxl82S1tdyzu0WC6l8U9pHNdgD/Vz/5mQYE00XwJmyqi/TVUvtArstsYrN9bdZf7S6
R005V7c7uTDoxdHBsS3ZsRZDmZpMrhRLLAxL3XHgbxRwvJo83thOeWZffV7mSJXaJugf48/jahHK
Cg0VNStRU0ZrHpyfnN3MI1bjZ9bDqTAGNWVaayrvxeUTLo4bFIjB4UIMQSsGWIjYwRh8Oy6+uZAX
KcqcLzx9/lTgkCxH/RNUFIQ+rohUGdu6ingsKfFLXlw7iRdqT2cG9vlTWRY1C0fBWJX36bKSVtn+
NDrIDXOLZNca0CHgmlzOlSdvtPV0EW7Nh5hU59ztdWpoumMAjAIcZTOxH4dWRUYdRxNiYVKyMRwo
hReSfn1maJ8vEssyQA/xP7JCpWQxfU1bOs4Q8c3kAx5UqZfe8MpfZXsk8FDe+9eL1TytiWerFO4w
p9OW5c80RdjVDoH7DkBMwhdRHH8b3fq18ESl+tzNdWoGj6MtTqhqnpTUsPGMkZG47yzl3rZ/9WG3
PzOJ58Is9ldB5TgDy87Ch0N4nQeq/xrUiXUHOR8Xm8C0UEsBz2D2dnltTFp7l1vSAYJ7cFOHfNUo
S6MdBhH7UB6S+69/24k9aVmmRZLHt3UMW/z0o5QLKfR2UrEhhltq301VSK25ov35dRAxvo+5D7uC
fiLpMUeysqzHVsqQVKZtYsOZSfsaz6Xme5yjVx8mWz3o7r4OdmqyHcPhJhV3gLJs4888SYygT1Gx
87930i+n+2mW378OceJ5g8SgwRlmWQ436HLWHD9An02Y49XP8f14OV1DfVhba+SvxgOibyhPeDkA
rOyn/3om8on9SGQq2xrHmsFr9+P3qvRegXuhIuS36r0bY5NjjqptUUZfo/W4/TrYiZkUOE6SVtYH
DMfF3tcRO2ok8Lpobdwo3buRr6vqTIgTJychRPOU/8UzcbEz0GpLlaRmIhvzIqh/5BkMp8t0OFdG
+1NdXazAD3HEG+5omSPbMobp3OMKPaEsOpZo2WOh0N/IUPvejXguIIo7JQpdkKl9Lxy78sKKomkt
yX76zZ8lOBF6BTsDIdfDoMb1lRSMyqVe59kGus691WvY+Cm6s9IH1EsVJKV2E04u6yKdcfZWQSk5
CLSsunZAQH7AbNKHugD7oYme9RY980it90Usc8lDBrzopax5aYt2RJ9scjbkiNCgc6u7wvRV3tpG
ShOvht+9KpviBhA+zEr87ZvQKFy0jMeDWkKIi2qtci1U4VU/xP1qtJVvmBtjZZrjxthlEgL8kgB6
YxyHy3wBTlJ2fiaGcjW0MLs0RHYwKSoQ33bQ5V3VUYbYSK3e5ii7XGFALXlZqhm3IeyHDaT4/mdR
mr+bbogu8bnoUc5B2RpBCew/vLoZw8tk0IJrfZbki1pXx90Eg0BFJzUbn+G1dRekOsZqRPwYHf05
U+Dztb0Te+1QzHfsBLyV5a5EdkGJ3uvGebCz9G3IjLth6tt9FhjaKu70ZhsUIIMsv5q3oyaDFnRw
EavGrnVznsxwcswSsHvaNtmlOYQAuLI2ML/VUgsBrA3k/GCljd57dY3+Fe5ZmJo1Q/ULSVLs0jGd
2tiZCndFQxa2HrP83ixtHeWuONiXeCfhim3qEgyAInSbGnpEXYfQiZzgtZ5q5L3RMkWdKoSMh8c7
pq1R7vGtMS2y9W9lBLcczcibXJItBNgQFcTAt7pHuFs9zH1p37eYPEAVl2UPAVV55wxlj7GsU18Y
NFvhSsc5oiGojvmT5H+rNKdeI6VDs6FCkQ1FDmQ4ctXHewldbMTTHW2+qZT2txxNLGANzWwDaRPP
sQMw+xnmk3GKfEM1TcN3zPUcXBSQ1mnVvLjRi6ZpYfEneIh2gy8xtdko2TfJiN8l6pQUrNZqe4fY
n4nFihsMVfCkNoVco/ttXPVpAEtXT3/NkyQB48FSK1RirFVJ25HYi6/LAu/utjWUHnPvXtvr8yit
/41TDZIa1wCoDVoJH48CxFn00FHG3q2GegNa6SJBuRksGtyvrwN96pCQywDwFsenoYF3W3YM8qRV
UvSUB1gnK9HL5Yq4dlBFoGGH48i3c3WoU2epAmyDNjUVjU8YvsDyWYAmpHBrsKLfrY6VG+obebPT
KsV2/0jifz3AE7kDbTPgcsifA8laHt7YWuC/WXHTdlhlfS+K3H/A/lU/871OXrYKOS75oEnusHw2
FJmlFkiOM403AhJJT/yiuZIQD1rp33vKUXTrbnwX643yzAc8df8dBxZ38dGloeStDusV4j0GWSD0
yj5wU6znNn47n8nCPkFuxFLR+GS8WcnD1CXkxh9hxdFjG/67qj51AMgtF/pudFnsRdFSeXE07+vP
93m92IqlqcACqQNQ4VvcvXEFEd3Omwk5RRBmpfSslLd13iC5lvzLE0kkuCAm73ISwOWW49IqE6VD
+jsensC3Ap3FigdL86/Hc2K/2YoNRYQ2IUE+vVVggCu2aiInbOFZ4mrpOMJ5KMirneZq6BHZCCD3
J+Nv3C9bLFdt1zbrVVjP5pkf8rkg/OF3LItvbZEp3RzxOxAezxGJ1p4UZKOcoVul4QPc7zPZjfhO
H3MbwgGaQpHOYdTLtePMkWZilzDDHX2V1QN+Dn0L2BI2mJ88fz3FJ0d2FGqxIzTDDzsUQSekim51
RFjCneI/j+Yz15LevX8d6/PuE8PS6CKopiitL85pOUSqJfYztMpj+9Y0x22lYyQyV9++DvP5EBNh
yD5FHYeNt9gFIERx9dQ7ah/ctOObHr18/fefHsY//34xpUeHiB8pPQzCEid0B/MQM7xpVIocqEl+
HebECfJxHIvpKkJZTUzUAOnreBXAzf2flu3FqG9mlChAvIg687kKxIlmy4eof7DeR6ObI9RgkVxi
y2Hy+CpgAAEVneoNFGa/Vr1ye67Ad+rQOvpcS0iz03WBPOQEnIqLDMXAAfFTYuv9uV6E6Lt93lX/
+G7LuiySWCOKUQSqOxdrrZ2zDi7bdXmNVPPZQZ0+ubgAFJVaH2DixauOOmM0z2MByblppJsh8CFx
5nfjKJkeYqF3fxS8I8TlLjO/7q7DorW3SYPmZG9r/Y8zC+kz0IJHM3hxB9w4SfLy/RxwcnWaKAaK
F2awE03WYSNt1d25zueJHpNoLgE1pWhGx05dbD1pkFKtSxi11x3+CuV7JcwD42p2wx2GzJ56pqd7
apeosk1tgJIHm32ZS4y60qDijp8jhvXzRoaW1l0nB9NrvBJDQ/YIorNnduaJFQvIyASrSwXEJhH8
eAAkPBI0DYsXt0h/l/IlLxgkdG4668ylc+Kc+RBmcTTXzmwquEHNrjnvNevQh+oKVc0zQU4clmCY
ZPJmWgbsDfEjjrY7rtJoPhfKiGEu4lTlY45q0NfL78QNQz5i03MEfWxTNfoYQcPrb+rUGZ5g7X9L
efMEAcQknKygEVwNxQ1l6jNj+sORW+x0en8aPFMDuitV8I8hwySwOmswUAnQa/XKmiw9QIUxwuMv
aNB+8mfb5IVc1Abq37ram7xnTSncqKGuPEWOM11gWT/cFM1cyatM0rAcSpA7MW6GdrQfc60K7uei
6bZFlOuPmo8OfVDgPGVJvb8N0MzHks9oHjNF49E9qPm3zqhwRlS0exS2kkPhYHqc6ULna6ganvVt
naJkbajNdStj/aKgHriuZxyU1kHUIsnWp6jnFkptPaI5iHyAH/ikyCSvu7zpE2xGBum1Mrr4Cllh
VPP10aIIIigIZYPGZGZG1xPGNns/86cffZ7pv77+vieWKfudSqNi8Gx39MV1iIuLbrU4vAlJLcD7
bmjjBx9tvg5yYhF9CLK4CyP0c8zIQKg4DHiRpmtLvg9hf0o/agrZBbJAX4c7MyZjgRQZdSSk8qzF
x0tz9tro3DodQtxY1n4dRvzqxTo9HpWxOEgCc4yDCR0pnMzFO/7dR5VLk5Sdj4JJGr0plenBHDgD
FzH/NC8WYQWx1dHpknM1qYu7qSgH3Qx9eXTtCfGi1VRNiuRqSmi8YiL2myf8a9MrdKZyxI+KOr6x
kbunZFiCDByQP7hoxllb1ZZar8sKd0ed3aXBTEb3GbquLlXP/aAghV6Vxlabs6s+tqTbDF90/Ltp
nNiatp/kSvretoiMOZ0UXEVzNd93Y2+jiTDKOOjA1oMXOOP34wcOtgzhON4AIPoxScgqSLX+bU6E
taKfPiQ6MtgoWFtbS84pY8m1/HNWMD/Hplv2qSoN5UWdO939GM/lBdfgtNM15QlN8e9NPUzXkanX
Ny22KShwxJ38gN0f9gCkj/h9QWzatEM+N2vERDRkZ53sqp2ChEaXMDEqOVg8vCQw3XNyzF4jDug+
DqVNQ1W/vJC6tP9mjWhBGLWj5Aepccx9WDnqxi5Ly0O23kc8qX4JJ3SEM/D1K1VCP0wK5+ekbqU9
XQMM0KMyGl1DHevHripeldBBi9cKi6tWiWrPl5CzRjwRVRaEcU2eJOgKs1Z1xzWt6IrcBAilXuI9
FN7rjTR+67Mgf5x5cqGkpF1REw1dRCLudSgNSCgFb2gPvyGOvVEjGFForkDk0vL8MCtCawfa0g9d
zxGBaPRXJ9IvUI5JvTqv/SstNHWME/F/iXtp6/iI1tT4+/wf0s5rOW5kabdPhAh4c9totKMnRVHS
DUIW3ns8/VngjrPVDSEav7TnYmZiDJNVKJOVZn1wq/BdgVN5d/rQ/KrU/GNbtM+FCOYmTPV91nRf
Pa2pTwM0ZvhYbcwBkn6o2pLDuPMSWGgAejyIZdt0QMayUbQ72Yi1N6uPAPwbYnZsIlRVEbMI0G3K
vw5tieB1mh1cDSGmqAle9Uj6JWttCtwnAbavoqVolAHiemMGI16igx1E+tHvWe/CkLTbGuf3gy8A
58oVKT8yQ+K+kYq3xEM2whL9l9qFmibmmmVDUvosSua3OkfXAiFGBZRO9dS6EwTa0wy+RVhuUNkb
gSRGFQVTcFA38Kf3gZa/+fBbTmpmpZOUQ/erDRE8Bznk0zkJO/5LEZdo7kwcH7JrSIBo5QdRsZ77
wUCNsla+Dpk56YbHgu3rofEStD1UPBVu8kZuTExJ4U+pjZ/0FoRTUpn6Tha8D6LaKQSGoyDcg6xu
9Q1PJamGXIf4AK9nSYAVVOcFSsAtSBxBCsToJIql3j3TppaHTl6SSToSwEXVx0/QGqtE7dsIfzIS
hedIszw7zeWvY656t4hPx9/dHn4pctBlSQKFtMuXXND6Q5CJyPJVxA9NaWy38KhB8wf9zyRWSwSn
AsvdjGPRb325NR80P0oPpW/GdIgSUCfeScd/lkL8zLy71O3vWUaQ7Sdyj9rV+l0ZC+2OcpJmB527
vYlFD0ojWhijoEV3IvJe+wqc9G3do6kwIMIxVp47caNJ0sXo5cG12UjtCOdnSNzNICY/ErV4axJY
KGEY0qUbDZP2kOjabiVyVuO/wbUPNaCX6GnEJRhQK4/VTZW12WGUp9Y3qYleaPt7jczeQyMBWFMy
TsJRk4BpQXpB6nCN4s6PHPwnb1v3gGRq5QavhmA25ZJO1XcWvDAfRRFz+IR8tLQNLMjwrdW+VlUv
7nJJhgOBLNiXOkS5zxMRluP0T49djRy8pboRI8m6Xd97IHtGuKbQLgHySTkoYDFKHnU/rhw1KsQT
z5YEUKki7fI8+wS8+ltH3LhypN7ghhDq/BQJqrgTDM7AEoE924D3u4G2FnwKVVe+9/qksEEevrCz
QeernkkIQ9NOHcz7F7+tjYOowukzkNOp5PqtG1tpp3RWdQ/Tzr+VWyj8g1//ShRFRm1DHb+MsQYv
OA79m5HcIt5M3ZAGrFT1LopFyqTzqHxrwjIX7bCQrEMsweiyGTzKqJVbO5qO7gHOQ/TZKwmfbioT
jUOY2NVNjMAAAgKjq6JbhWyUqRTjzzIOul0hUhHeCHq2c8WIxjEUE28RFEt/imY9PA5W/K0ZY8Ou
aWe0I999g2Ja3jWKUm/qVtW2ajaYN3LqPaRFCdZLifUdjhcEp5hsUwn00SGhQy4i5TDIJtpV7qam
Xav1kw6BzvGDelpmZr01KqX8WBHa3ubxmG6NIL5NQ3pgNu4YvWatBK3WjQF6GiDhNuWg1UDY0oRj
o4MKjbyTeV/VZg8DFyygkMlgkQoigYOUtYcyz8NjKRdciIgIP7Pz5M+JbPgqfdmWiWyuVmz6rHml
LOdF8cMaxMYoPzWlG2/57wsbN9q6y7O2pIaw7apJ/Ef8Vlly7HRF1EvbQUKaKyI85hhdlj2FYfop
VkaF+XYt2uK4Qh7ipi3uCXOZ+8yM2luFZsEPbhbmTiEjlIt3YgPnjF+FBuCIIxsCHiUEd+FhTPvs
q9uj6rfVRES2EcABg2rXLpcivM9WHPa4Vf0Pccw8NC09BZ1GqVRCqg0RgU0dAlCUORi91/3ySJ7t
pTCCpS5LP0OFK04q6JFPygdf99JNn2sBjDLtIxkxH2EHkDGp1vYbYoECy0tPnnJdIGYt5PQbb8jJ
dZnNIoRflg7dD9SFy21CYfNO4LF/X3VudKR03N91mQbKknEBbEvVB+ivvBNaMyvu21RLDpWnpdsh
1370hPttWXMrG5kEvBPPZwlKRr3j7/Jwgw4WCMtC/+iBmd52UZI7Ya/nR78d7oSurW+7QU1wnUS2
vV2MEug5L1Q11GnUIkGLngPRZX40ahjYTjx0GtSiP3Q1UclNhuY6/0Af/MdG9GpA32PyreqlbueS
DXUQuEViNTGHE3AqvdomdGo7FSkJAw4UOu9gpbnfR893yljJ4kMZQnQ7wuM1H1sJmTOjUNRXtUKt
wRoq8zYcp+im5ZnkrHTBBQeIN1WY6bAZhPAtTnVxWw2SpzmGKaSnmKB0vcmGABFqve0+KkavfG1q
FZpb2lPWXZfWCwRw86ukDtqrXHIbqlGas/eFoNxpYlvfubrZ7Nyq/4Q+jPCYqwD4O7X9FIlwbEel
1u5bVSm/FXga/E9d8t2KCChC1o/ugzHrHNK+L31n3MtlbqAVCI28MCEJb61Ea99I1ikHOWdnoCvy
VNUJykmRWe1axdV+SG3gPZaF635C2/t7nmq31sitkvDW2AhyZn2BiIdyx0MXoQg/8PNvPPlzBa5c
yz72jfcxyxA9cauvrm9o296yvFMuSM2x8i0AbAnaVfcjl8TWi93gQ97H6HlA8OMsM+K9HsYoBFAD
7JiRF96YZRYdRS31DkIYRPcGgNbbRAvko6CO1XGQNBjRYM5PboasvJSkJwCKP0j1xv6+L2XZqeIk
LO0kBGCqV6Sbh0YTYX6o5RNpuv4W+opwos0/3xlZ5n4e+7jZeaEJ2TxpvF9o4yTIQlfZPaKOoQ1m
PvhSGzhLscSjt9H9jNC60TxwACYIJUgWfDEJNdhcNhN8YzZD2aGBUdDaAyqbB32FSv2vvhebo9Gh
v6SWSE8i11LdhPRj7qUKHc7cH34BLwfHjGgwfeSipCEaExTPIZRzJFhHtodoSIAhFAHHPG+aOtlK
ZoxuZZiY9EClXumDV49Vp0nd5MSteKvX6GeWYtA/lkYjnAYeQgehlGGu992IXPX1x+JSpEamaoN0
C4FtQimXQQ3KE+uiKnjuxlCzy+dWWHnHL0bSZOKDCqkjhcTcLGoCylNsxKDkPHCkHV4rGSRzI0Kk
pvNdcmrSnJUNw3OtJmXhEUzfB/kdRftP8c3luEy/rDO1ngRHCu80xtFLZrpHHPVPTUP8RKHurpbB
L6Sv16dzyayC+vPUvMe0mrO3dxJBtabPjDKppLgNcS73VI2dOkVwD1E6yDsp59A3uSJOgqUIK99y
0ThtS/RGTrXj1iwmFhejXomdjv9UwMTWC7SH61z4LGQD9Yy+hJ5Tz4MIhbvwyP78fn3k79Xb8/c/
9er/tT7FN89ifhkCQHBpQp70u/w4NSRPCICpfne9bH0hkCKT8DEsHmMmLQ6zNZWprhcrOh4uzsOW
w31fItTUcEZdH9KiGWOilGig7f5ooQ3DBtaANoVKwzdU1Hid1JvO+3zdyHtc5I95M1QaxukslWhD
vpy3mLJrousavYFbdw92cfwW7QkR2cZNYbtb+Uhed4t6A91uNkwPu33t79ZRA0tL5zy2OTsGlNxH
zAAPh8rUqWsd8ts7h2xtVy4lMKjYnBp4KUi16F6/HKyixmU5hJSiagZt68auoHGD2hvT2yJ86US7
NfDZwiek7IB5lTl9ABfKl/aoV/WFQKAwPxCR+K502lKiHhENX1nZewvR+wtDs+hXTekWRTK0bUgd
wtIITt5KPF+lQn3JyTKvGFs4tBX6/vmDGMrUl385qsHSUYObegEGFTWrAG27uvz7tX9uQp/FKmPE
pZGnV6j7p6na+9FAKk4LdWUcS/FXVVVUBZgHGdx57kwee+QLcIHt2s92sOQfQ7zlsBkOuvIFKfAP
RrEKb1qeut8mZ9/Jo9iml3sq8oX0cyaEYHS/p5qyU4GmkugvovsaqZ20eB2Tl2q4N9qPQpvY13f8
4po8G/VsD8SRG/Ya4UK7VD6m6Z0EljhQ/2k9nhmZnyqpwaPFn6bWgE3USeQGrbvM5DMCGn67PqDF
ta+rdMezIFD1nC3HWE3atPWY06a+VbqfZe4exvEJsYPjdTuL344WB/rIKZjiALlc9p7adpZVTN+u
trZtlSD3MKzEzhdX5JmJ2SWWEmSMAo8WJRdgNqrZw6kKBCcYB+Ia6BDCPCJ8IjxfH9figjgzOrvO
fFMJ39skaRGnkhPlIoQUbC2qnOtmph8zu2imtnhuTU5D0pozMzKYL08noGOPIQrvQkY+yd1E7lMd
fMnbD9dtLQ/pt63ZfZIgggUBHVtmUN/2Fsy+AX9bLF7+wQzZ8CkkRp21OTulSHxnWYQ8FU9o1CmK
eC8JHf51sP/fzMy8OkTvyt5wMVMCiAY4vdOqCJVoa3fdzOI+OhuNPFvfVAO7FaAlWxpQR2qgnSfD
d1F2X3pTOKyYWtxLZ7Zm52AyllWYRC2prxidblabkD9C8E6+NmpKLsHCUawMQXOKYGz3g9uVj2aE
ACxzMBhE0Z8k5AB5ju1E1IArhfelAVsNzn4Gezd0EQuVieKPVfok1ErwqRjbOx2tny1v+OpY9MIX
ueAJbTVp6QSSgIR5gpSqHPREDEcUoNtKVY7G6Bc3SlNap1JS2s8hk/JsdeW9O/ZvoJiII7WPhRg8
cRvehIgNyIL2ZEUu+HgkzjctWhGpQQLG0hHkNZERPqWW8jEJc/NBbvL4NVDjSeE7I/6n6SO1c7KE
mIma9SG/c46WpqXWt6MnZCtrdskHot/596Kdnf9dYBICn64geZ+Cakh37hHoDDGqY4L+8OafXCAT
JPKULFeonr9cVWoe6xmdHSI0/mfwF9sifA59eXt9PS3ud4o8cUp49ujzo7l0m7HQBTKpco1aaUf6
ub3ViCpet7K0QTQekTgM2tSOM/0WZ08MA67sKCkN273bxybZbUr2jkV3e93K0pNVOTczuwQGv5Mo
Ay9EnqzlLr4tj+nO37m3uVM72VGjqXmtyXJxSXDlTy+aCVlizSxmOiq/jdjSGg6e12Pv79sDHvjz
1Ormn9YKapY+FtHq/+bWZ3s/MAsJPiAJYv608Rok0LtkM5LDuj6Pa2Zm67xIRNa5ihnNPBbuz1A8
+sE/VIye57rnhSbg4ZQujCgTEIZdhm4slR8qkkzXB7K47M7ma/Z1OoR5Wso2RIQBbr2uQfsZ2UbO
ujJbWXlrMza7obuE5lrDx5Aav9RkzAr/6/poVoxos1smJxiSwt1nnRX3sqfSOvE6DKNzfcrWjMyW
2OgZcSBPNQgVdAMAQ5uYYuGiXUPhLrk0Zyt5jrWORN8Xs4QJE636WRcInZsbPbltfK4psHX/25im
MZ+dPlEzFGkYYyxXwO1yQQZkaAc+03UzSzfz+Zhmqy3Jg4iiGrgUIYVEbs0M/rxuYO3bzFZZ6zWC
VEzfxgTyl7i4mjnJlnAtsrhohuDF1Dk+Mcdnr4IwNlJPb1lng/dkeRraiG+FvIZRWzEyrytVvaIY
SUCJthG+JrJiu/1blwv2P0zY75HMa0l90xOFlJvPjiY9RxJAGmqe2e5/MzLbllUw9ppIyQm5oXpb
qwYeFc1k6Rq2em3CZhvTT71M6bBjZx4tXnz8zB+c2PL/wR94Bwb85+PLs7PfrSs2hs9o1O4rHeo0
mX3QrOIfvgswOFigIDmIMM+mrET726ppS7TFCskT39gINKRlq4fMtFDn76ZzM7MpQwDNCyhdIhns
O8GwHyqFgpwbs7rttLe+r/dWuVJau/SNAC4A/qT0DbrjzGPTjF5NC2O6OIV4o3gow8BeaOpipWRr
yczEPlAUqBIWGLjL80yJ/Boxt5DnhvUQVjeUDozeP5igdg8MDT29dOTMjppKwwPQRoEmQ7feTeW0
vprdpbG4stqWYs+Eu999NvqoYC1cDoW2+iQQWzopiFkdSONktqm6FMioVBEM95UsPfpleTSK+IuQ
6Hep6D9c37xLDhzBFnxfktcWjemzufQH6pYjNpbt3zbOVAxtPGt3zVaEkentipXH20KQ4sLYbN1b
eiWkdUhsRwrjrRbXCHYfyaTZHbLcXfBstq5zfXgLVxLSLdgEZyqLlN1eTi9LrzF1LxLtrn1F8shG
6urvLz1yJhbbDDyBiADdpQW1HUiHmjKIgkKxreKFNvQVC9K0TWfb+MLE7F41YlENSYSNNvk9/R3V
1SO64R70B1RU7XXNjYVjQ6PJCEUTgIPM3uz+0ynxAJxCkkIFUaTQF9DtJhDsv4TUz+3Mq0pJxedS
GZNymkgI0haBTNeegJjyDiiMv1lL6E3T9Mc0QlWTqN7jK8z5y9yFJRF+zIHfpjXStXVhlxi/EIO/
vuaWttQ7r4LOfDAPkO4vl4RVtnQFUF5ho3SIvgJFLA/9U3asbflmHe68sMIvjM22VB6owFh7kjCD
/EFFuW7Qo5XLasFVvbAwv0WigfYGgTxoJH7pSuSaSbp72tTl/anK1owtDgdYL0eihpDovCPfEwqR
9CcfSco/R/LtsNZKtvzz6VUFcTmhzWfbNegHV6zQPrcDC+EwM7hNFP9p5fsv7VeDm4Nfnz7VPxqu
Inlwc6MqpnU9gbAmAox8HPdk43bRznX6xxV70yeeL2xDw5uQ2bEK8YXL9ea16mhQzEToYivtQALv
gyd9+x9Zp/zn6upeHB3tt3x0kVNn/oWSAMmFymB0levEx6zaIJ2N4FJrS97dRFZeT/EtHoAGoRkA
B6AoUI25HGCRj5RJeMACyu3AQRGATLHuvbv/HEsUca2JuZiLM3pmcHZthOg8WqRwOjtJ5WwKMIg/
PJd+BruvxfLkQQ79WFExl6N+q5Xfu6YzPSfMZemb4VbeYXBHfe8VIhVYqCS3O7OKrW6jquPwHAZt
plDb4hp71xKLjgZNQ78JK0P/IAXWFxoH/JcuFcenShYLW0kUGNygODZ6FyMn4Y2mIwtFcBdSjL1B
2NS99+QSQKQ2dDvu9q+UQn8bDMTyqMB2Mo+SZ3OQnUgXWoeLinouA6lqJHm9m5yw6RMvAyTz1Fhv
Xuj2l0+a4eVUHLeQEjIT3I5nNo/+2CHNFwuBDIy/93/Q9NA8UwKAqnUyCtSdSjF1un32nHl6/poX
ngB+yBt2EpXGJz8Z/IOgROoden7urVg0iDonPeXHVSl9DEy/PaBemD/5lDk7Y0uhsgp5E4J13r2i
702lb1JPmYtKzyI4i1XX3VZ+ilZOWHrqPxxzJuFNgxyNCXFodmpTeCQ3SchBmnm72N+J1CO6aYzw
I8/m7sP1Lbt0pJ7bmh3aPYq4pgAkwkbnuz/xQRIUSanxF4oCxd6O7iHqszVrxaddvJjoRtNV7nTu
JWW2jyieH3ohoWQmROPaKY8JvYzBXpY23Li2eLMWv106aw3eN/BuuXZhUF9u28QYqjAnMWr3woOr
PGd/T/YxEZD6/fPnfpHeoQufEbLt5OGkmN+RdV47yteGMJsxK4azSWsB3XS7Jrspf0wUHECbjmAg
kg7P6x3ZtOKzLi4O7o6J/grrYI5FG80sVQQfd89y7ybdaCFu9rX1WBIhQkx1c30lLrUogkT7bW12
1HWlIUVCMV24D15gkw+ZXL7EpnrXt+XvGXttO7FnV7Fba6OcOZlKr3hing/M7Cf5l/6E5pVd2Mme
ImRqf05whggjJYgCpHv5+Z+GTPk4rTU0xM0VF/uAaQ/EnlKOF/3kg05Ntz1Nmc2niXJNy83We1lr
6l14+DDLv01O6+wsAhcahRsqDc/IwhRuAjf/EsnVLtbj26aAbVIUD8lQHa8Pc9pdc6/g3ORs9/W6
UVtuTleT2isvkSagC/zF9IO/f/FfDGy2B4XalJuwFae3iW+jtbNxKQukDnLlcF48us5HM9uIVd7B
6/OYQPUOYSX1hGzPXXyj5ba4y2jCXsOmLdtTpKkLlHz9H7iK1BuSppTYFmG5rb5WrM1oL7/oD9qv
6cW16lQtORwQW/5rbnYhGK5ArsunYKtyBmfitLrbooOjkj7LB0SUVqWIlpy4swto/sRTYkps6bQg
L5qG0auZZdmLZHXpV84dYT8ijn2iZa2fyD0ASSL9s+uN9YlZ6px0QCgq5BYp/+XYO7t/Z5GQiO7e
gLMIsaFe2nRC+aT60omWrDdZAHBMvdzKybe4P3jgSlN2kejA7L6vrL6tvK6dvjA5zMifWtfoDXr7
h114ZmX2YU3BSGJhqsQb0VHPUHqTvMARyxW85fJyPTMzfe+z8yWJeW8avAO4pwbHuyn2AiS6TXQs
78MT4uVrZVyLc6cR6ydpirc0L4bL0xz+tVpTo1ruuiCwJ7wUg9v9w9ydWZmdYAS7oHbKDCorXyMv
347jIWnXyGlrQ5kdYEos0cBsTs2fsfoYDpCf0uokZ+Ph+liWHAl4TP+dsdn5VUchSZGMsSTjl7R6
FtcqMN6RK38c92cGZve4a3RJ2nZ8kkZRN4H/Gpqn3nOGDO6cagdasjG0N32Nlb94rcE6xQ9TgJ6K
M6OhF8i5UGM09r72MNAlMHqE83Lzvu1pFR/XkqYLbH5w63iuZGWUyT+aeQ1IOQQSZfXo+4WH5J7s
XHiMPwhQO32kVDSYmtuAjBr9ZgjE/l+qMpcy7IgJUZMJyk+BaT/baJ6oaObQUZ09+c/CW7hzty0P
hV10nJ73wwF8WuetnFRLszzpryGiTAhTntOng05MM7H1KFFoIscC3DZEh8akwYIyDPT4FHV7fa0u
rqVzg7NDS5z6zaqp1nXI9E1Kpfso3VfVJ6gkqLb+DIN7y1OOEt2wK3anI3e+hi0AmhOonJLiueeb
CTmhswa7/Y5DhYKPffgNRN8m5ij7lwJb4rbEAaeoO9Ct2VJS6eOqozzl/PeMXV48GFlOK9GHlSFN
t9ZsSIRQgX8oJqh5atsvD2bZz8GG5ilgqKOySxz3KO2BwW3yvxe7Ivh8YWnmYqqt2Oh5jKWSKNC7
JMAWN/4k7lInXRXxmk7FP4bFuOhSIDeizycvkiNaB12aIeogd2hYuR1kVn6P5NsWyd2Vd+vCU0Fn
Wfx/Y/McSQcAcFQjAMc+mtPhQ23SiyHsGvVjFK/5mQu3AaYsBkQvBIXKM6cgd0OzNkbcWanZj9ET
3WVJtra7FnyvCxuz3ZXDTQhiLZvmTjT3qubFu9oKjW2iDTRja2+amhW7SvCVXS226Dz65hapkGHb
SJl20FR3raJuYczIA+raVG1ukO+eXU1dITc0Fk2i4ZF7Jw3upiiHW9Nq7OtbYVp/syUzPdWhYvMX
WLiz2zwjrU6Q0httOf1Z+QeqRdeOj4VFCe0NPhicMLjlc/RN0qjRILotcfeH4OuUytIfy2ZHYeqt
PjHmtt1BHzfdjTquGF5YnzTrvD8lSS2Qk7zc43o8ELIrVDzX/CmhBipDzGGstqn+SD/gyiwujVGd
Bkk2C+35+cZL8tLy2HO97RuHRD5G3ZuZ0Am6//tvxd3G+1if8OzmbEnUFBDmQ6wBk01kx7eMjhsg
/XndxtItYwDdgHvG0rP4YJfT5iUhvfejTG5OLruP1ehKse0PntLZsaUlyl5OFPmj1SnBt5Kuyr05
SPIzfZjSiu+8tC7Pf43ZuakF6OCosDXsSPmcS04urWVYF/Y7UWvKlkU6Bcj1zy6aqKm8JFPj/v1t
p9vjQUqOUrFrtsM22zWHxrqBaHl9bpdWCdJWxG9RtzKk+SrpJTpmXKPpbev7kPR2U+xA6MK4yFfW
yaKdST6L/Ua6cJ4LGHqXbkFfo9xDVr92g7j30/ytmPA8TbRybC6bIgNgEr/8EwuNA0rXMxwEMBKw
+EZaUKfiP+gBcbdtC3VlUSydiVRqwsyD5/gnGLqtJT+qLLaZFd6K4V4T7+q1spmlU0MnC6lyWFEu
MV/+wSANHVRmpD1cIsAIdAXFpi0/iuLzmKQrk7c4nDNbszUul2S8NAVbEWBdyQHDG8Ur/QdLSRoc
gd/jmZ3vklaNcpIxZaiVNraxGw/KffHdeGpuJ0pegBTmyiKf9s38QuGexgOh/5PTanZIlYngDQ39
13ast44gZHvFTV77IAnQMmkfvax66IbyG0T4FbtLKxH1TZw61j2Zyvl+bpsCLhCOVhWeBuGtVrqd
ZdGm+A+VyYgu/NfOvJEpU/s86lKvxwun3aHJO9LWkpk90TgOxvv6gbG0QM5tza6wIq6qovNJcMmB
jNCMmu813/1WCYpz3c57Wdv8o50bmjk/ViF7LqDe3g4+9g+Nbw/PvBzf9XuQyaDRH06RnX6M70dH
34mb9Vzi8sejE1oiH4EU8+zjyaM+pHIJqF8SH1MFtJEEJnlUXNvo+3Fl10276o+xUp2kknojTTHP
f0QZjWh60EMPdt9893Xs5JWVuPjVzgxMgz2L+qQ6LNusxqUKhac6PYgI6f5DjgV04e8xzDbZAEna
V7KB6kEj/WiZ+j4waOG/vigWhkGyA31UA+oe2HTlchiV3vVy2XNb6QlHhUeCF6Rtm3t/f1mR7xdp
2cML5Z0+MyP28OoVlwMq+wq0cRcO0DkeTNnbXR/Nwmv9wszsrE3GzC3MlotKDTzQi64KdiCDV5UM
ano7mCz9gs6272GjVyvLYWG9kb2kXot3iwm0eprns+VgdOj1oODc2kZ98tRHt1kpNFj6TpRM4KpN
+qB/OGyWlXQQE7jtM9FrNq6h7UbVj7ZZ/Q/190BCoRyThkUSdd4lTWrdH+sCVrTAs2VDVmXc6FHn
iJm+8q2WZsxkKfAH9wfEkssZ6xsZVljL0ycCAYJQxyanEvf6cliaNPJrsD+nXcRNf2lCyQFDo2DD
aw9t4XF86PybsF5xMRds4H5JFMxMLdc0XV/aAE8f55npdbZWmz9DQd/XygTPN6Sn62NZmK4LO7Pz
pjHM2ApNFsBgvWjJj6xa8bqWwtjw5Akpv38NgiaXA2mavjKtiheAV4XpUwTOZx8m6V2ej+LRFT3j
GGaVuqOeMrrx0+Tk9VG69TwvPYCfBO5yfbRLHs3FbzPbyVEdx14Pz5KISr+lrsaOH9zP9QGncB87
qW6vJQmXcrEYnBpEcaiNPwrveECEklHwHatEj3x7dLP6s1KX3/NOdx+rJOme6rYuT4ncxEdT6vPv
vpr/jLMY9n1UPg99h6hVSufZ6JprBMilT0/zJTFPyuem59rll4kDKzUMkTpVyzhKKdmFOv/7jcJL
k5cYgHMapeYpKbWSrFAtGTxaT0l/qCCDTeiQ6990wWfEiKlQkUBR6B+lWVlrFbU3gSb6Ft3yGAWJ
TUdNxI1P28ImEFNlL+TAWIxOqp77tF/LaKyZn8XLk8LK2yrTerttToANn6Ux3pjxU1Ldu4G2jftP
fbIWnFjcUzLNsxPymGU1L1AdTKUcLYlSo/jW3IsOqcUe6b3441TSKYWrpOelIZ6bm50RAG3CWqjM
llKCfdJ9EeMXgGGOrwVbFSqjon6Jvbfr3/S9FnvmZxEd/D3C2RHbWISM67Jl2zj9tnuuj9bL4KhO
xjD1F2WqJKB7chs8CB9WDE/O6jXDs88pVG6kCNAUybqpvyZwyPf2lN5TSnNYJ4csnkYTTtayTG5G
6rUvd2AWjsQEB5ZuEyj5tlXS/NAZcogAS0F82xab8QX4K0I2Rdo2x1oRhu+S2AifrLCsv9dq740g
IctxxalaUHc0idj//rVm37tQ+44IYjJNvrQzDuiZwmAUCd2bhLp7R3FotxVv0ldF+4fzApl5Sjio
suQVNjuRgsYTBL9mXethvZ3oYQIZoDXOw+KsU4k6ZXp0ysfnp5LiqYPiGyznwnoEhAgVFPSY+KuT
nsvqUyHce9AAp4bgcmg2hu/iFa3Rmxc3MB6dKkHmkfBeZwMtx8BSCo2jl9KHbYnCdrTvn6vt6MSO
t/NXvueSK8Hiwokgq8sxOfOIhEQIitSnW8gMSji2go+WVFl6E3UIQtT1/TMtjfn2Obc1ba8zf7VI
G3OsW+a2D9txS3Q7saFFobdDt9XGdMU1+YylO+zc3mwiOyoUJbHkLUMavjUSp1Rk5+9H9O6y0m7w
zje5HFEdxmrjAwi1obUe3brZKGjHQLJ20rVM6NJ30nlVkipjVXAjX1pqhbYdKx9PCaklO6zvLa4z
q/2X4XAdiyILn8tydrCGRm4Jqi93tj++6fEjzsVGbEHarl39S3cGSVUyLmhp88KY2cFDFgbQj4hf
vTN8Jr03dSevKsIu7iQAPqR3KF4mbDmbtKqMRsmqWQDtTqHoK9xp95PGzruW3XAo106oBXv0E8gT
XwQU91SfffmRikxL3Tou0CjObe8w9WIr96VjPQ3b+v+gC77AY8IcqVmiRjhRtF9dmqPqc3ApJOKm
z/qvUOIqJwvuC7/KtgbB4A1FDtkxTBKLxHz4o3eb6BNSUdJ9HXWf0VNiT2S0VQqqnm/iTjA2Xgn9
VUvL6shb2rChokibtG/KL21hPuZIOa66KtMGvDwQeF7QEveexEFAelonZwdClw6BnHChsA60TwK9
5MI9v1a3dTciVXnVW2xf365/bqJze4A4Lu35UiUXnoE9ScjvNFDakRbu2s59vW7mz3MHMwi0TpwZ
8pjzV2aSDGVCn9Vgk+2wRU2wYUpct7A4EKoSeC+TzUbM8HIgdai5Qe2SgXJT4gyfOxk+Z7kyioXS
B14mfB6IX9RegKS6NCKOQ1+AL+1pM2jfn0OiidwXWizH8a4tUBQ374u1B+H0M+cr4tzmbGBZWkqN
MbXfTU8w2ea1d/L2xl7egjJYsfXnbXQ5vNntMIkdEJMnboPUBVpyQ6HeNpIlb2FHK/tUrWBJX/9o
S8vifGzTvz9b7ZEEGTeZKm9H66FsPgp/35PPgIhuUNwr6hIRocuf7xpAQLWG72UiZdt+rqvbrF2L
1LxTFucfiG4qLiAeVRj6Y8uOYQsGuwMJhfzHpjxST7sVhY3whlIjVcStk3yoPigfYyf80hyuT+Di
+Ur5AVlEiuHpDpkZb6PG7fqBZU9Ewkk/S2/Rq/quSNzrNtTgldNiaYGQ3qD0hwQ2p/ps/as1aNOi
Zj6HvCSl1uyUWDiCiCw2frjWKPmeM/5jXs+MzRY+zQhZIoTc7+q+vdXteOtScL4JUCUu99FaUnm6
X68Zmy19iaABfQEmx0eT27lPtM0AjV0m9a1ujttR7pvt9S+3tPTPp3K29ANtQJWtwrEYOs+hcMxp
3P/Rwmzxi4XSV1WN7rGmVJsmzcHBrmzfxfOQ/NPUW2qSaZ0f65pPXlsPIsrIPYfaLOJDYPnHLe6s
oyY2qYXtRD68PnHL6+LM6Gxd1Ikm9K5GiVRKAVr4kLanSpI2mrAdvB+Be1KDDvT5G2Ds44rh6Qf/
sUao3eCZDcCGl8HlaQIV2B+CsYJRdGt8MnbZPrHVjQSFhR4Ib/v3OTauTOJdUyWY+qcMjyi05SAH
1OEognlfJ8pTmrAQGwQw6uLrysj+LNHCFqQH4KN08Op/eJ+JaY2eOHkBRb7x5J0nPGbtJJeKPoJA
Wdi4Efp7V1t5aC0eXlM3G5t8wgDMwUN9IERZPdXDDP5w01uCTftTvdHTH0zz0bPMHdDrgzcqryY6
EBvA51Tajp9Xxr60EcHbikCiOcXJpV5+1S53O5BF8LGQOnDGbeTI4b42Ni3ATp7uAwk4by1RvGzy
t5M3c/blpG6HoLIQZfQyUPZ3ae6t7P2lg/rcjZyFZXIEHawxo2mHQtJT2BZvJTngaqT3thqcf5nA
M89rPoFiE0SW0kKufTAHR2F9HguK99WN8YTERTo66sFb15CfRjDfjLyT/uvvzTZjkjVBrEwXH7l2
HjLeKXS3lu05as1fjL1/45/U53ivfXCTzWrgZfEMMkxON3NKNpEKulw0ep+hkONNoHTH3fcfgtPQ
beJ4M1GRxUOVr0zxdInPxooHQ7oWTTO26dyNCVMTz9Zin/T/j7TrWpJbR5ZfxAh6Eq+07cZorKQX
hqSRaEHvv/4mRrtH3RhGY49ubOyTdqcaYKFQqMrKDP5Mo8s70QgGuxB4Mwq0bAH5gIYm0FyXi5on
CbC3Gd3BQRtvwPu8X2LpU2JIohO38emUczvMec+yvnrFhGQxwE6pYmJXXaYalP3FM5Ag+36FAnNB
lBe7KBsQstfJKUEQDCbZSHaQai2BGDQgVTPE+q5LbOthxe8Nk3iZE7DWQafnum9vZAUoYqCNiBcF
cB18dpXP2bIWkCxxVynLT+AL0L1FGn6C9e5xpbrtJ1MxBtdNbrnWuc13zNjZ7jQ9SYyl16CSgjkY
NulrTk68B9ptBy0UUb90o7gHmXlcMSiMo9YFeNbltxhoEkkJpotRDwBTOcDcoIivf+HScakHvvLB
geDT9QVuhCb2QgeCTwNsFsfn0mKjlihUq/j6q9F8Ggog1wnxlfqtI0/XDW30krA2nTFmQr7IBpr1
0pKethnG27G2DLQUiEDF3gDbgcsmQ6BFb++tQ+VJ96JTtLE+zEuxHhHIk4By5XZUL7W0tUusLwJr
llb3GAsLDet+nD5dX96WHdBo45gyhOIHyCXNWyup2wRV5/mrhaeHJfvGqnqVaChpI/ioCHTA3EMv
EgVgLtRBMwF9ldxC1rNngb3fYbAZ0taibduooqOIzvgONALmNzSoLr8WlFS0WVKt0ZUwV7Wqyyc0
NfZdFoPPH1pEGdSYEop/aOgOWhROmqYeJrRvUAJEBk0c8MgfhmIVHcatTT7/Udwt0y2LvWomfpQe
Qn7ITe5ZTwU6T3rwajqKC//Z505UCeI9+6tcIAYWRMFG2AwWx8d7iRTVOq5oqkT66JT2U6sLQvDG
N8WdBcQYRjhA+KFze111vdqkUgcV8RJZFzYc8+3T0stvcjYa9xAWjO9luTiQWptOViMTEb3Yh7Cj
Y8IBNRpA14B4+chBoc+rFXdQV3sf1iJBFqAidDsEI8u4joMj6o/xN85vc0C9sFCO0VbuZtPiKo2g
GDe5KVijk+qOSHez+VSO32TSOZIhAInwn+/dGmrGNoDkBtPCvvRkWpsECREWp4ETXn/DxP71k/9O
wHXuH7wBLrvTaugjgGIYxOi9EWgMs9E/GVbxKbL9Cgm8DaU2HUSbi94BtFw7iXxX5IUTjb8k4wd+
m2+qPonBuNU+K8lN2WOc5aBoXVjmP67/UH4jEHJB8Ai1eugK2obOo3HsJJ4LPUK/ztBepPiOmIKN
3jidF3+f/fvZVWmukVzmBfrlbRcz8aqy2WHAH0LBU5mH0grSiOvr+fhgwTsMDxY8/+BGoNDhbhTw
VIFHkABeRB4ntFezwPLT/QSmqNwT09rw6ZiuopYEHIABEDoOKY8sXjuQ7cuQH3ORFQaZdqdorwOU
sq4viY8EnJF3YcizLaxNg1rGmKCic5hPXdgftXA5iVPLDzsHO2gDKO+gQ2gI8HBsWrRym4zx6Jqf
2M6xINp53YkpVosfB7xfcMb4aRklG2c1kaPBJcbeyog/mseURm4MUbTruydaFk8dVpTWvK4JW5Yh
HdVae9LjyCsn65QVMi7/manEnuYMrEeq9QpSk9yB/NTj9R+x4ScMlsIwligWfAAB55U2UItS4DkH
h1qda0GRXsQ6y5/k3zv6xwYfcXprNCtoSbupLjt22zjaz+uL2PxkKHcgNgO89WGoUAaCaZIrfDJM
Ostjuqvj5AkXv7uWwXVDmys5M8T+/czhF0Oq5pExqNZLA60Vy50T0RQO/2p43yyimqwnhMY5ryNT
tm1WjBNMgIPJievnJUbmnhwww/VYgujw+nq2vj6uNMRBG40PaEpcrget1liPGkYIuvgQC0bzypGH
l39tA7cY+h3gHcK4oMbtmSwvldx1eAZN0Jivgx7SmgAQCxay8WHQGkJvBQkg3lrv76KzD5PZaz6C
xGtym+hRqXPH7AW3xYcME98FvoUxFBBF4bPwKAK9HBpjMhskHYVryiHENkH+YnsJ9c0UNXPVS/wC
RctceHo+1EmZZaAXMHOCfcSIAPuIZ2tru6GRawlykqBTtdrcnduHCAJfUE9bgJnv68ql8ReZ3mit
b0JrtSauOotYfTf29+I3sBN49htm026aSocwXgnipJgUjm4LjtZGVgfMKh49GLthLwXeF/MyWWug
C3o3fxn85rZDOcbyaYqyiOyxEqmQepvlqVwiBJ9XEPgAl4RzcplWOVZ6TtMSmpqFV+51H3c/62lj
cDZsXzqgFoXPlI/HDekykChs+IzRKnIZgEKaLB5UECJV9q0kTe5K93o+edfPG/sU/LKYQpKCOKV9
JPuK+7UssqiCfgu4YNpZx3PoLp8KH4V8gaWNC4zI56a4wG6CHnVI13Jys5P0yAYGI0+5nYL8HuJP
QmDc1uax2XUMNmNw/QN+y0rMCDAmgGdJ0rnRNLqgmiJzeH3zPkZfTEjh7Q0MLeNG5ZNOrevKrocw
AvL8pzSJndzQGm9SyUtMhgL6mgL2l4/HCuYMgs45nlLmB3SUYpR9Pw0gmFUyWXXzdOxcRRdM/27t
25kNniWy7rtptbUUIBSjc6DX5k/JAO4z0XjqpjMgOOELYTUAlXFhinZQICMRxl6h5LA4qp8ecmRp
YOo33jscpn/9S23EC0Znp9pM2QBdWr6dnq9jYVkddJfAw70ggQ9YYmi58t1CAHlQwaMnSne3l3hm
Ur2MguCzmZZmQMKW7aPFmd8AdtiNYNCZwxpy1sJwseEdqGiAsMHEIxcL5cJFqXV5JzU1AlSeSs5o
g7yqaf/tCCKegyBvYSzHbIgTtbzLNWVlr8k9IaO7zIryXMDmcTDjGDkpiMHddJkXUb+I7RIXoM4s
ggLl0iLp1EWGFjgSAtCW6mjNJqVj+Cjp+VWQNOKW38YBuLDHJTlQvshBTAd7vcdoUnPfkp3m2b5v
PIZDT4Ouwe0Sudfd8+PT6HxbgTG7XGTcJEYZW4hSDJKl7PqdAT6NNhRdYlsugu+GzA1sizJIOS/N
RLWpdBOFpLuaurr1bZZ+XF/GlsvjqkKhBYkH+Bf4gEjmdEzNBgb0kGGCswDdLR2UEpBmAasZJIiv
29taD24UC1QveOh9iL8QUc4VNYNCSmSNO1tpPkmdaIxpI8QDCfrHBJfKKD3JFYa6dXtjaZyypjcQ
tvUXO/+0SKxHOIma9Zt7CNZcqP4aoA4EQ8DlR6pmc6kXVJDg8Mgz0OeO9uURcMOwCiRPRAy3uYMY
o2dVBhv4Fc7bY0jE4tmIHMOInlX9zRaNtm+kF5Cdw+NDxrXFaGQuF9N1+mxHBsK8BN43awpbCinz
n2qUCuL71qllvV0ZdOjoY/OcpUVkKmApxzuIapAAJlV/SC31fhASAmhsQ/hwBMZ1E2OwGB2x+HsE
wUgaFQAQ3RHis1T/bFnFQRnmEOOcAIUn94rqVhB/GtITNEzn7tStXqomrvR9UH7hXYU6HRPYSbxc
84l1u1rZ4xxNjirfrqA+zfVTp5yo8pzhilJ1CuWt3fUTs7VPwNOwbj9Koh8KPZpR00qGaq8bMSCr
+akvHv81xxO7I85s8HWeJNLlUVvwTISMvW/S9DsZ0F6vWsEY1pZrsZsco2uYG/8wH5dNBVi1e0Dh
6+l1bA9oQ6P5cpxLQQV0w4yKtBVTMoCwYuaeOyF1r81pUmMsqTNG4ktJKwcgF0y8sm0gvq3Fonr1
xhdSFQIoOKDnKP7xJ0a3E5NGA9L9bMp2ZlM99LUWZAURLGvj4F+YYf9+9kSLQTqu5XQYXdpDeCUN
e1FleiuOIfMGYAflf8z78RCWRclXusjV4q53Q+vkD1MIr3fX2mVyRaqwo7zx8CUX9tjGnq2oHyZI
762wx7SRAHB3mrB+Hb4A0jp4aJ+A+2Ee/OunaeNyAO80Xp8gWYF78FwTxFrXeKxKRLfYq6OnrPw6
J3jUz7cQRReULLbc4syUxqVB7MoFcaiG90zTGhCyNiSnUcDFKAlhfuwvcRHufFHvEfBsHxfwg7BJ
TUxNoQUsG+0tJqm9OK1DHVyTQ1/5CzKwfshcIxFJ2mykQTCN+gV7iLJC4+UnLPpi0lSGoVSr1jOz
t2h6rZdwVp6S/tiUdwYRGdx0mnOL3PWutmifSFrHniFRmBde+8icdApaB+OjN8P/AhzfOnmANWJ6
G01pMAFxX7JVpDyOWspKQwQKs7r6slLydt0xNw8fKpsYFWIzaBhUvdxJibRmjVGhwcXTLf5S2Im6
oxDxeLFlWfo1jXK/NzGg7bZrZfvUita9NpjR66To04vR16Jt3nJeYK/+6VJxr4YW7rSiwTe6K3QH
UkSE4tD0oqLelvP8MQLytsslo5HYo3qDkhvTUfidQ5sBuEoFZ37rJQlCINyeuPzRnuHxOLpVzyvS
6x4gLnIXhbqr7bK79MYIoTj4XRI+DVhVhD+O4EYB5BHf8WOBRsprDUMNIzBiwMGWNKDKo42ByuqH
3nwph3+JbGfdvnNjXIkmHTWQZEnIdiVgOJM2c7GjxyiVBGY+zBAyOxi7ZaUMbCFqypffqkkJNcoM
hGbz4MAdwKHmYZTNMz0wJ44OSOhar7hl3MD/w2TfljOe2+beWunU49TLQJ5n+/QXZSDqfNe4oEb3
pJf2FygNv+SBCHHwjjThv6LBzjuq2nio8N28tk5bS8owLFIaYyuhJmrUXhVbJgJsfUpl5dTUdAxW
Oel6p+oM4wmD+pHTgrL9toEkGgSHM+lFGerEqcD7bpD1NCZ9/xB1EAKfSzvfFXNclSACoouH/2ke
YOr2wRpX1VcUYzqai9HcNm333Gq66uhaI/uVmj9g1k11MQQNJay5nZXYtXIiAyEltV+1pOhMJ46b
Ho8etf5Rgv/et4eIHhoJbM4OOLjQwgNX1aM0TfTbxMalG4D6H5NpbV/SWUqe9aW1TpaZNjjsbSok
dtu6p0Aly1gaUegGmvTShwoF6hKFXEPST/1ZGRP03NDxgmhoe2e3j7S9yZPnnoiYWzYDK9SWwIYJ
CUZ8UO6KIpQVApdUds0bA6BtzAemz8VRByrkwAYEJUGatpV92rrFDgnoDD/ciMoYrRrkV8EUMyi7
qc1vigEXfz+46iiqz27cS6hvqxbenBhHBOj5cj81MNpqZhJhwnMwPq+qoR8XqOTuBRcT+yvcQYAV
dGcZSwMuKC7CNHM7obmUjG4fkDsjKIL8Jg4NRM9kJ++GnXx73d7G/mmAFzIGt3dkAHfzNG0OzQgT
SWE3GH5nl35UfQWcZybC0YyNhyGYLVBkhDciGeRJeif0z61WxWgG4DsncgR3InC9k9fdixsDW18K
75H39zSIC1QuaZlVqVaXlvQQTfP6doY2379VskR8Rt8cgDJApRk8k/cF3Z4WW60GN5nVMDcBO4Dy
bAwFn3IVYfQ+gBCZLYCDQCplY+s+DNzGHbBzWYPVWPPjkvxMExV5VxZqCghu1/JUT73sLIXlKf1Q
Oo0p0nN5r0nxHnlun+32Wb5bGQvt0yIBhAYyF/uEaHNYgDByB0KoaXbmSDOPdScVt6SyGgdBHExo
ykh/FFH0xObZHsa66k9Y5OI2U1eG0JRU0AxobbegKUZsZWP05CnOAQFSib/aKTa1m8h+nECCbQwY
o6675CdIkSR/UpXPK9TW7ppqjIO+0rrb0SCUiWJk38FkHR9wk7a+CqJKR9cnYHFqPQrKUuqcJpbL
oOvn4ZchQUMRlLLVcaGmdlxsRdD02AqB+GBwDbSNUAbh77JGibQEMmlAzx3N0Ao6wHqAkcMrix1h
ax9/v36EN+5rODmGOhGaEJ40LmK0RSmBytLq3ViKXGTKtflZhtNfN7J1pEBCCmADBomhQcklBeMc
xZNkoiOsQJ+6i37VsaBasbWKcwPciSpHO41HGc0AVSpXZ40JhnDaO62Tfl5fyNbXwYH9J9PgMb32
oFKJSCpKyWv0lXTT2wQBJmdOkm+QDv6cd5kftdlO763vudGOzmSbLrxfRGDyARDLMjzcWeiT4qvh
P1zg7a0YSt0FfgZyPK+6NdEAn3cZOMYAmC92i2cfpb32Jlj7RrRHT4+pvKM+Z+GSuTzKNF1KyV7R
d85O2lN5MoEzQvLhJgHqdebglClQlLWbPYtumQ3vubDLuWjVWBXEkhHCaHYj2y/gPxK45/bCCIhg
DFvXAfa4XJjR52BpKnEGRunGjn+shlejA53sBPvHvJwLhUArgG4bnD6YC+eLm8q89kqk9uhn7u1Q
89adfTLRHQPFhoOhI19gbePGvLDGnTm6LlJJmTU5tEPVX3flke41oLT+Bt/GYBgYamCMoOiScd5Y
WkPSS20Nrq7llk67So2d2Pr0V+v5xwhf95StRK31CkZ+C+w1oHOFWjsJ+zANqtfrxjY97s+C+Kpk
XFLoJht4hMbGE01sEBkTgcsJ72UW0c7uRamuJ4p2Iz7+Id5ZO5bQaOF00o/iN9nGalC//RN92b+f
mVK6Go+cDElh2dsnzSxuFLxCrm+YKP5yq4HoppbXBVpF+kp2UTI7uRI/9qPgBIkWwmVmfUGGAdx7
g7vIX/XqS50LzszGKoAIAbhRNgA3ABrlcqNUKBKZaYwe72TgW1jpIVsAJ1q/X9+rrTsEDyvMmICo
DfHU5MxUdqVZwIJgYBRYFwCYcMsjFtSObu5GnxH9i97H7A9ygefCIBdAa2MwpzwGWkPqGmeNvpvJ
D6S9TjmcGk0TeMIHVQNcTeAlQXMNccAAWooLpmmk6Ks+4yOhALADD9XX+TF7MzGrYXuAD7dO9Ll1
+psodupPZP8XLUtwRWCIwkDlY4P+20b2NKwtMHR9gIIukk6hnsBGXL0wwW3mijklq09w9Zax7GA2
1UMj621e1mcpQlLYWMGCtNoA4VdnN/ui0/99pnNhnou19SLTpLLBD1XZ8h5AlWNml15SaOF1J904
CudmdK7cp3elDqo/mMmm6c02o5dc6m+miNxfN7NVIQbIjLGoQ30RZQbOW8YKHMmgDujdIdecmVAP
ujW6+raQG6B0HHvKHyLUYMxhloMkHc3QUFaHovZQloVgxVuVx4ufwoXJXG9TPSUNpL8xroW0zccw
0wNrr7NJwMIdv/zN0mHRAJsKjiffzV8BI8y63znc6NX3TFHhXbnLsysHmC03DkTvzq2PikcgSGOA
smM36WV80/IqX40IDZWquq0wHU9sjy4/BMtSPwYb9kj/xwgXpDEQ1Bu1FPW4p9+ZNZyhcSQfM6Rh
6dPSEcW2zc8GYWu8ptHWR/rBRdOs7kBJrqEywObexvaOvCaehB6DHtBAt+7wZvL+YoXnFrkIMK2Y
fMssUJEvB/nXvF93rBahLRCXYxB4EXhlIzkFlA7q6pi/YJPV3AmpTXXWahMfTVG83tzL0ycbMDiU
5/Z/s6wzQ5z/Q7o6BwC+Bdb+P4xz8p5NRqmQzAMdiiuwtnGXXyyL88Up09oOY6qD2xhOva+DDI0h
8g10L0Gyo3hGQJNQEGtEFnnHLKUhttQJfJzti9Te0uJJsKStm+H8S3GeqC5NMYBUALNJSnc7Lekx
6WNUaCsP9ZVPwJg766y6JsrNi5qjmV4KMuRtRwGdLVIXcJfzWThG0bOhWgZUWqbGy0d6sCfyALzG
biXCef+tSIJ5LyDVUGREsZxtxVlKqa5VNpAJ1UyWjEtO5xLFxeB9BMWiCUqS9SdoKee2I3rUbJrF
SQDhNYbpEGQuzZqSIRnqjHpjuZruYIFJofSseBGANNl34tIlmLDwEISeAwDf3BWbQ0tujBuU5zp1
X1QZFhYWZQdNMFzxIjmkrZc8a28DUEgAdMWaLpfUp1neaxqS8zEYE98I0gMg43fq0++32vKKHqkn
ipnvGSa/QowkMWpWVvrhZ3jANKuMq2ni1kUSdy/l9vC5rqU489YZNC0exrZbcPJpVbQ3MqsMrc6u
TuCaMFQHQ3KF7nRD3YT477TuozlVVj/WEKC6VkuOFqlMhBClpg6JosUEkRuNIPZJxvwZU+JfqFIX
X+RKTb0OgjAdROz1eTcTuai8pCFQQ5bWH1llf59NY9jHail9jsk0OcZaGk4vSXI4KlIJZouo8QGu
nkMqK5Vr213vqR14+afJVgG6iKadTaT+uKz4/9Ki0g8VpkNcKPHprmX18veqh7IWOJSnQAZJ9262
V0zRZdquTyDWZKWDnDuDSr7njZk65qyt+LVd+2zU1QI126ofTqRTzO+lFX3roIfpKj1eiGnSg9zi
elDZONQsN8LmsroL+pSX7tF1kNdVMkbzR0npgkO2Q38JilL6j06mggC2YQs9ZNR2DIWJzvDMyzk4
n+1sYcMhxmetbUHEAiqEeU+sl+tr2noAsaENXGgMVoiS4OWiCkNt2oLgAlVD8sOCy+eu6Vgt6Fdk
R1yd2FzWmTX272exah66GRQosBYZjtw26L2FsnRIJVnwrtsKTuer4k6yMgEcB0j8ANIhNFobdyZu
1YgqqZsJM1RDwGAoA8X4gVV66mJFmySUUhPIYYHgaK95+SfzXh0AR/aaBMEXZD2B6F21uYe/ka3o
H9k8kBE8JzkZ3+/OPAmJNWihoq0vFogeIGxbt57AQbZuUsyOo32NXi4Qr9xWLtpSRWWDpkHSjPHR
KOxvSaHYTmPPrRsrEtAkQyGfAFe8kca13IGP7g6A6UjQHXzXT+DD5PnP4K6bAZIVEqV4TRKoatrr
XWJ+rwcroKT2VMlvRxMSm28djQM9vTXG2utH1ZvzTwAQJJiycqTovolCElVglXdVe76PjDuzPUSD
AkhYimqm7KhV6anTszxUjr4CeDTtlOIwAxlUDHdmMTpLmWOy249Itl9EHHGbx/B8efw9J6dJmbU6
ynbTcluDOLpfoLaeoXVfKo7ZUI9KP9upBP3B12kCcVAh4hzeysjOfoDNBTeqLn2ZNOwp3d2Meez0
CODXPWnjTAIUgB42JOsYhQR7rJyd/UVuCW1XAJB6xavXlzW5yUWYT7ZLnJNcmODyc2pO5WgoMMGA
MWXwm+9T3JXcKhhe2GGbebaUKCIduNoQnXvkPnF+3+h+DyqH5a5RjwP1jehoJg8NCBWu7yDz8WvL
42K1nXV2X2dgN5tIcWw6yVEb83bWuk+WnYWDYe6SRBYksqKPxgVsjMjUaspaUvV0TIuwywO9C6+v
ans3/9yrvJJBl9KJDDNy9WzfPtVBtC+Ai6meyoN4hnlzOWemuChCm1yfdcA4XD2qD+YSPZXR4kUr
eb2+pI0QfZ4p8GIwXW1W8jJiRcCJuJASoLhQ13oBcEPgEVsOj9oaJCDBagEqES5sxGuZJquN+5RN
U+SHFAS3Joj8jP319WwEB6gGAHKGWUtMkvLZSJIqAykUCV5gFYlrD33s0mEW3TRbH+fcCudrEIMd
SC9Bg/V30ad8VE7ZGzvFrZ/Vt1JIgwIS0v7/b2nc9aa3EhkSqqOhVfzSqsNKHq///fcuJH9oz1fF
uVy91IVVqZn8nxpsjFLWFLCP9BcjLxcfifOFuYxmfWmgO902BNMoRShlAojJ1i11boLvuCqDVC/j
ODGSQON2pPVOHr818lEZnmkah2pZhkbu6uOjTPBYEYQJgQ++R5GzmFtiAguyZug8Iruve7xlDEVw
mAT+9776MwtDmVUR4Oc9mObL8slsQeGsJniYjZkhmj0U7iR3U0XVokndzFpOYbl/7wjWPjpBnTf6
pS/tQdJz3Q031wZiapassikC3jlaY66LAospVJwnq3DooN5axiDgulXZJf7B29FO0cFCZaHNxX7H
2R7qKt7rtIakcFkE5EfxVn6RXvNDEuQgh2KTbIY7P8tPEkDHvvp58aDK5Ylg3ezEfvwJBCkGEA6Y
zeLqIQtFYUlZEKzW4VWJH5T6UOvFsS0f2kbEL755damAD/3XFtuOs+XGwyBBfskCDv+Q7gwCIm4A
GMF1jfm5xQhFfBHsI11bGec0LY3H3GpLtJEP/b4Lxx0E4g5tKNrA7ZCFh40BYAEbWeXsyJM122ml
wfODDNxM0R56F059qwsnGTbPNEalWRceKi98dUfOoUkRS+g4WBBF3NU0ke/7mOYCDO7WbYwJoP9a
4bvVqhZTyWzg+xH16/VUzuMeTGmOuvzNHCybNfrHEud6IFBX06HPMYLdu1DgxVRgfBOf1Ds5MNw8
EBa/N55mMAd4Jnr9qEfwo2A9AWLMLPCdDGf0qocyoGEPWoDioTj8leudmeJuMbTI0RlqcE0OCYQJ
qWP0j1O++tb0tZnncMhQMTIESdSmt5+Z5ELWVM0xlFrRvCDkh6rUukOoZISFVS7gMdReAe4YDnjw
dU6HlFiUiwi2lh9dsDVqV32GrWWzsdNtGfQ7Rudf3au75K/ck/W4DciFA4N4GUMqCw5pTxnYbiYP
yoxua0cgFHX0dBC8oTfvAIys/tcQl18RM+lJ0eC01SRFErcrx1MPjN71i2brSAMYjMgPHD8bHbhc
zTKNQ6mPLcic7DdTfRxakZL2llucG+A8sZvascoHGFBD+5AfWgTB/4U5b+sWwVgaIiBIFS18mct1
QJ2CjkmFr2KV0b3VdY/TkDmZjflvorzG8SBinNkqPlvnBrmv0y4GRfca03Cdn1E3qR3pM4ifA+Af
nfLFdsC5gKRHBXD4+vfaKmLBLkZ0gAVUIOXAxaylyIwZc7898lPVTVx1CTN9J7mtP0MHRoXEUe5D
aEJUxGJfib/Kzq1yF+eapWCrVFK4ieHrRQL5jxt5IBBnORSYMFVFi2Q31gdzgMuxSwZU0/yoYVcN
a5nPcP3pMHpa8JuQI33PSPow9hRBe2szL9DO7LFTcpYX9NHSqJGM5THxIpN9RjYdvroY07lB/epv
PqEJT0XvAmPUNnckilIupbkFpoQFK7or70uvClHRWsP4DfOInjH6wp7h5o6CaRRtEswIf2jMrHS0
jHzQwNXyyMSDyiD2gdcHUhfNEr8MlS8icOy2o/6xyF/jUzfV1jgAfKw8svIO9WmopiEIurCry655
lU5UkM2+U4B8cJszk9zZGEnMtE16VAyNvL0BZPBWm7LhUTW6qEVBeXCn7rbW3JTcd1bw2UojzQFD
IXXr0Va9QatU4iXZ3PuZ0rcOJjdar1uUpAH/VpY4g5FnL7XU/yRa/4DJ28e8jRKHqI3s0FJKPQxc
ytTJAJFyZiAuj1aRL94aEfNL24AnZ6p7tPBppKSAEmmA/I/LetfFUveSp4WMUSNzkJ7iyBghz2W3
X+01indNpU6OFc+rDilequxbUJ1CUmsygfcm5sR+36QXnX/dP7fuHTQnwV8EynUIiXBnXYmzuaMT
7lJrPk4gE7LjzrWFkptbWR4GOkDuB/lkzKpxSauEgiOVU2R5ShKuxeRUoAjLgasoLMFytg0BOw3U
L6gv+YDZm3o+oPQP8GNrYWrg1TJCfWzc3BIxnm0+EnXQSzHmJwMQOO4uLUaTGlm/9AA3tPv2btyx
7G7YfwN9kSuqHmweL5R4QKaF5iFGUjlfl2a51tYUBeDxx+BLmOsvHAWsT2Cm/dxL/u9WhghPsZUs
YEAUszGYkQMnAJfiJdOitdEMpeSESKfKLiG/0iJ1vu5+29uIiSKMDGD64YOg27AmWqJTZAzzj8X9
zbY7/AA9vkeDODD+JnNkVW42NoWhKb6auaiRYS4KnoR6mO6GG+qOjnJgmtOlcEBzyxMRnaAVAQJN
5QNga1Uio5cmXN04XiBYAC8pmgUjCJPQqhKVfrYu7HNb3I1WaKaZZSpsJafRi3eo4nvsDZoAZcCG
zlN3wXOeDRGLbpqtRIzd2ZYGAmPwLXDnuh8R91oyYaKW7FLMDKaVC7VNZwWEMRPE+y1TRAHtGRAN
aHjxmKyVdjRJ5Q6xs6qcGiPLcY1r9EEbsn2WWQK33NrQc2NcvpfHwGZF3bC44NG1HUldTsWyRA6l
ID+egMgcnlV00//iKJwb5SIKODGovjCjRPP1g+ZlXuIlkauA2zIENmZXidLaLRc9N8ilJiYdqaRM
GH/Fu8elyl1HnqGW7UDXQLAy5gb8VY1JPhnYd/TM8Qa/zLgsNOcxUo9LhnEipLt38qTs+/CDQd3S
QLsHy+Z1i1u3GoaCQFcH5M1HhiGyZiDgUlpElObGrh4W0AREcSG4a7YC5LkR7tTpphaBWQK7VUnL
Ie+m13ZJ99fXITLBbVyzpAmmE5rFpeBcc/S5PKqdaNhaZIPz9bmKCrslWIaCEUVHs0CNMduWIOne
+CA2JBYImBLx/kSgv/QALWoni+I6cXMMcktQLX7NRKD3jQBxYYJbBzq0ar7YE4o7baHu0M80I8eM
mtRXCRI8aUxALDBDpfH6F9p6TVyY5U5tltOSlCpGqlnem5GDduzx6sWdkpzyQITregdpcifpwhp3
ZBFtK2Uq5H9Ao1Af0ienubFAGg8yIIDKVE/e5as3fF9FyoYbj3toiuErWiaolJDIXX5DKtO8lhlx
csEA6zvMy4aaX4ciMdLN74h8ACwqwHt9YFozszmRekUHpiF+zivV9JI4O2Hq8Lho/W6sY9Frd8P/
saw/9rjcSm8w1Y3QixJPPvefm7XLbuOqHwXvwM0DcGaFy7MHWZJJ0sA7iz6U9UO2lniNiPIA9kd4
70C8Q4EfXcePurVSqkWFOqDEKe3YsASTfSgwzPQbbyv6Tpj52jCHQhIEJ6COByJbbk1VmqsznfPB
LSxNMneAQYFIdlG/m1VtHzHZVbqynJu/pHSV3EYq9f1qGJ/1ckwWZ6loH0CALPJ1ZU32ubpkLpNd
cBfs1G4kCSbkBllx6nXRPGRYmLRsF6nCCCxJD7I9QXXYol3tpSCl8Jexb3cFiH6ec43OoFKQJEzM
0vTbVDRhY5G7oqiAvWzS/mcqG7d1l2pOW2a2m9Om/NUpZRcYfZZ4i0ZoYGZ5+WtKCD2okdpmzgoh
GtsZpHh+MfCqe8jV1IZod1U1jtHm8iHrKAC5XWu/VQm0Rh1pwUNKt8qbfFDKoO1r6aGJBnB/R2Q1
nTW1i32mlACMDVUH9FivPoHvyfqUysC7krb5ntFmPhUrAHfo1KzO1OsYz1jnNf0S2fr3apXjY2np
eKLaSak8tlGUgAMMGGEH22PpXhmV9c9oAO1ds+KuXdfRi5q1cfWsnPdK3L7hB1RB2XWaI62ycteW
0q9WqXJH6Rukw2M6v0AsVA+7RYswqVi9WGP5Sx37DMejl8OMnVpnqdPYNaa+wohBrDjRKlWuVi+Y
ALDm2bMgcuW1mS3dgZ9uDqw0L/1stWon73rqTVY3HPqhbf00Q+N1VRbraAyQTUrnNUEHKisHpwVM
HVUnoJXiJO79eJHzUxVhPa0c2adIA+vQWGm/rFrN7vqEPuYgWPaaWLvprHwFK1HfjqBrntWvxRrr
IOOd7cpDM0U5YBZH2RuRkt/ISfk9HprUjWUInqq9Ih2WejRcY1nxJqgm9bOl1aVv1XnrQj8MADLJ
zINo1OvHujV+VXm7Hm0qdTvA+LsAOh6pHyuT7hSZBXTolH2tZjrVGEjW5IOpjuQo6TX6NBhkI0Ck
FVoTGKZUoJCIUWxIquWdhpx96obXpYsTB0lw54BY9a4z9Hs1zc1TLtm5M5lF62TdAspJ2jy1sd18
kRf9h5LnB83OZa+l/0falS3ZbSvJL2IE9+WVy1l736TWC0JSWyBIECQB7l8/STmufZrNad7RRPjN
dtcBCBRqyco03hj3B0CQPGhwW66ACK3RlUnt+OWuctx2XxZuvVdlOgJU6CjAsNL2u1+b7S101ooz
6QmPe0bykEvLgSazaH+ZtjeGnA1DmEnjueWtgticeuZoRg+h4HlwUG7TpOeqo4LHygA+aiSFfUVo
lUW+5vMfXWu3L5AsQRlxqr2Tk1birWRNechHlFzCapxAFZ5C31wGqf/Y0yx/sor2Ka8MjM86Znut
KcfdC+6oR5BeuIC72FPIiN2GHVb8qtuTjFJb1tdDIO2YTgGwWOgDUfC3pBrGYDIsNhu7KjSyhpIQ
IIo6zjoqm1AywxlQ2MymsG5xviB1VJ5VLVkCSNt4hXB2vCpk4J9TmzQHcJk6U9gpByMMg8lJVFZS
PlfUq5IOOed+8vLshIp1f/Yq1R4nSIPHpOv5IdBF+aWuc+fNyNJvmi9u3AK06BiWfxVlLzBA30LT
2c/Fzu/kdxAkDuirDNWxVWBD7ureOCEvmK5Z0fFvUjeGE/xDcWA0Y7uUGvSE1EzeNkTlMYpi8If4
DW96g+9psyJ7GgsNlJd5b+Ynr8bpRD4PxQzwyMWNAbiyGC1UfdB+gwx4fSSaVeK/FWXi650ANr31
j8OYg+xXke9cTCRD9oPbMUgmYuWCuGZoXIrxmDwLGzuQh2kq6jM3RRoPbu2ALbrBmSxNmaRdX1+X
o+h3vleIO97Lt8rsXwsy3ekCkmJdAEmmSvpHCgxlHPjTEKna+eUypZ0aE2o8vrKdkDdjLSLKTDML
U7DL3gLmON1WnkSjzQEhfJ2nztHSIfnhdbZ75/qVkYx5Wh6Nltu3DCMiYe1k3yiA1/iLgz/e1TXt
zpnbATHpZc7PiYn6mlnqhy+8X/k0khtnIm8dqM7eiDa0JGzNNLuvMDf08geRJBSpwOMGGAD4iBeB
CFRNWk7QvYhw0ZO5Y9gdfkt/nrahvmsFJXAQ/2tr8XSTqmpKsD7OaPphhJxcC2XHILIf2bFL3BKs
Y9vAvLW47tLkInxs68Cq6DhP10K9do+Iq0lYBYF7ShsnhBKbHvfK1uONTZ3/6jIkuoxRFlbtxh74
JFEaaQag8gqSdFO611xzZ9bTK2QeX3VMsRMw0LviBzMnfF7ZnjMJ7szPf8ha/Hf5O+Yo9LLpoAhx
JCSOIqWLg6GHjm3tm01xjq3Vfkiz6iwzCqBk/p79Zkn3ozk3ISBowDTh4d6KnVe/KYI/Z55KRB9u
kfw0eK3TKkP1Tpq/ApWGhfaSpzkS1ccq35q0XIvT0QLDJoJg0Ucb//0OyloHH4sCq0Ixha2FwExt
faMNC0tyQ9bXvB89nBU7r29z5rXfBPe1588PwpaRxS0P6t5H4AMVQM/HBKfcV2pj8HUN5uNfbNRS
Eb7lgcfRs9Z/V1vmtuE8oflbqVZcDwf3+PeIYerdYWAGqndZAuRy9Pki18q68C/gScGwqoHR7cVB
rMfKdFPDwFZmp5lVYZa7KkU0eSAeL3dUhP9vi4v038lMn+opvOfcZ1MPsy5vEQ0P5bHc6c2fDFhh
fTY6lpDDnOlFF4dR9P1YWugzMFvETAwhFem52ap5riZYF1Y+OI2+6zKICIFb7Ir6CfFis7VDMAEN
9olkW63KeYc+uMoLa4tvZiI+9LlEH9ZsvnfZc9/fMnkMTBp/fjZWL8CFmcWHklJzGSGAjlTB99pP
pubH539//exhZAazb5ju+6AOlHI37Q0DWXB7mnZzFozxgDvUKqIC5KtbFfDV1VwYWxRkpmA0LWRe
8Eo66vu0dWKZt2LjOs07/+HLQEQCM9BgQvggr8N8rVV+BTGViUE7sg2n9L7XN/zSmg3HgLaIDswc
sFAL9+rokyscPgFqQG5F4PsIcVVsZflWaX1twy7sLJ1srpUOC7wclWCtGF6shiHpL8oJ6cXnx2DL
zsLPUq2uwVSjtdCoR+bCH4HK/9zAirgOsIWA7IDDfiaiWu4Yn4JS8yZHwc92CIXDvyv2JZq4qIux
OIDnQUy5qQO88qHwAOL9g5whiupLCKVHIU5YyRFzzvw5YLd+cDtTOX2+tlUbDjI78MjhqV3OigdT
7rEphQ3PRzkFo31dbe3IFvJjxb0Fv0UZMQePrVwWhUGVXlruAN0SbbyZyE7Lvb3eovuMjhVGF4d8
o5hurNqDuC3Q+LNy2FIDcigwCBUAphCZ3+y9sbNidvLv8DQeybGOa8xsJkU8hiSpz/395/u55pMC
AJY8B9xhAPIsIb7IRfI6mytzZTJjXEQ8HMw7oObQANFid6sOuPb5UK6DjCbI0dDDnf/9RbBpd5pX
+BUQLt1OHqfbJoYyEWRuyM56aHfGC4Lh6z9AgM+sUP+YXHj1gjuk9iS0XzX322DvAn+LvHel+hxg
NglazWiAg8RgEWrWpt/7U4ep7c741bLmXgPU1tIA5vQhUKztnDTYK2vjxKy8iO9sLpy7owm99zXQ
XDasPkPM7DqrBjvMdXWDzHfLnayeTlxo+Hi0+j/McUhoqZiGwhGZx0VQkOshs3rkZ7afj8nvSf/X
9OTvQJ2w29QNXskb0Kf+1/bi63lVBlXJDjdjnu7IsrC2wzlvmPtz4xcKyrJNjNnv1vDiTXtncvE9
fWmMgDI3M6+T+l7thsNPzNPG1Y0Eo8d2QLp2I5A5wJPBZ+IdXbwGdunzMeM14lFeQwVH6DXbwae1
VRhQsRGArNpyAC8AoAFObckqrOey8xoJ7XJEiLvcT3J8UyqfNjzKPPO33D8Ijf5jxXx/x4egDAap
e/M4XXPsn2e+8PyYHsrHP4DAgp8ILKnI8iDNay4+lO30hoU8HfN05q+y+EG7J5M0mG4r4o0VrR3C
S0OL20acyRurABN08yGc4S3cPg7+zotmsqdqbzrf/mB06t3SFjGP6PqgaR18qaKpIsK+yUAkny9q
7SxApw1MT9DBQ9gz//sLTzz05ehwsBdHffUitWfLjSndeqw/OA7EbHAaeKpt/AOZtvc2OOTbiOYr
lLPGg7Co9VbwPL3mvDYOZt3SL0WWojvZ+tPr52v74B0Xdhd3qnTH1nc4GsdU3LlDkqX71DhRb+M2
fYjjFlYW59yFCE1XmnOXvc2THMztf1A1WZhYJHNgGy8cEG9CdvZ6jMwo2NF7LQH0FfXlWZ35ILTw
8537cCpgEKKfLkhk8ER/0NbpODHNrlMqqsr6rs+z2ABS3kZz6XMzK1uHyXcwV3gAOzgfpEkI9UCU
XSJJ1QR5dMos5BX/+rmJj258Jmu+sDH/hosDbrqTq9IewoP6fQPoEci4f5hViKf5lB3yWx41m8C7
9VWBN83CEIwFDPh7i2PT9s3goR6MGtevWbHNfeIh2KfQrjiN4eNWgvf7+rxztFghusOAHuFhBs5p
4STqrkprd8a0l07Y/nLhLG5SFBc8L8yBrqpAxuB/sXe2EQ+JGf43vAwrpwWIfXCXWj7mAz7ks9ao
AKucQFCZK5xIqJ168rmgafz5l1zbVhtcmzp6+zNz9MJTuWD8qMsCfYhBPnV5gXbplqTU6jouLCyC
DKspOUZ9qjEq3fK+BKffYFYP5fj2J+tAIGq4Lt6sZXrECm3QCjnDFp1yxk4Z/Wap6cND9Zsj8l8T
C5ekg65FowZMqGSI6yAC5xrfaclwMndVccAHgopf9PmqPiYQC5sLH4UWBh3zEfwm3Y7sRTz+lcXa
g5egvBUP7SbxzfymL8886N7/2cT5sFzc6plIJXcnFOc92Z60luzLnu5STf/KbOMqz54+X9z6wfjX
2uLogdFO74cBa5Mk1PQyaoPrwUuTz42svFYGQKwAw2NU2oRW2/slsbRzvWpARVJm0IEyeQ1lh94P
boB2Ga9U0ATfP7e3+sUAcgBiBsqckOBd+KnAnDovteAZm9jYpVAMtLKowfC8tkdv5XmLifXjiAoO
CMaqUHCFp/84E6ORauDGBHPzVEMBVckxS9C1Z88MJVc6E8a8atqRbK1yJfh4Z3Zxqbt6qAbloCo/
Q/vA/oMm4IEcwVNzCy3XqHtG/QPhPJgXkE3En+/wlulFYFr3g91nFEChmo503woLFVIIAoUKBMyP
JaPlLq9lsZN9nR8+t7x2YFHzBQwVqqsfx3IcBoUSAmaEyC2A603bK0CywjwrNobPtsws/AzxuJiH
0zFkZz34/YGU13q1sZL58VpedNealeQQO0KeYPG4ZY0jvILg84kreshPzQGENUmzORy7vpJ/zCxn
0z0qHWlgOCzSBsBFLDckVeywrQx63o/lYoCMAB/nTJQJpsP3V7xoU2WMFvo3rQjGk6e55LaibQpm
BxDR5IWHrkNKxZVw7IcOQIQnas8kPXXJr+qRjlskkmtbO9M9wwdg5gECwO9/jQwghNrXaPSMGAg2
DvLcJOnhD5gFcO8Bq5w9jenrALq8N1NktksHy2xm3YA7B1F/1HTDZmNx7UHAlAjGKlB7nKXU3lux
AozpehO6K0azBxGhAtXozMZ7NjFUczPdsCv9J6QGUGKPWbx1z+fHZvFZkX4ibbfA7IXPu1hhKavB
Qa0YmIjq4AYEwncDZfvPb/SKL4GnBoYNNDvA7HsLGyQwCPFmpomGnBi7seSXwjxqPJE1Cz3AGD63
trYiTPojQAEnIFRyF0eDaVWOiA8AB9pmp7QsoOSpbyJTV+4cwFg4Fcg+Zy3KxZJcNLkbsAoMUdum
+2I06hgymzyuK3v3+WrW9u7C0HIcV1aCMiSbGOFwflQ1xTcyXozB3FmNvzOk+zyVxgbx4Nrbih6w
if0DWAfCNIsNlEKlKLI2GAagCTNP7knsyj3IHNXXISlnEeWND7YSPMw0ITj65ryVy5xDQ0+mUTYD
SEc+KJ7U3otR7v2tRH7ti11aWfj7rB6m3g4AJVaNFdpOei5naNi0xQOxdvrg7WcKCDiND5XUESNS
tO4ARW2VCCW/SenGo7K6WwD6oyIBKRrMA793FjWE5SAf7veRR9q7yvvLRiepr5yrSWxFH6s7hnEQ
qOrARUB59b2lrLV1LnwUB9BzsyNG0kTqAQ81T7/mJg8b2R5AJ/ksLG2fGdkxAEqv0bMEJFihCuTe
D9jG0tf2Fu1usM/OwugQZH//g3xeaCID9DBC38RhaAjmm4T4Hwp/lj5L4czHEIJCKMq9N2E13mCX
1EBjyzQBggDt4G3eJx0rT6h/++Y5r0qAIv/v9Am/zWJSC3Rz85zgwqyWgtySjVjZHF+i550oeuLn
cQdw8U7LkmoLWL92iDCmDl+MJsZHXVVMtuY1qAQgEaul5zQdVKSsqd6nmA6Kciv/8bkP+8jGPi8P
84LgP0SP5kNVIW2GZmzZ1EbOI9R7b6oduAmzCKIyMU3ovv+a3UxI77trQiLnuCXcsXaML40vLr4s
OEHqjd4Xt375afuF6PSvnm4wDMz+fvmMXhpZZJBGlg8acMnzbP48Etwd2l193BZAXTUDO6CrnFvV
S+SHYfLKmRwQ+UHncQQcOuUcEsNsfG2LoAydUglM4HrGU+kCDFL7IPP5/Euu3sAL+/O5ukhdASN0
wPA1tFHL0zvLrf2QlO3z5zZW3x+ck38WubgMBqeZYTUtul2Haef8BtrnTTw3METSH6qteGH1fFyY
m1/gyzWhRA1AcD8zFt9VQDHLfUk2guctE4toIWh1BkU0mOi1u5Yee/tnk/3c2LV5Vz6cQHeW34Yc
KLKnhXP0KHW7gqPf+zc6DTKnEOK5t8HkdFS7QYaABsXaEZq1EhX/44bx+Y9/Znxxxypa2J3lzu01
sDVo/mPrBWFXWWEp7wWyg+yZV2nSP8lyK1lcKyDOIcM/y15ePI7KjaWwbPPe+5k/8Fd5V6AJfC4Q
sZg79tO+sl4gg63tZwbxP8F6zq7twv7ikURbfUp5gOae9zjEbsR3qow0lCLaWI+RHTnReNhqnK6V
hd/ZnI/bxYllld0HhsCa56mo7pGe0l8Bmt7gAxAgIPDeVLr7/PuuPhcXi1xce2kIlORyzDJqGLxP
8/zoa+hCizqpgun+c1MfwbOLDV3cfh9aBNz0saEdkLP5GazIYZBUZ3acSztp/V/Qyq461YvVLRyA
AP2IaCW2Mz12V2Ddu5aJuNn23f/LykAFgNYsuuzLVCttCOemAjK69yLybJ5QXk988A6EmLcNrk1A
97Zbs6tGMRmFNhUi+Xm27P1ZATNDamTm3CR96WJMru3L5wLU3tnN77l24Gi2xsDXzsqlwcVumgri
x7o/11LJSYc2p+mLK0SNk9FtnJS1t+jS0MKp2jzImIHhCOR54Hs3rqj98vlR/NwAZJzfb10pG72p
KUiOuy7UjRpqUltVjI/zjTjs88ghSKxm4a9l6jOJ2jVVamIcD2Jcs3oaOZTHDCQH28im33nv0kej
hoE6A2qYKEYtToJm5Y0/FDOUHwj4HC2xqLpyHrsrkLRAqkKc85MW0av2N3dzLUL+yw+LO0y9J86W
TtOqAwPLGmh3MLdsfQAMGF4lwKiIOz7u3T09q72WTA/02Mb2Tj+oc7ARnK19yEtzi9cpB1+5NOc3
ou0fdDJFxmbN4SNcbf6QFytaPEO6WVDPnlekkuLG3c/A4HnCfHydcR7z1Kh9pgAEf35AN/dx8fgU
pi8nffaVM0xhrAAD1o/27QjVEbk3DbApbvXr1i735TIXL88gen3oW4RmjTMKzNuZKaLM6ZlCaiWa
yMb9+8jGt9jU+ddcvHPFVBZ2LxE2FQysipgy86AcbTSogo8xRm2EbkSdNhxse4tcduvALK6KpDSY
UOoE/YiQcYpJyNHY+HSzF1xexgAFRdRS5zu5fAtE0ehlOwK6MMk6BHyhoW8VfVDDtU4YZAqm/ecn
ZW1B6FKDOn9uYWCW4P1O2kJmTVcBr8mzb2n50+qSz//+asx+aWDxqTKZu1k3zYDQeIDQN49JbB/b
nbkDydRuC821tZrF5/Fbmk/+72GXwsMwpXbvFNr/GXKHs3e5oMUz5tKuDuwBC4JErXCrOGu3OrZr
d+nSwuL9Ah8QtbsMFqAlh4ms7MosH+fCeTD6b/+/r7PsEGA6aCjV/Pn9578pq7qD8aBi70Sjar9V
UV5fF3JTAFxRR1zSESmzdDUPoOrIsqW8BTs//SKbQFwZBQA6ZlANG8nV/3L2/jU4H5cLNwEyGIqJ
RqAjVWKhFyhuh4OXzLg+njBwLv3ZUf/X3OIuBW5WoD2Nq1v+oi7Uwf+mgtGgtwqvSyLvDx4v1PP+
2c7FzWqNdiKNAtyUkASzv5GXbTGVmPPj9MEZXZhY3KfGF2DaQNsNet1IuOPg0ZZgQFLQVDWP6Q4t
eGQW/GBF9p2T8LA+go76eksE/Tfq+bMfsbhwbaHlrJ1htfa+1RLoBUHQCtGQBva4PpYhMJp2WELb
ikd8wxevxf/gftKh6+2BaGeJXLZB1SJSByHyb63AQ3OYTukhPdWHz2/hfC4+LBAoXmBQMbWDf94f
U51ppp7akCQ0RWwVdahzzMXmcsPKasA/g4X/Y2ZxXnrKAkMLYKbHnOExTzQXWj5/pxeZn+DC/xcA
0NVA5NLo4gT1qeRlSmA0f5mzYIQ+KH4ffLSpoQMSY+Z6yz3/1j//uJsATOoA9KIFs9jNTNeYZjN4
Gcg5734/OEehh/O9r6PsVs1jWdF0A+JlNMoxwPxN90JzPwOIclCwJZ9/2XUPZP37YxZ77tJxqAjH
j2l21dFO6OlnHZfHea//i4rDWokaGeQ/K1/steDN1LZq9q+hHg1X1mEWe0gP2xzF8x/6bIsXN9Ip
HCkH6JVB40oPK28/kTudPLle4rGNXvyqpRlfCTI0CywBiyU5VmuD4IogDco9qwkDzthXzjK2L52p
cyPp1vytcXq6cfFXbySwbjNk2UbvdVEy05w2JWCdaiMGqkBTB2mIZOjBblS/V6IVdHaNAPVMmPog
cwVBK0+hA9pGQ/2khhtab/TrVlaBv4/2quMBxA4M/3u/EtS8sZTvo5Y/gI+CKrS1eFb3B3Oanj8/
5yuOEpbAK+5C9AfSTIsDIQBKZXWAmRx60xzZqULTHVQ85627vb5h/5pZBEZKEFI14E/AfMyDOZxa
cww31rHy4F0uZBkPcVv2Y1N0KmppIP/ytFrcOkwWL5WHKAISZNoV8BwqHMqi+olJSwjLWYrpyTg2
3ROgDlc6yYtDV6DhW4JyeABrpW0ced53r4HwBCjmGy6isWna7xSzIlZEC8G+dmzMkDPZxMQUeOsU
u1orsyY0mHvXakzdgP2jjv3cHaMO1epdoascneXsdTQECacOcjxoCo7fVCXBtWBKFyRtgTuUe3MY
Z1bqTr+SOX1xPHO8dfXBehgr0oa0DsC8MAXd17wIXks915KsNzBLzOvnEUPF8dgp79B28Iq62R5z
QvW4q9omMfosj5hynMjisnwC4Hb8JpQ9RsTgJKk00GmafTP5UTXq1hnAwPYE9uMyVposo9Eyxfca
0m2RYZRabDhZGfaZrc5SWq/TxItDyvocBK2+YcVFR4YCReOmPFpWV2SxryYXkC7lBadag86b75fs
uQOV4qGu2DnTnRIP59TT6w7q82Mos4m/lE3d0ijFbI65cVjWnPu7w7LwEsjqTT/PcL8GFCRndVS2
96/+QwaltoKxtV7ZO3OLYgWtTINWDsxlPgQS7GQ6o/0esWuOXhmetNPIQnnj7fG4gLpgqxW/udj5
5lzE0n4LaUOjgnV7j1j6ZwYNEj8GVzE48sDEs0nBvHURF6F74VhpZc3mZAxSnajd81u2H6IqHI/8
HmpXGw5/w7MsQ7B+MM1CCJjjoG5XY32ji2kr/pq/z/tXE9rzs2o7km2UXd3FksAyjunCwAIT/i14
PWLj0J3zyAHwq7veLuqtBF6Gj8fLDwA4mIFQi+9FXOqyWkNRbwBytb+edWDFeQDJHPbQjCuwYe0/
950rRRkUEdDXNzGw4uofKhc2G6gD9ihQLnPKo4C291putCBISh/1Qr2Yozw0OouYW+ih3VsbkcLH
5PKddW/x2Fkmtx0lMjB9DZCfhdRGI6t9XkIvJ9jCbK/uLRwQEEsu9DQ+8IP3fDRlrTGIQdiJo072
qd+nGJjpaeIU++B+jLc5yVeWh3cco2gmZv1gcREIyUGTk9PPouxwxtKkO7/24FJjDt6Hje/48S5g
0A+hFrjqPeBIlqVnqaly6ClM2fv+pSz3GMw4NeGX5iUns3NB5LpZ7V65GhhF9X0wwgFyby5blEOX
43GQKKj713O1m548+DMfGP8cwLat4ugcjCzu4TtjCz8Kdtg8NQleTZD6eZGZ9+S6ThvY9joSa076
OpWsC4tqrLeygY8BmQn1d2+mLsCMGrAU731oF/SctQHCSgmyhJKH1ZUZ0UN/PTHg2BW6khnU+3Zb
UdNMs/txyT7gaEDOosgPFo9F4NSWranGwK0jVfV3faBubMCyjxar66QbzYNpldcVJHFbz3xOrZcq
q0D1EXwn4mcAcbW4KguetMHwSpWWh5Pu7LscKKxUO1W9DjKnr6NjI4L4oRs5GD91NprHErSQ0PfK
CYtSCdK9vJt4zJR7NBEpXNeNWb+4o0AKqOl1aJUlf21zgfVLA7USbVIJhhTFWUmE331XSBWVhjRA
Fz7l1xNS2KMNMqkmJKLB9H8bQNp3SBU7NCrXv6BhfycG2n6pW5YedGo3r+CT+pYNIMaTnZadoS4q
7tLeqRCdaTQuMc0Qd1QZN1rNIZqdWtbJzKsOIYn5FYjjEZqvIrVCIdzimQbAYE5j6d0INn4fJ/wI
Vy+Ct95tzXDQx+bgAYkB3rWqK8PBMbufFppeZdh5VdeEnT8Vz4ObkjAnFqjWgDNGCbsx8X/1/kz1
rwp/xzNM8nhWZsdmh3GbrK3dUKfGGWKPD1pfPDAqHtEYeqja+sZk1UPaZO4R3Fn0Sc+E/YNXBdgQ
iF+T2CiEmXgY1f0aWL236xE/JBK/Zy9zLw99jVtXDS/Ztxb8QKijjKZ/6s0pvVVN5pUJCL2Cr05O
7HNjF+0tBytU4lZlswP3Mj1N0ocIPLIa0Mv5Z1DoppGU4kBo9jRMerGfDEtFmsVzBbHR4FvbEfM6
U2WXhjm3fhDiTjuQpUB2ABT2Tezrwk68tkgPPdQQb+qW19+g7INRcYeaz8Rsv0lv/Nm67tVgIkyO
CrPq4rQieQ25XINEOciGktwrwGhENPPJ9JT4TlP0GG1n+Fm5ED+XVNyOsh0fcTQUBxqhB4qqN/Jk
kG35PLqdH7vF0KMeURj0JtWN6bvX9NreNkZ2wsPiPLE8RVQ/NWYbS8OtgjDw5NDsNRC9XXUmHa9z
m3TXFc1TpI0T9c/w5G7I9dw/51bGj04vbkqXyDFxDY3uWqAp7zB7JM4Znay9DlhZMgFGs29Sg8Xc
Vvpfg229OqSpw5qqJ2foh1NJRmM3lM5YhdKxuB1bk/W1kBX4wHq7ELGdTSgW+/VTSkDXPHCvTYjD
qsSqevql6Q2o7wnmnqRhQTBTkkxc653mJ4YAvWJYe7XbhdxO86SqALsMDTuTf/mlZmFQA2wogfQI
Th+ju7ExOFYBoGvEhZFicDnzy9AbQH1m6FLuOzv1bhsr6LIDhQe5niS3MBUxFRYOflH+MCa3+s7B
bAhQ+kQeBlXya8PwZB9xIlIZGxhrP/cq9+/Lqc3u/dI296WecWROQPyjd+h/ryud3I02q+4oakAQ
mKJEC2thg7aQyz5mrLDMsBG9ce55yxJPTQJMu5xeq6JWZxytMWmU960yatA1ehIc8tw3bzgVYDQs
7ICe7MAH41EGEOSj6CbriTU0P+RFU9yXlOaho5A5OVVP9rJX2Q/SiUeEdpAJVqI5eV2AH+e52s5z
hHjgnlEMYUN8deelg3UktMvuVF/mR6YMO0kHp/869W4HciUbJUBJ2hxf0h0O/tBeAWRyT1Xwltt4
okxjQlXHH+1Ig84RkJZTcWVDgHBfyZpej2bahY4zjmNY197wkCqvSzwC8QLIW+u3cEcssfqS7jGo
g2/sEAjEwo2dU9Y6V9T1MHA5MO25bIRM5JB1N0EfjAcWtDXElodUaLHsZMUjZqUPLs/bMCh1iL8U
gH367ljtJablHko876HAxP4JVHP1AdMPdhSI7CtIS1FDKeyyakM+TekU+kMDNjlBFOpwlZzCsoDC
i6UJ9O6C9J54I91pfmbcW27Pdn3p+0en8tVOMya03XS3vm+5W+1rVhVX4FHGW+Los8Ztnp6nvoIu
EfVxRzVW7pwuzZ7RsWnDwZVuWLsKpJgNJK/8jA+xQ0zkapk2PCm9dWPNJxVky9q/VEu9a43p+THT
PZbojcaPnc37HYUI95Wt5eVTVhZ52JljEKrBdsrQdeqXJtN4qAfjFQ7gE/YiDxm17hzZ/YU5svJX
U0IWQ464P2B8Jo8aNcEpBFK6iJdlvwNhvX+bQQDgPLgTCglZ/hM+yj44ldXumGaIZwra3JtMeeku
y+oAVR3aBX8FbZWdewlGTDQPyzNoCt1nQ1EvbnVc/6jRrCkiguKSaelwPfLRscCJKYxXnk9plLrT
9141+2IexsjRMAt9h5GkD6zxBG44DKmg9Lbv+05/EnX2RhpCYw31kJOs8Uih5PhWNC0/aMUEPu48
MCUEsYb+jBeagJTUGvE41SVS+gkpVe2DPKJBv+dc5KIHc71hDywcrdw/6D71q1iTbvVjKMA5W9MM
Mj9ZQUCLkAPq46ffG41cBUPxo2gN69A34L3s3JTd9q5yIomZ2JDphXUSjFNtj80meKp7X/0sIQ5d
xq6wxwo0FuKr37CTVqGWcG92BghI9LJvi12HkFihbKP10BcyiLrtSts5NDiLXwxgYEM5YBhfMgKg
Uyd99t0HZWOIp0k9BDnmkWhjtNdMr1514QVXBshrjlCXco5NCQbTCF4B11XSrnirh/5JFNR/HolA
CRMOI33IA+unkFp/zKA3iguWV2CeGlrzVKaYIg/10dIjr+2+lmbqPeAZo6GYMkC6DMbMSEhff0mp
xOPV5GQmhxXuDhWXh9Q3yakvDXowFFNoVtr9bSZoFY1Qc58gUo+bSjD6D8VsgLcGLIxJ87HCQOpp
GjyJq23m5iM1QZXZE0RFZEz7XVE4aHzmY4VEHCzB9/O49bPhlvV3t8gbVAA1xa8HMZK3EsOTe4NS
Bu0AgUoURFZIZCoNQgWCzINpvtHe1frohNko1KNn87uiUeXRtrQKvLS0vjPwWoZo5w6Jmhz7Rq81
gyQ0V+OVTF1oCoJIX7svq06ctIAnREmIjXtFkCUBc+RVVzp5nPqsTXTZGq+gHciecl28aaRkh1TN
MZDeZM7JEy1wsfV4ZtCNOFuY/+IgGzEPQZ/D44F1RB8rP7aLdDo3aePsa2E4zyP+3C9w4/IGAj+j
/8DkTOFa0QlcoEGGqBL+k0JRZuA3xQj/4lfqhy1JDlIsYzr6I+UOHGCqgIbUQIcIHD3uHhRvdpqS
D9JW/HYoci1s0vpESdapWNmqY2FGFV4oxhFgQCxHWGXc4dGLAmKboV339SMIlq078HcHdzpIGJ9b
So1HMMn6j5PesjmSsJ5wLyHd1de3o65AOUtV3jQxmI8zEEJntTzUjLDYtNvp1nVT768+LZtnxD55
HzbW/5D2pb1x68q2v0iARor6qqFHt4fYcex8ERInETXPoqRffxf9Lm662UJr7/1wgHMO9pDqoopF
smrVWoDZpZ3DX7ELkwcls+JXVVPMQ5rz3MXn4bu5joFhS/Xvg1I4O9Kos8cAIL/DPPz029GzMfKK
WANRMgTHM/PQcMc5ZKFZ+cj30w5KIbZnWT14lvHPWveU6xDHGTtcG8vE4i8Z5/27OSs7e8JZAV50
3HJYHUZbhBYLVLQK/TYBLy2+hGWAUZeoRz1R2mOpWBzdn1gD8Rnu4L7Jcv03AVCMegBzmXd9hbdn
QUDxynihDT7uJjN2jprtMfhWPjUgwd5i/aF4jrGL6b6x28e67ZOHyLHzTVn2oU+zpPOtEoUHtyFK
vumQR/csJ+AXBgUxZI5bFKuNdq5P0ajbbljT4U1pwEDrZlH7XDD9e5KXOfaZ3kC8fZrwOzFDAmbn
eNprGG8AQFiLTqSgz0o28jdDn3O3w6GPs3T4YiEFHFVc1PZ1bNUBj7iGdTEs7SHN+3ivOrx5oVak
BSEksXwDBdQ303TiXxHp9M0IxuTHPLdnd3S6AqXTGA83OOsPloYuHWid7nhnMj8H9fDOCvEWK8pa
+RpHarup9VbbON3AQUHZ4S3bTTuGiXa3T6qNmQ/6PgrN0p9p4aCDQrXHmpcMfThDBf9SwaunpkJM
axhS3FexboO1cMh/AuFNc7cc7Q7aco6SB7Ol5+BsAIG2FxoiEw+jYW0dBWg1QC+cRMkfSlwl/Ho2
T2lFQPHcqJVHRrWnftHgklOC4g1PUEwFn2aAy2oXOrZ1EGptvY1N5pzMlGc6xvxTdq8XNSaG66Y4
ElIrm9Jqj2yefoJxzHnp1Ih5ataQrTOByXSsZ9tHbJNDbvVfIQVTb0lWAWgVFZBYYrjdKYmOV7Je
o3EFGqrs2W5QwEZmqGuGjRham4EZAB+zKvV5GaKUhK+3Syhtaj8L7XTLsyLyMzFk2Cim+jTwtMe2
cfgB+hfziXa1UgWCfXefMKd7TslY7CNuZEFZkGY7dfVdkYMKp8TxiSWLs2djsDAIGSXJYZzMapdX
Bb0bwTXnxmb7lMac7dvK7ncT1ctfpY34gCJVuJsJGbINtx2MiEPEq34PJ4c/AfBlPow49wM1hSZL
CEY5r00t2y85iIyclOWviXjd9sro+Lznh3BunnJO3gylnLysNycc7rEzPuSkwOxi1YJLKqPkkFkO
ii9jVaJ3MvFwX+UheUGntz4q0cD9VBnxhqlVnLAjUMZNaeaBbrIK9+XwpCt9jYMRs8hWaLcbOis/
0N9L8OXJix6hlcByA/zenfKatboVzPDoGEH/vPUZt5l1cpwB72DNyUa86i2jwWXQTIuXOrRnD78g
9ywyKHiD1MOeQ6gsqNsWKoCgXPUTUHW4BkSkPEPAhYeyilxMRBi+1Uy1B9ZfB8yzDST9ihFkSyAc
dqsxftVaHKJ4nun7okqiXcRhAoOz03ZozeJDa5nDRWCkL3ky/kLrsz5kXaRv5pCg9IchL8dFuhx/
KD10PeK2Nu8NrSn8lIXFiUzK7zwb7A8Own1/6MbsNMXTN6smk19lJLqj3LpTiHlPdHbAa1fZ4vuQ
I+cAHaMwcFCsnAR9ikkBFWfYtqiGP4B5A3IBBWjriGMj0V1QdNDiqcGFYjsMUY7GTN4edZ2daDMG
Vq9g7p7OL1lXFPedFo1+M2t3Tdxk30DeGE0e60tyx/CRvW6an+wpnvfEGcPCTcrYNgOcsi8TdX5Z
KlgCgrCP0FviBfeSlPETq6om0EZCt1mb6bnbTKCKb9oe74c0yu8wzBN7A8pge4yj4UdXcb6FEo4N
1b963oR4wnumOt8XavUyGja6C2VnBXnMyIPVUFSskYqfkiR9tJs6o24Xo7DjpY32OrTa18yw3/UU
b9481o2tMoKFG0jWBPnatp9xOOgn06gs3xzDbd5TehwT3byrLOtL2w3GpupT5NTRwAWONqqPjiLE
Te3iAYr14z06+zVenOmTip/o25o2bykvlF2vjr+nkoaunoQvqFkpT41hFhAhyMItxqjtPR6k0Vbp
2XuVOPavya6zTcpH/KYk/1lVhoXae/pjsLDlorYFbhFs7r5SQ6/TAV2jp3NHDSCiM7k90b+EA8pJ
NsqUIPG23pKM0N+1YT+qA3T7KDo/dH7OLBAdJXPYUBQDqzb9Ar0yyDPFXWx2flqHFrZ2lUX2M8Sw
c1dr56TeA+2Yhs9OrWsbPU3jYDS7Z4ymlzY0/arsLp+t+Sufm3BvM6p6bZK1uUdzx7on3Wx9yQYc
9EkLqYEq7l/LENc2KGL2UYMyOK88K7KBZCnG+6ZlOdqS1W+9TtEqSnGwKdmfjOdvDq4/UI4YiTdZ
6MsWiQmqSKd8Q3YHv0wYveuzobl4433ph1hHFSQD51YfGp7tYKy7avQRZ3GpbZUKjzklbx8joNwe
2Tio43YYw+S31acgqAdDTnoCdKB6MBu0QEnNJqQw52c+z2BAj83fsaDexw2lO41Z07jDnKKMlnEl
KKoxPMWg0fDadv5upYoGhwdnUyOXeCTsn0Ct+TI7yiuEKQpg59OHAs8kEPDHxgZxCroJy3lUSvX3
nJDEG1JjV5oRR3MVhcaZsdiz9eE7M8kLc3qwOSkz82dnzPycELSl55JsSa1+tSLTcbXQvi+HaXpu
x+wH2LlHl81Ftcui0PGtngNGEDcOib205OU2LJ06MNVpxINRhRwOE0OeoTFuFOSqe+aQYzqjhqLa
5W6uDDxRWmbcJfMIqjuS4KCcygNaSS04JFTn0EUZHqRmphkfaTJUAy4xKJsW9RDtJ7znjw7LvpXo
liP3hln6UcZ08pWuYM/aYMyHkeDFWDoxPi8Ert8pqDm+gJL+jWsVNBaKMPOK3GCa12LkkLpx4fAg
GpgVCH5FaImkelByVmDgXe0MYODtFKcBmCuVY2/W013XdLgbZE6l3mHh7UMYavS9d1TmD+r3EeoF
d0rx4lgs2qhR/FgXaXiiXDVfNU2pHpwG2acxZ4gETV2yy3I882fULDRg4DcKuvI7MKNsC0fRkcuy
9B4HNApdfWjeW7qhuJOaTEAQUHWfU54+NNRIvdy2p7cZZcAj6leqP4Wq7nNlmPPAURIjdfFAqj3F
mYstShensmLsjhnK5PVJFh3R3Yo2cZ1rW7wlIGrS4nNaw9S/lI62Bm9bbAyedR/kSfUxBdC5NErR
UOr2+QFCBx4HEt08rilyf+Jy5NYOmCp1UDOAVeOqS5ZlRW0NLZqAANv/aPaYaQmaO8FFTH1IInuh
221TLwOTkwvVjn8AwVrq0mlgFoPerJjjkbt0OL9Y2I4NpjRsJ4iZ8jqBHcVprE0Tp5vbbbqlLh24
KTXnc3Ljah7ZUshEct1GZ0S3TtUUP0cFLt63bVxTt0IAGVTixBC9I+dq+tiMyMQjjbSePpfNIVO6
5NSbKMEmZln6aqUzvy+gixlG7Z9xgPZrP+BdWlndY21g6rSaLTRFNWvY2YQBgJJaxQa3GEj+jqO5
MvNzvfLgcwAhsAqqZlC9OhIWQ2mTPhnDGhK0k+pH2eii6h8UuHUUxdoMwMJsjo5xZ7Tw0csDx7oj
tdZp2WpkAIfcJ/lOs8cE/MG6R13gEdXINQiz+N1yRJ9/AQlZ1XYpb9DcAIMmYBcYxj4VnYuMtSWb
dINiw8r3XurDnluT+oRUq3rLASoN5CkowXT7bBP6IJ3E603ANVf5HZYa6efxJbNSD+OojnYOe+AM
/6h/YCUDoZ5Zt4G5wfyyr6xsmusouYhnQ4qSTB0SNaeIZ64fkvxOgz5thSRf4Gp+eyWXDIEhBuLa
IIkBdlFq1yMAUdwzMNFXFfE3a8h3uhX/mLXk0FJzBVeylAjOTckRUrcm7q8pBPiqjU6+YoJqxZdF
A+CjBooQs/rGFQUwMPusshyU9uLKz6EjM4QrFhZ2FGbckLXBigH2Bmziy8a4XnQUPccQ8Q2gfvZu
7Jwgx5MJ2JhqqyUrbXix9vKWOjcmvt0ZkinsQGxj5vCHgsotQ2VtAp8g+i7JGCjdf8BNwTXLAasb
yiWYzZdcq0HhEyVN1AEAHd8LsqfcA5Wg5YZuAhHO/4JtQBLEDJ8JZnRqSXE3xFCDMqGjh04R0e77
LEJbxQDqx1ab6miBMyZQ0mjwSxQU3m5H/DW2AX6eWZbCcARQvsJjC7MBc8MeOKUcjymDH7oGz6Tb
phYD8syUlKXsOTRNkgKQCbaPkqaeoqzqIy+ZAOkjBY0KAClX0qkJGpCtoZEGaTfc2l0Anvl0h7P2
a+iL6fFGezB3/wHzJrDAYG8APSm4Q2XIVq2AYoTWRuPZDxjIAe4meUayPxkHdDdO6ziYBUjfpT2x
CGcbgZTE0MYZ9tAg/KEHIFP0jJP2BO3iQN2hpnf7qy0me4id40aLbwfIs3RsogVZm3EMwlz9Cdy/
FORBwKefSO+ab2RTYbC1XDs8rwHxcPDMouQgykTT2KEr4SWa8kWNZ39gSkBBrG2mkKeq7WCg/T7L
s29Avr7f9nYpgLB8KI+CrgIzF1KMDlVG04zkKN2BohQF0wOb9ZX5n6UzhmB4G0S2OGhASXP5+QwF
bSKKph9GLkFCzT6AjQVWHQRQTvUf9jaoznClFQoIV8i+OERTZGI6AB3TJg1TD9iAuGErEMwld2xd
sIXbUFfAnfPSnWwETD5OBnA2A4WQAMCXtB8WBRRhjdZjgbMR+hG4nDsQkVFhS4Jhqb2CnkYMoKLl
6odoZ9xlEH2Ot9q23XefbBDrZGric1+eOZiuxOJBjAAsHPrnAXi21UwMFg96jyKVPaMWFrRAnQHj
04XowkUt9VQG2qRitNI84HosuiXV8P12QC6csZc/Qb9c37wvsiJTW3GTjHb2UTCXZ+60AURqR1eU
EBbmxmALk1PA8oHZ1pKHWBUCSb4kZCh9JuafqWue1QTohRofA9CoeXjXWOE85w1e6oaW44VWlNb3
wUmSI4kofdSZEd1ZWqO/5GkW/Rnq1NyXIbgR+myKVYDvO/Add4TbIL92wOmhTL31dUgm8nF7ya4v
CjpU1il6tRjOwCtI2sMV0rSlRaD2KyDPPdKf0wzhJlS3dVSy1bUjR5yPFxFi4jmBFUNihBwGKLwu
P8/U0rxUnQJPR/UE/EfXHjr+W0++91rkjsYa3vlqswlrFhCsoHIWQrKStQ5yn2k+QGQzcX7w+qti
P6PWDlzdv1xAYQW8kLCBkCemtICx0qEElcNKyb/nBfF7RTsCqXLACwMssPnmtrXrfW2qOLNtLKCJ
sxn/uVzCbhgqqzQcHNqn8SPcgtIiCgCIgeBioPpeg3nW+fG2yatLD97FNpaQmipGhaisR1VmoG+o
OXCVjQq90I+oflKHdu3cvDpKJCPSKcZwTTGNFJdjciLb8r51E38IMc/fBDME5tSdU3hrJZs1k1J4
0Bq7uzMoglHp35L6HsKir/9/KycC9CwhhmGTh4pm196U7ub4BQp9ypoi29rHke7CXR8jhZgwkRdo
4kEK2Hng3Fw5tRZWygZLpg7YDS41kJC89KMoWaM5ESLA6pzOzRsbt/rJWbvWr1mRcjcKpQ3J0JH0
rGZntI/WuDIpdl3owcY5d0M6fCsF5z4IYpGwP7oNhgd9ICkClM0eCbRyX7XtBP0a/Qgy6lO/Vk5Z
SEUXpqXw5jkYOPD4a7w6HL7HKf3IIhNilTZmduw1NxdC4sKWFNemM088tRHX6lMfFPvkl9CrI/vx
aT6gPYCa4DY5re2lNf+kSMdVw+T9gKfE1NgvY5K7aZ+9R7irte2/J1uQPqMU8jWYRin0BxpQJMXE
jXdCinzwqvpz1PUfTJyKuJMOrYv1lB59uEWhYj4A6Qv+enAIpUHih3sTE65ZkD6syYZcHceSc9Jp
Mip2XDMVMToaUMZqIU98BOIUy3ia1xQAV+JEBupPLBqTRODlFQJybVbsnAYcKqAGvZ0EV0JDLlri
YW5Vgw4zpPnJilMcZu4QbbQ1lt01b6TsYVW2VWcDzDTOPh63XbSpTP8/eGJhTheFB4pLnxR4AOMa
mBrQkGvxfsx2EG5CU81V+et/MAP+XgvPHQc8nJInBeCpcZmY8KQcHkL7ccL0y5A5P2ItuG3oelhe
BNuZJSkhmlkB1mIVu5Y/ke/NHd7iG/2dfVMfpjdx5hqPa4/VhfvfhUEpDSbom5YzBJs9iHpv4nhO
3ckJRxcCFbhw4ua+iXvUYXW2Nsy0GIPEQaUD0h4mofKuqjoKpmU4aoN6M3xznoAHIeTl9nKKH3+V
J2wQSYueCDS2pPBIJxsjSwMgWGzI/QxIyKR3Vr7YogkKGR4Nc9tgkpb8AIh+qkcKEwCTJ3sFeBy3
t+dic9sR8adcOQKeIwO3vs855MvjPuJWraS1UXuG8dvqKheq62h9usa0Nbq7OdsmAAbctrj0fUA9
gZcUKhn4L8kvu6oz6CPjXTDXT7PhAweskbeErFxkr1+HiHcUK8DqDDJWvIxFDjm7j3V5PAwQrm9A
UxpuDWTxcOdsdVewaqxdZpbS0adDUFtzNAz3X5pqqr6kkzAV15mX09euRqybK3K819Um4ZBYtv+1
IqUKm4PU2Y5KMDzcKc/0YOzIo3Ef7cOHFiwl/W7tJbD4mc7MSflCI6NhZD2cUjDRrCjHFEqrabjp
h1+3w2Ft8cQ2OPtOaj9xBRDkBqCiByV+yaMjs1ZiYc2EFApNKvBKgBRiOPxBt+969bGlK9toabPq
JsVOBQ+7g7bCpResY5gNMZLam2lnvJcG+2qp0/Dl9lJdU699hsBfK+Kbna0VLzuShcIR41mEQH9y
vuj7j/Yjv4P8sps8sZP9smJSRJWcHwwoP6HAJCiN5RKugr/MGx1P0DZQPfPV2CkBBsIREVuh9zy+
r5gTlaprcyb4vm2hNiXzVFA2V3gM8xY1HVFPFeTCAKru1seJlz4YqGMsDQQDOHzlAc0mJwrgxniD
NtW7YYbeiEm5FV/EDrny5cyEtGF1bur5pOBuzvbqIRX8SYJ3cPCIGQiBA2VV4GCpXoBSo2OKhROc
XtKeredWjcqc1p72QJ+EiErykJ6se+NkPWkeFBK/2XtrJUCW9ta5SbHOZyEZKRig0WKYVLLNlH+p
bI+uybsufSqMJYvxUhyEqCVdmjBSJYxjDLp4bbNhw2s6rZSdl45A8ilvinIdZlmls7yM+143Cwtw
6r34RGQPZEWwToq6ZAZ6OuhTmaijYytduoGyeakocSI6MM1e7KMYPK/6rt3dDrulD4J4tkDuRHHA
yt70BYjWdB2rZUXNY9E/W+P0kgKwe9vK4mkEoAb5f5yegG5fejNac8Nn3RJ5IdzqqZsfMEOWe0Bl
oeCsVf+A33XJMeRW4Reu5arc6gYIo9TiAmjDbiKehXJzpHwf14rKi0ZAtQrmUAz+g2nm0q027xRa
CYgrymOhP0Om1TPUemdEq+QXS1ENJRSEtS2wNXKHOJpVRePT3GAKMYhfhbZ9ve2O+r4K0mwj0An/
gPJiKbt+eoXcShAe0kUlyZJM40RDteAQ7/InUTHXDmSTP68F4bJzWL7/NSSlvoFrBUt7OMeGI+0O
pF15Zy6+Zs49kTKd2nNg4wCvBA0VhvqtjVAMDMHeEWFqxATWQtDTrbHrXzmFKjayKmS/xAbWZQhE
SlKOSbtB9Rirf2bFWLusYf9+pF6yIlUgMLJaJVADV3FvtT/IE7o5u/gE1l8fyeLjnwnjXF31gPmj
FqZK0aVFL/OTp+Ush1eCxHhqSxCMla9qtiPhnwQ0WKR+vp0zrvbWpRlZX7QbWggUOIKGYXZ2STG4
tg0a+jW2h4WvdO6MfIOwkJXMri8AiC7sP3Fq/inSaeWyt+aIFN2GFfUzsVqgw8r0j8lBbewaJMyA
FTWjyr+9aNdYQ2hVg18F7BXgTiZUvqjMTl6PLANOPCLtYVYHv8b43HyXThjD+jL3DzWS1ZD8696l
ZFVyMc3qcbBKTK7GU/mTsQ7kkklFgLIl24qN+9s+LqznhYvSZh4jA1OAPVwsOAabfpX8m9DYum3j
GhsgeSTi5izIE6WDqLrA2wOR82ZD5gdU6+DYPUwbIc2a/3uYjLCHw15F58u2NLnXNlqgfu5jrGDj
Yy97rTfvBL2QkMIutmx72ztxRbm4asKYIS4V6EshRZnSFSanZpeaOiYPDMXeq1qO6SX9FzMTXx00
t5z5irnFxTy3JyUp6sz2+KkiWdT7bK8HKdjdafPAP9QNlL53XPVu+7cUISL3YknR41Plalw3Nwap
OtB7VSFwgqa+16v3OF9jKl5axXMrklfoKrImBbgb8zga+Dvo0G4VANHAFBLniTvNGBOd0nYlmVzf
pPDtgEXFHQClHhVlGCkwY56MZg2rLHbJE+YIg2KTb6uAG97kC1LyNQ7HhQx5YVDaCTktC/SalcHL
MfkCzDhqV2lw+3stnCgXJsT3PNtsLVWJXjFV9To995NhwvxSBqR8nXFXWwX1mmsOiV9zZo1EWTcB
zwG9HbRddg2b3lMjDP1RLbM+KIfefLOmcNixhDPV7dvI/DAApJ9HzLbpNH+yZl1k1sS5aysn+tlj
FoV5gxqTvTKUD+1cbZmSG3cpKakXhSDRGRyF+5aCzodFWrC1Npx8dEyZIwD9nfI4dSTG8Be1oxel
FxhAIzTbH1xl4OXU4vyp4L31awwtpHROOsUNCW+8fMbAWNIlx8TAtOdEFIwRzlN0TBSqrFSSFsMc
sl3oKQvZSfk9BfaZgjLBqlnqxn0F0rp8oj/B4PHdDjV3LMIV7MRiLPw1J7ceaievWDbl0Gx80Lqj
ZT8XCnPNaCW/LzqFDWQ74GvEo1v8/bMYwBAGhzil3XvzYHQ7UMr8MkLnheSgEFZDYCGBiljlPxPX
ZTnrEpRkHBPCyUj0UpSDatoUvEiqlyIwdsWGbdoN+GPmAJXAVWjxYpBDiBh9Ag0EgPI9gEC7vOl0
BPmknfr4uxO/3t6yyyn2bxqSFxDCiE1D8OdbpGRBbken2Ri/1rn9cdvO4oc6S3dSkmXAVbYJi8Bl
G1EXA3AYW30mQOCPDtZuDRm1GHtnxqTnXJ5gLq+I8IWqAlKyfvnhVJveXNPbu667XKZweR4ECk7g
nchgxtZcuiUAfVNwTjzaoMBytnw/bJuT7ZOVHCt++1X0/fVNrjqTImOUhvhg6qi4jd5hDj98Cyek
WDKo0K6b287NiLEbzH6FmW4xFM8sS5fDuSt1s+I4sXik/B4YCVC1+3I7Shadw5sESsRAEEEC73I7
Z3nogCRlRLTzMmgxwjXQ/ASy0BikACDZSFswFIHJRbHXQJ2L2+CvYUs8oc/yiDLYBlMzsQ2QhYEM
ZNmR8JUtsBiVZzakZzgFvdeIuVXVK+cIM1R7ov1qujvNfL69hmtmpM+kc8baZoCZgaIf0WEtcXbR
YjxFZrJypKyZku4wOqp2mPyEqSi8D8GPUfDv6fCICUnvtksrYWFJV5c4tTLctYVLG6HVOe7Gg7LN
N2tjV2vuSIndcqqKziWir63B03PUigbUBCBrTtqVPbwWbeKHnEUbuAQwaouZEdAItQc+8MAs1aOD
Wfzby7aYc88CTsrtVRS2EDDGstXGtkif9OktnjdpcWrStVS4mBoAqhWU7HiPyF03jKMkitbzCRCl
2J3n1wFcHrd9Wfw2ZxakJXNijvxj44VB8oDEBwJ2U/qTrWnMrfkhrVinmzGLUqwYU06a8y1Rdre9
uG5PiiPjzA3pGJxA1AQmeXz5ZE/+CKpd0Z5kx+QfDCWt+SLnUkNREypMOYaYNHajeGX3L9YozpyR
r3jDNJZ1rOCbqMbkNzz1iQ1WAGb4QHAHZZ99qRv9mxHz7+qcvt9eyBXnZMRJChrfFEStOIuyzs+K
4sCzdHvbxNImRSsZt0rgPoEnkD4VqYyClQpMpM2vvPihG3cWZp9v21jaoec2pG8EevYUFEmwAV4E
/qZ0gW3p3lhFAQYzV0Jv0ZSYr4KME3g7ZYhnU4/9mHwmgxoDeKOvY6x7zLZ5s3fWnoGLK3dmSny8
8/TWazwcK7FykA9RQ6glYExieL29dEsRAAjG//kjfsSZkahKwVRjiQgo752OgcHq620D4vvKF61z
A1LGUfSozUGiBVo9JdDLjep8U02XgGRj6rcYa1+JhOvSNjLDuTkp9dhlFuqa1U+eY++67oS6bOB0
GPXHlbkewAMQe1MCHrQdG15U+xS2j2MZ3HZ4KcWe/wIp4NvOApqloYPX0tYMXQeBuRmMHNyHWTts
p94o115va99QCn8TUsftLJZYz4Omi8CLujIssBKJpnStK7NhpiCVBk11wnZWFroxQYfFWPl2i5Fi
qeglCpTGVX9FzUHuRgdYqRvbVTg46siGGvcT/xaBmRFD2re/03KoAGBPRbsX5Gbyshk8BMgF9oaN
ZXjkjwB/ih4cJnRGIMQbr/m6xr27uJBomGsUhNjAPUnRyck8FMbU435seA1718d7Fq/1xhaj4cyG
FH9NpHEUmsEQZ5iZa7LAHP7cXrg1A9K6pQBSxLSEE2x87PlRX/vzxb9/lTH+OkClaNOHuWKhBoZR
9RAe0kO8FewA+nF1vk5fsoMKA3o3YO90TPGxzlJf6YRZVVP4MR3Yow1Enx2w1yGwPIxS+2uw30Wn
zoxJaTCNZvDZCqfEuI2QYuEYtdF3a9XJxXoo4uv/nJIiTNfKnpji45hG94vQmPq5UdilOwmuIyuO
74xR+w3GrEen61/zxIlwNzctlxiQl3M0XKJXLpyLEX/2e6RonGsTHAAZchP+FyNO+wosiYysGFlM
uWdGpIjUlXEuoaojeov+EG+gFRCUFhi1V6vNi6f/X0Py+1aPwzTDkCC8OcWv5FBBcEHBNItrf6WP
QukBu9qDiJG9b9Zwf4vJ8cyy/OrV6DBrInNk0EiNI3Dp8f4L6hWuWoLDNGnBDRgnP25v9MVrNgaV
kahE59aQhU0TY+SkauMRGTLa4f6xydF+dEFyBdWrrlj5iKvWJBdzFIaTyWzEFkke86Dc1sa9dWrv
IHe71cnTim9XMeOoKGmKJhNIM1RoCUm7v7YgHsQRmGyfv+rcz17AWOWb7+GmvCNvqJlYB8jCbYzH
23bXzIqkdJZ07Lafh6gUZtHKBTRaKO4m4f1gB7ftXCVpyT3j0g5kVuwxb2EnLxPX1oKi+HPbwGdf
+yJNSxbELzjzJBvBwwxiV7EX7OemdL+bB91zNgZGCYkf3YFkG1xGaHCJRdzftn2VVIRpHKDo2qGi
i+7upek4LzUTencYZYDsD7WSBvx50NnrDb67bWhxFc8MSdkr0eMevJUALYSD2T6DREr3gHuLVqws
uSOEFaD1BsDyVXE6iZg2EDJgEhqqB55GC+DBqhxcsaFarYTF9WMTS3duS4o/rlC1LgxNiNQI8p1u
hwyC41U9rh14C06hf0sw5GobFoH22uU3MnN1ppyCTlvrdg57T0cQfb3866+D0QLc94H9R6NADgOm
OGy2tBqKh+JhpIL5tvBvW7hu1YLlBsgBQCoBnMSlVPIC/P6aERspSuAmkFoVmhR2EMcuf1M3orm4
dj9ctgebFMwQYlxW2lT6DFCTXpR4PASoBwQZpIGdL+2m3RcHe7/2iT4XSNrCUOcCOBCjDcDiy4/Z
CnRVKR24mHyeN+wRmMct9PicYHqgmjtAA7DxCjzWguiV/dsiOHwEvBxYX5xpQpz7MjrwF9gASE0H
EnZfjTq3jddK0VdH9aUFWQCGlybYwGqQ7ysEJe/ij+oEAwDmXb4LrTVhyDVb0lnSgrYvVaoGyRZH
cVz7dVh7If2oqk0+apvbIbm0r85WzpY3cJO22dyB4sLslO94UVIIlUBWo9T5GnjmM9iuwuPvR7Kl
M6SC1Bl49yhKXwUUBHXP2tV/Boj2Tt8xQRakkE1s/dkDKdoODV0g8UBiAhXfdTkYceG/9TukTeEA
1kgb0NF5lEEmvkjAnY/pqw/Ing3J89RD3we80Ksn6PV9BBFkmmL4wcL/w/TAZYxmJTfyJgN/p44r
expo33Kvc0t0loN0Y6w9fq+7YLAhuLuACUVrGdM3l9aSmZQgmpugmO3zgHjFBuSl3HQFYFzAQuIK
MO6n19uxtHQaYGoKpEQaQbKBUtOlUfBsWzVtUg5G2aL2nVh7nuK0dPV0fIh6e4fB6kewOD/ivf4C
qdA15NL1YwWcWbphUhwSUPuBoNGledbXU1d1HLH8ffDVoPXq7XhMTyKq8vdu+69xlcKcBc4iIbHo
oN19ac7IbJZG0wwSjqxSH+NoBkye1Urt3l7VhR0qyp1I4Tg27Cu2A4x+2LZC6tFr571CQc5Yn/j4
cdvGdfHi05f/MyKnN73UKiiVNOPn6Cr/MSMs/QSMLdDQyLx+cKHpul09ncSGlzbiuWe2tICdYyqJ
k4HrQMSoiety+EgfHY9gniHfUKgmeCteij/wlkEp2RmNlvOs0gbPaKF2YkRensFMTjJ/qpITBBJR
Qsm/Jml5z+hb1dKVLyn23JV5IAZQujZA7SYnQDPrkr63cTGL62Rv6MkdUFP+bRfXTEjb3gkTtesi
PLEaMMt5tJ2eeQI+4NtGlg563JdBvoCrGIC/MtbCDst6SHo8rUpznvypqNQvaTGnHkjJspeSOdld
NaVI4XxKXVytY7dN8l8oTUVfO3V+n3hNdzSL6GGyptKvWW2WLmVR+bTyM6+KJAjq858pHk9nT4p8
jC3o3RvgfPmcH4biBYbPJ+SFcguMg/4sijP5Q/+A0eWva7G2tGuBRcGOQvsN8GQpFTK8IijUOTuo
E0AJyjhkWbUZurWIWrLigOcWMi3oiVzdJ3kRdhyomhEqG8wlXHVL8iPLVt6Ya0akZex7peFFCbY5
q528ed7YXRzwn7e/1VLc4tjFVIm4jGCS8/JTMVMnMRVvFhYByAVJCDuKV6J20Y2/JmQ2QKWOiNFr
DjCnOuiP6+INJNlBU9vfbnuyZkZKalHf2WBVxBloTrqfxM4hmaCR0mcrG33pgDc+If3g5wAWU0Yq
6mPZgDIfGTs8vWEuVaTP5CH2vt1RUPy7uGl7ayjaRc8c0J6C1IhQcK5cfqORGhZmsGERk8NB2Hz0
2oZV+cpbXASTnCOdMyP6pZFKgGpHbYaRetykhhqMpfaq5Ha+S3qdrCzi50S3ZA30J0hhmNDB68iQ
Qnuyh1orS5xAdRD9gJDJDipuw672USYGDbHX+2Iau9ha75BkcvMNxGuy7RpZztLZi7cJOgPAkoEH
S4YAxvU0l33PMYvW5YdE1yASxA/MZk80xrR0Tfqn1lEemwoq4rgu6tr/cPYdy5Ej2bK/MtZ7zIMW
1+7MAioVNVkssYFVsVgBHQEgIAJf/zw4fWcyQRgx1Yu2bjbFydBHuXsZ6mhH7StyC/6xjRlZixhN
sDACg2DauL+W2MlK2F2icWSRukiLbdyUmnEYAhFjLx/LV7KZQJDruVyBc3vLFciMmfQG9DGkPS2U
DJ3uk7GToBESVr9/Ni8Gt7iU3dZ0FTUFNVfznejdg8LilrKN+vvKKbmwscjxzGAqUlULA2rMe3WC
WNwPY/gL1/6FjcVtmRWOCU452IDmXtCZHCoM6YuR5s8fX2Xyoy7XBrsSb7yL5ghA0i/PomKgRRd6
CT2Ixnvo6bjfylQ99EN76jJxg67BPUeo/bHJleMP1rT/mFyMjGatzQXlPEA3DmjevbifoJpZJD/r
rUaCtWAFnJlAzYE2DZj05XWWTkJA5B2pK2G7QQ6T1DVY2CcW+pDHZ55kX0cFsjkafczcfAPluPLc
Xdhe3HJZZw6ZA6GaQNeNoKiDGToCH0/kqgUDtwpSWSAOWrpoCboKSkg+QQy0/Jr017TZyq+vbA4A
kJHxRq+tBwaz5RAa0yvLueQQ666mvapND61tPIkm86CpnSZ3tieq4ziOW3W2lYEBcYg9Ykjs4TtG
CQdCm41b6LiTBlBtp7GmbVSn115W8Egg5EIIi9zmMo2V6IpacSgwAds/f5GtxBPqa+6V9c3BtZQf
SdzttY1Xby10vbApR33mqvZp3yGUN2ckHXNI9pVRlz3y8afBbpLx1vCuBuPeGBV/pHEFn9LYOgzy
4lucdMlYCOlYzYGG6zJ/lulZnYOGEd6qzU8TBJrcfDyiAzlO8m7yu+L3ewwAH9ZVFVsHKWoUhBbn
HIjVoTBTGwm72rL27dz04QSYwP63DwHksGUQAI8CJHuLjJNWQZuKUo8HNXkBD7RP2sePDay93cBu
Im1sYZ/gFV/4RB11zWlI4RdX/pcx0kJwkMQOMqwygiWPWywum+YWh67LwHQovFa8cYOTzjcDSMbQ
wIPu9hQh0OAFkKpbocxa5upikItptBJoegkbVmWxebglkRIkj/1B34+nTVtrx/t8QhcHYSAst1IF
MRs0vsIJqPkugEYDxINDFfpkYAz5LxKCK082xgd+ITzNyMst+5uNGcNLJy5QWwhqd1cfnBhN46EO
8d/enxHzBBJFsA0BXh/rv+0uy7/tVA+lJjcPyNeiTqVQXttwRtbO9dnIrMX2LGZW6GTEyPIRANmE
Rjb4L8fP3XDT91sK7StP9/ksWsu9aaqQdrOxcn3XAAjJbtrSO80djeaijzeO3caKLYMfViiD5nLM
nOUPIaiF2BAUEYiNsE1qSHAm0PZuHrf5r9e8Y6Q9LE8qQCAht7y2FLcRuSVMyMAf2icIM8VkZ0Ao
LNRDdQ9Boq8fD3NtRhHaA0UDqAm4TBaXJBjT8ZxqEOhSCbRBzKo8AeI8B44J4veCbbgkq6f8zNqy
b7QuIfuHYiSqoNN08moBoBW/SZuKR5Y6hSZ6z1oHQiCa9zWHiG8wiHpjuGvH4fwDLDarmlkKGyy5
gczB16QAW7P7eELXtg3iPaSo4UDoqPVevrKYzJSlLsBWDQS6VPOx1GnkbtIAyo2+fExNFRIOSPyY
KMHKT3H2lutjN3WQCEO+BJtzDjV/3stEqrMDtvVkhR8PaXVLuuDPR0CA0pe7xIs7CURAoKuDTVKG
Ut0+vc12aKqwUIcFR1D8+x1BeLnP7C2B40U2m6RJUVJMD3M8HACkPdQn71oAuct29k23Qaq4tmTn
5habAqTFNrRCMbwBJSLrxoSStAtS748ncW3nIVEHKnYEOihgLgIds7eJgbIiKN/NU8m+alCb+9jA
+iq5SPqCzdWRPYKXeyKBOD3hqTUH/MsQWrEGEgvf9OdADe3T9sOyFtuAPADtyLIeCtqHRaCr1YYN
ny2HvvvBip295JaACPgV9Pk2PKyVBwaCKChsWRIG5ziLE2WWZuE0DWoggsH3cIvpk2orV2rhxOBh
O7iEHjYmcuVOBOUWyPkAeULJxV0YbCpvHJmGsCM/FDf0ATwxYT2HbliAMOGNWR5K3M3nIk6iDcMr
p/rC8GJK5xYucp1AKgU6Wg9G2EDqBwv4iwRFuJ1qW9mQSLBB6t4GexWIcBZXCAQEe0/x+BQQrYt6
vYyHdiPKWTlXFxYW88iNXrUKaaHoGVS1+2+GsA+U8N8vzEPkQOLhsfWx/xez5nA1myoLywW4NmPO
QbOyjQti7WhdmFgcXkXHdoAQ4gSf+F9VpDxsT6g+7mgMie+NV/L99oNSPKJqCPOggeNdx+0084YO
EAAM1IpR3wNHX1KPh1qvIH28lQt5vwl0pF5kQdMCyghPyeWdMWYjIY1hDYEFHbi9RAmfRJZ+/nhf
Sx/i8rFCmVbKL4H7T3YMLXx7lQo3s3pjQAOPVLQqdm3kHEFmvXVu5d9Z2AHBIORcQdki8xGLVepL
V6MmQ8NqBeUyzZziOgEIeQDlF/S0Wq//WYLq3U8q5UcGCVW1KY4zL4OJkC8fj/f9AqLwBnwxBCJA
v47i7eWkdvZQFJKcPOAJzW+UwazCeTbp/QSyhnvPHdkWRGplf8IiaN5RocE9CdqVS4t6VaTQr4TF
KRaoxOdxoTygIhDJ9xJi1pvg6/cn+9LeYqaHYSh0TZ/QkjUAXWTsEuhpq1ukEyt7E91lWBLHxS0F
StbLQYE82bSbEdeHk7nX3azfjahMf7xS6ybwsKB3X4Lj5c49c6Og2EnI6EJegzax6jw7+lZLz0qi
R8cg/m1h6fHO+ZBoaEmB63QPqXuQFoFXduZ3UBXDS8J2YD63aQjd06ePB7biaV/aXUweHbxmsLoM
OnJsTr9QmmhgKgSSyWhr+2BD6sznTJwclEGCtsHRzDgbo7zptwqkcuctziSatVA9RCCjuujXuJzh
nJfGYEjJFIWY/mg9WurXJN2l3UOzBQtatSTZUHDs5HIuTp3WKKmAtwL2hVkLSpYGlH23mpMlvtr9
FqP9ygl3NBPlUGQlLeQ/F+cNTTE4zyqYHlTS+lb1hbZfZufE2KePV3HlmF2YWRwzozPnqZeKREhY
7Ghd782iPGZlvv/YzNpocHM4YIlDS807T2AciTVmFVL9UDoGcY0x3/WF2vsqsv8RMdJq4zWVn3q5
Jc7NyY9zdujKflbrLEeFpAKo2zw06jUvoCpi+ON4Uza/7YNAsxh8vcg7wvF+d4koPTFKbcYbMADu
pkeGvs/q+4+nbyVjBhvA5+EBBckHtvnlgLJ0mLO+AxmP1ULP2RcRlLjgLrZlOLX+hJ5EVNW2M2Yr
r51s80XyEe2k75G3WByhc3QzQwDDh4K2vZN4ECUS0437OEX/DYXm2j45t7hYOBBqaMqUo/dSI/Ud
S6wTZv2+gzL6VLm7j+d07TCDaQM9uECGIAG/OGB9UhhKPgHa0Y18ZzcvhH0S1NjXqhVBmX3D2NqG
BHW0h65sMJ7iEFyuXzpwRQHYBZzznXHbGdZ3zUPyKiljE6V1zs3Hedgsra8PEGEacuErBYAKvEdN
pWa4eH8RkAHKtQNNtgaWyO5FudZf2ps8UvAwkM8fT+xKXw36E7BREYOiffvdk2ekvHcaz0EoE8jM
QQ30ia8HaQBSsc8QqvWrNBJhFaaR+tsoLzRfoO1C8s2hDP5ummuBrAkIJPpAG/zETcNG3awsy1dt
cbVAyEJWiww0pUPZ5HIlJ0WtW0FhYgwAV/gqeZUypFah/LCpdbayaWBKIk105A5MY7FpdNEIdBwh
lSUaErnsU61eZWaYKZ/6DGKQ5ZeNZVvxVC7MLc7e2HsNbR14eG0ol60DgQDYN2V4bwTTrgjHfbVB
ufj+8cEcvnUEorgBmZ3FXGqDSQcFyCEIHN/ZGnijHuut7rz3hwBOF9Ru0GyPI/6Oc7/mTZsonMNt
bfmXGaLVCSTuGTS6kacLM8/beHjez+GlucU9DaGbNlE9mKsVtLLoUH31tkKQ9xE8dHtQ1EPtEFqC
77rWLAadYzbAMfa6nb2zkONH4ti49b5BMhZ1vU3VgrdU2OWORzkNPbgIfBHz4Ha+3PGzrrdql7Y9
ehtEZE6+C2CgHqAPbI/9kfmN7lcVVIOrMIPySYsLxd5ge1qJPfAJdOSrZZXbflfZoLMiFZ1xkzWR
QOdbCt674tp7o4XN7//KjjkztixnOPacjFMBGI3oig6lylnZ2yn/lY7lU532fuOCiGvj5K2cA1zS
yObKRBckkRcz7JCudIrSkjPMDuzKisu4CkYeJjF/4x2tICp3cMINq++vF1km/bfVZbOsShwz8YTZ
BzxFrzpznLidZ2QDtJlf9fr4YpNqONZMqT/jiWn32ImpPyqz8Zh7Ki0Ql9F8DqcaLUZWz9t4Umrx
qeoI/6S3Btn6sGsHC+pBAKSihUOKZV1uwip1U5WNOQJeNNnKAuUAJZUAePnwRvVV36XhVp/Y2s1x
bnFxlBUbWupo8kNjBXeA02xvbO1OVb9THjib/SJygd8dMRd5R2Cgoey6bLNkJXEmLkdn7oaDtm/3
FrLsabRJcbsSKyJ8AaWjlH8G/frS0Dh2GUOLNwqEZkvVkKYNhMYEujoDkdksnro+sf0h5chz5aBZ
AKZSRVpymGhAO/6akabfdQMpb628fjZ66qAvtP7U5VQPgPV4btLh8wxOhp3WK01ssNrxB7vQHsaO
mo9IgRegg2DFSW/7BzT88ytuV095UrU+BWnN3uTtz8nOUD/k6qvF8tck1/S9WeZdTPJK84XVGkGS
ZIbtU03wexVFEIhKVC/CzQXx7TrvAs2prSPvpiIyZscINV5/7jK39Qdr7v06G40rN7fbfe66FXRR
ePLQsCKDuO2IaTDq+pPR8uHGrj2gJzS4ngFITowHr+xbPVAVfUC22yrSXTKML0nfQ1QVVEhR3wr3
qU+9Nla85PtMWHMDffXq5FmKUwWeoijgWS3bUzI4xbeEcnX0AebG6NOhDRULrcedmJHeyEoNofpY
81BUvMt9pSzB8KWWqMhBjRE8YOh080s1YaiBQqPzhvFGubIqNBX1lXgl3LNjqPTRUMtS9E5O0yct
V58tu3j1coKyesmrHWjzHD8DsWfgKC3EYQzrBf3d6kF01i+ACo1vWWY3Pui9P3keHrBu7r+WmcaC
rne0/cfXz8rxAuWEBAOgved9tRoivF03iYYjOYFdNL9M+ReDXrlGEplbXDLvgwp0ecJlQ4IHAdQ7
N0O3QVpVjTjJ6XynNLegncBc3+v6RoPxyn0K3Cyq/nANXelzLK4osxyHlGFE5ejuTa8IZ7U6jRIa
M6R+ATkULP3Lx5O4ep4RGYJ4EX2OKF4sXg7moImuoRMPvEfyoEKVRMJ1rRx8DWNoxxakf+P/Ii5c
uYzlawx3AClXqfx7OVJwe+aK5fbo4IHsfaQzF3EM/keYuKjyuiIrIyNX1HBCUBPRUbD7UWmzUMvr
IiryGhDYRFCkqGy+2Xfx3jsHFOPsky1yUoZQBLES4IVkFt24yo7moUcO3Y7To7eRQ195tFGABUAQ
zT8oDCyv0tSFOiTCcpnYC2R+ZtyRYcsxWPH1YANRKgIqPNbmckt5zmSUIKcKCtGD/IP4+pgH5fRr
cl5o8lw4+xFOUUW8MOmPlG6c0JXymwEdYoCvXAsvL9jJL5cZ0d3EBg8thfnhX3I35ODt+G67TrTy
/AFw+cZdhTQmYEiXhkCb4XU9yRoJI2bfmaL0MSFVG7gJdGLMem5i2xy00OQgL8XNmHz9+BStHNy3
rifUdlCpQM370rw9NzPyH9g0gtFIdwnz3VGNB+czVHh21ZhB8sBrgo9trtxJ0D5B7kFiHrC6iyGb
Yuz1Gp5WYFunmeZB2+480ALjIfxLhmSkisvvvTQS9EgSO33bQsa92d2W3g260ostHvY1Fx3j+beZ
pdfs6mmeWx7mkCN4VCNZ0PRuuljul+Rmy0XftLaYPRQChnpsMXtTnD1gjSCR7QJnqfss2G7mWtud
50OTh/QsmZhbXBikgbH8wA/aKdtZuE/YJo5sfUf8ZwZlMu7MTK+6RVp1MJOJ2y67p9rJFTcOYNUf
b7zVU40gCsEcclHvRawyT6PFALDsW19HsW+unUj2xaunrVVauSDBRPAfQ4vLqxlbsKjZ2BIdQLiC
7JHPQKC/2xjOyhV5YWURGCSJTMu2KM3OnpivynTqw4ZYFMIutI703NMpenxyccfhGRj+VLqAH7JU
80dRzZGT2FslwpW38eLzyMvmbBkrczLHxsL0asltNj7q9kaGYWtWF5eVV2XIM77NalGETp6GCm1u
8VRvXf4bdpZvPGpmGTYPVi/5Rh7soIwbdCnIDgyAmx7AyNf5bLfVnbDiE57P3ZJ4zwEBrJbJi5jU
LC6zcjcNU0is9CphU2ylSbyxd1aP3H92qLc42TYZuiZTsVZNhDK4FldRHkNJ2r1rkdqQaS8amydx
8p427G7sWW9x1JnZVOjpraWXItEpWYS8LKLoP+Ei2Y+Pza0+b2ejlDv2bEeW3G3sGgFTMKvlYwb4
vVF0UVcMe2sqPjG72Ted7X9scs0vvVhJubvObKp16tlQG/yXHzbetAepu2VcT8iUSr2R9rXebfp+
W6u5uG/UYWwcEPrDA/3m3YpnSVymBGY4IIWi7SbYxdUab2ZR1vYsxFukaBEw6u/0tCely1JVoL7b
ReaR/hBH9BY/liGCPP0nOF4nqE/rexS+/hLwGHOMsEZmu5EJXJYjTWF6lAgsLCdhfZDNPLkWTA+s
hWK9FkHzmvnOhtO79hZC5R2tHKgawntZ3LY1SdShngbcCtUrcp2+wvs4ZzclhJrs8klUO76p7bh2
oZ6bXFyo9TgnZm7ApC3Q/FV0t3PONw7kqgnUZmxMIppUls6YmM2mMRKYaN1+BzT83qmLjbtmy8Ti
qjFVIVtjkLXt619M9hFtEfet3ddAOP17DIs7xW2Q78kZdj8BdF/ouwolaue3FWxloKOivxxqVp6L
0O/yWLsAP4MsGa0GrLm1nahXoVZ/ZL9P5iGtIMuHJhs4EG/1pbPLo/f0iuUulkOfv3X5ncHu9PJ+
44JaO7ZIaptglLEcExv6ciTcSE0z6xDCyjIOSBZutNgEuVYRWN8Sgoixifeod/xIXj+2u7ZK52YX
d9SstZDwSxBS0awIh/6Zj7Pf/ja7nFwl8GOj4Rpy66gSXI7N6qnOjQ5GClHve3A7BFBm6MPcM6fd
x8NBcQN/a5G5vLAlv3+2VmWijUpp4PpDn5PiG8qsfkmzNMWgkuJUg+Qi9ztmGNeiUtlh8ton1bLr
aEy88ZbMdhJ0hA2xMuRN3NNmjjMizBCyPebe7BLPnyuRBFoxiAHd8ARJ+Ez/XBDQQLt9S3d6W0+v
apk2Owb8zT2ZIQ3dMPNLCpDMyVYzBARIkYVppZmxR3PtGyRB1bhqUnLjKICrNdDbukZJ39lNaZcd
bHdS/YK+KRVYwu9mQX8ObaLvVXBDP3qu4ey8rhCKrxWGFmfmUD5pKktuedaiuVzzstAuVL30azqj
e7PSG2jmGEnlRf2g8RCkHhoS7FZ248x4DpLeIl9Mlte7OdXo3aA39D53mu+UGVclSfDpRqXD5CWd
6FD8TqcuNEGH/sqUgn9SmbjrkBLyi6HJnyo7pwEptCwsS8uM50yd7lRiO2AUzLs7rzOre0jB0Kve
q+xrNzEBuGkAvgmTokLcKfIK9UU7udLs9NgwheZxw5N8Ag6fQk4rb492W/8weP4rAxVyEVLWeXdJ
MXnPGXfnm9Y2n0lNv1je/Dqn3o3rDHXgVigXtEqxs3WI3Kll0saq0oPXCIrB9eiD7TDbU66hkWEq
2PhTB1IyLAekLtN01rOQuWkVkMG4TYg97W2tcvc678XtgJJu66ObcBwg/lKZWmClbXLLUigwIAqg
D5maanFZNaCI4vjjpTXeilS/7tOUskiZgZ0Hj8MkSJi6lbGbspLvOBol70nSg8N6rDUQsiu5fiSe
gZCcp0axtztXb2/RX6e8MsMqPk/o7TN8rVbJ06hW06kngBVE7sTyUKt446OAMQZZO34u6vwH1Jp6
rLRnIhWGTRNSZDBGn6PO6eTFHFoQpso72oFdohdZHVJAAiNhz3ephSimNJEYbUaqFT72KL23VUZw
rLQfSp3e0FFzP3uKKEU8OQliXyTWr9VitkbICQloWrqifqEpGPy466WBafc0qif1qWs8+AcgLxp1
F2eKaLkP0ZlHZITzmBLnqVUh+2XnBtuXNXq724o9aiVkTGmbp6ALtujTVDgCST31llN6C6UfNQtA
vsR8r6RVoJtdjioCNQeoIjuze8ctlj6l1qAogKQqCRTUNLsEk89ouTHoqSnIN9PK70mahUJvxE5X
xlOW5S6S1PpN0ydIRjvIV1hZ/tygtBSOBMR9SSYyFtagU/f8kZfC9r0U6n3+NDBqvo5z5/bXuts4
Slh7RCGBUXOR3mKXvMx2Ox0TZOB32QiRbVc1PvVKXsRm41y34JkPO8cofZ06zB8S78Em4/R11Bkv
I7MD/Q/iRdcYw7HLc/OU87rI987Ud8lLyVgpfAV8pspzQQwDHTkZMUEBARG84aT1beUEClXKOkp7
ZT6yecoeE17w7JRAEbkMS40UTZzOqZHeVE6aRy26OwMAl3dDVd7kQwOKJSuhoTOVP/E5P82z8QnH
76YYk0+TZl03lH/3cveuZCWuwFr7NhPbCnhJZr+3LGLvaN6UAhPhip2tCj6FqZ4rGXZ/bh7msulT
yF6KEdTg0Cm6HRQHrVMEqb9IpdCatYCcDPFDmq+riuuFA8nUHwi5h2eQxdoHlyVQhgU6+XagVvsD
TTTg7CtEA/Rn3Vg7d7IJjYqk0Z46MNaFjFZ5lE8pcrN5OW50FKw+62dP3+JZVytc0EONTOIEjGgw
9sxBwEGsYsJlOI93DbOBtvW8ZCMoXwG+4slF6llHSgV9gUvhFFekNqsnPLlixw5e5kuKOmjDUMBX
9LC4xY2z8fKuORJo/0UBBbU81I0XAy1709K9eWSB/qtt8lOqXXOn2JjMVRsg+kNmRGZFl/lfiIgx
s9TgrYrxEyTITSh1a9HHDsRqJs81PBUUDWhlBsL10n8oLAF30wK3o0QZKX4a5I8SZYS29xDMERvW
VpwVCLcDLY8CMka0REiilFXopQFqRFp7QWtZgbqVsV+ZMlhAEhs7GVWtpevKPOawAaTGgaU9s+Kp
tE66+vD7U3ZhYxEQMRWkwV6Jrhl9V9wYIWDdQY9Eq4RwbKNKVwI+UwcRImoqQD4AsX65PhBUUg20
9vaBO2WgQjP9eoI/Ut9pveM7YNSiZArKLY7/lUheTiHS4zhR6JlehBmtUOgA6EgfOP0dc/EGH1GC
n6u/MpHnZhYx2eTwnmmyLti+iKA9VFG1E1+1nR7b+zTaShSsjglwPXSImo4Jd+RyIkfDm5S+A74n
h5eqsCJQU8PP5ld3Fv5f2CDWmalFkMFzpVZ7XSDWPJIbfugAhzDHIxh1b4xIOWjKYcOejCcWMYB5
bk9eymcxwKTOAHgY0C6VRTctLMPiNfvE31IfVdyo/u/TZOKEnY1vcQASUY1678x9QPLrYjrlmxhS
ufAfDWhxKeVJ3rZw3LH/EOkisZLH1oN+aELlHgjq3RYVxEp+7nw4y9IJ01WSVhmspZXqEztHHzE8
mj5Eo3wKl49uMViu7ESkOXA34R+IwC6D+Fw4FE8Vwuu5Cafuutaf27H3S2era2t521qqLBqCDEgF
bQHCusUpZl2vpGMOGff6yxSbRzPQfOWBXDuf6JVzLMHc+rsV2aXBxXm2ks5Bd1YBiQIv6w8DCio+
GLwVP5vKzbLDkn3zzRbK27aL59F614WngfyxMWarQ0NKxPJbw+pjY/zG5si2b/PkWdXvOn2LUHX5
uEibuBWhgYR/o8FgcYUYLnilC4a6KAg496TjCHrIQbXZxrO/3I9vZqAkBBlHyfK7fJItO9F0AuI3
CG9VR5Grhyad9uZsXVUeCYTVRGXONvyn5SuzMLlsRWsaz7U5x8jygwSw8L0UN9jOmK7tSBOgFTg0
6J/EC315UbFOnQHUQKe+Cy8ZxLRoAAo+vguXZ0sO5NzCIh1i9vUkWG+3gU5/Kvb1MP5sbRxq+Dcf
23lrJjm/opaGFnuhM8aiFr0t/SbIVpU+f6qODQqh3uyTwxhWP2mcxab228/Y0u7ibakVhjo+F5Ae
1p9pwULdjLAn/ZZs7IjViQQVCW56yOe+c9WyzLUAHJrRNKOWZEcTdpuM1X3ZZl/BBPG7dae3Qf3H
2PIG9iZ7NkUKlvGcPJR1F1jQz3vD1mFgw1bmce0Uo6VD5jbRqP4uVEgcBEWmwMq53+ZYD7TQ2MtC
RbbrQvQL07BAx84mOdsyLnob4ZnR5dVIDN7ME4zq9+UBPaZ3/Y7cm3f1qQu1oD9MKNOnR9iNPt6m
a2O1oKJkg2nCNfFflweuUbW2VeVxENoOKogxJG8byMR9bORd8CUHB4CUBv4rCcTxlnsysZUWmPg2
GI+Y0UjbD6fkqglF7Bz1k32zyXK0do1IvlwAZ0GthKv4clRwXbXJna0W/pWLfs3x2vic30Ig9moA
rmGY/Pyb+bAxxKVH8jbEM5OL4w41kqyyUqyfJC0Ew/thZvUV65wUqaPe1802rGjY5t8tlPaK6psK
yY+NT7A16MUkU3PkhkUMvArP2hcrlvgjcCw9iJf8RtaajLstcMCWwYVX6Y4gTShUGDTALM9VyPta
/saY1i6Z84VcOJKgeGY6cmbYnjv1qEbVvtm5B7bvYhGrcYt2EuUu321prL7DTb6tpYvAxkFQDSzt
wi/qaQYwlyOwXQGPyfbskaPdV4skg8JWTXT1/MFDkehT4ISXnU3jgA6mpsJTrmYo2Hsj6oQs/6p8
/Xge32Cyy8cIjI//Z+at5eQsABhRE4TgtInL+pdzO4XVHjnyeP4ygRU9i7LrZG9UkXE0ftVR9aj/
paNxZnwxnWjuKK2kkO7KdzmdYPIIs0Nym/gS3bQ1oaubEuQaQBnB6XvHh2tmigHOnrkN4PJeucI+
FgiNP57N9f0B1Cc8FKAK8QBeXi+5N8xGa8FGfnjjkjwqYJUXsR3z660WnVU3QqIWgWkHbfk73HzK
imlQKC5o/iKO132E2oDsIAVELPaVJNICdGNvyk6/S/q8nYAzq3KWz/ZLA8X7qlKtBhpTWmyE5PjS
RvQgabHqYGvF1l+HM2OL6TQb9HGPaPr+k54bsKbr4QTlZuSY0JtWbdJzr505uCzgHtUdcHsskxe2
UbLc0EstcCUf9GT4YJsEQi/8eJesWkG3AUI4iShcUkcZIzLylVFowNKacFKeiflabXnla5vdwTNn
QK8EkKN3zPCjgjSCkbUBs0eEwn3AXj8exKoBNC5jkhwcqCWoAwTadtoLTJXdFhC7QKHmd8W65U5z
0MKuo4UWPRLLswQXGdW4DhYm1BQGiG2V7DPyf+6wpUS1sh5gFEIoCCPgIFwGu8pIgSUFmUCALhRI
X37hE5LgZOOi3TIivYSzc5ODDGrKZjg66PM89Mk3VU/82dpS9l2zgrZmExRhEku5zGE2k4q2OB3D
8F4U2QvLQnMLSL+y8KBbgF8PulU0Fy9JERxN1OnsqE3Q2D7xfpXkrywHGonRGC+T1+jqvZypIQP9
gCXvNQ3r3rB4FrU/ORsN/2tXC/g70bKJHAf6l5f7d7BFktXSq/4XZ0sdprF9NyDx1RyqeDz9qZL1
/16m/yGv9O5fL2r3z//F1y+UiTYjKV98+c/r7KWlHf3F/1f+2r9/7PKX/nnLXutH3r6+8uvvbPmT
F7+Iv/+n/fA7/37xRVTzjIv7/rUVD69dX/I3I/ik8if/22/+7fXtrzwJ9vqPP15oX3P510hG6z/+
/Nbh5z/+AHnm2c0h//6f37z5XuH3Hmj1vc6+v/uN1+8dxy97fwdkChcuUlng4nx7lMfXt++of8fq
g74eXHdAjVmSZqmmLU//8Yfp4lvgewUEykMeDEWGP/4G2dO3bxl/tyFsgp2J7Ad+0bH++L+RX6zR
f9bsb0DY3NGs5t0//tBQA1pEXzoI1MDUBvI7mdKGrUUYlHbTqCeDCpBUpXVh17v5nhvkdlAT69A0
1VVVaJFHxiJIvBKqrMl4QsvedTIXZWCIAU4p0VEoBYVO5xbI2c3pqe8rZW/p1Vc9t+Z4VFBWbqym
i9vEtP2q6LSoIfPnpkqc55lr3kFPPndN30BGa3SjqtibwJNEqf4MlyAN6tpSo5m8CN3q/HkqkUDT
yyMkLRrAuzwWdnMXARCNg1R0jt9r6TVptBJasgONSuE96aN3mCswE0yJDuCJad1WevlQOY15rWg0
nPUBWJA8D5RqArS4GoeI20M0YG1OlZcEkppZFEaFHnjktOqCdn5Ls2OipoVfD/qjSA0jHFPHjHrS
QQG827Ops2On5VM0dOoDMfJdnhILlwloBXuncCA19OhN2udSCiglU+v6ZHK9yCgGLTAA0PWJA12e
flZ8ezbGo6f2U2iA/wLgZ3CYFFSg4l7+QPGX36MhYl83Xh6mTv6g1dmhp+McjbZGwkkzI5R6AZez
20gv+/oa/SsoLCVOV1xpWYNrIdPUWEmOFgN6oe/cz0y1SVzZGfws0wXqKXeCNBFXyFRmR5Cl62Z/
JWh5J0CxHukqStF2fQNN7x9ahs1TWg6Jk8587FtTDbhwisgSw1eu/7KoRw+p0d8XFKFvZop9hsIT
Ry6o5ZoJTBk5qjPqNpoj5rhrfkwFRyZPK+fI816LFuKT1siaiDpfJ2YkgYMiWYiM5pXZNl1QulXl
C6Z+aSYPQS6ab2phsqAdki7muktP6mQcCNz/YEQiO9SrIdImxUBiErAnbngkptUhN810nxXzdT6p
7s5t2XcCdiVfNF2x5xSlq674Lgjp9oUNLqqKgj49cVAj6X/qfWGFuQlhxQYKHE6KJm9Du1KY5l27
posOoRooWWMywyTTa79rUJknBf86Jkm3nwf3YazKa5JM6AUqByfsuPqlz8C3DPwZ8RWUc0Pg7xNk
AkMy6ci5q47wXXMMU/CYhHNZYp4Y90v5souhOpJBR1NP5/lZIsBrwHTu96m26x0gR0ZRg3afT6kP
5uMk1NIiBiHw/yfpOpYjx5XgFyGC3lxB295LLV0YkkYCDUBvAH79y953WDMTM+qmAVCVlQb965Bh
DNLJUJXIXNaU11E3ayvKSb4tF8OI1DQ/jQnpzNlkGcHSfeuEgR+rAaVEKtfXXGthReQY+cNSBMaE
fB6pO7FfrU9vGvSgd2fsDL35rg0m9hH3Ua25sUEe7aPFnc2JYBF0PG6U8eIsl+4za59EB69B87Cg
wOHIVBXo4FktvMboFRF7lKhaDy+1NIuQ3HnZkIA/O8MmuwVM4alq4fzh8iJlIBb5sepr8y3jEoqu
egA24XuBkmUbWT54vwguiXtW07kh+r73vobSGRNQ2HMQPKbNMHOTDgt/DK2/m8CIgS5y3VRIZCC6
ichJbny2Q4kHTqUzNtvVkKEv63JXlButLL1g9mw4HunwTFuGNtB6876A2w8fWuj87c56wpziZKjs
REzmpiWRc9zaHYWlAvY8VGuwJUJAQ+PqcTcTRs3ZSRUig1yzbung2j9s9fCg65e+iy2XZSaS1lke
t4VqAyZrPK9Zz+Ge5nuxNOerXq1zymcO/2KuvRUG1o5ugXxjFp1LeaUO2th9tQiWTxdd3UUFO9Jl
bFaa5+C8LXqxszF4uqjeBGdjXcLKG8bwxdtrl6yIiSIoKbwxbFlehW2Rw27GUpHxivG23GLad9pP
DUh/K8yVQ5bvh1Zm96HN7SoV4r6uswkZE3+Cq3eo8kkP8dT/OX3rBgidA0kJ4Mrkcwdvra5HRu3y
KPMI1WbRhiPyHi9DqxuIEyIg/qsx9BbQ2qyik5dGmQgGXlQBY9cB27wumqicN/h+IPgw2FzmKndD
zxQiUgI3sISAIWlchrwdV7uBT/peZq22H1qm7Ud4l2murae+IUlCuuHb7hvnWHkZnGLn6bmurMRQ
As1IZnKQ2Fb9aY6Vlbh5857prN/P050hnSi1V4iWR43BThGgxIxkzGi0TXifLLnaWvM0QMyu0KAR
fzhUROG9q9sutPV6OjNGpYUDWOvZI+9Mce9q4kaEQOwA000qy76Nq4pNIROowX281aPA0WOyyttD
UXLH5KY5wMWGgjnoU0zG3KPZ9e+VqdhhteWCdbneXDufU3SlLc6vd60u2RYGyqG/ag/FdMy7vcKM
e37R+yqjfFRrailM3wun/LDttQMVciBngwUr8cxDMTsWmEPWx1KwT/jgtdsSvKikqSwrGtZqeJhe
DydLWRwnWwu5doQYoP2yzHujOLhoykD8iY39HiZeTiC7VYB21OdpCSS167zYMmfx8Dhsr4KawxpK
Oj9ZLoucoi5J1VhB9NzLcbP08HLJ2jK/jljcKemNaABlbzOupR33iKm5akYOETkamE/XGegkWQRN
1fwF4bsV2F1RHQzY4VBT7xawLBH+Uvb5BNMr+7JUnr1rYBMaoRg5zjUr32sYyHjZFNVFUe/hKFse
clNBsi3ffTgxfXnVtmdr9xwgmiymNUvbnDThaJr5udPyAyQP9Um2o6BIpefpf78chIabQ1wS2Jnx
ytPD/hLC4CAPl1YY1MnMNvIc7FL+zPzdsiiW4Jj/MHPotUOI1yMAOXhEWq9n0ZTh9niZYSV1zapD
7n5LXdq3atTagGgc/q9Wfy+MXsIkJIe9rfO6+ZqDNYB/uQNOBd/0Yxsv+v9/izCNIeHH+zIYGJqk
GA9ZPg+HleBVyJrFinleIG1WAOQzEEbItFelJT5QS2aXztgOQ1EEZgve/DBaGzDQVUXYEdYrTWqL
fqbaJOx4XBFl3JCcmpPfhD6MwOgMJiTlyBFsiTtQDaXdBjrJxPBB2kLr+N71OY5NNymtbMMspW9J
o+PVbG6jrEOhjLgm/CGwU1Eo9mHFYxhISxxrauktbUsf+gjXfnqGD5YnItlta/7onCfISGdQYcHc
GsGdLYKsyrLQGnpGK9u5T0w6MBuEhxBK/agsT779KUm397ouqvV6L2YV1nAKMOENIaHg6VHAEjfQ
sYO7KMcA9tLSbLDZQWiZjQ0FlKdRCXKuazYAe83GjxEAbsI9vXvPaw2Lz9Z/taHS4rJbU18YIyYY
GSKqiirW3ftSf+XeRBePHSZdjtQy5v0My0fl8a3S+D5jLqCTlYq2OvIJdPLOS7puSG3s5+Pspp2X
JT15TrmTDr4f12ueyIrEQ4s8L9LZgZQIcMzHg0tgKKMqB3RZOG5UznzGSpyRttFJqlYYG4im9pMJ
BfCa/zhdU9MaPHbwRvtGh3sFhyMAiJJkgPFSGeTddydYUDhz2PrnBeoRVczUAmvXkU2oecBQFzNc
t4IgSIhMIchn0WuztGojAkUWN2e0Qub7wQinBgv8XIIr1AW+l6lT7D+hCzJBq14CPDecHOhCJtBN
xQombFnxuPCtHLRsM23m4ceWP6U+wm8AXHhU6iuqCw3Z6wK8oqE4O+KLlx0dUIP1Jd5AIBIN3M5a
iQsugObAF8835gN3wELSJW3bNchr8SmNC9x1Z5xfJWoybUp0ZzyNi2MlQ/NwtTVDMVuB0/1Q9X7I
YWi9Ih3QNKLZnmhGDMrUWQw6LfaYgdMFFNW8w51cVGoZjGq9D72Le+xqsGf7Icxc/82R5WdVmpeS
FyTSRodR1IeDM60JF5jKiK5CTQ5bgMH2t3iIOlxwKfhwRqT9dPiIXsuP1tRtJuPfaGpYCM/aUGE1
ImvbmDaLBHbVmdQhgkJEH7C2pVMjkwELU609AsaQL4B6BiyistOTfGoSx4anmTTyaDbsoB89+PPI
XW6VgOExYBxfVTbD4Yg2UW51NApw6CWBPsHsRnB0AuUwp1mTw1AuX16iShlVHuqprlJ7d7Qjkr/3
k39DyMfF7fWJNrDlFyOqh847FPeuzE+2O2jIexIsxPa6mR39sWIzoxZyamg3GLcczaG/VAhGtNWV
r+23n+WoRyrYdKygVyN3RSACzIj1todJ2CoRYVyyJRid9qIt6nOpuUVBTLyQUVzJQJwAdvJvjkKR
NaEiRkqRAEE1yJEbSufBgkaJnRzmzZFbTSeuYZrEnZ2ajK/S7g+uXJ8v9jyOk8DkZh5NnfHs4XH0
nBwEOJooz0z4AIW6wlyPGPyz7bSnQcQQIxEY3OJwhF+0LOF+aoweWMJNARqPr52EI5D7Y2DCw1Cz
W+WaFlOhoq5xV1qLP73AvpFhGZZyNBKemT9Z34GlW7N//eCAoovXzO0lB50cp9eI2wNxeI7gj+zB
Cn/d+U77PYph3Mhc/CGs82tVqIJ52+noxrSo1E2xgSODE7gZx2biNHtjFKjKVP0mB2Ju/VaGld6m
+WiTi6r8PDUIAfeSOFqKtnyljgGmvVQ2vAxR250d7PDGfAbXGQraFiden1VRJ6o65EDgoq62QUMf
VqzwVxalpJWE/ABlIxAPpwKNug/dEQEsTWZdqqK6CBfbTOciwr52vTirDTQZnEV56xOUhccXbQnV
xriEdQdfH8c66VDrUmELEpclglEzwa0AZQhc5CQcgcBJCWcY2cimPuVYlGP59Lo2gPvMQOiaL5QR
h/ZYW5X57gugLBaDDsIMXzJgY2OUHFdagSW01fWvfDxOxc5bEhwwUGZQv71JjdPFrwKQ1IPWOlUI
RGmvEvbCTh0TcB+y4nfovqT6x+TFt079dFZyW6nnXG+6RyMvmbfX/XgQ2Aqd21CgwGSf/fpnuB21
RnhgCpeqnoHbjV6C7Bg6lBbApcGKsMFxWSwfpbPV+hMZvzg0EAOnOVCYprmXk0Lnm05NgEvMq6st
PhsHB+GUeuQYG+w5r+/5tBlJ6PMnKe6AJP7LJPT88WVcg7P6qrBnVxYgBnTigeaief/N7Yzm6DwZ
1lPd3Fn1LpCSolthTzJqLsMX85+ld7Cb1CvequwvIz8M8O1ivC/Aa1yY2kucPlgqUBds+iXp1shU
MfeRZi2/M3xsjfvddO+23JLl0pYRMsRXK/LHrQ0Xqvxp1e/cvR4k28GAprB2tb0xs4nm8ICsuU7b
5e1VpuSg5O0nh7pwhXdTF/ncNtheS3ZUa2SznRhLnBdXXgnKymdhaHQ2M7RyJh2XWINGxDoMBHso
zvS0zHZreS+qt1IsdFosGmvtCrONHH/nSzAekCFHBujfDON5udDe30jnqndD2LXAibKvztxOZozj
XXbJbG8HGwbyDIZdbRH1bcL02O4NqtnIk5rO8JOfgLkkhrGd1Cebvvqhw+HV0EW/eP6x6t4UyPPc
g++Yt2PFwZJf3rQfxn+FcRqFHZTQawgj9nuE7AU9tph6NyMX1ZJ5aLZevC5fow0PXP97XiBj0Ktg
ccDhf3blQwJIei3mj1y/Dh7MlPQy8GAuUKiLbaU1KiNgIYHib3b1wdk+499ZcRaokQBG07b7dmVU
10kG/6R1txrPFi/t7BxVu6m9nd5ga1rjdvjWxB6yQKs6gt+qZ5esUlTHV16tjaqDyg6wOwIiMsmZ
DfamrRzqwFrQ2BJ7p9XxAHdgPGA4LXU7OT+zKsH+6YwhFB/mIcN+K5IJrcPqPp3qs0TZayUN+7UB
7WjkjyiFBNzzZO7aOuZs51v/dOtfScZXDwvKf1Iie2GFyiguSJotW3f+J6qj0U4bNnmXbuFh39+q
SUXryiErOmGrWMi1Xf4cL9tmi4cy+TSwG9rxroLiRRYUzaqHQiWzyAZaNYTLfc7mxhhPxNmaSJsi
i3cUkH209pdWbCWkXIxolEsvaP3EKzezmOmK4QQrHGyM58wtA3vqYtboiTU/8GcQjKjLsz1tJxLh
ZPchTJ+at6nY4MjOMMkHOgNQeI5NXKPfQYCDwmrWjgu7++JB3Cs+Q/OPrrvh5NNtAeqgzENMT+DV
P0Z308ukEJcGJbv0zm5zHcyHOVp0QrntMfy8Kq2hEO/ad1gkYpGxBk177Iq7kb0N5C+Xv/64I0ZI
oCRf0PWHozpn+Tsxr7V1/a8LnEKH/0EqplBnFmd7vvTtXvr7xj355E1TqNV/O/eiW+dx2iiVSjMA
A1bzgim/8AFlavbg3aEetgRY9c51HpU6VTzF5y0i0s3QztLeXChnKOcdCGqerLqsxjETx6XcAjVd
6h0Y0LSFdV4nsIXtteXDgQcFSbUSP+JrNtodFEd0tBOjDhcvlHA4APdb/BZrTfHRno1yW3bU9HJa
W3s9O/g9/u7GVsep3pEqdq1rb5DYk5EzctoWX1N3Fs6uxe2z9EsjEpva48HP97V/8NuDaM9Vdxyn
CBeoTVc+pJ6e4Ioc9ajFfl7OpPgYMdYof0roqsV8Qcq4ai/vMD2jDPuwHsssqI2vln1M8wUbjRIn
7h3n8imK3aqunfU+tHvSbJYxRiLfsm7K/OEs+waH2Aw4Svy67Kr8G/YYIbbCOOj5bswuVvvV2GYw
29jtsb0yH0Ue9UtATbt1vUFxeKtxt4fuX4cUAmzIfpg3aAm1d2/61p2CsvbXWTcci7qogRveeA3h
UJjZR9Gg90l0LQSWUVnbrNmN4PE5AkJRzCY2qjwa1XetY8IT4tv7/Y1FHYJRqrMQb2quYtwpGNJl
00lIj0KqF0HmGNbqd2HvEztZ9U3oGwOBbg76H8tIAFW6bYjGD7dR5IzOADfqtcR/dVoWHx6cHLA7
JBqckpukRfRFsdfNq28M0Kx+FvOjR9FMYCDH5ftUbQU7wBG4k491uPMiqavTUKLrqV6AEl1sm7Ic
281ipq36VzmhVv9Y7F6I9xEGkRDJ0dGXYdYdsUYAvTcszWBUKGNfngQAw1JC8Af/Sv40lxjvTwho
d2HwY2E73HW7goH6pi0eugLc6H9N43UdwqINqnzrrlecX7gzowWN5Q1PBQ7NSM9MrXzrzQc929Vt
JIqfRUfNA6zOV99jK6HRKF/npuoenrxUy8lDNY5LwiNYm0jBrUBAuza+DkXBtpbaZnyjlm+BIwfv
b/PE2Vdq2MSdxM/QjaWKvNvmr84Sn2ylCFpELegBDlV3/INzHNXH41jdpTnSsn6uu364Tf6b5SLX
DctxGWimkkw/YdExkZpemmmbRn3NXsqNPQwmKy+e1u8MdSb54d7J9Q+Ws8OHEvgjaZAS7231o6Px
H3frkGTQ05ETa3GMObQk+KE3nkHMe0TFbvAj3lcTUB+sKYGGKB40+labIfiLuP+9Vo/S3pevxe0m
tZOM9mFBYcIn/MYcy5qiploKAEE4Xqv6hnrD1L4XueVdsuCF0BI4HtEq14JZQNtbPNoIslKQpFFK
pvil0TK8Smj90UbCGwELlblY6lVQYn6CtwGFtWUCQzv01mYxb0Q4AagQSLl0Il3BObbGRCnvg67d
++WpcrwAfw7Py4WbjTufB6vF5QbGvKkWipNZ874gt8UI6+Zme7TmVZmsKJyXgLufkL51Lr6Woegk
fmbyWF560/Yi8rjWIYsGfjGI0BbXRUa9vreA8ujJoh06+OQ65F0tXzMeC2S8ZZu+ROTzeWoxD5Ja
7HbbEYFvQ7xAHiZDZ/jReDqOm0mLHBZg8AE0TanL0saahmOn+LXdA1+AsDkJBoJ4i83szpu0Qcas
CV/DpOhRh+BAJIiqHP7WPGagpeKFMtAY5tjXmsjOo9yOzOEJCSS24qqOFOaHfXaY3BBLFmpXS0+A
jNQsbBgIEhLqd4xQEb960FDS5WFhJNm6ydaD5x0xT3SHtMcrrl0HAVngnG8xaQExFiCzoAih0pMa
+vAR40Tn2dURMw45SbhzcvmFLZuBpVUViQ6NXPcg9WGSB1l99C5011aqzekwR4DqaVGeS/NRxrwL
e7XTwBgt+43i2Ohvrf0tinenvzbNWVvTOY8aLTK9bSM3+CJOkyh359rXFZWCARj7hhxZt9k2COH2
5vtE0sE+YuSAtMSWwnWTluXHUp3L4dYYMT4SnRklZDeTkBehOSUW1oGF4vhqul9wp9TFvkLUHGaR
htjAc7KeNqUJeAHZ0ItPTXT0y3qS8l3wmzF92eZP3n6OmARWkLVOdWrDWyQ/94Aohz03QuPPXG+l
86Y1mFBpgG/Kv04LLAB41t3pzrK4cv7I2iNMP0FcQgo1PCzNvYOyptx747VYIbH+LYsQCu2826o5
cvSbpf8ry1sxHbxNn2ZlolNMBZESSTu0F6HKD+M+c3aV+dGS7VruM+3Aiyhbk345r8vfgBj5wsJO
jfBpH1T/MpAikqi7ml1TfEUGBrcmWu83uFtKl45F3Mo3tG6GtpvrLVwc4RYKYJrgxzLKqZa/Sfxn
Md9XuwjQNAUWjA6QWWljl6U4RIaNU27y9Vj4xwbtWaFvGUaw/vtY7v0+LNygtE8edOsYiIRCf/rt
ZvGfUuwHiYon5fwCOTuW8o+LHbIgb2PzhJcC6tbPzkzwnmv1rq9PXflkZD+u6FOqP9M/tNpZqnie
tsAqMtCO/NR0TuwFzjOFx7gEedECXXvr2b4w0U+lXMZ8SYxpnwEXXj8nF/cIu2ftP0zt7OmHAq9M
u3nVXwPCq90dWhXA+utpApVN4Vyfxw6Do2CCdNrFPCJ2xniQB5Tu9k1h/qHDZntGajsaKcNCERn1
FhDX6X0ib3ARpVKDfQD8YVT2K9AJ9OUdN1wsd4NhGe5aEhrBSq3u2CLl0Wp/ZYaOGQn0XD8bxt3I
D411X5qEubFlbZm1q7aZvNs444X2xJIc+DHH9I45R028+U4VdMWWjzeP/QkMderSpsbyoQAel8sZ
EWwTlNJigEgaMh3JOzqVwI+aa5XnlPNTVW8xYmc7QLsqIHQyPsY8Cz7t4qHQGhsJ84Ouici467w9
99Gl47JMnB19BUweFTFSlIz1if0fCHby3QSYQKloCJrq9ZrgyA4mjJitf5mjBSUMXhdju3YHgu2I
nfPmgIdlsRTGsGt+JzWGqzOOmd+J8OCV1qX6Ux6ivZ6jIiJRg3T3oOGoiXmE/VcF3wgHonOMQX/5
3rqpmW2dV0U7pNyHPXODFxGjTvyTdb+OeEM90jTX1j5oxW4kTwpcHIP2wwu43pba1RU+BRYdos5B
oxqo9SIWlOD5n4ZDQDZ9xJd678/AbZ1z4+1xikrvA+Ez63CstYdvbkjkBwJjVK06d9DA05Uq1Kex
FmlIXADGhOFGYAnA+/PXPHUwEQIYD4hzlO91drDlzW4/7DHKJ6BH6L7Ks5g+2KwiQf4NRQWfmzJ0
1R7Du9erA4/Rxd1xFwifcX51QAKy75zTwn8i3SRoFpdWY1z5od9tzfJD42dviYzl286+C08DCAwL
BvT0g0WS2cHso7y69afRHefw28AUy47QIctnl0U2SVxnr+Rebx4GgJXhQ6mN99AQGWds8yxBCY1K
tIW03ruvetQ0X72daM1XuRyJc4KtCR30zcTTgl0Yaoy2byk+wM58OE8EpMP9TUdna8yXdvwrhz/T
vWmAlOFbG3iYqLo92o16t+bvTfGmL/8UHsWAEximDjnSBfuvwdi0mCxI3IpU19+89WMFAIYqItRt
IMbig0B7110Yf2/xHjQGAY4ergjo+q+AxkAQUJhfb23yfOFilqWCBgp+RN+8DMIjpu5YHXqWjFVN
VxOrHkvkNYn6x4FHQ1qvt/dxjbF4chQx7pk7TVDkN+W+E3/T0G+YgQiVeu7dLt4KfqicbWMdsL9x
8y0fLq74bHt0+zvbSb0OPU/qeR/KAZ47hT32Tz0DqAGYzrh5BM23dtGgRfDT1fhWvAK8tQQW0BsD
lABk7lKZnVzq09FNsWXVOEcLMdB6hFWEdsY018AZAJekNmyNh2t92oqnuKWa3Lbt1kbFMYew58Gi
KnRCay81x8jh7wDXlH3X133fbluyswsnGjG8mLtXzeUYMRBJrFf9B9iJjAceDmBBTdHSbJnGAziu
lDx2MLhHWYmd3r6b/WHJgPe3+LZGiA3CJHH3p5XbftqAFmZ0icu/Z/KrFnjEySurGI4J0JhKjRrz
oyRAf9SnjUOlPZos6dsU5SugoBKmOKpP+gEQNAZ1brtF59AZp8xIXPt3MD80cav7Ay8fjYr0Eedj
6Cw/ffU9Zjwq8hP6RwdLAeYPRij3AAi1R9mlKEuJnw7qUmeXRaRD/uRqx+CuW3757UzbPNGX+OTJ
Q8aPfnYvbAyaqGE8X+vex9ARW9UBjfbw5zhhpQLfiVi2mwQkovVe9tFsQoGVcAMaYgx0MKs2SpH0
01afE+ByGjDILEREEXqV1Y2baZM1F895NNqOJYMVkmuH8frwaZZumHMr1rEtEYrrwjvobxt31+UH
m2mpcJEoZn7U/KFFFSBka2ep+4seRVDa6K9NnAM4h8Wht9WWAwAnjIh2NfaRqn7Hiz10OS50Qo+X
zvyRrze/+nQn6nQ7RLv8vWneR4mjxXxhouPZkpHs0x6NsugAzQP6quhovXXKjAnPApIBlVw/uftt
uxUV+sXxz2MHkHG+QeRWfuTr2+DvpXzLSwwXhBFm8mKx3wmsL5gBQz+A74tPwCpdKswizJOLe1lQ
GMigolbYB8ebgSKl965yva3xGlrdz8vwyq1iJ5rjxQ8XivLIIoBQrdBwXYQe4PzGTAXKUEowBpPm
v8YE+rARbWJa+w6m0qBPtw+OEizrsmB0CUAYJ5IUAC8mCq/E6QEN8lCCs4JKrYJnWzBQFw89kmHZ
XVzjXxmoQI4HHkwAA0Abmu9wzkZPUoejxOza2U8KFVE86udW3ZgWLdF3p6Uw+gQaD1h/6sF7Q+Nv
xKZL9TJdTFjWw1iwr88Tmn7tmyxvszjwFwLgcLDf7noTtTle0gCD4tCCa3w12ziiIZCH0ZAtPwsJ
gmGLmUP57iNToDdOr8up0H6MlIHGISAiG6oA8GGoubtBP7ySMAbEq4JWafunzhoiryn3jdgOX3N/
aKcnbpUzA8S3tsYrUsG78vbpWykGYnSesDQQhjbG5vQ7TpjDqaeV78DSIuiB8PGzhp4a9ku7xfq3
ktvUnzwbwq6ogMl77gHZ+QdLQbpOV+F/C/Ll9iDogz9fBHhiatNN6biDfhF5QgbuqA/wGq12ZGcb
aPOh6QBm/Upms/50eauWBwN263sbFFjKQHpgCNcWXw/gxJPBH/IF5Otf8KECNtSBGnaDc7qokD3V
JWqlUMbHJdqPPl1hw1siIWA/lRs8Mre4su44GAeNPTEBWIoUUOvYbms9GPsdQ2Mw9zsLyTkw+ujQ
qqbZBuUiunWcihqOElZtZJkFzQzeggX+lLpJ9s0yTKkRia3IEc5buH+P3AFSVcBYiCM4A3h0J84z
2GZdQytEChCiYIXkIMEApDbU6M786CIrmcptnjSp1WzbZAHLJVn8i6nulu9Su58owgo0IBe8+GcI
YH9LUg17QHutcQQPFvDHOr34XB/WF4fZUYLD3gy89ZU+kVN8YSRlreXOKtGApxnZe/bTn1QwdG/l
3WrPuXp/bT1z9TCanZUskYboIPfJsYXLyqPeXOEN6MCCvcv4FZR3AfEeUFXihjigANciDHZVWycj
lGg4QNwPR57gSTYPqMltj5YoUEFP2ywumnSKLAnMtPsTAsnqdlNVANivjbxb5C8zb1n2Zqq96Wyd
CdzIPzUe9ObHKT5NHa5gCzCUd87/MgfzwuNvTUETAN4A9M23D2goUWAwCYDqo6i/a1BUzfkXvE/I
hgrwfxPMMvDNYaOdFOXFB7ySCyNqpzysc4sO9R9gIxT6xDotGkh2VKLL3L7CpQuoPyICqgSsyw5A
RkftSIAJQSM0AdSpYRkFi7Mc5/aa1tkPG341+ei0kzIvUkCthFelw9Fu0wZjrbPtfFf4P2HvgG6A
HLjvMdwc0O2C2hICGwVuF/gha1Px0ZCDUu8WjxG+QHsPI5b2r0d65sziqX729dWWz7U/ZWPsgYNg
6v+gaaCkS4EH19jVS9hrWPduwHU2Fw28wBwzH50YO+L2CXbGcATyh+gr1QIF2FvN+aX5qxv0QicP
9fEmT9pFBJNmBSuGMbOPer4+FE06ZTvZHPiLnQFfjZLBEKu9edMbi/OEddEra2f55//KyA50pLUo
4K8l5gjTs+ZhBqbUkmj1eTZ/NJhBrqMZFvXZEBF20enLw/k1A/fvIR6p+iZqBgMBFBxMmW99eo7u
FeVuj04E8Vzra3ICOOMK+y44q+nem4OW3pxRRyGgBA9wbPeVk5iBhqG2QacQC0R3Nt3wzNo7r//H
0lntSI4lYfiJLJnh1nYyVEJh3liFZmY//XynNdKutOqd6cpKH8eJ+Ck25QXzuyqDN5UF7YVAi1Ov
GdutFPzGximMdyjhORFE10n9AZGvm1sXB9kyJ3W4U2onrizFebJ5aYMtvAww+yUpbv3keLbjZfqq
aHyFH5/dKyj4FiZO/4D/QXczhUfqWKm7VskqEP69XSUdReDY4DKsdKdC25nSBtGdF6prqVNdWyoY
IQrsfC09wyQlnLX75Lfkz6MuX7FHfpcXO8CUTWue+vYQMS9p33rzJVRmMpKlnkQc1lR68tTzIDvX
puyEb2ZBI8MHV4BOWCvkKhB+kcEWYdE8571vsdOkY9ANuWokhIQJwhKtafZ1saAA75l6nnPl0abK
GpgREcZWsb4y/TcYb2l1rPSNXj4qS17r07nXV0F8rJ3TOCIIugm0RM6dXZczVycJCNJLk7/nhUBv
1k2zHpiU8rfe+umt72r4klV/ICnPD71S2re+zY3t8y0C4WAGJIcOiT37BvuUmDyUGyZHgGMbf+vR
a95fb29DctWxIKQb4fikz1mY8Mx0n5EhlxsyaxcXRLFead87DYehtWXiya/cCjbYXsFt1ykUEi32
JtiKXPpOoXiRZlFwySAbeAhGz9OOoDz5Q6tbAfSgn0cIvVkUzPI9WgTqb+/F4glZfhCoXvxUV91q
hkshEcqtlHsRA6zvDYh20p2VU5ifITtAqgcmBX4o0eSIs+M9jnz4G8m1uvf4ZtmBO4J9tCvZQ/BN
kMMKgjmNrxbNBVtgfBXHQkyrJ8fE969VrkJEEOMx18mXyi4Erw3LhpUrSHKH8hysNRiQo/pR0yBG
6B4thPPZV5+s+HrjxOc62CjOBzABrPlzkH3LU3ycQjQRxU3qLsBeXhzuujuBd9QgcU3a12luXMSj
Xu/OnqL8mN1rsqH6duemdmkMqM+6A1q0rjJAXOOrDm/8w3RbwVctHZbuSXFei5yBSaVoyIdAZzSt
7nXAZi+Za57Eb6AHeV01mwxVSDLSkMSrQe7XVcfWHu09s36tFihQvnSM4LGxzkcfuDj/Am3GB4/V
DuUFQVGW2xS+Mm6D+KlFoe0sLBtFSd8sESMRJ4IP1fBfExB9JmEzJNsS5a6jvZTBnx4SlBRsR+fU
z4ISo7DkvcE58G17E/2N1gr6P102ulkjxdG8cQOuJkCe6Pf/C0Z9RRCUsL8yG+//LlSYxmLrSN8V
56ycvrVKd0NlbxeHytmFHOL+L9IfoQvP8cR8XiSgwXzo+pS7T+QcknbxqVgv6CARrIUh5cZdym1Y
F3xBi5f3hdcwxKvSw0j2luPx+zB+DXfHoWxnXADxLY5O6fKkEXnWNO959guI7UtoNSDJ4fQlIIgn
bbiyb4o+AugLcaKDhCTUNjnxjAbfalj+McJOsAziQhkBtMmfVtAz8DZkwylPHLcKv9mYzf26y7cZ
4tYAxc1KYltb+GsTsuLVGzouYz5MDN2cppKDS9M1WLmfu4/5H1GHrCaFqPUTY7cAk0lZt5J03kTM
P92XBQceeeHKsfdCn5mhyposCLc1ke3ArBXE+6vSVU9x6rglS1+n8nOs3pC2uIQcSrQoFteg4fcr
ViilMtTQNuKaMSsgU2w1qNF9yWL2BYpcFrq49169xvOjLn9U/Cr99DDl5wZfEnA+W5KaM11bUNxi
SNIBRYBA3kx2Dou0Mrn4DKVt16I6jo/mtO7yv0H5mFEb5yHpshVtuvzXcgRy1ub09YNdiz5Yliq/
6/x6xnJAvoo2UeMbRrEPYqe5RAazZGcEkMmGN+Nnrt/UIXbbfDd61Xweq1dTQ6PW2hA4P3iSGmdj
RND6pxHpCc+67tfwHSEbTfKPyj7HG923rOdpa+8C/S4V72rM2nATPW/r2hn8nYE+6jZRlxmFSkwv
YPBkjEJWXcvpScDBKlm3QmJjhK8q1lYp+h7yTwv2YQorX8pyNyuf+aaoyAJumz8sax/PJ9V4XoIv
rXrK5rv4qx3pYQMvFGiBJhtDLoVPim4O0aYzQ52yQ0/lZuaNKUFn2XLgq9oBaaSpvOtw6/Cjafg3
xR9f0LQmznV0eQwbubrnAth16D+wtPOR9067nWTSPtcNu55EvAPygrJ7NAHoHLxRGd3jcbWo2wZ8
QIAdM1zwlK4L4CtJj7FevVjFK7OAK2IkcV5s002ebtCwQ0rREu9Yt0WckIeeGc0quQ7FboSLd/bi
V4msNdHSbhF99kgaHy309CKzsEn76ZGHWdFjYQyfsQnXwdvyDnPYpm8KzxdnEUrtLGLAOUhSCSG/
xhGwdGKRVPlUdux/b8/D9DUzTs8bMR9pfFKy0HjRG59EhBoaqoCwhFeY5xX4UK6yyYaj+j2gNxGD
UFZJwLiAy+ZFXN3GcH6gjdOhx9PxK21ew/LSyk8M33r6E0m0HMlrtNyY9ZXoY2ruGXolgV30+Q1C
knw5F9+P27E/ep6ddYbOfmutRqi6PTMcRLYUrVMu8ZaSwN1aDzIS12+jGXzxWUBXEa8pYJb9k+jr
awHZSoIQ6sNTiZK3Qn+rt7dQZTcv+62ozMML9FqzHHH3IX+Vtl9glQYdAW/iqJNQMjaMkgUIKpCs
jOBsZRPMaaN23UjtWamo6Ffd7hD3oorvPm1/8FSc8+t0w5uogDxHxgtEvGwf5opGMz830nM9yx7n
LZj2RPYs2qmbnwJ6xfZdli+y9FQw/BX63sr2vY982XkavB4e/ar222BhtUO968B3oHLdpNm0/JaQ
HwJoWi1+DEWaYy/CzjQhHVf/1PxOcnTwUUs3ZFEW3/M039Iup1w+a9baRLsM3wDcEduHuj6b8k6H
cyr1wkdvz8I/T5PpQ5b7MN9FfdTzjZjtIsd1fDw68aFKLmS1k1Jmlf0K7yfA20Gqd3W+UdMtJhUa
obq6pSlHF6kF750yAf+8WeZTbNwt9KppqnpB/KrZH32suRZ45CW0V5kPhxh6sEOih0J0NqWPFImK
P63reJeJF+tdic8huT/14vdYydiQMGhrxz6G5AxHP516jy3Gm0uSPCSccXlHCCRlzS4CAF+kDCG4
Xv0Rod6hRISmaz9KKHMgDN9w1uWmZ4MggvbiyTIOSnEA4BYExkSDxClDiAXmscoq3pJdCVJSHaTs
2AwbK1+n0Mdp88MUyIlPHI57/I0tLIrWvfOkGCjgEppQbyhvtrFp3NgnMBuNFm22j1fW0fddsZ2d
aD3qbyPskv0cJc/JdOymW2luc/MIcgTJNKE1Q+fi7HDfxLdiWZvqNeHPl7xEth57cbpNdSb25Ni1
235h29C84rMgtm9XPG2+T5tM8530VYFjT3sCcenikdu4hkKuU7xKB+BzaoczZwDANPCz6pl27qWM
q6LgQsZKayhpbCU8ggkPmi1OfcEANNC6dOz6MrywObTGwaGAGPhBPjGS4bzd9zlSOglYwx5du0Gc
uJ4UoO3lL0AQRQK1c2t4vZrOZMJBG1Hdx/jMR0xYw5FMv+2VaFmadJ3t8qe0/EscIeYg4FhV17M1
AyHyMtf7BWqFaQx+CZHVfSFmDEDUAs9X8hMdA97CTVxYnAYUrLBbI+PlCiImOSrSI6i/ZvNjrkxG
nZ7gZNXtWsA2FDSvKR1fFbV4MuCBLabIBXQI1yXr4A8zx3c2yJurdfIafix5RcdMccV6w4s7bM3d
YGxq+hPX3Myraro7MxNAcTbj3Qz1qnxk9Gdw1hqTx0KX2IOuSk+RqnENrqP8iEtMU19ShqHlpg0/
CRXGqPZi5DOzA4E1ULysConRtddM9y34Ms8fhV2UPhoN1M05zRrwsZn5MeasaXgLlU1DR3gPJ2Ev
c8v4ux2h5Gp5zXC5MpNDSxMBPyfmimqh/6EhyVK/GyCz5Q+l3eflxWneRcNV/VDiuvgjsRiybWa/
gldeYPDENXsxnMY0Gm7DppoWmpzsS4dNkEPIq8d4h5RIbh+teCjW5itON9xDyLlWhrFDv9NhbJv2
bRB5Cs1sE1wSCcaCVdwq/p0vPfhFHYFt0oLDPCMDFxe4wKu9LwuKRK4T9x+C1h4bk9xnVPzqh5bC
jO/gusbhxjHos838KPp7m59ldKljeUsQXmUI+FsKJ6yUp0XgPV5AxPtR9Vqg1ptgjWwbOwNKc+1S
WigPGT+sDunVlzp7RuapppDh5Pax7utNm3I50prF1Rrti4wKwgk0REsg3aLMtS+1CqcGyikMzz4v
s2JsHfsnlvdRcQ26xwzVXqDiF++Jg8muYUSq3TH7nuME5het8Z2VMeuZ50i6FeQH4gFNW4XVymAD
nIc/dvFH9WUaEExAq4lyuoAAda1QhTCxz90jhu6YvHjZC7abBX0VB0KakU6RoVzzu/PaIKFbTaA+
EAhRvx+rv5qlE7MvRzvdukxIeww+0/jcIx5xXnlh2+KT2afWbnH1DEqFB8iSKGAZ3tNLMT2rlL6o
e7H1z88ZqJqkd/0V/7UXan/9egSVLXFfnUP3u2ZIbSNY6LH1oI9Kw2+vWSSEyLIC+scqge4l7B8d
OhJz4gtFee7w62TEkFfBNxz+Mlya/NRVq6z9K4qfPtBpbtHa91828QJ0t/RvSqt73WdBDd5pvBVv
MXp73KC/CgxUFYQrywZd4XXgeEnv1Jx6dpt+m2jnpGTpwG8y7sfyzFCpHekVuFt/NBP+89qI2+8w
1E+TfBfUf7yV6xCWAdRwvMJeyk7tmSxQlcx8NTYoDI19SiXR+f9XHCreIaHUAGSqSJfszXcj/Mxh
BUdeYCcGUMDuC4XiSemjtgpfM0FsCMod9tQ83TzbfQHG/SSEDVPLUR1fHWUV2ytG8QEWj1tlGXAk
8fN5I9gGbyEUWscME2Clcb2WYuGmAGQUjv4tzSmgj9IcDAeNQ/Cwlb+lYB7bIOBwl/CEBA3EJfe+
O30zbcnBnPfdckwxV4/ZeYhEA1LESCLf23qXSpuUkmT6OMMZ++s7IWlTfhWsi1QAcNroteB93pAE
1NW5xiBYD58Aboa1a+M3ALUxYd7U1yipeJvtSizt2IginzjUHzT3Wq+6GkB5sStmXyouxbLr0n3N
M1R/sy7gj2ZoEpOFBpdYPmRItcwPaGh36A50bfG1KRU/akinruHm0e+Hmc2oeuVLm5JjveI2nbcC
tQn6VzlCnqEIwmSNUiFqfS3CywSZEOIVRN7ELRRaR6eETaM6v6Xoc8e7OUPs+YwB7cDwFCBahK0T
Nr8zl/KChktqnjPQE0axgLnMH+Ztg45GvWrKxuzRTNF90HWJ3g9p+biSwiNcqKj6iF2bnOXCYEDD
rVoOVnpsZYY7msP5PFQnxCs+sLIMtQvcJGVfREpg2XqzhlVvr7FjmUaF/u+OcBjgX8UjlPXv5p9a
MCfvOnsjQzYurAvxufcUbOLFNkH/bWFqlqfC07pbs1q8sTrZ7aZNVhNHjKsPZ5Nh/QmLhHROVT4/
00YLCV7EiHMiKDvy/9WvyL5yJCd1R0jDhmgnyhgYpmuDYrxZKzI6xmPMYCjDjKZXUU+5uAaUCuNf
VO1UyhSDnkhin4DaTgrMcAs3U2k/kvNpN6+Os2X2K/lXim2nxJ7RfQ7o64GPIyZeo/zt1yR7BNT7
yQP6QKIfACPiCWB3B+WdzIv5G/PlBnaR8USscse6LkRxPTsc0TYMcXNqy28NTYTCkhdgS+0hIPs+
eTb5qcGAdPxG6SdIBNVsCT49gn3iUhAMhHyLGjanq8M6VZHMhgJ8WQgO30TFWXaQa4KvGcXOMJ60
qMQYhK6HJRhq/QPHSA22jJ3J31gAGcpThUyAS9Z6cVByRZuERj07JPFv6FxVZXY/iaPQLr2zNZdD
0J6Cb+aL/juUD2lJ22vzMwDzFmod/vmA0G8ddB+MmF4X0WZDk0fHOKayL7IVcOwBcv+D/cBSmLW6
fs8I55JAIIbVFhmpUz235e/82qiXsl6PkJecBSIDWaq7nAyE/u17g2RTfbU8ZrzsBorRBIiOPvPT
XH6KXCJDg81PfXyZU3o1UI8H3w4Z0yNkKJwYFg+q9q8t7WiVVR5TkqFSkWymYwhRibGe/iw9JGjb
aZjpC+x/bZUhX1CqPTWcMEnaq2h7B07Fi601F7s7zZd0g6RTJ4C83ACjcO3jcznRMwQKXvjIg+AZ
6oHn9krwAekRD343eTgFGmKLtQFeWJJZwbAdfUb9V6c8/qHTzkuHYo04ETdAMIdThMNdx5do7Xjq
6BwJsqB+XcVSvUI5K9Jp8mk1puqJrRisEec72hnZ0xQASzbIHLNn7qIUaChXAi8CAY7RKjVaJgBv
CY+b0HOxychjx0b+iB1GeUwXABjoZgZ/8RGTdmtzU4Ur3BvM31uGgbXdHkQSP9nu8fLjVJ+x8zEn
e2blLL6NyraWzgJQ4n85DVlRtJzdEUq57IH+WDgOkNOc6G5wKh/n7tYVH2VxKLcyCodN9KvGUL/U
nE9b2w4BcpvkO+7PUvECxlEb6/lzjt8N2tT6o5xeRiZgwVQLUWc8fqLToNxoKNMA8+s3RQ+88NgH
C2loNXvybOfn3+wPIp9Kf/GKjBQTCovDhzydpgrsu10t6wEOBQ85RMXLzMsvXVP5KlWnOd3S4Jmo
087B8CEZDzVnbQtXQmQHLP/8SYyHlJd3Z/wpeyjCtbQaGsExj9Kf6Azz+Efuntpfml0otZ4ZvEhe
BoAoabz33NOLcUMwrJOcYu6D+KypT/JwiPMP8kyQ0kwbPTqrJttKIFUCZrf4AnvAPZB1JHo8jdqH
IE/aghpB221aPjEaNEb5DoeyZ6enWN78IZHuPsK1gVAfTYZ+Il7ZraF2Ql6/BsVQzzY9G5A0Z8QT
6rrF/mzlZ6YZyzjW8mYEcUIQWPkEY4TYhbThdY5+VEUIwjHXvNX62Sl2ovmZiqtQgKE1Gob9HF1N
pMmd9OnMh6yW3S5/iQ0yi3CmvQzLq0R7r7czCWx03daxHd5aaW8mrKQ/Z4sBNMqbN96AF7EHQAlv
dWktSgAtowNr09Sb6atM8W/t2wlI4lhHf9J4mdo3DWmf/lSnl3Dh5tuygythcXxzzOYV3FDuICcY
Zq9ADddDIa00VrEBYLTHeERrE6zD7mmR6XCPln3rzXsc/bGgZ4RK6NF2AV9yRBoWejiMuDr/HNzy
OddxWK54hfjFw/pn6FYw9hSMzxZ1Yp9TnevLIrGZmA1MV1O7SPILWzA8C2W8kNtm7d2kO4+is+Dk
xDDkpC8tcsZUu4bKtrO31ryuV1wksOT3FGKFibqrsByYl0y7dzNNRPoVDz9pj7T8AguA0ImxbcL5
ZjTEKEZ/prQd2oOC4hmcl6TkdOeUH2JMl9tbYN1/3ifT8El792Pj0cTAzf0vQrYZncUVD+OkHnOu
90T6TKfP8gzLH2u0295XZX4LCskCw1mgvawCeUATI02bXeFZ7Ek6iJ2DJqQW7EWCfttazaHI3pvq
rcdhWb4MPBpNeblU0YdV2qsRjF2l1+7/esMS51yJV3TyFnOnmJ42Lb1MdwRiatbJLkapjaCV4hSG
nG575YS/JFCsobcbRNHIknET4mxhtRrvtU4D0jkvzE5TRAv+hWXG6oG0FYQWwiVfPRySBOysd2v8
tbN6luKrU8PcUwsE2DyiBt937aVKT22xLso9eXh+xwUwbcA2zHQ1452ruFoERqKPW4wOgiBHtCmQ
FY0Hwq43t0SZ1I37ALBAyDRIBE3bu6ym/tJ8yuaqb33YaP1SF8jKX7KE3ibD4p4Dgu/D6XkuKXm4
dAT109c0dCKq3BctBlQhcuQGoRg9m15upWgLfmQ0D7uZaCV+FIZb62swYX6tb62DpHa1ageGl0BF
hRIVHjvYEp25vRww5gglDchbrKGK2dbm12x9aYAFaspOHulp4J0xqldgVy5HtLTEfftj/SKG6wFu
ZCoe4ajBzVWuxD9gmjxGWOFGP8Lstu4wXTqdRt3F+2jprKfaKYnjDbgj4hinQvvHhIAUxVXq3LfI
el74IAQdu63pSc2brbPhJjksX/z+AnZwuFCYteV45BxQQhvGCtd4Up0LESZ9/1PKL0PzXrDJsdtG
xFYAY6Ltgx81iWVYO73pavTfU3Eyw2foA0+B5ukpDU3FSwWJIzdg74gzGiyKkvw6Bxez+A0b2p30
aEj7vsa3gqQGY+FaNhlGPAFfhPeQe2LgpmyHzcxlIULQ2+maJz9iBraogjZRGwrEcMDvnPU/E7BR
qvjD+JDoLmGcFW2HWjvU1lHm2Rsc4SDrwdM/hcVyiWlLCZmxwacRI8naRwu+EzxDpRb6E9JqE9rJ
KiOPBRkYlbpVwC6AhkywEWW6ZQOcEGi22MY+W5B6N+hPVIWy/D6w8JSZku1su4bfmBgWJAq0AU6z
S4JND3EcmvdEPgo9YZWOsJgFMvOnQLtF81OYPwzHS5Z9Kkk0yxQnD7IaDakXrRqi71ycEeq+Q7gk
SA7flEf397sxUay0RJDIC9052GI/icdSpdduvoGMlSCqkXXttXvs/g50/1iokQ2BG63rbbSbdLaC
vdTBIXXOyDT56snCwfVL8K8AGoSOewlYvJS9W9FzrH936vOCbE/3AAvibmtma/Wb3Wamj5Alx+vi
m6R/NGLG9CpkoePN0o7asInSDJG44bNHFWLniNQfgTzenc6CLuO61eJNxtAUA7y26Gnxm0AYFWG3
UZUFxyCCV8o4+wdfeRSRw61NfWkmL6/RxM7AOdNrjQKIBw39sIJoooFhFATyHwH6lP7mcIuOzdPo
IzhhS7UF2eeP0HgYs5ilIAe24WYYfsfqJWb8sE2vyp8TC224cUWZjPHXT5h4Q1Gf6Kob4sZLZuUV
YzZRE4BYIG2IDGncR3hZ7THp7ynE0dBpq7F+tuc3kyRHOSaO5TePDgWdFlHwWvkzdzXCPE5rAaJA
iy2nwAPuG0krtVquu6jZivNlM4rGVbmzWU7OWfN79ayWVygRCH8arZ39gbJCFLSg5pu9j4xN6sLe
wxWWIeaFqMJKXL2nw5OorwHKP/IbvV8JPYWefQbKb5pQk8SevfbEtwfKi4rvaDZbA0Yoip4QQXXe
pFVQwQNS+2GVWZY7KDetwcw53axyp9lXXAkNPodQJ1zxVkzwfpAg1h397dRTHHDdEplEBtv73HF1
YeD2M4doR4H/O6t/31zxb9HBijRY8BjUJM0ZEyDsM1cfMAd8gcAFdW7d+qRulrU1X6S1jJ1rlVsf
avYHO28mb2QJsJIKLfDVHrZxeZQyFFS967CahAYw4PqocmU1t2zTm+kRkFNW8ksQ/EQzG6gxECKu
1KUf3fmLy5eQPARufr5XLVmT9ObO2j5Fc6P01MzxnjKh4iRelFfRNWrxI/NoWdrLD9qysmEEib10
ujUw2ULQlU1nwIsegUj3Uy4b1DniQXQ1Nj1dJUGHaJjaWeUAh99SgBubQ+Gg5xpOM7brtMCuT25T
gWQ5wzG9HEpqYERlgWttVuS+iB6sSLfjExUGR1OwvH5Ero7ey/2MUK5xifoVtzeBX4D9tu9Q4Wux
qk/KqQCZt5uEr5uM9BosPvxQUO2mEzGAJa4HJhr1WQ/2YoPhJ6ctojl3ph+2vLgOgFcEkGtX7Xew
AGu3ZAvx1keELAnPCIFaDXMIktEPKaXGZ9upOi8gAUNnueH4hnxb8riMoB6FWwXKeNwK4qCLvzpL
2Evt/LUNRTiRA5SBL4ZXvV2EZh7qEGEcXsiNGRTsjrjqBXGGmNOswPsm2Q21jSAszeuUvk+CLKHW
Cvi2wRyTHWeeYjl9ctZ5dQE7zANMjQmr13CFZ5G4XLUa7uKz+AotML3uj8uKQxSv2mSmtVc9DZVK
inNznsA66FDV9t2cz8sm3LXqm7SKN4txEkBGnW2CDbcu/J4QCSkE+vQoMlKuREdC2MLVZdv3WHwI
7vqC7Dcw02AdNA9VgmXR0FwSt9Pg2rr0IToX+y/tSGfQ/kIgx/TVSi48NJ8Ev4DLAuGH7b40wXnw
Au6BT934ArZ3VbBHyDUfybLKt+A4vqIsq3jk4/D8CDzE3LcVRSNCWgqRRbPRab/8Lwx3GMHgPTVr
b8eHyQCqHEHF1MesXXKp35aWheKh3YxqjTTu0EbIcy7Ahj5zsafYlNIIdaJPmvqS7bQK2TyHY7AL
16Tz1usX/XMwv4Wt2ozfCpx+fDMynH4mKgWv52vlcLOXiIQYzcA4iG3lkzoAve11QE9UlgdRCRqL
GKRVhtTFnr/UkW8ixRNvPYpG4gZGsaR/SenFMS6JfpbyYyX/WeWzJrKMoDvD97T+mZqQQBnObnRo
80vLXM/wSTxJvTfS5yLH+ruZyyMtMwB1LDOO8j3maNFTXmGgHN73l7o61fW1N75t/uLzsuwWFASZ
IkAvtgGwALkUHbDreL1Gk8XtyI8QlimF0pLhBz4Uu2ATZvclupHikyBU7g7BcM00Aa4SIBsthBPA
HtakOyDrCXfL3upxA3EDtJHG2K5CH6X+CD9WwwkkZ8koiBVhH26brSyrplDOG1uWtiLsi5WfK5Ny
wa8QSIQljA5zBb09EVcTHH9HMy/TXJXety1Qcu62mPgw8f7Ags1obRF01ZnbQyFy43kKEhPykWjC
Piy2kLYI9orMWgkl1+IUK2S1TQCaFyvMIq9EwhnNe6B89Nq+bC4Q9Xp1wy5jOR9pZvHzpfVM7m0y
RK4mew7cZ7cOmS6DYsB5NrObCXXa+IaVEOAYRO7BJEuUFQgjHeMT5uEajzOfOcTZHEMDq+qzYUr/
NN7GAiR3blDclpB0qTq4zlHr2efDxMIYZNYHMQkFCz6hfZWh9vTIKjVOJtI2OJ5W3VbJMZV3hrQm
2ld+XYxtgC/bZvpFGsqZ1JeHhRQ02xY7rBzqkdBBMRzhMJ7JSUHc2UVra+hYAHpjEa5rs6ELDTMf
ceTixDIL170axWeRKfk0d/YAAooqfqgynL3+YH8w7gnrQclTFv2wGjEoSh9StU3ziLb5uZXuZE+N
r3Zwxp45xmRizt7ooPd2Etcx0fqr1UrLeh/t7soCCQLiDwzaLywPvhzu9Pqzl/6q5Bk4vGDtNFqO
EKDcQCqowMQCGaxG8gUthOXnMftkyZk3kPfZgtng1RSqKovGtpl/6U15jMy7ELvmZ1UwcGknyeCX
aLnahxiIhTX03S3geWSPKEEpAxI7rHvrmA1/VX1XUXsQjsXZItxzqvwLlzcJTajXCXWk1YKFZYEq
kg9p42CEROXD0xfLBWmzGU/UoGINGqEq1a9uV+5cYhf9nDALul9j8YfjHSThp+FvmocXa76Lx9GY
r2N8quBh0o3TbHQVj9m+mI8poK8m9KdwjaZseynltCHdNxm4EMu3htgkiTsKVyRywCJea2+ETYhy
qkh7OGf27rL8mLazfi0MfCDnPoDpDDHEE2Rd45SrdoSYVspXrNFWOAdJ/myG714DfSwaJEpE9LYW
t2nlVRYSUhSRYfRtEybGNYk05Z6J67g7qPUtUE91cQ8QEgSkfQlKNuSqHZkrihUJgWjtDPMXoDWs
bgAZOjd9ttKcM7GvyLZE0KPhyt+z/ckk6XHl5AGA37c5vyfqpyF3vtG8aTAHpOMAS87HgYXmBuhI
jHhVwJ5h9SeeaSy9ETzpTdg8SB3CQb2jPPMgumkvA3/iqMgZ5o2tHq/zGvz23ZbeK+fP1A9UhVJ6
C9BVWJXszsUb34zEylzWc7vZcCmTMzt06RyYaFICSTbpKlknpDBAyWho51HmxOFJs3aW8cW6Y53e
pYpuiwTgQBaOD8AFLi4hSuyJU11uLIsiug1wM0H7mDzbxZH/pMBACXrEgY7B1t7UROO9Ldx/Gx6t
CBzGt+yt0u5S5l9wGWs5l4PGEJOilP+Jc5TjKDroHzL7lCE4y7oDLAOxPwWgYyINCEZYGy7zR/Rr
6nAXMiYKPFtTA5ZEdc+W8RfDOETdFZIlCMkEQ0poX+LxGAXXsH3BhwbgvQoYc8xK4ucy2QUfBN4J
RQrIIsQEV0FafgbDKTJPWn9pAILyn5Q803nbNrSVne1rbezlyq/tE1ka/CDQ9DLGzSSuUOaQ8JMI
SAC5s/GEXlJMvEOrYqPC2VcgzewQPF9UcrNq6aG1mttY75PxsSzNjv29SCqXFTukvTh7JrMbQ4AP
ZJ7XmNdR8jFRoAkvjFsbqRgO2mPWgFUTaM/+bOwRDO+LA7n2W8V/jvGsNs9y8OL8zevZh2OhiRQb
Q8tRwH9OcKBXb3CQUTbc20Ac7BcAR71PQpBFx4AfOIkMjBhPA8SayA4zfgbVN7U9Lgm2Z5PFaR4h
qqXgXajXreFVW26q8SbMfAsVS+2+sWaJgZ15OMkfUvQVza/jjFXrICHa5uXgUKqog1u7oCPASYbv
3rnHLc6k0zRdrTnx8nH0XmDr4r8WjWj7msXXookJzfjUc5Ke3IoW+04+OGIQHH1b8qyDP9SMRJOS
rWhCms3PRXeXmwfAAn3YetEAwzYjEvtSfo+5nOcX49DZ15orWkO1hwER5ToXs/TU3VT5LWp/7PQY
FSs0useRleaDQA7DlelLzT1yrvwtMrkWte4iNnFVBACYGo34Sti2b+MsCUZo84araaeo+5GIcjS6
RGJh1+A+8xTu6k9CtaOzPJ4DAlIsmECIcAQSa3t8bzFsclGJexm0AInWWi6OWUbmLvWMdM/wR7Um
wHOMebwbk3klRTB0LzoCWOmgvRET1ASYvb7k4CxX56ri3QFYl76t7n1xXkBPO7gWmwlsWs4NGEsA
8v+a5dcRIHFssHUsL3O9k+btoD7nmNmSxjXYUND6C/GuN3omv/1A50XaJkle5cZZCZXHotzmaGcB
s6ud4ynq4DuQ/YUBLXyy1QPOZj39rtQvi2GiRvrITy0IHsPjr5Jfk6zIH5STY97uUDIN1SGRzqRh
uw1OWmVbZmjVqZYG+xcQA4rnrsWOp+lrg3VUxUfbO+7shFsLFEsIfruARyWt+OJE21WSNyCM5ogZ
pDeBWeF2YHkQ2qvg/B9J57UbOZIF0S8iQG9eVYblvZH0Qqhk6L3n18/JHmAbmNndnlFXkZnXRJwQ
n4SvfqTWNifzFrEJKPE8rOZ1/1GbwDcpvSxnCy2Yr3cMTngf0CpXKNUitN4Newlbgl8XLzTkFlJx
kOJFOzws1C1A2d9i7+PO6jo7j/NipsTrsjhmKs3WUfwBovCpyQjS5ix6lTsrMcjBbDY4MhC2WMP3
sAoZH9HMI409MU6exWAaS+lU49lAHa8orCeLRWCzX3jLtHk8nRO2OSdmcJrPne3wgKRfkgE1sZ7J
6UeqX1KAsQboKF//zuqDVlwn/TNAwqaiiWvvFFRoQaR3WG9hP6cQCpulzgte7pu5PJMmBiQkI2hw
NR3wzZCccfow3lJ+C+3SYOqPFiJfysOIFCc3hQFuXWzs9sTm6g5n980wXrW8zzATN7sx47zy38fy
oaJ1FHetysOYaShsDaTrjKo7dutoE1DGcZiWSL2jYm3lRwNNeOiSREHRwJIZJiDbm2AbpfMmuaYy
s9rZl2NHkIk4yceK0pvu3ft0or3Em8vYFq3dHNZBUG50/SqEK3L4Lj5bp8d8VN2a8MtJ8Qcysqtg
zszBuXKzf47FS7E2LdSb5FWpq2Fch+F97J9p/S5lv1HzygxuIfYNY7W2uJ0iD7nDETUV7qNtUz5z
5tMEMPzrFhUVWve+L4EWUx9zt+flCeyhX/3YeFqz5jYxS6J5H/WMBc7LV455uSXTkunsZ6x/dGib
5PYl51sGDlzgWfhRmd6+QyoSkLLH467vOLnRrP6W9mIKMZEuLciI6ioQ3f+pzo9Sf7eNRW5DG8jP
Sbqy32hWimOs/7WyObOxEn6byPvu1sJYAPMTy18v+OmHM2LPSXyk1qZzbiXGFiIemK588ZyVJZJk
y/VC+kY+hnojhkMGOgkiOmiytGCJnmIUTzuqgfIZoSwfk0OdbQjY5aDqxqd4EbF+jMwxMTAroKjo
QHSGt9brX6i38ijZtHb6D9/MJB9aFDW+jWpPxSOxVEpxg23VfK+lbjQdZe1RSFcNb0NMfYwcg+3S
UoGMaCzSnWG859lHMu0tbY+hsIrfSXZdFPYZ1Q3gVZeKQVdd00JgdOqa1TCcCgvlgrOMizuZBxlK
CNryGuD2/1YsFiQc9mmyEfP/huNJN5Yi4iUmbmTRNp92DnXS+hQySJSkrblELNWTVALPSTriPRix
OlMxObtIuVY91KGPuuKxEzpRsYvk+FpMBu0KbUQdNSs1/xnMV4G2OWb4tsgXaXsacjJRtgPR6jj5
ok8N9zFuXzi6nivEyXGwHzpX6lynY9EIQgNlceGfGiRQVD/f1nu89bWtsPMrDfeG0N2tbXnlq6ue
TPrK1eQXeRhOcwrBYKPaga67lG0iR+45exWE5W8V+hdG5ZG6+qXWbzApiUOaPZ7V/eb+Fcg+I7dQ
ZoPD3RDmV9tCkMq2ol7WD6teR4zY/GWmXizjiFMjeeXwR2Qm4gygSl9EuPIt/687YA4pHwHcotN8
jKprqBQp9AzLtvpMkd/C5B4OLGo7dUPkABuONQJdpAzsnWYFpemdiJ+ZXq40jUJkO7S/lHAISZns
8sOG2SWJkP32DCzuUc5Fw11l+uGSWROAjEOYfnM9BOnNAvsj/QOuxP2ObSuaqoh5r+JOQLRuvrwv
eIhNlsPWgEvzY2SaYQG4Vqoz4qlUXmWyYKlK8c5Z0sQ01t6Czxh1Nq34NNP9v6o7CHEAOAjk2nxO
/66no5iBRdmHRdiC8DRNkHkNbG/ph9EzicJyjeVz2qfNJStungHd6rupBL3qUCBSN5na1TrgnZdd
nDSk1dLGIjAoODDUTOM1DpsgBC12bPQdtVJacwhhTMLFW7jyl0wiEPINR+AeIP+QA8EE8AYNIBl+
Cm9rU4mTwFAxRZK5dhqWPgNQD7bTVHYZKpV9FYIjEjMRXn+0ivho+TyXk3kcYAuhPC3Mdd7trADK
292hKoAyUFDFOSpXAct+7ZDzYHuIUDYM+Av0ey2zMZ3BmWhnkkF3w/zSxjnuyGQ+1U84Yl76Eg90
SYRHojHYWoBKtJNTW4OICzJG/K5ADTqM0wSItRoxidQ7v2QMcdLMd6d+8dLPAsxK7Lo5IBvEoZry
WbWYAty2/fMxWVMsOfOpQbGM0gHXrdimZv5V49MJnNOgrEeCth0fu3yOdqhZ+Nbj91vm/09nmPQ/
utBqVPai6n88dmCoJOcdyrle3vbOBvR0RHRTiqja+emtP/EzmAAtvNKf1fW5zhkzLjxKxFs5R/OY
f4u+s4UY1t3IjuVk/gKiLBc7/OmAiNQRUI7DK6e5o34epPsEydnSHmOy8f0zGkVb3muacFIzEvG3
oQi1cHV/w9xuUO5N+0icZ+0gPr3m8sH31kW4txgezir4cWsUbG9N/hNzfU/1pdQXuvZrZX+ZBp6B
kJ5l03xG5d1JXqpzk9+Chd+eiW6YjUttFucfMlsFoXM00TVYQ0a1lWNafbbtXoNcE26tiLZ0ibvO
y+4dswGlMv89RqRAsumWZr510gyMGOs+gKg5R7Q8h/rCKYuVZfIXLTMpZv5Bs9GpCbTGNb5ZuQKs
QWMICkgYxs0FL4L1zQiIaS6qHMICzL1l3+r0kvTf4XjK1Z8+VNdNfWkqjZUyLCBSd3TrK+l3U3ao
2dQm3HoTK4JCuclXE/1Duv53dbIZ868Ce5WaTwO94bCCIs0jfYBwplVXO991tA+VUyyh3UDIYows
+hS1/dYxbIxPAX5perfujk1ylqGA5TuZESjDLHtuYP2IfGZ6nJVeJsjLBsUXL2Xqcl9H3aEbd1ON
3jYBb8wrxdxMhoF14AgwqcEQVoSXwPjjUACYYukrO/jx/F9OAwR1vxMijYGhLoWKhx1S/+2omSem
hz2Lx1j9gDZgsIasayq7fhvHm3ZaYy6YhX9JjYjo2XmstL6Heq2wrMMH3y8K5Hn6M+EfrJ/G8CWl
W5XDoocvOFw7JiilTDULakFHdutkP5J3KoxlPSFHYvm1E15XFdNOue4k7muLM/vwT0Yl3ZgezbIS
8OayTbaqv7alh2oQDONi1VjHuL4M1BwtL1ByhvCntSjmBZH2PIXHnBEwTYJgeOAzFU6AXobUtyM4
K9uFI0RRF3nkAuJE1j17rO51trWUHZy4qthbxbl9A0iIFgE8THFT6wtb/wLLuYXefB6lS+5QdFJN
fxii48j9Irck4lA7sqgGdffeUjHm5a2u30fq+fpiVReHS1RTV4ADU4Z0MRodMagqpYuh3gkEstpD
GFSzdPjodA6s6Zs1vyB2N6hlkOfbXY0TbgO63Vwz/u67D+IVZrgUMkZ9DCZwB9ISauXZuXoj/oJV
hEB46M6W92fr+wl9dNEj7uPEkoPhLSiOar0sNMQJ1F0rPdo67ckZdoA1RxbvwNuZZsbdM/Y57+qD
TSOvEjDRhUeTaX2RNciHnpq2lvJNqh+EA3uqXHWRLrA9C82Cf5DQOkRCVEB/ES/TzAWNLnwz2vC0
GLPGIChmSGJyps6AjvvtZK4cc2VmJ6XcR0i1pJNJB1cgNn8YxqcyXlJpnTlbA3hXzYBUqZdSUIKC
sgFsoPnDEtgcKAlnmfmpcApY3ofYl8HqRZ1qZe9hfwTS8aal+6ncxJhKErQ7tN6LXjvbX/8+wPGK
pXaRDQQr7WXn2ndfkF64YiRvj7Q6U5D3IWXOXNEy6fFV+JkjXhwZK2ftPRXnK0TqUsNE5pXgZOyX
loFHb+sHPwI3V0EGyDcZHkhHe/dr2UXP7WzqBmUU4HPHmhWLNj0G9aWohVvI3LRYOUb1qXvftf2L
bGbeIAi0kHuLU0VvjqxB7Ii2dk6NDLoKhq02ME3HsaxAQyR2yUNxvBk0FuWXhhfG3KX2o3gOCehU
C8cQ/YUMX49vO4ClExBG0iJg8XgsBx1aBoaTjL+1dvawCYaf3i6ZTuOgoWfFYsZSpQLIKSzU6ba2
D9OAPHxOVRrzVHku2h9cSfy7NSoEthuhevWVrU7DbRsnkzQroedDKAMal583D8AakOQ068yNYm5S
Bg4Z47GWuVnRE0gGi9Bc+uk6x+1m78QxWjsLkX9svDfjM2rXNu3RcAMUmUjw7A3WShprgGnkeNxT
v6TM39D6JxW8+jOLhhnni2ztCqIe5iiPO+vDE406BCjWTwsHFLIMVHarXdTwkeEPsrDdsWUMTyD7
xvBQtMvafqChQXbP64il1RkvSngDLe0wN1UD71CoXyKphROopVSBJdAyLAX+lA5nqT3I8QO96jxg
zgxmKt4iKw3NUz0LlljGDQzmxmz0Vn4zZ1IXLJuVrR8C2u6Vbi+i+EjNnoLcaBEbyyhhxC3RgdZ0
8NBxRegt5EQcroijDTtAIgzz8YOlmRaCdKAas5/I0Lmj2uSkG88k51WykAPHxyS5IaQA6KvC//SA
Eli7QCwuYtbwUKkokiEJ/9MLBbzS8aFtlkys6PLSBDPB0vcegwaR9zC2KzBQMYqmvlpZez3fW/M7
/aH9Ni1y6IvsSjDLkJ3jdjGz4A1QDY1iPd90wc1G8i45894jUukTkWE0YyAZnkUvj6ZMZTCrHiqD
UfmjQfrgr1jaFcNOVPk4USXeNt54Hs6p20jjFkYtD6MGUA94mmGtHp9kAwJ1lHvE2aekc3NB2IJK
5NyTdCncf8Wlz9kVrbk1Xr98EpNzYzLEqwMvG6jtP1ofcl2ItiwiLeQzuQxPexEMJ3gLWFl9w55l
WPxzqPayrS9MbkZDa8gxeKOOfqOVXALNo3nmmewccuZWXXxmZfLUgIPTPCNihBfhG8+cNySYvuOI
JD3hcwDxiRvOm+fDfgw2SUX3LEaykJS6Y20hfnC1ATAS7BByauDO463HXa20Ln9siDR9+hyjvZ1s
kaB7YA7slY3QybzgHJnVDRu3nY9GHhx4qm0IrebAhAXKIoN5vKweoppJLzuRHKRHVoBR5g/AhDhB
5d9T3I/zBjmMGE/SyPWxO6XvGbQ7p96GhJSLI7hcCDOzam+L+hxqGw6ZwkHcCcKGx7W61/hz9W1K
kS6TV1nSLmwciz4N9cBIZ8Vqn6NK7c4EcRTjJW+j2eSzixRgCpYRksF5gWj+f2m0QknEtzeAF4Wi
XiykBy7lrnKnG5hIH5VpNlwrHVyJvw+b1+C4nXDMsn/0X1m6VIqjmW5IhsEiid8UifptKuZi8OKl
c4kaX93HybNnqQmoQFVchaBMmj16RQMUlRDzj8qtNd6FFyv6zFF929NZdHNWeJDm0Uzp9j4yK59E
kIdfridlZXv34ZExdJWOknetyq3l7GTDjSJszpAxmxHBxSURau6AGUz0fAAWYPM/aN+hczJZNMfW
R+QGLpjDKfwpJY623JwN0l8C0C9flS0sR4TBdYF7z7lk8lbvCQuki4O1e5DHtSPPZaAQo9D6Kfu2
ee35GBrq0ro6wTzMx3NJkM+gH6NkLyOx1U+IX5KyeWMSIK7fSFvz8pblJ+E0fNUxCwOfBCqBFwt4
WvuF8FXm9VdKzqBK0c+pCQ4tR2DAtLekMPRzt6GBFfpJ6Vgj9JCu4g/YQhJIZXe0nz7ZpSHWSzVF
wgISMV4hQG8rtI3jyoiXkvrQGQWQgCIGL+XOQkpGI2ThcwzWBMu9NTSBKM+6kLuse+oBOHjvGOWu
BsR1cLBAYNtTkLtBF2Se2CXcUPbRnEPKy59SHM9sDlEGkwJcICZJ3OcpdspwdFmNcZUywXHbcOU4
fA5n7M0DHb1dveDwCSW8fZ1ErdKxJjUuQsc8ON+ixe7XJfyO+lNv+0WGXfPFW+Kdu3bbpXtFuwvb
MBNbP96aw0bVYT/PCV2Zml+9fG/Nl4/aIUdsq9Tglxl9GOVy1BeG+T6yTAV9F6iuaNtC4yLcS3o5
l/x95RxYb7s1ymPWOmAKRJ2s2OdeeWd4b6EN8KHxsQTmCC0fubHss9+yv1MQJVcq3agBeip0vWH4
1yiX0Hukv1N0fBE93C/RbWbTb97R1gg56zYiuSFbR3xeMllUjN20dlOks9rBBSazrN4ApgIHySQi
t08TlzZrwJgh1oPumJmdmR5hjcTQM9HsyNmRgJJlwkM61BfZ20P3E5ouGGvU0fy2EPHKkgksQRw8
anwVopTTVF6xvaBDMYYuMMsYKNpZKT8z6aNxbjiYDQYP6jULPmqIreYNnUErbuAQZzn66I1uE/Fw
l+N1K0YDJmra5pyUmwzpDMxinap6fOUkp1rOnP2S/9sTtmKBckTPI6ThIOIoeiz+J3JFh4gjhx01
FC324/C0/PAg6g05frHwh/2BarVfM+RfEPAwMtNqd6nmlkyYVYrO7zrY6MSws78H5s/2xzH2wCXf
mnIj/Ipsr8VEmxbfPFcgOJQIYrH20Kp10wpospEsu5QfiICRv2pug55V14n/ZQr8iL+nWOc/4NqN
luzIdQGVs2cre88UwdRkEWDdGhWi7s3yVXZoLOO4j32GyFGez1Q6chOAcO8IABcqrmW8plXwUC3S
0IcnWTuoDa9bBuJzZwOBYHQRGHthmI7rT/GYxwt+e9kvaH4AI6s5SwyQi8yPqyMMdzHc1MIL6QR0
sY12ciDg5lQBGgIHSFZisxBpv2pzSXsaHVbYiJaC9bzYhdnBsI4YF8mGvfts5ahnZl1JyyXh+bVo
VkBfV+FD0g6NhzaxZ63+qSdu5rOcCjFCkXANokHSkSIxkVN2o8nOhaFXmf10cJDUHSM5LbwHxiWP
V6ZKtOS1ztFWbAyULpAj7Y2dIvTRFsyVcStyZtTRtuh+R+rfNDokHUrwjHbU+qpiDulyPZARRFSZ
6LA05atKMzAyHwlXn0WCVsfCFNqWHo7YS7xHZZZfqsKuk/zrNXow1i49zshoW5kgpYqKD3Ge9/6t
MuxDLUV/bVV+ElvCXeVn+tyQlNM0CdcRtWKayX+a7pyCdHqkMgCqSgHSwDxfjdCPBdK24SKuijX5
zgfFWo16/uqnz54oSZsvVxsI5fKlgwlIfsrNZ52CRws612aeE5T+NgdwH6XpvqKSDOWWlapyRy8+
a3Hxg4npLzZKUrCrSAvxv2UxoRuYLEvoF9606wOVyxQbSKmvHJYpbccDV8UcmuOS1nqJ/n+mhtp+
HwztoZPbg+Uorl/Yl15NZRYuLefvokAbqAUSuhkMoV18CYbJlRQd3KjjyjHlpjQcVXaRSDLs3IFM
ZC27xlwO9FmCtdlz1lRy82PrEasG62w5YrdDL5EQeI7wzUE3Nqb52grxiwL5Q2YeMHUyi0upQood
YdGZA/DFYRHl0GSs0c0ndC4EzXo20ivQkp5fucXEBphVVKO+OIylrl8pKYGD2rjpZWmfBNmu6EJS
w6ZVgkywRfig+NybbBHGtCd4zeGlQvqjpsu20NyWnrME8Brq9MZ5fJpS+945WD060zgVU78PosI1
fKi+6JGtRJkPpcjMKWjoJrSGCcJHaW+GGz3liaDCSvG90YI56XuC+2Twh4OPKQja5s6AISDH5aKx
YIrCfRRrjDxSzrUDho2AMvKIlzGvURiUu55Hg8IEgJ5KoGXpRrmF8QwsEVx7oMXLzgakxfpiUoiq
FyKgiiAahZtSwfNtdztF/5Lk1wRQpRBnz49iAbCxyB+o4WnVLD2ZmHpUFDoXYEylxNIWpOOH9yPK
kgTZisFefzhFAdNyVksRasPAoE1CGRjbLMoN1n5QG9lb6MyN9ejgJO8FfdXo0DmTsjEcpAb9A6mQ
kwmdBrRWg9HZYKBqsiYeJ3RiDcDnNJ5HLR3OAN6VtXqR6jOVYAobXNjIna1SbjhfDtqlkmgwBSlh
j0BB/Ht0OqzC+fAo9tuiXQSx8mZguOIE9mV6YzrNcFp603ZMPsqpXvKDLsjYXCQG8rqJQrf70Rtm
SoxJoqNt7bxwm+H6YJhKpTxHmqTV7NY5Pyz8CoPoRoNbYKwshQAwNpfk1FMRfnbThaI7jR8FHt+W
ALLQQmTHbAIZWij1cz9I3ZpoB5tPJMHrkRAA8OYxKPNkO8JjZyFEGNc6ADc/XdRoO3UGIVIq35ko
thyL4uOdBNeGHAQJAL6FutrS+djQzosfLqShTXLOB+3ZEWDUC/kl/8DCpFSJ6EOFpCUhapDFGHEm
o4/kHbvHSE3VwtsbsV9zXXf53O+lhRqit/WGZYYEb8IrYGWrImD9WDNeo6lEmF0gUQhHqhLQQCp6
9kwBmIqJMgUC1YlKjUepQq6FXgCCAJqHjs9cz1YaUK/Ci3d6pSzSaqTboIFjMLgozWtVsAcLf3PA
xyYzDJUnXNC9jCadT6xzc5H/6NBH13yAHO7gC6vxEjZ0xnQiisXYDZlpTmyGg9ShQLtuQbGzIBgH
1Mvor5o/Pf2ysRILOkWtMg9mWSkqVvb3SvKsOpCz2haG1w1sfU0nDBCIEjH7lkImxYzIlZ5LjIl2
UVMaWujAhrFe+OD2mq8m3VoA0AbmXTW7OZlbO+dn1QCRaLK16jv5zY4alBXRDDMWrqacN6WpUNF+
dsor8GGJpnzM594mwpRWsl6oA7aQiWSAXt0m1Xtj4gpjjdA3r957dsPBCe6Jcyy0R67u6/BdKT+A
VtjVXUr2PPwa7aUyUKUYNCyM+ZEmFCr1YA1mgP6joSUY+Pt8WLa1zpWBhGLwNk7nsZ760XswwP1v
i2hNTFDFTESOHgn3TGHxAOGnPGd8KWl8Gko2+upXZjN7SJR7EYF3hTmC1WIeQVLwMswGOYkEyDZy
KOKD/C2oFiwzDXOvQJQaLWDHI7foPSsQ9YV8d6+pP1nmZ4oaOpm8hTB/OHqIruRlQFT5C9Rb2yqQ
LZi5BQxjISY1uBzD8CusmdqTB0WuQfbXt4gnTdQOykeN0aAAHKL8KvGfzVSq+MyQgUY0czc5feFS
4AogGvIsxUelgun1EaKqFiY89RJGMNcx7ylVPo9VwGzp23rCEVp+dfrdHG58Ej1eEFbGoOViiTSu
cJYZm0E++8UtJUUX+FG0Jf9VMQkR4g1k603cUb4eGQ/JgZuymY1PSnzsIGq9teq7rND+S8uAhWDC
dwT8wqKP03ColbVroGcbtVkaejObTUBDFRqU8KNlEkSkAo4YBlKZzwJHZcO2wLDf+a8Q+mF9Mr9S
Tpkhp2qxXY2H/p8UO0Hrh8lc48Zu7WCp+eY2o981rGIeMIrzINnGSc1eCWLk8Ol1Ag2YvDXsgVWG
CjSFCIZJRGShzS9/JIbAy1dDXq7iai7CQ2hELDbuyCqOjKqkmCSVg04GG21GuiLsDWo0iOU3K6V/
6PeE3IxIKPtlvsHnOKVL2MyiYlfv/E4pX5TjyYx2fniRwOuhaW+3Mu5FXD16vs4duH33pPqZwL1K
YD9bxhSGchMPeVp8VthSfH7k3Bn4JRGrC0GEfTj5sSFTp4QuN0qnVYQ6CF2FSveUyHD0QxTq+l2L
yrnWnXQvX2rKRdLvEtGSmvpSvJuZvhT/g1X5ZGb/jp46wAluUrYjhSrQPTXDV2F8ZNWhtXz4RwYp
G7SHvxonSH4OM3Le/tTgoBNHKl7LLP2Vrbtqvephq3rHAviMtc0Qwiga08XfpCqWo/qI450UrUs+
39pfaKG9NDU0Ecpfx/Dbe8I6AwpbeVs+y9DeMU1gbccyptnKzo4cHnz3tb2tsFum11Jcs+GXTt83
ajel+EhTRLZ//JmdcZfrV96QcXrPuWaz8btHyJeWn4B+k/iKwnCCiykfdLsmnZuoZHVtDfeaOiAl
+rDW9L3NIoWZf6NwIn7IXD8RzvbKOcktM6q9V17M9jsrV+VgY/Clbwkx8ZEYn01c+2ymyuKuBhZv
zD3Ln+MIDqq/Gs1FVAiKjBZ3mWPfVE5ZnM7NYKcql864NsxQErjFl84k2mxjL1X/EHUXleJ93EYl
vdyBeHR+b2mve9AW0ylgPuKpV83+qAplZnCnJvERQxv7REdmF3isOL2q6xh8p+mXkq7Yabb6JUXf
TbNuTEe1WePA09StTFSIEm09ecRU65btM5QRO+6S+GTnG8u7BAzeoNr13rZiVdkdinKp18AXNq1x
0VpElvJ9Mm89+gUlO0BBr2gZbYXhTX3MMezwwXvKs8k2dbFPlI9wOsjDVecgaMM7j4zCMYD/uXR+
VcfYKRNiNm5M8cfR6EXr7NWx1rXiG0MTMOyh/yd1D8byyrgPIxanbwVYBEoyX9uZLOswL7JE8TEc
Mrvs81uh3MgWQgB7NCMsSPgOp5MEFlIsLW6mvW4YBum7BK9vtCwc1hXGjt322L6nbOR7HD90tkLv
St0Yu55x5C+q+CQ7N5NRrG0wosw40ZEmJCejulvmIahgDp2DcpsGqPjXw4QkcgVczw5OAfJFIiMc
7RgZ9tyTqcJdLjnW4haq3wFaft+fzeQF2CHhG81bdHkEuQwFtRanZ3clBbvIfhP4muVPzPWX7gM/
XLQoFuzAmivew9NXXYUGZVliWXK+pOo1+l9T9DRtvKnSzklPdAdzlwokgG1ccZbm2k/BXWPjwRpQ
09Q5Wp4+WoRst3L/yxgIh6bUIwoHbWeeHMaAkHo60Jj1Q6B8xcEj756meS9GFjCLKltgBvLGbdPt
1ORTZzufHf3gYvDPIGKbgYLa7vXuJnOvRN8cjrUxV308CbOQtRQYveZY6HsGLDWTYgyEyEwRJHyl
KCht7+KwQKu9S6RQP8HdUK+q9yPzBeR3nogyvegtX+hfwawMESNfvYZIF8xtu9ERlvs8tSd72Pre
l15vCoX5WP45+t+N7Bo94+9i3w+HiKyYbh1FR3jGNPB2vyKgDnM1B3z8K96m9lS3e1/dqdU7PbYM
0TOKnhL8TcooXfvu2kckuyWqSdYazjbJ2RCvQ/XBs5oU33W1RpY32ASOpm85EiSCJXCSEGnM8OQR
YrZRwNop5xLnZMpZ3MGGBGcLqX1mwnlOoYcxCp1TFha2P4tsm1nVr3jBxPCgaJgV7iNjmykuR1ur
PwoyANAvGulfxRo/JGCSDnCGEgW0Dj9ZoWxIQvaltWwy7UKRymli95u6+8AH0UzMuDaesmN46OCq
jvx3lRk3FfBb3WMV5tc06PM2Smd01ASqru2WtFHtVxeBCtQ0PWLPGH6tbAuVPSeqZZ3t7GIwWCg2
QXQTbRo/bFe96FJ9eO42Y1hRGHUoRq2KvAwP9dUuS341HEkd498QY6ER3vrxnfYup/yJTlF6JqUt
85ZlKUwPqc9We2fHVz35bRXW+/LHoH8XxneZ/5UI+rOZ0hMpuAn6HzMeZhhcRX/YSj8i8DClD+uq
q64+4YLVVCESw/zggmGVMfqnJiPcxEtKkFSy9uxN2qy9GpSZq5DmYwGvcoeJYPhLE19tm2H3e+Ac
kkdF7gJURRnGHRI7KvnsL3GuLUrf4ptblD98719yODiAagRjFpLxqWAqErJM3PHjmuYSqAEJlCZv
HIXdGy9NUD55BxLtKGHMyh8jc71kpRqrMSMZ9Rb6OwsmNDVKtan4i5Ig3cVdxxpb77mOqT8qcOOI
cAlGh0zGt1PiSGBDwz7qjQ0e9A2ViKDQ5S8i6xYxIOKcGC2UK2uDcEnUaU0B7ENaayMuCg7GxC9Y
o9RcCLwyI1L40Hpf6cW40McIPYjz2aXT0zHVRyFXDJlYVqrTl+11gnV4trkEVBTObZodRn4lh+YR
M3ULLX3fadhGextsULSpNY1XNkfM8e1VBhXEuDZiGHHOkK5Tu9yaA7VBke88VPSpzZbYBqYnIfpG
CjCAqsyT6mRa3mlXtOmuNSzhxloEcmag3zFPkaWjnCPcil8K/V4EKaAJVXWVxCstrbdDr+16KcZD
9zbZ3nIai6XEkNKxIhCGqCgDCCHB++DRoliYAdEW4Gh1DaNx044Qiqogu9pQ5kV3gUC2mqzgoHj+
ubbbczNA4HBGWu5dk159oNLdV+NMh47iqAkACcTyoqU0bYthU4afMoqBdKSuhe/Uqm4WJvuUPPYy
Q5tiIBwm0c3sjh5nvUKzLndXDAKFdRz9YZUy2msCICJIrUaWOhoMoKj5kvOzkO+GuGBiIuOyWH0r
WSJK6i2uRjhg4zOOMpw7065Fw6EMmCabnTPdw8SfTxnRSDmJPIR5xfo4k4sGVfK4ruNXhyuMkU1M
pgRWvxVf5TJPMKp4whqXf/vAkGlHC+wr8Z/BMIRAUKhWKvI63435F6U5CbU0uiMQdYzEc11F2AW4
XurGpUN4mUnel0FraFCMFQgdLRXXMrKKmryZrgTKby0IZuY84otmFqtSN3oD6AmvnNjhEkDU9N1V
lrD/tQnnTm32F0xuXXqRqsnNQ2LKWn+nKePGrtsr/sQpH3bIM3dyMvJCKccsa840wK5ORB3OGlyj
kCIGQurhJ+TRRSbYr7SlZzL2V6n5Hexw1VvGHbyuYY8X1U+2XeGvdEK0Goy9TaLtSr26SWX0KyVk
XZlC3lv3O+duDcVX2ZPRa/avqM6uhcKzQ12Kzb+321MvDYdeUQ6ZOR2CGIkxp2QTkLHHJswxhU1Y
G79r+E4tyUZCgy8vED5kpCAlZfJVVwWHCGuLgUgGChr76kAGG2jRkcx1zkWBJlYaLMlhLVtZ+N6U
rI72gM6+mBAsFCn9JOYVc/+8D+PbGMh/iaYB/oq7Q+38DUp/7Wz9nOsGJNpuburTqif2OzP6uSMP
RxxmqCJkaGOajhCP8qLjh047g50CKugcCagRxnOPZ7o3JfCz1geKB5w86Zfm7YDLsN0yhARGh4xZ
O0Q3KfBKpKcalldCbWBCa7vUL6+tg/ks1dX3fIy7rXqEus9tWubvfj9V2Ki/B2n8GXqCURAorkuw
czuuTIepvMP4MGnbt6oU5QYinSQnma2M7XDnedPdClOyG8bwTPohwiZJf8uJ9A0aHHE9J2hWkq6r
sW9VsOUQSePCobnq1SqieplNBasa3ag2RfSuEVLlIKwHPEBeS7iy1WClT95Gs6t1NULuhbaC5LMp
oq1KS9smqL7Qn6Q263Y73UyBQbpRD61PX5nQKRx535E25Wm472CQFKxHUFfxCbl2Ha7/4+g8liRF
tiD6RZgRQCC2nVqU1rXBSnRDoEUAAV8/h1m8eTays7MQca+7H6+nbLs0JO1192DPBMezFPBJsiFZ
cgrc6eonsPJtaxun/ocCylXE5UZN3GcU39pTf+j8gb5MEsL9yBSWXRUD26zqM1idR0F7Oxf/bgmI
JHsCG+pz6w3HeSD6NNhnkb2ZkYtbdOJxGcyHnfb0fDBqZ+mdLcRPi0m3uoRxjLMQiHBrdm0xnFYr
AGv5gS+NvSPdawDkTf7lJ4jrHnpH1t0nTXce1fKz0JDAPX4fef7JDLwrVwSbzxvaa7bVOBJXIhuP
G0aUy01v8fOWy9VL7YtMnMsQQPdQ0PU5IASo+172OUG7KmAsldhU0pkztg/pZ7oOTXbbZuo8gZw0
AsstaASig3Ez3xiWjanUR3ce9lYCrUnWhwxCQKmjW6Ya8lmnxGpv1z8dAaWOTUaF8ITEoW7lEN9p
NPnOLLsitFjymVOf9XiE9HlBAgzZerag8OmL3wNVoodU+BsNar9IxL3TAda5S+tzke5j95buZP6Y
eif4D+Nw79SM0exZ9C1FoB3YI6V+GoM/D9z5HP327lu3jpHlV20dgvi9sV8C+UC2RqTPRgmWwAAt
4mvH/rtrvxXrqCQfWbKz2PI/dOdvC5YH833KcyyFNdkKaxNA6ohSAWcVARNSFjFgW5CgiO7Jzw7R
eeLBnqjPwb1f4fUyZodinz1SXmP1um42k+gxYl5wQWuY/n7U6wfy2Iy21K72Hfiz4CvhYavZnaOw
M2CnAyWHsExc9aBJj3Eq0jP+9hvas8jkcw66phRPJICzvRYEcb7vrU9+EboX0tewem548TTkbQM6
dvUm4iXp9RFm8ms5PwTtbrCPC+MsJ19NvbbXvebiyI+jL85WfCeSr87757jYy58D76v1nnyX2RV6
r41z131y1C/Xe5lAvP4swVomwRtMN3JHS49n7LpXK0nupgZK2KZqC6J/MGzL2M37e2zjhGBsJOI8
vzW4vGQKfZxFQUWAwQpoYxkaev+4wSPrjz/AJSSPoqFw6ADaOtHsiUrdpXjPfDZI//iNsAKKLNax
Z+dlBB3p8BoLb6ziuWZ3HI4EQhS5uAlkc7/mo997mkYdDki8rNt118ZWWC7fLiDMho0alT0eNT5W
+BnkmNHQi8oEi1Pcbb6z1PBYzrdp7e8King65DnfKiiojnbxvXER5PLoqOaBMB6ecL5cfKU0LnAX
oecYXR1kXOwzvSZnu73P/jocmRfmE9YPGtEQiOnmyEnwuvE7qGVaH0DCVkCKkzPYZMOGPc5cvEh6
k/gUaBB7jx6n8G9a8lK0UcMg73iskmViEJ1e+PqzvcLcNlCfVR9F8WA5L3FWolF8ldlf23kXAwPF
fWxOFOtG+4xHRejfZuFnI4EDJT/efB+Wd+ROkBA5yC8NVGL1vaLdHCJtw40Z7is0mBn56v95m0ku
LD8S9WcSrxWwv4VpaYSDULSvVULq+51jVBn+Jvab78ATecl5VIunYUSF0WT6/ZIRCav59OoH14Af
Qxr3F9/6LTRdwq9p/rAwNlOUsbgv3B1heEmtB7U8J7CpWaAUzleO6JAs70lN/BVONao+T5pN5ssN
L1R25ijP1jtlUJjRn9KSdJMFJeTdIMqGGPu4HaOvobb3Sy7IcD13+GS64q+hnWUUPHTVP1lKhD+k
79kiyLmxPIqq2JE2xTM+eI3jRfqfWcFHWxIgmvRZsZQd/uYBhHusHciZxF0w02+VLrZoePvajx5n
XRzWS2lI293KINNil3DWWFdvfdgcZYKH0UD4EiNlsJBQc9ynGGOd3eKkO7ZKhGVSYjzE/5xqFzXO
KbJoHcTPa3xeqWLYzjI+p2yb4sm7mLzZ+eipjQXQjBJUP2Il6U37jFfwBBHXywxNIPy1fo3hn0Vr
30zJ9GBQ4wrJzUL4uaTB06T5iZmZ9iK6nMYQyfopyXheLt6t8pqjwL5hxbjmOWIEIt2HdrnnU1M4
Xu3rjrPy1B6qzN8tYYHxRXw0CtZJa2gNh3wXHuZJ3iYdWa06RQFZDRBIMslLAtUizDHqsfadcH9w
PNg2SbbT7ZNMc1oZabVL8dyofbqg8hFXjiUOOwy+BQO0bVvQBvO9w28hM9zhbnxpqzsVVlci0CBH
WmvvL9Er/+oE3ZNSUTKn/maxcQU4cEEciFhtDvuamitIIdKDCgcIoQTItDj4gQ0PYOyRBYJRPSG1
EcFpih3cok0PF0yuq2fdbmuOOJzNUn01NMBk1XSr1bIrcXlUGeS7BPV/FNtJz7tpis8WGyC8uQK4
VMevZ6bgqEB4ymI4hHMA1BOJ3bXvBnZpS1zuok1Hf4kXezsrnHdzRLk6U7YPpJIBZyeb6ThPxF5w
ZOhI7UfQkTZWVxU4mJcWUjg3vo9zHe27BvWW6PDQsgliZTGHL5nIzmUbHplLBrveBgPVb1bw3vfR
1mYxyTmd/1FUwWWSHc3Sn9OQ/s/NYl19BjqfY1WO+DizA4kA/9icJRNa0/9ObII8HCfTGlH+Z+Vv
dsPWKTfbiVxsHqAPEVSMFHG48buFSdPcQaYN0eBcf1OvEnU+YCxG36WiLc3fg5Z24k+FuD+TFA2G
O29481GJ6vjU+4+5/PGsz5GZP7c5zYiHLn/KyO4Szr9Ike/dhzS5SeoclXAZ+Uz9bSOtZ5V1J/Yz
9S6nhrrq1c06GjbNso3I6xhKUupHF6DMuC+yuxGkQqE+HPPcie+guHHHv7I6GvVmW/vMfQ5p8KwO
uX3fdT9leFrX7nM9nWwmOde6ZtMWhHksXmOIwe2DHPJdSbOKaH9yNDOlMdyFX4O4rqGjBFw6DlA7
/K4mHOGPEYqGxGUYe6vlJNnood5FAY3rH6krNxOrvBxtbpI/9prNJMC098rhrCxyc4oD5Wtkv/SW
2PB/AO9hRciDF+FZIpYgH9qKDGJ58QXdC7jjGAN96JMcSXxBQtDuKS+iJryjvxgVbP1lypLwRDAj
T0YMGOvG+6gU/nN3pGT9yY3u5wzGPodLDeybBCIKBFYs2y9/B7Rx4fYnzSPUyiXSvNoXqJEjWSPr
thd4/CZ9TjpaWDLYBknCAhfuPqzIGjJG5+htR37PM8hh/kvF+7CPBvT3/iCq5WAidzcZG2+q2TdN
/2S5nzGP6YDFK5hyFU0bN8pwf/WHqHX3ox9v3Vjthfa2Yx7ux6bFk/3pzowlcHGi6LZXL7GT/lmi
+6IOsOoHUD7NviN7YIcxD1WX3EPxowcCbzkfHynP9JwDQat7E2U+dFIXd3Xu3bMatueCL3w9ahD3
oGNviihOwUXcYiNFyQU3CauebhIG6wqfS5nOhzJmaZ98VNidMmwViffm4BXGZdXSfra09XHWEXgU
uTM5fCbcFmqh33E2tLVjvifs2rR0m9GoQU9v6WDaqgiso1zVyPARj8fRZjOtcaH8M5xAJ1qP1udJ
BrfaoP2Sf1tl9m6ceQu/ahSiKkRmkcuun+ONaXpq/whS8uE0YYuBjskC1VnhaHEuTsGtzPHa2qQO
f4FXHaPoIVevTYb7jSAHxzttXcYRnNBvg0JWOwRvyn+O5ugtPpZhoDwp2eI0WxeqzX7sgj8eE/hi
qK6z1LEJlh3vLHqBrhput0/TaJMM124KL2FPxMIZDorijLkEHeo1AnEDHaa4jnlKE9Qw8hJY7kDO
fWAFKdk6y9k516K6cYL+TvHBmYi7jFkvkP194Xlfc9neNEDBFnHnCdgwAbfGH6clF7G+6GVh7ZeB
10zPqqQzt8U0HJqBXqVC3CZR+tSO4nVNHrkKk6OTqUtYcFPYDbEQ+umd2/UOEJlzHGf7l/7um7hO
wJmFx86eudE0jC8fzJq69QXUu7o9T4t/v3g3cZR+L3n9FLOYKq3+jX0dm+caEr8GKREPvyAbU90/
FbWHgwLgHL+qJeafdTE46OE2j+ArZSsvoLtNqK8uXqIByFaEb7l4KaNsFxCLyjPzOtQ9mBNOK9N7
AbSlt7xTMaOR44jCVkW4MJ/3ddLfOWmDSb3oL9xA11H4+Ew8nmlYkqX4EBgx1piB1X3YAdqVnCDd
LhfR5CcWqTiwMK1H3b3ymTUlb7C56246BlGV0WXnF++j12HOSNzfPmz3MknevES+xmJ6jNHiIvuZ
AoDHgi9ptkBtRezT/qiD4/NcCRkeKXj9mfA0aI8tWeFf5EwOLMsPdsenrrtbKdbrgGNnJZ7rCDOM
mF8iizoX4zA2Nap4C5bsEHqcjH3v35TUJ7to92JS+26KH00dvPLLPuVecuviiEpazIIT3k2rgFVX
ctj3/ekuiojpDRzlUbweOtXz1MH1mxA47BrIi1i5U/cn7WkO6+gNCqxrU4T7sHmA4b8N6YPIudky
dM6+7a8BVCwm9VU1ax4T3OMzKpo7tGSJH93F3C8ZUTHifFaHi3zFm6aUyWMgYhmfFcBOkChH3nDC
UTf1uLxjheN8Pt9w5eNNfLeJOxesN5EtdzMt8oNkmFuCpxwDhe1k4FzzG3LU+xCgol89lUl5IFlu
JfO7xqSQpd4ejytCL73ycfe8sMYfEqovHec659GN1GziBrbE9SVeKAyfYJhCV/TBivoG44/LY7F1
vxeGOUE4K57sf51d7MQkj9noXubcfSkSey8HeWoaVE86WgH94zzYlyp5Flrf4oP4l9Te1k31ScON
D6b9yOU2UqEOo73Q6anFKZLizcpoF8udYr9I/Z3qcD8Fj1j8tmNb3HacbVR9naMKgQjBg60szPJT
QJRrlgnr0PK+HukmaOOX2VTWlgPJ3eRfRSSojFeAfwRDG9sr2x84MtMljS/aNeVtmPUPpj5SIwtH
0sTWbVkBCXUxpHyHoTm63L9LSdIQ+IZCNQ6pxs152VcLFpdFXNuJWNxgY+SVF3LYb3II/pl/AcWm
Tsg+yrtBGRXQL9jwbbzwrpv8x3mNb2r5d92uOXl8cdAX2rS9b5fgasf2bW3PRDHngzaAuHyasevx
fjUPtExVk7XAhK7uwwq6XgWSygutvev3R9H098kElIFwtogKvWcY+dMDDBBJDKQwgMro7jVoAjGP
F3DCQ7BsRy98qzuioDH6TZ33G3YSON+WXXhbVdiuQ86rCeEEciu5hy9KN08RTjVV4jbAW+i+y7Hb
GzoPeFsh92X+Jg+H84gGDcNezDnYmojSc1IceYQiPsSPQ8sUkQ3Tti3nq0ESovH9q9X0xPWXsCqP
MuqvrhlPhQudmZ3lKLNrl2LNHChzD29aQ0bvKlL8SRX61SQpyGlO2oLqy0vHUrh+fPb42tnQp16S
66t5CdJ50CAX6EHfxq8FhsVs/hmact/M0QaUnGv0sVzqfY53alYeVVchbAEXzISzGTt/b9vjvgG/
Xkt+8CVaV9wfbA/zS222JQT+0hwYJk89rbuaHb9PzXfPRE4O89pSTGUzlbUEFur8IwCd2BMAAmMa
frYhFPd3K6uZpPBGCBzJSbrlR7xXhc/2r9zGa3ASx1/ba3ALH4ZuhnhL9XxEXk9DqZ3BjK+n7obF
Js1RE4OoZKsgV+ICqTrFnsRdLWuYsNsv3eHKwr6lGGpd2lkrRWKjge24sAZDmVcEbAXDUUl/9ZKS
oB6z/VvgwtWxeWHrCOZNS3QQ+yomSc4MVKb8jN21QugO0885++6X93FdEZVgDH2CPvD8+G1+Vdaw
rTnk8uoipVejN9b70CXW6V9sZCjVhexnWLjbEnf2s6PSoyUeHJ+mvk5paNocEFNX0LIzOPQ+l2vZ
IBUN9bCQQ4iYwIQH66uxmvFU9ST6IoUNSA5ArH1Y+6Z+D7ow3Xou5/X0rVz8bzfTHwVImK2w1TZY
CPxqp+XXz5JP18k4elXiTnV0/ARhjqM0hH8yWXxawEdOjpmj95wHvwVyVoYsa2pAcy2/hTqXHAMD
DNmVnUOiKZtb0er7HhJk0ipMu0MV7LW+WjGvMMcz4SYocXlaFKqOy6qqFFxkqQcvZVFhs6+oH3EL
4RwVuJOobXiqCUzfYY4PM/OqDL2YY6eRIj36vHxoQ+UwCeE3TnLqFrFWOWD39kWab/sg7q814UIn
8GjuJMpsBd53OwWgWg1FjnHxLAI6K6x8+AHatx0Lf58LZxc6hJVZMG1CBoRKYRvwf/1xhYModeVO
WinIPkDbJj46KTwuzr9Em+mkDyPMsOpTB9Vd3ljPuScB7STM/PU1nfQ1k+2xmBpO0T5Ggn6ZryH5
rbQYT3yxYp+VnHk8cx/q4CmrYggdTjyCosueojR9CESJvZJqt9AzjOraRi7BHEDmH9AkRsDJws4g
QsrizIoepXhA+fBDEhWcEjLNjiCx0erwpszBYWlQ9jaFG5PD2tqRKa7A9Q9VlSGZBgAKEsM7xMbU
K7Pw3A3Iqmnz5Bj5z/UfaOQAzmhJqn+S+8WGO575byM1to4P3Z9Pnj1pp4THZL5MSWUCSnJ9qDzI
aG7KRZK0z27WEEOR5uAV3FxuP12sYHQPUXVROisv5RAfwoA1ssYUgTjST0dTJte2Ab2iVIxtfBvy
3tyYBM5nZgPFrwoKwZai2Is5BfShXMDv8bjTHTnFkE31xp294dBxF7Vr45HsvpMhyHdJuqwe9PKY
y5VeA/3ROMuynRcymv7qcqKXSwxq2uvKMruwMb9TW/5oh0oOX/SM6GzxHdb0dvbS0fp9KpaQQq7C
/RvRUUrbFNbDGM3W7cuz3WISC9gftmF7I/IWUX2AhqtyAF15oKGFkaQIEQQ27itH6N9E1yRY8gV7
g/iqJizaU7PNKnZvXSJ/+qaZdh1ISFvyNQ3wtSZIJWKhc7GknqIvCwfuTY53NEJ/97MP0snPSzA4
BNVL5ieK0OwFmXsW8YfECFAvyU9X4mjNXZrqMszbUVm+N2PmH10VX6saIc0HntXOgBe7wD/GSCzb
sWKgcz3vyYYwh9Z3EHSLNgFgfdZoy7HR9l+cG0vx3C4Yh+YE/KJRi8t5eLkNJ3Y6/TiRrhWchagU
KtWXLGC0TvHz6MDMTZE3RY3JchTJzqSUeljc9572vzNnvGQdTQTVIqlSJDjhtP+mOP43C/YBhnOB
ajDPtTljKc6BKlGwkoPbnlFrG9jY8SP7M2bbYwyWnsxxtt68uqkdgsvKjc6tC+5cWMFHBDdvhEjT
e095yDDhyvgvz5qSFxaLiv5RkjUR4/wr3NYCbUK9INQsJwAVwQusiO0FRaTgTBK9TD13RmU+M5+Y
cbbQCyu84KZunnPWU342Cizf/Di8gPWfdag5Ff8JA3/j1gkgfptqYaujZE1YVXxNiKm5EOXClcW2
1CWSTzG9j1G7k8Cs4tJiYMM7PSQOJ5tak70dGzwVfctp4THK60vgAbruqeHOcgXKZsQ9G9cBXqRp
byoPQXPOAE8s7tWE0C2cJr2T3odywQHEMcjRePV1h9RGQEjIQFELj2+jhYARBOZRu83V9Rx72y6U
maJu9QEUGwcJOGToL4r2DZn2rgxroMCxdXJAakeDd6n5xnlysnPqi/hp5OKB+QmV1XJJcMi+3S7B
1sSc4H0L/axSN47lLVSqPLT/fxOtl+2czj3nA3ujvqMsbdCYPKR132KrKzh2sT8lszCUxLsMs00Q
ygE/6GPLjqHAPEOEbaDoRZI9nFqy7+tJKNfyNeoxd0bjSSQNuVPs713C1kt0+rEQhH16h8NK2S0w
mcD1YLoSXv3hpQkqmkkI1eWKMaqD+kXp0Lzok6t6d1tZPNlbUnVyjmnEZvViVVhvpvAz6zEpGrtC
qpdeiwfkZlwoBHHCiLW8BXEOC3IykkK0oXWv3yMl9FsfF1jvd489fh84SyhLXlS/V3GHCuayoEvv
u8D+izjwFHYdBYvRnmpfzPvRVOIHJUXn+zzdA4FzMA6So0LJqXt6yPKSagfVDWfuS8KKKYG0fiXq
GAcKBlzAOatwN49RuMUB8FLY+iq0BFtEJQjP6rOH+Zdh7b3iNkUdyzepouuj6e1uZ9vUDGv1K0da
C2anZeYDx4v61m469sWtJY/ccShlhks9NmDIR3T/IkuQHQg0ObW1q/OAv+8JPHz43tqZOqOo+8FW
y2a1h+OYQ8pN6/x1dNjSWj4ZQ8n8FCQxll52QyO3DzuaR6+oim3o07BhsUWeJoJFUTYkqBHiCYxo
HSh7I7uooKCYvWJFNy2ORZzUGYv61mmotxQRAIll3JExnOPS3urhV1Yxh0BvfJc8pdoejs2AziM7
76nC5D+6FaDyefR3s65hIYQPiQnWgvEF2sCIWl1g2Uh7+z1zORl5YsoxQuPMG3DUcu5edk6l3wnO
5V4G9cFPHtym93iQYV/K0+DiD6i/MdLYsOTdhouUUPZ4m9mstB0pyW07EsxWcaaGgbAhgtZo9TfG
kb/xgv4wyr/W3NvorYbtf8GazPPlsSlO5QRBXvc/jYVBZYlWxj6TymC/Y35d0AHtojpMg//GgQFq
nOJK9ErKci31IvI5YrmHnWluolvVPRR2u3aAAIZKB3JD02ieG9gDXo7STYqc2iEnWzaPi84LMp8x
MUIPG61U6YsM3eTou+ws1Rj5h6wvELVGMhBR651iXqlXC2pcUWYfbiXv586m7rr9TXtemVbu8N/Q
36puJFfaAnVEvTSVmK9ddZ/UMT8Nmz3NYGCrBSFEKUbWMakJVzkJFZnEJGyFILJUCnMSLTV1HB+i
kGBEjBAfVy5+34UFW95fJsd76eMSEI+Xsm2q7Go9K3LdoMBnQ9+QXzRk0uf6M8jWEsYSncEhQwFx
l3W6nTy6TvOG7jL7HOesDA7P2EkWivFDEboxqQHx7MTsO9vc3KZjSK1M7Hq7ccpv8k6ztgrVnZMb
slicuxKF7lB0PfCMYaAIhv10Y3/SRaE2te803JeGVNXU/RJe5GBE9vePSeUuD1J9jgv/odH6qx5z
foe49w49toZx8JnKjH8fBFiIp7omFsUYEhWhOMQDJ7iFJE3rmJ1X0+Grs2TdbViUr+pwfY0CvjOR
erXh8NjYM/Z2d11yIkIDB+U/PgIzEw6gKS0VUcgrXEOGyU7fWEtzZ6yAdKubh1sno5Athi7SMyFm
ccmOaCLU5PZsGPIID+589l1NY4+I2LeE9l1uc4B3E3irFQN0V+COJBwYqwppLxmOtOFsc9eC5CKY
eweHWuUp2zTYtDfCuN/GHZBJCRpEC2Omlbm7ph/P4Nq/nDQiaN0hQeVVxH6YFwrRIc9l/NSrFa6j
e8BLGht4oP8ce/i7VRr+CfuQSGCzlFvH2lXB/D6m31ZbflRW+6EzlgVxRJKlVv17mCaE2zQ//qT3
XoR8ziro3tBeqQsMeB5Neidy59/C0ZXbmDdCZnWblLZTbWAY5tqNsNKUh0Khws/DcyYaOLX2d5Up
nLOZu5/pkiby+KdPoW/EN83UwW2FzWmRkZtqjonYDCntuE5rMZ722JTnGPO2oKXjCJpv31inck7J
zhJbJUFNWkeu5+uFrXKzBtyHvv+kcv2njHl7cfAVY7GdBtnhV+MwwnplO4xUWIY1J+R5Ek8mQSCn
xZ3dwY8nQwFci09XRt9+aaglnCmlTBUWIBaScDGotlXrkZc9IiITvQOBuOtD9xMn5XeztE++Pewz
9kubYnqw3HF1R/agAemD7hq5U4X11ScLtoFinQMNAWlX0NetYaYofRgAN+Au6Sdwk2VGksSf9lEC
y2NWFrXhAwJsAGppcK40uU0gKtuM0S8dGaGdFLm4zzS0NYHVxDs5WROQRKnKXWXx9QYZueY89I7C
4i0yTY6hfTY5hkOI4dp2yUmF4X5pSMZh+no3ZfWd1uyblg6RBMvkW1j3RM68g2Uyyj7DCMmDnaOq
4uP//5xWyY6a58e6tJ/dxHlGwfghoH4ZJCdrx2UsLKv/p6RjmlZ8zWiR49rv7sCotLN/yeDfdfGj
rVgwVQ0X2byM7621/K1cXDE2EcU4fzETs4/X6ZfaJdFdcSzrF7Sg/MFpPdoBi8+aZsewrbfRAhOg
YkMwlBJPSSQPGqJsmXE2bzps6K4FHcrk/PhRQyjHWFgWraSVPN82wmK+daZDaFEz4LpE8LIIz4Ft
87Ti32Jf9d2n3k+Jm1Wp9D0tI8i1T3Iix+n5hb+NJLa7WpGebLAZ8uJC/EXs5FHQDWGybdP+0yde
VqXkh1sXW2bqjz9TY730UZYe6rchzgzda1eyAF9+ujBi9kBaWmSDPkGv1JENUzHK/9Li4ayuGUcx
+7BDfy0DfcwxQGJxyj2Of5thINoJQOPijWOyA/AKFijwKIi3a5p7r8QJ/446fVCefdb5QLibA0wt
oRU4Q++RRMY0lJso2ZU+r5Z0p31aLwPCCE0cHduIwaWZwnInJS/uYL2ktHy2dMrGk9ujHPmZRaF+
cUcMZEvwY1vSQd2COM6zSs6fOiFLKonrbRLNL8nbpwAFVd66OcPlPIjy0k76vYxeysQ751W1KfCp
zX7G284UrAEJhddooEVVz7ulZRIvTPNv6IJ3kRy72L3nE13yhICiLdyK6H/L/lrt69lw9BhQ96Zc
/HVpI401+t4S1WcVzesWEhyaNQZHN8AclU9Q0xcOg4ObmG0Qc0h2Rw7baRKjR1GTCdfUC/z3bvKg
qbpeveWNZJD3HXRMXl3oejxz+xFfKR+J/XCS7Kiif5Y2S0y0zpcEmg9VKDM6x+rkk8W7DlmOdKae
0Ke7aFOOiitez9a2ZWZfGhFjX5h+HYtnXZcwDJllPvoNyMcu4GobGmzqno/EOaQXWXD2MCps/yR2
0fC7X09gYt+k1qsdcQ6s0oZRRrhHLaeV0oGrI6aeBmkm27BZJrks6n9Lh5mjLAXDvOyf/Rw7EYaB
Y23cm4iHOolJvpk25pvz3YKoX7lbqG8BITpB6GxCFucFGJ+SjWjbqvDQwMA0DcmpQu4NNAc3te8r
D6N4E1vwkgxllYOGk9LAkm1stBct553paIvlLChUtQvSJsZY+Fn0L4vk2J9N2Oj9oCRjRmSVNCj3
mkRDrUqg+j0UjaqrMSxwTzdefRaGkmed4D2y+uDEaL1NSi7HwmMXMmXwitKEjdGkUYtEAFDPnrHU
JSEGxmqeXkMnCM4Nw36QsZ9mRZ4tOF19ovT9UGU3/Wg9ap5jh9y0X26L3CYC/rvSH+qLQc7vM5ef
l10X8CvmpySo61Nkgks71KvB+q6q7eCsEDA3shaXOV2fVWnSHTkfHq2OTuikYslrxxajAi1QRQKd
Vs5esF96Hl9uYT4iG2+rH7Tpn6gOQxb4xNAw/u5kxu2hHGjH9QC7Y+LKRPKy7+AdZFtTETjrIios
6ul3aTjq6bi9HyxCTTmyZh3S9VhTN1Pl+PHUoPuzN8iHcB7rpwozGiL+gIR1y6wDWd8GhxynpDz0
gSf+vLMrSsWW5oPdFscsN2RnwxF9Xoh52gV5Rl74VBd2f3Dc8BNtnlhDhcyz4YeMxa2c+bdSKRiU
u2BTY1LYEJ85spIk0bofU0ozjN0O2EpYFi2NwcclabXMGdBNmh4d6QPoE/ZHn7oWzoLhvMTd32r1
LmSnIGPSrApQv4FaQZ0TpyT3T1w7nGbmGCpBM+5i7ko3P+U+fx46sMRhcnQ7/Pw8v+gSbXPvTeDU
HCxuM1vJGb12+Mc+Z8HDBfaRR22FKToqr5pu3XAS+7Kpj7p0f5d6oRaw5AkfWbskDx7tkhYXz6yo
xtT+mTSgpHpybyaB3VdUf+OkmTbGwEd2CR06XJdSKISfGTNsykTcirqg67Y5NDLEGpv3iJ6VuhRg
QMAok6hpguBZyro95J7ZwilJjj0nZAwj0b+cO223JB9u1lXHZMzXj8yYzKj10CQu0ujkZYdau/SD
U/CAtctytn1a0lPrWuXR9TG7tdoUmwYAW8jamGZfjspz+EOwqhoF1Jyw+OGqAhG2jDz7q2UzJx7w
eUkILmHaE9OE474vuel7Hi5dj4OfO5sqoJG8h2FgtiS72JlhBYY1Hre4BN2Rs035E3acYdxqphAg
zXti380+zvWnPcxYiMb0dUnH7qio5ZLsTvqAJa2Km5uSHF3aYpNNFmwF8zxPm6mlMSe3ngvD9ibs
W/fIuwc9UFS7hOrwrsyWGyO4trBCneG97EhT0ItaRT9Z+GpaCNS+jXejSfL7RI3P5RxCsaod5Bfc
vFXAc2mpVntmUX41orsZFYqMKLlsWicDh1I9pAWedidao/Sp+6L97GDc+XWo/J9SMC/FOY5Mz6DZ
w2IaKKuZMi5MNJByAVsnEXNTLAO4n/7ZMaT00qWBJcDSEUVmjdoNapsh1B2S6INHpt4IRi+iNCyn
hirfRGH3IQ3vb1fyqO+F/55qW1zaAD+e0+OYV84X76q98QB4Sg+GQJ42eKmwzBVW+tEmnLzyce+G
fb2to+0ksU/6jLF1x0GbctyQN1k0UX+TQt9KgCtaHXpBGgJvX98tJGL2HjI+TagXVQzzcWEK2/BP
/8fYeS1JbmVZ9ldofB5UQ4u2rnrwgIbL0JkvsMiITGit8fWznF3TU+SYdY8ZycxkeIaAA/eee87e
awdajQizYj2B7aH9QoaYbBOK0WkTw3VEv7y9dHo8eTnP6sGcuqDQYnqBFqdf3JLX2tBfpFIfHW0v
mDmmqpMmcGMmgfBVA+H6mOy5Y8HnWNMY/KOuUlol02NRokLFgrE2G1RM42tVaMEOVuP2GqaNLYmf
OamStFSy0ahT+rOVB41+pRAuSUwMfY5BhljDtI/ZrTeaH8VK9KZMZQ2tnqNcP9F2tB7limNpPJZc
/RSlz6xvndetx9gyFnZ0EQS+ahLEVpnO1N2neH0Ze9tO42yr8VSYRdX5sejMzXbaLDx9Ta0Gujwt
AaCTyyy+jntNCvpcI8Rv2EAwY9ECMBoXVJDW8kT1BHUOhFOBPPhcAdh2ZfeLAWPuKInga4sMA9ii
t8p5SPU5O+DMplmcZdpt6REDqQsa9IqNXlou6r7rISrKOdi3/meO6gOWaSnY28LZLpVe6MD2KCxH
VgRq4XnUyDIU7XjLmJPpqdMuI/p1cogVwYh5TXndm3F2M5TdBuCm0eJ6Ih4DZThXZBQrb1Xa1g5T
R8HQLYL8hseViLUBwgypGCRjG6hQ93L8mVH1hJIx3wRSOuy+tN6LOP6RDH1+VEayIhIjjYNMaCGg
IJQrVQLR8NOh4mtY4VOZ3qcuJe5eNrSGZg7oQ/mJdgE8qSyDb1DXztdN66tY9CDncWRdGi4LWTWT
WILzFNDRM+Iw7MmKKpWvIZtalJpQTbQtU5gwGkCPBBH8294LTloVz+YmX5RpMGzTzD/7GVlfXcxg
x3jaS1GzgIivgd5Hqbok13XHnb3jKUWIV7JPkROUFMybE5wwVVNf1EWs7DWlcRnjBwj7dcQ/yA4m
08nCyrcBTUC9tsBI8IyZxuiaAhaP+TsaCq5Shf8gyzHQoZomNb0J3YDSqrc9plIGojiiim+6RBGh
TvJi68awukrVvPef2W55iYKHZcClO8+tU22Pu5Vljomw3Ja5mmYBUyHJyItL6szeW+RLbMgfPPcf
BIcVVNXrz01VyW8S8AftzJctSWiPqUCRKkCEKBgAFfJ+rnvDHj/7UlNcTR+e1bw+7vg794nROnYm
5oMki6k/JGyijjkUULmF9XHbT+bAebHpduB3JWKmFb21BICxSSTlyeJUr6aEOmi5diwmDpiZupxG
ASKucpdkbxoyao6VIxnP1IoTkjZamIb8cOeGCPJXde9sY9QDs1P+yHGDI3YAR8fGf1ceoxRN0WZa
I12YOkd+NeiK7nPSSC3cXdbQ7SGrvJ8bjFTpj+IX1+rbICunbufokiwoMXTMOSUKTCxyHOWbTt7t
FJaqKq1XvFffVM1oWANTvOVaC/muRzO4rENgcWGaYQ6qWNp4pq/lhOR9FzDQjLEKNzVGpj4CM73L
xMS8j4EFrm5X6CMC0jRE4wrOOW5oqEsmroGlB/eOgttKCOtRkbxPMdetkooap3wPMzSXQC9CEiw0
lgcUc4TRZM3g5j3Lx7IPdCbMiuUiZv6Jz85VevRTXUfHc0wpRGHTIvzkGN2uC/mBqMQMqU+8rR1f
ig5CE3bP2a56frcM8kvP3CQdhtqZjfosAIyzZcuuO/rqyKozxBZsR5lVDUcxdckfTo4zdGnsSz2K
xglKWk9rR8i8NmH1sfRq8fN0vKizwTJV6ygndfM5TipE7COtkakD27L167GQjd3XRYa7OJGFw++/
/ds//uPfPtd/T34216Zk0FgP//gP/vyJmbDPEmSHf/7jP56bin/++Dv/9Zq/vOSUffbN0Pwa/9tX
eT+b80f1c/jri+7fzX99Zr76P787+2P8+NMfHHaScbtNP8FX/Rymcvzju+DnuL/y//eDv/3847M8
b+3Pv//+eT9d3D9bkjX17//8UPD1998N44/r9J+X6f7p//mx+/f/99/drC4/6q+//oWfH8P4998V
6W+aqRsitk1dwnxuWr//tvy8f0QW/6ZRkSiWbBkq+A5N/v03drsx5euJfxMtmVVX0nRZ+/23oZnu
/1uz/mYwM9R1XTGRK2iW+vv/+Zn/9N793/fyt3pC3UZLauDr6Xzp9j/f4z9+KFHkK7Be3b+OhCFA
U/j458djVie8XPpflSLqiSrLAlnfWZTCE82P0QIQQWW2qKFOkXTTQaXgKiMUlrsvBItmwvmcPJRA
SVDk9EQ/jZ1vLZO/kvDI9CLWbanQXFRuJeuzJr8RGxeK8IuHyTjWm3Bq0/yKbfrSU1kP2RtHTweR
70nA7Eg39UKz1S5T0SmQEYtScVNvVOb+EmPgWbfnsbdeyuB9XPujccG9tIKkhVIj4pTXCk8OJTAQ
DWTAneGcNa3hUsiAw+XQ5N/NeK/6xBXjISxws4qGFSjLHhhWHfSa5pvD6Ivdr9kgc8BPxcHLiKA2
XAvsbStzGdLFjTWix7TZm6bvuJ0PbRtUE2ZPgAYsPAFqpGDc48As2rBq5rDptnA1FpydYRLqq/TS
TXQEVPmylwwkimfGEieV9UXM96PWkGuIqj81XdU0/W2/H7beZYAhum65CPiWTvYgXov0x9JnRKxc
8MNBrUW33RO33/y46YDT8lKHPOs2P7XZcka3TUneO2UhwSQBSFMN9sa6GcoXgXm00JXPWry+JIX2
CuuoVG7mgTHPE4lHYSUf6LQwIBM6NxP8GQEuO4FbYcFfYDN0CkKgmKxc1bKHilpithO0UFg0xwEh
KnkdZac4g+21pnhbPhnDi89TdtQHwpbMwj/G9yWK88EuiwGonED+1Ncu6DPeJEim1aWtpwstbI5U
qd9UC/Sg4WIWKQEmRMfc3T/p4nzMHxlnUtoMGS4/cTum2Y6ABPZZVPqTxa/zZ6madig+07izzRp9
obgiEzGRGOJSAo2xIU03JgOigq8ihkum3ZZ92UcD7ZqbTi2aoNqgF5JCXe0nb+smT+QNrU+F3h2H
8pbQnF78xF0i66pJ8psiFO9Fm75JqIpBwSKvlNJPxYo9mmnHVqgj8WwiXtZtH0Wurjgxc4ONgU41
wvuoH/5lCfrn0/6np1tW//J0y7rELEBXFQWOnIlu6s9Pt0STJ0cMvDuc26lcwRdinmi71EFn5RR1
pKKdtHaCqMvEnckEqChGHtdc8GOBu3lYgvfsvDSS1826l52ldxSBAc6hvYM4ag5hPsFbDk7dln/L
Hs0bc9sT06EzBMnbDAOjzufbpitBQuSgkdU3KTfY3Otr1myXWMSInoO5tHtQvQjqj2q+R6XchyJI
YTBqNvQGIIBSJOWguR7WfrqV0/74XLKFTlFV6kEq2EY7HYVZPYKpIVpvzAkoKLU3I9fepHV+Ex5T
t2/Fkzj2p5gu046keT+iE65VOjSkH+akwrQNnPs38ZrB3N6g3Ynf+kjj/6WGaafq9x5BtL5p3vqY
6paz5iwBMu3HZvU4ZFiLFdC9lhQhOpJftoqBYkjhQX1iUUdc1HhH5dTHwEmYIomOLH+pCCSTocM4
vbspinGullfgb1kUhgS5W782x7w3zk07XAj5pH2zwJjRLovdBDEJWYvtyB2aYFWJ1GaNKrGOmIk/
Cp5aKdehn6+t0l0aMz/jiGvKY/Otu7Z5F1ocalsqxYc8ogJkjig14QwYZ5CXaChMxN8oWorMKevs
UuvmZSj1q+iL0bQA9l36C3OIy6zjVvrjzm9fYu59zFhHZuIvvI+HzF5+gGhZoYw1k7cKg4c8wmMe
sEQqi11O6nHu3dpBP3dFda6ooHoODaImMfB4YVIEv5/ntdy9vEs8HW9n+S6fpCvt2OnQ+SsB3e1A
xbT9aFPFq4AlQZDkYZK9/+FxEdnS/7QZ8rhoiAB1DdDkfce+f/xfNsPdHGJp1kBH9YRAb7fWbgsE
9OZZH0cvFw1vSUbIk6afZG3QVnIwF1lo3rKPcXjnmLNKnL2t0p76+Dhn9WkwmhNmW84serjSXp8g
t2adFpqVHObLFKZjE8ZsQcCCA/GVZNfjKFruVEOpFS0MgvYI32UD95KXkLe1GuE56mPHwhactTSA
VdNjNJA1jM7aOhhqfCf6SMqF5qg5QTBEzBUkZJCmarLAkV4sSEVYw1yKzTjEbxcN2RZlzqwMTzwW
T8Qmn4r4lR4Fv6WRxjuordUj8Ft6bN2VJVNsfRUfWtGSUwFfXO7NgydfjX6P6PrjCjiSyfcgsJhx
Rz2q842byJQDmayPhGZVPJFap9rMBi0aAbku+Zap+O2iBMhYJtXNiPymWZo0eB/JdVkfaqKhRKIb
7ohDtqOhjnp5iyRDiHbJG/YusKz2SBqlzPEgRgekEJerKFEuzlFCjPzQpBFWzNCcuMp4upsjayCn
yUcRk/6wacELxQdH2xo9kqyDyyYkJZbpLjizupyN7Gk3yFXZsW7kZlTrT/hZYKCJOCdVJ1aJ5qSp
uK2/ahqDD/yum25NPT+aOdrYvXgmF3ktng2zwYbs69XdH9Bw598keXraZuNRKM3bqCnX1LO+kOCy
GBhovRfnjnPGdw5Y5iiocrBwme4tkimtAtGTH4ekuuYPkYpnqDfuQQ9YAc7W8Rb3qzNbtSNrJkYK
0f7vHwxJ+38fDMMyFBnBPSWnLiuUqf/6YCRqq9amUQxO3C0Eg5I60ZGrxB+pK0YqRBOz5gmKQw9d
GANpLGCg1idPeNKzFOOd4WVD5iME8QfAts1MZ4J/u4WH26zAGX6Qr0UmUw5WyvKoR73Yg/I0sXJs
MMylUzyIR9WYWfW7UNSYhu30fruwci5is/ncywGuixADVljmHXcjEviUAqzFSykdyf01egKbstsm
vtdqFbXldkscY0zftH5/JYAmVYXHzIifiXi+s29VypDLvoALUkmABlAOkSOMNTlAX+iTGWaqmffJ
w9/zJmCjs2yYxX7TpEexX0+pFZ9ZTU8IbO4Thih/lcFvj4NyNG7UXjrZzsl8zT92c3wU8HsgmnxU
35VaujEvf6wMsiMfTXN86pPZkfBACE17S3ThUhDa1WqgMZY2WkYEiFuIr3LsYaXHvm5s6CjrsJVU
atwqmuJndCyeVQlRS5NoPHeJdM5B1cozIn1cJNi7z6bRntvSOlGCnNKX5ofa6xAvew+jLzkfMmaD
3qLhMWgn62gdV409AwS5jQa5PWUlppgu6t3Uav6Hm022RFn8yzqsiKopSvxHYhbADXc/tPzLOlxl
O9u92pi22VXOmNBPdbOu8fY599te86ViD9KczkT9jSZypOTy0xALz0v3aSndGUoZl6cD9iZGjL68
MX+ZIFE0sQB+TogMNlCDDbR+rp+7XgtFsXLEHoMDq7E2mIFIyo51Xsb41DUGQdJyVA0MDDaTJREM
2wZK5pmbbiS9GCVP8gt1Uh6T7UyemZG+bML73Q83bXYRo5AwxpthL3QNW7KLLaMPR2sJJCZQUix7
kzj7WjMGvfSLQ4CDovewmr+Weid6jFoWxdcUVuoWbu0cvar0MCBNdvl4HMfuRKb1UjloJbAdaKhY
E/VhWS+tsl1XdX7ksZmqYBnOpkr8GBABQXfujfiVJtQ3mia4OUlCId/bNR+KbfF26HUJAg/sKYIe
WBMkWXF0FInWO8JTWF6pdRhCTH91Rzwf+c/8WhLKgM/Yke4nNYuULAheQ/tgcpYj621OMHaRujQV
l05KblYXVOvdDvRW0Ntom+RBOGbrctqW7qg971CbsElP6mk1cgcXhETfHSmaMj0nC0Fj0I7urVqt
+T635jHJoW/W8m2qd5iw+cuC9sh4goPSbVWkVFgezYw2bHKohSXgy0ijP6EI4dltNYufb3VxrR5L
CMAaPnx9IJ9SayKRNEnr/L7py3W1qNGsi8oecJ9KCaelWc6nlU13eluL74UgXtfcfB+W/Buz4kz0
ZXnzUyhvlJUPSzP6QtX6xZr5EkiIrC7Atn3XFflyw1CpKSdDe6AdzpBfcgXgG/1ADs7dKIyfK5Ml
JwfEg6jJoHU/HaJSHwAvERqc3gPPYidK3irGJdzOvLNLYroNTa7FZswFN9AMZc82gZpl6+ZxbhSo
PElFz15lBPvV1rsE2tjZOnqcq+//VQw8lZmvexzZfZwafp1mAXGOUn/Zn6SgET8yDnpwEwRl97Zb
TsLKobVNNZJ1oEG6Tvj7GQX+Qy3qh/I9GxHK01zbeH+YqblqS4qmttp371szUKJKXh7AbdtjV1AL
b4W9wICPwPT2TIgjc32cDaj1KwU7F6NUuGUOWhQPVIh3S+yVM4njm8V4iokCSyJR2sPBH6Lc1IIh
+ZbjgNWBMTAw8pWgeEOw+GAd2zU5c8ABU090cKN6GYJ8s7pqceyU9G8ZE6MX8PhJnUUvHLDxaK5q
n7GpvU1tKH43d/0Ioh6+H+/v7gsyg1ZRCfZPFO2XfPLkLSaT4WvaVyS7UpiibWjau6De7oX0advY
5/XhsfRuE5NKCxRsTUAFIR14Mc/6mcn1VRhKgBcDcbsoC9H8iCy9Rm0dI45M8y7+cTc05M+sBmQN
G9BmgldOmZ2c+Ei9DwDoh+acRYJ5yYAQG0X/0g15wAphl5P0RsQ7fDwfgrMt5guORmSwnOSW3ILt
xIl3zHwiwRcldtsi9SXXIN07HWTOGvtbMm+vVd++DISXwE2vNQHrFRHyExv6hJAlOC16dqmq6bKg
LetEcAwCpmv9kxBcVBCEwsnDocRdo21hQlZ2DjPfF76apHbAx1CuLYzCO0/Z3lPGFUg/5Q7+JNR4
lgXdHOkUVFFcxMHUmJHRO4KeRLmaXEwe0PKoXOAGnjSUCp+UtzQ6NHBVZq8cqgMCP3pCOvSDcbTc
vcu8JYW+MhkhcV5aQrhUcsTKAGWycDRJCDaP7FY0J5Fmm3y5StZ9m+RhyGDilEW28pQe20Y7s7Pc
oHsBaOWDgdUtzzWNKIOWEzM12J/mG+fjmXSQQ/fajT9OJAVbMHyGPYC2NNSjv6Rz0AZ1kvDMma6+
EpYq7O6KkIbUo0nCvbKBZVmNQ2XCe2TJnQPLAPTXMSP6Gs2FhddgRJHeFkO3U1ZH9K2H4YcmGk8S
6RFDxGQHn6NxTexWgG0DasJ4miI7rpcopXGvq565LqHYcsvavck5uyPc++7iXMJev0/u6ILgCg1R
VYK+MnB70Emn1Esm7TJqRBoX8mPJgec+u2xgZzRp+9JJ8ovJFUA1Ovb2yADioVPYOVmpjJ6zD115
y2+cVbiByYEIMIke6uSHxoEkoXzf+tZWxc1OGZYI+KhFj2/lXZNYnbZIuQgJwAHAD02uPgxMyIdt
CGAPy6LkWHSe8um5lqRDQyzcIvsboRAFiAF6iTqsijUbruNsks2D08NnXgHc8rSwMTRwJ1LvJvZS
QPmcU3LryIHmb+nKF6ORtrUFKnP2+m/3bbAZc6/jziwPNk7a2DhphXCpC+Fm0ZGUoV6OtqS0QBlJ
NcpJdJYJz3o/7el+S4T9vJHkzfxge0fj5KaG4W3p8q6ov9K7mGTVn1Suorky/HlV1slP4tnfC3Ku
GMyI5Ac26MdM6jsSJfSF6nmLPWhbbRo1Z07WOrahcxzqhXxJoqFVTsyrTlgMIncSantkVIZzwRab
DBscIupRO+vbw7L7CT4p3bk1sgmeK31oIt3httK10HgWjsSBhEujBhHNKbh0egpev6Ax0twKabOj
zTP0wNZs7hgANgiYgTblZFWMN1s9m/TREHo7tvXMVPUKLCmUkino19Zv7ZkOSjJVYSqOaC0Pg3Ac
3QmS4ObAnzyh2cPcVvnInWxzehm6PDgNDoSQoJjx2eI/7jfF7rg718x4MPPnpYEMRE9pKh71R85u
27gey4etqY85WlEUnFZvOeoj2vaInIZQPpNNwmnVlC+bzMyZXWZZf8QqacJ21I6qi9/LIsPQrCDZ
1pLf3gU1r4CBIphmiXwHuh5OxiVCOm295QEJqDIx6dho983TupiNtvDXPthNDkI3q30+lQya1xOn
0WDvTqoCKXDLzyaff/ESGf0s/2pW6+XT/UDKeAefntJeak11K3I5q4MUT9eRlUueSASvjVv6XAoy
LG1O+EoaoFGiS69sZNiPJFyRTlkJsNhtDPmH9qSRB4K2Jrujw6veG9bXsj22PzOoYgBg+4jQ8h7B
az5GjWZwesEPiEdUIvmqzOZQ5hCQNgRbBQsxPS1Lt8LmTCBPuUg+/dmPHd/dfX5pWr7Vqn5JmMWm
uB2Ysh7NG8Y2zILsMtvgbUXi0RtjW+2COylXxoCKztRu95e4N1C3M1vTZ89IMh+WMxSOYjA8RWjZ
amn8oY/S55SZ4BAI5CyhsVYF1QfPQ/6IGIibGmx+fVJACgMnvAi2ltV+fJedwcbSDeB/gOYrjWKB
Bhtxq4Mf49WcAnhgAY7FQ/P2NWFNtTrRnWMa3HLiZj9wY10WtJ4FPQwxTVydbh8ORY/lyEOa3AXv
vb0pCrTPCn0yQJcHhIXwMWvC29ZAqbSgka2gDvQWpuNiC5fZls3Jme11qSnYsuh7HbSM7efpJKPq
M6zVBd/vSoFmY406mgz8blHjxFPt26yXrMCWrz1nILmkL9vy98ZyDPVHw11b7CsbV0r5vVJ+x+bd
zN7ySPD9IqogDTJNPUiOni08ZfFKbVBe22y+4gu7zkSdr3C2sVa0CAGGmlcu+bV9xgrx3GD5U8Ql
MKUhwC4ZDD7+G+hRrd/0qjdZtooJR3eUcbJlcChzQ49M4c2yTjrRyu9RQbxPEu5VzbWPkvYTnNad
SnZjbSWeLb2qWnEbt/qx38zH4iMTA+CNLD7u7pL62ZUn9IYn0rxOlogL1MXl4Smm4cUCgfOj5JXX
+bilVSSVpA6iYyX8aNA8TVy9PCs9Fw0t1Wrv7iOxPM0KAaJ/KKYfBVONsvIKETQJHrDQ3tlqqDKd
dKSZxoA95tKV1Ay1tt/3ZDLayFfcPTGM9/Rcvb6LrACjzeuV6qXrilfskm4lvPVH6R1viveejFg0
Z+lgopBVKSx+iWLuiSKBOX3Uxt+hXRXlT5uVLXanZfNyVjrKOH98HxfwOHAGUi5POLuimj3JsJCX
ungttvZNDg0d7OpCHbxYL5khvEzNaLfsCbzZLxCHn9vn3sLQWOxva3XHXSGzLIa3je0R6W9/xz0F
KeX5Wgci9PPFogEeAkTCYs8ZWkUadBaCFR5Mtfza1fJYv5Qki2SnQjOO+c84JQdjJKdBo10p9KHC
nSvdQ0HEgYwCxe9NkAzP+zXWFfeL/QAxrZ5ZkWVcuopUSQhLM229Gu+TcilVPUpF6Vgfo2nbXO2i
XfZhDLaUkmyMZEBA4lId39+HZojkcM2T07rnp3JJHZXgrVZCt0qqa/exWhKGi/FoQh7vzhDn2BE5
k5fnLs5D3P6umAOGAnKF8lhp15CnFsym6Bor30n9bRiMQ25uV+1Q8iLhCcI6/X9KIcZOvUYkNIDZ
tUgZgFbBmto44kI9lJMlJFGMMiiy0ikifed+TkF3kHEyL/16pTLXGBoJuo8LltFApIymz2ANylbZ
QS89mN799/Kc+Z0heGn+CE3jZp77XLbnFRVlfai0+S3Gp7xFzBTT0M9g4hJQRrVDGyFKO86nd9/V
7Itj4xf4eGLCAKu5C42AvNanoYrpM2yGcIZyR1bS7NGuOZq6Gc5FRSgve5YA6XaHegdQqkdvjDiV
80R9D2+FbyWGgkWVSB6kYVWnPBgEwLX08QpTPmlMZmrFjejs4dgByQVqY9cTSDzpdbLOjS5EYrLe
urW1M6l3Z6OHk1u71fo1vcGAKb0RAYOQEtaIGF5UjYM/QTp3OmTx49x5qq/1zS3+oZMxU4ejt3TF
ESMQrJPlNNdDKFO31/s53zkvWTl5DSWLvSWSZis8GvV4kcz4uSmyZ8SEmtT6BujePv5JE4WiDMWH
1D+I8CU5PSdjTH1LWa6L7D0N52N7xcMpKxX+sdLtUKSACSInxvDwZqwxMLYWwdpo+C3VsVmCvcX7
3jmCv5CY+Ue5yhpSwP0e7ciEyMVphCYNEY9PTDGfUml+Wd8L6yzeWuF7y2UXDK8ueu5SIZRNKUKK
aaolcIYtYnIGy/FxZRzUne7zhJgErdwMINr+2sbsoT1Kn3HKSmNcpu1780qBoO8uJLoFl3nz2ikg
yznB9FBTau24rMqxlVdgfppjfaLFu6bqg6qWj+kX8XTiGOS4rhUXXmNgqZo/MPROU87z5YqCjrFW
mXCCfa2QPxmEoM3SsaI5pSE8NqU5LI2XtBRuxhP6f45c9TGlD+q3yWN+fJ+s8TIoza23lctOA2CH
CCI2r7jjvZoGgHahQcSofiVvwkoA47fdbRt3OFD7U12vl7k9bnwm6SJoKiMnoMMZgDn9QtfEbkT1
jGb5PPlaPr7FQvsqqekTpky0lZeF/vhBPfdtTzGrBRLzCSgN7sSbbrBljubPJX3Oqel1X+5czrVe
bA2+onwucxKOSANHYi6MpeZE1R8TdrUWT7LS+1U6XidnxziR2nIoZ+M1Yf9cBPO6JsJ1Ig8Wp0e4
Ch9y+QaJKezE7uKm5mdXnOQqjyjd3M3s/F5fvbnV/Pt5fXRrZE2MLDycJ/6k6/SIuiCDsA1hNqyR
fw/WH8TyAy64XyRrc5YNLVEJe1YmgkFD8VfaCIEUX2I0dfu3AmJkSZugzUVb+eox9dzgE1Dq2l/K
lPppsvpoJWlQE2ZISikDh47bdJlHeyAIYkX0pW8nQ3GUnsw5EZXHRc+GCPBFqC3MnmjZFa/SpPmW
EaQbaLDRCGLsqAVWpQ4lA2/S5ILwPXT9U/ngx4PuCoPosrbpAOT0vfJM5yubJ1dcagIvWaEypqBY
Duo+MkXnfnWGdfG2GdYLn5R8VsNCz/7AP7bgqychWhBeTaw66x0Ui5BBndMz5YUHWpzhYIT4zhf0
ym/JQKFNiVzO6XEvzTE9PuDfNEoSybif8NzMEt3eJvYi7xlbPyz3UklBN7IBd8DVRq20PSDlnK6q
OdzYNBrrtswcLihjxaeJoAKdtb3aCL+CD1ntVais+BcpCzki5AFBQZoOZNhZeTjWTPPgwZA/IDyn
iZcMj0RR2Er1rTpEdZ3xd1Jhidq8OcpNfKTBWTA0jJcjyVbVsjsa+4HQX1aozxLBTUK5ejFy1DZ9
GYg54yc4TPdBPuvWIHols/yUWT4iakeintnb1EU47ErZ7IIcR6oBlEiK3XTwMUXS/WR4mlcExtSe
GrZV+YRX7DwhJQbB5e8yisjkNmILnIF7FTtUZWK/8OJ4Jhps2jYeXHubSec+PZVD8VioEjeUcDaH
Q8roFvToVCT+6/5V5QxEUfMIxZXJUCabV9iJ5uku3HyH7YFV/iFn6QCHEldkCQwX3VyulTWwEL5P
nFCT80mqv6UdPFHkx3rOugwgkcYyxd/S+t20eZYflTgME8aPLWCpnnGwRt9NnLwdYgn7nZ/dx4cn
G3WVC/+kBZlDsUlh3NbzQ9F91sf1XShloOZwWz/gdqBkSujfxBhFSl06C4113tP0srtC34dSSj90
92elCVS28d2ZJVz1VXZJRCu692kq+QoyydjVqDASMDjY5O+zfbq/S0mAKzhJOsEae+HQopOpwIL/
SPDE0hAd4kDdzGdrnZ7mzLwBnYQ3J7JdLcuxQe6jw+xPsqB32V2BrisH2if8em93qJxOamXy7vKp
bRM8ZpOIcUJ936Jpqo7J2eaYauJlhh6oa2SvcrjsEXAkQx0qtDdy8UTAoCBGVfvWLZ+MfegL0Jpz
WV5ddafRMj/UWCu11rCVRX9g4qEdkMVSly2dgzvNgaDi2O9CP/mqaPlp6arM/gDoB2tS2qgZD5M2
cGx+ssSfVjmd+3edmN7dlYWEZs+QTJetKs95b3e/pKeBKeeSBXnyRStsT6fAahRfLRP8OjQK4zrc
O1/Mu0v80tv2XUactU/zzDhwCxpgQzMiLJqGk+HOLLmMbf2JAjipv/quOy3hawYcSUcNbXItU83b
YNpx3VblLOb3TaS8qglCVbv4GIXkYuXAFcnjxJ2TYd/VQaZFGt3s+mixS1hY9hrMwpXiDTNPnuSu
9DJBxnsmXcz7/ExPcQkifY9R/k4yqQlMskwI9zLYrEW8TfroNtyYclx6Yrp4AmuG6kmkAMA/22rG
AN3gIW4jm/rUIicWW8ZSpJbYp1ruoqkjHL5noVYZcw2MF7M4nFASFI9q3IaKizLzoQaTVZypcili
zfjJ2FZ3ZSNoKN7uig+85eQNkA+tKGMgiFMIVTMYZdLt7UFhBn7v3u1PBIwGWz2TUIjzTP/fPJ3H
cuPYlkW/CBHwZkoDR0+JRjlByMJ7j6/vxYruHuSLiqxXmZII3HvM3muzcMCFy0yXaMZdJcd0Fe9Y
GbaJObkTRhuWi/lUIA3Dea7J/+2zUyvflroJeY93HVMDe2OdtT/GIa94lZO6tIOexidhvLGcsOiE
GKSvNjPJjRXiozsn7zX8vGMuBHxVOLh/nSGeXEjdGxl0+s9AyniXsuHvP/FAxKLkkR0N1VBA8aW+
q+3wjpLQWzC3MJu7updiyU7cVAVFcwpMbJ2p066mtRVzT2diO7IugA8kqlQUO4Pg25mdAP0bYl7g
PHqJKpAxth9MW31I/GRSD4vhYavyNbXbaeD60qLjretM4bCAy9ByhdnfJqllT+GXiBYKR/w2IX3l
+2CV7XsvgfCf5Os0KJe8786dDJPHwnB4Htkuv1psZa4cZt84KfwG3u9OcHMkRmHQE/AarjVAEb3x
UuQRGA02yOjKE2Eqp4BiZbFRpxe1eUiKj2JJXEh1MhIWZlVpQmyEIruHp4iVEcXdOpXC16THV3ok
cmBtlNHALQTBBKLsfqw1FthunDOSqWJ3QOihDvdqL/o6fxBDMBepgtvS/xQoH1nN1+8aNg/xL4Wf
mDtFC/0CggTwnflqyeLdpouvhGMj9SR7Q9xK4FpeS1KOsdVZOF807Us6JeSpQBRDwjyoTs6yQAWz
23UhFUUsrkDQeBPk4BwQ/4zqXIODsqPkocLvvVK1qGApj5hPWersqgEVKkGaurb9bGXuyG2eZN5c
igDSIjcLF45lNiBCY8dSZhcIGkInI0tA2feNcOBhmTu6VRDXQUPLMF4i7U0SBqJMtWuOLXLS+zdh
qN8sbylLZICXMF9uiaKwntbdvx9YELwnaxHrduvqx9fK7zWhZK2x/b8Fj6rhuG2PInPJgovjLnnm
couk/Wt0PnSJbYhc5Gtyk2RtvZHewr/l9Fq1UQksGGkWW/13F+D7FAy3mm1LQHwVas64fppytVfF
koZuMMxtEfcby0T/4gvAQWE6gpgI5vxEDKN5qdEs1Xp5KLzgYr0Ahzixg2ulmFejFpGdjKwohJWZ
PWgCKGKUcxepJ7MSj/gIh/Fk2M15QqWE4a9NzO2LbJfvWpmEJqjz3wt3cxEXzhNrJYsMSZpcK7xV
Mou2hXXZYmDKGNwYRntChCOVQEw0lnEK9O46yu/DRpG8glk61lqSrVjfMkArXMHKPE1+BmDFxSXc
DREwYXXas2k7BItxiElhkfyEi59wl/WUZTudSaawqW7ZlNzEfOCEZ1WSLQSsXS2M2KazsGnsSY/o
1dExLPaCLW40zbQNZIZ8aGv9yOLQqZF6cCPBDewujJU9hSleFaU2fl7MC+U2Z6ExwmjJsKSjhOVV
2eLd89sKbaQWnuKoOveLK40TnZ6l0qLIf1h8wUJJZLBpe964A9qP/SsNOhrrtSEx4DGIQEns1Ozs
Z8KgSkU5qF8ij1IapW1q49lq+anRMl/QZTfGcgLKM+NCHYdP03prcsFrlcTnj25l+SZYwy2+qj47
JC/XGCk3stew9ItyqIC0S8tkQ53cNmJt/wvYE7LEq3fhbPrR0kMzNb2ybj1NUzaT+Ojl2M27xmGR
0BYIsUU7CQu0Izq7vcaVs6NqscMMOw/mgFevxW7ZB0t6mEEcpbr/AgAGlXWY6PaW6aeKPocQjDOZ
41q0i1lgk9DLJH+VqiwLpAx2pcDHWTHRFssHuM3HvMMSi6Gtvs2y+V6EOkcmTo6D4Rmq5iTgSS/s
HJN6a5z5zGFf1yJA7sAvSsnXKYHSFiXaOrRbmOV6LTAhXqkyIQAHdGi6+sK+8s72u4FrXodL29aM
jhoRarhmu7jKldqXI8VPLvmboYqM/FTHyARHJqUrBaJxSkPZEQWWQKXiyBZhgCqiuYWCcHCkoHVK
CfzI2vKCYDqzpNkN0m7RotNUpkcwXiGs9zkOd/FDGWIotrFruT11hMwKO2BwVI0bYrX+v+BN9iVt
+kuTFTKSKAvS+pQ12B97ZO/f0Qkss2pzYqOTFyE41HHuwNhkFdw4Ab9A7LJdRbeycAShR93SfxKe
thHTapfMxS4poh1ZeL61TH7WZX4QKB7QM1CgoFWRHsxeMgiY+PAO16zxjqcqbDxND7xJ/DEVniql
2Ler986QvMpewvoQGd2xZelRN6ldtNK6dfCivkdNfZOJSYkCpoBVCu5rxZe11xJ+OtPCOBJcwq3L
nhYtf4oYfRjP6JqH9lyKDFHy+E0y40Ncf6pRd82/epIaUlPaDjA0CjYFhUO37YR4kIegcLAmocoW
7FxHcY8YI5DxVgPKbt2KPI16aRxSgFrXnDeJQ75ePhyVoqGz94BBOW0i2IiGFizUIQ0wYYO9mm12
0ymQZ7/Z3BfMmzIrKjPSMV2SlKfyh6sL3PLRn7vUv1R4/LM160mW86TB7OawWpnHie5Zpl9mDk+S
gbAFugT4AwIfoAwSDgk4Lncl5xgQtAJcg4Q0Egpj6o1uRtpmtQmuRV+dUE4df0b5Zpzb6IPxCdEC
FRjejKSb2GkYxaV5sTaKzzFfODtgWyNBSdYgulfBegfv0M6p4FTGAhXrUbdN2QbiShsjCDJgIHta
VJjKVUp9PSleTohAx3Ku8ULcw0KQvjG0wpWJ9AyLxpJp9LXhob63rekD/vEb9qBWx1BvAGDL0tbK
GJANZ4JKEAn/ZPmy+ol4gSGTcGMqNYGT7eCEvPug/1Xibg1/RD+KpQ3T/o56qiIGyr20xM1GjrDf
aQL/6Wu9PaEVnmdA+yoTGBLu5mVDk7BJ/leypJOwNpBpSc8aqya6ASZ7tAlzgmmCeI/YUS8cq/jO
fHygu/yeZcU5FGUYKZjGgvRSVZML0WcVXuU42LZ3eJMkQiawbQsp2huEShNXqHX3JBlvoR56oQSa
+ZFowYoZosUkw8rlrYElY2b7EN+fvd579R/MmkRGpsNFJ0AIW6iu6m2xn9eJNVzrvHibFh3OaPbO
WW7V+iNHThxCVgmQ9DACX8vAqLVp8o0B6RgOF5WmwIxmD9M1w7x1v7po7YlnWqtY7SOj4jNmU/5S
bKVUUdar4BW3Zft3V1BTdazsmNlciDmRh20ah7YENZ5ZewetYSw3AYsdtLxXduAtAYw5KszwZfhW
6cWkScBf4AZskYWSok3hcq+pKet0K3AjMohJXtt9OiD4W/mvnBLOikNEG41TRUzAEn+/NM+bGWDS
tA+tK6Ly/UNFvAQd9jNjuabyp4l1suV42xKaEEvMZl9WJejVI/uN8SmEltNKiYtz0V2oUadWcsVZ
cyfN7mLJbpnR864ZpFCKjKAlx9BmZyjRwoGF0FnMZhVCFyjjsFKL2IvccJ3loA6DlpXbBSv0ykLf
ZJCvDS5H0qq9oOt7/jDgHOFNrMWbuaJ8XabDqKoHadYPUJw3nZmvIcWsWBr+9TCQJSgJiVhfCyW6
mD8zb1tBeLvOGE8WpI217sgyIjaNcoxPpuz/Y5lnuDLPZ60Q/PNDiCVg7o2rHdAnvyZPa3KbWQFX
a6lhclXlLq9e1Qm+vtqTMy+2BEpNIUgRbDfYMt5TBCBOxthF1AcMQGQ9hkXpjzin6j3e0geWpUdT
LI+u+g2hLDHkdKYtyIH+KCfQ8ycWdQo52OjVFXvde4WAlk7JeIYeSsBPXCeoZ6pAbMXuKBi4kWdm
JzNE4RlazWyqR3IyThA9znMSX3Dm7IPklNTqZSyABxAjFNrCuRlrR+bEzkiy1+WcUh3eWuTLTCKn
UPSgoLrmld1u0PhpHXhLhnmkUlzqzr0lyXYUCw7yvd0ipLsLI+DbC1JgdDluyskFiQu/VXHgmnPG
RRRyrwPOGMXtIN515akeSpe58disJ3CCsqg4wU0LoYEz7Y9paHvSIJF5MzPemkgIw7tBzonMXAMZ
RTYoHItoaZrOkwd1Y1BIxYmnifktYXgvKqlNSAa5YcYljOerZoRvQCIVcumEoXtL7xoFYmZ8oSO7
F4Z1T6P5hKwIxXFJIG0Xbcx/m7JPHIvhT5aKRB/oK42VNOCP1ZIkXG7h8S/CwYd+pd6yZfKMsUSO
1HjjTgp1bx5VVM6iV/cUp2D7+gfZiYZ4tJj4mRfs3OcfDYqv7EP9FpVb2v9x8O0MgOJiezXk5Yzh
uKgdVvO2hvoZL58NIXVVaquCmC/gGWtNsHZtkh0GcEkDqpfrOAH/TYu3ajA2LKERxmjv9X15qmK8
E9n7Sem0mzpxZzqBGR2anPDPNb2NOkLbJ8Lws5vZRkC7H3TjlKcJkrPsqJjJQQzr9aKXG2kjlP0O
mKZ/Og0ygr+bplk7ZcoPCtbzgGgOOQOC5iSJ4uOO2U3KsitKfTeOHzQQTo1Mgp6ME8gTOvYab81Y
+FmPjnxN5lVnPKTFvJseITe0BLl1FybUpuJCVGbkO7Zcpa7JZWWhzNc6MOY6LuTKjkbNUfD69rba
NnbZBtykgxMjedBzfWOpNz1gyd5MXmYLAz1fptosIzB9BJuprrijkVmKQLcHlhGwTSanL5DsDbMr
mZG3I+x7me2Ewo7R0fdIFDcD3cAcyTGlLO+ZnPcRag+22sBFpyk9pkJ1FM7JPBBriYcRs06oNA64
EhUCiBm9BYv5nq1NZMOhzU0JguyDka4Ok0ZcBS131bDOUp1ProD3FqKfnO1m3WF8SE/5xlJUPwDa
1S3M6VaZ35WN/cY0VCdKDzm+Ktf+qyXDuO3PlDIweUp1eCk5uCH2wjkW6MJAYgkotxZRPbUPwUCN
PQNvB8NKW7fRs8VlMFimkSeULQgO8b+7ZeJmnyprgxYsLUj41Mdtvtpg/sRD+UEsj1E7iaHboSxz
84HX2Hf8ffqR6h4qedlv+w6Fna55ofEq7Vb6CPeFzysot2zBgQmFe0DuA0licnIgbvG/e2xAQvC6
x3b3ZE/CymW2lrew0w9q/5kP3d3O7xqRS6M5+H0i+2Gp+aTcAq5/L/rkvdO7N4vSccVhdTnYiJNd
rZtcY8ZJS3hzjJ20tsVP8r/IlI5YybUgmcC/8SnNdiZHdpLKW9BE9mJJNqG5k3hRFXyKOivdE3RY
8OrBlJ7V1Dw3eX+xF/d9GjBXbYIYgUFabfKJxvbihZbmMEdTJPUosmXPwJQgPHJI3CRmk66ouIkv
WFvKouphfQS0T40o7zOHkNXsPs7ZrSSXYpicOZivXMZ4uEiZW00hzx2xDwbO1M1mnK7LeZgjNjXA
xPiUBHdRCP9YSaeozbbJXgewD0WltmzENTR6DDEG8iDAiQ76QkpVCsSUoQIiZhiKNBgdZVS4ElT0
bQ1zjb7zjGrxVFn3FtrccdsX1bkomnMGunQyZXdESNuOBjgSVJpd6E7JrqwiatViXz/E2HCqmTh0
l2NEzNwUYK1yzshz7KiWdPC2EnK7IvXv2qap/hn7UKlsBC96TlACx17H/rzZmIwCWWUzyAyRGuy6
jaIG57CJrlDSL0lpHki22RmmU8MNXxp5m4F6LTwtKQ5ACQ4W4oZIhGyVz74kZfuWTrAl8oUIyu3Q
G2RrFb6wF/YGwrrGaFmngwA3/UwRPDidVsG0ffiWEtBuMZayfbUpVZsNdfai6WiIabDTdX3DBm3R
UxvU/g/A2NTLX+iscDE9WoPEGfptTQVmpdNnIZG6NCbEJUzKnzg10joZzesSimslKo7dnL4Vk6L5
KirVWmv1s6Ru8xo6cAdRLIr+vep+sWEBaYjSGhYGN0uGEl/JsR2XjtpUn+1y6Kfc10z1XvHbEftX
YBnSinpOGe5JxI6GPt4c4Q7W4B5+KoAmHY0PajnnhVFW0fJCjJreo2m3lOhNLayE7bfY/EAiITyW
8K134mjBrK9yFLIpJNaah4dBzXWoHlntduF1XM9+Op8ikP+EMALfDVcScdAsNQ9duImeRr1J9L24
axhHVJ3fT5uqdWud249A2+C8kBcaXaldLYHQwgV7DKgpfWDz2LbwNsOjGM6I6AFMS9/qfMqMhAnh
zA5Lf2kNVFwqQOmzgMVknyQrpS+FS2lU+2nItnCbVhN45j6so526eFkrqXbVi/c5q34HLKJobd2I
2iVLcOILjMVw5887EX0OfxNuHJ3bhntH7uA/jXCcR77nMjkvYwxhNwdSo4zNXkZUIC7xzpqz7yFY
nE7BsJKLoS+9cnrDKHekHOxln6niGtptgQkWsqrGc8IU2gwegxp+aTJqh5raUjUQDnfpzHVWvKei
25Ijo5AaohvJb8Lye5XHesj3LlbrGS/rPN46TT1kOozCqSifUn5CoJISOiI9IAwfEgEUXi7QDWsz
ZU6qfYZl/my0GCwXf5iMkRpMEzKXpWzuY90esOOvokW107D1CB/p14NOZHGM6Ftl2FGjzFueJpdi
ZDSmq0twUVAh/NZKhQkFq8co8GMKRuPYpPO20gnQE6x3TOZFgFN8sVEKCPJDQjyrWfeayUP/6KQ/
RSLsBgk2PHFTyeF4ybCBr3pmrYW3UqTUw6Zos5uA4ZdnDLKaTL73XfBsis9uaI5FGJ3k8Hde5q2p
15lLOoJ4n3r5E7BecCSIS9t0YM2Aw3CnjeizdO2VWr+scjpmkfAECE1amZDmmZhrE6dYiO9+EYtr
Luby2mwHbUUm9RM8kE+xDHaeXDb2OZl4DcL5DAF9WyoacwetOQPm3Qw4bI2ej8yQiVusAZwNk/DR
lChWG1I1OK8pJ4GXZ4axe7ERTFqwl0hztAwLDAw0YGQJJF5t5zH0CXtzci1ixletl5kLWRWTr0FM
IY+JqE0WnWmydc6bbp9FxaUTUrIs5JtqVODQij+p2yktWVETCymJEUeaf+DZGMbmPuTRqSY3BQgv
QzjpUIwG6HxQqwSbnapXwjAQ3WZp/KgHNNRaa5isNsSzb2sQisdgZBWPja4fIjWqdwY/lnXFslKj
dEYfSn4Ltlkx7vZqnLmvX3M2rjute2rNeGLFJfTpLhxlQsk0iU2ptqsHQtZj6KhLNx2G72nKb0jK
uqf6r1PRtUyzratltJLCaxZ3f7IRRxzXl6Em64W1trjuTT7bVoOfPcE/h7UKtFrvavx20aZvleNc
or/Jk/cA8Tu8HydW5qtSBEi9f/powRRVkNsctGm+nRbjNL7kv5a+l3FXWRW8eEV8hayKKFOXxiYG
RuyZjaKuTsgL/dIW5cR882y0yUHAtMxzts4M11TSxxTBWJ46TQO31yJdYlHmRrM9yAzHhhkY9QyF
1NGMeriU1nSdpCncq6g/LIPNSWabyWiQ84Bjiokes7ROuSrhNWy+peZ9MP0kcAQeNd6vCEVpp+yt
MvymisBft4yPUcRWR9x3hhhFy4gNAMjWYTaTuEmxlhTz2xTwWUDeUnW3BOU3UTUILCs0ES32RBuO
mFPtYCf1SnUzUo7SXC/RnZeewKgVkPlPEzIgjymPET4nnOUqKmbW4QNzqaiLGfpBO2WEUivKcWKF
1YWIZcwRbdVMbJv62oNZhuDSdTwl86tWxIj1lLLtpu4JpRV6bQprmt62HGWSie7d64g2hLVFwE2B
679oku2EUDSaH7n6sRh69xjkxA0iOboVet4Q1hOwbw8qYyfmCNmG10gyq5vsOJgB/oneOLO0vrTl
3H0sY8q0Y0Y/qzQVuqzRQDHfla/cT6H2Y4VqeyBMQ61yBk9xC69iJiah+AnKEqQdhSru03pdl2es
R595Cn2i+jCVDxHBO9TdbjoytduYeFfAPDatZ3LfE46BCk5XYHbTnYe3XJgf2Tdv7x5usIMFQk7j
5a3ReyI6On4qcm+t4eu+ZLPAkh6ilq+LVp1tdghXXV3Io6/C75FIEurD2IaBXoJrb5+B8ZSneKsG
0VETePpZ9BCSIIS/1UBZzFc6w5+Bub7lekyX9gjInFGBRGikPs7vFrkpJimYrEap6/JNZzjD9JbP
/ybeBwGS4hYRsFLYMP4y3Og6k8tNRmVbrNWvAYUe1RXqn2v3LK8mLf0uNDeLV/+KvzIKJYM99prD
irnCuXhLPmCFFXyBBLqrPwCYstaRl/eKVBwtRSj0Xwr1UHlq8UZvJcG6j+tzkmabTNP5W0QcnLDU
1nVIGNWIepnPzq7mc93vG8MVmC8rv7MFNDTnkBMWkR0qU2zG/z1pyABL9s2cf/LDXlX6vglWcs2T
TQaNMkKCb57wP+U0dxZ6F4Jj3TJCit8KGIeY7YSwWlJQMtRgG02q5a1OKKDcFMotfrnaO90gt5nV
s3KF063N50L71pT9tMCiWPIV03vGPFpr+WVBTmZrtuu54Rpt47d4/hfJPRkzDce9njltf8sCKmuX
XDx0VCMro2klyfu6JlpapunxZBI6CU6vG6JvEYzUiq919D9/kn5b0BpP8q8QczzPRVpcrLByBab3
xDUa5rnNug2MZVqBdgVZl8wFje9kyVG24yLfTCkv39ABhxWGSGQ6Gb7lTXlLIhNw88jdVBAprUo6
kqKS11ow0HeW/KAL2ouN9MzGEYMMiqmgzMHngVZDvZI4cDv2iwoPLi1yW2LZWjNSrlAAF/lwGRU5
245a/At1vE6djKRo+IrBpiBUNaB1v5h+fm1CfoIDYbvdii8iIo415P6FuomtdiMvmIPXBINNppOS
GZDT0PsYq9px82Q9umNoNNQbjLs11qVkw0wA8WWibtmGV/Jq1sElOaJ0UV8dk7ZDeKMaG465Aptq
uMHkSwp0jtUKlypgR/FDmI7EsBg3UB4t56O5puMn/sUstnDHpJntvT/ngAw5g6iybFJcgMnpgqIi
xSMSh6zVaq3kAUAiLI9bIx6Q64u84FrRsCiy5iNZOewa1MDJK95oNMo55dncZLclZlCRSVfLkEJ2
wtRrVUvQK0WLytiQTfPSzOj0RosYkxb+RZR/InhEdiugQ0uHSuIxV7cFYOF3hjVowtStKpXJLTTD
S2oGM1cnK7RqpgEYmq45m0FPVleG1qM6JlbqGXCuYTonA4fpLsTxIe8IkQIquCP3O882aGJM7WNU
dnG9t8SvWED2zi6qzjmscNngC8FMH0yXARn6wjKIjI/FGTGcGr7KsjR/ZMFNrH6k55zIK3I+RmiJ
M0EyWohqjxOvLwfxBCSzyfn3ZmgENgtzejQivgQDEL8a5OlOwuQ2a914n/PwAbKVFhtRL3PlUK39
pBFOqlXLmy4Tyk2VCS7iezaN8U0MpfAw9MkRih+5fjE7pleQMHKolHgHVsBoJaKOiU7KKBjqg7Et
ehj5UJAvKMdlv0iZVcwJ7UnUMwtRZuEsyQvr7wYBN+XzE2RBj29JxlwMc4OvMF1ly0b8pGEVb2G5
l6RPafhOhVUUjSu2tnwpGvIaBXUj/+xA7x2CTQ3tWaUKx6pnfCTiZxJs1E/E1qijc/WcBlfyCDX1
X5TgM7CLE8UuCYjA2PN3ZKoy79JwIDbZ4Mg4o2ppmICTGv9q+zYqyijwly3H1aKJJ6rMz9oyjNUY
T+W+LuP6EdZ4ZaxZfAvVuL3KveCHxuBKGS1PUCsAUlgZWIaIxQb2EGs8kEJqvRzENCs3Ql9gb0/j
x/QDdYHvT3nhhGM+W0UWCtfMFYjyYR4QSlg5hGHtl1dKU2eg4CF7YddUsj3NHMKGhfNt7NdLpUeu
pTBsoAsp90FIPnKHxC+Y6Kp0eI3ZLB1FjbCsQ2qI8T6JMavVi/BPqTTxD3oUOl+KnupXHQb5Cub7
j+8nP/IvJIPzU9xJ7Ucg7M3UJ9sItMXM52O+Ywpa8a6t5IwByWmYz2niG9lnSW+FepIInKvWHUr2
YgOyl8YOgvNEu2Tkp7Y9CpC/tPJQM0FIUEorauOaKExDqNTIVmIeaBWmosAyYbQsr9LqnQh6Ga9C
nhGb0xwqNGaIPQ+ImpZUBUv2xFo7S5THGJXfiVpZhE2ZHOTY54kUlZ1i0K5jsCP+KiPzKdgRL8oT
1W4BN/Q0MRJuPuCKQ3uyqpFNCevYHDT6UJoz++zMSbRRehd75o1Ebz6ttmScybTU0E5picC11tkY
GtxNcUVImuixTCuhK6QmrbJCoMeYzEA+9cTNKwtVhyJ7iVj+FWr2pgTfUc0tP8ZQedXR7wLIJxK7
ZlRSH1PVbsKi4VsZrOxBMf3I4nZZzXUNVX2IOUaX7ttiSc+kJEyYHvD8t6XuNXXVbeEcYcZuXgjx
aWEkRfoohPM1wVJfMq8VCX0odA0E5qYNYLL7SfVVL5yJmVS3ldH89YJLULRGUOiq9Lu3Gf/LspKI
8vuen8ahQrOcrOJ/wzN76pfQ7R49uAGgUHaNqfym7EcIYMy8Sd2isw4WF7rb9B73MDIxvh0AiiGt
KHHL1KiQCW7ZSV0GnCF+jXVnaV/mJQik+CeYMFnkWAdxpkJ14YiJvE5swBxZY3ON4vpWJRKHWZwD
uxxLBgJgOrVkYgUaDV/JlxBzPgZGDhdGcsqUPFUDpGpH9sORCMdtYr0Mv5BRe2R2xvfU7STIStqb
YbhWkm0HspcNluMJOFTyVoNfYqw0ZksNOcJZByOemNO61Rh6Qu8nmjQoPlMR0n8uHpAkA9vve8CD
zOBW2QumOfFO+oY8+ob4I7JKEtmaiHiZddSnlfklVDo71Bc1t32mI9E4r+RZbGWtPUXEUFtxD9qD
tOUOWy5DNkcnRMefe/pDM+u9OEXGo8rbMgzsxGQ0mkZ/AYPr1O8BA6X/av0sM2hTPEn+tCaWSrro
aIm1IfF58lLmGYGZbMDCEhXnZQ2jJT5hkau4ifxi/h7jMxoU4B/cPvNeKTETo0Dg62HdHx5odbG+
duTGtzwVeAf6aYugy9WY9g7ZyWiPmeq2kdvhIBBfSA6iLcIRRjZYlVMcfyvYZnTl3Minfris5qla
CT2xVcbnLL9V6bPtT13zIAk947/v+3fd/FM6YhwQc2fDXRKBcANGCWWbsWg1HifLVh51eevlh8rY
tGBUv87Qdo8/+XAwi3WF/KBe5+nGgJmonOX8MxJ2xrSsFX4NL1EDHaoWWyu9uIrDJTPeG3wCWbnY
ZjtzSb63WGFrR1+eFNtCYsdoVvG2Bj3dJXr5ckuui0ksHMuAyK1LG+D7SpC71SgfooiZByoeFOvI
Dfk98NW2ASCbhOSK3OC8+gy1N50vU34r4vcKHmP0LxSfk3oq42OoPmaWjggJh/SyyLcFcPvkiL0n
1q60HIx528hOwiCBkXjmR+Wxo3xm49wjEHZJ4iKb+zqGv3Kymx5yco8XB5fO0APVQpxs/UXJKmoY
ipZE6n4IPN5Bi4+8vaZzRxjIqatcvpKE4k3FVCDwUVR8CCFa3FLSiEaoKdZJ6Rw8meRrwRs0vuv0
Emdnkk+YMaZorh5yfu2DO3rzFT5WEkUKpNjjIQwVWpPvhbeIsCUXgN/SJP5AXW3rRcffJ2r9ZY6t
Z75mp1Q4XLhOU38txGiUCezAiasueqCekSi2tnIEI/cGZ5emgp6EASRMhXkjjwMTQV7EIPuADL4N
rOmrJIPAWarKgL6fugoVOroxXGhwgkvxL2wDFCjzOqYe4x7YtsZdZ502n+l+vbGq4c+paw4GTB23
UqPIB9/e838IaBeGmHTL5at/LeA1gvXwMorx4EYyZXhkrFrlJ8wPfVk7g+yZA/GEsCRQ4/IMG3G5
EfuLiN8fxITGNGjelDSBSUud92eCHI76u7F8RZz5yXszfw2aX8qPfn7Gs99jnhfYSHHFE6JTiuNK
YTs9js6Ywv+e/bj7KNTDpB+ENZtnpdlZOjrHdQW3InmLMNzgEulJ63tGyq9s7dXlGdf4CnvCRbGD
gyfyShqPaZ+IlyD+gqHXdFu5stPxQvlosvt/p19BqC1O69A0ECp1IyWLTuxGJBrZidnXUcgL80D4
5qqQMozslvAgpOF11b9+34pIVSqk3kMJrR7GeEd21HD873+qfvjffwpGVIFW0P8M7YJaMiGyOBwR
M/bJPYhTTI8qYYHN0LfbaFb5csthOuqiQMuz4OXQwl7YKEOys/Ce/JLXd5WGv6ktBNzsMuVmlqpU
PG2Ev1BLtXNnmptk3NQn4k3Kmo9hLe3g6z9QR0xXCkeEI6JgC3diV4cvqlEgdkwRU3FNks+tTW3a
z/EDBSxxU1shdqfqsZAnTCoMrATikVXBE3A5mJcme6b9Ad/L3Htj8GuiOdPQwKyC8/jP5KJVB7ss
RXK/B6eR88bteiJugoXomiIT9hMS4rvRc9Mmglygl5AfXcy+TykDolsiMzoFWnEDkybeCu0wDXZn
XKHFkl60T4TxrWN3bxI7M1R+PL9XHSJC+SQlLAA/iOOtFGkrtPopPBgV8fTLNSCFgSDYZgbh1P31
/bDq2p2oPXquQok0ER7KGI21kJOzmj8H8z01MrZSN6P/a7BuZmXkKdJNMfDZdz886AKlINEAYg8L
dZvlB1nDj1W/pgF/eVxy9nzWxK9lrMnzGH1TfmV3W7I3YUIeadeE6SDdP/ZG0DYDY4P0n1n8dmAe
zI8q1ZGg9v/D0nk1t4qsUfQXUUVs4FVCOVhyPn6hHMmpCQ38+ruYulUzrpkaH48sQfOFvdd+QbEF
veRqtQk7GhMbYOMX31aVOkfNImrAlZa2TzOc3nFjetzX7JxIZDHW84gdG3l4/fDfl5qk7AdpCYST
Lcsm6UcnMK3DA2tCcior1QYJMvrGxmphpXge6lRdJHwAokuvsZUm1//+KcyaB1GQITZrZXcfcLei
EJubzzhkART7NJpm0j/WPv4YAxaU+75YMyvkB+yd0d4o37A28OqnbebQok7ACgl/uBt2Mb7Y4Vtj
2N6r75oJvSgIndEgps6IdCYizDVnx911ZLec5wa8WM3I1O3rlNHBaN4GFooEREQMrHlSaAbmcMFk
mh4OM0LMGVUwmWNK2UMtnFqLQqPYaENpYdsRn1Vro961jYJE1IqUNp2CKmbujyrX0vHZHWwbonlk
6/FTo/XaBvUK24TQF4ehseRGhJ442a78Vl6GHHe0uNVUBrEsuYxIC5VfULpUMw9IwjGDrpxiGmGM
T8WjY5OUGMW+uOlwy5tSWmcL9e6Yh8bJGd2JmiRLgKzgoeck4xjkAtQQrZHaGx3xYRFZs3wprFSs
yn7rdq7Y2La81wyCaC8JvYlqQbyux1Fg5cYb5kO4Vz1nDt2qlTryMeuNMNAVqWHuXJK30I8UKUzU
k8qEryG1bzDWVpCmbr9zSvIQZW6IIJUjfIu1QYMcuJWT3nvK56GUizKZSDfhXUuDNXf6OY1VjWVo
N2ZtRBJB+jkgpFctF7BrPjnReAq1CBVLMeUXcmkf9IJLzrYJmo0GjDTRYJAHZJbeKtHJCK09dkuh
MNJVxwEoJiIabNwGkQb5IpOkhYW8YUkKiyZE8RRmun6LfSIUPD0ufhJz60/McVvHbK6ZoVuBkTrJ
NY+W4YRhxWe9cqkgUuMt1RE4VA0CZJkds1qGT0uBx6oFdadefPpQl0CIcnropUo3tcdRUbskjpdW
2B2HnM18lETOptLwalkWPXuJi9xXQzMjVDc3qW7S9IUTiSliLLau0FE6uwgSUjgyRkO0VwR+yxFI
beHiN7dyNNx7m3OBxjORaA7tKjfYurHLV5wLyYPM0n4bGYDzhM431X0I0oXJt9XZyXuehk+10Wfg
sgsnyEgJ5qz9cF2qWKhq40poxTr0mRXA6jdOWLl4b+ewDJif1p1RvdWHORU5c0IJgbTk6lcOLc+c
rG2SB3KNG0x2TOsNvscyBnbrxE9CHfGwxi3bH9wybuPTP1Sc242jr2e/9B4i459R6Kd2Acz2ADEg
CfTsdnjNzBD+/8XVShFkrODA3mj1raqZO4fVPK7rgsXRTKURyUWKSJzsMVR4I7WRrAt6YtcWN3Dz
GyG/VH012zO5ssp59+RXu4SMwXBLbw2sNhtNPfSH1lgVZOL4HoUm/z3sHC7oq2QU6ZS4DBLom3fP
mOf/bOZ9OABgxCP87k39qnTH8mMsQmAL7BWZMx0QXx6YbQ+Aj/YtBj4pGWYMurj0KHXt5T6dTbZr
MX7eUoQYeXnfVkMMTbzW3pUO3LOf/N8uZSJANDjqqX+WVJxBfXtM7Izcz56M90IjKzs1imczXQrw
pHkkiTOguW5PHTHJCHzjx6hPprOq7K9pzJwrujnyJDOrPg+mEb5l2i2O20VmGuIBI5jTtJR+Aey+
Rgfh04qP+dFyi1XKeb2qzO4NT0EWQIYvEhAhGkdbxMh2npNXP8oeUUjxifvNxpZkXw/oNJuyZAgb
Atkec7ruENVSHtMOCxbc3WD9xsnGafhtBj1hMk6iYDSvM/ZSXULV6cVMWM2BwOKCpishQQUxZhcl
ryKSu6zt031X109O64pz5TKFlEkqX4khvioL2qIApsX6Og+0JvvJJAs4bxixT1IGm0RGbvMijhnp
E98lQmXvi2byrzbELo6PvTA1AuPSCTL+wKo+Y4VmAS1HOLdFc1nhzySIQ440G6HggArNAUF956EH
4cLf6GY/rb10Kq+9G0XHlkemr2HJKGsb5iWah8Ebr9WMecnSZoPYN74BL+1nKj2UT2aVr9s4RThr
Ms0fMbT55FSHpisfmqg/6/U0Hydxr2bC63qvbg6pO98xbkW4cdjj+LbXUbdpyL99ixNOXEOzJY3g
1jvkaQmcV3GSvkfTv8ydcMrMHk+S+NrP9ZqVUVAhkubBXT44fmyiOM8/kiq6u418dibW2HNlBAPI
bLcHUGN531E3P6lGv9n4zT2X4KCaUX6e090jeHjDRHCkYAsDKzHjgDw4Js7h07BMJDq6TACzKPjY
H5UkpY8htWrVaQCFyN5BAENON5yZTTGjNRuxyNdI/LUB9nYMMMAGcHysnEBHztl7LvUuCIfCzc9a
YyPiJpqamsBt93ZXGkGF/21VLmVCPpIeqeWvD8qayNaJifFEQYKQ7+QRxQVhgnad+SIJgSj/WzK+
28y+tb55nXzuAdtP36Q9Yy8vHxsvwZvMwlAODKfrM8l6V0vqHBypxW4zqbMDwYJaMPPYfc89xuVq
9EDuMt1hnCeK3WosxZ2IOMyHYrHAa/DujG5aYd+SF2/coaHq733RHwY1BK5cMmPRPDNc5gcs2fTk
tY2EvvGA57leI9xFBOUHTYo3ORwA1XisZQWfQ4GsnZ5tvLbO2OI1ar+QNkcMmEb000nHL287T5X2
WImvCVixw0QoPUQzqnLiE/HV0BXT8mZsk3juDfYDHbdiP8CSvIjkuqCHLIIqfyqGl6j+9iWKEYbl
aUPgG6N1f7l4u4ah3RsRdnW4HYqL9HBo0jUbTCgMccl+Jbw7UCcopNzViPmA+23cIRBlYlBjQq+x
ya4IsOdlEDIzx9sI6Q33w1+prTsUM+9x1t9w/b94UOk2Rb3l7tOJ9iHFS8d/bhOHHnSjIvu7wViz
VGgk/JH/Mwf4y1Fx9g21S69Okyicc9+8GPPU/1HhvI64UvXa5VOwijgwRv9fkhWIrGuxHCLK3ac6
lr+uZQTCHsAc8KYapY1bu+XH8kfi9zRh4tro3WeUsQizemr7ElvexrIMEJtTqj/XCLg7Pk3f/KyH
9lApd6v5e8VyapkapUwRsu4bZSF8QfelBnRBPbRXfoYlmahRRdlB9+mzpKr3ZX1ksuyU3yHXa9l7
zyPM0MFtdmPcUJUijUtNSgZeJx8e+tF0YBCkM2GhLd6gB2WdTap2Ms2QfaoCClxJ9Wagt94mERM7
T61LzpO5GTathZBNrpqO6ykhodOY2xsJKTqERnoSPzLFumI2iRs+Lg9z1rwI2RTknTA7QvH+S40Y
4ovk8u3BMiZpVbx0/KIm13pe+cODW1dPZr4YJ+buOCERY6gqok+fFZ6O4TTR8t/aC5z4rfA+RfrV
yw93+Cbic8q/nPFxKWXdO4VtbJ6r7Gl2NuzGcGt44pxZUKEuk3WdjWOp78YwKOad692dnIEG19gT
Ik2n+WdV9k8ekUvmigby4gA+Lqc4NSOd65PRvtu8T85NGE/MnFMtsLsHx/3Xj6uYRNpl28K1pdg/
19elarWjteH901I6LM7UfS/OFsZ17LiiYEy+a/ApVUEK+BU17NwHlOpE5IWgBL0q2dDARUHkF+Me
JzXCC2MQ275rb57L6H/orflxNMkFtrJnrUCOOxOKTYl7FXb7wubdb9nDN37GODH5I/N812SEipn5
Xy+afSpbrvqag3Id7UHLLfqVLARFnhAw5Q48hBNDD0iNYrn5V/Xhp3AW2RYET99me0yndc415ELE
VLHsZCTf67jqRvWV6JEAcsMWeCbN8sPy4HuPsToN4zLU9zJ5KcOcE6LOmN/oeUWp6A5YXsN/suva
l6IyNoBp9TudxqvuSB+MpNYu3EewsHYLM9rzj+T5Nc/zLAwkegaGQSCfQ9ysgYjY/3hgN6vMvHt+
YSAcAwxjM0ogJvczJp34g2EMGrqRYs827IMv2C41CcYtyulL1H35CS6wcWaEabioWrJN5f+Y4Ed8
Qh2cENxz/C+dvnUsFOluare1t5pRMvNYj5m/DhuyBlW5C0t4wNR4BNu8Vt1XAZuHShKvAzxlGwOB
9pIhEUAdpuZdT+obLIHYEOskeiZtiIYV6XLUfA+YhNTGmH6M/CUavibM54X84/AGFnNR5Z99TNiW
qehd57FuskLV9D/NuOXJxnAukd6vDOyLLOW96ODkd7/jxf0SaK+8awEkCuT3dJXhh8eergUNjeMi
HD78/POkD98LS8bQvvXytcV5mJxdqFMMFxnOEiyGryE5OPHzSO6IHnBj1OGra76Z6ltlf7GNuouK
FBa51rwLQjDN+VKBhBUg3/YEARPUizcBxYFx7OLXxn0qW8jDe0xn7M9T8aW8DXNGrAEY3L32N5y+
FJ5XluQmOs74bbHDlsOlTk8EHWKSNREQ97Rsf77Fgq7eIFkiq2UJG0oeoADb48b6tnQmpS+afdH5
mFBaJweMGyMG8xR28X5KwSn+yxdsAGaxU+m9xDS2cXZu0jfXIq3eW8t/XNLM3iGFciFgXjun5X6E
9HFp1sgtvrMLxUEOr1c7xPG2bY88xSycr+gVURJXBytFYHRqsEMnOOiSBQraI4tYC7ZkJqP/tW5d
mB4Q2T25p7rE67jy2ofSYHdGTAar6VNMcp9/g1jWxfvMguPyz/BewBha3gWG5Gz92tVP7j+y/Lfz
nWWyKK7uOHYse33JSfP0rwLSZH+s9AddI5pgS4kDDgDyfzk/We6eD8MQX6l1jsqgmIgCCoalAHxA
I4p/vlPHBHn9xBAMBHP4CwglInnFWPsD6tY732GXOxLdqnlvDSeoQoo8uZFpsFqZeBE7++ai3Iuv
rnlt4H+KvU+3m+5j5uo4rzQ0sBeXcm0aH+J+h5RTTYcmvRMFTHynlbxq5ZkmCsoJumuEt4c8/ZjG
DRtMA4RQTFkDDJmb6+SAY5zBwd4lw1IQpII3boOxnKWwtL7ty9S/wPwpjB3IFh1CjWAfdeOa1pxz
ocD0EG1xqP2jrt9dgriRvtIHRfjS23/DcGLZrcifrS9dcu161DvYl7Cl4bz6KgkQxVysQYm5MAzo
syMSJlc+scEHuKrv0KSA44+4ANJjLqi+TnGLmntnEbPFaARop7FhJK3myyjfC22DBoqsHw2de/XJ
yYVTsq+hYkISvbruoSmvLKgmQBfAyiyIqk/sU2R2KcxmReJz9aJbj/w1UQb6zW6iNKyPtX3x6OWr
5GOWX+SakqFsp5t0QgMUxBiovXE1FNzZmGuaiS0cge5wMnjDa8UeBNVDveGilgybGISxXNwol7d6
pdQemFwrXqDAQbbOxg+3PPxOA/tJKkdFiil/GL3yiveGrQZaM4khEvpSeshNwr0DnsH80EKciAno
qPdFxXCYB/d45ge5jGzrK+0hajduhy8EiayDNzpenJAtN83jvTZeeRaj1qNOMNO3DngXe/rY5c7e
s4taBjpwrHVqGcxEIBWab0PbskIb36dyzwVJUCRqBjsJem+Dri+cL1jsVb3rSQWA18cT+U/9Ei1s
mHumLzV3VbjiInGsNUT2ZD60ycLlGg2WsBg99jnzEbLgmOmhIoo2lo/kmqsVr3EAw9dAklmMF6lf
YaZP0302oKQdivTP6o8eE4aUR3pk7RzrB60tTwV+Qpv/Ds2lbJ7F2oC/KvAnoMw7926AJkrVj2O5
RyqNzJOY9Kl6wx/qOOsWDoh7UNNFtFcs+GDwSswgz6O94eMtB14QDtEL5sMUGXvxYAzIEN8XR1L9
ZNqnpDq1cOqMheWxQvHAusEZn5xqz2S9mfeme/JMxjzph+jOvneo27d6wcV8QU6YpzelXgTYmukE
mG522pVjnQGCLagcUrWslv4tfrTyj9T54QTO7A8PZh5QhOxglj9gLLz5YjLjGUfEduwkTGDCFp79
zBwPkhZTv/S+CnTyxGV+tu89V8vAOCnzwJjTRRaFyTO3XelyZgFwcbp7WV6WRWSmnkNGLhHvYA/D
XHj11iaHbFtHXrorPJajiDBJbe+1h95HMmX38GsTDdd3FM/zBwpwm3FI6HE9Dw1G+E4Vrz4gJxw1
4S42uv6ZgqbnOAKxhHAtxwXyGnn1WzlSHEsUM1vS9mB25gK/vkeIlT2oq7LJfAuRihyw4tpB/GPm
nc/Hgl+oLfXP0UL0H8bZ76zazwq94Gx3+27pvPWow0HcAp8HPHL2JzKFkTe/S7+uH8ss47dsNDso
+z9k2JBcXVcFHgOSkwWqpMhk8ohygLEAIgyYQcYJbvl8ae05fiw1TMyjF1LPs3Sdkyp+HKTlogQc
8cGWx9AU8/2/LyLpHsY+S9aMKwhyctVwtWkvTEVHB4SCEIg+uzTMn1aMPtNnC0edkJ04F3ns8aNY
TeTQKW4jG0jm1xgJRJNY+6xkROv0N4wuoBdweJBi4YAoACWF2srfDIXtnio4l4iE7FenEkRcY2c+
T1GkkVqdlZupowFsM3d4imvwDt3w3Li5+5NmAvYXXfDkZRX8dHvlyEZcSsF4MsqjeJP5dr2NdBRp
raMe6sHrDjPuObOSFxYd/jIe4kFYQkYebRMb/pBV88pqQ8ZcoiN4Typ27sRnm8zGLroLoppB2+Ir
mZ+TnV5aHaGqAlrcBCrEE9W50HR0w+xqcqOjf7Yt+9Jyd2xQjZSwzYqf0HPYkzb5lmhsxjNzJTbd
guC2rO4OT+7R8DlDTVX+TuNOYUozrRuuPNSKVW6hX1cimEwS24WGCswwWwSvpBRtXIIN2YHP5Lwv
/0u1fJlzdhcdjQBjUdt/nACLypYsDqNP850XKgzdhRXQ+LHSFbfaKMnIrut9Z4aLy6m9IbGLuNh8
KF2JM581pdZam7JgdfXpX9u4OOxHkFr6yCePwkR77mcyKkT4knexuLu2oXbFkHyFLHTWmoVvn14X
QL/02LNckKdxGMTc0TCx9IyAdppZtcWo/Dfpww690dsE+6SZvJ1kmphFZFHZnsUK2PmO5IvIzX+C
OfWq94aeRsxst8iLqLZ8/LatZLvZCFTKDHyzudqY1IETMIkOWkgAuDLbzMQ+quJ3cqZyg63DtRyx
5YOsgr6Yv0q2T2aHraSv3eyIfmmTSI/1VGFEgXSwNvUKAJ2xG4iQbEpIXmBrqzXa+LNP8hzvD+g5
gG031bURv+CySu/LSyyoKQp6sE22HAohLDhfrJnNIberviMt+5slq69EaUdeXScBnsoW8nqn08QN
eh7YgHO6ghqyNDByNX1+6zTjOtaswrJC/4TgDkGBqYvfm0+KGnhuOGj1ho7eLRFL0TXkowwfylF/
MUAmz5GR7VN4D7vJ4jHTFF8EJGMYztnLE2wPnEqnJ0pQfWe99Zk0CQAPjalvAf5HILJlTBiuBtWk
q4ZciQT8EFFJcaP/ZEDoO7ODlnAEcsjHXsSos7TuIH041Xa5lWF+qyKw4+wusQoPMNszMGRhgext
+q69jpTIBOE68w8LVf7By2OC0gfog96f22hZoHl1sTJHCf0NVYnqpm6nTRVoRTatpZpdGJM/g0aZ
RKHzMquateTUB1mp4bHpRvgSzk4WGaFr86PUV4MBc0V57SGDKWi6mI8qh7oky5J62zTKwKmTfXpO
Ue6TGqFVU+zGBkZ+pLdHDbWUF2e8mGFGxS7pDcx6uhTUZlJK/Bp1z+QaUoOrAT/okFgRiuOw7MsR
pQEDlZgw75Au0qNK+zcHSO6A4cTnp9aT9YFKeJ+FLgDoj35g4jYK8OUmkdCGi4K/iuaFAB49j27+
1SrN2bSdOfNhwPS1J5CRNb6WaRE5SrZlPP2mfRWKlx75M/NmOtX50Y5nHyOMBTQ+PM9WzZXt1QyB
Af634wdWXVok1vO7JW4+i33yhgBtdHUDxqJ7l3IEc+xN8ERjIj692sxA/bqM+0nVwzpCn5k6YItT
QzLV8r11J1LQ9tEMmVj92CaUgJBqAOHCOR/1+qlznWlryXxm3aZfc9Mm4saQuybX1ilzu71uUTWR
Gcs0MUeeES/O+0aSFOJFzYMDptBrpbUzKicPoiK1yKNHC+f7oaIWnO5Sq+VzFqPzVS1zI07ntUaW
/L0yMgBues6nLDzARB4GxOVbmTBgm2i0D9Wwmc7Tke+aFqsKIxsGdodJRurJSwb3yQJEFqPY+k/Y
7fDsv5o+hOE6yud3C/b14Hkfs+nlh6RmyGREiij5aDkBkmHZzIbFp+uhzEAP6Dr9a5mZ1fuQTNTn
5YcKY+MLZ9VjBUUDpE+VRCmqK+49FKTxWNvnYsCoroHMkgOnQ+PjABoX3Ru5BX1YMp3jm0fIMgYq
k9EZyKMMXxcvUFX25kZnXXIqevpWF1WTVeYPVZ6s58pV12TGP89skCclE/ssbV8GZ2r3bqfaSzMU
7aXW4pmrj/mvmiZ5UZrFBkdm8cpKSzbwYUPXwhdIUdVZFZ9WR5bRzKA3NR2GRFF3ROdwAP/i8Bjm
i1O5jwO2BRAXzDqxfh3+e8CVoQKOaBAjn3sx/l6jntC8aPW26JL5ktbazJ3Hs7Ra/nWui2faobqa
k72XZ80YKFW/wxwo91Hud3iUcGRHvY28ZyApqLXwgQ3gVyH1KeLPcDOhvK+OU1l9Uh9kqw5X7bYq
xPCUWBFmvg55CaCyoz1P4cpWlrMSgsRgQCXKMK5+LI3rLMa7G0fDfllqNJyw19ZjYY+vCw19Po3I
FbsBC04BCJ+MN39l8jghWLOOnosk4X1zswetKUmedbVbrieXwpsUdA12EaEh66uRiB8ks79DIZtj
hX96HrtjZ2CEcCpKuRqiEg67MN5YolvNVHDnQRafho+8qGxZzHdQeagXIp553bhOiEv3awBFuH7L
OMS1hU5w/pfDOWoMIBeLzXJGI0LSqznJvXWZ5+EydOy9jS456S13OX+qGrcNwGdhskRsl5RdT31a
OLWYhfDwlYS/eXcDSpdFzE1n1LjKYbQiQrBJQiVuJQMxosfepcxQJGGPTgE9dqG1NyuToW55NTF4
lQRA2AWykAHRRYSxnFv7OsAERokQ9CNCazP5NlG5VKbY9C2QfHSUOVFMRf3sFr/D2K8Gt7r7tIZk
J1wbnHRTo0HQGE7U3dSizLrq6p36be8N7snQ5rdCwHG0rl1n72yf7Em8Uy6kH/IZSU0oAw0gtTkc
hIhPRpwdNONzVPXFqrmKJ/UEpOrRal3Gvwi9Gw5CosH/GledMuPXke1VasPV9FgR6RixQx5BLr1C
l4vHkDEXu79LNkcXzT6lYnzNTPN3UM5va2mXikba7le6JW4C4AiqiWtsmJfJNG82HVhZ/PrcIBbb
ES0CQ92glZ8IDuj8r77wXxD0bz2DXYuFaSF/9k3/C8Va0FmggMS0Uwba0KWl9SO2AhHzl+I01SRO
lPD3eGIWZAR4LGV6kHkuIhrrNYugtxoCXxBOR1AdFQkIqaE9R9J+KNU5HFuIauowTN2jx3A9JlI4
0qenrgYGh6i8AFocyWPlRifDEOepKxmazkFBEpEeolLOU42VNdMxPf7zwpasQDpCm24ulc4CADA+
Zt17Glp2HeRgOD0It14e2L4v1UyKHbLyX1SNVqmaIGvWqfarY8Ev0uh75jLMG/tHFOmlgQY1upBs
yRsnhXwIySCt2nNUEz+iITmKsmC+S/xJ1Zy+q8EnECicYVl7+2p55nSL6MHWdimnySQpQJn6uVB2
fIz5iT899jkB8D845VdkrKwRzpAKQE4N6l2Eb08qJ3wQWSfCVI5kzCHDNk3iVbbYKjyWOgzmesWz
yWHe2UTeShfFdZrIf22l8VW4C08Z0hJD1yCcgNkNWb4sv7pH2/5mrfsU+kuXbx1UxQQ+ZDJMV1SE
iAlAZbaR/iJbrnC0rcTN4hlg/pH/K2wHIOqM5app23LFpQWyhjsb0JEzZlsZ5TfLyYFPurvKD98i
oyQaK4bhkH9rLbdwUVIi1NR6NcMkA61QLShqtE0Hxd8aGQHJ79TzmMm2F8XgXEAUkyhUteSn7ZsL
nrLTBISn/GcszqOCy6FGkioJZtQSVo24z6ForZLWXkkmOXkYUGBithN72y1ZrBNL7QBzo/Nyr7rr
vOSlWM/ahLJb4CYnuznCpJzipAF8NAcDZS2HaVgB1PfGtxTnGii9lTW5e4U5TEakNfPfvM48J8RD
6nkZZLF4nUhLgKnKut1h6BEfPIumyzzY/R4T39p2m62gZudh4h2dvn5G5+t2rxVUUBPDH+uyVQkk
wmwJJyMlr9uOxE9omD6bHpgSyQn5X2gXnxXxFbY2cL/P4rb0BkBrsBH6bsX/T94Ex1SeqhPpAW8F
ai7aijvSIKYYQD1GiaeOzeUwz6elmXLCL1+Q90EnAB8AK1jaXpKaICduaHUJhzPVZdDWv4V9hE0X
jz8ORI6GN1Hm3UaLUMzGJ6fyvFXK0yCEOT46+PaRQmsnkdp/fdzqxHUuiEj7daitq9C0e16Aga+p
2LYZ0U3KhgHbYWHyx+xNUVFWNjC+CluW7yHQTnE5aVCUvKLYhy730qIXRO4zEuUidZ7LefeSMCOj
F7CZUOvz+IYq6j4wsJVcBfNXgZO1bKO9jxpTcy40D7+JG8ermdJ+6nHwDVtnCvfTkAeK30szE1bR
BK0yFjA7Z8+U4aCRCGdkjJpBELF/3zehD00IFw4etMI3SFjBUpxSZTAdNVzY8DzeYtBsKMANrzq0
WnoqquaSGOat9NnM0EGImbE+/WBzmBYjZjpqOx0nc+D6t4xNM25J58MhQ5KI4H81a1MB0N+Mce4U
rMk1ysoxu3fFKfHjFwPxr1FoR6nP17pF7qE/NlGcMYLSETn98WA+VoQGhCEC+qkihp1wRiZdsYKj
k4KVTBcpv2LIiZptefr2bIlnfvuE0t4xn/ugsAW32V/IQC/ktVbleMq0cCUhlefWJmeJHzd2QEL4
KlvOWbKUQga1A/JJP3tDQ/gvFP4R9wv+cjuCyIZfCh4ci1oNAr2xs3AyK2xtcdGuzAquC2hlnZhx
bfzXmFRJFFBaGq46LWETQ6BGiUjIRgcxrBA1+NwYyJpn84MRIsNhnFwIfiwNXuyhdMYvOhdE0FeT
zzrc1RUOtdo5dg7eAS5ZCRHFSR91Zw7oc7n31M4wh6eWzsFlfhA+mNNb3X67kDSHjkQBTFIm8hw2
TzbBrRMmvLhzEQiV+9onD6PUN0WxNRFO+0a60xxGOJiGOmu4dCyyouUEFV820W7FBNBTvI+8HITz
lIlIroH/dF8N7aARjRzuz7DbVgr2eIsLrZNAitEaWCjsG3iaUqK9m4aX8ZiO7BFiro8WbQxiXw6J
lVuncB890PYmK9WZ4mEGh+yBn2i3YW8Fy99GWhySxDsYbffi9cRlG91GGIzAYfGRQ7yubQBJjfsA
op+Hbr0hTTCoq2+Z/42YGXKYeQmt31Bs8Bq80MDCyibXrnGumJ02EzPMpAGjRlxJb19oks6um+3Z
+LMPYHFWxLtc/mQgaO0CCHX302r/BJ+ar2XrsLFxDJCbV5qB8o51DXk0mYC8Ij7LAFHE+PCZmic8
H1LuMFNpN6SnGxCEODfkCsgcGADcix7eVGp9YZQbiygqizcL173i5Jyx54XONyTCYGresG+tl06x
4jVrCCfSRn/3zeZjmOMLCB7eYFoc6vBIYRmXxh5UfN6wy/+ZEm+Vk2vnaptR7TvbQKvCP3qvqQI6
zoaSXy9x/5BHrjVCMuZlbBANPptVHjNjdJf19DzHhDxZ2a7Khy3L8o2lsFhwC6kcSIvlbMzsLPAD
idk6zQKtES2x1YRnUvIkGKySQdA2iaer1dewAOW4HXU96PGdusBKjDJ/RGN8SYrqYTG4DOS6tinq
AJ15mrGuTA2M2l8J8GL0xF4SjZjwFsS6hUWjWycTEd0xKc0WEQnqrZMJCjEEWb0XwEXaUtBi2Ch3
CWGsMYjnxGD3TneuAcJQIDnckDyOiHQQE05BiWbDejR5ImZMNf3hp6PVYvfkd7y1LpS4msEJKPP/
qg/GTZSwHMpEO5CMkOT8AJwsCsgy90U3PPrq04WCnCUvUlPEyYZvbotk0kruuofsHkEqpH3uhfHX
svVD79AANqDcreysSASRZYTl5CceLHqPgnMQlL/9yGQRPSpyoNK5RSAJcqFjzqNai4gmaaqQ0Paj
sr57tBZJPV7ISEFgjotQpjfP7hDRBLqYJTceqRcMTWr0OZVH7IsgEDMeNzENYzUKltDEBaBLi1PE
M9qIc6hlCTLvqvqpVTA6RcxHg1zVzumWmM0wcA7oIBbfMD6X9guF7T8lF9wjaeg9quEwJkedjgcy
qXbXu+cqOivrpcIZNMr0s8R1M8px3SKEGYioXAzLMxI7FyCv9ix1wEJM6aaBtKORkVYarmMXs9QA
30TfJNMPeg0YNmyAXS0wkmYjDfshnsbnyQQcOR9T69JIrOWvkcsk0ikPLOaT+UjKORGi/drh+FuE
ZUMt12Hu7X1zwLrDrqt+TsA+wvZYeT5AG7ISIR+f2EOwK9Q42OkfJHk6PZq+/oFVsKs9+umJ4QLa
/BfNgKY5YRjRqHOdb5PkJaVfmWrxa2wjKHmWdx5tb9X36i2Gx5uH9Jb+Xmea4/E2wWp4AAyNPA0e
JsPc6UFfSmhfkCletOSTI7zGFOWTneaaxLXo2S5TTyL5qN32jk2BubP7mRTTZw8aIKmKrRiMIAdK
GNXyPKqQ85X5iW0CqL8VTKhjnmbwxjVsJ+1rm2zbYVtoFKYqP8e1StZZyENYSzjqov+RdF67jWtJ
FP0iAszhlUE5y5Jlvwgt2WbOmV8/i3eAi8ZMB1miTqjatUOKmNoy/zW95cVC7JF0HSr3xLgKLcZ8
uEfj1BL3AwC/G7ARnsU+aST8IUTXGPCFrMlzk1tMF0zZhodm9w10FC6fkmUnDck61g0OW6rGwSum
I66DHmyBQzIdm6zGUqxfPMl5LdQSvi9STMQ6+N1ACUas0LeLRC8RhuW4R+srwQjcFGmlT6wRkGmD
jQgMZ85evDaEuyVyqCYFPOMjJwgOAZGT4/ZhUWIEd8UnfrUMmZkkboCpbwSptg+Y5mBvVNQpRk01
zkLKmQnBIkQG0JA6wyEIBGqHPaPbCAPO3JURi+ht4EHCdPRgdqUhwa9lQqOSUUIQTcRFgflcpTA8
tGquySum+d2AGsSRNA7p6RFghFaT+CmjXzSsXUMh3abfSnvRrZuohrYOiUehktNAZGcLgjEiKc4n
jzuXPd6FS5HDdzbb8rHOhKOMpHjsnyisL2lzEGjVBGPwsglhWV4u2oQo1Dh7yAaXkfCInAG3rBEY
fRTxfrijoOtFvhPhj3y8scDsHOd1PSsY98mLyMCCBKAFDzZJxbeP8klYqOy5mtwxHxrQaAfZRUkR
+GKGjbVnWl5pAiV9HdAJ9+pj4IUKtxr+o1xjj4ykgNCVVjQXI6Um4C4KlAMi5qY/V9Y9xYeAj6ag
UypVyTMndBY1TLaCw6BfiR2D++JfqGDOIUEZ/czNcw05OzhxU1pMbUcS8HZac4sgc0ctMGp26oRd
/0Rx9a4zQoQnMJxDEewxY7JhMAWERTFTVvJ7bfzmcEAnZXB6WMiyuQprV2aNGW+pDxeMkObPPhA5
5RcwRLn2m+QvDC86rsvyhyi57XTS+ROTm6KbOfnid6Vu0O7GeBYMuxzzhZROQpDfkPaRCqXRkesl
kDexxZyGepaZv2B32TWsPvLpkx+epZy+VD7gUSA6DuN3n3ujO7YBmOhqKt8pQhgGLVGGc2ZoMjYj
k2gOwyv0Oa7YwdRnFUk5TSpgCGGSEIG4WPWEp4ATeoHuHLhxLmoxMEJJr+KnETkVfE7mawTg1V7r
v2Z/rGCtshdVTA6HNdYuNj4xXYIjjhdRXJstE2ydIR9JIfk8yC6fVA3Fbp6r4NvsYJCPx4Vuj2lH
nupFH+g7I9+LYg54oHJdgjWD4x1Sfusa0HYa4TqL8dlejJg9QfJzwSq8YngVDDZL+Z7rP3KwbMdt
3Wysgj3DN4SrdGm8MvkjjrRdl4O1Jynxr5S1cuZU6VXV/8o0uIaBNygf9CjLji4rig9JfzbV71yX
HVm8CXiay1hkdcKl0w5KcurCR6jz/2FZVT5TqnMzWvAUQE9JbaL/McdTkf+Yz38jm7u9+NCCAV3W
LZTADgQgkzFL5shSk8dTQPFO5tSxB2DRra8crGVovq3nXQiI2Viqyk6Irwa7a8b9BjynROYhRvon
J99tc46NfQet0ypuYsCcmwFPzFiyD7iZ8G5rWVVQHGClFzFsDmSXjPRw3aQQzCjZG65U087XI+Ho
dA1FfxET7s8O4stejT8gXVLfN8x919q0DDnJAE5hxm46yqqURe9GTJbV47nUvxvxqBD6irIbDrTZ
zNADe8RY+SYn/Nza1a2b4GVXRQ9KPDeEcgJUbocKX7DIbOurNW+pcp/AbaX9UzyYybFSt6l2z4TP
mLxZvEtG6CWQW8Z2IXDfCuDQ0MthPpNoUUHVXMayO2P8yDv8eAEE23eL7FcUYex4hFLHmBZhqGK9
VM5qrL7iVTGrGMt7lgDOLkyldDJMGcD08aU86fge4ScYo69CfYe8RWMOSIuZShuBdDxc/jUJ9l2T
s15Pc+SX4in5Mih/RkgUPQZgBh1AUsIYe8xVeMuzS4yHJIEiHmrxJRgeB65V30gpF63JPjd8lF6B
6lngTahxHD+SjnkJbDDiD5iwksbIFkEtYhfFXatDt9FAsziiFH5Gx+KosoMfvFuR+2C6aeK5gnVZ
lXcVBk90bJnegach1bIy6ODJt4RdaSl5tcSgat2jXhDF8FHDs04s+HK1sc/hYqnii7eXqNsg8Vj7
JjbpEOu/puLGvAtjthYNqDsxSoxi1KYEL1nnGC8Pjsd8ck3tW0J+K2+BSBvSEoNfhhynssNn3Qih
v5G+RsJV68noWMyXYp4mn1ivjkbmcwrYW98FeJcAhEeyOAZMoJIypKXoo5RvWIc6/0kAK1QZVerG
pRcbm0H/tKbNM6MGwm7f+KxEuuFtnnxTutMAVQcERBZ6VuxnTogaKUFECsmPIHwzneXKxAqXvTzM
mdWmRxEY9ouZ9JxRnIJHicmefMLcWvCfyOdsV5W4ruLPyXioBe7E7CqtYt1jjI9j76KiD0RFxz2o
/OkP6+zTQovgEmpBrkwGn/wrsw51HXl6/tGDAI5X+mUkJldULxE8YVsotlMxocn9yonk4V1xsehw
QmtbwiwMgoCTJt9K/su0XVNEPKSh+8BASuirVfUnTS5i+M9Uf0fppCETr902eLVo5Tpp3/sH1K0d
kjQC2KH0YKbFq68Dgg3wNMOQvF/pxAsIT4yncBJlxmJK8Fru1QY+bZ1++F+RvK/9gzm9NTTv7ClM
LYyJqLNzVhxaQmj4tmmJITL4nJAapODWeI948HfhWW6uItxj4hZrJqfEGZAj+DXEXpa4g+aqYGv/
KnOn88CyBwHRcrIbFU8zd5O/IXWD+n7cyOObWlwnSx07HWlDVMbNlAg/RrEfPU8AdbhEA2iF0ivo
MQ6LiaNleXY9VgtuVWV4Aig2Sg4qg+fH+KrKm0lyYoGzVSpsYyZjTBkdpT8/DcCM1ArOKWqUobj5
ixaoljw3O+rPfkNUvWfBvke+wOmkqk5q8ixI4qN9i0gl3CPAK/ENsO59QrrYstY2afsbyNtWZvpz
kaLPQXsI3znlgKA9lOJUMC6pbklyb0poPPi0KIuaWQN1tCwguf9GEQWu/iNNTGQOGn5LGP2K/UOP
j4nPWMGSHUHaMq70ZBMG/4BR6DgrNLDYkMpm0YqNLXL0+8KusPaF9JdHDz3CB4qE8EmYnclU8LRD
K9mRApHpUjfbmuskS+6mCPUPmr52RDZDuzlEdxE00S9XfNUZOvJ+nVaf1XAu0nuhnidjq01HMbqF
xTG4WNk1K/8iPKee/j/YTH2eb/Kx3Kuy5ITBlr9TY3lXsxjE1FwP+hYNi/LcxQFbP3pY/jHI74Ha
rUz0dWL21TfGsWf02PuYPbPSyYR7wubu6h1enDzgdylsEwJj6f042Z/gxFApzPJngso5Dd8d83Ta
VqK/wdoVAiYFy5MYoA7kxdImxRcx/TYBELPsL/XZflv9wRgxw23bUEfXNzCi6bDGSwhJKt8C3pSB
+tHkl+H51+mfvhEAiWERUtq6tsq1NXWcAfhF0vqlSDcGRPgSOzEsazvTHYKNEB3M7k/BsR74XfMy
Xk5hMtnhgxlHty7dxIwb1OifwfCyPBcxbeJnwt1U5L9Z9baYlui5TFlwhvUgFYc832uT0+bHfjr1
IyJzWIHaTsAKSq83kvhd+1tZOonDVih/NPVUzp7hoI6XMb5lDWFHVrcqTGEbgD2kpMBk1lyzDbIt
i4YJ+WWuQHEdKZU/kBQBnzpKWA01Gy29gOdBgAgXyJ2msuCG6miKpqPmS46G3FH/jeofjYF+hwmo
Ltw0TJEsSIsy1v3dJcteir+JmENjDEUIEWi00MHuvBl55fTWv3Q6dKi1DbAzVQIOwvkJuKSV8AtL
Q5tcvYwVsSFRW5ytUSFH6wVZbjjmxQqGpiRnd6yTGrCh2MGUI8DnR37ltJIwvcg0bS6I/+wG99ZS
IMzirYCahEDL9TtKCWbks/pVj8reWg3qsMZRFl/r0KssIoerd0k3HtGFF9Sl7dsQRk/uQKHk/7Bv
Y/pSFa/OBbdMWz7cZwSLWQRRYunTYarLEFMSg+hQeiX0LPrBCD6m9rfOccWD0qVzBnAuh9idhI2L
Zs5tQRNxQCbfGsQRjFXUA9jv0THjGBy/VHTStcVfVnhP1sez+cpDw8v1ypYlhN1zQ4xPegfXo2HE
kAT4UGmgaFZrByDSIbZYOHjV7XNDPfiS0skNkxe5AZWue8H0W4YoSPlNvEW8AQpUWkDfMhZ6L3hG
rF9U6t28TFdGGXo9iT1qTmUUMyAL5HWF867GYmq5F8uCylQgTrn3PRmpC1OJhfU08cJHcUL3pDfQ
wR+jeK9AmkTCKkzidRgfa/nJS9QvZbYjFO9h1jAapuApr0p5rcJjpBxVJnTPWtkEtemmlFu6ZeH1
ibXh3fdVTrFPKhqUcSgUQG4MtPCAFzTRYOKdh3JfNxYMUhskhG763ALjIkav8eVHeBGAyA7sS7mW
WOOFS2w2fQeskYQUataNRrJqnvmg6SpNjIIx6zuSvrTsp+WKb2+W7hbKVi728yIpGwLBvMDYDsZD
wDUo9RQ4Tb1dJsBGnjDrpkm/AYfQ+mpBrKwj8u+QqICmh9GOj0hcZcoAHDq4evGRRignfJU0kDti
CyCEmjN0RbQOiL4DvIVUft3kd3U8tSNi33UGKysFBMfK5RtiUJtTlUCHQDPy0qoQbaTvRFgbgfZw
1DTjsc2OI/F83L8JUbWL4HmyInCMVUY8e4sAZpMJzMhJ19jja01kJX8T28BCXLbC4lmum3pXcPxU
r7lv0xJkIOwanpyR/BH5w1LDBo2Jg+RiYlTRcSKdwiuw247kU42PbnT77jMecTqaFTnmPzncyURq
ph0zeoSUEmBwC51ASf7IL7GN6pW2jKcJ5wLPSzBmEi4MljHNw5utbA6YVKLRzGt46wsuZ7nfWsV7
av7p5tEq3waoD5iznvyLimuSI+FuEYUQJsvbnY8ZBVhK6WU3RllYaI8+3lUFbcO19P8FydXStrK1
59sssm1TX3yMHeNVLf+KFXbpgV3SDIyzzrXH04tvJahe3OgK5Px0y1Skt/ZZvTPGVUJJDj6LRTBS
e9BlunskcscnNmPoAaONep35NricSOdG+iC1ng75ZsWbBvrGGZIOebmMYYxpLWKaFq0G9mfl4b1G
ilGJw4ryCcAUNIsJqq689GVvnhIJ83vuzCuOnPKTQf/eEnHFwXGX+AM3UTYKS4sVDJt6mF8E1298
ZBXMopnSQUXBy4D5xF5CSU1CG88Mrj9MHUS30Y53KksuTN+oclrAepFMAUcJneGbZ8KdEqDtYkHQ
mMloDLw84SjwinpX+pcgprbYDNMK1vf4AZ72fFEjQzLrehcsHv4FQZSkF8ZsQc9K/3svpiPgfwIB
DxY3rHJkWZOTjotA2kfNrjZvU3Rl67BEacyZX/KBIV2ywiKuCN+8RXRraDeznLxyj0kg6QlatFJN
2lwHBGb8oKlJkXCd4zdz3unfALzJ5Eq7yM1m0reIr/kxhbwh4zocF9DTAfOMNYsNgNR8bri+a3a4
4RbRmgqu5K4Dq3vDVuuYRKgzOs+XzdyoRTJJGmS3TUsC+Vw0xqRmjRLY5SKuvdkHSbkYw7GxTsnz
xCC1qbAdYiXw6YJbgadUQKNQzc3COsBXVmv+SQljZPXRSGc+ZkqALLBkcdCJIK72oIzOf8Gpq4Dg
X1QYCOnmCFiidZYMMLih4KbV08n0L1K9EwzAd5eWM2GA4irfPRmnnUdIXZJvquYfPpy2T2IRQp14
0RZ7nu+npS4kA8syl3MCfz1agZm4SzwHgA58fNqcdPn0XXkOP3Qpn/nsNQZmVBwKBxE8SAY/jvqm
lSXZnKfJv+N7pYYS/p6Qt5yx3mBB0WH3yCRjxEIU4MqVG6/mfDKgOSIlpyZyx4/8C8Dn2TrW6CEK
9a21MnlPk/xqW8VxF3W8na6npX+rMWxMEWOsJgN1NpmNXFywn9z4J8fQtL/G8j1j689AxwpmTnPj
K2TEqlYu2LiIw5HgcSnUUN7t5oKEScaRE0tcJDOY+CSu/k7oH2BQdCyyrSIsScSVEEvfW8UD8kKj
0KByey4byyEfgX8vcLLShrS2f1U/4ZD3u3SEM0Wuw+HZ49/mAeEawaou1rPHWbjknDOQM2Jd2t9M
SgHGXmQBf5FSx0ac1qGGW5ojphRQbkz22qONdoSKjRUy+QXOOnNitDa/kydcKhx0TdtUCWBwunhd
JeR1O6W5RFw+x6ph54k9Nj5YKzU4liqc4UuOhvi59AP20CoJNxSbhP5SW4TNauhcfGSwxinxccdu
4f9UJ/8CTFnFaxxq2SQxlWt2pJIXCFNWiTZ1JHp7bDDSWeWFayIbOBO88GlL/+iI2ebNv2DA7Jzb
xuvhepuQQOyCwOAK6RhzDEdA7csIOEMguALvpoOqT88t4PWWLz4/tcyfSy8MF5oKlx/n5yVDDRE3
tkXnIzp0nITwikeEOQAnWrFqZyL6oQecERj7Mpq+dNIy+GOyzyS/1JcysmnayjzZa+FJNj6k9kvS
TrxOV+MavMMNCmupHr/6kw6z2vRAjWKmXv9wkAPO1VDhUor+wvoGSknBxpGAy14pwiCny1xX41GK
cbRcThp9xrLSSWtdV8Oteh6A4oTQqccdB/WQeVbpKLdhOXxTRzg9XghgNV8Qh7z2A5BTfdq65HDO
IE0KmW8tyi+uBLyDLJOR85qRBM8hKE5cFVp+afV9X1+JkIuIENOxfedE34z4v0dL88Uxxls24AAw
/gfyWGjpDpFbGO/bapvCYP4hDOcHrZr0Brs2YSKamNPSt6ye0yV8zs+gINawXsvPDbFKRJa39bwB
snxJZ9fRR4si2Ijx79l8FJxprfqe2n/AaPAdqmRTTR5sBhzBxGajFl86XYjtW7ROHiLgvlw9q41Z
Ysq3pVphmzKxBQ4toIKph34bdd5AlMfktc0SpQT0lUZcR8UWbzFcZRLMmqwj6HuABPp+La/1p9ED
5y1gHTOkgcsOwGlCAm53TLm5aWomXuSZLIlrIU4O6jXgM0fX8B3LwHLcDA+N8Jheuvj+LRr3WrIB
+kqTXdfu/J/0I8MRTV/QQTxH1DrOl4yk3yLv90+GnrQji8doL6KABGvL4aDc0SaxXnEJK3/ietXF
K1necTdyHGQ1CP6ikZd8zZwaEdpf0DPuyWaGalnn8uQKJJDIwLSO9ecV/7pl4a+CaNtFnkZZj/4X
CKFYamuEeitWYrXsryM49cIL31TGInMmLA7BrBHKcjbQ9J6Lg6d96z/BH6MSymrKPX6bfEvKUX7l
5/Iw8q/6pz7Vx/6D1ny8Ui3LAAsMtzKH7I78hV4I8hu4wptdmV/Fl/8ed0iyIRMy/1wkm2yJTJRB
X7ktfuGDwJCe6wuRinvTv6ze5qVfKWyNeD9hk/5V7OUtuli3BaBFQX6ioN+FX5gM+LqHsst0onqB
Gvh45ef/QvYB5uA9MT/qfgMkpxeOe14ebRo7ETtnDbkvF/HTBYCqX1XwozLuZhUQGZ140lK9Chh6
PbhGqn/ROSw5JG3x8yl+VjV3pDN+YJdJMt3zytcGnUyTVpm4CfxFhIlu69IAk5SmpmsDc1Af+qHL
F9UCycXYNLjzJIo4tadNBwInJ6VfQ3o/OOmbc0VI3Xr81Ll4sJQGuMR6iyptrnyeiDERRj2gQ2rc
OTxvw0YFaAz/1X7lEsKMjydXg1iY8xA/VPqC9UCeNvckpGRmhRRlhFWS4qC4TIOQ5PbUnwuNOwAY
aT4bZWvBr8VvyMiSsguTHn4gbivwL23tG0+1rZm5DJOijabZo1vZ3Njy9a265sd00PYQ1qOV/Kbo
tc7j1n9JxtLYUZQ9wGnwcwHQjv4NS+HEX8jhjhaJW/uu1X1DUIS1Y1hOCSYPJ2webW7qxlXnXFR+
x8m5xMOPmMQAxgA+SXTAPq7OUTtP7VdMHGrm8LizgIURmOPvy+yITxkQplw94EcwKm4509D7Khfc
IOjPcXiJeHoIqvpltsVR0HrusHvWUDkkV50RGqv0p6aW2A5/TO9Jn+dnwm4qLkwYcMokZF3emqvx
s8RmEBiPwqGCPWHT5Qt3nu1EW/FPgfT4l34Y/9RttXkeOeYbjzwOL1sKP6Nhg/j/lbVnXkOe7waX
dcf6kH4oCahM0V0zsuFzkY9Do9OSnYYnuY00x1gBy04ZWZBO94cxNdMs/icAOcktzUF9UP1S8cXs
ovbGR7S4qQpbJyoZY2McRWbrfQRPqCLRMUZ8J0jGcyok1zzyGvqREUCxsSLGzu4UAQ3aOE/Y0o2g
AdYV/KLmkJo2URfDXd4ZZ6ZJ8UcJ4qzb9EP43ECokVO7nQubGULaV7jP2vXnXM45A8Yzicf38sT4
jLh3REc3eccqDGRvPrD/jR8sDGnw6J6TO58DSnL8S/0mqJuJICz2p2/nv2SyKCVmr+v6izUFWOhz
KP3E1vzMqSCM72mpeXDjAbUWpN8tO4dyhKf+PNQr00ssGzjR+Zs8HEpcBmR/IOlvGnQu6Vd/6hxl
Wd0j0p3LF1/lKv5rHZNJbGTDu8KYDRRqV755rtoeaeAysv+gpa+7Lyx0UDrNyNJSX4gPvMeBsr3m
0vzj4IQbPnPOSVIBWHDwHbGFXzDPkS8gs01GUGsJYAQndWR8Th0t6aCDz8Kg/3MyeaVi40uY2EM8
Jp9C5GipLZ6GCzUt36uxDQ+plzJGLhyU5Qrf6u/0MtigSHrgXpxyEM49BKuHb6NY2Rp7n7GLo67N
L2zYP7EnHSP2LotEXTcrWIM7QMTBMZllLaWDucZ0w8l2xrV6C4v4pZ2CZe5Fa+ORuQDPS8Jxw+XH
UT8jRbeNA91JNVwidVkTrY1nq7pHEgVDduV7R0JJlIW10Ao3/Fa/2OPNJyJKRltBczAOMLNFaJxL
3VUufO6q32mJR1+o40cTeDrH1rH75kACZZou0qXu7fYRn9oTRwElvYifDQJ4A8NxmGT2JHrQCRkt
FXfWR8yA9OkwuzHwY3PYmRA4LCT7NkhDcKgOySG4c8hxtAzsOnxEfkOwmbW1Z99jwR046rX+0S06
MBuTYo6c6q8ktCyB1jEfoNPoqJ/NjTkNS5cOY/jvyCw/2CEcJzx93KTwos1OgMWMg1IIFfvwkG+E
i/zVI+AUbLyreDe4R/PFMivHFG0mZTJpAR+arbDoz4tzwwp6YYnIU0STjVdk7sIScxm3529cEdjY
RbbuPlMcvFlQlFt2+advui1VtvxDs0b/xsRL+G0f7K3xyMeI7kVAAUXp4PKS6UNGkAKMeE/u2jl9
kIJ5BcsgmZdr2paW+nUcZoCDRx0kpJxAi3CYJmWJrb55YcjwBbBE5QHdtOCTNlz0npHdxj9p9+i7
XSPzePfr4Bv6X/ty8ZXaYQxnUPPwnzd5ycG4lQ+sidAuYxb8Nq+JxziWWcxO2WefEGYRPNz9k7U2
duZNvz0vwYpDxGQCu9E2EDDb9+CNW+qS8GgslW9lmbrRoXGsXfUG/52+ot9iieXEpidO2jpLZ+m7
+zQO5hHlzc685GuLylb4oOhN1tFOcxVP+kr2OYNPyCknjYyzd3SwPnBU028xLxG+YhgWdJhbA/4Z
FPqF5U5X9Vv8xsvTwWToABH40WFHMC7Vyx8CPofxpHlp18WGewKPfSROroILiX0YnPzBkVP9UQ+1
n9LX9KWtxxXDINdfGw5LnYnbdD6BzDAR31ceG/0AKc8BmLcZfuMD4olv69wv5KN4VQ6q4so/LKvh
grxmh/eDG9jqpd9KjnEWF8pZ4jNcxVPsBC7JSQ62dJsPErIcw+ucg7YM7gYc6g12dovo88KZ+hY3
wKqu5Qj3zhk2IhPiTbj2P2rX46L++Mf4gLc6v5l4TcfCBOfuL7NPYkUWw7ZacUjgI8SfZFsOP2cg
/9Nh4Qp3FY7C1dr980+35wEWppsDjbn1V7qkaXHlszUvc1rDpbhubC/YHNQjfjisBp6ZfoGl48r7
MxUUlL9NugPHeE1nFGwOHaOtnht3nTq/yWf+JkjMURyilx2K0dUlILA1Xi7nfwEWc/ytv9ST6lZe
dDgtgwW42sM8Mm89/DHpOOdraCxH45JtEaSmKDrsfMcdH9zpd0Mn2UJv9WCyOwjzFqRe2E+mkL27
gtt6Krerwt5Nndt/NdvYK05g4W67YEmBGNucitwqFOcbfIk8eChf6N+8z3/0tGcOFdVmlubGaxM8
l3fFnNPDpmfZ/n0YHnci7Blhx2WEdM+WfrDnf7TOD4vE60xH+eu5KDhZgHLKyJVPmvfcVduWugqH
6YO/G87Z0xvOqvs7Mae8HIdFtjY32WJY55yL5o4n9g1GZdIFcjLszWv+E6/1r+ci3IFFUECsLPxu
5j8vCHviEpAOc+66bh+C3+L7C5nREiu1xCaVZ6EcLO/JaNbzlzHkboqRvWrHDiQd9OsXhAHmCVNK
fVnuSYB6xPb5T94+nfzpcXM5bG+wQLa+/sO5s9bd4HqEg+4OR2tXeqV9mTBzASa+UBSAv90RvaeH
9qbsKSX8k/FtfqR7fyV40kH7JsYXV2FQ329rLz6072YlHFAr3ZK1eIjv5b/+z3jUh37fEBalriHq
GYfnYsLSzKbTOYpfHaHYmEaGMMAPJg6mmL3a0osgUqxq9hBPAHbdiSUd8gjTZUfWkEOX7SRriUc8
765P09aWhfdc8Gabl3SBK7egs9pL1wAVwc/DsEmKdHkw0qFJ2GyYO68G+wUXxUQ+wj5QICYfwKvc
8YfKQTzN5cOR9gwOzVG/zu7pe0a9zvNAIXaM7sPmuVLd2gXbnTEIIpFcdTFwXbFe8Z/9YODu1W+C
bdbwIeyr5TrRoXSnAwIBw25wOLFbr3uYS/P0ohb3iGv3yD1zFWdcfE6HNHIhfsk/8DR34lFjkVZb
zBYd/UgCtkV5bEskfNun7CXceR80A+2CBTNUnCwwNwgAwf62dsEKT1/tw9+Ja64LW77gdb8SF/MS
qRAd/oY3/xsJ3zm/AzVAtWPtyevyLTK8pYJhvsghIF56+6CdaXM/1VXjcS+Hzvj1fif3TxOiDy+V
v7G5lDgjQie8XZBYrbDyE9hjyt98fFr/AA8DF9OuPYU332O7mA66i6SAZK65Pns9hFXPgUK7zcmR
s+MpIHCwV9fPH8YUw6thquOZ53b5dBGOyl/PdUghw9cy30+VtPz0T0AedrnisqOSOaQ286WVfoDi
ycZh4ZwzPORd9YRWX7oYBy6xVbqkkMkbV18LFywmgQCd4i9Ysa+uxvpKGcDwy9V/0sd0MXdoQEER
uz9QSPABB3By3eyQ7e3ogFxI1B5H65RQDnnWmsJ+DaTjUthTkMwlLXU2d7vG5SC48YscCPuK9duD
T+asrB9rzejtR9+pa3FNDIC9gfow/9POab+0Sws45+Dc4cnU1okDcMKuPyHoKLYE2uwib/4z/09b
H5iveGN6jOtNiEMq9Q77es38bLTZP8qhSBHtMA7mC1EOHdXMp79hj1CQ90gnic48ko1T09Z+wGm+
VHjrrhn0HyQSu3eh6vpLFboqAO5UOAXd2Lr8iDbzsDpbKKd5is+VjUz7CN03/hxndrA9roCnfm/E
UUAkcWgRvZOuuAxvucmYmMOp7+3cRZ7gqKc1Bbsj/hg3c8dFCTLG8mV9b5DsLbN7uoguhQf/lyhh
J1zox8hrvrrI9p3pTGdxrpakmj8vwsykk/GBe0+XzhNuPpuLq308ySe8wu/zTa2d0Z/mdv9Wr2zl
FVx4agVKq6XyM12FHbsPDcSZOjWilvmUi7lRrr/0j+ilfwXHeezoc2Eal8FV19Ilp4hv3BGw46Tv
ik9+4y0eGSLwLnGeWAjLZiNeefDikcES65mfI52p6MJd/c5Wur0J9nyK2ycuolvVbTbDprFP8AMX
vwS0u+qR46Tzun3uGoTTkV9q/2sXrGT5Kqyx+zpk+/mnmA+DhxC9lL3oMoJQ3zUX4SpagQP8Bx5w
dh0rL7uLR4ZiL/kjddihrnpuPcxspEO7sL4Fes8NU85t/5AXMW9kmgcJwETtztpT7e2pqIS9tkHC
9p4fv/EtgxYhyz4yPqh36lHbTwRyOlAS18YSHgD332UEXsKmNw634w8r0+5X/YKH7VDj2O3y0nDv
J9Vibr1gJByiM1xz+xS8aJXTdXvC9P2EC3S/OjSecaNQiDzhV1kSquNAiV6ZjKppO6g7VPaqy7CH
UxU7R3Onnvw1nu6H50q4U4QnS+C3R7KdrdTmORyZcC5l943KwFrqfA9hvw13+Y4SO38kL7rZjeRI
G5grO2vuhA7ilcmK5qnzuLVejD+hU+SgP60+RLs+si6l7ikxGyAVSmz4VjFWgODVDEBUHxZWUKQG
Q8xwQAsC3bkbAHxNVdGOUfg1jlh3VVXUuFJvrBsT24hQb0iP0us1mYzM+3APMo0ZO8eecJzCdm9o
A/wcEZf29CkeA2TLfi5STleTeISOP5XDzozAHlox/i4Uazr+/5f2V84CaTsFfYSoYTwi/vkNrBRT
MJNfrKKWXPLN6HQ0zr00wKq3Kw3kJ/TRrh5W+c58zkSbKNomeMM6ad8x/1GKeyLm3VKN4nJHUGK+
Rm6AFVCobZFGDxPhpkLduYOuqVtFpVcJSygLgWz4uNvDWJdaXUSfCC1EasxxmZgYhg0pEa0VwFwC
6QJffmTcT4tvwpKfC61GBhcYYof+Gvnqf/+rUro/w0j6rVpKz11YfT/V7LcL4gCTQcrxttTWuSJz
0BpKuChHsK/ayvStqZzaevS3bY0zkW0QReaakNcdU3+iCquH6pJXRoxp8qTtBmmvJGgvekv/7CbT
QKHEfMawakx/mTIVvJcTcmvipu+hNFQ/z6K6GWpf3dOM8VAeG69yUmWAOQFouxt6DoFq6l0pTopt
3QFPigZzpSntGK+I26DKlyMW/M7s0Mf0JijpIZls+pUmboZCgeA4uy90mbDW+4R7XG64VSReMA/G
0hV8oV8ODXG+ejRCVkTYYvqaxUfXiVaI7d64xc9NV0DTqV7sDgk3kEP0LGNoyESqVDlwlWEYX8+6
8SkiFQe5yQUZJ2BkQ5KDJqK5b1qkXLlgqmdJ6bG307WFrmajR7jYtDJE1ruP06neQlk0RvM+RCPm
fVK5U32BRJ3plFVPXJQK6AyKH1ziLCkThp//4+g8liPHgSD6RYwAPXlVe2/kWrow5IYg6L35+n3c
w07EakZSN5sEClWZL4OPOkOVbiF2wIBEWEDhJtXOIbE2zKs9xigQHPPf6cCCwiouN9KTCbNowTGo
Y5YKq+UI+Zrj+YSvx48ZjikUnv7ctEwqKl6qdeAoq6yUwa4I07NXIjBjgbd0efDmbwyFuBQR2SEa
YoFaRxI8P1X//1EUPIkQSdAmmV2MCYCxsm31On21gkifjhjdeWN1Gv2EU4pTkB6M66T1a/o0McTQ
QKe1FTJea/JHU1vtNQLIuLZMuilRlRFyFxt/NXcc5jODCa8uqVF9WhZEMrsX050jB4DHVfVriDYj
HYroAKrEQXn+xv3LgNePAL7EofYYlLsZtFx/EepMPhxjfwo0garrjL5bFsbWg4ON0AcjEdHzc4e+
CTZzVkrR9PqjHju5I9NKrTrhlXvp0FT3CpwjOAG9s+VAdNLmb6hkc7DMnorPrBSwsDhZlYO7xxpf
4FV3iQ4u85SZwfBeC+QXQ9C2hykg6UQlKdCCHgcSGYHeyfEIBo4NpZ2SIro6WV5fy8q2j04tmR/j
von0BhWtw2TFBM+BZUn9Sw2tX4i6UQcrxq4/TImHUISV1oqJVCtMhR6HwCC9sMXBjPz0OFb5l2aW
97Siv4sS3d4b4XCRJNoi+0kuXcdc2zUd2hRq5k6a0dHUjHuQM94IDBQilYHElXQxl25RTvLCcfIP
CJenzE+gIsbRMZ2/aJrsjk3mILpkuRQROZdDFj2yIEBtrffwfOcvVSiNUUK1ylo6gySGUVav6eB1
e3BGn63goZamNu2rqH3RZC2vXY9uTdYJmUKmvFZhFF2zYfSPrUBTZMeYGeCeyspsnoFvD1tSYW+D
YbxBD8AoHYY3V/cxgI67pJ1GNDlsW2WMskpbti4fTtlPH1Du36NAyFus43gpAkRZukd0mTXHjXWu
BZYykW/sddoOcv54w6DVboceGgnqTS7tfkzdCj8kc++osEn7HefhTd4gC22jjWHxIRbYD5HxXP7/
YyKbZNcF4yuJTunF0xGWg1g8VKXNKh2PSGmtrqE+6PDppPXwUxea2k0tMb19Er8Ekt2QFNL2Z0w6
SnBDx71vVCvujciO9l44IcJ4a+ykuuCZIVZao5kzgJEE88jQLJL3BEWiUWg5Jhfsubb+wk4EsUaB
D4kZ/8AAW5d6SrpTZG+8vHX3vTX+01kX78qbwm0z7khgWXegOvGjxEgPovYt8d6wwQ7eCi4TPTm5
KNNHkX0VcwgxXHOh9lEFHYJu8skC6pm/xtnOjOhuGDDcovrRNGJu1MXNFaZph70RJHkFNZ69BVr6
XSdZQq7VHAb7DNAzxo1J85xxXhyfCKQoDLbCrZke/WAH7aszr8peGOwaA6prTV+THSfpGn3jk1DJ
d4seAZk8Q54n97d1Ic5veCwsczMwQvcY2znNG8BwPoJnVHio43QmPoxckC2CUL2UiNfotqfjN0pG
uTG1HzKt6c734z3rtum7GzJDOehE3QhVrQLVfoB/W+qc33Tk9Hk17vr6n3TcpRGwXduwLadkMchw
Ofj1hbhrHArIZxhA8+ShuHDWnhdfzSTY2Emz1hux0X/jBGhyXh0bIz35NsZgUT4GsA4kQZD1DvdV
1Du3sBq00OZz1QiEqtyMdnMtAuZKAId+y8afu9E2hgVyhGCkPWl9tPO8gKEX4Z+R/mxU2b4moKG3
mQ4bPnYupc6DgOU8uvsZRSDsku5Mz9mqbQvaup31p3W7JmsuSYr1JX+tx7vogtVsmbCnB830kZ7a
+N21H435niXDAmAbZNeXihGp/+e454ajj2RevsGOaWXbWOMa6PI2UuI1RfkMcFhH3KbBrmmofceW
GTzkOBI4MGzeakkLv0CvVryKvn0tM0b1dbN2tZQoIpZYP8uXCWIgWxE/3p/qvN1kPSqwnEi1ylko
psqZZYBmaxH6yJVIq1/VE3tD+S684L3znxPW7JSl1ouBtTKp9BHC6ZRu6JwkpbSmmR+BocPlz22g
uN26cOxD3t5CNArM3T3jaKFlCuUm0wXstueMJA6To9RsjFTps/B2FCMMOqO+wPFfkUAFm7j+qur7
GL2qaRVhp2queXAgL7qTJyf8QI6MCaZ2uIMwym6Q/8ckLstz9pnEVzXcbLCTTjss/5Gehh8ImSM8
G1y37odhfMHs2Jt2ePDKDnkwgjofH0KrPdIIkhQCMG5u4dIUgCTrYk+OAOz4zWfljYsI9YfNlXH0
b8iQy1h8Wzz0lv7qIY6Bs4QCsKYbpeMGXjQYfs2vEHPPZBtrj6hw6L3kBpRe+GZ33aaXWM/EsoL3
AwUBcyOjdDzMzBXrNZQTSmWDd2pgzbh1hCCg4LMTGsXwz2k+zv7AnrGobXBH7YlWFUzWHWSgAQca
cEgvEpQhlq1d2pZfvl7eNIfYHgTwrd+vzLBbU3HSe8E6VFwr9zXHe+mKP8esr2TIbxzfuvlUkU34
E4Sc0pFhZ6NAwoSvNCBmJFvXOZc7M9dpZh7h1mLookPS/XIzejYOyU9vbkdKlMsk6Hn/cnnhT2fF
tryYOJ8SCNgaALXUZ199t+ACshRlf3q11M2I02tMDxlnuT6sA15XBHEooGU3xQuiChYTzFyTVcxn
zOg+6wad1FLfqapfkdK4BKjzGZfPEUqFbAR8NPwEWbOKBrwmJqgDVucMn4ROWq7x1cZIkpnDU9qj
0Du70Ru89aL5oKhJgj+TdqQiAh2hWvA18LjhIpp2VkQQJrjvAJ7bPczOsKK4nCDOFybwhcab0Siz
oBRxHs6REaWiQ/aCqaCRCxNb1noaHrrxbobsxdP3RIoSfTqc6m14dLj3eeKG9kPz/wJjq7HxAvIX
FTJOgyZJ/2MTAO29jdgfi1VmEVONuKF6b80dEm4sxPlqYv3tMDgEAM0Pikc/Qc6QD7h3mZ6HezQx
OuJ2d5c0x+otu7UEp7v7buyeCtrXknYs4QbmPwS8HpGoPZFbXMrYUc8cXvcURcUzuzAWiX0zrGfo
dnwCgCM7zrunAa6E32677tmJSsqMh6v9SlYnBbOXcXXmffX6pihOafGet38hVz6397UboiDq1hxa
RiTknIYL9LU8XhGTOhl/K/NdwF+z5/3DeM/H+9Ai7NafQlouoUJZAN9vSte6zsnl7rcfWY4JfL4o
ZDCm6CX8N0dikSRkFZ3afsSjgPgMpkmG+2w2ZrIMBO4tKvYdd6/JGbeoSgoQhQT0Iy7fi/KzRJ0b
kkkw8koD7SEIVGX+PmiAVfqAxfKvYfmYyCyBcs7vRy7tZq/ecBdYL8k6GrDhmSYZLXD6fP1ZxKfY
3mC97H2mkvxP8cya6cECqC7C2WfdMm8OFSNxgH6EzUBHphsSl0udSnesSYw7ZX7IIPM37f/y7rfz
f1vnJpyXhsG9mh0TYhHRRmMcFV3s+YGc7qX+KpIEdjLLYbbzCQocXlL1Ygmim9im4fxOAUBlrCo8
HtTcO8t5sejN5z9+8zJkOCqwtXX+Px3NURrM6iQz3jN6HYvlr1RnJQ5Ne6rZjnVuslNqbYwaGbbx
bnU/UfebZV+Vefb44Kyzi6JGMu3LMG2iZstIKAo/oF3AwOLJIicOqL17y/Fh4JRCy2PrB8PaoEvq
CeUquq1gC3UFkLl22TiIvQ9uae/1+GCM3VKl8br+jhlGG+aXmiWK7IZ1YK5z65Lkd1Fthmzjj1vD
vIY47fsDm1KKgdPHgcox/cmg2U1v141AxHnoDZE6uP2HQa9jNs2P8JNMnix0p5onV6DPlhK7qQ3F
27HJh+MZw0vv2mjosTmTZKE1tESZrcEkL7Fa+v0tti/dcMp7yoEIzWv9PDFsP6RQI4Ap0xuAKdbu
dMj3kBstiQOOXr4HdU7DBzISiJkiq0/B2QHdFPsErfqA8RakU4QBI+ufLXdGt2H9Y3nDNj+iEyC5
QBNHKd+IZWj8e5j8Vdz/FrouH/fOUJ7S7K8VH15Ynyr9nwCtoUfHCol28dONV0ETB6KPXuAp/DXq
P8jdeEcehfhnDQDHcU9pGx8LXE8Nlzd/ZgJjIVxST43aA4QafNBkiyyuo3no4QypOB0r+AzsSN6L
aT2P6doHYTpeuvaLtsj0hRgIb6Bglh4cSnpxnUZSXwflYX72qLoVd/PU3dL4poURHxk91f6t4MiD
IKYpWFtQcmIPYl1Iq+cWKVnDXbc0Ct5OqHj+GY6syvhYMxNzSDYoEORR2vUz3T285d6vhSkvo9zM
L236Oqo7YI8KDqiE/bEd8q+ac4xM6tVofOlFfLaYd3Unv98Sb96ZhzjY+fmhCAeCp0uk2V9TssfX
rOV3jQcLarkXXRqLRVW1V5NeurRM9GDFzjGg8sk/G+8/sor2KI1bFOw1rHz1voQqFAXhVmFts6fs
CawhncZ+YEfljpwUEd4MSzCu8zBPRAwO0Zut/QXJrUSkNWIm0XkBYqvxrQE/qkS5MwU1Vro7etXJ
O6b+C7H0qyz4Jw2Phtyni7yyLZ/ROeoMjwLtUKuXwf/zK6oSFh1/KrZugkjKYlrFgp6DKKqiY0xM
drOcgj/D/vQ7dJDuh9O+aQShqIhdUXxpyIkxc+b+h02hHIpvqPTbHuhe2/3zWRSiH4+sZHnlBQM/
c2c0wDCDNkAH6s8JepCaDrw9PLzpVWWvI6qMnMRBUjpX0qMeZq81yOZ04HoSoRFoGDKB2ljdrAj6
HdI70YXrkNeo7UoqMqG3q4nen0vWULjo67NPS9yZk2svYG9RN/nLUYPvh4A2lBeTaXjMGK8/ueVn
H59mGr4PZNwMgpXeHYbgJ8NhbWo3O71oCmhZdAyBy2tBtjayPeg+sP3IvL3m1cYCkxi/jjiN4yWE
5RwiNMCm1O4IVynfEfna2LrZt3iSMNBS50pW3oYrGFDxSfWts78HJqNhahLXubq0GVFavFd5eE/G
8a+CI0TT7KeL7LtmjfPa8a/IXg2+2bDETfp3MeA0LF2N2HGwI8V7SdU6UuJ6gnSAdcJvA1vCuSPn
gpi3kKre2E/6ztBaSCjAswYG11D/LeRPpf6l8hcXSnx6oamBGwXMJStkw8hPctQsCEkY7WpJfBox
H8i2V6xDtS1ffAfFd38k79nsP3y1MiIoMRRPJzN9hmyh5La1P1O2Dxn6W7fmN4bkNjKuHz5Mb2VO
m5J31nTbgJUaWwny25YDFE2fJLwbxHXM8B0heKR0k+MVySLVsDSAGdJg73n7PYcG8MDpgIkhf++6
9844J+TWRxcRXSSq/Amfmc1ZPEdwqMJxyyK8lMjW7e5GZE2rQa699B3H063yV4LxXodUwxkRFIEa
7zeKAwPhCc6R8J85EQjTMpa4K/5M8PkcF2Pja/zGjEVEoa/2eQCnpdxWQf804z00ZMx1hd4Jp7Pg
bknJ3gjhDrRA5bfIpo3oqMkXYd7xGPTcA8PGs06u9jN6H0F862nBZA9BF9dfVeleTquB+Uixbsi4
bi4FDSN7myLMKTnKrCXPk4QLwr6GnI2wV697xOZqIAKhVBePE+tIPUwff2UN3zqvPfhqxWuMkzHn
FiWGqU5OUn/IjgqY3PVFWRCdvFOQkVX0Jl1CbH6q6NPBYKfJs8C0oXsnah8LnyUOyeFotG9hc52r
YxeNSHqcOGd4k8ntjoWL/1rExh73FRWEh7DCvxv90cCS0vOKuox5jgTbTR2Wsl5bLUMgaCjAdRaD
/hyO9wZAgdeFTCxCbD1qOXdVpf80eVg5eEZFVC5omu2JlEiCfYgfzB6vhNbK9kXOO7yHkYKtrtD/
HI3WfIGpgzR5/UVHkNF3Xzn7VMJgHi72Ex3TJRB3VkObeIh602GfHNyvmFsNEJ2cJeTUrM2/Srz5
oJxjWlA+eEkXkV0lAGvJlAxuJuhYM+rszTgZwYPO41z2jjM3AqmixIHa26jOKe0SBAgBL75i4uJB
J+hRJuvXnugAMuNiosuWdv0N92/0kCAke4IXsvisRSyjaqmXn9I82/KzTv7l80YPN6jjYmgqg4L1
OdY1yx397uxVGe92+EbQlG70AFnPdrScqos3K9PbX7yWy7KLzl3dr0a4GPWBH+yzRBvcM6Z77Gyf
tRHpMwgiHKEx+k1I7vVtGpYTfdTkrRx+U0Dc3Vqvewpc5MIAfytOWlyrGE5IZ4hV54Ynm4Ob4xIP
RhERESKfM2eZgELxa2Jar6bCoD6XZjGaFaBbtZhWIzI8oN+kDJAax8idJvYyKLxVzfsKqWyjYGFz
JutZAav0Xh7KOKPnlu/m27qkBHPZJ8Y+W5MUmYE7CPjxzbh3SjJ2kJNUP9gehLuPhl/BXMkbfuRo
HA04vkmBLsPej0wks1NjHEY/gxL+N2aPxMaIyWTY1TchyF4b083AkKCDLuz/K6JNlV5In/+q2W/M
8hGgaXG3IIi7DKhKS74G63WqrV0iFsm8HEr0CfnRxo0wcsxVpIUt9NGmPFq6OO1TWAD5lC+7IaWE
e62GAPxaSPXEebPC30VT/jAOv1n9Cd5qYfva3o1dgo1owuTpKvBtbCF0acyt4VcQ4XDSsIEWKLWl
egshszeXaJ7H9R9tjepPu4fQo5ryM8Yx0JNpiOKXR9i9OdFlyI8Tng2y90aWKS9i9B/9VPizu9/A
/ZD5sXDBUmDfuvnqp0fBnFLmOAAnT0n6pWiWs7j0+Bt9H2vDn+teOllT+n4agk4stAZR3agpVU3b
52S6FpL37iNIinWCs3giLqrGTRHhRWjUp1V+l/l75v8lFRKvgG7CHOLkMhSXBTN0Sq7J+xvEW8p5
r7XoD/r3xudkegOBGNmvpX1poabkr1F10PObB3TcdujF3SK9XqX+s4F6Jt6O3rPVGcvc9IAQIHih
6DavIxuUzQGfY60B7Y/30jsTvBfyxXYdtIfus+oukfvJPOqpFHcfdmStL0JxbIo1Ih2oU8HdTO9p
95bGj7j/qdvfgTmXhTfetOWyoYHS80gyrWVPpwJM/obkK3Q/uvriqm9im8HdfDbsbsVJUO/LGNPI
pG20kDE/LaNWvSfexunoS9NEqnJjNeBWbO6lTUVHu5THhLczzT5CLDqBfSBy2p4vm+LnpOPTXCKZ
XO8IvZDPzqgwXQcdVS3S6zdW+pTly+RFJAneLzhZASiCeLg4JgiNA1NE4X9MyLnNHkdfB/8AjoBn
rouAFjItKepqNFlkji6kdQ6wIyfhb1+CbkTLJt919O5WvAnGYM2geW80EaHV7ZYYOx3/Q52sHC3f
VZIOLanNLmuhQAmT8cmEHJQi+mYJF8/CbFvx8Lts08YIn3HuDhvdzQrccwjwy7S/exqUcYVKWInX
0jNOpsS7RlOyoJ3dEQdZ0Sxokvjkl0OD2NT/zCx7B+6IYKal1otVmaMTidwznPI97PRdSuR1FW0a
CuOEVT1HEONxUHOTeMlxd8Z6ENk8hTtrgMumiLv4stxvE26uD6jdpc4wHYYuMI8smw+cRXAkVROf
S0KQUdJ+9uE18tJlotINQ8lGgvYrCTX3QVF4sK1GFM30SkpGMSBvvfJmSPZt7AQVyMBm6/Rrglkw
iYaLzkEBR4Uv8REnuEipZ40hhHMYY17FGZf0xoaXAWi1Ut9hjCIwT4q/iQHsPNAdbdL3imY3BNlx
zEAsAWCjkZt/Yu5hPhAar73/UScPZZ3B6uasDi5YKE4IGhHDDXYMYxRLRQ84g+w5cOvUARYc+MLx
ogh5H/2bcoDl7DQG8rq5boq7HrxlCuVW2u6oiWToHCdn/JtaAbGePmEg+r3nTC8hrKLkoAcw/TmX
p/oXcwc+S/YQDCBTgwA3r3BN4n3cSWT4eN8sz9rHXBvVRYCcLUZuxl4zztIeSQQ3UI0Y6NtN+zWk
0tJHGp2tE5xyggJIzABKykCKfV0yl5hD7KbGei0KZvRsP4l0nzqudNYRzCUFUSP1Q2QIUqxzxXwm
eZQO2Q/1wiEqx2mB9whQFVoNbZiQjnrD4k9NQKbbMRAvCWbuWLnwv/x9TduWHsaFIC4a/u1SDCzc
PVG0bgCy9ocbEj/lOhf9km5pL08BHf3B/W455XcM+jNoZ5EwN4pkBxkgi7NQ89M4Smkpi1m9BwCo
E4+ow83rwZIDwlRU1/ZXoajSPqD+40PLAcOgTJ6JGmW3aiTUaaZD41BtRiagQ1QBOGWtLOg/qvyQ
yZ+AykOvzEtDlelky4keU6v8pzo0tmYTvPa689DaYlEGLzagXH2rI/JtvWUH2zbhdfvZP3B/0bqz
33P5EVP6GxQlop1e7Bcjnw7uCNeq9O8QQ/B+uQfFDKpHd8WJ0qxTVhx7p3LwjGlKJ0gnus4GNNG2
S8MG6eh85Ln9nameZlt0yYKWjLllVIBxq+2tHyX7HlayEOhee3Nvk79JYGns51cjVt8jMRdJX2Dy
xRpsuU91wGdpfNXGKwlIS8Wn288N/TqBUc+tU/b9cy5ee0vfiKHbDRF90yiZsJJComOPMAhGYU1o
2eWD4iVHJ+RGZAf6bLcT7knun/F5tHCE9eRm2uQD0tGymFkkfcBRQ58DOLayNgkWbFGgdBzS9a3L
HW1t0wHLEdOoSacZNkseiOM0NH3LwPXZ3QWp3LloJuCOsS1VyO74p4A1sG1LDJAp7Yj6OXSw70gY
L5QLuSpWhVYundnJJMniw1Xn0UsTIWOe5NvVyjU9Yq8/MjR7m8b+reVwTWDZJTZgaJpHIy5+ZMaK
Wpv+ydG18whkM8V269MP08rPinPzlM6W07ubnMeIjlh1jUpOfreGX1+QiaYzB9iWpGva8jdTV73E
1U8PtxT+c9/y2KmgfrfRTyTOV1mX+4hKxquMgskCQA0C4VpR/QvoMng6C+JovzbJQBTq25SWqDKz
pW7ixqZ2dFyiuJnhdjQzAwvZFwy0lNJQw4xbsI1V9acJwEd7NsdXLUKFGfI1xiT68KoQdpg2oaze
zgtpidQvmvgcumOMYK7yG4QtaqOMR9xQauEUqGib0MlcVdwMNCBbbqeZBaeiAJRKyTn0z3A2wlhl
3aVqEWvPtuqqW40mCxSanTcNxonp1ps0hGHhofjTo50ZVuvSd0Eosh6NNXZKD9mXXCrqcrsdV2/t
oC562AD5jd2VJCi39IDJ2ksiP0sOAvTjTXp5Y/FeUPnBvvUK/OPvyuYOUtZXmTnw/uCSBP16IPBz
rJ8DD2MKTCEHMyMp04qeTKP6Rabnq6Z1RtxtyP4yuEjmydIwySIOSVsap8GyMRjN54LYMCp/qsWg
G1b4t+Ji02TtyoZ95o3qUnLtA/welP2injET3yEjIpO2fGwa82gE8HzwISkAY59RmyLClal5N9bE
WxU7xacSM9fCLFvFf7nB6wnZv2cCCDsJLPynys2Wng/1mYxxBQR5HNybrcNu2Tot6Goi6XHnwUgU
c02nQOOMWrSKnc9xTA8Bo3D2+4Es4LiyNspv19Xg8IEOGzKWECTOMF6w+BRhs8OXPJ554i2Ec6TN
tXQr57lq3WVXo1dmQntzG2vVGt22liVdXnb1ilGccutL6dVbxW5DQAFjEUJMh/xR2JjRnH95/k00
hKOGJwcHTug8gnLWgvyT43XKaS5y4miYKZE+rMljJOuTTzNOG9kQk6/MlavK0rjzikM4QOc09lZW
bDxOOmS20Phxuh8n8968nLxej5YXG5ewPsmrTx088SwUD6BPC5c0qf6F+KInWWNuUBQ/w8an4nfn
wjlLv4VXHDz2EbvFgJJ95rCt/JH6wmgA2vYbi7TSup02qnNXUdIudYdqlpi9aDgHjIIk6G1bXen5
8P6DfdBH92j4a2wNw66/bl1m8R1jVQlbEgdgHjoHwxFHofenFLmQ1/SYw/zTnG+v6nblczRpZ0WH
M61cs6W5yGMt8YrkiDE0+h7hJRsx3mBTLeKBoDlvkbfT0o+wxnYCqBzRE/NJuF3b6CpMqht+wjJi
Rhx7N4nkboByAOvbgU8a/IQ9re9tWzIEIgYKINjeIsc+FDDjvRDjGxY5u7Jmd+2tMDkyIgMir4tD
JyPYwtr0tDpayRaFv7uOPwbf+G4dPh2PM5tTv0fIhzTGepjtLwn6Tn3qQf1tdeLgnAFKAuNRwbys
dbsvg3OEiLxzQZKZjtyZTFi7gdAFvcJM3XdyfQ46Quc2v6dVwISOcdE0QyNylNSYZH06sgGsBhzl
Nelkspp5XOidBpqBeK4QpCuBtjO1ANA28H66fTBFZ2EQR6LIkTDQVaKK5zW1oDBrRoBai3R0Si6m
WTwMcGUQPZljtqcQtoSagGgwriZSFGmbS5bUT/JgdVxYbfyde7MvMLHvJgdtJexFO8sQhEH+8LCf
z/kZbREzQSCoo0M22UCYVUx4aEIM+Pi3pnAgZEZfhRYJC1qy920uf1dHR4Di27pnkm5cHeiU/WNU
n02Dc2YayUoyCRqpN4Cx2Zhy80M4KSZwkk7Q1aQYD3PREXHyUerJqnIQH2qAw4jUIKGpdNqNTwxO
S3NkJBzAp+5Wsb+IMafFLvNID8Wo/Sg5vfU/UQ3acYpvIetmw/mOOMd9GUhsKfinMvslrGT95Oom
OXGb/v+cGHfaVFUxmwISHs6QbbJ3kBRlLiQrgrYo+Gu7/RSUfZb442HdhKazAIIe1ca60e3VJGnk
9P27U7o615oUPytWVyRju0rYFysRT4VERA+rxR9xElgW8ol5ZMClPufAw2Rb0Z8Wj9TkgZZYTK1C
2yYJqVoswFrGMRUFvIaEzOdUZdCLZkpdMFtpjBelcbLhzImtMSolVB9tHhCAV6Ghqr40/TJob6ZE
umMxwnRAz3k5kTkcD0SyaQe8pd7ejIgfQRRlNdWeB2yTt/46zI21RTROOulPcf7IMsjKXbgtonxR
d1D/UJRJg86DzkWI/aXKkkM37ue92Oqtsyoq4pW8s6OTBsaSpY0fiR/uwlQsUBVHnJUQtC46m1dH
7GBlpXtP+xrzTz2Fk2TN0yziePrTGBGyEMUYuFBjia3JWDVl16LGnnHOYW7PumV0C5jEMdg4Yb8a
ZAcJ/w2d085mqGRLoNbgEObgksrAslXfBv3imwcLO345wpnF45T9v3OtPZvbmXlRW2RAelAcJ4B3
r8jwVnru0QmlzGavKA0EwF3z5HjsG/Ffml7CFsE+Et2mHpdxpS0sCRo6LA/6CHKCTPZk+l8kClHL
eMrlt5n8VCVB6bTgafFrVFQhs28G32p86NQMMoRjjRh8RpsqiAgN3z6HF3jiGPXXITBWrqxoe/kn
PYj2glFwU355Ng8PB6AAvFSvvUoLYq0AJcGgZbK30xStlU2TDG11bSeLjAW8663DWPsfVUoxNsL5
5MMgnK4D7FVt/9nIhTyeaLfp4XSxZDBSooZdRRwEOvi1SWxA/EY416SLkc871oarBEBktNTZNDD4
1ppR7rgdAygk19TGoYqsnS7PwsB+XjSk3dbGk0OP25/FehiQJ7rGlYE+0NEwA4Ga23h0cCdaBg5+
Q8N8ldHeetT1dk7F0ES6Z80ViJ5jkLfS53azhlMYv04uHhb4E0PFgFYvF03yy6B/YdbO1qhhmqlm
M3DEy4se8sAxZOPJEYW/WynOFTRxxEO02Sdi8p0Vh+hvMfIIhAo8VG6OhF2HrwV5sMYkPrMBmgdJ
E4wuWMYntfZaa1UT8NBXzb/aIjC+ILMvmlZhPTJ8PSsaZAPztdKlD0SrlTkkCxK+aM4JOptCT7uH
ZRspFOFn9CX099YiTX2yrhGt6DqI947TH/LJ3YzpBzGz6F7sc5x18/qIevZrTD9H7+55qA6Z0Fdl
fuXfn+yMnISPlkm/8mJ0/ezHBFokwD4KBYSg9la9QvSNVqgPPz2s3oWiaVJj/2okzWLmTEocc9Zp
UUENo9dY9A4Q0rUa0n1L7EjtOAcnJInFRt44rhvEU7kdXmB89FF+tORwcD2+CXJv1f7kVLeyZnLA
6V9yAhk4QrOABzxXvl9zX5pkYrXHvGjPiXqfyHSZJgQHicnc0DsNWb8uw2/j0FuvuopWAUuohSBW
TNlL1HA2CODQFfYeyS5/4V5a8kJzT5zLOt4LZAg1PAk57nVsQumQnoVtP6cJUDZd+7DQp9aMSyo+
Fz0FED6yPtgTDn8khjnu9sCNGZNxg+i48AzWy3Eg9KkUyCeriOZ9DXZvaHFyUVakNt77GixpGgcX
5SNAcRd5Z1+6HoB+Rn1nTPVZGaTc+h6APae89STPlWzV0o2+Gl9gIhf0bgZg1ikHtajCW5MdC45h
T8pryUxorX4dpcWPyezGJrC9mHp/gWj4GLvm2krFb6mln43TovbI6SUL76ssPV5uV8BBDVaWfw1j
ovukfau9aqeR65UStVi2+YmdzhSUeyJERWXTmAk7iFvJVwC4ZCqcsz8qLNcMgnqTcDT09FRvoeMs
U+dmMoKdx1IFEq22OdsJjJQo3jA+jDUsZ1G5hPZbU+HB0lX9tq2fk+I+2fBqZx4uFKquK5YJt1GS
Jqc43JgUBgJugBW9NsaHuddJTbCZRq9t9+Bg3m92lglvyiVn3r4pnxc9D4Su6SWdb69srVPPdzRC
kciBbidfdCB1o7FsrDvM0YFv+j3WqvBLa53NqOw3OJALM2u2OcgUACxteQNY6X/W/bud/PPwhjRa
t6kMk/CPs97QXJvj12+2/dJbx5RdwbbXM5kb5QaKOC/EMPWrcxx0O7FxJkYGAX4T+vs1h20vwMw2
PZqYpLplhWFdoO0wTEYKDUf7qrvSlFmU2nfYslFtNNzuIn2JCp/SlNgI+SdROFR0kRJio8ICKnoL
OwXwOxiqNn7VW7A7iBLG9GlikKM+UMUA+qCuiXXKLTy2CGUdUEOkz6y0ATH1KxDdSy1eMueYczSu
2Q4I1V08p0g1LYZKHUdrcJcG+7zx/B9H57HkKrYF0S8iAm+mkhAg5MvXhChzC+/dga/vpR60fS/6
1pXgnG0yV6rWc6WEJGUh4uzS3+KBx8sZ+q4SG/ALyodIC9hkgFJ7UdITK+YMxw4wB2LTcO3kbxIW
SfhCIy6Wg1r8j9ws6t9BsCqWGMnCWRXglCeBxl79i9R/kdD3CyB/lac/B7Swh3Y4wQrmph7dx4Sq
OLMAQm8I+h4YJWIyWdpBqXtskstdDBmQITc0OjyfUE7lg8nJoF3VADM9tAidq0e2HpletQqzAurF
1kkeEJ5nkLwLkevlgUXI/MtmCV49u671y7J2pnzlPcZ1xn4hZqEPDzC9Azyz2RmyM0JJK/Fg6yTL
7mdH7ATuX3gLBRU1u0aI4tYuit1ycJMS7d5PqlwrGSHLTQfLD8ehPSLT0Ib9TPIaZaM0WJsaBLND
ips31WDNR34N7XmgoHHq8WKpJOPcY+krl1tGPGRwNCduMMTJp5LH2wjTFTErY96Loryb9uPDK5aL
LP+bSNkj3nFDMgUE3OWhSqpfIuWtJ4DWQfXdASiqaSQQuOnEOaoM7DhU6LH1HU86VaRABinQ8zBV
Ye1RpEGhUXXEqJy11Y8XwhVz9a6wKWiIbYtZPoiUzDGOjEjOAxkpaKqKnULWSzprF8NAoOqwd+Ep
MC/tmByJeHvO8bYQmYOAgmvYHE52tL5MD5rSXXfwGPgNCqaFiXHWoe7HVGh3lxzAX43YPaXNz3mc
lHQmxnUHl7Upf00u/oi9mIacxaY/KNuF2BEU6hJ6tRVDt/FAW1W/D3hrURCaBwbfJnKrJaa3gJdc
z0HDX2kxyEE84Tga2hc5v42PtaYJOgA+RzWX+5i7ZorJ6NgRpGDnnzWOE7PRqJc/kpzNOtINdZ8O
5UuXYi+ByG8/9bZnURfD9YKiCvCvGr08f0ab8OQIopoRTsYHubHP5Fc7YgR8+LcUp4dU0vTiKFAa
BGLJaUb/25oo65BJWAmagDlzFZ6fVa18lNpnA6jXVOjAMIGaSQRPX/P5lyiWncPcLuNzkUC8Sb6c
vGUscCobgXFb3scSfKbV7kguUXtYOva8l/T4XEws9aYPut+gmYMVZkEh/Q6UhJMxv7KM/hpifVcg
51vFcyWCh2iFdIiICy8Zoy+7sgPVeVkGbCp0iQB4ayWEV6+9jtbvPB6q6GnhZCISsSFpryGwVY2R
WaTEKqz4IR6chPxNHXHbkHfbEjTDYrzm6M1J7BXkzlrFQceoi2N7yWsQ+kxKUGUbCMm4UcE0AAUZ
nZBK4B7r7IDsRfm3LAOSgMWjmsMI8bomoJxRS5UE6rR5HjiPsjWZ7l2fX5WYdpqB2oq7knahfbwK
kEencd5JSRFiCnsyBCIM9n83k+pVcnQwHXIaJAzS4bQ6b6z/q6kL+Ym8QqYIN1Qq4sqEaabNfjog
3Bcor/vHAqP3mwKUb18+SWwkycdgOzza38uyBAYDvdJg4KKKiKkSL7iqhhLSPLM1ENz31A1S9DpT
EQ2gWQ1hPsuclPV0UfPpu0ymCx7Qp7wgBZ7fc20CpW3t87iw/XGG5TRMsBoihoqSNDNk4Khs51CY
id8kdJ559Gma432MOQiG3sSSDYlX1ZwndMFOq/mj2SCQwLyVm8ec5ZXR0GE5sAUi6VwsYxgtzlNO
j62TuTQm6J2Mh9P3VMTdLrLHDc4Z10j66yhPAUuDfacA5khmV54EosTS7UlrXaX+YrN9WivxY5XZ
X2PPbDNY5eYMcFOxfxITeU69TQwYuuyeqUktn+K9ljRAv2zGyDM/0UBuQXHpR8nt5egiC/EXS81L
Y1tXqRoDgVpSlQv/tzCi10j8lMBWh1WsPNlAz1i6X7Qh+8pUBotjqd2VkiMyUfbKMvHRp0hZ84PD
M4WV4JDZ6ExVHR59Q+gMwLYxlAZEpUoXptW7JVqPlfUPpX4FiKuxN4nDimRpv8v+Safz0iFEyWqC
2Fdx7r3F3yRd2VHlpHe9Ch6foJNhUp/eM4X55JtgQGAwtTWA1CZaeWjgzzXDjyM+ag3YSv+aaWSX
VvFRj+Ae2LDxeQJ0vnGR4vyuTgVxEFLb/EkCQWer4U56BH50V1Kr79YkbeTIvNXj+KmuzWdpsZNe
WMuILP8xHE5Ds+Hpz/Xxc/mgGeLe1MRH2coHrSgDhUOVkGcmiDEZnhkVZuRHBo6dqX1Ze/ESvWmm
gLmNYd6Z+MqyE+MgUroJByxsSsXU7yXdk2Bnr7OFqSeinDEPNvNiOz0+OPEmGjS5gNemyGyp0Xk4
5a4k+m2mgrfHyLcm/BDswbtPKVn2dl9eS6oru4JVq1FaDJa7js47A+Rblgo0G1+yIVFMg/J2riUu
+gR/aPMIHnAwP1BU2et57mCDpfGZ73efCFgYHMhazrej3CXKtJE5cMIxWASrWh5M/Z++hi3yDeWR
Ix5dNP3DTr7a9VrU3H7KucFjZiqE34EQ1WtIEDY8LdzYr+VIvWGDS1T0U/IQ7qFdNRwbHkNtEPcT
bSporcu4feTaO5PmxtK6U2spyLPqPrbpjSi0Y01ZItEMIul14sivbdUvV0I+595t9f5JSRlEFvH6
r5h9kPeeXbSvS6hl2uMH1fssBT023ZpGR2/AjMSMcdK91ybVoJ79pCkXI6qagfGJ1ufglwkSLI1A
1VH6Qc1UMTDkcsQ4KDm107s6Kad0gfqw2oiR18Bk1VxWM0mLxbekE1lmhLDYKzETxpkyKETLg0l/
qz+0PMO9JrMuZ0sfJXhcxzYY0afKOMY529Bc0dI6X6rxM0Lb7pd2i/QReWrLpKHc2kRbGmMcGL21
4fxA9cm1h3bNKP80XoM5eVmrV4NMndH6ktGt9fTwXQ2MLTpLMrJM1pXcHxeR+AmpMVEIJ7khv1Ag
jVrGqy4PCA/czOHqvzTwGnPSw37wQilA9nTgK6g2GueV+U/Htt3Kr61WbYWOIhP2BEOujmgB8Vba
hF4oByqerSUfYjl66yYtsI1HxCYakRw8W0bv8z5rv5FA3cUHkVX/YEnrKXoC+bAKEoOpBpcr4HRH
OXScSsgpWc+AYaS0cbA3MvfnCuefDT6Cr258qTBaWfbbVP/EfKgSqD5BOJp8WzOsVj+KE9rZd76+
C+OUKd8aImiN59H6pLNcs2e5+irT19z5J+w3AtKqv2a4W/khJ8qQpVJSIyynUXLKNw2RTx7osWdk
AcaDfN0/HCh4q6cLETBmfKQfSdo9LFME56J4slQ5cPQcCrIRzAwjnAngnIriMNpXtgyrOmKsQTRO
UQXGMsKnh8m9srVd5WDJZL4gnEU0PLbMlsYGYrzaYILNF7lh8ExzyXkYrFZ9EpD++SW8LudDNlUo
GXiaGfTYiUOPAdiG6cYak8E0vdTts9FcV4S50iOhTNL3Ju7P9hY5F3M4FMWbIiMH9zk2JzSaBQmS
wLkTMCz7GOJKrsHp+RyB1lKEqfKxzNlzYgcwa2BoS1gv1CXoA38GnF3tc9Vcnfa1Va6rfiMUdVsP
z4vjG5GNJeBomee2ei61a8MUX37EkPxxw6vtm4J1Cm1AMXB6SxoSCVhWaEx6aIY1aESlnvyHI8No
cd5g8y8hxEgknlkGrOIc6ClaGof/HevjiHR2CCX+pcG1KlNLdObCxqBkimszfMPswBxEL1ZvVd+c
xxhAP8lMADTEHVBT57dKbjYRHi4Fhwv6QDZYPya7aaf5i4x/SfdbsdyM42u5vo1H2WTErTyWnAw2
z7aNPHZdfAcd0MhoWs+ma7GihTaS88zcjRiUUzKDYea5znkwVpDnhgl1l45LPplwJVjbvLLgcHOc
hzUzNoXmzO4xbiHuc2IwD2d9/RvZBU89BnrlF0wCgVkFP+nUfPF5roq8OXSKuu169myzYAEKYXah
JIIXwyFbg+etSTsuiCEU35POwtgyiPL5W/guhVy6YvyuR9s3YsvX52TXrsw/56+aUUHDXFaZ5j1h
crl1EsZ5Bm6QYocUVDcJCPyJ768CG6YTTlfQlSoxM1UDAYQDtqMw3QnrphM/SfnrrOrbkbWLDs5g
4iXib4X5kCdRNqEJ0B8+CCfdOcmhZQ0odoNWbVaWDnICLfxqymd5os99L1pKhe6fOh4eL+sEZSyr
/uLlCVI7D+8j2ofKN7vi2OiyUJJDQl/RTuJSdUdsSfOvBlrvoUAlYcVIf5LpQ55+U6UAsgkwDI0a
ptHdzDjN5jZ02InhR3pIIGeW08bD8E1n1zgom+qjZlxbYgIamN+rmDxYGRLN9WM+Yg7vttlv8HQA
GXYC7EiAiZ2NyWxR1iEZgz8cnmouepW3rJiwujQkAYG7a7kJTWvT8ZBrBHNF/OdNownJvMBVdo5t
ApRkhltw8HER4MJ8hAWru1hYvoroVX9DX43Vbd2u9MWLTI7upyLThy2PZHXop+hUyNkVSmCuZ7cf
CWwicrZT5F3CaLPgB9fWC+F/FmSkwR+A0K5Ipfmq1h+HuimrIXcr5E58FY+IAjv1W5SRufWsQ9Rf
zGfHYDUm+l1jvcp2upcf9m/tM4o1LDRozG3OYAvVQYnHUbOlNzwjeg/6ce28dFBItzT2M39vTr8W
9j/Nfs21+BV72YR7RaNUj+f5kCOwnVFr5YTxLe8PPRN5YRXkjumvI7lMu5j5qYY2gB/7oUmMMCpi
NSyg0mfvrbj3CNoXe9yZGT5icCrDuwp5FpkMZOesQvNWvbQr9576lgy73gmdDlYJ7qOdZb60GYml
5MRvozRQ06DW94Qai9FPFW7dvYPqifwZgGUTDZzXal9QsztxEEiYKz9+oiCXdCTUWx3QO3khHDlI
xMiQ5GGUWBPu+DP1oUKiMosB4emkvY+veQro/hxBzLY9oz7FmY9ecsnep4kn7jylQCoC23E1E+00
Rp/DDGKBsFfn2ivPTXyXUo5r1O0D0T1AZTBc/FiC+LqPSf7XRb5T7fPp1xhPDa4PYcBajPA7sCOV
fthlbiQYPgatpaS+pfNPmR0WTxT3gmfOYNzMVhiRBE+FnjDGSf4HlvOcMKil81HtS/rA1rLUrb8K
lmryjt7WtL3CYBj9lxOOqW+T8kqiaNpdpP7HloEE/i7USivJzkwnXAOpvfaQtkK8Lvh8Ggck+Fdq
kjvC3fnSsWl4nVLfsY+WQtoCcR5NQfn91ckVbjmiCAsifjVWGC2C0Z6GUeZyqXsgXOYnE12jvcZk
WOsyNRriT8as4HPBj+wcpg4pxA0wnNO5zy4lpRInwYrg00yfR04Dg9COgiLKiP9p4jldX9scjazg
5oFNMMin3o4vEUG2HKr9omwseum8fEm5TEjckCOxizmOzYyfquGKbd5ZS2zpA+GKN+xS2ZE8F+3X
2MJLQRRpYz00kEXpuu5HpMJU+D0V56+FkZkQgIGHtUCDqGJCG3G124/Xvwd/JGO/i1rbtWr9Hzo7
3d6ODtP0QexaIpmGrD5HrOYjIsNHTJrRa3JQOiZ1xU/J4TExq8xpd3pIEdgGMA6VnNAJMLq/YSq8
Bev7pFWvedR+8Uk/1GUnjZlCoow8PnwEtCtpxXc/mIjrI5N7S2+SIIn/9NqkuoXfzRim7ck2WSSJ
FF7K+5a1VweEQo7Ola79YEhu5gN6I3uGyeeo+wpdYinDi0ec23N0f0TxPXXwx8b7vGIWJa33DC0k
sTTE+nFMKYlfyhShuAqc7rOp3RgSr70+QcSZDUL6DGL5MKswOxnap2WY3DnRthN4AApkeRiI/Thb
y3scfyja8uRXqHu67Gpx9NesBonIlVtizSiSk0sOML5dvlv0iBw1O53SWYv+pIk47yK+tBEGZSs+
1umHpb/pFVI6Gc04croh0XdSSXbMcOirHBV36qrJc+tAiLlL5F7BYapZAsRffYNhwHpR7EsrLujY
ayQlBp1swodozM8TpqeClXaCgfVhuJygCw3zw91kG67Fs+2w17IVZ6esX2v7pwAqXl4EjQ1wH+bC
ZYZkkuZ7NR8QfZuBRgckHs9V7evlaUgx1S9Hstq3KSvnznjqitfMBqAo7xv4AOZr3Lnm8it3wCiU
9768mfnzLIVjxAS4To/FCEGQu3UYUO8zZJsfBzZ6NYPDRkl/zYrPQZzs+t2uaZYejx00W0zQW3Vk
WAVEynwr+zc10jC6bqz2JYtI7MyTFys7E1N/WN5i8qJqvG38l5D/tttFJztCvVl2jI/0OiPunuI4
LJgOWxMj9ojauT1l6okKx7UV6GLcfayQ8MGyfnP7/KjLV0sAEq9e8GxxIEPXkIfazzSN5ouIR7tn
/fyQPrGbJYkNbR/rPwCbCk1SDxktd4vPrP0i6JnJBglp0B7QsMS3rIr2uli9BUESsn/zOx6g+XcS
r02F66pAR0eErqM0zNNY6W57LMJTyVRUmxWfM5xyhKSkuP/Ocoy7s4NppBtppU1NzSETyLh1HpMc
Kgz0zUsDRL/+iFsLc5Hmt02lYaf0ykdWO8Lr6W6Vb1lb+JO1GDiqGXbnQsVhrLYgojNJ8uYRhala
6LVXGfy7traoldDwVYS0uzYrCRWogh2RcKQwNK2n9bXLxGuLYCoR92ZUXqBlPWudHjZ4HcuxvNtg
zlMU6JCddwQEoCiza3OfEGi3EqX3SieDaUh4JdQiR1wFESY9QmSU1yNv+KD0+94NC8lCq/uRzdm+
wrCrz/Nx2GmJdhsy+Z5QUNk4ZwTkWDbTpAasn3bRBPbYXrq1vhhWflH2jcYOYbBeikp5nmV1u8bf
Fd3e5AStbJ2lIkYNwq+tP1d2ciwxJ5r9CkXxvZwc1grJATNAw0rJhD7eIaJX2/aCB+UyVNVVutTO
5LfoQuusxxIaEpyJZHjfELonPlChUfUkJq+hRHbHBOJD26Oh3/Zxjvh4q6O7i7GBxPXPJNDVE0VR
eAwMvYeHAn3vaghfopNf2wnNJfAfdGvQdKYs2w3trmTv3685pq1lP4toL0TNr33FfuZpLSrEZJuv
3f70vpijGy+125jxU715x2NzHSX9qr03WvmqFenrSRBFZKPm4JR1S1vySsqfOssus806uB9PgLuO
SjWGqjuehYIwYBx2eVmSslLvRnXeVY1BdhUevxYOxttIl/qRAyeOPBOqWNbuSUH2JQ77RWZeXLHH
1QOx8Lmy71bhGU9uVUZnQxxQeh/isjxLkXLqyXDY8NHdyUmZe/lNHUDtW5wcWvbW4uk2lOKImHTf
qOo5L0r2v+9y+2ATRN5cgcMwKq9DDztRoTHuUxdU7ls05YL58zfW1V4J2zUKIuLZpek4J8pRfoOA
FQp9RAU0hAYD8Nn/U2dx1DNtF91HsYbw6LaAYQ3jRBhwuk93ShU/VzrDM8xdzlE3raNtWMfZkY9O
EqHY/xZtepyn9cFQA96cUC8qkE7s7a9G1RVD6SgfuTLCOq04isvp2qak3uC2tO7cIfe0jW61Vdw0
qbvGLT+t9WywJbUI6MpMg1t6Y5H8La+Km8wsDAfSri6gOzsLidFrm4gzoPz0Ym+l47w6Hv0z4cG8
0xxBtes7PJIrRWnt8lOnNwq4AXUGusaLgyfFmOKrtJAWaJGs4KEYnMrJ13BhQN0YZQQuNitqGx3p
0LPGT7DYEeOkeSty5a6PPTlb98p111cFei3OPgQC4ENUCElxvcv5QnZpbJ9tFpQwA1AFE7TZUYJS
N1eRHljSTXkSMBKGKtm3hEOqYA9VGET0fp5aKl6fOF5H9yM7QbRA+JDC2GkAijv7ufmNcJ0qGhF8
03Do5u4sU3YnnxpZcALxUAKPL0cevAPsZpPPVDDkT7yWPzoimgrZArhxkUfjSWuNu00ukxHAvLzE
4iijAJ7n0otHZR9l/MYo0x0rsGQJjE26nQ9cGA+6C8lbQiLmowRzJkG8Wk2ivpZQVg4zUDchkADG
zAYa+zRifKxvcqHczFK5IaghI4sKwthLMsMlEntB0/QRRszUj2DTcyRrC/wLI5x48jTYWaw80f1C
X5kLRgggK0rAXptuohBXswt4sDopT8KujxauMgVlkppfUtii2XmuikPb1IeIP1i0rkoclG1xyO7F
UAZxbwQJ8Dmg6al6Ka+9mZ3auT6O0ztNADIFkLHqGmi64vfqyrNAa+mjhpYntylf164/4FEO584M
c6kF9wWT3IIfs2ZhNWP6aF6WzZBzyFeBFS9hKq/cGCI01JHBcxOiWg6bXj8Y14wYUY39OKPCid2C
VXlG5Ox7hnI9/qQBkoBUz26+eTVBG5hu6xtgH5f5aBKrLK4WebfWXl/Y75GRIvnJERtIcsSIFIdC
BSiLL46JsVKEQwrCJjWOQhpOmSWRqDSe5946t69FJJ2y56FYb4zJbiK1roLVpEUOYXelHb7IEWkG
tXZK/UTX3agUbtmGq86ho9m7Ede05bDB7LiIOR61AaadTW1qMDrPYNijG1tAVcTaPrE0Qn+0HfrI
BYoEWAd/5Y00uDpaP3yYkx7kJvm+9PPJGJDsc/ZL/gLiQzt277uk83vF2CtxelilPdL7cQGThfq1
QonHFGNWAn1SWDU1gXH9kwBjseO6P+g5LbIvyJOtTYxFAXnTZbCZWsRphaU0XNN4umhXLoPvjLi3
Zt8WTNTKe1JY7tgLN+V2Uw2kzJG6m+UOGQ2j5Uy6QOFrROfyW8+i6ebY09VJhgtOuGCiYPp1riRK
6DW/cenUFdHZzwtxbrT43LXdqcTStmsReFtOFOqWcajYoc8LMY0mSjU1PjWEhTdZ741F6gs0EqJF
vFJfWo0sCrlj6KA+FcNBQ5YrjMYDdwddK+Hlz6fkMOJA01BmlOwn+/m3cKJnfS6fa/PwEHin6xTQ
1M90e2P04STlQRfVgZHXYZzyA3aoqXiN5fFlbqbnIcLYVph+nD1PNBVzVx3qXglIrYAV14I0qKjy
CcTh2l7mPphY9LNLAOfy6yShOUperu/zTQqzurXAwKo4Vvi6kWjYWRlUOCJBlgxV79ls+/XmB4hW
l1Xo5uLbUFm3RWvuAsaLgaRWuQ1ICSoSSOXtCndC4N+skWRMju6VheKn/79sSdbfrKS/SZr1FE9Q
T5SwTIi8RFFfYMpe2GR2fR0YEoorgnPXiEhDyviBxnNkdxolezxTyTh5NfdQKvdBAn2DxwAZGGU7
67hAG/pXM9oqM7oXMjOR6/OZXov5ozQuBoTGpOyvdVNeGwT6qsos39Evbdde10y/Kkl+G3oAUv33
QnCyHOHuEZ6xXJoE2DtSgtgevQw/pdQQBShnnnZoZdUbAMg7YHbIYbCYrBWyX5OBWa3OjZ3TNSNC
0FCL89BaRziShrSpJBabIDvyn0T9jE1yEnlLV97SagbmhjXrEG/1KQkzW2wVEhmsTMK7XB2NHNXm
P6GNGxkExIJY5i1N5otS89JkNluu+KZaANetnZEOtzVtbnMqXdtyvS67qY1fMl1/spwFwg50/E65
xuSEQuHl0Q3H3NrPi7MnzPsdifh41P4sgz0/w6B06inJ7a0QL2j/rFAva1gxfbCIgT1tH+RqG8iQ
oSSRgUfXHYA9qHHVdsZSY7O7Gfdwa0+xZB+1Dnu7KQ55wvrQZK4GcYHcUNaQdl6wZCUBgcGqkitB
2su+oud+3x2StNlPniWU0IpIs3KMU2rrZ4Fyvu8RiKx7wqzzH0gkp8Qtn8oO/D/Ti2ZlTzD/Tevk
8aV77bB6dk/cBX/MvsoMckF4HSNZQNWa5cGA1mnQVTKKdxKP3BxzFPkwM8DRTovkJtDxUKqtjJHi
pqZM2zkZq4up9EG/ztGPWSR7FrRwipQyzMsUGylUzIbCU+n8dDJ80WVg9IYgfj4apb1niB19YSFO
ce1GTfpSEYic7NSMIupDomxHtO3uO3+doo2RPpuMg2RqSIUt5IxSCGLMg5nkaDvMLjtMVjtzIMz+
Yhcz7t+9g0TIUC0Wtb9xFoXE9ND5MtAjhU7z+kUL0zk5NvVwjA3lmD6TlLaSM0HUg+WUyKbnvYGK
sIYvMM21Z3N+dTxfLUufyU3O4L1P0QW8jgP5BMcLGz8T2Ez1tc4vLvlKsh0ikwpLXQvrWnD3nvRo
foOH/eowZKmVa6s3T/G2c3gRk4JUO3Wnz5KvYoQnphj110CQrYzFomiWUK+UI668E4C3M63ruWF4
ObpVgUSKj2SaiWGlkqtg6ybD5h+zg1Zfr0DSz+jRMBZdWdqw5sQ4qH/+sKHM4yuTd/kKEi1A9KL+
lsMHWSqcUy3OWkWhdngy3KT+SbcyFCMWdjfrBavDhnuV3Te21oJuDfugeaKtxiQpLtb6YTEpxIM6
Lt7q9H4KLdgdDhY/wXAi+AOGYbVabr+vH7FrofTl9RrRQYbtP0LfdFq1bjt/3FG2HNVhDK8K8VwM
cWweJG6LwcXpImnlZmPcO025DqNFXvV39sZof8AnLipoNPjJO70gNyybmR0M2+vIKI5QZ36KF2eA
Rcn8kAWHnhB1/i+X/+q+ckW0uBXK7lPOTet29DSJFh/ZUaFcsyPrqkvrFYtsjq0qMq4xPL2VYvsf
4jRrtu7OmdroxoY5mfay8FCdGDRgdBprb+6XXga92O8bgYRihG6HFY7HWS9HF0dNR3yUBqaAgKEX
mTdtZQbPWifjADfQcXLCejACUvI/YmALuOr5+Ply+yS/zh8RsFMriOc02JhBDt4nQ3Vvjvrln3rt
I0JyymI/Zv+bu9xBj92xTlyV2Tm8PWU0iHPgS9M0JUSHdCTCCiuL6fPIEQeWoowA/eWzk9XRT6l2
glaOuAk1JZpV7Q/8A6quKDk0chHGRACTkTIgulg24F8rd3Y2yy9iQWQT1BYFgOrMB2jqW6flYtIl
zzJXc6IGSUe+GwsW7G6pW9NhTNvijc7aY269h2eP59y0fTLhOisLxnFDJjS5GSxHRXaYmOdMW+el
IqDPtVNSXysmrDQtCodBSrQScSawNBSTlhe9cbusu6SJdtHI6imRXYdJ/fUo+DPRO2UjvLXVCEgG
dJJ1QE9cwPZxXXiA+dH+vLWEloHb9qpaQg4ube8qyRhvpiCphxGnalf8/63dig58epJZ7XaGckAP
d2wT41nXJL54mOVoEE2vkav/U8BiVjbjzdy89Y+LNfuUIb14farAI6zPmqydq/VimP3B3Cj9fTqM
fCFGhcg+F36fSn6/I9CtLUZSOklOZ9NcauQZUSvLbbJHSAeGJ5l3C+N55rpmfFFb6aJY+rVIIDFb
voT2uO+lm6U39z6d72nU3WXtmJA+THrItbC0gFEZivv1lqMX4ddKty3HKRlONcc59u/Q6Mujdsvh
Vq4d0xM52s9G7g3Dfayzndn2HpKKKJ/2TK88JG4UCZNOocAf48w7og6ePPZeP1Ye9Yg3mr85tH2L
J1Je56BAu13Wsl8+wlJq2cuV1DNJMyAYCNpEVYY9RSwNH5hCYKFMlPuVNFnYtYYtUfpWe+kxUHhw
25yb1UGJL/nxrAQoGPqTpPZSmNTVBVvZRTezS0VQr9J98ma5NXZZB/masLI3afdUD9iw3cbBj2so
fK4OcxO+yRiZzb7I00vGmUfw77fRmT4G1qCL4wNC0cCXJ4sPywiMRA5UijjraqPJhVCXc8fGAHY2
fApHcCilM94Zwtt553YFASeNcVcsivNnFJTCGLHczKFBF7ZkQxjvFXRhOjrPGOowoY1sVUafsLVo
i0bYRpubSqFMzpeGZVmTaduqOMQ4Pvo1aFbFpQetGGi3qOdQTzOtq68GF1czI2PfTvEvkx3tmqL5
Ns8KvmPWWROlNH0j3wNBOdCvqSPJ8QO6E8G5aUkFUG5RGV2sKcYG+G5ZA+sLlVVDjP4UkJ8wD0jK
QYRIe+zmsjLvaz8x8pBxw7faCteayZsZThGhl07ymVAJbNZDYU5IQ96S3IddSXtJgZsXD457eZB4
IT7Y1xBxcIjSl1SCYMZFvDwI+iRkcMoqJDlXIwFMeeLjBrRKn4gDV32eI5oesDJR9MndlRfbrP1e
SgRYLH6QKmCOMmP8x/b5J5pCtiawGXNuMfkDRE5tsknVw7qHMsJTa3lSp1KHxu5MXyArx9Y5NSQP
S/R8Dhz80pslJ8w63oneRYo+4xVEWoQqyYZUnBFhCRcCFU2E0zlmPRttGbFPSXNFjoWOfXzXSELt
6a9mNI+bqCp9U1ZZrT1JfM+5MW8Rpss6q5UTzz+/dsrRneWogckmgPe8XjXJ2FTVr8JfdGUIB8bf
iDMnckN2aN9kVoAz5EnhjqsZSmI6SWt6YcCMSVKOJISRYbPGgGR93XKwzTpnrW8vebReTEO7oDdu
68NkZIdVW3zOiMIyA3VAHG9hySGxsjJArkiqb+jPCXIR8pSMKTTJtGFWE2WkcG1iNQ9nywmFs0Do
qi5Wo1/1khO0ow1H9NOYx07uTgPjPInJH9A18sfHnqsKOdiQ/eqUsyYrjgwzLBGuC4KZLPbRbbQK
b9gpbYNcmEwtsu24lxcFlvLfkn5yUWpJAZhsvhnw13NaochVWMeuKaS1+gbh6S5Y7kzWGChrGjYG
S+gvNGJIV97lmUXjzAAWqdjIVjjFuiBTA9ekaUGrzcuv8bGI5Zpx4F83FmYNRz9kvUW7SCYBiffQ
4521dyfmwVbUeg7D4DLdeKA6zpbC0Heaj2n6knTFc2oKnLrsPhrcOWl8skV7QkIQsbXICNQzpe1i
t+f/ODqvHbmxJIh+0QXozWsZ+rLt9UKMNBp67/n1e2qB7d0dQJruriqSeSMjTtT1eUL12KhBoXD5
S7nVnerUKXe4GdY0o+1uqChntjt1bF2R4bEsel0UTbIaVgqATYZSTQUBMpLuS4D3jENoEC8hD0RV
kTVkwT90LRmbB5qH4zyOY07MMcFT/TiauduSkkkh35UU2ffvZcJyKNH8rqA8DiZsp0eqwgaNmMc/
mu1txcfwihrib6D45TCMdBxgsNW4z7evjI64EtCm4mD1dmnz8L7rxsY2TvMUGeVcp3UYxS2Hld2v
Hi82ER6sMLWRhf2gByJbAhBh/vCOsdKCbpVo12kCoBunUSGkIKvpK5E+l2WKJni4lZNuP5Jyml8y
2lz5aml6cTJ4gGvwW0ClYGUqlsVTAYzRkPEsSMcv3ryXnspbSEsK9C2DYNeKH797ZX4x5MFMj/66
LSfcCcHoPcMLIkF7t6nEjQyFNLZ8qb7jPYSqhkBZuwPsuo14UNp2nnaTH/Yu4cgmHk0mdLl3cAJe
2cPOa0FEKEZ1qSzWQt6iEoTCWiY4kWwx65osdaWmdhNzciFpO+SZTFN9HUp0RzVaUonkcWlySMz5
QxklSsN0oX7pesvpI38n6Jjky4ch5Rynlmfcq3cdZn6+nbihUZKq0bRe9N9Ew0Kb1c5OwgqKy2if
oG5QTqUlD6vZolh7TnryJo8aB838vSuH98Ko342VgzMZk5qmKcOsHoR0ugeWwBp4eizYbqd6sAiG
Rgoc0lBumdlgWmK4PqTAG+HUOfnGkWpOcRE3cET7OwUGDxOIoPZtS+8ZBoqc8gdBw/RcymdCh2fA
cE48ds4OxZ5ZfwAC3fRqQAhCiPm61leNMWgm6GngCuMxDxFpTJD8qILi7pu8ZrC0PeY2PqCBG/fm
SBUvX2I6FtFmuaBUtkzdEYUDUahjd59JbnYfP9UmVBIXgUDavgT6QGJAfqa2l7D7IF3TunIVnQMZ
bSFA6K3zZge1zCy/McB/CCBrynbPJ/0GrWaopXCOKUBNpDdlWt47vfpIi+2j3CDtxqSeOGl8YNMe
Day80atML2EzUNBuwENwP26b7lmV8BoCLeiCMhWLBT24jHnGaDtZn7nb5lTQgOWtcem9cUXeu708
ukSOZ+mDbFRhL18iUz8biX8kYrR9Dc0Pq4ZwP/4kAxn8mfMy01vF9MYhWMWhYTPENXHrxjHFH8m3
Rplco9Nj9+IlEzGlfJxjpdhVV2kuZoarcRiuymDeFC17tHP57HlWjgXUzs14wwbUK+eWYSEzOIaX
v0T7Gb8ZJVD1vf3qZetLA8U4tW/0wWrWF9Q6ftWJNoS2gD1Qftn5HrRiCGwTPNio+1Tf+MwhPpfW
mFyUlUeixQvZOezIOHqAL9TOKKtnmh8QDup+Plm0nvXYkdJRg7bEhb0IUoE3w17Pys5GFDAaRyIH
NYzPmFUqaAOW01gQBTe4PP4w4WmAAOutjNjbmkabI/LtY+4+9V/lLt8UNXsM5vw0zPUN7eC/SZs/
bLGxfADnq9BiVPbf9pZ+p9v0tRvjp6blV2n/uqo4dtNnRy3EzHGbrshBLfyW0hVgXsA4wnJforWL
oy3FgP9PiRdZaR8M/UTUep+WOftC9zEAAEW5M8/X9okW+QpLV5wx2pkZxJYFcqLh7DMkJ4LkUYdg
S+kl59R0GoPK2v3JtLzeyDicckQn9mOv9M/3zzLFo6dR7BoP3jAEYCu7pYDiweHyo8dU8zr+TCet
B6wlVlegRuKW09T0jXPsY6DEzs4CAxYF3ZSaOV00W4+oHwIbYY13+MPXdVouxWS+WjrbzEnk3aGO
S9Lh/QNwu5jSzx3MSzmctLdusMjkSO9mVXxOw7fR5HfikXr/TDuFxGj8NI34iXqgxzKUwPo598yt
m8BaSR7n3F4HBefYXnk14J/2tUdPv9sMFirLu5XcT41SAL18c+ahAH7Cst/Tn429+zmUj/w3jlVq
TmjtnAnvLFfTLi8shA94/SdcM4uvc/WDURMpWFLjY+u8A8rA3J0T5pqNTZptjA5vGEdrpeZvyAan
auYriuFrPYR0EdUs0Vq2ZzsEie3a1Bs9BcM1tkZcE8BXC/WiTEVIYmFKlCgz0gjqHNw1g8dx6VFn
coR97CjoK+2eA+zWAimZgmKB966/KAL6sShtQhPsn86wgZ7J9inllNit6tsaN+9H2BAYOmolzFEO
YwLQ8qQFnk41y5YktxdJKafpbs6ZoZ86QCod9vEPjshLvMauWa9gxm23mzx6Fk3T4o64ezQbTm1+
bZPpBhxR3myfgtQ9sDGiFbjI296Em1D47kHRq4vJ1Koql3xRr+tg34i0eVRwHIoUFnT5RlDu7TXw
dssVlOI1zaQrDCnjaI03/EAY/eiO4OjTYMxgbYsw02s3EYeZmB+9Kd8384zX4FhbdCcYJd75xReo
SrHkGO9y5YO6Mk9SJnF3uuXF+/w1KeJ8eKkX3Ozjwd2lym3t7AyBiCZAhWGyo9Xj71/y96biE5c0
tpcF8bUuPbQSI41ypbiSyOiRt4OKYyKUYGEqVsAdfVDciZBD0mU/QkwhNRkCdVHm2m+SMigBXeT5
naThYO2urvFk4mxUOLE+uS1ulJze6RdDQMk9iVmPEBJxqt6DbkwA4EZV3W3reYbmQV9IV+gKm3kl
LkqDVcgd6TJXZjSsULJNBI40ZXa9F+WvbcLlTzyFjq/r0m5XIqyGwZy/IYNJPl1ifq+9z3J1njTd
21QuIn6rCU+tIXPEZ07E7YymHvc/287ZR8IDnjF7t3wO5rBL0AGX7zn+ZoochXoscK9DM32Ll8JH
9a8BTM/M3RToCqJTcwhJW2v9bgWYIKGaOeV6hq3YbbG7T7KrOauU+52uMzq1nq4a7t73bloQ/z4W
Cs3FinUGaj6Ji9E3gWwkQXGnYydXPVFk94rdvd6sp5QWpY0hk118qY3O+sjALFWh9g6T8HVgpYBb
pnC4zoUzpjeMyVIiBy7FQ0hr3QmvcaeyCe4u9aReJdtw1rY8fm1/VDFTPzqVii/lWZCbL06PGmzI
3bZZclb54QHE4/TFd1DO9tkx1EN2ab8q2Lv172JWIsQABhqMxl5zqRYPLY9INWs2rvpDeipY0dZS
FaL2e6L26n0JtB/Ir0Z6M9WWxtkDWBCURg8SQ7y6Q1e6a8qU+GJ3dY55Jmv1K4mb03ZXpz2gRsjP
F+uDy9TI/EVHBqgK3ywRLuxX0vNfc6EfwtQQ+1ev/70eJO3kFxejna/GQkYx5YRcfFust/Xrc6dv
xe+9GcLbqN42VM/KKs+SYZ7uk41P1ZWsLZpon7JY/xaQIgn2yo9l7BGjlqiK6iS+CNJSEXi+ZPsg
LeMMOWiP9aHY5Y/2rQY2eVapxjq1Gu4iK+6QS27Vg9n5Z2JT0zODEU13La6YfuHBPTSO0Qs2tUBe
ktsSo/UbnxWTrWwsbvUXu77OGj0bAkmwgreEb/nsxVrPwk2Bt9Stc5uoZ3dILod+zS7Wqf6CcOj8
hUPdGg7KmENNCneQkQfmVHWuTnHX4KrrOambmyFnDx7hZZk4KAEOFlCHD4WT/tOYvxeuYH2aw0rC
TlVT2mAXEdGiqNLPTa/4QojweDYa3ZWF6sb/X0Rxmmc5wm9IjszNDC4BfkP0utYKNW3y+oR60cz0
BfEqVRffIl+/W93++muZNafgqHAtfiG7mHAxFa7Nj3/vQ5EaZ43tSgGmUEdKfd2nQBx1gLRfvqD3
EWYuYSsHpwPLshLR5SnPnMUQY2XR3Kfsoy/1kFbaben8XZX8eqD8gGB9VZXBiK25FB5BJX8igTiQ
hxftfFbnf1Gwa05ZW8a0eN/4VNoI93ZNBb1bo+xrkpPyJ04ZB1kobl9lUVD/Ud3jsniISkZkSv2i
Zny2xbPDIasn9qlxCWz0S4ghgMusDWWukBEs1pzAL2GvLIY6QFCmlLn9rbd4lNhylfnkZrbtPLef
Cshx05fMhuFf+arIb+aZjhszdiuldtXyvMiHA98Qa5yENe7/Jcwj5wOE2gyz/tJeZm32iohQEUjL
xeGF5n81IhHytnlroXn9AuVq+mRG7orKayBgExHZWGIZZyltYEOsTgT/mAFOxNeqF6SFMNcm5Wk6
rUN2mobFt/uJT5/M2P8AectnE7FwXAIrkq8014IsvPfwXg8H2+jcmcW81uveUi/+gVqQmYIVGPkq
q7GcpsISHaGIprS+TwjTtj5S/9O/2Q/SqmrxyDmrDcQTVozi5d0w47sBFaCXqWar9QdNXw9lFo+x
m24jfK9yfBBWN403fdYf1b1f9Yc293fDWXyVG/OQd5w/DK71BgQov+0h16kvsU0S3aNbB/tUA3zl
88viY8fdYdz0/s46FCdWR3iTQqb09tLcbd04ZeqfDZxTBbGH4YEfKsAkxlYLY9coYUpF4KG3cFRa
UAO32lTJ74T1aHowjMSIPfVorA238sQRE4e+MnP1y+CkmDYa+5DWGGk2kFzckFrgNuc9WNDRzhp+
evuayQQcsv5O5zDu7oGTt/3o2YObfBmV7qq26hbvLPy1JOCq8xMYQalSv2LV4CBGH6CN37ehtjLo
PQyAsZWC2E/cUBsm77j8kTLhf9G5BX45TrgNwa3RJpf3qGKLqdKQYBAxnEQF6k2+SN88aS67OV9o
96YSfu70cGnj8DpEzSJOW4YAOH2JmFYLlB59Kz6tPH5HlJGuExolkAyOE1LG/qqPXTnBjTp2XoEk
oyLJFOO3SgAXIJ1HBPaz7YZQicfwPLzgbc+WqhruMFDMWEKV9aPuGd/b7cYd6NrLwyWXznu9HNme
Hq3kPnbxGc2bd6T3g4/sD8d39puDB6/HpR1tdOA+ikBhflBGb5XjU1NITonUZP5Tegb2yeqjNLjp
pfJZkgi6YABtaaPV5D8yuT6GSs+gT7Ni5vKHznTjtAur29tkmBhv2WtPvT+MoQFGsMQr28K716TN
L/ja6aRZwJr1E0+UOZxIGBAkIFxbttdS6Z3EwvmrHi1VvNh61/SftVquFLYq6i0VZ7N3ijh+W21o
sgMvXiTIlXVqNOc8t7oxMvsxQhY5mNDcMgUi5L8ytBr8sSeYb+dlsqkrHK7SKF90hddBPfLY4xh7
tfPptrT53ZrSsyLLyGLY62lnAF2fSSmF9eWMNBVHWUwuGgNeCwy2uvEhPezkQ05fKGCxAqpkeVPq
p+WvXxo9PLZGtUAYI4ZKV+snndco+yg+pHLyE1CmeL3vxkLo8iCeONaxILxJhfwEJU+XTn/Xr5of
0zJ64MR7AX89wtjlvOhvYmJQ44c3Skra4/eMs7bFgkxnQWbazXkBCEIDWgMd4eVBwig1I56PeIl2
Yl2XbuwuZQ2CFuFgrfGPFNMtl0kHYPWvD8vJVmyeJrbf+F2WkhLbvgXSJYgYOhiV92GYgvnc8AFl
PvUYvalKkrzOL9FgUkCtCUqrRZJKdXB+pNVJtq6bZtytQZzqteGuFgOd7y6Vol0AYFx1abiabK10
UTzSZ0OrBJh5C0quLfk74cEBm7cZXHPVeMIIoRdpZTPYuzQhuxtPYSYXZymQGjPrLBHrtTTqfEds
7jomdAB1EFk0PHnFgOcS/oSUUiV5pkfTnxtuUxj9uk5w2P6jE1GEjWHqx3zAa4dDnh9Ja8ldHebd
CjHB4ZaIQ1O2wrFQQgODQcZBcP9cAEEUd3vPfYnBXHsN5jJ+xfoXpGGLQ4Zh/RXGT8dIZrynUx0Y
tRwY95FQHQcXA+ILBUeUcc2QpgtvFZZD5LOdds/SsaHEmscGdEoat+og4uTjwVSWQGJiiuMyaMc0
AKjPVm3DQjbs3y2Lcp1pxuKw3/0yMsBxqeKNaKwmvuCqt1zrRLnNYx+yKxwmPeYzkA9RmcM2JPOw
ZTeFk+KLN00JHBvHijtxgdKnvp6ptcU3nMPZEGFVURAs8DG+d4Apk1qPKBKPLMWKbFebF3xliy8f
2VgYI0atsn/olXzPi/VQy4bbj4IdvnERhhqtYMfmxoHWJbAhLcToPuYaHGLfnpHBWsHSyIjP8e+a
VLTIKhcAoxqsY3b6gdU0j75trn5U+UVP8xtfS8fsZoTlwGfihFfKsw7xH8E5DN93AL0e0wvF9qfX
+hkoiNspJvM5lpvvr4zbfZHpLohtbtE5ei8oPFedPyjcpuoWN9KmuGn/pwfP0jIEk5s5qUV8qQbr
ktwl+l46PgxaFopdBJOuBioIk0ysp9Kugl77mUzUYZUz3EE6Nbj8rkghFMwkJALKW59S5pqCSjxq
P5LUvFep/Fxl+97l2OiEt/xoBlqFQ/BfYni3xxSnNy7nGPchUvbXGqA43JRJwbJI5dZnLriLo5dV
HfV4yH5k1vcjFZVRKSennM6kn6+djFmnCqixVGz2TAqy4ctB8VKMfS5GOr1ZZ6h4buezTvWWDR3j
aqTD1zib6C5thF1WsdmMDH/GJfMEj0EtST2yjt6gI9hYM3+xg8cYlf+01urHreJv/UkNemYKvHLH
mf7jvfuc1+JM5xLbn768rv+JB+jCAxIFsJzjEH1JLFDsdsO7mZ85wYZ7roSUjqJ2Tu7PFCVQ0/J/
eiKBlm2EkOZdY0WiSOkSFqHS4Qwa9TBWX2dtlxTmRM6njS95tmCpNaMO7WZ6VyaCx8RAEK8VPDJL
hxxp3qB+oBRLWvWI5iNDCiTaJA4XW0T8NHuMfcU4VPhUY62IaHK9bbgyDIh6i+V26dtW8wRDQph5
fYdXptRAwsSY7GYBCyZ3+AuNsFzuPYGzVCxOmRj3BDgRxRy5PwhWsQdDxpCB9/nlfKbUIt7Y87WV
3wB7FhIkhbr1U1xvLBf8maSkXHK+asDW6ptXC1qnqCJaMzfx1KkMVtyItmR5CopmTltflXrGfwgV
S+eVFQSTsgSmW2CuGwiNGbhBNtdeBkxvjGfOLJkPMh/3cQEVmLpdsUZr0VEQBcits+5rOz8L6kkv
FE4AMNs8kehez/EgO/jKnn/M/f4xm+oH+udH6hi5C6TbyRLsJUS1NA6L1HdV74ZivpEPTFU/KTEq
H9bftTQG69oF/VQEg235I7GxIpuwyvT+pHMuhsxY77+VHwnUb+3jNIn7oMWVSQe9t3SU2hSgGU7U
IvqKsC4lHaJWZPmIzDWhntjSP6S9ecfC+fSNE25rXO1aonJ8hP6i5bzJSsDLk+JoF9V9BIHVgLJe
0H/Sg5vJ6eHOng7FImGsl62fLZ98weBrn3nJnhz/bXxzvnXqWOYnMbKcdGQ7CKj1g4g/1OTi3Jj6
KXbcuFa9prLctjZcc9g8o7rxHWoRdSepqkMMw1HFcUoRoa0Z0WENIOP4KJl+Z3qvxGg7iUC1ikdn
fnDPntgfJfUWlWwAphoiI7oy+0n+3KD+zePmU7eUT303PydZ+pSM6rPWx49RB40OWjG9ZPf0qdi7
Q+fVYWnli8UVbgR9PmGE4JO3RWY5XJYxv2oTIdK+u5muIhL+e8L2qRAz6Oq3Ns/JImnP+vozTNZl
KKTjjJVftgdaqE51Od0IAK/jB5xEV57pDWvMD8rTqfz6VRptYPIF42itQ8Um4tmSO7Tw60uBvWXn
F3pDtmzfzjbsKlDgCZYXYZ1DwTdHX4lhPAynuei8Wacbpd8P94PJx4u1lUQGvusc0RCguPGOAQjN
uToV3XldzVN1A79yH9idWZ1gf9ZE1rgGyioFLBeTDQbg+NsyINgcymr7GKv2Yyjk940TVyxrz7Wc
HMNG8tHSe7FuV/XcTtJVKbtLz8+xGP/I8POblyXQ9If+O2vI644ct/jOJXAZ2mAyLNryxlnscy1G
b+beaXMO0EfOQ+pr+bSmpWdZHwwiu7xE6qJGpqZRzIDXb8MFUUrRpPZRzKBLV3z4cmZszzkBYAMO
oywiwXrArA3kvyEiyXYUym/z93Y1Y1qeGxp109hdc4aWg8OWi6FeYKFtvIyLeWWQt8zMb5POr63B
x2VCr4qGS3r/k/47sHdrhjxieRdSwBDGnYKiS1a6nn0Oh1DPyN6x8g2S+pW639haA44q/bjG8PAr
LTgcp2+9wj5S0V6qSaAMG5kJBHkyEjGp18X4gtMciPkuFcZpt2lJIkXyqDXtqhIwrTEVIXve5Nf4
MxnXnNJMMzNdc/pPnAe6S6Ucj152TueJqB3BAWyb1S6dM3bJis7KSfGsDsyxdEQ1Qw861J4/svLy
pftfTrJVOWPlNADrfuIwoVH6THmggmJSEuHDs4VFfuFo6WjvCJhIwKxpVjB/5iUrxU186L9Y4Fz5
iERxD3Lj5fOkV5yMHLb33PzBGonCQZ2z9K9J/+b2b13NIXeV7V8kLNRv8zBtY5j+5+PvGimYnYlp
SBeAn7QW4BCSdNckMEiFjnOnsjHbvZh5tzOh7f0r2JOq0PfH4C7gMg2pQvzowH+4tdxVQ8ZZql5m
PSZcB4PEiq92h1wv2nAeF/7iHj7fZ8W4jYZy09L1ZvMt4QlvBMpRWD6WBHxaZge82lzxxLHeLV/U
/a0HZK/amVdaP3q7RjFW2U67CirwEJJ9qUvcWUEu6wFe0YXIBWkHpU6MLzBORoLN397A8zxNHDI5
O61cdsGV4yRzNew4OlAq+wL4g4Soo15qzIgLrkJBAsgukT9lN0XtMQGOD1B20MB1rD2LQ7xgdwW+
2M3w9GFy5bAI1D39akzlKz8JXNlpoiAwSSAMcYh85EShOibsVofIh+/LGHli/zUhoeygFySJQx+G
apRJlQaEXLpMEzLs6wb+NIw+2Ek4wJTzrKn27wJrZIfGC10gI5hE7V+NHwtL7kYLxUxTugEbplYG
Hnvx67GXSz4tReSlGOzTk7ga5DOc+MTRkawyj38lqtxJ6q+rql4Il0S5laP3/u148Pj0s4HKXE5D
XyFPWuccazJ8bsjaJ/cvxLuAoGDXVo5AS8QsnKJ6qZ1zGPBm8ig5379srFrlgZtXj9UTAiCqKDDI
BDtjy8K/ZuHPxKPSO00PqDOyj21Y1wNgHfi3DTgi7cuiomjSATGQDNX5A9y0Cp/0lZcwDKbl6Jnc
0Jjq6hfqaK+iShRRmyRRRy/OTBdp3qaurD5eqLC4jI/gx6T83qvmVYr+GY3YwV2FwVBydKN3UkFX
8kAShLvPKOFB5GqmKyK+rEkdzVZx6QzNnWcgBeNyn4zsKdTuTTfX99bFBvwobcrshl80JBzh2jwX
s3viINIm9dR2PIQvROO1o65iD61e7Nj5MwVSPp0KX68rf08GhI7d30qnLxeXB6DaE3hi/8TJsGLg
HFIznBYJXRDVpklD9qTB9UxyFfdDt6AYvCpmkYcmy9EyiVUrNmXOrVm1nG0V3bdhNTjQuw2uBlWS
dnea5KWRbDHpqCp3dalzFW9t96tulbdFWbyFjyduI2zlE+er5Y5D597tY6Dbn9gWS/mt3AFxAsRo
dfX+ShVghgpyyGuIHljZxXTmU8/cUdAknvuZPbsgYHAdrec4S9ALeydfvtYSqzDDaf6Lp6o6fGaW
4rLv5MdB4ucxMmudC/FJtdzMBEqWRCTfHM3YUDgg2uiMcrvG8jkPs5PS8jbovaumozsS9k6LP2/Z
mxa3fjv0JDp4eoErnXhwUu7TBSOH3JT5r48VQlt62dz/IyTB6XahiKgFKdJWVz0JEqBvL7iNbSnn
IeadJlGUvTBt2a3k8S3S0AOgptu83eL5nzgtIcHYnDM0YWkV7Qm+k91gYDPrKKYVnBiTM2jAtFYR
9Wp/Ubx5igkADAUp/din1SISVRstElrOjcr1uuShsVNLtWrs6NjihMlJ+BLdjmBOrKa612NyT/M/
+dj4bR5fc9cbZq79y2PT08c6wAsbtKsCVvaV9agZaVcQ4Qa+snT3xaAG0OtCeHuEoN4U08Hj5PaO
eSrYJeQmI6esOBLJOJDB43JJY358kpAcEnVOMuR1QL3TTJnAPh0Fy5Fug8aFlc8Sl/QK0uasgTcW
OFWIsbh1Qdf4eRmUt7UMhMhudIO9tUb5rKf23r2rc0tKgGeuZVzI7VY2gxVmfo1cX9/wEWfGNU8W
n9pezE6J1r/BydScmuO0nVQu9U/E2w4rK7N0+Vej5HaLocoBPuR+NsptOOlUtpAq5WnLI2+qUYPy
9VjDrd5llK+Zgm7WD6aN0IXlk0BsmaQu55+HvrdBZ7lzzOlp4AY2pxG5OrAe7CrJgTOfeKYBUuuB
caXT3tiEgGLWieJnHzVqAjWlXhxrPN30D1MZP2JbhlSoHjGCUBnFXc2Wxf+VWkvrvZYJLeewyQ0t
QQCrWQlQE1C23sbXgYwx/XVieJ2ve4YvThOvAalpyT/rx4o7AMHYYM1kn31tyThkTB7+O9qBMXTH
2PXb70VizNp7P1M50Jz0iZ1BwQWVdQ7f2oGT6dgzL1TzzFCLpEHAOsIIkx1qyopM3KxpW8G5uySX
eON8J0D1Z0FvcVSkT6H6LgoWdSvFXwju5WCd2vVXl0Osqvpg2VRMqEWIc+xF5TuUU3NSpfUkNcYp
qYvzNg3YMKUzvXilderpfUgMExMFnNTYDM2VpqUVLiaPPFwLkW6aUeNin6nCPZzaLUi6JmzaJhx3
brZLqEAvqpskHIBaynF7qo7j12TkD/g199HDzGBeimPvafd834++dm9e2VfczegeTmWerVxC3SUB
4JrnZ9oE6KKtGl8MlZbOs4m+E4OgPpTc0mLvIM+1p7xtG9oEyIMZT5zxZldWYMrv474dZxWzecXQ
ins4EU6lM9chpJMjgqpkpcN1IUE4mZILUemkS3ZYnt7Hqib9u/lZYfi9uvlUp+ewrKQu6HgPYu7W
sGNT8KOJV10aHtvaZzElT2P8pcfLZWYg0YbeqfkmUhelVedrQ3Odp/nWGu5UpZe14hHrSkXzKG/q
F1R64FkcGsaUeQvg19L4DV/S3HCLqE44TYfxq3P9MovvI2KSzHwTN9Uhq1b20OJefSzF6pcaTi22
yF1qe5gaT6LQzu+8sXP1Bvy6L47liQphUO0S5ojZ3w2ihwaffDCChPTrjQhoVrFLb4P6FQtd+Ap7
GgrtMnt/WvemkEkCoUZNP7OmBFNBpQvbdZ7H7QUZLlJaMwCy73On+6I3ItXlYJSb65Tl97h71Zpg
TMgO6iNOBf6cmrh+WH5iEh0pB0TeWo96Ot2EGDAj6VQyjh9T3X/y/yaVe4bbIY2UOWMYXyQb/cEU
R2ggh1c4cMxNTz3ayJDC1m80j2JEtkJCgGczvl4n0m9ycqhM+8SSnr+UR7tpBeWk+upF1fYIn+Ih
biGX409Ce5hUXnFERG49Lv9IaUCu+MrLbp7rgbR1wHPV0HqFlIDQzkYI1NlL/28q2uilj8f8HRHL
+tNNWzQOI6l6emfTJIKnJVHASbtYYSzv1DFhuMjcbOgfpTTdVoNCqvV3OlIEUBe30S3UmcTmyJYw
OcuvXAaLb0P76IXNQWEgpVKQ1awdm3hGR6JCR74HePP/bIZKNiPTK1dfOpftvKtQiVW7woyK3roK
yEBC/Ks0S0g30iM+nvRi9uqOeyvMiv466xPOb6AQSzTEhksQBIoaHJApufJsJJ+OmnLZhupcwPLs
9ssOp6hhC599mhCFrUBoY/itIxvbDxxOUGRZL9XYFrYB/QgF6yhTU2SK1bNfj3bpmmMAQCKsfhf6
X2WZ8EwrdPQMDISTGJwkrxzWAB7AUCdelfMVP23Ug9o1jH+rO5lWmeN+4uRsjYC6OcLQz3yaWzMC
WRcuEvnwJvFL41QaQ5SPykVoBnD4+EbnOSlbKFyAas8KDvo4mDeJwqmXg1EOy0qEOxyyVQemBTF4
yYoocSS9+4qvCluekdxQk/pH0vITe4WxBGccLkXv9bCXyo/4qlbJt9WmXyxUvYW9QHIasva8C2iU
urifYqIHPGil5HqqvvDneHQyAgQ0HspToricGngpXQ4cvcKc00enVv7aKW4ybh6ECZ9zeKkUruIW
WNW1R/+9GOj0n2uNKsignumqm3WZJ/9ROpn9OBozDKmiGlHViJK/27ONITb77NhhpkJESWsFE1DS
dJY+v5PrXDqCDUBLv/cEp6egKTNR0GtwRINNkqZr7aaMc43d+lJS+xsxHPNu3zcAX2IqAZS1Lqa6
p2z0jy58JWFCaAJZ9ZaPxVN7xse6/oc177EwWE2NP0UlH/+Vf1bMlsW314XWOJ/+tc5tQpgOJ9Hc
QSMi16gLHUvU7Gb/ZVbnWvJ2Mpo/JdflqYK2iHOSiF2xIFGSr6P41Zg4eerV8WK/ZQulCRi70vfx
yE7eTUcE7WA8lue9WqK47q6Vs3+kevLEGRZPELpEOP6Pp/PacRxLm+0TEaA3txJF0cinrbohqsvQ
m01PPv2/OAc46BEag5muzhTN/kzEio+j0U3+SuK0VPw+yr7JyoYSjvsWJkGfBgNSHrIy4EUVOLTS
wLElf6/ujyXrt/oba1SFaI661olfjc0iYdigQBzGg+sYZVj8J7PqywCdSbVMTNAOZWR5ZXVuKxen
wSrfl3Z8xcP2YBqBZQrjb36diureeAb38NaAPPlvOFuE6zhk2FoDZBVvqRixTUpoWXGI+y6CHF0Q
SWeBe8n5bCyEteaXgb9DK/1a+9nN0zWVIO1hzfR1V7bR7+4pt/D7CpFelLxkxuiQ+7UgQinmDmo2
xnk2MHrD+bZdW0m9Mv1gkqjL8mcJs2lc60gDhnZoUDGXDSrvX43GXkW6ZRNlx0OF4VujldbJBZUd
2lnFI9t1/TUATd1qy8/TBrcAh3SdnE3MBo6Oa7ACyFJfK5edfuoZlYYov/J2IDL26790dcFaaSHB
lAfMTuf4K9fEOdR9p15R/I0XnnLKGPSYRjuD2jwgLG+4v1UuJ0SfHuUITkM12+6rn6F9RI7wRkwZ
tgQlOVU/xB+l57fAoQFQDB+xSl5S33PzaokvMXdInJWjJztYHENWmt+HSkZkXLUUi6N2BM7zkkFV
rcjbQmCbqC70knlF+y3vdbSBx+1oCJhyi+RpCjqOQTtD8AmxGUemjdEtCeit1OOcg4PYbPLKmlA8
4m9taB9FP99nFJ42RWgJORJ9lcv8MlA0yj7LxJVOEJY3QEqMfQh57ta81SN5BRP55IcScHJ2y40n
g6urpWwXExxmrCZ8Gc2jcmvFftaz/oRW0NkLcHrrOq9/0q3/XLjjEYl6WIquqmXilOkfNhWJkjXP
7G09ZNg05O6rx0NFo+c8tqmLdDUhRUiJ1GTgFbdZUhBPazCNZWAtsg80q0zyg0P469JPvOBulE9B
jqBaRfRVz2FFODKcRYYythUqNVJJmEYSpbABkNJZxf3QvC9a+d7N9RsS+7Aw/w6t8VBhF+NYuuJ+
vEzIp7fiYJTRStJiN5J137ZwRuMQYBlvS4fMtJNiuORbGjz7S6UFG/CqclfdOhHRAWWlXicnuRG4
c9ssMOOew1t+f9P3PV8ayQR2yj56JUZ4BB+Rv+djfOwrCaDPYYass5ik1jAn7MB1g2E8y0grZmPG
vBr7eahGU0/lnuen2ngDCYuE5h8uCN8p0qtOaWYshMYS4Txrr9UnfaOBpX9cJxnML+3xPKGqRpjF
em6wb0Yd3/61e9E4OScVDma3cXX9N2NY7hq/sGwESkGqT/cSFi0q8pH56sQJhLDmJqT2xnDhVmEs
qoAZWMCLy824Oq6Rn0o0vjaxQVEfbZ2Md6oFSJ4xfjRPDtZgA7rRHhJco1WvMI6jn+jQT2hzHUwI
bkhpZuMM0uSYzUlQXyDf37uBeoVtPMiMsnpOPceY0AjuHOGN7lxuKSqM5II6NNJ0K1rSP13WeWOK
wXDII6rM0HLFlwQLa1jksyModGgeOhJhs/9KwRvC1k9t2oPyZf5x4+RADU08o3gl9K90OgiTZCwu
rF3J4qsGUAQGLOvYQMAvnXu+di1hUsn9Tk77cSlqP5saX5AIRA47UUeu3hMAlsz3k4xuSTjmo5Oa
Jyudpzw75PMy5Tmpaval6MNnsckfGcR9bV/GCKCsNkviZqVo0u+zkNE5/LEz9RYnxhXRJ74BcGBW
e5K6LeRQvMyJfbdA8itqwlKZigcqgyR0FynvFLNTBrnDFJg0Hu7tIxTS6pOz7Jzk3GuYFGhBEREj
nvbW3OIt1P+p0hoN4Fel9GcEiGjjUBUn2Id5/pXWOM0VjIXkUaism47bbJP4MXtWx/pQIrmFVaVp
kdWLeRFFtM1HYlsx1JDMiW9SjrI36/+0hBSdVgZZYr8qRXpiJ/OUWWM3riNl6y6FIkfIwL1J9Lgo
vjGhZlB9gxGXiRTCYA4dGUKTUflkB3Z7RhyaAcV+QA9ghKqehirzpJZ6D1StVP6/uVlt8j221hl+
/lHkLaskakwqzl6Z/RSpRdMjjcG7u2HszfH37vLF39xmZoIBTz7X1WepgCxcTL9wJ8IUdTWP8kGJ
Ugd6iLLQ5ZuX9u84O5ExF1cUg/xJY8Mv747V9565OVikAOu/sDKEgDjJsjg0qhLIaxyMtFXr1zAQ
ME7nSNcDbQefYLiOKfWGHUwS7n2ECKpfziQUYBOGYIAoePGNpvCnksEOH+XhNzZArvYw0GNX5TOF
WNqnGGXa4SjBkpoI+2gTCZkWbU85EKuFYOBruGr8BrmpAoA8tDme2+VzgPtbTBO65+nY1uVjSZYH
ppsMGYGlaDdjsG48JHdjsm6N7e+Hum2IyEEvwX5db8crYe/SCtUM0VQqMPGviO8sn+vEoAOF1rkd
eDseZYO3m9BoT+cwM0TYvFXedC3YKVem8VZ4m5yAqlXp/3tgqjjwsj31i1qVpA2N5BbDyZ9dMj9y
yCnp6FxyQFnCfk9qiV5HZgaFrpzGbuUVpFbBhDkgczKvkJUTs5QjJTf2a5/lSaDA4xdiijrXYM8p
qv5aTg5fhgQ4e4PEl8Dg+aVZAJ9sxpc9w8MSM5UKD8qLYde0h7G0vG7lUUFe1NB9MKdWYtbFsEjN
HkleNp1yDdoX8RUCIvBgtK5VQNGTQ2td3YXxSnkaK3CJDFhUa2NnBaSmBy6DkiDbT7apYux5qVYE
9vZFYdGpZchfudZTZx27+lFoi9s1wlc2+nqTWJQ1IXFjDAGq7AW+5vhZRfibQ20NGrKGoEN2ekA6
2NGeFA7XKcigd5CMfY3V/OpkyCOM7mLwPnLaNioAJhTyl6P/0CQnACOls01lbj0zt85geyhX5ao2
gpMDdQ8q5VPS5T4qFH82WeCgRNWVgCVOmA5raLcOM2EUguqpWv6uynCjJkBI8nNtnUOZml4/L/7A
ToMYC8R59Uh5hVFP8iYDIb1uA+mHD8vSP9OswDSHECh5+UkEtDfZAL0ajDZzdgHs63RNRISanWHp
wNefADRUqDbqpT86LLN0Jk/Ai8IR7vsQ1lYWZnDEE90tyjRIhtlvG/KEZorRTQUV+CkxEonys9iq
M/SvLrGOYvrDUP+EafdUYnYwdq3XKf271fbzzz8l/mffrB+AV4r1ZLHroPoF40Jv4DrS5MND1lfj
3WaJ7Kzqy+4mRLsHQy6vtvTRWaxlNyMczTkoS3eaOaQ640SmhIqyo6Cd1H/E3DVubbWMSpRXp6bP
pGoh3svoVrPzgg4ZFjMcCf3Pvu5ckJYLUIc6yJ5R/tznqPaCdK9AMTWcEyYrIk6iVl5pUNl+q/iR
6qhO0iNiwO8KvQGZY+EqnrtDWxg9c+QVBaBZ2UFWA73SknBustAINeZTrHjoGCPaoCjJrEiyKvwt
jFtfGuW+LJmhOnchUfRNn1ytmbFvVUV5VoQ29/TQnbccX4nJOsLIo8pDb+KZ3EBiwBvMCK7caMB5
bdWbfU4FWA/1v4H3OAm8vGxGHv6Zrd0edCD/f+JSLWHZiIO+lZkQkOVgIy6gKZM80bDF4GgssQqS
Q17x3WQlTdQWkxajPnSWasndtsA9/R3A2NaD/nSshrSQG3md11i2XulsvOq/UtI/ef+U4tSSg9I6
6ALNNhLsSFMqo6Eijhn+g4FAhVKf92AT8MbDzPJH+E76yWDAHcDP6Ldo4H31FAReE6YMkWndMxzl
P0jwTyhtyYirToRmrCZre89WIdfYqT/tEUSsgTqT3w4shlQ4aAYl355jX3RfCcJ8kxNAgZKcT5q/
4CGpy8lXGOXEinOubAsq+wBzbr0ys4LuXx9rMl0NaeR9qLOTKSFrTZ5SFr4h5cg0Mrdf47CQmQEj
eDkH4OWeFoP7XrulLaU5qGHwdh6x5YMGDnDw+SuyWxrNtkM80hzq6U9Xbj42xqs1JJe249V/RE9S
cQVyegdG/kn+H0YSmnPE/Vbjk7wBtpXnDHxMAh8n6RevxfjIgYlRERU10cteu8vdCAGW6/7erLhe
4dLK+fTYjs7MQOIs9+wZHIWji0hnUd/kTrnCdb7q27qXT9g8bnoSddtwwRYYWYUAAlMG0DW2McB+
hYMHsggaLxpGiWQ5TSlujanfnGG4Z66sKV4+IckwXhZxlZvGmkJj2KDnfjNClOCzpvSvAPEW4Q9W
7c8TSHriKTL8VIM9MXgk7y5lTdhUZ+04c246OQglzs2FczMFuZCTEZ/NgPdR1ulNULkc8qdUmU96
ibdWhyArgypvxYmADxBWHuMDr0ZqAmQuzvRTShOb/iS7iVjHvC0jYFWRtkDR92Uq2WxpWI80ZCQS
FJBMrz3fK114+FkVIJ4gbqwvF4xXC47dvjfcjFnprFxqroiJkXzRqJsdpnGdQ/zjF2NybBQ1etBN
v0Lx09dbIvRXN3VveL1tgn+IUKrZBWVV/56nAvu1+SaL8o2b3hqZ4k9GhD0mQ00LOSlUWJfQNNSY
wNnRq6TizKq3VthOBu8XoXNu8T/pwzmPegYUKpA0/TTp7LtV2ROjQvn7RSSZKO9GPHntaABYgkcP
IYakwLM9b+Da7LOo4C8ZXxNMjK5IvJX7TIkp8bv/LklQWONT68yXUv1rCCx9M1UzlGgWteZWGNNH
+WtTkxA57ZZIeMdGZw4mFBktYGOjSA+5cnyxpUXpTaD00Zjqu7PN1+yjLGQIWMYllRGKbtOFKOmo
UoBXoo6YrLcqKRAbk0Rm00m34+3rd4mgxK64IioQNuJ2zIK3vVwHA0AeEZWNEVU4mdq1ukwx/xx2
nxw/ey9QrwP8N/GYt7xnVExbcOPW9GQxabHYvIva8lJ7BePTYt9jCvTEl3/XLwwMEnNhvKcgthZ+
jXgw34gOc9KAGxHZeM3NnnKzJ9zs2TuSFBzy227ISGROaZZmDlgMCy4jlmjW3We1e457SlnxYSM8
VC0GEDHAvlE5b8bAJ2fhyXXvJy8npGQPYDnGbb+DZYNkxBRWM9xjamH0jt9SNu5zlbyuTiUOFjmG
Y+V055Yqn0So88r1TIg5dqjwx4HK/utoGueBqUAjiP0ogwFJdYL8TmEAB8cWhCPyDLwZPeBvhABb
K/C9Gj76ZddYfg4naRg+lmL9rKTuy7K1L6YHXR8NKuu+htkiHrVFA50lp+duVuj+eyytpJcPrIhj
LspcRdKEUTBwcGVGRDOTqNaFf3UXeD5ux1vD6axyAlGNuT17ht8g9HL3BW4qJ147OM8GRGTzsoJa
2A/xgmROThO6vOLUQmZIBv004pHfMTVmuKF9lKY7aKVHRt9Zx9wrUvU8WRnNJ40RIox0CnrjZCJV
qMc+Kto0apQltAfojwkIKkSx+Ln9Ou5vaUle6XFbFVavyIlZ+Rvp7FXJx9bi3Z6x3QDMV2aTwQMQ
o4u66gh1BqboPK9Lgq2nueHNBkRMcq2qM44wbygKsu1tKBn4VsoLJuHTfqErlFk2EjABUILu5doP
83HDPjnq59bukV6j9Ln0X+ZY43rvbkPTXTMCjCv9Z/QcMZKxYX4vbM9wmy8D8afySK9aopP4xN7a
X4kmaMlvYBP+mqBiw5B2/9R473lJySROHoXU3YU+PqV1erO36gN79E+nQ+w+/ooRFUNK6rUjQmtt
jV81yydpecVvgzQ/ebigwBsuIRbIlEVgxv+LZXbVAooS9gEW7R4Jaxd7za/qd34r4yl0+IhxDJMJ
Z/ijzib+KYTi2JVUnDRtMQXVI21gPBKn0udMMRHOtnPiGZ/K1noFVl6EP6cuPLYmaSEYHIajKPKr
tTFAKtn2O4ToHJhGvm2K1ftF3JFxQjKlj4ybxGNjTvx4mSFZ08CaXJjtoI8fGkQj4qTOQwL2wuVF
ibqZLfIx1VSoEnWQN1vQ8TtZFUQi0EAumSN18TMHyTCsHdsPGZiRcZk5wkdscg/aTa35FjJPrfzW
KcqXIhuQcNmev0t6/qrr/DkFKw1xEsTsvIrqS+0QT8Ucnb/4cRONzI/aH0bjvG1EkPlAGDCzA7Gm
rBV0AtOI0g+1iTKAdtR0tIZ1iNOjZO3Of46DIPePtCUT5YkyJpSjbdSyYmYkWCzHYUrg5qR+l3NC
H5EjDtOt0Lobe1q+j96Pc/wiyHvV1F92ReHLuRkrTj/tEP9ZaAAabOVn61ZBARxU5TSuMADkT+2g
QcpJfGp1f1WWgMI/bYgQPqxhwxaG4G5Nl64KRiPlt9umLf+awZdJuODm5Y2ZgIzSORJ4aQJ67rIX
4R85px+O1YKu3Jmh2bNkcYxzYTlnWTn2E5YFV0zDVZ+q2x4WWvehRUVCGeS3eRJaRRvymp8Kv0Bg
aHY30S43kxTV5A1uEIGUU6Edkqm+SEHitUhD66OlURHkIIBWtEXmwDx7Bz2+RvJ3er4Jm3ddx3XT
bS8rkQqDKK1UYgqMPRjKiyusKsj1XAcO78cn4iKyHtEEOtP+Una1WON/gcRefziXZ2mzMdV/xkAc
UvvTQPHR+A6yTNbEyDYRZaX3WD7qJJtLl6eSOld9RU5gG5EzAKpgrPNmYPXa50mKuUZjvURSz+gR
UtF2yiSQo6QbCDhZv7ZTlej3cXFuqWVeLUwnHYu/xGT4bTzbLgk7i2gRbxGEpzEvKsbi3GrTmXf0
AZzzhLx2sL5tFmj+BIdRhnZqtdmJs8LGr7EUeOpOh6a96qBOV9JLarjWdcyMl+kMEYZzO6PhlIKa
aN9hHI9WqoaV44QM9fM0WtQsqp0ysjGPyF0RpTYE8WzGo6OFNbAltvVIZ4oYtM9Un5Fkne0Bs3X6
zPr6amuIyOnM0ygl98+4LgIdgeNOGDU15mHtIE4VwzBz2lgpuRrzsAUdmT1JnknI3Qzxz5Zyv2Rw
N6TNX5tZakMSbkcmowIqWlrXa73OcGLLcoGaRvdcxyZDMbi2ynraNAbmcyE9lqFsL7pgQRsPCykG
/VieLHT7/ljoxI+VrXIr7SRojXc9x/StO3M4E3ZzWCdSXJQSBKJjWKxdHJafWutg70hhYqYIbA6C
yQsh3I5A6FzD7tq0U1WjLVRZWLKHTf8luCjVZ+6sb5DyRKK8KQ9YeUYWCkB9qdqwH2YQOPyQEg1R
2crtyPX+38u/G0uAgEaYMT5p3fXcgouyBWKa1uWaHMajTJXE1P6ngpcuZwNtXZYJfRKyVQ4SuPbE
B3i1hvtuQirItL4mAnhrGL7ITdCjCuGKHrsUf8MRU8k4R01tRqPeHEfjL4CH91gitANvha3SnaKS
Kg0YzceOMdUikhBOYtR2jt9Awx/V5bAgv0QV3tBA2LU/LTxS4c0YX8un3eMa7X8nheYFDGAHxLlx
xaT2e9WKq+c00nUVB+MrOwCG6sVnMQxffSq+F8n8zt9aW3whppak9ol94SknYTUoH1g0BuOtsueX
GUD1h5E4w0gc7AJmAtG/Q3drjKM2Whc5OAtFCgzt++9sGoHZNAEHfp+gQI1BqlXEodb2cIzt7Ktg
ng7xn1GFkOb/kDrFLoa0Lysl1j2B9elLqYL1dSk6tym71K1GjSFMmz2Skfqurfy2XPzFKz6HBT68
923GMy5e8rybZ5X2gfhUWeK1S/7KpOE1t49YI3iz7r4nlbz0af1UwNdyz+8fApr7j0qe4VDtNnwY
S145I2FV67Cb7lKz3MexemyLTKbIzMKd3VVCtKWUPmdfGpIXd+Zzc8pwnP52efPYyKRTktuaVNcc
fZlJiYQcT1iHSlbDNoNuOJCsNSH1chs0zoZsHorkc/yz3JaiDnUbAQ20DSqji3yYNI3jsg4KY4C6
mLqJUpBFO9B2I58ckgg/UgQfph0AU0Wkd/hcRr/fDD/pruu6bzMsP1MMpsSKPyXzfvL7wqYQlqxz
USFzNpqzHP83TA2RG0QF/FFdRcLrBz6uNGG9NnjmWB3QNLkzS1UEc9yulAn41dHTCgYRdpOjAEa1
RB809Ya3Z/vs1GtsiDVvgQzrJbFEudguYtAvEDzBmFrZP4xZhQhk1QreSKxWUJEwDGylz9qhxTc7
Z2c0mG6jaZ/sFpRLI2i2bPgn3EcIFFnYyFjfyXnYHmImf5x5N/GLiWl766p4MrD85r8+7iPfeZ9J
ndYQupd1fyEKwa1aMCOM4Pc8gQS/PkkfMQi0lBB6hY/k83O6q0C/SO5lT/bELlUh2g+/h6u9K+2h
68qg8SEpqPfGB2b8aHymMqh5ZJK2y1Pcpbc2zR+Ra/Cr8oc49RIak4j6U+cOfI/x6MYAcTsJeSKi
EcZr9PqXVfxO8BQWLMlL0TFPwczN5Jz9aIFOEP+LMLLIxPyyYH6ZY3aRTlAmJQHKeF822BAiWEzD
JyTRN6nMS9bhM6/9aTy1LGuKdjj/xwawIB8hTeHhssuyFG9ml5Xb1bmMOzdFJsw6KzuZqXKnfnk4
jXi05fiwFSDTEO/ABXCGzecE/rZtQKFSWYubaERdDQS7k6X+kKe+w6eVrjx5DL/is2ZjAgeYsQ4K
5rOkclgLkbflMBiy7fuKy1+TbUIMihcp0W8TzKOUHyB+bAmIu7SFXdTsfq1dscuoB3d5y9wWkITO
MC1BNIqOIjThf2j1pTfGI647Fm1sdg+Dbb4K0ez46tOcMAvhBw16lwRYO0TwzqIQn97OeITmCqmq
bdUXrD7oqrx1OM38XF19jQ+yVX8Dd8p7N6ZFzXnTgpNCaKS3k6eTi9Cqmbcl9on4j1OH9HybikPv
/N6cY7Mp1w+N1ZMI8Z6HlUtk1blGE22NyEVP9oKjV+r37U0wY3bh2D3VTLH6QQ5bvaTVJw5BXE8X
gWlT21ltEP97iP+jW/6S1p/mKNzJmXy75UUY8yfuQ2SbBpeJEgNvX1ZR9DL+L5AtYpOlUrCoxR12
atsvAzSbVsy+6ooHrN1zZX2OjYAEt+swbbdH0zbQRFY0kUbKzKv9vRy158iqQfZiXUICjjmJxJnu
X1xvQUUXkJOSzdwqLLHlKoTuxSlcXTSVuKSMwQ5lryBNifzQR737nHb7JOR6HjrOgORCJgGrcByd
uGN1gNA93adUbWF8SPKSekfzTeqSopXPc/VhdPoRqYuX5623xIifD8WETA7ot4NWQgttXiprcSTx
85IDM4VQSzQQ/lKApu1a3NYoTvXT+tV+SM3w1TG8TREtaFr+5XT9J5O+YUZp5dCZUPuSdWf8KM8m
0UWzJi7WD3PjhTtboWBDsHLvWdkYWDkXbsKdz/eOZdDx2R5KrsJ2oK8o8lFmzyN8gsz23MFjrtxX
fAMUhCJ3nuVFe+sb576uRxNItZPUB5YWD6xRQTrBUoLZNcqhWf3bw3HmLL4WUnPbpvGmkLXq5N+D
w3AR0Me3AtsFZdwxGw0YMmNEImlE7C7tO4PZhzZsT6GQ8WXlcJvWG/Ekl5SpIp01ilPN9caRZXFX
n/pwTKtgnvLQJnGDYXBWYJi9Ii8z+PfOuLAYcbhiV24vwLGUFTKjQZKldU7t/2KWSePAA8KYM39H
kJROl41hU8ewaURbybupF0Q3pgCksYZVjPEMb54Vvjrn3sGXHjJmH0juC7u42WbymFf9WXXLnbk2
GrHKfhDS1yXyERfGdT2WgZl/XdVzxk/T/0tHEkjjjQGbcV68OV2Yz0tPUy5fmVq+YmyhBQ/GREoN
1t8ihYBYPwiiAdk2zOSBl+wc0qhQNe978VgdevUObcRfbpFiXPNiqDoPqtVj8jC0YITha1MAga2I
TBX84iZScibI/hibvtiSgJ/OtM4LWUPqGD9Tohqd906SHpP0T3LIuHesswEOgT3I6nZz+dDG8W6S
dtwoDikS41XEHdvXIupyTHN7F0gSxqp7W4i+Zijfy64DySCd8Ryjhy/fUoUn2d487IlOyqAjV8iN
ax8sNe793BMNiZU8q7yhxxSjxBfx0PX61NT9cQPNliKYspBJMbLGuWjzUxCVrIPro3HRJgUBYo9R
nd5QR4lakkVcsoZYCHilIoCvOzm5qzF2ZvzKKLWrifImC5N+qUWb1KyJ36yABiToV6pDFU9w86r5
iW757D59HlY27Hxs3ady9y0QWo6LGXLoogJ8dk+TnZrof+YJmyfrDIx1iYG+Sf4F2xIXX3to/D9d
/CJhTttDw/m/KjtsZvGzFgk9IZVOJKfb1VS5jeafdSL5qP8yQz72yjtc8QLYdBqYi4aF+g+e7Mvg
ACFx7qLBGeeEc9VHevw1mJvXHKJs+fnNRlj5yxPMb3LkBIxi3MFGBzWDZHB+JGVBfmi5FVpXfJHg
m3Qop7kHxNkzYYAad6I85R+QDg9jjBWvxuy9syz1lz1Z76mlf8zV+llyNSHIdISwW4flW8WrYFQL
JF/dHzqbAi+Bh1EEKSEWeLwCxdvy9EcnmBQzTC1e5dx9qnLxmc3au8k5yO8DJzgluhmtnGuSSRmn
5pXFwb3TiJ5NkZWYfVglW5gaJ4CZoB7H3O8MFJVG6bnZ50Z9xnJxKlQqiU8LwODGeomgN3SeTkrU
jWBBtU7nEkKhlq9n/uizaNBP4i4ZUb9mnXQ0SWHtvxJ30Zp3S4i39EPri1euazRo/DXOkOalo5T+
JixoUlWvZCiXfTnafFe28coQ3oskr4eUyReNVeykCLbRB+WurA+oB1KxXiZpO46Lisp3u7UVW5/y
kGB3VozfglTBlVG0YBS9eSVKsvkdSeCHCSF0kfQP47sNKhTB2lvnlspnprIQyy72ZDBLA9TGtcNZ
ShrRUi2wk/tbKZuhgMGU+xaBAOzNfFV5Cuctnj4NyEcr5COizgkQPpC6nEdySQeV/xnEIXPFQg7w
0zFLeALEiaLcw4Q7TP1F1enV++xSaxZZJXP0x2bHTWpp0EczWzNqBnRh5KkdLLfcrVdn7npsxDa1
jcRSWJP8Gh/oeIiaSAlAc8M1XH6sBJKk+qOizK3Ie4scjtwaxgrBNzaqQqcBD4Z9ZiresbxJ8fyx
xdRfzruCVtdGqyv4oOUa7fPEsDyVZYDvoMZYxR9I9JDqGywiOVGfLlcjYrBYgIA3oS369kldkQxm
2hn2vJmfnEsVjYSL0E3QbclnQ5pZU47Beh5XKWrW6boRbKl3zPdNCtF/Os+KwCfebgA0bX6QgehM
kl7K4e5o8Fs5mC1bua76z8TRvOpLezQw8pUHksGDBaEnBzbBCLgBafcHlR5vDfv4aa/NUWPOKyhR
eDNMgAb7f7aoYBHLp4brn82dB+lc52862yt1jT3eFIeyxGj9W04ov6h/Jwpfmz2H9hs0wl6um79b
Yz2QXJXV5nU+IrH/mTB9UFtQWEDSNeo6hV5o65DV2TTJGz8A2vaGci3PvZnjc96/us4vENkuTBhT
1IHGD+pqCWj/cPgDVGgUYdXFQbJOzDYlXHvSYgG5R94Y2Mddb8C91mXRqlPowPWTDVgD+ebuv5z6
s7QqHgjpbnUApPMvDiUE/Pjt7j3QF4S4l6rj9BNEnJPD0pXHFrTB/76KU1T0L2ZGbKPSa9uMN/va
03apZxmPzZoNPrwNrJHESAkbmXPKbVgHFVISNZSPgpVTqv9LAQjE8EEcHJ5SF/Mw4EiHLNFtLL++
nd7xuviqVLY/fNe6+ahE+pJDbLyHCFumNZ2su05u0RpJLdRxg7HXmYEzT8p6aQ4OIUOcKxTBggJ4
Zp2aMBGZqNM5sTlTpPN0seKeiaTuVnr6ygyJPLJPov/uuZN7hvSrZgOYjtp5cVJ/bjt/nDa/h1hh
pMgpyi9OO6r9uLjjT73XGCgSQaETe4OseUVKNaeBhybirqJw2eqvDcfmEU9tw83uUNFveF9s59IR
/RcnFzAH90nMgH76Jwtj3SIqk7uQEIOoTwQeniVI8Q1C6gr4U1claPjI2xpIau42NEMYs4Nltu86
G8P0w0YiLtLqWh5FtGjpfdw0NLcIn3mnDICZZzRO1J361dixagcU+ewO6wqpksrMg6CkayuMw1JU
p6U2PwjaINi4qA/4xpwA/kvWwiGY44CqBUG6HbSJFig5fqH0j43VkgCszZk/pTr/ULv+jUHQUzs4
CChhSBwz6Xv60ZzAGl6BS8MY2G68qO+CliKnpbB/yk8F/T0zpQmENQp8fQJn8hT/zOfkrRI+UoMJ
OMVcnDpnXgr+BEbGBtK14rXhimNyGVZQugTqjTgLs4mAYXHh0blkOOsMS0RDYoUScjoTHwtwloxO
qTuxzHJzrjlVZEIHQh2ZyxfJVC7K7rpJwJg7X8NqnvaneFrEzTjsDoGSVzyazplbvhyGQEP8UiiM
4ftvdcM4AghHDZsD0V/XZjXJsdCuC+puAg7KLixJUiTfBnNZQtZlYuyYnPiS/Vo8G+7g/OS4PMR9
EtYD6mtoH+A97Guu4buJ1P6vuuwpSsoFF/iRFzyZyXQHMJ5Lc320hfXMIdkpPywxB8nkkEk6RJp4
Ylp8tNLeQedPPXUeTbU8VFATxn2JP9ZPdoNn7a6e8YJcvqPWhq1BfyLyAIavBs1hPI1L7da/c+TM
Y2OekULHPyX+CyRhflg0XXgT8QfXf0ppuQl7uVeH74kSpgV0vtCpmnSq6TtDcc/ehrNEv6pOCQme
vUv3tkcHHuSnfNYhzves6x1o84rS4lj9rKzSLXB+VILUbWPyO0DDEPZgS8VWe0HGKcqbDBlM5XGf
zN9JP9/mE8HpVztOoZ6OEdkBlt5deBQ7fpMrQb4mYCjc6Pep1J5J0t7+j7QzW24bydb1q1T4utAb
MxIndvcFR5EiqdGU5BuELcuY5xlPfz6467QlmJs8vfuiosIhicmcc631DyYSQ6u9HfUHe1Rynrn3
CdoDTbRxuxipzn7r4FORX5Fs37ZkSUzigmuzz64h2poGnLhizAV3pGdD5mHWWPj9mHdmxeGJtHYL
QkXylzKGJ0oDbU6Qh32prwJsJSX/VoXSV8++6yC8E5CIxJ4rMqUxTx6bQoeGFLrHNalzDXc31yEG
WjnIioHBlTBzWyyCEYmz1ChtwBch6YSam9nxCujMpeWmq8HHFh4mT6GTHhAVHiyUn1Ai3qZsIIp3
ixichW4YCHpgrGcaJEmQ5VWsm6WAFCZ2vi6QCpFhy+NRrmVL4hK5RmlL62aOglZi4m+MQbnqZV7f
FOAS4Giqkc/j9hluBSVHhVST7Sgc6nMlVG6TMrtVQ/mmNoxDE2LsBQkrUp2dtpTVkmiu3xeJwEAP
cDGwQbm6AV56R9nxfpCsB/Xao15SPMJXwm7MFqh6Qe+Q9XXRkX43CXhDBD1ZFT7GYdDDbfxzQDJV
KvB3kEyZliFc6F35FKd8GwUxHIUp0FkLK/4aAavy0O4zY5RZFbExSAviSGNxqFuwM64WFthuWNM1
hDF/2Wfh0vppW+ssI75oC7u4hl1cYCzZ8Zh7bkaAxDK1W2QTFgXngo5wuFIrs4CaWTOyexLzqoO9
bfj4AMNjNkCpjEEaBgo41KdptDIbh3w+1kF9MzevPer0bYBkInzSTC53RWLuvCWVFMJ6vD8UaxvA
XPfwhs9USk85eEXNwWXB2iYxixcE1iwc09KYpBmgYJ0WL/uiWgWfIw48/17VPXTXEfEAl1UW11Wh
7twaaD/Wa392dQPyxYf9aw7SLBCI02K3QFSXSAdNG+UlZoo8+myVh9j2qBui1UitOJTdVXcjp8vx
pehq4rGGQuqWL+oMtH2AA9+cqkuzLVWkS9JDi/9gWgdwhEZUIboLvgATh3ImJ9riz8H25EZFSGvR
W5Q0UUpEaq4TN8jJBxos7VY/JNx5Up/vUv/ZSdetBr5Wp1Rgt+SkKzRFsi2c2Aqyht1sWmwHFFx8
qaW1kJBwA4ftOKC8pRfWEitIDfxwVAwL04Jl2vFAX8LrGxBMORqLkbhY4yFDSQvheB6ESMaDs+F5
tQTHU1F+sB9KSKfpgBq9AMeQ2Xdu0N9Tnuyix6HpcCRv563f4LjNKKZgge9z97ZWQMaSndWWX926
AR/ssqhIRkG6AA8F3zhlNVNAtpeeHJIibOt4r1nGnuyylUTXSoGkH6iJzE1Q2I2ICZcDVQ45AsEP
A90YJTXQCJKhoPe+fFU0ypVihas/HfgIpUS2fiEQ1GWZYhKJ5Qo5Heca2RmpOpo4CS4KlO4/U2ju
5+MznhxTZagzhQ9TuGcidQuT3nWehkYFyoN10EbICATOKzi+MRUG62nQ+y3k+hnTvcqfI/KGf9qu
DGjKV01M1KkQ+t4uAHl1o9rSsuvig+xEN6ni3ipAukWQ3pX6rB0otIYgmP0XykZA+O98bscB5blh
fU+xYuCw5j8WGfZebXsHCPJgdsbeOkRUzMmtUnIt1lUJoz1HuS+7xVpnHabljOQECDXOLUDaKCav
v4RBjjPCssLRTJvhWfld1P1aeUhJFJh7FDZQQkGNBxoKojrZvfVQLrGqX7slgGaOViq3VyLQIcbZ
JNyxXu0OEVKypeLeRZW4V8MH0ZSHZyBPsor+WLApuKblbdHlRJ9zXaj7DKXLgFE2kc5XPflgjhda
kB0M00eHvF9TAnSvG81Dx4nidAjH1HExBh52fp7sYk0lN4RiKPQYbCKw7ciWHlGz8JSFhUhfvluO
GpXmKzBxgwvTNvGPtNgeuFnXJAoALIH4ohSD72nXFHNtjh7TyHDm3QHU0Eu2MtSzwAQoY90MKDkM
SgHEkKLQ9cDS7Ein7Xiy4o+dZxL6I6iRjz6zCKWUq6Z3l4IiExaWazxKl16Yz3WDMDJdBs2wXaOU
hrZ+mndIq0D/EkhebsCA/8w6pwYcg1cEd0FpY3zojY6O+soaKCphb+dXhL8EZKPxSmYAHDRvy/wR
DzU2dzprqEZgasD0+4Y5g3d2i4D7nfs4D0lP/inMPrT6PEXapXlxsAPngW9F4MqIh5HIjoCwqAH6
LY2+Jg+7uVPaOUbuOmIeKDijCinp10/+nJfiOoalhFCy/flPARYpaz044txFdrUd5WMf/0zdugSN
SCyFhW4jNppgpGaymS4b+DetwP0EGEE69AsXu0e049jbOOjUyxWcH//BIVa/xx/gTgJUE65AJeSA
bnb92iMzJYWHhNdUseytOVbxvB67WZHhNLZfIPHv/uBBqS2P3Gtx9Ob+qFGqsClEz9u5IpvXhL0P
ktrOj1zJDYJy67swXQzazMNMVieBjvUkSlKImq4bKpYWphod7vPBrHJHWiu07pJql0sVMzCGjYVi
BlpryaIKyoW6B1KOHn9OWoyJIIHEczuqsHwcjcgL2DMulS96PTyoewG6Tt2PtHusm5cCPk9VMrB3
OkYdygYFOEpXRUDaPHlOqTO12IAgV6s0aCSa1crKARzPbSws3ZiKWpck1+DTagqniIuwZohsyM51
WolfFv2uBiSWeqRtyMfk61QHSrMiGOq1jSmjUw/rERmHfm511Bdm6kG3o716CHR1k1Xy1bV9VVNl
6MWI5vnROw3BPzQ8XJbljdnH2wZonYgAp+EUAmbRcTi8uwfNqXeZoezCQwEWXuK/dObdGpZJNhEF
hKMOVcTkFIo8F0sfiOo+mN18roJh6VyiKnJlENfdqwGd/KZXlyHJjIj8q0z+NaAiW8XZDDaem6Ff
Pi9LcoMOiGDRbyw1JOYs8f1aGi9aT6nScvdNVu4W3/sBhZ0SsMjSRRQy0O4zRWPw/W80WgFzqAPe
WHPIcuSmSbW1FaMYcWjhMYrO87Vwg136IwYN5vnplkTmNRMejJIHRIRCH+mIxTXGHdv0SXpMv+nu
LMNz5kq/Ny2AwvmsxmUnkhA5DNdlkaxN/lPaeq5V30buTIu0n6j9tYpQsOEYq5xDpd7bobUrHw18
iDiChPaWWjGYeqygvH2kloc8iR4SBQjuHMXTvZ+C3O5BbhseIGS4cgJrtgw3Q8/a6K10BRc3wapZ
xU8mzhe53qEBqNwnd5mho+AO3o83WYR3u0HCrMK73aF64/jlogfcw+N0STI/6V6b0cscfCYEtVtz
YUAbAlcENQdSWPpkJ/l2IJazqs9xvTG9awNZcztoV6iqrkLCrmSQqJjAgKOEXpHS9b4WQr7teDNW
RrntrW7hIlpidu4LUxehCTkcEraMxTPUA+2eiYOgxq1guNiDHPNB3OeelJPYqPdGyJVQw9XklgBk
nMLHLuVwlxb5vqnLgw3wEU2J5kluwhtXV0eIzn3ZVQ8+9mmJq0IzKeaOLfZSCh6zG1GlLlgr55bU
sNzqqMYoOy0ZCGzb9ac//usf//1fr93/cd9SaJi9SxnhH//Nv1/TrC9816sm//zHTfaWPFTF21u1
/5r9/NN//erHP/zH3n8t0jL9UU1/a2zvX3/E5//V/uJr9fXDP5ZI91T9Xf1W9Pdv4I6qnw3wTcff
/P/94R9vPz/lsc/e/v7pNa2Tavw0iAbJp79+tPn+90+qpvwcin+OxPj5f/3w8DXm7x7TxP362++/
fS2rv3+SFEv7m6VZBOVCNkwTQtSnP9q3v35k/k1VBJ+uyoqCtrT49Afi1pU3/pnxN35bA82sCmHr
sq59+qNM658/U9W/aQaHvNBt05J1RVY//b++f5ilX7P2RwKqJfU5fP/+yf70R/bPuRy7RrnTMMbm
Ndsiu6VY6vjz16/3fuLyy8qfatH4qUV95Ijc+CqM4IqFxbwIR7Og6FqNZTiC2S41h9m7Ifrra7xv
VtGs8w1r8seGwbEiBi2X9tHwu2tSGxCYqs+FK9Z2SDEAT7IYEp3T4CaDbq8Lsb3NpFkkK3szl29j
H/DmTIpX/ZubVBCTkLfLEjbXFpjVt6aplm7XHhyE23tJXjpRdJcELxkIodx9VmIi/GY4uALfeNRC
uvDBa9+cUQ+pgm1gyk22gC3/aAMwVMHx9D2yTrH82DoQ5sJH23zz1XJngqVo1RzJ5wKpor6775u7
Vh2pFQAI0INu2gIe6N6tMHOqd73TvXZ9/FTlzjalYmBmwY3PS9GIangBCOnkw4NHiG43pClVnCSd
che60pOCjnliobcoYvShsyaa6UR6rfQU4dAWOkxV4ubI4TX46bhjaRzCORI/GKYhKzpOaAnmrj4q
6TebzBmB7VZvkCYw9HJm+ojV5ZY5L4j5fKCGtmXbS0Xu7ol13yw0aZJE5LPAA6xvkYt3nGEhtYD5
SJA4xk0AOiDDDxVZv7rqgHnKAGtAKEYAdNCq2NoRzwrwtqhBUAZKVecOPsDcEgEZLDmAJy5TyASu
qLndPWaeOh5dRGBGKB0ttDMGhLcB1JlVeWndnV7vqqUK1bIQmGTTvV/vVPk7X02D6qmd58f04M37
blZ/JlwRC2ejj2b1a3nXEwytg7v2Ca/O8+veOLnqfzU/2W4u1qNlARP3qaEcYsX7XNwo8fF8Gxe6
ON1Zee2RavNpI9q5V9pVcd2uhmW0Df554H84799v4dMbWBeaJnCEkO3x5+9Ojqy2vEhre+voJEf2
BqshnI+cmBBSrGYl8/OdUsaJ+f2g+tXcZOLiNmy9KJHMY78FI4HOItpPT+EXPBYRFyuWwaEwIRLx
zp6B916J5YXm1QvNTyZOLRSJN39rHeOuvyptbE2M4IUtvee4mEsFgJpEf7BiY8st/WKikSUwPv2P
voMiT45MtxtSrw1U6zjCVxtnrFSlmxrLPuGjY+R/z/2nxn3rEGaPHoZmf77189OtyNyJ76c7kAMr
MgDsHateRs7XmalxtjChtIS+dYtl9/355hRuuOl8G5Zuc3lqlsCSYdxJ75aXnUv8oKzMIw9+0kv3
qJ7NMA9YcDr2C+zLF9bifIv6qQYNjRtbM9CYEtMOampHwQYPK188G9o+Dl7Of/6pHpkmW19XFN4B
5ninv+9R6YOoUzzFPgI9nWN1OI/f8IDFkmNY4lxyZe3Ot3fiqPnQ3NjfdwPYYvobO35uH3MbyWpE
NNkgKXSp862oPGCm8/Shmck8yVFcGRbX3BFZ7kVQGLMmxo6zWdgeuis9kFaUCaoasTbFXwwGwA6I
PSo/b4CvBe5D1asLq/8sJ7uEqlxrHnXvpSLM1JL7nBhRHsNx0/73p/rDdx779G5ofNTx7KbRxDGz
2jWiYTNsMy8d9OaJ9WTyOuOWsYRgRU0aETmVE8OS7aODCh7J0GcPddnMyA9tCCw0kaHfNWXoznBT
fGxFcd35OLYofhbPQyQufLfdSVq3jrJMnumIP6BgRIls0Q7VsehbyIHY9irzRBpWMSKzKHz5kVvM
fQRW1DcrQopFDl5NuEI21qWlK80DbIr60vxi4gZhiXBRufWM1FGdtStFdjBaqkA4mOuuqq87qsyF
BANX0yqELJMcuU4fqflWoqgeFvnCTm/hhqJR32GZDoAQENRtafjrWJWcWRA84U9cznA9ViM5w4xA
WxCML4WjWaumxvJA6WUqIqlIZyTjcVAsoi+qi69j1QKOit0kmdUd8X4KbIwaN66IDeItiNEQzYcv
XgOXBQMtYXvrekieXRfdNz1Z8HeLjnAcSRWpeiSbukfNcqe2wHvJu4h4VtTfWuRvUpkwFTHPrkYT
EM4NYJYOYylF+9pL23DwZzyOIM9kBI3YShi3oHPa5sVSAEMFB7z9KLfqZP7jr1UyHOomegii+NlA
xs6o6CtKnYVwFnhNHYYesIPjbyN9mOv4G2Cke5AadzUk6b4MlEfHUNdANJcO/zZg/fgjtJliTl2b
cyS0NilZ7Tx7SbyXjNfusO+zaqX637MCWUosrIeU2e+TBQBTEJigI5VrrfIQAOxXlUTaoLa/RMK8
zX0dZjI1LpjCKzcpeXCxcrB9ETJaA7LZ27M+eTUdtK2EPiBdT17VqdGZY6nlAag6aHUdPMkMvDFS
nZbTffGS8tm3MG1tPVCczgqYK8gaaIBlgFB1vuhFTRpHig+sbMrw+lssV49lGUICRPU9yq99XGKj
srq3sFGx3PxYNCimU4YII8pxHRpRiYPMpDrixJijvn2sS8S/WvUYh+ahNzwYIXujuY36bO8Hu8Jf
Kgr60u4V+r26od215bMFHNnDc2n02LHb127AO7VqlrF6pJpph/kRIfGqQvixQP4sR9eCZ7Kb7Us5
vukkaJxoZ9hFPwcbYGMzmRjAlYnR+ZcIvAXqBYqHdEOEq5ABJ/cxxMnIGADQumj2bRy4xfzPTb8r
/fcou4k7ZODB8KKAw3Yso34m8uRZAsPZE1aF1ROIm71ek72vX9SixmPTXsfhzSDd+Iitsxph6dwn
9jFACSuUxJoE8kvbHW3lGEgvCjiKotknhje3SLj2AgGw+tk2P2vxN7ODcxTOM6jW2kLxeYp33/3I
2Mao7bUodOWkJVMEatFIBcgKPrakTAtnD+zgTArcN9PGPysHW6NW0UvYy0vLRsdCSV/0/kXTnt1+
L7W7BOZAqTw0Gv473Y9MfbElYzHqYKcIAiDs05jgGu2NHSqzDKBY43BevAYVjCJTugWnOou4B+oQ
JIvk93dhL1A28hZUr+Ya0jZxuMtl9lOUV3AW0mSnOMpzpYYgOmKq7oG+qgV1yVcEzRQP+AOQvxZ3
Y/hFxQAfeWUKUEXJLOE4AqxSxl8cjdTpwAZ1fsSdNZOQ0mdvVMWXVuwLMrAaiW/CIADYAucLH+1H
yzW/uW6/Ih237QJl5cLKTrAscXrgalm+1nto6YG+yCQXLsho5LNx4coryqbHVkbEr4muzk3rvuiP
Zv4MSAbBBcqcuPB46J6o2cxsOIyzWy8+tr6+UDTwaJiEq3vTAvtuPdf2j6S9bQhKTfHqSO7SUepr
sm5S225hlrTeg8mMxNKs6dwFlb47x1Do4iYYXsMBtAlMCe9G6p4CB1F3koV4w0MTQ551Vg/KHD3S
GfYZoUSkpkCQSqlmlmmwj4BKt09Ofl/4OoEeeUG001cNehqF3xMkawjEGaAqZJgFTpxD7Lpx4waI
VOLLy7hNl5aS3qhqtXPhWXSQgAo1QmVVyzet7AZrycv7q8Zrc4TnvEVTSgnSRK2yRF33CuT/Nkp/
SKTRRXmohIyIdT8LUCiC3XTdh/vElz6j338UMXWuTkaWCjl1S4P5EEVtuk9cfym0fQUWqHBS6G05
SWngpzPvLVZzY0OxusEaOyHQxMPOJuyXWda2Otw2PXINoU4ev9DRVzUEirOdsQ5iZDNsCTkgRZtF
+Z3W5sijYR1WbrTuxcmOtfo5cb72qXqnx9EqkjiFuW8CCnZ5+wxUf50q6czwkBLWidX7mzoPVrAe
Nz4nkNeQMdfWgW7MgmHlC/lbBJmsgYYf8U4atSxbQio5n6VBjyoAyoo2QalsO990+JpyXi27RsJk
q+ry2RAOzbKwy5vzT7yTD1fD4q2igAATQkwerkqQln4nZ+PDlSLANWrkqxjj5eiruVK/OfP0Qqx1
ItIz3zc3ebhGRVgL0/Dto+pvGpU0gfmY2C9RgSSvz9FaX3jBnnonv29u8oAdyjqEfuPa6BtSXbiD
+JkjYn1+CE+9BU1FI5xRdQMjm0kbsdThHD549jHxI4j91NS9i5mNMT6ZBMjm+zYm783GKdFpUxv7
GBc59GPxIHQFlV2qda611oMvUHQe5QHJYcQHBq/bnO/hz3jsXPOTdADa2K3oSqIbfV0fIX8f8rm3
kG9MdMXURXJQZ95SuxBRjTH3uSYnKQFXEn2cmIagSbHVrsL1sMWbeG1d6NqpBfJ+YMev8S5a6MiQ
SqRt7WNa38c8aEPeTF3w7cL4nYh3302fPQ3uA6eXzSQhXDBusg26n8HCW3g/kBhYKLyMVsleuz3f
onoipfGhxUnAG1dFqauC4QPVurJW4X0C8mim3zq3MKmWFYYwSBbP4Wkg+3sV7bVNWM7N5fkv8T8s
GxNVLlWxNXWaj2tMx6njwhbHZqXBzbBvjFW5xnFp1qQHDJvN5/o7PB/44+fbPb0hfzU7mVMrCyy1
6WgW0EFv7wvXvxD/XWhgmoQTiDf3DaaJR7enggQ23bvQgDpme35f/f/qwlikeL8siXe6RjNYltWi
XRbfQTsPKzQaFzxJMtIKFMDxNxgwXJGTWYji3qVtcXr3/Wp/XF7vtkWEODZ6CRb8fkzFJEtUsBKo
PSG5EXYVymJEsw3WWBG1yv9o7rTJdSQ6pypzX4ijqF6xYRAI8JxvQBm/+rmhHSf3Xdd6Ve6jTOXN
3W6rHdjzNfz+GeTeW1Aji0uZgktbQJtcDpkUupFWc98Fm3rZLdTlgNtcvoA8v3bnwfLh7lIy89La
nNwUwkevb/BYOaj/omD/qABn+w9HcHIbpLXDkWnHJJ+WYq3hIE4maFyN6sLb6ofhwlF2qUPTi0Am
6u0MliL1mhVujEb2V3Xzf0x2K5eamBwYgjxXhm/fP5N3OUclmH+uNpiWeAzL0EGk7+eH8EKD+iTZ
q5m9hEynI44BUlB6QKawurDMT99r/9rA+uQAaZEqB9LEPlL1Zy3H0BoEcCLPz3fjUiOTU6KUZVUG
xEOqTaCpZ6/kKEW/++JhePr2/NWXyZngla5Q+4TpcSKgjiAuduUcJvzcV1beKt16K30xbKslph2o
GCDrVsJ7AYF0Yc5Ob+VfKd5pNVWSZbQNYRFxm0Xx3MBohCx9vAR1sFO2BXnee4Qd1/n1+TE+uVR+
tTq9a/ohkDXH6uyjbMUgdLc+xL/zLZycxXctTJZKZltohyS6OHYSBy7vADC3I9txcb4Zdfyc3w7e
d+1MVkscRmWh9q19hG2PctsI9/na3+HFsggWiDUcMIW/MzOEujG3XSZfw1uVp9Gl4/FSZydrqdOD
VMfnQvDeK/E/XecmsAqtuXBEqieX7Lu+jrP67pJpPa9B650CuLdx7tQ5gF+sgOYhsMv8S4DDd3ZF
MRIx++iztIP0BhBsIS0uFfGU8aw/N+LjYLz7FuBfZJxheXaKvdzPkDNdgVa5lpb+OtwZW+OHOkOw
5culWsvpG/Zd5ydXEEgkvU87mtXX5VeEhtbYSd/Y67G19jqYn19WlyZ0chnZ5lCJmqfu0cUfOrO0
WWU2CNe1F1bvpd2vTa6hUA2LApaQfbSvoh1SnleEQKvsyV/nC+p0t+HCXeiH811TLu2Yyb2kBBol
eIPYXF9Xm+QGN5JZN+omLXFnu3DMXFor0yupCEHcVzWTRuJ6NyBpe5Xu7YOF63uzRNFDXTRrOIf3
l2KEcdjOLNHpPSUjgmrJJVcIzlY3OTBnT3DdRtlKFh786wbjo0ujemFv6pNzSA5sy9MTbXySgdec
u1f12t+LHQa3W9gWK2d5YRZPt2drOp7wstDM8efvdiH2JqnT9RQ7h9dmAeaXCAgllPQZT7NlRG1Q
JJfW6tiD3wYVq1DLohqJL8Rk35NNDwtnYN1YqG+hvNEONbJywZxzXU7Q9xhx4Kjdh2h41GM6+kKH
TwYv75qf7H8zNxItTGhe3oqtcuVw3lVLDz+ES9md0yfNu5Ymmz+t3LDJ2uLnMbseNs4GscMV1Wvy
EZff8uOZfW5UJyeAIkJhiYJudcWVFeGO4DqXJu7kgf2uP5MN36V5lecp/UHJ49US62GhLeJ18K26
llFVB/5dPqS38tWlJfp7s6YpKzpROpVTXRaTHaE7nigUtRNHD4le0RbzWJKviwLnGOPL+bVxIi/x
sanpZlAcR6ZSRyYEznx6b11DeA8/e0Sx++xaBY60DDf1LlnykLpq3uAKbyhv+uX8/NcY18XHqfz4
LcapfrclJS0M3EK3rGOSGIdOAlQKLq1rckqKWFto5YV5/f2Q+9jcZD9WnRzj3JhwyDkAyHx149TW
o9OvEzzUgJBmcw1bh/M9/H2xfmxysgdbTwuG2oxIIFAItOCAOd2FMbzUwmTvGV4XWnkHuDAxVdRN
NjlUmf+sD5MNB07agJpeiGMonoX6vdOfzn/+70+Hj2M02W1Q+XVDVxijIfiSSniQwyuT3KvzjVwY
JnsS6tVQK/sKc7ajk78F2TG0LuyoC52wJ693L1L1pNdDQskctWicikUudoH/v+qFRZ3A1ExVs8Ze
vtswroZYeq2DNzFHUyrriYv5fzNMvxqYbJGQwrmwCvIkyI+Z4WtqXgqITwT542z/amGyI9Bma6VS
ohTghpSEEFO4rkNnVoYdumEm9rHIvWL2nXioqSDoqlBHGrz0c9rGCGGL/9XKtoUJIolHgTnZO4kn
Y6mZxuYxHIuXCuL3krY8P6An14XKZxsGfp2qPDloNTdpWzmUrKOqgUZw6QMCerzrzrdyelQ1zZSB
QauUkCY9CX1HDV2jMY88Q3Z+h/ajCTdBzm/cXtwExdHtQO4RxpVPnUyk7GdXBnwjqdue/x4/E6LT
E902hWIrNv01p3nDQFIkSfXLkjqrfRe7ZAYwbM2K/LVFgypxUEJPu/JoIDtXQFQAUItbNliHBmkO
6Fiq+sxC2IPp0ZGIHO6pTz77foyDOMpsjeVuOCXWrg0Ba1RM9Zqtptc/hry60YV/6NP8YKXgXuHL
XRjeUxfH+15Ntl0O7aID31AeK1lHAt3dD0I/6NDGAwm8s5z2swqVvQtDeanRyVZ0hr7RFD2pjjmQ
jBU21g5gbDRNXNG9tGn92JgVGWgjkhd4Sh6VKJhbmfZWlTjvFsnCUZ/cAutfV9pHmLOW0nevCo+e
3O5UG1GV2vkCGWtpYP7QqRQEjOBNwm9trqNV6sZAlXT1SlY81NSKb+UQYoIs5EfMAkwEjYOX0EIQ
CC2+C8M8bv3J4uGljM8H5U/Z0o3JIs4rWR3ayK+OHuQwt5uXTjhH8GruWHfnx9Y4sStpyeYAFbJu
CHUytqnek2RJreqYKs02ldwvWtNt29a4G3QsHP32a5BYzwP6zE3t3wkdHTRnvJcowgPxAjKPhXNh
Abfw7fTVcrV5LTDQw3Q8Rx6hscXM1Y2XlNDGDe1tPfi3pgUziOK5DyCtLzUsH4xomUXtFk8rbOvW
trkp3S8y/BZDu4prcSUZTEomv+W9woRX13kYoQXUPOg9FuJK4K1Tx360EE5rIP+Fof6gZPZ9Ceoe
cYFwa0E0Oz9i49B/nBpoEKptjOOlUtGa7IBIpMBHFK855gLNAe/J0dAh1jBR7h9dSbtwLF9qbDo7
rWv5XmJ2xyhJR0dsnGPrpTZsqiTbavW/jbk1LUXlRoUdQveMyX2U+InwgHN0x16Ar0bhvI04fXwd
fnmqXyEW8+38SJ6o9NOgKYhBgbcYmPh9vMNhy7guIin9sQXZpEMYQag/2Sp6o8IXKFHZSPauJh9r
C+EZL77zJQMn3H4m6f6Fw1oZH1YfJ5VvIgybL6LL7Ifpm0iva2zb8+ZYVmg6AT5M2wELpXxdl/AS
9Xz0duNbRPAiYoxCndYAZHhl2wB6YlQOjF0IOMgTBlwFl1XsXJiZE8eBbWimYutCN4iGJstAD5C7
sdS2P3Z9etX1r4IkvRR+92TnwkD8vt5MVrZpIKBqmhw/k4bQfukKrxLdMRUHiY3WBsgdJ4eBjUy2
98Ihd2LQaQzrhnHQdfQ6P06/2mLOWHZGf8Sf4wY169e8aVEPGKmt6KaMrlDoL23x276wg0+O5rt2
J69siHIoY47LTkW2xQehlQ4gCRtgUvGFiGQcrsmyet/D6bIqItRXes2sj52BEvSQwSjuYcFE//5b
2DaEZUH6NFRTMyarF7KCnQR5JgNef9JRzAouFQ1P9uNdA5MnfakZDvra/nC0xecQaeP4NjPzC6vh
ROqEtfeuEfXjckBarkmLJukog8KpxhpoC411nuQkGX7moi/MzYn86cf2Ju/RRNMbJ8zpFDIAN2oc
o3QGZddJryFFQkXWEQTsb2N7EzjalR07M9uB/6vAO8KUVMouBU2/p6j4NjbMvPFWYQtOzsImbiIo
0By+Fkx4QwzzRG+fQtxw7aLYtla1ipDrzDT1qlEpuyQItvvN555sKDyuInTnvLtB30mPqv+KP6E9
Q0J0FgodmJf5XR/QIgiBfFoyCDcJLR/jpg1xcYbHrjcHO8JfRZ9JoIhN640zRU6vAqd6LXXPwm7R
mo9kLH24BeGP1zFNaahzi62rF58d1zsGeFV5dY0erXxho55cdu/GZPIK0nweEEnGRo0la6lS6rdR
HOjBDl64h06eeu/amRxEwsWCMJTVjjwa3pYVgod9hq0C7g5G8gVZ1XmfO3PfR7haQ8TDsuYoDi7h
3GJn0SMlJ30vEBpHqfrC1zrV/TELhqYCjw35JxfiXYjr603U61bQHfW7ZgdQ5U57ku5Bc+6dGzh+
D7E3M+8v0ThOnY2oxRNTW+jgCXuyKeqmsD3Ad92RlxTw683o3aQiRWUlqwu9Gz9pejYKblqLF4dK
5yZnim1LZRq7dnfMi1dND3iXN7PCNV/U4RH5krlAkWhw1M9NfHTwdU4sMdexMbvwJU7tOqEq2hjx
atywk6sgqDPMAtKyOdp4DXRQylHEXxMjvyRWD9515Ad8zov4EMjS8nzTJwdahfcDNQdqkTFZc1Xr
OEkup8Mx0d9MhISzduciaAKa9nw7p+JhW7xraNJF1K2lwfCLjojHQwxKWkUoHs5cCf87VQGPHsch
GufSKuXFJUL7C7wRtJ1S5JPs7odp6RfuqlOL+t3XMSd3Ff4trV3FTHshfZWq21g/NtWFdP+pd8X7
JiYrq7f0GM3BUjmi/Ba25aaTHvOyw2EXa6UQG8AYUqqNp/qFgR7vp48LeuRHqxoxPzexKSYDHaWJ
XcqNy2t2PqyUBWZ8T84KFMqyWkdr5fZ8az+Ramdam2bx8rzTtLwu2qMZbatmT6p4JgMA142lXuG5
q3SvEs6TxfiUHiRUInF6VBequkROYSdDtfCjR1V8dpoBoyqiNKl5c5tdAKTR8Jd+fsjtO038OP+d
fz9mPwzQNDEYR50espGaY5/dminyIUoPkBqJ6NJakxm6sPBPtwYRXucE1VR9cnlkaWVIrtFDXQAf
P6B4b2loveQW2ipAI6qkezzfO2NcVr/PyK8GJzu6MFE5qwGkHzuElZU4nnvttSVeLWO4jiIEhtAb
M5GeVd3vrgSmPuieXB8eRJnLC8/MlnFUYE7ZYQnaLWymMe+7BwkKtoxdAUyklemFK7cvEGRJ5z1w
jyxV8GY1N1WEiLl2V6cIQOPhK1Am7rtlgZwJVa9HKWoWav8WIsBmITRawdyvkaBR0Q/X3HnVDNJC
r9GAqLIaSL+B+OZNIv3bW36c918DM90Yzf8l7bt241a2bb+IAFksplemzi21QkvWC6Fgk8UcisXw
9XfQF9huUX2aOPsAXsYCBKtYadYMY46hQ8s+sqCdUR8sAAfLDsSEaM9eWP9ry49nBPwGCCnBMICf
X7yWSk7BlwPaNSSJIPkG/VbxCK3h22PQq2P8J/af6BUuxyjFIBPLFPycWm9m/t4VxcKDdPXQ/ksu
yLNJtLWWBsiviTMb5dcwyBwlgHBJ/7tUZRvyowtLtjTa7MQKCHsNhYawktZAdRbJCbQEGwGa8apB
K7zoy//mSl7MbnYQNDWNq0qqQCZJvzTj0BI0W5CvsYakGqsW3tef78zkSf9nq+ahF5EhX2EZcGSY
eIeoeJokjgCJwv/pPPyFS1ycOR3bUigRPLS4yMH8iXYabWHJrjzf3+cxvToXQ2iA+AthVfIZIo92
n8t2W3SPncJRF5JcSGM/aLIKEnHU0xv1TrRFC5IayFWVZG3wZOEiLxz/v/mci28h4LwqGjWGcAqo
/iLtEEtLJ0S5eiThi1G4RNRCSub7dCvkoCjYfkeEQZ8SpHVYqTxYzX0+pBBwDlMPEdLO0uRN1PAn
K37RyX0mvswagmlq/ruE7rlF5AV34qenhh24+KTZpW9LOeyDZhzPQ/HFOLrB25NRIMsD5rTbp2m6
bj8eEFQtDORywEf5t8X3Ynl1heiDlhTotIvlNfgAbTVgbiEV29KAbEGf7zXwA90eklxd74sxZ+s9
DmmijyJoUYjQjoQ0IWg8pa1VoKsw0mGj06LfDRD7CYp427DooJUvRSx7SQEOjUEHb6SCRFk41ndl
S19IDG47aId0OXr6rGL8bK3wo1dT6ChFd5Dz2ahxCkBkvgTZUadL8GPl4NvA+QJaQJOng3uxckNE
6dgZHT+P0vjQFwVeWajVamJXKrljguS//iQyOK+TdR7xHQTIwNy24T16LNFmDI0JqL1GUuD0yDiP
vy32MuqPaffO2ZcRnhr2BqbwqAWxVdRtgl64VPdbNLnc3omrm38xhdlGKND/hR+ktGcJLV8Tcixq
iqnu4HRNveYIyrUQ8uq3x7wCgDRkHW0QOOAWuHn+pkUv1o2AqkYiYd+eOSFr0LraUgEGvIAbTkZa
3TWY9QZ4aTblOwdXq/izOvUuN+g/7TQQBaPSFNa/Bkt+gphqaFNauXX+yOSmgcQTW8qQXNlj5Lbw
wRS8Qdo8XtQZcEW9MJBLa0DIWD4wtBu22dIdvHbZdVBATCxJcOLnhRcaQCQ7H7TmTOVDqnxOCV8d
3M3Jx+2Vv7bbOv0LcbEotejsJbSqWhEwpP05CFDVZYEzyhIoLkHjCX63GkBQI3+/PeIV6N60dPAc
ZUQoKljCv98RA4TgjZrn41mVWl8Oy3uphgoDS1FdTsxV0x3kANRdVN40EliYlhiYrq6ricdKl+GR
6/PaQoYAJBuNSD4P0IKXg0nl/I8cPkPVaOFJnu7J3BSADf8/A82m2UuQOLQowl18iQ9WKbgWSGFY
QfZ5ez2Xxpl2+OLqNBk6jusyHc91/QQRa6dvHixpCbh6fdWQhgdbKjhQjNlkDGh4cakyq3PLawfJ
0S3XwQ41XbU+WHgJ/r6s84UzZJCAaRhNxUn5PiFk2kY5IEZxJg3zwXWsdvLO5GdZ2lWTakZIEGVw
0E1G9333Ug3BHnqVbd451Gq2TZRsB6jCRbLfp2CVy2XQf6obXidOrkF9FjyRYxfvAtI4lo5mL3XY
aMqTiaptCkFztDUnla+Na8hq+ImxyaJHS+62huE3FNqvbwWe9VqJVpz3tm6wlWKJQ0alqfT9yIr+
t1QqXhONdggFnyZ/aDj3uGm+RKQGEWi6GXUCzRvNs9hjo6C9VdStJ30FpxJ0moktkQPaUwC3ipy4
fAZHlNMp7AgFMuAfYt2PJFASNuRgDPhF1avQxV4K0G0Lvv3MbHZsxFVdxIP+iCRxSQjqYcj6ge0I
ha/vW8FBnV0HULw4xzV4/Wroj4B+iETDE2gVTxA68FiWg1Y594JJ+hfuxMK78DM1jgwxkn+ImCiw
NZDR+/4BUqiEkL2K+MtEAd4/gVvsgC75Q75ONgRf4ma+5VaKd/tG/XR1v4/6twXt4kqZEJoyoOAI
XUkvWKUhWssQ3XqIbh/Mdb6NtiEYtheG/GGHMSQcBktGIg4ww3m8RXM9LiuipsjZCNfwU+ThHiGM
EtptZytvynZqtoneqAHWRLt9MZ5uD//jeiNaxbhwRpChQMJ1tsx1aIFePeuTc5sQu+HEHcEoOYyW
GzR8aXGvjoU0oCqrFnqC52OFbVQXGjBGZ/VR+ayf+Jf2gr6Y8BmoDRPVgo1yEAf5I3jof/0Xc7wY
d2YnU1VR6xr6aeepd98asbLjK4vlbRyxBT/9h0WeVhNEa2AyBNEgOp+/H1rUqsFfHqbJeZQ1eE4g
Kigg03S6PZ2fBESzUaZ1vjikPBsUiaXg0VBhusZAPATQyzIgjybpkkNi9P0PUGmL3xMDsnSsv+vk
2KlksPflfeqw+HdAjlWaenK2MQb+pMZo6n+aFKZlsSJGC9/L2ibVUkM4IgV81k/rTimB/LGlg/7j
+2drTZKPjMmQiKosXxMHqX5KlcLXS+NoqQM839EPpeSgFaDpIRCW5dmbFZYQPwIDfosWGLCsQhLW
5qg25UPkoGFesYm2U4r6CBkNpM39ovnNhX5Ks8zvYOclFfokQ8ChZhhSwBZ2CYWMEVLLYGUAF8iR
hX9U0FQnh6jKHVqAz8PSDuAgPXeh5ajQgEog3ibpdN1ahwzva8GeZeY1FpifWwVNoF4jAocUJagU
rFUPp6IE2a4OLecAFLjWpoi2ECoyg/rTLB56wOXK5sQ5BM2h39F2d0l0piAjbEFBLFnsE/SkRbcZ
rRLiXn4TfbTsU7L2rf5BVO0YxHeZZT6UGaYeRSej/GghNSC9QDEPaJVmDXYdkEMi8rb7gqM3D1zT
ZYX4sE99pQdzbq24tQ42LIvnH1lduEHyyqJVCSwXR1t+pKmIPUy7Y8N9HEK3AP8fZepjLmsHM0fF
sZYPVTu6kXhh/bCxCpB/o0iQQAhWZKHbiGe8rEtmcTI8P0+LDnoyyBXBE55d2iGAXrlUdwWafc1V
+6fzIqd9mzrswe/+J0qhIgwlCK+RoSl1+3r9Tct8G3l6+qg1sZTq0JWYA78hUzBkAeLdc4DkDcRZ
6blSoNUuERXCQ9IxU5RjPJT7eqBfqaa+3B79xyWZDT67JBN4XwVaT5yh0wsFtVL7MFooZ8n7Pvi6
PdKSrZpZfiUJYx0Nq5Baiw59hxijKm2Ayxbe8R/bOLNVs21M9AgJ5khNzqEu2xbIpiorcqkqvAiC
8GG2bGXmx2Y23syFRJ7KMDICCxwC7jiGRxD9O7SHHlYI6nYyuKjLrKEp6oEL348C8F4mC8fn5wYC
ymYgrEK+H/pT+uwJiEKhjroJdB8Q7DV7T7rAoVpvV+bCw61OM/l+TL8PNHsFCB+CsTHxqtU1mlmH
40jTD0hcvoJY+p4QBlYhKO9oD5kFSNMktleuB/EpIJoXV1CE7OFMpC8BNL2HCeALbtNOI5shwuMR
UV8aUqcGri0Vd1YApTMr8sCbA00rcNl3uTeSjSIZMF0javvUrToQbIkOxUuU78yF1+4nJgM7ermg
s3MKatmxVwzsKEPwX8gt1F1AlheSVTyA/Awad1KXeFzR3RS8uDUsPDi0Fvb0J0ps9g2zUxyUTDMD
EvOXeEP/DIfYR/OO3bjlERK5K7boE9LbW2vMCpRWmJZW02kxMP7ULkDuBdW325f/ipGbVnUK/IkC
ImR1Zmd64E/bqGTJWRMvgLZ6Iq1cjRQOspB+FwZO14/Q10v8YViqul+zO5cjT5O/8F5KQE6bmjXJ
WUIyKYBbAoo2HixRh16/Hf/mN7uGJc9RXtNhd6omtUsCxQDUvNQQjxbk25q3avDN9HVhTa9efdMC
ehHs0ijlz05qMQDSKIoS3t/dsI3uJTs4J6d+nb+ILWRWNgDYAzqytr5uD3t1PS9GnZ3NrACiqSqM
+BzLUBaBkHfF7H6psnj1RF4MMjOr8djkTRj08XkMRlCGxbYGM357HgurN++1NOIGAukmjc9DC0q4
qLIlCJmDNcau1M3tkRYmM2+vDJK2hnsxxOcUyLsuRmvDQp7wZ0PXZC/+Lde8m5JX0lB0ihmfK+St
B5CcoWqyjopfUygPgVZwBx7MSZeNMsgyQlM8+wWXww9RUlWHzrea3B3T4Nib4f04rEsgHwPoz0rW
Eivoz1LH7DtnVqBMevR9BBTR3zZ5l1I/+gUG7sYRH8EaNFvvFMVqqPu4lV9ChOr2Jly36xdrNO3S
hR0QGhGaKLALjTd4/L44RWiJ1E7Ruqd27iz5kwu3ZB6Z0UwZID8Ne2dVh6SEOkixK+Fg3Z7TNWfn
cttnT3IkFVEsIG19TsiWU8RgEto8AflPIJYozIXBrj9KFws4MzeR1slGQ3AnO6d363vrJfQS9JSb
duGCmiaE7trt2V01qRfjzQxNM0I8N80TmDdIYahxtSqhRId6IH+W6Z+igthMP6IHQo4WurCXtm5u
exSt5WUNs2r08MDBkTjRMXDQUt2e3lX7A68ff9CWY80L65Kc56HBC/hT0Xs+frHukenPkFC+PcrP
lvLpyl0MM9u1WEsbIXcdzFxtg43vIXpN3iRvYlZhX4o3bMg6XZerpZT0X4vzw1u8GHa2eZJuGQnA
4TiaOUYZtfcgPUemsqlM9D7oYB6sBiFs3hbrPOnAaojGvGaglq3lR6XoexvmbiVI4DZazuyQZ09R
bK2r0NrKUbxuqfaI/MPJtFKn6SyXtKUzdlC1zC2AQkH4qjdA2RyigXlZK/mxIuyqi+815FrVkftN
VT3Dd/xEs8lT14yuBrLM26t+5WKi2UsGth6ZAxUqEt9tjYkIllMc27PUUS8nny3QfS0odRUVPeAW
826PdiWLiNjxYrjZYkOOjluCYY9HjfpB+4xydRlHXpGC2q9oIC8t2Y1BNszKwXvWvkpM2CTNHVno
C/O+emUvdn12dUINwr8CNRZ09QcrdS15rS+tQPS/uj3hhWHmQAckvnsFfTJwJsnvtk2gJFZsDIm4
FGWywmh9NfiD3tuFB+SqWfg3tznwIeMGJ1YdJmegluwOLJ4jYoMq1xes3tIw5PvR4SSHrVAiWD2o
pg0F2/Wydqdl2ULXw4L1meMazIACBt7iNcyhPFFB2CIte7tEE1MNBYrbu7U0o9nDqyPDENI2Ts7U
ejQ4dBBVFZT2v24P8rOq/93OzekWygCyE1CUj8/aY3SvfBr3mltDpm/wKGjtYz9wh9Yud+iNNF0G
+g7jKJz0qPu1A8QruLXXtz/nZ+kR0IWLK6nNPB3QIURj3evwNiB92GSKz6KXPMw3NJf9nKv7IJYd
zr8s0MZnqrzArnFlxb8NPltxNU2MzMxhD0rwv8rBuSl/dUtk+0tjTD+/cKfMqipVcMTFZ4mxbYT2
iwRYWwoUx+2FXLCk8yIqRz4FTON4JdsW2uegiQVzq6dVYo0yIdAOdOGsXikDfd+3meWmAemAAUGW
Y0yldan3B4oxwKYMBMVdlb81YEmu2zujOgHqEclQJwR/sAri6fF8e95X7ue3LZyZ9I63HTFziZ1r
yL4MCUp55gYicPYA7bL/00hzdHIzZigWtWV6NgSS4vkp1cAnDCWgfnheGGhKI8x8gss5zeEMjMoK
2qGl+GxQ9hq3ua/DSVW52E/1PtL0wHiO+6QtdnkdO1YLyEPQ7amG4KSVPGiJOT0LDhALZW6gUl/T
ilMFcT1IHySwYOOpH8kh1F5M471RwRVuKBtrSFCrHXYmQwudVgPzq8ho56juxq7ex4YGtXB9KyAx
pNA/0NixIffjjWUH4Y3KHqzOBo+5p6onIQa3TAfX4tZe6JBaLOV13//ShxdBj8h52FH522gHj+A9
jQHwKxLL6ZeDp+nW3lq+2cuQob9c7yMsX+OBD7KAXgdqzYC0W552QLz/BO7zGLp8/4Ub/m3XZpZM
TiJVFykuek++NJq/oKYHbQTVKVTd1iS0LDbSoStG//Zh+YnT+W5A58gwdeyGQZUDBrKG11rcW+06
oL9Uc4Rq4nNuHCoD7XmSgp6f3C9LdNJujYHZarvmAoYdChh6nwJfHMV2QJGCDNmCN/CTHHT2fTP7
N6QyKEtCHp+5Dzo88NK/lj7fQO3ot1h/dn54n92Lh/BX5deHdBUtOEALVnHeOSUbSVkxUiN2UL8g
KeaOTeUYdYcEsLGPZGNhLxZs0bxjRKChQ5gAzp5DoJi1CBICIQh6Q7Pb9k32fxtrnoqUTCPook4g
XBnvkr71Bgp699zW9aU+mIXbZEyAhIv3i8ZoiUBrO/wFIe+Ele4EWZjKtWzH5c0xZhd2NOumCtMq
AZtXdpY+iwf+WLyNO+tBbNGbP3r1UazKZw3Z5QWTvnQ4jdmd1ZDNoVGTY3Jm5uboacpV6FZWEsoC
hT1AVgjPiJ8ErRfQt0LunSB+Eo28U5E80CPArlvYyj4AUrBiaGUPgP5o4nrhZTeXdmD6+cUOsKwy
ojHGDYp1xZGBrUDL0rZroGKMXF/XqatE2VFR7vP6IWdkZ4SdDWp8x8gh9NYAxbWF6GVOIMpofpjt
fY9KBHCOPXGoBAE2CNMRfWfRdxmCBz16CK0CFWhTsovI3DH0H0C/F2om1eh0oelW6ZcBmDsM/jhC
XqTeWxlUcapxLSi7FwnEg/CvTHDEdzx/UStFt6M88Jqm3RoBahGAA6HjFXwKwfuIlhPBzG2vpE6U
A65SxY9D+DlQDfAgEOHn/FCx7D7lsiuG5FjIYNNmHQgKe35QAbEdaenHgjgMyvIsIb6FgpEqZ35v
yWAfuM+a+GOQjOeiwOZEkGg3avlNzeolN+hKhPXt6M6sm4oisDwMzZTrgZLSq3iKXgP0bTjxo77p
fIhOHBSPRDY/9sd6Mby7bm9QuKcQxCMgxPp+MHIWR0kLFdczNTMnxXND2QfUR2wVAhS3X5nrdvTf
SLMbGkekjNIRXnoIQZVcHjctKh9jiikBuRBG4UJsdy2FhmX9N97sXo4pVTvO4dVxUq/lnjlF8Syq
3GNpeQj7FQF3vSIS+CFko4f5Sc6GCeV1vj3pae9++hH/PmJ278CcUlWjgcejk+A51bmyKuPuoEHb
6PY4/4MV+jfQ7BA1XaYXQNHG59odnAEFdebVQMM50vPgE1/el07oDis06ziG262tpV7Spc2djtmF
fRlZYXUByWIQb9bE5hu0ROV2eIJ9M/f9NnoYD0XlFS5ajNxqwbb9DxmZf1Ofvu1i7AF2iHYpDLB5
iO8hQZX6kocCpjsgt80mTlV3MdE3ndVb2zqLGNAxKvdhjLMVb9Dbb7Nt/yE5yPP90f1hPaoLFuJn
M95f/+ffDCcLcjHDoFIKrgYoq0F25L7plDsoPOx4DNpP7fcoUR8EEaq1A+fPygrvWKWvM/IFZSlv
VCW7JYOTAJJISbGhIXdYZTixXjgGyIRjPV1B1sgz6/pLNg9dRu1ksQl24QrM+Xy5liopVG/Ymal4
ifU7WHPbWix6Lo0ys2NGV7KK8QLnv7rj1lPTHOC8375j6Cm7ve1/+wQu9qEAV1ZHgzQ+W4PlZmnj
hvCKoX9iQ+nTtgDgsdoAXTRxuCpkum0D1ekHyzer7lST5qmmqZ1A2iZBlMvGYF+h0V5VJCdBJMT1
I1ALd0HT7xtEGnU0ITKhVW9l9Zumyp4Iuk1DcldnwgPb5UoWssOSJLYTsFwKhGta+FAOX5lceU34
GEEFqNfeJ9GiWJXckt/32TM6o+w0glY2fdcJ9FpNT4vvY7w0ebtOzMxLuO7H5uCSsvFlAvBtFq30
cRsBliUpz8D12jxFbjcEoLwKUIlErrco1hM6NDPQudKma5GCylC1x5OU1StdedC1z7IQTwMgR6r5
AJmrLkDlFFrQipkixtRWDDQ6JgE2RY8Ml2LKSSEfoCt9GLNfoSogcZStZOmRdAfgLk66DuJ6HVSX
SeUK/BcY+ao11CPRUEdEoJpbO44EeJwn+0HXnLCCzntT2JPfwVXij0oLJ0R2MySseV77VtSdKvNh
6kysVXVd4Z+qEDwj8XufZZ4m30FV2CmhyNMG95A/RCPlXa2DvnFANhKeT9n/QugKlrE3QT8VCf1Z
/CsLtoPS2Bokj1QTy5ZDrb4BFXn7KWevmQUhgxDUFonhj83wyPWDBiKFWlVcVQnXdTP6cYs9QuOt
nXQrDcWQnnxaUumbRQa/tQWouGo+mzJeCQ2SO0oGeYve8Kqi8SyyqrPEMSGp1xDVIeZ7HucbIhqv
riRosCcbWfvFK8C7orUZbgNePSVS+ZqRzmZQNWgjaaWmlhdS4RcQcerj7NjXppvJ59EcVqYyOPg8
Fx0kQDdzEOcA9p7ybZmrntyGEL/zxmijx29tWrpRMjpZ9hKnpi/jwA+ZvK7a3OHW8AD49+OgPohO
fsnlFySPV4UOOlq9f4oZ1DLKku+1tlixhNogdIF6QAwiUBLi92wbM9rV+i89BPMY5xVk/AYvpR0k
6LpjRZClkoatrg42pPmgm9pAjBd+pAHljWDwVMQ0FGpgbCi2EpA7GuRdzYatJK32A2gHxhR9kEby
LCCSYDcwVFxmD2UkoaxB37F+70UDzeKRoUW2E46GWzKVxqAzDYk3adP2XylObt+BUir7FYv6UCqw
Qj30Bvt9LTNXq1Onl86jQryWiScrK0BDJFbtAF31cNXAI5FgCAgosWkB+XSkiLU43rG4Oppjsa3k
kzIUG6aLLR2rxuVFtkZzc+XIkvkI6eODDg20OpLWHa5wrCRofhjvWYv8Tpg4UpXf83a0B+jn2omB
ItuHyc01WPLwUNxb3Dg1IINr6RMJcBCLdMuo6umc7fn4yEx0jQToKeY46zHb9xlyVbKsgVuOeBDH
4pA1jGyjf8+hzmhlr5GWOX9pRLR9nL9Zio4MQdyhXCQBY6/YvZychTL4LcCMXZ47SvRWKAhxiypq
3EYfdl2RHiV0NbPScHKhgTytcdscSUg5Z3s916HcB/QcFHGHs4UAtRDRCswDI2pQxuhpwRtw2OgX
YDZN8g65mTGye2sfBJMonH5SsruAK26EDu28yoBvL/wYmtMZVf8kJVCSoGRWbAPnmKfhmpbRPkcH
ogEL1OmaC9aigxKMB+CEPCB3IIUFu5D1d1EfOnJUbtSAPuuQQRuUbh0X5l3WwBCBiAeKPk9m3x8T
SfcqLdh0+QjWMXABNspJVfuNUhf3yNMtuGJLb9TM7SVID6s5uADPBii9agY2a7N0Ct1acDiXvC51
5tnGRRLQlmGcdlvug5WxZr1tINoGHM/lz/kW2NEFR29yqm44XXPyqF7T6khNAWfnXeSi62LVdttI
xgPFPBkEHwxqfLcf/Gv13MsQQp15tYVqyF3D4FR3AGjYqg/YlB9uiQr1lN7T19E6c9HXdrekRfNT
Hfq7vzcHG9UsZ4Myor5CV0Fts51moZbr6o7G7X5tOJ0LKweSDeNPCxdEc+h68QsW/Pk5+bvOI0lI
MeD83CKvLfJ/otN93iMHSDpP1voXnVXbPk9cicCgIqxhhv7IyGfWofCqFQ+ZDmJMMO7d3pClr5r5
wSzRG0UvsC6x9WHU5Qo9e6hLZDaDUamzJYKchZs0By1JJVWZEkTYhXEdDqewekKJ/faEfuLmv+/0
HK5kqVEfJyGqR/mgeybQwKqZb3v5FOgFd1MJnUYtJM8m+T4jc4X6IOmKy/PnftipRXnXNZlHKLw8
vRqcLunhmqnNsTGpPxTtPpPYMc5VgJIMmGHhLXz6Qgw0x0FpOusySNXGZ3Yeff1MnpMeME0/9fv1
eAKxxOBOXO+stIeneF2egCcl9nL+4hoc6/KOznWolc7U4yY32FmQPU/vlJj4fb5Jk33HmMsR5AeQ
XQ1NaZVwzQ/rwiu6p6z+ramtxxNAlQu0PyHp1GjDPg4laIcabh0v1AiXAod5x1UOwFhYjSES2Cjg
iTz2dOtPVcsu18v7Gl1itCGAu8bwFabeO4AwiNgGoKvXICJamgtf87eOd8OQzvFSaUeGUKYIJyFB
vwKrjN/pvWMF+jbty9VgRhDV1PkjN7oQKqXmpgfHcoXVcwMdDpo23rdTAieK76tRezUBtWaKl5vS
0WLtXgukJ1kjJ2LCGoP3NIRDwx0hq2erie0GraGJWh1ztfjFYT3srumhnmndt/KXBZFUOdPR3BBp
Xgx2MV5akKz9APkcuAEjZwTEsu2h2BrcG8BcgTVpHQzig+q/8yp84VDXbsCNmAmweMmZPbTGwutz
NYNKJ6oX1H4MUD/MYvAkHVLWWeycmbumfOb9knGbHpMfu/JvgHmcnKlg/sqC6T4la6a+jsmr4Amq
ZUtd2ddftYuBZqFyLeVxD3k+dq760e55CoFb006HeJ006TGAc2xFkAVk1mteI/3IAWASjR1icSGT
DF/+VYWa8m1bcj1Xd/FJk625CKwrkHjp8oDFnTQ5BV5ZSHGAnG90FDxu0duSJs71+3gx3sxJ0kYC
fHQBmITx2Hmaj3Ya9Ige5F/QlN/kD+JYOvnzEpZ3aX9nDlOb8yTKOJad9BKosV5paUG2/CWVlsT6
rr5bF5Obfn6xmAoPVZpZMjxApAFSJfDkuFwr4yIh1bRItw7szDsyQlKm7YQb1h5LFOMqx7yXN507
qVHUq2WU58IFnDtFQlHHOAGT27nomdtCKRpU9gv+xXXH62LpZnk9wLqoQYU5ncPkXezDXfds7djJ
eEhtr3M76pA9iKxc1V4q/P5kiJ0cgYuRZ+aFWMjDZy1h5wYE6Zr6aGndui9/TV012ZB4YB9yOSrl
U4NuHflx8ifKRic28PRbv2gAf7RALQQgqYEtUcQsHKe5GySCIdZbHeeWIoGB9np7mELUsFgKKK7f
D9Q3wU0Cpug5f7vOh7GXSmTwOoioIAHD7fgRGhnrSXNV8YKX+NR+QMrbv216rs/u36izW2kEekeq
AOseVvdpWtmm9JSLhafjfzhW/waZ3cg01DJZjjGIvBocqEjv1L38XK3EGnmUVaTbyI959TZ5DF3y
cHt61y/Nv5FndxQstJGWqnhUxuqpBe0p09OFO7M0wiz7buZ8kHrQSJ/DBnQPYj2Mj7ensLRDszvZ
IoOATKoMcAKa0gmqiSrSJQGeqNvDXMOs4wb+W6rZDVRKURZGryD981rv+aY9FIf0pUXxRByLR22B
6Wv6ZT9t538Gm6MqO9IVpRFhsBqdqIrsFKECrTuQoMjQ1q726li66Op9uj3FhZWcoyrbicUmVlrc
5KZ2gEh0Sa6txKgu3OSFE/F3oS/en6obaDx0qAUV4LyJu9HWu4XVWzAVc0BlZvRD3OoxXp4IPcTR
qQ3WDXJjQbAwk+tJjn9n4u/PL6aiKuhLi8DlCBgQg2KqgmdO2aEVbVKCNiMXuV7lN1sU0PobXd86
HTN70dIRCONhhL2ov7L6Q+e9g6glUiMXWeCpk9kOp0wXyX0DjLEDEhKBnK9lJL4jQXeaWa8r0ZxV
a9N2T8V4NGiNSKNwSomi0xovSq1rvzU+7PIecJ1AHGPWe6apg4Ug8FIgF5DVS2V5rY9/tFAD/RJs
frwYhSzcgJllas0GAmgSboABOFH9yJrTYti1dExmpqkNAg5WcLwovYCrRcGyGtsD4gZpiW5n6cTP
TBRH6YTCxLPz0L+3bJ8P/8XFnbiJwGML3Jkx52cvk2IowhYX19R8lJg2FdrkGeULz9TVGvLlMLMt
yUtJK822gQX8/7QcT/E93Y4uMv6xKznjin6ivoBKgVfd0RfA36SFaV4F8Vx+wGzDmlaxYivlWMdt
cKqO5b26CzbmE7ijNVtxYjv2gmNyF/pL9/zaQbkcd7Z/wkxrtUgx8aYLPRUwcwI+U5KftOD3/94C
Xw40e2O4UpE67TDBPPyQVATDeuxxI375L0YBFZNOFQXNynOSZYpQXvA6R14mRP09B6u2mTpGtdAI
9/MJI+BusUAerQCCSPSZkRJtnXR9LIWIV0OfC+lOr6yN1KPoFpWodFHdqQZiG0mx0GXz19H/bh0J
mfQjZATjlgkg6/f4Rm/HiAs4oufePFRQdmCD2CQq2NOh0n3iI5kY8B/yMPbMQfhGe8wg5C0jbdkI
E6w7wk474Zo9KiVJaoNBbqdO4jnNe960DhlVd2rJSw0ksbMPqj3oE8QRpFlJ/ssQzRYNAx4Zxqe2
e1ZS6tLiPlsUMvqbDfo2QQONM2COASAHzGnyfIJElvIS8pTiOa/6lWHlpQOdyoeMB+9Jr6zzurH8
oCiBuDW+2hqxe5NXuZ0X1S5OkgJY0cIHkagrKMrtHNxUPQMywRCPSRFhrsNDa2brmjZgFVHANJiA
25ABpVsoxAZXm9OgyipZ5d7ImFeEX1ESgUg3hyBOceoEAlew06Mxe91V5SPL38yWQxRYQqmwwLuS
1P2f/+VR/rsUlKoaOu6n4/Z9r7NUyk0QGIjn3krsPkNeIhf+WC8c5R/3//socyCkAuJDxlHZfsZf
IFkBh1P+JXU4Hf3C/f/xUMwGmh3dotJSURcYaLTeOVSBzNLc3F6wn27sbAjyfcVIZIScTCumyuSd
qHzVm4qjx4rPa9MbG2XdytKBWmfQeHrZoALUnCwpj/18SGbfoH7/BsQcXd5QqX1O98arDE6BTXkH
YmTpCJ4GBwyXflLa5Ra0pjuyK38HxyU9icle/7xA/zk1c/G2QWMGpQMuUBn0j2OWbsCS5PfILXYl
hNBIvh5i//ayL52gmTG0AipadEuIZ6QxD9H/Y+zLmiTVrXX/isPv+CDEeOLYEZc5ybGy5nohqruq
ATFKAjH8+vtlbl9vezvi+D40nUBmFimEtLTWN8AB2cv92hwjuv6nueo//bbblfxTSDoosriyxV9a
AE+wc3icjvsyP8H9IQQa2Vfaf1hB3q7839rSQdqDEsgVYsj91783ka10nN6YnifIBRdFtqDya7Rv
/3vz/XtCDj0GSjowycGfIP/2nDurV9uwGx8xqpZ6sKG6P/b9U44sc0DI1ifmLd0LPIzSAYeAa5Jf
LHNQNG7QE/e5KqaHwbXC/3RNt6fxDz+dwDoGqi0IvWxD/8Pgw9a66bxysZ4XlYAlBtMOcTXMjwFc
fAE5ngJsOCXaF1JFq5Wxts9kV4W0mzLIkB49BW+pCvNvmYE9gXodFb4+JJtFUMaDULwGeNoQDepi
gQoC7pk/jq9DPcARAP6gJeg9WGYMPQRNeKIPpd+bp1JbQg1WHCM7VJ4eNpsWa915aI55eVSUvlVg
dYBpBtb7l2P+qpgIIZS6V/ojbVPVE+RtrGNjFaBDVfHkJh2FDpjyHZD+87GNB6MOSwtWxPl77ibG
PATsJmy47oXw9sx7tWDCxW0vXNvH0fgcsTrwXlYvYcYW8B4gYNAEWmTo3SopnKvwIDa2CGjiO0il
LuoRBRB/qW0IO6VuedKnbr+IKuYOYPR9yvXYdaN1xvrG0epXvghfa/YTRJ84a31QnyK1JgSg6iHP
GsUOuh73eve6cDfmcwIkhzRWQGbg4wJjkebV0KojGCnBWPC0ngzf6/RdzsFE9TJOPi0jIa4WGkUR
1M1nXVuhA0oqZTC8KlYYlUAeiz/DvnhHChF2xImnjsCUaXsWtnroAaJsoPyEuu90WOpLw4D0mc6m
Esn/3vn+LbiCRCjGKGQE4dUCf7Y/RMIT1+WqnM16ZjvIg6ZjaiVl+o/q2X/9XP67+O4vv3Vm+bf/
wf7PflhFVZTjH3b/dqx+il72v8b/uX3sH2/71w/97Tx8d4+j+P4ej5/DH9/5Lx/E9//974ef4+e/
7ESw3BrXh+lbrNdvOTXj/Y/gSm/v/P89+afv+7c8rcP3X//8s0fe/PZtRdV3f/77qd3XX/98f1r/
65+//+8nT58tPvcIGfryT//nl6h+fv7bx74/5fjXP1P3L4hrKcRaEUPfKj6YSefv2xli/wXaUTeV
OwSiCH8xRHe9GMu//lkzjL9ARRDahhCJMyiUSHFj5e1v4Zxp/8VzHQ8Ss7p+cwzAF/6/6/uXO/X7
nftTN0Ewv+pG+dc/4y/e45LfByjLNm+kZ3ITc8TgSfU/DlBmJS3XUoaBAvgyZTmbk67J88exrYp4
9cRjX9TjuS9G62B5/qwtcG8su6dlFv1+Y80EQx9j/QBX+mzPfElJbujg+UzksumLyIra/rjvzSXL
U7NRwI52IOrxof6eIN6coPpsZBIKtitRMw+QJigCYLJg3C5a/XF07SKD/DP15/tpXsxBblqBLIjz
rnqtAkos305LDt8Cs8PbdNHRZ60xYk2bQACgwxPAMeVjIzEsLKrvE2IWFXTLCGzTPdCARP42IkhT
J6yOhV94JZaKbl881cWYJxDihMzs6mqPk2HWKJJDZauXjQ4ycc0/3cUJLMAsdcBQ7a20r3rBrPOE
RE/ItrUN7GbtLlvddRe3admhgRQf67Y1E+q1pfWyt8U679XizPtKM3gG4DPY9VZ96Iu5PnTWymNv
NktIRNChhj1CA8+nHMLUUrOeYH/2yketPG1QxAbuDeAwVRjOTmjChmLp8kvlqj1CwaB97rb65kud
X13Rdc+zth1yblknSEJJLuSZloY866uVA5cpaaxgMROSCfC0Ss7z1VnhOWn1TiK6Bk47lfJSt7ca
1PkGuO81RHaXdrPfbM66bOK9lcKl+dNbVr5Hco0D91RgEQdsFd+XJXJANlGPpW4e22nJH+8b2N6c
jWEAJwG2jJlpShVUqrloszCv+TRWACewr2H7Qv5ZAB0nqmzd+BA0+MmRKMwqzUdAuFSZu+9T89h6
qo0apwDSFTKrW+hiLIMkKYTzqEYh5d97Z3g8AGpTjZCvHLQqNRZYeQ29/uwu/VWqaJpXdRWmXT7W
E4F9XnnsdalO23BbNNiSvUm9ipuB135bGPylIkDmOotuRvVtt4U5G36kbQb4w0cibgsnA80HvxJs
pNM6qdaZDDRVMlcPcPiQaAU7wRWvr1Mh271R0DEw6PQJW00jKXvewdUQmxWWg/u1Lbu9LiCxUEAT
AMAyw4w8CyLmimig2DozzaEaqIbon/blbZ/OtciseXrcxkVc7puFW0HlzPXJ5a24NApqZ419FJrt
piOZrytItXsI7f59U8IEGGIoxbK/v7qf+P3YNLAp09zvCVYNu2Yu0yrf8n192wwc4uur424x0KzU
CBtbJg2DZynrrCo2y9a8CI0gos4h66i66nOiJD+yBsQe1+wf+oprl/a2sZqlvYg8ux9RZg4rV0m0
ywoAHPiEeoSBvAPiseYHKekzKc0l4Zs9HO6H7huuj/y3XfRC+Kxs4n1zGWhJLrTLYqcG0nYqlgWo
3tszaA20X2NdKz8qQCAxbs0sNGYD8qvSbCG2OMFtyQG+9f7KaooyWhYk4LnsACO+H3Rv75lsfHc3
9N5vx5oxR4mGbU3ATDoYPrNyPfAW1kVM0xo7pErRo8kfAU7yQdycH4AvKXHXNh430wBf+ZW0PSIS
5jv/OLv84+zaa27Wt/2XPazrqe4072hUu5uxb6O5bxAr76JyLftTO+QFFN8aAy8dTQUThE0i3RHY
XbanrXIdsAL6A0cQfeK2wyOj7jCuO3PCrNL9YRbrXm0lee8Hj/tQIyqe0FqgAVienU36WpymCnZs
nHzM0PgG53NzIRuE7E+gNQvUcnsl0xEAzCi3KAsJ4ciUTMxtLxyiUSVn9smtSsCBnZyFZU5zGw5f
gu2bfANEyZ03kF8KIE89Fi2OVE+VsNST5RkwvB/qy/0QELiaj/I1xHgB8gD6He2/bV51nKaOHbUb
+Fj3pBHed38/4dacpD0S2flil3u2sGpPAEoH+v33l0hQIPIu9MY3m0GeWdkbu8l1Xt288eBWROiJ
TOMJsKvuAjeb6ZlagOGvtTeE5kqcvQ3mHprVirStl+8dEspzu+U/dF0DeJjK8axcXh24admASQ/j
5w10uUYELg4sqAhZD6UDtz9mY3ceDZIK1KJ8XupbuGqmgxlH5fBZGh1YAzIzz0zeECu4vyQavToz
hECHojOOSMiRI5CnVYaETVb2EIwN78fsajGOsE0ApKmaq+C3Y7c3192KKN/DpMRmDRyFoTQhAki6
zi8B3jvCcr4/YOHim5i2z5T1MYb38ar0ZrxWiDni0YbJ8ViCxREorfw1/7aowFnpQeBtJTlK/qX4
cEhjP+lMbdelZgHmU+vpfojUOrooSMINhMwAosfMZd1mLpPD843SsQ/ux9wJmaRCTE5sObArq6ZN
f5w9a01sr253glbtg6kBkw2njGNdz/qROLx5gOIj98tm7Hf33fumBaIumAyOJcPtLdXWAiLa6gfV
ipdhaay3liCHVA3DlNx3twKOwitB9RUqloVWNKfWNL8McBTeChOTRNcNJNZK1byxGp540ijHczXJ
+UlX1W/HScuLjHf1EN4/BRfBOeCdCS/hm+Zm3VXaCaQOoOoH/rLmlKGXaUDUOKp6g21CGc/NtCQg
vFdvI1HvG3R6L7RrlkdSa6luiTUrhhbwT5dy6Pi2xmmsSZPZWtknPeDcV3cGC8WwHfU1GZln2NDs
drcl7DTpnSZD39XrgLEHRhoryoyGBtQkwqp1rLzTjLML7ctHC3bKQKNbcH20hjxszJ7u26JvL7or
HTASoB3gNnazLzxMorhkyEbCtOTJrsZLDh2KT6zdh8BBleIkIIZ7gu9PCYc9nKiH6ckrZqhcg/F3
gs9ngTQs5GmFLb0n0W8Xx6Af0HOnzw0aBdDRBRKwMHR6bmulRTNynfE9Lvx917iFifc338/ybbSu
GCfiDnDTYLUN6wLj9zzljsfSPBfFVdfxE5pJqi8TPbUVTapWghWuYw4Az875no20uE4UgSw4UcPn
2mDNCLjbdtZyQXdGxw61KpqwcgF303L7MpGx/rVQEZV21fyQdK2Cyi3qqyhnnsD9DllimYrWzjOg
x8edndM5M+ocvNWJLLtia8e9PfaQNRAFPMLnwUyQOd/gdN7lSIw18EmhMM7s2+01d7RbAGRU5zxH
SqDqoO00zOy6LUUfEs7cndTWNmTTLB8qawL0EiiDm+Ar9PHrdcqqwlr2luyMpEfEy1ALy2gJ2xI1
WGsMunJ1RQRfo34YFlzKbGxH+gK9XoSRvH1rkMGnEmQUPA7rmw5JmFBvFn1HC7G+wWwhKCzXfO4n
yE7D3gtAytF6d4cXi+XtJyzUu2iUO9Fx+jDqNpy0xUp/GlsbOe1cfPAe7kKQJhdIM7P6BLRzEWLU
gpCz0W9pb2/zfso7M1gWPh4RLNbhAI7uzOvitWsXuWun7ccwwD50yaf+GfLfkNOFYdE32Mi1MviH
mvsPQr82pqtHfJF6hHrzGHhjuab33ZUIaCy3HkgCt7dUjRc0rtGGs2Nvcent7Al/oDYmFlKrcY61
K6yD2zS/at0CJK+T6gE9QkU17Z1zbaKTwi9sOHntIMFIakCVhlBA2s2t2ndGbsVVvqD6KhygU8V0
um+22yu9xuOEjmj6yl4/qK6Gb6XzYKaEQzt9hlPeVokvDIPfq8a01wJlj6CCqPQVJs6gRBdkPaIo
Ue9chbGnYxbEtcdC2+Hxd/bWVG4JnHeck7EymE33W3vthy4P9Ip6z17RgvDgqOID7OO3VvemL+rW
iQnVPihMhovFJByF6RrbuU6+Ko2+NvY07CTF6IDZGnJ+3qqfaqtge9jeQfKnYcOLR/QXWdvLl7xl
pFjVv9VibqPWYeqgXAItbpVboYsx7L2b5x30XJcvbrAf1jLJZ6XnS1xuUmVGAwlhqbhCikvczOlU
/zHPGFEAZvaOsKmYYZpjffVL2X8YzWRh0QlLnlzZ8yMR9KHWvP5DGbYe6sIyMozc+rMs5vR+nNfu
Bnni+WsuMdixMc+fZ5hA94zWn5Y3DCHAXx6GPsKvDSm+fjsujfxmU26dTGaW52Y2HZ+tTfOJQs33
OjvldXa6tJQUa7+cfZiiM15A06kQ+ytY6bY2eRHbqCcw9ODR/WwHGfYQPlRNej8rW4Go2daM/X23
1K2nnEjtfN+zAQIdAYB9aIg4KGRDUgRWdC8GOIPbU+tkjYXZp7Qtbbex0s3QK5odRzll75SmTHWd
G4cpr0jCDYsce2vKY+VhEpEvclOT34Bes58nmBr5EGfhgdWABycU66/IZMAHC1URmO3k42EqTaz0
DQfrkXyCD8dKumcBtv0snfmL5vXOMhb+3nvUDPuua4/54o2HNXdALFR696aB/rd6ABGjYNUcFg+5
wqKQWCOgWrEvitEMHbg34aE+z57MP8yaUxSWii5Dv/Wuy0C/7+fB70K0b6/V1S4JgtYVEgRepUUl
06d92TFjr/XI2emOIg9cmaC+2lb+ZmE1nbs93KfEoS1hC+uLrXq1IUDwVqJMEpTKEg+l0ZeJzPm0
r5Q09j1uaGAMxasAT+y0zC5L7KKZj20taTLqIzmYWiFTR3FnD8uqEqVPWsFNWdJd7pg8q3oMwKVJ
tx1A8t3ehVBNWquhOJgr0pRSgL3b0k0GfT02j1SUZrL0mvnb7v2YXI2w3FCnY63VPLpOOceIuDBN
f3aWlz9WTredJm++CDp2TxSg5yeCskaH9dBl4kjz0M3TIGEUGDaB6aLIeTIXNtkvmoKA5dzUqbYp
6zRJjN1CN9ZHJH2awB6K+p1Y6r1GS3y38xR4DqhW/qB4SERuf3Vt+6PoOEG2GXL2PRiaj5AhVhGw
4Ah1zNlJul5pib5gTWwNvZVV7spTfVXVaVMsjzzZ2g/5LIrQGrxTxQlWgE45yNDF8nr2+wVGuY7X
loFTtzTZBoxp3eh6GPbLH81CtTPbyvkJdlZIJ+LwVBdWli80hssUrEjBUP0YPP3dkqa4aoy6h3VG
4D6aZf0hr4D8tpkpvYQYuWRJWRkqxTrvwVtcT8JubHqyibklxraVTSjRrIf7pjCby2yLOsPNLVMi
kL3XFWzKR2pNZ+P2yjZycGUp3Pnux34/gfG0iV24WIGBijf/foILj0d8dDAcg6ONsL24wBCnvXYr
FPxXXFh8371v1mE92w2G1L4vuisqS9upRBZbWj1G9NuhmiCimoc97jjmB8mXa9MZy5VhCet3Xq5l
92OdNqIWrtHdfW+qqvVKDUxiStuG6P6B+6Zn7R5KivXpvqcZwodFl7XXHTc/SJ9qwjtsN/byfdNx
tgroNVEtGmfR7qW00rppeqDLdAea08pHonTcgZz/TSabRF6du5k2DzfcOUBJuMoxa5sxHgc8CQyy
cv7oiiaZivUwT6j2EJDKLLAr6VhBYP5ZOjxgLGjKc6XvSwW9of7D6UIPNj5d5mzPVT6lHmvg9Wwk
+VxA8BpqQWAZ4GPe+DVZZdgNj9qnjVOaae0HgYhdB+YT+5b1ULEl0IyPphkhaXKFQbHdBYP8BUHZ
CZG35S5BVb7o2k2JSYFkOkdgVBYuMgDzFpTwDau6oHd/ze73Uhep5bBdt5w9XLhrRybi/Uq3/WEl
F3C41E9cv4LFnSnONnk1FqQoRO/DTjLSxhd4AQWN/nm7HJq/bcYQ23YTyeaTbu9D+3WPWpYuXEqs
+Hlg9w1GmIzSxJxgoZD3CaAD8IsAeaI/SrUfrTqanDqYHXBZJ7z9w3P7aDFloMv3wll8Kj9L4cB/
vIGgVtrPUOiy31GcCIvxvRinEBUXH0yEEG0NvEeYg2vlbQKuYl2gIRNyuYnYwFY0xd8qm9VH0D/h
18JGFgpghwHfM92qzBIrJ1SbWiRroDQwiKtNL/qcDJiCDPLaeaEDfdkCN+pmlle4vxDq+Ib+3dIr
b4rAmxF2WcgTdT/X6ofNyU2mpG15Ivo8ZPpzbTlhvlwoboxlTEGJtXOzXHON+egbzfwxg4U9Mc2v
BuBvB9s3nDps8w8d4pzTrQMgazXRi9b9pFg7ehxFs6BGm62UwdPgS1K/15IOX7ptxq+Cd99AL3s+
boAaUTwr4Vui8WjuiwSgFKF+FtqtCRmvgCF6gqVzVA8mKLIClBaw4/M32yNB12El3u5r8ERBj1c5
CW/dTQl8V809v1d+LVOTHRT/uYl4QguugbfulB1CQcD9MsZw+cF4pK+43cGoBY7uQ81mgBOpHtpD
XC9BAfleC+0BzCdYJMYv8PNycKQjSBVQHWW3bOtDg4UjyowcPUZIk2QeTAs3o3iZBnFETqcaQ/Nr
Zf6kdnAo9Jk3vFDYA+A3w8gIiH+xI20CFP4ELVkYzdUyMmUm2gQuA+DSQqrAfYIs+6xSy41XFQms
LI1ouPm/IdjItFeUHOv2hTXnqQC/J5XfmmViioAZyx75RTpgBR9L58WeUkcgQepva0jK2Kj2WJdx
49G0D+bgd5g5p9gTgeDJ1u0khH6MGBTyEYVTLKsZmNIpnBfzPK3hOMvNUILUDI3u6Tjbnm9o4F84
MwM5yf7K+7lLI6CMIVbdB/W099yoykHkTnUtRB6ZNv7mBjDIMtZYqzOdP0ixq6dA5ZGyfDSExWO3
PTMLCzxkByO2Rp736pEnLkCSv1CSqV8GDGLEDo9Ei8QvHMQQZJjR1J+5lhlalvfnjgeL+hwkGNv8
oShD3bwW/Mi3y8YFMkLphmmXvxkY2soXaj2MK24hHD7keTLDzn0HfLM1Q3pS8P/xVwsaTlX1pOV5
mD9t4IyO5Nkp44olC2T/rGyoZt/+Ql1kpLslh1x/wJqjhcCBujFiZnvJRuu4FpmLpLPp6yz0qrPU
fun00dSuI5hrhctDe9L9GvyZQfcHbV8Nn+OABkSigASeF4/gocNjGkT73LkIVO4ZUgPQkfAHtJd9
9n7YqGwiy1ZHt54sEgz5NvzceOLOqJKnDdas0DapW1BQD3isEChJKxggVERg+INkx4JRExkrJGaP
dvdMkbBb+IIsGhSsXB/12QXAJAMMCi3o9OuEqWdcCr+vKn+wwb73u/ps9lhQQYMi82RArGRCvWje
2eajDbq4pV9N+THpb/MKYYJkVJdSnaQRw0gsGMxPMv+yp3M3pFgs53XiFhDA2Hv2GbxD8OZpBbW4
HkV7IBoesMrDiK+GtFwuAuyGiTV75HBCvnQAmyFfGiCM9At9hdIBri1m0pf1QXrPrZZZMDWcUVA4
2XBtsFPrQ7FM60LJwQSObhUFyPtg3QaWHAAEFGmQFKIkbP6JZ3dDbpv6Hsv4CPRbjFUDxgMblktg
RRbgq4egHMo8NbqDjkywit0O9fx47uMGEHsH6eyRBBzS9gVslfBAo1i3ZF4OJEhw6x/sJ4POmvej
hywkxGPQnDLY2K0fbaNPzdSSASZ1yBHc2I5tHZrD57Ye8l2bQB3WKNJqTsEkMaFN8QibEgDgcd3E
28MFhJFI+RR4gyXB1TKJgt1+XUjgIvwaNdMIkJo6z7mve8zX+2pnjj5BeX5zMXiOxZkN6Ee9l07b
3lhRzLH71Yq3yrOP9w3MXNHFw5FvKPsXfcRrleQeKDWkXXcdfICXKaGmneiwVjEgtCEwqgGMAvWP
ZzFMcYMMbmeCjagWDem44QgOZGBiQdxA1QWiltQTewGhgVaDMqbJUOtoJ0hrtJ2935B0DiuU9fwF
qiYb3XcOnvuleoRSdgnbsi4wkILbN3L44UHyMHY0cLyXyUkXuZRQ6bDPfPHY3mQK6QrqANHtWE2C
DCTWKAD/seVnAciJg9U04ozOhxPjHo4Ro4Kj0pxX/irHG04lrgsJIShMWdW27KkFo3gq8KRWwWIR
WDu/WJhxm9bcTRqLFRkvKK/6FRyZcsT6uY146rMvKpa5W95nVu1GmC0wM49t/2PQgCb0xAeMuY5I
XeVxvy2YdeCspVvdReNSZPcNUm8/ltZ96Rt0hXnwmz3APhVsaP3RwqTEZjiwwMTZH6YtazENLrDY
hs9vQ/XPrS+nALzptJnh8rNCJhbz76YMGEo+lebtebR9PA+QM8GAhwhEZ2bW6hriFJDG4KNFN9+1
Fpg5xiR/y2/5Vx8ChX7uIuuC4bNXCUU1qSh31Gh3OQIsVelA5Ux2EXOPvln6tGam6/xYICiyPZDy
aQSDQ0OSLQZKwb+Fci5Cj0WPqONDgTAtItDIP6tNBeXWAh9zcKu9PsofGJqnEMaB+BE5ElAKVYPx
kyIlGDoQWs9tkAxWaIeT3PoyUWtzvyg96wJwaKeICu1rGASCp9nv3Ji6mm/hn9eUO4sjmz+vbzm8
LN3wdsYEeTWVYw0uGTzZUF3zTUcm2/RtlGS/ze2e0WE/Cwn3pLSwiyPOrHb+4rjsMBsGgjm8JX+6
v+Rrc0Ae/gDtKcxka41YQu64vV0UeaZDdWVieK9s8d7gfzXZ52l9M3vy7H4Jiz9RVXxyG48xHIq0
6slY5uZBaW2x61f0AQ0VNWX9FLwMxgYlfUCuqgBIWF/2KGhwkevo/k3zYK1gvs15tKIlvG4MGni2
EQPpJ1f/mo3KiVwUuTPKrBDj9FBLFA0s4WIJd6lb1Fdqy2uDuc21nVWakda6o98wO5OI800MHuUs
EVIyBBDNNGsBqgmAJ5ig3I3S3mHgm8vlRdnT8jJOoM/OUNZy1awykT/1MscoyCd4xhUDyawJ7wZH
4wfpNMPHCjtqga7daphbJ7V2ojX6DFt8qZ2QeNTqQzFjmJZpr59dwXwUbjzUH54K20R4mgzeDh9D
Kd+nkPWgyNZI/r0V8zvvBFqFPHkLD+d6Tq2q9bvuAwa9kW6wHeAhe6fqwg7ZdEtCau9k2S/VdDNX
epR6RPJYr1ffZr8EeS0F9wv0hW3GLJQwROsjDW3xi5dPc7UFkLGM5LS8rzPQ+cMar5WdtHXUH8vH
PsCCzof7Hfp3SLEgrzA+QUcUuY63sk/HPlU0xcTidDt4rqshMysE1vpbZcHSPtXQuNMFUkQKj5Pj
O2vofrkOJCETh0TFHOF1P6cQdFSw/XM2hPRnzYV+S8AhaBXLxQdZykob20EQudahu61w52q+ZyvI
u9gle1dFhh0AH6jjKqGjiGEE8wH72fConhG+hTAi7HHzQYgiJ02cSnpG6f3mthhqPUqNYW7sOQJB
OFH1IbDiCzz2wFHGiLO8IJ5d4ANihd1NtMu3kZ0qmIjxQ9y4KnZkyMi2+h2wrwOkiiP0CHyuAPnG
x1mhQ0cI1nsEAnLVA36pQ1M8By6JG/fB468G2a9mCE0lyPB0gMlNYdUHaA3S4aNeAMXIFv4L5knO
6TqnppZK7SrNkNEmQLg3nh3EQHw8W/XDrKWe8+AhrpP9QVdHx40XN4aB5ejGW/NW5pDGiQlQcdKH
ezosvyaaAAXibolnwSoKeZgQcl2KJ1WRmWgBGeD3btaOVrHLkIhOC7UznyAUntATsGqR/bXtl71z
NS+oSdxuUqJD7r6c8XphywGK2z4FuKWJyMr1RJl1NiDHKiDg1HRlhKTQg2nhVinTt5EyBQIdGkbL
HuVr2v066cNxuQXTT13/Ndr6DrbIyOIz3A6koACDh1dkn0NOClkm6IXRxAY2A2KiioSG5x5H4sYo
fdYpImoIQLHxR+5+wqGakAwgDwMUzPYs1nPBUBQ9I4DvpwBj9qrFWOpASN6vgT/U4mmI2+ZlZO8e
OyNmtW3o6h02CVYMHDesE7+l0k9t6wS0PWr2EeJHIwIUE1Gn2A7umvXdD40EU/VdOscOyk/zbqzP
jL0rXWHwgdJURpGbAN/3tl6Rz7fWYzCbZkWXiOmxAgHB2LUGyWyjCVd+rYBgaIcpaJ3TgoYcRWZw
EAaePaiz1Q1QleFW4On3PlQOQWl+9cbXQl4w8UablZrfU4VA0EQP/xZTHRBkEatksZOCsmDswSHX
vzXtSRMMSmLHTQNE9EE2X7amw2zkqUUuofancjcJjI27HJ58q10EyvgJ95BdudlwZEUwaKQEj+tA
I5o/5GjT3Hgz1vflcZUb0oaQIaxCL/YUamR7Ct9HQUNmXAfvo8SvrjvodiUbfEnMH8CaAuMcmmgQ
iZcomSk97PWs6H7CJNXGZagQImsdulq+PRn4BSY0uFoI3hGU6QbwOG7fBVxAODGALB7qrgzQ6zGz
m3xPsDYR77yPXJLqbTp7WLL+REAIQkbImisuT2ufbx9vritWIKo8kRvehaRQwRAUzyW63xyiIt91
MVYkw6AH7iexo7WJCi8UCs+MjbVetJQnOUH1fQNjI6YyofObME4UMmtwJ/UHJ+H2OxBQQTPtSifR
cp8bGDhvaOMMdWMvxLVtEKwiw5u77KCTRVF8NFDAr3AjCDIqinQnFGP/L1Pntdyqsq3hJ6KKHG4R
AqEcLKcbymmSc+bp98euOnX2xfJMXraMoHv0HzV3TuKdESmGazDadMY8b0MugxB4+LzOVZdYTpqw
Hjb9sDHjMXNzbf6Q9EjwGlNjt+4Vt/hAxhTaUbtGwhPPJS5is5VioeYGMRXHbHqLYMIWfGk7Rz0e
yZZoSVOoeNfNAKfInzkpx5moQkDYZDpVtbi1urrj2Y+r7ZIVt7ICBCsE8UOuRm8mCdhY3FrRfTSV
qV21nLYoUqFylbZO8VqAGY+D+pBh1Wyhg/oSjOR9HBr1bSDkbiz63ziDBCzUeQJ5hr8jNNGWg4oG
RElhP+i/E+1f45tz4scLRQd6+WslORhH77bxuC/ncDun0W1G/VKNzasu8yJERQJHgtwpxnuLplkO
U3OTzoqbTTPeIMTKoUcwJLQd5gb+W3/9vz+Xyj4CGFFf1r9oLWi6mEVHHZd+Bd2jTVhy5pSn4Cjo
ZPy14mVAVbVNwkPA41QqJqAL18Bu+yiAd+/P0Wid1UY4jwwLU264QmB4kji/V+SShYvirv+2fk5d
yAcSGesz4KlF6GOlHpmaOrO1c+6gnWULSgRE0foDU8MOQiS9ByZHNfT3K7xwJb/FVpUPKK1++goY
o8vhHnFkROPp0SVkpEck47xVSMjdQUB9nYO+hzc4XHjy95GhRZVOpkkwI79V0mddX5XgqcFHZTb3
vWX7XfA0Ug5WL0l4buvryIWdGX2Wbd0flY7D8HmRrkG2j7KnFttJXm1QeON59QbxHPEn5qTI2sX1
mc8JhbOg30n6c2vh0QmXUvGm+hIUWMHsNnTXImCDi1iwC2P/Cq/0yMuTkxIraL2Tpmq8q7nTZz5g
051PYu2B3OGAGDfXSDt2nS9WB6t9KXhcdcoUjyaRhMq+D+vNbG269laW0Bq3jj2nCUnGCfyBw5j4
NscnUXfL8VsWzuqk2P19qC+i5Bc0JWW+aLJF/6Tjt9T5U3sT218zPunDt1yflUmze0JynDF0rdgm
6QzeopQYSwNfL73OZBeRr8tAuOLelD6jYd83f4W1m/navEBer+QT1VgvnITdTnhKuctv6ntbbtOD
GL0nJjZmWkTEePNa+GUm3SK9+GeYvSfn1VWMlp8WQ3Ax9rsoN31jYpBuy59q4GKa4Hn//ZAVpq9a
w/soB65cVX+jwjLc86B0FaS5MD3KxTxQ+/djQSZuilF6Q/6yGxC6qOFKLQuIbUxx3omLxHQo5Rw2
jMEz4+Z9gAxqhe5XlcM9AiAqwTKj80pCMDrVvDdNnLsZg3YcGEipZk33pUh7ZtbA/yHEF+QnqV3m
lkcv7exrOqmP1nSuqnDx9GKo+KftxLe7hHNt+knU7iNlcqxW2adguSCHDddgGj6StOTGJk44Skyv
p8UykMPhpVZHTwitXSEGpK5RxdZHZ1VRU2fW6SqpaMvY0Hp976iOlqzCIxG22VaJ3PvlxFlFsuYE
vbNuHkX40V7TflqkjyaqAact8rtmStW2NgySStsspPmUzbcZddI94q2aTu1rbOX6Pq7MpzjQcx5a
Tf3extkfI8BuWIb5NBcpW38sTq7BKIsmprCN5KDpVf8A2WAJ56uWTKNI6XREYty01Zh9qOQrwViD
mrWBtC0QugzTo27R5lqa8BhDhSPIQVxxZpnhPOOMvG9b4FI5xm2ERoOxGpnnI9bRxNCDVbe9XdIX
44gVrJxYVcK9CeLyhkbEDgTjYKFGO6vZXJ7MVaVnF8ZvOkbBJROexaiWlxY1zYTxAd9q4QoDDlLi
yf9FY6h55cJcYRSGm1iMCPQP1S4eeQEyLkGcAW/YxaMJEF1SzldkM4G20rBpyTywB4KNzSwUnViJ
rKMy41nU8tiVQvFV6Y1hu4AfoLcw5G3czKijk0Vq7EgVfqLC8E2CsBxLpC9VGd0i/EkPfYHzpwKR
tGbIkCDLj2ozvFcG8bixnF0JI/RjCtgb1XJVXWeQVnJiqxA29YU3BSQGchBJs3HDkG0SzAF2lT5Q
F7P870YaWKDXj1YtrjqTt5HNSO2/ZROWVi+XCAPUOSnHe0R0s9MlGk8WaJNZ+51inuLlK+0Hax8Y
odPNdbGPIb6PbWiYB1SKGnGcm15jd6wVb/ilNVwiW27OEkL9eJfaNAhcFcXnQRK62E8RMs4iX+y/
HwKGdt0KJU9NxwWlgLKdqvQiN4PkLYgK6cHQhF1fhZyi5U0W5KCykXYmOpFi4mAencWa8k2NTx69
IEF2eSQ/q2aLQUR1ZQH5nG1V3XT474ehf1PTsPTCtjzJJIcehKL/3w+kkhGQI9Aw0Kw42P9/kGlG
J/Fy/cv/+W20jMhW+KG/kbNtlTKefIObKszlhv2pVbfDsGJoGXFwps5OXX3LavG7iCyxUYdZ0jKo
FxirUydXih923YuU1vNrEioIUcf2oyswZPXFPJLSI+SUXlvVx5IuFxUC7RplEXdcSKbf3uyK2Umz
pnEMs9zoYollGXx7zmbFN4vSE5Is50wkByXWp4V0X0rmjmJYjMcmYacVB5J+6Ij4QL2EZimAoBiG
4Bp0PJblQjqkBVwSsDyYHxh11UMvtvnGCm3JlIqPCdeKzx8gqbdxWA+AEuL0XrRQk8twzqNHTECv
TRWRdRaTQCL8DX2j0vuhpeWPLE+LQ98C9JilbnBEoTRU1vR7h4zBluoUvzQZp8SFmZYzCWroBBDo
Bh2ZcVaDJeRVBDSu7vVc0Zxu6o8LWl2QHemsjs1wkGvpPlLFWCdgYyJsfSFrNBCtmbiJ/N51U8VF
szo3JqwYp9+yNwOj3Y0pyYZdR6CrtKgbPSxnb5rBisQJ2MwcLeILVAoTKn0FkVTDr/tyPmSgumaX
RGcox2Mtcgo0kFWneVUdhFr6kIayd5ME0XtfoqElVJF8wICsXrkH7KvPg4ZZr2YQag2OpNqxWdDN
5IgPQWJm0x0nfdm5WVOsGvjaydEvc1zKE6iK4SEB8TlZOEICyXpxhfXCnJPvg175ESRNdNsSMtBo
9YMQcPxqjbRH+ajQj2CFjpmoC6uI+TMJ37I1EkRcDfc4DjnIkhAlLsUvkKm0Vwezv00zW3jbi59L
Lh3x4MR0rcifvTXUu04EBisHsoC7OSFCJKruRp8pt3FKpHOgzkAPEyyL0pyUOo/cqjArJ4/nn2rS
kQ9Mtbofk/mHMJTp1ljtdIvZzf0ywDo8d+p0K0nMptaauSgFzRinkqOe3jlzJbXb6tKEkYsU1rwh
TjNvSds2nBfTmFMWW3nfumpcxV5WNc0mt6zA0TWz38YxfnZFWV6F72TpO8dKaVtUlF+LVxGZ11nV
bEWDMQgwMXFAtTZ68WWs+6IsUM8Dh1ZYL4mGqyj8py10omdQVSGET2I6gojMRjsX2YuilhuN1SfK
b3Pop/W0mZZjPZ7QQNkiKRBFsWt0pj4VwqKZvX4AcJyUzNEYDmKSWdEMHqr4ggLfNmrYfWq2apjX
Ob+zhbi5pW551+1IIZ3mPZpZL3dtm23V2p+rk4CSbmQHb/eivMKMqhszbTdVQwUJBpR7g0uZW0OF
kkYlhplopHORG9p8RNr7DHGlmjgvTcqQOAxGFy7oGiXOdQNFBEHNwH56+aAXpNslhzESfVbRYj5a
RCbLDR7sUyLzSp4xnFynf5lpnu/KOsY9NL4MqWy5StnYCxuXUb3NJtZV8WAl7xXdLpxTiumzSPaa
+GRRG8T9YJ5lsJL0gYZ/I5Q/uYEcMyROoJk3gnmmRDTSCIt9bQwcSum/eHyLOfrwy8TA0sfiltSN
mNLu+Jmlb2a7HRJfiP1Q/06kW4/ZtfNk+SglBMtZp0mAeDKfCT3SiJPUHOUEEt/yRSTGXCfM3oDJ
M+SXIXnLK2RCb7HpAWXbesrCCp1dSbeyPk3po7HOBmR6SovlEvRO6re4tSepcLTYzzkOBJhQjch0
h6bfNDIyr5FTBpTlVwRSP80gNny7dJNxqduSA+sZNp0UBGbdXjFXErWXkC00BzmSnTG4d+CfFkgq
tGXpzpjxOeL1LW92BoXFzTM51SEvNi1Vl6w+mjAh03wNjiX/Qz3eArBTObiHA9q/QyNtBcrTdpLO
hjGXq65w8Qytu4QjHGReeMocE5mJnGPLcEMeuLXRPqvYn7MPUwTl2Akht9pdVa6t4IWJByMIqtdD
g9eJpwC3i/1JBFMLho8huQTCvadxa04PYFLJ/K/FDZIVpywuwWP3jeoOJdWP6vuU7KGUNgq6k7Gu
/QopVN+4inEm+x05CMSC1f8FrenRSrIIEBzysy0XG9lPNrrD6jXqaMw1sQrIZ5F9vI1g/Aksy0+p
JxNhEo69E3VX80WcSk5fCd2jXP2y3tfRNYNr5DFcb1M6IID6yAfLOcetEcnRZQaWZLeVuoI8822X
b0Nzl5Bg2iyXTDzlwaXlxBDIf0GPgsLcTCxDDQydeG2ju8Rpf3alaNxIqDDM+DgTBGV6gfzDSWDs
TzNENd+lyYRj1J/D3qk0rkZLx9M24+yuyJZnEErakZF8b5f2rprmSQ9lCD0v5q0Vg10xjXuVewv5
ZkqWP+wThA52NjUuD1AUA7iOTlUvJi/HALqhDg9AS7eVEwPsbpp3UxYCC3GXSP+0acvrqAdlD35K
fvNmBIRvNHFjzLtM0RA1AZbFb3OINkLB3VNWXFXenfwA2Bk2VARQQBTBjVQnoyW/1/TWT0PMEMp/
UtlslAmvGfsADp2qdlY7J2qa0PQsqbSjYMtWVHFxwaN4mai0jBEcHMB0iC3i9TeRNQDvuJQww1nx
zUfO39xU/a0w0O2dRunYt/th8XnaU+WXiHuEOq/yEGFK149d8WsVP3ENni39CVnjSNbVxHxSnuLC
3Oj6kz55V4yeFo0EJjOrAnIEM6DT+VPZVF3YQhBuivlT6uWNJd0m7R3vqt/B9y4NQxiz1XriP0jz
tMnV1m5asoC5yFpFQVEIxYyq9geL8NaK12V9skVJQxKZorT5pAOAM8ehVc6Qc2n3kUCva+XWkKpv
ZUpZthOCAk5tv2v1oxzLjqRxLK8yb8BugMaJYANQWxyS6mKL2V34EqWjYOEySt1IjvjxEof3Q7Ie
eZZspg4EBDqjouQgOVprhTsnLrEgMN+6ITJ3GnArOWQwq0jfl2W6GzlfvMrTQW5eeOmSoWG5eQmm
g9DdccpLi2+JmE2R40APlefaJ0mCMO8cB0/QvCfhyTSeA2QfaEICTtps15eWnNCdK/EtDjlBeuVw
ywefJS7RTgFH5OIemTd52s/WK1qRpXlo2qlW39DkiB1aeYWH1i9H31rjBMiQSkg7blMv1q9m6Tbp
C8UJdpySsXZQqn2E5VV1quVeEBD2B/mxEEM20FNCd40sHlquG4o/YeSKHcrgNwzuaY8ZkYiBazTO
gPynNj6knVPot4YdCC43QnS2Jzlc5uBOa8u/JT/06CkM11I80v/sJXnIAzQy/ql9O59n69QSplaf
isLTO09dJ1ZumwNlz9xmdbs3hGMi7VPpryvO8gQw9RcFb7GxQ9ADoSAHp7Hdoqjvk+dU/Z7N+U0J
ztH01JofTflIqjMDW6cfGlpTpDKy++AUpse4fR+Ib6leCw0v5o4HAhQEEPyIzCnM7/Vwk/t208ZX
2iSiispr2I3+VGinWML2ZkvDb8oKaE7vNLH18XlAqVUYt4TOltznJw2EH2mACa4/UU4VrF7rRsKC
pGPuZIy2LTZ+C+fOJlAQD/Wv0cpbHLjCCAcG5WL2L1Oxn/SX3roLw48on0flGlenhBoikQm3QnJ1
kkWXagpC7OBDwfgYkVbabDUTbuDrQnM7K0xdgzuKIbqdixJ+ZNm7jEfaxCmICkTI/XTci9ZdKWBW
sR96mugZxBYZbj6mrIK3KPdw4SgNTreK98jvDX+s/TYfeOQvuXyc6QIHXsUPAqIRyP/qnte1K+XX
QL1rJb6mZ8GU0R7bBTHOACTpi+Wlr09HrTjo7V4iX6UuMaxTbp6C+pN4GrxJUNeNHzSUpcr/huKv
nd4QdKwFOanfadpGEte7JSnPgioy1zyndN8V0K/qJjVn9uodOtrZeI7jm6wyIfqy/l1XJ1VnKtwO
zEYFzsx2b06uuv58YIq6U8zMHC+BeSmk29Ae82a3lK+5gKBxL6Zubnqm4VEwYmMspFPouhTXud1r
Z4UdocFsXcDm7jIRkcdV4gLqTm880aVJCfT4XpeOSfNdcZMJbrXFHzR91sUlt06mdIxI2VaBOLfa
TUh2U/xWs2vEyXE2fKIx1hYUx6KbkkEqZH9EHkwoLhNA8glR1uvfSrDNY06fDy54Ml/U+Vwtu8Q6
R8NXjjkCqFf+x+KTRDpRW0itN7hH5OolIuN+hnO55rU/IZ5FgqIRtn3icSsB0dBvGtsenZGSvDeq
V6oOM1Uy343mIPY7imhKZG3RhT1fRyKIqOEiNQfEEfO4D47oyKyutbP0pI1HYFttr0zf0fiJRhjt
LF8eYcc8nS2EEmTATVvNOIv600LeZPhcRFH+beNPrgyix1BwuQ56ftFYO1/66pR3nnhpRC9Xt7P+
RIuco+AlLEvQP3rrV+JxUd3kLU6QavltfE5DpPLxOdDJYzrn8qOJRlvtOS1uu8gNpcMYv8JW2HV+
72VuupuF0pjBHg0ODUS32HhF74v4L+BQGVyXzGHyRoE4aYd1V2I+1pZTEJtM7q9NumtNP5CPKae4
WtmY9U1m1o6cnmYg+YVDLE6WT6U4aJpdQIDKR35+SEoUGQv6ofYYWHslfsvaO9qzNnoOBnvurUn/
qbovvI6CR/mCNH9PND2IH2b30QyvlvqZSwc9pegNudi1tBBP4s4LHGSYennUk1c18WJzqyMwHkp/
Sl+m7Ja3n/L4AsWsqCDcVIfUz0x5si+000s7nlII6ka8l82zmP7q8MEGAa9a417QHoX8PTbPSs3h
yWptWwQ9IiJwAL6duGr8PS1wXpA2luF+rj/1/qQ2nYvXzq576rfiiwlPHrl6cjbBUIIEWqX0xXlf
qM/UMjdN4jagN8yeEoMtsuAMcr1T5nyL5nIVIAclq4GEyu6lYGuaLmv/S+dVyylLdsK0ZayZiDHO
IC9sC5andlVrv1BSt0RvzEwVWgeDLR/BtoXmzK2EI7f+2J0qxqSxcOPuo6SGW2dI4XjPzWK8xsVz
VfCm/1juEr7fu4CoOIiOTNxMciIe5Pk6FWeOMRWJ7uPBUA8WQT55dVsQpJrnlmot84tNi0XVMN9K
ZkS2MnTBiHbl4TFlf4p1ZRmqFfZHG8inizh9q3tZfO15nW3tL6QYg1AMb8v4uS5FhhdCpVtXvj3j
Qq/eS5Yl6bVrXGNAiVpeGYZuBatkJVzH5FOnrDNkmFDZ6KnfwQAQrfciK7IqQUlJt6B9V/nHSHNN
kqardJdIHq5FiJvTwgJavaQZc6wPSImk0YBv544MtiGnRF+noDi5zdUn8AkFWGX8MyDWyO9dexiT
Q2V9WNLWAESfbsL0i+BiGf/C9EAHpUjqEid7WwENmMqdVUiOOybIKpWA/IBqYCgXWUHVfKJumm1N
Zq+1MvNpqJ5ah/dKRiIQRJeyib/X5i0cQMCyhJzYUuwac2CP4kAoX3LJYvJac+xTlXnQ0HfwE4id
srei1s3RX400h8Xtp5FHbyQrjjtTCr0ASgp7xLvUUXndGl+r8U6yslNH4dfIY5YiITYjY7OYJh5A
i+eY7oTp3qyDdm5uYiS3eqZseiTwYKoAIuidRMiwr0Ez7KVBht5ieLCWVWinbqo6uBmmhqZbKPeS
GosQyVVLzEPspcOH2iWx0+01WIe0dRbxQ4r9cW082lNCZlJKXxv+MWnvzXJCx8dxXTWeTWM3M0OA
9DFIL+wNbBVS+TpwS5eBJ4Ae7E19V+VePD7QIDQNx2MbNXUCdiduQYJEH2Vv0f2h8I5opVNWfc7I
6Ts+GP0fkmSPoQI4tUCb2H9k5a7vLvp1bRsbkO25HMYS84YCaQQBSMzqLFh1d8iyVautTgxOPtz+
0NG1HN9q5WfG8iFTMiGLhMPs9MA1IJprq3ej4ty+lxkEvqM/RgKtOPsoeJ6Lnya6KFgTqPQtx41G
tk2DbK84VvN9qR8K7m6QmRYVUkEv1uL0nB4y4wacz0dODDHSwfiUwvW+SfWDQMj1MMEfmuwkdFfN
gKUzjnl36ZNz1R4q7LhqfDXmuzbfqeKeEeZyuwacF6sn8mZBOBgWjopZp4ydd/DYlTOK3d7krmjY
RIuhc3Jjpf4UTkklMu1WiV9x1K3Jli/scYjZjWTPubnarMK72jHQlmrfanRQe19pDkbuAyvWyVlT
4TU+9YEeuZ0sP2iTX6X16bRfFD/DagbP92GpCKJ/BxWxJkEHYD/NeBwwJecbRmuDFXM5DSyFgsIJ
38V1ocZwSd4k7zJM2bHLxAFxb5lu4AxvSl99JKRwiQaCyKEQJhzlmK1nhkk0iIj/yis2XFUhKa3D
RhYQhXCBnWDlMecz89XEfTVSOwcpd0Cln2T/ZmtvTRemspGMxOyvMB8rvJYUf0UFi7nCSOV1SAm8
OI7NzSr+zRno5mezsrhwKS9S8zMsF9oxBs3NMgY9b1Fu2QQydTSqs1RvlLX4Dn72qhs/tXq0/uHJ
5+/wdQ7LlqWmmgzcWSiU3KD3zNZPczfKkYtdxNDDma0JbO2PkfOB/CKPb0hngxohiguOmI6PSNob
0UsNSC+/DUwI6cnklCxtK2Rnwi/PghVoW9rP9mQBEf00MkOP6a84dNyiFICitCXSc3hmklcw26zG
a+1Hbd+DFk3GQ5o/8+Qp0M6m1ier/E0iAP5oa692EtH6QoneSLdFdTuyV40dV1CfzoPoMU/2H6PO
VKglm0rjiDK5P5OkeNXIUQNv+j4rzkVQs+gc2+Gtx2lUMFvinZgxT15a6Z9oelkBwdz4An8rf+Ti
1Rq+wuVtmp6V9qIDnKR3qfSCzl8Yin50ze8iP9Z2JvVfzRapRxHvSrayeNfUaP2Rwh6TikXJy2aH
KJaOczmKy8AvOz8NvPjaibt4ecuDJ5xAon7I6dHq76rlydUHGVkRpTzGLhOu3eg01dVgBApO1egY
+YFth2FPMh7YnTAv6RpWQXhPV8yPIQsskhZqFDGuSrojTPdZfmP8pFwnl9xyqqBNobDJ8dtY4jaM
r5AEan+aVI+dw1BPQsuZDfeMj3Z2jl/hbbttqk2/RRDvUiQzJJ4nLD6G8cwDwlqDgQSFOnDAz6dT
kXIYDdlrCkdsqdK8k37BObugLgwZLxN7IYZupVarEHXTLL1dvRqRzLExQEVJ7QJQiMFiHVSsTWC8
L2l/k2cJR4XxalDwt0UQQ0huvam1317BnGCbjdM31SMwAa2B4UJrcHKLWlB93DIEKcmbbEHHIjqx
M9rTco5cZ62kgNK0cwN3ruaEimvpHiJ2lcUYCUrE9ZXIGwrgNwnNkOae/PgDeLCIdSwSnyKJ6NoG
1ru5mULH4fxptuK/QFBpdCYGcMnRJHZNfC67QbGNE0kZvADinA26FX0wuQg3Dui5KXMExo4cxp9M
dRD2Q2e/LD2yB0SSagP2xTZq8brFsnWYQczwS8q3o/5dFb/0Ipl481l0WYrwmgQDyMc2TL3qVTCQ
rigEMtgGvYQ7ldbwnjwgJEIum3cLFc2JjgeZvcfJyh+B3QUOyxZQkwl/oZU6hJRt60LZrIBba11o
T9Sqs9icGuJoc+y31XUJsMudE9VrrCvz0AikKp4mpL5hQfQjuy6Q9kyoWqjfa6CgGa5QH+cNhYwH
2WxdXdHRsTKY8KBlKdFg/BpMkxvnFMmKjK2IZmhktbjuo04fFssHXpd9LXD1e6Z4vEstol7ms+q1
7tGmX/F9bzA6oxk7W8YqoF0QvpdcHFfm+UqEd00KaV8lnG547YdbPb8vWIArdZto70b1gyq9HN/q
KkJ5VTjR/F2kp9r46ut38LAUDS5iKm5Ar1S6UxNymnvo+XMmPWsjTeMxSAUfn9uhYJ1gJ0AbakEU
NMB9Rv0diGyPorFFsUV4/2FQT9ks56iEcYMhWZilyhnjzxoWWOZ2AM8qDXDbF+ucdcjpIvZaRkfV
q1DC2fABsfpLtL6ei9s8bzchQ0qhvqBpqODsI+whgZ1VXlXjez509bWOvzQWBRw7TP1M052BJe3B
Gh2gQ42Q/ee8Xdsakae3PuIcrFASGk6CHRCj6eygS4kULwaNSgWnU95T5IFtErlZXO/iJDmXQMGG
9hHinduQA2VvDPYtTAQ7ZHjQzs2O368JQ27FdBIZQDHUDFsY18JuG38M+duAXCXoA2+eQKvRBkRF
5wB2DPpBHvWH3kbHGvS0BzsBjgeVDU17bLiDs8AeuqOR7or6PGW7SecGeer1C8dyH6ca62VFl8qa
YFEDrAQDcz9WJUw0rfkj5I9xddcZ1k4CMak0YzuLiZt1hJKsPWT4vhE9GeO3mQtO2b0YiwJDn/tq
3aKiC+Ckd6g4pLfGnJH2D9ve+lxS05F0op8gvTgKzbgntfJ7mIKTUQZun2MRrFFj1w323AkTWMan
i8nMnMBtO1u/qqE/hnZk7g9bf4qxkJYDVkPyWvohfkbRhPNP3GZt9KmpMu3B8IIovcrgR4bJr7Rb
oGbbigzYEFVbBjkjIYUbpFPOs0aMhJ9X6PXNg1i8GA1eGHQdBRo1Gh35wspAKOwo1v6AemrS8O+q
0deIQWaxNFeX8WeisFtf2pKSG/No9cXRmRnNAmw/oNb8XQURTxmO4I+n+EUqpM3AZMvYlq0UKALP
ctMICbmBIwJvzkiC4qx+kNYSHImCNkENToxbysh706tuzfxW+Arrfy6EB3gOweToj6JdlDaZIR3a
TtzPqsB6PXKse82Az3sOak1O5nvzI4oVNhdyE8uzFGIjNZPNPGq73iQXsUW9icwiRmKulquHAZFP
HjMVMiQoz6qdnQhuVSzfzZYMluQ69D+9gUiUo8BsIFhU2HWY3y1aMG1Vk/90sTuwQnKb/3QV17Hy
mOzaVHtpBJKDO4VkFdmn8Rx1DgfWCcX7itK1g2XXLa3Hr42suW0n2cBz0grwT+dWlG3aqMt2fSTx
N42cmMCqiz+SNOy1N7dtN7UYXK2+AqFrEdl/aiSUaX3F4Xh1oFj9Ec0YEnFjgE0SKOU+6IO6PYYs
ybgCFFakxnysDrYxS5yV841JOu4080GM27Ip/c7quX5OhDqumLZB+jGjKmnbG5aXnYULWEGLQN1J
qGQfpKydZkjW2sFrIISXZTxqRNNB4tpGBsQKK6xh6TaHt2TovOKfpiebXJ+cwWDJiIkp6DEIDcJN
WBl77c/QFPLu7kk5qdCTA9q1RzVk9wZ+VOyj4wgXI8Owwo/BuwVs+nJzMaVHdWAHi0uTt6nhjt/L
CkZL1Aqlol+ntvRaxM5B8JmEhCrid02NCD7iKrQYycZ9Qv6mYyUJMb1og4uER8sYEexruc7JjZcW
tBtD58cNupM+nzO01dlI7sqoe2DrhGEgNhe9GlpBAW8t09eqQ5ctRScDOUyy7mnWKaUmdZDzfYuE
U7Yo70o+M+b6KLVoR97mrGUMC7amjVuLmThnIwmkHVM5zYT+kJ+SVT0fGgh4qtzKdqOok4dsKd/E
fTorebbiPGiYvgIQ22RkR8WaHCZffcKSD6QZgsPc1reiXn1toKrNu6gu+CgOgviidE/gP9ZFA0eS
WbRH9TdqiRHl1MuMLu4VGWlpaiIxLRXoJzMYHJS5f23Faq90DRJrclww/QFjUclhYoZJvih54NI0
YwoNuG2EN4XpJWFjUOG4SHSDojeaoybuK/YQ5dIohv2HQ8sRNUIJNWm+or4TSGHbFEABpCqgibYZ
mIuO6saZUMfGVtuXnr11+B6NH2O59OiBR3TleXQww2+R7TDL3vLmlGglZ0Yh2URd88gM6IdQGDfE
WYmyAzYHzSFPrDAnOdhvVHZHi3kk2swEKxjss8pJLTADLuV3utB8ICDgJklJu9QFXn2sIMVa564R
nmF8r2dyMCorh67vPW1kYedAhXqBffk/HJ3HcuNIFkW/CBFAwm/pQO8lktogqJIE7z2+vg960RMx
E9NVFAVkPnPvucm2a/hAVJUBqCGrv0XNE/2khEGVcQ/y9nLet19VJy0KPhH9MfWfRlGOVgrZ7THT
vmUdoCeQfH4K+AOkl1rSqgfD407uImcMR3eBlmnRyCVo0mChY70tQd3BY+PED0zG098Jbouwg9+T
GXSUzAzpTmRWcxGW01kZoU82bPzKtdx1V/BxG9tCoBrGBFXDIXDAtvm08iGi8x5Wd82CTKYA7g2h
LbgsawyzM9BJM14ix07xkKFfViCM1/lijLZaI96WBicskcBvlal1HxKal2XL86yMTMGRndpMOENK
zxFzr4mtP7A13DUJKb5Hyt/vhK5K+R7bl5VcUoMJmLyXmr0hI4mI5eZRe7gji6Aplz1jmjazGaLo
0bS1G+5jYpiboSTQtoz0beuxn0yH4Q6pdpcoyt7tJDHXO/QY2cOORtg/X7x3lmzNh0Is1UC9B4n4
ToU5jZ959V2pdHp8goiqZnnYvkPwEOymzFkr02eFQ/+CiTRTasBi2H+Nmk1bhpPx5FGcaP2vjb7N
r35rKh9TZ8slrMXE7xxLbU1fOuDfoPOIfJMhiIFiYuAVcluXxGeoCoiUAixrDOYYA3mrUvgSzrbi
H0+ntvKq2l9UVnn3QkM7MqPVbGRkQtbXVQ98xX4NMfqf8NfV17LR8+x9hsW5l45Y1nXjKIzT2OwD
L/6RLPmZlQeTR02bnklTxnAGKPSf6/VrqBg6phJ5nU8DxXj8F/btISmGGwUCAYxzbaK2dwnT0nox
agtUW1b3GUkvDBeLPhjJZR2czs1XVYuYlmm5/u7jc3pJGCXGx5QcU7kXM7OslpW4kjr1qasBwfVo
aYSWfFjoLFa9Kj+VQGQHr0oRPyByeYPXUtVu2Qd/Ou7qskDn/iy54rGnfljDDlbvXK4QklSg1cDG
AxaM6qc8wYoFFvxuaARihzynjunXkHzBOMQR8mOZ8YA+Do+Qu7Lr5Vc/KgaHWGcuDC/YiOgr8jRe
LbevuQjpbtoy4MhoULJHEZ7cXBumzPPnoNO3stkJyvKn6sn1oexqsmdYpOumwOEkeOy8P6+55cNG
6epZe/Srf0wsWw3eSUHJU+XZVhvDQ472y2lM0udVzd7AskXbIFcP4tqorcOcPRwJPo0OOSky5deg
eeskNtC9K9vMFfMRn6vVPDzlGEinvPhxmbICNrvUyqYrvfGQqtaj7zhyi1pHcNah3K4ApuV6gbaY
ZrluaKkti8upkuSHr8KaHoKm2EYudZ3Gdq4B18gns2aFCzQ5QT9A4i5CJm9Eq+/G86pkCOYuVKyJ
ZnGW9JeBQt+tvbmBgwLGK82nhO0SCcdaNI+UoyqZ9NXFJOJpZ/OWptNV/+qY4XjMoxfemtoJAsAP
TsekwNMjp9CCt2Xgye8tCWumT+fYSo+kL9ZqzSwSu21DexufCLzHxdesKxqNRKs//B6OM7iuxlq0
Mf2x0q/IqM+r5D5I0j8rpGlXppI+TIhjoSB4pIDNMC0yCw+Lqy5Hb6/zl1LWmk4Q2odYEadWrm6o
HxcZFCTPc2fDUg6QcbfMsgsoK54TDqg7i3Pbbk1aGkStLBf0uai/q3CT/XVKdG5a/GrDUBDjUKxk
DRBplVS/ebOo+k9IzG7r6CqpULeIPylUMd/CVyEYLuPLaLpdPB1bZPVcm/Il+RdYBcMj8/vvcbBB
VUhzy9ur3sOonE4+8uLP6aWZCVEdaNJJhS8WDpc0+ieZ+8BPUeJvihI1584z1nFxlu1DwN8gO360
LZq1FfxTQsb26bVXd3Ll+NZOY+55LDHbdYJVRvaT+Ob3YPyU9BkmhTAECGZLDUbXyRkX/1NG6AAe
lSdrJPibK81TfzsKHVCESrCNNetmD2R6a94/teWi4ja8VaAxOX8CljK+ay6UyntrYa1BYPPfsu+W
c8XS/rkMq3x/P4h6BlQ6iJ49CgFxGqBEQ3bOtvMx+pfHcGRWZXZt8QCfBnocy11o2AmRblh0tAxx
o2cRXRD9S/5aV7i66+TWmAmuc6l5pzwLdLMspPSGX6xu8lcZzZOO2glicYfH/R5LDMuw6UGP1C8/
UPax5tTj3hiXXXQ24eUET50QI0auxDmo16F/wgbaj9IucRn3/gb2QqrBfG/hoGLklPFyDuwit3Z0
scdr2DP8elgxQLIfvz277qcvQF4gkCAP25XvY+Qk7a6z16V/YDfOrhx64SoQSKc7DpiiNRHXukzF
G2UeeOOprKQdlL/xjcmun4mOGZs/6KdB9GsWbUCrCFWASIqMxVrhf4Gz88T9yqY9Rs/mw/rZgBzP
dfpw+RDlR3ZMV+oi5qhdavFsriCFPfNW/pWL7spPnfGiGkBRCIma+/FO61aRusxqFKnnnD7T+zS9
k2G8S2OV53+SdBbhRxrwkeKtrP6wCVDDA/vA/u2dc5cP/tHlHHb3WHUS6USNJIK90a8idxv1SC74
jKumm2zNWhweYeed+qA05mOcw4MrIDKb4BoKn3GS6Z2tRDiVUgNdny2G9NP3ANUdDJ09jFP2aLIJ
MOpQKHfOCEJBfJT+b2U4UuRAIayxxYwqs8IKorKhvGMfc1nuD6iL7rJyTps9vS5ECtaRCHlyshHL
T+E7XrxPWHFNbbi/q5rlmO/88hwox1pmzrWW8nkwxWJd+Zk9EliKhyo9m2ZWEqpFRZfPGYUO7gfS
EZtVus1kZIQ7GE30I4bEQXYK3YfV3XTkgdGaZTzqHlm/BuY3+3gtReDwYCMnKZcKWxXAMDEcaza0
4rdGcMLSHR4Xepqmc/TcCVnH6Vs2I1K6bXmZJji8ehyIW5UzggfYKAcvl9ouYt+eozFflxVXPL7V
5qLKDwPvXIqaveMk1OJtJA74lVV5b0kwuw/apySurXXwvc9qeIMLYNe5NMinVlHp2YexvPJrF4zf
2Hh1ZNpIYGkTDdiLgoCOX6LRX1alee2ksy/+hMdgRQ2Th6UtCuZ3ph2QZwo6BHz63fLUNbkGXDy8
hrxwBzdcheOHBhWnWDHWN42daTJ/OprBupMOfGV14uQB4KduQDdCP5UwyZsBOlTjDeMxNUObOpWj
2SwajFtYYMYxwg8i4bgTpWSR6l3L/jvDPIrAzTEFbGQWFHOPSRtV3CEk82JVB+phYMg7U+uvzA0Y
SZwZuvYjlBB+TSG3gB4dNe2jH+ByXtvR8ct9ZK1t48nrZdq7IMy+ykT/0QOF+QAzrK4OkDLGRyZ0
qYXK7t5lz5EegMFV4R9d3koPkoNZ/NjFjzVGuyhIr7lpfGoFhgelqS6hxMWP1igVmkntINat9SQL
Z83MkPUaGqmUxV/AEmlUbzmoFfPis2Us7J0m87tde/1+KG55d9eG4OYFJKMqaOgw8w6H1t/k6m7w
8a90xzzYNu4llBEzIGv8jqd9By6InLFlOYCzikYfxYzNuljsl00XI/n2v6SgpQ8F+4e9c6sX+XdH
YuMKOWqG4CfFNZF6D124RALp4bdkdPugsP25pAevMEWApNgcYHX0zPKErXO3VxOzmWMrDJadKCtQ
oHTZ6bS7jlFaVznDbFctGIf/QWkhmVRjnujxoO+ZUwzGtZc3berk2S7Clzr9X5coOZXkD5VXZG0i
/AYMj9jHIxxLJQ3TcifffKvhPsOePOu0/Ig0i3i8DLtFRpljVuCQFIUOLvRKIid99D/s7nmtLY6o
mm4+T7NjAwmDhKYvM1iwJWi7u8SmB+lIjvrY1s7Ttr2Yj+KKU6koQQUudPys1gLjB1wlL1/BPmiU
zTBCOF3yA+pkDcf0R9ss2xi0Pxr9PjO6dYITGpI0Gh6mFOhtO3VvVesWCuOHpX6owTbnpyIJpUAC
seBDUvCxbNflZYgMBz7EKsqVxVwF3z4qAZrbii0PTB88imsv2ffCGYIlYzdR7xLgAP6lNzF+8KVx
nXa7oX6yh0Md4kfyPqncO0EaDGvYNMqR+Y5DpGFY77rV7EWW4cmsGBY1lCdySjGFnhFdk3E2269I
Bw6M6IyVaJaBTluo2o5r1q1xqccXNwKTMyDCXikqwvze0cVmlpM9Ex/xmEnfZnLkp4PGqdVoE1Ew
r8eoXXB7PGEopKwewjMgblyJCzW+zcZdBbtgahZSjTo30zlciaxBvKP1nMx+ehuzd2LDeTBmvth2
7ql3H8Jfyn426YXbAU19veZGNSqOR1y8VJ7FQWsvMYL6SuxrBLcefRGStxnAC8cENPv0UiT51Qzr
CvPU/sNkbzK1jTO9/muy+UqlZGxXG8R62aELmxHkuMKOPUN6dJhbp8BfYiwk2VU9xDl8THWTM4yi
9YLyauMkPPftJ4vnIZp74g04blkQ7FF84QkR/Y0V+G/sMsonluXVMZ7P9H/e+Ky8W1vejPJXiBcG
5GH6LQ8cF5K8G8KfrDr56YGtCefs9C1ZOUihk7wZrRIszT9X+tLOHIj3tOy+CPPUQXGJ8Rw17GdX
PS58X31I6Krrde6ei+7u//mA0OiLm1PUbOLhI0OzE9cIjC+KLjmGNfyZy17AZ10pDCz4G9KVTg5N
OG4i48+eBikv0k9EHC8gfq6AqWoKICgA+t5a2M+yPBjRzsYhLn646qIWvKFr97eAJWLCnERxQOEo
4a9pHBV0a4yiJKAi7D/yj7j5k5NvpP8oPmaa/UvlMDNRbXX5KvYIt+nHefLPbF+5/XSVP688cN9J
egKjmwtFSthg9dz0XRvtU0FSqF2nt7BErajlL8KFcFF03P1IqwfeF8nT1oaGPMQCkVC76M9DHglF
uWN2m2T/SCfBFax+mxIe3kecLb3hNiHPKoalMGA+pWwpOsSESwYDrc8x1FyRrpY94ggyweNpnTpj
BH/vDJz93wbWKczL2r3pziN3YLlb+fmmMJknHiXMTpl/LVFbjOtRWopX3rJDxA3gMp0KcV2r+KZj
/sKiXlTwTTSU78E7QUhedu95K3JWmuMCtbGZsTGm+jG7PcP0UP1pbFJI9qqGCEC7xeWqMPx9M8Wp
9YG/wsX84erRhoncpxG/EyQF6oHRjjoTRcee6ppazqLsDl39LOAat8A4SGFTm87nNbKXCdsudGBM
cRY6cVS6MVciDjyaeyhaKYN5u/4zQ2UjMaVK4QnUY4xEdheF3VJiSlzZfwkVHdFNcgsUGk3TpLnC
9KKGkDj8gD6gMlhIjba69oq7qQOWDkZ7xRTX1bPFPGLjaXn96HBNcTbZBZJh2iTLTB050surPNT5
OknkZFY21PnCCTKtIv4u/sd0alk230lv/U5eolkSjbSCAMTC+sK6BQ8BiSdeiCTjTXtLAl5Zfcua
MkcwqKhvpZfSpUspbsAXc2UghnKGKFBdIR9lCEGH2+TWgc5u0SkL1FGK6Cd77ZwmIJO50WyUPIbZ
guKLMXMkJG6pHV4ekiFJDkPDp/lL3AONSLmlUmg0OoxINbRWNZ7tmaEC5Bv84RmoTBGVkfFzUXvx
NJNNCnCjopIgC5reV822hC8RBF+T23Mp3GLkKJi/kWE3F/DmGywnDMCwYwqL5735cGyLS6vMnuTo
wn9lOiRbGmeuzMQBGvK3QaeQ2+1XilyjpDHfU5/gbFOkgxLh//YjlqJmN6wSzXwqVXXEMdeYQwFw
xfgis+jYMxZioY1VuwqJLKvRfJrZNNHFFA1rGOVYAkmogmxlGVzqpb6zDP9PiuGBN3XNUtIvnUy3
Pwutlign21c90BNYNXSZfDaoVTMvbNaGYyy9MZF+uBmiWrlVMX2D4GMh7rcCqwfgIhPGa6HwOMj+
p5TLzxhZInFbbWffBvdLD6YDREpmgS7CuUTTBDVCNppFCoHMN0h1lHPqE3+PRNxY4EqSYoTZ0sDk
zGP+nku2k+QtTSAoJJUdQVHX/N2NuJdh1jq2Ntk2S3QdfpH1uwhwh+sOpKEQTQlqW1oHNM1kIec3
Rt6XserNeT2w+ykSkuHgBNvcnpNmXXS4k6rhg9DhC5nGyjpW/h8H1JQNeSiT+ov43gQK4o1ISC1r
69nIrkhA+e3qkMzhiTfd5zR3MeNRlfzJxi/ij9J6stylTBf5I1NyZRWNLEVraGBRlP7yqKZYSKLs
oE//QQwXW1eSA1grcuAwdMrCi4BkFuqvuAWtaNPfjlW1OEqRzGk7aDGluXErevWittdaHMzCRgZh
bYVH1MQ0wLOIEB1zbpxGpxZKqL2bHksRs6P8qrGOSKMG2g1pYMRZUJAa/EisMpWAr9MtQzjJCPJn
Pn7uFc7Yue6XDYw21/pwhRBOP4zcFdN/jSOD+EldmXDk4b4gD8GRlK2slN8g2kdsOtlBK77QSzYj
noPvwhCzAUCefIaUgwvHPdd/PaEpHtRbLTu4fIRC+9XNZ/2O27ehCuJDpWWE1rCt/vgj8vIfiElk
2vqA3AaJNXnFTYELhC0sc1oC3XSa0hqdlrCMXVGKpRHt2/ZbZfuph5RVGfvxe4Kwfqpl2oLBBW6O
XeDCeOWSYgqJJyUDOMT2YDlUm8xugdiKxYjOW0+1Nc0TMO96gc9uOoRIoR8G3pVvnxi7SD5b+Z2/
LGGhwjFvj5vKZxDDHYvPDxORsdDoQCtjzZCpCOFAa9eGaqqLoYk1NSZcdkvZUVc3hbKDedrRwEsl
0jm8rzkC3b+4Bq91STsTRnTE7WrRTJ2jjkWctBHSXw+rVPN/oADzN7Njzxhxso4TaFtUHUqYFbNv
vKVo00SOoEKBXrFi3iWW9fBVN+wT0qSyHWlEkiPJ7MVIvd2lhL+EKv9lmFQzkjeVbSXcFfGjsgT5
x1fK3tPHlWUqWwQDlGVNTmYXfwIgYDSV+EA0j1/IuNF5wCZXRhR9NaU3t3jWY34pGTK6GGRSgd04
0P9J8YJyPyz/IWCcvrZA/BYmzlHGGkvbA6UFdVrXV8gSvYyVrszvD+9Wnq86jHI6wHQN+57CQju7
++yLNerGQK0xWnPKyFg2jF0/HnAZhcpBU/da/6h44mxeFxF8gI6c+faNKgpdjq7czRTBzKoV66Ld
qPFyHDe+vkOt4M3qkCtm7/ZbqfnTK74kSGbqLM4+iwxL5TrNdygvs/bWFRs1unUm2MRzoV27boeS
CwkjfsTKP2OWrtUvhYpM4p9qyrc1CXz5iQXayGoXmzDJG6YGxiVRblazKfDVEqo260AFjEmB5uVt
u6jfv5Vyj59aWCcjvbsyMk/Ceh++fEnCb5waeX/iVA2MvSnW3ejNB0xjTXVq+AONNVjVQewzA1Eh
TGDbyYJJyj0DiaJ8yf1tkifKdwTLVvVyR6gK0HMQ89J7Z96tcH0Wnjc3P/AyFv9mQ/qRBMfE/qNg
MuVLYFyXbfrnem8z+UtdrB/UpRe/0+Zq+9NHh9A/hdqzreHJTs6mghMS86+QpvUoAMaey+XetezX
jv+EsXH7o6ddC/bvEzEdZjz6r0bwDWNJ6bAtwDlVT5HkqLyohf0ehqMq37m7ly2xXSV5VIn9m0gO
KxFbe6JxVbBI+3Ry+1A4kXsQ5VenP9zgrIo3D7nfffK/mO5ucpVPDF6D/9/aKtZMsUZli2cdBi4M
aZx3Qj0KfH2/YWaceD4My0VQ1Jq7Pv2dWOYI/ZGL1dU1wZzUfFT5nTl00l44JzX/6OUXQ/6lQSMy
qET4iBpSZav1to2vLH8nOaYiDWfVQejnBIhygzwiGlgVmRfBJuEF4B6RssW6GGMen1E377DMHzgS
2a2rLtlC66Lelt6TJcwmSE8qGtVkn6TvobvYHW8JFn4zYc2FPlohMpWZcWQ7QcmFuwtKRlP70cxp
xE8s0fCUT8djGgOXqMyZTzPrqZjDsodv3XtjC9GHpcQshE8JicDD2uxpD1Ii5XyvYihpFmqyGryb
0LtZmKH32ZhikyOhZVrcsFwKTvoALH+bdBu9W5nZaazo+re1uqykR3C0kP358FFOqCX1bJNkey3c
GeLIlspeFsUiAENebVcguLY1el5vm5lc/05RMlZzyvCe5w88M4G1K7xNBXmihkC7GcuL4FVVOd0J
id+AP6rjvdLt3PR8NwHCkq6NIQ7XhRx+qN7BL3e1iSD5AA+jti4y+03fOxjqv4IcanOLRyoP1gwZ
l9oMo2LHULLH2rHWRx7e7WA6I7RxFBuDM2lWbAY9y7xgv3FSSGvlzG9Rsmb7VWLDYZnK/V3oXsBk
JWSpGoc0ufiQQpKjbGM8WXSERUZHfVkjq/t39gNoluYupIfqHzRQ/0vCNfuEfJejLhh2HjlZ5SZJ
n9SMOwh1z1Z5gcCPSZC+qdk26+4lO9NghzlSqGAkl77+pAjGFhU1TqPsebQil+vnyGfudcBFR9fa
A9Vr2wVooQ0OMyO9mu0ftHrahIjfBXojcJnBUjUOyTY1D6p17+Ilhh/hrlHdsSXTs3ViPLxh0zEI
AnOr7g1r0fUb3DSSWMrtGrksyWCIKJvAYTzHg8lsSXU4g5KQrZkThqdAWqFBAVIBvQ4lk5vu8ckK
9YbfrdOo+tbBEmGdmBtDQZp1RZ1uwgwS+IQ4w/GhmBv8+zK5luWOUbKiYrDoztHWB36jjtwOlwmq
0njbKYqwscU5Js126NmugWymgmQErjJowdufnjTf3faEVngNwC5jLF65l6AkiZNn19vwTcEoSVB3
YHNgZBhZisfgV4KfHo6WjvC33OK5jFnItfG4DOL7YibyUxV8tN6hJkejZDYDAdSz8rU5RR7BeUkX
WRkvpy2HX8lvNzWR/yNfChJaR6mcEghrfkORZn+Vov3tvRFMciQx0kzKdttX1t2gRU4Eqo/Mg7VR
8G/19neD3xMpMhWHrjjBnbmiwn2JVaK9tBrRAuecuOGxUWahlBqrXujTCRAAbCOGnDCkBb3ohj5E
qv9kRoFafVoVbPPqE23goXdfsYWiNHzbHXahvhtAcUX+NP3x1wJ5rW2S5dbl9Q35flvu1eaTLFTX
27b5NuiWuqyms4x1f2KV5TofKbPSi+QPxk5J1+gPMR/gS7K61l6Fls2YArchavVsUxZrVCFau1bs
lYJK2ph3H4N2RP/dZXrv+DaUXyzExWgpG5O8AVVzxqwdL0JOsqtWiWirCyiC7k8mdZ8wHTlMD6KJ
HUxlutId8pF/p8Zl00bQl61vEl4dpICoORTpZmOXWyB5s12KT494gNipaaxIqOqBSsqAjexNp//a
UHQ8JLUac88BUy0r1To7RmKP9zwf1q3y9krGwsBcPzNMwqpSXzuMr4Y7zOpSPbilU8c7kW8Y2hHV
jIoU0j4KMJ6CPPsBKcfARJ0ouzXGofsQXw3Dh/KVbFCqww6tuFR591hQu8PDHnEj9/zqHKvdeRje
YmJgVSIruxlenkxayVKYzBsI0/MAu6VsfUbelixGHnFmhCyuiu5lI/pmOWLDHLRd5SxpkvE1Kt9V
HSBZehpJf0Hl0BVsBGE1e59pfYlqwhLOGgxEFWvpTiWiCPJivG0Ym2qoWSTGujpUsGFjJ06D6H3a
E0arFsSGbVOaTbALHba6y9GG67/ADNFhtw2xcifDA0VuF3wgQWv9U5puYt3R/ZfK3qazlmnkI6Y+
B4PnxIioYkYtILJSNkOcORL94fgQHtbDdSGvNW5zyFCklSATt9jn4EeuZzr+gKB5hyYfHtA5OXtZ
ED16kVylvrnGtJ1FJ2hn0XflS0GDDd6QWJ53hGqQxp5hnQnzFuPrgS8zSPeUNatwclkmh5IBRNv/
Nf0hSkgEobo4+82yqj7NJucUg7G68QW7ro058txKydWGNZPZOCTxlbfWiz0ZC9R0uIYVLKFNX58L
6adkhZQbm9zftS1zHGfwnobJ7BTAoLDodTKP2V3jYpvVkD9kdbMx4JZh3VKrncLJnUQqU+XvNnz1
w2/qfYCOJeWRdFNaMIXw258cqdwwovzqVy1qRQmQtsHVMJVf7JrKnZ5sRMuWeuvjQcyZjM5065IX
yxQKSudvk/LD7TYlM1IQwLkRgK4eqnRXBOxEomhVPlAoqUujXDJ3ZblQGe7OHvOLrWwhFHclO6IX
F4PrffrpuhvQwSfxylXQgwAMqE9TRgevUtiy0GUhYSyK2LGym80UHclmomz86qIgrEnjL6FpcCaR
PKJp9w5l1ewLqeOz+SbcRfWrRmPQEJ2aXkLrrIe/sbZzbWa265x8NNSfLFG7hDWclXBeKi1CA9fs
dlVEOpRZeej06n2cTM5PG+M0rnHlBhVoxl580aVXyUthBCALNGt0v/hn9WTXSZeB7gPqguzWjKq2
CWBQWf9hyUjfKi/77gCknxB6u3+lnE8Z4zLy8GgjyR5kDcLI0U0WHjXNoEOupxE0PKve9qxodN14
SnEKBUesy4CWUs8Snky2xwnjbLcfvnCczce5Fn6Z5bdhrLlRE3dNSROq0GUOMtAk+SommcDFKzjR
b2hfTRc9jMOQBM0PvLBdoDrolDR7abxNGfo6AuBHah0yE2bSM0XrorOzbBdjuY1IvkkQ8x2s8ase
03mT/0Cv9bDDuEgCMXUqtWMPBncck7NtU32zEezyXzRJaWSjA4tPtY0VFhk/m7VQzKvSfIgeqFVf
SPPM9na9YTMZH+bUTLr3TIsfVBVI/KVyH4cXi6JfcXc4MtCg05RDoSOEa2mNu0K+SSBlEeHNPMOY
leorcGdwv+Y1+siYj1ZL+8b7x58RgX0YbDRgyVtyn8TUAF6cBQHReo+KnFZllBcpSJoh+NLxh62t
CK1kOg/CfDF0mK1I33FjVI453KOQJvfD0vzThFKqh2+ZI74ydQ6Ueh7x8+EWNQLmmABqGAvJ8WeB
YqgLng1fvOkdmSrNMZ2x3AfxnC67GvKVigUhqiBlkU/GdDrwfiZWkEoBJFhBZdaRDk+0OMzoQCzi
TCLjAWM0bw0kO+es+RcToxm7fC0JDjAtYFKNx5+B5Sz0dW1TxJLTU9R7eGKlhtUJBQ4tPHTvnJe6
Ge8KTKBVMoEuS3TxkCok/Rrm7Vx9mmaxrdTY8bw/q0bCpEr2RBsb5zJ3mU3PIdPsIL2m0Yywp+Q2
1AZPWzWesR+NYD6gN1Mm4zmM9oDSUGfXSugduV42I8Gn1XwPkr5K+LwJau6SjVXGkd4zZiqxFCRV
ScVW0SHrvODGAoj6vB2PYkTwGPBckiIoYy8LmnmlZHypOtJTz9t1xFsSC8p0N10I3jsVdL11Q87q
AMJckFe8gNgQDBPQEv5CqgMGM/UDdssIVSAv3WbleSm5k8pPHFseSnMP+SsQQZUUmp5wLMTO8iLX
gH1+pozdvP9XB8FLL/FfWenF8AY6N7DCtZCY01PUeeqRND95WApopayQk7Vi+by7cGVDuAWhSbTS
kL6yclNGpGlC2lFVc50Ch61beZnlCCNyeB3V4P8LZZ5jj5urb7KfNOx2rVGz1ayPUcnzTQM2FgNx
otY+UKIPechABmp/APmuAoprKS6pysSBuIXVTJzERHEL02YFYJAHc+6On2arYHSVj7jOZtW+XJZW
Dvmz5RxNHsTSgiyE1YhMdd/C/66BKUOBjgkNGPnHL+GgJMDph18t+JUBOvjJSVvKExtItPwmZR7y
EdMHcVpdy29rW8i7vv4IeLutslsM1aljuFftQmYqUfxddr8ooKSe10FdsYJ1442xzZjLRfkvgdvz
gdug6YnpZLNT84+PX0zCmlKbPD09kozyE4VrBqJ1qO2nQEROa90E1IGDu2WvORosEyjERDgc/Qxg
X4r1MMICSiFoSkuZWAvmYZ3S01vvOooJGX3MsIFN4gU4xv27joQKquUY3ssIU/80JEEvJ097XtqJ
7FmNl2Z8y8gsyvitWz+DrVGDTeOtu9Q8G/izqkQCfZBSM3h/AxmbYHmsy4jdO8Hh4Fkkp8BEcMHg
tKz+Bf+Cxq8pCp4RulYp8tdgUo9hDd6YeCNdwqLI93RzTeWlm0QJqScjlxEx9oy+wLS+/ZagtmL4
ssIJj4UMGElHiGe/D0/gsWZqyGjhMMgV9htrif9+a8IekKnDCkYdZphO7+ByEv4PxcHPlKXKVDfK
wkXR6fh0TNgmEBF6QvaQKVgAh9uPPCcStkzWMpUV2YNttIU9URNB3hrbzv9pmq/SWGbFtfexMc9w
LtcNpAdVXZR+ecziHz8+FYidh+Y0+JzRpjkr8OMk+Ks0q9nBGiaFQmGdE+wV/HFG8M93rUUfP1sw
eQEs+HYtw3eSqY84xjy9nRuFy87YnKbEHNC35KtGwtW4Ed4drN4lKyh363N1RCoqTrZfJuPLRLsO
BDUi953roz1X1XeIbqLksHV98FTGrCh/EqpvDQVyyGe3p7SylNsoR6+f6cP6kGmXPny5Emy1aX9K
VE3kAXAnr1Ah+CQRDyp7YFxkOJ0Vg6AM71+JaaatztlwlrGGdjQHXtsjZPuoWXgPHglrIvpUUcW2
cr7ITPgogsqLYAWvXvu2/vQxO2hDA1vAuvl5fSYSek9QqqPQ14xMFnGdUCJvqzBeTObZBDtTilYs
JVKygO1h+qC+caGq5NFM25hwpeHnr5AqDqtOV7CP3fOGZWzDvvLrn6rI5L66eNbHRQyOgmC7FluG
a/2VIpib2FD/I+q8lhvHsiz6RYgALvyrCHojSkyREl8QlIO98P7rZ0E9Mx1RnV1ZKSklErg4Zu+1
NYkdBB1B/UNCrDjpwkRxY3pEYPZkKepwkYbuOypJ67Odhal+dQkZHiLfhsGwHqHqPDf5e143/yju
lQQ5J4/YnvYHGGQJekQoWwM7TzSSAwBgCr+3CVbUrsUiwG+DDLYR42xag51yY9Kr6Pg27C1z8iT7
SGiYuwavMmylwtozeXeDzitgBTFlI9NM7W7uaG9spmiUx3a0CBDTmdW61Ape74SBNhcImE6RnFVO
mJ5KH7YPTzezecSSM8X0V5zAadgsNBwgJEPFw9sQvKezRvfeWCrTBpRec9fCnqRQel7UCbvvLueq
AJol3Wvv4pb59MPvPMCxf5WEcJqQTGc7d/xThQRgwuOos3EVupUnea7XHUa5ZHwhCWCh40+dQ0Lw
wbEv+RkQgxAzQIDQB4v0tjW9Urm3oHnIkl/33KWRctcoQNJkWvWupHhmwMmNat0QcMQT1/YOoikk
UCvc5zhPXTK0VOagSBLyn78pDl82LUHT8f6PRMn1l177USISd77SlA90gRkQO4kBhAgGZlWgZJkg
1GSDJfx/N99fprGZZ6r8GVl1JzfDduzf51W2Mj67AV1B3EI01NFw//AgKrXLUB0mdSeztxTqpYK7
doJThWKZTnlamiTaCppfd7yrprWbRkDOFDkESxcsnEz8ZzpvvWJ1G5M9DnAgtMnUWmybDOURz0yU
YyIUtt23sNzL9C1wvhzWJXUZAwK+F/O9xA7ZDvq1U75DI+0HQn9MFi8vKuN4kfGMQSM32GLmn2md
l1Ft9KWCrfi5ZHEb8JQpGCXpne+18MP9fmRMCYW8PDnJG1t4+KToPVk5yW1IMkz+b8KvjVURL/SG
BNaAokvXnzskaygJBFVQiQKI2zSsb3aBIsVmM0I2DeowBugNOrOZzGw6LGmguCeM6Uu2BNpPONe+
iOZVn9FSCJqAehc8/uAQzVNQRiY3N76xUEp7yZqMLDLGxM5NH4/4f6oaW9ejtZhaVF8zTo42Ucf5
by+y6lE+J9Yjrc1l7eMFrL+78L0NurXSksswZcsA1ZwjrghQlUqnkPxlwBKV7zr5KYh6pIZSUFk3
NXQViTvZOI/KC/CVgCJGBiSP0ndYT5r66QIvFAHR2wQpgVTER44IAuGJU5BARtNUcGIb2DxU++xa
P334EjF5E2RIymDV6jsneNHIk54GFw0tr5ROYVzu2Y/AvqtoueTGN1c8wWt1p+p7EpZXDhZ6Z3rE
7S0sSt5mNkSkMAZ43i8dGggKKqt4Y+LQ2tfCemnpuCWvLqPrKHxEyk4wDVJ4XefNZOLCd2WMtC79
z0K5aItK3gqCKjoXR8Ts3ayIH5DdihofRAHwRrVcOEznlHmVwegnxnVkT1sw47QAjBmLj1GgT4y3
6rvDWeh3FFkkitorsq/+AUkf51gq9x/zkszCjd/1XopIL89ZOcFVADqaFMhRwx87QghYgsiD4hIg
s6rwyNELO5htknxlA4bp5B7tIeKEQjUfKQbkBtVi0BAWOcdw7oSCGZAGo2nvjs321PUy1JtKslfq
ln2rswh1Am5upE4OJnqYib6RAlHfd0TECOT3rNuryV4Yqzpg7wPXCxUbQgtoAP9qvnuTzTi8UbB2
xa+o3rWSaobpKxkHHl7+p5bLQQOwGK1bHWypC7aT/xBDiuAxPzODKWGVcSN0LyGHqbvIWXojvlM2
8Ib4cQxQPQr3f5E0DTpHPooQvWnYNOMRwcdiUHw2r1wq/rMfPVJ7XIvxIr9zsiAi/4GLrUSuM9/c
iUSrmn1MHDC2OXqyfDFU5ivMn5xoPFXIa0ecJf38dB8uhJ3T9JRPTOxZwsflVWGfAQQF4enY7BT8
6RX2lJFid27DQh9PPHlxy5o9UEVfnDjbfjqlaE/1X59XqGBsqRTXBsj7vO219G+O0KC1vVSnZHYg
BvyFK8TrtjH/aVb8g3jVaSFFJOLZClptNzpflJg3O61cpOsveS/YWt1b/63m+h04skpKnKgYOkp0
czONGEDwpJG5BscjDrtLUPSvuZIyFii4zPHy4Hdm/ZIPF70+WDglkwVWiKcUehBDTTbu0GBUoS4n
hYhEaV0Dmh1To98CridU6mu7XgvjbAwEgeb5RhTOM5kIE9KMbm8g8WcbbWYMjhTJ09Ghgc1BkXbC
uuo912iFrTZFnedG/memUjzZPtOoIa3eewgt8c4wDo306X2dJ4o3Htfs3+eTz+fFkAzqS2qtoqjW
XZghi+2yvWrlEHPK5mNAay3MIFobNkhbSw+7ZVp09xZtM6Abw3nJWAqP9PY8Lh55fRwmHgk4t1Se
JEs78pdxxjoWJJvLrvVXRS2l9Qh1/HsuOUuyZpXVFj7aEDHrKhQYGq3gpQgDVp6jCRCB7AX0wDNj
YZ4ypp+Oj10Qt4QTfGTxxE1MxZaXDDEQ0TJKZICoZ48c6DiyL2XonpzZ1lT0MwaZ2n85qAg07TB9
y0f3RFSRArkDj1uIPm8yYRo1vfLU5wzqp/i71XCiGZKKd8bQOHJlqD/aeLRIsEL9HA0hBOoZlpzM
Whc1izwhWuAJmfnWNhPqsortpcB6XL30PtOpQc5yaQjeyFQS59cKSJeNua67ZzWsSTsZ1nGBVNqv
DDaspAs0irMpwq9wWNswfHM1XBc+AU/QbHrlw6nlrx0Si1o8j8abphLOWpMjUfZfwBuYbwOdcUCi
aJO5VIlI4FYB1xEwqe6glYWNyrMySjlMiPjRGuOCiEL1p7d4PnaEdWCLw66R1ECGiZmdvrJ+0USL
u7O1Vj1sB+osbSU1eOA9Y8Yn0QcHOTuVrOkqbn1zsYmt8MUZlXRVfKYGw1tGAeOAxFdkrAitCbWj
7tIqtH2yy5p2aUzGWhcajIGQVBFpke+aI19pbaDmhcIiE52/H36S7bGxuBURYQEA0npzH7Y8OvXU
WSVD8u44INXGcZ8lNMbsi/aixl9aE6YAEdJPD8bnGAdMX/VNPML1hhDR+gR8S1450Q5PdoS/KZO7
kibKwkQKf58dirHIKKaGlMhSYX8NpFrxbdFPFBqyuGrerlk+u0kZtndiSEVOWncV9Ku6rs74QXcd
FkNsiwQV4pwFIwz0HWFiu7JU7Lql27NZ4lQeZ3Bk11xyHY9z9JboF8J23kTvvtMOVoD7dZ52iV8t
LVJwWAARfqimly5OGIR9Bq1yzurkZujTax6gZ2/FKmInb78HTXAqejc8GqZGK7JsCg47Ubb9cQQh
BVKBelcn5XAMUTuTf6djVhnfK+YYfnv08zefFiULvD4+o+HLGPy67of80fgUfqx9KgHzd8lrHdM+
aM1TpmgbZfxEXJGBxu/1RzZiAzIVOB6F/wF3AQdp88UejOKn54fGqL6vi5C8pBpvalXhS2pV5WiM
ikGEs3g61f/sYs9hZxxQsxFzkkJ+NTLPUlmOfvvVBiy9hSVQPBUAltFYDPRLso1B3TTXnURBmFvr
MjjYwS/YAzB9/xJYBuRCRt/VuOubdFWmJrAbydyZo4UkjecBQ4I6nMfIK+XKsthVLjWIabZ/iny+
nHoGgwE31UKervGF+o7Rgmv+tHFGZoVsceiaL9go5joj3RZdwGl/TadkA0aQa/ZgUCQr/dYo0Ygj
GCq8Ul/G/sGt3yiGM/ukdyDl7JtNTN+EnAIviZjrPlTCRAbHzVWzmD5+jgP5OeAqYu6iHFtyW22n
9rUAQ0Bl68T3iaefxjMI0F92Knv7ucuhpFRZQ5lU9BAXbNRAlqSs6ihmcfj9wnjU1up4QvYo7W2z
s+msq2jVQscne8LdQqXNZGR6vSWZyuKCyNJcMlpjRpta8Tr5UMjNJHgYeDtUeCXb4s2lhKQT4hPa
nY4Vv8Yya0nt6NusynOLOOiR4ZCabyyMNZGFMDmt0G+x3CnZ6Firuq2oLt0N3qX0fEuGdjMYZIX5
Jl1eho842iTMWlsZb3zLfmUYF9AvZWwDJOGMvr4P/eI1kAgp6k90VsI4tEVYLjpqYhA4m5jnexJy
G+mas1O6jFT5+l71gKPZ+3T48vR5YPCeDBUbR7LoE5rveJCOR43VcyimFlVd1CFZqurpEkzpTs9u
bRg9CNPZNUAfmgViMZ5vUQ30KZ9dtfqBH+wwReWuTYN1hntOQdLXK+M9KYsL9NIsLTBB4m5wRHC0
LEiCyAzGFBl05PffYYaMMoPgi7qzUJJHJNMDSuytygke6zuUh8noerZwEHFTYDNLYWZqo0l17W6g
IUWN48qXaCJcq7NRqPklWUmQq+bTM/AgkiQoFuJlb9OONB/JZEG9U9lX9V8T1qKD7VNCkrAVeXXH
rAn0NgQmss/tISA7GZVIXPCKdPDnFFuyIiyrwasCppiWSyS0KJklppqL/S7DpaiZDaEwuCwKk+fQ
u8yim58qzxWSjZYMtMCNak6sIfG6MDjE+WUkOwv7BT6pTF4KZSBoozkOwUgAo3X0x5D4G2unzjqH
5juK6CkbDXdlTFxrznDJ8X9bIIksDkB2CIkNol3kRr+x4eF0xGLlubrRswvB8Exc3hBcnjXWqBAW
iBsU5IxROxXLEFGu2piHRMbvUW0eLC5W03gJmnxlocwYgZ9xYbrssomCGGJ7o+raoVGR3ZoP1da+
O0SjCBx0SvxCxWWhHVtneh6yaWGCgMf5aAOCtzQEB1XJZAQ+S0wGThWNw2WwqPhj5dzhhyevD4ie
+J2SS0nOSuxFR/0VPqdSkPNkVGflnpF3hQONCYmd4B103aOWp2Jb+0y9hHMfK3HCGI1aTDU/LfYb
JYp1dui8hN3GdxEmjV+0yD0hEjH4IvdjVpMiLAqwaTPqTp+DZZrWmHxywfY9drjZAHgGxyTBCXhw
qo1gkpauLPQkKBtZaR3G9xiAEa43m+71O+iWDMcrWjksTfBx5NZhYxd7qJCm/irgYil7Q6H3+SKj
FXWeYqSeY75att2tokn+5BYU/SN3fvgb38hTYDDNtAxBQcBkrPKfZfRlgZYZX+Ww0/Idux8YYJpx
7H26J/whgrmTP77/BXy9wW+vnNX8n0kJ54knCG6r88OTncln2y/2yK4/p8n59Sc7XeScmktzqTug
m+sB4oIzEDiBmo3wje7LbtV2N5jTzW24CIJ+/DXH5+K3LP5FhCFT5iFcWvhsVysMIdzX8YTRc+8o
tMdeSI7L+IlahN4rcF/T1lxqAABgeE4j1O7FZOxH2pCQnGOxhaEF6ANj3EYjU0F5B8ulZgdGlU50
JRXFRYXYOrB/mg/Zuv9Cntu0BUTz8qxsqyyEcVhs/HbuwxTorcMAo2+Kjs74bqeKfQYLCVuJ+YyF
ecLwHbHQe4WstIqruslECcQquhDvkD0PDX8R+g2Ivas6V990bRoWxsAiNp3tUCZzrDD6V/qIxD17
ip4JvAfFzROvpzsvtta88o+vRQR9xgiIEfHd6qWKk3ZnxFQUZl9s7ZiRdWtz/XcPdnl7fXxGFr/O
xvZrEDCHmlSebKQv5D/MkknuAIR3eFOhmqDdMc/2cCAIBrEMV0DfbSquac1cD8WOK45/JmbVxlZK
bAivpIAaRu0xQWwQxLtPhnGLw/JF9uYr/ZAX7KYI50jPG+K8zAbHACQAHqNohaulN0+axCHsqQ5L
aE/tN2FMPzL89JYCIFtbjmRelw9X+5QhxUV/NMLdZGw4B2oFQzY2zpUwTnaKbWpehMYn3KN6GJ1V
yeHd5/EJjbJGh9uLeKPLJQNbJKQqyakcyFg6CNyQi6JhThEuoFLzZK/25BML/ztlNoecVDJFG9hn
GkezuDXDgfl0GxgAh1BPPFkYuNIeCMm2Ew+SpSW1fa98R/2LzoG0zVssHqDLyvIO1FujxjPFoxNv
Y4fxlCchmZHTJ2Yf5qHvfA07OdYxAoe3WVTbOihOTKCbC4l/3FxwleOHGVn5Rs/gY/hbCPiO6ImV
mTXfGMeZtzK9khjBvEv9AORZ+hvKsdzfkKST3pDdGRyjQG6/5lyFbjGoeG5kj5jBx+Rn5M1v516G
AIf62JjshI5BuJz8swKoD3WxxPTd5rA4nGnzNKLztymAEbczLo1f9HJYFupbUGC0cXGXqZL+TRTq
uJD5i+GvQhtjKz/NsrEwwNEqZw50rYUrl3BxE4VOuNqaaNoZZlfUR+oqADdqUFr2C5BCnk8Hpb1h
ZqIFY4c8D4kTji6+ZNyc+7q4CEf7dovvSE6s3FATYEiqmOH+U3DMuushuVHFgZqBVMXWk30k2WcM
HkiG1SD2bLEG87j8dCl/WykD1CrulceYuSA4+EuptE1msWMOch5eYjjrg8OAlrDGVhikA7X0DCwX
g4DY8WuFM0czO0zjVB7oo9Ty1BIHYI7mk164T0yTPXOmOvT5XoryomXd66TUFw1rnR/SP1Taypz2
0CzPip3dJVbDsFJ5dhQrO+NAoGvWBhyD/I8gM9Bw2UsmhmaTjajtK1F8mUaPTQcuZNatygEQACRP
E2tIp14SecPs85SovOYCwl04mOBTrrEx/KYqM0A1msPGEFEA9qOHrZgchy+jpoC72pj1Je1PBDE7
+Vqvt6Ss8Srv2uTWJsD4fLu7GAiB0mNhtMlSFe9TivIl6JpVYE+kf70J6q4wwYqvT7coM88630iH
TagZ/R59Q4XOpezbRdNo/zoTAGhheCyiLhmRzZmN6C1nL0zUHg4lNi/45xw8QGa16SlFOr4wc//U
oQekmJHppWbzqGIAWkD8tTDtSTpg6BSAl4T2mKDVj47FGPqcwX0QqfSamSCQ8agWHG/XjJFFQnxh
jglHwSFcde89fJmEnmVer82Xx6B+m8ImWolRzqJVO4PxpIulydIQAjdL1bBvqSXoB1o2v0Iou7wS
oEy6I+lRkgcsrKc64Tr4aarwozeR8yfG3aC2Dva6cSCcm/jLELI3SkhR/0uH7DiviTPzQPhvTvtr
9TAS9V0hsFdk7jLgTcAPrXo1n6SR/RbD0KjHvdneKlTn6EqS7lVv16FBDEzeYn6O3gTjZYtRVqX/
jBgnGoTO+Qsj0NogSgfKkBhzEHz6SqFK08GomGTyzdx29SB8a6P2/ncU9Jsxb7+lrvyAs3lIH5Tn
OaxZHZdQAmt1o8QIjA3NqxHgSHs//jKOdpKdF7BxyF8S5T3mnBteG8q1lPQPegAo6cA69VefnZvr
FunCVeikY6JrTcNY+JG2MVwinnx0f3euRZ9TemTjwLTVGZJlItBeOgkw/xpTkLJXK/stRbKH1W5l
4qFqgXBW+JEs9d45oM0BJvh+usdg19GnGj9+xPTOqDZ5Jw+hoSwszbkVuOWCBIOZBoGLPSrXkq1I
Cx0i5U4OLmGjVtp6VZNDmrEqncRPXR/MeHi4EHODusTDAW+atYiFvt0IQ7xP6t7gAs3zYNUvW15E
p8DQUmc73Tw4Q74wUkSQHU/Wa4ewVjd+jV8XxJbfGF8NDAK4N8S71UenRDCVbjGvsUoHTnMu5W3E
OcNgEI6qjoqshKRjOHKn8MaJaaSzF/09bsQ5aJj0/pSIvnBhGjolcYJYeC4338NoqbVAvRHjJhUu
m35Tpjb9IcBtWu5w/G79CR0XtQPaX5WJ88TrNWIHa8ojwiFt2bSMHEVQHoJ8ZgKYK5sOMkP8ahtX
nfcgMPVDP5DVAFNAdq/VSBXOKgT63+CuKsQKoU1fZydMBuEOMNDUB8ZHTIdGm8E0mTDw3Xlst5Z/
EfZs9qAgrdG2ItxoOkEzitIkCbdTKlwg1ZSnfk3mWajArspWYwkPqICvxLkk7uP41ha/Vf6RmtPK
p4ew5ggn4BGGpqwLiQdc6XYuQ1fu/TUWSC8fZiT8K5Cr1SjjNWibf6oOWd5unqpPQzEPYcFN5tuH
LB14V7TXoHqMzbWGaqJ0/dPKGiJE+jEnLaVkCog+tX3kWQc/mDcl+ZNV/tiqhmmzWRp18KIm0T6L
kaHrZDAvRQjMP7AJnCG6EOGYDZuryd6HZl9Nh8rc5OPWCji3yw/S9nC6wFQ1f2chTAMut4KcEcER
DPSdxiBVx1BkcFOWdKOLQlOelZE3vDpFPKlksa9y8haaYuVU+UL8WngephAJQN4rGW2r5sGqfVI6
F0ilg50aAhfrN+SjwAKIfIdTmu8LYSw4tSQNZx3/1v2zlo0MeNGpcgqHtrsQ5SOzu60IEeH6+Gzq
h0kTEpo/PaKuWBjHkJuJI8lAuDKtFD2EDEdXWnZsxGQx3rJqZMThKVOwAnzBCVi/urj/ezxXDtth
HpsTszYf6nolp2euv42d9WBiyufC0ndh5AP0/DF+Wx0xoPHDSOHLUK4TSlvSp7y2Jh2DmUCziZBy
+UN6UrkJTH/i6ia7Ydolk6BXA0kt3lIT8mhUUeKYnZcLtGJ8mlNgmwdoSojsVsSfdffS+q928oKJ
uaVCtX3KjESQ1nSxm4vSnxv3Hk8myXNAPjH80701ISPz+NUys03DW2kVZ3VIn1Y6I6oCvMjgbq15
LZzlvDa/BqEShj16bvni5NpKMdtTEkWGlyfJ0hEGur2A9njM36qGwCJsEDloconENmdQTsbamUE1
+nvGq7xDffHZNTR9xrIweJ6NCV66/hixIBSpyvy6rs8S7r/R9eFbhtXfVWij8zpAvGQj+isNssnG
4XeqpecgiawMOFDhk0kwLm0eymjLRPkMxvoi3twpxCGAlTs8BCNjt3JT3qvteFfC5FXWV7eczuUo
FglOhSdT2g1vN8wfTX0FzcQJEKxVv92rJghepT3K+NTUzQlYD7x+wbtE4nwWmJyGyVbrnP0g+1XM
2iRHlZkrrxP77Snkqs8pSQucGXrLaqx7qcNjqtvPhj+D4ajZarGyFBUFCQ8kW70GgOLmsXNMOFHM
j6tM1l5iJRtfx87zc99esj/r7HKGNbr32hyPw1APXpeT9qkC2+8JtM9JR9MaQvlsPF3hswaVpWAp
bIRyGZVvSrHMfxykmC74krC+SDVWUY0G1apV+ldyFyko1Gdpgxqzn2p++Kx34/mIelVYVlLIbYd6
m2mIUwNOdDU3v3OY9AsZRntMS8E7bwj2yTZDoobeC5NlAAyzn6coGmp5XUXcxAulj8yPVeLNaCzj
ZN7GqQQes0MWxrhSUFZaybNvWMdYwevQN4BJmk2sA/+zunOl9fjnh6XUFNRIaBOEw7hMivaERZzO
mbdaI5lPT2d14grK0sLxx4Pdc27myqMRjyL8UIcX0yx3lIlQ1mN03tZJj825i1u0/eu9L88uk4oU
tTdlXxZG2zYxX6xJj5Do43Cq65sxQ/TcKd3UXddy5897xHHTGMOW+rGpCYbCYhNYEAsE4iDJPNkw
Tr5Wb2jRkV9n0aemOZuIx5WbhR9OSuZDD0WD8FSMzEA6n0oEdwVwxgqdss/nN0mxRBHnWgI9UsI8
iao/22nqrkYcGJLUqoHEcduHwja5y5Sfms175Qu4h/liQCPBOCei2Qs+1JnvwrDGrTWuZZODjur5
0CNna1HfE0fPNOyJKB4ZvJQdQfQMBNjXsldXpx52bYcwQUT3pCEOxCUOggZWV3isuByd4lrT1qdU
nZbenXrnalktdX5xraPgqBWsUlkqzNFweR16EAFkf2v83ivx5dYaiHn5HE85azlniftq7QypZwEH
0cgosSNITvitss6BkIxZL1MIuEseOSOHIsU55OQTeVo1VtuFz3QhAsNS+XNsLGP5MXoOaeIzlzLL
YpAA6tXOXlz/xWRfnt0sjI6oEqnBr9otaJiI5qNHWlpvX304+IWT7x1WuNUs2W7b975sQoi6/TpX
rX+IA50WtAjJ8mu2obduUlYaHTzvbV0N11q/CXu89AYLqpo/ebGNd8BcGLxnZB9Ph6eQW1OLrE9t
VI9tPUAScP1dQBC5D4pI4VVok5OKfTLkFi/t4WahqXER9ffWx1jDyW5Bt5hBd25K66IDWjYIOvfL
D9OgiMz1NfLkNyDb517HHdOQJSdf4xhj/LRTggRXBWgHlmS1sJaMnrhGdEa4sfHVM6iw4pqj5qPL
h4NBMNesksqm4VAFGKNjv/Iao/OM2ZNBuEs0EVFh/PTqPWQ3UOdAw3IiU60zhitpCdY4hleLbqHM
YSLxd5WHLFaCZZNy7Pfx1ssad2VAgZBsWIZ0BaKV5pcPr3Msovr3xGaD9e42zJVdwdy6N7zY5Rgx
J/IaFJori0RWFR/6usGaMfjU1nW5LOCD8ngw3Hjp8sNGrv4iylnxpKuQMJTSG4jVrNhV9ti3ktrY
x2SOEPv4GtIMEAS0yof2H9Tuo06N0PkMbaMLqWjAFVpP05n9klCHx4j3ryN9Dzwraw9t5asqYi6w
YdGKNhYPqf1KB8EjKYbXizQiLNk/qhq4nUEUb9VQrXWuy2pMPH6eHH3tLizkSwNNN4Nv1P2p6vxd
gwRA7T9SjvRYI91b4u2ao1NiouZkhedJsciVifdDnoBxb09QNajqFg2jsgyuX06S7sr1bR5PyS7F
k2M1O8tFU0ozvhcmjToxS5VVnEaer2bI0qGtwJdm49mKm08ZRUuV9F030h6oP+xEMt7C5iSTWV7I
OgUpr51/zf/oaExHx72j48gPGLitKsbcBNYe9g544GRjJHI39A2Ldp9sA+fENB5QaPKdgoCuk/oz
HhGeBwpWTnyw5riak0an4ahm0Dv9Zktkt8NZa2M/cQXObMf5lzErKEn1gr63TDtCtwTH8mKiWsSj
NAdxWw47BrCivVkZwO/Blvz2rbHsc8VrnWhdNum6BwRSEPc1NPJkuC3BbbfJxWUzo/idiD341OeX
KkN90OJsyPILLJjjJMhOVpcVXU7N4qQn0D6aJ1DChJr+qgdgM2YPf8A8ESoLMU9Y+BWIsb2dk8oT
rTMK/jzGn4aWbCIyMlpS57JlzRZMZSUdSr/pq66D+rCIwGrwEIAHhmvYIpjDubqwhIrUQpzNaljZ
dNY9iOUSZ3WRFctAS9cGS1/0CpscXUXRKaspNDfSJKyO/JAs/mDZMouVwwwDZDEgx+rIWyIJNpsO
bcfN0Vhiv0Lv760C4GYceVoNniqro2zXmyZvYs22VKYKLXgCfGqA+ilJMv37M05bmqe/f/37xf2J
2IrvRqvhcZoKSL3OCFhBaDLbAS8F6JXZl3CcoBApZUauNv/239/aZfkq2Jz3GnuhZP6Av+/i70Nx
B6TYBrZ+buW7KXafWXXThc/fklE1+S5JHSJT59/C/yX1wZB8X/mR+Aq2xX9fIU/IphtBCKOxbstd
V6f/+0vQaAdd00icK/rZu69Y/IEqyEEWbJ/+Pvfv+/j75b/flrQDvMy56xFK1HYIsRV1/KSdOasT
XoTRocf6z+vw388bdMUl/jnYy8jBhkzIa4Kf1usi/7loGEOzZlFGMmuUfiRH2lD0lRqT6tojEirm
96MZMm8Ib1HOcm++fUxnyuENX6cGqkcjHaaVJZL8qaVH14fT/PUoOHmF5l9ShS1Miv4mTqqJJTKT
ksqI7A1LRWxEbnQOTZIYq9mi5FYBWA/tEBk+DYZibsT8EvtIK7NGxNs4zvUVtfLp7/X++yXRmfck
MBnw5dDDmfP3MjlRscOvivMy+R3jATtPaHaCqan4MP7/LYA67HiB+1TtWnQH6KirYvf3mX/vtNMg
WRvDe61XLP+iYZeUBIdnxC+nir797ysjw9Ratrp56/Mk1ZZ/b26m8VyQOrOO3It7njJpXw270pIk
h7bYYh0n4uL9+xp/v2QdyaKay2H291uyiRymzvOL//eL1RFbEDtm/2TEvsW7LuH1DBHjasN9UPjW
O8Wx693fv8n5R4FPoJVpuAwKnsKUr77tAihwmCRqtPz/uWscC23AQBIS1mPeXxyG6ej85+dCP/a/
f/PfX59PLQZFt1oVkfp/37bp2EwTE3qAvzupz6qD9CfSzts5HTUIt6qbXxB+yV2kE8EgC06wvy82
GPswLTcGahOmZuD3EO2c1F6+0Nkhy7deVV7KROWQ++/Pr0QXDCH/irhlOlNxVHRgj2SAYoE7D0Xs
VR3FimwYxjnDmlPg4lBkZ2UHGStKbH56H9VfN7vDNUbp1PgG+d+brEKa+HdcxKYcV4unal/t/Q3s
DOQLqApWwRqjLHomGpFuW22C9bD4sJ6+WHVS7Yz6cihAsARWvMo65ohx86z2OETM3h+99JSCbX+e
0BLJtaWsgCEwmNB+YZxeXeSj0mN+gs6Zf8pq695J7x2nk6N50O7Kd+Jw82CJGoCE4jlIj66q8kpn
DTGOhBQoWE6z4MtBaLQLtN8IRT2WdDQFpQEtgdkVyRWebi9wgofIv0glDhd470karLHL0lDWH/mX
fqcdYsgjBSwvE6DXUkSQHokhdpSxRTITX7sA9SN9NwnB3W945Yeb9XtsmaCgMrtIkY0uUtou6nZ9
Bk0qRPwIxsvQdxa5XKAHNLon0CwmNYE3/zcecuwTcMdZiJbRTyCIWDC/kd8jpAImMsxuvmGz4aU3
cVyCQFvYR0DMxGyEFhNF8EmL4UE41yEbPNEsdW5r9PTZkpgLNSS8aFlAenA5E8lL8UC5IYHC3s7Q
hcPkwGONWg5a/SPA+DfX+FuEEHz/9JZ0cPSOeLR4rYPoSWEuALWC6Dr22NRpCzLWyKDu0CuzvqmW
zEUStK1gpb04b7zh6sMhQ9iKemL+6/CO8/fYv8OVMISegQqZiR/Ng6rS5C0HcMZeYYFOMfp2fxHh
NY/ZWCFXGCJp1eFFYd8gKJdVZrSY2Ik8eOkAWym2p/z2/yiUJNXANyYqX/G6u4tdAn8ZfG0gZBTt
RAmhQfjx8a7ZRyJd5gU6vQ+HAnMnz6S9+8EOqhODeA/eDQRbu7Lwhh8amuqlu2vH4cQ6Nt732+HR
Ay/doIxGXy5WIIZZJv3LrtmDrpzmih/A/6oezlf+jw/gG81ezd+YnuiKCJpXQcyCuacKhJJcBOfw
dfrN//E7hqrkPKTlIn3wpnIlcD1Uj3mlNi26K7usEX/7k/Fl3sXXUD1NvxF2RjF/Gh8zXYtTdP4f
qs5ruXEmSNZPhAh4c0sC9BI9xdENQqJEWML7p9+v9Z8TsXszI1E0INCorsrKzGLBNTQ5cLQUj+Gd
YeOsRYHVzkl56XsXJ57N4XEcomkDIRQDsS+I2vw5xM0Q5SzVDsnnMwPPazzGBCCF++IV9p035AXV
F9NlinbHe0s2o184MsxivrIT3EjqtRhy8JfDUNZZdODi8E25/Bw8Fx0pwUTbY/5uP3hxcjFhVaUz
/Q7BqfvSnvyn3/mA4Idy7SX+ymIJfqKf5tbzPTnhA1z4OaUlJ0G211VDU/vAIk1oEjGuZfT4AXNf
OMCAIDg0UqIbsMrEbQq6mN7UVKxkCxspYs8nMgpfwYqTQnCOuQyBYtgYnyFJgjOzz+lNO/KM4hnt
aEfW9/RmojWBae2Ze/scrceHeeaOJ6TgZi9OOt8XscAOJqp6sZlQcHo5sxG4FzE43PxtxLhwGNx0
rNEBc2b/sVvEzwTNQbaRD/E3lix4HVytk33Q1ySsMa1keT7+kwyEWthd8DtQt8NAQJhuORJoDdut
rLefso/tP5L4rSUA+7JG52jgSjdGEsMw8SRSB0gPTWsvE73RV3nWMhaXknzJlD0oPc6j8mgiocU+
MdTpyJdAF0OOhnnILxIWGsAS1E2hlQHuhI45K9M535lqwXhjE1nj708vjQNgcc0YrgNHFGrdbLxk
WH7+AmrwCygI93Q/LTQshuE60lSrXWsg6sEDmWlcuXLulIATc64uTm6sGi9uNcY1Wr9hMyTvKk46
dp68K1UE7N+HnG0OsOqTj6QGBH01/Y/TAmRMHguHLYSV07a4Q9Ma8pQXaikKgznVA0RrXJTwihZa
OmYxEKrxUEKEl+2F7wNjrmjuaxysV0DcRo89ogfygnrPUPHQ3BhwA0AYg6nBgiBWFsFPPTY4ZNTI
ErW0Rks42SevhvXNvRgdCMjt2nra9+5G8EZyuMMCaY2t/N28N0RF6xn8ENhZOCJEPOOTXLn+Q3kK
g1M3OegPsIpD8c5dAclS8I7rhYh0ybrg5y9uIAi6ONQwZBRUaM4GVFZItBhzIHYidgbrs7/HN+eT
+erYK2hHhmzHxp254D12HQgwpmN8S2+gEKDFQsi6ppdnVnd8sZrRBRqHyzWChUZytYmYt7M8Y5S6
alo0hjNcNQIGPjHKmYueuBgloLI0YP/IqyYDGTxw1zPT4zNvEXifqyua3hFGruTCBrdgpNI3mVsD
UbajCiAfG+ho0TjAYnQpgV0gp2IoLxZ36IahaNyUG1EdjWYuYhEe5aGrL17/+r3fzQRstvc/6v10
Va5MLQD2z2btHgZizUaG8SLzk+iXcZZO1VeGWYAIieZ9uoGaYDZHuOMLQY7dQj9uL0T3LoC3kTo5
mnn0925z4g9Yc/5oN2mj3OqLwetA9S7ZyXz0hkdMw9zulFw4i8KE8Mbt8FobEGI9oo760B/BhXhE
9srGEH4BMKkPG8u0feNhrMVGiuMDy5mE5Zw9JQQ7iBsfJmR1ZizRINlXjl6vQ3iUS8enK14x46xr
TUipY7iy9Rz/hK4r33G+gUBQYGRCpTXo9kF7tQVCmIk5QjYTDNUJhlXe1N9mRbXV2HI817S2ZzA4
LvpM16IXtG5N2pAQPSELd0HLXGbw2FqflnbILWEYlg5BDXcXxbC3OZ/O5mUWC4oXnDve2pUFqTif
M5UOSjjwBQhZQid3mKF7Yvz5xl71axXSarfsrijRAAYLt0tcRr/Y2HujlFXn0QPT2a7+YuwBLHXH
nH3JafkO0Z00XP/WoDp9pEeQ1wja5jd7s4pG3KOhyiSTFLP5bDZBECJuHrvf4Yo3RXqUMSBk6BEV
9vRbn/msYpiZJLjs/sm8u/IezdX8hkyCcysLERQUZxXjl1yhPHfH6Ze5d1XnNp/T78ue+dHC/w7u
zSfDm8yPF4s6/tQ/oF5+RyQRtA+g7siz/iM48/79h3aorpykLpg3v+g6GSpHyxayJe79nBKOoniT
/vnMZJlcBFc5JvMgs78grA2n3oYdDQ0anSLqBzxVxAHGyaz6DT/RWpC08Ayadz1fAMIHaKsNbQ/m
Gb7kXJa5jE3h78ggZi5yQYfa+UArQG4H705m/isUU5jRUGNm3V3etE/zE8o29yuJEop5Nkz+xs0K
8I4o5J9z6ShbcTlCc3mpYBLK8+QD892MU8uAz9+cQYQf0kUTNCE3/qXH5p+A3vEaZhocK4EBGAzL
RJ7FCox17Fd4TXpVlAUWLb88BVpXjtyr8Gy6QDzlbaI99quiOMRIm480YpeGSotcSZrLH80v17q6
DsAsDL78ZrE1JpXzjBvBxOIMGW/vxVijjMsaZDRxI2MdmEutX6N052yymkppnuBQP+7S3uOqqAre
q1t04MKKmlOXzGMH1wK3xZPz099KdAtSxgbOxFAjLJuQwXdo8fFjnTGkiN1Lt/aYxmtf8iWatnEF
w2EGKT3C4YDMyhTpKklTbC6IQPGJVCz5iQ7pe0LIYPAnqi0yLVKgLF2R6064QpA9ridn+gnST6co
CRwqXMY4MdAU9YGOCn6gxxdX554hgg5VFDUPGj5ybTIdA/OYeX8fSQUr2IsbNgNii/TZlYPq2an2
WzN5+fUAXSWcQrVjT+H4wswtWyTJC+S4ZKiqvba1eW+t8haE/UBgiOuF3KJWcsV2c+MIX4fqixKF
TI0cliSVHzTqkSdpQveUR7Zq8QeSxAm8zSkWU0vJF/bPV2Vj778wnh2ZfySeQ7oHnkPpdCcj46D5
ETVS+IVAiTGleLmSYvK9wjkub9TYr3ZJjQQ0N9ZeBY6ji3+nEUdulzqEsZaYPsMiLZ5E2ACEnGJy
5Ly5NDrJXCCf6aUrPyJ1hvIVrwqLsdW8O8prcmqGjPmeqAJdvzNWaSUxAjWBMIYO7iHvWyiP5/DG
cOCKlJRTgDiBphfZhr7gDSCHHgtKECrLcU9ST0Pur5zjyKnPOHgBJ1bQJ6EcuQoZoQ21RCSn0mf4
RSErDUIwRerIDxgKoekZhWKLBLHHGMUQn8Uf8d11xFgDqhnID5CZZpSsjI5k9yBrk0tXPecP0slI
YRAnGSYUAhVqHz60P/yCKzfgpkhJa+5N1Fws1p/4+7WzSxle2z5wTHZ1lCXMdX+Y5II+tLm5D3bk
aMWhHEJjrSSo3HBfg0MUHVoNzm+cW90uGmhhxoTBuMIIL7L4kNZCY6zQHMp2XWIxql52Ppu6+yl1
6fkyC9W1e2lbWqPsGtZgYr6Di4TmK0t9Qs2YVJ20SgzaFh3AbRu81koJetWEMFBbM2d1tqSAioo5
OYzvh5zF8aaIL3GUJEwdRFlnGAEpbEKk7hUyAfo2TFNGz6O+2vdBKjpPi/XvLoJHIvvfo8G07EKH
rhPSFMwNdVXFkjNXIvQBfdHC9GU05dQ6mYedggTi7faVzmxU+jaGBaktSlFAlRO5ZeUzt28sWSTp
hKt82YDaJNmEs+WMg47NLYUENQI0LmoVsSp0OIrTgYZiiyAF5TDhL3XUrZTw0U1cYesxkZkpLbwS
KYGV9bpBUPxoABDXlv+BgRXzRTCrnvmMiKwL1lHm65UrS9ox+vOAmLDRkfF0p92IY4ZBohuSeOVD
R/ncxM4OUvzJ6ZkwIQODM1KEfLz6hKkzbH34ZPTulb2BLaJeG3AlmG/npebkwG/w+8U0wiALuQLh
RIpjgivT4b0EilCCldO2iYXf74v5l4OR3llzE+7FXyIqwN2D8vLkf2AsOdhW7yHjD0cwu21IgZ1v
8+YuIJZ6pSOzGT2miDBSxZlWPeaX7ZJOtvYkpCbhkhyTbmTLbYUNLPbSw3Y3KDpS3uo2WNDDzQcP
UT0RqingQlcZPVPHEc5jDgeS7R7TSkqGeJUI4y8G9rbArBhgZou+9VJrdjBwELaqR0Z06bUoW47S
SrNDjsgnO0V3h/YwlDYdPuqTVsL4GX3cesyXKwXK+KGuk9fUYm9tGF5kYgzYjvSrO1Q6CElnUUKq
NgT6U7EbmgJ40UiJmm1ZjlwqBmf6NX4IaQPZG7pwbCn3Vp8omeBPug6D+sYAMs7LB+FOe6DdCf6x
qvfr2kH0LlWvSzrt3yt09xSaC0p4Knxz2DJsCHCFSwDsI0poex6IdJqNCRUiNb8JFvOkFQsAQfwC
PKNKHfHDxC+FrRbf/GCDu4JmdxtlAIfKdSbRWxG2ZCA1WfD1SkiqYow6q1pu3EqFlj/S/DUSG6Wr
Da8dzd+sw+d7/WpiCx4jt7Y8bIP8nwo5vuWaNCXIojy1yGUmTEsjaRmGAWM8wp+uQrBvls7768Bt
mOXLPHif6DahoIHO9KUgJk/QTG9Lf6+ZW6on9grb3/jGg4iLsotthUlgROtesr0RGfJY0naUTeM6
0aZF/ld6aRKSO9ntvlSrj7p2aoYfW4uKijL0RK+QCgxBFsWExmzjfXIZ46tfe2APDriYQZvMY8XW
FHDxToXq7LwP5jYgeRvYFRgbizwseMOC2y+4ePWHpJv02dXLUCkMOwfTE4GdQjuFl6Gu1fytsxa4
ZFbtAmvestlbtAhIkmIXRnhj9MObMYzU8x4pAQziFFWUs+lgwEjIrpZTi8tZk+Y7WF1X0zRObQ81
uUgB2wKkfdSbwUAINwIs+u06GeBDGMeOsRU6A220EBO+XsaqRLc0bHEjdtqe5rph6OymX3Lgb4wC
HUtUFG694y1BoKQja4ZJ1+QN1a25cV8WX9ZGv0NHYnunLQcsU6ibqXfZD6snEhyQvhD3GjhnGyBC
ppTr/6TTkL5FVxPJjpZP0bqXoktV9ItBkgyvGKBTmh0WIimnHGUoPgvAOT5tMSilDPIjcTdfTbTs
Zeva+Qwm100k+H3bfUWlGqwGpbpmKdRQBMqtgSxqGvov3TrEpgqA0aBMxppqi8sEQBQzN9Dh6Guo
w4xw+Buh3nKTFMwsIY50kmfXHmU7ywpUF/RIebGCKJBIl2GgL8haCMT9g0APWKB9GvSrF6bKXMf5
Czn6cMIWu8b9tbG3oQyHvexXlQSiUsuIBjN5XBuvYVFWqHNKdgiip7LWDUz3Fd1edln/aynmntmi
wei0tEarDolbfSuUKmd52Mw4Z2hJCzBtV5aH9xeIIxz/O5PYNoqNiQYyxHqbKi1XTD9w/4F66dK5
ktsVXAxWJgCniUZywhyUymw4jYqM7ya5UqtAASttjQFBZWKuc13yJBorVDW31LyGiINhMmLkW2ke
bY3waAvHSaYMGfifhzAoGS096rdM7Q1sIulbO+wfeObFx8E0jJVfcQuFeOHo0tjA/QDRV+xudqpU
OdtKAROhsuQEboCCQyTLEHVFd4Ccj8iJzzzBg0dI6hQdp0m3e8L8V+/mI2BUwBNwivFN7M63+F29
gzCBUXY3klBwlZuMcur/4/QU6Nwb4uEvBWgGBJ6dimDJVSfJJfnlX6rj4KdkZMcNaylKfZAm/Z7v
zDN5uHTkgeEZvpOj2sh5ZspTbHhYgYLa/uW2tr3kmQ9yW/+cqyKZ5sB/SsYq8GYcNml82F/Dd9Je
cncwSRsvbT4x9ExnxnFymwEqgfcwJQooqLu1u+kWr5wNEIEJFZdzzORcGqw4soz31FiAPYjuBo0/
9mm0ZJ6TbED0gQXyS/CPrBzwnHmqGKMBKpOpstWRiAPVRiJ99Tjf7Ju8HYY5PMiB0mXh3PIc8CVq
i2QXrJ1mIf1OS3DB9EnG/UGYBYICFOU68dEcswDljv4Z1BT98sP6dK6IN6Svwdmi55KRjVBHUrgj
AMYN9DXLH+MPEKT0K5/D53Dyd/aBHUiMCaLq1FbGCecnRkkhzZNsATt2+oSxIUOlb5xzEtcNnwr0
i+gAwQE0bkKTyPMJP1w4GJbqsK2lTWCexIl3cAPxSD/4V8zQMxbCYcpgfPRWiBb+bnPelXMGVsMa
656kJFxV9f5XxSQ+i4UTwtIhErA2+Vn6pE9Cq6ojBXdIX2dkF7ScbEVUGrwF7SrOHBUANz2LNWTz
gpuM8IFVsR/v1AE4QtO7fmlHR+8PKSWoURX/YMFfqm9cmIwE4HXV+dseZZ80M96rD/R5r5JRHTPa
m5haSNTLYB6cUglbU7F9xzAwiPPf9RvP0LY105C6hYKhCgJI5BCU5RLNOMitdFbErwm53d5vyNJB
eufDR7p/XaXTC4UGSS/EHHz2AKkLYFXx7BBDgsTTywoJekrayw1mhsMVw+FlB4FmryjZHVbvDz9b
rj0APsFOlWiHIeyGmbXvgthaF2Owz1CxlrnKdoBF2SzNJDpjUI9Us91lDBwNXhwv7zi3cV/qgrXv
x9iwCfYaTCFm5PaheWwKiPbatVcBlHtYt+uooTloF9B3xwIoL7fXfQ3W4FIWcqoB4TEO+8AWCVmN
E6yiS6KKu0H6BIhzGCBQvImwjj04NuNg3uNcNr+l/IZsiuajMs5r4ebcyrdJ9thb6oWFIeE2o9ct
y9Kq71RuyCalIybPm/d23X0NXyUdbwqzHSY0jMJz2FneofwSXqwnRTVtG6pjmluif/ITNBBwPdo3
9AL5o/GU2yX5rGiGOUueUV6cyatO/6Vx3GZUnfpDZjc6EjZYS0/5zv1ntnRXzXvw09BkIZqp9Urg
EhEk/zlwJiOjon+EExtgUgRHWoUldwAPwKwWmxlvSCzxz85bdmMr527hj73NjLY59xlAA+eMood6
dIao44BP5KmN64cJvXNuhj9Dl/krifyAXMh4Fl/Bv+o9fi8vgDIX51ju+MjMS/b6A9yUrKF339Hi
0zyia8ms9qf+IKTFk0dDaFHNgdbnYJ3iZQsAvTkRY2aLiGdtkLHO5YUvemv6Xb+nuDguqneDvgRT
OP46VwilZuEJt/51ciE0HrWNQcTNWG5zrvlfs7Zp2XySqL6MCkG2WVWjbW+trn8zHamgeV+/Ed0j
w6Ob0MVr3I+ILGHvUp0nGhYuSGhn7d3f069KM+HOQ7ymnQFdD8J77tCQAEmjrxyfrHQzhW8OZQUh
gYkHmdfhNkJ3y5q9NPC/2eh2XrtAT3uiub6ZNv55fEAkB+R4EIC4Av+VMeodzY579becxvEufapn
h2l8tUf4oddFSGKj6UmBWTIgu7bLNSbEtQGgmFvYwEW8zXj3yZYptMiWOQ/YNYoFNiPkdU+yaYFr
T3O6hS+UC38NalYLUFPxOg8oONknufi8gnkhVLc0aP9AL5rctCV4oRikg/MTC72adyfAM25DmoTZ
iadKT9Ve0QNtnW/sK7CX6duNnJj/aA4k8OLjhdSv9NdbgOwF2FWAop7yC0gnw+Ej1lGhY63WL/qa
0nbnJ3vUK/0WGLH9TqmHVnw8rLaTVc60K+Q+jRQGUdowm34JGpj25jBLgnl5LrFLwtfgQ/0uAAlB
xq5WPDP+2afyO3376VfMi/8wK+4UXHJm+rtDEvOLPTaS6fhKFtl7eofs5iOur8n465hYOr4bjKeD
N8JIzmgurFKam0NiNLxjAVLlxIofc5sSXiN8FEBp0VStrBS2IjbTIEV7pFU1P4TvjoppvgrFNJsH
tBBhN80ySiebJmbywu7M2rKELCAu4Hn5zTqSN7TDVm02arukFVMrh6E8JMGBFk3zWaNEVk58/9zF
mcC1Nv7DvDsbzbOA2ONF4e+m8Sgrp4QLSqM8ZsgxUDSCGpy5AobUIsBFJks7pJDndQtYP8Oyr0s9
5pEh2pGeRCRGKmA2JF90CWctWjpA7wN4fHelOsRsJFKJODMO5r9+z/BaAUhQDgoHZNlFNMHTwPG5
HoD76rdiEl7c3lmoxt7MV07/xiVkxlDyAABCHVpf/DuryLwXXzE9dMNY0O4DZO9m/0i6XheV70da
xPonqLJQCUKEUX7gtoQKioSLXmToEmDYkqcQ+R73h1j34Dr1uGA3F3c7ZAIFdHuNjQipBNGQJ3N7
qbpAEthN2OxBG7lhQCD5K504bjsyNkIDewa8E39YUCUejTdgIJKAxvdAHOky05aDUYPv9XMiu8Cr
lM7DnarhP7wSYkogLfoe8EN0g/WDjo0B2zNNAQTnLOV8zjZf0f5ADIb1H2zMLttpXBVKAHpKmrox
cKBkRpIyHx8vX0fYNZ7HiIuNjfv3FEUU5ZgJkXogOftxfvAzgi4mXZJmNrAyYY1+400MCs8DsjWj
yYNMizwKVHEuYw+kLFCEgf8H3WKKXXxWILhG0ULRXadb1T5lJFsoZlaz/ptuCbJzUion/0qMfVtA
wZcRK5xD2gwByL9YFSQsdCgmF5eg8LP5Ba+nVcJqGK1NqXqg+di6ZJ/JA5y+Z5lwBvjiNswl6OYz
+l30Wxw+hX9/WSPkTeMZ55lD9GCt4r3RvDu36ct5QmVIoRqB0XeThxCYuW7Yy91oP+Nbaj0Jz6T+
zZd+B11SlKV610aPUg/MmeUxvTyK+dolZyMZIOmjwiVHZsn4zZLyT65WfonZglf3W/vso+cUbWbz
zGUnqQOFLnwvYEWISQ5zNgvq4Iw70YJ79RMou6LfMTOgAXfF6BmeFe1mJrxPKp0/GLJstmgoNTcG
DCX0IF6NyCBVm6uWhgi3PPL04UnJQv1NDlwvoJSQShCDQXvYhuBq+A9gIYogbg9KPJY/+1LGmPN2
CdXk73sHtUt2QIe+Y0oCI1tMPgAdD74M2IEtmg6jMYbSvOGWzUUwEq+F/wtvGnKm4XJNItpKb3UE
K3xQP02s0GMnPFd4diNUR31SzwGVG1o8jcuUYKkB7Nmi8QxowzCXE1HT5CrAHHg25HQ1UG24Q7eO
E8/4+1Mtk6NiOMR6gfPu4lHFiqHvJdHP+CUaZ3gX7q21sR7xj8LPgoGx1BYApHSd8LDAVKB1kYs0
5LTqNk2Wk4rw030hItZxVty1sps6nmgIsvGAHtcy/f+5wQSh98kLt2w3OZIp+sv4uWJKH8xRI2kD
LTfXXkzTla2btqXiZ26gnXT854pZvCLNIiZmsoehsDRAqvM685/u4+8wo3HE0NGpZtUuuTtJBYUK
R5+zUcMNYxQnYoLyQqPGmohSS6pRgldbr+grAcCR9CmCBUCjiYY0BnKvC5swFQmtFToy0Q9NJTbp
4Mc5hideSKnEym9uVDekHKxqduw7VR31saAnqIKbQzoXNR5ZZCqvSeqQzpASsLV0T0gEBME0XhPp
wAbp0nAzkGlQg1PV4d3f3mWaLxY9jjk5SonPCTZgeKG80KjNQ9Ceat7/I5vfQMk2KmqSVKd78TKo
myUp2eS66oGS8EbcU7RhpF+nWDKBOf4uUrc1mBQYh/Rdsi+OlW8QXZSjOMAH/kv2SuQUACH6nISW
882pr+GjI8plg4zmQpJBvgJYCB+OFhvtsRLQ1CPlik+i4r8hZ/3BzorzigyUHIZbhHSl5lRSfNdu
k66wviQ4aGjtJpGewS/jyZ0NGjs3nDnkBy5IlC0SMk50ewqdc5gHM5QCPDkeXUgNHAKmWawPXOdz
lFyn5iv6SU/5pb4kOCA92Y64aCSz0az8x5oYz9FDALzFnG8Rggsyfg/pLewYZcXP9d972d1yrF1b
39Wo3h04FRRuE9ZyKhomrGgxwXzFi5cMooZSZcZWiy0yN2jZLzjd+nf12yQeXA5b9cglYgxN6nmv
Amct9G8zX/fmEpoosbWwEdFBchMNaYIzbdMs3JTG/qWKFmqVbA39rLR7BLDMU3yLXkditXiSuqUr
niYE/UWW3DC35W4MVC+Dpt4wJQ4DCU9TyKOXuYHfBV5899jJrlW+kywPPSBMWNY+83mEYTTGBvjQ
kSXAiXNfzPAhSa4Z/DzTDu3W+qFTh0m4dHB+zHf8B7K5digLL7v2H9JPeE1/iQYEgf7DBPjs5+x0
/JZ/B+d6a79r/+hK837xtd1KF+cHLjEZmerPzZPB29J1Lz/Cq4UhBUwqHOzQzL3xP+8AzyqncKQI
KWfxZyuLk0U3Wt6mxYLNip2J1GkwUWiuiY7hwN7g5dg7DZCdRGKVNx/MLKmmZWsuE3y2VQ9UT1ws
LlO6n6IVC8e49TsyZkS2wRxqAVQAYhLpmP1RfUJoIAjXtmhdD4Rfho0wDBt9BuHsgQIU6sWv8CtG
PdBiSDCH4aElbnn+j4jAxeUNGAOA8agCJAB+8InvLq+T7RmhnHQM/gIbq42L6ZbNltCHVRbx0G5m
pORa4vWFy0Z95f1gKVS/pnbl7FiHYC9/8L6kyJwbGvtSsIo/kzP2hgRpInH/zcmzDrADPlB2SYfm
rd1m4pyGg+B39N/ZNUcWJZPHjx/ld0K3AwugCzQEzMpID7nqcEzozWsz06LzJPgFr4/kzIt4Yy6w
DpfoO+JpLCQsRmK8X10SkRRfdwc0Kh9EPmJqKyU+ODHdioVu0A3CeQmywcvNrgWdhk+EsLRpMWii
1QfgMMxHh2rNrSfm5K1aZxni3DEBUHuwaenP+Qz30/6RegMR6SIcw9OiWw7dMsd1EW3tw8Y4A3tv
F39toScwxw8dm2dYS+k7wPHS2LQ7gToSoJ4chT8uiMQySiG675TdT6xIiXe0xQbaXsGSxLUQoQtE
E0LvoGN9tfyve08YZ0xRmr2HFW6CooUOFVMAngLRyyBNkKuCavE4eQsZLl0SUt3spj6cY3EDPr2k
X/nuD48kjc0vDDHB+ldaUFyA+0WH6UkGDNGATjRisU/MJ8dP2LnIcJKZ59+THwFNHDBIBpTL3JfG
fijG6ErP2l+GOG0oNYpECJ1LFQYy7hrQ/0D1sZ9kugu1IQh6iGGMZ90G2KYNTAEQ9HjBlB0p8cgH
B6oVfm5dfVscmcbgCw5PSOGjEgBdChfyPevXYGNmUhMpNXJKoAKcfWlZYCn7O71pzBWgNuF5OJ1w
K74y5JELFc1a4ip4NyYu9y1RklFe3F8QhS11EacHVj7UkHhYWYmnJUu59Awi4y8u9vRv4fSwRLLP
ihuM1IG8uhAZEoWmzUBSeEswSjj234QgY3uT4fKUapjj50Kk5vvwrSA5UWEZyXL4rWC2cO8x+o0p
K6G4yzlSWE1huhRftlxwc9oUZ0R1yMl81av/LYymGlGgUT2HNNWZsExtZs65vdsDBoJkEibQtYPC
U+yUZA0sqxqqOGtTdY3gmDqCl86D4sK9F+oSnvVIbQ9cjBXpAZRItBC1J12VHzIP/Q4UhLsHsCpt
ajgigCjmAxiAhJMCi5SC0r/nldDd+QsL0XKpz3hzWoaIWwWrWXi5+TPE3Yw3ZpN8+neSGO4SsSEK
rIHNch39UAe/lvDouR/+A9MFVg0R70EeYhxBjnj7wIW6UbpAe2bpJjvlCLcf8ApxKqg0c237aOf8
MTxzh6p7Tk+D/Pwc0hPgzXDLFoIE6NmkBn+Nhkw0EUh5+AT/3IyMH/b4RKB4qHwcLK+JBfJr78GA
lGRD8U1HwAfgxzN78gDrCQG19IZRHUk5QDIJGq+nUieBAT+Kij2OF8KqFFyExsWxeQK60N3mbICc
vA7gOiCR0HNO2gbg5sScGYQCnHDempNYZLRi55nFRMC5UcOsxZAa+0M3BV5Q1lzIxlwYiC45J8U+
Ct5BHZPIw9mIxrnpIARZ5nDxwNJeWKuJS86nmaHrPEeopBRINSwfWqw8Q6REXMlDK7/D34XkyaIo
8d2kKaGikYKj49GqgedO/1ggkvqj+BqYi3FhLuWDhnb3JeMoxMUiDaMCx778ztoJflheXE6gLN6P
L02TlW8LdYh1kcu4iYqSnWXF1bCxy6P+inAXIh4DCWMTDdQpgiI/gI5QzF1YFwkag781B/BBcmc9
Kf3tYMk6h2xM9xkqSHECe5WefD37AeBFdLMf8j03TgMQyoMeCaoNIiZ4fwHiyWBFvvydZQ1SJsq6
B71cqDxinSsu3WpKfRosI+MpPAq95sloOxACVfQgwEZpugAvUlYCPvK1KUKjNU+r0/kHKpaQhflM
6ZqSJye4Q4msl7j8IV2dt/CminVlEajgSGAOQzPuQixhtGmrCSIQWEVDAq+9sM7xgZlKSs9wQIpZ
9JRjvfXZqOq/Mu/+JTu4gTiAo70h9H/xxVhzHA1bBBBGvkNSyXc4Tu/0oIV7LqpckG7tL8G/cUdA
29nwKwfGS4GLNJIJDwo/b7hj/2Dp8k6Z/IcFw0CGRkJfDryKN2XYEZy2iiSdTtyP0I9QNJRMk/fM
B40nquvyjk6GaoKzy2nkeLgAwCU8KD+4j/lLxbuJlgj4CFeDx0BNOO8Cij8aR06Rfqbs4Oh4jYLf
IkFpPz5g0P6BKO29eqrQi19LPppXgs+kX+KTCFtEqb/IAHnK+BT21Z/gtuf0C0b0jmYef+SE8TX4
mUqH924sl+EKQl/x2sU39kHaTKgebvKjv4N+cybAt4HxKbW6W4BrXwAAFR1YX/Qh/6DZA60x4xOq
FpU9zR9eBDQASEtriMPhEDu2enovM77BPf3yz9EhAaUGXuIEsdSQNuQAyZxRZxbT3gixXhIt9eJG
zHSOvGLPfs6iuk1P3rAnIxgX/MArOGryBAYRHdm0cS692ed+IT84IHXfPgAn+GCeiUAiuvCO+iMX
K5XzZAeeODbBuEcfN4PkRhNTXDq2Ba5NjVevaBxOccWEaHbBCja/BGVe3KXcauzoolL+JRkmHyQV
DfHiuEYwJm89EYkC+RRJb0RI0YIDEyMgfKl4UKEJCn7iv3qNLUDEJq4s6DMRAnr7LmdQkMtexsCO
Iveo1eBxI0bvd+UF+Ga4EdJ8JlvO8x+yAaCl6G59UTRJhCXcHHSoBx4FG6/LmTPmEwP0h+gXc1/T
dEAMTYfV8NgTKfIGGPLhe3NjB6RAozgMT/6DgprFzh3PeV/Wu/S9da12YJCjIUiIxWgwPDilBJU+
CgxvzAF6lJyOr0PpoGkxqgbD8uHYWNxANq/A9SjBBDlwDTgKM30i5GltnJKMkKQFRfZmpoxyV2tj
N2h19x4xOoPL3VH7tPSIJ1/1l1gSwS76zoI6nleBuX6lo74xzc5ZToPNFI4E5D8KW/0yycyZa3iv
TRs6ISe0/A2V2tx1tS3U7jQnDX3ItqpPewoLMForEPQWCQa6zNBDReej4gZabIxNpTAtMmsZ8Mqo
NTF8OfCPbeXY2y6HK2o7Sf2VSvXSsUPp9jL6ZdFQ5EVD351rrCz3kMPWhWozVixVuEu06E0BB879
CPwu77A59eX6t5imuxLr5b9AqdGQSQFnW8XLQNEYzvD3D6J0eaVaaGhMujhOjEi7fqnqFVEq5bDe
SOsiirVrXuT/71ckpt22qkPQ13yEmB3E8ptk6t0HSGI0mliCDQOWVuaAfjFh4QWyPOE4gvWwHToO
lb8locLm1xELziP+tMUc5hzm3+KxQvzj1CSihR1ri7/H/v5p5DJx7bJO/tdj08sZ3SmBlvb3sr/n
Va8SUB3erVKlMuSf0DjXSSyQqe5bQYBdzXVjXA9VOTL7oDHOmhlZIBbhV6V0YNRp2e9fvtzv/35y
huwfl0pG4fF/Hm8Lc+N0rwb/CQtZehbf2hYuLRZc7HmhGd2qFgw3Y5LuShF/raMeUq0hV1hQWQLc
bNF3Wlr4nus+wzmkavn325Bb88H2pasawU+fsELALtuCGJuWn4Ue+f/6qEUPaGj2Bl4dg2b7ZoF1
kf9vkJR6EVTQ+P6ehtVbH1WAIK/QWjlBaXrgRUASfuDPjabEma3Qr1lJp2A0ymLtKGj5glwdiAO5
fm51IPgxzoxPq0/e8QyIblkJjdxSEXCLi2L4jnT4+ydqXjo6SZiVLZMJu96qz0YWBmfy/b9fTDlr
zkXhsBM55LBag1S6zi19y7SCdNsHTINok0I+aBJzmJhucjSUSF+VllJeg1LHiyUd32vxW4RFNjpL
W9n9/XGKZaJkhRfUZA76qnkF0dpiWgITWGV7m1ZDt8xkO9mX+AB4VqebpyoFEo5qxb9FLf5xbYTj
axKpB8sxh1OWsmYaG11N7hcmCi8mQEBI/aEqyMuBWs20tkWT9Q8NUrkVd+WnEowNoya18gPoGMQc
rxz6nRByprJwjk2MZZBqOd2+LRNrQQDK3wzNbFagcK+tZpbonxWrXPvSkOymBKavVIJ7+H1vHRsn
sY49Lpi6URSrLuOWLyuru+URNjVRa/1zuspaWLY6Lv9+zRSGeRArN6+WMXPOpNanNhnBJVI13vz9
mjihs2zH7icPq48gxX1f1jRUGbkEczIdlEsaYq0uBT26T3+gNcR6UTKZCPLaqwj7LzJTXzng+hlY
mr+dAn1covE/+Sa//Q9LZ7XkONZs4Rc6ihDDrUFgxqIbRaGYWU9/PvU/EzOOmuouu2xt7Z25ckFU
d3jPtiVs3KSpT8bykOnEz80mIFhuyBwxy/f0AbBy9e9PslTZq2Edf5La4vQaziwJSQbQSpXx0PdK
fEjHbdtiI5tJM8SDPr/KqUlwVplVILvLl9EQnusS1BAbOTKRq/Iahv1voYXJh2HBC9FSRcCdHcNn
XAMK4j7kJ0NpMpaqiuBf+BNHPBg0r6jjS9phSQUzu8Sju5xOOG4FmLT5sE0iK8e/jXCRqiBmNOii
+h5GgQb9u5zY2SK/wyJMDLE27VFsDFb5Bc/5U46k9iIrNEgTdkp2WNUwJ0kYvpjWNasLfLuWhxGv
Js83acybuAf/xE/g34M8YhIgLg9mw+LjnoU2rdsT5IpTMym5gytQf/QFRWT4bJiHOIjuRhL43pSa
4qHhDe3NBUnKLfEom6W/y1IMggqoxsSl5VBbIXdTYQXz00f9jTubLo/htu+j6DySZS5Wivjr6+23
TlIuJRHYGcMuJ8JoaSPGLX4mVsAYuM8lVqdGbR+okOzGdnaEArrwEI8yKfPlW4KrDlB7Y76YIxHv
hTXJl4y1neqk3mYdlmUKTrN20sgiYhUrdBFkyftBFUUI8jXI/pQ1ex/5oBpWqqt3zexIAftgbpDx
y4UsvvADJaKCsBLe/D2PwiMmIr6r+HN4/vcQS9E7dzxs2E4XrllDsdj7mf4zvJbTOP70Df0k0YjT
dSqM3zbsMGMXZcNTLa09qqoBEaIe9btoCGDRYyI57LTVvlwe+PF9O8qvZlUGz9IyLVsTSJpuwkF4
CEV/MhgdIlpiU7bCyC4VMX2prVLdhbWEVU/+3fRCfIrzCdanJk0jxQJlSzAz1hbL4coGKbtJ1Spb
vO6H9yytrqMi0ZO3iHcg9AK2IgudNX04kiQp2nIRDru5l4NTa8V3MZeCR9OkzqQraPoMsBqqBe1l
igoP2icMh5CxoTy3oPpCDNlYx0Uqz4bCsTRR2OHTVh/YCwq71FrhRhUE6BPFJE33yXs8lR0xtZg3
pzGRU2oeDZfap/1rhVrAwkbS3CnMsL4UVeFRYmyeNsFdGvmcg0HmvmSlEnC3aBeOs6mh0LCgA2Sz
qO0NASJQnnFTtWWenXTUABDZpGHT3OtCHU9h3JIwujyIgzKddEu853K+2JR9ZFBtM8Ij0qxU3jQy
4t1m0C0oFtxeYSUxNmHp3vg8YSb3Xe9o+DsqQUfZbfgmLh9idtWIThwKJHAR4xHXnDNIVIFBtmEy
3/89FNjym6IYX6ch+0hCpIONILHMpiA6Y4QP3V7pd/++9e9hnCVceDJCsZpp0A//HtKZvS+SsDX+
979hUFt2VoOQB0lCUptfPlOpyS+BGP73oIQdEC9pem6d1/5eE7V5e/e5yc9zjToDVi6IP1m9jh60
ObO2lKESnZCiNOKx6/T2qHRmuolEZntqLMuYH7KFmaoeYobs//cV7HMq3iByzcHEcqpa+P6WYtlC
20EK0ztsGZQ0WYzM9PlmNBZcU0M7y3Mm3rKq7LxuHIAFlz/EAlHd6GMvrBvcT/ayPJt0rsuX87Ib
FV0MD65UpU2givppMNTEa8ZKcfVav0opzJ4mN0yIflPYY4JI0KXU4weWzgjVpiAQd5pSMsL3oVLl
8YHqkVs38aW9iGL5VerBmDrZfxp9guJ4gBgxBzVhixKwdm8Ugxf5ZbKfJn0ENjcyCHYMGTk8RpxB
NVRqSCDmQHljI8+zonsdY1nYz11KFLVanYIpd+PBV45Fz9w4qZACKPKkHpu5+O8haURCm3wSMqNw
zo9CC7jRKL3p5T7tgEAjEWly5dYK3Kdp9rU9xRCGCB0F/tw3T8sy418BomiHBBpMx1ylKl1t0UTF
YUwi4zqqVWxHStRCAdfPSheW9yRpCP0sg+QyVMRjyaWKH6Y6DZJDDAeCSVAxnZoVGVRd2BxH6nFm
P5rgcBT1UZw2o6qoR5+17akJrcgclBZcF11wBoIITkEiu5RJX0OQgSORLz6s/q+a/SoZRgNvhdG6
5Zyw5YycDuAsFCMi0tvzpIffskFQkp+iweEg9uIhO7Q14TWWDE+67FzsHXMGHvpNAZny8RluvILk
b6x61l0nO4KYaBy6jizI91LJUdw+uCC4DgygP7LCXBHfY4Sb9Vz/9VjUwNmYgXypnfJU/4yD/qvs
VGZx0vg1lwzvTHBR6lEJl9IT2h20wLmODLjD/Ji7u5iJZx6HvdTpK4Bs6T0F0m4umHu3lZMFv9nA
PnqOzGfZfIfNd4yHw/iK2qRLnrF0JVo2lZ5Rdgv6qxy9KByvqXKu65uZHSzjQQVQQuihp0DStECj
CrQFh/r3n1gR5O8TxSCwodwTTkyJsJibZKkNdBl0DjUtOB2DShCaDK+6BXugN2bLOvD9hUKmLDAc
z9YyGPAsc8PTi2/Cn+WAqBVvUbQ8NU7TzUFUMJajD1+HS3ASwLSHEQ0gDJDZ9MNF1M9qt9i5WM+O
OGh8aLD1w9MMnZuww4lEA95nsuPy0/yhwGZxTJo3fpidIes884e/Q8dIhz3eMFjANSEbV9OP+T3e
qGAvIMrlXokRlqzJaurMM79ODqDXHCz5jD4PpRBMf6E+QZiFvDxceG08zoBIdKzRm/Ja4Hr3CVqu
TdtAwMr1F4SRXxjbtugAuwjHfkz/IgQ1eEGk6+kH9wV0bqwoRmtHYT3e+h0vKfxCm81WPHO5H0SU
RGvr1pEQQk74StXWDeMtpGoiLH97eAMWYpKDc91w4ZVgi5gwqfmKl8CKDNWwW/zql/E2BFhWM6dc
z8xAo4VQOvP5pzfzO7sYjnYcXesWBOv6VX4fb8UvDgLQSiGALFY2Gz7Pkehrp8DIgVKRXxQDNCQJ
mHhJdp270VqAvQI6AxfyVjhg+lixraD7Bjt+rcd4nX6U2aPCVo494JIZbwx0LzmIOQytCVetVVhC
scF+YTPeyk9mX7NO5vRmSu3ijUBIf1bWubXXw5uGZYPFlGY98X56l1VgoKdYKGDOIJ96+SyjJGet
wW8AIbPukv9ao8bAMQt8pHVQavKcsHeptgXWfOySZMNGjuOHZKfGNVAvUM/hQUEQjDdQuTkN1lF1
zGMv/euwCYXx85DzB9cmNjYwwVj1XbSdMpshgZ9g90d8qFdW3/p86XfAkORFkYYcBDsj3WIvJVW0
QLZFXDZEFl6AcHW2hZd+phJ5igJK13WI0BpQs/Z6ki4Lm4zXLn3xtQvcaxh8N8o74rLwtYR5XI43
hYyKih2RGEXZBC1Mjui1rPaU4oSYe0l79nOb+4AbjkBW+b4ieIIME/1lIrFyVfwaqjPKn6N6Xnay
0WGpadIW/8iBbfgwwlqr1ty2KATqE1wGboHxi7VPGCgm/tg8kuwBPxwHOtLIWcNZv7Wyy5Bz+REd
AxNO5VNLjwJkF3Eb1nsRvwDEOy/1D86LLBBCyjuw54bQCpDCHZEjQfHEdKIsHal8tZS3UPXiastf
YGHx9zXmeYVBjs16VJdrwe1etU6enya09DEKH6t8LdpzF8HQQemA8rLgS53finlxdzJIe6u2A3wy
xnvxXtGQEK3k0VUJaGSOsJL/+ogst9UIQQqqlnEshXXA1F7azuUuEt8kfv5LYiI32HryooZUH/oF
o62kO2PPOXCb+g9NPwvyF4x5TIap7QSsADGAATNHMhy+qhA4xC227WF8xpg8GplRefw2Yo9p83zI
Tej6xTG8J08yjBVQrQCL6n1Dbkh8jj5kztBuH0U7g1WXG7teP0pfHXA0sQhy+CMWn2V6hSvK01Yy
mNMrwyAu7KqbHo247ZWtbG6x/a/J9tI/bNE6DOn3pOxJmNZD5vYD3BXqtlVwbV+JBBFj3EXPRefJ
FY4iButSvOuHmej6/pcXQZpWFHj1PVvtg+tejvA8rjhQJlzB9FYSS5J/BtnNF20huVI8FqWdap6x
Vw4w/9Lw1MdYHx7r7q+XFN7Me5F8Gf1vV3xa9Z3Loir7QSI/1cNcsUpxhuEqKcwAoMswCWIQTRhf
cxBgWxmUQcjRrJX/Irx2Tz5NUpDJa8e0BouMNfJgEo3lAgso4z1Nrmn6puOZoOJIypj5mphvWvlO
61eVF59JZb8K9sVHNe36+g7pEgEF6dvEWCfpKYt+EW2rLjdwX7gthc50C6ev2nh0GgYCj5lwVP0C
nmT6DFFIGyCH0tMrLCJf5uoV2/0hZkRxHEk64sDs8IhctOSScCitfZscWfcVZIUJLtnWPPvhDaCY
gVL8aaAS/OA40QlcO6oC/sWvhuoZ80YGMik9Tbop02+uOyOsyITQms+x8HCcxrVz8d00g98oIhvg
W+020+SQfGRRaRAhHdolZxy+DcQ9kbWQQxbatMyQ8Mq/zKFtWPvljvIXYohkc4NKyVoScODakvc2
M6XkMkhuAcZ9/NJe596m5oMcfYlfgxity9p/8MTJc4DEmmKTqdxJEMvF6yi+9+U3gnjd8ATp3beO
Y/8s21uauObiPQttYtWRD2n8NdzOmH1+xOfRTb/IG2KrqPDsgVIWr/JXbiLBeIgaVzvkFv3sMKLw
NyhBcsb3g2cw2tFOXD7ebUaQ0C2kulQvtexW/bYIf9IBN6z0qi2g1boeKQCHbw1C0M0ybYpDHRqJ
aRw4YRrFHgDoef2qOGCRQkgwN6/ZI9yR74qwsLNtggmFV0ne1qDJFD46PlSMgojILfcx+pibzNxo
MUGDh7NG5W1bJID2FxbnQw53HXUjazyAxoCbQYe2ZZ2c2B/51P18nQQ7+S7R869wZxBLdJKUpLGw
1ZsdiYtRSiuhe6IOc+YAzhqgdht307gbeg8r8YriciQNdzt+kT4Y6sdWdacnIQyofLTpEBMTB52m
xWkPGSj75IYtLSPO0sThgXFzM5OaF/cXObpa458ibRuIPdyYTfQW9/FG015S+RT3xEBtRUpoYWBe
Ah7BacShTmdQ2pl+4lM0A5SLu24glM4pmo9ucCNiJdkurU0BIwhJoPw2KbsIg8/+bAe+CRL7onUX
NarXBRpLnV9Lnh9G2HrB6GY+92SD6YJ/ydtDWHxztakTSX1aVU+b/N7EIlxiWEn6sC5wzyGHIiHt
N8fPoz8YcA1Tyy0Cb+l6RHUxROS8OMXTCFtIRx5MrEl5hkHrvyYKZMQWJRK6lXFnZBwGxPQGghsw
9E84WHDiwZbjTRCfdZ85JaY4QulkMI7y5K2WrwFC9BS6q5WvmFUcGW1jAJM9Ze0uF3eUTys03vgP
/KnCr6xfZGSKdJ/dW9HezOTul9NKeYM2IxKqGkB7GbNzLhyN5CamAUHn+PCV4saEjhxhkCCgATeC
fTjtC9wmVcZchSxsZ0CvmZFSAfUjV7/EX0CU7qPBE2rV36fj/JU9s9/wjhiM01p9r6eN7NV7a6tv
WhehzwqTre10Gj3DHk7VLn6z9vAdnsy2fJUul/Jzpbxi/qVxh1NLkAoLZzG2jVfta/jlamivLdrd
4+zOr/E5Fjbmb487E3Wnp9m9N9ONI9PAkNcrGTjB70pWIxbrvT1qTjJsU3kb3sfXkYhomk+iG5ul
2Ef2a0p7Q3E5HHXBNSkC1U12zKmyzK3OmW7arFO+Nns3SEgKtDHeDbuT2HsUwFQ7mophzAYb/LJh
Zaxo1XyQUbjyI4lVLvectSXTi9KQeGqLXXDaUAeq6JLirZ7Qhcfvpe4IpKcJ6xBDBCzD5T3m3oa8
FeDLsXfB0k9PRbQL2DdKtorlsUoubMgWXHlSxhD4SLYpOFXvkueAOXJos0pmfNqbRQgJebobHGpe
oAr8zujhC4RKFInzEfK4WLmzYbNTaiI22Hv+GnFgnLpN8cSFg3kBYnK0BRhRSbUNhxeNKaRXld5e
PBbqNmu21KTCxBn+VMlAlHaiShK1o/s7DI4hvBiIvhnIAUnU8hk/+3fxDg4pYv+G4fEbLN6JkCDS
WhiPH+klQq47lEEwN1hU8Bg1RPqeQF01HLmEHL38EVVT3GHUsA5S4Mil9sVEoqfSgSTJy4SrBlOH
NaJuvmQRUYkgYpReyWohULHhkpuH0DiHmN8xT+bgMXNHQ17LZlq+4wynEf1gblICb3Cm+eEZjf3w
zD7o61jU4xc9OCnjJnOCGAOmtfBihivmnRm5R8GG7gxIHBsHvoOhDqJuTBBAOekemsaF4IdcCo5B
+I8VAncIdjM8olZD+LSh41q6QwtzgBU1OdcgC1wJ/Va5VfP1iHJiWFotXpnmiWZRu4Ho8YkYIhlN
G5HUvYP8iQdsRKzbpzLbJmSRv4AcVpKigr0vnMyWcBnySBBHoHld/lWtrXagsDGRHkEXxUEqQAKw
3HaiztG59vWLRLRzh18KmTybHvP0DecRiZkiPoRgosOatV0AfEWUX0jgNxE5nbmNk3rF8hZINV63
MZsw0nnkK7jVr9hDQWp4vNXSmkxbHNgpp4WCmmqLSJRMlkq44WLNvWb56BfWAeWCsjJ/8q9K2uvv
muZwpBlfbDncHNYXhzrH3AyZAtnJp/7JdlBf/L+JMRYWcLSRnWPg84FHOv7/wyaFPoR0jRWMWBLe
x8K9XLWP8jJ7A2M+29o3H3NsdwkmE2tOVJjgn2m+Nnm6EuRtiXRI9lhw99BLwY+cjPCrapuk22b0
uApUwhogQ4ASadNifrDYM6yJShQprO7CFwcSEBh9EpkGIzF0VJhxgJQAAiAYBHfyhuI6fhOPmoDK
eEMwLMdpMhz6sxJthFegaE3cDLhqqlhWwgNa5T9I91swXdNd5mkkFolrFM0UuujoU2WF98CA0LVw
gnjNT0ec4P0mRxK3sAS3xQc3iZxsq2f1S3/KAExhbyPBCZlMAQFsHXCkQkcwGUluQ/NaYkhXOWw8
9CEYJraoeOt7J/yZJFFrTj1vRLQjDRsLiKIdao7MhvTL9wScxeP9LFGJr8tiUwJKErZLUVg6PvnZ
+c4iWlKk/1z2IaZybEJavlRnCIZGlp7PJKnxpnYHVVbtHDW15XADOxBcBJKb6H92psfdBq/mIfjb
Jl0cniDaQXTzrU9E6zBqcLnEgAolJU7BwEzID5Zuu3YxzGAL4wwXRxvnxlY4KPGOnbFW7WmEB+nk
wmGR4SQ2tguyaGdgkPG2gPsNlshyR1jSYdaA+GPFNoqdXKe9izJnWk9n4UnyDnqNNlCmLTc/M3Tk
pFjNCP5rLu8Wufc3vyQQto/sZgGUHG32Ynk3WWeiolVed/EBobixaer9YY/HutEcKHR5FwFcNuuM
6WiCy7e0m6Ur4YjJZIMZYIWcUduxx+Lssglkwq5cNEGbAtqWsgYhgwukJDs1+KxSmy0LOhDuyHDW
8sQtsFGmDOTzAeCcthGJzRnmfavpTM9ZKasisaN4y/UbLgBGaMqosNmPKIbVd1xHf0SODkjSXGIf
4iLYJMvnXX0Pftmx+C5cCepsTssqcMl/YDNhG4G9/MUuRzsi1GvT2JowsdFaogG4Rh/xvfrtfofB
Vb6qI4EI9Zkyhfv+2goPPq+9se/Pxl47ZJQpWwGIiZg+Srb9+Bhu0kEllHbd3BJjndvl3fjKbbLL
3NFFyg4oY3pFsqXukl6jDza91FZeCSs/xufqiEc6J7nXv4Zn/bIYqjI2/gW+gefGxxU99MTcdPIV
u0uIa51jnYsM0z1HTXai5JBfN3JVDLeGmVkDyqyEsw5mSH//F400CFSVNtGIPuzyal032xZ+NFw8
3LhykuMwF1+IwUpIBPF6EOE9b1sHVVGdXgx93SKV/0BRlyHmw1pEQigCfH9pa8/U9pr5DPE8ws4a
iQiS3S3FnqCsDahPKfBRrjohN0YCBxnV8WbWP1rl0++P3NMJfQaQ2ZIo76L4r36zD6o7Nq6OnQGI
FK7jTF6mI8hUjmsReru2FSCRd86I5EveyPDusGbGIhSBD29BdVpjW6sbhbmHhRprK0l7H4kWPoPU
vRQ7xSK+GChUCM0M7RkAgtPknVEOFJSMWhX+BWGckGD/EoZkIqDoDkqKuNBcB+aNawWJSUAu951N
i/l7KuAetjiVqRyQ/r4Q92LzLomLjZmqQGp3BVwnZ9JMXEzayN+E8Ac2hs03gM9ifQZPDRDg27fT
V4AnH54nezZH5OBavQ2Oshz+y7IlXXgrJlA20GWTMU3ACoUy8QBraj7OqobFWlyLK9yhZ3EboewJ
W23cjwHH0Hk0vTIEa10p3+LEYHc9cXtm1Bor/QNtUv1NX5JauAGug7/6zT+GWCpizweVkt7JxDjG
M6ctjV8CSR7pKfomeIxI77lJIZzhwgFcXt5m69u4YfHDidySFcKBS9YZhQPg9q/vcb/RlurvtLH8
235xJlMeof+0IHO0q+o6cPbdM6oc0Os1L1O0h+YvkvFBWqFkqOSdqu+xgymFncEBimCBbpnly+Ig
yw+mGzJvrzolt/jSH2ovv/SX9k7dDrzAZ9agVgIre6etNgFzgQPe669FzX7q3ieULNYig/+f8QeX
gyky4Cf+4PGf8pHC/fgwnsKL+kMBVn4Vv9oXM643jkjClcBfxGA9fEgA1Na+ptQVt+bMPbTi0MXu
45VqutPAkzH5OjIIULDAoIbCC4TMggaiFcCZG95J/DgV39U3W+X0Fj0MByowvEJGFM2hf/mfjQsc
Pm1XPIwdgtLH+BK8zy/ipl2Xu6A4Gr+kHkIDUrYpvkQ/0gscYQjQsNbnbfJoX/Rvpk2cTezDkFGp
hGNo0+f5qgP3cZMRFbgKnOhIIzsbgCon+Z16L/0C89B/WlcC4cTIkvTX0OZDi5486Jf2K7zTMi11
ILIfV1Ndq2BbYqZJljLcgvXEjqE7DUL1cdU9pXKzbKN3+ZcoyRf5X5WEZ1vBVEWnr9ywZ8Ww7Qka
hTrMaMNaDfyO/+7u/9BMCPXwmNBy7OJo42M6T9TVWjsoh/S9vmCjAqaW/2ihQ9WEoQqFNvvHgLib
Dg+ss9yAX/c0S9QI3YlmKaKOo0hEFIYs+Isr0XAkIBDi2nAxAVwYjDzp5GjpKPTZp3mzvBOtudMD
8FZ0iil8W0k27TdKj/JvTS32qTG462FXrtWZ3ups1Zv8QsU0vfBeQ9Rg4HL4Z9AMrLMb/0P6shBu
qxOxigrnMs6OESGBRO1ivLIW/ypoocyo8Oea8SFbAxzWGOKL3oIOIERwO6R2yB5aO3/n3YuwVstV
+zOd1GfXPAdQ2UXCsdSDy10mb41qa6kuw2I21+4p/i4lLaAKhCvgL3Qp4F5Ahf4BNhMrOKzgdC5v
UCFFF+X6L/VmRLFOdVluGC2xNdHk+Jy2fDDVv4bnKz13z/I8A2HU62Qf7PNL+8B0C2oqZjpQgTEW
1Fc+nY/llA8R/X99nPCEnl9TcoasBdKYcdput3Nmh8qGOliF9B+sykvKOGmlbBKXSahlmy/SA2g7
/vZf6MYv80N9wpgUWHO/xhcXadLXbJnDL18q4qoJvDI4dIHHWgwpcVG8mAeYVFXiaP6GbaihkVM9
FWom6jzeCZg/bvoY1N4pvOO3+p2lVl+GcZPiH40Q4dA/Zm86Zm7kDi/qX4mEBA4g0vXEC/JNyYwV
QvAb38DEinOXqQO7CWLMlSk5HI86yJKdelNw5OjKPe2bDVRDGPEGZs82C4TF1sqpzgnHFxUs9e/i
U/gObrPdvQhnFoeES5nXH+JLdmIHzB/y3/DSfdY4/qB94UP7k2EkgDIvH/sypd9NBA6Av/A2HjLi
FqZVP4BjtJpK7zDUc6dT+q6/0MXIOKKKdvvDlY8VGtH2Yn5iq8ly4KMwX+oSVdg6C5aFu/QCSFrI
zd1Nn/Wl98r3aWYnr54AmDGAPhJ3LgPOwnbxrR3jZVipcY+68dcyJP7RcdH5bYBguBKMP2uHzhtD
MQKyOFeXnQVHFKAbRFH4MYPKsJkDd6AgfAUwZukCCndXTgy4pjnlFT0TMpx38SV/WG/R7d8QBDyc
khBqOLTznfRNnnrAjedva/a7L+0BDUYH48NadMApHFugTfVaIepbNYobcqi+IuJDlacDAPc2jwoZ
eNhJAxFq66UO4nQ7oc00FGqDRSOe0JrEWyyClohPIMcNgs+GOVS/RX8pIPdjligu0kuMOPghhJwy
T93sf3jxISKwMP2JiZqtrj7EPujKLwFeDe0aXO6dOfuwfG2ijvqeZYJBuVuTEUnLstlRekLS5Gp0
p/K9fucs7Z4gONkvQG/c7NnXmTQqsDD7bdVuCjAItGnGihF11T9AzL6YpYnmwcSZGEcLLlm+aVKP
lGADQynwGMjonyru7C8DITUa1NUd0VzZeIiNgxbtM30HKQZXZB11fEx2PMJd6An7JEO/uIeQ0czn
lCtCmU9gN2J90QvnPexMxXKN1i2jTVBsM4AgFVI9630vjtA8HIxCxWjHr7Ls9TcL+0Jswhq3bzxR
3nWAq4tNu6Nr+7Ym7uaiRE9/PiYJLu9rHVCjuZnYJqW8BYxkmBqu4LFnaAsTm+9Q6UX4ISiM0Dd9
u5Wg/EMZya/F7MgjfTcCqA3NtM7Is9+YnyyuIQLb2VYk7SYE9rnJ7KXGcxCdkX6RSgHlTY3Rx16S
Nl3GMuZDJthlTREVVPgIgXwtN22N5zvbhIEfg20Fjkz1QsBm6/k87W1+gImwY1c09PMSU8cZPEOy
GLJPBQFkT5MTryn0PqpbE1xnhcWwuAevKxFnDztIX/k8cmdB59ttjs8CVhfDlvEdxTUHnYorQfwC
4sGlDhZv6c1SgnQ+wY5M0yaNpDrEUGFCvRWVFiGHs6h6VTDtJat2mPdJ+nujuxBFN3I6OnlLRBqD
tgxINuG/uGz3RfJjoJ3McKuAqUOkmXXspfoc+sOuzo8Eof/OVnTS4/BEQvGuZmRgVgjS+etIocmW
6BP12E/9Vs4YpKnzS02oZst/uE1GuYG48rczcNVAKsGHZGp3tRRQMab7bHZELtWwXf44AocaawNy
62cuPPiZueEwQ1pkqadl2/CjddJ91JFJERw/G5wAsQW2iUQLUPmQ3jN0FhEAoivqxmbhTtAWLsJO
CeqOM6sMwF0exVrdq+ltCr8lBLE95YXB7Rww3lNIAh+K/aQkx8Gk0G0AFSI2bEE7Whz31VgtzA7R
MyZwYE1iQ7L6v77oa8xMOpENbleJ8sWivUpV69FkKho35VSabFQ087rcvDAi7Ql87VqIEUkboWdA
w4NpgFJMlxC6LL1cDfIUR9thjjGQxH4lBopGqR4o0roXaAjrhmrfrNPeLksgvkTfDWlzrVNCriPQ
hyofgQ0VR6eT8qXgVvnEJKffYR/7XpsgE0IR6tN5iIJslw3GsyG//24id51WdvDrU5UlV6IlsWId
ET2eBR2frqFp/IclJjt9TC7KlJcbybIlqsbPACYo2OsO2JQGJyR9zAhHe1QldvpgGj0ITNvCFDy5
xgVBrxd/7hLlf5W2jwkz9DjqLlNxgAlo5xMWaVJ6nmI0pATvTCoUNODbWrrpsugUis66QSK4koXf
Wv2MQjf0oVMdW86BTnltSdYjklq8BRhCcOog7cI9SGPFkvMg78EXqvRm+Huzf5/FLyl+pNJ9OJbm
zi8+4cR1cOZiYd9Mbwk7TVr8qioU941VH5p8nV5UdKiSxyZHe0xVQouHfQfjZOSzAHW4Oudun0FL
9+CBTPC/0RcCsKCu2Df9UY8uETUKx4viJouZwRbgGemCHLk+UCsIK9g0XOqTKbqUgHSuSrMxaHhT
qipwJkDpmSGzF7Y4qRyC6VEJLzWT1oZGw2syAsYcEYaz6E4gRuKxNj0dw/Jh08H/kXc6aPJk3SPh
Epr4efbsybCnMd0uLi0Iu4+WjB0RShc2eTPCx07JcQz0IW4gXwKihFTDhGRTpN/y+FCyq7JM70oU
xboz6+cMOXDFzNUu0m2O1FgIDszUB/YnzcvyL4HkEfMaGruJy2DQFxGGzPC3GSDDAAc6mf+i1cCj
IW36sZHecEAe17HgBDVjrntueRhzE7EeB441nRZy+biNUDJOkOIYLNmluA9C3A2N8wx7iI/Hulri
rU8OQxZTC7cM8YXhZOQhgKeMrCY5R1IzbTRZeE9rzTVB7ezRYlrmpgF7AsmGnq484taluBXFc57R
BLWeoh4Kwu7NVYiWPNxS7CaFw60ZwEl050d7UcTDiHdRuiWWnU5JnK74xcrloVdhziMg9BQRoeA6
7FzOeZNikn53PPA84ya68b9Wu4vrR1o/gGSTlokPbJSHnu1myx0UR5yJgrrJg6e1+x4dubxnbCsV
3owZHYYOzaa6SdSWElZlt252u+0cbKV2HWWktZyb5IpHUq/cOxp4o6KBod7XG+NJIiYZ7B2ztDHG
ysnqdlScGrDSzH2sFK3HhBCad5qcKbdNXpxxfu0oLLtur4SHTHEUeWP3lhMlXh8wKoI+tkv0vUK0
dnDUyoea3HXtzWzIX95ztI/5uWLhyfOxS3a9dRZ3LEfUFzJQBt5H0aegHEhc1DrHl3elcCxS7Kpd
gTidxi4tb/JPVeoWMovENcEVajudbIl0VNOph30cHVJpY2auZjhNTDqJHUg0CJCAKaoq8CXRjL7H
N4RD3Jui/EzQlCk7brehOoWWW5FDxUlAqYO1knyoMRmWHg0259LViA654YZQ122wkkChk/R1xiFJ
R10Dt7fTpeCUmNNNgIzR3ntWPYNLaEnmBo3bJu5YN15evBuGF8iPDBvChvDFdUwsmqR7bXXV/J08
Yf18DQtGwOu6Fl5zyXoprpO5VeDBYYepbEXSp7Doo88GRoSEOHumjkWdGyW70jpD0R/2nXkvpUPR
2VbO8MANlnnEebFri6ebrE4PkShkiX/gVeJ2YX75gXbNiI7uHQuLMmbnjCPAiDaVwsDHg2+QjO6I
WrRHrDm67OSwQJuU0dxj5Liw4MIwzbN1NkX03+DRqQvJYBZ2jehZkKSIcW0IPUhxLH1XOuLu8e8w
/8gilZtD6YMdHqHdCjL4JZnHsScF2xKyJ/S5HReP77P/b5k7s46MnqOoKb4tMigdHe5VEoczadCw
rC23hMg4AY2vwPoiw9b1e9/d2dTn2mGnNfQdjIOFYTW4xnRo9WOgv4rGBULwgDJC8+bS5XFkjkHr
HMar2X8y2JtxtzBdgwDA6tiPr1by0byI87kXjv/P0XntOIptYfiJkMjh1jbJBody5RtUqUkmZ55+
PkZndDTT6lBdhr3X+mOqHCXxnBlPaXEUhXNGd7LoJITg6mdhPEvNUcOdwgBIZDir5096Um3D4WVP
eydL3O2MwRDTnBcoieoU6adSODbNayx6VvpSxRw+hEtNFvXZhAqR3ReHffYiMO2v872c72n9O2M+
raTGDtXyr+6P5TYVx8k+m0+USCumLwrXAuks/lR6Bqh0ONHcuFjnsbORKtW9S3dmgmpQVsIhcVTF
R7+UOBEx48qlmQhlaRoWT0lcr4Y4hFqm3JqjZIQpyVR0gDFHF9OF6p1SxcCBrN/ruztHN4SrVSBp
n/8ol7X+vyHAy7igQWvWR6iUfs+BxbmIIqyyG8mLjpjJyeQjdYZf6WCjWEAk0offpgeDQivY/AaK
mJ4TuAhile+l8CH1aM48Hr9FYWS5FQtRtIFgudlIh5ZLb6RE4IkZvRViKEFV58cJmywb2KC991ZY
rb4xvlkAfVYDaWpXa6hmx0r2hOQU/enS4iWmEJokYWZP9XISk5BvYwQxa90FOVCmN2FB5+G+quKR
WWTtbJ7Ftb1J2q8GEeGbD2JNg9zCWuNyJhvmEw2bYor6PeCQqVXQVCQqmG2drnRlghhKsjKNFUS/
5WI9UoxsUbag2Vlvg/hyqMr/30X83utw5GhG75QvHrWrTQP+xfT3AhnXGW9ShCbHllLuC4LLXACO
CFaSQzPjCymLT83wTRb/Gh/DDtUOeyx7MKueEfMT8ff5S/LxeKmyi1ZwbHRdhS4hyumPrvefQGId
i93qIg5R4NlRFaIWJY8/t5n4nrEVoLVJ4M3Z6wfFUVCh4M2EmutuE0kJRVB1XxngJln0IHJboL0G
+2g3FkVsTl2+kxlsZJc2uxjid6FfTRgy0tsg1mpAqXF9asr4oAu/tQ4w2rhR9rpMtJ2gTUiP6ymS
sXDzYpWP55nhYgrn4SwYnxruTOOCjwfcv8PElMuXUSfPyS/U24RTzdxolPhpIgkkdmPoverZ4hsl
+Hp2y0avwUH0NmVsWY/3joC1nnZZCHRRe7h1vN7KhPDVEduFNgofvW8eK1gm5QgfvKCl0oQXaXgb
bi2QLFjz+rhkw9u20GQCQB16A/k0kPH/t8T3R+3N4C/z+su4VEYO1jmGuZLa9vgZl4n0CJQtzOVJ
UwOzPsXqkQ+iSt/Z6JcHDsMQXJSdaVvXao3UI4cgT4h77CrN+FTV+236uqgtTC8S8zbaoLmVAjUV
t7/LBSISCs1Zy9Ux7C3Dbw1v5ogxDfbVrevuvOjwcoQaQ0LM1gXqR7lk1q6cKRJ6GpWn1HobJ1du
HPy4EZ8IR+xHlgWaFBgAbkqgYymyyziFDKEsXT/qRNI8lC+9fEpWgjErCGzlrSFvBgYEjRv8MNIa
LrvIZFp9Rwjb7Ys20Do3RnQOZfi0xq9C5igt064zWK9a+rxWti6f6+G1i7yH6qqDj+phbFx2IGl0
xOSo18iGPeh1bIfAobHi9nhfgG6/6g8AkvZOzXp9KHOsBwgFX2EVtG/o+0o/wIWPz8P/776B6qh3
M0QvcC8cmkZGOqDuPUDhJdYopkGV2Jnoe7DIC5WOakow64CWaBDzv+o4ynvgCFbnxbyyjICOLJCe
BC9fAZJRjPBxlNgagPsQy7eEQG0IB90II++oGiZhol0BarTug/NmjNkYXGG6D6Bw0J+THH0V8fRp
xqRgAs926keFbj2hPkw1TpvyjHxSnUd0kPzsgV7waZA/LPVpBcwlRmAaX7TiQ5khiP/xQzwJYJVM
N2AjU0Xb7e1BnBQ0sXSbIQ8soO0hKvEPJOFjeXtYPq8PmkK5OtWcRSVpUoLyahHFzGTWOwgftvlH
JImQuApgLXKk4UehsM29gKVDPsYo54EgL2pypE1A08IH8aoMp90Jo10+3RBHTfPRpD+weC9mn1UD
ZKsUD1XiTYYt60E5vpYbQYC/awraKVDlc2I899ZVMRyNNpFfWkCYul0BsXr0XM038mq/sy3tqLbH
gc1oC7+IYa7xhqiA4icrY3U7KqJPdEs0uEVXExH3QkWwlfp43kvtmIEf1O4w4vv9fmg0Cns5jeho
Ilhq4eqqi6q/K8qfrrNffiUkTwiEHIRgU9qCheqlK1gwDj3iVMtuVW82b5x7onIX6xfdCJDsYlwt
cr6lT9VCQbad1MckexZEsmQ8NM06A9R8FCNvTBwk+yvbI3HyoAbgezpXrMPnV4j+GB3VzJ/nN+bN
pQ/4GlgLpZkpI1xkVp0z24EoHafVT+NwKoBqbIo4LeS/ZexipMF+xPt5kBU2jUs2+T0nsKiFkXXo
CKQrD4CnNOFUi0n+OxGtEx1j6JnkBnXlSR4Cq/OgershSLYr2YbS1iXkfE5BI0nrta3XsRYztYHG
KOy2R1W+mfV1pGJjpHNnw6STyNXa0Oy/zQaUtlt9ZU4QPvqP+QSidW2bcJC2y9e8VfJzx2/VHQ3D
nYVbBjVrmBBaWnpeoYaU5tbBq06F1zXOYLxp0zm1ThyqA0Y+4SUdg6E5M3+w76nRWcxxzwYjMZfp
PmOeowRD8px5OBaC3VElPJ0eEUprF5NnBbrSJqs/gi0zy4PJ5Pr6k5fmay/D5UqP9PgpEgmqwLey
RqMxEM/z+C4QJLZCDaNQWBpnNH+7JoCgQawrEd21BIpB+hZlHKcCeXT0WmuXmBuxekLOMMmOVdtI
YZbxVswu/xJn15pqwe4+TxzbHClW/myplyG+p6jVkl80q9MYzsX7OMEYsK3TDoqsx2jdJfV0zdnW
qtbrrQvwIRqCsb5lEVMeZzPkZimvB0N9qoavCa+AYo+Ca8pkintrep7UT924iaU/S6cy9gg5XNil
dc5iVkMblVz618yLK1rssHn/LX9FstuTwz4ERf+zPDxJuMAMIQqopk0uZJjO1F8eCnPNUY883YLj
rV4anv7McYBvlYidgwhPd1bRanFyuN3D02K3+x/oyBJbQ5bDMiQELWLKtXxhzunTkxx/GOoBVwy5
h+e8fUuYNrSrogebpCCrkDmjp+RdE7fYmf7acKC0Org5wnf9nGB/MEIrDtrktHbh2N3qjHey2PUQ
iVr6xEjICo/7QuTeSz5yjMLRCLyc/I3Qf2AesnJaHm7WXGIaPvpvTaMoOt62S4ayR+SuwkFf3Gz5
HaYPLX+W+IQ2iEQ4sa2sj9sSHzWkQQD+ZbCIJ6sAL7/GkTfPlzKid+NQtk4DtyrRXQZMf2j1cGyO
mwSsdqES8zTUSVXiVF6Xt9V60To7ITXMLnlxin99+iLndwP1cDR9EqJQTqdNcAjWHgWxWFMwS6SL
SopOp+8OD9NrUcqgFBLslOwipEoqPxkAyS0a+9YJeTiY4nVFqq0cI8E2xPOQczvxUZEBzGUxb5aF
nKZvyLrMRa/Of3KybZAC9Xaax28ucNQc9ccRRrFKwqq0B/QJBIGBEv2vw8THHfFbNQ3zU4Oy3Rvm
s5T/k+DUeuuUJmgQ05NmfegVHEqa2wmQtgF1Yz1kL45ejfxmSC+VsOmayvUz6ytOnQgqQGOrMNBg
BLLuKf1vadzM/pLkjjwfSp6EWICojv7HsJbAaO4GgrcCvk15/IsmSMw0SNKLGB/16WOmTUa8Z423
9fatvympfsSUYEcjFVkM0NkztUx/oCcwmAqzL45N/VQHDVmoq4TRn3Cj6X9QxCtoAZ2g+0V/GF5k
AssOqkFtlIdpWCfgSDYXYgc7kYxZgn9SSWargup+YAUBbS6mp4xdSdK/YjSGXXqEyB9yt2+ZcU9D
FbQSLCQsQGKA2IPqIq5OEcXlfNKksodGHRr4PHtkNiVCMMmGL9vX6j1b8H0fLQxZ2NS6S9OfewCl
ggvNtwy3KmyNR5FcI2s/PYEApnMYWwHug26ykTgWDx+SpOucgjaTxV4j1sGDuJWniTet4REnPrkm
1I+bX8HB/l0hG4uIp6u4daLim0GwNJ/09jeBdGMxA6hYRzdlkiuCB7VP7V/UvTLcGgNyoncQokQN
6vpSVae+P4YCnnfmJqdK/a4NHmXQkFHXeflAUDPeFeO9bttjtWz7YNw/dxaID5JIojy1HifsJXp4
nUUzwHsi3hHBSsKLGeM+CTR04c1b2Z/V0Rcz96H6onLCe/AQLn3+okdng8y3IQCmWuJnw/RWBWHu
aaFBV/b0GffR89IdpTWcGg+/JU800yvuOGYgq4I7D2qCdzSW3LBZj5KFdtIzE08jf1J/G5SNKgGC
63l3Enzg2KBJQ8KDhhjtmJp3VfbmFP+st1TH5m2Mnjr+sqZ1sgaPEgwTeGchm/g2GpwpXuwhQmh7
yIRDb3qR6DUmKmIwk6uEbbZdzyrRDRHg/8/IUJAOgY4McXXGhdY0N48dGCqAfTBNXhTUoUjlmsRH
bwoG00j+uoUPulF0rtheHvTa2aiHQQnW6XVSz40R4IQsS99QfCm98COo7GGgJN3NEHLxmOZfY8S0
Hw7WXoArRi3kxwvmao9Jpo1BQDf4d54Yb44V0ufMy1is5SM3RN5gqAOuIxjK6SqeFacvbkhKq9HO
Z1cvAzE74TlJyrD7jMDkO5elHVoyWvy0OkymM4jfXUbLVSAZQWw6aeKAF7fE7XPbD24Kszof+omO
ZR+BrBKfIAEN1BDQm/hJfcXwltV7yEGyOG0HwOgWrSMSeAZmEGG+dNblNKk3ESRzRIw344I5KUI4
b9CDG9Eit32/vJIdjZwiehh3WuX0Wwm5Xc63siS9A5T6pkLh8PE1q+JnB0H7xNcFBUEtzhC9Fp+w
7rxaeNasxGUkyywmNvZErmGo00tDkbF5m/RPK3Mpd5yGM202pDMT0tiLZViWlOvyTotDAAc1PDa+
dnkcy9VZBxftFbzScjT7Q70+Ce1JIYRYH0Kp9KQ5UBHuDphZdljtKAW1jcFF8RWvF+6RuP5VWG+a
6WVMvnT5FjWvND3OGufEcYxPzEmp7kjDO8K1pj7LmoPwOolPfHcAeZKUZz6oKbci36kAlL1My0vK
XU/EtIIU1UkfNsKQCMMXX46wc2BH4UgzPey0t6z20unDJJE7oqCg9MSU/ewktYFIltzymc93oXHY
C1guNDIOElaAm7XxnRf8ewrnP047clebQ5WyJntC7anJva7ep/aLWI+aRbh3nEi9mbMP/g8rw1MM
XiqtJy0PnNWEPLBrNBqimw/o9IbnEnBjLMnOlK9Ub6Kf1JCwJjP1EKkcf8XtNHr19JxnER6DhVWB
Hs2xNMOUyMrV5njJVod9ijVKX/bFP1nJX5T8Ymm+M8tPOWczgSmpK4zb9vz4HV4P7U/Ox0/BCtHM
RjAMZ0U9H8iIjhRuzYwTswHvKHKZV2aSXtQRC1dlIAhaSunfw/RRlKSi3WThZAHMOOh0LHWPbB68
Cp2iiQcWdHYBzrSr5aAQzx8fKuvcN2FfcVUcIjGc6Edc7wx+qFhG9CrxqY3PZAoJPFm6AzKqxedy
8Pj9l8RHCz+AzE7OpDjoJPTeaRSXhwlhDrtF/vDUPpii+1CfW8vtAdfRkL7i40oVB1dHagWLds4s
RowneUTF69JYgLsazeY0ndA553JQayc4XW9ccEKcVxkZRXqds2cxo6rkH85JU97+4Jq6V75uAU/u
z0P/XZTnaUX2ClTrK03YzjA/LsogxeRsdXnRRvIrv6CI8Q+UyeEw46gmGYdSXToeazfDvPCiIN1J
hOGYTftHxl51bBTfVHn3aREAgELdr4kIStE/KIWJMWOqAsn8wVkB06+AGcwrkoRAXGCr3ueWAx5E
3XIsNJgC8MkBz1ZJIUCm/auGQEWgoP1JJBca84mYl4bGH9hdGiW2RHsMmoT17wc1FJVLzpvbnowh
LNbDY96LxrF8sIXzTtA2Xf0COxvdXl1ACVw0KY/HM+Y3JjdWT/gNy0D/AfF71FePz5zLt1YC0BP0
fFZ3ixDPs+mRr4xvl9zI7IByl2xzuhMqMGG8TqZjpC4stqjiXQp43IDlVNWpWj7No9Adct4KxBUg
gHQUxPyEI/MjyJDCXw/iYccChCBvmzCQcFg6il1HVDcty6YUphJkO+RUf429OuZOXA0bEkSffwbT
6Y1v1YyCUmVNpMLLYKtTeLqy5qZ21sdjaJh+kO6KNG7bIDBd6q+DZ0zuLV0Jf+LCBXXrma5dcH0J
YSt3cYDcK8Oeg11wUxDZ0Rmt0fRvLC0Ei7GMFg9IaiXeutC/1hnC7sYIBfyYCc4I6SQcVcpm8fkQ
ALu89xkn4XHVrw9gK/og1qbxa0qxWJOZDG3JdDBT6AQbgMZuaOCu/UW5ln/FBZQU6wNfK+GpfgsC
owg/A90GxJgiHv0FRJuxFNfYofWjyBZH6vqmHdS6cBm+dSlUa7SISPCryp4JdF0PbbYnvViO0aoM
PqYd3GpYOskzclADovec46fHAy0BkIjH+KTKYT/TTh47j/mKn0VANPu4DdI70tL5G2cPca9YFylC
eLAox5YntT8DpUHAAouHL10vqb24zNlls3KlINmkMLjgeEgmYfhsQ37l80AkYb3HFIeDeUqhIl6F
CInaLX14RFqlK93BQLksn2gi8b33qHrp0wxSySsQeqLwQ1z/oz8OWkNIx6GwDmZ5SGSkhqHCCZtv
lDYUF/ZZ/R+iH4FGcuota3vFTCWdKJXRj6V0sp4nUrEVYrN5+9WVtC8aE726CAwZioEs3xPEY4t6
QPCyGUabgeRcEzGvyCA+oVJd2LEkQm9IDGZ0/WXRpQZpB0xWLZhFglWkTcomGd5sbOLDicPXv0kx
bV/IgF/QSkClqO1V7B0RzwLkEpgVQR2xMzxsdsI8xxCYkK3jZQ2+V1d5hP0SVHTzkWbfnZDj0cAJ
0oCHr/MZE6CkTCRV2Nhkd1QCrhi+3/JXd+Ol1ypvhLPPYUgh8eggp4x4x8gXiy7UQ1Y6mXJlKjXT
v1q/mIrT9j5DMPa46rVLMA7CouynGRKTsxA2kwASGgf8ar2IPbGir0uJDOAMBppQT9ijXPfTwm7f
iSq1aoYH9V+0KOSKoUoFCjGfTfqAzYDFCo02KCDvvxLbSMNIMuSXYGcA6NJaPyW0GrL70Kw2fgh6
0DZ4iylsB4uFuQuKbVRtdGC5uZ9BrzNq/gIN6bx0tZa7SdUq1gz5oBMd/P6gK5KUgzIDudlwXUUL
Bu1mPV6K5cD5DIRDaiFreYv0N8dGSeaWP+HrJ7td2htv5h/3pY6wAoMgydGsbzpm4r1CAzeFIjUP
PA29xyw7DfqxZ+8ndmIgERPlPplJ6lNaPa7g/yQpHJCj5usF9wdyDnPfsi8l+6ZzGqhhHmiWF5h+
MlIwIuwVHY5N2sMbXlGkkpeXr55enGr8lUS+PA5dfmTXbOPT9FTNfrYGOrICEjdkRyF/Fw28gI2b
RgMYLZ9dYGXG5e5GAFdA+rmN7KtseAbj8gVWc2yfmfYy4SJTfmRZfrs6Yn22FopVbYPTzfB0yYWt
gacQzQOSVqh2XT88SAs5M8DH+PwQ3ot2xr08O2n6uE2x5PSbZzPaMXajuhU7J/ng9jRF2nG9MT6D
MNsmXg+dO4nRwkcNUkLXlL6YOP3mLETEcyH3FTmoawByIDNTHP7hXKrScCw+D30PmOwk4O1o2HCJ
8y7DNwqHmXkvc9bKz0Gd8Bkz8RuLw7UkGC5agAgUEyMOQqb3teFrJ1ga4bW7l7u7Ip+MHC0r9Yst
vD3qbDnSDzUTYEScmK/lDp8ZzwYZxhVXLjUKYQq8Qu4iasCWEJ/TSoRcZ3NrIjhKOn4pOT8HYAMG
8HLhyXZM9mnQVtGvRC8R6Xt1UCvikC/LvUQhTX1AD1jdH0t2Fm1wehSMJlWIRAOkD1x6R2N0UvJU
UpsJknXI1TlQCbFGL0HLOfVQuVf2x1iAH93+eCqXXPa9NH7Xm9dWDQpq5HrH5KaDIDCwNnuA/+aL
Pqs/fdv4j/QzmenCC4gLgHefyHkg6hG31+JY61Wji1I/kauKQINqXziNB7o5aFRukEID5gGAZqBB
LaPTBY1OHDuZRQLL88C7DVSYh61yPkwSrilhybBgCKRV4+TEhkTulKhdUUeCOvEt66YDEuFcsjec
khxyDXs3+fB5FHO5gntZGThnY/121fS3JXYN/fI8HeWvbOD+AqVwdbLAUTXQmCY4c8rfdr+Qfiui
A96hSuWOVwu3oURDZOk6UCmjq75UB4tA3DK4nMjARIST7i+KWxf4h5+a/psdmJFx2fDuH14pcGyk
TNMDwyfqfJopziahmeMfv6WK6LV+zlRO933MOT/38YMSLVTfomgPaX+akmUvrSxs6pyXDnGWM2lj
jx/G8QKlHkpMPgMJr4filXcgqKwAyna53XgfkmLT4DoxdhlS5OZgFTzCNJ9Iw/yC9gWYA0UiD2Uw
bWTMs+/ALfHx4DIaf4CZZJb4YQeTpv/ByCSaD4fW3q0ThlH1tTpvDyW97/i5NmcrHaq78Y2UGK/w
WCid+Eu5z1CMTBwUcWFMHp1cD5nO5NRZiNZhJgTBEiiFYKrbs1jOZJhhCVgPCrbhbt9489USkefu
UGhD7bUOcZYnMdYpTOpid8Ejy4bOOXuQxaNYnCL0nIY/8GRjC8PZg4OGSPGQ1IVT9S142p3/RJqL
uWPla8aOt6n6+t/sAxKC7xHvHzYmeFKl9Tfv1V36gMaeX2JpdyeaGiyRfyjrkLC0km+B4hbwN1LR
1lcKQkC9zw9YLmCq11O3Hz4nduFde2dOS0/98/CK0e2n8TJmDU7araqOXV8dcZxil8+d5lxeATAe
pEBAlAXRTYvtydaPCD0c4RxJzCe73E1d5ZNwJMS19TeBS+jdDMaNHcWfAfYCp/xZnhSiM342cxjS
5I9VchhjQHIJ1+CezfunnFuD/cJ0o7B4VXE94KRCIeZRDyfbUe2AjoSlN4C4fCwfyWV6MflDTuRO
0Slxk8OSAKZ9ZVsX48e6o/ZJ/yWucU0dmI7o/wo+avpk02Eo2a20pu+q1wP4OZIIsFR2YbYlKh7e
CS4Juz+kIuzss+qhNqyd3Ou+wECG43rNUeoTV/VhLofOwAqwl/xhpA9OKnwc4l6KGb154rlTX3vE
I15+yy6EwGesffRGY6bf1W+UN0c+Ew9RCQWCltlfvpAzHfgI39QrolHLTm3rhAIIdedgtwerdMAO
iJtHWIWtH82ELf8DFB+HY3loQsKHEMAap8c1fwXyjkI6dzA67BhMWi1UvPoXejcmXqjejVf5xeEN
sBkdvDyMrhy3Tu3EtnolBviakle8m/6SH/EFlwCTxPfwh30JC+WWMIlx8IbHxkk92abp0Ma3NX1U
2Q5IMmhPlSt5nTuFwC/f2YUWN5+W5LB6GfiRJlSeSNB0ogsdPdfUT11gLHe883D/aj/NsoNRf741
35G413gl/++T0q7zZXkqvol2x/GGkB/U4N20kcixfPxFbw+vpylJ+UheeJv4zvALKw8TovbeX1V6
UflixTA9gZIEh9pHwncYTvKb4AuB9ayfh9PE//L74kVnpn4WozUl/OWOie7Ch+bVfvyUnyWHWrZj
eiPSz1EOwzk+rbgB0Vk8ZR/NufVD4cK7GN1QJVzn/11Jzbk5d2fekoFfLNxh5ZHYRZ/RS/TyKuoW
hp5tTI7yW+7xCRHy0vxhr+ABXBl5ucU1G8FDxNpMcIrDq6FvQWbPYCezvM86N5kISiN0DjzJx0aG
d98keFbaT1/xF+tstWzfJlJuGXOpQKt4XiSHHdRs3FFg5+TCKVKuNXIpNAvi52hyJWJfiF6VOODA
yooLcqfPBe0GZnKiFyqMvM4I11IT6on/CEIS+z0RAsB9TPP8WAxxMdl4pYQ3lFpoDbUT0qniVt4R
qiDrVq8mcBKPUkWk4UKpzysAEqaiubPn1sfBMWc2PYbGR/yGqQKKdZKOffIEJ2xQDcAVTT+HHKBS
xWUYcMeVJAZVO2d9x86JXuOVdZ/ddbWOCaFExk57JuIGa70pv1oL6vgyXsmlMDbLTKEEE0OmDmJv
JC1yLvpA8+9RUScnbwsK9AScnHON/UHJ3jppT+gynoCcgA26Y5+IXPSsU35CcmSX/oDqYxf9wxuL
2hZ9UYg21sMW6BFc4uFvPy1n+VV8ffxWT9MXd2m43Io3mAUq16btrt89/jSc2/Hm9NnK1KDwwFaJ
zHCo19WqsA8ez+Kxf5/6p/jUke71lDwngf5Uhjliu06oiB0AyDPT52pSCk+Wpns/DO9KXul2ksJN
po1wr2P6vFIO24/+ThYa51v7nJ9QR3GkzQfYc84xUfFMJJpoVVd0xKeeEc9XftZfy7ATtw6m86YR
2PrQo2cocE4vMm0QwjVPB47n/ocxGaiiO9I9ccFlRJ6F8V0cOR5eheiCwCyzsD7sehxttvmBKdVF
KPc0v0t0juM5S4GM99alf48+l8XGCrJFnyCwW9lg/cdzHZQY/XHXLofhGz3O5/JvDgYg9R12kfqC
cX+3SvSiUop7AJ1GMJa8QP5ypdKVF9dHAfn9H/l5b43XvydBo8mkwZgEyowf1G3Bo8s73suv0+Yl
3rNedV9R2B3xQuDQ9Kq7GhCJ5S9NdMAWeZb/Rl9y6DH6nt7KUHxD2/0TqyYmbh6jQl/vKYgIMYh0
Sk9YN5Z1Bp5J+ZCjmWwNSSLwV1SPVkv3QfL4GeuEFBwd02Gl5/E5ahootS6nC/TFLISw1jvJiVPx
DZQql1765rMxP7qKZkhOgH0m0dRso0edeGFYu/gzSFZB6+3ygQL1lNp+bu2U7tSf0tphGMoWwFgi
Uo7ahmmcswZPNlpsxHGEix6N5IVsdIg2JUXLfxk4Z4l6xwJkHmC2cySICa1ue2gXnlfxNOHz0bYe
YuKVTRsAbaQDkhzDMgBeJGBXEk81c4RKytwJscYMVfaAE1uKpD7zOvfCewPIWVWl5WXSiTAm0lQt
rhKps75avB64fBXlYNUyUg3WhypRsFIhXY2k6Vhr2htT0FRdMUaNPBzGnnFLXbgh9+N8bIarLNnw
6RycuLJANZGvzjiVlvZf0pbfC3ozZrll1aczgxuhEjh+rlgw0RARAk7T080oPuE/2uUuKs+x+lyO
7sxffMUkJnrVBiIyYdsFrbE2oA4eLR2DWBbE+kmq8cpqT3yr8bRsaEL9muZkVN6RndSxK+AOYiuy
5vu8ngGGourarSFrlkZuirYfM75XbsXBSfcRYdc84tvVDwoA111HXs4kWbxZ03EsHfooEMiP+bmf
bFFnadp1l5VInGrfWc6CZGN94jmpD6yBI9WiHGCc+j/YaSIlqHUHR4WuBnkRCImPvXtMPYSFYEaK
EaggSkMI+SlgDwUX0Eqnw2TZcHPYEQGbW4WsHe2t3+ateksoKlMPcXQgBgGiVu/gOS+xxmo4+sB9
Aw+GwIHBySF7ouzJ5NENKpPshSVIJ9pAC0kEwxt3fFBsTWL9JvM4UFp5VeWX2HoWrQ+T2Wk55ikC
kR0xvDsw02T8UJQ3JTsPWFLLKmBJhcRlgLcEb8Wbpp2X4WTNYSQGErVdG1dPZJbTqd7LcIkpsZkw
zN/QbBIgtYDrETirByCupDqqsIAaLhCQCJJfMLVxMPuFdoXO+jd0ftOFpXocH/5DQSbu0h/XPHcm
FsSLpXxkzVXQT3PpkjnbFnZJiGAe5jx4lKMTIgj190MoQIZX7y3FkccjCO5s3PnO5hmBaME63ri2
kt9WuUP5khYpv2jZNTVvzQjx4Gn59zw+Gymw5HXozyZDcPxLz4YxPNMcAz/Opp2rHnnXY34SYfip
8GN2ZSVaqIAOGvksFBCTnsJRfI5/kX5u6/JBjQ8miCDxWNZ8UYQgrZ+78pITQNI9UW+zVXmDPsdE
ff1v7cyuMIk8nphJd3je6/oYkSfIm+zEMwFiJwKz+uo0C9eGzBg6Bn0Q1RUFAxQdUUPgfnTH42t9
60MAXSNULwWGO/Ovi3HnvspVKJAVhLytcMnENUrSD9yclhUp0ERQ6MNEuw3BU8e09LoFDZ7TaSeW
fU0mnKJjdqEyJ4jPHQUm+XZm4fbnIGNNY6qr9o3T1Bc+Htr7RuOEYLY3KZQ/6aujrk57NsetGG3h
EnCIhTu0YfInXcU8zNLzUL4OqW/2LzoJaDyu1ZFvN6075hxE+u3x8hhtJDzmucG4tFW2EbS7Vf9R
tVA4EQCTPYfCB2/NNL725Re7Q0vQGclTW/Xqrg9hz8/EKjT41ucTpe3/8npHt1GtE3ODZpXGJR6a
vL7UX6bpEx9kvk9+cSdf5rxwFnNivethZRMbuGO925HXcKZPLtH/D5UGavxd7vNLx65aHQx6H/a1
O3O+kqEcOyMDHKsr765iY2QzgHUJa5tsIyfO2K5Ry+QoQXdbu9OK6mrJw6LTK0elc6ZbKMci0wOv
8b57XtARISMBXOWWL6dd42mHmU+W0CZGwyd0c0eF3ZXRF8kvAbyEr8tXUUiACa0pO6yT8vsI9UYQ
bKkiWVMRzz2nMdV6nQ0s8MCwoDzN7fta3wYkqgL7JLs6dYZEHaENWb0SFEH7SeUbpp+GnWsH+Ac0
1LLNohDGokeFNcnUewhL5DzMjsBPWyxCsh/fW2qS5L0cMRjyWoJDTZsqnWEXgPiBNlR1ChWvEgoc
m/CtIg2L5mxZLspt8Ecmb4HSX15ygj1d4kfViuSyo0pCDDB562LHg34tPGQRyz9yB5E2IFowpKu0
YFjanHvm15Y6cFnZzFAnOgTvqczwR67Wk6yRsO5UBBZFm3EA0OHA4JcB7iFyY2YkotuTtsxYjVG4
iIk9OEY3RcYEykzT/izjAWhb8EAfItWBskJNy//z92B+ZmrvvvTioB7hGM/GfXznrw7pVZKUSaku
EmdEtoHxq3wgHCM5dkdd96TupZfklt+zUPHpnkWczfHOJsWqiyF2hxe9nG5ijaTowuneGVTnnFm3
29lNCHsgxIWEmesk2bAWKgLS6NSgxLYO0lX53+LOAlaDUCIy38XvKXVh6kk3dxGSIrYjsJdPFEiT
v77I3/ld5i1ymwsFmQInHA2qWzGo+s0tGM7n6vp4Ev7xmDV+zkKPYY/Hovd44f9j7Lx2HUfTLPsq
hbgeVtObQWddSCIlUd4dd0McS+89n34Wo6tNVje6BigkKjMiTsiQPz+z99r8hAlJ2uBYOcqkJdnD
luyQyGzkzKOgQ64G/zY+xxkq+2XLA+mZkpwHyCZmwXXNnzUA0oxmc5d3O2/yINt1rBNn573Ro6n7
Vkjopj/lxeXzY3wjo8iEZOgtGcmqvwt8NJo8KYVox18ivFa9jeg8cwH90xY1i1v0RmMgbIE2qx/N
95xI/IaH0cbQeOMhrzx1l+Gd2n4kLPSHHNAr9FPJXHE757iFAQ0xBeDvYrKEhsSpm53gQwmCqmpn
mJlBPsarvnN46dkbP//SfBNUxCHEuwyfPeBEhC4gei234bShAe0Ntur7kV01lUeEo5ppCv8oXrJP
7SZesk+qTIZvc4P7g2OQsTeVSu1q22Bds+ubf3LQb4N2hhZEDz6qHgsCjD1rJXxxgyEFksi1XSKU
5SChhEVmTgdPIzRfXKAioB2glvJWhgGekXkx385GL6H52hHlDP+FNuYr3QX7/hI/SZ8RbvULFzYS
dk1D9mD7BjCShbUo7szMdGjPAH6ovxACsgRZcMFDAY0KZIhf1JdUrrwgVtC0y+y/V7CXyVkmjnlO
VO4O2HdgCn2UpkNhRbXGvIpVAceviMmLo/WrZIjHs8aElEtRA3XwbmKRpz1dh88aQDi0oie5YEx/
xGGttLbEdUWoIi8GbdOn+Fb5V25NPkbz4D/Jx+nMT7FxY9njNjkm1+DaMCocnWJFVCQKbjKMyBuA
mgXycRlXK1hneEuSa+Zm3xZ6gIX2UIOVEdDFH3l6FtqMzAx4IqL6BNdEv/LJMFNH/TYv3uyRxx5k
ympdmcRZLryP+ToCsEkdioIE+2uAQM1VmpMUHYdhLZz7W7QDbwR3LX9pBQefu/FDnGoFrPObW5EL
LReWw4EzIx13eCR4MgTlGfO/JRMOuwkBgBAjyRXDddv2uyH4biSn3rCAV0KEp3ZvODHTPQHPxIEj
UC0+5Zkot8CdxxhA+Qyqy+QUPr4W4czqe5ZEwx3GpcyTuFxnKssWTD6X1tsxFPAahw2WTDQdAWfm
ujSYKWO9hrXkIN2y2DdmQEWXBBejsrd+gnxN4wddZ2E+5+wWESE0yTrJsxVpPwTA0TBPRLZU+DIR
BW018AcITnjyJtC0gBXvBGYyxH3FX6QhkXNMEAiXsMogJN2M8qYznkIg7dxT0LpaJ1a2afst1RTO
DEzXpK90rNA9/q61xMUjrspXWvzPgJkfDzZ1wVRaz7Zl/1TFlAdL3XR89K/qtiGimmMMlmtnc4cn
BEoBPXll1qCjzQrx5SKH2Xu5y6/ws32eWzLdhS3DP+63lfpcB6+6t/xB4KniQLEcyk/PvOfT1fR2
I9z8aK2iVWqdXHd93R1rou52RrQr04OqH+J8y6SBr32Q+Uy3ebP0Oifxt16L+W9BpncJ3+0JAjKK
SiFyybwyshU4BDjuUG1hpiKVYlnCdEGUYMzQDkCGWOUYhYinLLlTCTHYU6ZSiFrxInvKX6fH9PvD
YO8Cmm0EqiLMj6gB4gJP6wBOBdNrxC5s9edo9lig3EPAvJfFfWTZ8zUKRRwBEZjGDubIcjKOxjdh
ezQbce4a7Qbpdkldnl4t5egV1WKVccknh4K2tjn1pAjEO8/EQ7kxaDXRcBe2ryA3c+j/0JfQQMNg
QEA8MIq64FiqSsyGTAFW6NtllHUUIkBQ9JXFaKBZUMkzFPrCh8d6oDac0NthUeVqCSdEsJtkHYxu
gPZ1cBsSrGn1AFPMkZQrFeZZbHvKpuk2loAAaBt1B7y/Uvhp8sjxUrbJOI9tvj4GBGa+CnIHR26p
rrlIeMDwg1jW9B0rywXnQ9+sCb1lI5X7tsn+gdYT5gRImHzDtJuV01Rh+9qyzOD8hM5CZdnKoHaQ
GD3rwgq4nzStk2ntWY6RX2U0T9wgsDQEZk+rwbJbGMHxkc4O1ReKLxVWOyh4Ycd1zmcvDggpAM9c
SJCUUZ9GuwJ7QY4AHTHcqRLWxBrmOASkFYVfFz4E/ypVdCT8ZFpcoCu08dg1tqh2chXThKvQiLZH
gy4RbTj0TiorYP/pmgk6S3ZuwLn+gIb9ux2j/tFZDEFLkGlT1mxvEw56PrFoHXYON3t1oBSRRrcu
XDprmt4ELUy84/PXGewFAVb6iwaiXD+k+qkYL8CpST2vzUVfMDnYN6Ac802t0SPtQ/OedEC79z6V
zVxT2CG3GK3ylO2L8JybDk/cEgMWgDuBaz4/yOOGmVkXsO5xG3AW2SMldiPcRUg5fHciBqJZ1Rwh
5j227pHMpXrJW/rz51LghN+JsAE9+CvNbjRcQT8LIykJS5J/5NyNk0OF75I1gQF+9pzSeobgvWai
NDzdFR+ideYxHmirKDlm410B3thFP6UgfnncAo2PPqZlIDeIXA18ENyXDNCsSw8mYsT/Jjt99iLr
B9WH/WfuteEiQkQIeJjboriakCl+xljg7Slk/mlG7UXOEW+aKom0uh1xlyQbVE0s61Um/swkIe1L
G/33VAohQd+vstHBbYvyQEXAMdqWb4/Zjp2oJ7lCtGf8Qpk0OmO+wwOUtK6CY4gyuLYjZjn6poKa
X5MCgUwKwwNZ8GuuLuRJfPzsn2VMysYmYjaf8gnA2GNWvQeSMwV2QJo5yg36HnOF3yDOf3CAtNnO
ipGfLJFLMHcPWrje8s0SCfOziewUQlsGAIQdFMyPb+c/Ct4/+ELsT9X5z4qzO5Cqx2bvZmTOV06G
DI1axq6m3mXaWVdRpiwN3PwJR9VWMYlHYL5T0RUfh/zgE/lRhTuTubeUH0j2al75jtXkYIA9sXNI
gZFd+BsKK+bQfFFFxBhmzYITLiuly0p5NbasYIJD+cwOdNM8OBxSFrp29xBpMIeBmcmCGpwFBNqR
foAJPWEjy9FxDjU+vqZQm/U0+W9K5bvZmnEhcYj8hcj1qZq8Y79JT7cUdReLS86WaUmFzry0vMuO
6XRHdTc8BgRFnHGPwKf39LctmzLyWmhIGI/JwWsdOvUHjyuLiJRxL6wQU1h3Pz0keDVhfaw6/Zwi
BWKH+AbFgx7iuXlTEWoviL1tbUZg0HQ/G1YKTOvfBqhBLq/C0hfgpxxaD0DKxUaGHsddBaDDwWYI
plTsUGA6Ku0IP0AlEIIx7gJf+ZrHmQnGdra/8MzJG3deHgjnkYsDyRrqE3NaSYlb4oatVgYeehFj
HDiJ89Q4fcWedsG7pCOIyt+9BMExfGzJkaqhCPEhrqzvJFtVQK7ijVI5DTORHjHjw2ttiy+GD454
qdadA1Vj6HmZQPVGfZmPGGsr9Tihf/aQX1jfOpFci3Qs3WlSd1qX76AW7Gtf+PSiBoVHbWuS4Xh5
94UEt9iqevgWRtbTV6hwLJxklUzIR9s9We2BKgB3PhFLbG5NsCCQqXNW3OFpIuEAq00n7Ur4BsYs
TKPLS0PMVRR0BM6TneHKJNoAp8k3PMtkDSHk+xR9lRMisLVBJ6bdKtVfDsM9iylZjyrHSbysjiM1
vLiW5aNREYh+JuaJRCVeM1hy6kqJcBLS5Ca2HhzIjg7RgG8ofViI9Uuk/HvfoL8CHs64i5ogWMyD
GiR46spqt+gRRekdIknnAX9szkK7VZhcpIuRHlfZ8oaxLkjdNmOzEVCeMuUgKgrB6hpyOyJUtgzx
MheYrDihvo01Bk8HDdIXSgKBO3puIyj8ZhkoPtIZOrBVTYcU5n7TGq44fnn5pvRx6V8Say8D76nX
FZvUcNOFLkdjAOupclm69kyZTz3QFkxzfFzDHCDBIIfQFQyFoJA2ckBwSOM2+VEs7iaD/OxptFyp
2uFpyP0N7tMSYvF++q4Up2UXKgsrIzyE/Tw7rob7JMp7GCSE00Klpyyg1rGL8FiH9768md1TCJEd
jVSS75l9yem2Uc89/FNB36PYEMLPUiU9isnpXgFjiyNLvNbJPck+QsRyjFK3lNYFK3R0NNalbJ4b
gB79uSNAYXKLaqmxwPSOsfcQGbJij8Di/5lXdt8+m3J4jc3+IFXN8yBAQqx8RtQ0jwFW8ogP/ysR
i2DF8A3UCZkRyiYl5kaQdvi4ONYEuK7LlgXRsEo9EHaaTaD5sK5vPHVJ/pusa5C+DyAxcIbTvDXk
4PFySashXmXaiypG121absTpiS1PNxwC2E8oetKdOofXMaRll2cs4lv4QpUkB7au2ZwkcY30Ywbf
wzRg5HKKIo3ODmz0lGmAs25+nD7pJGcl4q2Yhh7EfPoqhIhhS9XcKBYAGS3BAE8rWGfPfhpQNXoV
B4IiUB0GqMfyiuQBlZZGUNGIVKweuZbSl8Lc44OLCkaOnKaDM5Yvoj6yS98kT/Ren+g8x/Zs+e6w
ro7hVy4gdbE7uimIhTsDDY1GZY38oiIFxa0gVIqxuoiQzw3FVzvcSoCSqGEJRUtsCxECllQQ7bVv
zyYpwhKMXZBuRI3wlFcL6fscaGdM46qBJMPCHA0dD1jJwRWCyBetcEbKEyWAsEGWRdiMfI/iZwyF
FPigufX0pCEOZbe1mYZHqT6JhcBNvzEAIHXXDIlDXMz0Vldg3IzYDH1S86QBZMnC1QQCnLvc16+h
d8rLO0HdhuTm8T4JDyYoDbLhq3xN6JfFvo9HP3pefNgCr5S5srA2BruYCJTbync5XIfeVUi3JQ/w
/lOt58B3TNd0rt3XYFxC6lONkKDpWmlvJf3r4M6UBX+h7+OtPn8EBbCZEbQJpD+a7mROoCiuQ3SI
WZjt6/2QIlTaxPIPcxwNLKsHlH43YDDgBmSNney1cTHCzeWFhWsw5VxVWYs0kOg+YhUru9CPY39u
oOIkOw3JlZ38mIrtI1il4Y+FNxCB4XPEgBQSdAp8nm0pRUhklyW5THQHbXgOmiNRHla105STmiM6
UsZ714g3Sen1dRlyj40SuSrh9KS37Akb1zLTUwllmOIRKjczBJLfUC2jSqs2GZTR1+hwYfjD2Gnm
5MVHpjTTjW1VKC8NnV2nXVvQ6hGt4eLbpOmpMJ+bGcmzbis3sQDd2WK4kiy4WaRCMiyiX3B5tI4J
qIgFm5saVoaOeHOhXDS33463ET1ZsvY9p3mrv/wviMc9sLuAgcYeL6PXMrRlq8Bk5i0BZWFuLNy7
+VqAZLXsaV1cTsLV0neU1+HM0KtgWh2yADqU0b3rOCjfG99lqRpSvmbb8MZ2jRQ3li00nDiNs32o
bHgQSt0l5EJq6fgWA1pBFMcWeO1lVhA1duQgQpRFhcvQMWTGzmypoAxbKfkBS1aG/u+TaSonkDEn
8zBsc+iWdFAOX2Vl+1h8EFBC78LyS761cowGl70pBnim7ymGSugbzc2Cx6WvZZ4GEzq7i46LRpfW
YTM9jSoBCj30Epkc4xinvq8VYEosFFh9A3pONunv9ClZjHLPtiqBcW5W2UMqKeclsYHAhuyeOSbD
3MMw2ayQGNzkr9a0NLFADKto3GjlPi9op0miwYCxE621Xm/43Mdbg2LQIkFpPSb7d788afiqxl2J
jy9B6moT4RIyCC/OVrbu2ZEiRuKZh7iNp2CApY/ZyKsSvyTNsZdvjU6lM0cwtOqKu4w7Q2d0X9Dz
HBrQQVzTGhHjyHvxl1ymj9q0CdhJD/Fw4YzB2k3oDdDKmh3jNN8IqNQkdRea8AEYc7mxTFm+VIo5
a7HBgQfqAwYnOsfYNVF1mNiqGCNj+F5y1LgD0hhjo+VnX96bZHaLKI7Zei/5YyQsZNmZKMlMIWzA
neqzEtzT2o1JpoLxcxrSNdGOAisbnTNtLcnbgkp7OngmRDK3w9+hoem3c3nOgeF81h4CQi8+5ww4
Jx3lvIoTlI2ChtRg9AlB1zAjZIQqNhoF07a0TKVzOTlBeWTXCXIIgGe0DWNW+7c8ddovAzEfXr2O
cnolIbj1Dg0kPu+ozEHjW2/YmQG8DKwgS05dgyY02ns1leNB9FzyHjXRzYFegIXqDiVPkwwrwpEQ
IXLVICIVhjtp+OP55lYWaQPtK7mn4mcAZaqG/O8WBoNDBgWOzLIodTIs9CyGuHhQhiA9kTZVsStA
xU4O27j0bCE6ZpJfbxSeZFzPXCOS4uSx9qo3NB5dCBy782YerWm5voRLe/DM0K4DfuTwCErWsAsM
4j3Ty5Gc9Y02rrs3CR4lieeJTcqijYOc/TCLCp7uFHgAK6mJ4D0K47ohvxE1DkIPiEUh+tAl01YC
g2C71xagTaBJHHnymEAVb7mR07OZaNK69FmMRB0mw06oj5kvIrQygAxNMzpUlfxPqwRCG3h41zQ6
JF3GP13xkUZFny/byuN7h/M41eKPkY9OlFhIBTv9R4mFzK0GFa0YfpWcIGynKo6NXDzDyMQZUWtY
CSl4wmasQdvW30XfTWzQwF3H3Sg4odzAZap3lcwo1GPmw97X1TVyMp5y5Lk6xxQC9AaDAeJm3rEs
4Tbhzsv1vQJsgb0Z154+4dYuRNsinW9ECVGoXF8Q+vOS6ZEwic2hx3I51fgLmlSIab6lfZBO/Tkc
TWxyzc7qSFBOxG+TxCV4YGF4pWqKSG+WtadYOaf5W9U8WDeZ2N3uOVEIWnDIqs9WflJ79o3lofQO
xmiT/kHUJ3mlIEg0/R4rN8EClM0oW9wZ5LHUK4lRJYd5cxXoiOTiVdSvfX/LMT5S/fXttreuRfHE
fSLrXJ3reK/6V1li4DdbJ1psOnjVo48oBD7MLTYKLt+9ql/1jAWZ967m7Cm3gXJXIcvVCkPNTW8+
LG03TFuyqJoMfukTybpyC2NipzKkGAwh3LEgoQkJaDDK/iUq1iZpKj9FRP750qOqs6S7Uu87PFjZ
F8/tAFWSj8XZs2xG0MwwlpWvoamTXU5P1E7fAxlWoel/NIVl8QN6nAKe+q4WbEe8FKS8CceRHrNn
bJ9WYP1amlc/lWuGfx+0vURhQayR/a9eALw4KrN1lH40JJVCj/njURCh5qNUii2k07IIiYQMBkEo
TPbENKBysDOmtzwFs48kkVBjBh/6GzDNsdrIBoV0PFnaauxvA3kL5CRbYcFARf/QfM6hIkGVElhk
QMp4/T9q60HRMh078V6goRC9n5A6X+q/5MgO0q0SPPfRWbSeJEJda0LLgjPfcVJfBeusVVhFjkV1
44AnUSwP3BqUDyLHtmxn9jptrl7SerimwTO121Vo93wWduarQPUDgEfunag0aRw00sIsEvpCGRHH
roP/0nDZUwF+W5nA3ytCCRJm/wQbUgM2y1HMH8ysm5Ga9BKhZ+kvlQwbWiSxUQfKxb6paM4pzqHh
rYKWwfHf4ccAYPTS4/rlIwx9WEn9pY7WsXIMg8/AO5s8W6T8qxRwdBwFxeHxHAZfoXZUENX2Ob/9
3lZvBOYW4oc8p74orMMF6JoIIXTzo6OEH/FbOxli40y8l2yp0uaVOUZZ3LXSkXu+wqkBqWfH2jlT
HiJ3bhj84KfKzbRasKQP8+w5kJp2U5ksBIOARbgAesUbnz1NOPj1AH61Pr1OP035VESoiThQC3wP
mvxaGtQ6AI+ET+wG7Dg9EiOqnaDfR4Nh/wpymw7HMRAfqaSfhyrmeD3Ur/147IrjVHzTFyncBiAS
GM6w6w7Sdduvm4InoRNF9767l1OHZeInyYgpiXZZtZPRB1r1u5UeM3AD6qGnLqhSQuCNhcdCEl91
QUA052l0aDRXCu/yOc6uhdJsWn7unCDfTR8QKS29XWjSu96eFMg1BhqHl0B+t+RN3LtZvW/B+VU7
8AoBYinWFq20M/nzSTkQQtKwkYHZl0yLwnhN0RPB5FSh0vfsLB5eHD7IZByE8KaTMKvd0/g6SAcp
vdUy0+f30HvEKMwa/yVj3QcUrLkHfA+oU6a37OijCIw2RGhPx/he4Dzu+QvVPQKkma6d4uKptpIr
tQ9uBz43Gbwy3JzRf4cgZbTXSnGH8IawoyiIYl1mR7ZvuvnoYC4hOU4L6gdGqc6Mc7KuafxByYVq
l+Kl4fCM4luSf8ZeGMAMTlwj68lEE+AMK9zJbHvZOnM9QnY0pXOQ3SbpkPo7eukUDJzCeiSZp3Ks
gEZPXjbcj169E7RzS6HFWToIN6nYJci3B3ZtqEwxOxaHAOG0XhzU8KH21CELSXM1Mr/Q1SubJNua
4Qchp2q6J51dm+G222FJy5Oka/kr7A9J/ZxppwyDvMYqvN6JELInwD8vo4SgppXZ+LcdPAAPXB0B
GMpPgba9hdLIVyQrV+Hb920M1uJuocMCjMy7wZfd967fw+gc0c3wKM1e0+hNh40dM1xm+bOP6NS7
51G5ypmjlTsNpZt2llvczNFaCE+mfNMyvHWlU6evw7htKHya9qGYz0n7rotOHIKbfvCgC+tyKxED
UXgMjbrqmprrPOlnV26BFFQKxKUJQrP0bEum6BEDk8wN5BfhyJY2Y8BVZzBCzEy6BYp1jSWgcKLA
NyRnliuEiM46sUT6+ipVA4dYhmVMbrY+ViwqVIyXodi8NLrT+zsKeAWAbnqLw/dEuQzDu5zsYxxi
Bq1zD+AULkwqn2kWpfEtH4EnO9ob51aVf7Yhe37wwjDL1L1YbBvjrOsHodKYo154liC1CDZW9YgR
OUkcO554japHh7tATe5VAPJspSQbX90n1ON7v2ZHiR4iW3EtMASsimUl31kE5sqnKlzG4Fx9lIbj
sweClM9Cb00kYq6t4JI0Opy7F2lCsa5KOJWfrfFDKm9xBYir/9SM17hHBOMwJmytTSYfwuauevOg
IY+ujX+Y9F0Bak5c62zY2NTztCyeDCCEWvqsetu02ynlvgVlX3z3yds4HY3yKa7h835kmWtMa+ou
I2G+AWcB5A2Uwp+W/XSbMBZD3kBL3LLz0TctBsHAIUHSMI4R63RzOHPCkcSG9lf58dN9yz0dc+6g
tEfOw16z8JcRLyNHIkHtSCNGdPi+QWCOslt2ZdUmetHzNuD+SX6NZ2csnbJXvmnyiXhDEyq9fi6U
d0SNVuZy6xvZdwCHzzs3KXqJTRm+eQBokoj/t5/WpecGH3FBXqIsUhfVoa0KB7miBCMePHjvqs/a
oMQyXrp0lVaHUN1r3s1Tv5r0x8AvHz2L5iNCrFtRYs+0va3PrJo8rtTVMh3GwMWDdY5PmEmEgHCj
3fMeGD8J9T7HPZrgJign9MqM5ftU3lS5pTutDqBT6EJEmPL+96XcpyzfEqoZn3RXozrTtgTiYRja
RaKh8dC9K7z9pNgxIa5pKgRXItGOWZmO7EWoiBX2XtlhT9Wjzw+9t25KKOqIRYhCosAhQAR4xrSP
45OwytIPSb2J6QWFacTTkxgSiy8ZWPZPD7QmuDBsNusSvuVZ3w8yh5CbRJeuhkOvffAICcvDs1Uz
92kDOnpT9qiTIJuz2Btd5Kqyuan3PH3RZZqU8VrFUEL4aQni7IutWbzKmPUIcrCteLYAbbz8JA0P
HcBiXa+V4bWa1mxXa+1RC3cm5zmFLadEtZLGkybgNAg6dtQXEfeu8u2rS36xl44iirxsxZsp/Z0I
TBjSbcc0HggK8ny77MGEnaueHDFMkcS8MEypyAjklPjdJg/5UzIBmnrJoTjm53Qr1y+cdQtr2hjW
0UA35KOKl45T6XAZ6/3N1z47zGS9SV7mctBXYe+qyjlXjgGbUARvUQt3W4T8tlTLOXhUwNcpnJPk
mTxBEyWLd/bB2EXGqsuRwbroTTPh3IaoBoCAKG6fOpG0oUe03nmRlS5A0tihHxVNiOHBYj7BtehV
b7tzHRlufGKx3cCQwAGNLpiRXX/MgyOYUSvCeHzFBVjET13BA1g7JjjswqljjvxatKdx3gqxV2q2
qUgeKfzIbeajdIPhitna5lJLKrjZSzG7q6WtD2fVu1AjZcqLzGpMP3bQIn74bvhAE9ntlEvEVPB7
Gl+nituspdLMDjLGOgxAgevHLDX3KWcZuSix9lbE59JEIgL/g6o7dIfJjSYGwJdR/OyIPtiMJTmb
SBfnGZpsbRJj2VzSaT8ityfYCJt9s1RJj6LT5bXGBaZdwEp7LnxmOB2uJCKmJnvo2GIskvIqp5SQ
T1XZytg1Xhi9SGhA+RL6d1rdQHllBciA02SgVi55S4Lm8Kdz4zrirHipVcgm64lEppBgBHsBfDds
yARjJ442/9df/uVv//o5/F//Oz/nyejn2V+yNmV0kjX1H79U+ddfin/7z9uvP35puiYbqqWouqGq
oiqphsKvf75fw8znd0v/xzQaUxmqkey22ClMmAHL8QfjiYlyKiEOh8RBoH0OYJI4wzEvwW+rRqi3
C+b+EpHJKkqFM2uoKdio2qkmzyF7KcZ1/ZvWIYanDuW7uFQy6JH/5JXL2p9euSmZiiiaMqhzUdUt
VTb0P79yr9f62PBY+cdBWcLYm+PDtfZiaTMopRPYPKAt8QIfoFyn7T0BqJs8ScqLSEhFrlTeR28p
7Br6ica/sgTUSAbLK7G5GrzBNqpOXWwa50ZXEecBoF+Zim+t6847/e/fgGz8+X3wset0G5KqKZKo
Gbpu/sP7MMlAKVLCk6oAW7dYgPUKVaQwcpB2597ASeTXKArkJFcvJQN/serPrZLWB0s2hGNpehZ1
XvFRxoNwDExHYwuxT/TwFpnm6Fq1T6GqiCWWk65H9mFtTKkXboaeeUdpzFgIBI3xT74azfrvb0m2
LEVWZEPTDUVX//yWeuZKXq5b0K51FDetol+rVO/QBqvhzvcS8Vn01XWvDO2trEkYy/x2OppBfSnG
KvkO+xJCgYEWNI2PgbhQBkk9/ec/sjiB0xtGj9JIbnrSWPvf/5haSd8H16wGAJkManfygDGt6qb3
qTAIuivzggmhgdK960CE9mmI+6ce6k1e1KRwps25EhGHq9jbVlPeAoVoImx8Bts2TRiTp8Lg+ulU
1E2Mz6hH22IXKbPSXWJ8nAT+QOwM/2pkucgsL3GtLmEfk8JyTzHE/P63RCP97PfF8y9/un/r3/fz
Z867D/2g+Yd//ds9T/nfv85/5j9+z5//xN8O4WeV1/lP87/+rvV3fnxPv+t//E1/+sn87X9/dav3
5v1P/2JnDWOyS/tdjdfvuk2afz+H5t/5//uLf/n+/VPuY/H9xy+iFrNm/mk+3fOvv//SfG5JBnfR
f5xz88//+y/Ob+CPX8e86t/H//YHvt/r5o9fivRXmcNDMi3FkkXTMrk6AQTwK+pfVc3UJZHbkMPF
5Hb89Zcsr5rgj18Gf0jRNEszREWaj6I6b+f/rhl/tSTZ4CAyZdUQ+dVf//6u/376/tvX9T+fxrI8
H7f/eRzrlqGrhs4hoJmKxZEwv4L/ehxPeVRVyjiiAECpx5JD6KTj06BcNU5jFkX0NeyALBfBS2FR
UcybNW8tEVrhw7o10DV5WbrNumY7amBBCnmrZKTFqDoxIKQY9+uYM65pJ/g/3XZOHCqOYqKQbBMe
4rTcx3QpySjbAZq5CPFoDU6iO7dXvQ0OepyefKY404DRljZ8WcjGQYmlYzJWJ1UxTx6VQS0ghBt7
OBG5K+rR1uyHrTpyDJnTjgyvuoGxuNI7fSOEyOVycTuiw+rg/2la7wKdWOQZ0j5wsYX04du1yW7C
0IhpUXjYokhaDru2iw8GwczDJnBKUnLjB6TRKtv3E9lC/UUxOETah4HiZ0rwLoLNApoJSv8QFTYD
jG2ctWzTfmRZwsyEh74F6cf2oF+b9yzzQOgsdENjZ86TnHLO9NcBOovh0rN/otkNISjFFPkVqRLR
ELn0s1MKudhco7/USjLUyktSA08/tY5eBI6ofJUUX+1qoXuoNnFXUIttytLcmKe9YIrn1CsvRaZd
euJA6o5ZskSiFd6gtC9XZmNchJghBjOw+KmwDOam5Bh3Ps6uEm7jeFKMCZwNXha2JokNCXQN335Z
e/Wtyiloq5IdcPos1f5Lhz2uixOCZ5pTzeo2WYtjdgpa/VgFwpownXWQ9vuUKF5lq4I+ixiZB3GI
LHfcNWO4r4t233cY4CoMT6e4DrZR4LYYg1HdFhEROWHBeAErYP1klPVDNMp7oGWHobtMM6ZVXLds
cEYV9+bIM070nQsRocu8Kw4NINbhDOdFRn+MfMPUVk3RkzeZ/5OnkiFp2p+ftfPtZWmKwc2qSLpB
ySP9+fYKeWxaie5Ryw0smrtnGed7QyBlUTJT9mGoNHbvipculW14LYK/hu+IJ4d2RoTuYz7aXl15
pg7l7hj1GInJ+sBKqvoHxsdQgcg6CREo6YEd8TYqwkJr5oi8E2lLJlW1Dwq0w1pvl/aqMfqdQMP/
1AzYF3HyV6M0uxbhfkigMBs+hMBRMEl16CiBlWwtiKIWBM08Lrax1267FRPMCV46hvOQG7wz0wfp
Q4QtlmmzgWsTsaTxg9l+a2npU1mMjyiV7kM+3lQLdjHKMhgBmfgjCJnToKAdZ7W1+iLig0/QP1jW
IeX95MSE8AoSUHTocRuL5puduiCsIks8BXlz2nApMV6WmYMUSH8mHsi93+7ZzfpdA27O37VF5spz
JBP7M5IxWrLNdWgEjZPDxEKONG5at3IM8RuJQs3dZgUDBLd0i7RxGz6JZblZIZAcVKch+hxKUKY2
9vyY7wZ53c8TsAZIU+Ot/QYN0EoMh7MRTmfLMNZezMZpmxBHbpx/MHgWmH6I7/J+zCMrhhrNJWB7
oXLTKnAlf4Cvx3W9pIlakPyuFc4IWttocK5zDVfJCqXbtbb09Wz4UOq1CfhGHMQVmUIVvCiabhTY
TShvI5qmGBWrKSe7CJZ8nDb7iVWOqeYH3SLfJ2O/EmxSfDpKDhg4Ha+irm9Ttg7FCOwrx0yOXn1A
q1j1wMVQxlWYlzvFpcvJKNfAkoaT55DyAYwsOEOQJM4MSwgfCPHfE2Q31SRQKSSEAY6WXCOqAR3w
2btKRaeuEFiy6BUsUFm2DvR2XWPuj0PCphFRTY4/+XAfUkxXtTQs8+K51VCCNLZu77oBQ0rtoQi6
WxmD6h3q6gLlI/oPnR/MLgJ8EApu2w9OBJa0rG4bUzyI3f+j6bx6W7fSKPqLCLCXV4kiKYlUsy3L
fiFcrtl756+fpQCDTAaZTOJ7bZHnfGXvtf9pHx7Jhr7FDh5wbwwmVesjVz8ZNht6SeBVSvldisf5
KQEAoJwy+VYmpzMRCECIr6xlR3Qx+IVfuZE3/UdxTGlvRfwbYIfOupZ5uRbv48jcL5Z0yH0Z4Ddm
QZQ+dtIqOz66FQvD3CIA/Zu2CYrUlXc8r2LykbAjg1PMI2fldVuTt8RE2iyITvKlX7MFYK2le0nP
Nrgu9uJ2WjYVDxyarrKKLokMMHuTSk6Bxbjld60XIxw4gKlTHMyNLfCrDgydW2uTt6w0dVutFUeO
AA6iW0NKS/ErbhnzVqLwVhblO2nfNYoH40ngA7Lc6ebGwZmg0XjLFJSP7t6mPJDR6KGNlUdG/WRN
h8c2tE5jrHuVfk0HtsXiQqiHySfRMMTGPIR5MmHDYZoE0SVcL3yJzrJLXiodmfCCNkikaxJf2wIF
AXsQfQodqejw3oBUxCYthhkT2qd8dKc1SJYOcEZHAtaZFVhnc3xbczTop0czWeelqC+asg2KMd3r
/GkkyT6TI8DO9xWJaMVgrBhcVSxcFd6dkmlOxcpnXkLSwEAmGkfOIR0g6J3OTpEuJlDwMPTrbjiG
TABEolTLXQtaYW1aP2lxb1R+2TVBjYy3UpMzB4LBMYlSDMtL6VtD8j4UxUM+WAQKiBREG7sbaNUb
2a1/BB2Z7SRjKHi0TQ+NGd2Km/px9VQxrFtZrf3sXk5z0A7pKcZpU4Hl6IzkLPfNOauGc8ZgQ5+a
83BnlXzVm99+nYFmrQxL5LPmQNADbwkfYTdJVwI6pOlY6dXdJDlsLQlSMW84pSDxjXZzH7Clx0En
Ipcg3nxtAhmRUceMbsy5SMuI6B7JJw/PV5xwTfdNhS8QJeYBe3l55olPWM7oaFyX06JY3jggp2X9
riOQaewFF1+VvagIkcP1o4USnjcg7IPWMRfNUQgkmAyGGHhZWotYOytQmazCmjh2jPJ4q3FRpkG6
NidRg0GsHxMhYrCV3/J9o/e3bvk0GeVkX0+TmHIei/KSCnBx2XLJquDO9qPCZ60h3RjB7hjZXiNL
ygqD0YRH7JCqLCRXcYunssnYD0Gzil76HBoiRF6BgM6pAFRY3hrs5WkD1H+3ECaPmh8Nmrprk88O
M8Hz5tYgrEYhD7gOIxWGPbeF9Jz5TrF3nxYmvb3OuRodl6bwIUoECIeX7IyzAV+abzC+r1P0jHX2
mkbFi2SuV/YwhEtYZuOQFsD6FkOgSoJagjSuSLRjRxhBDg4C42/M8GxJjnhHgga9MVloE7B83vAM
F47JYD1mpBLUxGabQoPfkaLPh9aLRD8+ZuEKEjk693OFUA9psoRjSCJKDJq3sni1OHjN0ngAcyB7
w9sQtdZZEBfNQaUqfjyHx7y/mtLHIgvuKrNdSUhDe1TVv2DmLMebUoDW6j8WA4kjx/jCdrEsviqv
BGomEF2xFKSXRT1iJNiIWBZGabXDYP5h8hA0vR7Ax6vrlyaNX+dpem1N67XtvG5IPBiyOa55XXA1
ZsBYCHMLEjk7ByoqX2PB3DYxQGhl16H3M6Z9Aae/ZGk+TwiUF/1gsHMYnZY8hwy11up1O/UaF+ml
1JNrUoFPeVlGfHlnUV1P8hWOwG45qMh+tbJ+YX9MuNvqPRqJZ936inrCV3JS+6QUfWN76Ad0hYt4
gN4y5BO2v8mtx9lV1cUV+sTFwyvAIxy4xLHfK/WuJVrKBNIxHmN+0+s6EGVh7RPFXdJ3tWf9berH
aC78momkELMqnthhs6ZFyTLZqYY7GHGDelAPCpkt3Ot20LNVWGbdTRbczIKCuAt2oo1KixdzjQ3m
udQUEG5ypBn6j9wgXiIQQ9QDUxgDecQ0JUjAJnYZwZ4xsZgdxjsWLZSIIZREuiWm3mUjUlwDcKqO
2gCnqWoOzCvhYJDEIprOQveU7teUWa07AmefaSKVFxVpCMAZTM/J4s8Sy4lrjTKlZ03RMrSdSe6i
VqngWDQ1eJZtHI8UxFLghDW4e+bYnCTWVcRS9ChyaVeMsLmG1l+HNDBENXgWZAus3eIAqw5qrTmf
lsY6g0IpNqq+npo/hk4WCvnckC/dH3TI02DO5/lRSa7aJEyi4QSy3RTGgdQEnn+fq40CcOBGXhfK
1K3w0uQap6lXTMadLKLa50zx4W+7UvZpujMLxZWeV9nDypE3gTW9p1lysHgU1Jzc7Y30Q7bmIzhW
yMlWTFA8TqZGQCEdnLrrq+5scS7ziy66+bLGwgvNHSWO4Y78ieb0AY72ONsi5hVxPIZViCRcIVoJ
KnFm+J/QzMmkwSHhr4oaNHetTV9rDdjaxRoWPzGODKC7e0GiOsZV4TwCdASQQWscsp82IZhibChH
pynw3OE4mg+hTsFNZRC/GmyOeYhyzH+sOPGmT5yu6WtTTJR9k6s9xD8LwFKcsvXk/eyAlIgFvvt7
c1cQYqL1Xvja7b2ZjafjX8WSugCpigxHzTKummKfZyZMufpFeUSG8CZysdUduumZpWxEhhzYL3yh
VRZuqr971ej2ik4ix8Ii6jaqx11DZNgkZk5CTaURPBNRpEbEAiZU68mX9CNxNsCDI45bY81CH/Vf
giZIgrMiZefqPvwBmESnMFgOP74HGmObg7P0Tf7RFPBKgIGcE7PH8zOJ2q7nmx1mXk5fJiJFexDB
sUjXCB6RwMPYz3Og/DyPiRxb2/G/Xo2+qW7XPcCDCUUv76mlqbx+aiAoc0A6s4aWmkAvf37w1AQ0
h88QQo0qSTD2JVUFB4qvCI4Q49nDClqaxC3O29ZJRtxUBK5K+grMJEUDsuI9UthhgQjoe0wOBMuN
sS2ABeO5lvlJpovmDYLumZrFvW15kUEI7WB6ws+0K0tCFkTUCpOyI+kOUuhzmDnbkWG+W2l4V+cE
piSTkq7hisSNaK5MNCMnsl4W/nlKP5I4lktEwHpXUVRJmZuyYW15yszjLEp+yPi4ibms9AdNO5ET
2gQDxkyAvRTnauTHjMU1l5SjQm051uFRigwMx3gh2QixES95BlPl3orYuBnxZ0QeAGcTovZqJv21
TMpri1bcUAM2W0dA4n0dAYH4V/Wms9rFBCAYGWwLjg1yOLGP5rrQvbF+lug7CRDFLFAl2Py9QWE2
gwWhVzFNz4szss1M6VoKXBiP3JeUzF21wc27hwixXiV3gBmqR3HmZYQoxplvFeIOySGuOEdmRTa+
4ajs2reSpXsqQT+KCnqhLq73HQ3rpMAvMF8EyvcMfGeh4h1odXir8S5k7kMppEiblq50EOtDizZq
qn7XheVXTQuGy1qQCCnUMjdEK5238M1J1uLiSbL3dALrgH1ziUQg4mSJy9hRoxxP9Z8Z4hVTOicn
2J58T4kjDsKXztieF0HPAJRWYOmxR8DGmC0KZ970tidmsNgGdXxrTeS7EcGH6jYjIEJ4mYsIrXUK
T6l3QqZ+4YgVE8hVQiWiKAYvcuzV1QcQeZ3GqPSjr06wOMXf5BXOiMppjMO5PBXCerJm/ERN7wP9
0gvhtGiYetXu1FiLnZrCtjoNSK6D5N7OygEijtERIQrSjOecWHNSJc0bhnE9Qjja30SqEFgzDAyJ
OkJ4S2PeLT42H8IlhlXfh8HdWvXjSohX/pZjVIo04SaJ1a0Nx2tLahi/h5DYEwneE+FwRdWfRnPx
n62nFoY7rnOnNAGJg7sLS0gVxYdIqk9bdm4/ym70dTQ7brRz+JnjGBgYxOlXjglgqDJgbMOE+3yq
+UCMDRdTjB3E2GvnwhD5YMmapKyD+5Wx/1FRkozmLWJhu/DjtjpcIIb6FiPgWOKQFY6dnJbtSA6f
cOnEgCBTxXyjEOvQyGNWtMLVpRBDRnJtE/NRfAk4RArq5NAaD+LfwJfkn+LcY4aC93RGdv08f94r
kn0Fimbjh1bNZD/Z6pAMFyoukuqeZUlV+c9PiislAyas7jTGJIRViEh3eyodKZxts0YPXrlat1/j
t9wCGb1Fax02UGVwCFgLTgVaenN+GXZKLuzTMj/o7QaYKfLmK0EbC4zc/bLtdeu+pOv7tGODTIcK
AnkhFxvLqUX0Y29mroY1EzmRZSDqoYDtoskjk3vKrAuZ2RdJkL0nuGxOyajf1JdeCmkCR+aPkVtC
k03oXNVsV1ccK0eUw2bQQC4NFcIh0IJpgKnHJ4t8WYKBg3dpsC5sy4ch/ULyx1yE4NpVXuSUQEVk
IvrUOqqFbnoJ2exXrszpOD+ESX7eZ1bSXlZLp1cpriNwBPWgAUdg4IxHAP/KnO4LRdslDWcpyuVS
YEak4A9TaX/mCetXFVgoLmK8l0ZCUC/eg4j9scxQVBGSgznExPlg80Eapgn/euLFrPpNUnFKPr1+
fruSlDC9LlHqxek9zVa/MV8L9pCy9DbI8lFkcjZ3BeeKsw6BLNUnnJBakAqU2iMXFyU8I20pJ8DM
fH5Sxj6Tur0aaaRxntonuCkHvRKBT2/1TQ3r/3g3iU185l8aZJQYeOFLfzFRMtWtT8oF6rkcbgQ/
8VmisOz3DJQ0Lg2DBUOciTubbExZ+lDCfhMRblNzjY0MKeocXucI4juU+JLJa8y4Mb7IogTS5Z+J
PrIEIJ+GFSzuLJCQ8AwjIwlgBf1EfhYfnurKU+RXCX2Z+DUSHjdblkPTr9NzLIRy2nOMjSazNZx9
O8FR9mn4q7z25TZqCZHXs10+n6T2HLIsh+PZMuxoylPNaF9ow20IMkuxBR3mpsltkq5uZI00UfjT
rtmk7+eWagTInnkQyaOa+TgfAvGsQ/stu4WFhEUZgx4VtXFqxbsm5w6OYaPAASvZy22AfvQcU9dw
JxI3kxSXhT8EN9T+0t/UM+rhmjBT7bDguBL42qPyJDEkrggBTnpZXNzGFg4gxp4xzHPsz+rnwGRK
pooamUz13O7QqRdIX8yC9YbDHl9eXcr7MBFflDCAzXkt+0fGuztJ9a26K0V4VDkOTCSOyWTaMkcC
1p+dyV+L2/S12hjAoaQYRZ7DgD+RcD8JOM0FegUjdpkY7NKEhQyx2KVbk4/SvS2csUl3LSTJCYE+
jUxcQlAtJd5UneEpWDfmdK6JLLtDPlKYuCiHnbmD8QRlkYE1yrL+VAMgT2Akx6kG471zMiliYPZU
PBS7dtJ3vfKjiU8wr+qUeenm/qQorlERm+csB1Qk2FHlgPhFCrFk/NJo001KUkXDzQd+PR5mV4pE
N0eTMbDs4SWedtj4whtD4xs2xjb1Myry+LdOhuNa03LPCQcrC7ZB2Ddw18xB9VS2uMjGJC6MHOIN
xImQLA8hAkWC/0NW3FnELt8oDBCha608JSlsEUC3JK0XzNCEFsHkQZy1s2QtFxEKX8FehywRrjqt
n8DkPJ1BEo6k3h+akHyAPBCh5ERMs3wrOZXUFitZeAWv6zKQW/GkSll+BtwrtI5Pc1UVekaW4Vv7
GGoWebAUeZVyQq0MhUQqmUlK6zQdYAsw9lEhuVB7ul0zvrF1p4ZuZX+ooDbW9H2DzdjNHzHVdU0X
5OjRMHZWV2k8Vvk/VdG9ZiUnLGsPVpodx4fBftFCn1T3DQEt/553jyDfcz0FW9Cc2DipvfrSK+Vr
iuo9IiQkal6xpwqHgpCCcjHodA6dzAcWRa4YPUytOMqxxHln+NJiwTaw/BaQpmbxImCqjdAJRnYZ
llt1GhjIhif9pt9EYwOwAbOR0AINZotFo8uwbHNUPgoUtCHSpiiHwIuKZ+2YSyFrXk4dskg5YtBD
lO1yXa7ZmGIp8uV5cVvOcQr85ltqqz3aMi+Uew/P2LwAr7Kznu2YO2ykIXjC72IOWmGTCyJUFxDz
aOl7sjTDWQSVsXgtDPwQMDKkRp1suTlooBHLjXGq7o+p0o7KHLPaOcw4M9O68rPTg/2hlxEY0fED
soaJWVXqmSYXfoixPcMKW2M/Os1x6DCDgdlo3rrjaM4e42j4UOk2dTtKZDSTbeOqucDIVnQgJkqq
VxmJJ+1/W82yKzJmNaUPkOm8lSXRJWbmVZHqGaBKzOD/tXOHYlA1Ugqx0M253yeZ3HQ4TFXRk98H
HTBks+e2SJ4M/qQl9LSxAGxCUI4mQXR8YunZlkUjDv2K3Q10TTiCFPpNiXM1Hxx1y9hwqi98Rlkd
SFbsg9Hx5KbEyeOLcLsbRg46/cL5nPTNjj4fXomwWwlvkTZOJYiewQtH5VAq6n6UskN5BivdU/Wn
7H/+9SoM+PmaWfJpbuK3EppV3zFm3VoA0yHWMLnKj6oZH6MdWhfAPXmGRT2Eh62j2vqMlsFmqbcQ
gZ2AwOIJZ9YijgvJUIGpTpdkrm/zoL+Y0iEKOfNIMH8XaFFY9DHHG9wCi5TG4VNz+EQtaXtUXQp/
FtXkWsD9s78+ERkdwg3C5JgSQ0eADHEPtMIat6rERk35mUmMic5GMp211SBI3ThTyBE8o+H9eU4b
TPnQCPN+VPjg1NYhbS2eTUIbnsav2uvF0B1L0ZXsBuiJ4WjdCN8IfvsC4ET4xpTM/MkfJsTw43QJ
y/6W26M2kZ1171PBdnI4UARzE/2oAYHVF9FRvrllvKxgmNTH+0LK973O69e+GxQ3ADgqdIsuOW2l
fI1y8YrCcJeT1kYUHBGn/WlvXvBbNMVItqp6V4H4jXD6GnN6Ywu16XJ4ATg/0h45P68nqCT5ot3Y
JNz+uWXWsXULhkjG2QtS08BLk3+qE3OhiuZuV+iOSD5LlQ1cxaUTE90x6E4JLECEmbk6z5UthaaY
ANtCB0zU72wpx7YMD3rE+D27yQa4bevRGGBJ4mFH3CtcXna1FfY0gmK0It6JHRVKj1MYY06ImhrD
HUzEibSqNdc2OjZAEx2TEpO2q6GfvLPPEaogSH/r4jMhJFUu5aMTefJSvoiM/c1EPwuWDCGAHzvU
F3anPa7xUMHexHZIOifvfQUVLqZpTcSDlii7nuiynG9RbCtcBgoW1y8RKIxiYUGdv1Dn1534oo8i
KfHldY31s7L7Qs1yJIGME+uHxsv46ieEqIvi4m1fpswtigbKEd/f4slzvH+Kydcer7CIT267TRTS
HvWtjpAwztRLlCTXKmmui2cazbuAMB9dOKDXmrk5l6uZEKw3BpmgBMg9c/nVSGVg66gOlmsh2Fv9
PW8h8+f6vn/TR/bchcAAFbo3CO3BFkygYFq1mwBpChLQk0vHg2oCPSDAjhovpYB9FVP1uGRpoALY
FuNxa8KiYnOGGD5awMnnC4GxuT+kEhLYb6sawQHCVjKQEzQj3+C9dkdzVwfZWUqWdwgIzLCjR6Ng
FVzW45aIcVR2PbV4Eaee3EYeBuwiGS40SECOJmeGRanINb5nlDYxDUBGnZPxtn9zAWlR0MCzUfa2
3kooWOJ91IGwSnEqs0ehH41xQaE6JUIqydegKYyTdm7JGJfpbAZa1QXb0/tcS3DJyzdB8NCTX+ce
SwrsmaQB8A6o0gWJve+o9VbJ2ptFfmD4sbOs/tY227bvN8lCqVmL9P/1TeKsYwWQYRxYGJ9bxXnA
6S/GYK2HKJBC86h066GyoxluiZEF0Y+gtUGkJBf1qKysTuFgccZ5lpLvoTVVmPMX5a1NibVxalfU
CVRj7zvSBfJKZ+QMRHNyUwr1umisc+KjHGp4XI8rGhPhQ9hn4EUTAjUnHELpNjr/jRM+FIUIAvE7
5Gbr9N7Lg5Cfk+DaxPisNtum11kaXiLmnrgA0Xnf1ARGGplEGcJ9aadoyUGJGd4luhfqiafQ0pXN
gUk7LOObVjFh49o2LWYLFULj7hLmcIzBeDdrSU2WHf56nMTEeygCwqG0w8DepA1Hk/I2KYC4UBCP
Q3iSI+VspMkZ7WGamhcpqa5eQtzJcuiynluxPnZScbT26APIpaJsmgrBRxTmj3VC+jTx5tZFyr9Z
NEGQOK6ILZcYSXsGTo+cEQcg4oYTIFCk0S8k+Si0OGx/QXyWJnxArCvSPtvoT1o54Gh2nTX02ZZ9
PhEzqUbzFu0GyB8S6BtO2c12PjHd3RnVvOu3Eu0PjIpcYsWyg6OejFts8H35FL92xGoxq5QtgDXw
eqwnZI4zC4iE4BIU6g0DTC/4Qhm58hmegbLFZUEEatogdPmW2QR3Q+WmsRJfyprQ0pFtwagRk75I
M7gFicWZvLBSIIKmBdKNohKPRquzAzZ7uNbmyP2f12i7AFmqQ6R996icK5KB2LukupkQ8K2LdhnX
yrGWIXUmbZKfkLmoVOHh6PdyxAU6ZzNzmukYWk/Wg84myNCVgyKv534MkSkrWNFT3py+HcG0yRhM
EYGkdlf8i9KGN0cLE3ae2CsTGjNUdvWxreGF62OHMaCzkM7GXqsBiF9njPmLjEFoSRkwMQbZTGpO
6n2croBr6F7ktYEb0alsNEwL43UNiz1qePFiXtz6HoPUGN5wILsiJDYpAyHSFhWIHqKtRUKLjgS2
MPwFM2GyaFrYm2N/LSU+OUmci025TMw8wfHwJo5QJBFQ2eFteicHxxMO4YP9Fmc0gCnjEN+qPc2V
yWdNwpV4afDcNr9Pw9Gxn3GiMgTvSp7FqcxN9GJYX2MyIaP5s6hwJBBC0c9wgUXQ5owH7eGIwzaE
vuXyRFbv0kX6zb41QA9PwKGDYD3ZgBDlBIaNjp0GLO6WpYFI0w8FG3vZpjkaL/UP99lp+EvuxTER
N2NKHcuAeVO8QAK6519oEHC+Cm7v4ktyOQ+ge9UblGPyiUPI+J3P0fvTworaDnU/f3e54bd0I1u+
4TR8ppXIi73i9erQOb0/UzkJkqHLB7/LfwZPJJtpK560F3TOu/QAnKtE+2Nd0PkeDYZq9KTsyY5w
VADxKxCLd1Ae95PXeILzBD0ThhBMnkH7sMLwscVPXhbEJNXO8tUT6Yy24Js7lhsv/Aov1ll2ifb+
rjz5Sq7GSf+T7919RSglnZVzGERM4+7RnUhDtpjwpiFtWTZ5O8mm9SGuObxuhzTedAHoU0/bax8m
/2K6Z4ePsouzDpAM01SaOPIt9poto+Pw5w8dlqJtQbNPjo31KjFr7BZv0e12P+LysdfX7MZs6E60
opr+F+vJQh+ktmcxc/vu3tAQJDyLz4Qgai26MBw4m/SB91zEhYMPxVn+QhfyVZS74bSbj920DT+M
o/TavQFuqZMzqgNBBt97I3FdxC6Solrc5rUtgs1nQtBv2x+Jz9TaFt/RubD1H/0BCRnwLKDQBCPe
duX36XBD6Ve2UNOf9CP/0U/AzAoiIJ9gZrVN9IdDFbUTMTCwS2eOEpd0osTJ6RrYn2I+FLgNQZY9
wYOwtuI3lT0mY4Qf4megPme3hj+M7+zTcuQ7u2mgd/xEqPJ1nhiAdX9a9XQ4FDBbiwNpkYRoa7JN
OsdT38OCY4DqsgWYxFLqCx93S3xRurNu81HrQThv1V18ee6WCUiwUdPP72OyUQjePrUsWf54t8Kv
dnlE3x0JGH3MBbcD+7xZSEiaPXKUD9Ytdxiz+bDsoSuan+tD+1n+CA/ovgqTkYMNqpe+qfSHQ4U8
ju0Trx6vEmNp0BW/sZ/7RXbQIcFC6vSqEwvWg/ppvESn5gvDJYnCbHkRpkMUtievcrB5QX12M5UG
/MmVFvwYpOaJLxZuc6yijvIBLq8E80SDSQICyI9v5SMjew3PH4M9xDQfBHs1qz0dIfJ+QI3FfOnM
VFjTuyI5+VvLGupCXM7kYSQ5RM4UotzYYMl5h9NGFtaZYc0FST14Kzd5Ka/deTz1V9VrA55ZunmA
LtsMzLC5s+wDu3FXvkkpR/pG2PMbSnkavPUDaJiH0ETaCr/PXwe/0Jat837wTKaSDrcr0GBsepfC
4bR39RtsGON5Wg7fhNWiNBN8AIbbkBdds/OAM+V78HoW2uKGPARoZss7/jabcQh/YOV11ZMBmZmc
9B8St1xtT+927LfljrjM7cjgrzjCWLvxxBwtnwiJ7/GDudkWIrozssEUd90JRNTs9A/1czmwgbUV
f7UrfaM4pdP8K3bPJMab5lPQ+Lxzh+IPceGWbd+WwASfvvawPogNx5BtM/TomL8nX1Sk5pVMuNf6
0ny2Hw3dz+gW6NKC9jJ9MbH/ZnyVHUG3F+sz4ZkgERCZ5r/lNO/Dg4WEDAJVcYpf5SuDzpvwbji9
z6NM1Mn8k7yrV2mTXBUW7ji4WdFBtj3RmIib8ATlAEhRuKuIcOOK0CiDtCtxFm78iduNj6N6Msab
94g7ApW5o+8Y0tpmzEnLiNQpfVrUfbzn/Nxyom+tDwqZhaYgehGPoJLO4Bx2J/aKm3inbBYkoZEj
XHpobUf4XfAJ3vmEATcjqANgyVmKAoHNcT2QXaaeQo5XziSbWc8GPDiaOcbutuyCpNsVSfYCQuIY
Gt11RswFRLpvEdVsIFfyAz+gcwKXztPnnFX38QmmdPP6+vkJ2sQetoh6npE5zYa+ke316DwZCVhk
OdRRdNvmG1I6v7cltD3DM0GdS1cpRKqhhYnsOvwblV8t1fYS6qcFGDrbjpifP7GEKDoZp2lbEQv5
FelbDA4eyS1fuTkyeuJKahH+TuBuNsCVjrzF7KG+xBtklAHsJPvRfisc6QCes33RNdmHpBWx70tn
/sUL0qOVEKheEd+65Q2pRW+cI+7ciMBLhexO2EIgogLROs3rhTkYBQnID8FfW3VD2K3ICizftjwW
L8mubrvHnDgkAGfYDZ8YQcy2bs4QA/NbSoLLsiLnZRy4SIxBWfzsw/RA1LKZMFTbc23h/+LqDZvj
VBwrSD7RjgzCBvYIhIl1Q/YOO53Uh3qyjke9tGWkDjI8le3MJon1hjfr9FbcScdBdioRwx0bAo1T
vpngVyJ9fU2xRDU+C3qsObxwPLZoK0g4t1rmPIj2bAF69w4KQofyD8Fruke/IrCYnrIXWXrGylhN
gG/sGS0p2MlBlR6F/oKVB1cFQJa8PhOvSLQCMclhTWHG/zLX8/P/YUSCJbDet0pmJ0RrxfpXw1tt
Lq9LRk7Ia2uctQirCOLKg56fsviZwy0R0AMyF9Dx4CK219N3WX7N26v2CP8muJMb6wkN3rZHKFSd
sJmv3Y9I2NyrqdhPMNB5+jBu/LijT0YhsE7fanDyb2NlW+htbJCumJIzaBZwUDaEsXw932tO+sUd
dv0LV1TuFKvHAEr8m5AVbRRfe0z/ohviOiOyexdh4bFja3GoThXSZpBDZCHlrHXwdHNdjMbuqaRi
n4D49i55MWkhyF5385lhafbd/sSX7DM1N8tbc099OuYx4BFVXrVz4jVB8Q+o7wNsMMx2T/HSMwzc
LNryuyluq6cRqMhCBdbM2/hqXsXRjjgekXIu0iY+s+OeUN14CtNKXL1c4CTYOuU7PxNoQtMlS21Y
cuN75nFwXqBAowL3Ur/m+0s83jHUvRX1v52HdnpuDqAxDixmfuH2iif1Wnzx3ZDmsmW+kNA82nBL
UNGQeVb/MjnNfwu2pGxfib0LNMCDP8AjMsjj3xFja5v8Msb16G1dgAtvsyP88Lx59VG6ZQwLLSYf
uM/wtoJC2vTf0T/6j8WOguen+E/icrF5V65A1C/iuf2bwkNLL7FV98U/ssKV9+aEyfsF8SWT3B+G
+punY3cLG+11ZpqaHMDWU5p9t4Ct98QaOsp7bBzGEdrHXn8a8iUoOXj3P5s/Uoc57BFZPsuv1If9
exIIrdBPBWJunIRPVRK6Nqf46u5koXKDla/Fafmq98KLdub5QPSOgCuOKXNWYjUfkde0W3SuB5E0
0jsgCSLIwqv0I5wjD3LbdbUtxF0QmvcLgV0bIvXgSApe9k8KbRbkoLYQy7MyF0gNQp0mX83P5Kvn
sD2VTsgk0bppt00UwBc4ZlcmiN7AM4Rnzzrxw2/fk7eYoKn38gxRHkUiVJuDiQyv9vVr84eCFb0b
7QqCfUzrb6hC+VsCaTx//WP4o8KOvtaz9ULNZ72oV+UFdR1CBnCSiAV6Atxbu95bTnYzKCs1D1+R
SWh7q8puGi1kVCQgPjqyyjHbVxo0mVr2ddrZOihlX5iOzPwLGYXhjrQgxCqOGgf18jII7232WVKb
Vr+JQfjgWSjPcxPM7EtmG9rPpuEZWF5a5U68tCnp+2jSyQykk9+0AAPWLedWFTmWg9ggWL31wQbz
oLvVbtiI7lNYTsfwLFeAYe9g8DoEG3B1oVAJ+N63zUYkaQ7N+Sb9z0BgutO2O+AYODCoR99GKuAG
/4gtOcmRj39LdX9k0cVwN6MkLblOUTHKxFoMZJkmJ8XBOYsalyfmr3EJiNsScbyPPyT+Gx9x/ooi
xbYcjgKignYzig+qS7vb5Pvua/pbHyrf10VzWAl8WT+ha15Dt/XLV6a0xjkHJQRX6Fad8tflDkzu
oB9mUN8MCxHxZV8qkYIqq4MNn/1ORQeIgojCGESdLW2EDcug7ffEGHf0xT+OQvmuH9pX/mL5QtKH
4SKK+ZhRU7vRbc38VmHPwZsvEQ6kItWUtwm0Bjvyii9CK4kKd4o7poyHZBPrfeBqKu7hp36QD+H4
VZXD2UDWJ96tM+cSnGveBuq8+THhlwIu/EcxzhlHBgAOu2KLqmN8WLApTpjlH8VdeTB/poUgJ+RV
2vcP0+WG+qsCPnLEiZ9x/2Dgxr++wGNF+LfrW3v6K058heaOgAbdIiootPksP0DOSuTA4jph7c9p
ALKAv0lsMGrMr+IkAiv6KnQuqC2tS8i/gtBpJaV3U76aQewDD9iMHn0Q/VnmGWeu3RVhE+cKV2rr
m6f8n/WUWjjD8+xC7oBxxk5/ic1MX8kLST5HGB/gzbY8AHx8I+xihmXPoHQgrn/ameRDrOUUMITW
Dnd+EZzuLLhBbZNcXbqjzzB30yjUEwa9aPxdx59R+keiJlGbkubFfRDh0p1sMi27O51UMC62zOiY
KDn44ubGREYOgYPemQCxZzYPra5+hSuefcsBpZSZYmY5jMbzF+MCfsaGD1hrcMV4Yb1Rxt91/lm1
T6hY0eJWzVtcXOMyGOBEIIA3zsvyKnBuxYd8+e3wNgN93DxvBZEfuzhtR/O1X2/W/5g6j+XGlWWL
fhEi4M2UBOidKMq0JghJLcHbKtivfwt9n5swjkwfSQRQVZm599rm1UPqOe6HcZfaSO8ONpPO5Kom
txp5fEwiyFlnxn+amnqfLie0lhrJRZscDsR1I+ihep7OufZdRdPDi7J7VSl3wbFQclkVdRUTj1Zi
GXOusRGYn4g83vn5gLDgFIAsZp8L/eojsqO70PS1Guef2jxuE1frYTd1L7VB9PyKyF74oOeJ5/+V
SBXMKMa1WzurB/pUTAmcsHes2j6yiTWqWY4Af8NtRoASD5QktE9BzhJYkIzroAPxPNMBwsSAhtkW
hG37hDk61ja+Rhmqo6Nl7kp04HKjs4Yw29hfi/X1Xd9+hP4j215nP/5Lgb9i1nSpH80vT7HwRXLo
WO1JfzMOqkG0wEphCXaR79/a9kG6YkWlX7FqIZ89ocIefXpmTBvHk3mI7sjiaFkGwoIGERBdoh7S
U/uNVejMfXhhM0JmQc9hp7HA2KxgPUj+5RayiSFsCE3fkXauRk9aeLXG54mNWnuSFY3h85DtP2gc
NJwpacnnTNo2xBuWLJ4r8pQL3IAw7INR2chpw6PpVTwEq+SC/K17avdAnFkiYSrwy9LagT3DssXY
7srghoYAB8D8DT9fIIgaNf0vXKhbb4WNazWvrv2GYwS/KhUiV2fge5bLmLyiiObJTFbe+soCutUD
tqdTzw/QNpzq+Y7Au7J28OGycFW7D1B2B+K9Ai/44sf7vU80E6v8Tdtyfl2b24/mrHAIUJ/oM1H8
fGlHOgvLdzUoOyAJBO8frDDcJZxHgoHWDA5Zv/vVl9+J343u+lUcuuALSujK3cujc33Iozlde1n8
tIgL1yWGBn8Ck7Xo6PK9x4okvwrnvW4fmgYk6ZTQNScxtdbF3qjbt8g2PRTtWkH4cTij9ncusWG8
1zBxe9AVTkQWRKmTsx1WJAuEHMOViWaB1hPHYxfWRuhhsmkt2CIzf7gaREdnp7J58Dwf9CfvObk0
zTr6bF71Q/Zqc4JjwnbSD+xPxISlD/Yod1tygxnvDnUMBivzWHnBmOV/VNaKyOVYozP7mUbQjxNR
jfrSrsDTY1Yg6kVMI7t0T+aL6dyMrCu2dleOq6y+u7bZrbOnEXJ9ysSnTc1or8XAN8U0uis718yt
kwpkYNMCle6JvpnpGadt/z11qNJCt+OuTny1z/Bl1+VIYwu+Kc6HCcnq2nXrBwIu7HWFdWolOKFQ
5fmIMBvTkg9iGzOQlYS8aYryWlTQ7Yau/uwmes5mxLX1wl1vEoo3OJoLqhE8oqqTKNhS/0Cjr75k
x8ak3vKKgkMp82e9vmg5gCtLl6QwKSn4J/NDzlpIFjrhtukU7Qtb1w+UsWnscQhkgi7ba9z8qZM7
aRQE/BjwsYHSpowQNsYJrR6btWAB0LYhzpD1jEIwIXt8BZappKBJ0XCSgBY7D4smvqGs50OEUgBA
+99qu5GAHP9FfJc7nBrFywC78ZsXI/F5Igl0qy5ZYHL7DmuNv40HAiZedhpBeK3FhZ10+oQ4eA/J
3yHvk3MN2ow80L54o7ApDWuYnol54dqzs1K00ppw3vNvMa+JxC7lcVFchjudo4olliN380uIcPca
4avW1gQHUDaFypZ6FP9fWmyy/N/mzRIQX9gsB7EZtD3HD71e667P/tcSqPthGoRjBD1HLA2A4N6Z
nhN5Sp1t4wbjeFOUdfzHSoJFRWL7UxYkYiXUJQFe3hiHeVg5TvFwMaKPLn5isZo+aTgO2wrQPSHq
D6pY8Fg9QihUjyXCY45WG1TJLmhFsFkIt1+U8DhAUV66Sswo/N4hwbQNvPQJIRV/FrUKIdvDUPCW
kbOnjKiOAvTIuXvgmZT5o1SWk7At7gZFJ1L2R10B3KOlu7I4klkIUVCn0RxYuz8z9hayye1V/D6/
YaLz3Cdk2sxQJrZZBpSdL8OjPOrka5U7xq2UjtGAAHc1Uy2yFmdrqfwpePQ6aCnPMxtYiXoyBb2z
d6ETEaA1keCe+znvl7flqE4e1uhgcqTQDexPDRKQFejaFgzC/B22xsqQdKYR6E5o+aXxa30P7NM6
gvhKfI/zm1k+W2xARKJ1Pl6Q2uWv2rj5na26xajbPAP8HUmVYoyFQ6aAiE/cRUCXOyLUHZnfx4Qh
8n/e7+FDH4kiv2netmSlJPqIxijKznHfmQ9FEr9C5KK7kuaJhJWpeOvsNShniGjfA5MTfaMLEjMZ
LO3o/FcfGfSGgrMekpJt2wYx+XPF6v4exwHMsyQor/W++cSGXg80Gdf2sNKHswX5KluRwYwMR5mw
pVxRB7s/yce/C5pxiuVLhJt8NVschKhPYo0Y8pWhB+EfsUXfkHME7zFY09NlNUkaGj6ElDhQCg8k
ZisqOfA0zEv3u0fYp12S40jDt3q307+Gc3CZLI3bBkWCtZbJVdBWWnvpeiagF54c5AcHoRYP+0Vi
KuLEgzx77X2hYrIfZEGWO6Yqg7emXU/87XH5nmSLxsAiR/HF3XcARk0ij5DtPrg6cbKR1pmy3tDo
EC3PpUM869naRUxGfEcLmDwO5/qLClvdd9/6dx3w03uyEVcwPQ0MnBAs35j8/PRf1Y/ceYyJSFk4
mb44E5a3Z4U5EJqIku04sNMTbMg1R/5/DP9EB9delVf3Zv+F8xbABn4PzyG6ohXPTS+OSU3qIpmm
vj7sw/LOWs1DrWe3saLgn+iG/mTj2jAAyw2cjGFjnDHkz/Imlzs8Bf4nWL7p8Jg9Z0b3KU02PKRI
cQB+t1CV2VTqQ1ZSGdW0jOmrCa6rpa1p8ckr8B36LNWZ0K3OXNGiadjLGJhyVkguFnEaAfOHp/Ya
nfm2pDvTrKJtGO1moFkKuE2NYe5Lnb+30R8uXitvZgI/b5f6U/CV+vaNoOq3/lisrYDY8iOuTQRa
2lvs84aaFP3Zi8JOgI6IS1py2pXooo+Fc4rwVb6lPhqVFQw+5A/0f+wTXca/6t7lZPlrPKlX50Ue
CE4uSQ1sNphQ5VpV9o6+t0r/japoxYFvk+2792QPUn5H7grFwt5bs66VX9bFueg39TYAu92Zfh38
FGfuYz/bmntcN3sZSD6qv3qHvpz9AP3g41wP5NG6KBTLua8EybY4K2snGP7QO9t+R1us/+y1gblC
KskxDcbvmkxHX1mHNydw1v3he1w1/g/1/Prb/GvxKf2Gynfn+smW/I1nSPw+5eqK0oyfDQu3+9Nt
CHzf2s/5q7H99vjfFqdG872X8Y6ZkV+RjOk9YOBDuJnv86UOdPes65coufVcCaaczRaMJmTbZEG3
k46agj2CDsvDukTyBn3+1Pe/eHHulRH/FSmHspwRcoAiMW4OlYuqcqfhKR/Xd8YN9FxzncY73jhj
3X1SY7qc3GFJqH/Gb4sQRW96ol0cP5ippeyFTCsFmgNnKSyXHEzatSTarvMXi5yAXUpUONaG4a0D
a6hROxvf4gwNE7IJZ1YyTlC+fsYWR+T6oc+wa9dSHPoNvSnVWTOa4Pf5pklPwN4rJMQSlDZn7HAZ
D16T3+TXoLX8C+mQfmaE//k8HVzEbGzQr8kno1kmfyzy4pf28/xNhTQtHgh6DowOmTvgeWS2x/UX
AQkO5lPEVnaNXuU7FWf7Lt+dqxAbRrLaN8VH8eo88+01h+/z/E3nzV5mBcjrUeZmn9q7AbUJbPKB
hizKWe/qXMsTrnT4HwemHP23fFefYE0g8t17zIVhjb63+Hk/9O284fjq55vrV0QhA4QlmAjDYpoR
BnED0TXgrZsZ2rCl8m5W3rNFf5Wihf4BZwvCLbCjoSLZ0BUMt+EvPWjt3fE+sbNCshT6Ae2G4+wS
JTDMoAZmsJteDETFeHdRfZgrlpS4Zu2n34zUrwJe51c/7TN67a+kWrMBD4RRPVNFwKW1T+Dv4Cjm
xEzt5yMZBDNyEB779khvvfXjR8zSu2O0bLzVS9M8jfwJ0mzoh4xfzGc1u1H6o32d5T4WZxEB+Hke
0KQB9yaSobtTMRdig5k6A/5tImjfDNQJG4VzyY4hJ1aClt7itAPQocEOxfg1HEi9T1MkEGuAr/Qv
OjoFKVjhdUUk44hjaGcX+7Bg7LWdEtT2eIGU6bKoHsNb7xJGcHXiS6hfI0kdzLl6p9g4sA4CHcdy
XwSWgV2BkPUkXXNdeO954zkq0Wjm6WJ++ISfCimzRb6M8ZFbX3bxV9N+NO13dnDdcZC0GWIkNH41
n7qzQuNinDQUGFAzqUwMyHvrdhGhF+dmhEO0YUpR1EebgpZMnBVwKey98VptoGoTD2zAxm563l/c
Tukh1/+mw7Ppclq5gwOFwdTYR68+D/MZHbPUXrP0LXdfBu9Z8MQw77AZR8/Uq00+Hgm6oriw6Qgg
fJ/3w6H9MPkbmQDcmPkhITiC90FeRi2kUnd8xo1aItaM93YGKCNBIz/IblP3JPYaCbm4DBSa0HqK
e2dE7APLrxxtZH3uzGjZQVyqOUGjhKE/jNmvq8ldXw0YW6zp2XBsdwepa1XYWJzsvOO/YsjIA7Eo
QxHu87FNgiYuN+qMPg8MwFeZkBE8+C6dduYIBQmMy396APwjcXTyTPUTJ1XWJW6xwsz1JzOGplVK
j/dUKqBEbH3hgc4wsWExBPO04C2nFIBUkvna4qqw0sJPJ+wdeBPIhGnaV2UynTMgMd7BrqHjpQDz
qEen39om9CF7rpmiVMFyYsY7QXLqVqOrTmSkAonwIdtxV1zohyyp3lMxf7uu8wCsbuQ4ckfZRSjh
k+Y6ayUhWWg1XKPaFhPQk8xSfvSeFi1lF2GxRXc3ppkHJSmQcjACS7Xsu8kr75yajEnRMkwzvUoo
fn5W4UIfInzwjntVjTjfW4LZcStM7MJ0ZBpL7MrBO8weTb0m8pbjHoEgidE/R1XVnbXKRBRgbVpT
zTcWv1XQYaaCkEerfHERTbW2NxNtUyvEnXp63EAsZeGtK1U/ubb6noIR25aDSr5qC8e0RLCWIfaK
HLEfwvcsnMTKNLQRHjKPfoYEriBDby1WVcGAFR6NmePcnMr5WXENfa+pSLuUUmO6wzo0uHX4kkTq
TaG30A96s6stQIIy4kDspJveADIbEsea4lfE5VyeJ0+nMISGRo3PGiuttW0Y459eR/xqtFvy35r3
tFquWFXRa1XtfRIb36qDuaFLyh1sARZHXRpHGUV/pOe2e6tpvjBFXrIiVzf2TKFVoQS/Tz3bannu
5WCeo0E+0srgPvqpvKxYy7m7GQnlkRJ1VNeli4XEfI2mtdlh0KizyOfuK/V53mvVzmK+fUo+KkEd
aMzNwZE0J7MUKlgi8W5VBCkVVYq+Ly3oilv5S62yuWVeiVrtasjquanhvXfNCzIxthnmlFMD8oiq
y2nkcyLIzSpz/TMjLOTUx9bMQYQ8DKBb2MaqMNv2tjxPmGWkkzNMlXQevMJYCxT2tAOYsksq2kQT
5RkWElOFWcWZnKb32VDmjelwZnaUaUL3n8XHsTYH8N31azHkyqGdXOLcTfUTeo1d3NCIwzpTqKMp
LAwR++zkWcf0WCthZYiQ8zH1TxJBYIpzmj0kNQ49+lBpUC4CCC7Eax6XKfc1p8tIAC23YtU9aI73
Eve4ZatU0iNuPmO9fbEHvFpDxaLFb4NcoQqLO3FAb4XdaOuMrdsjpZL/x9XJbfNiWvHZJCGvHAft
4QHWQhIAAcyYhuaQCJU+QKwjOEkRNUpmniPj5pl4iV1S9D/CVaH3IfrWFfctRtKPBRlZSkQLPTfk
3jCwtaUmEMtGL+NbXLw3fb1OsyWqXJvkzhhszCssMwfYOYy75CwPGAo+oXQO98aM/yoFnr+xZu9i
i8i7Nr6wajGTUX7ICZs+o86Cf06gr0UiS5TPoDQGrEUzGTSuayhvSI6zySkObpyTZquQ+CtHT8Je
H5RHURpb6TyXeAMPczp0ByHL7pAWWY4sLGfwVKKdKmMP1ZbVmmtad9NaHSkGjJK5bZNUQSXs9qVK
vzuh6PsWHXeQa/TsO4tuATfwwR6WEPXWtDi5UFbHMyN9LL/EOvc9Q3w9cVb6WHhHZ+jtwOvUL5gI
PJmNksLR934qlLgoj/MHD4G2j6LhqZpsquAeuHCS03QAzfoXvz7VTjL6uVq0F5tiANWrrufORdFx
tuZ9kvgZmCRyptCRR5Zx8koVj/AINMu5t5qiHazauAk4inmZMQ+WI6zz1kO0S0zDcsOFqUWMd+qR
484uT49SqfbGPHAMSiPOQAZJpq3HCQxXvDvnuCNyWo7oKrBrKmJrzlR0udpyHCS8qfHIi9Ug965N
dfoz6qzw2ViIp97tIaEYMOxnW647MWydSYTXvESm52Sk2ZiqB0mkx/wuOtyWzigJoKzC19AZOP+E
lboRajifvLx7stx0eq/ixDdtWjE070r812hf41w5Z3YO2ldLSWDOUXg4isyCQaXb1ZsTqsisMLeG
Z30bCWY4scgCW0T6Rh/KgIgKBJSdGRMUdgRBNjDEH+m+WW9z2d3yVMWN3o7xwTSfjcpRnuxRfNdF
jZYu10hwHrJd00XDObRyeSrLfAlKxgw+a+S+uDbJ0tZMvyvzQtYIpneG8iFSAh2qUSNghmaGXNIr
ZEVt6JgqQxuPOBg88/Q0R+I2rLqtOCPUBOe09TucsnukFMbO+Yo19rzU6ZNtq6Y5zBpVXELFOVp1
Hj+zKQVqV1UAxDFn2Ahky9AaIPuEL7nAR6uqjkf0VTkdiwaRgjGm51h3832UkZSrZ2nDMc/SSBnO
HHzGXYO7zLosR6eOZ/TFU+GN0A1GXIxqqrIcRsUV5ImJvHXDGcmKAaqumWBchPNTGx3ELtOZ6LKh
EEwm561xxpE0t1S9gN0DXo0LRlUb5zw0zDtw26KmULr5FA7udzJrL6BxyUVwCwZUyDQra+hp2dpy
J7qr6uXtIaxpthgJqFAzokWidMp7908ThcogjvrypR7I5ev/RbtmFau1l2yNggLpbjtafpFjXaOb
KLuPSbnRK17zFJbH2Uh3fYtg2+p58BBCwxUFIjcM47BVYhqlrUWvX+mG82y8KpJ6wgnV4hI6BGv0
mSkPBll8dm7hAwp77amoGHFNxI4pemPe3QqKTWO/lY2+Lzovf6cVPY5a+ha6U7SxpAUsKp4RSNT2
sClFMQB9N5ceYWYclcZS+QlOs/EMecG4uu0sLAmgeF60+mE3HGd4dxwf2wBLvJhvJl57OFfKU5HT
irLj0nyoOkaboaVOSdxhPypFQ9r4tSLFmLCVNzWKToXXK4HVjhZxeIm5baxF0dOps9+2WIRqEBu1
pysfuP+sjL+9jKS1S9U424So5IwMPt1E8Fo+QnWNXUweZfgbCbYqoUX2uh8ifRmQkTysXAruWzVm
pU2V8nsqfzUzckk7MWgDlkxCCYKpGZOy3+no5ld52OFztT3jbZwN34VJgKnC+k4SFzuYJ6mWcnS0
AyjbfT8P7iY1IoNI9GQ6FBq4jpiz+9qdLWjBo3rIpE6dkpLjaI8NXhjcMwEHAG1B9XHJymGT25SB
caSN205xBdG0OVKgabEu9cA1Oeep6sZNPQvTT22dwJbho1ZRq+WKYp6SCV1N5lXg7flIjSApirhw
QPcQLhMu/0qm8j0aY8Zc//55CL28LoCLTdGf1MSYohrwtAsRnf7zonNXR70RbWxXLMezaqdGMkW6
YI748BKFXAXHPf57aXNiGM229zs9WggYFeWd4mnIFByDL1hGkKpk3Sq4CYl+5aWa7fpULD6JSTH2
Cbf/tokFAcJu4jc2LY1Glc1pFuZ1TAgzbGyvOHPYJih3eWkn7Q98Omc7uagBp6HI1w3Yp8Epz+m/
FxXNEdGpR+YsaGepR7CuRcVZVnQNvcjGF9qRY2lLVP8DKVg2axw28VADAEd0JZ0rh5jT3CI9I03b
6QyjhYZLy3m4qTHzsU5h+1JoFggSjPUGIWJo01kMeb7XrWLSJo3rS91gkG4KM3vMukluZKYtTkuM
EGqpg+XtURsW47AbOjatCDdJJ3XivTUAhJxb0QjooX4WDugLxDSaVRlnddZGRsvlQ0nZhLsZH4EL
GmJO25OIyRhG+Ci2CSk7Pu8KRf28gNByOqQKKRBV7cxPMcCL5Z2EkIESyIjEJp2S/NwVaIDxRcyM
4brsPOlmdu7NpYWE4W8zZg4woaHWd3I0XoQsJj9PwRTr1JG31nX9kp90UQa72TecMVa6cEagcBlJ
BYWu33CRPE0zSDjPOtjj7Nww6DNKMck4sMzRvk0t8qIy5yA9Qy2fI9wPRauMtOrm2J9p1BjCqd7c
mkxZdcZn0VTRT+vicxdD3jz6pOSqCuIolL45dH1cXqNmuDgdpWlXVuOrTQ5yPuvIvpX6R6QT2BtL
bhK3pAQpmirQ5EGYXXxqyEgifUbWgW22BibYNtzZkXxSxDt4vu7bTtTTiNXwvR3Tu5sW9GOFpZ3h
hwzYEEZllbn6K5sFVa/bv07FEmRq9e2+juAvZw5WMjurD6Kk21JOTFZoNUWqQScmdjuCFydvtTBO
NMlP0CtxxNK9rPMDUstuYl/t0pgT3Miwe7DPtqxx/Rew7loDtLsgD6RqMmYhODjPrQ3PWfGaeAde
kFRX1voy08bXWO5rsWzzhVHt7S6nbz/M407GLjL5CnfDUIUkM2O0bKmYN2VV5ttJb6Wf2AqYhDnv
dmMIHF6zIBAKpd2rlWxejJZF2BNOtHGTeji5KZdJujXWS0jEvspPXIGibwd6zE1N3mUWn2Z7yOG3
mA/dMXZjlHW+SJvpkOblrzRnGYBeJioUl4INIk4rkbzjctqREFBuas18pcPD4A8FhguyIaj75FXL
x7/2THGsx5W1VaUiDrKfnyqNDIM8abaeeAxRFMMVpWjq5FAcBprAQilUY2U55oa7ENZMp+jHckqH
q1sxDQwnPQsUS5rHhhCIOa5p49WDvu5CokAp1qwT5dCn0g/jxS4BzDZhaLHhIk5q0LuNxThv8qIz
6OKqpT83ir6KJhQ/OXloOzuB6qTa1OoEKeFsmO0nuxXpJiUzErK0P/dKe26V5DyU9KuikcrQ02f8
HszOMibgK1ULPzSvHQ5zNHJK1XrfGzT0k4I4NQVn0EGLmfm4jecd/u9lVl8bLcn2yfDx75Mau1ZQ
dNnvLFUPPAHzCGvOQTGFXMKp5YFgOGLCDj4YoQqJVh1fEsb4B80a3ENbMgQXac2yNpr5UZ0mK7DU
7smh86MYKElKLU/WWUNDyWw7NNf/PjnK6MsppbGbxfBX1Jm5jxS9vYUhL4ZaoahJ2i/DnlCoWdF/
f17xJKnANe2HZgFFqeTD97TvBou0qHk6W/nY38I5ZP491XhqJ6KZPScx1//seqYrcePU+HxevSSG
QPe/L8Aol097kUY8PAZVfera4xg24W7UZedj/QaYKGcMiIXpE+bQ3ym+sqDtVGhUw7zVJ4GNrqO8
1qzFRtvFtm8U51QY1muvkUBv0A1Bsdgipi/S8K0jRESn1PZbETr00eKHXSqIDDogkyrpYq9lUeEh
ZceoSnAmhdF9zrPmnrS8/eoriRpj7NrnZKq++qwgsIOCZ5XhLhxtN7m33udYtLQoEAx2XiqeSjQS
TwO3q5ZhHfBGI7q39HwQrpvfWSvzLQ/s8NIW1mvlaFVAB8I89sbwlijVU9TH9TXKjUcxIo1zhnHa
eZLVtKlpE5XYiFfkQfwmUVp8K576qEBkoKrXABxVBYHqJfk/YPO/6Z4lCwZQlvA5ByG/nFhnLO/G
1bmDpGQWHV1XtXpPlqW0pBT842gY+BVMKo0p3TsBcrSN+xb43Wifk5AzHuSqas+a2FxGWj3rlhZv
aTniURYTLBkXZWuPtVhxEvHQYhvVtR39GWGl1LUcrzPQj1iT3SLSiwsrebC9Zfzz26SwQtotcwZD
MMi3M4AVY6FwKIunY9e0zw0A7iosZ35vu3yKYzvaYsVd4lCeljKf9ld0qvMhgcVUc1GKMAnCyVi5
av6rD0xsbM149BPYHXuS7r4xbWQDmG2MAZSTG7s+1xkHQ818JZ1cojgQd9SdYNw1bZXQDYE9iRqT
AqOZWXN2kdeSBqK7lZ95qONNLifJgkQBqnRI/ig5Au8+AtTWuuG2CoW6plkYb7lxmAVWqkMM1wTb
dxy7L8kQHmvwXbHokISGoGp0JDO22dThGkrxnNv0F/TwoMM3+6wH0i/NcJhu5UDwkl5kmwyrPJX3
uCpgE0DrR5vYqD0zxJm2mUHWwcmJxgb9mVKg46kLZPMYWNuuvadxhkF9+WgW4ARIdauDIjXGY+6o
tGVJ0XW6NjsmPZaHbHnxcsVZFWTL+kqFNkYNY4wwCofoqvKaI3Xt6HN8QDPSmV+JGrWf1SRAmWWN
B9Cw8daOHOXe1eKFyc3qjjVfpf5YGmQGfI0S5hHZm0MWVHY7HXMkSyujnNtDE5V4yUydjRsMlJ/m
tBuE5+kBiH0k0yECTyfXbqpdv7myfDbNYnwIBiFc9tekrEFZQFI+OZAS8sZlXuf17dkwB4gEavzO
IQ2rJqC/jS6HzWiM4SkLK95NQ6cTbYkNgoWuEIxS0vZLRZpkG8I8THmvXwemGYirsicicATtXe5g
naZJKLrk0pZm+zT3jkbTzxp3UwSNP9Hw80fE/SA+JfbYZMtB7ZOf4wY7sx6Ts/NvHW0z3VvVNs1J
Pekeep67R9XUz7NKDYv0o/pLhtDkOwlTcnthYPx74QQU7y2nuy0njXxUw08k3H8njzSxMppudQFa
13QwZ4yj8zfR6/GmtzA+GRQwRJtVLEBLVht9EGMb9a64zFYU7QZo4uHonLpkbi9Seu2FXWqV1PSD
pno+DN6EQFErvv99aTBLQetxeKdbre16Qv1SOV3K2XB8+svIT8J4vlR0QM9O/Gp5A9D4BDRhQbV6
6R0vOecdnoS5FDeFt20rF8pFCI5dTer2HHmVvBmWxxeBkfFWewgn1YTDHZ/qI1XemryTHCvMyxwC
zsgyRd4mDS5NNmKYiTyLxLKog3A3iXo72eCdlM4O4UX2B3v5VFc7wxJXkEjhndukR/MhNfAwhnZ3
iANOBvPZTVvATvG2KkednKBxJXX3Jy7UhqlB1jCEdtY2ny004f4tjOgQZy2c8dzE7FiD3VKbLn+u
h/LIQU5Z1ZYWrk26obt6aQc41t2weZ6lwTZe1we6ODwBQvNlKUefQABB+RBoo6Ffx0rD+APweVjO
07x5pkjgBaggk0xzANqcNfvQsx+mnL5cE1h6FKvvnZLDuG+MV1GH360BbYTGHRMQHGDI6WI/inB2
yl7CC/oFrmFsppZnTnQq0pIIRk6oEQgKjMp2ClaasJ7l+d+LNQ8Z8+484XzKWXCwI6IfFXEeWz3c
iz4il8Tqz2XmYk0YuhhODWQ2NH/NKiza57GXOsNSfJ9Vwa1geam+br1o2uRZdutJ2T4yeflRML4f
sNJL3CPjlwG12E9bTmrrIXTiNTuVkeTFrgBsea+WFwkSJkJrm/SutjanWTvUVkPOagVbbh4VlLWZ
7hwkj0SQO81LRHaCOU4uLpuQck3MFP9VG4b7eGkZhhSfcYtsrwWOWRVEvuVRpyMJDguAbfuw5n72
ChRqlVIAUJp6JCkCf2Ftj+dB5NXBG5K9B56J7F1zOisZDR1CknxjqDPkJMn8n8//+6IdJx+pBVfC
tTrvmAp3lWVD6rugl7BZs+rR+G8wrcfVJ6UEnYhcNdHoGDlHnAEJgtrz7hN/sJ/GSCW/NS19p0Rn
qC4f6kJ5L8fO23gKizbpQ+d2bv7/S2qSlj6k4B0Eg3HX0p1jlbnuEUAHM4KUdN7OMs40DU2wmcln
U9HLIcD6JdIk8NpcfoacVcFdgRtOlk8lbmydO01ma6/R30LI2FPTY6mOFPWtE/FdV12xHqKFxyaW
LrelY1X1ynk7Ox0wLmzavZWNz5WbeffQRBCFny61nHRLpvf0bJasXg2noryNi51M4vzZ6G183FIB
TCqqa9zXgG+EV2CLZhV2S+e3A2qGWY9fYDVXRnkhWQApc23gvQ+KGqVRpYjykjhwW+kyfxXLRzOi
18COYs7OXrKLLLIhQ6ths1eFgYglptNeM1QqS82PKuA4NFLqm6na1jHuxrNBk4OJMlzySuDuy4sl
E9a1Kr9JAN95hdkeu/pVS5v2wYTYXZmWxE7PtvhiG0RsVwTErTiuWmDIrOkFlV8F5AzacwFRL02d
zaQPiT8rbfM0srDSDu6wXWfayYY9jb1PRjvHZqQsdcRRdqc29wwUeKM1FAUaPbvZ85qNqtjJOg3Z
gsbItndxjqhUjZEDsr4+TNF8dE5O+WjTePYQc0A5RO9QmwmUTdvEL9Cj02zm7rnoeI+qKr7HHQt2
UdqvY+L8F0fntds4EkTRLyLAHF5JUTnLkiW9EOPEnDO/fg8XWHgXszMei6G7uurec3G/WoWG7nCw
jaQX7rGQpCAce3pJlvyttXgRc08SnUqTZXKehuIU6tm91FC8ANyQl4mhndNm6u9GSDc3LVp/2yp4
h5q7BOwSEjwwllZCR9hzaFlaY/AICjCw/39J0MebRT1u+ghGR6O36ERoj4PrIHDbnxAlcbWp/iZR
3QZlqm3//y/NnO6ThvCVh3I28iEEy7wQLT8zo+3//1WJ7b6BQK7RSasMfx2EYnSFgvUXJ2gGmSGt
wHhVDFd8b2mqy9iv/EUuEKDXhHdPZkKZ9mEBa3HadFYTXEHh2Ak9YVuIUMzknH1qLalOmfkw/Gkf
gJzxyJ6I5cqtZYzwCVkWstx+W4HRa3aXxB9ji5ukKoRoQ5f/G8LngIGEBNRohNNYlpqs2mXQMZWS
tJXRkQfXeuN9NFgn/KQnTWv+gvlVUlEQxvDxdMCnV8lswVmM1EZlF+LFrsIaeS86PZJcPxExGjg4
1k2sjhdjiITNkASP3kBHrkUYa2RToJHoZUhuJQrmyBODizV2n1U/vTpDHz6J3qlHZWdZHn1aX8E+
2k+0JYW1QaviorYGI0rtEft4YkWqJ6mL2ptHi3AXTNlfKuAIKkwLBHYdnmsoUYitsmuF1BCOBXgY
Ie+JusM2K0c9grs6gjSS9FtemnuZprITt5HKnlpEjK5Cj9wOCW9S6nkILLPwCekv3xthle8pJnXY
sUTB+m249yciosbMSnYt+jRrR1xguCe5I9rn61KGLWXJkY73ksBWWcCN3yjhnr+CepGHvO3IGRXE
BPPzAHPFH05lSj52UsUEtCrldajyf3JopfS+NHEXhpqdKxHairiVPwd5hGc+JQhxYvw1U91EpOkI
CNX66E+WhMlGFVKgfG2ke8w91OrZr1Vp2l7L8vocF+E5kiPhoJlYSYtyBHvcY3hg00SdTcL5uveg
9gPRZjEE8uuXOSMsw5CX5MIVS5QiW/oTiZsoFTMjpZe2JSJPUpsA5uqBhrlzMo9G0XLE1tNi0YI4
hbgoR241duRENb30zPzUVec/oI4BTV+LDEPwr63t080skUrHSnCsMSm0OhEkU3TsBTphPYLyPvaF
Z2mF5srKkKfl/UPKMZQlQ0EmGPIvq6rvAhpwI+kugxQie7NKgAlSIB1rDf12VRmx48Xyb1AhqIM7
jfhcFOhk0GxEMfaM/WDOt0ZXXglxtCqmuFk1VTItow6GgEh+14GXLB3JIE4IPU2smANHKZe1axIv
7nharrh5Mbu3qkk8/f+lkoATWMilwlpxBX7VqNX0qEgBU1jbKIt0m/sIasCe4xHP3IwCwxZkMmct
a1gaRI9pFoSvfupv1vwHw6Ek8Yw6ousAo3BwT1ZCGZerIsZF4M8RE1JfAYLli559W36LnrkSyu3/
/y+u+flK0X/HKE0SUETR1TCsellJCehhc0LSJqxGib8BRNZaH82H1orqXWjJRBJTw45ExGyamo0u
NE5tSaOUqYapXuqWoZGUzuCWoIrIugFq5/fFNaXj0zaQiMk1fXU0Q+ZZYXzqRrD6QRLpsLvtTP8y
OlZF2Pn5I8X5WDaIZywBH6mgfY6V3pEPPc2YlDkOJlVKhroY7eKGoYueF3AYPEy6IOYwZ/klJUoo
bXV111RN4NR1EC8gPpjj5CSzrgmxbqczAS1EaVHHPZPBrOVWSnxDoxBn8iofGhaLKduqan15Yguw
2rCqRzo29xFJ1k8ff1aiSuWNKp0jeYywiPAwmWm50UbmUvEr43PSZZsAC79kuKM2UbKJRYz58UQH
rW5QueoBCrqm9hj2NjXcOEM5V1ZGTvlYak5vUH9kCou03pYa+mpGEEEcPCwVHlv1VkqJfjB75y4b
xr//SVSmn/f7///L8tm1gwA0ljqI/l4uUNvrCcQEA59nnxav2NSGpdiY4yr0mPeLLSEOBfE7a182
YAyUxPLIas/oTNfUnYdQqZ+84Kgw59RJlkkr6CaqijogikllFHMIH0rxSHrQ6nEhEUyURtHOAOqi
zcul3jT1oi2NisW7gIPOTNo2JPipbMISeXUplDyLL7XS/cZEW48gRNFCBtIub39zxZroBfClEeO3
ESEKG0k5naCvzq+WgHAABqhEA9oTT4hYmGJow3mgn3QwomxtsBm6usmbaDH06vV6E+gNLj8zxlPT
G5uyivBgjogFwvBlqIp2ajnvLrMiALjRh1BJC553xWel7dS2Y3uD6zqw0Q7SksYBUx0IcZlwReoV
7S2BbQtJ4q+4Qk+ngGOBz2veRShRpqseRrfYQ4HcT7f4S31j/vKP+qHUdjE0nGLDMSm8ZztkzKI9
7LGCgzHaxf+wv+JgsJNnu5WP6aPfKmcD4j2Phw2HCB6o/2Bc4+RAGSynwNEPoMwm1SqwM4BAt+w5
LN/D2tT3OhTM9soJBYft1/+mvPjyxiTNdwLhvhwvin1pVqjKYZQwx1mhaIVX4/3CcapUTH69Pd06
ukp/2Ubcii7q6GwvndSLRVW56s4TfgFMAd+49pfJN+Hze8gSrT1huIdUfySGkGcde9A+WWBo/jfs
sgUJPKSjfXNYPQarW7tQT7ifZtzPPfwaV+JlemLyuISPYYbQkpbVbYwZ7Nr/4cAS3ekUfqV/wq3+
lyxbNz8Ip9j1t94dFYq8AumDzEBzlJOyYCa/xAPF6uSazg81/eJB438f7HM33QEas796ZIGH04i2
O/4jdIoQlVu56p3p1htL8YIy1rwH+2oz/z0YUiDPiBf/D7rlJ82XMxgwHqHMcMWrspEc/Uo7L3Wz
3vZP2iv80j7EtzrZrPHtZyjx8tnSjYp0Aq4wXNUfxh9cJMz/v+2WAI1H/kdYYbu1bjift81zOkvn
4YwLxzgTfv4k6/6Ksz1FwetUG+HKFl+vgo/0D4wARzR097E734AJZoedsOJlHxkWwWwTLU88UbnL
bJvJg2Pss+f04zmRvVbOrTM6DM977JrweCybKn+FQvgB7NBBczOQG/QV/2prhjycj3DufzK9mI4j
OCOsnb/qWQd0itpsOz7ELYptQAMBhA83hwsW4FDZd+DMj6bLyzZfHmGvfWBXCoW9fJl8wLmL/uJ/
aRvkr59oQ+SjuGJr5VzFdZePieOihPqDLxbQTJ2V+aa4LQfMpubhrW9g2bnpCqb0AWQJDZLVA872
htxUB8nZcf5/uFUrW702r2pBtYwg9nCiWebWW8g7B+1HdLyN97NpFr0jvzEXD7b8Ssh2pbC4leqS
AyIecEJobFrsUA8P8ha/3+aAOD6nrLGxALq4ILBIVK62BcKJdQJwGaQyJgVHjTtp7Mer/NZ+4MGc
wEZ8mJsP+BTNBqZNwQnNhn11RR3azDhtkFBLdoWjeAU+w3u+4FlWbnR0luUxtI1jsS4Xn/2+XowF
5o8JM6x/ZZ3Bx0oHwBkvMOhX1kZ6kZhpAUpBJLuoOUp/CYpt/SgbkHEONoasc4ncWAzO4LB1rfZ3
zjroJeg7HmHkwoyrcf2i7zhIzEYW4DS+eR5syAMUloLtf7ZrxbkEd9a5Q7EnRMn/QxcNXYs3aXjG
dmwPr9ZRC2dYauvqEyP37Y2d6BpALICzsmH8Dcv4T9r0azySxpnl6CO76EvhBR35t8TqwW8zV/SD
F8oVNxp+XfXgvbncF9ZtnioqY90FJsQaCXeVlz34AG29TZ7p14OHnEg8uGmBg6j7wox7Ve6EpXWD
Anygvv5ReC9oA51SW19NkBJagF6YKBajfTfO4jJ6tPzn3EKiyCG5sXSF0xITOMQ7HhnxGP/xVvwp
H7gZIDOwqnDKW1Q7/FzKYgDeBeSCCJ7uKV94NY6d5LyNUwt24AF5lvWF7eLiWc505ov3qy3IhDnK
uUswhy2SBpXY9x6OmLYBLVQuOFGzay2ETWbvxR9sW1Ck9y8EQRtiPr9kzhqrZpkQ+Ti/0WQJXLGe
raDm77EPzc+SyYfDJf8kS1JCzV8d6OKDHv6CjZVQCZzLfchO8Scugc6/yHZzaIELa9TqR0hjqbqp
vUV3gB36UL/1p3mTYF8ld5CIR9C00C1gxn7DI8HwUm2ab3JjXHWZHIyP7ptplsXC39zbfZLY4Ye5
5ofVr2AWR8O+/CsX3p7OrvPa+jdtUW+LBW9HwD1lmgfCMbMxyaIQ3vn29Tt4qLviAMkJ9+AZx294
BnWeOfMjop1y7pHmCEvTtZjnuPPKgSQeY/gWbAHpWuU7/H2PPIfyAYrMckzJdOWB8dH8uPRD8fOv
dPgC2kvcAm3AjXOiWcNvAAFYfft/BihFtDvrdFlvjFXjbr0rroEfNAm3KV5KBJWJR7rZ8+gTvFq1
lM5FtOhA3o02+8M/XhjiVpRlaP+GjnDHa/sDA8FhOUHCJKxLUH/uTf4mLGjpuR33VWCIe8ExjZGb
94R19Dat8bRxYYQFwRbYYYr9iSoB4yCLMnyMOQRNhhSHoegYuRDYX4K4eFr2ptqNZ8HZoJjhnYNQ
5xTud8wTC2vFFXatE6YLvDu8eEdswuGmMVbpTr8CoIdVYMFDYYZ4xBp/0d/UKMvdgxgwwnCVs/j+
yU+kEZO/t6PdBhz3kq+hD5MQNlE14N/6iz9/Emc9OOoJGOCCt8tRbv7X/CeaPUwP2bnqe1KzHOM6
AXGYTl3BxvwOtwdIUttg5eF1wwAnn5BsQsgT36XLKpvNvJTjl3+lO7z/UKHBJE8hXACa79c8tmzj
LYQHojOFZbkGLur+Sz+J4n1W7IgOexKXvXdhFIQ2BkGWePIu8wfJDaQXUAhUi+QJlm+BSnsjvAv7
En7OVAMYBYrTPJPNGzYylYPn3NJNxb98qHF4Pc8hk2TbuJmrGSEDePEaQpARt4yun9MtApjwoyhc
E/MuXwBAftR/ZD/OK+n84+BnxsmHDHE5Ib9wWueh3NjlK2yzuKsA19jTWt+IL/nVfearE70S5bnD
rr54A7IAighqj6Y79VW5Rblz7Xw2b3/Nfbt6GO+MbffAl33k2tjoZ175c7hCll1XlJ/mJtsx8Gdi
FH1NWLTkD3wS3odwSv/mGesZSxaPVXqQX8aSUehWW2Ejppn768FQsq7hMTjzYBzbz+JbuwUfGG+g
OTCJWMW/IqIvR3lzLHGEE5KfTfVN5UEOqTPtSKD9o9Jp9umWzUqmcqV8kT/Em7n3Nv5VeSo31oD0
k6ruSO2Ci9eFTfpXI31cxvlCf2fP4KwsQUYwTQDAyq0/+lu7+8JWH779nfhXLL1t/E5e/hXCBjnE
0L9YeMFFwuMBQYxWnIIlcfo/6rv2f2cVRhWG0mBUIbyw14ePYMMUcxs74SrbRbdiI795G57Dk44E
Pjn5jXWPZJXZhjTzcajKeWWgAr4ptvnORAzL3UL68SGO7MrN+B0hgsLURRWwbz9zymbDxlPg/xEO
w9NLW5iWBipO1L4YdIcv1C+0a/fwkSJGwPUe2G9MpVcuYDqoDBR5jXk3eptHiyVGennXbMvpa8+6
2v1RJFVHgLF4uDJ0cPT3QEU9mCpDvun8BZ+gkBftXfvE4sjaMlg8Rg4UBp4sPoeHMAXHPv1/nMHE
4DozX4rTG/wJylE+HtYnKldzYACCxxDQ8hkkSGbzA5mMGByiDGBkFYsInRpVJc8+0RRPmYN3ZY9Y
HES7QAgHeDF1udy4kTAnttf46r154sXreM1TN8Jn9C5OeBChkZJ4zFosVQRZ7lnm5au2iFZcLSLB
9aOPnJpqFYXLZ9cD/gzeKhyY5eS2oQ052/DWXkCvRT3EeE2FzSxYHa4gfWgz2NZKP21vAWkwLBZ/
6aLDn6piY9XPVH0r5a1cpq1nxwuAP8doZRDp0zuNA21uXa+VDTuk8TEwf8Wp/ZltjddczqhwwU7C
zlj8+c+Zz8v1V84cGoGSUmyPX8KPXM2RUEYz10+JW+71ncEyXrnTDT0uUGNMUZ8iq606oGx0GP1x
ufnU/idgrSpaNVxVacZ5D66wMoCWYY3E5szYHDNkU9sZIMwYbStkOJ0pUmAHP8OHAZzCJRTsX7gO
VzWXifUWOdBL3TDUs2u72Kgr6YQBMfwzD6je2JdEvEq4VRwka99kd9jVV86vKE9eZGp0zqw+hUb6
VxOmwNo92z6VJSgTx1sWrGpusxaOoQvPZwtzFj6xZyzZ2hccgtfddyAvBFylwMt+GOBgPOQJEd8C
cdwDbCM7+6VEiCjEqMfVbSXYEZUgab1UlLxh6FN5gPWH9U1h4csuD3B7rO8wMtDYsZbMJsaKPqQj
A2rbNJ8jL96lxC9oBzCePxVYYmiiuQZ4eLyZUlU/aEEJt/ZI0kIC3hx4wtHk0AtpwpHvdLtXlPsc
FjKEIEhrtrSuZxEYWyJ4OQ7Q5NR1dCmh+wKaxbRJV2muJ6gw4H1wb3lOuLKRcTcNR2lWfI78X3GG
VMX3oN84W0doZP1v5lX6nRFcS0KZbjmKYpzRUHC4ixBNDdyZdnRmOsHHkH+8D+D/rOH8YvyAfjED
mBFCAugjwdIFw7jsCAW6xDtt1/20WOKYrDjWN5ed1zN54vFky2fLEP/nbVWNM32yZ+5i043RwHEm
+bBMQAizi7nOz/Prv2MZMHHf2mFtN8MN8zQLi0ZIfMKWS4gIAHs+JpnXDE7IzAqjG/ISwscVnFjs
yNpTsA7cmxCEXDG7fpviAH0oVpc6zQNjzTrD2gPmi7+UBYF4IBYYP4TCYXe9E+n0ZW0EjgPoYFoR
bI2awzIyElMxB5K8aw645SKXcZNyLy4Ipb8VsrY4TlO1/GtxtRdgH76mHbjOFhRyt+FgIJ2Gk/HB
IQLcHn0FgS0b7hnELdxgXIUdiZzfaLfo5qbz6hlwziAfjOX0d56eWEu+Brhb4Y3QxuiDeS3l6iI2
a+Y04zl/vA1Bryz4as1EONYy69vYmZQ3zSIIqXdcnMrw7s1hBUKCIRLsHJ2yBOnLP5mjPzY/INNo
lxUH52U+zVALzjnCJ9QDg8nWD+SNlghOaDIgRFi0EZkVdMuQk2C2O3bZRqd9WSBq2JrWn5aSpgdU
Z6sjmoP7my6ZfkgW0tmlJXP5PsAnsM8/6Isq4KLDp/Q5UFWzm1+Eb7yP0XPijMPGyPuFpxzsnUas
UfDTfNUwLL0Fxik9X87sFcjw8R4cdp6C+A6ZmPzyA9G8tGaAvJ3+5s5HdzZXykjbbIGa1idR0hn/
xfS0wmvAjg8h0xUPyq48eC+R0PD4AIpy+GpOHuPzr3xLB4lvj3192rT38hc5INk97AirlNjyZXKC
s6i65TH4lr6KW2eCG0PmBAwn/y2+Uk6ULM2ZrfAiqbY0G1UxjZ7qKxue+o/fSJGCi7YtGbY58wrK
xkaSMdsn6Jef5vuQnOMLv+6ZFJpOISC6gEjhlNjBvw/wZkd3uNUrYCK02jbEeBcrS3QrZqukdtJa
jHYlopmV9X0gEranwYrHv3cV2jSgK3JyCFhmFprMfePFgQbCcHRV8kkZ10BbgOhHunq9JrQVTA36
VW4dctroJSPUTfZmcVT060APlrMkJzckgGlKLO8OwR1OYohMmPf9Fdba9qH+RUTatHsyf5p2i0Qh
8O+DdNVp/JQyxBV8CafxDRGcSyJnjEO2frgv54TODU4LrFhs7QrZglvgLGAEJtgYlGrlku5R81nd
PqwnCyR8Sj8/F8jF2q1Kw5MwFHMjgcOmMyeuOs0l+zTuQLer6hEWLbwX2EXMjgkPVjXEqmtZ3Obj
2mBzQKFTPhZlSRqw8kI5i+640l2+hdBsG+M7KF6Z9U/OfpKYIXTzUZZfYsGiwXMxBWgqV0CpCSOM
dRg35BrucJMTMeFb4CTABV+NfE02g2YuLXUVYtj8l7K9/OZb/zdTgBvtiAT006ue7kkgLVAN27zG
HPUBsllfLfVISDgILD9XglyuLaSWcOpbh/47v0q0HMXzRCDnsBG0zTCnxX4o9Ub/hz2stvE0gTsy
UKGERFu48uPA0zv+Y7IKwEDvneX4TtfqveicBp4Hzaw56AH98lLgnO7dc4po/diZKxb8zEQIu82s
0zhh+nAqkipAYHrzC8njaMGI/eVH1rVFOSzEaBP9YNQilZBrYIC9vOYWHsg1oB7L37O8yLoja2e5
fSnGhw4OMDlgD1AoYyrYlQRb/v9CGOZKb65+srUIvRHcbDyClZuDnqpFJy+qF2vkkm/U+9sep9YR
KhUXgmeWh31GvED9NO38CsjV2CGx3ddX8I+C4g5oDBrXxP5iYMrB9LVse6KIyDuiAnUHwlto2+EN
GDbBD+WEONjFDzEniKJloCPRgrqbdMI4XWhQG1SH1FWKdW3GZZxq72xmO2CnHcA2yEj1FWzS8P9B
uARQNJPLHHwTOgnn0EVN2uW7NNxm7Tqvjh5hkvg6RxTGBy04xbBhAZxcEVpBp+wB2JIJjAirRjW9
iS1HtObdASUJ2DGTTozAhBYlqws7SWdaFSMDJ9NWJKYQQztKK8B8WFaMjaU43mr8p09rBXPMuMis
e1zsFI+Zsd2Hq6JcNcXGDNakOLMmwM8U0hMCctk85kfKA+0zuLF0kIvA8qoAmBYJaIDIsOYNSNT5
J+kUt3jhGc/9tUoZae3yzqVRCTNn/IsAyQIJrBYyVvLR5c/DrCae75pniyxdQtjydJbxBZsN72l7
Z3ukxTuRuwZXKPoMrRvLvvlX1DPFietKhc+hQ0TgRHeIqMsPYS1v5+2Ecncm+LbJloArYve4z4FG
wC5tCEf9pz/QIdY95xzH4qw0w61cq5hxrjCcWmlFeEvtuUi22Lk1RvG0g23utED8QrWM/BVKlP6P
xQuYFsOG1HMZvyAzorwAudHSjuAUj2KqXYFQo4POnxMJLwmJDSDxfSmr8/ltgPZJUKQNl7idDpzp
yCDJ2XIEtgbjX4xuK1wFAGhYZb7RkhUAWx1OatBdCnkv1lfROyP64naRw82cwpD2FIC8pDBQuBiA
rVX/YMHQaKWDTjjvdISWKxs8vI8guHbpK5BBcJj/5hQdCPfzssaBMOHU5DX3qbsJkoyxfG8w4iou
Wn5RzNMY3YRyEY/uqC4ZCRWMfWSnmbWklAI7PjxLjVzbjMcRmPJjRPK82A4/sMtYyQJz01QUCRgT
Xave8pqU8SeXM4y39KSbq64uU/+Ayx0YRzF8CtEelZua3FAdwhPMflSyEL7bS0ZvkYv2EFnfSieP
WQzwIx31dEe+DyHUk/TbWfjVikdmgNS3Prm+hBVnxSX2wJa4vMJgGuriwV+DfXfWdZEYTRmN2JkD
C9AG+izQnQkkT9e6iwKHjKWRVE8yUSQoWAsgOXwg4UuiWfAwqDWNNTHsUrUO6ysjKnJgeQNNADcC
Yh2bNSXB0hwQ62OPbwN2H4BYcdFxWO4cg8xjRJHwzuo9eRnTHHoDQmqRtKvB245o4xTeCoefpWrX
cHiGfUnDX3LqgQKLzYYaCPHKboQEwcCeV8baJNXBy498YCP/aOhQYeTI+GzsQyt2BXaLfnBE5ZNv
EoOmRVg2nwSXpG/UjJLMTUG/n3kPR4qPoSb5dlsB2lZ4EkJgCFd+UnJx/UcCZshYecmqOnGzYdJV
nk3FplhzgVyoLsGZPI5qdmxoX3agbubPaGlfCcgjjeJIJ1dK5+yBVMautWec/mX1Gj9zwfik381I
oexYRPtkuOntv2q4dfLDp8WbvRim2lOHK6unYS3TqxrwWZuqM3otrp5HWNy05N8Q3DuZ5428leyc
mRj2vj1GyfmRhy0f3YrTG5zQ5qjCAVXtOeiMqWrievT/DFKXONop+pcuAamS/mQOJoXC7S7puUis
DRWNm3pfVl9mhW+AZg1PGFroYnwO1Fa8Bdz7dMdQ1hI2HKrB1Y1gqnfVtFSkP4Ef1+fU1ki/iQQH
UP+Siksg7yHItOlKMpiRuzyiWbXmCWyzIwtFVBxEaUvBgmGxqNek5Db8EQYNFIHAjiaCEk6FddKq
pxJjQcesyCuf1Ki8i+9KR0hx8KaL3vxrh3dO/DwCRmNNKIFnHn3vPEiPgJ56DBoZjH0/McXxGd5J
B2F26VHUKudBOcNO9+Ibi+q8+8l7I1mO9T6XOMdZWBGxJoKck6gY6BPI4zrig80YpsJhMjnpa+5m
NR2b4tXEewNEO04Qfgda0VLZDb7L0bUVX4nyk0XvSv0OeRkRDtE6951krFw0MQsVSYXGlZN7Olgl
OYeMggDZ2GiI+AshewBULT+okHGYAKrDBxEfDAN8xIq8KyNbU1+TAmBGLrDpFl+8sm4MnI+fWMU5
NDwierma56QIWaXKWni0BRRMyCiay/Akl9g+bhNojCBD1hF8GmnHzvQ+WNO5Tf9iMm+nVFyWPe2e
4DNJX6MMjY/TE685cOJVoVM0sD/Sdpp8jXmtGNgyHJxEitkVCLHvlY1iwnJmQ1f7klsfuTkcx97y
gRGYVw3Of9HSYmGCJSnuZHAgxjVZhAaZBhSP5MzGyyD5EvlFktq+qtbbQmYhdIKxMIxzOqG1Rhx4
wPxjnveizEgiZTUHQUukymRzmyAkHrt5hdZHoNQLOB4LhfPv8Erjxq376DThGwCHAIESfJ/AdIEz
aCRwxuQfwlVJcIVtBUPCIL83v4/trx58mIJ+VCoGD6SEBXm5CksoCDJzAc7dYUpMn/xZpPxoue/6
bJ7BO1YA4NFXSa1PgkPd9G9+SITCWuqMvDv9W+mgpbeRqxLp26BbxEuyxoRiZ9bkdDVinj8U6hh8
Z7jld1meB56bMQ1tC9N7vZfFddEvla9u/BEYNI/FHtxoRfd3YIsQ6UwmlckRS0VxD2EOxGnmXUgd
7ccTEVQsM63BFmABdIFIxrY9iy+muHNk65jXXx3KeEm/dzRMwa+p04a1h6M2R+E8+zIMQk22KPup
r31HJxRLoFamv9UZPzlcfulo6QTJeacoPzXIMEuaGg1N0paDiFieA+GCzBPP90xSp1wrkcTnqsUR
njOC1/qW48vs05MYc/zS9zh5aZ/ANi2GtTEyzB3uBVQxzm6YCfDo6j/Um55/qYtdEP2TqnZblRck
QzgaHdU6q2yQTNN4AwGuMxRsnS64hqDHCg7Ilf5tKb+BKtusNezfqXzJrE3Owbqid9Rtze4eIZoy
eDENzp66AGmPV3drdX+gr8cAQK9bU8yMpSNQu1nttvmIOxjfWyl+ogQ1tLXE7tZZm55+VY/E0/tr
Od/E9wlRNXc1JP5Qp6ToxcHJONEaEbWFdyr/KeMO6Fek/NVz51h8j/01bZaNsNXo2jSRwKuvrk3c
PguNwQM9G0F447bFN9r8CPzbKi6c0gUoSuOqEnbDD4G+dGNYluFocrqTeFB6ZEu+gQersk6i9BJT
2hoRaBMJv97Ji54YmVB0H7BpWtG+lq2NmTS4EjiXM2codz6Hir6sD7mGlTJ12+5fxk2O9L9AvCUf
/J66v0PYJkfFiq5l+qiHS1Z9pj2seTBq66AkjxtNQoQTWLZpDGnwzpu545EnjwZsXNPsCpGAjR1n
UlE9AqzBDBQ4EtHiBuHHRfRskj8iOHPYQLMTV8S1XDLTLejNeYJt54O4VExrZar00KGUU9eltP6N
mAMNyc03nZMdpFJKODH9rcFtyMObLb3gaCR6N1kBJoJFjuFF8oire6nuDPFsZC9VRcfx3WSvYPhU
NE5fToi3tv1ttK0orIbkUFuPKvqY6CjkR9g4dJtnZl0ab3rLielrVK4XgovpXPSeMbAamQekphqh
ILtnJIxmVjD7/CBw9Be9o1IaPTyEu1KCDzKBTi3vEyGLHxwt4XrT5KsBQfm47/tXjGwnj6djiAkr
kkhO3eTELYMsLC4m+4xYdLvGuO8mRj1cQ8Gp450yfs+9KE6VO5E+F55MnQy/PZ8+yJ6GdanNPf44
FIQaxqoFgNLMeo3huWUGPCy6cCGpd6W5Gc0FIwWX/wf0rt3zngNIrDTfrpCDJ1BDj3RpaWeqo+Pz
kjdwVKdvkQQ0Zqj/mvQDwD/85P5hSfeaViwsAh8djKHjiu/XIGAjOnLFcso2vgnTCsCznCHfZIi3
JKJ8ouBFpZL2XyZNlhBbwUXM/+Lhn9eD1v8NeNITg6B49s5GZrHLUWT9ttM7U9nOQlgOlLOBvgFB
z53vmx8peXeR6ETTDidUEr2SZdHcuCG27t0okkvpwySH3chOsvgSAS2q08EEV9gHNDw/ynlyrSMK
VJaKhfxHXPbawmp2HURagUGjVqy74qXw6JhY9taSdWE/4B+1I4T80FQByyHFLPmO/ZJ+mmy68Gcr
BtYc6/NoEebLMPyuu48Y8+OEYrrWzhgBvA0vO3UhqzkKxenN6gEqyTM+zZFFILt403Ykt9fAqecW
VboI+I5ixmSypSMk36Pow5TpftOWkwHG+g0eECDnEXPD7ikKnz69jaw6qeZZrL7JqGAzy5RF2Axw
JGmadLpdNOE5D36DbhvAkJF34KMt7V0QD8P1JaQhsS70U+bnU2Q+OnMgPVIJgNKKPPP+i6G8eO/o
DVEJqDvBOGjiVzFmy6Y2DqmVrRrdXEpi+BxQygzkxgjHqCFzW3W96e2R2GR0RPPdOq6HFZ16Zdsp
DwVvWONfC/3eiCS6+nN32+CAZ6TIDGgNaRahR1zRRn5EqBZEoQNiQaZa/YyTtY+4rTtZ8XPkfB1O
hT0o6zYHhyox7uXH8+p7kj19vBriV6gfB1iUdAdEPhIFl/+v4O/I+Pv9SaD5j+dC+4ELiGWa1lEa
nWtGljrY9Z7jmZ8v65QjeQrjGcWd37+K0vVIm9KX5BIUjDTZnKoKei96nTmwqdlIykPy0ZCRqlc6
PH91/Q0kxAYMQJHfuJK4z38HEJnKGnpBZhLsJDJeQQ0F+tLBbOe9Uj6KJ1jY0264GZad0TrTuGfd
ZHky6mebftYqrtRTiwhHOLCRt/EnhppYegUj0EqGEHRm8S44ps/MJ3rCZeH0i/YH7W+ek16EfoQ2
ed2YC0NDawJoxFoVAniO91VR55E2HHD6cROxJuSgI/wouXb6tDJo9jFaSTyAuvFHhjV6JPAkOSXm
VclzttmHuo0BYA5eY0ec7mUqyJi1v0qorImB4bQjcylEhtUGTV3kktD1FPouEvuJV9x71pKE26fy
RrwVgilZ9S0Fg/LgLTMq9Gi49QFF/MoHOOA9xuZdMIM1rNcQ+I7XnYisAL+nJc9an2cnwrmXMYvA
RYE6Yal7kh/0K6uE2HxJyg9Hc8+k4qWs9MRLAaEyli9+iHqDGda8RPZPNTnDguqFq9LCqw0aOuz3
Qped/0g6r+W2sS2IfhGqkMMrSQDMmRSlF5Qics74+lnw1LV9a8b2iGI4oXf3akv9SJkZ0q4BmJcQ
hJvED5TOsoxuaslWN97MNudJ9Qg0YxJIaq6sOpLOoyy/i2rd4hAMOHiBsCNuJlM8VfyO0VuTQZvz
v81QsTWD6k6epVp3DC5mJWBSH37cnZsKbSgGJmRSuMs4VphdI89A2h7bq85nJK4Z1EE709N8WTAN
t2rqPEphlVNs0Fst/Mx4GZPUz9Clq9SJmnU7bGi4XqQD/Pmt2mD1DjYREOXuC+6U3Wp4kPqe5AeG
sRr3BKbWCkBqTCK5FmBhouTo03stct7HKJc9UlJWGUp/mOAV95lyAsrhTL3SJkDNLKSKwgGZ7x3B
C60Sa3Nb7szulOJRClYmqYbMx5hCJwMzI0Rd1X+Nyn2a2O/nCSYdYqiAazT4qrUzesSwUscvI/sm
Rb0omIsrw57ESI9zJqBI7JOEBEswo2pC+rJ3Buw7RBwVuJxeC+mvkXED8TsNb9WaCxTcGk2MnLz8
adlHKCGKN4OJPjIw/TeYZVV/hvQ08oKj+wZhLEjRrqoD1dUFE9gaZ6L6rebHqqBo6gxL1Q5FRnL6
I9NBTB0LTrYUSNXnRl0X5mWq3hTpK6K4Li8+pa6DOjlbBm0BhdCakFlVyVZ9fJZsW3DtObS0PW3E
7sRYl0PFHEDtRJP8JTS8LF0PlrQVmF4ZTM2Y/pSvhDdBB5k7OGblrYiLhcBEAh0yzK5RD+DH3zbC
xfcwKKXu/L13rL1AcQBeKRgsAZA5c7TVZ1KiIx7oE0Lu3yAOdpAexPA5ich1KJQsiVDshJdihKDX
s1eXmHYXcRRgsM/SgiCQLbLm2I3XqfcYLE9cMs5Tj4FOwhTIvV+P4pVXKnbGjUI34fCQfpcGUlw8
o3OKvsaEoZdPPrey+DHQ6TsHoFh+Gg0LAmTRfHrJGnc8AawAcT6YHrdMBvKLukFqxSnoGFBNBNeG
UWxJjzoIEmao+OaXIcSbNEOjYcCoY1LQrVeoMkPTdbsumPVzEcoNlCvtkoQ4XrBUhA05RIB1HWpE
k4HFL1eCxOG94vJFq55ggRTNeRwRLAUUuPjEOWNZsLTXwrOMSeFSK9cC2YTkHKC2ZRXDRxNfCHQJ
wWNHY83K+pZPCO8aRCqTz2LM5KQkbij3+Ts0DCcwml3gnaY+OoZTbCfeCVKR7ZM90PGRDAmGA7Ll
lbTupdyN65Z6Rjz7XWo3GZ7PLB/3ApmQQSPOOSEncDE2VwknxcSEsZ1u/a61U+OGRmoBeRJiu+0t
e7TMz8FPsf5FMu19CP7AdsKl1yf7jDqmhvIe6im1p1EetCzZVkHtZsOzDC4590rSsSsJsdgX6n0Q
DOuxlVdBzjloLmZLx8/RtD4zEjCJ2V7C4aM2b7qRuBnPsFYyj0a076ATy1zIi4nhfVJIi8g6JbL0
NSS5IzLfLrHGW1gLy+BqeBBUYqehnYCEy5vUAqBuvX0f0yQJD81wfRBsPUTA/MfQBZKivFJ0ZRTq
o+0pBIl2pnClp9AHGtRSreQvEW8mS6WJGGjnvfSSnUGVJTFgjMbAEH3J6aX7iHZe8BW9EXh6CIw5
YIDG6CopO7Llyvskinjf+6zYUHzuSi/Chay+R3PaTnKDhQtog6Se5BCmlSGsSuSq3Eu20fgzMQrk
Tm+NkP0huUkchacOUjPjxJqTmSLcK0BEEfW5vvmqcHI0PDljNXAMwfFbRZ+gR2ygWYW/j/V7kVzN
8TLpTNs9JOcu5fwC/rgyOAro72qFphBBY8B+3HSkiUBBKGqC+2Ysjg3iSoPYVBQ3JZ7o5eJkI9Bo
RWy9Q54Ok9wueNuFeUzxx8g8uHJJV7piOWG88jGtttxkFHwlvi3qZDKKhAQLNSw9TPZgOjQlSID0
Rxe34yi4qlrs6ctCxRcZIGKZLzLjTKR8GajTicLQFg/RIGd8fJW1Gf1AiONOQF9Yk+573i0eiomR
yZu8Fn+DnM3JE11R5JKsxBfFH0BABq/Ony4gsh68LQfhszCuDReLvFMpWGXRqai5Dl2hLxjH8dXR
51t49bpMwaQ/8517hDDqtHlX1nBHup85sC7N7SmBQpEdXPhJhqcRbDIDCwUrrTdcowQ3u0T9xDwQ
Mog1yxyZOYhPGuz51lr18+YKA7233gIsY+OIWXSE+Jw2M6ZrUSoFE3nWmMJcGzKgIuXPH9Fqa+yv
wcOESt9ycAW2uBphUhsFfMsyuyo13cOEyxMw/DI4wKhtOO2a0zEANJAWN2BvFRNL/2CiX3Y9zCXY
M2OrgGXaJyyCfYTCr2OgYCotMuJVYZnBU2Ag0ezARN+1IbyYeKV8XXhm5nzgZXwUcGcLcSaljAhb
DS5ZfyJel4+C3aq8OdmWU2dIiepzDo+0H2itQ7xvFHnt9wTw/RrUIILypG+jKjoMWfMhKPIrgrzc
8xyE+sCF2VhO5VswYsgvfgQgjX0NEH3IqJ97kDPkhcLLa0Vrj6ZLg4tDwVF0nEctxAQyLbIl6PUg
8FblrChyBwiwDbGoLY0kWYk+Rl9uxYO5lTN5pWgBa7y69wT2OPq3qbQRzB8tpTfMw7yh/1Rt6ALU
pICocBRYhmPV8ybEdZ2sdAmMPY+5ZWjbQ7HNGTErVrfqYvER9BljPqQIbWNxRMs4iCjfbUWIlGao
umC2lVunxoxv0qgvWxk6BwJkq7S4C3M7kLqHPlggNLONBx55/ukDtWiQkQuBigtF3Ki8ikB/2MuI
dWhU0bTyEnA80grzbGtaJ7gOh0eHT63ksCCjs2bIGXWlc1AnRoZZX0NtVIIHGz6XZcu2jK+ILiKM
YjU3+X/omfxdxhSV1yavw7ca5O8DInVAv7MKDz9ihx+smCOXyHDO8SGbW6Z+NmACkmpdhBj8esFn
nsSZCyurwHMfdY2t1AdsD6n/8i6ZimGZ13swhlvUDq7OKCtWxdVoJNfMQMvnltFqb5KhbyVIOCH+
KH+fakdRKda5NnyZG1VgTsqr1naU7A54WmJ2MbyontsZXy0nnoCVXZB/+kY7aSINlJxqxV45joNy
7BgPmNirxGidQpC1kPBU+nagK7JqyW7jB2s9YxbMBopIvuz5rxGtQ/0L5XcOf28Tp2sZ7mlqIQ+1
FADEZLDgbxWYImS4FZn+J0qkYwxURGCCLXeiTPlLJ5xzdhM9QuI3Ge4nGXk5LnFgCAhxAqeijnFH
jr7VMHZpo2KTMXdhOnEAm7npudwJ8bAtMf0og3wufFqYQgOQy3DuOulYaHSZdeOfHsePodslY3qZ
BfAY0b8lEBnCKbGxsYBtem9S2RY686OuGuzpDDFFidMmmX89REkWR6qvODkI5xpfGZAhh3vlufXr
Qz0mO60s4QNQdMCeN8bOEIGcYb3MrMPE+DslZL8o4E+kHq4wJiAed3ML4oEYR7tKMW3WAfbu2SvB
chFKtieHzC2J23DRUkeoiJ0zMEAbJX8fGByOAiH79SgQYs7Ak7BOcNfF01c57NsmPBZqdpkmtBw1
cOJoqxcG7P7uYcK+QEzJN11EwBh7VxutzSEDJA2MWeXkIUXaQjTpVMo94L4+MDYrfZNFifMw20tN
LwJGH5o54HsxThcuRqwd09BgRMlLE6D8hJ7+FxXBHgVe8k8y+K2slY5qbuLmCxDDIWEkjV3wfans
kf7w43XnFjmbFZFuvjbdG/1BE2ikwasdHobirA2bYpSXWq6hbX8NYsf4ftr1Mp5XJKmWpipBZMaZ
heolQTfyNPUtjvqd1hnEbqtzwIsSqhRFUYxD7/Rknnty/YucpdMri09M5KrH2VtRXIMlhJi0U4Sd
E0uXViJkjf2eV0s2AUEIMuaYp54eE6m6D5O1LQs2YAVA72hRhgSlUZU3xlyDjamOTTHBJT544MgD
HeN1tiISvDAaeZ/lmPt9gyp0tMLRWCvcrUOmooo5vFn8XlA0v62CXwRThiNGcCN8ugrRvHRKlYCm
neJMp9JZezDy4VnMNZ+6R67nRrYcOE6b6LWxtyrbYR+Qlx9QAWp8sl5YLso5juzlSxn+zaAjLabS
u841tYD/ndYHRUp+vJxkVX1V2SEGtTkEsfceGNW3qCscitCy2MwKfSFRs9KZaNpKSy8YETkFmBg8
tm9fDHe5gXWCo4YZWq5RZzhd0nMiJ9yLbF+IQEzE2kuHM4UZvsUtVTBd8cP8ncRGOxZ3bazWSqYd
44ISJy7w8wEkQKjJjO7Uq/6H4WubVu4OXdfQ/fCjyN11mnAAewnmToof4kTPl4TMAb0LytcIbZg6
1vxYypxUwniXzqfozJvcogNkUmCeCPEJGJ3DZU3WcLkUBsCNjNIK5dak2VJSK5d7P6Q0lmz0ljL4
6bBOWePVi+I7coUrMSGYEIZixVsOYbAGMECzPIhwGZkpohwg9yOMA376UhrZVW5szKuMnwJFjkFe
72ERrJOJ1lGqRmMMWCmuZy8+DIHx01XV3lPQVEFZNmbw57e4vjgN4OcchEcELZ7mCVAjWJ4slTkP
Jx2jwt+cofNUk4IJ20I4QP1QNZ+IpMpkCOxkOi7jSEiw5gFITdFK/JG9pc1tDUEdwsUuHJg2pd46
k/I/XBjCNN4kqOa1Va8rqbvW00BXDUzpfs8J4aSYwUMVNWeCJyAyZdApqo49oM/xG1eIVBudOses
CPF3bHSXe4lTTrpriFCxsNZoFvGoJMLC4ZFAFd3BJySKlWeo/G/NyO4TuGX68cyiwMLD9xz633kD
SLqlVjMlY0MOP2C6ZUi/OXeRUFbPSase8lI56qKwqxXznI80kWEdGALUCfPXbLVfDiLPKtybLZb+
KTukcyllYV6zrMHWxFlXlBhBeuYl0wd63tqjybSzG+e2k7+xJIwb59IG2O66SeJrO/Y3mXN034Ov
lj5BY280HfJDBygKIHMLLrCTHL0g4YYvTMFYByDA7ZRjomeuKExvButUnEI6lMvXgISpcfs3zJ62
Wd/+p/2Z6THw8nVkliy2iBXyryzdtVKEVckEQ283vWZwWQ138DK+ITRw1GGs3GX41+FqVGizSiTu
1DJ0opBhaV9vo5mElMv7oNLWwgRaO2XSrPBZMKyDGReQwCI3o/V33n+xdRe8DY1E3BU5/kNfuIge
lyD2t0oEF9tNn6KS78KALxzK+tpXHQ1SQ0y3DYjZXZVjWs3q4TCdUv5a5csbhe1AQWsZRyzbfJqj
8KMqytXE3zIxPJqF4QZYy3QLDV/xeBbqOn2DGQe/2SJT0VYpN2dV38v0EPSSx7B8qOF55cKwrCWs
ZSMuGiioe9hP5ZZ74C8A7B+Q2MUx7rh2JeZIy5UYHoCMCmevzF6JzNwtwXDYxoV/l7Sx3AQlaJQ4
RdZoms7C/FiRCJx/qfW4x7EE9qWYfImGYYNwjd+tR324mEElHYdeYsbcbkbCO7kyoRpKrbeoRK3c
mqVoBwpQ7SzVcUQZUuOIMhfHIYPuhaC2LUBbgIga+wOPtFhVNUuK0HXEnhv15CsoiUJM6kfzqHnh
D7woD0Kpy/MpXOdACIr0/g8vJnVl4oQciBfJTBvra6GgtrMgXDDzuRIJ3SOFJ7nUhEo7yBnCkZnB
n5tSf6PmxlWOZO0gzr/4crFJPb/Z/vtX47iSm7g5dOmnTn3QPpE9Gr/mX2QsrGUVk5USlJnSPVaH
YuZ/50JAa1TH1qI3fX1oNeCBUVQ/RBleJx9lfRVMjKpzoz9mUGtHWjlO+vSdwJ5ZTKo27rKsxU+P
Tz/xnr3WYYOWWu4UNM5gkYWlUgLIwhjdMyCw9Bz7iUnfGumKpKsF2x8Kda+P0mb+wxnc1JswmaeM
0hU1v3ZeIH3lffbRhpTTxHL+0rUWGYdtmN7YSuSbTHiUGJ/ADms1h5uxQUVSJjHZRMwKoho3V66M
L9lD6W6ExjxGYeAvktBsD3ykTC1ES0rF7paDNjABzEm5b+wKKS4ht7Kn9ar5oSlw2JPBKu9jJmHx
08kq+aCX+kwt7tFgepcCYFqeYpXFVGLY2fxHC6+/BIPYHyedpkFV1+UNdoFkFYexguer2FfcfE9j
GPWbyaJssWoM6Uj9CQxFRVgJbBBrViMsx20F/UbBhDseK409a0gmhKI2L25FYuyFDgCmSs7R7H8S
f2L51yMRfJUFPCWazXcaxeDWTCYwUbElk3uJUcjxNg9MkvzmWNplxeSCxqJmWYdMXgUg0euL4AcV
RnEZVxi3HLPpsK8WlHFRd3QMrHgn9BOxwwkQmsRJ2WjB9ATCTquzL0huJKcVDqKdhFOCozybapWs
c70z3ydjLebpRqE/6tzBhn+YIGJgUS9SjWZiHQIvfoTuJlpWAgtKRQ4WzPKtrwFo9U10yH1ui0LH
1atz+Mx13tJKN4O2xRWMWZwKxxREDfdjaUmVaHtRGZ9ldh2vUdYqy8XpzqgLD3QXYQ3CZ4hkORsb
lRof2ZZEMaVGJWzS8dCQr5u9n46O5o1Pi3w/7AXtipFPwTthqbYquSkY63odyq6MgRl/Teqokz2H
QZAXYDJFjqIfGgzhOl9LaY/lyD285dhw7Jn50e+YM0hBIOEKQev0EiZ+KR0SNGQ/ueSgrPAP8H5C
DSeJYMgrLKQhqWOeIGPVYLSlV5xEiu/itan1VzDjI3/ogTOba+7duN55KcrKlmacVrpALMJso4xH
bvSZ77LVe5qjyStct8RWOmiHIAGYCrerTHOr6QpukIzEVk++EkqlasySh1ZY99rZD3688EkJS5Tz
jfPEIa4hgS8ITjD1YY4x2/rw6WUnRB9csYW0T0liczKfVBogtS/ZuI3ifVCuknLtIBiI7yNWQcnk
L+M6NdbjFtvwXHzbsM5tZsdpvX3h7WMwAbMA/nGQOMSVGILg+OVsHversnI6at4rR2wfCZemHCei
xz0zYaMMCM4TO0TMWPbQLpIVoFnlpFGVSAEijAVxaREjqpelmzjlwb+UD7IK1GiCXFcJ1ejMmk7y
v5EGZgXYuuUwB0foV8ATHRbLu0erpo3tBh7jFjT/Ztjw6O3enhza1V0ILt/ex5wze4VP/UP/qL4x
txDaJISXk5MjFCoD3gUbIZ2Kl3iJ9tE+/TNu3cu66ZdsT7xsUpa6fG+GHYMM/+pfkULaZ3LPj2AL
j9kd3sczvVZ3p/+MWRg6tw4Prc5uRbO9O5Af9FDMV0nKGQy4MwEufU4YkNTKXcpw+DA0txLDXIEw
teD9CJe5Xyv1mzDgVduGipNOrhoD91B1RqMrXms8+daX8DYe6BPbl8finl45g/VPurDO9TO6x0fj
G59ZSp/buIVOP9dItoB/qB3kLrVAjUV0G+VkU/NUdmG5krWjDF1aW9GuYf6i0NEBNfDQSAXTi4kA
gpcJRA3T342HzZ+Q5XTOYfR4dFftccPqwj4APxRtBCj75YrBJUssgm9LNI0/bB2INRA+xtmJkZQu
HRLlvEf7vxrBg1PRVX0aX9OXcFTBpOB8F9b043r5g1k9Q5PC4AO0q+ITGpfFNU97E4zt/y89Yz5O
ddS0Cf6uJf/k77gKM1b015PMGMARZ3O5W8cbU7knKCjDyqouEFCN8t57tzS9qVi9aBGDCj6d9GiD
yZe4SlDeo+gxy3EEFUj3l0sSf7z3KTRFoMaLNjJ8XzHeZKslmsEiOa+T1J7SZUP8nIweuvsCqr/h
nyf9yYNkaa8t2+xZiZj+YWImwpsRQDHxFBGM+h6FddP9ChTQ+YT+s08Nf+RoMeHEsNwkfH3+i/zk
s0asFydvSsTB72xFXI5n6QqIjeHc3Y9s4Kcce8qMa+7yDDcNsj8DfRyUZu8yg8jYLPIV7G3ynBDT
2myPaUEKHDhdRrUL9C2mZxHh09tNzVGe213WY8QMxMEfwUIzIJ7ThEaOaOAHdwSmEwuEcGr2Osj7
pPrDtdK+KRxnLRx0mFT7fWg4IQCg8gQxll18S9ELFC3FoNVon42mPYr9SuTo2pgHtb+azKAGKoE8
jsGB/yUrdyN6KN5nFthdeTDkZ4eTJtYcAON9ymu58rYRDYtD3Z0rONgWeC8Nsh19r9ktFW5j/xkJ
nyquxDFAhJffveiNLGhhArBkBzM/K4NljxtEzJi9aLSVjlCOLMObXcGwzWSB0Sx3g40hPqc2cmLG
4mGPNp7toMCmMWoiXqN/puSWnKfZbqbizvpJAHLAx9UVCDIX3zrCNOZW1pffJCK8f1wBlHY14Ruw
AbSQ3+SSCXcXXMlWyu6M6TWMA/ISQ3MA3sabMCxonIV/Asb66HkU8S2HnA8jYqMl/UHNx9Q+J78i
Bs4Nsd4umqe0LyM/oLtwdUvIm2bHwdgQy+SB4OjiTU8+hCkI0zKUnQLPfrsImehazBQWxguR9K2G
N/gYNtkdw2PJPHsOs/NwsT2wJTfWNuDzjY3aWvQE53Uyjg4XogHfChb14Zs8QMQc27exnAfUpZqn
hvojKoEJvYuY88mjob4jWi4j8BHIjhyNwKrOVcPMbrVb8VI/GDRHjTs/Rdoi/gOuAnxWuqfVVz0d
CPwI5olM0wzG5PtDGkjnrl9kcoy6yCMkFudBNcMAkpocKH86oE53sFS//i28RR86V9eYNp8FTXsn
4Twja3exsi4gNDRciw9Nqm6NFkXVFcdVJywMmFFczh7iW3mLyY69qV/Fr8lxmpnU/Jlb99Flkt9S
6piE5KpI+BAOZX22GN4gfmVnr6K47x4QazF4ZuVLjTc8Ub+tEoIJb8GJ18zDtCzypWo2zp5jnjAy
tOCikJArV9vSbvnwTKYjB3fwxxklrsxmio9YxyX3lpJopvwEpwgDh6pEl//wAMBYh9J666dsxVFA
HTc7Hksm7c3uozJ/8+iVSTdEX8WEfXnIxUuP4FSjCoulkxGjpskEwwqeahlk0xwadQhjTKIjJzbn
L8LOPHZ2Tup+8PjBNGBEiOjT81QWufjUVDDFsA7Gf6EgVnw6tyGGkHqVVuyoHEJTsyMG9pU3+454
msmujqqEarwk3cTbxoAlhdMq4TC9AlaT/WPMwHodtKWkMds65jgFKgKUMN9+RBAD6ItMO3+0H1AM
oceqTa8JXn7mwNjWZpQWtn88T3RaI9eXhAa4fM6fHmPTMVjXN1G5qXHmizZRaxNXu+kMIAcmTPes
CLTErKyC1YzlYgKjFi+1GBvlsuG5s7kdJGgu5iXoD0K0E4qH0h2YfPrCbumhn0bCr98/I+sZah9Z
9hnKPDS8Y50JVYxQN7IJRAucF6W5UMjFKkwC9JKzI69FoHS2Bhw3aQs7801wdhQqcWcSW0gG2Gdy
4MN1/iQsIaTvIlNx8xjgco7zIx8IuPtLucIl5CsvVEpi5zVafo4T1iNvCic45S/jKk8knBB7McQ+
TTNRTL72MPU7kiEEUVOzceZYSEBYoMtOpWity4EciYrjkB7biUm2McDNt3jbhCtfrm18cLaIE9XX
06XqvRnT2dK+9Xw+U9DQC3paZECf/eneWwhTf+QxlHgFDJY03iAxPg9aRFAC3juVyBI3pX/fmhB+
mM1nUIGcQpdosZwoM/qFRqaQRxPTK9DwaDr9K0PyGYelFmIa+Vc8MCbCr8e/6QLWuVi+liFVntze
Sh/8tuuLG4MMX+sacC/kVT2sAnJVhJR7Jx+IWOv9uquYz7KH2shypbkix9Rzuw0BJ0z1sTU5gZTk
UecwW0JLCIoq2tNuPOAyIw+2YB47gmTtlgjSnKg88AlMuF/4k2i2iMUNdKSuWrEPsi6PPX3U3Cnm
owc7FbYk2sZBJXoH6xY/O06wwzdjMC7tBoni0AS84MTmMreObC0k+5RXdk/ODp75Q3Kbdt1biqM0
d9niV5u7cz+dysUHUboF7wB+vub4D1yZJ8NZaDSsIDONDSgOtKoEKZTaB0fjMd8LX2X28EGAgAWF
dGS0Nbqdkp6m4Wg2DzN4q8W74T8046Q2P/OUXjSOtXHT/Ad1Pulw4k+o4lYzXFEnkEtQ14W0QSU6
uZMmO6VQFkzXZLTCjmrxNbJ3tqI5pcPxPFmKzEb/oVkQcFnROa0z2G/SU1ldZRpxSgeuHosYWOoS
sX3+DOtsrhgNnKFcc5OUBMZSlz7d9Rw/w40yOJq+1mJHJmCLamSXMa8fAXAX4Hcbr1XxICLItukc
4QfdQiCLt3bECRDejb+qmLoYToqoxewEi64ffZfYGKoCJ8FncS/OzIBu2W16y6FK/yokUr+C7/oq
vOQ/5ndx5hbG2mhcYqMkCy2aCMSLlL7jTSH6+K2CXGofPcAJPFoDyplLuookJRbllsFO4h1UaUvV
0Utr3DF1QUlwL2ax1P+dFETXHDfhoNAD/Oqzc2UdGunZ+Ve6nCx9TXjTFCgl2qnSnZg0owZVdfjH
gLF3qeFBVr8beoYLrDDe8AGNlvoRZ5x/kVOu2ETn52O7SDwAJBMIOQsXNecIHodd/pUzTYjjPzS4
ZF7ou1fPUeeje3FN5I5IeJKSWu6L9K6X0waoDzcGvsGJpNjAWWJe80nFV0gAeFE1FFnkNU6anA+E
vS/syZ6xE5iJvePGxtYDt22QAA+4lfHZST/zS1+fI+M5mb9Kg21/F1AwYl2n7KHWZ4VPYXgsta3a
7xt9rxau2dO6efRwaHq8SSyyh9ZvIt+S8KwVH5n1JzXv/GZv3INuLSBOqod0wDx/jMMTUJ0eilW3
qTiCS8KGlGmar0SQl2jSawhFZEhIlsE3wuRYZEt80hxtOF6y0s+olD/cXTx07yF/oGpweOITIXjB
tmQcQNSfREFis6XyPudsNX+PFfbcRfbNMBQOJFvF9OO/eZ/iVTzma1CYtIioOBGWRGRMcYl+7kvs
rPYUfldICcy08xV7pYxXrD0o4U5Szw2JeCI7xzE+tMopYgdONwE0cmhN//62T407IVbMJLx33/ml
xPDE5rrGe7xmt+sO9a10vJ3pRDsFYF+0YC+38RHxv8EuN/3qmMOJq1jiAyrAl9lnHy4IF7oy/Dh2
VDfbpqfgIzwlD45KNZHxOTe1rL9oqBfzFSYl471+s87+CQ39IK6jbXpr4SsQLT0UDzjp7+1X9Au/
ENAMWw+PvpYohLbxK3E24AzAizC8E4zlLuHVVNMsRKwFA8PThC27J5/FrPseY7hUgjODAmhT6YKT
NBXvvFhauGL5EHYYoGAZ8W27QBcfHEYNnIFL4secdLjbIpdUtBEvuu8IreMvfqqXkOTQHDFZxMBL
u2+IWgSW+XN4c9EbCEljiv/jJEKUGlgMP8D88L7ghMLXx+/uf/HATRhkc8z/yUlSRhnhR7XE0uZX
uwqrkbDiWJZHW0CGgBFBhvKYONPwgzLTeZ2c9Qw7IPUrrZBjSIha5mkqLpjMWOv4wBHS57NosCVF
0MrGY+udubhPxUGyDkV/M3BQ06ixjQMJqVLEdM52qydo+AQF9Ha8p9pw0iGk1PWVXiues2fGmpFw
m/LJqaHRoWMPOic6su8UhVLqwAo7ou+K0FlICPMzw60VcmucZrtNxSSW/8/KS+Wpy6wSTkb0UROj
Fw8qdRAa8P+vAeQ6cvzsspMHsG9eu8FeKPG9CpoOeyFZRJJ5TQn6JDdD/QmPifKcTSCVxSzLQpwU
Jtci+1WRoSIXmXIRzkMmEsqvVF4m7vow2juBkc5epH+GzM10KvITX1jhNcyraqlyBwBCaLpq728q
LDnKbKqAucuOLyGNGOwJAY6dFudOmupEKLFHWdOtxBXnc7BJu0eXvbdUyfjld+N/RlR4J7fOO4T5
To+3+PQ9/6AgJeLlDVeUPWfAo3obm09nOTmFiurRZKAt4vVP21MeHxMV9oKLgKmkB5+qXt3NTnQz
RTX1YrOWiMiPXwkBBzmCfBDGxSk/kY3F1ANewWp5oy4TuldBnPoO/SdEbZDsaMeFrKIov0J58Zqr
JJ5DBZsKNSg7TVjp+ltokG8q1mG4ZRLmV3shfcT1uWgOnn4L2resAmawiYMNaSskuTn/QiiCAkin
xxOsI25jlYBMoIUsTIzYJaxuuFw0GqODl6zehQKoxHEQj6K4ToioKfdeea+Dg+adNB0Mo3yR9G+1
2dcieX4wqMo95DUXD4gBpczh4ivJ36vyEGp8QjYcYAPvYNTbqlqDuTDMU0D4fjzL/YfGmQzJM82f
+B74oIBql4X9PNn3V8TMvY/hW+e9xcc21S7MQudsiWmwhkQb7sbhp3ALP4fX9B0/59MYOxc5olxg
EgqDABo7FwwWi5woNeykYKkxgYKj6a+YVPOhZ4lhxUmNBcsQ1Sc10640PiSszOCu3EijS3fJPgFf
ikWD/xR7IzHkOaXMBYoPeL9iQ+YCRUyP40kSYxPxDkxkSLdjtddIhWs/WXWXhIPgu3QxCZotmgCX
XF+/m+ZOgQrnknz0Jju1lhx34VBw2EFf4b0RCdsJ13DEqCEKr7BqYgDSyRr/LQP3GF51vFLjlVTa
NJCNYCONbTmOFIVt0hijHJ4vF9sekv/4izpHwjiEpQ53psE8bQOu4MTNcRvyRyq5OZ6uKXu3uE7E
a0o6ofTQiaK311LZ4oZY5MBhed9I60H4otE4HNfxYFsYX3u7K1YGmcECb6QdB2th+CmIEIexq2bp
7Oim/hg1Dn9XD7B/CybEo6hBd9tupQ8rU3ZhqJRzZm5LhQm9SW2y5sjP4xTI1s+bhEsCpA/WZb/2
9XMo/GVsX3r+aMx3PdafCZe5YfqqIxdxUpFoWCPJvW7Mi4/QOxANq/1xLSS86fhnlbdAh3moAjyH
k8vVSlsd5lhGNpxLZHs8DZO5KMdLO6DOQhbC/gW8CtfbrAzqZyKHXHN4+yV5sNV/QFEesaC+YWvo
voje+OQeYFyZGF+xyizwiTu4rdTHdIfp4P1V926vbz0323DV6DAv4kNC70Qj4/rFUIbgOdynXXOq
bv1v/VvOfBwBWk6/wQ9ml/JuzgHlSy5OePuCbDlPvbC18cLiS2MFgJQz4n8u9n5wGzjqZOlFH12P
YCGU0phtY1OIjuRtop6ddtF/oHJ/xBfpje+OszFKIip/1z81+Fjg8vUlWdfyN75UJ2tH0OSZwRh6
NTceHNdUn1khga0KP/+c/6DjnAKp5ZQDGtum8VODnEPr0ELpzql2m2QyTChafMYWPPqek1d67/vw
wvWTMPhg69PkTOpOpBYq3Aj9qTOmdpWKZM6a0RmayqH8zq59i+c0LPCvN9KOslPQQ8HqKWtAK6SG
eGXWY2PErZOn4RpmT1FlV6uPmZjjQJj+o+nMthTVmi38RI4hrXBL36jYdzeMNLMSEBUEVPDp/2/l
PmdYVbt2VaaFsNaKiBkz5syOD3oxN5mCSpUZQOlfuybDRqivNnmrQ9p7qYl+48yXIfxxehxeJtTF
vv5R3yl6U2r6XQ0I7ui5J7WvjLL1kN4+TJRdfnWNY6OKlIy8uhw9SApbKTQ+TwSq5fpUZ+k81/q4
bJ6lU35oWvIHbzT9ashO12pwKoyyS+TW7rLxc3+PkJjraKPTxcuodhsoUkivAZyYDU+xQhdnlNFq
ke4gXWiVpqh3p0/wB1qS7eexMlLtJx0ghKoZRUQOIRb6UvAaw30fes7K7hGZxCtZ1xY5yvBdg3jB
cE0YV54OXU8bmhVZfRCVUvvzlUQ2ey6eeVN4r374AiPfjwvFueUqYUe/aPFjf3nSVGg1ru/5up9u
uFcYsPhJThDgKH/fz+6svJv99cO+6wxUb68STcHhAbb4IZHGEtnRG6AlRaOKUAp/GKezXjMan/mN
qHnz8K/j1zLLL4h0Ppe1bIRFfd0qUJUtVSr/FRriR/XNI5IbzlgniUphU2M7ffFeTbUaRp/Z5xm8
joA3s5cztk/odFvn2elEnU0ZjUYxU38ICIOdoNxMPraBw+HmKBfTdbFhFDmVy+HK1x5Ejf52D4eD
c9jFO7SWxdeIFw02X/y3IlqM5z1DcxdbvCfEegeA0O6Q7IESZR8m1mFG/rp72gyKOkIReoSgjiet
yR1pfr2XuBYiqWxO5ZU5RVY+ZLjKBT7kBRaO3DlXEhU7UgQXkWaumSnAiBEb5JvQs+/AUqdSKIW3
uDuC0tO/rPku7I0cJAat1E1tYs/f9/RJ/Q27mvtPBlyjb6ufHrlNbjxeDrw6j8ZScj0M/t+Hj7CM
4Ca0ET0glyYLDTxQDvwPfCFNz+gYLzzUwXKFVLG4K6jVoeqN2qqvoqn/5M9190Fp1C/YFtzln6vP
Dthnztv6/c2tL4aL7K8oohfJqr/4uW+4OrdXXLq4geIqxuJB8Se1wxnE20O6xTZx8TridRALfW7+
5VBdGS6PTeMn7teYNXAHGo/28sIMxid9C3v172l13mXaeTuiuWvwmiDorIQy38xICd8tZLsfgYF6
s/ho4pLFBxC3D8orv6/iyfQRqMApyHTzuTbS8RHkvv530eKyxXqq0XdX8LiQkv9fHQwJIU16s+SZ
yY1kTJHbmk/rAySasY/iTX2oD803uDoanBcJ0C2QT9J6FJN9ne7f5CqfNQKRaPYXe6acos8am7D0
n4xMuBTSdT47KLUiRjv4kN9iFmAgPnbjwS7nzuWhsCUAT4zuU9VnSpxHx+KIEDBgSYy83QQTQMsM
pDUXkE/b6Adl6SowA6yiE7H+b9bpcCIUUWTdD/LpBQoFQZal/2DZG1uKMmQqArwoPE4Cbpd4iLn/
ARem4j5Pfh5o1Mpz3ZVCJOpX3IFgvLrF1IYf7CN03mMyJRcTlyP+d/fMvdfxwz8ObffMsTFQXVM3
NozTrPAg4M3wVKCJ9KdlezvLK5iYyuIRP4P2bB7fZ/JdnqHEn1RnY5Uj7zYzHbqC2BCgEE0FshFr
BGNM7hBrgOculixyLxZLKVTnKMR+juKZmlhliStimfydDW1At8bPZ7iDirUjflVCc2pOs/PreIv/
+2JzCnuNfmwgdoNYgQThf+pMnXHDl8oa6CsSfR7x+nhqJPrt1LX8pMHJrygquzLHA6uEnS/0vZ8W
n6UNHHlVqb45pQXGZkKj9+fzI4WjPzFbsWNktOR1Vq1YghWfSpwM9EhcbSODTVRMx7Oc8VG4QdF2
JlO4kTz7mIWK/8YnUU9AgKPGlZgu5VbloqDlqZIf06wpWFwGKDz3SFmoc5YcuxJBiOkQIc3IxxPn
GbrzyzxEL8U+nSmfLcZ5V5OVEd5snrNFB40PKfvXKTW4kgikk7a2NbJOswmLCcDVf3LYwC8p/qSx
Zzi4JKk/dscwB+iMuwA3QiaeSx7POXGGFatiCY3AOGU75hnMOzU9ouVbvGWmZKVT2YW0nHT78h9W
GzARBt7l5emzdyRW6oTbKBZMsQYczYiMeHpke0W2QQF6Jp04jsdzeXXb85fiSOHgCXFmgF2NWj2x
BaLEfToK6sOO+1RjCCO2e7av4g+aCmJz4fMgIsD4ZAbgpCACHPfApuC4j19Rmv/yTgCQt/kQ6ScC
AH9dUKAgeiwunzol4MNHr8OTOQGTeXtXpw5KZ8LpQ44YuIpANsA6eCuQPjOB4b25HD+OwQ3uPHX2
OmosDnw9uUjgBwfJ5JEL9d86D65GkYRBBH0LRIZvu46Dx9h2B5kBQAe4EKn/qQ7I0if9glMOq5dw
4PEyMzg1ExAZ9ukzerj842AvIxRDB3FoISIPVzNVfBWtOhTN6X6tryC0xZQWlBg3F8UXLR9tjZ3b
eoL9DpISITSNaU9zes3nwOjxV0nwKwj1eb5Vwushpljj1gAGoVRdkxrBEV/cD2C/92JLS5GJIhyH
HujjYZb7dlhVS8pjiN5ICn5D/uqO9TdiyFxghvAfokOtw5SBGSCaQwCDJs9J2DkDhiEDJ+MlrKfK
N7DRf7tRnHvi5Cv/ftIHJyj2iTgdnwRDaS0Wfh6OffFGHYGRViFjAHjCWkYkGBuH4Y7dO5CY93jA
BClXJ8BFe8ImEC/xHa0LGwRdfsFwefOe4idqPFNCswggIpAM7FEp/Cw4Cc0Ns7/W89tYox9m4zEg
r/qEJ8CK0v3UlzzEqRMcYTCnF8gubb4e9bllsSoDpivC+pBu6VTARuoAxVHkjm474SbBTpd9fIos
7cDVTpLxElCNVgA8HCm5Eqjo7yB4ejBJzpG+oipXHFBOsDFOZNyiDpIHm2r2mcLFqb5uX5+D7lPb
dIQBJEluDgwNEC66z0inU9PTDgYI09nsUoQMIZA3EFgh+VwxYDWC2AxxjDzoHEh30po0oHbAIKGv
8hbwP3KYBi1pppceCHVD/EBFRzRwyPCY2UH7DhosZKDxL32XcJQgOv3FKhfwQPY1oWFDJ7s7lI33
uOHh6paw7IaAD9iYFh1sflzS6P6OaUZCi2GK6DYgw4V6CApHCNNgDnUYrZFf3qG8TxuIfRKKDTlE
LQd2HorFIDa9yJJEQihe72V3xGbrL9KwiWIRBvIpIj9azHDpRWwO7BwW+m3Rgc4zbSPXsEdGLKN+
nt7ifrLl8jgSnrboKqE0DEGHjw6WucCIwKUFsL+sywiaCGsKDU0XMwCwRTRT7Al8wyVPt/s21+0v
0yWqy1lyUYVJwJhDH6nz4+hnNCUKC2T2S4QCrMLW4IejRMKqiZmH+OLh+O0aPitshrhAZUGAyJny
J0kUm6h2SjkQHZ6o42wWuTIHMjsq+r+Ud2KR9v79EDvpTd4InonAFpsGaTkOdfESm+EKFQIiLMKf
9ugb1GHOiBx9eIDNL3P/mI++sbThD0aTUNZIWpHQv9jM4jTk7yJa0izjFHnT6/5lGY53cLTmzVRd
cjrAd7pdYNzudWjgZiQVJwmZp4xOrM3JrazlJW0Pj97t8AUELUa6KMN3RfBn2nV8+DoXTPBCN3sM
RwYgyDYvdFtaSBd2g448OlDL2/Kx1GIkoeXtcEKCdSFN02h0uK1e0/wHTc+bzvQdYtM0Hq/Wa/re
DbvHvNv0G2NHZxChaCWW9pekjxkEqh7U9uxkRNDjhy8FSsD28rUYUC0yvXMR14t2fvkxfvXf9mv0
zTXztkBGSLlWIxeXAo0mVHVEbaVGgfj2D8kfOrr+RxL7CxCt/RXb52tyQHbnfmyOT6TL3GqJGnky
mpuryVxbDfep8dNDF2aDv0EqrCy6eIyGYwVl04/bVojwcxHCWbx3kIa1FQe0wGaW34KXZgFq2kwH
2qG+kRfjhRwCdvlNoIZMI7qUcLOLc0m6dQHx7YcbhPA93/tYgnkZ8BY/guUmQzn6VYmC6r/8gBZg
KOO8BG6CrRDi3TadWuDMN89Gh1rWhOY3x5opTxUOoyYEGbefgrroF8ti2c7o1c3q9S3Sgqdfs54J
Q7bm1WhCf7C0aaE68ljJVxjksfDM8uGTWg87gW3jioyj88SvqKjP0YHbIbTBM4OOd1sV6OcGqHki
zCy7/O/qsijnLB1dqLRfN9nKiDQPEN2hHI0Z2ztf93oI/BV+AsTLNgwN5JQyDwvoOVBxVIHI9KFA
oG4DDWBeGd6JYmktYh8YP1mX/fNCC9i67/k6FGauLQIF6FJakwyqFMY4972y0n/GC2OTbtRjuc0i
mp3VyTw3f/TCGiQax2RBdEtuLvaOfBgyB+IuOwpcFu3fCCKYd8cdS7V7J12mr226PM28k7fJLNxp
VjcfpME1HMMZcYvCcJWcZ7OxKG1FXIODyVZ+cqeuWDiobHDKt6hP3kvaJHhU8Qdi13M2JCWGbMby
zcgU55I+y3bFb/19J0A9I2IOEj6I7v+yp6tfDB6i+kBupCR5qC4nSbWryUOAemmJ717ITKMjCgRB
OwJmXmGhxeYRXlgXZ93msTpvskfDN5b1tPiqSaxkO2HrOngjOH2YRvLVajZg80jDn5jD198QoKxP
XIqs80s2CGDWY9lhKSG7AoPc4iXY+wi7tb7mvaaonhbW5Bu/hwkt/K/LIo1ox/oP/xMYC2NRQHYE
xLbytRKrrubJdhoxuhM2IezQy6JYPXdwOfUB8ImQhTsVctOJc5WdN/KCu3RJOkaihl40DV8i0ANx
40IYusCXSU8d/i/1lLSP9Y7ZjY1NK7gPUjHbavn236c7lsjMDzPMxXr85To/1IGLaj52IQU6MCfZ
H5f1bcb1TSYW4vAMtXLc3D3WtId5gIM7Ds5yo3m5BUZSj0wk0PHb0xCIs0gcTGXEuRVcPbHR8gR8
FGM2Ibnn6kQBbNf0GVy8grfeVa31/spYyLA5vi4/DcrPLOwhfsp+nfsS+Q76PrdAClKn9Cc4AoWJ
R1+CYuHhlr95mO0MgixRsAmhelICretpDaf4OXvOhq15RhZpydlFGzXO1xyeyCvNbjwJcUjIttjk
TLS6JJze0yXxJE9BQn+WzUkrWINC+QjXGRaFFGSRsYBLn4aYTHI9CrcDf1VPiqFBC2blsFWmZNlT
I7rNRVC8igSAR/H6rg90GOg2YKxBYtx/vw5srlGClFZ8TTj7wXKR576vlWC8He2hmspboObRHgJT
oHje40vyoAGhMQYt89Zar402xVqAE+wmtERZQgR+8OTrWlzkw4dG4txm5cycF/8UoixTyJLdgN9K
tkEaoNui38ZM4L/6yJhTa9rjHWLZENL7abm6i7OJ49RMdHaGdCjmxVzsEti4RDrJOSdXPAkrzKBy
h5DCuT2Z65RxI3y7QLk55kv3fHeA2lwsHYMX1p7iy9TQmMo/1dvqaS6iyfb1mcs/l736w5GmEFhM
t/RRcGWtgs/iILDAN9NTeRMpuM1eMQM/A5J79LkZnR2gpnmcfeqmjhGkDP47ci7OWXbxvPi7siZG
cAA4nkClo6pDYfL08tQZXgEa3Uz1uMVqcjBwBNW8iVdFbyLChY+D7ElgIjd0l5C7sflm7FTqfbbt
KeaRm0Tqd1/OUqxoPtZZoH6D/fFGSWf6qKpfFhKbWOXFk3Ck/ZWNre2xX2hPw1bs8GoOh4Ytxvbi
iIGXceTE5ji/FdNed5Cfugc1Lr8KKuTCuJF//UnebjoMDuRqqIFMQL3aPmemJ01fm3ZJC2H98B+z
/pzR5mAVFlFrk0fb4qYVET5sfIF21mKkpiG0jA7jHaXu/LLIF7cvfBBoknEKwkolDhXBdcHJg8cZ
89j86ZiQSoQj+BXWCsDfL1hTUKWI4zkmnuIdkKXWWdWAPhuY59GHmpok0m/9MpKwAceTlalpwxu/
Qqxmyc8OGloSMTQa5vFnEO+oq9F2UsMrA6qp0+/vkPwBbngen+nAUUyFCyoABco7n5LNyEqSGUUS
HWu2KxIWIK7FnHRMBSqWGc92VTSfNZcJletPQ/77QACDwX/bCPOEWQVHIUV6rz6sKnY9NZlASmV/
WFJ1Qu8kME0S+gxeioej+OY0nKyymbxguiebTeZNjNZr8S89tojPR3VSbQmudHxYEumPytL4C7+I
elz3oq30F5GPzPFtPst+Odo2IGe/XdQvh4Xm1oG8gMDNOXqGwCk+4Qx22FyO8B8La173jeSdylUW
vMLWYrfi7/PwK5/uOA+a/u65gQe7lM7MybMkOFRNcCYSpoRVSbOIzAhG8NT0JkFLg2Y8M+P3CsH4
dvme8Z3tP97lwnK/eiLY/XcO1uH4Fw1Uagfz8OQYJv/rNvIup6FF5iIKSChv0mXKuLEgGt3cTPJh
IdAwASUgtCoHklf0oqbtCe0g8pZqaXpMNiQKTOVf4dvaM7ZiNQw7q0Lgmp5IR9fo4nScCAp5DWLg
zGYy9o6WuAVEwIEp2KkgOAMGzKSnNJ0s9fe+wODdL6LXvt4jX9bfEMXYVNwBG2WEPYfNrCgd5BXI
ZgEx6rCcXza6mCo5GDNU4K7g2MYWeqmxbSNhsHiLmaEDgUQAb8Rssm1S8zwCTIgB/IX3Ynk2N+oK
Rdnw4qfuM8bc2l7n1lbwaKBR2NSsPgnMuYWtEGZJ7l6jm3PzcvfuX/4xE4DyCD7zV4yB3nZ6d6Ct
XGBOZQ507PsfLarj/jQWhM6xGhvkwHgSgXjQAwE3+e2nJPiUBoxzswwfiEdYde1WoGhUaPvR1zi8
xh3T+L/V4R53dNogGHEhWJUIAwamkCok/2K02EiGhY/xPVS+8f07FF+4R8hLcgaSpDG0QQn9bcEY
HzNzn4sfsJqewA+icgWKu1qiwlo2U/rbZNj0mThmCzfHSKuyOVLn2b/sX7c3SCw/Z4ILyUZXB7VH
KkmWQACwDUcPJ3Nl1QVSOSt8rFRmVNkcghLplMi8oY1zsiiOqBYUxws3MIcDaEFxhYdfhXhiilnz
PYFDvZ4EIrFHFB9IhjhK8oNiF4Ms5D84MzF6iE+qwE3FpXKhbLFCZCw+gMGx/NdTOtU524jEOzBX
9dls4pEY/3S0x1rCyU4JKgpcHGpXmf/vRuJDiYQk5oDiIj6MI+q9EGoSO5dgpFjwIirYTeE4TD1c
b1iI4nWzU9qkMKkcESUAJ/9GmwSk07p5KPsG9bKwchTIEovTG0c6CcNf2LUGFzUDXlfn6qAREojq
QwRc1HeonG7cytI2XR4zEm3XGBszF7KqJ/lPj4nXdXWQk8mscfvIPEncjfUnmiz15BZK0eAptHVu
vuZfvl5kyKgYGrZ6yFfS73X+ct+ObiFG5ILy+qbumBP7BbcbvGA6Dv/7ZMy/UtD+09nBYKV99Dpz
CBbb9Cfb8jA5pURwUBw4Ays410TxTyHYs8/d6MDIAw+7P9cIpWBpVW/p29EExq+dFrpbIwZReR0z
RQ8KsveMqbT1xXtss1Pf0T33Xvvco76IzTlLbUvlWZ+7oMMiDqIVpWPha7gMi3tCGHWQQLWZTLJB
qB3J12aXX+2EuV7A/1skl5awEB68zk3XdJs94X4sXliSh+o6o7kK1Drtoiz8+DzT4ONrruamXuoZ
3Ac5TKfKXBSsTIn6Ylkzb8zT5nmHWZRFfUzcq/yPtUlOnIE8++oLj+98oUezciXKPjJyws/nYIA+
aVeUoZm9sZhOAlqldcbAHkZmCI2zP58u1dOJzN5KzjgqBgmdZkL7xwrFzUgpFicrbgV5TgrZ4H7+
LwRJNI3ftv7DfSHIdJQa/ZkUkV2IN7pIcEbuCNM7VHBDHmeMgi38hH3uUN/yFy/+oovFVm3ibFbH
EDMWSOccddg9YiNc9u/jZY8xHwODBDsmk9BRlxWkupitsjHAIkpekDC/2MR2bkW/r7Zkthd0Lg7N
AqwkI3rv3l/1ghAdaLHGFufLBpWxIsQEwokcNDmTKWhTxKgcsu+YUH/A2ny5Rhrkhsc4FFei0BTB
7x0zdixnBkZUnObqaFiJ4b99eh+MpNjopBtOB2kENsVcY0aF+uju6gCMuDyAmkFEh9nDNWP+MDgM
Ql/UhGmqkBHdlu0Pn5ZcCqskcze8XI0xN+qbdf8zwi4An880KgJUupwmfOzwAMPnBNgat9iDcaJl
CozHsf5eahsCzF5djfEYWQHfTX5u5xKGjMW0SLGnKzsA0tL2u9I1w+b6r+0KZP6uGdRGSceFukgM
pKDrv3ssXcdRMYcfTNeD6UuyXFF/ifh/pNSnyM+22fa+Hy+k1bB4HsEFPnPlVAJefvfkIJPte9Ee
gQ0IE+ScAybWnLBAqmd5oa1WVKNH6gST4XvG+CBqSnEGlb4V9mOjvxJCX2Qz3p4W3h2fFnHo3WFo
Q36C4AD+3dj9qr2jp8l0gGX8kDezDrq/PFCCPohZNxyinBqHyUGU1XFbYPPDhC2S58Vpape4hsAi
iTorCL3LctsHeZJFfzmKV5PK1IBMJZBNnlwM67MvQWyYK1spXrlSf6mOOHEuP13IGgKd+6vJ+FIK
T5VEgCx2y7sz+0yqhn5Gm02sRvVL1SHJLitvRAMBKavBmSgJ8vSE2XL72vd7aa/Et+A8dnH6CMtV
N8WEgfyMWf3fHC/RbN7+6ktcvn+JOxDwlaT6FeI4lP3rxpmsO8xm6YFx3jNsKQOSZl+qLzj8Ews7
YBfGAZKedrdBr8rqw4IwxTnvsz1jcZyKsx9yunMWZQbGBZ7oAAiAGMHh1Ygm7utYnBv25MWpyhnr
6mhOb2d8eRGRSW0UemlOodbpxMu3heawl3nMiMT6yvwxN6JHKt7CDJ40cUeBflKS16H6zb70ZTaH
OAeMzVXOTp6XiMiDq/Um5PeiT0f7DESWv06uITNAUMtBYgXy8vFEDS1aJZfQmF3/+hZ5qJ/wFpsJ
JsST3poZKKLhGKN7GCo/UPht8YlkfMZhXjuv78laSURAREaE/mfPz9G3wM7+C4kM8/ESZUixvHBh
ApQjPSK/QD3P1VYyw/KM6ljFbEQ5WfqvgPaim1OvtlbCWFGIHzrtrvgACu/h3Aul4Q+JAsejoHg5
nLPMpCWQurIlcmpgFyRi2yLiPZJ0MVplpdudDc1GpJTippzl69s/ZgfwpCTLouCDBi/FwB4k1YmA
DvHNigQioHn84wvEDycA28whgslSEGyaqUayzaAJE+uC+wVnNRLbXNzC9FQIX3gxTNJzX9GaZD76
RenzVxKdoaqILSFWDvqDFObMdglGL918ldst+jlPsreXd6HzgE1nkp7EJMqJp0JCB6bHi3e1xXuK
yn5knRNxZwVAe/P1MJuZjZ2PLQZ6ON7vYJOFj8KwLQLsfyFW/KpiK2wtRrvJFjPBH44cDob/AMn8
/NDsdkRTwKlGArbsKMEBiG2OXGmlzbER8wVyMJqz4GkhM/ApCqsSdBb+JYmduqSfICaS+fRkQJiW
yiE+msxe0qrjB4RL9QRFmwVBSD+0vx30350MWANIgbNhEYBpW68wC/SomaJS41e7gv2aLmEtfxuR
EaGBODoUQDn/jcm+UR9jNB1W38MSZdZeFNXBqiMOKvMUO0GYLAK8qCAtaLYyr2MD7Nb0vCyAJ/Ut
Wr/fCCPQX2O4R2lddAvEJn8TxcUTOotKGuwHvwEUShm35wCmAS4S52ZfbOWLQCjki8tsFuBtSW4h
6m00Wa0zXfBzIlmAQdYm3Gwy6x+zvK0NsvMgaYphMlpkhPbE1aef1ThUZqmXTT++yAgbsrlP9PbQ
yrJbsqEsfH6rCWNnSRkOHgL2tDq+kRLepevWTHJEI5mV5O9uYRmKPDALH9+3Q87d/3kvED8O5DDz
gXI2xkbHMVLkE5krhuDbGTmPCEnimjcbLvcMlw4kGdEfLz8+5sBWWWaJ1kcF9D2jh7N4gIUIpEG8
dFxHr+E1zObiaBH7Hgln8nxwWuDUC8k0qRU5yysutnAtcyXQyIJeAdbh9BHQwBnb131NNsgqCWqy
YiQbyNtqFw1MW7z6aDLro9bp3PH3J5Ki7ve6G76bX0Su/ILPKr6GyTqLw4NF/meuDBaEsQ7PgqdB
rSMqFnI8t4hAVyhsRLIr1tjgoheLfIFMeDb8cv74Mr+powFvR9+s5A2G0UD9ZDvopwNVg4CQ3nqF
SIhjvFGS27bQbbo7HiPLLjYKNCBws7JFMGA32iH0UjSiEBq1L1ycz9YkA51d99ezwUdngxJryYPJ
2jow0px8lCfAshFnNV4RmK5fw0kifd9QhxdbhZVK43c+SkaJwD6ZbsWC+TMVH0bg04SchILrklwS
Yn8RwR83rPIExhlVsx4wLk/6gL2RRXkiEtECl3UwYE5F0nng0eZc7xHaOYrLESdw6qQOQvN8HtEp
U/G0FwGEphqQyxBN1vThltepksjL5qCts52USOviN/t9kQIxXnoSxJQfZQOviYwGQO+IiDGcGjQM
fBR3fDwIQ1x/HJLIoP5XrK+VnXISYkiZ2pOFsTLm2tHckHntpcVkMwDUOsoG0svsDRCgrLW1KMJE
4+i/eEPLCsBc4Jyc39ZZQJ0Q3//uqggpov5i9/X8ITogfKLWPovOViUeEyP0IEW1gQOkTWJu/NR7
daEv2NoT8isyLLBS6iq2ah2gShfKG2N6jT/z0Y40arxWHc0VG0y80qkKYkp9E4zEU5+YzvC2/pB2
cViQvC9E9UyhEX/igiQJHNq5UzmDKHsdZ97g1mEzFdCtsURiiea2umSUC8H5WbljyouFoGMAfhBi
FJ+wS3i6J9obMmJbF8cnHSLnfiDmCVWbYqJA5pjxSu81sTkKJqWlnbSTeYKJ+hqsHu4GHomr6wqH
Ga9K1PMYlGJ7/YdIFO7f73O5Rk0PzZwWVoirBuOp9sus0YAgA3RPsI4T5Sr8ezBERHM4VfRQu/qI
B3HQSoIz4hCG0ErWVurCnIsqRkCdjxm4MCj+IxLIKh03eVfQS7HHLkDhKTnpZPx0CXYdc9p+jegH
lnK0cxDXr3FtTWkI2VcmLn5J3rkRlGAkbZqQaeh8/lPuxPim9I1SBAhjHbImpoBpGFYTLaLbv9F8
tHrF5ayL671EZwGlhs7iN6jIrqh9OMbby3zST1XkJ4ANcYWjGlIZO/E+HwcqufDi3L63gHFMfiYi
zxCbKz32MRI/MSVY0MWFP5mroaWHdSxTg13wbkUblE+Asxj8X7py4tn0q9HXewHMOOfudZE2e0XF
tJw+D8pSW152R2YuOO7q3WNahY8QmfcAMsG8syvv5jR+bzCkbDO8FNOodysHSp6remhHuEyZzbvf
9wHvmMQ8jZNx8orei36pbgbiAFk+V0BUx6BA/bmcqSNa8CYujRblkdFSrKPicmvOy3/llgIzH9lZ
RJBg+wMzsfVr2IY0RmiuQlTg7l4ZTifXuQ8eIZS2i1NPJ8n71+l5ath/f4sWnWhFAPhMcaXkCMFW
NEqjnniCbQAFwpOmEzULIkzk7gRX0nj2YPrDg+EHkNheXvAThSV9CXoGTEsvu4nFrhR1cA9YLtIp
hbiD9EaoRvQD/+Z04Za8ugj8keGSvx5cOe+m1bxcDTvMXz5TnY6vYFuIouMTpEQo8fxEwwOHOzfz
9ak+BUJZP7612Wg76pGf9mV0GhmPdQweBPwR+JJCiZq5E0s8SeJs/F9j4y+HjV+iElpmS2BNln1M
XsEyVzw9qr7oj49/C/o1oskHi56jXxxGOWlBfb7v6WG8SIjPgFZVh5GQpz+XSIx8mP7TpwaWoGlc
lGexs/iXgLwL4g+JBUH7g2EqYI9qnznfBALFscopSIuag0z8TsR5BOdEr9SbxO8Zrrj2pqR5KBPT
cWvaNXRwMloPosNGcPxr8H4SZS0lgmXXiZE7MrfJGvkZOrokp6+DugRpLCAJjZJ2V80L4r8CCHal
DkyFoTx1nEib/lraVOyjpwDhxkn6AiWS29dcUZOOJoOUapHYnYzEoAhni24YSVNmkT+Jx3QlGInb
tCJf2awEqpY7/+gwiQbUVkQsJnCcf39ZlojAIgUTJIvXeuxeN8UKTNb5iDC4NqC6gSOkBZWElbVo
2z8/+dXVLqkajm8dsynPR4Rko58PjyhTrtPcSWlPoMOVI03Qd2kyed4RxWjmyEHM7v1j+q7Iaybe
IBVI3LzRacwBTPxBXTxy5kxMsP2FXMy7tEC8gLqHlJcnmD/WtbS9Acp174A0u2Kmqn83pNU6s+nM
49eecTe9rvuqKaw/SxiJ8DhhY+AD2oCqRa9LG/fU8zrF5HCpPLwa3BvegSZcggaC1x1VVXgyxc94
9N7ee/idfQviNUKr91FKsfnsXS2NX0M9y9t++q7VOG0mEUppsPJ5RHKJAE3KQLGtIn9RMzTVtQwB
MgzduxnpGUf9i8EnBiWumKu3R0PB7NZr7r2j3YKnPL/2328jjaWKCVbUMQ3TSztsTStUl4954b2L
dE7BrmlDcj8/M2nVyNJCYYiNRT8gpMLchj9cOSQb5HoHgOJu9+B2pDduLNrejaYHTwY7fj79yM/p
GI6JBR0gDKgP5j4o8KJx73fMZnRXKPLoXY4/FarDTO1W+2cLWBAgdovVLAgA6/nVAshgttChwQ3A
2ecxE4btB3FENNYGef0E2dHGtODJ9wfTL7TW/6yqrPTUfM4pOqYP23I6ZOowv7dzBbYKsrSdnLxq
zheNYoJRs/oZyFIZVu84o7VW+JXwrEBHAimG6/s7RbSXGmzM7N/YRFiZzoLy/WJgrULTCc+nElWi
rqBPyjPi+JbvW0O7+3ntpsx34EObvTJ/0uhemQ3eq2w9PWxT0zPAkjGzYDaIZBjDb7G+NMWT22NR
q5b1nOwaDpZ+JROs02xbm2+rpnvSKtg8TsfCiqdxjfHu0gD23vyHgfkCCCezfa9WthdN9T25Mwba
+42xHg3heK0wX1xpZ5ag/yym+bPz2/HEf4JG5y9vQKyzbF3tihTox63MH/lCqYe1SVu2fntP/Stp
yX13GxYGAkvc9AcgYou+XLtyP8uXxtTuw3rzfn3Kd1to+/HdlU0KpsBMpwvTFEf9jSQ+HiqKAmB+
LyExqKPARK87V78mFxUlK5qOr88Ol7bHMxmjvlhx/LzvXXLPskS6bAYpxzdi4ksqYmrQwbLJ3b+f
CwnjKTEnhC6USn4njLVeWHhVPnr8CJI3fvl+kON8npQrTAGXYow0fc4mV4Yej2U6Wuc3ZXXVaw/z
sKFqZu/0p5SZmev+tdkPxYDKROpHScrhkM0AtzoDdFlXgxrrnPqMKLkzIj3TJ67x2rzkrw6H4Wcf
ZWM87uDG3VPFU7S3V5Pvyfn3aOJd0dEtH6dHPw5GNwoytUVdGA5Uu8hzr8Us07wy12S1x/ebtUrf
bXVXZ8UDdanqjSWWK6O2Q1M7v+DFvXtMgEotirWcIfvi6XcXPmSDQWblj3s8gO80DFLrMj6qVYeu
NS5BPbZzlzK+Po0YWbJ7BGYpa7lbmAoJpFuhD3tESzW8mWnYelCe+xraZBu/mlRYtn1MNk3NzC5a
Pxw2ZXp3F08Q07vIzu9bsYiHxxg8QpKR7YfA2sJvAplJPbmEIcCQrwmIBz59uf4iccxMoIHKNqp8
ZYbbBcoUvTtqdGcMlfZh/LvcGkdDfbqYbIUUtMl0qioztXUSmdmL4c3X+o2KYpm9PGn5QiVXxZqr
B4da3p4IaKAXzHiO0vJ/3XqgG/Du1k+ZwDvSPdymrHerAUyumvFsgANR5G52o3zOA7zZdvRJqnw7
eviTibmHkmeiemDcFH/8evkvqfFluof/ema4HmNi9YX5CLS7DU0OTQynC1IusPDLBM4KkBj2EmNO
Colt8EEVnYnarT6VEGNrRMhlGrBv3OrQxM/evyFpUTRXui/tMIkV04i6GwQ25JX7FaLLzgVb4yLf
vmze0MIm9CGFz0xn/A6g62IE1sQ2us0YKU6+tlffDo9Q49dH7r56ILnsQwjSXPOagWOgl1uuwXLr
sptNpMn0MzAqXT2t+/nO2XzlbC7oEdAau0PXuLM/2Av38whjHwdVtOoqxeOmnBfb5p7/j6PzWm4b
ycLwE6EKOdyKJAACzJQoWTeosWwj50Z8+v2wtTOztVsaWRSJ7nP+eNQkxd/qfC9xHEx2cvDivzU8
1RL/sVUSyzxWbR0e1RwgkxED/flrZ8SPLp1H+jMRbIMrTT+buATQgd1bpW/LGjhJYsbK5lOVuF4f
qrDccq5dp7ysg7r/ZKVaBONTNgxum+YuehY9644LDjQ7deE5BuXpSTUGO8xZCzXhttvzr8vJdx/T
7EfIcTN8EEFsW+B1BNQ5UetJhcIL3yZd0tkD1SyCeUJsYdu+/sfig7+G7Aj8mN26BkkdHZUHJ3cT
MhF2fF2bcvFlVM9kV48nmL9qEDvaZnBg21d+3qJywkj0tC/NOx5boZ/hfdIWLRDFwS3+89mmzo75
JzoKFc05qR88OxrJMTwESmvvO4KssgGnF0+x9X3z5ox6My5gGr1bfNM79bmg2Te+V3KQi/40xY9S
22nfi9XehmIXn8h1PdjlVY4oq9BZQUBFytW1iQr8XSboZhtqwxiFOri4GTWAsctU3Xemggp1QDzU
V663IKJOCTJ4xqh7NolqfE6nYMxTv/Ljk4TodYj3t5XoR8Af9Z1exsNYE8DEokSP3wIpPoLr918S
tcv5iVEjlL6HqvImN635p0pDCiGvQAilek19Aht1E2U8eG9RYwrbJQpPqjy5Mj7GPpncHNNws4nB
aC2TuB4W+O830S43fq13Os0e9Ph4MjBnXq7PnKQf7Pq9bkFLrs/oWOiON8bszSMXFNGNzCB8fzCR
FGxDXiEtNkOQ/F/h/LN3L4k4FWrmmbe06sPHK3tobWjEfe2rrFuCU7S03kLk7OJAUWvalWEfWO/8
B+1ftroJJYbpkFIK0hxMCWsNygRye7aMq8yEAMBGQNRVW10QC5A7TpaEt6Sf9vQ99hBk8q/GicOE
+1qjXBlDfDJ2J8GEbBBRRhYL/ANMy3COibAcRlCMKA+N7fHpT22PSOh3rxg3WzAl8FkDAer5qMnf
gs46N4vr0JGl44A6SB0xdAL8A9/JvUvPTaxRXEYDmUPkRH2PaferdPVgoWSCOsNs0ZdHfpcUs+qI
Vrrzq0ZLT4lEUSF3NJH+YL6awfD55v/ZtBG2y9EW5rHmHMN8RBD8wus9LLMUatZ/aRcqXEMRZZI5
CAwtABL8Y0PZBHVqG7q0jPV5QCLA19aZz1+U3CcKfWhyYG3czNhQxvNMthYt2tLrYm8rWDgCo0Oy
gCMoOnbyK185nKPRo0VzNCJc4H9VHLexhaIefwL5TKm+g35CgTPs1LOpnRVi33QjdJJvyzxO4kPw
3XSBv1HdFN6+GO4refcLOXU2/0cMpDmgvccu2DIIwBPzUp3YPuf/So7gtCC7cPJGxqsElF63ex9y
UiinrWlHmWmL+Ksa92jg+ODf1VqfbgIi3Dp0SuxVjc1w3xBU4JpmdNHZ8hKhHxrKVbY0ki28gSkR
pX27+EKWdgj34QgzDotYm6+9SUWv8UXsYLyXOUhe+b8+kFY6uLYgPji1IQ440beK+wEsMG4IevkX
tb9Np/Xy4T8NO0TRvFvtkYiVWPm15IqXNe8YX6q3ARGDWnoZDvQu96uEftpC85KzKi7WlrBjS286
qJbBoIxDMa6q02zATFLaqxUBz0qS7XnoGoKlFhXMwEGdU/1oxX8SRnlYisyaD6JMXLUMx0F3m6Ly
Fho45Dr1iYUgAauW32uUFbwFOb8mIiQqlTjgJGzLMMPm70SUUMC51jQKib2W3LLsd5HyW5h/Yw+G
Ldaga8R5Vp6x9JWYaOQBOwuvwdStcHusfIBlQvx53xAWvZx62kvGSZWKY0pPhNxiKlY6QFC0UjiJ
fqKlCMnKot/cz6zVTzTAf1mDMIpt0zfvrTn6udAOsHzDvwbaDJiMzV0I7hrUmTJvnaH6OMx9ZSX8
XTb8stZ92g4wqIl59nAgWE7nE757yEricg771OCQ7no/OQvNwi5o7XXxr10eucEMBsIjLacXLTvp
u34B5+XpVR/6pUmGY05vb6x7CltW/QmlrvzKrPF2b9mbG4KSMnlPAM+ooWy1yTWofUHbeVrd6Bzz
k3zFMdIEPTBkAqptEyne5x9CyK9lsT85gb/iMfulIIEVCph/JR9EZX+NSf4FINSlgQ0wmdf9sTVR
iSjkLejovhM/XTAeYy+stIZznsJJ54pBplJfZhaky1X/f5IsTKvAaEdHH86nBPQq86XFDFQkFNiJ
Gk068ygIgsqpxpHnb7P5aWh1+YcR6E+Mi0WYbFPViWBQFYi6BOFYPT70eLsMdZcLhJyOG3ZF79kb
6dCKo0jSIJeUwE4Sz8yfXVruNF5zqQBXEIpLx6aaOt7Qpz6gd1qdx7U9d3J7bhT+W83OQ2qdmh5F
TIwWTYecJehTBJbo97K0tbn2R2mjX8gdJMnfUxFhZARv6qaLILfkkwTOO9vrIVvtg0KqODsZMOGj
Lf5ShmA36UEo9FEZv4s+0Ei8E/9FOYWd7OqldpLycRcDq50VPnGC3N4toYw4Zzv2ZtkMicRUJJ1G
Wxe8cfGn6qVzlU3q5FJQqvTUQcq8HaT3zRenx1IAf8rFSrnvulufgiGz+Bq5tJr6vYBcxHWZpp9I
DWETK+P3xMNW4CDiVOT8jukviieTzYJIt5XfjeVZ9upF9rOb7VMXs5HV9pkVRJJvc0Tmm4TKPM7u
Jp0+NmdgR9pAeiWxP0/eIxSzS/aIpOZdGrL3qfhEX1hqkwsNwXuYgI/YNR3FOcDxV2z9wi6s1yd1
fZuwG672X4yJeZXuDW4XTeb6IM+L7ViwHWPWSRRxMM+Gill4GwsRUpYktuQvRdc/qIz6nDL+jf4y
oWdj3hxpBBxcLn45JVjLuemghVyt2KtpiiOEz2SrOMhZELZjgw9580BZjjsTLUp8xuLhdiyPcst3
AA1Ab4OPkswGkgLVb0dQrMfoNLfLzimvPTFU21BIsxkmOQfphlV4q/yvJZBduJNDoy11Swu7FcM/
sjLPsK9bKC58EGZxgOGBu6Hg9enjvhSgRMtNr39U7Vv8Wpz0wOecqA3qJhGLtJo/gcSmJu3U1LZq
uR62zc4wmXBxa3TXmQZKPhonxtWtE43NzWvlbmcl8t7gNazkEdIbNMVAlZUcqKsUJlNI3PrM59SO
Ys9W8ztJ6xTPeaUqH+csDQyFrKSeJ4XuNfRK+vKd1bOftxM3IgjKtIdWqjc7fAocttNI00uJ59qi
uUbH3ML1ikSl2wLd5/AuaXzZTc7uw/QzQ1fIuXUGRGrKR2VH3spkEn+29WeSvtLGBHC5jMSWK8PR
huqwqPEb7jYjyNThyzSCgavfauZz1bMHqwyp9AWVfxlhiXIvqd/KS0y0sQLHZqo3YqqAtq1AGEVA
mt4EGPSY2JNX1vcEmwbYKRolOQYb5hFTo1Pf/+OUDng8FiJ1psVPBi1ISjlcy4W+HAolQtIgYVIS
DHiRReCZjNsfu2jPPdcA9sgWN9WBT0jGY5xKvY+8yZlNlLHZ2z6t/vClM8DjSL+j0yUn+0ypC6Zf
NCfTj8O9lm+LO6s1y5XKrr46g1sUAGDSaWH+wBVpUtqEa1N8TVhvxX/S+Jl1X0P9ShDe8aBoz6K0
fSYnh4BP7KtN/Nhcyq2/ctedizU9NpZ6VG70a7lLcl0GnQw6gOGWV+ylbA1W8WuMrGPC+Z0uB8pY
gRgxV/J3a68nZLsKk422YDJybgu7ET7SvkfcyBqbvraGG/RhiX2MBQ3dfNppDtoxidT1RYzGXkT6
LicmiHoLryoQHcGX8+NR0ApSSCebZ2OdmwLqKTskvOZdsf85lg7EwkpWHFbtQEWiYAvDP1TQzbHs
fHu9c/eLREZaPJHRfYikjGQHxjYS/3e2dZGrl2OQIWJ+KFve0NQebAZAldeDGJiTl+K4mSjtiqS5
DusW6ZinldG1ao81AqNl4ZeduzK/+62HWiczmVYdYi1FiV1gk/QQMc3URt3l6vhEaIP1J9p6BexX
i4JmCvwxbIJi1sgWkK5atNxMgT4F1WZ7l5IRh+Y+j7VzZer0jgCeU39IMLMzS/e1Gu9rqd3Aq1zq
eR7TqNwzLbtRD113EF6VelI1oqSFuh+T7DIA9VVXjFtl5hVA6mZserHDBiYRgGKHbffX7b7K0IoG
n38SRkKycFVvERzGvrNe/GI7MGeFLtIa4p47h6mpqqoQFYqbnLb+LmoU7qqnq32Qv86lMfpFY/uK
kR+JIYddxi43WwhtrgmJQg3e9+UpIZwSGL2mBOMIaoFO+m+RuEhHkjvNcFOUUT9ZDyVFvfOHBTjF
KJbmuo8WSMJ3rJ4c+jWLzvbnOD3GbXm0va9myg6JycATZV9WiWAP4lHNis+I7E3zWRvmQ6fbwlqQ
0avpod6G7zo9Jx3C9lQ7XRNu0NWblNw3gbhE+R4p9bHTFWrK80BYxC8UfPAPaqvw6s0wt6wwNjDS
WcphjhDpQQrquhUaM2G2iYAIKz/YI09VakJiGb11NJP5yFR1dKz30nb2pEDtRdaQlM/bRp/I5NRB
eo5HPII3iJIZQw17icFTHwPMOKZ2uD0o7T01vufwTPb0flo75VJw0HP3MafQlUQvcVt7NqRaya6V
Ki9d+5Gv8akZSXu5dxAP6pNxZsAbvJevG5nNbU+gqymqg/50cl7KtlNh1oM/Lvs92mo6TAsdo6sa
DthmHIceE6/QJZiG9pFYzd1Iy9smh2HfUSZPN3uv1i6WIp+y30o8vf3EJBerbgPRsTG4k2zvBrrl
VMIaT8oFMyc49SkGDc6AsHPlNFcS2T1+aREAS++4KpvBhCjNXm6bZBkEiRV3Xyr5dYjOCBwLMR76
wfbSynDpOpJpotaaQ8LaGzm3puKen/zZ11OJ39lnhZoUae5sNZd6Mc5kKmG0h1mQT5A9Q8snjPe2
PvdZf88gScb8Eic9K2Nyz7Ee6/3RIcJzMiWOFtkf19KTpzeLzvJh+ZKgNXoz5fXDqRO2Nw5uxuTQ
rpgDSaCKNtrEA0j24nNHwGCm2exOM29bz4W2Ons5eVkGpff9TbdYEQmq2pijFoFb/WHRf4NgU5c8
vB68P6eNQ0o1hf5fcVaN8TpTMQzx9qbo2Pd/FeyahvZls5NnAKLmflARXyknqoAL9LPPuiMRzGNa
Tsn6ag/OfC2Vv5GKNrjkQYZkI2BR0782HignNlJrdnafnSXZU2gHLWFzQMKcWSO0EEHpbVR9/b0C
WegQ50fq2028AY5H/T516MQkO45XAFwrC6LRfVCaCa+yp+/XJDoJdb2MUX1rEuMuSO3Ol8vBs76H
n5jWgCE+aPdZd23IN9tTNGYDuqMFrchj3bj0MLjLV6oQZVA4VIR4osHskfk5Sbr4L3TS6E0zDqGz
NCYs2RgPdDYixJa1/GJGxRWZr74St78h5eul7aJL3YurqaMPHyeivdcrl+S167qrNlIcoeK0ghma
KQ+nPP590ZNnz6VQdNdRS8kdxqZEBJo5yCy7by1oE+KEjroltT9OGf7M4dwmpFHn+qlr11CUXCA7
3nShKZ6kR3tT28MEmNR1VysUW4T9Rvxf3i6Jm62MJ/odQnnzMwDI9nbl6b82YrVrmPBxkc7zD7ZA
hkG1Gi/SPJ2j9+mizY0XpykdAbSU8j2rzMspFBIojcsinNvOd2rVt+TIz1fEETtH+S1Xi0cr0aI9
HD296MO1oY9LN7gH2/QdsSdQnFMqzznOn5U9PFTKiPjF+OJTQMYRLcpk2iLtN6WbXeQ3C8S3pANG
XuPLvPwugEL4UOej7FU5XcLDwSl9s0Qab/ahLqdBO/iieyAxjCKUmwQSRCcZsmHGHbeIsx4Vu+W6
2sO+Yx7OSlRccuONxPfT3drq7Lo6yoArUMsblc5oQZbI2ZmkL7jZNnfSGqLxUBjDsVriAK27RUZR
T2KoGZjV1bEQvNNMQN6jrFEg2UCovzvCrSwiuueDChwhGEpT6ViRTaPA59aBrWHZ667L3F3msTln
vxNLOywpvBxMbvukP6i3umCW/2tEtHWd9AvGE2oSZGKHGKpSCKL5IWoslwsRGaSNJ6rrSQzcPfgG
D3DUte40iue4XEE5GdL6hvya3zkh2qsDpQyxzw3/kEXvE+Z2pATrOBGbZ1INptyjmgxR690s8IqS
74Skf1JYEQjUafflcB9kEw7zNGbr3qrQ14NYyYO3wkFoLJUGYR0xl9dy0ZNQEHcM7UGZ+kjHOrNo
afoOUE73aEFI6VVeblmMvca60I3Ldg6ixcpSXXshM+/OXoFMjkYCsEzNuCO7143ts+2aoDwOx1wJ
qoSV2v4njZ6ezqeqjwLqE0mJouoxEA2y0XZx5bi/wBfsyAAkYmVwOX1dGaXAbCde+V2YZagupRul
f8xGCc1ZD+NvPMWtPvA5J//Nec/sBia6CFOVFiB1DWxuWtsy0L7MA+3d48hwIw6GncL8TwdTZtnn
5xfmALGOuJiZvN6oUZcqdxZ45bCiW9SQ6JOm/We7uuY+gVXdZ8p/G20Sjb5iOoDu5VP4Y3VcUvHe
Npw7RMHo3mTVwSyWozEQW1GQGfFuQ4bZW9WWO2Crd6xfhk1OPEgKrph+elcF9kf0FET5YSMgTA5F
MtKKOq/DwX710d8ZF2qZdvs8pXuwVd91HqK8ko9TNb82TIvvCxs9xfVZlirmC5RblXSqV/XUx80p
wyTBmkxQPnH12rlLoVotkP4qC7lVVgMzdSrvzfKUT0GxNcghsRS0bDSlzbkJTWC/ikQ6NSjXucmA
7t+arPEmyuF1CM9I/SzExXCaWwSprzxS/Joa+PRfLNDogHXZnVk9/6oDWiFq+mQ5VOhGtuEqrdp0
raR3B6rlEbUL7agj0CJBVuFPk03aVRNiF4CKYXzZJeVc3k89zRu2O0WI3jK8uB3rqw1RWQUchg8T
FVPJxv0eW+j83rIq8nnDKcIjKCl5mr/MVGMl0cO+xzkUMnU1W4XvPB6d5bfWkMikCB8k/m0lMqTQ
mHuS7ooDJ+2vdSSOqKLxgkTKJ5D7Dm8I5AcEruWZrR/FtPSAb2wfdfr5OviFjmnIMt819cjzKetA
rdl5zc6UQkwa6C7PZ649ElQV8i3HrbFm5An34fRL4pGlL2cUeyUWewdurYBdUv1Vbi42Dn6l2xPG
ApvVGUT7whVuOgzItY7t9ihpXun86cvWk+mUS2n8yeAWCb/nd5T0p5SC+sJC0fI9aH96Cs03wlpE
RNHMjR8ZDGa4cTZWjr1TB1fXYKvNMbSs5wx12/6eaykw6h8D6miNAXF5X1vULD2x8+CHE+IEE9AG
BKS1jpsk0vCn9ginzJuOzPw4pafc+lDy5CaV7RUiaSJsO6FpryiHd5NhVHWXVXd1amYrNeJAm0Gq
PgHkrma0XjNO4ZRmpmanIqWMvrWSkN4UIWq4Arwnxa2W8DmnHzKSb4nV+dNU86O0asde4w2ht7f+
o8VqsA5S0Mot9dJL6DTEeDJDz6Gsr27bTsdmtIiUwhbQ/44NcVAWVMxRTkGPW3S9awAhLEuB8aHQ
bX/qAHbiD7ktA73fTp6UPgPaU21Eirq44FpZiKDI0HatLeUuxrPPJa817Z1YjOdsT8//j9hz+aBf
w6zunEERMild4jSpw3GcziXkZIMQHdfRZ5qFavRQMSzV5E/lOxs2VIHllCayifkk6xYREugmQb8G
gnz7XwO16bI6nDhR34o8dhUZ8pyjZ5d2/iB9W9Y7dfP0jlNOlgxgCZYbweOnszdBm+egUNZr+tVs
4ldBTflevUljvjffq8/SomeMCCzCfg3yoiOkUVW4KQ4ivoeYTobm8RQkuJcRpTNCWu8WD8p0c7gh
2MUPqsmSiyJQfqHd2Nc9+XIgc+gqIzx2dDKkx3w2g7mzw+Slq9FNHFZgCJ3CyP7afnHaK8D5hnNT
yeWqWz83hpP5zJV9po7BRmgWoJG6KyBqrI9Ywr7L7/soR7q3UpWc1S+JZy4CLxdLGRT4O4GqWJHH
vSAagL4EY4dg7e0zTowTMMegIZOWTv1XJSFXQ0qzVn5iyju4tt32f00zoObGBL4ERSlHAYaWpoaX
E6IlGSGdvYAcNA58yJ3PHPGm0AsJ87O8xfxdyZQwzsTMv6U9AFr3NZHW1dEwwRfam9BHMEcpB8Zp
DBmk/NrPKaHvXif/uj4kkHUM9Mni+MYqH/OTJp0mvipj+FEU1r8PCwwyW0BTfasNBefIEn1nHX6k
8lqSUJoa3ILOw9rqgOQpQB9wb+L2JvzYQUKUpTeEuJ1tb4oUGtwK1GodgU9bNbfyx/tpzdlzBjK9
yDBWpsrvqhvNrW9vJWatCQDFST4Bk/0fC9pUjMj1jKciZU9LaR8kIOXdwUrcUbddKV/dfLcgGKq5
eAsuXsQyB4uBmXN8NeD6gC7njkrE3c+M4Hun7yMWoj/TNqTWKB9YKmsi15LZN/ntWbw+loC+2f/Y
VKGBusdE1ZNLvJNMnFRTfC61PkQ00GMrzoBJQAIM82qQCt4pGcpCEnpKrECsmf2kBEgzhXSyzOYM
+XGeqHLXrMmrVTy3toZaYAE3RxRI6sbBmPpnaU4fSpK+a3NLFlHpkDsx42objjXsltHMhyxhYu0q
FB8HM34Z4hUpcAcgV1oFXktACnt+o25LFtaPdyR0axVdCy4hwYfEjH5W9Vgi0SBEpC+uP9zdW1AS
EerS+l/X33AnJp8FlHZp7CwFZTsSMnnjl7LfhtXso+HebpQe8jmREC8iPlTtkDWfUaX5XsXXqwu8
Hwai92jFRlz5OoL5qRAPJ5+f6UG2hrCozdAy45MSU0Y7kKxiYhEwPokE2xu9/Fl0MkbbOJ1uacN2
YC8gXvifMs9Mb/aEs6gguaYc4Orot57HvZnyv4FPRuCTXh5Cp4zptJzI1PYd5IVEw5roe1qGI0Uu
vTzGpKyhBENhYiJJmXRKzPim6jPTvx1JpwN2pW+YwVlW0Q4gOjfpW9FddMctRVWo5IiKbqgtVJbf
Vk0y+THVLob0ZXXQmSgHuFLxlVayG8VEWJJN8ot+0n3T0iXXFoeMf6+kspFnePpetlJti0YY0v2Q
4Yjib8luEzmBCi7IMtADhBqHAmjQQD02K1BftWeQDZHS8NK2pevQHzOAnS6TR9KLGv2UwLrxizOx
7rFgCJZFiCQNzZQqyh2T5bm16xMkJMOFTsj2SKMV4QusLsyKFMEQDR7BtNLSxyFqy9ln7BgfOqNb
4dh7HWjJ/mXfHAn7ufPqHeV9q1UsQdz4ddo1QXaoTJjLhk1ahyZ0xW5DykhM0BtqSNl6adAJvRxm
akoSoZcweKjES46ObzpJ4HysWz4GZMiMWD9T/i9/TT5beh7F3B/KL5uUNyjdGHwbFX9PRTz+USTx
hDdKzLmuDGHLs6xAq7f2P0GaFn4zBN1yyOxl4B0yJUAlis1aBh4gYhPaq2dCGavXwtIEfHurc8Jv
8NfRVJz/5ardHiam9cpJT7EjE795WS3SA1GJLV95X+5MYNDqpFGxW/f9iTyPCg3j5tDW0XaswNqc
HlV1TGTpsRriTkoK0heheyowl0YF25T/LuJfGZPj2KcXRyZAPKrCOPKtASWJ4L1nXIUP2HRyfUFq
Y2gcWI1mQ/H7WD0a3Skm2H7IWB/XswNaRrFM8+TzLQMnJaFOVrDI92irrAH4iI9fjGKtQR8/aI9s
WsIJAmFReheJCrGggdmgRhWVK9sAHohPW2ZMcBAiOujwZp8H7dr3TgCd4q3eDExd/DWsZ404SVOJ
QW1nBF8UZ/ePWkGQDY+gcj1NkvlGxwuJpHBzSX+R/7RSGzC4hs0B8JRhQUYpJxoOEWHtEPgbdF/A
w6DO5zCxCgz80saYezVHOCeaY13amILB8iClClpZBBTcry4/zgIN2vED5GVPBoztJfJ2+BTu9igT
2rZLwH+UKkSHtO/YIpMFvA1zGaNzRMyw/VR0+2a1yUPWWcPdDO2IoyJl0XJP608L2X9lNNI04Rwm
8ljUjUnkDxqIrKH38+c01oBR5U0BObAdHqQp1PLp0vKlxlkHQuWHm+xrl/mi2MfwBDbr+wTcJrX8
Ud2xT+ugO6TVEGTyEpK+flJV5RSn8Znm7POi/ZO5kujrKBDpNIKC70NJSQv6L76NgmyiiHI/mxcf
NYk/wiShirBS+bnCsdFHaIz2vjWmT1ofJKINK9CuHEJu1RxfwCQkNs7Ckdm+CBI69IbUeFX4XuL4
IxpIMXPwY6UIjpJTUV9A2WoCTbFvSt8xcETaln4F5G7DyjDWEDz1JqsnW31NJAeluJiN8UMqrQ/H
JN6nCFqFWPtmuVgTa925wdPWMMKwexRUClV2EXLMhFnehLAloeMx0R4nKT9mzeTl6O41hSwkiCt1
OCrfDHzrvRYeU9u2oDAYGN+bw2FL1t9XvgP50CXiFGOInbyup0GXRaFpuSCZ15yIGu8tpHQYfAh0
f3EVerJhPe1dD8kEf2fDPPW8wp5XOLlWTBroXSNwldbGOQ9y4mZL+cMe4MZpZumOqzXtdahD/VEk
1XOhg0SfXbs9FoiDVAQ9UQKIoGL2an5QIy6GCNUGbSR1OkY9uaDVdivdlZQ0fgIZkFOqtAkgJMTl
6kS3/FiRyi4nl44EHYOXkHSgWUgUqFHROeqL2e+wAlbgCZi5R4sLB7kFFFWjHkSvuXWOQFH9ZdDd
nCOv0MByxvww1WhOv9qThnx46z/AnyZb72Mef0gqWd0W7O16V6D/ytCwKFC6qT2CHptDvV8+1jF5
r3KQ/VncatqvhRe1uFNEfdbj+mp09T2Q8b8M6jNviSnRf42jEU51dy+m5laNZOLFy7mSyZHfgQgS
LmNhFMc1PX9uWOddyMWj7O71IIfxKIfWOoZN2YRpTG/7WbY4tFbzEeXTQ182mkvcAYD56ZSx4/HC
26dgzNBp0R589KYVexg0M8mYOpXNGZz4afqylB5or762dXZrIvkmN12Qmj8dQ4P+k6pMOii+Jwer
8nlAkXRyhMav/adW34qJTYaE8Oi/ngcqLT1hjm8DJUdB1e4SXX8bBm9xbSs/Ze1L8I5Z2XpQgrQH
x6kundJfamibNHuCUjxGso0pJK+NvxXVNdVA9Vcn+eshITFaHAbSmzNESFm1X3MgSEY3syT6t0bS
JH91Q3RKO5o0TlXdHB1ke2qeHtfM8mf5W52xv1zL6cnUJwO2DTwYxpiGGjpWroh/FjdARysfQkRn
wh3ay0HpXOeZVl7nWSaPladET7/bfYv0zuLETGligL6NSbbGAqhkVP2GhEGILPf6zHBzRgBO2Jhb
Z35Y/QUbzUnP9SAF79C8Hn3Rek+VvYOAxCm3nhIt+bSZUVpyZFjN5GPHIreJX5v0iIy/nS8C8jSR
7zX2bXO+OXQFye7g/O3wl2XbH0PciaXbewnozvpNwBaJx1wcYbFq4fqVazrQwn8Teh5Cb7W6C8yU
5B7sxaaOsNj2ejQ5mpF7Iq3eGuNnTB5ULBkqPEaGj7nClceRFKkL69N0JfQr5ZFaO9+OHRiiEguR
HzXY480iHG3CYPQlrI6dlb3l1rLXLfnY8MY4KDspDB74coOOcf7m+qUSkqYuUgqHYDT5kZKzU3w7
ubyTFoQsVR5WfL85Jgni34q8Z3ar0jjKCpGFr75ojiB+QW02gdV1gWw1gWiLgFi90T6XU886ke7X
gvlOJeCHUFi7hhEwpADBb5BF7VE9xBLiLD3Ae/NmsM5konmD7WmXFM3tVkKBDbreyqoYzDEdV+Qn
kHZvxhCeiYBz3Vss5JYT9qN6zq3mKhrzppJWVqtfc8ZcOh8dFWNXUdLpuAb5vZbzd2PuqUZTw2XO
PpyKwKLArE/W7x47cDq7SPZp8pN2avKPm7Ot8eavGATbg0EroybpvrJEfi2R5k8yEelV6/RX2dLj
gA/ibH5QGrRkRMtF+K3H3idxgotqXa+rudxJyra08h7b9Qfiq4pyxNx4Jdr02cjWNa2YUKCxi4OD
FLrhUl6KfWYd0/W8RcoEJkp+C76fnvfapIOEaWBCm2oPzV7tHzKKyinzpBrRDp+xdjA9DhRdyQJV
bwKa09v6j2ioKyiMAMvZmzQBUSRN2OJfKo6t1gTVejE5kDNFC9JZCvIq2nr1SkwU3E7RJtCo9a1n
Q/2jLv74o8j/igS5A44D+GCdxzCLpBNpSDoqNqvIw3bBxBIRfW/hvi8Jf+RTQJr2aLMekYacftST
cbUN+yYjpIv795ZEcP58klfnlj7Q9iwv236BRE4+ayZZewwQWnu3IB8Z6BYYQBqx0dDfZv0RRaxO
MHETh8RqkOZvGK70NKruA13dC9DgpeKBjto+xBasT6ekM450U60OtyhKO8lovKi+mOSIrlBzWT9R
DLBM1otk8lr6RCnwgRxsWUvGDnfi5ZO9GhsytfSMXoLKr2o5if5QC7wmbUrIQeNn0+DXCC1LlKyi
fS+g95fY8o2viLuszLfUI2aIagX0gRKaTlZpnDLHa7RXERW/ypjqGLvcGZ1G6Kj0SS7tn2bC+qmr
SFI7dAEV+cllUXyuuvMxGg3wPi3fvKpR+i8tETG20gVOX80mZpxjX0fwvaXf2pLHs5lNH2NLArJa
HpJFfiydcUuptMHslWnJIbL/R9N5LLeNdlv0iVCFHKYkiMQsiVSYoGRZRs4ZT/8vdN07ULuTZYoE
8J2zowxCS5rwtQDRGm/FzIX2Zcm6oxeVOyXkhq+Z1+rXeZy5zDG1aiyHq0j3Lhk0/X8sh/x/LIe6
5NivUx2Ems/eypZbnRD8YIlEMarQSjqlUHW3PrslfOisKRY1jQUYEK0gxLmYsYHMh2IRIXQTKGiD
S/ddpCwpPBG0wfKSL6e5oKUvDp2yfc308lHw24ZWPZbq8KKAPrfrUdFZewoMrRBdacUzmk0w3nQH
n9E40MpiT7Bf2Ax6E683giwlJwUIZKlBbagjYk91bzILL3KzgjQ5hmdZ1k4ZyzcQVgI93pnqgViA
luDl8ChPYTA1o2tOrhSTFpciVYZc6swd2oa9+ncpoedW9F3Wv7yjMbTEagqq/psuL3FFYigsq6C/
SRo+jHRvvhnoDYsU7Trpk4BTqFPsrPEFTD9jAEAKTryrQtMTG5S5gu4KeKN4nfinDd1uWHUA6rPh
rtst6EMpVO4GU6LKWWJ3gdDowFD4k6Ytz5RmceAamDho/AOGpEPzwUUsfkMLCt8abFvCgtvxtblG
ADYFFdsyiyBwC6Ooaf4TS4cfeoYntFa0vlXBBEw0t647qvKyfQO2a0RnPB2ckBZFHCg8y2icMrdD
bHY6eun7acGuKNsazTrVYypRsazkxRE+D/ibwEakVJ3gSLR+JbrMEvk1ISBUV/0w+9ubL+WnpA4E
C0w5Dse6dyU5ovZOpoa48VfZwMQEUEwLdaEHWX6pVpSNTe1KLcNRvrhYktEYyS4uI1dGLh4ilWtR
iv6qJOGYk0WRlnhqe4KXs2Ni5idDnE+iwlSc6acKzIIEpvBJ3hBBXJZo7SeC8nRtPPXvaX4XBtXn
aPCzDrJTMD1TZz5e4d15cJY03ePklDYu5IFDKclbX0EzTQRPo2j+WpKxQzUm718sPsaWk5rQEBk2
Oqtzl8PJ6bExyNVXnt6t7nfYqh/eaitxYrAjPy6ZRQac/BVq+B5/LcUOSHMWLsUxeesEaU8WXE1F
WmPRIYCnRLpkcK/AbiuKKRHVLdLgMFR2Ahueok902+n0A2KHwzMDqTew6k6bKwDphx4f+ZhodDD3
MliGjLK09HITVbeGwX6+DOXkTxKI8kZwummnu0p406t7tYVWsJ2L1xrjmolgrVSQxHCWma8NjVFS
HVgZN76YHHWaEy02DcHo9tpq+UVRBc3YOFHzNk7UhbBKNJmJfu0tjdJDMlzVmgW+Xu2oXOgeawLR
FPzRm7TyEc3Ga7lpX+trrvc39W+tm7YFS4XgiIxGC8CxoTRShfJWuegjtQ2irjnC3am28mVC8Ftg
WdvrJpaOB1fH3NDY7lLdU5ZB/NdGqHhhT4QEPgoW80myNX2+ZuZyW3GVj49MwXIs/a4QGbUUNNUE
npoERkfgkkF5qJic1Vk+zXx4c3a3sL6Z9oD2SmiPG4/XTIaT9jw5+N+hIxYl5M0/C6biFTpFuMQJ
rmTUmZEngeYR+fYBjx7zgg1I+2jD5fkMuc75K9za9K7hk0EMmhbdWbuLMojcHPmsvb4pn5ICbzkp
JEWl+b1aAgvjwq25MlO0q0bIs5RUXmO+YHS/QbCxWoo1MDje80OLFkFarhlTbccJKyy9qzDAonkr
q5Ou/i0N8xVLGC9RqqBkEIngfTVw7IXFt2ZqRxDCJZGCQaPOusaA8x8WthA0w8MlUV5qkB8JYx1W
r/wFFioEF8UeXOvWmduF4c4bg8aWmH0S5BeMTcygIbWLk8kiYHklqDchUktqeanM9OxX3OWSiaZK
QbFyi51SRdGJD1OjCFYWLKdF2dZWwYpwajMDh9wzI3eZaUug+z/l8mcEcI3T+6QO5IXdJzHc85rd
VJiwexnuPEfebOSeOH02Okx9PXpkMOWcyLz2BONy9LWkgitRJUHqwDJxiITwJVbpjjkhBzFGbTR3
negsIjU3yKiF9J5n06bbCyZw3oj8uN6rMGOpaIZGmVCQVArKSiVbaeRcY2Gga/1S40dUBR6aBVvE
QYRfsPAmQaERxjvRAobprcicHFFFi0u2W27NBxjhFltltuRRXI0IY8jwKYtQgWDPHcRdrqpeIZLg
BNtcghjMrQtU188/kfixIkWqM3Kr2q+m/SqXHwEdg7bpAAzTb9LB7+gtU1R6E7G4CS7IOQ+7wDJT
H6qZs9HYAFSs8wQroFp1+wCH59ojAGNs4TJmxWaby9UPGW9TUve+gmGkxZgIpsH5PKEh50rM58VJ
WsuJRzJpgcgyuiXm1W9r45LENkOyp7WOWsqvU4PSnwMBLrYF1lncZXHCuDzrU+9r4pkG4rPF1xzS
o70loJdVTxEl4TgkKd+W5M+tE1j8keBiIM7IKdBz02NPrfF9lqrihhLCnD+giqZxjXrXsJZDiOdI
5J5dACdzRvqaVz6ugmvU+xgrCFE7w0dCF3Insnk/0yLCB+AZ5xVObuU76qBoHSG6yxfueFs4q/gq
w/dps8j0Er8GoEYtnqVw1IOl+aiU2Tbal3FYvAHS+o5gZldw8uKn387hfIgg3UJwyNnsHZkGri9d
o2Bl/ppUgCFIbUCcGouRoc2+IFq+LDMtEygiU39t3jRIP5bTKgPdH2c3Teq7xT6bv1fp9BSa5RE3
1E+NriBerW0iNZn/AUlkipbU+l1HAwBcABHlKR1T5OyE0uCtRBTg5bvVneqNYNEbhLKXlC+1xJbH
H60yvrkbnt4Swi5xDZhXQ/mIKAntpBMHt3iYmVBzxOK0vxK4W6b+vCj+CN6GkY8W2+IbqBpVE0KI
LibimSdkiTNS5MlBh5yRBxbxeL+N8k4OpYBhGSG/E2s1jnt534MTUbJQ4peqtwx02LDuM39viD9C
Kzf3vz2sQsL8doMkI+0c+JbPkypZpla8CwbxSD1nsmk16AN87ZKhuIyaL8zfJJjxfFR8vL8FWalF
8T0TJ4PImIyI5MdsG7c/rvVM6Sb6+hRyOsYfgf4dMQUMjY+FWEXyAA0jcecSRIVxdbcq8pEbOFEI
X6GcXhpqyiwexMFi8EQn1PPEiHPkRNPJwh4q4xXuIUhTnTJgUouRQ6gMBGsaSMpkk32Vi8ahJAdC
xtM0k3a+kbuYTp4WNheYgiHDjISYrQdX4iykqtx/l8obZ2WEOHNNvXdVOonGSoRC4nVy64mj5mVs
pVP0neBSy1Gi/3SR5pd1S59vvy+U/tj3xUkawGrvc0pif2ESIkXdRAyR5ivlRQ1pjMKcX8SDbQgk
2pjS0dCoAHNNlsIEGcb4D2ioabFQhedUIFY/qi+fBZox0Wn1jzVp3UaWiNL+bktXyzN7IiVLHTBJ
GMVezb6KufdVvswfM0l8vcIla1reitsxB2m21IW5rkF/8FqH2MElZpx9pJCaujFFmrWlH+SxGUDm
90SKMUhXOoz6dGhQMQsPaz7krNFil5J5t710FTlh1pwFgNTcIE+og2hBqsbDke8IM/Y9/+M1Aegq
5b8VgHJuYNAmy2ZquRu1dG/orC2PmaAHEnvgaEXBEF0azvINGqxvAtH0PZIUMTM/lvAai9a1MJWr
OXTXkvUxii6r/JZrTpRrTwlRiSKeK+UpLbhK+5csnV5ysyYxwLiXwqtikJ0oq6/dKL7UENSJeu3V
+BYfO5PmKS2/1EN81omSjWdUZsNXx1ZUaemRAl2VZEKV2ay1Aj1ujmb3mqSfusTBDG5MKIjpWhyS
/UiJyUBItcYJqvLVR56XJanXMuNl6reVQ4xu6Y1blg9674hWHIXkm0bK+drP1uwtiERM87MA0bZa
0+0Fal/00h24qXHLO/JLyQ2kFCxoW14wpkwACcy6bLz70NTtXNLwI3hFXxxLSfCF+sOAzc9DbI5/
yb3ZhxFcmBJdzKQ/m1ibDD8XNxcKeQ7PmrwFgmeY3HC6UU27IAYUPsgUNoenRGfxlDDuZx8NXVk5
nKdQZt6IKFtolANLwxXZ6PQzUaLW4WLvWuQsDue8G38LZ3Y8wkdktzjRBGwz5/yrynFf8Rs+zGk+
G7rilmS7rxXS2o6cuycftMFCr9CVGI7Pyq+3IPu96JRpB6rHJbMrv7tY9KLbZC/SfO7y4XxaSFMi
L6kOpWtmVB/ShLJU2aR1BG6wcnTV4OV664MxBONegu0apJYcFdUT0Lnx6qKWxmtgwyVPghn2R6iJ
LMCDBoZdV78CMKKQdIyUnR/yEqCp9suGI0O1VI0AB812dMjU6jqRedjImGnmcyMvJwzAhiX6l2G9
xKruK3whzOMA5XmsRoHlHqTsNRnVQyq/adJ9u5GIr9Oy4UoSRz4qJzGNznxbZUSdL+jHqQ5ZMHa1
BROCC1N471vyd616m5RvgvLWc2jCPr6lqfAitfVdVBDR2eYYSIPlxg1gtt6dCs04a1FxxRR0log8
q7q7ZlUv8cHI6qAqWw+qQwoxlTIEQpakPUuvGHTSs0J20zKpjIwAOkm95iVCWBfqnOjoZV4lmTMX
eU8FD4QbexXkt1Mlsh5O7amNyVau2ufQMxYednk1vkkt+YWgE4jhIuKLLENxBAUBOgw2CJwXioI3
anij2FWH5kKVCbt4wnNIKwjKZGooJdxoc3LUKBqYYLVI20zHxxZKitqgPTS2IQtHTROpti0Jd/BA
nHh8yDcKnlvjUk3VtabCbAvbQMEBBJjtd5lp2AW9CoQIyCYg+WfZqG6hnxRcz2mb/jfcFZsPOwil
6Kp97Yb4oSFqNrDaoiRS+shPitUflktlDbfJGu7CuTTVG17tnCYcQ4BAcBphODVkvUvFtR6bKx+n
VmuBVMjBsMzBbNXBRCTELiwFX04AlvVdZPkioL2k4wX50IHJ+LG9LjQQg4quBtqWLYwYogKQUe6F
4j3ifED3qSCvVXVbyJFYAhlpI0LOQrDTBgEd5bkzphDwIxwhjnqU9c33NjplD7Zchk560JbpsPd0
biwRGlCgAyBHFiVHwsGlHYhj3s1Oi9rcOxukpyL7MQzaJXTG1gGWP2zPgEbHH7XvGFWTB5mwr6tG
rwCqv8XSj4JJ2EFA8JDT8zsgsRWZM7B6C7HeaPVxtbTAIB9P629T0l9Reyyo2st3wj4ARbOzkRJI
/FdEfSf/NUT5OGpa8NtTq/hRAMP1RIygXtpVwGe6nAS3n9QCexpj1inEH+jemJ9g0qNTAcTTEcJv
rQ/MMlXiLnD5oQMFo8K3bMfE6UaSNxVyKB90BI4bE57vGELN6Nh9AC4YjwYVm2g83q0aG9Rcvo3C
/DD18TlSSpVeROSUIV0Y8jRQwd5c0rS+JAkP4exkmYrfxoRKu1ETHzN5DsRB8Pmf/KIRPWkmxh8v
/dgXGBIql+dvRClIqoOxdt6g0DxgjT5JFAxhnYJEIFYC+d3IhDezXR+1jvbKtMt0JfozR/fSAXdI
SCRCohMguMBnTAwjsF1QtlvTXk5xki5fcA5fxnK+xGZ9KVk1SV61FL8AltA7asLT3a9hokpnH4qR
zpsxKwMYFMol0SDiRkFln1Us/1wh9PEs5cCNZK9p7C0FwAW264aju73LMUwHdu2WrmUZmDyNHqTy
FNHwMuflOSbefrLucV7e6forzCgQsoeQyBdA33OiKydzgml7pjUlwH3sGgNNP9U9T0difQUucB2r
uIJVvNZRD+lX4kEKYznKXXdcYESVcfVH4jtz4nr7nOpN2R+2vpd9GVV+aC2erOlg/FiXaQ6KrNvS
XEgtXGSdKCe3Qnwt07PZgulTZRJTftoslGbaksyjMS4c9oQD311un3kuXoeZQ5lArW+CEzKBHOpE
gppHe5biuzCP9eeUqf7URoHhTXrkooxxK7RxQgMoiBCmnvhcencU40BR+0BSMamce714WVbtBROT
QmZZ+Z4lhH/KON7iLzH7ldqtaK1Dpk+8xW5dU6evIyQ/3V0m7ZpE0mTEkERQ2hhmNlTubvzRtfVy
xC+KK+8sYp4ka7rRxnNZ0xIL/5pqDBvT7EDpNfVlsEhukNBIygzdmd+39zSULrLaXdLCWadlX+cL
gv9fg12LtB7oqWwn9oD37MQjRvBjRzCIRCJPPZdITnmyqYAgC9bf8TjpHFSYm6wBc2lMXc5Dgo8q
8iBRC6jmOpCg8GqZStf0VLZk91EdXJTnaQ5P+r8S/57BPcwGl5S2ai2EmwBbqs1elr6EbkSMbS9d
6yoWjKX5N13YBVbsLSL7kwEj/VCI79siaHBKDpjIe44UrO/dtsfizER1mvrPDMoqI10nAx813TQL
j8NBdXUBMck4eOf1o1io46Q/TyRTvP67DA1jEoMGgUxYMXuZeWe9FEylQDl3Oa/vDU5dcUMae6Jw
XCVqXCWNXGlAk222jtHh3BxEnlcH9P3+wmMgWfZJpwCcKptW8qho82mQ2/MQx5fcHjJkcx0GeMN6
ya8rQRIkUsx72D83tyi47Q9Z3GPDof7z/FbxtypLfiigkIh9aQy9VDI8Ob2k03wYNdJiWwB/fhoj
RXuzOeweqsyICf41Q4nPQP9ou9aqCZDtF4AV+wliNN/dEqzoGfeoJG/qtfiAmionS7dQAapzlaER
f3PFXHjqAUwKzcQ3K3lt0vsQzHS5SsNyx8oPY0KbUeqo0keN3576L1ny1clXyFGTJzqPdJt8mzml
v6Jajqnm5eDo9VCcNdE41z2ALuazKI3PGZqu+S9OvYIHfZweWhCzGsBqzlFq7Qy981vQWHlG5ItJ
IZlOdV+c61g95844Vx5e+S117YaG8paSHtwskRtnw63Pm1s0m1exq1kgTEcmFBOBdM6xFZtvY1MG
cUJ6H8Vq3S0BiGoG9UpaGYwI70F4YnM/tEzv+A/DU12apBUQ9jV/FDQTMPrkhOLkx1uOmaUbiQQh
waVFozpaHd0xFsk7ZMUZxUUshKuKocDvOIrTJ5iiQxx5/bbJjSqL1rgQjgEFFQGxBUdyDQFobV+j
bUFbTPVZ6b+X5GSM2gFhOUHNyIEcGVm+O/Sgmfw2JieSIG1BNf/TJsbSYYCMTkXVI0ZSfSM0bsCZ
2egI4QG6ZmPfEfW2RYIK60MSsguyM2YThrLUM/kvkS8jzakNKrF7yZFkXzfnoGmVYyIgjqVaB9Io
fra4/dlkyCThJmZltbym7f05sDrTVlJIbmLKaMScuxO+AzNioXwdu5OOu1Hv+PFjNGJ2ulKuwxwK
38+OC0TOJFOS8Ij9CjBbojCjE4JSYnF7IHneS8jf3tNnbdS7AY66Xg5qjyxxoDEjFbzTOGJCmR1l
Dl96/HID6eY91rr9QsGYhZadiWt7ZdJKVXbePqYVi076pbgrymgEYCTmd5igUHoJlQcqdlWy13pG
pc0LwFfWdn/e81m1UVZMvPDFAR5AlUhWMImTC7ISwRusq4BgLaF4Tv9orddJ5YquOrvCdzvIvwWa
PVGDt+AbarHlFnIKO8YJEI/20pzVno5M1PrNz/Ih4cqLv6WUQJ3lwEG3lpcMswYPu4zIT4mWaP4Q
60zCYZbLTtf6eU9CNfxKPx71MGiYCfKmdsJmOVnFIS2jdyZ9xjxxbY4kZxGRFJKKiWVWUqK7sZ4L
QPjBKf/p+QrZt5/UlyzCToLWIDsJDwWxmYS8ZFpB6nK6VDM+SiRI9ATRBbdc9auVelGMKxIHJTu7
tm/QIbUfPNbi9dBOdkKVas3nsSGAEwpUiZPE0oRjiPzQIlsoRsKiFP/Yq0wkgsaKmAMAGSOBSAYm
0q912z67P8mMNQomlO/WGZ4+xjZrx65FoLzcFd7QBWkJKr95+Zr3mtvKQF9sPX6DdsgM9/XG+tDa
hmSGf6Pjq+/JB5QoENc6p7dwlBB9kZZuJNtmSn5l+sVWJVb1azr1T6skSQYn/9hDe2dPU13tGB5N
etPAW8fwVggZcpHTiBpu5TY0Y+msmKgBrGuZ9zZv08wvccweFbmJvCuMP0Uf6OoLf2NO79G2div7
prmPkvBIK4l0mRwe6oukgdelumYVgpbsNefmN7mYC6J6N21ehysSXd2gUCWlYUJFuDCm73pjPSL1
r1aAAWAMNnEsM/a4ndAjijCDWUqONYVdfCrIpvtJOWmSa45zgDmfeWRPSYIk2tu90UnvKeXXImq+
C2FnN5g6STmaKRcGLFlmufnlAC9SCXA6ydGSg3k5mHhV50jdr4ufhpUfldfIOhvtKQd+EMofDcNC
YvhNcVWApZZ+bzF6KPgLPoY6PWMSu4hdIIj3HPuRKZwIKcXEhbCspz4dyLv5KHkLhDQIkZuHME+m
3Dmi+oJ07F8LtdhBLY4bA0jSZkKCZvnvPRcGm/UTGRj4ljFzDAwU8S2B+GNeM5RRSYTMFpFSDw4o
zIhfeNvM+g0gT8S8WY66q/ahWw0hD+XEM5mTYx2z0hS6pU6erz+hJ9SJXWdkDfWXmattaR9JTdde
stedGqlUROaWsYcGV5nvt3PXbLypuIaQ+lzhZA9r6WvB2t4Qlm+VT5Gg+DRl2sXFg3SAtX5lmxaE
ih3hIxSli8CbYvBT6a8WIaxfka/cW4bEDJknZrxdJ4HSh0HXHbaLcbJWt0EVs9FRpM0ppL2LuAhR
PsCpczCkK71Qhh1G34tlBaWcHBvlCZExopyMCC1Bon0lF6TlEaVyJeAKzOvhDQ1gLk+nlF5hYc0e
rMLKRGnJBBhW1A89k97Qxr2aGMB7iYh/nuq66mRjYHG40CiOMQAVO1y6ttRO1AuHxvinoqDJvQUE
XRSt3aEvxFOaoOMEJTJFzRab+ZjovwSt7SvUXQUIUb0exD61oza+Wljm5B9gxnlFc4H4TaluTdjc
B2pDQvnMOBkSmdqdNqForiyuxJemH7f5VyBJNnLJeOoSm2tXKv9ZGYHqyQ6sEFXygGJS619Sczyz
Jp4L6uSlliSk8Doo81mmnCQxvEhA5rQwM6MqnZCSis2VbFHIfgiiA9HJvdh4c0ie8SaKP6DF9RaF
BrnyUyMxiSA+jerod7n4rBlkI0xSGspnsfwsI1p/nBKKJJaLQOK5ZUBxtgnRC03pVgZsaMqcZGBJ
+VtvUqYN/CWbhiIZjAdOn75b+iephIgACFXwMEf+NUduDOQUDflKaTZtwbmYvrBwdKgiBzoYq8Qu
eH5x8TgZjxNClhgrvxROQU5ag9GF9WRa/fVHu8Lf2Prdjro/rXXt8fTtJs7oGo6pA+sxRlRG8b40
rCAZv1VXHAyA4n8VYmyxPKZ9QOC7Ipb0Mq0/SCFttLc2eBXnuAQqmfAonuMXjedijrJ3kt+4zuDx
pT39OojUd1bGYqWQ60k1qHje2mhp5ZTYpOJvlFu70fS3x4Zf9FgzUdACK7X5zRzjW6ugknthKotH
P1XQMg8f+owx0gKCJ4bxLK8pE2x/6i3l2HbxUY6yINEITxPfMf57dRa6+vZDblm816pRb3Da4F34
dO3mq7BE9LBkbYZvuWMYrasWi2uIqmuUBnory41AoSuNWVEc7KJ5wI/v07pzYpO4ZibY/iwsxnlY
sgvhXhcm3zzbDx1dLF/st8DBS5gG40qTrfbsJcHeihS7GtxtOcmhdapM/SLok5fqfHCzekdREI+v
WiK+sexbEZO3sviSKPnjovIrfUTWXAa1RMVlQX6e31Qh5L58ELW3Ef4EkW+yels2nXIdWt3tmL6Q
4WryL3tVFb6LIW9ogQP3l1A9cz3POtgL2agf8JILKIaKAqPfZJ17HV8gZa7Jd0hy5XZRT7ZJbxuC
Pp2nrX5XpTtQucte2a70wf3XLNsZyEDQN8c298qDBPdnEspPtVmemgapRatpItxwGwvLzjSZMw6N
eJ3ovDCJHBb9dZr82m9l2U0MbvUR+4SQuWtCKcNKrh97MINWVpCyax6Wljxhg5wfBdaDRV1Dt2YV
rEQjHp3DkARKRa5r1qIV0F6RizzCqHpWSXU2FOIkeymAMkGwiB+3cqKo4OGbsAnvyzbzu2w7qrbz
MjmS1ySBqq0ZejGcL6VyYkckAMWx6q8aOo+IU6LaNn08erN1CgojO5TwZw0dhRFT0y61gC1rZKMW
7BDpAwM775PSt3D6qelSLDDnMYuj6Mnx4khLRZA+4uYSvRo1tSRUYxefNlJy8Swy4wezu4WiKxyF
4R0WMvpTNZOnlzYRaDwiGnLitpRKpmVEzibZWr1k13YjLAcSDA8DZSzKSiQAZkFlL4D0akzxBZ9p
pTEu7NbINrrGR9iatHTpEmbUOgjZcpIS8vQma7uodbL8H4c+49hX+4OeCBitOVTlhV9bohxGXKsF
2TL7Z/1B7mdhiA7tuPzHiE6CZNk1BFZJSEebQ0tEj+GD7JImtnFoHyP+7IZO6F1B7D+JpTPxK+lJ
IDxUGJwQN41+Jhw09uEnt98zBbqs3nAjEmwn/y3+fYxL6k3UyksocD6WuzUeRTCA3u6jw9McI3yQ
R4sxMdsUD2TPziPGbGosik+VFWqhXiEHuunMyyau5efWjX0kR2TqqPuYe4koviIpX/VIeVPd8mQu
xIODKLk0OhhIa+U8PWkh5uRuOU2HPt8fiSmcx/eQbYvyYpH2NIwOSGqrH/4xifd1TyL9a9k0TsLF
uuxJNWq56quGdWwHtoBXkMwnLa4cRK+DPt2qOn6hpgBiRlR8UiGflTEdiL24N8b8AnL2Nn/MRRsY
CxJeZKD2PFTXzVYA1LFVE4fah35PvlOyQs8ixFBu+vOHwvog46XHSC+eETF2IjVcDNeD5Dok279M
SvhCs8dBnIsrhnR7WsjSJSsxC1QO7FjAVrHXy+xp5HiMUzdCtKtDo4YM5YLC3uSTWuRafI0mcZuc
tDXMDg9aakywMjFSxyvOeBWxcyBXy8OSIQ5IWMdrSEMw9CWH4jRdVFU/iymhV0WOy2ynSgpYYOMo
KFXR6mXsRceRw0RKjKsMcbRC/dI02YFy5d/dSK1EJbt1jiTXRE+uGP40MkZmNlZVwlxqOL7feoz9
LVIm1kc/ywBlE93PZxqkqdKkCUSbykBMn+FocVYTqAJ+MiJQcISXOJFJn4VelGtPF2MC+3uvRTJk
EJfUoS5dEhzUf6PKEQc8XiREwBP1xHzH77MaHYbP3Sj05BhnHrxVu0+3wXKBUdlKI/hQSbAmA05U
XIvsTO1LoR4ALaT03ELpO7pEmQ/eZbJyyr9cyxiNEqxqDPBorzEHzsR3bv0zRGTQJ0LcOVb2hY+d
pDD4zoG4oVtLl8h+yBzWqGBtqE79EAdPBRBLLvGfUNL8TTeNrmIyvrGREUQkGGfxyp+aVgUZHOs5
Oe1AR5sG9QlScIhMZ0AMV5GAxF6LQBWkVK1dHbJCQWPKtQJHjyRmDkZiDntsbUgLk701YWPHAl8B
lqDfEsL+6rbtTiDIEzMM5OS7SbwsogNNvK3cBewQtGcjg8dzpmAvNINyIXEdAFgyatSjrzGtRT0G
A5Q7XjHgb58y38DWDmhC+9mkuO2KbHXgfA5Fr3PnOjs1hnwqzfpclfSMhRRq4i9rwqdkvRWoxjq1
vcQ29qkXzNbNeYHMM8sxGFVs5vUSwCCc0wVJ3CFMhCfdNhdZ+C1DO+u1l8oI37CtCqp4yUbtXFFP
LmOQxcUMdimShfQzieIBNZIP1WjlTP1agiziQDg6dOhmXTVHf+mim5r3VxNSud2kOVukCMGKM+E0
twbsqY6DeO0QJSheg30a8gZQbBZgYm4/iJU47if6TdYXUnngEAS3QB/MsMF22pHh8mrWxAOmGP6s
99aK9m4BCM0RYuzf4TN6FIUdusEuoi5WPuREpxKQqNx3Yqy5hATor/g3UC2o11SguOVHckfyLOjl
I7SaNFACsGrmSsAXTE8xQaeL04isOojMmxSr2sD8AvUhqR4JTJhf30io6QnTt7hqiy0TrvkQfqk5
UPXKw7NT80BVsDDTYnBQiGCRQODU2e6AuM4yARwslwPLJVJTXUHOlGgneHIyobm4wAqO6D52laXZ
A5kQ0xSIMlaUmOrBVQnPkMwnrbRZjsZIDNSKpDDrVBTAbgbO203Bt8CLtRclki7irF9KSb0olkhu
3CEmnLty/FBl+MshXXYCMTuZeAfyOo7Tczxij/JaUrmEmNbtbPT0OvPi2NjQTteE7R+3mpqbzIdk
NiLTN1JfBREcZhBtUs5aBwWP15hiT+zMvTi5LTLuTn7fgppMNgnxL2A3nCbYOsl74d9RlNCuIhkk
z4oauq1MinUapjJDjKoQT8XyqxxIUiBGX+gfCqUtajFccvyx3JIqOP3/q305KSgyzBxKt2U58wFo
0F2L+ykUjwnyKVDWGKHQROT4Mvu6cFcpkKkS2W8IXO0OOquNzBUwgRvORKAhvAM+HFpcjMl9aatj
t6V02lJvPqrNxhcIA60HhumEMHax6HMTLUQSzaQsLFT0CSi+jEP9pxs+KZOkEGLI/oj/tRKPuNcB
6D9X2boJIkE8M0F9DfuFhvpxNlIfzYlBI48I2GtwCZHInBO70pzRelFkR/QG8r9zTI3XhA9OCjaL
5ObYjVT6dNAP6fmmRn4ZEVdkVXbcwpfr7ljl8zHVd8S+aaR1ActlHQFpaJCIjiWILvRyUtMQg5+I
SDtE1ktLqU+e+PBbRhKeTOUnWWXqJFoSqv/JXLVWozjLD2JinRYcHRJa+s2Bj0vY9gFLLBqMW47+
6sfs25NAHifowBKrnIi2AfQdhme9ac+9RweW0bwO1AEVaNj6yn6J+sgdKJ1J3BrlV0HCCXlLAhlb
SnomAsjY8jdSXiKtZ32pHFA8sQaJDqVFcBIIGrUDdK7z3vGOVAlC0Tty8R6HnkXWT/oY2fpA3zJ/
M9iSHIZ3QrbYRXBmIq/byT/zaF2HrL0J9+rUT2RyNufQGNyYdd4CY/sfSefV46iWRtFfhEQOr7Yx
YIxjxX5BVdVd5Jz59bO4I02PRrdb1XNtOOcLe69NMYHBYi/il2zKW7UMF0M+jckAI9S4T6jbjaG+
aapwmvJzVUWXuHB3OBpsVRMYv3G6edsSeskfrBDUQ4TWiOAviQYhwhNlozEf4h+e2TLU/zv/hC/e
r4hAmhImkT5Kh5bLBxYC1B1piYNOTu4jkvvF8nJUj1IvnAbGrzWJAsa31ULi4djTLeZIqLmrBXkB
GpGUPDoBZhSIudK8y+j6AJyF9BwouSSWE+KuGJZADJfLkljAJY9lUpAJSqAJIUMrKqSu4IzO2eIc
OhRM+mgr7fhCavFAFM6Djr5NJxKiRuaenDFTwjlTBBEqwqYhLkKs/UmtTkNeecKbKf+gYsdghn0j
4Z+E0JnoPn76+Vp9QGRGYhu6kO3U5dTlIo7B9RxafTAd//WMd9CHMPmYEPYsnB/mBm9EpBa6415J
MDZrPSKQ/pSD6sh5ztf2gXBbHJ8FOjvQj0NKfhubweQ6r9q1YPRVBTquceT5Z4Q5fQSsKwahI4yB
LjdB1Y5wC+cDVIQ8v3dTeQvj/NrwFZuZfAZ8fShFnCFgANvQmdgPMguVqSZqTbrCL7tNeXtLS1s5
mYt2mVXlYueI+RaM3TlLwDR3MxF4cRw5i1C+YJZ5WG1/NzP1Og7rXpIZfR2MSDjmDSUvev34kILi
2pzJ6cpEkYFNhRRQWbkyqV/FDlngKVuIUbF7en8tPK6tydqCYD9hPU41vUhLSqOeHhNLRzAj2ZPV
MlMwsYheJdk8rMTeVxRMKPwPzbEWCdZpla2zPw0d2b2s+a2mPjchEYejGJh9ccHxNxBdQPiIm7Ss
UquSUpPWaT/1PcsZzZW/B5KEZ/Nuwr8WwDJZo/Jk2GkqI4Edo8d3qFaUX03rhULhlYweaqgDFki8
lLq1eZ/8ZlUvzdRf4BICwRVYuU08YwrsiPUgDJ9QObRPTdAOMnOTeptK0h5QZxbw+JZXvnEM1+FR
ZfDc5Bpe44iYofzLnorq3BADFn80c/8xR9NHusYfy4Fwmy+12eZ7eCtx5a13O23QixBhqfC590Qn
CXh4QJsi3yzI2U7f9H5+oVQykakMoC7amXQHHu3quLCiQKJRzIlnIoJP4TnVrd8ML1bUcnrPTsYY
miKqRoDL3iMrCcXQgq6UTuv4NueRP0KhA5QYlYOX16ckzv0OnWTqAzTaj7y4aO4eOGDCQyNuniWU
MoA6trGjAZoOyQFbpUo4Dv0VoZI1/HZo0gR5orPZtRavMk7PkdAVA8MUMPf5vIYEqH2F4W+56XDG
ybUgkd/AS7JlGoFHIrN8DHJ6N/P6yhAQZUMFFz3FBsQCWMc4FUnCvmP6jkYPGiOwAvx4gJiKQXMj
VpAp6yGG9KwHDwymXQG9WV0Ds4Sx1C6n5lVvks/KjC7acBKRVKu1b5RgP0ms2g1v1pX24VJE4qX0
LPweVkNBwegdNDGe8CEZPQ3jocT1JYmXJJttQR7cYU0QscpOpVfOMFG0JT3CfQEVJi82c+OjCFJM
S2Rmf8nR0BD6DHAspNxph8ExZJX6EWHJjHepdk1Yto0ONwSbbcEsAYutKGP8mzi8AIbPbkh6tKL3
+FoqXGPs10ZvJa6tWURHbRuHOF8NwzH9Kb2115WtR6gYP+WwVhErvhkdcOKQa3UUu24fp/dCWG0Z
3uwgES9zUoIVOE0IxYZgBhoLSj2y+DQ24HtMJTblw0R/Ps/XhB4GxhaTTHb0OHxKFHtVeY3fTK+P
4tclzJ/WPr6any21n9WSyAQqNbrkKcrQkUONYETSZ3Oq9aq7jhkzDnRwwBmbgozc5sOyFLYVq9f1
1k7HGzDhQw43kjfernmFlYSamBFp/Cv8M4FjooK97fLfroW9Lv1uKjF8Bvg5CBgnaQDZe4oscziy
rlFrC+DofxXZglHHJEZWlWWWO3+ZhJPRRd1CM5Wes4Gs97K7aqJ2Ncvypv9027InEdHENG6Sk4SM
vqBA8IVaTsVCPpeWMzKtGxqVEOY5dK7xLZfbs8kPq7vQx4CxX3syIUrC28RrbipIJvP/BDsi4szZ
CQ3WeZnIyZlAPo32OS4frTimDZZjGrbBwQPbFPdB0x4QYSrxJpUfppJ7MbGIKHbySXk0cfKMs+yp
JNlTLKVHASs+eRhAZoFQ1nkghf1NRu22IAxG5t66pIDNDPlF0KR9FkiY5hRKZk2+Nsg7atUZPm/D
dFofK650aklDRk521WxwHolL21THKyt3jJST32JbsFhqUYNB/iCqsKMZz8JTD34lwdbFS3lrzQvK
OIStxEYOtF4RRrsZxlAFbcjYAnhGRv93UmxwsX+A9nyfBcS6OuBTRra9a0xJ0E4RrEFIabxDGNOs
8uAAhMw43Tj5QiVxrIqncmTXBk0x93PgBTwq9OojD41YN0g+KHq5Ay/J3pGwwhZMI2q/dyer2TND
UXTAxeRegXr10kLatyXSWziUOZF6TBzhUFpUS2pxLrcwCYZXzWG3S2kGBNWPY9QQ41OpfmrsJD9l
p1wqxgs3mnjdmvzpJ/fNbIGOhcCHvd+Tibo9b9pEHDH0zJsAXgEEieCZeMfGKgI1/ZMAQ6nR5XSl
rzeijxTcz0tAJ1V1VsKQXAGQtg1OMiE7t182FfhAWfXTIEboPojoFk9m/ikTDjkwYUt/edJvgzY+
FLL60sB8siuHzt+oj+HDGCrHWhdCIwwnjXIOjNZdSkRIuYroUXNBejCyouZNvTYEVohkawPxWPS0
QrBQZiWj+Kb+QFMxIW1tBwIKCt591gKMNiA0bMrjDgmT0EouDgs2w1W0PGtVPLQmklWtf4L8HZHm
yA+mccdRwNGhL47A8qZUKmdhni7cGMOwNC0hjsmXaRiCgt2YzGGfwE2ayWIwpj8bNU9P/swqgr0Q
cFWjPsGTmMVd34nINAYyrNTcR5SgW19stux1Nv3RFjus4Sl2X17uuUDnabQIIVoXdbw757krOOyr
8/GuiTxaEB2F8GkWKxo968qObE1v6UC2tqEHmdCev2gYgG6R+tggGzLpnukMi0DIzANm4N2cMtUx
cOBn0XmxGj+pmTurD701btR5ObDeAht/AZroFJ3jd4nEE8BRBcCRBOXoYJB+/S6/SKPirYJ6yn95
ClGegOVc9s3hfeBS3BbujcpZM0ivVsymcOx2ea89E1poeVd/G5d0hI736GURV8L/OyGpYvvWu6vq
V+RwZPp4HU+zjsPZei9U3R+t9bxD0HiHLs+U7pQ3SFvmP7EketDUT0g5JOJbEEQ5I09P3Teuwp6r
1kWUHHsxEnH6yu5E1BLq9DV/aVLhKQjjMzGoRnPrVj6Q1CJ4kq9pW19Ol0HRDpzMPRusWfAIddnF
Xbcj9LVnYY7edMUu55MLXeeR2xPTSaQrCMMSYNv4lMBQgWOwQDi/0M8k8qZZSdz4TaNLr8Hr/VFI
hges45rgwdRwuhZ7yfzkrnDMNTxpVCmoLO4WPqTskb8rj3kC98jyt4aoq4Pqp5dlB4/j3RTXI38D
eym6ATbU90bMPJUANEYwdZfZLMN+OjYNDcY7lY9Z/jUIVM3k9DDSJ0eo7SEBW4B9YsaG+kJ6J3rf
ssQJFbHckqEpQCoi1E0tbOMYSwihhIWhq2CLMmSXhYUVXM+6obhF3VSApCBLxG/b6KqY+nUs5FtU
dPfEnhc2DDNJoxl2FukYT4zJShz5uzYaTo2h+k0TB4WKkkqdzxqUj2+tjmACR/e1Wu6N05nyhdnE
RWItIHGIC9J0kkeU/QSy6+YxohzM4KRTGYJr0JerpIhkhC5BIyrYPCgSyXiIytpTWT3PYebFeNyM
ERM4oXWFC42hqt3OQpaQqEi6ewfC2U6nsEavQQ/RHuvCsvu/swcf+4D/4tC05OoQRZTOvZ2XBInk
CQoJabckzMdEHjD11VzomDpMt1nvmGwxu5aalC1mzxZTCQ9mtLiEn7gJv+p2dWeXsBmaAsJxbIIE
Tor8hZDfFrrsVHeGF2UDsPrY0wiqbnFgLZ4Z6/i5zgWZmS0psEW5L8iZ6+ZLSEEanVXwsR4B7pju
BBMdyXm9KOtGIdrpOCPR5Q0g1rLNhYweBsvwzNOQnhvYpHyCZBr0leVzSUepowCnt0oSzqfEEydM
C0e0sN1i49PpBwjuxJhM1kmCy5OSZLJo3wqCO+T34l02iwsssvXeaaZdYWi0/tS2Ni9OzxzDgOUe
c8xVpot+GdEfNsxwo50TTMMMhzGz9kfmxYGhlzHUT6e/gyUF5l8S1Kk15X50QnxDMh7sAs0aX/AR
wgX3lzMQ6iZ8kc88Niq3Q+z8SA8DtELHeC7Za/bAyaTsqlbZLGAKeqrqzszuxZDRx4ExZb4ZuZt3
PNtVjLXH4mTGmT/JZFiCVinOCwofJOHI5+dHSWKmrGS+sQh+1zCmWcZzGN/kv+JN9UaGATjvCEaM
19qbSDbvTyIHCTkDoFw72cmFzpWvWHpBO1R7DZBjiplUxZUXs5DlwtLQ3OrX/jfWjptbTxBekATd
5dZLRKBAul+UeAOuQCndd8npOu7pX7Csqzpf1S2dY+zRZJN7JrnTREZ1/NovuhdVw2mCf1eg/1MA
6pKvCWMBssbLSLs96Rm5viXaV3ecOD2QR6Apx3yNmXhhf6/tGbd0yxsW+VcD0K/Vi8/ITLnjcOnR
EJe95UyNhsoSgEH7PSozRs/olJvYZqWOm4opNv7UWTlpITPHg+aoCiEkNPszaKZJUa7jbF1xPQOJ
EXhvlYEkT01+zVXU8cuuIwCqP86E8fVtznNFRndjHKzX0EVhd1GfsgQ8nGE4MP9kUQPScS5y2u3D
JT1OeXmTLPU2CwhbyF+JWxRvmIfYioofqM8/lOF7CbOruaYvOkl9Rv6CUvAhLu2tH/AJoJ2tnQVz
wGQQ7LgAdRNGBKms/3UDV9/gS6Hh42jI7DaHUai9Z7mGlZZKZ9Eekyk80Ozr8rVM5qs8l1f664uB
m2k3t6xPUAX2iouSaHBh0CFiKg96uRLDVxOwxX027cxtV7GQwrrDnEf6QXKOHdRK6gWz2w3EeiyO
l2QN7zFO28iZVKTGlhct2SmOUwbrOMJYrMcCVXAoeNFx+A6z5hW1lmEIt7xSNmj0A5ZvAinunTTR
hVCKFPwPdIstOesB5LoQ1X2SkVIb8QP51fPDFobEdMtMM+AEK52nfc4WrV2rH6cYiX7j9ATNal6L
3TOHBDZJ0VHHXQDjZQYmybj6TaOykGVentRv3skzSqqb3pVXWQuDJFXP4uOQFuppHhLPcuWACMdV
ND1k7+RkJU75sT7XIr0kEMvea7l8ixbzZU4Byu6M8twZ8p6YMbsXtuU/AaOMlPeuPCZBkVs+5yBI
HIG181fKf8qzP5A5AWCRvZ6teRGceB0Uy7vAfFtTZBvzJfADPlc0ASmtxWoPG65lwmNrvjf4lRnU
sV0vUYuLzTc7ZjwIh/YoXiIoFuEX6JK22Fe2de5Qrw37vwXKFKQWD/JHAyIxNQU4AtlXrwzBoJlG
sa2QNKhbuwxfzSp/9iGzooSiGGyYzq8xy7f2r9JTEAqCM6/o63sJ+9vkmNgzpvUIHpy2SAUURphM
BOTZQLqQT1zUqR3pOHwb7aD9k3RA2YdEKiBoGtcRjwmABeZXyjN7Fun81Bsek1V6LSEeof/gOlDV
mB0SUfWsxyeXpLl4fZoKz7e53gg5VLX8jqBqyc9Yhv1ZP4sb6LVdPN//q15WGOQWSJmqndxRAPRC
ah5fLYakWXwjz3Y/kU2mkuWDGOtfvwXOKDjvfixz8jtbeY4ceIti7hYEIaKXN/MpRUbMKsPrcdR/
RNaT1uRQ7MbjyELdGOCpHDaVOzbHZJ+Yf/SxuGVZeLOK6a6ZqGWM2s1qcPgWBATDu5cBwVFOoxTO
5A78e6YDwzaZ6LLRFfGtKk3mLoPq3DfXapTii1XeJ4x4CU/NxF7FhBqG4GTdIg+YoU93vX8TiBQb
MGPzt2wA68KPyu37hyumTujlbKOYT9O8+OMRGxtDPGf8aWyZizRVCqRbxMEyCC3w1qXnkCUGmyMh
M3bJQRzLc6U3kLmb8wqqQidaaVnJZFN9DA++RCiqaRciAZ8xMCA8f0pyKVhzNtzE32aPdKK/hmK/
U8zE0bwmni+G6DfEZiS3kj89RlCbW98kyC57ryVQr68SdPZGIZD9Vy3IlR9HH0iyX66mv4IoU2Kq
195kLmS5yRZCrSS4fqad8KoSS2f86degkgHb8W+lWoGu6rfUusxt40oNvgigowsiYgQ6MTbUAdBD
MUyeyq/8knXtm6gSj9USiX1eiAP6izV+19Qiu4JnJd2I3aOa8IaBcQYC3jUDfq29GOh/ezgIfzP1
N8XEwwsD5f+/t0VBAKFY5AQ7Y8aeoB7vRGLd1CS/6tiaeAsRF+rXZKOhIq+Sf1TYFMbEN9jYo264
VgfMpso/jIRy2UY5BF9rWhqnbgenNVF603GIh1FNHl0ExnJ4JYv0LTfMN+pgqf4sBYHzow2iXuXi
Md+yIEXH0O0jGKW+Ua9vEc+ruJMROKyD6mVBOeKoor5TzeXZ1naFCD+Sbxyi7DYNQfowMTh9C0bt
NXLiAQxf5S9M5ZUSkzghw7Z0HtPKZC5iMlSBh6L6H3zhQa4VdQ5vync0uT1hLqqBAWA+y0xBzf6g
hfiuy1eSw8d3/jeOmUd8lOp+v2TkLy7yWalJVh1Wn3gNxEzJcJYayweOogEcrS1/4u9BSca3JRNz
lUU+ygNWLxxke37mIIm2ZREGIrfiUf2UP6P+2rvoY4m12iXBNoUx0id/dkYPgx2D+SnhkBlJvgpz
X5zaN8vG0sowmqoKQ7eeIF2FA8Gmdi5Mto52LdMLfsqp042fusDQl7pZJe0htVcpd1NKyLlagVfU
CMsFcvBWwBHOrNbHFmoXE6L10UNGO4zaKWK5X5HraJDmMzJFpP3KYGFbXyNyN3PyYKKXKMmGTxXA
nE4mt68QRs3Uj1GlVW60eCjq9+5ThtFiQOPzJ2E4MUPzEqd9Tyf9ihv9grjVADgxcUs2Q8tuylGJ
r8xW+djQyMEJ4bBOAwJ1Dh1z8BlpmbRCEU8ZKHPIrQB4rWDk1JgJ8ooWfQ/OcdOejLDa6rgPwnU8
Pwyi2P7kTOzD8xJVZEIlJ56qnhO3QdG6uxG0wUk9+NTAWJ5nAy/4dzskQHgI1XgdwvAlyvsXOtUw
fUb/Omu8i+Gj6EnpFKlVFemmyu8MIPDMzcjSgfQzTJk+bxPZLYxfdjUKnfQnhpKaXeTCCpJxCZIO
nysFTz44Ovs3dhiFjho+wseZfcT9ru9JSt36EJYM4V9NSPjvhnFclbzxpGACAQoEfovusAX9kfNF
a9r9hzX7qn+SKjgRHpahXsMHG38nYbVBzaKyc+f4JScHVINXf5Lb+ABh8kf0ujk9NPprg9wcibIt
P1nICkIWkCLNCO9v9wnQQ4pfLDjhDG+AOZXtA9fw13L7we16GCBNoQzgt/iHsLX5aUR+wPbhj+9v
5PvN43rSTcMTW9uCJ7ltkVmVTwz3lMtcS16pS64+fWxTbvXQnyxLPak7Ykz1QN3dcgMyjZunH7pM
/UcVnDBG7ofe+bmZh2aWL0XRBtOnJZOtwN6w5mFFcVTia3pFb0+hQCB89lt2xMUGwr/N2j3ub1kh
2yNCSy7zDyUxj5vpd0Hwl7p5rN1XENegDpQETcH4GuMGwaglIFlrKVw4rc/RS9oR8DvrgRwKqMLC
ACH7Xupxxf2K1S6V+ldj0Q/RgOOGYnIfzeJr+OGIgH9WDFp5gQGD0RADtJ8BLoEBztSSiX+uq5P6
scDXNfHh2zMdwTzEN+bSPE/EkL/rMwtCEmbJmobcijklmW9SOt8UrgVGwBahbSqhbe87LfFKRH1o
/sPoIUE0k0J7Uz7gz1BR+ospC2SbjRSl21n8WZQWJTp4UZIixVxw0bBv2XnZ7hNwkXDKZ26AE2pV
ayUj+btWLZfhga1SwDD1RvLzKbOkzEUmhSwoId4TOko3hbjOXKzjhE6gPFLBS8K9Wwu3WiQEDOJ/
w6Yhts5t+IGcBN5A6xuDzryutDAjNnwTa3/skLE7KqylEeA7Z5mI8sOwUYmxgOh+CNUQ70aDngnd
OfIINDlnDnSMjRsJmqaORVkiGscsfRu1ycUumd8kkstyNX+rwvQ9t6Kj1pDh5Uvviai/LFP6mh4f
QjLcCZkopeIRIVJJGAAwe8/OOKsStXoZtJuKf6axOgfL3k5jjlUoz6bNHnggMrPc60QoGExlc0Tm
pK6xmkGMgotFJpJ+7E5ZYUuKdSLGdkWClGsYruBlYNllG8haAHa+pt6G6qYtwL+h94qQBYSFbYb8
UnJHN9FsKzRxoA32070N/zDRQdCpyHs1iJMzAGBcoSJdy90yxCCPHgR2KnV8Lnp5X+NmZ2izEBKq
IJMrNnfO/Ihi8am3NKL7wszuAyt3Fug86mX8lU26M+HXOWC4H1idT+MasC1nLSlubr4zut0p7+99
Ztwokko+m/xRv1QV4CXoBYvW84tBStQfe+wtyWFDi1GS55pq81pyDBUZ6J9Rt/UWGdfem3G+qlDR
0FRtv+h5LpYaXku80iQdaBLDaihDNHoDpQdlyPTah0ROE0ooWFNAAsWUwWECpNYUgZyMZAEvgdWI
wapU+yHKMLr1gag827R1Qzb+gJWzlUwsVkRK7WuPeBNNCjv5M5uxINDG+GSjZtQOB0obaj/26kr4
2nbmazJJr0YWv2avBO95iBXsqP1Tc+UN5PupyO3QxNEF6sQKpjIBZlMA2iUY5Vd92q/yFEgg9hYr
JqdH2/drdBZQhimyjFSGiTrzpp30mLuL/Be15gIThkOwhpUpvE0aIFQQpDS+6EnA5w+sfeImPGBi
tWXefVBqgIaYrowotoHsiwrBjOOB6kzOSv70qfpnUUQx6hmEKCAG47Yq8nVReRCjI7GeGLfT1HCi
8RMGlBY/wfPcE2O8JSEMaP6/awikDIJ3IhLvScpgmPueU3HEyMYYdjjpd88wynl0pobuiEjiAHC0
j04KnBX6KXOgEg9wt6JMs6LdIDxqFQ0LoQ77vCouVH9isZyEsTkNZkKulOTV32ywydawLijZ7ip6
E7WzbGq8a6YzFTsvRevrBCHOj5CPJv7lyqLo6BFa6ZHsxfjwruroD4N6bC0emeDWY4UssEIWm82k
Ew4iGXKcf9KCz2UG/rVEHt1nQzZH3dBei8ohHg14JKY/xXb/1rOViFJw1GeZzePI5lGLVCdaZ9Yl
laPS3iuMEZEBJpTa2eTOUeTGFu6ccm/8kq99HTvhkkd0pseFvFQJ0k1tmU/8QEoS30XdfJBj+IiS
wxdyvlVM8LMezdFuW/XM13vOW4pP1gpcfaTPpRr5Z+iawQNKRNtUrQoBAMPJniKQ0lHtxx3yGcrc
VGkdZPHcPARzxwjZP6fUaVaia0YaDqLpXPRBBF/u1eFTp7AJqeNNksiHEA54xhAO5T76YQPEoFC9
G3l8mmCbDfKF2LZizbxB+y/IjPHImXaSlFULmKRJj+RZrbIbUs1TS+1lxaJojcabTktLEEMF50eR
FjdbQOPT58ystJ36rS1YMHRHRsrOv9L4LASqUXUazwMph5F0QDIWU55pGYpfiFhWkDN0jzkkSKrE
WaJe53q4DcCxjZyY0Vc5Zg9EDpcGadJ01NF0tFl1an6heoXXtLCRhAfr74Z4fkBq5JDn/D83gNin
VPLzTt8lBjQ2lfkkAZSCamvEnTesLhPrF3Zbm3s4VhiR6nuHmJPzUKL/SL+pnd2uGh1E1FvdinoC
OklGYhZ/jQsIjsC2LVttCrMnu/WTSBTv/E4sV9wifZ0dBfhfbyrOqB2HhU3iKBCggM7lv4j03S7C
8Dg8CE7E/gHUBwp961XkUCPWnhFcij1gcnib01gD0mWvg9dJnJr9TYKpscc/b2v8/UbATv0PUZ/A
L63KVQsTHM0AwtDCqguzWHLytwRzTf5WWKiHTiajhGmskDzBMZ9M7A1HrP1Xfar3Rb4cUaXcWppo
TSQ9TQKYFM/XRsxR7IyXkJ1BcmvFFCyRFYAUzkj5rN2bghBdK3nZa7jZmduEoSs+5aL0G8xykXYi
L9HWJ0wVnUY2ReNFhIlu5m+2iO0vxidQgPcaShgt6gq+0bpDbKIGxrkb9XyoH5YZ3bl87mST3cPl
qMgdDcZul0N6EiGVRcJXhu5S1MnDnVOvxslVhDLTDqbzh36UHKP+VQqDZMf43BrC6at/jEi2FnYh
2tBz00JGGckTGJ4Qjm2rRmiiLTaxU3ruMVv08qI4Qb09VWPk9zETlNXNk8UPC93fwF/KQdb/lCG+
NUtwtcRiq8EWdceKddxSJLWTki/oz2F+AqvM5m3FOhwY6mmT6OD8dgHyk/aYspeLEOFa5WSvz/xD
GPCGm1ednMEF2iPFrWqxDmY43NnyXSzWQMciCyUdbMe1k+7LCSLl+Ko6b/JGdOzJ3kCszUDpTPFx
tZ79Yc5l1m0FvqLxhBfg1Ai36XdkPiFMwSxmFzGRLprW7HiOWHUv5Nyv0JzWCZJfMOdsNFQGaKf5
1EcwcXcSWrOsOo2LcrGa5losxlVE5DGl422llFXr/GSwrxhOM3v59q1bxFdLqB+zqZ3IV4hSH+7x
0VzHY1wSWANaAQot2tZWgdQp5GiRy4BAObLQBH5fio//BHsJC3fuVAf+OL8lIbmCOVS/p9mdm34/
NH8SjrsmItFh02bTLXKNK0TvaPjlHQi+r5hxXwsOj4C7D8yY5Gk05QmpFrxrCJUzkK+IfhgQH7Vo
J3bZQ/dk5YKOFweGaWb+IxYhjfGxNAzkVgfRIIzYI7XjSi0eurtKHoIytXwcC9qd5gvfRURCkYyo
fwyPWjhCJt0zmN2E8ERVG+QyTQtHMu7DHNya+iPy9SJuH8EJzIBgLCIb9EBbSMEgpaM/0UQooWa3
MqyxeY+Una0PCnacjbaM0hopFhpLaC7DpRQFpyWGZVyuHRR9vRZ9RryjdRmjINkPEgeJ7uKSuZew
EmCB0Wp3Hcf3hzgfa1T6gFdC41oz4hvht3K0GEg7cFuThxR5YL62bEIVPax4/dlYwYyE+TNpTQam
Igc60c/JdaxiQstjrBd1AjqcJavCrg7NIeAb4sAR/3YyQpRvBIheHvc33UzunHr3z12iSpceJTBa
HzuOlmtEroGBwbPLL2pZXnoiQdriWZgqhLQpkOsoGIrxPM6o3gDfIZJsMMVGlZu3MePnYze6sr48
Rf2cEL5MCiQXa8a3ySgmGj3Wv2KtwNTF232e0PbhO1ULLxxrF7s8Ys3Jqd12OofHf1KFixXNcRmj
bt4yF51aZTkMzbw6lNGnhKDGM9nn8bSKeP3zch++oOdfhCFQpDpA6xci3a0pGR9m051jpkyJ5Mcz
A3RWmOnBMNMzZgVf/GwUiHLxbYkUrjtUIowyTWzH+5CQZvSHBpQsCQeEWQUtfCXXIloV4VG9BdwR
yo7xBh5ahYZfTwe7s04pKuyVGBqJNMsSUwfFV5recogBPXoVlCbIOgwkEECYEHcMEcBFEGARZsUR
BFj2n1KmpuJ3qnFiSHdIZhjS/dnQFqf9IvB+dVP1WP2M7QOByuegv1LXImrq1JXt8RGHg12o+ZHW
HYUSfl7IflakuhUwCQML2nAgiT5/g7kxYxi31JFNN5tqhTBRmVNLXDySGA95QdILIfRiD9Bd3FYZ
V6Bd5Z49tCOIGG0/MwnGFKnznLgCJFIDGqK2HIT42vKubkjgFYb/tJlaeJtYkyPpw3jp1tDh+5qK
F+nhea2fnJqhbvPGkb/GHK4rz5blSw9dZpwJjD/Zc++NKQhXniQEXJlMyBXWETj/1fgeU76Djc6y
5YxmCTRyx6cLM+I/zG5FNNNKBOevmWlwXZmf4H0Tm+FkJKjUS+1kkpOHIBrrHQr1g2h2Rz7lMu+Y
WyClVCIvf6RfmIt2C9KiAhl8G0k3tNs3NMjaURN49TQVzBAZAdZ8qNFGo5XKaJxV9cgPAX0FDPpY
T/UxlpNjG5l22awoKvfFAiZU27WMvdNFcpEzIveiEmVo2QIIb9ghFQkLJmdd0VIU39IcXrttdSFA
R6ZAIMjbWq4cXqOfZdUttKarxUQ+aZZg68MEDO1doBvWRX0xz6OQOqDdYHcTE8ESB2uOZFDWH7SL
hsqeZHgsIZ38pB1yVyRzEdJ+JzcI/Xuw1rvwnWT7inSESn5nHKa/MOZOUYQBa2hdJ+rbC+t9rXCJ
F1Bye0eQnn7uewJNx8W/VR8Ox+ZKY837sDJvkJ/b+l8IXSnpCUvtO763I8evknZ+qwr+TK+zg4+M
QLhHvEr125fQHIf5iNak0N/Rw370svYBsf5j6Ly4Fp9rs76rmXhV5tdCTF5L/KClp2tDwG1FEzQM
kVOyYTQ0piUggPEXFNIRdWmfsS8ECkGeM5Sk/WLMTkVubLltk+AALghUYb/uBPOdGZE4eDGD4iIj
Oo0H9qjg7xdQl3LHWAbJnX/4JKH/qyPbKaK+xpd2la+WumF+sN1feKT71lf/qgJpOhwXFTPFdHXW
ylb6v8Bc9bPFRxpxgyNYXFG4AZ2FLnRILAyudkqIjAzKV2Y0WWMrQeiQsUpgyXIc8KP1aFFrYyeZ
yfFfI8sMnv1yOpsIeb/whbMSs5e/Q88lq4tHZOCU1dMYoGUostuyEGKnvJpCjExIp0ryR0TnMW1P
jDkipe1JaHuKfVqpZ8VKz23OYk1gUZKTZ0wcz3QZR+PcNjh0c8CczSFD6FyD0ttT2cXMlvXxyYhp
5MNaAqF807UiYIB5yc7kdU4/KHQmmm+FpBzmKIMtY1NrgGHbKobb8LSQFjEjxjYhY7d9/BiZSOwl
dhWjued1Ry4S4PjRMvmBRR+B4/84Oq/eyM0siP4iAszhlc1ODB0V54UYjSTmnPnrfWhgB9j1wrbU
bJLfrVt1yhzOrYQL8m+crO+NVH3U+C3vFI49ixVGZh0dSguz1Qwvqa8PUs7Uh2LHq5EtP3E8buwh
Nm5mtt5Io9307FUzIXeSU8YTgRRXRFqgd1FAk6VX1KHLwI/cB56+/jB149yj+RUO1V2supndo9YP
Byp08S8ICx+8fKCKF2tXfxnhClJDbNC4mS5HrKjHhD+z0GGubo5AWVUtMIfLoGaf5nAjw/MYDP3D
yKMP4L9vtTa9mupyTRlB3y2aS7J3x/hmYUiRfM1cF4pwgnAAr8ojGqTngBMjwqeoEZB9OtKsuqVk
uJU4nWr5EDfESRPNiVd4h4PqtqgIFidnejdK82KmxcWcatoDka7jZk8RqidycrT6hUmuoleMD5KI
mHLS0Q5poGTr9haTj4Oq51CqmKnSrZZiOpLINtr0dDiwVwRqAIDQShy7Z7YiseSofwZqdkh79fgF
Q+WgfA+aO/NATA3Q1gQFeW5xuNkrVZBwOCLcYYm/pcUgy7tVrFmM0kSW8QFvFEzYTCCu4G1LQNRD
P53noAe9/pkG02b4l9pjEjphRyxmFU/qA0pcNPHG7+fT33kn4pvCaoLdBeR83SZOZb6GaL4jT1TY
/Sc1Acqf9yfgCDAfyHwAjYH3p0zpWU9RdaH5kSsxlE8I2Y4MB721IDhYdBAtvlgYXrJsBUuVu7xc
5p74Yaj4o8QhONOuLVkthsg0cYSGymq7eepi+f8XqM9HZHKaMWbETkKM27dHg0ppktKXKuU4ncTV
CZEPKv6II1/JSKH3aTmv4eaaR8VlrFshpgEa0AI0liDEkZxLsSdY3xWZzW8RQX/AXCEWAAAo7zFj
YjlIoJWL59WrOiYatrqTs35GVJlQsYg05kPzYKI8lhtbQDlNeCFUrhoNC2mo4qpyvk12axYtO6ES
wA2mQJxs2VWtaNDaJTyKF7aDt753xpGkgPVgy8zsRoWMzkRo/kYDHFKPIFsuDsQ7Q1SyYy35I5gC
dNm2cZT4D78/h7+IFVpFww7mjWLpXLXwJNlyM4mb8M+IQYRAwIBKp38lb7EZnz3+QkxDBkamml0y
zj286tZyN+ToaSXKHWpGXiWvqLn80Crt169tC7YYECTnEJ1Y6HjLdPJi0nMexdP4OWDVMvAwkr2O
iRb15KHzc2+FdC1ee84ogBmQoTVecOJvz2slQUYbKBaAsqhyLAQgD+0UphgMB2FLadIQuux1JsoR
HF2etW8lHIllrwAIgOjtljS7KVTGE10YuLQrDdYoobFiwnhjtdpxZ6tBtSiotQQCZACLe7AiF7H1
Yl4s1EwrZnESFekoXkj1eAPv6ay1C6q0e2Ixa2BOC/EApwAu138Iyd7IWi8hOsPhd6V6YmtDZ04F
Sy9TgcLTbUT9aKHQtSgMCk4xwSBkj2huR2xv/q4Tjg0On7CcadbrnRW7faDQwMkZEufNgJ20xU5a
J4s72FAI4nrvMWWw6DvXBPATsm7Va1s3R32P4xRpyERyxeNvch4XOFLcVIOzkgtm7jgPJ7AqRh9g
jBm1GCYRnLKGDqHrCrDuYUzxidveblUpmK8Cw4bJCzzSNktFgulxcFs2dEzCfJXpZN/wtNWlivJb
tFC4uV4H2l5AX8RZeaQdhWcPz505O4S4mROG9hobJP0wwbzeYnoRInGHK7db7AQsA+g3bWtStc27
PCg+hR4BaZzNYySxZSFZQfXhiOGpS3ecUunBXXARyycJc0irc+7H5UNUyJlvFc/fpb7gDF0oLwFE
kdqNkFKggxGOM3tsJ4y5EWUm/TGG7UU0siXxgutGSI5z6cvUGy+IWnp5oZmGjFhFI0Pmce0N2ktT
ktAKShx9DfBnVXQxZXEN5Z9ASTwhgXgw/TXazwkTbZHeAArJkstP7oiuWEw0iO0F/dTAlM4QAhes
CdJJla2TQS8bWc1zozEEHpLIJKtm+D1D7bvSXtVIYsNPSSYkE/p3ZGl01Xr0VjKyWGPNwCigpQOw
E0i8mCaoZQhXo/Ey9/zb4dcZk/jGXgZQmD450VPm0MIOfBdNP7+Tl+XZmfw0x78vCcFSG7pTGZfo
pvGJG2c2fIM9VLjXPpWuocuFcw5HxHw8yzzIlNtolJAAeH1Is9czcEjPltp0ZyTexVuqDfC6yhhl
q/k6hlhqiRuiFfWicQx5qPCzqzFs7IXPuz1Y/LZpQQ14bx3G5aA+Ss6HI6IURTQSbzdBwxXMLYwJ
1cQRs2oHGeEyaa4NasHWlTdQFjbZ29DSui3wT0zQMSbZAluQ2UV45eTzonn9RwZDzArMra6o8qIk
9ccD1Gt8eexqDoY6XVdFCoR1AM9Cyk3iGYlG0Em2RGyKgYnPOUrvdGg5AryaIIUD2Slsr0aNgzLy
tDX4LbQL4H1T/yQK+gKMLZZdSE9u2la7eTJ2cKQonu69vO08ffZasG1dDHyCM/PEVF9hYoYzfWTV
ICcdh2uruMkrsFOsrWQrN4Q5MW7EDDbSNCb1xPqghPQ0fogwLylxWqoXk0eqnPgp2obxB+2FhNLw
r/qAggHsShSoEq0C+WqmpEDG6Axj0qdrGJjB7C5YdOcd3hIWoRZx9JbJdVQiSFDKpvxjDlHM2inf
ey+cSLKyi7cX6noU7FrbVgCOmzKTzKHiPfvA7gGAnRuUYx/cHbus2Tc4GkGh9ahasEv18wwRpFlu
He5kFnL/GmO8KlD1wdRgyueTGHf1qUrXDR5yqwXcaxkn339gO6bRq63bctWYk+JpAVB7EJI86GP6
OpBicXfhUwK9NWtXeBI3oxB2N6o6W/1+hNJuIEsg9O1HcpSTKjj4NUrsAUU4HDIaWFvO2PRSZz7N
8SIL/c0QwiCwfEdkE3lptDTb1DDoPtW1PhZMPeJ6xVitK7oXsnTlAQ25E9Fm0si3WrKTe5NZ+uWm
q8EBR2pIdxF2DCtir6buGAez8T3hy6oEC5O7UIJPSQeCYazRGAl6XupKKh3t9DfmdcKc0Fo3ky2d
Tu2bE3K8QUMz2McByjzR2f3/vIVQzA6onNrDWiv8JrFa+yWuqy1sPIkqrVrNJb7ItW3opFG/E37S
mPWHBqaHMpxk3eHDELgAvYuDQ2pRlrIhu864JRX2SiVFXTt8ZfM1BiYUnf1ep39pYItod9rXojwG
YvLykwMToJeM/JNSKYdKzo4xd7z1R6XuSHKWf/9kdtdScbolO1OiSMeeixkYJRBAzsE4xuUdUKB9
bF7Iqp+gwBTIQyJ7DSiegOUDq8wvsnnMsAQCS4wy4ZRE3C8rvAG4e/pzbvVgxasMTwVCgWHjKCJ0
pdOcA3F2YH3CJ18uuxj4jNQ+kgL3ADEEgFZk4FRuPQgK0sVoyaXpJ1AoaDbvMjEQwLZgdPmaCiiM
UegZiu7TGTc/xv51IGMF0spgkh+xd6G5zG2GkbHfh8xsHVzcho08CCIQA2j7PKJB4SfpH8C7//qW
YBtVg8zFWM8j7JV10+5mWYSegGyHq3K6zbv6lySDemVNV5/DyDEChRJTEKxDcTWT8pYNMFWS+ix1
MaJMSqpsAheP5xVhr2FBs5EIXoCaIp2GxIDIsPKEJ/RtHeYYukKCp1w/h8tEtC8/R5/Wr4k/Ko4O
bZ5e9RI0QW3QI4YXKyvd0aCo2HKVkImK1Z24PaK7X7ncztKB8AYTdnJLy5mbZ6fJe41MHgr4vuJt
HRHw0n3ZsA48FoSE3B4MKMr1FNi+SfVqYAiu4jfZwI6PijDh/+Zv7HGR0Xpqc//G7LFnMju0mMZj
fpLY7mQlJlkgwQ1jd9Ucq4iLM4CS5rCCE8IBfk8i7mz69fKVsRvG0sMJKdXojMU9MH9VAKBYf+Ha
IcyUP2Q8VttdyikVbWEK/8QRst3AdmQvm0FGf0rCDiHrFK+DYFWEf5rxyQW/9MgGyoYhXuz3WKx2
lHmwxsoOeCa4+huU4HCzMGoi85gW5FYCCkeKPRpOvhDMsdxHWIdACkKm6A4a95bOTaRQnYC/qgGR
hozCDCymNC+JHzMaBEAgrS8/RhFY8KAfhrj29dLYdxiHR/WY/DRkX0Yh21sPWQAVsxsb3InpC3Ls
hEM1yrSDWDwSdo+IDOzqSOabla+GJzaYiG3Ix10mOprCjEdjYMHGd4BJgb6VYrrC4ZaTjhRM4voz
pR1sig9rVzPsYsoNCsJmyRY2Iy3KSwXbAPl7WKiz9Z4jog54nZEavEjfabBjtOY9MmO4Bf0Fjwv5
8fM6G6zMXex920qlpffcmO89+OHlQejyXOClhD9Huc3O4NpGI1ZSFqZY2vjIpcrt9PXGHvLMJm2l
6zA0A2VofPlF5lBrcMzmkb9eaGllZMwZqnnbwtF0yMs68z3nhMg+cJ38OSIbwbeFkOQjmXYtv7XC
MKCSJexudGdZtWwf+8VhaKBfkZJWki8xs6fTbdoYIivSJRZdkEgEM4n/RbsZmblaLhirGIImZ86s
e5mWT2v4m48UbtDSi+yMU9pkux2LEZBKw4EMQcKDp7wJdoKRaThXWzv5eumHV7TrmZOn2LIb6+As
iNQSOBEwk2F6rwGzKtnZTGgXjQJODrjNS9o0WkIhFVaRmOIclfbtuKFRjY/U/CrI8eWsyHRvgUFL
RzggZzMkeO5lDbbroySQkDPITh2+WsxhNh2p8sT4s5MEVsvLZ1/FzmEJpLmHNSNdyoNmFS9KyI+5
rm+Wxh6jXf1Fk99Ly3pP9YJNWHvpIuFNFeyzwvdA0kFLT9MJmMOpP4WfpS7T0IEWmef0FhrsywvK
OJWheIFv+TAki9WezXeTvNR0fPyY5puJsjJJo/8TfpcxqkNk2wjYB/BYbNT34bdIgD2Uynv8Re7X
Yv5RLrhCzfWsf5vOAtWAbXHKzrmj7oPQ2cA3NPaijEVmAxbuFp7jNHYQ16wCMIg9C5jB5m/2qWeB
zZ1BWiN0hMfEQbriIJj89F9rE79nU/gq48RUyG8goz9C3GD2sibnENKJIrvw7XE5EGJd9j2SkfDX
2HYlbakf/qkvrHPwbu1yXir1RnKBBETIrKZSZSBkpuLhNAI8aEvqbnuSkMqonOwIS7gSn13E7uKO
RvqcKnv+JeCHJW7kmOdUFH0Nsvkw89gjmU4Z9vSIZ+sOB7XNnxC4eXbjnn6x7lqleeEc++Tk/XZU
WDH8w5DYcI9HoDPJe+ZK+wx7kXjvMmbeXK7uGkZuo8wYvV01UfAFYwjKGxae+ZF4scGaVUdWNKHH
mRPChRbMqYDZBAmx29aqQtCJWgA+PSQgoTxlROGxjLyCqyDriTv2836pXitFoI+2P2U71MNLMo5+
hYy6PYkABAz6GWkAA9SJ/QSzp7pK/sKhgcbDi79jQ7dbPnJIc7EjUZaogzEtflUFath+Z+qE0rDE
rTvrboL5WA4VTaEkmJuveOiPUxVunrNTk1AnZd04gGXsKBfWjrzuRVJaiU7JEItTXEzpyPeBN4U+
oreIu+U6Uyvc8eRXYCu3r1uFdIXFPdVpWcBEtWQQ7KB2ptIX76/qroIkzvbzVNwSbBGsS++inD2i
PRGA6pbcu3y6V7spaFb89VA+VSm7APcVegECkb2O6gv4MTyHuTRR0M0gP9tYcVU7AgxLChoSgR6j
POBHmBDaT5jlwi7xpWK+6FF1kVQShwmdCGx79Fr1WoUFMtRI7ChRdhOq5MKXUi/6M9RiNzoX7Ouu
dFVl9SHVyAJydIy1ysMa0SsuHlxPYmMtAsW0lbp9JvGjMaLrDJO2U/woooojkwIpDQNahEBYviIc
7tsiczTD2KcUviQV+/KcZ86Q32i9+V5gKU4+0KKNtzQ41n1eOSqTaS8686RpFnHkgb0Amz2I5fGF
Bru+A0JNR5dBQt26b+xlzSCpYB2TkSxYbsGNC+qKWq9ROtURjyALG1+CC72O7HAJmfppAP4/f3MU
cQ8ZlXTQlQa70F9Om2Fq3M0nSU7JYqeBsdwiXWU6PbjqykT36W9WC/4pAUcihLcyiu8bymetrmEa
XyFyXtqcNJz6WSKFQskPhLzxtZiC7/004BIwKoiBNLR2ENYKrPzmcBhN/jEyjmyAmZi0wHRymAjp
BGUomDZoYbovsLZWFh84FIJCZaGP8+AfADS/ZVzmBG4lmsuxK8gGyV7RKsUqGPUKtwXOUxfaO89R
LOHakWIEMZo96j9VPbkPC9YS6pHr9iBv9l/c3G9426PhRVYFf5ufKvo+G+ltzZur8UdgNV4cC53V
Z+7oPTtzzbwpUDsFP7emPWf5FRp8Ff0dE5gbEaYkT69Q34yMbZcRJErlY+DBrMBJZ491IWk+Bsjs
VveXxvUWMI0SYGjHWF5yuJiyQ4Pypg8K3dsS9GGULslVOUsPKg0mfM3ii7m5jZ4o9wFcf5n+3gRo
/hwF49pjTiBnArWriTf3lgj6l+gzOKI02TVG+dIK5lM4bkfHUxtPOO9YImwon5Unwlaa5OlK6c1Z
747Fcq4+LfyMqgHfJEkpeBBcoa/99XVkMq+rODAlIxit6lCGWNt/NFY03RB5JfHGSHHrAPup2LhM
b0dCXVlHlQYMpSQsXur6IY39tavUNwhI71obfSynqdHvWqnes1C7TSdrYvQGpqUmzQ3Q8DVfEcJF
bufzikwIJsg0DhT0SR3fGhWVONJPubzsWtAdXU0GmiYEXPwwOqm3TY6xQEcu4YBuV2hbY84+0dRT
OHIsMGAUWfKVu+Oqs3vNqBqWSRUIs5v0ljfmkjd4vfVWE/TiicUPGZ1CfUMkWjuj/KtLpGzZZEST
FIizFJQVmLUpdUTY8rItUzuzxKkzy+fN47Yt91jhx5wm6XUVt8O6GUgyGEhRCCZgoVnoR+ih+lnN
W64v33peiC3ncBXhZF3KE3j+iNNQuwfXX7Qi7/PRY9mNfEgrIkftxpGfQz5cQgmBGUN1Bcxdluuj
iotOZ4oVnHdOH8i2IiKPauL/j4NSr4JIl/z0YkJhp55b5E2omo8MW2AdBl2v3PNSu7WCdsWGfrHy
OsCn0BLEbHYKVBLybjse+ny2itMRfJdYY4bvtPxWkSvWuhvBulfzfN+x5Ygi009AeIqguFsQnkgY
luzNlQQFgoKV5ajrCW8xyYuu00kTGMZoBzJ+k2XjXkauLNJcwpLTaC4S7V4CIYlGZFAP1kR9z00n
5AxAFrgoDlrMvUCwvN/F+cRTksgOsePprzBUn2UoftRF+mysc6WLbyVymAAEg+31Ms7Y/NMTve1H
vbl21qnSFQcSeO6rGLJhD+s5iwqlp3Q4oTlop5GpmEne5KwlWOxSMBbMbXmJRCJtYuj3L2aDa1rl
hhJbhKv+PMFzxKdglmDpqGDuUWfzybcWkd7iQyFgBswvFi5upTaORSGDm0WJhflLL3LvRyZyMMEB
YUiOgLmjVOX8Kb794fzXCcTIt3X7pa4SFrZPQxT4qUibxYgWQFvOAnJYc9XiNqgT7dKTQNJbAXDP
IH90O5bL2SWCYWYJ5PV4V4fwFdROvefzz9hH6PbjIy7JEDJBduFdTUVchVOQ4gSKhtua3VVSW/XX
/9GfW2FOV/lG1fU2nWFF21gBI2hdUm5UaWK3LQieSeyrsI2SU8EYqVCJgiDRYKRDosePJFWXCPK1
RA9yCYNGBRstmjw+Kjuj65JoOAa3oT1nf7pqdKUvMxVp8NVvI0Z2cglDJN42kw1IlnPkRsbwFLXh
ydGg4OOkR3y35afDPQYl22rF//3n3Jp+/JRwoHMxS/gaRn4fou4WR+O1b4HFkgduAJupYBkjnFcT
cm6n7cehpcFRP/SIwpBMD6nyB8FgftSnpQl3IA4LivO4KX8Ei3Vk7lGgDNXpy6LSbGhGmIWqKxe5
x0xlJPpN0458W3mk7R6Drl4HWTw2xVeT7TV63BTAR8KlYHU8fmU/JvMGY+fSS69G6NEtTRA/OxKr
san1Fghvms78Xo75mz5xVLKs+E6nU6P6nF5qH1OGpxSTpzRkpHuikjYX1zbTW7RvGhzrCp3R+0YV
9vNXdF/S3DOwW0oZiYxedQuAOdxhGT2WxU4hE/2DhlGBf/kRHk3Euvt19MjQblw4eAAg2uTI4snJ
9sTC30dV05juqtc0wda0S+4NV26M5VvsFBJ+QhnasciTO+edR/ZgUrALkz0wMviwg80E1LNZpuMu
J+zIKDGnFj4euhoy+UhG4GTU7UmvoFzq71lJbhQ8/DDSD0UAGp9XdQNoTDdEgfkR7FoEy2zQKBX4
gVMUg99QTW0rnCeSiUbPxhEndGVox6ncisHxnVVnAgF8THsgUDWXyunl4S3hCiALvRiEErULVlhJ
r8ELJYcHFTD7Hic0DYEidsYmV72RNk4D/YUosC9HP/BWjniv6oUzUklDttru5IiSSD4syiX04TGq
+T0zY0fTuSuRnALGSDya0q7OPnoDDunCgVlxcjaTerzCc/VX6qagAC2fJW6l1P63fEbAOCRKbymD
PiF082YjXo7bEpMOKriFsa3GOrmm954ECzZWByH/XIL67crdI5Zea1xKonCUcWIlm9xs4QYoDyZd
DeKZwOBNvDWsfk0fN936MPCZWibWIdaGvPDIuJ0RoRBlMUEKxLehAa0dC3egeMYfSMsksl7Vnt4k
LELydUA+phKvxchYt+0zf+vIeT3pO3yaNGOQbdTwMOQPrUDbQTsIq53eMqKNe8G4jPOVco291T5w
cmzC+b8M8Dk2FY5NeG4jBOBdtmA2LXxb6dVdMWC2R7NN9qNADyjZZUxNrKwv/zp4XWKfw6YdJpvG
G1gA+AjYo2HddNr0w+h+5sctxqImX/Rk3k0NbP+Xibi/jnEnPAk/24Gbxxr8xrXll91TQDRJF1VZ
bphd2GlrKFChXfNBKGP9wBLFX8sdiLP8DKEkc1zeM79Yf9mV5eBLHBU0mMhTxrRceYZxofuDAjH5
iZuoxa8aB711G5R/eo/Bnh8j/sVJF26JW+jIe/FplyyvdhxA9fjP0ja2jvldYgjXgsjviQVfEbjH
TQt+NeCNjjv1qcJ07K41+KQYMSfp0gfK9FmaVggxO+FPi++i37pVpHvFtoT3OyHqqX9bFzua1b2S
yjbHGwTuIvQITG11r+MvqjLpgJeuJb5W+6aFIGM3hfjoJCBLbIXICJHWSF2y3LumrOx9jo/qQQzA
hjaVQ0wIa8GpokcZctiGBnHGUyy8Sn84QQMJGkICF/qJ4vrXivSjRU9pLb28V6jQPZZ99KSNxYgR
WiILhtkfSx6AtH2CyGQF0nLmolUvZGP49CblPKeuLnOUwMVmy8+c0SMDkwLHCmvWw6rUJ/sYMCG3
yq/3rGvy35Fdvyb4i4Q/gxXmkop77Y55mfAtXMAU4+M8Kpf6F5GDrq8ShfxaSLpbtJz0mBPN6k0v
y3ccTzQmhinkAYOcG380vlwTHj3l1wTnIM0KDmUQks7W+EQBHP1qsKFZh9B+dZS7meCydGyF2zCU
XsuKbpxHb9wGUBYuldCzcW88S8i9SpmxtS5OzQ3ABq72Dcy3CizAJTEoWZ49dSDGT5Ezr8ATVp1o
p4TW2WDW6CIm0ZBlAzQXOc+PlNoeVTYGSrSry+pIPhyzWJN99iMW2SqltIQJ64Q3o3BSjzqgDrlj
xQYpnS14KKIfGfIRnCiG1Kp+DdvuhRO51FzLur6EXRlEhW8NPUWrqmv0yrmSI69RWcMeMg1xV2MY
NqpdKysnxUrObTOfI0nFERO7ozQ45tzZv/o7sORzImWu6Elp5NaK4dY87vXXpWzeEn14I+/4ZuH3
rN2wz1xaLo7sqmKM8EXk0IgBCc9Ppt41eXXdKcY0sMGQucPhHJX7UXWoUmu+Omk3Qb2MYpIYFIvj
3QznhbDyCUM7A49jUL0UglpkV9qjWZJGwgIAFUmOnzysC8vDUxW62Bq67mIC+F1xNBR4DnhVnKTU
jllm9nXnR6TvxPqdnXLHM/vbcCJomhTLEHc/LjFJ+A7J7msZEzvqdpxoa8KpyWHFplPxItJetO9C
+mu8AKy4UlGSkdY0aocTx31I7xomi06QHSpS3zONmvtlu/xbMdEtFX8X8x2/0EIrIx7OjwrYCM+F
97fc+ulJYxj2+Gn5Rs1Nh63SAkK2Tya4LzYCUOFly64Aqj0hDYu65wAHi9lK/4jkrHY52ZUVmVqi
Zq35oE2DClVYH+RPnFRhl1ocOsIXBEHF31bCcx5Gx7S+S3R9+OwapMaZvsxI/sh/agU42mxsqEZX
7ku3eR+hOxtNdaZnUSmHvcUSINWnqzkhSoAE4NU5bphHybDR4CmohdqY95/RF+CeNLlI1P45Ihhm
NHFLbw5Q3Uu6W3hysIao3vOWeDG2nop329BijlpuJWbs7NdrD3BtesFudxdJuVOdfgmz+Jku2j2W
MJlwardXqBkTBG6DBWGic3GgsBv1QGUAeCOhPRco4zC5TVO/LUJzXyrstk+bFjn+f4FGhnd9AuDe
lp6GIysc7qVtlzZGELaoVyO8MeJ1RfIqBLQ7DRUSQf09YGmThPXSwWCOYTCDpLto/XSpmvIiYNA5
hSGIAwFonEYlA/+7U4EhCtBj+BEjyoNqITwYb/WbAolojVZ3McfXzteOGEFemk57GZC7FrN4zS+K
SQFrYsfJLm2+80uz+coxrJsk1IlHNMJZMJWzyHZOjfNzDeLW5BkDdkzQz8ZQnxXTIzm+Fwr1uJxb
dyS1K/tWEgJ3oQEbgnrGnazHbvKvHWpKx8RA5KMWZJWFRu9lOvt8mmZBA1MXFovOwBt0LrwKWwH1
4lQuw/OC73nA7ZvreM3iV94L+E8ZNoZ/ITiSMcTKHWOooPsxxtMDFxg3S8z4cYwItmvhewveJCP8
SJCppuEZzflap1i0Z5rJsvjaNQutUZWtUorUaoWffesHxVgOiwzksmc4tVBdHURR1u8VjqWICVND
nKlO8jCiI9grpOvFUI/zRLqipsWLOhTZYqr4aXgx6L1rxK6FnHLosp1QrzYD9LqQlBFG31Jlv9OT
IKyKoNwt3U6sTvXcgf+tT7lJXD46RkZ0+O3TbbKsDlsqFqbHisjRiOZLXx1ma3qoWn1PRLvDfAvI
H+rGPP5Nc+WFNL+Tdu2O8HucLq96qL4ypC79uWvvlYyfnWIGi4apgRG1ocud78a+IKKOcQQe6BS0
9ARlK9oNaaihCS+dll9jrlC0OzevcS++qykx+oVEq968zwJlDymjQL0X8uIGLZ9FmSp7NUTkopDc
lCUbcDf5xnLEHNWrtRP4NI78p1jrU4PDaSQJNNk2NJD+06SHq1m9n/wdz6u9WbT1uxi/dRHl9WYX
iN/iZ9v/spRSHspmEOd3L9rxqLW7cXPQ1ZRPhB+gIVRMkdpLkc1E6/5pqEkNQaDoslpfivYzC385
s2+tWQk99S5F84fM/Oj4upuT6fY4lFU6qrjttYdJqHOQsUo3M+/D4cTfKs4F73R0CIQKsmQ+C0Pi
vlscpOh2VmraHMHA9FCgPZ9SiUrDRGLf/bdTEk8m1EAAx4nAKwyE32caDwQA9sRfFR5P9aUpJ+Z8
iubALeQDNephdpx02uoLlsIeQvq9SEhby8dwHK5y2F3wqEWrw7mfvAM9gsOlgVfRxjRSVDDct2c1
DuY2vfVcv/7LUNo9ICOXOIUajqew7E9iwY4I8xeyiGuRXA3bf0tfPil5acmtFVizEHbq6ItdExt7
uyMgm50LBSfdGoh5fLeglgo1iObmYsyop3yz7EaPzka/72mHDsXkpAsYGBFXKDCsR4e8hANw2Mkr
zYZjhY0dHtl0aRo2UQpuh07f53V6UKDC1wMILN04DIEOzG6tWjbFua2OGg8NmXEwJBs78lakKHla
WCpY4KzHg6wb7OwsDwmkrQQfdCupRz9XZaBtbsvK76HKCvgZJN+GFhSgwNFr3l8YthSp5zXSuVjD
UjHcKyLZV3xhGNtpZQyptaPebsUymKYkACqSncZTzTGwMavGhvlSwVzQJ/2lW+eXBprlwrCNF9Ad
ehjpIXs38QMHkppxGPoxMGd3zxxhqpttZvnO4Dw3tURF4FcNWTB7uUQ2fVBOFXpmSpZqzD8083Nc
6gBfzhxZbvhSF6vTTXepNQImy2CYZL+xQo+o/4R2eFLqmSZxc/MwJDg88VBBPDVYF8wnkxihMhx6
znNgASToOQnow05A1Ok8OaTc7qCSwB6APnRK7OnfHe5dqzTO0mOFhqszj67mgXiEVG2Vu9+b3Yip
BnxzPcQX44+Ix6BogANpiIRU7ACR2JfmhL2aXxEOMsV4MZkK4rm4cBkpifpXmGtYjIc9wXXsJhzc
cQPAihWn91QD6k5vME94LHvXXqDAy0ruejzetxLXjI9WUdyQP6PyKSgc5G4TyueNgsqqNzGaVaCj
V3NxJ2JdeYkjjo54kQUFbybQCWRXzf3EOZ5//bJculXH9sfLBHcg2emjyPJardkKiLNdUhxRy/Fx
WYyDDvZIho1nfmss5xc4e6ue+hL3KSuW8/ywiCHg3pLgvDTMhLcpAbAM5TD/hZkvU60z0+xj/Bmp
1sQyiHuYkqUGV3c3Ucb1JyOdjamnh5TGCdJIXZF3Xlslpxm7WYYzkAXHiGWn4r+mUQunZGWz59WY
31g3plbutFR4tgWWl3CfU6YbsmDi4QRPi9/COkrSsc84sp61dH0vGv2dR1OW/4lm6yCnKDGj+CpM
Cqkb5DQGyuGlK5en5Y7iOWE3MQkBuJxLyUMgVOmsFa+i0J7G2WleeOhQf02ux6zdmp+bsVJP/rah
zpqdlqShof+IHXh7FofdQPUxs0oiTe8opx+rcKsACwvvs8GobMZ0QxXYYir3Ez4mb/X9fklfG4gx
JHbUCeNyD8v6Ytoxy7wKI2CY+RX6PBWR2iMTCuA3+W7djEgG9rH6O4z/EqHkOJlRm6UAuNC2FcEs
HguCeqYjEzfRKCSbpgCSiU/cd28mX5y0VsutxdrHA2lmmCEt1Wco3eCVFmNjKb2MDSWRHbkIm15d
WJmpK3BlrWBaLhg57ZFu54HgKag9+Wdcw4cRxy/RC7S3v8NARXPGQNnH4V7YqsYE1gNjtNfnp6pD
s+/bHTy1WZj2/9F0XruRY9kS/SIC9OY1M2nTZypl+oUoqUr03vPr7+IAF5iaAQbdLbXEPNwndsQK
WlyJrnCPAFUgg2kp4WNuhdW6TEFm6nfYAMuWzANJUvZaOhuA+BISIjVZt8XMgiLMs5X6v7g+jnyR
JvxTWSEmJjtRTvJE1IjC2LwG999adH0EIvrgW8IbjOXRDnc9HHn2eRr3Fc2etOxasE3M2PuGuMEs
gBnaA2gOXmwSDxZCq3Sqiv0wWzTLEOITRrvjKSCPp9cMfOmzwrNNcofw5ps+KpiNnYgq97L4JQN0
aJdyF+FfN+r9B7+olJhk+asbKzGVBOFwTyVQ2ypsjt0ej2FYdAcV9kXJzxJ8tEibqr7V+iavaq0g
9NoWNZxgDbVwCVQS36UKVAsKUJLFgNr+thhU3mcetTAnbqr+i/RHof1FubxwgCcsVyacCqWYUDGz
H0os6hm7Ooclc7Q6l3xuvNYgToL8pj4lgRjxYtyxvt2Uvdi9iZ/GyNWZx7wPyIdK4x9LOKmGb6L5
uxIGu4l1aGF4XHKWpX8WTOiZeLOa/DKZPg3r0q3Nx5OYRidMlfQKifFBFZEZdCJTup2AsNTHfKcL
1blM6EfM1J28z+vpWjTIXXRnljVuxOGswuOBRIiXjcm9WihRAuCxiDTkxOV1jtozNXYB1S7RVF1C
ndj0ivMmBx+A4hoCXzIpP8ks8hnH4j8gmRfpc4YZyN3jOFnCUa4INQi4fJuQ6ILGW3c+GlRhMqbz
Uyvq33jczzCfkBUU5ZgZyxHWzlRYcNF0jHMqM9vkkiUnp9PbisNuc5KfzQ7vJf+/ZOh2Mx/O+m86
uqu849AwlEtW1BenutSF6A284UAs1hhcBRqdD8teGChISc1PYBNc3zoXr9+2fO/gnNlrE8Lw7g5D
1N9W64oxa/1J82oXw6/V0fqI06i8pkb7YFxXmnGSZg+CtGY1PUX+sk/xsVCaTfoj2S4XDGHnUpa9
YXwNsXSPLjJQgcGmw1K/x5n2Lil7CsOgcy/kSLmUd/iWyJuxrOs+JxQ6U6Va+s7wYw732Bofhvzb
1umN9RXfy9jNQQacYM4fkdhdcjDpfqyth+V33Rp23sT8OXFIdjy5ORqcMuMACzFVBgvDa/XbknMy
/kzUiyc+z58YKHiZYyYzkJwjOqyK45qLyoABKbFVakTFxJdRz97RJmRtCXSect48888Cs7EHVFfv
/mYDWY1l3GdlhIrziFeuJegemm4LE8sekjPickh56euLL0PR15F39TQ/y+azWhBZwScAwHBNXlYa
gZ+IWCdt3HoW5C36O8fJkPqCUvpiUfulzyEui2zMxx1/hWyZt0zI7gn3FI1r8JB4awayhgJy7GiE
X1rQ26nhFcKzbThWQloa8AFP4JHnxM3wJnfjPTaEa1y2l5Km4PEGLywsEyi8jdNMmsONlrDAwcgy
gPnOmvIp+pNhTNbqQKLFGIjOeha6T579qXFGlnEI1+8QVChWDu+FPJ1K5PORCwtbWeM6S8YV8ni8
ZfYaj0qV3ilIRA+v+rMF+IAhDrlopI8OdhCiPjztlu0hecH6PvDd6qiGE77E5RaZ+94BvwaUf/7C
q0WeW76M/ZcBs14t3ViUHd7/tRI7OrC2FU25IjtCl5Io7w7LnRbfU9N2FzgaSmtc+SQYELwp4sI1
6+uIFElhOtLPUZ17FwteMS3YIRQ6x3eZ9inflWt8UtneCNVdQ/6RpFP/ow5EAbaojcb3G83/wf6S
wHzrq5uToxjYftMasLTjcVY58rHbkEjEZYgVk3GWWlNJB2tFtSkIJDfJWnfgT8ifHPGUHil+alMF
cfvUarx3TMvLx+7K+9k2Q3E/d+WlNGf2ovIpFpTj1v2psKHc+gTPYWTttx8qTBHuBovot4jBZBDH
aHSOylWvec+xOqHFSvE1qB3pSB0NlcQh86CQzkdT3tJW7J0gEuGPKlDeNV/Jug9FEd/jXHs16/BW
CNz50Ajw19yFRrzKtkyVxZxmmHfo1zA+wCLZxsCchNwpQALEl0yQQyP2rCnrtSmPZWO9rBIXg3bV
ovGWrFdIZu8mTIy3KJWDEkNRRyX0oDjC/Ox6M7B+IkoqjPeBYkKDhuoDsf1BP+dqc2lNXyGWFL9R
Kw38LDwDq2RnYWYWNlcxiC4FR1H0hzupv5DERwiMyRKBHPg8lCxpCRX6IImj5qdemn01FTw8wm6L
ZnL2RWB7QDBf8R9qAiIFhqnpV6pZGhrjS0BUMli6ALM5VhCMe0xbxcHC0V1dVicje1mSveRY9lYA
/cks8ewMXoPdiPkHX7jiGKgPWuUOFnI81r3YSgmCw+APG1toiGM42pCdYNfV8FhWttztdF8UprrQ
ePYEp7ISi7qev1Yvm/ftFH+EWvoBR4vsLtS8vjNBmA4cM6DE+9zVo5DfmO6M+uTwC6w1eBrnSOoO
PRgIzLx6OPnpt3ZBXtlzWae/O6gaIoNANgc9tTvAnUz4hYw9LdvJmrUz6MQxkXCtMPGqFzHctQ6M
RXvCc5WG8pPbfTmq/iqO/qNgLb+LDxFiwrkg3kWlbE232ZC7eDpZJ8rZV4Z9TjbfSWnxRUSAICTw
4ce2s3pRm4wX8m6EORop/GUZTJI3YhQ1DE2QsfN3bVgfSV99jFHz3sfxCzj8P0H9Tw4flnqWyNJg
I5cU0+mYscRb/dEY9Mp3JBdqEZt9DrhFulhZ7pgKIddjn0UeZjBvdTm91z1cPcVo3EL6R3hAsSMl
34pvWOA1B3rGl1vPYszUvhsiXfSUBlgg+Y9i7O3MBO2Wl4it2F+iUUFiSYDTspEmRSlPz5kYMNgF
Psg8s2t3iSPxwgXuSlPC+zxk7wpHgE7Fw4IK2eUwvMDiKKdqoKJmZeQPk6MQN8x6KziK3Ill38Lz
2VOJvR4qR2EbmdsxdCNq0Q4hvXd1n2EGw9RdJIfhmtUaf5VFGjmeqEWT+WEPxXkSDXIqFLfJNjvz
U67nRCtJOhziebcc6duKkis08qvgz2PzHCXrYXxFoIkgFFHDrqQf/H7Ala87IhfyUerEu/4henzN
vg7yZDzqx/4/0ziXgfVPktZTn8FvindPmQtZa6vyX5R8jk1Yy8XkWFAuYwxqK7HnJjP5EeQBe5kk
194J06Uq9iLWT/y6WVIj/7F+stzKT9gZ4Umhj3efX7RJsSthcPtEeaceyW7gz882ZvHc0wzBrd7A
1gHk6N3LSqu1gMOCawZF18YELwtag2OURBEKUroOOuCCMlqcxYLwBqlLKomD6ty80rp5LUL56ob0
RU/P20O4lEJ96L/pmTDio9VfMiO+9uZbqW5cYL7yZUO9vmgIEOBaGFLv/aNbCnvvPz/SZJAGD0lI
vORM4xxda5FX0+WuF3/IFmA5/aqNDWqSBeEpwVdmbFGi+GYipYIOos5DfMbMGnF1WwDq4dMmkadS
xwtC6SH/TT9avBoR/2Z9Soik157xytplRpELg7Epg7Jf/B/5JjbTQapmjIiXjGVoiyM/YR0uwtZd
AVRiY47yAJ3xihm+6di54IvuaDct6PIEvFol5PTPKaO9RDjpx6TDZeqBUeAVlNiZ1nurHe2QJgz2
2+Fh/pYE7SZEOAuz5hZq4nUHug5IkzuM5ATmgxzLe52aM/DMgJY7QFBVbtgSG6KaiIpLEUJS0w+O
da3c7yTW/4KBhr6Lx9KRxD0JuqkkqwJkjsbLMMf23PBeoKvbmWgybOEKRifpobKj+ccXYLiQaRKs
PhqCBSbZlI8hVO6JC8dZVstz+U0zL/69B3n9i4SJ5qxRbIgmfCnAVPECOam+mWJ//Ms3Y+Ib0vhq
6fTTypMz0DXjblGvgi2hZp2X6PABsm5vkAQil+PXc8ya5WZZpf9fMaDLcVprGBmIb8WADsHy5FTh
ZXNEufpqI8FIZBOnhxHOZObRXqHe6013byeH+5EbG+eoVA8zxix0dN6mpWeiDlqogyq+5PXIbcab
d7Ka+LjlfdWEWsZja4z/jFj2Wo2a66gkDyDYvEm//5lEGqqb2nZeGGeQasvLBJnIsHkys4sr2BrE
IpFiAn7INZMxxvqBVhfZp7ykWmnHWNkfgB56oM5wwxZfylL7xO4CvLQj52fCaDASbwvhmqIMKVve
tsQq2NrGOj4zls5KKbnVkNr8jR/hdXFCpK+5+peG/KXpeK/S9g5rkMb3Xjfemh4mNZlusDqPfdzU
9y5Tr2qp7mZD4TvOg4RsrkYWYoT8KajKS8OfQ7rxLctsODQShpuM4jeKPpfCQSLlJd7Q3DG85BS+
F+MqTWf3MnGSsjpK5LEMgriAn/HJgQreqzfcRFRHvJlV81RvU8eeMSGIR1Yzbm3ZR/kXdHyuh/yb
fSubl5+OxKb+Joh2hG8Lwwx6ZkB+0e6ZdORrJGx230U/jeKbiRnCyiKWXNGu27zGiWgDADtQ7puJ
x2JDWICMvrCIJTPDCyxrKCHfZCYFqwe9hUt+pHvk1mROD6cxso1Xm6Ij+7NuwocUnYYhumIJVUHi
m2qkwsM0O5Rv3+fyL0RN15Rg2JjBygUOdG1S10/YWrfJALShvS168erf8dbGNJHBIWIXMcoB/92c
ClAmEB3X/iWU1l4Cra/k9QtX6o4sG2Q4uBsM98wCpbAfdF483XHtbirfTdKo9orD3SoVp/vpOG5C
ZT7A2kJ+qmLTb9TH//uOewV2vkG5B4ypzYC9lSjjdFjXc0zpe9RZRADpoyMqqyrWm3ldPmdpcSW6
Lt4zZsDqlAofW4mwZuknVeJQ7cMTCZlT1ZDj0qZTdmv8JJIvhNWcuUbO/cXeIHT1bRyGa0l6uydZ
L8nreYzmUxW3x1pmlc8A0Ol+f19Vin0UBo49Ru/CVmZsM06d6KBWKzbOZOafKer6nET+ulZ+Xc9E
qHWfPis/y1D6jPNI0Sa1CDtl5bbwhh1MJaa+x49tNhxEZAaA4dVr7uWUWHEDlqGvAklYYzwZs/sP
31xfhz554n8TwvcIP6+P4SlJClcnHtgaPZ1c7VG84Ybe8Q4neSbJjvSAAK7QRFmGHjjRt5j/BRy+
juueLgzJotEFIjcNx7sYiMrOVo0/1Set7Tlllhr7b+GV/o5QLVhZIiLDxRnB85C5b435KgndDUP0
JvE9mGVvQ93AyH9TE5kmmcTVn8WS7csi3un0pDXWeJ3N6aZOR/25JGTmrmRA1475nEmBYrnb8rkG
ZfOzmh2lB2nCXhkC4G8O9xrwsQ+tMjhRhjX3T02HacwUDwf3hRgaAj2bi1ON8MduXo2BYnO5w0Lf
luap22sFXjZ+YzK/sSbFoiRZtjYxLca/RdTtCvPZ/2h8FiU+ixbN5Mp2+2i/i13ybnDX0WblyMUj
VMezKsWXVmsuCZMeFpFdExIRFhjTRzREfC0Cq+dYfZ8PxcDY7ZISyG9luCuR3Lo58SjmYZqHGRA1
UAFipgjJEWpkpnTYjVvMzlcgJoQitOekIJ4Z+YqmcnurgX8aB32qjrkD9iaYetIjKkSOHsTFMB1n
aT2SaEPEYKenWWjMl9mrzqJQujwZbo3vz6JJl473Uujvs6HdrIsy5a8QqpeQvEVn0MUkGHGsNH2g
cbLP9yg5uT8b/70UXcwfNMf/J2agAv6Tkg/XJbd15ePbkbgMCStGFfKENrjFSd1pPeFdOJDQqIgN
YcC8pF1zXaz1GuvEbOLbGsLionGJdhyTdjFWm8tPl7RONLRHjcRSLMMffs0fw5qDPaUgbQw9udQ9
eiIwQ/LWh81JvRj3CrfjlFus2Zt5283gJuO8oT3wliaZb1y0AmcrFW4h4Qg/QojHRUl7DA2f3XCW
2dNIEwu3iCcvzR0VCrvqR83gEYcYg4qQugqm62OXLAxxJZLOSzIzLybggZk/FVFvaBOL+Zk2EhsB
hyC4U1YFXobGF4zZH3XRx0dRsD9MmjtwmaCQpH3FULHqVFFW3fHL4qU2HLJxJ1L8OKHZ4AfU3V4e
PU4FFkogqhwiPMi8DXc3lpV7ctaNUrJSZw/d762GksoJxmq26762sQTaerM5AhHGqK/PGgSZ/5T/
8rg78k8ryVBKdePZuPMolxP+S0OatCMQM+jUS0z1TsWsiUi4WLFfYwrhI08GBx2DFKo4YCCSuX1m
MaHoejIPovMFFzwm/lYsj9BQrqi6ySLcrQL2eCkBDpWviqBcJFsQ83MlfBeT7OjYquSI1GCnB02f
nTLstCFBcQXFewQDmpen5Svti2MLeiCusc/I19hRdOWsWixPTW671nsG4WX0gDM+46XZulgnCjcS
C7OD8bYhE/Hr82kRsIDxI1pfsxmBVTToHukOjIMwXve3+Nsgrj4Ndwu/ERlIdZEdrsQSqosEyIw7
w7UL5bvRtM/0HZx1oC9KwP3Lzs3nKH6xyNK7mc/2HmsLEOKU548tNBR/a+GGlmJI0PxWZtOcfZfp
W0GFVtc2rkiispNlB2Mso69KhSKmOWNH4xly0VYzvr3ftyM82+cfZLjx5JDiHoTB4wjCwNB5KlC6
+aQCO1hEgXmORwfOFbbWH0smP/27XlTRCqrIFsl35L8Zzc88b9FOecyaFohgD3nZ8aYvB48pyK/z
A7MGFOTQWf6W2S89IQQbHY7+EZwIa76YPoKcD/eOuYx3N0wAoSuu3IaT08qHQTevKuLemhOWPEPX
I8a1ZXFjUz7vKoJKTCBdup1e8KIGVjoTnqfVHzkPWxZCYzizEQKGZLKKf20VOuwmhNeCBAcVATSq
SUqZznr2ji3IVWta3JA2CInCa5oLhz8Sm0N0Fa9LBa//1avVzyXLjyltqKqKS/iKVwaeuplTeBLb
e3A1EQqUAZI/ms7GmJ+NXyO6k689xzXhEhFy9peGk+2fibKi4pnB35rDXIq8ahLdSb2lsK26xgjw
xaeGSUbzUJa44ZxopVqbsDmS8QS2ARyaTaTdLrB6Kve4kA4y5GqxU4/Ji7rxh6RGThTPfmixqQd6
NfeTByJ85iqEQ+igWlCGCFdLELPEJ61Ze1GeD21PyeNezE2vl2e/ljpbar8HHJ0C3XVrdVFiDn0j
O61VvwX7WjPIWAyVLEMXoqrSnp8YC0TcqVskzlW2bVaMjRtEDBEY7tdYMtwKA9El+ctn/K6PNNS9
dz4AQ3dBepZTiyXiTpgmZ8oKLvUmvVAL+RTWLfu1C3fSGfOUEZ7CFsk7eo1zdyM590jxAWZP0htv
rEheSvaTWvKlYgvHApTYujOGmI+PhqG5LX9WjO9Fy7XR06Pi4659daQpRY1P2s0KThi82MbH9P6Z
5EVnJqVOgjvAaZXjo6mZETQTu1pomzkTNTgyA7fnji3OSBvrEAdFiHwoyP6/ArdT+CZiH4jxRhoX
Zv2MazuXKieFcm5CV28hzKRPCwZhQSyVsxf1o0H9MCFiDECl01w9R21FVruPFegrw4372mIdu205
njHPUJo2TR0FRh0Xe1qx4ozaa+vI2dADgJb3piHbSRpedi1WTsDJRs2OAYcV9+KkYmJWvHnOPf2t
1uS9aD0S8C6yaZ5bL+0A2CMMc3oUmnWQHjGTXwwKPewB3bJmsoJ+Fn3LgCr1iWZNFKNwjE2MaRQH
ogaqZnMRYDo1BUtm+U7P4FO7GxE5nnC+Rm+8EwBfiBpdojIE4NIbcAeLOnoz8kwzCZxk92KrAtac
ulve4954VVho9fxRlvm93VGy2Rxxpuu0rITEwRs8nzE9znWDtGqQ1iN8WfnkAoOx/TNyeQ71a5Rs
VRo2cUk25c0lirPrIMiUjS9nUoZyMdy0RLwNCXuEGBb3AHzMTPnVb61oOu/UCQ9I5+Fd97I28ugO
xeQo4sj1hQxU75KeBDKFGg5ZIovEs1fwrHUF26tAwLReyQp9afqTlr9Yo4O6oFEq+RDj7qNIOyCw
0cf4PqXaqy7qO5cz1i7ts4iqR9IqODCFC5GJs5ZyaK+rUx2kjjAIeRGFh6RbkT8Uyu7mfYIgNuGi
T0JsUfQ2jmSY4qciDnQ7o9p+rGX9Llhce9XeLxd4Xm0JFzy/Fkl2lqfoitEkj+0tLRditcdepFQa
lyO85CLRsxlRoeer50RcBBNxQXDqktzKEqTwF6XFHnkkKTJikUiZ2OavGyZP/oKr5D3yb0znjqDw
wf4KwZQ28EWYJcqktxvl0REZVHfLNcRr3pgzRglGqLcOeOEfhQRg2z1CMmrzmGIe7F0Cx/5HoQD3
FCGJHca14YUJ+XB+ltLyVs7Za+iglTFB8OjvFfZjTZ68E87clQOW/BJ4Zh2f446w40zILxpdGZfo
wLEUswtqkdt1CXN7xaduhK4UXZOqxsfZ2RU9gp2hEHsc9isLyrxT6JQldMAuaG2O8s+4Jwgi1egT
KQdp3SR8yrhF10J2myrW3u86MYcaTDyz7qeQYYiWUHwTPooKZCS1vpds6eEC4dqS2AnrD+4tAN7j
LZlswS2CFYUZpoNsbIOgIChPQqhjEXvUVvOJ/IkTAqQqewHw7r/8esQNRnqY4FzM9UMf9GfMriQC
RTk5ZhWRgmdhIQcoGe3DUCi2yvOn0pTcmXY9GcQwXWzdVK6VUsFaA5UoQKTAf5gXZ9wVX+WYPEJh
vFvml0n4f23Da6jedI6WoflP/hoBKk8kxTYpI9JjkjSEi0kFLgfDGHiA1UN00k9xCy6FGX4CQgZG
cbU27WjZ1zJzqSBfmr2Jrz3j+kGEDZ7LchQb5hop21kSQl34VZXSsW2mIwsGSb3qXU2EWbzIiXUm
SbWyr5iHf2HC9FTvWpXTCQ1f0PitxbRX/tHXwaV4brd9A+6uAtB7RWXis16md11IGdajLajC71Qx
OXgJ99g7KZXs2y7emElrz6b8e80AC2K10JmwET5YNGpOixodgvMosBPOGYv5tXdLLOOaqwRL/KcW
I7/HMxFPxiXXlcv4HrGb0kLRJ2oLguFlwEZqnQWTB54Np/2Va8pF+Oa68iiam9j8L77sDIZnaLP+
ujfV4iWI8qsrlktUf/VQg6A28Bj2yrECezdgv5+RNBjcJ3VgMTCfp+kYGi+ag38YKyfjNVfvyNa+
JHdQHKwgF8/6JLvGXV4V3ki82g3yWyKeVRAcfQMcDUjagII+dNnRbKGiiYwHctD5SRYGQjoFLbO7
0Z5mcvKdwFS7aH5O2VMFJXZAkLdyv6zTgINeqTli4l2AaFrfAe533V0VopOV/6AuWvPbXOss0KR3
M2w+EsSi/NQN5cmLnhWkGqWE01UzTpOJ1EVW9KJ5CMRh3JXfJWMytRNNxyLUQD3GBU8PqtJdRhSs
kudpZ8b0oREIA3osmYWt8Xj2OxUvYrxLh/eVwQh68q3TQ2hToXuL3FhuDzv4SUq6OgU5hu0m2E9B
x9s2L/na2Jfj84QtTeaKSrAmI4oIZBFW5rgN8Dt3RoJhZuZ8UDvzVGYsHvIDtO5zxBU2C88Gy/4e
pQkT07LSX6yC40NyEM0PrS4+ObqY4vWP+FH/KRbYissh6ZnClOlwo/DmYym5w3zVU0z70KFWucTz
bC9X8EeWeuwikb9hn4KoKxpMT361eaKUbclZ79N3QFrgswhQ0hP+1ITIJcbupp3udhDI2Sz9DFke
pFjxh4NONWSE717LgFNUsweRx4sHBuREZK0reloQM1JYGFz1OxtYnc9+z+B8UC7hItoq5d3D1wgJ
XSC4ihKMasw7ecBFcO+I6462lj5HEhnzRXhRrHMxOcDYky9h5H0smHj/i7AJ0CUQblCPvoBZISOn
hJuc0hO77ht8lvSTXEepCBZI6VKhBXQnBWou2JX5LTOvKhgiNmdeHAaNZmcWGfGhJzIWcYmnpANw
THzRjfScrsl+CWEHKfFhhtZslOtLpUAY0+HZ1DnaxAfzYdDCAjCLMcCMGKKSd/xJ0A4Kej1YWtI9
hXnjQLi0jnhx9lT3MYlhg1JIhLE70Md7z3ezY5/ejZ1HFSLqiDsetWZlXGazvOMfMtWveKGmXEHN
x/MhDeFVzeEMRJ453qMmuk09n5TthW7ZMqAaiUM3hBtXcU+NKBoMiUBmBTttf7vJJQMmMlJnIS0x
g1PbJcm7YkveiShO5EOsqz19SRLLRjuk5imT9uJfXYPWpR2gVEmWG4ZEstK9NGUHjmPqXGPFo5pH
pUW1SlFQeLHzxJbkbAYfzVgix6jr9iQ0gE5fkUiAQEUNidi+1FDcRUeJOC8zPk/tE1TIW5Iy7EXX
qGrfOVT1FcSd2J7Gtj9lhAmJY2xxrdNMpMKQxmME14bmUzbR/wyjP3GYH9eLzq/Jsm5iNN0ItpLn
jrjZkzaSxuKN+xewPQ+8tbOQ5gJiRRdSr5LBYG5ZyEYW0rYNcsqceTvvbuFNpAqOPo7/yUP6F/AW
t+k7r2b7NijQyVkSd5BQEBPF9MDidJCchGtEK72w555XHE0ZL0KOSC7duVT7fTNtrHmLJm3C/C27
JEB7TYlhN7EzwTWN7EBP/KFGwAOigMCHlxA6NEZOiRAQCcgcH0Hv0nlSx2RdVCtY6jv4lpUW8lXx
Lcg+c8RYvSZHCbtGGtE2TQE4HuSjvZrwGWd8XRP3ILDdt0xRnVrfSQWPhHTuyvIcftqzah7HsTtW
eRgANAoWZu+7SuNhTis4R79aa6f+XUmUc3lJk+bU9MTH0+EoKUKAQRlyPiQ67vY50tpIYv6gEgvi
XbW5p0Eh9ruHhXZGkjb5N0rKa1C6h0nNqRI/M7W9r8ZwXfLl3JQp3DtPNaYjQHbiOJ6qe4xQC+5G
FvRmcpSHs2Xr/UGdoF/o0bnLEfqMXVG9IsDKk+CHJzehmymJqmO2lX9awKXHw8R+kdU80CSs3nt+
FbP5Yby4HStMRxWcu3NTRI9ZyLHV7fBwQ30V/yKm71Os3POMW+KgUnLcQn4dN0fY5keq6SppQeOx
8CxMDIJ7Ng9q9Fg4FVRkL164GW04M9YhkIEYWDekBmxyGgzIP9C4FVgMX2FyNUrhsjIUELcQqRij
szfT/65V7CaFwWuDdtRmhLVXOjHDqcC6RrLzMHTUcNcrXp2f43UKRBrVMwwXGZV0M0grcwpUdfYS
xEj+hdpjJIC+q4l81TclWZ0YZZ8XU70TB+M4P7AMB1R7nUyw0bUVXmzpzkypMu4QKSCmCon1Jq7t
A88FSvAh8uGwsURpWKMhGmiETPsuhHMGwPJ/jfdt11BwNHtGpnoaxmb5k1lIgNPRLaeGBA0yKP26
cIW5KPF4DiB/IJiAbtPdgjx6SOdaBh90Ud87YjDRZlErDUfDVySSPVpoQjEX2eaHbC8M6BXHWsCd
7WChsC7iSU7eAT8czXgJjNo1ZjYiOke5lfr0ixldaO8eDXeVtgqmSg2UMvQpTzEHW7lQtiWzD5mz
864+CmJ850tdIbPzzuXORsRc/l/cuA/wr9mu9eJnIKOempyq4yoeoL/JvJWyUxTiB0DtavndVyGV
CYGBmWMR1H20KgeSaZdogpUfo5UIz3FRn7reP8XOlzBvMi3cw0K4GVBKBCgl8kFr4X9kWBGxq6N/
EwncWJj6VxP9JOJvODSoHrA5ZydRBAf0QPM9kBxz4fGf4g9p6xpn0M0sPmw/liIdi96EzRLV54VQ
ERKvBr5LsI5Tm57Hlg9z6iVddYWGv4LWpxmaXV7uWKpTnOSSdgje2PY2MLpEy8yU5PJcn0WmBJVX
24j7zMEiVX9nxslChyCGMD1CtbxrKPArRz5bI/2vRuxeeiiPW1c8TDJIBm9ksk9wHDG/2TVwdHqR
YFWW6SeQgdGC8U/BJKcFIizvt5bOiFkkN8HLVvVJg1MQ57Xw9mQa1CPfGoCMBrumNKFPQfmWEQvK
r5ThAG01kBoTUnF87MbyGN2qoQbpWD5Be4Qsi5OAV2KOK6C7mkwpyr1Nl0fcykSpcHRiBGvcCQhB
TcAyxvTZkuIvGVkPYUUcDTYPun5rWLgGwNBuwlrJA5KO5HYwOHTlVaveB2xlYaddYEUJrcJNw3JK
TH9hXbqUk+bNfgTvNFugQHCzYS2RlUB0akRNM+KthTshpOvcOHXTcippJBA4tTuzOSYxXQiAIFXz
h+LmDvnBTJ0eWkqKX0xUhMNaRhxaGIgZf4pDIf4dYqx5xnokm/vNlYNzcgpkL9HWo1pyECBowMvE
7pPQSCRQ+RaDqlGRc+BcvSgMvcuVfu+6/eQVLSuZiJ99fJ8gqNTaTTIEX79gp+b7SMSnOWu+vEt7
RL+ZYHG+b6DCqqITV5UrpbprlRhw62aXN5aHz9PvJMPP8yJI72XGrtytc/UmAzy0+PqCb0XZHYA4
cCZvCA8fUdS9qUrxosYRFPIbfL2RSsGUlIe+V/XRFaJtbNU8sZH5CP9LCssvCR72hR6Y2x3Tqy12
Qgsbty7CdxzBNTlW5w4TVMQm/T/8O9rwCd1gHrkZjoSiAKUW68mQGwhAwlERuiPdDcFitYEKR4sg
DMaWskZwtx78qo7ZfqG9jZ49d+OgbjuhCTf3VmrDmF/gF92hn2ISow0ukeyMprAe+SPEHiaFW3h7
chVG8s1/BqUWuxUUTKWh2tohFVeLL4redISMtsOb27vwrpFARm7LxttYHMyfAhWExiCteO/V/pUL
y5sZ9qBR48dFnNpbE2oXMcrO/X4cBDcpNU/G255BORN4GLLmWHEtWw0ZMxYrP68t8Rkk/HRESA+K
Zy0LWKzfmp66qdgnT61aT0K5nvKBRY6cnygjzXvpJY3zm37RH3NGG81Z+SqNU2ZtMgnWJeswyqiz
40CI6kohCrBQGEfQXY9hFvpHkeV2kd6Vt2Ge3HZbSGBxaJdbRoGSVVwtaBg1N4EJV+fs9GDKajYl
M6CohEJbGOCpT4N5mh3J6RxZH5BV8gbeTDlvpihXvYN1nYyDChJsqYxDVv0fTee13DiWRdkvQgS8
eSVAGBL0cpkviCxlCt57fP0s9MxEtNpUVVdJInDvMXuvjaaDhDfZoprYPsYkYW/YuzpnmhjBSADZ
YiVMkblRxMkTfZndOjnKNcV5V//LOSbh8uO5sRpkQMTnLtF02cb+YggJwzV4JmoZmtJd+q1aAATD
sGWE2nOkQ12QQcRnjGrxk0O+6ll5wtfczV2ikFNehzzOV9AU+xnMiIFDrgNOunKnTvn6MW3NpySZ
n6AfP3n73ZjtJwzL5g+wh09MGOSeLIjpmZe15vuED1jEsmVy3uDLFkfhJpTNPWPmG2Sl8qbl8btQ
K2/F8l7U0SX+O8SCrYxktkPPT3HN9WMNpM7F7FUp9yVH7ge8fku9fsISKJNmB9J/LFmCg9OC33SU
JUaVKv873j3hUOFdu1UMZ85Wx1op4YvnTO0Lo8NpJtGJGXCiXD2CfkuJyHEiNRwMFjbVgvUxP0bG
v67/N4GlzmpSXKqc5KzlWLudzGqtYZBXkiLApK00lEM371zr2i+V2d82hZPNQMUk+Gp223LtiDaJ
qplaldZNQeAk9gvIpv+IwOEvmJrpOlBfVlNv1wmdk8jABa/FcWx+wwRvWpnDChyOiwvMvAnHzNJO
3dCeIiFQRergbjt7COxmRBbrL1qQsnrKjN/HxhZzxWP0raRCOJZp2Br5eVQKxidskwbXi3Hs4Ccx
Twa81SEium/S38RAdyySTuSgAum7pMhUXpgTcnQdTCUFbOVZCm1tla601p9K+Rcd7Y7HP2Glm2ro
ryBvINC3oAcbYbi1qn7XD/orxgiU91/DUh8nEYmZXEK3PRiPZho55nAYMZ4nfqw4xBxGqtR4CK7e
Y7xdbAFHC7O6REQZy0lTcHjbmZYOIZ0UKEKi8d5BXV+bvSowRH9Y0ntZovhLZQLi9fvyXy6f6381
/H15O0Im/acIYKJVfHiHQSwvgxiulnEaOvk+etFoHNs8BSffuqPJfbJBLUNtWamSm4EHT9AzgIPZ
3sWeAa89JSjdJvFRsBxaMi5mibmGzyUYttCIeTomTIDuW92hkAGnhFDNTk+mMX7li/olI2qITSy5
y/a1xNonEaUfBT9aMban1hBeKG00Lcht5rSlc9AYK5WBBg4QIUhFutNoryn67TO8WeIiZYJsamKo
ul53YTKTPOYwuUUuDPNf6xxGTxRSFEMi4eP8V9I+y0046iRjpVRSiGpiSfANVaYHh5OSSB6+/B8R
UoRo4gF+xOEOYzfJ1vqEU85mHw76SgXXFOQfDtxXLDpBVbcTvPA/vbN1LqNQzLPTjcYvsVNFx/6U
n7dpOvcQAFQJdjZS265jpGzQtyjn7k9fNmhhK3/F5LyIt0hWnMFcPYXVndImXo7s0OZMx1Ut0Jgs
MyI2E2/sH7YwoWIugYx0ZU0L1h5gXZF8b+xl+w2TvQImY82CaIbWcIAdoHH4+Wu/Xq1U5eX9CwpA
MTMWq1Oy3KGkBBsyE4RQXpnnB0PFeiV+jRAARFz1kVVd6slCjLUA1BZGKai7OpAwUywy1cYFXd+h
NabHbGwPRGSR2VK6MWAvp2O7sbZKfjfdSBRyc2wyvyuSA+43BgnDrWRSVmBTJNK9h69DiISeCH5m
jEFZygEZSCW5pkiBV18mSrr5EL86IX2tuzzCeKzJ+gLZ9xrD4tqoxhv6uYOqKSfBUwqJHmVhlmxB
a6DP5sAQ+qtYxPchwquJbw1ZtSi2DPm9pSPsFn/J1HLccemBC2odi8JSZAPe6BC949tEmjv5mesx
kg7EdqUyjWCKdC73rZ6VDqNgQZwujb5dRz59JVN9tV6dUvlMeBzFX/KvZCv3STcAAtOJURLQATFX
oW6NQyafhSgdJ7IRjMqRO4DuDBVZb5DhISxK8Pkt4UfcKUsbk4vLnj3MCO99K3jYMhPTPfZYUn3J
RxcKhyskEFmmW5w2AE1oHvdl9oi1uEccjPuTCDG3+CAw1tW55lIm6QOT9KKRvMUk+ohZ+uHYDl/m
Dj5GG9KZzVNaS8T+GayU5kGXfBdL8ZbvQnsCdfWD0WwnLVURuLDdnsD8HOakJ6FAcartYQkiVQCM
ENkIVkrCdo7Pc9Kec0cW5HOS8t7HtpzBSteLkH1faLFy7TKI7qQ9TolwppDdngvHFigDczUCq1ns
DcIdY8IMg1rqgsLSjjVL4KYQQKElQR5vUKrZZZO6cTTQETX0NGbBmgCeLVuhyLI74uck0zqWbIiY
unIAXJqf+VthObDhz+O1BqIJpZUU1xgPbI1YUdsCFW8SuogsIYQdxz3KR5NsTMGb08Q/RDdWjyon
9MgxytaYnTbb9KMIeRWH9GmW/jF55dNg5kShtH8uqPrE8cIiVFiE84o9NuHM6u21kI+6GN0hbFY/
QeMqTXRve5K0xem65be+FN6smewpc/xocvUDdH2dzQ+sHdXkaxnuahDc0wQFizU10eTv81bAGyFX
z5KQ4fxMuDAmvgXuhAziFmT7GsVCTu/d7qUf6yOVI691UnvJXvJ0Bp22BhlrGjLVvSjFs28gVi63
IKeP29BFjcZ/Wc1IpvbaluEJeJrNolFfh6O8GMcFkkblDK1+aqApdOuP1I8UaNyqiYrvor1GpnyN
mugaFK+qiKka3voYvSVZodpgXMp3FneQExYCxBWRxZa+nDegA1Xfos+FC7/Pg+gFaAwZ7xUUqRYp
PBB4WIWx7rGVHosbJf+8qyNJpShh+PKrJximN59tO78Vev0RGfod48ATi0lEeG2VBxU7Mbavr6IO
sttIN7YKXBXxD3izr6FcH2MpPhbEeJn2GY9I1U3jbqW3bsVZpyDbVe1D1Bx6RCF94nZLfRtV4usm
4CnfgOKuKpFclKMzhBCj/dX2w69Iir6mMCctCHfpTLoIGhvhFtFjrZW3YarE6YCyoSMSF0XtF4uU
NhnCqNgu5uWrgRiW5qZrsXiwOAS+5NVWDd1nJbex3wKwkhAhOy4YZSWPf/CG/Th6aKUZpErMepGh
mTNNgG9HNICVz9skLS1LnRIa3SNbDXaK/gCyUX2hcn8ns6oI8a9pL6lZPOpBb2L5RGaO23C6t2zx
WmwB7jrFCG1wwctM3oiFMvX4ocADyXF6iRJKjeFLrwiNpOkhuh3fO/VTSfBLghmMc3AliJSeo1QM
DOv+QIGu1pixOFnsDvdsLVV+dMFZN4r9qaH3yLII91wdaoe1KpB2bBfJFC5sj/CBcXDUh/kUzemZ
Hlhc49Nqj6S0rM2z4Hc4vlnK9J6J5ceGdvJbTjuIfetXfehS7jF6MboNU2qPy5ZdIGXZbCYwPReX
rIovraiEKysOxdWSGHqP6s5/Ni60DTEdm98uHLNxNx9vq8iYVKeFmw86qHgdVPwKvGhoifkIt468
QTsbE/Kh8GfHcyC/k0I6IOOqPL1JvEJHwkf8OwVSf7BS47TGyUkri0A9krsCss4saCwKcqJteRM8
tYUZKx8qooDkMGVkaLHjmdPBV9E6cmYiWG1p1KzXh5Xi/B7LWyx5yYgCvn+20Wf8Z0wpUthlk9Qm
SQpO1A6k1z2S0eXyG50Mthlpc021lMxKNJzs1wjFxYZowGAwT5pGdMsvBFbJcMrBwHHFBPKo+swU
fPCu9ij/nguMLGnqzb9xkQ+wGXszDioujL9GAhm+YcS8zu5w12lJhklk4UxGJxM0y4iO8BXT9oID
47oANEoThW1HhEPZfETV8lTKHEfy+MrAC/+O6JW7Ajarcuk04Vnz80EY1XPpWUD5j8nCBcwc4SXO
lu8K+Eh8uSVKFaoKF7IzmjhenC5VLwYDGmMyrxqTuaqeblWy3YpyImrXUODkZSPiAaLBWji0gxHM
MfIdrQlmDUMHQo0MPTgGPoGnAkWhI89pkJS139Fsw9QlpiXGwdzhYB7IetIFNF0LCkIGGyN/HO9w
IE4NMqnIh7rYIelWGT/CuPPm7qsGqdKIFX92gxoi+ArhB2AUAS/0G5JnFY3NcBIr7ixe9KTiwjy0
nATbdYYVROLIDs+FKmeMCAgBXg2n+iun2x9wDqDxP+aFeCbHwsmX1tbZbasSu0cojsN0zjhNVMq1
j0zHt3hoCSsmfBYp71F9Md52KwThwu9xac/6jW+BffnUKCHM+AIKIaQnxyD2kwAv8pbATBFKQ8FO
/pWtcn5K5H/LoOFMOCutgh65c0cipBDiMaYEWsOImG0VO80WUfgQLBtbeYIeGdZKcMMFZJYkD8I3
dzE68S+JF95Q+tPUmGB3ijM/zxB5PQNYKS2AHlT+xlfOccddn/l9kfjQuIwHF5nwIZONi24rMsRL
X/5qTNFdxsxTYbaIVKsoSGvFDtntHzIRuuwa/S8eVEpnb9/y9yso31xsPGb7MqOHFgtwi0ur+kHq
PrkDLAwWaAPc2hpuLYHlQaSPF4GCmpeuXY2zKWpext7JBscgbBdZicizj/BlFzTgQGrpQFOk3OSG
E39G1OeOr7d+w6ZYCXfXmIxrfCcm38mRhK34PGrDWYRFYKbvbFZC6bRfl3hGpne000zZtffcxMar
sNtAAwiZxJcszd4+kuZeMpgkRgPHJiLwShe/8DF/DRVHJeiHXByBwhVbFvAW0nXPvlGzqXY30I/x
GgzbcZNrDLFZoMK0YvoHBwJTVdGUXjGZSHSQLxQ7uE89Zslw1BQEsDK+AalLfav+mzXzFWTjtRqN
azUhR1cRg+Q6WoL5Os0FzsHJlN/ByDeRRqCR8FTa4oGW7G+l4cL5YYrfAC+tpX8q8/dtKRlLenhO
r+teTTmm/A/7P+nmlmLdweDfWGa060RA345h92ekDDC7hehLXmoGyRnaTxmbSe3Vg8zWoebpERGE
oFtX2fO7S6u+NtYgsEpXpmzkoj13RVPN6lzsONsPkHTxdrOz6Ai1JMftczZga0JozHrCF4leEtzM
NGn/2FQbW5h8pGG/SiHvh5xU9wPMov/rQDpkje4p8uSzP1dk4axPZiizpM8IvCAY+To6G1kMLZeC
u3dgMbDBnndbQWBT/CTFZqMF+xyx70ByUrikKXgXO4qYEsEorckFYzb2S1wML12RK0L+JA6n52zY
YUEXBudegbKqoOxICMSNu8VTpJOO9gkooCsCJFhi1GF8TpCGJ6QDWZigqEedHXQfmmdZ6YvBGFiV
BUsTNtc0CxVND+ETdvPvYql8cfoEd3JTx8NICGpK9G6nFucsgvQ+LCcVhISlnzUv1Ug4qbRwhvCs
MeRRzkYmnztxOuPjLO2dxWR5imYFgJhYeQvGdBkgryQV5reZzp6ocGEovwQvyU+MtKof5oRmLdzI
G1v4uUi89xodxxpAP4slMGQSHHAqWb/pMvpT/U9sMurlxW/hstVw2VS+Vhr6ouQBJD8DqStdPC0m
5TEo70hrjmn+JA/AZnypLXaCBKGa7rsP1h23zp9jAt0orlPYNzmZfsZ2DRvuPD1iyBO01a3jk+vZ
CbWQoWRdcBk4QmnIo8036DnxOs70JWIXjBuyWxXvNVPAYjmLaBWAQagI/dN6vkFMu3H7KaS/r8BO
eKoO/JtIG4xvaYU55Hd4cMfky+yzt4V5TXRoQ5EZOKWA1zL/LojHZb7Hcdhqj24BUo5uRrJlSaSu
6U4oiESUqjwUrMI1CCLU8cydauaNpjW8YMUdInkI1Fq4r9N8KyL90khZiE15qZyS2It8PWQtExpU
k2PbHBNpPsoFu1KVLSmSSU4echIWt5VUsg8fS34EiXRUCp511HkjCS+Vl1tu6uYJLY5+iiLrxB4Q
DdcKg6mIIKg3t4R93riZ3vT/3Jk67sy1wb2BO7Pki8e6bNFIf8b1GIhtF1Rbzvya/CYDpAKw5prB
3Mh+jLiuYpLsN3S/8Cvk3DciGCD9e49daS3B3MXiyTDKPVDpjAIQe4DLsvE5iu3LGK8KCVE9qx+l
Td/WLH4re+W1Du2rSbcnHGlrerTVH4Ecprlubq1gXowZitwl+6S0R2SVzgm2g67UXaPw1lpwBoje
Em8Qa1KU1OexXMMBA1cS0/ofDH5R+pULBWEqgUFtHJBYSOltIF9SUblzQKk4htGQ38tdYVnHENHd
ZIaNm8MGhR+MJrAzmnM2ZudJ8YEHpibJAGN1UCDWk8PKBoaOuKr8G382Va5Fis26lO/b8s9kQNwu
dkYvsQRigSqvrzgMb/3KOa/K3qgPfGWkgJZMfPA5StahEP4zmKVnNwyclyKpb3JTk3l9aqLyvChY
bubkfZX7D2sWPxF5sDOYzNkrFdEjHRetoOZmoMUlkZYBFaTGoqcK5pYtNOFx0zRcy4XMJQJ/mKJm
m/Bc5erRnFdQSIbyeyD5rAEKuZEWe0TBFhkXPRdAY3uZ1fvifve22CyGQ11nVyayObZrZe8y1hu8
l7OFRTN6QSCTiCABh5iCJCs0tyT0dm1BBqjc7BkmjsSrQXx0mh4UhhL04xagnB17kPvWStfARkD7
ENPSranbE1Pk+6H5nngE+8aXw5JlWJqGcqucSI4K1wVgR826mFILtVrOBA1LJqdJATJoGIWT+GX9
Bov8Emh8avWvgFUvYcVnWfWHRlM0AsY6yupxNsU3VqWIh3MXjQjmpnzKb6Ks37EFt5oNJEXzCiRx
CpWtUX2nyvcGs5cqrIcRSD4uBsUyaJXVlugpdNvS3yRp5kYM14n2oLoPqXHtJf2eLb/xIdaMqUBw
E67Z9obD5FAGEBMJvyGYY51kHqX+z4+xJ1ao4ptC065bN9ks8SqVX+ZhJXPOHbbBK/7k40L1K3sm
Xz1+CZ0vhGxeiiTZqBJP8MYwgkeqfCxWeWKrix21O39+GwOflk90AXoCXgKC/EZsCrryVCvTPvAO
9CEVEn+7zud/fMT6ynwfGBiLaKTl7ifmy/KkgGDLeq5dgofcGuWXwM1aHD7JG3hyt+nYkBpYL8NA
UaB4OLb1kcIqs7wZO3TElwJWaAzX/wFwDU92K11+l5WnZhEejZAPKw8F7HI13tU3oYVYe+fEc0oG
NzGyswqAkrxnKb4P6Xw1ROlGyi2GkQMgcoEdOWQ4ojOxZFZcItS/ptx4prnrJnKah3bB+XYJ86Ij
u4ZFAVmpKSoPxcb+YMM9rk2/SmlrGMsuYnwyJUeQhfekWj9wg/NkEulYE/uElNPYf4iWR9qiE+JX
3jBabzERqdCrnHFvkpGBSx+srkFliY7ColSZhntN/SfNtZ31Rkiv8hzzCcV9EVonTak9nZzTTFTc
saOSAuUHDe6fOiq2hmOHZCoh13etM++1XaMgVU0oyRzLs3yWcfCuS8CRdkhZlm4PjZMvzwhAkwkC
vTDpwvAT84BVPxQ+DQ0FH2SLOk87Zx8J7zCaBZHmGBdAepAwwy8JEZcJLkEge3arUTkn4yVuCU0K
8qAZU/tICBdA9TQV2T3/m7X/VtJ4sj516doI5DHRCKFOIeQVoASPmkxWFGKoIhNcEHo2R3CXlNeK
IOpmdDveBVpxlke23lAfA7iWWUeQh2dRg+45Ro1FohgticPe2qD/4Hcf74GyhJgjX0KDxf+Vzn3P
+u1bR1rwv+eDIyPUjvpfliqdYvMmmjmmqQP6+2P/TeBtETEt9vuovHdHFce8yfJ2+pR2PH1/gg8U
5AqYP90raD4zA8AJM7/+npl8U8hGsaG9wHEXB/I0jmlgjppv8Y9cmZnH4xDkpRasLmI5FxtSSwK5
yQLn+eQvuYiDRYpbH9YDS7w9x+LZqNJdHoobVhowS40fA6WITmgA8ViTFAV4sqLvS52iZX0HSgJi
9zH0hCFFojISU5oryLDoy6xOORQdP8Z3xvw7onJSmX7HTL+rj2g1n2LfvOR4faXp+oq+8VdlOeoZ
mx39JRlDIn662WHwr3ttw1wsusdt6Wfr6iOBCCG5vJWJUwqb1xea96tjjl7yMlsqmsMs8QXehxJG
mASBr8NqP+XbiTQaRnrpaWB5sLfr1zBCTdRKP1gQNtFuxr/zPamduwoigw+w0fFzz4IXyRyrB11L
3CjcFKY2S0LkPQYkQsmzzMkQ/PN0JPTiHcwpmYZzF5Ox+LVZRSLAAgNpYaCosLhZzgjOXI6/y/nU
Sq/i/C2q/DEqiOXRJt0pl4azjqpd62FSs9bvMZup962yHg1xpHVWvOT2sgCBkY3ZlpXhtUYj48vY
mXIGx4DGmOePhCim41lZmQqRG0Y37eSzFjRKhisYTD9GkNnL6fMbDRmGgIRS/6Mbsy8Ou4hRDWS1
PeVMYvSbGsEjm9kXM+SWv5ZhARloU5bW43jCVgG7QKMNJ/9jxItAtcMWtjt0MsTvfUD3MnhQmRM6
qCURJk4LFyt1UU5U2lCRSWd6s+lJ3JACQ4Jtdj5BDKfD4olfuG8ic7sNQ3LHWyZ+FXy2u99g47MU
z5m+ng2+4ng8C4zDfg0S+FIQIFTVMzt8+L5dfBH0MuzBGk3FcFrJdEKBIOYDUgp4qw2aIEeExpgq
UZDvmka+L0GCa6MjClX5T364bDtG0F+jpr+t+Xyr2YcSW/XbekCX331znk4fP6zDO9/Te1OC2ka1
oOlnw5udWfnokWZvNSZiJdzQ3jfor+iIjHREPYd0LA+2DuMziEuEgXvP/pTUlCUNRJpOO0Von4tT
czjJtDLttngI4P+3mGzwvvcJnFA1xdwpHW003+FkDd5SEtbQ6QHF5Lk4jjNyqN2zr0VHpNeHDP5X
ZSEkJ7Sqq0BKjyTJDuchrSFMs/LcyFemgltyOi9Z9MQKRjf5PLM3w2BDbt/MZ6NEUmRWNCPXLplO
fRsFUjoGKFN99erM+KHIQzDRX5ooesigg3zyWhis7TkEZmqdVQuwo4SyqLiYGfOEkFU8DtUOL4k0
HNeVzoiUeNRdqIoosEtmq0H8J+mWEyZ+LW58pSQ4Uv5lKZvTdaZv3TbN8NrSwZUWXLAdDfcex87E
7Kd4Kkr17MTsuThNDiS8rULtTt17wjAZqEYZCEy8Es/hwbtNlb3A+epMomX5DdyXsg6wdx4T1KON
I+OH5/6iTHpMgETXSb/1Cq9ScgbthwVHY5qQWVx72YB/GOo1SiK7NKOQgHFPr/NDDBVTfxcfzdda
d7boFZyOKTpK03RU/VHU2Dk5V1Y2kSLKaVk0iOQJU0IG22g9Khgz8x/Ri7FwvkuDeQMfbenrawLO
oyX3ikNZnZQLiygrCpbW6XgmOl9RjoV1OK8Ekxodtg3hUCFLK4o1ZPup/5baAIJf1KVuzTvRM+eD
Yo9bSag5Df5CxsPqjO673BMiRshfCW5m4kCz5N41KCjgeQnzeeRqMQA+tD+9vsvGcNb6cp6FGol1
K1JR7HP1gRSSmCCVhKwE0nw11GGYP7B774RhLu0avRps1MHFMEOA+XROx5HQEKCiaHitY4FVZ3Ej
/Hkq7MIiAZWTwdxvc09b8IVrxABTK8vNSCU/elU8eK3CH2M2RCJdX+J/I6C8y68mZ5K8Six2rTBb
0W4pB7lD0NKvBOyCfx5vy32b7Rg6kwkcAaANZlbOeIP0DzYJ3tbF3AJ2/V9PGBfrsdOgQcadbSEe
A9MWfgkdROcck6mJiIelBaAMinEihTbvLpc3hWIHOfJK5KfqevmA9yM/jWkYSz/kHrXf3fCHGTtm
ljjp7eYIrmqxvF6G7wjvZp71PTieG2bPXLsXMC++ung+W38iyJQZbBgs/BiHOgUak3xfidpsJELA
CwYINsz8x/CznYTZeJO/tYvcHXsGUuyTXX0FtP6jExutH/gu9un2aF0obEJEs8KEVSj72XXAHNsE
jNONQG2Sflf1N58Gevh9socuOMLqznbRrr97CmEAYdpuEBJIFkYSBPgkFbuniU8PUg/7puqv/goZ
IaC+LpbkOq7XkL89dRm/O6I0bc0C864dcD24JXOWmWqhp1qw2OADVGC21/2IK747jmfSHxW1OW2L
fulaZIkHs0y93UCY5Sezo7gMGHLVDM4k5rcY33XKhxbWq1Rudmah2VbZteqJiN0GNS4nHkHGdsVw
fLKT/wYsJvLbkrxVvjcqw4Xh3RHANpZONOU0Yfrb/98kyLhA7jHS3kL2ZSC/682Mv1uAgTK7OQJ7
Syo4EUQRilmBQOh0BfQBKD1D7cCSOtqzfPsWWTnSMxR2iK+QRDD8chieziND9z2XqmPgSCKmRbhr
fGa3d1ZUnaSb5RIhv6YeD5mQ7lUfG3T9ZWGMTFktlkdtu1Axy2iEzVwLFBgwMu4hInQ4Jje9voyj
J+F02rbY6RFx01dAZAAOKuDKit/WAjFZnAZNW1INsGXSAND2ZWDJp4kKjYEy2OOJxamCkr8xv3A+
40zlZkLML1rZgRULq/WaqJN9s83rxthtPmbs/ge6tj6TSfriox4l4tt98O8jhWFSh1NRXAC6waNB
6YHNq3kbpuEdr5LT9ZJPcyF/l8l0T665yqZd0u2WeeBmTezdVigxRH8yCIxMAoep4sorNastZKSS
w2G7LQdC61gUdSzWMcwIG/iz+qSbciCm98ZqHOaWb5UqhrDABd2Gd2TrYnLWCnh2OChhC6LP3HVJ
zUaO7GO9VZECRPNTEhivID+j4avW8hSJeLPm18huSIMbvGVNoEKblUBmAJhfnqAkJcKbkcYCrx4P
zBFKmwGJizyFwr2FbxndphTMV/KiAHlCLnooXAlrcSOX+R4J1jUHHbAcK8AHhrZTDmXn+6nBtwTq
W2eMxuAepTOKlWu2ohBppGDaiCrWa+ZV8e4ccRVkBRM3Ia6FAYRWQa+zK/6YrkOWUY9DdkoBukzq
1z5yyVl54r2r9A3Bg3lZ+XT22zngBYkHlK0Zobi7Ga/9Lv5bwOhpI+uVufCtsfNQ51cqxtsptyHO
4Nm8s2QTmFdEnELiDbxKCdbK692KBRtCbrdXRuLHEDzslwlIRGFnmfJbtCTgvKJ8xi8SqsN4hm+D
wgtzU3fQ5IbaPAvC7xZ9cfazoTBGd0sHkntGMnvwWXQ+i9o2f2E8k8jvU630lOjxx3CWIjuR6Xqx
JDmREl+jtkOroYVFpwa16ljHTMHDjHvH3MbLtskXbEvczSh7hR7uvv7oAHdh+dYWqnRCRU1+udsD
HRMiXS+JiHSKGf9n/0VMimg25UY5d8t0Sev6dsDPusnyhY6OECWCvEix5poqvzLzujHcMA1P+g0S
Hi1sXVv8XTkPiO6Gxf97RNFS/ChicmHNxi6MnJ8jU8NDaiEoPwol/BLcPjiEUzxDQwrDEF6IMPIX
YZupujANF76J1sGRbF7V9HfLjZ5zo2tDGQ7c5dGrOlRzgwYXbhzjvofSaTfRkh+8rTyyJ2+hj4e2
MCBLpqlrLFoQ1cZbUObnAeT5CugfT+5J4re4bsQE8KSmBFGQZEiRw6+VIFZNNVkdlKitTGfFIoHY
gCTthv2zcCQzpeDSLk34f29yC5cUBSjsNjFZeIaqYDoxJ+FhyXlYCAT2N/HB+tQBbI0NJrbHbzib
5hYup2hXZmyrlw34PjlnwNOHqGTfGCAxdjNL7WMS8k8Eh412IlLkNKC1QnFLi3jFr1+DnOLm4Xwb
C8O9tjQ9qF1TpM9nDLeKr3Xo4OluSX1p06d1rDvFN8m0mdndRXYlts8eJT9TMYI0yYr5h5dOSQ1P
RMBX8FcywxTTyU+Rhkw+ifO+lWCOHA0XxhjmVy4+cGfgQR0RZsWIvsZMREfVJoRqGkvvnM3acLRw
aXmVr6eO+oahPnHh5yniMfkU+/G8Yj7qdo3dfqFQ5mYvxJTdYeTdK2nRKxxTJhVHpnMsrXaJo0RU
vwmTOIhTG5RhFDup+T5XvzSpOSUJKWPkfQG11sNQeOcE29GveBkAVu8rEgY5nI1kyNYuxA+X5Uib
V3fubG6mSnrM38tp7L6aLWjy+YoAHPoig49TsoHxpnShIoCTXsSHmqohIusCPxxDqJMIQIw6YSXB
Izf8byJHesSDXoRcFk4BRsPkE+IWBoPijBT4HA3qBeD8I6NykV/bQ8R/u9GVT1jw8zIwLrXyV1PH
Y/YxoWtJ0FpkPSKSEl/P1zyM5HWXpCswFDUcsyazkqd4poqZ0BbPR4i2exuaynQNBYPB4j631X0S
CYuWuBnI/N5c9l20kShfCJaKuzuvG2bdb7kyHobSPIVyf1EFlB9J2pCWnT6EQnswGm4+MMcQtFiG
GRKbkj5HQcqPWnqNCRLiCiZ7bUn7IImnQHRXqQsbYz3jTO6y0EyNs4VvVKpVxLzM8RC6lGN6qv8a
TeGnhuypGbjhliyzv/ohJF6aJJMmmu8be16q2QNsp8cE0VyG/5NJxRPB83MdjAey7AesWESsY38u
19I3ERmS8MxLdkp/CU0H3iBy36s/US0+dxdr2souIj7SBVyR3SeD5rw+gwTYB9mWg71JxNXLLEMZ
/AQ+UPXfVjBSg3qMy7csn6uGrvtgvjW1ESQ1LxcRojilziQVTga2z244cXkylcmmzktmCwPeYWrL
fYhNhOr86xkDkVS4DldUdXFbOHv9sXa3qFYPjS911G3Ss0cJ9Aass2a/k97HggC4zO6Fg07Edz04
3dAf7vrfBobqnGGmdTwSm8lOpTNbViiS7DiEAHGRtA6EtlZ2IzZXHdTkrORnvAocU1kmeRNCVs7u
FOofUoCr/jL7BOOeFi5Vf2mJetPG9JjM8p7HfR0b69pukOeO2/a7z/jxOHokjp56Sr3liMaLhJt2
A+gt4mO0Gk+rzzBieJ2KUw+7l1sQjaSbCZbfZQTFE7nULKAnU+eXkX8qA3ae8kbE/a3PpjBbnBHZ
wOrwe3+wLvwOhT8qB0tqJ+bIiYwzUIobomxYVyduiTrbUE8VAu2+obBi+dJ7OgOzSJHvKTPpnukn
ABhNcAWBaONHrBjeyEk7OiGP7FlPItLllgMbSczquAMaAI4jagZSZ1BrUoNRTjNLJauzuqVbRZjw
0UgYWvGpch6g9W1zIofxrV+zSrwUWXnpLGpxgAgGAcZEjY16dcmg1ekBBVcgL9T9Te/3MYoUy0lF
glr46Knaa2kh7Zjtp0ywVXkSEVcZ15KfgnX8etuuPCnCfEsRHusoItqgg+RFW1RsE9/TrmW1xxmo
GTi81QhBn+fsP3E0/x+Ozmu3cSyLol9EgDm8ipQoilSg5KDyC+FytZlz5tfP0mBgdDdQU+WyyHtP
2HvtiYBaDrhxHP35j4LDPCpbsGICeypaI67suIMzsu7m222hPihovAi2exiz4r1i4QkBrUghhrKB
vHnmEGRI5LKR3yGpL7Xcw5xA/UlPDZ6K0WGcPUYsfSUy2D5OHvb0MUhnTfRkNupd7yh5hN5Afkir
fBe7KZT2TJshH1muCSotcXJ8aq1dWmWYtNku522vEXPXGyN/huIfyKsxvKSfNQp6U2Zdu1PCSJVv
fW4QG+58lozcLUj0HFcpkBXOxUJd/S7BjK3Juw24XY0OoEaMYbBPmqCjJgjcJ0G9KSjJyRvCoUom
C2GH1jfLE9yZanrEwU+CH59oxo97OfT0o0A/DIb2mOUOQCZehQaBLvAPwIP0WK4bRSEdpSzTk8jf
INFpAs3+NBj8s9jtyEF0E6BcFa0J40533qyDwVRwbP/oCBN0iY4QURDJb12grL3P696X3UX75i0u
HqkkhH9im+cYIR4IzaF7WNmnUCESb3+UScC3WPgr3sq05NqESr4eTcVen0VDgGIKrLOUVfzx2LfF
DxUG6ibFiLHt4lsHNdLUfslUmk0F3KX0mDOZFvkqCEIZBhwQjmyYHHhWOKypPXC6phLZB3+Y/kGA
G7k3lmwJX1i2KCfNIivCuCCeRUbXvAHCVusr8h41LP8R9fJ6oAq0Y7syUXfZR8QnaFJgMi/nuywZ
LsELsSQfwcyapydJ60+orhaSZ+p4dnLC7dSJhbah2XG1Xtp1vEwTSn9ZP6OLOyu0RvVbA2wu55ZZ
W+yvG45CZQcbgYiZMaa+IXkW5/guBbv9ntzlRHrLo90tNtZdBA1vGmt3fDLhYaLfvcQ7di5BEUU1
TyNqEYXE3SdiY+PpQyPe78uIGFSCEQZWYWTWwWsQteOyR5cYq5+6mn5uW/4Ry9pbs1XQi89cIEHf
4elI13PtSCt3tgWhQK29h1JZ3nH4WhXLX1MzWDP1vLLYQ9Eo+4rUv+fOZKE7ZcCIuqAyo8sMQzk1
wpJ7YyY2ogw+ER2hW0Jrt5tO0F2r3jUK2HAN6jlmlDFRSBZKPxOlezNj2hqvqaZc9wCyRyHsX5gT
EsrKN2jxxXQA/BhWG8c9XyQouWuPc41p+rp+YgRwNbZ4lhaxEEEldVXIvc418sfr5pKb7blfawhp
mZ9kkVdoO7EOh1qA2iH4Ar51ZlIMgDiktfiKuKAqmQ6woap/xIyquPpQOyB05Hn2ZCB44rUmM2YY
mYyXe2IioDRZ+27uLwRhmiRMjeWO+Q/QeB91YCDn5lnF5ttxavC/dU/3ou5Wbrtxay/zz+fAqVaj
BJy0J0LOY/GRspScb5W4HjZNs4f9pqdXi4iJDrz+YtpsrVgSQAb91FQc9+7LyxMfdX6cBjrHDZ/9
JJ6rj43/x4BhwkpstgKD25NKYqj6Ua1mfgDP2oRpxxoMKzs+g+q3TrTAOkNrGmXX+tK+NG7m9OWj
7A7QAx7I1+WCIPXsS7DmfY4pbEK5laPSZuNzypvcj+fKV/mKb/Hrw5BQII4p+aRAPe8vPxEfEqGi
ko70ExZgKVnv85K+k/mlQfJUMWsY23yJmazMMUtCTOQgT+Tcb5WY33YM4p8oQmYfmWwA/rQvg84w
HUXDOBZq4en65MmS5CHEGfsnKzSylpHAEEMPzeUqYOKK7vMxjsmv/E9eyzukNBQK7UlLmtM4g4mL
0hMBM1V/iJHSjyo8SaYk/20k/SRn2CBSFPlt1PspbspCFYhjI2UBUEDzUP7lnxM+cJCkBx2eAFqi
/RxKEJ6U44xyZQ1lahQTYg0G1uGP2mMIp8nHGmlskFDYua51SydkHeWQmGFHwWpktMupIn1v0Qe/
IoJuW6p9tySBhUgWGn1AzAXIhDR7JN3ZLLunya3MPrYa2LrGh351csD1Yfx3KNirKru1yPwIdkj1
FL+kOtwISy9A6MwnvH15UA6Wn/03FtJjnYy7XEUhORqUjv8g818tWksuHogMP3qe+XAFtno8OoMk
7/gJ2ROAf72FE3DtntOP9miG5ZxJ0qXSXvEtpTdiGoyifbuwjAGYrfwwMWT3KLGI0H5qkPey037E
H+1seWkE2myfeDIwGJHqKJLeBBVMXoIyjhKpHtpjNeFmbcMtFo8itWB0XovorK67eicDIKonoqf2
4HJRzKmkg1tZci1k7SIJ7aVV3xRFO8ZrQTjmEMhgqVA6p6ZrZJC9IhS8Pdu4jCB4eTjUeoykDqFx
i/h2N27SXbHKNwLysPBf8xdohYwMsD2FitBJP+cMCScY7I6Kt2N2DtNTgQSqXbefkUD5fn7hc32D
QBorLhxUrIRyocE33Jq9q8oXISCd/LB+6u+VsFFTjU9LA7lE1z3ZTpgTypF2qIzXDcsiVauvWcYF
fKjQkjMZxGtXqCqCbFCdDgusY0KxhWx9QM2gFOOx3AO4VrmIEyZtLNfUfFfoAMHssh7uhAK/tcuf
guifHSivzBVd812TGe2/Mq5C9WyulTOlQRUBGbNu8iZyVZ2QrkN5kEOGMYzY1/BoEjORr71nyNCg
KIHxUSWtGRymBqQO4VzMvEx0wJaMs+5FTBEcgh+9lLQI0tMOOjNbTVDdV3wSaqk5/WRrUsBp0f52
iEN3EcRcBs+xBUqBEOMBVaFGba6dhrVlZavAHztsxt+Kokyk7kNEExhILfVFCdSTaD/pac9Gwcyb
HZVLCC6+eK+nCqRPRea5VCQWsPjosRrvSS1E9RSFKUz0DNmXdIxbjbOH1EW7j8dD9kb6QwLwmCFw
Zwy0JbuIsVK2KdfGIA7jZGjTx9iOn12wItp/b1OP0QCAYd6WWFqdSQp0Bv75b/RuIPLtjPKcFjs/
mizM6mwHBYQU0ofYm/5TP5dlcltPnRPB+FHWyjOk31zLQxHhKgxPxwwbHK9YoXm98p0j33UaNhGD
KJttEPGQi4PaNxFr6LC29C0+DHC2UKsZgdNQdEfSckVl0liHoezdSKHXYOTfFcsx8zqFaSIvr4UK
4gzhkvkUFsUP/JYOqqeOjpwKM0OOXHUpLwmLF6PBVdy5svDZyTpH23dBX4YWklWu8IPWksxxMyQf
LkfYPuMyFUia7PddWUMOCnpYuuvvyvAd78eEkKemAaAEDgyyS0t4zPI5RtoD+9BabxmGkdekwZxO
fGIaSbFIJotdmQI6I3tRi7Ln+IHUhNysje8spVCA+7lTriVFHiPFENCDK3HDlRQg6ZACHL8N5A/O
8jvlmW3Vb202OCNLeWdjRrNITjlx33PNJkTLVGV9MsPxd11Uh81VCJLh2mGbJ2UO5GQjqO9MUjH/
rIJ0MqgaVxuTEHE99rww7ZRr/P8H2axDvbFC6cnCb4unUGmM8Fl/9LovWth1yRPKv3RG+JODOybN
ZldG2rv0qK6S5EiHkiAmNnuEFeJtYvZt/ctYsQwfzWK4k3XCJyzbsYSd3813o9Z5Q9qd9C9uEC9d
IfxV4ykdhNO535O/DTh5L6SaK0B5Y7Ny3JL7aj3i2hn+9Jrmd5bl81Ii6JixL9oxHM53Gvsem8+r
nFCfOkbAxjqP7Cl09hR1d2DvTdzCXoi7k/XiI2LH5okfNsTZceOVq+WRLnAYrPjYqtNxPWl0T092
7TJT7Ab5klJd21/9jBQTg5b2qBIjhA4ayJq/vgRr4C82vldp5A7CjJlndkcoaoFNQDPdjRtGpuax
VtmNmDyxuxIewgBz6ofFMWnMIyPVnzVk1BEtTIpZATBD0hvYDaU/nvK0OAOdIAbMH7rR3x75br1r
ACsrq+bUAhOJ3LI7jfS2tjXiQ47rU8tgGX56RwgBa+9rBNJPdkkYFMXmBE2AEWi/N66J18CbxDAs
Q+5SVpLI0KuwmSMR87wSldclTg+xw1BsbjoGmgQRIVIpSbbW6c+sAbw+CuwMabL1XNSPtN/pvy2q
SzEp/RbBgIWAWm3P87dRGrf5u6E0qbqwTp7ZNrI5ZQT719TcZI3vkFX0jF1TytMwKPf5b2No7gLV
M0kJMJsmN/kvduSxOhmDI6mOEmNImfarDLHkr1bopNUPRDvTh7IwkW44IW+FWl3iT/wvInNzyzUC
5S1OJJJMXc5mmy7nFWmMaMYgVIfKEVFivcuUzKlGzgdpH7N2jvbwhwlm0FAvEhKME3kCUhzZfg0F
KUcu0ZkM0yhs0GBUGuItJLL8ac0j2qCpdOgBW7Bg1THxXlG+A/GOLBKsy+uZtnOe+ZTLIuOyGLgs
YOXvsomgPvRLvMwUJFv5AYLRljlM8oa/iWB9dBO9KgxrtJgVIlcLPGwfcW53/2oIscWLUo00EVg/
xiYW4MweOD5Jl+1RHU0cCUtkOBU/cQmva8GXid+VFXuX0A0nMvMVvGEpBA7cI0Z60iq70Kqw6Mwr
ue2sLWy8AxTYtHgNKceqO8pHfGEOKabtOhx7CdM5GT8UcBIMxBQn1YAHMZ+dda120ddwyHSYTxbo
1OlY/w7sdQaNJyoj6XEloosfTlfyu0QHo533NT/kwl4oTyv2RKSDa28iyTsyzygmjdTA7sUDxriB
F0RotWMSoOsiVRgIiB0hZutoizgaVh1d3VjdKy16bIV8MGkRQI7Kv5zXGsMZs3Dyj5cqpLaTIJfM
m0L+od68MMF3Tjl+SUZL21AkEQeJi0GXUexpbDkATLYDYQiLX6k6tb2EcUekzKNRPOcNoYdl85Lc
uEZMKoZk+DMMnm40TonwT42Hs2T9l8DCFzGZluvfTi4Q9tt5/ysQ5D5ysRdE6r40Aa+fNUyX/LE2
qfNMvDJlQ4OiV0R7T9HRV0xpWLEnEJrgS7kj9WyJjtdCfJVesKNwraAfVj6jIagNxrkTDA3WRD1Q
BgnZjX4b99OPgK4Nihx/Cxa4fFVEYBJhsuu7v5U+3UWJ4LfyWNPCRZgkRP4MbgGROdBckJ8wD960
DJ71cx5Kongc2ALWdF6K8dzEbFMKGFJydk5JfhuzlkgazYNiIsmV//WVlDEtO1S7XWmZvo4JXm2G
YwaqFbJTzKmxHCtmBzhJK126SNpfjT2AzB6gmj8hMdpgYQ+cnxXDJhURtFqHsjso8Cug6/S/scio
RD9E4wexQmxHxR3gMbKJVBH7nlo4ErpfNMoz56zoLteN/ywnAsfbyKm389zxJrAXh2ge1eystDA6
Z2J+zTflQu0z3vQhulpkBUM6M5w1Y6/fURzq892UpRt62ku+K31LQ47dizya+n5TGJG+oQkkZbx2
BT1m9aQdO6in3DMga1yNZsUcvlc2ui3IckiwZO3lC6PtFKQUgx/sNAm5ttIy2P7HlE32y+b7t+ba
mL4QwRisdVWWVHWoWrWnztCpYDBmKNlePyRjDAZAGyKMt/glaPVG8jsloEwiR7zC2b5iSolfZzud
00taiEVK3VGXm5VT8K2v7Iq29jiy9p1fqu2nJLIC5w1UHjJluUAtPKMW0VCeW2QclYT0WPiYFF/V
m0CNxaAJYh1NNVLA9ILxc6myG+otu7Dygzqn7jZAGEleuTokQysp870XrieCu28m207AxmOA68n8
FmcSYZAGmcMmVjml9kBIlhmiuh2X4lGeE0+bX4AukAop2JcE4bJYnXptPh0bsFCSp26St37mCpnN
ENXxg91HZXyvON6mt6qP7xo8Tj15YHu7411ri9hHd3sSRq82iVJXmwNYSWrbCQ3wypKOUrmnn7Z0
DzIn+PbithS2Yn777PAQwsloehfcMwoSjlGkeUI4M9zLj+eEfz4VhfcM4zix1gpRuq31STEz4Yp9
Xdh0dTLefBSWZSJcVn4NxL2Ksq5p3xC9LwBIIwYv0Cp5JXoEqwUp4houipSEq+g8yBupLnu/EZLT
huWyGat9jiw7X+YArgf3vfXQ362a8bgEJm41XNRA3J/1cZknPKOsv4VQH5n1QEaVrkt1WG4MvVjg
o4LkjGo46QVlv90spcYeuhP1P6xx7JLOKnXbWA34N2msYTvP5KclthChmOQ0iz/yXUdaRI2ikchw
RSb/eLnzNzUx6YUrGSOHnjhapBggEif6qHwIWB9u3JQNAwV29GTWGkGCtLeHTWDU55iFepMwB39d
NELtEdDAjPqo8VOPur85gxnStiSHopnfOCIFRg2pCE016H5WsyaWlH2o/rcn1wRyTQa4rMkJvgGG
Jx2TSvS1sQsyXh28IY15JPEoaLkGjN1H0l/Fi3jnPTCJ7QNLMPzXW+V+3FkBm87bciugCivIgjMw
HKuzSim4fqeh2NDg8OEx6U+pdWPOx1YpNklznyhoSZVCcUigWjzA5MRcxGYFfccI/NjAGlz/sggM
zdWLpDxEBqjCtXSIJh5VwLCVq4w7/RyzI21LnkxKP5n+dOIHAa+uXbtDPFMPAu2KzknGepfYnu4V
cAPdpwTr9yQJM2g3fHSUdwKSgF0nOZ2zUlry3XJzOFJPADHyWb+tP2G63Pj7ANR6VfqI6ltAoNoe
C95Qw9IS94SeHxJix+MDJxN+x6Gjrasqd8VXmyQOo6aWDcvAngbfzCAcalxXvdNx7EA0OpTdLsEs
upAyn3hVJJ6zTrskrXDN2nNeDgGj22BEuDD0PHFowtJvrWfEzQBQRDucHHMLtKQwB7Is+vJuUaMg
b9nvMLU7WhvW0BI//jpcx3a9IY0NY5aOZnTKr6OOoht4vdRIvqUbBJXKdPgk482qjzjX11RnGCkd
YSdh1jpgAqRGzXMDLFOogNszL4KehUz6Cm1+N60XEORUFZ1HYDEa/8o1hhjx4wO/IiLCSznyNPzL
2aAKLCp7pOXTn4Sqio/GiVlxIQAlQOWQIoch5wqB4F4ldgWJaEXUYAtMau0wpUn7AWe0jmIQqpxg
nX3aNOYBELUQqdjricDb1BsOzyK+ZzidQT9I/KM3H7wZXF1RxEginE8WaFUlR17NHgN2fP3LbC41
4dbeVukk5IcDg7D4G+/1Myb2vOr3FQOmM08UFvfZttbsiERUI9FCC60H1hOsC3pYc+iNgIjgVaEb
IJ/oJBPQIsup3yuYeQhoab81+gpz+4oLEyXXFmTVn4E4HVp6Dqp0zN/rJv8A5wgoh7w4R56cBu0r
AuSJJscSFPgUGRyHEo4DpTYEiSU7ZBQC8bYeKoYCcpq4fVKyRuLxlJyREkl68vjl85f5ziBU1o9I
hLvYKWkfyuzCOWDkmcNsSaQmNJhOAA9wzHMh68gKPpvXb8/6gCj3A8/xIul438lA9bhnZeltLPdx
AV/k3MrWcZAACin9Xm4+VlZe9NYRvR0ISJWYrJpJjwimRFhh+PEq5L8KNLkIHr7OsydhTOXlxbOD
n0gPukQ6P6dnY8ZwH6VDTHk7FFogdDhN1FsF3se2aDoV1o8iQxYyAMkaPYtdcV5PPYvRIpAyI8xa
zinev/63/DVeXSznFW67gYsaNx1owhnj+4R5n5n6EiWe9NMrDZ/YLr6sBHyRUOARhYGEHgserzuF
oN1+CABjhau+TP66wrzpen9ZKz96TUAZRtkSug1NqPZY9cQdAw+MGgOaMEBKNmzmythblT2IQNiE
fyULe2gVNBR78qt6gI/iduyZ3BlAMY8mCKRcpgYAW6xYyLr/ryKW/5YFqiC9wPZcgyKoETCDLpo4
4qDY9WAznCofPru2/6jbGLV351TG+jBQ9Wz7lH4mMxg3oPZM0KuUx9IHzKehvwg69s8ROYGZ8VGz
9p1xD+WvJCgLNMCjA36EhP2w/BBMw2ug6H+NHMtZFjQF+MFfJtw8eWuOo1c4RXHjV+xtsavtzqmB
+PPl6oZbL4IFaDMxqKOXXwx4A8J6khrXpA2yG5d0K3jGRLaTxvMuPBIM0NUNYN5pjFVvaXiniVRF
JYJ0zvSU+r3py4O5p1tZCJhXxrOUoVjLVTh1ysmQSPhM3nEhmdBvcokincd5og8reR5MesVYFlzh
sUJ86NhdEXUvYfSoED2OcO1i1FigsgaYzNChazNle1FjaSyvpL2vZDvQY3RNdUnZLw5JyVNLlqRh
Bt1E3nO8+cQ45StCUj3xZQ0VEiL++m8CtxXvdh1Jh+kLBfdB1FR3lrgITsZcPsTlV1OsQDOi9xGL
YtJpB/FTWTu/0ka/ild4wLN/hGvHtEBhWrCIoqursyu2n1Vq2MlQuNsYExGnHZjJ/mmkhlm9l5t/
egq6biyu+Sf2VFfhdkjdKbnVHLpJ+4yL/wR0lhyaXwnC/ZizV/+aIQ+mPmcfMOjviIpL443SMb1v
AFL1NhzM6T6P3SMW9goe+yaQmdyUYE870MTJG06kt6ns38YPKa3CsUNGj1V1JnyzTuVre6HnFuQj
o/x180rTt7g4VhJMqiqIrd7PkYDqSEA//mF3y0iQeEnady2yxJoetTP4yDVRgZNAcEuWePjcjiOE
lAFTEzXD0sAgpUDohQDwBKRKfD5KHq6nGfeadV6W/Do9pfS1SdoCVTX2kiJjStbPbVRfJBESM/mV
q3aRQUioJ3XDbg6TfarG80o4SGF3pRpWtRm2ZhOSA7q1OAEoFxVYgZmAoKxG4J0Stfmf2aYXHiDt
rWckgzYRLTRbczxT6rl4ljkaiqcEq4Sj1ixcEjQh+21ut6p+kxdPoKLqNRrio9SnwTaqvmYlh0T4
TbcSDrt6wvWNkEb1zH1/jMWEORDE30yQ3ozbwNJsqr7FBZ9efShz8QwjPZBuMbG2BbTnzfgw49jX
Ok5WpA0Ui//i32xQqdRfrhZnRo9IjtKxp6cykG+bX8p1po6ckdBq1wpdagIzjoFNgEj7tLJJxeKZ
ImwfUJ5lE0szT8bMoor1fliJ4zBdoU6plq3nJLFBz4ZPuSs+GjN1K8twhCAsAVVOseQvSLABz/om
4L990w+7lmpNLcQ7xJ9HoXB2DM/ZwWmNzY6V/liQZ2kEM5z7Rd+ZGORW+lcUKrlGeMo02w1Ryea8
ayzaAcNkTfOnF43H1H5yS0StdiedKTYgs5U0UJZ5NFCdEvtLPoCcSqetXb2e13/JD0L5EhbZJQ1s
Q+uEbzdmnImRUM6wnBBrpc1+8pusKJJmVO2JrYmnjGuMdjFGHwJWFL4wVgz1R71KbjZr+xTVYcyd
KjHS2KjqWkYaTAkgBuAGp11+6bAYz1vmZ7dcYfmUCO5TG6GsyrZSAV2jfc3w5sY6gYjU0aZth+yj
M8SbaXiocCcHvX7C4V0xZy9+zVggsA1Ld/mbL09SSujIp5LZevXBr7N061yn/RVRbmXMsOi1UJ3N
e4rmpYDIAUtYUi4Q9VdEjhg1Sr6LF0SfMYi7n5+DTnuXFo9mqyHRZSw6srd6yN6Q2L9twvQwxg6q
TnsE5+3UwleyeSNDp5kVa0R9nGs/O0t+SawAE8Hh1tqMOLPRWwuoniR0aRYO2goxzJc4Qz8nDmy9
1LybJTNOlQFvM9ky1g/pd06+1UrwFvW1wtwBc7luNRq9gByE46zY25K54HpjsfXFDiveRScZBgVH
UKsATbFaxMx8RubZRlgo1hHgeEJiSfEdo9gZ0sYvssYfWJR+SJrg55iFNIjPlAM9Tl6MP85L1S8k
tDOkO2j5Z53s0y6UhTSUF/YSZEj2CLxIcBzfmiNKYWIAFEtH4RSQYuMAhcHlDByUmxA4QKUhRIpu
Es0rAnvDa2CZAIm/Dnlzky2ddUNMliUS76QIG9n0jeYG+PY6D6QEw1RLjtUOQjgSDJaauuDqz/IZ
9S6yG2RY+wnmGglmB7F7GXDU3QizYVI0doKYtrkV2pxsnbc4Fdwm46cCQ7Ku4ESXt2GormN0lzhz
Z9wkIkcc9+eUYyA1clT4l1Rnaw4HWE38aRV8guHjEpQrhaVm5EfNumEuXXGcRmQrRvdEkN8ygXQc
0PSbnehPKiCqxvGkFSTF4GxeGE7d+IzAbM44DiLytVfGSx3TTrj5r0RUtJTWpHvaecqOO+0cs5Pu
i+aBAe5NnBCOUYoibhrx4zRsfwdWOEUtuSWLb5qyTNT2yZAeN76qb+qi1CMK16lVQpVrerrJPNKZ
YdeBMtcOR9nMjtjHm3inKZNPBDuFXQYCmPEl11otnlDNyRz1Om7Y9URFZMClUtbZbQfjIAwrArr5
1mkK2ZsrDEs9+KmyRzQ0+zlKTsPpxYpK2V4A7KuZyMYOWa4M5haNzJL2cpts/cXVTmxSzUZjReN6
i3BnMaEq/RL/AAKFw0YGmYw3ktDOoIiY98AGPHxibSub2at2tw0tE1zSNjdCPNcM1Vxdcgo+QoQa
tW59xKUS4iyWCLzQ2CczEFj/LyRhcsEhM/8Mr26LJgNVZS5JQe4V80qeC+KVYics467nD4Qs4/Y5
WSysyaxwzkkj+JczYxH/WBytg8TugLmT8jL7+6/gIZJscWFHRNiKKiGTyLuJvtU79gLwiVJMx3E1
oeprL0iGTsmYk1T0nnssiWshRJGllTPJXelVEZZrzsqmSGe7fYn6dBz+lrvfsy0GLZPq8yePaVu/
vZJu5rTwBckkj7shCXSNflsZrWVqnYsl5UmypQzmqJKeFrX0ynwkGMaPemewZkxWICJfgwvoZ60D
r5oNnMEGLjZjQoMlZoVOnn0NdJKph1QQAQkfVwDx+SxplFTMgjrzMYKSrJb1LWrOm5AT1WTuorW6
Z980W15C/JCKVPdP29SvJJKKnelm114ZEfbZQEWKY5gdLy8PCmPE0xSevmxALWqR0VOXKqixyfHy
oP7G/Lkyq0RVp6cgYyqQLTpBYnGtuXIW7IaEBFGyWGeMjIh01Fth5Hd9+S+S/31q5xJJfeVb0Muq
8RsOYWA0lD2/QIb4tD9V+t9PaAZb5emkaqDqRfy1xLM9Onwqq1GgMuNf1Dg+K9p0ht1khKMiBSjS
1a55GLn4gDEib+wxJgOfS3evtvQQp+B8hdwjB5yDXRjDzd71Bgjw4T5Q8+GkfpHYGO0yo1RC5IqL
5pR4ptgiS8wOtVC8yg/8aVbS+zqz55n4qDW/vqJbaFzTAc5l+i6y+m1Ruc0mMy8QRVrauao5uhDr
XOIlsLL154SBvsAXdovz646BH0csvL2iXFb1bj+IX0ay0orYc1y45NNSZMGii2F18wVj+lSmrKca
BFkIocTJE4AuGbtkwJ0j98zLjZvRVFeoOABdrLE4VitGSzx5N5BXpIgRxFshxkCTndgNhIp5OYiY
HxST8Mezps0MoTogMimYjM5WUAIb5FNbHZ81hIGixHqE2meij9FIyFXY6ldqeWpQnNJQk4ckUZVh
Yj+YleZqEVpVVmyTvrqX7G4VxVGrLHcsiS6ZDkxsXVhPJ0Mv3oxxvUPvzevo1CWRN5iyExff2whZ
kxDYpH1x0lLqUiZljzzr7tM7T96bvpjvaql+bGv9Kcz1p3UbquxDZSMSZRQNTprPxKtVTHIEDK2k
sHQjIg+CpZi5ptbgFHu+90OxUXdMqP9Du1CV45q33uBSDnKY7JhYErO0SFjlaWSzlR5ZKPUAKrna
w6Oo+hsxeLe5B+K7gvGrWTAAVRK4DkfQke9bF99NvQiztGaum1wJB7BTWviJKhRb+MjNxuQGtbQ9
tSTY3UzbzPisO3vNtuN2K33tTd9rTo/DYzZVB8lXL1PWVzY2U8bhcDx/KTA8ja2Hcl1TCMjq4DOH
nhq8RP0OzIWtFd07EgsnSSDahwNSPuFd1fPPwptQJUSVFpLNwxqIGRYDavGlrtJgO5dTyEHFIHGF
YVjNDwWuR+9uxDvT6qScLFvS2FWAHgn9Z+at9pJrXmtd+qkMlg79INxAxKozmQuQHZDkGcd+3chr
/emUIBnNI0A4Fnxq3SBYyLylFRDHvDo2ixG9eGFvfpaB/uIvkS4JwVmw7t3RzDAeMEFnPK6/L6AX
ay7xfKscAZkdaclIJjKsWA4KkJWUj3POfhT3kv5FpexmxX4qt33eAQYYh6DpmMo1tPlgjiJ6R9HE
FsEgUHTQhu7EqTs17XIbh/naztWl1lo75e8z1MWtJRTZhLCnk6SjAonEzNKPSAsx/wf5m45SG0GM
2Hennv5dAEga1eM55V2W9X9FwdKO9j3HZaQsJ3Sgnioj4FVT8tQ2ll4svvToGOsqnrb1NJ0lYuKA
07v19aHHgeorW35TBaLCWvakzRmCS5l9MYjAxmNPQFgMil2E5sWIZfbUOnIxEYOtIXhF5tLTFAAt
Sug65gOqz+q6YFLGYFqs1G3j21j9kRhqQ988aEzV2FvOI874rLoUwnaJFu2y/aa1ElbK26JqT424
KTNoKtj9jnF60d1bBlIVK/Rtz6D/MmlIo3Mo1VLGf8c4LsCwrq/BCscRQ/MC0xmMlfcNXU59tTB+
MCOG8EI7nSDKaJgRvzZEgEez0sQhu9MM1ckowCw6QofEbKRALMYxGk7OJIYSlZwpRCQZwSwhfwMg
Q2TE1xZ8JZV5J2Un1MW17EknjnuNxYH+nHTlM52HJ1L8cc0u45bhqYJDbyMSchdlPc7ieOyhtJoz
7RElmiFSVBciUFgcG285Mp1OR9so34YOZbpqHSjX1xkSoJK6Kju1lZ3aVPEshjlEDdblJxxB/nBe
rOikiWQALm+tXqLLF/xe2vyVcRvrEJIv54Fp/OcE1KyQxeNWoC7oaqC12h6Valyykxhv2sQDb91J
D7pLkgwFF0kjSTwZ28/yrs4/bZOffCGYG56xNPFYKXizVVxeS6dY+UrMxR4rOE0DIsBK3WMz2+fr
YMcr7g+b1QqKgCWULRSFce7jjhxiL6JSozbsiJ4zUFtULHq+B4bBKsrNQv7TcWfVmRLq0XTXyDTa
EpwzTfUgng5JvYlUPPFLBtTdJpxUGckcTTWMPkVgcVMUTsJYoEcyJoYZ8CPjvdi5Zsx5yVVPpL0n
WLc6Ki8DjCCyXWoWsIBw+gFPQSvvl1FnVIVEonR1rt0FmVqSd675k3tUBdFE14M7DbdSGewMlw47
+B9NZ7IdKZYt0S9iLfpmCo4D3ndySTFhRSgz6Puer3+bqnoDVeUkMxQSzr3nmNk2fCDUj6n5HoDc
IWty0r34fWN3icOXZS27HNSxoOmPkuJpGX5FhklNtuCuMfuSX+QaRq6BFp1Rx11qeXUm25+Iwz4x
SwJ7EDJDRnWTspex8PjWQ3V8mJCPY+sibdtjkxRBS4dmQQ+7/TXLp7I5q2p3aIwd0ac77lwW2tg7
g8V05IME7nkW0/OXeU8ZL3frvkXJl1XLB/QhKnrQNpEz5t0rb8/V1FzFOn6BXVwQh+G/DSJcEcwB
cagcm85uzfiEhHq0+CzqTk9BoRCurH/6Q2e5qkrIdO5JqvCAFc09XKNH4qaZfJt1ILnsWqooutdq
RBU5U6R2MxDvKZW9pmN5FRwD8/RsAGp5pc9VM18xVTLxQpD8lal25dRpf+RtftSqCNezfFCF9sD+
NrDmMTD56NZYm289B4/lYJJj8ZXTZR6y+GoT3TV3hZwSphICs/xoxOEs1iahZDstbyf8u72rKqY7
MchUI/3MOBLYz6GxDUzfHddlR26xpMqkd6HjQi1afQAJPd5VmDVLMEv1qa3e0qDuOGjARbKtAl9e
/0UaglaWqK7CnporkKfcyTah8i42gIYIfX7EXUDhHaVP+5apBlcwV0zuHloAiyDRBw82HWkozkvl
TgWsPXydUtwmZFcUE/8MQ/8sQt87JyfCbzsxYWeIlbahwAt83ycfEdv6JV4H5MiRP9765SU8R4rG
Fo9EE2tS8QfdYbfWki8RCme1IGhzQGd8SP4AhbXSSfhieI0IzLjovrZ0wLgmnIliqc+GQ93AFiry
zZcT3OLZp7ahzcrnQroIL7gzWpdRAO0ml0HBtyx/0QUv3lryFANt7R1dIwsX4S2jifHxe/mRsFX0
WBkhWdENmLGYH/C/lbaj6fGZDGPRweYkCxjLAlAyW7lLGP+2ayZJOJuSD7DRZ4A2Zf/SiuTVdM2z
UCFl6/W9hbEIuBu2WgwZhR0ltG/Yw38yDMkxpDEzNf0h0gIAc0UZQU6R7a35uIYpyugbEklZCxKA
OGpoup25wpRcUvqWPjB+e4jWpVGgkSS7Ik4CSjZUty6JkI2dO/J6TBu6a+mGkkr0XSqNsoyRn/Q2
eYiVJEDLuFfK4OqJ+fdxEHLiWtQNtXyFWKhoCRI1PvLx/BYGOmKJ7UnyiikJfT++dmJ0icIGjCr2
w5L1rG9mmT8PnDGsHvSMzWHY2MSFtpBhV7NhJoR8IruSBF4jsCXt5vMnUsbmVlvcgud9ECq2A85/
X9L97qQTXintkzlR+gTXFYgtXIyGcvXO2oh73U4YO8pwQ5vtt1wcdZOXdCtwcvNjDDF2taXdYRIk
Wqgm4UW2ykunludxbk4sM4myKWzlJTgELG8TvwGaM2lE/Tfo0UmhNHm91H5dGDhzCF9grkYghTZp
HsZDWb35dY2HpfjO/1qJdWdJGIFmU7rInrXE96CJLsGoUsPOVRZrpnLmI0tyFuT2uuQUPtopTQox
9jgL2VZDnm/CDZ6LTOpuX9JKO8l5aKHhrYeUwF1FYRkGoQjkiN0foAa4cffgL42stlu5RkkDTTRa
6CBiluytMs4LvALDfjxsE3clyyiOJmn+fSlhrvVm1pazz5h7TwzWDD9V+qurweBiIzuNjkLeFAfG
wZjhadqfNUrDQCxUuYtoW/zLjkoEpIhiItr0ouGIVsk2Ri/pEPMslm9Zqz0dKtx/kolr6XSbrWiG
eDBBANWwCUlAZSLaVCwyb/xRBfsTIaRpl42vxrlsXkdk2vGvfl2+lvx7opOJZc62LNhSheyNO08R
Tl03+FWyreObYCk4cVjcCYu8g82oV+KHdNB4RXDSZL9of98YjEPTXetquIoVQABs0//bZ/X/22fl
+JrGMscK3HiY8F/dCyfPPkfwHjKKi3cyPjzDbFxNTtzKUHbGQKHDde0XT2efYHplnAaSCUy+x/rR
jQerzo9tLx1LKz/JnwIlffpKS++U3BTmrz4jQrV4DReivKxuUworqfKjdLzG/2LaerRi7IuwQqQy
uk2SeDFeBeW8qvKrTdszKKcMxujUsr2B6HRKI3eAGdThn4ASj4VlEjKX05B7bRg3H6spPFMJS5Gs
3Ij7EJPWWVeqCxJ47NUCoQGSKTXpBZgsFLuwAABXT7cjDS7coUKOmMnhdqPAijO94i/tTx4oDYG1
ZXjWzwaLqbPsJZ1hIyn1kXTuo+XyVZDFPnFJtBjoaG3eS6p0wa/olqeepqLOEWTWRyZVKA1WI4Er
Tcm0kNSeRVoJSoNFaJRtPe6sMfYNgN+7Bfs0d/TxWMimfczE+9hnV8Hfaa0Ek/p3y5oswV6CbWI/
7peDKFYUe1R/R4A6yTuKY28BRi0gLtDIYJTfJjGJmfKM2biqUHS+rGuKlaqRp1OUiafuDawYYqBw
/sJzgACPqG+xMk3xVwrg3wd33hfg+Z/aqhx0wqTT301kx3Va0c0QHSYlPVj05maX6EECDd+X6YRM
d2GGx3kkrCGDVjg2RJmWaQya0eDBYMvwQkVwDEakkUwC/mFdprXK+MgwA6IZhFsa/Ud5Tpz9Mayl
LfGiMLrTt5qjNMsQTNKd8aShQ9sth+jdAuHm8YVQxQel94VR84VNzG+Do0QtPUc1a1B4Iz0fRQU3
A7NWA+RfkvXDICuBYtkFcYiI3CsFPq4yXQeLcLaQXAwcMxMvnrzhEt7L97VyBDHy+mVytVl/T2Hz
2XXiJ3azBmk24fYUXv4KMZKNiVW1FOxUprCGH0WU4/+dD3I5vorWeBATG6Ter2PFe68Kjp9S3GuQ
mISEznksUTIWeshyC/5XKnDcJSHvVd2QN4riWTJTVGTnBqu/K9/UMp3Y9NPp7PRE1JkF8KeihqeU
co03JR4vwDmiTy77N8gfhfEt4NzKBRivADoyNFas5QWuJM5m9sp+iXZafmk7PiwprLkqdTbCFmxt
N3VMTgjTSIMcotBA4bKI77h6RRpjFygSpSCSF08Hs0P/dL9VmhFGdkmVQrIuZatVX+ESqrhCqOFY
KLqJeEl3lGlzfTdkunYUYzeH4q6S8X+JrIbEt7z+HcQZJyaZrTzBlty5ucb5uZ+E5DxJBoaTP6IJ
Oh32b3o10/XKe+fKHeu29MnNmjBh+AIGX6DIA1uLjFwyh1eeHbcUsa39ik4AiGsKEaIICvo1poQm
WvUDbkdjy4/8NKS4ZVhxi4znhAUnRV5BT8cM+5C9uX28sJSVWFM6RMplQMvCQ+bOBrxiy1HhRrpy
JHrYkhCcHKAL+Speenu0lx5ELOXOy7Udi0M1NEcDoBXNGSbXSgsWE1oSxunqGI+/oW2R0YCLlTAp
57Vxyd/E2lmKd228V+v0hpIRF8YHSC5aAb5jbjMdNeh9522R8oXIAmt/usIK7BQ2qNxHppR3nhLG
ECqvbhmu+Gbkt4+gGdIu1WcHdWYwdmtFsa0H14kmH9BywZ6oKvbR1gfNB0qgNzV6zLmjWzwoX81U
+zq9NPxeedOBbonWdWcyKFkfGRplTCw+zZ6CeHdRNQs+Kzf12eEbCJGgMrrQdAblMZdcnU9nK1NA
z/GK4S0fdEI8hOT/tOpVjTn1ujAo0uPSZ4+UjniZdAKvS8r/+rY85MMSQDjQyShM3ybP/DQd5EH0
Y9DKiLR1+9DKdJf8xqAledPiDq5K9nUBHcntH/vsciRyszI4pgv2R+UtJO9CwmIjWV5GLerCCztR
zH32qQpfShB7Pa2AbAinbtzN2LFwIEgVFaTNfrUy2Ja2gdYWcfo3ZCkNYjTRCLxfp+27JRnIIrBm
EajfqZ+nlXxFBJg1rFx0o05CAeXOGRgRKglxSxUcacCOxRYrZ4uVS+p+FG81YI0uWQ8VgcdyRqDo
tkjFZYi+ylfSoQdm4rWfrItpda6IwVawTYznIkuePDcOekawlgzHyOeXx3Wa7Tj6IDDvmqA3cRDv
md8XClY7yJsjIYd5wKy4Ml01TO4JoxWxKXPypIiQIV+VBy7YE0eTMYrZfQbLaMeo2iySiVtg7cJJ
3ySnUZWhihZHJuPDpNNYgIooVLPdwK/QcRX3FslvqFz4d4Qa9Zpk9dt6FGc2Y9zP+gM3+Ly4sFfA
1Txyv+ffKNFmhqAfGFjBf7RsYeXBNylfu9HeINZHTflljavbEqVYhjvmnGNbGGe64uga36ekEaRV
chNuFwAdDGh68Ug6DbgbN7ee26p0Xy9r/GlstLHpx3IMF6CaLy8IiGi5pS6wADlhiHHR+qUq3Omy
A0PAbZFXR+fGFQrpxSD/uVMzwHFRAOPZheVGt/pzwWEu9LskeoxORIUChZjsiQd8R8TrefsM7Pet
qffEH26rhMLctvmzJL/kDIBtuD4Kq30Nu66dvZxRboxbz7gLuHTnhVszqS+7ZN/CyASqyHSg+lRQ
fcDxa/0jaUAX1+nLTLn2/a4GCgk62Y3j6auY0I/DwW2a/JlbhfON9qGa9Mox6JvB9/gmLfsy5/Ql
7ox8eIy/u2Z6JONyYZFfwlJoVumsd2Q/msaWi5lcS3ItsE6AUV7+ZjxV9NDvVdCYHY9UDcxViRS3
E5wN5tpz2+e+WNQNj+50G5LlNvnsdQ/NBLHMSukktlDzSKNdC3XY1wUEqwrUB/8VvQV6uTbeCs2/
plU+/4j04WOi1DTqj03Zny3dtDnPdyu3qRCZUUEEVLg/dRAEKdNhCB4JCIsxf5EwutIx4MqadBkq
6yJ/RbxNRcIC5Obps4X37kTeDeWmjKFKh6efMcbj7alON0seRXxRiE3zVVT1uTCSE5y7YPmFd1at
pKtWF/dkkR5iE71YSZgxokvhNTrhrOSbui2vgmULWMdL+BIRK8yUPvTGk0O0aiFxUWtahU3eyCpp
fFlD94zhd+nqeku8f3uY2rz8QoJLSfhIUmjdEMNvoNLY06VndiZ9yNwHT1kxbq0fGGlyk9Gv12zd
AVWZdRDjHT4PxjYRg3zG+1sznj1WAWhLe53csSQxfwsYJiTgOSpSHO9MTAz6y47G4ZioZPBKJ5zZ
H47VjggJnGo4F/0pbfcmptV4TD2myEEi526CF8q783qgx/iygnsQMZSGDW8dIgGZsV03WTbEKd/K
PaYHtBU54hI/Hz7AbkZ8oEyo+oaugx6rA/Op3I0QTC2lE0iRLUPVWP7LPnmUKGzjtSYT9Wac/fhu
35Zo4mjeQb6zOggHYXMRk+gySDfKGYIuSMdp3081sYJkP3I7IfDhKu+USHdMz3HD/QSpjjenWGHz
1SEyJsJB7j/rkjCGRtmpiWw6FTtZbhwKUNLyYxLlZ2bGjsge1AppINiN5GfGE3mS4+iVeDCzS1JQ
HsqmYGVBnmMBnFLxtWbJU5foFedu/kfYOu0NASc0UKVvnRxkRQ6SCFNkGQFOnP9/4UCSc1ruJ5gJ
VgkgwzKTPmSr+K90F5QBqqnsbnQMXAv73jWf8Zg/+vo9OxMtA+itDb822VDBtcJXLt3RsVcOr5mE
C5RV6K3/NYx8RsHwA2Z1Re2uFNqaz/E7o0wPaucaSXdECbau3S40hnstzI8KnnbDtmN25Gtd/3AJ
ozH63hCCQSuWqenbQEwGNoKQyb1N6tsAW0zNlHsR9Bnu2Y7SbRF8BS8oqtNTSBYjX3z4yErG9B0o
MlWqZGEF7tZjd0STOmD3OSyzzD2N5HiKMkYdXAEZKPs94jdYMV+alrSfFQzto+L1YuYv8+rXTtJU
u7BMIftUb/kPZ4ksfYh/xhijNRRdbRdFjUvNdNzKXAdnmJRGDcySPIZZnefHgKUD1aGPySzX/EIz
u4exNCyAq8v9KIGYJiyAGSSSweVGLk/YbmDLX5LfiwSbmmLyWupuvUvsNQadmoSbaFR8Z3spfY4O
Zvy2vPQ6HGsQ5c10LNegokzLukm0YAjbnGBw91EOy0/DD1XjPbM3AUEQ+sDlOkpkKoDWkSv+nKfC
pU6iZC9NJcsm2wYSX5DR/8WURFuMVs4nsYbjkeysNqE8AgMZmg4LVtJXLmnMM98kY3Jj9ufp5zZz
qwKiYWV/0wRNeSJ/cU1OA6CFSWPMP7E/TNi+hNa5J3k9A+JTgW9NX+xvl2pn2xyqZL5KVaOMAJcn
wKIIhxsJEj79Jp66lVLNsPOpV7605PBn7lBbYgsnhtpUV/PJeuN72ieoMZats4aF3sFdvGA9MLNt
QWg7J5l1iVCYgLc4XbjAYBXOVVkdZuSPMVoPcAqcLCuc6JZe+vZn5W1Y0oHZv+0YsE3aI+ZyW4m6
T6tPdgbFeJYnZVjB3h2NsaybAlUj9YshcUCh6LrACukjSo0TmOcTgDl7WmN4NQBZ9kmSeyH1zA0W
Zot4l9osBG4zl1s95tPnSP2pmbNjNBkohBhDwuA1isq2IPWLuvUro6WkAQeZ33Txhyja0tydANRK
8mjr+odk3cwOEs2PEsm29fH/VNKMH7fVD148NB+E0x4CK/Cq+NTrla57Pq2ObpTvCE0+loaPCPMo
ZW8Wp3qKtYStNHfgUOOE2OVR7aoYGUDN4o+cLWdRMYQRcHq0/nYGXgYm2X6OPYPalhkiK3Y2zvB5
TjAvFvfshDbFG6mS6RbjNbCKlm/CZBi4kkstwe8sR/RL4p3QIlUP7MKpvOlKLVgdpJaqxK+5foI3
rxLmdfrsZf9iJxp2KAML2CA/Wil+DGStx66nsZmGShllAOOwZB7J+jgZXr8o3AZ7jY3gkhLd2zNZ
4WfCaV6flCrExG6DA2kSf/ucFAjJOdiJlFjuUrp038WEBw2L2mxRf9axdBsKA9vFyEneMBbnR6Xo
2UYtR7MiyLCu3Du49cas11su1cJ/0Ka7AltUdk4N8SSu+cnIp2PRGzh2Gaj/dGWFvjL40oWaLANU
7kO21KDb8yIj+x+TZCUXQYiKV0E4No6o/ES97Mm01ePLBAZ9t1gGKuU/hMioXlTWc21KR7bkwGtR
nbD55dJ3h23EBKXEyMipCSuf+BQblUpfr1Ne3iQLxqFjjcpJCslS8BRheWwjHmXugEkluN3EJP8V
bwMvB/WwE/inmtc0VaeY67B+j0wG4aUABoXNRO95lKTpJefC02r6WwLpzcmr+r6u+Q0W76UZhzMp
/4gMJTV+uvzIJdNOJOz8bEsS/GMywnore1SwuAqD8ljeaE0SVKQAszrK9b3iQWIHoD4WKkTk2ssR
DzBLMNVJpwoxMOKggX4Lsy298I5TTiOmCEeDsPEPAbqOHViOzNjjKo6S8VS8qIabjzLdDAyYxzCE
h7y32I1wWvzOeVbmUtqLEVga1DYoCfxwn58I+UkQUclN2IrLst1OA2TdoEPfmuQMXADBr4k5mSXC
pjAJC9Cc5YHyIr+b7T+R0ISzUL5wdmtirouH8dqXTIwEO+sMfjwz8b74g/JPTGWmwFIvxcOImbUA
xm9e7YoLTwZ6TyG+1jG5stZuqZtugG5E1Lx3vWaX6KwgCSpGfDSx0yavKoCLqu1+tBHd8b6yK8gA
5YkZggXNMAZUA9pIYgUCvAYRpL2HkkZNeXOZFf08Tv2puLHFOkVOhVoJbfI/fqA5g7KYMnoPmWP0
AvnV/xqCWvx41rGWu1OfWwdLNU7rOJ86UuKGIh+XGQGevgYAtRKaJKzPekq4HFokXohC6R7MQO71
rlnnrkoDNodO0oYON00Bu6p5mggqszEC+lBA4xL/ZlvXzYC5+mQSAm3X+sCoj5+lf1AWDiuT3z5G
C4qIBRa7sHRFluorLUXx78GKrlrbY3DAIS9YT8WynlYhPfuQyXnOg9IcHnyXjDZPGQznOBI/1uhc
0IQLDi0N6494uy2AG+MQanD6R9NfWp9gUPQpyVFfmpyerN8SpTo1y/05MYENNt5C5hOK3V0lvy3h
4dKL9JVG0Qe3AZFgNrdLlHKVyLJCZHnC/AzMYD/zRKe/ScHv6nm1+TarEbKClzAXpKwGlOxbSPlr
poDdyQQaaEy0e5eT6o3H8djKeGOE8CiPL6EQ9gY/9DL6jprlbLh05GRxkEDbrsW9GmV7y6ExjLmc
80nllaSv/E5WxRP+FbCA4rgD/BUFcr7yQWD3XW2qK6bGbFa4zOgkYmMfQ/vG1OTdCtXNjDD0rQ4N
p+5q/pMqN9XV6e6UGiSvSHIBN7jtCJa/4ogk39xSEDdMWzQSoiYlcQUlcSBnkPnxfU6To2uiP4dk
ySzVjw4ydDGzCC+rNB2k/CzlrWsBNao5exTdR491OncnMN6uzg7T/gEm2QEYKmMNUK+WAYg/JGSG
jDUQE5lf2Mm7xVNARt/vWSRnBNisa6PjCZw/B2V5Tduhoj6nWX1Ke1KHy3YxaR0YfB6VAPw4/qXb
TtonjypmWzYtJ4RZShAUSqEr8ZT+0+tcD4Ag5il3rQiM3xsccUQHJnA0TcdIVTHziPuxhTCxCnt8
eHHolbtUaa8VXs1FHhGGSJrF0VNLwieVT2nW3Jl0X2MVf8T7SiMttqzHERAMONTAYK1u8cum4XfQ
BewmA4eOYnHEmTAdG26RxN1p21R+aczbS33yxJVGGTs6ZfI/XGejQkA6FHm7aijjElZiTEjX9RDl
ok0WCdzu6s8A8QS0CO2OseAW4TNJLfk8R+dWSFCrIW2V2nsIrTewxldIUnFIdvbsqsvgK/ARQUj4
s1FimMDAjo1nHNACe3Tz5sbBkVJ6EWc8PfyIp9lfpAvhSQoKxn26/Fu0QAMiwrZM1eKSo1vUXpYz
9GqBTmVjzY645tGBTuSvRzDlXkLGQ0YDjf2IgSeavuM09THQ+MQH8KXgnY/sMKin5pCjzoQFK2/A
vqvoI035YsEv20JaEfm1LDGMG2LdQOwpIOnAylMEsITSDgFPng1gOHT0ICFKf2eV5lf+b/jg2fww
zQnru127bZUGYYrrCVTNCkJLQzhasNpw25lprTTPiTleZ1W9IeXjg83t3LZwu9rWOeWIHwsKXvn5
mbo/diCjiGvo3RQIIlM1r38qnx3KGBxFw78w0aZWBiV1CP2cBiZdCDQ50ojbr0xva3jCed+cgIWK
3Tm1ipMFoxEWdyCdq2g4rGeLF9JoWET3kgvOhCPUeSQr3c/RNpOwC5KtFBE0zJhYgTjHBysuDotf
Rnw4GaPixfsrFHPQRcVdDeN7gjNlOBoJ7D5WzayZPGugjbFrPECu4PsphmipW9EIQBSsS8DNFAvZ
rtqZmvijj6qPkifUeOjZ+ugQwKtpJn79kmP9CPC3MC9tnV3WKjubOsoXdq1uwGRwwOiEOOSUzF7q
Cl6Z7FNVHA3IWw3rDRVLczsg85FPJHMcq5QECX68gM2YOc87qoZU+lVGVnVV0JbRoScrISWsVI9x
md3HsHrgvXlqxfqU8ujF6XIu1afIFktUFVvYaZZxG4T5ps/6FafMNZEwcZFH7eFLVauPMUxPa8/g
ZtAhEXLmg31Q9rpS7yUUqhL7TfmLLTnoaZqYD0pH8QwInY4wSoLxAxGYqpFEuptXymdV/MTRC4WT
muGl+c9DkZK+7Rmj4/Q5FfmTdvTHXHEbSRwl/xQWewVGMhbiRWnDc9SWZwlTYHqFU7RVee9CDJat
pBE5c8dROK7mcnYcld37L0mLbgVU0tE61Y56lLTdwQc/4aswIbOCOHBNm4B111I9KJYwiMiIxml9
YK2VicFmf2+iY8GXxZ63LJbDMjaHCiiP2OFamZaAVppkJCKha4GoF4HZTryT/U01a8gvQjgStcxP
/s7wFqop3Jfw9S22RG3rD8QdiGkJznQ4VtD4eedfCRi51dy487aLRXBQMXAYJIbJ2IiIABFh1QSn
I9vTmI4CynTCjY8O418RjyQxpRvpxDA9qVzfoWqlnmktj77bYhmJizA8AKSUxflEfV+bvBK5eMlV
8kobu++jBzLVM9MS3Iu3av2hdu5kkvBobfIZFb2JZXFMgaJqA6GFBDRTKhz0LjvVVXWu5uJCIk43
9oXFjTsmpCFhFErpsCwWT2qwca/MioXh0dHF/6os4iu+tpSoX7Wrh8mLvAeYA9BO5sXnOmnMPpM8
QCfLSx15PHLF/JHp0Vhog6A50lAYihfqz3VQZoLkt9G3NPwrVqfITrC3h0Gr1yimcAidCKV3YXXH
fzo5m1Z10rLpaOGRJmc85zSQqMtFfZW0KxpmgrsDYsPY8JE50gKzmWG2Uvp2XugkznZbXx1/qpkT
xec5AC4cMPUGj+gjOdeaeMkSa2tfXeL+utUQFNkFt9hJnyAvWXiOhuVIgpI1mO3p+Gt4jO10VOkp
w5hh8MSpJlIU9UoV7Nn5pE2Y5fkKqZWzTIpnEAb+U2RTY1WdiYp30luOP5Dn6kbBvgPTE0kQsuge
2NoX/ZJB+sYTnwy7NnxJo3qSeiSFGV+3lpxjAVQ//ywpyXmYQGSs8glNAy0967lgSUzieOcER78V
AlwtGX6s7OP/dFO8Cimk8U2fiPRTPU1+G1sHo1hZrHH5adQgfJnEyZII7laNiRUzK78RYv+zU7Dg
wqMsmZ82ucRJ/Lf2NQQKGLxJCK0gBUTBSyE6LtiSZMppR1m9eZ+8ab9m5o9Y+6oxKbG2KdnKTVyP
CTV1PP74Gf8uP+GmujMyThQI5o1xoeFiC3fwWrjaISCJ8UMqjY+yNj7kmERZyIIQUYZvhNLXNH1a
kv4YIKiJrCuQr8ZPiT6IQgK5T0pXA5shAfNE+OcqTIsDNrckEH7J0Xxc2epW3RfIyJNUdHg3M9dg
1xCBeqVlBBW7oc/MpG2k+hLHT1Nxb0Vksv5E0udBBklm4N3LEB5LMlIxG6emvkv6dN8qGsqBQWEr
PviUlPol/FK3XPPaP2mQeRUZGglFJHG+g4FDiPWSE++L1vgUE8ZpIeiKJRuZ2Dg2mnJcscIrJ72v
Tsupf0fo38vy7MiRdbLmgwvzLx1Ws5VbX1jGuKAhvumEh9bE2+q9Rerp5fyczgQudbdVJQCf8anm
NTtI5kWVWNj7BnKHnJKUliUIoNRrVfNbx4Ig87cWwvlzVdLPUVGYvY0AF9han3fCxFNXsSEjVb1L
vZzA/1qbnunURYseGPpQzeTKHSUteL9Nc/RmFo8UVDCAHbfVOyQRSt1b+8t6JWLlyJcSEu1OvkxF
UB2PDS82eupYXrOsfGxdcpK4r3vmb6gw4zLy8BJsQXnoQxtIE6GAzTugEe5FIU2axFXJsDUaPmAV
BSsCU4HikfNlhg492hTd3pAwdlz3qDQJE9705mas5V3MZnUq9zSCIjwc73K3Hk1NO5C2x3Q+b0+c
b/nVwn4Lfg6ZX3dAUY8PEmFmLosH4yni8W1QYfEYrUB7ZuL6vD96MGoW0C0D2Zr86h4iz3JfrOQC
n8+GXIE3i66NcrlZBYWbrpZPdw6wbCkPaVLTn1QSms8gA8SHPNSCQfH7FSJxWwXVn+ZzKnQndKge
fbVyzIehvCub8yNbbdbGhQHAhp+LSt9UQg3IiMmHW4cIhBS80lqTfJK+AbwuHRbESNzf9PETzMRP
B+OLruGf5melYAHL6C1inqHwB8/SknW7T6JJVLN4iHAC9XRkzsEIfTc/ZrycJnG9UnKh/IrIoC/j
GQvi4nQJpWLSTkvow5aLnUBwB+EQZnKGuE/pWAHOp4ZRi55LLyC+gRPLjS2f1PEde+C0fQ+iQFSR
37BpCdIM+ILYbXBO12a/j4DSbZJPj8VPnI4yiKLdSYIByt7eFxrJFxuSJ+TICGeXVuhUwEMB7XoU
BXhV8N0ZxUci/I7zz1jGPgTouw6B6FDb+0/Otwh4HAZ5FkC7NZHf8eE4lhr5Yk+gt9aDSFUPgzAc
5XYO2JHAG+E8pWnPC1EgY7x7EWepqoA13M5Sk9rOYyy7Zb1+NJP+gnrDj7w2P6wl/2j/mMEs9LfO
whhn2Fn5e6QKRaX+pT0qYeOnmF8V3o/r3jISaNDkBAFqJNXHitkjZC8AnUxOvpR+c8JV6MfxZ0Cc
L+xpzZJuaWsQ/vnmXkJrlr7TKjBOu0ROP5Uuf5s8QEnVPPM/dCVZCaE+ioxzPUSiIJMFdVNkL1IT
wWCbuc+EfZ4xdnv9oQHKD/EKjMxhgJNmGdKx291OkdnchJbqFOiB/CY7KjbAXt4qePkVU/PO25yQ
Eq2J8fCXPZAcHxs1P6wiFj1sQz+Jk4ofGddTRZ3cYvwshfGijk/SNIfIio5K3ToqQzXWZbZxM07k
Fl5b3j9AZdxQ6ZaiZDPol3BUGwIIsy5+qV8toUBtNnh2WOAUuwL1mQInqAQ2HT56vqViK7F9cL4v
RXrT7idi/jii9iPzk7JcRYCSpUA2R/7Gxs674lwk491NLwYPEp2dFMhBOcAeU9sUTxBHPDSByfa+
bt91J5H3VAKdU6o0yl3XCdvxScykQPID5Uy8GlB1xt5tqvYzQ8PACq+ki1LOwKtXvTfLVMP+W/Ia
xCvHMp/3FrN6cU0zwEmLCcTyrQk4nNhF4ulqqyPrB9xJSMoT5oQkPxZ1xPKRjhzh0bb9PnRlPo36
+O7E3I8VzVNTeiO5IZRsaVbjPco4gCeMBrxAM9pPVc6r4c/wSayl+p1/NNl4Lc34WmTzZZLI0Eb6
rkl4o7MU6tbpnG0uvTLH4qVRHA/MGSAC92u9QuLNEn/gLYB6pmHaLsbV3toaKn5Q214QTl1U2HUl
XERZ+jQOwxLyTdCgrgHeeAkVfsgByhYQUCliSy7Q2+g3ismr/KjTfjJ286lajaMOp7Cv510j2PIM
c2caT6SfWlyBpHKUdTy04r2DvKbjmZb/0QFXriXulzN3sk+trBzj17xBlOCm0Tpsk4lx4gxqqnk0
ywUWy0cXP/I1OeoIiw2Z5QYP3tr8iARI1zF+1PQGIRwzfm3pttRZTAzkPH2K2l1mM740+nxuXiSC
wUm2ENrnYzwzAlk+k7SbKuaOCjnOjgFiPQx3QgxEgMcipFsa8sUvAWS/yA2kgtjVT3T8VB9xk71T
U37P63VGahqZywc4SK/RJeIksXDP5vKYE+fCEUkf4Mo+xJoS/8JbMx2DLs6D6v84Oq/ltrEsin4R
qpDDKxEIEEwiqWC/oNyyjZwzvr4X/KCZrhqPWxKBe0/Ye+24JfbWXhWELjJLqtSPa1RmZCUBT/bU
suQVoHPjuJEPUsyew0a5Q2O0IVQgPxe3mopbrYyso8xYZExBMD9LshJOoEh9NWmDIiaIEcRwb+zB
9Oh97xqvV08Y4NL/V61MjRNYlx9qUl3GbLwI8UWVlRNpRubSXnsLixyKOVwXGmaN/syBT2bMeO20
9JYSjbxhJdyQtWC5NVaKvojZNOJV9a8pypy5+olwqgPLPcpzw4+pUJpbUhgMHypy/A4yNARusq1h
14Q0d1x9VabI3BBkidhAo08VGUHH1FFnYXbeU0Om7BGX4qP5KAloYBDJgt8ZaLmFGwMoQv2yEycO
7ja5piVng0oyQjz0DFzg/FhBFZch9q2rGamXXeOnnW0QH1XyrLvqbTF5Yb+GpPBySQ7yrwjDatKp
TlkheiLHeG+OY/pGzoICSNeaYvvvm2PNr18QEJ2ZiU8GJsdA9tZU+nsn8AzKyWU5NZISzDvmGtDi
eDJn2N9u9kv+hk24tI2X/epwUcncjLUBEQrd1zCeFJNoJSyNc1dTBWGl68yguWIH8puuCchfhzyR
r+IjBoa+0LCJsnWtXOPXjNxSpgVdeJgHQSQhDhproztpDVAWRZhU/7d0G3YooHNwljC9kmzCVVn8
knCNKie0loh/TU6FaF/OQcwHYccOdOeyKAY0ujEKBSNMRbjZGNQBbGwIs5fFbdA0GRRm2d9jx9KX
CB0nZQ3sp7hwhVi8sOodRdkDcJh51DCGOLrjbh+iN26Mm0muX/IhAANMoK3Lye7SysMmQoR+IIgY
X+0sORjVHfJRdeKDqT7mNRQWt5hqpKYcXhFy3YCxyZSMtyju7sVHn2vnfMkug2kbLB2zu3RSb6n1
S99tBdSuZBB0mHaan2uLFmlYXRkkBWF398YvhPqo6+6im8cRjE6bez1GMyG/b5hRCL4bk8WnM5Op
nQwrPgqA6UlYIrjYHmDJ6M/pH55WvZ+VYzEM7/rhc42Lp15nL/GLtSK6PBPHxXYxGXM2V9J+1qiA
izNdhwjc2WSE8VEN7lzPKA5YZRzUioZIhVFShgiA4ArHx0RSjhK7dBOn3uglHxrSDmKgLyZlGz9a
T42W7PoQAgiT0Qz5gQt+s7jxshj0EYGtlfgOHKqVJDtXd0nHj9zIgcWO5xlPpbi2F2AJWOYZkQ/9
RePB6HuMzTMqgxXjqK0YXwX+g6qJLkoyX2KTGJu8+Hem9oZ4Krr+sOWlw6DPQnzHYsDgKZwaevCb
8m404Ors2qz+HWSCEh9zfOIZd5S885SOG8uBBotP96fKD+q0HauO5T+CqgQDA/ON2ZVm87iP3CYr
VHMsHDlSUWrRZAGPk7NUG5YjaSmHOmvsvsQf+oLj7E0u+5UyyIVTH2937rC78EYq5U2WKMsa2bta
xyjnLTYNnMoUOQbOKhV9AmkRpvWfnvJJb4q3o3kgRAXSRy28d9f3sWpsbXqYCgsQ/O8aDOxIRkib
IprlbRwXJiZOlaCwwYiwEMOVqvlJ0FkVR2NYmvOJHZssL2d2rxdkGkXlrxueUkFGrzlwbQw+6gym
b4Nf56Q7p5Ufe4tlBvKyBvsKJTBLzJqr6IujZ8mZQ0FMezVMfLdMcbLqMWAhEV5J29xE9dI3USBr
pylFl0teuPK7GAuimMIox+7qR38ymhYNgAc8BcI0+qU5WSiaB8khu571sOzliOvKXgEx7nxNXzX6
Xg3ttIDlIkFgHNGhkXfFx1BzLcjxpUgTv4TJIvO1ZoXvCbfcaEDWFg+g+ReTHSeJt3nxVl8tevns
2ryWuLhJIx5w62s9Cr7+Hseqvd2EM2IeTClYv2cAFZA/kAcOBPZ0DOvsaFudtImcnaaJ90O/SDtg
yg6rrwicZ1f+6AsYLx0ECsvtvuchO0rs0uMUrtzBCjYLpIacsHqNvJaMbrQAniSRTokVkmARkAAY
Y5HDFDqJ1LPB3Ai5MuK57ijnRCIIllcWm4ePitXrHSPZVQmk3xDIidc6RPbSmzeE93JyS+r1ogzF
OfpViELwYT7q4tJvWPV9ECt+PM3k5lJXaUxNmvYoJZpX84MK89ccMdMR8suqsxQzbz0iIYGsJNiK
g/pYviGMzyBTZagmbfufSqcQF7PHY+GzEw8q/Gfq24qIOZUZZdsGFj8YfhgkGXsQ9IQZ+4BwmCod
LRPygWG02ZjFvGhAlBaVDf6MNO3ACc4RovJeCN6AnYSJBcGC76vtKPSoOZ0hjIGz2ekXc1Gu23Y3
gdKIJzCYqZU+tbrH33hqPyrRfMTGVzasZ8gM+FHSnlmE8cpe+ZXWk4s/NqbTV08SJ6SYskA7ONyB
SCS18QbllQiR6K3lLSoLLLrqRY6wAT9mrFy0EYRAxM3vCb0H8SW5NTySUX2gmW6JgAEUwXlfq8oV
Z+a1vAoWVjaC52zYEkPq9el8SC4r5LWFoR2apaYGwqMhfL7z5E3gE3knsx3i4K+ssmcBNoLhScB5
2sIljISW2Rrsfvgl+EAyzM8aeWpJEpZIEmgneRDTvEklNXPZvPHZD8aRg6VHV1enz579rT5u713T
I7F525L6QiLAAd/+52i0n+MnnuF3nEckqYrb/IJZS3xWd+/TA9qlwOxLP58OJaAVBn10dIROfSIg
rQXiUQhlUFDwE3jclhFSu9/FABRJ+Fm2eOcRWawGYWh484Ax+ruIpiOWA0NzIFGzGKR1a/W9jVqI
3BPBqs1hO+Hl5DEnGRD3BlYvknvJZhPiWwpNkXTASlr9lWfFOJZa9dpghrETuojrsxFThqTnT+mt
w4iqlNH5LB3VZzl/ZkiD+P41i7GlsCw2zkodumsBeDoigrWJAE1x8CWsGc2jhvFwX0yaJuC1dc48
IbP2ud8IYzwGWcqTqpFAThIEuIkB4qeUg5ynSo+s6SMVxY8BEY4hA5qS2GXNhIl2PomawB6JyDxJ
+M/VDkpH9gtiUVDyAzfw6FboQftUpyTpdA0hwg/YI4hw00Bbq7kzAo+oUHDVCwYuMb8XTf/WM5xU
oWWBXbkm7PWL4o04FLwy+W/0O6h8IJu9kuRNI+m1yeZ/eZmxHQ+iOyBQbRCoxprmaAV2GbNGUZof
iKgeiL1Q4/nWUu6icbmjbQYGFiD3LMj3QxWLyC5+Wm/oU4gbKHlkuvfou9HZtM8pkjz6c6aY4xId
jb8QPeBcS72JI0CiSZo5ZRpPxckjc5GxG3bmoL3Htmi17MZmv4yILxuIZd90X0DgOsc/07XAuvOS
lSxEpSirYdGQoSUY57IrL7oxXxYFllccOXLK6H7CqA84Jz9nKrvshKTL0XKroQvF9JY8WF8G+Z2J
gZFc63g6doQQjChdTPVDSdSjdWLx9+hb5T7nxY3q7Ac5kJe4xrL30dQqCchnZA5uwyca8Yn2QbnI
z6lfHywhUxnVYxsfsgiEPrDzvGQP/2cOxry6WIkCG2m5SPY4aB+aKb+PAwZKFfwA5PZ2FYl2dSdl
OL04QQscZup8qo+zWBCgITL1St7HRH7Fff7CC/nUpvJRKc11ztyjZo03a/8Tpx0LZHC7lktHdqkB
flBqU7vX/oMDScvM7dH7C5jjWWZv2Mx4pUGXSf2p66lTZNlPkDmB/RrcASqjojBDIaVny+QT/1cb
Fik12DVPgHLxJahMtTRE53faWkbZ3ZuiRp55uDKZdGGozOuXkKqfsS5+RCiaowPHATQbJlh8RWBf
5EbEA4LZdug8qafBbKEAIiU3K8ubq4UW5Z2ocaeHfmi0u9h8BmdTvCWWdU/T/l7J8k2ZI/aDlPiP
dBmfxDe8keaKlSMmDWN7LBWMCpB5FVnT9AQptXeT2Y08e+MkuOXWe6pzT2tCvQ285n9ltlcdMDVK
fentbmw/VJigGhoQc7AH4MatsD0abgowgzXvfkvmwrSyxc1Om832hEYitW5qLF1mjx1xh15DKK/i
lt+6Cvzy6kbP4qPIeIBQhZSCaqclJykNFNE7VMm+ehCDOf6uLAfKKCoaGSOICfiT6CYzRbsjuQKN
TErORszAxR5OGiRGPNIbUfBpzApowRGpnIZuCns1h2qpnwWlvgwIKVZPMyBO5DFs0p0JVX8ToxNz
yhwysJ64sYSpPUd4y8zUNbTGYdGjOm2DKxuw616gofBG/nzufxggmakFy4RBOuBR9ZmqixPjf5aO
y5shqCcZMrScvjUrQhkQyUxWgI16DbnTBCtiNGl4Lw/CT6R2iMcHrQiHv5A3ovXKlLw+Dx1KVelY
HZLW1sipllELEjLrqZ1pb8UTRKFRYjcgV1lHbAuqRBuLh/4PGDZpCMIJVMwoBGKWZd96Vp/Fb2Jm
M1BvHOSHBrnWoICRzjFDyuXJvJk3vCU+igsSEHdOpazdzuCghzAtBTcG5zdAqN0H52xZVYWWTwuE
N7pcgdGgce1FPVQbUik36Vqn75OK1Z2/itVeiyZVOs1eTgRFTqQ1AwFCr4iSkE4/Iq177G+SAIpY
06JHxi7dbMWHoBaPlozmnpdD1a6JL87iQ2uKN1Hub1OvXLZCsFuSLJpovSQSFI8mfutsra7foll/
647rwRbX2pfDf6OYpuEDZ20uJEAtSTcF0Tz352IOku1nBkxcbvOw1GE0WKObTOaJnQ5adZJFFp+p
PunaiDmOcl2BQ2OU0dzRIHJUgPfMBv0hncyzgTMX1UHFyMVRXxmlo46ino5bKO+xtdlYn2S8x9jN
qYJXOkU6BirJRiXSpjb9QcQ7mTgIiYFAMrzXAICL5rsBIguDhDOnojPMKP7YNoRV2IimN0P+bpVv
E4MIo2u8dgeDwYd6AhbwJmWIG4AZ4i/QZeFito7+lJ8y0QntFyqklHA6BuQozCd7RhfKXJXXbXdw
apmtlzdLjBkJtF8ie770TPgk92sVZIuFSwFzjpEEhxFoO+/KBLVI3EMag5SN8PDW+Yg2N69F85aN
AKgYMwzWfVyZIUl5cLxrYJtGtHoNm8ORJE5xX4NGeGKRJgpJt8eCuuj9EAFOHd4ISk9Rca1ROPQL
VGqotkzgJeK6M5Qj2HCWvVpfsP3X8LJTUg4mJyfhR/zNLEEtzONMsuOAjUMpMRv/oWGzD+KzFzj7
sOQlvW6vI7Cy3vYIhjwR31TmB0srQwkJ8grDX0eCHC8HdVCeqSLig0aN+d9mlUfFB+ywMXcmNmSs
EU4XVUCwMgKKyWC2rG5un4etnviZl/5M3zbaQ+T3HrLOU8KNlqOg1HAex+lzCTMgAUnYoNpgonwy
lO2EAY9thOJkET/79FEKANNNwutcg1F6yhL9kR/bREXKcYHA6cXx6pGu3fxXM0eHFmKIIOLvud1h
MwvzYxZpofIgKof+SRq9mLbKQlmRFcDX7l3Ys/tXLRRxKb5eduJDJnhwsPHCMSdlmo30j4AQICYU
xTtnnifXtE7qAR2b6e8lIRoa3TR9krxnPXFzbpoVB1GJs4aREVfAH5RcKl4bw2aIB1ODyPExDQ02
8paguVZJoi8LQ6EiXwohdM8nzx/T1LBvvxSkW/0KslPGOAtMPPnsGnt3jgn8sIsXTfppaZBXLZTD
udfQJSNidnoJrG91nTbRsQwbtsfJ2tawzOsz40zsdT5mgrD7685y54tc8rt8bCInAepL88EGnWi/
uX3LiVzracNNvjYbiFaY6Guo/O0+/ywHto4oZiLPmn6rW2wLJDHE8NNXYuyVeXN3h4t03cjaJr/W
TaRfh/VHA1y7xEtLCr2Iu1UY6a9L9PG8FnqicZ5i6eLvA0bJ4gh9kW0Io1PCEmDUrtJr4by9wm/D
YH0S2FtM7C2GSWKx+aBssi2botMvSygUYFRUMCrsDEXp3H4dPyvMiztjs+C+GxCjK4SUUQzTaeGa
wg1tOPp8FFrkg3pB4CSQUhZ+jIZF0D5Nwj8pP1vdX2CsckggwsNEBpaf5eddBkg7ejBGnId1VRJk
r0DyU1Le510H9kJUWDCVbJ9zz17gCOcouenOoaOoNn4ssXCOAcCAxrTNRbyJ+XqROtnuGBmYon5X
8f6oPTkl0YM7q4P2Q00BakFmEezH+c/M0M+LtL7oxBjnMnz8S0X2L1Kw8DMxWIWF+ueWYsqELgon
nKim51L+ln4y6fia9+AVXNUqCiaRGIwDcxUmF+x6IZvcGCLaVFpnGgtmD+xxnQ6a1no0wJF+ovOw
Si/FDbCtdru7e6FzZWpyieS/JXF9aDTg5mnZcNfS5d6k0r2uBHepLXvsWdBFENqE/LaywlACBhbz
KF1kxtuLkFxFR1BfIm+Xlojn4tdMs16An1tdIHzx3F5guzhVCkhsu+d45GWg+rp1GJW/8M2CuaNr
Xj9q+qzy5UqEk/+oflkdYnmI+SLyB+jGpLqF9as2yw/SJN+1LXLWdvIA8h+0Gv/O0t2HTSLydWXC
/g56DhZXGvIUW3Hlxa/yrKvTxy6m6O0cxkyEZ19Y7UTg+O9dHRZwe4b36U/0oQnYirVd/Ibti1GH
cWABltEm4qLYdqswvGtpg1aFMb081JKTUU7q0Fwxp4PMHc+TVKOjxGC01CCRRZttQ7aZnwzTSkt9
J/0519FaaKQUQViqyLvEExlrCJO+syI61JpN4aYsA9hh+NAJsidiMFEdYd4rsjeFjVizOnNjOHkP
MFNheH7CYWvD8snbhKyL4qJSqiYzdcq5dxAbI8lW+kfSfBi5ZS9c1dzTSzTfBektW3kywWoPeqiR
cMG2ArHCB99QIFp5IMwIM6z3RiZXu3LnXcGCNAkzg9/WaHSb/rA3pqnGPhTM3pzzS/rYJOj1fMx1
fCyI4UBIcWn6Au1KdtFJ1Em4EyQfBO1ZVrHXa6hoflR659U6wHCC/PRFdnnBf8QiPKzUmV9MxARm
QjhZBial61k1gDiY+SnuGwglMNLeBLX3pyKG2yQFWlmebKKDpRjiuRyzIKOsjWLPlOyEFCl6jDG/
K3ntOvJEsU6AQJV/WM3wiqfplYslgbLGsxUP6cBMpK997MLQMhjyMqRLzPUK2od8Tm7r3msWwc13
T7ln6CKyOn+Rs/fusicGS3jeGaC+PdOJ8JCaxTVX0HoCQumoagmT8Fzl+jme7uKqPZVke2L5j2bj
IS7lI5ownQFayzMqL+NNC9QFYTkZjCV+q1bxDbgGfUdEX0fPCw57G199eQAB4+whDmbUheZ7NXL9
Cj9nHk8BDycpuK6Obi2R/8oCiYI6lxdlvP428xAA338jnEVb2sskLpd8JCYNF5v2RQZ5OUVnkQ2o
9RUJHBHrdsl+W0zClNgp8ums9gSBRlwtcx4uMtpmZB2LdMSmwX9aLCIV8Vmi6IpW0Wldg6C9ExAn
BVkNaL5l9waeyr8VogBW+c3QHkgq7VABxnBjLkmwY3W0drwWQfxr3mgiRN40gL0TFJ01sjNtfg8R
xDBBBbTnNRmzxOYQlp+NQiZw/t8k4jGnJss/Z8sx+ZxiDBl5cpuRYVQcoDUbI3T/Kh90izZ+BaAt
TMYpsnmPSaAz1ltCFmQ9gInUagdLEnaI+DqTgd40UAYmrF6EKVHhZR6FtStP7DET/Zg0EAFyjKy6
4U9KEZRWHzBLmWufhj4HTqct/b/RvDL3/0bzFmOiZoA7UPkq3h9h/hjX8b2p85ehzw8l6H10/66W
slGV/DbjKCiO9cig+fwhDvNJnfpg0sULGNmDVb+NHBQJkgtRQsXK8ls7sI3sgqgA8jCERRGFmUKo
AUH2NP3ndAOKOl81Q7pmL+HWszpMWB0qfAnqn2Ir3FUnzwEdRJ5jLgEfQV4hCQQHZihPy8weKk6U
c5Pq74yaRLV99BlkHF24Rzy8BHlMxJxs9KURtXZG7OPIa7MtX40sBNC+/IQEg4KVfr/ckDFTjfGa
al6jPjISSohVjmF1i4Y31RVZb78TvEt6hPd0dOtd1EJaxkKqrWDMIWSghme85hlH6oZb6oKfH1uO
Q+mOjwQ1l/Ue5WSJflu3rlcfoHKewi29liZZ8gwBmJX95UaGbeZkI7h3VTl163JSEses5+M0AVKp
ymOzr3EQ7uXUZQ3eGWVlYWJoJ436IJMUO0vGYFFYOmIi7MewHeUdTclJ3rmQFeyGlMQ2UCSEBZns
XXaTcM0+WPbilVRyAc/Jd4ZHtWPfC6up0ohzhFRdW2Rz8nczJJXH9tb0/c3EkQUKYtuIxj5GEGyM
A95Jv12Va8fn2rEcFxjo3nI08zKa+dWi1p6CBG1eNwbmhhgje5q413jX9Blk1KBchbi6a91XVIHP
+kp/59IQKGzorU71RQQG3TWdYaehMRDrEiA/ScYl8KO9iTpVeRYQhu4lBtyAlqq5FHBvsroDWcdi
QOXW78gCLZMLk6+LlJzEYnq0gvCwiu0pMgDFBz21kIHJNIbQrBbtPW9OMDJ2fBniT+XM4MewTQmh
2JPVf/9DDOSXQOOOOM/5Hk6yZCEWSM474pBx6XWG5zg3L2PVbgCo7ypBCfIXNEU1r64MHmneVV5D
4uW+9VE6LH9RRGXreQPzscMIV/zEakqauwpjqHm1Svm++0uJsFpkKxhVFBIz+Fp23TN77kSLTzmy
JESmGK+k1h4+XKK6IivnZMzPmiCEZVx68j03qdeEb0t8L6icxFCdIjimrFkrNJjo8Nhh96SR7m8z
ebLxGSfvjHRVbBF3/t37Tp1FFNEfiBDslLUEFL/4oG05wShjqP5YEQThuD2mGiUVtpSOzlaBqvtx
ELCd/ELJEmmEFY6EAGFaT2AwTjpubtPRzJiNrN2QjKRdCvMJ46+HX0kX5soStI1O91QBRIreeIaJ
ZAi0O7wbERdDEodbEQVKA8kS9mwduyV56Rvmlml8P+Meqy1vg6m0LmRUiQwb/1YsS/J95ZcRtAdR
STqY5EJIEasnByMZk7N98lQq8l0FdFfaHYL7Yaq8nt9ThLNJd+5R9P3NuGsqsPCjM6u/q8YMyUlB
sviNbn0W2ewxGTUoctm4y5XpZx8sp4nVrvDGxlDCkOIMuDZFuIsCIE6ZN0knH6Kpyd3UUKMtBMUC
cFF/Q/AV0sIftMo3qcO3nNZ4cWZTuTEOC7BPUg0WBJREGfP+/guLwqbszS+NsBxuY8uGNZwdSm9k
YWhzyOQQs8afptaXMeMkuE9KcbA3Ga68RBun5ugIu0CCQraBa0d7UCpVQIXDRHqgCBgCShhm8SGB
AJoJrs7Eb+dgxcbQkpCnsFFnIp/o1MgRA5oVIAMD8czMFPp5sjPjgODhoomMEz7vpsr8ljRm5n4Y
Dq8iTAJBs9zjd5b1h+8KvpNqo5eo9/5pbl0dalFRuriUYuCsW7enDOd4HALyduwMXtOMfSKVP8ws
sz/Vp8z4ciLFxbgA6+NgJxQjRPVGqpjILPqzrLuTKZ/NZseZuIUxXdpSuvRM5VtdvRgN9nxJcUS5
vRQxLgKYzlb9uyX9E4dMNWyXohjuRb7cJVvr4s81f9dT8UaS13tXtq/K0B9iW71FqcLtCnLSwNL0
UxMMqIbisdF636BSNFoxMAdM0AswGM1gWE5DzoKQ2BnAYNJDhJmiVafGp7lT8zD5VPPVaThtUmTB
CkbONXbEVXdz1E05PNYdMwvBkhEhKRgaz4R+cFNc1RWNsMC7G+fZXTZGTHP6IRus28C2cXSIB1M2
1JScKEh1JMmVebENLXUFS3YW/aVYqHM2sDjKemoHYuoUHUYn2bPms1hvLWqlDDpQw+qL3LItaIz6
miCuMt4oXTPxAdnoWbbZa17mF4EyHlmr9OZ5V4WlQXIs9HehCnsmryUS2E7zdBgC7LpcIT+JTe+g
fc5Ax2/uyiyWDD6bGSKteEQ9CU3Z1bhrO2Qig7uoC4ANCtYm3qfBmoSqtDm22JDNm86yV0ckkrPL
z9jjJ+zxB4Jgs4qA5J88tk5haJ5JYjadl94sfk/XNaK9M0mOqAffWlqCDAofu9BRBT+jgikPcqsN
J2Kht0V2JMNuLTYkg+bjEw3W7OcMCqV3AGX0yrk4nDe9/sil+RMN7wmbBctmXwH494msRdHg/JJy
ppJByCqSfMC+lP+xZzaG1CNilkxVCYjOcF/lR/PbLLt7XLM9naCtxfKN8Wfzd2GkEGNyiXZOLn2e
tL1mOXluUvEWnTvGRAml5z0ns5VUTJK5EecSCQPB49iURHC9euHnWT2kMipkenQu7FvPk9j0+OYx
JBQDVruyD7uqD/lN70FEcx9opuIv4kmPzUv2V1Dnu1FdI5YFJSQxlxk9T7Zy/NQR8kgomfujvhDf
d0CD3Ts7kkRya95XYk4OasKaP+oCmRtzJy/YOnIw6TxpyQXYhUIOScELN7kJpv6mGpwI+GVXHYcc
goGH7+M9Eqb3oldeKkuzZFgfDcuHFgAKkVz9euszk3UcgcH2oaCNHuX8DGfhAHH1ohyZ6YBp1sk5
M9G0E2kPohliS2G8dZX8WMvilFCZ4dl5bn8tEJVDN5AQ2LmKISK/YhqWcEkujMLqJpTJYU1ZBunM
5afdyVydEtzQyoTMCDqtqnMZzQ6vl9PG7ynL2QkoEdFXrgVFsO1BGrp6F5ObRGYJS76lAJ1T07yx
U6UNl2fkoglGeRfa7EMlrXAauAi25aWTIQYjb1r0m3VdVtoZLLXs8ERpPgztc93i6z5jqi3ivyOy
FVNb5X+QsZ2uaMtJCcLaQKsZH7tZ8iyK4+lgcGmvTyy6TPU+jAR6K68j02yz5Zr2Kqh3B2SyUrCY
LLOHEvzJ7pP40K5Gv5DnqLglh5FWJqfJzMhlRoDOFJLqlyKUQ6shBCwlJqXesIXHmC7Ek7YSggkO
V6yhVoMPy2QQreDSJflVYNlCz0jDYQHzQAWdNKbTMl4zY5EZTQxvpWMsMfmC+pV8YNRcIqC2SJAZ
drWFedFl6bpvnbsuuWuEqtQK5zvdA4+QytZnTPqXAZipN6b3+H7WFBN1CdYLkiFHQXy5WRG/WzIb
mvY2xRkJdfJ1WYprS86oCLL2vz6+mnvi8ouhUFKcV10Jr/O5MOKTRMdiVMyRUW3DUgsy0JKoWZRY
YqfU0QeDs4XipCWbU9K5xGwGK7cpaW+y4lSeZ+RK4wumXg2+ANnwxyfaDbiV1D1j9jBvbLY0cgrg
nsoCQWUwqSvN8g0F0VelcyEijrAAFmFR6dPvpFeDLANQgTJYkmEn4rOGFCDHylEO/jBIdzT69hwj
asEEWYdfsLLkwhEDpcO1QC9Rx0ip/OiX6rUnHulPzn/YziEGUvLg8WFM7WUx5cuM+JgpFobvY6EK
x2U/bkcSiNCljfm5kHDizNFxceXmx1zPt7lJP0ZJe+HphXYogxj4w3l+24r0avbSuTm1JMh3blwj
9WKy2ItOQe6AZhieOOTIu+SDyHXJD3EbZ5wlBCJB8eZzZ9anejnhmtM8HPNMO7IyYwMDQHZWZD9+
CZdGVK7GhhK+GtmkOUDuL/CJDd3yV9TXWYrct5543I7GSUXoJVEFVObMyCQ+i07/GlpC2BoU7CRy
aFYcNANwxgYTN26pTDzJJRqUPwvkNGApxYKwzzVQHQBVw/hG8W+FE9VHja0c6KFhI9Ar6dEkxSN1
OUarK5MeHC5XsTEPsrOnfaxD5rckfTxnQwKEg1+tG8JZfde3L8vEYtH3Z8Ifol0q55JFW9zWtbv2
8W8Fmx5Lj6tJ5V/xAMQXRmUow2JG7iMRpTLBE3rmxsdvjJD/uFBgyWehPbGPlMDl5CicKbN0HgPY
RO5GAhhReQo1tEgN3bGDLXaFSnTXGbrvG35GqzceUJclZbxoPiObANlkYBVNwNL3UNXZP7caQiVW
CWZYoSXnZ4TpLXfPnqvI6MWnmPeP2O4EPZhWhNLFcgAfbhuQCAioXUSEPjAQ+zrYEvmtg2aVbudk
wCOj3snuVub4HEtJaKCWRLrOf8+GeVmi6coChtTEaZ9i0p6OQFHoMbSfK45cVh8CcRJwu5cWXkLT
gg7R/FhfGAj/XoBfMpoNJNbyi4pVGHch5jsiGYEF8ruvtDPfK+g+jfc+7BlVJ+N5zaYz1JKzyYGg
pge9md7msbvrbXJLNVKztACI77mujBOOjpCX/1LSUMRBiznPYBAuQKfZV6h9uFVayDtZiK5CiBWo
ta7Exxp7clP6ljb5W6aCoiSZjVaD3bZG2dCCfkWyfRCXZ2IWYcFbifPOHrHTE/s7FFchG97kNHvb
ComwvoomO1I0P01EYDrooXmho+4Xa2RX+CRQgXAEuN5MZ5VSOpfVdKmm8op6ixSXQj+lYnPD+nwD
yHKrbVJNHlkPiCkaHyWppJpxWNmzaWDsrZb0xZ2fHvm9vvjadV6ik4x9h1FFWENsavyhJ6TEbLz0
T57gne5J82q4SObQXKMTd5pMkneafiQbDYnBMG9xtY30OCvECeeY1MciuTYDSifkfGECB6fKi2v1
N0fzJREbZl0EPD8S4NroWXHSD7nyqlCFmVJ+i2gF6Mqt+p4SD7Tfi9syX9JjwA5wQeJBjvj+r23C
NOIwIimcqx5ZLFGLz56FXL0g7ECqhhTWMWhOFt6aBWN3qWKgQ/dq6P4nKQ/pYfbu8r697c+fn4JQ
B1XzbSkx5fJnbK73QpjfCrl5JAQtRbfi13mGS2Wx/xcQFiKBOq1fDDi67RI1+BTQcmXWsSRjUXhr
zy1DNYEgni5gzrAT65iNh2uxkH84hZWsudHGTQlDpANrFYO10vY2D00vfDUA3zblalE9MSVjyEcn
0B30QXtJf7Fuj7z2r+wqzPpRhvxIt7hFC23h6K35eTzzHQrTZa2qSy9IgMgkxyIsrO6XkKQxCqH8
JE1NsAYzyW8pHJF0luy+enXNcHSoW4nim1jBRjCb1o25NBZ6Th8cWesC/JLvyu7xjPR4RsxZ8DY8
I+wzjgtCaxVxQpvbYwfc6Pg/Tee1JCmWNtsnwgwtbokICCAImaryBqvK6kJrzdP/i7FzzLqnZ9p6
OjMjYe9PuC/PBTx7xxgPQ1zKWN7Yt7FzExr9PPCnIYskUVu/VK39NEt7i89ora70PkRav89J5kRd
4pNb5GU4UVigq991AWllmM/zajEcYUwPWY5CriaY0Z57+YXnqLyscXOOXu5UakFf1BceoGiT6YCg
KXPVqkwpZFTEI+tbduosxNgbtyeBOGud2cMob86qwvdnqVOwTND0u0mUIPq8Zx4tQEpkAmxbzLJD
ILV9UJCoR55oxV/oTzeeod9jHPkTxlHA3Eou3fUBVF8734oI5ckZDVUy0grVpwp/n8KEBHHGr7wj
Q+MAwYbNh6gkF7NdYKQmgXgUe8RKOJKl9DRcm2cvLS4gXBdH18q/atO8RpPOy0yjtWeNAHU0sQ9m
86WchhA6DnSS/FP8EqYJRJjMd6wFHYsz80dVYONTNOtkZvvG/LHO0SHC7zr2pON+z4P2hG0xzFvg
RaA7YLdjVp1jkeTF2ovMDzn/oynD+VkezOmBbf2Qt7IfC6UfsRVfBRAfHkouHca8DUe8N0Ecc30q
unLk2T/iGapKJzM52RMyJiIDVx8r9OWwJQtJqzgkFIBQLG4l5axMhDfDDhGU1asRurTvmcOCLFaw
yoB3jar4wcTmuYIBKpKPxDI/Vl3+hLqOQJX6yjHVqxar9HKp53CnMcd2RENE79jcRhKXZpla8ViG
WaJ96sZplcZX/N9QwxXsM+xu9yVCLwCZPj8o7XLBqxaIjR2VtUfahlcFFWF47B9h3aMnkFBKad/J
qnhdUxDjsWBHAOzKiCQ6jmLkd58WRCXLIsxkm5wET13D6W1PSuwMuH4FIheUW8qXgEqMHFilxJYG
CEFK4iB7Jo+iwe+SBC4hRH9nBZ3ocaj42xLmjCT4SdETg0k2i/ysH+dfqEpwHNBAoP+ijPxZnhM+
3eHvfLd+I/d39ehH726Nhahne7Jd5IxmioEr5u/uoNLWItge8t943ykgeSjpYKy/YgT0z1+eqVqG
9uYWMuzjRy/BVbOF95ZSpP+qaL1BwNJga5D00lQ46SyV1HRyCrw4g1umCHKwnscmNThC7hNEjgY/
yXY2+JGI8Fw0hmcKXhqugJ4GvGEjASZSnbpLvZr7xhjtcEG0hkxJuxv0Kgx6GOAAsq/+IgqButsT
bfRpwru4j4x0eOS97CnL7IkjbBCfONXrorfo3p2ScqYZl2AxSWctJE+PYanJnWeB40N9mzTacTKW
C4bZUG+3K0/lra53GDxVD94sjXMN4xPSmDVZGWNs56SQz3WIsPW05G94wNx+6t8B474LT083hbso
THciwEmnndMvcWWqyRA5rQAw1sdVno8VXzEtU2Jn9wnZSnWB0T+GnhhtdrMmtrwMOEU2pyggz20/
lsZFG8Ta8mbBddr6g0chrsBUySmZM+s8lGxfhH+CoZ6tho9YG86xglQS+vaoJ7eVEBh1DKu+uikW
D9PZPKahrHcPLDi34k+UEa1Rv2s8SSJp8PE8OfM9PZBbhpVDPhkryGpOS35HMZIKzkxJMe8VSr1l
6F5kl7wZNV9JNy5NScLGovrbZ/5dlxvpzPqV3cjV3MajtExHtilASESRPfWMhAQLRHRcbDGpTyJx
yZbADI2LwugeRetC3KcuWf2s9lcF8odhm8wE7yUPKpI7LFDcCnrJh6ORp0vAKcZ5FW2lsfBAa9ul
It1dbh46EYOfLdrHB+aLaT0beeml+BBN2jz9dlrF/NbP/PJLNhmb3WFlBrNob5gZqkhGcwL2TJAB
VwCSKu/zhsIUeVwDB1W8bQ8K2g78TQdkIK682BSAVZHdcewmyavk3ssotogxPHeBcKp71V4t5jz0
0RODmHx4Lxfc9DJDaMsgEnnygCtirTIOpKt1uTcYk1fiv2wy9o8ptX1a+iOsnDnvfUscfICdyEUn
43Mshk+0xdzJA19Fei9MqjDyRYiLfG5S8igB/MNtazB4Il16ahbr3TK7ggdkCpyxK1gOvByDPa/G
Kw29QTpR+tlekjYY3PhIOrc1Uxf2j2OpzBAx/ywxeT0F2lVyMOmx5ntPhIFggbDRQcG2eM++7oPI
t/q/XvqT+qyl7ezac0ogL6qMFomIJMbHTciOOLQ5o2V3jJ/qepcI5tC072FObQOwT0JOmUkgyuRK
GfvDFq81B6rqJSYQZkAiRA2ynjvNWnZa/xaVAjoSfzHNBfEzLtsjxHWHnCeXe0Gh2uO0F/ErFLZh
bpcdCUN6vcq8VsCmHLOAJpJAkMhHRSNtz4zXKPF2LO5SNl5W7dmXrdPWK5GZ6mscD/LGMWEKAdTN
tjfPCmhxwVJObQRTj2cXiLg/juEkgFvRhaNqEZSR/o+tZgOKh1Ag8zjnsBxiXEhgLi+Y/8o21IUO
jaVxqEb+fxeWpc2B148o28lqXW1Gxf2A9AnTaEaTGcdPC4hge7QJLzqRvQA0F/RI9kmXkpX/NtLs
vscv6UHlxpPHYY8DYewunZKERbuRV5lci337uxAq0SkHlTB1cJBNYZH1Cq4Fet0C8QHxcc4GUURa
3wtsV+aUOEqGADQsq0xs/USUM/u0jN45wiZgIJzDf1Cd9pZ8A5G19+MomP3GMCDXAEudViA5xQVi
HobBU1kyEEDtai4WBXN+IX1hD50C1WA34bDUXurIZNsECe0K+LK8Oa4SYdcLQaIxBB/E2ewppOGU
V+hGXNi01eJXYEFngBJICrSO+Irw0mwrYgSMwtE94teeWPpZg5K2m2B4ZxUIr/z0Z0sRj1H+LcXG
ebwofkRIKqWeKBGKNs7XCER4ASFNbeNwAZA2SmIwQPXBIFDSU4K3vNK2XYwUF1Ni3JS8O+Q9uAWI
7mD3Mp0FMAc7I0Xq5dlOISUQQwtiU/eb4ojyW+EVGqqMr2cXUM5FfHFYENH/qEbM88X4xfStmK0O
maH28mh/UDGWxIz9JP/ge7gaOndSf+0fa4FtRWzxiBr+Ykloyw48P+kn82Yo5CDYdQRMCXcSB6KF
JmwExxspzwkXFgZTwCErwXxCrRBUkP3DJ73WoU4WIssB6YPZIlNEc/rk4mV9V2asckhAahfEkaVr
QO5hhMrep8Y5Ds5UwIyAtxY2w6inD/LudO52zRXCdSO4+EI+LDZisi22pg+jW3JtCNXIhVMFjhlF
x8YJZzQgRzqXqGI3J8NEKaAJQPwWtAi54nQQ1Y+OyqhBQDRVlaOMjE6Q3I64KQfclMqJiAZPkDc7
LX63Q6isbBnOkZh4WLSROABaYDUtT8JlCOF5Lv9aATQ3HbYl6oyomhvzjVtryjdJVW+lLt8sb0KU
prYd9S5QHEm9LVtxq7PlWlgSclb1Ai0kaI1fbGcdPJQz6zcZGXCOeFH87kxmBUVrjzH7PuApRX6n
8Js52BYIANVTyexGg6lK64WfLzowRYaVRYRxdLpU/5r8ZYQJ61VUAcbEkJOnI2WLequqQHnYo2Pm
xIG1SNbdT+N7H/NXZPWBApYNpBtLGOOJU3krIMVt1XCZj8yNGKmstK49bOPlXym2nsC+Ucp6j3/Y
G/XKG4nhLscvZWOETuiveNxhjJ22i/JpT2qgaHhkVGbmXcpGFgDKVL/IRY+o3kvlJIq4/zPFGRQm
gny5uSQBgj0bIaS4npNou+LVCCASg/B54kF+dGT9QSqdv3hEfswZsOvX/AWf7tBAhaGi+9hWJnTK
DeXjvc6me5ct960c7smgBVMS6ijUVDqtcu7JGJJnNqQWyu/SOJPOzpoXMIUIPqYWD9X2bmqtI++L
CQ+yDmn3pqMgJ6tzy8Pgdesy2ukMzUJuK4h3UsBqW1DsKePod5SY/Xv/XWv7tYreJ8nOAnDxEQ1+
Qiul2FGvQOcmc7aJz0shONrTgj5vm3+bqSG5O7v8eHj7Q4B/9K1LIBX1WatPkfMjMVgnCLyxlDPs
mqhdwhFbi7BN5xyVBFYZjKF2EfyIRLZYhzxigXzlBh7P/a+UmfJPUXrK2LmsyCWI4gr8bfHF6pFh
Dbp9jpRS2m6lAcYzlzF/kxDtEULmrRMxWPCLrDCW9NPnpUeKY8GmJQfN5alS2STBXOHlJwTazj6k
KwL15am+gaSuVJkIWh2tbOLkzeIseMhOtTzb3Nx3Khl/GZaTvvXntkCDgN5uyIVQ21pU5IHQlNfS
iK9xxTKqFkOSLmw8Zu9aF3kgsA7AxyfzV7rYsd/3ki93EjiX6EhYD2tjntPUsUYIwRrUrUkNFlRc
MvneLXKZJbX8PJTIxigPubtqyn2y8YylNx52Y+bEJ3LrxynH/ImIlN52or2XkKUWN076cEv5uSw4
92pBR4cBgQ9tYVA0YUCCyjkTGKJyk0AThVSwOWXTvGKpetvDNcduZN9tqz+GJnolhRUDeMQDCntP
5mHICQGw/7GI1xZ0wS1IxRpi1ZXBHyd15+4p8kasO5W5OuNQO5L6SOaaNTdl0W+ZuJ6sWT2wk/5Y
KkFk1IfYXGx5k1FS8J5RCitaf6jlv5Jl8n4iq3vROSvl0T4h7Xayjx9p52TwNwemrDFTVsW99DDQ
q39Zpzj0YiqbelXLLxub+owEQegifYN5YHiVZnvVt+tpjk+CQdkHpRVyNhXe/LUryYXDghildBFm
M90w7qI+35DwnyurPBlGc2wCey5XLN1WkMVFaGXkVwG7nqCwgR4S2j9cJuQwRhjGa2u61bp8n2ba
KvKtgKNxwfMWWyN5h4AvLE5mT14q1hnJEVzZzRiSe9MV/Pqy+6wYEDwYwzSxXaFTZSxpZudB0t1e
XNx2qVzppDvauP+njh6tcJfopc/Nq34j5EbYvltv2sjKcwcN7LWUPKWDVGp3LdJuNEPXrZzD6Ury
aKf6C9ZesZxc47eyKJfVKt/lRXvTxo72DiFOX7xY06kFj3fDB3KUL8rBL5iVrA0xbIc1yq5q0l+G
8l6kyFBi7Voeo08J4VSusKShI5xMekiSciS6QXUUDklxNSLZARxCEpRhPZsmd4glKGsdBWZ6WXEF
NQAcCqlkq0FcaDAsRMpKhAsjD6SvnabhRojFPS7Xu7I2N0qslMynE8vpQDWVUEMkkpRY3vF5vLr/
2qx8rOX6MCtG/YX4oEHLJrao8nuF2LVmkEVhVpXgFVLqAgCfCZ5Y1Jt7/AW7wjkDKloCK7Mc7SBp
CtcsPd8M/yW6THMTtNHCcj6/dkBF+g0QTZ0+gJWJprsUP2PWXumfrv3c3VpLvqGYFUWy2GWdF1Hl
Go5fTSoE06gG2Yi9N7INNhpDIQejWAXIyHwquXWkBIcYZbRefBgS6aAKPY/h4K2GmxGOAMqUKHf1
SB7nyeYQpaTpiMrZoSENafXbwx1G1F2Q4hDJPBI9o6MQbzN22kILo1xzEn1GRs88UCGnL8bBgd2/
I/6Ul3yGVHbR0HH0KxMyWsmRKl/6ToY0gKWcrxeaQKD9RmgcDE7mdA9AQwqoVqm7/tpE2W8B1wHG
gLuSgUCgt+G7ihyynAmnolg068Fb1sbvOn6MBA/o5/KQmX9rzL+zf2nRH2v6Aao89FxUKiqBlfJk
Aqi1P0sxO0tcpxf9ZiCyzFlc1AU/24ZJwrPWjEy4w2wJYVlWV2sbbRgmbCTzXAzubH67k3hT+Pt2
ehgzXgNc5JlOPgIpbNZ/FjOELs5djTZXxeAVEVSgfA/DbyJvz8STBFb7J5EVtzulhwqzloSgrDDP
8u0e/49CqR7nBRWmeasIMVBfdC1rdu6/UNXzuxKKAxdYdIYqRJFKEFuVXZdBu40OiaH3bk6upq4e
6q97TqfbNG6D/tKM3zWNvcVl8HWwRQ8NEmRT8yze8kmBTYFkWcQmKZyJg96rk33KdWeWxSycythN
PuIOkWUieEyrQFxtIRMQmb6fdTB7HwN/wTQSJ6AnITqTUNzaUOv7sC2qkGU8a7WtwfEqUnTVNsbw
qLrEZFg2MB86PG0sklWoAieSaXf4O8C1lDOwJ3KzR0BjZJ9Sge3iCAKPj4BWOEt9W30lPdsNtL7F
v2jml7FcEx7f5iS/KI1bbEo6PD+B7LE4LnfYn4YzgA+LJScqJYYP/h0sIg01DuOyO4oovKz3jPEK
uRiXacEwJyB/OBqw82m490JyYKlvsNQ3AHJatFCsx2cadn6zE3KgGjJgMWe+QHNCnG+cpn46MmX7
SkAAlOkS4G2BnhP/1rGLgmTLRj1U35CnsWo/5VBhBXjSqhYgOFjE7Uqo3R2YIartZnEBcQ7laTdV
9EgW6ESZyPa45OhLfTJwHsZUPHcXRyeLRykT4VMkCJ3kp/kD+vwN+e1rN6DvCOfiks1aUMu4dQow
lF6BlC2lcsqtCGM1/42Xynjfz4IVS83MxnUfc6IjcuDr7nOlJoqRVxonTT/2giNADDWwEnLY4vLV
ECNXSPIBRp5yV/4FXX1ijTG2fGas+dAviugXAfGs4K03Ur66gxlVQSu9ohKUAgbGDYS+qCeefIu9
mYhSqyXU7F/PR9BqZHKhFCStY5b/s8FVKQGmDcKJazJfe2zhaeHXuXhKtZ/iY0Bkl7eMKDBTlqcc
QAJ6LDaIWf2RNsQmjOi4pWONTQgZX8vGy8QK1GBmbshbDsoFLWbLUpyPARAjIn4kIz1DfLq6XZOE
7IBUcyeTAFYRTGF6IxPdkgz1ivGRzqyYLex18XV6QdH6TwfOwt5Fq4brSnh20XxO6k5CABpc/m5E
fg0C1ZJ6V+KG1cBBQbq41qUjyiYKJvKYFwCVHfMBkpm/UxrhqUHKZJLVFCP7/T0s1nlZmMArk19Y
jFuIniKKlcFySiLGRbVskF+kW43FaSLvQsjCdjhObCKZvJjGByP8UO3GYJG0w2C8sgjf6XqP2u4y
R2JolcZVHA1kHmihUpIus+wecb9Wt0gZAo0nT1a6Z67HL0SaEwQuY63d7sNijmIqKDCxUkZn7MGV
gAiazGEGKJYYqmp8M6P2zjZVgTRDTmVAF3cUWFym4DdbbXxICTtAYm9+KqbjSPWYi48jPg3GnfhU
OaeZLTsL20UNTVqEJg37HazGI4yG05gRV0+PFQk6ctDIWQ4ji7sEcJNs55dZfY7bYrPpKvhXNwRB
5Qkr3/Vb00kEU0DlFaFGMhFWo9pcH+12r+kY0zbMmB/IJbEwqbtPP4lUJ+UMh3Z/JY4llkhS8/sf
6/0HKzPKLydFFNn/qBRRmJX2dDaFfB8raSCYQQrZN+dgkwtrcKRd3s9PZJorFSwsY+6dhgrMwjnU
XhA2YdPH+4ZYVkB/O06IZxFXW+B9CfecIHrO3136uQeKtqAzuJq5CAdsJgpeYHb5tmm1LHTFh5p9
D0DtKrSRWJL6L4OHhLf+hVqjG4FHGNbbxCVpkuk59KRWdnw4SKQifPRy5lrt327EVyww/URdJ7sR
OMg21sI2Mi/MngNBRihAElyDCPpdJgouK/7SXKMvy081ojJ0pDWjP2t/reTbNosePBXjWkMTl0eS
0nfhlvjLQKSf5sapbwDh6GSkw6Uxj/bPEpOT9l/SD1zJfAA3TNJToh4mznU4BsnG2SP2viQXQfbx
uTG/ETdEqD+7+CbL/QNfKl2R3EAtw94qt+U+wT8xfuPhDkQ1Diym7xw/WMhkmYAbCLONCiONrZaE
zh4xj2QOzmX+qVJCS1Dpdj7fqLWXDjnTbdr608D4n9xa2iDDbZDiJuLwXg/duwqUYxuY9zT9W1yt
L/CvvIB5OrEqNp9tmz00vb2tC/xA6DbijEu5YhbfRndsqCl0IpMeTSwhKuFSJMQtbtFbjctdGsSr
tIiXycwpl8XJ8mPd67QYL6fs/mwNLS8qy/prL5FA2KoY5Frm7FGMFo50VuLfWkoyJQ+VWghbQb6m
UnOLCxp2pnTWlN57rGGiOOKeOnSlRYwxKcCm7FekiUBTa4FnodLwEkFx2MISQ3uekVMMFiqhCXlx
gtoVRSsZiheJTNAI2byOK7Kxl+F9YSrbEQdP+RQafJPxJcVK1tpN9chlNtvAAJvMaeTKr2cJ7H3k
q32Nvbo0+S61McjJDbU3dj5MMnu4ZrvrlawD5nnRhGSGywZ2l4Gz16QfY6EyxNtz2zo4pN1BLuO7
mk1Xm86giIMqCgyUzwzQ2CukQZe0gedZ6a9yK52aDKslLag3aXaLIahVwhlIs05MmoSkCJDGC/Nz
zdSHhrIy5jv+wxphahfbnjA1vKlsWrveePZKhZpixYFx2qBB28ii0x1Zz2R/DaIzlSQmHcCVuKU/
lzRmR8cAi8oolRv3pIVGseEZ/pY4PoiJq3qX7nTGoZs091xDe8X/lJTpRW/5xlYQeA6Uyy59Z7XG
NGjuqjtdKOrjxBYxLCqbwUdI9pPRhqnF7h3rrUI2R3cSOqzkwBh0lUgMNlRAG6UqP61bYsd46HiK
5vpNghuu2pKkXxDrTv+vHKon+X/lEE6Xs85BzYJkydXzWAhnEVYMhT5R4YQtq3SuUuxhwfVtZRG9
sRX9cY92HX7H+ngZybHRLX/FnLXQ6ibM5emIewTRJ56bt0yo3yUAJVBKY8Zd7ERr73NVBNoPhxC7
R9uoz9L7tDbh3U5aBB2Y+AQpkJG4Wikmvry9WbJ5lx4t4qULNMz4fapz24REqBBJsfo5O/hyky6L
DK7PL2JaeILrGb9G1IwEIkt+hBFJJAsGLZQ/VzdmID1TAmssLxVTArQ32HrBQMrbEs5C+dCT7tGl
zYMeSJBuhfg9GrgYTOXarAVDtj5cOhEfNHMGk0UN+NZv5B12S99TpPnRilCdothW4u1Tb9YvXYGN
hZViTbf7nC1UAcQt9b87XYKXYgYjgtkE7kRTH3NML6nOOorVufo2ce3GV+W5wEipWHoniffDao8i
A8oF6kMr0EfspVehB7zG/KoVBi9bB6zX7u7jj2CT6+255lTEWsCTmemwzWkyqIOH/KUidjBayUsN
kxV7dGG/TEHLCBz+NPxynw7X0kRn2Dnc50tCzMGsMwpUiK7S6MQBNI/VKVHH04Qbc9T/RMixJ3B4
Ebo+JvqOwAQK5nzTMwj5Y5kES1nnnb2SosSX4THLg8ZtNpBrOkXpa9KnVzLTLaH/bJD9Z+LZgLM/
fYzgifScxnmA9KVdxBHDQcotbCcb9pE3DVT5gT8stfmUe+3DGox3zJGsBKcLiaPhIvkGdVfdOATJ
j6mjcGVrpcmsOnHbLnUXqh6BP5GSxOuLSJ1XEX81G81V80tLMFPrxXOrh8c0NcxPkHue08YuFiAn
MiRr2l7lslcXCr1KTgZ4yixb2gtbC2+o5CsC82XZNl/CtxVOvozTYsVpEcERVOAITrACF9TK2Ndd
VeA4bA+HAZ2dvqcW8d5VdUIGFRxegm4QDXHHsxQKq6EIlX/W+0ppK2JqKSG7Z0tHQX9spIeJjrXg
1yDza4gJvCxxA5BR6AyUUwUVFwvB2EtInxz43qK0BxO0TA3c8gENBMmm/V6drGDpNWcip6BISrdu
e3YYo9uU3P+PdD4L5htMZ/bZ4rUjw9r0hCu91gtNSplmH+awvBVlflAX8TzvCUINiERC6KEbWIxz
6eQU7VHA+NyuQEeqGQM0wbxrdexEvhTkI7j0WenNiekVxIRhiMhR9s/YS7B3pajs2q09zBSFbZ0H
Q4pwHn0ThOmr1VoPVa6esVo9ZTEDhawm8VXWn8xG7KTOj3VdhWjWLsKYXcqoZdi6UelrGP+k6lNF
Sw2TC4QKgVkoZTsQ6zi/QE51QYySvGJOwYoPKYdNPZRLFzVCLXDIJCINFuBeVnxtzPg6ABLhBZMH
I0SJXdICTxOHPsn1B34Yqfk00/5zw/MDAPADZqNC6VKaNOQABtPSUWXWtqnbPHnI+UP4J4rU7YZ2
zao5lCJ4pu7YfaFZ+TdKuH6Ym/C7bhaoQ5YVWjttl3bHvAxqfSValCLhYpnzff4yBwo5ylcFqygf
8Uxc9cj+A/PkPL825D/YuYjwFi5qio0JzgVvDS8prStDybdqHN41VlwSWl1s2acW3jEmROzC16mb
r/mbbuZob3K3Yq0l8SfCqfStlc3LL91emSa35nLsGMNMuexDOrF/MSHqb205niKjOLXQdczuxvju
KIpOAhh4zsAB7zvRY5KbxN7dFQp29gSs/7qIdmrya3DkYEpqHY5Ld9J4yyhYD3o++jshiAVeR6yU
hjlGJVYwjsZHvlHPELNBRsyFefi5KRlh8fVRhxQjqBrxXzGvmAH2dSCHORQAODg7SgXUzzlrPoXs
qzbKcxGPwCkxPci9PbZfjJRxXoO9dgeyccV2g62LOQTj/ky6RQomXV8hWeqdKxarW4285DFjAIE4
AmBGWsRfDSbVYBBIOFQQBkRQO2AuIzokQ8lAAwHl/hzNyE10gi4n2FPDf6RMUrXYEwmzi1VDd0QQ
A6htd17sabMyVIUd4REnIoWarU0s/BINkSq+GNAjDy8FykjazHseEzALjEX9layTN6BXjDrxMDYV
NJnIRTzGvVCqfqvKXsOyDxjCfL+nMLhs/aJffha7bDRSgFxB5LHamCrOLJfx6LEvHOgIe0Z5OoQP
mOEch6AViV9sQ7frn8X42whj9CHMhBHaV3Pm7nmQEB2iwT2YhEwtoZlW14rlmg5dcUWB1txVrEsk
NDq9WB1q7EuzpdzKJg4FCMcEPTUaSTyHNVbOLd7Ma103QE246I/G99z71b/7xIxSKxpnJM/SGgli
JvqFomwekdwV3Feq/J96wyAGM2D80ULCipmgsSRdbJdBEhKGwRZ+I0sjrG1P3GImqqJJE5mZaISK
Qf/pnykHKtHQn1NLuGRlXJcEu5I56K/UE3uLF5VsUQ58WScwWvsROfMbU3GzWXeFHpnqHk1n8Ery
Z4ZyoUK5IHKbZ4zim6pzdZKh4XbT4ybzzA0yHnCv69nvllFainxhJZ27we2pyGlQ49NmyAG5bEx5
0IDioRQkDZAsaE7DScgOIyKIuTScXbWdGFjMhdwRcws5ynrSDc4RWTgi0bcVDhdVBcLIbQ3ppUhp
nxTOAGf1lLoJzXXjfEcjuq+UkQTU9t0UCHvvuov909DN9g7CwvZYksKesjBVMl+BdN+c7JG5TMvl
1XB5wZdJsOl1hYmiFWdGgxYgm6ncGGM64hdaAXhHo3OqwIAgzcXOkiUWS5X1B65VS9zNbtKQGAm0
XXlWJ7jcBx3C91wDJ1v0MCmiECYR+n2C1WA0aRiGS+4aBsvVeS+UCuaPOi15WSHNLw4kITjspTFw
LwoyPVG6iAJpnbUZnkyjcChsaZX8rfoPrxmzqrrULoORhOZGIamQRVx5SYQrXzUvKmmJ4B7IUK4p
XSLcOHPHpGvJg55c4HxCSgYAVAZKMhBw+YWG19F6ZHuTxNWy8RkdSwUlA3XRopVeSZAAZ5jU0mdg
qmxHECOT81RH5F+sVIEXwZweggrJnbZgei7Q8ruEbzt6M3wCqfqMOvTq2W2ICEYbE581BNK164Lb
h10lOPm/kE4ypHcC+Qwidmw8U27zCUDEztCCtjBhJYsqKkEUOL5RAZk6GO7MJX12xis8w63uUVwA
/89DOCFt9JRpKVcxiOc3QWKxPxbHYjXOpF8BBImbATVp6gh09Bt5QEnvzLNwIrOVvPn9KlCHzCkM
ilB4xUSe7tAaBfGIEQrs3OafCGd0ObdepO55H7L6kxQDwUhxONGBlKYQMtsFMOBOxewSm4vjqz81
iBjmGdes+EEalUoUK/3vOPyKkJVnxB7OfhoPdmf0aNGNcBMfMsP8TaBTFPCtd3/y7R5Bf1wYKpQQ
t1MaDQFHpho/uchA1thMn9ik///ijC/nVFXDstVk/Msc+9im76MQB912nkTd05u3vgMShzJfSGXf
6kykyeA+8ySATQme6xPEl0W5UBTNR9PeZZMEEfVDK2F182RVWQtATwsqQ2VcMxFrhzdaAK+X1B6+
Ug2SF1exvyy/d75l88KSc2wRO+hzd1d68Vqct2km3xPOjIE0yhyOS8kMUD/PyYAYKOHDEH3oplnt
Njn1RCqzasSkX/4ZVgbF20XNtpslmbd/SCOwHqZ34ThZiNa1cK695CQlEbSvX/28P18Zzvae+n84
aCIUNfJxZ/IdDM6SCZmFopaE3YmOTNTaUv4U7QoVvTerWz62d0ZHD7Z+T6NcnnJD8JAxu7lELn2U
BKz09s8dNCf935k8SdhBqWegJY6yF4lzT+EQdwoaU5se30IJHv3tPgmFPpZcSCRtIngTFRk/P2hc
lIFMS04S9gyNGdawC/3BTRJeILDHMVDkvw3LU2QlbmdamPPyGsFq5UE377bJncBnUwwwKxEOxMbf
BDT8siafNKEP66kgGujVKUzWaQBZcvpcKYreee3X8oQaGLSAG0XGz21S3TkaK85CpgXLZkE+qf1y
Fv3V2ZFoO+bJwrexyY8WeXmjCe46keeF3m1Q+UeI7HNaZlY0qa9mlZ9dOvhJ+y9RMTB24rWqefuU
PsAyaKBPrBW727TD+2+z6Q9dRVuXBPEqeE0BkbuApHSTYeXqJ6P8GC0QfhZTv3nki5uuIPc8P/pZ
JRYxR5OLM+0W/0ibaRt09V+on+90Fz6pO3vAzXIAbuakjBlq+hKJ0RtDESanq4a0iB+utmDaUdKz
fbVGtypnfiqqXUKdiRJ3ieFslugoMNhcytKdk9gt7wN+LpX4qKzASYKfBpgplhQBGxk0LA4Mgjev
6g3BDeZymSWZtLVMTFCAbPeB26Uuo4Da+TIL4K4yBnL43bv71FBqsPAxUCHogWj+Bqv7v1oBgUoL
JjJfHR3OFQqf1JsZe+weq+Q3+zGa27ruOQvJI8gpnjkqBDKvR6gKQmWiIZmCDB2DasbnmH+XiW9Z
5hLQHsQCFCo9AMHJlQQ1BKZTk1D163ciCnaOgomRWK65jrrOh4LNDycNz0H+VYlEkqrrG6Qx+WuR
m88mKT6rRPnQybpXhPWNXnUEX0SZIAzLXUYmMl5nlHr02Ie1+WodQjLclqll95hJQU2SCzlhYcoa
LEMJbTrVh8aPE2GAr/Dl5TNDzVg8qz8Eb85wIFowDjGZZYle+gYxOnkLE8dU/o+l82huG1u36C9C
FXKYEiCJwEwle4Ky2hZyDgfAr3+Lt95AfQfd15ZE4Jwv7L12IAs4yu1Voauo73NGGbil+77Kr1IL
cPjXrBggzUAJe+puyCufEELoT4xsMT4Xh1lieEC4i0BjWGPUIWP3aJGIENeIzhb4Kshm+wWCj4F4
fET6Sgr2BpJ4qNABlbicdZY6THVLHN/DJZZ1hsEAMrN7f5wsy++6IlDhGckzyEOEUfnv9K6W0x3q
y7004Jls/9W9fedPGbFtqRqLFyxjv+qjwMBB9YTOred5QDnGTt1hj4nU+GjcP5HsMcmuEBGT9Sih
43AOXD+7DTZZBc5GKKa71/+Dk/54GbAxH0JJE+wvFmv2k/SPmQ1vHV7wz6qWH5VqPwbWHQ1pdC3t
VLxLH68SrlvYpgGLlf0MWUTp1D6Kc6hr6lFpe7oMuEKZ2+TyoZtzLl8su7A/iaNfGePLyrxXZXtP
5lDZ0NalzBjkecf9B/RJsW7aeaEsM1mqtbDdGO6RCI0RGk8FD/tpp6q0F1ySG6dSSRmb/tEMmUmI
7pWNgfdaXfmW0dnInfpsnKOqWFfw4Pn6HMf6mZU4dlhHzLNxrxqysvmOs4UAbmm4SCDGDVcIyrc5
fVlQjgZT6Qqwo41AV7MC20EIoeZRf4SE7As59hUMNWJKXdMeAtDLOyX+WAoEt7Brah5ERQ9ZW0cy
CeBOYMo1FPeZxxQ+hDi372Npvudq/B7XpH2j0qm+tDL/6EBgS/pns00f1bgr1eYwWyl9sjtg4utU
MpQAa95pYI31YjtMyyI431Nyyh0ISzvHlxHyfijBLKF/Ko6ABA38fPGfISxJVWkzUhkPL/0LVGnL
PCgTnsbCE2H7lWhgl9jnspvwgbeex4P9ji310CtQpcAKDGzwR0/tqL0YGDXOBRf+BM8k9eWeuZfs
pbQik+v4rfN3fr3t916YfM4kWiUH2WF9NB1kWnkTP075k6OBW8MewFpy/NJ2HejtbEoCzgp+PpTp
OxKeLtqbkQ+nRGcMneJb9AgFXF4wUtpQKhz0Ozp6Bes5hCZaYAyMNV56r4N2u83Q78yRje5O/61q
NTvQ5mG4bJsMd76oNv92U/c4pOdGuJJGZbDvNSUsJ/BCS3VO0+EiZ4Zv09pK/XAziuLOpuNePOVP
9MgQZOD0mO0LbtKo/UNexydeTBaqW3BiY/g7o9FnsCtU67h2FZR2lqczaTG9QsCuialP8pUJo6pd
ADqqlP5UJt1Jex10mh2t/duoUWTmKFrtr3R6JZZVIUndpTjDHjsJEwMVrwhRBvOyBFgcREHirGHf
GsgXG8zQz5aMReR+cbj1YBrt6iz9Np9MdjFYYvKrQHP3KLYRUZBvcTFyCR12AyGbffLcXbcfBJ17
Z6PPOnJSQjeH2ghnNK9rXO+YrNoOJQIMNATpy+O/8hXqwa9cABiWgXHhTnvEpnyutQU0/q7IwT4O
D0bZKNTW0fDMJ922A/+Z3a/20o5GDQo5ndUwI0sirxj4s9R+qSG7cj3r2niWySBJOMhOq6TDrjrc
pkPPo2JoS+DgM7Dkm51p9yJgy/SxO8UxrokvgSqbwfELrO08EUqv//WTBYJg/dJ4VPJ1CBfB3kR7
ILzmqSNYF88TsHVGV0tINlrqbsSHl1tQFkYUs1iAnZ2lSzTCjH0l7wokCBTL/YuDR87kUuQRPRwT
E/IIjrmJmSzGGnxoWdtOKOlBL+BTefbN50Skz6wAMoMWwdT05Lw75AFXtu4q7AtXNEULspjmZa7t
bEI90VN+LWxmBIJI4nKKPIVFXCCnZGzZF5HOl5rGYYNsMn4H0gk7dwilIwAHXAKGX5NoMLXAYiAI
AmPgYAYpUKFQwX1+LBnZf4dhgauw+KpojI2ZsAFwY0Vbk+4s9m3LIDZBOxBzx8IvkBFuxOEqRKTU
UmTP834l78Qics9g3ORIVuQIX8Z2WKrOqUDskZ2kdTgRLHrqbOsV3ZwxPp6bYNzKwF7i3cK9NkoP
9ioUusieFNln4eFLf2VmQVJcccdbR8LQjgMfmjkcSbiK+ZW3kBEzkFWRFIn1/EoiLQn9gGR62Njf
afzNKTMQ8xu7IPCnD37fAl+qwYix+Cgr+zzZuKn67oq/98o2Jeh7j7xCj+XogP10k7uLM4Elcy3W
GLAJybzqj4nJwQd6vnzFUO0jwl0M6Q69a0dGcGbXO7mdd5vtSet44mV4625CcTxtLzIwxL8RjtvU
WSs1G0FQCQ8SNdtAw7Z2UAsYJCfEcEr0hwSfMtxmOkLn/ncqKpdXduQbbhUS2/C/wG5od21G7FNn
QjCah2hZ7XA1FQ9r5i6ejSDXAN6vC1YpHb/rqjRhM5ohvGEWHCOQmfm8vFc4x7oLSv/r1Ki3CkB6
vAEX9Dsdbn7vnNMQvwgCyTBux7Nkrl6DVRonLlJCFnjAlMmGmHvGoKJiNxKsDdmVb3OGCgzoHPG3
S95enCY+F7f5IyeXihjCJvWqgHEk1HsEzygJ0kqF6D5woTBjtts30F5J0t+lOyiCgRZ6mVC4AVNn
aQ73YO4IEzQwf6t6F6ngtJMmd6vJZv8KV2RqwmlkRt8OQQxS35RDLSHoU0d/92EiKe0lOu/qgqxj
LmJfps4bYNCgnNgPy3Tkwh5uTvLWadCn6UZyZnGGX9lKYEOnmHE12N8E0vd9tVMM6mIo31aWBNLW
BAUj3FE6xNzoxnSVJe08EpGyLXu/QFBpw9W6Jbayj4fOHXrpLEnldZmbG1HS487OUnasx8xiR2j1
8ONQqFT3dJ+GyUspGsnR3K0sGpQwF3rYzzpBcOj5DBCgzdMaGeGTYkmGxN3ysi05dXCvWkmnmmJR
YKiBeplSso6iKb/j/bJVrr6bsOOzPt4ca77d82Ox2m/yMPDn7ccV3z04XEQT/F+swBn6qEJ4lZ7T
l+Dsl3Hb4h7MkhEUy0kvclarBdE+Dhtavbf9iQstWz+3OUGOzo8C/4EdbQrmtt11+G3In+nkZ61j
Bl+te0q49HAuqzmIFeYG1hw5zDqsPzbyXUCYpw4AKditDgbGAfmCgNh1ZPFs4mpT98+hgdPQYSNv
JH5FmqxH6TTtmWoPxgjZRwuZfEVtCo+on7A8paFkcAyomTc4j00F30FkXc/ZPxu710QkY8uUESSG
G+igVUf5PyfeTkrzt6EenuLkyvjvegIUNwS/tFCDQrD9SEn7URnjswc4YKDebZN3xbVCV1H058X6
MRHuxp1xlDd0gXpz3Oz4sDUK28gG10bqIT3Jqx3YZL9hzbSNkL8NglrTPNBIshEL0nOaR9FELX9i
cRapfhYjD2+qXGYcoKYcU3RRR3XjXptlBgr2xfGmwglVCABiGUPd/tXiWdy5qpyGApR9xrqpeK67
9mj0zQ3tWOKNxQeWmBIHJCus0OI4JiN4P1so2nD8JiiOiJJY+g9Wsqdh2IjMaRvnFk/Ah0TM5mo8
aWoTKWrsSiOZFq/+HZtRe1jnDSbCS1WFwQjzT6bqxzz7Nym6y3Qtw305bppv5+qtkx8J1t/1e/2c
DeWjzJePeC4/DFu8UyoXjTe/z4nr22viI7Zm4NbdZ/a9a3lc+bAtIuh6vop61ykMSrXyqsXp1Snj
C5lsCSG8e5el16wH3Hk6264JBpR4MB0Ycuk0UcoIGwyYM4WptddZTqCpwNbErVkp9hlQjUZhHICR
WYvI7hmHTgQqkczNFORVRLeHWRjMiLpjrOtHA0ZtSljA6DD+52QoRR/0x8rY9i4xAYODIU/PzZuc
VXd/xR9Wh33BalWmST9wPwS41MKJx7rgsWZnP24ns6WBNM8tG70hSdxO93Fq7V/C9bZmrMJMdQSI
LG0Y0s2UETW0M8F+14ZCOJ+TJSXbEtdz2t01LX8pMA7D5v2MSbGvlr9Wth4nQxwnDh/irI6TT/T7
HmS2bDq3qY+vPcxLHs/DUqPYWn4xoDmZKyEWYbXVbKHV02RBEFr7c/qbKJ04WDLTGzNihG7s+y4/
0GpFHmmSg4iUFOuSUYpkhMBrE/VcyBAI+YXNZSB03fen3StoSXGQQaq/GxBB0GxAacteo0IikDNP
r1Eqi81ba8vD97a3BwSBrqXQC/IfYfPNlBjW5ADZiLXQhnKCeSY6HxupzRr5JIMjhbX3K71z/a8E
h0rjdm2pZ8CcX0ZSrClR0gScSmWeeiwDNPE5t2Y0iPTTcdovP0XeqlT5SXNahjJte5FnyeuZczl8
ESp3FLbF8mzaA81G043obiTTqWMStBXTYfx/Ex1tVW/bkRjTCL+rm2NdLqUkkFVwVyPBNnCW8maN
0Kp2Kr/QqUbE1zyVaXwrsZKTE8LDVZdfeq5+rd8EfbnJNb1jtyZNNMiGJ7funDeXTs4uMe6zqWDE
ZOFCUgJsMAHBm0S/gvzwlEL5fygzSOaRuHcIDG7anOi9LCJq7NRLKdfS33XJz2aetyTbixy7h55y
VNBP6s5xEvpxyy/DJ8BWpcUvLw1BX5qBkyNazoq9lGY7P/7MDD0wrTFUmVGJaN5wM+eA8AhWbI9q
190a67f8jSvhrhXiLmFo7/iUlmS4W4Ig9PQ+JqGRZ17729awVRkKNpWGkR5rpeOSMQFmk/k6Aght
PEqeqpOyyPNv8IDTvHOP43Shxc/odGNeuMybFBhjjh5lX1a3K8Y7gYeH1sgQncl7lcF7JhGC2ZzZ
3JrEVPW5j9aRCRvFag35rKxCNd7CiXuNfdiOs7exoLSo35atfNRb8ynDzqywEWkiFFGdmMG6jeHr
Y+B5CmsdBNkKK1LFw350cEcVUnvLGZ9Y2d4Bo7OAf1Ejdy151D/tz7VBODrhsprITdd0Rs+iSgmI
t6kE0/dKEAPj1B9pAhN/JgThq+5ROUsWn4IdWniSYXiYNITE3qFVxOjTmwutESAzXWUdNQatvQQ6
fMuRyi210TzCv5GyfpdtqXdh/Sg9i758YjcBEHcyawj5KA6eyl728ta5LUZ3TTblTOfjZlNQ5mPY
MtbdIqnb2KatgS0vIL7cWEv8wrrK8rxPHCKRzC6MlyRaypUE1AKblHIiHoTXnm+tbFF0xpdKra/r
4Mp6e5a8+mzLa8DKINjqKcjsNph8nxSYy6wnl66Sz/3aokrUyPfYix1PWAyljpRehmXlkgVzvrNz
+lVQHjFHoaXLfk0YVwsEmuiWuANYsQrfmAa/U7GR+aYz3tOtvzjFZ2WYDF9B1t+cqSS6CN2GgdsT
l3IFW8ZwjAMGMXrrYu7DdveqPQW1p1khdXIIv8Qx2YOlLfUjaQv+kmxHzCYHrWZ0fdCUoEsQOGho
21UbwDwC2w298VJ7ChiLAYxFAj2tAGPhjnAsbFxLU5MfalxLFm9rq3o5mYztfiD1mxeLwzJOCgAE
V1Y6vuCc3FRS3MVwq1RSweSb+SnvlGFx5V1or4JEULFjXcpCQmUqpzXPccIOR9rcppKZbpOQsrlQ
LVURWI3ll1pGhhthVym+BI87EQ2Wzvoky2LAfKvfMxAkpSnVuCmSu5b+pKBfE2y1xqI9x7h5k9Tl
zZ7mN/GtqcqHhJcQ+4CX6t1OXcv3vC3e2FHHxK1BJbpUIrsUC7TxEQXBul/wpLTa5X/pqCSatEWO
JelNlOtFVvj5MTVQAEOt7e023KyvWXWuHS5VQEpM64zrOEgEaBgcv10v7S9/dP6ppQXfLb6rAX1u
ul+x1aeEP+RC9nSa3sprt/gSg48Yph5r5bFOiQ1FaYCtDPtZjhbR4GmhpbIvs8JyWgXq23R306oe
rKsBRMElmG+tQoN2dGH435RK3FLMlY3G3GzTXX0jHuVWU++pF3z1FxTLig50iSeQ5T3/XBNEXTN9
W7sx40U2TIuF5RPVA+44rmjeFyJUcB3uU6Pz2teb3o18E2Kn9H/Yu6lrGkwWxB+1ALboEMTb+lme
3/UKud+pveC5VFWmsZW3yb+dcHvN0EiRMqL2wh/8v2GBiIFJm2gxO3AHGCUhG88y6VUmltXroDCN
WWfswtW9xultLL9sdX7TB9Y/SGEhiJaVGqUZ4cg7/WCt7GWznS4MdBjYBQgVgdQXlExa8ahB477W
KwBU4IjaO6YPTt+Kk0JpISsVWSSNSuQ4JXeGGWTAuqg5yOo8EGUd21RvSB22fnJnnSmTXt132InM
7Jkb7ds2j+9D86scrAtUukW8TZPxhstcC/NSfoJVkBE/8iR/tUX7Xk3Z+4tJcJjRKBViBcCl3YcJ
uoIT9JIcaIIahE25vNo+gCh/A9k+qcuxANeuopNsz47RsZL51NP8koApqEgSlSTn0dnV27r+7Rxx
Lp4kANFO4WAX6CdJksoXHRaeEsnrFnUZRZ9cRRRgNqGqKdXv2jK2mPfShrFxjUF1h/U4+H+7zy0r
eCpitEB4h7zSTV7md4U8ACU9mg+Bqay6YMHIjxMJWf8J+YEezbea2W/52nRoQuR8E1+cFL0/RcIf
p/KY5/9tMGatW/pvozwwyibyTA4IYV7rNL4IqSFux3Vk3sFYv06tN9dl9BMqaYY2aFfeBayyFRdB
ec8kbPo6H+Bwa3P9lqfJfUWngtW/dORrnYOhi2vwxfnVGT3HRqtHqgTxF/aFLkKyGRxRNRJsmLdw
JRyCD4FYSh/dlpHDh9otorQG+ouCZyhQz4qjPNnniqO5Fzhgw8u0MQ9VH8uQvKcARBFSkp/SU1qK
sgIyZcASMcErPVg6cnZCd0G/NJ+Zrh/NVn693OdJjaP3tcjhF+6JaP9MSvFxgY6xlBSu64m0nmgi
sbMH6OGKwMg3LFB9OMrcTyW+jev2p21qWnKJWAe/FFxMSKIdE/OcCEdaT4ziYVN3kSULsHLQN5r5
PPHjGZg0K7O+Vk+SVnpDeU/309OIiwcOg1BsOBYAZiHKHwdxly3r0bpSP6Ot1XyZxVNDjCwdEYaV
wIxbmo+GiGBCkZ4JDr1iJyQApOyu857iN/s3j8wU9rAggsZ8Vc9KEC9WICUOdW8SJsJCjG8HOdaU
f+TE3CbmFB1Ro/G72Mp3lhFvpSuRRPHXfKQED6nQ4chTfnNAPxkpKd9487WWt2lrDs4p+zSQYfVD
eQICvo37ucVlgboZA0Bbbaekr09YuZgjMu1k9S21eqh36PUbb+vEXiXEGmiQ1/mLJEdKpoRKgKqA
vOuXt+kYQ6LL0BYbSGasHs1O8ojxN3HYyCPDGUa3DuHrrIl61E5nHBXmKf7dkOmgH1MiizSMQHrR
3iY0RYnBVi7hqQta3UAmA/OoAyAftQ4Xeq0hsy/RL2r43vkB8aWyOzYRXYx41ecBl4kdVh8SyLy6
R2Aza6eUs5AfCRq3gFazO/OfkXPzyko2z1+aJJ1NGPZIMWP1w1THj5540JeglthUkVRRttihJi+h
+CNd5zS9jmhCrfFV2BJJD6yOTzT2vPU7m1/MRFaC6Wq+bfLypmps7WY+dGl92g8HmdMjMXgW1+68
/1W0eMAsRh+vv3QSKHixpMfS+1C55TZ9kpbLphZ8dmxd7XH/56LK2P1u5mH7aLlEBWm0QBTzMsid
lWFSfHxvZC6y+nMuRjd9ibMbGn7AeF1+oORgXxYTjIdZl405O9MSCtSKAFITfj+avpYkRLjtbJOE
bWAQEquUGgwEbCVf5WhSx8ZvJ/lAeilBsYbbt0rYJ0OoWFIgxVvAbBaEano1p+yiP3SpPHfACVa0
kS5mQp1Rocs0GPG4gnh8jutQy+VI8i2v5DGdYkDPwxowvqSvOaglYUR70KZ4bwZqgmyv4jJ2BhaO
ZMzl1nLpPfTm7vhasabAiI4rougGPnh1Za2jTei7YKsmTC1p8kQ+npof9JSB2PJQN5HwsbAum6tV
g2fI0mj2rAIYnrFGTNcttFw6hOU39SdxZJwwC/ko+8kh+w5VQrAeSzEfkIAUNGs4DFQ0IIolog7D
rZTbZwV2gOiivIijjZhlmC1pujeYW/VkD6VkD0mJjKwOEXBbc7/Pnta++Psg3Cjs2UicRsa5KQC8
+TLRhUvgBuVXXWR+KApBRxMGI2VhemB7GM/3JT5OTObmU+huBwJn+CjIleBk1erdMrUB6kRqxpaa
MQeYgUcGVbAGFpxcgL0Uy3vSPvijrzMuHvOtJ+tvBCE54/XMDESO86cBeyghC7uFuYQKoR4nd926
o8j/VnLxplfqG8EX75ufsWPXHckv+BoVy9cnza/LxsvX/2RuyXimg6DdNW82oKvKTd5X+Am5jDiO
o8An5KMXLGcV3UfmlUxnHUuZE2NRI1ZX1zeMuIfEYtW0dpfpgIIHMR5bom7qAiTLGc7lzeIAVY5a
8VwmcmIhSI2K46tov+gseKrhEuXqbnolR332iv3Zd6x1dfsTxPKnrvKwjUXUyPL7NIjr0kZkG4wS
g1Thz4PD0s885JGkaQdAZcwlzUNJQ8q0oE8yxoV00/SkqCM6GMKEWjtF/r8B36xZ3BM5o46d7Dv6
8rYwjsmUmxUuUMekAH9KsHoddYyjzNFapE/9IHvThhiuTyM4CuP6Lll2JGv5TRr+VgzCs2k+1XsN
X5iiFbdMj+8rIL2FLbUEbl0q30dl+OgSfsYh+SLxe6DyRPWglpC5Weo49os8jamUT4e4HGpbReX9
PHbfPXaqCTzkiFpwFfVh2iHbZMpuIOE0XBMHlzSR/TWbSGSKUz8sZwsG2tj7s4i+8pOl/kWwepQT
A+pv/dwoZJLqhYfFxQX1A03SMJvHjEm0FZ/HhGJI/7dAlW3+9CcGJu8WrRpKVPUH4hUORRURT/22
sPyIw8Uxw3FbQtWVCmaa3/lxJq4RhHITKEPpGc6/DvxYw0G8lFKYwFswHUwyEhFz2RQRME4QpO6R
zJq5iLE8HYc87mSTbUHMfFAzj2QqA+3mEd/EoWFFTrm2m3WxR3Q0dS7xEeVtPyE5/dyqn5dtiAVt
q7GMH/GwTvhl6qfYLqkysMggkj4/ESF4XFPPWvguiFgqSTOBai99bsLkV+5Jag7kucKi+pLEVEzN
y7Dl2DNk3estE13aGgw8F8o8sv/sMLa85uk2vwOUG8yMKdBNhQNUZ5rIJ9GkbBSs6zqt92IonkBY
82G4YUCg/4k165Gsf62ZOD9JPKdYAOsfnnbFc+osfvzKYdtrLzZeSau63vAePpDl8pz+0y36voNr
xvZbasbv9Tp8VIX+YXHRFQYO76X80J1f0zexFcAXIF1P9Amd1yjDzp5NklLTc+9mND56tGo1zkI9
XK0qKsTiyTUPY8WaQNQn7pdTDSfc4vaCKtg8YuiKXUbmoOycOPbPWUwkGhgMm86ScDFjelZd82xB
umZj9igUApMYAaGNLzhsZCF8aES6wYC7RGS58tmOoSI1oSJylzFu0wRd3Eay00amzf8qrBFRcDCK
eN3g/EBL8i9JHQ9Bj3nWzWpX4gscWwyKlIX6J9HtrxFSzQIdve6uRSuje1Zie/16tLkla7YLRDyT
IbQ4+2kBs6R8q1TodFObr66nviAhylB2PwaScRU/LZQye/T1Tfi5oPIDMv8NzcXJUcQH+vxTzsW5
Mbe3v4X0Gvmx09U/2VvRXtB62ZXm9YweNqSXOdLLrVqxPhhHTX8Wg4IzAj/Qkp0mxKAl9OK+iVjn
krJxA97Pd54MIspqxUvkRwzhnMEcRxLWimtWYViw7+3cR3Pzx8jkey4lu1YhhdhSccOMLLxCO0eJ
AseCX3698W8wna+QtYfvuN7wuzEDYsqJIihYTV6R+GdirZG2hY9sskPhEHZ0IMTQzdS687Cjwwty
k2a4/VwYLhBpZ/buOMp0zt8xwmadhDQEeSsMH86i6aO2iUUtH6tp8H6PIRl33cKKHMS0hrX1hzXo
aP1Ru4qYWM2FHPNfKe1qWE1y76VG6jEJ8hKF9SlG2fccgcSAJkUnMLWGv0necNt8b+QGS8NMK2YC
xSqCcu6Dqq1RBOAky9GvIQEy9Sscl6stPohMdLO0DqrJBDpwzpMZ5y2YDaQCKwwVnChEBx0WrdsJ
HKS84IdK5velQ10Ez5pTeTn/MtginW9JYDfyvV4FA2DZApdzLO2gi2JDQ6NvD8elZ6CKC9M07+lA
/ix2Z4E4Wq4rz9IuGrv59TXfZqXK9mo5N/hY8f0tt4pNUFVSXFsKlaDKiF6QUYZjm0GoFY5jE9E2
koiIuxe6Kr2wZUV4O+3mbZm45wXmLSl/dghn7fUaTzPBIKMnvXntUl5hnw/r6JXZB5nFuH2b22Lt
tbU8WW0fGVh4xPijN3rQY4i14qNSEVzv7Jbr3wTkWwvBmrw/xjfoNDCBnV4KAmxZh4+RbKuUtCgr
MJ7rfUjEpYmbm7Hb9P8Yz+3rRQvrE0MMHa1pso/rv9bTz+36XEvGyQpoW6U3Jsp/YsaGEE/WoOYv
yS49y7maV1Y1tTOWivNQSqc4mU4tQt0aoS5Fagr/EXrhd8JH0GQpYpPCH/uOxMnkJ9FaF546nK/R
XY+5K6fKvu3oOnNvQIfeospSjwW+Sa8998VNEskDmMOjKJVd1np9XT3V7ZEXe91uL6vFAm2ZqNVY
eoq7kBFX14lnrsPTIaRrycbd9NkNro0juogvvdxfUF88pIloGAuXSlqdMTBUiovB3IFiP7Mr13YF
b91UpeiHF19fIRaZqivWbwOmbELqt8CgPISjMx3EwNwbBgmWkJnQjiutmHIz+2jbWrbOgZ5i19kw
9yNzGPcAPDv9pGbTyZaJP6iJY058iVmA2L615n0Wd3b2B024AF4Zw0zH1MbRRmqliivAwRXQsGhM
1SdrjW0Q3oSYE7H84LczEkqVRXYnPEO/sakDKqGfi2Q8FyWTYgJhsAuyWnVnOIEbIRNigs96RXDH
+aMwtpeSzB06fhJUvomv4RjAZKADBzEva448aAAYRzBH4tsM9iU0pfrvLLvSUvs9GaMJXDvS27FM
VNabTp9RE4PqvMXJciHP1ZuHmKrhfaz+lLBUJ2yAVF4ydJuKvNrUNzfxEr+UZKS2MqoH/DIW6Fxm
4FxpOydpvc5mqTVe0leGjRbYKrInHH4cH8z32Qwy9kXAST1DbGQL90FMf4f5rz5kFxAvpzz/ZjSV
S6NLRGtGJjbxgZJnDj8LgRMdPSlsG0n5W5awwyxELpo3Ew4uCAmnB9vpRKY10tf6etcGAlZIiOwd
7ra/L9pisSYnAxkAcY2ZSQTGm0zHVQLlXlNlN63gym3AfQawywGjeXZLxMCbxsV0GEExG9SQJhxm
k6yfGOKNEvXljOAQgiBT45lw6ZSrkuVVoicHAQrGMPI7vKXx0tuSR44tiZkml7Yov7q1imL0UdqO
Gvo1MXPgODtNf9bS/6x5whRILMWEtDtcZvVkBEmCOm+vG7TMpDtz/BV84/0cIKwbIj0hvwKOS2bu
E54abfw1mNNOfvSEkWjOT+lgo5NRy1q/siK7dRuz12m/WQuKu7DqYPwQHMiKdUsBaMK3UhEYQRSS
KPm5HLpjDoQOS8rOhLXAyJlGozchX7bH3IYGY247WQvK1OJxjIONNYzc0J2vnmSyjOCqA6o3psbB
MAlyr90EcNM21e6Hg/rwtwIodfvb8q1MVf+Wl7yzzO0MWh3T2NVKwhoYZ+M/kRBy1U//27BlT1dK
57PvY3fIvNm0IjE5UVOYUbxsUf4uBbpxHsz8qhHSRACYZ0FdNdvIrhMQY1toWaQAjUogrIrNPiY/
YrxKOAY3py6PfCcHA5vgWCtYPLqbl5+TJqUZBgleb9h6PpQNiSnNGEV5gsmPUh/b2MuMNRKHYQnX
pugvTOvYywG2ojrRzmXKI6XROUwDUTjJOVvXU45KrwKOXkyR8vFHw7VG+Y2KzNkvPXtUxC9Wsx8A
etsG8TtYZWAX8DjRflXmnybNucxV31ih9MH/zNshZLXlSQR0qWYFY1cB8tbxIZYMrLr22DGR21hQ
2rhDRhATFiXiyFcCZmL6bhoUtruaYMcmKNcSWAW/I2J1Hk0+MY/H2CWfJh5mjV7J4jl+tXP1YjwM
6SdN/0k1IUUJvz8gjVTXkZLyZ+sXc9FdpIWB4FgeBvAOCKFCEyWxxUYlp417cmjafeVJ2X+l/tnO
IJhAqtZJOHbDKS6+puXUx7bPR+3rl5KTtOOBT4GcUYARBGGy9gTgNI4Hdsx18k9LSQWImQEO8dXg
cubklGI/B6mqoHbdi8Yb+PwqotVMOyhk+JI3G1tA9pG0HDIS2TR4hkB4ZEeUyweh+nXslxZBQyvD
hOUg0ZA7ClZvjLeGvberFpCWS/vX4u5vif4eYm8gjrZlClei9SL4ncKGRmMcrLDVJLShD0YAQSvh
Y86/5OEGDT7QbqOOVknFesNr1xo8S4QFwTU5VKvbdiVjCmooN6Fs7EmHzMkSi4n+dDgxVxC0Erxh
TD+7JL/XBq84DJLY/hzyZ8KcAHHG/0uldfuCxmYGEwpfc/+i2w6pF+PisafqWCvwo4m2V0fz0KRj
lCDfIuBawWow0RpgTaOSOozW3l/1zMtsNFXcBcNinXpliVJLBMtVd3SQEi+H8HDmZCa4UB+g0GNp
RMqUgixSWHHEezW+qdS5plDfyyBlziLJoGxgVe0LYk+LtndXgc6FcM+SBHuwYUXBPowO1IDNhJsb
/Kz6w9Zl1626O0VOMNhIRIZI3Sxf5gXVFIwXnK5Vyc12MYLqpdpMMbb8H0/n0Rs5lyXRPyQC9GZL
m95JSkm1Ib6SSvTe89fPYS9m0d3AYKAqZTEf74sbcQIPe84xYQkQAICqWzdYTary3on5uyF3rhCh
3+bVa/Ohx/15FsfTYBuu9dYcG+k961nC9RzqHS5TP9STHccn+US4CaLmh+//E3vHfUM4CuOiZNFK
UwoOC1EpvqWoORP6XeVJ/F2ZP4YVVzFFtIARBOGfPj/zFmJ6G2iKxt5g8so4dzqDaR2HhYI5as2n
2xirjFOOSsSi4T/5O0L68LdkAcvv4Wu0Xk1Hyh0DDfNMt5Ghn/m/XelolfRAYaVqT7/jyrlbbmtV
FN0gbKAglNX7wptTuhHQLk1PxscF7aMtjqIg2RrQHfH3GZ9Y42I9Gn1tshHdSiAq57Kg0HGhzyJR
4Kf41V/rKxrCvTmoe5ISTGr3+D1drEdLLJVEmZVcchOBn5j2MheBy6tXbxug2QvJa32XMUzNN+Wt
oHFWBfq/vi4qZhnIddxrzDp05a4ggzZ4cPz5QAVvBjD1uRwMlTQnrvbwLBjyrReGO5QAjc80PgzM
0jxo8zf0ykV35DvWqaZO91P3MIt/+gQiVePPal8bEoa5bH8mhnrL4/VOBSCOlg+uNBJiR6N0Xlu2
T3GxmR/wjt01tX2Y91ADsYFCds1hSw28pq5yuu/Fyh28Go/oQME1CUXROa8VHo+6OsW3vpV5O+6I
mwRC1AeLJPlmy+DJ+gSUkzL1V0PK3tpceGvwPnJ2BeaaP1n2jhWXmmqn6pIX44JLWIV20W7szSBf
ubUNYxC/475TttQuuU2GebVkiDQBPq7+kDrzLF/kEGAhbVbMP77maktFYPyUh8Nuvj4T8CghvJ7h
8KxyaaczbmCXKaBuLeTPAX8P4Y2uCxpKO78ADzLzTS6eIrZGK5BIEwOC2XUmqzxfKpT7Mr23jbxn
nS022j2sYGpm5T0t1xvR+ysuzSueCGo2qRiXCVSTPIDqPnuFVnhbd0IKwk6NyVfBF+VosKgXHq1z
5VF6gwiN/FiJALwYNbHP0ErUY7vhPWkSddbZr+H5HmtWIrtIy3eTitOhxsQwfoV8YJGP5MfdokrW
h/DT/e2MmhIapqmLYWq43bjhsuMbKrgw084tPnTGcqq8rqgfXb6XzWbnWqecLrf+yzqJFxTC8Vti
FVAzXOKtY7bGFkF6XgaqnkK6MSD7bU7sOSJ+8sYxBKlTFAmyudHS4rgBwHMb7OzvtjdIBlIoG3Zr
e/nM3AVE/OT0gHbAFPjXD+roezswZAKR4bhQ4/t3OyY5IParOWM8iW+lwRK1BsgOHU7CUwu20vBh
/viNMW2WPC4mX0OVsxqy8BlInsC9dNtiaQKrxP4LZ+NkdUy8SAqQAauGSjrx0G5l7RsheuFjhQi/
PZ75MYv1WyhoN12Qbm3a3RYEdKutrwm3Y+r2mo+KjNZ+4hVRfTRbbdzDeoOPRsN77+uEo1dF9kZq
ko7V8dgV0a5ntKwsd5sDY4i5WL1O7kLRNGxRj2dyBAkavkus1uPptRv7wwhzC/N99ndGKRlGCXxe
6fOIw08BN4pvTw2snXqGmOYjlCQ0WM7cKoHtJ4s3kVYiBllm3H629iXB7/PefzGtlLHAiDpHm78j
Fb+aykIQ0oSRBObPmpps0TObN/FBKcoz7/rTmo8nGcojG8UQk6YoPyq6RUbbLMMz6cw1FW4tjlXZ
DcvWVUjK4188DOJyNMrrPJmP9XP2ZVW6prHXCLfcyPY4iev8NsBxCOk+zpbCVrrU6Qo6Cxv88znN
eXRTeCgRZ2vF3VfdROKZanpaBfHGevSWRPygC+D9janc3MVVIf0Rn+qlOJngOUeCdnX9E1N/AEdH
bpdPkuOfkkPhlrhK4F2Sj371xjB81E39vqbW65o2jxwezosZhRRuwkRn9LCX7ZY0nPWf6L3msV2I
BLfHPqU8rCas7LFy5Ub4UTgGV6wQBYS1ns6cmqv3maqchGOrF3qqdcercTF5B2kWZ06RQbqbAggk
l0z+qIenwbHbwC4yDxnQWBHBnbRChEGxD6/WXJIZh0LNVclUyrOKkQulHQmFZJRFIm10aFuamLgN
W/xJh58l+t6IFKO4wDFgIrHOa6wdDVkHuB/HbFN78ssE4zE4UlpH8bMV3ZX+YCXgcCBdGXF5x0p6
TzGs/JFhhRY9Vn1onqyceKoMKpg6yC3v3DsPPd0ay3ZmGYHsRCAFy+4+KBtdcOHzdE0hQaIdPiSZ
xqEcgw6hKD6fhH/+x9BEO5GX5cjNIudNudYseA0qqzitke9YMdG98UcwyOyLT4mpEM+cR2JHXyHc
MJsOvBxx1wu4glGOPIA1dk5ArS/CINbXHc1ae0K/UOTwglIuUv2af+Ss43OFq2W4VU24cSqu1mRc
oTou9UfCniisi0/4BZ+iA4ZI+G+Z0j3kmpyu5ikBZo/zGUuEIoOIwjkI3FyBzbNSc6YIw23wiqdB
giqs8rOs1sjUO2DWx441XYv6s7LUNiGkVspRTagB9/4XfLc614RkLUTKRapx0cQmUMFTos6ext5D
xodOc+OiPVoSyOOknEpB5+nOKulMaZ75XVa/E1FvNQLIbarnOZrOC7q4eWbTDKij9CVrOiWlcQy7
mJ12cohZKEJNGxqCf1f5TdSiHdduW0lXh23OviYTRqsloFZRLu5g4R7CH2bx4hQ/Y+nLgrxKffGL
kEciBsvNrgm+dswusR8m62VG5IrX5MK/37ziPgJXr35Rc/SREkr/qxj8MbzbgVi9T5P+puf9myrY
8CBsykMPoNYctIuNTvJKvuuN1nglb29SJL314vRWGYBFMUhnCuhWQGUClSN/QGMJ/B9Yx9pt8lqu
UKiQefBAvIY5HnezvmZNcq9k5VFYxRvgRdMe8IOb3etLmFlypbY5qNS9eajg04vG4vd0v3QKEytF
TMNwni5rzLEt74sms1n8sutRTqpSnck5zjp5hHlnTI3TUCFVLDpG4o6eSFe/YyjkVZ/xV7iIJ7Iw
aoFsQnnEE1ytgjeKX7OiJH1wC7W5UMLZezGxv81feqiM8UlteSroO5E8R1UKO53/SCQ5FrPdvUxD
Io8xPg5HXzcpzZd6Nz7r9LG1cgMkjPC+Sjvd60uRsVWL03pwUtE4i2lylTRys81iCxmRlK5zeWzK
wKJ/ZB0TbPyWP/H11fXFF1lik871weHyDXzEw2emmtQR7mrCwHhGAwKkZhN5TfGvBdbLxoCaPCgD
mgaSA8YunVKeDhhOJtmh8QbnzDfDt0a/9iv2yupTTtWzAaYy86eqPxpMCKr4kFpfZX3bGQnxd3hg
a/5A8EVMmPv9CopeZk8faxPAN+BjpBWyyaGBhtcSxj7TazVAJLy5oZBAbnqKV4zkzNIvRSpp4hyn
rLEHIkeGkxCyWGJOigQcGj8+w9vkFGwDmgCuWP1r0GDIX3MvDKZt8hA36JuLqnEfA2dvl8NCeaXM
M7asz5fG6OnaSUOkIcYqklb127kAsMoHOxSf+Vx+rMsxTYXdgrsjc2AhnULhZHJHzNTFJXfKlZjG
3M3oQ/RARinpu3PHCzefaSnwZm/oInw+TlE37gs18arYVDRAYWIVFAYOL7yXJWtlJToAlZeK0W80
a88r5zKgPY4V2+bf9C2RjLeOzukCyPfTCOmSAqOnd9MlvrFs6jwG9VO4QK2D2hMFcWrcKhI0i0eK
WiZaijy9UnKKjD98dpwlTY2hg7MES97BwFUF7He7dRNE8KaDfu6tCT8dSBnIdiroTws+v3FFweRW
ziN7Jw/ZtKh/P6QzQb0TcOmmvQr8l9ZlFo2QJcn1VtgDoh8hoxhDNYn+pY6pkzAZBF8c4j238Ug9
M4y7UUvzNR1KSpIhBLh1g1EfsyuaZaj5rc75CFvPNPYlu+CMO9PZ0s2byJ3HgMtv90r/SKiJZJHb
7k3CgDk5RJHlQYhFG7wy/DhleStLhVAc+2N08vEIgwe/NmXt+65f+cvyFzUXN/rRrwK8Bi2YOqT9
tgWZtfIjQ3g8DMHWB0ut22jS8914dS559Nq083KkwL5zJeuDLAWvtXrfJSZroOEwZtqh97y2mC75
gr8F6W03/qbPkN+G1QFoKpBhh6YAdvdrbTjjl5BPApdDSMWW5LCg25NlhQVM7txphJ+RrVCJzUQA
tyS+ru5Mp6paeuN3KGtbWBiTjidY55KeQxrK/QHMAw2wW3424JpHy02StoEA4S276EAx5Ew88dg7
bIZcQ/upMwyYZHVJyamhzEJePowt/3KO9YVdULAceSHioV3zZ9insFrKILdCR/3ORSxM84egHb+W
76QVrqdk3yYwPuA2CTWEeMDTVGxrPZUrdrYvFFLcfmINJ3J5DoAsGrkN96Ws52gszN5yjB71w2nF
/rwW2bUht6Yn/3IlPZYr/g2eIwuuzRQ874SM7eTvHHZXsZvOLZJsW1y3m0ZkfWgSCV4hCpJ1H/I/
OnlVVfXNc++yciLcgdyI5JtgoTyIYFi6X93ETEcl9fYoL+SFjULf4bnZJxr/njNOnDkwKTGbDl3N
VjyF7dJgviJUT/qcPY4Xwkwrh8PwySaOgP1M0YEKrF2VetzlfgLOX8thp0EtjvjXhy8yxC6hZG1O
jllNU5envw6Y+XQmxUjXj+0vUry0cdvBv5zj/z7GdHmavcRsU33yR3qg9yuidg5gWQp9yMRtYL2+
vGlUQwDiCpvm/M2GHwhXtP9I+Nu/KKW40oWe87Wbe5v6r2HVDvp/I3FleiqOWvxsMYm32A0N5uHo
74YeaZjY+6dRL88EUgVGh5eFF0+75IPlQIDMLA0xVT19bymB1cH+1SQnnlysJmy14r1h/dtBR+VE
ci03jXi/BO5Ke0lB0OA1IWyyfAgc7VI+JNUiYqEXeFQIMq28BRMMvPJHkjyxoU/4Tv4WyS1sqR8U
8ltUvRfcNcf6dabyN9x2OsZOcIwHuxQaiBY83f9qaplJm3QsoJYMEyNBUpIPK3dn8Pt7VKXdRjCS
nF4CvzZ8yThZsvIhjKHds2UX8cxndHuJ55XWLLqRlH7wtQ5LfSAK/LK8lLZmeVR+cqo/NbuXVjNd
EYNXJyEJP5UC3PB8wYbNIlpUTe+jI8y/ob9rpT6VOaDPgjUSxsXF1rBAKYDy6OwRLIlFAMZ+kvhy
lbrGmW+ELa2UYm5t9nlnh0B/C4gODMCBMVPSU3hj9dT03FUsYvL8f5VTtG8ZulJVhMwr7GeeZjkW
Ap3FXop4qkmV0+KDFubvePwVzehc9/MpYY0asUZlWErZTKrcrgUwiRZEszijyJJGmuqPxUrSrJsg
sSxcZ3N7hCnjRP1VmS1HzNHub/2MQojuqkPJX4xngm+maLqdKWrBqptu2vbk3QNTt/yOGSPt+epF
2bHR+3PO2GD8Z8zxuajvH6miYZBGc5f+FaBz0272JLPwyNPh0lYPsMjsLo4Q9TKbXBHszgdpKhx5
mbf1pPQOtb4oCqJjrhuLZMRu0J4KsPuCPUC53PyjYgv3APCkjr1Oa+TA3OadtLMXfiTK3ir9kB7o
LbyjTxFBYXztGnZfNDNs62IuOQkKuv4HImwJHiwanvL8dzKod/MjigQaZvcIQ8wGKrQ1vqj8lm4G
tMPEHA+orsCW8goeC7cOeYVrcTT5IKWEV7AaLEgnakZ+iF08WRfwUe13k3A/npRrthCrVMj73+LO
MxLc1tOrwf08gkBU5iF97twGqMvQy9uYspk0EXIs0HwoUQXlolSNK9FDhGSM4t9yDhmpthelu3pP
YwkExnDpfkXaI1P1Z4qYRQ8MmGP4Q08XO1HsyEdS+57CNS1V2aKMR1E5o65E4MIFbMPNynYUVbUF
f41xOU6e1Is7iwEyubzAtZsMgQ/vSzBV+v6CtAaztTjoZG5Ym+5wEGQnBfogKN5Ai1xOzA2xX9VZ
mxoO1dTkwM+Wsh2lyJD8bqIGpJKa0RY6qA8Z7LCA5+EnHXQ9P1YdIhMGEz1mkVadgX+cTY2cCndm
pGtawA8C/6jW1Lg5QTaKAE/xvukercwBiM+y6WEyJ4fCpOE1ApqFA3GqLuzwAIvWNws1kNwQnBfq
2jzdcFqVgQY0bMVIDqR3wdVP93yKxqtKb7Pkju1u5bgfWAGo2meJv5VzpcxHe/5cG1gsfMcYsDer
tRzd4SU/eDERsY9HrPPDeGzkt0q4FZxqS2vT/t7zu8nMwSI/Xx3/F3Mqaetdh84rD1OtH2R9PdYk
hqPq08T6RMwF4TI8gBY55gmJNks+thidKjBrXa4fF0M+6rp8xKDCgRbN18RCH2si5seUAAZDatj4
sRqd45I+oxBHH/3yMFZ5JRy7w8Ts6kwwI9jfpfF7/KeNflkCeTKp1dQ8TV14r5LlXpvp3UQ+ESg0
iNyOF8RQrYGEa2hiV7x8EoRPsWZV9F1qooiHp9tFSA7cWzEkOicQVGNIT++99VTWM9bwLn+NU+Zy
Ce5ldTdiNoqgm5rsYROW+mI/uPjzXAXH0MzruOhLL2dJpMU0psKOa4xrbUx3jsGHiZS5hzjIXVq5
51x+gJWQuEZr6L4zbO/4Rtgb1csuQ2Sj0cxbOM2hXfjl9t1fwDAqdUCdFREfzqLS2ZozbyHtVmzy
h3oMaLTwUyMPlArHIp7ml2qJW26Daea2w4+WbFDn3cTyWVjAQRu3lg+Ch7+W5UNXnkacHJMFcEcj
DRWLrrDe9RMhQ6gry/xpbphb2qGapcNOJjkFRmrLE5iEGF9bgFsgUXKAcxENTLH66FDFGX84FfC8
Gdw86+WigXHmEsUunOrpwAijHSjXXffbLn6EZ5jqUC/ha5aOW9L+uaH+9La5m1n02rxGKeGLvrR7
W4lU58UQ1DKOexMiFGEWGSCQxEcQnqjEOtUqddv5pb3uK4SS0iWlMXS+QWEHQ0cwlZUHs8GYVmoC
SPrNEYYjzOyBVbEImuPN9kKODpJYDJT7NEbERJqFntXNELrjgz/HZ1xXKtGZkP2WiUsoo0QWPK9i
l2xE9UHymcXpjHMESfZ63GXxaaEGSz/MEglp2FKo1++9mr5n0vqkMyav7uXItiQtPYuNCsK6jL1O
VFRnRrjKoM9S7DpPYB6rGYjq4GG5JiG2wuLvviuGPixIc/6bJJdym3zQ5in7VUZvBU8a0VZSc/nG
CK0paCaJ/TKAW28z8szusGCPVdSL1JuXJEqui6EF6ghaiJ3xeKzD+k6G0EsiLKnvIeEh8Uz8MH2V
mNZDrKXxa1Kt+BWHk+DFfKdxZx5V1qHrhI0zOdDkjtkt35e1l3NES0xm5D5KbHp8BqTCeRsZKNkR
KitNWKcFEJWt8lzoNCuZPBdzMe/Me/FbKfqJDrgz8/TCRlSS3ETvH2pQ0hhAwIMzlkzRdY5ELGKo
2NVbquhHYzBPjL7PTGUvC3OT5A9PAJ7buQ8qk9V4cZc1OnoJfLlyBN5EIPFrC0dKC52OsbZRKJMs
1jOAx8jo7t1vPytu9F/7mWWvQwUot3yTaZZQI1rCSbtsX7C03zUCCuKs7TTV2uH3tZY/zWS9Uxqf
bGRFib6N9r4BFo2OwsKNf8BkL51NpTkXvXYKh+pUd7aqN0i12m6MkL2Sz9Igi5Ll2CSAFJWgdDsQ
7PQOCjTirW8vkaoxZIlC6WaCgORkh7cloW8xm/dND75TSvbb3IoNsUpu0bvFsT6awTx6mfyOqcJe
5YnFdRxUIOl0bfJNAjUhe8EUW03c/pSWvpdImr70xdrGi1kMbh79HVhQyVFy6fLkrPmCnXO3bx5W
pOxUie9DfK8WiWV5EgwP5cRGmDZ1xZ+TrfVZDmoM4TK5VhVqbTfvFSyGpd+SFRcF2QeTgcuSu1Sa
4o+GwNFT3YPfQttMNj2N7Cgu2zQLAJT+AbkIwpA/JQZqxianxMYVj2Q3hC2ru7eyeK8zoH2lYgWn
l3sGaFaD6MI/KiHxJA0GqYbJnknXEmzcD+9XLmKHFAdylS5H2TSOfuoXBOMzzM+UoQxw/lSRnOwh
RTbACQVK0CqMoNctLn1mUJ0b/tvKDNjbTDCQE68LpnzKXSDXgPiphvjss9ACBspeb6ldDdAKMLoZ
TdmCwKrxJWjp350zmhHsUZcvDYDdeSBaxXuWnKHcBNj88kBW17eqc+hKAo9/klSwCI1+sX6WckXE
LoNE+k+AMlqWBJ3I3uLUEWmh0xa61Gc/FzPwAtGh6sgtMYPQxpwOBJFVTArqeKp6GKiTX0et//+b
sOwzguoNjRGKjx8HxwH/RYPtaY1v8tiROqPL9p6jWoyt6s3w28AvxZXPsJMWnZsUJKC3btv6oilL
4GXZqY7yex/nd2Oxq7XfV0qzzyI4Jqmxgy1Oqwlf63mjmuKNuJP8dt5pelCFq+RdurUg/qEHLKTk
peNCxm10f2jJbFtmSrgv0YFdzR3UDHa4WK7lhlwu9p/UE7rMb/rOzwT8HLkzIrbGXRwYxAy722BK
eMfbg2y+D1Zy76bZN7euus5t5o/KQM4f7VSU3Re+5os48ri6cZcfMs085nhjxFM8hccwK46RSY8D
k2n+pZMiXK1dy5KWlbKfNSkUBjPAvIF/Mu9wxxx7ro99yuUBRZY+dxNMSLIXKnioK6H/CTwIi63K
y4svBOhG6q7kHM7M6WrOZIDLsVNc1VgdKoYlZO6mVD0uoPUhUdbriFES4V1GSDvpsBSXO0ZbF6OR
X0oUrwoHhpbcF3kgzLi0X8I1lqKmY5SRsmuiLGcx83IRL1hngJkeLzr4GiuLrkYaXd9mm+bHw2oR
bf6g2O5hyrDs9Oa+Ustncm+0gOrhP4G2B1EoxAkyV5HbRsJbXjnCuO/eltHcT/v/5k48tY9xrW/y
Wl662i6+p3VFr8ucl0xYZ1wQ4eiKLPlW8TZRMmjoh6Z6quKXeG+Qx3PV679lfqvP5bM11Ztx9/RM
AIWl2y96LZtRMpWzO1DzygZBYtHdTSElZ0CMzxQQh6we4bwCOXQI0bYSfjNe+Wtnv4hNM6TxMIK+
IuqfVQNsMrdtYFnRXkvffa8+qKV9kcRcn8ewYF9WYVO06p0iTyxG/KqMbQl9J0Zw1Wn3xmnQU1eg
pJjP/bTFKFG4VVF6qhxe5aRxZ0iUUUEVhlmf1O8TtbP7evyvIU3GUyfnyYGYn/2i5fIwmzkdCH3i
Z/+asdtphHMqlmQhaYYB83cpwu8sdznDCNsu4U/IvdGcF385IITvNH0ALrJS0273TOxhCP3Yncbc
X2lxLfZQtVbVf2mNKKWnql5caqbxQiqiFWT4UBdmm0aS/biaaU1BF3YasEV54NPoFkxiBm9A3GXe
m2AaD1oTZbAn48QdZTh0ZnqgkjZU9umPGlIjx9FIQXmz23CP+Eb9eC/CRSFNUdQDxnXDtr6Y9goS
uKWsHbGGHmqzhe31bpQfFopgvCPaUsEirCNuYEGieC9FkY+WOPG3Zp1JS1bIO3oRgCjLK5m5GUNy
d/TLDE2W9nIg0zADQkBnSXVR2T2V6XPm0mjFxmUNGi6GLTpesVxeBIM9EIBLEjlaaVemslUGriOW
X+LMGc7VPbq1/5J1uDB7YzCI/8mgo/+DYgxMrQ18/OpxIKizn8r0qwirh3XfQunjJ0baEXYDcBiy
SIlfcKuAlJcBUDSU5YLm0KCDYMvFR3rUtdUeLYBtFEkAtiMssZzU+S+Ld1+lGk7HGQKos+Ue2Oz5
xUuJqyV2v6AfX4Vdx51ELo5UXEivzQQ/+Q9hhw7cjXlty5o/zYu47UILBRtAT5mwU4jkyqSIiurJ
jyzM11m+1ON7UbaHYd0gXbdBY+hEUQ3ZnJo6+WJIf9yU8mMzkPIxaQs2POE9agW3ancqyUAFAKl1
nmhINDnzc52Iiy46aXQGUNRr/WOmNxItHB8u/TMm3iU6tnmFHxFuTpZAWm7hYLNDY3TpSnKaz4w7
hNZG3ouUZ7Muk8/whPGgrB9miuKzDGzaNDcRPFlIXpW+fo0euSg+QxK7UWe8GyGSR0X1VSXazTg6
UddRsnKtu9bXM7KEgKmjpXD52luWB2CJRkf2ge3jNNFz2z+mho7kYrRPsCeB8ypMoHX5Y0r/Xopk
GurU6AmBc1nEjVi/rso9Uiv3JUlhcMwWqcqJIt1gWasHuXEG7HWfzt9qqV86dnIEXJf6j3Ipyv9W
xigtaa/6m1obgB7ftZrqm/8EitkzgD5sRtyY2zAS9zEz5yO7bZZDOuk7i3XW1gSBgVjBBUWTg8kB
NNAdCG7Lnk1ESjoEAdpB+Ces1ci+ARIlrGTScxS8nCw7EsMTWT6b9wE5j5hSgYm6v3sLeKTUWKEv
uITUxSYdZcOje++t8T0qVUcJ6cK7jZZ00kkwUOgdsgCslPGo5CjfdEN01qto9I/aiF5b/lGycNwJ
7FQmqMgiBbFR/Mo2TaHwbXDV82CANtekI2THeEUzoYTxfBR5jtp+gPCn78I23Q8e9tMZkNsEiB8o
Mpl6KUG3rbW9ijOhvS9Jfqf45ybN6a3BQ9y6Uq8cVPEe5fZPRFMxmRnyJIaCbbDeGadfrirHNhOO
eFOOem8dBfTqcnPqFtXRIMSsk84uy8egDw8TwKVqCraYURDlrynOpXg3pkrwv9sgJSuEBqqC0p8M
1HSkE0yDqwPxZ7svd3LQkKlAzaB6ZX3NqFc3CIciU44flkbt0whYeEwPXUNc0XDJKKgIeyQZ39Im
CkwOqxUTVtnsV/RZmMWBZOIOBNjacIi0pNgZwSR5B7Vijzdcs7uRcmexd9QlJk/sU+xCBNu6Gjah
6HulcY1GcqN1HDVoOKi0ocHTGL/w+WM5RvnE14BGalpHqfWQOrRqZm3IL5Ud6QM4YQMX7xVdKOlJ
WmgpxjcIQXOnsZnVCda23IrqMXeUTt3JDV2bmRp0KZeSDLOrKbsy0u9ieKUnozDVDSxoFCaD9u8e
jo6+cXQizJOE06Fb4Siko0aqoO1fdbhkdgPEOCyagJPfRAKwBVYk/WQFqrIGCIihQAYEM5glHnQa
jZpPk16f0XI7Rpt9VlteHWoszY69OKLRV/vxYL033+jeWsdVE0M90d3m/NFNrzqFkigctoTi1nq9
OsD8I5FC/MZnXacjTTXta/3bJ+pOC7F+kSxAGJ8RxrUYnF/5SBuZig31kUyoI9CARnDJPc9jSDoe
sWiCg1lBnCfkyibZLBNoT4B6Hk1HkHzcMl27nJYFzi8U8iATfxuL4jedO/FFkgunCsO9XEz7nn8W
T4+SwzApByvdzYj+FsSl5U2nLLCqrrS8qESpY5GciIzs28uUMclIlc+SKvuVjjN6V1GpqKWQ8TDm
LPWMmD5lHdtfC5ceS4m2EpWDdDqWQZ3LhzVZDxakrnIb1JAC8gXwQRUUyszmZ7mEs7njypOTQGNT
4fGCU2BlULhOhZdKAR5Zs+EcgMHLCBs2f2IuoDqymoS5T6G716BoeDZeu3m2Q0SNiFpV0HSAeSf2
TdlJfs3Q7ERkPmLf6vUG6JyPzEuMhdaAhdF2pgkoi8uLaIGUQHll8xnP+VBgGxFYpFKZ6nJxvZFz
tU24cBSQUoyuH1XESoFFjnhtxGNiEOFn39LKo90oDwHvOI9Js+fd92KKCbCLYsq8VShtY2KDw0gn
daCL0ZLX6DZTuFH9U8Gi02jv19Nr152e25kg+M9l+BH5XOHTrgJWjy1LQU+nYlMAkhN5w7NkMI3w
XewT0TPP2mtX6491ucggDGg2MzrS8iRQFQ1bp5pfIyO95kV4IQ8mm+LJajNWhuK5G345qTHIb9uE
5JSC8cYQWfKFNVBgjPcuG3mKjYE0ojvrXyKt5134Rxf/6SwxrQn3Tulufh++EjqUpghoCpErcFx/
qvlT5HppEKrGhyQqbs3ZHRO6iprYS9lca/PsME+btN/1sC86+svm7NnP7Xs7KM7UaEdFUzEyDbac
SmxRx/MC8S9yWaobHcZk6oGjbUG2qxByzJy7zjnS1ZsCNRoXc2/qtzLNX8s9DgysyAfutCpbJ8vu
Re5En+q6gdbOcplf0sK64NDzchY2gnxCn9eOMQ11CPJ1epHLn86kLXVyn71V7TqOZi6vjDQVMmYk
q/bm5VERbFcDjM9JkmzJOhjk4gpp99zCcSSAOEFZzJrknBa6n6I+OaSWI+XNaehngvryyh4iXJh7
S18XESzH1tP+GMDT9VfhHeVXNIab8KcTWwIT3JqxQizE2yEigXE9hf1AB510GWrrUhbCJar58dFd
DaWLKCCRJ3iZ9v/S1ME/AEFWU2UnIfAQDW9BiT9SlffqWzQkGE5mQJ/HGwG06dShJgxDutswdGSM
6UXwDXbieNfzgc0kREAYD/Fv95UQh4i0v5Wkb4WoFOKszss26siDoPLct2h4HYm+5qZno5vRMSXR
MQUmE6iyTuCnFCdM9JRXcaDFLUROFKFkMX1jqnye1PwHR4oLvQt6rnlMdOgzlkZhp3SZSmtXJP/M
iAalBZaQ3wvNR7EYH6llfZjW/GF+bYYwYdBeSVxZD5OM3zY7xh52lQWCb0ZAMf9rFNZRHyllwFqI
jVYzVJdWCALuqbgw0XROB11DtnBrhDJJXhl2yDNcx11b9VAY8bB3wVgxTkntLq3MXfbccGwWPXaj
rV1Xir9cPC8IF5qtn8Ucj4GrZMJ9pLBLu6qBvp7PpGRiS3X+R82PtIMcyEGF8lmX10T7rPP2cEye
S/dQ7zS04UCM+OlHFsd87z8HdlC8BLmuccWCdBsBd+VCF/eGy5omZxiKGIYAge9Nc2B8goRTmHul
SA5ACQ7wa8JrPVkUHScM9m5vdv4M+hI8eLBZdTpjCWahDrC9HDLx/wg7rx3H0TXLvsrBuU5i6M1g
ei5EUqRIeSlc3hBp6b3n08/SGTTQ3Rj0oDJQQFVmpEIi+X9m77WN80rowLoVpyjoCCY1tjxkgxdI
q+Anpnpog1nO/Yz3RF2h8ZPukxN/I5hzwCI4NMUuTIH60v0CV42R7ToonzZcASwQERA+dPQrhjYe
8SmYaBGwV4fCY/lsee1Wg8+QRXSGbg5pBn0brR3aAi6bwOArue7ligGrJqIoeGNqgm7RYm7aALld
jgs4jAUEQlJFgTEXAbyqXubn5UJeeCTVzmDkEGQGiEOSYxWCs9XVix/tim8F/N3faYFrR4CqMoPX
hr+39eVJ17STotIbSsNZqTFsk4MLTUHxVyiEarTQdg1g11huYGS17pZm7jfdcgywdUQ+lPSrVH0o
rWtE2ixK2MRuFVOpwmY3mjTFoUHWP0I0YdxG9BAXKCuHkWFchfPP6j1xIo/HsCMLLspbJjlESBUv
4UdYY1nzWIWhZDKGY4KuXuQ4LT5nHJYf7GBYNNiEC+yy2K2aewNtStFFpP6GH5k3Df11sSp+8h0g
jD6fem0+VcB/5nAU2ZJJ6McINtakl1JlDsy+Ckoc6AICZJIfB0ZUjZHgCzusHOZNAbvZTfs5iMb2
XxR36cGQ/yDelN2K7YcXC7fTo2hlc0/8wHsFI7VpbpO1UC+Z7sqMIscFJrNcjWebTIXTGmg9SVFR
HVoPnhV6wXjyyJSnobAlreZioHBOdAJ2Eu2WW2ejz86W0D21qnuzLsJDJyq3o05J23m/jtkXnybZ
7u/S3sJ23tfr26wbTzOhC1GfCSuHvG1u0muLbD2APlHrjjZN82b8sMDSuFJGMLKGI/4lp2U8nesX
yGeYoz6IwbV7cKYvdrjo1/iUu+kkLNF5ZX7+USn45qT6YNVoIsA4Jy55RMApjEcBWFFBa8bbcCpF
7aGp2s5SIYjEnN7jw8jLR4rfX5iu06ZeIm5aLNrzOPvMqXYZdtiJGDT5bnGJKcs1/jnM3FnyMf6Z
f7QLyhLscH1e7N8tgpaiP/J6ynd0iBIcRL2ACMgsgfUBVixcezt4S9t4qgc0hNZVRTGg9Nauczqk
rQoEORIG0EoWVhPIe1P4gaX1WcnBrEpHnjOWcBrXDGpbdp705BwZKnT7+WRBuBeS9QA1KgFMzDv3
e8CryQJy39QwppmHVoCa2T8yCiP686WnRPeCeFsx9hoU5xQLmBxJAEJKBwILR63Bul9mNf/vO9Bs
dmju5xI/jcZDD/8Yxn6ZK0LLfLUhAwimU/E+zSaj1fJIc84Y9ViDamIS+mtKbEFZHVa+TvHezE5L
idvWWC2FE66StjJumsliieme+7Ft6MYIvSXMdkDalqzUSrcMoPCGVMUhfgoxnrDLRYbLCrnViuxP
CvEp1V89Y0NSNId1Hg5paaNmYIY3ZAl9W8awuzvSY8DArLjf25CDwnOt75YgBeRcbwgrclMPX6+3
Pc+c9l+IutktGP6yQJSujTeGnWUqeovGI0BAuoGsFcUidCobnKfBRBiJd0ERpZSO/Gkl64WcJ4Yu
qNxxMFBk9dFE85QdWbSLPPJlJYwnMWwPUm3ZS2t/ZWg6mx+/8DxgXoUFUF2g59q7pMRvwzK3fucp
exCRtC2ZFnjtZ0muVWKjdNBJbNw8AgJmxo+E93Vzt4/XM2Iw0I0v4ZHAGPKVAzvk7oL+SIpZwTJD
ls2HlinProrxBjBvpOrRZL/VUctWqg8vRpKp/brFL8XRn3V6QSCtBmKZGpLfCMtJGzxqK8InZVTY
wWbHqeibANO0qt/F/DmJBBRr3R1xtb2GSYkwXzMrv03pcns10vAiy3kJVqYiMpENmtUHZlcHVC0k
fI9EQtAVrIhN93q9PrKIGGcSsEAk8uzJHcYoVgYSGgF0h6upxxcVeeAqqu5uQH1XN3/AJkZvgt5I
fsisRIzvkqfqkBBaUlp6t2TFv7CdhZitLWVgotlYibuStwvD3x05nlvd2S/HRVb9zqTALC8idTWi
AYMhUg0YkJk4Rp9vipX2VqqhaPsTt98Vg5CQA8tRF5WmW4rP6hPH9JFUm3jMTvP+WznwfB4hS7s0
gpo4owbbfOx9RlEErd4HyoiRfhWDmOZO2MRAQr8iLq3fmdeO1tzCd5wpCKOULpTDaJIew+xKEnPX
haxNik4BslK5a53kIyflPqV/Qs5ORO8ukn9pPWEB3w1sFwbF17RUkENfd/o3IrasnjUyGtNudGRw
ZzlOZDWU9J9NzcQ+RhGTdbDC9iUeeRLTZa+Tc888meBR0iZc2p4hWB+yPIx+ba25/zbHrSpujbS4
fLdNcXSK2fSOJKfPUEZ3PEx70oTdERqZtLCrZmVqKP2/VqZRgkmgwSeokNc3nlixHbtQQI+2E2iZ
OgazRvYAbeUPL5+v1yDHchlckHZ3u5Z2ZX4hm9/3+N9ZQYJ0QxvylEe2zNfZTENDWoJhFF7e0h2B
Fo50nOv2iBRoEQ6kcpjCCq/AiTl7C/VQOX0Vu8sykLKiQvXJ9gpihr2pAmvIka0lnjZgtWfH1r7D
vPH6BZh3l53VmxxbninkTA1GX82RPI2PouvfiCVFPY6fbkLvK/DUbtgUYwlCJHJbyvm2DOYt3ddY
A6Ws8olFBAVUEsnYrSbFKrEAGwMFI7mYZ5w6RpO9qWAzGFF66Viek2BdDY5CzB16d06R5iQll5Uj
kcsriXjoc80b/pIDjwRJ5sE8uGudXc2LDGNPqnEnQ9iL14eS4bVGPZ0Ya5jHYziUTYj2PWELAr9M
aeKJskdTy93/feMnl5kPqBl+lN2auWBLkpwk6cUgCJlBFQY4mvsuAXD00mYQfgrnCSFd8rFeZayo
bDxJHcCE4kyKcuo+Ji5fViqYhHCFMK4wQeRWHYyMU0/adm3Kb4msuj0HnJoK9+1IimiJWLLUroh+
0uKgsAcvpNIv1QoIHTcvWidbHCN/TWSfF22y6UZapAjgv3YjoLj8V4uYu92XRhbWcNqKJr+xT7iz
wxlGUg3UV7KDHZEmoG9VMMnEpwGxb9agmf1vYj1VE3WK5VLalTcaVdLBsIpwS0YqxWrn4MqeuQ4x
jjoiT+t+gHw0YzdsJHBHJXJrBIKSEFai5dfrWSHf7rBo1NPet7xAtDBG5H1tUI8EJMy8/KUOssjp
lNkjHcQbiYhjYocQCXIK+YvLJQF9It6HoWA6HiAUdBOYF9L12yqPqqouXMVUMwr8EX6sAVcSI6NB
9ZQmIn0MWhTEQVBK9bSrIzYEcO+amOHR7ALN71BQKj82cPERGgBlgoA7Ot8KlEAi5gWLybrdXNi/
OwVkVuR4s45UgmVyjElHZ5msyBoAIge7lGu2GxRDF4SKgsqG44VZtMqXTgph/Zm320c+re/R33UQ
H8uxGQSkrotfx7HfFZO3CqRyC2yn8z/1ywPekisUNHHv9R3zkXHy8zw+ENd5yCToQAmvPyevpgEp
GaZddFbX5tKM3YWInkuKQz1xLLU9bkl+vL8oWlFxQ0DAn3kWy+SMuuZVs4r8YWU4xWmEm7mgehoa
2xj/sDXZJyKaqN1Ltg9Ahg9KByTNsgm+SbIcX1YxtlXazI9+sFgpMiJJ33V0NjPPBylu/OKQyoIX
rZCPkjNK9gz4Xgp6nJaKxy276Hi+tx1l56TeMdDcyzOWNsLXLhZOv9coIqUjQRCCmIRfGvsv6MrW
coImx5KKePkF9y9hX/TAUP7ZMu3QGGx06kTkjTRNnekZ0IqWubjA9dE0W2r1JyhkfhUdigdcdZyp
KXbc0XguyDg0RLi5UpK/SRVbE/dbQ4PS1J/bAwoYWde1S4m0wsz8DbHFUb6SjKFCEOVEUWW5Nw/X
zmIi+WXaSvmjZdoIlgnmvFS9CBTWE2kvK3tc53Y+XJX5FZL4V8p5DK/aAYDAAV/NoRWGoGtooUz2
ZbNr8ZMwjwHNDVA9U2J6Xhpg1quboPFAjv2Y8JSKHW4DMol6/mBZC2J/gHLCDFS0P+QG0/49gBuZ
zLfMCDfCoazVDJKkDfJ8dqf+XTFjbhdWFO9RRoJWbdG/9nt9ZX6pgUGer2ap7WYVU1iMV1MrnQy3
B+6ZuZsPOTgzOb+U2Xxphp/Mu3YRheFyKHgZEraUFlsKzTQd3YcuEXekQ8lAjmG27AJtICd8xO72
XkgGy1JMgoJ5rJjZS8MKkX6dyMXgnNokrsJ7dIxrrKtT6Vnxtsfv7BjRsXEbiRi6gTLzNs+els77
AazUHIOLYkHgLqSozclbxzOInWucCH5J0vs3KTaxZreGxszX0W0pfo9IFWH+TN1f7k0koAzWzsAf
hKAgCZgLxkZ7gMkd6/ZuKeHrq7r9zZKgsOSWDieDm7hMpcPWpIeI7bOEqGo+CxX+JVt2c0kKjaw9
MY9S0uMy0/DnLV3EnqTXi/ET6gJxHW55Q6K/x1JMy5Jw97T7V4vq5Lp1n+MUpOXmA65nV4k9QCeh
3kJqyTZQSe4NcbuDZiC9iOBoo6XPj9WW3btZuC1Oec5ESF+wn9bdvLYXMzgp+XRs2cbV+l5Q64to
9TglWyKrYU5GUIdNIVhE7RB1sGtSxHp7iExth1wJ/qjw1CDUYZB+iZc9LM3+YBY+SVp+hWx108/J
amA0efK9Ys26o7zN6/RLzxjZd+eGfXgdy6chK3Gqn1BHBc3HvDG9yyioe79H0kloTCgrxNmZXWAa
2wvo4Y/jDdyKs4yc8qSp4/44SF6//5ULXib7I0iYgjXVDEmvKD2116jqB7wUFgCkMcjQUi+2ssSH
tH1yQlt2FRaVelh/o+T3kE8QsK5YN52EuHG3NafsqA+NMzOxJsVXUcldwtprjm/aKkFvLfc9Tgf5
d7l0+5nQSyV2u+Y5vIzRtIp5ne1CpKlCafoVmwKpPq20Y3SGEmYYlChIQ1ye6kV7k9gfxHq4WT/I
3MxI6RXZp6mRO82af6oryRXx62JYzwKobPEPpZFdrfP1W17sIDjBEcBt04yoD7kvBeTkFGOkTXg5
qcV42gyn/7saOHOBcfCy14vIfHrtB/KoT43cuSDlOctmUHoLLSKJVUljU/cMKwIr2tOa76JnH3P7
q417DOKYTzFGWHarqMyUnDxebvqQ3E2ublwZPeKlucqODOX3wI85EkrGbkn91c4wJdZd+a4270Cg
HAR3MAtCAO7Y4kFDH2OhOSakQTP9Xnqk+FhR53ClmBPITsmUP1qME7uHkja2eEImH3eVz67aF7dL
ci3Ghd/XuDG9xsMwLi/lB7xwSX8zZDvCmlBzUShWYLYp3jDLbcc3CY1wJTMBoDDbqE026c+GTqGf
NBdFGRL4WscQyjE2B1kmgidhD9jcNo6aCeNYTluOR/fB25bwrpekNlMyC3ukggbax0jLEP6VxN9x
HcX3meHqypkxV2Fi/Zg1crtQ3GoEgCf3dSLbRMt2mTm5Bg1/XQ3Hjp3LhYBGv4FiUiQ/NjbsHZr6
llVHDv3YYEm4NcmeN7qJI1wWiLpwxxWxwQe+DcKlz4Yr21lM7QPB8Ll57unwVvGG0NckddMglxcl
lBZOqMHznKnAHVJiPqPKmnYJDBZ0/l31BXO0Tj10rfS/vEAcRu5Cv4i+9RUsS2utS18RIRAFmqLR
QgSIhfkvV3FFFWBcJNVVX2KLFD07S7GWj4PvnpcJJd5R08ejuuIyK9z6ZbqUaO8RcEQt0Kea8D0s
EB1hx7BY59qN1sU2dqqBUUYzd1SWKePO67JAa5W+1hQY1MoDkmcf1dz0NxGozZ0Rq8uYYvxvEUGZ
z40jvge3Ns7ErKX9XmL1t43kAVaclr/MAQpNh8HUrVrR7qAMi98jzXKTaNynf6N+PiJPKVnCatKf
BXV0bAEiYWR4XJr5INJ1I/2thQIBHnNgjCW8aytvD6xGOGZM31R+6Am5+aDYRHeUzlCT5/iDNBs/
IrzBnJ2Zm2lAlcgaNxGvXUXCu3wk+Nkuoouhwsj6wXQw62VXSkVMbny+yC34mll7j18SpL1Ce7Ju
6r7mg+T25D3D7NzXv0eDtjoxDlaHVKcA0AOWMFm5NJncmdwiMgj1EZgTqTJkjQVIA4TyXt2sWnga
hONJNRzGfP3AKXwjNG/XnbIbKNuQ6DhOGyIMwM19F7UyHJvWLgwTujANCslHf1Z/5d/JbHprQc/G
VwSgUn4DDFb80TvBtpTHJPA2Kex90dQWJQLfeIWrMexHkBJUZToyU2w23oDEBZfbV/uhtN+ZVpYJ
pCxgYWpLUKMEooEgn8o4pNAxByA66j2J2UplPQQe67x6cwcWrwRJimVpTsw92yTqebaf6XEmwtV8
Qe9IDCVfwlFQRKC/Q0rK2UIsMA9j0GKENzId37hlbrLCWKeGlwRt75MZ2cromYdUIF2GBIvtyqKv
/p1EH1mPtyfjonlTENE1PMRknKMiigxj/CHmJrDmdtfUZ4Xjh+EcJ7j0VZB0B5orAqFkaZ8TxAHc
H5R1ZEwgnSmZh14U0gWIazIqaAkPYRreie5uqcnX5QO/mLBeFxZnf1l41hFvHSM9BPAp01uddvW4
yCIt2gA8ZzxaBeR28zDJz1j91YNmyqIPWWFsRcSXMR6iwWNHfMYVdeEnmn4UrXXr22cHW6nlYZwg
7ayPkdp4SdLtsu3ULryo07I1ATp7vJ8yTchTv+DS2GLlSTqcC/DbewXBIxdro2O+tKcUhyx/VKnJ
UWBrxZA+ITBBzuV9Wk22on2uyNyKFzKgl+lqd1P2QO8It+CWWNILFhsOMA8WfByJFCBN34G1vGia
eO2dEY10demYB8SGP2hhzxYAm+rI924TdScx3LZOIIREncDDWcArIfnmWoGMUg4RrisF11XWmkE6
VmFGREPPSPHvxPmXjKeR+xkfIpP/SviwGBJPnRnIRO4ShRRafJlFEs6gwjfm2BEpCxtYOKcU9KCB
yT3utGR5mcrsSPqTFX/UOjvJjLWo8zDnWBjD0LXoL18yimkJbUuBtsN4reWVJ8fFW4l3lAXOe0kD
Zq91EVCSzCO2bqrq5B4Z6I9nCW3O4itr64ORtlYkLqKfAYnqb22RkVx7GvPvpvBdaFs/aSW/oBjq
6W9jriPNGg+w/f7l/k9r7VBgeFc/N7W3JwPOvhH7GotodcntuYrtjk+1ufOJPSLqFwZMTRKdino+
Y7KFZYwUWwnmL6RkyXOUHoIwUdehb4CV0jKPlCvTXvW3WRzQOGQSAn2xD9YGJwSbLgOGufexjD+g
aSTvJQdOk86e2JFGDK+fg3Kp5jOdB6Qsuz7KcUE1Rgb2DL6HlOTZwu5FA6ah2rHexpylzIY9IpOe
8j4nkQnXdK5CjwpNvhMiBD4IZqATC1oD4RIlpy4cCzgBK9UBIwy3g+VSctqS5bNXPB002PRIdfWN
lTNqQewqq0h8aRK/KevwVnVoUIXTEj0ShrrMesdj2mZOkjZnlVxcpt+FFrHEN/YKgwdtuWikSCt4
Ab8pOu1KZfAXFfE1YngwguKaQXHJBIBtzwopUYviKZFQPuFe6D5GceaRwQJIw/FyafMZvQqa1hUP
8KC/a5Zw1TfJZttpcDRN2ifa1V1BChJ2ll6hect2jRaW84OgB/LWe1qhJs3UVWexKEkEYpe/ye3G
AJbtv1X9YFaCifqzIVrL6L1hS6BWnpR7bS0ekKEeghPJGey6M2S/mkxmIFaV1kZNmlJ1ztcUPSBP
KmWnNY+h5RIZDxU4Ko1MlKhGHnATFPLtdoxrKHRJdCseWAqHgcyK7JjfV8UM5WInGw667caO1gMI
oSIWINRjPOQ+UYlI0oQwkSFrN/c4Sh9WLT+Uz0LQrx0j51+0kUeahuP4Ds9bwbJQ8p9jzFSZzYar
Jp5kbliTNv66/C1JE5Q/eqids/rDTLFUSG2gALqZseXMkbNkFoBIg4246iey6EO3YOzgC+QXzBUU
q+RDqd5hOed9gKUK9247MaJ+Odq5Kxfd8WJPGXLHUANEEG38K0Fg20asjduRS5C3aco+WVXOusZm
+Uc8QYji/66zhDyGItQWCrdC58NFqyrrNdWmO3uppGTm330SInGKGGByjcBS4QXvZSKcFCiS5CYk
tT9I8ynP6usQQu5jEhEZMJXQJGMw0w/xH3k0gv7lWBpU5C7Qvl4byyc2mxRxJwtYf2R1jQ91QlZE
hibCYXyifK4pPMt555t2lsiwRCFUWtkBuNfwVY578s/pO1qHJptB2HbqGsZQY+J902S1ntEW4BCw
fsuMRApss3H9XLFbq1dSAE85TmmJwHic+RHkN6FlhGcEGyqNmrr93YQiz6CndjSlu3VgEyCZIXyo
+BxfwsWQy43chCQ9pimZLob3LdY6JU6qFGyk9R5n0NV4P3XtSrLKu9pLb4qB/It7eicWEOotFq0r
rnkglYuFldB85mZySYX1rDMHwMrUjH/j+ijknwK1ZSFi4N6Oaw+dZbFTabgwA7iRx2zr7e9ONwhF
s6VPo0Y9CZeHCrvtWTWTeTTZ5kzdS3GIUaVYblMx0a1b6fw+vwNikVl0IRUCmskUoHXV7zViyHh1
Y55LlcLKA/u9jv2eTvOEJ+WcVda5mFtmS9BQl+y8sTPbC0b5pg3pG0FvyIlEH9sQLjTSCqOeUvCX
UpDPNavAIWNfOvF0O5qtdE6Y+ahIlDorv1vgYYtKeOZ58t4s+vsaLg1AyLQ6tKhkOln+IEi2Ftrn
GDJ6BCJrZQF/zlc5zkDw7WY8IVoOF5YNXz4/VFSJqpMeW3mBli8G6sCSkKTLDrAWV9l6HVGSl4JK
5gUJRrj4BO7tb4Y0s2RkvrXvUmQwZhooJQMggAwY63vACOSnu7p+c+RCtCUl+CaIilgviSruD2pJ
oYYax4R9L6uwCyEpiGUQ0ePmwx0dhj3Cv7A08YToSrAozLevitB4bTnnLO3r/kzTNR4AxOtoI6u3
FQw1ivkne7elOIzKTjrT5CX7FEEU8FWd84AweB0mwIrYzohWdykcUBiRCOvFYWTDwtLvrYBfMng8
wjb3CTRMWlG5YHNU5+VKbO3CjLAad2k6sbZkpoO5rVsw2RcAWg0nLlAWkR5Au5un3+Ew2IQK6a9b
kDF5gh+tXwlp6ctQSG9SqtvkM0P2K92sfUzwBwrlUpkUDCSqwlJ8yQ9N7ZjCT9RBcO00FRL5SFZ7
cdL5CfOUl0zeVs+DRIaahQMD7FNsL/py7mm2BDpsFGtYCqK1IA7O4Ya6yvLF0jmuESROR5g8eIm/
T+IfMztJ6c/fBhzPNXnOfY+QhkTqr+13D06VfCbL+s3caQeTcwPrqMBj2s3T7xzGXQPjzjegdGh5
d0gYnGaZ24gy9ZgnK503Rk425E/Qy4cURqZgSqGQP0T5bxfDzit54ogtCdTwqdD3pVnYwGFkyCnV
gPNwBR9EvmM+ntKRSuSYa7LbKReZVcMLsyA/liy9zmJYrD8zPL3ZLhF2U7UfgCKgmR2Y8DZsJIn1
PjAUk+fvyHNeD6QBLb0GjReD4QgLv9ttJTRbkdOA/ThKCjF5ytOvUvwRAwDu5w3EOg9Txfy7AXLX
BwYibHCy5XOUeQowOymjIJOnkyxwGTLJix2kLmoJyBHLPcX0ttrfVGK2E8lqtr2h1jZGrpL6uf0J
q50ZucAjrlu+TxNW1JQlyLnD2ws6jdRqq+mzftuvlASKdeoZfycYQWbpIQsIaKfwn//4H//7f/1a
/mf8p77WxRrX1T+qsbzWKfmD//ZPWRT/+Q/e0dd/P/z+t3/qliVbqmyquoZCWzMg0vD/f/24p1XM
b5e+WW0XK1vDkM0ckfukHGElIEo2PxVPBhlyccOrJUWCV8R5jwL39tl8qoatf4/ewEyz20W0xuFy
wPflsl6yW3m4t0L8tIrujSFZWtOrvIMMrVHNvHQLJBO5uqfnDRXEre5QbOI7WounolVP65f1q2Et
RJhLje/atPxF1vxSW315a33ZEjzxRV8v7VVRnZchtZPmw2LCnau4s+0pv/f6Yi8Dr6Rd3VbLXU1i
uUwCxbzCAazYdvAcATr4XZ0Qt6JpM9C0rRbdwq66THiZlLA/ba9AyJ43H+u7grCkg1EBhXi6D3p7
N5f8LhuYXeNT+ic1q5tpTVfT2eMlOFpbe9TuU6vvx5eEiiOzS0CFoKGKKG8Man1TB9DyN8slhgDQ
yxiVo6fo6KXmX+pjIplsYErZO1ymuvORHjo6EBF1ffSQPInDZmN4yeRTB/grMnLi4bfPGTmVzH76
LvXEz5GzrUwImBokf9V7sluQMKKU2MRD0cX7l7hitTr/DMK86A/CUB7SjoyuVfKhYFVrcWruar+E
QrKFpYkwAF+DfBSaEmsHBkjXiHX0mrA16KYmKSwJqNLSOxjoR/E900SvlCjH8SGYLCajKfb7PKMh
gqa19nYC8XAZUBXKe/xBH1HS4sXq37Q6f65EfsDTZuSwWC1uod9oHF6kAN7CHSkiIHfkw//nupfk
/3rdo4YzMBLKkmVpmiya//m6T4ooZTBSQhoRFc9UQ9WKcS0vpKlnvmFsvnmieaivMn3xGpwSTQ/n
DvyBcVNF/SDPcGnoPRuGWNEqHsf8b6+ybOb2QR0s0KcJMCbN07uYFNcWEZsMU4zJN22acWFUWM17
haECym5FUi6MdDlUA0AV72ubv0/W9L5uxvukspJWGKxRDOmBk7w2CK1yi7y6FR812R/rZt3mWruq
yaeJQ63NUuqF9ShGQpCHeagsmgeyypffdFvtW7dFFyGT8AZnY9+pVJwlAXpg0+St8FJXN4mZLcgn
jRU3JWlda7me1fQET4gmacL6yMyQ1I9d5IyldO/EnRWFk19604Q/EMNMQm5PKkQekcdkIE2/M5QR
o5Gjf0qDzswORThWYiAjEez3pCbobzuIETs9ygPgdUeLuaNW/LXGErELTls9ovq8JAk0MaW5ExRU
mYd2faUBA/FF/gDrAoUCWz7lbiFFF4bV17LywKG+wP+dsPKjGGLsO/ov9NG6d9loHWsMIY1R2shH
TtGGqHQ3ufqIxkyvfCEvfBEiNbOCZ7wKt/zKKq/E2S1dI5R05URMA8ny3XgSpfWoj0u41XPQmria
CUq9wpvip81CaWggXLNOkaZzPUyk4yT2SM6V1hyz3LymTjvOoYIlWFrU0EL2kvG1lVKYkzH7QgoW
tplJO2Ngykg8kKk3tybPrz3Q3bJ26srHphodrGPita/7Q0v2JrTVr/6VWcJb8t/fJaqs/T/uEkuS
dEp/Q5M0/XV6/IfTAUNIWloVOv1RGg/mW4PAA8fGgIVBfxtyyLKIx7iAY+tsCvUVBOBNFZb72qWM
NkDM5cmzWeZnCyYPw7ys26cOCZB2IVNN1F39jUISLSaYHjhjNYihaQW10oDmRgcq5eZNTesHlZWc
kjEAm6tJcWh8NUNm56QD9WO0TzRSmO0OW1KYg4dwdAaDUYmfFyB/duqra0MRq/G3wCu4SsJ2L0kn
VHq0FSyKBfoneQ3JsSqBX8gsAQcyIVndWCoY83R9O43uJ1QBzNIRG1V6a6lmL0LiqLq4Hcd9hKe1
o/hUT0lGxY8Fe9QpoiClTyhMeSiL8WmLTqn4VQqK72gPS8Kaj18dk0etGK7ObJJVDAb8axJvt5KN
boOHCkbNo5IH+u+lwrSWCa42VGGkrKGoh9NQYq7SQmlfFCZmmwiJUfomvGYrsfVQTPOelEwDtAxd
TEP1d9Km+iLU3Xt0U4OhrM4zKGlAnOZegVWRmVjbVh0xGzgzq7EzyLXG1HsWun60LpsqBm1ERB3H
rCWafkqeGvs3FfXJdMis0e+jArF4kixox2A74vJUG2IapEAxUFTr6hnRxgUG5gXoWyagR4oJEcdQ
1XiTEKL6P4mJfIr67iSRQ7Iom3tvT3nVX9WMRTdpM1rr6Yl+hArVY3Hh95U2GP2fFRGqd5oTsp2s
7CgvI7PIq9xXTuE8N009Y10usuha5v1NzedbTb3P9GqZWG3krLKYY4x8YwYihJgphJjFVhGga5MB
BEkqimZ0AxZNUARhrPO9FHD2n93I7nMYaFsZ6L1UAqA2fc3VQIwShvRyMPE4J/MJiWSjneWLdKuF
79r3CuuVTtxTn7kZ41WRAbNI2K3epF6pwfgxUHgwDMovYv3VsapH602dYmFLkS4EK10stbwAojsL
UBXaJxOa3ECu8VsY4v3UyUEmxAH0ASlypALEqrcTaKZ69KzV+8xMGpNAvBkXs8uur7GY5VnehgWN
ES52yWaXQvaLjkIpHoE1brpn8qCTJNImCtIsax7tDWZP4bitbPD1n8Wy+kfOH4oPdLEARLa9wmpy
gOSySyYBsyWpWO1txDzGMRSC+jNm9aFV4qPcCleUHGmMD4Bj+wVBLKslMbrXx8WOHgbG36P4y8C9
iEl0HxnRQ2y1p8LE2Noum6xdolm4EAJ4wf8MrUyIPlqKkvdI2DwwUG5NgFq1wSiX9KA35KtBMIGw
FKQ8iPdFDvJ5PJuyeR9b8d4eBELEd4QKKQhAEOTxkzPAAKSUIMbnnigBqLcwzAjURePjtqvs4pvJ
sYThzFZydwIeluY0fHXLLAiUbxk5ZMFR+c5uX6puBdwGxAPzfixg9bqHZMsBzngZzonowwBpxVul
5FjLpHtOntPW1qHcI6ggHzKyrlsf3zthIphiTOSbz0ex/exDMH+HmsA0EVS+0gBEprpCi0aU1GSu
x//+mS9Zr8rnP3UEqmnwqJcw3Jn8I/2XjiCR5cbQ9XS09bU5bpfh1Q/Dmcy6DJMYS/nFkwXTMwRC
ga0NuX5BnC1gYl/YIBJVf5TOxL6BxEyMD1WaoqVJD9K+QvoxUfWitxVa8yBHoGuasFVqr4gLr6iM
vW6s++/7tRHPLdVFiy6S+7Mujk1pBP+HtDPbjVvJsvar/Dj3rJ9jkAS6+iInMudMzcc3hOwjcyaD
8/D0/aX7dJctG1Y3ulBClSFbVGaSEbH3XutbYumoE7sE/PaGSJNkE1B9FtopCcR5yp3L3IurnfZ3
yQYOEtsOvhQy1fxyRNUSMR2QO2smYIN2YD9VuyCUiJWvQ4xSzNkILXnurfCJB9UNq4vRFCjbaIPw
90FXYYJsEKAkC4yEyEMJBHAXFrn2EfLtqroXRXhnnTDyn6kBenA6EWytSpHoVt2VdnJVZKcAiIu+
3ljHDmGwuWg2XWhfnUbcP0OPlPdmM9BantfWRLhf8ZYE5ZN7Nczgzo2Se4fYezfst/lDjyNPZbUe
MPSUPKetCSXHTaBDxWjBIIYJiB+gTgDIosNPyUzq5AT5GGOlwa/GfC1hjCGJwz2GN1VT1O/T1VJK
sS2YOs7zbiDuqVJDX4/IwagfC3wlQwWgoum2Wq7iUbK3t2GjiaAl6IHQi+pg9M1h0JYBgZRa+KYF
ztaxPg1Rsc6naeuCTm1wu5N370Qt4x7gDEu1TLGz2Qutpum3ZiAZZBdRxicUA73NMTxbNVa8MsFy
Fr2vGufIuwG6F0Fgrkgs8fvS3GnkBoWfATXuXc36qCywfiqHLc0Wpq2qHHdMoYtb2fDdgSfJ6iEo
XAtOSIdUayI+ifqM7d/YxoHjRQ6T1IXKVoLKgfT33VgwodLTQ9YmR9PbG8GwB+5+cO8JEl0nwDeN
zrlTi72JM5EIglPcVGc16MjzfI3FQpU4JZDsSwX6sLF0o/5ghtXBfhnjhaoo+5TZme5Me0NUe6Rm
Gyd8mSfYHm640/N+2z7EiMXgVvh5zlS7j8BhbpFBw2odvblOfHUU/kDK1g3XBO4ecqkFDa0Q3gPo
KhoEYSG2G6IU6C5AgWkq+kXts8izl0bfj215b7iSiLVgFdjyJXTGZ0gVT842SmIyyeCMnQgqwtze
00y7u5Nq5hfoO1NmE04deiiNmYysR/rSdiOP0ofTxaA4Tj67nM/0h7fGJT+9Nnb6vUWeybQPt6iF
ajLY3KXSEJN1T+i9Zx3V+wZfSIijtpYG3rAYOPpSGuS/78xzaoLW1gVG4+yBvcO4ilzeZ4uD24db
iMFaMN7luX5vX9NtYwJMxEMFYkk+RSfDKGhQ01MgnybDRNjSPnQIfxBN45Vt49VZ7VGLe/aORJDy
68yRYTOm01nxGL/GxpNk5Z4eHRntlRoN0lTct914HTLzLEznWCXMlZkVkysTrx+Fr+YUHjvd0Si8
Qs+EEE400xo7/loMGegQKqLHm5ij2JUKDtmmpW8v/DxUH8oqepyIYZ9Mbj7L878GRNWCPtiTILTP
WnPHWoYxuICMBSSljOWaLEU60Z04DSTshRPAfXUAO7ZoOdw0SLj7gcWjO8oaY4wfeUU1rB0HCioj
KEaygCQ9BvEdJ+yTSxx7Y8its5yjcs/Ns6pjvNKEKMBvVhVyISP/95sPhff7zccRqrDwgxvCNYVr
2T8+f1CGZvDRJahT0z1CdTZidVEygM4ZThKAQonHoJ98GuwcU7znyRps/VhVJSvJsJ4tAjNS5TSl
fp66uFreGIEIXHtM2samO2lBeC4Zudk1Yt3pzOdBSpd2bqq/+gHnB6W+Cz7uJq9xkZiGNPnjYk9f
awsweO7vpyZ9DOk6mXc2kDgVDtzMad2FAxdyYrOBg1tA+VX2vRwgv4bhXOPczcxlaQN+msuG+7Lb
D9PnqUXnAbR8ZqMYQPzOQBinK81kOsIjYEbCAyO+1ZnBykYRYdivEuOvi9FWlQdJ+7rGiCqolzCO
DiQMx/QTzCtIB8CDkCeSrbi+3NLWVMbLt1TOoIE/cgNs7qwv6LpDsgvi4Mgg+ISMAx48xEHlUt6o
7wjkbBGt+uhpblVPwVEmA3yBuM/x+xQ3FVEdL9FjHdIsoDJXjoMSnGwKn37FpKxBM8p+NdznCaBC
l5yl8ewm00nR8pUKapV3c+AhNoPMG4dnHSVySkDJtIDvsGLMUop6Gww5BzY+2dTa10gdGnr8fSQP
FcfumTCIYNkoxqZj5qAooKrpHSdk+BjkQhK+s3Zpoot1XtONROjrorU40sm1lJXLO6wjXaOVi/uS
ugawEPHlThb7qnuZEIpNdbpO9Ha9YqpBLyJkkIZd1ywc4ol7iCBiLw+3DI8MkJQqnzpEYg5DTiH6
+45jLg/RTWh9kawg2SUr+gsEjks9QxiSnpnUi8kUxy6Jjxhq9xZqdSQkabWjRkNGM/nuJr7FuOtA
LSlqR/1aDjlWQpyI5FQb2qNejOD5CaoewJuTB9SD2gRBZbc+YDa/M1le69TXajJT4nQxkksYH1Ho
AXgbdI7rDCEjANQX++7WZ08J5oPJx+Q1r/08lqSOP442k2VtxsdGnpCrbMvA2m5hQUrjTq3Cu8ZS
LlonznAdXJR5epMvI5jlTlxv+6n1PQarbMaMznYOOUCdtebDkesvJUE9oT5vOPRM2mG+auqfnRHB
C823+r0LGjE9es5hGpQ1PSM7PdbqvNNbGL7LzImZ7o4USBRL2BnVe+MutpN1Iz/NI3bHvdwHlX74
QkU/vsRLA6t3QlSTKcGjo2iokL4UZHbJlPTcblmiPHlGOyOdJbuCV+fBIUdEOTM6KxL62/W+Wl3y
4JPEzYQF3n1sMNgys1x+yerEK6CsFvgOo9GfWYAmFqCJBagBD1LTZU7Kg8kTcHOcOU58JZ9z1YmG
nFvrmhD6ZYPWdQIWIbzl02MzWw+RYd6TEkCcZrFRdrDBC+SghgnNA5MK5CvArvVYHgOF4Wk2oGeG
10PrQoPly9JkIMRogUXd5EVGSh6n8jxt+vWIn0t/wbif6RP1GYgA+lkhBQTB0MoyGkPGSsEOfgGO
X8W/0ayzN1BptJopK5pNeFj0vIdGGeAgJ4YnIRQLyiZc1k3YuKsxWBtgad3jIUJRCMsnRPuXHjSW
1uE6yONEV7peMxMl8OhGuLGuEfqlCqI9IASTcUJMoV2DnZCm/tTl4tlEkIsHqDFvdHhCGyN9X043
WVm1HBN9nzDpmCkQhoMCPnss8aSt08jy4MnjEfVN9KAGxAYD0e807Olm4N6clwflk6C4dsMcZCFE
ugq5HvYpTp06oBVri+RlG5ku0DBnC5ICVv+SkUDW+mFd7ywhd70td4bIdy3Lh5zFirNtHJ6YKbBY
hsdE5GATQTC1APGYM6TSAXMa+NrRiPEUtTqe8ggUA54f327Ui91Pu7kEHBU692VXPdIawjlvV9q+
KQRWhfDQd/HBoEopG2XZxYlfdicbDhGlg6y3FkhPaJe+2pMI7zEhzG7beJmynuTEU5IhNto0tqYV
JkUEnvDBIjrZt9GnvnXJ9Nx3y0qLV//7HdqmNLRUw9KEZrjvW4JtxWMompjTQxVu1S65nZBDKZBq
k78mfBlSuNC1Ig8U2SW0iyYH0Dp9g/5WX0tuXiylCD271Vy9ACg3TeFraPeqiLUSIYPjAtssFoPS
nwY0vAYSIJevNH/TUfvNBPAN5ZOO0k3GFrGBOwuYeHrfzdPDC4JOZz7Rrw4r0DL0QxTMELheTvCf
dmpNSLZ+LWS5K6181zxxXMB9quM+NZBtjVhIcaf7qPL9lrATvHxSHstw8EqK3Z7UZPMuO9xmAEFk
+gqYwxYpRfw4pTT3o+muW68Gh5NRh30et4N1Cy6pFxjJ7ri3Vtmke0MvvpkClHMIUgfKoRNrm7L8
assFoGGbVg9Ec8p6l0OHQ/Bu+DnymjjcB0x7VZY8ZBy3vORktvcEV7cmib4auw1hkdpWaJonkX7W
4SpXdaaG45kZ7jWi+ABzg7g8SjiY5GuaWx7jGRUZe0YHyl6EryFaQrMVaLtwxsDT+2Qy0TS9o2t+
MdHvT1gNOJhwuOoY7dBYGgZEyRX6o5bIasHnFrbX+FRh5IMn/ISnidPIuu1HT1MvGNaYmiZrpmF7
Df5YZj7FmrLDxDnHwYNUcPTwWUfUN8bO2dkqkSdzDsapPDjhvCdnftedjukQHLWmP7SXjYIjBgpj
ZwyrGlMMFfMGGowzfxtr2Ah0hdvTczW+jTUIG0gqJm9J62m+VnYXPXYuNLSvoXXK8u5Akt7VRKJl
m3AIxbmwfNwdB0MLrlUe3yeYHAGcWpH7kCggJeSxJ9XZdM5Wm18emORf4iudya0xkDTMl6NY2yHE
2JHQw4PHaw3BIo3jZf1cOtA5xi+oL85AOE6yk0d2XWTPUTCc1OIxDFs8mcySydSOsIoxHX56jqIz
VnrK9gpHHm5A+EfIrYAVAijwQDiNWQgcGOE53sRzXOJIvrGiaDxTBZla4ks2O3RDp+h1IBSFkJid
W2CbpcltFahzXkMZcAoGtOO8iH56QY78XDgvbdudx8wX5hv97QHIdkFnsC0PFaCqrOvhdhlLO0ON
0qfAGxj59OZWhHRyGgonS/HDR+lY9HeKnTF8mYlSDR0HuMMdse+rggSCGTxBSQCbXBNtqVLCOacE
5M+4Q24wAChQqc2afj910UGV02FGqaqp4xKD9cqy+2P9xMKBTSx71ajcVEFBl7d+Bi4kQ1OjM/XK
0X/hrHVtxYPzK8Nj7wyHPr7BPuTSqORe3mmvDs1sTWyoSvduHSBABQxFWLlN4JzsTGSLPWTBfqkh
Pw6W49xs4fnEbDvDssKUZpxsRn5ELcb2+mKtIwn4ZYVVGKUJi+7G480hLEWjrbjD6Lea2iMnr318
IH0n3uLZrG56Sw5IDTxvFeS30q/i4ow1PMLU4lf2dmEcteytR4dW0CqsS6/60ouBBvOS85NXMWGP
awYksISexyvOF+wg5bq6CRAqOBKNZ7JNotp0GvKqs5Wasft1Ozodu5QhQpmMe6EShVgGyISDvRso
eygOxlWNIC7gCSvY+YaEuD2jZeBVM83D9Ux7ydEut8lEFh4dvkj8OuQPlTkebWzNAuGtBk8gZfpd
XaQ7eYml7Cb8o7lgokIa0oOqK2jIXa9pGQi3LmJuYzsOtPSGct+PS4Kzl8EgFrWXTc41nYy73u3u
OWnexytuM9G99AmmCeRJc5S99J14MIZlqcHVca7Ciq5wZy91KU6Y+Wik6iHipc+hVBD1umuqY5WS
IecsHD02cI3shXWRkbkSdwFOQ07ItuScmG7yIcB7jfIXFjN5oO0E7UhdjmXmtYpXcwvn9C8K6PiS
QIlkManNveZG900y30UVg8x90BY7pZmOUeMeEFwRWrMZSEk2um5PRZcGIZEZd3TbN91S2QM7/f3O
rDnaT7UzkSf0rRyV/xCA+65x68hiGqcsmFYJVnzqMbJFxvGkiH7VbsyjhPsxn+P2deZ8x0oOZmU1
SyiYqofqct0rG+UW7IPEdqKcVNGoZqwnBACPc7KZUcKjmvaY4VujCjIhXAxqdsfY8W5mLg1J39ai
Q9lZ+82nuLF2mp5ijosfq/qvcNZ8W0pfVMjhU7ILVEYf88CDwClzWo0coYc7BSKgKAXtdAo4Mie6
ALwAs2qEXZuyKwDJktw2q5uqsTYuEzQFIksANhz3uRfGLX0oUJ47N0nvNaHcheRDdcg3+5wPNb0L
nPo6BthBle6cktONSdxGwjWwQ9ROcww98o6ccVfwnMo150HJwFHfQGf3euekwAHDALxYkN0oerlO
iTW3potsszvreojKv3Aud1XgzTsDjbREOLuXSAB18rMiOkcTA3WviIpN0tmL2YD1g5PIhdVZMne+
zZ6rHs41wZm32XOFoffLn+2rTo6kGyCBQLJJh+wmyZwZPA5yU+vIJEIHSse8VgOk//JC6tUpkRjP
wR8RZ3BKrfhSquLax/19YM57kjWx8ngObJrQgJ8Fm8aFTVOU7UMT1g9aZdxbsOFdF8swYzXr0rqx
V5A639cqLBwJ7QgqI0neToFYG32U9hdaQzSCe8zprX76/V2MvuHnu9ixTENXDQN2nare7vLvOrB9
rJmAkaGeEmW40I/dUo58Thv1UwTsaIalVh4FCy3xlfukqQ+206JR/Too+IyxeWT0jHIyiyZrbWCy
vFmdywWWrBd1h0Us5/Dn9LsEYaJriZ3brE2tORVOdWrTAyRoGPHPivgS1dY2PyGhVi1yELtSPkYK
iDZQNUWSoEhxrsm4jIhYtngeJF+IiX3FgM030K2ybHJ2iGflf9vc8JrPZU/dXQSAGhatQPKRURaR
L6KgeQbDAy4uJsXoJugDmkPzidnDOq2RAJCnUOPgwOKg6RDHEoDuSEErqez0K090Fl1oVF/Ftc4Y
AI/5kygvdAbvCXbAzodrNF0WrfoY59Nj94S5mtsepWYRU5NAmn7A5AYZdsrkPmUBNwy5nh1IPSrR
E0280+sW6jRtqGLbnGI02fIyxBQaGyRMS1VxFklaYhx26TeH+7pJCSVNj3rqMBi9SutVTs6pp+xM
qlOjipOiF2e1bs91NJ9l3jOPRuGmhWTWRucQb2AfLPVOAkyPKI00ThDpjs/+TzuWXs2IRtJ95yZU
yZHvWUVj7GVm+I0ghF5uRad6XVJyMHol4gq8JJEEDV0qTCfKp8po18NLtVIgZFuEq6S4e+gaeyOS
WJdZpnrnnKHZFl9NZH0SN0022MtmrpD4tFtWnW3L9IUKbDvoxE/inovSF5K2nk1MJVn1xswTJVa+
gbe+C9fxdV6QgC5QO+URLJ/AVwYSARCqM3VApG7QbBr9uGt87CNadVBrgt1p0EURbz4xcKVl0V0n
xHCU8Gxg5y1xzqfjLvpqNgasmhf+K9cHAAu05RxvzboV6dvnBouQuyVFSkuao0Us0lA8DC+tZXjE
1ME4lDSJOv/2tpJlilNmdrK9xnhWK9qV9lXtPIyS/oz+xWAdSseA2CqL6E9cvVHvJcyBQ82lNmPU
S9VkFHQz4w0b/roP23VvxOsMEEC10cHMmC7gawIrDHGyAMc1kGadgDKm4xduDa8nIwrTlcIdES0m
6OLmzojidUO+AkLUfUODK46QmaIiDpgDJ91F1PFF08yzXj2rtnrI1Oxg/BmM8lihF8P9wi6k71NN
32UFqYWBH+M1K4rH369JmvhpJOo4rqYaurBVQW9ae7cmoQWYktyCPNLanARoUTGtVa8aymlx3IcN
oqNqGyKrngm6RC5/HntjlTheS84l3pe1+ASAj25UrzebyqQdjKiHPsX4QmvvHIX9xaZvNFBIIZJJ
umPl9lQ8BeYxgPUPdlbQZY2ODofx0swPeqHvUfO77lbIZpvB67VxPEq6mzESWBXcokHIqzArr1hF
N/QPYpVEvGqTvpBA63A02jOVQH1wO+Wg6iQAKOGps+tThSPOqVcqpAy4J6eIFnywc4xgl3ZYQtBu
myGNnCbaNcpMcAkW6JahpxJIKJ3OSb+wkHBsugmjnUPKeCBzGt9sl472Vw6nXGdVc9WHHKkQR01b
QN2+eZCjS/Tk8lw6NN4j+jZ9Ha8y/WHe8Ygz5ECeM5DrPY80EW7P/rULCwa3i1Nf51vEG22LIR7v
i+7H7med6KEpCU9tPBzVzqLbnhw64isLwjHapNpZwKLkMSK5jXGAF6iHApSrirWWWKiIrqrAmlNS
0jU9o+Z4f9s81SI9IEfuzYcUx8MMv2xmupw6xuOYiEe1mB9VNXtU3Yp9tLq3LigZ67TcK3l8aDS5
DyumyBQIJKuXYbP56Lb8xVYJbtA0iAhSVeJf3t2WCnHBWmBozcpiYg0PXkxH0VprF0Rw+pU2ZIJX
euC+m7nvWpQntC3MDDte3h7GeotRXXHD8xgP4KFfpno+4rk7WvgVXGRCesvEMmLyHF7Lm0ciQzZX
ApI7RW573x+wpMfDt53CHmeggdnWzinq0OZPWsyRo0cDQueWDtS0q9PoUMQ4DhexEKftGZEFh+IW
pmN8agL9lK2KdCZxAtRT8DSl6ObSi4O/2G5IZxyds5b051lRTs7KjJEeYbo3c7hXUXuupvBUk8GM
NMe2WLuQL+LTaWZU2tXWJnxvBr6l4gJZBr1xlmZ5dTSQNNAWEuuQYIgXaQIlHeYaYx1alApeQjQb
rcFIDES3Y3gKXZsQcrQ2+cWrKM+hI72Br5qgqfqLWSOzlBq/U3K1q/biltPZUvk984BCeTjqQX0A
56zKzehS8un9OgnDDY4PMGDYh11WR4ICO4N8hkIWPrJSPypdv8uKrVXjz4Is7GKEjWdzq+nhsk27
JQEVQ/KoKcFDKeaHKAwfREiHp1s6d/YFm+KCP2phc1GpZpAWYEegCxcgY1RPOs6Zz3mlbQOh+Qb1
DPDY39+Suv3zLXmTC2omOEVXE8B4fjy9FfWgxwUIlFWTRhDGcfZmDKtG5lsJTeBkacIEDYs9udVi
paKXCsPIexmWSlhc9u1LFoynOP9aJMF+Wr44xxgOav/CwefcD/Y5IwLbABe4iF/RMM8v7UoY5YJI
s3XCxxgc9/1g7K2ze2/BAmb7tKptvXoJqHjoYpvuc+RENEbn7fylf8EUA9sQcM4zzhh1R5fWJamQ
zf5ynEj7jNFWO3iFu9NoayfTME7ZgwMfwVbIKaj57TJ97y70JVYBOojY4Rb9ITXcs0a4ScXtUxhf
JWTihmHjNDv7FN6ONet0pDW8erqHidyL7/ALTaexvlq1vu367ESI4bFSYW5Y8NtTG15Efmizbq9C
TiETtTo3TuuNFcZFC4YUPHMLQiRdsk3R09bDXBaBw1NQJpfIvkq5CzVzZ30G07uR1NI5e0PF+tp5
XTZBAIEOmXLqajck/nrhp9LETG+EB4ecAbcc9oXV+sotz8TazW21E8LahkczukH2XM/Gq68zCp0u
DW2rkVTK2u298qXs8Gq4+rVeXww7OGULr5+WQpMe2VALCVgikrEPx8YnsvcwYxes5+HQocyd6umg
4s8fUmYT0V3qgmLI14M9I5vn4QVjOX6ifh2s8KyG607VDpwDmR6eAoFCbIJQcHNlhPOFfv6uQRLf
de6GbUpkih9H8dZ0UlxSJJ9seV7ozabqhWdiU5jGtjoEZ6ZakaStSoQBCZRZzRsSvfLPuxB3S276
5WyBR7L9TrWABXN0d1VqO567S03PWMsW67mcn/U4eDLC8MkptIeIFk2MjQtegIaoNN3jmtnNCh3z
Eg1aLXcagrK5QK36WStQeOjNIdLTY2JbR+w9zGTNm/t7GWV8yhMVZAprleSi20d1+2pmb4LRxhgK
LFzlpRoTj5DJ4eNYaY8pj309qURRpXe0wc+M9vuo/kAqAxPlp0LNtXTLVgloVS2Nh/XHRz2Iaea7
BV2nUZS+iHK4i4tmwMt1S4xIsRzovm2kHKIZ12bHzP6cN5UfIhQzU5N+u+MPX6evwPQfYac921r8
bMArVmgXp3f2S1iTibkgJlmE9AStrbNLLqP7eTwEHqKpp+GVzWhVLZxdhHRItr45B6RBqBCo+B8W
YwnPPRDHKiygk2mHjSYrLIPhZWqYVz3mjkK66AIfBfkZRFdjXdDQvg8ucA2sCw2lXQymMlkNOZFR
WXOpqvQScA6dehirjbmINf1UO8AKZXp0/krUdhFRp+Sly1C48zmb5GrMyAEyb7xuYc9ZE4oDsJCs
eM8DSBpO7wLKtK6/mZA+xtvIfgEjD8VToHSXNRQZJ7433eB+SpqHGu5mT457+pDI7lyq5dn46npd
GDzobvEgVHk/iOQuXDISuolBMWMZmwqsgavfxHUbWkZrFbCaMJJ1YBvMlsSq3BQlARHE+kSlvWg6
Yr3C4C7ZledyiLZq0FDvaFsjDsnfoTPHEP1RhBxi3davMD0rqLN6Mpb4y4s8rVEFSz955IcV7VlJ
iJuf65NbT8dEo8PoQnxwloRahTC4xsoFnLKwK1TWVv6BfER3fpaPuJZrqjQQXNcRxjfXx3fNg8Ig
S2Ey4JlVurYPGaKKT7QBa/TgQXJDPIUenqVHxtfrkLFwo7RnlbjYjnAMVfEUvfZ7CJlt5fgAc28U
tU0ONTlutphwicYA/xGXEROgZWlClOArG0bPLAavBtBaBNJzA0iVJcQoBxwjJoxi3jWMEyNi/Yp+
ay5FZ/qChAeOKZ6eiU0oyWdK2D0qZIXz7Cey2EKqLrqltU/Xbbd39bViFDuVpTzuy/0sxT69PnRv
FSlUQI62ZYqJkgCuIHSZQxANoThkSgGjW0JVKqg6Y+aJndqBk1YJHOXRxHicDfEpi/JjyNyWVJkG
3TchzDOz4ZBzO0QTeF7zzdkFisOsM4q8bl23NKAT7O5f0klu1Fc5xDurQCfstBgcaBY4pofunWRK
26HzTUXCLkjpAaFqPbUQoGfgEoxmooghhZfhIdKPvdme0mudK8e4pTng6mdJZBM0+TPj8HNwsQKm
0cqbqegs5N22G6AqWcuof9MoxRSk/E2Q+7IxvY786NS81ANcIAedXGSvE9q8kYO3pCD6dD6WTee7
2degQqKq7tfmfc4nG3BIDLQdlnydIb4hxEEQIyFw5tSWtXHoH1UWxkii7meIJO5UelZCSxyJ2J/h
JZxaQqFaIn6Z9hX3bAJ6ApyF3avLk6s8KShM7uCOLoVINjoeTJueXW4wyQB01j7YSeAHcQoy7lZ7
o3EiT0WaG5piS7sCpyaAOnC4KZBg0RNt6Ymq9rzu1WFNYz6NN05cbVqH6EumlVVIyWbdJ+DKSnBl
8WYQHfYM8ViM2qPWNo+lLU+9fBxn+x5Jwp2MDPSsGJSW+ICOf1nEzoywhm9zjn0CAm+aw00sVI4s
nCtI4A2ATVHXFrJlZE4LDRoQR5Fl2inrhvYtpCk0kyulAshHA0AXcJzbJV78jGrK3Kd9fizoCCQk
R6C0uXDQv2hReB2j8govYZi53ryPO/vIwPyYR38akeJZN21/xaZIi6SFQEbEWIDgZA6BowBQNyAE
lZjpvh1f//8Pdsjmmz3ySylxoYRR++6P/36Wb2j16re39vgq/+32T//7r/77j3/kX/79k1ev7esP
f6CkjNvp2r3V091b02Xtf1kyb3/zf/rN//f27ac8TPLtn398ocvd3n5aGJfFH39/65uDk17Ffzs+
bz/+7++dXnP+2bZ+y16Lv97/g7fXpv3nH4r1D9c1gfAwNmDoo347zQ9v376lqf8QDpYO17YpWCzT
5CBfQGqL/vmHZf3DNEx0epjFTFfXHH6Dpuy+fUv7Bw4TF3GAabuqSgnwx3+98r/NqP/5dv/anPqj
+cgyhW1rLOe6oVumhhDv3TyjGwivrdy8RvaGCS8jyjFT3hwoQ9+9I7/wwP54jvl2GQf3q2abumU5
uvquZIEw3fZDAoVAuvnJnr66I27ouU/AajHX+f21fvGSvr+W9u7MpGHr1VDUEQTaH0bnfjDWnPH/
b5d41xTAkdYqxNCypgd0bHZFusML9PtLfPCOvd9loZqHxlRyiSB9Q46iY9ocBR5E+cG79W4W8J8f
ja2aaD018lSM97OAsWN3cTrK95a4WIuEGsX6q7equ7bEpFnKLxXovBrhT9sFhL73KyIkIZD34/Pv
X++vPrXvf43bqeO7U0U85FpjyVsXgcYfCbf0qVcUCx+82o+uciutv7uKNhnWGIRcpUjhx/X10RwJ
sgKW8vsX860r9C9/B28qj7MwOSZRiXFUMt5fp7CtMc65ByUReyG43eklbz47KQfnZ8VR8aofS7yR
2fr31zV/KBdul8VhjqCeD1JjuOO+e5pVq0KGm4Qogoo3EZ20j37+T2/fu5//TjncVaoMFQoh6s0/
C/DFTAfn9vz716D9fBGHQyfHdKZTCKDsW6P4u88oCCRVRUl6Yk8Isa98IXR87SLBYMgHOZGc53Y5
+eUHx9qfHjfnx4u+W6AMmQ4jCedENOrFSpBj7+K3B3MuP9B2/fwJ/XCd9wWdbMNJM4C8LLum9Ho0
+QtZJc4Ht9+vLuIaOFVciz1E19/dBnajFYxZ5M3mai4d7kC33HzwId0exx9vcAdFiWloyMt107Lf
3QlyDvH8orNZiiOhofvmCBdGvW/XYqP7wWkePnhuf16l+Hy+v967m0IaJGCPWg6qh6PZ1lyjKF1K
xG84mHENZOsYNvEHL/HX7+K/XuK7W2KshEYQOpd0juZOX6N8InQiWdFVX4kNToJp1Xr29vcX/fHe
d3RdI3Pz9pGxxTuGY77bWIRGFqSF8ZAxHUMEA5h6s+zkB/f6uzfzdhUL85nJLonyj//37pWZKgdi
U8nA0dPfCzxIKat+ARkKrMO63Cir6gMCxjsQwE8XtN9vybWutoJgM2w+7Wpe0Tpelks6UhtjjT/z
g5d3++3/dWv+fLF376HZz6F0klyB5VlvDb/3seHvgMZ9sEH/8l20dddmsXWZW71f45W8zTRSD0Dr
beptszSembo8gSlfI7Rfu5fgg4f6l2/i99e73a/fr4stkiu74HrtCrnx4vYmBltzZXvlKj5/+Op+
XBC/vYs6KYaqUDVwMfo31/p3V8v6qha9kodLNB5rk4ZtvSVr7aKSBEizdqG/gKv2C+Wj5/zHdeXn
y75bulTySFKnA7x3e5HzqkGJnx7NFZjwTeEpHxzjvp1u390qvEjbdIXGrslL/fEtTQwGgijEby+y
JNrIXNIXYFQSrNCgRGsecEYB1p/ig136V5+kLgQ7HKcuXA3uu8VTkyFygKa6XVZ45rJYjX5wMBcE
DWxIsvhgSfnwau+WTh0no5uUXK1CnhvRcq/VCCOAhsy1XdbjFxVPTplF4GCd9LM9mSglrbv/7bJm
/fCC3y04sTRThyFmCJYKn1W8ZFAJ7OmDt/WXd6xNRWNBGzGZF/z4YUY2dCBriEOofEgH0/JUGcg+
FHJq3fIDHdhHl3r3KIpKDnZC6buMnWVVZIuc7FisFvhofv++/bgF/f00OJpFpcc+RH7rjy9JFXkK
ticJl03z5DZ3In34/c//xVKp29z57AGqzrv27i2bZx19bY1IRB6sTbpDpeVprMgf7Wq/fM5s43Yi
QdTOgP/dc9aIrMG5yuevewlIaa+OF8oZqxXqhWX7jApTnoxlvUR5/cGi+csX+N2F372BWiqsJrrd
eNk29A2/9TFxcUL56AXqv7wOtxw3nq0TCfLujcQXGkHCJLuRvEIgSKv/IO3MdtxGlm79RAQ4D7ci
NdTs8lAu+0aw3TZnUuJMPv35svb521KKELe9gYb7woaCkRkZGRnDWgc/DGABuQEL/zbdQnl5w8jy
J5hVVrBubmCk9MGH8xlRXgH/8yHzhy/XN1YXikmejZeAa7m86OinMCQXk7W61u1VL/Ih/QxoTXqJ
KK1vaAfcMQINhmUwBvWH/ovzYK/MDSM/35uHxSvkMpixDJJuluvoHElVDmZSKsd6sU9jxnSVJ3j5
1uk6Ctxgv2EyKQBmYsMQz8KBmXN2BlESY/W8H0SMc35i8tAN4QY/gia2gfrvbtoB/wWwbgmCTLEl
wUWd5vpKz4UBBrP8+HEs2/PklXbMIUnHlkZBYLzIPh82gKMxbevT3bih5PxpqXtvUaCkopVYka2D
7LCq14cbZdVv4TkJt9VaZy6d4OOD9u66hnPbeKqgsP2TSEAbR1ef9IPCKOX4lUkJKk6is74MF5zR
vGKWYTH74qpgJogPORGUR5oWTcaJYvTKhds68LYwPP8Xis0cWsOhicomAOCVLl8YZjMYI+DLtHji
HNot80obh0BxKR6dXb8TMdJlMXaJYrYFYlr7tdY2WvMeDP/rW3ShiU7mjgyexYuPNJslRU2ZOnm6
VTPvD4PCRJ/CACK7TapoXzyFEPfFug+pwIJr1YQLOXMxb0JJRRoC3855c0En25WNCtnDfcyTTJBC
ZIxlRsRPP2kgeFaIoVZqAMO0D+D8QuAt7PuaXMnXRl4/jqFWZH5ouJ9LMXpRKzsi9McxptXfjZ9o
41m476WcBBex0JUYn0sSO1E96QGTDBCDdSFFHGVn3orIm8LOJ3jP83sargmEGQ/6FD1c39SLy1+S
KV2abt7rfXvgFW8535ocIi2nWzCbyxP3JgJIQny0A7KG5ErSsayOXe2lvOLb9XBv7JS1/vEAT6O5
Ed45/35do0vvLMmTXEmSRQWfQRpYPCo0kIQiCN+GW1r/t+FmXLCTt0TvhaHgTv6/dvIUXb0v7bEY
MRSS32oQWdmPIWTgJhmAz3YZ3nG9247R90736E0bl47HxbEXupoA4OFjXAH9eO7N2rxKqnBwU0yG
evqv8L2J2USbH/UP8yl6T7izXbpwlyRKjkYdsjJSGNdmktVaQR9Rmz0OYUmvWbM80Ut8xcmxbzt7
oCWeowBz0qMWWHfhs/4FLAofHJUge44/lEtWIw7XxT6eSJS82wCAkhd15Jqs43OuPZXAdhYwktPe
XYwPoQPxb6pTX//zm13aQSmG4o3WuqrYQRIJUI/ugK9lRDYGT0nhzT3u3IXjOOvYHLy3Rr3IsFRJ
XjxGTTrW0dGHp6fx1aqncq6OGpDa3h1M1i1cmCC6RpXe766fS31eMkCl4BEZGr7gfE+VCfItvWaF
aTckQwOa7j3IwkG6zhm8ajfaew1yIFql7RXsKbgHSs5+GlDt3dXfx60TXP+cebfEu/j/PkdyS8dQ
P7QkN5lzbldo/Q6ixLV5U78yY7cuGVdaEjh7cHiNk25mJlyXA9Wy6zzoOZzSBz+2rcDQTbzOT8mg
LsSKYhkvDNl1DJW0LMAb8jI7adMdqL6XvqX+Uryt1v1U3W+UhLVuIbGxJEhaQLrhh6qyETQk933y
OBBuw17XOKsijBf8weVLQ5ySE6Ukn553xajuCxbPAkM9/kUUQF/CzWGzv8nomod9dNPdduvpkQ7O
G5Ezyvz9t+v2Mrd9XBu8unSHlkhd8rTaMHVRHI0HPy/eMX2ZuR9aeyEAmHN6pyIk1xpbigsKMTj3
JfFF6QHdERoLxjF3BoGJck1L9Uipy0mhQadf1gDhHIjYx4lWAOYkjh08PQJlo/2WJe3Cxs2eMoeQ
EVY6A4hiOfw90Pu2H9SEitvPel2RU4dgAoRhssDA8GzTzZJ7u0iaUAtTDfBgTVez6WaTtik+QlzT
Nshzvdp3hw7Shl8VCBSwMPyxPeiMCasUkQwc2lvgenJDjXVY13mVYQ/5ugHBx35tljymNmMQZzKk
E+YYiq7uVWQwY+gdvuwBFu9h4oREamCKDlbSAz3/QaHcF8f3XRU48cKjbOaEn8mXTl0VauPUxAXz
PKFgeHjVHIhG1nb5bKsLdjlzukTvISOPjgYWgfwqi0fHcc2O2d6cp3Rqf4ZksLd/Xt+xWW0s1/DA
JfJURz7BCZgbU2ghoz0YqwZYKw9UA7ffNcnnY7EUwcwr9FuYdJbzAn2OdXmgqu2u+jjZ1uRBYaJd
qGMuiRF/f2KFHdyFtO0h5gCDj/sBtk4Qxv63ZZMCo8gK97Q2YgSZ9+SFjx2o9IX6OOklnHVVcF3W
zBMTM/i9amILT9RRdQ38eSa8fBUaoqMX0TI3gYHP8PJnrYA8lGk9IFyuy1xaQumQNc4UptAu4aGY
pdS+VPGPUV3wFTNe90wt6Rwdq8SNYS4gtuSFZUON1+1J4DxO3a6uPyqH1+sKaQuraEjvyH1eGFqn
s4qO+hNsFiYSbd+Y7qr9O60f/VixVwebPtcmCiqFzvcIIKU94w9R9VrG6uce0hAP5mz6spvi1/VP
W1hrQ3ptHkyngttK2FIO02y1KpW7rF44ErNO87cNGfq5DZWllYyjh/ZD/F5ttFXZ/3ncc7qb8pUG
PZEyxMJgPPtBpwFPM18z41kjMWJ2P/5ivciv4iy4qynmnOtSDwVppfpAJ8mUAli43zgDBMnZ0i09
uy0nYiT7zI99pxwVqBei+jbrtw6U1eZCbDN7L/8WIbckMLSWZeWBNWKgbipf1tODUy1s/KzZn4iQ
jOsIgcrU7w8V402G38KYZQMIDgETlftkB+FdqZUL51oXPynF2gDO/7s/cumkCbWqKFPIYdRn6N2j
j82NdUfaxv+x0lu44qKduoJtXrSTMLPnQ+m08AELG+ca5/bBuw0Ei5FVHSG6r8fsvjvARakv7N3s
iTrRUrrLMpPrOaXjzc8BdT/k3lNaVX9x/3P7M3DEKAIjKJIFtl6WFHmncYSmL20N0tTh5QhK2fXT
NGeDJ0LkVM1QOEfdTiG9coFm6X8KQC0IIo77pfaby0oUQeipIMkSq70OM2FhE7d9aL5ANAujxfFr
+Ax6q+rn92BRrbpPh0/6++vqzW0Tj3pSh6JjkyrRuTGEbTe2GqRh1LuApaxpFmiD6xLmF/C3BPH3
J9ezoZs24NlI2LcKM6hkYkttlyiPDM39hSCGz2zPdUxwXKUFbPOy0km/wvjVgdyp+V3yOVHuE61Y
MLu554nOw9IwKXtqriXXDMHFrfej6DDqfYjPg6PfgbnCbBbU1DQ8bHpt7SwV5ueCgVOR0v0Es6Gb
KBY+owKOLVGPq1i5DeOdydS4VgbGcVrQcdYsTlSUfMRQq5SrAIgAs8y939vtbehUCyHUnOc9VUly
EBQmqX8qINQUYJy72xaiRqg/NBfmTrCdGGFeesbOpcrP9k2y9SYtdOjZ9MyHFQCgbndrrkmsQHQK
I0UMujp+d1N//xt3S5c0YKY2RT9Hzp21DnJJt9KPVj267lNyeE8K57rlz1vkiQzpyh/7oVCKfVT5
/TPQNbQWpUDumoHywMzBJlvsTpm1jhNxkuMN7TiNFcJuHxx0KHSte4M27esqzV1SGk9/D/QvsWhS
UN+Pg5J0E5kT49A+5swdghQVhgtwI7Ou6USItGwQkTOmDcatX6llcqdOubuGi/5bBGLBSnWGhYfx
kkrSqpnJVPdZFeNmE3va8Lw70geuRhul3isLPlesjhxinKyeHDipTjip9eAe/KMjgApgEjfHRxfW
yUNVgLCWrq9v1rz9/V7IN2yiEx/v5naY7xszg17Zep1iCurTjhzpV6taWQzeH3CPCw5qYTHlICqq
S70YYyT2w9c9sGfd+GT3P66rNRupEVvQ30kXFo070tWVDEan2QfS3lHf9EC1pV4wZd2LoWUaWTCQ
05jw/hnnjgl7qQp7VAdpfJNZ9poW+dehj0DwAExxEzmlu6ka93uRALEDz27yHSR04329h3abroDk
5vp3z6/N78+Wzo5X1S6gqSUoI+PnqIIMA9C+9qgsnNBZJ3CyONLhsaum7Eeg8fzB+VTZz/v9wg7P
Xnknvy8dl+pQ2T1VBY4L8HUgzKnPvfYKJgDYesGgL41miF+7PDH/rtkbMvyJBXcWAPi9hTZ6sweb
ckvCc5U3KuyrJffSlwJUE/DHru/TwgpaUsBSFAUI6Ed8XFj8GvXHblg4lvPu7bdO+nnkVdsHs9Iy
gxB89H60AxTuNWwzVuwrcf56XZV5k4PDhxkaHPbFsM6odKHtoEoFeZZpvevgtzlOm+tC5oq0grDr
XymSYZuN1wHKb9GUtAnf5+tyCw3cdgxg8Vv9RYOWiMdPhEn2rTNmP6kZ9pdCOgwWmfkCgWOV3tgG
EIjHd6W5VK9YWkPJ4IEDP2RQYfDkgwMvbMUUe7TRIf24vooLYnQp0VM6MEpUBls17pWXwfkyTsdH
8CT/NyGSaSsFw/vGiJC6Nh7LCTo446n5el3GkjnIbR5O1MA4GLJgzCz76rqm6RinSlknW4M3+PG6
tPnD9K/tyYngMm/so6KjUR839we98o8AhO6Nl7pbcgtLGyTcxokrMnKm4sISSY76ksGm0n0Gc+GP
laHxTqUsRUxK1U8SoUeYthcxbATD4FAATz4CdA+udr9wR4gDKXnVMzlC1RNVwEYyvLZETtow5ArW
lUf9nzRR637ulIXbemaDzmSJvz+RpcXjOKg9siwt3erOqw6JcQ7WV9p8uL54cy/1M0mSG9Lgsz2a
YvXonXiEzJvuCTrrJhidRavb8d67rfzkeXHqY0lBySEVUQx2Nw0Ovr3/4NZ3vWoGtQvcS/cIjpoX
VnQT4pxeDhNIhO9sGOlhnmD4JFoImt8cxLVNlfyUe4wIYxy+wx1o9Ktu8h3dMpu+XyUF9IBw6n4B
wGBr76I1aGE7ge4VXN8AXZjnlS+Q5yhtdWqVMOQLNMWBu9wNxoGCjLrOQD6rvhPFJ+YPK/UrKIkq
676BqxsAtf2gBa7iro/e5qjQGK3cqCCZux009cY/k/HRCv88A3ZqJjI+0xCB0emMfOUIYB9gsPb4
F0HwmQTpgu8P1X46CItoq/eH9L4eth6h3vXFnovtz4QY5+fKm5jvNwqEHCF67w/xKq+Y/jEA8W4C
Y7yHDFfXKvCpE/jxAB2GriT5i7Ipn2AaYoiQ0SCZpdbKFPNY1OTgrAS4zegmU4tAi1+uKzrjds+E
SKdajSwVsiuE5CrD6XdgR676dCGZOC9DjFfwoKCvU/KHqlI4dp/ycKYledXCsUtffryUB3sriFwe
j99SJE8YeUWoQ1wt5mYFTfSnSLtvreeme1G9Ow/05fLRVGCiqjdp564aQEfM76njPR6Adkz8ttgM
tKE5jNUKIOd19W3KgMXNXt3qtuWfWIBWWuVX2BdHBjWub8G8h/v94dIWgJeZqk3IhxcQ/TgMB+o7
FVRat1moTs48LQyPtlAQRl0OodzQoGduCUZfjVquKGzlrZt8UEM13OaF6q71MWsD4EP1Ix+gpAu9
k3M6ei4oJaIhVnT1nB+nspqy1s2Q7TV2tSqaVFvp8dRu6Quo/NArl4az5nylB0gPDeD/N+R/ei1m
BHt2H8FeaRVxdzOa5efsAFnj9Y2beT2Zqm5QbLJpM2fM4FwphRTO5AyQQkBEtYN/bGtsTQYR/6KN
8EyMdAOCC2sVpdfDxFn0SmCZ1OvCZtg/a3uaJa9rNBdcMgNlGi57RL1MnjLTi8meKhWV6l/7LeDs
gfLYwGBRfgTleXE44K2+KB1ZhrHFfIZuYhxvwGonwUtT5F50HMYC9urjBoCuKYXFc3iBAJaC4bsI
rKow6AFHVMsHI/uaJi9m9BVOTNeE0vQjmVqmueMP1fHoN1P0mE1QWWzz40eKFPsEXMcOrpzw077+
NbbEee/NJeK0y+IxISR0EAC+UYgnppP2n8ImXf8QWPmgPwFHqfrl+xqmtDUQfEy2VLs6SPSt+dQH
sMIG8eIszeUdJeQ7Ihf/Rkoh4CpOjRwqBBcIdsKNej2umXR4IoWcr8rXI+i/j+Wm3w3xdsE+xAvm
bMeESDAy+B9jlmzauUhvjAvAH/WCxweQ9pt8u98xDfBfFewu3BUygB7VwSC1aIaSa8e9U2RGpTmF
b3gZyRzG9i1Ifp4M9fUA8KK2FN6KC13WzNFs2mroUgJfUrrw27ZP9gfFLnwYwAEu34W3dmA9T780
XwwdJp+sP/X6Qr0TecKDndh+2Bde1kGIRcHmXu2feg8W4JZnj750pC9crxDEAnpgl1Bpk4eLydql
ByWFmTC5Ad9na/sxUz+xz1jhpzYwN+ou+mSv/7luJ8LyLxbzt0x5vljtMkCiIFH2QYM1H709QHp9
Ds6qqTXvJvfAQIRDO911mdqswZwIlV7fRTuOqR5iMNB/HG6K4PhJWzU36a3iW+vim3rT/DJ8e5du
Qs33FvocLq6btzW2od0jcXp5veUxHVOl4xa+bdjT2svhfHA1c3ddwYswSgh5g5NgExlxlsIoXfRq
2dW+8I9meRfic+qKENQL9S/X5cxtHug4LopQh7gAI9/nkMLZulKAHxrE6q0BDyUYfroGd1a24E/m
1s1lyTx6EGcuAKv1mjpMQcMOLS/zYWohsZXoXnBdIQn9g2kRVs61TTJouCwX/L7zszY1SZcUTVT6
E8wTkQFOlroZXAhDeBo92PXNwbmx9U+2+m1B7pxP4dgxs03Ahc+UdiyqldiJwQz0O9qF/CFalXA5
Q13qp/9E9crchR+WHokXIQmankqUgmBv3DdhVCPx2H1Rx0+0Ua8cZjohuRnKw0rletD/uGiKXiro
JvwHSoJ6UQXxpigJY856p730UGYvmeOM2QMPisFrLnNNZCfPN28MkzEvLGxEH8fNRPlo8FoMcqkT
YcZNWrrqgPXAkKQFp8S5GFqtMrUn0PKr8JvTHv1j2Prd4cdkLLyPLztVWa9TQVI4p3VGn6VHgjj3
k3pb3QAX7O9Bil3lr9YWcoEHYPO+X7fDuRU8lShd2jpqgWSJaiWzZ3voIZufSfh8XcbMSbYAy3AM
k0bfy4HbtDhqE3J4lBtjkOTprbpfqrfNqiGwdFz6XvEW0mkCqWqfQFxW+nHntA/NoUlvjcNx8jMb
1f5cG5N2JQyOc0tsd24Mdg3MBDQ0HNzjR7v82Heb678/p4oJUgsNPBTHeRGd/74+2KGnH2Dw7IGl
d5rVXpBLmQtbchnMi8GGEyliz05CDNfoPTXNhZRbd5vu/oPxkX4EzCQIN0sF/zkDOBUm7Y4YlCmT
Q1XCRF0DZ08dNF54bl1mIIU+1FpoVmcqxJabkoowgdUkQgRQrzdE1rfW5rhVIA0y4CVMHlWGUr1g
KU6bX0UHmicd7CNesFLloK72B4c+wtIfb91nsNBJeJqr7JsapIESLL1b594UYmT9X2mSt6vTaW8C
eV36ThgUN8V9/J8xtUA8Lusv/QZKBGY4xHB+tG4XAox5VYl/eQIanmijPDeYMd6bRiSEiyF1OAu3
3c7YJkABZLc9wInXz8Ccw+UBQUqIA8Yf0hkYSKxVZdRzVY1facymSep2r3QweC843MvMrTAb4Jd4
sdgA98qNS2A6DaWTo5XxwTEZ0T5+M5h03Afbdyosmta2Jwp2M38MctqYFjd0Vs0T6fr5mnZNr6ma
ivRhE70Tb8PywXvMP6WQcirbYSsSjDTgLL1NxU5JATjnhHYw0HDITlx0hVV5Ypodizs67krRDg+h
Pe244lZlRrd4Wi8VpcRmXcrjXhPO2bp4rNm1egRAcyz/LxXydf9Of9esaQ17B/hruIoXrrTLWVI2
1XK41YAOZYzFltxND9wALxsEClAhYajmCnZFcEKXoCRmvY5AMGGMG4BdVYZKHPtOm2KLhtje32/7
235tbbRVAm4C3Cm76debH7hZmqmePYq87R3ifHitmJs5NxszrUsjjZGqb/NHcw0LK1ggYwCYCnBG
S03NszHJqTQ5JsnJ3dV7lfsOAmeQR9bKo/kOmuKgvqESvAk3SyHJ3G0BMAxIKoT+hiZHxvs2a8Mp
M7CXAqr1JrrPkmnhTTZrIqcyxMk8uf6iiugbR/cfm8xvuZl8+NNJ0LkLtaF5ZVwmZTxGqS7SWGxU
ko8JgvrmkyVGJN2FcGFWAKGvALSg8VcOsR1ttLvaBr0wCYtHZYyfOuXXdWd82SXIeWLA818Rkpvq
q7ZQVAHS6X0YAhBJbp33R2XlFiT/xsAiA9Lvyu/OErPqkmLSHWC1lMz3pcX7z+tg2ozfAzX9eUEz
YbuyayKPRGj/Ns0nZ2mtSkmOwx4Zva9tALNe61/sf/Y8ht79iD+CL0HyKnkIm5WZrrR/FmTPuWGO
MC9QKHREO+S5CWZepE+qpsDUzgA4eF25D49v7+s3xmO/Adn4BbapNQ9fY8UHXJc9d++Q9tHpTCG4
v3jz5iVARXkI9KRd/NLbNijcACNaNUtBw6wcF3hNXdMYlJSTkHqcwqup73FU1gqY2s754Cjrg7dk
nyLuudhF0Hw0U2QmLqbejjndAbrJSvbW6j+Zx+m98zysGxzi0iN6zmJYMp2VI/9IYv9817SurWu3
jxi9aZNNAhlEf+jgciVOrw40+EDjO2rDQrA+t4ynMqXzB8ER1CgZMiflY2rpawM69A66IHOhEDP3
8iC5g1IgIGu8cM51a+Ox6Cw7ZoRLgd7W6VdWHr3Xk2ZBzJzhn4iR8TlgZ7KHJk5ok+s/Ny6Tdu9a
Dp+7XxWA41w39FmNGGAVUCBiKELyIXkyeL2XoZE3RJvaNddudwxGSNX/RozH+4MHm0lsdb5w+33s
OvaeDVLVZ6NY5dqLWfvXRczaAEDS7I5A8rekO1834trIGu6RRvkKOvk7Lc3eKY1zd2S+7LqkuTVj
tXje6qYY0ZbWDFAKd6+PzKMbdTB5d0kWNP3Ces1VJ7gRf8sQvv/k+h1zEl+Zgd8VMQUA729Rk/U4
3cKjtyq+LqH6zEZMp/KkiNDpeMrrEzrVaw0SpmQDvfgXa2tv4qd21S8c17mUInGngPgBfIYXqWQO
PfR/lZY4Ij6LacobaPzNVs0L/HXLdZ65W5KtYrqD8JqHkmQXPGAsry49oZnzI2ZqKgqalfdgrUug
d2nN2lkLPduzAkWt2HxLzZqScqrVmrSYHbiWa+exy49PIoq6boGzAQdIRf/KkBweyRXFSYRSFRzm
X4eg3a4isFyjbDVCMwgC3jKMxZJaktXDRkMl9fi2jm0eQHLgRx8E9Fr5UXm2fF5/wdIbd84Nniop
nQHFyLvJTlhIGMmCY0clswnKtNsY1Uu5hCI7k/olX/97QSX7z4sczisIUXkRQeq86XYQJ99kt4vv
IbFK0k1sUwSkkYNkuu3KF35UQU0/FMxR1+v9tnmn7fYB5OIvIjGh7uzHv3gpnIqTW5TNqXGdsj/Q
HVHdOM2LVSw9E2b26EyAZOxJPOrd0UZAt4G3OAhvITj041vgq8Bv03chfwokxKXEwIwLJo/1hgvu
8bSUx/gdtY/NehKgCOrNkL2aEKX2VK2vn7IlIeLGOfHBg6eW6j5Bt3i/HuIvsbMblyAr5/zumSKS
d3Lt0W0VG0XMZ/PWISPnBtp2/xRyoJZXbVGa9FIF+GAYI4tqCjS244p0HAM/1uj3vFHUHVy2C55w
rqh4pp0UL9lwJMSHkWy9+XyAh6kIIDijxB/52l2+NRlctW6rxwzk9fXiQRMeUD5oADzAvGmC9+vI
FmLCKhmmSgw05eMA8G6xiQL4CNfOFpDmT0sx74z3YIjQAuSa1DqDpdIpiOPeNYaY+Dq54aHyFG9p
+d6km2QhLpzdv1M5kts/wLJRax0+2H2YNsJavHV6b20tX+Rul9zvXOrPhkVBPJsBRLgA1q7SdO9k
LkvYbSbQhOttRA5HeWIMrl3HO+Yd3ptPB9eP3jeP7t24s9//+fE7ES+XwXOYia03ZAtrX8FuQNLR
yz/n+h9DQRg0gBCFQEhmeiD2Sp6/gatyMM03D+beFnh+Y+tts9vFCGvWRk7kSN5EPUyqWYsRe4E0
Nj0l9/Ztvo4AG1yZK9EEC2zdE09awFb7uyX7nEuMnykpuZljCPc6GSrhpg832o9DIFC+i00scMv7
Tfmx3Rx2bRDt9J33xfrn+j7OBStnwiWvow9GWxoe1a0pDMDKFV3302c3yH4xg1XsBP5Ysw2D6cv/
KFZyPpMRHSt3RGftyX22NuDCb7w1kMBfTdj7dBDPom2zJHPuej8xpres2smVUfaZlWslm4yDvXVv
GRbdGhSRQQXsAyGSRsjrWs7dURpZQCAdwRejBfT8jsoqHbjMPUq200PR3BWwRS7VcGYCP7bvtwjJ
6WSlOgy5DT+2pa1IGq+KdnE6ekmEFFuGB0erXRct9Gf9FrzhTfwsumzslTeuRIppueA2ezWdaiUF
l1wNZj5Gb8ceAjPCluEmBiBuAM5fADk2AEdlNo22q8N2CTpq7vkDA6LAc/AcOuDkpHhW9iYMclyL
olIELPzq+ADiBriw492irLmlBVtJEC+ZlODkoVhlDw2NQvvCW8Ap5p8U/whMJfNJG/WO2fBgEYZe
mJx881JaoNlG9NlwXZ2bpNserXYyWFn1dv/mUI8BTOJbEQYudQ7NWf+pKMmnjukBJFOPREnTrpr6
QwOV2HH75wfsVITkOafadtpuQBtyeJDbvzbK52Py8X+TITnIcojdtDFRQ01vY2ej6veTt74uYjZ0
ONVD8oZqUelamR9J194cbtpn8fAwQMC6jyEeJakfba7Lmze7f41Afni09Fa6TciyefrLlHzo9IXf
n71USJpCMkqfgXuBv9YqEMQWFWsWv7gV6WFtF39ikmvDPAHET7fFOg0yAGZW19USBnVh2ydSJa9R
RNS4QXFiFaF3VJhWae8V995iDup/kyOdIeuomGYZIyey3ieHm354hYjSWMz+XaIeE/ycrqJ0gEJ9
2mej0KcKqvv/EFTsb5LNcJf6Pybf8N276Gu/+6tw5FSsdKjgRFTDNHkTq23yXXEDF/LdsDM/Tnfm
l8O6D8b7Kl0dHpxkNS4GQ0t7KJ22w7E9pGWG8Li6d9uHMN+47WNY3FzfwXknf2Iq0oFzyxGe5zdT
eWv23d+0G7GiXCj+0mNHLJdslXTo0WxIg9dl920Pe9GxVvoclNX7iPdOfViF7hbcCh/UvutqzS3e
qSjpAHRllteZSDyB6xiCwk+MtWrLB11bqsCIXZB0YtqC9nbRdcgcvRTY9Lnt7seee8uYUv84rHX3
U3IIkmFtqOvQXtist878a9KkGOdgxV1yFO7KWmU39e3h1bs5BNnNEGj3tQ8yzBqOpo35T7NSN3oA
SVP3AtPBpvCXToYwimvfIQVCeTvkmividJGG0nbpVjA8LA9FLImRdtEzXFL+AmFdZ/YCNuMtfNcQ
SfxN8HG2iZIbC9twqCbiYdQxsxVxDq0Gxc7aQhuxKmkBav8cOcUAcPHEbCSHdojH0Boh+gOo6lF3
7yPlnRlvrh8BsTjX9khyXiM9Y+7I2JHvwQGRpCu9XyrKzLnlMy0kF9Wa5tRlcOrSEOKtTJpfjt90
xiLiLeCz41qAtBckeJtgWfKScpLXStLBGTr1zTPvt8YP8czPPisP7aYPRK9G+LTUazMXiJ/qKkcK
jRWNbjixY6izrt6l6w4+YdI1GzMAhftVhP9Wv3LX+/VSgmOuyHImWvIxZhsfzUHERPS8T5v9i6gN
dKts1Zer/ap/ihfb/OZaRSgrw4/KIDUXrxyNm4OxH5WMOVNBCKX7kT8c13teOuJADNupDf4LEpGZ
eBzKEtH0J7gNGIbEnk/epJ5b0HSaY0zjrWBHK7fFThCI/BVMnDh9J6Kk03esLbsfUkSp4bCy829e
edd7f3P8TmRIx6+q+oQyKDLais6vQ/xaFuFCr6T4zIsTfiJCOn5GqhQtKJViavq+ST5Fwzu96ldO
vzDZuSRGOmvaVMKCDvsSVFXuSrNvQ/2noTx28dJVOheKnG6LXE+u6LFpj3sE9f4k2N22yqPon+se
/gtrm4lFBE4x1k1DOx26krXp3eTtJwFaKcb6YP17cjYl7bPTzlv/sLYZpPMUj9yVs4RGLn5X3rNT
uZLp6YQlvS4KK+rxRTN2g/HMROZ1xz97ek9lSKY3hX3ZFGIdayZHnqbA2xSbcK3Q6ZXrb12ly4gi
c0nYs/WUbDE+jlra9qxnEyQfpyBfOyvdT+9i3MZh3d7rARTs7KW+gnRisXg6FyecKixZqKJ3WmI3
wkLpFs7hfhLhSHa71AUzl548VVJO9dLiPeaJx+alL+qv9lHwaZDdfjgkDFqJ4kSyzh6hA3r+b0iW
5k7hiY6OdAkc1bCoNVP03uc/086ECijYw6Rbf14wHhFCnhkonZ28DgE1NO23+t+5G94z3N0cav0/
REcwWd2B/yD4gI439VP/XVsovVzc45I0KaAtlXxftBY0PfWYhJ/66hg+GApUt9eVurAPSYoUrhpK
cTzS1So4h/Zba5dvD+vi8b/oIp3Xhuo9fdWqSkvu+dpBZutOrZBjtKuuXAn2EdGD7PneQ14B3pIH
y31MlxmGN+X+FSobJeExjZY5G9b7xqu6pgfyofle3NUbe1XfaJ94m/+Ml4zkwhglmZIxlkbd52Uv
to3ysLMTGev0JqdJ39omO3VnBeOtt1hMvWzSlaRKxnI8AGR8FJxO4uAJLs6GpmBRoAv1lUsoJIr7
yTZfUFZ4S/lA0OXEE5kWdnLX0k0x0K9RWJMCC3L2uTKMVd1TAqk/WIrmV+aC6754TaIhkGyC9Yjq
+8WYlVU3EZSN7GVXtbvx4IIFwZn3h1H9adpgQ/XOXZT+vH44Lr2aEErbJEyBUNPSknRutaExAEB7
RKi5rSi6VDd0BoO98hgfV9ajOPjN1rvN1tmWabPvS3Pvl8Et0ilFkmSGEhG6QulserYdwgVK05i6
Bfpql66T5s68sZ8E9lWVBlOyOJF+cQXTkAz9KMfT0unblDtttLDc75O0VFbOMAWZxZCF+brvjffX
l3XmiJxJkS7Ett6nZRwhpTRVv4mtwEl2bf61sv60L1nSRvI5IXRg9K7DCWvaweS2q/3wz3VF5uzj
VBNTmo2xpsNxTAo0MbdvRQC//FndlLe9BW5A6lPJeVZp5ukeYuc2SldLhFxzp/5MvORr0jalRV5H
QeFrkh+FSwuRSdljWlfPJNJXBYUP8cy8rvXMlXEmVfI1ZmmMTaUgVb2NyXBUZAP0IN0spcTesLUk
73ImRzJ/O4kVOFojhZJVkP8aQM4GeLffitGDZOMG4vgxFPDYrIf1fje8L2+GR75iQdm5O4THHkRr
BpNXEORKa1zFiZFkHS6gCoxX6KV24g5x78UdEu36D//NHTLj6s5ESgucpXSGJSrs1LVVgzIM31OX
v9dTO9DDr11abDJVe7m+pTPnnsoSXoZyFrw18u18tJQ6nFwkHuz2Po76e0uvHz1tqcFzzqMBMEDn
LbQyUHfIZbNjfzwIlBpltbeDkZEnaHnKrXs/jT6MWXB9w4m5hKF8GfJDCX8iUy7oHkHMV6FVVFZe
tNKfu0AlE0iYswN2vSFPrYuhp/X15ZyVKaqCXFeUNi5GyLs4izJKTswR/AqGV6o123BN9zTsL4xZ
CWTUxUSIsAnpsDBLQj7CpEecYq95flPpcPN1ZY+WYtaxfp/eegCxuh+EfurOXZp5vqxFsaiWBrwM
HZkmeWvpVNQ8vSOvBNob6I1foo0FFJ37XvDQMyqxeAbFr8nKnUqTDsSk13C+GI1gGu8hs32D/HsQ
7NThZomd+pI+inOgCvhhIKdgq30z4ZNci1r2rne03ZDXr/7LCuytmFuI6O0QLGMwLE53uQ8DmV+t
wPDJtuZD4S+Rxoq9Olf3/BOkvRy7rI68yGPWqeu/G3H87rg3NwsWKpynLINgnNBNwGKACXBuLwZV
OSM8JJHf3k4bJrog/La2Bey/YgMX44o5jU6liYjgZFEzs1E7M4kjf3IbMDWVR2NfPV/X6NKFkQg8
UUjEqicinINTg32MiDFNgzTX/YPeb3K7X2jgurz8yP4xUIjTwPovPFgHvU1R2IhJj75hUJ5h8kOx
76zyPZOjK7f8oQzb64pd3gYEoLCpAuKgQShmSNFSv29Hpkh1OrcmQXSzNbXPQ0ryUe9WTL+sRvXP
nRdCkEa/AfOiF+NccdPCzl6YvCF+wA4bAJciWpyaVfiRQJ9ZzeTTH89Oa+cSJYNPCCmMsUOi22bv
86p87Zqld+6MxzqXIRn8HoLmTM+RwfD0vfpi7MptToR2vHG+xZu/cMfgIRkMt+uqIA2Uh6602lYU
px8jv6RJ88mmiSLfTvSJAfslcEqT1dKVcxlTI1AQBjK7DFyQPFE/eSagCtUU+Up9q4OoXz6V2n10
WHL8M+ZPi7XqMswFOgooAOenTBuZfQ0ZkvbHWh9WVXHYaZqzAw2VFwl0MMqU3egELMfDfnf9FMzq
RwcTjp4VvaC3cV0nNuLCinyzite2h6U82KMWNMPH63JmQhSBZPVbkPRoUHo3V6oUQbpXfPG0bu2p
fbKy2u9p3vhZU22aEsgKO/VHx7uvRu2dcky+HPewJS18yOxSk20SgSfdrzL8YTZW/4+072qOG2e6
/kWsYg63TBOkkSzJlmXfsGR5zZwTyF//HWjfXXMweAYrf9eqUk+D3Y1Gh3PMODHMxJtsBdxLra51
i1tYkeRWkZUejDwaUUxRekzwd02x65PpS0OIFLSS9TkbpmHX984S1Ihmfl2pFiCHCkowU+hBQqTm
lMVZKoocl0kIVufxVEYxDougGjs3pMiVCjh4OfEazZtuxx3tACXPzsPiA0NKnJqLxDG3Sqq1Y5ZX
EJcc7ON0n/mo477Yruape+mTMAnhSkPaQ+MiqFMullBrVY3iFnFYfohNlwLedV/Vg/Md77u77iR6
/fDsEGnVb3FMztOYegNUaIiT9muY79Pj5Ma3hat4YA7GCrRo4ZpzfQKZElveiqZQVh3GsUk9Jla1
wLHJ2rmRfCMnr7Uw/eekAcC7AwYi3e9CFGE+GMn7ZjAmB0e4s3dWGB+bG8nxnVcTaqEhepJ+xiIm
cl7c1xVKuowyCpbX2b21XllybckjBA5QSqOfsVstN71dwSjd7SJPyCh9maqChQZIS1jTRKzCfvV5
gMy02ClbAhWlASUj2gRNQX8ckoCiUwu785yoCGnY7TUBQWReoADoy2RPygLlVkUPpCj37NXcN3Hk
WzVS1SiqUSRLDnE27QtFAd9KHWoAzs5lPA7syYtyIBer6RdB4OJ9ZcXAuCJlIsPrh7FcLNKr1pSA
2JVgoWT1FTfGgDAdRsoeqwCvA/Th/Osi+RKRs2NRABsl7PNVU2ujBSou7vbiqe5lt9JEiyRcd8QA
/T8i2FKyLGdFgc5RgiFMjF+D/ScLzcx1gr+Bx2cQiP5JMN1KZJ5YjQWmq2GFxM4HwiNN0YcbcJR2
rh5iH10cTTkvAn0rj/ls61w6i1ZJuG/COaB74kO9byKspFFcCXWvqsKdC079Cs6yOVSmwqPGs+UU
I1RcHqaXZXGn2wZPreFG/plhSBkodniP6F9jn2TudYPhfk5kSbpCyZzw2mNu+ahxxryuMrpGQym3
Ch9Lp/sUK4zSjjqqLqhE8vz0vbpC4V6wi898S9TJsx6wVxjAbh5q3ddLn+Kvk0b0cuTqhUlK9Iox
LIC9GSbCxsTA4mKNHEHfaeF0v+5LQM6eSBB78Iov6/0oBIrm+R5CHfi3KIqd8/6LNu8uQ46MHi86
+jaXnpKfGPzOsQpBHrXHidKSh8UciNZKuDHdwAOFQqDgTWQzl5VZKy0gZSDTcCuQAGAZaS8FOFxM
RKs3orUPnoK2YWl4EdFKPDvGBlJTu2naEtNiQNle59FdPjygjKrNVgLjecBHUJOqgwTJPNTRrQWX
az86qMCIYDxtdQoLGLMQYdn3WBE2zS+j7tmipyMnZaU4gwA0BKkckE2Y77LIgB3OMMwBwK3unY5q
DK0jElHBcMclsgnVZiOHeRI3ltktiwlt6Hx6eaQLP3po3vyH1WPedU6XSiHNQLGLBUJLJHk0iqmO
ERTLOwcc4tOR4r12O3HVh2vVKCzAl4AGjBjBnJ45N1o75X0MMj6kl8ie0R01bwkqhnaYBMLuEqeu
QMFnkD4oKB9gC/48U9Ex4D30ZMDHQmG9ByZUjFdq+8X8pKMuqmG32g4xGmc/imcSeDW2M9HU5TYx
o1o7HbMeEG2eTOxr4DrdzXfqc/8IUoXT8m0CpZ7x6jzot51X7aIfi3B8mZPtvoNDgQ0DJaML/Dkl
r5fc6UkMhtvWXYibzN8HERkK73Y7E8JombZG0YMuOPaiEwbx/OpbhoZ3fEB+3QJViOKepL5zEOUN
nKvGxM1GR25RD7gsUKlzldXWEnsxanoN8GvU3lWkXwMQzwV3KCcwbiWxhXW7L61m0iFJLd7LstkL
uqPYBKWLN9G98TrbYDQVlYp4XgKpiMTAoKDQ2YyXaDFIUkCwANv5Xn3WvTwAvh/IkX0SjIpbhn8Q
/U0UgmWgmAIYDjfrualak2TVQMbHR8Tm3bj681L618+R44dnEphgNjmOFiOxxQcjBeb6Bt3N5Xhv
lYs7KmA6m9IVwP0iKhieA2DnGvbpIFW4eKlXmkV6LUWJWUlQuJzdnIAs7uOlUlTQf8tgcpERyKVd
XkJGgUlo4DuiT4hVciE8/CUvCN1RsoH1hjQO8Prs6q7VV/ZgVoibyW1zQHpOZ2rVHR2DWEA/g6eH
fv8XXQhTHq3vmNJDu9DGCuONKcjxLi8/+jMoVwWOEyiqjKW0xaQVZoufYUZd7uny8mqsdnnAtxuP
9jwufqZFqqt0Sh62Wlc+XreiS2c8l85YkZY1VleVkK4aL3HyrCy7j/9/YKVgwRaAbJfLOp3aEWk1
VvQH2iLAcKxvdW/XJVwGLgD3biQw4XIZ6RSGDAnOcGyGzrWVX+houIYImufS9NG0wgCXA/x2bLCw
w7RDIc0gBNVg+kXv20uluJKJV8Ccf5jRCXa5FcTYv15JmAVCudQbFrNz4ziCi/WVa6+DIILwLA8V
Xxqm0L9FceU8RpHUkOQyMeP3lYO/958xTrgXZQy8D7QRw3LFd7PaxMiPkXVJTrDMgzt21U1XP5m9
YPKNE+Odd8AyBFxM3AHw7VwhWVqlUXn36IONmxOTp97k1QeAonhA5fau2x3nzeSg54fVSsz3AGHu
IhGqHWlSSzn21nv9SMf61r30TEtSqp89iOdBOZ6KqGuCXQLAl8j0mLfgbClyrVoJ1ieMyU362LXN
jwZeFSU8CqlBQckwbsdIcKSunfQUXXY6tZRj5hO0PdgQFF2Nl5+JkcO8W4Y0NZzZBuOk+UAxKIGZ
+EQJq2WXYvKI8hqhNCZfNSbLVnssQHpFilF/ulsT+X3Ypqj3DlhM/XBNCfvYtgIoKpTXsLzEHuLS
t1U0disg7SUUlnvpfliUX9ct78ISqAjVlNGmU/F8ZjmCEWXjAbjplScpf43ysyxadeT+fxQ3KKMJ
uvRsgtaRrHfmBf8fqWjuDpH2Zkoi6MyLaEp12MhgbC3Ouz7LMGTlSRgySACa4XyTRc9KkQzGztJc
lwq5AM9ImS2pJ5tO7uokxhpeSQSxgHtiuBsoVC628d+HgTYPE3TyipKoVBJeBPI6PVvkcP2bXwRR
el4bCcylQNAzriIbEnprPChq4WYxONTyaTQ9LZL214VxDw4vSkD/Kyi5v2dOG3VytVjifAJzjlQ2
GH/ZrRk6uLngzC6FaHhEgSwX2TjSZHaSwFKwK2C2yMLV6mey3uDRA2o1/7oil6d2LoM5Nasd0Gdv
gCO1Jrt6+qbX9028n/OH61Iux3ZQ49mqwqRwtZkAuT2BGLMA0xjWtoAn4OmfUOgFdKpnda71Ku/b
r9elis6PueySttCUmJ5fZLygt5notduIlpHpDz+b9nhXDE0J2relD8PzCzUfs15RKuC5y3MdqN1d
Pvt2+tYmMsYYasG78CIbgSy0klSLtpLQDmYiwpCWdbTI0EfH6Ixyk+4ojpT49hGJYYJC3CXrlPUA
Q0cN4UgvnyZIgbUsXGy4DAnn6rDXjqw0ZLHpI/NtDZfn3suAQpR645sFtoLqGIcisI7LXZ/3AwQc
MfwJLFRsj70gTaeuHTSLTkpIsx/7luY+GerSH899GFmM8a2k1NelhazBp5Nx6DMCys/EEGl2l+2b
nSnai+Sf5m/dmFS1juZ+XQfIs8noKtlnq/nrujcJTs9i4epVu+gckKpRuNvJH+9SpD8D4FtUv3wS
JcR8E/xHGYtNEbQhkwpJgyi6W9PvzMMcUgw4kRhuWNKRmf5tECjsn3tvTdpYlUeq0rF9ng6KSx+1
rZ9j4E72h91/MIvrnwlFsnOJmJrW2o5+JpA9vtCBu/i4fAMR2i1t4EVechRlW7wA/zeeJAYmgdzO
2EWVATwGUMEAwx/CCGz1c/KlyEbPqUKBefAFObTHTUnl2JUFde66HFN/EBQ499NtGcQP043+c0J8
17zar+8XNBAkkVT6hdj4S2epaGUAtWt27nXtLBtbqlBv8Nfw7/NUD290C3jZt4LqOM8qgcwJbFvs
mYOqjN43m0tfGVZVTeIRUALHv8sutDiu7v8g+wduORq8uDAVDnyHHvWkckYZqy1PoPbdpccIiPDZ
K11OSAL9UfDdOBaJdyBFTsPcMPCkGa2KaNTXpIqg1UPZhRKGwQMTa/2mn2sgOg+nQAmanWio6rKE
i3byViq1pu1ZTvY8IV8rsWXfHYz7el/dDof6QQoA9nNKSrq3FI5fRc5w+SIFbrWsAQqCoq+gsMVc
oe04AolOzUEfFk5xMC6uFlY+2Tf7QTmSgM4PizSlcZ4xUBXdNFo/QwkGGHjnioK3O1tLyo25Sg6e
C6EkhXocux2wccH9Glm/BJ+T4xCYOsUUCH36UACYc3kjaRyNyOCnpM1m9F9DpX7foe4/DzvjkwiH
nOMSW2ns9mzSjVMk55Cm9o5xK6VmFlZ19ZUsaunV07Iz8IrxANncuUnUCPA1OakXwAtRbLLooPRF
WbAabTlqcuTgVte6gAbKyX2lf8nsIcSm1PVT5cS2M1HMR3RKUMDpFURFmeMtyn6yd8SM8IB9vS6H
d5xblZiPl1iLk3VUTqqVQFD+mleNmzTHpQffnPM497uICNyfqxk4xGh5i47VM/dRWajgepshcWkA
4AGu7V73knSvKl+ua0ajCOsGGuYBsMxmYw/iotqvNUTJwWXndcovKS3v1qw/tX/Aiwb/NoHhLmPQ
CnUng/lQqWR0GLOqwbXYhWq+B5zeLkLO1U1f1qAEQoO4SM5TzMIzHVceKk8gKzv3t0rWi15bMQyg
L0GcVftE3qdDvL9+erzcC2k/dmQxuEYnO5h1KMhfJk1tEbf85ReFu1DuykO2p0PDwhhJz4j9VIge
kAZmaLqxdq5RVkSak5koPGCt42UNKRKD4rZgdQTNhenirUb5bOR97P8StaA4Ho28AZNNwCbFzjNr
jL3U13qzIFaas5wAI2H8MWIaNcui1Y0l7ViTN8GxUutmVAUqAyhI3vEBL7ZJkjKaVKVF+MoAZ6N7
y+iXXxzMqhgdgLKqY+pXU3BdJMdcziTS8L259xogOylOCon2eEum0JkeO8n9/xPBuHRSq7VeRgNu
nPXToHpRckNaQejllAzx/MT9iUvNRJ2NhWpObWdW0xr8usNbRcFr0b8nD9bD7Nf/ZduYc6dhdhIb
Iwo4ywF3RO1mc2hR2Sz2RIPH8JZ81kI6/gpTHIGQK/vAZxN8It6rQFMpHhw4cDFoyF6hFSGqOfdY
gU2fSepOpQdsXr+d3/ftFdNtwxpTA6LRC55hbISyN6kaS3OlNhBqlsquyUfXNKVTuYhaJ5xsb6ub
w4QrZ+3HsW0hJnOwcTNYrjZ9vm5+XNvYasKYuNwtce3gunxHcEzRn0x3tz0WmOR94f28Lkt0aIyp
16NN9IWKiuOTonyKel8SPnu5J4ZBV+T7sAnE+XPj6+UyQtXfoFzISkgO0XOGkTb7dsGLtNmlb+L6
OC9J1TAN9a9ERit7Rec6GiAR7c2djtk5v/+LthrGW+CJqZhQFBUreHF3K5Aewca/aiONcmxoIpNS
Exf5m2snx1WPvEw9CQFXuJ9soxz9+0bW0M4AjaT75Skxgm56MS3iYtDWv24YfCPciGHeF/ZcYDZZ
hRiwupi7Ebd/kD1JWDXL412sAbhUlOfzo8ZGIhOkepO0ChiHKM3zcOiwVoBZjUM7g+bIdjs3fZtX
PwdI206gKO8K2347JuPB4wI0rB0U7YPu4Nw4X8meDghSavA5cZPvzufrAjnZwZlxMtlBl2WZWmRQ
syjCcT5laxfIzZ0+AFSSOG6WCTqWAu9jOy3mGM9pn1FzsXyASrqZ/HJdH04CvNXnPfPa2KMpYdCn
NiCgXPaZ2buTrrlAZscerWBQkK8J9pZMijaL/PTc8DNwAfSyjIPrrNWHsXhzJsL5uRzfA4eHipbU
PzIYq9eT1O4AO4RkFBVi7YYidkVPZpgdReCyImUYYzey2M4lA4JS8j3WbmQ0jq5/lv/hwL9VYey6
SGdnmFdIQJKkgeOFgiTprra4Eoi1xCGQLw+dXbzRkQ5ejCOpzmppvQKyYcPFkLbXe8pXB5vFFipJ
3RdRJYkbBDfCGOUkK8lG8F/gsl9OdvOJEPTdKkGvmisDryAM7mNrCKyF5/bmNBWxqwhk2410ypxw
du6N+UHwkej/YPNn9COw3G6j1oDJw3MZq1pnqTIQXBxrCE4pfQjV9YCB5lCOdub8c0ywyKsLIgJP
L4RZvFhRHUM9k5HZtWsF8gI8T+r+sVJfJymoRAC6nGe4ho0/ALCgcgOqIcZV+zQiKV56eBSD47In
hd80doDFV7mdgrL/6qzfc1GFgasVdu1sGUTueIszd74VKWA1MiEyaR0/M773WL5SRA0QXqwDTfm/
QqhXb2KdbK+YN18gJK4zVxl/1fFbBa64cRI4L/0ErFngTQxWIcx8AHGSuSPMvknTooPvFt3Liluh
lfZW3rsSeQXDmcAEacJ6IQuzU5i2paPeFxU9uc9AAWvRaxe5JqBAQjolufjpS7MT4THyPhIm8f+V
xaSCFPFoLQ3I0hLdjZZdo79MpcC8uXnEVghjCdUoyTMpbHqhz8GM1yjSzeLriCyi9q0VgzqSr30W
HCL94dcOkTGMonXWtjOhGJKIyTW96j7y1cZd3pJ9GToAeBAJ5HnYVknGw+RotXo1hpIrCSmDIQZP
0Atp0X0hj/FBDrNnCuvQINqDP0kMvir6kMw9CbwsogJaE/EXjlCMbq8/FvXu+qHynI3OhoAPDwtk
KEidO5u0zpjjbcEunzdaUHaJO9nNQ6MZcArl8boonjpbUUxIXABVIxcVRBHzLe6PWn1DrOBPRDhY
CwHXJCBGmBtriCo1inSI6Atf18LVucsl77oI/oH9FsFEDUMm5mRGEGFLj2AXd+f8VpEeUEkWRKf3
cgFr7bhd/9GFxRay1SHTKovqEmD/ywGYHoq6rY9lZAD8eNkNZuO97IvtdW/CJUaeo9nY4AOKMOI8
eBLPjULPE12WAA2HJpns1Y+UTCs+gHfHUzE3K3wb8GLjVhr9NZt430kS6YvsXdEl0G6LEKj2wICn
QwORkE7rfRr44lg3ujGBS8oBBdPakCbth9vmlnZW4of8+B6QjzY2bNuDuadTf+i6BEkgiimX08pI
dDAUDToHMFMbF7uKuk2auTIT8L5haH704lfZQ6L90ILkmP6W1TUPmES1QMtm/TJBdz4eKH6uaKyB
Y8UoKKJuSvNIoNkybi9nTpusWYGhHekxlb/r5WtfNK4qnOSkDsec9pkcxucnZVLKKoGc1ohXr8qq
U1Pjxb7MpyVe9oN+khYvzYAer3RhruC6T6UDCOfdDJxFFXIat2/z0BhQZ9Wq7PnDnnz225hg0Rex
VksNfps+pJ4z/jKJgq1d2V1ETMz0XmIOAQkT9v4wpY5yNetORF7VqB1KXJDVtyh6dEZBnZMTWNHp
VVEGxCIBxUc4dyAJDACmVWC6R9G6QJEzV+5A1JHEHw+utKEMmCGUUgEzRH/Gxk/T0ahzZYKYocZi
ZkE5Rv1o+XH9o3CuXCgA56BxD3B/jHtmzZisg0knvRTpZPTY6lgIJstmLynLx6V+UVZqE7rgpuee
oEPH5AD9jW42E/AiG8vvwGvCMFGrudL4q2iw2ysMdJyE01YwGeVgN46yzzLOgKdJNsTlQOc4lLAG
juA+PtK9RYos5PzK3OFEp5tBs/4HH24rlzH0IVrWNJ4hNx9ue/tmre7k4uNlgzPVGBPs5C6KpaFH
VLML15qfcz0R3IeciEVb/2CxBisndj2YiFVZ4F3surHG5vqrZh3t+jtZg8gWGAKvhWVjd980wHxj
XY79WlkjN6kFMeqOopPFR+WhRgROgtkVIpNxrtkzWczFRxR7luxpgkp4zNNFeYyWnXS/PhRBft/u
rzsWr3SAeweoRdjI5wAh6HZW9QVBFKKDUeCC85IKY4266+zM/fjj4wg4dElrI45RDhHEsYiB6Go8
LR5FrI6+Ob2r7axjcZxdImon8cwDwU+BZ9E4yL63FQLCommFdmmm3kxW5yvV5Kr18KvrG4Gtc+40
POEwPYSUGYULFpZzlexaMQZo1tgHBxwT2ewmyjGfFVdLZLcW0ZDwYtNWHL1dNmHXIXGjrCbE9Xl5
6OdpVzq5j9n78Lp9cA8QKK5Y2VLQbGSrCStJqmHW6YgoivdR82mJnhclCw1h34pGcPY2RGaJASWK
o49oeK5PD4AMmxgzrt1T/Do+63hPTXsj6Ec8hylMjKhtwHuqghUW3XZMfXGQYyttSuRYARFzH5TV
rvtM+2Tdvlrc1evu4p9YmRKP7HFy2vdteMQq06KwiudKWnM3tWkHOskiSkw052g/2pbTHRp5X3NS
AOlKL16lrCy9nvSDn4zD4C7LIBq35D0i0DRGAQrDZ6g9sEtpOfigJZLEwHKfnYMDHu2xy97aHk1J
J/YlRfNv+h/t81i8ZUT1dXx5uRu+F1J2TMwkcYtSZGXcj2HjggVGFSztYtnGxr8tyxI04pN1yFRQ
pyH9Dhwvn29WEMUBPjA74lkjeLNxXAhra5ql09EEFY+q86/R1d2kqwRDf93YYsQnHMBtINeH6w50
KQTYRxhPQ6cZw/YXM35lNo9jUeOTm3bmaXNySCpwjSF+CC5CTuMNgujmJpZgaeuX0caOnG4qZxxh
3YF8bnxN4EGUaw/zaNSDxDjal/krFYgvhoYABLOJXzkORK9sCFS6/Vx/KcsP14DP/z9ztWv1nNTz
AgZ7Y83CaLB3VREFDRay/uADbdRg0i9VXVsAIEGNuXvstWOlyu4set5xehvnujC5VjGCZXsxqRBi
uw1pXNAOTz15GxP5qQU4j5S0ibtoRusWGXm+ruBlCKeyYRMYG0eCzubOREeXaEQG40nybSV908Bd
Lu2jObwuhWvnGynMfaS1MtZIYnyttAykZh93B1MX5CqXifK5IvQnbK48064rXHQ5yI3SzrPKm3V6
m4oAIIFujHmK6+rwjfv3oTHG12gWYJE0qANMs7sOdYcsnwXF0suE4VwdxvDk1tbtDhu6QHIbLbec
tIdluQHIQ5HUYT8MwWq0/nWlLlGLQU+OsjYWANGbwrXHxAhMTSlqN4KUOk80wKLEOfZYMpLegkfS
8gpFflKKOnKHeXiWABUXFmNr3MZ25nYgBKtIaQfSmirubKrx8fov435aiqKCjg8aCOz2LYnb0lZH
EGfmmFEk6P02jQZAu7t2uktEmIG8c0dV3UR5EzN2Fyt8RSJbjaTg3FtsWlrmLpt611J2ZfFgg9JQ
e7quGc8vFA0RBMsvFkoqjNFOGKy1BhVGi8scQ2nJYdYLICM6fxDFtmIYe5WSLtGdBGJ0QPtLpXS7
goCoikTMNjy32IphbBZkHqM9aRBjkvu1w4PBEmXsovNiIqW5qm0cWZBA1CFoLXJjjponGx9GrIQn
bBVhPKHtk7knHcTMsfMQSQaI7tZwnKxjXZb7yZq/aKkSpkMkyAb45wcoSYzrYcmcBY4BaWMi5QPs
XEJ72Df1GsBIpZII/JwrBVVEvEdQVkSr8TxQYv286DQbUsw+MfZ5C3zpQRqkhz+w7I0U5ilXZHI9
OSj6eDKY9ZJP9XQsnMePiwDdkAnHUQARyI4d0OeUXhqIV+Z6MpOjo96r+ut1EbzIsxXBOM5kWcuc
2xDROCguV3vAX7b6I1Aq3Kn4cV0U562N5yFSJWTdNhby2SdinNBoNNPvMoPjpK33dfuDQKxZTHsM
RrzINeC4yuJFrwFEiJdJas8CNApe7AP2LKp0iH6XNcdSUiTHmvALmqGt/cWWNHdRx9mzrCY/Ead0
4A8G8VfFyASfkmeTW8mMtaTxihVGavlDemt33y1lf/1w6Xc6fz/Ss/2tmXZu8101ovdIqZfJonj2
4Hhy1h3ilKDnUwvcixeitqKoqps8xKoVaVYqEAvN5eolM3GLvt6ty7S7rhHXMvFmwHqLhkY+O8pc
z/gTGeFfWN1xpQZcLfGNuvxEVPMcWaAS1y5+y2JxDC0lHXqjgyypeciVQ9y8lgnSKkzGpPrr1Onu
ddW4H2sjjglQbe/0CQYt8VYBmXpk+NH61JmfLDQzr8sRHKHFGN2i1w6ZKetmE1W3jp6+pOP8FZ4R
YAzDrSxVEN1FajE2aIzq0igNxFnOaUgXTzX3BjkYlagJyDVABUhndGcMlSaq9sYAIzMu+3WAARLJ
ci3pZprwSG4EDsU/O6RiaExhTIZNXMpZadOFnl0hNWEHzJwB6Itj90jywiVjcP1DcaMD1h9o1wlI
F+y9WAFVocosRGHHeGylQ9v8yZfZ/H/WZRNF6mYH/x98QFiiBULyF1UDdjkR9Fy4Dz1gsv+rCP10
m0+zGFVFphafJk2xVK/uej2MHb9f99pcAVHGSzLd00xB8se/WDZSmUssxdLfkPQIfuBdCKbP/S7+
C0Cvf1PMquBXE8gTfS3G/lZlbZZqgpKZMri2GhTJ83Vz4IYjXPsqjA8WrrPxAahJib5CgLHKR4fo
O6X5hbF9Vy8T39SkA0qw365L5KqErTpsp8v6ZbMslUszzQpIrGPnqXP0V3iE4O7lRgdAsaPqCODA
C4gyJa3qsZdARTyWOxsYn9X4bGDLLXMEQY97eBs59O8bEzT0btEKC3I0DVnsQ6Q9pX0wlp/N/s7A
ZML1c+OUEvGwQdpCi6h4WV683JxEi1KgI3hF/Lq2XpVProRnc5POQU8+j/a9Hn3t1l/wv0OvhLqO
d61auSDtIGnnV9mP6z+H9xnxgtTxqEJyDZyBc937zJ6IUeIz2vI9KgSRLch5uVU2He6NLj19PrKp
dTkpI0B6IAD0wAA0P5hefhx+oMr2qqfugAEnEQ4E982OzRHsfQKQDUuuzrlKbdyt8UTvSgNlPTCr
uFrj56CqAdCSH7mvTeyiQSlsSvKumI1UdqNDlscyS2pIHdpMDYmZYxzXcO6bobyr+yVBDUBRXvVs
3vftOKAdULwpVYJHdIn7lZDkUzJjUF1OIiLoslBtz9M8AOKANtxCuxR5ETuhYFZ53qaGjc58ik7f
V6t7krOvRA7zRg2q7ntq/XXdoC6d9lweE+rQGM7ybgQtulp9QsHO1e3qLlc/2dYgsiwa065pxrht
JEvmOI7gekc/YgWwc3qUvGqfH6rVzYVURJd+cq4WY1SpFS1mLTupN6eHVX6c1A/Xbs/+//s1uYlB
ZJoxkTzg/xP7flx2Y3OKhFsSF3EOu2iYlfmHkJZN7ipQlFSjBRMlYfm6BKCkDZ0Q8BhYmZTf2kPp
NycMJrliqK4LG2QEM0FGIVNv1Xi6e0ozYfX01or9esUV5ZXzyzjf6KIuukhR+jE3h+nEs9kR+tCu
9L+aMrR1v8EEMVpD6PGEiy0oxV3CsDLqMSmMjkH8VSrADZsd0sf80XxWj9XnBKOc3Q/yYII1EmM3
rwBt9DK3Du3/QGJ/2Q1ifgGTzjQYI5UkFQrPXv4a703I1jMXn/VF2oGIKIyfRBnNZYOfEcn4eWy3
nWQD0dmrMPtl3KYB+DPC6m49ic3nIrQyohhHt+q1mPIWNPONmoVjo+2GTgkdUUVVZKSMh+tWLqk2
NRp9Nx3aHaXjM8NlLyKIuLwQz7VhJ/UHW23rKoW16MDWXH3rpvYoE1Z0D7ZBXIf64wfj8bs4ir2M
tVfciozv5TI2vd5Ng7QHVd6vxrGWTuiCX5dymVAzYhiXm4ijLnULrShkNVidgsQn7oQN4g4suMLL
lv7os9DPSGM8LkrlZgGcND3D7iC96QDbSX4QwB2r/phQaiWBenzb+H2IjH+NZY8dRw3ywLTu202Q
GYFN9vqKrSvzWGdfoujDlxujIeNey1KZ8kg1xCIq8EeUvfmJeLab3eSh6DT57vVbOca9MKpmtrFO
w9f6KRu8vj+ak+D8Lm5PRhvGt2wtKgGqqueAydLCVCqe1lREOPc/YuC/arBzvrmyDklH/So7DIfJ
J/5wD5hxr76tAMGU+7EvopYRKMW+ucZiNI11xSfqlYe1+RqJuneXiez5qenq+TUWOWtRG0tHE9kZ
9Ao9eKJACQAay1dKIIanP7avRZwA/4Nl/fcxUtfb3J1pRoqyokTnUzhhrODQuymW10BCnn63Ag0p
NTgQ1pMavh7/wy72RUrHaMxEETXVSZYtEE7XO5onFHSxnt/fmmFy1ATNxP8Rh38rysSQbK3tfAG1
NcBhmkO+z4BsDCyoQ+QCF8YTg7ULvIxllCDAFClNC6qhM6g7t3L1rRa+fOTrYVFngoZdxp1UzFCp
AoLzvIsOTVACCEYS8hAq3AwL8ydolqADegGlIHe2Fes05UEFHGuatuaOVvPdbJLdYE6/ZhU7tw72
9+oHoiyhmkq+kVu7eMR2bDHfFPHk9jb6pxaorltJVFG6PGkAwgJG0cE6HAaj2OUquU7WckloZmLu
1SNlYAHtpO6rn/X7/lbaYTbKd/w6+PAFeC6VMd1kbNomXTI6HVW/qkF8nMBTmn82vNwXD+Jc3kfn
whjbVU27a7Fk8p5xvlMHU2xA8JOKlBIdJXPvZYXZT3OCBYYEEVXFXiaFtStAxjRgAnH12p8JSPIE
BZJL0wKVJlq/JuaLsE7DzrXVNZgimgqzP5huC5TKcMkaf4uwn4SRZVo8K/ezaLz+MpKfiWQRmZcx
nvq0g8WUTfQyDzoYbe1od91AeEepqlilQfkZS5o6E1eBxVzNEt1XiEmKEYz0YMtFkEVJeF3MJdsz
0MS2chg7HHLkRsUoZcCOmX/JQRUOeNMVrh5k93RKFRAT81ufYlo1frfMfq8h7YyF04LUMs4zNExK
Y4gGdSXsOGI38PwaUbXU6GULoYjIqLdIlVuY1a/ZkU8KyQQOzzvZrSh6qWxuLMOW0LVwLCQXg+0n
1jFDjoY64fVzFenD3MWWkqDm36e5l9Z3Sv7Ndo628ikXIU7zVAEECQZ+wZOiAoTqXJV0lNNWVyNg
QYBPI5puowpMVcJcnafLVgqT8NWRnnXNCinykV7x8qkBwRGl5h19uca+UPE920kHUQ7NeTGiT7FR
jk0C5dQ0Swt7ovaJEmO1O/mTsZP9MvyTF+OZKNahmwyTfeD8y726Rh4xATBs6dDC+vAMCXxto9EF
RKtMciNz4NPF/KTmuym5B5fldbvj5GOQQcGtTXT0gV5JTWZj3cM0GnNcahQLCqd2R9dELWDiSMH4
zbprwai5055lEIT0++jLvBcN/fIi41Y6NaWN9MqpUKks0hpLRJjOLk/oYgjCPdfkKdkDzN1EDZSJ
i/laW0pXQcKIRpMS6MuTKbqbufaOFRiap1iAnGK8KtKVmbT0aibFrbwe2vI+Uu4mRaAI796yNlIY
r5Ish9itgruykqyd1abYNgWcUAemuzT5Zs7ZLo6F7NPcz7ORybqUkdVStuYA1Q2XYD0UPvmqWaAY
BlEgiAukwc+FgGHc7/VbpMkEdlBdK/FsIPNrDfJozsX9MFqfY00RXJf8aLGRw0T1MmqlOWpGbK93
c/yzXYtfSWRZ+3IpJG8o2/w5Sc3ax6TmPcDS0i9tT1BziCYjuO5/fHV1NGqwCA6iC/r3jQMo5TzY
PV3hXNKvbXJQ6sAgX66L4Lzz4OIgiP5HBuNki0VyNa8hIzpNtyA06D5hqcS3/TGk8bF5BUR7Hgpz
u8u31rlUxiuyCR2bUYPtmCeKhqbc5KfJLQ9KoN6ItiRFh8i4xqArPVrJ6LYmCGNFF8zDty4uBHit
fP/7fYqMLwxL2WRmDCTFRT7OoDPItftc280RwF1askuXVVDT4JS86AHaaJ1i4+0SxKEZ7MFuqGlk
B/PYhGTfh6OPEhQ+ljjj58UwrLqBYAzLxKAxZ9wh07upqk0z8xKCNC6PXJOgGDUD0Kvxr5sjL6Zs
JTGZThWp5QyKeQTkvLB8VOxbP8YBCKRwjX4rhon7NRiXU4OOftAuXesqPqi9T4aMFHX2FcD5yqX7
oIveFjxD3Aqlum+8OVIiTc5WfDIte53qw6iCPNIS3Nj888MqMBjRgL7Dvl/Q69eHuYUMuzdP4F85
DP0sCo70G7DZNcUr+T8ZbH6D//x/jwmaFCg+BY3IPcz6/T/Srqs5bpxb/iJWMYdXkjOcGWUrWPYL
y0nMOePX34b22xUHgyWuvS/2g6rUAnhwcHBCNzTR86A6bBsE3/Q+wBjTc8yI4O1Cv5RTfJb17jCN
coPmFv2zlXcv/w2LMT57rHVloZtXqtfwEOhaiNOdLRSx538jPDBRHgaRCDvlVmtNniw1bBxRgB7I
u+ZU31Pu0N7NWsyLo3/7T3LWoJKG4vvfmIwTrKe8yosRHTXv1CWGHyeQNDZBr9l7tuJNoVfeiKI3
vrl/QDIuccJDo21apF2TItCMY15ekei4/cE4adf1stCme36kzLk1DQysIh54m3byzsAsrjy54X7M
UfiitSc9Fc4hXfJJI/AGuzh6nyDwqOGUnYPqydDXDu1d7Pc6JLB1jzqPZGf7OYbRyEsPkn/kewUu
i7ubK1D2ms7nDGPVfeMlen6ltY0nKzqaokSScpzE5PnimIu5UrKxSnIj88JflOVN3+W+fTRjBHXz
zjyIIzruYVitizHMYYykpIkRgSvTfYnHYPt120T4+0YFqKDoplxUoIZxsMsohOEX5ZWTPYTtcbH3
/w2CLnHl162IRHFXISi1rOiqq5dvrVw/9Zn0tg3zL3b3sRTG7lpnzEmpwO6gAIxPg7YxPNOfjF2k
u7o/7jQPZCKNK/2chI9neh1eePx3Fa+/NpExPpLUjaP1cIyV5VM99P7K+opQH0L2p+6oXw29qwq6
r4SLZexwVDIzsugh0x/QdQUW4rJ38+/xGwhMdmVg/VwebE8WSor+i/l/7DFjjs08S+mQIYFl1Df1
CPEYCJ+juDynp5yqzadQTgDBxfaHpbu3tbuMo7T1AYy0CCC9wbYqN5df2tz6WsXjPZqMBV5EtD62
ThUX7RzZEOHx5h80DaJcQVjRJSd5D3ZbsD2JLId/uv/ZTrZK1Y1pKI8qwmLTuZ9yaxcnligQ5u8e
OOfQBmjLF8UAfenVJG2RgJMfzMB+U/YmBH+SILmmJwIz+EeyE9eA+V7lA5SJFLS+ckIpMsEM7Cil
2xKo/Eqx5hmNaB6V2tulbXwAsYFqmpqSE3UoiPXp65LLfpXFrqS3B1KoKHFHxI/jZrdtj5podYxD
G6GVTSoVjMtJrT6bgzp6bTerbljFkMwhRecPZSWBkb5F235lGzsVc7muouHxuJDmU6iT2s2UJTnJ
FaZy5KK9Lxr101zWlrvoSezqav/UZlryWbGTyG2QXX8sRiN386iaOzfr6uw6I06L5aE387Ho9dK1
Yiv5JZdm6YD4b34tnLw9jpYkvyVOrwpCaO7qMWxtoR8H/7KDsrlWZ3rZInlsxvm9lKP1U68HP5ki
AQ7XcEGOQuXpHAMqQefXRligvbNXwhSjU5NXW9i8xoXU8X4mgiY8bjaD0rD8jcS476qOuxHRMiYx
gzAYgiIggY34SHUXV0QtTd3yhb2uoBi3XZfZrEPlBh2lDZw2RiBm6VVy7ltyCAsRUz31i1tYjK+e
0GVJogShg5zc2MqVCUY+NFsuTbwPx1ONvnc9FfTJ8d3nanmMq64JaWVSIjpaTo3tFd8gCX3oD0vk
9yAi2OU7aXJFgR/XA3xAsr155ZjJOqlwOyR16Opxdg9tJK+SUMV0TJDWlRDTQ+Pnl20XwF8oJA0N
FE9QMrIY45yWvuwSyldh3HUv+ksMwSzMQKEcX6GPNT6UX4d6J4DkpYSQiP0HkrHSuuhUvRnhyCcP
Oo1oggrvM69A+b38Kmqe4B7xFRRjpdW8mL2sImJTwTXSSZqPHiUoeIqkG7knfAXDGqgkx6CLABuH
5iB4iV7M+FbrNdfMngRbx43P0KpuW6ASUOyLaxbJe2epcR21e7LvqZ52ijzlYfa0U/MTI8Dls8gq
+Tv4gchcgOEcKbFko7G6IIWbOOr3cdHcsB9etlcmgmGuPxmrQmdzTwt5Eh0T+7RMsY/Be0ET5b+Y
+8dymBsvIp1qSRU2kE5kNBg2Ai+5P4LTafHRsQ21rEh4rvlLc1CNRW2FzsKdu39LLovSjBrUvebC
tYYC1CKHtDlu7x/f9Wv/oLDeIx6meAabAOULkr3oCp1cRxM5rhyycKLeQsGC3v+U1TNIM4Yp6tCF
7umJ6k6lH+ex21UCD8w/Uh/rYexumVNwVI1WCq6RNIg1cE4vO7RC+SS539450WoYy1OcaR6aBglq
bd4TcqXp+1YXWB03OF59G8boJIisSMRBVlWSM7P3enlRYeipIrj+uStBfQu8KRATA+MvY2gjBmjA
oYSRD8fcj874a65VTAeou+0N47/YPnDYovvQ2OVgYPQAnIizn30q0PrSfpfgHah8BhIytjvdJeiE
I/J+G1mwQItJEeZtFufLAsOLyFEZvTF9bCfBOeJD/BMTasyFobRRm+kz2rhNafIxDwk9FbSHReph
eyVc6/4IPVnmU4iBQFgeosWoFXqxukuXfRT/KKZf2yj8GO1jMYxBZGOuDd2CpBmd/int5KBHhSct
QVflnpOJRve5Vv6xJvbF2YFBe5B7hExTi0uwQGmk97bXI/g47O2XWg76kWinYrJUN10O7jpl/qaP
onhdsG1sQ+QSplJlmGhccKR9U13ry10YZW6TfREatMAM2G6dKDGSMaXNpAmKO9GvdLCusx+jnD5s
75voyzD+Z+jDJsxUnBurulmSXxpuum0AakgXAfrKwdEPt7oRctCiNEmEAL2L54fUqL+0g/0WWbOv
GjBxrTVdZ4R3wP/buPzyDtSCwLsLflRIIJwDS/VgGJ1Ngd9mPzm0iatCnUtCO2eau3XuOiewLH0W
MTS+T5NdrHcFS7/rar0pUUAWMSJN1u0yCYJ45uwuJ21f78HAdptcL770Zt+BtxFCQvGn9BCfRN2H
3C9qIueAZg3Fupinm0ipVSNkwj2n02KXxGrj1ooscFIiEMZstAVpTsPBa5JUSAqMVQrBODAhbX9C
7hFYrYT5gpkZWpKT47BlU4GR7GnfK43rND0k6iJ/G0q0HuarkSkfk04BFOQF8l3Sj6E7Joto6Jf7
jMMAFJpWMTVts+LN3ayHS57hdTNKe0PxKpBzZwidl8lb8upEMlH+lPskWOExG1jBgRgZzXtP6J/G
HCKSYhjG9TvfCbDIvcjy+Eduhcfs4pI18qKR90BzrtxlF3vkSq/RDdK+aLu/usXzQJRepItgDhx4
WaCvCQo66KSyXKyzqY/GPOOVmlTNwbKbp2osr8B9JrB43uLOcOjHXR1sK9PtRLdo/13xt5BnCr0T
6zmr3OyYXct7KucpemNxzgDmdG2ZsvRCAo0dXq2HOjQsacAbS9GCOCR3YCV71rXx2SCxoH2Bu5Er
KCasVk2St2gEQ55WO43y0xifEj3YPmai1TABtRaGaV4YyDxLqbxzcudkgfoojDBXYtuCE81rjnhX
cAMXhwo2UXYIN6+npJmITZ9zs6/4yU7ytFuqoAt1Gl8S7B3Hf6zB2Nlb00DFgJRlhdlC2cATDsnC
tAi//8HuYYT2fytymBi3SC09dPICr0XZOZQk3OWjAZ04FCV6p/u1jcW5trEgG93rIFu8VOm1dNC2
gVEGJbl6gk6n7g0leVxanOqRBFNUus2kHLVlEIRxvEf4GS7jQupZkvIsxpNLpxO1jq/on/T5B3Sz
PXkEobf93ZYwwz1+KtK7SPEHIviOXAOFcDUyKGjbR83i/JC33WKnJuW6rcBrqw+HTtuPxdFZvm3v
LtdcVjCML2kSgps7p+3eSrPryHjdR6bgtSJaCRPgG/04l8sMx5F0xY7UJ7OOgrgOpPDn9lL4X+xj
LWxsP9q9JMsEVjnuyyP4HnZVkHidn9/SSV7QlAqCAq6XWsExh8Ao7WxUVcDNsgmqWb/UDW8aBK9y
LgjYAnRHtqHSznKbxNZc5P00gZMgLh/TGKRzEhKvZZ192t48EQ61k9WdkkRmaoUTAgIoYcfJF7s7
hfnrf4Ogf8IKIkLNzCymFvK+ersr9ZsMBIJz9vLfQJhTa3cjVE1zuD+nK69CDO+pg/ko14Pg+hBt
F3M6pz7Js4lKTFXhcIRw2ksrjfvCEvWfiWCY04nDOeQ9gbBEgc6RgpxsUPaUzX57y7guYGVizPmM
8q7M8qpFFSFu3bp+7OLfLy1RxdS/bZid8o2yNjFHUAp6HerWiY8Smus4jz3qctsL4aUXz4CYEwn5
oALq4Lgq0NvsoVh+KIIREVF6ELcwcZ0a5WHWHQ1jwyy7v230k43JEhB2R36u3XdJQIbryBKcfhGK
en5kcmMGWQCtKaEIqdUnLbweiuti+oPvo0LrAVoFlBGBXUurxpOzxCTzrLIMZih9TSmabqtHHWTA
21+IZ89rJGY90DgeSY5JTg8Sd2AV7jEMp2TR4M2JJXqy8awaajM2np5UDpsNVzPoOGt9FOWom84P
cNUPhagwzfs4awRmMbK59JIZmdDRUfCib57TEZwG1V2O7Pz2rnEvNg3c9847X4XMtuhZnRLrkmSh
pecR2bgMU2eU33pGhw+0LjNfPNPIWxrIk1C/cWQYBDsorxixlmnUuuNSxvSi5kK29GA5L0P6tL00
nkHoFtjIMD5pOhdkk21j9brRoyYldc2RJPEdTP65t0SfihdDrmGYT2XXUztAkwi12dPffAZ0RrA7
bK+GZ3NrGOZRgYH4vhmnFqGqrVwX0fgQCqlHqcdn35hrCPonrC5RGRcckRIbVtBAORHtJNKV3hhu
7LwsSPOImP14drBGo59vhTbIaMUnCj6PE0MOMPyVKvansojvp67dbW8dr3dSQeoftUELgl4XrPIt
xrvjRUcBSg5K+0jbuugUVg8NW5S/MGdN55BFEZzCtQt0rYNvBuRTssqsLzdn057qOPfS6l370vTq
p+K2xBPNPBq7+GVI3MgzD1RuvhRWqLjvQtwc/6DT3V/tLrHUsa8tnGjzxlLcMNB39Fib0OPyVV/8
gOe6kTUeE7QQRdObuK0zr3zFNIwJtTvFHQ/5VdH6790CvrTf/qjc071aIBO+5D20M60FIjFmW1yn
tXpwzOpBA+HSNgzXSlcwTACTUo78uQQVP5FV14zSu0qOD0saf7EzUd6MM+yNbOYHFtttbsVGNIYK
aADy43RKbo19tpuv7FOHNhZIjFmGq3iRN96on6XU/ZMxlTNwJr4hmZH9VaStlICKwfeH4UfeeGRH
dWH/JN+zXinjMxeQAiRxoSIfr0PiNMEKQwUcjiW0xYo/CgzWYIzn1FLJGEekSSBI8rmA8vasBoX5
9ffNBEkEvKQ005SRxTo/bqG9ZIua40FfpafQvE2HZ1O+T5ZP2yjcU21gQgCvNQ36BiynXSLVqpl1
0CKhqU6q7VgFJuXeOJboFBUlOumRZa8DqFqBk12hLVVslBPOY9IuCgQikGEq3KKNsiCtagctOVln
G/Al+WNplw/bS+Qda9Tr4DAVSO6orNe04hLqDbGE7rviV5aiP7RzG+V5G4N3ptcY9Ocr36gPkmwW
BAubletOvXLU6wZJ8B7jX9s4orUwPtFujThE41LhjaO+d+z6Ksqzq95OBIG8CIbxhNU0DmiVpkIe
0ERBPc3Tyvg1J8lxezV841t9GsYVJnYUmXptFpgrtoPincijP0GNCSIo4nZabiJ69ZFYZ1ih6aaS
TMo617rx0/yUQPKwvlrutAfthKmsQ7pLnytBXkwIyjjBQs8Gki/YSv1hgczhfMweqsZtr3pEChjZ
7pHtWb7borrxJTerhobFj53VGHdYGJPkYMKURqpB393o9ksp695Ia0Dli50Hi/m1Ac/t9vfkRXtw
VRiAx5gb5t0Y65xJaDYQvELbeR6QQnaL6aHoUOBSbmbzuZZ322g8I7UUuEdUKqkyPING+sWRdQWV
+Hqc3KUYPWs+RU2wDcI1UQucwJTUAmozbDYcHVpOGktoABlOA+Qp633uI9H/E7PbO/377/M5KSpU
oTTLUjHVgb/+3I202lL0OaQNPBsxXJ66CfgoNXkUBCB0YxgvfIbC2EYXJ5KVTST18iTEe0mDl0pH
XMxdCKZSPGjM+df2JnIeGmhtAaUEBFkwR8JeZXh6Ln3WdGjW1YhvD4iURRPcPARMFIGYFcz5GAyj
trLyv7WF3KajYeNkaXrAYP+D6Yj6ETm7RmVLdWjHmUBhX7V9ojhpgj4CD+pKP7N5OVljq3lS0b0Y
w+BGkUgDnHeENVzL0PmDGiRU1hhj0BfwPUJqnLbLhkEB9hYSNMcx+H+8K2i4whjEGRJjELinm057
P7dBhNd6EUypW6bIRU9+tS8D42ciGm/j3JdniEwAlYHruIxK5PE7tKDZebdLpK9Fga5ciI9u2x4P
CfSpGG7A7a/obA9fQSaSx7mEt1mUP05z8sOwh596YuCdps2HbSzeqxDqJ44KjUbIHqAMcm6GoVpN
xMwQ2k9ecqvhFQZmKvVLeBj85mcfQNFJWObkJRFB5KTJIGpxZERVjOUvqTPkso7qanlNrSQ8Nv5A
RbD+H9RRnEP2zkUI/4RSvMEOMoedoaO0heQ++PQeCqu7iyHwtL2D3K8FusO/IRhLlHqUKSwTieom
91PlsdI6kL1/JprAA3Ie0mcrYb4TsRxpSHqk3VvIUUknR74q1Rc1Pi7d3RRDwV0kvMHZOYgRyQYe
z5izgTbjuV0USULkuZzRoJiB3DPSnTczFk0ncbYODPm4DAEATmh2IqIZDLUgVGI3yqZgKZJdPYJQ
UeoiX26SP2iQwFF6b5qGvV/o7RZSqw4pJC685aHHUNsQxL78xShc5ZbSWbWB8tuy5ijfrgDZYxxC
T8RMNRmk28pbaRLwEu2WRZBY5t31ZyCMx5UnFcQUBfUV4JWjRGAq+n1D5FRAs+SLXKAQjbF1XY0q
XCUajlPQvdHREppBGuP/aUD+vhop3UEUZ/HUg5YC6DnObbBxxkppNSQVzZthlxyawPZJgDAGA7fi
jCyP++YMjZ6I1YWs1O1M5uLdE5bH+br4Ju8o+Vh5pX4ZarcD2ULqNo/ajnJixtfCqUD+5oIyRlfR
0AUOc+ZTjok2zXPWgUYIIuaOSxN046H6IWuYxKUSm6LIjRMdICuHaxrxjYVTzrhhJc7ypaxs9DFk
yiFsqh0M7WhbSY+ODWXAnFYo6tPgBNuGggqIYjvQEgUB9PkOR72kZlJJJdXUHuNPoXw/gw7Ii4Zc
v2uz9qaVugeZEFGnMseVIYqj4jO4dS6nJZY6axR5gpiUXf2Y5W+YUN++AXhpvzMA5lhUfRK17QwA
LdsvXnSYPuW4RTP0U2DkfkbLRiDiOOFFWmeQzFY6s1PLMZ3vL0LMiJcQ7XDjIX8mTndMJQ0MFya6
r/psX0F83FXVRhSQU+Ng4q8zfOawTE5DoP+IJQ/Kl4YEcRG70Shw2SIMxkANpdTMWgZG4thBvehB
puk3YTkLLnDeOUBiFm4GrDiXgxkxMi09WQCjgk66btwsxisGnBPdsK/n3bap8Jf0DxZ7JxBM5YVQ
aMEJsJ7bYX6zkX5vo+T7NgrX4HVFpRK2+mU7bA9d9L90uVrwEhh3iyMIGkW/n97rK08ZdqPuZA1G
1GYTbCpl92IOsSCdwzfw1RroV1thgFzJQbsfMNDXndpfkvRnTI7yEij6fjCelUj1JqHwLiceQXXk
Y9+o/1phgsqwiqwYXycLPy9VgMf1sak00Hn+fp70DIeJrea+KfSWqtCMxZPVgZWjO8TkhPZskWOi
dBgXp/RjQQZDl9Fm1VzbGTYRQfgvMwJ7Zt/Yt0On7zqZnNou9KEPETSx/VyDPmzbCLmmvsJmrrPG
1o1wKICtx9Gxms37Vit/9ZXojSuCYXxvqcdK3Jr4Zn15V41f9LnyVSURbCQn+F5/sItHEklmU6Ly
M0VjueD+Ogyt5jZL542a9SWy9c8K5hyaJBXE/AJ7NBgnO1tzZzgZYDOzdpcsKNPHUT6WopILHwaO
AlkI6EmxYRZgQmWis30Dkf35pzH3mNkZXFUXzHJxHa3+gcMsJ8nrOc0d4LSYEXcbVctcq2ruSD3s
jPItyzvB9onwqOmsjvNkEANsrsi2zVkZJATMLdDTs8GcjcyZX1h/dKg/Vkd3eYWWp3ll6RStKk5Z
jy4ytC0kL1Vx3D5WokUxflGS0K04UeWXKve7+NBJt3Z1MxeHThcA8TIDMPqPBTHeMNOIucwJkJQa
RTcZj0A1adwhM/2pU4PFyL0EillZCXWdqjrIqePj3gMtgOprY/sfTYfxmKCYtRvnXXGqUdxmst1i
/jxMB0gN4WyogtPOdyk2YgKbTmuygbgxp5M1GrDTLn+ry32bKP5sLwIQXriP7f1AYRwXFkMUk1IZ
UZJNPDXe8y7DXgqKPQRLBBHBZU4faca1YBDrjRu5L5HlAXFS605vC6ZeMdsNmaIQGg2u4hkeWOuF
MjaXgfE7KuVVoMSlKsuFOSfDgs40oBp3dtDfA9Dr9lr7TkOV7HM8I7cPx2VqiQFkbNbUtaK1JHy6
eZ/eU07y7BpCFK58EKcgL+4ECgU+KIzd4EGjs/lbfYkARlmAqCpEF2RBu+uO4ja4SzthcBi/osuT
03YNcMbBtQNnP4PCpd1Zz06g+sleNNT7L3AWpkfBHWaoMmMoWqE5BWrRmB69bq+tfRNEgXSjeLQL
CpSRokOgsQHK++I+0NhDMIHTwJaBZj2arUuf+KgTetNr/ImyG8VCabyLow1lbZw6+AUUVS/JWQe9
izGXpqOt3F5cpb8qqCyYqBRJjews6mJAGCOMylSJTAQmaFt7c4ifatemckVfSDHENUQNjNwV6Sgf
aI6J/DTbxW51saqWoMX3mrSTwfXfniYrfpnVTvCpeDiQxkVFWkfLPGbYz6+3Vu3R99ubsTcMz/2w
W1LQAIuyWReBCDbOQbnFRm4YXP9smNWX5VLl1PFaZnQ1gfJlQkde2hTXhiyLPMXFGwby6pTm2MSg
NOWso5a5uq7tOjLkmOppKHd99Z5sQb3zXrvt/OxJ9atHMakmzxuiQIaXpg4OT8oNfA5pLaXV5jki
4vzauZuvk5N+r2NAi3jmvgCe6HBxV+hQFi80LmCohjnJ86KNPSFF4ukk20Pe0CPjt213exGLYA8h
DYBIHjkd7UIW3uqyuAVtXuzZICnSkutq9Ef1MDmnLhcEV5fBCKAMA0aOs8tJ5Hf5MFOBEkwbLO5M
dfa89BHRCLnNc7d0Ffyzc47d4m8v8NLoDagnUsFQUL7DLBkjgW+qQ2QhE0/uLLdtUffuXxtRWMxx
uecoTFw8TPWMjic00lJyUtWjo3vRztpR5rPkTtR0dGkVFAyU79DTQB2a9e+oOw3TMmDyO2/T+yKW
dy2oQ7Z3jQ8BywCBsY6SPhOsdaTWOqLWuVdYkKUAUaj0tA1wefWi+8d2wMSIjupLCrBZW0ADrfaY
mW9uov4uVmO3bb5UvV+GOUia/UrEVcOzAzSiQ7AdYQxKFkzQXSsk1YewwaZBfRtiEi5khDHYKTqx
HLVOqssHPQrTwZFyWGeuaEndo3YBHRr9UwkuxhTNHuNnCY3IBFrMu65yqcJa7YW3oslKrhGuoZlL
y1SJJc82oFPwiPvRgUY08iOtyzV7cesbd0NXC2VMJG9jWa4ivfAycMXp81NaZ249Coojl+7pbDfZ
aaUIJEqmlKB5xqxQm2sW/c5orAdnktAYXypXckcEHCIiQMbjtlD1aEITewhNSijv7NI5dbUQFI3J
i5Eet88AH+tDaZO5jytpzJRGx+KMLAmkfmdAdiNJv87K8zS+bkPxjpuFNhJ0EMgGZH8ZL1igAS6O
cqhFqoh0wX0aKIET9IGIpOlfTPADh/GDlTEvUU63Tw7CG2OPLqBDcj2gcxbErr/Pr6pS4/gAY/av
c7RhJjUWJUcW8r1WfqqT+NVcpsP25nGeJOdATPw+x2mdphWADNqB/FfJrMs9dd8H0b7db6PxreJj
VfTnq6imy6beNCps4SLZQdt+smUJ+exs34bIsYwip8E9xQ7kZXQbWgQXvT91NIRpo7e5BwGdJAi1
tvZziUSHfnQ6/w8WtoJiHgqWHJIopcSSQ4fxcijR51J8DKPSy1UpcxVjFtxhvM9maKaKliYZfgrv
9POdlDF3YqpxBOKhZVcfC9zItl8XO9o4LqbH59yYZ2DM6sALZDdqBjATnCkE9Hm5yApFCMwZdpQ8
iosECPH1Qo6j6kI18TQerJv6RbUD4wR2AvHzn/7Z5w8hRGyrPWQOdDvHYTHkAHUOOjjr0zsdkmeU
s54Wp//AGAGGeB7tfGh605krpYdMp9YNAFPa12w6atK1kQXbRnipvQq2OtAqgVcJAQiiXuZ4td2U
KKkSg2O625kBiEZK9w5ibntrtyB621EGUjxbF5Crol/cD28TX1S05X1H9FWpqIejq+uC6cTM0gn6
UUmK6oflRvZb3wguTc6ZRuMWWj4QaVuYTGLiAKW10YTR5SmUMPbteKrmx0rE38M9W7qJaVsDMu14
mjCfysmc0EnSAsZ4/KtNDO0LO3VfIfElHEC5KIHQT/aBxU7rt7FZQecIWCmwalTUlYAiiZ9b3I1b
ATEOg9TTXGojXVQpH0xrvGtkZPNC1d22QS4M7ZuC4jjeROy7tdZsU9UTucAo4ZcS7bBjtStEHaRc
DFvV8bozwaDNdk1NJagHMJ0G3XLyudSPkfmznUX1PbodrG94705FOgZEHqxwAXrNR7Vx0BZek582
2jmz5LUit4tie+VypyYYuAKxe5u81ojWtnfwMssAi6B9sX8hs89wSetaJUefu9emX5XqlFRXVdv4
BpiCtnE4b9ZzIMYimtyKU6clBVrr0uE9dEI/R+paC7RW5l13X89utF8KASwnWjtbHnXKqxAArApl
2c+YHbCizmvk3Yxn61RErtZepUrpz+29Of7YXinfXj52lLlcqrQkU6PRhRZX4Jmb9ddRpJfMg4DP
RaLHsWH57MtohOgaLjD60Rb9uQv1+0bR7lO1edteCSdHgyzDCodxf6Gt9o7WURy/b31jn+/7Ax7L
/U6+LvaIQu9FDeg8h26BdFhGnV7VkaA+/1xaBtKNoqlSkG7Uezx3PVtUO+Ha4RqCuYZnvdcX0qKX
eVm89no8Sp/TfRLMhrs4EDCgY5qIgBXBW4gXzeOChNIQpmZMTHAzTr7QBzVsTaCqD+R1vNYO0g6n
DKA++IiE4fz7HA7rT1ZwbGfFBL1kRIiA04PxmkCkhLipX/rFg+0bO7TA7M1rei9nPviosRMH62nb
cqhhXOCD1hkyerTj2mAOe7HIfVqabepZS3qjVbNbEeMVM0VHDDi7UhR+N+PyuA3JNR1k3Qyb5grQ
H39uOkYlWZodNehRTz9N5o+s8rd/P/8TrgAYV9JlQ9hGBW2Cf5120RU51AdaC9D3hR/tRd1+PL8F
lRkdQ9E4CxfJX6fNpL61hhQTxMZeOSTBstf3tVAZhbdpaxj685V71FI0FJV1D7KHZZA8w6oVv4oy
RXDH8NzVGoX+fIUCJi6zkFugqKOafxlD1TwooSTTl4uIk0G0IOZ9OS1NR4YG+5YgP4XnK+rogsVw
neJ6NUzYq6VLmdgD7CCV++52iKRvUK7/opI2d6sOdZsimqfAInLoOkOcQq2VpIMXjdO30oDSTDfH
scAyKSB72NZ/EOOlDbkCIb+N7S0xQxNN15Y6eHJ8lae70dltHwLu9poWTjVKwVDzY9Y+d4hWRwhF
e4Y+wTcrrkFE28s1FguZUqTS0af+vv0rY2krjK210QIIt752HlUosFN5oPyqbanADNIf6VfRpCsv
CELT9T+YzDFwrNlRsmaiCl/6c9/2zn7CsNkvNJnnx3FUn7Y3kb9CTICboKQ3LirqiaxPci3RFaaj
2/dPhoVnmiJwhyIQxlvBA8tSMeEgVMO3uY9dE51N5WF7IVxrsKnmLeJv1H+ZSy0iw9RCHA0esW/2
83LdFNV+G4HrBj8Q2JYtkqIylhtYBRWWp2Tz5AQq4kDE2y+CYe6OdFh6sDVgIYqTI/aevCI+Vdkh
1r45A+jTVEgw/HY/PF5iqEL9vXcG831kqbSnMgKkY0DyqmjcCq/MvBTFv1zfsIJhAqphNnQMegAG
462gpj4odu4PvdehqzqafpsDhVkTc4wmMG2VnYmvZVcvSvx5SATWwLXp1WLoz1euQevTMUw0/H5J
/aUNb3rjj8rrtsEJTNpg7o8EQ0h4jgNi7tInR6lu+k5ytyH4q6ADRpAwRNaVWUWb6JU5x1aBGvVJ
t3dqfFsvf/KetN+HmP7CYJYRziQGmw5cDJLwupvEoT8gC5TkiSu1qe3K5EoJ51fHrm6lITxJkYh4
hxf/rfGZewIj/BAPG7GNUSI/WiTz7S7dWRFIsCfHjTsUAWrRGeZ/uY9tZW7BpkyksqmQCkj1H5W9
m5sf259N9PsZZ9c1WQJ3hKvPnJwfRE4eWyizbENwLQNt1xgYRGHhgkOobTo9q0p8NTNB9W7Uvdm5
JbYgpcVdxwqEcTx9K8HGqUdQwbOSgMuFiFrI+RHSCoJxOnhdzY05AqJUUGjaodUQtTvHK7pTNSBe
bgPHlz/9/tYhDWRq0K0BRwDbW0WGDAJxBaboCvVGIt+WxFcngQFwHwCo+cgW6u6gr2In9UqjW7oM
Guqe3LpmQLuBUIt8gKC75tEuNRHXAs8aUGUyZPAUQSCBzW1ZaU2MasYudiA8KJprZVA9M3vY3jee
NaxB6M/XLlXSnEYqMBQLXhg3z385v7Z//79s2scqGG+nmX0YNSY2rf0x7JwKmfbGs26H1znHtqkH
0SgIdz0YvcYEO+baLpJ1tVq1NNDDEepz1yiRSWuDP1nRCoI5QE5faSUpYoxbg17Vfmm8wiO3xAvd
/kE6igRAuekKR0GkAJoihNxssd0yQgm0nHhtdLE3QzG+BBcXyli6Cx2LhIplht6fmAQo6zEhDYYP
DMGem0QsF2EnkQrFJO2t76DqKArqLkltECdgIvofBOZ2cpqxJXlG17RT9hrYj4q35S25ylBWMv2x
dR0oM4HizI/RxaKJMjG8iGgNzlxNiyGB/j/R0UG4jw7kabiZgtx3Ijf/XL5NEATVTA+9u7fJnahP
g2uaq1UzF1SRdrGZ4voFSwq4I1IJ5ilwgnTf2IfgemnMFWWQrJbBp42HhY36dyEpvj31hasVkAzM
fm4fAwEW206gF3GyRBq+IVjI/Jh8z8tfWhU0ym4bhm//H7umM6F5X5LIyGesyQLxYevXx3ofnUy/
XNz6xY58HYXjcCc8dfQMb+wkq3Zg9nM5DTRJSO7Ch+aTgnRdu6tU6rJAfSRK9tATtYXG3JexbUmF
3dG91G03BhVYj56X3N/eSW65bmUdOrXPlauP8klSpxgo6XGBdXwqfbB4H2JPO2C452k+DT4VRct8
66j81F/LT+rB/N0RtvNzz9JIjArkFmJ67tOldUcIDNW9O9UHwTqpRWztJuNdDCvs414BSu+4yW1x
O9DswWfwu+3JrT1AtDP6SamRDD+5bSHIUgfGcfsv4B4NHVlew0R740UjQGaSuRrpRo/GdVM/59W9
HpbQBBIF+VyHssJhLqJlQWu3Rlk5Wl893bTvZXlXiVxKM9EH7bMu+HwcPASmdPpdhvq1zXa+ZHFY
h1GI8LQBRbQGgZZRSILNhUDyFrkEFHTBCXNuo7VJFLuaES30fgxmPGtPDo4XU2Xh4fq9KO85gnCY
cx1QGeN/EJlNrKxsSLQFi8oWzyY4ftVtUx5D80etf942C9HamFM+yOmihjHiublXXFnr3OFxG4Dz
6DpbCv0DVgc8z2UlHUzQwpSkdaPFK4d9Wh8N88vcfdPU/yPtu3Zkx5Ugv0iAHGVeJZXKtLfHvAjH
ylHe6+s32PfutIrNLe70xQAzDwN0FsVkMpkZGSExJohZZ8a4LCED1h+uj+82ltnz2vZ+TfSbKpeR
IojNgJGIDSyryH/O1xQ3imVnM2oXJfWV9slBfZUYsvgrapdgMf9Y4dslQ28vymSjgtpo4DPxGjdP
PXVONM9uBttT5sYJZtL2+66bMfsOJXuv6BI1cMr1Yc6Tr7qdPyzLYHpFn0AvLRvKg1nPdghx1u6G
1NbzPGTf6qYxvMsbLoIOADIAPA5Q6KCmcDnnHdTENhQX2bsFmWA7rPbOdXVECwt31CcAJTBluDqw
EAQD8pz3jrXRzpMFxjw1+5IM98v8JZLq0LHN5CI3tgE1EcZyjvSTS83KxXZ7mjCfCv87BBSaR4Kq
XOfHJ3dnf3cfWqZrnnik9hIHYF3JBxX+ALweNZBwMO4B7gfkZttXxYoTtICjci6zg2HnUO0tvZoJ
HBirb+kYFLJ0GceY0K4FkYs35g/AhM69HCTyjZoaMWN5VF/du/hgHNxbDW278dCjoQCdqtsd/ovb
qpUl46KohKEdjEswIRHT5oKGObV2VFZYsqI8rP1uiD7T+EfHgD0kQIplfpD6Wxe3SKiGxZl7a/Gg
T0VC0OqEgAA+LJVXYLwgWA697GwI1/VulT/SiQlpUH0FoVRit3/GmR7iJJbch6LYtFnY2+ncxNuB
pvU6YT4ObOlhS6/H5NnNJa8VkWNsTXAHfBz7IsUtyXI2hpYcD+mRQSVlYFPBx7JR1kDGwkBIH0R/
myLRsjbXkYAa9i6ftKA1ZC4u+FgwAUFhlLwtCzwm5y4e03Eks1oUuNlVkOUfTJ9czQdwOgYa+oAH
gvEm6sv6OjKjnHODArFtegefb8n/4tIdnD9xE0hisCDbAw4e4cIG9h5YMS5lqWht9FoLG8m1Sq5y
O3grd4FjrvjaDH7VHsgDI0zFPLEk0RVuGmisEaxs8Fnz3Ze8W7N+7hEtmZCda+4BhJKEQ/HSbNwv
KHgxlN35no0mqTunxvVSAJDerKU3d0Gn/WXX8eWPKF7KuyHuabxEJKm1Dv4HEtjy5K72cJOQxfgf
rbDDtjmvy1h0/WKznWITySQHVNbJXy6vROhx7zcyX9yns2WsOTuwJKEnu7qraLmvrE6yMTIr3BMn
sscY2NgEWP6lnEO7nJsDmByWPeR2ZX0q4dZsFsT5QAoh0Gm0sCAV5Ueimp4pI/3+KJ2Jcu0mi+FB
lqU9O3OSp5iG3XWvyfUa6n7i0yfF149I/ccdFON886cs5sm+Ie8NRI1KEA6jDZPjVTjGw+Thfr6v
bbALXPYJ9om4tGa7Ph50WdE5MvMRtekkvQZBmjdZfknYZHxorpJopLMweskWF43UJVeGXn97A4DI
ltq+3luhS/obpZz+zDi/hq0/a+or0Z2ndDgZcZArBGQ1SQBVpVr7alnPqG16GBt6JeSnHv+YRum7
lV1a/G8E0SOkEtDoMDC3xJ3D1e7H2orZrDcAryc21rPesqEeY7ccms8krpgsd1zLFKlD125VgNIB
mhZrfO2WpyJ6rmSDcaIzoiP4oz7rgMeJR4jONWnzuk5AiGHGgUFUr3EkE3+iSLy1wD7pJnSB97bt
ihLCLCR7jnVMg2RkVyXkdcldyUUtWwt3T3d1bRtpirXozpc12rtQM758GkQdAVtHtoFLE6yvHyra
JkVfYxmYPCWqv0yejLCSBdNVV6/cgDxfNidez7s17moxWzWNpwnSEnH7q9PCoXu4/PcFj+6z1XBh
JJlBkqZ00E+cqrH2QBT4q83ovdb231YDFbW2DUYz/sRFBmQdBkCAdUOFiTtAZdqpUU1BspiBKkzt
66dqiI6XlyV8Wm5tcFdMZWaamVBMBBuWcp265a1dxhDVrEBCTLvKOa1JUh2oWVc7y0GToC2bO1Co
yh4Pwt3brJS7fcYyb81oxZBwWuwZwqktZAAJ4cnaWOD8o5xpP2Q9LGRq/MeM0wAaJbdGqT+ubbyX
fFNR4APNp05cPNa1DwU0c83YTYCMDU3R/yhOjF7yN3vVw3kvZxYVXXAYacXwpIaK3Yda2tAu0VS6
0L+Kiz1RMGv/Wn2i0glq5XcTXFgyJ/CPWUQvAR/0XOeHHXl0Xrx8+HL5w8lWwsWkoazKaGArMdyT
SoJiuFlkKxFQghC8fzHcjFsCaiB8DKcF9BmzAcQSduKV186pvUuC2UZgip+HcApqlMbTu0hG8y1c
GahAGMshpkz4qxDEXamZuhE8ov61ukd7XD2wyFz+eqJ2G6Cv70a4o6yvnelARZnpQU7qTXwoQxTE
f2avZohCUbCrWoy1MsETJZAV1kTHd2uZO75GPijrYoDQoiI06Mc/ifTlIP6ABFPwYMVEQORcQ8Wo
4tzGTOzPMR+6oWw86Pv4RiUbAhH7hwsOOQttZRPakOc3cJXmGqEO7hG0DR/n3/bPLFD8+HrcmWHy
wwzxwNv34+7yzoliE4gs/rHJxaZmMoy0j0Fdvuqvi068YdH8JANPlN1LLmXhRm0scbeYlSCaEx1C
WbPxRx2ORi3JKoTXyWYpfLsQyBnTyMHy7QMMGxhT6tnRLoeupT5BL3r63uXQaqZP7rRX87vLH5Ft
DJ9tGq6Low06fUxYMQ/apE62qpht1qJ+lzXpnlbjdaS3u8ad9+BnfyhJur9sTpje4E620JhhrNVv
p3Fjr3OXklSgxoYeu1djah0DwrGn/h5PxZGp7Fiq5HiLTsDWHrd1g7ta8bqAiduZMMDjgIwbRbVu
DC4vS2LljS52s6qoUE0FpGi1r0IHagS9Vl44h6EkT5fNiDYLTDRgakQ0ZqwG55tVpLULChcEDLWw
n3NqBfpshIo6H9PK+IosROL2olUxnVf0JcHsBTzzublFr0FlNIHWGfNqv63UvRk6K/VA1Cdzf9HN
DxvgOoGqGqgauJOMwU+XYKwF+Xt7GoM5yK9oiJ6CeqqOy5FR6H7iM27McZ+xHubRmRL4vNJgXi0w
wFAzHTO79kpTsmFCd9+szGYThxvHKKdGWZMMsLvJ10JgGg7R0d5BcHEPCpJvsvtEao173lZ2Clmn
Hm+HPDstwMPkV4Dn7qwWh4tCdVFWPxQh2YDQRukLOGPbAgX9+eq6JSpXjT0erdxjPNnGW00eY2sz
Rtb/f5I2USDG0K6JWVMGqOZBX8pY0zKLQAI+TArx4xqsGn2iyxg8hOtiJElwb+iMfBgg6zqq6omu
gDvjRt2bb+JO48G5blyv31mhemgnyUkTJiFbi9wJyAZwUfYD45Oex5t6TLxMXYNqnIGCbbyinnyM
tO2H9A800gJtaPcLRkOcQrlbkwpIxTmc09/A7fh1VEoimyjkMClKQCPYAC7fcqbzrPaKxj4FnjFu
c9LpDyM/JtODKZvTEHrv1hSLEpuzMiptGrsdTOEqZ1JNHlMM7b3qOjkkJxnYQrwuCJE4YKlA75SL
Aa072mbrgi58jH4oNnAP811UfE3bkMh45kRpCrIvqCpiIBFtJC6KkiFp8tXA1oLF+29Rqafa+RLr
NFzxES/HNVG8hiYOGGHYUDYmVs8/oO6OY2WvyCKyOgkHB2rmUFGnA/nElYpZbzA5MOoZkFOdm4nw
7eLcQfjEoC40KPNQd5uHaookZ0K4mo0Z/kg0zVCXDW6fydW/EaUf0dnM75JJxk4tjCkuAISgOgKR
GF+TNuok7YFHqX3IOIM1z1k1sDnnMjQK8yc+zwJV+z9WuFdGn2SOleaQp8Zg0ENKPXMKkhEcHwx4
Y+/6v/ZL9qP+q/nVvXKSEwMKv+XGOrdlU4YiXGUz/sHRUHyVWoeCZLEXD/rxsgvqwnO1scTt2lzY
rUFLFHzijia3PQKS11F3CtMxj661zm79Tq/7fRL1tj9g0nRn1XUedBb5Q/Mm2+m18Tdvlvmq17Xe
J7FmXk1lcd8no3NfOEQJGlpXBz0Z4yvHKfpdVrWWt9pJ7cWWotylZQcWnaGTjQsJYxNwpiwRepN+
4o7W1LZRmayoTRh3DErQ7F2QUxbHGOoCcnYAUcRgiAWkXGgtfBjzBVC/SbJBL3wUmDD8UnllV+0V
815aDxe5PtRcwAIAVIiG2HR+kk0TJ0yFdCmoRGyPZp1XyehRRW4PWISGmwNNdLCinVtowSGspBT5
jwnpHQ0TSmTPZohlmYhwIRsz3PbQQSeRBqZggKGsL21dXC/jZ6qK25WwI7a5nRS7r405waZkRbM8
21NhP9AWctOXz4/ooG6tcGEihQBqb0GEwCfL7KXFLQFX9KJJOvPC/IbVAzBcZ+Dq4/kUoiajXdci
39YGsBmCr+ZB8W07NAEkM/wKCU72CRwF7lqIjoMhB+LjFrcuM3eakqYr6Az1xI/io0tNya0kOjRo
LrCbD4XzDxo0VoT3M4ladBmUBopSS/WldtV1p8ZF5imgNZdk9kJzjsZU6JAjfsCkzIpdJG6NGRF1
fNGMl7a4shC0oAZw2R9E4RQMMv+Y4RxbL9TCgYQxdkq/nhB+aLQrbZ+6t4OUaUXkekDRg6AW3KAf
xZ/TKCvyvkCRo8sPgJ76Gt0NkLy5vB7RQd0a4XK8vtVnZW1z6JYAoqzmO4guSSyIv5jtAoipgY2J
fyNHUe1kVtdUftNdm8uPlL6m9vXS3Ky9LDX+qFeMziwrSzKORAMIAy58Gma9ZhQB1I9mPH+sk31g
xMzL5DXI2X3g2YAHOFoHppU8T17deLKHrOhrOhaQQ2AnZeKm3KlKNSPLnRH0gig1h4pShygdHS5v
GLuv+bwFpXjcEUj1wCPE5cl2BbxwZaZgLLIn49dgK8t+dNcXhRSTT1wMLCXEwJU74h1y2fAbBOmD
ZYdJQeMS/Khrmg/6VFeYjsHV0R/pU8rEfHZMXl12eQg77CCBwlgMZgLRfuAuKbwCldVmbxzWchsw
tpIfigdWwJwfmfpz5K25txzmb5cXKNy8jVXuaFuJ00KM2cCATGx5lfMaL18uGxBt3TZn4ZflLjNe
lMAm5B3IO5zYvF9nd/aA5PTy4k/rRH5Mh/1lm+JEaXMTc2disKA/lzu4wNY46K+nPYosfoaBsLt5
R3z5xc/+HO8kYA2xUFBkXMCESzfbZo2VJinRYsGr6HvSmLVHO1K/NGVSXivrHJ2cSYueLy9SZpQ7
ExR66wuIw/HOwtgmcQ9N3wEalvjpmHqZ/okviiuN0Q9iYAthhiuyTGRStQhz/yitG4AGVvv2oD+3
uwXkcspRl7VcBAnbmTUuQLeThukA0qFgZYakv0pVK0ibcFFDbTlRc/RGJwv+9dc8s8i5qZvNaV0P
aKmv0fcENcxIPZoqqF+A39EaWaNCcMmh6AxdATQZgaDnn/2TO7S2kYNRYG4gg5Cn/lS2J4fINEBE
ZqBMjt+pIbUG9dZ5smg4kFWaO1S50QDcmUV1ZWD0xwZJ1eVPJzKDlhwrmqhgiebzuCnXS0WNkJPW
7o1mHtzloMvgR4I8B2QW/5jgCbD6Qh0A32P4EPtHVPk1pDON8qoZJEhOQTBE5AWsBiqCOloDXNhg
Y+smhhMhdtsZp8WJjlMi+VaipPfMBBcqtCpN+2wCSKTbqb4GJXCAph9HlCqVPd2hyiYj6JUtifMB
sHguVc00G4j56Go/ZtlohqhptF0Q3zTq83WqUoXmoAjXQhMCqjHg7TG4991AhhISesH79vAxqIZ6
WKXimOJFCv5MsArXe6VBsSSRdKMk34wfLJvaiFI6Y4/irrtZUA8oGhmYUnhmNkvhwk05T0bbTyiF
gBjsAYo5f9p8eR2dUuLQQjOgs4QqAt4jwPOcRwCK106JAWX2xUa/cX830Fc2D5ePv9ilN0bY59y8
SaHWawEq9Na67qu7fvAZCro/mE+z+6Q8gPt0TyTLEt3vbLj7n3WxdW9MxstkasA/VcDio/XU+UkA
eZxrBzKS442teDIGctln5DLcVRuzAjwTEJE0Oz/qTc/OchRSZbee0L83q+LCTzKBpcthb59o+t5X
43OsfneBqQFF+NPlLZOthwtCILegoK+G97mLdd+r6Q1UzH/n7vJ42Qz7M1xadLZLfOwpnMqIXJwj
DQ3kUukATVa9ocQw6JSoXmX3YWnJ7nHJN3T4VhdN1BIvZWyP5v7UC8NLjDjGsNCwj+tIEifEse99
w3hYuTnYTkxLUPxOxX+xQnrmURDuhkU4qJ4s/km2zeGzIlr2tVmwUJurV85CAzOffg5OJFEuEsEo
tvvGl8vsQk/xPMZYRuFdKeB93qEF4qMsc7LuHEzXtr5y/B9PmMPFkEmpLSebUf4GSOo+MeqHZTKu
qFlK0lh2gi54JF9ljwc82E3AJ/0uJYo3kPah0qzHJosfm5rOkOP+BFfi2afkIkdJEwM7hiQ9WaA3
bznePMfHy6dMtiYuaqx4kivdiKTFdDpMAEzIXfHg8qIyfzRHN95RfNX/zSIXPvqkHKfcQJxyURku
qr+2dSILaP7pz0UWQmSL40JIrSlqgviHtLwH9YVBPYUeIus6q1/dUkq8y94wF7yDx4APk9FAvhfG
Jn8NmdzUekWvlvDtBpNsmig0gvpZxziZBsWJtzt1c4EpaNNl1oqKmoWtyqqb1bzrmhrEP7ftfJNm
kpacaEAfQyjv5rjj1Y2zDVQmmmWa2u+UZvQcKFEmFmpDsbsvEivo9G6nABm6mO4JE4SBXtH9WJpg
Be5lPShRdoVyrwMWZdDnYILw/O7WUs0dNGpXfrUeGU05K3HAosmGCK5XP4b2bHe47LCiS2FrknPY
IYEb0Xms/cQ1blJtQWMb9di8BmNj28smWERRemuMc9nUIZWVd07uG5hJTEkDwkE3SN10d3lNwhwI
bztHx0vFBeE7Z6cYtAQkim3u11/7oMIEPXSoPNQz510BUo7PBOiNNX5ULwPcfOhzlEyTlnhl78eQ
WHdkUl6i044pWRCw64Dof2BYNmez1RIbVdOySE8qmCNiw7xDGScHBE3/jjk7SSAT+QWoe4DsRGOc
fJB9sVJdH/IVQI6mgrzR2N05s+rNNIaqDflMYrKxxWNwNMgfR0YCWzSOf/cE8kNKVB3rxX61K0eS
mIiOGJuPRV0YNdkPyBECAaBcV6LcN5XRh6gpcAWSd6xop7YWuBOV9V2kNDE2xKR/dfs6L3ar4g/2
sVxeJG4utmSZaNqgwPABR1+szVz2IA3DsBbK26oP+NI1/aV58c5YPQsEO603f9du5NBs4QEDzg38
j5jaZsTA54Eqqme31Qp8xTlU/5oQqu+95mtx7PG2jR5l50u4zI0x7oPSQoFgjwkkCKR2jor6SBCg
deW7S3915SjZvP/HyqAcjeYucHX87dODwHlYJshhsj4yCdMT9i6srmOkdnKeY+HKmH40Gtc43HwV
qlw6KFWXWFkfzwe3P9YQok36v3rqeL0WSryFPWj5Kxxs2BiTBjUFdIe4PauXYlHqSQfA4ZT/GEdP
C7JQ8ZvATvzqGSoOe9m+iRoEaMhDagk0oaqO6WnOS5xuihKMoPuK9seNHwvr21A/GPoSZA1munKv
rO4rV7JM0RWztck9BMhql9NMEEva5qtVtD6QCGEHHrfLH1MYHTcrY996k6NU5uA40IFBX2eJQwhN
H+q+DpvKvoGoicQjZQvi8pNIn/I0V/ERl8FAAE68RrlRjc9Exc162I/YrCdVZ63WMafgAzH4I7EJ
GNJdImvjCL19Y4R91I0RXVPmhBCk3Jr2xyDd0VXiA8mUa8NMboem/Hp5i2TWOHcv+wSVqhi5xhyj
j2Kc9PxBpQCy2MODK+WrZCHo/GwBdQJ1dmRuFnrbPEi7n7WhIagmonS57NYQ2Dg/3iF3+9Zh9qK4
ZxOgiweFs2tZ+vbxOjs3zH3ToirmNMnwwlnBstBPhaf9ufwZWap0aWXcZ+zmeW3iAQZGzVsdELYp
3way68zHWP3VlzvQi1y2JwjA5yvion2iTVpBVXzK2gX6iuXAmK8rr0yvObYPn0negI/DRWZpIGZ1
IcZy7pTN7NSzQc3cb2iyj90rl+6TQdtfXpRol7ZGuKDUOq4SgbYDEyzZkaqPaiIhARI8Ys5XwcUj
g0DWGALZDLz2H2RmXXrFPvUtpLxWSHMPWiySBPFjXDo3ycWliU1aOjGrJrXZ9Tpqx1kZDxmxJdBz
0cnC7APoCd5EUfkr0gFmJFVcVg2G2nH87CyjZ9iqF9kPpEPEPVzeKOGi3q3xfM1J0ymR1iPY9utT
Ff/thq/qIkOMiG2gZe5ajPCTL7SkdjwbTobAVNIuIPp83eXKzi4Uic+JzAD7wMhoXLwn+Q+Xo78a
r5GS+4OKN63hWfF9PX27/LmEfgfwy1u6i0cJjzTt63yM0Q6giHtzkEGSx953LwXEk/UQrzunC8o4
1A8yVIWgCseO67tZPkZQEF7rNtLPyZ92Cjg566flZfjDPH4I1MCqA3DsyPgqhB8UermMTQIa2DzQ
Itd0XFLoR0AP0GshylZVnjVakvD3MbHAykwXw8UA3jFNzPNwZBhV0g0Gpvod96kBQS9xbkGtBziA
pJApXAzw4phhx/AZ+nnndhJFn0ECCjvLXAbD8jxpuK3W8LJ7CBbD2p4YDUTGCVAZF1vzRYF4XVdQ
f6y+EVRQiBYHpL8rZOMAgvCqaxhueJt9VD90Wc0x07K0qwrfBfuPPbzqsmlioQHMfEPXBRJyH5qf
87JWU2thIamTnRDHvdwxgsvfit2j3D2raxsTnEsPQ6TOSj8AUhqbXkcwdQ39Z0z6t/nr6sieqKJL
9swaVyAxM6Y9rUPrz7pZw/8IdOTXU/BWwJb2JsVfz0blAlA8xtNz7mtqPc7AMlMKYOb3Ea/VaZE4
sygeYDnvFtgv2GSWRj86dNagmIExFzveLZBewOQaE/nrnLtCR++LEdiA2+D35U0TxT9wQmkGGvyW
DrkT7rhSC2zXDRgaQGFIfr0pGe8dxCTiGx2wZfOO1Ucb+9+XLNFY2Vjlkj63tOYuLuGOk2+eutsy
gMDwrXpnn6oAb9SjXOBVuIMbg1wSWID4kjZ5hh3MKaB6xQEjJ5JYIfR/hg2FVj1i64d3dxo3A01K
oHcNkLyDZYRCDo1keZCnu1p/urxvYmOATbzJ/2Ks49xfFNtJMXSIEo2THcnwMK07tCJQQ6+8Ovt1
2dT/w0XebXG5n2rMEVFz4HVciFjgzXu0QQALghNPHzz1a3Jg6om6DD/M/uiHaEJQVGBDnFgm55eK
PialpSOaoITL9EeSwHmecDdjUpqxlc3Rv8+bUKx/t8d5ZEaMUSk1iEQnTtR+J2X0VKfWeHTHqdtL
vqdsabwvkkIr3YgF+6dlB0jXrv9pQxKK3jrhclglCY7Q8Tfr4qIy9H2MQqnA3QgQ/grF0NbdD3oW
B5I1Cc3gaoGXMH72D/x5U5HT0cV2NXg8AvmyX6aHdD9BMgkzgYUH6h0DqnP+Zasyo+z/b4Jmqmiq
Ulk4BDoYg7Li9yfwyghTmENCDZllGnzCFBnKWGoDwpRFd9R46cxrvCEvr0Ec+fE+QO8TyRIkvc8X
EY0qWZYVNqKX7q/WBiAdDJWd+2OMdmCcB9tx8YTN+/c1GaxsY5VziwbERNTucX3WABAPN0p/PdJH
ycrYrfjhCNvgHMTFAu11nq1/oiq4Pdz5v4MZHsRORsBCIR7eHKvQ/dbKwcqidE3bWOQOMa3V3gUb
AfVX7XUFKTZIMUgdFjJKVHHysbHD7dmSF21jWlgZK5bMvzWv2jPssLZLB08JZCgvQaaLvXr/jtxe
JUa02HEMacpW0f0GldVhul1L2cgd+82XdotLqFKd9lmFiSqfqvdleZi7w7Dsrf5r/u+FIpjrQYQP
/8a54qHQcJXInJIeDl/fL87rEl8lvaQYKF7LuwkuMFhrtGr9CMjlYkeQPDuUfb93uj8LaPqo4UpO
sMwYd1OladQkxorUzcXMrmmdVv3viCZTl5ReXEpyDJErgO0F08mYdAIFLOd44KKAFmQMB4/6F5J+
myrUo4PLx1YUVEE7xGIRlGvAR3oej1LaNkqUMj8w+qeqmI6x9PwIV8F09TCryF7BLHBs4jZojSwz
zXFZQKQAJA1ZuOTf7G6QLERoBWSX4LfCgwfOdm5likivDDpu9KV/0ZMnU/cj5ccnvtXGBHcyyWy7
3USwHTbN7k13DqkqU1wSeReUb00ToxFgieXzoEKZrDjXrdSPy9+JfpvkK5pIwZI8LzJyJPH3erfE
Bc8c9eYi7XGbDpCoHJrdYhyMVcYfIDPCbUo1Z3UdtTgsfTusT4sN6S10WJJ7XVG+Xt4b0V2w/XDc
3nQ4Rc06YPvNOY5/rjaF1AlgSN40ZtMB4AxJlU+8T4DQo9cMqRg+AZomre2aZEK+qkGXpPjTtDRY
KDhI9V3fScKbcGkEJRwDTTDrA0eH6ubxoCvM7ews/bLWixloTjcfqnJ0Xhw9l9X7WOjnrwYM8mH6
CLUjVPy4x4au4LlmDygYtXoRKNWxce4y52BocViiHjKRq8aVRSHRFYtpGTBnmZg8QrObc5S4mssW
XKSFD73l6AGUZ3giYhpiwrCMHsjfh0J7OgwheUU7GtNW59ECQIwVXxTlJFaQWwOMjd0TsGgo+wLa
3DIhEoGzQMwas/rILEHGy2dG2KZlaQYYMzBoQb5hlD43QKr1dR4Plw+BYOdMomOowwGdN9ND4FYV
W2VsVrhr14nuVB30IylFVW64oqUDBbDmYOTx9ZTOknKGaH1bs1woUed6SUt0r/zRPa3o6GuBqwSq
czO5Mh5WwW11tkDOTValpmmaAcEdd6kP2ameShBNgrNGsE24b1W4Pjrc519wUY2JRAuoUVs8fQn+
g/l60rwmMuUYkQOeGeK2alKUDHMLzNBXyCIfmeKmdhs9MXniOCSSu5EFP+5EnxnjNsiZVKsnGmoV
bQvfU8tDrJTXlVrtmmn6Ai6jQ2k+X/ZE0TvnzCS3U6kBkdQhnlLfBddr5f1HU7S86oLi2Yi98TTu
2NS2JktrBQ6CeAwCLzauiWDJHuObXGPVp7Wt57wAs0P6lPdaEI9DKFma8GtubHD5TDrUSzuBecF3
6O6tOvKgPP4HVVsdqxRMPI5HgL6YPOlQuuA6PVsd552627c14OoIJL1f0aup/+ZMsiMmtoHgAfYw
NBp5NSooY8UQZYANor+mxPUaGkKgWJJEi4pMWMm7Fc4jbcWa7HFG9sHib/RXf1kPo6e8gs51RA1y
OVRXjmzfZAvjPLImmAsrXURhF0c7mvLdott7WkhCsNgB3xfGnGfjgERLe4gLzSDbt/Ea7b3Y/ASf
K8s53k1wTzc3gXBG6rA6CEQo0kOzNx7dm9VXgwyhQ1bmlKyHHwkaSFzVat0Wvj09VQqoA5xPFIeB
WkJ+hjYophLfgPnbL1aV09jnGXOF1fC7H6xEpvhojFXe/JcR/cmvf9Gitia5KFG7cZxVPeKhUU9e
0n6J5CIM7E/wIXdrggsSxpSPXTzCBD3GB7CrB+hpPjkeo/dIg1UyQyNeD4CqLtoggIFxTldD3WOp
MxiDLrDXGLfUkGyS6Fp8I3b4rwHO5cC00rnQdEC6m5Z7a8WQPYohZNzpsqm9t8fgx+/2z1L4mY8Y
E065W+OUgn6xemXcmWBsKrzi2lg8K2Q9ERlhsfAqRt4JuT+gRsHayQUGM6dN5rY4T9TcMbmzysc6
VX9efEaqthxyGWREFIkYXA+0YyAsROPqPEY42UKKWs/xVrFo8bRSMKFnvas/YAD436NigRTfmOI8
o4oUA+k8+5zmlQ6kiPUwawej9C9fiewH85u2tcK5RzazXKZCUTMnIXj4PULuauuhhFxiFKuyq0Pk
i2wcHI8EIH0t3kOSxaj72EKEHaBpRsP+milcJiHZLXfDr/5NyTA5AEJ6n3+5vErRtm0Nc++iAYN5
sMuihnvIlrtJCSxjf9mE0Be3NrjIFJuTE2kz9mvy22uGykpAU9AE7h5dkJ8yvKMobGyNcTGKaEll
zim2re604VBP5QoeulI278tcjHeOrRX2KzbxfU2bKm8JcvZFrcPamu/TMvvemsBINdHBHp29rkJ9
9/J3lK2MbeXG5jJkoElkk55DRx+Hsa88o40fL9uQrYtLYbIsqQsdXu9TCPpm4EMolu9mq3kJGNzB
fAIdeOnAsehS2X5KLnCoK4a+RxseyBgE2eB+1vnKixrqaJF1h3KSHGthlra1x0WPFCpMTp/D3nQi
X9fACHDQcJGZXttgtiPZxZ8gMGaoKQy34A0L7C+vmdh0fdyOCWJxNXW3XdLd9Xg8XN438TF+N8H5
xtq6dqM6uMAg6gG3+Dmld/nw+r/Z4HxjAa9cDPETLCMF08eYDjlIXIy7qjaoZI9EqzFRKER9gREP
Ei4oUbtp3DZnvYnxJdZnf16j0Folri4zwvxyc5ymAjpx/QTKliGeIUS4Yhbhx7D8ufzNBKQpoE3c
LIULR23j2sPAakD56xygBBQqt/nsRUHvgeNc2+kH5zHZDVcylUXR5bU1y8UnNKSzCC8RdN3a1m/6
X3F006vfs/y0WLvLKxTdXFtL7DNvPqMKjtjGYCCWGRwOy/LN1npPbRzfsiTuJwp/W0Oc+5EFas1G
U4Puws49Rb9TB0mZRBT7UK+DxwEnjxEfzutQOox7owe+QlHcE03no+bEpaf2Zjhq7ZM5KX5Ek8Pl
ryd0QlTswAYOgIDNl2aaiIxlPGOfEm0Nk4meMi3/UtkyuWmZGW6TKI2szNZxA2f9Pl1f8vLbNEnS
daEfQPwLlTokMQDxnvuBlsfu7HbYnhUgBC+NZxpYmRZApjK0SsuUxDuZNW5BQ6amulohiGeuNxq7
JLsz1qOi/Lm8O2IrQBWhS4UpSMKlgGamrLkFti+/GV4yC0SQce+V0+Mok+4TnlaQsv3XjsXNhDtR
nfcT8wIn/zuvLfgFMbaqx55rLYFbymDKLLDxuQvGXTDv8kbIZXCBb0BgANkgXr9zqIXFDoq2sdef
TICUGSqlleXR4o/4bo6LgGa5Jo45wFxNk7spz9OH2opAkp0UGojip9fLWyb+lO/WODfESwiVLDaI
N67AvmLQ5jsl030e4xFOoGS99pIDLIxKm4/JOWLvrGMJVi8c4NrTgHpbq2F3eUXChAUksgA8GohO
wKecnyxw3dfqSmEiSz16bT0UtzXYUGdApain+e7fz/Cg4tIy0awzcJohQMxFQn3SFiOxcLriClO4
4+qhj9aaweV1sS/zwQ0RaVHZZP0f3g2jph76sWQQohVCXeMfWv9Kp/ATNizQC9ko8Zmo/p1/utyw
I0eN8SjFSDjEbB/W5Xsz7S/bED5vzHcjfDXJVFbi9iUiH6AaM8in6hDd+gM4hVndWy6HIfaHjT1u
d5KxBYV+xuxBJrD1gNRLfMwo72Z/GnzCiNh6Pw1lCA6ho0OjENkYSjIa/ynT0U7a1RxZLCy8zkG5
+/vl7yiME+8G+M/YxfU8kJxdIO7k13N8itXAKGpvVSVtTslK+GET8CishckA0WkS3dgWDVpTxnko
9G0gQxi3ogHAMud3Xdo0mC1H43Zc1BPwamGKoX01+nr5iwnrShBb/b9m+JnnLuvNpnPRo4L4yuKt
15oHapZgCBMLLBgFYKiy1rcwum4Mcq7X9HgDpAtQD1naf52MCqR5dtrdJqqzhs5kdc+t2tUvl1cp
8gsCmAWoZQCUR8/x/AxTtVPtukOCWbbKXUJWv7ezQ50sie8iR7tsS7Q+qJcC/I9/gEhl/3+TzNam
TtOsQ6hNOytAT8Jr2ysDLD668sOU5WQiNySQCoKiHBYHtaBzW0uvkFVt3dS3gTVf1NdelVxNQvfA
6wlkYaDURmbGvHSzmt5tbSdR0POe0uMYrIHyJQldPKZuhoDR8wNWJOmZCkMhiNwgkYKRGkw0cP5R
q87cTsyi+rBACRDwb2Yxbo+M1jDZyWYZha6BlzWQJWiLfWAWpXGkmVkNJAYYsb7qcJT/Q9qV9saN
K9tfJEALtX2V1K1evMdxli9C4sSi9n399e/QuTORab7mTAZzMcDgAq4mVSwWq06d49HCvl61eg1K
Uj1e9g1h9w9vUmDcdXwuJO1vtxOjLsNQxbBmetrztCP+cp3sIhNNkVf92TYcSZDdytYodJONVbYH
m4+oKwCCNRbcJCGfzeyeRhKUsnAPN3+fc8NaWSstUxGqENMHD9rZ0O8dFWhwWXa5L8tGSq/B8j3+
3t9uI5fOdJjgiPE9E9BC/GoSs+oLxoRxXbJ7SxayXp9t7+yBxvCVQ1RHIOE2cMGEa0WxgdlLdM/a
LtXijUE6+p3HWOUTvwNg9ZCEULCcPs+7Ocz2sm8oPImYvEAnCAO79jtJ8E6LHbtPcLdBrDIPGP1Y
EUaH6bN1CyFmHAxZEVR0EJlkGxgqHMMw32kxxy5uhbmf2HBCqUMrmy1whr6JfWIaU1Jz7Fxze/zG
HOek/aQOacHMRdca8p8qLA+MYw9ETFIkqWgvLYhMMY0IPNRRI3r7PWEpy9p4YdNu2r6/harPqQZf
uh7M1/118idzM4AMOWxQELzZoDJ+a64aB+BaMdrkF0Wj3BlGYd9Wbf5TElsEG8hghBgVRNoNoVFu
UY3pVNFSYmA+Msldm1THOR2u7BqpZKv5mWad3GqGbrz6paCgXWtkDVEWurjvB+OYdoNyCS4+/qZA
jyYGLzkoEKzq2Y2+1G3mzZPkbhUEGpDAIFCrkJnGlcSFz1Yb6FQmuEx7VFXa7l6z77MRgl32XrKX
gvetgyCNxwvYi7Ak7hKyrcmpe4pxyDbIH8GSBAbL8ruNvlcV6L0nPdsic3ANUP2BqeI9EtQsbLW3
TDgIKUL3M+vbZOGM6Xa/u/pHakKCCwEfCi8mAEEwfcmjKfVkXZMhWZGDDa8wrwE4jSSMsr1hQ/0W
0hj76TD+AWgX1NYMg2q6AO6a3MdbK6fq24kpAru3o3U9q9eqjDOCHSTeBy1QwaBGzmRT+PJb5til
ZiaQ7wYp7Jc0GR5XQBpmnXgDWEcxkelddhOROyKAYMwd4FoMk3IraqBhUfVMQiDVLH8ajz2dvXXw
Vhkxsehobe1wobGmeVlOGNH1l/a7bYZd/M3RJOVy0c5tTXAhCq01TcVMGAbb6WJ/sXvygfSWtmsr
zfkc6+k3JTPAf3N5+0TZkGMzgSnbdsDgw6d6fa1mzqJBHGHymyLo1p0FiEMSQoih/lY+lUgBgyyQ
D1UJ17oxyxWvmmyoMtuCam1ZFKufKCXEhemjDQ7HIZ9u3XkKLq9TdNq2y+SqVyVEk2cADVNERkwX
6qrfNJKys8hBkKLr7KEIDh+enXilVhPPJdRFSHHOlW9xdzvO3y4vQnRnMjIz/E9DaMTL5u0lpo6J
2TUNyLEM7YpQQPMK8OCSHy5Yq+Mw8thTUZoTiOKiA8wmnjfIQt4VkcZptIvVglcOyy7td/ORidVF
V8Qr3FDXPahnhJdXKdzIjUHONdo6w3CJCi6EWZl3jXK25x/uKMOyi41gPNzQQJX+ThNkJaViL4UF
LRhT9aZ6b3e2V8jmwkVOx2DDEADBPQn4xtvPlY5j49QF6OAchZwtpfjutqrklhStg2HhkBrinQte
oLcm6nV05igD10zSOacmaQOAmK5c0JFe/iaCKAtICJiVIGqOy4Of8Yz6TknB5gpKG/2RKmdk4Z11
pSkP/80K9+UnpIQjnUBg2XQ26lN4KyVPRRQfckdSOxctR2MJNa4nF4T63IdBXb52kxK7Nqvqo9vH
VyoZvcFp/KX6g3ob8CAYamalUSB5uMDjFi2GjEz4wJgNN1RZv6+Luru8baIY/sYG88PN2zJflTWu
WzAdTifjc4FhafDltGfnavlsQQnBY5hF6yaSBCNBBHeBUodUHtJ46LBxexibjWbNE6jSE1gc9TuL
fI+nk1PtqloyYyA4RhADQM8QzBjo+FtcUo1XV5vbwwzBb1R/G2PyF+tesoPMs7ikBdkQ7sBXhgU8
Sd7uYLPaZuwSJGPdLzHu8bC2vvHQ7tZdBakRT0YsLTi2sIc8GjxHIBHjs5YltjCfYWBJs/YUFycl
6zxXNnQkKDBjrAm5M8MrsGkJbt/GIY7AKdOXvxjtrFO9ZwTWo9fGGKf/U8XKNyb5SiY4DtPc7FF7
WEfXSyjxqkySJAnuQEb+g7cca7WC2oNbVbsubkGdIUXCUl+Ztz3g6e6ueYaQsD+Hcjjm+1AB+jqN
KZMhvTTfDWNQDH/QaoEWQJW/lMPom2W+10m3T2NLEpQEGIO3pthP2RzjIl8JpVCZwYhv0DxVHfRT
k/v+HO1VnOLbCcW+4nb+iPLbn2ypjkE7sNuwAdl3PMyWMmsFmol+CZaH0N6ngfPF3EHtZvXBmYFi
jmxaWuiamDHG884FrvZdMRicX3mbqTHYyz44+FflrdBSZdhGJ0H/Q7knV/lXWV4hYNHG/v42yvMR
qdOsWN2IZc778apEdyc+an7kMd3z7l/3JmCKeScK0IAC8sGxn8olMnSYiqLGU/ObapW1Y99HkLcW
OGdxlthw0bVkWFQ0meedHqGgOX65HBdlRriwWI0kh9IzjGTuJ50eVGSdxf6yCZayvo28b9fBpbTG
PDsEqsF4BkdhogE3ZoHEdoS0bvpDjSpPWf/jl+HCByh6QYe24svQxQJjxeqNMpItQdEOS0IBCCN/
UF6w+SC4GgpVxxQm0uN4HGaP7oESwot+vS6/llLmAWFARFEHVyQTenlHutZm8ZjbavG/MN8el+vZ
A7jrL1lieUgUnt6tRS5PWyuIWDoGLPZBrWN8Jt9DF6H2AK61PLJ3DkyTI5LNfgiPLzTbHWTkrwxI
nDOiybyiqVPjztznj8WuQuW1OrJhFnlx8n3GAWadjSnOKWNnWme7h85SUr500ycgEC47vehcOQZj
yEP74f08sN2ulTqMDjBQ1N4PyeBbJAPUdN39NzPcMtK5yNLGxFWZ9FaIg3aoTe3Ut8bxshnRFYlX
L8ZNdawHac3be0vLVbezRiQzUzQEtL4l3ehl6gzub8nZFbr61hJ3eBeb0p4avzKaDkoIZJcH4wGu
/k/zGZFFyBEixUVBFSeMZwhw6KhhvoBVBa9pGwxPNS5HEOxTrxh8BrTRz9JriqGEuIj4xiSXzY9j
V8VJie3UaebeKHbe7txcy0p/UAb3UCkWfQbNuvmVDortmUl9l6Z5JonKggOA32Ch24gEEnkBV3tN
7axHHV3DUJ5dFN6sdsfGJU+X3UZmg4si7kKbcgJbvK9OKz3YTm8FzdRKt/N9ag8oPkFGAVU/nDn+
AdZpUAtcGohJFsuutw+MBXM+TLWnQizNsxJQ9cpMCk43yMeg4wdaKfQaeOL5oWyKPu4hCpwVp3y9
7vGSkD37RXfMGxvcmVtiG2phWla/MitrQXKCtopv3TKSFvXgPv77LwVUI2g/ACLCJnLHLjKWJlpH
I/VHvfi4Ovpjbsp0LIULwhQyIJRQoEeuzdmwF8XImgRyNzTxjD3117NWeL03vhh+6i3n5Pu/XhIe
X6xgDOVME6OEb2MW7e3CLGZU6xTnetDP5ip5swpi4pu/zx3iWjGtaUCpzidIALP0LspOjf6zk8HW
2GfmYsUbM8wVN08GGMnczGL6g1Y7e2T8CljsPlqVMDG0HzSGkoo2HS7vnMC7wayHRyVGkTGHbHPH
1iogOdpZeNdFY+GBXMRa7pZFEuh1waGFEQLpXAd3CkBzb9fVGXk6dZZeYphA2+v+hJr+wfb7l+qa
0VMNSDr82o8KCDB1OwaJsEANJ2MDFi0UGCkEf9MCNOc1C9rsraun7qLVqIzHU3GVpyuefMM+xfDV
v99P3DCwYQJD8k4zei16NIEmSMW4lXrqU3AAW4l5XKs/mE8Hp6iJoVlsKZIog4vpDiC87dhCDLCi
ljc2odn13uWliG5LlKUZEAYTzng2cwBYe+qgxLSAYat4aZ7GK+OQhRA/vo4fV2hFJNLRcdEXwrsV
E5pMwReymG+9xMoNuy0nJugNVZgSw6xNhCw7k6lFiA4ZrKBhhv6gavFV97RxnGGoUelq8yhcyCdX
/57Nje9mn+rk2JsSIIcA6AAyrI05LhJqVo0WfOQgn7/VgAnUvWkHFrOvaVCEVmCG5su0/6WOpN7m
NzokOBLpd3xf23vzE3gZRIRo26IphJlIOAfUX/yZcYEBm5ikwfMvhEcZ+27Qf7nsQKKoqaO8DKYz
HH+06d9+UDqWZd3ZGH8xLOXKmj9qYMdO9DWwLcmhE3rq1hIXYBaFuEViIMCkxyicbhi/eHzMv607
Vu4YvE7SHBJdb2hju2iM4gZFKY57vEydga7GazCB9o1f3RiHKFgfxhcoeEHjV+axohfaG3NcetAt
JS6gFSqjk+/etscyaK6zUAsxv+6DPu70D16hwkOyWSDntam6JLoD2i68CZcX+gWzRIxWoT+kuRdB
qhPJsrYDJUFYB9lelnCJKmeb5YJn6a3fGPWCKn8MfwUtJAMjVSe6H0kINbgZNSwAWMCHRk+jgQAh
cyTRTYULCoUsMPMBUMZcenNLUFSnq7Fw2U3FAN0YCMZjpDnqHt1Nnmyg6nWOhL/vt9Y4N3JU0HoC
IFj6y6n7Zj4PJ+1DH1DoruB00sD1ieY1AXge+qcRC+8eI1yUjBPzTwp4rGAIhAtETCF0z/2Qvlqd
cR0Qek0va/z6Tjs4gXo0Q9TLr9JDEciH/YUxCXPQEH5FgAAM/O1GQy+1L+YR48FRG++qOAqyOvbN
xPbm+inWJZ9V8DaBld/GuLyKyR24EbFKDCl9bIqHVQYsFh/QjQHObdpejcrKgow42DKybwzdUoUT
CZRv7csSDMdiH+8T6XSy4GX5ZlXcR9MqlbpNBQizAqg+Bjq8iehBDNVJbzC0oFLz/lArFvJVdXG8
oqStZFeFMQLCDoCxsgyfF02ZKNghYhPea1vPJj0rS+m3I1B8bHDP2i+WBMYqzCL1jT0uCtZzutB5
ZmfzPsVJAK/pHfWNc3yKHo17cjTvfxFTTAfzmJ+cZ8MnB/t4+UYTXjRMbgfUbIzBTucumkqxs9rJ
8aEVNSCn7AABdCYS/ryAuuS1diU9mqKsiFWe8XgnrPnM5XlqEZOmpngaMvoSFhhK6xoXgG/eNCBR
7v0V3e45lJoVBcKtWe7ubnOiR6CtYGZHTEiiC/nROQIVDZoCaFBJ4Vps3/hIaGiM3h1daaAjOV8e
8NnzpAGAhMEHi2rHlGCTqyHI7po7wN7qj1IghMh7txY5b0qqKnJzHWkgWyBTVF7xMlGvmaxcclVc
6ft01xzZFVd8v+xDMsPc1Vq6ORpTTA/F1V7YCPxIGicoleF7tlgNTlB346qpTGxbk1jl5zhK0yht
cHBCKGK3+Jj29+IHdIb2io/2oYohqXD12XBChlz0bv1xecXiU/P76/KzHUlOatdGRYABbcPxtr6l
e5QD6l13LJ7Bs4EnrnfZovDQbAxy3hv3qPYSNm8W999Ta75p9PmMksfushXpurhoQEHSGFddxlS5
80fil8F8dh7ZVY1YcD+dZZVZ5hkXDgk/sY4HfNJaVcr0CKczxURvbXSf0LUIs/lB7/IQz+wv9SDT
t5R5Dnd5DrqWKQoknTA180EHkMwc7+bGCvT2SxJ/GZPwP+4pd5XWxRL1tGKiJogEJXS44o+mDRYv
82RCQc3+0st4vITJ/CYS8MlPqqgA2juIBPkVhCUP8anesf4sQ4Bj9lNyaf4/1gDvQQEayBt+Ijeu
11lLOkQ6Fs8VgDsQcW4IaDdKTKXRj5LdZLfDe5f5bY3/eP3QaKSHteXU3BSn/px7zZUSsiapJXnp
/j+n4bct7ssNjju5Fehm/Pm2f0XT08B4AOrnqO8rJED/Hh2N61fDdDYDeaDox51xUqxRCv7x2h8S
5Stqt5+JmdxHqitzSPaz32/hbzvcIR9AoTPpJR5f474/jooPooDio+JDGP04faCH4arcTefmDBDi
5W/HPs0lu1yGbOi0aEcd98SkV17Tqv7kgN8B0zT/zQznITPJq0Vhj3S1w9uuecqbNoC+xmUjsj3k
XANKJwbNRqwlsm8Ud/2U9rZfWM4p6+bdZUviaPX7a3GJxFrFtDZSRP5BGw9Rnj1l5EvjuCerhGCM
if5iJ8Meih4XWz9kv2jzZLTjvNKbCm4/9p878LMMMgE69pMvOQKXMLQ9VeukwOaRvLl1xjEEQmiH
3shBWTHzNxvuz8tbKPlYPOuRZZjjOpk4WEkZgQurUL3CKgIbUkYejY1J8sGEl5oOPmYdzwhMNnPb
p5lVOWcLsvoU7GUMxmGE0IQO/71CEaLFxgy/iQ4w7C3FLRY5eWCgjR8b0J+jTXB5715rou8+1t92
DL52oTmLBblWdIu07EpvwhXAmwqqS9GPufqRoMc+9X4/SpU5WQy6ZJV7JBha4qzKnNS+Xk37TIEg
nHKnmnfJ3Hpr96lAZlcfWnpN7TzQo30/Hi+vmsWIS+a5UBxj5mNVGrRVTbDb9VCYqh9VGaOJABbJ
viBwq2j8oTnNK+FGUTdPxcTO2Wcn1K7y2/jjiJqlx159KIp8oKdZ8WTky1Kr3M42SzbnGbuu0+O0
m5zAOCgPoDEAZZvXHYfbZq+Cl1+T8SILj+BmrdyG9ipVFn1FFwEq5uHiTse2e6jMYzE+Xf5wwsIF
EMDEQg/hVUvhbfDK0hgDJuyZp4Zgx9qthyI+TKmHOYF9uRt/JoH2JZUxZgkXt7HJXaggKDb7xIJs
Ivid26zxCMV0yeqnSyc7jGyb3vnlxhJ3hVpGO1VLh8yuHkCOaOyHEPP4YGIKNZ/GXraPJLFMnAJt
DLKDsrkLQG9fzVEPg+mV9szssSreGubffk1Ryl7pwnO3Mcd2emMuMrtIVQdEarW6yUZ7BGlDdz9Z
g+zsCa+4jR3uUjVqKzdpAQx/Zp7L5lBXL5fdULYO7g4AoLrJK1BP+CRLDhjo/a7RNpxzmRaW2PFc
BqBFzggg39vtcjLDpG2UM93uu6h6gXxD1Rq+IYuGwhSEoJwKyJGBkg1nhmTuFOs2akRxpGZ7N3PL
YNWmLujt2j1r1fjT6Mw4nOr25+VdlNnlgoYWk8XV6WtCnN9lPTmn7stIIUo+qTcEaixGLGu7C7/b
ZqXcSc4gf11TF8MkaLuvaelNCVDdq6TZIvxqTEKMQRYM8AC8/Wpxm+XtqCEWmq2qgyG7+VJB9NvT
23jeKYZMtlG8JGhgANuPAoLDbWI5KGZqjHjSa2rs1eMp1UfPGmVPJZkVbuNopU+VWWFeBTIvL8s3
zfGgH4DGJy6z+qG8if2eTWnJXvIyq3w4rAidDZBW+7UZn9sc4861eTNLBxhkZtj/v4lKRb60s7Zi
rClx7uqyDWYwq5WzJLYLk2K0cP/6TlzoS+axWzFfV/m2WXw0NYwqlMphIl8jl/hV3e0vHy1xYN+Y
4yLgGqmKDZn1GjWC7Ibdk3HYXLGSWRaU/kH2oYTxFhryYGyF5pXOVyScXlHi3sFAS2Wp0LV+0VPJ
eoSfaGOAC7gOmfVhJH3jrzHEJMqPxOw8ZKuXN02Y2W+McCm3rddxFpuIDlM+7dUcvfUz1OS05ai3
95H+QyqpKS6t/DbII8Kt1VTwPIJCrXNdH9lHstG++tVcV6Q9M2FY2hjjonyWWs6i5Liz+iJ9SNG4
q1MMUi1fkKBI9lEY100MK7O5HAcovrfnKQFRE5i+gQpqjasEY/zFh5YcFwra4Oycj49/8tF+G+Ni
BFWtMs9WXF5VtFuGoCB4Syy1ZxcfRtsfAeguPl82KAIC62ij/708LlyUTa1OIyui/sVS0O17NLYr
qGPI2rvic/XbFBc0qE6QVrsIGmr1U2v2KZFcVeJjBcwsQEYAmfJzdSqB8mRNMPUalc8D3oDNejNP
95f3S2aDu6BQ0OtJbqMcFUe7tLwuomvwEvw3E5zDgb5I7XE/QZ1k+pDYe2W5RjLx30zwbjavHWgJ
0XCGJlSA7ukO8e5KaVqJGSH6Blo2f38Rzrkilzq9WeNh7C5kD9BP0Cn9PsrTG+KuPw31uWmejXz1
1BjgM9X0luq7tQ4+9BmvxgHCkP24azvzmNVd6dk65GZb5Su1zZc/2AyQf+Jww3EAl3x7wKtm6CJz
QIZTofPj9UZ9k7gKaPKcXjKTJPT/VxCepYKpg48kI037qbdgaAQsFHqbqQscrZ2oX/5gPYwWCqNA
huHyTVJSL3ptYcQUarYQepvvs0XzHUhCX7YiXIyLrBDU5sA3udxB6PIhXqhmgJkMoZCNmWYyOmnh
UXMZGgRzilAN4HAoTkHR3BmRpdHlxgC2mFZPhiMJf8JrZGODu0aMtiZzm/WojNbZzlwar7S6c6Gm
+9mNJPeIMIkhQD6+gut09B/e+hmN4NM6JCn85X7Y9UftTAH/+rBiaOqfUPyIdg+k80BBAvwFJ+CO
eBSpUwnt6cxHl8pb9D1ant4kmx8UOQETxtVeodnvNC6twSzURJ1q3xqtI/rVD1WmBZf9TLgO4B+x
EkwBQRGc27U8gfp0M6Mc2oAHiSRh3O9WmZzSK98RX6oAePlvK1xGlpvxmHUjyvDkno6eusug92Jg
wpP1o0ckud76Ml1Ve6AuJcFeWOHaWua8IjZbpQc4EFQNFZhEtDZ/iswKwjmxpn5I84Weh8x0bx13
Oaqdot+kpDyvRpV/Lfqm2JGuSe6d1DEO5TwvD5d3Xhi9mWwWi99gIFE5FyoJqt6YeWWoAHpnHkk4
6mjVJ7vCP45+ogfdfvVvGHlSG97LcgXhvmyNc1cHbtnJoTp7YZRAoak+8SnYjTBya6wYjHIgnL0A
7APmqsuLFrnb1iyXo8TUxTmNVQA82iSEztuVYjiVR+2ny2ZEcWdrhvPq1rViTDXCq13a+bX6Y+zj
lyTCzKgiE/Rgf4n37K0lzrOLNkPZNsU+ztGwzwvQvaKfFcWYC4isg778uLwu2fZx3jwVid0vA2o8
0WoUhzEy7HNNUZpYwY+3u2xKGE83K+Px0Y45GOuiY8hBDdPH5MwweyRwbh0vPYDzTj7Yy9z9wk7y
8jWKC05LpV0a3/4wQd4ZhXbGWI4xPQPjiPnrnF4ro4qQ7Ofrm2vzmI8xOrf20O3yCVV+asX8sujz
h8w0JO4ocRI+MwG9bkOAjKl8px18zPhcO8VNocwH2vSorv97VmyQQmEiygBVmYaHB+cktRmpZaqx
lIF8RpJlmXfV0HhKJnEQ4d79NsN3LLSCZA4ZQbNR9d8qJ+i0xmsTyZND2HDarIUvas5uVag6045b
Tr/6Z6wjAv66UIZ9E3qfRkwQoTF9SH5sKC/WYiG9CTS3jdJYFhNIrigySI3YCIh3kD0Cl877AXgb
JmUw8C5gdGQmgnzq/EHaCL6dvy2wX7Bx6ILYq+5OOLRN9QyuBgteIAkLLKC9O6YbC8wtNhYwSdZr
w4TPDsBAsDxRhp7L9+v3/tBAcqw5ktvhKvsMTGhg/EnfaLs47vIY5nrIJorCkZ1Vj0m2PvWDre/N
sv8CESBZ41u2Tu4KKdNx7tRyBd4D/jAM6jd9aSED6e7aFbMoWZc+OkMjy/rF/g5aQzYDaNmEH2aY
Muj75taEFssxOrF+MYG/D0f53J+wMAGZpr8tcal5765OO3U6prGc0Dmh8bfrUQcBJroAIbvs2peu
i3vOpPM4LrWDKg8+nZfPmlfH4ZCDdb4FMSUNKQUKkoI3spa8CcXLBOwSkzAuBkF46KVGux7IsjVD
xafxdO221DTfGgKTVde/zTNIdLLzMD5P2dfL50R41Dd2ubygt6cmNWJmt/3eGR8a7e7y3xdmOBjQ
cMGxZbD37ttjOKSjVdgarhQzx0gNRLnmXVz1uk/XfAE9dyNjThceB6YIzUgigDXnLhVrIE6dr3bj
pyom2KZT6R5iYPfnnnpW+QUptiTOiPfvb3v87TIMeddXroKpHuJ4TXIz5JIPJM6Af6+Iv1pUxYnS
bHUzf2yCCMURkOs2TCUFeligMzfIHkwYQR2akg8nujbBgQViAHAb4r7h4krmtPrkLghiahHG+lFV
9qQ/XvYNodNbOuN9xSggiOu4s20AzGKQGVFED/ujfWYY7pwhCa6KvezeFC5nY4o72Otsta2ytsgC
mqdZ++jG16OMjFvYxt8uh/N1lVqLmsdGhbEVhex0vFUaPwFVRRArr1wV4xiU4frl8ibKFsbdpK5L
YzOiQ+WXs1rf66vbBvo0mGEzO4+XLYlc3cK5guqBiZaPzhVi2rztNLNDjjMg5137u7JPJIdJmMuD
HRu1dNOAJT5ajK4yZAk0bMAIdBuFkHJA436MdjZFah2jyyPvxgkh2VuT3P6tYEOtywVDa32gYlzU
s3wNdwwgrwFUOQ5DUD3qQNv6y9m8y75f3lDpcrkcJWtAp66wx+3iD7vmgd2joz/tp4BNMdShI2l4
imLxdqlcXmJ1Wa62EVA0/TI+RXMSGI46eaBnPYKfWVLzldniwofeNdOqE1C0AbNwnIeXKTpEmreU
UnQJ8zo+z9suirvAkq4vdY1i/iNbDftmWehzoo/X1FTc/ZCDNbJtc2+qMKTidNdgjlX+IJHdmufu
m7iBKMRUofQ1a7rXN+Byn2uJCdGrbGPiNWfZZLJzZ/VVMaDEakbgp9j187OOQdEi3dfz58sOKTzh
qONi2g2TouCGe3tZZ5GdVBlBOYKo5p663YGYf/JQsjBCY4DFCQy9PEtgbzd5QQe4fJcFCj3X0bck
eTHtfWOBkAM6Y92nmkpuMvEx29jk/N5YapKZEaJK9DG5eX2enV2/C+qnFZM7/4Ddk33zdy65scf5
vtrpIDKbQR3YPiMXzx5WEGKAQmLHKH16b3K9igbpQ4JBQsa0E8tpwIV3AkEdFmMH4Ofmi/Itfm2/
1liwYofkZCCWRcfyA6qaHjVRrNMDcvgHhRF2hb5f9m+r3PWnVMM44bGAbf46scI2Gr/6LaOQq/b/
wBrLDd5ZA6msphJgEaGs+tZX+7VQ8gqU437bv64xPjmPA4A+YLLOf8reBcIN3RjjD4Y6AVI6oTo7
UxSFLf05id1938pexWJP3djhPNVaiZmrBk7H5DshXqxg7KBBfZ5B0I0R48aTzkGwb/J+F5mgEYE6
LZIXbhedBeCHYWpQ280wib567OJDkSSYlFMM3hM5DZR4KwEeBQcOZCl4pYi8c6aisBBjitm4STHy
4duKcqiG+NsfxDKLzSYArQSwGeeNszuVfV4ABKhZxG+hx9jPkrgsvOI2FjgPLLtmpOuCCkMEzL6D
9CR5ovF9LONAlpnhfE+Fmgv4W1FvbNTS05N7E9Za84uU1Edmh/M9apDWHlUk/L37Le2P65h4xPkY
24Vk24QOsNk2zuUafWwaumLbhvzDiIlj8yFy9pe/vXgppm0Cys7ogvh3hdLTbDGxFNDOG2vkWa3p
NeSbkUt8TJw8YvIWeGjIIIAu7u3xUawe4js9Xs+sNVIH7Mya0GdPwvXGuKl3JstbmVZr9SmXJR7C
dyGb+v1l+918flTbg90y3urJz3WvvNO8eBdfo1ax7E3MEKbX6Q5DwcHlnRVHqI1VbmtVzAjYy4xj
VcWD5ZVUJf5IxjWYl66/mkyn9cEp/6gMfeoZkPY81EX3qXUmHcrhxXqToQws+dZid/q9DexW2mRH
JiVLD2EiEHwqcaimRriOVTjYspKozAwXTmoLNFoFlOb8tMQNMGonK2lPlSvzKGGuB4Ug/AOGS1TX
3q4GDEFVH9e4aGzQNS5ZghECd68CIhYhk6DASFz+nMJMZWOO+5qLopRdxsrWevirbN2iMqpL2ceF
eeXGDPeNVqPOmy5Ckry2k1cpN6U7SfxS+HkclM1QQbMxzsftW6G1xAHND+rJBvlhWrlfkKL1SCbr
NokiC7Iq8PIB7ABBVPY7Nt4GZNiYYkSLfZ/QbneZ8Zxn51GGzRd5AWggdJRfoOaCnOmtFTPOaNIz
oqtiqR8ipd4Z821sWPhPsJ4dLruAaOe2trj306zlfdt2KJh1axrSGSPmmXmMabm7bEbkAlszXKQc
M2dSopJAehxvF7V8qVtDEgiEnwZfhYntADTMd0aIUudo3mMho4qZZjMwQU9g9N879fvllQgBjtDX
QeUb4xouXkpvv04G3Q07VkaWpJWo7YCRJQuV2cuOjNe3/yklYhFunY25LPAOqDYQPW/tVZk+dpRV
ySYfuuYRpm46P/kK0mkUAJMkABxBCqsUmsTLFWQkBuNc5dxcG9YpjqsWdRij8+DksyzwiDdxY4F9
zc1BWjQylNYEVZ38ag4wgBtad8QbdwSTPEkgQ1cwH+azXHtjjPtiVgON0KKPAO+Z6hMammezNMNl
VA8WOoFjDGpVk36QeAkLne9tgo3URT0L2QG3QKXBrRRTnOHlRF7Ibj6zGVw3nG7/wYNTeIZBu/eX
LW59WramvTGjRxLNXlf8j24aLMaP2j1GxfUPI3iCUE6SHGlhLsDY/v4yy4WOhZqtU9gmhLTSU/kK
9S0/Ka5f6N4/rtaxm+LSrnJhxO5AMkVyiJZ2u+bJ3q8H1zfC7orVBuWnQBNdj5sFutytorXu0kLu
FSfvBKb3z33QH6ewAfik96IPHa6yq/IGCFns7CRFn4u+KQbsIPrDlMpcXv26SCaQutgIZ3FnXY9l
c9KNwS9G+icfcWuH/Y7NQTRKNExGx6h9O/pqhea+CRXI8dxq1J+CFuon8vIEZnxEB3JrlDsci95R
4I0BSo80RX/SYxUKdIrzLTG62vLsurahgGdaPfHisrEDahvt2bXzl34AurBJrEdtMWe/cdVzWizQ
GjHS4buSdrpXoRUapr227IHiSv14rG4NkyxBZGUP5ZB9VRLzPqHx4pUlik1LPiY+cQrTt5M0gRx3
0RzLJcVY6qDRz0OXOnfgE9Y/JZUOngxSIvg6uRJka19X3pwM1B/0utslZU3PAN9lxxyLSAN0OzLP
IXXi5639Ecq7tTcmffWMqQ+MAZkT2VWKoXksWd6pevq5r8E2PicxU3Zt7l23V0+lDh5jldrlIaPl
4Ok0moJqcKBEQmeozEKyOViHcg7JHKte1EX4JebwMe+JfXJMavywx/qz20U/ynXOPMtSsjCntPLc
vM9PAPyO+8lOwepVFdaL4xam1472cFeveemrWTVct+4weg7FyGxEJ7vxtEpD/0yDXqY/dmTCCbf1
2DOjKswr8lnRkuSqHksACwcrDtpkBrFI3ywfcjQ7PbcynjK9VncaoaoXj2jI5RNdTLaNAHTlUeer
+vRoFyjBa535adYjEqJiV3lOlYN8S5/vu06pfLdw5x428wdlmj9pTjcflSIydtAJKW6nprX3c7IU
d2U9EJD8VveYISJgvseULx6bxgdjJu4u02bMwxiZHZBRma57U72KW/saH2C6Xssmvo7yovW1ZK3u
OhSy4AzkZ7vGze3kGpEXreiALSpe4YNplftGtfqDo0+F1xTxuotj4oR1XGp+uaJX64Ku3Ctwqz/0
fVMF6LHZP5ZFxxMF8NKHziqdXWECxFOuRekV1FV3y5JgCmSYfmoRcb/QtdR3BTSgMWOO9yVAYq0X
VVl7WEhS9j5ZMieMoB3uacPwMtSVesCh+by49nBuhva5tsnycXDNh8YFNCCFxK5HEuMHKfI6AOgG
c8k0+j+KrmM7VhwKfhHnAEKELamzu93O3ug8hxGIKIEk4OunvJjVG7vdIN1Qt27VrwuLgh1AevXm
+FWUrnSCJ/2yksLQAb6LTTRnfUBlNvfteBpBsgLHKan2WFrBiHqhw34eBr03cB3IZ0q6dBv8BDyo
pLUvDiU/liVr3vTOkhsrMX4lhmLZdK3+gF5dCBebkiikEFSlh7nf1pvMWJ4UsQhgDW2qF6mar7HZ
oMaDAVc5jS0eyDb7aeLRNz8kfqlI1e6WwV9TJ6DjAaMAmm3uEl78zjdbWsnO7riJJex3Gc21HasU
E+Nb0zk2n2LKM1kvgDvCWuzrtT3pxFswpuZBES4ADKBxJf6xbXYu2kTx0ch+OlrXjfdJAy+OdvaD
jCfVudf6eUmqqGhn970CY+duiWgPPXe7PcP7IGksI3GdgXLlA3HrdB23+iEMoT3tMsgw2k22ed0E
9hArNu+hfYdRUIseye/JoQno8jkv5quqavuqGWMFcSF94XLZnYeB+7ns66joQh+LjZ63fSRD7T7Y
JK7fTe//RJo1t1l4fuGOvLtFrE8O9cycg/Ttfx1ixx2zw4fag2N1S3tcDdvwGVpERGVTu7XgdCC2
pzEjYer2k95FMQ56qG1wNAv8JXy1uGnI2uQccNWVY+WxDyeBQrlFSfSHh3m8XJo2ST1XVSnt+6fQ
cHOqtN9dlm6OwbaW44lty3zni3dvbd8W3jzJd2tFlDl9XF1VSLsdnHhqlGiG4dVDnltMROMpQqOb
IZIHfLxLwT+GTYeZwIVL/bH6FSzEY1HDki7V0h+8xpe5cCtwEYPFyeZNfTh0fN5415TNEteHmteg
RBppDsa6XzXzxuOG/Y6zaaVXLkqaV+IyeRhNAJncVUpMstwmnZwoPGyOcHI6M1TiM/khNSgbTSLm
bLFKp6NuZd5vc/IZWAQOWFZ46BEqwj7cZd2QwnqCgElUnqjYfZx6CtcO7RNQlJbGvOqknlSKTb4o
i7d4eSBNfBasCnFBmzpbZQIr2s37526dOctoig+NVy+gIMifTbR9GcBn7OrK2jk5VaSQLFxdbOtE
r9tYe2ExbeGe2cnp0rgTa9mFfEznZqJpO4KinnKoT9zDZb2FzrD9hz018cJ5AoPzehXvTIng4IxM
5Tzpbrqq6S5cqHjrK1EXKpDm7EABuOxBpym72AV5QVnvuBIF7QUxNmlNsMgk5/GqmrC7sthUeU36
7hsayFHuGH/LIo+Zc2OnOVtd1pYCCx+nNlzidAPAk/kbYmRQ1eQ4O8j7AuIAEKxHU3F2F+7sVmcZ
SxtWCHudk9gbrGjYztVa7hTzf5uIy7SGFGPKjPGPZAzGyyqnN4CfJvP7zi44K9tQRN5sj4KP7aX/
6ysd6kxBbuMt2cNmvs2DePHWdHBt9O3PMDp2oS/hBxvcGGklyC8+HOG+VQ7WXUbtP9tZ8d3cT10a
yMor4mTEiBnI7j5yljUbDVxbTQcEXtbDCvKl/oWD4FPkQLMWlkdsH5uoPgYoBNPJrz85Es9xdWP+
zMcYpUW3aJWacPkDjDSuQNSF53VpXsXU3eHazI9w2caEJJyXOyOjt0d1pFBozbKwvPIewHaCx1TD
vD2qHihAwmQtE21U77dNimvfA81rZIgX4MYMJ4M14X/jgkOxabsXyYTTNzrPctvsCSwPI4tEBxj5
zjXHQE+SAj8ki96x4cEo+SpFx3eqWsxnraFUsQa8xSLxQptXiAyx2yS8B4gtkD1nkTy5KzYlWtrV
2UaUSj2GDRAyIUdxPbzC1U6nUtNLMldvLhVRWlMW73vijxc9oW5PhlgUCdD/F7MMF95a2FFPHSu8
WPiZZ9gHlxsC3qjiGxY2DhsJugdfT/LUNl30WRkTP3aiC6Fdu5HpIYgkylPlJMEhdtFwpbUrHXhA
rORIY6w0FdRd8qBVwTPasXqvurj54WpwoLXtxElBpDOY1Hj2i684rf1mOF5BAoeeTX9oarF1VMVQ
dgn7OTmuOnZLYVskY1+MOf5ynqRjjyrAUNlAvmQi4rkFAE3TTsLmalsGdguZgQlj64yPo1XLYRBY
jAxlOGV+yLwyHsahRM4J0h5y8Yc54aKwZGblUmFFNDXCe1QwAzl43Vq9TlX3MsFePB+bdnqN8T8f
sE/kVFmdVM+2Dnk6G7E9AyN4tk3n7pTl+iMhxqCwdQXd06ATecvg0bdFUXfjnePtEmNJusGJ5NA4
pP1ZfL7t6jXRSAGcbmljl0vl93dCUGxNOqbf2OTssIQN1e5hgeZtJ+X04G8TulwcEHi5kohApJ3Z
VJoOlYBxoL2wVk6dMtrb/9RSzeXYuVGdwjAOLYVbtZCd6NSa9f0EByhd0yN87B46zKmdrJMxuUGH
aVxzzip8hjfY7dWX1RfVcL0ffXvBNW/3JAwvXtQyBMulq7u89zZkJrsRWH2KyXqZRyzbJY0LkfV2
8PaD8djddLifPYZVO6xZbh+8ma84Yk9UT8N7uLgomPigX6E2JXY9FJtLN+KkDBLTHhwPi5/AJ6rn
GMhjKbuuPTWUE9TCS3B3IbR0iKRdnrbRa589yf0rWpFH9C7ebpndLtUDcf6eFIYhSR2niODTtwkF
yBC0ol4qYOB0XKvWf56Tyj7MG24q/ntMxpWXsKM1YFFUkJp0luQmVFCVrRm83I31TwTh0X04rvOb
604RT32NFQ3KZ3GZuZgQd6Nxb1Wv9qOeGeoJlC29JNNliVdfZwxLyWVTSz/vNrm+ObRlL520VXfq
Ye3X53Bz8y6zobDASdxxRB5fTVisUqm8tsFWbIqP+SA8KdIBZfqDaVfXK6ZVDDpNZI94FavkEk3c
Kf1tYSdlZ54PPIBUpwhZDq/CbzMOM8K9qwqEVfsY2fAa2nl4dURoUo9s8svMfvOoFwu42luC+uBt
S/XgylV9igQfbKcaSgF0MldvQlhHJT4c0PtBxZy54r7CZXEXWQ54K1yHu2mJe2Gsph8s6u2UYgEQ
Uj3RsExOWovuIV7gsLusEqP5cWLQSoFEVlwn/O71o9phbhIh1HFlz4vjT/u2Gr1z1/P6g3LNsyoO
ykXTJ6wSPlp3w7w/kE+bCqtyVTUMXXRzIyZ+kAn5MkTfJQ/f4pZMOz7KWOZBvZILfMXWX4RngQQL
6d9NwWUbsXnCfLYW3qs7q4CnSz+5cFKb1EeXxMtpsM19hH1qlLtDTee0jwYL8SOz3eOoIXcEN/Q7
MIctRRI0r+P01xJpMx1ZI7rUaMFQKnA0BWi2dv26PtVJ982cDbKYf4q5HNAASq86GzoPHYel/icm
Xu5Bt3O000aQzB3D+o049cs2dtWbIMNYVK2LsaITB4V2EDeqZXwJNiQTP2zDHx0wA9cDFGXZDM3n
/bpU13nFvo0dDdmNTScfNhlRaILKJdPYuMoptiu9NNTI+a30cVJQex6CbWp2lQvJElr5m8m4036u
yl2xT0N/yBT8Sio+PKa8kvUu9CE7V98HbBQVRvn4m9ZIdFkf+VMWWlT8rmwbFDAO1CesANt4ccQh
wStB98lcVIwSNP9KISNxg5AzkfAc/20zILTIS0wWcugRDW4yWIjNdB+znEjUDFbH85p2JkDODCj0
8qZGf3p+k2CLnPjdcTF2uvQVyYdqfPLraDtMsVwOWlT1P9Dh5n1idQ/tDTvUx0YtwYE5ILMnKGJP
XFTufxFsvg4Uq7JHtQLg8Bdo4yrPgdn21NF91JM2x768eiTBFJbT5pjd6jvzN9fCxTqJApCNe+hk
kJupsAG7BekMyak07KZdlPTyJRjst8Mn9R6KdkCKqzyFRmQAcSbqxqHPdcXVNRlR86bVTOjPgPx5
nqskKbalJrmJAv1tNvOvgm/YG0KWjwDudqufiQoFeeLuNtQ/hi1XAZ0liG+AaB1A0tj9RU+9czty
W/saW37Bcot8+c9sXkEIlNeUY5+pdcoeCtNh/4YaLvX48lc6ZzSA+HzXPS5Q99r8K4/PI44u3U68
vjktBZIV76o17zz5QBu1i1BcOQFJo5B9c46Kyf1gQAIGoENRe+TtI9VRwWFSaNUTXg5bv0n1iF/f
/yU/Nyj6zU1x5C4EiqN+/IMi8MFqmwbKKTVOZ8Ln15p1/1VsBTAwPZCKfCSrc9LjctTmwwdpv3mu
x3o3JWHGQ71r4E2SCmBjaRttx3Ec9pECKGef/XXLDY6kh/YkqX6VgjwKcQ9d8GR7CTRD7CPboZtP
gBq+eCMvJujBV6S7Gu0dsIhfoCK+2pXki/cs+z6HcdCjbKCI1jzTZi6CZt3Bfg0I2YQGZRf3V+q3
KcGQKHYOlk+pi927EZ+x4wvOTLjXfU6W9qVTcJkLkl3Mhr1NDn0M32bypgN3X1uzG/4KFRCtWo1a
QEZvnEKAezY715szElyjMetDcbR1fB7g82yDBtHlNCJctjXEbfiTJvN+Hl/NBOA3nmEeog9Mq7s3
gBHjEZPK6LWLwbnW4SUSHthdR6fedtDwKrCL9syUzD3/4CTvdJtApwCjBvVFYy7T1j0GszppCPnR
DsCUPUa+yqckqNIxiY96Qne4EPMeCRcNlI/7TA9xR3ZRnWRKvUbR8IJFiXSOu0MbiSG14nXgUPl2
vnEfUlf1+JZYXg6OsUThpJdPzp29440XUVX50jF48vp15i3qtLhbimnqHhIKe6yoX7htwQD6rOsm
1UGSa29FU9+Vm44+iRpzTp396D9H3l/4GHaUvve0ztuxO4vl3+D0aaDf2zXIVrwAu/Eb9v3Ro015
DFUxz//nugjnDHBugxeIfxomXSj9voVf0tvzavrQTpg2w/oDs7NRsEwtv/Ncp6J7H1vY0Tg/qMlT
7vaPMmSpHO74GgVFmKBAKpptOjnNWLSoA7l36lZI8HoqFdI9Np7dDfUbiCb+XEqGnZjBTWNotK/o
sxv/M3RUmjC6V8GSokI/evwGFdpUkINbT5kOnUJ5IBDxlzh5VU6TJlCEpgFc3OseNJzpPPnJU68f
23grF6rerI+hMCKDRUCMnW6/+N0zi2WaQNdgQkwWvR9mJA6v0dDsRqVzE37Ons2ABud98xBaP6/1
D5N+SmheDVdhDjFIFqE910xnI0f1hlYeEBsbwryChJqZ0Y6spVvf8EDTGc3UYg9cfQsWpZ6x6aze
Z9wEit+76JQlY27lnGpZBs1/a3Pq11uEqLdOZ5m8eqsoavCf13Yo6LjzI0Cg78x+bfRTcGA9/kcc
Obhyal8Fc67sG5r2lGGAtwROFqimsIJ+iaR0IgSorXCFAHBUpa75dHHFKVM7BgRMeh8j4+cl3E+1
2EWDC2wSvhbIfcul6c8j5s80OM0L1nrlnklahujZifWe+mrXMrkbBppxHSMkQeN+6gBd28G/tOEx
VLL0fP7p0CsHYh7PthhsuxsAXdFxzlG555EIizpmJ7fWW7pM845Z7PcQ/whP8YPqwosW9XGdUaT8
2XJFgF5XUa2p6KGjy/03iyNB7fa8DGuHOncqm9ZrUxHVxeqYWwNAplV9oQAewEHqaY1P3GueY4e9
yqXdcRzejHfsIannHNVPNrlzpplF8m6QLtAWhbuZBvsxQBmRJONrO0XoNLYUzrxpCN6HCfqSDV2J
vnA3S7UPfFXSGajLFtlc1/Het09KkH0tltRHXoiwbAALayCjAMyC7ovE+q6j5L50IRBwHG6Kwg7L
5IwD1xZntBsIuKBPBqzwqxaNIM903KaY0jw5cttNEtaAmCB4dQOyODlZcB+NqHKro39g+hYLCc4C
JNdR2/M6W54Oc19M+kM15y55pSGSkAdcB6uX3svc3GfgSxi5ZNKGQAiuiHBthf6IAbA/zuveiR6J
nB8Y+49iurhMCq/oqQpemb1g/wBtA8t7suQYuYByjdrzjongUekrqTAeEvVjFYAxGb5BZCFF01N6
DMtbYbgXzj+Pf3qTe2nhyBsDsMOHmgF7O6gP7ZJV0yVKfqWqy5nzhzV67SPsvbLriL7JJApIvFNU
0AXY0EtGY3QYsNbs+bBvR2LCP3tIjYnZOd4/rGfOm5d38gVzlszvbpP/1I+Huf03z3vt7NcJtWK9
HqOtzVDIYucL9jUd11gz+4lQqoiR5GPinaMVFQH+3Z/vQWjTZkRx32cjUK9VfE0rRuXsh67Jx1aV
3axTEGKxnTakHOAra+iV9AvCg3sYQEkPXR9A9Jo7TQXWwnXxqmPsijyEkjHUek+rtG8J0JG+Nac6
nnYYImVsIBd/7QpeP5K42vm8yirxxbZLjAIssp8DBmIE3KGh1QLBOcp89ZU03wnAi/m1p6rwe+zz
tgZh+F8fRunU/3TTr4nwVswYwpMOWX/zj1GYLjiFLZhjIMlNGpOhMCxsffMQNgMtStjYpZV43GZo
uc9e5lTLvkb2pNGL38IRB92c0XTv4mDObtqEBiu+phwccIDiqhzo8kQoUBwFsBW1+AqRGx5lDVv2
foIRUg+sbb2bscaNshmp9M60McEgcUuTkUB751U3cRHN3Z1UQRlt3U7x9iHWQYFbhIYHCsqkhjBo
vRvo49hFebsCJ5AjrHKmDBSDTGESMYw9pnTv3l8AdW7cHUoywGMFkTwQz+NmnmKJwtlfgY3upuVf
bQ/j6p6l+u08zIUw9to8D1PQJO1HyLjAA8IAceO8MMKeFtbuJhC7EVP+wgmut9kOAXRe/C3ObI2L
gj4pBLg3pJrdca+v2o0A8bJ8qXEw24dojItRfOj6NiNDjhI3e+v/BLaDQla2WOv40tY4Jmuyl0hu
uIw9ApWegEKLVwmDYZeiIoPts+Mepm1+N2g3UplMZZIgdCX/GPpGd7oFgLciZvbLDB2AaA4vkzcW
MAIttQ/Hz81mvOlvkGt/nqJNpZPAsVc4fI4MU1vxfPWbo5h1n4X+9e/P6Pvu5I7OVcKdiGH1ItLY
WIe9N6PbvkVWGurPZYPLgnNx8HXRTqCEJrkVDC2lg99E3gZTvzW4jJyDzGdAlWyT3UTIJ5+v3Lli
mlJUS4Bdp7Xok3IJdDYs7xqVXTddK7ijovN6iR0/pfO/LdQgyqAX8IXI+x4b+i69jH6cjRO/OcnZ
9+eUjDVCTQ9XDbiHVFveyDdXHiumLnbDnljcYTh77JINtaQ5xSioXPor20vg5drBLlBXWOgXA+Ta
zLHSNwTCFucKEtGZUM4/IO0KoUKwh5jVaYuRJJ1O9YQlcf/k/7XWwM4S7LxB6AGkOOcYz3nMjhsc
naCYPl4IORkQGcQ9HpK8b+fHSGLP1RG48FD2uVDXZFihz7dwRccav2JM+LqNPUCgvV0gf7UcrH8M
AF8rrnNufxVjKLJv2tdFm2BTMbHoGMBOpQLcUAZsWKea32MghWrFtBXY4fqsya8T6EO9+rvAoyiD
4CO9Iaqs50q9xyMgdPFMtJP30QtUzHCLwIdQCJ4WTzXuAQZ3Z1LNqfBrwJRfHvaOVv4FRZ888Z6i
iWZ18GkJSPSSpjTM2uTJ1jTrkeoj65a05kCnH3jz2EBuF2F1hN9IqP6e4kcLoHj03NLqerfQd0fS
K2LSxcUqCSJVLEZ0cbqwgEk0+kOsWr8FAqXAaPfu6h/U8lK7YTZWVRb/xTkQOgHKXKMJ82Jms8a/
u+1WMlrhsSePI6AHbwYe7P8XkjXjm78nK0Xw+fWa4SeBZLbjgmjcTCUw+6PFGK5L/qtJjevUIrqC
d6zOiTsgZfGSht8CExOB6iAYRD623a5JrnSKj3HyoaXBDSOPLYqoJenKEG1RM8SoAAwci7ZcsXpv
muNSOSXm+oAHb739jdYBlQNunmvAmRofsHWVdnQu/kryeD7M4sHDy5X4Cx59EaRaHKe6cBoMNJJn
jbkn2geBCDpZnPYFI0vnQCR8phF8AJ+usT5THwcgvvgg1nS2gsGne+0ntPpN+AkCSOH2GuDp9tdE
npfNntsmLP8CIcfBpSO87vV2RANEO/o+t9A0ruqyrt8m8eGINx8XamD+ntpDNLGcYyGeb5il6mfH
u/jRcxeHWegh3KqU4P0TfnFR23lcZbGx5yT0Xkbv1QmmXTyVGj3lOn53yPZYpHoII8xtsGGsxjej
yhgH3fdf2XxJHJv6w36jQEzZXUt8+feKl3H0GoZIHOJtwnX0b4NzCJcT7nei/2uC/9buJeQMkBvM
NraPNoDwkAZ8jwojRncF+LuVeJIoF5IQER6vrNFHBy9GqTWd6dFbUMSeq+nGkBzn/5ro608zbQP0
2jborW+u8z5Wl5YfGotp+yKOjVud4XCQaSS3JXyjUQdcQxQeglnsw3MO9m5GI5tjkyJdwunBIlDD
ca/wTVAoFOwdgaS6VwjKgK4H6WrxsyROp5bjfWAIo2CJ2cUvtKnKMf5KKiBY/VxMkfOfCtW/uXb2
2jgQpHpnQXdizrlr58LY5xFkgMg4j7Vtn4ekuzoRf5G6+kZtOBsJ0CUiJ2B0MYTrJng4E4pq8mDJ
etEI4tHs7LtZ5X2XfHou4je+ZF41froAnsj6xGRDf5eyKyciUwmm6DaDMrLJ/K+46kH18Qb+1gCI
idVT6P9y8s22m0Ez0bpXDKjeINlz6qsl9xckcQ/bGFEyHPyx24s6xAFZMWNSPCPDch/g6Co2T2cx
C8oVg3Dk8AYPCVOrSkoKPDq+Gqjhkw7q8K8IXpnLo8d++q2AhbVmzIl7DSK4bPX/lu1k0HFvEYQP
ENiXeH6g5k+0b04VdD1tdGyZLojT7IfuGmC0uMygi5HlOCIbBO3fTG8+yrE5efEb02thjc0jfu+7
92h5QrxHgn2MOzT/TGbhUvY1yvcowOSNvBhs60c+Jit2Hyw9Luas9zJAtnLa+jJWYARsNPdcZ0dW
djWRjyWVKXW4eOQJ6vrZw57pOuRy866YY94dcja9lzrOWPpOBfTO9GmvX6omaFOo/n5HnoM4iq9I
/Q4ByaL+l9WSGjdIHfNToSZIHetcHQ5YBdDSrg+D/6Sz7leVPCsAO5uqC5Twa+rakWPUOuPjATKV
JEoOogbrCbyT+wBIzQy/c8vurjIlSNjPhNUnFgJ15c9KfUNW9GbXU5tMWUA1UKY5c2PvAlPwKhUo
sZW/HeE69M+j72ZCGGMKQ5Ktjo/LmmQ1P9jqMVy6cg7cswLa48HsblyDHHaVaQs56tkb74l3delW
aF7tBW4fNM/S2Bt3PTr+2SVpQwsLvneA+icRr6PmxRzAHnQL86GBF0Q7gRnY6sz94wXNNo+7eA9O
xkOkuwfOHiw6WQbnHCkz3STnjUEvgD6FYbjTPtxjkapCPPwJUaBxox0nzp7EAIT6LZtxlSPj/ddN
eNVcYgc02B4jB8k6wEAIaIKDyt6TxxhA5JKo8DCFAEJi50gAhHlgfUU8AvqV2SrKPLgJ19VPhK5+
rQD/mJjBlcke8H5SsXUnz4al4fMJk0eK0AAbkhCcs6g7OHTOp6VGZHWGE8aupyn8qlCrhl6XzysE
CUzeqDLERkngfk7LMyg0MS4z4N+gfnKTB+0/LeuPI5GAf73W4IrsjHsckGsIZln1zcXm5wokSSP8
uGkb7JrwntRvagbe6OzjNkA1eB6muw5vMS3B5c3i6avmTar6bbe5twS7eIl982DGy4rZewiXg2d/
oLYIxN2/Bxgw2kdFf0l4SVqVj0uQj6q9AKr06R2SwshtA15yX0ZV92BmtidGAStrvWNH0UiMWF2u
HzoJTYShP8YDdHrf/PWIXZu9iFjWeP/NoOON23V0/z633a+YH5O7L72jitsX3a3/fJmUq0Fo62sc
PJ02kGtru9d1ee7/sMYYO1fIFC+scwrBsbiMoZXCeJ027+7SvFcAB3kob4673LD40mCcJFjucbei
WQBQNI2qf5WZMzYDOiIN1n1OTQRU1D9x4yO2JfLQuaBVKwA1DCzOKLDfYG4M7qmCNBanSS7+EvwI
o0RB41QDoJlBhGngojeGTd5GQIFIlSuQDAmG5A3ZaRC4BgkNHRR2VXS2/Q1GBWk/7zbyEviPLHgA
ISzbFgGCT5LyCHgtbZ8d6vN8ojc9e7BehKBLPZ2Y5JmjXwNF4G4MVgE2ljr540P7MQmd921qccEg
s5fC9Odli5bHtooQeRxM+53VPHktMWXHqvEUOANLnWrq9zxxuwx3FadjeFwhWjovG7q5KXd6BRkS
TIw99+wh4VfmOJvuBjYUevUhfFQASGbWFZg5AbinqPmhzTaNV+ZW+Lm8s09/cdAHpAoK0K5GXzFi
2RDtkrdChbCvz7wfTqw9+Q08YXR1EBg4LOMR8u2Igm8AeVf7FjNcIjxsqt/cbkvrNkoT2Jkv7o6h
QozZecaSWqiudDv8geQbahEUgOtUMvzSCGUTmFkZl6VVgMHDEl4txWCAIYbg0LIGk0VUPoLCNkKk
SV0VgwjPHmZs8Kt5JK17QYey9wxIqU4hgycqLhSCikrvBB1/EgcNV7RmqwfDXgJF5SVrqwCdPzo6
56fmBAN2nFX7LYlNBZeneO3lUgYxxdhhKsC6vwzRO6ZI+RQQ7K5+1XVy0+6z368pn5aMOHParSCe
0HuExIw+JQhDP50gVpljlSpvh0OC66xGp9yAN/tfonXR8AMQo9h91MD2m9jFzFW/TfMfxbRdM8Pq
52mCc0ubIOaabSykF6RwGz/XdZzTCje7/lHVCWNbC4hZdhEIQtM59i//c3Qey20rSxh+IlQhhy0J
5iCJytqgjixpMMgDDOLT3493Z7vKoojQ0/2nTvMcpi+MDYpDt6z9BqI0fKlBBIzoUizNpx865DyL
eJAmXUC1T6YiNgfe3MSEU9KXXny4MDI+lRg50SuCpBXELGu3uJiwtyoEfE+58jYNjKh4kZhNjWa6
uHV5J2LpAcYjA74bV92movc0suogzHnneMjbOSnNyvlcmr1WWZyhfkzLYBsEE9Pu/NaK6RSUxv2w
KR8s7zfgY2ReXEpgDtRlu7y94cFb5djw+FgnAXRJWmgs72CF6rFtrZtruLGGDsj9KFjlVrXRUQRE
9pEHFyfrPlXmniuJfnk8zCOLdaOdkU9sqbIZzPXRgUfcdNo5Q5muiizg+wXGSwdgp2xYPiF/k7Kl
f3kBvp9pPu38r3YP7pTuDAnR2nxJWIIg3zqKQ1j8cw2xrnls6XNXtVU85fA5gtZqsih01sAIUE37
YHhpWoTPTXsMg/qJEVPlFsK9Im4HBT377VrDpXa+sinbJq71N6GKNv2PcNlMvGx19LGU1nr0HwO/
eB+ScWuM4QYtX0w/gmIxXQvvmLGzuTPiHka9g/qvOFob74eQxlXSnP2ieS1C/+Tyf6weK9uYfIRT
dCgLRI6c/8XwYSv/FhR0t9N4XrpDgqXaLKaHcqQOtZAYw74EbtB/ymWHHz8F/YDblKtWGw9++Zun
3qozaY3m57IBW/S5nGxGMjctSk6aU3CM7qFP2mPUFdvAOufTwcyfhfzQ1eed9lzy18Q+1UNxS1CC
js6TR1dohqcpeHOivQdMn3LQuHmsGmdT63NpnMrxq5LPeRBdKuVdaxTemfcAY4dg872w8t3Y/ObW
U5q8aU5sK/1eUmcnEOx30bpKbhEAv+I6Wfl8CZcD48NqKFnLg/zfGAgHBqxLm+g6MA73kb+j7UZk
CBmSAYmebTRL0cZuKFozUyQa+pQJo7MObLrdKUAd3AXXXrmnpGmujUY2wUrMme6rH/b9nKwr9dlG
T1pysGcRUexPALpz8VmzAVw7TxW/FvL0JwuJVmAq0Ij25hcR6dZWFbvGBH7G7W5gvNK1yi5D+OJm
4UXeVbC9ODgIdn1Iu+YhYLLPxd/SsOwiC2OrPlrZ8mPpjCnCOdwBiUbznjkDoq5wNcJjtcWnIDmR
oPhm6BhBFWPHZqn7nYySPbOZKwdajv4pqW+dsxbTk23/muI4FWyz5vQaeNZosm1OTGjkavyXROdm
ufIKJgPj5X030LOmFg5AVTpk3g/CBxurW0awv/VZ87OhnPuq2uVGsEbItS2M6aAWdVCDR//NVuAS
rTECU3qGdcJ+QHknQa5+82Vzm8aBpYTpzkKUJVuiNBuSdhV3ZXh3zOaoki/bBPDYVc20Enz/jP3K
KUplx3pfQAin5XcZf4XprDXdXBPlmwyI23AJhfVIY2nZDDg4eyt6MJBK5ciAHKgNMN6bH0axSi4o
G29O8tGiwu3cm72YO1UE7y64y6Qd+rwr82zs9vZ5XvLzyNi2IK1LnzWxZTpHkWBUKNXtGCgc7TAU
DbtsOHKqtyYzznmzU0C/dEiR/EIQ22TQpsGTUndmWlFC0tUYpApDr8VIkK/ycvlG3RGbcxNnvv+Y
Zv0lcJdt3txct4pTwVUxUOTfGQL/imU3WPWFmyC5YhJAPJBqQH3n4Dr9rstQzSGzK+rlwwRETh17
N0GuDmawbeWpZAkEuWnvCWNFGg5vzHLkahP30I3nFrhcBX6M8OdSF9QzIeE6Cx8+ZXCOBlh+JV5l
etHpTfuvTdm+pskP3by/XJziTMzmtnYviH1Xfuqe64IGjxTowImoZw79BwR0Fz4kzTeyjlVGtXNk
vYOa2ZpZtzXd8dIYWSzYqRC9Z+G8RqUC5IO0r3maGVeM9jDAXjnpvtZ/ldutsml5MM2UV+gpoDnM
o3DHk7bxPQdW0l2hmnrwp3FfpsFHlVxFlgFcwepB0ZdAO43J1fm2M3QddvU0h+HRV+kRhwdCAMhI
whVSiDSleOHb35ColvnFISfSz/Kdfbfc0yWMQLE2rHso0zVGcNJsBvRUZ0W3XQfO1RTzWzd8D/SX
UxsZqwJJBocRKemdPfynMUInXr6Zi/QQDQIQnenLI/zM/k8Y/Ks5xIXv67WHdWdhFqVnAX8R37pA
F9M07J6wH7NRP49dk63ceY640CAc0BoYmpotxqNylSFHG6G/UopN2GNBQCAkPflsF8+qlh+zImmw
nf/aQKQr7eL/0cFpyr4z+iv2BL9aaXYSps0v3UUvJjjkVPGtcTTQnmWI5T19MwasyfolbMOjtp2H
RHsb4IY/hUbMkhSC+mVAhiia8hiU462eWPU0Mwag3y4ZvimD+k1Y7cUNqxiyCYL5fRlToHGQbcS7
ZBvEo10cWu8vpPa1KbYddAQ1z0Al008uNPxhuSJ/AUJBNvs0ncWGEX8ftuRms4U9qVEHSJufFhyS
NOCTa/fZL/MsJuTowfCsBMAYmWsHqNzKg9N8Sja92F0yAFb6m7Zi80Y97qtEXQsk6Ek7v3lh9KIp
zLV5YbcVin9/14ysyR7sA/uRoCwCMCEsPls5ms9AHic9iH2Wh+vMs8CQqQWF2310ubGelmkXVIO/
VnN3CnIrRBpE52tVKV2/3M+L8WpOlbcKmq7leUNMak7DC6DzRTBOwTwlm5GQNKtF2xPFTRiAqXTW
urb6P6HVvgiiF2FbX5E7HhN6ND2Pp5HANh6i/+4WtDTjPW1/FrR72P/QOHzpLHh05sd2pPvTib1C
gLwKl2OfFqdUFI/BiFii99I9PnFW06U2q0P7w70Fbp3sUs20E4iHHL/ZNG1+EoF4gltc7m49MpKH
+Swc3q2+hTHum1jNjJOWLFaFOBvh9wy6EQBmOkl4dR1I/wRGbDipxtvWHHitUzyP2r4vZaheC9vc
dDJuISOyJaCgPZW1s5mt16GPAAUC2G8GKf2jKtqGwoOS1kNHoHZdovb3NLz+9F/nlMG6ru3T5D8Q
lnS24WNHBEFiSjgJ3LhkMapLT2p7y3NpRvpsFJ2drKp8Utc5r9pDkRUPuZe7qOQ9zkiz8gbkSxIA
fLJtVHuuu4twDkF4Lee2ytCATEP/ppU3o6GsDejxkjz1pU9JKuuyhBPAdpZTLgP/1E8ePm9ZiMs4
9cwLttRvg1tY76FTGLfGsqf10rlNPBfT8FCX9lMgrcfKtDAAVUmxKZX3VXRCboYcQ6HjTb/GEIkn
V7bhpk+rzyKxMSdq6kwYGimCsWnhWPeygWl09NZG07usVTTaF6/TkH6wIcENveK+6Yzj0nOXmyF9
dKIKTCWS/1qzxlHUFeOz2UPwm7k78jjZIHq1QlKfsdVqGXymiZAEG47+KIpN1S5xIwnpWNIUpfyS
BecitL7zThXXlKizN7vL1ZdOpq9+EKFGyFLah1QHFO3MgY83Q/u43N9JsgBIKijKPxFI9VCWM4VY
mDpc4bxeaCe6KTaW6HUaUCm1TvBHtoYNVWzPG1kXgk2O83QVJp7MigTxSxCWH36Semdpo2L0CKxY
mbYSsYdPFUQjEC8YM9FOFPm1G2E2IwD/3NPYQSnH40g+rZudi5GTSTbKPioxy3+GVsa3EbhveSSG
N6PWLXXBi9ZTSWyz3WUS1ZHx6ddL8LBg4Xi6+w9o8qyELEICGFetMJZNMndXMBoPmKDODo0lrQec
1/ODQbzKKV8A9usOQjZz0/Qp9ZgXWNVWwfXXM4c3xzAsR+/SStQsylpc7ayDdJqeU1FP4PV95+17
nxAmY0lYwrcMOOAaf6vz3KU7LzZd41qbyTTRHGWSdXm+uyBzAfHroX0aTmWmHRK28RWJicE1j3r5
08liuWCLmeNwNO1vil24F51hnBCHyM2iCZRmxcIrS8V+kyYzHw10mXGTQst6Xj9sYEh/Jy0jKoVu
lrVVTB4OhdbbSV2yfQAv1t6r5tdSs/xz0NqJe6z9x9a4M6xNeDcMTCl3LIFpD1vGHyStl0FPaJ8q
/2+UtfMqFjodjK1I1eqSBjZ0iadtBLqfvouQ584IfURYx6VEi5F47P2yx+ZWdTbhaZXuLm5g2Ec7
kT0tjBnsI/jmszngZl0CUrNMmn4x9Q+zrP5zSzb+uV39VVZdvZ0mEWzrkcpVd3fnpk5evXSJ1qEj
TosrsF/5YgA2Smp5GprU53/205mc7zPujoAekw65zmg+SZ9IY8uxIVWrqXYoy4CrDRuy4xDb6DaT
8qJbLzsMEwAFtp1+pgjnNWOksp1mwyYwIFg6rmDyvnp3fufhIDW08W6ONODhHAgsWrfQ+cib9kW3
dGHTWJnrJoy+E5u/GX6htkGefhqNhbLBb8M4sZHdNjak2xLpn2xenL0iDPXYcNX2deCZGLMgbiI/
s1DQAl4jBgd7cRC7JS0cld97x37J5ckxiw6rTIpaoMfzmHeap3Ap+pXkKV91/lztfR15aFUngRXY
YkhHMXCwUsaGsCKr0w3bl7qs9crWIWByUH+gs80Ohdv/Byd36xujOY+qcmHPq8821YiQG2HEd1vN
Y5Di1rKxhcM6GhcrrU5ulmW88LkPgBLdn96Fzg868+Cim2AKRjGnqwCtm1Hmm9IFXm6qeuCoSG/5
YD3naYCjY3LZ0RHm/crM2mQ9h6a6klqGXmCu50MfjToWDZ5GEVQdQ23WxsoXb/1QQN2P6Fxn7b33
irUgIsrHLQcYlmPwkNVQgPyIeXCudimLXRkl/stkJb9ONCLSlQCkbY7UzbyPCqKz7U3EmAPcZt41
6FBhPDDFwfKaXy+RXYx1orgELfPZPC7FAafr2Z30tMM19+G77bhPe74sUTF4QwpWvFggs8T3N69Z
WXE1qVXQLRl0nPDmZedJwKH7PoHVMqoTma5zLK3xn8b8uZstOq+yJwyj6O7ZbGLeZRYGunZol/0o
Cn8rinRAs3dX3d/dDEGu53gaDfdV+EGDQNVBKdan/WES+t2yu+6xG0V2dCu33uhlSQ9+VsOR1eMx
dGT7jNvxChuJM2nOXrNUGS9zFkpj5WTmf1aP7Cct/TuthayMi+9uW+GdK6O/Ga05rW3BVFEO2MSi
yT7lRqOQBTiCV5y+r1pSuJ8edY7pQwB5IVOPWkog3yRYXiIsTIN0GH7Y57ZJW5Yq+GlJGkE92c+m
LaZi7TZMuuBT20UEQNDElNTIRsM+Jhu3xXqDdLMskV9mFsIO09HVKrWYg23ppgyxE66I2nupzRLY
VDTDbsHOBItU/OcUuVppyeze5aKG64reU2fi5fTINC/zpP2qMhx7dvuLSseD/uV9m+56TUOkwbZa
3Ho/Vz3hu4oxte8qoitd7QEETfdJ03kpHUbweZqiYxFxcBg1jPocgdOiYXj3M/SQnm0hzbWXSxfA
iaczUg9Qt1vkCDolc2xjwEmoVg8+MDJph1E/ZVCzgSUjYPXktwXWEgqwYev3878R29KmMd0vA0fP
RmqrB79bymSVthmnixIP4Ij4gzMXQc2YejvH9K+6sliT2yJfsZZ+iIdiq7Ar1vs+WHcB0Bh+ir6k
D27z0D434eCu8slhXmpxHLiOGcS29PNNaAobkZQw3nIpj/ZSLc8LsdVor9H2KXSVqzT3sl2IDXNp
UHLIMLstHlrI1lz2LM6JTh6+kJj7eYto9bau7YB+TUP11PbOf4lWJwNMDWJ12PgMfh+eNg/AUOqp
zkBX8AJ1F8XL9EL6wrOLyoM+wH9pE9fbzLuWWzev26LMu1i5ggF3KtrwLUdptAY7QodSEWixGgIH
2DhKWgIe6ioPHzNr+fA7X4HmsqGgIDPGSMRBt4Ng5jarg6qabm1MzF/BLfPKftNZ9rgf7xtfkf2C
fiD32cjMmNH4Zf/qGjNf6HoxEhXEwm0H7yjDB8+a5Glu3XmrATlXKHb/SyqLrap9zb30/JA2uajO
bYly07RGJ1b3qIxKu84XSNYQ+6P6DZPyombypltpvbpR9jipMrpkk/BWSaH69WgezKLY1smY7kf0
JAcPleq6NsYUbUierzAkgU611hvxr1Tlj6zPh6tvi2Hr9M5PH/qPiW0iR05DoEayWEsWkBhfUavX
ae90JyfSRCKosGY/cfkpTeC6mYU2fkXwhByXfotOUhwS0xdXvKh45XkUYHhDZhz4OXkvl9Wvn7iX
fKjI73cDePayOnpLc8uWwSPvKMudlbRSts7KWtLETT5ie+JjcR+34qYsL9oqrVycROrHhRI/Lqb8
nSvtzCsWck1rqy+qQxRZZCtrm5k5XYZVhLxuJ7F/Leu8dQ51KPMza3JuTa4f6zFzYt+GqkGzzRf2
MOqUXf/n0LVtbFaer/3AKNdFPk9rw2SQU1iSA3NxeIXpKNdtmT3byhh+c0KVDzUZR9up8cs4uiuC
/u+PDbFh7oSu51PiZd5FhwzgaRAwPOLlX2s7mc95JgcmclX8w15vbh2CtlaNm01bTF3WW1vcuUIF
/gA4nonYEOW7kN1F+NnJJaMFTTn0kD8ue2fi4Fl6E+V6QDExGxuMOPC0Bge0kMYZeYT1VkcYK5AN
TMIvGVAd9ZaZ/j2TRIOa3sY6xtR/MGeeloqjpz9WPikzZue+FL23YMz30083NI+CQrBVYLjxYGHe
4U/47qR6zoFFXpXTglrM01ar18i4+cGh62tSLSROrXTyR9RibvRsTNekXlbo5znjwyjfR22yxwq/
TdPkaAc9tTtxHzAdKocpwIWFNPLSfuiFzIl+yYv+GFnd+IKU4dZNKd53uQS0Alh/IXoTUgI6e+z3
mkCDuOxNfelEUm1bpGtXz4VmEP1EZhjaZkzXEbT8qDO8ngR3RJrEkxGh1VUo73vR+LZ8JfVm9MOv
vjTdQ5u26iFC8A7ClIWbMLeuACxMlHXg7tKiRzMSJMh7DLVGffjKUhLvTOBjuioSbvzk4UE0THaS
GM19p0UdWJtAkZ8xDCw2LWSEN57WIknuK1MaH0uBBmVvWyh7r2H6TpLFO4fzMJ2MoNMxLudsLS0V
PBr0wR7PR2rdb37qfBd19exhSNtEnYn+tqnLp15ZI1km7n82yrBj60Q3Cffd8vRDdtIE2TOSjhAv
5nPS8EgRhkj/aS21PpRSGUcCPHZyApDJR4fRykBWvAyodVnZi/JbRiP9FHOc04cvVBWSFdyQQ92f
z3WboQRpUvcnIuI07FL0dKHsrsRl1E8MlXJj3V/7lNHyzElyrawwebZpAJ6DaX5IMwgrltEZMSbp
EIlXKT+bqS3jJKuW7VgvsTda8VJT8fEnYCRdDAtatK+6bROgMFkRWfSXLum0Bnfx1jzRx6mF3qSM
6LdS4UOJyuJRtvIrZC8kblpnPLDBDwVRwJiKNb6i1agbpQ74SPBvdrVckxNIDkWtmh9tgLPUoQ43
rVuhAJFSBIBsWIjYY8ZH2phK0wrSrEi8ZDUIQfR7QacFCt677z3ib0NmV+/uOhz8kZzjLCg2CgUh
GBqOZVIi3k0/6J+nsM3/Ga4cP6wox6DQoBXxwx5ovxOAlhSeF3KkoGkMpASjsDmPlRWxQi/rcSeI
YO85qIp8f+m+/Kq/VrX7OxrysZ/Tnt8ADTlI3fccVIyLOmtvFEQMej2VgwBZONqweisb/eyH3Yku
kf47x/uEIQ1Wccqx5uVZ2myN2jIIY7J+7Nnxnj3P/q/2RbWx7EBsg8ivHvwas4Oqm3NYe9ZRwLcn
K3f0uwcgvPuUItrxm4m1X0f2HND8+fm4AnvpXwqzcT/lws76aLCjbSfDD6c15UUYzbLVtkSbpygP
EeEEsj1gbKwF7ZtZkORFiMYQRgxZ0aB2nGQ0EgzoyXEOgyy2264DwfM1wrBJVldecBIJose5IKHT
M2xzXwLXboupUdsizfS2N0qEsgmjFvPags6wvPiZ4cSsHoWICP3yhfvcx63l3LrZ/jfbKYe9ISFk
yupfexfEhGW9US4HwdKq7q4Tbg7CZcuODidxtn3EJWGobrzTyIcS4i8cgJAL9pdDTijFi9/4CPVr
OmCf0eNHhXhNRzt7ilAjnDK/EpuZQCriL0x1ztLK2rnJPRaLBCeESHW9T+6jSd5kqLBn+B3bifBb
jlO4RfJt3XoReUnMhGzT5YhPM5oBAubev46FccGr3aHOQTMyikqSHgK6LxuR4WugcY6lmljcmZRv
skMSGvrC2ZfqLlqQ/rVrw+DkR71DoAIdPFfN5IBtuBMVET+LUwE1FKLfGJX/6IItbc0OdquSnr1G
8v9JOGx41ROrpk3TtnHEQRpFfR0erXG+BgLnVD4shIFY4/ju2QG53ZHLX82ZzkE5/qEm3OjEJSmu
STp8jLT721pl41ZrGAPcAiU5DeZlUj6aguEeEQEmxcBoLD9d1/0Ywh/3NkElsGnJczIs4zZ3UHSF
fmfHiy25FSNJTPNDNCz/Oplsyiuem2/EQK9RZhg/asGfqys1/Fda0Wdhl+Lg0tge6xnv0dQi2HT8
DPT0HtaUqqWJSTx9U2P0TLLWuOng6M624+e/2HSdW9vlzqlOi+DLHARePtv8J+8IWpJCvMoAk2gp
pBlXvtnHxWSm33S9QHgUhWNhhOeI6r/JsN7vZTG5Ww1wj2Ia1cfsGgkRlworPEKRQT0uUQYVHsjx
u6xDF8GLiUoUt7OxyqPI+VdxJWPDGXoosojBzBoIOlvYP9mUTO+B0ubOBx6BCRwY93Lvz2GbwkqN
OBGXNnttKxwcYQ5yblf1j1EUXdxPIdE43fDPcupw6+e8YkuWohgjpwusBB6D7UK8WR3gCkvcAY+X
EkWT22WnYEkt8N35Slbrk2Zbz8pWGZfVqC4ZDPLGyrFTuc0EJhntOJCvMgUMn0QNkm+Gj7zYoAiw
xGE9vGgc2bfaDN/KodabikMaGAJj9sQcgLLWMkDe4SFzkqx4eetfpwjURku7vqKSGjYIenh0rHys
ULxY0VfiqfI2WiU4H6V3ndXZ2zAM/WPtOsHOLPB5oJSx9yAPH345G++EyLFQBigRXY/0T9NwJ+n4
Ei8IzvhoYkPSVc83f0sUUr06wVTQOHjeM18jIG+s6FhrAkx8h0lPtOSdtYXmFApNEw49BXDpKtzT
PsE81YgdLgC/gSxKXpNURw+L6k2+QYNWPQTjUl2htyMW81+6TOQmoEXrYFH2hiZ1WZV1d7DkkL2C
6dWHfu4EKF4071vbE8eqTfwtCS4eElFH+DFt8kmnbXJiZa1C/BM8JbP9mPPsAAFZL4vu4alDqDss
N8Dcwpjjepz+RZPx22R9sQ8Zfj4GiIGtWZT3lq0Yd71GtytbTLdmn/DwL5T/pq2dOErr+X1yqgTV
DujIYmY/JcPAsVy85rMswgEXCDEX64YtyP887dJ/+9hRgiiIzlroAp8F07RsVQhzUo3ktvFkwr+2
oFeAGmWkuphYPUpoG3EOUE9WqWxv0vZ+QwfHduVhPC5b8B7h9H+JTOkFKptAO1F/F7TxWNsoeD4y
heMwV3bs6ULHZLNQsqRqUSqVj2Ewb0VllmD6/T+/zT9kUyXHzhZvtujeXRU+L52AL7NN81wbbg2l
VMk9cBGRlQvCpNJn/Yv5Jlv/oSMLXLrej5dDpviyQTShG3uvjQb9qspeVd4jdgw4i0g0AzZGiHtT
8xzEkJ8/bqFfhiZZUCzZLyySBxoz4MNoMvwV9ST46jmpyTTDNBHYuoCEnHCkCTh4RY/LCdok13se
wRqivdw0duefUzEBeNAbHciKYIMdCNPDsuQLKeqlv+rc4dXSZb9bNAIZWQf1ppUD7nXBIcqB+VxM
wUybPY8rYC6cUt1krstC/Q12eDXqCJ/XGL0tdtPvu25GW1C5n3a1zKuAQLE1WZnGGpzf2jOMmBRv
HC9RR+Ot52riq6EOUUhsZOKyiXOx/HWuwt9mQfgwu5eiKKx9apIr5eI6IC1AYUMtev/BUQVrPbhT
SGf0Q+MmvPuJ+AqtoNsVZpVvbQ3jmWFR2NttgqHOIJllnYV5tZqIVNzWCwKedIHdqwmrIqnT/Cav
gdnIs7yDIXXzMpEltF2MFnsk6VbbfEl4SaJmiD1FIRxLBBEzUO3aNFJ+fA3oCU0zuKjhCFzK6hAv
iF1H09XNZPudpCasXI7KJUwxkYkFz4cwDuRQOuvSAsCkFrZ6Zyc+iIojMJUm2n9rHeAuJTv5XJPd
tFKhRYcv7oUxWOY9iZX4zTKF+M7GaNlgoJsisXHH4hwG01slii97GN+llC/EjRI1k1sRMjUO80GM
5nsUcZWk0bQ30xz5ahnQSOtonJBGJx8Foo2N7Zse3HL3kd7xFi8w2Kay2PaTbWT5SqV0dTkRPT9J
pFDjszx6ZZvhf9TH964ouUWkMX3Vc539Z3q2OsoowBVYgcr8GePyYehu2vaEBKZN6T96ksxCtYxN
XI7lW2SF/xVZI4/hBGcQBVONHLSKdm0l0fHcG6E6UoBcuGbYTEd7m0XFDLBTyCB2iKbZ1M6MSsvD
iNIChMbczi+buhAT7gln0fj4QSN8KmZXkoPVYxWgJ3sM5/wM8pecyqT5SiHaLj3E8LZrBwaYBOGc
sdjZi66lEfu90T1lVYRWc8pRdvTlhU0c/5n0mDsrUzDJOgl2hCAgv4ys8qhzp46N2ceI7SOwgph8
NKPm0gKonL20jfYmhN+rTMz3bkJebjh9gCawfivtsjmMjQt1XDnrXpU8BPhXy23SU1Zxhr5g12ux
lhnD22waapvVHWxz3U7Lvhb3h3PokX4YVBs4I/g4uw7+BrMTcZ6nMH0q/5sCfFnEbZPQTGTLxrYG
OGKVdIgbWOwK5+r9m0X1xg9mXqmKVBE4nNs+5seA+++xRVeiy0For9yRjYoqKU/23ckjyu6nSou3
urGR/7RzM0GjWCRczm4u/0pbXrym+M9sx/BsVUQ2E3QzX2ywyzybwreoisxbM1tPS1MuMZ81x7CI
1q7UMFl3c0e/tYwk/TKW5a4Lbs3fMr/vOCL+ad1y9phtU7yLWYQA9QnSBHMu5NroQkR6rLokacIX
QPu4LyOtPyasim9TlFi7wqlwKCh0JID6Zoz3dDn5EmA3mRCLKc6AHZwcaushf2obnYlV2qnqHKbz
gFTEE4Lw9xY3fSkS0k06/UpuWbHtDLauIr64R+p6XC1J/OjUFSjKTU+/V+TNrCZSePbAGv2zG1rl
B5B8Am/SmLtQ+HvD1oG/NeHAYp1k76ZAde2nT+QP52ezlfVjaDIDmnOQXIsCGMmspgXRCYE5yOxy
P/gqXO/kFMhJaCwekTyJfYh1lcw9gDapzK20iu5ErOGM7D6Uep/ZlvukCNF5jiySFZ12QGmtbZjS
AsGSm1qrJB8+FaQHFxbTQScyzDJwUYp6NPpfmPzVVVHeH0pjbnYpL/Cmqpp7FBGOc1lO1MKpcfZh
ZCyXIre6s2972SYpFlRDvrdsycIy1mbguOvI9eQG/TO6G3y7bQFBIyMgb2ZMcnAr+aBTs0H3Nn3m
lPQNVtggDir9EDkLQZTTddYp4gGrfjHmKvhbArI7nOWZAM720zQ1UokQCQsWdLOgYTc3Ypqqxzaf
MBNY/gf5b93GJEdoY6MBAfIwuyciZVBZ5iM+sSb9l7fJMzy+wVRlDHTQoDebxYO18ol1PY6h+h9p
57XkNpKs4SdCBFzB3BIkaNqxu9VGukHIwnuPpz8fZiNWFMTTODEndnb3QhMqVqEqKyvzN/eIrpWc
KrncmgP9CeQRtds6VQUcWgoUmg9ZDJxKQQQwz5Uddbs+5hnsjUa5jVX6dfjjNXe+zKMOtD1KLP8w
aMGpGepbX+XZMQv0GtwjqChNhkGY0K7iHJODjrSLs5kvVbcIqChG2p0tv9Ugfc5SCHYXIMEDcaoT
SFQM04gAXRDdxW1KkSTgQVTcFgoQhKk+TLZ6AEQut3etGc9vMSRlD8zbNA5DStcQSBnIMf+BDhUi
eTAYNoSWeINeFTgr9K+yujbYcFl9XyWt8kjweOsj1UblyrO+dIal7lHnYkBqJdugr19SAx0BuZSV
bV5NfbfBJfCpCjrYxLLxCJpDuCnKqw4JnyojyNyqVE8EBYUC5hVZdk0ODWu/EOLBKtIHu5wZSrna
8Daw21mhyjhlIY39fsoLejIVNu2jqbulrr/Y6ZhCPZOQyo/0m6q08dCMVAM6aBK6OpJVxzFCxarm
kWJZ4S2UMfQNMwxmch5rIkgewmnWlBpqE2xrTr/THxWeANSdPPRyUxSSNyot2lMWGeFOVdEJSUdU
Y5IIoM0wko7RxyLTk5Rhcms/1T4POSs7CFoozUjBEH9e5TbKkcxp8sI79rV3X4haPyS1/B0WCBVF
25Nu6L5EG8kbwUtOPMm5Y4tbWwKVFAJb4OoHNhFZ2sn2q+Q+llTkOzSR7VubcF6ayIPUSdg/igI+
SaYO5bFrx+xewO9B9iK+KbTUetJAyvNOTYJvHnZhW2ph8LY9YCsyDJdDbBDpgqam/qQBae+D7rNh
w7LTkRE/tanx4mmohOU9xwohyjtZB04qQuUrcbd/lLt/BLkJ2WpHAR4M1641auH66DZuk6QnjSHB
hT1G4z4GM7mFXHmuA7ZpbXkPehk1QNCiswkmaN9VdvqUiewuVNpoZ7WKdlMa+Y96JpHWIJmdsckk
1MBLwPdFORyyCN4w9ssKbOwK/UXYHicaKNWhGSUD4gsqCq2mzIQSq+YYVbEr+0ZF580E0Z9DF88G
Nb/VGyQb2fsaYAEuUDWmZEMjr+PBWmYgXloK4T4FDBHaE1XQ6Cw3xrc4QfRINpKXuATiBinUOI9c
dW6FbijDG6iO5zLvrSARKDM31b4TsnwMabC+1GB7dkkYUstUGpDbci89I/inHHtteqkKqIf0UaKT
0aivCrURFxBbt6cwGHDgpXEjEk6Wl9AbR3vlqacAkW6MvDgBoFLuvF6St5GpzTJnY1X9HHVBMSLX
6FyWnkkZ3R567tV8UtIDtnEGIoBtcZO2PXW5MCIu58EnGdW/FMRJ3s/ao09howp6/T5MhkganFSW
4m0h2v4UB/pdIyv5nTGKVNvgn/PNGLpvA9/ultosrGhFDN8lCjQgIw3vNgiHcVuYiMRl3XCMEsV6
9PruvWugA2m+3N9kdaI/j231mrW87wfbfC9TTdpEegNRAtDPVy0DOAT6wdwFWjET1eTxOcKjFLJy
JT/mlm8ehRZ7+xKd6MeOa+oBqAmpqJXxptSKp8EvE/IZJVHvqzp/m+xUOSi1MlH4nmVX5KilwFid
hGQNP7Gmnu1HI/KmxP5W9eH0FKSBf/JmildJhOCAQmGqM2OjpvCBKeLO1RIbVoSSyjeYWp3opBY3
Dan7jkNs7uNUiW5j4go0hAneqwjey1YxkaYXMC2isTfhn3uIKVWWdBc1kn0wIw298Np+QwJ+dGM1
rTemkiefYEp4qNy0b2Ze5XuryZ/zrrVuRl352RV6+YS5NmDB0KrOrSntARTIM8FrINpK9rBr57Yn
aL8bY9Bq10rMdx/xypnYGEE1Q2Ql5YA4ZiqHn/BcqXdtBUbM5xGHxP+o31LDyF6pIcXKJrPk8LGd
4StiwjUtSrwKP1wEHlNnlMrxrE9tcdvQi3CpqkS/zASxSKEN+OvBgFDvIAMgWVH296CY8pekAOyE
hcAvOhEvk+Hr8BHG4A7YDmprgW+BEMtLNiJYrThSiq9N6+XnqmTwAV0+6MuTsWkDCNRB34EFC6IJ
MR+dBvAIvbVpLJusqhZ7SwdAxVXyOmMzgVhErpHlxwghTGjZcrTvEQG6KWNZ23flZJw6r3zOWzlD
YFAHRxGq2ZcWw/AZgVjvIxXNDrJBtFTL+tVU+/jG8tEuTXEBuRXwmdjpNTRFSQcEJEnomhjgNCnl
AhjT6wmqSFqOEIAGE/65Ke6qWgO0Ty0E7bpG+ZprKsY9PB92wyA9FrbqnwzBafctxFJgegrBUwsr
tz6dRvR/4UyDlUPvIbenm6ZRn4QMxKQbSorPhqy/9Z4/7AbE0DTFaHYR7bbNWFefgR4gedXTBQcc
Zz/0IvkqZWr3qJT5V8CSpFk6gGMdORqpHeRTY4A8R+MXsQK7i5ptItDvCn1wORDYodD445lloZYb
zVpjyOLAY0d9jNbZT61Jo5ONL8Z20CLvIJDY3QckYEeNNsHeAGhzEzRAWSSvKn56bTLBSo0fuUPG
A7gZ45WirYLGjAJNLwQLcysy23bptyEjk4qZRTMNO5BGxjajpreDGR/Q1Q64S8FUT9t6bNqveemb
p9q2jA1XjP0C1hh6nZ33qMhxC25EOdySVnubYVCAVKp4D0yD/i1LzOHOi7j5ASa3j2OqoNjRDETO
ccLuoJ2i9keO3DxSDIP0lPVxSDd9VjtDiRi9pcA4T4p8Pynm17DTnwY5lR7VGOg5CAKw+JCRkoEO
NnVXdJkTjYhalZLyq9ds/VTFPgo0cpe7kZLR1YIEBS6O7A0m4K6up+KcpPVdKAwuLQuEKHANEwUw
ZWb6mmbanAI0RDeRBDqVaDQ+e1mMi2wEtSCqKnFGQNc7TBbBrff76kZXYOerosDQdxD6sxek4c4c
telkTdJthHmfm/pZ9hLoBUq+om7fG7/yHkTs23tMuAEANPBtqZ5nCC6AcK0UWqUZctCahbSDUH5W
Unpre9FPKdMRFBxPHhhsoPMmdBXfuOfF2+xy3YMMWxWzpHkq/4ob71MEcf4YjUn1RMUKVHZPR1mu
JnM7jnQU4fNhoaLY9lnVg29NnZ4BOoNI16rEbTpMG6bAe8BeIHjwK9X7lIY10LychkKezYl0GYYv
gPteB2vCXaRIsebKCCJtOCpoGyAW1JethBEIFjGRQhmvnGeXw+wClGD/9O0qPYObMe4BQkOEt5QB
wUijiLdpKenWFjYB0sW9j7Z1FSJQGPtBcFJp7UND0Et+nJDAseWSLR1rapJ3Ya3PUaOWEA2raXHA
AiJa0h8ARxKX9qd4al9isxpvB40nT5ZDwR4S2TwZavfFTwXbehgKyKZ57dZ1xqVcQd8I4eCOWDzw
zmzZBjE4XLUFJqhR84nJzPe9lPnoCaOIJYtquO2bAdarRz3MNG1o4oZvoZXfFC0uOH3pFKX0A0KY
5vSmfraR2ONL43BHRYsm6Gd0tDKEOaRiG8ghgko2ifXccExADEuIUgFC3pTa0N8ViU4x0DcayQPc
Y3qAsnis9foLdQIcBhramFOH3hqVCMBbQvXHxzakjhGXEiiTtm+Onjd6RzHSHTZsD7kwjc2Rh9UX
aku/Qr81tjHb66Dj43HwyFVpfcWkuFMWnWS/aE51Ti9mO3EBls7Y0vEbckM86jwnqLz6wzbDwsDJ
dfrzED+iXdnHtVNr3efELL4k/Btzk9zkjSkVzyrGC25Rl/zchG46fbco+1JM0eD0lvUkIcsy61lM
442RG/W+zCr5Jazy+Lk0YX7VeflNj+BXKTZttQGE88HyLUo1k+TYArusXZtQqkPAnPa5VUsPuY9D
OjA92JQe70mYGnu7Ml4NBEsd26dqLueyv7VzXhXA3t+9TvuVt1A8cv0p8n+arfGroeSW6UxvTBBc
p9xhQySChdFVCZrZo6/iUpJKe71VPumVgFpUAxA1vSTZ27ERfPJE1aMs0YyPUoCEuqf2cJRlWbvr
7Ll8hR7ceDTqNn5EixjyfBAcg1oB4YIirjsARbxJB6M58a6nCaRBVrTrBrBD3pvTpp0gCAR5wRL7
dCMaEdePdK6rOw1xc9TaRru6bzQofVacgGUhxOtbvA1goEsVybEKwoUcjvcC9XvoVpJnn2wxDPuB
4wTNqioO1YDOMXmCv0nlSL+nCQrSR7M7V8HZCm6V2uEcMBddNZlMHUyDn6Ar1VrBLpKKHDPn2t6J
MfV/ypgecQi0dNxPUmHuh1r9gm5GxXSqBCUQc9Y7sqOJfVd0tJ01ulJqwFUzTJX9ZibJF82fktvW
RgnLmpLpNJlgETzKXzPIA2q8JOQHNBwIBRyqow43GgCC131LM6s+qlxY96Wwxu3cqLoJ41zaVj67
qJmBa1Vodzu1tWDaKjJIyygbH1VDrQYAfmjEt1L3BHTtIYEauNWiJkeoJceFbeCtM/aiegzm1MHU
8+pUW4ZyqAkavItjusQ9FMQ6KNWjVwMF0Ax4af1knzMlB+6ilfn0SQpNy6Ggxgontlze9FMmSNFD
ynDCsuozJYPmx6gEUF5DWggD3e2DNhs85QVXMGUi6+DJ4VuYQ/2nAPKM1EW6y5X63cBF4FPYgTf1
RUXb0TfCGzUYVdfogRarVY7+rWbwECX5AaujzkBUE8DXwEc4oEjD7+N9/E2xob1g0qG4somzlJNP
gNJhZvmoHuk4ozxlVOWdKQuaR7g9gIDTEmBSrDbKcPBpwmwQqNNu0zCKz5qR4GUyQrGKAPRJ4m2i
X7FDg2b6EdbAX8uUD6L3gidYU0CejoIXZBqRpCtsoLtVdzI0kDmGolDtgKr4PbZ+kAmU2JgYLxMU
noYSHWSouOAtAWi57VOwTja+bq2vW2imJwhForQ1u6Y4HayCjQw4MUpjtFwSD8ui8r2pKfSBPz5y
O6iQMRXqYzQ9uBktY+sJymtBKVSXa4gYb3jpBEyxAG/SpSg5gHPbVrhnbo1YsM+iQQDO1r/bEoxt
LZfeJjFx3VVRRkU9EW+BkRW7psQlosql/Atvcli+dWFID1EAHJckNEW0BKgqIMQmOsPCuANlXd6O
VaEc287rPiHkEZxty8pc1LWNvQzh+HMDPuk1mHzwqPQHaIXXjQO9l06q17TRvirxit208wqmaafs
pCj45Ct25WYlxa06Cz9RUSy/5urkH/1Ckj7PZYcoVuKbwAom7pkAtG8YFp1LqmE/B0orOX6A2oLS
Sy+wP3myogH7BPWIuSm0XJFvm3ZROSFnTcMKfwHMyFGwIyPx0n0Cmx7qiyiaHWxMICZwX6dEvgFR
/5Xu4PdWTb4LnXdZSXvA46lEGta+WZZ4rCJFeRHegHr10A4Ud713OS/ErR1o+Y0KQGWTB9RLTWhK
u9ZD1ceTynAXjsYsE6r+agqyMCopXnwXNtOwsdHAO4mS8mSWN/a9QFJmr0Ze+p3l4+FmtwieSulT
EhJtzFaC5CMCrAqlWSlJ5TLTu54CaNZPxygbIoc+qQoVHeJvYprq2QgAVvVt8BwURQvemi5rQJfu
Xbbsdgcu7UehVtW+TWqk4TK6/uEs5ihlEs7aMmNzVpF0CCSaOTR5tLfUE790kGxn+qq3kTLr4ANN
PoIfKXfKWMc39LDezCbvd2VsK3cC3DEGGho9boxO8ydUJ5FtEBAn/BBhuVHtUX20EBgP7epTGGDG
oOLs42pd/FqnsNLCAmUKSpibyqZClNCERYpCZDsxBOljWs7v3CCffRMMj7dBXqEDCzBxMP1DIagS
mQUFXN9M93oug51FYQ9zh/ta1WjD1Or9BL6UKjVbaJNpAnVRYxpHd+r4O6iYZNg1lDKE7xywdIRr
xwHeDTltFspfaQ1hMkNdKMGnDHBHg4kfZSYyMKl90PBMkvc2mLesILWRPAEhdmYVJwkkZGz+esDs
31LgtX5tcP9508y7Can/1+N4ryVoOTeaeDBLPztOLXLOPoclLwJrq48U1FOVppVppy0md0W8F1al
8iKvs30+lOpX0Gb7qUCFx0lFisJepEcuhMrGzdT4C9+aRNMaKMAliMzxmUJwqTF/i0KGtSMZr26C
kdoFJcGAgODr3xVDPtda8SKyGqoJRcIcMqpsa7cQAh/SojJ/QJX8aoZWW6Ln0v5KE8S7pD57MbtC
O0EOsrdqCmvfDnkLFnYY3+iA5g5okYIdGuWW5zm4HKugjm7zfjnn3kR3fISrjMnWuS5I60slB1Vv
JCq0Ef1z4Mmdm9mNxT0AcTPIdeVuqvufdLRa7PbqcYamcGPkkajuzSkSN/5ID1a2qv4tqJuHqIoR
euYJeGtUAOzj9mfmmz8QCHjy7fu8htDQdsq7h6kCNFZVfguR9t5nMqJgpkxZNZNzhFyKusMiLC3x
Jtdz/xvKchY0lKC9aSUI8YBI0cyjJILUhXhNI5TzBcnmnZHqT1bGgJ1n7Xwpf5YS4MhWJWu3QPuN
Bzgblqu0SskjCKk5EqHhwSTLD+Oy2lUNlC72ZX7EVAnRHJRaAHHQc+1C+hZpGNCGKb5pddQfEjV5
GkRgUMwnvgxxQ3rZwCDaJVpkwKkD+qVT0yZ5ouONME+IPlk7QZSy6I8jHadKz1akvYGZVB3f1JJ9
gIsQxbKRp5Ei6ZjbZSfTRsYobyvgV01oHSN1JtpVzWdQ7hS3UdBHNAJwUZKr0hvMSXT91NmlcULM
GR8GXq0KvQ0rD6m29JV9k+XG9KREff0JnhpUFTWNDuQpMVcC6PqgA5cYdskLVJzRQVfpGzZH9XNj
NONbFdkPkarBEBa9/9PoY1QhullHFklIKroxZYXmAYNE5T3Boylx7aCkc6ySwOwamVpiaGffO3i8
Z1Pk3tNAMePY9YZ8qtPaesLY5T3pamXDWboFNSk5eGPor60EGrrrDBvFNBjxdtG1ey7nx74pFZ92
lXhkt8KUHWmwAcAeHchQP1IblBLdFORXE3yIcu874HGzp/Ya3Mddl2+jlmYAugRPxsS1ErZ4kowh
cuVx0D0VVO3uOin9mvoQBdQEYGSbQ/YyYBl1m6amVBzovv6t8ys0f4K8fKqnMXKsQSD7YtaI2STq
K1Ud2oOxUgRvPJjuaM1IT4rV3hWwf0O3S3xUVzPtHYSS+VTxhiJPqjGJoD/GM/m7VbQA3qGq30Wp
Vu8llXQOyXJgbRntDVmp1bvekpTbxkKLhTbLt6hFJo/StnxDmvZaz+zkFSPma5bB1oWR7sIcubMB
RsSqDc7uOxTkQ+ZiufJM2Xibbou9t2Kne8042wJsSh2ezqiszT/mwk23ahs5gjxP4w13o0beBFa1
Mp+1EbQ/R0D0UpFighdfASVr3AmQg1lZsavuvBeTWBiOp2XW21Ftktc9eI/tuKEf7GbP3Tlybafe
VnRNThjf+Q6sj6O3Nvg1G/fLFVz4Ebcjkj3cZTABaNY4ULhRSXGSLeVMutcbxKBxJaYqVezN7cq0
r26Ui2kvTInx0wjxmOVodN0bOhqe/BJpNANJvHMM6XjZlOdM32c2YXv6V2NruqKYsq4qprH4qlQy
YimvcQtPzIO3L1xIJhvxBVbusIOKtFud6/z3LX20rYvxFp8Y8rKnKTb7lLQJ88GjfTOPyBWgb+x9
6a6v7vzZ/h7QFIIuuCEry4NR6GofqCGftUdJFn8IX3kNx5uVL7g2yGIVU9kC80ShAu1QB63q0+Ai
tH2oHX9nbNPqqLqNE7qra3l1VF3mHWPzH/p+f57IAmBj6gc+wd7lutyaB3SbbpDr3EhfyiMcoV0Y
O6ve6/MH+ms9Lwad7ecvAg18uTTsPKN0QJtizXDE5Iszghg/PE5HdYvTv900uq5zCRuaYRmLo0kk
zTHR5gLQno19fAAetjVuzS9UJrbyARXbTx9/zmvu69bFcIvzCK+mBqHZcx5d/6AdpB0yavtqH+0/
Hka5eu4vxllcEEkum5mihbAlftnvhTu9JfbWeoieMlzd7UOer5z1K9vFMCCM8Y+syOAN/vxymQxq
1SdFdka0ubOidOKi3odm66xMa94Bix3yxziLI95z6+F3iLCnvm+O0H+3RDBHceozJcqVg6deHQur
INW0TGoS1mI3pqEpSzCtC4dyhCOzFYdv6Do8Ie5Sb4aT/GBtEKvagBO8m35kewktpZVFnSfz12Qv
fsDi3uUt3Yg8MVHh8E4poBi1/bmynFd2CfK4v6e4+GyaSuG5NFFHVvfhvboDc+zUrtgru8oJt2sx
5eoeMbE7tQHMWvz3zz0SQbXU6jFLnHruA8XdNmsj/KFXdv6Vq9Yw5pAssEU26Uv/OUpFk9kKrVlp
KRCI2JW3CaxgPMF0edx8vHrz7/3r81gqfCBTszX7n/1zEa3yvh9aqHqkhjxJMIsTTqfK95YxPJPM
uGnfHz4e79qZNkAu/XfAxX6oSKPtJAfC3p4QE/QPpKJOswnQx3MaR9quZi3z1/97gsKCwcDdptqL
A0ABOQwNmkeO/qXdpU8oQh0GZ3hqt6qb7Mabtf2hrI23mN/Y11EbjXGCbvndaHHrxLvADTEZOAao
TTvqlvL2ym65uiet31NcHIAks0PwPjihNjFoFLqBpkx99rjy4a7knny436MsopY9tpg/4xvjoD/n
wLB0SgcHCuiOuJ5tJrJ2lUbfpn/Dqug89f9mm9rg74QBoENW5x93sU2VuNZM24KWoURUAfXerTtW
WBO/1GxE+DL+9PFkr56/i+HmC/BiOCHnKXybmlcwd3exl1GZj3f22orOW2GxNU1Z0E9hV2omIezP
UVqV18KAYJWT3Cquvsv3HAoXzW8n3kpUgD6eknJll/wx2uLSbqsh6Qyf0Zp3JCTSnWgd+J0Objs/
UMdqLL6gcGJXWllK5coFYMq2oloWUFV6MYtZmqVlpVXMgYgRXTgWLi8w6uSkswkEPd4qOP45q5O9
cgpNeB7CNgRcjr/CdKY0QW5IHAneKg0eIkd1B41oh6ZQiTHRJ3rvh7VTqFzZNH+MudijtjqEeuox
pox8ChWbjf0wPxisI3ZEGoYtDk3ok+b8H/Kkq7NVFFvWdfh3fwVxL2/RXexSlvg1O8pfayfYUpM9
wg3li27xMd9+vJeubSXlYrxFjKurXB4tgcWTZqGzf5jgMYfx48djXNs2isLpYFKqpVqLIxhB/Qgj
9Cscyeu2UfLLLz//vwawF48DQLFUvkoGSGaYSwJ0zlsJWsqV5MtUFGuGDihzirJIFqwasSNgYpRP
tR2+Zm64s4CE7vDG5B23VuC4Ep9NRRUksJqha1zmf0aTYNKhyVvMJ8cEw79X6BsoCnJZkDrf0TD8
ePGub/aL0ebPdxEhFZEMeY0wHKk5dthfxVvxlv0aniY2uOUmj3w2V3xOv3086tUTdjHoIpT0UyXb
fl1wwnJkASNkxeF77tLJ/XiYq1vvYphFpIRfk0OSYBhpnMXj7kCVrOyM69/KlslKNIKTsUhKKPC1
kQpn0gmmtzg4yGA4W2OnaDsJy+9wZaNfjfyK+nu0xXFFmTrU0hBTphA+GlyTDTwYB2tIgNlO9gTx
c1vNMXglK5kP6PJ2uxx1sR8tGsKx1jJqdMTkb5/uhxPP/L15/PhjXb1fyOyEKmsU9Bnxz51oS61p
Bj4Z+fionyDnIpV68NzppH+H1oO/phvc2YePx7y6D38PqS1CxwBamBoNn6+1asdU7jXMUS1sFsX5
43GuxllN2MJQ58TLXsQPE/abL8csIWggeCEQRVEEGf7Nd7oYZHFt4QNlNWNAroM3lVE3LjQumMW3
SXRWp4MOiQis+sr2v5Ykk43/ntjim3WTFwI+ZWLxq7Wn63iIHWWPY/s9RKXNeu5z9bhZuiyQ22Ex
9cVwHr3cERk70EcI60YGiCPjqJXPvgCKNNKsXqvTzt9lufVVWecFZ5LzWMu4HxfwfTzIBZizIanV
f0Wj9hyb4bY3IX/Y1fePd8nVa+ZyuMUXrAfhFyVAbSe71Vwk0fbN6T/PejTeV+oJ13bk5VCLlQzH
UfGyCBJNXn9DYL9XfoKS/ng61z6WqvLmFYZGaFxues3olR7ydQEEOLjzZmHtEgNxY/xV066TbXrx
Bmq6H495dUOqcxFBIxfnCl0EZHPss6wC+OfA8D/iquTUe+84l2UwLbit7tZi47UAcjncIiJjCQSt
sePRW49OGCAtKH0du8c0K1eu6auf62JaixiMU4AXjN4wNz1u/GKfKBBUV4ZYXbr5Nr3IBAzQ1h39
O+ZCVXd+z3tb9Rg6EGL/edD/f5dukQOY6Kv1MQZf+MWLfallCEHDflNM8KxrDZ3rq4fKnq3yjCD+
/jkzL0PcVBekb4gjoPq8w5dIHeyVrbcyiFjcJW08aVWPyhMdZ/JEMNM++q7+SkZzrepiqsZ/pyIW
+zupwkKMGtbj5a7fzWXAwNWP84WcujC+/02QuBhssbtleC05NlhI1pA/xfEZgP5ekuXdypmdN9Zf
UdYk0+XU2kiqLsJeGmqyBvY4wZv1kFFmh9A3l1L1Z1XZihNOMjvvvl25ua4e3Isxl1sC1JFIG8YU
wB2VZmPln0wg7enXj+d2dWo2xEaBaLLg///cebGu6FEzQkL1Bs8tcfA2pJUdcXXbXYywWDytNIoo
RcwORO/wKkzaWX78WvnhyjBX18vWZYV5qBoal39OJFQMUmmJ5KxDqjSqgOCCqYIKGdsrWcy1+Wgo
n1p8dKr3y4xaMzSAvZB6nKg8qhniFqFTI9f08WdZG2SxsQPKYz4CeZSFogN09J3unTQ72n08yLUl
u5zJImZHXa0mwwQcMbG+1+YZO55AxaV+rdlxbYuhlGkK0kqTqsFii9XKwCJim+N4mvRi2ZCUUHT5
eCZrQyz2WI4KqBqqXKq5fR8jTZ/Wnz8e4OrdczmJxXE0m0xPwNMA3QSrio3fcUSGXMdnBT08L7Qf
8ioFGxOC7w7s7KsGdsO46cXDx79CvZbu/f4V9rLNiHakn5QFXp94x6m/9Kd4gzj5Udto76arHbqb
clsezYOyQYuEa1He+meBPfpu7visF4P/CXvLsHj5axahXiNHS8aQCxIzo247y6Lh+ELBtnueK2++
RK3WrpB33aiudROvN13n/fnX+Aosa8NWYUhri/0bJ2hh+e185N3sk0JPwXciV3K0PSItYnJoyiDw
urLTrt5v2sWg81a8SEIGv/ZyoNQ8Nm8nNzxMB3un7NGvnIfbWitX9j9Nno+muIhqwKymAltMVNLe
EaF4ROYAxRQHTycoGlgXOv1Wd3OqqUhUrYS5q8HhYp7zn1/MUy3w4tYlkq1E/Sm0lyw/NyhRdCsh
6Ppy0kzWyHoMy9QWwQEXEWXkDUPThA5l8RxsQU079t5w4y06tSvpwtUwcTHYIkz0OmppRTa3KOX0
NAxDvkW1d1j5ZmuDLCKFlus1Wg7MqI4O0fQWxerKFpx/5V974vcs9EUeJ4rSRHGLbY9ExBabWcJR
5Zo4hCjlUQfynZi3H4ed68HvYsTFQcfGXrEii1xEv2t3c+Kd8j/fkUk4ziX14CX+N700zH3+uy30
xf03DJ6ZiwloAy/34pjuIhdmSPCGfehO3pbPyV59Wpnj1Rv3YsRFMAnL3suVit6uPqmv+uCfJRTt
DXmmpYNT7HWUwmklBAKJQXQS2i8BCtK6n95Zdbnxx39TYr2c/yLKdLURNRWqxsgAimoG0wEN7AfA
0Z73o0E3FEF/C9GDf7MGmlB1lXtas/TFdw5oJkKvgtfVbOF1Ncd6b++oPXWE9x3+KgdrNz767moL
5WqouRh28bHLrNSN2KOpoItNv6OPeROe8KAmyX6dx23dYYdyz7HIVk7q1YN0Me7ikxvCi7pBcJAy
FGHq4GAaVHhbFHyPOnDYYgi3K+u7NuDiq46VXMsoW7Ci79bedvE/w9jLtW7VdziT/fuw+w/cBI4g
igYrkfbq/r6Y7PznF/EcWFs0dCaL3IzWbWWUn4LWci1t7f13NUO5GGZxbaRNq1u5YaOOGlavUWK+
piMiAKfYOnWZ+/Fyrs1ocXVgC1gkLXIojhWoG0NAIujhXWbl6eNhrqc5F1Na3Bp+UWQWYLm5hAjo
W48O3RZu2l2+B9X74p8n2Bbgrc8odzn4Vq7s0au3ycXgi9skwn4gKDt6LSja7LrW7bt/U7nRfo+w
LAtIVT9g+cKliDtLah6T/hE1rZUlXPlUy6JA1ndZjtQjD2hMlZ0wpB+MZ94jMr2uD1p/a+/hHK3W
vq62I2h7GCCSdOh98mLxKL/Fkkdscap37DW4t/TPNYRv8tLmq7oJtyimvAf7j+d6NZiB31R0E5Cj
MBe7si2LvNQV8AOUYjfog8MXfCiGQ9CsBJPr4wghZJ5UFkDjP89zJhu0+2OCV55Sa0vaXW6n21r+
7AGM/XhGV7eg/nukxZGGGI1eZyjnoI0lcz81unEMS2/labM2ncWyGS0+EkNHJceC8RtIW4QHHK0/
GNHdx5OZ/56/kqeLySwOcz0MTYBPL0EDoUEJyruv4Zl2W4yfg9z9eKjrgeNirMX2S21JkqCm0wGr
2tAdhq68qRCD2vMm9zZajUtdHEKzAhD/zTCrMy6br7E1lNskwA3MHONxg4riY2fiWoe1kOJYqSTB
MMHR5uMfurImywhA2iMIpKyJjfd0qNwZMA6ifSobKMm+fTzU9QeNoaLgIIQtm0u8mW11JXxTXuok
UoRRdDDccVe484N1dOvb7F7dAuvZ5ruVcefU5a/vfjHuYhNDMkOyR7ZAXJ6Mk74bDvo2/iScgpC9
Vrm7GuwMgz48Lkk2wII/T6aK4Vij57QVZLy/J/MUwWKBSfXxhK4eyotB5j+/uM51GUctXG4yJ5bI
0SobXaaVJVubxvznFyNU3Qiic4Z6YCT5EEpvJcaAQ7uSdl/deoZtyCpxzBRLUGClWejNoYhNFPuZ
gtjxY3ewdxrO5Ka+ssuvz+f3UIsss7OyEdRqSYKPzbGPEPhgvfmrz4j54/61z9jdZM90Vqwl1kPB
Tw8VfvZZs8VkZjfn0Ob9tDc25fH/BDyff/VH4y1S9ly0AvGjfxC+xq9sOx26g/eMhi7EjOIuWAme
1x+CgOIUeAMU85Yd8BwtF7w050I4btS7+JA8Yw/kJPfRPZp22/WnwdVdbmv0RDSkvuVl6RD9VZR9
se9CyBmubySZ7UGX6/7f7IyLURZ3QuLBnA4LCWQqbiyosEAANY6D9/rxif1fFg+EmqzaJvipxYEa
u0nqy5EkqPO3cr8dd+i1byVnekRQcX7hhO5azq/MpYDl7tApiMPyAGNoL6sruV8Vda2hsmZXBxOu
oRec4zpwG8OZRtcuHy30XNuV1bz2zXTFNGUDKyA604vw5/nJkBbz07W2sJUpLGd4WVnIqyMwBJBl
8U+V4M/IFIocm1rKICDNB16p3CFv8hkn+GNJ1cjn3K0hP1YGXF6Q5hB7ypgHoAn7Ckew+ISq58or
Y22IxTlOFL/HVYVA2OBfBMJJ3H+8aP9D2nnuyI0s2/qJCNCbvyzX1b5bUsv8IWTpvefT34+97zlT
lUUUj2bPYAYQBFQwXWRkxIq1lhwtvCam6oDdA1Iubj7YJxrNb/Hm9rCFcdgNG3SIQrg+w1t5LX2z
PJh/jAmXrV7pSqmVMy12FqGIRndwWCjb6wNacuenA5oHfHI9wT2qKo2NjXT8pga3SvHLW63VLznX
ObcMoANsp/J+ok9sUATq7HGGns25XmtfHixyvT3l5ngb/quX3qmxeVJPjE1NHlS+hbEqCT/pRvUR
UR/37+fs1ISwCZym8FN7woQWIozjv0U0pzfVCpRo0emcWhFWv4mRYTV6rAzdEB6QFP6pRPkvxAdh
56dslnnfk6p5SyTnLoKgcmWISykWXI+GtyOLBSLmfBaNINW8IGOfw1fpAOlo35TP4ZBtIDyH5fXv
pxNwETxU3PPcUMKZnYE+cgY1PjUhKO8Hty7gU16ZzcXxnNiYt+jJroiTqI6brCdHVbc3Tn0TZZA5
bOv0ux7JUEU4K9O3dKpOhyQ4b0VyKh25GfBmZD1jyPvQ4knW6unzBhBvpVMjwk6H/AT2pZh505Pf
flJDvY+uL/O3dlGsDUbYC0nXx0UaMZi+g4LiRe33NLb8d1tA2OuV04y+PmDC7FF6RvLe9zaFvLlu
ZMmdggSwFW47lJrEqMsZ8iLMFOarhoxKhQBmWhnF4qvsxIIIM7QSmCS7EAvdvt9JbpHzOPPRtXCj
bbpRj3QaF2/SId3KP9bKTIs5GksniUHKGZ4EMSpCMMOH9iilXLILnsObZN/dKNTUEC/dSH9Q7qbA
YH28Pp+L++LEpLBoetH3YV+R8VLMnQx35wBaf6VksrjFdV0haqXsfVGaTJTAqW3UWzdcuhD7NXAl
KXvLvo/MFUPLY/nHkHCWIhjNimrC36k8p5Nvtv+mWytR/+L2OxmLcIyaCCXoGo3BTVtByON/KLs1
tMOikzuxICyIYTdE+R0WwvQwSyv00n3jHbzwLgu77RD+G7dNbz74TFk1NUuon3UjpFuWwpmFQByd
DPRG9cdBOv79HrNpRdE1nDcIJcGRtsWkdH07sH3TpwzKrRi6LH9lIEsx3akNYe3HycPDabC5d6A9
e+UGMRcEuztXzxBsqPfXB7R4UG1lbquR55eE6IUkZZRSyDxm4OJcpEm2SG71rnmcHr0P8/Olh/Zm
M75et7p0jk6Mio4JTRbfhB+EiMX04GmEG3+C+GRHqvO6naU9fmpHuMqToSQkQnVpA+bvueykCKH5
4l8cVaBJCkgrEkMXj1noGp2kthSSQbVnbg1julPg2vpUJuP0Lx4Tp5bm83YSNKgTlN1yjWpRM+l7
39OP+WqBcnHCTgYj5jZjH3GOjPfKMMlvBHxf0ihYWZPFtf9fE4oIdgH1IXVt76MZXJSO28lhBxnM
9xFCOXTWd9fXf/5cMST5Z8bo5zqfMdiracJzVDq2dHkrTcn3FP78ihx01P1wtBIW3ngXRfWK1SXn
fWpVCO5qHRHVAbXYzWjC9FzCUeTDx7zGfqLOvuZicDoQRdlRZwCj8FSC09P35BhQenRUb4cvbQJK
Z9qCPP4dH7y9ckBagS6G9GPlPlab/g5Vp9XG0cX5pTGWvk7HVEn+ns/vqFVlJUvQiTjjs2rtpGqX
V89qZW2nCVI6Xd2Q47m+oovdGnMv7v+YFC6VaJpSM0s1ruA9glpfEPGhWQ3G0J8zN0Jwt05vsXgk
TgwK0wxpl1rCVI871oYPXj0+wEm8cqssHokTE8LBliUH6OOgMyYY26PmriJb3mc7fVxxVWtDEU53
JUMe6LXMXW8gw1sbbvRyfXUWd/4/A3l/Q554KPKwCArAQ7WJ81ktSdtlXQRJe7HynFkZx3s/w4kZ
sEVq1w84Qq+C3FXVfePY+FDnXh/MmhXhGMe91/ZzFnZjDAZKDhUEZD1yaNeNLPbBnexnMRmhQ5lq
JCZXFNK0+2yr3LTR1tNcc0uTOaCY9Ih03D45JOEKaGptqebRn8yhUTfIhmgsVWBWv+O8OqaDvgvQ
Rbg+vjUz89+fmEn8zhwDRE82mS1BKE1Tnze8WskaCH4RcHY6jYJbSNoGNnYbZG02fc5C3VVtGGl/
Bm26HZCP7q3dJOGhfoXFc5yvBNKL7TOntgUPgXAoyuroKG8gvv0GN9c2jSVCGlRzNqYmPdStfVOE
zb1SNehF5NuxGbbXJ3k5iNNhlVAh6aDiIoSlaP34mY/W5qbKlM9HWqWfE4RC9AKpol75EsbGwUnh
74BKWPomISZzlIiRr3/Dog+j2qPZTAV5E+Gq7QOlz8d0Xmikh7fQIroISCno5iH4WK41VqwZE44m
UXhaFSqbNxsqN6of8AYMfdusheJLtw0KT3QSGRDeyrS/n29fyBikBpm/GeEQfu9380MWMvc9ssLT
Rqak6W/XaBIWon97Tu3DwgO1GX2/5xaDDiUtdXQgZ6/Q6B0/0MyENhP8xNE+t+qVRVszJswj6ipZ
p1k8ZwYFgC2qk04T7FBpeUExELW9/OP1PbJkbn5ikBYwKZiIIIp64kigYgVkfJKaaAtwSn9TO91B
5Qx5sg0i806Msp/087rZJedgEyDNDC/EgBdsKG0/5LBRYze5r9+82/BWe61AT8fPHMabNaTIwrVx
ZkzwRMY0hsgzYKzMfw/WPrH/3nGTuJaRFKAf3Lro1Y+cokd2jedhVqJlOPjHflQepXptzuZ9JkSX
6BCjP2LSeEFbrODUTC2RSkPn9kM3YKsb+0a/6ZPU1YxjR3tEO/6EuDeWDyhqryzWwvzNpTRKTTYP
7IvMURl7cTFQIdyYdZYhLJfcFnb1B1ntVwTlNmoeoF75x6rLG9ju95rRwm/4Bun5hOTyWtp0wc3M
ZZX5XUxbsC66VR2deklSLZ6pkdNDYJ050LC0/l1n6R9gkjVX3PiiOVjiZAdUjkPe7Pzol9BIov3t
USoYracekbPIxqdZP7ShWpnkhbjd4SRo/EMz5kUawwlh0Ul0xM5zQMCQwU77zkC+iLY4NMd6FEcC
KokzI3S+kttYGiLED7g10KjyxWMZWfg2NmYRq1gmTTcBan7kA4xm7UqeHZewe51TO0JEHQU6cop+
nJL51PbmJj9Y3M4QDMKec6u/Git+bWnLvo/GNEw6TsVkJ5S5g6RRHyHl9LONDxPiOdcPxUIU5Zwa
EHxKM3mGMlkYmFD5aL6jo+AYK2+DJSeJM5mDCN2AdEJ8TjZ0YA1OXaRAHKyfKI/d6tvyfuYcQYh5
tSq2lJp2VGjS8GOzPpOYdpKHPM7tpMEaJFFQx+xmi9OjDJIQKKs7bpGievsP9vJflDEdTeHRDNJB
NyAHOT9mXdoghiRD6FSr3RcpN59MeqX+fr20+RAbAEbAKAphA3IdmVS2jC70HvsO9bCPufr9vzMh
bAk9cGI40luk++heVECmxFb5EpBtuG5m6cCejkS4BmrfqueMJzVytAeONXT60JS2973J4U07Pd5d
N7d0kripNbyTY864rvO1SbOkaPt5VDriY0YWoiG5sjSL+/zUxPwJJy8SPeipws6ahzNUTaYsEt7q
x/io7YjmVkHwS9PHZU0+GhYaAIDCi9tWqgIhkCHd2PJBRUMFhcA5G9mtOYglO3MXq0HsiGcV+z0t
pLMKZDTSTaUp0U3flx9jiNvhqQWmHcCTf32VFq3NhXM0xEHDivgdabRib9CwhrLHJtbvTBjUzepF
U/8+1HFMiN7IhpNzp5X/fKnMGqeqNiN+dVZTmmoHfYzKOCraWlp/KZeGJQto34zupWH23NJMmtqN
5sSBfSuO3d55mvm0yCzt9e3MPNK57XZ+kTdv8nYmfsv34ZOytoZL78izj5in/WRnDmHq+5PHRxS5
F5GmzNBilPdlXR/zyfmolfROxdI+bCCEyo0bmmm215d16fCZ1sxTS2iuX1A9UjzRPLWEoV9FLy+p
D1WjrXiTpfeUAyAQCBFiFKquCyvqT86g6zLnofgyju63cVcf/F24oeOpcB9nrNQaRn15TDBozNAF
hiQEAmg5T7zuMFgVsBrl6BhaKxDnJWAEY/rHhDCmurbTvLMxUaLeoO7GDLHa4r42hq1SoG1eojj7
IzT/haM8MaoK1S7Pg7GySTgaSWCxaydq7Zoe769viMVbmiB8RpkRjoLmPN+R9eBpuWrMOzLo88JN
Uaj4FqNOiR5Lq7FHqFJ+DA00KUa62lFk1puto8TlDjG6+NXTJ29TxlHwEkiIMLtICT1NshY9KH61
VpidP+Q83uOxQiFd0Q3ToYVb+FBJt9BgSwGERNneGB+MElr8FcjGwt4lucJmUQCgUKUQM3V17Dm9
OfNUDPtha27Kg/0sPzuPHS25yk6+UWFq/3x9/i83r82geAahJ8VTT4QcQwHTAU0L4JHyH9v86zis
xHzzzhRmDf8986SAZ56Z386XV9dg1091WmBKihWq9lEO30z/A0qHSEYBQ0kidN8P14e0cFpsQkyT
0cAVPdfMzm16ujo0WmnPVYvqYwpiu9uYbvKa3dYrT42FLXFmSPCmeTOk0lQzOAO9JZSKBgsB4r/n
4TofjRAeyZGk13GUpZvICF88D1XDsj04RX1T6t0Gsas9MILdygwuDkydgWswG3NhCTGSmY4IQwzU
6LovYN432g0CGj0a3a7zMofrtKg8WL+QFFkxu7QZVQ3lWSC1iFCKCYFuQCZAQcmBQrGyDzbxjp7U
5qbhZoSU1E0/ZIe1Z9X7SMT9qQK4hrndhsxWRGJZZtuTmwNam/6BjsG+hSl6E26UYOO86JCvgqxd
CWwWEqk0K+vG3CVp0CspOjxFSVVJHt/nttsi8g2UF8GaH9kfE5pjA+pFf+v/feZ0tmmRETPguGR6
z0+Eo4xx7ZRzn6T0XHW/vfwh8R6VOl0Z29L6nZqZ//4kuiBcMzplUHn2ODLCpNJ91ofH63tk3u3i
ep2aEM62oYJLRg+TuBAJt8qele0Tt9e/DMnkBmvopve1uGZNOOCxNab5hBzGeyA/Z2brfKNt05fw
01wS7Cx3zvEh8/fikKSVP9d3VFP26EN9W+s/XwjcCE41h11KmH+ZJ0rK0UIAii+RPgwUYCHH2SqP
1iG4G2/KFa82D0oc9KkpYRUHK0knTcbUoP42kzuJ7uVMO6T6WlAzb7prdoSlLNqh92oTO/KL9RPB
Cwjh/fvwUKFAf1MdoEX9+PdbB9ZJMkMz0fhFjzKTG3H3Yi+J69xtY/05SqKjNFRHBOaPkfzlvzMn
5ADMMh5CKdWInFQUnXXFjbU/svlHz25jacXU4orpuEzCJ4T7xCfgqNmpXjaYCkxuBygfNJ1OuDfZ
X/PQS/eCiUaBZqqqSQ5HuIs6o85kBJ3g/Gn7e8ghd2mTQefstCswlDU79rkjUWQdPV0DO2UwvgXW
nzGV91b6928/zhSQX2gZTY6UiPjtQupJUWayIWr5zoGJB6jDUWvG7fWNsLQ65HhVx6YsoSE1dj6Y
3pcDelQADXrhkQV00YNDdPcuVMMV97vgG987h2BjV+gjEt+yoZwWdY8e8KbPDyXoiGp86/iTnH6q
vBUfsWRK4RaD+Ulb6EiRvBpPPHGJydmjRY3A/2BULerX3ztr99ezB2GSzX8K7O+wQZ3P3jTN7aq1
RxavfPCcjBrc3VgdZHntilxI2oDFpjWEfBq0j2Qozw2pYT4CUkuyTRPdz5zIHjxdNNfbCioqiOXs
14o4iwaJulXeqLOuiXiYpFRKiyinABG+gZkFuxoe1KdpM+1SWlHW6JAXrUE/Ss6LZNHl0yIq+gkF
P5gQ5FvvgJDfVtqUW9tNn+d25rXAeNWacIeofqzmYY215st/xmYex69NBQlHBhtEssbitGyP0ptu
qyyhLjLoWxIyVnVfZRvvwTsgEApNeb/PjzMKeL3fYmHzz60dMnGqTeOfCPnqFWoMfp5nm9bbBTTC
lNHnwkn3dXCvmy/Xd//SW4aXsQ3I2VZ5yojOI0b7V047BgZvh9O/hd3PJv01JceipFGQeYQVzW7/
rBi9LMzZp0ZFjE0hJc6kKmWGgPB3s3tp6qPeP/iIpg3mF9+8mfzIHeVdbR5W7M4ZBSEiOLMrVKfa
1DFGp8duEFYvcVy41B63LW11DWInbeG/ypn/oMKsSdJgxUkvvFPPTAu3NYLAktymzLN+mNv944N2
0Pfo0qwMcdEMtKGQzFsUB0Qn0zTeqE/mvJwJquD5fkZJwahp+Nl+ApcFSr9XPq3M6vzpF7OKvBAt
b8QIXA3nji1KjUiqY7Zrdj/dzwRQMl4GTBPnHjXBtTfc4t45sSac/MYwWkfNsDbehq+zYABQhu//
ocxdtbU2MsFlA5RHFd3DgypP9oFk6oO+lR7mB+pMAbWW5ls8isS93ELUFkmDC9YCJ0JdW635Zcii
57TCzE2puqPb/v3l6pwamgOKk2fURId2xJ1H6xGQbIA10fA5Sr4ghr311koV8zeLe2OOiG2Ne5yc
1uzqTkzZiYHmgs2Js6JvEQrg5g+UOq/vv3nBL0yA16Fv570aJxxqNRiiIc+4Cixt2KbBbTeqK2d3
jgavWRDOrpnHZRI5bLl08vax92q0h4wmJBQttRKR5jXynwU8nQ3SYyZGJ00HEkqYtMjklasi2rvx
vw9Qyae7CpHQTbjzAIna0l6utqOKaMS8CdfWayF7QFYQ4A7S1QYtPbpwvNKZsjmbyBD2EOehbgdv
nfk1aZ6r3az1Jt+UMmKJm9RZmeLLRcQsJKY63bk2+U9hyGhiJ1028fo1I+O2aqe7Ml+NUJZsAG8H
uENZ7jL7owBciw2nmIeWHPPX/jEhRvkZ35fw83GPO1/XTvRlYD5zLICEAIAydycIjjFXbT9LZXSF
oALcBtDzNiG6tGXIn39dPwMLW+bc1Dz2k3MmDQisOxmmEITuthSZAmTlrEd65Ppno3IRHZ4JnOxd
9lNead+9vHHOLQteq5OtuE0HLEc9HCIlStGvGSrFpbyPuq+Z/b03fl8f69qsCt5Lkr0m8FoMQmCy
9UYJfed+KwNK7L0Vz7IQ9c1JZRqT53QaT3dhAUOEWRvTRxaWvvi0BJmOVPhNaczV/fyoPMiroiKL
Y9NJIpAosHiUCE+52jeqPpDZosQlvQf31u/aPErorV6fwkuHxrg43jO3BXhHUUmogjcjmkqoGTJD
9Y50OHkboyv0+y4tfiUZJEtm0Ld3TV+aKy/IhSOoyjyB3vOEqEsIE1qQYvIKAzZp1bv3nW1r/Lw+
sIX5O/t94RigqTXCDcnv28ExnOpNqhQ7rT9Gqw3YCwOZIZWsEe96Qh9hoSY/nooogUpg8p6UMNvM
uezrQ1mo1cyL9P9NQKgqlMeCsXe6xgwh7L/1b6IvProp6hPUQ7PfP+TANtfc1fJ2P7Eo3KQ0n7VV
GyFpSIkzcs0sMA+GA69g42iBO/aT6Q6SEbxGdhltVTV9U2El3FWGlrqk+LuVPbrs0k6+Rrh1vUpP
U1SNZ3dNJZuMpLetbub/N+6ss6ogX9TeDV+vz/rVdWXShQ06juHYZiVGs+Y2sr5COXb99y/jIRaV
CG+mKbGByArOa8qb2Ck1GKuyITuWifet8rttYazmPhe98okd4T7ta5hScovKkeY8qN/MAHRSvUHK
AjIet/3ZVa4H+8HBeei3/zeA0kLd43ygsws6uZAco9Y1cyY07ZFbmTW2SGx7G/VjCz0wdY/+xpD3
16d2MXSZX80z9BLWcBF4kztOOfgV1Z3oSLZ3F3wAwzZFGxDHA03ChC+HmZyzX6vbLk71iVnB59Cc
5/iZgnZsBq2a2WmuT+xe3aLeTcH+rtRM1yE5uzLWeR+eh6RML9nFObujcV0I/ie3vD6NVMpK1bbM
UDuN9gl1HmeTwM61a38Fu1XCluVh/q9F8c0+me1k6h6zWxpuAdP8cBP9QEKaRkv12G6DG4Dsm/ZY
HYxj+Md5XotLl87NjOK1ODQkht/X/mQ7lSMdlpI8y8QNn339Ma2/eNpKvWDh7oDtm5/m1IPtNAR/
M+i+WdvAdTYFFBSIyo8wY2nNvdatvL4WyNeQ11AN0tuEhiZxxfnR8KoRCGNjxBRck5aW9tDX3ZT+
KRrLZQdx0NJsP05SXHyIgyL4VEGBiIhAph1zfcxcwID2tAnarHtOzOgtCpvJhYT/Te0r6bXVmzWh
1gWHyI2KJyQtT+JfEz6277TSSrIcHQPbcwdVeR4q8+8jyDMTgk/0+iYyJKcoNlOxlaXnkhAWirmN
0r6FWnzgo5Co//vuC8CoKHCiFgxAHNaj8zVIeyces9lmVh37MnXH9ibsDuEqr8nCpsIOJxUMpUMx
QHAOzWBFXehV1SbR4mNr+WR8lQdHab8rXbAS+8yfLLiEM1PCShVyLxXa3NdtGAhll5lb2F+j9rvk
h2652rm5ZkxYs1Rr89YPZmP9nWndh/CcTr6yNYujqXy/7usWd+DJFApLFUHBHQ3qSAXd8w8KfT/D
Wu/ihXOZO5/Ru5mZvqFFsIVLPy3TKbUM2CnV+vtU3w3h5yDfXB/EmglhH0Dw5ullyDFKwdH2sKLn
40OhRJ+vW7lYFWEgwhZo4y6xBgUrhaMfNBpXM0OG4nE6jDGny1b3181dPCMEc8ImmGtEleJgTtaQ
lCIXr1supTXXCH8p+SfVW6VKvDhNgkFhKyTK0EiNzEKVuEOFzSabX2szeKq9z3KaDm4cf5d9RXYr
42OsqneDVLqqnO375pORx5sgMddc+UVCWfggIcoJJCPrnGZe1uRglTfT4LsF9WWp/DCU+y5oN2p1
6NfuwrVpF+7+aS7hQ1vLDdVNtBodPAk+FH+v+r+06ZiVq7WPi1jjfJAiceA4GV5l2intXA2gtKwf
ti1QvWrMb2ZOI7d0qidVlva1XL5WGn2zZkanl+7myfR6fb9dYvnmL+FfckTcoOAUzr22FvdQr494
bf0w8gWkm+tNtM0gsBhpZtNgFpy1PpND9ds4rpieb/8z7/puekbCA5PAnQtHK8wDWw8SVnrYewcY
gndqhsL2uNd28p3qu2tZlcU1ht3rf8wJRytUYl/pItZYLou9Lw2uQ+dEntPHU9TxPmzNL5T+D9fH
uGZTOF1T3MOvETDERvtVZ9she8qAm3QfUXnYIGa0FsK+4zsvpnSGKwN75KUrQqMiOfIkpeKxbqT1
tk/9j6OhPxeZkx3C0Hi26ujL3MphFz4AAOoWhf5rsC03Vf1jAwWnU5K4bk230YetJMW7AhnmuI6+
D8FLXdGIrA9Pdme8xorzUpv20fLQnLXlj06okTjK3Z4clWZVOxi5DkpPWtfSNrptk3A1flETuzXS
8KaIlccmhIHdg9++0KRuo8nlPvMNN9GIF5L40S+Mfdm3Gy3ufhiBv59SEJQF+uF6eBfm5veiCR9k
v31WJuMpcayt1Wn7KQlv7LpwBw0iTs34VJvKzor7jRTiRMP2hobtFzCVD1rg7aZ03OtK8JJnvGOc
ABk42VVVDpfX59vAG+9NU3uadOvOMqcPWm66daXvyBxvwfN9GZ3PZR5sjcJ8bZX6MLUy+Nov9LIc
tIJGokDaBRbstp7ptui2VKVyyOryVm157OuzZHBePAOfedAletRMeW8go6oozcZnV9K+/ui3FaJg
qA/4/ZOZdQD1uy9kfnaqXPBa91P6Bqfxtmzbt+vb9CIegLqW6JwX1xy9IUVw7gTyQWPtepD7pvfo
K/dNvuJlln5f094f6DAxgeQ5//2UPoQwzsCyTVDtD7Jr12solwU/piIrQqcSzgTGUmd2NievGc8x
B1vOyB51iMXJt4Bq7v2buXI2PUpkBNDFqR7VG876mi93Ls/4uWUh1GkqTUMgnfyGY2T1obO8H52s
5m+tn2Q7q/PrvTIp6sGZlMr1O03aKHn5YsYwUXdmYb3WalHexK1c7XS/yt1aLsCKSREXrxdQKZDC
yB0mvbvrYB77RImpd60uyB/8wVf34RQOz6DzlU1rRX+KtJB21oBAtJJUlYtWSOhGsJTFZv6qxa3n
FmOS7Ts9S74S742bfgIlFhWmlPLlebjXoIBwVdv7Y0a1si/Hpn6ttaG7L6vOfslhHUrcUKNGE/p1
88vvg2jry8qLk6TFWxkoxMZ1iUJ0PF9Taay4cPVD7q2VzjHT0/goyVbxmiVN/2Aa9qe4d6L7LBqP
kpnLb2T6+s3Y0/7ipZr2SwUW8FOl7fAQRr2zkxIEV0dbi76HUa0fhsAPX/xSQ5PNIQJJJHozFBqj
1Sl6knT9l1eUt3Te+Hxn85D3lbpJeyvZOVKPVqbNNugs+0aptO9aVX1LlbJ5syLvwSzT0VUbK98x
8OFWlhNtboBMVg7axYufgzaX1eajoIHFEg7CAL6Ccs0sQhEZBzPq3DIAE/wxTaRdE+2K5CZZk/26
jJLPLc679+RctATiQEnJt89PmJ60dwxHmep8/XsHcjouIYpI6rGKMuSxNlFhP3iG4WrxuJJLWJo6
YDAG7MAKKGexDO9IilqQNM4JVOxb9vFNtbNuyVfeXB/JZY6YJTq1I4QJPWwllWdjx/ogk+KbYJwl
6P9hHOJn3oB3491qEW1e9MtLGygzDfAgmS6AMIETxk3JpZ3B7K2GSIyhD5r+HqS7Kbmp870ZPhjx
S5UdInUfTRtDuokT7+BzXa7J6i1+iW1QyWaajQvWrzgOemeUIpQpzXFwS06S6mc/KnPaKj6NTZ3W
Ha7P9uXuJPb8x6DI+OWAq+6jjpdUazm7VN51DS4JYY/rVi499LkVIQmv6I3RUnHmvVZGuyzc9d5b
MP3oM23jmU9JtHLGLy+7c2vCTUSrXTKEBtaMyPhYT+ZdsMp0c5kKJnRW6ZaCdhm5Y7qLz0+1RGt+
HMWkgqcn6UP62B4GpI4Jw0wX4sa9c1RX8kmXdQzBoOBG+kyiMhFhUH7pYGEuQduE9wPAt1l3be01
domcnq2ROFRhoEPv4h3jfeK0vKDSsnro6Vk4+jdVQ8Hc2eT3CtDV/4O1pU0/o4tlBRb3mcf/fC5t
NU1N2YcjJvBMojJlQ7/9re8FpJo/T+Nan4Y2bzbxtJNMB9JPTx2QBMFcqmdc4AEzacJdkFrcU3H9
YDc/6RajjzEbt7Q+wHmmf2wyc29JIOYr65hzO/m1vhlRjjA9qAaUcJOWtpt4KDNz2XbS9LvNk12W
xjdFadx1hnHf2fKxz6dtE027QO6/5oiGjX6+8uZYmj1dpsfUZDPCzyBEP50Tdjy5mL2peMmC+yb+
aLa3js9GHP2VY7zkLE5NCVHqkNnQWkuYQhUnK596LjRnWEExXx5eImEdDwggkTSm+Cad+r4IdYcL
upd5NUSukq40Vy0c3XMLwv3SDlY7qhFXpfLU/qlQDAi2PxXewBt9H1HDWRNkXRuQ6Cmi0mmTGTAx
dwAH2VC6VWD7K5vgcmXO3w+Cg43SuiprAHEbm3R6Zdxk2V3dfrnuxBfetudGBL+qRlJa1SPg6HqX
dK71RX9LtoAzNj+Dx+iNTPDP/PheeMtce2ce/jqjLjyRhH3ulXJjKhz0TWS3z2YbwiUFF4crqcN+
Uvr7SfltOQ4tc1P/4fq4l+b29GEj7nqpGr2aq3gTZE9F8rGp7/vu7737+RNG8Enk3DopaHk82Q/6
H+pQdw5QXP/X/7GOeZnhwxqoRiAgVEEupBFUVSpRTQIq0W/kTfkY31Y30+3cP2KvjGs+SueuFkNA
5PDpqknXn7Bmkx6FoaxymMf485C+SvlTkf8sjV/XF2jNirBAaktLvTpRF86U+4jWh+S3an2ctP1/
Z0VYokYOCpCoLFHZvdrpr8A5tjUvvebtupmlKPt0yubBnty8cA4q+dB1M0LCO7QH+6gc6mNzWAOb
L27qk5URvFKV9NDLNhn4H+mp8xW34O5bpeteCCPO118IWvRWHlt7QANdPyTP6c476rQlIqp0u440
XdsE4gNIl2BJkZIS4pL8PtCSt1SP3MgxH8piVahg3rZXtrVYNvbbum99mM7euXnNua9s7x9gLeUG
qQ7Otl65Ei9RI/Oj9Z/Fep/mkz0xx37yGCGWOSlu+D1/7D7MKD/7l/WteJv1EfSbfFsc1lraFi9K
De6FGVHFe0RsjZn0XmmlLP8PWIVh7knmTb6rk5amsfqOF/64lkBduiwhATGhaQUvSXx9vvsTGlrS
zGZbqlXz0xmVZyfXN9cP2IoJcfEU34fKxEEmTM5+28Fj2+6u//7iyfpnCOJiebmU8XrG5zkxAJF+
VxSj268h7xfX5vSRLJzfovEHRZV4JHf79M5wbXpv8ge6Alv3P9o2/8ZfwGlLLxEhJk0Vgid3xq7M
PBOdvaLeVep3k0Rz9/H6xF0GsvO7/x8Tghv3+mTK4tiJN7VE1wRo4kPSWMfK1L+HcfVsjdXK5bTo
nU4NCh5d7aGc8SbQH6Z+V5QHGThR+1QPj5rnyunXrvguO5+tv0Z2v2c3/hml4N/T1CmnICWMmaD5
8lTVVbOVWHDJE54OS9gagzrBcZzBP6wVL0b9Ecpjd4y/laGxYmfpIOnAPeZ3lEEfpXBW6yR0Kkfm
NdDY9Z8mDp/DLF4hmrmEP82z9Y8N8bAGcojE10TR18nckWBFR0rsvY9XmwBA2QDGx2azzi288NrG
Lg9f6JPhmAOFf+6H1EHxS0Xhsq/eW7HqQ3NjfWq3c5uZhAT89Y2/tGAGrYfIgtLZTur83FiQjpos
aVBF6dRn6mR6nHr5OALaoWLyfN3Ue/1JvLpObIl1zyCWGr3XyZXXuxHteJSpbiRQxgf4Xqhx72Jo
belx2duP+p16nz5Jv6Y1kuBF13X6CcJbhUTyZHUjc5t9UW+VrfNjQo2w/WkdtJ36WVrVB7zMPfHY
h89CNgAnwpgiLmWl1U1VyqiQgxswy99N9ykq0Bs2t4iEhlxi12d4yYudmhO8WNaznegmpJBdBq9B
VG67RDkonnJQM/tYxsqH6+aWbhvS2BqkbTYP5veNfBIaxFFJole3uDCbEnh1rqGarbQD3jleS+It
nXfeC4Dz4AjBnrBustMkWtOj2zaWaLr2+6xd68VdXKoTC8ID04LptCx6Lpm6Drch4ZWnu7V9Yzpb
W38tuBT+xdzZ0LfAYkFfilgU8+y6QbOItK8sP8nxByX/bKqv100sOhJ0Cf/XhhAB5x0Qv0jBxvzU
mrb1huLkIQFpD9h5vxaxLTqSE2OCI0FwMenUkLi0G5+R8ojil3J61KyVBMrilps7YukbpTNOLHFL
TRYYZQ42vHFuNZhU7K/K2tW8tNXmxKqtm/TP4IPPPWI7jp3czpwmuZcc0ij7EdnBSjVj8fYnbwsA
0Jw7e9/ThCcnJ2yquJi0d0qRCdqgaNv8KG6ix2yHGsVahWFpY5/aEjY2QAMoU0I2tgcnYHNHtdFF
nUYNnrP2Sf170jkuTYjtcDOGCXJSfHUHk972nUPydhoeEzifvbtKOURrrKiLa3RiRXB0ZZt6aaVh
xVS7W92SPhutdnP99Cz5UhrVYdikKkPRSfA4KEQMSlnLPEBS6baSovsyNd3cUn+PYXA0/pp7Yp42
LgkFLAz7wRZ6E9Qh1+xRH/E+aI3zkLRSNgK9IxSKbX+NwnZx9k6MCUNLp6gt2xpa7lSBVsMa3GSt
LWXpmJ4OR9hz5tRCSNFxEeVqu5tCeGXMzh1W1TyXB0KFQAX0S11QCKI7LyqsbMJMo+0MCU5s59f1
TTA7LTFimZV3ITOACkIRKy2pmmmDNt/fRXOIh6PGDVcGv5quOoyZtI/iD3rz57rFxQrkqUnBaaPy
JNe6xOKYinyMFGlH/9KjF4foenrAqNEtmQCfqv1vSXEO44C6cup/iZABGizl68q3zBvh2vAFn+7n
qVy3CsOf1TfVHW6qceVjs5sbrcO1zMbiYpozAyBtVBRjBL+raXkYNo5KLb/lZRmq31rNWwuQFvfl
iY35G078rkpfYd0pM6auNbdTZOpuJNH74xgv12du0eee2BE2ZlNPoTfS+ImO+rM+HPPgF6wUhn1v
00MYrbxTFh0VdWOL+9ChD0x4ciXx3DIZccs3NBLEqZvV9/V4iIvi/3H2XcuVI0myvzLW75gLkVBr
O/MAdRS1rnqBkSwWtE4kxNevJ6e365wk7sF2mU1PW1sVGUgVGRnh4Q4G9ZVk0OISHZkS9mYZ4UaO
GaavkndJ+JR2j+enbTFi4RLRuDh4m65Ie6WW9kzlBncv7YA0neObAoEs6SZvtiYnrCi6psrK6yGe
gGKAZ0VQ7hnoGpzh//MVeIMhzECIIUYAuZ1HCXgu+bYffOj0KA6eRzt9o/gMAJj1NrGlY8ap7zml
H2jNDGEF2VARphUYNXwKFx8Fs3/sFbprbsCRpa5SGiwdAt7bzVWCQU4tdiCYCgAbVoPgI43Bk4XO
Y2lsfGzmYGUx+YEVvcexHR4xHh02Jsl6gzDrP9OoeDkIWlLqIHx3qxt1G/qrgqCLvhPkhcDogSuY
Z6hOLUY6vm8w4CKnW/ZCd5oHnk2QwgAKpd+qAQVRW7Ny+Jbn8pdFYYyDAeJo1cJcWla6L7TyEhGw
X5Fhc34ulw4eShgQssNLC4R7wn3apwbUv2foDYU5KMtKbavpzD1vYsmNHJsQ3C9ul0mSeGSto0F2
UqAqd5/rByl7l601hYnFScOVjcXn7WViS/zQJ/COPYKdpH4ClsVSIQMoe+eHs3iIzSMjwl4Yp14p
aYLdV7ZbsgeTuC+5fer00LPYFN+AXf2tJfo1KGEnpHoEzqOKoxaAgZOZ7ZC1dtLF/Aky8Zz8GG7+
i/SAJk0g6OkqTm43TA7Qq+kOjPmB5PCXXaz4WeIgp3zB3MHb62687w7R2/lZXdyH2H7geNZ5WVLw
VIokmSZyysCrDvd9/DS0vzOJR79fuGCSeaKJOXIhL+2Dha6lPZ3//sWdd/T7hYBmnPB2bHtIt/RM
cho12uvoDyvlNeK6lWkSiXh7GcQjSoa9Z6GS0CdtQEizEpstmsBOAHYfV4ZuCR4BtFshNSlWwiTM
r3vVk9ZieIVPxhf/fWRC8AjUMvM+7KBAhq7I3jdf1NcOtNf6VbizLqiPdGQQz27otA7nzUhk5/xS
LRaeUIX5a4R8Bo6ujzJmWCvFRG+Ced+ZN20NwPVGsT4i/bkfnksKPMMhkVw2t0g53Opt4yThLmxX
HDw/tl8mAT2AwFmBQQ+ZvNOv6GpwOFYNlhJJYCP6YHiXZYnXApK+Mlw+m18NAfDEZT7ALihsTamW
Jb1PURefNr0/+UCcB+TG8AjcFbp7n9ecyfK4/jInbtFagTJK2WB2K+O5bZt9isdZ0w+oDKwc6eVL
mfOog+YL/LQiaQegy0oCkmaEAZPL+1wjvz0Q4k1gbnKSh3hbBMgZsd356eSO6MtsgjeVoNylgWNf
8P5l3vWokhI8cWl7X47vJkRZo2gKsrza22m1MsZFdAoY6f8yJzj/KutJq+TwW/JthLQHJJPc6I7d
8DtnhmZG/Dr6mZtdWIojo8FlvWawuJpH9vl0HJ0VI7XM2iywS8eBBDpq3oa5L9QP+XfKO8fjFPxz
XoW1mTdwCZn9jLsXvSMXjAbR3+4cxmv72IxwFhpTr4wyx/NJrrNH4FIdRaseu2YGScLH+X2y9FA7
siTWeNDzAtQ44kY3sSh0MVk+b9SpmK6jrLvLmjbdq/nUgNGMUu+84a8rBgZBBZJXeOpyxK0wk1Uv
2QiDVACNxwOjzxTQ+gwg23hNNHrBi8MQ6ApR3eHkmSL3kVzq9pCbKPDI8CvDEzQC3siOk+FGl9pm
9NlVd8H5oaPAekTb1d8d5Mk6iuVoovYEAEEc/VCeDiD4cHpSbucuv0totTKfiylVdJEhV4dkuqIZ
wnWRK2n1n1xQY12VO9XvPiS3nrb6/+0N9QlC/epgfpkTHExMjVguOz134wvtBTwMl9bGDEJfvURs
5ksvqIhvwE4NlvZNshle2oNxHV5zruHfqY2DMAVnHy1DNiClpye/otCbsfu0dVM7uwAS6la1I29c
fR3wX/N1uL/MCA5OSrI0VyuEG1IexOQ6sndKt5YUX7wBj4YiOLFGLQe5r6vWxVOKR+yc8TIP3fxn
cwGFjevEW0Ma8y3xZVC8noTGWpAgGMKg9HygRVuBmkvLAb4lXoq3/vkD8Ok/RBPgKscr+/MfMR1O
4nZOp64BTnrbuIFG91O01SAxA1FtKPTSlQrr0ipxlXC0mEApDV7ldDOEBD5TSXHrlWq2Y5BBNfP4
psmVlbO2dLmCpgfavuBdAKWmYEYe7LiMiA2nYcvfVTK5RdE5Rc2u7Ahv+mmQXs/P4tI6fTJ+IT8O
+igxwyWN0ljDgyJhERpvlqHb+ypvle15I4tzh+40gjgFmldi6smEfqRWWBiU3ZjXzGK9o0yvqh6u
qZAtDsYCrglUI0gwaUJUXUVmyMIWcR6yyLbm6nlRNA6SNJdjr7d+3SmZU3QNILRQJ7yzC/RGZuDq
2OTRTJ7AtUaeO5BaOAYUBVeCmK8TwC8KgGxAbovHncj2wlIQcKspLoq4ahpfKaLC6Wugzlmer1H3
rpnic3QUrqhxVaCREiUpCwUI6MvpNnO7bCUH+3WikUcGCwEK7wruPYNn3Y6M9OYsmbk1gJJa2ZU9
wofn8xtm6QY//v3CC6xLOkS2BhIm8XRVa48TXkCSerCVFTML76DTcQgbRlZCtPyCXgPdHulF73Mm
HtVPfNu3H9Mn8s5lRkJ3ujs/uIWoHVYJEAs43oAUiJKjOYFa92SAuqrL4pdB7b/PUYRGpDlAXvF7
Ohf73GDBFKmQI0o8dDnjHzQbTIWvjfkau9rSQ9Q6OjLCdonqJs66HkcmJMyxJbSmA/OYUMeWt+U0
A2h5mNYI2heBImAEsgEWAZuJpgu7x7LbPqYzFDUHt9wpAbuendBT763ryaNu7JtryJSvRwKseEf2
hN009K0lMwvlczPu0UxJ9zgkwB+s9XgtxbvHZoTNNDZ4E80zfyiYr0S7h8xMQNilOt0Q9qFp5YpL
WdhFp6MSVq6y5lmKVVzpBZ22WawFeVKpDrO0y6r4sKX0fZIKzKV2IaF1JUqqfRJaXpJ+1y383ZUd
bS7c9gCQQLhUQxsyOGRO/UHRovm1LJEcNul4WdXFppbezfF9StpNFaK4RdSH1CqcuIhvLPpTy9Fz
LRtOClnqIqp9kxR7q2Frh5svqxgfHH+UEIJUuSrT0ZB5W0PIWbaULTQVKnT0+BqERUpXW4kQFtOi
vMNRRpMYKg4igCIORzMJUzytOI0YpyMF8/YGCUs8S9dlbxc39ZExYVNng6ZDmBajG6ZLArU2PbyY
8a/zC/vVD3M+yV8jErZ0r1Ar6kzkxqPurVbeUvpzmH9Exkrpa3H3HFkRdjJT1dbGUBCD0M3MAHol
oWOE4AK4mtnKxbU4IPgdLsaKyFSUwYxbXaqNELF2Ct6scNwpNcRtht6R09g7P3WL6/PLktiASeLZ
yIsJlpROfWUaaHAL9Z7FqyJ2fAm+7HL0O39uOBvNYqdHj8V50StF3bp6o29nU3KHaPpRQQ7cHJIX
SLY4ObKXwCRsk7Td6iDgQpTmtlX39neHi0yQzXPnYN/i7+7Tz6hKyuq+AicuzVOvNqlnFckmbdYU
0r7O6unTnm+lo8CDVK06zy1Qtm0B2mnQhqvqeG/9Tgx1fEELZ6tJhyQvCAbT5PGmqnufVP2ehaso
2K83xmkgIByvCOQBsz6q6LVPQFMH2dzv4YZzJ8de4k4vdQ5ZVt4AwB5tT9mdX6+vZ+7UtHDm7LFC
1RS6BG5lXSlgDSm0oEPVg5SVk+V/+9Cd2hJuhzGui6a0QA6qyTdRtLfkG3W+1Ev//IgW0ganZgR/
b4KfxQKNJFc6qx9CF8+lYT8gpjO3cWD6zXvv5VcQDntL0Mz7v7zonGZxta2Db4/TI4kP4Y1RKB1Y
cJ/CWcC2pOgtroG22NCdvoU2ksP2Ck/nQ9k3Xnn0LJ0IvH8hvsx1u74QH1SDYaZoukAnfQr5OIBn
pMKx5xUPvRCy8SH9siKk1NIJIoC2CmwvDTGnbFcHErKuXeeXORoTuJbrGrRuIel0alKYRSUa2q6H
e3PnyFd/8tCcbXWgw4G6RVgOBozz22dxHg1OZg+VYq4LdupZRqsCWHvGCNPeJc2htq/sbKUxgX/x
l31hIv+KNxPgCGKFj9hw1Gjr5UwqdAex2E0fSBt1u5a24kdXNKOpnKEcWQroGAreS607OSYMin92
eZ32kWOT+/NT9fUSRcoTsD3kPaEyAjG106lKysoaQk6X2ltuEm+V+NmEXKv2/byVxWGAgwfqsJAo
/SJd2lB5oOj3ApVem3gW1T26Rm65ZAFZAhTKMUsm5BFPx4HLubM71C3R/F07Q7+DYzo/hMVjc2xB
WIpaN6K8UwEk4yjhbIt3DqiT3PlK34QOaNwvO2XFCS4tDbJHOvLuqAhhj50OCUolUtbKeM6VxTcr
jD3VepPopayumFk8nMd2hIGVk1XIE+80xUPVL1B36gcn2qFnDZEuJErOT+PS0Tw2Juw3bTRBipMB
uWm1iZtm34zacodsLUW6NnXCjdjqLdqSUlhpveQVrtTjbZqR4YJ8mPrShuLFELrxbbgylQv1LRxT
gpwQksycqETwc0lWNdCkGNC5sUcYkF2hYVODsys2ErZLYDjWO0pbPWa2hgzcdAcNmN+YXlS61U+X
AcI4YXqViqGdUsFxLsCYp2kbObooMejza7jk+3AhIkgEthLnTTDSFl0qoWgI0cUNb83PNkNAgiJY
Q4osLeKxGWER5TjRNSNGj5QZT76sezNEBdoGDPjVSkpzzRDfs0eBaNiWymhxNEUiX6IrxJtipGzJ
RbnGa7TQKQUsNkJqQDcxfV8SwoM0FlYRKshperI7XOmlwzk7+KuyuYnveCO55Mlrl+Gi4zq2yod/
NLxoiPSqN2HVuuScQNKdKjnTt+5bsVO9eG+Wbk688xtkyRkfWxQie6ugmdxGKnphm4dJQap7TXx3
4Xl+OpNCDCOPYZvi3ucH3L5WXQTae/MO6nPoT6KPa2xHS/vjEzUKpSHOyybs94oBKRMRXMKxwbwk
0fxuYheDYd9XmrFytBYXCy0bgPVyKAWS9KeLVQygetR6nK3yZXBbRBYVLplym118toyuqqctDQ0l
A3TWoD4B1yWY00fUKGiGDHOlIq2jlshyIU0Zaxu9ih7Pb4rF3X9sS9iHmYqtz/jTodGmQXXKugZR
uW1kgR3mhqfZEP/K5bAMZLMDDIAoNzSUjCAx7BtW1Smg3HnhIAIgztjHawX7xewxpKs4QhEpLzi2
03m3pJr1lYyPyy9UdDBOlq/yuhou9xcK0n/ZazfmCKctr0RGS8/GY7vqqV3EsM2kqbBrlSCpidj3
PDcvyxFMZDnMKSO4uuMVqM7iHrMh0quhIwCRq6ghIadFpg48T2w3W7k4FDlaD0CnyFRnnNzEvA4h
V57W+5C8T+MEOkZ/ZSPw8yIGtb/sW6LAhEaNziD0U2BBRn9j53SPYHZDv9W0qzehr62cKb6Hz5kT
lnaao1irBpircA9nD71805W780NavPiPhyQsYxUrNhs6PqS91O4skLXysxtDMqID5UB5qFCKcrod
NtHeCupVUOXi2bItJI6AepXlL1DsWsosKWZx4yaRWjtqDGhNpNqOrHYu0+iPUTG3TfdjbvrnpC4C
XotoI3sTk9RjrEYmma68ZJe29fFZF26AkHUT+BC4X6muyumnYrokgZqUT8imbILzk79026A5EPRK
AMOreAKcHqG8KYokS0ago8AmEeY7cEy45y0s7SDcJvDIKPBARka4AFg7WPVsIkBIqekxXXVo/2in
a7qZa1aEeIfWMcG7H1lGGYFOB+JKBnW0lVfMor8/GokwVxNU+vqmQlq7s5HBAf4pexytD6tYiagW
lwS9KSgLKdCsFLPnBuR0a0vBdjRQuGRd7IRrsMelGBQY778sCAfO6HBJAAeIEMPccFZKvdn0MZjx
QL/xaEEPgw4rR3zNoLAH+smMGAq+rWvMJsiAwVAcW9VHSH9WqnEg85sKAlzgjlfO0fKe+DVMYU8g
aQJWdY4naYYCWg0/sqh3pPzu/PZeWi1wRgBhjhmFjqrgIBu8FcCtCWyMFEbXBSVB16610i2NA/VB
3UAmDVwBsnD3kxBIJilEPa2NdeapJXS3q75EV0qoroVQi6Z4awzUrGzkTvhCHoW7mhaBPSwJ4Q6q
xqNq7atFc6npqXd+0pZOEjo4eas1yg9IO5yaScu81oGHaUG2Efuxvm1ANTsAzgi21fOGljaejUcW
lMBQZrR1YQuoI5HTcZbgFix2OUq2Nxn1Xu7bKyqpD+hz8JPShlMqVxJcS0lltEmZNuRyoBekCuMj
DWD0jJtNZcVNc0jw1SHocgePdCgCxspKULI4nUfmhAvDiOcK0BWYi4phYyIWSsHCaqDN16illQld
3CC8awmxj4k3urBBCovlRq3DOXV5eNnE+V6XP7Sh/ftWoGoLznicKBstKcKARkq0mRZIQYzRa1i8
FXIDLsL781tjYY1ObAivIMNuE8NksDHQV8lGRbTliNZxU+Ytrqh8d97aUqLoxJwwcZ1lMggNwBy0
xz1V6/0wsrc5ONRzA0rL0nCIFTkYI3QugbF8sMOVE7fgplDqU4EIAh2a9aWLNRqHiQ0oP7iZekvZ
D6I9nh/fQsxy8vuFHV8YTayhCNu4dVQFcWp/l8N83w/ad/BMfljJuNWztWzYmklhkxgNGxraY0hy
PkP3p4em0rcpDUy0m8vhJbWJf36IC1v/ZIjChqnLisVSDnssYw5tv9UVNgx9Pm9kwWEhLYQHMzw9
QHZEO/WMRG9lOg2ckgqkygFkKkIAJ9ILNMsob00xDM5Yg1vRRsf/Rs1Rrz1vfQFLgYrwkXnBXwJs
hDdVUXP2lM7CUy47KIf6ED+VIAV2Uz++LDerNhfX8cgmn/ejO8ca2WjMGWzqYMBpoQECkOu8NTzs
oZfwJblgvuxlHnhMyGqFYHFJj0wLu1abTCtRO5hWycGoDk34s6O3K1PKV0x4QZ1MqbBNC7v/c3hc
9Jy4ZYDC38376MpBfFAPa1WwpeSOIttgRQBXCgI8sXxTR2EDksvPFUTfFvg42MHwOs9G3haKACte
beHiOTEmBJJ9SsiYERibEh47htZGMv1QW4njlt7cJ2aEQ1EkMdoGzc8xKUH/PfHZgXh8WxS7JpB2
q/wSiwZBAsaDE+SSLLHxCS2ekzyYCJCnffugQTcEnPqA1yKvr3IeuudoLSJf2oi8W9YC8RiQhKK2
p93lPasMfuHZ1VZGgT3qFafqx5VbYOnOOzYjXEJg4FQQ+MBMOipu1dAgLj6GaifNh5AFK/ueB77i
vj+yJeI+NJPSdp74jeAhaIUvSfY66j2qpx5WZe6WXMixLSEIJ8gyamSALa5/rHha4nBzxrcM+WHF
jQ8dmJ3lbbwZtmstTisLpwknoMvGWCEzn1H1SVHu8mZ0hnxyz8/l0jE7Hp6w/4mWmIzxyzWS/V7D
HaBem/m7EQ0r7n9xe4COBgAWtDR90blsaS1Rqcbl09to7J/vivRiKndp9TRZqzlDeWl7HNkS3GIz
wYlpBLdpar4l5rNZbNvhp2oObjL66fQukyeJrCXvFhfryKZwgyuxMTD9k3xRl93SQIfBEyPj7yzW
kRHhjE1GqrGaG5kTKEuw8WIgUO9Un0kSruQjVoZD+BQfXZxzNRtM4VM4ti9QsQiTjbmWYf0sxX85
xTqSrLg0QKNvCPt7GIgBZmBsicZHF+tlvUtVp931mxCylfFTBkkezYXe/bZ0Vxt7Fq8y3lyNtyjB
21ekSFAaOyFgTed1irlyEBQcMpBYsxykeCDZd9eO8tLuPzYnxD41AMd1gsG6YSV7NljO57t0umwV
zZW6FT+8FOUdm+Ire7RysaGjZVCBqXxHP4uA2ibergMglsx8pvaAxLQ1zRTOWMcGgM9sFHqq9NmW
L1TtpZ4v9K7yme03VQthom/nHdWSHz42KBywIldAM5GjdpUY7U6TDgViVTb9yNCKoswvbHo4b24p
c8u5k4AzJRbXFxPOmp5ZoarnEu5pAE1nMDEEduGABAjN6a1zn++jwF7hBluqdRybFPkF7XZspTqB
ycEdvdnDMNH1b+3kGwa2Rs2trnM/CpSVk74UkMAqyg74H7IYYncKna2YytGn1eRK8TIfNYcI6gi8
dEwgX7dZOwwLvgVs1jaqHJhbMG0JM9sDJS53Y4K2Z6CpIIkEzQzdj8kKnIofKcG7IHMmo+4Pzglk
SoR7u+9RpWIa8kAjeSfRo7yW/llojdJgAIJWnPWEfMHO2C3YVeUUiFpaF9umuIqq3iFR58rmXhs2
A1cSGhCKl2tEF0u+C4ZBhcj5T0AlKBy9TM2Tov0EpdsWNGNpWW/qru4BRiV39lDZwdgr1S4uGyji
hcqdPQ+Ja+o96BaoeX/+lCz4tZNPEQ5lY9IKXbtIvoL0KYimadtpz1rijnK3bwlZCSEW9w2IdYC6
wmMZN8apZxsVo0pQusCKKk8mZV5XXrd0raduzYjwbGMjNc0ohRG11pzZuktMhHvWSnFxIeiCMuuv
kQgriEpF2dkRjMilV1uZP5c/mlTxrO7j/PIsn+0jQ8L6KH2nyCDpbV30KkxelyXXg9lJF0pOeidM
7OK1a7NvZEwg1jpCSpC18eiGkKibKX3PS9AVnf+etXELJz9ujCZCK2/rNvJD2x8i+2dsu6t6bV/1
lDWkl5FBVHkbIXjiBDPgxRpQeKOYXkhv2lABpOm+q36a6aVErkMTeTCUjZXXNN9X4wYL7mopoNzl
Jg6f6uwykVf8+tKWOvqcL27d6lCJmaFfEqsXGv2p2G4XB+cndsnZAVQJ+ArKBWgIFTdUBiHIzoD+
3khjLwS0v1x73i16nWMTwlYKTbucLQUmun2640VUtpXvDWi3Fx7ExVcC3VVrwhKyvgbzDoE1u3rg
vbTNxvB6urEiTw5ULwtWn3n8nSNeF7+GB4D9qXPJ+nyUUpMPz1cCMFoGljdfES4i+okJm1cc5+LJ
hGApQA1AkwB3xL/nKEyzOgMAZunTnrVBr3Bg+/MVZ2Xmr8l0tR9uaQ8em+Mb6MhcqQ5lDO0WHAn5
NkbNIPlu1P75PbgYvgDQzpXUcLPjmXJqA1qhSKXg2nENq+k31fwdj5Vt25g3pTV0z5M11X6M7HQA
hu0RqrEEDg86UE4jdw/RxEqHzfo9EhgG9IOSNXnvpfGjh5Lz/CqcFVuY7hntp0UyscqN9OS+k3W3
0qermSgrQceSgzs2I0xzbMZAIGZAjUA43rWAiVMYEOnGi55NK6506eYFuwxCEEQ36PoVwhubKumE
M4lwGCKRUM+CDGjcOlNEnIbuzi/s4qBQLgEHClwqWnpO13VSuqwjI9oYqBTeK5m6pbWJHkadHKpk
zlfGteTJAHhCKQFaclDeFoxV0IgamxH0kamBtqukuU8Y+DPOD2jx8AE3oPAcJspA4k7NwxkEeRyH
zg977GqHcsabc3R5xwJEKFL/d6KKI4NiwiqV1RrCfGXr4tD7U4XHX++wNlkZ19KewA43ABsH5OSL
hn3Mas0qugKlA6b7oQmtnVwljhl33zSld6JQuV2ZR77JRKd5bFC4E1JW6FFTA7BENlA08rmMG+rH
u/lSWuU6WNqEx6YE55LnjU2QOgXfiALhIis2gSRAO+YUb0iqbs6P67wt4HZON/w4ZZ3eSBiWySDa
68uzGeAp6Nj9WuvfUuWOc4//uWJouzq1FLOh6NE6yoGnw+dWTPbhRbFT/PR2DbV7fnOg7ePUlFRl
hPUEDdF13QQ9iTxLMj0IX/qp8W1O147Ykr8F0SZ681AgN76wBFAZ0tQkhHuiku1m461FLyn24Pl1
WhgSMto4wQZCaZT6+UccXWpNkWi9PuPl2km97qCdbDMrVuqAAP2ZVeZWGn/j5YqsPYr9QGRA0+XL
m3KM0YIHIS9Xnh4mUDlIh0ldgcgvTBwgn/B+HGeKlgxhn3dlaeKJg4idKp6E1OhkPoIBZ2XilsKr
YysiK5iRyRJYlPFukzfWhh/ccms4IZJfoN5YTX7xTxa8BIxxkARGBVQGX8ajZbKs0QqNEdh3aj/q
5j60ri3iW9FGanZh7qnGyuldmkEkNPAuBw01tqBwg8Tx1ERJzgFBKd1GcgdRoxkMH5J3fvMtJYh4
AgDPUXDgQxFRWKlWs+lYc5bV7Il50bbflGhieM7c6brZQcvwMd9DeHx73uiCZ9JUjcs8AvRGQPB+
OpVgv4iGRAZcxxxvpP7KVhPkmg9K1Lvn7XwCwcQ1QxaRv7Mh+/DlGkaPfa53A8A6aqlAw/Kt0dPC
UcbSb1L7EkLgQa+VHrQvW0ez3iIax06LN5TVvswQWk5JdWWD+tXEOWzyH6CD9NOiuk4h3H7+MxeX
moOjOJwNAGHBAbRJXlOpBApLki8a2Ve0y1VFoqWoFrLiGnAp4LoHv7ngog2pKwAxAwCGIKSDWGUq
7RUT7KJ7QgO5072SbaLMz7H4auI3ip/YbyDfhQB2cH6snxGdsCQnHyI48DKd6zqn2NdjOuxM+SKu
91X9w1SkQE4yz+wbbwCoT5/vkwI0w8W7pCTg8ZQdqpLEocZNrc03CEtBRlZf6OxHTXKv1i4jVOqm
5K7MbnJVh6b9ez+YW4T3EOysHjJzU/YPAHRE8qMR+z1IZXJQ4OrmtdQAyDJt89Ve64UlPRmlcHqZ
DfXUnGGUeWHeoptllybKd7tZY2hbMyME6pWdaX1cwExBwkCVOmeys32NyGxl0b66vpPRCBs01qVp
bqBnDlLVyglBbt3ffxr4f+/jf0Uf1c1/1r/793/jv9+remqTKKbCf/77uv4o72n78UEvX+v/5j/6
1189/cF/Xybv6DqvflLxb538EH7/n/a9V/p68h8+KGfpdNt/tNPdR9fn9NMAvpT/zf/rH/7j4/O3
PEz1x7/+eAeckPLfBnaM8o8//2j3419/QD/3aK757//zD69eC/zcZZX/qNjrl5/4eO3ov/7Q5H8C
a433EaICpH4hwPbHP4YP/ieq8U8D7ZR4W4C5DigwXnUqq5bG//qDWP8kIMnnqhlwr2j1wKboqv7z
j/R/AtqkGjYq9grINCF48b8jP1mjX2v2j7IvbqqkpB2Ggm85feeA5hxxhMUxU4BDQmVCvD3mYYxq
oyFQmBiG6JClmuSplKF0KNHCk/FC9kotbYJOaTsfBGk5OiwM0xvrOAtoM3SeBqp5t+hjxTPbZkC+
h2mBWugMXmime2NSgi5MQfFga0WgmMMdCrOKHw9y7SDrcGnEUeiaVuc1o6564UTBwKuCo1STttRM
po1ctl5a2/SyfeFNEvtoUj3DqkLklgrTpYmDqLb0LH0Ady8bdxI0PvegLcBJCqNNG8kQaTGtZ+l+
jmewI2Wm7oLTpPAbjokbi9TTVNwFeZyDGMIwdzaVxu2YNTs8ah2Dzf1VaNEPooNOXAqHfaiUPyq0
XDjWWG9LO7/MTCPDlw/f6mbeRjk+baYPBrVvDShKJijiKUo8b6s0VAI5vKrn6QXzyRCKtqZrNslj
WnZG0Of3EmWTM+Y2aC6JtQVAP2BjnLng1Y29vEV7XqZMkyNLmeaQltzkfXStWp3maUZXO1La+4Bt
baq0fOni6puV1g2QwMyNTaX0kO/L/V5mL6xuaVCi87CN8nkPIeIgDuXZ18dmchVG/KpX96X5QSxf
r8rYb622dPpxq1jtUwFWTCdG7XNGsRKUaEPrSUx+6Osm39YmaLZYo3pmAQj3WLY/lDC8H6Xyp6bh
N1TV9NZY9HXqph9TnPd+H+/MUFaCNhwBhZItoBg6OfOGUSNOy/ZVOUyuPkfQv62m0rGTwLazBujw
sXUjati49drS69Fvg9iDgSIJIF7Qas9jkaEx7hA3uhbILasxY0nl5EU0b7pkN8t96lalcZkjggIr
WEedHBj6TaaOuz6dtV080cpNFZL6Y1ak2yoC0zlUInS/S8vMGcy6dHjX3nbS4KHVdI6uzBpta7a1
pbRQodhU245lmTdGMwBZPmffmDbPe7BFBhJYLDa6KuWOhGG5dC6DRLKep2l+K3WkYqlSWk5ajpoX
SzhIRK0ndFvota/HyMe3ep8EVEf9PjXbbZHL9LG9iEhyqIty3mUGY06f0udhHt9TeZCui2KOnYKM
oTfOanqQ57y9I2H/naRXzTymrxkuzYoOYICQ7M6j5aRiXUszSEZj09p9+1LQ4mVGMbUBpQpqxMhM
6GPxDP6N57ltbU+emtYr5Xhf3DYRk/ckDhVHztr5DlfWNrIkiLsNgFMUTE6v0C90W8mDb4bFnTIM
T2oWOSlDd9wMdI6D/tsqyEIZHRkzRK8UiVwoNbtom+oneo/udZ1m3gxlLx95LBwAY7gwY9R2BsPa
a/qcBkmi7yUAHXZyDyjMbO6kgSRXYJAP4lF/iNO28EGJHoNR1u3nrHWMoaNeWcJFgY6Z7evc7v/z
f5RC29FEVhCsWK3l9Ka9VcvqEQJJT9DPsEM0QSiT9rMv6kclSj4i6BNvID7TOJk2eXVqW7416JGb
gUjaKVobcxvm32kV7Yc2Rlq6000/s7c9VMwDMwOqshk2YdsxB0XWzCEjBThWu55r4962UB+b+giM
xWXhGzPaSIpSgsJZYXzvxtJFDum6sqNXSe+8Th4hllyB5zSXX/uGQQGW1H7zI+0QMQ1VHnpRKjl6
rA5XoFdzu1p/Cvv2zTSmpz5RDZjJ9qZFoz1QtDuC+koI76FR5U1ForlCiylV43Ffx/l1PcVBzYld
x0K1UBmKdgWuJtD0FzJ+KAPTRRe7ea7JTp2HgxN3GNpcZxemxXbYcgl8Qg89uIrsbbu/Hjr9lSWh
S1pHR1EIarXxQR9Z51C9eIjV5LtWayjEgHpIA/lubGa7tvWUQTecMiG9F2vzAaH2pRpFt0luPeFC
ipzeqJ08x1lS8P3Qy0GnWvo+p3bvFWVMnai0Caq78k+1KVOHUHahkow4kjfmshVoiXSIJgp+md7+
ZmnobzMzCjWTwux8EDBSh7AIDCbZ5HZa1vh1qvYuicLWiRI270sCbdDWSF86A7MxF5GjFWRyyiqj
zpi8U5vGD1L1aIOBZRdGLX7USq+h2sucdKbwXQzt59qsO+hjRD8hLX6iAvYQalvDHqM75Fo3oRa+
IfnaeS2Dkl8EnwnI+IEANeIBkgiwqJlvp6K/ldQofZD6/KIYCvCMk67wBjOc95FFnzmk189KVQ+6
2nyqWdG5HQWYkTTVrVLBSRumBJZ9Ccp2VXXTf0RDHXlFPpi+1GuKqzPwDBmJSt3pf0i6zh5JdS34
i5DI4atJndN0T9gvaCJgY4zBBPPrX/V90pX2rnZndhoczqmqU2WrDwPZZPEk2V2u3nfQ9TIRYvi3
+FqSgE7ER/RM0snl/gR3BJ97wpugy4FGv2vLu44DhibrubuqsX/4EQ7lZ7VQqLNc+M6ogZOErqRk
wilBugoJOQ7+3J2xBUOvT1QVvTXWxlDqMuMDY29OB1eb35L1Gx8ffhO0sBQ3PJGNUf9VjtWeVfvA
pkPsOp9+OcBgnZtvg3Q/OmXyeIpuSJ2YUh5FKv2hRWhs68n7Cns3d6gB03xIqWLqFl2Ky9ftq4un
7PrMoxcc/fwMB7gYogLwB2JIuI80Fdm10aZzeqzVZpRkDg0S2NWLXpyWVFVwrez17DnFW9QOwWbp
7rq3bGI9/6Ux8iniPWeWRwpW086ymATEe5e0oVPEk+HGsnf5AcE+CgtsvnMIFXZS1cjyvTjjUG39
2k9Y6UxptWrCjPViTN2JutNLDfuJvrbIPBfPikYvpLJKuOvi7HVmEMoVszGRMtO0c4vYR8m+HfS4
Cav+qtTzhi2rNyHrLxUxD103gjuLKEHomrF1cfXwKtrMpTNvpgbzhL69Xkt/nVIG6D6ltod4RodH
uNVtAsn3ydKWBZeSKp6HAZk0oXU3euvuDhNPK0zNtWGXLcr8smrjp1/lgYXTxfbFj9PXu9LFNJXU
eON1f0ak001gFiZp1TrGq5kz2XoJa3y1LVl3afE6aKE2llo3doMhDnsa7Y0XGHsKB/UYj3bYtAUk
Vm2YShdYQVWaYwyoA+Vt7wL+hJVWbEY0Ikaf2AM9rMHDKOcAZnvVX9SLNVt9MWaWX350xZRwk/6u
AYrLMMQsipzHW6kp6p5aIGtHrGEKeslN6kbIS1gbLingprJBonomSifTIRJ4zd7ezpGX+YXEavVQ
CRozvZ+9YVEQGLgHaCwKMpdnXHo9rrR6JkGp3Xxsy4Ywm/6wBkaHtakhPe1hzKGUT6remDd+G1gx
LPc1fqqPto7w03XiAViREVwDqK3sLjcwOJ1oavyIdiF6QDqqDjPaw5SCy69IvZZ2yEFKs4I4Q0AT
7iajBMAAXOXBlsgg/Rz8+a15W3VVZUswoL8PstBry3itmIiLFqukc4aBtOfxMdbdffDEx8DelgYF
j7d0L3NbnyHm/hDYJBgimn/Xdlf5KiDN+LSIi+ofL1iqjWgihUIXG0RSxkhJ9XvHnB6yze9lcZt9
b0VNYmL9YkZiODTcwvA4iphhbHez0HubBVHKHEvFUVlhgt0zyWC2FjGCa2H3XUJNmHEs1qpIV7yN
tq2IjTsQXovi3hgOhsrbecqjuAmfd5IvdDyhP1jZiNzTZfZJ1I45hVHeU7aKsDYjdvT4Gfg0NsIX
0wXyUYQjcM2lJ1MBCNVzdRFDtbaScvT24VpnCxtpDmdqTI+bNY37YIbJ/qKQkzADyhmLb8t2+F4D
4sa/KnpUy9W7W9MXPcJrWeJQ0KNjZL1N8RKZwO1eyndjHVgGu6hHMfgHZKq0ZDHNb+1e5r4V8TIs
A5AVxCGgS8N56/opm+WW+/1bWcKCxJk44BUqJxipL6+GelhegfwfOh37AZenCtE7UUozw5/CrRjL
m1pQs5DaQG1ZI7WyhKiDFKpLuK2/a7ddifTNbJYWg3QeD3su8MLgoQlT0CjYmkMLt+9Z32EBtJKh
ng+zE7Gz0fupdKb24nXVqzLGZbd61tbt2jALAoiQaevvbKOzSNXiy8JqcUk7oU4a6yXzJ/Y3Rhc3
0l8ai12szX3sgX0MgQ/H9ka8mnYRxoFBjUSOnkpRBcf9QEfiN92ddjZPos5hxAv7RzWMA0z1JmgA
3LPjIG9BtcuhLJ2XdsDNwNbSIQvttos2sE/Ho1GOSPWYh23ZM5sA3oH7k8BTaRYiepQ60xp9TuY7
ZYifU72zAiOrWVZ3NDYVL2PDQ5tne9PrJKvL7I+ahM1zLWCMSs3PIc/V2XtAlFc+mDjNUfyKw39/
w+rnXzPy0m7OPVfekPT1WpRIE4/sd/38NqvTtfgdiz3HWZPAGUG9yNLKR7n0GTfSwo1KeCMGSMgz
GRwZ9e8Y4XVGncdj4AIwphZlYpRwyRkqtne0GHNeWsfSFkaMi9VJfCy1pG3YOTLaLgn9qSed9r0Y
pImbON5ZzJZHHIGuXbXR9xRaN9k7VTLjhZK5Q7GOyfiOwqjZZMoiXRAtZFi9TSOgLvOlhF9OqR7a
c1E2h/3Rd9c6VqP0sEQbMld6tyi1c8NlJGufDQjUTWyUa4j3WXd0gtMkLSBad3j5aWonXiMDZlNC
YKnjf+OOoQIqXJPwxX2MI33XUQvbFcfYVaqE7wsobdz68uDTv5KNv6EnX7SaB7JwIM6suis/uC7e
vNFwlgr6eRM1xc9i3wM9nFjffrazc2AgSnHgNi1hnoeeL9zpQHQ5KjQbNSeOZ2rQM1+IKQFmFx57
a1wj7sfay6RVw9k60OVWKvoLNILGUrwWQHZiR6LVsWhGISVIvP4DnWiRmHNzQ2btJ3NxhXl+bq89
tl01YW4X1FTBS4x0W7+6Wvy4mqmIV6FSMxLfLLCT0TqGBce0nouRvXDq3/2hbOOB8rsBqiZpgigv
VoryhBn3Tq0P+GXA/LT7sDiNeW0Wm46Z8zac/FyEZgxGcUxY3wRphXIhNOaEj+oiaQuzPjr+YC4f
TjOokSusAMzSkiHEW45cvIxZsCi2CtDggNwTGNqjo8EBJYeSEsVw0NlRF5JmhoX3jCm8pbhLnOKx
W7BqW4ZFFrLiGx4qUM2upUoqdpjWoMzonc+CZ7gZDahL28Sn/bsqUUVaoY3L1LoajvshglKihckh
RoUhJIUJT8Erk4y1hci6QFQkgLLeX4pXRymHeAtq8WCRF250QzxPHU2bam9wG2quoEfSuM0SDwOx
gVkdSsd5MRz0S3bXVKmzR7feEanpX7FWL1RMaQ2n18Q2YarVsY23UEqE1d4CNIphsG5H7E+jGM+G
ro5ojclaHivjrZiNBKrHHdi5Ix81xcY9Agc7RPPSkGKwcYiZ6l5NSI8Yh6PUkUumSJ7dHgAGbcAT
jEuF6uXcY+4P/EULmGeANM1qOU9Dq941NF5tjC4Esrg6Q6nzyRhC2EbrbBn2VdX5WQudDEHB/zva
NWktFBnCKrOGPeeCQ6i+nbtqUTfOMMnGX3MebN65TAdkmDlPesSjwZw9sxo8x7lYoGsGikVq4FFx
wfR3ydqddk+jZ+Hk65sL4+47hboU9vgYqKd4mHzxfqqhdnZRg+nghb5g0s5MzcqD6qU0s85DIw37
NzvxWp7B/hZGOWbHic8gu1jbV0UdM3ddDeAEHXykvSoeAo5Jyy5Kp8ZFrBpoAITHCpRMgXdBle/H
5RTALtsZYzb59lYN/pHr9m+ZtEztXh/NxvyDL3ufTnI5MO1bmF6I/lrru+jEJ0JMPjt//bY6aqDE
YPfZ7Tbl2qs0MBvY+ZjYMSMSyCJdHjrlsqTynTQQ3jdShlBS1PqhTZH4bNwttnlR4BMpqsOygyfE
zCMPz7Dawea7y4fC/64LlKYa7fO4YpheiNlOepzt2EHPT3tdHf/uBfydhibNLZwNdbEvabFXMnit
vHpOpZzRpIVuXhS+hdsQjS/3gmvLUOZzhDiGqr+65bIRGu1hr4tU6RVloW2tMTq0P24bSEJCg8IQ
3oAMCr6mJSuvT+Xg1hdGbvTRTjHrx6mXu9U8px6a+b1e5NkTjkMmZr36uOmJPxZAGdn0x2qaM+4/
kG/x0rd+lWnAmhkgvHegTi0Z9DptA+7G5hNSiDgmfEo7OLfCuY9zlQI0CTEVJiEtXbAU0bzjIzXt
e+1G7IlGMwwLFBnEaYKYvSPJEtlYQso4TxZqrBHnL190lPW6BddaV/lgTBhfbUISCAz1i16i7O15
h+x2dVhh2pMPDuBAbotPd/HrdHHRrwzR7ODKAWbI/AV3a68SFigYBMJiwy/M29ghLl1hs5LGHrc1
HmuE6YbMe5bDy9MbsbHGmwxw+y90Dz3pMQRzsGPIKzErxVEZszb1gODEehB7f+GQIzjlZSqAdCIs
FrhvEMTQRJTJilnDLV2981QCU6HSIrBfiqcQbVike+dZjBd7jxVnfzQ+ePdMDBUCqefWepuHlahl
NK89PnyquTlBa16+y8J88qt4x1uH84sHjHMLyhXUt1PFcOMQaIhcJ1nB5gCzcdq9teAwLdrIz5/e
KVsgb4wAB3QA7tY5xgVRNxnzh+9zdvaR5xNSxG27vV7jTpYapmQaBfVSAxJZ3NwYcCcg5NSGgwza
gNEEdNyCfU+KDoeMZwQ4tiF0zksI4TaNieBf7NNyasa9UZ15QIPnm4HToLIOvaHp1qDVxY7UvKux
gWSnjWMBPRvlbrsFDUyBKbaIiuveBoXOgEt5ElF7EmED3CXCxWJFxnm0qnunG+jDvX5f8eZmIAbd
4FBWTj0QvHL9s1llZr2H59F0EpYunEEdFTVh3g91Jg09b2tXpXVXydxaMHEyY9g8sS1+rcGY5zqa
Uf6K997PpEnvUatkMo1whGoNA20Pw5gZMt0AZTVIYMIFoWe5B04R5O44fOPsjYuoilK7Acw8992t
tsQNgvC9Oa3vOI7apGjN10MomY3L1Ks3roViqqo4OB4zbDP7iTusghmxWHE7mu735JrtduzdP4RM
6Y0/yv1q0SZdjB7kzAhBIAsWfdBq3E9F+3THRoMHTQZcl+BFvBS63sJNY2fx6mYBGk9DWcQooqQL
ckgYGsW3g0O/irZOCYvLruxIxMCG2z3WedsumwEkGCkxLJYYxvQ5ViFYg/JDauA3nYkT3IXEaPCf
enMnyEdfnP0uKve8hhtoZwDLd0qLNK7D49L3L70oDsHYuqhgojluAmu/2NeojZZ4cSy4Mi4VgEJg
4axW9Y4Z285G/JRPVzIq087kGv06NV3jcTRoTu1gyAqAtsZY2VmvuJeIesMNWGeN2nsWIe4IhWGE
ViIigxfq0+yMKNp0uG07oD4DDBvWxb10iEPMnUjvnFpBvDrS1BZAPRHKA8HDU/lgcieIoyprelkR
fyiM2Lb6CpQcrj5nTIpRXuias0AHyeDgpPeU2IaGz3OTekZSuxRWVPCEjpUrMC8SwE3NGhdnY5Zh
VpgSM0BN02RlSFr7bGm49JZ4S8iKQlOwBC5cRtoj1j+Ym3b8Na1+SRtauxlqg0QyyORGcFl1Zpfo
AZRVgJmyOyfB0zgyXsdeHfkpLE5ZbPMGhU0zxQg2S8YyRB73833PfC7Q5g6v2gdCNtbmxRQ+3Si6
ZqBRUSk+q8cIDXhXvzuebJLF737V6nwjRSMtmAQ/Unxy2310Q3DTEFZac0kEx6UO1BlhxKu/Wy3v
XSo784R1cenoktDS74o7r0Mbeggup/CgExUjeu1eqqqHahj4Ttzwz6X6Fv0LUtU8dQ7NrzU80OnM
2NmFS5/sAMKEH5H9Uo6QQRSX0r77bOeUOYNFID8xwKTBfjQ3hn8r5Am2sdNu9l9ajNmiYxXx7L04
1i2oDgF4Ab+8znaOr8UumEApWd4tDF8QswZJ4FslHhYecweaosGts7pxV9cxaBJ0spjuWEB8ScCk
X5G8Cf+4jqkjri30s6AWgIZ8hJVN7GYg7NWc/WOBiHRASqlTPNZiO1dW7E6AGYpTW98GIKDzi25P
jfw3oRzn+rt1LbKs7858b92XUB9G91Gsf4X76gXvdX8XrNpE6z9/BpPn34wAEWb7cYIcL1ujg6/2
BcYu+1rlVXhYyp0s9ghPLPg+6t9792Y2JfElZiW6KGM81cUU02FrKvRib9Uss8j5Rbgdhd4uYAcF
sKe7mP7elt+meA2s3xbIkZAs9flJD3+jegjzurq3svuj7mvr+ThAKrJaJ9X+q8ovVYBnRQFhaLiI
rC2ZwT1pH79iSZcfHv8yi7ttfxXAfwr3YVs3pxCZDaSSItzOfUw1mlRQWhAno+GF11pHar5uGPRz
lQfTtxYYvIUHC4ogMhIcJ8QwZ+BzGhfAP2uIiKofHFaGAcMuQzm++D+t8RDN1hNbuI8TCx3/uGd8
Q6fcVTepDjq6FAIL/BjaD5hNS7iSIoEOjpA7NsNqZTc5b2o++ji1WTujF96GcA+pN0u9ccpt657w
lczbBcF5Dc8T4CEAAYgQmpNo7Te1lJsS7m/d3MYGgJV5/jeiE7WsmQzAR9ca/YUEk23883C6m0D+
kcwSl7igXWDX6P2IXfp7FVaZHRaJBQBpbXAVAHAK0HvYdNM8vegVUBD/E1IJQgMsafmxIPMXgX4E
QQekCpoU49rpE2mPjIAsoJvBfKP7K2KJzYdNEGqVy7UEgJzT9QLHOsBqqOWfEeDWu7LfKxQbZ5Od
GyiL+n+lWeVLcJBiq5ZU1qlChaadlI5nSvdTfZJ6O1v3prxxD5sUDsTGdzRZSbGSSRyq5eotd7xn
T4LRftl4PSfUfjd7kQigEhXUq7Z9KyMi+yHuC/zBrmDn9lpCtPuckF75F7aIRfcw+rG6fyF9Wcw/
3vxZ9g8DlxfQf70GygawoXH+TNCSisfauer5c5Edrlg8E1zoNRBYjrvYqh+4OK1oJ/VX6NZxBSqH
rUXaQFvh+//0fAmBppfAbWANjcWq/xbU0mZTJS76FfuG+43M5ncLAlvMaAEFtOftEtdOlUO2gv5H
YabWApP+CBIe3mv7E140KR4jSOIEj8I0Ia7YMQCJK311Ro66A8JDjSU//0JMktbLT4ipA7oUO7er
40J7Welmz1Xe4SU99+WAM0fh9zIq48oCWVoczAWlmYIPyvRTNMegfwTyzwvfQ/NNDMdGvnb63Fl3
2p7K5c0tPns8iwrw9BK9dbO9F8DtxuLpqVjDB60UJvHbK5Y7wLp4tL6Mj6HvSet5qLJW0j0CEE4B
feKfmFowITdDv95GVbK2OI/4SGb0tT6cN5YJq/gTHkog4FNgWwQlgXt7Gol3gLphyweiZyFj+x1y
8AR9bho+3n8U3qWzHzBQUq1vYYs9j1WPeBUGGhLFFgkwOOzwz1r9NSBEGguLR35N/UYBAvbs4b+z
J/QQVxJAfbvAjFGFAAtuiqYM3UsxzLGDn7XF4a7pDGITZS51E6sKE6/G8y0iUtW/mPUm4JaFg4DK
Cfg8d4BCdmYaCTAbuJpLxTfe4KSI5sURL4nhI3h7QXPboicBlQJyHvocQAdjR3p0jZXmKPgKgjA8
0uDxySEWqIX8dqMrKBS0SpZiybDsIBEx0nHoEkb5tobyVQVT4o8rnp30hjjyqtQ0H9rWu3BusfRX
IkD2u0rjZnOS0e8y5bwxgYwoF/scaAOYotR3oabFrVqIPq0K4PAhEF3uEuATCRMfEJU83KlNwwnj
4GXqGTKl+IY9eh7DxAUBf5UrVzZux3qEt+n89FTFAA7L62qGzOmj9LCJA50qTMkIgBANe/VmtM43
Y/jHEGmE6C7iW5Ane9C9vMyou/zCIM8fzh6wepeDLtF/gwDk409U74PgYNLz7P1zsI/F9KNBH6BT
iw3oTFZUTBrKTb1+aHdv1msmHXiUVBugeQkWfwmFp0IYSYSwTxF9QKRNBJqeCRetiQO0GwTqIuBN
w5ddxT6mOEwArby30qiExsnqieWg9sLx2NAmiZoBf8dP6g5Tjpha6MYqm0MKg0crhjFR3GNqxw9O
A57IEt2e/07YvDtQcGCnPB+v0mUacXejRhgbToBmURiLCddJVyGq7VguF7d/YaheKUqp6KcfP8IZ
57SLTw1e3J4CkKEQBzEsLcbjCEvKAxc4OT9d50JYfi/ML9P9HDikpFg/PsyD5uKPQ9vk4GguACOP
uB0Az6EMZYmDBV6ji2lWmavWjkFEg4znmeyBgzslzis3E8V4NdkQl/V6NXBVgB8BqIN0CVD4buE8
y9kD1FQvc7mcWAPtDn+34Thc48ZBMwKQ+NWrd+ZgHD3cqQM0Ec2EoCcJFQkyIBHZmLhltMN0LobL
5uPoe5cxwpi15uGDCoY76Lnn7EwFXq46AGA2pG+enywGNrA17gTUD2YJfy3uENb5sSsgEpvqoxG0
BzFWJ4yl70xebIoJ1Kr1PthfawmFBFA32+3yaKn3hWXeGVK+xIxVpJccQgJ81jn1yyU2KrnrbDP2
uhuc9MEorRhVyfy6yxeOaWxvzSeX5RoIbYloLsN2jyGPriFyc9t+/plHvUeENvipAnOOfrZCTGeq
MFb8BZ36KazncwiBlwiDvAA5WS5rHkzsxqbuaFfGQZT1RcLF1Z7ADE/m1h2KG2JD88AbTsoeTqnd
WccZOB13aaYGnY0TTSDhhuYriOsCCiuzTd3BQjaNPlg0zJblCalRqOwGUCAQGdTi0RXzTZlIx4Pq
MV659ajM8V3aAahSfmwH5PDKch/IIHVcTGpWwHtD501a5ofJolM/uC8QRZ7c1stF8w/DGl/euomC
4SS77RAFxKqMPTJw93YF4B2FaWPyOSn5+ooQoUvTmn8LAyuCJuDoGtbFACfaWMOm2ale/usN+ic9
5ObO5R2W1X7X36Qf/A4hrvxyBgpGj2Wht5YFfYj05WcTAUXG8dEABoREDfllWOYOdsuH5HAbsT4t
QL4c2krLwXveSiY2Qn6ZINHZhFg1eloKdDHTb0/3xbAv1oRHGYfAKgJgCSv3BpKJq462Q5XXkGOP
YEfyRt2ofRcoJYZDz15q97sOcJzD0bkdDpP33mO7cNgtVCWgA2+/In4JsE/Y/XMJB13wr3RPQw2v
NNxhYIQbGAXPANTgHUUqoCoLigX8prfPfni0dgT5LfYH8JmEOwrhCrep/e1gXUHBtnPEY9g6Ig9U
K8vFnHateabOFcRq7Fc55+caE72NHz9hieqvW67djFsqcVhqOg86/MOuxkF8dEiUBJjFPVJc2hZS
JFfnFNUXPwUylZfDCVspR4oUcWew5FCTQvCZtuXTzxw4OEqFEKIlB0IMp3wM9sYN7ghATjjCQ0fn
Yfc7y717bGu1+Tzm0MXhv9pBPDAF7v+vs8ytmaEdEX8Oe0NchTJSEW6gOVjptpKvuCtJK+FSeQ7l
sYdJeAUz0Lgn0KjOxCShd8TpEkY5zrTY6bIesjrruwF0AiXslMvmAMTJaVOaimSZt7SETC2pk5V9
4fJKjOqkAOAVNVqHowNdpzW9dNHOB11tQ/BR64NXBRihAVwTwPY2MX5sYN5R0g4d7oIvZ7ryqCU8
+MdwXNTXJ2QwYlWY4WZZHvO694ttZJ0hBMWNcUHFH/r3ftnx6mOxX9zpVa7oA+/c+Kj9V/RH/Zoq
c6OjR4dyvrWO/ZLgA6KdgWkO6idxw0+eVd6Fs6MNPSrdLdkIA5V9KE7KvXVdRwJ3zQZ9NmNEH2Ae
zM30cpaIwzL38/SKL2POVnvnNryEZuINmafPIxxJEihBsRFQp/MdTb14tbMmx8Jpt3V1WMBSIlfL
ab/5+mt4L3LOmvihocD6xYT9YN2q+g/F+hzlTnVlaqO924ha6lG6P7PORPRAHU6k/PCtk+/nxnLH
YWyG1yAxsO5/uqRIzeBEtyoz2nMgjyV+Fjim1M0LvidmjPJS/Na4/yzx4QMYXzKVgCiuQ7DAQJpx
ZY/d9+y+a/XbGzlC1Cz35C07g+5XmbUYAMUyHzkGSfZmcW3jB0dGtjPOqRr+dR6qq21X79T4PaFQ
C9SthqVxCyFcOL1Q92jLDYs+8fzTwIIM+rpY2+eryFk2Q7VM75XOG8zH4MwI0yY32swjqEvByxcM
dmLibcq8JGwvKwrWgOA8UngOAQzO8OnEc474F8Mm0NqUKBbH6M0a4Rc5XQd0ufYCLSb0SAZ6yNw3
azLJgxeBUN6AxyFB96qKlKNO9Bkke7hr8+6vwHiIBHFUAR+Bo3Ux5ByoBGTLJLiyHji4ebYaWGv6
BHSczydUZT7cwVrSAf1b+9diOC7VWzt8Pldau8xpWFcJ0ARU7iC4nmNkKEo6+c/u97WzBTZGPPID
STkak/fWvazPN3ac3XMnVtLqazSfh/JS2bAxMdLULj7L/oiWCH2TwB8ng9x2w6lSpxHyyvkgzL2O
bgpz5Artbg9F4yI2fN5q4y+AEKM3gLbXP7PxW+eIHg4+NCrM0bko8f38gB8X037tJUS2T33lcOva
i5TbAGx7bnl5GIG03Pf9fZCXHmXTO6TYU4TjZTsYr1WCAzexpyP6RXzi04RTl43XIXGT1foQcNTs
36G3gdgP8zHwX4G7fCtPVbMZx3wOHwUBvOW8lsORAj3A84rNRKPTv+l+C5wta9AWy2JbGSc8hUp/
/sdPg9Ozc1l8hrCPaGuQhy+l81fobLqNfQ45aPMugLUCs1L7OsJM0kKKtM5gzYIS+VJ4u/pJyqCn
RpVM2qciW9+K+m5N1wrni497b4R6DQU3ij3h72qZrl7CIbim7h74tINeEHJS4W/V+GUjjXjcReV1
XPeafJoSXlnARtBMDHve9iAl3ieGqAAcrdCaIywecizBU4bOkg1/Q9olfYVJKig2DA+0K+LjVvu0
QrOrD4Z38r2tz9Hy7CS6yNn9Qa9kVrcCp4EabxgY7MwNMKJh3QfN3ioOwnt1GACuzdLmS3TyqrfK
2pnQfEzpnK1iT0UOwb81neEPDxzojfULWapduxwjPHhh7M1hb6BvpvS7XL9bA6iQ+/aUjaNBicvE
Ri/+htOZXZ1iM0bJU4uKD7AkLvIDUecdGuyJaARuCX8oTDS2A25wq0GbEcbPp4mpqeVS1uncnR2w
u9Py0BWmw/JPH5g4qrY8QqqCrxON89zPfx54d125hUVB1N0i5EwYaTA/bJzm5Qw9dT51l6FPAmtX
lvnpgk9dYmCdYgatyVpIMDtw37vuOb75VDHkdZ+HqZEIyJWNzVRuBlgErK/S20b9iQNSjgjqHFJd
AfBJtL3EE/9A0IAt7hBlYrX3WeywcRWoIG83suNS544dT99QURHMP2RrSBbyFSauPjpnlNFDUz2n
wpZxMzmA0bdG9MqirGkuFFdOGRc8Gw4hsRGoA1VHATooAViH3gpGF4CNLlZwiHAQQ36FJyHEljUA
a89LABREIC7Je1PNZZxODgqe4M13UCHBWVtlrvxQCuUssPYcgpP/oyEDqsT/cXRey81i6Rq+IqrI
4VQIhHKyJcsnlP3bJufM1fdDV+2D2V0zbgmxvvCmZfaPTgOEZaOaSWVql1VWyNnTNlFyVkyHspi+
GUxUHrmlWDkatmev1GwVshQRlUtUC82XapDs9faeFg4LO0sMWu5TOl6N8r1F14WgilXi2+eRN4pX
yF9S6J9MULhO24nRmzndKPDDtBY55Mq2Nh/IF0cqRn5oowsnE2l9pgzs7A/5xl0ivmibM72N45GR
ksio0Rkv0jMLp8i2s3HQ4lPJR5tiqvN+pFH4FKyJ7nGMOL44OBe1p50I+SrSzvP4ZoQ7Id2G6bN9
MMc4teXwSq9y85CHWwFmWHTV9g4xDQqo2NnEPAN6IaKm03eoy6tyl4deQnXCoZCdBA6MxgGBiFcY
fQVxH8r3jHlHzr1B8QwUYKy78oaXMclc9CZ9sTfH02DtZjsBBNggCuDljHiyBndv9Wa1DsYfY9xZ
xiEgMSTw14NKohruh9bn/9UXkR4OoYpRCRXyTKGqVNbZ9Fg80Z9b+qGpNgmUqOIp/BHf08uNOP7L
U/Kv4XdEf5/1rolcYm3EnV21e6U9c8/himurELv464qEh9r8Vfx/o/xsZRbvyNwhBISOumXjuXU1
pNg1piuUVXK2Rz5S8x3SVyYUK73YVZBcTugIwQ+tXNc2zeByewY3aTTRWs9jO+y/zOEpMq4qC1AG
c6KqN44M98ZuzHo7E28yJp4hHse/kWoefjXjXZiPRvyc1t1ay+7LEDd/Bs3VDKFg3GQNnudM1U7O
jrI0rcLhrOcflEtN3S0HXvdfYgf8oX8uB6prMR/YGhrbuEGrQ+fVdQ6LD9jVP63wkApbcbqp2mef
LDNkJZ4m8ZLLOy046uYZ55SCsTPfzzb8sn9kTVg1JWR+i4ThGdg9bW+VBRsQT5NulnOre015lY+I
DRnTU0cmVYAbP6N1CsxNGVG2sfLk7lpbg8TpovOyWxnA7ywJcdAy+T65Xdks7yM/9tgfzfFgdhcl
3neqB0LVoT/J3JaT1Q5olrCdSijb+G4WC7T/N/XXiDcs8j252mrXWrgk4qlMveUB4uzEZRFUCVPS
y+qv2pbTKOc7o+eYk8LedL8LdCp0r2T+16mwweMLgsnWuxNrjyq/l8INuQIGJd7KdWozQeNFWpqD
otxG9aZr+0T/UOU3mTmtz19t/VENn7GwnTsKJrcTxedmOFFwmXEVVhRu9Zq30mR308UPbqF1t7DS
TTbBN2xEl54tXjqwDDb+bkSdaIRPEcKUW2p9gPb8PO9Mc9O3h6LZgkHbhYKVIlvTNJYCNBHslf4/
IcudywsapEj9eQLdX8y858GlynDZGlPFQwq2bboXdWcWTqVdrjrhLXBDh/KiM5N2wgcLL7sycdnk
ZtE9dqZ1SjH1VddS+VHhAFJ4gkkC4kP1LFt3vN5yMa3iYe+X36V6SchjpI0ioifRInW4grZNtpH5
XYu8uo8x3lX/9FWLZQeRAgvevtEYlbAkiMovUOIgjox73SpGomAVv5n2WwQna85Wpc2yFv0urdwK
fo3wR1e9EdNZv0tLgPxrVF+r5PC+sKTHoPVq5aphp0nS88Q81E2HqD9Z4Q9KAPFbpUPMkmvlMDKA
GTQJlSg5Y92Zr1nRmCQPUIlNiszirDebkZF0Tp9qsJeF76ahdVEyixvjQ2Vhg6eoGMVBru+K+EGL
ynXG0dFTm02qP2PIYUG4LV0GzUCTbTU2esiD917FgoMgXATKFsYT7vWh+l6Md8udDiOkTqne1FHZ
qulvZV2S4V+d3XSTMeHoW1y8tQFcppR/KRkSamcm0p8lt7dhenEhpV9ztlEVPmSy87kCYBXZmJko
GvLsGuERd5dToFwL72OwlbWNoF98RjgZdNbkRRJBUTF2wUi8lwZ+BVeP0bztQava7piVT91CpI6e
VxcRBdjgaGoPdPKa14hJlATa9Bo5aDstLsD4Tqr3rv00W7fT3TjYK8rfkP+hVeohF5ljNeVnWdiy
dCes+nXub9LmOGQ71T/V0z1pvrXqo+keg/TOD6IEuznZhPVBUnaRtmhKQpvlHu5AFS8R2oTqkXc4
lqb3qL2yAgUFsMkgOlr2yMrtXB4GcifkL2XF/Uo9qtFDvWZIw+zu8B7H7zL3QplApaZylcPQriRh
BWlsDzXXGze/cn/A6Anh/zdkexbjTmc6nZK1VSPUGn6i2nQUomGS4Yftyp5bnsjqR9Afo4vEXX6M
oCCBp28saytHVxXVSRHccZnaAeuJHa5F/gejtR7BftRzz4mln0CLJV8jSOzyMfg5pNBJZ9A643su
XoFwGaSrJh2qiZrFmI8Xd9WDGUvzJsMe4y+im/QSKq40IL//1s1w+d4Is74TnfPwnEcQqqRwwuKW
oOFZljVFprKGnV206iZb/UnDLqGu+ByxU9c/TN6OQs+4WfVh+qg98ncB2iI9sBQgg6MtXyf9zJrP
kLyefBYj/mIFG1hFb5l6tLy4PBqAi4zBCC50RKaQMjGwVnVkgin8fTL+cC7z8Y3UPpQEO824TMpa
+DNnN3lxx/lUeo22TZtstaAQ3aGSTy35bH+Z6cFE1MqRkyDJu1rcmv6ZGkBVmHBnSGysbF+lxjtb
/ZOHvWHeu/BmlsdB92qu+qQlGupHDdSqoeFhlRMydlntw4TJGoqzP+75Y33gBro3sctVjKDBXwcu
HfWmo1vIyowjgE3lzsZ+YukvTx2QpLQtgyuC55XeSoCnr7K56Ao2oJVhB9XRupK7g4ZbmMD2obyc
uj78/8dxe42PIHsjGDjM/lXDaRmStSBCUz2gyySfuHjXhk0CBRzmN4sGo8WRvUz5sOQdw7qxGSav
ZbapKTIrUA+DLBxOaehTZ3lMwk7NNpF5iiSmXK+tP+UIOctTlZ2q3zTW+xcxKdWZihI6LUZDbmGN
1mXgDcnHDCmXUyuN9HvwdO0Mi1noDrpkJdkmb3rqLs8cwiIybzhZ7FDsGdqr1eTlwV3vf1s+K33D
llGzAQKEOk20xPj+tPjHAcYzfSCfddtBy0wr/bMzbLNFMvMhi9+M7D1Bqp1HDy2TLXQphu3t8jYL
8r7e9Q/hk2qupV4rnZWGIVPZoJ6mJG/aAh3gYYE1DRnxoms22zm9h9KLWUGaPDnaT8Uh7y7olqBu
33ubVbH+7rR/pgJQAleyEBioF0euwFOuy79YhD+I5xe/jFDcDesAXzxBgSrXUTyjMeeJALksVbZ1
USwju/o0EPS07SdtcDT2mbUNZjeE//lK0R1uC3QGjKpcNtBhneKCPxpLJt5UlaCUdwDlwkBZOl5w
GkbCeZrA4zZTdiCO12n8dWFeFwipSj4A63TlWFrHQnpJ+cs/FiAH9TUNDVdCGdnMnzF8rFS/mclT
sM5Gu5FJnu73Ik4OJuQBjU802gR5LUclDY9x+TOpEU/woQCVpM03wVtY/mCd6gPRfLZOx/qkS6FU
fPKz68F+2fHS0+BF7lQ9l815BG9jNgjBGtGS4SSUt+jKKKu7mqaXjZ9N7GVACUL6Fedfvox6BldO
xx5s7LrVxInz+vFKu+aPLZ2zdnWnN95ZdjD/qquuZ/MpglUgnpfyqLVeWFxLc3aSwDWs92Q+o/ch
PomkOh2PNbcnR26JRDL5nRIinLvDgrpo4a5byAD/mEWvhuReHBvMOsJXzT9OqpeZfSJOho7cF9U5
C791FFZjfMwBaIzgrUHhrhr/BHFbCGcdai+ER2FSERvugb5F668RyhJznd1Uz8bfd7ax5gqvPnGX
nqDP2wxsaO40mNHvWfn1tY/If+rdu6VvK+L10u82YDrajeX33H0KAuJfGnn4P5Y9MqyJn5p/D3Gb
L+hAIj2XVV5R70G1q4M7UDPX1O/ZDx1zkal+IQFbmUnDQMlcQQxyRbfNhmg9jndw+SLbd2AQ1cYP
CI+poOd5b0gV8k+VlG8xodoZlTrlAiMDW3XPpOuDexhEzMjy38IpdCPjoPUuTk9drFdmfKgR21Dm
qu8hbFdR+b61uktb7uQQtU36JnBcEe3aeB87LnyuUWf+JubC6MorLefcECnh+7MdB7ye/HkhOJIO
PWWunLp6tY5wOT96NPiVizmKlWN53yb1Uy7vWXMq8h/LL+yOzS1L7qL40jDz+dqVF21E9CMHfOD8
1iaX5B7PV2OkhYNzeuNU4N5Zh8vOg4QBjVsAms+/vpRhQ4BJkK1T90aycfjaC7yJcLGMN6r03i1A
kYhmun+i7GIsOBvhLRKxEW7xQBALdA3X36mPQUSAmNVAgR5B6tTiyUDxNI6poyoBVl7L1lR5RRxE
Yto4GMbwAjDElqtb+5R9u9YZxwfchKRyTEeJjD2d7zXug+K1nMRCPIkWEB67ZgNkmkzPmrLXBCfV
3y4r97Ik0CZ4Een5ADkN7STyMButfOllVdtZcGPfspcvIIOK6tDNwyIKn95jy+unO1LllVKe54mi
gcR3y16QZZs8diTDKc1DtowEaBPK7qzTqgr5W0n+Adsb8r7Kj5nmhbgcRblfL72hl2dAuO0k3Ubw
BtPJN2yHueSm+kH8bJzOlpsb0l3HYqgtceRkHHQmNEP39Glb6u99DX/E40+yq9I+FB2HpJuWJ1P+
W56Eobwpw3sefNRfkd7gU6FFC0dWQiqVIG3hfeRnIuwBJx9/Y4TN6zr5xUoYelsyWDyCn0Dxagyv
Sfox5weeWwxz1MkwAKsBgeXBGD4q1Q0nl8lCtxisN9JwMusTpkdUfMYK3xvsPlrF5FTj8G3dUdhN
u0lAzUCkm4kTPcEopEZXfl4JDV/D+gAXPyO+zMWPwLr69R2SYa2jXO69nsiCo3m0uDCpO7TGTxZ9
jG9VdcGFb06etsKdyP9aAtG4qvvxPbcBwkQAWIQ4zYZJyZKZyERsWZ9Zex+nN58RLh7RHDC85uzO
m8obKOzL7464cMH2CkNE7fltGPgy26uhPURzr0Z/hf2dDyy+E/DCiEX5WIlbbfHrHUMW+drMbYlF
OmXdMYKzr2/MfT8VvD+Pev4SlFen/6HK9/ud7H8rJa6QFeif9pTnm94/Fj7H9z+AhxUd5g1JilMQ
+rmLx3Vb/ZR4jJC400FrFZGAyd1bSOspVepC5r2TJb+mN/sZo6bbMcD7ez++orhbOB8jcTV/Nzn6
Br2bSJ6K+jZm71X0p0ANc2mexRsiwd/MsCBJzTFn+a5DmXwO7YbEzK6lQ4dnW7pOKUOpk7oqPe+t
ILHCUGaHOyVsca4ZrT7z8rUUV739kmgww1XGWODniA1wDneNzNwYYFa9mRpINHlcMbpZZK4REuhE
oCxwubjh/7QuPSIhpBrfT2utzYAtWffM8RzKP5Wxkjton6PVQxx8zSHTFKVryop1n3NQ/ZdEeIJW
CigNU9sCsFQmbN7vgX9lZJhNeAwcU3hx260EM130K6H8q8M3azjyuaH4AJbBE+/cjrsek2i3OF56
TKIZh6MjpiXYJe0+QU2XmEdqooipfRo0CIN/MvKeQqd0lafGaADeNmOyFaAklXWLwBO/Ncxnjt2e
n0N5djAR0aJXAXVHdMH/QYoZMaAdsKmoIDaZb4Rj+LBZvbaux21K1EdOWtBOkq4qa6fqfwrVdz3T
Jg/DenDj7iCy+9K/I5eGov2/y4B/aSTH5PEp6S+LQNtvl1sSt5X+6KUZ3Da01fGZ+s+pZ4f/s4QP
If3IK0eLkF14o+gm84aR2cP42iBemrbapnMF5OeIMbBvcASeXxRd7RcVIJx5ulIxe3WLjWrC/dXT
KpAkqfVTFds16j1t+lj2QpyJVn1e9s6q/m7+EiqIBqQ1oxWqi7NSs0PysuyF4iZV+7T+1fwTWFQR
Omp+VpfWvfRac6C5NevKuEG/SdXNRMTrYGIFfgCoMswUTPKfXEW2FPSuNHKTNHr8YbHzIVpqFSR/
/T9f/DKtfahImNy+c/3Ek2GHiai1OIDXi/wH1C+eHdl6H1GkhXSDJc5A3pFwssbBIj+zyFWVc9kd
uWeQg4e6uHhGGOjzviADgHFcpIuFTIASEGSBdXY6qPpO4XKmGkh9gyhORS+LzR0kUcnuevSuDKx2
+j8YKjIjft/RoxofVv8VaT9DhexP++mYsYiCsSef/gVzr9kCO/Jm8kz8/sJGTaFbHRBKhisyg3ok
7Jq4Oj7wqa5LMDYDTsfvOxTJd+xMrXGYeheaXsKqh/6sm096eOM3NWcoOUaj2MrXTXtMJ2VVvXIq
1hgHPLreraZfHUVMCspadZearb9DeieZELHpV52d/ewCmNkz5IVEUbRIoYYR/Rp3QNTzZeHC4rdW
+FOqrznYxjREaYVzTAChSRg3ptSJQVljiS6dhHbOyxdUHFVttAMJkHTfiKfijTkoQVQi3pseYqX0
BuElhTDI7A858R1Lo4oLCuNLL9ZdiXEgl8DcJyemUqe4dvHeoH5yiK0JAw9cnSCuUPKYp5Zfo1Su
fdhQ2wPWD3anRQtL7GEN4Ry3B/7QJvI3ubke0s+UQkJkKIkQZHjZk+Y1byMrreoCcFvavmX4ji4G
fr1ZO1oMfBVecZ1buOcVw5ltVHvAFZ3PgivGRn/KYKcuQSZsGP50korL8r6nhHRk1VvFj18MhNxw
CEqfd2nDjx/cl7686E3gruRpu/z4nf9siECLCjbZcAChIAEBZMfayyIre8jPaADqMO3QqnXrJc4H
pbxVwltB1ky38/MXRUFRNnL0mOE2GiavuFiLFhBmGdoFdtq2ZMT1C+y0L4IRWPYQgAJmLq4XHLRK
ecGOt9bS/TJ1hZ1md3xmgkoBhHJ7JlBsEWEP9WJN4osXpNwMkPToLnH7aXniqYHuiJEFPC54pTpv
8qTZqE0GIbuQegha4YBygnwUjPXJWm65L4lWsGxZemfZ+QFjEsBYKeh7HwzVYmYaHYsbDpUt8Dcs
CJwZNKQgoYy+ya6xkYN9qb2JMbqHr6re+Aw7LQgofqxVDlhvJq3dhkTDLa8NiKJgbD9N3EBy8aNL
12o+ktekaswUfbpeRKmpzG+ECroyOzvdANv18QZpmEpqTQVpvOVfgSO6zi61upvBdC2R7qf/Y3VA
rWRwcHvz3iZ/AW0B6kC7BOmlVcFc0ajiZQqNzwqLvoIhxZq+F1nU0DlUZ/ZntxB2PiMv72QZnOfM
i6b7aN0nZIlhD5XGPnBJKAHYVRHm/c22RUXYT9KjJpqxrv8VL6V610qkISBp+siQjzxQm9NtvJwq
YDHRJBAi4ZTH+Xq81CHskL/vwcx6EOLcMBCmdGBll9T/1IAdBw38HtTU2KUaotRdzq+MsTj/9VMR
+5Qn+felmC4fdP0lNjWEjmiL0gxLZwEZooxCXZXBcVNLOdlqQaTRlwwiLxTnb0zQM+ihbOdEN62J
mY8vU/JQpfMEy7zYSULzryUbQQgvNJw5HL1A+ZQEnK31Z+O75LbG+b1B4RGRfiMO92jxE0D3m2gk
QLZsDUn8AoDVUb1quYCrTDcM6c6kHUOY/Vp+coi9yjp1+keNOGNKGecC1OMckcnkQ8YTJy5y0Bqg
SPgTdGb47zD/goBoVI/pQfChlCguqbhtxn3Dh5Dsjpn4q1ogO2OvBCxdtT2wSgzMC8BPqn6thn+c
ZDFdY6uWBTv9n1p774yr5ucbkVyWEmNdrTKMzikwMHc0YV3rBYxdcHVGBu9wbAyyXFCroNElKIBL
K/reQaNVE1Wet5vBetYxS0KjcWPISWs8Q+NJJp8MkdHszeGl0I5BBhnF26Ew0VhztzbK5l+AINvk
F0ziknzCH58bmqJ8639pi5Zy34It8zhjZH7IXkRDAC95CeiLjYBv6K897Al2J2TbEuW/iR9FKWC2
FToMDMHgsAZlxQqQEmniBzVwJcwPclhkAPMLwXTzenR74pA45FD68zpfMLd9MrHfsyJLYmxzGzaD
PKlb3dHsHi1fdRZ1qlEqSazQlqNNgiMBADaVYFuc4rg85DNak39y6KAnF+pTjCNEoHOm403D7FBy
tde/37q5QMzyt14pDpCeS/ysY4IzLbmHCK9M1Bt6t1uqtRy7tKOVKtkCphIc6tafQs4QOZcM68GU
u5b/U4jvCzok1ROTVe1ahex0Kp2ATyeGtkRTiLEoFQejBwS8DrkIrelOMkg0yZC/ufHKeofLhzZK
fllKQRgeCXOsbaQ2lttPOzlZyoIcrcXwtEBseCwWfQzKSE9SVsxjDjcogDuG/KNp3U/7yvhogIDJ
kbGCdGeh0Tbzh5WjSODHR9Lk30KUyIvrIz/K5lUvtkV6k+vc7qRbYhgQ1+hPEM0PSrknzdNmEQrP
6qZGc+7J7YGvxKbidPIxowQ2zJNy+qekXz73Jv1UtLTld2AItzGzTeWHJPEwM4JX1hIjenFe6kZb
3K3qsDzYMtkYL963pQWk3TUTr618KuthbZjzNiyLrTGLTjIvN87UnL3CHehdq7854SrVnBCASmVo
QhG4iE7Vn8kZ3RgNKA7S+bdGRWZo2yb4CJS3GsFz0nbIkV8i9y731/8fHbgSildLJLB02rK3KcVX
hTmFBAsBZDryofHAlkbjObXXCJNRkb0Zus09O05fvnf9r4BAaFIYl1q3KB+D0zkJ4BteEoKzoEvP
ZSmuRv2mgmuU1nkAyKiecfCXE/IsoCOhRmfjI+ewpwRhjjUmUe6NIKmsJqbafC+anRRfw/5PwRVf
BC2ZEsT2SO269WJWjd5Gy6REGxDalTzpRC+OLFWI89tDNaBdmfF05LBlBRHIh/5acO6X/iiYROit
oWuAxBuH8A9p1f1VjauLHnFmJstcZ4fxe5X/6OFbkH5MOBVm8KN+eItHYn2mK+OD9SuJn+J0qtEp
lO+EA6EW9EySXf/UYBN9dOb1B0uPcg+MK0k9mD1OzXQrkiuplCoXt3awoRH68r4R3UoHU1j9aEx3
Oo6U/EEDkIQdcB/FwoWMw5a7N7m+jvSsVcq6mcw7AjUK8dMyz358T5uzAvGObRmzC9uZiBDr7vsk
T8kbLd7K9VaB8kclj1A1UbcGX73DBmuNH5qMIwEKbHm9JlPbqQSb6WbAfxfFxbLxtsyk+SKF1NBM
hLY2iYipCbM6g8EN/lsNC12+VOG4YFaWjg5q2RYuuNhW5Xz2Gwcp5iIXEmQ3CMmEITL0ulQww/8U
9TWq9lWy2D0QabBmGAxXOp70mhKYxj/1eF0G4jEDQKx7oIcEF/ALLtb6Le33WScbxymZmGaUDKSo
7zR9H8CvVepPNV+M/JFjfqzEYMUtPaueCpgz9WDxBiBlJrdNElSJ0DrKuJlMdBf8LALrKk5HfyNn
QEl7lJO1vDNwR8EsdD9m84L0tzC+r5jygP+bsre/TGrOkZSqVVsdpm8wW0Nl+K2fNdYEVVlNyNX0
EH6wytYTZNqyROrNX8g3nhs4IC5WCGZuQnSxwKGNobl24wVbaHpTOhwdqDvRBhJ1y8BJHoMBIay9
aujbpQj2FeYyxNj6jj4TxFtLfszr2ZWri4/paMkzm6p/VflPzrxQuZt8khL4Fn+jXx975Yg1kO7G
WUEKivBHLrcsgnHmtc2/GRtlD3lLEKDyz8KNrNefQ3ELIk8rPJP7DBuVLWiVI9p1ky3XVNVMzDyA
pZqNoCJj0TgCZr1oBxWXjKgtO4Yh6a0yz5F6CRx5BBpxxfpLIuAlbf4nUrVip68Fu4MpcNR1SRJR
DU7Nn3UIIQM/SFBvEZeHWWdFohnSG4Yc3MngqiMzyVZDVpUVOxFLcHJsmksi7YbhQBIweUnvJOMc
/eg6UlYrYvdZWEwGdAsXIaN8ISF37TCEQaJL4N2HuXHH4R0b/yqFzQ9bvLjQEG6EOF+1jcxN3Yx/
76/lhG4YvJZFiC0ozj1lozmq4PrxoRFchYRck22auBI3BMADMoIQFTuYR8oWbFlhOkX4esjAz+wn
bHtt9KjKZ5Z+gBvmgrcsu5JD49Px+4LKSDVfpYJr0pldiNnrIUQX/fLAcJHW/951fJ+5A3Y6sId9
9cNXpvxZ5LlNjnyeAoK6PKH7bSDxYu2Tb+IQLrU+QIvfzeAG+LIOjQ/Z9EobXjF1xCcohiZ4dfhH
1o09yMmquof8HlW0EUNClP/i/kdETA8GlCn3Sr90DN48kXWqbMdbpjoUNUAjdxS9ovXE+kpmHNGa
bxPgxzIrWvKRcF47ae6IRuiNOr4rQnPFd025AP7FzEBocgnlJTlZDFEQhV9fOTu4o+r/2F5BpsLR
SYHLolPw10LRzsLIj4KRDE1DOn1kndtbjzB+hOFfq9+F4Zb7h0lkNDxPG8GttH0pH7oM+yXjFxlI
NdC7zsbZwekI8DuqU0qHCGsqfW3whGlTJhddPcvijVuw/OFShn+KdQDcKqrdknL8XVUbYrsw1nmM
sWs4WjnemhmVu9wa5q2dG1zlmu2np6m/kS5ims/SOChE/EF4QithsZwfpf5mjR7qNk170wC5tHKv
DV8TwH0lX4xst3xx5rEhvy5SPuJ7S/VUK4AKNy5WAZD/kaFSe9Ri3PVbkpMAL2HjDDdRuXYPM38T
2q/eqZ0MyDTpJ5SUmMTYtFXe04i01mQmFk49ziOJ42viYVre7WDVDRuL+/Rsc40XER3SSLT2epkY
ExYz4JahBKQ4j6mHRoq3XIsuCxo/Ew7A8KeEJ7mbsF3VToRNXt3L8tmKcATsFCJiQDjbG9mxgLz3
GHRilt94DmsBPpoJ/3duz2n0IxPz1At/Vu8hlF400TmAjTn8+BkIs/Y5AvejBVRH0mZoFL72afUv
6aipKwvVjEW24FEkqhVJi/CZ5MspsWdONdPmGlgOKcM6LJyFuu/wdCGhioW/lOkAbNY2rJ/Cabjo
sFOJZj6WorDMLihKZQrGEovnTuFXAc2Ksn0dEJI2JO+K+QFEEknP6DVN7iC4QfEeE4Ue/xuI/7EU
D3eig0mO+NFfVBqNW3oFUjHtA+wKXVhjMZuGxxxujHGHXLOmPiJE5cCMhG+oSKLo4Lp44j+RqTFU
TGTb2Hr55Vc8/8TzL+dvbTX7AOhT7jygXluiJ7slNjBGAHykS2J76i2YJ0co/RS1Y4+1nK0Yvi4h
oXdTKakdMl0Hi5hU8m3yV5AkbuX0raopmQW65/QcddtCO1QEsFj+aVaufDzpaCCRR3MQWVcRRl0a
rMPC/JYQNCARerWXYSZoaOGCA1UPFaZKi78s83voGZsxzxQOgbiZSSbBau6PSDF77ZW3tGrxQVrU
KpY8JQqX3iXJm6E+EiKAVHGfb5DPq9vKizfQ7O3RUOpLI73zusDsx8puEfFr1ukilZdSPIvpJyQS
4nOBkm0k+wH4vhb+uGvcngSskTQWCZ1xZb4ZwpZgTxzRmI33g2KijO4RGP9Ttd2QXMfCrpO1qiB8
xmg1Fl/pMWVu9u2WWIf0tpSAKX72/rHRP6x6q1mYIdeq5BBgAybOd8vrS/Vmqj8AHAmlp+MtQt2C
otTW0h2rwuJA20BxWy/+65uIlMAeHW+RHitZIQNnm+A3KHiNAAQI6RZSsMqZqF4t2xhbFv3CRXSc
/anFRf7zKbXWHqnkFF1B8FaKxJ5kXZPot0n3SuQExQaGJSgeGQL/eaSgV0zHIL5IU7lcIADRNv75
0A15ja0ZZ6+qnUnyCTfxZsZD3yJ9Q5yOyGQNxRDLkNxy7wY1oKV4yxn6lBGl2eASCCmBwfFECSxH
Vt0/EFbQCd/QRq4V5dPq6AsybXLVaN9DxA+cgRZzLwoTxpQcIJzW3Y+INHCBMaZ/XO5kdz52bdhL
xtmERw62v8aTnrjMQJtW/W2BARbMk/aBA72BECdJFBYTBXooe6b/XvdfVv6TgMtr4KNOOs3UAbTO
7bZk8wzK7TT8dSrh6KgAyHhJrsRzhUwUDBY9aoYZdTCuHpVEfLEFiwzqzSBvI+ItzWsif0vmRc/w
FZOlb9YgwH7P1AF6LZ0C8WnVf5256rzJG8YD4TqJuBnmY7/uYS9u4vLTMtP1BBqIucftR5QbDf3w
vAbYD6WNtpGVv+gHUm2hblT/PDMspvcJW0YArGC6Zu+k7XPxuQQZCv8AfOA48qlBhmYBIdxpWEMZ
Ndve2KfVvopvcfDRD3AEuqMQMcaz9oNDOyBOCR3wb2wuDoM/00dMDCOVatjX+v+2EJ/CBAEGfH/P
YZuRTdEGeOZoR47WdvAQ6qWxI/D0/EvCuy4e4+HJEmgWjqATwAEqCOZSTGwa6dbQuZ6btdkDtVAk
MslphUL3AFknwtJrnQpL4x6er8eYnLAO5QikEDsENRWskNbhFWF81+5T2FHtldARQnE/TpdF4hjT
48JWWCfZHzR82O4IvSfxAly1yLcyAueOBBd23cjCYkMkJtcxi6hpamMvGl4zumOcL/pkQtXaeduY
Gz34mpBURMKRlpJmTzm6AcAji2e7xK2YMe+souputggICVhuFH57jwU7HT+y6FwKty589ekp5mw0
8wGEo/EGr1E3y35QpGuUXn11lLm23Mw3ufJrssoU7Vc7wEfW+5Q8Iqb4xtN7+T/GzmO5dS1L069y
44wbWfCmojIHIgl6L1KUJghZeO/x9P3tk7er00RU9+AOzpVEEsTG3mv96zcLs95bLRdXup60Ze9m
RM7aTJaO7D5wPH6SAOVZk+DsT4G/DnDcVxZ9f++Bu/oOuoZ/FF4WmnlwTGzhNjF+eRhpjl46t9TX
hBmiwQ444D2Qc1AXTy/N+KbWD911lhClBGkFY36ATjhWQOSRsh2NTVfBXzTThcHbI6dlrgw2eq7o
sifSCqRg5fcb4A9LOqA1BuRiyeFUEdX4iEOnanbVHQ0WRodVA5vYjbVD3WKJxca1nO6cRaL4MUGn
c0iKchUwFPim8EKlnL9Ea/6qmgdfRWbMDI+JKwQyJDUO1J9mnhpC5PglREz4/af7sTuF7UvSfeIZ
iHjAB0LkOYNXWcvek9S8Rc1tmDS+8b3XbKjjqzNm2T2HXc80hbKhYPgfP/0EGmw8tsWluvRBb0l9
d/30xWe/oXCD4o5LxS2aM3uAGtmdMiIxbWkV1k85CBg9UXSlaMTnNEK/aN8b+vT+WXTAfXfSrBOC
QJHwEix147tJNgnYikJHIfrqFAkUwzSsRryRAS60lsy7Bwo7xLQhAjpAW9S8lchwteWAQJ6zl8sI
gCfT1dgtBpWLo+EiaDI8BcViGha+mHI/8QQuhoFZLNMP/Uq2h+B4dMlnWVKUBweWea9QzXbD01AP
M6d58+HHyBjIfsnGit5prOjU+nnrrCgThvqGcpLtmQcAEhn+dfNQmgUFc3JuIzLKoi2Xib3jFeEO
KRhSAmTZ73azd3RBY/Lmo3aiw5GZIKK5otYQoKAf7BwWgSgNcXWcVxWHBPYjITBul1/wEcSB5JC2
1+GtSZZcvh5dKBrUes3zXOavEs1lV32U0U7Mp2yIBdjnP1EYpMGW9SV6a7U9xKYFWMTX5X2HHwSb
CAqWNHJ8FOdBj4g4CWYShPD2ZPc/SBQkSBrRuAzi5c0ncYstcKrfVHyEMCJtqe9t+N4UTbX502nZ
U2JheUAvJFQAFLtRDDHlotpsQFgI1+GrIHC9m2E6w1Q7dY5BvLHT14Gquy4iuA1oAZMXgTpkDIv5
JowIMao/10os8fqWGeKnzHLg4CqvgMco+ZPwhWydp96JOceQKnDWhKitlNeK06vOaEP8s25g5oRT
lY+4XJScYgQGBVIvNhGyYLUDVrlE5U1Vb1K5U+ztBOdSU+eUVWnyllFxT6z+1LgUDIHy7JV5s2mu
ZIfCWZ4nnE4UopAMijcm/Ma6XSntKne2wGIZFCmw1O5LK4EODFKEmI1NCkiKKLOD4hAWtACKjhiY
ZGe2QLoZgqTrdGazZsq4XZAA8jSZr6n9XgxvZOl5T8wiavDjcW5lFpwQpsQa94TdM92bJlqkfi92
ebY8IRbOOYbGccd8ixoGmyRCfVQ3GthTNuw5tf6NaFNoZgZVn1fncPhuoUnyuGJ5FBZX9uiZVlto
2RzqqgsyDYR/6fQjnhJYpLH9bdg9xz+HFYvbxvUHvnRFxd6jMp/F/TaottQJYwNNqQO8A88SZq+j
8NVbeHOJ2g1gPFHOokuPdfY7zK1C0HgfEkExxgtf2CLD5kD/MeN/C4RE3NTuzkekYvQ+OJWZ04zN
5r1Ge7gcIJ0Aq3gtAMoqMrcyC2LkSINSoaFy0hyGf9WZJzk8GZDAlTX1co9wEHYU3vLmLg+Z+VxE
nROB6DwLoqf+MuCdV2crW9/o9K+w+CF1YrAXzaGzGEvAoxKSJ8XK4C/b/ISTfKO4U/gZOij72GjK
AzwUGekRRO0sX072lrFm320CRG6CXCQR8bMSTRm1FwgCYkRa420W4RB7BPpnypUtGRW08lxp56/1
I8eQRINOrs4C5yFVCCewZZBhORoDZMghYF2QFSCz/E+R9dziMBd+BcqHZ+Oe7kZujUs90/65QDTU
8NAOD8kHpaUGgdbcMxd/ZSsVtGRWKtJIscVJ1uJuEjDQ8L+EaV14j8iHMEHdAuNqmkf9RUYdoGjb
FBOpCDegorgErM1oj5K7lJCxrJtq65QmZlLtIh2Xtj4vo5MZbsET8U5+6l1rBrzE52L6eh2ya8RV
q4E8I46rt9K5Hgnj0nXoH0wAs9k7xaMBfcNyW+s5wkQHmMAEgcTfgfIDV5zGVc2LlP5MBp13usDl
BVOKJ42te8iXjDyFfUH4W5s8oV3d9ePamTRIT9iMnFsmbjQXoNiLrt1EInvBZI8+2dJJNh8eg3/n
yFCAtBRn2PRsZ6M8Y0TfpAdTZiY/bdnffAOymyzEjBGd9+9ZhDW3rHeHUC2/B+fGhqZYevVB52Sl
aROuhnOlOEgRMIWSLlIdoyKgPCTMMENYGrfKkVZJT0rQtIsgcYcccFi7BU/0yX5waWqk0cQYqOpO
z4+0WtjacZCqcHiPMuygbI0xgVhiOrN9RpVFxwZrtLPKWkTgNF7gShE6QoYAG31pLgBcjc/R8NwC
d44ILCTCXi1hMJFeZAH0sv/21VUG4gsgVl6w+fIlapj4i+UuF0ffOcberQ4+8q4mlc096B1aAQAq
45SBssQFSQh8lnbiv+GzRuymbg3YqDUZADU9awkDnO4eeV+p7QxuGmraYomWaFxC226HD7GxNmQ6
BOUxk1B9EFiRUSLmUNeIdtmhuTVxFSjKr1i7l8iP72b/UlrwtjHd0KZXj5GZkX1pFrNpdZof1EZ5
ssY30agWluFW6tmRN+Ab1jJeM+9oZrpbOPaMutQY1sPwKmzbkpgeEUq57dIDQHrigbv32d1DY5ma
tG4Kb6slboBTgkStq66CfpFh5m36s5LaLWveVMvCWIxL9Nh83V6eowocqILo7QeTkIkSY+9mk9GY
kPfBi3J231huzJeEnZfWvxrKA3MenjqPJhMuClS09gJy/USTxwZh4OLFpRC3zS6ENIJHwcakZnj7
jYim10giiesjxQJ83JvWRhtfYZmW9hqlv2Fd/TR9Gn1gP9ETpu9++KkJZNe/B1Ag29pBk8/4Oz2m
7bktnmryBHIcLMRLo3NBcqDXz/EIe4xacGwwayE3Ons4+tWicTKtZ8HzddKjLr/2+B9Zy7LEuRSb
YcXVuj0ZdJKyZG4Ump8Je9oY6syXbxjpwmVJ11pH6V2+mF8I6nXc+uuQeCB6696XWTT1nPSymcCS
QFAkyjVFfvAcipoMAAPeB+cTxmBkjhWIUFWLMQzcril6K9Qf3EW8alfXNUfaasreUwZOhtbxN8AY
QIdQ2kmquYCRUSy2Qke67ggNzAneeVOhGoTGpxm9eeV5HGHxUl611MnysnOAUwhkQ3/zEtIvlj1O
w08MPts51qFMbya2BD04lCa3vngZ8/eCyLcIHqLaFEelu/diPrISu6PCfCfoocNaP8AoRDLCBgmf
6o8YXb+HXayXNItRJZgANVLHzrrtevj81FqHF4ssYw2iB7/FiQIZ9qwU20qeFWAxlr+SvrySCoZQ
Mm8OHDMs82qdScZT6X9mkUNNDEkKQn+7qucOwOhejMEcfBKa4pTr38pAnBqBYnq3DOjRvYmpY/kc
20v1pHfnRj/mmfT0mWNG1a6FjknF29t5AbR7qvMjT7mlns2qwzIPDOVqFptBgvc1b+pN2r6X2LWl
hMaHPebh8CZJlMuFmHwhC0rs1mhvCD6EhnnzwmxdaPh1NM3DExRARsm+/sZkArtdR4ivNgxdde5/
MXyWMII96VPJVgIABvwP4uvoakufCuuZDC8x8ImC77A/Jc62W/YR+k6zRGBDJ/TUWQvwoTpeDeyy
kUmpvwyVs+qc9OxAy6NBb4HAjMUCrA+d5RvaHoc2SBdURwjzjILwqLbxCGTT9SZhB0bFHR5VjL2I
zozheaCLgkYTv3VP2I98AOl55bwcXfQ8eAKdNJPGtfrOtEfegO/KrTtK4SJE4QehDYsIijMKDu57
i/KsEtbhxVWi65DlraYqKPYnpLF3ucHdfyt9gMJjIhPWFz//JJqSt+IrnFmo0vD8BFVrDkyJeM17
kX5BgINiQOSShJfU0YfJwGKi9q2vtOBiAO01JzE/9QFOhnDnJJ/F9Pwn3hcguw4iwvGWmBVK8Yep
rX3CowoOBeWVUjlaj0trPICYOgx/pmVgLuvklOnOTDN2eMu1ExgXpdUyoDtV6sZ1un5uJnhZqCfk
bYDeKYCY4AaJyVGX8p2f4NrnkkfdCP8q3NgC+uVkbvuau/cs2TspOeB2wdRTiJ3RXuvbUrmqkE8n
oMKqaBYRhCCVFeIvItyDWLu0YC3PwO8JYe+K7Ch7XmBcJUFGLVBnNqVokGY00dRAjA0iQT2XPjHL
hRBPB8Q0OIWmZ9lU+/EhOWPAn+AREjPo7K+Cxweeo8a4ltBysB8LAVbNDIsKGDaFxgEYndOnMyWE
RvpN+IlLDEd4F1vQOWGn4wTF9yvqSrAWMtfmUjmnXF3k+Vbg0kRUAi8l3oda8sB/D9ML7rhMhXDS
SPggZfpQyptCX1cTIDAJSRgHd4LVFhPXDPXgTuWF7UODY7WWv+WIM4sdE90h/zZqhJxLpia1N7le
+hbLaBlp+pjSWTzR2iS8M0kKM5EWYwbVDRgewiZVMMNqck5ek4YV+orKwfObgAmaGbzQhLOXs0vg
yDVY8kzVqcVI2omZ6fjOe5F/hhSR9bYx9+kSA69sTTae21kY8S3FLA4oRgF8Fb1eSlMwYt6TsUKh
CiquUOYY0jLV1lOzR/WOTpj5WrHHPgsNiJkvMmH1jCXCTjKh2rhtiYnBJkHvIRuXAAUQbqcQSp1Z
Nzg0upcS1wwGpkBptbXGhwpR/qIet+0V3ahNG5ZYJ2zbn7x2C7pkIEKy2WtWEbQt6bvu61VQxDNC
xsB1YJSj0UDqkF/YWFr1OTQfWWKvVW5gxKCcxQlcuGyLnS4DExhLnRVgwX5S7XuIVMVh8Hxh747D
9Emz2E9Wt2k2dJcgwIr5w8ZNO6vVOXlei1JltyPuQDbZYB5jvQJ3Cu2jxuEW42VQ5Z+yfZT7paRA
857H9qOiGG5b1pi2w33OLcHuKA/dbB6UC55L12nvUXElkgInvGZW4Og5Rcxh8LpZFdm+dyT4o6Cc
mHOVbI3YOa8d+Tb9ZnGJE0V3joyKRg8aEZuqmIxDLLWEc6q69VHETmSp+/k5xCLVrlDjIp1GCSLv
q2ilyRYL7CumBZRwnamO5vCoM5zlHsy1pQhCtv6TaUTbAEACT4X+oy8O6ntQrLDbwL6dY4BeJMca
z62lACBsh5Dnyeu2r9AEPsLpxMhwZHBeszU6IdO6+jwWRzu+9fZX1H328rQiHIBirUigeVkXw2cf
ULBlOsjtki479SjMiQ/RUQRAWfn7AdNx/zxOR2nOgsBhIKo14ao5byJl4dkByqJz61LteSeY4IkG
ZE1Nz+BB7b5T7F2C7CMPXyVM4Kp3IFKc4wyyiwvQhLP19DXaBxzVAuXHIMDVuUbyNA+HNwPv82Yv
OT9Gu1fNjYomwLs72lWTflioU3aJYkg/axvV7VFVFwgJNfTh6tzq/bWWUATAQiRJd47hSJgdNevV
V3jCYRHJ40ZaRG4ZLWkkxYEqujo+OXywheRdJ4gbdYcmC76+IcbtzUOWXCGSUKUNs30VpEaJMe89
SmfEvoUyMEJ/pOpOtiD6YKmxLYae7ZexEAQlkiaY8q6h04Wz/FVlJNkG5II+2UxMKgwZ3uRwp/dL
DWvINPxSNIToysWsWgZmqKDG54Ep0bQcVuUSckaxYiGa6565fhjdBHA2UoyGjD0t2mt5gkar41LW
uAXUYKx8mwSwI6S4NBuQ9xsez7NQOfQyIBQgozPgcHC1OAlylkqCdo5TEjINZTnlFliPsx5X7NGi
B9IyF2W0MNasQUqoXosNZ0IXrgDp4+mlrjGT3GfaOUmvLV4C4Q71jVS6Bsudcc7CWdKVi9YIM3sq
ibq4pnTMhPsgnHvXsxiu3qqg3VZYlMyA5phQQFcf8N+kqaujG+YuQ/4zgIpY9BlCqdKooH3p3CY/
R+H5M+D6aet6m46rijw2bH8am72buYnXfKT1Z2degpm/GqavICBDBfVBvHCM9xQWbfX82+duCz+w
FQcQZae99BJqjy0kBoIfACK/A3o1m6DL9lDTVNn6Ki4ewXBRJtLou03J4ou6neI/pmBvP3RnLU/B
zlSrhTMSifVS43ErBtRMktlohV2iXMOmNA+SA7FWOLnxJffC+EkQOJlpkSBFGYkzp/+ekl5WpdQ3
rUl1zt0hPy9iQBG4TGsNsjTBsmNKC6z2cBVA/Y8WphtPHSz+nIlYUa1AjAzV1ZnvpG1FYHZOqiLI
Z7264QvaLrhlRXkyEGjhlm7tWvjnKt9oShMvd88ytgghDL+x2cN3nXW0o95JdC+4Iwt6s90txbSl
IhGyMliHnP+VUgAT9aSdmYsapq7DTDaWeDCxewIOnFy+KrwI9Hqtl89J/lXp2GZIEK84viaWhGbx
XAY6EenS6hOEG5h5gQXk321ydOtD8OgaAjjgk4BDx801pljyDe2JLh+L1VmtIRD2ERHhC9IOEDBo
QwhLaLpXDcbQcNYwDPcJ9uiHe+Xs/Omu3XNcx6KroQLCjSe1OCs04AV1Qvw24RcIwZeiEwJ3dZ8I
2aHIAaTW2NCdaKVXi6E56WIKIapD+/XEO2nYKW47Jrjqq8MThlxOWYmpQczphfejbdyJgmTYvGWY
R1O1L22C5uclZqECtvB0Wlo6Om18TvQtkweZWItnv3j9vfPII1TPnc8ycoS9A70ztwlvwUR31QgE
FHfFfu1dKuT4biZvody28jlr16Pleg3GkqvS4+XmmAEAMWnJxrPipVEcChqRQZOhPrtgrxNmWdmu
48sMEAKiDaHjVubyZ4KlIAZe2HvvBV9DEe70gQGRz3t2koM17Ddy7+K6K7xeYGZCzwgKEiJffMoX
71yNBKyuUngo5Wq6Ac4QnjTMgd7ZjOjiouDY8tzV8YfVf4bRvEO1VYM5PFfBXjYvdfGalZCllsLh
sHcp1VoGT2Xd48OHH1m5zG0Xs6qygHHuet4eJKSP3zQhtA4ZM6O81WR2uB9juEw9XhsSE70PjcmH
gip0HVtrMdB28T9NhnmtVtQLINfBfqyfbZQaGKmTdeqxTHBlSLCQ2PisQn1fcwYuMOkM3kGGEqYA
qjuiF4Kjz46nM8sV/jbFBoVM2DzXymHU7xZWFQj7oIbG3tLnae3A8dZ5sZmGTRbe9TFZmfpbrt7M
grActFXQOEX7OsETKjnYLSQpWNQM0wrPW7xKjgyeOEpFvzUhhOlnRIY8jepHpSDqctvi7JDXHKrX
QXlXIZrUPNhhO5/McObYryNVYExi0srzNk2w1/RXxT/j/Sp7m0LfJ+YmSvZmeHesZ9hrLQYVr5Oy
hokcBNcYEF+xTj5PgLZhWRfONQBT8UFEjU8GRWO1l5qdQd2MmYTsrVEylxMBWqPiZj68I30ED4Vy
KT1sQlMHpIkuKJeO4VFFzO1cpxtK4Mro2n2QTtO0lvSHChMmAbaSJSDa5HXI7wWtVr7FMS1uRXHR
Bf6C2fOsug1wheX+iy9UaomQ2GZwkWSc6yuCIOwQG7D8OZB/SOrGv7E2N12w8spFrs+wqd7gCZlA
7cuhb5ryycPhtlkL1pdnHsP+MMEyMZZZ/j4qi9F+znXK8DknLOMtu9nYyk6+4oKp1q9a+Kzmtwkf
LqYr0jLUFwnGw5BlF7wBlW7r41D+Cgg1JaT3td4y516nwMgj3Hyn+/ACnoTFlJDO8WrjSWDO5dTt
TRQJfM6yQ9iHjwPwVtRfguo0IJyCptlBo6GHxGnYHHcDcdUVfiOgqlKLih61VXTC28BvB4S0C8d6
KAn11j6IkWshkMgx0LDRLfrvuvoT8Vl71Hey9QHOQj6OK575wsLA75RATwJpXNjaOpVvpESOzQnX
59rYg2FN5okAReBXhFQY3f9mbQc/Sc/DPOEE+56PXwndnpmSkyFf4M5CpGn3mdfM5rX0wCUJiUiW
X2RMTtJ7a31NrAKJ8j0V/MX+BjkhDClzlA0RybF6F3w6G1/VG29JCCcGy0zkGAgwoceBpegW+KvP
vf4oZhapls4i9VuEhETKfQyeIVJrPtxcLAD2nXKsEjCRvd5spIYyWwB1+VeKsoUq37RWbA5intWG
uHXeHAxR+aqV6ZE2T07dkxLEdIb9Owg4DBxwXXvnNVtCaLhbersUHb36fAhSDAKw+ucVY23Hk4Mf
iodR41GYXOGH1YgxQ1I+1aBjSW3MGo6VyDgA7ww4Hin9axoZT4lwxfB/OPsw+RkigknSO76f/hQS
0HAwk3MiP/QJh6/hOdpIXFy/yYmvZYJdEc++o7YKytMIkNXQ4ebml0Nl1fuH3wsH3K/ZKj4oPo88
WZfPCTz0wfvOuKwe/3ox3W6kO1P7EsK0XcJroR0HZO3Up0HpQBlwrrimbjXsy4woKZcWju2qpa76
jfG18xbQI8UJDxdcnHa2MaMNBvVesWbiQTDqVJyqHjI/JyHE6zh5Q/iVJjCxlwTueLq4WaW/0zGA
CBF+i/3OZ47Et6eaR0VZqbRriKRRnFQYGrBx7FX5W6DAuMJV0UOzD+xtNQ6iGPw6byo6yjp/BBLY
Ow7tw2eiozLE9S1YVWDVzlbvHjafTHmIuaQl9k7jGFgzg6ba3KaUamif602vst8JueWBZTLFa0ZL
bGw4iFDOEJULkjPio0mYDQxFDIbvqNlw+lSwc7LZchyg6myjyFu+8Hy4E54GDyjgW39EEOEp7fd6
/z4NW6Uiq3FB9WfLoHBkPTDnq3peu/8pe6xMlyA8Xgl1kenYJqZgGLYGjtq7aYCkQO0MrglK4sAw
XFnrgEeuu+bJt6Fch26B6YnzDexq5d9lfozDy2Bux3bZNDto9j2EwRoCmLQf9GcHDJR0uPpZ57FA
kBv9KDLoXw7mVN+n7Op9Gv3cDhmz7+zgBFzSZauEmqYFMQmJCco/ybBlRp3QRDEE0nX4iJhKM9Xo
MLGC1ojnQLqOSBxMAldNIWRuIqJLlHMzghW5U7ZEcdBK8G+wDYQvpd0ymOH1tYtPYfQ6whupY9CG
qXuqjEMjwQh6zuA84OaXM528iqAXMB6puZTjVji1U/QMpBNtGPlZ1tyuGIkfQ//iyfem/Ki1S6h+
SSFG6bDsi21M6+XylkF0khDrVd1i6la+viotHtsYq/i9l+HZcktK6JJoNAGsuzUPJIZhjL/xK8a7
dqwfA9V8hSNLu0SagTbenzXig5hdsKnwsLDlS4dHDpvRCDRz8ArskNcmKd3cn+GpQTDhiljfxhtW
GamO4EPMH0FgUO6qO4+IB3kfhhBHySixVpb6HEkvDts/PrOCa7hWgPTqgYemX44kadQ/elS4FcMS
c1wx5EiRHPY4A61U73nIF61M4M4y7iWcevZW+D1BhusKdxhZBrOimFH/ISQqkjW7r+l8eIwlo5ud
uKS0mOWGwHq34SwOsRDAhBGuLUwwcjfC8L3E6gbVfl/uw3apm7SKO5SoZnoZ6hSJluDpuVngFrTm
FnXyeGvSz17lILYMWibhC8Wgn2orInwc6DXfW93VRL5eVx+StrAHQdKE6VJheGF2J1OFRhMdSp2l
ZSP2RBW1U3AGiLFbRviIrhrfKR46DyJ8B59eX2OiSe+gE+rQwY5EB4Knixg5pkdJighg3A2MR1qE
wmF3a/j4k4GIc45pVXeLYlJQwQFr/Pkma9lhn10uu2GDE5cfubF1aR0qH+oLBVkJEsAOA7EAJiaK
FmOPd29qLTVsH7puJ2nPRfuRGriF3vp6I40JrfmDaWGENIbzKTnAgm20vQG5xrqQQcB0pGfvxHY8
DVlq1CRbUlz08bMqdjbwcsWXteyHrTbti+E4Sp+SiPT+SGwX8J70+Ule6dE7RB1LxtUEDTcGrkdn
XObsjxkKAw31tnMv6+u4DbNHD2IBQC0DvbOgzOYHQ0gTV81qwQEKeQO4KMFGfnzhTYE9cMENZfrG
/sfOH2hJW+Cv4MNzWOibBHcMHZqXW5i8EiYaFJbRgfBMi1FH1B+t4TyUt7y/ZzwxdYGt0fghWVgw
Ir5Pws+0WGBXa3HPgo3XrCQVXMb6tM2LAaYIiZyWAe4M2bIFXexcDS5T+27g2qIoz8QdNNY2n7aO
ttGzegZJVq7nM5hD5MjIMO8F3ou7vGEfca1hNWTwLUh5aWBIHApcen2wuoIGz9TvvXydsk+y9kSV
02sricNJeAqKQD6G1xUzUS6J2XvmP4/xzbQ+xCMLEBu9CBE12Y+zkn6FSRFAu1FdKmOrqGdSvyax
RyCQsXI3DF9beFYpJ3xL658EgKLhq6hCkRzQ+WJw5rfQLX48emwsLpRD57+k43diRvM+BGEZbBL3
jgYPcb4YcNNKUhzAT4WBP7FdXcfxQqxrSnpH/MEdwEybFIeeIc1AY4UkDkoIhqHQNs1lgss2f8WD
DVefWS0mDYVNku66J9OYgjT2Pxx4eFSjcN1ZrjRE3JRKxRzG8sA8r3zpJLpRPTPiSLmm1mDobIg8
iffaO2PLm9bsduvYuZXYbGEho35V2b1gRmHBpZWf6RsLHCAZq+drFnihv/Dpk3BLBDrPaTkcMZFu
UB36ryn5Xx4Wyoywnx0f2TsSgbOG1BznWzFCiT7r/puvse1Plr0N05vsLEFEqTbt8JKqJ74qW9qD
jgY+rh77zMHSeo8WU3Lz8lwC9Hr9tpWOQHoj0JNdLbLOc6X6gr9vS2+VH9iKScUGBIYpXNVi1oLS
WSwcH00ge4D2xTZIh+2TkRrOawPH1PKpVYttl75P4JHokfzV1OOtsAuNuwKW0jJd6HHmQRBncYJh
mXYIYvwEHpK5Sf0cJIQGBkdfjTEDU6EFV4RBq9Tc+m47Ladow1snw01UX1wgBhTC6IR5XonL/lrV
TxVJyd23Mu486V5Yx9HZ1cXO7M5MEHBEjcdTqH4bccMTeK7qS1RfVPleZKekn8eAVBl8xjnPiD8Q
EPGjeHczfe457oKlNK1wmK+KlzzuaLuYafk496IgaRgAajc7v4z2qQDuj9KzCgAJiVf/CDB+mhBQ
g8ljsv/WTet4grG0ovtBtJPL16g8iEBeg5i5CVCNqgoqMxbLCtTlDrPRVWvdDEi8fMtsp0m6kYeT
qhxI9/Gjm+5NS6coXDWOSNI99vDWNeCziEqB9+B3AuzE+hLoUeUoCje58Z6k1szr7YNaD3SGGwVn
bG1tlG8a/vWOLq2tFljeOpcMvguUcpx+dF4QXcjpZSdhxNv/dNIF1y49OI5wTND4LsrqWvTJXGps
pt7tGozV7L5w7oN5FXduCzDe4Py1jHFbkqoG/tLXUHwVGqYQbqNtE+Rz44gO60eHBZD531DyJQ/d
/VtXvLYNIDCXDh57pHA3GGlBk4uXTvCQMedTgYYpJhdT5lbRrsFuy+bRxmPUMmmszz5d6ThjOjFg
kqyvZYXmIgaK9c4YamrxAQ1AXe0S60M3yEmBxJjspmLdm4cSHFpWHzHeIRjvYdepLRLjI6sZYQEt
woRyMLilnI9fh+SuWFioI3TTqfJHgu+YmSgReCwceuUS9K+9unIGeqFb/J7bMLQadp0Ap6j602gp
WqT3CcWxDqHEEm5A/ZZQYphMdgVzxw35yEbFOV/B+vmsMV2NUA7t2ICKAsofhEs2mXo6+OU5xyFJ
MmiJpLc0foNmRqNSgFjA1wOFcYgdYDCHug5KQhktZIZHcpmwdW16Ir36VaO5Y7sp+vdSYDcNRLz2
gsOh5nQgzDvOPg/UOqF+a7V3DxhsAreZNT3Td9qoIL6PCDK8LYHaVbsiWoVDkUOV8yvIYGdo0DtU
lqHyYowUivGlxW6Gc4u5si8fhEIxgyfCoJaHTAVfJw/dFe7cnJtif/Uh7AuSfWqsA2IpKCC0DT3y
pTfvQhIhrzAKw+SGYShX5g9nc9gU5UtOYSJ1MHyGD8GriWqXJEWgf44GD1J7D4Jvwg7vAqHyfZGE
R4b0GXk/FnBWDvlon3ePCYWUBJrash15w1VX75Z1zWXQDL47BUSGDZDY0RKWHPMk/UBQsfAI8Hhb
y2lg5sBAFhZJJAIkj1oiFG4dpS/p9MKk+jClK98oaEVfG/1MTQVluubsnSZXZ7cPsK4A/gkcUkLf
p+oYmhsWk2CaKz4SbpNjl8gzWyJwHO5pRbg4i1ZrhItGCeT20/tvVQh0Czs/BVR2XAf3fwKdbhDW
ovExDBsaN1s/Sv25H7+q8t0Jvz16kNIkuMDaZAXajmvOzwkP6RzcnWXuHKxVcYqZpFMsm3DrNwdZ
eQcGE5gYudNPyjoXP/e0uaP7ZJzFMNxepEqB80OvGeDQIQEWMRBhXBU9fv3xH3/7r//4HP7T/85P
eTL6eVb/7b/492dejHz4oPmXf/7tGReBPP39N//9O//8F3/bh59VXuc/zf/4W8vv/PCeftf/+kvi
0/z3K/Puf366+Xvz/k//WGRN2Izn9rsaL991mzS/PwXXIX7z//eHf3z/fpXnsfj+66/PvM0a8Wp+
mGe//vzR+uuvvxz99/f0969JvPyfPxOf/6+/lt9V+p6N//oH3+9189dfivEXWXNsy7Ec27Ydxfz1
R/8tfmD8xTYNU3VMS5NlXTFk3iPLqybgR/yNqSs2sbIyf2Ra6q8/6rwVP9Ktv6iWYdmWZmiGwt8b
v/7PZf/T7fu/t/OPrE1PZIQ39V9/acqvP4q/32VxWZasyKppK7rO57IM29D4DMXn+yXMfH5b+V+T
5aVwJKcQHWXjSi0aeZoPkppaWOu//9mZFvVp0ZLa0RXl1k6SEmUqidoJ+uL95LTTMkps+OVxlp18
hd0s1dyE+DzMTr0ak0InMfda6f3OWQ92iqQAHDoFcfZKRPhz6MV0p9B+SAI8TiUgb9ObjFsnbf0P
d+TPK//HK1Wdf79SS3ZUWzYMA+tAna/0H6/U6usYV1GmrVlhvfuBA1fNKPCEcdqHraKgm0Y0h6NK
VIkVZVTJ3gSFpbMi4hiScBU2zi6qfeZeeT4evbLeNQHs/THxELcpCAibCSfXJkixoDB12d6V9B2r
MjBzVzH9Hg/cnLmmmsIuy6bT/+PS7H+7NE01dUPTHNUyHVmT//nSGr0u6sKMaGO1BnwN7sUuKRLI
ZmGXrGxpJbeJBUoaqfvKJHcYdsy0lSWoHHEYaRyow3s6ymQQ+1N+iByZnOVulC+yV2r7rjb3UkQn
aBe9sYX8xzA4gWSeqYCdo12inwtr5ACxhi1zYifz//nSlH9fn5qlKrapylyfaWvi0v9hfXZynpTl
KEG/R30Werm57vQouU9DDEGtt7dFMzqQ2InassfC3xoQvos0iGf/m7PzWI4jybbtF4WZq1BTpEIi
ARKKBMhJGAQZWnror78r6g1uN+tatfUbNA1kNYlEpof78XP2XvufXwYP1Z+PCS9DuSZURkjt+n88
Jnae5p6Uenborg1PfYGRWw9EMinX+5b18LSikIZUsn1F0CNDnqp5+d8/D/yn0H1InDG8qQMT3kSi
wmby1+9jzx/2cqTPNToD9P0uhZPuYUcZLPqxkt3q/+NHYQEaFRrPNdpTfzwHzdRM6+hYYGJCd9di
bIDObr+g2f0yEZl4SlrpXvy580+z8ZGgBdGCeKzEeCYT7d04tqdn2EAQ1ttvg4I8m7/+w19f1Wgb
ZsU69wL1Wi4E9ojJpZ2tqKtCZ7n9D5/L/7U8jIcuXbheGGq9fW7/sjxs5fkLyZs5N55mIYouHy+9
frRFygxg+82gev5k+2qt6+6aQ2sh/Zuf739/WdcIUlkWWvgJqKH/2ogKmkXOBOrBNJhabf4fHtj/
a1Wz7bPbSt/wut0/VjUdAR0sOSMHf9T7yomxbLky34/ZjGNklFhy4ozxggzPZeQgaDe/BVKhf37v
5LYr/PvWrzmTlPRMwII2/h+7xrySaFNoyqq5idwj7r8PN8jlXlWeezX0RtyGMfdMmyLSj7jY+Uk7
/oe1KP++JxshXK04Gdm3UCn8+8c3Lmk5zHm3CRUK95LInkwCW9R36VbmFHRtgpphe6aJdQ2d+JKi
5Rz19GBaCt4Ze89cJfOd50Y71cbjxa3KbbQQsNuGRGr912+XEb72het7HLqevy3Ff1lqlbYqUM2M
i9MZeGQd7d91Uq03CuFLZYb2NqtbFAk6N7dJ+dTVMrn551fw17vx7x8Ya4Vv7bpGeDL4c5v3HZlX
raJbSYS9NHH6NNOySoz4nhfw1L2MzGDbTu1VPdhvi5dgP10cdXYhITpBKW99m5M2FmzKlCoUt2An
ya/RcMhERAsjZKeAJOmSStd7j8LirDB+yAjTRaZKs85rwvrVHynmo6WZD2QM6W/luCBLz+sXlW/S
XG81X1SHsCOdbX74axuZvd5e/vltUH9/5n2hOMeVlEIHSv6xF+eBiOs+WmpatTcTucVfEutvfO5J
/L+vSjHeLZ07nN2huAGIa8GpiGfZVfqblMtlLbqChCJMoaqE4cpGBoWi1zd5Ovvnvi/oRaVJePrn
F/33he4LLTmfBaUWPMo/XvO6CJPMHJxEz3GM9q1IT96k4ttOtyixsvB1wmMQ8lZ+Kbrx9z9/b/9v
zznfm28pAg4vo93ttf3LwvXKyGSZGSDCp0N40vDfaT1rJgtWDyVDG8FDJfLpv3+24U5pTQiyZLEK
948fuY/kTFFKs2lKHUKq36qB1OO4Sf39HG5We68Tt11VtnuzhAyg9bKPjZddUlrnQZcg2isxB+du
CgSGG9tWDT/Zy1h03X9/hviSx9oEIfUvZdQfZwiGzbifG96fxFfifQKvFCcdVJeBo10Tsly7yWM+
l/YhcwC0TZopR+eMp2FsM/ocXe3uVOn2xyJd3xuvJcpvgFM75NZB9Bv1T2JFVj1Djf6vP1VfGaN8
DpLg79tRK+FXVxi5eZ/IhIvTzdxC3qftW0BZqkyu12IK9v/8Pf9eBnnCcJOhdmDbVnz570tpIM0+
W3kLyW/Ar5HLH0OLxSdXW5ZEvE8DBFqlT3vOixikFDEUjrS8iQI0ojrAvlQF8EZF9rTY+N1MYw/R
YrtSR686j+nLtc5piFLmhjm0xyjZ/Fbuf3gO3b8depwzvh94ettJ+Qm4jf3rwwDmdHT0OA8kOKTj
c1j5p8WE69tSD6gbkuVSdyRtiMwLSXsEGS1X72114/F6AQP3MAn/qW9k/ZrLVp1klCCmG3GQlKu4
mD4QFxXmm0KAWCwUkReuVU9u54jHtiMgSgVdfae5CB7aNvmqyra6d8KS/JwlN4j86R9UBLXmjS6+
u5mu9/E8BbfNmtSIZOevjhmqXY0J83rsfcuYAEv/VpxxQab7UuMUHbdfzJI/TBGsqDZc/LtIzOvh
n5eA3t6gfzuEeFS80Pd0oNGq/+0apes87JcR9mdsWo+tC2slE7nwhpBcTG5AoOpcWDaYjthVtIxu
o8NjZcyPyKuXmyhxwR8MaXzMnQTPMTsSR3d63XV5cDDxxPw6ZQzX0L7IZgAimkRaAhHqpsFzVPYP
7tBukvYZ65UxF10X3G0muIdjGYfkQSL4X5PgoR3m9hjgXfoPi0eGf9tKfa7jQmiltpPYM3+snnFO
1yDTJdbSwqHfUnvyvo6SS9Y7yYvbMMB081g+laWLHqVfJ/Ctya/JzuqwYuxmCIMS4K9fVAXTxKlz
0PnbnzVBtXzJDcKbTMYJnHK3vh9IExpKZ75fu3a5H+RN4gf2erbxlOyUDRLoxg3iIIdOpd/Wb7qr
3m03vdp5sF/zBGnF3NF0dFxFIq3Kvk2hxPTTEwtZ9t4+FHZAil5LYNkQCwY+kkMc4/g3WtqzhmP5
VNCZmkpGxiQrObc6EfWF+EaSjP0mvmm3tnRU0LTDvtt/8YCwtJ17kNtfHKYIjWSGqXngz8ehkRiW
GFlJL6yuyx5pxhL14qtXDiuDVBrJbc1QuXWKcLtxQvX02xDbZxwgjS/8Yxmo9xQD11cXZ1hIitpd
RBpu2TG+aCVnqatnZt4mxsqR/FYj3q05aMjmKELwOFnW7irFLf+vqrLIDbhJ9u190w0atLNg1+lG
BBtFTrOONMTtgGw1MKTFX+PrCJ/Al8kJ7udoQeoYkumduFilyeB4b7dLdr9UyDGrpssxycdo7/Rw
iZMSjeNcefK2DMXjUvgJrcf4JgEgHQOH+xZxVQfvjQ/MWU0E8gBzAfgQL1fE/EXu9bjY9NRFLXHU
22fZSMxr+aIDFLu62+P8Vg3P5wHeoHgfBszppvXvNOUmmZQpdzJlv06arX9K3JuOgu4im9VDSWGr
+2RUC3w48+7XE1JaGhME1qX2drDFp15meepHMaMA1cXD2n0ssrlliaKl7iu0MmS7HFDs4u4K6BxQ
7CYP5SheCDrJDw5dg31iGTl2Ez4eP7b9KW3K9i7wsOsKbn/kpnTP+doSKsa+QCgOWN4673CksIvk
2fylnREHrUtPt93hIOg82tGJQOtoZ/8I/bLdrwkzGlevFtENP4wdaZE2llD7joCDo1CjuxtrXByR
mQQ40im/TQmpP/7z/kf5ov99BzQ8A0GgfPpmoZZuYP4obDLO9z7saB1nhgv0EpiHbs6bE3p65jAZ
F8cgIZQpSU4cpvIu8gvic5zscTyaOWZNriDaenMQugSYBwJ77zkWLnQUAvZsEnwHS3SbsE/uElnC
F62K+6bXkF48nt0pGKujjAEAkId85Y4hHiYZ3i0DscayKo7WOL/chsgKmYLwgYi41jl64P6xUm7w
aA1diwC7dhe4jKrPdeaQRIvT0kb4nPpF9QdVILZbx++dgy20WvvL4NLG94RlNidRJjvM3aPUool/
HT2sNmMN2zgdQ5ZbgwG91UjBTI9VCPqHDQmK6QxCpyb5ZRt9rO0kiTMdSZnnAD2U7vzbm7je0m/7
WpRXxiJFCUPnMjVgkNpvQWTt00OjZHOop6Y6UDb2u8kWHnxKNMfzipNWQQoI6B/ui/AtFgzUuLd6
+1F4gNmi/DoxkwYi5KDNnrxXxa59sD3lS+YfSokbruDbdnk8X8wq72fHYPzZkZmudfbgRxlpclrb
vaPsixZkAQwLUt8cun0yl8ehTu/rzN+mY3VNyknrEm7tpCcrm5uxhnaXDchHp2HXSGQmRRcNp6iS
SDCUGBALUzbEDZhqGZaMHwHLOOHMJH58b7d4w6kcgEtUGSQM8nW0/9Yt+kBlog5z7gKhxXwTJChI
itnVR3uzhjkIN+V8QeBLKA70F45v0s4rSM9L5XzkcKyivp6/xrIgCbbGiNsu77Zimuww60sKaP0+
LrPBg/FC45CKJk/3QwZ8tK/e+ogOwOKs0b4pB2TXUQJiIv06BIxogpx+Fc0FgPvcja9sh0iW8eTa
CXPMW+CLa5Jc0pTZqd+95omesSaFn4PXll/nhjpJl1gCWf8D8tJqCwIiYEveDBEG0iTUv8IieCw3
bG2RV5fhEpCpiJhqeai7Ud7FIf9Az7hF9Why47FlEgzeYo6mm1X88tylIhwkRyyZJ/kxnlniZWFe
2rhCGzcAiDGI2hRrD0mCu8sh66Cj3IsKwbK7Mgwttbv1Qe21m6YUO+hWEw1iqKyajzjjvQ95khF/
FOOuCjzvKhNhfpS828RnYpwbUD+bgX8mLQaEt7Mz7eK5+iiXlpl2xoBWluB/SWLHQAsSjQYXVLh8
vXKKkWyUfmUcWbGdt10OQLovMepTfnbpxVqHXMwFxMJwcC2otJattl0JpmwANQ5UoockKcEHnktF
M93JG2x2c3nu8rnfLyoYr9OZ3ArRwKkuko0wN6FIHQfgWHabj8vps/Qz5BZAa5P6IDmsMI3hsshZ
abNKvheA3RhO1RxFrlvecFtY9oVw0Sdn2JKzySLnxALSeYADllA86Uq4W5kod6tUsLGTQp6ccnpO
zEfUA7fuvE9GHUBHA/HcsiNBGGJKXGWWaB7ys5wUzuFY8MlEdfeUs8GcMvRT52D9IeTsHXVWvXv8
aKpByeCGZt47iyRbMV13gbHRgY7Fc1ItySXPenzkEvxKJ0HTLmddJ9Fthhcp9CoUp1ovCEAs+VVo
3g6pAahUiijZR7L/DGluNyVqOlsFeIWr+y7Mb4a0QMWNTzJ87SqfPIcRAU6M7zuokMB0DjSHEPJf
ajbou486M5yQCHYLMTGm+B5hdY09pV9bvuBBQ/cZjrcihERW1/1Hv+0UNY/nGvdnHIFQkOYp31Ob
u4d0ad6WBmp72kzDrem9n64doGVM60+AqklGikKep8uutaRR5eUI9NM692WHuqAVLaaKMHOu/Nn5
AVucdE8ShT1ATyQvcYCoUCxbRNO5UahAaHkjKnSzgXMhfbRS3EZVEAIcdl/7bNl0H4J9EDHHnDBA
8d38VUwkjWVIUXrrPTQFDl6dEPJFlUo1g/p24JPZT5QNq1oAgMmCFtS4QgbFiVAUj46XRKcs4V6z
OvmT6BEiB2Ahy7Qi8oDhCxen5Jl2xq+SYvhhtu5tH3XX1sUz6o+tOqgBUXTdrSynogftURIBWVcd
hhSa4bSlqMCK2ldk2MTqCuc2lKIedZQ1xcvoPuhwRgACbN0U5jwlPkgqtIZUsBZbZzIDZ6Jq79wc
yxmOHL8F3pZFuTqUQ/yR6A6O0FgOp9r/GVQkybbzuHe9W8pcCGtKdTe2xksVZ/BMyBui3Nubofg0
IYkwQ4qibuaOuCzpW7MtjXYAIb1lirqDcH8kMTE5WqXnUA63Q5Z1R+1C1Q6d8+aMbygvocnEr4ns
sn1Ra0AdKEdcUyEYnNzb0A/e6HfBVK8R1+sUQV2HBNe64gvbVPloyftoFa+rayrgSt1tUzovyebc
CQI0VFHK/80/6pDAqTzE4IZnKU+7dQuD2PWoP5FAznhdU5om9Wgw/jXpmWHUnSzc8uj5FSZYcILY
GOqT7DwMJjUaxlh8VB3XvJAL/6zJMSxTXxNgkL30S4s0M+DP2SveZE30pwzhPY32hKOIi2X1Vpll
PPc1IPiihWcFzL5rwEtWDTxEOx0iOXTHspRcKVfsQkrA6/Jn+zVOgKRnxaJOpnVGaMXqYxm69Wqa
oVWUy4Yz8djuqlF9c8txRO2Yt7cp/scrf1ujAghKPdRvCgptPwa70m7xncuoD5ODgnbuCnsYFTxh
kd2ZwsN+RKfIzCt2pu1VFoNbPjgD1zt926RK/+DEK9CCZZQR7bhHycqzgNuLoL+QAILSQfrN32X+
dWj0ROC4Ux5pX/mX5ykrASqM9UZ1xOQVDPjhB9/ds2fFh/imbgjb0vIpzwXa9voUx0fKkXgleG/0
zq7KfqVIV93CeYvttxmS4jHR10uDadcugdyXoTmURUx6M7s2jp17BMMYT2YXvW/s7lsmkAQbsc2L
/OIJJYhsqdnugKPGKPekEAs5Q2jevf66nVnBSxUm96rNn6uM9U/mJaEgLsoGi1NkoCYJk5xASalI
jO0MtCkZf/Tak3udId2IAeQUAiZWEN1Sp/3MplIfPNvc6Xj6MXaDZEhRnOOuHQjJoDbt0BzPI5+p
7aejSD3qTgSL7foyGGiejQc6be7hhq7vYYbq1FJtuhN0/OktKvMcTd+U01jpDxxj3mHQ033lOObW
aSAoonMLW1HypCVP3SCugwZafCYiyIWNc+W0oX6hzfisQIrkw6wvjfYIzhQe7FA878WPMsRQW26D
P2fK7jTKoVL4A7HN0Q93eyQKJGdspuCqUqwHjRuj1Ff9/TiUMQoq77EK4+AxDwgESlV7rqg7lBL3
U7YG+8EN4OwF1UXQgLl89jEcp6lJr9ljHfoxGga1otW9pGLaL/V9GdjwnCmd4PeDLusbis8aZKzU
BHTo/slBymVTh1T1wsWxb7LwQA/gR54Tw1tLaI8lfrkRIZfHLfwqZy8pmWbtpr75PdcVLrOShyO5
rtsvmQXikribUkf6kAxsdap7FOVoYkJw+akTHxbZHyf+Nwsggb6zPk/GvM/S+aoz1Nmyu7T9cI50
G+BPQ3/usstL2//Gm+6J7Bd6cCOAKeUutxrKQTWYUwHfolbiNieFhkvJvcG41LTPbobt3CPApuB+
XWEG8DIif0v5k7nKVqC9hdKAUPiuR/9hIbtbjsBHFeOAoW8o4LXzuKT44DAWBKLjTufRZajlSvi1
Ck9hBcDA5Pk5qrwHCp30oaWsGkQlbyA/vHAnycc6PzrcpPDowPSckWeOOlzRcErSi6CJeAi/qefr
05TYn13WEv0+4M3MNWY6ipjJJeqo0AddeKRC28x5ttV0iSyYujIKIPBG0DC3V1rXRJ+FPNKjSvbT
kAsgipBzAH+/pF109Bb1mCh5W2UnMuLvC6NQUwElqHvxmdT6obbk8OVBkO+MpAdSSbkfmPpwRP9A
KmJ2+UDXZ3QTpKJ75dHNMTGBm0OLh8Qxv0TuvgsBwSARESzkDKxT7aCCDEEnKAg3QRu2m3LnoXSx
gpNJdlhNQHOgeikgbvFgQHf1xI/UD97NAJtVqdcNDVFSiA1Ltkkck29eHNGV6VNADPeWyp85ak0C
KmZ5j65k/OK3h6WDlLQuP9KmIUwTmOAAeDToibTMg7iH4MpZmuM6WdP1exGalzJXd20DmKJSHSzo
1o1xB9/4XSvvlgip12rkWUK00A0w0lJwJa4k2C9Jem3qc/YVTsKADCDb2uaIJSt8n391gepC3Dgq
2mgdEiuP8x3CUOOiu+zi8zCK56gyN7UkosyLSxI4VPK7SqOFEKr1+6JQBQYlDgYVPjaaBB1JZm6Q
QCvhcnfDkUvqs6VnVNG285zYAyyJQhdMvhhBeoRN8dZakuvWKEMOaX5l6CtLzdphm4tq85KHyYfv
8L5yXH9ZfOKuKEegDoGDaSNuAk4e7ooZ/+jgOEzQwvRElgBdEXvNDfxJ59kZ2w580mRrfGnHgmAi
5VoUDYEVKJvj0opzkqaPi+3f0vGOk9sbp3pnoig+N/X8U2WSMcLWoEvq8KbqnNu8q0AVJ8Qxl+11
orzsMGqoDBOxOKghunNtvMe2VNziqPSb69D4wYFLJ29ePl378SVKLMIE6IX10uNF9CVpCVX6GOQM
JGLlPy2Fya+9lCn2sqVMtDalPc0mUy459NV8BsZlui2cp4iPWyfm4G0Ro24Bp24wza5dcofoMLzC
lrYN//5GxwpOkIZpILaI+upoxM0DAUnlOZLgCitiolaOomDFdutypS2qaMvX2+auwGYNGHQ3wUFZ
puuFfEjf2Bs9Rozcx4OvOR2TkLQvR41nO5obKKj+0S3Sn63qf0UdxZKJxNdhMizT5KWbO4o4i6eK
SXtzFZoI9EHh/6rz9uA8rkwFT02EQLmlqTEEJDeGGhuyF4yooRvQEppYAJPbh7xGw197w6nt6/O0
4FVxiW42niRKpi3xxDQsI6eKySjPdHQ9rPXvQnYz3U1vHwfcFhabMJpIzI9k8jGAMOhri+h7yxh3
5w+cNFNONklS3BnJQvFimCyUcNc9ajhSx4vhGFS9j83WHv1yCs96mO7ywX7Mk95lDZiqbsbTAdzF
O7WpvTfRfBU7vjxGfDjEJKiXNJ/EyWkyvR8mh+76Z9AhIm3xvRxtrh0uGxkQi9KBNuUDYmjaV2fu
SAAxKaQ4N34MWhM8t1AOIugKftm9Ly57a5XWUC2ztIRjVO3D0edwm2duM90WbOuc262FVPVkvZYl
7YwAFoBLk2XqAu6n422RZsfROI+2EvuWnf2m2ELJiu3WGXafYUyvbyBzR+vkNBYKD1XhfVa2gCDF
bAhaUvzQZvF3vBlk65ltM9vyBko/Fwe6/T8dsEBSyfPiLad1xlqYAhoGCDTUxSmAIU4L952SJt6l
TY4Iv730ZfHDZAMfoU5eAonCJQKLlL2isuL260L4TBz4yV2OY9WTwA3bRu1mNik/BOxj/eCMFfid
lsE57ivaKCCpCdjm1r04obxi1oW7rYWJoV3ekGgajinAZD5bkOo1rfFFAWeKasaszRYNjLSwpDhF
81fkqKzLg865CBMve84YH+/5z8TfpM1Rlo6/g6B2M3sbk2eSzAiBQhxbrhyM/E6VZMNK5sY5JKah
7o3W4Ep2hJDR/CtcpwTwrTEpU5COkWA+FbP2c5dUgxXLs9DOwa/kUxHK+CZVXoUKZwAFKaj35nH9
PvkJSSXmhfbIqXfVz1BNAO9C3Cl65PEZcRIgsmFskZafRTyeAo++nT8tE84AHBwW/h2oD9Sn5hd7
KhOthQ8NaaEi9GC7QwBe0a7ixtN+H6b6AQoUkd9E4IVYosp1MNSN7qNK+UkSa89VNJ7axCDijH45
y1Rj7a02lEd87Jwh2CUK6iL8YgoNqhxB26LQWAe7cjb0IX0iLgD9z9vn0RoecMEDawb7OElA1qFs
n7WTghpHW3wZCUztGqz1eUTU1GKGy8goZk8HG7ploelApA6UortU+fSQirI8EE57mIYKl2XvrITf
UcBMix+y1FiY/WTPtUN3crI4o3Gx5U74OFfrvl3qRyfwm/Oc/uiqJLmNK3vwejCacxmxQWxSeMnQ
J8etmL947fOwIM0kQOzBl1iHmRSvtVufy2l+idYI+Ee3wE1ogS/PGpJkwZ/E3StXygzDBwPVvu2+
tZ2+SqeEYj3p79bIedcWLF43ZYe1FzCWp4yICsu26M+J5TaJVdXHCW+Ta1riiL91/63lMta4eO/8
miFSSHqtX+VseErQPmkV7JqX0EDi7LBExHG9b3waf9kgzmUP3sUPo1MhyEBQBpHfymArzpwcfgvP
VOGrL33Tv2D1+2SMPe487ZBW0GogmgWRaPOU3mpoDytTH6e0T3Xk7Rgmn4ts/abd+i5Um/sr0itM
AosLimy14zRBDLOGFGk5H3QZrTTrGLK4Psq32ms+qmVJrsHIHP0IWlHj4bnGxA5xdO8KpP1FayoY
MJR6grZuJUcEhC6zgmpMj4VY7UmOA2SbH7NhQrbItQd/vRqYbOvXvtoakgj/e2qFtkQ7vJY1QG8s
alCVt4JpSwsowmKLtxhfxV1URBy8MbGRE52Peo7ZZRtm9tQyhIPkX/u1iHfJxEbEnRyhWAiQKjPk
Hdrh0cnp9LhtcWB34eZdVg4iBLQ1OWYcQaWAC7+YSX8cv9HKmnA9ustJCOljdSw/nAQoYlv1D45B
vlEr7Kl1Scatl5MyQ+DRSp8Mn6mnWb/B1MNl9rLyYKyEA/O+lOtnzScAEYWZfBvQqE1NiikE6KoC
01tP67NfO3SDxv5sIqaMxciqUHGECGLjMXTcC/o+yk61AMixRaeFMuJxIrds9KiRKg5gxoF0OCuG
EZp269yMj3GzHMUk6+sxn4PDUodgd0YCGqIED6yxxSkvaCb601qcMq+H0ohqC+uSvaNrUZ98Mb07
oSUUDzC9VqypxYfdO9eG3Eov+ORixW5t9F1XZA424/kTmVP5RI70PmbUCO8p4wgwbE1d7qrvcGyW
UXEVLPpdnEfzwQ0SiKyyeRxaiAJdsaU5eU9u739wiNBIGNFc+CrGytR9G4PAJSbbuemYqNBKKxkq
/fICn65k/UIQ0t5Jou+2yz6t4/zUy8QIPYrqo2cvy+wPp5gfgzcSKbDpXQAzAbJKzrmWrZmbd1PR
96tdsFERXKgdLSTw3hCHEKkMcZUfa6wX7mjKi1xhp6nZOyAifKtabgkqvps9VtwEDTVKa/OsF4Dh
Mc69ORGYWIhEnMyjx11kh385H3t8o6RfJ4B42NVOTpr8Zmr/iPMbMVTFNRA0umTgYbG/yTtCkNvj
5OhvadvftKu4bSo+oEK1qCHQBkfJ+lksX/wOEJgsBo6+Uo7k7pSH2GteeJCoB4pf8XZhwxZIXRBz
8CXEcu0Jzeb0AlhCCMHoM7HowsXby85862foHbZiR+Ko7knCqcLq12q5X0WD97nQjIga0FOlq7Ek
Yv/UXXPUiXOq1gBdZkbPcRi2OpW2XjPPR9HF4a0Z0X/IlpdezS9j3zI/7Ek5UAOi6ZJHZacHexRg
RxEMQPlovpdEa+dhFj97c3yjvwp1nsNPTCv8HNEznZ0nBGP1MZrkYzSY1yFiZ2aiDKxnvllYty6f
V7Zo6JSVgE886S9i/un7td550gG3G0Z74mfDwuWVz29VT94KpiYdOoLmKtNpuXyYpec+HAEgC8z3
XrlfVLTij8yac8TTsMtqJPR5hvE9i2/TrgQEvJWqHc6/0sMCSHoRSgsMyxoteu1IC0ukf3SxsTlE
v5XZ+NJ3PN8e4sopSZ6TAGLYwq+7SvbbGFzSpAm4MvmZ3aUruyLhpzlyizLcMymFcVRiOAqtOMwe
nc4g+Rp6rbvjU80YSkxHaQqQdS5pf20WPDUeyRpuOIHs7AYQJgVZDhFCijHxxZ5d9FEsvbqdOM8g
fPIWTJU4uCVxaSdlk59W4vg3Ka45lY88FWmyQMEsn9pZA96h27WDRwpwCKic5zZYgv2STPKSI6DG
q9o6jD/yd9WFFEUNm40D2Jq0VLL/Co/4srZsz22GGAz1LOvTG45uOIMHpHVFQdPdV8oSPqRFtOu8
8oWGK0xxP6Y36vr5QXIB30X1Z0HL+NrSM76auKBdKSyZa8+MBW63SumIZzVLr3fGr77n+PvFp3cJ
SxXzZCNY/pV68ynpyH7rOHBDyhU2t5ZmyPjqTuz5o0++pHCyT29leOA203Rlm/JCL2iTMgUcyFyO
15hhKVO5s9erS1OiwSl63F8K7PQYD+3FIMNk2pjHjKqDBNSxGHeIJW740D8WW5yRexB0mXEVGogc
iUm8d3V/cAviAeq1Jwl8QrpXVPcMo9tdULoMn6z5PRkghrhu+FvetarD8zBPUOYTulbZfrFcZwfu
tFfqppwmLJjjxF/DKWq4P7jGAfRWW+Y3djm2uXMTRx29iyXZL0UGkYhmlq/zr2wH+zx0/Z2oV+yc
PqvSogzwCcalFXCdgZt24/DUuc6LsT2WSt+lSRCu1I3OK6n2uzIIvg9O9DWoogENrSDt0dYH5PRU
VCpE8TbHHhfoShwTkkKvap+UXo7b1Gnqa+6VF7dTjDPCBdsnjGTe09UjSiNdho+ZYXJFDwv7nOzZ
RTrFxWGeXeZtXG07rbdR9p0qYjgzguyFdm1f63X4HmX6EnTp7yxUL/6y0ItT9XcvbKdzW+eEJbfV
fppluW9X94n0txq7KLIlN/VJK0rOYgu2ZhhJjeKf5yiEboKkS3nihocOx+6Y8bjUBaHImX2hA/2Q
NuZrWwCfEhMI9XjGyKjanehwwrYzdUIZEbY8LuEpwK4Zz/WH52YAxSWPuu/fZqhDaTwtpyHon0YK
z6rgFF/HPDzQ+PjxJsgFXbj1nYIcQo5oRoxHAi9oHT0sXvuWdhV1ZQR+0sOFhnp1QPFt1AOTO++q
TgLuTdU881VOqnKyvkLe4qpUBx9jxWUcdSM6rPCzHXuo7/als0RbFql5bdhFDqpnT0KM9LWNAK5y
jY7lQ1F0wV9whUzWXA/Ha+riOC1eIls2N0H9uzMZypP2WZQr8vOs+ibGFlE4UYdCes8ydF6RWd80
owoBsbAxV5b++jh7lJ/l/LDUGPs74V3nA626sZhJKsA92j6PBdUJI17viNz9o+Tt3NV003N8nSs2
6yjG073EFrDqCJhJLTDgFgSVwfCrXyaUDFn4COn6iLqpPMuBZYiiEHgCT/jkQChQ3a8gjsmomPtD
55vT/xB1HsuRI9uy/SKYRQAIiGlqLajJCYyqoLXG198F9rN3Jtkku7rITmaG8O2+PMgQHeqa0tI0
5uWWI/fil965tVVt/UHRwphGbNGQdt1putsjhby8Uq213n+qWE/XQsMxh1OJODTn03yM3nPatTsv
z1c1v6uNBrGozx3w7+Pf1YaGmNwbWXboMTWIIzOJwzMwVo8SAymwI5VV1L9mz3Uar7h10PYweMeR
ENHSrXj+nJCzR5Wj6swjqUUrbXdfpN2LPTe+mB7pnSjrWQ65DgxY3heRQ1FdloUE5MVWpOMhKLO7
VzNxkrL8tAqExDzD4KwU7LoQK2yWy3HR69O3Hvx0TDp2MSRiHyBy0BZkWNt1T6G3nXIR8LgBaPKh
8sjgo/Vy0rA49sE+xSJ76rjmUYo+64rhT5zp4EZzgnQYThAHx+Q21fdi4AZk2WeVpTd81Jh6aJIx
K/guQ7sNWptkuijXLWSVSTAqGTlwZV74FhU1N0Z0K3Mo0d9scHpOu4fk+9FK7meVnD4VfkKv+nZc
lKpCNtGqjscT7phhxa0T0n6Enp1o47NfjWB9mBuWnXtqvYbE95ybMLX0Eg/20fDzx6hmnO8iOiwa
Lz4r5JKdaYWH1Ay5LmDi3eRcXaKZvJdU28jgR8u7rlnW0Ok1vl+R+RCkfDLc6GuqLl+60KrWgcZ2
JpbxxAahQNt0fmcf6uInNMdVzgmL2YV64VQYrDNbUJU2qv3Q0jBTF8LBjs3PHEM/VzSPQ5yEPBZ2
HUaOutrGZNs2uVfdLXMAqunpG81mEmHZ1zqH7kL3CDF9wHUNwF8/QdJOouC5tToNlCQLQGXurTmN
3aF8V3VqnEeN95lCGSkSh7Cb86SH33UsH2SfNywtBKhNHfkzH4wtw+PfIPDAvlr9W5Pxu+7Y22vu
kxsriz4f0pSK0M42HgpaZS3PIJOf1W+daJ+hMeKCeBEllzCQs7K7RDadg1MCOa3OsnVbcB1uPYje
aGYG06PKMXeJS+a0MPCRlHSKBA7OzRBz4pS2H6kxw/eZzizKpvnye9xIuMJ4uf7YHZJQ1djmBX/v
IqyjkxX0Bw7igv2rUesgCV/iSHz6bpwulCZ/+5gqW9WDkpkcOm61YiJViR8ODy+LGNtpNI7exh7y
t1FGv2JmnNkwLPwyw+OeVP/Qeiy6KEsRHeKB85/psI+7wgIziUdhcsnNS4afC9Fm762d3U1JqWEX
heu2ZHwQJ7wdlemtO/k8Oc7KKjGeWkWyVR2GCum7jGt0HHgtN3U97RNihfqv8MbmLZ6WFuQoby6l
1szHcGT9CSHDdKp9aaMENwrHB+YGTCZajbnTjEYiq4seg2LL8SKwbB+Y8bthj8kGDveHPeAoCVH0
0BhehFMw9GHxXuk2y2ZaaSTQs3yZKVnxdyAr5AziOWwl8bLQwRQZ4bfKbr90xyNzluWqUTjhWoN2
TiPB9LwmDDMcvUYCJQxswJ9u+YqlFZuyRym2ZqXYCfER6Kkxu4+MVcE1an6L/Etl+ua0wBOnqL35
HSq9DSw5LrvHoezlaqDbl5of3gGZBm9C1XcxFJsxhU1sa3GyouTn13Nt5o/4eWgUhFIZ1qyQOMlW
+ji+u/j9RWKfHH6Y8xCmMzbWfsdSXIA0Hw/CUVs5/Di5qY6YjLD0QfnLXFg3YjIufmo4676zqUio
Odd3VfqgjxWnv/HbJQOLps4vrkOUHByDs3XX4NEFGDUEpUlthQe914J6MLSALBDcv2RA+U0+jp+9
sMDk4q7EQOtu2Dehcuicr4hN4s+tu9sI7UZUDbBS21uQ5vuWTfkikq/QGuqlYXUUmIgRB0PfoN8w
l0pzLHYRjoEcE3hIyWA4T/AQ4sKjpItj22EbAidpbEfFLzVSeTbPz621a8xt5fqXJpv4UAtnolYv
E7fOCO65lC+OcILTmPTZ46CmJwzMCSMwAXhW9DB9Km0vXfJtQR9dpatqlGAMOn7EmCdN60NZodgO
nnFtg57CShAw2aS9i6C55wkkJDUVK2OiJnGOAHsKdPkUV6dQZ//ulPvueBZt72GBK49LzaaSnPQo
WkEZNzbMV0iMCcyXpgskRkHbHBzVMpnqyq0vcPQMfWpdB9OALCfvEt4WiYXRZ9Be1i85v1in0IFk
ReOFvEt8r3N/w8D6KBgrHwOXui34Vpxfp1etRDIjawK2acSh5Vnost4w/docy4dIewzy+NQBcS9j
B1XXCY2DUBGeHts+ZxOwtTzEgRErOHkD2DdM1IuxRc3vRr/aT3Zd4Jmb0iXCjcXmTcjGMYfrQD1Q
0srzoFu0OEeAuXu3BD+K9t5DLmtCqLD2hC/e03cWvIu8RGE1osRYEoX9VIK4sI2vDea9/9AiClda
v+aFjxswO5Uz4Y8FNDia8XfXscBPRnYts95kDY4Ai+ljs4JJU+k3jJ/eGoFwPxlxsKyuA0fig3TC
5qCKrlsydr4SVQMs7YfGKlJonDQN5BErae9dpRaRIyqdubyGPgRhN+cMEDxJIewuZrrIbHebB2NO
YCujwNqEX9udhZPF13Yqd6q3701L31AfG/FBVNVGNhPtIZU4hmPawtPATRSX3iEtBnvlhczVi3Jt
IHshKFBWotRMoPc+hpGITwqsuNqL0H8qG/fBYEta5I2LvsrYo6Lko5x83AIjdVFGSpl5s5fYr8Zo
vDpmB4K4HrcE1cu9O7Mam1i9poj/QKBzLHdaEhPemccO7H3pzLIpoApKnT6g3s6Cf3GxMa32DdkS
mAuZhGM/cFTr+vRf74ZQHCMi+Tq2k4WZAnfJmvJWDaW+kxrl3DZm0rCn5nPkaLVKTW58ARptoSmf
eRm+ZFd538M0HdoxDW55MMSbFITBrqXVhGf216nkg1OBo/Gm+kEy9H1ojQZom6kbh79PDfb45ZDi
FFcefGPdFzQv5oDwqhjuQJF64mbaVn0uwJb1dSFv7fzw39cN+1bY7XisDIdop9kphs5FS6o22sEl
YL7A8Jr8ZEP1Xmrp4ba0bQXCMM0van74+6imxgc5rHI3/31tgGWgdah/LNTG5e/BQ5EYHDc+syZp
eFBsxCLH9JG9GQSdivZ5nDPFSWb0Zz+or0MYDtgFjeIBG3phUvlgDI5/1DxneiHW/JnrmXf5+4zb
36rzUv/eN2LZzNHKGLYsm7h5CdFLnpy+iFm7qTL/+5eh6TPiUmeddhgOtpV6bKyJ9IwJtdCMK8T+
+BJH4QofCaNIUSRH01ewwmSQ7L06p0I0pZI2w5uBT1UNt/G5m4Tc9CF1s43NqXoMsnck8KeuL+1V
W3ggLjVmlkxaCRCx9O/Z85G2/zAcQdNElBtDorUdHVptPQ80435kqlkWah/VNAzOeALRm9VpnB9w
VoC1S1vzLOyJMZdoK8rLsiWtyu7BbRJEsr/QcVlqjJ5t77vox+quv1uWiu+t51Z3Bf1kG/XEhfX3
URfXCTRPgYX/bShMjTWqbA99EIdvoeC06LAuIxMFt5HT4pr/33pjqT45KgN7oREUX31mxpdSOPpz
Lauvdv7MHid3NVhutzSnnpuyHbykgXAJyjnAqSrHunMoceZbS1nX5jFJ2tfKoCgV09rT2CLKSGKE
1K8xhWwY9d2Soq+3Vi2ePZ/0U+fgriONmm9MRIBZpHjJHR9LGcFrKNUddQTVWitHtguUAvNqXm0J
P5RwNT0/GSMpHYitz8/X/jiBgUqs0CZsvXwKxyC/SLvKadaNlpnbusd0xrtCf2vGINjYzD8f/h7q
OD9k4KwvrUga2JjeqtId6tu8RhHz1cz3hH7iUh8/yJLDfAd78N+XY45wNqYwpYl7JRP9Fo7oTe4w
ZcsOz/NqmhEgWLCapVGavC6IWiw1dEX4a3a21GLVvBRxgD+BcmF2W8j9tn8qszR+c72DQ9h4L/Iy
oUYlq/Yd0ZgHDXQzWfIe7VpjZmIPcHNpHS9dFT1otmdvgtYYmAIWHBCZg7Ls45bB9UkWKKhfpcrc
f0ixVU/GtRc0MnKK7I7zzg9InSIobt39NS6tX/QIEygS9We9pK4LU4R65EilHtFHwPe2j3YEXjgv
hg1HZElrBc83LTz//0MOtUQa6C3bDt6rFjj6I5f44FmHXIxu7F3zXGabtOkp8HYgdvR9ZezN7BoE
/Y9Z0onpECxd23VDqXHefAvBKCd0I/3091Dmhn4a26fUtdo5hcJp3W7KjV6RizR7FZ30oQHvad5q
Ns1bPFjGlr+z3plt3z7i/YNkrG8S0/VpR9VzWuLy/icX5AksMlAUPZfhF6ldDKOsmg+pEclD1ww1
x27DvyVog8y9P3ucMT/CzQBYIdg8WvgNt5YUoPNbhO60HAIsPk568MkTLypBdUAG62St0VvpV516
UHXj39LY+h2wpVz6oHHXPt2iGta8o10jOwm3s7gpUDzIOHKrjdzMwqHDypoLwCIq6gJG9/zeGKhv
JD4bJZDNiVxUd1vRFN4Nbk1BETpOFlUveqawJrkc0/M8DN88EYSbMij7rWZ14ZsdOu8qydONqnV8
7hYu3iVkSQrwZHzzubszeC7ebTtoKF2M6cS2MRLWI/T/2GEo2Da9wHxopA9/D4Ztvmo4XY9/n5EJ
4v3q0wXKmvbfH4hTbhCO9l17BmNRtuCLVmxzLRnpsQ81Z+fF5m9RZgctBWNcBNCKwYk8N8EwY3K6
h0rzh4VOdPeoAZgBphlR3eKi8PSFML4EBaiYkuSP8jHCZ2GMGb00h5sZF9OlGxmxCDf/UAH1zW4C
k7mMzH+J7iaroGMyuFQDNg2vSTiy2hVxOolRsSo8pHKmb5uajRpR1rgUohPnbH74++h/D2YPTZe8
trH4+5qbttmGISUg8pnK1E10ejncuA6dmgNUdgGfU9LDymlpqxlcVbMKsGVoiuBxIFXxqGNqXjiG
yyxtplR0ox4e//5I19rJKbSwnNynPrdeIV5ZqMFO/pTLY4Scf7aMNng0zFLuDEh9S9cGaWZgGVpP
Cn3mbzHD/YAzotq4BaGUInjQmxmHjDFmF1bujJsxaJ6qb32QwHqwUo7k80OUjQN58/nDfgCqK+lL
mpIAN1lLb3xqj3I3BfWwkjknbOlJbZ2lGIRFmLoPaVC2Jz3nlhSQnWK+5bzWtnVrvNS91a7NwIdW
oZy9BaEsYJAKX9mo+8e+U5SBs4AslhCUfhPJZMFvc7IxE+0/ZrdHgRo4CEYHS9ClbHekmWxrJ4Fg
s3yso+BdFy2vR+8QWR8Pe4LN1VcfLZJjaizxpEv8l9/xzVwVu+G1VqtkbjRa6D/pOd5NR7Jg/qJ6
bYpV7azbi4uAXC+Cbw9EJO62cCWbZG3Uy0Iuy3v9q3VvJbjwRD/4Ok8zX/dWwsdzdlXDyaI778+l
8m16/WcNbCdpaVJeAUz1Ph0m9W72Vr5N26zaaHiuUuDSwbSKhnFbjlG+vjVOo1bYy9c553e3eCmQ
TWsuTi6Lg3Cf6y9+A4z18jMSCDJ3tgQicA6Le22msPL1/Kt1XGpCmBeYeHl8/dZhm3YuxjvjAMcB
/s5akgLB7el2EUzIGpAEUi+O6kGQd8gU9oxXeBtTZC2RfkmdOP+AlwCuqrMXnYHHkvDqZjwVX661
st3hxXDLbFeo7NPiZAbsEP+l9eRvyTNZQi2wVuOYDdMakjmpzJbaZsC8lI7Z+2JtLyN4hfzX4smm
AIe4o2AHvNZ6e4o5d/o0lEt7+X0ildylgKc3JWrIjLXsz6QUtxniq9vspD0dyvimY9oxB/PQD3Q8
0Vpnrrm+H6NVW/NsJBDTFjCxEe8rHZcUkyb+r/P8oMCBVgPtMOaR3QjXJsLB2shAtmg5w5Z9UdlY
Rdond95MgVW/m023pUAASTj50upxL5BQuKy9xr+MsFnQ9Y13c276u/4ewuVs4pFxXEHqGFnJAUwa
ONoiy5qlkrTpROuYBArqjvNk0FUT+G8ImSO9f/IzdV6CL94aKnrjlZkzADPDFbmPCmcdvHT+7gdo
xPo+OU54RplyeONJ/NB7+jzc5YcwCFGmvbxkI63FfLQIrVOpJ4eS4g78e+EWy1o5doi1mNg1yhcW
BW5Yw36bkujLotOMyGifPEx38zHA4otUJwwIk95aiS12QJwDVNn0WnST4UDNdjmsxxvw0Yho58DT
/eZCYAy27bv7aejyaOpLVfNeK5k6cU70uWdRd9M+0DnD0wfuooGY/TDcY0IDwdidtZfpMt70/Wgs
rB9c3kG8/vWMeaEaOVo9DMfw0G67vXMY546VJLl02pDCmJVETcO3VgA/LdBeEuyAAxWz1dHaW3t6
loL33KZvBVte3N/jbYPnG3UisnZeb3x28Rnn+2zIwptK21K1xADacYtBbmSe0d89tbQSOqwdzagP
3biYSwx7zHbP4b7eeBt/+2Cke3/rb72dL44Y5F3SH2ssNPhlUwzZb2O0ktOqetV/aL6R4uwS3WTR
Xmov9KXvyaYY6W9FJS3JqFeNuDyL2sbZh1uxr4inrYyP/jbeaKd4HrkHC6ZtlM2uJZf46c29NHZy
y2s62vqD1y1/mzbdytrf6yJfIUg1mbGxqwflnTJ9B7WKptaR/iDjwu8/4+3oEVmFSb0x3bM+Xmgv
EdDdBbLXkilGnfLSWKanbBFW2G4W2HyY3YL13poJPuwM8y3jIgaNXFjlMSvKJaPfCxH7Zd/tKncv
s/oRfz6vUkeUy9I9x3TnRgojZT1S2nAMJ7gU2cmAkcIrJGSMBKg2fmYwa5iAcymQyWjzcm9+vmkJ
KA2yOyBNrBjGoYQUEArLgnq/LTbxhUy3FdEbAlBRE1x8+UJ7VHybmk1enm1I6lN8IP6ORDGvSh4Y
QsgZTgmH4sevDssacsaSaStySNJ9UWKgS56MEEw5VELcuQsIDYQuH5I5oMF/plND/T1gEWbVoMTZ
o4cAE7ryzyGSolZjIwo/OV/xjDn6ERMeN0ViTpLOlNLbmxX78lS+WmbBUWVDNHs1xG/6IHYu1RQS
7zAVhhLXobbH0DsdPpv6UiefPW15Y/KDfehYRTCzVf2KLrppodsc+lZGz1Xc7HqSSe+Jr+jPEzb7
ElYbe8AP3oeNtwbjVJyJaYl9PhRq50xFfSm7vmC0PsZPGJEZZyRSXQBhAO3QhtcMeforM/X/Ppi/
ouUMokKftBzZarmZ8GHvcNi6Twllbi0JYPJC+NWbqU9AHxKOtim/5XWk68+uJfpzGXuP5JQ2I8JM
UbwVYSaPNYrm0iqKGS3BNkBin8JdwkB/hLIqsl9bH3kWJWY4oy8M2ymsqIYoY3efyvns1SSKaqaB
KwwEDVVrD3Ftv5gkd1Hx7EeDUmREc+bBqSwLYMmU7ETMn8LOf2osvbkWoJrjOtcqjLiIErFmHqF9
Ovi7/TkQUznc3/8u9f99iFXdxuj1W3ayuBOiJwQexul33Dk7Kw7jTVP1zcYY0AstFb4Ec6LDlTyz
HPHBjjfSNjaBDjQOvzh02lg0X7rMOyhXBH9Wo0sJVWf012GsrE1koje5Y6lumtOnazfXj1LawbEa
bSozrKhaZoxQGOWnDZVmHCillrVnTqeKqNghEM2pbEV+SalCvWBbuAR+IM8ulkgPVOFHNNW7oOI3
sGbEXe+SmtdhSN7no5SSwg1YzmkdTfusDb8ylZ/1iKuR6Kj40R0Nr1CAthE14wXigLsdB0j6Q6aL
dWK149JzAE+TlfD3/TS519ashyvfEhz51PONW0YuFnGkG1y25uL0tQedmlt5istz3wgmW3oLLaWa
iFSOVcF1OBTBV8xLrZOBuUs1Dpd1LvJzU5X5WZXlRpjlePj7TMbtwRVJfB7LRxRx+xa1unen5eBx
ICujhy67upzwbahI3qqUtis3pkokrVw8wG7Hgb7vwD8kRSmPVj/J499H/3tAJfos9DHb+paDsTe3
aEXp+QmCwClPdXPVgpKLNuY3ul8aiclUSaIDznB0C/wuJSiTleO1NNF6mARwdsNFKdoxe42Ejv0o
Hz/CKFC8IZNs73U93hML704P+HbFd1JkDhr7KbL6ExwmnsmaHgDpdEjZCc7MUMQRW8hEAZPTBMHZ
Bleb1lTJZxVhNiEzvPEi3Tayd3aVbtWPhdB5c8Z0wKoCP6aWOymClXkYSDhjAXFOzWTFHO4nI6Af
ZiC6mPXpdaqPHjn1F4MODXJr40dtEKX1C2vcB2ow71bhPgfzJScxHP8xmFzwEa11eU1dF5+aioez
b/EwKas/M6qj+SoEEgIEJ9nFnv2LEZyuTMPXj8SI3/B/4pRLumiDdxiFsAuZOdQTlT2mV+7rFkBH
5STwA6ShW5tUXdzWn37NhGx8gh/2wrPT4EoqxQ7wwC2zIUHL0ss2k0dHRY4dbhNYiX0sCfahkHPf
wGo6UnrHNu+ORnuNMQJc7S56MPu2/cwL7yLHmHVbdmzgjmM+DGYCLTAZx1PmoQh7Dj0i/ohvMGgK
sYUVhGWypyvi7yPgmt01cOnJLor+kJdMmWwrAuU1wxjrSe9PafXmhbF5KZm87JTV/fMjPvtPkZ2/
3vVCbYPAYtseM44GOS7SPzQf390//3309wAl6f99+r8/p/WduxagD4GL2PrBxAxt/y07Rmh0WyBq
L1FErGFfF/54rGOawrsW2uZ/n4a4UAu3rBf/+1n+fjTATNoyCDA1/v2LNuSuLuUYHftyhvZM3Yc0
WKRicqwM1eOQN84UHL2qGU+txRlbkJrEaTrS4eYN93QqV3nZBldf50v/ff0zL5vy/veFwVA8fxrn
n/kPq6BXvHx1uIu2Hh8cyMRwfW4lpiio9DyEmY0B+X+fp7itXSu5anBHPqVjkxMrq/reuEyShq4u
SEEQWJqCaQ2l+UdI8wnqD88C2+Um1Ps9jJt3PIlwUUx8gACwuMeYUEiMaMNrmGXaVfGi1MNwg2i7
1yyDPo+78v17qwfdU017fcg4uKk8HNnlxmfjOtvKfcPapG2DYd0Utnl2rcjfAiJ1lia1X1iDloUZ
a7s0GeTTqHce4uaEOdzEhTwk1qYv8hOKE4RHEaGPxdm0lz3PvmPmH302wHpFDdr5TcPh36ok7OLm
K/eS/iGLWrUkR7gXeuKsl6lGeAWXZEhmUmuPItectesQPBHh5J0MOLYnd6jQPdP4yM7tgXX2d7AN
XjwqvZaw/tSqD5EW+r44xJV/K2qoHIUMtJXOjAVhgJYAMsypCDdtiYFdDABvKjuo16Bjr6U16Qu+
58K1p1dHYb1QBl6MqDow0vhnCMxDZtIMC9X4LwUUfhb8YTU2LX51u6EO1h/KRUS+CtXHAnI1uIQd
bWMF9pSSdmB7Qc3bhMNbM1+9B2I/ARgPDfNQlBySIMwZNRCcDTJwYjI9BtRCk0tM63Whl7txSr9E
095SgBTwm66+Ub6GwBjuok7PjdudHYWNprOYEUjZ2xtryPYlKjCHenyhLXiqETgKEaAOh6zon9t5
XG3WWC51zksrYFDFKZrUAafKtPAxY8/K6VKUY/+EnHfzx3CapxVML0X/aOYcMCsZEpzUXNHsBk4c
/nBSEY5RrNrUrkxsXIpaa72CAzZVZr40Kls/dx2Fy9GLm6C+VAIncCnUug7FKbN8/6EsMdFkTMqR
8o/M/K6uSw+CrJPh4KTs5SQSj6M+mmvW6/nVaSy8oOlWntWkO3QmsS5z+VuqraWw7Q51Y5zyNNtP
JdXuBYzatS2KW00X3aT5zdmrq++8Dj81kuTL1u+znQqUyQ3adwiHDCENyRa1OSHBsK6q1t3YV9s+
iCgqDzekLUpkp/Tbn9xjW1DRRUAcscCJ3Q3BWcZBMa/GCbCf4/yr+KFIRCPi6uq3+CxT521gQkHu
lDlnNVrnRPThKvawrMIZYAsyJ4KxZYRiafFTinffB1REKuvWMpxmrUw/dMsZcdP360FOE9aTaoDD
knl7zIEMMdofDlzFHaMKf+E4HnHZLTkjOQSvSmby5UT9FK+gTKNTsKzs/cyTQ+HgQM/bn2SDrxAr
+jHlXOHQT0BIaS536E9eLEfyORjwZijEs9Pr9yEWGY2I5XuXjdHSkPCdzMZrV+Qh8pXXbjLdcS4Q
0BEpWguXCoVneiG+3QaRGRsO4aY+AblOfQyUk3Qz+fG6rUDE8otca2kQ0fmhbUi2ga5pVf0Zl9XO
JDKEv3B6rfR8y9UQMfuly1Syw9PtYugszLXbZo+qV/U+jfxL3JXluukK2mBN7Eh2jO2COdaqSEzW
xe5R6p6x1HqKnrzhzWzao9ul277K912dsuc3qcRvxzVuiGAAePi1IhenrXD6EfSLpt39vQlHfhtq
EYtuN0wAjoN/HtHUA/bUDPkHNoPTZ+suEMY+FljpuK+umZQYG79vQPc0EBQS4ykYJg0virXRcxpC
g0BHLhrQenSBBhuqTcHduOu0rTVwmRdNHyLVe7eykN6csFRYjLmVa712octU8zgSPwI1Ag7i1qSs
3Zexb1NaQ8jVMkNbWm774QquYbV7NC2z2fk1rIUcvxHv7Ho1hhqNRK5Fjbc/HYAc7pMeG5eUIH4G
mzPHUFFtmuQBbtCRNI1y1dFBbcSgGJOUMO+FUSz93neZ66NpEnELNiT4vIXXONek0qgETGsu7USw
Wqyu46BjSTXKaJfoRoLmxIKIoxazNYiICIsWy9jkcOHRrJAmg5QXhM2lhDfJSFZr9Jtj06jzCN3/
rLfdJqLQ1dfbl841bhM48iX7L0SeMr94MWXc0lYD1109g8Uaki4vi4EhI3P4pDaAavQoN1bSlGuF
SWLJcsENnjMFPnZyyS1uUMuPD0FXlCeMEm/ANY9jhnKhNcWnw9y7zOa1jj1xFTNe1Ej24xmq/CXj
yK1rvKdxdI8DMr/thBJXTl+NiZicFk6+sumH8/qp2KRjRtsLqNO+fjSc8GBqtPZ0yiw3Y3Mg1Y+i
MzICBMfkHt2qfYpT+y0fg4Wjd09FXQbYChWuzcRmJN8Ud2eaIFpqTP67tPiXUM0cRZq3jrGLsdCt
So2ZSFzNoTYV7NIMkQ9jDimLcR5Gc8fJQ/va9HZHUr0UGyeePWuRBT9Hl/KmiCIsTEKBU9hjUImG
ja10EmNmtHVRGlgIMOVpZNIX/AOPHDeBrFzrpZccZfgzIryvNNJzXaY5D9LWcTsRscsnwWfWLWXl
XYW9NI4ufRfY8dCoyMBvRjViOuaUnLlccCoCBGkjKGclvUQUqjLWheW/JgF5Bd95DrWMjquBRgU/
1Yd95vNL4ThWDzhT8kD7qBKOlJELhcGMjd+QRqlkbtH2ztGR8y1V3kFA0AbUI9vfQ11WXGlpXI6p
ngL0i+GWxgUxEq9zXLI9oVPS4JgG7TqU5d4eHf8JABpTygRamta/5qqsXms9ewLr+Bi0qGy8pXEH
agb5fP8apJIeZG88thlpERUhuzsjvhkzLc6cSRWZcbfea0RXNSLi5CJmY8qX0UccOYCZMQ/KMN9E
1VchpuJeSgfHRNSBV/JD5OOMWVOSpetuvhwbHhXCueWsG3atpdKHLzeUD3HTXDpVy71vDB8VRRht
7Bo7O5Af1qMOwvhmDy4OMwtsXEHEQWIvn4j2rOxS3bWY4th0UlhgoAGFp8a244MmkWPrKlz/UXwT
T830EqLsQStuNf7s4rOxKu3KZoyMpcCuBBR8e5J7QFFZWxI+uIxvdEpQOx9Bphi9l4IS6LG0zQPF
IeUylfU3b6WfLn6LnaZaJ5qOJbaHVeN6ySVBoyvxgkVe1/JmqKEt6Mzj0rzCIRSvJxfaoyRHsjKd
VvAuHGgLY1zV9+4/PdNe0xrOSmWiEg4mYl0bMZfvFBM0cuUuFZ0t0cW6PoUtPdyVhfYmjO5fx2pw
TPCNFkYHrEXgdOp9skNajZu1NQ55o2+nTDz2imXK8jxn5q7ZuF5ZOxpsGYbhVOQcJW1cWHhJwRh0
f1XfrjWQ/gDmiPs32+RxZh4L+h2lxvYJIW0aERdN8dboEIUi8+pFwQv0iWijZg6aMGt4nzTg9VR9
WhbTeZNgsKYI1Y4bM3XBv+cOVRGoBJKLk5n41SYcKYv1tYBaOvbVhhAaIvr0XUwONrcKR0/o6J8R
qI2FWdZXMQY2YdcYCY1KmKRfOxEeEE2Qwxi6hz7hnWmlSC9GgO5qydB9dtWSnargcIwBO/jsEkVs
JOpeei/ZZWk+7JO8+3DqZllRJ+IzW19yvSr5Qcj3eKm5x2aZLhA+KU1NvPeifXcEgnlBFA5vkIcc
0unHrAYFRwYFEzBGegiVE+twbmzTbvL2XTg94jXE4By6b5Gj/YObmm+ikHbVtlBbL8JcV0RUq1sx
V670wfKCObEQErSNk31lJNfOrf/9H2PntRw5kmbpV2mre/S4Q2Nsqi8YWjPIoEjewCihlUPj6fdD
du/uVF/Mrll3lmVRVJABOH5xzneKXn8KOT0xfvv+ujqostCOFdnmbVr+SgqGRda09TrG+WwcJIsB
Kg8xPHQlQ+E6K/ZplI0YzKMNiTByjd0qwyqNKC9Be+mE9nuEonuZ+iFTj+6pnVD4lgFg2Za6iao1
tI4ThoGgVNgNVUrIyli894VFPo6KXnpwU2WY3pVPExaofEQEPmp7N99plSs3plPoePKKl9GR1wp/
XoeOHQp28grmlFRKHUWJNzLU1iu+nyYL/Mj4lH1a/KX+NgFJ5VmIAcRNeI9C91R3yAg1G9ugXT5R
wzDPb5BAOC63Le/cKh+egBT2Mxr1HT2W/mBG3UegQUsQDpJ15u6mxQm5S7vfQV6ga8VcE+tWaVyd
3P3l1hkq8PoSZc2wqLKGnHXNYf2Zijd7+BLMj2Npv8SSeTcBTx+qKJdEZfzGCN76qp19CcHNlX2z
KxnBB3qP/Xay51uhXtVkpTUgxHeuGB+B1dwRUHHv86xdxLPCu28MIi+DRwtaA5sDmK0ywbBCp1I2
yMFHPyOQ0+itdUHRnDolSpcAT4HqFPJxbkACBboFMn/82zGuvQaT6Bggxykm80dO7JHa9LEtdWyD
tXVuEXNJRorgJti0IY/lOdeRPH/g97VuEQTcxTzkwA3RHWrstSIPV4VetGBKCnMNOQ6/Z1JUq4Ag
Nbgdj5qLmxkrL8onViCK4SyVm4AFI5GL6gaEqCJC7srg0I67fulm2KuAK2QehCfNZ7rYDwdsgkve
/V+RB+praON3ra02fgDI1cH8G1vJE5qNlZPR0HURbpVy+qDDbe58f+LrVbq3mfK2QNJLf+GyLdQg
HVjRe0+YIsOYfVirt6aiX3G0GgNAmnwCUwOhDNyzrMKz15B4q290r/qlt7hko1bdR2767qWSXrEx
1yGm6qSNI7rv+iMbqn2QtMfaZGQ+1N0J4hA1sl49Tpq5MrUCn47sXvj9czsQbhdNwzYJOZtcnYsF
pgPxRneOU770nnnydQr2UJoclMOx7cxgbfb1fDZ/gmJedeVx0h6FYlyk6zlFPQaeIXkoe+8Io2U/
dYD1rba41ZbznNUIKycWNQhHYJykzZMNfCZjvhR9tl1oIwNlG+hpxXNJbvKiMp+0FpTOWDAu0UW/
kV5HHt7UbcA0sWzEz0ze9V1g8swaRPoQjmO/5PmwJ7ZoVZk7jzqpK0beLVfTtmMzPctM5WvBcxKf
tJFdR9QU3PmrskLJMM4HCBSumFLBZJiFdyAotXhdQjG5c7Dok1qAjTm3nrSQ9RtjNICjE2apqGGJ
C0HYyEHIOoIqbawYR2az/zbFRn8ytaa5o7RViyYomTo75f3gofuvqva9DLWXlkwbQl8H1BiD8WU7
tzalFoa6Q6jlVyVX82mRg3kk7icgKRWf8mxZzXFEhGa9ZYZKCmT/NWscA+g969ywoJACZvCdDgnD
5DNOylIsMYP9PLXtDaEdbEonvzkyO6ahfwkqnkeO+DDCHzjYrOsVk/MwC88JSh2AT6+Ii/pFFp97
VAEwg54MNp9TP9gL3eF2wtw5z2e8T2I8k7tY4S1WkBzImNDNReAC+mQd6Uiby15GVwO/JbOFfuOO
4sO0m9uAs2yiN4kZFGtm8RAGcKqSMMQhkUMzEir7cLXa2/a5pXMSyg8tYjeTIApaWiM/qdebX4xh
2Bsb9gJnqrprMxpHh0UNlxIRhX7R87xhe5hrD2HOQxDtULEqgphxhJxGOI4Yv7tF1mjRsuz9V13g
BgsU5kTSuVc+1pYLdeM+zbtTV5lbLSMSLfV2rsPAvOx/ZUpcdCTpS6TpZ9BB90Y7Lpks3UwPFzKE
c34ncPJLq8NWbmvUhuznkXQQn9CBaVrUtsTikiONbQx9/aWDvV25BgSuKsUlIttxZuIv9AkdoCPV
ObKhNzpBux1TqndqyBFuBCnycnybcV6GzUDaHlCNUzzepiD/whTIcDTuMPqmkgIHCVYDC9EEq0gx
ln5bk/Uu0+ZGUwf3po+XIKKPvqqBOWi4Jm2aP7gIChoTV73GmPYuy7jNBGi7sfatc0pTVKDcyQog
Znxy62jMzIheJ9ZejPZ9KrSfKX9IgAVvehMjh9tHzFMbujxur2uMymt0myXpBR20ssZc1rlx75T5
JxuCcml14WOAVDwgSIhDKFo1U4gQxw2MXQ3TKq6dF9UmbyXC6JHF5TJjwiZH/dtskTz2pwg8Qt8D
bYNl561UAWbMRS8qBrwXEegLJD0NXvyS5AYzvNWeZS5Ezo1YdA7VjP2g61a4Ui1EnNCNniM/Tw5N
Qdi0F4FiFr3DNLG6RJ7PSw+ycZVMXJCpaR96H/fcCOwpr7RPNp0l336rhdY295rwVFnk7cY+z2Oy
WpeAS1nXEIZu9v5qmLjnKBh2kxewTNLmNXzSvoisCIgzR5DXUr0AdZUzW80adPOusuVGOdq9jS5s
j6VlpgDXnOJtRJC89xwxkVqBjsqhksBGq7xfoYqZ6loVo+zB+q5yptgOT9cld/saqedCTKJcayTJ
LuyJYefkAfHAOeMB90Gk4ijv3RTo16LinqwkskYd3ClwxIEHt1694oyHTYbAP/WzCOQkz3o8r1td
dtsKx+cicXyAFuI4ufpDDqAGpjBx6gktNHBJIswDo5sjxO5ySDjQeiiakV5z9NmuebLq/iUzKOTb
DH8RxjsAGAmzAOy7dH9T8I36FARXpQ50o/k+K8Ybg7+Smah+hHL+q8zHk4oVMraxuy+Iq+jlqeLe
SWsXEdYkwIjOt2vdesNetMbKki3PmzYkT3bvm80TuibStdNqvnrPoZ49WyFIyqZ2iIi2BJjghHxY
/JQdt23CmbgcnosGlVoDDNiyp9fA1GdFn7/uWuvBkQHaauL3XPBPS3bqe8iuB81V+K2IbPYEC+R4
pOUSTKmjnqfNSIk9OpYguTFEIDt+OCZiCY6rPbcAEgmzPcm2eNCFXhyzLtjSm2d3jAAusorfLYMA
mEBrZgTZFStYOb/ahkHnPkGSsGq8QHCxOsuCLdyZe5Zewwg/VU5t47mrElIDg0VCjJUEQgg22hp5
DIhmBwvRT2gqYshby1qnyGvTgIPajs2l1VonGycXHOOCObJ9U09anM/eSXcgJyA7ihahptZ2XGrB
sFKeBXZrKKxF4CDfy5J0G6fNev6/qpNzXLn6KQGIspySBJ8HojecE/oVua6LqWh4I9bMYum4Bre4
ykNzoJTk3tYttpMDQ0tGJriMEytd9QQZs4iGkljVNCd+sqZ32+BduLcInM6RABY69GQeNiRoj868
RAgPmfurybVop2rwimDTkJ4ESInGEIiww6gkNUK2yrzTjETXuo0nDY0k9vpMeAhcRH6dTLTEpLVM
VLCwM8qQYYQTVDTdLd4hzGvGuiN8s7HUuQvpNHNUWZNZvxTkQK38aBZ+avumcQ76MKwCxQ8pBHav
WGqI72oDbb++cZ0muLou7WIVUWLFPOvf0ZNfhqBdG4DnmQarXWi4B22uegkxmtadYOOgNf29N0Tp
aqrNLb7P9hwxrokrJutdQ2hCIMKdNOXPOKEsSlA3sXdpeKqWx0A0DIlswO0ekwa9WSRF8GXXNgRe
GzyVyf2+LBr1geyD4VzMAms6mKZr7VvEpW6Q30vPeJnZ/UX2ZUqeOobpDIvmHJI/urD4YzM1ctvV
yXPtBuKVCjDA7+bfK1tvz7Tx/TH3qMxTlTyzyRWnxB3cvTfD2sz+0bDK96zHaj+oL6hgFrqA+pJa
THvY57EwCEIUc+2rnkrtaIbVCTa/vYnrkK1CWXJ468lKJBzB3ojjzZlqByEZEpmYiIvxtehY3oQo
ge5iXBVLWbJezxGF5g+iaZJdTn5Ow06HzhbEG/aFaTOMerFS7qsVTihzA5I/64GlCMDkQ5GqbyPv
cmpV4nLg1nWrEnrqyhXeLYIrVVdIS0NTU1vh4lJDVrLyeli3nWk+lpG5iUzHQ5sZbTzGjuVYWJcU
KtIj9xaM7vpVaThIUgamcqWjX/eK74FjXxdoQy0p2QQSnIO/vUWuTkDMsvVZJVeBxSYUrAt084+k
rZ7LzjsZiLJKca4BSwRjlb3aYDJpx3r6V7Po2GdX07sRMFkwozX4unGhN93AOKTb6+DaD4n1HDZ2
vLeCArwGiKtFg5d3mJVokLSJQIfLuxzh8Y3YEBtGTW4pV1GtVsPIMRIz5l3qoXZvxfEjiQ/2HLpS
7wfMZ2nDQNMJ4FhUSr3YfR0u+XVSdyblQUNyOf+zjkPzsQ9g0MwuRlMglC3CH2J8djZN3UqfjjXb
oU2hO5dCeec+YCAsu9E4RJ057YBHMR8GIwbhJgAL2ajb0JjUn00Sb/qLh4Vw1xXFrz5FESh7/Qwu
Ql+K31hhi9quA4WFKXTJcQV1G//opqxx8QVZdZ94bfEMEfgtWEoDSDFtEJYEhsxBOS1dfOWh42Hp
5oqiz/6wAxh/zdxchxyVoURLaOvhSYao1RqnX+h7Um1pLkZwjDaGuYY9P/aS6BJZFA6WksGCh/d3
YjtvfhXfJ7LI1yPLCJDV1U0yeUPZkC5gzOwCwY6NGoC2x9BBaXkrjYqducywZ0FiqxvIchw47tym
Bh4krxor1Li0mtGEEAJESNOT9WCqm51+u1VvXpirtQjho2mW76Z+ceqFe4+v4WgZUbWu869SeNa6
bmcdDUdJRpmHaZrTzCoKtilpyRzYv4/75m0I5FNu2YwgMeWniXPU8P4GwKOrGpblEDCqph4Cx8uO
grNxadVv6FSgceCEWvZ999UCTlshWH7GCzGAWOP20rvkabK5JVJzUTokJA1luq2KvoMbQMUcjOm2
adNLbLtipcpZZ4WWBJp+m3Cg1LHcUC/RTmR9uRZ5vOtB+WVW7eNEtG9l3y7Z77/RiHwGLSXsVNvN
WujjRtUVmLEBto/B3sJprPNQRzhShxczRWpcV94nSWTf5iy2cExA4YoZiFCiY7QDB4j656eY1GM3
B5n5wNtw09gL2GMRNNYfDFPYslt3upM8HR2BWpGNo22a9wQfF6KKNpZJie6Wb1ncoKwn5oObZszK
dwxLnxgK1moE+yz4YYVCCann/ciDz70NpvyVddqXrMx95FnNqRs2eRmQcd9v8fRfNLqOZe7H8Cb1
aFhhozihop+vGkuD0cPiIpDaDbyXt5i0Ye0qTIF9RyJzKdYyHI/oUIBKsODCbJTBae5WFpFSxAtX
P1k/j30apAKu8eN3xlcnnhRsz47lx9pWpCiEtWcu8x6whtLkl5dY8Uq4GKUqYxqW6ST6XYwYwPuO
s4fJMN8su60Z7xyKniWtm47xtsKUzRQJ7OJAc2BS4w3CPgEZ79LgvlLTHmqQYM1D5FGevPqpzaiJ
Ixssqf0zaKDWjKznksjam+jhQQ/SRPBgXuw05uHNltykPUdhoUKiesZhA37rrggW6GcuoZEsqvKn
cLZEEERrqZJPgrxZKVctUorJUSuvsSoWgDTYLjLurmcI5zUT+RMJPXALlEmzTfQV+fgkEnHocJlM
DOY3oYf9VweAFeDAuTPG6Iul1wErPjgSTWgLUsM+K/JkgRXj6Q0a/g2lJoitR+myVRkanOztPNI1
nXWMmt0T4Yuy3QeSeNbT6IY7vSkvOQqTjs9bOD5b0gA4jF1U3IFx+MZzH3VAPSEPoUeHvNqDUoSJ
4ObBC8D2+uiHnOBSSapjX78XFi5IXXUH3SPvxo2qy4Rnbx3NYV0eGBNbK5eiCzl+SY80UuddWFfU
q/vMGV7GCC1fMdtYIlYr7M0rRRoB2o9N6FTLgMZ/TReN6ZhNDMJ2qKrzIqwllG4+Ao66Gx/AOzR5
/MNx2rEOXlkN10Dc9samnXzidFNAhnVKY29Ammjxjlg9IQE+jVA9ONYapcFHTWGcY1XkMe6/JTmu
NwctsE5s6b4LlrT/3qppeIl2xxDUN35SERC7Uo3PWssvscLYA8ztyZMDLIFC5eyACr6hO26bPrl3
UsrGDsXJ0I/oEQOWttpEUhf+wOM4pFun3ZbSS9gNoPkuE1B2SStWdHoBcgj5CwEpdu2oabDJkG4a
Ept5KHzz3kYpFPXYMxvD+PJLJlywE06G9LVtP+HzNZxMLJ0x76+MsRpVHFyEg3asfyXscdsg2DK1
Ge4cJpD4BqDEst/Ze4G0FoYTWvQF6OBT+ejH6bktkcyWvPZc4jCxWuPNMKvr2Pb6Kse/z87a28Mn
2oW5Me3TyRIrc4TwCemikeJW+kFLuR7263Go3qugzrYRmkKbxMsNZfWHgRMDL+B4qOr8wsq22k9R
8e4Bjd8QbrYJS/sbRMnrBFo6jo3PURjj1hnh1kmug75LXFYA01La41XpHZhGRgRFZSWH2sp2/rkW
qXvV++nQK3TmFrbaFVCBdKnKtD2UpfUAi79+MGeg2ugoHodTx5i8t+eWGXEBReexsDy4atI0167M
9ZWQIj+ogmxkDYN2nnOS4A7LNoVlWpuBMqXMNAT9aFgm0JtrmjFspxRPm6GCruG5/bTs6w7Lkg4E
LIAuaenEhHYQI1Yal/udoV2pmMz9jA8lQkc/AE0H7IOpfNFEIC0bUW7IL/HuUB3n577Gd13v+b3h
i9B0Ps4sbEFRh7vA6LZkRT5y6rOBZ8dhmUrscqTLd64tIZWCTkx89lRFHu0rgxZMIPjC2D8s21B/
U7zIVScY4moykgepobPSp8Q6lwiZ/ajslhN1I+/JOUxq/2BHyXNcD/s4Sxg4ZbMxoM5JMYpuqcvi
cIiRg4X5eui6DaF/DxHSdDfUtmQ+FnetNRQXt4Jk5+GBsLm14flBrfD6cQ3QEgT7wAw7N2Fp2cNP
nZqnWJFp0CEbVH4ebXw/vfYFuFDBfbCUkfstg/LYm6EB/z/dWUbxXhDFsHCZVOOOZvntoH7QG/np
+HoPnpDzvW3WkSwdtOGdvhpaB1RuGfy4Sf6YTmzJ1LxUNyh1rMF79sLoA0XuLCBCXecN3BW5iIlS
ayOULpHJyRgDh4x5N0m3YCfO0ZhoEuM6vYqGvgYT93ZsiR/qutjioBCn2uBoo9gGn6UEQ2mb/Dyc
78c+GB97M8LIGb57AULdKcngF+OBwwCxcSjgSTS2lz5S2wbnI/JW1973CbYzYAUnUVQHqLSoc1Cm
tqyM/+e0Quff0lrJKtQJCBbCddAAOZ77b9nGBQ5LswOnSh4AWZlVWaENGOgNuXbwJjNrXwDFX6ig
1g4Rs6CNhQkbDXkeklbU1IvWd9Sl6dKjMbsUmiHc0peN599Wz6DNjrE1XcCeyO3vpNLYydTShhzs
34VDDo0YGPPB8n1vUVVq17o+MIhZ8c4uNAcopfvBpcssbctS0zp4o0KNUIjvsgvkryYmKMgou3zb
ExFskdB1rqE/4doh82aE/kK0d0RXuTKisF92bXmKGniKNU1R2YPi4komD6dldgi9LwLiHwSvdWeD
jqOyXP/+65DTawIJxj8Q5e6BATd47Ik8WqPUdolhv7DUH8/F/Ife+MaOHOazhmhxoTWptvBHMzni
tfvXH5Gs/xk2+x+fw38G38X9PyN163/8F3//LMpRcVA1//bXf9yKjP/91/w1/+dz/voV/zhFnwqW
4k/zP37W5rs4v2ff9b9/0l++M//1f7265Xvz/pe/zJEczXhtv9X48F23afP7VfBzzJ/5//vBv33/
/i63sfz+8w9Y53kzf7cgKvI//vWh3deff1jEaf7Hf//2//rY/Pr//IMzqXn/20P0+f7vX/P9Xjd/
/qG5+t8tbJhc8DobPMcw+Xb99z8/5Pwdt6KNEdHGzORwK+QF9euff0j5d13aLnG/tgEKAYTgH3+r
uTP4kPV3nizzraPD6bEd0/3jf7+0v7yD//cd/VveZveA6Zv6zz/0v96NloWdwcIZYRiWcIQlrTle
+L8lsWvwo3mOkhMIdco7asna7jJ54OF0NFRN22mwfUgBt3M9hsfIsOI7JKO3ENbaEbXoyR8Cc6c7
1b2Oz5bnX/sCkJY4Wrd0l0l2HSy6fUqjTT724pAL9wJWX3t1vv7bL/xfP9Vffoq/RmhbliMtiRrO
mw8XXTBc+utPMQWebWILcgjHtrYDDqV7cP8s4aNraI/WEuG0uwwM7wI/Dx1Vj54DSkkELiryjgXy
iIVoCSPSNRVshka+uqRd7+3pMJZN9tB3/88cekf+NbCVX7vHwWfzW+ei4N0U3l9fMEVzWodVQ/GI
5d/CbboQtRyXVZv626HX4c9GJsgDuQkb3z01ZWauKkmh0Nfpayw6xg2oNZF5BHsYQHsD1chCDqA7
68FOFkQE/SS6Vh1SrOq2SlhShYjGHRMpnRe9auh9lw1YyGqsuhNiJIA26GYMGzJU8CijzIV/CNIm
trP8whoasGpHYo+DTDlmcblobY1yqWmTDdGvyNO6jyhRP5XVfIYGowdOsi+ztl5buyX4gL0ZewmA
G2M4XtxUXpm5+pe+n1g2u8UH2/z6VXO7J+uVit9+17ApRtJkyR2wow101OFSJ51LS9XRJfEEubKR
2DhJolQuT5UJX9AK0J41BAMdezt5iirjGaoo/2UCeGPCb9eBbR6AYysy8RD64Q1G2Ead4GibYU53
TUz6FAx5Gy+KNkVugTqqpttg58HSzAlnS5N2G4p8ZdcsJduAOsOjMVgqC+dCzxrVLcZo3VHBgOIM
Xxp3YseYhTQ6g/2uQPi5mUPmkRviFO+crbvj6XfHA0CduCah0PbNC6KlheuNyYNx1JuMvHmQgGh2
Di2ZOwtHCy4G01B/YPFEz8yznscS9DGaiR6/D25KlvpahFGy9aq7Miwv1oQmwBn7ZtOGFI8KlYBP
joWTHZNp5Tt6d7R7TSyN/sWP3JZqCKGYILz8jqSteFm2xcyRLlFAz1UJi2osuGYYr8hhwL5q4KSL
eWsiRHkUvR37Yx9PadcYV38qfiUNEH+rdFO6BjapCQHPkrBRcA/gF0p6V5PeTmZtu4sy6K24G2nm
O5EhdEsqXPuo91jv17E5HaWHGJVlRHdBkQ83LKswJ5XRfU3Sba0lOGuxtEGwNKpfNnhfh4XE0sp9
B/ZOZyz1TK3DJMvX5sRoI2a+0uvZE9nk1XOD7i2+sYu4N0hEGX0AkugS4zV+7xCBgihWTp5Cj3Aj
P9tLmeX7Kay6aSWKjuK0zcS20Amv6kkZLYrBxykxeKBg0r5eGcr6iSTx65WQsFTk0Z1PnlGiL2O7
ReBwfUYn6+xQ47hZdfH7KNmMIxL+KfpVjdopRcQc1fLJKPq3JrxodAUxnNAkN262SqGsLIDk7Pru
oCYEmi1zDSpy84T7DtHYYLG9GT3kxuqZpf57aYqnusRcI+Y8JOAFMUmrnG66jkOgrZ8wxQhyohry
hX0G2znwZlHTxKT6WXP4bauwf+qrftu34Oddj2OwzZAT2Q7M7uUc8zeYHosm3qTI5uRCV2cmsM8y
+4pVAtKwJzcOoVZNMR4bqflsFApmvhm27EF/0T2LdGKjfqgnhJoyZxscMNQoFl2VP6tMu/bDW6UA
drIOWtMJ7QuHHMDcJ2SApXlq6OAHBe2dlMVDEaYbZ5JbM+AuHHJf7opQbcSI60aEE2yA7BXhdUH0
kfsZZG8hKmXls5eK4QegsxfB2K8kuhDeyXyLXpJNqw0MSfkrv622QyoPGbLtOjHfcPBeslm5Tobf
ylfxRkMLMfn9bO2Lm61j17dBg3SFM2NwNgWWUPZe5AjZI1uMdlgDQJnWRVp+KDs8Mm5GWzE6H/0A
55mnKeCVHEOma34I1QOOtz+LjKAFxRyiLnTcyja+xtwCYYmr5GTPLii/PRtRXq6LymGHaNS/KoFi
sGoz4q5CMq9iTqFi1IxDgEVgq2oo73a8mcwyuEE4f9AyNk8TyJjF7we5tHRjl5rzcAWQ5jouI0A1
5P5OZjMg4itQaGs642O7Gbah4aAtdnnMBokWMHVMD6TEkis49N2jU/AQoeH2jomXs9gE+LDJkQaV
I1DSDuBFVLTOqixLzPwhWD8tSsM3vTdfG02qxyIBNUlsGBJMbfpK4nEeGyXhI14AeyPyXttOjllc
9aQnEKPyjbVdByibW7nP4jS5Jjrxi3U5oHNLs7XDT5NCv7nkE1XSOHA7llGwZSn1xFt2K115z81k
HBN/2oEbM+6zAIU4Apxr6bZoEDnZ77S8M/YBrPEVWjHjxbFhS6kp2htGXW1Yph1DZIDvqe+Ku7mY
uoVe7iytqEuWnfLwHTHCvZglQieyEpO3QLEH0aZsPDEGN5aRidKgg24EF6kcLygBjTXXcHcix5lB
T0MSl2xdBhkkE+C+8ZOHIEEzx94kRFgPg88sRPdQEniyn3UBq8AhUW1KClKfff3cInV7yKXKuVO1
24SyGvAYUW7+lOLsE+55MDV3WQdVCRn/HrVscx/1hsnG3YL7Qm95srOIfqsI7lGNMvbLJIttTlns
8hq8/K/JLcQ1In/nQZgUAyqmWw19WO9lfcmgXS+wGE4rMofCvXKjBz2IwpUhIvp9JdXVmQvFMvdD
dHVXk3SWQ86Yk+vKLYg2QZdgGmLTKVM9i5IRGKtas6zM5WC6ZGb1IWNGH6C431c6g/9riscodNVB
VU952Ue7DOkUqGcS4OMI5kwz9IiKSSEng5txapasdKe7aT02V1WeuVDdlZZmx8nHR4/5h6dih1kk
bmqMhBiBFmWHFU8j9qsBRCvMcpW3brh0pf+oxnyL+3YbZ6iTshRjiXO2q/rIJmel2YS+tyA4Oicj
/STKlq57ki4reSzaGCCKX8LDXIhK3atCGkHIhvxMLcBgVOjhgDyDrWQTWPdgeXYV5CnlFQQ26IQW
jX1KqIrvfNTottAjngJdfrgl1aRXfuU5GFGnI2cxqYo9cCHCg6xmnYuU6qojEjXX8dGF7Vdj9nhx
wxIWhEuUV6ghb0gS4hLsCj+/IxitM46yG/0EIey5ZbiMo/pRJhBWlE4pwnqHTAoCfz1/QpZZO6sg
ClYtUiZZmkdVYRjsOvFRVsaPOcu9SweNkM2MhWv0VoUdpaPbI17rbk0UY30q0SCAhlegXmilNy7i
01xjbDNqIao8bwbeALcKoFw2DK+zMkbhO0SkGLI/CXpjrxPvopk5WEQhvvyu/koMfDBTTFA7ivDT
KJ330ka+ygKqXLjgqZkivk2MM6f4MuTfmd9eVcuKRTnOU2YUR+hr2yJAKRUE47q15jQQO/50KvbU
nXRuk06tiwhxMSDNb8viOQVtjtYlfhk06yrrHv9b9TKS3XAX+tZejsG781Cxk7sboaZuoEW8593w
OCC1qACMlfFnlPJiEm+40Z0Bwx4v3LWkOpAyPitkWtZjPAITItvJ6HBIfAV+2wZbL9FqQDT4hkD9
EdVcvog6ihC9Gyxw/fhaxpdOVM+T46HX5eUC32vQ38CfMOIJGCcSxkixPpjsEVMcwaTYQDc0tZRe
CcUyrOlrWQf9Ig+zZ3LvqA+gaFEkjg+2aV1jnAe7jg21staWBsCEinyPkmdPhRctdemaXDW8Emnb
xr5k0Yjk+wfsqAl0MDkigCDueOdAr2NemL0XWjSLVYDi5mO54wCUOM6H+XJi71WSSxh+jlUK3ijQ
aRAg+0BFuI8SnvoZA82F6rDYiyo5UTnyaGulth7qo3AqRn4oHVi6uDbEe984NB2PaD9T7gv7W0Jt
SdRjzQ2HCwiEdEqGVDlQ2kSI9iqL9EQjgD2jNF9T1tuMwK0J71trvKJ925DHRVDIVJ7YFDT3pWW8
FEeHORIxopIpsrANdtT81e8JMyDKfO1k4Y6woXzR5E1XLrKhJefCHM6Zly+UVflXVOgQFjKU2jbs
uqs3Qadq2TRsRGmicrVFtVT0ANfAzfmDcphRRWRten38tm0C2awxOAaO3p603jyTWbJ0x756VN03
QWv1zpPsCML2Hq1h/Sj8Kb95D4NK8GI7yXlMPO3JYV2sO0WzYcHwElTgF5Q+8EcWf0OL9Lfo7uKH
QKc4x4tgbq2sjR9+/7suBCeXThBejPYuMgE2GlEjlh7xAl5slGeTOcKcC3o00mkLb/cF3gL2PH/K
Tm7hXtBhXDvT+6wzhUgy65F1CR6Rk70hiFrREk3ilz2rNgY2PWedklcRObd0Qw920kg8sB3lx9Ku
O4AsMt1VE4pvA6+vpl6LvrJPvQqzhd5rL1XStqsYm8JRGt62JbnFFkeVN8NaduinUC/Kxe/qSNrs
9HhgmAec0jydreE8kpc4htCscr9+0LiMELj+Vg07xiMVr2330cYEQcI1ynwYtFqNwnoV5+EtLlcF
2QLrJsjODlbr+3EOIEkJsV3i9euhT/CleU7iY9z+ANkNeI49FHUWbYSDh0ro+akMvXb9u1qL0EHu
eNMZSn9y3xENU+LLrtuwW6OoPLkoAUcyFe5HXVt0MkEZprk5HJOkRhJgojJ2Jmb3gMezmwFQPhg2
XR5nJz+HQxVnykdc69ZfxE/i86vHYaHMsD4kHQMUrp48E1d+Ge5SqxllEGqUrGGKxYu207NNp9nG
rutd7EaBNM7KFBdBOq03T4wa4upJlleXjKsPTRvbTna3ib6pTQJLyv/F3HnlyG61WXYqPQH+IHlo
XyNIhs+MjIy0L0Raeu85+lpMCWjpSi2hUEChXyRA5oYjDz+z99pRmW/JZicTTBKma6QDNPiYsYyl
8l+Qh0u+t0VuSRWKxcL7npf1J+ubQyhxKy79amaig2h6eyaxDsEN3uVjEwW3QCSUq4K6t+GK7AS+
/mkZ+/iYrwL73Kt9f/ARz3lIoKawJTl3KYyHieSCXkf1YFX1Zz6T+wjJGxxnQlRLtFjzFb/GKMQJ
MGuT4XUt8LSk5LP/9jsKioFsNJNDrMOxb9NuHakNNQ+VcIBbbo1lNPKC2jz//GPL0NBGz9KdYo/a
2ibOdQMYuHeUHsp/7GPwjVJ9QP/j00ZhFBxxI+ixGXuGyL+nfkxJujUww45IHvxsvFHn1D6yU/9o
Ig08nnSt9StADR6UlU1bwhrAFUEV/nbNNQzWdi3VuS40f13ILUFLkgUkubNG18DMsx3gey+lArOn
Bcw51BEP1om5VIYrQBIlJUKVPmswiC4yoYBRrPlOjgrxEE9ax+ajMlFYQ62X5moDp7ndsTrzz+bS
GoxZ/sH0VDnKSZlvBKWz7DdLvhQSUMYBy++1MwlUR1ZCS020+WNZhCYCz3TbU6SvA1/d50lgPU9p
vW1aHYSDjQtCwVZbDLq08UlnQbUpixvz59Y0C7anREKvcN9qu58jIQvV+FD7hBMSBnNvZN8EClnH
n5tc0fVjLbLkGDMY0xl/nyvNfloSNgRxoPdhyf1fwwJa12Ome9MQ9qdxhq0QsRgl+rZF7oJxZydJ
hJot71/3leYOZpSbZc/FSM8TmRFqda27N0NbOnbLvZPNnGVhzrFUjLZGRErI+yT6BCYPrbM0SgcU
2wRV17AKI0AnUj8sOXU62kYhn2Ihezic4+No3AcVKDkhduz30f3Xs2AMxJtAuPiesn4j7kFHC1nb
txzhGeVApx0K6T4JyJw25abfV37n9iZWhMFK6bZLNP5hd1BjQ7nScVjrMk1wwGtFCfAGMIjaBJe2
AoCnz8a9IWvZdlxOXGt2MuA5u8YvP36+dC6wp2ZSxR3bsqUtwzo9G9GZmDm6Tht4z2Q56Yjkrc+m
m8BWvtljF568fH9al4mtLJEY1psN+k0r27L3LE6plG5kquc7Mc9unquexRMWRRwZ9qQmtzf+mFzV
AoVrQZITuJUydqMKilvXQBEO2mAzKyPr6lqFX54mxzBu7TOdMy1Iwc49Ys6wHNhayGbcCunToGTA
/iegOrJxf8gx/Drie/yLitX8Z9ckVKTacebvEositB2q7KPUdpa4EeSPHG00N8jaUb6R1y0QNuP2
1GOmY1X6bmUjYOAp3UxpANsBIQDLMrQvaSn6dV7ojPaW44HKCg9erx3wSuQ7Hn3YcubvtBakzevB
Mx6cYUvTFR/KvrfY7bN4kwsobWHaEzk4kH89tMmSCyLegl7Ed22tBtCO5W27ELGBFlmlNJ5/DvO0
JSpPTmdQOzmCZivqN5FABvvzY/7cJhLFdDwkF7n2IVX1cboRcoyMmKEkfosDIlPkoDx88L5wZ+md
fQxsLXHtjCqUYau2m6PxVk8aroG+u8ubBI9QrG51m4Wt7Bu6A+UkZ+6VmJvBZ+UpeineZXkwMEHA
MGgtpmQ9NWq8t1FzHDo0da0MAqtBdbegrSy3smKsassllC0bgNwYyXDEfs9gkBV4nLO2UPCjTCMx
b2lXuaQ3l08q+c8ySnmtbeL74V1oKIG73AyvvnhTWqSN46KIGAztxRzKZt/y9FyN4bT1GXJxmnNx
R6Pg0OrMetMH5Xsy98rJWmpiYrNUzWboshxCMLRQJNHw//aNSt3AMqAdOhxu1BES8pRNMFnwBiwg
Tvh4m/3PB7FSvA7ckbeK0TcvYYttJ7HVmjX2FACYLJR9XEdMW9gUHCqJadvPrrTi2ufSK8r9OIB9
l/gmV7IJ4hvcf+XFPo8HEnJ3I4l4hzAHpSEnnQ3XANRAPNAX+rr6LQ8kOaNHG1JvznqCQwyt2yZB
B2siEZu0NpNbqdXki1TWp4T5Yl+L4VgHS1tPT7+Oa1ndchnx+0TE/hGHerVBcXFQBZpyrgqnxzlx
E5ocJExhbiPVNKFRzheBOPynYgG390J33h0Y9AsHG2jvFgvTneNg5wdqdw6Ha1AK+ZE5mcFNzt2j
pwMGjiaePpLha64L1YmqUiYOBAxfYEuPCXSu1XoKZHxKk2Dkrnf+NpXL12AgO5Wk4LOKaJoRGFPl
JoNC9fOUV4pqEy+I4+hdAOa4mRvUdxO4YAxPVbZHNUUYbwdL3NfAGabM3/e2oBywVObnCyGuxJLi
k9i0CRdnhaHALsI/nDozqYjwIQAZVMpR1/PP1F6yxc2EuVGIrbpFT/1zbwqzjDZmmHppNsKAbwQ/
Otxlo58LB07HYw2SNZFOBXqFO6Ak14wESfJRB3knTyWJfAlxOMmgZ9m6bEXBgJ2JclSEh1yLloyv
7van2pxiuzmwNeHxP1PcGdJr0+Y3BYNk5+cyz0NiN+2lYpQ0bBhSwFDVksrHGGCUmwR+u4uAekvj
VH3Ei2/dVNUjg33/oUCTxOGWXaSCjk1AO5hE4qPAhuAbpqqDuNa4gel9lzOIgsg0H+Z5/AgHW9oh
DKIHXkD2nKgUGYHKfBaw/IGHbQ19An1ug4oFL5Yx7yKtNe/iEhwxms2bXjxhWm7v/AI25cBOBmw5
c4SlrlDg8T7oFS9G13/+GZy2Ur6zI7vfSAPZwHoCUrzLSocYH4bFsuhd088vmT0cJV3PvKwbbxWS
EHS/Qv+2HMttBV8vwUZ0/GGZY/wM+CXdSjWbk6SW+A/xRJAuFN1qlTaexzEbNovfwM1iCMECBQtL
hJ5heCyT5aQUyAjj/c87Q5yrPdpDg5EqOOPlmg9RrNPuJS6k9gC0GPVRYlubH1R762nLtaK9snA7
jg1wnxRdoVIi90hAs61msyzPWZ/sU3I/zwNUNafFFJ5X4OELbRrPbYRzqNFZt2QVIKJMlSMeouWG
WTIAh/YzMaCY/BRZQ2G4plRFN6QtA+WM6Feb/EB7J7xU4rrs0c5mAjnv4B+6pIabrjHS14eFzqRO
GIwVwC4gscutNTwaconzzbRVt+iawhtSW982JjyKRHeDaUMaZX38qdhNlvEeucOxOZAqoE84uf3s
UDehoBVsvkUxq9tOMy9g3wgBzaOJNGa93xCrsc792j+YsBWHqLM8MvwsYjOaByBV4Kk7Kp2fwgyb
OKFLTDmZMRgwUZd6ns0dKvmi7ObjZLTdro7Dfq1LqWsgM30UNMnOmLX1ttNfGeHoD8WykKgThmlq
bxJ8QQe0SZUg3VlUeJ0VjDs7S7qTJhOxpC83Ackx97T4Ygel6E4rpjtk7eULAKB7VJIp5BZT3UZx
VLg858NtF9cEnivPP3Vt2DKF7acbUSL9/Vl3/xxaxRD7h3zNZSMMdME/K/n/Na3I/4cyEEv5gyph
UZn8SQbivdXF1//ZQYfNP5s/KkGW/+13JYjxH8QWrNktzaS1VuRF1fG7EsT8j2ErioJiB/yRCW0C
RcDvWhBD/Y+wNdUy+R/EohH5XQhiKP8R/AvbMIBqaTS//y0liPJnDQWts8WQTbAxV9BnKQTO/lmS
kKBcoaiO5XW48zel128bz96oK5gu2z98L3+j1ljEGL9pixYxzV9fyPrzC+m50oy2ygtp/cWKb2JW
Vab5LyozhW/yH1/kF4FFLkiWrAxepPpmueeUXrXut9qn7opNs1PBtq1M558/lvLPn4vh8p8/FzUa
4woGLuvaGVwko16FjcyxrrU7OYi2WUK4gafe/POrLp/j//1lCpmL7Y/6HUul9NAqJB7Tvt4l+/Yw
eJrXbszdP7+Mqf9ZsbL8ajbtt64SBaGjTPr1hezBHPKSbe+61A3YE1tdXDCWMPXclOY+Mhu30vtt
CeEYIYvXdqYT9eOu698wfbqNqX3l3VYSiK7HcM34BZMldjabDSIyy+oDvviaqFbKo5veuOAK8CR0
BhOZjWl/mKePXqmYppPZoQCQGV9bmOCKtanblxoH2ohZDcP1WM+4AfZW2UASX5CPBBWNxEcZiMXq
29m4nZQOzMMyzCFzFMcLCyVs7jETRbYFXize5Ozst5knK+O2R+LXJmtT3gyA2IrIVQNieHOxkZXJ
bYVDaMcuzDx4SHjaQxJVE6XDSb6T5o9CTA68Mhlt+DoljqIoPpi3qMyJYL4jqNolrBKAlyFBeY7s
gyGeo+YD2csS7AYBichUNm80EGXoCWk/YqMC3Q/T3B69ENFD9dSTWlPru3K65PquBuuegUOnPdX2
If6XughcKWlORFkTr7pM+fZUOnX7BRV3VfRrpXA1Yy1GOMYTcRXtd9NUK0N8wURZLa2SOVWuxEi3
/8QDpUz3uu+p1QOWsXbMb3XmB7J0h8tawbVGqy5k1/ajLSOvDC+8uVgzSEj1w/vZECd5fm2JPCMZ
QToPw4andy0ru7Z/7kHc2cPHDDcys3KW6GvT6GB9RVtMQpp5I7pNAe6nBE3vrxoj25rDfQousyS8
YvBsaydLFxC7OH5Xifmcahc6qaU11hHlNlpOwg3jo+reNjYDo38JrO/MjJr/gBybV6Ok84QIOKH3
XdWDh6DCVNZhxDWCuWf2nxXFPDbsN0zSGXIsxIPPcOk4QyQS0FBjCrV2aoiEtNYT9hxEvzqknVXT
lFTwRcYbwXffzjvZCEHfUsfFyb3OhFm+Y9paQMpXcciNWGcPZoznoPwYWkZcEBL9gyodeUQsYaOv
vbxXBVzfXD5l3G94oaydrjE08+T4JrUgO98Y1gxQC2te9VnXG4X+T76Fo9JmR7Md9tK3PT3rKL1A
a5Nl0Ji9k3fdg9J8KX3hzmN077e4I6yCMDYGlsFGFJA7XADjq56POocLZXbGeUL6aMs+SiEWg7Bm
HaiOIrMREIi+XxrcDFhXh1NNeFl4amByTiZ/AOIktSZtl8gB1ZnIApgZDcfxgL4Gk4jW3Y2DqwWf
qlaxbfas7kWzErLmy2eL0Fe1pNAcAJfqKoOHeb4G/W2ADlkIhOa17Ik+3GgEIkfDgbyLFSKw6zKQ
sZMvXTXdvNyC3K+4EjL/YuS30shmKQBWQbhi7tT0NsV4mxHMxUq9GFx22fgQfBd6NsTNb39KH/zh
SVA5EgUkG2DuuoUL9N1J8g2znrLaZvOOE/IlE+kDXVhcJB7pIsHgdR2hkd8doDPKePJlcAZWS23a
6Tt4pCpvKMVeJm7U/FkzGLkTg1gnmwQBVBHfpvazIr8M4pGpHRGYM2Rx+tNAui4j6KIn+ZzYBY6V
gugTVrT2WxUtbLq1grC5UVYFbMFysZgwaCVyG3KAaKgJiTZG6hjI1Zp5rmG2Xo+zyGwmR+YEbuuP
zjwpBpXse6jsTR8rJ4z7/oYgF0weDcu6kigjxtNYcNapdJGnky+/y8Z3Jh7D4kOpP3KE+XZ5Udnn
BtNRaJcUBmCyZbehJcSwvISIlGbjLvI90eCFY3otzVdBZEeXGZ9xWx9EcfExH6YCjwEMxVZ7VWTZ
yfA3oCNkkYPFhmhDgxPE3iT9pxIs9JzPxHod8SJQua8Ill4rRIHw7RrK2YbKl05XHIKQcg6dVnI1
cgoy7QOIuTjt1QcST/3o1mq3ETqZMFJJJn0hahi3j3VnV9sZuWIf7adGwrd6T+LuCssMV4wT2TzU
mJIaqOry6DbDdStA6CDjJNOd9KUaIfkCIP7SRnNrysYhYqcNs6JM2NPgj39uwIq29X0z+l79mgyY
1WRNXuMy76MCI+2tmd8GCxRA3xCT6jbljpnVqoLcFU/noBvhJePTTeDjj9sxf+CRv7HQVoG0wMRj
w8/V5a++fEC9tvJh3RgkmaSqgcmTvst+afULRDc92gz2migOMR5qHoZzC+VQ25bFA8fPvCRVAhNl
sDcBwFp2DiBf0Zd47FD3BZlqOiRMxKE8hUYgoA9q8NKWtdtwtes6KDSn0L2O1PhMw+e5L7EnEjkF
qiN+zpSIY4mcU7MI+Nr88KXxXZtADnDr1kPe+wR16AthYmuR0+LPH9h41P57nOn2r/KWqATdk+WP
uWfgfQ9glKtKLRyjfo9K/iRvNEhC4qOOTwlkWVVxM7V3pB7g+VfR+XfEXfuAv0RxEP0LapPUfyzY
NqUn0b2H2lOrnAg4C8ARpnel4UhoSmydGZl/ytjMIfaI94EGvpYVAXk7TpZ5HZK3irx2eWcUjD3u
Y2Rm8pmGGAwSAL43M1mctJjPVlPNjdOtleobToImnar0qsWnVOwzagOdfUxtnjoLvApHIDrA7jGP
qtfmvVWcovbKB6k4V3Z5GGLIeoabwNSoK0qGnTweyTjPqY7EpN7EwynmdKwIGeG8BXZhR5PHUxgx
3SVInwfGa62MEX1GE9DlbooKZSY8jpGNPG4NdF3qIxPKTZbeWTwJxwN8DkzwMQqMaT7ojXkM2CSb
tmNHHTC7G9NGJ7VwuAAoWm1G0DNmto4/BR8JvpR63jR4VDWgZshg1hkzkumihuYpSOZ/6SN+EVH/
VpIauOFt2VIEf/ulkSD1PiameEJufpq9aIvE7B2iAgfCWnFl1IAr+fLPVfDfdBU2a/X/+4q/dBWE
Jlpm3/OK9jY9ot4z9pk7bqfzvMFQLW1S178x3P/Ra+q/thWTESaqNRTqmtsF+Rt9RbRVttIaXHPm
iDVTScda//Nr/tkU8PsXS6WhGib6DstYOp0/mALIADDIFaWgW54uEfKoHMj3N2KLf3md5Qf6c/PC
16kLRachFrgjlp7jD69Tt61hTmqqMpqnkDvmErom6QiGyaegrP2vf/5UytIL/eXlLE3mAwpL1e1f
Xo41KfGtA3hynPlX4fhECon95KgrvsF/acv+7hvkAy29vs3Faf7STEcEPRN0L8tA8h1rfk7Up7R6
mPp/8T1of/OJ6NYtXUZLDPXlV/dGFpKbkeg212O7ZdGxNt5wCEJFeW+woHVeQ+48Cg/bjNYmB5zy
HI7DPpH0XWOFDz10IpUZdITma2Q5zNmKo35vRe9WwCPcLVArFDshNm35BW+beoSYazYCBT4ylPBA
Apu6vdHixJkhOFBxDvE1S/Pov9/J24oAVmIKYSq2/PMd/OEiUecCVjD2kbW01e5mT1snhEyh9lth
mcMNtmLJ6qj/dqOrf71UeFHDYOKi6ab2qz/DV2e7aNkHc6no+K/ceQvOegftheCwNUnP/3IjqH/3
Q+LSwIejKLTZjHL+dCe0KlTpMQmUNdSNrfk0bpsVm0BCvA61S6CNY3nmfrlO4037wgj47P/LG+DD
/c0nxo1iaphSlq/6lyvW8Atyt0iiX/fI/wYeEjhA0aaStZTRRoGhUmZy7ZAPFbfgFfc+eu6ADRLE
Pjf2dzMoVhmVynCtNGR8gtwkzeOqZ55+X5fdxmKmSs22tVjT4CwNw4MJJSBFDXdiOybnHsbkmbqC
Xj61mJ+QONXOH5CniLpBaN6zR7yyKDbBNTWzu3RmhXGWqvG7NMtHqyeLxQ7sO2kuHkSYPzc1W+Dk
QwdSrzSZ09qbjJaX4jKB9oQ/dAJbp20x9qxG4zk4++WWeF/JL9bZDJdVjfd4tbDhP8ga2uUodrEg
OtbS09C8QPFdIcBzVeKxefQ2Cn9T97Ze4Ekx1zA8ibq7FibUdyLJWlL1DC96Z0WzquRPLVY34LUQ
xEDoTg5onBw8QKiOaB7wx6Je16cbRAwO2fSoaXZ6B6vt0bQndvFHo74oHWTE7lUi2hD4hjW/1Lrq
Km1JV3wae0qi9qkUH+Q69NKwjThURflZT/t/Pkb/OnHCdkYPbC+WK/LufzlFg9ma+txUcAvsgq3Y
GrvBQ8+2jTf//DLK312Q5mJ9Exb3oVhMeH98OHTR3BFXBdi5dkYHit4a9L/bOCrTLdsp/qWWWMao
vz4blD++2i+PPMCGet4p+MC74twOnlkRekz5ixhVBZHBojvhX4GyyJ4ZKtVANPPI3LQA9bWzAh2d
zjhUzqZ5JblQw7dC27qu5cTptLNUPFvRwTC9XnqAgbRKqp0EfAFQJVKM8kUxgsdxIZTYvXWdGLiY
XDttwwxBW+AfzywzVib5FAAeOo2MOHpL46ucn6PpxhDmyvLf02Qfa/Fdn75RA9qNgKV0jEB9yqF/
N3f+um9gfWXRGrLLmcf6w1iJrRrOD0Wv7eJAImuvPaZa7LC1xj3+nZloHLO7f/k1eVt//YZlfJCC
OTbTQ47VP/+e9kDAJWIZnGTtsaSJlW0W77dG9Wmi4TMOenjoh7tuvMS57DTSsVee7OSazzeGbzgW
YUNskIzIcG1xrwZeMqOC745l7lk6N93LbIK4AReWjMemPudkyoMVm89ScztrLuRVpNKOT0MllMe8
vQ+oUNmHGsbeDEDYo3G7QZdIwg/dJiuxjVzwuMsd8leafFOkGzIsBFltoRMYT1l0ynga4uxXsP2P
yEW5w9LunJXnsH1KAZxgJJQ3MlarwjPAH1on0ARDdcx5UT6AU8oPs1iL/DmJz6hoGsG4svHkgHI1
fA7mZwPMS8Hoj+Q6pXUydBTt7YCRv+6/U7q6rN1rdI0BoHQplbx2GqHCAGcTe/Kau9LrFmZec50m
1L40VbhoLEeQh8hcsZ1tLCafwjyZHdEcWGuTW7rUAY0CtP/4NkP8oHqBRlBlUzI9eCvThypzBvlZ
NE7F2w9SF+aCgqNCCQ4mi/HAPnV2cdWXQAO+nkW2Xht0tf02RvQfK2+qUMF0BV9xHr9QWRiMHPXw
acDWF8THnrDRmqqdCIoFQFDmu3HEdti/ZI1nFnuNNMnYw/8W4DwcfMnN/HI9DYtVpjo19dcASjKX
mesD0ymh4ER0x6Vyb6S7Jje2Q3Q/pPtSf21YrZv1sPXBNcBriRfioX4r5fZ7NILQ4SutCYiREUzq
NQQMu3OIu11sjWvMjHKLJf2jDptTWH+appem9/j9m6ab8VQu8x5NvyUiYd0iFR6MGn8V1RfO0/zd
D5yqDiGhuSn70Vx51epnO/AqNdn0ApqcQFb/hjkcliwG//gtJbo1IZNM3Yn5krcnwHerRu74v+dt
FkSeGR3r5OpnW7nYxOoDs+/WePQt2J2pgUKAsN5GQnUt9cA4OhTxJqGmRLZ02v2oKs9RElwYUNXA
fcrMkxT9nIcn1Fa8xlhvp3Av5/dxOYDN96HxPsm9dd9SB8yJqwePVbkNyo2SQ/joDlq2LyyvMB5y
hFJDf4SPzLxOLcGrA3dkTFAEUEBMJFq+emmzHGw+eJ+Bs4ssmfeJzCRf/ayt7zlbk5J9NJmbMFfC
s09YirlAHqE55FR12p05nTtTXlk9UU6kEGLQA+qjhWzy8100g0nxlPFJnbL94E9uRdBcULq+xep2
E+jwAis0KkRDM4BsYL9X1gCLYXJCSb7Q1WQd2VZvLcYtWS9WUf8m1CdgFrVZHFOJwVBVbYYkdLqR
QUX2YoI6G/Z1uwZliUZt22o7GaAz8o45a7a99DVETyOOyuSULJY52jJjV7WvkXwAw4XmlbFdWz/7
A+lIEEMrMinwhMjTXmEsU73qaN3FssQgT8RQtsp0mWK4g8TdIhLSI0iAjPlOMlLDllifiLBUnB/M
qbC9oq7dSGhdwm0KWr/rmTp02xpPYhJDu7L3KdWFYi17inHTKMeAXCA5eiXu3I3UchMTojI4bdU9
MBGOxvTF0oeHOWXJoJ1rxgaYGyqOpab6tPjhBTa+hokX65W0C466zSsa+dXiCRPMG7xcpI9IR1t7
rYh3iTdEcGRiP1IldQhgmn0MMKhKqy1T6SosIFyuhqB3YvUTLb9lNKeZ+blB2ZfF9op0HaDR/q6A
tyteMWStA7AEGrEWQRquuhqS7uTBRqUAq77CHoG8ABed8g/KIdgSGbhKgBiZLHlmvgeQJaHUOlDg
OsYDRb5WNCSVcOMJslyZ+kmtb5vys5hsV4G9EmTvsGN3MMlWGueT1aP7vbON0qMlhvHMFFd78YGo
5rMb4kBAHra2JgQzqPe14aBjpwlAaDwYvebJZoSomqhJSJlNxpIi3A3ZG7rDXjpmtu5URvQGmQjE
w01StY+c8yRbhpZwa53LXliu2UQ3TbDpdfNFxgWdaFAyJHhv4mhVpGXl79bsYlr1zEbFhkhaq/ls
q6imme2lw82U0dg1BkH3m1xs/Uhyi/ZVi44o2ysonraNOJLINvM9Mrn2N6ne7azZIp7M9pre6f3C
hZG58gNOqgEEG2J6FAv+GS+sOy8npN+/jXOzCzDqJdUN3zz6OMyAbJlYOjCYxxOGx2ZZHSmBmazU
Nt3FlNyT5TOrQ8R3MFE4B/qGwJ4LwU19/kayfNCCBrI+R947nEk2H/C8CM/Dr9DYjJVtTICtM88v
o3qXMVLto243licJXryCXygWUcohpe0yBgi4nhoTBwt57p0VeYve0dYIlecBaRFRK8gD3Mv1JUmf
5sFrxydR7gPJNfmr/4Sa6aK02x5SU5bNeLKZuYwH/DdJ8amwr5pzYhgLd4nVEgh02dhpDTm+IS/F
4St9qPGjqmzl6EaOd1bWEU8N4avHrQvmmj20fd8MKaCu01xQl7QGgm5M4iabNrD0CRLbcSWPOsTq
ZNsa1Ztm0nWHAIV8V5GDYwdzyBblTiMXQqVFUmeO+j3VaWA9gphztQZbd6P3e4JAEBC/ylVOPBEx
AlKWH1Gi3JT5iXgUNjBcszxsMI+PxbxNF5Y2a7R6nQLdKXAOQE5l05mvp7K7CcKHpA1dJeL+V2i8
9Ea4RYWNj+lknNdOEzN6tqxDt2Q+gUMbP3Nm75XFUmuTwiyO/HNS3APqckGy6qBsjNTrWPnqmEp5
VlrGuVG4fyebZI7HCjuHJp3HDDLnYDvGdFKJjM/uibIJ6rMs7klr6vnCR+UJtEBKoLRqsD7TXBQ7
rJYdYjtYOYWbOG/dURBBn9/6Puu/LuXLccgIffENYM+02MTUydW16Z9G/UbX0qcAXyG7SLs9gPF1
hnpnZBdNHdYV5uoKqG2hQaLNHU1cR5YJ/r1BZyeQ07bKbWmJba0PTF1qF4noJl/mItOeyGIkrIva
0qjYQEV+ze/5juFmvbj2DWDKrfo48HMs0HPBNcxt02k4yNJbobNuDbd0s9bgvxg6gv+pOkaYhSbd
9LjbSBcvxXwdoFrpCOyTmR3kDFROALvMP0Xx0JMCqWGqIgftgLdnYLCNLxZcYiLOeGoBG61iko2V
GQq1fy6nJ06FYJaAPV2r3A2IyQboFMMqmquTVN8WiDxxLqL/fm39h2U6EOQO90g8mG+5/9pBj08C
aEpN7DvqsIuUu6Y/AaeCGG40X70oNyOdqS1Hd8k8bZI53hgR+LV55/OcaCYkSzE7iIaEbf9UkLLl
i9RFmACyO1tsFuYKRQfnAhaNkdWk707clFIjP/HQ4L7x17O/8Uceq0e9uKbSKeuwIMRHa5rTnUah
EJhUCSELJ8m4a0tgQCzXCKnERYJD3iz6Kxqx+1kpbiT/t+RqSoCSWzyegEVEI1tSlwg/RgBOAtVJ
lj2j4zFsYvuPv0xu1Ul2CCZ1urJ6QTeLbzgsPn0ClRg+GJGbJP5LYN+WwZMQr1NUrlN9r9nuQNeF
J09qEMbBRK6ZshXHhvRu3KwU/bcFjzYS4wkKIc5xM8we9gVEY2ItMwzRlT0CBXl8b4bHwt7EbQbd
+2hUtJPq1VyG0iTOqvonrHb0v7j4cTaR/aHzGOQ3NXqyjcl7SZ6R9HoTS7SId21GjdeojyI8CNtc
1z6FJ09q01iPwr9CG6NqhZk3PQ2QB0i55YeWmV1cJLybyYXdU8ijh9RCv3fDbDvgulQHHgrEdF1F
ClRDkBeMiiSAROffkSytogKhrytMds+sWlh4aYdRvdHtW8RsRb6TleusNPhwSOi+Xz471Kg6/NRZ
PXHQ53m/L8bLYpA2QUv4JnXBqvBPUe7lUEsq43GhLBsJcV1KexcZBXfiY4ZjgohQN9QVUplArVHJ
qXML9ZtAtMkNqQBb1lpBeJtIBz/gImDlrREKqGYXE5B5mrGQwcQRWauePzj4tMwHqanXdZLi1IUD
Wn8EOY6np+XLVxtS5rBGXmpwOXhv4al1FDAEjcrmnZ7s/OqeNfqgm4uIdc1i3KKeATzvx88SO9ia
O0MOk108k47xaZhvgpR0qKkJZzFCQCN2FZ3Sizq6oP/rgE23rhy/q9bG73djdiBagHkNGlAsIC3k
3WsFyzSq7xgGYLH1lPQbZCajUKgeqGLeGpSAEUqbIrTdFhdlsxRQw9YYnmZl16H8zRLgKC89FnEd
NcbUHVgCuQNDurY4CptcgdQbq2801SdpSl4riuGkI/PHb4+6jwBqxjUTSpxnE6VqtQeXyDDwqtrw
bAkNrJdwYvkYLW5fTi2G2+sCRkcV2J7Phxhr+nL2nSN5FBOARJ8QBSIweYMlJ9apV746ybFlJ8jv
fT/ykpqz5FQxEkD1U1T3bXEoVU9XHymvQhim1AzqzWC+J+aiR4jIVAzWhIkY6kMnP4KVZNydf/0k
K2kHkROikzZOPLM3rd5AKlzL5GbMW+h0DAEvHCNuLb2WPCZM6xwMX5ju9mX2KCmeKnjH82tjALE7
Nz0VHZJOVnURJrXBGFy9zIHKjOPVLI9WslxSglwLV02JXOUDtsFuVK8sniBq8JyEApJsG3r0Gbeh
OlXUU7ukVI8SEgCtjdda9LogLbVdyGMMYZKspEw5XiIqMH1AfDO5A0HcrOSzftMzWQCvR8QkyXot
u1vNXHy+W1VcBuvDly9TkW1pWudo2rSVVwVYRO4sexdR8sz5hEKeKltjdbOTsaP4vF783PdHaXz2
DXNLaMI5iClvc8cfNVr9EVE3DP0wfYy5VsZbaAGrLr/K8X0RXyV93NQqR+HEN9BeOnxt9mdSY/nU
ULNy2gKeiCjBY/UUMx6hDqeVCqz/4uzMdhvn0iz7Ko2+J8B5aKBvJFLzLNuyfUN4Cs7zzKfvxepG
V4TCCKMqLzKB/DODIUrkOefbe69dbZPh01UEMLobpR0WFv8TftAavwgfZ5Fw4P8HjDnlscPbFFRP
vu7t3dyuNIGcX+TUtP825fPYAOZhawYsmJGzfwpNCLTJmblUHv4qONkq8apXD1G1JvLR13vqsqiX
nGVKtxwIOw+eBhFlK7EllHSmgZkddxvIX7bMxDng1DTGh5SCIFPdFDXvRQuI5sR2hQCUQLIZ4dMT
s+NsQBCofenCTSW/DdjUoDQO2caSLy312tkb6eSTT3LdFWkaiS+9UTy30spVjVkmvpVA55RFzu7W
iNtVVtBU9qx/lQHkcXjJmbkUwNsmqLWa+ytNbSnnq+BIBKuxkF8s7SZYKDiME2AeGoQ/DMjXmI6Z
KKxq3g6yeKSZvivVXdRxMBAYbHzoFkUO4BKTQx/yHStYfJgJuH268JRXIVo2LemhZjMyuBYx5dxU
0A+NuIndd6FSeSA/dSzL0VvMaNVQP5LykAsfarxgDmkD/1lMWFYNM5G7ZLGN9Wuic1jtfmmC9UUc
H+BRwkwH70Nqd9Sjkyt+Tou1S7dhEWGRUNgjOeAYV1n4TLxyRkwRRo/tDp+dKh4i+akHIeMV+0Ps
RGKwL5tqnvjLxvwCtuRjMSOhM6Rrr7+ZMTUC+ZOin5TuAgx/XnmMQ44T3jL8JHBg9rY/Ei88oDni
HSyx6ge2pt7aSD9oTAp5d/vdreVAw+8CJvC2pWuPh9qkXdTzXwTlU+zJqhkkDVqbJYGTXdc/xZ1N
lRAVW7tCe00QCJj1aaoCBokKlCnRBAol5KQePSgS7pQRayQoCG044mmixa5zPSf36lkcHUdJcPRs
lrCNwGSlC0tBBKI6zS71FQRxfQDBg0rBCzkdy0NszXOzsMfE0ZgpDbW1xYoQBi+dxOuF58azDnCe
gAnjz0veRwBM5K6E/uxVF1jnJWAxE8oJE1ug8IX34qdfJkREZTOhNId6JU1hWgX2x+u/58vfDpex
1SBKiBJ06zthHgIP9XHkiZCFmO69NuHC937QPSYB7F491v7zEtqdvdcvPX2wEubXAitAOyseYwSW
oH7Ikv2/P8u3vgbNAC5tiGS/JPNODBwkX88AtIrzZqMvtQVndxuX1lVbqosS7UP8Qav+/t795+Xu
7l02jgy/Ry4n5CsshjHHWvX474/0/b37/5ew7u6dlJdBC+lN5Hi59kwnY9NvMrAVbAUH1r8vJX+j
G8GONiX88PjZlXuVv6B2h4NxjQ0728uBgQCOscmjsY4NZ7uKx627JLtFL5pKLyuUHLld+fKmN3eV
yaANQ+ugsWQTr6YBFY/nv/92397r3/5yd6KWRkbalQBAk65mbzmBHeDUfvz7Gt8pZ3/cgTulxWeJ
G8IyleeVw6thFTntSt9VNiWlC8uWXv59te+cDr/f7umf/ybPN0artjnwaTi6TiXBKzrlyc0SflID
vxHI//hM0y/st8t4xGNrQ+Uy6pLYrS0x/Zqz0uP0YbH8SQ3/zpfy+2e6ewCVBtNUULI+mONKRmxh
XurjXQWTElNQOoHr/n0PpZ9+FnePoKSVuhBI/GZhgDnqvFwT73MA4mmI/3DWl/EmfK1+kDynP/P+
fYZKJxIdUUVCH3fXdDW3Sj0BX9GU98g27aqw0wPuxh8u891H+90ydf/FeWmhQU8g3jgeAUsw9kqy
5x9u3/TU3H0UIKmSbuG3sQw+0p8/jmzAUq9JSMWVw1HDyZaop+k22L2Yswx7FLnxn76w+5eMIip8
KNGgOwX2B9yIP69oIbynhQtFR4NWMROdxHHt/FY8F2vUaTKP/8XXxv3lpr/Ob79+IzRzqGlcrqSS
mlqdjqIvRLEfbuN3H0rCHQVclpUUh9SfV1FGkONuhbIvrPqFsSiWwZ4ihBnisS38aHn56zc/fabf
r3b34sjlSo6SlqsleOjs+ASG3SED3XDgwdojL7IFMNntjymdbz8kXxrgXBPf4F/LA5VbRjjR9EgG
TPY93xbIRmLzmFU7ZP6jdPrhrmr3T8B/fNDfrnj3zs/SstaGkg8qpr9ElRJxu7W2PQDQgRR7mFIt
WS4yYhnEuBcJIm7o5XR6psgT7UuEFNYJ2aPYXBTxBuhtNkh7KwECbsbXWqBSpcR+Ezq1yOiiYv9Z
0WAk79X8SZMg7ICahroDctDQGGKJ25gSlEKMl6BkSTYfu/E8ulAogRZ0n3rIWFVODw1Q8apaa3Jw
hKS3II++ELTYJgdLGqeDdBB8Bf1ywPPth2E2lysYezVjcu82+PtmigW3c1ROzgBLqnZDc4N1R6s3
Q7Ht6JIs4ifPg1KiUHYXE7WlmEx5nModY4ahlVrM3OAx47BSqQKaG0pO45lrV2gpxNgOjI2r0bf7
2Fx09VGNFgZrAXmDXmOwDA79Egck3Dc0MyfqbtS2Nec+WngBknoLMJIKm08VCw8sIK9c9aQj1f2I
/t2At1SQJoc5FYxtukt75EZ6eCOCFK9isijcF5QiN/HBsDB32JvDBRP9RqRNy8U2oALRkdlOW09y
gjhO5Vfm4DmHZ39U4aO4MX9HJyYbjuHO6MBabEMs+3ATUnpReiYfpupUgbD44Xen8LT+/lK8/9nd
Pc05/Dg5yPjZtQtlUR+zpTU3r9ZZcYZVOPd3P1nY/v6Vq6JKPFGHwkxE7P4dbLZt31cq/jE5/lKz
eYZb1fjRE2R+exWdP10xQHyq2t17N6MuNqNMmt82dWn4vjZ5mz2rbrk1obgi242EY6ZRMrGswUMJ
Q0j1cN4gSZvuSe5XGj4DsFtaFtqp4p5qenmN+NFgphaVZA2w+0TVUe0J3msXI36I+jUDrQMuq0G6
Klm4pojCR1qia2Rfk4QxzWirVNWrIkjL2MqQd62ll0CW8VnpjBhBsX6I+KWMR04OTtcVyyFluEMQ
TOPwYBrM39zkVUSGMxl2Gi5cYp/ZRL8S0hGD+6NvSviH1r3Sn3EeScGbH7+BHJqH8aPQ3dTmpeKU
Lgt0KNUrEJsNYaFoSQMpdbGOz2S3rbSVN5xb2AWDt66adzxuKUyP3I+WqryheWnm8bMQUeVGOqP8
m8hSOQYX2vSW0vAxKq9soAumcgBsgP6tlUZ55JkIWBroKoq9h6RYIgKkQbUxkUgHesOzhHRcyOk9
A8LrU/vN6zzvXgw6FRE0pXyZUb6uWU88uj70qP4N+PV0u6pgqdMX6+sOXZqNsK/FZeUeUyrzEsCi
NGXFLzrCotDtvaY9E8fQipOZgo4tm09aYHdWePXi3VAHJ0tqF7pI39y4yr21JLyqdX2I2WyHDeLT
wKsNoYHatIXcAcpUAD+Uu6zZ8neyauMaiuIq7bCSEK1kXLaW8v4JxtYcgwOgRQBFdkVZS6ydiHhl
8bn19zIsxf/ys6uyMwPxDncMG7YyPdu/rfdip2nuULNIicvJZVctXVs5wGuajQ5r8frHRfF+d62Q
NdEI/+oanmXZuH94hRTyZqSxZPQLaYH2t8R4gg9mTsx+ZQXOvz/d38+wDvNcVWVdxvit/IcX9rcP
5yZW2JVZr8ytDwOh2Xoy0f/+G5eYQsymLLLJuPdFxxatHa5MNUPtIrHsEvctyNY/XEL7eyfBTSM/
KouY1/kgd1+SGytAdxOTuQaLbsKBkodEavZdGs6m6E1cM40KviBC127plOqHOga7mJFYjZYei9GL
hOJA8gy+bmuZIIWZtzTCE6yemRtn51ROaC/2Z1QkP5CnASwKd9TJ63rujydVIVrGKiXHHwmnBmuC
mprCpx5riNrKo84/cnnidIJfrHljKOw9pZrH7S/f/0IaNXk5l5oya8t1CI9DY6IxDJ5jFM7UXeVR
nhKQImUsNmJN6205PE/EkXkJBiKaHCW9LWYMAuGD9ekuISfKdBpKlxPghqvbzzQuHAhBDgWX53iY
oJRkh/JdWkyjfLSFdASjWEQ+mS+6ZwJoq2nYH0XCqzqWSWC+rJ1LH+580+D1LWNIrz1hzuqhLVc4
RKL+o9EFZVGN+MUwXVT4si3ib9asQ0cKKdHxyX6YcrUx2FOO+45+yw63C2JC42HbwrxkkFKedcPR
DDDz1t2s0G3awMUexdURipI6SAoOddRBrX5KeRel0wwB3l/wi+rChV+tA3+lM7RTlSPx1HlUnlg+
9m7UzY2m2wpufvBgLeV4x1b0sRPT2Xqxcm3l/JyyD9F8SNY0ugwEecUhPEsKLG+zec1VMCVxTA7N
XRWScaLQYD5iJyirEz6KSTofO5A/C9OrNhRCEXYyxe2U9ZMReJlCh8zKZwWGONdciMjLLFAyGlgP
jTH3nXzAZzcYFJ0E2mqsH1Sx3MdAZDtfeBBHc6mXyk5K2EYJdjHu+4CWK+05R+EnHX3OK8bnYs/E
xDDCc4dTWTZnbt07OP5ftTR6ANFlM/NXDHTIWJDmtUlRCaV0Y7tzBfPs6vksZypXyJsgyhdmxZMg
gRria2hF/igsLZronoIGIDRljkBwnJouFpMlgxU1wxu17+UdPtpK28pZvpbTKz+KhZkvep+KxZqb
AJNlSH8RRK2LkjZVu5OMhWVwnAAEi2eksPZh1G0thcqcllSXtS2rS0nejEbPWSKtQAG99tw1mV6Y
yPtMkvoIwxulZbiaaf9QuR3NalK6z7Cwgyp7TH19ywwKo8VgvlGOMNONk0IjYreI4Z7rwQpaIp08
SbrCFAeQpnkRBhNJK1QeRhrdKiotNfCcKiGuuLGb4gse9yyQfo0onD7bfFT0/teEoVejpwA3HW8H
i/4GF/xgrfBjLiEHF8tIbhd13tP1G9S3Dp98UqE2GAng0gnSX4VPJCCLhZwn2CxUXAWDWMA4u4GS
dQr3iug6KkQCcwdAUV2RViuOIt6tND4LOWNv46GBDz5cvFadiezePXYDOM8TUpdBX1K2ZB38Udnr
Y/bLqpCRsgq3qj/MeuuZDpwAD5Uswb6S1xJz2ZwvNW4MILzPrsKbgAcpWcG7BMGzoJdUxguJ7hcm
/py3FG0ilnT0lBUCQhvoy0o4ytW2YG/gJ/FCIEPQjb/wa1Z0u+MzwfBnscJLGi6PwXgpPGEfhQve
Tqyk76VGXWaW94fCZaeu7bNiUncaa0pYUzHv5BTRjuVHW5CkFAa+i2ZvWMbCA1wMTZOfOZpEu4z1
k5pqjPMbBM5sXlfmwsIm0A0cG4hpwnNWm0XK9008AuHmAnpnnpPkS7APV49unl2VBGOztTSsgHSv
fMGXWmqrojr2xhbI0gAtTUpWRXhJoWEa/rmDVivlTJ4Y3AeXuvEcFxBdE7AXLXeiCCJdBvQMVVyv
Vr2yD8OAIaet9t5WMUgQb0QJhejUWViS5iU4HOxGNC3WfHed4i+TaJOHT4pwSHFHish0PoQDth3Y
rQ66vgMtoAprKZmXFqiM4dCESGNPuvQ04PejPpPlkATjtaQVQCvgXEyMZt4Ll7E7gYrYDw3veTP3
PxqGoTPTE1ZhKBxUEHgeNG4hb1/pQHtVCk61ITA7j/YvvLzMh9Mdt8KnoE5ofrFl2XrIhAad7gpX
jSbuIdhRMVcffApGwdpQnDuisHVf3BZNPRlR/8T+0+JXSzEuGiWaRASsotKMpQfRNAtwMRnEFSp1
rbiWrdQIGwm9ljxcZbaOg+5EIohtOyK/zn4VS+xakMU1VowvsytuOr6jQPtp3v/3RoINEffBECXO
Ncb9SKLJddfN3BAU8rlxpnAf1CyeBPVqLFOn4879sAH7S2BQRB08iaSzN5INnTTHn9vLNHMhTse+
yrhROCJfzaVVaIfv/kFxIlt4MX+43l/hivvrTTfgtx0fqCzTT1qTED6OPrKocYt6J7evWgkyXtrF
HMq0SbRuR4arhxLfeqPyYIlsYOC3t+KqCjepvgnBZXprPRIxUJpnFds3pzQJ//Yob0s1mas5FUVW
6gy0VDQOt4CzzpPSHpLwVEbXpOAlSh5Os73xhJsFSwdPWNTfalrI9XnAeyYVZviPl6M8OWWsxYBz
cOCnEZuEXz8C65JnF4lDZCHT3Yh/p+q/QpzxYc2fLDlGs1GoQ7aGDYXsNGDMAspAJf5L6Vehrisd
H2D6w1iQ08Vfh3xVNFRwLIpGSoYN9Z93loxmKCVGIYM9E86pUT60DTL6kKxijz1Wb6XPPmydwRSP
WeqoJHhbIJsWxNVpCkKwOqnwCpcJ8iHbTqs1LrpGPbExxb3Yk5qBeK4xh2sxQaXMvaTwvMwJNRlC
x2hPxGHPMfaARL4VTcQRenJ9SnW2cnPk9By3RV9vGvdJIlEiuKbd9bi35NHJondVZIcxwBKXV2Xh
rj1g51VwJjvCgOhUV942AvQQ+9zY+hVvLHH+xukNPAagCIA3iFWFg/kVmyAlfHB/8ajIBQVBV/Cu
bgtcHNi23z4P4I6tjTuc6564yCYTDrK/ibKl3qwkzydGiKUyeIUAnurnhqgd5iOsj44nP+fozqBT
lbUgUj7h0o1AqyXRkbMvgYrRHDF9I0AiwkzTUtTQibjl7gZzVwuvifQKHVNst1m7ExsQbHG4TPuv
Ln2s44eYMUWYLX2MfVrCitAucw1ENnkwPcTxUIr48Z+7mtZn8THHAGAy21Py65itoqinb9ZuEjpB
B0xa2cdAUUCC44VFwGQXUl20WqMepJ1Z/i3HjU7CrpFmUgKjhKLkSjyVtCqziZzorKjRKRuaBtOL
FlwV4aSwm2wybrTObthwMuudbCk65zlQ3i2Dv0A/l43joF98QbN1EBFW/5aOz3HbrBU/3o7g/6la
s1PrV5xT9AWtgYYEbufI0+6vTMZQHipmesyY+hXtV8pMQcp+qdjN1Im1igAX53asPHQgyhQfqgfn
Kcv6VbSndKBZg34scUdOc6aJBSw64Qn/GOca124m05rWrZLWPQ4cVRV/HpjWzdNpYQ2eCmMlBapd
QInxs/fQ9yJbHGs6FRHISQzmu9ZvN7VOOCGk9kUce1pasuRRHOgt11Sd/k2rulCCAU3GWGn4DbV6
phZrXX2z8LYDeDG03I7UYYfPcu8XCxcPYqXvXfUC09DiAMMQs3yRg0USN9fUuLm5sAMwjLgoKOc0
Ct+YAWD50vax1exLiAF9HFlo7OYmkoUfZF6iNd+9LAyDAz6AEibfd1JMM3VjciZDJgE1PtD06RF8
iQLvJoR2oIi4XYKrTn9A2YLZNrKtxH+qSfCcj8Yy8b6GQiZnkfinJtsK5iUnTJCiQ9QmND3RAaS3
g8lIt9UqDRobkpNKSlKQnEGhBJZxmLsze3Ppec1iNC8BZkRBlRlOhWvAoAxOFVivWtfxWGBCpGmc
va0wHOQ2fepccLbriMMnZ8+hIqTSYzNbFFQ/Cnp9Zo6dmldhuNSUTwcfMINbcxHnB2F812kXBgfO
HwnHxzSfip6HQ8IchDldsct837z6AQQk/bkRlRmZHua7pm7tUxT4WfjhS3QZxx2RIUDqGGcyhr3g
rHb6mINEZYnQlyb0mNhbgcggC7GUORAzPOtOSs0gWw0x6VxVTHQS4Radlnl/jyDC+X0RquYiiSZL
/TaTqHko5r4O1bwHIUO5nnSpQOWAmwofBaX9MskWcApYFrEyz7trTvma9YWH+RS37mqgwD0XW3uq
Tc5r9ZDWZGfC6r1hfDqrOKXiLvW8N9jNuFmUYphZODxc3FEShV9udEx68I8OPaq10V4THEIunc7l
cOTBk4HQyFQbiztVee1EihawOIZt4kBROsk0JNP3i7lrE+SiE5LnyOWX3F8x95nJ+lIIr7rIpJOG
KVl948ubG1mx8aHW1NJD0tGd7l4pv9JyzgW40+kRizqH3MtMoKLIIGtmdT2eQAyQQXLR9fJmuPFW
0ynbTcZ57oL8MN4G40LLHuuZaQPgX5ZluQ0EBI962FvyDe0+7+q3hhe4MGCxwi6nDkfVWqVRA/mH
+HrcnCvp1iTnTn0ygkMcXlPCQHXa2moSOqbcrdTQdzJmEuZAmHl8UuBMSn74+O9J0jdKGIs4W1hV
keD8SffJSKHw6L/IdQ7NtrQAKcRMYxY4yTyY60faRWFZCJ/K5w8XnSwXf8oDf170Tn6Ty2E04HPy
7C29VbNMljVqurCslz/pzH/ZEabh4u8f7+61M1IvoowFw8UKFB+Irw0x2iV9ewTa8+VPSqk0/b3v
PxfCnj4psxoblTtZOyrEQhpLrgakagc71UlewSY7HL29HcQVOzw3x+GdAdG/7+e00frrsgZuE1WX
TF1W77bUISXfpTJ9h122beDh99vQ+0FJV8zvvjPzt4vc7aOlulaLnuKLeWO4B5h4aEvhjOL6t2HE
xwxlyzoaxmfrwe6lE/dkUXJUtTzEsrVSCaAUabyPjG2k6TspxznHKpVdAvcWeLjYunNAMKcdQX/F
FzW7lBPiigCkQS1QXDljO8wm21n83rnELeVHyXht9BVcVxzK5kyhoFp7Z+6XJ7TSdPQAQplhshkZ
xdwqw62rHYyeDCtDJGXaL+YCOT+SQeBlifNl77XUblLhliCRNdNZUs4chYxRLMJT84uNNpLlYgIv
BTp5th0OO2IL+iofbYqsllbBtvElFYebW0gblzcizIhH6vxOAhMPVTprxtlwzzFBcuiuw5WgaSmf
uuiae+bSGMznvlaf4rj7ymqLfMxgx3k/q/FuqxwmmrzeuL9UQ17HFCu00qMuTAeMmJiaSieDp9/q
yUofvY0cSWg3YzrhFe3BL8jigRovdP+TranQLCeff2E8l+icnUbQ2j9Rshw071K5LYCIeeqWkqmF
hXkQez0uzFUcPhoNjkJCBVQOuk8UdVvAuMrw1agpxfhIYX5wA1B75WgvqOg+a0Gy5WweunupcLK6
mmPckwx5LkcMN/awYuch1ieGHkVzpCKF6Z89+o/qQECdV6hCrx5OciaCMIug0VHL8aSIH7puwxdH
EJDjpcd5TO/2gn+peSsGwZOqHTy0NpeBMhUITmsOj2r0UULOr5h+MBywlNc82fcibOozLuxQe8TC
iYbI2Xwi7G3qjNWwAkUEG1t+SsrXLBKdavrBhEQgiRa180g7uZW5EyfHmMoZkgggopWGbxbqZF0s
Y34oo7KBjz5XrENEYgzk7mkMH0LXW0r1SW8Kft7Iee5KKz70Wl+07MDFcIOZPms4xiFixfIyqbcx
DdE+mECcswVIfFmYtQjnikDvs5mtK7nepsyDem9PPlwOhZ2k2SUzVmEu6TutACLR4YhnwmwsOYZi
F1pL4NfMLlz2ykdLqsaLaWAHWKFETq7SGM7OQOtXY0YNmu907DDM6KEp+1+GLtj9W1yU/Fo3FgnA
rLC2LSpdTp+iK2ubvuFWFk/EGPzBmzfDNoyBTpLizLtVXF3G6DT4DtkF3z2YxTFGAVQXbn0tpuBH
tQ+UcUEKj9TJFIdcRMUDbcNLMWh3YymS4LQT0lNW+Eih7M5STnG4hjA8z82SLKHaPPE/vMSiyq82
X+YBKBbDzmBvUGZhxse+PuqCfCwL9eyaG4kTdTg1fSXPihI+1p50rPiyh/WonyzO37Kjw/UgMD+e
FBY9GhcjwW6i5x4mtMtvfUwEXMSMl0T4dCr5ovwjbYDPR4PJ8DtyC57BszZyLG1SgawUDToqsagR
d33dSS8i4W51wq/RmRQbml3LOysaf3jzS5N/4+7VD3wHVDlkIRY69c7foRTdEBEXmVgxSHXz+CjM
qnk2F+baHqbaouSBXP6XFxu0LR33M84t7S+tvct8FtQWsKGMc8G7Mnc3uvO/L/HNMvrHJe62BxVW
4i4quITPFqw0X6oCnzSgV0H+QaqT7yqosRuJGAbEafejqKCZ7pfONs+yVrGwKyId77wx3whmfw1r
492k3LBuYDmuDeNVpHLNt9UwwD+t2FLDynQqxGOCyBc09cxTfhHRNnQZpEzNS1BblCYym3cqRXEf
5RINGm6+9qSW8rPgUAq4SQC9AH9gKGrwK80sguP6zmKqnwSFQ3npg6FuhXwT8drJ3QexX6jarS4v
GYPPsCakri/EiIBWMLVM7SJeoEYX7Ds84GFKmVe7z0rP1lXfJGJcT5VUaw34Esx3YoqZQzfGfKwZ
84/I/ijJQRZv1RzHDMKG3AfrAON4R0Kl85+iNNtGCSWWsB+8X5rJMCycU4v74E2RqWFFN+9MxPmc
6msUJ41mrWR4Nsprj9MjhvugcSCOmWvBkpiaITTBLn0NSwyzrXQ/KMmZyhZejNuCt/VYLzwvWZQx
RW3wDhhtVMl+2nDwQNyEYelVD1SBIj3e6pbpIYN3COjMoTHsI9JECeeBfBG5jj/S7xXbPOtpu5Zp
QBLwuyONVisTQC5fjFC/6OFFJu2SiV8BOEu6xvVNMxxc8YbZXm5OefYpBHvAB9SRjMzbBXk/AuWR
KYNxas6kXb0YWes4KM54NrdasmmtJ7iVlj+Vr+6B6XAc2w3/8YoUF0VAzs5mvAuYUhYfekpJ0+RY
EPrtEJ9GyIrGzHCvQ0aCcfzIkYJcErXxnravURFXSXcKwetQT9Y+xemKF+dzHQoDbVgXfzyynxoI
3ZEB0Q18IML4KnVLOck4q9hJOZyjAeoCEdAg2SSxtBOo8ODJ4gUnMlQsp2jpoaDwIZfluZ5YM4pr
cVyRXgmz4F2cMAtjXD3x/wLGQMijKXk5/vth//sNNs2DTdWYHI3Ypu936NT9ijJQojkZbfomA+of
9B8e858uYfIS/W0EXNIAkZgi5ZlueJP0h8b4wZ3/9/77z49wt+3HF0Q3UchHKL03qeKUBmb2/zHt
P/r/5X1lp//7Sv8faUMNbJDW1f/+n9Nt+PNF//s1rHsSn+IRFjJGrpFM6aTxvTLomkcgORDU+PcX
8s2a8uel7o4TkhtIleozoW8/hA+Yf7b7ksyblwaNc4EQP08f8/CHb+ibcxrXlPmXZBkIBPrdLQQu
M7TxyFdUORMyHQPyXl6jai0m27h8+fcn/Ht94WIqF7IQIKCe3ZknGjfxRioZ1Lli0ET4GBSXoZkq
mH40jk9/0J9f2p+ri/znDy+kmlPoG2zOgErc5UT9IySHW88hF2mXs3L531mcec7ZC+Cs5sPdPUyS
Bt1mENgOFCwPID06OmiFn1zV8C2/OQzCxJMtmYfWMGX1boVmUa3MimMwNdZwpb12rdCtIeTHMIKU
k6w0RnNZ5pTk/vT+TaluVvoSaFegbl6JDNxiawyHG7YvGSuj2VCgBk+UyVsHtb36iGBRdNshxDdC
ndE5qzFUS6nT+wBbyLjGxWcgMkXJKTCZMP7Ey6ieGpb4Jl56wq703pcZGbWCI0/6WTDAT4E8dNNK
FbyHeEeUTs1WqdrRp6WBGt541JF35VYrrmOuO2iEtHDOlBZrhfiR8e8ZIJwawblkyK5BNS7nkwyE
buGXV1Nmnp7YWrkBS+oZLwFYkWJv5TfwCJX4MgIGqD415ZgM5zF/EIHLu0HFKQjR0hHUVSDMBmXR
AyLhiKuawmqKacnBYaqtrykQPNZUpMmYQeOPnjGW1mIxBc8QMIbO92X5WqdMAXd6/+lin6+ilZfM
Exr4VO0FGVd7aRPRhvt3pHV97YnSTSH710Y32QW0cco1nd2VVTsR7chR+lq6LxRpg6lgLfUWzNTV
eIBlQh2zotgZwPqkT3a8n0WIA0b24tNF2/QwaMN535wTABitclTcpZ9jzJvWk1mbnKnTmxXsh8OH
NNwB2mfdkVB2KNRMFj73FOL3RhqvfntgfWp9UBw3M/XXcbUSIRG0HeA1+aEJP1tNcvTanRvmS0iP
jzg4Iop7gGW3FV5G1tkYHy0wopmIy67EhSDHpzaAL5nuDEBLVrKG3Bf5CjuLIyNhBWPRiJDhmgfZ
UqByXFxCxDrkCA3puGS02EUfGQNBQAlSwWgSxo2RzzD/LWXMzticmKKKqITRq0ZImxIJEJG0fwut
xY/K2BPAt33dnWuZ9j706qPSal9+UZnofhV/jXKjeg8BEkShsoEBHlY+xa62laAZSW8JKV6qAAu/
4QTnPWoudqkqfpRrU7RjTCRVqF3MVM9xueQnXmPXxIMWHgyMGCYggt8sKPoSSwyRaJgDEBdZicJ5
zW7UaKtLFGpUW4VSaPNtYEXRu6OOjEDjli1E5dYnaWvqInWltwzXTMke2HirmaEjaPsean/6lFar
Rj6qVDEprzg2MhzFZP/9k5g9IThSmCdHqwLqvSpt9HzDYJd21aDdT1U+ObYQTrhJhodMPA8FpjVU
Ia0B/vvestXvGmDUpGxz4r7lhyXuTFDo1kTYyTFdikfYSb3ESyM+gKvhrW0mIbNTIE4823J+UeN2
o2o6x3O3uCFF4ffYR1X0oHoMvgVPuhqwkzILfPPoWRu6GlYaaXuqu6xdHsEOpYBqF005ayuQXl2J
90g2SjYb6kyJX0q9OntG8SQy5tYXYx05geBvYtK5FmgVMchu9IbP6I4PAYCnzayFeo5dmJR0aHvd
OdO4Dx1lnKsh7ucj4P48owt4eMCQOhL5n1rx9LEO4fXceuxUGpXkerop5GWZm6uhHVZ6J4EH17xr
hVKSmWcykyahYNTSuF6bZvzqVQr2ohAXeW5eAGhogXoph2jnycuugKxN3aSZ4xvTE+xysZ3Fjk8Z
LMR0yFhKD1ilQjzN2GAykCUygyhrD2V08HtS5AWAnTYpjwMGVYj7RI8JLdCV1blH02fDPmjVLaSE
2G7HfC1Cg+w+SyOhAzKdB+GzpXyq0bsZvwxjY3vaQuW4LUhY58G2BRVvV8pjZ3422oJH7ZRU8V3w
fsAcdOL56FXKBq1Vm89H60HxH9L+V9Tuk+7Y4LHibbiEqUvnJ8eQqlwJ1Ghn/UMPlaD18+UIPDiZ
fH6a9RbSBdLKypPLkV8bPwIzY5iyC12SGGJ0bnVy8fwpHiPE3DfOsrKva169anAsy70HuYNwrT/S
v4nEYOEHsd4tyZlqPELO/+qtN9eUDNrkURtyEnBAGFhJ1baurzK/xKxdi7xQ5d6bE+9l3Spnuf4a
EJDLoSXm5BcQE9N+PvR71cWmMgKR4mWJuirhm5sSDsVwJJ/dahtQZLn1PEF5evKE3Qb59f+Qdia7
cWPbtv0iAqyLbpAMRq2QQqGqQ8iSxbqu+fV30A/vwpYFC4nbOCcb6TSD1eZea805JqsOie3kfXd4
MlT0eR2jaXVknEELoqBQAyfrVnwztOlNrggeIdMsqU9LMdkjWBks7nX7qLX5yyAwSlFovQk1Hz5i
NqAl5CBfWdANBQaBmjJmA4LVRj/KBZkIuj42HAstWW6iSCo3lSVs8qDdFxi7fXBHyVmDwyDcBeSt
WRLwyQnGXslDIYqeIBnoMRDMz/y8BGCpOg7k1pVPJKC+BtGpzGzaiJsK5m+k7/0xOA10FS19Tzdg
ZI5Vd16vedUoPMe9dDNrJVyP27B8yLPsRQKJ6bv5aNhE1m6nRLkIMNcpEQeBtnSJ0p2UlXU3ZXwA
LwVCzBCfm+5GoXLECJ0vceQzmSvqaTSuA6F4SrFjsDuLaE6J3iuIoROcJoVasme0PiJalHd1N7oz
AZcqL70YvMVYPgnlCx2QjDFS2BByH1t1SXZq6ptoDh/y+BGeemkNfGQb4DId9Wp2M8n+uaMChc8g
MsNqFwHFKoVC1rGmKqUC3mw98lFOcZgP7dGS9lHwGvfE2ZVbc2xsM45w0Q5bxoUjJj69fUWgV4u3
FgbCOpQ8baHpQZarZ/FEa0G1AmaPhqfBc4vldTfDaumv/iw+RFK0w8Pi9Akt6cFRxUckl0uaIzaW
3A2DG1FPNxPB0HJ9wWW3D6D9k5bGAjahgIGdFJMts1nUgE2noaw4NqD91IeoBEubnQT61j498Rmk
6Q1UVxvuN8Z5zDnCo4RSbOx/FEVOWJ0MDc3a82Vu+CGjdMvAzurf8NT2UAXn7GFQ8q1KA4UmaqJJ
Xm7CSh5/gl/BJ4EATQCzjYHIT1668UGjC5Dd5gL5wtqLWhtOZm4IWN3N064gV6fQrrp48tFAxtO9
1pgrMblCrnL9DIeQcomRD2Y1MQk4MqzxtkjQ18WPQSDRr5y3JIiuBgtFKB9CnvXAX/dNcWcYzUIQ
vg3S+wAjvV8hpoTnqNXaSZD6AcB5BSznkMrm1sAVvzD62ekEyCzknDwIuOvlvC/4SPfYxOSpXxsV
slyNfgesnn0iXCc+Kop+UqISGXUnnYI3gcFAqnLKY7yxDN+eFIdMl5VFCmucsPz3zwZEnKy4JQZj
gvsY9vjJ2ZFkN4id54Jk+I/YBPc2OFV+P2BDMTaRibSmo5vaX4Xqrk1/aPRE4mjHVNHW1bcOCXAy
7y36wgi+Bxn8oOVEtWe2k22qfCwO+bRt9Z4dMJrj0LXUblVlRwRvQPeID1Y0J8O8kSE6N8SbcHAN
o2coLi2aEDstzn2yJ/NmrlHBjHurFHeISrNeRfPw1pOm0AfvCmAUWX7TfWL7DPFlBKVrBPLdvLw9
zS2tcyPQ3Lkr7uIofxLY1pbTdC/EPPMBr2+S7VNT8WrstcQn5CTnIBLOySTHZ1HfCcyxdesEtRSj
y3NPsGJbI1FPbDBMrgVFJFwYXwVIJDhT4Ws6wX2ZvWyYtrlxheLZzuE+C5B1sy5Uory3ZHlrxJcO
ohL/L8EWUcBtMXoKvCSFDwgNKvdPTbFLESwJORHKvTP2r1F76tg4+oDHzKl67POS9ZK5cTE5Jc6h
mA9hsNBXlu8bsmYak7g1rWoFRDTWzmxldZI8M/EsxS1NHl5K/wiBhcBmXcOBa7xFkEoQEWBoUm86
EqAMiUGQ9JoLZ6NjSMRqNrf6iVwzlrLwMaoMzEhUeWwqJHaEQUlDyzSfBVNgUyOBusU6OLwm3CiG
K0bdr2pKt1T/KIUCH75dEubTH1p+qt/uyKOyo3nPfF1pAxZ4YBBNDzXEFWJURFhNBTghqsBWhHqy
iZEoJmCGZgTo/cYMGJG8lHTOmr1opGsroLc5v6rmcZSOBYUAGjVaZgT3sLkT6sdK25iUfBXyAraL
6DfX4nBucM0O+jbpjkV8JeDT1XPkRwlj6XDeJ+2TqvxUVO40qoYZmUz71qnpxkf8EwwKTjCrs41Q
vteQixa1hcZJfKWj1oWY74JQuastZs74u7TgOmUMYoRJwC2gzBeraWxictlT6PUqU0YgjWR8+USk
yMhMiJDZGeW9iUgBoUdhnRsU4Sa7oQX5th0SuBrFD8CPxtQ4GSKDrOdb/5BTR/N1GER0phm5Xdah
Jxa6E+806V6e36cSE2F6h15YGZWNTnMHCYSA3oDP44QOgnW2qxa0XXBiwssZwC71FOFn0pwYSY5z
v06IkrMsaC+TrQnYIPCbyQL0R1LMQtKmfR9XhEmeVuao8O/wLoXJOVJuhEq7k/uzb+31ihEyYNEJ
p7KPpNb0qK+16iXpePV2MXRezTrTrHObZ0E7jRArDagzMMhbCPhF1DLv0dfNINgdSQB6w6K5JG+1
1XiuAPLXYFp1VNFhRtQo4ZsGkDGMJKq87dt1m0g3JhqhJmz3Y3aC2UGHQHGqPnBCK1ktxIWZa6LS
UY7N8zAZh0UGmm8KDVUsxGzcZiIacAHDxYufHymEVxJCtoyxOWTb4V6GpGfPXJlED5eEgpIRK9+B
UHTn3OSv6NdCCq9yaB1Vf9GyQwqXqpuQkStOMJKpo75ksF8U3IMsfDNxNV3twGapVK9DLANjRQ9P
80vaPptDAsDvJ2N1EBaBRBqaY2WnSD3UA4s5YJ1kXuMAZWS/ymlGEqcV+x9+d+srh4aytxhPvG8R
mKYCjwoN8oIxgqsPhybLjjrEuLBnL5rcBhbDAqnztP7YyAyCr3P43syNqzLcy2BmDicxAFuNgki0
thMW/vKQ4ZjDILMCp890smwHJ9Qu/gAcbJdqE22pQ0rtSYi83RDnJ42ZHVd4BeKWKefHxBJVR1eh
2Mt5cUmoN/LyTjTWRX+ue39XVnR9ZmKJaae1jpC7pvlYTfJ+ySwalBdMeFqt7kbLemlAdMd8dTHN
1uo+VM95tu6jfUfLL+nMewMOJQA6/dlnOYM1irJKmzt7EfZrGiMVQd7O9abqmgMCKSLCBfGhCnI3
is3VjPxW9yVPN33UfImjjLZCrNfUSlveLWoCUscy/2rwIcyy7fgi456UYvWp16m9U+5zO8IHfA3a
k1Z4EU2HmgFykee24Tc/4Sc5HVqm4YIrc1oJmfHYV51rgpfSpHeLC/Vf+6CqRK8CPIGpyoqmfeqD
Jj4IBtqj1HqqfBL90WXwY+SvQ61+I/9bGuyf+6C/H2hp0P/WgJdEfdbbEGdODuJZUN8pVKh1niRy
1yj7JeYf/z4x6e+OPGeGAU8i3oUJjLr8+98OOCkI9KqKKrZ14vtgo22kPSMiW/Gis2Kb+9IWnG+z
cphafHGa5PMsYAYSUWms/XnUAlW4qtWcZipWtzrwx6F6wPoWUYpp1bOOnT5rrsZ86eaXgXEbnpuA
rLHE7M8x0oAr8OMWQW4H/Tsoz1VwU2MrUmLknrznrIFp+xj1P2j9UrSkkM1dbT4DwU6rXVSdmvpa
+zvJwuZRBQ/FnK0wnEraXZ8JjN7fhfxGlQmRgDVnjKqNTBPfG5gybUdmfDKKGFcgXRG0fYNxX0T5
Iqdo/Dr16BejU+Pg5TOkoxloCU5TwQpr7G3Y2DBG2hrqdJvFEPyy3Lqd5R4Y9xsvmGOOygnb1VMY
7Ic5BW4OB62tdhMQ1CF4G1LiMKDoj5RIbcToREQVn6HHoGmzbBcseqqP3ZQiYy7hcBJTFXb6Ostf
VeGjbbZhs5+5OqawnULxJauka9elN4Bpr4ZG+ly6iPfbNHykXL8hJo8q1tOsvTl5DRFXTOrjXagu
sO+YL7/RPla8sHbVqspmWHiMgZBj7ckNtpOspJ1ppV5loeUDvCv1GeaXZh9XhNVOnjKdIkU6V9UP
wfroAYOxVZxYNVlKpo6JI4Yli7iDQfgwmvI5XSrB7L2BgNyAUDNvDPIF0sn8iOZlWZWwx8BL4TQs
bzTQaUD/EiflNVXAIpRVTrEveZbEUL8EEMIW7Tmk35p2nu7jWxKMU5tZ+0ASNgqrU9Q2b9ESJTgh
XtVo2QUNv7wXUUMvmGcrpvgN8KCjk+RaacM7zLebLE7tmWTBvHOLngogwKARCm7ZNjeGgLeQAHC+
IJRPJL1BELXK55nINV+Ul2lklNIt00HNZsE+TbYGWXtGTGkQCpuoA2xXXxviF/Q+Vd+EUfOMht2v
ouenwLLEs0mklwjkys1ykJAzg03iS7vJP9Dkn6vs1qgSe8TsY+RYqD9GlapkwgMtbnuTfM4Y086g
XIe+uEfrcciSYevPWB0FA7GdNVsXEU/oypilc6ZbLzom7WnJ1JAa6hRHrTw9i+26uwLGhNxMo8aH
5j5WLoYnGj6oxUfSNFANixpa1CcsmCKOEa3Y1tjRaLlrfYi0zGUcTf05X/uzKWbvQhvt9Y6+2Txl
+3laMgAQlgKLw4a1biSxcgpqsbjUPVnFGS9WoOpTYxnlCrcScEYLYJrRDJu2CD4ECpu5/TDp/c95
/qQAWOsovMn3i1M2Ib10pw0PSiTR/kvdgvy+VPxpSvTAjC3dnZrw9pk9hA++P3gqMXQTcmiwTQmZ
qBTdphD2PWKzaLrUzY7g4lOHS0mnDT/IjqRcoEPXVJcZwYBKdaimeZfoLVmNbitX72IAdnoeKvIb
J+GlnS067N0xKAqPNRjWIGq3NCfZz9qETfgoGN0dVvBjiM2NvJuAmE2h1pkm4OQ1EBcYMZVpyQQj
SvrGHosQNmx/8VX5NhEsvKS+C9Y+h1NfoygYRnljsv+phyejq1ACgmTHOxmAYBV3DQWdj6E2oU1i
Co/NQBCFT14HtPvg4FOOzWTM1kQBG2ANUGQbe5l0QOFIab1KhWtaIUzkZSZgSqpMlThe8lAyEi50
lI4tD3dWbxLTkXji44z7KrN/CtJTnHfPvdWfEokBADgDqhWVKvRHIYCVCc8Mikowu+NLlNX7utgU
kmkvkHd6uAzuvIjjzzQr2GJrdGpCVqocuV57rEdscGHm1ayTTSc+6MULndS9VCongg2tGK1yzja6
AaU9MeFB83pkV7OSRDK0eaIDJJSpdDvoNwIStlpn/yUG+zaLEa7EJ33KSbtFeF+sNXHXGc267aM1
i6uNlRVrwLaVp/Xc17QdnKyDR7JLyKKfrNsmW40lgplY2JeEpPqeKPtwvKNdEfM00K+YZ1aXmfYp
g/2ERwfmDvvCNSNgrI4Nqz1TLEV6omv1joh3jWv3JkmMRdxSxAANf80wdXQypl+RALLsdVkeC2U7
ZTLdc2u3TPU4oVm8jwwHRBHhfxMDpruEqEztWef+aDx/vt6ww11iHtdjStghXXrJVJDz52vBR/GG
UwnOKSWE0u9q/973P2S60crwMLItRHoWsr01mo9SRl669uMzmOtSJYiaLTclTEIvLzWuiZzhEUL5
gwWrfanB8MoskUKHdUm6Lyj6emplYL4vZN5sSDDuFX1vEN1qBPE9j9csL5vhBksmPamqZkJ2pN/s
gTKJewIjR1p0i46Npo/Hl1RjHr/EPRWPeWwwaKgdEbOANf+YtB+BRXfBd1XE4j03uMoqlPgCkQvq
qavA9RI0rTAzfM3LR81Ax4QutCVAuK9ukVvFTeoOpxk/QaaeWtgUGNeLaDNYx7J4ljNzNzcbPd4z
9eOLymO3NqPqUuCNhtGzUdL2IfN/+uVoqygKewIjU30vIxxsue9+B7g1dgf/p8DPkqMI2w2AX7Bw
i2mmQbRsPiSqsVfEu7g5DfW9QZL3LNwntJeCjYmBuHs3prvC2iZclTpk6jWiwuIF1nXSpi4i9ges
Z2Q2w5NUXrU5QA2peqXITA5zgnVJlQ4cvcMWm5EhWdi0Jot1VeLURavBvAk5/zLfJfc6P+ez1/sA
0eUPUxzRMfpLU+Ixz5mGkUvCOs04ElENABjhna9jPO1C4zTEdxZKKdEY1+3C8hXPkc8Adhdg5wFb
yveDdJNU3hYMLuWfxciMxNwE5g5BVoy1oartEVtRU3YYS4S9nppHjWufoD2G56OXsIWldJ/k8UtO
V6OsjVVXkuNlrhP8HQuDvRjhnrDkoPIi44ngkelJbOAVoTet6eobfQ8qdKvOu4KOQy9SijP8JqWl
DXmPG3Duo+ej5zSa24LA7kRRMMQjQiMsVMiYjcofc6fZwZRgDWGJbMHR1PVVES4qHx+5c4eC4TNW
Zo19CWslENcObapOdLcQ2wTF27BGNpBaheyO3ofTLEi7QXfE4OSDJ2/NxxJGamPeFTS9pxtgnz6Y
fgpxEv4Q7MYahkh2KfjMBOxN2m3VTSoTBQFcrGSrg7E1BOGxmmGDYrzyacrhYAi2sARKiRwlxuZa
iS8HUCxaUgG0pcDHDxOv5Al4tZJdAnMxM+75wFg/TQDXJn7wOqcEC8i6VDvHAjAfxk4bjs/1stW4
F3Wn0c+hsdEzNj2q6NFQTTX/GhJwXPvdUTMQzOY/kugHPk8t+qjGPTDdWVmTdHfummEva9us6GvQ
UqeSlzBO5KsKbmBSD6qBZ0CJANN0xVYNKjoX/YndszfJ5Z7RQNf+hMHVsNsR+21jwPq5HcBXBNqr
EQBdZTjEbkXSnwoyNoqaaQUyfTQNg3SFibZKRNK8ecrxCE10g2Eu5Jj/BAnVH92QYOm/napykfVK
BDhKRG0jz8DwRp4wLWy2fvKVUsCAacDWiP5BKl8SrGuG8ZSWt4L2KGXOBNA5tqSVjqkn9BRaEvSS
IvKbBJ2uRQiPg492i8+P6L2yuqPP4qNXxgiMRb/l89f82jqG2KeH4qTSmYoq8YepjeeB65GIRz+c
7/qcJ4LJZhyMdyH6B8I1rz7UzAG4VtkxwE5DR4y4xYEF2eslU18jEzBfTJPdBKyj8DKGfnYEFO+p
pPP67PDnEbhECM7IokzXiCzDj854uONLqnG5tBmNcPBqSY9wvDM+aVXdrQedDWFKS/FRppUwIKQW
H0KDvUh3iDLGL32LHJNvSxyke5NEraFvT5NGGJ9eHWZoALE03gumK9AHUXj7w5muJKHZgzfou34W
V2mlEahgXPLYfyHe703vlKsWNe8Mxg+6rmr0QIvc05rmQJ49ourRxh9iy+qdMqKmL+rtnNV8/dij
DaCfgyWuzD8lnNEsoPImx2eQM88yz9hW7AJHakeB0cjiYYnOCbtLH1PH1le27I6oYqrsMGISAhQY
J7Elz6x6LuT7HOlU0r4P7R1VsU2fjFVVW7GOs82XItGOhbvGxB8dI3tJbpTktvZvQ1KHwg4tq8H0
KfHEJj2GZgs+3BlNR9YPM7pI86pIexN1CYYD4kQLnNKFHl/9+A2nSVG96sJWS24kfVxb9SVRgbBP
bqyGDq5Qr8xhZ1s1khDtMtJfD8bnpQSV5vSqyViqn7XZ2oNSbpPDrB+ZQlv082XG7qPJA/ehky6S
aW6UB08ZvX4l3AyTm1NTBWDZS1gWdzL7lYRLXIhnAD2onOgOd0x1swFYXXgN5StwkUT4MLESEsAU
mFifhUyyHJKPzTK5N5MHsYmIe9MuFt95KdpaSW7HwJzACm2noXti9SqaG1HVn/kDEb1RlkSiqHlG
qae8dL4YMdIN8AD5IJ8Mmb+/JNNLVH24rhPMjwmprOgn+XoRMkUVfWp9Cl4TFdRDTkaDjDYMjRTM
mhIXQ+szkGMS/eLDJCHvgR+3EHIj12/0W7VDCxPJFA8gvC0vH8BTezJdXPqxTXcKo9NCzvGp462S
GfCthEEhRYpMuy+nsZBg407wMEsCcL4aDkrgTvrRHOe1Gb8K1St4bmO6HUfPDJ2JLvJANzSUngRa
RAKpLmm766etom5b6rEIepEI4CYC81Gy3VWLymY4nkjtKmNmUc0nxtAirEA0yYxHfo6EtcrqDQnl
vkbQSB64o3CICeuy4C527xWsqeKxpIiLSxsF29oyX0qoFAylxgI3aQdSRQ1d3So2chiQr2VuMj9b
VQi3SuPR7M6kma4tdd0ThhQCqb+yGAYFfWFPjNc6o9Moc4nN6SjA5W4Ly4uqp1Nrb6RmozOuDw8a
g8wIWwwmmgR8HS3MligqGFWIrwaH3pZr1e26Gso31h1gQa6Ir7ngVTYE/wGSwWVsiRXrt2VCBclH
IA12vngfQFnLY32bMeLTrP6MLX7LAyt11SVkqegRUqWF8o1D7G+RrUrXS4RtyQCUf34S2epJJUzT
EnsRxI+6hHnGevh3U8/4Sk2JPtik4qZGsMRP4sZeR7PXEctjj+DIW1egUCcDBUIPTaWR3TPT9vsU
sHmqbEqF0SqJnel57nqc7O2hoKc7Is5TEifosYhmx9CSPGUEcpVRNzFGAMmRjUj3GlL7nix2LDkz
alVzJCOgI8SqB6am9ynSe2knFA9NJaDjIYQGFo1EhcledJzYkoGYmIfbsj+AIVkXGhqH0KLSMG2j
3JfJk6l8RNFzS48iupkLz2d/699HPWUPsVsR+qilifxRKG4srAljHcXjDGhGcxmehOlGSJJvWrNf
dUqthcCLe0SjafnptlmtGmdCzRcZP9M0bnNI7RKjv3/fuq+MkaS1ErKNHZN8X+tTPzbBuJi2Mw8H
yNpD9tBuK49dxd7EIrNCtOfUNi8tgs/H/35cWZRw+CtQZZew6j87smUiERsCc86WhoqqgX9CWYqq
NanmtsQdY8ZCe2ISm/WEMKO+mkqN6OSSW08jhfS/f8wiYf7UBJd//QhJ03X+90ninFRSpyQNOnuY
Yltpk3jDemGqf6vO/fUX/XUgUyEgR8Uqguf+z5M2rBZUfcGuzh+IzlAOYmsgPYo9+rN23J2L/KyD
tgpcMYVKzodeRDc2qecud4XwRmdq0/FxjPtFRrRNJbckcUjvl0GuiCO9dvMhOgfLrNOgoHjCR9KS
3lnPAMq8sVts5ZlXBCElykCdZ63St5oaIifxoS3pjsyWLSAlEvmo1lqzBcX+Xs9bq/vJD4noyy2R
y0v2dZRfm169CclvSWi+0aYKECfEmhNT96RDj+TmgV8VVPgdZCdk3pl3SGxMmCGkadh9/2qlW5Qk
q8XxUJj3A5+KMncNmUX+QeWVN0j/JBKISmYBJBDZfB+y5w7aiMyoD0GH710NdsJHRuivRJ7gnvAW
Yd6k37fWa9iZXis9FNo2NbDoxARsnDSFbsK+au9MmbINWYJhxyOfURlBImPLrtxE8byu0GoN1rCt
2b/AfOvfZx5FomnJNmToSytPAcdGbpu8GsY7td6WYkOD8qahK2r4JlX2GznOMmMmYnTSaFPG5zhi
mzeM8Eys45LuKb2GyHAWXUpY0rXRQ9eE9RZqwrYzLilFTRFJr52hOgEoUwR5TC/XIdtvIg4x92ek
S4JichJeFH/apMOzmu9qwMDlfobA9e9X4msY0G9K/E+DIbJuWYUXq0H2QMrTumLntoWRtWWQa+dH
Ab3ud9iav9c7nYmWhDdb0en1fAYnWkEnFNxoQrjLc8ZNbu/U787qq0NoAGIVqEpgwT/DzQXZD9jv
k/NddJlrsBGxRrf7LjT6m4MoyyzqtwkXcZyQh3IO0g+PSvHIQDOavzNl/H0MVQY5BZJTgaLESOvP
Y8hRkguBRbeNDhSJf27gotcIT7xmJGGTCL9W7+rI+8+PhCpLcIVUhDAkNn8eogWppOigDxT4UAuO
HqAi/VSvdBcod18e6Ot8c8QvNi6yJC0sUCwNhmh+WpdrGvWT3mIBrCNHNK6B8k3+xFfDSFnibydO
A6bqX2jzZu4SQoJAZ/y/M6K+2+TrzDPszknuF0MNKs0f/76KX905HI3LvYM2LlufPgFZM8oIBDGe
qKUtF15S3FMf//sQX162Xx90kMgqt+vPh4OgsClNCy5b195V+tKAzb95/r6YGsu0Ytky/DrC59CT
smy0oMYpaYPoqgTDGTpUP2TeTWAad123/vf5yF9Mb2UwtGyqZc0A5b+c8G9vlI7PW8qWazbTg8s7
LPA07UZcyxVP/fCgN6kXiRfFvC8nsEwRVfabgsumSZLtpAG3ssbN2D/Gw7Ux9G+uxN+GJVWWgWzB
TTFU9r/L7f7tp9VGk/VSwOTOlHbVvAPBl6Jq6r5jwX2xweadw9OrihxO/vy+myERdbU+0Qg+pPey
yx4Fs9K8A18HhR9M3jdn9dVD+vvhPo3LMQnEQxVIGA8nt5tJag13PUK1f99WaVmkPu+Gfj/Kp9va
IffTrTLGu++VW2j/G+UI3t5GcuaAWP3mlJa/7F8H+3SjZrNMW83kChJ5P9AfyKP/7gPkUfjtHn1y
XhVqIvDOtyyPlNi9tIjEt5r1WL50kvLd8/DV2bDyYyzUZAblvwqy3x67KTUHAScd6/8xOvUHGSvg
+Ejn3gXcFtilTcfim0Lhqz0yfKilSCCPTDU/WQ9by2J+UrFHFnfBRtmQirYON/LmO5vcl0sydaoh
qTJ7YZbJP18oiTlp5i9PeukQqwqO95Q6pN5tx52yQ7l1br3gpvrvBbKssbbQgYN7oX++mngQGPPk
M2uy4YjWneDfffOkLxfn88OniTrvrmRJEh68P0/KGJQYeSUHoJJzQfmsOxjP9uAo7kQu9TdPuvTV
cvn70Zb37reHI/L7JphG3itt1TsoTzb1ZvFryvtvb9aXR9JVqJ7QBjEdfr5ZzO+H1uIxzA/SulyD
DttW23hV2sb2myv41QLIc6fja2TDQ+n05zkJyajIaRso2Aqd8sCFtCNXwDq0/v8BRsXjv4/41cLO
AyiKi/dZkj8/77UZ+WqmstnpS8NhMBSizmOMYEOE+veBvthp/3rU//dIn25XX8pKodHepgO8alzT
U93YEWyI4BQNLn6Q9XfgzS8XXoM6V4Kowiv9eV811sgtaJ/R5d1Gm+rWP6PpUbzRJZN8o58iyf33
GX71NfntcJ9jvmR90BMDAwf8nVWgXszx1EXD6j8fQ+FMNPamwL1M7dPzEem4SbssY88W3sU0HnXL
08L3/3oMumM669+vIuWvRyKq1IIQYspABRtiW17C2a2sb/Y6X6x/mBktJgT0fBYb9KcTSRjhi0Es
L5tsnJAOW1LX3FLrWjYjIsOjoN7V4MD+8+X786ifek3Z2Gez3FkKTDp9nT6TiLxp2+/Wpb9XQZ44
SSTgx5AVgx33n++waCb4eaxpcZIra92O1/mP6NC7khvuSGP59736+/X981ifXqqYFlJF75iSPcQJ
bce4AevkLIXnfx9G/XsnrCu/VZTKp3Pqc7mlp0ux19JUKToFjffanDGs0GLo3Cp+zIrQNmKmLMFz
gKxCGB7YPDvMlDMdS9BPmRaJrqHvqJga17agH0sMnYUZo/GwLaDDcsiq2hZPEQnuCum5ynCeIkxo
EDoakQTRcpNojPvnmgn4gzihjCrWckiAKSAOGgUkPFfNqe0OCgaotvhmU/DF2vXn6X+6zHXWB2ov
IFvEPmIzO7ZjoiRXg7RS3+BlQSkmCvbfV/yLxevPQ37am6ra6CsyanvIoa7uGevIRe1zKid7WtMR
+9a3/wWHhuOx1VJ1kXiKv9oSvV9R8lq+grPkrPXrBtmWPh8rzRmI6lY/8mCTWq6qejquXOYRKzG9
DIE9lIObtxgSsUiOCWKUDMiskxpuLRDGDpXJ5AHovrkdfy+0f/7UZdf424ffiJb0kIyHUW1MOuaY
RQtnHP6PB/m0kUbcWym5zvXvrRvAbSoPWoir9t93GTACv/XPLRNfeQ2EgULknm59LqxKaW5UphYK
oVHddhJcaK4r/ixTp36VoL4S9G1BEkvX7RtpAncm72gbrpSMHAm9PosEZeWFiVph2rIS8VoqpAMy
nBcacmnmkxStMcbeyqO4bQJEefpbmpi8XM1a7+u173MwgQPpU3QjhmRApA08xOoUJNGz34/3IYDR
BjtoN2GubxM8JDnH0P0zBgkFuydO50Q5JebGNLMNEmB61119q/X6Uy3+EOed1UOMD/HC4DrF9mf3
zTv+i7x+FpOLqMcHBno3SRCcFGk9MVMdA20rkS2c4qkAwGWGmxgVhMwmOcQ4aY7BzgqBYne4gZHY
BS+yhCxE23YF/uZz0mAkuqmJx50MnRShiBnwHODhl7vhoJkIM+r2LTYfJJSCkeGjKn2FEniIl1g5
/ltfP+K12UoAg5rEiWX0xpDUwIBqXPhjo+38ym3L69hsomWkiE2lEB0Lfl+CggMCIELZDueN0m4t
8yaNmNFNN4yImlS+mfNxnRZkS0eZUwwsguW9pfxIUBc0luWK2n2Dh7LuxYda7+84w1ilvZy7RCW1
gqdAxkFDgLNNhuQ079p4T+TuoGwRL4FNSJqDMsM2tJI9lgv+O9DXjK41zxo8bbw0PQyfS05GiAAX
iP9ElpGSAEkN38ICsusllO8mWuXRgJiiQzEh8FaFQoEfy2dQuJtN/SkfzQdTVENoxsNRDio3MA9G
rxC7/TBKPt70WT4rZYr1rm13OfDesiT2vCbgRJbJASA+JTLyY5DnP3o84IPwlBnhpc4TNNWIMjMk
yCS39z2D0HodmWT1QptIEWpHZz+OH8YhDnGdNNe0oYZAWJ2Va5GU7UCQ7hORiknBJIoeEvGMBRhN
PmnpfBVR2pHQUvWbbMKZgXqv6Lb9dNKkyuE18TrwGE24UwHEdehOxyG4Nek9SzU6FEO8VTpwryJu
LVK2yoGnTiM/iteEQWiahIwvelvRdoJaXDPK37g2eDlQHiFuyPIr/oJOAkmiXJicQV8IxNMgYL+0
Z/4IQfKKvBlAWE3Weq4BNg+HeZrWIJz0AgGc1zYfunXjW74r5t0J9LqiAvKfowvy2iEDCq7vY7V8
qKd3Q7wa1FSGfNss6pXF7yz+1PPqPBDTUFYfNRwDVd3SnVsF8l0J5GtEdhWOAXqo4hT05yU8C3HZ
GJ8BwNbJu0onlSrHgaDyUoeW3Wj1bZ+jNxBJqe9HACHWpkMPFr5PMjyuX1G2WRDtSvk1kmKyQStw
K81RyH72EOQFArH6Ut32cu0N0R7UgTkifX8lFK+tnXp8n/mGiY+heW+mLk901B0hawb9sZw3of4Q
prctVkF9p+C6y5AnoZ3BtV45TfMgjS9Dwyd4fhsYfRAJNBPJXE6HPN5ZxgbhLOjaBskW4w+2yqtZ
JeDhTbH2UkJa9VMJAr9MmNobDC106RZaO0QtxBv1ByR+N8M9B2+5W0QtOK3z7ofOXIhwM3kiKqwx
dvLAlq56Nwm2CTi83v8PZee1HDmSZdtfGat39EA4lNl0P4SWDAZFkskXGItkQiuHQ379LLB7pis5
ZZX3WlvDyCKTEQHh4py910a3pq81Df6z9VAElKsytSqYKWINmFreLdw8XpduvEY/5dhkS3vPHv5P
5val4v7vsm2BqMMF1etvFPK3aKQvfINAfmNl1PLWjguv7b3Dg+k5Z6TLoAbip8kkD2QPKgHaewl2
fxTkVRBSooAIhyvJPTOSlaxRs7Y+JLZt31n4HuIJ03twtHqdt/ctbjcbiYE5bSK0kJXa2fISGdUu
nFWR9b2QT0wwpFFW+McBNx9KeIblD5NlnsqOEgNv5F9iXGJWqjMjPHOP1dVh4qF3rm6JjS2mW7zX
unXWk+itb8TwEqDCtIlRmRmp6kffEDAxPSA3s9A1mQNrqeEUgU7HagjdkM41rtTwe58dkyTdZAOh
NtGqHTcyBjGr2ceUlrrLsmskO7DMN7hPreoCJmIHy+HUookr/W1sQuBkO6H/qL+76hxANYiAMVix
vkdbgnJuGZQo7+yDM+gzYGaHOLicvwQu7zXpj7gBMY0lrHar3/H3KdJOgcmltfli5elZeLj0/bLc
11n6Vo2HsX8zPXpreUWTEf6uQgfM86cwinsbzBeskCoIAhAnvGmPunP0MBS0gOXtR2tWLAVjdJ9k
2V3bYAHTen8e7lZ9glWxdoyzqx5rQQ9f9WjG8t9Vv0ckRHrN4AzgBTDBeUCPkDeXGsswPACJNV4c
aHD0RW0onkR9No9MmGvh3uV9sHbzEjQdaFJmtdvWRqV4X5M9kgzautDyTd/B1kFWpGnF0Qudq05k
ipqOQhdPcBFXpfnW6o/C+z3qL0GLej1IsaI/qKC/GubZ8j9kVV6YERaa/jm4DYRfW1pyK617qZJ4
NSW3NfdwXfPgBQYLHxMqkzW+xrwzPHPWcHA50bSHbxFwkWtDIEYyIkLGmzlzMhqMkTnQk6rYuv06
Ke4GIiya9qDpw1sJdYP12mzgrbxVkTEmQmX/aEb9xvHwCbvRQ6OPq9qLd2IMCHSIaRSD77HxGRP4
mbZNs9Cm7jomwdXha7faKDSiVnSeEDeGNZE59tlJNlYcrkpo4ZXJ4CSwyC0Vdo9Ovnp1fchYp2Pg
NMmaz+rp2ZMbh2WUP9BgBNCOfR+khFmcM/K2kRg9+O14Hug1//Xi0rT+bzHz54XyvHv8w0LZQkeb
TR55NSamPhb0BfjIfjd3FPL8zuBTI5Tds01L6JJjfPGDg84iwmlXta1fSMUjoHyl2p2HLCvZJrFY
jsGyIrROtelTjXl9SkgxQ2qs8lNiQsgld22ydo3fYJjplw2KCnIsbFydEBP9By9/FYj2SoabkUce
lb1CwWKQzVRjUMZBBFlxX8vwlmuwVP41N0EKs/IO3D2iyQJ7FpCbRdE9+lgVvOpFwSMRDLh8gBxC
btaR6DHcd965ssh3YGWcK2/RNyAFu13bbNhwrlJCzQoyENWwqjFMtMZVOfZRVTeRdJdF/UaC0qqL
/GthnIPhNqgOLdGts5UtJmsss19ghq9LtPUt8yT0HLd4jIO9w9LBdR6spPyOqrej2ESmo1IepIB1
jgAaYH87avMpj6fs3ea+jclM0bIPS93ZDgt/orQItWRfNU0QbfAYk7ySw9yomYzLHwW5MJ22CnHd
qda6ycdj12kLdlmqpj2ZnYxR3+nedArbWa2prZS3UQB54b7mTJ/6pauzlYhhc8DThXDmIzzFNdQn
B708euyWsei3wlkocBMhuGAT3k7KHU3YwGwfxljkVbuxR4wIk8w1072J3JkVkNPhsaiClRmvnajf
ZpBliuzJbv1TG+bPmvVdywgkKo/dsHMqGrWD2oKlTilVKPltGg7aCNAseR65gAYLGKdlzdcc4a0s
sqY+avXC8C6yWU25fnR65BpkmXkt4rabUJMMAMFdpl3C/IOeX9Ej/NOPXV3sqt59hRw7LYrwo0tP
wCLJQBTrCcGiQGWuu/DaJO1OlN4RZtYswKA1HWYAhSfcpYIQ6onxLteebSj5Wjpy7bpHMXlkbQa7
Ybqx87uy6U+xAiUaVb/YDM7b1i9bwZ924F9KYnE7tkP6WWMxT1YTLirr/q8HhF/tm79Uv5yy7uJQ
Z4XPFj9zr0CSg/JXxa+5LPFXH+JLU7awsxRwCa8h3xBSXIItE8+9v6S4PKyZ9zf//y08hjibjjzh
AQZ9wy+VmYwMZViRvF6u54e63ARFvkPS/Ncn7s+KMYbn0p5HS0uR5Gsl2YrSvpdmZy3D13+qRLwV
dJ5hSX4AgaRY937xen9WQqQoT8oQdEj7//iiGXGK0ZiVOP2yozrKeLrD5rq11sX2V00hY76tvlwx
lHH/fq0v1RSGWBvTL6+l3pytvsYMw//zg/ddrLo1mRuHej+ctVXwq8/4J3fjT6/7tcDSSWcSAX3E
mth6Og9qT7jfFunPNr1t9sZabSGx/qID9mfl0j9+1i8TIuy5QavG+bz6yKQ7oGgdFRdcGr9qkv7J
s2wCp571HJS5xddOWIAEWKvB/S3j/hEWU1Q//vUd8icnD1khOlQK9ajsv5aNnHTwwlnrwZ71GcKh
SXKi+MWj/CeLB9MyiHZ1LQsZ31cRka535IAkDq2oJrjrHQyCAB0nAwxOui5IqWzbGxy+vxgD/6wv
ANsb4RLdQ1sgm/x5yTI1sW4S9mShUbQ3zVZjyF1Ux/hRXHAPLNNVTwRRuMh/pZj6k/o2bT0kRqZF
PxkL/c8vK0O2ERmt5uUQEy64c9higuwrQcMMK9AgnxfvP39C6Tb/+C++fyurUcZhpL58+49z/CbL
pvyh/mv+Z//7az//o39cqo/iXsmPD3V+rb7+5k//kL//r9dfvarXn76hABur8dp+yPHuo2kz9fki
QH/n3/x//eF/fHz+lYex+vj7b29lW6j5r4VxWfz2rx/t3//+m895/c8//vl//ezmNeefbfkgbx9f
f//jtVF//830/+ZAYPZ9RLKOZ9uCYar/mH9i+H+zXFOny28jZ5tH4d/+o2DlGv39N2H8jdop4Hm6
6AzK9Ot/+4+mbOcfWeJviHxtVycq3aahbzu//c/7uv3n6PfPK/Ln7OPPns2/B0mSqD3eFPz0WdGk
I6r7MlgJqzNyEVLzDwkRymIHCIhtyTuBqzfwmasLNUAdCEoMS2OebL1OEPgyFg/SHiBfBYAChiFT
oF2jS204AA00UlCzYqh2UUWSWvXkTqP7q47rPPd9fdOcTHpsAv0SJ+Lnm7rI9EYaY4V2xrKqtYJY
aBUTqFs0qSL8aCSImyq0LcAn/W3o+TR2BqeEqP5LQfDP09k/zx5SR1+fG5cWwp6f34il16Ff2FjI
4X/FUOdZflW2LjeTmqWeQuzc2vlBi31can6o1sjedZyz048/3Gz/uqh/BFj/PPj/813QpHdsE7EY
vbkv1zCIgr4Jg5hItgryp6yJpA+0s8SJAxIhFL+a3z5P7x9PvzlLF/kfQTzcOUgYf/7UXWCFQQru
cNkYVntTqXXUBeJV6yRVauidhokGtACy85Do7N/bcPzd1JMAylAdnjDp6Ye8758id9VGJYkgkXnu
BQVvN+vJq8XpxH6LlX/az9E2SfM+m3SrxjD2hmablDYm9vhUhiWRXJ1eo/hOFcyhyv+Gh0o7FHUd
ohFO5yJUEt/rhL9aZu4c44pSvNbchFlADYBSexul8QbWsnsq0rMs5zh6iXD+Ps+n8aHHQ+cVlrdu
vCg4kZP4LQ0AHzom1EWad1ZO2lYR9/oiiPMYHi1mTGkAQmuC7kdblzAqm7uEG++27tW2j8zwTMkX
a0/Rb8eBNC4dDviyoVysEg1IrTbZSyMK0oNGAnNFNToRONjk2O2DzFT73h52moYAvHdzykAElFPz
b0BTjNNNLoBcpnXqbzNCElU/9BvbILBAJ28Fo6g2RMdGBku033gF7SLcEK3OktUJH1KIDpnY9p6I
traoXyaJYS117acAEI+fNdlL1Q2AkXonXPlUuSkV47VH5Wuui1DrNlPtkVbe1uleN2txFu54VHgp
D24YTiu3SYqLPVS3mgfHUJWigWjR7gZvHOEsF9PeouwzOFpw9GVwE5RaBNxM6Qdpg/eA6ZvfOD6W
nlT3zEPzZFRj+61qgcBGOOYt2hv3ysUzHJUdUSk+Kbiekg+0IPSbATnGsdTMoytHDCwWyP60gSpq
tEG8sXQNYo1rR1uRAJcwY5JdwL15Wy3Ej2Z2I69v/wj8vINJCaLE9cpu17fUZgLPwKHiy6uaD4Ji
vzDab6NBwppu4fgytJnw78Kt00ZSFP/6+f5ckXx94DyfVQ/rZuRin6v4P5Q7ysI187iCAyPQdhA8
uW9N1R0FHNyR/oJrO+JoeWG9ke5LXJUaJf6SIKnMvPbsv9sJflYft/uk82k9PFSxSZCqvnBDDqXU
u6OMs3xdP5C+OSfiIA3X/EnHFFCdvWKE7eRt/vrzfOk6uyYyKh07k0W06Ww48ube4R8+j85WLeqb
NFx2NWRXERX+WbtzR+C0bS3Y2Tady/ab3CMMroXXnTRBCrUoMm1dVukvEgbmqfSnyWR+N6ii2WMh
O/E4Vz+/mawps9gYas6anY1L16UaMCgv349tWF3GnLhZQVfsZM6HSHiAu9GXrC3NSS6m7JNLWG5S
Eo57c+MYeXXwChmdq4QWvrR4tnvvFCWt8VZZmKXCNvZvQ5/ZYJgtJAKjbleWpykhPSsGp9Vr1Mu6
2qnuZV9rJzgSUFTjxHpsUkx9mqH/cK3GXLTAgZ/MMBdrjbjybVYFwVNRNd/zqZS3wuM0/uJ6fa7q
f74BOUn4vdGOm2C7v14w7unBm8DVLBLauptEN/eBmzUnjaT3RWi44KYDEW5cwMuP0rPf4sFLP3wc
JaVX9kwMyljmynYvQV2TEcTCIcu7eAt2J7sIJw9mJpz5EI/uk2aMxY1U2nBXgYncWMF0H05koKSO
vatUgePLHQpc6ryiZytvmxkGOe5gXce1Gj8qywbE0ePahozSU9nEHTZ/lwbq1aavfpYKDc4YOYxB
81l1YoK+DVTpRZR08OIMUJeW0td62Jkru3HUiZzW9vT5VR0591k/wIACwmr2AR0UT3qvVlRdC2FN
H6Gk0kWk92S68XXoQX6ydtnpQ19sK9MdT3HZx/tED3t0IZ7Y1U5b8dzhtJ/0tl7pPfUygy3cOdcN
Dh7554zTOh1B8aNMgHoGfnv7eeACFZsYt9PS73uQhPArFrGfeVdCSom77v3qdzBF0dCq2yorg9uw
cuE2+uPeLxp5pmIlzxoTphbkxt6Xoj6bjJarxpDsh5zJBTCuU74Em1253jo3g3ZTzefKGCIi42Oy
0BuQ0I+qFVetEM69PxGjaum8Qxqxad3a3PG18XCvJWUHZdTC2eoqsAYUBLqFrVo67U1yhzEA5mg/
ebuOAtSi7Ed5dTyITxlcxJiWOuzOSp5N4XlXUzCgW6HxGMVwKM2Zr6Oaozl/FffNr4SKn0rsn291
YTizvcTw8ZQhSfsyHDh9M9YajP/Eth+iOto1dZGfohQEcxnWWBwjcTukeCHpqAM707Evmn7jnyff
/Oh1Afe7heusEvuUSAJFnQg0AixfbihZ4v/3Ruema1N5kCK8n4JuerK89q5sR/1qswy/5nFzayYD
wVo6eEQdTL/TB9Mhjkmrd9OexNAuIOrHxl485sN493nIU0SGMockhVV+aCp1tL2OwnFbVLsuR6TA
aoMRbnq3xgFNaZwVd3DjmhVXAAHm+L1pTTkLM6LtwKJk04fl+NKU4PrSuPo2JgBBe5DRIoGla2l9
gpgNvYGbMNM4mU8PHnX/OXVEviEblhvRy+1lOWY2/C3Kq8nQZ/swpFpZj2370nnmGgoatHCrsPbk
bdCFmv+7DdMrbgznEZpvdYhU9ytxzRen5DzroP6ZNzqkOc7Fiy+L9bRrc8TDIHLMxsILXbZPTkuo
75AyHk05NUOEInd5OKs4QdzeylFP50BRscd9TnHVZgaComyOMRVMHDb3fz3IUvv6upvgvemzW9RF
/Psno6w1SD8KXEbZntqz6oR3KjQzOxSpvpGsmVjAIftc9lYebBNajnEjwieVENALW/yxdpud9GGP
Lgt3Kle1DvInICRjGGtyBOjIeUF5R5eyXg9FENFiZwSO/TI/TVkImjLLNpYJesGo0nbjVzV85tRB
gURBIiovY5tTqzBtiv2hWX8b3QL5FiSqZLTkKVA+LiI/hj5fABUwZWE91sk+DADaTZPF8tHM5SqJ
GkHIXRkBZrQJo7Jb1m4BY+eyDD2C6qtMfwgiVuciFQE9zpSW0hRDt6jJxkhsJz+1AWyM1qTdULjD
KjSJ1TVEyYNVMH61TvGkpTW9E2rdYQ89qTXcjr5r028Gu7OuJuvmpfB1/wndx1vsxsN77KDAyDTr
KbLsAQexgSDMHKwnZ1IQMFXD8spsrtJGjeH3qGt6gBSPhfu71tk7tyCk0K2muzrhzk59n3ZJGzhH
UvISoIHlu82Z3GplYOxEHBRkLWZoLgL+QdvkxtaIWUE7eQXIi5jYlY7nPxlRCwSJsi9jJbYx1Zxj
F0VAyOevMNPrER7IqnLiTenBLRWmRaae2Xo76ga0BS2cA0rCte4YaJaO1Ub3gQN2l31TWMSAweHK
5GHTIeOh0aVnFpIQGuTnugfokrrKYM7If3SM10Y1SBb6gYkXm575oNz0CCtv2vTZZO7clBSWpuoh
HPaue85yIzoahTqKGs+lF8xt5CF5bUoN8Lrpd09pBZMOQGqpVd8iPy/XbS7lPlCBs+wTz0A0kZnH
z68qAcKVtoh60m58oPQXLkG/1kKQWKZqnqJksE/oxAyYzrWJt9DdgBLwL2MZX5pRFYQl+quxTKtj
o0kSw+B1qRlM32+1Qn5MHn3yvmmDQ0PY4zoUHj1zYIkRUsyptt5hkr2ERyjJ3ZZuhaSpOIibso7M
bazB/3Wgiy2Zd0mrvGVxw8YOQai1DqnU3LP0Ly7VxEnN+6vVjOXvblCCR24meVslenSK3IaO4/wD
07kVwJGGyLGutCl9uNfgMaK4wgGYh2on917R+6uhLOQFE76/yQJafX6XGksQLPEhK0g2aOQ0bmo7
A8Ar6R/WWmDcGwEkhLGerLVhdQFoYfr0fT7LB7Q+4ARkHrlwsiDGLLSTTSeLYCXs3qZpNIYXjX2d
GrvpY0LNU+s9qK5O1494KmYMgCbhIaMl8XuvvyjrhjKScfP5TdaBV7OKuEIEZ7g3XYwsgDCg05QW
xW1Pb/smHSSyJ0kaeiNEuPLMnJZeV41HXSMCs1VgLvTS2eVV2ACNGbpDJ8E2TGo09prplChgvXJX
RcjmtAEI3GD6IRxk7kyRuA6rE3UtQivdRaD2GaDbnV7V7lJSY2CLXhCVU8ZwWDDI/xh3bG689WD7
Yl8RpEcr0D2zIVr0eri147zZVqmsv+8zv8xOaWE+diq3jsP/HjKMxQuVtaRc6tmFGFD7zkoKdRFW
8Q0ESf7qML4stAxOstt0YP0Sqz42uI194H1nnooKmlMF+ABSOaS3yiZmJ6DxskhL90WPMQnN2gww
yvAkYte+ELxTLOuwo5XuYHgiaGY6O2bIX3dYQk5eYx+riLnctFmCuITDuPUxqq1456Xuj8/zX9kU
JXyuL2CuPLySzLVL2akMrvesV2TchbKG2dED4irTEWJLuNIa81tHrfIwzAeV0TtPMzQQeh/6u7gY
50QIQDZa74qbLM3fxwwJj+elyZ5nFOkuV2AvqrZnc+0Od95I3q9VDN96f7QRp+X1vldV8+wz+caj
d4e6DDgECm9iicr7rGkZE4T1ZCVcYktXGsnwOK27admZkH+K2kXlAL6qsd2YtfVwqxrNfgit8Cas
RnrbjVE/Rj7KzJkLWqKs3kyuLG+M+WCn9Mxl9aQHnfkUTPLMTgdhkzEd80xU25K10CbtxJsoVfGK
cfriMvde+s+dfmKVKw05qKH87hRDGV1rLbmkqkj6kwWNy4Q5c2UeYEPi2MsiyMat6yPa5p59IF1A
X6eVofZu7Pjf2NaujdKQ9yI0zomWIsOwiAEaqZRtXKOqjkwZ1XHIGnsz+SrfRn2E/RFF6uhE59QA
4jLV03QCdK4vO3bvqEGyj6KJTpkoJ9QlFDyhLqtj26dPVerFRO9wcIYsOYXjGKMNUM9OPL1ZcWc9
w1BaGX4LmVDqBQoBO7oGYRWwCKL1nXD+lmOTBLtWehUFtDDc4d80zmqEFGu1dPRjSndeXpur0I+J
kC9cWFKpd2CN1e/dwmWAquC5+F78GtijOpieU9wVibroMnFvTJ20x25ApWJkMzzcrpmWqm9VbFcv
sQYwTyq1K/xRO7hK85ZdOaytRmuP/tCD6VS+sy2N2LpmGP1RT1LslRFImwCKrKrr+3Geph3So5KB
rDDXe00t9dgZQXmtaXYuHZ6ZzHab49jK5oyxmDCKctw0MfoCX5KUS4mxJ0TM1W9EQMgCS79FNw7j
7STyYG2T8lJkhbep66w4qBzctiojOAhR1N6q0vUPmlWRM8HE0Uohv1nV60CF6B75ZbLRAKxf9Rhh
guO261YhJTdESttdTt4NLja1HHg2f5ck8jhhw1DZTz1lhIJ6TZFEKDCNW+V2cPmzPtlkRExwRsi0
zpxJo65YC/arCmL56J/+fUhtcgwMsN2rIY8PeBKpRQitWADzXQxO0x/QRydHpxk3LUiGU1gn4W0n
hXZpxJV70XymVgMWwmVNEfjaLcRk7SKqO9cqDlVB2K9jzgQ8CBdVm6/MaW4uFVH+wlZwbygy28wx
cDZhS/6rP4TvmQXa2GqGfCdb9lj6NJIqlMDLE4wHkBnD4d71+nON02+tk5mGaMVOjrrEuIU+LttQ
HCFvwVPApGapjW56Cdkm0XDOi/d+zBatPlkQ/nJxFK2eLHVjQgBiKI0pz43hfpXDRWkpximBfMZu
spH1P7tTO8qzG6oMw5PzvZ7c6gmR3HAzpc7aC9pDb2hdtNYIgdo2gw4F1Hc+iNcoiYjwuS3kXei3
Bikt/3NwmzjYKQarxIvGNQAwfVfp7WMYOcWpFFJbljkiuMAo3lPyYlhCFcw5Xv2Sd9OM2tFg0qnu
O+kR6aEWCHtUmeXbnm7m7efB00AbxhkyHNB2hJ2+yFFD3FIk/iVpo7fBNKaN26cBa0hjpyJbHCzu
r2VVtSSjkFeS8zhfU7yp+zhofwdBSFpXo/0IRDrekq/6bohCI/cgloeylHLXFmZL2DsMNX+s8gdd
yjpY+Hp3qitQHtnQOtu89vKTF4firM0JndHgTzfK1uBh0C86Ky1HDAi51LebTVGWzsmdiuRKNukq
kR+itJtL6iTNhWJDzuQXhrcU+uFHdY62ZSq2jkmnCzpPxUtksAHHQfNZ1ahXFGCCXTh64c4VabVK
evKxNcl7MtP27E5K3WHtXnye0L6PnIPtagCbvPDC/EZeOvkCyrdzetjtIolJ7B3ycQaaSHnbysE+
RtIhSJdllSVmlKqh1sOcZ592iow6M5wtBlabb9yJokZMF+J2gAxDHRwUTvI+TWO8KfwGgH8rSLZG
R33Qqyn63h5lmEwEyaObm4YSfmLMqXB/QPHyLvx9BLlhisqWysnCcMZy51jKuSspbe3M7l2Jyb4x
mnyThEBLE9NXmCpM5hU3csgqYtFLrh9Nou9xScC8VfUGYUpGhKkAU8XnYe6/BEauTtRUiYywLURs
bXOphCgv3V7zyoC0CXHf1tX0zZ72cDXrdV+zpKnt0DwYmmUcgAdQla+yFBgYYjMozABqdbtiL0MS
jorUpe6kR/MPB5U0HA3GbQ5prrutBieNZhDn3hqc17hx02e//zaFBamNjl1uQod6QZuF1XoQVgDf
UxJ45/M6rUNRPUZq+G6JixXX4aOsu3FlFnV7jZMCVXpTEy4FAmftGpQVEuU5q3oA62mwZ980tZ5v
hsa4T+diy6SL71FJaJ4SHrodFUVnv2i5RRtCe5PBOtV1Qr6GmADEFvJFQwOpVnIqnKd8bBBNDnq6
/fy2tzXCoezAvlFd7R3LMnwIXcmEEIK4avG98JZlT8sre/VLAunJiXmsUiKiQ3Z4i7FSkvuoby7R
fDDTojnEeXj3+Z+IV80u42VAYXuMM9c9jlH+4SawcRqtfiPU5kcTAVgc05SwMB/c7Lz2B9zjEZJc
9ucoqa1LMh+kzlJRlOLAQ22yptGtiy+AfScV21a2cf4qxdl511MAWU1VYT8YpvaKnACSHLrqVs+y
beDm4dpEFgavi9WUp6J3M0pIs8uTBtINYDl7yv37mlpVP1USSGgy3HKBL65hym85nadzPbAv/Pwh
7R0fdDmpHLb+JMb6Hip2/JQnIQCuxDskge4dmtTP1/2IWs9x7O7GHjtq3k301jUpnoMsZK+c5Hjm
iHeSk2Zc6KERb9JheERTPD5bBnuhKe7tg47C9xaF0JzSM27zNDvwsvJUwap8kIXDDEDFZCuCrLlk
EQTexIHIGVCcPsbWGK7jXE+fVTOCXI3u8LU3J8rfEdFPg/tOunOyTkt73ADffRD9WJ27qUDYU3ja
MojCQVvYJcJ9p3Lfk9x2bz8PXSHriwBY3HlwybooDPYQuqnI1j+SJDhGDkFhQKbsa9AhIC51Ium6
KLXI7+TQqKDbuR7w8NILrlNdHGFXHiP6+geu8nNET3E3DdQCQFYzhc6HllyBnnIiIuOupiNfs5iy
s/Iyhw19trOoulTIhJP0ZLYBg75GGSMDzTklFO3SqomXvht192HUdvcyH0jibPcFHahvpgQyKSWG
bsOG700gZP5QE7/m27J5qpKgPdW6B3fNWHe9tD+SdO2lbfxBGRnMb5g599oUjZsiJAJkdqAQAXCs
y9wgpTW/DlXwAZFJu3QCXSK5dtD+ho2RVmyFW9QEjlBXRn3I2oL79qpmnWTR8odH0pkWY2D2R30+
eFbPPqfznb0TDpAAzaB5LkKAzsJ7obUQXYYkS7ZNPVXrJi6aZQdn8tBr07DxajO+6plx17fx9JSr
nCW5rJGi6jgASkfPttKGP+oE0rk0EUHo7BQxdWkj0Q1SbKPWJhtlPnQ4QUHmzl/6M8s+0cKRVQ8x
P0HhxWsgpNE16tQ9ZKMzqvCMv0SwK0vDTDwatTs+ezyBFDym4nYo2GSUtTm+xEnybhP1hzeLzDQr
bk8y0iSpX8XJYl9LLqxe/tAJM9haCG178OOiVfVZ2dPa0+uOUkJpbGujt49OFyXrKh7fc0pT4DT1
/hrApjTKrNqbiWxvkIe0N46rzTDKalrZvcjOg5+wkSVu5WH0yzutEw9y7MWt4xvtQwO128y16anu
2S+WkmhJZcXE8eiywVYSJqei5ZYmJafp9GMeMSOzJnvpQUmfbPLK1+iRv/PpjXs/57T5/TlTPM3C
6KNLVLnRhexMMMl6fq79nLTUov8mCBiWlJB/pHMpPvK8aKGZj8PwTrHzd1cbnG2tvAKQZw7ydiwj
A3cavo/JZ/tFkawvWJDR0SIxmiCETWJgo9JtTa1ShoBDHVnjcwU8sFN+8BCNN104lDeJzDoilF+b
vs7fglFMC6XjC9GNa6oyuKO+g+NHd/Y1zFcr6EIcHDSwJdqYBYJ1d9fnhXtpQt+9kNOVHDy2y/Pd
LHn+n5VNVEcTNGyZ7OxGOj0txTp91Y2kudah027yQE95GF5US6reQKBdVBv2USP3NOLEru25oIlK
5KHKekYdND9YljgnLoXgI+qHjjRCj1TIoQddXpDMmCXkOFZA+ko/9KhO1sx1Jbnq83dln701RdOs
Zl3TerQn7yniVxeONkjWmKJeRGkJBbfRjLOvucMTfyolDrOSPRYbP1V4cKhECUkZITXbeEWdgaBE
TQGPLcziKAscDW3bzuoiQeqHpmEgcfrkhDmTW8cA8oZ1vp2c/M3pNDT1hbDPIs+eI5N+TOMNZEtr
jjzGtciXyLpL7g3gPWbedWcEbOUB7fFOy7lan4doUsuyGeW6p8G7yFNYkJllh/v5LEpekvc8AnCv
zeJaxITS9YV6ClxxVWVCZTcgivHzgCiNOSEEJMzCZpkOZflheipcWBIhONbmbBOJ6M2nObkrzKnc
Db33lhs1KYbA7Z69uiR3TNPSg2hyXBdZYdwUBqNEIjC4BWnKFDAIBDJ1A7CbOeIMaGd4IgtpwdS7
luFL0PbjTaPbWA6CQRyxML55Sd/f2DQ41oG5ooswZzY7XvjfJJ3XUuQ4FIafyFWWs2/dOdFkGG5c
MAOyLOdsP/1+zVbtstswA023LR398ZiHKrsQUrfN/Jm5UXFWHt4sTWs1HSfQgCmtmyey1ARLOReQ
bdGxNOj7pTCMh7GK9aWekzvD9plwp8ZgSvQIDi/8+jLRsETtQExvjLBfu7x5DkxlPnqT8i7w0HFk
uwXfNhf+LreYYnGMqLUQCXYCCBcC2pd7E8PJs09AoC5GoleRoT3x5r2KwTFfh5hB8RYaGJbuv6LR
FFk1iX23ZOFx1mGMFiUoX+0JKqaTGaHjld+u0KXGp5IkzD4O/jHfGc8uSqStDNriONkJpn7rhl5Y
dr61ODNyJfjoPab+qq3AeBZYF3HhNObIsJ/nwbbx7GofjtTvmmQxhhyUu4Gm04ne9NrEUKBw9hS+
Nh5CKb8sWrqPXjLH16J3XnNnLP9/9PupakY10KbhxSyEZFZIjBUJk/Guw338HKYhojV+pSQcxgPl
E3xqHN4Mq38dVGqeE+CaZ6X1Rk40RVSswu+NX4R3cazM5yzzUOH1RKD/PhQq99ZNk+sdztSHxFLm
xTV6a9tI+nRYQlfaW4g4yJx47ynb2/DGENQ5tzl1GlIlm4yrYR8szsz02nxkIGgUJWTyRcagQL1d
sofXNe46TmxOeMOfw5aw/AAfhydpEhvztiBjnTDuxgyCvUhHZOtBuKdXe34crWSPeMbZdEuu/yzD
APtGCn08OGTEq2HcJSmhmRlWsHuJAPkwkBFMFXgoLzyPXcvBNKISj4h7P6xW2jDDfdYBSEHybORQ
1aeOASUu4ZoIFzu3DrPHqAFhoF7n+xaMNLLE/Kyltp4YbTYu8+gyOqR9NXO18zV8/uwY6WOd4b5r
WfjtcTl4fmrc5arX58m13vPW7856nAGOxo/fB2E9vpF8u18G8rR/PxhOh4asNusjNNWlDFT2x0mc
V8Ki7/ssPpEh1D+ICVCUXrUqDYKXOE/aaCY8Zlt0WXmCoyxPnmMN+zREus22AXdrGOExo258T+8o
hWZe/ipHm9CtqqfXmxnhMnrGexGbuBZt9U8my3We2g/XJnC9TN2fElzizNHJWYWLjF8pg+vyGTZN
+BiBp14dJgppIpGpZkfWjEfVAsRcYVvTcSjnaiUBWg61g5Olnhr3iQMS+fzDPG7D8iUMyuzRXMzm
aWlcPGk99aG6DeonUzsmqpjSh4ortsVIl9Y8juDV0uKoo/iclIHa4fcTh9ar5W6c6Kdxb+KEoARo
9fzHX0hglpyHp5o/X5Z2GPUpvYZzh5+x62L3OM3NckpsslfLPDSjjhefYQaxgt90cJNle0wWwGmL
NFrOFuUbrSnhRtlcLL1S4tx1Dk0axAfti6pGGUFpATMFczBdoB7HrzbPsju7/iA5LT97PTj9LLA6
N17AvNpb+uiOmmDjCjyx5qBx/P3gdjrDwEQBb+14yRNlMecWMymNOms0PD6V4KU8tzIP11VYvNdi
JiJ8yjjrZaF77OVt1NZv4IvZnZ+h+eHc6EZqTsq7vvSti+H/D2tnoaDLIrMvsd0ZDwj2a66EWyw1
vButieSDgwGQj1/41Ltr+wBFtHwZhUbA4zvetbBddZbLwlZhYkGuqa8ConPMR1R1JbBKaG/9/hsU
fz5KgMgHvxHNg65mnMPFoe9pRZmd9CIMPz0lxnxvt/QL9L3psdUG/Z+eHoF2pNyEBjpKoMJsbxaM
SClKnns4/+Vc5+bFTpTc5THS4Raf5H1CzsIvET1MKj0Kf9r5tf9k5wNl1k4OVEnJPEuYhU7UKUtW
v04QVjAzBjXKIa7Aes4NcbNI+SfCBrmeq37NdFb/yXt0VAV3ZcNFcUSfab/kCWKG7vbw92L5/Spz
Lnbr3F+Ono9h0ByLmsTbUUIFNIy+xnT2wCapS1T5sRoqYszaW2uWqLpdXyw3Y3HTXjsKQzBXAX20
vbhHH6q2htnF+0G7L/4vzxwS20DGS3DkJfumfmpvT8K5SrPa9677TpD/uLdKxK3cGKykJrdfHOPd
hjYv77x4uJgpCfD57D/97iQBZ/JVIsnR5mx1tAsLFJDWRpDwgkKQCQ9YDjp7NzviWciuP/w+gnV6
S1n9z3J05mgKO/3OoRuojvhdMTXWfRigYpw7kuVJpY0fg7He4RzEFmFXyb9eO/y0W1t19RvIUZN4
jL1rNczQ4uS87/objZUU53g22Jp6sswOftCfeyj1V0wRyTnUNuW7PqxkndsQ/XSVrZ0OEjAkm0Jr
EitaW4vNCLgPOlV9Nf08Ht3YKe9rcfxFPG3fLc9J50CGl+5rHNqvWtjuvrUQA1Extl+Ksz+GyGym
ErMn4/K10r6Hy1Ed/ZQbs+8KPI+ZcsnHMLPXzK0pn02plLFGhX5SzQzHS7tDL2HuJkFBe+hRmlY4
PTna9IEVo2PdZ3UTv6TVIyOSu6kqyuJSO1UY2udu144T4Qm3h6VE4dThytiJeRFPrFQ/U4Fsj2De
Zd0HjrEJ+nT4E/NOzXG2fNWLt6wYxIo7u61JgYnbfLVYxPv3WnK87N3iPmazWKvaSu5a2V2bfhio
xyHMxve6e9+nacbLCOhoJiteu53lYHQ0ZbMr5vpTT9SUTZXNsZUj026YRPrmyhaRsAIN/H1YT3of
FoBDxvDUKZ3/DUzxNoYmac3Sp3H6No8rPEUfY1UwaTX6MKRBfu/H0x+Y+PiY12VxCdAs2HVbU/MB
ClvhHCVxvr2bMjQZWebnuwyV0poVsot8f9Hn8PZB5bm5iRuDRP5liS9dhRMZvneU/YEcYB79fqga
Rt6Gpr+28+v7UL9DLkC5IxF5KJNhvIvJ53EEJS/BbBOmMrtEm9SCJJBssVexz2GxLEJiJwpTfNCv
+lIvYX8VVvzXK8inTxF/rAUtOfh9K8pJ/XNsdvX191FfEZY6GClBSU4wHxfrVtRi9fDjDp5chcRt
K52Mtr9Mdu+NHJPjMCp0bta87HBm9wjx+/SxJHLhMcgpKOg7ahl+H/5+IcaCPtrVyR/zl64YAG0B
0q8DlqGVkRXx1obWPI4m5wNkC8HT7wdspnVbzSSqL8HTAmMaORy8D79fg+qz96rDhN/Iap8SunAW
9Ec+2ZQKY3L1vpduEPtBGQaUc8ZapUUJT9xlr0ZmUqg91v0XtNOhJAhgLqbsPHtW2a6z2zhWxou8
cEJ5GfBEbAsilUwah/g2dJ5o8zEwJDhHIctdlybyu9f6ycaG+xgIR7Gu3Vi8tBpOBQKSVHk5tzSP
fj+fxT4JBXoISFHA+p5wvtwbTU0Pl0vMinXrkzQK83GafUiA3q2eM5+e8zh1qPAorBBc0R8fY14M
lVviLJNxfBy417xFX4q6MA7KGthZBrisofr2/XxtUu29ZqALzsZMN/BgSueBCTneLwEgwNJBhPfj
XSK7cTfYdUdWVy6vpULQJxcPnsPyPAUqt0g43Nk4Fygst5WX8WZz7DwNAbx6DlmxhRT7F9fzQFca
0T+ZyOoTcD58CoEl4HHptO1JP6CJaunPzu1DKy2TGmkEk3HjUMheqoNXUkQ1GgBaC+73O9HktIi1
0pki4Dh3G7RxfZeJ+DkY8upqjyxpDoXZlzGZ3psuGI6/FxQ8/SFPeNJIfWzW9wBlW2X6YbFNW5tr
uVLvHlcm0RA6vuS+Ye2Kknf19++CkxOs8VSfSkeBd9zI8V8E0S4ne//7uYVyjfPowLWPpsHS5lTz
q+6c5wAjyVEOM0TW3GmiPkBU2wEFdM0skBfeLqkCNxLkGpg4P1Y+9UZFcBzdcF9D/+uebGybbPXK
HQgRIpoS/4RBDwg9XWLWB10kj3rKrxKnRSDhZWmoH0L6YJGn1bPYUSW80Yt/p9GhlbO/GZq3dtqH
y1lX4n4yja8cfUWKyRYDvnsW7bsmdIXgKlis7oCAYwjtozcQf4FSJVKKQJaSRnB/eEeZc2y6zZAl
V4GNvZ8/HDDdoiK43jFWwXAKgs3ovdPARouF+UOTwkbrIw0Ad93S70eR8Y533/yKa+U4d0F8kssh
6d5L8WF3Fs3U2A847gvgyrmQp7AkLZ7eUglKQiNOnBD4Mx5zNR77VINBfMWXheLEatkKOib6rOVg
jjorxSgTv7ooZ+EfZ16JRGxq+VTufCayBad3TRUVwirO2jhygf2HxX9q66/WRkvcxAABQVSE/a4d
/rrNfPQPSuS7gIjmMpfbdEHBR2iUSbaTYYX3wb/RDVZ6ARd7WdSLKWi2U/s2ozv3EJvxysyNHSI5
rKMPnNL9fjkGzt/iM58ddP2XHse7Hmnim49B9wFnfw69btXy9rMTb5q0/Ws2ZxMlgPc4E/bkOx3Z
Oh3NOE+LRVOLwekUQaoNUd251UUa+aowll03GsynNNAyGExef/SJDQp1uppQiC0mRZ0dnHYG4tuj
eTMprJlrf78ICt84VijW+07rk0veiiZUomq2WVLgvH+LhQURhFKz5ch+SlJWO351m96UJVGHLFx2
6B1XTZ5DzwFkxjrdpC5gbPWsRAHWUUiOJPEB/jYQ7WUBVqY1m/q+tEzJOgTr9FDaTdkB/ZIR0mie
5Gcbq4Q90D8DEvZpDsGmXhwOHvE6NADkyAnxOJlEhnLPhbK/ZUz7NXY8MW2LIaEYYu/1zHvuELxY
U3mYK32fG9YmSDFF03k6jOzx+ltzsyCEugNr21rK4hBG37hrjSv70M9fs0K4GEpyv+RF1O3naKZk
f8mX2YRckRe5dLsMa0rDOu/qfZ6lYlXjjZFDe9A9ynIlt5JXtJzTPx5CjGn5RiP2bAbJKevtx4by
QxQ+n8XAdlJOz1korTvejc1ikcYSwZzwC/lWNIz9HWqdtZqc+6Ajnku1euNOW9o2abwy7tgVym3L
Tl4Y5aFq8IzMKFMRAxDiu64LvUXIMuKFyh6ojqJeEFsWrXactwFxcQfNybEqxTqM1SYNOJJ1LeEg
5dPkVQc1kvGDYieNSaIBjtPyUifJqkbZ5iUaKWl6bKd0NQz4EMMyPKItzCdWLAThRywROxO+AYxz
eZUw6LApp7yglowB+0eV0uUp2B9FZfB+TBel5DklwaFNwr1vAka7y4ODatz3Rq56lkjSSXYQmfsq
Tw4lW4szkhERHjGXbEVTIMGaX6GKsQR2LjEVwTo1jvxjeJ9V9jyQoQbIeS/WjAKRonhnkjGpJk1k
uMlP2dLGJd37KfcR0GW8ZD0rtUs3nKKJS/RPoBPSyDaNYnwXE+hS126l6x8zO3+uFsQeCaJRbi1E
wlFm4A0lgDGSfFcGMLpfPfBchONUh84W3bsLF1dG5mYNnNnimlzIX4wz8T5IuVMwVyYFHuYynOzZ
/5eZBt3Xfyb3s2yKL3rHDmHObWktrC2D9yPjeTvk47o3jBO34BVmc6Wqb+AhdGnUO9dk8qi3eTHo
N0yGbd+Uf7X9oQnKsQbiEPvqqlRATXEbntCfbh1LfoBjrKRN4ZR2u4FojHZLcVtJTkwMtwU6R9df
wmWriq0I220yhOSWNZuqaL5CINn9sDTnEYGET5NbVlpgutAtLeqbmtyUwGo3SVJc7BJdDlV1ftzs
C7fYjK21tq38a2QFQue9a2WyGujyZFuhqVsdWIu1qAkY4WDGYcCp0rPhN/sQltqolntKm84iLV6a
YrjPEdtx+58VFKidUAZklQRKiTXJfaBY/l3um9+ZQ4Jf+iQHhuU4AZwhlDTWK5dAQz3M+962XrVu
dh7BefN0RYcY1MHPSAGuT2Zg2ga7yXN3dHdTK8Je0JfwSLf+NssV91SmIX+pDktZ/DQ8Y6T9UeHK
J5mPP9XkbFiFcOz26Rce5XKNOwcgsbCOtgwfF4FsNVE5FO06pu+YrZvAs/jQAPpZjrcubZrk2g4S
2vjT+xmrIoRA7zL1ppLIs+E4f0sCeNgY64c0zl49pRikWL+E2gm7O8ZVzvzJ+T6nTjdPEEh7rNMG
yi2f3KtK/SVe+bzUdGQkd7kkPiUZ0V1nBBz6a7fXh0LXxLwZlF/FsNHUHUsdb8uG9cnW3pHF98EP
Mwwx6OQtvQHH+ua4d5ypyq2M4HUwm0+CnXQJSxFvzdj40aI9V1WzcX1JvZv30I3p2l2mfWZPW9Nx
N3NS3bUB9apLYB7Dribt559rdWsn/pltxIfErak8vGhFukTnbke/JiQrfKrScktG27VzQfbjfG0E
j6Ky9jHa3igb6NscGtyCVlTX/os5Y90u73IPTINeUp9CiMxIz5YLXB/fyrb9x4nA7roiXyjkpgn7
fDi31vw0LuLPSOQ8Ph7nWlPqx9epqcWom+bFISt7zAeVNe0tKJadaE+yr7zNoGYikuDW1kLeJWAF
dOnydPOVF87ruBp3pYbMoIXX0QrhDcJbospQRIKdbVwMBtipLHfZkvFhRXFTk8ZkHlw3vp3i9Apz
+EWmdDNlXx4HdFpC1lUVkuj3ouwxinGbNrLY1Ln/ljB/FtxBDTtK1b8WFqONNA+NoShASrZkbmzb
tjlZOeW2argSifQ4oZvp/XJPXcBDb7Du9wqLcLt1iYZqQIItU1IdUHx0LmmylpH+NA5xXETijRWe
KH0x3SYqNRhWUh674TEL1GPr9yepUfxINjwc9QirEoyQQ6cuZi+fHAdZC/t533aUemXBd5YyhojS
gBoONZglUg0nNX8mv3qRi6s2fUNuaotaZb004+c48C4vMF0r0/NWTjfgsXi02+pYwZau22IlEyak
uKuyHbF40Wy41B5z62nXvrVjQ0DjvIigE5OL75enfKnv8rj+pzEBrLypvGpDPVRT6WLhtl8lAoS+
qHVUWwisaK6KCxFHuu3kimq7ozPyP7bX/cuT7gn3FbFyfUXTm3EIkqnakBfHkaSNQJx4IjMpqRiF
CY21wZRrIiSb4M7vzR/UViW+UUFkwZSxes2r2LROosNopN33LEtfwli/mxNnwYwGQJSCBtfLZLBA
dZjw19OMMCvT95Zt99FS0lvY+sWZGlHe/aqmOs0Fme9IOyc+EiW5XL22oFs3ldc/clwJyFHHfiG2
z81xqM4tPGM+g/g2tlqZLg1Ydc9xM7GSFXetO2eUIgeEFU5CvEy+uyswFcHp0xg7E4yLSNqJhBjx
JZHI56E2ZfMZ16ALdVSJILKa5svPUbjTNbq2aCDHZ4C1znBprkMmLb3up0LMADDCAOTQPErNQj9Z
47YSMW2hguqrZWzevezFHwxEUjO67pz9aEyqbuWPpr0ySO7qjfgt0JR5swjNkWjOcyXStbJtEsuY
vlBsUF8ZxDBvJuwVmXUbjJtptKlNa+d4tYm6yfFWCeTGWsfT2s706408theTsiy1/JnAvXdI498z
flh1ew6WXO7dsaL+dUy/sxBCNnOtfqfOUOhG1N7qmMFbIr84TD6T7ry4n+bcHGyzuf5SbwpZXbW4
AikyrL36aG2HyKza5QQxite5mS954yH/8ygKmb2UvuZx3QwErVmFS5S9ceuOv4Sx88+bTlTuvOhY
UrbG34AbpkneODWjPhZt9dnL8bGe53OZ0o89g8YpGbB2GTdxg0Cmo5rg3YibbQtfFoEhXGvT/al6
/Ydlbt9n0wGZBiNW7J7wu/hIOIZdY4/vE7HjQLLi2cfgw5dn3mrhvPRcIavOyuwoEQ6jm+Hty3Ja
xQxJdCdMYmVq8bew5PMNoIs8IZytgp7tu+ZfPbpVNCEBP2QIpZRrU4w7P1jFszl1TLdJtRni+K8Z
c9bNwnsUim/z7f8bTBcrA1QNA+lxTgOatg1JVyFEqIeqYDSHLlKVf50HPO5D/1gPFVEEoZut8O0t
aySo81xtVMONXYGS1EC5XZofnDJmNJjfjGL0V9lkTXCrycWNy9skkq1jEfeMVkmUm8X3MMfknubT
T+l9VZaootF1+3Vjd/98Z+sBtlUQHq1OXzL6xbZQOB8aqXMkOqS8pm2gHUvYeAvx1fk+0Gt3R7k6
G5SRy2N29T1ozD5LudPSaqPlUZVIPhaJEzBzFlwW6LHMQd+VdoFCHPhT2c6HTLkGqtZbDRNUoms4
ZODq9aAZlGMWgByYfhVwX22giz7T8tvMqjFiB8bMigM4qjHcQZZgq5+PFN7WpxmKIsA8uTJEO9F7
wQxJSRw68FcfemA9cosNrAPEyGVbkBcO4i7bemHbUWrVb1ZVmOu4BtXBWrSLs/kzd90XwdQ62RW1
dSWw0FcD80tDdN8AX3hfpvltJpRQoEyxt7FB2pBZB/sxS2aeGMabmsxNXZefQeG9dviUSewY9vbM
ZIHYk+b2xb72DuKs/Nlv2k32oFzMd7VD5qTDdbfET2Wa/BlU/xo6D0PLjunl71pLFCHDgN3XTRmn
ipxojxYJEq2skNH3vuGCibQ0VC7pW91R9qmA0m9d3SWcDRSNeaaixgc9tK8V/0qT6892lBsV2OH7
BA7YLD5dj/N7aiftJqT5WM0axbEHMEOcyH0fuzf31FWA4OqUE03l6AfcyUky3o2Bv67JeF0mZK3Q
/oY7ffSISxFcEpEdUO9aH1ziLg3fuXc7uREy2yujeAvNuuSNGg9iwvNBs2g6flokUdck9ePPviT9
zV5CsdCqs7v1IoLwhixEdY6p1q37D5WrS2HBdzTDB+TSuMl7/VjEZCF6jojckCPsEP9JqLsDIMOs
2/ku1y6V2mzPe6927jXJjijM/HeHJNhu/jsGxh+3nw/j8FDlRJ1WeDtS7ynJjS9dVGfDfRksAAhb
/I2xCIx0OfoxBHyM5nqawDnr5iqtBncDM4Q9vShhPqfkLFrx8oib6pxgS4wmk2skSMkWrJaO5Et7
XZnoiI2Ug2pROfvRp9/V4HZv2dQnjt0jASMjLqJ+rkx2Y2B0TzmP+Fq+BPpSDib9Cg8+6ZhNdigy
x4KYYNuu1V/vFj0rl35cV1P36t2qmcNSRQRmv4tyeRuSS5d7jzlTIq4Lw+Za8fOJ+2B+rKlUJQ9d
/nNEgVU3EZjIRm9HDBCmJWE8iQy6mGSYaLHb93wEf2ajdBk45NqMs0NXqh7NVAxz1NyZuXhRbf9+
+y8T7qtR92BKoGeu9+SF5bbvxasLWxm7yZeXdx+zICqysjUxvbiAICoI/S6ioRzPYZ79GOz7TU4K
MYX166ngiPH7O8gco2bZPUi0k1lLf/J0GQd2nPj2OnNIepKNcWA+uwajeens9ECMwaoT5VfDwGBO
9n1sIXntuk2TMKloMRIYVlK9gUp+bdf9zu+qv4vfPRt5+dfmncVH78bxAoaFcZxN68lR3dW2NVPV
7ZoO3CHjwNUfO5PAZVU6K9figGOb+6B+UB3DgJ2b34tajtIu9wZim0Cmj56q/zJvACMtP7ebvGXw
ysx3u2FAmgcc0oXidJV9jYO8jIH4O6SKhXNBWZsw/QORyrrdTRy5GJzGDfEzQNV5d6243lRdfIme
kSvOHpj7tn0HmCWWcxmTxYo8omze1SL6FRYon2rQ5Lkmvd1onb+laR7NwvoXqviziHndqHWmwySC
SMbXDTwbzbnAKLOoKLd76tCCVZ9LOkGrBK0rs2t0+7GBT2YeQRC8XU48vbcOnH46Izf1D/Ygi5Xq
Y0arcdoOtrnmFt8h6D4uCykeVIhwM7eC4F57u4BzOabmjU8yDsTS+Wgd4qQrjDJkiwK1quDi3i5p
P9RM6hYCcX2ZApL8gcBTnRc7M4QdsEeriDrX5ezmXifd/Aj8ZHhqrXdrgjAjOWzX0C/aGhWEiWNP
K5Ih3tEqAAQW/bvtZz+Ti81B4A5eIfReCzxMWwRU08qdg9OAVhZi7mx509lKY9y8tvtgJ2DHgzl6
KBh4fzKLyvPB664ZGPtAcmnVo3IzCmJN6phXvgrMs6kJtmdVISWlCs7xQE6ONoHXqhFjQxdBXCPq
8c0wCuvGiArKVKumR3loVZxdptlYzwNHjmmMvxpnyjdgAUp4xaYsnGk1uVTF01CFmqFeegBTVG0O
Z+yVkE2L/9yXB33ggEPAbxWOW8s4aq8njsO6yJagpqT5tORAITd6vbX8wEPuRLHjRo3hIhkYUTqM
NksWm2pb8U0DP/uSufFQ9ixFBSgzIra86hxg66uvKsKBW6e4pU6Dy3lEnKm7PCBivieyKXVvmavO
s84Cc0c3UrBtzeUWoWEF63kaXnrfoXS2FPXGh0U+2TcTBLrFQ1nm8dF3wFBcOd0lS+XukprNxKfW
1+6mG6DAxEBxLM4GAx/3UK9nfQtIokRg594kwyZ6obb+mPXNmDB0CAYrfpKRG4epVSc59SmTnRyB
Tj6W0vwiTniIkDpYUCd7FhdrU3cMdU7iP3QVcG1BtNtKp+KElu81sBpi4G/5Ui5g52R5apV78juF
UY2CEr+1BNczw+nODe9kCm3o6IUsKq/9jCcObjXSWkasPPa/RfAOi8+TeyUUxliRwKhWRu7scrug
/guDa+Q7+YfXxq8obzHwymWnOKDv5my8QQkBmja6dco2udoh8oK+42RVBUgi4OyqR14Wa9O383fr
w8lpcfsBKfe3mdH9FYxRJuqzWxsTTy39Qd12rItir3RtRyoF9I8NKgvbiYrucaYqwoL/rdSPSfap
rIsXe3aPTNv9ql2ISJ5uOecxIc0oINqS+OVUz6+SdBVk28ehZ/ApEg5dRls9GsaEkA1vWc2FSLbQ
+NLgf2KHGBhbbqkKzNU4G72dtjR2GLme0bRGKAdpCKmvQ0JqSwKBihSckaoozA1Fzfx14npDx0J0
n72N6PNvv++bB2HskG4QSmWs7ZlQmZLkgEgrDrmLW64WpyeIPuZQ1I7oTWsoNO9QVCSyudZFoMmu
Fl+u7r1BtexT+rOL56NlJifPTrau34K3Yd/HyRbbwbm+GX744WLoQRHA3dz+Jmz1OuKUXUAlky4J
Dx2lrVkq6+mYAScM12QgcNzV+X2J1gya5DiNtBRk4W2lJRolFd47pvqv4Dc+v/4TqvQL+8DKxZ6o
FLSFgh4bKHAbCvOfz++2imV27Htrl7ZIHOKcs4hpYTHK0Sn6Pek1LpbPEYUHuQD3NTrTVUdaPPKy
9e9XlRB/AdXqCNul7GDAGgmbnhPNCKXqrT1CtRZzPHpS4cFCfrncNqeCXu+yEC+oRb/M0krXUtkH
r0k/A2mmAHB/sqzZixrpi7FsTKN5Rj62c5gTh6m91La9XvTylur+zWnqteL0iJOVsznHbVTL01OT
YfAtppQkuPTYGAbnjWn+8GWyi/EHWA6gEq3h6alMnCiAkl8NeYLBCJtRxLEhlFh1vacc2XLk+msc
oWhaCjx7nXFLf2merGXERrUQRBS4qBSm8b5td8RLLvzx7FAO+kkX+UuSMJYkN1Q28ULclJ1LQgFm
NK0+s0XABKPijMoufVgKeiw66zV2ln3g1veLqIyot7Acm2ApVosvqsTxAGfvjSgchdm9Ds3frJtD
ykb857ZKeH4ZfIsTGmRU2KeYey4mUjAGU+3b/jw28mqSl4SydL6Qam622RORfVQwedljO/bHuotP
NqORZ76GOmE8YJN3lf/qjh/Voq62V54Mp362EC9MOkDd0G+NkS5uwXcm5Wv4dOz+gxwfzn4pUExj
hJs5oBfOCMgSb9LuvjWnS+Ex1JLq4d/YNKMO7pkiuMe7BBdvtk6G+ro4Vrdi9XttUM6GrljjcOvI
GWE6VjElpeOlnI0+Mj6cjEGvxEoCRB5lyYSYnzvbq9wySlQAU8rdLR7sMWPLXUKOWcQURMGfwgGL
TxXRV3LgblMzODgX941io9nGRRELtwc6R5RtStoS8fDnmqSMYx36DzhzfkRdXbpg/kv0DC5v/zlt
oeegc9DD9vbeT1BWOzPFBXHhfxKr9ZIOA8eQ27tJNjWpCrV+JakNToUFgJxyjjwluMjG8KtnvNkf
fS+JN1ZIb2Li+UiUWzZpvCEPNdgkM4Hs5AHt2yq9uIzgWxEEu3JOTpYNorR0nJFyNKk1jbvee0oU
VdQSjrhmZgED2QYyvpsM4zj6GuzZF+9NiQPagppMPnTbXhmDNTlEzEiZCo7WCIXHzs3W6O1EUr0E
qX+Cy7snUob+5Or+rSgMmjhE5ZEEEKKaoF8hlxgUw25416bTAKZRCzG6I97KZPpA4/ycFzkVb/8R
dmbLbSPZFv0iRCCBRCLxKs6TJGqWXxCyq4x5nvH1d0Edt6NLrrAfmkHaXRZFApknz9l77d76kWlG
iIBQ+dYFH8xQMMPO9E66uNAGGW4Kv34BA4N0DcPeKccEglaXDbupd/NCFFZBTFgGWxe+L/rDM9uq
rX5gTN1IogSEl+89HEaFbSINmD4qDbFdkdHSL8bZ1i7vbQLIq4S8B1XSIAqZ9/KhvNGs+pBWuCO+
jYSamZ2dn1nYbnWQon/tVBzvx7DGB6CqNdoaYmJkvVqgILCFGLKIuEAiTTsRw/rNlNg5Yyvrffb1
ayXPKmQiHXqds4oM9ai7FH9d/L33ymMzTfdk8YY3nlfs8EVf8ektHWT/aa633ix+OuWAt8LhW8uI
wqmN+uR2+tXK74KGS2golo6Tyb2BxuVYEGqQuvom6wkKoxKMb7Kq8xhDwq3n3qH/kV6MlKyvIt/M
UJE4u6JGnTBbO2xD7npC3n5j2u5u7p+rBG1TqZFVtKX5YaFeipKSyiIYflady2UFMikwh2dtdZdh
aFZuz09xvADmkUsQkKXOrKq0vWqb3DCNq6UW1RsuLyZ3or32mVpBVSw2pR+8jl364FnRCeXVaY6p
usIuuRFWjt0V+tbK5ZpBEUqTMbhMpcUhMqaFklnpj763MT+j+Ge0rQKklqAArHZ6nBQ2nUrcDmVM
IZZiBGxeKpxdK2xSXNfEn8yIIW68pv42lsY3Y9pUiJ1vcE+poeYTIJRq3bomNj/3p55eYpGuPeWd
qcLPQZzs5zZEt5w6WEmBSFkGnXIcRf4x8syUT4vuwuc/I9LXKRFPeBCo2VVBLoj1s2NmQXRP9o3e
Bhim4XaqaZmLUqMEHKoXX9snpHgqp49C1A2fQiYe3EDQuqHhMSQnOHCw4XJizuB7nkMagjcRnOuA
mafrTCfc46QeJ9gI8D+jx4th+gSvYUFmQ58dh3TA4VS9MhC8m2rjOwI3TiUok7zXnr0t9LwHBFYf
feT/iGwB5U7+FbxHFodpY6LvVvHbDbYFGW/cqT55E8hLYTByHbgW8OCx+R6xwSMPj0AGDHqDKtxf
QWuy9hkB2lRSyFaCdRyTDMOVKTr3KYR3upLtzmnYX5tmpBAOm7/6XL9UyqbgiSyTWpIEzl7uJlGr
tSPL7x5jeqOT60ZW164f/2YgcjHBw4Dx2RsCyDnKP4bT1d6xxoc4qQmXWQ4BcnJPZkUB2QEZvln+
joGawSkMXxianQqBS+ok6UoV73Spt6NXsbdOeMCNXR7iTdGqyRjcMI2Ii5oYC07M4RIs0upLkxJH
5NElAVKYbgrRRceaYfbAiWpvBuWjqlKbujzNkARBpxoidms9xWurJyCrMmkPoiZc894f8ry4JBiv
HohUvfUDnzEymJ24d4sbPzVI+YgIH0/yeuV/91yUWXEJBhkiaUgRXFzKxANLETiLsEXdFgmrSmYy
O+YuwlI61eF2Ls6OV3LRD9E5Mgt2AlEc6I8yr9V2RQgSmU9NbW2mhEU1aYO/VIf82jdleeNl912l
OG8GKApx2zOWdjS9XRBUOT4S09DgNip7McgTIfbANcZiYfX8hzZBLk3afut7ttgiYWOyJOWsLdAW
8WV+r1x5iZRzW1f8moGhqp3Vmz/wSy+rTE9UUQB/BMpuPpIy09NRBGtGgSjk0YyiFwfEI1NlHFhN
yvVmILe+8W214gy7z8zhb1Z+WBrBVQhyqDwyZABvcrzokmNgMNMO6Hjhm4mJqMFRzc0PfshfD524
MJXZs0gU2Dxu7IDp9RS/l5TCfnU35o2xVYFL2B5swa3ZqObSAg2+6ZBSbUXc7YpIB+ux7ZJ1NsIv
IytxyLy3NhLhGsl3EzneRjhFCxuQdNQaYlyKSfDQkNpVx8hARPgUeTIhsshc5w6fuk/8z7ZJKsTU
0AJua2tuNgX9My8HtECdZYDtcGkl0vBC8FM/pRz2T+wr29BJHw2oxzthLh6duTOujePDqhMRjSZ8
WbJ8sull4fkzsXnnVrpJqga7W6yGfedyGURuUXPgk9+Tfug32pbkM5ZJuJEhU2nTj88krhR6uFK7
E5kVOH/V+UwqYR9gBAnFgxXKad823AFAKSAZdx3Jk7JEXJfOHG10AEquvstFyWB4oLHgU9cxlTuW
OjNu2ddLIvAmYGkc6xCk3MmcyXLMPOdIKVBuKloSaKxXo5tFT72kd4HIneC2OhTroA3cm0z0TFUF
jDLLOFBV3Yzgd27cps1fUSl2dFVBRPWhRPPXhshepnkzhO8jQvJjIoD8UmqvYrcMNr43zyf01jQw
kpTDhmd/hHYhVo6c3qO0yG5oOY2b0JzwsUy4jgjYEXW4y9OOqzdw/A1svnirujB9xg7HcMNOgh16
9+78aX6ql2cTzbaNRQtqFxglx4gWFw/z2fpeZWTVlMKydxV+5oPRQHllfGE962re9q51a8xp9lMZ
5RaojvyIxxo6bl4Nl95RAdiNFism8KlLJozkIa3uZVBPb0Gl3zz7vRl/RlXvtiuM9wZ+3ScpTCTf
7LHnvgqzAwhXGsVJoTel20YnOQVkrMURcGu/qF4sN7sGYU84JkjSVYetiIG7iNNDmEATC9Euo/BW
zwyDyg3Mq/rCQJu2W+XwDRfzkUw7ee5n6dxbOIoBSDFmjudvRjOrsxunCARTMa7MsPEYLMdujPC1
2Oa+fJyadOVCUEE1Vs2vzcypb8jd/MmgeaAq3X1496ir6x/NUv45fottV88ToKcE7Nbg/z244s7H
6HDtBu8AHXe6rX0wVnnzRnmFxr5X1rNRu/7+82ViW9UO+i6rWzcvYYlsGY4ddLefD6BR3G3sNNV+
Uqmg4elczCmpDoUqx0vvp/Eqb7vynE8DuDXpHdABoUTFj/LeJicPRqO7FPqOhyvEkaY+Fxp4p8sC
v5IldfUg7Hwfw8a5cSq7P6EoJolrzt8NDSeOrUNeiYs1SM7EwFaMY3IRzbCAFQNBO06bF6/w4RvY
/lvoQzJJktTkvFyWa/DYHHRCHTyV/vhYzU3+MZlo3HuNociqi/nWBCp9pAdKqtYc6hNmB+SrsaTw
w4nxYRvuvYyz6pqW85NQqj3N/31wXcFWVI/xxoGruS0shDSjESKeG4GBFBaNhc5OqeBid4tMqriL
vbgniTCGZqZpeuuoYbbLAAT7aYFOyWtdb2cLuoiSLJEAL9EqKcdqndQ2qjEk6BuE/wXj7TGB0h/I
H51RZLe25aekav7/syBrvEPXNP/5c9tO50OuWPXcYkxPQI7cjW2mzetAhzIRbfyXx6y3b1eIBPQp
AeuyYZFeADF1t58VYhEAtulDgZRhM1QtiG1/jiBohHLnqW43qZrWH2iZifPPgYMMdx/HfPZxJGkL
MnQAhvMsQjYptugoC61X7SMPjZhFc5aMVnWTtfeOlZcHH2Qp0panym+Le9mUzfWT8BvET2Pguvyk
CCRxwS9TesXVrOGFSmdEOVqU1yAmpdYCJrsxOBNdspaeqzfSOQUIkx2xDR3TxdM0Rrdx0vD3RQjz
vYvSlT/S3nYbTogDPJjAiI8xe8fJ8T6qcISx3TrRk0/PTw4R7RcMXmuf7Dgbz7ojCpZpRbvVg5hE
90fkd0C8N2FtdtvRTN0L/t1oZYsZj1qS6XMOu4G8y+VpotTfCdG1RkRD1bWz4UWPkKXKSU7Aiufh
xXGMd6CuMOumPjpAHKvXmur+eSqIyhSqffUGYWwqJMo7nfjZK3JIlUjEiSYJzbZTOzdVDGAlkR4G
Ecvbl559xVk9Xqy0yHdBz1mi8Ugsq3urw1owAbhgFhXzR6e+AVcYT7AY496Yzq7PTEYQXc2EJzha
lf19Ggg7be0q3n5+Pcn4I7PH8N6Ksvum8JtbKzVIKQiU+WizYKyNOinuw+ESoMjZ9l1c4d2AxzTF
lK7M4YP5PEmCCwfDQvg9vng4lR7zjqFIgLd4P0r6Iq6RkIgKRY5/x79rxqQn18rwUNNp0AtD2my6
wEFF1RnZ1aqH04h+mcNFzoTPdy+S3WWMngNYcA8TyiNgyNYHVY7xLCLenyvqQ2yaxm6U5MvOCYcT
f/pWlWuQlwLb3WLeNBWXmKP1qQkXX2VpPZouwpS5afbAmfB8dkrtRtrtB9tDQ4gKTCwWI4xPdK9B
P++nYH728IvvTDW6p75ETFUnVNIl1opUE1vpEB0xyya6KJm/+X1iPzoTsb+xgUPV96zsXOkyP4/j
di7DjdPDz23vrGcOeE16npU9spP23jHX0juaECZv/GoY7x2/xB2hFMw9DrvIG9dMk2LAojRvl0Np
jbzqOmDFQMwx5cyb8rVFoqNRdqDNRvY0x7M2jhnZNz4zZwQyU3FL2ucjavlkJ+dJwXLru530xDU3
UmZUIRitwrJoi+FDgoFR73q8kxhkxTEeynGlW2LCqkLy9RcpuQxeUO4cfMjMR9X9QujcKtHz4bac
5j2PbpJhhzFbTnm01OycYaG4HJMrpsqLm0h1yV1exO5+nOhtzx2FpCSrFppefY6HPLonjia8R1ds
7l219MYyycy8IoRbxwmRfwsfweJotVKu8I6fL708O9TwI6+OU45nTkH9JTeL8Ew7cYVk0w/M9nXq
nekSlGRu171vnrHZpNvKKtAy6CFaWy2CFiNnFCMn0kCbjG8Zp26/S8OuP+F52EDlCV+KAvxLFgC8
6SI7eLFG4ycXIm90ET0EQTqcQWuZxIAX2dVHwAijaBIvhP0cqsnc+SN67Dp1k8cxuhvMAlB36iK2
pCdZnTPV5zvInoRON6DcoORD5ARx+CD8NLgwiX5sAi4tKxmnMx2S4ZBS4Nz4AwcyPp1oqx2bVWgA
1zpLO9h6iB1WLZpcsMtd9mLS3EnCod3aNem9qajHI3ZuY8vs+c5fTFk03cjq7YOfn4Ckrmr2NS0l
0wmTV43szRjn6eIW604YAQ6PMdyysJ2jcqFGVyPvjfNO0fnPgOHdB7jDThl4j4PJ9pVZpfXQq+mu
BCbH9kRfuiugimlvaxIcsu5NPJJVwzURF4Dv6vbDqt3izrDb/RzyUfXz98AEC6g0nvp+stUh6oJd
vfitw0lHtMoady8h/95n+gC49TQxcbqt4N9yqDTkES7YQ1qivTAGDolOT2M7TdrhKfeW8O/oY27M
5rWzIBcMHQC1zMWzUyg0X9F4KvAHI11J213f0hyQ45bfy7580mUw/PpsuWjqc1cGIDuj8PL5LJJ8
cTQsVFxGz62M8pNJW2ONOCT7Rjn/SmvoPDGzaycJR8+pkK719FxZZguV+CuWxBzLjjbm5DjC4Xjs
8sblWk9pstKw0n1g31RpXbM50F/vWxjOwSjb267U1u0oYXL7y0DZI1/gMWRJn7uaxroDTarVyLIU
uSAPACBxn+QdAKAm64CCC0wNsZ99EEJxzvyPga514bVwR9wgPwi+i/UigCyZ88bMKognCK56eUDG
m8J46BVmDl4ySCQTZZ7lDiULPM+0+PjPirosq21QjAfyT7EhRaDbHHPRU7laPeLEgPFgRy+ZYzgM
Guy9ZCC3VpMMjpMXx+AL9W1nJ8W5KFqEI4hK6LhWYHEWWYpX/O0nnrOz516vQ4KKT+QN7IIoq55y
Ou8Q+m2K3ghbSxEMyfnzQRC4ukGDx1BY5f259CfaXgww3+eS+VNNjOCtKJE64ZB5nzrHfJ+QxK1c
9LhpXULpBbbGdhg7uwGR3n0augQE6aF5Aw74Ek1x/CF1uFN1slvUSw8aEgHxN0i8Ybhi5+TVvPgb
x6h4+nwlECnMonku63q4qWuCQ9k1MmaOJZPDMK+eujhnOXbxfoX0V65uq0JEUsChDG+pmIJUXDIZ
RlvqpyXR2kZcJOl8nr1QzZchTsxLlSq9Qg3RrmkLkcs6psmTE5r3XaTl3yTzIFBzkcxcPWVMH3FH
e5Tc2y2imZ5fuc4vbWLwey/PPh/y0fXIXEdwNtLypctWnz6fAaqkNIhG8LP8OTkehf2uANL9RH1n
SOsnBpwfDDH9ezYr/+iH2r/kon2Ff2cufCf/Mg4h6d/IizeQzOI78APE5g7N07S80gzzbzzZ9LtP
QBIpv3/RyiteHGta3A6h2sdulLymJQAi8CTVrWzDZ/CUGWPJSqxGQ7pvekqeKaaxZCEtiaRpXCdh
0viP0R1mnuRt0NP3gaJlRuOfdJh2D+HQf3ci6FuRrB30iIl5+nxIlmeSswqd+mHY2F4LOXlm3OBa
jbN3ctN+rlMjWk+z6ew/QflGXMbY9BNnn8ZkKk1jBSQ/nhTHU26cLOPPi4Bjv2hJskrKqqBT406o
7HlAaUj7djLjs90748ME8MNscSU2GTApM2qvSdom+1jH8c70BbLBsfjIHYSeE4yNq46c14GB3o0Y
Hfk+Tuk6aSNYJX4hjpVl92sCiZz3UeSIyobuKibh3PZcC4wldL80zbothozgzgOXcomJizeZ5919
PmQ6+RGp2KNt2Rt/J65HplcuuiuguWrdanHHVXimPJ1uzSqhQ0f0y3cT4oKZ0mtLEgCOnwVp3rrt
kTtsNsiqcAzTOqIFyRZ+P936bHp3u/rwhxCGf2aGupa0bVeZggQGslddx/0SbaaGvE+7pKZS9UW7
n8qsv/eWy6Ab24feTNsHo/O7nRHpQ5Ba3xim7N0m7Q9RnicnRuLXdDneEZsoGGpVPPz3ZWEWPcf2
8q+8PLqVJz/KgRRkR03qJOvEu8s080vIw85hzJnQt16ZYOYIksvnM7PzKLkjh9vUrvqjMcccKvL4
7HHie6C0/FGzne6iovPWQCjce6htTz4a+VOgJf9uCBxxlRnPCUKE2UCjqYMAPN7ngzy1bWQ/9wjJ
NhYjOcEyccnj0l6nY6z/EL35NalO2pIuqZAUmRJYh7kkYPxP8NNQz34YOyAIIAQS6y67o+eJn/QB
DLwb2BJ//21ay7dVpFNQ5Etm4/JtStc2SQmkNFZam1+inTr8v5wbCDHLMYX8aKS8cXTS/igqfEgR
8PqHafDCXSjbb2WLitix4VVO/aauyuCV0UKg72c9+seyEvYhkumPMkkRGgSpd4gd4nAsr3Ku5Twm
S5Hxh1gq9TUMRNquqx1XAW+xbNdUXzKyhjgbXPr7/cprxXngwzlyYA4JUruvC2D+ZNLZHOr5vmxj
y2cHHrIsX6ei6C4Tg7gZUSsCAgZ+GbwBbAG1sSVLUWw4jPsoVe6n1HTefVVV65IEok2VhlSOsk8O
EpJeEI7Rzg2rn2bDQMNB6bsaWsNaZb5BL7Rh0ymURPntkycWV83JmEuPcLrGQ1Zln6Xl+i/Krjdp
obbMSdMbm77MhgJy6w3+QOsUs2RXLeVxCYC5xLfK8cB0tllj+sw+4osUztYKQ/MSWVO5HWJYrXWB
6dL0UvIOqr6iS4rz/fdXC8r4Xy4XmsGMtbUjbdMUX7MwEwGdSNi4NWwlbm0e1lkUeHRIumg7YrXD
Xkp12oGwu7Nguu3NdqIwwV+U5bpBzpevaThVDy45WDu/rBgYpsz3+oqjaFOx8pXj1N+30MmRdKCa
DNL5tXZjMr19y1t3OVMS0LfqSFXbXmiu6adAxHsrRhKq4ATjgC7uurYlfbquox3yQO+5acpHKFPd
jxQRpOE9iu62mWPxhpQ54lav0u8WSjgLBErvLM0DvzEu00R3QYfWqekzBs5LvJ2HXWwjQAbf4+O7
s1rqSbotnKYb33yIhSPuRoQTZb0OdQMisDBP8JKhsFqBcdRzaRx7ewog11TQJ3j1+eeGob2jMjqT
zRrOVj7TnsU0zHBrgO0dNfa8BtpQP2Ckq9czWiwGJbdwPtvbEX3tbQq8BNmJQKaASzUt7i2zOYc6
Kp9F54uHtlYrOn760Ntzyf4p7hjCRc92ZVQHywpTGnhHWjrjjuQbiqDQHvawPuRmCBg6eIZZUgTg
6gtYPx4je0QbYYaSOAGeoTfq7tiW9Q1nib2hdX6CiNaefn+1ySVt6B9rk7JtKYRiETQ9R35NIS5t
W3QoyIFAZ+YTrGHxeebbNCC5OGdgwe2Gem8DtMXpR3RhApb2puWktom7yl91duDeFoZzicDORVP2
Fswou/X8ARFjWhJ/Ijfbj/jRz1NLXFSCCycg5yVvTf9uJGgkM2V3NqJXW/jePWMtu6s8PjBz8b4D
wgpRZX1rYtgT7hGSzZvhAOTutUf/Beg78+Ag3Pz+83CW9ezL57Fk3RJWaMJP1+aXEFOT+B0owha1
awXHM5DedDSGHtORdI3VEAxvnkB34ofdgAcVQp2NOPAW7etJ1Qvwh496X4luoHXev4YplNUwN+Ut
mtx4bZI+BUnQ+rvFEOBMUJexhzshX7PTTOVTr46mrV5waBh44NmFIlM8x2u6mWILycuA0nrvz2CQ
4rS8xiY3viGwn1Whm37gOoQClZCWUCXuQxC943xTB9/zIjy2Ir5NZHgcTZn/jEWn1waDrD9k4Tq/
VCyKPdW2WLdMz+Vj+1KxcF6Nhe8nBZ4ShuysVQ2W5KD4Bj2SZXo5ByBp8Q+pME8Wa/6F09ZxiN1K
3yjII/Qgdf5cDMPfRfweU8paofOCMMJaDf12Km0O9CYEk8L1l6h7ba01gT9HNWCHacyJAPfM8VGA
4E32unenbhBTF0QvTT3BY4I3RSX9LVJLmgTurzTiPFG3LHPwiTbkwOPF74FH+TQNmLPZ2c6LPGvn
C72MktT3Ira7s7DStS2Z7Zmmyl9Gf7g3CGq6920BEi0/4/5pHro+ui05ta9+f02Kf4ZnUz9A77GV
JTwTeRSUkuWz/59yJUGtaMohKFfSjPrz2LvRoU4wPbeJd8qrCA+cDDMG0JBA4eeeimAazl3rfqRF
DIY9cuurSOto5RcJk0M8D1C3B7VHAvzHhMZ/e6ckmi0VK2xXiqt/vlNGA0w58Hsi9Q9HuDUh3SjC
7r1YPPlu+TEwEjl3VexuaGvYGyy1h5o0mTtvNh9VrrpNMfQpnZz4G+5RBjhdxri38u0/lH+/XqvS
1pbFmqdtx5TqSxi5n6Xu6LdNsYrmJsEpSa5PQrzxOmhIwQyxM6zKDDPWH77FX7Z1RYPNsQgaNfmf
sL6sLGXekoID9IKfVe38uQg5mNL1AGfSSTJwoOfKrdWnoLJoj+8rX1kHOTrvcKiaG90YFk0LnJd/
eFO/LncSEpXnObwjaRL1/c8vrEeTUVsTdIxYtYfOrbpLAvj+ENAX2kxdS4Kj6MZDmcYtGlZ5GKbu
+Q/v4JfiGEMmK61wHMvWmkDWf76DtjVBW9KWXKUxvkUvY4JjCB8sBz9KoovaFdKh45n0BzonbJXh
+MqBc98rElvGGvD3798PueVfNwDS17RtauW6ntDul5tNd8harDQiEiXsLqHqq12edDFmq9R9T2vA
9uhZDmYeZRe6n0/gBsUr9FaI4zFM4MSY3SOw1VeV9emBM4ygF5GEW0UwjGDuWCLUsYsTvvUMVbHo
Nq2I/Puxf3HnNHmoUKo+QD20DxR9cOmYfzr+Q+vkxk9dXdpGhi+ksL3N1giHYgmi4RRmgEOO0ZYO
3Vu5dDg/HzwXfkumHHKqQRE+1LrxNvEc3qe0D25t0rBucnOM3mYb7aLRdMMJp0tz9/lgRO3fUmf+
frCb4Pz7z1b8euMpQSnD/sqRiJPQl1vASexoYC6DpD0f8iUcckNQYPOiUfccALHPa6zU/Y1Vld65
IKzcn8bs0VomyhqGyUTYcb0KpV+BYdPiorvk++/fn/3rLaqE0pYmr8XWLtvZP69FIy9zRTJMsqqw
CVy0W1xns+k24ViBfh07IhLaPFjXkf6L9lW31Us099DUCD6W/KCxdPqN6qhJdNb7d0WwuOcp4T8f
AEkj3Z3MYv/5si1eItCGtoUOn/Dt4CHQ73VmsyeN7rCDmOYdopI2XSbn6NY13RNFiaYurf5wuYtf
L3dlW0KTaio46umv9Z/iyGTSjIiYY2VHFon4TvmVdxmAMMf3EwarvR8UZJM3/i1YqwNpSA16Z/5v
o5g/cOK+4U3hXDum1z98F7+uC1QUpquQHJoSS/6XAFRYCuAHsJGvOtIyLobRePDOERTbhNNwh1ob
I5QjYxmG0R5kqnVFv7PN3zmDZg/28uDL8hzO03zuBtO+RR+TA7CM5AJOlRe4RM5lmdrTEnP9bU6V
n+U9hKJ5/BZ3/bxR+Dnpp0TOA1mk+FBhCq9hewCCcQmfaBm6/f73/ZdNXjmOTfVkOzbxb19jQata
yoYhS7RyLbUizY5OdWshMrNc4w7N9nbsau8hrCBzIlo8jaERQod5SzJ73UVlcyY1zb4dRqIzp6zD
kmwkRKqKSN/9/m1av54XXIteAPWYy7ul0vvnLZKFSJC4MpcQeFwh1BDU4vXUvsw+Y6qMTIxgKqwr
MxZxTeOMBkCRrF0Wpps68R8pkmgWFUV85jzk0NwCWCPh+naAZCET8+BwIKOvKxFueESp/P7NfwaU
/7O456bmpGOzvi9V1Zf1x4gM4rybCSU7bWsosei7u258aj1XnnEr/dXYWJepX3gHJOFx8heXPKqI
2o6xaP7+vdi/3ngcBhjxsutJk7396weZyMQTsoXEVF8ydM83RepNL0OA/MFznAE+N35Fo0iPjRbp
XR9o9wRj9cX0MUS0cWSdk0o7V68TEEHc4C/oN8ZB5bUF0zycN5ZIIcNVGBgWQp45cx8VlnoHMnvO
eg5zodtHb2lnEllngwRJKmc8Z5l6B/jqXrqytmjceij0iDTcBmnDlOj3v/6/nDtdKkSXa14vfgTz
Sw2mU9RgVZ2lq9rSf8+z417IF/b3HJYFqBZpnNH9ldt68tTVKyxJSOjYvwrFWMXvnGhXlAQoBHW5
ZHkjjuxD/Wg4E/N45500pvSS0CJZNUYEH2p5OUSFe4wSu3tQAq3ibGbuOdNOva9TpI1BDz3d7YYf
cev954mLPgKU+oZjfijFh0uExTCZ5wlj3dlcHj6fxbH8Q6tQ/9JuU9TOLHzWZ71PXfTP22vifYaw
3vOV3wGFnMu7pHKDN8xS6dnOQONrtr6d78DD4jsdV1ZZvOFpbi/mXKA9aVKSq0JyEtoxjt68vkEj
5KSXcOmnpZO360vw246BGTEh8PFGj9GeT2E8ydafIR9G3fNQICAD58k4d8UKvCFahGH/fx8YGsQn
4ZvxaQ4I0cqEd83LNl07buneNkZQHonICHZN0JmPMsOJC6F13AaDw/q8pF8EsqUNkq2FScaG0QT2
C56md2LEn3rbJxQGb9pNVTQNokhRXyO3LPcaDd7QNfNt7DdPtpm4hwSa2dbqEuc4QUlwi9B+L21f
7VTSEc8yZRlHt5CxJRPETRwmzcHJFrrthmz6ecPHGYL28HqcK4N68SLdQ3wQ86MwSrnGv692v7/S
/23FVFzrVPzCpkkvl6Ljf05v3ZQQu2iZIHQJpnRKX13zvv7LzP35NkeWs0uc+2y2yl0TjwlWUIIK
5GhdoafZuEccuM71EZuq/zBCyAe67N2nZBKdCo2ob8B19fmK/uT8h/OK/esG7OIH9TSuWNtyfymE
wWtiwO8gIdruoSIj9GqP1aqbmmCTmCUoRr6KfQ6s8iAK5xCGkB1Qoj/w9wD+TUN5p+WlEWflN18P
iD3aidyu2iK/HHPfKp46JE8WiQu92bo738YXxtiD0pDrvsW8ehKBTu6ZEw9LoOyIHcD6ZkfpzESj
cY41NO7t77+of2n9UPGb0mQDtjgdfrbC/+eLYsw0ZTIC6+mZBF8PYTicIvJ/b/op6DYNoYAHRm3x
Rft0VvQQXsdeYsmt3QemQOa6J6YWdilfNlT40sHTxwqkB/KZI452p9xDxVC0WJhX0JujjTKL5DI7
2DVbPInuxkrq+DCM4rsMLYLouL1IR1rh+CfHPdw3YzacDNB3R67h6lD1fXUu4a3spsl3b6PatChY
oOV4IUWnMkMSuXR/9ZxV2Ub9m93vEdKYrwZtJhpxeLWQfHZ/uM7lv2xo2oJbqaVjUULbXw5OTt8A
YNF5vlJxZLPBkJtgigwybtiE91FOP3GgYwCOfYC1YyTdI5KgmGz3Pn+Yu9m6mYJy2ntGH10HC4uS
QA78n5ehlcXXOnb1SpGwsJ2aqd3KYihOlpUgJ+j7+JmwvHhram8+9b0x0rsjWghemQi3RcCA+vO0
g3HT2wx+bkEE9vRa+Bi6PzvRdSWLPVrKj89XQ2x5RJr61Spzl1SN2hR7Ihzway09pgAK1x9uNOvX
pgmaVNqv0lM2EFrrywIReyghmZtjoXAaD5RxUe6dKOjuK29gOTe0szE0NlVVZmqjaNLv8x4aWwo4
/xsuZFmbWK8L2B7pIXUHdRs4yXAXzCf6xzcKU9SVzm5xP0RTcFMCBSxiOGjo98dDMJf9a2y6aH7s
P/xO4tfFg5Ld0syNHFdq+fWk1/tK5WViI/ko5bwLk3Q4qEi9TU7xzvXwn1vCldNDVPTjWsICOgXK
H4++Cx0Qu/b8h+r6/wg7s+XGjWyLfhEiMA+vJEGAM6mpVH5BlMttzPOMr78rUY64tuSwuk8jKFW1
LXFIZJ6z99qfR3AmYGcHrwJ7V1x/H9uTk1TWMbeUFENA5rG/Kp+VJIpv+oL7vYWh3CRa4+vTLJ+i
vP5eGdplYBF4l/rpHCz9e9/P58acdG7Hjr4zhpo8VlVHA0FLkanmTEAuaebt+D+AQfZvX6xL//Jc
KiY7Ap5Iw+Qw9GHXivW9xhI5Y6HvYXAj1bL3oN2f5nqEextl0bUqx1hG7GOGVyNsRoimVb2dID7h
PCCvNIKWYN1gjDXf+C2HY41CDFwRX8aagY9wcWBAnrpQB5tP/vbeTArrZYH8WsG9e5azAkVyINVX
U1K+N0FnPHUkw2xqp8luzsNAk/yNfX25N1VVwZS7dLu249ONwpkI1jDHpuK8kB4wXuOymL1M+lZn
Q3kIIbZvU6012VlV/bYq7A5aqGQ+UuJyw7gjdZ4p/BdrlCnWoH8eABitWeKZ5L1gYfT85714MswG
4GPArhNhPIl7k6CWwmtgLnnXIVS4cmTp26TQAaw3mJ9YxdrTGjjSAgH1ghm7bZfZzaZN58ifE7Dt
oj0hLV1815Z7JkGKlpQhZtkx/wq6jDMzP+fGcCLgqv2VfYmGmP0VUVD7kp316f8vs1aMZDE+eoYC
RIfn4/cuYX5XW3hOujG2X7uEkynunO9WDICJtLgfDF3oSGhD9lSPEKQJ08CzjoYogbZ3AhIOXw5V
kidpDqyrIXToDtuXCRF/klqdKze95qaqjZu6ioo9h0r1Ar6bFYFNWhsza5zr56rN9Md64b0wfrFS
/EvPBa0oZ1r0VBo9wI8DF1sqAmQerH628EzOWoIBrVeHqxZPgztYs/pAjgRowO1hBsaQXqp+rE9S
RUyDxEsGiUlZ/GDGUbKksI+7kSw0S3FVfYK0SWgslmJHPvPvzXdRU7X7clYjkkR43zdLcsvFVwoy
64eZhs/ENQCKRCrdlhZYiAXwKSTUr7pg4vP68U3I6Zn/2gaL5McNYdoRb5hjdECG7GQP025/T3Lb
+l4LeUmUOtYxr2Jh6EwPvN2AV6L/PjZ23x4tbTO1PcJrrY+Iuukt979XGvNfVhpaqrS+uBEBRl17
o3/bAdHVB1VEmNS2HhMvGjBztZ00PRnkI5+kAYwecL+n9VuhVQEOjU22reJvrH8QhxepMhUCvDPt
JofqbYJ6QHZKfFds/c8K9RWI48zcp4z1kAsa+qbhJnasKwvgbBJc6rRTNtoiObdBVsrLhB9/Gy35
8oO2K5EpbfamjpLsdyT1bQI7/4FiPaVdkpq/AfSMCMoY31I5+olQtbgZYP4x3MMtzIIdsVxEHVUt
IsvCfm1IZjiSadC4dBFvttnEbjEODYJTO7yUcRdsslb2sqoUJ+u+/435aHwFJnaoEhN1W3iTlHD7
30+8sm6O/vmecBSOfjrPBLof8+OngA/kyL0aPk87N4OP24kDWRPN0qUBGxXG6sVOneKc4xCwiRNx
9UWaD9ZUQk/X49HYyBxzVf3eDyPc5rrW/GnZYQgDPlcM5l4ho+8PrVZ+sHhPbNxxjCxViHTTblRQ
SH31PKY7Z4EmNMm99lqYRKZHvSP/oY0Av6D4b51eppVgooNSmBFsTeEwyCGneXan526mYhuohlrx
2jrHYT5N1VPL00e3ELtTCC6EbA1fWQKGyOkCKy2oIKzBkP91ydmbbMp6fLToYDFHWNg65KDdab3z
s3bYyCVVoz/GgGlxrZ37MNDOvx4N4tMRAxBKIxgoSyzPHERRSAVDGVzKjj1SpUPJSk0I14bx5OBI
ZK68gPae/dLoZfqz5Awz5AVP06NEuWTC8AEnEAeN+BIzm+OVTHHRhRrObQzVbWwnOq5ZGXxXV+du
avPuacE63hkYjfucDKljCjI3R1gHoJSLGcmQfmWm1UrbMc3C0f5m98X73AXKBX9uzISz7b2clX1r
0mm8keiKjLNU+Yc16tEAnc9ihrUj65NMeJgQwsDlAdu4pLs4UwoIoClwzFau90M1G96ER8LTcyW+
qgXGKqlumt2k807QsmI+xo0xvBSSb8p4DiZAmC+MUH63eppheu8nTYWwbuzZ/rSy8v7fb/J/2YM5
Kv81xM1XRun/YZ8rp42atIPJITLXLqSKQwPpMot0lYko1JZwKyPppzekeC+Ew4JFnhH4SHX9Z8lW
66GTHbNbWqC+hlG8xqF2jLQAUzNk+iXGJGsEb50KoV2ctfRK/2LjsA7nPnw+xSGe4SujC5WD8T83
DkkwCftA1W5zBrR7W+J9UjVCQcOGYdcnrNwKOwqRQDw8JcM0s29vo41K1A5iKRN3CfegnkzDXUHG
CiIAK8PXiBQ/Fo+kcJRYdJTMVys1IzJ3glY+WGigppn5dv703y8E6o5PdyDHos/M7pwD7+eZG1pc
Q6FFyysRxfPF1mblEERMiPEbRNvJsYtDU+jNg9aKDO8D0iAe2ANBIrCmZuXYO6n10IY6uUKS1UUQ
yOIWWRPe1wustlMuiECN86NPu6coGpYrSvHlxcw4VNkmWc/806GqRNqJXBXtlEJ62nTtGGDt4Usz
qP4H2JyOcZs1OzOvTTeS4t5bovJPC7f1vZGvjQxcsa4KnFNTSMiTmhOt3LDSI51CMYtrwFbU3zkv
7xdJMr8b09vYF5Nv1K291yQzAQIxeIWctH6spsT0ja3b6TBvmH3mt1Zc1kd1R6ISdj2wUyNNWGBN
tQ/TpndVu0Usjsbx0EYqBsWidEuUo2Q+xcO9WGwNlH0osZtU8p1WO8qztZP7YX5WxON6KDr0IeW5
ypeMuyUiEdI30yNpJ8XzVMMCILwK5ZmUi7wK3SWNZPhWCMcTI4pTitTcdRqgP6Wkc5Qt/4gYWV+J
zJrPGRb9bR4XgkfuNO5C5t6OHqN6ogN4X6a29BAZTbglFJKPtGX6ARx+M4wGMoI5koi8GJl5SFEP
FdBKXvW2br640RmirfuPz5GFioEzoSWrnHht++PnKK7LrFYnpAxqMxzGAhzFpH2rQaDvsrQIa68v
p9GbnTrzFSudGfIM2bsiyFadiruynOgRpxARNqUBD3osxvxHikpSRtv0M2yMU4ZE8U/JBtSTVJCu
sFSxKJ7aKiQDB+rDRqyzOzgCvd+W8auBX/078q9pwwDPuJLarT6MtLpb+RWcyHKM6m45ro8yw5p/
PVq/p2eBCc9FplVlJIRytfTvHTqyXutklVfkprRhoZtYgjP51tbtQjRP4PymGcK/uRig7ckAKdmP
F5sWIuRx4RNxlFvkif/9UV+nRh+fb5oLpomSkCbjx+c7AnuW9BZ38LIvX+kg53vJGlrXoPtFw6UY
z0pHzmFZDu/YpQeG29NyXi9RGWHeih6Dep/Ue9uIa9/ch/AuKzfKIZFKuY3XWj+2IRHrV0e5htgz
760JK4KlLYJEYMBPq6HMhUfHM6MfEsgYwrKVyjW6pvkTK+IpyB1MP1Fq0omX9Dt/+8dQ98itC1CB
Sc3AS5SpPGnRs96JUteyjOc0f6GG+SXOX0Lpr1qa1181Na+1/lpkb1Spv+bzG5Vkb42EDwIC2bdC
eqNCTB9EAKaXIFeTixTAL3SgPDycqPTIrHJ+y3NEkVjh3k09i/aYebqX/usWkPxpRbY4gaCzRWSr
qsgxPjTPQCTRoUjRxCsmusojAeC476BJjvlpco64lwP9xLUDSx2fg+a8kCzVnlvpbPBJOBEu2FSX
dhE1ORezuNJrp3T7GhTXoUCVeLNtrEcwkolNuRXOrXJudXlv2Gsv92mtZbnbgaiqfgQBL8XDVh4d
j5VHyLTCzXhOXkwYLkQ95S9tl+sHNQ3PEm4sqMtmfQgrK7qFZYp23lC8Uj1INOeOsgDdHaXhaBEy
H8BJ5M0uKiKYxDkG2Ymys1OKAJyACP1k1sSIn8PgzB6R0gimKC5KcQGDNU+XBftldqUA6arZtTev
rTdqJye91eZ1Hm5WeqtMUf1wK8xbmt2pOLsn4720REXjPbfuqXXv8gdlTo8mf+iTKOLrOtVVp0fm
POTpYZZPifPolEE9OUR1pL1Gz1UoV1l6yL6zQe6nUjIQiWSwOlly6EFzSR+qNAq6SzN6ODOe5OXJ
KJ60tZTiiQosqGVPtvXgXYYoEOupbj309JGNouT0ryqM+6/KjLsTkzBzt9Zr1N20+C61N10jA+xm
tbc8vqXdNY1vcXelwo6j87XXL11/4Vr1lzYVhYEH3ZU5nvW1suKsOid6h1RKcnVziuITM+ViPI7F
MRuPDrFAyRdqcuPT0RcZFUIDhc4gZ0zno68hD+GGNZGOAlSNyueoTG136OTRnTB/PAtm9DVoHX4d
0ss72Gwufa0UiEjEaqXVka8g0ICH3vfX9ULwj3bRtZMaJMr1bxcLqTnsCzLrhuUROQh6pb7f14Bw
NtEMHDEDHQNBpJx/i9pmayqp/S1pmGbw8Yz3q3tJfN/KZ/vb3Nmmz5E4/vX3ZbbakdkeQ5Sa+xRy
8UYhQgF+CM6+WzzoodeprbmZy/eFTei10ersjmPMT5X0p6nX2bd+aptDm38hlvi8tRZDebRlpoYK
WmNg88/tadQS8YtIvNwai/GSpIlz0qRlrwsWWjxyoJVnmDBLU2OeKq5RMbSc7sHAzkRwTfn0rJrG
q20Y6QN/XGxw7NXS3tWr3gB0DNRrgk58Q89HSHH5xQ3qsySInxwRuYLyhAnIp4OvTZ+47PMJxE9P
sFu3NNwqG/U1w/fi6jr2jzSvzDsowHcJqfSbgYodUhmdT2vIMdRVA7m+IkXbUjGAdWlzrEWMwH/f
RdVPU1l+SJOGDTwI3An2x8lQYi0zhw1IR91c09Uk23JrhHbo9zLQHKA01nXu6dOxfXZHuUiAl0BC
TwVYGjKJtC+Md6POG29Ueh3ezEDYwpifEwdVO8mR36HW3Lpy+Wog83mXL35qJD2KzFgBzfQHhQHD
pnBpGy3fJnITYGKDHWgbhCK0WlZdCmCbWyaw48HoTkWrbSyznj2j1tGP5tZ8LmzJbxD/49fpSVMe
uTH+95P6WfDCj8duUEdujdr604hgwT1NnCTQtqgPqtfEBhc0jU1CIyEYXb3VkC5zKrwEZruvcJdd
1YERY9KqzBnt+Tc57iE9BnT8St1kzgtZw3cMm37opH5x+PvcouQndYRKQ5WFZnR9e/ytLRbletpM
BAgjOBdrbJ3YW6dF0WelRoOlTW+yjW0t+b6BaIuEjfQozFhY/hkJbhZVLODIGsQkStl11WBuYGdK
buPM1kXRVTGksVnegOBfFXGJckV2c6Q81zAnXzuVjRkGj7ThDGa/0dxhXq0EyrOpJ9pumJl7qVLs
kIVhFHsr0vQv3vvKv7z3NSwCSBWZXuscGv+5tMh5RW8V/d2Wbvdw6svEJuGyozUrb/JY+5kgNN7j
ZsYbNLhGwG9sZ/Cz/vu98rlvDyWbhY1tEMqjz+KoDPmXnSm5YHBEe1kltQZEvd8ZjYhNqcIjcE8a
15EtOoqE++Ep3aO+SV4Jg/hJGEjzB3CKY0tOwrmVAU+OHIDpGYM9VTv995LQlQdiwPomWikbPkzy
aQqROM1NPj7D1UYd3u1YQyu30mmIRS340qmprk4IDavKscPPopPSVT2hEmCS0wynRFTj8wDYfLDt
Tr5rmea8SHWVbDSE8pirk+DFshjPtJpTHtY/1eUuIcZhk3QFQi8rID4RP7nP+pj4IYEiu2DSrNsS
SedQruo3C6uNkkfya9AUdO9i5Qk9zWWUQS3Ocl77aEycJ7M2Z6S9RNb99wvyLy0ESzWY6ICSQEFq
6R+b2OBo+54WVAX7DJ3KEjoXW0c3uD6q9P6RDKAa2b4eswFZ4YGQQWrqRPXZYekOg+NPjs97p9ur
pIh3okbNcwJv1kSxgaoKFOqGYvbXAf49yB4kHVuLXelMO5qwt+9TdfpVcnjStKOxVkrK3XBEzUjF
wUFTRBnKgVSeucMi5wtlruJTQeeHvW8HtI7JgPcmzVs0Upg8s/X01iO1sbQ8IhQXVDIc7WMfs6wx
+fHPYoD4SIzSgeqiQ2AclunQxEfbgEF6NOujXh+H5cjZMbdFpVR/irJTTLxSfxrDc6adKAS2v6pe
zlolqlzO+XK2ALoQDArIJL9QEE0g0H6lR3fEUfufR0NePY2XkZ4cwmvzw1G8aJOqmsHQovRsp5sD
L+ZaK8cIpRq2MtxYCcOWB+kuGfv5HtB5FMTpGbdqeUzMjISusIufk+APPaqRQi+SMW6kLJtPoWpx
Bw/So1nG3yUMPs8m6V+7yOrkp2U2tF1NEotfs5V4VGfsjtBEO/Ub5rr6XpZWfZ9bp/ajmKQAKxvr
exjqD5gpjCj7qjxZAhFm9yaRbe3PJKmWWxdL8h05RLSxnEr/jvst21U0orBZc5oCOWteHaewrusj
+iH6puPXhcu1aXl6/HwcXlXItRds3NYlsToLroxu7vPGAQCBbBHknvEjMcdgq2JQ2GnkjW9WQYeC
K3hjj0H3IHT8T2KznXuSN3StRBO7xLCHcbUwkKjDi24HtfB1pGXW+BRG4/gkh4XkkZXbbs0utUAT
Oi18B2ANbaxqe2yUmAxtzLKLAutGyaW3bjHzn7FNyIoEvkhSA56jrzaR8ichAi5VxuPcdAwbY8Qq
n/zbfQ7qlqTnuVJD+/JS2QsTUuxASfta7aPFaONDR5AQ9KD4YM+igvlQWQd88HZyLJXj1B6X9lgE
x1Y5wmWvi9MwntqCAyxuyl2WnE3jZK+lt+cmOQ/q2W5F1eFlUc9UVV/6UFSD3H2toWZJEzWvpQnW
/MUKLup6dQKSky55dYXWJTkbBW5KdU2kC9VW11hByQjL9FpJF6pZq5Mu1MApziRfyG35O2uNyoWa
SfWLLsg+9ehiRhetEddMPwfrlRkI5ShAaZrKfFjkc3+frUTe1k5bPnLyv0ienpNnkj7VDVA+9b4Y
1bdKAwB2Kmh2Vgwvzk51tniwnA3kyc6Zj75kn5211PwirzWN4nM/gKEbL93I0U1Ua16m9MqHTWQE
mZfcBH1wTUbolYQKX4r0GpsXmHUBEZnG5YHo0TYu5lpSchWxl+NWGS6qcVmGy7TWbFw0ixv3pc/+
qsk6U3V2IY6hs84IrFU01qWoqDzPwYkag1OmiAqak92crJhcWoAKR43zI8fGtfLyuMD+lw4pjmXt
YPQHco/ib+hZqHUz6i+svHgDe78CFMo9W/N0zUPR9NWN6vMyp8kKNzsLzwS7948C90leBiNRSSOy
TEvaYfw+0PCUzwnpVGtFoBFQzjgIjnHuiSJoJsxFTYG3BKQDeKXmRaMohu6xtY9iLwW/Josyu31T
7Od6rxGAuzO1va7tQXj9qjaDV0T0M2AzjwR2y/Tq2DeQ91Q+icQFoEcDaZcfR6g2RUXVX4WqjkKB
3hkHMzri3iv0xNmPStod14tag7golANVKQfg141ykCA9On5EWi+/EppeuDGdXyn+zL0188fAo+bA
y7jHaV44eoCTqSDyYMlRrbw3uj1xJ+DzYjKi95TBL8Ovpu0x3/2qvvWohbsiv9WiMLywR+cFHHVk
f3mCYWv36R7FYRZToc7Zy0I8+UGvUSvmoEtk0ZEIQ3d6O4M6IVYbQig5BZkord6FSD0VTFMMPHck
EIQsp6GrhW6fuyOM6dadc5eWJ6Xo7tS6mi7KWMtii6a7qeTma5Wk9EJBW4sArJ71QXIt4NoScCeX
kDyqMdyOyDvJHQxRE192RBHQx3DHxQWDqcKI5uxauBEqP5h1hN4SbqztKHbs1NT+VUO8o0DAOfpW
dbY16XXkUQ9bBfjUWiFw91AUgyOp2tnprpNFNWtVEgGBuyB1C+JoU4xyopbahfgxcWgnjGJ0ibah
p0XNtguftuKbAIZtt11LYT4SIzhxhVbCdikaMlS8Vmi7OPWpwHLlwSU4HHFhB67KhWdKSCKlJu6A
aCZx58R1CJ11diXyqHmX6zuALtqMFGiXlbuYCL9klwTsIYjk3eaAekTAyxZmfTZjLN7axSbwbfIk
yDTkdQ13S7bT6x3EcIS8Cdh3ZQcBCd6sClTO2umhS0gLtazF9GZu3eItRbXeusvsajOWSHHl6JTx
Cs48RW5oEKsjCqe8MMvzkvFyG6LqtYrFbQ0I5m5vuG0nqluID3WhsiprzYzl8ATHbmfv4tiF6hNq
ohSCBqfd2DLX2nXFbiiwZOwQjyjO1tYRLW4bWVyFVmwW18LaMu8gpMph456SMrpLBlGtvKvlnWaI
KiX+iLflzkpdauYFHcV1pFS3GXFQiuvE66jyk4CG5KcS1axFIyvmRaedZbvwmaiEvwmLi9z1eG8q
rq64juUqg2vBiRtcWWFLhRfWHStR/VpL4trODhYlyuhC32X6Tp93hJx33a4hC5pNHa8rr26AT22r
HOiFYEPu5a0zfNErsNXP64AOHMgyDVzZYkn45yG0mqssB6eLqi1QbYLip6zcBo3mDuOY+0QdRIjT
bNnFssL2pFW0d8l6hMg0goAdWKYtDwaHkKvk7DAisfPSIcwvDhgyPZC6YJdhoNha1rtjvaf9e97z
/35fwve6f1fCd20tEsDApa7E1G9S9s3U3/rlm9a82bqoQH+zeBy8UtH86hyz6JHMr232ms2vcGwt
/YVqW0YHL1H4koQv9vKMe9Aonq21bOspGkUl45OmP9r0ydAfpUY2DpjjqsxJXI5N+zmdJYIyyuB/
iRkXr6Qe+g0SvzvKFZRTfZdsMwzQT/99BzX+5bk3DEbsDi5knebXhzaSPLSAOAPR8iqsmw6lnfk6
lzkjbabMUAGhPvS7aVbf5MokT7MzlFNdJ98bhzXZmkxtN7IxkhVQlIpkFrC8p+R9Bhmz6yyjPCDH
Buqth/ekZNwYlbn86LOFjZeTnnJjkh/rt1q+3FigKYlyjRymCDZhJhI6L8uO7WfyGoxNx8k3C5I3
YtWNU6DWnAGcpgA2r+wKkd6+1MpmUEd2nETa4pkIj00n2S92D5o8GxpWCuBqO6izvtFW+WuDvPuL
t7EleiX/PHIxKMH5qyi0E5i+f3gqJ1MNUrlZeBvXNnczeQyvpdXOhzA/UpNzyJXD4hxKRRQ7lF8V
AgVetyfsUEpFFDuUIBNXdiiUbu/6K9sUaRB7FFAyv7Yp7FEonSCcdY/CNiVJxU6FHUo0/bVDGYI9
O5RurV87FDYpJQfe2O8nX6vE9oTKDD+hqkO4blKC8K/tifDIAWmNi3kPjhC0kxWd10spIYkN3LpH
cGfP0q2HFnb57zem9S9vTPqHQjaIicrBMfPPRSElS7uDHlkRggWuxEDZS/KbfR/QB0LDq+b3uFmQ
8VqDFxIct7FIOqo3fZMx80jScVsDb/MbOx7xEKE0azNV/9GpyraCB7rTl7L3LOY5TDkxO/LW/4NM
Gs7/4lttM3CObJom2JbwlN31m6QR/jmpM4khSbxvnQKwfl/nqMoW5VTwUuFdnpHovzswmrd5Mr05
YfKzbI3EXZI5eO5H1cdEQVaQlhoAHyf9PqgIYNJELl7VQtJP/UDertQUxauMHvRi/zRb2l9l7aS/
kUn8I+jn/OfUBeeBVvtrg5RgBXBUBWIuyVks34lVtL6d+qq0av1w2qL505BJHUt1JAGpAZAcZV3r
Vl1evfz3KwVY6fMbH8EJwluZF4yz5YeXSqaHKKHpqLajolZ0nHX6YJZa3jBC9KW70OV3drXJhs5l
j96QXL9WPpGV6uJdphrYDZe4xlC4X8b9hNZKEzWMeyTzdor5x7OcPYldeopM19Maz55FZaaXrDVG
fr+WZLDt9SkGSsRnj6NvlD7BglQ7+grfB9JS+uXoT6U/kK89ims8+l3ph6Ovh35V+kWJDxMmGp8M
D+bMGPL58OjWqZOnVDNkS0BPwNARurfZzeDHazwNxGnjObOnNl5uesbspaYXrzVEfrdWE/l2KaqK
/GH0cX50Iwd9bHpq6eMzrkZ/LkXRQsmwHZeiEv4Kv0ToS4Ovhb4z+ErogwSbULuF/hCKB6HhUYEu
akEDWHtAaQzI8LsSg3viZYkH055KbQKbRc0EFRX7sd+P0b6POCB8Mfn5TJaia2hyQ5dNx1JU5yOE
K8usrBhqFXRzhxYbMNFMzCGXJO+eFcZUBbxanwQA+9m0Egm1zRI/M0ogLWKMc99AV3pMajQ3qUo8
TUOL9jcogqfWhG0SdSSbzdai3KLwu0NuELjI+VrNQ3emfxNeoiU2NlXpRO/yOPIiRQRPombstoEC
Bm+QAULAwzRvNhrsY9122j51hvQ1tLOf4n8DzbItwyLrhuKYSKeC43AvO0BkB/2oGhXxuHSOqlxu
T7L5QxEY7KyzicIIWQeWaCYaZg6176Eh/YHjoPudieh9zKWfUWIsT2XK/1fvq/QOjlX6yr77uZsP
ZsHhDsQcFh3Oavr6W4vHIgIls3uZpzM1B7835ujYIbDSkRw/GzBp5Wje142zfCvDuKKFA/eBuOQB
jXicklGEnqjWTM1HGjS/lVELndcAoDUYAVv0aLgYqSThOdKCL3pTn527AHU1wAw6h3m496vf5G8/
d8SLWWETQaJG2tG3Yg6JHM4ZakpaXR/BCIJ+mZJDEpvDE8otx1PK12Wy9QdJj9IXqJvPhj502w7q
bRUDEXfyj3wuJZ0WPR1TCQ4ipowsqsqLWcU/mfvbeyPTCoKw4dfGTlf7SUZaKVjw3ItnjBkZWGox
dk40kdfdp4SqWMsGlqsKMq01D4lpxJypFud7h+TebpzqCx8MzLlPKzEAOlZiWQebq37q+nZhkbXF
pIXbcQnkehvC4EQtKs07W64VfJn9gHhHSB5GXaWfw6XXOFBGJri+9Q9KA91enEOaID5wrwyWeVwG
rQaoVTq7pMgLiK4hnQNhY9PEBRVZe+vj5Q+yStiNO/xn2yvjezm2nWd2xDmVZvINOex86Esi36qq
9+e8amByJ+PeLOqG1n3mnPqxBz4uLuuXhZy3R9naI5DO7eewbKbLVETTJZnmdAbpJskuEwqDiKPK
OJNHXDD8TOlvtHCf1+/Nc1LtsAtFu0WwiafSxGnBpMu1o0a5JnaQEOFrEmYUadG9hsO9DZuh2mt5
XUCaVkvnhidXauP7+hfQgBou4gKLwAu7IyKWs2tgs8gq/J47NjC9Bowz3bBpJaxlmdwksaqHnBO0
LMs92oyy5YbWt9cGb/cp0pT6Lqlclol88syR9l2n9L4elN2LohHyN5Q2zhrjf3FBXyRbwuzUxOnk
j45sbTBpartiHmhJGcoAEhSYvqYJGm/nhVpXEgIBSN7KCC5l3TpO6HCMcNGf80DjbJ0wvMpMRPup
RIKfIEcSYkcAXq+q4DYdtiRmm7yb42jtJpWmcM+8HpIod8fUkl9aWwhBNUl9050fumHmrzlg6iXK
h+hU5bXDwjrUv3wvVg7Koe4q+1BVy+gS+ilUft1wgrjQn3qQL6ccEjnRLovjEQeygfiX/JbhFdkP
TjcflpR9E+y3b5jnLnmUYI8NBo05YEvDotfn9EjKh/yUVSCPyVJufpcdxpbtbF/nOEFnkxfd1Wa/
sX5Vz/mys2uAUmYmdYzYFB1vidEpKBT1ARA5wmwJGglx6S+WjBYC/9i9czCmmuZiMz1vCb0zA1Cj
y/g+aOV45OULSdmDbnlU+2k8Fg5vVQVb6R4Lf8tK1is/Jb3Vj+il50fCb/8YshYbfOmc16/W78/0
huy4I05bX5BQcVDtnGy+x9hcjorK7Xk2MTdwsxLTBfjmCuPyUKsJ1RIXXmLi2hYj+vx1RMZOpiC4
Wo3ZFhEI3oyGdWOWmjYT9DIs+0ISoLLSaBFUMTrDhoZCVpMCv1ho8MqsVkCblRhrEiGv1WBNHjy8
Wz3k7cWROdCUo+w7/OFlVL8tgc6TZqqEXQypdazrw/pFL/+Ji8M4jMw0i02os5GXxZKyPlov2agQ
Ip7N3+s5yl+lItxzu7bfGxxwdRWPh1xi+MwxMQlr57SACjhPYHQG5sI8XC99/Fs92vCZa32IditF
fOwQTrUM8wqRySWGSo4YL60Xe50xOQTW1ITcev201KeuLv/oBXdVJNO6LfGSrilMOGNjkyyT17dG
h/rNaEb1hrjW0YmQmh1KMKtNZNabzqwUhDUA1cH/hIcOtcCGcVJ1l0NygrJmuLJn/p8FNfCp1ggK
h3TZnlPSvY7gDZ6ZM7TQvSxsrgXcrqSVwPJqnHbzyCw8h3+hv6haRlKX012cIonpqyniLS/zQiK0
Cpk/KTQZtRB3Y90vp7RSu+PCGwMSyYyaMGEYIR6tl1Ad2b/O2kKjy/pmS3HhEwlqXGypMS56oWrH
ohxebaVbTpJhYaHldLbFTrQgueZ7xZDyaClJBDfVtyrPv9UmQvOoU1M6oAHnrEpHJDpFJ61sm6Pc
DeVWh3KzAyBHpGgX0LbqbJJTSIdgl1LKnOJjucBootU33aprt+8yMtF7HFyVEeLZgDTXAcRH0g3I
iO6DtSun+ajlRK8FxO9ch2oor5KehleL6TEhu/G2X6TKjWge8VFsEZCOQ3VILGacmGQsP4IquRl0
xSFCtfnr0pPatUF7AeDeWLaTHTbixvB/jJ1Xc9xIloX/ykS/YxbebOzMQ1UBKEtSdBL1gpDUVMIn
vPv1+6G6Z7ZFTkgbcYMhR7EMKpF57znfibu9LIpv5voRSYmV33SyKvfk+7a3wipIiWYPwSAkRqwh
0q/OZL5i0zBfBtPuSWqY4+c6OYz50Nakw+S8duuXqOIduv5qdp35ZBXu1ulNxteAgU7D+mWp1lDn
DDjeIpsTzErS5PObumSba9nWcFP3w3BjGiWXytYiyXv64iXxGkHZEl5AV9xLFOtYWWN0j97irLUQ
dzVlsAIATNPNtOLp53khALMnU9ld1EPk1LDX3WncKplZBtCnyH925ExjNjIuWVoctKKf6VgOr57i
BZ2jyIeeA/RDtYoo0Ifca4ZgqJia0VEKnEiwePwpxdiT9YSdaaZIHmDBMyla/Q5l3EYPqGu+qlnq
fLVE+a0ZBPHEg8duyRom+FBAQXf1RJzaFKufq86Tv7eNSQCFE3/Ko6H3QaexR7CM7eDG5JiMLqL4
QrEBEhiA/ivy5U5pZal03lPbt4TxbbHN6sGcTOOgGcRsSSJGQiyt7qlPFIfLXL+fNOSufyCvsfHs
2WeKTdam8/4XJ+X3I1jP5RADbkHnrPxOVqFPne12PRlNMUqsm7jR965ZqTsVDKWbSCYd/ckA6Lfl
ewWxeXgFYPSURLUCLdDmS52mnwk87bf14D3IVv+sYgb/xf73Kgz4sYvlsQEGn2cbBu2Xt2q4BY5K
5KAu27I7pmOv5De2VXKhRSivObM9TWYan0bwXHubz8Bw0vXo2KCP8aypvUVe5c+0CrbGwDl+wYHr
xzRod1m+puKRJQTfMS52lXYvppAAFRU2PZv9opAEISWTyecm/R0sGiwFY9zAlUx8tTN/d71I20zD
2pivU+YSuo6Qe4TvkdvnONOw4ngYt2snpvNezVuU3ct+we5AgyGRIZibNHRtDF1zq4e4CmZfq0I9
YaLlxOWn2MsZCFtnNFLdHpSWb7f1kxZN3/JqVvdoAIyjGcE6H+cSuO0I1ABX2sPPrwz9fQuFR2iz
BBs2mjn27j92u6S2dC73kYLzGGC4yMk/A7tNsAOKXUnP3zIalPpG/bEfyorVYWlv+Kx5YWyUjH3y
XHwqJk/bBH5jp+ifQdgeYjt2QhVG5F3hzU+aiUO2z+v4BqVFqeKI4JdVXjubnz+R9yZTlyYQ7mus
7DbdUPPNTE8rc7jvmYOWK3JfdX0l8dyPT9NifE88q3hIDWKsnDLJLlWi3PXym1137Ox0jQM0YeHa
ns/zcFd337OpxIHUWpdp0shTmj5AkDGfm9nKD96o75w1PwnuD5Y3XAmOTNRdbnREJy2wnOG7Xk1D
QtdeiFRTH2koE/WG0/jr3N/FLouIlsMAWuDOP6QFCS+0ARE85N13/B5j0A6V5ldEpd8ULZE8hvoH
ScKoXfbVI3f8wkmSR7CnoZTzQ1tk504Z5DHWk+mZWG8fk4vzVIzZi2IpdxmkvG47RN9JsWx/0WXR
tHeSa1fFUuA4JqRLBMzvRieuMIXiMi/RGh8YtmOs5V0rAdDNmLdZq2iC2QwGJVDNYFKCuQgXJTCI
GO2IPFzL4eyQ7Qv4/YgU/MUNs2wPQKnI9th3KR39ZbOnz0gUN2Uve8PZuwui6r2dHhxnL9gMOvso
PSjOnordfZIdUnfPzX3a5S67jH3p7iuCmlXasvte3bN95PNFOS3Y1b3X7rEFKWvEW9jne88LlWvp
ehhH4TCshcWpv9YQh6odULodIIWm2i6AaDWLoGMuCwXO7xV9TaOQHnjU7ikWWXFe2monh7C+VilD
Coh2HYe4aNvrVxuE6hJUWQ+6M/NWbF7V/j7vHeLjfv45QXPz9qiO5BJYhc0NgRa3Zr5BZElDzIqY
PUiU9cVULwbcQ3Utp76gd/HqS6SuShf4YUK7IHbJrlUNm7YNCshlDYnml6q51Oha8iNqtfjSNZeh
ucxIXOLL1KxaFwVQenyJzXPfn1NUnNh8+/PMr/O1csiS86kkEmo+ASCbqz9LrcDznGzjSCHzQ+NH
zcXxD5kfuxWbQcZV6TcycssPKPy0sy5WpV9brNUXe5R+SrTK/LoRnFdYOcTZhqXDsrtXk31e791p
b0/7xVprjA9TxYTxoE8H9VpeTXLvweFrfbTqY+VihEXiecyQ2V0r7U8UE4ocucBZ6U6DOHfibFdr
NeIMHrBaAIKv5bpnyEK2yxK/1lRcdPc8ILUpLl1xaYpLjc6muMjxUhaXbPQTcmHGS15cCFZP7UuM
SG+8RMPFHS5KfvHYLUMQ5sOQmOeWjchZ5uOja5y1GD/GuenPwly/dv154Nf5WprDwz4bzmlkz8cr
PZ/wX6EGHf4lcUTfSCF0ROWIvpFYYoSOIjogcfxD5ThyQiNH7V8qx+VfEse/qhz/LXFsx9DI/1Q5
InEsoE5dJY4Z/dT63xLHP1SOSBw1YvGqP1WO9n9SOTbLEXsyEkdKIafEWIWOSBwRPKVXoSNqp1r8
oHJcEEK5Z+tayQLv7aK5Z6rnZZ9D9WvLq85LDk+pKE3kgDouh+Dnn7H3tns+Yg79RI/uIkrWtxQ6
eOdFByCu2tZFnBEs5OgPZeHFm3iqnBPBLukNsurab7O4Yu2ZSFrUMSv3a3w7iCsTq+hgkLZYEWtk
0MEjTw1kmjrlOKzQBQA6EQF9UYsrTuZBa9ne7RyTjdVJ0dxw1mh84ZFcjdvZPDnKhD6CrMuLR6+9
yiK0bYsYAlWBB6QOUu7sQomfF8cDT4jt8xe7OsN51xpGA8pkUmdCA/QLGe2PGww0h02ddi3xJ8Pu
j5qZyNi7UvgLx5VPgpND40eTrzR+i2t+Rqy8lpMF3rVoHY9AzRkFzoGF64EcRCWgc0VFYACICSxp
44RJGZZ9CEGMmrWw6UNVC/VrpV449WGOWVALSy90udlcq/FCqw8Fh2svBFyV6WGhh5x951WH45aY
WUKYBpSQYRyH7OjSOMR2ncdhbQcLaz8QhCVIurUQ6mvXqkXA/l+ofo7DmCmA6ktsvNeKGAS7oBHX
KogqbNfixEAV9lplw5mJdpgPfZsi2pWSng+wGsrUkAYdRfeSYNkqqNLgEToAaXQGsyo90LxgzkB0
hWMW9lk4kWp3ra6hgRI2TTjOa/Vz2F6/YszQrDBtwsUKizmcrDCb118k/yox49wgxC006rW0OpzT
cKlDKB4U9OLBDajOJXwtaNzAwaneB1IGRh8Y8VqQsmrHp1LNj6nKj3pfkWulH0mL7Ty0bWs1RA13
O6KyATS09U4bdszXqcVeCww5FTV+Ct6PVN/ZJ0KNGiJ/ulbXgJMMoG1MTeCZAREhihnE1loYZYRg
VBvGZZiIMOViuVbdh2UZwkjor9WUIe7CkZ25Fs596GnhVIaKFi5cBnpo9iEZou61Zp1x6cYpQ8q7
lkL6Nj+CK+RapR2M3MttUvEC9OQ3qQhGdghFkHYBfaYK9KXtJ7afcZX0ayXXwuXjuKgy/B72Koou
DsIzqcJrTcPOVNfKCQ63dw34yWuR9pU0fmL4yugLAyul36cB1aZMqteqx0DRyb8MPD3QvcDRA9UL
Ji4SLxi4TrgkmrDn2uBqIW2N5SEEmk8mESslqeqmFTbzn1XNIQVpabTCnMuHC2deK76WwqGqDr0p
1EkLr0OVOWAaznU4cI2kuMnD3iWVI2CldXHMuYHd4yILSglvkSiUtdQ4qFifHF/pfXQVovI9Ttxc
JulaZK9YxlpKuxZNgl+s2O8UgaxSuNxMh0XK4ADxRkKRzsWkNDP2PPiwRweuyLmKBQnq6kRqgr2z
uzo7X/84HyOODf/3e4ws94su+63bspu3RvFct3V0GXTyJHMSZj+Zq9+8sxPmCZZibmPFsU6gEJrD
xBs+Gw640Xy+TxvztEwivrlmXVlxL+hp7EpQTMdWxPSd287dWLby4mZ6f9d7aflg5DOI9+VXQ/Wr
vuGHc7irOStNm3Ee8xx2iT8u2F4TiTxVHGK69TiBKq9xizWiMbQt+4nzLyQWHZolgCkqM49xfBqG
ozSPbrEWMbaJfhgiyKCHTD/Y+VqOty/7vdD3zGCyGUPVWg7pw/HBYW5fHSr7EBjswhIy5Ndyl6O9
HBf3SHd6zE9Un5+G/qQaa3niXNdnR5xlvVbvnYv63Hpr5eUlYVhTXlqQylUgpks0XhR7rSy/Sa4l
8htao1F242YNc0roPw0yQMPbQbdTqlMkTiJeKzePPV6T4egUR6/glHXoMRoDH012Rn5wuwNHQtsj
LmMt2e/7ei2aN661ls0ziw/KtJa0D1pyLOxD0RwxE1JTfiJze+C5ucexP2nsaXqabmtVGIJrOrxn
czmr9TEFy3MuSpA9Z4pRFJWUF2WNqv3F4eCPJIU3b74Lx87kRs2M6h0eW5vLMapyMuXpbKElHJSM
vUlh3sbRqOwGWRkPU6tIzKrwE9j5PNsooBc3We4imJv3kggRQ5BlnutVG9Iq7OBMAt4coe77E27R
217ox9Jy2kdamN1jq7BiGW13Yy8lC1WCLBh76F46i/zo1nmQ9uZr1yTP0vbEI/DFhuyRtUEUdfRK
kldZDMPXEtXhbMPnmLA8rfgF2rui1r5meXuwTNaybtTruwrs3nYZGgVfTl1sEmUqd5llNo98Om12
3OOzdLonwiTaHf6jYUsIIt7FuLY3qWp0N4tVVtukXKwvboSVzngGjuGtwZ79sc7FB90dndDROQr2
pWHdzYUy7hot+ZiVjXPBF4mAusG1WykILBx5mpe4xKYwqs9NrB/Bf9uEBRaqb+mFvLlmbVax/VlX
cACJ2bid1UE7uXVUYOKqSS6saG/5rhkRbpEBG+yb8hTPs/rQ1tpHXp/xOA9FdKoTxh9Fq52RSzxM
9qweZdXChLVdk5ByEOB50qyC2L44GiOoCtEnzUPzfZjh/MoaL+BGmUV0NLbpWC/bPjKXEx0x82Nl
n9j0mp9kF1XH2ZpcpJki+cyQ56NaFflNF0+3MDcrVtFR9XU6IITAtzgiZAkavQh0cp70UZY3RWRL
PBdYECtT2p9oTr1qilF+m+R8JJxHgGS2Lp6LD+Lna/3VWvjjNU5XZYWxqpal69j+flzgOmdQ7MJq
iUoQs/4h6RDAREupgte3ok+lqn1bFkhdlZJaeIUU9SFlb5hDNvYJtFBwNHhh4sbizig+UFqBoJK8
86QTKbm0dEtO3foFczONZSzroRElD7nUnM/YMO2tVAir7hg3f2Dy8TpW7kVYT17+HM3PTv6cio/x
teruo2EDpl6rHUnIDgv5KZOf1PRlTl8M7dMwvXTXaqYXblQ5a+DYcvUMsnloLe/u56+Z905iiD3V
Q6iJVRnSIXDtH1+zsSYY15pxSg6qctvYMfE56mKHg6WNLy4MVpKv4SNngxZoyqyPG1Mbjn1611Qu
UJ2GkHDNlD4UZPBinQb9Z4bTHifxV8NtxV2VCn0rEI3dtr1DYmMJn7lRASNalnO2dWN6sUbD3oD7
21Q1L0XsIOgmLLK7F47y2YP9wj6C82iqFx0BqtZrhKl1u9jAShWykTKtvTHtjhuQUbFblI2xt6JC
u2+K6GHpUuNjr8/7QinVb5r71VUdEMPuMpNkzZdO1vO5yG2H9HS9OKRatZuaVI5kkGJiK3LOTKR0
61lKx6aBhlG21UaNIxXJj4VeQE2m4szYfGvqxSvxndNjWyR1aGXc7JgEyb3pKuJO4yO2AZmIvsvE
TQ0W9mT01fJNmvLz0IGPpEXfsWeL6Zv1bRs2qw14Fw/VtleQmW7TvCTBDdR7X82f7WSUOAtoi01I
rtG+KossC3AEerrJRmSNP78ytHU78MOnCdwCzi6MMMwXnHdOe/YrfTV6Tb817QkwWKQ8m8P4PV5M
vHKl3l+S5E6SoBdmnj1uq177JefWePcAXMKKAQvyUaaf9faAKciRbDVIDFsDAJyvCuvYOTU2v64l
W7jHC1BaNOXTig1mzYLkOuMu6TntgjGqd6MudgMR2YhFXN/tX4oOR2KObMRkwzyKbwAuCwCXc3Xf
L8X+5y/du0YcD5rVx2GjhWLKeatUi1FVDhoG/S3bTaRmNsCfhDW+d1WLw7LxO5KE+aL0eJ+vP/e/
vk3/LV7l3R9vTvvP/+H332Q1NwRydm9++89HiVuw+J/1e/79b378jn9ekm+NbOX37qf/KnyVN1+K
1/btP/rhf+an//nodl+6Lz/8xi+7pJs/9K8gHl/bPu+uj4Lnsf7L/+9f/u31+r88ztXrP377Brq6
W/83Afn1tz//ak3MxGP/lzdo/f///Mv1Cfzjt20jv3TJl3ff8fql7fhm7++mbnsWMiJGFhYN1N/+
Nr5e/8b4u4n4ibeSwCNSONfcp1I2XfyP30z775aBkthjI0Xwm7WyFFrZX/9K/ztATHoiKjc2d11W
f/vXM//hHfy/d/RvxJbfSShb7T9+u+Zj/PVTyJZdU1e8pm2bNJyuEvG/CNkKRp5aKklgmNXmYdKd
WwVhe6dlG1OXbOInx92MTaEelGS/5Agw+WQmIdSoazZQP6s1dtZdEZVwaiARksXOYpRknC3Ry9D4
JTauXIwnR+uMYxPTNTOVSQlFoVu3YiAGoBXyo8YG6IT8tj0pUIe3RpFqmPtN8JJGfnSxnBnyQ1uI
6lgYK7txqYuTWsjPbmurRytLh61VCxghnQfNsVR3iKRum0IkW0MZlz9crLEyGX6sWs6mLtSvg5lP
+45Akk1ujShpeZRHMqdOV8OrbXxuc7c9tDW4XSVaPjTZPN10KhY1Pvf23SIIGXVcXIhRxAwhK89t
SWSOPgvcAfS30XOxHnTMXQbAmEhtiylwzbLfpK5OtD16mbkn+vkv19uf7+pf38V3R6/1XWQhNXVA
hgbhWavK7i/vYpVbeorWhWGPo991BuMKsejMw+kvo5khwrTgrKPTmSJjDUNdzD64xBOwTZBhBaba
fFDG5EFCb9jks6oE2uhOW8XJ9sgMiptoZXMnucCbBZJzjeCx5fgylubj4kVDkPRNvJvM/qH2Er8x
xvLWNrpgMNqGRAXGdeZSdLeqPoY5KfS/One8vYmsT9xFrsvSRmgJt/Ufn7jdzvgQXZ44MiC5UXQG
JAspARuRzsY+UWWD1CtdAic3Z5+7TbtFGlr+wtPJ8eTNnYRIZEKk+ISbmr3Sst7IyXWSM0cb6eK2
JbPY1wTQyoht94YE3qfFUhM/cs9N3p+dqVE/dsPy3OjL1iRu7ZUO6LP0cu9FGTICeFf5dfxxyUro
yc12TEp5sKyFBu2iM9SKCoOPZr5NVFxO2Nbpcin9c6LLLzbKtYzD+c4ZCbI3yQZaHLxXebXsy5zv
kiluCyKLTiTZdJsoiuYNQGYdGuv3UeSNb8YC3DuhD6WpVZsJaQ55mu2NAn6itSHUjSUKbGDtEPXH
A6oZ0n+giiymU+2sGjGe5THS1mowzzpbCsDS9haT/FOevMwCSZGpEB2dpeytOs/86MbTYcz440hl
z6PbkqcHONmSypf1TZQ1tr6+tMVmKSJGx0L93MyInxYHiQOrAEl+92KcnY0t+sO4qLe9Y44buKbp
pjAGkCzWvmnnEU1nYLoIrCKpsjUEo4nb8EmFPwE7x/ChEmqbvgDRUTJF9UubLulAhyifLdQMzpe6
NekeEcy9jb3xU2/RSavizkDF5PlqYj/iBKXnbsT7pE/WpAng4QR+Bx1+ddqG1VnUydlpk/uCOe2+
JSqD087yyXLTB2ddWQo7ga3bMgrqWs79WnTs3QR++4K3lB4GSuvCx5eEqMdN5VYvvla6eqcr04Yu
Dr3gKnWIJXYmLgXi7hFgHRe9vEsbFw+UNu6txf6iNoRxiqG6HR1t3jTls6nWL4kC+3Ma6a8ZVX0U
/Yg2y+Ln6jo2Q9FXtzqKxMX5XLXg49UhL7eWlT60E7tX3qiv9YQuVa+JJp9woWbDZkIbTpgXDb0i
rQIPcH3nVspmMnUUS1Y9+9xe6HtYdn8vm9zcguFrQmuFklZsvO5xRXGf6dxbmT5ZTVWERa8tOHgT
v+iyhaYIj8/15HIPHWC5d81ObuY8TY9mt+vmOH4sLWa6VTV2W+S1nFx13tOpWtZ5OtPtJYLg70T6
gMQqC5ldeCeiIpUbXY9va3MEoGx7DMqihQFP+iGtdOd41aR10sDYohnNzEiVS7SbOgybSdKvYEDS
ADkbHhC0ixsAdFySZvUpJSFgM0qTCZm1XZdSjxsVpFybd3Z4FLms9+C3dJyJVYlIqCNHd+KgD46I
t3xwUMY0ZHjMmNEY9BgbNbO/XMPvPBOjLYFPJbIQszwlwnw0UGze6nHBebtwD24OVlp05W03bgUq
w3hrzfpN1sdVmCq2vuksmtcaSGU/mVP1oGrdhuNKskkgUVp2tOzjkgSj2jCYyKrM3YVdY8kcbd81
ht9JpEPJU+oTDQBHRx/62qRl/pCWSo6eqm92ZmvTl53EF620cIANdQSYIIrw6ENSLBfBoNhFoN97
na8lqXmXLMp9SxpUMMX2WdcZ2micyLZ2oX8eaZtchCueSolmpBQ2H+bYJGp5J7tqYl4LmJic3cbv
MFbsXbdlnz5xB4/K8vNkN4SRt+uKoLd0S+E635VNnftRYmhnu0Fo3du7rKN9XYrqe9tjykxypdq6
UXeXGo15E+MC8kd7eVTRWsMeRfYgxml4SWXgIANFxDXfEZSDUTO1yJ9h3HVKxg66Ql9PH1RX+FeN
GQqovkkZt3rW0wIf/K6tl/uFmBAWxe6gyCXyFbR1JNJactu7EdPaoXpha2Fvp8TKd44qHpqOrFEp
251pfDYQBVbCNu/SKa52aMN4z8a05LbQlPtuwOvuzOvJtqiOepVNl6pi20K6PW4+Uvyc1hUsyfJj
V2vtB1GJ09xw9ZY2JlkMq9MO9Vi57acyOyTgQTY1f0gENKIbjn0aH36Tkc3cOkgNAGSC7Yw/JrLD
0pqQ9U7LbN9WQ75Fd7LqjNOPpV0wTaidW2Jg1CBJq56usx77Jd2qUBlJVilrt3ishxjZOWeln2+A
3nYZrjdg4vmgxbM1fmcjGVeaShYNa5CjzhwI12jAWXQMZrfR9mYdfbABf/5COPSOZ4YCgp2Wwz7d
5Oe/c08OwpkWRMYRsOjClwM8rtSVVSCXRG5SEO5br6qKA/w+3l+LVTxzx4pFachIyk0+eZWKEVtn
kEvIwgcZe9qvuP5vrRW0qiyVGTKnCOxM3lthEwNmOiiTG208gWCs58B/Uu65yo2dG5sMCI0tk3S7
O2WIYQb8qcyr2OSV6/2sa91fvVrv3iIeDVF3OsccS+W0v57G/7JFdeRI0AWJdxuz/opQ73cjdowP
vZHfYg/Kd0K3W2yi3PmV3JWbIQFtrSpRsln6fJdXTyTKxEciIZZdXw3mzv2VCuz9m8lFY9PCpBNg
qzaX0Y8Pb5B9JgYVhls0g1SY5xDpDZskVXzLIrvftmnJp7cE5YcFSfh9Hn/NdcTpRn0YbG/cmYW+
l2nyYbB/cWW/w9LxLvIKoL7kuM+De8sLoXUMzllpMMjgHtnKztzpU3zRVHa11uIcZJ87jEm0Zcvl
+HVhI+W7BAKguEvI2iNpxXXw/kO2/Jxjsmu7vNpGYviFjUt718zhUZrkMxiWySEXdp7+48sX6dyg
WcjE1jQFw0uJSniJo5REY4VzIA768kCI3lPbi6fYohGq2AgtsV3eNopj3veTIg61Z8ZceNnv00gX
X2TRjZ2qn1JRZDursxvec0a8bOTZivQWiuukUOjclASJJ2xwyolwkMrUmr10o2ynKyk9/X5GX9la
6odp98qQTA/ypOVImPaJP+G7O7QKUwjOxC0ypiHUcunsFsPI78aJjURGoldRO9Old5Q7Vh37YDiZ
u6drVW0ifO+exfi2nB0ydJslCuYZcanhJqfImrQTb+VeDH12QjJlYPOGEkmqHC5LoURBP1X67Zzi
vckXwgSmeGeIpN4wp+j8rO33UV+UJ7wqGNkc9eBW8lg4Fp6PQWluKv75sTfkNl107IijuZ6hUQBq
dT/jySm2uWLoZ3vods6akgc2qggSk3wcJaua/cAYycvUZy1X5Q4VHjCPzkl55npzKG02qWL0jgQ2
oXWggX7U3eorcPwcLuD86uYOsBZakYEw2QvNNfQJeP/PsSXPGVmJJ6fPf5WB9s5nt15XtCYIMFgn
iiQ4/XhdNVOfxoWtCqCMAK+G5pxj1g170znSv1qQGKQ4JcdcZ8Q0Jb4STb/LEXBjNoy/jAt4K3iF
1rMu+JprcGxzrj2hvy5gBLho2cDpmDDOvtjNqjdiTk1BfBvZS1xuMvZUt42on71q1Emp6Hai74fH
0QYGmvTV1jJL5WRG8XPZNN6xottNoEZKspdtYjFlp591wgqkwrQ9p4theOV4mznkDnQRSP+f3y6v
4twfuj68rHDydBPmrUq90da4BKcVwo2h5KCKY2fPrqnwQOggwhg13KMku0S48oJ+XBCoxNEztgtz
N3oy3mncaFEvr+2FZDR3xlxNN7N8cWFWHAsOfoHWO98V2qNEBnQoLiq8IjJ9rBcgLeNIk9qBbqLO
NcOiMR52Vmo8JHaqs0dofmEuZI3h6njzNC3HswxMkQyZASX+ePWUMu7dTOFAYowfbdr3odEb7sZ2
l4sz5QQ1IAWD2fayWmf2jsNiqRHcuEOEFfscMKuXVLO+9VEB3JiT1zwr6rHrcxphcxnfculxgOub
/VjkUGTkKJ+5fL/hA2kR/6UgrThkKxG95IzpWdwOzDo4aQnlVJuTfPkdigZrzyBOS26J52lyP6wH
MWj6+SfXiT8kupLjLKaBIeL8++wyE5h7g1lnNV/QshIWhHc4zrWd22Sr9X/TdibS1wQEBT4J2g/T
VjDzw8IMmCVdqhfZEffBEBJJUwZPh5wzsa+m4as2JbjZlgd+VHaUM9tmcGErQ8GyuNJTGldzFR9N
sFXAbtwWL499rgahX9S5mQ8pMNx0GL6lWimO7CHA17Aa7/RoZCNkIY9XjWQ/1vT23L5+dKqmeYy8
gQG0t6+QMapl7OzJqERqv0zjJhFQGumiR6LTjkUbDzDhG/xBzp3ZrSExS937q1PiedQTZ2fn5l2l
jFCyC11/ythG7RzDQ3WBz73q4Ss1Jn4g05jVTSSnKigSOEVR3rvbrCZbqh6jl3xEO4TYCRAfQAJP
+iChSAFg7Ng5FfrFaTx0yoNCkPZt1yxfc171IFe926QuNZjRCfO/6pvbj8oTnvCTvqD+J3T0I4kt
HWdHiBWLBl1rdWaxSD11Jfk+aqedGIpesgptFZ6wJPA6npUYbCSn3CuLVm0RL1dlmLnMW32S4CIY
TgMurDqyD9yoiMZJv5gVnqZmqord2BfaJrFqh+WfYdcY/+7ZRfs0SeNecqemv+GK06Qy0NGKerpr
xBAdvYmOKi+aW1sfmbh9FFabBQP/o944r3mktsDTO9qGTdtdNNne0VSQWzdbZKhXdK4MJuEdvUjO
hKPw3XFCkpcpvK4CECN8CuZX6vhqFISNZIoKtJk4OH3BuGk6Effs+Mjn8tQRFmiw49wMsQC164zf
har7BZHkISL8gvZO8opnUN8MNefxorJqsj8UcRSju5GE4OFT3ubpYR7ZaadikkdzcOEUdQn6OJgn
oNWcejPkBQnKitOgzFVQxS+dul1E0zzEPGFeWu1+aGqPc2FsM9tjfkL4yI5xrhPWTf09a+MDxj6A
MXK41zyaWIrjHjJS+O6GMjI3XsrBDsB6uonsZHi1zBsrim/LYuqYFvzXm7b9Xxu8/+k+aLls5i0O
Gip7jbf7K8IIy1nvlI2wMZJAJCYy0as2nkzudKSdTzbPq3HsxyyFH5TMrgdou1u2blwlv7p3rBv1
N4uq6zE44064BqG/jYaKGswbdCAhFA0oAkRqahtdqHeqaD803HEAc6tyi6k23gzMG3w6w9lOxnZ2
yVjf5EAaQxalJTwwml6gvmSmeF/o6e3zpaMhKY0bpaiFLzGzseTi60wnyTowIASko75s2cKa/miV
MS36Wd/aJTmiQ4ltYnxuhV7/qsH8dtbGBsTmOMLgAUH8+3C0ofE07sncQsZWJTB1StmIx5O1abT4
pSFdZddUFmLbyENIx3Pb6k4VOha7ybJo74pqSXe1O4aNBrgA97m6VY3PUToPvzhdvSOCrw8TE46z
hlfb7/dJFoGjyWgUyqaj079ZWAG2Ql/P2saY+vGutI2LxjHx1i085aCCGt7O1ZNuNsunQuiPmKXZ
/zXdqwQhiVxF619c0l82eWIO+9ryHtKxmg8/v6TfxYxeH/I6trCd9Ux4xen85UDYYMvpSINV2Ho0
/SHpWw57iz7tmh5IT4Ebc2eaNVRkPBODJ750KKyKms2EiRJXFfJLlOKIVox2IIfLub0ep20+ebTK
aHzFg2lslCIJ9NU17rQotXg5njKb/ODBLS+dWTeo3n/14fiP74Otrs8J8uz/EnZmu3EryRb9ogQ4
J/lKsqpUKs2SZUkvhAabQ3Keya+/i+qXa/nAAhpGnz4NuVRMZmZE7L02/Psv99XCwY6ZWpjoK82d
wnqO5rMhNy4zeKw7b5LdftYofKQBQMR2CB7NXbS7jf6rpmUvci5Ngp/tlxN9F1IxB3w7zWs8qipo
IvJ68SwnF5g13/79KP5rd+GOjZGLQQpz8K+TcMdO2m5ugDBY9SSDvCLT1Vv6S6u5aAy5hMlisbfD
0gi7GDG6nphH9rnSb9w4/0Yv8gmB/7K7UOqyq9Alo2nxyef/f6tizkuxYDCOA2PItQNBmK4vXJw0
pG0x+YN/t1DcDj0wEGZUeqCVU32TtgnCOYkKTCZ2WHp5f6917juXhP4h9eafa06ftjTa7D6xm7sO
6X+tw56sUl5M2+h3xJl1xx6KTpZG686VtESVR5d0ahTw+R57HuzKasCz3LpWfgYw36+9qX+dEyzB
KeOKq1IgWZzc9XeuYlA1uFIdHd7XwOQM3Ex75eRyV3r9Tbf16+NBMGOpBnr+TBWqemjPTfrRWCU0
9DhzYeyTPge9nJNRnVenuKjfp4YTrFOVfdvNF6rRhqDyavVDxt4xN+eHlqkzNnMik3Rzea2N+rvu
jfnVtcXL6roM2EwQOSwQ50vBUEx1ZRrdKvxuuz4Q3eYPs96dilH1vmwc/ImVuIhrq9+1EjFsWk6/
cdyiQIfknxvrroiFGa6DXZ0m09gxMmVobMMRtIud4XCjiKxnOczXCGoogQl12fVmVYEzppvZkIa+
60vsmA3cvT0skLWeAx3LfDiqurwcFFMiMxLfnHPG3w2rzwE7FRKODCZ7X45cT4vEUA3Uex7pKh4d
134g5Ab+h8+k/8ZGIvNsR4HWaxD/IACQsyqxKFEQVw7POaIBmfVno6Ah40H18mPTFudNkkShmy0k
2HTG48jRKfrS2Au95KYs2t9z7prPMJP+/X7/JVyjdDUdV6Nhj8GRTuCXOsiTtVBoj4SP9xvYjzK7
s7Zo70goJMqnTm/a4lfp1uMxGwGcuysN6ZEb1dESS/4YGxlb8vrc6Il3k6A2PKXCcMJJGSOCVjM5
eUn6IIg72JNuEp1PHdgSDODzzTJyR5MLLgk1aNPBRspGRxQ8qJ00u6qItJuFw/XSQItvTKs8dKlp
+BP86cCoW/26t2Ldn5iju8XwA+twhEBrX7fpfWzCG6jgC0xtNIUlbbhdX/SnCCeJP1Rknq+aexRt
fuFpOaQV4kYQiYKfhf3CFWnUvqky/2PztDYNzrZGOIL1ryNoNyFNuklnAhFW6KmpzoU3rnngcxEN
fru0BwG2BmqHoTitRlBqqIf5jbt7c2FN//tJf3KH/tw++TDGpwyAHgV3gj8r3mJpNaNteNILwKTb
xk32KAKCvIbvgbSL4nxDihnGVW/TBq6jJEy49R5y8asgPOCbBrTx96bBh2HRIQzWNVQsX8big1jH
Ph8SbkzbHXvpsoxdONagufCCl/jq4XN7PonRpIAbsxMQWOMToEIYnVOu95q+VYQCtp8lhvNipi1t
J0m31zK98LUZmkjdaNwRne617LBRCCCUOwFtIlMUud98r3/ZnXmF6PAj8nJp9iP0/7IBOqg6i2mg
P4znG1BsXgH8lNGj1c2QrLPihlA84KYVDiPmKgEV9rJfdISdqFpdYJNleqPmD5mFqz40L4aBTSKL
dXa5DsgsVgAGwtWuV3eleiglaRaaVikOGuQuiz7c/MKB4Nt51D3ldYKLZLIK33Li4jiSxnFnOHw1
XmbGV3Pfjn41M4xbFtiLtO542Q3nh70lcoANzBEk3keCRbhu+eBsFbi4htq9KJv1eVSkdkV9fbni
03c3OahM9PslrnYtDuJ7GZEjyhnZalaJ7HoeL+ZW2qFcKQpnayHlwaBeo73qrt1FmVDFDckKQTjX
ngUWZH8c0wtDttq+sW26FuIIq0iRUqgVB6xC90lW33geogdHaFowMXEMLLKWZEYXJMY9gvuCUJ2e
etYpB2O/SoWLSixpqBr40BY9Srth4O1tgwOrWd2rtMNyj18VcO/MJctYh+JFbASh0nKPUV9lxz79
oFUOF7+vpmtuc3ta2z4jaevFkQXtFlVMe3IiGdsmrbYTltvclPAyd2Xc2uGY1NCiKD4QfGvPnZor
v8mbH4PWb4RPiIoSgGFXNOQY0VeabYRQ/16Sn5H1X151x5JbZqEJh5b//Pmqy8J1pm7h7ZL6vPpu
B+NXtIN9klaGD0hJP/PoUDCev+07Br0keT7Uq3DPI5scINVA2Gpc7cEC6BTmkZnutVg7WpLuhSzG
j4lBKJEFxIUYMCroNPVD6GVBP3nLS4oWKtE14y5WGn2CasFrplmHOEd8obTCO6U0jwPwQuuhyaEh
1vP8Oy777FZvdMBSAziqgjAfmeD1mFkZGqhQpJ9ukI8lGtYZC4M0zmVvicuc6vs6tojsc+D/qVgr
3xyzpe2LFBi6XX3Tg4IJjESOF2nPVFGMQpxFc48PGPJA5bWXtlPHO12i0arT+GFdLfOuAaHDKdef
W0knnudm9gI7xc/UTvRkiRCBmZeWHkm+Uj0tyTOIdlxTCGcdPWp8GTmkdvVtFkaRl59me70l+1m/
MOmC//sB/+eWg6qJcxu7ha7JL9sn+2NWdgZAQpMcXd806W7EceqxwTDgGMZtYXfyuUkyeqrJKR1z
cb10tRlEFTyTIrebM52YyD3JFsccyG1gVNK+4eq9+plpT/uJSFjWwVyHqeYlezs7qemXMUNJFYP2
XfjTf7RiLQeIiIvEn63U/YTY/b97fVuIeSyYBiGVydNd1meXqdP/LLPqaXJoP3O/XLenAIm7aVOa
Y7xsKwAdv8ujl8UUya29GZmkgPqniu5keLK6JgIJMbxx7LanM8KW2gk7f431ET9jvyokiTVW7iEJ
RTpT1rTl89ibb8QQcwzpuInWFKvAIJ9EXI7HEneLP9PnjSbkVwiJgr6woQpEXcUtdbUfkrjdN3A0
g7KfzTOa0Ti2VxL7PJQQHIHHdpFYLrt82v17HfxFTODazftNFxRmgiOdz43g/311aUK7ssuYANpU
xcE0dZdZZz/HgsBlNaoHBijn/yM9iS1qIb3td2k3PVjD/KKAxuwK3Vu+uVD+xzWDj8QskoIAvw/e
tz/3nmQEVmSOfYx3JgFxMT4mNY31diLsVqUCnElS+/GkyNXzJpRAIqF76I1Q0vOaDzY531x7/tY/
8hUBYUQXS6eGy8aX03mMhB2nKqfs1umP8oE7YrjK6TGm1aieQM4SBhMh4ua3GYI1S8JiQ0J1GR9a
lTA7RZS8kzG7m3sXNqpYkBKm6x2CffO2JQFzVR5VDOdfU5AbEUcFVUnrcvcQJn3W1U9LaB5j2el7
Z+YWbaAvS1wR4tW+7Y32Nice5XJapvt/Lwxz+63+PAH4ren68IKYjPqtLydA72hyGV06cTZT3bSZ
NqSge/ScdNj3Xgn3vCYecIFdRGPFUqGAtXldJuvdMFRMROr6WCn10C/AmvLYAvxFc+TYKMLPPQvd
27hywRjsFz2xwpFc9Ufa3NFeJTZSPj05JNZgBYSGjcSt8+uZ89PI9embQ+4/pt/8ig5TZZem2Va9
/LnQaP+XKQm9cdBG8kWTdKEXZ7qe15ah2tZaXlb70oLL6NsNx3271r88E/3A5/sNAFL3obBlfMxh
2I3OehTZzh7QNf/7QRh/t0R5P6XUcAZt+9tX+W3XNmDVRpoWuT3+oIY9oDXeXIwrOtAc0aJUgZam
9Kh4E0u0rP6wzMjCskd9GwxTsxxEhetHZdMcTAp1Wzll826Qt1kl5SF3DYSOnnjiQPsmAPM/XmTJ
vrINAredGbnIn9+vFssVFxkv8kJS1lGma0nOUuJh9Ebm47SIeYuNtbYWFoHgyAYn09o5poMCojoH
+WZ+8yL/hwyDz+NqzjZPlzz0LzKMIkXJrNlcUAeP7KKCE3yvJisLEZaEq5r1C5GgEpiEfMhJMuI+
YrykkgHOZz3wObgGpPQ/deJWZPz7Of9HqSf5eAbMf82wGItu88b/txPrwpqKEgOd702RfpFoCKZy
2QSMUp8jCvAD4+GIGOam5S5IjBpm9ib+sWj2w78/x6dW5s8XH+Qr00S67xRrf6VW48nLUK5zmJpD
82zRjoacwh8dIbTL1K5nosBfbnQ6/UPbLcJ0JF+UfL7STxpG19M6MTDSdBMIfXvXRtxqRibehzrC
a73W8MNBGdEqsD28N5uWmlHRQdOJFMi47pOfxLHqY3WAmd3YLWor+DtINX8KIWhREhaFz8i8qN24
OmmdhIZXdOt+LTzvWBbW/Wio22W7vevQ5kvl0g8x3ToQ0UCnr6wf3MjW6J3IfpdFXe97ke2gdYZm
VXSmOB+j1dj/+9vUt5r4r2/TY3eRmxnD/aoxQE0SpUlBi98py/LoPkYSySME4baj6UazrgqtdpPK
l+fapFnYGqubiKpj13RJRA6y+s6YZP29nUh6CR6NJ+T8rLavL0FFtsKkYRWYs5E5nQpphs809TH3
Wy09a4ltzM9jVftC2/ZttQAGz9sizDSTShKHxovldHd16ny0y+yOvrnquxbk4ClroQBI6jKG4Hl0
mssCxsc4t2dKODcte6ka1LneLwYSf8Sf0uw7JCR3pT25twug6MDKxIXpcr4tQiY/UoGe1cyrV8vT
CuSgdXe72UQD0xjRKiZOEWqI/r9pzH2Gx/75vHhOhkdigWlso/0vPY4snfUla+uEMFNbHsVqRade
B/up2Xq3MChkz+CuAZY3ru/jbmUUM1kc0zOhT02PKSGZkfLYjt/J+i4uO+9QtWm+a9Z2DsyyCzzj
1R1zC+DH5ITEOv6mo6Mftdx9M0vXOGeqrd1qGYdqstkhWjU8D/WckYIlMyBIOgLrbqvH05kReS4N
qCnQWq3+cpbdCR1TcZaosThFaVGcitwqTp//6M5El7SFcTc6/K0Z7aFrkuEfV3oZBxmjE0/c5aOz
1sOAix9uoLOPWz00rYW0AXD9oaP3DlDL/ln1G11NAg4wQBczTD3pRv9YA8ioleNTawg/C4Q303J2
6lvyIEPDjR9XwyYWm+YjI2UUPfgOdp6jiOJJ7PmQc5EwM1CzFvklYjjR+kQv6DZntczac0M9xesb
/gLOr6qt9l7paRf/+8Mzv3n0/1ESbTZK6DhUkBoXni892cqqM6/GXhcU3V1PGInvlh9mJYg6JiXO
Lqkj8klAXU2Ctu25iaXlRVotYAGoHdyMrJJ0WE6ooQIAqruhm+/TOfOTwYhui2o9ALiCSrX1qtwi
HXzX6Dokneqb28JfIVI6ZkPbNnSOXe402Lj+PEUQlRiqAb4aIPqswIPQeG3z7iBnIoNhTQEvkJF7
N5DtFPXZfMW0F+69wX3VvoxTa77gY3qhim1kpWv1jNSuuCgz9/2bXXH7Kr+8ZRtRkQcPwQD96Jez
LunYDbuB5VICPg4dMf+IFxQ0zeDa0FRiAl5Spoj4nws/p4kIKau+m+tIBH3JIOnfH2b7Rr5+lq37
htTWJjT36zfmNFYOd6yIqS7EFm4HoaT87ubx94iD7UTbjtWtmYs86svaatxcbaz7BP+FRtwkxSU5
ZQhlL5q0mlFSE2aFe8qCE2vHGEEdXkwaJdo4+k2aL0OoR/lvb9PAK4CiF63ifl0Y+TlDzLz2k7I2
znpTx4CVTRcjV5wLk9f1Ij58/ndnmT/qlOlGHw8EdSAc3kYaBh3FaXlnjaYY9Ws651PT+F3dTH6Z
T95Jw7HhC6ceDxjsqfoIHd5cJsPjsnQh1yvz3Bjvu0gNF8vcp3tZdpM/TebLZFGp6D23qjJdAZfk
r45Jn81r+QCp1SdBpPZTzoKz8g502pKh0qq9g7EitmyaiAwsnDdLM72ZjaZjMMLRjpzLsjEAznhp
TOaqezazaGdzTTfnIjnnmkQiavKQoIt/zhEZhblnPHaSlZVEhQxTuweSIbQ7O6dTWbTxZV9Ss2VJ
D0ZiMYqb3Ftvm5b4+DWLL8p2uVxKlA1Dr/J91fCBcztCH4UMalTu5VjCnCDDR+1axXyqGhX7d1ol
d7FzzhQLblt6GmsvvRoLwLdijO7FrBWBNWfXIxqhYxV14lIqqodGgx1kKUs/pWlHeyHlewxieN6A
9XvvghfCORNreYlQQicMlGiVqWx9x8ib80TU2sloXMO3TCLhaKjZANMa+7xl841dSxw+p3uff4ip
+O71/XuX2U5H09R0njPT1K/G+3mcy2mQcRJQQr5+ojmhiz21UppHyqza199hyyznY6bMQ4SeI8hl
KS7ypcNaplYeWbZpYzVGOkBdlk0PR11oSOK6Y5XvVuBijBmzswnZBKQV/GcT0fTgC8v3rkZIR5Xo
9qPgwuDgIK1bCTO7v0pU3cFQyU7OSvDMiIGjIntGe9H7AqJLLoszqzeuUplqZ8bcXk2RhzXRs9cD
dp6SFIkLw+wvyWcbNnavZlfxeVL8YuimCI+foWFMWsb0tLZ1MnSO0gUzbk1b1K1iC+VoLn1EmMZ1
ljXm9exlkJ76q6zVFj8Fg3aly7a6Wo36LS7tq5lOIcKhuTkqu7mFCPuqdfNyiEmKybKcV9vGM5Hr
IAI5lf1mIsWsXigAIw9VYHzMbC7O5YzjVCEa6pUbdvyG0UiX2ei21l2jlJ+j6gmVt45nqY7/bqqA
Fxu0IFtufHY9gAoAe7H0tMERJGm7tbUmxsW1jXQArPJUyzvdrRAcm3O5L7j90CicQrv2uNi1TnSc
EN4kjW6fagrIE1j+GKniKZ+cAiEBjtmkictv6nWTXsvXvVoCh9xk9OR6bL3LL6ebbOJ+ISQohbOw
hUe3R32ww7bSf5KUPu6HTgbOurwnHcoYV6vxBjqx2qUptYpVyEdkzGtgdilXFW84mhMwD0F8krkm
b/iRyfJI9Xdpjnx3In61wbISVLCpLZJ4ZyEY2JVLbaCrFaFnVFqQ9Q2xAdE9V9GPMppvkyj+UZcI
xdfhhoMMXmd+203jvKujTqd7sO4yM/np4IsPomeaVoqZfIPY1aax47H0GUnhnuzyg1h4CvHcimCx
qn2d6z0RQOKj6zYQ+8rG4SAYyqccHVzJLC7DU2t13RkJKlt4zQj02bFvuePilcb91xX3kyyHEDs+
li0H49QkVFBMD1Xk/TJAAIN2jggCj1B8Abl/l0viLz0WKRwH3P4t4I8mRttiNd/MOhxYlf6oxa8V
AqumYe7OxMz20w7fSV3dz8W4EznmVF1GcNbmdPsutde6xy86dEbsi6Q/uQ8pYqN9aaNUIoScGLgK
svpqjsFcJ9wkI9wsrYt/hVZeYlrPXVGHnd7MR5vvsddJH5yrLqMBq70sOZS4uFl9rQHe1tj3LYsD
ByMATzjBAXCKHSIgtHRMb0pmo7vMrjR0eza8OXnVyOw8LWMD2JUqfS2LX2a3gVspLoXbcEDVfDko
MIh5QynBBP18mBjFjwv9xjzOAhPfwFQyl1g58kO9Fk/sQM9LgSnR2vyIeMJCGEGdrxbJpZAox8xx
rpk2X2VWBUYsQ38rAEpnaU6zNTVbMCzJdWKIV5TeJ1KVwiHhx1DLdb5dz2EvqijwJAr0sUvWUBT+
Ug7HouPqXReDuxvj/DnG8LfWilDu9E0kxg2OU5NNNf2lvN9Wp25ZJM+ey28b6YSJcPXPCqX7vTR/
RB1+yKIApiLi5mMiQ57Q6L1hFknYlIJKzPEQxOY/N1tqBu+e8nDMd2VVG8Hg3Lh99qpnAnQovyq2
TIMSf/zlZOOZmqlmnJj/Rc8vzcyrAqZoyi9N2p5prH5PbcUXbJU/MOZ3Mr40Mv7tsDQuYetOFiZJ
fB3r2asHYj2NwBPKkQELuSYHs2M58M1j0Ze3c2rxt3BdAVfP+6Lm6DyauS9yXUaTvZofRm3jJmxP
Q2+QQJlikZYT7BG9yk5JR4iB1r4ka3mx9ky0ZR7dKNO+i/WC4sc9Ka2pmGBhRhOdrfaCFq2/Wmdx
RrqJbtAGbYo1Yd8UgMnz9ayimlvQG3B/HRjvSeZ1HqD1+nplT9wGYzl5mTQOy+gZ3IAbaHji/Kbs
0f0VCB2q9GXWaS0v6cPn68oTTHYNTj+ZZANaUBsfJG8SYYm8yun420MJMMiWb7x3keFKiztCdGc0
/QMvzxWLMMaux8ZVwrYDwBL7qcXDEHl7HTf9a43qMGznXxvHyh90bmo4a95XeFss67S+qXr3wzZB
tSwAtHcx4GjHLIawIqmN3YQ8KxuuczPzWIo7B+0fvWvvldSx2OP3sbmtBQmOD1/d2sug+VWZkwqh
/VY1Kyqayudk63DM6bpPsFAGniK+MPbSw6iyXVSqW1MjnQBCFWE1LgD0dQXWsZKIe4Z2o0D1Uh1n
ZfHLRPMrBCfeYaP6KZ3iNBft68yYzk/Nn7roXofOhXbjGVwax4+4ZsfqjOWqZLfKK/RvgAhorRGC
547WL7sGOinGAG87G2as7rVaP5dlcu/l8X3jmlaQd+zyLrFYWeaR4ijqD7BAd4XsHkvSRUcXFFmz
lquPFvjC0NKLz/dHk3zr2UqdGHn89bp4bGrTRoNHi792xa1Ry7NlYrsl6akIL+tKsHA1d+VHBY5B
XFEaZSxxGqj+gErKQjbHI3U4hxQM8ZXuWo5GRWeqLxh8BShHSfjqw6qoBgxk7PB76c2MoKuYYAjS
6TgdqgNBEbeOuhHVhL9QlAyw1/y+7gRZ3uTv1U3UhMK+FoOtwlZLLFyG5VuSLaVP39ALl1buKnd+
r1V7hqIbF8OYqGAdWGx61twIt/3duixZzSyIIx4R4MREOxdZKLBOBpmc7iPVP7Rs+P4Y1fhXasa0
Pa12+kPvqSdP+Kj2s0P2wWqLHL7Vz3rwPPBXKMSSQcCm7ZlKLOZ9WRpP2LzMMMKigBd0OtUWBvKh
2i/wZbHvs2ZapwrwAEdw1c0pHEcEO+7s7cxxXxtx49sTv15Cgoy/oKJSIw8rbuB8dNZP0RIo3hrq
o5jnDZ7EZhqtwaSNGIOMjnikLfXm8w/+LqPLaX2uXFE2XaPhIeTWWQM8pQdu0u+O26jAWfjBsb6Q
C5Hk/mzY72MdRzs1gZ4mMiXUG7b3KV3gzm2dgmI4euQh7SyhQTOovN+0ws4nLXoghdqnitd8W7AX
5BoPtezdKwIqLqa1DWeCOsoiuZaR9txqUB5t2WHVGu1nGnF0ThUdVzInOazqn8AvnvQFFw0Gi8jX
hLvBE4CpDq9VmWTBDErC95aOfGKLxd1X3HJoPSnNYf7p0dAFM3FtGw3rWY/LwHVDNWQeej5zCxfJ
7iwQKlH6E1oEkTSPbgF1YUsx1eNk4ocYzxFvtwvoMlRu/WrRTxJVi5YWo8PodU9VhFoL5MN5bs3A
YdYi6Ap21brHRTI05s++WF68JErDYomfpjZ+WBYOf6tMNghDFGoRtt2smHlctJAmXYPj5SQERWYx
3TmM1asEiEAtQTOsOIvKBdNXG3Ta9DvPRshH4AaMmsLRmTtuSBm0CAdD3Wo0p1lNGjZ4THhdOlyL
ugHMNyPF4jq0/e7ERIC14a3gpDa9j7ZunjVv7vdRdNO5eGjyNaFwtuPrbKi4zXmutevzu2JsIxK1
xUeuMX3HaDCSGcMpB5lGjh0JjJl2rwYTA0r7uk6ck3lePQmrZW10GrTP1P1R93iheP2w90yv7kTE
xGjb5d5k1jwhz1AqD1OHmLL4vusZuFVL4SfTlISxxUiXke/e6LnDkVR2T6DREhTDL7eaiFlZ1YcB
eKzj/Yt066CR3uazBH46UcPeZmOVECxhBVdeT7Q2jKR+AIKBrD7PXX8p0FqxTlPd+xl7Yss3AXKx
8AwpaR9pu16Wufc6eOgxikJzwY9w7/FqAtE8nCuNkb9OMGAEtv9gLDJuVbjgmIlsgbocEkaWez64
uY4yvY4yWpQEZEMNTXwc42h+aUWvDYKV2dGDtNA5ptLsOKwt+JYsu9O7/FmanKHEtz6UQA+TpmyR
LjQoqWMZM5pdpkNcf8QgbdGkqTt9NOadt75bTfPbJG5hbxboHRYHZw7xILzKMUC4wQxKjXHGWnYY
6+eZvd1fnaUOPWuxw6lPuL/U5JLNk9nuSxo4e5myo7Gh+zRRaBhX1kuBsDNhYIRdksieKG3TAFN/
UJTxEOiLRxdAv1VNDZqCUcnOse3zjr46hIHcJPSRmAALvpLNRIXgJJOuuqElRBuYhk/UX73v5t+6
1uQkyDn7FqtNSNHY74rphVy6HFkMFaVYxn0xIjrCO5KhDHlv4gTERd1sQdvTiuoRnd+sytBOcbgM
WJeapD1j7j2eKsOAIupOl8v8xrg43pOoxDio9fY63LczMcvQI1zlaKv4cqRK9Y3FponUYHlxrPYp
WvPcR+peBd26nOmrmfxPGBoZt8zGf3oO1RwJxkBZ4vhKz7RHumrnjk4a5hCvNHNkH4BceFqy4lxr
aUZA0iF/isRgI1XvBRloSOEpDfim/UF7nyJJJrhZWnujsh/KOf3oyTyibvMuLDHS3O0uamAQG+IC
eic87mmtP6iErmtldOwzLVrlmZBDaDRP/B+hsCgFaiZ/iPJY8ztMYIHTsCIqzGBL1Dyh4CRUsbdv
nTiJfad1M98jCbqPOxRkPGpZtL6S3r0YvAnuChtE45ySZOGyN3XcRxbOOG6dSgJDUBPyJC/uGckt
beRTQ28cCDg9WveBITGiXKzSXUnHkN0sUUyrgZ2UvOwPZNC0QVzJlzlDip72flzA07DJSogY61TN
YIG/LjgjRufoFsj6VjseeUvqo2im5ay2Uh99++voEY+myuKl1RQ3oq2ES4gDTPtCC2KvCApb/50l
dDNzlTZ0uthux+VIY2sf6cwLq7H53fVJylmgQhSsZxrrTc/1/QqTmN2AEMxpIqhJEGnoOpxy0dJR
mR37BoN0RDqR9OqnvE0MSkBykfFg3MTQz/a8IMV+tKyXvvDI9iSyhkut/jZIWlRyiUx2jZ74Y6xn
jNBBI+nzhzbj/M6J+Wxh2eMO2yx2bEaoBHUmHvEvIvEAMI/uWbESRjUU2XOjsjPHVsBmhvulae9m
2wQM5UXBYC8NAx/IQhPA5ossJqZVMQWJW9yXSdL+oJiEi4ibQ2co78zFmWYAwwKR6gPDuJSlrsJU
RpftNIQgCn1PgXJNOHHh65APOKtsHw899gBfX+zfrVxbP6mzIrQn86TsBVWJ7tqHsZ4Pyzi1oMjS
wF7bWwUXZhmJZ8sJKMcuhWWkaWsionHTH7LLfIVtOupeeV4YsfVYe96vgaXlO7IdOUBNfq+CqF6e
XcoUeKIRtUJIak37UKMBRoGAEUvjOGgI12KumaNadq9ErXuXljX6Jbg3usY/cYHytM1MXtm64Kl8
tiuq6oqkEXseCOxeOEsTzSvI9Al6kYGNW3SxG+hgh6YxKUpl8QNHFtQJw3sAWjAHkb28Zaq7YSr3
aIxZfujRv0LoQgcdJW3B6FJeSa5ftLcZ1I3LmrErRpdDYXC2u/BiWumxIxT3Xgf4XlaBs/3Ldfbz
EmC96dyJidttml0zNKyCKu1Ifl/6K+9BN6mMjAltOU3ws8lqun3TDD9imPxRTMhFuqzBmPcyqFra
nIkBE6fG65xgPzyDDUq8m4LxkBbYQdb7AmFyuOjLqyLFptMAwjHIUUHeFG9ZLtIwwQsitkgGMZrn
rjWXXFzSu6bmJ4+WyPwZWLo5TIfEGy8QLv9G3zqETtPmyNv60JsqUhqt+nJqKMStBWQ8F6TYGnsO
ExcJbhy/r4m3cB22C78ltu1kytdRdum5EtFLR/V5jBjbWIJddq6ajd833HJgvkRbS0LZVUqxYVMk
WlDcGyrY0n2ry9e147JceuvLVEe33Ox7H3rceYswYD+kD8w6Dw40UUbJI+IBEgriqUMZEJOY91aa
DbgCNfm5VamgHYie7IeDVaZ0JCXRNsK8pKj6UWrLxPlSYZRL+M64+hgpcmWKS4hIifTS/WpQkZrG
SaYi3cc2sxiZ6Zddr9/SOHt0YpSaLBMcJYk8Z4PEdR3TDZQpJ4T5YZmAFpDChkmJo2RNnataE0er
Lq5JaXor8AP3ffwB/plb93hraTnXr3wHrf3W6ZtgcrrGpxIak+mlAssS8M8LvYJ2m3PtXCSFurJu
TLHe0vMc9kUVv2JEXQ5GGR3LUlzPhbypdSAzhQ7mTOjVxVSlLW2YAOuc5/d9uJbZ74GgVTeWBNxF
2duU1k7YZfFlK4EKMV7inL7pZ+tUTKN1yWTucqW6QEuujrWn1DmxSUj248tyliTWrqHdRu3B1KKr
0hNr2LlIrwk61pLK8LkPEVXmHrJh23W661YrxzNOSca4sAuRXWZH11rSAzFcrK8cntuqU8U34CEa
ssRKfd7cc03GDTAny6z5SO2U1auz5wP5Av1VYjXtusx3XXnHHvbW5JM/zg/gmHJOVY3G79hyay+H
jyyfLmUhzwhbfXESEqosS739H2PnuRs5kq7pWxn0/5ilN4udA2wmmT5T3v4hJJWKDHrvrn4fqvvM
qaoZTC3QaHR1SUolk4z44rUE/r6DX9OhlEPQWMThoctOGLDzfK2OnP3NmvGxXBqBmdap5uLSz9kL
4j2OIGLjzN0HB89hoxn9K9FlNd7lsDwWo14cU8ZN9IDaISnNmRjCJX5D+R7GEY0GKSBKZ1FzUOl8
pDXCEqVcw9LidG/lKw1j9tmkPnZV6rWNUYkyuzYbT1kvXocl5EW38dqLtq1wc5BwFxfxo4mozM6o
arV0nl3B0JYjV97i5YUnrx0Udk8ETUrfDAzpp603jhQ7dGX1pil16rUz7RuVReblkoXlVqTfCJ2H
smRv06p4rcmTWoGDjVb3QGElgBhxMNgkbAUb94WTVoQdoR44YbqhZ5nN4OsyT9ZBl45+KvthVY7a
Td/Z4hgXabwuRrYzPTD1XUaO8mqMCdWvQYzjyKWMN4JbRfFfsoKPHKPo7uzD0PHICCYIUxs3RiVw
p9sz+K9yBw5eicXpUzfyVqO42LDsB0KTKexeR4PT+xZKKihRrfBkaSMjJIc4BAUT6KdOZtucJPrr
OWMxQFWCYTsma25FZfbNlCMPVkKB4Aaqqc5e3WCsQMYFe6pTeaktXmyyXlBCx+9M2SSADvWYcaZX
2iUtnkZbU73YRnVJlbzdxgoKBfqs9dWMcS5OwSk4GBID2hhn3rRzmEJhHzSt+jZacbppRYYDD1vS
GroVKCUqADrKztpYpvZuprOxblZ447Ktqym3bBXUUEFAol6vHOumM+SNjPBxOUiUcsQS4HweCp+c
KRBetS3nQ62621i6061rlHtbZSXWxynzKxWkbMJ170+J5HAXiIudAFfH4dXUGelGKGa1iWpiQ5W8
iF+N3IzXpZ0+JIsYqE2aZ7EORJatdKEigdcZAU13Ix2TtH+cmqP90Vn0E7pZttbm+B1vxu3YGp2/
wFNsIvVJx0jF9HyrFqRJj+FRY+eQrVF8tj3Jy5WfpP0raQaZX08wdlCN+okV0nfMelx3uCfFq0aN
prDnBv4EuT3otQFC29Q7J4mPlFzScDpYhh+1fqNV5EZKk3QnspMzoM4iMuBKWsRzdmZR3hBdpUQT
zkwjMCDZ4DkO9si2Xy4yCJlZjJfUVD/1qXtxJZNalRrWWijTDuj9UXLzXLRaPpWp9coGYXkQiFeZ
zlZRNzxi1txzfcB1KTLo1ogfQb4aF28HCStRJYidna1HmfZnJCbER/RG7tfVWdK0FmBnV4uEtcBy
vLwT11UePqT2R2AoKxdPAJw4Sjc7M3DjmEwQ+EDBiyUZP4F7UoYrhzZKFtNcbONY2Rkh2Q55jair
tsVN2TfFum94BWeKPoqpvvR6JbaOAoGRN3hXkG/FGMdzuLAu+y50cmIUEb+FCgh3TqoPj8F1auUZ
um9j8NtBeUoMyo+szHknI5ee2JKT/ix5lZFgozUD1ieM7b2lCXrVc5edKWn8xjbwvCy1xpR4zgm7
bMU+3rtJRVBLqzHoAN4WNnhtegxq985s+1PrHEqjZwTmtTVB0m1vFIyEBiZcNaMICcNdZz/MYcg9
YZAEmDxUVntXJItwJDCxpav4vYdBOqycgMxxI6BCXeOV1RqL4GBveE4PtdmJR2TGZEbgdp04gRJu
VMzkJ6lMT6uwpZhvQsGqdF21N0tM72XPeVmmuK1M4m79lpFzVRi0wQTY8hpDy71IF6lXauJhYmgP
3dwkEq1I/SFX4bxL9rVkLn2DOYF8esinsiddfcoqkFx2tX6waFwL5q3KIkOaCEwoZYUOQSijAjJo
wYWZi3teb+PDVFshsjyygsauObqEowYNzUzd0Lfwr3JdR0OwBxe/MiL1rOjas8y78hiJcFyVpn0r
6uo6bYyeXCCb3NcyVjbxQKdcaWebQSmFzxq879VzHLIqq+FE3gY7Jtrds3Dnp6ymSIh5xhRufJKT
uVUmN9xUBmxOPCjvNbDgTh051ZoCw00XdQeWuLeQYHTMmCYVcIM3LlxFUCxK/nF8dYz+uqumtyCX
FTk/hKShAFtZmRFcsFCARjWruqBpqu/cp1FhA9D1164R1IC7qXKEpd9ZWWjuCtIe7GrekYznHqbW
+Whleq85dKbTsMdxVdL7DdDLSUor97KnUqGw90iiKx/BxbFtUbYl7VaFcyIOA4wZ1IjCljryqba4
BWMnydTF6kPtI5NnPjpHy6JikDToe3eoTm1mi+2gS5NdmsrpKOVhGAvMFeSbxpbNyDpfkiB8Geua
viCVRDibRxYHJeDHKL6neggRbPDbQd6Bm2lsJw462R06SGVbR9ZNYEWbdBS0ctY1DIOl6AiHYg7g
0xXHA0JLgK69ZhLJphkGNmqqpFQC73BhuvOGaFdcbGb36OL1ubVTcXLHad/UinkBFt11KhgNkcBP
mkOLTyisVauDRTUT0zMarQP9JEj3yvShLBLiKlP1oZ0rlapB0NkZ4oEkwG9Goh9lURKEsngJk/F1
VvR3N+sYGwmoIM3oJaJabkdu+NID3eytLjbhvMq3ZMKTzqBFA6SxzwhtmYlf1Qh8XBmhxTOZD1z1
6KyBH7ijc5+7kMZOK4C2wB5IT+OedhmDEPXjFamiE88XS06c4JV1tGRD7PADDj38S9YrGglAiD65
GyOOKik3CxcGCw9Dk1p8Olr2SGIPmcGy0Pdt0l2zeUIqR7DpVeBcrK7Efk4+k2CGEjFNI53JsuB0
+4LA8zW9q+1aS6BPrcjyzJHWtOK7g8ZjG9VmyDG2+7DipDoFhUEOVsu10+KF0uHMOT+MSWvs4tCn
gIKCnRQzqK4LfC7UmRkgDBgnbztENmuj1a+6sn3FkXiNBoZIMIUw5nwaocI4JteR800hV556j9QG
8cUgtyF39Bv0WAQSjhmx1p9dBeQI+PF70DWnxnKiHTMQyCMlOWtTcwhnpiJp1E2/XDIUR4hhi2Cu
dW+U1jqfwAKgW9mIqw15Ew+49dwNG8g5CrOlIUdj30usawau46jx5LaOhmeUBQSGAh6QgN2OHwJu
S3g7s1XC9iOduYSaD3dQZ4RJRUZ8T8ILDvr2CukkKNBXmId1k+cRbwKm0g+zefLTaniIGRikQaLT
LPPn0kDKrRYdQcIayFft7hSG6NXcI0U3RsAojJN+qpbGPiVzx4b2p3JF99CvbBz6DeaR6Shu1TUB
0XcSzg8rakX5+LLVRRSFC0kN0TjhGNDFrWzcneocJFs/ERjJKongHDn57WhteSH14DsBQhH8eEO9
3/gNsfcS2I264S2zU+xhtPSs9PQMnPXCdxPSV4vv7VSjvyZ+zx3ndcHTPlGHZ/dhB38uQTICIgpp
kAc9yHx9ZKyeaqQgXcr/zq0Hnrptp4zlGgJM2/ZjstH15yZq7pUOIDpGL7rCPDQDKBovQdWQgBt9
z4tqfCEFe48B/r6tJuMQhNpby/G7TSBp0mJ8q3TCEu1kP1bnGbhmEQzFJFoBCpHgEYf5axqPJDqp
hb6OGmOvT7eZaJ4QqX0r+PM6zbYN7BTduCR8GLoKFYVzjpUNRHAiNJtPvd+NZfmSIgTY67IsVhkj
3PIzDOkm9OSJraX1J1sVmDWNd9UYKEAMV01ttkhI6CQLWr4+ipNvlYH7sAsi9tbmrnaPKv/V1tjR
C1wdCmHObnNsVGUbz/LaHCPFEwpIeWRPSx6iTubsrHcrXU1vapqmOlDONdGjOWUYnFoiR0dS1Dff
2MTeUY4ZyH4XDA+2wXxFBrTKYuG3RCH6pia20qzbzTA80XJESpnKyayb023dvusDz7VaNkdJGDwK
JCP0wezvoPARxTueUvfNKQMUlVT94H2N1lDie+nO91OmfAT54sBQnbWkyOjWzcSRpYp5T8aPJGg8
x07zgUGSCsHiTMbVU++4N0kHXEQDiUW+t76eyTJeRzpXwlgeuKwmE9rpEhh2oC6IiJrayqjxFP0D
/gmtEUkxQPZTvibDlz6ZNANdgeckyyP24Af2nGI58tSLkzmw3PUw4U2KotwnbVxjuDOWKrl9oqRg
4aGXWI3i0x0Ckd2XyVbR15UGEmK4Idz9rD/HEX1OKaRgIRIITMu5sQfmaHwMYJYD7KGrUxqDvgne
L/L5OXDcOh9xaYwdXgOSsLOoo8x5+kDu0S5dN3OQULhGzkbsdDujyXi2JvS9iQMgFY4BdVkTZ13W
FzclA8qeNJZroEe5YIRw3AdMcOSOm3T7OfVUUfub3Kdqb0JJ5PBygXUTjqpndh0AmqM3jDRUOTjW
Cfs0atmhXOvDyAcYzR9WVmxQOwMJoADydLU1vcqd+Sp9gCUC5RwMTOiyoY15HhXKEl3UYG36QuSf
w/1FQmVLNpGemzwyxOl2ccN2qqCnbZuUcBmHJB0bnRtHaKZobeTOSR4GqHBwLPWV85FoJfuVxQM4
dOnBRVrkjzW8kcyVx0wGFd2tyWoaWaurGiqGsCN8BpW8KkvrkfV326qkoCX59FrqboIea7Y9FIAl
tyfr+WCih9UUwF5087e9XkzbAMUIJ9NmAvS1EBZ0RQyRCEiHGN687Whjd7UZwo0uJkazFr4gdTeN
O55Hq3IXAdg5G9wHrFxkccjKm1vc+zo1hj3KJ1nwq6aciRbv7bEpaaurhucMd9Ca+4onGXRkVSoU
7AWz4oe2EvmjUJcXAxxvXvTUFH5Jm0ORmiWahswjvC5HkoSgsFe53/FDrJthBr1vYK6tmi8unyBX
Q/pKYTYm2PG0eqQpqdgwyGHCm3Nwwxo5VW0lO/So3PQaesrcEhqyLQAoAyVcTdb6tir6izuyAnPI
Ur2RMDLk2CShazTIhaMOUhyx2Qc4WTNwwsBC8mOZnJKC1uFp4rMNu/xTF+HToDufWcCRSG2hp6q4
uG8Qy3hmWL5Y8AujAqAiHbGxYv3ZSAuKPafaHwiLgIFXgnXhoB/LSDHyJTw4e5Ye4pUvVilxG3QN
cf1CoyBaJ9IWNV7bb8y8R5Vo5RyTxyFY8lJRviC/FZXcSY1nMHBYZvopYaoprtKoy9bwYSZYQnmb
asVZm3hqG2XkbeLXXtV9cGnz6tkOUWyEiQZpUKJg4xgYI/jg1tzDvE2rCoHsRoOVXKnEGPnkEvJb
m7b0y0Hf1QNIogbvG0AIe19LpSMHnns3pkqa3OwoMj+HuNn1egKzToWcXsxPQC0qPOWbnQKoDX2+
7LKST7lMSj9LbPpaVRobKHyYYwq/R5ZHysnBLLqGYCWpmx6BPNBFw5XG8Wul2DpwAyd+lm4mf9Ou
9jr6DA5p3VoGHcDlYgSP2HmP3OYMeoDzLKqcudMgL1dmW1xnMjm1kTkda0GjRBaicdDRZOWF8Ch4
qVb0QcpF7yLIZe8Ad80CNYo2bwHckJ7JNt3nKuW1fYISu92imo/Wbo02zmzVDeR/fEIbnbnJMcGN
t8P1f2d1rkbKCAKZgTw3kDd2NS7vFbu8uoozstIQqBCPknKUNqlpSBiqN7neBRuNDG3FGhIPpxuH
cb16EmhXuf6gF4XWfCPr/pXEgp4Y5ImyHLR1JuUDecciMK5opVAQguv0yIfFORpjdZVVCBVarUFh
gpjAVzvtagrOQ0DSo4zoDqNvTaBoqEmaQdOBUqHZ4ZxovJxegBQRViawjKodZ1jgqmdNn6ibzZnS
0gVIceCkYqeG9K9qL7RFsRqNJU0bSJfoHDpbsN+zcRakWCKT9pxmrA+mUG7qJqnPhktgaRRyCNTg
/JGmP2vkUhYOfSaq0zR7TM88y+brbA/AtgrItFWO95Xk0EEAG5fRHq+Nfuy8EakT0aUtxxB9h57+
VtOQM0g20q3VJD17AmM4sUjE14xdsiw9T5nDwXBS2zt3CL22dt+XzLwu8RVqGnmw9WGDghXf8Vx6
fZBuFAlSEeWMjSwuByHcnhm5a0mOdpmuVMjLsefnkV3BmYJp4X4YqSRl/dc6cT/DPZrdACNB8EZC
wI1T9DvFpTeFcLyU4wdnEnS4Fiz2KklQoKF0f0ia5KklYoGCP03xkjxEEuTkF0FiW2i6MBrg0Ay6
0VbYAYH+zl4Nu2/mVCKzijhQmukiPVKLb1Y234TURvJ/K38oMCjPxuyuR/wLX+NN4BLyQnppu47z
6p7bcSa7BiinIHqb7cpCVFG/28304gRXrcW5q85wL+VUltWhCxIIr1ukBMqWIS0d0T0eD3WbVtAA
KScLyjIBVKRoyXTishIPyMGSP6V4OdKppVa4IJ4mdRWQbjlGm8TumGECiOgsqPAeRMUxG/OXMEK4
b3FsBSxnAmQjhZpKeQ/ANfnwIBq5M5hA/XlE7hCkRnsorShY1dDYguZP2jL03JN79JQG5THh3dSA
BIn5wbbS2GuQ1VY45tjRtY3ZliZhsiTHF6re+unIvmIlxLEhArppbOQcmTDJoskkk262Tfsq8yos
pju9Lnh29OwToTXZKYn8AIe7dxDo0xVanm1RXlWj/cwx7zsZvSh5IP7WWjczAIyl4suk8wFAsQeI
6iGL1Ps2QvjZGSTLppl548gYmjVuzqjF5Fql5YPDDpCvNgI+mYC1mt5sXWTiSwJvh+pzoL3c6m4l
tNCOYOe31DW/2ZZGH7x5rJLhPU/jxgOICzggYNGhncNDHP3GL09BLTr0FUd7DjCaSeCU+r0uu+iU
yuzVCoAfbZRtQOvujPoQh84R7MO5KlN5HfUgZ44kplVxkudgQkncZxlR9+JNDwwvWHxAX/+K04Wy
TfLrKDbNeyvKLxglvksNhMbEGvrWO2yDJiF5OQJofxDDYRb4l0ITNRKtsJdKZg/jrFT7jgF3sMS3
qFGzNb596i2MGFRAlq8DpShHEGkgWMW5IvbDPOZk6lDcYu0MY08aa4/uEbqy1/r+GDb5VpkjwviA
fItYJ4iGDCqEs7fSTJDbFH28RSHDKqKT21/G1hWxB5juFx90Tyjtld61VwMiJLrcoXqKgHNqgMpK
WcKZ0Uv4rFwUuNfW/dcP0MzuAj7veoTkTMeo5teAINzYgT7ssROX/tzSlBDhPKPgu0R5GliXJYyg
SJulJtCRnmbC0GZSIHFqQXrzrsfWxK9WVOy4zWhckqTRbtxA2/cZlfAaRORm1KZkM1tPiW2QzKgK
qnBsOnpHfurKAWkLUGpZpM/KMeMsK04itpvtZBa2j2LD65scRKWk9CLknJQ7SrPPdFbTrM4tmh+A
imz9iV5V08eWhI6OcxtMYu2j94/xTMyzV8pg+5XXWIosXtv8KEZp9veRpKZ1oCSGV0tmZ02V0Q7M
GVQsuTMzxfBTsvrWU6/jUE+jzZcYkkTRU6uP4r54E6iDfeRAweErrTCpLkmUOrspGu4i4BRsb7a9
sWpiNqRUtD1y0XOsBArz2EwAQdUiCgpQ1BBEaUPzsh25Vc1I34woGvOREYxQ+lDB1pbYuJRixGKl
VPbaErlPoRoSrJbVLsgjTACj65ISWnkyhfzDyLBaNGQrE5PPPlBHxbe7dmBYZZqfwU/9UuMUEM2x
3AZBCmhiqNmmKmqijuL+VCgUovcNpfNdNEAp0CFsDhZLRTHMvqHF+X3kirWrXtftwEPeuK8yUQlR
jsNHN691rMHqSz/1ysapyseOdPYLlmVgIMe+TsDp0S2e6yIY7ywqaahlBYFl1nikJ/3uK9y9Mp3v
ZDnkaw26NwSaP3WahrORiJB+saSPIZ+tGuKsaWuQpTj8lnAQvswF84HWcc+0JOP7wYDWf1IDtnXm
2mfS1PepWl+mkdxjlKbM0jOHj2TpiEWtE7/KNDvnYhnN58o5OiG6EVcvd6muWk9DE63B7oJPIxmf
RcyR0tJvDB19iYKfejXVqnblavlntsRcA5/iAxiz7lLjU5CLHxvon+7xzLxtJR0cFVC+yohwsBcN
JJuZeoWwyUS+Ebl+2c4nAsuzR34z5QLot9U0cvdmx3mu4WoZ2VcQfxBc6HGORcE02Cf6I8lzxfWo
8fkx8LQXu8G/oF3TZtFcZ1hTPapqGz/KnNa3sjZYgRoWxzwMNwhVy5NbDRqcvnFvDUa/JsG1QSrW
nYQ+YJQYxCZ3IpC/zol9vbjFpdA/MkUeSjxvOA6s/DRokNMVonCjBBjqHgg6Ma6UPqNngxNjOBrP
VQd7WhL5uCoz26Xq2coe58Zc22ZQ3EpkcE1UKttKk+m2invxGGWa59IJMMfoCAIF3hFPDEwfII7Y
4a137mgvnS5du8xBNh1RKGSMo4pQYeI0+EELWEaRdgZz1CiX1s3kVVSgOekLNohhKMJdRvzaddrR
uhVAzfjhLG6p3uvPAg/fNhxl6rn5KbERglNNlZ0S8q8QjXIaHgKz94swR+UutMzT9OrWnrWnuUku
ak57eD9WhIotD6iLBfpajdHCoTQGyA7dTj2G6qdD5OOxQdE3d2gf7UFXvdTEhcfSVe8luQSA4S/U
iusHqi38tG+d5wxldqnCaip5Vm2CzPgs87G6tltalAbbEP44UM1n9OZ428VM0/1xcMFOy1SJrwFi
8LglK7UO4gOI1LgzQR8DxYpvEYOcVLq7VxxKFEK8+vtJN44Jp5ntWMOakhG31kKhPuL26nYpQQeG
RSMTQumd8pWnQrmNAbWCriOb/WCa3ipE7Gc90YudWSJ3jmLI/L5WXqSB7X9BFE2zT26SwtZWWqRk
J7udU44X9Eo6SZjsNXKwmIVoWeQQRiFgLPuzy3GsFK7YQgNxQDUgrxqlP/YO6tKW04+qid3AY7DT
EMrXjeU5pRlvqVLQfH1Rs/PUbTA4IKYLnfL0FR9Zm3G3cSx6rGoKDL1EDXTmqjI6EQW1pwLuJe8f
h36S12HWXzqVZCP0MGhVGaGJT+ifeBiSmuyMDHZmkEsk4HJzxbJBfFUE6l0iog3xN4e4rcojT9/O
qrt63xjwA2bgiusRFpDCpCm8cjsWj9wYX/SkvyLE/MDZiKqAlgx20ZoOD9EZrVSzK4Alj4Dwr3ES
cxfIzECesNjPktc6EDqUN/cT3hUwYLd4x6T+QCgdj2uWPtdTYx6IuAeGs86WWg1nlCMjpVwLAtei
CmdV0a9Fkr8oGjv5RAT2aWbP3pmTDLdx219AAJNT7kzFRrraYTIq+5QXiMBt8MUukvVRDKRqIuEs
1mSC0NhjybskTqd9NdAZF455fqW8WzO9L+B40ykcYYmApaDaBC6OUuuju7qGZdblcGMYIjnY5DEd
MhOmS2/AHI08FYgDME/FQQWY2PdMGN2pn5EyROMQnjuSHbZuh+uVAXyVQpZTAYBX3t1EAdC9q7xW
SQarUSXjdRw4+xyr/WOeYKXMOxw9ZYyzpi/jh0ynrE/vCPZqUjgffelMJJwftxO08RnYIVpnUXmK
4ANWFqDHKsfOmTQDA0Jh5btZn8tjnDkfI0OTR6AxxhY3dr3BpauErNnSQ25PmYDFUY5Y3Y+2x9lI
GozfKF3yNsSPdF8GWK+kuiZL973RCTjtosDwJ4BYtCcRE7oe39BlhFWR8x2PEkEkYdM+4j5fdaMN
dkdTnuk246Vb4t7KqECNx8Buc7btYL0hgJ0RFQoIrDMB09MP1R+yhy4txGch5EHW8XfX1TpmEYHQ
NGuHFzFxmwXpIXHITOmap6ZKR4p/oD3Ij/lUsFbAlNhMHFMWegLvHk8Fo/A0IU8v7mwhzBtpjeAk
GlcInhQ/Us8j7rxqLRHOakKjn+GgCHdr0DkZ35vG2F8ZvAOr6q/49O7DGrBIbTukjzqRoKp5qVnV
V4TJvKOG8yZMma8Ge3UTWu8w3eqDmJr3iG0Wf9hThIXhaRyT+57uzYOJCA2HQQeXbjvPEPbetOTs
kpg+Pw/Lf02lyvEjCLpDmAZk8VuzsrMptfGRtbKcCuY1BTPHN8EZp59x8OaDk1zCpn+X6cxgPAnX
74A8j0ZBAwG5Jp6wpfaKEGefiuIwpsP0TPibD4g7AwfFCZkNd5Hmos43k2ZfuFC4RbkLgzI7KVqA
z8omnkyGhEGXvXkuAC9vZii4k0LEjAVY0wEmhjms4QI2Wuy4HfFXNY2siMQZAefxIxWJiXAT/lSU
C2RouodSyGif9dhW5IFmIXbJhni9mbluFanEzGtt98yBPEIZqxP2NlXlnpDJ5yBPkwPenmJbNU2x
QfV24qTPu15qSzVqAVa2XYLBQ9SI/FGaZUiLFYsMHAFusKh9isNZPal0NEiGmiItMk6TBkf+skr8
mXomBXiiE84+rgb3qFMAgbGEOpoovC0a07rvkDYh2KKLVssnQgTcmcJ6/S0Tln2IkU1Tiyq4hMU5
C/q7NghIiw14YttuoM7DyF9nNXd8PLJ1MJGGgeh2Aqg80MtG0C6sK1ehKS/ptDUYWG4ylY/DNgJM
4dYirABfDWPlPM5wDlJSltstWKZQzXdKrUP/K+NCUQuqb6WDX9dO7kUFXN66FtLA8tmlmG4bsUcr
kgBbQf7qJmOVqTHnIhWMDnmif3A7QOWC+MeaMXltk/tmEtnrpntyDIylZDYBMPBbrEg/pjili747
zA9KHZgXq/+mkTGxjtUk2xETnx17SQGZ26A+1p0WpVhx3xFGuM2s6YFTmtiY+LW8AfJkTU0GFl8S
0zfTsGhdmmqZodRTF0b0WiJ1J8oFYbhx0SfaZudCe6WfCueL5l6zq4DAOHW3DVvuslEdbZTxSXW0
mxcbs93F0SYw2Ww6SJSIy9wbrytToGZgPCIMcKMoikRYQmSiHU0vS/mpMy1Ci3aEHgNDzQwUHVlo
+bqVpYeWPU6pZ3K9BnK/v3by1IYL7RQSUdpgNytfhySmQUQCj87AvRPaecy9BdeiWIBkkcpdOoCM
bKeseR8ckiWANg+OWtzrAZ1lSk+gLVA8ILoSPlkOByji3LJ7h8EEEG+JduFQFOxkpjfHrmy0W6VA
uNG1mJsjpA6cpFmaCggUOTXGaTJjUFK8ASPnA2+MicAhF+DrY6s7BdJEFHdVwdPBE5twICYa3YoF
TzLKqWMRDxudVpLbSeHaKSMp0BJNFLa3tR53+brmg19ThDHfiS8rYbQBgerRC15GZTJOcYk0AlVq
dEFyB0uh0OoxzJHwI9W5ojBpUdDZ9UNl6is7CR6iur6w/LgGuu1GcraPOLesS0ugZTUDC5yY+jfs
HSiucbu7HJRc/VimtBqgXI1HhFN6XPhTawovQMNFT29jnZo02feU2oiq129qKrDW5XSYrNj+6BGC
mfUrxOD0LcNYvYRUkMTEhMvI1FLZEBAdEkXZSU1Ev6nqJ1ll7TmgioRCKArI2UNB8nQEWEVSW7fF
kr48aS2JUnjIJvyLt3aCF1Tj/jkRX+Gqz33b5tdKGSW7dFSpdbXU646WgTuRqqGv2OhyKgDKcy2P
jj77xPwi+17GF806UGyhvjsDvJPgBZH5iZt2WTViRa0uVTw0Tza6KBI7J/O6j7hRREt6rtbcJjKE
VSaPbB1EWXgtwuwg4vQ5H9L8XQbaoU7JwlHG8EbNwUpKk/pvUI9gOZ/85wykr6LHn0KQULKrtkKn
iMYpWf3qdPshfBBZqbRtvJtrSDwwH6j+MHeZkSKf/LLiwOEz2VKEw0KAtqFclcNU39CGylCb1tOw
a1VrF1GV5vfu0zQrTJDoLkvN2dYdWZOhnFS4N+NiEw+9GpZuHvYur2XqPpWIMPy2adhlq2z48239
r4/xf4efxfWfb6D5qjr6KMoJmCRqf/njf90XGf/8n+V7/vk1P3/Hf20/i8tb9tn8xy86y4+6aIrv
7a9f9dNP5tX/+u28t/btpz/4eSvb6YYi4+kWm3ra/ndF0/KV/79/+bfPr59yP5Wf//jjo+jydvlp
oSzyP/76q/23f/yx5Kb8swFq+fF//d3yLv/xx//NPmv58Zb/7e4tK95+/b7Pt6b9xx9CtZy/E55A
XiixhQwYS8TP8PnnX9nq3xWHMY+QNOoK+Vj/+Fte1G20fBt/BQwDQaAojq4oNt/WFN2ff2f83TSW
kC1dMyyDDhbrj/++BD99lP/z0f7YWvVzY6LlKsQYukTqqsQQ6fyCv4S3hnkOHxsm4s4ai6342hDw
XTZ0prv3P1ydv175x1dakm7/59n465XIWNKIw1ziQ3+Jyi5JSKZ8Qoq7juwhnYDnykV8VXj/+VXU
n3PIvl7GpBoWLYO2pND9Wk7jJDWiekXt7u0rBui1fDWPgdeu9EN/kV640Xbx73oHlvzVX94Ypk2b
UEqNVDL71/ZXBY6KEDm3u689vH9yjf0TBubIiLqp36YNy+NKO1ZXwapdy43zm9i1f/t+LYyehAzb
3EPaLx9gVhLClaRKf8/S7Bz6+9wbj9lNv6OHdYsz2Kb+ywt+96I/B8/9eZF/fNFfcthoXWZcxwZ/
DyDlGevci71+Z3jFvvCmJ+c3ka5fb+FfLrBh46ZRNdZX45dXg00yFGy9wCYHcqDsq+JYnrsd/mWv
uCRH9706ZIfkHOy6+ZJf+ku9/d1H/O/uKYt8zCWiyzb5jLkDfljWY7yEtRy5xvlwTNtzYTer/3zX
/u4FeNx/fIFhRDUcV7zDKHwzigdb/U3m0y8Zwn99YD+8g18yhIGe1b4Iy+UeVTcI8zYEZbcrULfl
przCz3z7n9/Qv1lWzB+umPlLMmEFSlAJc3lD5ndlVDiJPi1CkKkq/tybftqaflxVfslQ+5d3Zv56
/5MDUxL8t9yKiCmRNa3TDVr1136f+NEG/uPcnKDAkIOug4v4Xf7/cuv96635zzvD/OXW7NOxNLKW
O0PbVo94Md2rwQ8OEY9/d448w1Oek311im+dTXIV7+KV3Pz2WfzNvWPqP987ndu7JTBPz0dLUt+L
iuTET9bjujoZG/2TaCbP9n7z4Vr/9jVNja5dBjg6w395IHQjJHgTQur+/7F3Jr2NY9m2/isXb84E
+2YqkVRvybbssD0hHHYE+77nr78fI/JVOhSu0Cvc0QUeCqhJZpqiRJ5z9t5rfavBnO31a0tfW94Z
jNS4UA1YFJ4TCcKyCokQ7G9y5kXq+DXxkYRbnGtJp6yYAQcFzAXavZmFB6D7oqMarMobOY9Xtf7U
oCacxRMemoOkhkmWlouRCc5IbqgnrNWwuA2lh9Lyb8X43eq/gArZheJzbO2EPLLTDldmNthK8pL4
3zvja4CxNe4Lu2juK/VLhGU5G96B7tlRTJ+/zh4rIvj6fq8G/bKKX3Wlu58lMtN0I+kvWRQPdguu
xPwCBoaoKcbNKQEyqaJgQQchFJrLNAwOWviKqgSSMwZhcSPW30fvcUpfNKThxkmYNm3J6cyjt57j
Af8WKU5oEO1kAGK5qUfPSU3ca9pLKJ6RqRJOXx5aIV1G3UnN3zmvrfPmXkqpdRBXdsXO0FWmC89B
dxfG3VKMCm74UOg6YA50X2ZnblPxNuCuSk2lZCcERHo10Z2jkXM7s0e9S9ljlcuiQt1RkjrS7hS9
doVsOoFmYdrIObwuOLqaEjQVkSmVdi6bN/QNeAkUmMXmDaQDJLyHIIf5Ka0bsAAZ5LikK7ZG59Ho
5XgKvw3t80MsA3xLoZpMtd1IqZ2mwyIqkZoyWtWkigfHO4yC8CgQxaaePdUwllaDSpFJmih5G09h
ygqcgwG5SIM8KyukrMpSxOrTIkkmZsNpUR0VDSJyBCCkrOKGWEwMcdAauEEtO4UEdxBkTJSJHJCR
5OWAKPr+NWmf1UynmD5Go+w2sbiMa4NhXrKNSoViLN/05FdNlrL1IwAR3YvieTDwwC9Y6XjTELY9
EKNieiAAZWOdtF8lS7PF2DsJLaIrlf9MkmzGNggo1UeRYXHTnMknOFUQWS2MLmoHBREIqVAwpsSH
quFAUgzvBDBvZmDhsY4WghrR3Ifdlj56TXVftccwT/eTIp6HOuYzym+TbhwLesoK4nycaRu1w0cZ
Y3+3gkNf0Pj6qhoTZTviqrrFX7SJdMZVU/HEjG4hM0yWml0JtXTIaPMH0L4wZdWeZbcl83O8bxnm
0454Lr8fVoHfrK3AoutYLpRahKw5uhLiJoRUng5sWt6oPi2k17jEATMik8WISkiz+Wzp4F2qtTTc
hniPRLhIFm7yFjeu6IUbCIoknpwqPDw1/SaPFTz9Xufw8TCdoT5ToxcJcRssZSeoTHwtMtYg6Vha
2h6/wlrVRtds02PVhQSlY1ihZ5f7j1Jn2noDzAzDnNTw7U/RJh3OY5AuTXSf+N6dMntuynTL3A/l
Ur8I9GZdI86rm/e4Fl1RMmwRkb6h5Y5cbqb60fgRONQvFWa7dT1gTTdta+jv8C/eCNObhQYGvJoj
IoXThN4Rq22GojkJVKfLhkOSbiLuuOlDcItvkezbeXcvJo89bcyBf2+wtG9yQBhVFq9lxXf6aGR0
Cuw4FBvX0rt15hEmFKNvG2JC5QVzL1YSXgCPQB1USaxrfgkGbghPjUr+HgKasjg2/nCvgFvOka6P
GipfX7L9kiF7EhNZ+ephZlBDcRW2+OO7k9W8Jfm2D9HyYPmXYKzHw1d8pEtM/wsUhpiW76dwayav
RiXA/xsWBs96hKGxqmqEUl+Flh6yuPIhihA3BJbhvQS66WNhihDrlC0GF6aGTLoAMCCMm45qmdvD
zAYBbSrTT66Mw4iQFx0AOt5xj4Jjrc0Ceqnb+Kx1pc6Y20rcMHqewD7EtFhK5Sun1YVRfI/9d0FS
7RliVkO2yH1xnefYBGF/W8zyoUdJ8OMIPRp3zbyyPkOe8JI7Y8Rn3J9RIm4alDuBJH4pxhrCxtz4
xwVGFq7PMLkQdl5y32RbUIPsGoQfshLULQAjsAez7S02lk3zFjKqVoe153WOGj+2KSjR8Uk0vzNI
VwzUPiWbYI4seRC3Buwpv+pwnAk2PBk0ydYmDtOtj7E5HZ54+xb0sms8EWMHlKgcVjJoALIqkDQn
7Tct0vHVo3dH5Mdgz81iOykayFjzwn1b+tBvgTeJTDVzqpJyRJplLdGmLtu6tOUeI2KJhRvpp8SM
R6adVLyX+atGArSJb8ofoILWqS1ML3IWb0QUvmLOIqIrmxwfdJGrS/KCULwTG4kssI7kZwGdSQ1V
JFX3dQ0ZbxNMAJrUh7RETiCvNYiqOLxv85l5WHxh3o1WulwGcr9vS80O5PiRhd+V9Vn6KGDoAueF
Ey4g3lFCJEOmO5zzahMUxzrECSAy7FSd2X1deyvJ2NQte34uuar8kObfC+QjFc5J3zr02PIH9S2d
UAtSeeqJtTT8CVM9pWiIdDU2ObZ1GKqDaqkN0x6l4C5qBMbO8k61XpI0OwQlS0EnQaxABA7bo5f7
VSkYoOJ4cht+Irg8PeAyRl++yUqTLQY8SzqcDeW2LFKmtVwbkUgwblVYLShCllqguEnm2yNaYYrw
2Ze0bRMeNa29a9NwYYTdVm2tnZqYjlK7Id4hcFts2goRAmN4RCOO2n8/oXDzVeGmDehrhzSRPaIa
etlO49dujPiJYM6gf276XeXjoUMGZw2vfz4Rfl6FfjgQXhQwtEvrqDB9xkiP2YZwgbVk87Pa0g0A
miWaR86916rCT4/eHy55UdJIspeiP+uas9KZsIWEXZomzIKe8+w0AIqKyFaUNUg7vmVXurGsxHrb
TelRTnCDiVsw0A1gbARCiMH6/VDWqyqLmbZcO59fZJT+XaD88znli1IIK7nAkii2Z06SG0Qczlx+
Ibc/JCfELo5nFw5NwaW2Sm6EFajElfDcb6wVUv7ttYP7tZ/pslkANDsh/CqjWbCilb+x3MQNbHI5
XWMlY9pbInK61iq4Uir8yOX5UDuLkpCU5cCT0S/DmwxJjBtuCXNb1fv8rLpzS+TqJeeK57ei7MM3
Pn+kD5cEK+gVzLxbLskKdyL/a5PvR5uN08aHvI6u3eK1682drw/X60a/7vEv/2gAOXRD3GGnb3R7
WMIPd4WN9f7nl+3zfsiH+7vopOlmqZd6EbVncZudQb/ENH7mdw5Z6Taw4yWyT5egkW0WLq1HmLik
8l4LVJ2r6j99xb8VgK3RCToFoLpqNj2lbrNIaCc0N+K6vFbhX3uCLtaWrkotFJf8nMkehouNVhDh
jXLTOJPTHznPr66+JvNf/O3uyO5Bh0lX77dEK3J3S083vOYMVG9VbdhibvKXwBWf1TPhT7aGcXRR
bIk13l1tZ0iftEnRlf5z7YuOAlj3wUoIfTkjcWGogXlYPwlIckbtrEpnY3prlMyBxgLIcDsom0z/
nsn509jmGToECVKQsjQxfEv4tAECndowI0b+pAzBayicq1CkNs1uu1C99bRp25Tq1iry3dAEdoKO
guLZmYpwjyJzHU+em2iRm7T8Rz2Gu7JBwx1ED30kbMdeBOR6C2MGgdF3IcSbMsFOgcDmE2wLJqtO
HgE+cbZHaHaa+k3DWDCBk9y7lk9qpZwjbfaUdDbykiCqM8MtouZkavWXQUFd1hcvqZ/dQEPddwpf
dvWoxPKdJLI9l9qTr3KT8jelqAHJ30fJXTkqa5k5JNEA4E8qZKq+7c8+ZBixVXZTFF8tWbZlaa4/
puVYfytNDOLtswCeDy+cC8zAFnrh7Nc58y4YyFDnNgH4SSR5920QOFHLRsq5LCi6Az6eGhhy/20S
KFp6fW1kTJQH01uphXRlbfm0t/zhaZiXng9LixZEUi4ndLPn94yF0+ld3cWUfuUdkz/dTHns8AHz
9BHd8ut1Ej0yiz4Gdtw8eSuimwEJ0dedNqHDuZ2SaNWtq3W6JzzxNDzgi5LX/vHqa/fpovLPh7Au
dkqDkxilNh/CO6CMXhLatRQ3xkpxslVwrWn/+Wv2rxu2LtqG3sDc1tOL5jw8aXbrQDXhesPOuJtW
2eO8fFbfrnWRpStfsnXxaqc6vjwsKu0Zl4YTvefbAGDJS77xduFR3l3rTX7+6PxzhxePjlhMVWdG
fJuk6G7qVbyqnHrz/zD++HR5/vCrXe62I6lWkiD/2G3phSDAXGduvCLf9YgvND0zPV9dGwl83vX9
cNGLLVcT/RFBp9Scawfc57q8Gw+JLSyFbyj6hsfcDpxkCS9mY505CV55Jz/fHf75Yn/bftMwFUJ2
B4z9U3bqrOw4luUNCFw7AQPXXnk3P22lf7jVi62WLkqOxU5uzmxX5CETWakeWKf2Snf753PF50OC
D1eab/zDYkNgng8Xw5qfmPgOjtLSf7Ec4QDHlgGWcLp6TvvsfWDwSIygjrjbFC9+ROKpJqMOwpTF
jb3HcKc1ugSoLYuf58Kro7L5ib/c1j9e7+KHE0atiYXSxLm1BKxhS4vkiB9p+ZZvMic+6jd//jqV
z54TglcNRdRkg2nkxQvYIncNW8XgDQj6NwxMXwBwtOveTGgoCBzuyQqu9MkFkD6r9pw4XKP32iRi
s8ZLe6CrssvwagHPHOTVYB5UHduSb838zHc5O+va0QyAx9MMjSPCCl4jAKfWCJtqgNxVTsdGAJ4C
6xFoF6AsVxXKL2I23LBZXXlA50H179/rhxu9WAFQl+FNynCUZMZXE5XT1IpoMHG2Nklvx9A/wsF6
qhC4q2N7VLxgZRTpm5dPe1zri07XkbnSPEllc29G8kbsLRtW1RZl0iEEshKV/pPni1tVEV71CRIB
+h/VAyssTOccJXgDHPvPv9ynL8LHX+63BzM1NJQcKatLdGI5s4kVutE3hcPP4zT58trOcKEb+Vkj
frzgxZOZWkLRVpGZsqT4azhe8OYX6RY47664J0FNWL4pW8XxnjhrrHK7A45xAmqVfSNj+ngfOYAV
7CtfwafvJiuormtIEBgu/7oWMHro5GJ+eBvrwZR25nAXQcBszQ6w3+iMSJVkkk4DS1kaYJIg1l/7
DS43aKRE0O9lpktIvxjjXyx7ZtfILQYu437Q5BPCJtNtihEhq3eSK+VeNwIe9N4EJNm7pIxvJT3F
nJ4cq0SBaRu2p5lQ+OM7+Y9kMP9WvvKLLuZYfMvum+rbt+bwWvwvELrMY8t/L3S5mUUp36rsvw6v
Vfiavf4XYd2v2Xv9UfIy/4WfkhdJ1f8SGf2q2GZ0mV/1p9xFUtW/TFNXULNwwJz/0b/ULrL4l6Yx
1yfXTTf/FsL8LXaR1L8kiSrMkiVmrMwZ/yOty6+PlIkwaxYm8D9VtDQF7c2vz7Qex/ig4kQ5RpLn
KALFHc2f2lCcD9/O6eeG8stI2vj1SPTjQhobGuGBugaw5lIREmTq5GeiJR7TKDnoEa28ssFKSGMU
4pxnMvqp7KzCISZpMAt6mnkms4w8wiHLRIKaBB8nGrWvUn8ag4pkgYcxqwGSxYB9aBynmYE00rMH
Yg0m5VUcp8OMd6UcAuoxrvS6dfy8BlABRluQTwaxI4EAwKowMPW/p9gnrAE/Wts/kRJBMt53Q+w3
gu6/G6gCEi1dVRJlUcxeVWkvkifuZVBvajkcxrJetyGNfTnXgUshN44EzjzS3iNbT4n8r5mBAEQs
YD1oeH02/Oy23zETZGBHxnjFQCyK6nOVaUBcgVu1YeykRQRFuCRpI/naqObaVxrVHokfIJxcNN0x
GJ4HUz2FFWHdfdduPTFyAqUGEx7WM1qQwTCUoIc+1fZRJYm7bAC60IrvBdlAWhY7wxA6ZQQUlNSg
DSYCPneKMbjDJ6IzoaCrXgcviYDc1Vfonk/Rahw8fD3xsyTTT2X4I/hnia9UTFVwe1RCxCNJwVmV
94RBHLryAW/iYiiFxWCYvDlbyXJCcl6lBAYNTeGZPqhVQJEAo4TqMzlIqyZ8C/Vx20rKg4khVegN
ivnbUGPeZypLlJzU/BjijPyZDFPy8UA5xU6OE4H36kaXvLWSkVyjlt+NgO50cUP2EHSJ+HUihLms
JVtELLnEPWGbCY7kCKSChI7/gYMEAsl6bZDJExLqUxjyPmqOrXTqdP+GSbT75/dgXqH/OW79fAvm
fDsLwQxZoJevmyqSnlHmgYTKC3ydeB/haRXmASTxqtF4paD75N3WNACmMom8poJy7td3O9MK5oCp
pRz9eFvqZ5mYskn8uQH8W63Jj1bt5R2xFM1qLt5s67KXGRmRNHVmrBzNF++WTtRj8ewF6ExAhTmy
iytyes1usOort9aKAQcHsyulxw9hxZ8+wcVRS9abuEm9Qjl2ruJCpuebxF0QHgD0Ltp9vje22jK6
7aEZXbt37bNFzUJyaHJcEVX58ueME8EkYWCUj50yGxhiYgP9xyFjMEd6X9F/78TAnpOpq27YVi01
rcGMtorWNQZ4kYS7qUpvRnBDoVndtqp2wNK0REqwsVT92GAUIkpzrSb4FPpzEL8kvTm7jJYoOrqM
jNvWIax35nfjIjZ3qdgeG8zftLIBYkTnip5BJjkKLD1vavBh4KoAmGY3eFb0ZN0SdxtCexySDXPS
hScbzG6xigyuqIt2VpYrYTrVIY14xph+pBBpVjtFly1D9WwRRGL5yarQgFHTzipU62yELlqXZVue
iJB1WkneC+nN0PlrIsOk/vscHEbYERFsJ0tVV7oSrjN19tvjHeuy96osVgK+p158avDlRubkNOOd
KmhuiSmg1vKV6D+pMPBykWkohvmQqZSnnRovfs7SfJ9iACv6AAaw4gw6MXr6TMxcYXK3J7lyWoI3
+3eyf56rCGy/dW5h3phKsxqQc6iW8Ng2BlsQKRWNz2hcOGLxdOBlw1lNZExcyTLTk2WtPZdgaUYN
OIahHqQAzocZbqwpccsH/87bQlUA3CWvQIC4Nc01q4Auoge7SJyY+NPBg4AFkyJvZIa+NaMZ4OHL
vGvtOGpZfwlaI/hzn5ShI8dQEs2T0PjrBolEbpkOqz4pKHShRi/7TnAo8QSw6fC8bHu1glqlRwfa
o7siHTcMkjHpA29a9hBdSOEWKZCgjJlR506MkIMGhKcFjSyvtA008JPutRRDNsxxtfnSGwhFoBfi
m3ZVH3u5BNBvq+KUGNKR1qB3l1u3USDvBl1EQibvaqODC4AjOqiXmfGGD2RMBjh1OmgU5U6uDn75
lFQ6XMlToXwhjYD+Y7n0jX7XD+2WwaNT6Yi6JS105cl00m64D+IaxidUAlcE2EocoQlj2reOwGYY
MpNwkjCcBFbKkSU8wu1eEaBJuHsovxPc7UpBfFICDXlBfJIsDjRSOtwFYcKPIR3iRL1XYyYvTfGO
TxfaAkcGwcpevQY9eYYFF4/0wrLK+1geN39e/i96ND/X/1kFL8umobJeXpzgS/CXA5Nr5aiuRgeK
EEDcVbMbdonr2ekTe9ECTrYLt6v82iEOaK6UML/2Tf6+vEKKs2miOhbno+jHbkZhkZHVpZlyxCwC
fuapJBAtzUq7McorV5KUuTN5sSxzCZ1DJeMCg+zrX681iliMoO43x8mXN9UIhQ4Qnkl5UlAomdZw
lKrhrWmJOB8spyTMUsnEXew9RdGwhPWAnVV+AJ28a5rSrXCasWCm5Mb4/BGj25rBOdRZaMF+uvhD
N3Vm7GP2dKvqlgj/t5hEIQTgJZHV74TKbyvL2wDU2fVjfdMPOcnG2rDmDPeIyWOFJKpeFjPxShAE
l6xwRyImRSQ+DXonAj1/kzfDJqWptwhFAkkxwzmiXBx9mcF51nJ27N9l3YThqW3KOP8ilcQgaCjR
atZ/PcW5Acb9ZSSBoMKCB79kbB1BLLyVEgDXxncM9UFZ1tkDfptTCVWrwojpAowlahU9zJBKDlA3
AiWflCYHploYtxrG+nbQHsd6mwC+yiJDXQp1cGoHPp6GDgmvVyUXW8L/yFckDHRC4VVDcZ2M4YGu
MtiD0Vaz5zbIOJ1mywYcDiy6VYi5uMvuE/MxK1B8WYMTiE21AMrWuKmKQUfu578TbxKNqr9+LyAC
LkNyKweP2+wi86STqdxrxp0hCwugWDzE3KNHMOHkzbIv5g/plWbLJ7uwSVXOEUeenQHGxVMt157X
FIDejgr6hdpcpcnzldeWQuz3Z5mNHjOAIhvS5bPMDoXtq6iao3no9pzft0iubiDtLGL7ei/1Rx/h
4s0hkIvSz8KfI2rqxf3AkOz8Ahf9saXBtPCJa5IFOzWnvTyx7wqqCw8QIftkoXja971r9nsPIUyS
3CqkIEew68FR7gortKMyeYzCLYXWrSEVbpcCH5D2Ro23DhAPgmfEJmYs7vR6+BbMWksYFcZGzoR7
MD6r2WHZ6eEmzFmeiBimdVyox0q5coz65Jj6y+1eNHq4mVzUJ0RPGppGxULpAqfnSuPxon01r3wY
LEyO3fJcaKviZe8mw0k1CLJ11Ba9M/c5p6/W3OWkLb61NtfOpBftv5+Xs0QGR/yOiq5fHr1zVZoG
DnsWcA0Ss3RzN3W6Y83rkRTZqlSuYVcsWmLEw/7gC9Dv9WNfZveFiUiJZaLMmF8n9ypHwg6fYyqW
bkEYeIKCxvThRUbBLtPNVSHllF6Aciik/SrYaUWwqq4ZuKTPvrv52efcploSLpuLTYtETZANaW4d
cbYuKuGxBgYphe+Dl9qhuonJmw9hZ4rCOZCYF2XBHuIgzmqg2sPZIgQvK/ZaCQiCtKgcq7KS9xtC
Ru60GvIP2LrxVe5VZL7IkkJ5qWWzjz7FSG+Sg+sRnAV+qO6/1+HBAF8VFAL+zOJZbfWDUZjfYj/B
lvcFXMjKDNcp0uoMmWGMRJC8srLUToX2WAbJukmPcd7Ynt6tVLjtY9+sRe+bR3Vo1KdwelG6E4gs
/vQj3h/yebS91d2MbbJpApTMFvBE4iAivLijadw2VrwW8rqFnQ2aNsftiAIqXAZA84BQ3KlGe2oK
465L+xvNam0AWvsGRZxINk1yTL13ZXYi9zmMoGoX6taqjsCdc+jCVSnFDRBHk8izGz2EGApjppZu
dYBXWJlXk/cFtPESGd8iEaU7YkWTUH0qomLbtcUNfQQ7Ku7+vPap8z7962pE/UhCIEMJRdGN3yYS
8dRWUGv9kzocoIzA/I4cbdrV1YvSIsCaGnICxke9TJYNnngoq+HIUsFvUIm2aNR7NteNlEI6EwV6
OM3agNwYYKqSfKT5YN9HEEBy8hRAr88CTqEccFOM5PGsdGw2Rn9TBbmdMpYYSJsV1qQrQfANHwgu
tHvzLfIjsuDBIWjhRlfSXZDD2OwJnxWM22K8Np754Wr55cuQwG3w2mkWyBPOURfzC63uMyR+UXya
5LssvQPNAew2VB4yKJGGd0aM7sk+ITdfBSzmWd1vpZbUXuHGy003EnZ+ch8wShozN59uh/bBIJBI
CIU9RshFWXIUPwhjAvXc9YAPma8FrDakbsYhbKYNCv2byUr3DGnBSr4Z3W2FzVRHV0mosDvkJwz7
dlHWpIvGU0gUQnRtnf5tF2Qp1rBUWabGyU5VLm6e50BPFEFOToX1MGQIV4seJF0tbAylYSmYQlfK
dUokThTeE7kgAN2f1VhzCAF/HyPrPU9bJ+pVRh+ky43yPlC++tQag9EulQylqIf2tmM8CkCzCR0r
pFWIjLPWnKl6q/uDrH0PlXff3BrUgCI6eI9Q0YbHoZ/uGoGzVV98q8oUxEZ9k+bgGfzxJagtOH0c
qhIwiqpJnGiXrMneuHZA+O1gLZkqQwGwSxzuNenyJTHxfoDbEfOTuuoFh7C4FYAG0GCWDbj3u2wj
V78RsFYs1auDmU9+lV8ufbF9mhTyuM6m/NS5nQ20hwZIulTvrVXuIr/8j/dRbpREVl1iPZjNkRd7
QSoyApl6Mz9N7SJ8nd2E6UuzLp/oHIN0tYXN1Qml8dsCxCVNSddUlZoJ5P7F1h1VViwgYM4AxaBt
hvt3O9GWLfuvxqyw1ac5jGpLG3ZOeHEqegHl+Jjoa890cl17CshKJdp40fserZhbZP1iDfOBIy/F
hR1DIQI1BgcUVqvZvgYEhW71MUZijPTGspol4WNfWp6qIeViAclcnVbfFcm6K0EXovwVy3YFshWo
SbZNRmMmOAIqX8dRfhCQXJb4S+ABLXzhfgB7IJfGomvNQ5Q80zmj/gYjD7mwgQM1S7mT06Sv9exO
UvaKCqcCShfhJRV9Qiwo1UsMBERRzDspTDbqID/ncb+GObYg+mwhy3QHqluJ5A2r8Y99URwaj8p2
TAnz0nltNiD6z+iR3ZZBxKIPsBMAvZR6bMEJLnbw3YiQwO4iQeeIpxSWDpBzF/aBC4aSaIsFmFsY
gbAA+61WQp/cR/0xbbYEffbVOTX6dQpVtxG+GR2uq0TcjOWzX5VMocxloOJZZ7JtixhcJlZ6UJNu
P45LmbgSopuS2FoqsHlN9Y1BAZvYAxvHhLoZ1vHM5AQQBQ6HnoSFftugnMkIXVhi4dmKNT0x73kI
jLU0n5pkZMjtoLqm2hBhfvJy+b5OwldwCodINl0hNbdVDroY0XxmOYQkr3sYTlm+B2xEvZIoh4ok
KYsImWIOrUNLPqqk7+HBUFX2qoLIZt+u23arTQZmoNyuw44mvmyLWv4y1d02hpry5x1Y+nWWzGES
SZZiWqKiK8Yn75wZy2SW1Gp1IjXKNb7MwkJtJTnlPREtV5qpv79rXMrSLOoodjrxconvmsQosmiq
WMeqTeZ2a2UlrKrVNf2GpM97xa8b6a8Xmmu6D7oKEp9GgVq1OgGec/OU12B885uK2K5zUz0NIN2a
bgDqAxirvEsj8YYA5k3H4VknYmvU241pmG7OEbEM7jMmNkk1kEJOfhvBDLmW7pVohoOrK7lN7JLm
kqHv0Rsvh6AjG3mdkBw8VNkp7tizLG9dBuS3GQ+tSBi9yZOKzHD07so+vxHayA55tejaLgM496H+
ZW7de/3T/OJ1wmtNpHKF2ScKbhIdzE97ygwS1cu3oaNTEbIqAYXkOETs41ZmlJH2CS0XHq85Xaqj
9g+olUvlNinmkg1SpwpseCXh2TKLh5nvNIzdhsM3SSbGRsVMga5vUQGZAudUw7lsi+M4VI5XuJnM
k6h4bkcg15QSk6meOJgl8ZPv74NJP+SttIylk0aIW9Ee1HIdBMVjWJB7AtLUu1ORHxpYC7v576PH
GOa+RKMvBwVFH3gGFWg4NYoj5d975WsxEJOmCDSRwBsXb4pAE0k9lATJmmpFM/IriVgE67yM5GLj
PHrAGLnt53CwgKyucOCvkA1QZ/swpALL4Vj7gQjHeNiN7NZQvFyBhqzif7dAFVogR9KCEB5sD3px
oxovUZMipBhXkvBFHfWFpN7V06pr19jcNNKq8wQE/Jj+D9+Ni7K8JWI6lSUeWXXlr1vEYyBV1teN
1dLvZwnyHViDpVlOpUnKxRabAWWPoOnUJ+U+2yTFInR8R97UNi2xTbyRllB0nWSlO39eZT5786mQ
506dJGm/tetaJCMdbebqNMstpLXlNI7qXr879be7k0VGzcyJOC3pv2sYBsJx606UulMJWlSpbpvy
JcB3k68xDEHwSMmIL9S5GGpFZ6iJpvPajITHyfUTghbbBny0NTV3kqaDNJ1uIgPhYLgPm3vfezfw
dQ7xfTq9+X26Nq2XBpsFq8pC9R/r8S2uzhVtqyqlqZVVy5acccW8H6pT6JcPaolfUD9bzZ3pPdf1
20SMl1hY19by375mbh+yhYFpn/Ag87IDO1QRbf5J7DitDXv/nk72Ut8a62EtbhqHyJC72aYsu7l9
XUt6IWhlH7m49sVJsUwF7Kke155d0Uz8z/56PACQShfFjsSww7QSbr1Fsk627bpx8x2yuiuv0O/9
b/oIZERTQrCpKeZlKyEfqiAKcmb4NR7jAiQoGXSsbIwWYm3lRcOJRBO7mKbn2hLXTMeoIIm99Lt9
L5YIpfV1Ap9Y8Oj5Ykic+fB/fgku5KjzV8Tn02VZUXVYIvIP48qHbcmXimTywBGfQou0qKndx+Ft
YJTr0AvuRZ2OscgYRBJBgke3chPcxDB//vwRPvmVqCKYEOOjNCTN+NGN+fAREjMwOm0Y+1NZJABR
OQNhiwpw/JaGvtBKZnwbcLonKW0pFIcvfvAQssZieXfkJHUtgs3NRCXzqFSIfcJCPfElysGtbGVX
vqzfm1yyCjIZgAuDBIsj+sVCFYyGkrJaDacpHfce+T+klEEetU2fOKT0PcczTYbuscQx2AQgReXb
Plzl1WOgH1rmc+Vsd0z6XZpts3TFcrGr+X3bLz65VPhM9Ul6G3WJjgKU0HaMtwPdmCHNN3/+vqVf
JYk/fvJf7mL+5x++b585laJKOh61DYuQa9FLAN2RLjsIzUtzodrTEu3lKjmE7t+Ksv+vnvo/Fp1W
hEsfforfWEE7kEdd/lEw9a//6KdqSpb+QpYEFlbWUUuoP5qoP4VTqKNEYiNg+f5fedS/hFOq8heT
FhHBgybys6Fs+hclSP359/hnIoWkyDv+n0CCSD39tXFtyJKJ5kjhcI6qSZz7vL8+OU1XmCqYOEKQ
U/MbrTNrn1b1TYvY56GVb7toKt+ntEeBSkB5WFRbzvjjrU+/fdUnJEmrho4lxHSHRmTMKXRUR2V9
qMxCIDxYIeAmC+tVXU1fU+b1jwZcNTGGsuglm9K46eXZiZEfwCDqL2kqHzpcHMTJllT9etAuXH02
O/ssBCVtSJasL1rqJZRsDLOMaXziC2rdpuNMJ/IeLuRecQRi7tdZzfCImKfo5sf/xRXjHkmCPxEI
ozsoAsfgZkof8AGTDbMfrZNojfqyEQR/IVnyrTiJkm2VWEfkAL6ABJsAHXPv6NF6goSxEyTvXpWC
4CiZFgLSNj82SWPZUf4sd/FDrjNxtwbWholsBEcXs0UJHXEMjcbJky4ADeyt0iaKdrGp7eS8s44y
ZTMBPqpbQODbmEBpFsA/HEkbio3fAzhpJs84MC2esNk2XR9u/MbDodr7eF5KmkHKpH4bCiTznItW
ZieSMWO2ujMp8VOdVzqTSXoBy1jucdA0xGxKfvjYCzlIld6LllFSblKZKNZQ7ytHzwjDMNodFho3
74rHmib1nD/n6wYBoWElQfOAFY6odxRK2smwSQe6n6SANetRssJF4muDgzJcWMpGoy3NJByWROe0
C9qOBL+KdJDHCm10hHvSMQktnxRSTkACVisvjYg1/m/2zmO5cWQL0+8ye3TAm8Vs6D0pUZTbIEql
Knjv8fTzJVVdUqlvV9/eTMzETEQbkQCBBDKROHnOb4jf9RZ7SFnP8Kt1ceHrsrNWnVUL7Yo8asFg
KfUz7PKpWWtzUws1FibxzZC5N1qjP6YRnPiw5kXTFyILfwsgbkO8ZkwkS7/oXSrPM71QgIdlM7f0
e8J5A9MK23rSqFgttdyQ0Yksxqk8YBLQ3dT4xyPYoXruysmgHqF8ngNakLUYiFy/iLRimeI8b7TS
Djuk9RDgRpaPWPMUzykMfcH6DoN0XWUZfC8WMPmRAurRMbAaFXIIpF2qQV5mrr3KrHiDXcHBLu3l
2KQbRdLmmaEf/RyJ6/hOlotlcoPm7AbG0qqwM7yasU6SBtBt1dKqM3xPdmR3Zi5Vy7S6c9sXPLmg
ENdLtfPmjfnoy8U201mTZPZqwIcbu80VTrc7jbdYWeNmpmT7rvRvWz/d23VxlEHNmZmyHJzoAYnt
uZFVszhUX23AuW4QYiLpbIKQB7lDDgsAo4p/GLqRuE3rs2hUtx4mfGHrbnhDoleZr+MACQS3v8ha
sjEy54DswLZPW/AR6SwHLDEK124tXMbAGPU23NVck4mcbiZzvgLEiv/cJ9086w18YXD3cOTlgEyr
nQwrIZvp4FQbYCbXtAA3Boy28wUE3VOL2C7iKROlylcqd6ts8MEq7wfXQMTaWHDSVd6g8KX5h0Lp
dnbQ34jvE9U4YrRwM+jOOncxPlefGnVYaIgpq40GykWfiP8nVb6I82wTVsFSNTm6j1wMSaS8dpcB
MJGM79A7Va0cfRcQ8IidUAKeFbDTeZqWKO1OItLfhD54u0tH7LkKiqWu4YAfdJdoA641qtOip7Oe
aqefrRbiduBpPGtia4XE/jyKjJO5yeN85QTpPpLpjME/1O4XrDU2odUihkFm0NvHsjnVyeU1VbgO
o2cjD+hZZRuNxqNopWmjjtNUS18n9TRgFjdqc10O5mmNz5/zDceayegHS6eH9A5GAKcRpwAq3ltr
7aXV61k4Ij2dJg+RY51Dv0LD05sX4zhhUb5wHDy51fY+6MxZKY0rDEmJm5D/CXeoh86bOllnLGn6
RJ9bKmJDibmTejLjUrnUw3Jmjbi2AXxEL2emIHUR9s71Nql5htXcPjVbsgUBU59D/nHEsQYGtm7u
inEds6nWghvclZ7EUBb3XEP/oMtPln4rTMsNIFdoQITpopCFOcpZcTGSs1k2htoxUvJjqlursrIP
eYZweYtOqn7UdRdfE//G2wyOvx0yRlGl78Y2OQ1BdGNY6lHS/OVYZivPRwhoeMlS5r9RQ593Cfzj
4EEqlAsSoK0EXGeYJXijtbUL2KecItIivkZzeu7ihaEJHVN80Op+WDaqtOffaYbqyGYEs0FT9wWT
Bc8yObxFkqtz00axJcDAzRsfhl5DxhmHcj43qJ8avK2lEhMoGea0F88ynkdv1BfwNPa8UBG72Tno
OlgG5mQhZAU2KzjUmHnHoy/v1UhaIlt8wrL87PXcGKwuWwRNUiFVau76EAsGJ1mDCZ8AWVZbGUGG
YSPJzjIq+q+2HU2VKkCDWD3iLXSvhcneiXJYon55i/hu7/I0QCapKPqIQeWjndQ4kOnU5sKKaeNG
5s6prLXN/TLMYN5m6Ax5FTmvYtlqzNMRbOmRXINrvCiSGU5609lLsrkDOrJMuNlx/lCUUF4Hae54
2Nlk+LpW/Z2cDXvwLRNbRhR/UdBqO3qRCvRU6vxJwqdqPNgNMmeZjoh3iCvWbRrpT5Li32RAtOok
f/L0FNEh4o44IIfDioFE54K5bqPPchOmVTTuR7tYyn17L2f2rS8Psy4rZqnHkFEQF/QAsg23ZQ8w
Td/zl+XQnbI0t0eJzDJd579KNZOsPTF7EH5JPu/l11gnMY9Sh8Z0q0cL9LUrZI/tihio8efuCFvX
WPTkprOWLonllUxKG3vqZeuma0/KN12oHsuRMjYSSlHIfQyZqG1JJPcmXpZvNXucIS/Omwey/bHC
5Fbioc5DDXwX0vJJAGFV0eYRVQfs0vAHRztq5dQKJW4motjdIN+LwCnYaUVbBCvDQQDdA+jBzOxJ
wzSFa91wSZk9TGP1wk2h1E4BrcatE0GMxupXbRJNu/ZGyzEawForImgw8RHoPX0aUoNQS2w0Q+pD
Dp5YBck+vvcxDWprb524zlQa9pq2tNGREaNAqb41OMpVib3MJORHGDn2znVe8wY+LL2APqB4NKdG
laKx63wTjYltBOkpCNtPEJxk/dz56aroh30lBcvQbW7TAfn2yIkeyxc/Tk4R6vJDMZK1dKo7A2cE
C1uaDn2vOqkvqi/dID68s9qvholrG5OBryAAhBqUjE8EBcSJ902M7wTAX9Lmx7HxH0CHSkm+7LCo
aMPhxmqC28ipbkPbePHLpdlGBxdJYLS+tzkIQRD8oNS9XWuiH2ytASYs86hfFApmk1SPIIlvqhhR
xcxaeU5xpOxKJA5o3viWhMjVoxcFBR2M9MSUvYuLeWAKNtZh6OHXAV4s3KXD/QiGVFERaA68OUD6
dUVQ0owdoNX2bHi8g03UWZRhYow6OnGL8BjipGM8KEF7W5ADqLtXyTeQ/qXz5W1OLKIYsBpCY+dn
9a6piGt2uLDGB96yURoD1dKOwrZvoMlDuZOKcY8r5Q6I6SxN41OY1jueRnCi/abQ+9kEj6KpmCBQ
3Z52Sb9GYnKnh/XSidJ5SRnb5gFC1kZ18pVkxsCdgb6Rb8fNkIqQXPTrdshWdhE/oooO/5vpc8C+
UwEYi8JKBqhFs5daZGNoAt5Fb+8oGkzEfUa5/jaNj3XXHlPN+maW/f2gpy9DkN+ZKnEZbpIY+r32
6WOBpaFuMRJ9xGMkoxTloaMqkWTvTe8eQ28Em/KpG1ZfK0BmZFnmSRfeFGO0pjYxddphIWcUFNJ0
q6fdWh6dOyngJhDhS8ylWF8u61FaDippqUTwR3DvaPs96jJLwc4QPkmYntb4pfgYNLe4E+gYfCiu
d29VdjfpKu+k4kSAOPdXvUxfMO/V1OIW+PiTQZbGzi7K4JzNdKEDUEb13QOs2FwqcIPgHgam0JjN
pYEhAc6mB/EiTKrqAqUFn0yjQz2xcS9lzS96iuyV+aT58kOkR4+D593lXXV2be9gmCg7qzdWDVQw
S04t2nl6C/XRu/VH+dUDRm6qG9PpeBTce0Pz7tUkfYG4NK9xGsAPGSe+pjmLDX3XXFh95IgcRf7G
q/pbNx4uKapwnb3DLOckh8mj5g/nIqHSmA83HQuGKtmHrX3gbl3CLjkpenPQR/82tfvzYPXYkX0f
MukyLK2xvAG0o0X4lUUvDbClPDSoyCT7VuaRibw78eYS7RRX4cjj1JCMjWgWVm0b0/vWsrKQ6vYO
VscNEe+tEbGU0hOcTZpLKjcX8bNocC/1EKGhVe0HrOAb/GNKSv+xE53A+fL+NZ98LOm1rr4lYn4E
Nnq2Q3ebClqOBF6p6Ei64aRU1Rerry+Bn57Q7SZiDRjm0o3Z1ec2ik+ZprzI4FsdaHh+v00V/+Aj
wJE1d30wPsDoPfQ5hd3YfqqiXWOEq0HtHhLXPauEETigEEl/rVkBRm32jMD53K+R2zMeYxOQaKIs
094+W0a7Caz4BfeJkxPPC0+6KUrjiaXzGfzFJaFAoDUnMSj02L2Etv0kulFKmrux729KtWAVcxp0
fKlVi8b1N6IJhiVdWjXe5+WXSHdXitOc28Y88DRfVLu5xRn1JujTjQ93SWxz4oi3qvBub2/tJDlZ
pXerDQysXD16cXdblOGprr7mqrnvagSPDOFDZj6RdH4efReT4cG7d834EXcbOF0BGhb9g6R3l75S
tvTsrZVhB1bsfbc6BI1EIGif4S0e1EZ5kCwflNxeQjRTaFaIhjeJdA4Ld68E3r24qNgvNqXy7CNw
1dm3yRAK3bx76kTItjVnD/MnRQEb75yvxy+dQw/6XlUvFR0pOnlE34vs+InS+qkfwQhbmCJoe3Eq
dzQO6MOdxsB7yHvpoqfNQXEe/JbnvsPvSubFInu3ZZWcstq7TTpjXzYeGPe3YVPY7rk2K3y7pBu7
7G4lrqCvFuEhPnhpRWa3OshWsU4Lj5qj8SR29XwqcoZ0kSU4LHW/qSv/Nk/8k6xWPGPdDj87c2Cm
N3sE9+xy01NEU5V0b6YXpzqxdLDtej84R3FhSsk0eRKhqTYc5a9RXl54SXTxwgPf2/kkM9xjVD9m
KolWtBa7GZmes+iA3vcuMWKYFsUWU55ECWpMHss7hTa2Ft5E0o0VO2cVEJjv0y7NPFjMW70/PEQ8
kVJo7vyYUBsxr9GTqek1+zGcu5H8kPCAdjKjgRkUc4deijA4c2+8dLx0RAaFUp3RHN4xNtf1SHDF
4BMjSi68Q2nU92Hn34onqtHhkuyVNHtytYhocIN9ZWe6Z4rbZyuOT2rbPYjWD5jPuDI2mejcie3+
aJ+9RHno9exgpCfE4S5WjhB/ZczsuntI7fEBgfKJ5cU46jkXTZFPQ12fbX1c1Zh7Jlp/1rXyrokY
Y9LwAI0ECTljXgTcBTwDngcZAUC05Cy9gyGYTMVTOqrDwyC3t6HrTZNE3kp6fVt/L2PnBu+nR1wj
FPdU62jS+ThmZNGLE1TPXS0j+8oqpn9RFHefcgiV1IsSrVOEvABhp3svtvGMkbajLZ+kor6INvmW
BeqKpSiZGdsqLqbqnsU1ipHdBGSbnGEjnlUjxR83UjcIlHKd3aUCKaJhWpJlEvxq84DLxg5AYyEc
wxjaIUNc66NT1Scn1EL3eqlBJWqmSiDGgPIg7q5vdSfDSR7hGV5qB4+FriNpFF0/k7QBnK0iElgW
D0FZ7hXq8H70OJLY4aVHBcjE0a5fqtJrFRZzUArLIGWBLaw8ouwEBpn35ZB/LQl/YkXdWjXVnyLL
jyROV3lvrTSSij6F8NKdigC1hzJZt9AmmVFTK5len4DIX+o6KU/McTF6xefmPqPuFBMPikEzej4u
Je08Quc0Mpw73SauVoet4T6UZCHq5mDV0nPS8Frw5KX4f4NkDtY0mClL8xS9wdZn+raGVayjEJri
qGVOIh1XBs1a41cyr9VsHRgdAqHxTEydmeejm3fK8bt3wq3dfke6dZ+nIxqwAkkDarQCIKofBw2P
bxmNRanmvUXlap4EzqZQaHbjEhdW06yvD6YKG8sTBC/0CB3vUEX+HIOvhZZLyzFOV0FrIlmabZ2Q
sNcmY9SuG1k9pmTPxOF4/GA/6TO9Cw5Kg9kGD3weSMvel0+djL5j/qilZCDMWduXMxuPIp20k5k/
+ShAySzrMaPnPhfFje7526REdbT05hrQXtJ4U4N0o7hbNdi9OkZlyUlXqBLtXMVZ8JYC7TnidYaD
6zqLUFr0Eia6elfU6pxi4p34JfOUV/Qrzp9X3FKQ6yGYLzNv0UtidcZyatCkGU7ly04tZjkGgzB9
5pnWrdKhIPA8iHvSgbaVuwwoAYqHhjuvrHQTVRJWd90iitxNT9lPjXZyzGQqbXpD+u6mxcnL4m9x
EPXzSEmWko68rVy1D1LbK7ssCZ5jy0Ty19qFUYvvmktSqpGrCfLML2qYIVusN1vs/qCO2DX+uvJD
0PfzRs33gVPLE8Yiifxom+S5PClDL56UDuiOoUC0OkPBFx+5O5zbvikYN6F4iMkcGb9pbBg3Rh4W
qzB0zk3unSt34ToY1LoV/GIinqXhQWHDn3SG/W83K6ApTgvNuHOr7lhFzfcmAI2Wzmu7D6cRZu0U
3VnmDpk96xrUAMe8e83Uhj9k9SWAiqRmwfPgmGfcVlcZTla+s48zUkRKDZfHRPRSUw5ybh1q6OQQ
cCRknSUbvSzW0lLqRhwV2pmuvcZV+N1jieD1az2Oq62BGa6EVsNIIq/icvVBGJ8l8oM1No9FGz0E
Mgh6o36yzSLZdw4W3rVxDiNh6KIk0qIMQalYUrRKbJu8Kq6FYymILQ6+tA6NiBqo1nnnTrSEOVqH
s93jXF84FhJgtbnNlFibehKJBBU5TF/hbtSw5LehEULeRiq2N7FJctkJL71HY0zPQdUNE0kthomr
kdHw+686TJmJ4QsFqCJaDm6pT1qv86Z5SD22E9q2joQ+ZUkGPpGEeAleVNPEbtdFU6GabYKf67wV
FqP5LCGhMPqIgYdwHSlZJDDj6i+d3lxQ41zqLq5sJsvQiXIxuyyfJlCXefGi462Z48QxrDsnhzgN
zaElS+tgJ49mckBXI151Vk1MZjNEeZRqeK0tMDU6pMvKCAjNNHKEiR6/MioR5h1cwbqcqaaHbGo8
fi+V4SL1FZJ5T6kSFRj0wjLXbGnTtE2NcHWNvhDpv6qT9/jCIVCC2aDtFuZbvflfVUvxW+Gfz/IR
vwhN/HdyFH9nzCJa89PM5f8MyxWhNP/3ShSbLwg4Vz/0Jz5WU8XP3gqpWIE5f0CxQWPCgbskhCP+
lKCQCN3+kBEUoTgHJIOKKuXvPx1X5D9AHDK9OhY5e9O6GrX86bjCNlsmOyTcHyjSqiZ2LP/CckUx
fi3Dm44i7ElAFcsgpR0NX5hfi6lA5FSMfW1ITwHpbBgVIOAG1Vz1ECJZEaBFQA5DiRbBg8Qwxtur
JQ1ARovFImHFMbEmLoGufKPaD0WytMqV4S3x/ymhxVEdGif16+gvFX/btiDacEuHSDOt5ZlTLusc
Ygels4l63y0HmOP9HhtGdM9N1PTg8JKIRP+ABQ3z6qxg7dfNobbmwawibzptjEOI7NCaN3Ro7M0n
cwpea6+aO1s2qFeiz7tTpEfVfe1Czgln4RTY90GzL5P16D/wGnG6ZwI9oCTVRq6XmHUC3ZOihzD3
mWGmyvfenLB6MoMvcrNBornV77Jm06NcuMcoqVIRnSluyuLeGVcWvHPUx0vy0ovwSzKcvVc32mWo
iiNuDMJyV+3yQ/6FOYNQrAamjMsdrtlrqioPjXoav9eHfBMzcfUT5wlNbSs89NlCeUXfBt/cZK0i
D069AaO1GDYtma65RiRi3eXWvAOt3CwgTgb6sn+6jud/9dz/dw/1/20aM0JM4e+f7Mm3Mmlev3x8
psUPfjzTpv6Hif8LwZ4NUMAwBZLsDR0hsYmnUmDm36RjxKYfz7Sm/oH2hGxaBoAFdDwFAOrHI80m
geexBPNQkWEnq//mgTYF+Ocd4AszRkZaxgLhBy4C8P4V5vQBVlOwQMf8vS4XPQsWH4+v3KaM47pT
ErnADWa9cataxJLRQEUnWikJK5beQCQa01Rf2YdWRK4ZdZHhvh1F8aOYgvme+gDFE4wf3Ar+voQl
OSkUR3vV62fHIrtdYIHjs0qPykvTpNQ9TXiu4UqhdJF2jOds0edEuSYWKC7YVZKbfu0/eDokDbOc
jQSFPkouLgwyydSWoDB20TrUHIJOYBC22U0dCnMTI2H5pabhHbo+j67T3o6+v+yoE0VOvUWRTEO0
vE7g53IcpStnHwbB6e0WfpTS+RVA+dcbK5DVH24sLlKtmbhVuaiLjCVvxJr3pDcIxhTG4vdnEhjs
33Wh2P7hTHmRE97kdKGjniT1qVX+QTH3ExZUXAqUTISsFMA1JgPy0wkK2A2VGnblwvb2gYznImuw
iMqIOzUJouU7j8wnEc3ELqJD7m9J6i0iFCzC8FizMi3rZK6Rty1jf1NJxsxsHxqtmsnKfc/A8cFw
V9iNe/w+RJ9MHKsuhp1DcGIiymppNxL56SYDxFFTjBuwEMyzeRUSuevevERsfiSsTHHN0OAVpMFW
q/6JTvZJe/rHDVBUh2cEwzFV/YQgkhUUdfOuLRel6dHiYNlDaJOnTvPQZO0qUuBlo0+BgWoZuwLO
PolV4nya9/uO/uuQoh8+NOMTkC+RKWdQXyoXIQh6AojJoFHytxBxN9R/GFO/Yqb+esWf0HZZrreO
7/VMCxqunIpMxTGctPI/XZGYGD+NXXFJaLQ5JpMdlnG/jl3HRzupxmYZHY47PzfWoQyyldS6KAlJ
/kPp7EwFbWZ9U8rN7SgdsqydV2RrEeQYde41i7HMnbvui4sE/u/vtohkfn2sfm3aJz6TjiJ/W4VN
uYDJjom0RaWwEkvGCSnAuVdRkTWludR6t78/7X/u5Pc7wsz/8Wl2pH5w85ZOLsx4ZgC5zdRwWuXt
Inarf4D5/nXi+PUKP01RcDGD3Gs41QDhrirTiZc8//5i/ukMn2YOvyllfJM4Qzc8l9YdfhO/P/5/
vlkQHXHsgvhqiO0fpj5T1uw8tJhkG+VYD19R9p5XnjFx3K+/P89/fBw0uM2wYUzeuZ8eB4BtQEIq
zlPEPsC1Zd7c46r6+3PAkftPI84GbW0ogrf3GahbGR7QsYQRl5QRMxzqgANvusBeq6M8w+FnltrY
gQE3aXByCcxtZaDDBuyYSfK+JxXj5dZ31QiOQUepv4T+0kj9pa2xLTGDkqRnwK628B1x25VEiTHp
L2Eko1xEpQxRpBS8nxRT9m6ieZwbSzl/9epuISPq1jgjlkFf5eKVUsA0svKNlMsbKigtob2d+dhI
dFM9Bv8xl7TXSr+g6jWW69rAHlSPZsXorNuU9ls83QVPjQTdU4hboNPdCfbomKNu1BPp4l8c1LNy
vC8khaJvuIplQO7dkqzLPKvig5p+kzeBkr0EpfXd0Nt70xjPttvf1tayVg8dwCYgQ9/Dxpn5Ujdt
FTKNoXwG04Kqjr+tuXGVb23HDAAeEsZB4wDEked2bs3M7lSSvJS65zICSKdrS6NDtpQYPKdIH3kH
tXDmDJFTUkesAtRdVLw2hBAE9LAjvkZgUng3ikvoUmPhKuNkkG6b7EtqfvXG50Z/KCOSgViUBAAz
KGuYCM/pvTOLuhHGYznLcLyqHWc+9DhhVeF+7O1tg35q51+6olggWEJFcKliCi03xRTc2j4cuoVa
w6RkuEjBa4EQUGRHS1uVbuiemc07s+FNkQzGzMuM3eADa2t6KP/uueu9eBrIuAF6SrQDYr/PdN0k
L9mhptad8wLGIkazfXF2fQrkwzZRAUageNTg+avK5jaxodrhFm6bKzlBrEG8Hijwhn05sTJjiiHi
pHHLWQ+b3KhfJHjXA0bbujQNiteenXAEofQCmuMF96050uuUNZV1Uetry9tmPGWG5a/D8IuGYpfS
yRhcHVKSpm291+W3iCA2p+ArV5YXwkInHYjaVJKz0MkSEsrOXdIeK1LrxCHOUEH/k+Z18wKosURh
3lEPLIM6+SQDvB0LgLxUbrIEYTINZkoOP1ZrH0NP5+2HGRMegKR4ZpkoFnnpQoWy5jYQvVx17/jt
rIjVhZHFh9LSv0RySCV3PKZmdsjG7raiCAslaibrX6k/byzDAArkL+vma6MLBjXa8FI8cy0E7qJJ
5kMiyF7qAc8okt95C5ItXJUWtmX1MJXK6qzJ2dwj2xc75QwNGRTjq/BVIZOp1bwPRWmY5ltkg2pv
qQNDA/q8VEwiaSegfIM7VoRp1jA1x4FELNlUf8R9N1qVar1NwJr6JDt7L33OOVqjktLNjpkq0QKI
ZaAevfqYRRX3oUNZHUav2S4CyZ8N4T3ewGu/SFaNlDAgDUS0nl2U+12wg76pL7IOzKCX4y8U7m37
3LE6dWVjKsmoo/RQ+Ax1XrEcFsEkmAPTi2/KxFh3XYNijbaOvB5VwnQRmxIGAO69ppcrMzRnNqN/
BIWIQ3GCdjAijztnsI6xhPcANFgjT2C+Axlpk2rtWONEonAyAgguQc+JK4zs+oygyrJVn1uwo2F6
BgpC5aHOuwMmTKcgwfEmTZ7tUroJaqp3lbtTBwV3lm6JYbdk4mMQIvswPoeARTR6wWC6Jsk9b40O
Y7VznbMq50RKni/0pFvrbrwoK32luc26h1Ulj+0Cj5x5i7QmVkFzikMEmjNIVKwVxgmGZDivhyCJ
KMx1O80u4N3qSzeysGf2Hsj2LKWo3iXqdxmoYCWffKfZomaLSAmGg97OCFCTUduDVjwbKnXPBuRH
u8/tipqGQGzF5G3SRQkRRcbcBamzLIYrx3TXhf1BCsP70oUuSSqmNNujYiV7oNmrBvCJayB8JsXr
oDqXXrv6/VvwE8+DyJNFrcU/pizUCxT70yu9Yv5PQuoai27MN9iM8e5iMlBzeN/ORFbjRQJ621PD
WT+gNdZEMwgJc932t1Er73tipdJuT5J/X4bmPzTtL6/nTy37FH5bkZ3GBGTlwkxsJHjco+wC5gpx
Jq/uY/rSqRLEoOLZ72/IX0KPT2f9FHpoTViXQ5WXC6mPpo5+XzfhUqeE9PuzOCLW+yXaFaeBDMLE
rCKTeGWEfYikfKuCaKxGXJxF6aoxV4ZEtN3Up4aSbCZZQHOB63fdUQQAQF/ng6rD8IPcVNiPHl0R
a/NcLabAbaZA61Ws6wyEAsUaHZ2fCVjeiY6ImE7NztTric6yIgN2VsivBmCpejAB6d1TbA3uagW9
QQfHm0qZCD/xlcaSUPg+kjg04GPIWTRXUFNBVE4nOvFQl83BKat0AFi4yhwOpVafdGtc2Nq3IPJO
vlSdxDNnKu294SWPUhXNjNE7xZUzj51k76LS6HgdfCdlbjvdTZWrwNpHnCFvTQ8FyB7OcjKM50qS
Z36LiSPmmENnPuIZcjuyNJHVcglaYBqzGsut8HtfEDA19sxLimmN/pfg0AW8SLSQB9rXpr/vuU+y
Pz8emPeeuy6xPvQcU6BbDnIshuVBZk70y7MuLUQaxx7tHXSVYrxvNk2VLZl7XecfIuO/5I+EffM1
GYXchG6YYvh+OHuFG4lR6pw9y5ZV0CzytX8IELStAZ1dL/Rf5Rf/X6wrqEK95u/Tj/df6quVO0KI
wy85SPGztySkov6ho3BFFUCI4liq8C9/y0GKLbqBwJXKCgqWFL37IwMJC8shu2ijSUtyUMEG/mcG
8roJtUD2h5aHmtu/Kinov6YAoGdBSlRR4MJHQWPWtz5N+HUuqV7Xa2gCyv6kbPDYvHHrL2CMJlY9
q9IVzBGrh9U5CZ3VEfz3LYozwmDS9YEY4S5IqmChecSuDnLK5V1a3Gv5vTFcwErI48EvTk0NJ3Xp
FOiV9ksToKh9Y2Zfbevg9TvLvTWU8//egfp/YG1LcOb+fghOsqb9Vv+H2pb42dsQNP7A9IssDzOF
wVikyvVzCP6Bgh5CTbAKSa8ZutCV+bOyZegQCNHrgdOFio2oe/0chJJh/qFBFBd8L1x/rsWyf1HY
ovj/ywsQaAei5/B5Wd8j+gmR8dPbffTTLFeQKCSf5PUTNFIktFQLdF1Ky5I21/+8fe5V3U0nb39f
dzOvu+U/d0PAZURmCZHDgXL+9m3/657Xz9dDfTzI29/vv/9w2uuvyqRCceztT3ESeHvjrC/KEZ3g
T015++LDaT/8eT3Ah2Nf2/F+1g+tKCRneDvBh90/bH/788Mtuf55Pf6H87399kOL3q+gyViBZE7z
4w69b7j+FQPRx0JU9MBfDve26/WGvJ/0Q0vef5U79TALQhUZMnGkz/t8+Pzh/r619sNVf9h2bcv1
WJ8Ofd2glaGBQ2xkrOu6zHel+E/h+PnO1cBllrm0YeBF9eR9w+DIP3Z5/67KfJYRtRnN37973+96
PNskY/p2GIIQdwHz+8t1578/PgoWnDnHJtmuPW7Fz7Z9OvR1w9vxtc4BO/CzIddrup7+wz7vnzEo
xiGFhrx/9XaY6+f3L99vjWhM3GnuW2M+NP19l/ffph5ag9fGvB/q+teHk7z9eb0jIOZerpvfL+/t
DvynY4P7fbsrb7t8+t2nj9fueW/I9fhm2Fdo+Ue4jBVwQfNBqhdKoXk31/9kBtJxSt0iFKEE/tt3
sHDLVTkC1rzuct3ABNhuR2c8v/+U13J0TAQ/6efRrn+NUjv1uto6vH/fRfIFjH26ff9KsRlJnTfE
q/cTB4wcXHFHRKzEIaFUeTdRMI4Lvy0U+IN/NlqWKG/b5pB+OLXsG/IOSeTd+25J1renBN3Mn1d2
3VbAzgqhWu3fv5e65psahhgMiHNcv9dLoWY7OESNXvXjO7dT8QCqBmf2fpKmdJtloKTUFn+2r4HF
ttGM4Ov1SG+/b5Dfc8juxSkh/9u+mAlVkRWf3tsBZm9vZ1X1dhHX7wcXnI7Zlyi2/Dx+aqjGtK6G
/6oj9dQlP/Tzt7925PUUtujIHHP29zNcvxcdGfzsyOtl/OuOfL82jY790JHXDdeOzNX2v+nIdHjr
yGs7ri0VHZnAhd+/t/tnR76f1zbtFKHINlted7veiX/Vkah3fn0/gyc6svLbxfsZrhsjdWeE3X/T
mai44y8uBtX1h3/bmeT1sg8D7fpUXjvzeubrAX7tzJRaMgz5IJvj5+2v5NIglaLY6aXtAI4irgx6
THyEK2lttRG+3fVjFBeAyFO412KjLJNnrh13c/2ktkp8BjbwtufASvSS5NgOWO0duufZRdfThVmO
+s11kz66N4hSp8frb4s6xk0qTJzddaNRMFVkjWq8HblCxm2aRDksaHHUsNL9uapL8fL6W8UumoXf
o1x63drFmr+i7vTjeryw/XE9162DU9ofrqd3pOB6PcbP63Fbb3s9rlXnb9dz3Xb96s/ruX4Q12OL
67l+knr7Rvv1enCccXbXjdfrcQahpy3uRKXn1rQOenDW4rSuMsBPF9ejGlb0VlX6/yvNuyH/9j//
x9esSckZ3X7zgiz9uGQUyjF/H+UfvrRfqupPC6XPv/sBd7GMP2QZYBhQNJSx3nBqP+AuYhPC3Dqb
LSJtAAU/A33F/kOU7zDnUCmmChm9n3E+mwQSBlU9R5NBxvGrfxHms+b4Jcw3WGggUwKSTteBzMms
fH/NVyhIcHpMyO7csY69Nq2Rx+yQWcqdZeiAZZ6by/wUFNNwCRWlnGF7cAjupXia61NrlU0lYQ++
s47ICTnqFDX+MZtEZFiSmXfoZ8G2/6rejGetgn27BDM6D1b1jOw/ZquuAnSU8hsluLZ+SK29Va0V
d92iLdFoG0gkvXSn6RfT3/wv9s5kOW40y9KvEtZ7hGEeFr0oB+Czk+4cRW1gJEVinmc8fX+gorIo
DyW9o2tX1otMS2WmAo7p4v/vPec7YnzUWa7p5r7Onw3vRLcLj7X3IBBUVkcPoXVD1XBaIVyI+D5V
630K77xgh8d5DF6rdomiJVhm47oZ12X5Pa7WE6BLut8OWuGe+hLtes2OVwM2uQhBL8Mdp0PLUNkl
qxeUFtBOMltLXLNeTUy2JJv/FS+QDyEa4oeBci3ZRMFminfVsPGXxo8KryDRfizobvxXemjSYf7P
tlkvslPrMPU75d2S9hxDgZs5AbYXF/IN6IRyCaujXyB9dhm0mVfiVUwA9K1IYHC4zK+Fp057NG+K
+/K6kolLWYwblIOOsRHyZdKRLvI0aozoDsVN6uiSjfTNhZ/QblJHxnXogIEgya8HPOrUt5nwkEfX
PQQNgjaZSN377SIZFj1jomatrvuX6kCYQ3HIH+VwGYvo6lJx0ckkvzf3wnF4MrAa4z78UbzNEruc
GdFHOigErl2+0w8jjpx1ZPf9j7TY5rjvI9yZNgpvQd+rynXu2TOWpOB6WE8J6cE/8v+HivU/U3sn
aTQYvypLmzp5+yN/J+Htl1r219/7qyypf6JzmyWySOcMdRbX/mf7QUCER7Wamwwo9EBFf+qB0X74
wCgbJhAiAuA+9cDmzoQCvcikOH10x6R/UpbmovNfzXeUtCYqU7S2cJIAiSEX/LUoYWIJrMhjFCav
vFW7SlfTqtw0q/qCWuKsVfzXcRSFyCLIhUxazo6jl2SIZiHoPgQTrrZMlvB/jprbOpNLKrIzHT/d
iOPPE/gsgTtHJM7nJUFxQs1A2f17HkPS6waifCQ90gC/E6K/sDgUt1S9dDGRqnKlbEenWWWri/y6
X4cmHyf6+cDGmayorrsoEOcDm9LWY2YQi6JTEyifv6nBOjBOxNwg/0NUq6+jZjmVvTM9m1jWL5w/
rfC/31lgdaYxf280gyfm1zvrZSLafoJvKCbvXfsjjh5L05VRi9FuAgB+zK1H1XubGKbDtwW1lKtO
UH0jINj1m5s6XKdYRRhBSAyAx/5mlBgwSu9ddxWTa5RtUnGerpAalK/78Vojwh67sf7DA8sP3NBu
25eyeFaLR5J65PhBbO7bwZG1Y5gx3AdM5L/V5W0tnQbRkcuXOHotUkDK0kEXd/KQPjQ+vr+pPwyq
eVdAgk9rBnEm+IY2cSOoUXq2GbVd0PEVSRFcSwz+O2BE2kLtAIIkLU7yp0YZnKTKr5MsWma4r4IG
Zny2N8x4IamT6xnhejJnSfRNldxUHipw7XqyrvUod7sKrzYBREW9HU2SolQKKnz+QyiBurXWjfqa
6RtBeuDjOg5uJlx7YEUK0xm6dVMMKwI1zUlb1gk7x/YxDwxbNAsw0fFmMCHv2BiY+dmydYwM0A5X
Ur8x0DCY4n02bnvVnQEM6kK/KfOHot2OySHNIF5GhiuxNwEgzGSLORnfhTxeJW3goLPwdUSA5EWo
pYfvalEIykJk5o6tHufKphw3cfHDalC+LgvhkOd7traOpL6JEQGyJfZ8bZ/LAwLYhwgoMuRNE91k
fOqGXdM+aZo7No6VHVT1e161dgKqqDopqv9iKM94qHoxx5ezKXHQ1NOmr1q3Gx/zaOuVV6l/WwGY
5momOJU1ZqSwZjK4GdVimo6lvq0x3YvSDjS040Hq7UgTiSxyxE6qdGWhhreGHZLaOm6coTrM2iLN
3xSpusOn3+dLJcwWSRM40sTsTXEb3U0ayLmHIfePPY6kNn0fJQK6ulOqbKdCs4myXyaoWEZVtI3w
hiTCrcTAvJvKpdUSqlubbyMAF73zyU07+iB+koNUa1cWd0UGTBE+q+qBgeFt4gN06O6J+dIsXMLt
NmqPSb6rmTwJ464xC2RaAugR2xuudPZ6grpKlFPjy9tKnR1/g1OWwrcU2r0uCejfknthwqjdpTey
8N74w6oHQqRY5dNEXpfpo0zOATnIKaAPVST4OMucsrqJY8mdvN5ONVYM/guCj0yW0anuYTS7dXDQ
0NX1RMgxa8Tlk+NsGpcGbA1950lcaZKG06cgW6LMZvh4Wxl7P4Ou4p9SiHNEV5gsJqG+oKoK8PMb
3SHLrpvyKUGQ0feR7Wt3BpN6SUAOuU+oFx3PlBwuhhCKFykYCKwCj7VcBTtEOepmsRcmpwq1VWrU
oId2AWxP9FedljqREiHcoHXzIiMzmY1HSIGpnE+UATTLHYOTKlo0xkbjL4yD6lioLEKWRRk5XCZ/
VAZGNMIimZYdmpUJ6kbmCKXO7JagOZV4NURh5JEBkwCDwQsujRghrOtQuMUMZ6eTa003MCyE+rGB
xBc/KF60NOpvJhJfa2ivrAzEsw5KLOtXWVcSQfEYY8rV8Jno1mNtFE6YaNsGRodVvnatQT0IbpIc
P124LqznMEYto0zzM5923zU4kRZIDykC3LPPykfy+mj2uyBpOtbZGqT6mOZHDbWmX3TAlAZzBuw1
rsTKMeseEwX2E8Bb867pdznSNhGhUz7TK3gKQjifdbNAlCSOPj7A7tZCwtlFJF/sPCibADpK+t+i
v7Hwb2tXXnXTtbHNGt+bINVrra0y/7aseE7QcGVo15p0JJUB3c9G9spV3rzm2Y9Jf21pKgXNRh6I
cEDs81gnKzKP9X4NaMTkNNT+uyj6Tire5+2LWb303V6W70xpqYPo8nuDYzmFRn+t23vpYZAe0mSj
1Ve1/OQjQmlAa8qojCdjF01ksFY4yKE2jx02OuldqvLNMGCTS57l9iiHmwkOrf+mm7d6eUUiWjz+
wFoO+pSKhhMocwz5VZmuamFtJo+JtknoFle3QXTPDqM1Y1f1bdCBTkaMXJLGILh2Tfegjs9h/krH
ZQiuG1+xh167beD/CT9GZVUAYRrH4cdQBtu+0A5eky5zbcKMXr17FF+hSRYeouyW+FUCQwnqe9Ri
Qpdw0tTcD7HEwbBJygegKW5kWcUCGOXCr2EgEWfj6+17I2Dk8ySA13G9HBsPidf01EGOQWPC7oE6
3C4VeK+OokyRk0FGdkgFOhTNGMxl7Bk7Lj5unzwC8rQUASLZ0PerWDVAvokVeBZvYBkygdQo5PEl
iKQEuD8fvUE9dFMzPqa1+t57sPoMccyO+E3VJcYK1g4KsL4pqb57HSzmUGzeSymMyRZpf5Q+d2ec
LPgngky8gkEAeD0iUBPyg2Gl13oO7lwJJXAlrf69iSSyCwXMielwSky+aIGYbnU4l2P3SMG7jhUm
MXFLBAFBmA0E+Ely4sTjURX9xaT3rlzf5nJ2I8YYOg1xaYBAsY7UBR8mDuynDoBXg/8e5uUUv+Mc
l2K8rICmNkltbs3KHUs3s9A9QeeUjEcDcpmZ7CV/oF0Os6uHrsS2rd8pyEG8CaDSojLzq1ji6Ip6
bUz1Fs2jqPGxNXcl8jlZQF65KmCd4xfX8L/y/qnwnfwDmF3uMd7PMD6qaJ+C6piHu77Cb48JwdzW
2Wo0EZE1C94YJFAYuJIdwZAAegEUejbW3yJGUzHCCvMJe5COQ6CukUXZkDp1lmlhTBwRGTc7bxbZ
gXtsaxO92R4DKDieLQuuFfHO2M1r8J8gCvdC8iAAa7OIleCLNbSk+MISzNIXzQKT8UbykUIbQIMN
KA9vyJyJ1EghVe0ss1lCK0v111JbSfI2MV1txL7LKxYopxzKFoiKXvveiKnbtkg/2y2LNgOq77yy
YCMLos+j/AG2YVCehywfBcR4rHOiZK0GNTeXLwzqEfmNbXU2+Vu8MnJLDaUYjjveRIaaufSQ5+Qq
SatYaeysvTZrN6clEhRXmkIODhN3cw//u7MeFPFU6I4mnRqz5C7eD+ou0b7p5baYjgQ0E7eaAvQZ
tpLoFtRC/yFr5gU7nhys4fGhrShuNC+qhWjdDdk9VgdjuBLFvacrh1hVbTM6hFzIQn0KgxxUwuT6
1SoGPx1dKdJ3mTAAiWCrBqFu8RyzpisFVKzZUa3SY99LiyZ7NOK1od42rME06ZuHJNTwr3ME0TQ6
hjCwOyN+rLp9oTyOBgCpgds73UZ0jnTtRVbek+wK5lcNUTZY6ehcM1arangVEPC28E030L5Zw7pt
tp20HHyWkYhcN15xMOCHZ091fZtk4pUPGky1XorCDdOIBK59Wdzl02tAk9bcSyhW4+IgSnbBFiX3
IYmyZMzCylWwAAdis7CkrS5tckJ61PA5GoCzxq7Hwx4gSsJMIdJUMlaJlC2Ecm8G94nkA+V8L7i1
iL7I31jyyFX9Sa43LTLN3kqA5+x7mmGyG4wxc4F3FpBDTmwCaijlJFnvHfGF3U6BEhALd7kMjJx4
1FAhtANm+1MHWRRfFxyS9VAJDgp0OwlgcoaECZgvdG7i9t4sG3S7y6G9HoMJQR9mTwkNt/QSCQlw
3or0670s7AwCqwp6KfEtve1FzBJd7R88QIAZ2aAdyg/53mCl2JBQFlkweigF5J+k6n0c3xsEooTz
bSlD36mkF5mmDlntSzJZVjnG0Wl4Cv2rUrsmNPBO1NhUHbX6xZ92BXIRhJuWTFLSO9d9yHZ6fKeq
rhKGtur9kCnCXV3YBRMXeDTZ0iBly0RMT4X/lrXbRvyWyQ+hsldYdBT044pTGS07XrWw98jOWPfW
Y1ls+mSdTi/N9GR2D0W91EF1oSNcsKC0xusi2UFLrKtbXWNJVLCKgXeo8EFOSUVh5+cU8EyCoz9S
H8phEQgBxjmNhtqDzjoeoXEqVjwclFjkxWiEKYcHzbsZ8js2GSFnl2cbxaTzabKEsBZV/H2Qn/to
Hdb3sb72sa8G24lSpnZLoRTwqL82DW6E4FhpAGsepvgwsMCxkLQrT95wKFkrViLZroZsF8prGKhu
nZB6+B0tvOmxOMRVP4n7mCXkNBHvDTNyhMjh+XMg1FICihaviIVVhmgHGGqRGGTXVac+2BJVkfVv
lnCw5GCRCU9GeW0iTDXwO+hAHNsIe1DyYohAPgpHaPlESke+SF2znYhhDPlOp9VyUtOFQdLFkIgu
SqiX0jBXgSGxTlZu/b7fR0l10HvZQXv80Odwi4sETRGruQGCbGeuNNa2DR3XAUyfwv6vcjr025q1
n3wkhCCxBHTF3XPQXqvjY6gygwneh+Y5yV+EcGOYLinoTtsANbFFGEAzJBiWrJ0VNqI6N0IrX6jb
2VIZaosu5uiUVtHpitm8ARDUNmaCKabnXiBtZKkh/zepjR3Io+8qqXYVQsuB9Y9y5ynkAzV262PS
oCscUuWbZVNv+sgRn/IEKBTfJdADYSDfhKQsg+Nq2LiP8VVTnFo25kT1tsFdBu14Aq+G4YasEkO8
GSax4TNFjQe6x331hh+htxulGvfEuFBwDwTHBiMaiv4FKYS2YnSrUlZ2asEeC2VxcxqNbYGe3r/T
u11KH5kzjYUJc+CbpCIVFY79+KLwLc9hbcb3PpTfYFuYG2brY/5g+YcgBkG8HXFiXOjRnKX2fPSo
6FDN0iRahPJ5BGQETqTwO4iPSKtXqcs8GqvCN4wDzrhmEv310X7XlzKpqUQe0IKzziNDK2JcWTmy
XmFpuNBZePFRDYOnrw/y4RM6ayeipWLwyrQDk/A8TfmsyeywdbWAqzml8r6d2IpV9yM3PuuHZYVp
vOgeo56V87e8uktZVY3xvsQHT+9/jE9o8y/8mjOP30czTpbQV/FDSGyg+frrz+lTMcg8hCcLfu/S
Hwj6mRe5eb1LSnfygXpGrmSugB0LLcsGIDT1wDbKX3gECxGbx/NfJazBB/CC3y2WPP7z7ABW2mBJ
Ly0t+Bwm0P9jDALwhQ9K98prphXbtL5O6tOQngr1u9q9W8iKxXbVdW6Uv/bI/y2wY5hJMwwELCLG
0s6Nm4Q+oaQ+AzBc6LJTtwfAg+usIwGF3LYWH1Xpyr5AqLBuW7yMWaPe4pdQgyVeBXG66Y2TEm36
4bXvr8Ty1gh1RylvA3HlTTcw3FlXkFvg26qUOybi4BDSa3pqO7peyjcZX0/6BGNxjPajtoXsyU+r
Mm/FF0PWvxnmycuOtG4NmmTtmGI2ePKb/Ug6WT2+aOZVb96p7C3NaFd4a1N7tLrbGJ0aJgKtW/XC
3VjvUkI9/Yo9+KEdb76+y7TkzzvYn+/xecO1TzCY5zX3WBPf2W+n0UtXXrEp+vooZ0bcvx4lVaJZ
ziRRQv3366PkDSMJv3N+FCD45Yxw8BzlqrNbR3LJbLdzV9tcOKL8uxNDlCgrsorU9bw1nxdNbcUK
J4bi3YUmvwzfDFtfyERNEJF0sXH928NpgD4QNCK8PT/BwvIrWm7BfLhsMziqO6zLV8LNnMbG5vJ4
4eR+U/tkadZPMnWA7PG3cuSFOe43jtbbc9ouNK5dsxWXmZutygvmifPIlrnOcixzHvxSmVTz7NZp
ZmuqcsuFxKO3aKdvVnAv17QOoThq7VMl3lWDWwzLIbA99R9GF/889iwWlURFJR/3rAtfh3UW+FXI
RLZ79slnU+VF1V14Nn9b5ngHZKgNqo7I+kwJn2hIukKJiykfWldZ9qto6R/AE60jR7BfDSJ7Khvq
qTsQi2dffHDmmn5W82U+KHyR9Y/p9tnlTRvfI6KBEZK4Em6VJZQGJ7Tla3CCNguN1UVL/O+Ox6cF
7bjKaEPXziYsTaq3zJmICu6Wo9scyxVbm3wx2fpSZBI6rrQLs6TfXl4+0SRDq8RZWnNoyeePGjCy
2jNi+tvyKliBzLILB3qlOyd4NovOZc+1CA+Va6xYXx3Mix+xv19ehoMqMzMGDYhXzm5uGgVkC+o8
QTRn6Yg5xHcuILIuekfdX07fmp/Hs5upshLRRJ5ZQv7Oi04V9UZMSICAx45csezWV39YGWv85NjL
l97L39xIVaacMp9iDYRG+9frapS9ntKbEhbSbfcNxP7Sdy1i9BbEXBFv9f/DdN6yBufF5sf//l/S
LDb59/qZ43OSjtXzH//R5EnyWT7z8ff+GlRLcJ6YEzJXFnmT53i5fw2qsUf8CXOJ0jlPoqVPtBj9
Twkmk4J0DMmNwqCVp/MvWoz6J08QzxDAGIXj8Pz+kzn1+fcXq4jIMFc3DFQ6yoyq+vVhQRcZj34g
+HDhbYCJqh278X1MysOCzq4zuIkLRi1afbpMvxsjn30U/3bU8/Jdy6av1ZZ/CirHX2NWXxZr7WSd
Brex//WAAgzz3/LfHe5sLfO3w81OgU+WJp3AWUNNOZxCm+S226tuuqqXEsOWVUfSFBVorTzTqLxU
Y+Ya8umt/9txzyqcKvaNEqdBcOIsr3qGOgtp5zmlg3/8h7yQX5pVeDnp7cJBz+t4qmaD1k5pcOoJ
qcFiR9ffLgl9sOzGZZl1TDIXstXlEneuDTg/W+2s7gSNrlhMg4NT7VYAMN3aBjvARVZvYXOu69vQ
8VICBRfJ6i8j2b+9wfN1/OI6a/Pj9un+Rl3dJyqNvRMkgXW41TcGKa3i7r97P8+3YVpogB5MOI5+
kJbksyzylWrj9nbClbYSttPb/0Vw34VXRaMifT43w2oFEUSiz+3s3eo4x192trEiItIWdxdfzEtX
cn64Pl1Jy6OEmRnlgHu4aW+GPdmpiKZozC0aPo3GtrqR3uTH4a16Q+GgXVhxXapG2lk1StQIaKLF
IzQsg2N2nDfvGNed8BisAWWiFUvsryvRpfM9K0SjqVWyknBAK9aZ9RTxqzy064B99SiQhdJmbktI
iq22woUDXyhJH1S+TxdargCZx2HCgQfVraT3XnxDXOO0/v7rEzxvHfztrTyrQaGYJGoxP7O1SwjR
tIjaRbeuD+EKbcEdC8lTeie5seM7vrj4+tAXCpF+tqBM4yFJ9KIIThnDlEKnM01zL9t8fZD58f/i
1T/PKNdrT+q8gYP4CoMnJXNixf36CJdO46y4pJqWNwGMh1PuiYz6T5VEnzkYL1ys86zp8/ukz6u6
Tw9EoudYwhUOA3t7A71nXrQNNlrNU3p7KQX6bDX6t2Od1ZShbmoPTAT1EtIqJr194Y3sYoDfZuRC
je3t11fw0j06KypxLmRjYOTBSW2Zt4E7Zr+E4+nrg1x60GdL7OcLGKuRMng4s6kd1abYDw6Zx+vA
YWGxklbiknmjI2zYylxay1y6mGclpOgLULfz8zFv8EdXceBI8YKRk7wglXPLiMPpH4GvXDrf+bn7
6sk/X9R0PnSPiBdbk6qFHIc2gkmiN1ArWfc+IxzGjy2IztAM7V7Qocu/fH3BL93Vs8JSa6AAdYnr
XQaeqxLUNJbXXx9BmivEF6d43oMq+iYXhnb+HEDyDMswdEspe5cV5TmMpMPYdq5WDsxWIkYeYdcf
vj78hW+DcbaeGUqji7WJb6FQNJugixHakUY/BOEJAV8A2URYa/pgT8ynvz7whSt7vlnUSjP2W27v
SZqQUkf0Plvn6yOc927OK4Ax/4RP1QboY2HqJQ9tM0vlj3PgfLdlnmeXZNtfbC3MV+qr+3hWAKJs
kI2JrHHWMCQg2YEdngz29dE62F5K075UR8/N55FqkKuVfqxghFe6w7t2yYCMTo1/eal96bzOXn2r
T7PGVDmvaBOu2wPRXjbYnHXBHuZSmbmwXgD6+8sNIw0OtH3EFqasTQPu7o9ookXuFY9VsfxvPhtn
L3baqtEkWh8rToZjR4VIcnWRLZqrZHu5zXXhvMyzRULQEhNH45+YZOm7GEeOji+9OhV+cKlcXijT
593K1NNDLZy3Rb6GV0Sok41eIL9asg23ke4uQxPWNnMKIU/twayYLhrKa0r2y6KxZH9t5MzcwhpW
oJhJl97GCy+8OZf6T28jmbNlW87L3t6WljXNGiY8fLpe5xjkmW6OEG75T/uL5yXAPFtwGHDTSxmd
MgftsLRIC40ou6Vh55sG9Y89ri81py+d5VnNEYNCT8yKVQcpajsmG4CMQ+XmwsM7/+rzUiPLnByT
KSYU503FciADsC45SOOQ/zc91hyO9gJa4WWsQDKbGCtcejfV3z1bgH/Rw88tfhKYf71/aa80JGsG
+hGbn1CY1/Mv4I/kDw8EyojmpBuIuKQW7sqRPqjMqBzrAJJKo2aKRi5JIVaLEuv/m9gRi9fFQovK
KIzXZVKTA9FIMXRQvSgDkthF720sa1QIGfS/ZYqm+i3txbpw1EL0AtJslF50x56p5JL2MikIk9mE
IOO6REpWQ2eRh5DXFSG1qRbC4RBFtlhSQIpW6ykCsX2yQlyVMiiPkhGgnhz7el3ruf+m+pUPFDbW
mjm+VVTWdM17IhISsbbMpRHJ8hguWrY1UA2DOpqa8K+M+H9k4vufaYmZm8//vs24rN6y1+AP5DBN
8FZlfzxnP/74j6x5rl7hxPyx54/15+bj/A/72Xs0jD91EUAMEIz5ofzUetTEP3FT0HaX6bzDmp99
MP+J6FCMP2F60LYk/Jvix+DjX71HEjb+NGYzHy1zVllzv/CfNB/nBufnlxULBRMi5tkM/jSYUTNc
5HPdq0ryg0KxHtex/KQVxfitK1DJkrQqjPg40s7qV0msFesG1duOsAlvl1eV5qh+LzxOnqvrppt3
8nC06uglCArEjr44OHGmClhCpAdVRo7UBqW6afTaiQZj66HNfPx0L44/S8tnS8zsJvp8EpoIywCI
sKJpnIghn58EngoAwyWxvWMmfDcx/Eeoi3d9CaY+JD7cT6pFNVlXam4ZS9LOxqNGhLZh6cVenNRd
n/rlupPalHcbWKg7+Ep03VWltSIGKCVDQkFKp0ztXYr2Jco1aJKJCD1LjDR38GJ2OJV4aUv9tzMi
7FRVGI/OmBbxp+Py0+cIglAa+KYEoFYlS8czY8PVrv2G2smSWHkkn4lE4HBXNbdmm+THjDgcpcit
JblOQLHF1FrlY2atCAyabPXDCTP/d0qpDgRDGoeATdo66BCBp/6gzPA8FFO1tlSCCkJF23dEe5aQ
/MVmp0EjP2p6TbrLC+S86sFKJG3VSlyK3hL2heg3btj4CNMjkq6zsvKWGskoG4vnYFmTwLdMZJbo
xQSYDoy5jJey0V6/fgDUs0+OJmpIoJCazDAc7KfK2de7CoMy6yqQYplVrAjJvaHnmz2SuOOhuWwj
k3zdKH6IW3SMeYwoeZAs2hRRr69Hw2JTqn33W7/9TqrdszIqyqZXjxlzv6siqqSrCqXg5NfXZjv2
606NkgcRqqeche111wtbkWYviEDT7vRqyZh0zjTq9oTFN7hsQn9V9yoODkkHIthpFpmiaXutZBph
K52K+qkOZWVJyO73ECuD8/V1Od+QY5ngEyAyH+Y7zHU5J0E3QoLIKMj19RxM3QtFewPVnEiW2TqT
vfc9jtrceyvq2t+HfoHusCNAbRK8/Kg0uHfrSePUvGpyoJW7878u/L75vnxaKnz8PhhazJAlOGfk
afxafbRSrirQnuBOk950jLq47TQQFpmmNFfMTPqFoWapyxAYoQ0hN4deMrxwkWVtdPIIDP3615zX
Qn6NZMIjZ0CIbZEEgbM1RNHVeiP2mrWewljdEiiS2HIDRzIxBnlpaUF6HxuQZOKsQx0TkA5YXpdp
Ml3FRv0gppmxGUdfArxfY/UScXCJXhLu9KQ9+HXXb8vM7FZmaKbLsRAaonijjNeI+W5rCNKlCztf
uF8vrITocnZ/z6ckyWenYtb9EAJy9tZpNefyRhGykd5otfsGK0VHxmpeAQDu0aJKFbabTI8r22rQ
gMPaTTKS4CcUv72GI6vKDRd7z7iq8wgWOxF4/9BAOV92xrGmyMtL3ArLnV8fgqGLewXSp0cWu0wU
VpS0zliQptsobXrnvw0K+b1h6++6uLAWQSdpC5+nZAd3dfbYSIsLT8F56cWQIHPpNL6xjMV5EH79
OYzENMv3dXwkiQV+2BgjdxTat7ruUwLLhs6G1wo3TZx2Pr0fjFnEl4+GspHEMeL6JOncCopsacTo
ogalv9WmRr5vU/WvPyqeJl1TiaGthBM6XMGX3TwjXFII4xSNsFXtB+1Sp0g+2ydzkWXm+waOJ4mP
G5bdX88qk1Xz57M9WKG1amKCnEifA3Es9zgLprp4aqbRvDKGalWmN5kfVHs+Ktou6pQ7se2Ga4sk
JBA5yIaFBlNbFeUUdXUcjoVR33kjMlTZSi616CVRPFugzD8cXR8rpVngoqGL+PWHj/6oZJPXCOuf
XxBkqtF2mEqklEPyIJXTsBTVgaZGh7ZsUCppbxmYh1j2HzVwueRQhNLeC4Mj9mULl5X2oE+ytJd0
xqvVEHSbOiZ2bJQN1a71wgcQn78qcgK5YEKqaybiNm0a8rasU5DE4zedTEb6QoPdGhVrCS/Zt2kW
bnuzvmqU/lWdv5/9fIVVBSFmI06KWwkPXtOoq6YUBEdBZQYsG8ePTudg9bHKyHU8l/i2EJtbhEuN
Q/SCffFG0IfoViKwS50KcylnJuhNRduRNvUeCoa1SYGD+nlhukVmQAlFuT2qcrNsQQwtFTSd25H0
T1vyZ/Nk78kuOiGNkK1EPU6AgnfW+KaOPqFtSO6b6UoBFLH7WBsJbfQIIz0iLgRL2qgr61YVSija
6O/k2gwWgubXJ3EKFwwahV04pJqDORotbuqBz+6aZ56pxaRW4U0uq6+1LwWLj/LeBuMDXBHorop5
+Hh0DC2wlpXnATyw8MKGSg2xVCo8OgB1hl0WAGGWdNUi1+XKJTRb2Y11goMltT9u8JDwwviiZWy8
3FtTX/tDAlo3LpTkQR26EhspGIWPY4tWFK37VnoucNwsfj4eGrJ8MSUB2vPiUxUrtDYNfyT2NPlh
evgNMrqdK8nLrvs8f/i4ZhPLnpXqR8o60Dpl5fcEtxWRxzQ1qe8/Flx67WONJORXaLRbr5f43s7/
pHRMHF8LYKf1Bq5P+M1kM7bqkYyAraBqpB+ICKkD9PoZW+oNaxJ4yx7fv7zGd+gHZrjz42xYFlHg
7QXPt5ZIlI/Eg2i7QjBIb9KyxB65aauau+ZMcvvuTcit6zFK1yjR7SK4bRplZZRqeNLjwEkjBVNJ
zZ61ih8Gq+uPVqcpi4/nV4tawpx6DGbjyO+otLjesF5xPlYD/7XKK6K0pVOi6Qct6Sh6dSyGh9bz
p23WqdelWe/0tjC2sQnyOfSlZx/F6lFOEY1LeckaSm95lKpCf0r8lTRoax7K8op7PGIt1TxER2qf
PJgZIfeNX0zXUhw8DqUZXaljZye+Dh8sZE6COcx/TqUatHTUZij5y2lXZmP7MKWCuUJ6TpXuvBvB
lFYGUq6jJnXxWu9FpnBkZa8lRahvepIfC0NDhM8Z+ImkXH385aK3sL7g2dyX9bWWrXWaZLciDN46
M6QlSbgYj7quXnYDeVhyqaDbLrBxafOt9zNlQ8ItW4gxNPhsQBUfE16wpJG/QcPwaRkMVvpAloC2
TXIFf4jOWruz6k1e8P8VS/JTq3TwVmqQJFidyQKbq8owCNEitlTA9vnsUGrlx9bPRFzj6Lg/XqmP
Jf6Q9rth8t8DP8231ZiKt6NnDpgT4rusbq7MVpCvQX3ZjTzlj4KEjdWT8n3Y9tKqLqv6usKiYIkD
70c0BuNzqfW3aplWm0EaiYD2dL4YVdoIV0KqGoi3wodAHiaoJPO2SE2zaJNPRKMbTbJprWHa+OpU
7dOJ9IJ5lSeoV1loVnS65yVmPJVwn+cPoWhU+ZVCADlWs4C+TFO3P0+JfbW0qYfc2PgWKeqFru9l
KdHppwwSIYUVnv6x460TkdN3CZJmvW4z0MoFFt1UHX7edz+Oo60fCz5wbgz2ce7xb4Ou7bIxHfBa
F3Y8GcG1Zsb2RyEJxP4+KgEOf/zA1AA8KY+teuV7PCxmUzh+I4Kpnzdj1cAXu5X/D3tnshw3kkXZ
X+kfQBngmLcBxBzBIUiKojYwipIwDw7AMX19H1DdVlmqtqyudfciZTWkyBjg7s/fu/fc40Do/Mtg
Ga+DPTcbMpjUt+LY+sN2WZT+OCs5PLnoJDY8DXowL2MJScFrHz1siedEw+xgk9nWRHjaDHO15Rp2
+cDhElTr/Zp0TNy8dn3XiqAT0YxjpugIFbfYHbvaPyVz8fJ5YCubCIbB7Mr9NPLtNikkofUdf15c
uk6yDQ4R8bUqx2luT+Yt8e8iabeXUR9e/FRbjlPUdoBqCK1sHcIIelVohxk3aWjVAwlFSyoCr96M
ohD3RurE2NPwn4zxsS1z7RGRPMqPXibnqnnQPGLku7bLjp+LuYnIbLYrQpMNhNV2bLebYvDnb0Ni
h1k/6N+XRCe0ihNJWNm8ryLH2/x+2eZc3+mdF0Rjn55KBl1JFsk3t9B/fp6g0aJnl0YDs54NDfh9
aWCVXR+sz09k0kDl0FiziNBkDcF6h5S/dEcvFggeXVKyMTV/H3N3FzXmXrX1eZyj6G10HbWx8uRQ
JOomxiT6aWnDVrGkSbV+9Bl/nZQiEdQ1WYDA7u3zt3is/f3y+c2STIwRh+Teq7L9U2V37aOvuru0
icxzuVgeCst2axkLTcfew+wW69ywG+NI1DR7adtSQarSAyUi2nRTJOVyzAbffHAqXKqJK/TvmdXl
Z08MT2PjJhctxn5VJt2L0/jRuYiW6KzcaN9U/nwc9dn7XVq0zJuo9XpMeL3AXoz/UebRt3F2mzdN
S8Hj69nPyv5oXGU8W51rPHf9cBYjAn58jCOuHe7CtZv5+88D8nND7dJWO/WclYE2Fe2+03Xg4olI
T1MDnmfdcsmbhv+z1OYvS8/2+jBhW/bS+mlMoUN9ngX0lr5/Ln8aLtFZy7mAdEV9/fzD01q1/31V
rrkKkHEhm3ln3IuHprf0c0d+oD3laJqqHmMgcEaiPzHXO40TA0iI6/FiXcVDOicsnRbeOaCzc1E1
1XZQ5APXY5hamXvAsIujNK+qB/KJ3z4Pe83Ds+Na8dWml70xNXnQRCd3mpXPD1GTNOHSmQRYONgj
ZhiJ1QL6iOiTPWFbe50bwLHWydSqZHUeo/pSE1oQ5nJKd7T8oH7U4w5qu75WYn26GYuC2DeTIKxK
0bGB10FZ7uFbbSgnYz7gOhqmR6y7Vrpp7lo16ReIjPUmm7XqUisCDru8c7eL7v76XBC6VbZngPZa
OJZ0uj83gGJx27uyjO2r5n4bzcR+mhdqq7G03qtusLYeT0BYLr4IF5zxcinltfSdAiRDAdEuz4Zj
NcL8EC4XWC8pd7IqkovP9HlrpLN1EnqNvEXEM+yPOM44kgqS16ubNozyLVoWWBu/VJwnJ2NUzbGC
iFLw713arufivz4mn8VnMVrlLo2xUAknLbHVwpXEKDjygfFlFsaDNzbJFqE0Okm+ycAVZQ1VI5kO
uoKw1ev9y8C3+6Sb/bcZPDuDm7l8KLKFNo1V4vmW1jVb60Opt9UjtfG4SV2b6AzffiokCuu5/Op2
ljxaxvy1aJVxnOzla1b05kX0lR22quL6SdTo0Vsy59j2ROSmDbejwU6ICcdyL0ajg7dZ4zK2VXKt
suSLRudkJ/1M26e9h3exmHtytotyr9cvvx8ZPGM3dqGawsZ763XfYCbme3QXe7wRJeHaBTl9WCwT
/zREvBZpaKE9F97185OrDOldZUGMO02Ws2c9xrqJSr4yUU1pBkQVos1P3kJkijZE8RsUH6q1Csea
jMm9HxbYMMloenei0c4l6JlHCpLN1Az13aLOZAviE5a/UvaG2+cfS69o9umHOrfih4WL8KVt7lnk
+o44leZQjZ79xbbEwTaKjynJvLtWB2Lx+VAQnL5yW+ozp3OGmxk1YpzHRIJgrjtaq+XOaseGUCBR
OcHnKkxKpTZNtMTXzz9ITsPj6JIaE0UkiGVxVn5UvYnJvIu0nTfM+q3y5lOe5+3dNKufLQfGWS5z
f7HK5slzumHPJ+u3q9sI6kVXDvuJGCfuFSI/J0I0O1kTfK5Z7hwMXZq+tPOODGdMzLj1r7LX9fM4
zFQyuKp4VMWhpefDOu2SU5SvGxupMF9l2b9pduXBk8Ng+tk7/PyDQ2S6ImYqvszCsI6jbf8clIOj
YZZUtTVOVekrg4AaLQp7EbcnzY48qhn24UhTBJbqvN/NUru0DSMq/lCOc0YvlzzS1CiGo1ZKOA+t
KR/NtsXy2tv9ocmc91YfitM8m/dt2tvh2JC83OhluadUW5lCrD03b26WrY1XBzz855FbGly5pmKc
v1oJCJNFJWBNavusFWAjzRK/fWIC4KNuOed6T2pFNJxyt1SXytTG0LTkEBZ9+3WKM/fOLIq7KR6/
WWv7uVHQo1EjmQ9d1e1nu6Saz/PpjFL7EGfVL5kM00M2puTdot7hF9+PLa14q2KljXk6U1tO2ywq
Tx0ae7g8q8l87C/20JDBHrvJuSC46bN7HY99EmDvpdiC2xsMiT5tKeu4LaVqPjQusChlZjU+va49
qMhvH3U/P6//SOArUdMmT2xdlp2kkA8s67Fr3cfOAIbEAmUioLXLNtF+TANIQyGT5Zy47YPNVGDG
DdqSGKMiqE2VQQ7R2jP+/UuvBO64zzEe/+8gL9aEc2yYxfpH7Kf4kWvLD+Xn0xdn66OsfsUVHrd5
oaInPnjZlZ2p31xkP0d9pUE5SqBrQsEejLpNxqgqh8Oo4YFdtB5OC2Z0PerzrdOv90PZrcvNdk7a
WGvU4Rj2XCuHSmos+vGt1FkzzmhNEIRLttJOxFur1DDF1dH4GGtxw/zAs16aio9wJXtkTmNfuqRf
hyv0iTOhWgzclo3rkXtpnt4X2TSHVWaV22g9NOO2OrmabEMvNQnLJUL+wfq9tDtTFeE8K1AjsZXv
+yKi5+hE+u3zwlCtk4x6bTVFs49P226+1smSf5mbwQmamgw2lvDB8vX8EHmtvSERES+J38CZaStm
Om5yqBMN/EbunNw6AlTlj+tT4l7KsSIcmNsFH0j9VavzNCzWslFn/nKOu+putmMKOorf8O+bjCsE
9I/+LBmzAOowTjmuSZPrX7taNY+RqNs4P5qlpmDNjPAYUB3MS6GOelzfeYvVEJ30lYDQ6LGt6kO7
djec0T1/Dnek9PuQg3Q6yMXZOmQqHmNFR2ZeJv861v2VrK36KpaMG4KdhNHSx6GZu+pWdWNIclT7
mJZQE4sFkn4JMeT/oq37qYr+1xa0BZrNxqBGN5387D8ad8rsJyu2VXEkztELR03B+WkbFHFNjiud
TePmFi4YLuaKXesQbRuJOtRzLKuTM/GfCs0Kf19yJvkqjTY69czDIWu22akt0wcjb6gjksLYfVb5
sfJ+5g6MiAXreRPlhzLWzGvlxePZ0tr7Afz2RWQCDxfzdEIEBnGR9QJqJwXDKTmuuVKY5xx5+d3Q
oWUj3eowqcrYlD3wST9x8uCfRWnkuD5RqZYTagb4Dn1oYGMpEldT8u0ZFWjzlt+VbVNn/i3I+68m
8M//DwbBMwz/yxIL3/v3//HbJHT3XoLfvb4rDq9U/csY/vPv/J7DY/NhSrwOwzBm0o38pwWIyAsa
4njHsWrqawwtE/D/PYc3SHo3Ed/SxELNsnqE/jmHF3iKxOoCEp7P6NxFzfRfMHStPwY2iAAw/hkY
kJj3wr78c/ZUj9K0JwZNgTHKL2k/PrC2bpYJfGXqOjId6SLN0iAIuvHXUEB5NCv56EhZ7Ou2o6eq
Zb98Z+8oIpEa8d31euzezGiNhGo5YrhQMfPRwbBREHv38N+MWR7icro6XKghw4WJGweeV96ajjtB
MxF3rvLkPWOfDZxEcnMhsbAYIrq8ThEY6UBx06OTaZJ8OyEU6DA4bU1JP5TjnehY7mM1tsK/fKUP
/z7nN9ct4y9byueH5OgWX6Sv4736c1JUaLU9ZUk2B3gDWmCJkVZA/iUpuJLjfYVFInGy51pXoUKu
mbC50Wi9k07F1W40jq3KzuacXonGq+9sL7rqVXsEgX0YS/mULpMT8m/u+agh/eTTU1RrYlNE0SlN
M8pNt7o0qbNXUcrmnH+URQrMo/svhX/Mm9BgkAnmYOuHZOD/IccgBW6SplXQXoq819Tv7rjqg7dw
QqhTG1PP4T6Cx+qj72ZFnywpn/DF//2H/Kd6c30JNs42sA1kCKMJ+eNoqvjNUxJDfquTifi74tBF
3sFunPefou6CUQALF0NQ1u1WeN1/0Pt+kqL/+g2vv9x3oJuubx+Y9B/vn5uMqFPyZ8MscnbJYmzo
yOrLN0EuZecSYzi/lGQCJpUM/cnbxhjvF03CSCHruNghLQQ93AWejV/Yhc+FVtglJ9Aeb66cNzW5
Rsqon3T4zDnkHX9bg2P5+0/PXD+df3sDq52QxczY1f5DiRDPTtbpXSxDvftoDaBW+TzexVY6MaGy
FxJP5QHa/MZtl/08u/CsPoCPRAPcSHSs5w4kinB6LjcTkwAkiHV8ij9q2/sCNXHUxhMDrofeIfg8
M0amM8A1FvGUTvYXCSTw79/Kv5mDWWGOYCq77oufyrp/rVHmXKVNyegqVJF4K9W8SXLz4Pq8nDuz
s3EnEscaNJP9ij3nzWs8VJLEb3pux8uvsL0tauTdV/e6US2bgfK9K6irS0kP6u9f6Z8idfjDguEg
EUjGyvkVf5YaVWQ36VyoPuSWcBWu9lL16qKl9mvP3GE2xYHb07ty41+dYx3+w+9ev9B/+cJd0zQ4
A0Ag+xb9zD+eWLF0tWEMsQp9dFIboZtvCRQkbtAMg6ti55fHuNhd3GTc9xVhWpMkoOLvXwLhTf+H
17CmiqGCsVwGmetI+y9qoSXRJou9l30vBWGZDUg7pLmCZj78fFe74q0rzTdNDVAXR+fBlwyqlc51
Q2k+ua2zCWhV9PTTh7VfUoLjkslWkcYpp52yubKTHMqg2qROhMDNrvGxmBHaqj77HhsRF812pvuX
8lP7rjxYy8HuE4QEPqnIVcvaGxNMh0V+NmifjdM3aO2V7l1Lsf5k3fmwMA9wResCTUDlLQt1Y/DQ
SyJEilrQn0DVBGKQFDN7aw/WW+9e6XbSczNfGcA9G0N6brrsXNbirZ+tQ2eii+ys7+zxCfnKg3fV
GuOtc7qLZTf3td/f0sH/QLL36vXOR+anz/EKpoyevM58naLhFsexCjolAbHFBGJG73Jwf3UNg1/k
ff2m8qqHXts7A4KJcvzC5fHStBPhiznIJrcj9lfdoPS8u2N+1mK1bREzJ8LYLZHYd6R/BIVIODwr
gmS56/uz/RE3/rHi/g++RXvnxntI2+J5NPgmLWYbgw1SymUwMPJvlLb3JJsfSeEynaxDQpKeyzI9
J7r/kujEDtMDylv7Ouj2x1Q7D+s/XSbepsI+xLH5VkRTtmFnqQxifWPz1e+sIihjPrhYfh+WW9by
/zs5A6h8/TRBV5ja13GAfDw4S1DrNX0QPf3lLaRiCGvejmZ+13ruCwPDV8Z/R2EpKmiG26XO32Eq
+KPqn52ov7U5a6OUPeUFiKkpNQ+1qeDRKWhudpMfUsN4U+5WQWxq5DQfZePtY2d4IEyXT6GMfw3M
l4uJ2OKohLlkGW92Du12sZgm+iYDJdKGS8qdgYHWZknM97nWf3Z1ikYtQY4BM29mOOh0YHXThF/6
+R5tgJqtqZ29RuxtJ6X1VSWke3tHy8uf131tHLE+O3c88K+Rkx27Ruf2CRVOMWji4WG+r+yPrAML
VWJGkYLew8zmpkWsdXo9G61LfnEG/fIm421hvsd7RXVgjkTHjPXAaSaSX57NwZSORlgyVCus9ikV
/KxhyT2GwtV9LctzTvcqH7PXOD7YqlFbqXvHmTiRkHshYaBLQTw46DjG2Uy2p/rCVB5ijQ9HwbrY
nXGwShbiaECE6t1mg5rhfZoThJrLydPu4XmHZkdSuOTXKq2AeehExcaMpmdP/2jd2N5gxUzJ4aQd
49Npshrx7ilefdcUp7Gl9Tx7jIoSxuEF2Q20Q6I9dNVwjGH6VcnJn2l5pnVy7nV09IyuX8Z4SIOZ
nns8PeaN8zFZ/aVOa87sUd+PSrw7Xg/7SjvwSoDQzKgRY2QDqeVDAEPB5wKOgCAKfFrz4O5MBBX0
32ju0JWU1nvUpgI8pn43mG+Q4V86QI/+igQt+UgtRlgBU6fMfBtk3IYlmeFAmEmujvZO4X5wRqw9
DPelZVBZWXA+GYxFWfbYvwujBFRhuy9TZ73XKt8vg/6YRtabLFhovJiqs87JxHO/aOm5Qjk8Abpe
+LCmZEdYI5Wb9dEksdhYtjoUKVdZd9R5oFV/43U+AQQBVRam1yyFrAwjNdadh8SG0eQBJ/REyTA2
g8apMmcLkVpuas86Rgm7r97esC1uK3KLHcW5p1nbuSR6vdWuDDCDeop+GUjc+wxgXySKbheJ7JsJ
rjCWqM+cRjsqYV1NL4EcXCQt6MKCvD57Wxm8Tg9t/PQ+NH0wFsvFqbzAJj1momLgnmF9+C1+1qog
eCw1yu+Fx9uPoozGfcpUOSuiswBctJ4+ZWm9xRDBwq6QP/ryZvdvozCg9S33nkuhkAJe5pOzX+m9
XGvj2aGVKNzqXubey0TreZP14hWvF3y0ZD9M/s2YWa1mSext11rgbsZ5aw2GGcYFKl1ZR1/99dhx
a/+l6nhVpq2erAxeuploBEf0E3jGGhUTTUAjywfo3cNlWvqM7jxxIK7/xCz/gcYXrT//IRIV+oMG
99nedv+TNXMFSfxZQaw1L30SHx24/afgzJej8ksks+GYFM+tr+jKAfpjRr+rLLEXg3NdYofhAovd
n+4zC7EO7T/Mls8FO2oCq/zv6wkk03++ok/RsUNio+F4KKv/KGIdpuBWomhFjqsMQcovZDNthZmd
eosyMPV2XL6qTTfCpJqxxoLVcskHk6W4L7vm1cBhPBYepQ9ijdaHeZyaW7vB9BBn91mdbF1zYEPr
v9jesLVi/ZrU7UmM2EJy+kTIZH3sExKnctv3v5zM4Otub/MYv8fO9CLMZ3Cq82ZQycWt1Ukfe/5L
Z78tGccFgNLB/GlPrPLkTVUjzUATH7s53SlyhA30g4N36rXvc8scNKKp6d23EUO8oTtH+I0SrttR
w81ZoWp34nMrpl+D7u1iASQ3d5w3rUm/NaIs4e0yiavgdUzx05Coj4K4Yx1NMVbP49BbwDuohmZs
JEPoMxpn5M+IDhLz5Bvo0vnmWnnw++Yd8RwB8s69JYFCgplmUkcmtReM6sOPikfhaMx6kkszvuhk
npBSyEbt0ZJ67vt05zfVjzQnD0ZWNyu3AxpSV2UYbLJ6aC4vbHaHSHvv2iGA2MxgA+ZxaYR43I/l
kRpRrwSkzezi2NpVN+dffhUN8CrMiyqg7nK6efmq/7Sf45ZTNRs83ELddJeNxqMpTQoyvn+6JinT
3JikFyOU3EtUn5+qdg7AtgDcto9e/kPE2AJKkJqkKtN8z6Fmm81J9st+qPuHykI4skA41HDvyezi
T/1dN9pv+bI8ipJzmLVvyLYIxtl3N9E4HG1J4/rzkf//XbXn+W/DqWAU/WVv+Leu2lNRDz+rlP3j
n0Cez7/yu6lmOP/ALoXFAy7imvXiso+gJumh9pj/MKHtrJpK0F32qtf/Xz01y/kHd0nCpxzm3PS5
/mJtsex/AE1y1qY4DzPdD/O/6agZ9hpy+5eN1dXBy7GrWh4vDliP9xnP/pdrkT/ZRtZV6Jxy10CM
YZCYrhvRLpvjdmcVBOwVSMkgr49IciB4z50FN5Vk+PtWy6dN1M9cZ5FAp3lqBmnVPWVtFB0K5kN5
f8elJrtYvUHyWmcEKV32oEW5g2HrvRUQh7F6YYFIoDtoqIinVKtDNTD1UJp2KFrqKOjgkiksgxgL
vHFM+FFHGFWoEns+E7d4cfr6oYxoXaHFID8CUwb7zQQ6O9OxrCwpaN6I/41zMrC6Bk6Q7cpjVSWH
nKnRxqu4T6nKj0nLmO5piwZzatpoigbAoXNObGJkbqootU6kinG4KrFlY9m5Td5sLbdg6j9UcMcK
k1qqekcqbQS0Vl+TbsLFYxXbeOgPaWL/ZJhYbifbAZjoq92sW8y9BnjNZuFzPkzmRo7moUyJoJRL
TfMRedrWdCKE5Lktd1XCHL/Pjgm6UqQb6LmNZpvkwt14sQvBvpJfuyG6WxAVbXqdUk0R2rtplLwy
wr1pNcEXE/qtQCz3bVObm5IYUabdfBeLkR18l+lpBLW17w3CovIWJHuyfCJSic5qnDqoHSj1fTJ4
m2kE66xbXB4sRBjO2jkqKy/dcmRRrDuwykfTqdiomO0X9Tpysb/KLNn7BsWSnNA0Di2D+3QJ50Y+
T16KmS9fVVKj9lNo8avWVz9B9qNSidA72LYMBS4GrgFOAoa5e27x7owZt0PX5W0aPRC/9RLudY0R
epO2kEYzMJewq72Z5jwpAktGTV5CHFOiFJWGDK8oD7zFglYtGuQe1damIUBy15hfDBtxy8Alm+QE
XvLcvjpgAQd8tbpjQsz0Zq4HYKSho7XHpO3X5IkqtJTPQLKCr1PY2tYZuzfyEHzDFlwynGSb4S/Y
Gj0SBIPPb+47ZtJKsFCir30zeqcYs9d5KegGtVlLRWYxlEuL1xVEMqUyJM262Cgi2vQ8QrULDTQX
y7UADMlTMfWB33h3uBDEZkjcfVUv9q3CfrMrVQ3K23HDDM0fsPxmRzVn1vN+ypxbKeKUdWDl2wEo
dMOzWIS9sRAlZ2LyKar5mwI0jlSuQdZrftHK/F7pI8jjkhg2+r8dvWROsCVvd/MkiOrpjc1UVTzt
WolvLeY6OUEST7UtVNZvE01nzsjyJaW36C18tz1RJutNOWziHuSuAXaxpxsYTHTpRcVOYtAC2ndE
UUiNB154FZBqVErNMum7BGnCQMM/WJqS5tm48qStkWvtYoeaIF8mc2raJHjNXWF8tJTBAYYfxKg6
OMLFuxSFvdc9swsNd+4DaxDcwPxHjx8b5MbAQinz51wIeZpyRThdhlypGzSa20u7lakC6I6NZDvV
Yos7u9lE3h3XNIoWaaCrX6GSVktLq0HBeIiTYI5y+qqrVgL1bmUYHyPstH3vtIeiFAqqPmtQzaoP
qP+3c8aqtYeKt82kgSYN6xszymZ2vMdGy9vQKBJ2N0M/64mD3iCns1lxo0Xwx7Ugp+cOmjb3Z33L
mDjv1koSUelqwi8SPhhkB6i55uKYRIwRm3YRod6X7mZyBR0Jh901w+xL/gVa7YlcpVlUQW5FgsF2
YWy88seECjxE8YH1AdSyVzYgSVuUVyaamU1sjn0wd7MbZDzdHRmNG8Q90Lsi7dGN09e+vjIDrfa5
1330i/a1TrMvg9uz85QaTH6h3+LK8IhtWQ5LqdNwWp7r2D9+bpVNmqH9NlZFb3cZ0q05wg7JveFp
KSOCeowE8Lrfn7PcxzrnfVeDU+wtp9+NzpySXvjqtMTpFgm4g2Rot1EZ73qTl2d/s7OtixopQNZk
cbil382h+xF7dJfNiD5Rr/lVsJaFJ6nFIWLaR7XQj1GuidbYxUQc6QVi8CnRiVxPH8Dt7JFz59Ta
RCj5z643miEdQemTy9A9gYnHCWKPKDdzspgQ+/T0rUNsoj1IEE4ga9w71Ue10PywBdY4LWIX84l4
IpWmXOU2KFhheVhcG5rmTRXxcJicOXDzAeRVwZk3YtsG6cwCbPWoOTRAv83RCqJG/7H+DDHf4s46
+kZtBo3ei92Imu+u1DKGumm+lyYpU4nTPNqlym5JPKdnW4H3aXzjwcU46Zoq3yxGbAWizYl3mOPn
UhH9lE0Wb8XovLCLiI2ZRf2cl1j5KimCZSk2WlPl+7zU9jIuaS5F7FpS2CiGmT8GDWFiKDu/61jJ
HhAhGCo/FarWWZlkaKVezHillBcZfaFI2Peun6FFhM+cUe6Wo0j3C3kPm2zRHlmlNEDaO2V0jws1
d6CNrH3ifhqjRMI9LN+cdAQJPmVcT5xzXeIYEEm7i6v6LPPBOdgTDgwY+HaIUfDJYjdgwq7dPB+h
cNV6d6Uz1FsV5vtaQ1csrPod4YYdyohcgIVpahCV3ImqNL6Pk4xJYhPfzcV4cAzM/FM+PyVF9rXE
V2bh/2UsU94ZZmEGLqqzQHkLxofCvcOkyPJTZGbatTNgzKjtbd/Oguexwpaf07vX83M/0ziaR3/b
YVvZp/i+nBnweQTnTFn5sJPzfK2aQuLrpDZphjPXgVUercJMxISMzO65W1R/Vtmw8SbiolRJAI6r
tlaGrAQFa7mRXsOTZS5j6BDRhY9Pt1nsdO1KZyRYjW6S7jic2wXg9TKmp+CQLTKxHW/Q2ZZB5pTl
A4pBhyCcOuBc2gK+yQ70XQ7CZzF3qfmRDDHlWI0nIAbBPYj+ceG2XGOTMkpadAzfCPaEGG5jzNN6
Dy8VXbrtiMex0CefOz42JIyngTLRGrn0I0BVS04an3wxB6G894mHB+l06zMrjFOtCwhx9t8ikpfF
gtBDkqO2ISHZCdGDDDTQe/M0uzGXO3qVmmEVx3lqE+6ZHf26BSypvWAhii5DlBrb1O1wYODRHlVv
vFSFze7n+d/svBiCCVnrxjCncWdZ7cOw1PZuGWhLNG0Mhr6z4yCTdYCtqmM7dM3tlOewvXtjPvpO
/rOhxbTFl8vDK5gogyoMPa0CjggKdNOYZszoIDr5ovJ38LgfzcrqNhCdVdhYwg6s2NqIloQ6Tx30
kWYmA2kv6em79e5tjvyb7cbPpF5Md62dDhtNCS3Mc/QmeGQt5uBHEy/Mxlg0HiOb0NkIf+bgHdwu
1w7ZbONvpA2zsVMbtneTU6qSoMffRAJeVrwEWg/orZZjm8H/tqZTqXULQRLJGu3W5JSYEm5JYoBM
p/rN0swJ9Lj6qPvMC4ckmjhiNYMtHtFhTy88BHFHXGPqY1botV/Mm4AY+x8S5W2I4w0tPhf11h0f
tZZaXF80EI4ZNWXjeftsrOKLErEObd1dwFFARVKkD5b8m2bP8FoOSX2s+SltbHShO8ITdkbHDxNQ
HQGSlnbbxMStLj1VZdeQUzmbMjQG4QW6QdPNIcqmiqLvBUNMbcyrfa+TLcHcNPUNFSTg5inHS+wa
bOdFFfkhXZKAhqTcZvFXO6MOtJfkq7DSaO8P+Re27btSn699s9wITpDIqbdRQrUkfYeiQ8/aXTvf
xwXKRW1Mbx0g+5fYUOYmMXgWmO/Xbp8cFgvBWdRkfASo2ohicfxNrTw0/CTLiNbX71qWAYkr5mJ1
R+y2fSgH/1deIrBHFPYqnWWX6SjSffO5o0O671MyDNH6b1AAMrZrJwe9pLQf9nlPieevXoJ5yL+Z
Y4XRZKT9SYjUe5GqS+zRnpkXMpDYUx5tM35Efs2tB2NOnfa7WvLF+v5C7o6Y4EPWiAyX7NlS+hel
Uvpbo3WLM9pOuXVMijLdGDZlYqVqRdeJWUfhVYi9qQK5l+1xnX9TPqawEbED26vcp8o+lAmL2qjP
2qQRXhzN89GYSP2zX4sp3Y6ruG3WEGjWAxVeiVCbWoJ9DyBKMJAEwYyFUiaWNslq8xDOrZ9czEkj
CCDCV8eQcz/Tto0wKobCuy2ds48QQGxrzLKbNi2vBSX4g+MyIJQu68nk9isbfnbSUihM/otSy9WX
+lUMbG9lQX91oIEdxhj5riPdpIPeyzuvc9D6Admi0DO07WQSDFQvRO8lkgKmNqcfUQJRP2EZEcdD
ZE/mHQTf8KWw80PD3x3YRg55R6QAu444IX/ZOX4sz1LW2hbHAOjTgSmsP+k4hj1c91NNeGA2UN5n
I7j0KasObbLwzE6kUJt+vc0jO7/k2njUcidYu8ShmdloPo8qqsSzaby1MiVI0UQQofzhAS4Z0Gol
xWEy2IjyobolQ2WcDI3GYE2UWlX5p9LWQjVPxiGtp1WQkhC1NXn+OZXDWyR7Yrw8XCL+4gkyMqsR
L3F86rBin1JBHLMcZRDJmsAtgpmywvf3JfMlntz0QEMs3tQ6Mya4i9xjp+zmp6LZtPFM8ozsToOf
HqemuSSFj+lodbjq4j0Z8/w49RWxhGI9/6orod5FMLlBkkQzUV4VodQLAAlT9Ck66elsu5XcJ15B
A2MqLmZKMkMWYUQtCWMzgc6Eg8slV/j/k70zW3JVTbL0q/QDNGnMw62GUMwaQAh0g6EJAUIgZnj6
/tiZlXY6q6zL8rasbefZGTskIfgHd//d11o+0rlIEJ20JqBuyvojIsu3QUwgp154v79FFqdRA7Bv
0/1og0Hc/pLUr8IalnnTtx9E13Mgf3Swnixw1V6DUZLoNdp9D1G8KlX2OkVT8cuAjSiZnGOlZqc1
QkV/1nYvdGMKM0EHJKtZX1r/zhAYn8JdlBeWEYE0VFHWrCj1dW1uompCDZPMFQe7TNSWbTVcxgYA
b1rGy1EhsFOLSl1AvAuDjCaXgvhcBiVV2SqZLOmOgxBpz9z4wrlZxiv40EXSxmgqvaHtY3AVdvs9
hxSudPo8E0rgr6p57sRzE6vlSlbuW6mtrIWm7EQ65X5QaB072VppBebnpUyElSYPlrQerLsxWw0x
xKrGoo2VVBjN2wh7grwJXTbLodG/pIB+ZSnBH6mlpKJc/0yifVLjYSC456t+sKyvuqO3kpQkHJ/A
m8IrsWifqfQoEtAeUUO/f1Y1uBUyHTiYp0bAmSXpvCxphjMkHN01YgzQ+18yjA7QtBSPO5nTldkW
X8qju/XPGnHqPgUWfueMVcXgO8j6BG/pw8voXfTK0+fvq6Qr2XB/15AgeNyHZTGY14eR0WQrEeHj
DI/8Q26YVE0MchgEa/MJuJt7Jp1MfAKXmIaydXnOrH5bBtegbs9mxpm6TEhwSVawvPeQAJ9YatVr
ynLfgSoY2qDbBJ2xwOEszTTHuGQ04ZFyKHvPl/ROah0uu3ROG07BSY2uBc0orAWU5b1mAaB+Pi4l
J0BcezLFI/RAV+rPDjLKchCbX1kgHzNCfsDfCJBlaGiVAscNsiZeCRbC3UojQv6ZwDKS/FbVgldl
YLCNDxaQ1eLpO+1efjUcwckbhs+77Esi2jM9LdFWUmqwEnQUN4ZA25I411aFFYeZ8Nj0ojwi0PLo
IInE0XtHRPZtKtnqHhChZUW8VOXiSQzfD5y8sQxWZxGbq0ATTLBBgzDGy0YrtOWjFNA4yzvjHRGq
pUZdnCPloo9SGtI/NpFuwXF6NdC/tWGBIASAj3xQ14fUDA5j1CSggegTSuuifpU/pw2OzRKGoH3P
ioyKxHD/hhSzTvN7/Kl1Md3npR3HVY1rnmTaVcwyIaChV/TRy8VnKvWHMl9oQPe7B45CbkLiKKDA
EfWvh5p/0U70hwBno/ZUGIOmWjSy+CXEoltMtPQnUaCeU20BK/5WT7nO+HkEzoltglOVPiEQ3U2v
eL0E0k8D9qAM3vuIJXifkC60bFrfBVGfaU8ysBppprGAcG71yeez712xT36M3PwFyi/OpcJVDfr6
CjiQgErkHJk6el4S+Ih4ItoZ9rQVBfHB1ut3470ZYXZuI7VbD0b2Ppj7uywuaKI5kjL6YDTmI4D1
Snp8Z4lAI4sy8iguckL6NBoyHZI5Xa2kjKnSzyqnjRbYFyj1MSZQIJ0KemPZq0T+SrfTS8Uzh+RX
zpSbKWtYFgEJXra1Fv+qr8iWTfYsUmzlg55go5l6RiyI86jNgPc94o3Yxub6RR/dx7Ix+nGjNylR
VPCkO9uQH58YrG8tU28c+mlsXncENvKkb6CXn6+iCcWp9pPWrFo2HL4eG8k4nyRD/9J1mfBUu1BQ
D+/9iAfUm53FFlrdo7aZm2KCELtSrdANgKQk98GHIWG4Iv21Ym9yxjXqH0hs5GiexrZBfGlZ3ANa
jeSK0z3r/b1ousU9pd12X4jLbJBpHVfSBTuf+tkVXX4re8MzhWLdYt1/rOj5AUTJAd9PkyLFnKdt
cR3lqmShDcJ72r4yDu3ZShqz2HkIsLwMrXhrX+ZWS5E1TXuyrU9JqemqWcA7q9mUUIXAvgInKesk
1HXOaMG4RyaEPLsR2+0Lwerh824hhhy0pYCvJDuoPgJgpHSO7F+isVBNEm+jkrwn1p6sarQwnqRU
HsHr7d6XHC8R45oL0bAKhMKHGQGn80UNP+g6CA2TgFwMrIC8UMeYREQvQz2sileyK4SkmXfjKC+V
DIxHx7/qgKv3cKSKviQHJ019HfME4BQDpjagvJSJmf2w5kkAK5xTWfEkg2giSWqCtXk0p6YmI6YU
iLNA2Zn1dChZtnXlcAKqAQfQcfpPmsuK7+8oy1i0TyYlCUGEHp/RuIxzadtW5eXxgPFlPZ70HdYZ
jV7pLunj07gn2fwxFvdV+mjeIiOhCixkG32i9Zn0602pL00iXvU8qdJDIen7immdaQGtt7q0Q4ZJ
2ZMYpMerxamdXunvSRLPteqprNQGRQyq6lIjOOn9sQQ08K00Ru1YybIHXNK1mIXaIF8zafPBuwRO
bLVbEu2f0RNXZ0L6huOSwvhsigXKCZwKuu5t7IypIeYykxr/HkVnrbovXnprQ0ejTXMuHbKedBLN
wMnj9AV9vSsSF3cdtp8ks6/vgrJ7FNp7wcF61pnlXGkJDWOj55nZE7E4DDPCAScQyYsIOl07i1w7
DqNKcrdCh8F8lEsJmeimED1VfvRgYBNOHk322b6a8udxV8j5sj9LKlesY+gwKR4gk8HNNFC6aLVq
dQANEtZGXiF81dBCEFTjKtUZCDLvCwkBrGVSqp7YTNpdgqIuU7xJ1kchKWyqP3n1rg9DCQicHMJL
pMkJm55soYAV16FpN/K6E+E+VFNDYILYaBb1PJkW5TS9H5mcGD0Vlm1DAh94jf4BXOaRDOLCMrN2
EUkydqe6WG2e0o2Ukm+kvA60Qcr/Dhr9/yXf/6bkC7L6/1Xy/YqfURY+/9fuer39tez752N/L/sK
iAX+TUOxEHk6ukAZ4Fn+XvXlBeVvtKTT6ZZiAcn9w7L4R93X+JssUk3i1yB0/zRN+SeVQv+bSP3Y
tMhFK4aO+JLx79R9/8jw/gWQq2oUIk2Q40BqVKgC8r+AVzjlo7wwJMW2IPNhvsVlnibkZmoV/Sr0
IR6IhsyI2ssPA+VPsB+IIn8mGjLd2gsanZyiwtYbqn43ZkVGk68NtUC81FxHGxBpPePZ9Pr72JHc
pqCrTJIrPNmgHWDEZ+nHoJb1EMzgDbWp+ZUT/8IXHuoi7ZfNM1Xz4i01xz47awlUWYp28URlXvxv
s2rHwkLQZFtlCQm5saUHxMwkRbIiHAb/VSUxcXqQWwiXQBIE8CQbNeVfzvYFfjVt3qDWIiHTClaM
fhFns9kIih9UopmCyogeA9w/wzSxHDLNhe8zM6cWSP/TezrMkAHi0CfJSEeQJ5gEXVpOQncScBAs
rc4M1bKvblpRmtzTlCLtOrSQlq+HjISF1kKLn9VGTdFokBIMVpffyZ43HVg5Xcy70yNO7mDxs+4H
0DHmwlQavZxhnqHujdUd/P6r6DmixoY83FRdeNxJCKsaR/XqUewfIOb+sqA3f18Kf5WLlP6FazOt
EGQvJVg/VMjQefuXFSITktMzMs62yEK8PRekDi6YMkCSQbWKufOFMpffg2WEebMW5Eju3X+D2P5X
Na7/dAfgI/4K2OaEI+OQuQPhXScluiLZ/R4vBapEi/qdvIC04jyrrrvFczm831fCm/bR+v8+5OV/
ppQrNZa/LIj/BGo5hOn1f9FPFdHWvxq4P5/6D1wLwBYIX7pigu2d2GL/YeEgj/1NQ1RPpXkhQoFk
Hv4JbJGsvylTFyd+bbHA4AT808DxEiA6y7AAy0AXM6Dc/BtUMc36FxoUImmyBrcQ0prKCv5PAst3
qUpyo9NER1u3b1W/vtPgYIdEPU3xHo+fgIZOyCa+VSPdWpoj8cecCs9v8uhXQfdcSKOLJZs9IKMQ
gRh6+1Go9aJOAPvpxlv+VIB8AeIkaKjpzBbnh1E55eml6R2jWGr3tzutbTmlLMoeojCpPlrVIgOq
d18RxWQQ+tlSypay8NYm7xpWJe3n1UpYtnMt80D0wXjZRlTVZuP21S5BFIMUu0n00yvR/Ra7G0eM
S/2mb7VNuaAWNZf3yluufjw/Y5t0dd0v5OxN6j9o16n04BG+OTelzW/+VZA+nZpVc26aKWv0DRKZ
Gg5xz2fpAFm5B6tk8/yY0LIu+IoH3afSz7GhxfAP8Vbs6kfhiw8n2g5w7bsVb+KUGk37kb+W0jVu
PhJGBgwbT9Ethscb0hhWviEF+xBhCcwCyrnxQhW/H5/aB8dzpmOGsT7RkPS+JGs6D6IZrI9kRfFn
3rr1qqs50a0fK5Moe57dzOXj+qBOab/eyKYFFu1Il923/q5qa9SMVErCC+OjN1b6kShwZXxIV/Pd
+gSa+lxXtLeguJRQyhr3Dfh0sBsU4XQwEj9czXssu3fOEHPhQ0uXmvTFwQls+JsY0YcqmstfkyL/
vXyXEO76RBGMUHmo5qnuciBaP+dj+z5sBwTRx3oJaakyvsRP9dhAknsjJBzuvwhIzsx4Fx/pMrUQ
xSOx4Dz4qIyPR9iWlzGze/lzU8HSB2RizhCta1b5ir4jz6/sW+LsPMvfKL1xI29V96WDi9gwXCtR
nImLzOm8YEbBWfuN36r3QpiVi8dH+zBnzfIibDhKmSvi9oIu7mtL/rjXX3KyQG11QffA2Q58Zw9X
aaE9F9ZPRdnpG9JXq3zoL3UWCbuHNM+SVa4RfYNH+Hgm76WyboLuY6xvbexk7XbQvw0pBLyqGssp
H24srdJOwRqlET1Sp46lxfqezKZmqdFqeFPm5lsCrey78vvPYXHPZpRg5k8Kxe8SzWFvpMo1vN1n
czbXnTVTbtXF7znXGwttqSu/TbIki5emCzKq02A0M+HT2ufzbp+uIH7BQ3QpDrzUhZB/oqETg+Qa
tjhNipKIKYg0gV+kNGqq36nMvYmMqull388Ddz0VCedyy+CCRbJNKP12ciBHCKAr2Dy1cv5qf7Lo
mlXHSrUH45vk99AtC6rR/TJe3hfpnJD/zi55K2/Fsn1HW+EXCGtHXgLpiEVeodQS/PTPVfmY6bb5
3SSb5E1ZqLe+tyOdfMUXCye4VdmCgvWG2lNSLq1Tfq3YE4hmvqQvHZXCKRG44RQi1V9Pi6I2PMvr
NBrJogAuJM4aMu/ijBcPOMcCBRZHub2+a6qikOTuxU0Vf5/UthRSzB8d+IVKPyo9HY+67evhRZ2r
BvESnhYMVweUARK9Rqa9Peeq/tmRGiAZ9MxDBbSBmf6YSIfh+y1bz24AoWev15zC3C81yS9KfHny
TqPxWfwGmok4gnT5nMoNKcxamieWM0SfgZMCoEU/jQGqzD38HmGl0fjm+aNddOM3yj9eltNHnyr8
ew7MwnuMYJVwi5vfIKuXhoUqI9ZjPFkoDynGd0fPZdIxJZWOZ0DHk8gfIJIoMjUrkkMapWTiHAhC
y0pQ3mJUUyC3UqATZ2aD2kWyGfLP4JlSW/p5JCtd5ni8GnJkKAEOdRf1V/1F3/Yv3vS/Cq+0fxE3
+Lt/ov0tcALoo+BC/yW6eY1VqxmG6FTLyiWxLsMKXqGLGFczZLo+iBZt7aDk7736gbhqblJYiMAL
rDvBVYZz3JOauKaqOR81kO/Gom02WuLc4zc2UYa6YYvJNvtPhGDGHUKcMGqOevBeBl8pHdel0+4+
nE1q4Nawe4KSo+uI8CY2S2Nb/Par8mq0FB3o7L4Yu5/+J8ZivhMUUw5raJ8jsVWwwYtXsRz7T5DW
SBIk8/Qm2dSmKgH96lU5rBCemUrCwJ3meW0b+NkeIs+4I02UkqiAqoJ+APvLmNXFLo8pyxTfsXTi
BRZ9q856cnfBjGMtKZdsec8WFhIIFLuz9uMef1SLvzcmtvpP5D9owU3Shu9V6QaRf8KwaSWU6GbG
Gl3WbAZgr06W7bmIZwYqUdZvVW1UUG+Qq7IlZB6LfgHYFLIqM4nWzgs9dqTeQy5VACo0u+N2FuM/
iKP/1sn6f2ZkSQvpv+yF/xRZTjXOqs7C6r8IL/989B/hpagh4S/DckZcAHnbieb+D9g0r9ApgBAR
udu/a/v/B25aQItAlXivKOkoW3GC+Gd4Ob00HWl0+tKjg//vHqAnOv3/BZzWETQAmY1SsIp8B80J
1H/ZwKUQ1alWyhRKcGBnuvMGx2H79KKDcpHs+hyE1U09RqF6fHi9J24hdMo/iAhdxo01Lcpx03vS
ho9J69htbtnNsDUbHMl4md4tOO05djVbAvgIiQBdml16GL0oNLhY6wm+dTEccWuc77zdsKNQ3PZr
DGp+ylxSgMAL7KeHkOd5tI1zt8V41x7O0CMKxrB68SE6iDv1KO+aGxEgoij9uYHl6k9PMNzgeIVy
GP3WC14xPN0VvMdFv6luFeLOa7vaxiEnd90F/2kPIThgEGm7/tI7rcM5vPBbR6BS4Qhez3/6jaN0
e7IO8l681jaJv2GvnaqrdiC2HvagfZRiEbjVUTrU9uNshoDZRoeiPhjea7e/e9mn9mUI89e2uzbH
dj2E4NJ6uzs2RzOU3WoHLN28tU61U92Hr30n/tMfneFXOIn71gH/2zuZvhidO00WduJP64huF8IP
9blV3TWvk6ish1+rQotK+U6JZ9z88yIzLk5r813D77Dn0Tb1ZVTn0Vf0lfilr7qmS4XbpprX2vcz
lyfj+p0fhUO1rW15X/rJWU5nlqdS+b7dfR2qfjErLtRbhjC5mKCFb2O7qrLPhy+Hj0txGZ3EB5ky
cn+RtSDX0vMQ7brkYfga/xXNJEdPCYBmAgPFYztdOOyN0zTCME1ap7dlZoQP1mvGzrwxt+H9ws3a
BsmRbXMzvNQdoHq63JUrsSBv4s289VBRD5rNKLJu/vRhnTXckNTOxBAVd2BiGlljL0VDCGYjCdfJ
b88scIaMSLNF+YnPqbeWgThBN+ttlW8WvOkNSLiFxpmPgQO4XywvC8kLI5cnnS37RbXb0ezxDFrH
eVwelzxMQ50PlsDvFqbLw3I2AbRKpuPQhKqrnaheyWvVUVHSvDZb0RVDktvJ5RVK3I9DOSt2U3Pe
b8ZzcJv4mWCRszeGJpveNZEXbllIReaGtGjv8AzSWeQmzslZObUcsxhxokQyzvjFU37Mj8rhRa+s
oxYsTF/ZWRk/Wxz51s3ROIj70iaAZvUap+xI7NXtjYNFduLA2It7uL5XkXrmwWI9dDt537A6OR4e
lJPp9w5llQE9S9bDazc68r7aVrva4Yafl+FX+xb3bJlhzxAyzZvqmJyJd1jyL6a+2TXbafGlxbxE
KeBYHe/MZn2Jshlo8QqCM0DArbpPvGqefzZXNtuhmVLos9oxPDjPXnWLKr652cquSRpNnr7UZadj
CV5hHDK/TfhU53dmRDhbXnKRb5ZnedAQGK5ppckz8SbfxmjFWRHQwrhWzqnLD225aM/pST+mbgmF
E+Qja6BFRYKJ0RwkuUOim2433WYIW4pl1a7vfrUVTs3eOvUnrMJ24DvBOfFNid9egmFGBX1ae1My
3meAxFC6L9mtkldPxCtkXihOL8UbhM6inVk2q4BLsyC4UbYwzzR9fSh50B/Y2V/iME+wk/z6LIBi
s1kyrmKPG+Gi+ONZ3qUhFxc8dhJmkPsfwoevu+VFd1V3sOam+zjDN+l+iwtTg6ThdGOqe78EK/Mz
uA0cvonxheU0I6TuqrACVnLjOmwQZpOdD88SQ8DzMWDqjYfQyoVwVolWvDj7bMI81I+8n/XLjI6O
epOFpeiat+cluME0YQgqvIB15hFBIEyQMHkBxJIBL8G/Vx9ZqJ2pYfCyhL8QbxRCGZDI7VvmXL5J
nuHgPkBRHZCGS13rfPeZzV13UncxbkSzS4/9LO9q74m5YMpc47s/R25+02zFjlzgG7DuxzN4CfTX
HflHcwRnPPM7A+j7NXLlnXKunbufhtmp9vKD/COds1A6a/xWd+sNTxC7MseyU7s3fGmTHuJwbDHF
+Bl1KXy9DvhK48zSzEmqQrKZAaSiRx4YP0SfJ182eka0fJ2CfeFZLKvXDZflDNvxrO7EbXQwj5rf
8elD77G427Vw0A6l3eFlkxUAhzO4LwaTK59xzjhgu7tpZ77LffrCmVli6GR34KC8H8nqzJSDdlKd
CP0gJ4Y97zQ38Xe0xV/D55DAQ5wthjVAyeIQ+K8rtbv6wJuVk4Ygjo9ucnbln9EewyL9YkOUUztT
P4qT7qdX5WD68ZXys+nnV/hB+XXQ5kTwwjHalyeJQ+q1PyGXDb+GVyee84Hrm/4rnek+v5FO3dUg
QXUaNul1xKemR/DKrV1u8AIPv/AB6KIUAU8n7O3q+DgNa3mduJO9wVJDTninHJ0Q5nv4Lx8UFJYk
cBUusTbd/lId203gUjprMGDWqbSrKzJH1TY/9ocGz6OdMC/XetOuxT3MgWbbXhq8eGurocFORQTw
zpGGIaM1VMjuY9exbfMZpl/yKOTy7+CYuaP5wa7VB3YxW5hdg8vwRj8Oy4t0kqc1oE8WS92bIauK
H9z0iN1tri0GLfETb3Cb0CQUQY/o1oQNJvPuY89UHpqbHx2ct83yZ2qbEKdS7WRXOLyOGJvfzJhz
RTEMnPxa2PKLhyjt2sbJYtwx4tNEds3CYKC7K0Y5OzIX6TE7apOvi4/jick1ff5iYrDHfKA7dnte
w5NPq6ciImBsWDlck+inn42kdjDc08JKH78dcdDEDD++rhLFYJz7uOBv3tHTT2DyAtMsRMb8cQ5c
wgPJqbE8zfbpyxZSH3P0soV5b4v75wUjpc/5yIPgRMOBka44NuqiZam9rshlDvv7mboBVydo6fYE
Wz5Ovt7gpE7TeO4BlUs4I/zFsV6r++mnRz1HAuM0hCzxW73RrxIxnngbJ39AKIB9dB+XBF8i7uMQ
I6UQtTTH3m5wZ4L3J9xpHT2sN6yDO/tk+pBX7ZLz5EFVt3WYhqt0Kmy2PAEiQURv1xscwpUhpASe
X1OAIcuWvlkz/Tu4sIEeZJP2SC4Ke3ZYt3kcAueZL6x9EhaHwO63ylFc17fypPzE18oT9tZR2gL3
zx3JFdcBKThP/x5vCBu88pm46W/dJnE7r73VtwYI2kza3kPxPP4Oa1Aqt3FXcWdHrsqfR0gaRtlV
54T1wt044650h019Mm1pZ57vrnhWHWvbLkW7RwkoHM5QtzxSRp5ol+63th136GrcD7rdnUVv3AlH
+ayeBdC3zj1UfjpP2ep+dE3CnekghumoNigVoh3jKNtIOUNWOySutksOyjE5mRf9+z4ueJYtlf/g
0jPNyrbbRN+Dp+wYGv5XHPg0L3zTLcM3diiaRFfMy3jSDgzkh7V7nIy9ydn7MJ5Ynule9VVHxtJE
s9IOfHkz3hg56Vf3M9BxV7FeDN6TJ+68YdN40u/DrcMxHGzLzfxo3ny8Lvq5CCOfqjmfK1zdC76S
56L/rY+Wq4VFaLmB19EUYxddUh+cfOdUm2IXw/nk35Vjucq+WT/Dl2N62r5xyFKZ58BT8Xmb4gh6
WD+hvVA59baxkXZ6EGkVCy2MLiXXZnxiPPz+6VZefws8JZR+xr1+AiPShtWmW/OJ4BTUM/nwshHy
GPfooYnzOjQ95WbcDMptXnCmhk5+WT/X2ChE3kIgQ+dxLn22N/U88V3c2pVtTOhZ+SGzss26uX4Z
NvJGQTZ0D5K+rmepOqN3BVY9Osob3cc1sPtZsNIhPY6U08y3ngpjMlO2MUZ/+WKFiAyb7rMaXcSG
ho1py55p97vBa8M2jH39ACpCCiuvDuF/Km560faDbZ4eR5Bpo2tyfjuOP/W2Qwn3MF77EGDpuT2i
mJnbMGQKAlofMixpZK7TOMJrnvllyBQpbncZ9xrBFq0inJh7utbXzm639bYPdab+p9yN4yzTlgB4
mQ3tFpzLXX29H6vNw1V+pG1xYz7NM5Q0biJEelf6IVG+GVkZvL9wwXbf3apeqt7jloRw1VHA8gS2
pOj1j9kzFD3zu/J0Zkw9syGTkHmYpp0nj/xnOL2BrTBtzMdzqXu8eh+XEIvGG4n7kNlq7ssxWyi3
BgPvRheDQGqYZdPS4TP8DV81y6hpg7ycQaFP9Blvj+WF7HF1cNCQmbhzYjGv87gcS5vTX6jbeblg
AaheeeMtfLx1/9y1La/Lm7Tlsbi27Emu5Bq3p9vzOzapN25VD1BK4jYe35db05YNx997+PgV37iV
e8hwNTILLMHKQA4K7PGXRwwTFyWeZ9jvRK/ioTiJyjNWvtdthCMXVHbc2PrFPSs/DNm5cKevGH8f
oWlz/xilaek/bsMauDxryLShDOrwYlmnqodGgendw8CTbroXXVRP9ihDxZdXDBGC2asneYcZyxs1
m1t/0+3HV7VIPzQ8r/1iU4xb7ok3m2fhyLdxp9axhgFj88h2feOVmnjDbXzZE336yji6Lbidj0nz
rWPny+furNvWsfjzTjaUak8jrH8zCi4KBk4RJofpaxsPuylthb18YUQOgxfxVC6ry2GqnYInfobG
8eUxbvWtcI1Vu7T20g2za4sEHOsWQ678DMwkkyjtZMzU/XbnddORtlbY+J33PEnTw8gM+TMs3H7H
1Is286vbKeMIYpxpOFTsSZ0NKLIE9Wl92i1WZTj3NxG3YF7kM/zT8bcv5sUp9+7c4uBPhlF1wL9P
1pGAjANVtMi8DnVKMFKhsO820jYJWTlQb6bVJHriWj0nJ2S1HMyu3ZezhuXGgHB62UrbyQcJe9Me
ty2XHm/Pw/jbeapfYXkxODtYcE9Ok4GjEVXiKHzMtkypoZvsN2be2EXX6JojMEaYGTj1QfbpP3mi
EwPQ2f7UvyMUs+Gt+Ah5w2j50XcRBpf0irEfRVwFkUq0x7vWuF7YZJiwwDGi2eAHxfSF4+/zxGVP
IkZOPrOxywOO8Jd3iGv9+88bcKW+ebH2wUXlDqh9TJ/PvWgv2/RViK+Jez/IF8XgC8RNyRHwda1P
bBncFfO4nty3uH6yhUxHcCeDEzgDq54H1u0kXzxO4plr8Rtp25yLA65s3Iob3N5FXJsOITQOdVgD
/n1JC9lpmb3BJ/T+Jrw+PE7cPi7l27zUJ4JpHk/5KU7cYHnQfew449JyjC8OZAYCdYETnGJ07HrZ
vsU95vyDOCo2l/WUPQh83h5MgWATve/KelZMAeKwRoZJnr6S76DW5FBaC5wyoFw0g1Rn+jwJXhmP
cigYxydTFF+b9qPlLKESkpoXuiO9uMf+INv5FWPAzO7jo7WXN9wIntmOr6iU+MGFfzLCPtbkPKwh
ecZH1eGjxSHao6P9TdjKGpru4IrqCuGltCtPKvuH/PifaJRHpiDSAURDQ4Eh4A47dTaxmk7tdKAh
YAV3S0g2UB08ci8U0678rPvxkaiSg05+bE/KgeJjeiTGJJ6wWETHEp/ULGqbNBuJPbI5UOeJg7di
SDRbOyQDyGaExuG1nYRT98qBUJTFwp96ClLSKw+RXeuDsuMJTR/JNTqJnPCoyo6pYmpE1m57Mp2e
hRP4LO3pd76wQ52CPkATFplnFf2BUu3hz1yCYKKGTWB0YInwH1/wPEVXovi9suPBD/p3t5ExT9Fe
vyjb+kYsgLUgmcCx3Otd/imfS7eSFxj0+CLhjsswpajqVJf4gi1jBVW8oN0qJ/Yi37hJLuqOqdfZ
4JDcyol84NKGW24zH+EN3q64oiM6xD4OFbqCkApuYr0rYZrsDBcSLw2qYn+wG2ckkBGdeieztCCm
HvmQ2/92Tnkc95HXORTgO3s8Fsd2JzJ/69yvj+VRuqaefiq3/VWC3Lx/2QUJq2V9jYmRorP+zlBc
IVvqh3ovH9BguIoH+SRcQEbxwwHuogldnzMJBwdECpjBKwHJfvRzaqUc44dDcTWc7kRGQM0XfKo5
kA3oDv3a3I8bsgLqKT89r62fXFOyAWSZTzSJEZxsykCIu+T64kt5myzOYNMWRCBEZ48jYRr/x0kX
9SqaVp3s3C6POrEbUqeH4BCcuCWe7hoc1FO1rlheVzQUlGu/L4/KVfoxOXADiOdO+amhZZFNsERJ
vt6hDHvtnM5+UtPylf24H/t5cOjWgVcegRwcwWe1xD+RX12adWVXmzHMLsIwS33FlW4N54eWOIiI
zS6JacwzK97BSRIE6F41GfwibF0wD6IDYHgaqoIYk2hqtIhEOyK7IFo8Q4KYwIsv/B5iSzPFv5vI
jy7tFgaLtM/8GMoCEQzeBccMy7XcVZt2q+wrW3SMxwzNIBIpfnR+HoND6+rnzO/WNTdd7qJzsxam
yF1z1ZPhvJ6z6CJ6RB3qCdkAZd+H9RVsMJfFkfIdJSGmeugOxMbiAYjEutk0DmECsFekg10iK6KL
wsUfERnbRciJha95Lsuw3E2xxPSH4jdHKt3WfqpztzGd4lCyJ9lTyENujaN4lr3gTwgCOrrcSvt2
r4TtrmNNQ5cweU3nIlNwolEFD0EVEH9z+dhj/K6DzcMwNGxBUtHHklhxcuCcyE71oTxkRxV3ETh/
QqHefYaBnV41DlG4ft/YUxLuzo8bZ7xh9n/YO7OeVrJtS/+V1H2uyIq+kapKOu6xAWMbMOYlhMFE
3/fx6+sL751ng5OzqVNXJdXDlcidmAjHitXPNeeYY5DqWNNnWDbxI5YM9VIRy3vpB5OaM0T5kt2F
4BlwR2B71Y90G5bp2XwCOo1ahf1Ke9mvWBthgRGXv9CI1ry6tt6dN0xkEavqQL61/cR2jTXa0HT3
+QsGNi8OVTQ2x7mLKIrFRHsP+6mJJXiw10PftY88Tx23L/WGAry3+p0a5y+WC7sxa0RxB4ImeFKv
q13eTNvb4j6gszkl7YxH6YFjTrUDIcwsFfd0c/mQ47wWJ/mpG6Kq3dFtptrhXTkozSg7Mt2sgyDN
hDfpEDBRAE7si8FVd0jwgZNHcRRvvSOhpCd56xEr0vEH1ocK0rpNcMz2+AsJONVP0b7fZXv7QX1u
14S2iLd6j/ETtHnta/8qvMqEZZRX/HFErfDRSZPgMXrhP/wHLkOb2MHIfMhwLEqvmTEp3pXXjEs5
lhORCXzEdBCH3iFyZj6LhC+Krf2YvOAZxI/cP2UvOUZrh1OneR9ufcExLQw+W4MznDBNXooXmC8I
s8j48/onXFDYunh18QzzozHuOeDw88SXJXKLtKn5LjLs6Hxc1zinh2vZC39y30pASoMHdwhS4B/k
N/G9GV7xKcG1mVGpYHAp43h1Xuxn5zE4ckv9aj9X1A537QL2hFf5Jn7CNbkRKh6cM6mfuq35QEDu
0N/h7zqyHLZ32bv5MPRDf4Bkx4fT51Ac+x1gVgR07oe2FreQESm7Yt+v9ef4yTg0x/7OfpbuQKKq
W9zvHC639oPxNigl8RK8IW4vxv2T/SzeWvcJocbBLc4Ie+nvxI14i1P3qdl0W+3Aei5xjhQO4SkN
x9Z5C8C/eNB21fvggDXg8p/Im+S9J6p47j95qz9E7+6DuCHHQdwoVNJ4dR77XbeVt8O/+RPVpaXN
Z+W+4ln3cYYXt3zSn/Xn7F3Z0XLQO4z6A3uHuOGFu030eHb674tjDh3VKdrbzzXuwCft/lzFCGKD
wROM7sdjsym35DeSr0BEVd1mR5LgHuUbedveddtGHEkH4c14o3hxa917ew0vP82SHDP40dljZQYd
mQ/wXGDa7Ko7gGy48U7tySU94c05RsNECU/GwTqQjR3siWIc8xOvy1cMdBXhmB6mVsEGc+yIZu5B
rZVMuPNxG/2xZ/Yb6YXtjPv9U3W0mFk4Cfc8lR8fwjzQwmyC++rI+dw9CW/JPtone/052juP0T7b
UxaTs9gr9/mrtAtPydEBGLjDie/iPG1fqZqyk97kG9z2uPlfSpK6HgfPv/OovYm3zUbeMrXwuDLe
Bhd+QiI9Lu+a6DA9hOmZjwl67OXnhL4Yxl3EaIN4eJgDDYE8aUdM4J66Actw9hXBGPrAfWBvJ9w9
LADylvdLTwXxA4bcg8EK0G0aG9THyEhH9Avjey3cI3G2J979RC9x4tj69POWmkdsObfWIdob9wov
Vb62a+0g3JvP5Sv3DaWgaskSI990xHDXqJ0M/df702ZvHbT7YfUZQuPpK42wyxl89gvfc0/9gUgA
M1Hiz1S+fZKP4cllKNWH8hDsyxhRlMErflcdsTOOyoGxQd8Kw2Qj9QVjhOGb7N0TtdXujXuaKRi6
SD7SIQBkeEftPDHF2+TdfoiO7oNzbPbKYcUKao/jYQAh3GSyMopb6Yn5Jrzq7wbmGMbb3mW2dtth
VJUnFff+qX0VN6ysj+aDsquO9pEsV+GQnvRh+FFf8ajdD+OPIUJ2zDMWWben8aipcYApkICfN9MO
QGb8Z/aAHUy+ePdPWGbD25K1LByI9IsjofnxZeueEVljSFS79qF8IDmPZeeItcUP/iWKMa6xxHi3
Y7XGcXeS5JX/zG2MgfTE/3mBcANV1o99hnw/8b59bjH/jvree6qfMSZpq7Blj4mfNTSQn2vmlPOa
b5q1LkzMfXbIsGIxzwY6s8dyW271Y/8I9y0zyjrUp3yT3SHsF2/TF+8tOrS3xmO90R7MvfRA1ap1
eyu9KLjlHmXe/eQ8eRj3D/itntW9KIy7XcPTk7fqDlvnZB4xeE8YQdQOc+KYP3f7+pTt5KOJGZlu
ynaoFNb0YAHz2vlp8LEh2XBi8mKT78CXSub0R/VF7M5qjVjb3jwq0E9hMXKXTigrf7bTCW/2QHPg
u9wFJAGuQb9FCoBW7QVT8k4nVjlYP+oeG/NZeiQr7lV7Vx4teBUIsqzhBmH13ZpYhLcBpBpHTPpd
s06fi125wf7wMBGxEzYRNERrOLpfzX39gIXc47Izj9jJ9It6pKYsSuFJHl7xwT7SnYwQLrW8VY3p
VW4K+l3fDwcC2gRLDOK/vVWR8jQKXmm8dXtKTAKE1ZG/lFuchMg4sH7VJ3VP2f1LvtGP5pE2608u
GVTPzpN9hF6nGgwNmcY1HrMD1rnKKZhYHPd1R4YO/3ef4xPvg6Aq3tFhFPM3EGEs88yY5+TYHEv6
vt54ry78TCzazCF5yyKSDcP6ma9KB3NqTOxnY1jyUSZaDWcP8ejtk6NxgOHiScAMcfAKD9uf9UaM
kOTct2GLlJDK4YhPrNd8aO/EbcEKC3J3Czmd92gBRWB36g+8p/R/kUXwj6ooc7gvyBoaVfnppfoj
ef9jV7IcF6X3WvyPATj2mqRd7kFl9L8+fyx+fMZVM6CpPn2YxgPxywaNtm57KqqQr/Kgn3f+n178
SVz5XU7U71Bd/8ir4ycGTOCOP4Bcgm79idCDRlaALpM6DyL/LySXYIh/ku40kE7qhm5ogzzMX1Au
Sf5TlxUFzl9TlH5egh2tdP/nf3BJlSSUN5ASgNRGhrLyr1r/RF7SYD9a4QskpnJWm/iYCwVaDAyX
RX6VSaaLqFzkmdi9EZiIhxqT1L6JghnE77hBdFgbUHHv2cdCwqU2LH968ijaykzDY+o4uFfBHAc2
3vwtDJEThFA90gyB+nNmwUlTwFpTwEkZdxxNQcgnHn48OBGzhkWv6JjiAjrAffwU6eW8aqqr0Jok
sjhWjFmoi/smCZ9SvSKOmEx06yFThIPqOhs9v+trf5WVj7Wjg3mViXiAUu+dcYtvRq53MvNXeIbt
E3SBQGbrk2kRZyYplXwM9uKdohRXA2eWhpy4hNEpqXMThUip2juk9BbOXiSjvzddxE83ErRgNSeX
WD2FSrQNpLnb1NMiTklcdm5KYMoKwLS0BN3ea2NZEqdoFIzCyhjn6kunQq2eRTvHu84746qGwcwO
ESJBoSXviIaItym+wBCaak8ivr9z5EekHxvVWRfho5HBZIux4R+NXhohGMuC9hDYgD5ZBBu0E1Ln
uU0eGzavAW2R3YjlzPSMcdLt45AJz5tZd2HyJObSyA2vk9KcN2k9LvxHywXirdSzhrRLpMVIEIM7
vxmcp8m1oMKBHs9Sljry+qZRWt+WfgbyjMWkRnCAvGUz12bG9Nq7d3eBEM81OB0gCQpRp3NWafSU
Z49q91AG1lJU3/zBwG4fQr240sQ7lOruanEZpNCFwGAhLjJ4iYV+MzB7IZ/mZtW8LRZmzfIq2Qg5
NH6xVLRopVowgqqMmR7Vey0RAK3k89CWFoWVqhNZSBdkEk4FjgcIjI4rvbrxMw/6AVscNQWrdyJ6
2y7Xl0ZMoNDOoH2JJ3CRzbUwGadiOO8i971yo0WFz1eVmpdEBaPiOMCilPs4JofZTja2qs7ybN5C
HpS7zSy1b5EUQjHJulIavDWeChAn7KYGtcqNthlJqFyGlGNmwVIP4qmTHXLOx+DhQ3nuhi0S1dbe
lNOxYj9GgGnIf52U2l4FYFT18nMWIfxeMDmMYpt18RRygasOhrVYvXMz5wml4i1KA7MAJjHZvE2S
tSTa4I5FAnv0Oil8orPUoyefRvNxXWt1OJVz/D8p0tWxhX6kAl4ZnHvZ15MKZh7JdldtiRo2TIUL
uT96xlqV/bUsXvVsBkgxT0Ib08fUViSX99HYIm3dvI+weq2wVkdZznRx/G2kwVVhkMwCXQ2sjaQc
IKuO2llYqcs+aZng4VQrn0XcX7iN1YCOL6PXUr9OfJg+HQg8UwgySjObVSRr+K+Z36xihVRIgNDM
mtqvbwUiBJ4yDzVIacKFBpNczWw0BLUcVyVypEne9qNCrGau2c4QMVx5gbG15HQRNMWzNhgitjUW
h/MhTV0KxcgsrmRTmka9sajzm9Szbx08VgXWuxmB266vpRZjtVJ2liFO/SielX60dKsf++O/XIIv
uN3V8wKsk/OqmrqqqyL5Yh8T/cy4dWJTiQ34NeYGlPi6tUCN/sN29MUyL1/g7X8WYikqjO0yybXD
S3zgOfYMRGYdL8HLMEWX/iHa+CbQDrQTMlSm1XtWqwnk4FijD9E6CjDgTXtsf5PSeJGT9rd3uJDB
KTykSrM8NVAQXkBzNjVtffL7akrDZvW3zUz/Vc0LVDLCMHBwpRQhLNpXtK1nQ+pNZI3QFZyycIzF
b9pVGh74uwKHPNIP7RpWWpRYBu2KfMZU0qbqOJ05Uzzz5rU2R0fxDvKbG+mU3hjfVZVcwb+VbIqi
bIiagbKRftGajajIkejIBvRcnOS6R3fsT3RlZI1ZS/VZOocU8feNK3+GfCOehKVgioY0WB2qJlkX
YygvU08y2pJsi5mzKOYkfhHaPxFbrGYQOyNnNYOMAcozJitcYAvnmE2j/Tfv8NU4/vgOF7VG3rSV
yrwyJpA1TSFTmAA1GNBYLmzNxImEB2MuT7qFmE6VK6QpspF7U/rfZa983fS/GuJilFlKk0etVw8v
YYz6CdiBMZlkU2OuTNN5sfqmyl+N6Y9VvhhiVeTrvSdSZW3UTOUxqioPHYTCBODcCbioXblox6SO
E/Gdsq/uI4IVp2YFT+jv3+OrZcrS6XZDwZiRzlPvw0jP67LHNGNq+VYiQxgyLR0ZAWRv/vtipC8a
V7NMmRHGuCZlYRgBH8pJbcaYF9O451E2DjaqNsa/NBkmMMchnCrfFPjFsKZAjYURjUayoS5600dI
LY4ymKDEJa07khb5QmMQ5fNi8Z8s6aInMQqFrC4pCZKoab1Gt+1anCV013eLwxcrLSnIMCgrKk35
t9W+aVs3zWoKqvRZAPW2q3wnKHappzYsBp+KuJiIEXIvmeUpkNTMyyus1ClwPNYdcWFOv2m1LwfE
h8pc9E/kdSb8CpSkjeoJnAPjfmVOgOPMZPKrvptt37XcRRd5ea1ZXgRPW+9Am6ZOis7+ZhQMT7jY
MT413MV2b4WyLAU9JeT1HOGvu1LW7lJVXlmmcufrzTa13G9WkG/qpA0T4MOM8jqrtO1CNCYW8dEA
CFZEquV/rpO0i1lrF6aKVGM77IP1hCTOGSSErEuQRN3iPPtmjRjG1kUT6pIukngvDz/GxYiA0tEI
64wRkSf3vaktRRStyaa6zuEy/ffr9amoi/HQdFaf266KC3lqsPy6Y29Zr1DfGRaIm+/qJX1dMXQ1
YZwYiAWGreBDT2k5QtxuRGkSqeVX0dSfeQ/lwp1F836ubLqJMy5PzkT7dgn8YopRy1/lDiPoQ7mB
HwqRVGgsgV35orrJgxUL/biOAtiGtCnap6M0XVVN+Ah5PjxC3nVIUPT3Lf3FIP30ChfGhZoaehQi
JTJp/EXVSY+paOx+X8JXxiFFWCiHYGuTH3cxbMQs06QEH80kvnbvyNbH8q2XpJROhoXEHktXvy/v
6xr9Ku5i6BSSrfW6L7AIa2iW2zDYq9+Nzq/Hy68iLtYSMcgcTTMpAra+mfjCCRWSVHdClnu80kdk
sSIUP+7xRA5Zp9902JdlM6tkVUJnGDrMz2OmQ1Sj8TWTsqWl2GU7g9O6fWVH2d3vm/HrbvtQ0DB4
PwxORFhToRApyAKQwRbtjgPyA3BWjgnrs01/OwuHcfC35eVDgRezsI6MPhMhNZr4V9GqmLYTaL1m
2ZjsZGllQ8UK64o841SdLu1v9rqhv35TsnIxQt2mSxunYYSKS8helvnCmEuDSfljC/qv7Nv/sGix
//6X+/Nvybfz6iX6yOcy3P0z31ZV/7QwARUZJSADyip65me+LVd0iUxbyWLDMSydKz/5qlAwGnSL
MB5x0Yp4FRkofzlplT/PebiWPDC6wAPz7/hoLxYSEY0kkWWJ/F0InTUUxT9PgEB30aHL+njtkFuX
w6eEFN+HZrj7McI+0R1dTGZWRUtXYTrCPaDikL7cUetcRDdQFsL1cIxlsZi65iiaQ5cwNqHe0Bfp
nNT6q+9WyOHFPwz3H6XCTyPrhmTAsnQx3MVazLrE0cN17z8YnjmWxCuzLse/r9uXVftQyMUy7Asu
/ANw4q3rZifWxFs9Tq1eNOu6b1bjy/Px36pzsRoXmdj4gq5RnXU58baIGqLRMlbU9Q/Gju4KyJMz
BhQ4s65xvBHiUb5bky95q36+g0WwgUFjQa/weaykSloaemdRW1OftYk6qzX1oVHB6lntuAd17zlN
O3ISCP1jC2ZEYZlBlS24CyE3b2Tdu7JiUHLFVUYWgFxLa2nQFlE52yfOLCiuI89YuA4OaRdesTpY
tCl0OnY4kaVm2Xf3UiitYhRxMGImUUbWZRrfmaE+SbzbEohBXDwVtjzOyDpro/rOg29G4XwXwE7O
l4wWyuVChao33aYOEM1EH/AY5DtGBPm0sLwqU3eltBnB4URfoUozh9ATLQ5t0Qf3jlFMm+H576Jy
nbDbqRGECGKxKPObSM9RG7RWkNRPYVtdF0U38UiDk8xwoZI8KEjZnUSunlXPAq1cZ1Y+s2RQMVZv
IRopbLJYeaid9Dkh+zqoXnPQE6njQqHzgibUyCmfVIRuK7tdxUIwF0N3WSnBS9yq09CCR1t1JwKU
Fc1An+bf6LA+NOSlNW1zDU3pAhb1iVWXS8+EkSVCBtAGqGHK9zKMYr7WjbpGexKLdtQp6VEQ84Ws
iAhHpAtLJW7Rw5aybMqQ2DZrggC5MHQb0LproNFA8IjWrZjv1cCdJ/Z1V2wbe2LfZuA565kqCctG
DKEep6VyYoxxfINKwkRtDj1pmUk0QypV16eEjUaBsYzQL0IeB70sQDg5qAVLq+aVCbmU4F7Fvbp1
27kGby6cFtlCL1O4HCvjJTG9WZCZSwvwoBUC2hNRiU0SaJ0TcrK8FMmHgb4cRyx0GTIo2j6130Pd
WaRmgOBXcO35DTiTivRXThZyVk9C1X8K9BB0p3olQ06X5/17boPKxJ0sABaQU3ksWdnK0/QrJIjH
NcGeuhDxU/jrvhKQj1RnmtSjyaUokMsKY82fOTq81VmylMFLW/3MNU4yQGojENBG5qhu81j88FCk
P+vwiUj+KkjaTcvpA/LLcQOIMla0Oy9N1rxjl6ojbdP6/ZBdFcyFUwq84bYT5gzQh8yZmine++Ye
ltubNrI2Ya4Es47QU2CoEJRoV0JdXVe69IB6POS1vuiMraDfuhmEo2UAMiasrtLOQROh0V5FQwEz
TAS58vJXwe9Izu8ySLnDlgwsYup6GyswmGzqzFt1bTOu5OS6tYyZ2kAj0prjqJGYx85Mdg3QY2ZP
DCm8LkJ6vsJ2zJq5UQvM5CsUf4iHlM3MV/dp+uor3UytAVjXd31ELjGiMUuhQOnHMKe9vaqYN32X
TlCvmri5M8k8882r5F3dHXI/3AeK9Apl+Rgi/JEG0M5QIC0Sy9vYi9e2ms5SeI2QC9n0NapDjVBd
R3UpjJSqX7WACEwfvceBpDzwX8u4W8c1EKsaNGlVzxtDuvKT5ikZRGXCMHlVJY0gZPZsGq+2VizC
irnY2S+6uteUZVaQQNbFj5JkHDw5GKtDaG0gQ7h1PGuR+C9uXqE2QbYCLOJIwHAEaqN4qYWoH2Uk
GssmGmT+IqqffenByNy52xnTTI/fJdu7TsPyYBR3eBJeLQIJRvGgKVeKaO5db1dpbz1yYa7aAJ9G
lxiqMJMkhFxkGqjtJvFlxLvsm7JUph4US7lfzULSH6vMHokiwgbOC4SSxEAMiJjVV8M19l0OWY/R
zTq5RKCB4F4vIOLpkB0HSEuFdNKeR/k9D2Wwtms0RiDNCQci30Y8ufqdDSVOA1tUbu5TMV742ath
OdvYmYqluTObx965h8150snqtafFU4GclLCxXkTDXJdmNco0Yy3Yixixi6wyjhYhuNol61fIZvAr
9zaa3kBDxVKaSJl169nCrtYi4F+2Pu/q6whGDseCY4uVLjGezFCZ2sqdARWvgzRVpepTW2KCFEhb
pZPIlBdpAjmkCgmSpC4VfIG6al0HFeEufeO60pNYEl20lCsvrXapudKaYtkIb1WwjY38SoBfGDFo
9K3je1/sx1Ahu3K0QrJk61TWRFZPCgDSpPdXUkZyTtvCMov6o8GZGOJ9NCEJU7so77lomqrJtOu1
XQEwGsaz9rWGHdIhFux47UyBEURN8AlX6rQ2wIMZ6ZXXKNWoKMSFnV3JMTTR3ruXrC1YxY2omxTB
WjClUUdugEaMPTVmtdGq0LQhLmRlt2l8JVrBtWkVhK5ymMV5Cw0mq1KL6OUrRA1m2aDGkOEvSOs7
w+qJvCsQSQG2M6DKHtUt0KEkgTgrvrUSa+Ixw1v5uZM2cka+g9mxWxnTpGuWDYxEeg8vWxwiYKCn
iNuR8+n1U8TpYG12x4mmXkWsohVB0hL52xT+T2KZlvAeuOpaxzZgriVBtnIMe9w56VwhdTU0yW2o
ebsqWuThu5jIGBPoaqIx6EjRewCfe6s1txguq15DTaJVYFgib7Eo91oobb22OghgeWOPXaiZd4Ns
D/L2lVNvkXA6hn4FrR9Bb1D1Wb2wXTDJATI0JjEKxKjtxLiRhfbOrAHIauaiUIqNaWxcm33GGmiO
NkU/N3tnWZnlopYgNgzb20gSWTtlOPE1QNOEcxL/G3NRujDr/2aqDYbrh3NtAre5l9mYahCbaSNF
nqDhlTzDcj5ukJoeK2ixwFMx/843DJPkF1Y3doBl6vhT8BF/LlfOHR8mVitaD4dM8qXdGeTPV/4C
mdex/43x/XUlPxQ2NMKHStqSk6FdTGHlJL12FvEkIyQzsXJc+v1Ynckr4sv94d+3+A0D7iRRHvz5
l7FOqTQ7rVbcaN3awkxoThmWWOLcSd7j78v56vhiKqrKsVAXCdxeeEA0V/DtMrTDtSxcu+lVau1j
dfdNEYNz4/KI9LGMC+cHVKFOazRttM6j6gYw0D366Ra5oAgFuOZJdvJF1D8IpEVyYOuDVxEJg9at
lpbpT60Q2eaNh8RMRdJas/UDouNqsEwhUC/qgPyjbJYBKWO3akf4Bqeih9CoYj7noASsuLs2a+Rm
ihJIUHCVF3CzpbAiI11VwQ6fq+FCT1V9HNQqGLYyGieqdNA9olDdsnJf4ijtkNCLpp0ARbup1o/Q
joMvWv++fS6F0YdJZAJckokTSZzB9YvzTt3lghXVYbRGqeNWw+tMYtuqXIWrfonu2rSBYg1GnG8K
HQ5yF53yqdCLmVspjq8ULadlgNwTYN+PkAT5d7I11lbuzD+SNwtJnEyObnCwB9Tsd26iLwbep/Iv
zs2eGfi+5pTxOgEVC1ZsVNpPWh59M3flL8be0LSMbJHiYHj/PHfLwHeiUilgEMUH1tyGE3RXr1Tl
qRvDgU0c0pmibQir/axEm2NijwR1wDh+5477orIDwy7QCFwsknbpE1M1VxUToYzWPdyqyrD8c6hu
oUX5fad+sRp/KubCTeCht2JERhytM9RrPOmkkJf2nyvhwj2gyHUuRE4SrW0fdpYMNqzg9vclfLW0
UwlVNGVEreEgvuixVEiTJBcpQp07C2tFB41JvZnI1xH0qL8v64s5wLpHUAccojIoe38eHLaX9lHZ
F+E6y0zyyvRSwFAadCmPlbcq1ZDdy9U2hi19M+O/Gg4y3l4VaCRcyuZFuQESN4EgmSyImQ+N8L3f
aFMOTr+v3GUQelhWWFP+WYp1ETIzsehto6wi9maUWIjwB5uccJY5Chfu0p1/U9qw416sJ59Ku9xI
nDA2o0geus2e98UknvkzmGtmmIlbwRt7M/cbf98wmP9WoALC1FANGZr+4YU+7MpFa6l57dQ0IjSU
vYKijbht5XjSk7Xj59eoYp5r+F8O5/+Qhzn4rz3OuxcvLv9YnMJT/PLf/vhH8XqKCy+J/4BY/I/7
gQkSQPTbyx8gq9yXj57p82N/IojVPwdkAoH8YX9ToA9nnf5LTEGF1VGGMVzSNVGxRJ1LP53TgvEn
CwHHH8PCxJPxsbJL/fROCypskKCScfVqEnyQ2r/jnTY/DyZdk03gQJbOPsNerGNXfh5MSBW0XpS4
SyJFAoDLaJcRmu1GpmyTjjL8c/6trWR8gpYIt90/LxiB/9eNuezdF42nLySjLPN5qtXOdQQD6vnm
Hw+MAUP9eJYeVIgklCQV95b4mhjQ8ptOA5MPkMtpX8fRVulg/fZKqEy1RGvGQR96j70N5s0I4+Cp
FnFGCoqWPudZf3SzpjtmjnDX5Lr9xpGPM5pWkDIAxVzqFJD8uB7eKbkBcJ+8h5pakVAZCVNZdoST
KPo3XWJyAKyqvZGV8CU0ZMKHSeke0hzHXFUMHrQYV2HgGRtNRtq0S6tw4amlsQmGf0JP2iLpDlH5
8On8976cIChTbM7fIS7r36gdHqPhCeeblNBBsxcn8EjLNePHbVEhVdPSiIXJj5KGC6LkszUPxf0o
Seu+sxHOvftrKQHZzqBULWIgmNsEAy1G4MelRFaQThZ0b2nKZnKr28mjmgTOo2ObzaxDGmlZhgG0
6kacjvG4Bm/2JiiRu8OzCddnHanrNPe7JRqw2cwQlALss39/vjELxB0hRigtEKKZhZbSL8Fby2sh
Kauxk1jaa/cuVQZ5qwpYXisywztPQINd6fJuFoqp9dBG2uP5jtD2Nq0gCY+R77kz027sJdjgdA1v
fj9ugyZ+Rce1xWR+0xH1GUOx2t0pZmAh81joM8t0qockIkVqeP+y1W5Tvan3kdZrU8Wu05XjacZt
20BdlgNGPuYQyQx3ZgEiH4ZfOhuxs7srxpQ3b9vAvg8D43guza6V6zptBViKcqQyKk9cgamqb9Mw
HZC2YXD0LZzGQyV7Egtw1tnlJsgj/KaRnc0zs6/v1VI4ne+oJWUZl0oNEU2ST3U0d1ZIkfq3TZ2F
k4Lp8SAq8cBHbE7gm+2v0TvsUX8tYZYe/vn18fzb+ZbIOulKUK3Od/368/k3vw1wtZxvU+T2Lkzx
+/78m6YMV87/nr9Z9BJ5qpasTi+e8dVzg7Ym70lCcPOrm8+v+utrZmMhvXQ2pYY6/Lpw/s09v+L5
145jPFpw1vVXVb/4mpEWaOdCFv3PZnFd9eBKhI1MNdGXStBca0Fm36pho4IpHn6VOGwihV0ujeHT
+U8mBx8EZ0XE7C0Y5s8Xzn87XwVhH6+02L/8AoadfdvbwdYxYmf56/7z11PHcThPBSBAhmLOV88X
VLmUVoHkLC6+cP6YFuRkdUV/dfEKMQosUzFAJuF84dcjS1/xr40ymP36gnyuaix5h17zkGBve3X2
YVu8+7FgfIpAXpw2dF3SCNJpw1414EvZ0C4WEl3uAvSry1HoGi1S7xka3og+BqgcGuq48OqIQ1ag
aNeSCPrnx69JWfLZRtdeFYplwgxKbtHp0Wata5PMZTiQ18g9vtrzF893214JV48pmLMfRZz/GPko
ZrYi/RE5ZJgpJexnREcewN+SqdII5rWnk1rhyfiiXVQtl+eroS8Hk5YtAq0fbhYE3GS8waD/xUfk
tNK56ZQWfiQ+5mYIokcP+/H5Y6eYyGE4PZmCw5Nt1uzbpBMP509MLeNOID5y/qSLhbWDJj7sY7kZ
Z2Y3qnsr2p2vIUV0jSQdeuPDU8ymYdmJ6pvzpxrZWpIBamd1/qhWNm7ktNDR2ePexgmSqRc35kz3
G/e2D4TkOocqXo4D697oFfO+TruJWSTu9vwny1afLSMmvXm4JhKKHntq6CzPH5Gc9Ke+ZVqz870+
2kDzxC84eQxPa3EALVOb3UocPqK7qt1WlbE9fzVHoXFHFGlUx72Is5U8moxA9eZ8UY/E17bu85vz
cyRRTcahJ8hXP97BqNOpJxk4zM+v24f2nAmXTXqjse6tKo9XIEe6kVrg//lmtIqfj4vsrKrFW4iE
y2VRsuDa/jxaHSsKLaPGpysZKUp8dQbUxmc9rslhuSmF8Hj+ZDpKcF91o/OHZLieKMq+K1P15sfd
RgIGyaljIg5cdAtTQxD7r2cVThQRJsqPGkffe0vMgnvc5WQKQOjzz+fYfryTpeJoq1DDhzHynmov
kLAYpe99U8dv4KWvVFkwnsQMnxBu3gJhcHjtjRhdC7/M62fHwWgabtVNctMjBLl3MSHahZjJcCS1
bb7VTehtzrdoccb+2Bcv7KnhxJab8LZGEXNV6H09bRqtWGaB4y8RpcLl1CXQtBrdSi0T96l0tCFR
J89WUed567hDe7nO62bg/7NyzXxNardEJUHv122tGksxhPhV8zX8OWpx2wzPKqL8FVtIugdrWBBw
CfwrybHtjZZAbHZ+hh+gVm3K1bPSOFCcSQTnSl248xxqDcQC8oyiTMmQsvNbjM2n8ye3KxtC0elK
DvSUKdRDjtP3Y3H4RDwwedhUnSn+8AX8PzgQ0VP8fM6IPANcfqVL/ksi/U9Zlf+fpFEOHuJ/fV6C
CYGUUPePq/htyBVdv5749/6U8+ck7z6ekKThQT9OSAYZkZZmgiLh2GRJnHr+OiAZEjAcwGlAewYR
JJJ5fp2PtD/xKolgczQdL7F+1qj763xk/KmCEVQA9oAGItPy34LvXHpl2M0MU1aAAkGVLwIwunDX
BaHdNaENQ5I8jmCJqAN1JPgHhUFrxAx+MttE96gwD8zw6UPjfbGrKsPZ65d1jprrRdHD2e3DQV+r
REFPZFhu2dPGrg2CHskTcUhw6oIbyc6u8SIuWiUYO4EyG6Q/O+KlirCwXLR/cm3iOtFV0eL1E/Wp
k6PeJiBzomYLkxh6n5CaJfXjApacqsZG7y1CddKqEJUrqw/mtrxwUH8FoD7rUeb439Sd13IcV7am
nygV6c1tpS1f8CRuMgACTO99Pv18Ban7kKBajI6JiTgjqVtBFoVKs/fay/yGRvp+nhvfyOVjT5yL
k/+yLfvnzV5XAkUJSK2PQvWHmx2MLsx7s+wcE1UaIcxt+erpYVw1m74YCBLDBmGSaYcxjkaqZ3bq
kfbHTmCKuAwkD26CGpXaDt4yNH/2P/4jxevvlwBjELD4Bv2WKwn4x/cwFnGXk35fzYlNvOsXX1Bw
Sk3fZq5pEXLbGJF3kISNnn010Qj751Xwt99OExeaEJ06wGyfullFkkqKmjSdo8EKaePbFMrQ1aq3
WG7gim0UFUQNMsB6jLps85fVx3++908du4/Xooqckyqpnaqpn9ZgkWTVWg9th41ia9fJ6LV14uud
cW9kol1omPNUq5fosdvVoV8K7ZZ4eyijGdcudDOL8jcl60ci+WlPYIpm8RJkiXaK/Ol6pjw3TTFi
mYiawMy1o209nutYxeW5NxGckacXfHHdRhV9dWS8GWvMSKWQLlmTmo6RkNAtyWVa9fekgZtrzBKU
vcwL6+EtVzH70epQgHopBrPGhHdASKboEJ+KiuXBiPlVvMyUig2OUvJL1kZbcZ23UoWq3IrT0jQ5
g6j5zRBiw7vI71POuCcSlu95OGzFpT1kKwNgvepWmMASnN9JdoEePBp1/zVedWFTjqyfyBhOGlGH
VoCEFNL8VeiwIpelBUGhGfsZy3zNlxaq6irhTzQOnO7duCOzEjbDvP6GfvAB4/v8wGHAmzDGTJzq
9E/LL4/qOpTTBaltJEnQ15v6V6E9KlhHGcekftDie0Aim7b5Ft3LaF93D6p5k9wJyFD88z5Qr72I
Xy7k2tmFwQRE7qPr+0OA6Jq0MkdJZCWW8SWrIRbRQ/9GXMMwC1jvAOjMxvrTb4cIe7EanSuQBQVK
LoX+JLfL29xKL0I+3yVGsjOE5BCnW1pM3+bJOpd5t2zKCaRkCxxtMg+tol8i5TxJ4mEaov2g05Ra
9SAf65PRmpdc6e/hY26YQEd2M4IkStBmNlsEe5TpueqnW9WUd/98/5+HsdedaGG8yqhMlESQpJ+i
UCX1i9RqClJ9DWQGeKZtt5zUqNsw0cJRzfCkafHHIXHCxbS79lxWlStF4Kzb7jflnvyp5f1xKQbt
ScVkWqEzqP05IMprqgzlrHdOYgETKFcI78PrqCvnos9P9ABBVfXDMRPxSusHPMhNXygsmiKAKCMV
k8CKOLXWlAP4SG/StXZ6EGoMfW875LIjtAX++dFpf3OQXhuwjB1ocNI1//To4hxP2zRn6fR6+xSJ
IFzS0TrlNDXEGuP6BOVxxbxTC+N1FBGftVa7ENAHbAQ86UKckCmdwFgBbqKRdQXwUuLG0YL4Ojbd
JchyShsUKksD1e/1Jln1B93kNOqj5Wh1tSsXCVxnZU/q5Fdy5PeECjPGhr2pL00lv6rd6K1tfdIL
8zmXr5AMoXvGW2iTqEyH1eRrvlgv4STdVXnuimLBUm2iy9zlfpfg1doQZRAzN/CZWpw2BzyZVVg/
TUZ8LxSHqCp/M8Nhsf2yE3HGhEiqWgDpyQA+9YzruB5bHUqh08yFSx3ZUBVrzoyPyBwRQvMywvhO
Aae3JDd6+WhpAudkMeCqpiI/dmysEiGDQfIHfTqMTXsBcPkgKdxfmryJuQoDnYwjy5GItZRmV42L
Y3TJc2zV38SrZoIhCftFXp7Bi/mJmdtXvzadKkxq29Oq6V/Jjt7mHqlLQDl1pDzFcn8/+oaa+3Gx
awxlr+HZU1d8RabZkzj7/RR+qaX6XqjXabNG3VGPU3smn+tFi7zuesoZBqrCq3GedBTV2PHH0DS3
8TrtC6m+ZGr20Bvtk2JihZOI5+I2HcVbtVIeS+mUGTrCLxpt5UrVziFYuwF/QvQbnJBjI17yW6mb
vgv1RTeBkpTKuxojEKc00QPQqq/9krnWKOF0OJ+71DplYfS1AcKjXAp1PkSp4Fz/V5fqy8jdJpSc
QjjeDKX+my3/gSv5OfrCarLYP4qMb9Uvx4AarV2dm3giq0PvF7TpN1YcXaokK3B4EhGdGO8W686c
1TdN6O4bfXlKhQYiXlft6rj6HqWqrzdgOo0Y8eGq63Yk94c4atWtARxWWPGuQdu3bGkOrVnzdVKq
bRYKbtiED8Jc3/fV8iiO0kbob7VBDzeSWH1NC+s1B0GWGLmtC8ZtNkUI/2h0RjowguoHnLJALCuv
xVMYA/QY5wCANTjTplCcompvWHjAtgQGPNrTpOLf+M9xR7nGwZ8eGvUHC5e5iqEYkmJ9ijvhEEpi
UzW9A0Hgy5ig9153uFKHiBiqyFkMmr4BE/s8hmkM3JKTrXlTm2hnlVtNaX0ZsF4vhUdVjs7G5FiC
fIzwYWQ/ALVDMlQOB79cx71Bj32zGAwxpu/qxN4DCnqmwXH557v59QD6uBtgKhZ9HMRwrl2VHw5g
RVBmSr0WHX2tswtTw4tmsXsrIeiknpR4i+Rp6c4Mewyg502YKHYsQvMeJ+efL+SXaM51MPyC6CCy
ELXP1yHqc12FOnr+rWXZBWY/1kyChlhuPX5rW8w4RWMTghb752+Vri/r88s0QNLI19G1SjH48+2X
aTIx/FBxBe/ri6iNp4m7G81nNYVkZ1pO24TbRtA9XVi9qf3KUe7kRX2vS+JbIXwpS/N3g+dfUnOe
g/WRlWMYR0X96YK0MG0k5At6x0oPonicrpIwxeLFWutM8042k50U6WCAWieMOsfoUTq/nq3CIe/q
35ywv2aJ0L0tWDb8bYLe/DxISsV2gvzBO2miye4l1bWgtwuFr0mjm6XNbqpxGy3rXQ14dYZJoQr6
XdtEh6aO7qwiQqDsfhDq3wQt/W9eGRFLh2MqcV4an18ZqjtrCywREZQO15lOR53ZMlrpCtUtOlx8
ca1HHxNVGAtNzdk0vy+W5GhTAVffUFGuDs2DqKiuXlmepWDTNve7QhQb+rLYw0jIPQrjmNuJFL/l
BT9J1B9msKabUcoVWA4mEjzFjbY6kYBAp9468RwG2K+/6ov4Hq1QKUyZhlwZOsVxRajHzOD9rW0Q
Sui5yYujzua7psoPoYGLQVktyiZrwYajBR0XuKa2knaU1FrZKKP2HVNQtBQjp1OsY1kiBaKZkcUn
21popk0XLxcrb2C9aRXsa2Gb9/Lv0Cu/PmtTUmQGyha7UwXH8vP2UAqFrKSXBsdMVLuoiy1e8A56
FJtok41bWZlRDYp8BWOTwvRz03BbaXKETL2ZGka8WED/ZrteC8GftisUYwt2I/1dxZDBmvx8PVrS
l8ZSdyuwCHxga8WTyUKwhl5NDI1mVyS4Yn+t4qKbBrlxb3aLDRdmU6TPXf9FavZK9PabK7o+gV+v
iEJKMkxG7h9d6R/jZ5wvsy5d5euNhzh8iElvRl9NdkBZzeoYo/+cAcm13PZGjA5lefubr/91j+qS
osNCA2tAq42x/89PRMrLnMWPHLZIpWi243aWLQ+pCCbcSISpkYildaZ/AaRz0eflIUReTxvwr1/n
22Kcb5KO7RtGLkQRj2C0O8vN4ue5FiQiBsli8rXUioBD3J+Sblupi1eXqR0mq2NKoxePiR13g92V
i5Nm06bUV/SLrEOI7WqGoUXcQAcZ23OfGw9NMWyHUriBG+ADHYPAk3/PhxbSk5AETX8mY0tr/U0M
u7Pe89Xp4kf4p2Zl9KURpYeE5LFUyuclTffr9CWS4ltlDv1RKm3ZXJwmHh412dWN1Z8E8ZilmFI3
9/Nk3KMi8db3eLEMOTUtLgLNuQ0hNcG7GqsM5/TKUU0Le20TGOxYhcjuDOHNlGV3DTF/IzbTfk5m
cyN34rdEEJ8EVD2aqdnFOUZ1YWJsAFu5coWwWt2rsd3rEq5n0uMUQRYq4hSL9hrT66VGSE0g5dUr
NrpQoJ09DucV7pvUDbcVJu/a/FKGxa6Varu4XM2E5Uj77WH3y+FyXSwIULBYwYbQcfl5sehtRjol
xaKjKfgitSLGenRzUExP7EIG3d7WwzGKmgXyC82fHkS8SQSazHlbt3FjD9qIIm6vY8IAmwHg6UIl
A5WqgT9loUpZjZTIgrNU3aPU8KjqqNjchyPScvSTzpCidzFDX8NoX9MhUKSOOUzozKv0ZGbRYKdQ
UrJMuphlf+l5ls5oIio/yOputpJTWvILxpWQuspTZSHqBcit2QDqwEUut3aNqmAZbG7NCHRnHjKe
G3lTSogDVpInjrTMX2i2Om077RWJSiqn1ztI+UGTwcBiIiyVGZq0gL7FJJjwvksiCwxEEqyC7IM8
yZio9JUCL0oqTs1Ij7i33syuJCnp59PSjq9GbhCaj61e3WcwGWBxjW6tzeLGCrPnRO4gEqFp1rpN
nh2ycrEFJFsQdkFSHYZaKyz3ddKiisS4JEFbw+HQwgMZKT8FYdrObI5Qo94Ha3tNROKJtpQSO2sY
O1J1zMc7ASkvEQE+K5tv5QxpBCsPIjRq6LkK7sJBYTCnXkc1aMaZ2aOODLN1MQYUQWOJ8ihBj6/N
8FcwFH6lx+ozDrNBFhk0JbvlkbiHmA0cBWn2x5FbHsSHkyFK2LsbX8c0W5giXimcy3ExJoGprXDQ
h/qgKVGwVBxljrCWJyVDOLAGo9PXQQIHK0nDr8q88HWW8Z6a7TEsrfvWYN5YJG5qDuhxq18+ouX/
gxGP/16dXor3/x9UMGl+6Iwv/vMA5+6Kdzu+vLT9e/njuOav//AvSJsu/8FQRcEFHJELzodrD/Yv
SJuu/MF5wajmY1wCF/l/RjaSedXLZIrM//G5LHMl/+Jb85EIls26pmgadOz/bmIj/3zO8uM/BDE5
9bFShsB9bV/8cM5C+SuyUewUhHqK0+rENo5RvnmwbtJAfKp+1x/91Az55ds+naqGPGf1svBtUGoW
G5KER+brhkF1WJwe9OfvGCCfJT///EIaVih+yBbHOI/4x9tDNjFb+6hXEDWpD5TEExrYvUPzfRu6
HRJL53rbO5I3Xn/LoU3r9JvJUwJYFH4b1G4fAFE9FVu8XPgkf8RF5ZTYgyM6gC5GN0Hb2uPKTy1m
4hAod2Bof4el/ui3/ZAJfdwCC4elQKaoaJ/fUKYtYxn2w/UNWRs4yEildG7lDi6q3M6M/Fty2hdn
y+Fgd9Ayv7Pulc0R98UtN+1bp02yXwPTUXzp5j32rrfY+RE/I3aIuppPA8zXnWhbbQfP5D6vVBX1
S3XBl93Fc9CN7HbHwSRg/N57wtf9G8YAu9x2Esf8XVn0J/Dll1sFjKzAvUCm9TOoW+SASNZlVJx2
sAfZXwe7FbyCRH85mrQGJTfvnZLTx5tOo+iojObRQRfR5LBVbdNvpX2+Fd3SqY4TRROw/eSE6Cec
WRn6T+e3UBW24BJe9Gd43CVgahlxx2MnuCYOV8tG2HS2OgWtFVhY6xUBjtvwySCHP4vYf5ob5BQJ
umd+p2+crPWuoqxlgH0345Q3LkDcx/7cuW0XyCZHDFoa8Rfca9R30CGmDxmPPhCWket27v0So+/F
ncTtQvPFYtXYmmTz+ZJvSJqwrfHINJlTdV4kHafszpj26jOENY61zRDAZh57f1nOihGsMoQFVAwc
7dTvsq2AFS0aNhcKL9xx1iejs8fAclFV3dXn9YDN56676qa42SncTQ8kZ5Zbu8KJP188DO/6ZfWx
KaK7psB8Ruf+BBseywTNolGyDW8GxMqaG2mw6/shsSc//Co545dhJ+9EG3PO+hSV35vH7La5BTYK
HGT63jpVMHxvVjsxUUO8vlC9dDTTX76bpq2/FNpTb+ySPQ8uzOiHuG30wnvPZmdm+WU23RMEb+fK
6TAPAfWpo/NCA9grkP7MTq3u12AEJy8rAn0AYrgVGzsrnKh0Z1rn2L9gwEa3/C1ar27Jy5E6AnDu
xOMVdlbuRfVjHLt67uBYYaiM5SgUvchE2EkqbPWFpIEfMzFLaiCCrM50W9yQ5cH5Bk5pYAznFv2h
74Ko9PvONcTLHPvCmSjaOI3saeQoaMojUs+6qmzRgqnIyMuVcE2ZjlGBUMAm63nRQd4dO2OPvS8V
IMYB9KNtpkOERnNb1SfK7QjmfpC8aFvRF3dRUN38KQ6WoVqBQ1d0GAP82XJ7/F7gKOcYx/JxdmEx
313/AO4p9nDRrj0xN7yjKPasY8tKAuRfbaHWk6PivXC142xuquNwXN6LqztpuJ2IEyFGTfFd4l7t
s+zcEU4wUkjqgulYPNTnOWCc7gpucxQfUi/3xiA9F34z+/LoxMfGnRCJXD22pBcC99pEwTi8qSwa
QLStNrz06CbMrY6ts/xcaqanZbvFG+TWXXHwEo+9C1kLwrqBHK5kRwPd28SWUKSJAvBy8VurKnh0
nULDVRrqnW5fUy2iXstvuvhliqqD/mtpfY1QQZ4PyXsMz+syrs64LzsbGOym3dd7Mk3zfkVK9gJV
Rb6LHxfcahWbSvdR8ZsvTEHchdVlY4qzyx+nb8M362FgtizhYXSVf33jB4CkFZGQhukX7ttqZ7lq
cqLGqQcv7Tdcsi8ctZ22K6nqbnP96sMzHaydxUq94N0koW7rvYzHBevfwAx2sif4JtE3voWSSjjA
BzEPAOe1j1XspicG/iCfqsI2Bz+J/TB6lQF7L2p2p8mLb8BrE/rHpFNs4WpoH1OrAlBol7MUAls7
0U4Ypn1W30fWWTdfWC6rG4s4Wl7K4aHYIox6R3Dyq33stjtMql7KQL70bipt5+TLEps2rdilfxqV
PY101cmPTVA8ld+Yo6QB+kQPVYAa/HRXWMHVvCa9ibzwVj5FZ9hS0+vEKO41nbfiU24rG7zg/etO
g5O9HyDSOkhfhO7oCc2x6vfGehxdjc7proTXhuXFTvNFJ7dcVP9Vza9FCOobugDWe1fcC9thp+6L
g2KDXLVuiv5pfpaD6ZC7aHylLMLcSSL8XCePth+ma/KlQSu+8df12+Bn+9zJ/DoIHUaCFttGK7eC
tUntzu0PyAogU+sgMsHF+aVXmYfoVnSJ1BDWgzDI1+fr6VqGFzaHvZxX8zlxE7/7Inq6J93cSsTe
onPN++oQs0FMJ72L3vNz9tDsUn7VOfMeY15OXUiNHMMwlL0VLRVntEt2Us7HhdtflnfhpDv4Wbp0
4DzNjXBNNc/ZoVPdNt12BxSqezvzUr93shfqGirNLsC14aq7ryGhP58baktcH/B/k+3yIfaXoD0u
GWaZ7kfn69CbxAGLY9CiTrcpThmQ4HmYhhfFN1D/vBpoqtZGdDLHmLCEaMob0eFbnH4hikT4PlBG
xnu8nARff0p95W7+Wnw3Iqph87FofBHFzs5eLC813XS2szMkc1t0xA2oGcfy0cTY1DY2eUFFnTt5
Znm8NlRwjLmjV+zkWzrU4t5w6BTehfINigK55oIQLApX1+pNmrIZdVapvqkFX0MNFXk8SXib01O7
7Jo7PBfwaTOM/aI4VXxqJk9VbQmow+Q2gEJoXq6OYLjmCi7CViRGC3ZqbscuEPeQ5U/qTegn+yFz
pPv8gqmKekxO4+hzfoQ8fc0LoQlqeF07yuRjKKJhOQJdkIAIV0CyUQaJBEdv3ND0KhRy2qe70B5s
QEoucgDZ18qB9SR5hMxaoK4M6gflQqP0yrB/sViHeKlsW/NVgpadMrBvA729VYsgKwMRaXMPbW7+
oHTX8Rw1jDoUF9kdB+IAVqL3YBOlr6B+IoSOOIaXw8J3bVTLu4q5fMVQFbTGdJbeDXAgVx2PycEP
CSs1ri/3MUcDJrM+C/h/iW7hiDzkzgPQ4UeeiUwLUecVbVSS59Up3HCnx9c0bCACfZPtcVvsosVR
mLmZTm342JTHbwj1AHUWddtKPBlBZk4J86jp57kOSLyGG/NRUh8HeaeYWwziQ5dQEtsgT6vVln2D
86P0MLLaZGS0sXCkQ2rC4j9Vqd10yAzdNNldYZ6iXiV5OU7CF1m/yZUnI8bOdyf746Gf/erSkkF1
V/hTTyQG2esNnLc1bX+7dbLGzaLDh2knKhuvlq/442P7GKv3reSydHxzez3wCv8buDZbC+0+SOzy
EetKEGUb0ksnvTGUTek3+9YZce0QAaA46JYfp/t6hwy1bY6bGY0XXKxp7Z1xdXGNJ+j/qRM7nGnl
VxAIxLB8N7+Xvu5O1+i9UeXbyVF47KjPQPd/F72rEEOAmofObay3ksCu2WMzTVh6am0aYUc02TU6
pNvVLQfpgmspziQRI2WyeAWqZHdANb4DSXDk/X39oQhmdS8MwX+Et39odP2SxMO5Uq7YC1n5jG6v
B2i2hSArjgYuHTddp7yXX3B8JI0hg/LXff0V73QcNrEWJd8q/QjzIEy0SSBRS8daR+VI/t108fM8
7s8qyrxSt6izmXN8KgQtqwtNI9U/qiiQDMRRO3EFO37Vbqzvlt+fet/4TVf9A171y5P44TuvtfcP
tXU0WuZM4a04zBoaND7QmcSCbrkr6H8ODg1clPZcPCbM7yv2yXiQ8fLBT4SPqunPbLi2vr3ur4wT
r9gMv+la/u17gmYMNoiJmGl9xnVzaZFQFwYpKfv2NHrI4Yjfr2Tn4agccEfASoDcce0PxT2dxsoL
T4kz+1eVhvzw+ypX+btGhHol/vHAKHI/Joo/PixTW4GOqiwblkz8dj2zI1c7WeZGdGm4TfvKIyR5
8YWy6pv5aCKetSnRWUDZx9G3SjDdSnvRZdbqk3SJ80b9jnuccCfayb54rlCK2uXMEApb692x8KbS
F7otN65uINhNj6hxZuy9wkEQZpif42mfHsJnSyFfezXGvTZ7VciqwTAuuRFGu5hZwcbXonKGghLu
eVU2PZDzyqsa/6rkpExkmFEgl9tFZNQ6OProNeYGdXSSFrc17euGFDf94ADusCsTKTpap4dhJ7ZU
8PWWsFe5pj969eIB9b+0qTdM7kxjVt/R6S23iEld0AHJj4LdnoF45JmNUYJLJq8TV/hyp4MN98KZ
hZCKf83DB19oggiy4o2+U91Fv+ot2eZLuOMMW9z420SF8rDuBRdMDbMIJggdPmLbq/nhF8wJTcu3
ir2AscUx2S0oW6BiBs/IWUlwNL+cEWyVA+5phM9iXw/Nu+Uey/SVSncjIa9nYJf2NCibzom6s8pS
n7Za42mosNmddTTsaNovnrBjEmaeY0clI1Np2NomYQzOYwV6w8lUxwK3EAh2dgAwb0B1CTqaOfFe
rHq/O857HF7rG46xWD9WIBsidQKQ8hgPgQVsAlWdIHVQtUSPTjsbt8KJGGzyrozNbGzQZmJaHamO
4MZP/AssokZcTrfR/epnB9UBk6Lfi+d1n5OuXWtk+V5wV8vpvLY7yPXNtdQqxa2meUNhp/vWFxzp
Dbyr9K3eqr7iqT7ztC7Qbyoa3kAkfeOCaINDA8FtLpysjrIFPjlsyhucv9L3dbIt9IBUGJo7Rd1J
L9OB4jm4tmWA+wfgem0RlX8cTPC7mDfzkQQw/EjCo6vc1GZanBGnPPwDN+KySetzvpV91DHE7Dgi
Cvsg7qHlx+wLES9PDWskr369dra6bUqTfvH6ne7IxgEDYwBqCwYkyma95Yk0uIUZm9rF9HqgPgnK
u6zx+rcoSPn2Lbql5pF1uxVeFcvTDuw3vcGHY99wifEGqwx7uvR74ZbBb+hRseKaih8zBtF+6HGQ
coi63V2NoIUFMdarg/hce0i8Cd9AbYSP9GV0W99lp3q8mjcm1FZfmHL56PS8a6EjRkE8XBK6cuTv
Kj0ucfhaSm6/cXF7WBxK5C/WA9ivQWLKvOmRMXpf3iyXnUSNtniYsOTpU4G2XXiX5l+EedM8677m
9XeVz1YZ92m7WyPn+uij1qPWcWKXpp/bC0fZ5SIioESeOWLMGyONJqsklhT3uMFruJE+ojgy1xvm
alni5R8BQd9X5/Q9300BNDw8ycRXHRMicbOCh32N7mBv2MYNJY2bHzntHQquh9COt+DhvOIu9cuD
5PFU2i8JAwDRTapdZWyY6NTSvgj5x+5weS62Ba06a2uRAwp2JG1Gki8iKcZFMreBYIetH0WeqXav
W470tcBgK7PFgXKQDpkzak6a7/UAu+N7mdE4e2DbecWhORg7zY5vhoBSYi+eUXra4GI77YV7SDCY
I9R26cubzGGETO7Nhr2uratMSXRHGy3dVqe3adOTJPPhFGSvFoXFg0Ldez0Bpz1Lt/fJlVTEZ9kZ
6eb7yH6iKt1e/6D2fT5qfMWAM8qm96Rv5Tcq8uopvKXccMjloldYVhiKGl9kP3kdajdm0l5us+y8
E6Jt1ASW7GuP3Z34lL5Xbnw/vGrfdVLuxq5Lp71ZAtOmC1cFJQowAWJWLmvuBa2lEF+ju/pAal4f
RH/YV8FyY5wXei3JuU6/5dM2JLHd10fsWxNmQKINjfaUTJuaLC5Id1i9kXKq4SYmudU20rfiaTnI
m3j3l7b7fzWROdfv5V3fvr/3x5f6M6vmfyFfBsLAD5nmL4q2d9Bjji9tUlY/Dls+/qM/Ry24hV2R
12QykA8UcEeALv4StoU1I6qayF8G7Bg4Mv/mxqgK4xlkjRjDAA6S+fe/By18hF8ZLBYmJExo6L7/
N9oBn9r4QNsYd0PAAeuhMWUxrE/UmD7VShnCPOZcVbnPpSXep5m2NXBD1KzdZHSY85giiApmnFY2
HlJqfhVjzRKdilmPRa/oI08YNT+6qmuWOedRX3v3LcDrMSmCak4PBW6VjegOVv3UWBY+u3MbkNRU
ahkoRaJtDC1NHbG1nLmsvhXRy6Q332KriZw2u1s6U93IMgJGoIAOfQZqMNSJ2KYEPEqiw6ehfFOC
Qi6GXHFQJnQNwWAwi0OXLnEOiMZ3A/veZLSKQKqTfUW2M+t0zrSksMPWWOwWAUEU+QKLohSuX9R/
15sWu/VO9HFX8JbuZE3DXm51DzaDWxRw9ijtb/SQrmgiOv/9xPL/hm4GJeR/SGn/Hw01mReKBnwh
BV8GCUy6dpU//s8jTiimdf3e9lR82w7j+7cft97f/qy/pp5AHv+QEFoGqvuX8Ma/9qJw/QjBaKZZ
yhVyBJ3q35tREv8AgQRQ8YocVGRRoUj719RT/EM2wUohfGEqYKeg1vxL+/qvmvSfrACBZfw09vzl
0s1Pu9GKumRIBjXdDsU+JrUzpPdixH+tZAwUX7MFoMiOPDkLKqMrcqaeWLpW64BexANMC3c5SSYg
D8PuGRVmgfEt05EIQOX1tmkuOsR28pcQx/HAWJ/M4ZAab8lY4REI7Lj/1qg3knoIo/sx3MLQQvMS
LXtJe0niOzM7CcPJqHeNDNP0QrtRTS9jt0dZYtwL4X5Nzt384eSXh3sJKIOcQL2HmrPAtu5PBmpI
HH1i9mqUQRjeTni6JudKeM/AawzqqQWd0dFRLqks8mORXtRxqzP+DPda5erl/axtMsWWG0dIA7nd
xtOLPDYYCtOlDjuQJLfFchcr96uIYMSTtD6P2daIj2EXFP1WX/bR5Lf8nMnT6yDNfc066FK4WXNQ
7Q7Ko4ivVdl5Xnw98YB3x9aBBhz5RVcHc7xTpuMyXhYaE6ETx7t1/CqQqHTlRhw9Jb0YwiZUAmMM
2vWLo0WBMO+u/1Teqj7F882Q3dcTaXS6B9ZdaqdWvWu6uzA/pgg+g7696nwDqoQNgC8I6CF/0Xet
ENAbk7NjTfut9pv4T/D/f3UK/32U+d94/F434n8OBX/K+1wSCKrvH5o+x6QZ3vPqJ+iDfP0Zf4UA
Tf9DxEhLYSMr0EgAGP47BPAR2x4ujPKXJs+/lHxU4w8Jux0d5AWuICIUqn8HAFX/AzDelY5iiog5
XvV//osAANTy5wCATBBiQaIOox2DJ7AXn3ozqjAoMd5LsZ9WJaPlajoZU/LE93pNVxyMq3Wmqqzi
pgXovlYx8pTxcITPDR4NQ7eN0VLppjODL1CTnqqTJEvL/YoCoCvU/bjREPjZDGLjqiXKsXJSsHPl
0yqRQQ9V/lzkNFOraDzOAK5mDTzEXIrOiJAlTpLp25DK28lSH824GuEsUp3K5uCESoKANUS7eH20
pNriZF/uqGvSSKPMR+3VVufota9r34pFqvL1DRYPREuVZu2oGK98+3uRMQWM1vwUpnNpd0StUENj
VM6Adw7W4EqqhGm9clLU8jlj6hrKb21siFTI1RH7KDCzGoSLWCFJX8xvs9LdIdBYOcKkiO6MxAaC
yOvK3s+O7Yxaoi5jrIi82CWR68dieKtMjaJsPapZS9daa77kdfFszejV0reUwh0whw5HzHC3jFC0
YoEuWJ+9xnr+FhrRDV6m70VIA3PKIsG5Vn+k5Dp/aB3m74ayHTW8/EQ7xyvRrtLowRLoLCuXFRQr
2PPqeVr002TMdhwJ3zHrfYtD875RBt3XB2Nn9rmziv+HuvParVxJs/QTcUAf5O32Tt5l6oaQUhK9
iSAZJOPp59unqjFzDqZ70MDczE2hKk0ptUVG/Gatb/EtN2HMnn5y98vUbEfEv+uKNKuNxrnjyySC
/UdXP0+MKF2C4TsnuMxMj5I5ZRpffqo6rdfugOmJLae70lV9dMP0U/jBQ6RPfc8iLC9Dpud19jkZ
cTRRQVOdeLjwO7ZUzlVOnf/0SXjbm3qrXHfrDUOCcr+6t2LzZqY+XiNM1qSDAUSk1R/HB81unByP
bWlLDumF7z6ZGCLUPTKJ0fCBdPV3Nw88MHJojy1NHe5P1BwNSEwDfVulN9Axyd9EL82/o8w2KmO/
PXGToIMlGrvNP4eERbmPoXMVWVW3Nd5D5wo2tFk8o3iQ71mLlKCH2HN9Kklh+Q5Eu1M2M7jcsbwT
T+ILppWvoeIMLiJL3SahPvqFB3Nz9lzC9BY31Cf84zdDj6JN9IoZUAY1dzE199VMAF5dPDkGlrLp
+fMN/1Ro4PeBx2+5FLVjqx1I/OPMMi5FzsFn3Eiv317SErCcwjoEm/WhZzbNJqnxucLT8tN1WYDN
/j4r1G07dzsdg2Yvqu4pG8Uut+KHq29H2R3cSV8CgwaRmxnr1M2cCmnX3A/fXhEfHZ4D32neTYd9
ownCnecmp6yJDwO3WVWoe2GjV5Tl9DovYufK8v1/O4n/DyN3Dtnuf82ZwcigE7OxHTPDvdJk/jk6
DRu79dNRsA6peChEGyDzBZqVI0O0/Oq/Z/D+91fDTYyanq+Ku/TvU209Oo5lgRTeiwi/qB3fA3R7
9vhYfRnejvkf6Bk3vV3eFaJ9yMv+X1rD/9xj/fc58b+/PEViGMCKIzrvHwd3Uzte2wY4A9uy/GyU
QGozXJI5WGObXDgS/vpZ1D1j9OoSNfXFMmL3X3/c19rwnx83er6r8/6aI+3+w0rie4Ffk6+UQgTV
+I2wDWbhUcp6vfjVtk3K/8sH/pfx4h9fT6AA5Ou5CNL5nv/+gTfkHCjN+bf3DJdKJuq9Ku+GjpNE
TQNI+UatA9jYfiljJpvTK73kQ0PWgnSJZ4jel97fB0Nzbl9Hma8JhXmvx7Ms9GvURqgtyoPXyVvL
8vd+CTRcIrHCCrB1DEddM3oPzRJFEFHEUfrFZ+/kp2s6hEk/A5GwQLUZzkJM25JY/j5XVrTqPOey
SOzv+WJumw5NEXDeJMpQMVBNSi9+rlNsiT0YDMjhZbnNyVZY5zmDeze5Z+ospPpV9IA2fQP6pBud
h3oB2a6qG5+NbRWrfI/NGoPgYl5dGT2nkftaEtPLSRMPwfMisRrnKrp1A1RdTimOfWJYmPEijmrd
crRj3q/+JV37f1Do/a1R/E/pJX/7U/8ftZPu1ez8X9SMUz6Yb/XPxvGvv/XvmY0Nz8S5Igr+o0z8
jyIxIKSISxEHexjaAUBFjpl/8x6pElG+YqykD/xrasMR8O820Q/+B+OaECBG4Ab/okT+d6pE/x/Z
j2itQ1wg8HKoYJksUS/+/d3z8h6qd34lHF+1aGnOImRokcMZ/ls1jrfG+gTi6K6GKHFOVaS9Ve1n
4dokLqoz+zb3n9O0NbcyccFfNYoM6jlwV3EIlch9LAbMyEHDoo+GFQoD4rTSjr6iYn4lqp49fU7k
Q5gcbO9Pdr3fmyuFKbHMr16b9oipYD8VLePzGchF34l2X9mGCU810euB8lvpeIn3kATJ/6iZlfoU
XmNqdk4Aoz6ofLF32L5aBLyuSW1Ha9NYwTaf3Rn3D14rHU6MQ617wqLx+TvsDiK5HGSYD+de1vux
ym9k6pQ7bZXWJlgSZCMSYeRkXbtFt35pNKAF2SNOahZYYJ3oVzDrZ3o7XJdn1y0R/BbDuDNp/emG
8d2UJvM+JcoD64L/OCfudycT4iPGMdgu/jNYAXftlXoVdra9cWdEqWFVfMMT+FOXE6ky/m+rvDjh
gCGs53V3h+ikwzB/mpyIpZaeWOFg8Cfdg8Gsi3yws8rPUXYOWezTrzm0uj32dXwOxC7EEAGGmjwK
U11R16raybF/nQv5O0u9ZRXyofdySU9Tib9zQvcwdPnJzmyUI25ymzQxflULSRhBssc5KHscPfjN
RnEJxEfuIp5aTP5EuAYujTK+Id1kwAiW2+usKzdD2TfYIudhm6ku3MbR9DKqiEV/l8iVPaHvNBhG
w6nsH3mxqAWj1dQG5q508UGE7RmSFlE6IIXxJ3z6ql62peM/yqBiYZqxFyB1I65J3JicHeT/jEx7
ssezzkPW4mUviSPzQ1VP/MBz53YYhmfV5+4WU9guSNNli2sIsN2KMv3I2DHaRUppZEX4//v5Papx
kMWZFlvfLU9WRaRIuhDsktR2f29ddbOEJuGnijFp5MFez/68lyJ1V30dn7u5gcGeLLeenR2kn+Sr
bvKyXTnjKGpJXt97U0PIxPTWjagk7STASOMUYs0xL09x7z45RDDdSuzLfYb0qvCDbRt2OBUzmIw+
nQm5P5R+5ZSjs7CSnVT6LV+4CnJmtavMT2/74Jfw5ycD0JEVXfxS1tX8EKTiT23YFo3ZuF98dJde
7WwkUaZESnHzpqYpd97ok9oivAfbyt6l9eCaYNkOvf3q6jq55Pb0ZC1613fNdM7MMK0rRSPSLMMh
GBg68dF16/CXXSFL1HAe143Ad4abbGHpNESH6TgbnERZ7ZzBbebrXs/Zbhjb5gYAxsGpwRcyvd6C
fWq3EH/2SdMtD3XTx3xXzrW/Q5CqHi2eHNpPUDgzG9CQ8I21LTGsWFG4b3PzO7G9Ym918rc24dkv
e33wh+5BFP33jC98m8rZu3SB6XbOAJYRH1G0VRY/SrVcHMtv7nnSBr7n9Gz6Bu8MYpdyCVh8zICA
WDY3NLlJiKg7cfA1RulONbG/cbyvrnNLfpxZe+77EKIAgAmkVJwhAELpje2IQzFVAbwYq9yClTjO
Alkvkt1Y+8MRTO9L4be3dWAth8ExsGDgwIJhO/Z2VvOZbQNqdjJfZmnPmNXwyUQyXQt3YgHDkZWa
gWSIpV8pH5WTouuPOvabJve6ne+Mb3XRfWb8lWOWICFI7zL4dyeqcFyZbntnbBA5mTO8E+3GEm5w
vPUCsyADLIfEOQk2aKSzRT0GSLLzhsmazBFlWhpvxei+yvJUzxAWrWs6fJGifY6Xud9hJ4xo+Om5
Q8aNTr2gk+FsCCd+bM7gFgcxel/iCukMEVPVkdkK2r0TTxgGrYZRRhtsqETtjZjbN1CID2kpsD2I
/saR8ymvSTcTfDP4wRVECId9aY0Ng0QUNmZaEfoYrKpZUIo5RP3E313Bn5udQNLumo/YFpqsL3WK
6owMkhT+hNLzW5McgMshIesSs1lATTVC5HcaIJ1QLXrGjlwlM4yncKJrF26O06Mqk63PEjezBr0P
uB6TqjsH/ELMw7ClaE3hc2OPF6HZevxyG8zsMiy5qbz8KidgSFBZZyyU5X5pmKJYVXFlMmt3A0RT
bbMEzmWTVx1hWZi+2e55gVLb4JowZNUKMWm/jOtajNssZXFRCtrIQobxb5Yii7WcFoYzNdmwj0kz
vSuL1K7OG1lwKG94Kluca01M7j2paTG/t4mK/uSbpNknyx67D1nAnuihzwYY7HHIRsF85FiEw5Rw
//aV9aid6ev6vrtcLgc96HXiJdkeY9zGwiG6mh3/uY76arek+Y2wShKUltjfFRqSQWq1x9xHpLb0
Dp4xwBlt0vAKLX2HWWAqtiGJNnibIzKikGd6Nxr79qaSA09VTW8OHQKfpsPbDIVz7ZYRIao4pP0w
1788ZfZCrcdSvLmKycFcIAJUHbY4xSZ7QfVA9NmwmXvE7P4yIpQ1CDSqJvgwato1fmP2GVlLZVWD
Wg03A2zkTVtW2yZhSRSwhNvbOSyPKyY3d6fXrIX8s2AKAn6tvgMppsNEYlKSBz+FGh4CsRw0/zvu
mmZz/Y02GMwG7phhlOzVjMyveWZcUkx0xm7DH/0sCv+gWmMxvfZQBkbp2a486hEQIdcZ28PsFIoI
KewMzjDsO6sZnxd/QI9lSHESaL99wfM6zif6q+TGpSKLHL/eYu8M9yO7Ldea9I6zBlWMExzr1kIn
mJsnoTlA9XqWPTl/i69W3MQXvjLxXBNbBB8kMiMj29m7GTVROQQrv/sUdptvPKoDvH2iQvsSTUjf
I/ul1wJ96JSfst4dt1bRVtx7oYdUYsr2deXcm+DGtorrxS4vdKJ6HXXwwuvoPl4y1srx2eujaM+o
aMFTOCabdFq8rV4Q7BClsgqvF2Q9xNuck6mopzP7tw/HMu2a7xfTAToeZABVlMxrhRV3VamWCkF8
BI3B0tqVjKis7G4I1JWbsFxCd57B8XYHO1vk0ZvgGLjE0QlM5G7Xn50pU5s6ncniqq110czzTQiA
VVoHo0N7lXQhklMz8/+sOe+Fz00f1UxQYyIm8Wyg9JgvfOV73sWr0RFlgO1P/p1BzNnX6J1xWq8X
NwYOUrdA3VxxDMWQP8JZedba+hwTfzoOhoznpa6SddCAofN1f98ZL+bAC/nw5U8xiuhRdJByFwNN
s1mQj+gMlTOvH3CeBY0PzrAlK2/IpsqcKDvmbYtu1Ju+stzcV8L5WgS67YXwqTGpmr3djLuym576
HIaJ27JMTas3vzPNW27pJ78hKmp/XeL2VWadbM1GhDkmP8/hj8NkSYr61MGzkVGEfrIAv+K5t0Ue
QKqKLC7w0IMTgdE4jY1zCQWKfN6GVeE2SHmSFoVeeGrbadv46UswYcSeQv6WF+qUBYh36KCwrxRX
pZ+8M2jnEnb7eUPrs11sU+G8kQjIM4KVLaax68nn17Tx12W4lOfIr0fqNnwoadqTeclPdCmw46LI
pxit99i+0TMm0Qcw3W6NQBQwrdO425ax/667Ykm7PM0ugLuvYrspxC+v10aoBYNRlG0NJ+uj7IJH
8DnjuR75hEIdMVlWQXrjTeY82FX0YN0OQX3sZFCe/QXX1NSO+zmYHjJm4WmFynvuMKzp2iZgzSyH
svD+2BSKWjS/Yi60mhsjqFXHUdR+OFrKk7oGv9gVyhXiIGTWfAoZjvuC0ZZK+/pgZvkRjSj4HD8Y
9vO4PA+BVZIOvs4mY2+HcTQnmVuHBrOCqdP0XkrpbqlKHlg+vJtSs/bqSCtKJlR7XQH03HnSFf54
kQXrJHXovKZgORlK8Khw+mM8M7vsxhRNlbXKhf91bRdH1Z6lv4mWZnrwRU0yphnpaJzEOtjOcsPS
4co2875kY1W3oUMNlLgkfRpxLqqc5Op8IKh1miiJXFQ+POYrkbX2NtKWwGThrqQDgD0a+WbJ/bA6
cUkhgKHfxzE98W+f8nIXVRLI/1Teq9Y+tDGK+qyFo5k4s9l0lXlRPEaptklUtO3XzKmg5uKBzycu
p5GmGYBIHW+NWAPF0CcN+qSEOnSQVfKuAuUS1IQXcVg+h1mAGesUPU6jaf+w8pSeS0WAP6Rqcn81
GFzO44SjUZtskwbboCdhbWyKn2zgixRnT5cXLdABVnOE7FA3ekWywxb1L1vblLYuF3KT4UNFTT+d
xjCoT8uvtGCgBpKgX1VifhvtCd7zg1tx7DGJtmeU+LyiHX0zQ/oU5UPrpLu+bu/qUNTHxBvOtgz0
urDse0byCYM1Blx1E6oLguTXWJZ8+v3Em2QhMionuSoCngvXJL+ln8rLMF5tahwUo8T7eM0SdIbu
zpvt7DgnuNXc8DGys7e8RjVF577r1BhtWhArNpMyj2ayypx9EM0WeZDFCTqWWGmLBY2FXWaYKuIj
Gp6ErvqyUq1XUSCxc6rhuCgedFVFh8h3ztzcL6mgQtDcqFr1HbMOCG7Fgov9Gr7ZXWEl0RDITcEr
u21bjklp4ayzVfmnV1mxa5GSBt8Oer7CHe6adF1azYpRCBtrwQk6JREumisJXFTFeVT+XSsDtKCT
+4uNwDVEhDV4JqipxvDHijhK4grfRBVmv6wE30HT4qoJ5tNUpfeAXcbZDm/CBnjOKOe1r52AUmUT
V0txYBXs8Uifw3Dsz1Bp3sv6sY+/G8anqp+OYc+awM7pNLrBXHW75qvoK8Su5JNtAkVS3OjjR5NY
hbDkx9r76iPvp+Zgd426ZoA1P3EgvX3hcT1n6D17SiNOg3ndqekSdfaumbTZxSpc2daMPySM19MQ
P/NxmxW0RmvlRDBKtWCo6eYzQ+MCfw41I8dddQcE6tB26eMEuiMOhhtX+qdGW1+L7/z2rOh5DNji
O8qh8Wfes+qX5KTydNfVw5/Frj9iMgrVgIZ3cHizu3diPO7haOQQ2jcycO/bDiVhZu3cXp2XEc9L
aCGXzuMfOmnK7KoK123GJNcs9ZZoDoAPw8/Qw2Wzc603VsTGpm6xU4oQZU+O2d8O/0w5kuGmfKsU
nji9eLdwLHZN6sqdpa61KZe1F5iBwM6E2NDlTw85Rk6I8trwuQn6hA7UPZL+faRO7HZ5rpdVGZq9
a115vWnibM1t3/G9lmyHt+NY3YGCO1Q5R3Ae9lTCxEQe4qq40CLoaqbpbfKXOGLVJHJknF6NczuL
s+086a+Q7efG+AkYvP7d6z2sRK68zDVS6SUNEPOOWHYd29oW1kWOYXhhHtYycuR3nRdtyXflR/fp
0NzEFpu7wsOhyLoP5wcCib7hpalg/+9K/w9JR92u9kaSGMJ73dotDj/OhDR21c4H81P5BHB9VUv3
PFtuuSszlBPD4l8WYPSm7Rm0pByXvGPugKMoz8bnfmvX5qQquiK0+9sp9fEAM3/xK9Z1KU6wCfz+
2mUSbiL5bKqaMKdSN7u6q+6rULxz7X5XaiblvPeRhwfpXTe4ZtVm0FVDNSarQML0OWbM9GfQS2uQ
jhfKLnuTtxgDU6/aCd0f57TdzDaRyYkDPax6HX1FkzWaD5vlIEeSc2Eehbq+xN4h4n0baPdUxfq0
2El3KgOr2nZpcRaBHE7D5INxZc/ZiuE98xX+xRwpfeMpgNFeiRxOZX/CLLofF1jv3fiEiIxGbgaL
2QTtDNWjCg9l7nmEHlMpJQ6Cc9AxJES3tATpz8z1n9cV0RP5Y9aPuCrQ+1cR7YGvzDHjzt9kJTdK
pBkpubZ6lHNynzhjshWasZMM2h+P23pffMrKNSfGfsAiN3ZJSV06SwMbr40vKcdUY8V3cP4ucTX+
Fngx2R0Kzlzh7BHVFHIwp5jDXpA8XfKtV0MJuDOf19CHfpkZMvY0k7bLZSrWyzT9DJZ4N034mNkR
A77xqWHeumGu4+TmrU5w1XSor32JX0PgJ2iH6DEmJAW91XR/nQ2t1Oyht4nmvVPb+qZsKKMmu0dB
rPFOzBkOKNfw0vC6dSzZ1jPIzE0zS9iJngLTamFkq9LnyuoxmTpeemom+ymLIqaWVOhJlJOtnbek
STuKTqBwncNg+Q/59JaBimyHrtoxAtfr33T97ToS7fTXc+X0pbwON9GjeyHutJpBwJLdOlVYXBop
mBIXZBsx1sJ+W/BQRu15jLP5Li1ptv0B4eSUdfgXDVkeTtEgpfaE3gQJBKAKeNrKuGNzGGwW5vo6
IHT9aaumNN/V5VAhVcfbnVS73lu4mpMcca/I0XH1j6bLnp04P7uSRNq8sfAFpi3xyV2+Scvm3vF0
z8EJeCku1L6f0A51mMYLe/gjbO/NONMO1koANIwefWnrA6uEG3HNmrRGLA+x494QMM4+6hfjH1YG
8hHODnt7EQNS6nBj9NnvkIEaCfTmMXfYfwGPcbfRHbUKCnvPB0rjvKOioihoXPzikyQx1cxUz8BD
68z7VUpMbtlNY8hfEAFp6y3ljkWqDOlDP/McE1g7Jr+Ejp4CcfU1AJdaGRy/LXZEpcS262Z7Y41s
7kZ7Z+L+1Dg3aR+6d6RdAURFvBzoOj3XfXCbMBTtBqc9DIX4KRdnY0sOtDAaCGz2rTdgoLskQPBF
m5ofavWrxg3r981Ht+iVhl26sS39W47xzo3rYoeEguvYAfhYp+I0N+F3OwQjVjyNA8gGNJfnL6Iz
1GfjLW07Uo9r8pbg3e8C+A6WGVA9mP5kHNlvjV+iOgiyeufZTLanCfp0BfJ08Tl5tINbiDqpq7C7
p1lMrHBVPfZzpc+pjh7LVgABHClVJj9J7seZf5tvsLe23ZOTuieny345g7h40p9R75685kxKOQ/s
FJ2txVt+2SGeoqr4kioST7awxtXYTNNKMT0qUwKl+dky/ircNZy1CTvRdmRRDLBkk1SFvJAqikbG
UswCmqLci0m85ojuxibl7os40hrzXsysPaFc36WyQ/zgjK/XTFhu2hkwK68090HIdrO4Gtu5GoHa
juZOd6+y6qb95GavfVHzeIu+fAzK9KVv1Of8Y2dip7oqxVz+AtQPy7tQPBtOl9IrR+1u4UB0nKJ/
UHGI69jG2ZDGwzkm/ksNXn6yaAa34I13dThZb0s+n9N5CLZ+2vq7xspwbvb+dEM0GG90AGEFVuBB
zCbYltpl/mIxQke2MP+qIXv6ef7RNhaIqOobfQcTMAQ2dzqxNvXSvIva3TD6qi9d7+xy3R06u4Yc
7iTDDQhlus9NKXv9kNRTu63SxLqp0mHttXwkRZlE69KbwpVijIWIy8iDrrxXpa+hXfKmN0gw6/a7
jOeExoznaooTQBXKwZo89d52iHV+FFfKAGE64AHDU6MGBmN5ua0ymTCmr/xj30C2aD6QeZDyNeWM
gD7mNkEGGTmfQeFxdGncQAU0COUz2qEPdjBYzTYtCY6gqSegZzP5TGs6LJWb1ll+mN1YqyloT4Dl
3LVbMBe2bbmsRcWMOXdGyJmudWB4Im9GPTxdE2e1oHDwlgx3darIJlN/SlC36GJaopsKBiwyyg0q
FOqUcu5uu4Qzdw7L16RanjzdBMegYMQYTpxBedKhSRWUjfOd6JpnxesIbwu3EFuH7uSBsr3z7QZq
nQsKJB/cl7I6KK2TzVIbByw8lJCeO7jJoGnFXfKb1JsauCmk91bXcks94ze8TDNVWu5ALLH9r/z6
BnuFN3HqNUQpFDDvagholThmYwJVovCeIXaGeO/Mm4f6aS1/Sq97zAJ529SADEoKmuvC/7ML/4Qk
c3LYcCznGNbt5pHUAeb9zS2W6Vm6F7etHru5/tYAVpoB3wxf4jdkeodtEKtPL8d1GE4g8z04J3HF
u1xLDFY6uUQD05M41a99GGylaG7C3zQgrn1QSfQ9OkwVaJSX5lHL4I+EWTYGyc5G4RaHC2L/khRq
ZBON8v940KAxz66GrWcoDnq//kCQ/ItHmjQZPljFeAmki03UHdLhDw/23ibsw1unw4hP8p093M6Z
+4mRYNPZxW3bOCN2+OmnMoh4l/B+Ns09WTUcqDHHr0ewcWSlDvo32mW2M32pARLoLj+UgbLuCeem
swQp4VkBVuMIwS4hDuZVJKeZ2BsWyDpghM3We+7s5ZSWw2/dkT9U6OI0JAzXGFXejPxD93ZdHFkg
HpcaZbAf9b/BQlenjBajn/D/W2EWbwZ2Q3T2eYsPXWO6mxRaEMKldJwc3KkPGI3wKdnMy85KRc25
L1Oyu4YEHquHL9XTbYdCrHdoXUR/CouwxXnuq00vpcX06ylL2w+cImYnPflciGxrh8a/DRa7x/if
034ylsOnWPZ7G2bukUXQuS39G8pVYCSFZ+3xn+UURFlgj9hzy5Na5rul8h78q96F8OjxKOPxfgr1
bxOtswEPW5D1IWOemQrI48Xog4M2rFSqwFkNQ5uTXiASihq/3LgE+1Z2euvPZru0FvwNz2HTF3jE
Rdi0nqpubxvbdy5tIVMmoGI8LRYy6Kin2mJ+cOhaHPR2xjXfh4/tFbA3OIOzTVOW3jHJbIjqXgrb
OmVeY+9sVH7rfgYfGHvLQaiUSLUUmquaM/APy3hG+IA5Q/E+EWKYnikG2ZmOjbupbLxnE0942bH/
TEiJhcbivoxzy+agVHAwp3QDvYwzZZ43eeSWl9SlcRtg9/g55i2NBAhvK65U+uoVTSNJA5MpSIFq
09v4ynOeXQuiBgFfNtRHIilZsign3TphlGD+tD/noGm3XsOOlLW9OPBQHJbAz3cB29rEctOTxUFC
lX3wl9rZXcUFwmRol1qZrPpRvlaLeMryAV0uqrAgyD7zN1kPbFm9SDOsnTGj2mLjED/ouyyHcLDU
kLrd30GvjoZzKoGgwcq3707IIsIvx/opWzvCuY1BMlq+MA5hVoeVA5L7fSR5cCu8EItXt8/GlJVO
BlLQaXHi6+DBB/rkjbPauENh8TRA+CWV/D0sKAex1DisM6evpf5pZfkdVvOLc7VL+rok8Pqjo74w
JavGwnb8NeFxO8pNta90/2gnPo+Bg0+VHdBrHXYfJGgRDdnjr0dP2Y54D90RPm5meYbvh+/G9tqX
xNWMrwumsLl88yyLLtdLX5XdvJaBeLZKwRFSQtNI5vkoFAEuXolXMEwjWDyOIMijsLjQFWDfKq3v
GnfgZ3ZdNjje5xgJAI/hd+wbf0sNym6sjA5BQjgNW8doRErrX8f9C59bM4NXDMhuo2vZxGVQ0Aj5
9sEENstWA9CktWgtGXYOUcmIUrs8giZ8Dkp/XHtGkIpMZOmSpiR4qRJ16hzcxDaq27Rj1VIU+3Zh
XS4Dga8DZKYt6bvaNjlSNkcHPvR37fGKWoXDdjZmLeqzhJ96aBI1WgXP/ZpY6Z+KuiNWZPmxYvnZ
MrFdqZHKV6c2UIcJBk0+ftet+y4TasvmOnONfVwGTMYATF7nL59jkzwwKII1X9b7peuZ1bH47xKG
au44rgyETocMMgEneUVhtFNeA6uk5Q8nYfE11d28qUX+JxWVzR62gd2GXyWzm+ry139Qd1WXXiv8
x5jrGSVBEBWj6s/FkH27Gfsb4hIKGiV/3g75+O4G6dFxC++Sx2w65PIdlVG1s5MmQEvMH/Q1Kz9r
cqBpDmxl7Yk5OnuyYUsMDN7U0j0m7znF8kXWDSvz5KOEFr1EWEjSNviwsXgLmTxlrd9yzc1UJult
51nJTU6wOkAXWE+cH8v4W4ZiZzTzJdvCoZ0DHImmp8b1i4eeHzjdz/1QOOZx6trbpM6bHckJ1q7y
okdft9w5rnRX1cJp7In0E7HqSOesuP/TOtvkygE6OhnoXVf589iI20ATDhhP/KWSEUBbhvm9mzKd
1gGPS+y3xBlGSB6ULM8u1hZURcWJbd647ULDcl7QjBH0hDHbF8yJVAxeSnkYaxPKyaB6yG0vXVu5
8zVdeftTnY67YSp27KgZsM837UIaxjJz0MlqrXKhr/UEg7KRdgj4v8NVtEpMmR7CBUOPN++kM3Io
x8FbKYCU9779VHkQ2lxqrKPsGXwEeoehcNmQEQiNwA0JtXAUjJQ8PXxUTVHcqfrNmh9a5sU6weJN
3MVXYuM+rnpmfIiIt6Os/xSLdSvhLdkqG7faySpcxOZeNzkkCgLiV4ad67gw3nFG3L5ZfsdLXr0r
dMV91Ca7rrIfyMQdEH3Ch1GWRlvOLIZnlDfanvCujyk4IgW/wn0kRgBOnp/3DKZ1szWdn6yTCpqN
LfVbcF3ll5hxYjslh8KZy/Miu226yHva0x/ZZvk+zjHOMudmRAVehPMhe4v6wQXlYM71PAIwKpJh
6yLWEoCQSOq98PN71XKxNyMiu3U2zp+1R9M4ieodDZx3SIi8gzJbO4t6KAml3Y/4z6iCmo8R5TaN
5fJhsAVcimTx1p3drXIyCaQ1nvJrztjcMzBeW9e23lnkQejpnZVKuRuHJuEAMDcud6rtzgapPivT
LCFMORlgEHS+u8sH+5Xwp+9ZDZj7oZeAAhBFzPdmocmqnZFNdO0fA1VkN31rfvt1wDggEdNJT1Z3
aJscR4J+9q8T5Ly5WAhHsFkurKeGBFaVbFiVQhfpWw46xbYsYcwgmE9X8bl1svydJo0Bb/BepDme
jSEcd8RHSrtCz5PBj4jpPYe/SOnOjVUNqIxUdTGioUcL7LPOb31E8tQg/5O689qOG9uy7K/0BxTu
gDevgQiEpw1SJF8wKEqC9x5f3xPKrMwgyMuo7Dv6oV5TKZ2A32fvteYyzaUF96gXy1uNzJ+FFg+b
xq3Rbk1j9P/KtKQYa0JRICYiyxFU60fKsFNpunvGu+ic9G9+hJQmAzDBcWW2IjqFoZxCKz2MHv+e
2HKz99MANSqfhQK5xX81RjiGI9bGhaej4ujJ02jZz3KbYzGn/As7eumC6D23NRwJc6BBIQTfKzG8
n4KTMRkOCxKeJ01NsjPwAPBmBM3CVB1bgmH8jkyL5f5WFmNwiumzGIFt+C2C/Udq4f+ZFPhz89j/
WrXwZOf6Qi0Mbe713GBK+fSXm0wi3xDBryqjBJZkPKSI4P/E6BJ7ih5YRar7G68ryX+7uwVJ+Rdt
T53wWrympqGI/NmfUmFBUv+FHZw/JvhQJZdH+ieGMn7ZmSdAR/ZE4hefGcbUcMAVCV30OeonZgPa
taLRn6Ja+Rbl4b1G+dKUABEL6ShGYs1IBqmLKEt/3Ez/3g8xqf//dgd8XHnmDuiVVipGSetPVrUJ
jWcRzZhvpftUcATe++QVXeUyEjnaVWK4LNXmKWoJSAjbzdm1uvljwXPsk/TeUfvxd0yGuzN+T+Pm
shx0an8iCWwlr2IHJlu7wxjjiJvBWFxYbTqf747aVBRC3wxRFvGhoAR/v1pAqYqFYRxO4dbcSUse
3vt6Ixzxri4SJz9Wl47uw1merTdznVS4/7g1WU/j6CjW99IiWw/P6pvqTGQ696q4gEp+7+nhdM4W
nN1QZtiaTYDk4VSxBzDJgAoFCJ/SwujW/+GpnN1Asuh1aPHa4cTwxCHkYYXjS91CMFnD97vuvknb
/3DB2Z1CFlyeBCML6sf20N6Hy8TmJb3QfvGQ2BNd5cJ6l07l9Odnd2YhWg3ofn+6V+pttRpWul2t
3a2+jBfutWQrK3XT7d0Lq5L1dOEWnVnMB7NPMhwO/SnpzTcUoMp9V6qHoiDv3aDx0PoI9EWhXuVh
f18aI5WgGtghcXRZhq5VL697Od7QKi0Xch9MaKD+6BZ0b7ruZrTEm7gzHzJZZkvQFstMpdkVFuZ+
jAmUxDRAgGN8Z+pA5FCnWi1ME13DyN3gXke6vFKNPt2A4H+tIkFaSAW7LzF+qQda02L4JDEtsIW0
uyOQ7lHweiJQfGVlFkQVtFn60opasGSqgkZBS1fitOPWKoKpkMVGRxAVkKX64cqV/LekU49SltJJ
jr/rvrD3EIMzg2V4NSoHb5SWkS4cel17jOvgKceVOZqJDPMC+FMlfTON5IdCcqjVUwS0UfaC4sBb
1Lnibmo+0exF0u1YdfJ1knYBE4iKWUzU/xJSkklqtzqMAdGTshA6ekwbJzITJEiS9SZYdFqMvm9s
PfFuTA3WltH4IJqFmB5pKiWLVhU0bP/ooJoBaEXBjE9oniRoq62CEsqskRgpKhrxwvGQrmEJ7I5q
od5oRnUb4r/d5FV7qk0TkWjJL2ty/3s/ioPDLGmZdRRaSQRlisgjqwdAYJIaokVOXRs/48G9Y0/E
jh7lCjtkFA29zC5FkRLGZt5IqqtBCySs7oKkvVJpe4Vu9nMIXkZ3D7qjGZttZCq3Q6PvoxrJNzzR
Lq9ohVvimsnXFkHug5iOB79gg6uNnDlZe9ajZjJyaMvYza/oKtHPGfufkUTL1y10b917/YuRIU+x
Wvy2oS/WD/xmyMF5+6MWdZBaWgwFMaKdHI/1sqt7AZWAmKOBLdGPsSVxNElhV8/dsOiKCA2o64YL
8juYgkcopZkF4sVPxWqlFbQaiREpd6Lk7WO8s/TSNq5YPAtdSE5GW+9lvTgwG3s0JePgRvXWFfyT
5gO7DDWKOskbdiKhbosRo8BYWfukm3TNFvPk0le+W4200qJG3JXI3oTeekKNujZCo1kYWs1cRREO
9YgWVozUdp2Qctj3yEllwdbJ1tq4oWknWQNkydpp+dQ1o9VYaaW49Dvhmvl/dWgRfEm4HMiEmPaJ
unjVF3hjZYQzQ6L/0DMQ5n64cmtkjEFHPIahZHh3Gn9rGiPhOv0qlctNSTTdks0zUvGCYyHzB6+x
OB7orQPrk9RlSuVty54HS1vNzVVMSxxYCnEchBa/ZhhBRCN+jYyG/qd4EPysQ7GTgY43J9Vusa80
0PdEI2M+0uGMVT0oMDMcHusOJuM4iRQyOtvLtC0ftZztLwaJH4VoJvCP6KeYkotXB6BVHZysVg9o
/AM0TAWDlhJd2I3b6S/SaN26GgjXfpRrnnRrT8YooCpm1kaibzrcRnmkb3pmSUvPIlpWr0RafmOX
U/ujKdOFWHyILQjHqDYvOUgvfcvN99+DzIrNmAgUvgcH9CwL61ths0NdmPcFbK0IWJZ/4RP76YIy
1akJvQR2yVQ8nn2AcjHKArfr+pOYA7yq2+pqaJCqff2Z+1CBTgWDgo5Sg2fE9mdWMFih4PMwlnxu
QN4KAEUGzAeZ+JTX+Dsmb3ZqrCcHzNerzgxyf9YpZ8vOqge+T2JP91nk4zqscJhsyg1a0JUIrPfC
Sp9+T89WmpUNkjlUBv54kTqFJoPlBLeJHS8mvOCEzdzlwKQvrPihpJ2d0lnhYBJP2TVjPq04ERQr
u9+7G2udrnDNORfWmgrIDwXt2dHNqoUmikJBQft/GnaMr9febgqisGCo5ZREl4qT6VR9WMwgRd6Y
ArrZtsxuSG9UFCHhhiyD10a/qShFIJhdOKJPr5epq7KkEX9Ctf5+EVdERV71Q39S4U/Kdu6423LV
rqDkwoWDUHzpTvzsDOqKQVQYdC3GJbODqkO/RGEr9qcJIDrxLwHdrkFGrrPlsFEuFbGfPW7nq83u
DVGKRqX5vdo1oKpd+Kw+GhtiGTbSXWFRzQ5LhlvfJqX1OgaZ+vW5/W0xn1/A89Vnd4uOJ2AwY6s/
xQd9Vy2ClXEVP5cnaVGQ7aCfjNsRqTFkZ3GPXLxeyMev15/ekB+WRwSnQnBRdHJt3l/atnMH1yhi
6TTkzI8r/aecUzaFBTPxFmmr74qTJOgC5eCztyik2r8Wna7/2Vu0soK4FttQOomoFCxebtVw9/Vh
XVph9goNC3WIM4ydJ8MfmJB1lp1YKFa/XkT67OE7P47pV5wdR+757UCHVjr1wKzVVc4GKDoaPBnM
XW1/F2+E7aUt13Q7fLheFFm0OQxNFqc0ofMla9Ucx1qoh1Mb5DZjScykkEMQZtT1g1cI/y/vTTAU
fy03+8AiA/PKKIigpR/aQ7Hr9/kqOcnLCfZ+6Un49E48W2r2aXUB4+DADKRTIo8pE369cMZI6Na+
DIW2M5A59dAja0FuLryw5ekB/+Kc/o6zPbuMfkxbPfcH8UQgTWqHts9Nuc2X+u3ApyLbBSuyI6F6
++LC27ar8kpbj2vRUZ2J+37pLHxsvvClOjvjEzjt/AIPA0JzWmDjSdxh1bGzn8HaWFs7lH4b9VJ2
5YVTrsyeQzUnmnmMFbbvRB54JNuoq57insNM9+aSEn9Z8AKi7cPlzr5feHg+fUT/vt7K7BH1LTU3
OomHB62zjQrKHklmwswgXqMhcsYjjMQL+I1ZEuQfFc75uZ09r2XdsTUbucVA/D9S6aIAIikKgC2Z
c9v0l0SMQbqK7mmU3Hx9sL+jwT/eYhD0VFm1eO/NVtYxgoZ1Rm1FqNA2XYZOe8PiW/3Vu5ryX2KC
jmLEPHbNDxm2Oq+su/KqfkV27/B93SXfim8XftHnLy/t7580+8i27WCOvTJKp9FoH31B0nFbEmJU
kSmw5BE0UaMCGcl7FTBtmu0wp2mOhptnS2m/LNKe9KgaeEckY24W3DH/gfHuKjWFJ7PojwPYtxya
VJcxkfVGIbGnFr8m6MjBeuM6cKMHEC/ZxA6wVo2AYUX1cUChGSALRs+2aYHslGr7WepNBaibUIEz
EbBpWMxokOnfED7dHsaebXjZ5EhvJOYkXuz5P3vLRfSXyFcu4xiYSSoAIfaBRcOe0sp9fY803Hhs
araLeqy0N3lR45LBCtUNJCuzdfKVRgCYhY1Ft1Bbs1X3jhLwJwZWLeHcvsZA2RcfAlm4bdnmkVYR
TqDL6DZANMa8usdjMoygbifdcTSweQxKnim1QR1Vuv4Lk856KVvZsHW7usX9zdRFGxhzRlalbr1Q
g8KU+fVaz3E7Rnn14I5YXwcN6fwwqWP1VvrG+/CZFvuhrUkC1ERMfQFm+EGBIO2Vlt1WFuKoUTX3
4Iv2mVredi7evDBFnQMBI7NbXzH2SSHI21CCxd3jrkXuS/5U6o9vBXbFoAuPpkdyUl/Ace9HNAJt
0ziI9V6qujI3QwWBIg1kOixueYtYlUCtuHoUK5OhpJklB0wk/YHv11LyCn1vNmRrwStYVjVXJzF9
ws5aq1oyOr0PJAwxsnQTWarnNL3xJigaRlYdlBPGNIT2xDer0lOoFGurKvZiIxgMVSNQUaOZXque
sYplXbdJHkVTlEVHvF5Vk5ZsmLGK9yTzAItduhVgNb8vrmUtGh3ATjxqcurbuhtDB7dor4e9Ib2N
0YByr5kgXEoy0A4xVVALEdQEFeBvWnEP5YNSbjqcEiAj8NdWvqasxrTajEWNfk4JvfvcbXQaEDXN
odEz1mGARNdIoJC3SvrTHQDqeK6vY1URXwwIcusc3ASCCsb7itU+tomxxFaq7ny+SEu9136WBLtK
qXZyy/IbrY+1OSKH0dpNR9AsXoXoKXKVdK2mhZP6SHhcq7tKyZld6CW9P/g9xaWy57PtgH725pgV
zDIG4RpSiUhRIDnE6mxoWBqL3pbsqT4vNu7r1++qz74UhqhDiDE1WFHW7E1Vu7kp+W4hnwZFBMdn
2aZ1+noFafrSzd7PzB7IKpDYRcEenpVVJowkOdO1kf0hnuglV51YKX2L7tNR98alHcdnq2kTNVXR
NIZc5uyATB1TU2r0CieQ3ehqJHurYYfo2VAv/7tp/v9hRvm/DjPNef33Q8iT//P/LF791+S1ejeK
5C/9ybVk2mhIhHab0LggR/4mRv85iTShGRmaagG9VA1dw+fzF7NINv4lG/LvfalJwKEoUlX9OYiU
xX9Z9D+BTEPFJe+ajfI/YBb9Lr/+vikhbqqySANIVFU2Gao5bzYxElB7UFeBo8RITMYqYhrf5IG0
lhqk+SrK7UVmGeOq0MPqys0J5kuSGmp828n3CBmto8KHe89I3nYF7VErI/+7HqOdWwRVsUwro8Cj
lTy7UaQt9FB0zNobD5HqJw9qIkGfoxdfLzU9JQsKeRkTljhQ1q4FoM+tsCGWln+hEH9fh/8+XsB3
Mn48ERzUx15GNrpFgL/SCaoJkFKitdT64XlUGxHevb86uxtu/jiP52NO6331+3s5BtDU0tg7oIOb
sw1HKGQW0RIVfi1UOXaeo+UhWxuZ9Zh5hyQdLadPk2fFFKBPtFiq0i57MQPRvyuw1QwaiRlJ6//g
QV7mVvYo9wiCcr2qFqnrk7dBnPhdRwfYKDHxyYnVLOux37WAb72QLJ0xqIdVW3n6olZ1E1eM12Gw
jdV9ZDAllGWzehylpCOBgJ51pBIpJehWbWOXQH8S8N8bcbwBfbIOGsPOKuMpS6KTX4pv4D83sSaG
hBNVEwXzUNUGOnRv2xN54kb9DbJ1XEEJwAK/sowlNZmuAjyWHpq4F2+jpFZulKy/kwLzlxXAW+oE
MV+ZqpC9VjLsAUHGzG+iSgR3NViroSCKysiRSiVpWaA+1Ugo682fRuQOe5g5/NAk0A8egs87NRGk
iQhVvI6+nzPHkUHqWIz0Hgq1E75zAiUYi6G46TtIxqPhv2jVqPNZRNK3UpqhOWH51bdCpmABF3Ot
cmJ8ZsiIT/SdR1sH8houvr5JpN/v4ncPIa8IA0iZheQO3Icy+zKMHIyFnTZw3CAyH0bJjLYxszuP
ouEOdGu+Qi6IHcQIqDZjBX5zK6k/JQytizQacI8iiF+oeBM2kE20a09Xjq6Gz18A37pkkAYUIHfG
bCjWfH4aR9MACHnItG1zcA9y6iKWFKBKbSE0+odIkW5VJfoFregWrwmxmBZiNb8aV5EfJGslirhf
OtPdmHVx26vDFW84j+iQpjdtqROLK0Bt956RcWGVLYyNo26AFqK/g4TWxS4dCZNoCpd254FilYdO
WidicUoqYmlk3PRYwOQF4M63XBSIxC7Q5uJqBCWid2Z005uNts3QRSGHqzuCBOPS8UPZvKcSJ1kN
n5XsSk+jZXSPVog8sZa0/JS1KR4McQizo+rFg51WpngQI716kruIoM4YBaHoNW9Zl9fLtu6zlaF3
wFh9HwCogJ0juk4KSL19rC9Hbu0ftSsuQ18mODWL/FUmVk+Nn4fO4NdMZErlUZeTKQ49xRTW1HtD
U2p7lJggSlKx0XPdv81HhuU9cjmM5tJaHcroXg3DCqxAi9s0QiflurFnjxrugrxN+11SmCokn7y/
AoVeLANQIraldMJWo8K8C33halCC4b5xveQujihyDSYWL6EiResmBQRQxJjWOoQfV7GABsIlqlQZ
a3LvI5Tzpjh2hwCHwkJB0mZHGVt0PU2xhvbRs48FehGEo3xoNUG6UiaamRGBdktxT6cqPgActKsU
uAgu5GIbudF3MQmQfhbU8103Rhv+8kvtE84ik0fiNpDKFAlS7xBLS4aesS32proNChBLg5R22B8m
bm/iEWQEmtXJaA1t5GbEnxeD+jIBZ45iuW39urrGYlU5ENKsO3coB9pvpXKtdjkBJFYUbhh7k3fq
yfAbipLMLDgwYSmIWC7GcVu33F1fP8fvS8g/3vVTbLQOk3qSHs0qrlJqTc8Qa9SxMnpxJHhMwFAs
fr3Ihw+KIUnsp8EMoiDS9HkvXoNuaWWa6DsdGS1WQdRVHOZbefw1lsIyGsYVX/v110vOhjYcGDxR
FhStSRfFq2rWLgpMjDnKGIdOnYt3zNzx4AJS4MnIO+XoGddpw46IpFQIhxe+nx++1sSdkVzOHo7F
TXHev5HzUKBlZ8TT4NKu4q0u+LaJNltJ774+xunavH8DUwtMEiHAkprx4TuN7y/pXcFLHNINnF55
DcQrBe/L14vM2iHTiYS8QEw7bXCDemt+OIUyGIWsYVkX8LIUkyO/JIumJznWOiG9B7Ecb0WdoDKe
sdoEgiV57jTKXYUuENSuz3Zf/6DfLNj3h62ANqdAAY853VSz8kSwQMUJQUpoUoaAVc6MBZChTVQF
OEyz4qcMAZH54ANXZ1MSAiCmgGZ8qLEaJnFsi5Z8U3b53aCP28KH7QUWD0NdfwvYCVlAKK4rmYwb
NVh+/bNnO6nf55H+paFxYxgaWJjZkxa3iRk0lZY7VhbetGi1F0A1Vw2MJwPxqACJp0K+Mg68nOQi
3crBYPPVvPArPt4yNFF1yL6oCUmRMWa9RaEp2tBL9RzLrUUMM4GVoY4l9MK+dPr0z6/Q+SrTS+es
bxxZ4EG0jkMtg5euJhIMdHxO9FJx45P/+fV5/fi0KYqhkKXHzNmi8T97znkElQEOZe7wNbsS1Oza
N9UftRSt5PbX1ysxa/7kuOhUUhZLoiGSd/P+uPo+qlEAJrkzNGEKJ8Y0UieiD2MXoDeBEymrUlfT
3WgGGHX1guCxgU1JhC18qYnetaHBixGyBwsPwt4Lq2Y/au64bsL8W1NGAhHbVJV+GhKN66YoRXrC
c2G0wKQ45GEEP6hHHVP2enwXCboJfNRLMbdYbQ8FcQyGh14vcmBRJOvAmyMQjTniystc5PidBai8
8Un2MIcSphFleCCqxg4YHt3WonwTI7PdxJlON8u1iqXEu/OhNKVqF7Z80uV+UoQkeYlmKaJKiArr
iPY0tht2LfdhJTMf8OAeMtkCgAlmBEnOcNODMqGvvE1D9dXIQwbYdHCMRLot1PbgNaVhp2n6ZKJH
35gk4JhZ8N33ZUeKwmMyBttGxYOuWFdR5j9ppkyd1dwZBfr9ZpCfsdeQUxg1d/0A6z/WXgelM7ej
1V2rlfsLDtStV9IoLTDVoJPCk1mi+UpzkFWihEm7UVt9qYLvIagaFU+VwtAJJxqMUsq4xKEGHbrW
v8s0eoYwDrN1XaTJysgoSeMsJEZPBh+dWsC4AsXlRhisnwXZRamRGTaqGfhjMW6KWsVOLOZ6uG89
Xk5pB8tQ1VMJaVj6FkJa0UJad+6EHE10aZHEKr6cvkqXlWpe6V02FR35Tyhjoi2FMqm5JplknbjH
mo5essPM7WHwKYFxrNrcwqJQRzsZfTyG0ATvEPCGNK9vwE/du5iNjHS4EjwDZkxYvkBWepKbgA+v
+E0S4OgqZTMugGjdaJZyV1bCkh7mLa15dDKK2h8g0POEhfz7qf8mW+Um9XPi0ErY3F2ZkRAgbEuJ
ZNnMEO2szlbikG1aIUZR56uo86Fc6PH3PhpOZt65tmhSP8aQzUK534iE47J9wV6Ifh6RUrtNUaHB
NtgVKS+oAugByYkigQ9SguBWfnY7acmApgCfMaHglRa2ROkftED9QV/yMVDTba4H2yHwaZ5PcXpm
tUnTIrMHyVqr4eSWVd0HJB3rTFa/RYl4J2b9VVYF+1b1+hWGKUwMibuDpsCGrkwVrGzjg2jG9XWs
e1t1wMA5Bh25d8nG78sno4yOsFwBk1kDFN90B8l/FTbiSTLbGz+DJeQX8mtutq2jCoRzV1n8swja
vUp0RojQemn0bgNnsY+35DKgGqvwd7RVRhBmx9hHbxVuTvIUto0QpXTpc2wgcoTDsw0fZYuoKr1O
7ooGIYCrvzGHCG/0cszXIJRcBw1d5S6CVk8fS28MnFIlFpagCnATAbywQZw4b0Wz5undYohgr4LV
5KiosrepAzM/Zk0frdJwOOGZY+YGYEXu8apq1vMQdkAf9JAZEfKnUPRJyesE0s/z4SpT5acS/bUd
mCZqK+hOC4PY06tqMLt9DQt7EwBa2mY8hXbXJkfThcqjp8qxKIxT0zYPsRbBZJCaAlt4Rw5YDfbN
jLtNTHHFp1JxdIYRYEerQzV4DnY00GzEjpSdus869V6WCBuP5eGohSabgRoIQ5KIL2oxblvTjzGd
Ee7hDaQVqY2h4SVTLXhwJqS3KGtp2Pb6YwcSHjS0NtwF+ehkfoi7MWovfLs++05a1IhwFKkXae68
/55YgytBRPMLEqPrLaBqChJjUQ0KtizVFjHAf/0B+6QmpmQ6W09+v15Yp00DZrhwAoSIXnkTsSvX
rAdNfdVaHkYhBLkfHDUSVP/5wrzGJQyS9LAMa177WKHeWYSGsHDOJrbN930CEGDaD8P1XAQQZpRM
3nmN0G3yS2HNHwsElpQVlpeB133YfDTM1+LKY7gRNrxCFVBBEMWgcHX6cEkONJ2/93WPLlGSyyh0
MGQQwfz+/JJBEoVtbQ7O1CyXbZrlx5YWdrINN8PlZvn7acNUULIaPgwRKZyqWr9Hq2dVlqb7fkr5
PzrDrtzyIP1kNzOJ/PqVZ9McIPHGu3AdPym9dSQP7AIsmVKLRd8foAb5zlQblaI/GKGe+TCPswTT
E0nxhYYSVhkF0KZ6McEq0syOG/9WC3LcimIf2boUrFU5Xbq0VLsh3iNreNGkfhv6/UDbpyERk/Rx
RQtXtQ+TUgZP/PVt+LF8e/frtRnoXi9DIYDK0jh69ZDpwOIvbaY/fZ7Z+8kSV4MHevY803MWEq0A
icXX65CAJEjACw3ea1y6K4wjF66G9HFbzeMMbEchSw4ozLxPO8iBUceWC4HrEV2qcFAY0kxRisto
X94DI30rnqrxaiB9E17DhW3hZxsJPGQa2iiirPV51GNe5rTCS494YyzQbXAayzdTuaQj+vjocoBn
i0wn4OwOV/uB/KiBRcqOhk9wVYWv0kQJyC4cjGx8XOn9rTG7ckaa91I5yIMTo9tddlV+aILcxePf
38EXCqACwE42Qa8QqdUtBgNOmKgKfADd7iGDeXFlFOOhyXunNwYn7HPcr9Rmdjcmm7qIH0OoSak3
PpjQdyUFTGVR9leebzJQ05SNgpEQZyTsU8vXtlZhAOZ0BbuPupNr9o6ged+LQNwHGnwRMn5AQm4b
K7xtrfS6gw4c5EIIyQKVaCuKRyOqnsZSuWnG9JbWZrrMfB0lgSGBy3NRlWXKcGuK9FjLVDcwSGpd
tGmswD0AhUEt3Xk1oFdRWHamvE01TKimicl4jOpjWJf3boNOG4LLL1WwXnSiFfRMuAota5VZrq3U
vrzQ3QhtYBTRz045UxZN8LigAdLL080pktVlGDDeqABLU20dWsyHthx91G7jt6ySvouECtMSgxjQ
KtA3G3TyOtJeqzaIvBNwB9BYvSI/oF9ibahXutnqzmD1CAxAfPRGfexS98arjFv2jE5mTYgBZbAt
Kzu2vbxytZJSoHnpAoVGBjut0e1uG9+lOaMcxrD6RTfg1MB/cWtZdVSd6U4qoRgf8uZWw8e5Ewf6
jBFBfaJL6cNPcBdx7B6hzR06Kb8bJ5oPF91tFAkvK61jOJWYaodg42vDI9z4G0Ek7KnTO81hM8aA
uEPml1f6tZKQpevVDJCKSL0LZUxuSmT9GIlAhe1wqEzzwXOHXSXKT8pgWTcYDJ4kD3FOM4BgGDGo
YzFIfJlbr7fgdnhrcOUHTeuYdvmYgbRd45XVKvO7eB2O1fcuUYs7IW13XlGE9yWDrilx6nszcnBo
4xd+l+40o7tLtJoJAoELUhviia12UpcqE8z3WusktBP4S9cQlIRVVnvXVSq95jKEBAFAtFKJu15D
6itk+x6PzJvuYUTJDWjQJQAqgLDtHkc87/vMop+um06Wymv2K+Sbd6A0c0JdoUnEORlMVa9IdsHu
g55Ot4GImdlaxi3Y9m+NJ2g7xSqfB0VYWblhLWM9Weliyf8ytrzmW2MDCexZzcFRJoAFTIqAUQ83
vjpFC9E7q0TsEZCGoYJL41aywCM2g3ZoxlZd5mlwCIPiKhgxRsvGPh2JtgfDx6yxPjE3X9IJ2Mqx
v/ESCYCwcYve3wDU7MOLMZeKpD37ifzkJuVdJ7jfoNLDPKiKifkekkPuD3fmoNq8SF9rCJk3WobU
xRIHOzSwzriIVRQThHy5qvXmBorPxADNo5WQhQ9a068FQfiptTDbx7xIdpkO4Ok/+2ROFc/ZG3iw
JsUxmSEOqSfgy2wFJtjXK0wlw7xm4ospi4S2YhyYwlrPV2iEqswgHSEUjeL7UU9PrZwdTfq1GWwb
Odt2kCDH4eHrRT8tZM5XnX1Zxsg1fCbBjeNvjaW/lRzpkDqWU6zZmqCBO0YP2EjumyXJg/t4lz9A
Hu4fAvaFF748n3zDmYerssYmwKKOm5cMVVzBgMygqLB5vjKChbRErrVSn1tbu5XQN4erbkPgwf4v
+cO/d9VO37QPZ/5s6dm1Vc2Inv1Qwm490qi1vmVr9j+H7EQX8vJqn15mjaqY/r9Jv3r2gS2tUjLS
MUBipLbPgaBuXYM8Dx/bfqSw11Q0ZKRDtib37PXrS/2xJuMEm7SuxUkkY84LFbFuPKsyKf+H7Ida
X7vVoxVcA1xaSsEFLeOnh3i20uyeMmToXJBv2GhsIVgcg/WASEbcX6q8pEvrTH9+9kz2FVVsnExH
tK5WioNochlAd9HpPNnez3Ij3+NAWIkbN9tpFC1X4/PXZ/S30Xt24zDcUKlwRUPiFTfb5vSeqoRy
xQ+olwwicSEUx4R7h+gHJ3PYAFyU/k6F+YcFFdOQuIHou85lQQA5Ut4cyegQd7eDVLWPDsKa+LXl
RSHsJ+dWVhReRdwwikwA3/tzaxah1Y5pOl1D0ORPgWF35IEfNaTruKChWq6Se38D3nVNGGC6/ocG
j997unfrT3Xq2bW1RlUR0p7HBMtqe6jWbJ3sfmdej6vpcC+e2OkRn59Y2tyMQriQmEpmV7L1qMg8
rG1OuSQzaxk77lK661BwJ06zSS7YvT+ZgLA1PlttNhbQZCYgsRtPG9bJFdBv6kVrk96FV0b4p16Z
/z6Vfx/b7FJKhiCGcGG5S58QVS4qO+PpQF9i+3t502y+fiZmUvk/V6O/bUqoQgwaHe8vHDoUPQks
cnInZ4742N439LuzbfFAM99Wds1WI5N1pWxThMtQ9pxfv6o9cczX/9gk9OGnGLNtLkoQQQqm9xCm
6XQLgWgjP5PnVHMHl2vXHi+89j69rHy4LPSBFu8FbfYFF8CGRQa5Y45R7lraHjJgqzWQlfGI2XDn
r8L11+f6kze6fL7e7D3b08QeJ/iYI9RrgukWSX4Dn9aupH4tYkX+erGZ7eCPs3m+2uzCJgAFLc+Y
Im2QpXdXwW68S7bgpTf/g8dxuiXnj+PZWh+S+IAfoybhyMb7eik5hKTT1P9OQJgNnGcyldVrxMyX
ZoKfvfPOV519moVUHlvND1oHzfUW0PEm2k6fj0sO0UtnUp/VG5kvW7k1ncna0ddMujA2bNJ9siWt
uV5flJJ+9s04P6rZqw17uth09KAdhNxr5K2OpQwvqdA8Z6H8PYT914j6Ht7VKvGFC9axSyd09p4b
xTQpuzajfF17G2XD8uvp0fsPn4P5t2oQtAC5igDWSAISXfDN6B5kqlcBKhxQ1K+fg096Z+cPnT77
MBVRHOdGzjG56TddwVuQXnjQPr/3iUfC1mhRC8+ul1oXydDI9No7mgp+sHLVadZlf30UlxaZXRlF
IDU80Xk1Gi2gh1zQn8pWfPVj4Z9vm6iPZLT4+HimFtn7r0ExDHXqBVRImrWxDHwi/uPXB/LpSxeJ
tIm+hPcubP73K3hZERTawAq85JlYQGshzMZGvmqtzc3ldt/n62EXwBOgEekyd7qGuTR2aZcrjtuv
JjsUyjIi/mjdL6aiDyXu9sIBTtd7/i7UzhacvS0UVwgAQpfgJXGwy7Yk29wTS+U4sikSsdpeNJx+
dm+cLzi7AQcj6wMTlpfjZuX9gL6EHB/BDjL1wpHNjK1/fFHOF5rdhNkQuKkpd0wD1+0hxOD9Rr4I
2AnZLm6zdbDunBLYLMR9umZP3XW0pC13cRPx2fN8/iOms3FWaCqqb/SdT2KjCWlvmehsPKMVX5r1
m1I6UBQpUS5Wm5cu6ewdYglVnRgF99Cw65fyb3X/lKyGm07GHsFY+B+5aT+e6FlhEvgw07qA9ejj
wepc9egJL7y1Pn8umL9I0+6d8m/2HGZJGuSRxBohlg/DydaRTbwcjgXcTcuLbv2ptPnwUPy9mjUr
7UjvdfmIcuuQXsFDQYzWWt/+X9LOc0duJdnWT0SA3vwlq1imvdSyfwi5Te89n/5+7DlnVMXmbWrr
bAywZyCMojKZGRlmxVrS93Q/2UzJUShxxh26NjrjO4684dNWgGCg/S+ML5waxbuoi4GcuPW+l8+u
uJeOqfOjSvftzlEcFfGczTu5td6FExhaVStoTU+uHsvU5m7h+nsyaCn7/ke9Lc+Tnm7F8ateQCfF
BOdg0K1cnJkelLAvp82c2/b76TQTN6WfT1VrJ58H1z+q+5CJ+9Y4wAbrgDqPb/xd/KnagV19ftsB
rv4QcIsW4xIg/JbATL1oWhnBys7VdXgOv8NNbWvDX0TS2oWNxYXscrOXswIfK4rJDdjX+a16LLTg
KHcUg8dpw/OtFg4goqNZNZeBXvVHyygS4nQkSYJg2kGDF97lA0C7OeEMKHnurZ0cb8Ri0ryGV1fG
RGWE4Yl5qYsPmlmD3HWSyJV56tx2L+4ZHqTxXHyJn/iQPzpUSkjI5E/k829/wPXVXlhe5Cm+l8qN
onBf5hdsor1+SFzASrcTt6U2DuJx08HO1+H1WgGocWDoCi8jQtWaylIKRlSZjnOuUpLyTvdzttId
QneLc2z1gJq/jS0OT16hbK3VVuf6ApuaNDftrO2EqMbGNm4tavEBa92wUmkyCeRP2fNcNaAya5uf
fadwtsuU66fl96IW38zwrbCiwj65YP3EXemLdyiU3lVJWdiBgcTu22tbfYQvtnDxeNCK9sQkagfX
Cgzo4WWo58W62b9t5P9zDv+7pmU9QEqFrmH+hgJP49R785z7NlP7bgNTrSszT45Q7f9tXcbipUBo
IBaDFieqmbpbCpnbp393rX8vavEy5Eou+rWMiSBM6j0iRbacViY89IUbS8oHqOBgey2+5E1K/9A/
lQjJgvBJiHMgrHNLP/1Z9yAb1XDrl60+Wb+/6RJhS6AwTRFgL3rW73XI3D3zUZ3ljQfgECOH1pA2
/MzGkTXmQ3YRycWSNBaDLHdu3oufA9Sq7DBQDYCNNbJR5UaxZ8vY7BQujElpXs3wF4S+2Uqz+IAT
2EnM92ZTtxVuvLocpj5PtjJ5Y0JKa2mLeJymZA+teGiQRYtOJ9xp7hxvqHbwjXai8hJfbbm0VyEO
DwRYBpkpBeD0UPosbBrIe8WgKjI3l5T7oRLurLwHWYECmY1MZPSjVwYKaUkRMUUzGSg+eNaXeGxL
2qyZ/i3p4mPmTU9C1Dgbd3i57/PLJYK2oEvG8CRyitf7Ho0DWkBFmbtBm38mUS+gBRhiJEEHc6/n
/kcLDcTMGBknGSElZxjOQX5ecYSxf98p2gNqU8ASgkw8FLUmbhzA5UPA7NeMJ2ceUyM3ZObq+rf1
ANUg+gOlYcDtjIzLlwABM6MvNh6C11ugiATYTKXSNAUrt3gHLASX4zYAQ2aJHSoLQ+UgwujDpyca
UKvV09aWL9+deVkqbFUwrxL1MrpyvaxBCCbLY7DeRdL74NF2EPbonVGMpwlAc6Xasjdv0+XjvbD3
At67uFq1nFjx5DclZThDcRjlPyjvxgfjyX/U3egJWd/nt8/Uq5L1bPAlLtJoeDBMsdhQ5KiZ2TQ7
QHnTMLpe5x+luTkHINF6EhsdTJmenoW813YicsoAvANG02TkANCB4n8mUgQEo5btIRl2AEmbd4NV
Ku9qhF5bG+U6OEAlgOtN7HJd5MNYjgOkj/PwUy0G8a5ukSV8e0VLj7Fc0OLxjsbRk321RZBRkBu7
FNSPhVduvKYrp1BVVO6hCi4Z4NPiaUskMHdWDOZqiHMmXb763fNgMMgo/Y0dCzIBxjUYxl32hQkd
/TKXjIIR5/zcy0hwj9lT3kU704vev71t83deHLx5WopClUhY/qoDH9dJ1UgVS9KQ8kkg65T3FWAy
Jh7By2/4ii1bi09UFaMZSKEFpIUhjTTfZYh/+/rHGFHLQtriY1g5D0AULZ2hYIPJ82XPeWI6Vqt7
4K6KwGuMtFXy8e2dW/F8VwZmF3JxZdsxsow0m/G72kcz/d4FaKcJ8ZZjWHFEIC4ZgSOo50AsHdHI
DImoGXyfSCei70JQlkyT3gaIdRXjOa8KIEq3IcJjscyQrbexRklbs28w5AvAUAduuuy+6rWXEUIW
XCvZvBXqQrfR8Mz2YZLOooPR8OAlTPWkeNDbVAruAik7FIhGIJNu/hyBWKRwKbllUDD7V2XNdCfB
S3MMeYd2YScjVke9EW9ivhsjGPlFvfrlC/XHWhZPfjpEd1EyfCzDIGDgc/yq+Oa9qmrR0R/K/wCS
ZPJkuzDRUgVdskO5D1IZ5SmO6kexgJRX1z7QUAXrBE9AqGVgVs2i2nUw0jgjJJnMyEzHxNAL+K0k
UD/M+e5RSd3Leg8wQTM+p42p2R7oVXeM5aPRauUBGU7vTlR9+TFUrNQtk+7R0IP6NhGnnyhYvwfL
Mt4BIzsxLgLTCdIEezVS6ucqHYqzWAbWCYmv7yhxul0+drfxVBUnMGIpWr7jUS5jCaG6TD4CnEoO
uVX4D5VcGvder70bDHEXB6Vm5/UEkxAg8W9DheyCGcF/N3VV44h5+aClln9vSuF7gEKuqKe3GvBr
uw6ZLLCkEGGgJkv2AlrJdlFb74Kkv+365BSN0WOfJTTvB8VtkM61+uFH2jBoglrak29lH2ToiocO
6oFeSHfgNU5RpdFMTdVgBxvbrRVk8bllZn5fRYidBtoj8unozYynyLMsZBGHx2qWyNOqUrQTMToK
CXrZQs/03RAxns5RUNC7DD6hg+imcvkOORvOjue54CW1g29BQtVkrhEH2Rc90MudZo57MJWjLeoQ
vgvomkWdDgxagJJVCdCkAnGz1aR4KXNf+0pCQ5ylBf4B7OuSrqqMfZhz0Mp0xSSr9row3CAneYfk
8WPgM25Se9Rrh+5E/HJbdeU9IwPPGppru2SQPQCfBnFjHQX7YJAfihR65wAyHKONS0S0amRtjfyd
hIJ6GOeHfMgemDvhYHeGiwT6DuXXU80Iu19Y3yrk5+yymgTH8yomLmfpyKYE58tYZhFbjmhliUMi
AhNw8ZOhKX+rlf86WLneh9kzXni+we+YtRCi3s33FOeIjOYu86nZp6lL3/sPEvNX3UPAH1c7Pz/M
FxZZlSz7NTuPmPQTbBM2ksa7sY4+q0ncuYOePzJr8tSm6i5sGOQIwE5uhBevEunlT1gETC0aQ5Jf
MfkzPMy1QN2JdjlFV3T5xh3DUJtp9OaaF6+lkQ5Gjox9j5PZNbf/afEUCS2e5LhdPZrj2beO9iLe
Nft6iFH+61+gL8w1Hlq3Pm13LbcWtYxzWyOTLXTBeuLq7ATo9ka6Jyt3JOoQm/nc66fr6tC8/JaL
Q6Nm/ajUw/zFXO9QKHbCshhz713wNOfq0G0qRGwZnP/8wqA0JX4RWkLnQiajH+YSeVDszJcKpxzY
/5oVca5/XK9wvqgXBuUAyvQ4/rvd3Lj00hxvXdgSvLaU05bdtJAbAnmGAvHwJaQRWO1ltKDeNZst
7s3DsvAz1cQFGDOEcv/9YXkdzF3v5MLB9B16BLHE6lL/zgK9HFenqN2ahHodkl4bWbgQUauDXq34
XAig7lG4crRgwzVvWVj6jKRBfjZiGXoU7nQDYL3w6+2o91XPa3nmFp5i0CWj9VFjoBEkuVlENbE7
jj8HR6YTbKn/HqW2sPfSUL04d1Go1mPbsSSleEIJ5XmuXoaOP7yX3YHC9iYmd87hXnlCjflunUEe
8q/Foeu6QfK1gMdNeCmj+2fz9n881ObaVr/WhanFodPlMqpDg6WJ4a8SDsOGUOntr7VlYXHieiGR
qKWkPR0WeGIsYtGtBGX14miq9LJbMyvDtVuQE1X0Rz3mZR7vyvx7Gd026sahfp02cm0uTMyLvDgB
dSzJjBshfoEK8wcqQZnzokaH/OqJ4BBAQBd/eXvbtiwuzkDcTshyCHwYs3QD78nM7yWk0MS7XNy6
Tesf6Pf2LY4AaqFtJibB4MpPU3Uqv8E2tG+OUHf2bmM6zUcTrZ8t5Z2Xmtz1EdfRYeLLU7DjnyWc
p4f6chDVqncNmDzejXl+DFPtIW8h/WEQ5MY3M2rpZXojmPHnYZZHmIobPykO8+ytKMMrlQ0VE+XG
3ZgP1o55nT3NPeg5h6+FkqIonj4FoYGox8QsqWARlBmZeQDpXzp9UfxgqPhnnCp0/SEMcZldYCgz
yNID5KMO9Cz+juL+L8RZIuQlTORPy/guM7J9bwRMr6vN17CvGjcy02yvR+WO0dr2MBi0Masu2/WD
Eh/iouK/6fGPCkqxE2QzcBjoDLs2SfJtrBQmhobscwIcbV8OTeMICDYiiJFI7tBK52n01EMdUj71
JVDVCKqTfLaK080UVLAjSMeo4wUcR6ZgfLinkD99++ytvHpMo0nAoGRjlvxaYqF8aaikxsPBvnr1
Nh3Q68s7mzIYs9O5YDRlr29Wnhu1EFTzA0uqPes1Jih3fPyb9VA1o60+D48u55ybTozUVrtyqO0O
JZM/CPnk10GKDiyd4a65c66hx3O9oERU4ziZx+ZUwHfde7hPUXA953fSu8S+ld30pLszNCM4fM5u
NYbTVfsP5Ji2fsQiDIRzw2sYIEfkcgQObFEphL9eQBXYVg4IyaCmck6/v73JKx9yJl2UTJUvCY/T
ws+3UcBJyjHJtKCeUhI3PvhZ5L5t5NXcDMjmKyuL6ALGGOR5J6zQqgyeUcMg16S44MRfkWSN99Ep
ftceUDlx2l1/ixrwYfg4BU8UWv4gNnwda1//lmUYEgpxPkQWA5JH/SATakNfdpTO2p/ln68fBN63
uc9BB4bkfxkUaKUu9J0kDHDkpr/EZODRqSIJKl5kug3f3MFTmcNvnL3T1eB9YNSfs7JnzK+DT0iV
enuaUuh6h2BCEAaQsiwL+saL9ZI4LXz6zIWpIVWDiPcrlkjPUrvMh+TWFc/Nqb9rjv8Ldt8Cnq4k
wkwqXVhaPFkByJkk02i+qpT1HXlfHsyd7rmJbdqKAwfyMfq3SBXOHZuOJ0SAkJHY5ZSYHPAIUXwj
blYRwAWXU9zSprfVRHcG4fD2IX/JYxYbCYwd2A1qijwey06TIqf9ZELy50rotJ7SPepaiu0fHlWw
jtCgZ/amktrrGIDlAZ+3GHLE7y97nRVZqoXgRO+OSgG1Z3kLqfj+7VWtmZgJPXXamobFkPq1X4Q0
xeoZhOpcRUS/XP7sb5GUrjggmNZEy4TmYW4GLhxv6I9wP8vgQermB4CDXTzdGlVuv72K+WQtP82l
kYVjjRmw8iZmfl0z/1jBRj2UDa90sZekduMRXt2vi+Us9qtFpdcsTCwZ43uvosOj5s7ba5l95Vtr
mX/BRVAbi73f9TEb5sXnQbod++8DNUU/+NE2vgPtw8ax3lrQ/P0uzFmhpuXCjNdBiO+oy8F70/yX
OotzNYJPb4GGpBWn4oQWLrkYvG7S52jC+wVn/EnZzRCkGL1dZ4aUblfI1tf0X3tLaAvET0HTKKTT
FaQ4kfI91PSNa7Pi9i9X9ArK0vmmn/usyB+1z1nQnCJtvMkoYQtC+21K6w1z62fi94IW5zuVUrXK
DBaUpG1ta2L2DRq1r0FWMItfH5p0UhDBVjcY9V5h5BafbdnB5xJNYqCzyDzZzTpQMPcIZPWICznC
VzJSRNZO0OsiVr9xJldKCTMZHf1NWGlkiNUWh7IRCkvO5sgwOKGP91JMmlGsem6j0+1uDoWsuI8r
c4uHK06h5MwnzI1n64c6O/buaNxbFiJbkqO785htNxwkBuA3Eti1N+XK8nzOLm6fkidI3k8JJ9WF
sbi1vQPKCseoepFkQ0bpZivFW10q0SAjrxpa5+piZ/sx9QY1nbPy/OM49js1fdDDyQ6657e92MoV
RK+IBwUOYJ3m4GJh45Aw0yEUlFQr+bHTus/QLfx628T8UxeO8srEIugUw7RAb5zH35OfvOYORURB
dN82sbpbGu8jbPozec/i8YK2t4Y/fC4wwDVgdu/iKthp7a2uP71tZwVhxIG/MLS44HkIu3hPV/pl
dlZzGXc/9Yf4LqSGWn1LjgyZb7YRVr/QhcnFSyaLSDk0QUNhv/2sy6bjt8NuY1WrJnRSVlgf4bJa
UhHRZUQ7pO7Zvjv9LNgBnRHrHdzJrnBowGlmh83K/vxBXp0JPhcwrXnqcBmOT7Qb/TSkPoMm3xyC
IiYnP9Q7yRnuhVOgbIDRVo/HhbX5zy9ubwmisY9ErDErBzK6mG4TM9rJIXyMUWttxAVr4TWkTpCO
vXBawl97bS2oK+aQURZxEZl0EfA4a+/yg+Hotmebx+Bp0yuufT0umKKjEA4/6dJVTLCrhZVl8ugk
LnMozAHvvJ1/kA7ZR7nazeO5s/jTxpFZzufN3gLIiTx/PBKrpd+o4XqJISfpXe2B1owb33nH8qQD
p9+ytLo6mrWWBQ2AjtXr3SQdq/18FHu3DxHl6GEGEbaO/5qDYg3wGpB8I/ezuGF1K/o5vdr5WZlH
jfsPxhGgDhO3omsw+hvxlKWfNvZvbVmXNuc/vziShhgpgq9hU30SHjQXmRoUPjsnPrW3fwaOXFkk
FUNqhnAOS8aribPe6IasC0iAIxUt5MGOm4MUGxvx/Xy0F9caI0ioArh7GcG4XlWmMp1XjhhRD+hY
H+LDPBvQHLa0zlfuM2aQquDcIWWxDDtqPUxFP/BHt2vVfRyZeylS/qE9f2PJZrKxpLWnH+Y5CuOA
WfGvSyiXrph9I/cpHCoQI53BljqwIPm3qAkyaPtRRlnN3yVb85prTgSrxFXA1bD7wiJxcT50Sn5D
12cjTRrvAKXoXbCTv3SI0QiH1M0+SFuCACvHA2Y4lYk9FW5hhh6vv5yvqJXGO8DDhi6j7j/kzaEK
tmT3Vg79lZHFofdDMcsHGJLd2Hg0je/V8PntW7W1iPnPLzatzUejEkUWUWc/dd9FPaRQNyKAlaN3
tYTFUzJ6MOhlHibKtL83pHImaj10VeGWnvv2YtaC6ytTi9BM0AtZj9T5k7jFaVbTmaOM/+it/oFD
nz/w4upeWVtEaZ6o5+04HwDhpkWAPkCAPjxod+1O3P0Rd8WKq7iyt3glB0EBL0epZqYdmCdgvY/6
h95BfepAWL9T30ONzAzTvXWIbrbBEmvXC+uGMeOAkL9Ylpl7KSVrgqDWVe9m5VfJeJiHe5rzPNyT
pg9/kCqtRDxXFheRo2xMRtKifPK6KbCNm9iytbjMKJLVUqtzzxjBfq4GA5WMFsz5OOkI2UW38N+d
B6NXHUvuTpMQ/hjbdivx3tzhxV2vISNG7Y3foMjODLcRPHt+EP4HvhEiwbA9QLW17sX9j9pikqQc
m68aL9t7vOprIIJHSAl476vJUeB0VVo1nKDsR3K6gwPsi3SctSVTeQd/Jy2KrUBoLfegCUMbBq0H
SKeWIdcIebISBN3gdpbNRMPkztw90Q4aTCGaqzT7cTeG+7+C/BDJXhheuIYqFQIkTUjgXm3rZj/r
pTj7yg1d2Fq4BS3oe3mAIw4Y/bgPDVuhATPsAqbH03gfMrfp0QU8zbNj/eYGrx6f37aX/B1+b8Ze
NDsFOu3EgTB5nbOj6M7Tzdrpbef+4mDeWOersJZR2MgscvJ7ESJ1GpZTCm7wGOnTfpryfS5rdpsc
xubO6JFiB/3si89CQ93UtL1W+CwmH/wRLaF0OHVTuJMQIHr7B64+1QgdzEhJMpllglZr6gCWlW+e
6d9TkzxpMxhYf98uTCyeUsGzxlAYMfGCC+nfxRAEhI4Rgwsxj3+glb6SslDV/L2kxXvaWFXqGz32
zISmT3oEL2SLxqOm8N7NVLhQBpTjr3FrEnitHTzToDI1y7+sVzMHspjR1WSWjLFO9TydwvN/EHPe
zV8h5nSMKEwZzYzUNFGvIyBojCg0FqLI9ek/IhPBmGC9ix/nacs/iBnWgiFr5vVCO53AcTmc21ad
otdwA5LFD7LtTQ4k9HruDNRgdvVu2JePKiTiiYPy1zYfwcsVWV6hS+sLtzSluhoXKsmGjEJZ6Fs/
RZTiglGhY6ta2a5QWneEIWt0oPKgxTBWu1CKq70SygdBU+G3FCL0rDOTUGdSgI2NruWJToMM0dHw
h35vJe10C5Pll0wy36U6eP1oLH7lFjB+fYgEKNsahzkZdB1a/gZ6tr3q2YMnJUePuFBKomFv1daN
T1bhyGJA20aUbxiQincSGcQwyr86ZdyFQv6gFpD2WUVu0aaQj1WkWU8UuWI7tXS70umPFE09OvLk
H0dJuFODbN92Wfo8MeuGikXmtll2CxzksQslf/+2H1g7vVfNwsWtGcsOnEnYzpRqVGrUfX4og8dZ
E3O4H2/GeqNSs/KqqpCizHNNLFVaNgoFBWxJEdKaHAyw7chweM95vpF7r2EMrowsDo6qWZWZt5Li
Vp9hLT9mEHbs/Nyp79IP1n6g14F44A+YSufKCRxxSI5OD6Zve87bW7viYq9+xuKuZnFEszrKB1ep
O0fXp52cbrwyK/fz0oK54JugS9qWltZPrp9BkJ++G7LnonUjJHf+TytZpshRGdb+GGNHrsTALhEm
dkxd2KIaXQspWQ69T0rinJFloavKZC+Rm26eyJ+JC68n8svjNlXZ+mn8bXDxQuX92JWSCC20Uu2D
4D4bv7bV4W+27reJxfVK+zRN4gz+VEUZWztocg3Vjw0ilfkgLRzlXEmgswvu4TWvudrqZqwFA7HG
kNlR1NqjD9oj0JxplG1f/qWi9tfLG2dv/uELoxAcgbWgmYiq6HI8cUg7Kc4kATL9rnKiJroJy1Pd
AqKu/Z2fHd/exbUVzgy01K+ZcnrVhwLXHJcCItdgJ8KjdJzjxACM/Va/a+08AJCh5ANfJdncHEBe
1BdSZTDQoEoHV+yjQ42uZjg856a04QPX/MKllUWmGOo6o5pGMrjTyMBWkiJZstHO2rKwyA8Dlblv
WcKCOo5HKY/tzNQ2nNtaIE+a8nuv5t9wsVe6pYVRqMQAbm7Ng7RTPkWZHTvK3fgjv4Xo1Mn2441w
E38f3719FF5R8lKZvjI8f8RLw5Hctah1DS44hl1+zwCYBTv0tJ8ZktJDsU/n0ngYQCcE2uUPmOvW
nO7lwhdOI2tMs8476oUlTFvhTbwv+yfzeTrAceA/Zntkg3Yolsr6ud5KYOZ3a3Hl0OdguNWiKorC
w3xLLlbuaZI3NEIDusuEg9lSIfWJbdQm7YoJMhNpgabdMrnWe8apiAhZ0Hxg+HBxJUKB5jPISwUd
OYio2nQn7VpoT0XNkb6qP2sYmBunNPE2tr7xodcu46XlxTUZhbZvoxS2FDNu7DGKafFDj19tqa6s
3RVQPbgxke6DuYRHi72UmIqfDahOfJTLp2p42jiv6wbYRIWgZ0UBLUK6KPS9uRWGaJFdfg1Mu7MR
bjqhOv6pghl/tzXGu3ZEqVP+1+Ri67pIMUcZHT6XKW67jX8GWbfPUeuxymLLDax9JUQ/5v+YENQu
cUuKF+fQ3Ck0p2DkbUxbjneRmzW2CtuwxJyhLaPoCWjZ+bckJrMbuDS88D+RJ05JVvh40Zzd1M+I
JNhvf7mtpS0czax/XiKXS9e0+xowuWoaHzIp/L9u4MKdBIUaT62FlRK45h5SK9p7IhmyQmI37LXQ
QTqggZt2a//W0nMCf51MklgLuOAiMhmFKK48gUdCgQWma+ud1TV7QwJgHCFWKzymqEUV02R3Os48
tg6avIXhWn1DLn/CIlAHD6tMGsyFNEHSbzCjqI4UgMVN0HgTbZiVZ1JV1dEbu+GWuNru7e+7VqO5
2oGFP42kcRhqjyNU760fIGpQG/gHEQjUd7Ndexe4xb5BPdyWEAqkRlQfIWr6mh22qBRXj9l/vwPe
/dqr+0UiD6PIr5DMQ5z6+7Qvd6m81bVe80K/t1pbwv/UXkSFI8MLCZa+1xiIlLfarFvrWDgdAdmN
tmG6yW2JQofadHCISEJUG7dy7RG8XMgitiHfR3Kg5VkoQzWx8zYXbWA2uU1rL7cFjQEIQ/CeLXDH
b5+W9ezk4jstHE5qQcjhIUIKiGIkOzGofPyX8TIaQc9tDjrNS1m+95dLXTgg1HdLPJyAa6DiEhcw
FeXlbVC3z6EWO5r3yJB3X8tOlKGSinQqfQ0qX/uNZa981qs4f3FHBzlGD7ODFXxGns083TCuVygt
7Eo8vLybIRbEl3dbgcfKeb0yu7ybPe63V1DrUU1IFLTE9b0Pb69sfWHQERiAsfVXTWZfhaxR1eA7
jjptB8Q3ceKB1rnsWxsn9hWjKE8VazHQ6NV1KoFL/B4CoopSa6h0TA8MHECLnY82KL4v2s3MVig+
TOjcOd57ykPWXXI/fZzZ3d9e61qTG+DD3FWgKaZAfnvtZKxG1YKcarLbfYbb3UnhSQx2MR4WKN9c
PNyOQdbel0uTSzmv0UNsLRExqT4hBjhTVwvOD3RPq2+KI2+mbpvmFoFql3ZRU84rDE4efpSBjvmI
hs/jrn+P3vrG27HmDVgdaAFDZTfhILre0CRUgtoKOmibTvH9cCqdlBZNgEM6aZDf1sd84wvOH2jh
C8AJWpKsUYqFCWbxAWHXiNEO1EfotsyzcjRPjPkyIr2VAa+vy4BIVEJfYZ4Jul7XkJPpKwF26r16
zh7jPSKMlAOHf6DIpikTf3/7YK5ewgtzC+8Sj2kqxzHmjNhF4P44hU+NUf7Vx7qwsti8SExR45Gp
xAWn4jRCvCg4xV45z5Tt8rH/m8KfJv02t+wzmUEq1GUnsYeFdDTo403hv0/wrywsD3swdGh4UVWK
Ys+J8l9m9O7t77Lqfi+WIF8fA60xwgGdAo53NP6jZMNjFugb/netTHu1iMVLjmJWmBrzImYu1/Fb
e8AD2yPUo3MRevZNMxRmBk1F9yW3KnWt3WYXe17Hq2t1sc55Hy5SahHCm6BtWafyYB5gybgJ76JP
0lN6UvYjqlR/EexfLXnhNYDaTZYcsuR6X50q/6CEPKgzM7i2l7w99MC3UJAE581bPZ+Ht5a5SDLM
uJT1lllQd/oRPSJ/9qjugK6fZlaMzTWuRC2Ub9HZtJgImnlkr7c0Upu0TDQI7eJ/wm/6WTvOIin9
5+yfcZcjJPJ3npi+m8pAEArjyzwmFTxfzXscv/g0V/ulI9g3R37gtUWUJdhvkjyvFT7pmfKoAy+x
JHOxl8y4dKqWx62r0mrMdY9KiFEexDosnEkqvngtoh5W9N4z9O+BBG+QWIsflAJdPti9VNtDha2p
y/eWOjgdDExvX9vVO3X54xbu2xcEI+k0qWHobnS8g+oku1K184F4re5t/bGxdTu7l23Rll3hnO2D
PdKXXxtpI1hee61mPQIN3Utasku0mReGXU3NAIDx+DiGqtNJJ6iincxq9iPz+kXxvim3EG5r2eTM
cMijbHDurGWpqkhHWi4Dl6valR+nneUqn2VH/xbyhNUuwoJx53g3zWGblXb10by0vPCWhaZkahQR
4KmFM3MJ13byHnVKG1mQGV31B4dw7UJfWlz4zmAaUPyWUXoNDbV3MiE66n5ykmlCCy8qksig22HS
0Jc1S2CUkkh7S/Z1++3jthpWqngtcZ7+nz/49V0va9MXNYVkzP8mPIQ39a/uU/U9+if7qLrZmZqg
gmz4xhFfDfQubS42G/XHpDQzBqXmZ0N1EMeObQ0or3AGq3mw/socBJMgJaCQR3jqeomhKcVWNSgz
4/h/1LS8U3Uc0EVKKPVuzaGs+RY8i2qB91YlrF0bS8aR9o5KMzZJTI+ronxKh/ZJ7qyRwprmApM+
bXzBNW99aXHxADaCUepa+dJzm3Ucaoi/L7Pabc74rSUunsBKSMJ2FDFoxjkOIXKT5r5uwnNbPSje
5uOwdk9UgBlMNuKqEdK63lAVJc5o0hgTFM/dybhJnY4R7+penLl+trZyBX+ii6YigliGn5Yp32tb
UyjnVlAAL1KUFPkaGULhxxBhjEn50pmfStFNO2DgubcxHvZS9l887gzdgjvBz1JTWaYG4xiHfpvH
AJg16F0GsS7tscTPTeKxqrP7Mej0XZcYwVErBSey4i9qlXxvhMG3g0q9nUzvhqTxQR28fV4mX5XM
dDWFRkrZn/2ACdsw3mmlxyh+EhxaC37RqJpyZuXz6FAYZozEdFTsNk7lymdjSl5j8kCdgXDLqnLj
Z5XX1yxpRqT19/9LQtU/bKs6zQd8uXuXphYXQAz4ZgBuBrcQngRFtSfhx8ZiVmLMq8UsTnwilZYU
KMwU1bX2efBv9PBZFR8670uZtGcDCjleNUeKGELv+oMcl87b9lfe4tl9ibyMhCuvMjqjLIQYslLR
NWf+S/km6M95+qUPRxt8iZOqoUNrdeMDzjHQclMvbS7SOhEGVjMWpAEN3eKstl/M8tyBiVGNX2+v
be0Bulrc4n7P/GFR6o0zHgpdt33t+F/Nx5icoSS4JWH9Ijy/bXH+5W+sbJnbyUORmJTOR3csfoot
uhPic4bqzXg0wvdpu7W8tXtwsY/LWJrkBPKhXJmhZTMZW3geH/9HL2Azjpa1tZvAE65ToKLP9woS
2Bman09iJbp12ApOWZrB96oyQMA3ZnYilCV+C/M7BHnv6wIECAmiXVoporNFku/kiZrLMCjGPhVo
/3LS89SkiF+YlZMX/r0UK7uhGA9Sr9yXcXvT+/qNMA3fRMn7bpiNcgz6/Dlv4IhX84rymBwV70a5
ExxFDzpnyoHfCx1dzhY6oVZGpSHyfviF9j5V5QMaBI4XZO8LJSO+jLp7S4tuhmw6mV56rOW2dwRT
pcHQF0KxQ9oaYrQmiV3PKCInqtTqMISWk7Vp7BRdvDPDbLypIN+X8qFxRrlBKKbNlUPZGrDN6ELh
FlIlHALBM9w6rovAFgOtt+XWoKhemhAe1O+V3jqWmi5+05ta33meTJFUCwe4CLtJ3kP6dBp0LXcZ
Do3vmcCKHvUiTPfdKKhumwbGbVa0ght35AsquuOw00MHagrjsEN1pL3B697GlXDT9DB5F1X7oU75
f5dZm90TilYfY6MYT5PV/QplBqJDNKQTSf8VeKLiKKny0TTieD/kIWrMguQfGqP9JCsCfEEIUe/l
XjVJfDN9LybGIVBHmPvjtDz3UgODrVFpD0kj+AjhRv6zwedJEk3YB6H6TSrB7kaqi+z9uwxyniDv
vlY+QHQinX1X5vtIlbu7hJrgnV82/g2kVKdRnTJX983O1oPkaaCkXk8TwJ+h2HWgy29pwO3kPB8R
bkYKWIIRMB/PeqGCjy7qnxHKAvEoQmhK0aAWtG9a4v+QtTC0O6E46iRg78RuLPdoWys7r5WGW+8m
p0SX/aq1UrrzwWeh1pejW6Gr0XsBulUA1nLfK7asidTTpWgI3qt6/47HPnSEkgRPkvNnYxg+WF5/
UuPxNPiDdA60Cv6joUdGLGY+OT5CvvnM32mXsnIQffHBhHV4l0UzLlAcjwJUGfSza+WeUN08BF57
7k2UrEer3ZVTcMorJvvaoTrQlAeFkrb3k5xQiJE8aMfN+DEODBcpEUhfhyN48dbu6+ig02ZNjUyH
2dv7bDUzCgIU4WiW8clTAQJJyae8R3e2zERXlCMnG2hkMN5S3lAVqH4CLIgjm9TdsEmnn4pWffQ6
7yEHuxwY7Tkwiz1d3tiOmlS89Yrgpinyh3poUISejvXE51Y9AXOJ9mlqdZRDK7TcCfM+wZ9w9lIz
P2diedc16vfOag+w0Jo24kC2pY2SYyDv/QhgL9hTNRNvpbLYKsCvZYY0i397tkXKnlR6CIvrhGeD
EY+Jzb3/oR3O+nMHD04KeDZ1vXtD2Y2RsyWquhLtXllexISa4CmFpTIP3f0/1r5sOW6cafaJGMF9
ueXam3ZZtnTDsGWLO8F9e/qTkL9/RKE5jRnPiZiYG0W4GkBVoVjIypyPeIOwpeUhnUM/VIJy5mlu
bNkCFT5o4w3IwJ096BZaG1XCDGyw9qBrdpqAHIUihKtj+BNh9C39nl9r0GWw/qgZrq8tM9e9bAGw
kwiSCKoMWw0gcw/9OTTw7vtvlJGlDOrd5Ut46xvwk0Hm2q8yfJOBOA/SQC6AvhhywduCFAAfAsAv
3jK4PS1aorG3vgYGLl3XgfTGECn+vmoTQhhXiDpwD2GcqG9scBM4rRPTth16PteUWTH3ogeuCNxW
4bi2yrhtJ/alouX4pqdPb5rmGZmD1rX3LuQc7vljl7xVMs6q13G76DOOUc/eWkA3WgtcxylXeGmr
zlgvi/GWsDdTKUbmxBApgJ7vAF3qLvpJC/oT6KG4MmVnktzo1QEYqeK77P1DiX387sDxbC4ScOwQ
2Nib3+kgwgQFe0x67luXHh74HXaUGEl7TnweHHmrFl4bZ/oVw6iEYijGIBvrkh3IDQ6VujP1CdRn
LafS36pNQexjQddSwUJZ/KwkT0Y16bgrRN2VxtExDXLo4werfdVIc9WhSOGE4VZ5ujbIOOgoTosk
LiiGNZsKhtVO5KH+A4WbyH3/2gx5qL6gLQKZu3MOJqj4GcvQ4ZOQipPN31EtQZ96caJndcd/vNyK
BLC0oY0IwBZe+Jh4b0hZg2AU/IuVXGL0AYwnAnHSIvEub+C2mY/PXGb/LIzYj3OC/VNx92soMuJo
stv530oQUfdff+IycU30XGpNksx+1FwP4YucvmkoRoZl4PnDlgOuDTGRDX6kVlF6nBG9Z4noqb9q
ICUqP/FMzIvMLn3E6VVHGNF35vblt9KKgUE2vLyJUAhkwbujNCVNU8P4hMkyCV+ArV36ww500m6W
uNavwuU3szYri7VRJrizcC6aYdah84rvz163FXcc98VVA9/UAtOeT4XbzQEQTP9gOmejdaevbdO/
ry6l2RCNwrAEvOn/Hr8E764bVw+/ZzcSd7St9Mcf+Otqi+kRrCySpJuFJQL0tc9dqN4GyGLCZPiX
jWxHOkpAMKFBUeOsZ9dNTZ+XOfolYqNfkb73EjO1x/QX6a7IdFgABOsTu+jA3l0/ynrAsb65q6YK
nlzQ5mBUniktQCCfqTX1YTr3ubjmd4pbGByMfdJW/j94PNhKonDX/zPI4iRCxcyjiHYUGr/cr3S3
6wLMCn/yEojgMFQdg3+4JN4denWEQ29aPTRqfnfW/iW9+2ZEog+KS01F94l9kOkjWZraFu8P5E24
Gb/Tl04QMQYL3gckL/Ui7nMuzyATjVpbSFI2x7NvRqABJNZbW1u/LvsHzwQTdBEmOJRSR7swG9QH
zJz56cwbyeKZoH9fHZG1yK1QatXsSzMoKpdbceS+29CNYOtZkJHKlIXVtM70ykgISY+OOrkYmIEF
cYjObjwjoC2zP0xUK2usLO68IFPNA6xl87vC4fSTpipA2KjAYXPgp+Wte3VtkIbcagel3ur0kDq5
ID1FzanLHgYe5fXWIa1NMK4G+ckF6gVIhTGgqu34PEY8BNzWq6K+NsG4mtakptXQQ/otsf3/5WkG
BsEADIeQIWnL1AliUrdTqGLbEpQjWfFVhMamGX5pyl3ffb0cRtsn9GGKqRQSnYTypMAUmErtPPZH
/Q06lJdtbB4RPoTfyWrEM4DfPFZzo2kCeKctu0+IE0KL57KF7SNamWAKOHmp8VoXwkRJbDoFox3B
3SjYuju9lfcVPFtTeCY3Qtegk8YYQVEopRdzSE06JGmjD8gOQKxIJ3I12K+AKVNZl3/w4btxG36y
xpzTOFlqhCuYWpvcdzTBLwqvQCPWHvfkgYdT3HCLT+aYy1dNugTcKx3cwtxLlulCFxQaVhzfo4fC
JD8YodyxUATHowj9Eavs0IZ5XOgyACOCpDty1PtS3qE9VwRy8+9hWp8sMe6RClXWQ6UPFVqiYkrp
QZxTj+OBG07+yQTjDh24jVOFoiyHV3RCgIguXYongkPIdvVU3suYzOY2JjZ30MI8nqLQmXf2mVqQ
lyIlFozqgxvLNiasF7d0l2PsDoUNkqvYKxpX8jIgtng4yC2WDPAnf9hmbkepT9CmDGFbDgZwJs32
/PS7sGjdsnag02t+oz0E3po39xlTV6KlgCcdyKbPTtODylSYwwWBkAtoZ+dPsTI9cs5y4/MJS/uw
wdwpc5pXDXD6wGv42f2wL/3YtRzyxbhX971PGVrTF+s5vssDHgxu+zw/DDM3jTSZC0nIIPsGgH6K
6hha5VYCmobDz8tL3Izv1QqZwxv11ixziGrhCcVKHU1TA+ABHsMaEx+XDW09DH7aSybIOyRtIGaR
uPBg8IXqipfASjrmbe2SPVq+rxDscjgmNzPzanFMtAtm0gi9AhehYzyUpQ9A+a+VV6NTFz3wWqDK
9pkZ6POATB+4ciZV9rUWjUNGU+WO8jlBYmFneYKXvAj3WUAC5QcYMo/Zl/hb7Qy71h1d3e/u1GPm
l458rTyB/usKneCfERRo9qFDeHlp8+IAGcb/fh4rIxX1jYLk3UN4CCgd2nKP8ytxDCZndqEUsSPk
UPCGhP8mNXzYZGK0rEHhahS4GnPw0z42IXIhruN9uZNvdNtq7OY6PyQ3Kmecd+t7FVRW+MIx6Bw0
MNOfU8MIuXdFFXHu44HyeIV7zevBdElBdmCO43nZ1rmvrTFelstGq2cSHHt4xdB/+qh9i3YgyYMm
yfiaP8nfeiBc/gm+fisBru0yF43ZqL0KFoDfB6oNtnGMvAHJfnTzXf84XPGbcJsxjNdYBdUolDYw
3/55Y+ncpJiNKt6+LPQXF1fFzIKAPnF0NThg0PDjg3W6HMObiwQtH4ZrYQ/EOJ8tjqklzomIzQ0z
Lx8XD29+wWULW3wbkLr8ywT7uY/H5QlqSZP83tQXv0NaJYDihD8+dgGvmtqSHPhki9lAbbDqUhpw
ZmqQ3xpHcw94i1Pf8qcvtm6u9aKYm0scx6xcLOwb9s6yhWmEXKao/GjFBKCPerjWkg6ypDlQiJd3
c+s+WdtlLq4wtiZjESGPLGaSB2TZfRt+b4V0f9kKdW22YFxbYW6tieTV0soj2rTioTDbeyv/FZtw
yexZw/PzZVub4b1yDyaZLGYuyxmerX1jOCbacxslThuC5CfhDXbxDDF5BG92QrZMyFoh1IGsKPUA
DVLlydX7gbOkra+kT27IpI5KlotlGeHyHai+lMEWMfDkTaA7HLwSo6f3CZdTefMqWB8Z890iNiQ1
6hnb2Ln5gBIR1+MP+ZGyDprfAMbwMDgfOjLvBXYDAfhpoUz6kJcKtE099jTez4CmSjvtGk1S5Clu
G4+TqFgYkgYB0ZQQbGn9pr6ZE6gPQtdALiahDQVi+R91KhX68y/EAYtGIkIN0vIFRiPMtYwNZhcS
+bhoL838IvS/6nDw0v6h1S27hdjLkDqWCviv2JwaqPwo5ovUVpABhmgu1J4qTHeEb03WOlaluIU4
2coIsPSsz7alT/aYKBBLrfaa9QVCJgehmPC0qxnX0JcvbWPWXyhKoW+hhmVIeyW8vxyDvM1lslkD
cqiwbBDvg6peGVqzlxqekMDfXAOmDJZlNGMxRvb5pkmipbGqFKl5BGJcOrVgm8/28a488O/R7eT8
YYqJBeArimROwXIT95Y9VkcyK9eyNdpEnZ1crA4tEXaXN3B7dcCQgTJCNTENwmSxukh0Ie2Rl89w
a1yixs3DWpli8lhG2mwZGl0GrOUAleFfmSH9uryarTlxfPJ9rIY5K0mpay0VMT1Dnx5jaL0H2SF9
xZt1QJU1k9cFsx2PULtFNxMDS3s9snkfaFukJ59+AnOGypiZbUtphDrXhG5p4ZW38eIrqG8Hu3bD
hxHiad+1780Lv5m6eVGsVs8kNWIOYMco6IhUeGisl8ya7KE4jKHMqWypT5xllw87bJfYwtxjJkyY
GQkn4oUNcCMd+Cv+qGJYWWFKokqWlFGlo4C99i0s5AP6Q3aT55wA4K2FySBLZgixRi9XOQEsBTO2
sjT4qlH+SWGyWgxT/qSQDjDMUJN9Tb/RxOuBaI0dF8OL1HxXwYt3OQy2y/GVNaYMyqDZjEa+hjIo
oPzB+LoEqZ2jBfn7PBFecyKbRwS+/W21sskkkhJc4wvUBRDdB9mJqY6Z09lGYPrpwfqzL3jU/hKV
p5NB1sLsZ6LkAwTL4OrDq/Q6nIpDEUx3zVv2KEMRjtvJov/aucN/WGP2swP5RThLcPi+sfMQz1UO
hWs1RwAYM3Mnn1J8J8s8/9+8w1dLZDY0rnIjA5Zi9gF1iiFrClBgEsaYVOtP45Kkwajkgi3pGaCu
Ql77l11oO5V8rJjJ1RUdsGlGGXgREVRRYeTFgNzNoJAyHi4b+psL6MMSk7LbWE7FuDTk915MjCGh
5SjvlYPioSX/zLFF/62zc6R8hlSkAdgwxpZVU1WDCR8/tO9T7HIXTFgCOZD524APO8ouO0FiAI0g
ZVfpDi9EttgF8B7wYZ65GsQOeNiBFp3paUCLnmIeUh8SbBCJMDzhi/6ufo4Jf1/9au0XzuI3E93K
OHW3VS8dtCVR2ZUtEp1C7ov6tusjD+yYXzlbvOm1wEtrOgTm8B/jtRgptaALRBMdiBMWV7JDwdYK
e9kXL1ULIvHeBf/Xl3hXPBiGR44G79Vls8hY2Wccl3R6LJIBndkCKmDZVYG28+UV0kM686GVAcaH
MrkziD6i5OzS7B6UOLNbN9OzNM/PSwtW4K762uNdhJPRN8NxZZTxnBJCprU4YlVZAl6vrgCA+ase
Hicez8+mk2ACC+IK6I4BMPbZSdIRBMcy7Z2bILqxR0nYdUnxmLUqD1qobH6ArSwx925iSf8Lezqs
R0GawNyXD3Ht1V9ikBfUoKWKHQmMPg4lAqXIv+ZL9BA6owNxyNoTUjv+YoIg/ysXnUQtnx3w6pcx
V0stt2FYhEh9s+GoB9l7f6QxQPixeMTn1/wyzx5zufSC2bW44dBHiDFTP7ntDoBgEzqcy6782nnF
Y/pgus1bEtRAZo2uDHCUuXCcertiWC2aCdtWx/BG+F61futR0tm0Dxy6gwNx4uiWjmcDThNcDqTt
L/+VTSZUJ21Uimh4z/wTyOpyTJ0cqsql4t1Q15hBV9f1rjDe8QxvOrmF8UxobFFXZ5x8zLuomOiI
fdkFojqeiCr4MzdktwBnIJL5MMN4eIO5iMmKcX+PThW787JbfquWhPvcsFUJ4xL2GCMbag7tPnMx
CTQPnbnxyjzjxkaeCY1RombpXKj1gOpNcDBeHuBDv/VHPPmJu6yzeyhK8SY5z7ZXhvgmPpYBJzIN
iKgyLFlyb4HQVCFVUIIIEExdYfSka9zmOj2kT8tjrDCHOJtWaS26FgWjA7HpPe6Z/XxjBcvVuLM4
nwhnV8q7KfBnQtAMUjcsOArFH/4WaVUQF6LXjenRKuf/aILxlShN1K7BME1QLnj8IF/B4sgJtjN3
YBbBuINedSHJ87EKSCae+nF6igiGtKJSLx7KOP/RAiRox5h+EAgowrXWSrx0mTB/Kn6NAA+1huZK
aNRdg+Iz0lsOK+55qLz/OEAILQy0gf6LqU20roIecDNUQePOXvdTfMn3gm35FM+XaHBbqoYrQl18
/6+HPqhhU8MIBuiezknada2TNJLIyKjZg1HtWgUf53iObxRMct9ePoHNsPgw9X4hruqvwSxazCss
UH6vFKeX9+BGszEaddnIeQP384IUJixkU6m0fIYVKlbUNpCOyQKoMnaeEAiRk3r9rjc4tcmmZ9Fi
T8Nz+zn1/ARiAWDXsIfDdJzyK7UDhv2n2j0myQ1ncTxLTBU0d3XdiZFCFze5w8/lJ/pItgq9asHB
GifnH7vJRgaAHBMABbQmQk5l/HOuU2xr0dQBWXZ1LzplJfzrCxg30coE6x4jGPOBVUzjQIPMRjUE
upP6Ey7Csjyin+M0B3HXqwFnQ8WzupKxyrhLXmdETxc5Chod7HyNbr31abmDfrKN1LrTxP4Q5uNR
NaJ7EIcGVlPeSXr1qlXJUxQSTyxCP9F7L2tK0c606h7gmW+WNOIbPFc9VUkO9ZQkjhVrrpZVtwXG
MNW+vFUWy5mz7q6OBJBQjxWacHEL/kwltFMNxKRGbH4ZLNMrBv2xRc/ZKBJQdSzlrbbIhwbN50KL
HyO12JVt/lCZmuAqGZEOvSyd0kj5Ds21k5bKv5Y5ejKU7GCp+R7Plq/j1N4VWXav5+oT+oRQ8MSc
mZ0vyTVJ869x1e2bEVRayQhgP+l382w+E9FyEkXaQRg5qJVRtIteStxBlZMgSTHoGZLpa2/kdPS+
va3V9mCE1TG1xhsp620lJG8i8Obm1N9WoRI6UKsGb1w6A8GpZCC+MYyX2TKjw6iqB2sO30C/ktmY
RRVcMqrBFI92TjrZ1hQTtJbS4k1tg/GGTr4zx0nBgOOSO1KYPS4YiRU0gcNVwPMM5kaquk5vtUGM
gmF8WGRQ9qRoi5kymlb3l52QZ4i5mBINWkzavJBAm+e7shZ8uayvCiP6At3w75dNbaTgTzHGVNpy
Ei5la/WgrJoF28DxCrk9z5yH6XMeZiam6K9YJfrEUPraCOs66FywrUDToCVOpL5D8WSf+OWVkdpD
EHsx702Lk6XecSgrw0oq1wlpkaXEO8zdeLQoAoz71vC0QPVBjMsd5NjcT3DKA6EDnNUZIfPS5hO4
PLDSWr4KgWYo2x+kXNzLh7aR9GW8Df1lhDm0KJUGMxZHEgj91658gVqjTUxQW4iLnZQS5y47/w6i
h7eyxhyepC4jLGBJxRPtYtZOeiPtQvdVtyUnBQ3HgTdzxttDGh6rQytLWeyteSIB3n5uLEEPCiPd
qUrDWdiWb7yLdiLTbejDZGVaNsDckKBTMZpY3RsZT1FwayEU6goiKdnSoHLweSFhp6iZGQtRUGM4
vAS7aULKfT4+XvaG8x4aDmhlhn17CLtWQo+lq9/rfhXcbIUX34S74i7yLEcJJMc6lC+qTzuy4Rde
iHHWaDHXZVbKKQEpDgki/ZuRPlvG47Rw8XA0szJfNlihCepP0JbJMjvRlgtlFiokjIKl0xa7HaAs
kxSIrlzU3DhEbyQ1j8UEKqmR+JPa/hAG7ZDVQBhd3umtuFv/DMYxVWWWcyXGBRBLnUcwGtWHnZen
kms1zR49W4658/eD94P9WDb9PatAyPOoLoiEZaf7ZKdkGFCkJd2Mi9+mikm8nv5WQKyXx9SScmOC
Tzq3YC5PnTC/zrPBvbyBWxfb2gITEDmEZUu9UqIAyGw/bYiTSI+NMLuZxkv8Z700unV4ndbxvgL2
GJaDJxqVOk+BLw4KfXTVWdKccAzROZFA0phHA5qFiERBEGxzVF+6qOOUkZsLXZmnW706OTlTiZz0
URwkeRF08+AZ6ZWq50D4xhxLm4e2ssRk5zTXx0WuRRLMsW5Pw+ug/EcDjNOXgiJCZYk6odXZYv1r
IZJ32Su2/ZwS/Oo67swzgfS8rCGwrCCBKTfAIILzjtLRTk4KLAhUjjTOVyd1srNksrJGk83qbGq9
VpdeNKNAzT2dZF5mfBMNBYTfV2o5uiA3aHIeo9BmklyZZAo6M10SVSl0+H3eEUdrMsXOVTOYRos3
LUtTwqXFMY6Hm7wdc31BD6hqXAAF00Adkr2QSLf6mD9OxcTzv63Pa0Tax+ExDojXSAQgBI8DNVD8
NL6l01HmqUUXr5Rv6FiHzIGs8pbIOGQbJsXcz3BIq4hvtKh3pEEF0b8WXcckvhuriZOGtw8PwtSy
RqcF2C9dk0hg4gkTLLB80OvZjdsJTDT3nBigLnB+cH9ZYT9200YbBcxT4bPTRZcC3PMOcaTrHnPH
+vCuj2fwinLq55csMjd3UYSkVCckY9oXmX62jrmHitxv4tqyd3kzCH8T5R8rZOKub3qzGcp3e5Jv
Yay6cITFfoUqHsSQkKAvb+hmlEPdDz0YOtTNEqu23SLO5YgozxKAN0txcCLBuG2tcC8P9WHq1MYZ
wt7DqC7nK/H89ZZePSvLzDXajjO6WhH8k7Zkpn3rTLv5RjuYx3En7S8vcntPV7aYC7UThFbumh4f
Vv4CZnRA1H90drLXDuVBcHmaNpuB95cxYJo/J07ALMu4DHGAXeS20eI0za6SXpsG2oGE10HbvEBX
thjnJFnYhxUEAwMiEnuyBq+YMJLQRVcz+bPz0jSA4DHSh3rh87IUqzcqc4ljfJyO+EJsHdo2r/f/
5LyUzZhDM1cVgdGWITnz2VYbgsdIN+c6kAP6AoHnrB+VhxEZe8Tg03CMDigiO8mpjvTjirjpXXKT
/jI9sGZVNug/TpXT7xq//sFTE6E+eZYLVr+LuTaqpE8k0uFoJQmaCFUpRHYCei9bAn/YICq6S0rL
ATE4x383i5eVWWbrxzKaxHCeo6AqC0dvD+rydjlAztFvNBgVGc8U4GIUkUA/b7iiKDoZO9xOUZ3f
EasZPXxk1HadWFdpYZhfxUj70WY1VGoGqBsUo0w7O3ednF8nlia6Ylo8E2n6Zik4AoW8hWmi37TK
fKjlCUork/jj8u/dPIfVz2VyZCGkiOgOzcdkANmxkPhZ54PuDdRaQV9VEHvkIWq2s9XKIuORpl5a
rTSBHRMSLn59WHYRWIngjuFx3uGy+2/LY9ys09K+AQsDLrma+I1W/9Ln+BAPeGgcyyGYenh/OhP/
stHtJLlaIuNlBnSAKgscSIF+ZQYL6JY0L76mKm9UqJmnXrWZJFfGmOokLskCFQ40ree2PVbtNYnR
S31ZLHAtcWsG6rxnUbuyRX/LqpLtlnoMpV6l2f/3e+ZseK0/eBQolP/nbWTutbAZB1D0vN9rik+g
0eiZe+s7iOL2wI2q3HqBFwrM1QbNiMoQJKRl0oanSTZeBMlwJbnczaV8XUv1jayKr5c9ZbPS+9hP
duyryYtBiCISB+BXLIA40MdvLSk5hcl2wbyywqSkaDb0zBjwmU3rLjSG6KjdX5UeqPYcXqW3mWVX
BpmkomYTiAsnfAuDexwtKGG2DXWR7ct7x0sk78teOWM5gQlRqrCsf//6TI/+gt+/dyxXppRiBDzb
gikzvoNFWx/kg2ns0zbfKSRxG/WYm5yLZNs1NLyHogVlAU39OdTiNo+UPkIOqcaHanmIkIzB7XJ5
Czk2WJRAO+pChuf2KDAsJEjdJorX6yXvnGhCP9+8v1ZiMO5XKdaYEx1xZWg7zMf7aK7ZEaQc5gbs
oSggFekgKlem8VUAsL+QbAXXz+V1/k0EfPwExiFzKxfUfkbeik+Lr/m5r90PP8TnbA+ZliALuTmZ
t7HMHSeWsp6bqlkHTWbcqf0pHoUvUv1nmf9jVczlNkFcuyc6vhNloXCmOYWw5S8FlYXZ/erb4PIW
bof0hy264nUEZEM6LpVYB6qYgvlRAmphd9nC38TzhwnmIitzPRvHGkE2+NAf30WHZnYpO1N6BBlk
yXGJ7Vvzwxhzk1mNIEgahquhRHHKqtzOSsWe8siu9GetEjnGuEtjbjJBWITBCJEQqZDJGGDMtnMW
LI1AUTvjoo54AcekDi1boAWmljES4+AKduzo8S728d4LdG2p+OBU5RQ8m86hytDQVMGqbrEUEQX4
b/GMDEccX2apcKc44mzgZjytDDCu0StDVCsZvq1j5WlUC88Ka1sTeMOEm1ke/NFQcsIHk8zyNIAw
T1DzEVkiaZPGbuvvanSraz/TtnSz6dSrJdgMao/j9fSnn2XHlVG6t+vASrPRUBKtDsqT5AN6fWXu
8aCPUZnoJ+1FRm4cSDc8eBjPKBPNOh6xEzzc4T7LPczGuYMZOaPZ26bMlRmhqfXS+piji5JYUjoI
agRtNHmAqNiWUnqDvsuh9yvMe7UobbHSAqvztaLbyYl/eX+336pW+8sEemLO1phG2N90D/r4xw7g
Jt2RjkaEkexpp7ooXgHs6J7omCMfWMpzKSbwIRmma0OH4rxvQze3AG0C/b/iRHO6I2p90IrUy6wo
dstOf7u88O07b7VwJguQxJCHjhYQtE2a9wDaR5556jxgGEBNDcf619Pg9MtXtTQNOFUFpJrMPa/W
hOCrHmu1DIx69aYb8kCA22ngwwJzjcezVulCjjSAeiWKDDufvD4kvHqFZ4W5vGUl1dR8QXB0Lp0Q
yN0seohdKgUkLDuqyjTuZnk3cwkxeHbZTGASa1YT1EmD3+zzEvOwpptC7vwdeSck4CJGHe0mxf6y
o2zehKtjY3LBaJXZUJjwE7E/lUrnxlPQKket7zG7Zwb/zRaTDIDiLCoNvcpgjmJnDs1d2twv6q05
3Czotl22Rf+t88Tz4SxM4DemVJKoy+IAbN6/4rH9GU+KbC+q9X3qC06W2fx0XO0hE+ajSToQoqOb
BXE+24IIgNy/aDqgS/5oBApeYC4vbRPesg41JrbLTtBVGRNB7x1E6qJ5f11jngPTXiSBBq/2lB5A
mD8ZJx5Yk7OrLB+D2ovCUAJuCFbyVyvZx3N9v+SGkyUxxy3PhxM+pxONSScLkGlCFuM2HoHHl5/A
/PAlc6TK0SI7f2oeaid09VN7NQB4mNvagdKSU2nVCC2W0NFsGcTTYLt2mpGz+Zww1ZgkNEZZLsoV
4qWfdo0wOajAAdQLOd67fcTQZ7NkQJ7xnsUccVrlTQe0GwmIZoORTXyDmKzdPEQe2I16W5gd7c4K
dJD58iQ7aJo5i5sPw2xPIlPLYRFr1KqC8KOJfQUgPY73bluAh5qKBDwnq/yDkQBwhiMqAiqCnnll
bC9HHOKx81RweMYv/Q+eUNSm14Jy/f8sMvFZJIaRDBYsQv0HApbJCe9uflTETwmv+OatjTm2pgav
eyoCnSIloVObv/r+6+Xd4yzFZN5EUjKnKfrmcRDmEIBU9GdlsjwxanYj4UnhnI9R0xD82DZ2SCPp
aymF6EYUQFhivqeKj1Dg/QK5hPG5fBveyB5Bh9swvBZOLbdPvJlTV8aZODPKUJWrBfm7a1ESI5KV
DqipvnazLA1mkjnF1GbQH1rKQ1eod8mseZCj+D5l5o8plh5E6INrOpD8uRjjf0PIe/jezAOr38eU
CVKfK9pozDjpKXMEBTa6LjDrP4Herc+AOtzq+2BQWjkUDQAKJy2x0aj/Phm3VQ3uCAywJIP8B1MA
OHILGHIopxnGGTsTGGE1K0LxUzV70YHCGZSBYxU5dgD9SNyA1ZvqbrrNYT5yyVy2Y+fDNnX91VIX
WcyMEkCWAC8Edjm1QCLzZuu2W/Or9TFVQTomwlCoWB/9Em/lfXRQU8/A2mRXi6F8LHKwA5vhSjWC
dBnvPGeSf1AUE2OTzLgt2tIuQITjmONRnBfOpbTdYVjZYaIln6apKOh7Gp3eoKhT+gZsBSHegP+o
Cl+ZYhwfM9htZJYtWkHgTtGnvdiBw2jhJVLexjF+r4WGWCgJ7r++Ah96k9mF/tyaum/K3DRHK4mz
G2+1IKYCzhKhGqCtQpBSSz9MMIAMsbZGl76NHSSPxCG8KjvjKktAAmKMeDHKIMD3R3fi6jcwvg9x
yqYuGtwb2s3ghrnd3iUvodvsdDt5nKAcBR6XWx78brvGWBllgqGdoxByRh3AyoEeQHT8VHipX95E
Hh0RbovfnGxcChL6r17abuYyDhdRldJqANpWejbAWCrWkV0Lu1SKvEnjhN9mkjZEcM0BmIGMxlzH
iPW2aik0ohc6P9aMK6lW98YAndnLt/Lmmj7ssGVxXZWY0CIoCoEOsdsuUOtT3PvWcNKG0btsajvU
kVDA8PbOd8ycmjooZdWoCHXaJ6Wvi3hAnUBm1BziA7dPek6KRmuAlTXmtNoEqoMRqMiCsex21rQ4
pNc80EX7QhEfdTwcpzIG+DGqe6pN3oDh5oWwss2cHlFG0kNHjGIqrcLuxc7P2pGH9d12kb+2872B
tLp1aAcdmmIYYow76ZRBNCYtusPU5AHn2LZd5MMO8z1TlosJhuURQP2C3GFmRHN1pT2pjXVN5sxT
c3ILLS4IWitub2pPbRE+GHoD0aeuTzwwP32Z8Wkz53iPj8Sp5rjvdrMIAs20gQu1EJaBKDaIAmFA
9G46gMFijD1JA5guMbImuoXbVKfc4fJPbh/uh0km45mgYklVFcDBSAM/YZvaM5e9ZvMOWa2KiZQh
rKLCIFhVFD3qee9kUWeDysTVFx6uZNuJPhbDRImeW30egqorkLR9u0SOsjxClPO/nhITD706SnE7
vkf+7AkqIHux+/shF4OZdICZ97XP8wsW6S8JI4ZJaHBQiZJPFt9Bgv/AIsctWHg/lNVMCFbIJIj7
MtA0yevjJdCG4Yc5x6EN4bOvqgqhRKV9qvolGIysc2S9PMg5CC8jeeRtubx1WYHIk2ZaA5PUTLGT
VYZlETxvAK0ye//DIAC0iBsZIIQR4nu8NLHpSSuDTN3TDRKwhRbyqhpEOzmzrWpPhYLQ6gDANZZ3
ZQEx3siNvl5OTzyz9O+rLLgMUGUsLKR5Y3yYjQ5gksOQjbvLRjbPdrU2JuSzfooHNUPx3S83KTjq
yPx22QBvFUzAQzkvgr4GVhGnJ1KUflNKdj+GHJ7y7Y8IIHOp2hEgfGxU1EU2DOqE237AbFl9IE7h
tNN1h5cE4qcYGeHNFmzmsZU95upIWkntOhXLoq38FnUwHMI8jf7imea9CklDF3z2geWmf4RpXRmm
0bHyCrkaurnF4xDQg3SIbtgpgRDIOx5Sd/vYPvaTCbKkIFo/x8iesZzYFvjhqB57zeuc8KwwkTWM
BPLSGk6tBLGf0O3FGOBGHqSC6xtMIHWk7bUsxVroCI3VPaRu4Yy3vas4Wb+fd2HsX3b591Gks3J6
dUZMUBWWkMbIGHjLM8S7LpNAGNqFNyAwPMbCIANQae0jM3lpzBnDgQr4TcCAlPlzN33pM0g8mHhY
dQiUMd0yLk6FEia2aFnPi1LviVi9khq3slpM952eviIDBxBd/3V5BTzvPgtaUSoQaBSCiEmjARqa
9Ze+3RcJDwh1Lv1Na1mQ4ZvIQRYULphbOmpKDHsV+BoYO2lnCNnPQbdiO4Qum50YjReXGAvuoDxq
h0W7z/smOgoqMFNV5/ZzOnlqI9zlLVQQjK59jtrquySB3TCOwOs/3/ZW+ksS+me1ngtbnsRrwJMK
u0qbYzZ3qdNWKri7Zm5q2Bw7Wi2JKQkKOYnDRsLpQ6rUtfowEKzsOEitBRHg5ms+QFZ9NEA7V1fH
IuPxLG5G1Idxlla1rDMrhSpwHAgmqfGQPIP6E9h39Frdyy6yeXGsDDEJUEANoOopQtcCBWrUgR+s
48zobH9VrUwwqU6VkiQcZokEg2kEUwGm7no5ACTwUvYtBmgaySbxfZdK+6XWjgL58ScLVGVACGVF
Ut+DfJVoq6oKNTKjGG6WN/C+y2bCaxBtFjJANfyfBSZN9FEiTUOLuoKCAM1utvugCCAM7UCMFoPy
DVc7a/vMPgwyYT2k+QREOgyOzWtYC/Y4Rv91TUw8C8q0qFOKXZvwJWzmR8oSNTSOFZRemz/+P9Ku
azluXNt+EauYwytjByXLkmX7hWVbNgOYAxi+/i7Id0bdaJ6GZ2aeXOMq7wa4E3ZY6w/wfFgguvC1
J5fIWdukUjoA25P1pKaATdYUqVsCG8V0xxstyO5Fm0fb0eRdIL+kA6ZqDfNxiPwsmmTZgUUT6xk8
jtjuxeyQIiJIYR/lygF56JKqtuRFl3HAAmiDNQCDUSlxltu5OBKzEUSuTb8PzgOs2jlYl+E3Juds
wNO2hoIssmN6aZZ/1kEbORfx4yphX+26gW3XMU6kcdG/0gc4wmFBW2v5mFUPsjL5skG8dZ69Sh3D
qQrVhuzzVCh4W2fej8klBHIvS401wEMPBkCe+7a7t0vHAOD7TNyRIuGJB/mgJOvPksZ+SoGKuNYB
GHRR3m+pCL1l2wu8/xjOC5TpQC2LzTbk+4Y8WyGKuPshaMmz7GMkJBxFFrpZWj25dc4JdF3dJymS
C2Su8YE2GEFp6CtrJeg36cHAQrXgK4vkcR6hwti9AWzi05lg7bbe/wki1YapaDJWeDTFAWUWGqbn
uXEj63FqLkhbdAxvY+Af7BIVva9X60cb20+lMwvucsNcIM9y2DQwZkf5/TKQAza5VbeAp+onN1st
z5z2VlN4yUgFkjY895kk7hJr0GhWxoqwvsiH1BpcCT71n3+nMxHc5cm5mklg9G3eBhje2hVHtgLV
HaadsIaxoRMnshx+iyyxpaycHdQwQLIElLL2bT3uX7dGzkRxeYqc6mpX6BA1jgXwpV718tkQ8bRt
6oGigAETRB+Ys+L8CcmrbFrqtIniknyyHTkqlXyntFYgC6vnm4pwIorzFto8GMSsgPXU0huS2OjH
iVCSRRJ4/0CW1laTrolm6weqn3HxdF3RmB5x8UyTT07AqXJqN7OST8j4qRVljj8XFRgV7nTAG3bV
Z3M6FqlAoOhAnGJjusleMxs8KDLIzmkKBPlJlKlu+PDTM/FT+6ZRTTHIBxkClxIC24+txSyvusuA
bQA5IJoV3aoBnsnjlHqctKyPSQNsMWRZqNUy8hwC0rAg3bGpNFQ8hHUHwS1a7ApO0uEFXWCaEqgF
jQ+prLpZIpr/3oK7OzuVdi6ibee2aFuIYNsjFYA252ANV399YkhmGPbTH1dP9gcLgHeinvDGs+lM
NDv9yekMs5cIwFngydVPTvmhSG5VWbBrLbpAzkmgIqqgdhu3EcYwLWU5TJYt2mIVieCdQ1tZ2A6E
Cy/2qiehA4yFUuI1C5b5FC9250g+6kRQCRPdHOcuyi5ZpayHQ6rt2lWm3B3tHbEz/7rT2IzsYGIA
Vx8wNAE5ef591tWhVS7PCE4z7DfPoX5PbRF7lO4M+v26rO1bfJfF/v5EF1hROweHDHgIpMJT6ZOE
vdvrEra6vFA3W7UM0CbjP85+E9vKchTYGLCjEprfqs9rqPgWvSuj5YGNAwM1QXYlX7QEtvWiPpPL
GbGSWeayZuwaz9ac/yTGMzd+6ebfj8h9MaXT4qVRAayZjraXlN/kNZrA8dj/BNkGegV2eP1Ktz/a
uzjuo5lyTBG2cDIFMGJO9TCImoXbev4ugDNfXY8rAp4OhEV6nIoHzTgqa3T9DP/Drb/L4Oy3cvK5
oB0OMXl4aphvy+EqHgMpmO/g1WOv8a9LFB2KM155jUlsd0sTYf7oOFSdB8rZqExywccRieFC/gQY
plLJcHeG+Zzaj3nSuVS0KbK1VXCm21yY79q5Al3Pgln3THfzBqDCyfCo6muKKlH52Kegz62sYMjj
lyT/hHFH1BZbzyyOlmk32DOafpVG7clt/MEeMeKiZdVrk6j/7b75QU7TrNPacHDHmbL4NH4eyyyK
hfsrm9n1u3d58wInDmxpVSuZ7Tc1OsUAZoNHQqALZsZXzPytWnIqK5GxBV9A1kk3EpVXQJag/wnM
fmH/U2DobzZ0IhC7OT0gm/QmInLyWS/jXxTDfv/RP/PLpfWi1hU18J3yvRF2QBzdofsxG2DEwugd
QmrWYU2xDG2ZYPz/uklup8d/+4A3dPCT8/V1oTkLZRdKn+V5h8qj3D3rZumX1iHBtEX2zymgAY5w
EozegtWJxElfy6meB/YJ46iVMbr+VwsbDWW2lSJ6/m1+QlWxFMUGNaLG79FWSdUC4hxpip6/pNjp
Hn5cv8KtEp0mvwvg03FMoZaahjUnFCHjaGjcPrKBYOFNIdstLeud6Jtd8oqxKzwRyMVzVSI9bTrE
82nRbtCjDIy4+JFbarDUgGi1qtds7T6uFn11qv7eUOfPYOKo3DE37rrcuiNp+SmeRy+binAc5J81
KhitvAaAYd4DAwWbkA7cRMlAXUnqNmW+j3NtnydrsAwYe8sS1QPzyXPTJXdLY3ytqhFlLHv4sGgk
SKrxiznH0UTj/fVb3kzJNBCtK6b9dvjzNIl21ZjYXdJGK5HdOqZuUqBLo5Te0vq0Uf9FmUzD+/pv
cVwMyeQCYI0qQtXZE+s3BcKfPLE2nahuWGxzCgDc/NStLOmr3KDd9vYYeQdS/yMnKpLFxf1YQtXK
TpFDM/6Vv9Bn/gwtiP1TF/76RFO5DHAY1cIxh6KL2rX31AG43sOzEqeupb5cV4/N/A80PZhYti0M
23KpRdcu62iZeOYnS+UrdEalYnWdTPVG6X6STG8VFVI3k4wTgZyC9Clt9UHG63FR0zstNXaJPD3F
i6jvtZ2kncjh8oy1G9BPbCAHqMRjoHqWgz2+NJweGE+N1BzFbRuRSJ1bMJhlPakWitdpD57kv0d+
GApkJ78FWeFDYTOsvx+SXxy0iZ4Rib0k9WjC6lTQwoPiyAXYVzVvjtKDJUXX9WX7bXIiktNMtbGV
Akx8eBPJQJQuYvNbbUiam2Ay3CNyR10nHo655OjA/tR/ZVmxN2L72/UfIVBanXu09O1CumFMu0ia
MTOa0ic5nW0XQ6xf26H7YK8YkMnbWDAQu525npycxcuTAEyszJ4xA4cCFVDO2S6scXRkF068fY6x
5DiFKPMdzdrVP+MF/5L4iyPIObYDsm3YjMnBAFTm+Q9IHaUu09msI/zBx5sVc52CF8D/UOF3EZyL
w53GZV7CfbM2neL3XokaGWZkpWh6Jf64+1fLKghL7xI5B9SXY27nFSD/f9eYsVG9k75J3dv6KLtW
rPhK0DWA/+eR7XjXFemSxOUtI3iXznmjKmlkuQMofNSobe33k9Vjx2kK1HL6mFfkacoXBG5Nc9cy
jTogsedq/TUljBakBSkI8FEdty2E1M3bZv3+q3jfpYyqlI5ILlndUHdAL5QEk+6zlWuwfLUo9YsK
a6IPzz95qKR2Bq1YagTqyQYAdUEdsTdtC9SPP3rTbjsSTZXBtKIZms5jBmg1GpgZK3L8xt7D3sVb
I8M+VpEokxXK4kzXrCa0u2c8FH5Hbka3st79WeTejG8nx+KMVJprOsETQRSBwZgvWTb6jSQaaGVW
cZEfnEjh7HSqJansZaQ9qXOf5QfQEpTK6M2K7OumaMtjMxc5kcVZKBhxykKeHWhjqQad+atJEs+U
vhaDqDi0rYQnkjhrnOfOScGm/B8C6GZKdyKRs7Q8UWx7aSDxt/f5zcPzZ13PTe/9nhnza6mWjLGY
yWbhY1Y9XfkkS8/Xndm25r2n3lz60TraQpohBR7Gqn7DSMyPpDaxhq+INqYEB+HrFs0KYwKSAXpb
GdhgpVZzscMn2Kbb1u/3s3BZBpCM7X4y8F0yY7i3avuwNn2IJZ97fa2e2proolLCtiK8C+RSCiev
M8cpkda8Q2Ktd+3+T94Rou/EOaNB7Sad9uxsyRDk5rHodW8VzZ/+D5f3fiDODwEzR5fn/M2WGLTp
u3sVQ5uKDsQ5IyA6jlZcIoTXuuzVnYy9Nkw7rqL1nc2s7+Spx/mhhKbdGBvwebnSh2Oy18Zvs1q4
TTN57fJR6Sb/uj1t6rnuKJixeRtW4G6w0tOxBJngW2n8hphD5QH+Rojxtal44OWxgP+DVSt+Wb/M
VmRcI6S8e6DpocXcRRGJIGg3v9OJKM6o4jZT4tUxmmi19np6qIzP3fTh+p1txooTEZwZSXK26s2E
6AeCZS8bi6BUfkzZvsoGkcFu5kgGgD0tQ8X3UblYoWDAa6ptaAOb9v89Sb6mT6wrY+8y4Bg0ysfr
R9uOTiD80zXdwZY7v+mzJPlC5grPOzZR1li3LYbXy89sogzLBUxk23jXRbLocxHlTyRyhqWkcm7H
7A3LpuV/D5HroXiIfNtXnMjhLMtKK9kaHXDe/fPCxqYOnojiPpvl2NhNazDWlDAUA90J40ndyaMV
Xb85kRgurqNO1FU6QYwqIaZSHwg4UfJOF3wf0cXx6wyqsSpYVoJK/IUf/Rce8b/NYd9vjl/vwc5O
YuZm9ddH+u3Q/yyH3bTiE1Gco7AM9FwGpnfjmPmJlriqhDlNLUg0S2TGm+7vRBQz85NHNYagrQUU
ovhQ0sdsklzsYodx/cmcGtQWbtLODpe09GL1u5wKSpWb7v1EMheGU6mkGsiakMbkt2lPAnMaBAFk
e1LiRAQfQeg40UXHClRihbImo+/eusnQu1pTu5q6c9ZfbWcBA/N7tQANZe79OEt8GSv8a2J5ACJs
UUe+bhfCn8S5lLSzcjLXZQeX8v84tMkB9GdSYGIORsHcBvEzfberdH8S4lKIvjXnZmjtWNO8vFkL
q5+yZJuFuj9B797MFUxTsxw8LBFaObVS5jprjEZjtk+i0QQvrxQfunQNCin2+rEO+6EUfe3t473L
5BRKGQgZBguq/BeQAHtkskguBhLYPp5jK2DjtljecG41pM/zVm7wnlXG4TOio9eN+YOqSA9tWtyP
+eB1bSwYIBGJ5G7UajSbUgWRPUtblwxZsBTHFbCni/EpAQx6kf+763w/I3edrZINdmLgOn8PQZy+
2UX1gc2zgS4CZXAVrS6e/GlOLFp0i42adIZzkKpaAtQmKg+s1dGUY+HFguFmqmhJe7sB9i6XDx8m
RuInifGmYu8DNVtSeG3cHzTT8kk6hclY7gExdlCclLiN6nigd4XXj+MngU9gn45PMwCWi+lYFOIA
vc4Fy6RsY0oWLMf+284iM/QrAvliE8Zbai1RMOzpLKjfNrpbmU9L/Ukv7u3pX4xzKZoCthrMUpvg
9zq3lHahNdFiJAFq/30FTmO9/rx+e1uZhm4A+dI2kBhedEnldURSSIEqZE/7pl/2c/OY2e3uupDN
SaQTKXyrlLSSKqmMz4E9T6fmqAfzLvNKO3JuZ4yMyZnPpgmXiPyrAH0qmXm9kwCtOY1T5/F0Ohf+
p15tM506lcW5NcmZMD82Qi8Yq3r3UIXDbgrHvXmsPCFm4FaOcyqL82edvORoe+tsMxTlGK+6x7h2
7UlsDO93+4Q9IxZXMgUKKdAXi3NrRtYCLDdBAjyNoAZzTHcqvhlGIvCe21LAyIt1PUW5aBU4S9eU
tdXXkWkdR7UF3+BB2DoUyeBSCTl1nIxYWC0j67NmhYN2O8+CNH7LMeuANfzrGFzGoA2x0swSREyx
5kmtTsOW5qGRVas7gvrUNevxvpmJoNOzmSSdimU/60TnQdIioXyBvI29h+hr8ZkNav5m6sX47m9Y
yXzBfKvohb61kgqW3vcDc644N+xJlZYacNv7xSOPKaAsGXGSO34xIutOfcL2st/70u0cVKAIxFIM
2O69+V5N3PpfvbBPfgvvpdVqMWXasTU0gCH/fy9I8iA9Kn8Qv4jinwInxwqUfFg4Fci5mjSVSbzk
OPyCuTq6b2+7HTAgA7x4BGvozMYuBLEWmgkWGZYhnn9fs+vyKq7gs5dmddXyOc8EAjZN40QAZ+RT
33SAc4VzUQEqadWHxAhWEdnbZj1CPxHCfsSJljod9vU1AiGs3Tw80VfGQ2W/LqESWMjiQ9H4zFY1
4lQeZ+/6ZJmAb0IMirU2mKfaL7FAn5oSVgE+t+V9In2vrS8ClRBdJOcAYhMrUEVctniusH5k4avg
r4cOLiA9GW6lp/qYHkQwjptpGVMMEKtrqPPwXXVHrhJndeB1TpArltfCdaIh+hPgChbWLtXxXR4X
9hprbdpsqRjl7u9D6hL4dmfPOgxR4luivbqLyIewxngRQFhvGEDV4cwsnwonjeuiDbtlLV1FHj9Z
9nwDivQQxTtRffPC1CAMW5hApQRpk3KxqjiSLsfAkd6GmgOYeDnxlVEYyi/8hqKhEGjiJQQGdxnN
xHNDaOphJYa8tqGSqMAn6KoHQlNgxmX6g6lN3zSn3Kdp7JWl1brTuqjedSW90NE38aAKVizGOvfG
a3Rih/KEDmeyKm2o5z/L5qme7sb8w3URG58MJ3wXwWmIAnx1p8ogQnXIL721Zg/Iw9iT12ZXS0Uj
HpvnAbYZxgwYSIfB2ZyTWMaYDmobDimNjHL5YPeLh3ntX9fPdOFO2LWdiOGCbA/CcRtP9DacJXAR
Pmpx75pd5XYLUDmU7/nwqglZ6tkvPzM0TiQXXWO7TYHsDZGs1t4/JgCEwaRoAq52D8nfvqagFcj8
6XsceyLnufkFHXhkS7cAycAPU2pdoo75MrZh0ff3ZKprN11XyzW6GiTy7SCaFt38hu/i+PdCBrS9
dcz6NuybT2OdeZP+qBSiXcSNM4GzFaseAIcAajm/V0nqAjCYddKFti0dMR5zU4N/RCqAuNeSWpDQ
imRx2mKlCkAEM8gqm/jG7rRd238ei8LvahE3yMbVnZ2KUxIMwOiFnkttuGhPs6Ue9JK6QJD5p88A
RTOxXWcwLA1we/IAsUBiqMxOh1/MjRsQ4LqxBgTmcX/dxC4TWSZFx4wFbFm7JGOWBk0exhpnkXbt
p/qO7gnGOtialvJY/LJdKUo+Ly/Wg/C5ehHROLnsa564RJD8yFiYhlxWF2dhm9waAZsiGqJxJwRj
ZP6dM+uzU3IOa9SBKq2mkKZ+IHfZrgzqW4Ci5d8UTwvk3XgUYQtsacjprXK6OBGpwvob5A3TC8kS
V5oBaACQUsHH275EOGDUFaxLXuRUAThNpUJMvid3mp8cHIxGM+RgNuwtCqIbcZpVR/4WxmWsI7Uc
OZshDFj6nqTUbruI6r+XIDLQCkBy26Zt2wqQAbnEA6XMrFAXCwdC2TvIy/VXVUqOS2hlRAUxxsDR
+ihbDevOIFruAXMGSOTjCi72OP6sLHPhOR2Z9ktDglSp1sNszeYtXe3c1RJzPtZOoTzI1Jo+qTnV
U1df8YIrMmO6XZrB2qWZcT+vFnrtOQptWW68XP9eWx7KBC+yAkQh07jA5q6qTqk7zepCUh87szzW
1Y2jRk4hKiBcyjFk5FLYYcZ6roz9+XPbGppSrSprQGEk2zd6E+jYliFlZNQCD3X5vlCYIMtWdQdb
8za/zGcvVZlUFQVY1uiyBU/0Lb5LeP0WLYZLS1/yRcC1l/UfJlEFTBsUBGgu/ICjRbWiG61iQnyW
veFpjOw9uZlu6G0ViWRd6vu5KM5DJcRI9JKUUzh02udlHEIQOHy5rhCX7wjuOJxfsjWA8NsmjoMt
0oDuK9/JvWY3hlI0307fNZG4Szd4fiTOLVWZYzZxx46EJBvDwMqOukodNAENzLC5VS13Foi8dITn
Ep1zVZQM1RgrCRJXs97l4L8EL+m9gzHJ6xcp+FZ8IaLVwEWps4MZ3U5aP7W5KORf5oVn53jTy5Nw
lY6KOpQFBMyASJ6NW6n7kaZ5WAJil0gkuH6abbt61/I3tTmRVqZ2Z2ka1KK6mWFUlY9qj2+BiqHe
T3t5p4uqWYKv9PZ7TuQRqZTkWHpTQ2y5+OSITuT0M/UBQY1R+KJ0EbqKZ1HCuylVgzPEO1PBrBGn
G85YAYKa1lNYTC9ye8z7u354Etzkpit8l8ErRpO1WtJm1RT2i6t6zUP7tcUCA6CMxrD7ZC2u5pm7
7ta0XJH32FIYC4U6wEmCCE3hn3yorM4rICamUE331firzT4X1gj0t8zT638MYw8vYuk6ALbwfDZV
HuAKK0OlBbg5jJcruRdnDw2d3DVfg7aTQrkWKOfWV7MMBXidAO1UEczOLRoARrIqtzZMrcn9zsS7
ObSUf7zOyk50IoR7zTa6IiVFBSEV+aLpt1KL3c/883Xd2FIN1hllc/KKcsEEX2tG0pBUmkKqpi6g
/SLVBOBUGbT68s/zNHacv0XxSFMFAH/rrnWm8DdpnOlls8viJAPTalrh5qG65Q5P5XHfSE0zCuCc
GGty0eqnnn4Y70DQftvs3kC8DvoD20RQXfOlAGkjY0Lrj7IQeJKZ73nOfX5o/hum2topPX6EfAAT
ySGLptDE1p4Q1HXT0k4ul6vttH0lGcYAOfnexHF7IPfS4xuKpz+G4JWKzJD4TaSKYMnffMe1A7Kv
cOI1G02O8eaFAuV7LRwjuivc2WMsK/3uuqZumpzlqKbpwMAvKAC7SZZVZ0jmULWTD0Y5+rFSF27i
fLkuRtuwCBuvFgM4KoasovB3fqB8rtUurZ0xtD6u4DYsQilYd6rpJYdhlwRJIAW6X96CKMSrI4IS
qxoWaDHEjGnxsOzsx+ZDGhSRjl5c7n0wRdQ2278Os3XAaWKXwW7p5LoJ6nsSlfHrmuFFa6M+Dezx
KIvqaECYvdRbU5FtHaQSaPRj4e1cTozKrlI1CjZ05ywcshWmWjg+mZZdH9thZchfWislPsqM+pFQ
1S8A/ejMDVYmnfhYEPWugO89TmvzvFgE7Ibxars4VKCS/ilXHOzkVIOPLw2nM+a9S23AvdAm85VY
GVx7UWJfWTBiUAJuPkukqF7ohxxL5v2o24cix1O8AtVWseTajVoTRGYCVTCoWzTZeugxPJ4vshUN
tlbNLt48/qwXSCozW69ds1kLN1Psr5XVVF7fOxExYhCRgCA+LBJpR8BdGBatLh/LClv3mKYN6rb8
aKBX0KjS6i79Gsq5tFcTRQlUbTY6QLkQ6Ulu01z3RrPftY7SHtCQCKQB3HFZ2oPHNwNWt503geHQ
ejfGP+x+re6NTolI2j+AJiHEUHq02FPv6vZ4o/d6GjSSGeaAekLqbaBIqww/ySADtbaN1yMZzGfZ
WAtPa6jXdob0kiayE4wz5tDaxZP7Xn3NO7aVUzUrrDHW59ol61z6tOuf7KlCgc2IiVdYZfFBSQbZ
X1bbIIAvitVDWhAIbbunrO+KsAH4vl3Zq4sZvmk3pkuQ91IYp33YqviyudnfzD1Y1m2iusmS+lqt
Kp6RA41WMlzJweQLsCwlbKI9taBEks0u3QOwzQdFGhrzunNbpHPhqj2Wi+UUBbHiQTcpToPALTXA
jW0BHWEZz5kjBcbQ+YOCzw3GdepKFo1dIs93ROowBYYSgJsu1u2ijS9GuhDPAKgqhlio27T1rVxU
N1LVgdLHMBdXppgEKgrM91J/tqQgbvGQH1JFdZtB6/1adp4HrAK7K0UxHqWpPGgm7aaT7Z1BkEL1
NAvbKfslFyogd5shoG1+bADTimJALu0qR/ErawmUuae72Cl715CLgw5GlnJp7w0lHaMeV2KV6V6d
xrsiXlFuB3qOKWlHuzJel1Q7aIsyeZphRwQuDxREaVRp2V6p0nQ3dlXiT1Ia9KV6p9HeG6zpa6Un
9icAc37pmh6nlvJg6TPDn9VFCdoEIP/JSNqgKrKXwQAP3tRnk68M5lcyDb5h1l9SAFu7NAEsgDwa
z+hExK6ajCsyfPCUqgnwGR0bj1lTS13ARUZmjcloNXvMpO7VSq3iaOc9BYthn94tSVV42BKLahh5
hS1gf20H2S2XynaXDEing768VqkuBXPR/DIlsw2BCYnw3KcyFnMm0yts62MhIdeRk32MeRI3LpTv
SUe/dxi2dGWpmu/ntsIrW40PUk4D0qSHeZwfiWb/pHr/ZcmyxaNQpNpq4Evq/g0td99lIJ5eDfyM
RqWJb1P9Dp8LnrpbqTtrxPKS2IIXqajmozryw8qmrwnmOqfF/GKa/dd1dB7jfNTceF2x7E6qAIvp
z1O93iuLDZqoogFtXDONQVLUOHS1fMoohmk1aE1hGgAfw8VWqBUAF6xwvI7xzBXZTdVXHxOpDuV+
/pY5mT8So3SzcblJygmdfDskJbmrVTTVSwPbo/n8c1jLD9SeGYBU9pW09Dhn87NjgrINOrDr9P57
nX9VspDgT2BJ/yxPk+Q30/CFtMvndMr8OTaRg9smAWoJyksUjEFlAWgvXX4ZhtzyMD/zycwkwH7F
nU+LxVuGOOhz49YoSXdQ8zSLTGW8m0j6nKvjE3BJjGOhgkKiVcOskGPXKdX+ObU6T57RdZfqeXQd
BFS36DLsXrV94aGXiJXJzk7dsSeIsKMWdZO9huky3NE2+dbp2d2IfNFvzPQFK2mHuI13XZ8e5Hw+
TjNUrZfDxe4Dgn5VLSvHXKnkfYJnwR4NmEgpyQcl056oOfiainskcuaSYiyB4jHbH6zR9By9S++c
NrtVk+m2sesPqZF91ebi0ZnKXdOPvZ/2sqcY8HhgUi5xiH2RjljzGz5O9XI7tgZQWdNs8RPA+ofY
BfU0Wn0tsNzbMb8qAXQpNJPlBfixhyazn7t2fTaB4qKVBAuKq9NFaa3sHDKCJTW2AebSW68pyOaD
bqG6m7QDAF2MdnxQS3I/Z3F2p5HlFYABPw1j1vdUAbvsUCd4mvaZ7BtSbz45ck7DQcoNZATwkTVi
n0sHcl8r1tdZqjJvXToL/z/XaQSgZnpjlV0cqqplBlRB66MZcunTqmnavYzIFqlraXZuR2z6VcsB
TWUQ5UGnluFP+bD6w6h9yuxSChS5S9x5ajs/xzN2VxqDuYdTPsSVqLNxOdul4A2JJulfqQ+XmI1a
nRmAWRxRLGc8xvUhDcHp57MsDI0bv3OV5+mlfbmeDm5VIWzVwdSxYaH/cNE0xV4LeLWNCoypvvWj
eNI9bZcgGQp6fw5UClB8YSq/8W6xQTuha4wUx9YuHs1OPDct6IuQUate6gHTlM1b6Rlgz2w81dm6
eisiHBDJ5J4pSa2sqtNCZt9bCMSo2P9jYlZ8vdNTcQnloBlNNdOahsgIKvunUn1Zu2gASasO4AHB
N9tKkk9lcW+SdBzRU4ohC+ClUuv3qVft9QBEbK9F6qGHWKpuv//NfS2qeGzVZs/OySXoWlxnHfq1
mMAq/OHGeUOMbgrfiYqdLERq2XgTnQnjTKIZSmucRhzUTD5QffWMEvqSC4Z0RLrBnp4nTw6lp5a9
jjhRWstunPzIVGFpgD3FuUckzqHbmExQZBOEj+ciqtzQipm2NBwP1V67WY/KnekqnnKbCbnBtq/s
b1H8LHEhrwrmSHoazqV0oy+tJ5Xolxjlq0AHt2/tXQ5XfZhkI28MHUdiO0kdEsWvEtzUegDIxWP/
EQmkLKy2bfqqk2t0OCu2mzLramA6h+kN9cGsKKNrH/va7YrRV8zhYX7av35K0SE5o0Z1SrIT2sGo
m/yomK0ft6bImEUfjP2GU/Wz9JUsMdSPbdzPN0aoZQF7lHcBuLmfWmSEmAwIRCfbakqcqqTD2fEE
2Ma+V5hHRLSZX0lAd+B19hgEajEKIVBFF8kZshqjt5ek0Mo4/6hPeNzYD9e/lOgWOSN2nInkBrLF
0OxCDThfVftA6dN1GVu1oLM74zorQFtecqXDnc3Z6ur9zTBB71rsg9aTS/tHMAS4C8HD1jF8gWSB
A3E4B7LIRQJ+IUimhRdHrAy1vLII3YZipb8krX0LZX+ZtsXDPWsNMtNqxF0y3ujVV9yeRGlIPWZm
GB4pfWePGa5Qc9nk6X86KPgAz62hbbJZcSRYHNtBKIM0VMo9Oygbc51jQcntDRjuf/tlS+YcyqRk
K6b2oZZseXS4Dx3Q8zoBZjWdw7fh1k6ELoxpyDWBnEOJZzXHBBAC2uAUKAihWdGaHhnAGaW5tMBr
xZlF/oX9k9dEcv5lrMdmsWJ8TRQXbljCBfjmNAShCUZqY3rHuL6vf8Prto6JhfNP2IyVVWcaBM6y
ChS+0Sv/OTwNp6GcO5kaowYfPURoYGfZr/7YYUDaxpvXI3vNaxpPnIoIgg8GuM6PJTlxHq/M+H8H
H4ueBB8GnigMPkKJnLvp6WR2to1TJnf0Rgsb4BoS0IqiktGhmp/4ovan0Bw4L0OqBJtBA47IBlBX
bDUHRfGBoIXBlpsXLeg8rLCJ0NgvsXfYx8TOkg5SBVu7YG4xV2UpGSJfOIfd3px3TnmbN2jevY3i
+TE+cor6dCROlbZj4IlkTo0SrJYh9r6Z/7CfiJuGbNxW8ZZ981V8vZt2cSKNUyBMUNpUsiCt/UUy
LZzbLrxueOznXlj6iQBOX6oFRK0au0gaE9eA6yTPrf0tiUVMOKKDcGoyLliYtfsRsXYY9xUYDqpF
cJLNaP5+Er6VZtQSrUcCCSot90ueuUABuZd6//p9iaRwscYcsgoFBMSaJkHBS21cFMh8oo2Cw1wu
c5wruMZFmXitmolkOI0eVQ/ODxX9FuVOzyJJ3VFvDhJgWqU/s4/pkQGwmiihu+at/Gh9UY//7u19
crFc/EHXY0ZJfMCny4bHFdVOWQMEePtso6Ja279i/abQbmTSBWUxubNiv6xm8WVY24//7eaZhp3k
vF1FaxDUQFM1NEgMh7gEq419KSKm3Zh7PHMtGheKiLXWvV7iCy/RGGjh9LiCG1r1wJXDQGLVJ0bE
ni+7P/Ddl7PokGyrGHQz5Ldxt/MT6hiHMfORwqlN8lOJUbe5fFhyE6Ngxu0aFzcWbQ5DXXsorl2/
WmZ8F07gRDB3tXand3OtQbCkoP1R2LdUyVytPlg/5/znmDl3GV5m10VuXbOJ0V+wwqHhAKQkziEU
mrQkVOvBAXRQvdVvPQPVT09v3O4FZVy3fuiAHYtSUhVNwv7slhGjkQd0Fuy32Rf81Ell5UqBIefQ
cKdA/0S+znguhQOatIqHivUQlZXLWpX//Mg4LKYjVEy26Ao/IKGiG0Kr1BhRxDLC3ssO1kt5O+y0
O7QnECz1F9zyssNylEDwlo8/lcv5kkGngGQYITfr4ludto+Y3cg9zcTCZ40I83+0Xdly3Eay/SJE
YF9esXY3m6S4iFpeELItYd+XAvD191TLFsFquItuzZ2XifE4mF2FrJNZWZnncL7s5ua+vhWzCj19
nqJiPpiwJlvwIlP/PGJmCiUm6Zmzn/R3s267fpWm52mFCMUsW0sWGgN65PQDCbCXdraHnI0z2/ym
v9Nc/CVrDPLLkOZJWh3WxAM4ew+Wh5epQHWMT9CMyhzjVvbJc+0Irrmrb8sDXi124TfOgrcAYr1g
5kPO1WKqmYGfoAbVXXUYd9lRCNRdyfWYzfxqbYnB/DzBA7HZ4COi7xV0ikS1Y/Ap6vehDcYaCOEW
mHXgNTNQlLm0wQwKWZG2QHIQNpfCsgtrh6F5jmtuHoRX12ShXZCnqarw0uOP8/y1jkUfouNQAkvj
XRaPL5c/1tYxWIM5E0bQ49Xlc4EAXtTzHgKhD8Iy+mbLI/PbTvhxYEVDgUiVxPbKGWW/pGg//FlT
Aw3vTRaIe+E23kGu2c0dPhPH1iZi+OYfg2zjXKr0aEAsECxmnAPJzp/GZzw8BFS2vKS3fQ10tYk/
Eg6IbSfeK7vM+WujQpzMGgtF8Qkt5geUrt302+yCsOKWD9ZbzogWPfTPY5JJOxvzTGKt1qYRSY8R
9h5YsG+ypn28wkNWJhh/11ITzdghTEzxcIfXtg7wT8SS14q9hZLrlTCOqBE5FiGCh6cToLFf+hgD
fgaTuGdR5GhsZX95Vf/ynV53jvrPCpWJVvb6GOI7JbMdBrUfn6R4p8PkUYELnojxJlKtl8fekCoU
lTOosaFUQU7lH+Wmlr0kiNDF9qwF/V18kKcjd5WbRZnVx2PuTXjLHPK5htnebV5GzLDaMwpfhl9A
hd606bzF4Fb1veTRuja3EEt9nYVKHUMQmgXOEbS8M2dhbIUS/U4TvR2M+xmWMo9OV9O2q0a/vQaY
19aYsNOB+GMueliLJKyzs47FqHH1crZi29oIE3HIFHZmQ2Zc31BWK32qaqQE8a7weavZfI1aW2LO
XdHlVrWoQGO0pezJXXQwj+99WNlE57Ut5vBJ6PAAbSdWFR+RaTrzeJ/6qeSoruiXnkC+JPxBCLpR
l3yDOX913ZIkpV+LDipSNQtopdB27fIO3QuoAEEo+fKJ34p06zUyJxA0DoZCOuznUktg8I6cKcvw
ps9JfrYAeW2FOXBoAkKjvYxlZW3+ta36R4U3hMP9WMyVRCp0UootTFBNifRzcRhvNC8LRkjbVn7R
gET68sZtQuVqTey7G1pBqrzo4R367YS2SmU33QiY00Jj6o1wXaVubY0BjbCpcMQqLI9yEI6xPat2
+EH8UP0ZHntP9dNDDTJ9XtTmIBX7/LYk/YQmSSzx7BWT+14kbV1j1wtkIGTq0NNf64h0lIC8+kE8
HY02O+Gu3BV7GSQ3xl740DrJXzJ0l7lxaCvMro0zqDJ2aQPeMOxu50U7vQLrduiGGNiBoLufgwjd
4/gO55izb3G5TjQZIjIIQJ0nCKiCItL6jUtpivpTrOW//3GOoMUgi7noat7kiOzRMDmNhWd1g7Mq
ngUGSoxOrlQ9h7eEaMHaKaFw1zWGwHm7551zi4GSvsyMQkDHlA8Z+jm3wxfQ98R+gojdLp7iZS60
D1zO5+KdAwZbSF1KmJAESPaNqx6yG/RMO2iBMALUjbmvAJe38ewxDn3FWWfQVDke7XnsPmIQ5Zmz
nq3859Xdz97c9LyXdFHAHuZ7TOnaqWXY6GZedug6dRVnyeyDUftonm3Q8Ai6Kf5h562RSUoqKYlb
S8UPoE/gdJaBkFtx/KKfBAfaIApB4lC7PMjerMuu181gjFzmujU2MNt56sF8IN7g9AoEyd12Xx0q
x/LKGwyXwqly1JJ6W70vdyomDdAO/8dv+pQh0i1aZdrDIpfoX8Rpoc/xlp/6TRpQL0536aGMdpwv
vg04lC0Dg1kquKHeWovrtiHNBGv5PoIo+g7iMugUvB+O9YF0TgqauckZOEa3P/IvmxpT4emMGGTe
IU6NMbT2PH8aFF5JYPP+gIb+f5bFcijr6HGPMwHL0mxa5u3s4kGMgN7UkUCOhp5fu76VCCdn+hcM
ejXLuC804trQgNggsjRqFu6rQZML3d/7ys1kh1+/+pdk49Ui47lpVShCVYr/LDR28ntKXTFj9ia7
552T7Zzw1RjjmmVmFoPWwNhcBEqRojX+YwXyzssuSaPBeab7aoT+iJX/16qgy6SVkFtAt63ty89d
X9Y2CpDgKxsfxMbiiK/y7DHxbzRmK7UsfLMu1I9AArsAXYVsfVVN4lgyh8We6yFMLOwwEaL0IqxR
x1ThIegNFLzEoTeHKQtKx3QubyfvsDFhMat12ZxHfLPW3IkRruoq8X/PAgMhUi5lWYWnQL/EKMQY
2XXSupct/MvlDuRVEurrMliD3vrEpCtR3SjYNdqdodb+uKtxZXWplF8+H7hZ2HZYfzXH7Fm/mEhw
qUvkOm2TB2AMI3rEH+b2c9/hAWNy2kiyG0wFKQnvSfVfPOTVOLOdYyK2eUURGR0NEzrqhBAyeFmA
jgYqgyeA7AG8jpz93T7Yv2yehI5WZ07S57gtwCnkN+WL/hFTNU5yk/tZQD6o0cvkYJ5h/4723+3Y
82qVubpo3Qx2+NNJP1C0fNtHIaPceGVsfbXI4LOimmHetTgMFooEyjE5zB8K0GeM17YU6PKrLQaZ
ZaLknSnBlhokuyg5pKiYiU9UhqtqQJXQjpwse7NnY22QQWdIai5Jmp0MKn4EJsAAkn7KXY+ejcWL
LFyPcvxvDmf2vwSg12UycJ0MkCqoMMGABxTNX5q3yywDKeUtk+erDF4P1ZSq8YRl0gvvoLnmRzOQ
3CG/m3bL3eAuXmx9mHcjl32Y560MBmHITyvyAXZp18/iTu097c2MjvSLFsX9O04lzyIDQ2IXZZAe
x9b+tJgi4fxlsTOCd3Q2cYCPfeWLosgqFB04ICM4HX62dHfNqaX7HeujX+o80v9yHba3Axhb63oJ
a8NBPaDXlT7J05wfT/LhfnqgV473bSzHhRQGeBoTHIVlDMOxvqNVBQGDd7ZkV8iz9accr4BBeMO/
v/GsMuCDEae0r2Y4EOY7MNN3wGSNk1ncWLkd8F93lcGdqhgs8IghfkytN4BEAq/ShNbrMRFY2Wl2
kP33LI5nlQEfMyO5KqYyFrfcjrh5C7HgXA5SNO5d8ha6vasYVUjQdx8KbJ+cfJej5ahbxy49jnGC
kcrJI11gZRPHJG9RDNRkozUKUg+T03JXEc0R9YVjgQefCoMqwiAro0nhk0YkckcJO5e7d8ck+u0v
7SGDKIIu6vLcw/ExjdK7s1d4qgneaPl5QK+CjB5UbtFic5ZpFZVOCryrz9agoc9MaF2+dcOgxNTl
V/lA7pJD5mD45h+BgU7dcR8E6HG6sFZWexMy9hLp6S2Txt83gWkc3xV/eQYZVBm0dA47Ad5Ck1RJ
h/SmAI0+D5xjVKow2hv7yweClxWrDKAUC0SjRg0rPKvCcmdJuLaoZ60+4xJKzbLQe8uZLX4RiBOF
VAZLOrHJlW7BRnaYkaG+sjzSE6G/p+DEOREsGzyKPrluLDh/lbf4ZeEbPigQoHJYFT7muuEn3NZa
3uoYUKnpjV0dr9tJ3uoYdJnmaerRLfXzq9GdtKW741FyyP07ane8hTHgogupOpkhPtuZi3DdkQPM
bNUqU7Re1WgsKAzFETEWk6kccQuOBbZGBRblSq9K7JwC9USh+aQsvc85vttvo78CNVujEktRRD8l
TFC+eVq4SYLTi8b9795nNQYoIPKllw118v/+ZXhAwVLvdoo5dYR+mits8T4SAxRCXjWSJv9tq4em
c2AeuiBMXWgee/Gusg7vyJE5MK8xeUiEvk28asOocKMeJsVdIHqCEp8RyK4QH97Rm845xBoDGG2Y
SlJPS3zXzrpxvyEDG1VFqrCPrvqG9E9diNIaAxrLFNWDXgENC+mZhDtdfYh70Exon5U05RT6uMti
Kis5cpEUdFZXtQhsgqECMkYDrRygTGS8pB5Bx0QSHLn/VaVhZYtxkGnsQGEdIvfGJJZfeEUwpg8j
5vfqQ+2ANyX+wAEu3toY94BsvJSYAtaGV69/Bn//viW+47zxrDEekulVlIfRVTtJ/9SZM642knGQ
oVYzPckUFGfTj73Qer0wOAkIazEQskQgU2kGl7OVm2DyapHtFWgKTUy7EBbjyOuP4310SKZDgz6S
yl0G97oGOH1lj272Ko0T4mpM5AKbKbZ/mJEfabL9mytiYk0JpWoFM2w/n69ULwGLFAH/mOqLu8jl
0U1uX59W62HS0skEoRH6NfG0/F0PRBBc4tpputSc8Z3/VL5dm12ZYwJOr0eS1Wv0c53Gjt9WLN81
+cVzEAZH5Dg2jTqmHyzQA1PwFLBAlDd4Typ8PGE5vFsThYoLJ4BtBoA8bDVKE/ZTjW/VKQVXzcc0
9iPd2F12k83IvdpIBkLEMU3MSsdG1snREGdb5zFB8gwwqNGSSl+EEQZ6VFtlvbGnMuIlcBxkYkdx
4zBrpdaEjbOWsyvvRL82zGQncctiqXToYv2/YC7oOt/CRNLGSdoZiJRXRK/N9Ga1MgYwhkgkoir8
faYwMiKv6qoWeUdddTPlWBlkMCPPRLKkEnw8a2SoGNx0GVj+o8i29Ce9CTmXdHo+//1AQbXo7U4K
YdoMAz1QEHxEH6RTTp4FaqjLp2lzHP0V1k120BZjd5aExPSnJyY3y415VA7hzTuS0cs+b4pMrlGJ
UCapEvjhWXrP9/nL2Geyc7ZJbBmgoINn0E4IPIMpOwtkNNZM29o8wdV56gXcbWRAQ8g70pg5FjdL
h7FQvXh5qofYbtt7IYOMSCjfgQkQs0QcMLwMuibb7N9Dl7LI6EUwn/CckU6TIy4gvCuHuHZ0yMBw
vIXj/2yr/5LIU9dR7I2G3BkxKiEXtU1ABl1HXrG8XHZNjv+fcvJVwiHWmYrzAs+0jMTW+hcheUpF
XusXx1FOWcLKSKxCbWVQYKSZIZI1ucoRtTdnlPfKYd7zHy54a2IABFqp7VSrMDe0H/P2xmwOufmb
28bAxlCqhmqW1BPnL5NyG0fPFmiZL38aTjYD6dC32NQACCWzhCPMo0tn5ztnbE5qYmMZKA56KrlH
+nJUNk/F4tWHqruqbBuQ0vlTf1CqCYyDze8uisksFimPuxbDcf/6fP7bVxTMPb7dSDKC1s/IsZFX
hEuerzN3FC2WK6nUARYUFM1vlK2l+0KFNHLPSrkfbPvO/Bos2c6AGaR+sdnB3DUkT9tP2CtrbN4R
jjo2Ex8vzR06pivZZXlLH86nB/rM+q5HT45Pssq5obWUcq3SYocIsrvCLszvv3fOZAYvMNqnlA29
wV5bwOEA1IkvenXMmlaMiWrCYCk8jHiPm/YGbwCJt2sMdoxLSshE/WJevrZoDDUFntoJzwKTaaRE
KUCaikPVgA0FdLuCHnucD8NJZmQGK/I+J6pF7/vnhQx+1OAeJQYlyigH4W0Ka7RxoSVorzFLDCdD
PNEP9St7k1dniQGKyFyMfKHl+LPbCbccz4sk7Ev+gp4BC+ok9BUFwmC+jrTiUxWYx2Kv4OXr0zs6
eTjewT7htyoGLBrqf8KNHpRQa3UpTCRQ8nZKW3QX8Knxuoc4eRNL3gDK52QQaPASa3QCU4FNKP0U
5NDnultbf3F8k7dABjRiKPHFoFTFu6k/eHGBPQW6p87ojB4IpIMYk5kB90WR/tELtxWF/qgVcMx9
Oo9SDBct/6QJQf5nhnfa0SlkFzaRD/CaE3lngp3dLcF0JJIKn/G/Xyd4G8rgSVvHmjFQH03A4ykn
gdVxn/Y4sfnsMX9Ex7FRwkOQW++McJ+j7aIHle2RNiqmmEhwLzsJzyMZRBkXo2+tGZ+L5CCoEp7z
uncs8yYPJ7sMny7b4m0fAyel0ViJPmBtuXQcyYfC+PPy3+dhCPteL0z1AtZoLObaKMlzPlbVU9BT
DHC0sPjfEZKze+xTfbyokhbTxUVNZIclhs/SPy7v32bMV0XDgHAN2JNY5g00FmeodyF1kjXRKcEL
XYv6fixmjsttLuTVDFuwbsdKHttGQ1RWBjeJ/2hTnhjp9mdZmWCSQCWfzV4LYSJcOtGWMiO1c2J8
7zRrH5qZuCOdRtwl1R818H3cVKCWtcdh4F0keAulZ30FhZJQ/H2PKErIhJi4uPKeo3gWGISvQyGZ
mw5fjKKFGjnap+kGaKuBJwXUmbYMivQ97ymYgtwZwK/2lv6m1aoGECJWEF/F7WHE7W4SJmgR11B8
MFvL0aHia/+WU7LjbFLRKX1n6sDcTrHL5ceggQyeR5bA8Xy2Zl0OcmUOAoxUcvQ4FEru9yXopZVc
4Rwx3uYx6aIxV1pfqTjETWf6HandOJM8aACAKap3L2/cJvOiIep4vNA0C1przCGgI8YZIfhQM+r+
YF58FgRXDUD9pqAMJjh/djN4Y1EHgyY4tx18yzHXthnXT9NlrEcaVkLrGI8fycDT/dvE+rUF1vUX
DB2dCm1U1MFMEs9oHxr5hzH/SPLFjiZjP7U/qmUvqi+iUDliLjmX93fLZ9Y/gDkHJGviuYWMBiZZ
bmZ1sCP1eyo+X7ax+Ti1NkJ/xOqwSUplyeqIb2ioj/V+gKYXJBpmTI41e2N6x7TqVjqwtsdkOJKW
gtq7xKL0Rtq11QtEjhzRKuzBempa5Td3kDkMSVUl+ZTRQCCIjgINpWa506rJ4+zh1plbr4lJcWK8
eaR9R4NB1Dshae+SsP1MJHC7dmEp2ZqpRrZhtgHVQ3aqvFsCq48nN6kNC5z2zVe5bIRvGepctl5g
cpDz6+hJYOF0/euYpKiXFiFPI3xhmkHQuvtPNufWVt/Tq8axxsZepRHivqYvJRQTopvkgGm2A0GX
NKQHrmMcWK3NYhGoVcOpo2sjBnpFMQgJ0QeX8mlpqi/77eEdvaJb9/G1SQZ4WhEyJfGIjy0ekl1H
UIscnRiFH68Osk8Grw7OgTmLAaEYpHaWSq3FLYjR4vpzYxW8ALhpQ5ItkOpDrQ10e28hQG5HabYi
CxUG/UdF9RD6IeD44LYJXdF1FU8HFttpIoadDuJahL+m/rtmVkyomQnOfE876I3kHWzsmzka1vPL
KAM1Fdpo0mamRv9H3O9rY8wmFoMqFIaGDzVBgWbJf5SmR2mXOPu46XyrJTFIIxpJN+kJPtXZVZRf
L9k8yStbDG5keajX0mCAXGORd0ue+5Ol7ZK0eGrTPLUtodmr5ew2Wfs4jIUCOaPSDUnx6fKK6YLO
wOv1R7BwInZiOfcEP0KxMCFU63ZsBJ3U2AVkoKpPaKi/bG4z5K7MMXjSpCoaeyWYMyXwXQp/dd3i
LqJ2Rd/myldYZgro+QhgYYSVodTvlrp1mmZ4ubwQnvOzwKEPhrYQ+vXOy4ZXPi6sV0TP/yqL0BeS
4I38WmsU9C45BZOzNGE8z2mDg53NGB0RPcyRZQfgcAs+ZdFN8nfwKdPje8kkgyWtOZoSITApJEcU
nw65so+M0jfTT+3yfPnT8XyQQRKQYY6dGGEvSRUoIgpcTeKNC+9ix0ESlomiMHKptege/r/4B4Ml
c1uNoC6HtbPHp+teg/7xRUnEf976YlS0DXr/rsPIS7tIbTF4UU/lYvWpuYHH/HVttWKv18UkHl1W
ajKmwF/zuL/7J/iWLp0vuiom6ZikLEZ3LSxd3UHG20cGP8QMNx2Q9VzjH5dSEbo4BjyqJenKWsPx
yuI9xsGcjFjO5QN8EXupCQYsRkvu2w5kHedRmv+teDvHoEWaFWITjljOFRkBzxaTfUTaFFU6RaYz
W9x1XQJBuoUMYFQjNNoSmjCmfWCJfxnSYSg5OLt9wf872MMG22PSzKSYYvGXm3f/WZ9l+7ItK7Ji
qjJUPFktqbYp8SsKgTLHSL4EBe02v03wWCJ5ENCuXHKVSJexMshghqg0qiCrJ3xSD1J8I3+d/MWl
uhEFunbAMzK7RfyBX53hrpSBEFlL5kKkd4q0WXW7FMM7u122S1GrhTIAMkKEY4o1LPQUzsIXCUKX
aLIRcckw3aF6+JM+zUNp4R1L3UTLlWkGULQhFKsUU5i+epvoN+ah2OWuuddK7K5pNwW0d3ncNJtJ
8coigy/pMmdmLEFqoCnzW1Sp7pWG2OokOdVS3WtJj2zduwbSViYZmCFJCO75CCb/+9Hn+g4DM4ok
kkajy+t+DLnd75sghNjaAFJBiLlc2S64PiQM1mQd+Ol6aP78D1Oh151kn6HDKdGzjAaHqxKvzUvc
yhqToDRpqVTxcP053AwRK3sM4AyZMWphA3tnfsK9oNLPcpaSr0wxEAOVXZCzCjjysfJCIt018dpd
ZKKrQCRSJvZM7uosevy9c8A+PkO4toyy6lpf4X09BloMMW/iPIc1tnQ3BgI35G5OQa/OASu1jagl
qGlltr4hRLt46d1CudHIV0GHQuhAXDwRk3Y5hoKfm40t1bG9FKrblb2TpKrXKBIHc+jiLn1fBnKM
GqRRpEOwNCD6IEAct35WLI6N7Rxg5UQM1hSlXtXdjB0eQO+yuKdhiZ+EGSDUedesOSdcsLPmShdX
LYaFUCi677y6AWkvdNoFr3GrPMU8lHTLr1ly4gX7aj2brVnMLUzOSrnTTLBl6/OBVOJTRsCXOlaW
K8y6e/mkcL4e+26dJ3KmSiZs5iDCXCzRh8K7G5k8M5skaiunZR+t21ku0ogCHESGwVXVOZJoQ54T
AikQ56zBx2+5+VHhTJdt3iFevUZloCcZSAOBM0BPmHT2EPnm0jvXbJ+uG6oK1XuRfSmvtcSaW+r8
REy8rELXM3ifc6QTOQkuWzqVd8/OmaqYmirjemmxfCpiBZXteYrJr1e8/PPkzxjiecvo9I6q0eaN
9tUyGwrjeSRKPyTkFCy0I9WZUQ5QmeRC2+b3WhliouDUinqSFxHxUwMyMqrdtRyqc5pxXdhDtu0K
lI96RVS6ksrKbQj+uiq+lg4967yzvnE+2CaCrFbDeJ81DX1pRljN1dfzzTi0sshk12EeqX3TwiLt
581FH6xNQX+g8rfjhHcPXsvQ9qFe2aPgsionjqRUsESr9SEu70EPnHxNTu8s6Z1+3+zlXXpb3fOm
yrZv7SujTFatRlkvo3kOiRno3CU3943CpvzEkGjwZy47MW9Lmei2GAUJZwUeIwZmYIHQobeh7+GD
Oe09UmmbadlqbUyYWySIT1Q5PuBVSSfPGpNQ120hWoaOnTzrWeKe7M1xGON1ZWxss4x60PQG+yiX
N1n+hzWDZyE9qOViE/1lmXfW8pzGhn35CHLwhA1uy9TFeO9NiW/Nnxalt9Pqdy1Q91mdgFmzlqiv
MzTgxh0k6oWDGhWcIMbdOgZHpE5sIXqCzyQHVLwS1GSBFdCBTV7LJgcdWa6UUDHSuhAKeF9q3YXo
ItJNIfJSKQr0Qq6viZwrh2Cwoy2SWVdbrCpsvimZ5HRa7lRQYL/sAbwlMWDRx22lLie3M4unrMez
vpQFapx65ZBcMzm0dnEGKgiGr0ORBhcqMkqnKcy99U23raAPwsoNr0qJVxvIYMVU56aVpafwQumN
/06J+wOtoLxLOXLzIrcyyMBFqi6WrChAe8pJNIBGUglUVE24AM85tSxdCtGGYYlSnfjKffxB9iiN
lfrB8IRbhBQ79YYbrlQHBwhZ9pQhg3qdXOAU//fb8Ga+/bqJLH2KUMyKpVrIt7P0NidHEvpax6NR
pI52IcthaVPaSS2WgkaRf/q9fmaKOlgcf3F/gsPxHZkibyOZBGTBPLs6kp/xSz3Qqp7gSCMoCN4j
487zEwZBkkkxY4PmV2FZoGuzdouk5x2y7QUZsiXKqoZ3G+ZMFwURermmCSMrsc4Nkdtf7dUUc55H
QUG2KMEJlehGEb2u/qMuAr2EBEP4+TIobo5GQRj116qYk5x3mZgtM04ycW4rmxIGZd5j5fzNGfTE
harLu6iwT32Kac5RqG3tIrfatF0p+LU2hX3qkyIJdd4K24jSMuUw0XAvw6Nz58bDIzggoUrGTYN5
y2OSgDKuwmTpfi3vlQmWzxqx7fP/fDmFffKrkLEtRgZTSZs7Wvg5b+8u+wb1srfYoRumZcimqcGK
bDInWFLkrOkjfYaICu7LiVG4qDQRW1L7zJbzzk9Jd9O1acc7aOeXJd2wRNHAMQPPjc6ycKkRiXC5
NeZT8JQne4aaJpiQEtDOurKdf01A1t9zkoPzzXxjkw00UTfIk1w30HKRJifXPlvqw+XN3CiRv7VA
PWeVHja5WQ9pIs2++IAuu52y66G1LP+J15z3+CH1M/bbrfaQjS39hLiTndZzaxouiAp3liPfV4Uj
HESb74sbjzlvV8ckpuY0L5EMJUdfe6ISgLmbxrbiJh7tTf1J9NwdZbe+HXbNf8+1qGkVChLg5NJF
thduaRs5qS1z9tuw9dQwCkbNuF9My8mNNCis+SZNacvOAOUTsfwrFofBbmsh4Hzec8h++ysYyDb1
eSkFBQ7UxU57pKXJaNcF2IIHy5OCrHDyF+sAtTvuzXvTsKwaBrrmFF0+aVCs/EoZJ7TCZ+3kW5Ee
uWUdPmokBR9E/TxKaNfFkCNnped5NFa6Msjk0XMhG0ki5osPitTqpd/3T8pNRCB9FB2bBL3jikcy
R7wxvugcPDoNBZ859coy3YrVUntB62RE4MU/zUHZcoDf8AHz5XbqJ7fFR6qGFBVOfZe5EPm75Zk/
z3mxbkVCOyTo4mVoC761nkI9Q8rDeDlJWtD0iWovtfxhufMS21s7TAiBjLmY9IgifrHsMqXyK8Ov
sswv23SHy7G6pPbczF6oS7xUYNOTUFSUUb4E7p/C6Wp7KyGd1bzAGV7uw1vtc0zsxOs/ZSc1MNHH
P/7RO8W98YU330aTs7PPurLLxBnF7MbYGICMoTzt9R4aMHEbDMrust9uIrwqWRr0O2QQjNBfsVqd
PKJsideS2beKzi2ig2aInGvsRg0MX07VFCgVi2ibVRgQ1KpcaZYoG0CYJhvu8K10UQOG3nv2PB6E
h2E/BXXA49jf3LyVTWbzzBnvBHJcD35b3td9eVQgpLiMvNrX9ua9rozZPG0pjSSbgW4G1KOmunKK
6M/Ln2cTVVbrYFAFJXVVsSJ8Hnmo9wkZbRM8LLhmuk3/dNkSby0MiuRzVUyGiHhRGKNd4TpZvFw2
sCEtRv0AWn2gbBDRPc2cYDNskqnMtBk5dQ8mu/p5/rbsqUqhVO71fe2NnuxKmQcalswX9gKnsH2a
+z87TyvzjBuqfdI0fQagMp5GV/Mxt/QHhhYevnffwy8JhFfJsX0AhSUUX9HwvEv3wl8Tp061vcWv
G8A4pdoXRiIbAjK4eHroMVLXzQ2vG3IrO11vMuOSdT2GulaFsx/vhSe09YOZpftSjbtetJXQtTyU
aY/6Tu0cgdjhnd5xgtH2uXtdIuOvndUZixgqPbqcD0r4RTX2Svabu8g4qkqSKtNUHLra3BvWl1Tn
HITtlHTlKEzOMpdFCzJrnAT6ENd+KKF/otrVsYMoR37LvRptpqQra8xN0zRISkwRTtF+Dm9bnAfB
k/flDysovcTXPc4Z3HQPXRdFnEALYMxEawtcqkU7wD1a17gnO2tnBgZOYOFo3gBYjj4aTrWH+ja3
ZnWqEJ0dv5Vl9vSnWiUNSgNJ8156lLKlccJ0EmxMZe7iNi7tWIo/CrJ0nGu59spWtAAEAvRLLe1G
x7/9FI7DV622SFDFiuoMGJhzSsFSHVVU7LrQDFcd1CDWu5dmrL7JdbEroki0jTaFHlSffDdwgSnT
8HtlkMdwLlqH6FCVTeUvJUkNu28gMttM9F9tP7dSBhEY/Ol2MpCwS34sG/e6mkDmI1xCZxK6P8JO
+ShH/T4uJa+Wh3tBzC2377o44HyvDcgwkXYgLuO/kF8yvpinAlJ0rViAmaNbxoHspT5VnBrIzeCK
bgvK3ZAnCbV1AN4YZVxSF41B7st2QXkRZIEthNoFmCxi9323so0YtzbHPp7WUa2QvBpgLhbtAa8E
Y/KYd4kvQzjs8nZu7qYuabgNWRaUmJiFZYoxpVpeLX6StJhyPoKy+LKBDfgz5VcD7JDHUi5aZuTj
4mfka6il+0EnztRpvFNMQxVzlt6YYU7xMlptYykz7b4kXru3/M5BUhyo9uQ1X/jSQbxVMUe3a2Iz
aUaYW7Tou5ZafjyEXpmN3y9v3kbbDhKEFUQwETpZdGSpIa5QHRZVgupZuEsy2/CWAzkWdAYO7znR
i/542ezG6t5YZaJylKXZbFiIJ0o425oBxcE6tduFqxTCs0P//1WmbWQDCM5l5B+aZC+YQa8OxUdt
VwTNqaMz3Y2T/Y5WKOoKjKu8WR0TkEXZ0MJJgVU16PfzbeVkuA5ah/E24nPtbxzkN7aYyLz0Ahow
MM/sp0dMURdALPJCGVQzyGrPlW0OTrzL38HZzQtqDEhKjaWmpYAvaFVm5tVGf4ec+UGKBkclWpCk
+ZMlEE46uQElb9bKQEndCKFo6ajGtWXktDiJ4EW4xi8tlfbNgNSabRzXliSPR6MaIC51qEjozG3p
qDUv2dn2yl9WzlrH4ynVZxP+UXlqMHuU9yZEMRND770N3gdvCorYjj9eXtr25r0aZfDLNJoCmgIw
Ohall0MjWmjcyxY2CvjAEhRpAfSWoSgG44u90cyRQLNEMZh8WnvTdtNOda2H2pZdJPncsvrmmlYG
GSfsoXldduh18mdNJY5QFkfwxv24vCqeDcbplkHswemHfWstvbObNneziTuou9E+8mbrTFqJWQHV
qEO1RotRaZn8/Fn1qkDcx4+ndg6fd4GmP/gMnV43jeVdyMpBMXvqCE3b5LaYoNfBCm8awbStIXRb
Nb0fsyS1a2FQOadruzS7Ms0EtTyP0rJUM5pZCbkTfyBQLX0sMXJtOdqt+QS8kn3ZHT/2X/mofKKE
u7RuJtKZIilIVCDSiSaYpdvqe62A1KIZKrlxupnc1AYyX23OnEXs/CyJezuXlhDkXto+bmUn15WD
Vqj7aMaTVFEedW1KfeiuH0g93na1duyr5A/VNBToWIsm72jRnWF+/Jvsg/nx+jAYUUxHxdJ9+Yz2
Ijd+UvcTpHqHD+1HHoXKdjKK1w4cYUNRMSzz1huVwSyNuZgXDNxRzWfaWqfbktPatHOY548baIil
vRpjDrGqJmpVpEgQG0ncy+S2qcxdfgXLgm6iQxHz4xickRT2yZR0Vo8uO33wSzn8NFkSvmHrzaHc
3BVjgjSkeUZfzoPS1k4SZnspzw2nSwaX9AN0mtOocVQp/TDPyeNldNkq1JmAStFSZBnXJna2ferL
cJhmdKBSPV0rsTuHNPZYe8JLNNrtXR8kbl75qmGnDsfylkutLTNZSrpIpNPn5mcReQSp/F65pVx9
5o42kXHVBTcShjcLZXxKLi2pxky74ifKs1hPuNu0YBqWjOzzECdfc+ub0qWfLi/xRGzJnJp1QGKf
DZWxXuQOfP3+oneNXQ3DR1Egzqwnu7FXvudhuGtDknsYH6x2TSTfoi6wEyZttPEe+DJVWmxLkZza
CNa9XZfhbdaM91lHEKsXcpuHStA17fPl38yNBEzKuuQFqLtpMUlvMb4CrqQ8GRx5Kmxl3gF/QLLW
eUMV+0pyq/ISLF5oYFwiHEsM6NXAZ8rfWEKtZ/YlT77hFYq38OXNd2F8QUfipjUNoh2VCK4/zLeR
N9pQf3XFZ7RnBpd3dDuA64qk4SEBTxbMhirDUJm5MQ94JM69pNR8teQWlOgPPne0VxvMxol1kkhi
hgV1HuYAH/+Ptevqkdtotr+IQDOTr4wTdjZptUEvxCqYOWf++nt69VnD7aWnZfnaBmzAgGq6WVVd
8ZwCBazEUV4qV7spXlEyAHpJhEIWr+FI/9hLYpl7bIXJGOQZT5pg7udoemyXlwjQMIWQf/tvd8j4
6LyLol6J2smLTV1w8zTTbAJEz8tC/kEtzrfIhFo5yElyJSU9bjHcDYIDWqrQQhMVcJBa7UaAYHU5
Ejnfje21j10ZTc1bUIzkcIquKMZmeFIsw0pfxJMMT9xiojH22iMXWIe+2Be+HTvdVQOcsZEiJG7a
qdpX3nIMnNrR7+p9Y9OmeMk5KscK2C68gicxBZUz2pQNljZnT2l4l/kP3vbX52MHvABmG4va8FY3
I7bqCd8qr/yhJZZ6Pd+QylJ9YL7Z87E4hJ8C1BGtflf4vGBi24OdfwO9hlUcLY8GhndF/AaKr4Oe
804FaRXh+pR/SHXOchin0ralWA86gug5sml3HYFzbk0YpOg90UZv/fP4ZPJeBp7GME5m7pdgEGiO
gGDhIYhsyaUFqNYRcqwAZ25wzwsR/uGLmroqopdIEDa9v00hw+TXQgsZxayG1hy2mpWX7ddEzu/C
FMwB6vwwZvH3TNV2iVA+kGXULVIWLhZFnCgYPT1sDuNA+QTS5yg2FiubyEEZO1dbFNWSmonTCfmH
x/P8g5nPHwKjfEpDZKDI0a51M4ysgCSHaQli0KiGgHOce9DEFsseR07wiid+WS87jlPZMLV3kQ7j
LLtaKZNcQqyOnVNvbi0QkIaujt61aNcv8CllgaITD2eWKhzjTt4JZXxnUAjqOOMwnjhgyGbxg2Wy
pvn18tE2hSgYbjFFExxYrIW3PSDKFgOl1qQlOqjjUYxP59yRa6myLkvadsznD8nYlyi0Q9sl0Lxk
OnZgM5UTCcFW68SKvlua3L4sbeuLSSBtwsyOoSsSO2KuKFJmTAGthpPikARPwmRySldbb5shIQFR
0I8XJY2tLLUG0ADbAsY7H0QZ3rH14SuexxJAmHQtmTvcuH2kX/LYGhNA5jPJqGOaMJbX42SFd8Un
/bp2Fju0g+PwpfBzLkfLlnqszvhmnSvnm5WTKqOJQaOg/Lp4mQorcUwbDGpgiFXt8hO2K/hzjlt5
xVooTXNWQsVG04SxMHuvHpP4gIGZx1RXUL7IAeiTN1it0ytySLP685+ozPl+Gdco6nKkzT3ut66P
S/pcD1yaMd4XpP9/dbB6ialXhglgC1KyuocWZUI0lp0WSG6YGaUxJe/15GnpW7a6kjn1kmRmCU71
1uS4FXfhyTyBN9lCSviJFzBsPaJrm2C5MqayFGdxCRdPOml+pWDglzbaFEuo3hDOscvHRTjnnpAJ
matJ6uCuIFNJrdHWwAAfeYOFFGt0JNghLzPY8GOGBGg83SCoJ5tsSXRMQiMQK2hnIt/Xcu6Sonaz
ABknBvHmmOM0t5o576QxL0+96HEVlikUZh/fKxifjm5QYhMt8UhphWZHAKYFeooWb0WHK5h5fUYp
muJFga4ap2SwlMKPTUgvT5qDbQwTyyYj4N1Lq/NBesE7NDVw9uVbXTFbOlUrYAwPOpLW+UBb+cMx
vhqdVwmjpZhFdi5b/aaHkxUiKujmmzKbSxZdJkzdXKEw1gIgRPnc9L2dBneXhWxkdfiKZyFMnFeq
ShZmC4yQDE5MECqrh7I9oVb1J6/eSg5jCrVWqYVe4qPJQX+LauZhjjnxwtaYJI6CNWSgNkr6hzm+
aknQCKsh4ufOx3gvfXGKvWCRxaILNKEfqR6wAez4Wf3Mn0fd/lpn6YwHTQcpj9U+x7J8jXELUt63
uujMhsrLWzc99eqU9HesvGZfLmZWhe3PgYHhob/DcL8d7hf4FNUWf4w7XrD3Nkj8UefPJ2NUJEAR
WhESRHudg1THjWz5iF38YG/amFpzomvsWuGp7b8iyL2smxuLDKijrs7KKE2ZCuU8GAiVUBa16Y4G
YMnpcITugwfDjW94aDXbDnslkPFpehtge1jA5dLKd++XPnqcB/UQWNTCeX1p7sUyjizVhkKdCxg4
ueuuAGTfAfM2dQNwHABpNLOy62g373MP8bvLuViOsrI0RFqpmEMmjLQmBnT7WyCWu/IucdCOuJ6A
7FB6SWopPIIsnlCmKagDHdPMCVzNIHiqIVtd8y1XM57ObHpoLFBIgG7F1CubNtS6EuXzSHOTLNph
DN5uDBT+jOp2FHrVimIS2j3GRCgA6K6WgxTg/vp9KgY8UO5Nx7r6HYw/CAu9D5YIultUd9KcW6pW
2mLTOKnB49nb9AgrSYxHUEkZZb0Gpe0CvXWaYXgypPHfI3zDFFdCGCeAdaJ4GE1cayveCfNjQgSr
GfaX1XJTQVYyGHOnkGPGUCKk14f62Ci7Ru33Y+NeFsL7LoyJD8FsxsrQYcy87a7isrpKsAarmjUY
GAxehWAzIFsNdzEaLxhFImQ9SqbmjqLOB49S5naOdvhZg07rPeop/m9BfW1f5XmsjFrJ6pUoA7PX
gX0DnSiIlWm9FfVXNYBGLt/lZkNpPb3GJCb5lBlZtkDJs3rfOXQHN8qwBFPagxUGu98+3bbGn0/H
2FalFWkfSSi8ZZEfCLIVLFw3Qn/5h0dv9ekYo9Jm+JC2oS+BfD/j9YmPGQY36+z+51bPH85grQQy
BlZMcruYAR6DSEitXK6sinRWVxa7y5/sbS/m0sEYI+uCRQuxN/OzHZLep5pTX/ev6TXSvnCxyGvm
BHsFtWE1O1SvmLoEU9GP4m4s8MQfeeH05ndc9UkZW6xyJRZRxm29tsWIpvKlaR4vn3ZbgIoOmoaV
Yp3dXcEYsTQk1Azi+npM0FfLeegH2yagn0Uwljb0RrMsCWxcF632UZCcwpuQAfVOrdj5Q/OI4aHf
gJOnocGHr7iSyhieps2qFIOo3qujyIbTtDVNtUw0C0tS2GrTeCEWCAlvl2RrrAGh9fmwjOEJy9zF
cjHRgGwCBlVrG6PdPEVAIIF1PGGyyCHoYAKJRLY7u1HQzqhC23wxZfBFcxKKrfkO/BZDA+2lBkIP
FgxokIs+NKQZyTWedXQtD21sY7/7FNwWT91BqR0NoC+ox0cWlJcP6L/pYc/i2aHWeOmVfAbotheR
R03+MStoIvmXtXfzqVqJYJ6PKNLUxWjeOm6tea0sxDLD4aEoGiApBgEH6Zt3HkaPDeCEzDrt0OdT
5ZjGl3GW/HLgRUVvuKEfFffXV2N3haapM4ZugJiMfrL8Ot4pr/JuehLcDguTM+oixjHaTe7yl2yX
3m/MMG469tWlMipcy0qQdAp+gP6pzSzaTklPuq36yXW9p3uK3OIovbhLJ2ZeEj3RGsSCiLVpmUt7
HE+pT7vPw3V7Yzo8j7oZcaxOx7wiw6QKKPVgvqWbMQAdqQ99+Fc9mo9y+SPU/ygVXQljnhJpyMVK
NVGhp1hLkR27FXZsP8XY/AosjJPdCLfT+EcRx0om82TkS9EaOnW3FJe2Quu79AsRM68ahhmJM33O
TurIHV/ZWi1a+xoWCS/OO3MZW3zD0qUpcOrGiiW9TFb7GXXnzMt/pDj05CbHsQMqUn9UKyvIrfoo
eP/JI7AQQqEUx6g1Z8AADCXLRJts1LDl06u7GpzDl0VtJ9/nm2Y3SSKh1+JuQs8YhCUUReB/0PXG
8PvQ9dtF2pVM1gmJZJopn/wbvop6ldzoGOo0HgbkpIYXEGveATnz8jm3Q4RfDokFyJvCcCn7Chaj
ghkpCV9KmSeB41nZhk/SE6UbA3icQb1v1WuRTp/Ln/7bKVgno6F+OJQwiySCazHuyq7l6QPHjymM
axHFIsZfCBypMmDF8yDcI3Z0hDvst/vcpHbz7TMwPQcgBDqwx/gWLQoEMVehfRmIzkupOIGsuFYb
p07qPwokVqIYl0JkHXl5EL4peucEvviQPVOuBsWlmQyKaz8zGQAK/QYk86bDBimZKmt0xZpdzyWK
QICxG/TeMJTEGqvoKZKMK11f3NBsb/pw8BtFuEuiZl+HyKcM8jnRQ28aSWVnRlc5Ut3s2iZ0R1ng
EcFtW+PqtzFfXIixuFOUdNw/tozZNt5mRyIv9DGpSp4XN0Gnhgt9tLEGjgVSA/y2qkmAP84IFWUh
EzsBX4PCzfwbpMWtddV3klgVy/RgGLSEouh1OKDuTLKTeNqtbtd7QbEwIEwDEmDGOumtCqIOXhVu
0y+sTsrondRohSyr6CXoOYC4C0/UMz8xOTARm+4NsAWSqmIZEDAR7wsBeibERhnikCj025lyEHJe
WW/TUlcSGJ8NijS9lmgVs5eIPc63JqgQM+VTTl4vu7htdVwJopHdqqYx6130cyCAoh5KMM7pq3rd
uJPbWLkTufXXevcfJdLLXUnM2jrMRQNfiA74xCDHtHNb/EK8RtwXruCoTjtbosrzR5sWsDon48tV
s607MUCdFNSVQExB8/4o+/2eDzPG+3KMqTUY0tKUBBlUMAG7guzT+FWvJmxk/viP98hYWl/UdW4m
tEKJIRUFgWKswa/S+d/hNGLQrn/iNZc3bctUDazqyXQVkCmt96PWqCkqKl4XHZP5W2DcFzFnTXk7
GT7L0Jk1CklADSoLJ6Dp35nYhypuTa8wLPVK+2L4oiPu4tP0JOdW+MW0871wCAInFS3g7/FBx7aN
/NdpdcbIs6bI9KqoAI9oVtZS7BbxC+cL0j/hQxKzOitj5NMyRPlIq0YdJsfH6wJs67JfXIc4TMRJ
RLcGwQxpJYux83DWUM8baWIPsMfer09LhFc5Ql1xOSLcNRydIgnE1gzIlcoW9kRyixNvHG3bNgAx
jOEskQ47vTf9sW6mKZZQJs4I2nhD44xFZglT42UTF1lm+/OdZTEPQRyKYYJvSHMa3UIJ1TbCfeTF
NjH2tPNU2aGT8GrtPJmMgYxqsKQhYDu8nOgPWNc6prXEc5/bSvPrXGy2gpCqjYoRQekH5DjuctZb
3eCjgp5lMSaQDqCSxx41Vli1+iRiFFAu6m+5Lp2WuD72RpQ4oEXH1GSW/ZDbeJ9FueIKBYgbmt7N
teFYq92PcpbRoimucjN/HdIC3VvwXJaqBiiuIrLzbPokxOQqFOOTDv7BIso/DZgiBu5e9lQLmD6I
htpqhWRfD9rdZfvbjBLN8+kY8ytTs526BuZnNqqEFaoitOpSudOq8oscyE9w4rxHiKMfbFokCXJg
RjKMEARz/uSoVzXevthe7Pg75p3sws44Erc99vmI9Aet3loQVJeZoiIPwzCCgQ1x1UmkCTtwlWhd
vsvtJu/qMpn3NY5GuWkwlwlQasOXr84so9ruT6ecVtKYR3YWp3roghGa5k4O2AgLr9u99RCuDC+7
44XPvFtk3NaSy2jXT3j3pvRFl5+DBCCbvAvkqQbjrgCJoJg9wZcSSkC7ZBh7Te4vfyLeKRjntKiJ
JLYJ1H3Q98F0MoPbjscqt2VRMpajZVkxVE1nubUW0uTdpEIJtFS6r4nbJM810MJb0Wrm3L18nK0L
W8tiVCCJ5rDKqAoU4fxFTRUb0E/fL4vYQEjWjLUM5sOXQiY0koEP/zf/xv8o17iedqvzsBbEfH25
kDK50gZwXQyyrc2FBWQNOa2stHqZkI82wuikAEm8fLwthVgLZRSixrisqM5QOX15asdPdesX3FeY
hhXsC7KSwQ6xKlIiKKhvyMCYpulFjEEMYbEUa7E1j+y0+4UTP3K0gh1gnTUseg4j/WL1i0E8or5e
vrPNAt76QMyjoc7D0AcxQpjSHRy6+T2ZaGEuPkHcBMjYwubFTFyJTOQmzp0xCimOFF3RXjDmYekt
/sRjRpubP3TFlUgvefVq5EMytUaCEvRPgoH/F2K0d4bGTq0a46xjrwtn/BPW6G0dQWUIw7cmKI+Z
C01nJS6kASnGUqLes3wRw5b3Gm46QlEGkKQCSmWsrL6/wWJJanFR8dDTIr7iirv8c+rHLoXCHbDy
i20o4AQ8RSfeWNmmSZ/lsuaWyHNeiSp8PEpMVmI+lPL3BMMDl22AJ4SJCgdS15Q7D4cz429K034b
csMLy+nTZTGbpQkKkYgNZkME+AzjffV2mIrBhFLQ4eJkQB8yBgIe2Dv6t+HiBpgYvGHfrfUTDJif
ZTKOuAcMWLfQCQW1ykLbkMoALXRylZqjaWHpMbGGYnF60u+IKR36ULsGLazPOfdWqWL9GxjlUUsN
EyALyKOTepTtrBFPAC5Q7QXgWlZrKI/jmN91c+IoQx9aRCcd5wdsZWkr+ew4bpTLXUoEGT50EJ1m
rL1pMa2p0+5BO8cxlM13b7WOwniaNBNImE0SAgapoEdxmyx1OqPxQUnuDIC8iqd5N0o8RKPNE67E
Ug1fObhEAVM3sKdAHRYqVkd+SFVvqYB2I8AU53xM+h58eABXopgwRYWErNMhisKMBo8Uw5G+fulL
g6XEP1iUNTAO/Gu7h7GYCsQz04KBfMC3ZlYrej3QcTjnoc7x43lkKJyo42+WwjI3TOzmtQJNYX6y
pDSd9bNRGALPEwuynHyXGtwlefR+V58qbUE7CDo3OAGzrCylxJh/TR57CaMgWns3D/JNWEucEbNN
BweEyL/PyDwQQtwO4N+AE+g0dwDLuObq4ePle9x8gxSgr4oi8N8VFlOrr7pZErCK5U1Yrit6N224
WC7bp/glgkXVGpNqxiwQxfdpkWwLlSldKwbW+/ouGqxKx8jvPIDQIfAB534d6vVxygFsF07fzSA4
JLmxrwaNZ3ib8yXy+dwm83bInWrMZinKXnAaXT16awehEPUwosS2025VLDlMbmfPCKpGS+JV1XlX
wihTEgSC3rfV5HUAHq0TOxJdDC1ynkdqZB819nzvjPb0tZi3yOQmr2nvxrS3DeNZyPd63VpjZHLc
C08W4z+7OhJCldASBhzZUL+Q8lFpZhe7Um3Bq1ZuW/75XIzT7KvcNMYRlk9B9frX8Jg4kbP4FO5I
feSjgG/76LM4xnEusZ4V+YKpKCOJA6uJMx/ZGNgd9dDWe927bI6baw5rvWQ8Z1gAmSqI8Oa17uyW
xFYUDHpYqdtFVvJN+Fr6mkORA6frSrflz/JrU13xVnA2lZOSsMlvUCIs9jYmhec6NhPi4dUFOrel
NuifccuHm45nJYW5VjXq6intlJ9kMjmw4QaLwk9XrqG4xDEfG98oHd7uJE8oc7uxVApK2YZARupt
gHM5gKhwL3/AzcvTqDMlCvZ62JnEXq8SuVwK4mm1bomB5nSoI44Pl4VsFrnQvVFpOKroMjsdJ+Dj
Ecw2AB7rUASWAsqkztIsTACHducXNq/fshkdncWx03Ck75RAamECAUbck+I5CU9aGFoxetpNcMwx
WaqNPO+1aXYrmYyDDtSp1yJEEZ6ZLLdJW+6qAZQXU+uoacZ52je1QjMIEjGwQmjsNIIRB8lS5Fgy
N0fVKtPHNOBlKtsXeJbARPOKmAEcsS3gipvnSSisqnvuoswaZAB6jPsYjaW65xQgthXxLJIJ3gUh
NKdSzyegnrrjJFsEELgLr5B8+Vw6y3uChf65Buai7JWqYSnaQRZTe1DyvZK1tgx/1TzLxf1l3d/W
i7/PpbMt76SdBrBN0zisV5wlvB3k3pa7+2D667KcTaXAUi5iWA1wSuzohpx0mtGEqD3I5A1stMg5
vfttI15JYDxgGzXdLIyQ0Hmar7SeBhTQ4pjv1RakU/z6zea3WoljfJ8WZVqr9QsOtIRfZcAYZIVw
gyDhbpqEzk6GbA9GtJsCeAuXL3K7irMSzCh/YwAOS05hXsoJbBXfwKPhCbb2HZBHD4WberzBi+3U
WQcmM9Yq8enYIdR+IGI6KfResS9+ZSI8wK5z7Zj+73A0bc6ZYKfslzSqR6u8oC/jqakrnG76RnEK
x1MHdvBr/MePCBvrgg7udfRRiUORsMzvPS+S3C5OrORTP7CSLxYRoKkiWUbvdnQpRwliocBusS5v
HmvEsIU77hSsiFz+qNvWcT41q7tjIsXZBO+cGuRWKfJdKsx/JMKQJcUUKeA18wCMohnFeYpIyEwi
kChgBKTijLhuukj9LIGJwmtxwpZchqS/MxIrkyd37gu7IjyKjU0xdF1NA+UQkC5Yw1Opk6Svpwr8
fFuODbsqjdYmy+Re/ijbmr+SxFgahua7XMyh+aY+uIBssIQZTMSaizBVr2arntMTCT4vieJ0Ws8x
802NMAFJYRjkLax7r4dErue2F3CZQtE7hS66UWNy3unNi1yJYEytnADtbURIMhIJOMlqYDe1uFO6
T5xbpJ/9Q960EkN/xsqi0rmZ5sgw8MIAe1Sm4Mxf9c+L/artxmPLewSoFl8SxhjSIoetkKno1Geo
6x30XYh936XCtHH3GwX17W+EkhJKmSbmLhmTmgJaNTHRHdCCW5F8nwZenMMTwFiUOpMgAK/35Inm
YdFea527k0bv4+N9nY/AJLVKBpOVNHiFsbHCwtW9MbSXIwA2LWAgxA/RKyAmHBHADw6v/7H5fmLl
9O/LY7SPpCNJQ1NHwUlB0t4hi27FQ9U1XpcKtt6VwParXTks7T9QR4qDqwPZERw2bKxvTGAXkHUU
gQhACRYnP6Dra9Mdg/mBv6dGfRF7vSthbKSf9cOciSFgH/QFj2b+FfAzbjb0ltaAzTzWOS5+8/EC
oZeKwQBZRsLJuMZlGkivZJXsJQBY6K1iDzYDGhw0h5niy8xO5pp7hM2Xr3RLS02iK5jIRUcE+dN7
A2+NQG26CTWvoB91p+0NwenkP9plMA0MNwNSBlbFnm1cqkKMOipF712xvwNGiZWMP1oUR4bCBpmK
FYy7UhvtQH2dml04HKfqUeBxZW7Zy/pXME8CyftIBO04WmgotindKXhuC6vAHODlK90M8kx8RMxz
S5qhsXe6iLGWjTSYVU6DI9mt/tYclE8LtkUk6Q992VogY45KE8elIKOEVo7iXZFMt/GocfRk472B
csoaYF5BjwUA2/d60gcKwlYF6jdIP4Qa9YlcANyKz7k5+gUYkzOJiDdTAeI4Ud9udvXczKgjBKou
jChkD1exavWvrZ1/6QbbeMw8AzP43WOp2J1uZwA85XM7bhgD3IquS7TMDKRyxhjkGd0cuYN4ipTY
2uJRwaLfrnemVyDs7QI7/KrcXz7xpkQqT9QkjN+xhlHr86wKNR1MncN93unOODz/NwmM0muDOZv5
CKU36tJuqsxOO867/TZiyn41zK9L6AaK4BZjo1NDLZVx0lGSIAlJ9kZYZMck6GorDcXvoYE6gtSP
5NBPcmwVJJTsccC9dovkBcsiW40g99YS5P0OVJQ55Z38MnYS+LT0Rn6tEvEzacveAgjiicTyHuO1
jSUJpuTHQvYUhOJzO6W3Ut47gMIdLLlvo9cgnsABU1axPQSpr/ZNY0Ukfsjr4KBmy1OpJCm2CBYU
FMNFvy2NCnhyYihbchg4mlIkdjak0X4wJ39pyjsBjtmu+yFzCDIpu8+w7ZoZtqjpFrCqTi1GUm2p
EU6dlGFirsLIphyF1kSa06L2Tx2AH9yiHIFRNGjSX4D/Nq6nMrLplpWvRslhLITXy198I/TF+wjK
V3h1pAsS23COo0oPatBcektQaRbRZmvSkxN4aBpLzboH7JTZzQgASVRcgqB38GE4HvCjs3j/A5jY
ajHjMOhBzeqpmbTHDI1lkAlgUDvOOT9GIRT7RhYNZLb0HyY4XbqkNGqBkLcdKuzp3EkvwJEvnpLC
amlXX/erBRzSeNFKrFS5GJzg4rZ8jI/f/wT65KwcVllVrahU+AmNM/8VHpejacf7ct8DbvQ3Juy2
7nV9YMYJS6JgIBUUCar9xR5l2+ThZ5Jr2qhmqf4bfhmXf+6ji3p/RMaB9HMq1UkFoV2EXNq8Vxvu
LVK/+t6BvBdBP/TqFkE2qWNfXQC1Jgr94G0AAZ3bj4hjKYgRgq3bjDcUTH/0BYnsRHueLGGb9QGC
88nrm0e5CWC2d3q/j8ajGvKI6el3uSSNsYdZLjMdED/A+UWjZKieFqPzxByQncRpVV4VZAP34N1t
6kziUXVG2zZw02AisGrDrh/flASBsmbNwGZ7kB7mb8QLAT8HLKMdOD7V/SHDgDu6DO5/s1A2EirH
KQ+BDkkt1LwxrcbRsK+/Kzyw/fqiL4+OaONfB5rh8edGthVXA2Mq2BoJJtsZrSqqVmtaCJcLYS+h
dzoHzuXzbWvRWQL9BSu9bccZG8f0eGEz+0aGyrLZDJgJ6TEcLftpMHyuxDHhXSrvXIzba6u0T+cJ
UvVP5jcaIcWu4UyAYMheJY9eJK/lsVGdpRp1Pifj5fI6aoDlDhcwPWvAyfAop8pgV7mzAPSBvyrI
OyDr5pCUJWaGA44N0MVrZ4h5q+o8CYxPwzBd35nUbedEdYm8YO/h3z6ByOKQVJlAkJAN3WCnyjV9
QboV1KVvxnBgyi7MQyBEfLqsfx+O8SbEAKW6AvBTiZ1oG9swAV2cEvpqC2SI4nvbc3SNqtI7x/Ve
ABtJRB2IuqNJCv3MCLAakFmBepXWvDHrD3kZI4Vxj9kSRbWSCICt08cDkcbP6DFfIxO1srrmZBic
G3vT9JXFVrNSp1IcRb4cl84C1LGAy8byISTAaVRkEYoBdjY00ZjHrAXkEgXrCn3Flz0y2cOu/Dah
RIEqSYfHORKsy0rwMd2kAlFNBX4covAPqVlWFXlULJJAp3+kA6UDDZxvcwhgFnTmUyvlDuRtaYWK
vi6Q/4mGfJBxQNikU0latjEcuLprNcPGTopTZzyw4o/wl/RgKzmM2wFTcR4bzdvBZrd6EWL0/ku7
O86YObLqvbm4lFk9sUceztjHCJqRzHigmERJIbfaz2+Y78JDM8PDirZyJeyjzuF8QKrfrJWp6Lli
vk+FLbPUQV2pZuY0DjE0pgqsypt2gUdhrXPMmnNbQtsf7yyMiQ5IEymtXONos3IkwrVcPhHCQ2X+
EM+9Xd9ZBvPyJoERpJMIv6T4Yw1A9dpH7h77GWbsZHvyowP4Lf/jHVLDXxl2MhZzvGQk9GnrZ9qL
1nScb+q9cRx34v6yrA9pBz0deniartFagcIYeDmCoRyZYOwL+iktGlsPWmtRBqBvPtX5TRfeNMPu
ssRtEzeQX2MszfxYmIiKcAoaUBa++ZQkuqXr+uJ1iymfQrp566bxPuGmFwNTOKwcKLCo+ry/zyZH
ZzQVoSYUbT3PD5WX+zHSRto6nJ1xRzjjfR9jDHqrK4GMXjYyITEWxUN/MuqjHoJ8vQRlrVB7RJ9P
STg4bZDbwpQfxtC4ws92lGoqea500xJXP4JR3EwakWYClN9v3bUWAW6fq0X/8E3PN8xobAsm+g7+
FUQc3uwKil3bkSNe98AT1gA84mQ2r8m+afkGqrA6+HJNDOS8/6SBokedqBuhL8suCLkOsMiqFzl9
xH/4jr+ksBOOtVaBKqJLaqgqOJuBQYuq0xs+Xg6oTQAV83iAt1509XwqdnixXqKyCzITMVC1XySU
fAQeOvFblPPBP6MJhjFeWldhebvEdDCybnp70cNd7w878xTtErRVeHO12zqB6AAQ5Aommthxs0xP
ghjVV2p1tIGO4meK2eQJMA35N6iEH/zgOJZNhV8JZJ5YQGzHxWyMfys8kAZ21G3+lsJv6t9KFvOo
ZtOo60IIF/0/hc8cC2huV5ONhxVrncQKnT9S+ZVIJs6HT8mj2gxCP2zNb0quPwlm4ZMk4FRAt5V+
JYcxrVZoTFPpYVqtG/jT99YejvN3ii/b+ePCr1NvOuezOLYzJZARzImgrvOTfbdf6gMYfWzyibYX
6topfJGbcm5/OgCVqIqIXMNk/GKXV2EoApDGp2OmVC8TRw8gVPqk+po376aXSLG4drcVRmhgDDXB
oiNJiATfO6x0HKM+EqjDSr0Z2dNRw0gHZfNswHzjdM2fpJ54hdYimVdIG1BUNfQm9ptk8ifNuJ00
3jbc1l2itwGULWTU2EhhdSWetW4OoZO9PFhpfuyACBn/67be2zl+CWE1JNEbox4bmlLJX82x8Kq+
4eg85xgy83HQF8VMWCLGoHqpjnU1PkSZ4lRG5l72UB+xJ+hJ4HeBkYO38gM2fKYPRI1yeI2+6B+I
iiHSuXS1MvDCQXGKpNuDVvy+yZKbNEtvh0VyQ0k6SaX4nBjyk0Kmh6qLvTCrrwcMSchtdQT46F4n
5dEYZk9vs6O5RDeXf/Nm+qChOY5FNonSozHmkoX6JM4KvCqFbqPBaLCfb0x/OVGa+suytnJnqJFB
JDRvkXIyTpXk4tSZPd4mED5gXtOqlr1Zz5aUPl+WQ/8c9g3UMCkBHCGgUH7grmyzKhfapgNOuK5d
y/VwNY2mYcmD8imYm8oC6TRvDWlTwQwRDkfHp8dFvrd+YZjjWg2a0g/Vo1CIMJXEDqZvl4/FE8K8
f9hmKjsEmaXfNt/HoLGMpMc22T1HyLYUrF8rwPiSZdZ9Dq0sN6UCf93NWJOJ5W+LXO76sdhJXfQ5
RewyYMcpk6NdKBnAACP9j1Im38VuOvYd/scog0W+V2cLfLy2Eg2HQI7tUBDcsJivArP+pI6xl8Xa
7QDehLZRXa0fD2XWW1j9fsjK1G2CzGuCYrHbbJZ2eqQR2wiaAmCiM4bNs/pOjvKTSOJb8Da+iKQE
Unh2zGrJNdL0Cn0Xp8jL2B6z2uvy8HmIlvskqHZhAxpsXRE+K71eO4g3XRJUvLxu66nDGBXWXejC
4QdcW6WIwKUgFbVPOQ2Ji5eVWAPgqkxf2QHJnLdruP2lzuIY/5804GLCBlLom6icz81rFzYWUXh4
YzTs+GBMq0Mx/gG0k7WUV2Xt9+W4izv0BgPJvK0wu2jpeli7dd/tgQbHmyLkHY7JOKYwMLIlhSst
s/qqm4Z9DjQ4jFy0vIrGVky+/mj0h6yS8bIYA1CSocqWNAIYfp02Ma3LJvVxWoY+C6srZAxXauUm
NZGj+uLN5IG1rdlTtrjYliObPL+RP3HDLt6pGFc7FFFTKwGAuJdUOSkAww3UJLL/47mYiLUSUT9M
NagG1jvRoAbdy/S1eJoO4kEExVTqFD/+9Ugmc5NMPGIWk7kEZVv6Qea2yV9dnVgt4XjAzdfj/LXY
dtugqHmZRlXtB0Z8qPPUIaCEBUWxI6bFFzGoebN3Hwkn3h+KxYmqk6AglYFrjPbNfqCMWYoKyqzI
Iy9wZA6NWfXv6Nkujvxy+QtuaYlOJILqPzDtJLbrBHI8fax7aImeTn4blLuw4zHZbIvAY4LWGYJI
dt4iEhQ5GUkDHRGxEFVqlqBXMsfAeDIYRxgnWaguM0x4MORjvFQ+qFg5JZ8td6TjWcA+gSFiIphR
PHGea3Osi8gfu89Kdt2UjwBxufwxOCJYvZMbfA5QsNNY+/9I+64dx5Gm2SciQG9uaUVK7c107w0x
lt57Pv2J0v7fDlXiUa3ZqwUamFQVs9JnhGZVivGzzNRfXMYswbPkUMGwNk0YmtKzGNXH0Bt/jI/u
72oO0DTRAbI1VoWOXA/tRDbXR7d5xwmrCouBN0WCTMEGQK8Lejg39NEww9ZY62V+e4+FZtuwWTWX
3YrIVjblwOIO5CNclcReVEpf2qgu/SXvj92kHzC1E+ShQBaBBzuSpKBVYkbMtmv7MWmkaajU6foV
ok2TqqsoTugNyV752j4CNnA+yYgJQpOAV8aNmYARj0ULspvjb6VSHifkijIfidTUB8+ghU3E0B4+
scnhtp4YMjmx9kzmVhzlbfQhE/okXSpPM6Zj2b0WmMosys4T1QT02S+338nua9/cKOV1qi7M6rZM
Y6/RpqdBC1+XODvcFrFb29oeiHru1SxJnJDh/jonfhVsODbs6dWm4K1O5eqRmf7BgohifTK6fan2
UiVNEUQSViUC4p9ifRSda8PDuiNiLfu/HfGcF27iHg2jaIPRn49Iyneopn3RgNtJtl7KJ8MuvtyW
x/hq5+NvxLXKFCtrvlYedpbktLL0lTVizlBCOpFdOAN4cDPsWr3cJ4COldZHoY2OYrfaesvamtjt
92mCQTqK6J9eYcDwahyjAQLXSTqnMed14DLjrEyxSLcPnZwj/4cMtBGfVSXcvUdMb6NorfAS+vKX
4WpZp7FeZsgxDGPClFNsirHCcKf7qvhbBq2KlV6pazihJNDO+seoJM9Iag7o5z40GD1q+vYkJPxh
LIvHVl8+Z02xsyRcGd6QcU5aPTuwxmntgloBH57WKTFDjsV9R2zglU/anJKKGoy50JdqQGdYWLSv
rTxnNrcYj/la6Ha75t5t9d91gNj3BYOWQfZsqCxDqMZlAmN04/FoehPi196R3X9BdI9QkqwV/08M
ZfdXDX8Oxyj2Fr4wB+MtXZ5un2P30jYCKEuPSc0hiowFtTpB9BNN8qJeOhiT/tkP/2b8YXsWys5P
fc91SKgbrxVNYOocV3VmlAVZh6Hekgqk2LZM0EETjM4Mdd3CgBRwxdOHXHBvX9t+GPD73miW+SXN
wgxgQA36CbMt2ITOR7X/ZNeQ3cLN7/45VfhZFQzAz6EOqaESdmkoer5BcUxEtaiU0Kmrc7MWV6dd
Zmuo+adweuH1ztTB99Z0WaDBt3UZ9gtUhaH3u1cM3nBJFzGOL+mU3vNhUw/GjKqRPt+N3UkERn06
m0bGGiTc99gKet3gbhb4K17qUV6UOYxg/UlXo2stAugIa0yeGZdYqTMcJJYB2X3TG5HEhG1cGseN
fNsrU+U1xX1XAaG5Ka140Z5FSBZHX6wkux1YZD97F4pddwxfgD1JwHu+FAp7NvH4TOjeKPFsjq38
ggHmnyOotkK+yKzbaruXKmCBCZGrhH7i1bDHkFTTBPqCytO13sVjtEJRNAWMVv03MZQlXpZyjPMU
vhQ1OWuRRKeOO7OOBsZpdlwKYVRFLoBtLLIccnl1uZQlRbGQFs3scnVjLvHKOMheMR17NHDOID9C
uE9nu5U25POqzzWeeeg1wXqoySzOZLdBHHAs7odrSGbU0UUka1hB0YjmU4+r0CK0bFq99mR9vMuV
2ZnH3gtHLIUPijMWib8Khlc0SlAPoRWL03Fear8ckpPMZcdEW34hvDHrZHBlRXrvKtHkK2zmcQgF
RzD13v7GO48F1WRN1Q3oLObgKb1F21ZdjBI117D9Jq9fY+EURn4jRCDd8MLQ5VqmRdj53CColyRs
tqKrAd7Jy889ZnrU9mkku+pb864HBKm6eoNA/UVDH7B84h6ZMTVRVCqkAPiwAg8vow1wtaCWaUbD
yWsvu40jBoJd2iH2k49/cndyjyym0p0Dor/+58wLIO7oz7/o2qjPoONwhVgWzaosrCLh/zkSISg7
0dKEBcdUAUJa6sOpYxPOkTwq2Bif/VFcAwy/89Y8gsl9XGbjDojutVlqyoeY1A6C0repir/JSTRZ
2ZAiaowwiRPXTpUJ2FutRPu2Wu0Vz9CqwBIi6u3G9RtYxQKdOH1WAPw4OJIrvC5P45kDLU5RXiCN
5sVOl8PfALncMY4Xkoml3pj/ua4A0F2uiluetA8UEZ4aK/xExhaoZmiuX0cvzkwWsNheHHEhlIq/
SkB3t5UCoSSOBB5DaK2yNaCa3JuG7BKadsSxacoIlHaPCi4UQGpgY0Onp8hmqGEVxoviyuOpmV4i
TPrJjFmcHb8GTpO/RNABEl9mYFkR8B2LOjbLXDCNvDOLKTR1xWeoDOM0CuUHRHC6xO3MG+6kSp6a
JbUlzmkRmZICwpZquEuVGgR1snw3A6vV7LPpIKVdMEsLuID1+NgCJNNqipURKV2zWRFu3M0NUF4w
7FdBSFcezzm35KBw0gfxDYNP4Lr5CasVv88OiNCw2le4PMhDQfX8XAJo/29wsZHzX1gxhIwCCPwI
O4lEelmXig3cjzU0FkXFIsTop9+j88Q+MEff+zdm1ePqWxBZBsqqKlajMH1O/r55RMUq55Mu5Tos
Jvp8nv6LTJQajmxKvyqb0BWyccFYIql3i3Z3Ji5VgrHV8a0p5gcj7S2VL93bWkayk6tL3ByMeqj8
imEKuWxDFzZPt6tQ431h6D66lKAIzcMDtgktvkt5lnJfYX9SF0plTRHALFa05MjH0wMCzNU6pBnD
3ji/rhJQkojH33w6kS8QcC74dPlJDWQH2wMWllFPotkSZgRG7HYd30OaiMY6L4pkMZt2Q1E8Dp1Q
ACc2vBPc0c/twpqf/4/Szi7vWK78+jUSeQT6QxRU1HjoOLsC7JO26DgdKceB7Cqa7Tox88fY5x6i
I/B4SaHntHoVeuDGmwA8HMOeH9lrSXvaisYM2LYwLwJuXUpb0V5L8rqRFHdVD7z8pGvT+1TxX24r
61UkQQ4rYyxD52HXrsLWIuF6bs5kBaDXvoJlA66vWd9v9xwbEZR1W3sNcCprHALuZgWk4ROvmIRG
ZD4md+pJFwgKBBYgxQPLwlz5FepolDGbRSPRphZHM8K7Yk18jntXix+q0DPiW9YVkr9vXsPQlCrm
FQQ4ZqV1R4C21ANr9XBfBOo7kgHwG4CeXYoQs1zp8hVHAf6m4Ijc5PXiZDA+FEMI3YXidCWtBGCt
YQYDCNPLUzqz0rDrkO38Sf46B93vVONUmJoKKt2iASVm5jCbkWNg40/zElB6Zbbhp0/E8rN04Xrb
kJJMKWGMBbe0QZEMj7o9la/V+wxaFx49GGf8Mr1xDmx0ACoR8iPc9A2BlJnfA9LrJ2t29pxq0t4B
y1b/+5S0i02XROQAiGy4GEaZQeUh2OCDiAqzw1w1FsPv5qB/NwLgsbmGB+7V3kyYuxW7H1pBVxYg
HgocFeV5OUVCSB5CYdW4sdoqNiOdBROyL0IGiLluYBiLPiUnoVYctnjzcqy7KK5WJmChXm+brl03
BOOIuUsdqMuAw718FX2dgVq1jVTs48aP5WcSlF9yUzeH1+oFfXP7trR9DdpIozRIl9NYqjsOuvs9
P2X3nYnljYPol1+As9KeEcuSU/9rtCq/cRGjEeiw3gXx47eK1aIikq5UaPNLKMOmSUmdCVEInNtD
7SNqOhLwB5IAkHF8Fiz8NewueTkbaeRTb8xb3ES9skQImkQAowEppHytH9OP9iEF0kVng/YpB6/z
glZu6hg2i1/1OuuhpFO6mqlqFJeY7XLDNznQ3PIhxoaw4AkBaY6lTuSyxnl3NXdzXMrrtmm39O1s
IBavX2vUn+soYfiL/YBmI4IKELMkVaScgwgyLAbgFUvp0aTtsXY0nMCg5YEz7Lbuss5ERYYrCtCV
LEB15TSQkGCpTGoL8pNvqSTloJRGztQBawEwr/WJy11JtFFPP6cPaWLJH8oT0M0QL7n8kWXar/tx
lypyxufdKOjAgUMKwzrhmZ6vLywDqFIOQfLDkspJrMwJgWlGKFEZ/nI3rvn9GemiIsYa+DXCrpyr
iT9y3rCk5U1mjeyzZFBGJ0a9UR9mznDHyBazyuG7DzCN/0fTdo6ItzdYTQNQJUMSBNqtTyicRzP/
FaM3nDhFY0Yn5UkJ5q/pofUMkCwS0sDQAim5z7GmRYjpuqFH5zHrzS8BpOvKD+gAQo8mJ03sAji5
NcC+UcpRrMItf7LMOlN7KAODTaOFkxcYU7IzoKCI0vkZKB5jV7alwPjVFFbZmfzr34DJ2I1PMWgr
w0ECLoPGKirkohQS6f/Omj2nNYirCSp24usmVk3MPJBPbLiBa/TL83P5LZYyBhUoNAnLJNJTt/RB
X8I780v/goa1RSxQ8kMJFARjuSP2ZuSy3sx5ruz6A/+WThkKLu+KKAX5BbJ+8LphmsqcYSmACYi8
DgEhfoYzuACbyKzqZAQGujjS2bHBnR4SDMSNXoGhuMpOXKbu7b+1v34azV0BWHs9q2XELMQsJ4cJ
WAV39UEFDOnbYIN3zi3v1PuR82/b5v0oBmwI5zImghjKm2cYqE5FMQ8RE89nbzAfyA6q5klO6UkM
abt2eiOMcuZT3GZKVkKYUY4W4AXMfDzk2PWWsdknKQsrUtm90o046nHpGRi9RBGmWXupMY4UY040
BJ3v4PLuYos2HjQzfd+PGDYyaQcuyoCA4KMQxQnjQ4zOC4uZFfZQJRIj9T9zLKUykJv3rchGKOXS
kwRTbk2BRzV/T57HR0D7cFaNskBx5qsisZGGTbzUnDkz+favFAgxEJZ+RB3LFZcB2lo23RpN8BGh
hvliYr2BZnTXO5MdH9moF/uf9Lc0yiMZ8piKRmEYYEcGTyzm72fABWSM+9w1jcCF+t+RqDcRdVXW
xmicoz1V3eV65g6rfhTVxSqX+Pk/Xh/1JGJF4ORJwoH4IPSme8JMMLjJo+7yAJ5huhti367s3+Zk
9IuYl6aRCoRisZ/6AgGQPsLHfZOO80E+7+7Xz7mT2S04BDwmQMpuHLgRTj2NBfBgXFxBUwi1FKFE
it2FM3tzsEMzNdOn8Hn+vH27LInUu2gnURz1CMftusQSyt7Si9f/JoFyZ10TVQtiW5xJLe1ekE19
Yo2XsQ5BvukmKFnB6YbRZfisUkZYIipm2f64fYj9JOv3l6HXkTM5z1YpgcJn79rDbOuBcFKQU6Ig
jmSn8MFw8lU/ApGaSftzPSNLwoGNZNp6hHoWLSHuT/ZyECaHfvkLi7WYx2VNnP9/DPNfj9qgLEc0
JWFbkFhW9ma7M5UOU3OJtTwMdowmnfG4Tiazdsz4dHQt11gNvhR4yOxt3iLDN1xkCt90vHDOy4Ok
NIcvrATyujdPbhSoKqRlRpYBKY2M8yaX9RzfcglKv3lOMIPyyedm/6oRSCl3NFtnciuf0E7+0mOg
fbce+kwMC7rr6Dc/gtLZadCbMuzwI8I4tiJ0SIsOwFK6s/SdzWWMEfn9kvlvaXQK1nZiVTYlfC7Y
qBcXpAIf60f8Y/T1mFy6W4BcPEGBLX+OEyuB3xeBz0BiOJZ53f3cm99BKXM6FwCoVHDqQrNBDmaG
wLlivNS9DIUA5wDiHIMkikZdbCwDR6/s0I3oHO275Gruesgs8aHykWuaccDCJts70UYcHZRqvVYb
pbGgxlUBvxHtP70W3f92JDqAaLuoCIu6D931gSwGkJ6yUJjafYdHggG1n9zrbYH7Z0K0JIB0BfgR
lHfPlLgBrVSquorwLldflfLl9r8v7oUPoLkB1iyAf1DmpF5gwaUYDjBqFTzX8pPgch+GKyGPw17N
aHI/sxNG4gwLMygnjMXB0qFnFXRH/qj505FpgfYe4va3UPpSSfGU5yO6cp2T4EJRinAiR/UTfzwk
gEyQ3dFpHhWCT8ZSnV3TvhGtkobhxm9JciE1gC3VYYgkl3RXawcoc6CbYZZgyLuio5qtJOrdST1f
hemEltkHsuhTCVEnQJCexAMLTHMv+twKonyIWFdJLeikrtye0v6ukB8b7um29uzG8lsZlHou8MR6
DdJ7l/dA8mFN9wPwnP4AFqAVE+pZ/Rg70xe5slkEDbvdka1g8m423ysKl3Vp5FZ1wz+GX0D2xTss
DwsQUB00BX7xbomEsP/UfNaOztk83/p8VFAqDEtVGeqMdbOgaeCttCP3IFoFwsPMaj7A0oURMYBc
lk700r0QKCvGjZOvdks+FZcWAj8Oc8mrbuqT3aAZLBiaBxBqk4BtsKJgxoNUqZBUmtehjuUmdCVw
IZXDz2ldbSPzsqq1x4a1crVr6lTkZQZAqWVZom42qsW65LMC+joXliT4Yd6YjMvbf3u/RVCXx02z
zI0prDcf6IEMNOgEuV986B7YePrXQ44IbSRMUQI1AIi9WGy61NAYOCWpoK2qK6pdMHR9ZNZx1RzE
sPQVBUuZXPU2leheaVUgah2Y43PGONLufWoyEFEMAHwI9CwAQkguA3qD7s5t91BllSlMCatosXuh
BvDDeV3B3DYdM/JKJGEutdDcHLAlxjdSSV7cwVe/TSZLF3dbAUBAxjYHRmEwdEA9+aZXk2waRA3e
YXK6+/m1u9OeJS8+jJlZOn8DI5MYL/qpbQVSXzDMurkOGwiMw/agphj4XJ5joTNn+X3UeSvM7sDM
pKWPrXIUqtVshzuGuhLfe/UDcLWYrQBb3RVayooZszgWVkTHZypA1eo8cGC/FkFoi76ClmcczH/0
mcme/tm1r+Sr/k805TwwltOKQDInUeqEgcHY6k8SUqwMlSGyk5ffKxYZYGF95GtsELyarVzKoaxq
LdTjgt6zsvLBwo9VZulTH38vMI5mJkljL7P8Eovr5zKsCXD4FbuLxIcyKj+LquIduTByM5IiUDNW
L6IxvmtiGowTxiakrkieyjnjDonBrRHGVCLkiKPKss873wwlagX4VYIIyjUawTrTxjGWBC7xhsWU
WwvAJp7mNm9yamLKdTzEX8KH+rkMVBdAh8ySMdFISmEuhFP2TVPQSm/SKPWieTXX+NQvpZ02pc3Q
y52YEWKAqw9MfxkUAtRLHAFZmemrjtIrXJ0jWtpxPRVO+WLcE+IOvifsLhbnszKWPZN6IZd6kHXP
L1OsaQmIa0YIHA9jANxz+L7Ejllvb8eyXciirrLTMOmTzrrhRvfCOSAMDyUQlc8RMEtndtwsZhox
lmsAoB3mmnKzYTSNXJhJ0JlgdVd7eq6/A+ndlp0OKIuJgoEx2S3rv4GNtFdQx5oEgGYx8I+pc3q1
HbTfidYodQosjj/XKZufGUa2SPyUPbBgCc708rR6YsmG0KEYO5whgtxirTrNU08f7REVfGA8PCTB
CIR16Wmwx/f1/W/E2zsBk47UE14D+/ug7qCUNY0bAbQ2wHbMfaDXgYQutr8X/uqgXe2xTkj+resD
/pZFKajW1qusc6iPTkWKNaHZXsXZv/349p749jiUXkphPORlIieekbldm7niUJsi6BBuS9lXjM2t
USqJ2yQQyH1yXhSKUks66v4aTPb0o8UcEjOe37Oa2MY7492Cf5ymbgLWd1cn2ZB4ifDHGN9XIib1
J4NMNU/JlzH9xjjdjrgLL0PrRMkBfEdCa4eg0+vvydNw19wRNMwRLbQWdC5gXbqrrekbK/vbURAI
xsgwHhyWPGikMK2suCwr4FZFrQeIAFpZZpN+ZZxuR+O3QmikMG2O1FjvELfw2KMkuVFy17kKlrIL
m7NZmfOOLwBUMSJMAqCK6i6l8mCr4pJa4xFSg6BBAoBFW1lx7SoKy0gSz0+9LcDDgMEF3BBY6KHH
pFRsXiwDqKLQcpwczoytpkHjSDYz0CwC9f7I7HGSlP+WQEpJ+nhqZq3HNSrJW1wqthQGEnx4Gz7W
4nBWz4ZbzQWBPeP77Tzxi5NSVyosRkbGzrVz7BW+xz8Gr/BA/+4vlUk+YpmZBvM7intvYnu/lGEB
4hg3JaD3c41Db8+oz1lw6EdsiPd+9TR+I1XgxZXQKVtO8kH/UE3RJ/CEOSLv4kvkxt7tW9h7KWBc
1TDvDoInpC/4OpsEv1uHJJZTAQFo2Dt8xFvDpDIu+vwQ6C+8lUEdOYn0JVtWmIHc1z3FlTJL+5ba
Cybsu/vOI34JY+HO+gb+9IfFbjEZU96JJka4rDpAag/UY2aIsxMKIGnUAI0ngwAFZIeXx45qbSwi
0qLJfcCa5C5mqkmXsv4yYGh8OlU/jMXMD/K3xGaNG+zVcrBeIKIESEa5r3cmuVZqhwSxAD7/YJWv
3INgi2/CQbUVlMStasR0EHYrPNaZd44MXB1DAbY+WgBXLGnpLERjL8+pV03Ng2CAhUAR/HVUvTHi
faCuO7cVa8dggRkNOxRIqcARSKesSYpCN1a5IA790ioFb5jE1w+YwrQ6kQVDsFfsB2OABkAfJAPa
VTaApL6XU4AxufocfyycCrCzPiwCYRpBh8JrINmTHTlUMFqgBKuucg7IozSzTo3CGiNhDmKk7nod
B8Ca+5ZUKtZZV0sMVe6+zjlXWOIHHSywOYiMbt/RbqQNPQDRGWytgjD/Ug2hmBnXRvDH/cdoN/e5
DbSlHxKA09BWM34whO1Ydn0jjAZSANJRGWcSIAaK86RxQyx7gQkbYm7a7G9wHe7ZuguJ1CtbOjWP
Rh4SMWbvdvfD2/wlekNK/YQl9wOHvRrg6rnV3XggFLOEdLy9ix7EyARV96n4MlSs697RyYvfQzz6
xtjlDSLHsgdGafaOKUdHOqzH+VvmyT5Qwixk24H2if4b6+HtVVQuxJIPsxFbl1NU1kgBvPq7AuIR
NKBMYIa5OYEE/zv0LfsJwG+1Orc9NwKLQSqVuodAaTAzFYyg9Y8Y3EDgYrRRL45Cc/Bzh13NINpK
2fmLc1K+pNeltMGWUYJwKDtkgewXvuTEASu4Y4mh3ImSasYqEqTZpXzEjq85FhhRA/Zaa5xk/dvU
vIjaM+PpkF9+62RUmG5koCDSiSKDejq3YMvIBi8CMNThhCcs3SSPILrz/kVn4eI+SSix+YyLiH7V
WmQwofWPVnmbp8GKWX3S/Qxkoyu0CQrrZOFTZCD6HSqmIKjRHP5hwrZb7kT2v4g2tieim7KzUpX9
1JATrbNFkOq1iRW/kjd841PRI7B5l8D11vhUS1DcS3YU5MfFJbU0TGZjUJShGDJDGmVRMtgTOSb5
2wJa1c5qvPqFe9bRaRLdyh2+5X8wCyYsiZQxUcNFL7UF5zMOs8s7+GCxjTZpIFkvBFid1QhhiSN/
3+hgvVZip08Q15SGVxuvaTf98wj0wndTzzlR1NDomhbVill7jav6KyCR/3mJ/kIE9Xx1JecGw+Bi
r1SwcV+9hiyUxj0TfyGBeqpYjM+UbkVwRYaEx8fyYcC4bm/2jhb0z+JRYG1f7T3bC4HUs820JjTU
NsETsjRTtEgWQeb1FYxoFg8sfukdv7kVRq9h5cAAbCsiLKo7U9L8UgsEAOYWGgsmYS9GVQQUBFGb
kAlewqW2rTWwGRMpzjyYCVMKwQbWTo7ePmFVwOlYYJB70z9ApP0tjdJtPTPGpeZWcocrKLqFVzLq
O1oJInBkIYQhR/kXaw8XIikXicy6FsIsTD3MAoBa82uSfjIs0o79u5BAPadJ5Ee90Jo/D9U+1qWp
+kBw9GePe5TZmw7ki1Dm9kIc9bT4JE9qfulST3waQP1KVlHr4xgQBiXCH9kwXvL+N8PiLdihDDCK
0BEzFriquSjyHDwP501Y8S210S3BF+NHfDLxwC6a7Th/cNr+JZKOm4exbbmsyFE0m57H8rhwuTNp
8oHx3fbe2FYKFStjm3gFDR5Un4x6p5/JPXDwsMYs3Ofm/AtWxOrfOKY/Zh2Ncl8pFxdCkZSZN+SH
cujMNPfLlAWow/pm9HBNV6V6M1dpfjaOBJi3ioPs7Xtucl4d4IGnPwXGqNmuPd7eJvW0WyVHTSMs
yCsAF86fvAv8p2wKVpiY6pG9i7dzkxp2C1UsThgoOZ4bfRs/qReCMFURyt+ou1uCCMRtQbVQ+GWE
NzvuGGJ01NjBjw3bRdmPQlQHrlQNVNnTU1I89ivLAu8JMAwsd6MyIaMeRFngpQPAdtohoOET3eGS
QyjPDkPTdwp+IKI3MGuFVggWvClNb1WMq2E4DxFMFzWBEc1T0Gpza63x8hCrhRsr1Ws3JO/xVClm
JcTMEHH/jL9/AKX1xZDNa1UqJE9B8SUxRYcMzMlmh/91BUw/slOjvUbvxaGpe000kFVgNyv1kvfc
X5wE+RGf2vyP5UF6Dkv47eRHHXB+WVpZyTAte6q5vW/qLSRlw8+GgDZi3/UOtz5IaW2vLMe2Ny6M
fX1UjIFSAAWiNVPRxrAphzhFitT6dW3yP1PdLGZzkJEkqSYhKl1Ep6ptAJYuxzhgEVPuWZmLH0A5
vrHIm1mOQnDB/VF8XbGmVeCODaS8Q4xNUEL1xcLK3olWLiRSvg+UGUMRlXiMaXxvGJ9p6iBL42LV
XKvMZTyaXVmCiDEXgJNoaGBeRkYo7MVdSXQWm24fzdf1BNJAOTfRd3Y1awJNomDpo9f5bBTHvVEs
AhKJfinZC5PoTf92LLUyV6fEI6BZ37WQa7wsBc34kMb8QUG1qgeBt8Wpk61kg5esgp8UXmX0B63D
xoJUfnCIVk9GI9lZK3xmYwp90NQAzByMmd89q3+RXlLWUZnWchAXGC8ZwF6mZK8Ab2mdyteCMwC8
x0qO9qLwC4GUzonKqGZ9Tkhv7MFZ0Wjt7tBJtgTMHWCrlBX77BjOC2mUvikgONBX/lxf6bFUMx5I
AS0+/I1mLtEmKqq7kESlM2s2iyJHKjkknSHwv90dd6/bmFH1MBv+k5XUMio6dLuuV/tCBMBq4o11
arWg7BIjVGgPUfmcZZVVRMaz0bNGG3es4lar6ZwmASFBm0hq4imL6A0YR41mswJ1wO13u3eyzduh
0SUquRvCegZfnOyRDiHnSB5BvU6922J2PNrFYSiPBrLZIgNQPMTkx1iq0DVjJZw74emFBMr+zICS
GxTS3lcL1azq7qkGOqIuhKZRsFCDzl1oWvu2l0Y5rDmMZeznyChfAtPVjeYZk5exGN0JPXYz1Sgv
TC6PSsAYNfdTX3yRh9rOclGC/w4Dzoi/j+BtssK1GU2shgWYvPALWSktzHNaw4BJ56QLtMjQbQBm
EsStt04uHamerLzNNbNRC5BStpO76jAgDRYkQMEhduIhL5uHUpaf40h1Ql6obPTN0EKYXkZRcwql
/XX7k5IndusSKFtWdX03zQIKL72BSSvjLgFRsT41ptw/JjEcaflxW96+/8RAKGkOIb6kd39bzWj7
vsFEFY8GQekTWhDO0d4iX3sioLD6PQsLf28rBRhCmG8QRBmx7NU0QrgmFUH6c9WnGDTjDjRrxT7M
eOhc/WF1QpdQOoaxKQWYc74nzBO51bPy5V3F3vwI6ulkelEWRoljY3n8AfxPc4KWLGEJRTqZWxPo
AU4hQKQ4cGFYjBvfNUEb0dSbKlahLHLQPLjlR2+rAVlykO7Dw2mwRRfVV/cHi5piL4gAHqhGpg2x
LULbWSMXErlvMDdT8EiFZu6pXiI7K6K7CFwHrL15cnG0Am+E0eMRVaWD0aCDsNRHAwLz92SpTwkw
D2SVFtMT7z2XrTQqqRBFFCrVDNL67/3nFMSP3b3kSpLFYbmhQLPFABbYgCBJ/ncFAn0rm1KhfMGi
QSoAK6+XMB+uteYMtMBUZw0L7Rn5rRhKXUDmxk/GRECdQJ3byI3ds9ZudiUgLzuPzaAlSQUYQKTV
E65QAB+RV0OgcMJsFu3S2Ay9Jz/0QjNIi1YASI4ugiEXS2n4+yZXrsAu0JczTOwQEHRMDSU3FN6i
E5lz4MW/0fq+XjshEoH0ij0sQxEkmg9RKEpt7rVsATxN6SfH9aifpCA8Ji5LD6+eNCWIUgVO4kFg
I2mzm8ALl/lbtXijwrMukCjz1QVujkNpQtuKRi9NOI6B40inJFgeCz+yRo99oN2r08DWLAMPAltf
tJGOJK7oRqCluRgr/JKpGAgvhsIclfxdbNNfGTbBTCSUx3SQ7rAxat1WlSuFBHEzTyCbMLIpoghH
aUqESocKbKjZVYvMFKRPVfnjtoAr608EQBdB1Iyix9VQREjGQyahEFzMZNhyubh1JNzDWU1mrzzd
FnU9+EHJooLqOBrV0Wh43sXIcqIB1UR2gLxu519WD5ASiwnUbJKmsAuY18UHSjJ1jeOiFFIMGiIX
HGZOJ2mmIqamPL8MWWljsNFakUzGefQwpONLI0VWPWmmnj8PmLvKV83FMK3VlWAkvn0hRCqlxdu7
l0m6szEDXY3UCdgqvDsv6SEFzom2goBH+OSKL3o5H9Q2d3iFBYq9q1G/Pzitzn3RFZ3eQii/Vk6+
PKwai32RJYEyAWOH/Y+qBWi/oleHKXJzxKC3L+46z738njL1/gcxb+WoxCFkb8hEc+UfSXKReZ2t
jMicbDKAyFwZIP/o1edCZCghfiDjYpSHldIZTONciJll7blL3pU1ga8rrah9Lri3bgZRi7CYnfBr
NGo3id+j9mHEVEnTh1ZWxHeNLGKXCWWZEphcZWRGYwfoDX3+xAd5vX09u3qlIYBFNRYrQXSLIB4x
CsRFE+9i6gcbCokg34l4eA5f5gmhTwPjkFKlJ10vck9dgaZzW/z19AW+DnyMKuI/TNRK1Gubsf0Z
A42fB5oN4KYX+Lj6MQuQ3LZmm5vpvRHkTu6xwJj31G4jlX5NAt9PbUqsS6xwViR5/Sg5jIPtacBW
BKUBsjhl/ASkR7d3NcNMHwVg46DcgUK0RRBx2HsW15OD5Cqx+gCaM8yyY7br0kRka9VqFRr67hJb
ydcWy0+lfzchevyBfI47KN+hhKQ8ETmZlf/CDIj4EkY26rifY26295iudFh1xh0Pf/GTqOctxWVS
JzV+ksRxp6JD8A6g5lH6x4X+88lRcJOx060B4vLy5GM0C+qwcGAmQzoq5Hcz9o8Yn3PvJCrcHlAX
yawvnfChAxnPwEOe3S7ghdf+ND6ktm6Poi+jm1aBdB6ROtsZ7enpVirlBcVW0uNKXmC7cp63lUGK
7b4ZWkYpcM+vb6VQ15d3aiaIrYgJiVkIOqWJzLnpLDEu3EZPmQRnew9DE3jUvnW0CUWdkpatalSI
pTy78Ymg550DWuRyd+eAFks6zFnO62Qd6gEzLGHakcikx8GFIemzsoPEWexTL8W2s6lUc222XSO+
zz28QGYM38cpsbRJ9eqcP0rTpD9lneZNpQK4vShktdyuqpPkJwGUH6hh4Fa5ouqdtAz1FxE/qf9A
69ICcLr+Wp1Ut//5j+eicGiwXCGMNxCZXkXzGS9lUxh32IBU6lMpD86CXEtdf95+HzuKeiGFeui1
0Ve5lPCi246cmwMmmBuY85/k36B8qgF8JOSGAM2DqyCKtQ2B5K7uS2NYALQluKA9c+tvrbNiA7/1
Ivufl8fJvRmo42vIg65tip6MU1c2swhcOd5SyMQzEH4wZz2/izYqHP98duhSHl1i5aqi1TEUs7hZ
G9qLgBKKEdu3P9L1BC0lg/IQcSHDGnc4U+p3oPP8FvpkN64bAVZHRscZ0nZM5vYGaebIrhh5GWic
Ilz74givgE5YAKvqEPwUI5heYuTlDyUbJOmqbkMdklITVKkXpQ0hluzRGFhGR355KIL+QDbWeg8r
gJ7usqFL9jKWi+OSJ7JRT0PE3BSf4QP+SZSZOHVvclWgYXI3vS/vS2f6f6Rd13Lcxrb9IlQhNNIr
gAEwMxxmUpReUKIkIueMr7+rKV8T7MGZlu0qn/KD63BPN3bqHdby0Ugkhc/Fk91wJpBM8OjUDRN4
50wlQm1kVIBrnDi8ptQ1wb53g5fS/QMo900TXEli4tEgldOUipAEBbpOdYzJmjaF7BWvWoxV7Xhx
/byb9v4tP07GxIqm1udUIcsMFUpu+91oG7sJsdAavfDQKpbxM3ogoCFVgX3npDfmnkc4sREZ1zfL
5on5EPRo3o4zkKMwZx73dieetEixQ8J5Wp83xz6flH0wNK0yZ5hpmd2pt6p9vjMES7uNvoxu8304
JSeJ24LmHY3x2IsM0sWswdGMk+bNu/RYYJj7umqs5RqPe1f0k5Oy7zEkt7/sFs4L2cxJGfvU5LwO
ZQU6RN24eFLcJnbIZCd0hs0an1BFw3TBYqeYEo70axQHg6MBoAduFXTbPf2tW4SxV0FRWskoAHdU
DQ2y5EI7JXr12Le1ffnA54CdOLCCMRSVTnBgN5lR4q4TAy3R8GnbHSWQi3e68TgAFKREDU/ZGa8y
eHv35lX8rD21Rx5k+9YpV8LZeaxUVxFPOmV2sZPRN08R6P5G3iN+0/WthTBxJcfEYZMhT3VLqA9I
gjMnvFOO9ROwfAGRI9n1bdojwvDW/Dbj2Vouo8PpWE6mMqoyeHyafXqgQ6QNoDOyAx/pYSuqrEUx
WtvN0tiY1QxPIIy/9Em/aoT8OgiFY93pP8OYV+7ZyqfW4hjlnEpJaPQGJwPzspV3natpMW+bfMsD
KBLyYVMDQDjWqz4HLJKFfZYs+Goi+JfEXeFWohUVQG79DbQ5eCUgSAJ7+MqxB3pVbB63lkt/1ypQ
qoWRlCrK6u+IvQSwTqYIJHYdmqLY04l0ls5xOZuXuTooEx9NIEwHYy6iKjur+4qMXjTHnEPxRDCB
MUANTu0UGqiC7tgoftCUvDoWdRPstWGoBHh0aDueryNHgxGZeVktbp4cdGveBfAXo60dRi9xNYeA
Liu2y+LG9JrDH2BRbUX+tXTG1IzKmGcUGBbQR7nNXjkOR80xHsLH6J5ygHNzR544xtwWTAiC2CRf
3nsQqb9g0ULxRgdsOOiH8ap1Wz4SJXsRGD+gzcSL7LNCAjc3w2D9NLhGHVnq9FOVTtiXty6r/fsu
xdn3W0lhVATbZFkSZcMCujMKqCA9Fj9k4P1kBRBu6VhuNtveZFMS51r3/gAocsuD6ejnUF5R0zhj
hBwzpdKagQzAGYp9AZhJWOe7zRwlQfMWI0n6NwoWp06HVPMK/vDPltGvpTP6g6k6sHGl7YIq7Fzb
dIhQsPUMOMkGNlcnb/aTybt84Zv2sjovo0LTkpGqVZTBjch0NS1LYU1lKx8WtT1IORaTMM97qhPg
OeWVwKNi2SprYrgVA650Duy8XCRKowayt25xs3rfgh9LsIBXgFleACmGgQ8IR6/6E+yMLZcODYZA
DWgvyDk+a/ISNkSI4wo5MiDygMhlZaK6G1VkyqJ9+Xa3T7gSxXxQMe/0oW6m0Y2TcB8GgOFpCl9K
EnfInpYZfEB9tM+S3s3VzA/0r3J4E0mJ05ajVQw8iqItA8aAL1pfqoqtbHbebwyFTOukeXE76a0s
HqpWtwbeJO6WOmEJmRYZdRlLs4yTqKIwIeh5La7sBV4FnFXJq/edx4tVm0dZiWG8RNWaWYiFWngJ
VbTH6fsSp87CA1jcTJzWh6GHXYXgsZmiISM4TA+IU+VqOUrXmiXZ0onfE+UciAUxBJRqBWqCUHRD
ObzW24c6/AYAJV4uQxX7k3MFJQ8lKVUw8I05bHaBmrbHqqZSFDg3ut/TyQDike7oZEgGqChe9e7M
zBhpTHaWiXWZa6WqwJl1++UnffBjgsKXSt9wushGWm9n0/4P0KfPXvqMYHrZq+/WyUMaLqICt7L/
jS+Id4Qn7ZIDLwCffTVGEJOj5YoR6koCQZpaW40QOGkroHjPuUjePTI2pRVL1adEXFwVE2JFWlvS
Qix0fR0x4SkI70CMXQkAslZJ1qPPZU/OsI8P8a8eFXw6L1Xs8ofQ0e6Xn83ICfr0r56rJa09QzHh
lBl/3JuJVmWLhGvMwPlVz+ajmYTxrh9Rt5CM8ZiKkmVIo3vZN29f64dUxjVj6TFr54Yo7qzVlmwI
jpo5xHCLvN9fFnSW9b5ryYcgJsQOJB6QTuN4TZP7cTDtsoKX9W6ehaDrYgI+BvBljKeKhLBNsaYl
us1L0TjYO3OWPchT7eRL8qZJFsFABRh3UjAD3F8+23nfmB7uQzI7kiVIYRQkOjqjjUMOwgsBk8kP
YnXPAqay/gDY7yw9Y8QxqlLrfZ8Xk6a4I1beaXkbOPbaIyY5wp1uK6Dj9VRU2CJiRQmoNC6fdfM7
ro7KKExSwjoAELe4iQD2ydjGMDNHwqb5aSDJUCVMMsEaPjuuJuzacAJ0mysNqT1jmECV7STgTdHx
pDBGnnbJAoRJGLng6w+DI7yofngYrMqnxNHilebzy75kU0FXJ2MUdJLbKO0NsrilMBSgvpV3kd7t
MB221zvfXBJfaADfYt5i29+N8tgXhewBQ0FOpMyOIp/SvrSMzl2mYmcseN5IizXJqi011+Y0XqX4
/0bVaxF8WZreyolL5q9iWrip9Fhpb2WLnYZcsTozsWMxtDKMUWXhU69FVlR78/KQDZj+BS4Qqf1U
1ewMnvWy4nAOz9ZHl7wvQJ2hwavK6Unti5tmSe9NGdwwmcTxBDxRjH1U8aJhugqtZEPsLUWKrDQN
Hb1/rYrXy2faViIDnR/kEeoZh65axUEQViYmbUJnjn8G0y1JeY/B8wQM1g6WcTrLiwcn/vfZHtSe
BHJaKKLbZeD8yAEprV6DeVJ0EQc9Xp2MqiAbhdbCGLNQkwaIMgVORNMV5dj5NGfI/jnUBD2TCkhQ
kSbhZ7SETWCmGFTH4JQ+YA77V4O9vjAbsLiLEXHArCuKn0i8LY+zZyUjk2rNKiHK2rHpi2ASMdxH
DukRcKjWfEtTWfQ4fYFP/7EpT5cwuIjPd77x1w2J2qugenaDX9ke89c/0gN4w20A4ofvQx28Ecmt
qAAMs7/lMZlmlCUtMCcgbwGQqCp21jTdCkK/U7uvccfJkbZlGSKAiEDVe0YVntYK4nmfIJeNlQbD
+tNpjuMnhGVP7BK3L3gIM1tRR9X/lsfyhmNYcgAxdym58Gth95RmhXXZkretbCWB8RkdGoGzlKcY
IvzHz5zNdGF9GiaGms2CAwEc7K+xhlakc7q2cqLIXOKfjDVsXB92AZAXgeYYH4t98jSdYCSkg+on
WmtV+mOXc7Lz80lIGd2RlQRG+QAdA+5GEaFtBpA6rVhlL/TfZCfhnSN3drpX7Dj7EwjQDTP7JJn6
6JVZ92am1m0EZ98fDE+wMPm5pwsOAYpjfzJmc959Y07KuBGUarSGzEgc1Jv0nm6Sp9jCHEEdjRHT
f9F5YqQxzp+IY121qYqxyhErXLmYphYJ+p8iiR2OAWy8Fz/dI+P5hWKmrOID7pG8FHFuJeWPZvRa
/Wsfuqkg2Wb2ZV4GjlSeYjIZkVbNSxI3EDoDtiHXr8TmK+dYFyWoQKf9rB4kC4Kp6KH68p1w091K
fnhSdxqiJx3rzl3+POdlBYFExpOoPVbTMD0KBQHQI0zB+o1Ja3qTV5x4LdLzftq7ghAALgJSUTmb
2TEwkTkQHTfY7rqr5CXdYTs4+Gl+Jxb5YeL50f0C9H0jWDxouC2HCX35EMw4sSEKshhsrbQuBPDB
q9rObeOq3P9JXWgj2nwSxbwdm3lM1KyWMCHbBJ5SLR76/PZogFO66T09+3lZZTaSuk/SqEatHEpK
ZkmOMTMJjFPZKcBgaIUCoHaHSeXFnI089ZMkxnVlkdFUegFXklwJN7PoSwaAolovR3emAExibUtv
PTbLwSfErR3+Dy39+HyMG8MqkxEIGmRTLijjOwUx00/jVXMng3uRh9S2faU0ukrvK1KMmUuzrhVj
gdTEkEM76TMrT++W/Pvl7/Y/jvS3FPYVXveGNNRoqoPaghb26m8BVobLq3HfYH+DZ3jUHTKJMr7d
hzDGyttRBB6MCr8izsoOhEv9eFKTh0So7ET+1WY3l8+27cU+pDHGFqRi3/eSgVyy0Zxqjrx4+vXf
JDA2VncxmRMD46NRAABHqbOyfPYui+BogcIYVjVGQRn1qM+EonRT1oOnjLod8z4M76oYo5JLGTPq
KXRNSx/0/C7rufO9G2+kT5+eMR1V78M2kyDBfBBMCwizy1f1hrJzl3bnNzlmpbXQGSIKxrwT/Umw
zMfLF7mt6cA6xQS3uQG4nswa1tUxJO+KqvV7n9S4Ep4wpkc5nLyS83LavNGVNCYzUCgRCEZ+Yb3F
T0Vrdoqacx7sPAmMf4g63UxBko2nixg5+pTfD234wrmzyzJAC/rZrYOEW2xUmkkNLrLUZwkRC1Uz
R3so90CF/cZ3epyvJLGJgNCKZZLEMFrixf5SHxIHKLQvtIlZ1lgkaYbd5SPyTsg4CQGD2bEwUC87
PxVFZIkZ7w43c+2/NQHbXZ/vUFhGImEMBBZ8PX5PQVoI5tMdXEZoUQ4Dfva79VLCqOL/Kzq6dp8F
ZmBgnMwYAtFJuytuW2BDgon+JTuWV5EPJi+dF5J5d8h4D6kDknttQGB2hbfsKXPN3XgbXg1gDcEK
6mtgh18uf7RNp7g6IeNMDN2cwDCoo5qjYrGxJfuyWFyTB+zPk8I8I8peNvtAoU4xwKZ78CwKd5nO
WQ3gXR3jJvJeTqqAOl6idc9G2D7qauT/t8ti/EQ65MksC7CoZro2gtQe54cgerwsQ6GR+yyyf3wR
dgxukeKkaXMTTqLtfzXYwamCK3GILWIA9A3E3aVsgdPOAZ+tFS3XU3YnV88kKh0NrN5L2t4ojWTn
o3lPUvkZn9dJTd+U/SDMX1Uyf1lC8TqvBQdA1XZf5g7JGn8aK0sZCE+XN190q4MwKYrSjoWxAK37
vQPYn1KMjAw74iYHHngc58u/O8JVxgzFIugSC3AL5hdNiJwMCO+XPwpHf9/9xEoCUSYlVCqYZVmj
y9EZWAE+pOPzZSHU1C59eHrMlRA5nsPIjJACAR7ihvThNWb+rwBWfbWoBi9X5SkZ42dkdUnrGHwE
cGzy2zugjg0SDNq4SV2Rhz3GOxjjYyJg7CpdjqKuPh7NerJSxVv619LkFtF4n4lxM1Ko9dME5iMX
5B7jc38HVtsv5uwIv7q3aVfdL7+QhyfWyDsf9SyXPhzjeQR57Cvgt6JCXle7NJms0eysyPw6VeC4
zLrdksX2ZVWhB7kkkXFEeZR3cyvjoMXcX/eA3euq+WFAd1Zpql8qdiIvi9t+bH+Y8vvw+0o1R7kW
sfqKL4jRXHIQTzTytmCr9zKfP/61fTgCrCgRrBQg8f1sB2Ft1q1KGlpzUndz04O34SHpY2CbLZY5
8sC+tj/ehzRGOfMqQcO7pdml/qA3Jz19LBNiFfVDl/kCQAU5NylvfjlDQrESGNZnm0FGMnYkmtG/
xGj+75xdsNFIowhMk4e1BN6X2zaJD3mMU6kLqZQmrf2oBmF+r7TlwqbLgIEF+MlfWPbloa9se+QP
qcwnbKoSDfdUxkxklft5+UXVSk4HYPuzfUhgPlugaH9NfXRjJNtdpT6TTrsuErXDxoN+6uU2sRYy
eJc/H+82GQezGGY1aBPGFbSu3JsjdvtD+RQ3nAfPtrkRCsqGJUDlbEk0COM+zFuMtKzMTQL0pJv5
ov+viiMfwthtrj4p4rIzYABj0jn1kohWa5Y3k1Zwvtjm3a3kMOlAKhC1xmwlwpuI0fv8pRy+TBNv
vO4crpDWI1dSqP2tPFWaBiC0EzAKQTcYwKjqgYjkS/VQoqaVvQGHaIdUCCPJx97X7i/rxnYPYiWa
eZ1g6zbWmhw9iM80ZIpDV/gNrK9hqQs9iMr7x6vLzJkZG5/jcajl6j3s3c/TdVMfhf6Oc7jNhGF1
OMaihUEeZSmHRaNVSg7m+9vrrwjAV8ltA1CBCwKWPEo6xlxlu2Rd3oUwgDpzuquVNAPxhucjN53V
ShhzfXmwFBlazsgahNxaYoD/z18v3x5PAnN5eQUfrNSQQBYwQwN9VTZ5GcH2a391CsYhTkQLE0A2
075Q8oge9pGSO4HxSAFAfmHznMb5iDjVOUzumpgdxhgvO4jejARoRT0SSOkm/B7dUjrYObTJ9+YR
00BubGMEPgIphRXTh2vq6HhXcpclzteVmB/BJF6irAx9NsOlCEcMJ0SxFXwDFopDcdojN3sNXFW3
lxlr9pbhyseey7i96dJWl8CkYVKMV20fQj6JG6sVDdtsCysaOLbHkcLysoexmRVNA5cmBreJBp6P
9ibNTOeyim7rD9DDMCKHxAvD6J8dZ5wTQPPhq6I+ZXioJXrKPXlMrybA5o7+/M9nsumnW4ljjE6L
+yToSvpa94zZ0mq7PLQTWEZtQDvDT8qpneRWqYBkkGfu1BDOcueVZMYYsasx1SaqcW6CqcZmwcB9
mX7t62U/TnXJSfc2s5SVLMYoEYfCbqJNzSy9SuUEyugL5MEM0WlXH8T27fI33FSUlTQmOynjpZ8J
po7dXLhu5tmSIy+XO86RNn3ZSghjc2Y5DwlWFKCNIBdr48ySwft1+Ry8L8SYVZwoYDqs8Z4alX5X
doXTYMxMNEDHMkWc03BEsQ8b9AQaGVysSEoU2Z/E2praE9GGG6HnPk6pAV3Qu3ePuspMgOdgNB1G
ol1TsrrSah6B8YvByew1RgO/o4kJD09hO4x+fKv3/daVyBrcYNK46MgjwUJM0JMK9tmRQr0WnrL/
T9/snclrJarPDAM9NsSDWijvtOxnXzUHY/zWN5N/WdB2mrU6FOM58sJoymlG84Fi8wJHJTtQJtT2
ZIK63tSdK8O0QDaHAVRezOOYF4vNMZpioowt1BIJqBUFoduKpmOQf/PEWB2PcRm1EWvKqOAiSQKG
9cCT89ZJebk49QSXdJHxFANZhnGscBSxT3foAVuhqtjd4ofVIRC4ox2buSPl5AN008Y61zQleSRW
6r/L5rYt+kOY/DmOKUtUljEgbV1TDzDQ92ASwe5a9Ad0XtnxfK/oPYZ9iGJCJiZKe7FLMRcgPYxv
FewZfMP7zh+AM4DEK3gBMrrPa4ZttyQMAPeZmgmsj3fzWBmaUgg59odg09qdBvWvKdMi9keK59kp
0dXhKf3mda7EMe5eE6OoE2hRUl8ip51v1fwkyXejRDg+fzv/WAlinL4cBK1a0rgS7cf3FV8ARNvt
D9MrXXPP81abpgxwJAnYgHTNkMkB5ngKWiLiVGZWY3oKVfK8D0yrHiX3sreiv/rM0FaCGGs2xmAs
6xJdvyYRTlGg5pY5YHa6r2TViQY1thtDeAiJugeGC5fEasvKZbyfsMGMJ/EZYFo/StWYUTi54NTI
QMFFvaJ4BGEcoo68zzHMfTO9zT2YhYDw1XIC69YNr2SzXQxA9sfgfIJso31uML6C9rDC8ZSb9reW
Qf3OyhTKrFkqXUODgYJwJ53dfI3vumNnxY+GK+zDl7qw4hseS91mUF1LZRwMpjzaBSsCwAEMUqfT
FWsmwKRJgDCcAjWvArfR6Mkp8IWHyWm0x8v6tHWt0kqfGMedm8CCq2mKpys7IV3ue6Swent/Wchm
ircSwth81hgxmp7IWoNkcEzlmznxkshznCvqOlciGGsnfT6NMs27gJOCSW/gjRdu7gH3IbbK4J2i
qX3lDShz7s5kOvBLogVSmuDuNHBXNHKxl9X5toleLl/e9kTcx9FMRitTEOImS/9+NDOz8+fmClQk
1OoCZ7CHt7gHkzR2/U68PTjOVzMZvSznPFJCOomXY5Viat9aweGcbDODXZ2MiXeFHuXjEMKZtTtU
QEEFH5c22asenXVtngTF4sEFUUW74D1NeuSVgefxYFRjDjctLdVuCksLqD7WPB8T1bSkAQXe4gfn
iJvhjkKgYAEO+QqbpJNqkIaA7h8oN/rLtG9uqofE6Y7LPX2UYr+w+BYdQi538KZmmsDBVVSKy8Ti
zGGLVi4AbIlPp012qvkiKWwoEOdsm2nYhxRW/0lWV5NqRHTl6PMmLT9r2Ax7K1GMDaATFdRmiQOJ
B0xMghJW8gSP/8DZ/lp/3xur8qpSNGRqIWao7obwtc5+GOCXSxLeK3H7zbE6D6P5uSHqmRBDLVpV
n+4ioUOLXehrWx0LeZeVJTCmenOwOpILNuZSvxRFX9jaoLyFVf4zDpbKiaIp2dfIgm0xSCtrGCce
6NxWtJfABwQkbBAPg4H6s7E0+VTVQYedlj4dSmcJ1F0dkAIgMM11RaTe0oOGMza1ff0fEpk4sQyB
PvUT4m/SzC/YpYts0Cmfmsi8icL59V9p74cwJmKkZBEFQ8LSwj9fkNj0pB83ye6BC2Iao9cJPxfg
mwmq5GmFxrm6zdIlWoBY2wIDj2qwj8lgihtZzCAjuerBGgWacHThAluePPnrOFq/JqDdKXin6/u6
9rrR7ibeL9hyOutfQL/uyrkGSCSGlDbLBX/AtmrrRY7Uu/PX7pChqAOa09FvVLvmFhq39HQtl9HT
Ul90EyRkNPSDJz32i5vJD64A6BMTKwayDhzFUU887Qsfo3RLYT9StzPu8knqhkB8T4g1oKurfW9F
SvwgtDXWDYjGY6LZfKqtxTHhq6xmyQRNBD0pLb+ACIMihgE0yJOdCT1mLk7YZlq1lki/+eqbmuGA
gj2gzgFQvKdgkIsT65ZkRcC+S8pbirfzB5ilvFtlFGkS9USuWzyDx0P5rLiFE1PIddtcrORZiWys
WkOPa93qC19wOV5hKyVZH5hRpiCbjSocIbtz6asxQxIZXFEtotQmoZN/4cjbcg1reazLy8domTMU
n0a735lI6+KDfm3K+wXxDfSRvlbuwEZzWehWMF3LZDyfnAtVpNOnFDDzvTSSbEyRAobOk4vBnZLU
Ab2k1eU8NLbLJ8Xa+mdVSgbw6poTTqqFgNwpoyJHBEneLh9tM1n+ONsZEPQYR83QNTARCrzZttbc
WmkG3Dlh14IsBSTg84O5gEC+8njVm2339/E4ZtLlcGj6UZvggEfdWdKbvkNwH3kQKZdNA17v8yXO
GEzTkHGhqDG+TM1V/lOZbHXhvTi2PerHURg/0/d1K7bUrSUY7X2mVp+qVtzYFD9bc2ZXB2pTf0UB
qfhYsDzZjMfJzKIbcsyIg/W+dEBfbQVyjblEzekx0JI4l9WF980YT1MMSlVJFKPbACJrlTZYwLkS
K++ykM1K1Fon6ZFXTjQPA6VpJADi07JCVTt0CHfKd++QXl5gcPvPvCtkfIo4J1GSZ+jvTRj2HLPJ
CRvdUfPUrUmmWpre8BD73osv7LtqdUK217d0mVmGI3S/m9rArvPUziX1myjIvtals50oPSgsVBLY
/aI6cUx4A3ObZiGJMtJUA6kPizXS9U3TAfOHKmwU2GVV7iQygFOh/ZFmFcc6Nv0YiA0UEyvfeF0x
X3OcMCiU0qp9F4neovptK+8vK8ymBPCJYB8LaEsyi4faGqmEaR08DjryXMadNYM65b9JYHwVWFp6
vL0hAQtTL40IOhYgZHz/bzIYV5UrQaBIJaojS6hiftiPFpkTx7bzodVFMX7KEMoaLLd4Lwj+Aop7
xQcNcrWj0brdZ4cgsLnoR7xPw3gnYsaLGSQw5cEFWvpji0Vn/Z7cwB/7GaqeoVPu/s0tgv1MQcQ8
p7GuwmbQxw4eqooqe9avBsIbq94+0t8S2MKq0PajUcVwuF0vXYUA2VDLgDcT+T++1IcQ5v2OtvXU
xDWOId/NdgfGuNzWd/MNRdtNdqFDOKP7793BM4dEPuQxCj6nWMmaFRgpTVrp8hwI8fQv8QGQ/vBN
e8NFkf4WRRl8s2A33Qb3cWsDp4SnoFsT64B9wYa6pG9A4cHACwPD5PDEyHysphBQhclPdRjlu6ST
HEUIrsOg2PcNXv2Tjob0ZeXZjjwr+UwkKIxJWGbUjl3DFJ1cr1JbqbPEyjGXEHYArFUrqbZGwdi1
IaaMUxmjZRl5ENTiifNDNh20SkwFP4aSUjN2U8dC18cgVHj/HsNeIDBV74dmBbpP53noYns27Hh7
ZfSvnmmBimkiTMeCAoANSylgyUG6gRepYsgYrRyrkyrAfgxpfLh8Pp4gxhGRPK4FY0b8IWm+D4bu
PirSn6aY3V8Ws/3IXx2IucZkyrOhCODwZpTB8l180Oz5uXC717Byi2Mco1ENuIXJzoglY8P9NuKk
Mpu+YiWfyZcUQZm6dsE55/lbWX+bstvLB+T9fSa2gpSoFZQAf99oG1tuTKdLuSTzvG/F2ISaJsZf
RaZ9fD8/A5o/B2x86MX7+LG47u46D20eXi19u7W0ujnmzTUWJAAtEr4cupFv+kt87J/KJ0xqe9X3
OHbothn2HP3Lt7n5zvuQyc6ipIImhi2Yj9wI1Di23hm7KBqcMq6tZUkqW8hEZ+qr0eq7iLd3xrlk
tuwNFr0mx4Y/CtBK68TloxDXuyr+b9rITqPEITSkAK+T2+cod5FoL/E2EHnHYHIYMGynSpQiNqqz
6ih9gyWM6wlP8svfafvRqmHdWRdBiH4GXdoSuc1iOs5JoxX6x9mt6YJgzaYNnhmpRZhYGva1fN5r
clNBVnKZKDkpOtzhgD2nKSWuDgxCYUos3TjGy2svvvbzsRIyzlk3b3QlkrnRmARqF2iIiLKUAbbF
PACS/aCULa8YSf/Omeunk76mCCg7g51qCII0HqMevYkYmJTIDVubyMfIoQQcy25sdnzc5nd1OxNp
yESWTWApn5H7hKmmdZmCGFf8mFyg9T0akdvblOcnsrXUo5xJqEFkroTxrCF3lh19Pv9jPGf0QWVQ
cquGKVGoVsbPCEKYaUOEkDcHKOxkIrnFiPx3YyJ7js5uXvCHILamHQ2DLEQUAiF8y/bibv4mAdW4
dXRUmd/rAryDbaeQK4FMCimG0ZymC1K6MLLlQ2y+UEr75T7fFxVd122QQvDyt//xSf++TY0xkFIN
slyPANPUCiBEbEyxOBZC/1QJqWIXcWBLuXaUyPyKXYSb3gCRWoK5u8QQq11I8rdkGEO0cHpHmCbR
ySLimSq5yeVs1wPxQK1lpwq5ZbbtnG91T4yFyaQ19DHFb6Yzeh0w5kHeE/iUYYoEmH7l7QpsfxcQ
IKHHqdH+AyMPePaDmNDUDrCG7a7ZG9/THTBT7Xh2wXPxJ/VheutnhraSyGRbS4fNHCFBVhtdFfv0
SFlNP2DPuHq3mZOspFGPtqreiAV4AkFiIeGRaXi/4dgzcCH9BmSnLQVO1N70kCt5TI6FrlrQ90IE
nQtR/SJxclSncbDmEHDd/8aGV6KYdCvJR2kOZ2CE/aYjk2Q8Z/+mI/sjfl1qpJc+HZN8hd2caFqf
UHCrzy3jfwG+TD3h6nCMJxx6w9CNlgKg6Q8AkBuSlzFwL18gvR/2NOA0Aei2qYMXVmRUowyzMigH
jFZqYj/bQleCMmao8JIRv+jKWGCsAOyCl0VumttaJqMeJK+yfilQgZBuNOxIoMt2owMUpnjnMAwd
3szXVoqAvQwiq+i3Eo2tRSliJUWmhjjaSW9C5OlCAEx1Gd01r9TeshoIaDlvLGTLAAhSYYzzg5nj
DIuvlZWSBDoiyzI8SCCVjpQbReHlXPSazj7dhxAWgC9W8loUKuTjsvQtxiqJUR9y8TQvPzifa0vh
V4dRmajVIw8ZEIpxf6DhXi8e/cnm3aY+gmoH/4gEaJSMPadRmlRaCVcFhr1dvUx3vRialtDElaUG
5rGSynZ3+Xxb30pFsiOTd6pcVj0MXc8wdUg9yHKtqk+54Ko8+KqtQ61FMDF4UueqnupJc+XEF/Fu
ikFzKftq/0MBpdjl02wu+61lMbHM7MdQqauezgT85qkQv1GeCvAzYZ/EDr1IdUensTrA/KBudFn4
Zs1qLZwJa9GY1YMOxGw3AIX1C6DbnfapcMRnDV65O4ZeD9mBNV1Lu/h2esZ0IvjjJE5atxXsMO8h
YjRF1cH/x2jQUI5hiD1+4JjWkt32X7Ly6fIpN/3XWgITAVozzEAmivQk2SNfAEQ3kCLVwiGWhAzF
OAI0rOBAI2/q6OpMTCCYS71WQE8nuXMdO5X6DcmRRVIOoNWWP9FAc/Ub2uVsADicgLBeVhJx03mH
a7Vi87Un3/KcE3E2B4cwSQa/CFR1Q2HpHool1MIwohraZW85YICnRDotqWGLA+p5mdi4eYDZJbM9
dYPxpFTddV3nmSV2lT1qsW43arRf8vStqbOQ99u2fN36tzEKbISj3GUIIa6i7ZsrilVuYAx6rxzm
PX+pfzPPXUujn32Vl5VZMdRJD2kiEDqr3FWc0iuO+V5tXVpQ5I7pbpnGWh7VgLW8QOwxHNxprvoQ
XrffNQxgdkd9F++Ht/Eq24WuwNHbbZX6+NSMLZJEnfoAhU13qn1zHu2iv+0CePKE15nf8rDrkzEm
mbZj1KECDcfTyDbYW6xa8AzMsizjYilzz/Fz56UwvBRAY4olXBA3qoSFtcv7SC5Us429UvIAnTd+
b77WJ2EHYMDZGhtnyqzI7/5g3ea8zMIIZmLxBJbvuiwgeMQDsnqUd6q/HEFkbOugM0n82hWt2dd4
xz37jIxUJn4tgSzVEoHUKjiQQ4XXWJkggljka/Ja+QDz2OVOY+ySJy6i5Vnuxkhmo5kGryRrXeyJ
noj0FCRAbuCFx+5GuQIdz5OJkYgl9Yvi/ScI3CHUM4NhxDPuIAxjIQR0UuyFWmn15KfOw9/j3Szj
AYJKrITETBIvT/yquEurwkHrCuDouscJWjxJ9L+vbN/U0CQrtShAB1+RrNmWa4SuDPBn2r56i6/S
fXHd3KduxEE4OPdxzBUyLqATWjUswyn2VGtwFmylzSgmUK6z/eQNGt/HUY34lBUz8hhPUC+xAuKo
OvboKhzlS1+Ogx96C6i5msPo8zzc+XgZI48JzdWQmlGgQEXIndrbBCxR6VNq965wJ3jjHgBlPm9Z
lyeShe0PjLnL4VljzzidAGe7X/zKB5XAd8owASYUnvWfdQA/n5BNkPHabfVOhvWjdGToka9RzgMd
gKHDrTQ+B9JtMAPYHBGao7FU9y98ScJ4naCPTa0fIVe+U/bGKXmEoTuDP903vnJneu3tH0RkjsET
xt+0eVunTYevKd1QbcXc3iE9kRsd8/zgfNhhoZ5jlxwHx9KYGsDv08Ksgfp4FDVy8JtdC14qbuin
l3XpMhlHk6dCEKj9u5o2V6nfeuEv8UY4yaBU1r/yZgzOojGjMayvKfNxNlsIayLVC0l5DGaMd7fx
MW6jXcIjJznPxxlxjItRx6rSlDpNvOUGCyzPkkWhmIilRyByogVqHq8xVyDjY7Ju0lEuffcxFFAF
XvRXDCQ3Wk8rDr0v80YBeBbI+BgzrgQ9CqEknTMAjsYyLXKAa7PSA2B3fg8GTrtmsQbwthVWW1mp
y9t5lDnxg602ZNncpEWOb6qd+h2gLUBnYKUnwQ7BYEmh8uHRUeFzqJWEjrKXnd6R7NIBhuet9POy
Z9hUL1ME46OMAb+zF144aOKiiPjeZSRbhfgqx6GVa6/S8n+kXcdu5Eq2/CIC9GZLW1Ylb3pDSC01
vff8+hdZPdOiUryVd/rtBBSgwzTH5DERr3P8eFnUuq1dyKKOup47cQ5J6NM4glvt5FcyuVE7utkd
VNdHgzYzY79qghYSqcMeAwHTbCMqjdx0ncuZl5ZM6LJVY/ApgkbPkPlxlHLpvChyf8nQvW8DV8zN
neSO5a5WzfhCGBWypp2gAR0QF6dIDSuYNEBQgZlaZHkp1poob6GkYtYBSRORMWbfORNtTbsE/JSz
xR/YhbJVZVisiXITQ5inYdyQGzhmp6YoClOpeM0sAmUvagYL+opx33UqCsUsuh9KGY7L/zE9lq6C
2r4bHDsXCVSn9Qo7ueYx3B+5BuP19n2skxjWxTIppyFU/cSXFexO/7uT3J7f+C0AH23xjeWgVv3g
QhTlMoow8NOwxK1HQOWbHT8lpjTEd2OC8eCi7A/90GkA5xQxlQ9Mm8tKzrqhlP+IkzbpAg3LFEBJ
xL8Xgh3Hwf9TBmVH/DqbWj+GFpRxDld4pxS/9JZxURiWgx6ZG/ssK9FpF3kTcnyaAWBAJlX4anT9
eUz0vFxZj4lYJ2nsJZOpZ0jQOhjqxZRMi44kk5csTnF7NjA+SyplQspa73IR3Xe4h5OjWsmu501w
JgNbu3C12Ax3TG/HkkhZk05DDuEclhGzD9x6a9y2B+WESQ63+uCsyhYmoEipewVOnyAGTpv0yCzb
sT6C/L54sjXcFEnSjPMcrOSq3Sr7HgTpmQk6QIKPDY2/07PNZVVYD20WB0zZGqEPADFGQjcCthzs
y1Nsa7fGj/I1sEBH+5E8MeQxbJtBmZi0CMJGH4rYi7e+B3z20MT0yG1xRDvvmVs4+Qmgri03mKwj
Zii9QRmcuAqHItCy2DNm2eqHxA64B07/n8cBv1pQutM64XtO4IjpNuKHVHyYCmOTdnCDce5c3sjv
dX5KEmVghE5XYl6FjoCAMLyO9tWP9jAf9Ff0NFyJpTm4sxMJZmG3j3ljxlfEY3B29z83TVFfQQUv
laqFoi7AjOfGD3DHxFVgKsbH5aUyYjKdHsMBFbfSxBlcveydw+H+ULr9fi4BpSxYrSUU1rBhoWNc
tq06DRyvquEo5hJkKuHbWD2BOs+6vKpzP9m3F9ofzdN5yuQAuxowCgUOMAbjSB2a00PhidZwS6Ap
Zk89+egPSWwjNpMXdR+djO3fPWsWX0DZG4AtyxUnQ/dB46J7ssMFphSYRmOOyNYITrhTAxMT5pfX
fdkAgI7kq5GL1Ekt8xYZMCXG+8HowJgwcK2lJLo9ayLopsExyxB5WfV1uuYdZUleJUmH6E3mHb/J
LE5ID6nCOFDWjaEMjCI2Io/pSqRNZN4qK3Ba/+/4hl+0Db13X/curvJ2lFtcGfVGcFV4KTjiTWVn
SK0BEMC7fFCMaBA9fl+liYORJDx8EjJ5A9y+YBqBKQPvuACwCCuDwPBDoHP8KixrizHHyNFvYWpq
dkf9Wr0jnVmAbvTaI6uPkHEn6BGCWJOKco5wWpxYm71/P+gnJSttxhauPuQ/Ney8xQuPXgWjpBoC
3EG8HQ8k2wMeIeR7UAveXpbEWg5lTII2LIuACMrEXd5xlh68ylrNWA7jhp/PcLEaA92r7Ujizbh+
yfX7GFyml1dxbu+9YBPPnmAhgQvFdvJLLINwdAPmkZQewrcQCBTtU7nB3OCusHkT857SABpW82/a
576q2LkStPiCUFU5jquxxnPoie7Z2v49jSFtOtnkX7sjUDURljnKrgGt2DtKkhjDs5jKxzCT58LQ
4jtGI49jlT/vRL4tGgwO20g7ea3ZO3xvar/STX0DyCKGDVvP3mPkQVZIU6hADz1keSzFsSERC+N7
DYmDgas1WwRMrrSYaMHEwdDHrWJGCKNp+gooGh/Ncgc0CXLcZDgcpw22U9ksH895vG30dPl6EYN1
SRylJL4vy1lQoSTSiuoewLqdzt9Eue5KsZvFmZUK4cjaz/UVauisFaQ1pLK+iOo46IgBiDbcW+gm
VutMdrLttmSABCzAl5f4vdiO+6sCtOW/AimjrYhzmum5QGIlKTLzrYDRzcDJLPGk349WtZU3mPPd
1B7LAK1lSJZyKfud5tUk6wPk6gL6XaV0PKLV7MRPum/OI5tXgxzV96P8s0x6ToDj2ihNgvn3zenv
lY2+lc+5n+b0LyAF1i/OpzTqPTp2QqiEOpTRP6ozmGvVnWAX4BLiHP48R9f9nH8l75VbMwGNxFXR
aIzSSVeZhu7or35xqqueL2vcWeMOgJnxe2M2SE1iJMLh0VNsCYf6gJSeEznlE+EimLaSbglXk1t1
IB4sLfZmkIP8tvOLD6LCnHnyZ4MnSkQmg89gf06I+8QygKti0BOG2wxSRbT1fF13JmHe0/gtBs32
G4KIC3SBHUvM6jNKEzVFRkMYugXpB9uIYldiNGMMfWm32htiT82dgJNOSIfc+LbZaoCqan8123iH
hN/wBFKNDRMkY83YLz+CUtqk5hpMYp0/AlTj7TbZiS+BMz2QPEsKi1+BudUoQZTJehR/7x6DuVhK
ptQW3T+VlGUDeY4Loc074Ec+RjccOJJJb5O/T7Yy/NsAo8Ha+dXwUkO6USE9WzxItb+ecJKXhl8K
EJ1u2y3cKtY6Wgaorvm/K9pqugGkGQ2NYgKNNNNGU8mHvB7/x9EAYTmwAIkJi4H+8l1841+x+vBX
A9qlSEpPMqEKQ1U/JzrqbbUTX1PQOxKJ6S1gJNgQJGsR4FIepTB+IETCEOEODZWEVB1nduJjqDKG
3VbjA81A67CkAp9VpDcSxA+5PmWAphl2M5LgrrBJQD+m1OY5I82sjaw+/ZfyqF2cmp5D11RO1HNG
lh/MQ+2JADqEVypIlOYH7pqlEqu6uFghtY+KngroQMVVifMXtBuaHdeYfvhSyQd9+LjsrFmiKLXX
tQLUwgGuSGLElsiBdyh+G/ybfoI15zaXZa3F7joIRdF/h95onvYjcVxkbdoh1Irl2Q7GXRsPrFhn
7QaCixwYAKA0NRSJ2rlGmTIfVCuxN7rirzRycsSr5aY49I/hZrDHV2DguyILRmG1NWspldpETArL
1aQKscfvog1guANHRykSU5GYeHCR5bPVq5oJV7EW7SyFUmZTCLkAM2FT7GEaxp1yV4pCR5Q+6lzd
Xj62tSuyEES3foz+0Pul0kPfjAZoH92h8d8MPH7U7q6NGGXn85uXdu1LYVSYwwOtM5yaGL4WI2DC
AaO628lV3ZYZ1axeRgXENYooaipG3b6a/rbJC7kPQwyYZShf5+BMKFvGbSTH/m0tCxFUrC8oYTxO
Ea4FcOm64NeQXw2YYQIuS1eeOJX5biJf/E2cDmp3zACstLFXXF0EKpcmuIVI5t2FGCYizkx2+U34
cPlKrB8Tpt8l3TBEQaNT6HKVhGIkBqh2bv0d4VVBtgSgBOzgc9X66nDQqLwTgGCRuuZNEOqCEbXI
mQMWRQFRTcUnjgTivTKQNmULbr0Zb+BUAMbsiMmwOjtNbbyRGkxAGxH/6/K6V83L58fQPZg1YMrE
ADiznqJ5cvuzFU9MjpLvw+oIhxYLPvMSLl7dQjCnVZhBRu82v6pHULA3D4VlOPHjeDuioyx7QRUG
HQ5k+JkZEK3q+mKB1JXlI76fi5REDIZZbiUgQMlo4rfjKwQremwaGFUkKKNzZSbs0aPVcAx4AwoI
QzA6o9KevfPTro1LhGMKN1tVIgE3vNsUSLL7WWMpxa1WfOgqZ0sB8FwL1sjO2tkuhVNuXk97OUfu
NPaAESVWuhn426HgGCZBWrMJSymUgwKGxVg0Oqx2EJf7SK4DOxphfJpasgNAo5tFGMZWBdwfjKBb
fFQ6zVxe85N6N87jppYz0Esa274RvCiVnHHqt1U8bIxQ8wq/hrsr4mPFoRFJS1+7THPbIn4T8I8q
WTwmY3NXt6MXBDLElN0hUOrI1GuU2nLux8wJti/F16ADZ3RjrvkpA4DzEkjWkFOlBx1BUzFNiob7
bJQ3oZpYnOwpDZoIYkZcuGbQl3LI7wu96SWuTvUSOzs0tZVhDpy/u6z8LAHkAi0EyGEs5b6s4nbq
bzX/0ha3l///ari+XAF1A6dYjKKkJf5iQt9qcQW0E7veF8+dPRxaS2Rm19dv/OfJUHdRL3Wo4QDH
3vJXmI62pmYbKUzWAda2UcFR7c+pUVaFD+yf32jFobpr3MmtMX08PWH2TyrNkXEXmFtJeY0kadtZ
VCJcBiu6EtEiSwaR8icV9d14I+4bRhfEP1iu/2ylAJy1r3cjDac0CTuR5Nj6A0nLAIQW76zsmp0u
WLUgcIQAulIMlaezBaI6GIVi4JFV1r2lhJkJ1Hmnl2KvyW6i5krI3i5fS3HNJxDP+1+B1AGmst6n
aYjSVe9mV1pklm7ogriwNcGeYw8f2r7wSicE1RTaA4YNf4WRcje2Wjt35NYU31g+irV+6mhzcAun
osLHXj7qh6LrnClCrRmDiQ9KjfolHJefMKlTVy/xnz3AAX8933DIDDlpsMmleJjTk58waWmIZ6Wj
t89d/sYSLvZ1q4oZlJ+AWbRbwC9s6n0KjNLKje5YD8zVN/RSGuXnBR3EC0KDM/2d9RbMyCEV32Jb
2DkzL7tqZxabJ33dvCaYW0Ex4Fnj+DCEpZ3LL2Xbm5ev6brKL6RQ9l8F1UGsZwZ5hBHoCI03Qzuy
kOu4OsNVBSYzvcI6MsohJEqZDFLSIGIQ0CNrmL/5WAPBBozEls3Gx7qDlHuYwXA2gmQNyargNlGe
0pzh35iXgvIHcuZ3YdrP0CzAR6IWH96RF8QMFGKTN9mQlauDRctLSBmWpJ7bLpmgVOStxwOQaXzi
LP5aBI2D1SHORKPtiLY8c36/fFVYG0lZkEb0q2rgILcN0F4Philf/nFZgsgQQZd2K77JAinpwXwn
mPU2d2XOHNBUFJhhYmmZ2W7QunzgbUIJqDqphwhwegofwF7nW9Oe1Q27WpBZbPTZey0il5LD1GrW
lGSjR+CqNFbxIT1JOvCIwcuH9KPkyKjOmLk3a87ljSBb+d2q6Soy25IEyEFKRco09PshhVWLyvYm
CorQVIPJAVGmTfbfaPNDVYcNwDU1jRFp/8MRfIqm1CXgElRRJbQO8GT4CPD36DhOjrhc6jayFFfa
Fx+9iY599BKgtXTfWbMjPSQnpqkl1u3bFuCRLOgiqYlJlPWrFElIcyUiGY3Bma5SO3ASNPO1juHp
7rSZXy7v+Kq3XogjN3N51rwghZWAMBhUelahOq14l6iKqRu9XZYcy+iumsCFNOp8i4JPsklFTDw+
h/eAT8dcYOeOv0jCnk38tWYw0MgAzBRAtfMSarZf11aIPsBSUwWdbWBOmNHMAN6La8JPNN6MKBag
XXCvxmw075VFGniSQh5ebvq3gjQgTWN+BkDAeZxMrwAg7m9nVKR9s+jMiDn2sJZO/CKPurlZq/Z8
DmpSr0XFrT9gnMyMHgxLKaGsqgssGqt2WXxW38foJf6LUMr4t1EWDX6Be1Pb2ZWOKiOphruDl/zg
B5N7BE0R/5ze8iZq8M3GOHD3XGwyU1grl/fLR1AeQaylMmtUGCrZy7DW0CLlPR+BSXAMdro9uDqQ
lX2zQgFMn1l3mdxVSlG/CKfcQmz4fSjXEN6CebM/4PXltptx87N0ZoDhj175ILCeKSspu6VIesBF
iqMaPHok4XHCJJZVeZlHSsjZ9b+YxlpxSV9kUcqjgjFGSCS8GxowMg9XCpgGMi/YItFhVa66BzID
wwKvxRNfJBK9WpiiujemQFFjMsdCLlPnxafAy7aqm51SjxWNEaW4cHp0Kc8HeJMuFmLsaSMK482j
nHWOr/3idPuyfV03Qp/WQKEMbJAA633kcnQ3/JgwQp+/j/eZU6CvCljbbqQ4xT3hdWQi3q88e7CZ
QESVQMYMuGbq+Ea+Aa2wiBdmeEge5do0nsMXrjdBKoB5WjA2iKZ0gwrHY40mnR1rUmL97nwKp04S
7L4Bl87YXKPPr0c+25dC+3R5X1kiKDfpV4BUitPad4WkvwG0/2SCR/Xxsoy1Z/qXTaTOrhZ6ESQx
Cl4iB3WHUb2NvyXPdMCCMAcI1q3J55ZRnnFq0lqBIYcfTj76Au+R6lbuWWx96/byUwjlKQKenwo4
4NjzY+MaMZ5kcqpvDaV4BTo6pwThHctIkofudzX7lEi5iSBS00qfIZHfAV8edJ/1htRnkhMzaF1X
6E9JlC9AGhN0s1MQexNeB5pboY7m/Nw2PzXFFCyiYv6H8S4xoifWqVE+IFRGYRgTdAYHxXs0Hitt
OwV/Z/T/LIyeZxHnodKQZyNNB/MhdxNPPmFOHJ3WEeqEjAtPFPPCcdEkaH6faZg0gizSP0uAY+a3
wDPAexLuUo/VQ8JQYZoGStZaSR8qmCh1zMy0ugvy+8vLWeuUWeovnUtuBr/LSr7G1h0MDP70ZuJk
R1WB/QM0M4fHarUFaIoNUJEN944ms+2/wYpcG0v98hWUFZHaNEhKFZtKBnWEk3AN/g872vC/yFiu
/oIU90NzSA5zgBZNwVIQMQV3JDkWudXm8oYwritdhjMkTq1FtfTduEN/Tlq4YZW8yixA3LUOnS8L
pswMJ81drnRYMHk/gtXCUQf055BIRbIUdMvku9DRnfpZrby/eT59kU0ZnBld2eBKD2NPCkVMgAH+
M+cOM0B+zNJPn8Cj7qiKcD9EgtcrVWwKcuZWYXcs5pqVYWJtNmWQMj7llaSDReea2AFGuQsgDTsP
WO2TxMRcUlnKBHXCmAFiDVrE6/2dIcy2n97ORWkZwWijxuN1c4vClH35Iq11PS+22aATnHlU+kFV
4Yh7YCM9c6cgt7sfs4tJOwy1Gk5r5rOVHITc6YEIDghWnlmNWCt8oqCMNIGBLilJlKmFS2PWAV8Z
EUBcR6NbZ618KIw43M1onLtV5AS9b8iB6baBWY0daK7NkFMxV9ThQXhfTnp78JUG+QXcE6ssldJr
6/5UlRglCfoAUMRlrzAs+eqFkAE+LGkQB9YJnOQivk3VRook8mRCxRlXE5d/NrZVmzHOZl39FnKo
0EiJ6iqZFCRrG0fepRHwTEAkk5vdiwbdIy28zWnaT4eMDL6zZK86EGDiof0R9YZvlIhqKLRcTSKm
YNQjp+F1IA/Le60uJDNQhz03aFflMOzRTnHd1vFLHoDhthSal8vXc3WnP7+CdpkgtAbeCZj7vHps
LX8W7UAP9oLBeLCsv4E/byD9HAPfHDcNDTKssudPZrNTj+IOuMQ2eiEftY3mW8aVjFbI5hrzO8oO
8ByxKW4IN9zl1a4r4+I7qFi/rrLC6DqUTAl+TZ9Z8b16zLdkwBzMZegFALH1IJox8MlcxRLGf5Nq
WT33xSfQd1vJxjAq0WQne+IvGe8b9Z6AxQZWecNGX15/KaKdjwBcacI3Mm1R1ufW8JF51u56m7xM
y6fhebYEJ3ENm+nOiL58s7ALaZQhL9K+ResU9HawQGAabVKXNH7Kd51dXMd/1xYJw/a5OsqwpdwY
dZmEniZJcrr0pzY8SAELuHv9vP7IOF+phS0qQVlRoBBGbAQZV44cITN7ZNEFQHZz96wtXI3NP1d0
nitcSJNzoVZ9rUs8reLsIueKl04oFdNX1ddObljscqvaj34+RUPy7Tt43+zLce2raLSvQH2SR1YZ
qWahsMhWWFKoqK7w8yRW0K3gaY12kwvpRguGo8/PzmXlXn2yLRZDPmO5dX3R1ZwOMVFVWBwgMrV2
o/WciTSxGcJ/XZa2nktciKNCtzFOpy6XeMDiuL0t70hHT3YMjj/9k0Rch0sCt8siWftIBWzSVBZt
LkGXA0xQxzqaeGLVHOeby1LWTcZiYZQSV37YYeKsQlx46pxkA+frID75D/oOK7n0Dy748wpSKqwp
ODWxQaKutblTGpncvrWNEIpGBjCM1+G5fq0BYW4mNnvagVy8b+bqc6UqeZIvbkyh+lFXxhhrCWqY
xLkzE1aH53peZCGCcjia0fJ6kZO8yLbfDh/EHCoenizgWWbx/a2/4RayKM8SApF+9jMsR7lDnTHH
INkz73BP2Q7qgKaCZFs9C8jIyD9rp9g219nJsKM3xuVZ9QCLb6AiqpTHI7wm5W8F40nZVef1e+WY
YcJBRAxl2H9nwD4DRWp705o3mq5SY08QP0L1lKmNWXesSG11TYsYiRIiKiCAkTPgw6CnbHSDTZgC
5Zpzes0inNl5abEr0utKuJBJnaUqaW0VRAiY/OPsys686U10rB3IkxeD/gxbdvYq3xRBkQCyq0kq
yJAoywI8SNDjxdjG/pn/dQKgWGIGGBDnTPG6RDWNzBoprQ1gOGAkiYfYJNRirKT2qudbfANldtR8
qAGfqGPFxuTy+bTruM7S+atIZGEKrzU0ABv9c7mUzemBEl2WBUKw9rmpLPWxO2ZH/n2uTQL1ua+9
5q1g6QU5rws7TJsaMSpKvkW5C1EEKi/I7im+pTjkiQ/U5MzEC4yhiOsCNZnH+CWPCinlDSMjFOWy
gCKmBmA20VwkvfUb2ZZqU/oF++OxmodWvS+6Df8rj3KHfl7kWge2EW/okbQvCCoGGtCqELxPSAej
H5KxvlXbrfJADFN1CKUTVrNSzTmXISyTzOKR4F4lu8CB6QNsKyp5P9jUyqvlCQEEiOiEEdBJfO4F
WHiLLBVDEII3pNyszNcAii3wUCZwcV67i8Vd06E3Ej1wJDHGxKVcM0FL2ZRyBEouGB1ILTCZU26V
A0GRIF1i0XsNx5haTIOwdnuW8igN6cjTH4i5xCvzlgF46kf+V31NyBhi39IAzYEOCzO+4e1zr/Sm
DP4F2cmq71x8BB15q1LON37HoTYi8OAHF/vnmY8dPRdf8Yul+PnG74M9N+m3atrfAEeTdcfWUvLL
D6AMf93IIG1IsQuDpZnNVe72G8kzdmzeo7XLvBREjmNxtaq25+tRQNN/hrqCNr61LCSgdQEqwJkF
HZgEOmUNCjEt2lTDVo75S9rWZhWyirzkBtIGThBBPYFXJub96CqhkGpNo3Z4+gUFwo08sxp1V4de
YYxmIEj7rhpZp7OqE4BsNiTC34dWia+bpgmNOFcTQqtMv2qjwvSlygnyj6BSLJEH7APQN4sPY8jM
qRdBJPXQTazAYFVLFl9AHVvYcZksFTg28QZ1w98V9dYMCZVS7ACpkhH/r/otYSGPCq7GrhrgJrFi
UmgmKXEuBnvkaNWvMYocqRcwNYDs4bdTJSMDUDEdncqUHVC5smqSERrwG++3scIQKCEE7RdG7v6y
SV8LAIRPWXQqSqkKbsKzI/G4rLONMjH5+SBNp7FlIOOvPaNQ69VVJN1gzulghx98vpcU2NKojGOg
g9TAusx1c9KYnafrN/RTEmW1QyPoxIKodW3PLof23uim3vwk7S2VG96wSslrAz2kiP1nYdRhiaUe
x0rRYmTokOVO2Nh4RLmkdl5jWq6201tC8cEqlKxalk+hdGCTzT56DacJ016znzq1oB540ItYl68G
48hUStULnx/yScRIWao+JMYtmnnN0N9clrHW1rbcPppbKxzQudhoDUnMAZ5tw7Vm4QUeqf0rmDs0
rNoBlj/ibwISmiDkCK3cGz8yps4xbo1KaXmLIfxuLrDYxvG9wRP2vs1fa+BoE9BJyO+T5v+5ueSE
F85HqLgwmOoegLvpjzx/1pJdJLFAmtbG2gywUWB+zgDj6rdJ/DKbgrmvfHT0hiW4UpJdmeZP48Af
uQA72EmRVZWNLekN7hHLTq9e0YVsSg2lfKqQ4cb4ntbeqIj1fZbvW9e8hQRK84qhSDAzypEBQdIh
HdsAtglN3843846MMkc+8822qhJ/RCp0WUlpNdEoddgWrjjKyXvQOIbxfFkjVkWAuAezRaIiwqx8
vRiFOOhinPGJ13I/8r40I+kd0RjLja860YUU6uEgyzOGMch0UVJjMA4oMWBEPqqH+JHzam944/53
Th304xH2Y+S+QREv0ZPMEfr/ZNGX0e+zFQG8PICOcTwACBiwCGAGAfuCcUOQj/8F0vTqUheSqYuo
KErURAkkt3Y0WzKGSdGDdz/ueifqLXHDdAgsedS1rPIoG1M/BYTornrV3HkzvJA5R8Wq7tilhtXb
8rm4b8PM8sQBsRRgOB2SyGLqNUlna7Fz+UquqvJCCOUIan4MU03J0Pg2RPagP+jc22UB6zHWQgLZ
04U15HO9lmEsMCom6mYUdcqxMvzA9WPpZBR8YaZCZLUa6oF1pFjgHzx2afOLT8PCzFKd1Wq9vqcA
hgGZm4w6JaWBkzYlZQIydK8Xk3cF3exZ/yPu7/9qyZ9SKA0M+9IvMhX93LJHSjb9k4hY5W069Q5m
oMh8Qs1tL4tcrQei4Re0Tni+S7xG+bhirAQtIzDSqAd6CdJb7d30KNjBLnqIzp6O8K1wv5IItIbk
TyTeSlN7v/wVa937eAt9fgW5bYuzFsu4E7UI5Q/tbnCqK0S3oERtnRqdPPI15nF/5s60AagBZP8/
JVMHG0p5O1cG1k9mkkBwM4JYEaVA/1BJFghFEWUMT6NH9p7ZCbwaXiwWTZ12lRpyORIiBgI/L/Rg
DZlN+Vq/w0Qd8MJTi1XoXlXZhTwqt8jlshQ0KZY6o/JbhypYfG4Yu0nsJv1KEUniSVQFvI/oDs6h
D4s4h2J6hMRx3M776SUHi8ZvCi8MzZ18EIHqeCCx8iSradqlZMpaNKnPVXqLG4Q0rQ3yMDAWO7KN
DL/TJjg81iT1aop/KY/SGx5sWV1FbqzsgboegOggtchP6G4GxG7pYJh8GwBH6kq0p430MuwkDPww
E7XMRVNqk4yV5HciYOQI3elwRQZAh+tsG1jqhu1WiI+6dLaUpuhjXxfKjLMFpPAZD0HyOI89sbta
zlvuLKUWPB6KRqRCLZ4fm9Ss76UNYPTfPwgPhPTaP+QWK9+9WvlaSqQUIyvzuudDKMYEyDH9KFxP
u+YVCUXUzA1HD9Cbj/Fkmz/8i8Wu2YClaDoQ4XU+HCpSKUIbRP7e3ESYnIkOOlCwE0wsYsiUoaFE
Dy6dIh2JZC2ssI5sNMFx6QDwy5vBEeTTbuEC7zEobRZ5IWt36WyCphZN7ld41QxWpVuA+rbjylFB
CuwQ2NE5MWsv96p9evzrXPFig+nuUCADCNIQ4GxJGUxFcbiAkkRo7Ht54jxAAQG5hmnYGZpCN4l2
nYAMNWnlIYdKZtEiJ6hMEePCwAR4Cm4KwKvDuRBeIbl0fOG1Z0VnazWA5aop6zQOXB2ME0rio7/j
6mOWbedYMRv/mCfM8vuaW1nKooyQEgSJMPKwhAMASvpqdqcssUWRr8ysaN/TMtk1M4C5jOAkJyna
e4xpF3T1yTecqMoZ13u1rWj5MZSR0tS4n1viU/GGqQMvaEzO1B+jGzQz1Th0+DwHIL69GWUoo6cO
v2eXJ1inT9mvetQVVYmBpUWwKAH05ikeQe5jvSnIv7mgyN9m5Ps8bhFBAFF+qgFE1h8F9TlIZGcE
xjXDZqzlHpebShkp1UgkOcpxm4w7MsJTWNoVYQAZtpnLKl6tFkCXsij7NBRDguEL3CbSDhZg/9qN
uA22ytX0ET10bnJP8LpD1OqGfT2YyjWTnOPyvkr0c74GTh9fT7DIiWbLaAS1+/fy3JcW2/p9FTgV
0AFmE4Nhvs060tUnz+fiJRoNHS+qQI14GKtuB5T5rbAhbOkdJl7QcIi6DjNounxVJRobfeQNNJXG
AQZS7upDcwXe1V2PhFvsAl/0xKNHQfHSVzLCOzCRlFczNaIg8iLqvxgZpQshKlK9QxkHSKHvokcV
7IehWxb2zwTTWrydnQKbBfKwHlgsJFKKGZeYU+1TrNY/1gcQPO0JIIBsA8Gst0YnwK3yb5m+gBic
b2q6EErFFkbSNT7QKxCXPhgAcXrkHeXQPPi2+K5isLLHWvX9gFKTzdDZVau8kEvprJDMUoPeeURr
kdk/9wfSUEseVcFWRBnaAYMUe6hzNbZYyKR0t20EpYxHmKQRMCiSPe9HM7HiR9nN3PTI4rBc1dNP
YXRYMfKBFvE5Yl+8oVAAnqxmfpSKh5DZhbVq/RaCqEwHys+ZmitwKcHVeOg8f9tb2ZbzSCsyC2Nl
1W0vRFGPmJRvc61pdQQro4yRfW10jbC1AJ7qAoz4UdaUv+juXuggXbofC0VGDyz2MJBdbvw1Dg+z
ziA7Wn8oLdZEhQdN05dFL/gR2gN+E1V2DxJar8Ao8QacgAfSA3sGCXhIVTCSiLfaNtyx1rlawF4u
lAoLlGIYAoBtRV6kW9ktwblVftS/SHKxZKLurVvxxYopOzNgzLhCuwRxYZM129GE+M+3pSMpN/HI
Sjssp8mypXQsIPMz1jYixG7t4dwZi+GVek+gfBUL7CSEYLErGO24zIOlLIwm6Z3fAA4VNTVxsEEw
kdsBRmaK536fWIloVof4SdiVt2Toq9gD7wlIF4Zdu5cNHcO+GpTNkWpNlaIJ8UIiYCweSLolUN0k
1ozZZWsq00FBVMiGH5ewbINlgK1IfIgxkUryY7mKFqxpA9/MiGRXm1w+rywaa+BYFikxf/b5xK8R
dMUHzkAYEmJIJUNqQQUbYL/TPDhJEEQw/cZap8VSLGWCGi1UMt+HtSPRa3dsN4M7obcEjXXbywfH
cMcyT71RyqEYVWmAh2ptcRdschdsjx/5WweDUF/J+8hOeLMcWLHsZR8l85Q54sakDmrCi/J7zksw
R+A5RMCQBN2GzWLpZV0byuz4w9RVwYS0vxj1dsa5wMJjXJPL11/mKVsDBsVBjnhMUkG/mrwFVxi6
4lmEKOuvqj8WTaYJUYyqb8OOvDXkY/B4BrsHsaG8DV7VXe7GIXDARqtFExRmtTELiG7898t35QwI
+c9RlExzpPRVIIw9aY8nBq7fFleEYzl085P6An7FZ2kXXeeb4NjvIyu4L7Y+lLIDX7e01e7mF+OO
uze28u3lb1pPvi02hbI8UdUI09zBsck3k0PCqxEUljJYYnSMCrNw/1nSaLSdoIi6OkabtDcAW2ZD
WNGnk34qtpONiUgmUdvl4Eo++9OF8Rm1vsqzGMZnqiUTQEwSd2zR1dXDxjJ2kWj5hZM9r3shKfYn
9DL1ePLwXtgD6ZqQYejb2TtjXbco7LMkspZGmZ0GDa2twsPs1GlsFdF9ASz6SZzdMGVcWoZXls+/
L5bGpZ3IGSQxIt0Ft6QaXR1BxVQCav53yFN+sPqS/kFRQSuClhpV/Qb2rsh8alQjQg/FVL3psTHL
O/kRaWGAi2jHLjLrq/wNcFdWuomdSrAiZip1fXc/P4Ayr0oftsAjjjDgCN45Dkoq2MqeoAERFCL+
kO/iHfsdu24EP4VSZhZMZiA4EWGeSuk2TV7a8a0Dpf3li7puyj9lUIY2m6U2VHjoX5HdZXlnpgWr
d+EfAqpPEdRTUQjVqS05HB6PNLTopCdlEyTodswc0vQSbQdMOqU36Bue7gGQ4+g/ygeWU2btJBXT
BbyKSDIELI+kJRhqGeykFJ0w+bi8l6vlPlH4XCllOiUZKKCchJU2zozoEdiV6KBDA50k2plDELs4
zAJ7huQmTEjxfzCkf2TTbVLV2EXBoBD9n1xCedETnLICSBwmyYGHOxbD3Xr+G9hgoi4rsiTTnXt1
J4eDTth3jDv9YXajjfaUbyUYurNa3GuZM2yTux59fExtXH26foqm38jp5Nf5MOHS+kcemyyYgVPv
jWMD5D6J8ZRcD+cWsqh4VRCSogemMDE9M2mtz0n1xJq94P9Yu44lyXEk+0U0I0BQXamCIVPLC62y
qoZaa379PmavTbKQnGBP7176Um3pAdDd4fK9R/bzM1t2FHtDjbaON8d6CwertBNVkwgiyc95CAzl
HCBk75Ln+rbYAXR1Q9qqbSwOyD0chTpIDYD/5xxgjkFqsy0N9V41RwTIw1OGGtm4uSa7rq0LoZw/
7QQsRYU+DLKs4NGLX7UZ3QjmKBmVCm8gulW3camrfo7qFHRRKM19Y56QOxhH5QN/LMvfvOo9UB6v
X+PW3+f8aMUSDX4Uj2IvM6v1R6tpN6ZK1/PvxRE4P6rFXUnHHM/BPFCUX8rDcMwwLt7Z+qHBSsDW
8MLWiTifmSVDHYYAO9nlpDUlCXM97YZtze7wW4yEKilg/ImmfSPJRJw59OXMFjb37MrdX3QBorsV
Pawr20IOZ0+hEAmtquLi/t/ayQthnDl5FAjhoYpdLrCNzkNfduv0J+pu1UZWv85CzPzvCx+hS6WX
6gTuPgDypvTUg+jzukJv3trsNxYSqqD3M3Gm/OgPc1lZgV+f9yUBumhF71t5wGqFcHEcznwGJZHT
WMyhbGVbWm1BY0Nh5T72qamrxfukqBtlnq3744yJZdHkSzoCujEFSbjfGlO8UVzZksDZT1UOJB4Y
vlAZYjugP3XTBlLp5hfiwo1oUKpYBPI40J2nv8Z75ll9rJjN4z1/A/R140R8rsba2K/AyDbPhjR7
yfXf6e10meCA5t7VeCw9c2vjdPVt+lILPl/L+kiIQw/PhOYDPaGqDRJlTs/cDVVfTdYWYjgHkfh+
lpY6PlWBgOmCRWuwyaeGfxrBUYSxydDSUoNuqMd6YLEQyjmKmCKlUCZ4pTQvLDGQjSSBnRH1KGW0
B5OuWBuxID2UrWzlRMHwdPDuqY2lTdgB80RLT4Td9WvY+rzzvy8MPlD0LANjO7ZQZVRcaql+0D3d
uS5jPWpcnJrzKmMcDFnnhxGKyDMxJrquIA8uDSBznsPzXG/J9xPAT9HGwQ/ZDBxXq4CygnCG6BR7
RJzFCCxKMq9BqywvjmP2rEl3NTs3ujtF4r3Y3UdMFgyBbCHMz+rz/Z37t1R1/lWLi820jnVyBbvp
D+pNs08cz0Iq8D7YqbW9w78eJnydUeUC1qSuwMg2D08l++S2vw/tee5Y38Xo7WBnw9Z/Xf+i6577
63Cc7aSgFxTTGE4oopirpvsJU7myeFfImcumrZtc9wdfwjib8Zso7JoUMYlshD96Gyxld7EtY35y
hOMLXM0F47U1bVEzr7dZFlfKWUZUSEEk6ygbqTef9Q4TPV1XwuD9uN0/3joiZyBVkyON7HBEtiv2
IC2jYJIA5fSzhrnxGSPBJ8aI+al/ZPtfF8u9vylpUvBXKGgkZbbcUgNw9hvxxNa5uAeX0MSryAyd
h/zYUBo8UP7rUG/FyPOjes3UuEfXU/OqIkk6jyj1dnyPBNxJz9SO0aiaJw7Q1phReGVMLf4zvCW6
0BLOuWhtGtWShsYR2DJaU7TB4+SUkaU86LvU6ej/9ZtpnFtRskBPW2UOYXTPzJLG8ifrum2vl/q+
jsTPveqxlobg+sVo7c/ZW0+Pc7OdSpg3ap4VAJCgw781V7fhTzTOn3jFiC2fCW9xVJz97men92Za
lFbSA7is3SKdW1VKBbjUILVTsFLKKWXp0U5qO3hmeSgB8f4mVB+03Ig0v4dpFOjpVEHaKSHvBFTz
n+5fpkFR9/pAnHkdJHaByWYyCyRUANr+G8MK347ESePcv5RNKfGEjjhA7gX8v13uys7WGou8j45n
ZLb4Ub9gw2vYdJLf3lYIViUdXRTsyhJgxv95zEbOylaXWuLkqlycdV2snLTqUYQSG83BnqdwzIN+
11AAGyXKS8U2OXhWfwBWSFGMwgorvuqfP6DE5icRI9zzUI9mIzptiY4isIYicjc0rVEAvj3tjaZm
G55t9v5/+Jz54MD4kQnIEb/vUJR11talLxJHHXyjKX6r9GXDDL95NU4C5509LRRKOckVB6grQHE8
pc8j6BFz07ME0SxSMONIZvqmHJEERuctBJTvToCTzhlJ0MZ5UuaQPi+ZTlbqhuBIHFzdnokeurvi
vBX1fw+NOYmcFy/LLteTKCHO3BYDVU678w+CqZ7zR/XcW5WRWuKLtMUe/z005aRy/ttn7dSCrQ6M
hU76nP7w0AMULvIleik+MrSLyz11BQkcvph53Ihr1mwW9N6yps4jY9+XVSS1lKQqJ87k6Q9KwH73
WgVCh4puaOp3nMbPI34J4gIZiUw1FcdYceZa3+AZ+kv5hJkRezoUgUkOYBXftcfprcQoB2hytoKM
/6BJX+Lne1gEwoLoFayLoEmgC8YgFXF138iO/h6ramA6FE7e/aYqfXtOuBNzptNTRQ0ztVQcD1R0
7+Sn7w77BKaD2jGi4jN7zR+DY2z1R7aR3219U85qqILOcpqM8Pp67vpar5tBCEDCDnwh173D6gln
TB1kNLKOVco/L7WWOhYLUUmcIqAPQpv7Rtlpsi0KbWbVFaZmx1GvNojhVg/3JZOvBChF4UkFoCAc
0pQGGeWfuuZfJLANXD/ausIs5HAuHeNv/pBNcK1E2c8j5yN2QTwraS4zO9BoeRo4Ybe0dOtsXACi
NwSM8wFhjg4w0hwjKvRAs3LrZPNr+O3RWJyMey3RPJG6UBsRRGF630c64xvEnWN8+dB2uxniRf61
cZnzZV0TyRm/Blh9LVIL4ogznNxfjEcTyI92ibt9i9/T0NnwFgfkbF2GXva5Aml/TYup3WJaLMLo
mLMVOK47N6QwOvjOdIwvchbXx5mmTx0CkNqWnPwQ4r/g33AlF513q0TEldkR+C9txe3dre779/Xz
z+N+CeeeLAYCK/DrQvi8bxciyFOBvUSt2Nkcpl4NN1SgEqngNGFY8/jT3tuxVmgZwia09qlS/4XU
1MgE1ej6yBCz2PCIb9CSWLCYsXltggetdNst1Lmt38CpUt83aqyxiThMy/AYj8WwC0rsrm5o7Gxq
3zR2cVROhzpWx1kJUgVnJo2Z98ACSznNe2Dd7m+sEG0dinsqPKERaOxrxCkLc0CgA/gF9Twn38Nd
i40eFTDh7tZc2mpktzghp7ODHwLmvYbMRARvaPjiFaJV5r6ZEaSs0U3ubUQa62a5EMjraaLlk9bg
StkOo+KqQTDU6HvYZJzjKs1Fn5jdbnzFrXvlHigs7GBcLJYRV71i4+AFgI/w4WB93w3PidvgS25d
6vyhvqkNMLtUmRDAYX+26RdhRlMGWpRQiTjYt3AyPTMSvzfjcTSreJNFafVwC1ncfaaxL7Zd3kBF
seE7nf7i9JguQBoGlF7s+BgRvX6dqwJ1UUeiocyjMJyWom+qNQlyEYfFqbcbx3qnRoLoXBeymrOq
CymcXtI40sM+6T+zyM/JW+Ge3PcOsVNHL4ytrdPVJ3chjbvEOK8ZnVA6cfT0rahRIXplyePGidZe
PzBsaypGlDHdxmNNKFmuIBvFvWVhiRmQzP9dZ9G+EiLJwlqmM6n+ZLR+mxpeJJ5ZHbkhkT+u/wb5
k2T6mmZyppCkcdgpI2ILRQ8wFt4p2IDPdflV6uLGTQYa2UogUqNVA93I8BGMtlEBmBtk7X5IkpvJ
82zKPHB21FOA7gDBNonsWd4oBEblFb6hRGlgTNARI4+aowZAX6MnsWYMTd9YRQ5QTj0xpVh/7+O+
t2sWFjeo+SNFbmt83kwLP4JipMcupCWcn7wrvDqx2rF47tp+r0jdjyALvQc1QVuOCmBGkSPxhwoe
Ext/88WT/N/y1LvlGNlpPnZWw4IG+bac2Zj/cUR5ePaaEvcfYNNeLZ/8AIOVniA81IxctLoDOmIm
3fTt6JtDBGCA3Kv3WdzfEY05idcBGS4mh7xrHv1pCC1BjXvXCyp46kLN78MWWyAsxzRBIsmuXslu
m07HWkA3LGLjq9o2otv4zFUEYV+WDe448X6PKlxtR9LSGFoKWmcwybNJN5RgvKnSqjSBXPM79bo7
we/L0zjpshGAcPniD31xw6Sw3Ktelxy8vkjuYyxOAzY3AVOg3ABUoIipSbz+XAL4CRDoxEKJVT6T
2H+o9V52s1jENnPhaSaNxMoaGqbctP0YO2kg3oFDqD+UvWyJPmgFx7h96lT1hLqwfDP6YfzSi4Dn
bfRkH0bJAUkVCDt0UMYLZbQvhgBVzi7a+0PQ7VQo3E6rPPI6VJHqJLRBRNKzp66P6Y9JHrQdK335
IZR8zZ1YIx8HgQi+kShD/YwsbhfghU9BS+9kgpfaNPMeG6FQ7DRWfwqp0hsEaCO4skBHLJIMFzYk
1FBFydKS4WbsJRujtQhGYvnWK/IjHcp3iQmPcSftWCFY2HJ5g7yjKuaRwUTvEIjDRRWjt17ElF+s
HiYpCwCYKd/mYiqZgP15b4rpJPj1kabo04jCdFNVwo3YKDYBg6gR1dp9rqe7PAQWs9+CzaNGA0/w
O7NUUhWson1lNMokWn4r6G6qiJlBKBxCNPYK6mHgSA/F4iA2ebEDVTzASWegGKE49a1oRgJ7LMNa
MEiASYgGRfiyFu8qTbRUVfzZA5cjLoNHv8VgoOY/MCa9aVp8U0gAch27W1+vM2MUq8vYgt9aa4yy
aO+pBxjUFvy32ujdEkImm+oCEGKC6imcFLOLpX0wambeyuNODiqHibktKsVTpgsnYOncqYy0BzUf
7VQvvZ9lQ85J3zBbU7ybKO170xMSbIeimuD2vkqMuuhxnDyXTsk4VE4pqh91U2S3WTXsZKEqrSpT
YqNIY/3i01y2ByJ8yKKPeGuszTire7NAAXUyhAyhUBdaJMiPhCADE6sGOJyJKh6k1mvOYyBjcTMb
q/go5rI2GHWlT3bg+9Kj7rNXcfSBMwX0S7MMw72SC4Ith2yne+2DF8EV5CkItHvVkJVatfq8cmvl
ztcvLVgnjLShN8KU7LyGmmjf3+vhcBwZc8Ki1R5YQaWjPk0AqsvDyOgjfXQ7eX4nBwSmg8RyI+xz
Nypbl0ZTjunf7m6sEvQhACUYq0VnDQRgFaOuvAK/KTeLKTxRCiaSshkyRxzin7FIG8lofAy8e0kA
5p9E+NnSUn/tClhnD/3RKChM5E7vjFbLayNLkkdFq/ex0F1QXHoj+P8ylt3XFZl/UeMI+HLOUIgn
fxDAH+oNd7Kodg9ipwLbqU9+iwQuKUv6Vz8AP1Tg0TvSArIu125DVfENv8xfyrYFpuN4Q7vMAFEo
vrgHq+mHAXUHkVler7u6Gqum3kl2X5QfcthepkqFnSYjdWVF/xeJmWcEfvo7QN7rAD3IrCb5bogV
WCWwSwwBWzBS3KdQEMhIWHfwhuRBUwRH82RX69vA0JphMrq6OEI/z7lKXDkmN40CtEar9sLYmUS0
7v2yL44y3NVPBccyJoUKu4JlzbHxi+gxqwv6wcKkttJKam+jnB3aPAh3QtmdsnxyUc54idrwcURi
aSIxAk33MLaGmimTUfrBa5UF1Bbz8kOqI9WS/TSyQ6y8Yjkn/JhGAamfEJd2mBEAC8agG0rhxrLY
s6NQsQa4JyOcMC0pS+yXJgEgoZYfVDhrxOHYMxSGQbEmJlmCHBAEkx522GgTmeGENpbsSbKhS3Vs
gYDKdwYxscHFmF9I5buoR4dGqgYPQYBNNFHqUqtnguemsjzuBzwTaYhyTc3qF7GInmiby7+8aXCK
om/vgzR7TarRUmT/ZsiHY5/KJ2+srEpDVbvwLzFNDhUVfig0sOEO79Wgu/FkwFKmZWPT0HNpLJkg
bYAlJfeFTwW8+1Nv5UNxnlL/rtEE8aT6nneMNOB2M8EUhP418sNkJ2tMmwlHM+BqNtOJ9aFi94Hq
23JEJkMdi1PS1SepbzQ7TJSLPEYDSGhHW59kak+DHMNJCtp9kipGlYQYgUpzUG/I/qEDuqRDxmS0
hCJ4SvvBFIsGMLepGL6UpZzacJOgWRDjwURUIu0COUusPgDYGRN6E8gu+IClRMzRT2KrzJIbXZME
Q2XVWfGq17HSNQNQ7+95TZ+Gkr1eD96+z6Ajw9eoBuQmFZwx36bVSjFSByXEzqIHDgi7fJ45PfLd
dC/f6xfvFwUFBUhF30rQcM9NaK3eSIbXynxL8XOuvEhq8jrvSZIji2q7ydDBr6mTt757GwnU0ru/
fta1HGMpiysxKLRretDHEAcZuNFEr/3WiOtahqYxHSCYCp1TNC4ORpu2ZlpFieNNjykb3IKCyRKY
o2W6kcisZRaAUwa4lawDepyvCfk0HWKpyWXc2ngTeX2JdVpgLpGxsf/BlS0EcSnMRDxdL1QPVRlE
IiWGL5TIui5hNSdbnoW/tFyJ2j6PqDO1OgImFjhdrJ1ELz7l06AZNBOdMBLeyhSmmlAQVstxeCmI
4F7/Havf7uukfNtZ1IWxTgsoR8nePHywtoW7wQSPkm5o/GpDZnFgvvtMgzoF3AdUvkJwa4v0MJzS
uxljfCwtCYuCytGPsI5ZXPqbv1EOmg2Kz9WW0jmD62IVI1ZdITvJKXtEugW6CDP5l2Z4RnEXvf+T
qvNSGmdys3Ppx2mSMfZU2JQYQg5C0mpDhVbtGo1uCbY3w+1yGhT5OR0CH0IUcSeHvTEOv67rxqq5
fQngWZjKGk9YlCDoihGVYZptPDPv8bqI2ZC+fZaFCK4lEI151WWZQBwqvqcCGFSzzI3bA9P8E/of
eb7R6Vi3uoU8Tg3EYBwHWuJIHYgZPB/bqjE6OXvQOFnD5W+Uy7aukFOEUkq7Xs8YCsmR2ym5ifZD
UW8hZHyHop0fM5Bxg1dC0lSZR6lo6lzPcwCdO4LKzHQCQtPInnyqAV0mQaquqyjzqLKld35qNll4
EUlz7Mfs0EmRm/Yo3XWiC8qd8yiMiEMr71jk6K9hT5mWtRPn2hH0Eru+8prd9a+/djuIW8E0N09T
aPxGuJ/qIZydTx0K/DE2AMWqMXyJ7f9vUjhnLrReVeg+nida1wehwG59RxHqJ9qWh1szSB0UaCqK
lDO43HzcxaPu40tXyDXpUrlQjZ0xNDHDewCGldWFW/XYWYN4C1oKnR38QihyUGC8dfACyX6eZiMC
JrsR32K6rDpUgzFuFrlXQ6elRK6amIdi3DUejjmKBzABWuTxrJnK+wzGOuNHE9TXVXPSLvquOvyN
VtRa6U8nc9GPYPwGgKx/HrgthJqJhUqcGb1POoWH/lbdzU2Ev7GatPpFF7Lmf19crqYh3BcwwevQ
s7KLOnPm85r5NkHekAEUpTpsl7vXa/pfNejP61/IFDulHXwP9e7GwS5NilH9fEf3ja0KQH+ZW4mb
3a41M1yWh7kbnSQ2Zn0OpzgeUEMy+zNMI/mIz2CQ2Ve74ZK8J7vtHfe1EHgplbtbVaS+4skoE09Z
s+/G5iKz9tKHlRtmDNg+xRDZ0sQsUYhuShZdpp66Q85asyiLF6RSJ30qjoGu3NcS0a3rHmO9U70o
YXOWHKR9WyTTgHZn2ztThzCdBGAixMRalhd7Nvr3rNBAsdN1O+YL80jbzqPyIRl6IL/SjRDt+8Aq
3PtS47lfMzRapIwJtPAvuGg0zmBmM2hkcNgKXNYVngHBH1N0WEnl3uN+8rqxBCWCU4Ayw9MAULbV
K199rACjKqoYbtAUiZ/aHiqaajSA/c500qg4Zs5wRG4evAW9MVsXeELnNdzSCS1Mdmq5MQO6RudE
Qvtlc4R8LSzU0WAGIDZTJMIj5hZR13ZVGsxXKzsAgJsbhOLDTKebl1a2I1uQd6vWvRTIuetQ9KUy
CiBw3rooIic3U+DLEICujI0pGvoewNkbyrz6QizOyPtrOohe1eDCZ5ZkyYqcUuoNxZoHCCHSHbXW
2ASU2rpX7s1t5LgqphYyvd/KTrSJGwho28/8V+rvwP4nLULQeqAhBHYPXWOc1jaTwqQ+zKlTDjfe
pNu5qhtVjXJRwrY8w+plLkTNB194Z6/IVEH3YupIFG3lf5N7JaMZg7UsTP4Gudeae0bGO0+UzXy8
/IiAUoVC6LEaOhrc+bRw++hHQootJ7MlhXPH/ZjW0dCmKgoi0WN0Gx6xAIz06M07KTfDc1pa4hxL
bCnnllTOtXWTroFPFteZoQiTja42Ts7WuvjqNMfyAjmbAyFUj1k5CJkjBvk0ueQiHch5O8tcD40W
n4ozNapIuqdlaM7MtISj7R/Hd/k4udMRhHqFGfzwsJlmllg0UPfSr6g04s3939mwvoWDbO6Tw7cS
hc+y6xz5jTTgrJXV2hJmuqfdnOoO94PpsxnaKTCAyANMMPJ7O15afT0WwjnjELsxklAxVNH3eh39
n4nyX68dzC/hQgAXqfRArWqlEqcT/UcpyswyV8xma7l4XSe/rpCzBDWliT8yCElaGenIZPgqgmrx
94ZbXo1jF2fhVL+kDZNbGWYdnUQAcBGUJNQLyqTuP1gvna8Nc1Sgx5ZUvHRcpaBppUAQAohSxj2W
8B7lUry7fprVL/8lgS8V6D5gl9ESw7OGqnQUVYY4MvO6iO8g8J+nmMdqAQ8OJ88ZVybFEXa+sXrR
loUjiEhjmWxqtXcgSuImrDHlpMFDWgVYw2LsUfCIpWiVW/VYga91apB6sopKOIJc5JBjYj6QIhs7
5Gd/AAjITAA7SPXu+m/+fi3oMSBFYbKIQeBvibkI8L+x1GUPBIVHbexOkRRsDJCshFN/iuCcmyTQ
Ji7CDKRBWnsqhdQF2uCT3E52m2FRNQPMUDPcBmn6WgnTAetWNxiK2qdTet92wc88ruy+AySRMl46
6Vcsp/skS0/R0DzXbXDoR1TnMnR9r9/KShD052/mvqQYJ6lWxyzeEVDGFp9JnHxpXzs7gvIj7Nso
AKxUff6Ux0UjnTwlTOxiMJM4GqKR2BYu02UwhR1zfWdrFXQ2pj89MAA0JNDWgCBZJ4xnUkQ3VMXo
WUsdv9YesmY8qb2/69TmUNbNe6jXH3FWPUcyTTZudUXX/pDLKUKYeD7psgbVBxQZqoJZobAV/Xz3
jH8ejftuNfOCjlWwwDgbDexkhJQa3j/5Wn8chPtacR7HnZLiAuetr7+AqQcjc+eJz3GTj2r+yde+
FucaNTANBG1VqE4g1mhH+uep0g4dbewppI8Jhjmuq/7qRwI92nyPVFd5LMsoGapYy3G2hoGIURCM
Jks2PMKaCJ2ClxWjlDO9F/euZD7xZVnvREdATGd0TLoMbJOg6dOh8/e2lMJpG5WTiBCFSo4W1xU2
qqc3bUQrU6UhcnkjiK1caD90hb4VmMuSZfGQqm3pBvV0F3RBYUZMN+NOtv0xODAAfwtp/Uza9uCH
5WAnQZ/uG7G4l1qpMES5OebM2zdRV+4ykCZNyXhuPcXoIvWl1TAbIaSi7+AF9LF/0KSqUUb5XUn0
3gDSdGjSGnNEk9+4Y5ShBFdgRbnKUjTAI+0lmADyKQLtNkMrE2RUZ28wqmjrcVwzm+VdcWaDPiR+
cidJzhTYZVu7IQsPYdxvImCvfHmMQGA7jQALDfVULg1KdNLFojbMueWM9VY8aAKgbf+itdCOc+lo
2pyY/J4PgYZoIZML+eSp8mk/ifR/J6VL/QTeLB1Mx5MtNgDZS0wabxTxZ9XiVO8PkVwQmKtjp+iz
yBAzcl6kgl8HGGk5Qcon/vc+FaI0Ec1GTSYKHzgRQL5lUUnh8GLVaOlHrzrX/cGKamDORqaSSuES
vsEudRhXKUeB4LFQtd0UKR9y3FiVsrXhsaoZX2L4pUVPGQYEOLiyKUEiV0Ym656vH2QtDlmeROeU
T/P0RgtAoIjJJpBrZlVmSR421JXylGjkVqyUvaQWb0KEtj72psAUTyvbj9UYDYnAFDO6yzBFhKGJ
gy+gHzjmt4hpfspjq5qBl39kQZkYIkZGsJJH/vuVTiTX2NPCyg1iY8oHlnohyM3QEPWzQKKYxE3P
sp0YOsKDzNxCiVyp5v0pjXvePHTjJZJoaNZovitmKTM7ScSWj2+3JHKx7/+Q176TZ+Ep8/XcEJOq
21C69Z+AHoUoYpMV65Xct4oUwgoV94AXFoNSn6CtbD8vOFTnTbieNQcBjwSmTkUEKwoPLCYXZT/E
sac67Bw+zz0CIKfZLabzTjOSmXC7tSO28qDLC3m8qs8AnAELFNUZtD0eQLMDj0UkFUcVXORRG2+0
X9bsdymNu8lKwDs8hBiE6YInKQd8WZvZUxDaG8b1fRkWOvN1id+4OlQWj4quqnOF/i69zCEsWHPN
9E69sBtM75gzLuy8gBzZf4N5Zs17aDJTMUSC36DyBSi9lhFOooYC+/B2upNgHSffVUeAJoBbB41B
b5O6dqWQIiNb+hI5/6RFma3W+lDCyhFqvppZYL+pcLxDYkXAavMsIKg5M7ZI6hnqXXTfYDBf3EpR
1rRoKX/+7kv5TVx2TBwQFQjvid69RfJZ9PwPNT007OX6x/2OoUz/POv83i1kIWtulSHHWRsregSg
CCBj47vGle/QwgNdd/GUo/K92fT5Xij6UyoXlGA5RpyEupYQLIQu9lQ+KxAz/auFcVF1LkMAkVu3
JGN43WSbX7Ma1DLn5AiDPBIfBTeF58f+hCG6ELQGntLdlSpgjvpqd/1mVzKxuWT6bzGcEulSBewI
HRc719pBU7rrHQWbqVs9k63TcLoSkBJV6USWHLEO7qdwuhElds7zZiOun9WAD3uWp+HUREtihaqt
iIk1kF+SCNIKU8XrQeKt3elVe1/cG6catBDogHgF8WpPa9NLMDATx4/Xv838N66dhnsF4zEQRJJC
BYL+wNp9pp17LGrF7a9e8zeeu62L41I8lvalFIqS4iTNqwwYDyYaeeFm3mb8Pce6//lM3/HXS0zh
5Ei2PhfdZ7RQ3y6OpSXsgPN83CJSXiuiLLT7G/R6FwFMv1Fwg/NaPbESLPErb7NfRHK587A3vKF/
19UcuIt/uqlcQ782ESCv6rw74mGBN4p+NDEpN+p86/7w3+r3DXK9qQctb0IVHFw/k/37e2D2v0Gz
aCg38aOEBvjfwHrZOhrnKJhftD6yR4YYBUVzR3J1cPg86WZjA7/eCg5+ZvSYY99ILla6zHDBi4Ny
jkOrxbxB/gIAWYJeroI9mjIvbsJpspoQn7GuAQAhdLUR1PUbvOPPPGvOXSOA8jh/JFG6EQZf95bf
QNqzADyPJREkRy5lw6sAHlz/qwBuwAC2OU0waX/rqRtOYDUQ1cAWrGqyBGZdnqi7RP0+A+cs+wxE
xx/xge17Rz8Ud3/jwVu1zoUsTn+BGDzSbigYcrlDm4yOLB8ZOWdklxZHlCQMGWQm2NCUupOuB/Z1
b7dWgZSXB+Vy1kDoa08nEUMIBQyMN1Bt7AH2eJk7sA12XTYevs8a4zdPtDgrp9BFzrQOZUCc9Zmi
sV3vBDP4kO/F2wbT6lb6m1nlSQRTaoO1OWM8+gAwLl4ZlrSOZL9x8lW1WvwUTskxraP58oif0iSm
dyc+95fxLGNqB/WfPXtQ8SZj2NUqH5rJKHZbjeHVrHR579yjKXRyL7EqZRjJYpWBCHYHdvRf1REj
rqkdOZpVWxGWGeBUsHz3MpyBJmVlJ++yFW6tNC9g64tr4N7UpNf6Ji0wSBkBIQD73EeCWTBjtAGV
a6n3zIr3xY/+xH71jnrodslT7fof+cf1bzF/9e9aASgdtCOQ3vGTUyWTCMmxNue03qWRQHSK2tl1
Cf/BoL9EcIqXakEoJ4hKHC1te7sg4qnQy/tewDHrnNqjx0yxKp9oGgIPcUyx3lNtYffS1dBiRgz6
32NyGhcOSVuNOZzK4IAs2KW/seuQGrJN7eyBPSFz2gXg0khPg43JkgN9KR/8mxxcU71g9u4WucZ/
MMWvX8NpYCZMdPQIfk1lYcH38gmObGEtTyBmy8D5HoJjUTwhbztrL/2NvmuQxWH4mr7o+8050bVc
XFvcDKeEfpu1YaR8eqG55QgwajB5qkeqmILtufNafGVGB3TFzPj2gN22m+hMtjr+63HL4kdwkV+d
9k2JrTw4hNfi5Lv1rnOxtL4PLjPR0fZO/mf15prWc+GfwPpMFgI4IO3cWeJzho18U24M77Y71Fjt
DA3197y2DvIh30C5+bpBrJmcThVd0gBQqTJ+MiUNuq4vk9kR6xk4llRrSDaMejWKwFgIeqIYf0FX
lPuoYCAPadLio2YnZQQ3xZw/gshT/+TFlp+xn5iZm+5sfiz5S10K5T6iX3tSPSbQ6ukmvIxoFFrJ
XnUIZrdnuNXkAXPGhvg6/Mie1d1kV6BXgo251+92zc6Xv4H7sLXfAN+UzXbe3FXFoy4wNxdvSdya
pVdtObb5QFcOzO9JVGouapoErcUGWbYXbSAR7mTwhJodIm6sZZnhLbHR14gx5LtZQ9u4bb6wnzIt
GIv6U4U/EfLdASbzF7lltdsKHlZV9kufeMi+QvTjOFYqDR2xysjJcy1tBUNrIcHiw2lcMBQBm5am
VcBAcQiC3dv4swhZG+0TVjcRcwvgAemdOYvZntCZff+1z8i9T0HRKl0OFETM+ll0vCviF+xiX1fL
z+rpNRnc+6PDLmJwtYOsLsx2CVPvBUV5AKujoYWabslKb6kdkFXBjOoEk2QWYytYqUfetUTzDZb6
ZzGmbtKqudnV9V1SyedeandRANL3sBZfrv/aVfeoo/3AFKIDvJ1xv1ZLSqwXpiV+bWCE/0PadTVH
bivdX8QqZhKvjJOkUdZqX1i7spc5Z/7672B8vxUF0QP73ge7XKXyNAF0NxodzrlVkMi0oNfDrnHR
9fztAmt4hzAV7McdD5R8Ww8+RDNXo9gIkdLUsCnVb/bIrCGfCGyAAxdjZyt7ul4i4yE7Vc3SOCpw
A5iI9BASWlGG0miVio9tjORlV9ipCsAdo5pRqB+fOTu8bb0fy2R8pdip8lQKJUZGD7RDX3lFM5hl
nhUbED9H8sSRtm2+H9IYr5jEszaAOYy+ZXXf8OobGRhGd/lJsmVwWAtO5s+GdV0mRyTb/FObS5sA
Cxa+Uf2lFs/j/HL99zl6ojFJdkyttKYqXPSk27c+5SqGXnId39/cpL+3TqMHuUrEAruhIn0LObQs
UoKA0dxXbufS9wkQ0dGby0NK2Ux1rDRTYzzhIvRI4ZhwFcoZ88P6L2MX3keooiNa7b1yr7g1xrGP
wj7nWP1mfn0tmPGDUi8YZrhgqR3wnoBCCR55Z3iN3WmP7LpTHZeD5KZO/DifUKbmDzlw5TNeB4SM
C5FpEDh4w2lxUgiV7zBzL70aR+mVAnxVQMHUj9JNYyvGKeNc5zyNYjzPLIayNogIHSh/oHIEYqwv
uYh8/f9NcRnHY6rZnPQqjjfbd+BJ/ksMPwHN8+Ea42GUJkjKbLzE9TJ4zIFWTLOBSB9hgpXGJ6Oj
2WVh6Zr/D7DS6CKY6w5XB2ZxTORxEH4yi0TVV536sQF/Lqym2+ffYzcGr6dxQ4nfZET00h+BTe4i
zt5uOJ1PYpk1k0GtMcANDUpCzKoJsaV1P6+fHlWCawtjPGlUB91Yd5BA4pM4vonhjwyQ76ZzXcpG
YLleBxtYDmowzSN9MYtze9ulD3OEWdHyBrVh3Fm7SYg4qk8t68qq2FiyDVvUthocF5EjW2g0zZrA
whCW5sy5Fbac26eVMe60V1SCvA9SHvqN8V7c4eY75s8ELRteGjmUrjP1opsCdPcP13d0KwD7JJjx
qkEnNKj0U9XYY43DieIG4tkPijJztCg7KZ0ukY+lh9w1rXKFHu+lvZXv+/QJjH8FIGQmNBg/8MYD
kIS98DDdTzZyjBhlQQjIUaGt5NInaYw3BcBBn4wCYrgpFO1GF35UUf6W1kKMCo6C5qcsAd+G3vxp
KurbOBEfNevaAgbTQ1IZVmUSID+FXtvpO00R7pOy9SMTvN9Ezp7CoHKqsHuu2oxjv9wtYnxwGKRl
opt0i2zB9GkiAJN1jkqsEjhSlrrjhoEcj2EyjooQIUnTEprfOBXcfuFJlWO+UfBuMBAj3/7T2PN4
fzfumU8HwzipSckQT4YwbhANHqRds6ORi8hd2pZNyzJRRIVcUg3M+bdTCGjOkXoqnXYQKbI1G90e
7YccRduY4UcbwkoQc2ZFowLapuxVr3bJOdrTupOyQykysYAgbdNLVN6B9Q+0uLxM7qY3WYtmTk9A
jaQ2UqxxBO9geU+54ilhdeslt8INMPmdGcBZFu/pzdtZ5gCHJsVjNYDOBMVtY+a+1FTegs7X6x5r
0xbWi2OumiqK5VgZoSdAdvciOz8E6HSIfkSAciWOyMEy5km74Nqt4lx1KWKgCkCaelMgA1d4qS/u
9TN1yfxQbyuqXuuMwkbvs6l1kQxpBXAu7sdfi0PBzjGS0tiNO7hKhsclL/DaGPn5pKgKc/eIKFQm
mBRBeXlvwvDQUYGWRBVOnytpy6uANhHdY4R2UrG9DIHQKHVXQ0PGAzkXgUVHhHM0Xc6qSwlUcYB3
PAz3TaVciaSftD4/sUqrrMPiVO1Yj8Dz6nZSymsn39aSlRTGqTToSiyrEP558IqnCukuRJIHgklr
gGzteQlFrjTGs3SCOMpghUUaAsibKnL0qV070QMKBPY/GPvk7SDjTIiONFA1ITShtXNaqU88wX5H
jRlNf50fOhj25YRd9PvZsGutJowjkUZwFS0JrGDANIohRnYSArFD1q1+4LSk0W+/JonxJXo8xmNr
Yie7crbnYWfUQKYyd/VwW/a/rvut67oPNsbPirgIYj2kBRIrmMC0A+VumHioMdcXI7PzyGo+YSkT
Lhw5NXazUgGKBPBnaUz+1NLWMaJ/j5UEv/Fb6UEt+XlF0SC1IKPA5hFyGLTnFnHS9S3bCvfXApjY
1MiAjDbJuMYGM7BM9CSOUewBKTTWO0cDv4Y5c9tStkXqEvDkJUPU2CL7lA4YppLhoeLMip7K2zi3
aBkkdA0gfnnlSfRM9GHm5wGKz1P7racpNvRDOLOhCkpOmLFoaZRHOWcoA3lA2eYwDYlmswVpc8q3
XKQOr892MyheS2Z2OsR4uwaMTFwBpxL4pwEt+D4qr/GOlly7HSpAEoYxKQl74Wu1rZ5UhC39jues
vxImg0VIRmAmSSYRUQJm7FGZMYQm5gtU+L7a1/cpplp0O5Ps8hnUokhzaHYOfjRlH3rZ/YJBl/vK
l4+8MuR25PbxFeydH3dzKYYJzmH4Fv5KXzTFBliktxybo+T31cWzp0Ags0oUwnjOfdvb/t4BNgJo
AB1WL/SKnNTIqvrHZPwhyw/X7Wo7zFgtkFG0NICPHKSZlvn+YhEuHkuUEzL49GS33ID1j+PRtyPS
lURGwVK0WKhtMVDVHl0zs4rzcAarpl39oujbKeADNNX6B3AddCVfHfzHdjLXf6pinjPMoFCGAuTF
XpBfzRBQP0YY7pS8eNP12UnT7AgMkR0mWf12Rm/9kjnX93vrZYOBUhEturpqYJTps6NsUmCGACEW
vQSk9rUelfTgdQHvd2tYyP92UoFRHB4d2OZ1s5LJ3KG6aaTyIME5R/vepT3QQ2vHtn5G6skrbG1f
3PDe8dvGuxLJGO9AgIBFEpxxAjJsJXYoaH11YeMeXMlFB8Fs0bC5PI/H+igf+gMed5y+u61cqf6x
1Qp7y8pF15lxgCsj22sAibMrr1WP0o5CgFToY3DCx84On2ZHPMXv8s8odXmafv2sFfYSDsTcqCr6
UheANy1lwVkWQe7eq3+oUhtaabA8GFN9NrpQ5yjZZtCkEiKBAEJGIyBjYQAgXhK1GRFfiMFdZgro
DYuAU61U8NsGtyy5aVcraYxdARi2TqQBLjK4oQnxCrigDrBfHck2Xipf4JQJeWtjwmu1T0xF6bA2
QZge5aF8RRGlt+SWPCwKaXbXrfWL5SgiuhA+mNEYy2miQomyBMxopV6CirfFYPC/9r+MCMZSihmM
EQVw5imZ460MHvfaRxfCYGUWcMElu8Atm/Gmz75cLJ9lqkz8iessAPYqZPZ9bEcRyCJR1tOikufp
v0ShFzk6oT5XlfHW++zspogykVB6YQqA7E4OgFH31BMMFubcfGATHcAQjvE6XvT0NZPJCGZUUpTj
VDEx0E1JCAEElQO73CoWZ0J37/dhj4d7bcUXrkyAnlCcUiO+Fd64qZcv9VPmKxhVxYySUacVtIdW
SyQrdGPwj4Lr5sDL6X99BVJJGMJSZHRTiGB4+7zRRpNLU9iBRZeSvtTALneGnR5Bh2gPNVH5nRX0
Bz/dpRCoGAqoJZA8+wqXUbZLXk3InvrzARUaC89ONCTSIjS/Z+Zr4xMji4lQFnTUj+0sJL4IXPFv
KthyKfFofJow/+Z1Nm09/PdWj6ZakEsA5PYr7INZqU08LSAbbsT6VmmQBG8kzizm1yDosqjfMtja
bzwsxtiWYPe9XJAO+Wn8TM6pD5Y3R3TGR72z0sfx36flGKmMnoxmbGC+eATvsBgfl1C/y/NoJ2YJ
x21+DSoZOcyR1ZNgxhlwu30MZQK42oofWuhkJVrSbfEyn8L3FJ2z1w/tK10eI5NxNnnQ5zOa+KAm
90BwyFGGzm1ih7EV7ML94AJYfpf8qew5Urdc3EpXNMbTpPksNFmPyZII1FzhQ9pa1MVJr/HNfNYf
QUmYgU8muxfelrfrkreuprVgxrmMldg0QwcLJGFgl3iBEHC7XRexfYymqJhocNlADlF0rVbNWEz8
+ld+q9poAUR6CeOn/vJr3CeoyPBa075c7vQMVwKZ+zZsalFWIizKyIW93n8nQ2/H0XtVGZylbe7e
ShBz646SNodiAEE5eD/k8M9+IhZn87YuWewc5dhGkxA69T/75LmczbKZYOEqijTdaT4MjoZOP+VB
f1QO7X5BzzQ3qUr354tbXsmk+7vKcC7AUOpHAcuiTytaOg9dcGR6oUvsGe6ZMvEIB5qt5oW6mzfQ
erXMu8bsBpCnUM9CwdLaB9qYMFhCatF2tPFV56Tit4/vY28ZPYlJkiVDg3WWw08d+bOu4J0e9VDX
dpJVkHEc9AbBJtZD3rsnOpMUgymR+OSFj8P2td3+ove/18MO345yX0ddcdk9ikCQHsof4ByYELzQ
4U0gLltQUU//VpMLy6mMx1LcgVPW4qUcvjaiM1/C3BBETYmSTli3eFic1mqfkd+dkehK7nnKSnfw
yg6zs7lLFGQGEbDmGYjWPbqZe6+6Vf/9lCGzIOZaKEFb0OrVACrPdF/Eb7jJl+SFY+r0N64thbkE
2kWPtSqHqWtWcwLftjshTYbgq6H4tf8EeXTz1vmwc8L4FvAYgOSAntLgAQPUtJbYxTQGCGmlyh5c
zU7c5j4915I17hTelON2PLYSzjiZWBiHrE5xcIMnZhYI2w6dJd137ohYPnVAUMHx1VydZHyLqGda
bqY4QnQlhLvaNx46ZCCHF7Td+9xqN8eFEsa1REhGgvQEwkZb8sLcqtH+MOwoUVuLiRua9pxf6XQb
qCmd62rEuTAI43LqvB2mNsJtK2K6eGqa3TLMx2FuOdpKj+fvlRVYpfj76o6ICpDPDNTuIl06DVps
axPAXozAkiceW8PXXPIn4/vCFoE21VKsC4Tu0/vgmL55IJiBBxlr/mdjWjHYjFNbJ9Z8Kh0MzE43
gN3b9SDc4D4Irx+qyZYnRsXsw9qIU78Vuj96cXCHQnZBpHWbmsVgiWl/lFv17fpx/k309P9OHcHG
542uYkQ6arbA82RWGttGadHSu+molpkBxMfK7y4p9P11sde1CBIYqUkYyarQYdR5vmvw0sVYwZD8
eV3G9uvltwtAQeCzkCQqF+CxBokv7CYv3mUe6mX9m/gWVFbrjA6QGn9qhlsJ4JLjXMy85THOB62m
cdJhbMNXk9eif9WnWxPsMteXx5PB+BtwHsR6L2J1ExrYiOxG0t6QBo5X49oG42hSULiryoxLo3Ni
3eqcYo+HUn1UfZpE02vKtOAOdnA27gk8KyjdrMXFuNMzL01xPZb6wpyckDzP1Rbf0dc/MC1tG3rB
Wer12woDN5+1pY2VRDDTJPVBLu4aw1Mi3obKCEqezpvmp+tnx7mdzMtlsnJvaZ2n5lwhtyUeJtgY
ruIBWwcAHNrIXdnzkbd/PGO4hMYriZIwmyDCgpOjQbfQA1YLk9C5X4NTWPox+ctC5+Xc0OEl2TkH
d9mJlVxFWcJGDmEK+SzawH9VZu7Ny7GEi4tbiej73GzaCiJofw2QHo3Y6pHqgTY2OjiQ0GqMAqQj
fld5Zs65883La38lOVdDkSwJbqnkpB96f8FjnrYZZA+dz8W55dwOlwNeyQKVmVTkC1apWTPG+1or
/y48yHfBbjiIHpaKKdfggiCPfeZoK+cyvpSBV6LHLIoaMFLTZwaawp5GaKqPjhFbfs8w12fuqtvO
Lvzw53WxPN9zqXquxII4NZkG+rqhVxN29S5+UA/hLage3NgFB2dmyXeU57R/HMFLQPzJF0/8lA33
M5iIR1BTwH8AsB5P5CW2ZLf2ZcXKOksFUS2wzJELo8Me+SPeOqhDus27BkY4N3cwL+Zf35Gvdd7P
kcqlmLTakVCXW4D1YEcah5z72ibn9oeOgvfluj6b7yVgl7JbVFT4ESfHPV6S2SvRMkmLClSn9CFE
m2oKMFS6gWKBwM74KbgN/ttW4PlDwRb1g/xwfeEcC78U8lbCq7GJ5KKEu5TLWyF4UsSbLru7LmI7
M/cRLVzUYCUD4Nh4qwwIbKd3yROsGo1lpQ0qe8ry/iRb4o7vG78W/5jzZMIgDZDH+gQ2cBjW5PSt
BTCGyq72ut0/K6/oEnRHL/sRLp75Ldk1z0Zi8TKDHO8s041fLVooZHmUFrwjKnGyYvVuqTnbynEd
MhMJdb1eoH8CGluItR23fwgR2EaJ00S8cIi3EiYcApFcmuQZfRGZtyXoPduQ4wV5OshEQkSu8mJp
K5BAgjWvB45lFlsij2ztb24U4O9oKItqEjsz1FX/n9kAWsipaQ5TjPEKvXTa1Ctz0BhV71l7p0xu
REIOQsjf+LkP0YwyFnUcLUTFDsa/JvACYbyMvoGeswQ1KFoBi70+QaJAttRv1a/FJgeQZqMqxduC
yzzL16ffx3cwOhl2nZKmNBcStKYT6P3NPAsWeFrOZiwh3UrOSma+m1J4SPLalRviR4EG4K70qNQ5
eiHCd0OYjhrAPlQDzihsPUGLnaEv7mqtuAmA1AH+5cgX5wUNUvifRbC/JMkfcjTeA8lgr5jlXpu7
vZ4oflyNlrIoPriN/K6tvbwSdrq22FpVHCNTO4xqdCuLC9gvl70ehefUyNxBMY85QdG8RBiCWdTv
8pIeUTm1I0A4YzQx8DQyHzCy+ROcIre5GXscP7ZtcR/bx1icHuotacklzTM46QNm6izlCCY2a/Za
p97L1gBseG4Mtn09fEhlzE9Yon7Ka0TPTu2qB8VZMA9lxE813lmUWx1kG2iINCwwUHW8F6wCH3VN
XxjDrCQ9jJMYCy5OzQnFW/Sqt07nSjaADpyYu9RtR/OxUiYcwLj2UhUljUpyEAKLYK+xDH5RWr6+
KJ15jeSGMQl9i4qNjvknn+IqqncdCtL6Nw35JG5gwVkU20XYgyxVVCeThtCU9KkFFbKvlGhTp1RT
SJg9RvMheuZoKm+N9O+ryyeTZgKObBxc6+LgbGRXj+9gUMdli1PzOcI4WqLTv6+EVcRQKpmGz+HL
4g1PNaIm2j8W6Xge/CPepc3VAbIB0BCYvgYS1GeBSzkAiL8vaHXfPLQ+YI4Nt/VET3GFfVviOcJZ
4Ob99CGPzc7XZEiJhGEgvA/ofGs4OwYIjmH5kt+ewNCqTdbwwAfh2dSclVgmFS8Lo2KA9hjNJ317
TIP2JQwnHu8FTwajKIGGOZsgrsDUGYzv/axEQJcZXjn7xzkvttW/lFsM+9R9jMYWewH3CwUT6iwQ
DUcP4ALjBtT0+L94rdW+0TWv9DEp4kSc6gHNFl3kL1NxCEtvIC1Kwd1+zAW70BWnLybO7bC9k4YG
9hA0dGOk87PUdgYn81x3sV+Zz2R+MLv99V3k/T7ji0NxCBepTGN/kYv9ki12qkzW/yaCsasCjN/1
HMCucq2oUb2ILFFpfl2XsZ2fIb/3iXW/g67nVadDCAXbzt3QDZ5EgJfRTic6RLP8cV3etjJ8iGOM
KF2A/thHAbkQVUk7wIP6FMuS132wGRqsVsXYkTEMYlfFNZLqUtLtekO9rYQEGfXxTyOZeBOi2/7o
Y02Mw42rWWvKHKqWhblki6Vsd8oy2Y0y8Fw7vQtZUwKHrqpooo6GGLZbtQ7iZsTMKz2sbk/nvYWb
aFfhMc4r/G9p91oQo91VnZpdL+Uo8dSJ4lUEdIwNiTiNsPRHvqyGdiyBaFJDHMjoN279UdYaCNFr
3ZcTYrWK6BLztigRACuWIpe8/dtclqSCLZuggx2EoZ+dQtfldTwoDZKRPuB+UNmlbDXNrn+nRTra
6cwDm9x85aiSKRlodUGXMculqbezXioJTsw4U6CqZafvO7DCmV7lc3vjt5R+LYv+feVolVQDSauI
9r4G00Dhy2xXT8ou9ZXvxQuK1RbFmgidhfPs3VJ+4N+K4LCUgMbGNtXqaR9JKQhi/Fg6KOIpkE5B
z+kc3jy1lQjGmDWAPEyYg4YyktdckaxqerrulDZTxutFMBacRAXw/WhnICgWZN/0kzfiabvE0ffk
mWQAGdQxcte/kj84cjctYLUyuvLViUVGbtaSic1T0UxnCaZVA8HsnabZ0It9WtwGr1BEwXZ1w82S
886N/n0lGuRvhhRjlMtXKzssjwDlqR8wuowSR/EjFQ51D/zVHBbB7UzZCk/Xe81oaZjmSTaCMZfm
OmkzKOCBXhVUkOVv4WWChMvNtn26CugJgGwlywpbHZOyvFT0BP5ZwqQMUl7hsfKmn8otjYqzX9Iv
9VT55I7X9HqpM3xxbyuxzEIlvJ/A7LBA7Ll1MdOwMx4yAJLQLn/i8NqwN21kJYzxbFORDAnJIKzr
VTdeGtdsbY6yboWNqqFIwFZS6RXEGEkDQrQll2AknTM4tO2TVsSCHfFLPHp56bqvEwtIGK6lMaax
FKmSBjOcWfkr/DGFbv4inJt9ZGs7gEo4dORIcsl9fIoW2lMo3EuuuON5b3nTPlGSB7sA+BQw9fTZ
SLRZacAEcLHP6om2kUxPKnDcm5MB9HjBBYHuSbMlfxwt+THA/EbiCk55FEWLwjFkNnIA/80ZfHwQ
+/TRY2VBnyGMR/WHU+EUj4EzPUQ/fkDeoeOiYG6a6koaE6xJsZHHywwfIafVndwXldXrcYeG5sR0
ei0NnYyC6lb5DejHFisvUTTVgUYhoG6Qo4Bwfe1bDkuTRFCcYhBN/4IT3Yk5nn3IQfgRssNm/qAt
50bm3DSX8THWZjUwzmA4RNZMmW3clmoBvUkEAQK9QtuHKbL62/KeeLUvYARAcFAzPeloogOl+Cm7
F48t/JZTP6Gq6NZec0P2GcDzeAWxzZWvPoq5/+o2GoCRjYJEFmDar33pMV43lY/Xt3fT4NZLZ8zb
NCMRZ42ld040WOjOit6M819ThoiX3qOH+aSfihegOdnmbj4hTc9NzvAWyth8SqYxrhakSeIC9eF0
dvrkRZCl3fWVbkqBGwORByYh8K/PRk30bCYZOPe8WUObrkBMv0+kG41XD9jsN9E+5LBl9qpSurAQ
sBracJrfS8cIWSbzcXih2brALXe82tHmW24tkbHXKA2UvsmNv3qlJBBMmHfVT0yWWREOK7vReKig
WwEnrlX4R7DOqODt+LyT2qJnRlIj01TWdyQF1ZhpgXzVDnjAaV9hEHAZ4NrBvwmlOGbBfvohi1BZ
kenCTLx84oMMrnQge515ybOta1RTTUPViG6i4YPVjaCLNMFAmSrPQKHVGSmKzxKPAXLrVgHbFIaJ
iaSDlokq6Cr0yoKUhHWvoFVc/Zlodt38aMTOGiQRqKpvQ/lwXd150pgwpNDrEnR6SCktEzD8i7kC
GKZ5Ly0gGFsUsDSD4fK2RirmutTNoGu9SEY35lrtdKPEkVHtFxervi8e8xv5LnlNgeEnuYMPZ5aa
Vscj99s8wtXu0v1Y7W43yFOYBvS1oDutjIA2NJ3ra9uUgFFGE7zfKtrJGTOLB6HsSxPnp4BZOMxy
K5RTjojN4BHz1r9lMD4f5GAI5uaWzioFPia+zwtQfe9nTwaMv/Q2cR5xlwnEL/feShzj/FVxHjC+
gMt1Ms1T3YwFKv9Tc9cQs37RswTtgHN1ioV6sOc23TVqFNpFPLzqodhaQT9ULinD1DHb5GdKgEA5
zfB2jfRzFItvdSL7I6A9AMePzq0araJZE1py2b9pvfRdLTBa0xPlZl5kXyX9T30G4toYvDetOfM2
lerc11VqgC9H9VuU2XDOnIbJFOoo8PBFbrqTjtXJPORAoe0sxa8jFFIwwu6QxOINz2/fBSYSNoYO
92KyaYDZrKRAUxBJCTvjTF89SmeR28XP98lOPSJwcHjQgJsVd0C1/xbJ2L0WG23X0jKA6qcP5B3v
y/7Hgpgx8uT9+E26HUBu65VQJwzh3sD/8FJw27fR6gMYD6AbSTsRWj6ifVgYbFTRbTlZPapj6GQx
gNXNLVhtdjas18zYfjKVSPyEKKjmy00HHaqehvpct6dMPLXp62Io1gLWFHAWWougWXnT2TMJLCLk
9nUPsW2+q7Uz90gYq1Jp1rhHVB9JGAesj1a6Jz6FLuVTQtAf+6LWH8IMpoKmjF1WRvFF2F845KMX
7XKP14q9FTfpIvJ0EnguZdBcfHasZpfqC5o40EERzFYt1ZamHJLyB2fntlKcaynMEWqyLIEdG0c4
ef0LBdDJjuVeuhG4SFxbwctaEHNEeNYZ0VRAPfMqsUIYQDShqafp9rLAWdOmKa5EsfO9Rm0kQ0p7
2FtXtAW0HaOP6U2S7Kf5e3hI0XQQa27xo8YzOvgBHKQk4Tk+eluwGgLvjjMDSdVXcOSYpHrQdHhB
BBiceRlOtA2T2KLgCX7pVNwcz/aCV/IY31P3mj6PKYojIdgObYw8OaVfnPtbmm4FB/l+PHWuYrdn
zS4Osccdv6W31bXlMppaVSFyzjhOWB/o1oAqgFmheA+Lpz2n4KsFOg1nh1WOREZra63T9MKktjHW
ThucjH70rhvGprqutpRRVyGtaqmZBZB/ydHDYFbAN1wORoqWxG70r4vajN1W6sIOw6oKKSZ5KWmN
fHKSt9aSFmdGds6PUSXPbsmfVWlXoZ35vOaKTRfzsUgWIbnSygRv8zL1dSOw62w+6EZrdULicha4
5THXC2Siq6TMm2Aa4TFHW3sfFBuECqA7tKRdPdrdUcU0i+7VhSX9qG7Rb+pzr0aqDlcUlE2l5UNU
Aj0eGxwayKUNg1Xl4Cez0gMlcjEtclBLC+qKJGyE8OC/AbPDUwo0a4ahKLqBzD0T79VLJ1TThBbA
4KbPLMx73XcCfS9C/OQGgz99B/k851LcPtwPmdSGVoF5iLrz0Cc0MG8wHiX8gXjIJnLKOdvtrf2Q
Qr9iJWVexoxEId4dUfJdG3RrFN7NTAGXcmEZWeNpxfN1Xdq2/A95jKuLRENLiwRHmYRgKQYYFcg4
/jcJjDcLzE7X5EubU/xcpz/VgTO8KdMf+KqNH0tgnNcigOxNamKKViB58TED+jGS1YADmpzgl3EM
0BmKCZ32AsCMUStvdCiQfo1cV+ETDpwI71sYN0eGPK7ApYWedv1dyRArNqNfC50zj50rxzXHbW/G
5ZcOAaKoGB1hEwthOgYZKPWoI6BMMsDhmdBDRpuMBzdbrMIlezyRr5/npienXQn/kck4H6HQl9ro
oKFSW9hdXFmjLNktqFywVo7J8UQxZp6WQJYzSJz4pjpgviO3QN1sTXlu9ebu+qK274zVqhjrVucl
69UOMU6jmQ9pWD3NkubOYIVfiP5ch+ZipeCVrSrN1rvBkwrw5ZDoqOvxWemlA4ir9x2yfdc/atPj
KKqOzBGKvl9orxeNFG1IC4eZkDtj9L4ANaYBA/Z1KdLmbfIhhr0uI8ys5YsuI2mcgQsL5M5uSUx7
SbJTOOd/SrlyJ/bJQ2mQXTIqJxPAf4PWO0JXvbVl/s2Qgz1eJrdtP9q6HjyOSE7zLvRNJ7X6QiZj
YYCdr6N1aF++707FXQbg0sECa9NjfQoxnFpwL/LtCHAlkVHyvo2RWAVLE1oV09tItiQvd4EYKTxg
jNLvHdkjDwbw3CmueiwBXYzwrIxz9uwVixxv+tcsQ6lhjEvRLCF/BF445+w33dVqmYzWx6FcFJIS
JkiuLT4YqaxGRQOV8TIZEt4TAeeu2ewm0JG6AIwUkggiO55SSnmn1Yb2V1JNQ0KZIvcAkfbAf1Ru
q8yHKOZSMHqkUUwFosJsvCXLdBLy6J5jOJtvvdVyGGffJl2kRJ0JJQmqzg5EIEsDe0uaKi+M82No
ZOcxGBXHNFGH6dqZ8yzb1pDfK7yo8CpS6MBtM1U6fL+G1rdKu+nT5yF9v75EngzG8BoAtBrAzoh9
pRvuxAVoPJL2OCwNr29wM+Gw0gx2bkTvUmEcQyxG9ccXlLePyNR5GrAl/knCgaMbXwZIkrpVCZ2Q
0ZsHshyXVOaY1eVF/CUk+dCMC0DD6mwKEslBlSNfBohbf4L2meh8l8vgdgBhaxmI51LInHlJ94lp
7KpU/j4E0b4kRgZ4kgyt84Fd5b3XjuohIUZvYZyIWJnWHfU2ccKowniT4Rlxd6zD8LUsVAfYO886
HgKlSXVBXqxmkaEQw6uQjHdxBCDLhdz30QzYHAKIxKAUd3PV2G0vcW7sv4lIPrSSatRq5UCyD3OD
wO7SF6TsihacIvT5OnuVbjUxOr0bm0+NzjtQJoitQlLLjYb7oSqCxGoBHmaZUc1JMv9NiPCxNOpM
V0sL62Y2dKWhwdbgNPORFtRBTlscDV/FOFvgit+7e35WkGeDjCcjhdRjohDgR4vwrEnPg34EwTXn
2DYRztb2x7gycekqJR8MRFrfSWEN3uQ0T2AwoZjMuS+86HcETDij06Ky2jqYscJQPe/xvB3s/d5e
Fhq1jqtC60e8RJRQtWRg8Gql4qTdmzpr+//JqymMV5vGEDDvMrIdS3VTBYsVLLfT9HZdxuUuu+IC
WOjzNpJDuZ9xbMkJY7yW4mi7/iZ0adwSy9b0S3HnXW/1B5nXZLFpDCpmLg2Z5gjY8lxX603fmhCc
UobFRLIIlzFs86hWIhh7E9tElQq0Ufi1gXR0/EeVqXaX3qYNp59h+1pAGVNTACEsG2wU1MqiWqUN
+mDJrtiPt/FhedAtycb0+u6/zKiuhNGNXdk3gMzmcK4S2HeZWmr7hzwelHi00eJ9XTU2DXolh3WR
cNjKYkDRQYnupd1ymy6J13UZZ/OoyX5RwJUY5pDMyWyWguD1QCuYCqZ8OpcSGfBKzjwxjFdUkrSa
CkFCiDDUe7T9eou23CtNa3cERTYpsoMm/JnEhNN8u72JqIPRxiZJYouYaTZU2Uin1UEsbCXhS9Pe
iTXPJfGEMK+AJpq7QtWRZ8vJY9kASUR8lXr3ujZsm+vHQpTPWmckaE1FggRhnFw6AUkdETDZ/5sI
RrGrupy6EGx0vpAtd0UcnrNUeL4uYvMhoX6sgu7kynbGwsxHUccNDCZQrxBRH0Tg3XitbqAn1b8u
a/txthLGaPYCFNwxWpD9Qwvm4GDIXT0ANsglt5Q+IAJk7JFybYmnESf2DT1N37gZenrwX23rY7mM
0ktlIoA4IKIZ5r+ICyKnOdYY2sOyvfK/MuQPYUwAkElCGQvTGICfcdjXfrOjBciKO+ey2UGlr7aV
WvrqDNMZBCEFBQ+gDZIlwLp0C2214iE6UfJyaSfYwS4trR653cYaflT384mSR3Gzy5zNZQOBaGhq
te9QzE9A11bfh24KHo/gDGTJXX/8r7K6H4tmY4ECFFEzafHwKEsw15ixRfrcJWnKexFcVxg2GgCE
si6OKZ4ctREgXb4gbTZzG3O2MzmrxTC+JJTCUM8HZC1KdwbhVnwL4kl7QXautiKMSIEYyMZgAoAC
bwbABfIKrH9zW/9WVIXxM700i0I1YpHKObqr7tobWdjTTCTeJU6EoTaD4zq3I/LVehmvIxiqCSQv
PDa0c+CrrvYanTMPFIaVtRxkGXEqtPNB/T7yQiz6u1fMX2EckN5JRj1TvLRuBJiCVlhqDTTgbH/d
z23eDOivkvGPQtBK89keDWMW0QUx4FVjVKE1SQqSc2rESXxuO9MPKWxL7pCWA3YR90/rBv5wNtFt
hz5ZdNLXjjS7NbolMXfZn0EnZU9n9aEXLV4vP2edhAnHSVIIWqXBnQ+gpUf/g50pHA/Kk8Dc42mT
5mKA4pxPJsERglNcmRz73mzxo81w/zksdigxztNKy6aZJgwxcOQFe+Om3tP5B+6YDG8x9O8rN52F
eiE1EmJi5Rzcx7v00IEnOAGOKp2jrr5nvvhq8LKRm50p6+UxlkYkSQiVGG5S9genvgVFqlf60sP/
kfYly3HjarNPxAiSADhsOdekKg2WZG8QtmWB8zw//U3K/z2upnTEPt0bL+xwoAAC35hf5rjvnGZX
XaAYf/gnIwHXS64eWZhPvBtSRC1jGTth/pJkXz5/Xx8ifK5XWHlxOub5pE94YDX6xOXLQhqp3AKP
D5KY/tffIBFZLvI7s8GYCvpypoPBdbVemuZKHjVwbEvUEB3a3hZIPgcHElUBAxq/fexfzdpiGbgP
BVRXYzfpvX8U0179iFU0keUg/lZlvIWGD1YxfzGzGuI3GzPOy7f5bKcr04VifTuxOAEJmEatKr3k
tWppsWFL4VZR5sMa7J/trOc/kd8kwPyAik/HeAX7kfjUGl163AZ3Lx/nky2tB+/pOCjjqOIFTH3k
qlNqVVLQxqFdGzHk5v9ZQfRqXyuTNZbT/z04M9D839HXMtf6mypyKwj62HNfrbYKHDAZz2JJhwku
MWMPQvvQoRcFtMxgEwHga4tpbHO5lQmLW6U2xgE+B+QyKZThFncz3/B7HQXf7YByudGffbmV7aKZ
SgyJoxjLezCahsSS68xSu8ye1EcMq3qjttEE/i+G5T8PXVuZrkGaeJj1KDDFBSjAQNa4YAfNGx7o
k109LDpDW6M+HzuFPyuuTEsVxaqQB+wx074OfN/HWyLxH19/QzN1BQT9gM/hkK+8zjS1YdfPiO20
+jgPz20zWIokWQoazlG9ZaMW8/D+i/1ZbHU/yqqOKjNsfpcuFqXx2oVuU7BVuvj40P4ss7oYTC4b
BdSM3CP1TorhQPmmUufyTD/byeom5KJVhpAiIlcb+Rkji2eNK6BWqs+Jwu64CWYiCSGdnpkOH3lk
1616koxNdYCPHc+fja5uRy961vQ6bkd6/D01HDr5YQLBRbKJsvy4AcD+rLXyL2WqyFMRIjVOd5Pb
2NL96CyxQh2Q28HJSgyWbc0Xffy+/6y4cjZo5cxSveStEDhzUkO3mjoQERJVNagA82r7YiPY+y8x
839WXAMiM1PMk7Kc5xIzS2elt+DIl1o5tB184MEdLbL6R2hGL5QsocviTWLtjx3sn1+wipm1OmoU
0cLBkgHcblqSByTqf5FwDqpR2f2jOOnPYitfZEgS5W0P18fOw2Nj5d6COB9toBEWCsxt/7B5vitj
0+YZAeB8QsnyWds3mCpun+Y7TCkyd+y8GnpPi5sgoPN5MO5ayaKnLRjP8vI/ebZ0ZYB6mQ9x1sPa
pQ104lLdikfqsCiyPz/ZDQNEVwYoUzHEI1JYh75EoTnV+a+M1f/MGf35eisTpJVGCborJMnhbsEI
KSBK7oPRznaSv1BRblWrtva0sjUjtN8KmXAMwaVPhGG4pNzSbtxwRXRlYYxJydWRIHoY2Lhr2+QY
m8TvQ83pNeWgqZn/7z7SyrxUGurKRYM6ulFczPw5BY/J5wsoKvn4vv1x36stFQ0d+Bhl4JdJGuFD
CA3jRWn1KsXcM1k+wLIRzF0XKRKGtN/PBmBIUliJ2zQ1jF9wMoA+El7ZPfpBnpox3SmisnNmXbXJ
1F8kBiWYMs4gdlklfgI1Wb/X6HiC5EHnpGYmuaoaa57Woj+sKuUPbUabMS/ApTKIn2YB8BzrH5kR
3nJNQEad1Ik/stCdmvK25RIiYXBH+NoImRQ6ZT0W6HayXqcBMYfJHYawBy1AMYUnOVZTpybR65RC
17yU1cJeBIKdRMmEhUkL5dyV5KLMRWOrOSZMYkBod92EhmTeZeUBCURlF5pU2106TBaTeGTpfY26
P5gH4oQC8EqTp0mvEC1I4rtpZOcSLIZRXXgT/pdrRHjALAwNZ6QADoHQyiobovixaT7PBTPtoo8a
v4wjiLED7enLpXofpZizLOJA5oY19bNXF9o3SeOShQm42CXT4HdpdVOzcnI0/Om1Ur6L+SxsjAJz
a5DrfZ7mtq6O+zICLJZ1M8bXsjOwTA5LyyDjmt1KjdclUWBwfT90WmdnurCjvmmtUtMhGI9fUYbF
oUjIYZL0zia80AGt7V8nGQWaNgovOTOx41mG+J9yB7ek2EacTLac0s7LxOSC+PaiYgDX0qb8G0yN
8CdMDjgzY+Fezhp/Ugq34AsNnxlETbFLej23pkh9wJf7gS6LQ7IwsyCa5IAT+JSTIhiK0huk8NbU
+wNkEJ0pr5yCKK6mlKBblL+xHMlYLzx5NIKxGAPwzb0YpDtqUnIZUWRNpPCgxjBH+WT1GhyKSbxY
rxNPjWaXCuIlobyLMHZlDUrkiaQ46V3lTFN5HkOMHxX1bZ8SX9ZBfJZQR8kgwzeC9iLXce75Xk0b
L5zkpzivnnIxeTozvsIm7UFL/Zgq4Kedo5OO7JthmEYPSTDkeWdTEuVWbcZn0wgRjOU/C20Mcs3A
WChosoqSvpRECaa5/87xNcC4sWBz4Xs7kZ9TSfYmpdv3MgHqgr5M5rhT5e5QjMztWLybBlLjlSTP
apw5Rqx9R+Bp15xVViPHHjUKTxKKXyitYcvNDCa3PrwbmuE7C2nokH4sLSkinVWXYRBr5W0flarV
VeWlpPNxzrMfKtpulOqWqorngaEAGmU+MSHCFrZgJuXxd1UB4Xjd86+Yw7aEMThp2wLPFrphxPy8
n5wxIrAhRktdoK1N2AN6iqcs3tXx6E58ckpFvHay6uqCuX1tnudQfpX59FMa8y8QGrCFjHdi4mKE
qW+ESuTMUnXmpeQq+aRYeVF4Je07q5lL/VcmR+jQyMxlGcdTy1NhadJrb2BiRog97uc3XZkCUQmn
Meij3LC7cm49sypPamXaiiIjg0NuxcYB+aNRngeg0S0xpW5VaFbD2E42ZTtmmK8dXjTQg6RT4hS9
cArTBE5KP4UKh3xbKTwR6okVKXluzZkK3YLGjelJ0wDrHgA7EmeMJtgqyxOb5NMi4Nl+j8bKo6J9
qFogEOs2sqZce1LCOkAVwtYgvTygVqXWxcUo2Emv1IsqFKBVR2m4LRQeKHjdTdg2FmXNXauiolrk
tqB8kQywFQ7zYpZe2UUXqjYuFPB2bVxfpqj1M9k4liPBk0abs9VvIYZl8TQ/CAE+5zJywDDzKvTK
q2TNqRvuRh3+rowCDoo0AmyuLU+d26O02rSo7kopGQJZNg8DtoGZG1D6m0zZZ4Z6XCopIBmS/bKS
cUGYDVb19NDlE7WyckrtItN2eRnDNjUstUHEftMoDcx4hJJWARnMZuB+muXdTjVk/ZQx4eZdalqV
Ti4603dma555XH0buHKQSXUXk/YX3obfid7OOORDq9xT0yR0aaSoVlUaJ1xO1xDVcTaM3DZTlbsq
OmFJEx4Hw3TCerRLVXjGMGCiw9zzsDthUukhwhXz1FyKnJbSR5BxJMfEqB8AmcIJ8M6OQ4GiVK9h
mGeSbtC4dFuq30Gx284U3Zua/CLN7V6q4psaDFLWYNbtT2rUrTvPenNMdKlxNV7pVt1kB/CJYrgE
qbFXq6qLhHI/9KZTCvWiNLIfx333jYtC/CyFPEmuHIY8d6RYc2StdeEIj6TGt0zkXZMhX+q1rnTC
QbrLhW6LZlGUQLMt5JPH+8hOqvAgKxTyD9LXFkqPVqk0iT2M8mlQO3wg5ui1ahtD/62N2EvXxbOt
N3V+lmn2WmviURFxaDUhrIwIzw0Z78qk2TE6HsaFJagU3+tWRG5dkVepMgIxqwoAf4LuwrYdfpiD
pltFxYoA8tygW2bdSY9NGZ3C0vRCQN6RfXzXQ/WWjgTCZeo30+CFC9G/ytWi7rWfKhjLpCK7dIjr
QDJDN9FGhwL2YYEt8BhxEeR9JVzV0FxTwV2Ioh1LpMnmOStgR5LXIjYpnkvzjAgHHBYljUG8l5/r
UgewTDK/t6r8BchdZH6VZouMHXhKUWAdR+Ba8+pWGTNqhabMPT1Jj0gW0aVug5hn3Kkk8FkVgOIo
VSa7Kc8CMjUHxM0ui25IqtT2QLOXMp4umZmejSpyQKD3UNfVo1n1T90y/z7U9Jcu0Uc9jS6MgYYW
grxmod5W83jXpuYRMiknbaDQ7QDIOmzqU0tlEC1P9cM4pL9iXj1rc+/Gzfwc1n2IYCN8aivF65rK
l40ILlgJQpmENvA9O/DGBiihwY92qs+H3pVCySN8OGcVbEMq9mqb7kq9u+dp8dUwlgFBKt8VRf04
Vto96+dbUWmXBNECyaGCaCQZYrPsO2mrh6ZLwc6hZ5nTzdqBIdRLhd66LcndGR8HUcyxafv7Cs1M
t4OMhcPIsySrhyFqShCti591m1z0sjurcepKWtsFRKonS6mTytbk+kdD5kMmZ24k53tKwn2UH6e2
OLAI49eTgrTS0GHq08SS5BZjfj3dg553tNSkvms7Q9rzmR8HOTUCijQAzrdMMMJe9AcpE6iNjsVu
7qIzY8lu0Mz7lKQXJZZeWxC+aAYYEbJ6GSSQZb+Q5tlqw8wvRQ19o3S6KYZpssIhjwOlCW8bqd7J
nKLAJbFgitvbLtF6mFzWu5WeVJYmmC0jtraUUD+ApvEwhuW+mufvbQVBbxruSM+Fx7l4ht4dhx1O
pSNNxK8xqvKnucOFMkagFzTgN6MuTr/0xQztpbmS4IowSYV6XtDJBcHeoltBFKcPZVcu6aWap9pq
zKxHcAwqcmWerMgYbDStC3sOqScr2X2r9PedaSBYa9yWq4GWow9FB5/m8h2lzI0UXrp5W9ySuPhJ
1J8IZbhVDyEMf/6VyPlOMs3T0DSqJZoqKDODgIeZ3896duhqpkJYuj4BC3wfShqMRuRxJXHjlsOB
aneohu8VTXNFXLohENCWTjGM1uhBo2t3GcVcmGYMuP6aU8b0aWp0N+v7Q84QBzA2WyrvnzNhOlBk
c3gseWHY3ZolbgTPvvNmPOvd9BXf/CgL9jr07E4pOzsNkxeVclD5z5rbaGllV6PsZbF8Ego7k6pA
47nWXNbRPbIr2YnH1i3rxGlZvcPPhYh1K/0aWu3JaI3HYUxPcPJnXVIckAV961WptFRp8maQws6y
JJwa6Xo38Qc1hQIyiCAlCnKDsj0WIXPyrA1mPXwCb0MgBsOO4toz2+mlDrMnQ1PPoyZ9ySFiaymx
OMqJDvBS/UjmMICgkDeo074sm32tZd/nUTNtNauQwo1eWIy3/TTteWzskwmp31xoUMJT0hfZQLYl
BheAUEymK/FDqzS3UY5KmzljIg9OJ56l17yVj5jqv1Sk9Kp+Ea9tUouZ0ctg4HXKxn3WFjueoI2d
DdEPJK+uWaaeosuO6ExQQ7HZVVRgTlL2oM+1EyrTvVz1d2YVH2Grf8GsQP48Gg5NL/+Kq/5GH+pj
1PUvEThM7cHsbrSZuxSefZb4E5CDD6Jqz7lqegNRDmyevDwXLsn12zplcAHDzminyBnG5kvfwBgl
BfGKCpOMaZZYbUQKFzTipxh5qyUp/HVCKoWROURbQO2lDKBcpHg2rfMjQ3RhG0lqg7/4wHkSeTFm
dIBJzry54Sc1132c/XMj5bqVhbMjmHIcZrrT+75FjwD1poojaaJj9q3hEbyL+TVS4yCMOnegxtNU
sckxwzyQIEMzk/CSVeqpScMceRvU5/XcwS/xaJs+0XHGN0OtFySykzHuDC6OoQ4KskocY2nYpbFk
awK5elvclIjeykx/0qIwUHMFXA5leaxI+4PrrdPOhV3gOYwFB+159jJl2W1WpfephCRJz3xNlAfe
ki+mOv+o5+kyFcODVqKwbahfRvg9NYb+c467OYtAMaqvVFJe+yE9mCZor4Ys0IYvGtsVvLwx88xn
A3sAqeCBsNrixPRUxj3B2cEUGtwQg4TF1P6cIv1SNNFlbKRzkwMylKnGUzWHfljF596gVVBk6n2f
9sCdxNOLnFWeyNW9HDFh9aFhOFKnPfZlMqHMpu1onnTWXGmuJDDC2SdBhh4t0tYGfRTEeE4UwWji
zf402/K+Z9m+Jo01xdlXXSv9omm43ZngN8uN/aiiSwe1PruNzZ90qrwo73yTyPbAG0DEo+goR9Uz
eJRA0G+eOOW3cdu7UyFgRxT559RzGJgcAXlnj7IwbDaNsU2N/AHkf4o96OrZjAdfr6iJO6l5pjn6
5ZjKHlhqXktKbMoyB7SjrgY6+3AKj9IgXEWCVnOLYNHkA+aDJwwHy3L3q8kJeLnytrJEBvcUI5/u
5/Isga464JL+wljpVEsRsq+JZ4TMKhqu2n3TYXgBjyejv6aZvrBBPKhkqmxhyj+jTAN+K4lPvK8D
mUovUcIHuysGyW51Fak6gn+ejl46jDbm3Cu7izJ4EjO675L8OTLzWzLK+yGVfKBQ0qBgM7TOchBT
gwMZSuJRdhp6TNiq+r3ccKRPJv8OHv8XZEGRnTMFLHL5dAnLEqGYLorzrFfHYYAGgKoeRSJOE2m+
jUU57pHVXgqN7Oc2eeBDZWJ212iscJqUl9nAC+qV6YYqqY+K1Lec6HB9or7JGu4MKf1ilpo3tPU+
5uwn1XO3iGKQYvQps3IZTW0kXd/iRoMwgJ7YPdFfpUI+6TT5LrSeuxJh+yaezpg6udAIgkN6YWLa
JDdiqwD9jpNIWmWXBR6gPIKhNtMz21AVpNhS4rO+oH5d8xMFDMPtae6kkuTQPr9ospwfedmIQC3n
FJIFUmHXYjokivGUjc0hjMR9j/mNoaFIkTmmC6uKOLiNzEUX+1R1ilNNmUgsZqAIpk/h976tSqsK
uxeiyDd530JBME0VGMRZPnOhPjO9LlAeE5oFIUXwFMjhHYpMNpCexsGIQZWS1Q9TTU+8Emj3Q2jx
y0jmkzIhmQrBpZS3g2MQBFFxrnIfo6TEzvUuBKJWBx6hrpwwRg23EU1nRS2ebDjrX7qUPOcVvZ21
8NcguA8qqPuadBqOSuOxcNpBdkCE124Uyze7qqtCrFHpTYnqBm4ixI2WYVeYhjro7WrX38hWftK3
KucfF5r/U5VdE5PIc60bUwskfQPZW+qSoPqVnMSXDuzS83d6jF0oWDndfotjeqMYrK96O3E+0DxM
dCAN5sLNQmFlIJ0pEMdslJ0/7iH92d6qrcPkrOQ63CekzbRXeuodFZLMKF9I1iKNZfxEVSgBWHAL
7vUxSvEP2EBfdXeIJJNUXeRLMozuozmod34025C0P0hu6cpf59pOdqglQswRpuX73+Av2OhRvBPT
aTCQHuc1gD/ggNzJLkKdBkSukZ9nbu/KToimvbfVbf5QE0r70xldK+xkrRw3sYp91w7qd4ZhF+CR
ggmb3QUvJtDkVgsr+6kggCVOXPit3wWff/LlhXzS1nqbpL9q4pcSSYkY0TmR92BG9NsAMhX/vq/+
Rkt6tYw5gWBMygCb75LMmbVnddiaV9r6gCtTMFSJrE7KhJeJ0p/SgIyJbPGwbZzVGoWspE1CMw3w
M6EyW68NG0NDFgm/dhRJ3EOVfeu6f4Zl+k+nbo1F7jPTiNQGDxKijcfcW6RgMGftL/LM/+oerNHI
tNPaqlGWhbQa4IcRjVxiBtUU7aK6v0B3246GdK+o6IR8vvB7dADIT1VqooaMGWAKf4IbenU1qspA
RUepqafdtjtKLeUYewtrR3iXvaRullsAQmz5jXd2brXmqiMpFQz1MpS2vcoFFID7Coxc6EyXHtN7
6IKAxhmkp8KLfny+1w+XZYSg2IPc7h3hazpGDWuSAbTlcepEUmhF3b4cHpTx++frvJ+qXvZ3tdDK
jisRGdFPm5H841WzpwwquAu7ZHG/3Zl/74NXa61sN0VpeDY4vt+0l/eL4MIMWmhyKnbxIXK6YGtS
7/1c4mq9xRBc3ReVJpkxKzjE1usW7XnophPdUn6wH/OTcQFj70J2w60FUjVDOClI2GmbtfidQ179
iFWbvteNXEmMnnqNS55RFxqt2BN+/LgMoi0tdAadps1b+87ErRZdvRQpCkMFusrYOcCiIbAlGOZ1
3xwzVMDpoTtsYR42z3r1TmrAwAeTY5sLcwq1tT14G0F3NQbyl8jNbPrGo8LsHnxfznDYJi/dejCr
JrjE85oAV0/Rr8tOfEQPItefR7qUrMfc+/zRbJ3uyoEgVUiVWMObGY3BZwYKydrD5yt8bOr+PMs3
xPjV1TW60OjVGksIhNh+pzvE6/zihEaS4sg/2R7d63+AUv3rrXmzFVeLikRPaI9StAcJDzuFTG3W
PYfJz974lUq7f7nBld1hFPQkIPRebiiKuwKyze2P/Aer7UVpc3bVoOu9ZMOobhmgt3+/2mARSpSG
o2x4+hkxuZ25SiBAO4XRFneCid2k2dtccGWBKkHGbDYWM+4sC2Ie+gSlKJDeLcOUwsmeNk51ObW/
xGjLF9Rl8BJrjNF3FN4GLduQY+4Vr1C2O4xgJeB/W0j2RreW/46i2LtAZ7Xg6jPWZVmNolCot8hR
veGDXAns+ItYKPreO3kZ9/6h48/S/t8nhlZrr9xJFM9k6Ge2bHaZowNcUFiNZ1jcokF+2qIxfZfP
va1GAGEFXwIGrlaPnqSdFFOGo9Xp6BhKZ08d6oige+01hAH+xof80JyBsPD/Vlu/fwXFr44Sddlb
9QhxPzsE6T53hP//RRoXVusth/l+7Pyve1wbAMqmWEtNoJoXodIeq4IU7rbx54PmgNnaGs7yQXQg
rNmC7H5oUK92u7pFOlqrTI2wbqyNVoOSFDhPNg50a4nVZemIKJsmxGVhIGWMAq2w4YkLX4OWgurF
B4LR2R9bN3RrzdXrN6chrbAxijK+nQPRQ7ItpP/GpXybvLkyaMIwVDkzsYJMMjuvgnp+ZOQ2waDl
YJw2TvDDQObqI61iCpWhg5iEeOr0WwcqzzcRjNAybSy2jNWrUE9LbXq3serWDpd/v9qh3pjgM+Zv
D2EBIIZ24Uf+woWQgNUS8y6qMwX0hp62spyPdmuAFg3k7oDckbU+U8e0vpprPPcI1WU+pE5YQtpK
N7fu5UcG1NAUpoIsH2b7HbFsTLNEM+AHpRmgIFmOJiuRtYdEBR9IbJ7UgXgMRVmU0wRI6Ebe20Ci
nNoKFDCsMX7EWmabBMo9Jnp0naQGxYhcrJk3Ip6tX7mKrsAWGccoveDb+wSC8om/MC9tByDvZztg
gK5PY2Vk1WpqWowQUC81+sdmVvZt3h0XfIbOjacxjmwQq3rG1/JR15rbPM5/fH7bPvzofz7GGprN
s7xFJwjuOqVoIsQOxcSfgqbB56t8GCtf7ZKuanRsopNhRjhNcqZ71W188yb8wS/J7XSKXDToQUPJ
HuvvGMhDZjlf1HyjkvNhdHn9A9S/PiraTkUf/v6c2iskJH/ruSS1E2V2fddjDB2lazT+N/b90Vu+
XnZlgxudq3k24i0jL9MtNhgyZlJRwQ4LYIt0CgxMEt/zasCQ4CQfqyhxwchuhZS7oQZBr2S4NDqo
wwkRViLqY5ECKpmERQWIDUIOCmKbkFduaZBTU80P4ATpdp05XQSK1c7nW3k/0oiLCokewKgY1FJ0
snoQNZ4YoTxm8JQcDO9Wcyq+KAF38Dx3WhDuSWEPwSZzwEcO5XrV1fMwzA7sM0a0rDqBFqa4rfzC
T+yfxa5w8tECw5a9sc8PV8S8IeTbVFU31ldVElBLj6OQIUxXPPmkgAtEshdGJuKOX5YQdqvA+8Zu
tQ5hzasVV3dz5OaQt9pyssyaPQW11RgW0CoyiwWR+3uiv3HA3v5Q74uzDnnq/pTdi3u29YnfDQcu
nxjTlppGoJQCxsq/PpIJfIQYWpJgDMAkkHogovInVDzlw/88gvLXhdaxno7yTxo3wApLbXsY0LHt
JmA7JdVOtPxQ8wREKBvmfNMALJ/9yquqyWjyVoXXqZ3n3zrOF9hWr7QWwTVze2bvo3AWehEmMxUV
5bu1CllH9bFg4Czwem8J1RM3Bxo0Rq0JkUOKkgR4qaklWis7bxFCfGzS/6y8ilqqkJA0DAGA56K2
9PJ5JjLisK1ZjP9yoAYB1FEmMgzCXw+0yrI47ApcFuV+2aJkNXaaW/xI/MEJDwUqTFsP5b/4yj9L
rr5hnJgceGXsbHyWbTDnBMj1drqPCXgIcW0agsUnrZ+lof1ZbTnn6xtT6WbcQUsUCYnhK8f8vIyB
DE53UTf1Szd3tvpmqaLHzMywM3mv2hCh+QY1GkgCAj3hmpfNedLl03y2s1WEib6/QcLCRPIxQagh
HdBHBoB7HDsDRM1QVk/xLob5p5SDjwIQLq+eku+zWd+TUt6ytls/ZeVVOgDjaNzjkNGWVTyAE04L
RT6sHcgbAhWJ17++RCsjZ7aJoqcljnqhKl0UB1D+PcneIub+7y+RsZjcq0uU48sqbYMAAJKPj/KX
wkaBcLlEL3/jEi2//JPPumY3BiauHGIAZaB3slQm0N0+LdSvS5MSlDAOhn4eK0/6yhxx3nIdH8Y5
Ong3IAqKcHbtNLtiqpRRgrXr5B1Tv0TzzsxNBx7GA13qxp350L5drbVyl9B8rBkTBq5Mbx4wie02
2bMabsX/HxayjKtllpt79eWqtpENrcVpAhq6y+5KDGWCydclKab4oB27GXhsHeHKuMma1iSYDMLX
A8CfJrW/QDBG44DHYQnmb0Q5Hxq3q92tjJspVwxYGexO3AAutuc74ut74N7/RqnjjR/03b28Wmtl
3BIMuFZZxNHEOsWXCtWIfe+pr4sa7xJh6CfxMN+kFh7FjpwWa544//TZX/2Ilc2b4mkiZLHm7bM5
QQUd/EygbBHNW8FOcjYpAj68pYC4gHHNNAgUxv56fczckOPit/foXqGOWF7ii2pXt3MA1L8TRjaZ
3cz7nzvWSzZ5terqqNVGNYHIhrmJdwzlc4DMfex4k7poa3Orw0SSaGo96Ge8nN61LEAsDdjjBifG
h9bsaisrzxDmcj/xCvGFvGdeeo78pWYtb/Z2l2f17nJeLbNyBxLVTGUCesejGm5e2dib9AZv8IhP
llgThrexaIfREMwDfQPkoKzBXjS+hEu/1rJVfdODCiVyDYOmDwIPMPdHgChB9OBi6GkKtsKa5dg+
+zGrTFzptKSQkHp6U61hfFJ32krdzUDOiKz2lAYs06IKNozNYpE/W3NlsUOw6srjEir+7s0lrrZg
ZiCnutMOGHrLrM/X27idaxbMuaH50ElwECZxu7H340TD9KTsfr7Kh6Xjq7fGVga7CZvJlAY8AvWW
M6t5DF9GDLYflMB0W1dcjM6PNVTmM1izfxbB/bm1bGVdgNLlhPe4Uo274JAGfw5aGBaMwoEHJ9mk
y9g60ZVZCYe007V+SQyBxemGgxoWliGJrRP9yCldJ/srsyK6lrcSQ7KP6peF6R6rOgFe7C+s8VuF
6o92dJXqruv+KVHGPEyXLH+orFJfYILflvmEjTvy0c2/XmZ18xMOFRQkY0h0A8NX0f2vg/qNraj+
G3po7xkJV2n1KmRJmzjLNRmrLe2hRXiqPPMdmhm7xA3PmPcGK0h4U9+MfnorIMM0BP3Xf7nf1Zto
tUhgqmv5BQqg/x2oOTHAMVt9QW7qSXUairQ3Te4xKXU3CEm1uArDM5C7z3/Ge0KE1UGsngfmWuJq
5rivC/V0dZfddeAEAtQfijcZ6BhvCTJGtbW+oC6H17lFLrP5HVbPZQwxVqLlOAW9wtRfD0BUmabO
mCVehgFeJcfcBW32PcPEcJqfDBMYbxVElQDLF019EyfSpVQ5sU2zO+uVfCk60zJ5tGvUwWvacUMP
ZuslrB5d2jcTL9qEeQg+g6aQOygwkd3QV4+ff5SPHM/1U1j5c7MVahqlqHINMCOYnDeWLgP7MSiJ
zRJiUUPaenwfRRDXK65c+9xg1DAkWBGyZKODupovvsQOUhLEnSbSsOYIiBqmmdzuoF+0LWO2ca5v
d/QqfxhMM+9NHZcgPc6e6mIsLV4IOYK3JMJGagtZ6xtpA6n2UTRzteW3OvzVomMU6RGkfZhXGr7Z
albb5lunurXEyqQZMTpHdYL7wr8tFVkozH2L3PbNrBWX9iRdtnLLN3jdOnyAPq9MDEKpaq5DaWVi
WUf67O078pPiLagC4pmRNYj/R9p1LdeNK9svYhVzeGXcSdGyLOmFpWAz58yvvwvyORY3NofwPfNg
e2pUpSaARnejw1pWeCvYqFTZ0rWMFwTm3W4Ihkx7hUGUxO5cAx2ynY2E1K484NW731bp1bTN8suo
iz5XoZ5JDb6stct9tMtedDA/kpQpGbNjZ6RW87OGDiovkNMDOpG6qkI6FHxSIW1KOtfIAwZEpgfi
HVkR28oZazyPMqPMK8hhGpQZn/IckxEzzrjmkr0MGAon66qRcUNWLgiEGGjeQP4QxGSUIhVTVwoi
kqQYcDnOAnglcpSm5zfGEa3EFADoUwHsjYeYIvJUvCuqvtp3dQ919W99zNIJmNMr8m+Vhr60HVe9
N2NvB1VudQHjKpKzp7T2TDC1vBpxttiVEBxqPzGOZgKYw1SbxhxYVIGXjdLQhOUSKbePzoyh6MtW
cQunypw6RLM/eF/tzGreFU+20aX6IHnRrfoX5ctVRQHJqq7o4JZD9QCbsLA3RV50YCLBBZCDX0bx
kYWDuX1+DAH0TIE/ZJhq70rF1YH5CBRgEdP32xJW1fBrCfT4ACYH+z6SsYREeUoVyZTSH63OGI34
7H6+VIY/+6RRyuArOR/zMZRB+yagwtN5mO59RkruB3cPmmR7PurP8zH6zqEi4aM40F6hNfMpvJNu
45O0D18a3hRY3dPr+vn1SZTWKKLQzgOPT+qs2eUBPVZY+n5+MwAebXjAn7jynYkJH70WGkFXv6RS
loUrsySZa+w2CVGDHdrqXzWAZv+S7ArTnWZw6my8fXOQPeRIR4lueIxuCtZ7dCUUOfsIohILrRW0
EFztESxPHvnHYq5TywfWnDVx5SFVuD1qcTdtJ0ymkWESdApewX9zp4TSVQlyHxgPgqyA+akyDRw9
Bz6Gls/2v9NJyq/UURKPU98p7hg4cRHuNWCTRDLLcLA0n3InnJ8gIpthN2Jj3vEjEv9tCh7l0dte
DEvRqMBPBa5p3jRYTC38bAP1oM+uMmEiamZc5DVvfHaslDGSs6BUswyCCO/uDCYdjKhcyUCZT6HJ
EsP3MzaPTuynnML3HIClMG78EEmBDe/lhpib3967f7Dtf+4LndMfKq2Y/RhrmsAM4eWoyWIEHCWL
HK1xmhU/cl7qpJXJ73yHlSn6fANvGC2dMloJACDQkF8Zrn/le6WL4X8HuBpIf5cWK2/JlEVZI8zd
+wApwzrjPWl5apARm9zfwHVMRGjyu7bWRdmgWstqAHjA8gGV5ED0JPP8hx6pE99UjwN6qxhnyJJH
mRtkAIAGGmBt1X8G8YDbAPZApzkBocYEQjgrYl7XGgk9XIIua4IhUTchrOdkEpIRu4m3h9ajNBs4
9ZvhEHLtGGwPgoVCkK3fS7clS2FX460v0XRDkTa2/JCBG8FtSks+VAdwX9sKefOIf1ER/hzxuThK
cNpiZgQxMYbvzy05QH8xiBngKIPX8dSe5lPcm7PNX40n0AAq7+GHiAIfB7Dv+nFw0d5NEnPVKcLT
y6weuhsA1DjdzV90QRPTufVd1AEA1qcVc2LAGyd6ne0SPj9x/GflurEFC6OQyECQvCBrCuJzVGxD
Lt1YkaZZ1E4d9iPeZ6/DY/3coFnRAnyMM98ZTrAPwW8AMAOUWAJbsQGi9CTc6BZG6O9Cp/V8h6mJ
5C5tfRAVfhP1VCofHxTufQ8JqW8g+0O/dAoSMMzWX6lvrNaSVW/zpRGfTmLp2ztN6pppwJOs3vdJ
CS99W8uOOLI4DdbvmKyBbAY9UYpMZxD7OSi4Ae2RiGS4G1Sva4y7uYBmO8poLIGe+Sb4fQjj5V+U
1NZd3UI4ZZpBVmQUcUBuGTh8qwCvcCAchCaQUPaZa8jMqvmqt1vIo8xz0RiT0YfYVTCW6l2xn6BS
MYuBaVVXFkIou9xpmq80AXY0rEijq35tyCiFbhvjNRmayCvocRJktJ9SMY/Yg+xO7ATBnUBvLgbW
mLIalFkSKJPUdwEQKDtecMVROwSBHSB+217D2mEs10AZF63nQz6UC8ENMi9ov0+jq0TftkWs3SKd
QO4LUGxeVimX1aSqH04Ap3IrRbk3AMZTJZkrtkCzbArWQ2TNPS5lUcFuXmit1HWR6GK6GAg8+7Y0
CSsJGlMAqe74R/ZI9Vr8v5RIKUFtpKXid7HoqiOG9SPfjZSHXqjtuRTtrh0doC5ub+eaTgAsQ8Be
CrpiXHDMZX6TqFIvunoNiJ8euanA3paw1q6gEbBxGfkUUCDTeQ4OIMBAyBQFV0IDkVPvfxsFNH5g
AABbe2Dv4poaLiVSNkjjc2AdBIrqCtUuy3ZFPQBC4257WasydEEFpxdoIBS6i26Wx17zMx3XtXtN
G/h1AVBF9f9f2XVelpAhQkO6iHa98yCiErIkA34MlH0CZAugVxx0R91lQ+Umw1SwDmplSegIhjyk
M3VRlylpAvA+O20YcXuR0f+cKghiJDQLtAYG/q7BAHOU/s04/UpgtpRLV6FTXmnlTgDkSrznK0t0
gkMNhCWEguM1t59CBt/cmj6eiaMcf1NMxaQR6A0gq5IW+lYwG0RirZmTW42gi90euLpCWRdFQ8FU
km5Q11qIUMioDIjsDoT9cD4K12RMY/ibAI8oNxXX6CrxItAYTCXRBrJKi1mUswJwBKgwtQ9glQGy
BiF3AXbYFRMKYcVEnkmjTGQaxEqkz1hZeCLl3mgCP4JvS1ezJVkAX/iLvWRJpPYSwxYAS12VCPRN
fAHz9Ijab20o5TaLGezQjYwlDnPkBJrk6H3pTqD1tic1BBhShKA97MD4O8my9/82MthdHcGADLfK
06YzjesxlwfEBKAgNTPlWpCfjHS3LWMtMtd1DHJgWtGAP73gQ1GFMM5HwEbXsrJLg+rICdxdkooP
ZdNNkRmV86lt+uCEvtp3KQyvssR/DETg4tbJN4mf7GDsnSgG1UgPDLueix7DquZtQBnvuF4F4pBf
W4FueGkphCaGDa6GqNjXpdpYnR+y+JrJ4dNntVwLZflboF11iTYJ7pzFtiZ9U4LG0rXwWI6T5wMz
a3vrVpynjncCLhuqBOhdIj9fRPSBIVeF3omKawxHtUPXSMlCSGdJICZ7IWHMCrkEEYPg9tlplnVT
Ef6tBOoCz40eyYjXBTeGl/R1u+06a3uX1p4EZ9tE3dhQQJIhKhAATJ7qBcfogAnGw2CDoOYvWg3W
nNjyTKjbmgFAUdGnAdad9JgbqTUDQjnF4WwvaiUM1THcAupcSdMxhUk5EXQpYmLGz0SXzzGsPPBQ
8V+x/yRqGmv3ViXJkobBN56XFbrGyI0BpwdDjpDwRXBVKwus6jAC4c/jb9vUnERM3cUA2TzFhcV6
tK910mNxeAijFob65qcrXahfW4CyD6BQiA41gLEGhnhKi/RQB9W7yokN1q05kjbcSjGw0suxtgBV
19ko+HgZN5TA4JYYm7F2uAaI6nHlBDILSO26HNV8o/Wd6ErllaRgrEf5yAcWnNLnb6GMiCECOAhz
xbKiqSqlQnqZ9mk0jTjbO9Ksouzim8YbPDi2fbmL0Cl3N9m1JSJBdoz3HcgsWV51xeOcfQAViKFp
E6CDs4TeHA2QCWIc2YmsfxQZd6PVHIY8Z9mp/Wk8Sv2cMIJAsraNtdNVrSBUxqnO8R7IQmvUwAin
tx4v1qeuARZ9gv736WP7Iq1YbKyVjPVgFgV2lLJwwygr/qTzImqtEXC+m496AuelhPdjF+71JGB4
u89KNL1ABLi6ilqPgIZwSt5cBpFfNYboApPrTUtK6WmQWkfrQE6UxAGYpep4N3RaZXJiWKGjWu5r
MxWD0cX0IyD2Gh2I4wAhVFXj3gdOpTaP417utMwGLt+9AvDwOlGtOhY0DxCATh+0BzyKHvpo9C1A
v5ZAe+32mt/8FLr51Ou64Ux5BlLxmC+PIGcYzCEHSHzXznuAUVbmmA3Aoq+6XS5FsT12/c8mET/g
gZ9ibhxBWaYC5hyonXINIKqC56+1RrTHusutGt2iwArtbbhuiA6Ch1oYy1uOSzuADdev26e4knNS
BQ0zaTymBhRdkCkbX2dArmnxXf/BHgit6UDKibkdHQg2jyhhtKCw0fiwY/U0XaKQ4f21FE1d17kL
JzAaQPT4BD/pm+0tYPMkm4xPYAbnngw1IJvyffoG5OOa2XC8YiPPxVOXVUjlNp84iAdeoCejdTy2
TcJbTHraaiu3VEbS/tIGnsmjX0tFXXRtraTY6bZy+xkoh9CTQB4ZDo51ogpla6scYL/1CN6S1k57
U/9VusqPRLOSAyhIAGGhoIUnssrKEoAPAvIeiSWfhGrnF/V8neTnC99T+mUidzH2NUb/ipRjvFK1
J0w6G+MuQEcyM8xfexcaEgw+xjQkQ1LpYJsvcI5qQQgY7rLXaFd5Gd6EyV58Ev4qI75WWDJktOGL
EqYaNfCxnS+wm0USWVYSBnDaPf89tA1M4Pk3iMOv5HvG9VzzKDLo3hDl6woQ+6nDbH0h4uYaqKMk
2Z3b3U+YNsl9045gP9hVNuDlT/7T8NB62q3CMPCX8Qu2kkRIcNtIANHLzCq/yrVSR52QuwYbRtLe
jMFoCoAL2F7jitsmgpAalDQFTUi020a/kAFoaAiqURasXpH4BvmJDjZhDBshtS9dh72roRFZsqbc
rG4rQGV7LM+9cjnPvoEyBnHOdxMahUV3BkhsfhUZ36XgsL3O9f38s0zaQ8tzosYAZUNPTQIEcOlX
XwDGyb+uh4dtOWt2dbkWuv2kHSs/EBIOmfzQil4Ft/2YOav4OZPm8XJHwLpis/WEx9YaKxMUEnuG
/MvIAD5a1D+jPVQxNOp+xEEacpEw4z56hOuuu3qIDmiMsnorB5Fxi0sZH4ajzjCvlzflXCrlTZIq
mpV25DWYHcLRHmDuB6hyHmt8XL60bmeLoxQljXquDjkdYU/x3ijfQPbNuA4r5gwLgS1D4lVHhEW/
G7RASgYkJrGQE5BygemUyNeE7A3DPXZROekVE9FpZU0CSW5pQAWUAKJBMjcLiy32ulRUPGegCZBP
zfRWAose6WZVDuOjcQCIwf+AQArfvxRJPmkhMp/CrAG8Gsi1guERTJMCUOjnwNNzKTSlegYvFMa5
d0WUHhTkcCw5MtBRW/A7ox80MPSkMkil0P3dF0Zl5okg2ErblEBNl2q4VVY2Z+UhjNF1REgy/kLD
Hx17ghpiEsQMmZbwpHqa21wZVn9QPB5x0V/Mla1o8pk0YkgWe1OByQclJThQcN8cgh2GoG9AGdOg
hKEDbC9/jB7Q7uwEsIU37JnBFe9G1qoIGooKBskpn0tXBlkIuAJrTU/lfrgC0eCBmIzxKmASIa8v
9EsUpQRAbwdmeQtReSv9atQ2P+TFfOjA12k2WvECPokHX5yvwZnCRMEkq6CCFCB4oaihodLPw/Wc
rzIExQ9aNDMdNmoGaRqaqNH46hWiKVhkzjy1WG3UKw7mTCC11ghQd6FUI/qLqsdCD90x3YFCwWaY
3tVlKZKooaEXUQhdFUqlbg6jJtEASQCA5gfBJHSYBAqlu02wLBYuwPrFWMijVDWqhjHJ6khDrMnj
eWuSlh6CkAg8gr9qgrhsV4ZyLuRRroWbI31SfeDv8wf/0F21O3IJoZrscSgSpV4oyEIS5U4EOe9k
o4nJTvY26WUEt98x35Eeg+nI6h8ih38hTJXQ8aqgHV3Vaacy5lxZgDXKbbPYyqMbFbAHDM1YXc+X
CIPs7MKoiC0XRH3cwoTtVcDlgOXLFLzmVKOnnT2qunqxF8KoqFVPwe0sBzNsyB5RCGZG0TSMVmHW
xNVKoCHyuiwiiatr4kV1xshbXx1UHhWTVn4dy/CWl4AIbnDOOAo3QIUNWdeLHDp1Tmdei8pBVKkf
h6oMRyl78guwcwJ3/NSN2CUQaIKlWG16qPatxfaYKyqCRD9CZEGSNOMCSittO1UxSjBI8CCbqMFU
Ew+M+JQhgYZbjkI9VXsEUS7wPu81PbkFBv+2Eq5EwMs10OjKypAVFdoA0N/CDQ6oEDy+SGytFLxa
UxjFwtXFGCIq4wIYUC6gRBqw4nGihMXoXQC6q/Kti1kBJ0sE+fniRkm5MYF4wDDcvB9dgWsdGWwd
2xsmrO0Yog7oMCYakNak7B1Ss2IbVbrhFlFVmmAoBdgTuvPsSZnvtd4QzKGKXc2QJUAbk5xya6Ir
FnNAKDWDRcNvjllu3Evj5DC+a8XPkGjoz3dR1pHLDSEUydrJ2Eh23d8SeFpi+IOP+QX80va2vJVm
d+QUFvIoAyn0AoJyBX08oic9YejxVO8FQJqgNcGO3QQIi8EuBMQRZ/k71axfUaG4a0JTP1Zu6Vmj
x046rFi4xQcJPGVO/aAUKw7VMURJBChc33ducsueil/Tsa91o9XjXMc4PSnDOYGYvL4bSs7UBZ/h
GLY1DNt4LqHMqziVQ0FxswS0nU3zqKfcbTEhWW1099unuGKuz/aMirlycR7EkPRxgjt7V4FHQ5be
+RDzXgTb8X1b1lpkAmEyLyOzgH/pkN3otLkoMqTiJ1TTCa3Cb2LwYp87oANnNOOs59yAZIYnlAKD
QwfNHZfqap/Cssle9apE5ryvrNBGT+7eP5EpMsGRnwgPuQAKGMYBrqCokbvxJZuyQ63KTXowqmQq
EHNHOwLQXb9Fp/iajP5HbrVjY9Cs4G+cy6QcYSalhgKZBqCoeKvJnfEkPw7Xw3cQRh3FfXTyv4l4
opQ/YwekMIBzs+ufucfqJl/zxgje8WbFM1m4mMMCskCDxB+MENB+QEAFKtAic+MoANLkCyg5TWbJ
Yy1TJQCMhjfggkEBTRcPexCHgrY1AI3TnWZXju4V18luGM3ZzK5ANum1DuElSZ38ukU/bLfjGEM/
KwAB2PfFB1C3VQXZ8hQoPpkOJDXF+CN+AuX9Ub8lz3X03XjDA6pruccK9FetBAoEogHpAhA9z60E
sO3HRNeIfvP+917rnIzLr4Iy+q5mCatWuGrzvmTRDccVCJ3ayoAsY+i8ob9qJtYc3fqVWYigzGpd
aZPvtwbpaR4cQMQdIzQQRyh3AOvAJUf3Fw+KVZe5kEkdXdwKYI5L8KqXvfADOothuhbI+covApHz
F5OdrG2krG3Ua0MaxohVSTOxf8hBWGS2sEPIjE+n+DDjf4Nebbdtdj8b2+gIWVuskjJGNZf5CZeh
+BDv89v2pB/kx5G309vhMTiSqYjeEt87l/RQpTu0jYtm6IAKOD7oO+lgHBRU75gzrisvb+Qg/+gu
De8L6tk695HrcPsGsP0ht/PnFmyYjIBzLet6JoZcoUU4WMutIaFQ+rt/WiUIu98DGXVAlJUy4LHz
bmD1Xvk99iRTzMwxt7Z3ft3hLZZJhYrK0AgTaXnA3AIoQd0IDzxM87wSLELQn9vb0tb39KtqSNn/
ia+rrh6RzQiTl7YEYxq4y5qeVcpiSaG2VBDyuJ56cLthcNlq6uS+BLCvJDCBlcjVo5QWKS/0FuJ8
RP2iyDJwulD1faqj9b0H7UJjEjx7AkJKUkHMCe8VQ3AmjTIEVcf5KTeCOY2gnqoWcuNHwE4jbuW8
zA1uirfto1pTzDN5lCEYKykruaEGzRC6eHgQePj79AiSKYcA1oKC3StNsITmTrcb7oTnbeErYTL8
MhJfeLKqgGGn/EZSFg1y5dhZPFgBG0LyNQDIcP+nRMCXGLq0YmSlHMQzuq4Fmbtr4B9RpsI0Jae8
cSJQQ8Iou99e15oHWS6MrrEkaI5uk+wzf8g9qXfZ9Yiag26Xjnanm8UDkIeZ2Y61x+CZTEpxSonn
RF/FZhLMI8FGTyPARyKMJAKKz2xOn0hP38GgvL3UFT9yJpVSnwmEs0ANQeKoF/G8q8CpyfEMESsP
gzMRlNPQwl4H1+eAG8E/635oF0Jq83FpqaliqwMLQXnNUp6Jo4xX3GSd7EvITsleAhiX0O7NDoOB
YDw4/oXfXzFiZ9IoIzbmgjxGeoXEjTfUZnwLCCILEMfm8J49YTIZabHAFlnquRIanwmlnMEwS6Cf
7CfVVb5NoJIB1CjeP4RMZrgnhDI9qabyu8zlbrWPbXVhaimVGsizSe7nHIc5upNTP4NK7ar/AZrF
gwjUOBLnROA2vGNZgPWyxcIE0JamNRpt0nE5SFFeOrafwKpAdwMhCSvIWT1Rkm0AOCWKQfQroAWk
cZaIlQrCV+DHD+FxmOIXWQ5Ywf6qo1jIoe47hmW5JCfGM95PDjHdJNQ3rglqfPL0FxOGJOq9cIML
edRNzwopyJABADozWoBUJFU48AMQiDwgRO+3tWRlaB+J/IUs6sqXEBYH5FZMwrPE5RXo4xSnbiRA
GMvAjyt26Epy8N87fdCdtkue66E6dqX0LSoKALEQODZTMiJUBvNWdzKFc2SMEhUyRmCzXEHYJXSM
T141UosvpqwGJw5RV/lwo+nwrY/A+DzEbiZ9T8tfZcRKJ5CT3ToJymZkfA5aOJG47DsVCbYKUw7S
lXFH6o3+NSuBwFJnylaIo6DzCSk+gGFckl/C6mhIjNr8Wk377Lgpo6AWvN5UYegDrD+5n0OzA4GX
3YIa5VpC6/l9DtQdUMOz/Mpai9eZWMooiGA1V6oKBQIQzcAMcoBGHFHZBmytE+54MzxwD9t6TQ7m
4uAwu4G+IIxO4S/8fPEICCS+b6MGriUqfTOVvmtDaff6MSpYoTG5HxeCvuqX9MhP2JR5EEiIP5oy
2+ea5ClMNO5VJfwSQfer1ammJSkpkfrIs4ZgbEZGS3HQZR7fk8FrieU4GEui+9bSRugBbicQpCMJ
lTAQTrdC5yq+cARP+A/VqJ4DrfqBAAjgHiqyvk09m2pU2XIjfCDrw1r/6rVYLJ+yvmjWG9SwxFGO
qcXnhcPVH+CpNrf15TJxCJ7nBSMpvckC0onKqAaxp5gkE9HgWoxvyi56ibzolO/Ah42O5elHMdto
GGTIvvAvlGwqC1K1ss+XnRF72NHoHv0FdvaTAD6m+Aqw6rFjoYsTpgTSWzo3QzfGYCVNE9QxlBc5
emUsifyGs2tBSaBc2JRO+Zz1oAxFHvZ6jFDYL7zwjdA9hfXftB5euExKHlnx4r7XfsobAxcl3nQo
99qRdBGoCP/FHdCfWMd1oZCULMoBJSUH5Cl0OXsDjJlokcl30NZY6g2B94mdyEbTgru9nyyRlB8C
lXbdgKMaNLIFekAK46NrNFdoWa6VpRe01ayV2u8G0PJ2AAPNOcmrssTaXsllWErtHuWBUCnOa4yX
IP0Gl4po+Jgcg4P/QfRdsvxj69VX2jNzDoN1xSgHJGDIIZwN6AeIT20CGBjd+af5UAMvoUSaltWc
dunwzlepUmWpWGkkpSo46P+VqpjxR32bOBF4YThTTMGeboJXPLlJLVbQfxEbUWIpS5J1jdTnohx7
nLpr69nWjB9NuY/rpwAw1YyDZCgLjfEWaUU5dzxkDUX9pI7SjYhq0jg0v0oBeP9aYfNTyJtpjXCS
QxlG0txemndjJl0lavVj+2Mu3D21bsrchLMStrU2gk86002uP/IBwNii7wlm9LcFsRZNfr6wM43E
YT5vxg0Z5Xe8CcyxChhXnWjiheUECqAEvH30HBrUUiLUNrg6KRJYTrScfcJ8C+i6Z/XZrt/DhRxq
JdyUpyGv8RGsWG+Hzz1nz6AdCsze5L4jIRxY4g6dbeUdNhQjgNu7uGrOFrIpC8qhm5kLUhyX7092
V+0lCYMhw+O2kMuXKFGKhRTKaKKPbY4qCT5oOpCQk8wVqHvyaAMd525bFjFaW4dGGU61KSLRSMEi
LRSFKRfvZZ47qJpYRnYd64U54V31vwg00B+ILix0wFP2LMpLUKMlEAhCmOc54kzDMK6DJHBmcRSt
rJR+djzHovq6fD187ugfqXRnSu2H8yCPZeLVTx0Q3hqvrDw/NDXAOIcH/R4pL/5+e52X+T1KJGXR
FEVvOry/f6spYenLiz0BkAjn/WzpyJZy+1SxhoLRg3OZm6LkkgBncdHBDS9Ls1ZAeUqAc0l2cCc+
cz8zEQzZ006z2+f/ZZ0gR5JR+QdRE91goor57Oct4k/Z69H8CODTOLFI8iS+HjJAypJSWHZkjcKs
mrOFVMoZN0IVNH6C139XJY7ODyYvNww/sXrXFyIoTdW5uBuaBvz0QoZCWz2akjZaem5v79/2QgA7
en5cedcVYhApsRfLohnFt1rLwpJcda1/1qHRHSBjwE+1VGEdWRycSkF+aaXx1Mvpk9Dz3wLeYFzw
S5xrooALeZQCZunA11EnRl4DLGVPuOXvUN4R7MoqrsrWrB3Dy7wKDaX5ffIbt42VGto+OI2nHJGK
3rc2LVRsaQIXkCSmUdwa0a/tc1u/34tlUm5IG31pzDEhi3cXIbZprLq05wptwGRtAAVVd+JbClYB
ll1ZtdgLuZQLKjW9M1IlhFq+Z7U5AiDGTkh3Keldkk2+cbqGzNxNNoHEY3d3szaX8k1xl5ZBnyOO
8AEmBRhbM8WQNZ9I//JaUH6pBaBCknMRuXy9WYrfQYTBuN6si0dZEE0aeyUQ8RiaWydXUGQNpn8p
gTIgRgwSzcgXEWeWYHKsvrXhyNil9Wj9SxnoTgc+y2UNqOiIua54NPoTAEY5uu4xgRiQEfvBrAcr
YoSsDHvyGb0sHcxY6pUWw55w420hP8zyixHcyfNTIrPc9rquoacZZpHXL4YmBgN8KxKRpCvNLV+p
u0rOrsJZ2jGu8uobHL3u/5VD6XSrzF0ednHsGRXvcBPIW/cB2gPn06S/97JXG4XJ948aq112PZJd
yKWU3C8wGqjUyGb8lzkbQOwgPDUjazz43wY7d4Zdo5nq9+31sraV0vy24sPCH6CXknHI2tka88Ac
wHW4LWU9EFmsjlJ/jBxq+jjCQHYHFUwHwk7dC0ib/gYZZHVysfaSLuDynTGgO5486kC5DnNsApwB
7NIh5v6aUzmb0q8CbeqpNdQMf8fYTbqOC8bnAPk52ONS/kjVl8Z/lVjzeOum6o9+auJ5jKAKkWEU
ygwRYHYOSrsKJsYiPvFKLt4BX4dFEycijxfGvozDEsXWS/nW5uq5MhNdvseEz6+w9Pd5kt+Fqm7J
Chjq5OCKl1vVlOV5X4TKbdMLdjyBrLzhH/uKKy3NSK51PY/BCVufwqr/ETaYPwtlzkLz411TBbs+
kQ6lmIWm2HBu0iduPCdeK+fvnBHeaE11Ujjlxh/lUzCMVpfBqmXgJ+KFQ9xzzz7eyKM8XDcDyy2Q
u761EeQsFtat6oE/PUgdwufmfapGK0Quc54yS0biY/uCsE6VKNZCEpCO1UAp4EmTVnJF+XYaOJZ7
IMHj1mIow9aFgdEbJBSTPf1A+KIlj/MABmUxi6dEBbckUaasC1AkCUIshj+EH2QYKrKUO7DD2qCq
x63b3jnWlaMMWNjVQZdrGuy1UHpjZhya7GHkE2dbyj9EeF/XjjJgUZJMIy9gTUbitoGd7zU3ciLZ
rN80a5xMtUPzXQleTJeV4viHEPqPZBrHORqEoZQCOCTuCJoOJGoxx7wXvRzj8BV413nDrOypMJuH
zE093mMNgZGFXR4mms3QrIn6Bd2LDEw6QGJzPvi/ouHQqdfGtOvCU10HDlci2ZkDpaJkpVfXb8OX
TOreGRNG7AZRj72q1syAfxp6gXHfPoOhrWVRF66c1AxEJDwi9iDPzcIPj8jz33NpdVPwwztSgpaf
67Ze6BiKj9+3lemy8ffzVfS1PuoqJpU0tCEHX9+/z6AbB9x+YiZH4URqYhpq5Dz4advH4NnwfoMj
sRLJ/6BTXx9A3dBI6jmh5pG6am2wnUOn6oQ0mHM2cZG9k9326LRO7KaxwLiTo4uS9QX/4KK/voC6
tsAhM6SqNyKvd7NrkihI4GFeip/tsbFz0KwndtG7CbIyLDPI0i3qIgtlbyTBiKX3bm8nSMFgFE9/
JoAA0fNwIu8k1hN0PYWHlrX/XCEacbpsRS6GSfwdjqQfGQCEZJiL7KP1WNbic5x7Q6/pbpImKHtO
5XKSaSJlHf1QHLIdgOOc2G13BTAfyhPm2dEylABzOvOyzISDRatyfl240668RiUB7d6G3XrDkVDD
IW+EQXE0Md+2FkD1WM0v5Ji3PpeKZqa8zWsEG8BSB6Vvqtz70W1olPt+mM08h00VWIaccfyyhA9a
ONpMl7h00nD1xF79yftQ7lLqvjHuN/klF6vSgZUF1CxdvugATWIxFw1g6eEQWvDQvdRu8Qaa6ycC
HI8Bq3swSdyDE8hFbK/ZcWb77xWsN1PvVjd38RnU5hpzAeb2CZ/xG8UTeB/f65vxCIeFCez6gBQy
ipi+ZdwyL9mqU15IpnZZVmohnCvkHZEHPNUgRXn9PW3eO8CfPIDSNPwLm7L6Fl0IpbwGAKTEkmvR
CSuFBsJ+mQttgcteBq4r3LmcfceXEftvH/X6o3shlPIj4sxzc1kis6uYxWPu35B8MmnFL+JT+9o9
tFf/Y9ZlIZL2HmrTRSMpWfEAfuNaULLACWdV424vbdXxL8RQPqLhqinv/ZycYbvPb9qdcEAv15EZ
LZLPvbwsKogADCDuXDT1qoOY1BFJSaKE01nyr+aXVoAZMEWZY1bMqQNelpU+EmZV32A5g3WV+SOb
fihGbZiWPCmEoeFc9Donfg4Mq30A0MnnBAcKHv2vtADZDLt7Yb0MgS7x/6ybfitO1aD2IDlGEc5N
H9p96o5v7S7bizYwjsB9wPS463fySx5lDYq244dUi357oWCHUiqZ25bt/JEQPop2fcXtWULXZaIN
ngcnGMFIPLe2nNrpkdIq8EbKU1nufXWfS1fbarpq0Anj2H9EUIFEG3acHPpy5HHzD144yhPrEcha
AxUwAMBUkescBbhhAk9k8jAWjdmLDC6uf7Ajf5ZBxwhZxI39MEAbahtglYT9Wb0V7slIDwHWIjOn
//Js6EhhGqWiEBV4B8F/jX0SA1/FE7NnjmjV5e3+WheldVo/CH6awFgR+K46NMNvwZWRIPMP4E8n
uQkqb1sdGKdF+3e5TFVO0pvYC9R6P5f5Xsra53L4t5tH+RpNCdRcIrVfowsjW1JDT6ykAyDCWZ15
rPWQny/ilSZIZl2vKqQ9+37no641jJndRQrLj7HOiXIqwMEBlXuPfSPTAAFA571+Nx54FwhLicme
+Fk3vF9qQRmGHCV7Pqq0CLXX/dCgBqrWZsV/y9uTNpeMtYmsPaRMhK7V2dxm2MPaTq7JiHdamOlD
dk8org0HnGKeAnJGPGYdBWSFtRe+8C7mPTzmZNCqqwPMPijQMUhq0GDxQaLXyFzjkqen6LVAix6h
mJ9380613zNEK0B8SFyNtf5VC7mQSh2tqqeNP3Vq5HXV5FYF/52bWWDq6y/ahQzqPCdOatQuQ2tX
62IsATRpbwMZFLArPGwLVIDJfR8emtN4AGQgqhERk89+9ZAXX0AdcmzIZaB0MNNVIFhavhfnCswW
jICBtZWUL6j83K9aFDw8XczNLo3sAPm0bQO2nir/WghdxgEyNzd0sUpuomaCsJuA4CR4ofWP4zUb
C4GxIrqAAy4QlFpyXMRB4dDnDqh4jbEghtJ/rndhwZQhybNixIurNOabaE72hYIxsS5w8IfR6c7Q
gc+QayGqM3JRnP0EzkblrKpvrJnfx3Jg/csTInu6EANUHWDFxgJpyRFcDILu0F+MzlpC6EpIi7al
sQ6IcgBDNqf83CFEHfLGVONbvmQBHbN2jbIP6GsDGzUpfqaj8MYrSGwa43WLOcnthayHOAvFpmxE
3MSY0oigCHMiPmUiVLvR02vQuLxJciib2TDsFe2XMoIBHKx1KdffSAn4jwVdL81g4FhAkcyLRlmM
xK8TSZ/wwAkFctNAyhUAdiQQbN6d9jzaY7bXz9pmynbosz7z/0fadTXHjXPLX8Qq5vDKOEmjLFt+
YTlomQnm9OtvY7auRUHcwX7effO6yhiAQOPgnD7dIsGuqcX9BP5k3RwGnvYeXcJP0db7El/yfqud
2RDdbKF+Rqt5md1NmTNUz2T8oYZh0Jop54NydublTlgNZmVwZ8wtTMiQX3IJMd3yen3F6Ipcmw0b
O45SnxENL0PjtttLu+ZIu4fyAy9nxls0JlnRmbM0Ri3Scz2aO4c2d5MKPj+NZndLZpNk4MHH9rrB
tRjeKjBYYctrmZSnktKYNC2j/ZygjUzFPRInfAJjw1c8VMF4maDtCMh6H5L+pNWnmhaiTegwwb31
jRZEu0fjC2Ax24GHE+h7UbLzHIZzlCZQQj2++mm9Eohr6iDuzzue+MN2KWX1YxhEIz2ZczHHTd16
Czzw/NxtwHN/Mh6QkHyiHDEoiBV2xrO9+ty5TLPuq3EZnEPOt9ZLoiR4ijT70s++1Q8GViD2m2P5
V3NUAmrMXU02QdJT54k+8j46A34VhL9HZBpQr1Fe6wFlmmzYXT8t2/jy/o0ZOKtbXU7aDhdF1D5o
TeRUGlT5Vff6IP8Amu+jMCiWQyEN4+Dhgy6P6EH0lB1UJJ+yPYS9b/nRyWeFko/fjC1+ZZIey7Cx
BQR0zug0+2nfOtOuOlZeh1SiBv0JGXVFweVlpehe+Aw9v6dpMoTNZhLSOJoQz0okOSA8cluop/f9
r6bvOCsqb8PP+1AMykEcplAbWi3VlxuoLII8Bs3gs3oXvvbP3T6xbyMvCcKd+fh6oUuUb/k9mFZT
UMEN8frH5f0SBggNLRciFNrTINFU21BKZ4SYxjS9WuZgz+Lj9cG2K3Dvx9FkMKkTwyXLRMAupYhr
O3Of7CkEwUbhTzJEq4EYvFngIS9iCtDKhMSrKrb+Yr78x7kw0FJKpKnNGJA2gKFmZo0tW5PdWz86
GaIo/S7LfDN60Wbey267iraaGoMqWgnLhJgyNcbDN2jgfUNXtrMEwrfpQO1M40Pq/KpGznOag2Qm
gzOa1BlSkgNG0V3nJagZLpXPWU660a6dPgZk1LRWrHzGxd/9LPctWgWnLwhlnBEpy0snGZcwRM/Y
lQFZOcsGBkdNHeHNNTq0VznxoDt1R5Nv6OvcKf+7pv1HVLMYdOknM0VRMM5wE5mm09ylF3O16aB+
TWAkxZVH5twMFoMw0WKWoVgiC1tghyaD6dficGe0C6/DnAOabNPHglip0YlKkwD5npx1VFYjLwvK
3Qg9BDiN4mrPA54ACmc7WgyMTBmEM3JtRHYjQfG2O+fVG2c38jYHgx+aUGnTEAKgqYQxtBNvOtiY
Di+4Yf8FpZa3hgyS5EMiRWaKC29MDcOdF6hV64m4l8X6Z1ONvIbR7QjbQiRqQgjsk/ZAEppRVOd4
AvUd3uOmedK02SViYhdT7ZLGtFN5X8Uv1xd0e4rvgzLbURhmQbaWHoOq1VMlTru2y456M7tWJvNk
lDbZnEi1/f8EmSttmis1VhIAJE1rJsf6GYW6AJInN3nAIyL9w/v2fSxmJ1qzpiqdjtCIqiVLbgQZ
sOGL4VUvpi/uHsuA1/bwWfXgAiPvAzIbs+ymfhmqgt6g6QIlXsGyafnRgvMeiJyOkNk9zBqFG+Ov
xu6eQxy/P027vf8GZr/K7ZJUUMrAo15/NpbWlo3ZxsvQvr5lthHsfRTmnksXo1BCHeFYChV7dCOV
fw0mB714u5K51pQEfuTpBIA0SQOB+NGJQScUKrhbiZJ7fTbbkPU+G+Z6y8NMMaICB2AkR0E27EIz
OOv1D3Hz7yHYRvBhJFlCBrzN8dYpHBC3PEq6NULaGzfmThdha9QQpGqIo1beXPDG50yR7b4n1hiB
NwlacQrJZhj+gS2GHQljQLLX0F0cueoNV81wO2p4nzODK3OdTFZEFvSaeJOr0wKyYNMGahQ37fxb
vyOcmh0HPFnRd7mAAcJEA/dEJJ4s3kvLS2WNnm7MDprwXUPA3gn/dxe9j4deY1BmmvRm0JQYdMBd
tZe95AC92sAIKGNK4OuW874jAzEC/NFEKq4S6Dc3/Qv1UDGfogSLqh2oHYbucTm3vFVlAaVpxXmQ
EBsZZNzrsrJLyjEI5+irZET3kpDYWoY3uq7KvF657dfP+/ZhMKYQZKJFNRa2g0S7AAYCpI3OWutU
PzIY8iCupxNOn6fRKX5cxwMOumkM9ERWPhp9iibWgbRPalUcyl7agXnMuwy3xkEHlKJDPw1Wxazs
JgkFIsnk0pQrOyqi3OmY3IsElL/ZF93Cjb+R0JW4whD03LHB9WpYtqARqqOpiBGiefXb7MyecYxL
+ydaAlub8iq41zBnlmxFIzQg5AqDc7zFLFudba23q30fSOW+s4vegdOKYpffBmhH/Ummfj1PBn8S
KGgnS4znc2lkdqp+N2OuaANvKZlwxsoLKao7wGqfZ65ZZe4oRoEcPjTtYmvRL1l6EIbImyFone6N
Kbi+TTdfm+sJMtBjggqsqH1LA5zmRNvMun082tBOCRpv8iIIm6BcLO94+dmtm3k9LINBUi1lulqE
yNNH5C9d7HZL2LgkEh/Sbrq/PsUt8FkPxYBPJIAV3JbAAMp5knY0WKTEI14KdLNcuh6HwRrFWhR4
yl/CUvreVI5ta2vELiK4sgjnfoQ/z6Vn71uY2E3i0KyInjo88uVmlLD+GQzw9NWsgs1yuTFBlvB1
r4QSOkywPdXFk+3efFw8kMrfeHVw3irTv19loyU17NrEwgn938QBOMOwxRBjqhsVYvd/D0M13MgJ
BLYdbxUvPgNX8I2tgwhiPZCswiOKRP2PUZYbW6iH+1zA06lUbUXLUOqpHDJCmRcanS+9PHqWRlJ/
mhO/m0zdnlPrhE62W9Po3DjXjoUMBu6gOlo3OUavukZY/xVa2ZdUCJ9zZUht8ECOVVi6aQ2PbbR2
Xz8Emzne1ba4vDtW3yfRBb0sNAQ2rXeRhQZjdbkfvHQ373In/8oZjYPXF3Hw1WhGYS5ZbdU43tZe
Tn6NpmlPhuRN42xXfWWrAs5Fe6eoqSN2lb1MuTtM52wYHL1ovOu/he73a1+SAbi87eNennD8JxRZ
DfKzSG4G81GvzmTOHKK0++vDXXbgtfEYZBvVRdd1AYCaKk55Iscws4sXxTdfdJRDIW4ME4ivxj1Y
nu3szyBh80lgHGyVGcCTxCWL5Rqvnihvj+HY3o1j5uWL6FZhzHvE8cZiQK/IgK7wTMfqzl/Qfo5O
3u9lE9lk5jXr8w4+A2sCTIoHGKnj4M+9jaRGPH1bzMQRhYNQf5+b0zC9Xv+QW1Hy+sDQH7TawlMb
zUsxA2lojT6G3WCh8dpf6eJc2SqsaEU6m002m4BqIUGjRvc9Fl0xPs4xcXPePc/5TqyvitTEY0Zo
viu2zDetFnxNRiE0rgQ3GXhcCs7hV5iYSVAFvaoJ7nZrnJ02/RWHqWMZ3G4fzgdim5iksi1BvcJB
E47ZC0zpaNNH7FY/loDq3OeLzb/jN/m9q02hMGCS6lYy6gVuOSrWZB7AKT5ESB3GZ/Ae/f7IYyTy
pshgSd3KaqUnSCq08GUkQkDS7/9pkysMVGjJXDUkQkphMH4K6E0ivC2+ve9gRwAXNQ22RAw+KIta
RqUxgRMo9rspwj1XKORprIu7xOK1YP3D13kfjMEIbVTqtlBzHFnDoWFI0yP0omX4NNuJ7nLDr2Vu
Xy7vIzIgISTDIs+wbw66bmjtTJ7vskby+0Z6watsP4dNYXdtxlvUzWq7If4elq2gTkvcT0mDiVKP
B1PcqUiMxOj+qWbIsghBPCNxkAdW6V/fLdxxmRrHHBqzZE0o76V76bFzm31xgEYndIoNvKYnj2qh
8xg2m/KH67kyaGIlcmvFMchsfWNLP/Hsux/frMJeAmm+OF6iAoFqMXr6qXkdJ2raPn/v68w8zWDU
agD9cdyl8ajjM7btl+sresHCz1fA+wgMoAhDLTc5VSOcIzTpdwYeXAM0UJG6H+xMajs7Cpe7MR+D
LoJXfZ1ANVS3l6x8lEYotqWk2yldchLr+LWoaj+etX0nJD+VovzeN/UTbEih1gO7D+Rb9nB99tM0
uQ0rZVctijf2SmmDFvbQWMt3HX7w16dGt/61mTHYtZRg1MF8B01ZQRhUINRJgeyr3IfkdmALaSKI
xysWXG6YcfqkRWeWghc61VgQ7NIdftBajhXkkEPipec3J7UajMFLCGpLcSpdDkCyyw60f0by0gNP
pG/zBl0Nw6CmFbaDkbfQA6hn2RlM3VUaCNzInN29WWswVsMweCmF5dQmDTbfeGiQ/3tWfsr3Paoc
tGXVRNFScpLeNd3OW7zqXkcEVMFW2dr/UaV2/TsYFK2toY5rKsSkBtbXPhiOqt15QtAhqfwHXh/I
ta4GY7PoC2wO8mKok6AZml9lormTSm70pv8D2up6GAYqG2PoOk2aAJXiZCfxk6zNdjTL9vVDtnm9
vn9BjQHHLoqXnojY/Fki93bcwpOaCCdainYSqeBMibP52dx43MhZ0WmIRqbJH9PYEQzTCwncm9Hb
Jdam3RvJvYk643+bIoOQS6Uuk6qiGa/RRkeDDYWV6k4zfQenxb0+EufUaQySaHm0tANgKxAb41xa
0cmc0/M8LcH1YbbDlNVHY0BEKuSkjkHPDZrInXzY0uXOJT8jO6OPk1YhMcS9RXlzYxAlSvqoF0ad
pvmi7/DjOifHNmjfBI+KWZE7UBT4znSbwdFqngy8pMQ0lqkEqUTuGheFFbsbfgzZueruGvWpnX9w
lpU3RQZFumnRqpRuT83W8UpEVlp16kBPbROtLqCWKY4GEdxvvEwmXblP99z7LHUq0bF6JyaDFrVT
SEmAw+TI5V9ibiA/pLuC9lplPzlzpAHHtcEYVFHlTivlBPG6MIMhV0ruMtUIM/FZk/lru5TEHiLj
NFn1KVXUx2TuX2G9+yI0KudQctaaVVhFh0QRmx1Ft2YvV7Id1ugH5lYZOBtIZ8KvLhJUbVlA/TdV
46lpm5sors5TRMC/KqddXmfQbR1Ezq24HXCuPigDOK0odH/LAlrh8hpn5k0plnf9hLbKSHgIc/Tl
6jn63ZLua9rl52RqHSKLx8IQn7q09qDnG9DWtMzMbmMtfvyTDaBAKkPWTBleRAx2ZJXWGQIlhNbe
DNKv7mQZIv+/jYiqt/zAYxlvh/yKCq6FpumiwiZCVVQ+rdloKME2aW0qc0kC8xeJd4LTulD685fp
nt9IS9f40z5fjcrca0NF6nFpAFdgE56LvPOt3NpzlpL+G9fGYHaXaUaDRtBND/czyacvqOIZ5kMe
FIF2TaDxzLc2L8/VjJhdVVWpWY+0OqCnCjqQE8uWqvlkVMMXbanelil1LVXfqbC3+JNprrYzc6uF
cAXuVAu1VwUUAdQ/shvxcYJkVrxDyd63OIyLTcLMKu5hN6jZa3oaSyBmjo51i3X14tsMO8UIFijW
oZfG59bPeFjEXG1pOSVz2uNItF52Nh7DAAcQPamogEJgzQRPoPoXOvXbdbPVsjKXW9ENCqodiLzA
mf5afKfWVYXT7MwnyjBE5vfQnf+M9LdeXOaKKxXdEvMCsVBlxHvU0MDMmR5z4S/Oltk8fe9zYzvo
R/Q5FgbVDKaW7fmv+iEMemh6dvbsC9mOpqx7XkM2J5BlG+cLmJ2N1WQgERXHR6Ki8imnNuK+uz7k
ZZK3Z4fnogyjbDzYmHOP/1WVVYbELmkT1+peuubX9fXb3pDvA9AfsIoIugHmUUuLVHWsOL0eOUWZ
OrPIy7zzRmHOdTqjF0Wkqbt0QGTTJQ+VHLptqXIONG+1mAtHy9OmLxpEVSWpbAvy22nuXV+uzR4O
fIrfH4Q5wFLcRgkJ8agm+uxPvYxWfL0I+lF/lRNyD2ZVoETWaz5mByzst1kjfp9UuypXHkdiHrQh
P3Q9OeoprOrk4ax2447zAzdvitUPZM76MHZhpQ4wBqBKsIafwSTL8jqIS+eontUcBhJ3OZhDnuqk
mdsWHxYhLBU6dPLb7vgE+cbQjfbNcfTjXXWfuD1x43teMLspa7T6Fmx9Na6bfmmXHHqj97MHrtNB
edBt0zZ9qGjzvjsNVj9dwO/LyoYWeqXoc7YAQkF1/KW//a1vS07Q4xueBc6Z3A4lf+8xtvwZyUaM
5v4oC6BwWDoQW7mFI3K5n9NEtLPaeJuq+KYiKu9bck4PWweNO32xItr3m100hGOEa7bggMD2k1Kn
hX3l8ghs//C6fJ8pgz7NoI7DmALe+kN0hsUBrNBprOY3kBg41XeZz+sw4c2RASJLjONayJEkFXP9
rRWyx7TSOSD0D0m+90kxKNQWcSKVJbYK1chTYFRXItEtOdSDhp8h4k2IwaN2JqqW9hgMzmqv4L6e
jHLkPTLoonze+7jLTcgGQE6KeciFGqR4zAZhUueXe8kFLUXYma8JdNqg4uTE3+YQQqC2zjty9DF6
bVgmro5aCHFZtDh90f9BUnb0Rxctglwnys1wV3qfH3PJyr2wmFGKoIwoOpQDLLT76kLuNTE6hKfI
uolHKIHpprZThI6ztttEHBPvI1PSqSQs8/2kRRHrgqYTM2g4ZvD5tNNf0UN9DvFHZ3wD1+gQ/So0
Ly8QlhbwBAdN7l8ULjbhbfUzmFvDWNKKzKoWB4Zw6FsRsWgVSLl2o2XTr1j/OkSiAl/70BfQ0KfB
9JlzaW0Ov/oCDA5U0kzbzFEjIjN6bKa8sUkf/izV7ETQNYJUoR9Nza6xGrCUlPYXSK8c8iVvizO4
0NWZIEHhB3H5+D3KXszkQfojatdqjgws5K1WFVEPeJWzbhcPd1IBpb9lsvMaSTWscPaWj/v/uK7M
7tI1oUtCAnSADtwpob2mbnmcfd3Pbrm3MT0l144rs4WIJXRwVEcg3seQD8o84UF3tfsW5tiL14Ht
KHEyvJv9e8ZqQZnYo1LCzIxFHNt0XzxQkYolqPfhkY+xHHxgm7M0oxvVNlL/rg6V/oTqEBL+AW8F
6Qa4soBsU9ZiSFKtzxSGolt1GXaaQZy61x/7ObSv7wveSAyyFqSPx6bHLailftvkUBpF303pxikH
wrcvp9/AyvZjNWHbLxolwEVTCHHPV0tvOMjBObds81VK2i5aKD1cDr+U1R4+C3ZtcLCBNwsGG6AA
oAxqhMoTtGkR8utBtnCjdnoQP317GU5Fqq6jVs76H6ZjkoHqjmsAFuE/+jk6qSbkntO23JEMRQvQ
7ZRU/qLHMAiF6IvVom+v6Z4KUUjcdFLPch/FtmYonlHOvJrGpVRy5bexRag+UqfBCCuUUvpOBf7C
rzQdzZPeRxCHH+XnQijcxhw8pHh9MVJ/RsZ0MxPdjyVJhcOy4lRl4auildghaQ+SNLxIebaHv+lB
KrVDVDYelNtes1DdjaS/aaPRsOcYJqhV+mwt3U08N76RpeDjAUNi82tRkD1eBadWIIUTN+beUOcb
S82dIpbPxMwcs1H9Pp6OsyVh06HkScqDWQu7VoxzO58h76ppXlvicA1iY7chz0z7wlm7tmBMvJQX
RWRmcw9Rv7+s23SfPtGEHcytK1s5R/faMXYtBwZH6VmCI418TG5rmqdw+130yCPlbAej7xuLLboN
ZKrrToHXEDVkVGS7gBo2uO/N9/mJH0ZsRzOr0ZhIKjLjjAgD0pTV1+JF8iEDItlmcInqPd2tCXgX
gif/kr6hFQeXQv+Dx4XdTnWtfgETSUxdBoOEEUFjA6HZ5KU8jS+UayV4htPAAaZHu36OQi3vIbz5
ZFsNy2BEgd7PSbZ6tHhnyKjBN/Wc1BYtotaRLdeLYI9dslNEo+a0VHzCP5nqDqoymipMQwYBHriy
St9MZplBS7YM/Tzr3bxpfbEw/LjgkXguRlgftjQzDnPXEono2RSHFjKlwi0S67Z+mF+Mrx1I2xKa
DcXvlNOjuspBdAkUJJvvE14HMfX7PE1ncstTR/h0I3/4OXDS+jjtISOdMdQXu3rwejzK12j3fOL/
J+RnhmEOst4qUqcK+KrLFIF/CB26bnSvX8Wfn8CXMQxdsRRdkmSd2TmqMGfTkGIqEJgoClfxS5cE
0c0IF8cYciwI1XCMro+5Pa33IZlI1NKWfE5UGHHDDzMwBdPLedSTz5UYZlZM4KkZAsl7q6L2lO1L
1kBlLoVHPJKyBvzGKAleudMLm3z5bxNjTkNGFG0yqWn6pJemTUZNt1ueNPynm5qZGXMSWqmcC0HD
zAa1ChLKH24ay3AKAm54JqPxJiELJ8i5ZF4+nT5LEg2wElVL/8QezZfIlNPY8OEnqv+FUPem9NVA
P0DYGLLG6CuaHNVXDkJQHXDbLna7H86Fzzt0n7s16NRXP4PBVjJLojAlpu4vlm18LbzlGB3FG6pU
29nmY3LXHIyD8VLc8horP4WrzLjMEenNVq/KVtb9JhZv6zw7DuMe4ih4J0ac06hs4ulqiszR0MS5
lPtZ0IFzopMsuC7JjeZnDwL0KLNAOim7+gahLETr0SpDni2PGiEatZ1ALrfzkrsSi3+SvKhzolv5
KOx5R/fzfX5ZC8MCfdyUddRQPiJfQSS1GSQdawE25XjO4bGkn/TbeFf4/Y6nf/U5w/pxNLa4EpoF
zF4LFR7W0ehavfmsklx25oW4CHCCSar/mpI4dZCGfZyW8UR68ccfnGjr93TZUotaWkUyUaAvIdDW
W3AHWngZmK1PLonIalmyIlK30I8rOgnK3NYadhe6BGd0yKg7M2x3Q7G8GGJX23Hfebk4prYiVW5b
4ZDHwl1tal8kS2psddAfBrj4lEX1OM4SGm+65zaPzmGUnjQx9AtTeGjl9iGqid+khPME3gLy9U9n
dmsyFaGSxZbuW8nsTPm+GgbOS5G3OAyOS+VgRb0B5MmyR/glYD7yTsyfrn/kzW22ngeD23M7qHVq
RYZv3lCngDqY74q9BP8HCHHxPjd927JYuh6LOUDlnPUFOP8GALTWwcPPDiFeBaUd3ouedkzdwql2
xaneRyNCxciRbqZnFeWT/fUp01E+/wpT1tC+rEoqK8HW6pG0iBVuKlk+tErq4o92ChKGTmD3Ybpa
0UDsafD+26AMfoOIXZeDgmWmfHP0NQdo7/H5nrifu4qAGkgW/54cc6LaphRFQcc4rQedM8jdRrvx
G8XODmRJyQm/jvsMz1bkhXIv8bkMzU+JKGZ45lQoeT+pcgzQohXhxZVsMP1A/Cb7EqPlAe+JxfuU
zBHpolpStC5GNHWAWtbh75ZNfpJ6M1BcrypzSBJC8lqKawPTQo//S4/7SLXrk+p3aHm1XC4Lj7eM
zEFJegk2bEJqYF5VCMu5U44UmxLAJrPFQ/ZFSCAVzLveNiOd1STZZoGol0NVHIBodOsYO/Etqnxx
dPBinV0TWcs8oCI+livt22P5DIsYn29v8Dmx+HEDsfUOGSIqpjUmhk+1I7TjZGdOtgcfnSv8uHmb
r6fLJOI0mAChRyGnJ4VqMYP/7uvugECu8COfV23bCqPWg9EPvnorjlJHxEzG2k5x37vEUr7Odd17
sZQ78ly9Xseaz3xtZhEZsKkKNUKpHItIWyEuklYw2GmD+tCgGT72y2PQu8gBZLZ6Su9jOGRHLg8J
OCfTZHAoypUsqxLgkHj4fwI8ldPiCUDx8M5kAKdFW6xkmQAcbbKeF6s/5dJbn8uZI4uTMw2SL0i9
P+va7UiqW3PEbtJER0tjr0eqqxBnd1qKh0yqz0lXBdkw1jDH/bMr9jcmmwxKDbKcWl2Bi7w8UdIR
rV/nUNEoH/hU2s13wnqjMUhlDfGEFKeGsGSnB4urPudfJx8MV4/G0Pl8YQ4n+b+Aj81n53pkBrPI
InSL3iJ8Ryz0BANotO6WyLyprvizq53yTFld1RsXtbY2mioq1G5HU/GIZ/IElRUK6KTtDH+mzUbI
iKTuE1Q9W6dP7eFL+AtZ6Sl1wp0RUOnxCNkns4P/jP4QfUHEc/crKW2ZR1Laitx0Q5Ms0URmCGZW
H0+7Ac1+dA+gdUAL911suJMADUWNZz/DG4U55dAQsDISYxQhI3aU/zTz72bO8wag/wgbLOmmLOqy
qWCJL8mpFXC1c5HpWSFrvijW3pK/SX8gF4S3lKii1wKZNKhksY+AMhk7neSgdHVu9JDflX5yCPfi
Xrq3UOjpvzTPvD2zMSdVxaMDL3oThrImg/xRVg6zGuIdN2owVS0V607psrfrGLx1vaiqpokyzRvo
UFj7uAdgvZQJQojjUJ6Mr9DOCTQPGnXUawVCMo7wPxNIZP3DcMy5J0avK+h6NnzlVpBc2YFWKniG
YBl6yRNaLZozPyraChg+jMmc+FqW5hzCPCbu6uaEOPNcPYb7ym+DcI/XopM9jT58vd3iMXLlHT3+
4QMv98tbZpaHlKMUo/cdMfAmp/qpNMVuwPbYCmq/uuHd4lsX63rGLNiEikkyocatNvjtd+1xPJre
4I/e8ATW3vhMbjIYb1uNPSsO6cEqpQTh/kfEFTOme4c5lB9+BrOB4zYLxxhspAsjufKru+a2cAon
2VN/hRhq9KVHxZyV/X/b05cNsQKDLCxzuekRV4j3yTnZtTeFA8fA2aZOvlDN3v3H4RiAm4kZh1mD
Pb3cXhzkKz9GiEYUSM3Ak47bQXqx2bm2rEzMQqQeThkFnqe02UaBMvfiKu6lMfhYupC8uR/uali4
KWijzbwaNqoksODNIDnjfrwtMxuNhI/IWgjQ40q9EtGyepRPOO0BZ10+MTY+nnVWtyHuw5TUmoQq
X9LbAnrhim+VeT+ptSNp96A5Ivu67PIyqNvH6yNvAuc7pl3UjFffvwgFOc0IXs75FHtDCIPIgTc3
ilOfvwECNlBuTU1i48bRypoOjGIalU9u8TA9gUTpF+jP6XadZ6CJsvZr4Il45LHTtuIXHKr3kZlI
0moWRRlHHCr1vtyrTulKX8x9/1VyGkq0Ovyb187nmt3lS76PyVwSA5QqmqnAmMrjBNmxwstBSHcj
GA3DLHDZWZ4M82/FWd7yGyDaK79quBFDfJg0c23oYZGMVQ9A67NDnf5KoDHD01bcCNA+DMHcEnA+
KOpiVHTwl36FrWiPim+FEyRx7nJ9J4Dn2Eicbcr7lCxppDA6Q1TLSyYZ4Lyv7by/iBC27uxmqR3b
1JmP11+wCcq6aeg0lymiHvjxwlelMjFKAnCEEsNNW8iFbfTim6a1P4pCcElIvOuHUd48Ku8DsrPU
6qieqvySJJiwXXJ3gpJ2eis/p7fDntYEE6eGTvupd1W/8LU72t4gP4jw+cS7Q7R5t8MmOKx+DhOI
i2JUGdIs4OTWhpN2xDEFwb4+Zd6MmXtPzARR63sAtNDCjg2kriWYpaXfV11ys5Rws9MMtxpmHoN+
4/EObsjvL8uG832rx6GolPiymgJL1DYJjKjJ7TpevNriuchvJWQ/jMbceuo0QSJLw2elVYbmNTk0
0K4SDvR+4e7ZzbO5mhlz482Drg6SjJn9nZXsdqPfw/2Ex+DmHA2LgVa1TAVzAA/JT+vJTyfLHgXJ
KcWvMly704wXCtNd8OkKWU2KAdVIF8sx1rBLWq/ad3fGj+FoQeRQ8sDp4puZbWUgPnwvBkLbTBut
ssb3Mm7DAG7O+Rkur06xrx40NOhmrQtXXZw8WFlCdiJ65OUK5U0IX02XwZ08MuKhaXHuYO2OVoDB
lb3iYAq24YHfCOauup8QDosnvAKoavW4q1zttYez7/S/V0RWCwEM/AiAohzPuTngh2jW9x7bdYJE
4fXzvw3sv+eKDpyPQ+gkG9MpxqcVD+1Z+ZIAYxGEwb/KR+WvhehA9zbze6I34y1DBsUEL1RT15gN
VcYhKiQSRqVJ7eaOZlIULKh65Oc/t0BUk0T8Z0m6aLBv4WIcqoqkSGeV0ovepU7LU1zb2i26aeqG
pOE/U2VWUNSzKJwXfCTFEvww/SEYhaNUD9e/0xasrAdhcDqfC8nUUyxYuu+QcaTLZR34xY7Nx996
HCbPEsutWAoprlwq6dE+lHS3o6uuvlN3/E+zuXIWiiuGJltg/TDnrFWMpMwWhEoQpE5dPS8h3ZMd
zVk8X1+8rXGQCzFkqCDJqsomDoqmKqDmkep+NPZOs1iObIJYmXNlsbZA2ZAsOJgqVI6EVWkI+3lO
dAXBfOspPv75MFAdZZdBFEv9SnuHUs+6G94g8elcn98Wn0ldD8xccP2Yl+oMqMDAswfh8ic5gOn3
Xb2bfMUvvNivdlSSdrCjg+kmiW3BG0gLsjvFE4/CE/922l7w94Wgf7961Qiw86xmq0HNyghxM2WO
qP+sw9frs+YNwlyB4Ih2Rl/WUOyBx5kzj+FzQkT4++XT/vpAWwiyXl0GrGB20s75MOv+rNmGlbiq
yqva86bCXHimYRVpClKan+SWs0QLBIiy5VumV/fXZ7IZ4K6nwpy4RM6rvh1b8C2K/DRPMA5cJl+L
rB1qzC56lUdbRWtWFnciHr5Nd0dQ5Q8iKT4lVv2iSdCsi0v5QKzoJTeUH9EYQxB46TSwlPMjfJ9t
vDN3Q2uisaMDcQ7V9S5MvDJJoFLSv1yfC+ersOIPGsoUmqqDuQQZSzhTniKJ183CG4EBdrmeBFHV
caqIPO/mel8Qwbs+h024XX0PVsxBTTthbChiSLeDS12KBUc/aYHoZm6JnCZnNA4+saIOKpwJFyK0
6HuRbLFBW5zqFB6SbIHy0B1G37TjXXvXo0+Nm1/ZCiDX82QAim6UMidQwerc5Cy5GSwVzKfWp30H
/VHjRE10E7PR6nowBn3iWVVDcYRxPQ3B/74rhUDecZNpW0HMehwGgOJSqOFBBJSD0zryw7RbtNop
B31Hhdyvfzrel2MgaJCLRkVbFb6cdZvUhR3X896KZr9IvyxNaV8fjINGOoNGWh9DsCZZgEbLjdq8
FMI3MeRA6lb5f31jscSv1AJFqdTARc33sgM+se4ITuI02JSe4s07ZbRHronC1lt39b1Y+hd8WAp1
kXDY6PciZxmK2+QG1Vvci8VJQV2XCkOjkEVEm0fk5kCJwUCJlrTxJKIa5IvmcibGeBJbQOf1z7b5
bFnPj4kRmzxvp4USYVuvzy96IXpuy+feE73Snb4ox7S0BU+7AWfFrqAX61j76pye21/pgTdfZfNs
yPBkVmQVrWZsgF9E41SJBlJUVPM4fdV2woN6V9xPMZizvgGubDDYqq1+Xbz0/0i7sua4bWb7i1hF
Elxfuc2uXbLkF5Zl2dz3nb/+HoxTEYVhBvlyU5XyQ1LuAQh0N7pPn+N2hxSXhgJaglvtBiT2t7F9
CHfVt+v7s3qsFz+JOdZE9wffREnCw7/bWprtEon6xJV/Xb2qBP8gsUUAOn+lRe5TESKTrkS7OBQ9
pb4Nsp+Tvm2C72rDE5pdPVQLS4z/UfQi9jUf6XPa2YlZWVLB4zhbj0+Y/UXnlXYq2TqNHutKiDec
hmrqAE4ncggfTVdBz6194He/6O+98NsLY0yQAPO2bwqjqHmVNjiN2Vti8Dgr5rbI76+fBO6ymAiR
GiVYsmXgMHsv9C10Q7YJ2vigiSNoqWEGiRN4VwPSYmHMh2r6uZGmP+aMPX1SEeD7/8XjbfXSLeww
UaLWdVILRY/AB+VDxPZ9/U420zHd859ul1QJqLPriihLEiZ9wSTAeLRZRPk1HTGqodKRGFDD4VWB
Pg6Kz+QgBhAqg1omXhhib0evIXKbR+2B8xFXj//iFzDuDsOFUwn/o3naqfvtb5DJKDem24BUzYQO
qyc45K3mDY/zbDLPY3XCzBeG1FF2y+XXsFF2xCx4ImKrLVEdiiuaDKgw7hz7GVvwrtYNKhZSZ4G1
XfJKDGl2xCKB5XvkPtjXB/QIQapW28NB/pZ8E8EjP39c397LsS/6gTXU3oECIVAUYe9IIMsCCEFo
EWw8Qu/IwfgRrqSbgf0qeQD9smu6wc7fBbviqO5pkcB/lH6jF4ByEVeYcXXfFz+GuUHmGKSa2qMn
nQLv0+/iDhPVDrlRHrVX8QillfsBYrM8ZcbVuvFyC5gPMQpqkWRhDyDMnvKo+rvoSDuRkKnnuohL
8iZmu5noJM+DlHQibIl7cDrOuwLDza2FocJNsYPSwTbiljlX06HFnjJvwWYiSuDLsNj1gafr91Pz
KwwySyF3iS4jmEycKjLnG55xisvAGIKIq8eDyssAupxj4iQgNb1+aHkmGKeUY5LUB7eo7slaA1y/
iM5xpfy6bmMND7a8GOfgsljHFErIXltcjN6bUsvfo6ENhFS/nWKr3KYYcspdYbDqU7rvttdNnznB
LyLk5yc7Z9UL0wAokLQVAXtTxMSrjOlRCdJtrsk3wwRQVtA2dpNVx3z2cXKG9lEOa91K1Kh9JL6/
9fVq16WNhyGfl1nUrDQb73uTfKC1B5if8aGO8V0a+b/nFGzO07SPG2G0SF/vTcTIinbfMD1WuYZh
egifIHWMq/6ublrZCmptcspC/H19uevVisVy6edeLNcX0QjQE5zQ1jHQB4jc9hsVIBPdxB3fSxA0
u5QhF0EGuazxkED9SL7RdzHEk2M3uuW1XC6HMb9e0XMpffFzgqxuhbqf/tRGVc/0xiNQaBHespQE
cH6B75tPfOaxS1ZExi7j/BItEHohAh6PQqUxfOt1yk2j2bKb7AVbcczT7KrP8laP7yL0gnnIu9Wn
moFZbpDgYZqbsFVNKRpQ/pLge7Xn3kFPHYBPLDkBHEk37O6O3x1Yy6CXBpnPHqZKE0Zlp3tma4/D
aBnkRvR7C30QdzAi5/ohW73OS2tMnCtjUD4ZKaw1rrHpftR3ilvZvvMnwk47/TdlseMnUKtAhaVd
5quGqZhNqQY3AqGGc/qEXd2ZEGdxA7d+j440wHe36YO8TZ+rO6BfbG6fa81dLn8CE9+MOA8EY8ID
gsIEwT29EX5CAQ8fN3+cD+aDSZvdMy3+o6SBfhuxGjd+Dp95QyxrCHVl+TuY2JfhUTxm1KOGu3KX
bYM95Mhf6LbzHCj3YzMxD+j0AjhuXCUBD9FNZ2v3xRazRk6Cnlf+DZVxvMonT3b4JTB6jFjXbYiG
SUTMxlII61dfpvRQMkPAxehRH9nDXICDEqlSKHIioLz6TSXVAErS0FWFfXhLoGTppJxQxFV2M90k
kMByxgMRLdMVTv42e8qO/m23UzDN12wjB9T9mLUoaoubntPze7FgOoVmqEAeAar9dcFTOMpKIdGE
Bui91MrvGigAgpv3++CgsoTuMX1rlSce6GjtrXUefvvLLHOtRmLqJfp9hjcXp7kD4Ky6z6TeGkYv
0dRtmW10rpoqb6XMNeqqAsTDkYZDJfdka5DMbTADYU5d56mdeP9f/NViX5nLAtqiPJUq9U8U0l5i
B774PrMp9yUlYEgcSm8WeTwWt9UEdbmxzNWJA7FqoQX4JwrlbxQNUx9a6J7iHXKfeHxues6XZCV6
ylTqs1yAYxaK+0xDj6HUAAX42WLIIiuJk2m/xfHj/7e557LWIsSnja8DYpQYgL5TrL/0RLH+s2N6
0JFzFcoSrnh5CUAor0K+fm3/vi1nsYqFYTDWV3I/YHeVcXL6Wbci8nx9bbztZJ6uZhkjik86cuOq
dSqhcQrlW99vCgE5rNg7UvswyKN73SZvVfS/L1aVSUkq+T2c0UB639bCFLA/MTldN7JazTFkWYMA
BVEvZwOkqFOEBHRN3rCnkD/9YN7It7TIWdvTNuRZo/t04dcW1pg1oewRmhXxadymVX/Jyj0om9qV
QyvX9anhvJpWs87l6hg/2pSlPuYVroGM7uNx9CRzQ2pHuJWAo4UYPCSAzQSzhxixcoSn6ztL/+pr
S2V8qSIOYqEOuA06+Ad04ybU3irevOGq81xsJ+M8C6lRh0aBv1YqT58PFUY45R9VzC3+0/h6bS2M
22yaSBaCGmtpK4y7iyf6zeYeNNrGNvG4TwX6t12zxjhLucjqKqoUfLTN4OpetQ+2GbSF+21vG1b5
ED7AaW78Gxp7r3+yVTzP53GRWchQW3VKITaG7kWU769u23CfK/VW64dv/SRCQySTNkZe5ZbS+qkt
pKZn9H51qDPIXIEaW62tMDIgcRPxkIbrHxqkIKIqmiJyAmzZwhdUdWCE0PxAkofx5A5ebo6fGvNn
GBLv+hbQC3i595+GmLpgqw9yrWUIx6JRWbL6MiYcOMkZlH3NAuNK9dmshM6Qda8ABw8Kj/QslZll
3gyn4kS2KAYE1qgikTS87LHdZI+5nbxPe/UJOqtbc8e7QqsvNBP4W1lSQB0tnrPexdb6hVHKsyrR
ikRy7q6Gju5OtzP0qORDusk4LmntSy7NMVcpSBo/RDVb9wIZaBL/o66OkgQBhsm0r3/J1Y7W0hJz
jeoohMZXOfxJZksvcoOt8hy50SnZm8Am/eHqoLydwWuWW+ROQZqLoTT+aOvamVr8EHYmRhnQvY4D
LHkOTRdFcQdsx9fXuhaeTR3JMv7F8B2L0i+lSA/0DmdKn2+0BDJKk2AH1YsB5LrQfy+E2lYFnfMh
VysLS6P0Sy8OTqUJAZFb5OiZAN3jCF4XyNXQAtXY+Kw3Qud0ivgw+KPba0Vul0m0zeL2vZGL10Jv
lU3TBd+jNnPNRrodhQyTxabEOQKr/ox25UTgt0y6PV9/oj7OOcoSCH+0BlTfqSKUPP9wtYLDAqLp
GDt95w0lrX7thU3mgLdx7IOlHPdJorylSWwrPmfnV2v8y2UxJ1v1R2EQCLxhvOt3xb2x6zEOg4oS
eO++jZYJsGu8rUQwRiBtQleq3Id7bqhYCYnnYToTpPKSCp/8dWvVXibxUCGT6fZg9j3OB+lGsyRw
RPBZDNa6CV9sMSctUMVoHAk+47BvnQn9aA1/xjax5lfiNUDJjdvoJGDGbR/eUFLYJLTS538pa0eP
DOO+VQoEBD+KQslxGPdtzGaqlgrggEMNLXMqvA1FEzDPRLa+6bzyZaDa7S5E/J6uX/EVv/nFLj12
y9uWFhDjjajddC/0vwhUQLX41tcizp1ZOb4qmrWiaiDYahju/2qHVMUQ1AJcCVhfvvtNtglHladC
s2pDBb+MacpAb7I8X4EU9FBLBoOaZmrqU2DUuo0PPG+v79i6FQ1lDFNEj/HMb7TYsSbtUJFUBVjJ
FMEW1cR0u1b+DyhrTUTjQUGjSxV1g7nuZmYqY91gIBf9TFst4GkL739exxcLzBcJh2BKDF9VvdbM
j0qUnHzC2am1yhZ8pIT3j4LMA398/ei1hrCshCYGpMGMSMFIIOoG/wIu1qFyqNxxutUO0wGR5frS
1ppkGmZzdHwgjGfjI301XIJvSGyGSUXxzt8QTMz4W3NTow7Br5muBYMvtpgbJKcVmWXzzNtn3Id3
/U4HxQ0kFjEyaGDIC1j8f2F05RB+Mcq4STRijapRwH4UJeIxKFNvCqfbqAczv956yJ1lK66rB90f
UzRd9MM0lz9GHfVqoylvSyPmcRitBW0QgkoaHc/HdDeLyfB1MICKFQhMVStLtlAoNDYKasbJxvyB
12Aa2spP8P2gBaL/C4zBypPwi3HmCwCviP5aEIE8fcieJ00+qQ28aJTxIBNr5aYvhthdbwm4y0Ca
CmmZETjF1AHfBoFm+ce8B/n8NkQ2DWFxzlleScK+GGWiVGGMtWmG8ASDrexDzCpmDujSXAOT88JJ
3RuYRXlDoutlDh5Q/KO2EiB0kJ1hfl4zwbfFosRaNUhiI4uTzTDfNxkolMDK1oa/soSniLRypEE1
DWEpWoy+jPyxP0jDPAzRJldGK9ff4owXg9beJF9MMFs5DP0U9wbozlMMKOUCaELUHDxrvaJAKaX7
CEtQQ2rgkFWa+CQ2PpyuKFWOZPoP4F5wr3/XteWqqq5DfVI0icSyEwxpGCdVDsZrzBr8NLLEC9vs
+3UTq+td2mDcYOxXaRr2IIcef5JX0SWYNI2O0r5AMxIU9/x3Pm9NzEWEbHks+0MFBpKjsp8dFKFy
Swqs7FWj860u+O4Fq+S94df4CXRVw0yvpKnIGlnyZM2ISNxrfbKR72XNSXcwjDqihZbZD9HVgPoJ
UeKPdv7P8qF/ETIXdMUupTfibDZ9wjMZHH6GgZcueC4MWWGe+Lk2akNGwPhNdafmzFbAUVA5xu3g
tBBK2/4HejPgKkURuYZo6Bc6t21WFk2XQoiNAoqbDZVuUDw+P+vq9UcyDsgk9vhCmMJII3lqfT/a
VKP/SvTgWNVA00PlM214Krc0pWE3ELUhAuIaguDNEnTT8pRYp3K08csW8533Ebq6hNxr0whliD2i
DydL4Nhjzw0hGijiYhFKjaPmZP0pzz156MFxvTGS1xRfkHNAVlJ8fbE+lcmGIMIahOmI9UW/J9vY
i3vZpgwDPqiqgTr/0brxD/oFRZ2zztWwtTTMnEy914FsDgJokx3r44zBQTiCB/G2OIIcypa/pTYP
absWkJcGGb9jikkbQQQmAvPt3Ti8JM2uGF+u7+ZaGebLbjK+BiJ2eYgOH3z5LthCrA/T3079BF0E
N0eh4lBvwe1L54vKveA0B3EbbvwH+Xtq1ycehnfN6y1Xy2QFckhSP++RflRZu+27ahsZvC+48ir+
slgmcCnKUPiDqFHVRSrDBCihrezorKsIapLrG8tbDVPbmMqxCctaQRiWE2fuvlfm23UDq1GJTliK
kPtWwOTEWMhbJZYk38A4pz17IZp21QnZBRgY0KrYpM/cSuT6afy0xzylciGUI/Cz09xUtPEKAd+o
JWQgmraaHEQuBkoZtd13TlNwVA3WniFwzMqZ9wijhCzLnZi3ielDjRCURwCcvwLRuwFJ4pG4+Wj9
F4q0L8aYW+5LUlT1cxyfA4LwrtkY9gsFuwPeDI3Y+KaCsIIzPvuZ9Xu8yUDwx6vdrPm35WqZW99J
gjbpCjKazLyLtNeCPEaaq3Si1Y6cI3Rus7Khgr6NUZaUVP2CPgRC2mVnokODI1Sn3ugAh+WkdvRb
ONYeAKF0vrDA8Ib+fboTXBMllBnQjRmcGyCZ7W2ybyObLz2/dnMUvHLxvVHJuWCG6BVzbLUAKu1G
olkK8p6St+61YIyXtIRsEeFRPPcAFqUHYE19rWglaF/7yKQaCVU4s7qJzUqykyD0OPd0LT4urTH3
pjdajVRCTzcZLczCAqCaEBuNo40Abr1T8uTLVv+DEj4Jb4nDnWTiLZa+ixaLraIJw5R+lMDnzeAC
Qqw0flHyCwhG2fkP07DTLdjnuKd4DQMFlrm/N5lt8VdtZMR4iUSbMQBjpOgGN7MDsPNTAt7RXrWU
2xxqIQAY4Im9D7z6+3D430VTad948ROYTME3E02KBcih9KY1udVD7kR7eKzInu3sTtibL5HH85Jr
TlKBpq+qUIwOmPK/7rY8S7UeE7y+IvKGd5IlJmDp1WteIKPkABcXd2GGidqjArZIbcCZinfNjbQN
AdmbkLcqB156rK7eRhNpOAjVNUViwQuZ2QEsXkMsmiQaKsgj5mqMMXF0OemsXh12opE5Y1m6OQFD
ZB5NP6JyOskj2jkpuNuCfieYI5jmk8mRjPYBA4pOXA+OMPb7Upx2ojTuIft07AqwwnfBPimgoSuU
GNpqxnslmt8VeUDppeqflFb/yDOztPDstYLedPV52CtzZUHtyEXDwq5F0wXAMbMTCYlMJKNK0mSF
nZopdLRlMlhzJW3LagadTVAdZ522RINnU9AseTC9KTI5bQB6ry4+0WLjmJOQzeMEtWU4mXC+SUQR
FSX9IM+6bZgP6pS5aJne6aNqX3c2a70HIMMwtgMWT1pWZaJXMUA1sNcFBA/VOg+Ib8cjHdMST/Dv
mEAVgCcAQS1kcB7CH6Nr/AsNqrXxEZ1eAJ3oqGHpJpOYyEU35U2FcE1/QLEvwL7uRt+1wdJ26qa+
6e6KR3Q8Pmqn2oobwtuCfzD/d0VAZ/ztAHq7rjEg3k7XrTyTdw2kmrHltxSX5jaPmHN+Lh3zDWK7
ZDcceB5g7cIsigU642/rcs7ysoaGu9rGztji9Ea8acDV1G9hg+UezjpMA+nDeYmT297lH5RkI/89
OLWlY9qSO8HAWRObgOlCUudxO/teUv0k81HVeYXPVQOLRz9zWSDlCW6tGZQ3arMfasPKFB5I5B/K
G591BfoTFnEwN1Ji5DGkjozv0+TS1n7g9lZeW5C4C61+G2x0xOLYAsx6C3Hk0p6OMuZduIBY3lKZ
Z05XGb7W1Fhq4UJ+jpbVQTH8jrHJ0p0xpKr/Kje8isD6eVlsL/PuyXwJ10VGSqVATdQKjS0E9sB3
CYQfMMmqWzYWHxTLWyfjBVoMFURThTM6GdopCqDiXRT/Aa+lqwjxqJbrhiqqzF72hpnkLRS3aP56
pJOwoUNofAfb1C7zhDvCSZjXorsKnj1TV8E5A/rer2cIW9hWxggZXzGpN+UUbmoBcIzo9boTX7UC
lWnNVDCMYojMzqW9KmVgMcEjR27tNnrqtMYa+911I2vhCZ3Ev40wS5GEJEhIUiQbOv/UgYO0hibI
v2BYvsxUkMNDMg3vNnynC4oeI81iI9A6vEzFFs1K3OukTl6aAtR91WjGrtiRvey3kaWn0wtoYLnN
BhrxvsZh+gMUogM2LesXHeEwyxF1hynZFO7YQe6RIAoOd/DLICgA2JP37l95rMIekk4a/dCCvmzW
NWVaqSPOSNN9RFoVWw3GiVG/BS5cncu3GuqhNnKq3aRH+1EYFTvSOk4asAKb/PojmDQgSSa1Gpuz
lloO3Z09PrAj78zSbvHQ4E+nXt51as4UUdsEGPwCyDGiQJ61MhTFhWbYSRH86RAZFWdRl9cCRpBQ
nevTisyCzluhzaRYVqE1XQc2lb8tUkiUzzzejsvn91czjK/sNDMv/LFJNo2sWHl4hwmVAbmLJD0J
fs95G/KWxNx0aC/HpI8U1YuVh6qfTqVxF3A1mVbax19XxFx1IZM1U02GZJP8LiPgeGw64JnZP/vM
BbKtdemcvugAPujUvKbC5eMTxEx4YFMHDYgPy4c9+lDhMTUp2cx10FuhmZhWU5SJFU8gQTbkb9d9
2sqwyRdz7JtzkgaxnqCZeGaBkI7Nc7vNduk25Qq6rx0SzPoj0abUVkB+fA0EWpo1WhvhkvcpJmTH
n3L1MNe/EnGwzJAHk1q7XEtbzOfz81pLzAGLykXykJjtHsQkvPfk2kEkMjoGEoFe0wVcKDMCdPRw
i5EgGHsULOGd2y2FYkV30RN9o0/vYWGrT9e/12UMAlIHxTYD+lCmrrOnQwvVfiQjbvSf3gslPqMq
L9wSCMcOeyyUOc0IOAGoneFF8V3yGh3Ub52GMVwd7MjElp7rGyEB6TYlZuY9CFaQDV+WyQ4eRMLc
CJIM81TcodU2E0h6HeWNnFCAuaECM0pjm/EdLxKtrhoa6LhfCEMGYXJq3Y9aA0eGmoXIMaouVEOH
39nimaHHd5FXi2XlN/lk0M1twaLebtWNhAI0t3+/5kqUxXLoEV7YaWo1if1IQyJh5+hNImVFAk89
meEoDp2PmU8ZHfy6fkRXIPr4eAuzTDiIu6IBqBlnlNKv9bc5CPeBx7CTCBKBKB14+X4Qre7ATVvW
8qalXcbDKHGlAu8Nu3UhlJZclE4Yzl7bgqmsDW1tDr0u0nZz9NSIAicqrTkcFIWBNDfxfofUwNed
Dv1BlcJRSDfght0b6g+17lzOrq6aUDVkuIZBJHD3fTVhxEY34YBm9ND0luSoh8JO7Mw8b2nhhZVV
nnh19TUfpwNPqmjIU9DxpQd5cYACSdHiuvDBKTGnJ3CCi1YhFtsqD3kyxKvZFx5U6F6LeCoQndlA
BYq9sTqK2cZPLERcyi8wHsoDJF3929n9b1cQL36gwMEogfcQczVIkg3tFEsZqoG0h50A6Ui59Hl3
YW0DzxVzauNS2zEpfWEu6xYcS2qMMUfRDmq4zvn++tlYtYJCnQbBsRXZQClGU0KgPM1QWnsDXazb
BvHPmPDSvJU3MUAyn3ZYxqg5l1pkeRN4YiqMXoPE7vQUoMXTVZCFNUDzxTt+l2GAAKOyEN5lPMkA
vc88aqD3O+3zp/quDEHlbccTyvD+zwAvEVWw5kf5G++rnfPiLw8gxi5zGtMBkOcR7Am4a2CoceZ3
aE5YlCYr2kYu3CnqxpVDVavaGwWaQy2QdqYjc0/PZfuc+R1MHhOPY1KHPs2ZoLBDnOI+fQzokLul
b6A4mCDy8jjGLzPfs0nM5KIorAA3ySw9ro05V2sAdwq/fY5j3RpmdQ8s/LvZV3fVhO6vNL5ULVp6
knocw/6ogHJyrA2MDOugdFKjbocmxpvcKC/XDzk1fPlNPn8Ysxe10gm5PKJMWwtQmpVfp+4tVx8B
EMHUzsN1U5cHndkExu+Fcit0gooOf+vBGdEYTSs/WQFfSzP/yOGWm+ivv7I6dqJiGEgQIUGON+Gu
JtZUo18cfpg0bm4oZGJG4fU+b7zZ1Q75SeUwBF5iKL+ul32AE18NQt1H1ycCUdpJKi0VbIimlRzS
26Kyprdgh09b/5DccQMyDM4j9bIAz1hnXt6q3/aAbuO2tf7en+wSCi9QNdorIPaF1oqt3amn8gfE
zb1Jtoo7Os3LxxqeN/jaB2DCq2DGyhzSFnLvQejvJskggq1QVYh3Hy8Ud95Tivsgt9qH6E525G88
KMeFD2c2gckJSZcKcQLHs4n95yxw09oyB17tj3fImKBXKmSsywZ19jgj97rvb/JGe28y0EpI7a0v
QCBT0GZLq/t9Hsp7EOjZoYT5l7mqbtMBPVh1QKofda6WFLGV+DM3C6CbfO0jMP4+F3NS+OW5SK/t
qQQxShY49HazoyMI8bP/4/pF1y5SRmbXGW9nakPb4MUNKOREDpoyn7RWttWx3I2yujWLeiuE4rbL
yUYajUNLxFMb6NYYNo6f1t9DvQ0soI9zS9SlmyZP7HzuoAEW+KVVNVBLN5NbfdRP0qR44dC7bZU/
ZnW4SaqxtaoE86sDuenkyJnLJrDUrj91Wv1g1JHbozGoTAg8mWr7c3XscsiXDtIxrHsMSQjKQZRy
F01BNOx0sbHMsXkSQpBiJVpldXPkiToCckFOaS0/9VW3DYX0MITiXaRnv2bw73VSu4sTbebc5PV4
TWVVUNHC5DHbSpMj1IDnIIiQ+YMxF0RAxa/kOdhgu8AMn3/HOIFjflz/hBdvKfoFFyaZe6uXsdTO
Mer0tQ+pczH3hMBoLFmsoOAs5bddKWz7GmqwZvJ+3fB6cF5YZm5sNA1kmGPUiAq3+R3egfAco47K
nXg7QeIAuod7Xlpy+bBi1src37rRJsmAzY14T3Y15naJMx98R3XxZaG8DsUDaKDyBLBWN1j+O+6e
WYmWb4A4qsq5C+ljdT5KW9qQlJ10z6040Lt9efd10GNqIpJMduIPYzppDNJu2oNMn/LCotAalfKQ
lODmllzQ/fc31Pfzws96XvFpl/E5WTMkWmsGeDVOaWXlUuiYBiSX0thVpfZ+7sTH6+fm4h13djmf
9hiX40cg/9VG2EvrJrbyJv4FwU73uo1/SGA/jTDJ0ph2seSnMELHXyrXfKRauU+NLbjp7fRs7KZb
7XaeLH2fYS4FIExz19nCG4985LKw//XAslxJQRKNaiHBn8egtQ3t/NF3fiYY5Su5inurp+fzMp4x
GYtTqo8YjkpFZIeJ9paYj2l6EnqQ2wNOcn1n11PDhSHmDqpoRWRt0VGgOflJe4K0KoVBEx23gnI/
jYRjkbcy5nwavi90ICpHbjY2J0gE7MVGdgxfvlcxqnh9cZcNX+Z7MWdTaaVEGf1z/AWv4M/Zg7Kq
Kz+PjoaikXADep4ctSqaAsvH7rY8Ge9o/PKCCE33LhzBYoeZsxtmJFNTGZ+SPrioTFZ4W4MowMST
p/umOteXzNtdJtOX4v6vi5IW5N5XIwc4kcgyhPpHP4Jy9bqxc9nyytLO6cjilEJurqsHNOw2tYMB
14f2laK8KG1G7+U7OtejH6RjBvoaMNHfK6+ta35H+lMDJgrPl1sUhMKfnVjNCj/3m2UiMFS/SlIo
vm2CROqcoOsay0+RoZS973ST6DSAklpBKfJ81AWymB42A4kCulPw9yzoHhy7IYEKNXUO0RaI0dkC
0xaoA80bzSnf9e/xDSXwiW4Jcs13CIqnJ57rv2SHOv8EE4RyEvRdLxQ3zNksinYm9KhFNyEAzkDF
7+PboHPEHRBoWDcdgx0RWWOoVQBy5wi7bg8IUs+75atRAZzCf/0Slg0ykPQp1AwJJFzp71zPraTZ
XD97lxifr2s9++rF2RsCLSwHFSCK+tVQrRBTIpgAoCVE6T7Rtpjo+hH8pe6oBVaPaWReY4u3RHrv
Fz9ArqqsrkOgSSKAVKVAA6X56/U1rl9mBYNcqgpqvnNUXFiQ0iwokbRjrKKoHSLldmakh9L/2YGI
inOV/yHV/bTFuGUhjzS5IcD3NG57lI6anXw3dhRGYW6kH6UNLfpnboF73TN+2mTc85DXRRxl2MEc
ihIv5Vv+KECJdHRnUKjd8oGZ/xC+P+2xnhjMHmOZoRaUH2s8yvttCXZJDIlTsSnefvLWxjhiOc6k
TNDw7ahYOhDkTt6g5AKpGHS3jMziZbWrhxFlZswWAfd3MRTuZ3Vf5QGWJgFm0xetnWgv/+Uw/m2B
Fc+bNGmc+x4fS6m9fv5o+48SQ7Jau7tuZv1ef67EZBC7ytD3OVqudNK5PM7HLLXiu+Z33NsaJZjb
pS+xuG0wABs9oVy54YFd/+EV9LlM+l0Xd05XZrNUBrTM1Nt8Bw5O6lJO8q7zBjz6gJXcyQ+cBa/G
jcWCmRdf1UVzKhZ4s1dQXzPBNgW4MJquYOpxuY8SzjEx6X9frK5pC4n0Az5i8hLuINrpkm+Bi/o6
FFBBrA1ORm7Nm2eRyS9LdOtbyswEBUDAsua7qOaMhqy+58AvScfqEPVYuHU4zHKpYbAOzMqq15xM
N9nJQDJwDwbPDrN1yjAOQRgAkqWAEn3C2RzclFjha+SOh+ktO1LZU7StUPh4Lvp/AbBZLysuFsrs
pIZ3B+QMkEc2bvHDP00u5hY2/W2FFrb4kb7MtrkvX5RXOkUwbYutfM8juKAGLrK9xQ9gQgTJhrk1
RlRDwlJCOad4KqMTmcMPzn1Y9ZxAD8siIOcAazFRQRxrEA5XQN+IULkyUTottx3u3h9RQG52vno+
F9aYmNBLoL81a5SK8yN57MBAVOzpDWytCCHXTt2cm6XxLDKRAQylgDABbLFRu+EnYNJHP6k4ldFz
gfviU32u6izcvLjnkwAsftgjEaSFb3TK7dSwir2JYXd0sT11Twkcajd8oEq9kVegAcEblVw9LItf
wLhxlQiSGg8ISCn5gAIyWH4R44HBvn5YVi/lwgrjrfM6a+ewQtYS77KHbpMBPlI8KVwtIM4nUxgX
HTcSBCMJClVCReypM62Im87SU33ti9GfsPhiAljN9GhAFGhBhYThea8/VCfwDmKgr3apbzEVK90I
W96wG+87MV5lnGuN1CVOSqsNW5VM29oQnJSHyF/NZBffiXEdoSBPcp9DB7ZLelecjd9yWpwKYX5u
quR4/UisR/CFLcZ/5L0WTsGo0keQ5M146m1zsP9oDnDeNP1qHvmZJW8TGScSx7KRTgYO+1B53fQa
5+8qca4vi2eC8Rq6MMm+UoloHY/fq/I9JKIVVP8zvpK+qT63jp3jVkMDutMQeduo2RuUbQLtXRl5
hOOco6AyjiEzlDYVdVxZIwnvylR9HUddt4Mi1G1BTXLOaeBcK5VxEADL1OMsN/FGL281/1UIJkeY
po1U/kKfg1fpWTcGoKMGbSBQTzF3KReVoE1GVB5AuKrs64/phOH+x8RwtbvaHY4puiuHpqS8pZbG
4ZdbPx6fppkLVipJGDY0sauCV0G5jYtDnr9fP4G81TH3SpL7LqtleCjQPG7AwWwP5GeJHrrkqZXk
Xre1/hylmNG/tpK5UYI65bECooSzwBSG9lzjA9zOLsUjyo641Z+6A0+O+xKzcz79nzaZK6Z0Qzka
3dlxiHa/o6k/VS3TNwRyA7xa8npI+dvYRYEkiZtxUmjkmsl3pUJjPpkeOJu4Hh0/bTBXrTcAQgoC
HApBjSNLFH2713KnARO+T2yjRRanFqoDaW5XrGJbk4K3SRasyEzfcjPYCu1wl+P/F8vRlcbstcSc
+fUfyDm05w+yiHkigM4Ab+NyVj0+sKZYkTJ7epLy7iUNz5ex9XMfmPAt1JAi6UOUKQdb28QYkwe2
lcqvoGQDNMRNuJ8H6/rK1ltbn+f3HKQWS9OysJEjgsuSFP5JnGRXneWPRNHetBDUUQM8QzVb8xSe
/FA5+sN4Gtp5K6izI9aQNJwKR46Up+u/iXN/z1du8ZPSVh6EUENHvlV/Dea3anBSZZtBbUQQON/1
PD19bcMZb0SaQgkJuGTwVKl3DVAHeClV95UdPZu4wMndjs7RFxj4+F19VB5950ILabJb4FCCW15J
fL3FsfgWjONSSVdLSQ0sirhHlcnLwBwQ4rnkWy20fswdj7KDd7MZ1xX50kSGDNMmNZg0utSTI97p
+of0/vNAM57KFJokBGdngpLB4M7Q24wSC036PvKi5/ib7hpHnfKkutU3IDyC21m1jcKZOSib9V9h
oJUqQz1OV1iiRT2LTBLQ8S6q8k0fGQEUXIAeGA/9Vt7p94OD2eCt4Yr7zqpAIWLNvIi7eqQXv4B+
isWR7pMkJEKFL6sVkjuNppuH4kbO8NwIQtMLSf78H67Qwh51aAt7EijLgrLF8JckPEvDi+7vU/+p
GYGdGxqO01o9RQtTzBUqGgzOBSVuqz4aJxF1xKEunOurWQ94CxvMxahMPw+IhFb46Pkb0+ueBbd5
o2DAzIuhN/h/pH1Zc+O40uwvYgTBna9cJVmSd7vtF0bbPc193/nrb8LznWM2zBHm+rzMPHSESwQK
hUJVVubLZXOb0X5ljTkXqrZoZWvii8rxtRYXzGCjUKFwCQtpRvcl9qzMMGcjFmu512R4pYFRp728
AykQhMw0Sz30/4Iwb7sz/WmOncNtEnERDdptUm6rPWYr7fZOO+hecDu7+i4+aNDv6Z6qs3BaMive
j44E4E/9XPi8QgZnddn5XMUMhSairemsdSX9OWneSLlwbjXOcWOJ1iqlrYlQwF8EnOQpBxZdESwZ
wmzj/D7InLoe4Vljbu1Ei+JhIqiTlFXfW+FUFC6eDo8gKfCkARNMYbRPhf7aLJRrIYCWtYHLRkO4
U6PXOCV3ZWgqTh+N+nEuUv+yK2+np6teH5NZSQkRML+E1aYnR01t9BjzQwfisKW20wfRgZ6PYvVv
vE3m2qXOvwpAYFJVtdmkQ9L3yJS87FqwAbqo3qg8yOw0tvhMRotHCL4dij4bm8xGCIUWhSVFsfVj
7NTa5HQJt/20+SpcLSgTyYV5ICnEymnzdHQHT/3Ru90e9CggScCxGTCgFv+o/G9d1SurTDyvMzHp
JDnGDVYJN0I777KofLrsKrwPY+J4rOhZGYg4M2WlQIoj087JZHhNpFipkHjfsfXZdGU2CojmVgWL
BT5nknZELlxzANFy06cnk8QcW9tO8WmL2bC26EpJbabUN5rMVvr3VFE4FrYj2qcFZnOGoZTyfMLK
tWBvMFrJrfWHWnq7vGRf5wWZNjKzPxHIVpc6geNRHUx1Z2AI2jwU/0JSlfc5zGUL1pRwMUoYEslL
oT2Wqdd0PFYIng3mijWmYALxB/JusfxrUUFxg0y/Mjm3wMdkztcb9nNjmBu2m5u+SiLpA9l2k+zL
KxBFHuczRrKOtAQr3c835S3txFMlYckD3AGgrMiXrQYv6f4YEKsBa1boQM6Os5k0/F34ZSzqvMZE
ZtZ0NNO/nVD2pjICVPm3OTd+6HFbvJtHAPzYoAEgBBrY7I7KszlHLRoymPEpf1KuTEhDvMWP7XtB
fArvyXxoG1z+RJ5NZoejZiH1vGDtmxTpzfDexLz6HM8Cs7ta1MntgDkpf0rbn0Mf7OIpfrz8ESo9
VF/26XPl2KQpyPNg1mrU05ME6OskOQod8ZNsssWJJFY/GA+SJtS2pmY3Uym+k6V4WqTioRbAk9E3
ByoeqCMdEIwBkudVbkvpAoY92XB6I3nuFM0egnIPXmfcHf18xH15qJL+Ou4IGu+qZvdF3oKEBww4
cuBL5XIlBeZOieIrcYS0pzAnkRVHKry6nK66KrO1sLbHqX9p8iFzZEV4LWOgKuvlqgmjU6Vre9Ah
HYoEdLcoi/nSHO6RV4PcoAt+C4tyKHTj5+UF3C4vrBaQyT+EotJR48ZBV63gVr4G+OonSH7QIDcw
xoO5Cv0g4bTxxkl520aP3yr7qFPAn5TZQEY2TXbXgvM3uGmaxpK01OF8IMcLDeYqa3RDTpQS5bHm
Hf3W6EYAJ2WI8p9+a+pAiPwr2gb6Ny95Jf1Nq89Twlhsi6yhZaIJGLbCaeBdKFRoAKpBA+3+e/jn
1S4yN1yeqWbS0LaSGQQ3i9ntg4x4FJoc6cnJUPtXSSNnwM8xtFPt2l52wop4LUkcdRCP4LA8iSkU
LDgrv3mHYGBYBmwZUj7sJOEwtuGgzYCBK5U9zhi0RcUE1QWUy6bITsH7ByL2xi64QAGeXeYiNtG1
yTIJD93YPJvVj1nwE8hlXv44Gru+7vDntzERG+JIS5eqiG3ZHsTfSNgp8Scf2M4zwwTpsAjVRKHj
dnJnnDCE01tTr+8DHcQ7wSy1lmjM+7FQnVGsHy5/4PaTfrV7TPRGd76cxRnt7BS2/AJnJj0VH5z9
pTc+8/Ak26f0v+vJ9otyRRvUqaR3BfktEEi5JrwZzW3Uw+cHse2iMi6WYsoBOlB8qiTSnjrRSt7g
kZXpCba0z6GkKjrGVQo4aWKro2XYlS9VLu/pxXFPtpEUmkba9jU4FLNOd8axd+ZysMpif3n/eAvK
hL1EW5pOKREBjOpdml5KUNRdNrBdDF2tJxPkyiGSpdr8QCNTCtfIJrvEo3iHErCZ/Jqnb8dbNvrv
q5ga1EZZCBLlDtQR1fqnieSgi+cN1m5fTJ9+yMSOIiy0JNZRWlJKyAKWkt/N+jmv941ZcF7+X5Vu
6HthtX5MCJEWUdAVTNcBHyb9HrxsTySrcPoTRadRnQYDun2YSsClQUBB9VKdka6cC+j38VV3uHvJ
xJlliMWwqgFJ0u/nDx4E4Y7eV5ADOSZWdFA4Pcbt6sPq29ngEqVGY4DTk3bWf0RHiOsg8bW1F+M4
ezkUJwHmhkqhd9ljOXvLYsw7UuklygPI6ZN9WvWWSCXNX5rkf/w4FjaexQKkQSfEsvBngGGI/Jy8
tBZNqBSrNPYiNIPbZ15Qoc5y4T5i58umMpvCPqMLWjaQ2hrcMSa2aaY3UivtQZ/mXF7KD6bOS/aY
8NIHiz7PIwg0MmOfRwOxWjSBOiBGZW2aLLGLj82IcYFSaqAIL9+W5Fcty49Bdz+Kj6GQ27U+29GS
2kFUgUxxL7VnlD9/6MFZB0xTlKL3cUT5KYidoNN3pKgcBcOmk3JfhT+T2Nxd/prtEddPd9SYUDZA
6bkfc2Qqyzt1f8TkvEc300JJ/iX9EGYIPcjaN4/Bc+y0b0poif+r0zDhLSOxWEgiSmNR293LamNX
WXqDaY9jSwTXCINDbECjNB+emzK6m2K090b1ZSrSs5nFj9JYcpaE509MHFQmYYiSHP6kK4lFzPdR
9AchseredLqIBxbZLtCu1p8JhYssqKaqfAAS+yfwGcvvf1OrGb37vtiLWx0op/FQW7y0g2uZCXwp
VILEVAVEkI7UCNdyaVFi4cSRwEltJU/5Q2CZT40dXnOlKTj3mcaEwHwS5VnCbfPxRmjPGq7P8FUA
TB4Udpgi7P4KucybnE1lWSo0KAeb44JWsrw0rj4/lyGC+2Q4ZLhpck5Pj5c/sho1y1jGmJ9BhChz
l44so6W3i1U73gu+chXeczEX9KF6ISLpzJMS0BypHHsojszQcIjQKRbcdzqQmRx4j1dOasV2K4u5
rRWwAqDmID7nZeHUGa/8+g+LB54zUHxACv7jvl4lO10h6nmUfuSq4W70s/vIqZ6JT5fOFLg09f9w
/X+aY+JfFCrpJAZ4ZhAAV5s9RoVdqF/Yy4EqGIHW0L4cb7mfxwQ7FTCfvlSlADqkxJOhPqa86K6M
Nq/szruCN16zPa0BEZr/rCYTzGQ5MEylx1GDUsOTvIu8wVLQ5mju+LQ2/5DZfNpiQtlc5xCypnQV
lIZsDm1Js2rfcFqA4uUnDYx5Tmn8C0Wo7YGt1Teygawq9GoOEEKh2Q2qilc6O9fakCMPX5UQ0hTG
XjvSwYPcSV77m/SmuAO82+Nhkf7hJv38fCaqiUFd1iA0R1WROJ1k9XfhgFrmhE6+bo/OmbjBVXkM
b6af1V1iNSfe0dwuwn8uA1u3Hdu8ikADl/gV0Wtb0AANAWHnX6Ycn4Zh2gOf2lhDuDwEhQz9hZCH
V9mOsP/9/A+gw+rclsaoaqkhQNdElBy5uzVJ589ycitrxSnjYQj+4fL6tMaEPAUKGuKYY88pNru3
Oqf9Ce3bw7SDRs8rnc0Df8VfsccD+vJ8/GNYdvWVodkvSwc9Lt84zb+Nw4J6Yejqbn2M93MMPgMq
p87zrA+ppq/x/fNjmRglkak2ozJHjTwB6nyS72RjEL1g6R6isHiEMr1Vg3o9E6Jj3Pa+luulRdpy
tzTBaygVV6CVBFN8N+7leqhACw/9zkE7hiZQL2V3o/QzbsIelG8J+QWt29mdQPhkFVKG2SE1eIxH
zdZFw9HJeMBwum7pbfI7bkXQTAzZ8ySFxNXEJLTauLtKl8AOwvykDqqrCETjBc/t6+dzIZjgCa27
VNJpqUT0xd+Up7i0ZRBPIaQNrmq3BT7E5j2LafS4tPhMBC0wU2gGKa48UZudWvYiUXa07CVUIHSn
os5e1JzqwvZb7fMjmTC6qNli5jEKmtCesoaxtpoWebkYWYrEa1N8FS75eIh/2mJCpz51c16ksDV4
8V161Z+Mc+Po1yYo5VEOt3OQVwR4u6m+ea524cmgCoO6q7wHlmRl8B8wu9q8icbt7PDzNzFxVNdA
TJKaVGhDwDQqnlRNfMrC3eV7mONJLJVlXYpLb4jARYzRSRDfjDni7OLmCB74shSoCkFgVmQnmesl
zcgyA15GEfSANiTv5AgKYUBZSGOFewLoHMZGrqUdnCi95pbFt9x2ZZ6tKpIadN4VqPP9qLRwwmMN
EP7XykPLBXloeJMilbpVf4OkzK/fLi/tZkq1Ns30Vep0VIaiw/QflaU0MYjXHGgeQAlyy9oJU1Rx
eId0k6xqbZO5D9BJ7xchTP9GYRH0Ofo7YqGQtDeOtIEa2qJhhZ7qhFylEu7nMvUA6AEVYounFD43
8CPZKu7TU4cjIwA9iBYPX0WAa5G5DxYTKnFJCkgy5dIUBnxt5BRXwknyEJQPScp9K26FpPXqMnE3
aOpKhpQgeirkODUP8fiM290aB15hdevor+0wsVYcRT3KMxz9OFnsoYmuMCpn11nPkRTZTMLXdpgQ
2/dKWpQDtmy2das9q7tulyErNg/d6XvxbG2MibHaqOP1GaHYWfT9WcvLK4hGHtIh5UC9eHvEhM0W
FBUzUjxkRKZ+pwqpE0P/ASr1R3CQ3nFOOP1b7J24+iS2nFj2SlyrUYzxYjNsLcFo/cYMrDKZR4w0
QiwcV+Q0KM4kRv7cEkuQQG0VHDoxdiOkFov2Ws1gM0hEGzuxn+aWiyqgx/3LDySyjAkSjDmjo4p/
X6VpSVIYTajnOJO/KaoWmm5/oRdHAwGEKbiTbdsHcmWO8dugn0F6GC40BIh2dkPwrBvedJfSv1Bl
HS5qYvOcrOwx/jtm6DrCpxDtjNQK419dCSn4/vryLm861MoI47cNWKwaooH7vo4DlDLbfi+F0/NS
Bo7R8erTvA9inDfR9FoeRYTvDGIvZEDeU51jmdcQ53wRO30vy9XUl2kP3SzzEYgFa4lBMNKc0yBw
Li/d5vkgGthKTBCZEJbiKIAuszpJQK9TFpPCo5jGaCcBxX3ZzPaqfZph7oEqJ20TqXgEDSGA6hmo
5iYgV3kwie2z9GmF/orVWZJiUch0Gdc5VQ2c7scJ96pp53vZFcAAxBU8430Uc5aSodfi/iP968En
mv8IkAEGJo9VcCv/A8XMf3eIOUG9IQUQ60TNGWC/dyWNj3n7rbfi2gZzgEJTMNUoD7OPqIABSrxW
FGhMvsmlM9jSu+ZVfjAdcx6Aa/PTwJhsgH+eQEmVSb/KFOz9I8G5HToBfID6UyYUvArn5iatbDDp
VjXLWqA2wPDTDESFOFWaWrRwlpwjEN8WPpjoTtyUdvP4rowyiZZpTPqEaQlKOkcax7gVR1Dvtn50
j9Lx1fgjgfQgaEhibu14EyhEOaj/s6LMOeswHYG2joJh+lco5frysbkPXnKb3OVHHb1fqA1R1t2W
N1rAW2Tm4HXTHEhjB9YHqTKvydwpFmTlMP8Tc1sBm0d89YHMmTPFRVMLvOt9PdfsCR4r5cu5zvRd
MWFqWsj3IEWxxU75DXb82Qrk6CCKFa/vsn2Lrn4FcyaXehKTkKAhET5JYPinSCzTHQ7SO+UWE7g9
0c3a6HpbmfOZIyfrzQAvtF7FUN9wE4H3PuibvYgButG8nTUMMCrP+XKVarr1jci9+lTmvlOHWB/R
tkTTuTZsfZYlq0tGW5lGXiZE1+xLIvRpiH3nigCaqU2Jg7p0fj1ea+MhzyJ7iZ8F7TuoytVyykzc
kaMu6hod9ce2Iu4CBkr+QCsntLEiihjOWLRExdcEj5B/cAtQlaBHN3pAkSwuMl5cRtxmFW8FmagT
Nl1ZDAtyrdEObs0fEuZSlp3mNL/Bsh+dDS++TmwTXImae9lFeMdBZqIOJFjEtipwu3eO4VPe1MhR
78Cx7ojO4Gc+tw27RXu73j8m3IhiqoWmjg+FpAxYlofdR9Nl9y9onagnXHJKJtz0RSmYcwtLVAGZ
0iUKVLRgr3kiKFcur+KH9skftqQ/6ekZr2yGSgvDTsr9HhxVDuUmaQFcW5wI0aUiAN1byj7dK3sM
jtrCk+rTNgHt9l61UNh6U7zSGa941YovgZ35Tcztqcat3soYQvEKtfa63nhMFcEhcVly6qVfjsuH
HQNafZAZwGghE1BVHZxIvRGDhBZPtToU7kux46zv9qd8mmBi6JRVpEomWfOkJrNaEPdERexIEW/8
9MvVT78EWlUg5NNF+QspQC8ZlUgyfEk3tM+GGnlhnu67CrKYWn532WO+nHfGFOOcWtIrSjQRzctA
4FH0ip2YV6bsQ2nVmtDUumzsayWCscZsUUBCqR2h0uhP4xVUNtEqTu3kd4ci/Ac8l9tKYE8eY47Z
rlxozTao1NwPh8eGAGnU8Eo4XzszHyZUDaptikK+DLSOipyCg4UYXn9YvMUhD9mPCf9HfwKtVUXC
JIHiFRUacLz8cNPboZz2H8NMvMxkLcQ8OE4VsoijnBvnXo5fL28XzwQTIrPSqPWiMjSkB7Vvlvmz
LOQcro2vzCvM+jH+J4bBsgwCRE8Gb3QJxpIFl4IjYjvdt/vqtb/iMhxsnuHVwjE+OIuNrJHIBO/P
teZOoHet7oPEMs+tFz1JXunpgErcfs8TP3eL8UTgP6omLkXNS7L2OTX7G0lv/Mu7Rf/El9AP6UDg
r6HoAk0u/Pvq4SrMUaYSlN88M8VHxNFRJVCtMMf7pjVtbWyssZE4ed3XOvTH7n3aZEL7MoVRqavg
A6Ciue0tRMDc/2NKMDHJE2R4LUgo98eG1T/zGicfuJJLH8ykKvmYhRB8h3u2KXH1qfC1UHzEjMcp
FoiPmTaAqmqw9Y6lbwTNKYug4Cslt307H4xOvhu6BA2JRXZVSbbbFH2KJbFDrTzog7oL6n6vR1Vl
aVJxO2jTIQdFfWKMkQXNvLMkZA4mRpzO7A9qpf2WFARMQ9lXZB6sfkp2Sl27nWEg0+7RQgrsXBt2
BungWHL6UEgFetYgeFT617lveruHQTEqUcYnOigNwu4uo+pGfXxKzPAHSZOfchXZqlA7RI7x98gp
EUFr0tRnNLmtSZAPcQ2Z4qqSDnMLWG5T3o5m7C2y9kT6AWLiUsI5tdtH6HPbmdjTt9kQaZOES0PV
3rWg7iy5lY8Q+nm57NI8O0wAUk0QzEcD3Ets7uLxZZSgtrK7bGIzxoGrX1FlkyAfZJ4mSTFJxoi3
sAfOsUh8KyVO7YDz9z9gDH+cypgMKfjevVS/17N7Q3r8n37/x6tv9ffTRM2hiqprnmoIXmhkB21a
OIHl68uRnvLPNfq41Vc2gjaO4qUYDcxQOwDwnhJHsAnEUXxjB0UKnjXeijHHOovksic9CjqNMzm6
VzigrVLvBrved35xak4hXiCX15BG/C+BRFVNAwMsqvZlKC+VRzka5xjzKcFrn1SYsQAjo3zoSGQZ
Mcelty+8lTHmJpDVPhvaBQ7XIT1fjopLrujE4fCb0hVGLl99eDvpWllkXFxvjaYOmgTSWOmyWDEJ
76Vq+UGqwOpj+ahq8knUpas+jw91oP1QR3WXgWnt8hJTGxeWmJ3eUxdKc4UxGi+JlleipS4Zx30J
hc+ISA9IALzMrF0p7dzLZjk7yzIcNGSOgzjDFZFFwZVmdJFVNrUTNbOPpoI7Cwonmnxlj/84KvQG
liGJ+WUSSgumYhiaFCXBDCI+ow8ss+HUTnfVvgh32v7mZrHFIwWjBba5Vx0o1pkvvPfWP2z4549g
cqq2CrNA7TEy3h+K/XimbJ/aMd83lobzyrO2fVw/jdEtWAWHwZxEIMFE7GR9O4Pcs+fN+W8+htRP
A8yBwfizWMrlYHh5RQc+e0tfAOiSZbeRHy57y+Z1s7LEHJSur4ZCGFPdA6MdTn52JVetuywVJ9x8
LXX86SQsWCGXhiQLo1z3MGetge3JXwBH8kw3j61ocTEDku2kZx4Z7fZR+O8yskNRswid6wV6NV6g
J40FSfsd2DaB5lfV8xCSysq0Zf+N5dQ0KDxLhk7A3M54RpoDohAqeD5AhBNZSHVd5OV72gic2LLp
ICs7TBI6KAOZ9VSgX7b8gggGMp46fRjSfrHEbOYRmnwFHtLdW5lj7ic5E4N8qpvCVyXBDuXaStLC
RR4JTXZPn0VLgbxhYUaWHOecaLbtOCvT9CyuztqUCFKiSoUOoWLiDTcgYoucwSrmHYUAUu2NpeY8
AXlrS4/MymIS9nmtxVhboRXdNFJulyKzs1y4WsqWk1T+w9dB7FDFjKr4BUKUJmUikKakj4nwLrLN
q9gNXmJ/9sCl14NmmpdpbEYuKAj/nz32GLblGAqz0RveomiWWJ4a5fYbB0CXiQapUoiyftQOVovX
Zcqo6VGoY6IETLaEQA25EN6KPn67bGfzcl3ZYSJknY85usd40RZH0Fn7Bip8xO24gsg8M0x4TIxZ
LYWYXqZ7yMMddGgSSXTEiXOHbkbhz69hgb19X4OAs8KF0qjytS4sViu8zaLKGcPZvqlXZpjoVFQp
UiIdIjZUHogiqGfpCpJ7O5Ql9TsZAi+5k1aOcCxBHRne6zhc/VV8///d06bBZPUrmNgVVeKQ9xrS
d3E2b4tyOsoVmF6M6fmyh2y6+soME7OKXMuHMsWDDeJSh7As/ElPOM6+fXxXNpjglI6i3KhgNvAw
EOcJwVUsGFarCc64LG43vNXxS9X8VRKIgse/IDpnRQqPZWQ78Vn9BCZahYOcGTra914Y4wBEANqY
oQpAqXinCGlpS1nhAmVaWt2gHIZhODVmV1tDMbbWN5bbEEUgcgwJZRZmubOIyjApiJqKcFOG9yG5
v/z3t9d6ZYBZa2OphyZGYu8pp8kR3Uq7Dl1NtVWXUogI4wt/omj73bIyyawtBoxNYZqFv9WCU7d+
VGRLvB5cvGyvdad7yU68Zt72dq5MMnlski1GRCIMbeeL9CRlo69hljCZWzcJGqeeQUGqSFabJk4R
iHaSTtfocXJ2cvvtu/oNTHorDM2U6CXevjSXlo/xYb5Bf9gefH4mzd1VJo7rsRlkuo7rHdCTH7SS
VnbXCtDXIK8ADzBtumsJJ3faDAyGrGgmwUPvC3oiS0SzUcA04AWSvNPr5l6btR+XnXW7J4Vrlsgi
CpDQmv4zhwh7XPZhUOYf/a/xoDsGXAWIBl9xMbhhU7KM0KcqLh0krlIXfC07MF3dFG5j97v5KuXS
/VGDXx6jqx/EnJ5SGQQQyXQ5FC3wI2wqsqneGfdUoLG8/64fr+wxR2foujJH7o2uh9cd0SOwlh0t
aEDA2AHXFi+t2SzKQqgcWuyipEIRm7nZBtCWNoOQ5Sig5D9R/5t/gvXNMfaU/vtReJ1cNbPGXw0k
X2wAGO8u7/bWM8MUdSgxQJKS/ufPzc6nqelAxgN+3kZ7NRuQ3pS6AuYXmdwkeO2WBKqdly1upaig
E4VsFDRs0EZk0pIIE9Eo4yLYhtn4W1+qU5gNXmS2h4nwioUS3SnWc1a22LlKyCNOQVEuOSSKg9ua
yjM2UAFXY+tvHp3hUPqao0GrTL8d6AxYfZNAXpDCOXgtQt4vYTa5G9RG6aCk5Y3pvZreqWVmC1yl
v63oYEroQYroRsrml47qlLR9qM/4XL2zITztoNB9efO2P+PTAhPyFLR/hE5Hp7MBLxJkd7VzVCzP
AmYtL9vZ/hJa4ANETUIg+tMtmyapISQOdIGp1F5dNoex4c1YbDsHMLi6BCiaiMbcnzaCPIKiZ4RW
6tTmj1FXlA9mK0CORIuhpyvPV5q63PRmcs6l6CkMorOUppMzmeqrWrdv0lJqjpDqj7PeSY7ZQ48y
SNyhHrykE39WywgJ3vy2JzNEywL5Km15gOrNmw4DqP/9+UxUTIMGcjk58reaoOYKjEmRpE6evifp
US8gPZefl+CuiG6NhRMyNn1gZZjZG/CJL22Sz3gmNdKjLoMCmDQ7Tf7Gs2L9eUwyUQJ0O88GMEhV
hCE24UkgosMdQN18VaytMOFPM3KhEWJY6Zz0DGi4TYtv18FtcdP7tGxeO4IPLCkViTlnO1rQ5r0o
6In5EqJkiAwbuiabItsGnEJjiMGDr3nE7E5dMd7pWWKVSn5I1fomCucQp0zkZBH/4DufRqU/XT8z
4gJwBpR38155M5X0MAa1NWnq1WAEViah44beYy4pnlmN1hKkD5dP9/aVt/po5ui1WVRII0EXWUaO
BDHiZK9Q7ezOApxbcYW/Wmd2Eiu/Lp9DrnjuZppqygb6/8Cc6ArbQlL0KUyCcKbJuHIwW+gRT6Wj
2yLqFnp04EOGN/PElUG2p1SRKQnwjkHQRIeEShhizMkFxZkteZ1vOuZ3CjNre8xdI5lzlxotVpdc
a8iX6sOyGyzkLw3Y0EXrX0z8UHf56sP/XdGPFV8VTsJlgfZwOqFj4YU7iITTQ2TafbMr94Vb+HXB
iQ28LfxY8ZVBc1G6JBK0HCQulBxds0s/fCQ+MjS8biLOadlMWD795eOltTKGEoouLguWs6haPyxl
Oy3dcIKuYJ7anHOxee2htYkGI2j2iMKE1nLGgHZbAxMAYaofIchMHsGCJecWuH8PsyMCl70L8u/l
gJqJu1ZFURmJ/5/RoK9INxEVGZlcE8glnIQ22ufAAAjqYAsCb6pz8xtX1pjYA6p+qJhouNrDpH/s
1PpHKU+8IdXNoLqywcSXaBLTXtdRyYs0TbZ7vSBWUEj3uDNdowOwSBUBIp4Cw7m8f5ufpmuSIiqK
iWYSc5sYajUB3wBPGTMICQ613QnfuXtNbJQmmZKpaYyD9CjoRZ2E0mGf76CTN/j1IqX2kuq8FdS3
qofmyhJz/84pHrekQCO8zTCZ2C/Q3jYbGxCmx04e91ovaJbSk1tTxdSopJyHUj3JQf8am7ENwgoQ
oY/tLxM9blEF3KCY0cVbVEg1aVaVo0YYq4pi6bpsBQZ0WzHssIfynCdLnW5JaSU5OHGtJRkx+uRJ
mT2Lc+bK4XSSislOkvmh0oVzn1duWDanPJZ0yxSG91zoDRutaMAmJ/NubvJzWzSRRbTQFaB/5WYm
eZmFKXcB1XhVqs6X9NgDuDm3Ztl874tWs8N63DdSs5c6bU9ylA9TcCLk+m4eR6fXaUhTHVVYYqsH
BB0zTelT2IM8qSweAsF0+gDoCrk4dmOOKSRdfAddaGXPQ+iBNATRI/SDoeDM1X1F/+PArveJ8bk5
buO5qIEgDUdHGR0VT8fI0xwVQ9k3GAGAMDSeyfl1Zuu/Ljv7Rhooo2SGeij8XVNEJmpMBZHnsaU5
hGn4izKBwrMoHwlQLZftfGWukPQ/DDEBIx7Hoe+GBHihV/FQ/8Rguw/YnjM8K/tgn4KXZ7HTX5q3
nGaELOcb+ZksElEDA7BhgO+FWd96bIOsTrG+o6p6U1/Yap94SXhWisCvo/RKb76zriuDNLatrhtT
yUOQzKCraSCEWXKR3MZJQNxwCDi36OYGrgwxD/GmygOlwL97cvrapdfZfC1xqbc3MoP16rEihVIr
xIGYY/WCyaVapNG94YjXUwMCO8X7FsjyD3OMT9YYhejNCZ30KD12RmgvxmRd9kbOon2QYax2JxHK
vMsxJuoJ0nQgqOGW6gTOiYJj5iuTB3V6oogoB1F5LJEJv3mQFrNWLRR2QrxQdEdffJJbEA+C/fdQ
nHvjbvoXw8AbF9gfVhlnz0tSx0uETFUlOtQCTXeaHy6vH88C493AtRSCGqGzoWfgTgqys1BKnHxt
2wSg2KhgAiTEvuulUsh79Lc1z9Dit1yeHEp3zdsfaSPFwFJ9WqG/Yu0IXSLEpAIoQMC4qaYjBM4N
pBtjGVEYIGKVvIxDthvmyVVKobGyCqQgc3lfRMX9Upt+v8TDoY2F36mUOdI47MGQVSLVE/cNCe5T
HRzZXRFeK0XyJhjiNWTZ6H2oupKpn+UCTEWqOtyJRuAtXd178rhYfYDUEGI556Gej+ok/yry3O6j
/qUV1MeqUwEnkUsdM83mVaF0V8aSJvaQhKdilAdnHCW/H+J7OVoKSwkluw7A+9QPvWvm9WBXstl4
SozcWmhuqklxiCLMFgny61wPQiuPazTxMXuVqnivgs57OWuG/kzIcG7D+aELh+JaUhvoucmNr8SJ
V5uNist0epw1E1Q4sRb/SKpasISxdpcw8+a4SSwM3T7Fi3GU0gJEG0aAUkukekZFAo80s7ek0cMc
Co6kK+CQMPWfWiD5cmJYVYWenNpgUhcM4XpfPQ6BKNtlng27MldGq5DrCuwA468oWBo/LnOIdik7
WRdvphQ3SG04ppaqttjKZ/BSindqoFrIsgrbiOZfdQNdNU3EZw4d3qtN0L1L3Zh6WTpWlqktrW1C
wNcaErG70bshh4Jj92TEs2QDgIRhlRoi8pdP1FcqDxoq0BJADRcFe519nwxRnIiqkpqeCUJrxFiq
bRvLZyxncNTdyQZNqV060WEObP1h4Am8bUeqlXkmJU2KIOtj4wPk8LcObZw6VYXfkNrzO0qcVIFr
Kj2ZJwy1GYlXdpkIqWWqUpKkA/onv48U1HVV2RJiDhfDxtvvj1POfJwASqKwDSgOXIycpL+J1dFW
B8WKYg7udKsk84cl5nNGwxTjZQK64e/G1XJFznTjyIlPKru5cqj1iwbA58jemFsSPXoCUlnE4Eld
BisWwAxSm6ot1eLzZdfcjMSSrqMfp+oKZEf/jJEppXhXEIo9LWj2ajwVVi0MPy/b2F64lRHmRpmW
CYeUol2jY7FX0fFbzrTjp+0Eh8flulV3kMWVLSZlIuYIWghw5HvK7egmvwrgebJnDSl2WlmQnHUv
fxpn+VgQ5iKmA0YtAriECRnHRXJG4Mkvm9h0hdUhYh7Ksz7XkURweCfxuZTBntS/R9/AJP0Rn/4f
aVeyHDmuJL+IZlzA7co1M6VM7SWpLrRaVCQB7htIfv041fNaKSZbmOln1oeyPigSIBCIxcN9dQqq
Ns650eNkJ9WNHWsuxJ2sRHIS0Jf/d4tZnYRIqhopihD9aeWxGK5MhC/Fw9cm/sHbWajWgiIaRdv1
3Zn6QosBiAoqzdV/zR4/FTdAAqLn64JhTYY+E8hQF4byr+0ue7SqsGEPP8yqn28SRjbyfC5QJc6r
FNRWb2kZuyB78/vOjQcuCKA2nd6ZsfWhADdfTTUAh/pEuaNypTtsyo9oCnuZPQRfL2wLp6At5RLd
htoMuj2r08HkJtJlijgqau+1xiM/lpGi1O2tfd36GHP2Ojf73u++trp57M+Mrk4K05qkYTQC4KNo
HSsGAVWRu6YpKMRu3l9iaVjb8jKvaV4i2mtVrgLewpVX0KE4WSZ4NLaX8WFg9WbokCAhGD4EYnNS
vRaiqvp4M5i1wA39wyf6MLP6RAhe6sJegH4q3WWKV38zgxSaA/HbAPGV+WSDSUqcym0eQpSwAHE1
dIALV0ZzWgH5IwFGbOeDm6ENYcsVFFOvxlrwxG8UujTZUiGJbWiWZa1LagjUJJvX2ET5EO8UcC0t
I4CqmIVn8zRYhmIv+EJT1Va3Kpksc5QocKitX0p+fVLAPC65xGmvlcaxXhonD0QY4s3zYdkGFod1
GesSzRCneqvnyIRKdG1dMxlPRK9/GXUieEU2vhXqP5hslHVVxTDvyinmcp3Kaof6fwO6Wgd5EHdT
K/OMhiE/aEUYn42NJLIqmyYQE4amveNXzjKvIp1JFXc4jvpgfyd5/htxoMDdLvd/5W6XGq6lLhUf
xV63n7ue9BmGMHCxZtVVzQRsVb0D5ipfSg49wvikvP/aIW3u4JnB1U1uMWZtLwDHYGgRvjf1A3b6
RW6sk9kbr/+dqdXFaiuLAD7QFWHTZX4Xm5UXoxTuxUp9mJSkE1Tv/hp+/movV74WGmWJDdlthBiQ
DEYRVr0D9cKVSaNvCdV+y2McAj56ZydNaLT6obWz3Ovt/JSPxi9gcGykXvDR2SARL1Mg3KZMfpzy
P6js7kem45DRBG+ukrzJJpDHjQShxiUVG4l5bVl55dASHZQxaX026sjQqiR2045B8cpwRt6dmrmX
AyYNoQzydETFuQO6XnSa5QaPQhcl+4waVxmH1Bl0OzyrX/LN6KjK+DJzh7+HMZi+6vZNhvHCpoud
zpL8qKsDoyt2dJyCskPJxo5/0qF+rrL4wCawKXL7YKmT5kw1P4ycH408e0m4/DJzHrIuchJaHyRo
vIAnVfdazQrLZRJI4tN9mgy3mjZoiAOyAEL0oLItUeo2n+jAUkev5j3y0zsyJH6qqN+V2NjRhJgO
q+mOkshLx1bHbwahuTW8Kn1zAquKl5D2UbJxcdtSem6N3m1y5lGUF3Q9gWJAVS7iW83bvziFug6A
B7DWJpzH54Am7ZVU0VuACChBAv2rjHQPswdOOXHBU795lc8MrY6flcaTOjD4wJ6WhavQYt/X8jeW
laZTMzlIjah1SKEKrG4l5fCGH+tbZQoJmUrUVTCjtjAAA+V9tG75bXdlP9lu5/NrsD241im/so71
8/zw9dZueP1z02tANljzYwxvwHnpJsTQ8/IUl+2jUZL912be+ci+utirJZpNatVJ2trBVOsveqZj
Nqob3+TYan73pQrlHM2oHrg9FB6hcXvd5Giut7P2s7WSV2qy565QnpBzBLKNfqqkXcHr3tJWtdy6
TnY0NkPaN6/2rNy0RZudusE66hE5jbMW2jQ95oXKnAGq65lUfdOmxh1r7qd29YCmz7FVmv3QRrbH
bRVABkL1U5M2kjvJxt7uRy/X5kdmTBCwwDwbLkTxRJIoBgE465BkRYmT07aC2+h9iyXIjKn82Ff6
dV6j0GNCaXi039pmOEjSconb/vtI87uoKTVHn+TImcz0LpVkxzSqR3Mcf6o9v4eM5k0k09tc5kde
69BX7W+GkrxEOgs0GbOmUVa6xdAW+2xWIlcaWe7nAycH8EjDQxMbCpwRJOZtiG8DlOeCBOIPK+N5
l+cKdVszmgVR3+Yr+3GA103hQSFaCp5UDJFKmDqyutBIZAGF31bqjpNqAcIEh6kDjPHZCZhjJcv2
YuOvwbf/1Dz4zf8BhLFkSBen9czWyg+0c1/3ugnUR2HsjFAPVMuPPObaChrr8zHxRcn7VtSMvhhq
chZA5WAGWa7pWZiiEX3MjSJJQzU0Dso1/Cz01QxoMM2+ituPWqAg/d30dGcGVzGEknVql0c6Wga2
5A769xIEROh/TDpKsq3sZJ1g1mjTzyCQRTyL1NRaUwjnvOJxpjdRYCRVUJp7QyncjtuCcyiwsp76
aeKizGRziAJqH8mcuxN5Y9rPr13ZVl2HYGj2P0tZD9vpGtWNbsBAmMEw4ad4LbjMgdF5zwQgFCkk
BL6UPENV+tzgclrPDgdTEp6afZuC1AJTxehoDlfQwjz0YbSH9xl2DRhWYnfJCpjHofPr9Lt/gUjF
T8AQvYXcVMfN+PwTJiiuEQidmME0lz/N0b61++yR5o0gvdo8lZa6gCJUzOyvZyvYVHfZkI92gCqh
GRiZ1GWIZCBvnfA69iDkdRhqhdzrBDwegq+6ZFQXV/4jqF7jrmouz2pO8BBaCHTfoVfTWxLUJgJI
Rw0yf4BMqODdJ++5zoVRlOExnwl1RSB6P29rpqXJSNXGCkpOwQohJ1LYcpTli+xojc2RZbM70iFy
irFGRQCZC41Bx9AN92Y9XBkElNu6WbpyYfpThcQtHdGLkXoIctSsdAobDHt6PV7FFOKjUxUlblTO
wCpk+THi5KnWuutESg+dpaKhMf9qagBe0NDI4nF2TLl+ow1er9h+SAwQTo3D4DYW2kCmUSJYiI4p
JVA3MhBuAy6hNtOPaWKp21T0YRqkEdZLyxtSfTdIERSkWAEcRG/s5knTdzN+BVpYSG2tozJiXMgG
qtet88RNW/5MYtBApzjdizJAYyA+74fqoTbNXcwrnzfSVS8NR4qXruf8rjJJhQq7dtWUxnM5zifG
AXGtZAwJLRTMrtpZ35LUulHbyjPr+Ka3rZ0BVdYiRVdII8fIJteGlOzgNyA9YOxURP+lRd3JUo7E
RKGnl5y4T251OdnrRmx4QOYHFlWvZ1kBU0LVQyZBqikY7REbdmgneaXNO3/AEmOutMC3lOS6laOf
E/pjRkS/VXaKIK+eI7/l1UGuuoA0GXc6RT2xNDr23Xg3gM/ZYRxMuMigkJ7kc5jFAAnb5HFUMXTF
O9VJoy5kUXzX8fQmrzFuNRfzdRrxG1pZTmlUIWLV+5opz0DHJHum58+AQME9kXqXNIaXaHkfGBZE
Ie0xcxRrYM7EuszN2wbE22oWVmp9SlX6A+3qx2wew9Yy3AQoKaBZ5IPZtfeDVrtRNU2YheVPU0Ee
uKo+KXrxvemig5WPfsusw0DM36lluUAoPZqz9AuEFtcFSd1ORZMpQw/QKJHALKP7jO+AV7IXYKkj
0fYtTjUwspDOzhw6gFFl1gfoeXHjUctsCJFkmmOW1p+8rq2QGlV1iJX5TUekiFM2tW5ClV9zSTK3
m6TngpMaKr6WgvfAjoHo75iTJPa+KmevrqtdD7KYIUpBDBz3Vz1jlg+x4esojZxRzrSTImVHMBrc
Vcy61uyiDBQp/a2V9VGxWFBM1iMZxqNkRS9gkjacIZFPVMHUWdOZT4OlnowEdVDEk04UdfmeV6MP
aZnTYHW6W9s0aPr6ZFAZR76pvG6cAykGv65ZBjOoB0HGovpDQ9q9SdXSaRCNtmp7M7F53yfjYx4B
Vy+V2l1mGDM6eqZflrR3GAHnkVmbh8wsf+ZRtsuh3yQNlbMAwNPCvO3L5mfWmkepaCpHBs2hBtpY
jKdPL9bAbyOIuiZzhmVOv6CfHY4lu2JR/1JM0e3Ih900tXemVN9HMWLJHINaBnfjSM0c+Oyn3B49
nqa7ZOAPZtE+d22xM+c5iFl/31n2tVTkvzUbY0CJcqrArx2RGhBJjk2mB60A/+hg/MzM4r4F43c8
g6wZ0SyUEzUM+EWDV3cSYvo5dyhJvCZNUVbP+PNQcuaObDxlE8LPuBg8Re1CvaBQGAcSqOP8mjXa
m9radwmvblq7v9OaIqAF3XV0elLKaN/2yHvNZA+vgioAT0ICgJgr2fKuaib8QEjXAY1duHUSgVgo
r++0DojLXgP5XlbsqlSvfAKKWm5HT7YF/JpkV0d9rl7GYQ4MlEPRkeF4TPTG7zO4N27PAGiMO+jP
hlHGvs8l6N/M6G7KCAuksYCojiTvCp4i3Ww7V8uhadrIjha3tYuZ7c5JM/NAZvUoRdbvpsi/kYhB
eqGbdlI79EDA51dSHrt6SnamlIPzRIeGn+1J0IP3or69sTV1z0v+jSSGbwx27oA+5c2MUvhoyGjL
LdoSFvw9XNYPU4J/zosyLAYmXdmj9QNEcge5n09UZb1rQWPO0XryxLL8lRW66ugSbpNmPMr1DFJ0
ib70JnupUn7bJpGr6tm1UVjHsh1uu0XcRavsB5uAdJ2R0Cr1B1NujnpnP+kZuWNGdC8PPQibqjsa
1eD0MDhOmQZVpnK+r6h1nxhzje59+6BOzXUcgeU0VbQdNNDvVTL5Jh0w9KXXu0zqr2upCpRydJhN
TklU/MAc8gNuy/OM6f66aLwp1g6kmmUn6VGlQQIclc0OaCQH3NcNRBGtyW8Yw8dneed1lWy6bSf7
qFYJamCiEGhJtc6CPd1ssf02QiBed/As9o2VNsemkUK15k6ZxDc1nwUFzEvVqSXABNYUbRU0VrR1
+jbnmZwWSbVo6nI4dbAf3pvP0in2c9864KI8GK+/UG7ZWy/DfZ04NlT1joB0ljeiGvRmHgkVLzRB
AFMwrFWVoFRyxGESkwLKyT6WeiexReXnzRQBpWDDtFEWJu+DPmf7m4F+MWv6XAp0KcXZHxxppK7R
5N7X8eQWEBHTAh921gkWtyRZHnkRlph5AfmdfgWAnn1FabBkkr0HTodrQEsWjqXqCf+ohALaW5up
mO9htGLZ1sVmZj1yGHAXBAAJgizjpyrq2G8mJoAGoBuClr12MZ3XqnmnQyBw6VIoAbsq0aYAjPlq
gEaYfioeht0IrqUQhJpX0iP4UMHs8n0WdLW25iWICoCWiiBaly+Gv1Cu0vJRQVkguV7E0szBBbOE
px0XkXZZdcXp2NYBQgkC2bptogO0RowlJbASZTMgR9EHL0rwIJXdE4vYv0lIVBVBGUGvU7+YPNH6
VrFIBk2oysMboj2aQR1Wu87v2ROmCjxJWBLYaiucGVxnQPM0pEpqYyd1PB3T9Mh6sFuiJmDx4Ou7
sZlBI6IHSgq9TlRyVqWc2myJLkWmBaoT7kvv85XRPg7tsPAT37j/2trm9zoztjjcswvPEmMa07xM
Q7u6Ybz3O9V0pbn6V58LAGcCctclSV7yyzMzst1rWovhwWC6w/uwXzh5ux15MMDmDCS8kJlpsxyG
StHf9lbvRIYIuwNT5F/lMP16vjKu/wMBEuEJthzJAtvGcVdRAVjDGCZux3NDNTtokz9FCZ2wlgte
oG0LRAHH6iKWdVEdqtK20BsLZACVpi/8RTeU1KICoowvsE62VfC4/q+RdXEI9E+Zkmeg7xqmCqXa
kzremPN1pspeNxXoFoNpIHUkQ+Sg1LVZ6JKdc1GvDntB8oRA4W/RF+B4TrWdtU/3o79IZlWuaOT/
EuG/srY67ZlErSKLFnmjvfJLCRRP21Ug+V6Q73LpWEG9B2enuES1PMyf9nZldvVws24e4kJFJsGy
7nay5jsdZXzHRsXfVYdkdlE+/94BRVnGZI9yQoKKBgnlpnEt1AALXQ/jLL9niDzqGWDWsbHw+qeP
bd2684ATMbD2wCwL8iYpEPxyCeEA7KCd/bYa/bkyrZevXcZ7Q+mL5ayR6KSP+8HEjC6I0rnfn6oH
9OUwPdBDeRPbh7dbh9iYeSviKrwsA3/exnU9yAJlqEFUfL16ciaI/YDe3slrB7pj/vgH5zRMQVbz
9Vq3v9zSWbNMHTd89eU4KW1dyt8PzEKVHu210Dx0Qj6mCy/8vrK/zbz3h87cY9rXraZaWRrGtorK
QO/LGajnM6EG9VIxu/xyH3ZWFTUoF8V9pLwLa3R77eqvMrrlKD49iLiM/uFrfdhabv7ZmvIuwmBS
jTVRcCYpDHOFhuaUL8o92sGYYPCnKwuJLvW//mCinVw9NGqusz5jUPCoe9WN+WMnofbbCgqxglNh
r14XJRuiioB0OJQX9Ypjt0PlYl8JWaf+wV19bOGy2LMtLKkCXAVFeUINQRnuNjcopu/hIHHVgMIO
Kjf3UvDyCs680OwqOG/zIiN4CtIwz0u3145tyQJrKJwpyR2DgQ/KmB2ulYesI/tB/Z1V6JEAL47p
r9SsQrn9l0I3JjIwtEYMVG0/7wMjlGSTBpEv00bWk9LmN6krwcG5eGTfr+CHjdXToM9aYVfQowzp
9CznAJvLoiL6RQS5srDyJVmUDjV4BqAvQVBAlSrXpnyhRtt15OHrS3AZ9n82tZZta3oFbcwMG8Zp
BhLnKMwKNWRF9Gqw/MUiAOH39M3i/WlQpCO3DT/mo2tlmiBbv+QEWP2Olb+JOSVaNMLfLClQ4i5q
OubPeHSgdSr5GMEN6FVxMn6pDsiqQ2U/QaNPdtIbEdj4MhVb/Y6VL+LmbLeUQW6Qu4NX/J6Dye+P
w23/HXRdLrnRD/0eOnXqTg4wHYbHC4VOQQT8rlhy6Xr/Pl/GyjHRjmSk12po0GT8wFWo7eTZa5RC
L4zN36OiBim2etdloPiNtENiGy/MKnZQ6T3kLX226mEf0/aV98YDHet7qrVuRoqnBmRYjtyk+2SZ
qJutEO2NKzBsunqZIHc3JLQRrcotG3Btl1PzC8q//8oVfixr5Qona8i0Se8WqSa4whBCgaHiN2ES
fn2iNz0uwK22jgYwgQv47AHiXtZ0bAxqW1AcX3j+9JAEjdjjLrf84iud2Vm5voYqrC9nFfpImVuz
51qxfQXYpEzxrSTMU4JC2F3Z3yyekMaNq5Y3Y3GvSM8VUiYDCGKhftBlJrMc3bNftPJ9ksXSWFLs
NOSHpalZhmBBQe8bCpahqOO2/WSf2Vr5wGJuSGKraP9wV3ZbdNcGR/WX8Lj14t8m0GIu9UkuuBmb
L/aZ0ZVbzCcbM6lLz8nIW0gcYuo2epCjVJRVL/friy+71kfKjQZ85xpNsI8QPPaZb0mOct/5wMcc
kqdJKNm37YM/1qWtfJ86FdDopANkOh/GhcvhgAdFR8Xake4WJodyFwn5WZez8NUaV24uUqOJmwVu
yRBoAXmjyBVKB64uBP/WHblZNNtM5kEuXajldwnm/3xMtZV7U7vSpqh3/a9Mu+Fkj5o376orI3HY
nnuFD8kt/Cdi/No+PCbqlaapAAG32mTZoKncNhDIrUETJ4FFoqRP5fjra+dzWa18X9yHldW+DlU7
ZxmjC7OXQ/fV/i915fEKcnSJy671xp0P/fUCRbFO9nX0RKkoJFssXH7Zj1+w2t650Volm7C9chN0
+wLqztp9vMeo1iKEJ1ay3QyGtA9zK68u2xVKez22lVgPdVU4jSjvF323lT8vYmNEeRQGtNzGTbR2
FeCySskE4xeidazcuVFowF0iCgnjMUUXTve0oRM5lu1L97FXKwedGPacmjMExhfeo9lrHWAGnqGX
6S/8funjkhMrb9Je//31oRQtbeWrFSDDB4XKNCyj50nZp7poGFJkYOWXGed9ZKbwXzmTf6DWdpt0
0uPXa/gHr/H33q1J5dBAGvhcve8ddMvx5qLRd7AV174Hp49v/6niYLlVokbKZYl1udBkIXYzF9DO
eiJCT/upkUtkOBCYRGKlOBjCCLWwOlUoRop81OZGnhlbfalCzao86WcQsGG0zax/F83/Fz22Ws3q
S0VDNbJOj9IQYmvQNSycNO89wxBYucThfjID5kr4qLNsVE/orHITkQj70x9QosAbWhKnuaFB6YLP
4yV+lL3cS+7Q7r8V5aTLRb3wf3/vobIevzATtTAbFad9yF/JAGzCLrHdrPQF53EzzNRRGMZLQkAL
utpJife1VE8KYpG7pbxEH/JDtK9RlUyC1B18zdViHJD2qltq1vv/zvj6MvCu6JPZXtYYQJpydCC0
rUdOG0oYPE5ODahC3fqmOkY/k9ZB+WQ3vAp+wOZB/Vj9u+rQ2QfWOGr3TYXglydul3j1qXotgkWn
bHBJ62N0YPih7oRB56b/PLO6elwVzRp7UORRSLRPrlQ6ZepCVBxBZ/3SB9MUTB4yMjd+6JAsC7Zc
tODVq5rS1kxMaqIuW2OoHOOAZS0suW2+dGfLW37D2aaqejunMWDT4aI40KLkjEy7PWJ+wJ0CquyU
P0vJVIxgfQ+4Lm4MiEF1DGMpSCBWLyyXIt5ggnN5lrifvbYge0kPSuzEd/yo+vaLHTS3AIrv7Dt2
yx+m6yx3qlPsNu/RBOB0fr/Dv0N60EUl/80dOftlq0dZHQYyI82CfKjPTl0weOWpxQBX5BGnWzQv
Icvo1TvB2d50IGdGV690S9KcGgROOLmuUSQHE237lLvya/cMF/bnPZe8siVxLW05Ql99hpXzlxB+
JGXc/BUXpzvZQlgwD1iq4kYOAG470xCMSm5ncYalgtcYXeeLFiyRMWhftnIa9hPOF4t8rtHJHW35
0BvZoabpd26mi3YD6rEDl7xJiZ4zjUyOzsZvhpmLZom3X9uzH7S6ArY+Qzqys5fkffIVpykcTIGh
hgme2GC6EkkCCM2tTv7YzoQpGP4K49NiLj00u19mOGGeeNppAg8iNLY6zFkxFE068CiAOMTCGBEf
ms4pKYRvpDDzGWgv/03B5WwzVwe5k4e6zBWDhmpHke7kwNLxuA3KCVqmLOd+Z0LsTWK7ppJCwR3a
dJemApJXXbYxSLpKtpo5VtVsRjNkKQ+kO9Vw27uFIKvc9xG4KRKMUDvCEHHzAp0ZXT0PFZ2KuDWw
3i6o9sNjhXlZa29cJ6dFsbV5E9rb9E5n9lZvwtR2tARjNTItzLBi2sBbABNj7qiPnb+4ieQputcE
L+92gnlmdH1DwC7RdXFCwVs9eHm2k4EbxpCDCa3c6KWlDorFJYgYZEd+7q/UK3rUHwXfdjPBPPsF
60uTS2h+mfniH/9D9r6QMYCg5f9C/rDpjc+srW4Npq2B2M3wKCaqg1lAGbzRqgPOOB8afg5Ia+Qg
curKaQGq/nelxDPbqwukqNJopAMO1JhH3C2V6NBFwOlWk3Kn6MB+5+qBatQrR1ugu7FdyjuzvHoL
gLcCSTzFkzwGxuQQvwwHRz+219qTuCCjLX/s4uFBZ13TCWR0L/gvs6gmBmDWyLC5fKAVuxkjyEvP
SihTGcDO5gcg3teWPpwSCD/OJglp3h/idAz6ku+Zmr6MuXlXTV22j4HhNLX+DVTjDujTStAHxiW4
TtTQ7hrqcnm84o0BJUZ99JmB/2HzI3pIYV70QaFBFYhLxziFrLwOxqLafJqzMQStoZDnyxaseHWo
MODKrVbCzV2yk9FDloBnBmPooG4C69GegAoJIQ4K7w71C1f47Ig2fHWujHxs0nkx3/4BMFf2y8PC
HjQt+qqVj4YdkNpXGjp26Pt4aKB9fX9Fa18drU7qZT01B4pm61If/2vyfhFb+9rMdlETKEiEFmDx
s9eTLtA54Wk1v0eVc6DO7gLkSY8DcqP2dwuVQmFStOX+QeZv6Bj0B4XbxcxLpkyKBqlpLEwLZrC2
xV6c7mIfajXXJOiy3/JORFK79cydm1w5Y7Wq1LiOocIY9z9J/EMocS36+ytX2815id4NilI8a51J
QjInUvgRWVjdBDMyGMtTgLpSm/vjEHtpJoALbVoAyRJotqE3Dqzf56yGZBkBE3MHB55XgPoimjZF
fYHlT6wdmL1QBxi2tYw8raKNviWMqBPCODAUA3iN3kBmOnl+v5CagWHXFZzsrXf/3Nwqzmi1oupY
iidJPcJPHrIgQKsdYergK+6r6omRklv+wgZvNtCn4Cu7YMO0sxbdvxRbaLX3SfE4RruhvrHQq+21
IiAijaJNazoIdUF4q5MLoiqtQAllojh0Sp/54Dl1TBUDcdHoGFmEKPJOYoloRzev7pnJ1Y4qII/s
hwSDeZ0nu+BT80gZ0AjdK+5pKF/ov4mQzHorrgBE7u9VLj/pPNmeo4GiqLgEi9H37LHZE7cNTeoq
ucOD8ZscdPfUB2exSKhx82m3AZrGAL65gFJXd5pVDJrAmOGEm6pP5i7aqzcLRkPdxcJm9mbKcW5r
dbvjWenLpGYMYYQCjdjspogwDvuug+dUzIkmT3A1Ni+7iRMKcRNwhazBm+AArJMWKkhI2KPQeAMl
eWD7nW9ODribMH3bHkQAm827f2Zx+UVn33HUMU1BF4QZeqqvcyldj1kUVHL7vazVYM5xdP/LJa6+
H1gFzciSAVSYABAAOw/kBQMTdH+Tp3plEMlOfyUCJbwjhi8c3NkiV9/RqFsykQrs3XS/FKHZwXjv
amcHUYltE4aBSvffH3DtrSlNot7CduoKYJwOkEQPS2xCPHakN5bH9vkt9ad9ijrU7HchZHIWAJ/g
GG1/U6B/DUBYMc+5cgcykzFT0wIAkRa3VXZdQmIut/9M7FUqR5Hr2fQD5oetlR+YMDud6cnMQGoP
FoBb7Trz8jcbiJP4VgqZV7jxr1hIabf5gpggAQQsfSHwX2K0s0Nb2F0Zc6NloTF34ZR8m6QOgq13
X5/UTT/+YURfFeENZe6ICYRbCLJqv44hYixPYUMWcbBymQl15UkSfLjNdUE7xkTPT1UvaMX6Vpsi
WcI5zYCEkNWrogfvd6z7Xy9s24WemVmFsFUzKpiJxMqiY7cv72LfdjngOP2NWGVh06FZeAhlcEjZ
+jqoLFpaEF4BHtVbkDBCs7zVBKvZtGDjoYXyB56jNW50oa9XWAYxlDLK9nJnPJiEifoxm4f8w8Ya
NKpW1G64hML5Aq7ip/G6Pig7+yS/asfZjd3xqax9ey8CMl2uDJ0faBuAk39JAtZIHKp1UlpF8CWx
YoS1Pt01ViM44xsA4882Vp6xLFky9TpuElg95t5RDyrk0kpX8tW9mZ/M4wD8b7AQBIoJPTfAj59t
r3xlVaIikMUIyzBxxz0VD8KCawL00FcSV35YikAQtcK8quDEXAq5IE0/39jV+WfRQOp8QVKlPxZp
k9qND2Bmv20B+bFBiVgj3WGv2Z3EHRFUdwMe99n0ynNlBghFB4KKfAMn5swjenpV/5TU7Q/Ocoxe
Toe+nJ6GHCp1TH0Cpe+eG+jWUMOlMQjeZNPv54I57ZS+kU4OTWX6rSZgV8FA8k+ViHjDRZ9oDeWx
LQzqzxwOKbk2H4Bw6U9w7086+KZ+Gt4yOwYaq8yvjqMIwXn5hH3apzWkB8F6VVftUsjum4dO0g/p
XPhA9u25NdwXRSkKS0T2Vk8mb5o2GTMciUSPXxOiDS6dyRWfMCWXR3dZWn372gdfevrP61s9m60t
t7HRoWbUynilARoa6N4S0lQuv/pz3PPZyuJhzt7JeYHZGgzhZOO1lqsHys7ymhgBOgmiZzHTrMBh
acuiz8yZs2kbJIYrHuuFfPqJ5IMgetzeNsz4ycRCIrdWeZwxZ27WeoVArhpBHwC5q6J+4xYTsfVt
HweQHhpAQNrmml5x7FGjHJY+yswgUdaD5WC8SWVMZPdPhsa8r8/CRhtp+Uwf1lZOOEWAkYJSCPmp
oY5OlWLGrmLEiYf2IDc2NK5sVjimkh8HyqGdIjdO0imjo0rWdyk2qDMNQrrCjTr559+0cs4GVcxh
RnUWLXIrnE5ZIKHhUu3Sg+GxXXwgntY4C+AGATuwxDbqlaLIcvPw4vUDT49uaRfUkxRTDRRUJRHE
BNpv4OoJQVzu/4X9Sj2Rtc0PfmZsdVOiUbKTqkWmp5vKNcYd9xV0i3pVdRspD4jcPn79yS8DCuzu
mbnVTeGLytc0dWmoGMN9k6u7iVa3JOePkIURPPGX9crFlAEoL1gnlQs6TSa1DSeYZQ6V5q6ntwYG
NxPNGaMbpuogNMCkKkLar1e3eUvPTK6caZ00rQGERYrzjBJEfmXk9ypIOr42sv2Kn1lZuVCJIeic
E4p6ZT99j/rkOOqdT6EDnWFYXsZ43QjtzMqIQSxIXaCCQEZDTi1/TZkM6M4Dn/khKl6YVgk2fKNq
8HnHV2epIHYk0Q5QK+72fyp0Kudn8pg+6q7xnApToe2T9PF5Vycpp9M8JPGS66lNUPQ7WVWcsod8
1JgIfK+6fUcwbIyRWUzoryE7ZkklJQX3wHtxwg5AUZlA9O+kD868p7B6TMMWvdjoqjl2bnQjhXwf
32o+hCkxFO3zHfspOAHba//7B61hPBVebUD0sXbuAoOvBNAgXMj8mR/7xKPfuIfRv6h05J2oOL98
wYt3dblOYOAFgklbOUdVjrVKW4YtuuaxQa+D9v8q9j+zsApRiRSVIP3QQSBmWd5cO2CD9AS7t3lL
z0ysQlE+5AqaSQgOzN4p9QDV0LDBSMg7WgCDY9GDBGE6+ibytNvX48PueqaxVzuixgWOEewmj/Gu
CDBC9mt6Wbr4QMGEXy9z84ycWVM+xySFQoqJRlglz+v7tGq/jfYc0qZ7ouD1EbmkzSfrzNjK8Rlm
NnRyh2IIuYOAC8COys+lP2QEzXfxk7X9/cAzDe4IoLLXsKNKmcd8kNE8KTp2RROEx4lyGw3T/usN
3E4R/4e0L2uOG8ea/UWM4A7ylVutWixZkuUXhqy2ue8byF9/E+qZNoXiLXj6e5iYB3X4FMAD4Cx5
MrXfdtgOr6I6pciiYZQUdsqQLT2Hv4xv4DtiwwoSSBUUVz7T7xKgPUKR0e24aGWZO2azHdF+DPGO
RL8mNwSxLI42lR2AaahLf+Fwt7sJhR/Rwdj+ir8XzJ29xagHaDOgPNL5/RlER+6yj2565MGar76I
/HP7GVstkjuGBEhAyLqx+gXEz2Y///qRkPoWKDl+zfdhAJFnv721kAonj4oIILZ9Ov5ZKk+1QBKd
TIRNac/gJIbqpuYBMvS3zDSkASonfK9v2Zy2SJ9so7uJN1KHFjyoH8H9wQNcpKhS6qnJc+wxCNce
mtxPA1aFKm8hOpN/yXe54GxuXtkrg9zRtLR4DgcJF2qsu1Oln1QaCdBgm+dxZYGLR3qzltVBLjCX
FQK9SYwFo2Gm7WaWKHfczspXlthaVydSs2wIRLFglU2FKx5S8sFLJdfy0LR9AJsXhuxvqhfrVjQa
JvxqXLAhG9JotxZhI2izD+D9ETRG7rIzHdzdx9AXacKKdpS7eWqaWkscw1xXR74c00Ouv3bTT8H9
tnncV7vJ3TLd0CeytuAFZD0XGzkyk4Gd3z/o9E+SwEk2o/GVMe5uUaOlpLVkoM4wwwCEhBsw/1Sl
BZCH4VFMq1qS6kWhyPs3z/nKLHfJgM7IpsSAxxTa7OXzAFmsEZx3fkUUX7CdzM0vYqPfpviyedKh
2QqmSVZzoAjGci/5Yj/UfgPIQnmT34jCiY1pT3aTmBhWBseQggmDz4fBjCVKkg8n8aMH+rW7SXQn
+17fj+dp1+1icBxFZ3okfnLQPda5AxMX6tzFKXxIEcDeVIF0WJ6mHyKukg3ftTX8KNZTNzAvxXmV
2be1noboAo8lQ/A8jNG3NBNc3xvIYwWNdE1hjW2VXIjG5ZOuxaONt2NEfxIlwqDw7TvQq3tpUJ+W
LwvkoRO8XpJrnpUTjpGXfWWDheXOcsun4oe6m4A8lg7KX9d9YMPbPv0s7n6KbLtdujpjc4Y/+/4x
aYE1liEw2gnudHZYOFezdRUwL+C5UFni20CRJNfgPMLyLbW6bfV9glQkhOZBn7+QMTlpyD6vL2zr
Alxb5J3brJUiVAlK1vIx/gsdb0hGaw8GiCo0kOsADSoYqmJOcmWBPMOvVukDtEZYIk2f2vRu0M9j
/0TzHcr2gpXpG+/jp5Vx72NjLpYVxogExjlNHN2MArDcBkpsfZFU/aBD4hk6ZYNPZOuwEJjPoR2g
LrFbo7BYG+P3Lq0Oc1TfZ6F5lxv1Q45RadpotyiqHooSgrISfWkH4zim1qEMSy/Mexc1H2+I6l9l
WpzNKd1jPGEXgX8TUpU/raX0SKad5Ljfp016Bu3nbmg1V+7HFxtjgDqkOqRZVJ/fGJNSDYgUa+D1
hXbZxfTzKEdUjjsoFPaAh7IPnCHUXM7jXveag7Wf8comoK4UTldebv9nu9xT1xe5FZECJJepSr8r
deblsv0gcF6RDe5K0uVWRzQNdr3JlfDYgZYEwzbkofGGb3pQBNNJJCV0eQd+XhT32MldHlc2KIB3
ujKAJXWPooyjmoIzIjLC3f9RWXZRR3sjGLL4xuwbt8YovlXvrm/e5ZX2aSl8IySB0IVpzCX6mFH5
CDHQv3TaMp7IB1AIP183dcmCqH22xaWsRtfNSt8hRjBCaFpo3YxUYIxeEjNWnLlUAtsIbxZpPKip
/mCqSKJl4z4pAnX+NZOjhEBwZO00yzrpueIsd6Q5Ju1bZgFJCr4wE+SrfSK4PTbuRaCdPoq0HyR8
Hx3nVURqVb3RpGVv/4f8TgHfHbDc8t2C0Ys/Ir/bSJtgETUo6PThztF5LrAO/fNRiyEzN+8wDODS
R6ZZCsYCAORyzOz2YBKFFKEewLp4znDDG0wwxumYmAJo7pJEng5FIWk55JW1VyPDWG0HooTh1NZv
111hA7iCB/73C8e3z2UJTEVJjVSUBVPDrbLXAVypH2TxdMVWUmHrYPxn2AMF1Opc+jJk0IVtlxCH
FTroDLYma+VzrI6qM5iWWyxo9EE9rpUVZ8ofG63eSyMFE4PWPWVKASK70ZtRNcolRu0McuTEAIlN
JXvZ2EIEYqhOqL6eo7J2llGGJs5Nnmno1oMdPO0Gp6sLAMcAiOkwkTZE+3bIHEOrjwbpPJM2x4aM
vm5hTs7qPS0FE2D6WjfZvQnIsyF3npWH95Zpn1Gvf2kbDKAQkAODH7SXUn+Szj1g/er8XoyZG5LS
mxTLaWji0Lk6lUS+6+p2H5WdO1bv4PH2w6FxehP8IM1fuvoOuZxfkRU7nfrTjEDcsvQeGcGvC/5T
goB2OINy9gjCcK+uJ08CNfJs7Gn8PFqzMzSsdZQEoyk5M0qTxojcWgLbNnbFrk4dpT5ooh/K+icI
jSEx9Bh3mVtkSLcxkWgZsRNGEEK1hyDJpbNC8TzW1EGPwMnj5xb6ItP3soZ4qNS96RAVsZccdyv4
vwUeeHm9wgN1xPMAcIB2j4dXGHNlzxAJMT4oEkGNtjdNl+AL3mW77DB8jcZT+X3ei6J6ld1xF5HP
b7M84gJQkhZj+EhY8kN4hANQJ/o+7q2/Qs1hehQsjFdfyD1TTgcFv3Tf/xQx2G216tcrt7lruIgi
oHEKrLyBCHh3G7tS5xZPzffqRgJLBxvVbA7aU/ZoSCCgNRBWi6lstg/lahu4qMyG0Iq6GDPSxTOi
MnO3eO1fHajFK7fYMSi42R2sABycr8ICzWWw8Om7851WClRBLsngFMNUwh436p2m7dFHGV2LQRF3
en9LXoU4vUtnUw3kTJqtQgEbRHDs76tnZEhLSB2DKD+QoHbSzqf8Gw0Wzw5Y97HOPQBLpds/QL5v
msWsFXqwkMhEZ/mzWavtaRMjyQjGIFdRtwVdCQjbGFXhPIBCNkeSNAlBiZcbjLUSE0waOFZM4uWz
0QgCBPmQJtDC1t6XYXKSRvWvn91tC4zH0jJAacTjh+aBhLpO4zAAiuOL1ZWnyBCEKtsb99sCeydX
30sNC2QLkQIZTOVmSmRHrfbV8G9sMNpg4GGB+uWF89LeghavCX3UJgPedpKmPcSNWzwPTSJIJz+i
lM+XDtQvFFAfgcUXY3d8zg5ZZkByFwiqqKNXH7JThAlSuB34pvdikOa2NQ39I0YFinlZ7n6ZxqaQ
iyqyP3SE5ttlP9+zi21CdUJU0t64TrEyMNghs9Ew4c0frFDvwG3UQ0fIRvhfU/lBJaAymdEhk1EP
stU9UaAWMGluPRTEmcJ2R0Zy6qP+CMZ1FKVTu3LqOMwcubA9qHRhsEduX2Ja/+zbTJCnbDgVGMAx
nwUGWxkxJbcvEhi5EGuDUHYBtqn9FkMFof91/WRsxFXYD8hLojNu6OYFv7cdxm045IodhEb/RieQ
eZZm8jYsw8ukIk6mMdRMOjC1OxN0px2Viiaz2cG48DQ4GQgHcThBWv354GgA1mc2dAN2CzWPaYeB
9SE3n8qxl9whzIUj2ewCu2aOS8Q6mYDQKxvRXdPc+QHp3122T+/CV+tc+6MPcRWnjxnToQ9G1vtZ
8D03riGGQWZK70RBwZ9979UlkS1JMVcII4KR2k4GNcRC+ib4nOwZvFifZRtsdgVs6vwAi6qMai0N
qR1o5mHwbQeC2r7lqeZBO1r7f6HyqsF78EYxmnoQOvON8EW1IjWKyhCnib4VXXzMzPimz7IzOPgk
0aXE4u6LtYG/HdbgqIS/lMbFiuQ+Lf4PqdW2RfS1WXERB5/7YNA0KDRMNdmBecOYzBPgMv9J5uL5
D/DqG2GOCjku9DCZli1yKu7Ix408x3WVQGnppnoejgse/dKrGkcuEXBAcsKzfgAzHwjjDXbM+L1d
2+XCK6pOk6XOdrwbB6c8qP5MXXD6Fk/mgfjxGzkuN+mxee1vEm+cnH/hs2vb7CusjgWhGiRbBhms
+MhaJ0iK7CxvADWz14IdMQVfo6CCsXUM1/bY31f2rIqMA2nwVlOA5TUld3MkXtfXtHWrKajGoh4N
0h/Alj+bUBKoMKm9BAHacnHbXPOSsAIJh+nEEDW8bmrrkVibYj9ltZo0hsxiMatWALnd9zSECg+1
0ifIWgfX7Wy+FIqK2TgUGkDT9dGjXhmyG02SNBmuiXncW6v71UML2Za0fZQOlqeExMvyeg9g6l06
gg7ouvHNT6bCKEQoFMzncXEpZENqrZygUDxYshuR+MkI5YfrJrYKnkzZ+b82+Iq2Fil209UdCeTv
snKsD5pX7SqAMn6Mbg+yjukv5Uk8kLd57lZGufOex8PQFQOSi7pFKGfOo4IEHd0LS3sYVPOvoScC
BL9gJw31s7ugWoO03kIhvYuTd11t9+OMUoRgK9mvvrhNVqviTrRJUOpQavgkE4bUzslxvi9AJTDu
/oB1f+uOXn827jTnU24lSwtbMRAKqts3e7Cg+dF5cTU3nvHmiRJC0Q5yZ7uLQmLOTRMGoVn5WYJi
xyDqrmxFKes1cWd6aZqu0dA6hPwwBm76ytWh14FHHErujjYWKK0cmsl2r3+1zYsEM88KKLI1vOpc
JDaD5LyXgVyGaHbjL/rSOUNdnpK8EpG8bdZIlZUlLgjL9abL2hFq2YbDcuoUs8IIUtj7FoP1fw9S
EVEPkv2LFw65ssjdH0M0t5EyRiTosvk1ltWDsqhARBonqkA0KsuawGokEZJ+2ygmfkDrRVAd5RyF
dGEmzTjBwYCIDPVBvGtK+QWh+FfwPCjQmq2/qlkvie7pzQPBJm7/Y5ZznlGNi6hp5BCNDSVotF0Z
jHuwD7kW1MrArvRFzNz4kT9fbu9vk5zrFHhR6ZKXJQZX8oO0z27nNwXsSoAnEbc94X+QI6wBkZrP
8dH2hqN9bn5Ih+aHCv0ZweO+7cW/fwrnW7FuqFTTYnzpXvd6ZYFcYvJq9t2v64dlA7uHQG21y5xH
WYukNfqEAo16ox/tzltOOgqiYEypvMFAhCaqA27eOr/t8QjPeAIBTwtqdujfTq4Nf+rl4/UlCdyV
Z2JTx66tNQiO7Ro6uNoMpb8w3tPsqOLraV3oaLqIm4R54oXb2JhHB1oBLzsvOqOmSzulPW6cMQA+
+RDXTmICJiE9dK8EjM6UHvqbo5imbGsrVRlwelbcty5YSpreUCExqcU7DBpAe+0wxv9iDJ3BuX6b
4M7gYuf1rCdQTxlBZfcm+wxIZrvEeskOaqCDzy4O99e/3gZEECYVFAlslIdA6c45JGkoGGO1kASg
tnFnH3RrL9GRAckssEYz9pGdiIdqy2GY7BLmEmDugpejbG2SNWFf7mKi3ObhfO7qYQ5qmlfQ6oNO
skG+Yh6SPgkWuhVcrM1yeytJcShZXWOz2hRk724YgY8CQrc/q02xeIj3URSLgF6Bm2LkgQtliiks
22VMWNL531Dmf+Ao2lqbpqiYbgFFgwHKE/yaVYwdTsVUJIrEgpnygNz9uNyywOmP+JC2jsHaFhcJ
UnsuTNCrWoHyqC6Hv1Wf9HkX+fNfbIW1eoPsS3A7b16bGuNUQXXRxjq5N1GX51ayRyJ9LDA7sciQ
lfoQ+v4B5RN7dvhvtzbGeUqoVuaoLYjUah1toWJvhD8S/d2iQGP1r9e9cnMzV+viXsDFqAqtM60C
dKjGXouXAGikb9dNbK4GJTKFsT0gfOI8EaMrYQHIeLTLwVKlyGfNeuzkYEy+SrYoctmM0JgmOCq/
OiPd4ZbTkbZYKoWUu+WDR7z0wL+ATnLfgpwAdKu+KD7bvL2gJY/JHORgcH3OoNRKfT2ZtNoZLajS
qUcfIavpTtotZo/AaRFagN6KnHHrm0HETTZB8G9iBonzxdpI01zBlRkgC3PM+CRTASpt631bG+D9
j0RQphu6cmf2xFWS1FfKyq36PYkt77pvbNaNDCDfMKWHIjpmpj5fHJISF0tjY4wqPUCUwTpWbuaa
iccmh0u/doEi/kamg1ihbsspoWcIUUUDUuToFXy2aw8Zgc7DgOYYhFeNXApMMF1ioP5rMSUvNsU8
7r9YKLEBcwTogT113EJLWqlyUaMzwaJbgzwUfngAVdgurqDj6jKURc9EvGYhlcSWt6wNs7+vruZW
7wczqyHXi4BiL7fWu7nkonO3bYNoTG0CTsnvpmaVDbFKFOMTazqTDlLB5fJ8fQO3fJKgivIfEzzO
XdPjQu6MGE0k5asafe0t1PuaBOq4cXDd0NZaVkAYfi3TFC90MI14p8bzU2NHnUOJIkA8bT4nKyP8
arrETLupQSxg79XjhM4RuPyOxYE9J2J6O+bLn54TxgaGrButkg9peO7BLDrdbmVWAJNajJQ18fza
TvmzZqd/VZQeVaU/jja0LivFu76Tl/0xzjDn8wAkmpC+he5krCBMlm9SDzLnfxrxXDgIZ4zzc7uD
jk/RgsfL0J5b0h/zvHFsuXCjShWErNv7CV1GRDs6azl/PlFRL6etrUEOOj0wyjyg8TAfVAvnni4c
8WNB/5jhfWQaJsMawAuFtulx6IDoNHr3+gcSWeCiNogD972tDmEwR9CthkaK2u2uW7h8kLlFcL7X
krZfEvTsg+hXfgCW/F0Blnl0NeIZoE8W88qIlsS5XKNMWVbKSKPn7KUfHiVVElzkFw8HtyDOzSTM
vnWljopMjdF4MhmP2rzPzcYJTeLGHRV8oYuqAGeNf+qhfB3bKbLnuf0xtW9aXziokAiWdImT4ayw
o7V6IvpIT7vQwqaBKOJmjvJjqtfpjb2Ac7qjfht2XqNCPS2ST73e+q2qnutu2Bc0O9kTUm1Sv9l2
el9Uy6ENTbcEO9piFW9p0e4yrTtc96it/VdZSiMjmgRbN/v76rcqrVYsS4gaXEenziFD/AY2ul9J
qD/05RI7EclFdzVzGf76XFtk6eTKYj6i7mwNqJgoj+WB/qWAkNkG21WBqwUuLCbcuQRG4nOsDXL3
S1n0RJVDgwDBzLjgAFGv92A48afJZdRlEmv0RiDHbMBZ6WaD4P27DGk/m//gFVitV5prtVlqE5zn
mjtlx/6gUhfFDRcaWQSBiiXfM/ri6uX6d718Ejmz3GWU0pFQ3UAt7j+4bcDFAJZzCJR8oeP+f/Oi
jxOxWuM0VwWYrwnqHMbs9IM/p6g0tqqvNpIXxbLggG2dYqAUAOBhhLaXvJxab/btgnl22byVEGca
yo0Wimo3mwdjZYS7mEKdVJhAQgymvNuT7TRj6Q71zjL2tiA7YO53cR6g74nkAxUUwuf6PbVrO0vR
01pMsB5Iu9TMnUlXnKi+m6bCU9QvKYQWr3vH1rUOKcN/bKqfz2BKElunw4Rhw04eIbKr176ZL951
I5edQuaCKyvc4yEbWQuVeCXZVbTxs+Vbj5ZFh8ZnMb9lAwYgkgea/gyBFrhud9M9kD7awLHoeAu5
855VoQI2TZQTlQTQvPmYokViDIbgKdncwt9WeDzmkuozYD/olCehjIxuHF5CG/O/15dySTrCtnBl
hTvFNdBZNmKWGLFRezDd4nux77/WePmzY+jZAKqgQHozfaXfs0d1L5r9EGykzXlJovcIaUp0r7tJ
dccldCJcYV1mCBa5bQa5qmxC6Vbnc/6+b4wkGfBc1vV4tsvivET6rmq7x+t7uf3Bfpvh3h21imG9
RdguG9N9tkipR1JN1LG7FKr5+GC/rXDOF9q00DSKPRvl8iFJkqCcuqeqSxtntBPQiQ3xdwNK7sBB
Nz+NqHHiuDgpZHKNCQxO0QSSO5K9TpnyMFrSd0Dqg5YOog3fvNqQNpsmPAuihuyDrG7rpaGaVNXo
/c7SrcJwTigM66nhyvLiLiK8wOb1tjLGBUNybsZVYyBpIRl4qSGyETJe4DjGDHeS+b2e3OVI8d0+
F42KbaZLrDrw32XyoQ2Yb6uUokTwL4qo7ChcXOKWxcgRoXkif8wlrra00VpUAQwElmbmLIHsY2aW
jR9rUIpUgf8XynpvZWcYWPnHHnP2lT2tRCI4gP4vqPKjgiw0NEJX6UHCJ1eH68dmO5BA5VuxdFyp
F1zIERKOQZmxNECCDMcE9jwORswKAAf8J9TEl/gLdoJW9rhbp+giiUiKhLr+bvJl+U47K+C0BQ1z
YL0v2tEMyuO0FwECN/cT8S8efJmVz7hjq7NAI610FqT5VDli7MPJRoo55GfBbrIL+8JRbBvlRg3Q
2Ysp2GbqurgphnI3UGDIZh084ta8Uw30Z9r8oMbylz5sg0LDZEMZTV96S0S0tH0sVr+Auwf7QkeT
tkU1cnIJxGg6h83QzB8pt+gB2UxXGU8jSIk+ZDu4m6bE4zxD1BRYAugrqS6IHHbWa0kQhyou42Fu
/2cJbjjP2iB326g6RoOgOINe+wBCLqM75KPtjkYuGFrf3MS1He5uGacOQIEO0TUjHPgYe73rj82h
CqJA1F7berdYf0bD2BPaT3x5pJrtPLXSmgRJ2hwh45Y5c5KLkN4CI3xxZG4UXctbNCrV4d3EZOs4
iYjqLomA2adRTAwVYBWgkOO2bEmlVEG0iSNm9dpenpTviZamyIZazyqk5FTK8uikpjQ+klSePL3W
WtcEOilo48Q1lwnrtrudNiwHq9M8laQPc5Qcm3C6aeQsde08+6IQaRdLlXf9zG7FJ+sfzh0YrVoi
CX1PAmwIWAOH2R/nt0YRKhVt5cWA0SJeZnS3Mo9+bzU9UovCBiJ9rx+zEyMdXTfFRAj4zS/Oejpo
EwBZzveJlams42hGnzjOp/dRNe4L2dpf37itOAPoeh29KoCJLsh7VVotlVaNyPSnU9OeJxA7xo+z
9jMRjdeLDHFfqG7QXh6TMN5J2QSF+IfaAET9W4uxtUz/N87AJlRQ+sWkOT83kGSjXECaErJtRnJq
+vR5rOrALMGccH3vNp9dNmOmoqOORIaPiqkVNmjmAMHNsHPTLWu8mee/S9pi9NzmBhIFwQv4u8yL
dqzay10SQbAyyMLbpXzI4tZrerzwSHrtpRa4xabnrYxxdzR4WnKLUVAFlt4hMfsl6aK7ZnvzVia4
uyYvE7szMaUZ5MR0hkzf2yhIRK3kjPSuNr0ulZ38w/NBZb3TNYFAxeaFQTAGC9Qv8P18MEgllO0m
A37fy89S+zUDr61s+tf9Y/uL/bbBNnkVAIZJp9hFOWHWbXzStcLXo+dSOZhG4XVSIrAlWg/7+8qW
aWcy6XN4R6nHrpnfh+QHHd6vr2c7VFhtGucVhpJ3y1TjPirPjMJH2xdP0RNxe18N+t30QxPOcbJ/
kI/E0Nb+5ytxPpJKidwUBFMYBGDbyNa/VPEAhFMI6n2qneM887J4PDU5bq28cuWs+DGE3Zsqoc+Y
lXuq1Md2ogLP2T4av38Td5GRIiJLnGMT9LF/l5r0ZydFgo+5WY9cr5sLdUd9zDFLj6/JKNkUzwb7
P4CyLLruS78KII5xkAS6cYJl8QR3SlSlGUT+gOzPppsiJz/KOAuu+89mpWS1LH5iQm2siiomtg4a
gsgbfM2r76A0iDRs3CdV8M70FCqvRh5euWXjdIAc3vzP9A4sxPntUjqXuoxUjeR2xMGXlTaQkVVL
Sb4vFMFRYU5wxXF1FkisjmOs5rTIGiRk1D4qmuLNGsqT6oyUbG/SoJQE17XoZH4QpazsJclYmmRG
Bv/39MvSf0y/MKL30MH0i5hMQGiRu3BmEPqOBTEw8Han7+Q3hiHF8NKjsdNc6yR+/f4/z8U/x07n
7p4mK2St7/Hd5p1+LNSbwi921pkBkqruD9BPgvtU526eqZSisbYS2KCg72uAxwVbuJwKs6+tooRm
MeYCsAEBWCl/dpS5bvUKyddHUWLwQee1CwE/9BnZ9R8VJTbXBe4HiPWBEPWCBLRWgay2wEGxa8HF
rPdYk/6Q0ta9ftK3vQOgJMgb2Jj/4qexhi4nxaKgnzMGRlBCPLdz65PujFAOWTBc8LPcCfXVtrJ2
hoP6r0nOQQbSabqNxYExd401tHdsmE40WLC5jUDRAFeMEesLaMtiopY0LzBGyE8oqTbZ25AI3hmR
CS56kBMJBDQLco1Rea8yDLZoR5J0/vUPtXklowJv4DEBIcmFGGyjdnVP+hrEuJ3lTcm3OqqdmZYO
XWY3mhCiGy8NI+ueIXwTg5fEHw3Z6ednO0YpVPtqF8+ZnDl1NTuNqJG+1aMFFAB3NcHEIspN3CtI
JHku4xECUc1SOi36kOEbaw+ClSLzx33r1+x2A7raMZ0KMjzWE/UbcPaKvvVlEALuYCT2wJOoG+xK
pdQvem6AN0Uq40BTJa9ECttZBPCEkf66/j0uPzpsGZgbZyBd5ODs76t7vJ/lFEQ3qBmWtqNO7aFJ
YlSXd9eNXD5OMIKBN+wobpwLFfMhBalIYbWgBQrjO6lOAjk/k4H1Yoir0x/SIHCyy9Dikz3+jivH
Qi8lvcWizNAx7Qhj8F+vr2hz2wjAKRAhxfbx46ZFZvVx3g5SkCfqYUzeAIl4mYfRu25lo0vNFkIg
aQe6GdSwuK9jSTPYpE25AP+neWxTJ7xJbhlZYByEZ/qg3yVn6272VGfeK68C05fvxGfT3O2mahjn
RiOt2BmP1pe/JRyBSzChlVYCLt6W//sFDntgVpJxKyjqxb0QTX1qVuGITsyXJQDk5yS52oMOrLHi
66ckEIFKN11yZY677DCDKacVugTBNJdOo8gONfd0+dVoGDZIwcsN7rTrG7rpkyuD3KeclBg1XAv7
KaXal7EIDQc5twBGsW0Deg/IXwwwNHCNQT0Pey03cc5Aie1mxvQqtaNoLmPTL9iANZgUMbzKVx47
uy3Dgmku00l5X6om9u2pONfU2FVdh/9vE8doq5euBrdPY4T3uFx+gkpJcKN8ZAef413mLv/8DL42
aZRJrbRdQ4JoBHY1zvrBbcfuSQaXmmup9S9M8R6gO+jnFCwweQ+ARUe7E2102QvpjMCxC1tvaPoD
keq3bKKWixxI8uO+niELWIG3JpJYTfGnVgEz2tC73kQIU+quFJX7YRxt6E4A0yWD/TeP0X4o52Pf
G6C4WgIjnKodKavcyST7OWrCu7hKkIujxXXdpTZ66Z83gfve6RRDEIIJl4wqVXzDqMB1BEQeWimn
LotuTarvqALaYGkIvSilXwXmt9yNtdNRLwS7CD7G57ejtCQa5xLAc13tMgaa2E0o8IeFS78wXDYG
LMVpwNbbiNhBIRhnklER5Z7oQaFKOpShGWi0OieTvG+jxk3GAGPzgnI+C7h5DzOAJGYqyDowUOwG
Wb2MtpwmqpQWxU7roptslsGVJXt9mgSTQvZQOfcEu8l265o9fmWFHEMifSiAzYEG2Ll7oi+Wpzsy
MNrlUxULh+E2cn50eX8v0OIygWga5VBNqoIJS83O8pVVE5nAd/pgH1Wn34mBg5sfzwTFCqIbzA9c
TL4PaKj1oYVDC6jlVKiuKZ/0pvb15uX6Zm4ZQnkURUsT3HegvP387VIoMpVTbxY7Qn+RxtPkHIPv
9+HQOdftbKQdoOxYGeKcpM3B+KmNCnugJ1QXUrzM6n3jLS5TZjfulYPA3pZTru1xTlLEhjQXVfIh
VfRL+ZbqLtODtzz5MXwM71AV82fP2rc3wnEI5gy8dyKzAv8E+3gg//y8o3UMgg950MGnFTBO62Vv
vuoeRql3yceMVePVz7LmWIfGw8vgstEyHJzbKcjuc2i+6Tfz0XroX6VzC/bXHlo5y710Jq+jSPeU
/YwrP5MnoMxBRBLhXcTk5Y4pNRQ7ZccolYVZ9Fb8t9oOXnirQqhijYVmBvLuxtrJN9XOSeeHGHz/
4E7+EGgYoVm+v/71Nz/+72/wwfG8upFM2pnFgBwxkKbGJUCAzMjYUbLW4+8kE3ja1gIRd+Jf0zDZ
htGbz997rrIuB3kRCRrrtpwhrlRDdxjIlesr2uj/obewMsOemNWSCsloo2TAgD40lEA7kNcUBpPO
7dQiu59IVjhyaxCXmhgSnnTNmerabUN9+FqpcYJeLjQ7F01/biut3C8ZPSRSdtSj1K2qeAxAqqq4
SquCHiUqX5J2eL3+67fev/WP50K6VlfLNo4NM8A41LlXCt+gIkfb+uRrE+yiW+1POGCcpWlR9LLa
X4t2Y9f7tiy8NrRBLykaDt+6NMFjoxk6cl9wPnHRRERLXYlAWoKCbP1zGoD9scfqUZJt8MqFzSy4
OtEo2jira3ss0lytrYMGyNhpE4qzBEioYhgUH3LXhU+aCoIu0MPpBum2riQvUzL8llxunCpGEjQr
TepORtJ7NXhsMYYg+7E6ewOdj42dWDdFU5XOXOFyipZHNQf932B+y5T8kFjFiwm9LHceowNAH4ex
bwKjGZ8tXdqNtHhNSHwCEuJxwSx8kc+Ro2JYKe6rczEPp6yNXsLEPOpDedIT46SngPUQ1H9cqS5v
m9A6mPrkz/LwNNWV7ncT2iJ2jlrBHIHQso3dOFncTF8KUIRF73Xd+Woi3ZtT980c2++jmR/BonXS
RgNqkgQ4YLM8gyX+GRyaBpTGxxJjfdN92Unfo9LelUYUhFW1J7LuIxhtnV6xn4iRPtIR82rq2J7H
sTnF83Rrmyk4IeTseWGF70WOMexYoCaGJ4TKLlrzR62MfFQYvrXSfCSG5qYlhmcrOz3Y8fCCXNpd
2vBbFkbBki97Nem8UQddvUZz14jUh6qSW2ecO58SaHuW0Rns2IWT9vYZ5cxTDs7+ztahy6amzhCB
6FzpboeyRGVuVPaVlZ1aWnlmoj3a4di4mhSPnjy1gVlLToJuqmOV6j6vYsPtovEuHmKPxnpAMEDp
1VMyHcCE4bRjJbmgTY+PJF3cJq7yU9P1t6NaLc80LNJ90mhNUFY2RHAXWdsr9uxWNAJKaoQwU5zs
F70bPbOnvaMuANxJSkluLauLHa0sfiqjdVf2Peo+o/y6lP3dMlmGv8yV4oawUnTKyRigqzQkYKWG
4K6nKygWqQU2R78bGi2wBkyp61IOUrgCwlaqEbtFqn8lLHVojOy+s+Aps9UH+dwsTkczM/UGOSdf
ZGq8RfivDpWG5HSKp8EPjWT5BUafJEKQ3z41g/oKzAmTRKixiZZnqNKTCfZXOwqP9ZicO5QmW/Q1
w4b+pECkqiOIaRMj9ZSmPiRt3TtJmNwRBRQXdnZe7MUrsLNJln2LZ9DAKmB1sqvFSQZb82wl/ZEb
A6IpabltreYxkvM702p/WDSqb2Kqx88kA+4l6/pA7aa7MDQsP6U1tI1zkOdLoJxWsuc07/26X17s
HBJYWRUk8O4l72/hsj+GQf2BIYDEQQbuS2rxyA6IquZPZq5/M5rpXo5Q7S9rb8gL0IDMdQ6cvt46
/4+061qOG9e2X8Qq5vDK2EHdypKtF5ZlW4wAc/z6u6g554hGsxozc6vmZcpl7wYIbOyw9lpQbgbY
zTQc0ch/RUXuReDdtcbBH8TZ641kJ0f5bSTGk6uUGijk3GrG3AqIsnAhlWI6RETz20r4Ae1AwQmV
8SYelH1DLE9Evtd0GDhNVAxVxdgJcSyeCkHemXWJRr9m2EZYPWWEntI8eavH8cXqx1+z3O20MXdp
laYOZpo7G7Ry+3lqHwuV/pyEpAVJqvZNzmJguiDmnZCfYzvsumnel6m4J2X/EkdWkDbUnQXxbZpw
QTH0a4HqNvekBhluE9WuFiuvaMG8qm34I82sfWzMotN1YWmrtH0UpslDhP8dj2FmC5TezlQ8U718
J2G6y4bmTjbQ0ICFltSnRivdCf7YN4iyDy0zqIckOmldBw3DDBqrXdbatKw/qrEyHMzHTLachKDr
HSVQ3YdF5oYSqMurujhP5eJnJVW1aZ/+QoYhO7MxQ7cjJMcmLzS37aqnqSPHqB0BZitCwRcLmt5Y
tdQHwOAZdjyGvxF5+Xk+PVl6WbhVIsZOZqlnTP+ot21Lb60SIpAKad4GWfyeqzXcMXhohoaKT5kY
+6VcKEEZiaaHOYCfqUXvswjcxl0ogvJObAuw5BT4cKp4aLP62QiHX/FQt84MJXcjLz8mQQGxMCUQ
iQj1fQRmUCcph9sJ7MNCNHszaipOUwuIgU2elvbmiyiL4NWUQbUDGrI/X0Q9Uop8ICrKCVrvCgSY
UeW56EEGDWiX3v26Hr1sNLgQe62sLb9m/f72wI1hByjyP/FjwfwlXvk6H2ZveuSLnm6WMtfWmEzJ
1GvSj/0SreoE8VgNDUJ61JTmTSTdbWKqsS0K1V1GQrdRW6+pNAhnRuRuKoV9rgHHEJZOoZRnM4rc
PIzfOXvB23kmvZnBka5btKSB8YjkG0y6nfAbPL4qqHFAzo0Cx0E85s4QoVTo8EBXm6H213dgS1nV
1MmxZoJbrOkR89ADnjunajNO/XEzugPzI6r8IOS4GAKndScLQwcMemqqTmiBrblMHlBvDdS09q7v
5vIp2SQMqMT/mWKCelGs4gQvjenX/QIl0J2weke1zpXq8xT9SsCKdd3e9gZ+2WPi8BIJc6ZKqAlp
0rnNqCMs4ib0+bqRzVR/vSrmcnbjLExgWkdGNHkULNMHqHC8mS41HbF2U3sZtOQxBW4mGArYtkCy
sHDGMKdyEMQ0FwskGINC7bip3UzkreqyiQkn8GWCPXyNEJO61lDD+yRMsY7L+HBTuVaQ78Tdvzrp
K2NMhlHmoKhRwCHt01k6j8YMH9AGysCbLtj2bCs7TGZRmiEIp3DjMNyXPynuuLNAUp3cgTPe5RNc
bV6slTEmUy4qakElzSABAozDWAmOgJA6rTyjjzn5P88Sc69GIAqBZV6WJRpu3t9lhek0ReuNzQvn
rG/eqNWamBtF5brXFAgW/HdO0Km1YBmLhOL70wJoXrD2GGe/bnXTB0PkDhT6IKrQDOa05yHKdFUG
EoUcGVdXpcdhrAj4IiAbADVK0W5yIeIkofKmq4KMjSqDvRKTDMxCK0xDTtKMspZ40Pzi0JyqwyIE
ZT1D+CvZa2fhoQtiX3WNIEsxsRF6dZC4EZK62e4O1a7nkq1uXvlVEs6cphicIOYgwE2TeXSy2LCb
iPNxN7/tygJzinKrmZp5RopdNO+DYNrAfyJitLzrH5O3DmZjY2gmWmqMAtncC6868LHOYIHv6rqR
DTABvBc69hicEBUQEzJHJtFisLeHC2qzw7M8OLMvuU0A+IDyPr5bD5mzKG+mGu6+5mSu5fLawBtz
KX/8ALbTrPZIyPQos9C1hIQxpEzDO8uT95EEEbXBXS4K0LIlF6a4/Q3/t26Wjq0ZLbOxBFwVUGIP
HmK3QP2u7cx94yZPBTihcm86Ck/XN3v7AfzabIPxquNIQHAh4qkAMgNkmo3T6tB4gKJJtgcj+kHc
zbwCG2+ZzGUQCrDoxWiN+3mo/xRC80kTxmdVDu85K+PZYa7EJBARMwaAIo4+BioVvwHMPgqa8JBg
Bqa2pVN8EG6KkdNg2mzALDNEeNoNtFNZEIGJqpU5z5LuC/GNkjtKYsseSI4etNJRrcOCNJv24o6H
Ltle7JdVJhA3xKFrC4IjKzW615IPoX/vhMy7vqWX6kzycjG+rDA3M6SqGFkTDkuSde8xEkGwyCD9
m7P4BxnbbwAz+VI4PaUTPdBY3AlD8WuUIQOq1r/zLN2ruXrXIu+1jTFEbSW0iFdiBAvVihfTyh0R
KHy3aWO3yVpOD307ePj65SwudU7zDrLL/V9qgapjHOdjv1v6YmOQo+C3v75Rm1/jK/hnER4UiSSB
wgF6qBK1tf5DUL7PGcfjb99coCqWfinUmD7/fJXpmYORpgAz41Ex9eexFh9KNb4lRrNTlCg5E2k8
1ipKsHmvn6xavaOlqoJnY/ouR6l/fbngb9lKDla/hblrYHkYxLqbSGBZ1YuK5q3cVNKbBQgGSvXU
UcIeMPwa/XhaJ0i/I2gvKv2vPpU/cim8VTpr9qwSvHeCcR/Pw1mfaxCQteML5DobL+5QrcgA2BZJ
5IShmXiy1WNS2RocMuWz08UJKo9aJTopAgJbx9xO2Q2tKxRK45mSDNUgsF60KNA6opbcjgYoUo2u
vkmn5FdYzIGGcsBOT8bYI0pUoexco7Fu5N/iWoRkQBYrkQ1mjhAVEAzN6spTaQwpptvLHPnIEGD3
UVmZUUmMd3OCApuC6N7RmvaHrEwoGoL0Xy/y7rkRR+J3EIKaMAXrZnIF95MObwKmQuxKjx5bBSPB
Sd6We0tOJ0edtcqNMnGXKPIxnpNdBfCGowqgBiyS77NSv0NnKXcakDk7KLO9mWP7a6yj8oD+xUGx
sn2LInDTFOc8nV3QnntGNE52UUO6kKjyXUMmR9NCQKYt5aGPs6dCa25jCu5Y2YTZ/DSX8RP0pR4z
LcM4qAKRiEhI7ElPBrsOq8iORtRSNAnYgEIuiT10VmIXgvFWqNk7Jh9BtpEAbA9FCQAmQmhsVNqD
qnS2Og4BcKP4l/Czkg7FGx2Vl5okT3ocBo1Y7rXEnPdqHWNZteSabZK71lQBalHiKFw/t5+ECxc5
7erYLvd4dYWEUU1KkF1ifAPd+SyyzY8xdufEBkPDbvmQnnVKoBqauemDDMVHFFjtyOWBlhanee1H
LHdr9SO0pDEqzMuTIDzVkCVsj51vHf6G0g/PDlMZmhPBUmoBeZpxS5/o3XTWjlb2NL9DgR6RsOyi
fRJJNloJ8i57NPb/32WyLxQES/s5xzLjvXmA7v1JCZp9HXScdOoTBXC5nYBKLRp15gVxvAoqg1Rc
Gl4DRkrAKyiTu8zDVz2j1+KEgiu9LW+wLP8dLYfNvBvjb/+xzRLKazP8RLfYziPvv7RdiBr/Ag+H
vNO7BEoXKwWdDwhggdkCxcefByeZ8qEqUrBpxalCXEyJP+aQqrfDsE/sfIoPZo7uq5aiJKvrUGk1
e68xDMz/C9E+6wsvIXpnz2PYBnkuH1oyQ0CxmVAkLZw4z+/ypvwJPePcn+BnHq9fvM0EDXyW8G0g
BQXi7M9fLjSQHFBmVF10Gtu9Wdtj8yiFqOGWraeFNxqVOGMpG1moAkQnGl1Q2AAFEhNzQntD6Mkw
gyCgm5xlXIOAvSZMf+TqA4l5850bWRJILTExCBDpBqVr11LUfRrEYumkuA35Mc8zJ8Ndvizz5f+w
wATt4mBWHRplgPs3D5FyzMxbS3u9/okw9btlxADaHRpa4G5luSNAfNfOfYY4XS/oYzRNQNto+u1I
U+jSlqEX5cZ3rbbcHtQhNm2NQz8D9xN2ANlpylvYk4+cmBDbEEpnUNOAaM2vsqPlQS4SNzOK/RiO
Nf7eeG4U9GQjKhBblvAeTdLByJv3cpZjV0EHwU5DNJh080k0xWOvl9TOUmXfdiir1rJq7oZG+mmq
7Qui7ltQUMrHaFIdsNGATRdjm9ZzFVlvogqECpkipxlmF9332yIrnFIx36SwPCu5OTuF0Hhapd/3
EaBS1rRv1H4nJFWQTVPvjCWJ7LYovXlMfjYq0SBUZL5lU+ZOAwqTtC5sYSS3YZLdSGVV25bRITuu
MVmpAC+U9xWevNRRZgQSYY1OaWL8ThTIgqdUsNFq9C2zB5tm+Vsp1dwjmaj4WaaJNwAm3pCc0GVE
O/J0q65RwE4hJGm5RWqcJ0vyc1Mt7EhOI8eYrRqQOU3aZZpCfLFDs1KNyx8Ixry5tHaohFvoWCmO
hvoLmpxiahsK1tbk6IA02JGq9YYesPfsBtKUjjXsIMTeq09S4df6q1CeqaycRnCaSFp+SCZwzecg
wyQm9IBJqjxi7ityrEkAmF2dbTgTQGLV5LEHQNNpgHoHEX1zP5lRoEiQUIjiFzPKXSQTftxKqcs5
ulvXA90kuETwk0JmjnlqKj0MMwWs+AF0A0EaNXnZLjssQuBFshDaAjsA0sH4pD1x7G5EwQuCVsVd
MRclZcatFcD/z3mXg4jLVw+LmEj5SnfhXbZIJj5RL7ktXsV7Zc+xulx21hngmsLu4lBRFv/Tmc7o
6KXDDN+28KOSXepPI8p6nRva4P8KVMp7YLfc29oeE69UA9yCXqCYtYj3TOO+wlV6X/jNFKfqbFHC
BL87/ZsqM8aMvrwRYzUrpgqAEpSeevkmoy8C5qikQnau7+XW0hSIMInQ65IWLqY/t7IGCsQUsoIG
pH4PZ0S6PS8P3YgQQJwLsS4UuFR0zphieW2WsVL2C7r2sIz+/1cn5e+Ql24BiVE8+7oGTMBXGmSA
iBfA95M23na5OnmdlA1Op6tHwYhEV5ySNxNVitgUZ1sRW+Jd383LDBUkByjiLXNiGJ+/AGxWmjxN
TVGmgWb3LjKYQL+THlQ3fFzmM+FgeHomF/ePscfc+5k0Rqov/OaEIsaTbxPjHI3HIh796wu7iCYY
O8wxMUu0uNFsI4FeZmBo/UHlzs5blAnBJVNN//h+L9YQsiDGW3DLbEGpL6lsJQbEMuNefAH13q6V
IY9t1bsk175BLubdyjpkxJkvzmgbgErmW0VUrsDPBVSU+RXM3mqQUcHQNlr0xmN/o+zq16WLKt8Q
Lkf35uaulstsrqDjpQJ/K3pXo+EY8ZuSeAr5VYhgyeBRAV1yu/y5KLYqVClS1BjxvyPfvwinPm0t
eqcKbt2FslzVRRYIFrAuA/DOT0LXDGINqg1CV6CzPOrwFN6WjfrjXWAMMh5zKsqIRgrIF1CK6Ww8
EagcAERVxL+mcd7nZPg555AyUUeej9v+gl8rZfzOMORKlsuQJ1+UbGdXfc6/ge/IUb3sYLr55GR7
0aWlw6d3v6zyMUtmDimVjAkTGtjjFimtLTvazSJjCnST6Od/Qwvx4rlgzDFHFdSXeWKNWChBtzMN
7yhQiNc9zaYFAEcglYuLf9Hf16VprMIGzAWAkTlJpdkFr3a3+bFWFpZfsKo+tLGhFEasQs8R+h2R
auP/7QEvINS8bMJrTG8sxwBNJBIwCRNwoP3/01iDxyqT8ygJhNi0ze5Ud7zca+vN+cMEkxqNSWvE
UoxJVOuCW4ce+AzhF6Em4EvrFS23frV9CSaRgNbEByLSfaSNKE/6BZhprp+CrXP9hxX2I0Uhqpeo
XwLU0+5j8xDujWfQ69kl0HE2JBt43Fpcg0xMmSstGJlH7KKeY0axux93dXEwHCsoXBP6lA5P64i3
jYyv0ppUph2pQ5+EXvipXg90rRFx9pF3/BjHlJugQOxahQal0th5GIByk3NfuceP8UCmhFrqEOI8
/MWgIEFCFPqhfzEo1OC59ngzHLydY3xQjCjTMAsIXXfNizo8Fk0QSd7147fhItanjx2/kCBPSIui
xMcBKBCiJ25d3hko6E/AoVYjjw5p8yPpkrRUhgxwSTEL0jAGOQwRCP5rYGRsJZfehkkOrq9oc9O+
bLCMrjKETubUGtKgkO+Bj7VJQuwk5Uzeb18i3UTtVoQG2YXaSBaG3QQtIeGLa6II9P8H18TiijBB
B8I/yGRgfPlPVyTQ1AipgflFsQUN10tXwoE3A+eAb36dRQ1URKYJ0Snm6ySpUtVl0RTBiOp+2EHU
WON8m00LC5+SjjlUDSCpP5dhhE0kFZNMg1H/NaF3Q9p/TN6/bNTKAvNEqJM+x7VQIU2PUtnWKEbJ
oVLE2ajNS7MywnyNzIREgDCBe1HsEkejwPOMgqsvVMVqFZQhT+9+2/Gs7C3bunqIqGkBCbvUZVD2
Hv1oF6LYFQgASmNoC1KmC/H4v3E9YEZcyLkxT4Qj96dJc8iq1FJQ0xEb8DxOTxUw6SWXwPqyoY7P
tTbDvA3dPM0dOGsjECNnCSbjcj8LLIQOdxYooySvkSAUZDWcy7vlIdZGl8+72k7RAHOLmSqYhMO0
WfeogSg05CEFtm2gVGQaGqZ32UnbrMWwcawZcTD6YWCizQS61dYOH9GdgHpbfJif/0UZBZsJog4V
/P8qsMisTTJodNFp0VBGgb4fHvfozuKLSW0dfsxPKouIPZhrWYhjXEymhRgswwBl9DCcSz+9rd+r
U2/3DrVDe36bdt17y59nxEdhMh4DRCrQ7QaRHng0GddRzooRpYKSBXlUOkZUepgasa+/HJeI52UD
VzYY5yGLVRnW05QhDw4D46fsxI60s/6iUDi2mBQEEN+H5IPLg1lu3oO1ZcajtDraDbFoYqoBzUp0
797JovhkS04GWYHyNOxijifeOp9rg4xLaaZ6rLqshpJU5ImtIDgFsOtSpXI85WcBg/lsOCJIcXAF
0Mn6dG3ru2bB36c9gAxmlp9Jmz4OoYyBHjHGmEBJfKntnqpZpPaQ1ZheQX2+FCynsMZvSI6g1xx+
dPP4Wkvti9H1qZtrA8r8udeYdX8n5dF9I/c7tGnQFEfEN+NyGYnbl7FjRdm9PFVuLwi7SiuPtCtu
zD6VfBPcnOCKoMQG78m5lQxOM+oS4LZcjNWCmY2tGyJkysIKNUTpLRCM+W4MFVsmU2tn0fSbWNNu
7FvQ0hTJqWpxlIvuUILKzS7a0RfS0G2RW9kgZnogk/haduBfoj1600aYtfvr531xrte+DePjQTwB
FaA+JcGkfhe02dfRTUxHTK4U/nVDS2DMGsJsxAIUhWu60J8rQd0oJV1JArlV7I7otlbi7VcHO5ol
V0t+1yHhnLut6o+5NsnE6iF0CcO0Eoy/UNL97SIrOeqf3dqSKya24RL/MMYETn0xDXKG8+RjLqxU
8W31NqiUFtCH3p1V0bu+m8u/drGbKBlgP2VEgmyYppW1ZFg9JUGav2mkD9L0e2S+yHFhh0CoTFll
dxqvH73loKCtqsrofcKyyDYi5NaUSD40KabJo1032lXpF7qjfy89ISB+QU59ZU+vPL+4ES+aIE3W
Fp5r6VLEGoSwuPEKiszjpHxAa/B5AFjl+m5uae39YYM5KWqm075BFxD59/BS3sR3qjPNoI8SPM0D
QKR3hifpNHFVGS6BqHAU67Wxh2bQy16mQGyrQXgo3pJ7epuadrjHmJoLWgAHpDCGygWkbO6oDJIq
BN+wzkbgpjjOSjP1aTBI2Tkx8NxImXt9RzeeFlNZmWBeUfCZFoiQG5xPWfoVCe17O5teVZTzv7gH
azvMmynQEhorBLw26f4vtqMlGIb4D+elvNSCWD4UqM9BZw9tlwsuLFkZZWmIjBSIc3yoH7IzBM1z
6BrPoPH1mhu63AAX2JN9/qxxtnLLQ4N6WUbiB4W/CzapSR/QRm3QjrN04WYsFC9TRgf50+84rd6u
f7XtZYIZxgQrMp4XlopoqruZFA3ojpTKNT39ZNxOHvhhDv1uPta7aC9Ndn8oX0L77wRAm8dyZZw5
M2EBzo5hBp5XLlFGDqXfUVz886gf5OsKknVzCZDZuBVTsZ1qYZYyUPvymEr9KZU7ZxYjDt3S5if7
MsOO53S60UFXEtc6XGiqqrdi+q7FNXghefIfWyWI9YI+n8BVaEWIkgwqYBs+hk3NwPAXHp9kDPrP
Sh602HnMBptvwGoHP3/QyqAht8MA7UKARp6hgQZwhQ/wFbKaobwfPTis6O8MVG30pkxEjmgzgpMV
jffl7V0Z1UlLQRAP/hQJszNdqIL8tQN3aasNrxIxiY2sZxcaACu3gGlO9b41qnuMHO5UgDxUCwTf
YxGh/l3lJykR5wOl8sIUpURnKYyeJcyeQx0id2o62RINY/TXMag8pZV1FqHe5qQdxIDkGnQhFgXL
1OToEXGHSvRSPfUANvnWV7SwtbzO3Ijm5rlUw9bJQDd0/XJuXo/VJjBvVJllikyXMVNBCwHRdM2a
d5o+owY2qgCNBBJWCZSsF7z+BWCk2mgBwtf+NO+7Qwyecs96NAPVW1hbcf0P9a4/zA/kFAWtFz8I
L4BzfSzqrKEnn4x9yXF9W0vGfAgmfOD8gA1gglPQPWpSmCwDE9ahAxlwOHAuKs/AcpHXBwt93ikx
AR4eh+kbEGRBaaqcZGDTBB4MHBVLvkSmqX2Wq8rYgbgh/zH1r4XV8cLcxS9efLWVheUXrBYRJakl
CCk01MIT7W3Nl3ZSZJde58Y76Zkf6G76nKXjD60BwzQsdnxngMoJjc0FawdF838q+L1V9/rEF/zH
GjurUxGgx+LaWma9gGl9jt0ekiOiX9wIwSIxOPOmdLa+F2pdFsAhoL69KHrpGdgiRECwgwrj8Jrx
NGvfr9/jrdBobYA5c9lUCUUYmeDMr9IbWoNOADDOnQ7qG/e6oa1SBvLer6UwbrNq5oqm5rIUgFWT
XelL76UPEe6T8Ul4ZO6SW9muM5tyh6O3HsC1ZcZXpVnRmvlQQpQODP0fTYox8Sqp7bjq/jFScnFX
qzUyETRA8xAVzExUoj5o6tfdDyl+4WzjUlVi79fKBPuaJwkGU1OxyYL4xgy0m3knnTHJ4PQBn756
K61bm2IKXOZgjhqhRvaZDzTBop8refKOF85yzjj7iM8Cpi0QV2bgbrBie4oLX9MaDkpgKx9eL4WJ
zNt+qq0W+JmAqFOQSoY9DZqH2aCndiRvGPPlJAK8JS1/vnKCIK6UjEbCWc9IUMW1E5OWkyRu31vw
qAGng376RWW1xlSLZozQRcf721V3id675sg5bJdkxp/n+csKsw55VHQBiWiGGd7s3J1R0YK8aX+j
o80oOKhleYqjaLYVtE563waZ2xytfxFnaNbXL2AeXYhZNZE8tqD9LX/2MjBAIeHs5Cey+PJGfZlg
XCCoaDJ9JA2od/Txh2RgFGTuy/q0TNyBR8V6VtL8KIAeACUwMth0xthCNNUHqB04tYRxLhAieGJn
HS2pf0kFGtpiWQRTLLyIqvgkpONRDulZS9PnWKoMO2w13qzDZoVvvUmMa0VcYvYhgdsxHivUej66
M3UjL3Pm++SUAA6KAV2XPPaBeiPe/I0neNu/fm0g418Bzx6pEaP+rgaKr+zSn9oxui+hrdY7og9G
LMnOn4UnnlDJ5uFEz1yWF8Ec60LeW2sIqaiC5sJSoTb8vxiN+3f6CPwtePZrj+zNb4t6NT0JmlMc
o0deMWizprf6CawzjjRa9AKdkfAr4qGUtEfNQBDeRL4sSE9yMnSOVHY/s0h9rvLu2xhbHLe2Gf2s
fwDjopuGzk1ToTCj3utIuKpAO2c3AzS7kRPseOdsM91aW2NyYm0KRwtt5vwTYbmwvSxaUuq+uAnt
hT+6+BfB6toc47QVOUzaTmjzQC8aWx1ex56TgG8d3LUBxr2NUwfyWbVCNGye5OIXGJ+oatqqVnCC
4q3nYG2HcWJC0ap1mI1gtZTBAx9S/bVRhZrjx3hGGDdmgTZZaGYchaGW7mWQYyhWz+kh8kwwfqbM
CtBGT4g9Rqm2S8RqNY+egmeBdSXRBIpjHDKwKDVunOs/xli8vx5BXfJF4lFDA1S0oEmFeiObv4eZ
CtLhlC78p6Ob7ZZR7RRzs8cZjbX+MH4MrnVYKkrgbHoZbFA1uOS24RztTc+x/hHMQvXeTJIxh89M
9+0epHXoxQCdWcmgKo8P6EVw1rzcTPaNA2JfU1CI10QQLv8ZkMx5bpWahPin9zGNV9ijbFcv9G54
qwILftJ4iwItCG9nTwabnV1BkdepA97U+OWw3OfOf/0K5vzQhkRZYeAe1O70EU4OVZEKdEHx2yI2
oATfMAOShLZ1qB8y0GRc34Ktu77eAWbDq4U/QhYK2Ka3WbIzZDT388AgvHBi6wQbiMp0A9zrpsmS
nuq5UZUN5rGCvD8W7TfCm/jfCsrX//5ifxVa1v1MBTFDtFyUd5r0PjUAvk6q35EO9Jep14A+r4Qe
2fXN4y2KcWCV2ZhEXoxCYsATzciNqv7uuonN53y9MOaImhWGoAQFGzc4qB3ejqACX/S66E12Lp9Q
9gVD8ejE5/BnhLEeh/gGPCnHT2+fka9vx5zPNjPCGjMLSRB35GWo9F0sDjdVmB7L0Xi8vlzeZ2SO
o1RjOFY0sKO9X50piI7HgxCoR16FdPkwl/f+a0VMQlqUepHRJbca0xudIBZUCrcznq6vZdMIhkyg
PAtcyUUHZ7DKygIzfoYC82nQvxejv8xhX7ex2QxAtfV/RhYPtzr3VaZIWRxHgq+eOg/xQAPtJgFj
2jaYWuirfLdoOBWgWaPPSu/FJ17xb9t3aRoqv4akaxc9F1AitGGeIMbOb2ZXDzKQ+qS+cG58dMhs
KaBnKJy98se1L4fGF5/5ZZetOA2JEs5RYizBdbSjbnGq77IDfc8Kuz3q7rLqCjp2S1QvBxnwPA8q
pyq5/XX/t3CWJ2bQRSGkGKMMakyJz409C4MtUq52x+YLtVon8327eshp3ujLhWixw3gVTiiLgwm7
feB30HhrYiJLrIaEYJBEwjTVN9Ko3wJ35lvQX+Ac2sVhXFy/1aIYZ23VpTxaVZlgUSHqXuY95ONA
DSX/koIFTia6S5ie3fJu/eI8LswiPZUgPoIGOQuVk4a0AbEoLqQ5dbaU/7DMhxGaDnKu25lpHeKe
J5az2To2FigFaL6BpWTLEXNhhWC8RWYwOJKvO8jFbrNn0N+g6gvu3QBMHCceXmhzb9H9NNFlBwKV
7Q4aUlyPYYkDM7SSAgZvzNzSEfSuIApOJvFlAocwxwdtvoIri8wRpeVsRl2O5yHNbnrlWdA5b8Lm
qQT4UMKiANFj+4GSJNVjVyM8oqjp0dLWwg/VcjlHkmOETVln6J6pVK9Q7dgvX6o5ze89WCBKT3IW
zidyK2DUkfO2b55HYwFbYSIe3ZPlN618dz/NfRQaAoLdnnpp/iyFsjOK92nhtxI0ymdev38zLQZK
FBAvTQSYnMV4zYnURYOCwbUGAeaYuNTvdzkmyKLvuWb/u0Lp2hxzzcexV8dZ/CyALH1/HMm/1/df
3NLFvV4ti9lHosmJqPR4C1q8QAoIDNwqqHfGaVHvHR4Tn1vf2Gp1rhfGxGSGPDbRZOGOxZjR0WXF
VuVvGYY0JIhGtLnukfBAet02K93nHNPNUGy1VCYU6yxcNQpxEb/H4G+PrOQl2kk4p+pTtDfQ3BUO
hU8eTc5bt52WrcyyYZk1t6MkQIxHAydadMzeiNPak6949I3npDcv4soUE5oNDQFXfiLmgVTtgHH3
Y+E8WIbD2cfNtsvqE37WDld3T1Cjtg4HbKTeSCnm5eUXrY/MQwFCwz2VQtE2pBpSRrPQgpFYTJyh
AU1i0oinJAX0OUueegz27ZQhetc7+U0gUVAX3RykQgZUZFmh+yVYud3rmQZCQ4pOdKLtRVPwlDgH
zbdRpV5RDBjRLya/Fcld3guHvhTRwtYKD5wCsw9ipfuxqko7m7THKSejb8bTTZtjuDsWjyMo+EVb
0c5x4+s4+7ZSgDlJ00CqlANjZmoElQiLJndTKNZOOSaKO7ThOS9M0B6KBsIVrfxRYAbaydUY7AUp
GunOGJc3ckReRiUFm1KCFuWQvldW/zPGa+rmrdKDRUj6rlBd9SK0uZ3KsL43NAYBUqGdoHoAbCQx
ZT+VpNIbEmhZUxo/zxnKux1mFjDvrJl2JJbfaVOPzxr0JsS8KAPSD+AdN2V3qrTKz7ssvmkkqNfl
801TQoBglL1aQeQ8y8JjNEq/5Wh2CCkrP83AJQVNejMtvktm4enZdCYxDcw6fY4MoYI+QP8xZUPp
hbEAhcxB/ZCMUPUjqu40NfIwN+ZDibSy6ZiBQCnl3BrOSWbn7HrLFPQYPOt+NXa2Ycb3E0kfEq2q
OO8vxyd8ZpCro6wBdbHwXqNR1IqHVAC6G9KOmRndFnW859ybzbf+63Z+FpFWtvLGorqeJKDNRRaq
IqAJUQp6s7wRESlmHYArf5C+X7fJ20bmFTFlmASIBE0jybpNdFm1a6U5ipr+7bod3jYyr4iWp21D
S8RqDTnO6gd4Zm0S/1CKH9fN8HZw+RmrHSSktiLJVBHQq/IbrvXdbDZP101sJ2Wrr8S8ElqUGUOk
jnkQPi+1gvxRF2zjAdoaj8phgYWVS0/+e/cavXMM874V804AI0Kj1MQ7AaTfMXeje/VOAtFrv/BS
eOU9nmIwrv+6bnTbpo4IG5xPmHRgws8SdZ9BLiZUJ+SbEDJBJhgf+4JzxzbBpwbKOP+1wqRGQj0h
/c11iPqC30OwtZ32mrrGedGjwgzoEdGhAWhhznmnts/kl1Xm7E+QA1E0lJiCbO4cccjP0OxwtSG/
09XRu76Nm3nDaoHM8a+lWAbxhoJCoHULdYognm9l41Y37pXs93VLvA/G3ACxp1bStQgLx+g4mkBp
KmCDMUbOF9vs/oG9VrIwZ6NaIGb/86K1kp6IUYnoWouAuFEhXBi2GBSRJL+I6K2spB+JlNgS6IIG
qz6G0Eopxu4k5XR0DRF0PS3KJnruF4bkRwRgrgkiy6XFO72b7uDrV7JkZahgGKUyaKhbYgo7bHKv
Tng1os1DtDLBNMMUEolRncc5WGhQyG7R19/JAjLsMeZs+Xa6u7LEXMV8MnJQoGIxjTcXtnmQIAph
G+9Lz3XwhQDENAn+4w/lLCu4SABWdpnLuaCzTSKgCNV4kzdl9vxKj7kt3PdBJDi8cv3mRVkZY+5k
3oHhs0TQExBJxOhPnz3QrP0/1q5rSW5b234RqxgAhleSTXb35KCRRi8sWYE5Z379XWjZGg6absi6
58FVrrJrdgPcCTusdd8u8WOSkP0ITpPL5rI5XLVSZMpZZj506McRDRASu8BPerv0zeK0dCT52c4M
7dK0qSjOsxu7dKOcjZYLhpnBj4XyWoOZJGLdEpoA2TMPvdCsP5bStBul8bUvm2dVq7CPUvl6TPbg
cxI8kUVWTLlQFmm1otejGnj0LrxdzIO87JtDC+BwTLN+ajI7ebE+tG6n20vuYk4Kg62irXiRhXIx
rYupZDY9rgIsLg8lxXDlHHwQfGKRAnO+agmqaOnMkwIHvhKBLoTNfxlgCsCsrggXV6RQOnverlKQ
WWqINSRh5ssP2WkiP3JDv9qBGAjz8eIywKa/RwcU7Geo2YLu87040xoXrBmAwykAs1f0ZIEHqq91
QaQ8FWjONfZNCveZIqtdzEFPMtQUq0OFwgZqib5qV47ogbqdXa3Ow30shc6FGqU4D0sFzBe24Ets
C/8Ez4Nj+AzWjDyWrSOirPgX9/rriPybtbPqDplwqXvRIfCjr7puZ+5y1e3Zh+te2m8DKlX+7F/W
ze3o8SaUix5g8pqqLIb6m2Hk0O5pRqF0YstvL5flbJvZmxwudgCvxqRzDy+HrYZUa51p/s800axl
AMIPbOcDGw4rIu/10DJIm1IDrc4cJMITnqcVqD8uH2LrskxZRnVNw4IvhhrfixhnOgZ0Rj85JlXi
oOO5V/HWtTWJepUSiqZctiLRWhoXiYDVW+YA0UjxzRnEj/LcfEWPydHcvyF+WLkNED/infNzCHJc
pSlrGEDTgHwKFtj35zRzkAol9WnGaHK7Q+Gao20rrodpI+k2PI4fMDLgTLv2HkxvaWTTVwAUCqtw
W35l/SM4jbGycQS8EqWntyheOS6RMHkTuYxNI3nEdL/b7xVRQ2ZLTdkzQ2EbDsgseWdmgs2sD1CM
xuaWbYB5axFlUZvHWkngHBn2T/ukNRALSjB8FcpfVl/vk3J2L2vqpu6spHBOLAeGZQKQNqT7wMMc
kZnp5tcPx0n1LovZdJar++JjDe3KpURNi/XpzGN33zxld/1N5MUOUHpscw983L3yXbxhrwrOp3Ma
GpLaxHBRzpz04E6HCs1IF2NZ35vCXkybpQ/0pnfLZ6Ym5m30OQfcM4a1rvK77kHMziz4pjqnqmEZ
GHSRSuppqafqKEwtt2rwevmqNycF1lfNOZ8s6I1SJzhyctB/5Lvg3vxW3piaHezJofVkDCknOJqB
EZ5Wtuur4EvmC0PUVmV8/Rs4l0QbquZdlWEJaLjKh+uhBuy7tW9kAhir0Km1ayX+KuWC0LGZ0Kyl
sutfJTRa3IBmztABunJk5Bntd1aejm6B6IbXxnhVC6aUToh0fK6xlsdFEiwlVUtrMeNxFS/9otxp
h9GpDmgbwf2YLgPlM139GlP8zgBnhHBwsI7Tvr6J7or97LH+JkOaA96cr992XnMjebEnGktkFnz2
I8EwA0Z3tnvMbx8HWaIv1EDtAPtON4mWOqH2shgFeBY1t2hlx+wGu85FsyLb3+JNLI9TZAaA5JdC
i3r9sT/RvZkH7XHxFycCJEP5UbR4uWlZK3GcnVsjKw3PKKdN2bhruuEjFqO91FAE75DN1pm5ksNZ
sB62pC4kpEFBCpQVfOx8N+2n0JYyd9qZXipuMm1GmpVEzpyNKNTIECFzGB3ZsWyC1TebBbf8EO0B
JHMEJawge9mWaFgWxdIQW615b0Yg3qTlVCuBN+ugaZHgDuPdZR8lksDFtipXdHNhXwuMv14ADMT2
T1YMsK1NNIVtjp7h8HYkJ1EgBynacoWdpehIZIrgmjaTvJUIzvqJ3pkhcMcxJdEuwF2eDV+RsoME
wMMmSUSjEkx/z6x4JYz7JqqEQlUR4bExA6qW7JZ9caUdWUf6N3gkmQ6fywLpDyYkCDIrTuOWLqox
jnsq30hQOBDmWE77acA8Rn0nCd/Vm01F7MX+EsfHClqllSyj4kj88nb0g0Pvsc2J4UaMbLepdytR
XIAw+2lYFqJnPshAiLvI4BakkgjxetMVrYRwegEemNhSRih33/zoxs9K/dhXHy/bz7Z3Xcng1AED
OmqPDjOrdJGjeuy/kB0QfUIbsPA7HVCEvui1u63sbx+Js9gFDPZYEYNOUGAIdb09xI+0y8CY2Aqs
avMBv1YHLiNNgwQtWaXQvfnIvF1701zNbF5ACFC0nZO+XSIPOEvnWcnMkJ0JiMgDasPYnM0d+RDe
oKjktgeAhLvGqySsU27fpQk+NbQpdMCrvPevRlhTOjGFz4Pe1WhyRaPwVprDQ5NYAkXZVHhCsSEs
40kN3NL3ojRlBHJPjVJBWvVOPKPTnAq6m5vpxUoCpxhVM0UDlTLdU7OPtBrulrbyu/y4aPWT1r8S
6a5uny4rv+hMnIIMZliOWgxXWNDECzXMic3CbczNT6RbwHo12VC4ytlwp2kYCMdSwkk1oIR2/T39
AEQ1+Y5NO0QPAPmpPwa3f1JjBGTFL7Hc5wKbH6jMwROO19g9Qpi9gOL68uVtOSeGJQIARFB+ADzr
vUKUU6kWaYXLaxgXmvQjJN97EWjgZpK0FsLpBPaRGmkBIK8fqtQZyuFandXrqdZz2wKZSJORnTnG
NyYgRaMgu6V9pYAHHnSQl496/g1hYSqSGGqAaEQ5+dDVayBu695s5dj0aFm78bT8JcXlvM/BL2ES
IMNeFnZ+rxB2kobCko4O5Pt7bRrM0+UR4N2VKnkGBm3rWjTxsxIAP38gCBOECM0ESzP8g3aIu6Ij
JQEiZwukm1xzGPMWHUR11HMjA6KIjmk+opvAZ+RzACU3osjKW8sb5qtQwwzT8uHyOTZC2HsJ7Bes
Pg9mtYypHxrL6zzdr+gPFUmNeqB+SX9guwKdaZFxbUQWSDRQrmKoVudQOhmRiz5QgKMbNcee9G6u
0h0Zj+bUO1R+nBJQPak1hl1ENsds6n0+9V4uy7dWJwUAbZGOBHkhNT+AScXW9Nw36TVJikNPRYWp
DeN7L43L3sBlAsxnUKJ4gBM/Wi0qw2hpYhjpoLo9PcSe6Fq3zIwAHxYQU5gyPRvLXKIyhyZNQDQI
MCmRLNd1Kh3asL0xwoNAZc4TUxztTdTpA68uMqvLYZlCXCTbCpJSJ/FMFzO0yw7pgRN6k+guN41g
JY8z6jzP5iVV0hiJPeaourA6pM0siJ9b1wcQesA/IjozoJv3ykFbkHfUsQ4CDx3UomZjL8tzVEp2
Yr5cvr0tQWwCWVYoQxjnK5a60UmkzgGw1o5JYutN8SpF41XSKp+A/OtflrWphKB6wZEAEQy6IvZj
Vl+qGQ0a6TKMuz8uXghmDWOXY/GSGba4qrbRENHAaPwmjQtqRkdVzNNljAbHZXCrICfPvMiNHdn0
A/t2uXGwrrYTHJF9GN6q10K5IEfSUK5h2EAkHRO36NKvmIhyipkhFgaJbdXo42dJ4cl6cicFs5tV
pcgcRL+AS4QC+DPJUMBF8RNdPT4uf2MdiFPWLUtYHZav5hSoEjRxSmJfTcxipxSFN5utKOva1FCV
hWsKABaNx0wuI2sC0BkBwAt4KJ1Zj8Be0ynKTjIK4gDvMHQvf8LNQ+GFDnQUvKwBWvNeSVMSajHN
KcjpMjBKLU+0jQUSNt620MyVCE5JAAY+xK0E/GwGRzHfMjgKBhI64h0trLhtece1LE4daiNF0tpF
Jeq+8T7zzFf1VbtlNUg0Co+ZCCJyK+F5kwaOvfeXF0sg7NQyXJ6iHyJMr2l3afXp8vfZ9iLonimY
9qeqqbPfsPIiVQMyUaNDKPsT8JqtKI3tDMZKZwBQhs940NXvAUJpgMatM905eoqSj4m5Mw0gGOgC
y2Vf4sx1gA8diTDaR8ji3p8rb9s2CgwTWC9z/022yslWNMuhUffaN+XzFHah3Wc0swFc8CC40s3P
thLN5SKkGkGSgFcPYND73Zi7bE29Uh5RHZZs7VjswvwhBwWoEJRv09ZWcrmsxCpj0qV4DnvoxTj9
ojmTaPx1WwJiG4i39HOkoyaSmhjzlDE4YMmyn5oWuEpRIbRo9kPPv90vMfzCmRpOhVoxPkGG5jDX
HijxMDVhmbesZmVeRcexE9ScNxUTGNF/H4zfMItnMzU1CeVYqn6rpOd6upWqD3Vws4gWeDZTcn0l
iVMOK4enilLGW30nO6pjDCe+hPmO7fChCRnt/iyIriRyamEkfTAO2Gb4gxC2nSVgRRJQUQYoLfm1
LylcuiCP6+Q0r6G43RPW2nMnsw1/ejkhsn+QgKN42d42lXIlk8uDjDToNKXJ0ZHqDXvq7yNL9Mrd
1I6VBC6I5dOslMoAPxxaTwkKPMncuUP/qKY/xlaUD29smSKcrYRx4SwoorywioTxufycNAC1D7Vl
B17EaStPwo5+ku5HxqEEZk8h7dwGwsZ7+VyIM0O5JAXgVPAJAx+Atv54T2+tG8UpdvOeusqdsN+z
mWO9nZh/cgBeQx2TKv6Hwea/5FibUWEliosKCo2T0cpp7FsZML7TPDHcZi6dLFQ7J1ctXwJpfZsG
/pgnnShPOS3Pnbm1lXDO9BmbYSJJKgxRSvZggW5uLT3UboZFtzuQTtMB64J6W+2XYrqulmiHMLLH
GqXTzL0zYjIPONSzJ6Xm5wysviV45MOIHjO9xt8zriyzAHxDKPf2KFv7bgSvrZrmNqaYVCcNi5dA
QTFKkRASVGu0a0N6HafxoUPWrNLiZpJIb0cEe7VtpKEnkGXepESPSjSA+DuNdo08g6Ja2Q+j9Sov
4ReLzgBcGmmCWcBmrxXdj7ZvnaVFcbcxHoa5fEHVY2ekzUGBJuG1dFCGaac2/X4ZlIdezx+yIXes
PHtOo+FLN8R3MvAcMfSY3COq/BgxEFwv0y4mzS6eJtPOpsxZTNPtpyq2rTi40ce5f9GDCUPhsUHA
R67JDqgYPqdylnh5LQGgVQLHUyaH3ZUyKd8qHcPxof6QEgDGZkH7Uie0c0q92FdjKLl5iPo0Oljx
MnwkaXrbIJfTLMz3gPTbCWKA3JvyPUmBZI1u6yIDus2aZ+TolF6jyDw5lz3apg0CHpGeElsLhALv
k5esBkBnQnTJ62d0u0Hp7GC3iTW8dTcp7y1/uRFjKG29DNYyObsvFyMvKMCmQOUM2Pm0rw8ExtDo
jds2mggN5HzGH/WuNacm51LnUp4MY4QtnEirZYc4oeynuxLDtgSbmQ6Wl7Dy5P8GZdqZt+Ekc3eb
00wCjD4oq/tjcdCu/yGk/B30urMrPYkyDHDfyaDF4dNd1arKtItAQJ7CJMcpSEE4O1+39fgxSdXF
u6w07He/8y6cMBYmV4l8hI5HbkpF7E/jlTbKH7vy2JkgywozZ6TLrjdFA3hnaS4nkHs5oLsSDosa
x34131ctdvMDLIHN9uVTnedLnBQuuocDWJ8j4G7ifTLADpSf/FLyHUDGWL70GxunZ/kEJ5FTTUA1
osws1wFAvbCe/EV+6f1hr/naD3Kteljwc+q/Lp/xLL3gBHIaWTX1hD1BMwLYKoizVTPzsjJ6ibUC
G2zyt1gvny7LE6klZ+lFTVKDFAy1pSqe1bx96Cuwn6fwLkkn4roQXCbf/6vyIJSHnJherT8340sw
ifiZzh+w7PbQQsciF/7trP2maLLRLUsBciNgsLE1OQmFBrthA9ZedqMLSomb51lJ476VsuRWn0zg
nJqx5B/Uz1X28gcfZyWA+zh9VQxm1HamR5TnHGwuNQFXOFKG9HBZzqbSvcnhP4yZGQNgZhXDo4py
W2LNszVItVNnDFPTpAHMzVSLbHlT71YiueQr7pqIEII0ugFEdd/JvqkhQYn3XS4CgxB8JcJlWsmo
xnrbd4E3BfqdpEUPCWreIs+0GUhWx+HeVR3RyjCPRsMzxgH1s9oFKR0AE7LWnoPldprazx3YgO16
IfcW/ctUq9fLX/D8sfVe8wm7hZXHL7GfmYYmfoAKLOD8dvwC2iEPs2eH7GV0i0esaNyIQMM2PyEF
fAJoS1BF5N93I9GVflRGy6OV3thTO15lVXuVdMOnRZcEb/LzfRR2PkaIB1QfzJDziB5Gkei1EUxw
/XhJun1/jSXOg7xjkL3Dvg6BxTTt6OTG2ETyQqc6/sE6BfcLuBuWVAwgDQnrn0lY+6ay07bPCgrg
lz/kZiBdnZMLpFSta6PFPL2nqd+k4pNk3feT4C43DUKnoInCqBle51xM69quVfNBi/zOXF5y8P70
hiFA5ttWx5UMzjWi7pfSSevRpEptcN5mR8Da+RNA5VQNO8uBjT24DqRNoprs5tEM0N4DIAdDGKdc
emUFg6yC99cwQGFuuPKofdHkSsACsSkB9A+GCTAbHbi57+2M6pOVVxNy1QJcQMEUOrlozM3c9MYr
EdzdtU2YjzExYl8Hr507mon6I8g7sLwt9X6Zuv00EkfFuK+9tGPhtlPdOlIDBIwqwI59isFvR6qS
FqBUtWJPciPv1Tiy7DBdtC9DMI+7JbAMW6L4/4Kw0uylCFUbqZv+oIyxsRsAKfNN1aXvIEobbCuX
P82GfB2Ns6PN8gMZlPi2A5iPPYVYg2mafaabV5qUYBlPbu000W6UucR/KRtgBeAPJEUPMDgLDTB1
TO0Y4MO0GX4Ug/48awG0IT9OXXSw9PkhNdWrEMEmCExXJuQ6KORDQIrr2Uiesl5ObVlpDnTKj8AA
uUkKoL4VDVDm5LzyMg2BgyZPpO52eMw/mlMGPNwRKJ25cZQNScFzkF7nS/E0tuMHcEW+yLH0OdGU
lzSnB62WXqKyU/y2rm5qPQ3suIifL5v1eWMC3gNdfQRRA6hkmI94rzdxNhg9UU4NuuIAnOyrn1yY
/V20Ew0gb6koe1Bh3AQR6azuRhRwOgYWqK/pnDxKFvYyp4AIzOD8Vcq84UpJudQEW4iWPOooJGY1
XqWsIiWZ7FWKDYO/X6WpJyrubV7iSugpSKzM24DORsA6tjwZizcgR9OdZW9ea8c698Q44NuvDQu1
eR11csXil20SlcxRiO1A5P7sfIptpi8JOvuTQ/Ur1Y2OciiK4iwXOXu3rURyucpsdW0CgG5W/SoO
4y3Ds2U9Rs0he/H67maoWQnjcpaiDMcQ1QvTK5XS7vGsl6zajqkhyI22xJgqYJyAbwpaRL75Uqlx
12J9zvKk6JouV2YL3llBRNvKRNYiuGuLZgoobGVAMimX7gJMpcEad1bxcTFEqLaiw3B3lmVRGiWq
hrYKcH/UxsXL0EpkV+As2F/h1WB9HmbhKz2f+qkNpgZNo84b3HmnO32KZcfFLw+li3xLPKe7ac5r
iVzaIWVLmBaMoE1TGdylF8NXg68MAJ4eICRqYIw02HGMiOCkzEtcOij7sKuDavoYmJhNxzBGdk/z
btdWV/3wsceGPODkbEAtE0NkYiJd4QK4MqqS3mFd8dRPUr/3H6TcDj9otw2GWnIPieRoL6UjHYRr
c5uCMU/DaGoxE8Uzg2iVPKhTlWIqySaRw8rp8WTLI4I1GImyL/E34PLv5MibSuHI0KYrw/zrP7L5
JprUx+McJiic/JxcwNSGPd+zxnhj63vx9MLmO3wtj3vdSdmkpVKOEMQo29vURc3kZnJASnIEDZA7
itI+wdUanP3rCfAPmkzFtIRE7bBO90qMAjkgO8zhm8A0WZw+09jVTXIOIJHNrgAzNB56QSTvaFxk
tl4rV+EQFfZcLd/zsPyYawXSELW2tTZ6NtrxXpqyVzMce3BGx4kjL/IHBXBX8zDeJZEmcLfbd/GW
aHD63UigAY0aVAmAAac7IIe6M5fwvpNRSZVaInC8zBGd38ZbqsF+zMp+iSJpYasihNAheK2V5ONS
ConEtw/0JoM7EOA+oxCFHVSHkWYMzyh+xw9NZ8fO3Owxzr2r/OSmmfxYDKe/6YZXiRSXs/W0R9bW
IRobkZ0dFtf8rgAtswWMGGu47dgqmUC7RGflsqpolHJSUAxW6QQInc0r2n2TxxDBW+pi98BtgTI8
u8xRCN0Ts5ELn5JvvE2RFJRaBBfBSuEs9UAJ8Joh+QF2WCjtfJH5lA7/+qinTG+lOJ2eD+k8oMFA
VYc19gEBah20J5ZnMTYP8LQ59IG5pwgJV5B6uk28ynDEOaXgxk+ebPVDQJcmGYFU5n6uAc6jAoyt
oTp5+6kphNh3ohvmXAd2pq2wV4YCoKSD2z7+xC+gfrRv0LoV7Y+cJv4ufU8uh9CXpmq0YDS9WAJa
W2bEaOPk10pJgNdmNR+XfrotJ7m28XL8MPTAVmrlfT2nB1MG5jnw4fobw0oee0xQenNvUGeRqtEl
TfmpArHqrJXmXpZrXJcS/9Xo0Q7vjdjRy0Sw8vkvketNUbjEBI/K2cxiWD8+y+KBUsKZPpYj+t46
ZiSGRyzeiCRuPb9Xz6dTt2qlEZY+KpGp59KJx0NzQe5mXA8lwPhB6oY5IazGAPFEBti31B80YWN4
U0lAI4t1AQugqzyM7NIEfZcCkNVDP9ZtDoUHBqyPqMV6BRzdnxn9Shr7NauzToUy0nZBVY2RsDNZ
YXzf7LBYeTXboUtVQcF809hW4jgLGLGkVSwqHGqKB1T6vYq8wro3MIcrcKObWfpKDqf7fS0HBvDe
IowtaB66RKHlMhjUyRl2JXHi2E1d0D8WtS0CARYJ5rS1rKQZIwToP8g1mkPxgCENJCRCzLDNjqm5
OiC76NV3A1p0MBpZCjjS+b5Dz6Y8lvLOpL0tpZ/J8tAg1WjDayX9FM83mvmU0xdpvrEsUalqO88D
yLKOHB1KyUMEW3WrqEuGaY0/GRg8haAzl/YmjQ9RiqSQPpGQ2oSAmcZadfc8EO2oqviQRYXhhFqe
bumiX5NIvsu0ToRstvlYWYnnklp5nojRsqR2yVkkHmwzu+/mv7SqsqNqPzefSDOJnNFmCrKSyRmo
ZHVWi6hkAYNq/kkq5IbfOzg/1ct21QcR5uP5wBGLyyt5vIWCGxYtOqyhIC53buAHL9kn5oew7oha
hOR0GP2wTRtbMABw8ETUa9vefiWeM9y8y2Q5Y1OLrMEr2asGLzIB1JGFJSX2By+pFGew1lJqMZD8
UWudOr+d9H1ZzU8Cb7Tt0n8ZCR9QdFMyqqhGybieMcUV7wf1RAprKMfZ7e/ETWvRmbiEuaRlm8Yt
2qxj0dpGfVUlAgAckQAuL4ZCBloZoDxBlNc0ehqFo6Wbhb61GnJ5sDoZcRjGSA//+6T9dkz69XXO
aop1acwgss1RbY/3o5Ffz8CtLWnsDmH1clkTzpFC3lsXX1E0UdRRsbVjedh1zA6jhWktq7kGTLnu
WkXttfpsl3N5NZDgvqqqO4vIX6tSfmzk5WmoTH+qoitNzgZbbTuv1ijiVzE8F2Fe+IkR7pNgEaYj
gk/NY9zmaYXJqQgT4TMIvWSASWAHSMIMZ91jKkd2l5vYEz6CtnqpJlXAhAQoJ4KC+fvgJsWplsgJ
7GVV5S2u8gOqvJ3f7y9/k+3K10oap8zG2NE5mvHuUTCemkzHqt8VjWnPKWa/vuddZ4cG6MTCl0Eu
HUCdD0BWNEMRUScTcuaGVj+C0/dOnk1QZcFkM4DQFeOtUd6oSoWh9A+tOdtB4l0+9GYkexNnyu9v
mIZzIdcGKokd1M3OtHIv1SAAAzHYvjSLl6EaKj8zSvA250388bLsbdteCefCaBdIg9yiOempg0uO
8k2I154yuOXB3P9GhrsZQFfSuABaxGGWpFaIBcDP2PXqH5Kn0gl9/a5Ha2qf7Kx70Xre+ZY7M/KV
RC6E1hLVwqCBQgGMs8GUEhLOHduNqic3Bw+g4SjAczumE+Dq/iyfX8lm5rzKC+cx6jC1h/gJ1pKD
rKM1nl291d0G0bzNZrq7EsdFT8wFzAYpOxRIlns9KPZ55y/JfLisMJsuaCWEy3XltLOkMg4KMJea
rgRmH4/UoMa7LESolZzTMYlZzAFmODA9QTLbumJskYtT3Y4Hshf5HIG1m5zLQWEuNGIcycNcyN2g
jk+kV74WE6gqJ93VDaDbtKkqOqDoGjkXEy1BiRWNpfCzT8V1E9vyrgV5KrpZjV1+AmX0bwBQbj8P
3j6dxfkZdZLGQEnZU9qydczLglyN1XOq5QCOVj90yeP/7ytanG+JIG/pMvjRP/EtAi9qca7FihEx
9BSjc0reP6mWcgzq6SHsrQ/ouzp1Gfh9nH42zf+M5fPev/Bbe/JSDUqgQVPbLruPJ2MXF+UPwT1u
pqyrD8f5kXoGLUyUwbDb3eQCtRGoZofuyMYsW333G3m/IORbnCOpioXUcwGf2R9N/5/io+GPd+Ku
J3MXF0KtxbkTU0pamrQYlOpmrK2malS5Ur88LUHxvQIXwuWLFBgdv/EoF7WR9SHSJwyj2D2J7aoT
NeJFV8c5E9qj3KAXeLHN8B1H6wo0ZCycWr4J3C/R/pDA4VucE9G7MsjTGgmspu16xXTz4CZpLefy
pTFX++9fSOU3HUF2V7R1itmhEHBY6qQihJIx2cVR+XGUhtolmZz6l0X+i6diW2yAbQMpPBe0wQCk
JmGBwPm+8c6IzMUb/Nu3+CaMs64hwYspijS8bsanVMIWW9h90btUtKC3/Zqmb3I4q2ooilGLSrA5
cCrpL3usL+wBLWH/XlFfeImcaalNiVriEKEapLjQQFu+YcoYKq7szYff2E7aVv2383ExO+qnVCoI
rOvn9P5y9XPZV7kRe41/yQ/eZHFm1hAdNFUDewj55PiT5571T5Wb3+iebuesb7J4K5PHNNFVCV21
n80RfbLRLAC0YqH4GN5nI0M7gf5vO6pfIvlXcJXEWU5kHA+tLjZy0KJVidJ35MpPzOufWi/CbHXz
+wG7hYCHCwDVPFPAZChJN7X5n7zytyumOkYcDKqoGELhdCVpWrkaC3iuyWsOPQFJButvdbvZ1SVX
8Wc3sRs/KIXYU+d07ixcrwRzimM0WZb1TZX4YNJhSwuaO+3pvsYawXKrIc2c75aj7GlO/OmEm3sX
gEsUkA27UpAAbjqd1e/glKqiVq0UYQtmzyB6qWJt3/ZUR71YxHqw7QXeBPGqRCaG96zBlbJYHgOK
4p9JA+ZKRbNu23a5ksZ0bPXiaepcj9IQG5L/fYNHeDIu4VuWlEhVgKpUh97QvCvcCUNNGMux/NIN
R0/0TBDpLE/6o6gYYzCbEFtYmQM6q2PwMj8UB8tTzV24a0JUgU27Um+yo6gOu5kjrS6VC1B5KQHu
K8IDJbdGBSWpAvuAk3WvpGBilrNQEHwFmnmyoNUnzAppAVBUIXlT+zCi9BKMntXJtsDDsbfGWVax
OhMXnCZL7ua8rCVPkdym/ECq2U67l2p4jtESwtrwzShrQCgSMckw874klvM7Sx9hGbOGL6+m2pml
qyU2naECpzUmY2rDLjLBRMa2khqYfWZAewSViPcG0S+yXoYlWjJ/0sffrp6tpHG3Oui1VUYx2pV/
Xh/cVM6VSO5GS2xxzrXS536Wvypq7WEPCJOLwPdtngQqs/kKWkniXHem9thrY/bHAD5WU0zBFSNy
Uqgg791UlZU4zkNbVtdVo6qgOjzXrwUxDkFZx3Yylj0AnCM3a+TCAVee4JSbkf9NKv9GXxQdsEsM
80MZTScG71uu3QnucTPOr0RwPjqM567tNeSFrJpPsWX5EzfntybPNnOnlSzORyeDVTQ0ZtXFGzY5
A3xErE07Bvghih2eE+LRSdH9sR+08l7aqNYDuPwsL1iIXYdAfSy8y/d3iphnPmR1Js4dd+MyA1Wy
SPz4JbqvvOJJ22tehO223CevyApfpl3nZA8amKdDW9xP2o6xK/mcS1HqssqCAT7sv3djtt8sK1mc
Q+kiM1TrCDaHCs6N4v18Qvz9nhUTKog+HudLzKBC2a0AuN8wtq6U77U83V3+eJvBbXWeMx8yp7pS
Dbnfl8bt3KjHRh4mO19E+3Sn3tElJeG8hzZO1BrmKPCQ0cGSJzcMbW1fOoNsK1fSDtsizpS7cmmX
zzkY0+TH4XvoipCsL/tmwj/dMbqeLI2FzmBofhryuwlEpcDWURohaO1l13wG6TqEeaks6cnMAbrX
H3O0VIlLFHd0p8EVV9aZIvz77WLf7b2VT91E60rJcuw3Y04szea/6gBA3VVc6ZgEVe7GKIo+Xdac
y7oJovn3IoMxbmiYIWGvQAIaZrdDNAh0U2BsROYcyzgtYGaxcIs/DZu1+P9J1n/HOYtOxPmROdOD
RD1VZ+MRGpLvF03gKoUn4twHhiVCay6Q/XShy0Y2l85hM5sYF0kPsgucit8oXl42cSJzTkSPiqga
ZXyoRnNa0KW6823r669AsBjd3lUyW7WzB1BtfLusH9uNpl+uhcica1nSzLIG0uV+EZp3UQK4hMJU
bWkx3RKr1b6WzF9IGLzEw/zUacFNuuhP2CyAF+iumzS9U6zweY7013wwBPMBgoBxBlFJUlNfOuNU
zmWwCqvCjHi0XeAJ+KGgxQr/rlz8yQiS4FOfDr4K9kqczFU/41MDAqVCF7grXtLg6+XvKpLBuZqx
KGK1Z581Uia7br9E5BMtY+eykO23JWohxAKqLXjJOe+iG3MQA2sNlVzVmTGPesLcYB2h1BkMB7Ru
WPkofwtzg/3lc1f6JplzOpZMmq4qUR8Ivr8NVQ/OaaiaRSZhQ3ZbQ94Ecm6nKYo8ajqUCJIDSB0G
N/OsXd/uTuiYvpGIu7CiE3JOiI7zUAYligOZ9jgjEgNYZCftUu2RVQzng9gFbavM2wk5D1RmTZdp
NU5oBiHGfD/X+uhkwpfldhr/JoXzN4mWAFyrxkvhD9LAzdf6Sj25bEY1QpIUCVJO9or9WW7Vjijs
iv2HQBJPlFTGiRSZEj5WSTHRtzyn5WusPxv5rRR/l6MvffmNjo+XjW/7c5nUpGy+BWWc95HdCCyS
KxQFj5AACvNb3hyM5fmyiH9xwW8yOC8yW/WidiXsm7nF928u4cDOtoG9yeJ8CcjCc3WWIWvAi8v8
3jrmQfqOGaFD7vWLsKK6nUW8SeP8RxaXQRYxQEBt8aI2wlCO6ggub9uA30RwHkMdl8FqO0xd/jHO
zLZtvUnkXEajzHImDdmflMK3U9k3UZyzSFXz7+JejK0pp5WjR9T+/4pkDRveenIEp6+oRSm6Ts5x
DHUA6Jekkf6naebbATnf0Y3h2DY5vGGnf+v6W6X4elk9BObLY/MurdKVPagjvGSMPw5oiJchLe1l
IKLhX5Egzk80Sx1oUwFNBy4WtRmgjdmB6a906K6cPYb6B9AjcTT5lyT61wVqnO8wzAxYaPrJd/wh
zJJAJ3lwrC5uU2UJ0Qma/2ZUVD9P3uKSXYYCO5L3vxkVxe+6fymXvp2V8ybxRIsxC/AxNxq/Qtcl
8soa51jG1FDBCobc53/llRFiAO8MmAqTxx+PDZWqiQ7AseUr9kiAEwG33FDQokX74K8gx7KTfdku
tovBK4mcnetjqy5ygoEYc8iq62DQXnIq3c9A4c8nybbSHE+hsL2j4/hpyIrbuFnuSaK76VBcTVn5
Ivg1m1Fp9Ws4N2B0RqkEaWx4jVsdilf1A2tGtygQBDnwdkX7VtuK9CbuLI+gYaxYUocd9CKs0T1N
dzMxHjViXXfq7FjAbKosEvptkoCCpvoejAUBkr4k2LD5P9a+tLlOndn6F1GFEONXxj3Y21NiJ/lC
ZWQUswDx69+Fz/s8wZi7ycm9qVOVDz5xI6nVarVWr/UafN5l14vPWMUMWaNVYdHR9KnQwlPbqK6Q
1EDLqCN1WeokLH8qKPsZWdGLVUcXIRmTW5no9Vb0/K5mRtAllqvVw7d8lDAU87mQum+Jnj+noXYs
I+Pc55FL0lz4qUSgQF3Txy6TvuD/lh1hPqGNMLi+jvPJd21Aq2BkmePQWnQAyVZjgBm69MOu88M2
9UN5761mM7OwFKiK4D9VWyOrUt4DaKIIw5f0ckBtJ/1Wm9JObrE5HHR2QQxmFktZyw8gsa0qSqBb
0kuhl1OBmm0LFUI1g4A66HJ3tuT2iH5bW01eHhpSZcWS7k+dZufsJxkP11dn84haDGc++hcXYnXM
slAhoe4XkuUUFrenKvHCcnKvm9neXQs7qzCtdTyJwn765z7wH4DYn3anbldWLEuRCfACBMv0dlSc
1zWUUoBAR5PeYMtlceJTVXpDy8ClVVTcFtQ6SMS4jWta2gA4cK/q45uUqm5bgF18GnXuTNz8QmXt
oej6nU2+fYz8/r51BsJ4LxVDAxaKKlLtMck9agStemaktsvuk55/bWofqleePkU7DrWdGyxMr+KL
MMYhhn6GAbWwmaizj9Gh29s0CL9roIiQXOXx+srPZ8a77b+wt/LgcSqSXK0MHTo/08OISCpDhKqX
xf2YNF+Z2gKQr/9NvmpBQ4PiiISW4Rq1B+7fVo9zTO9/+76TkwTal9cSRQNti79Cwiwtrk5O0I0r
Rl+jYDb3YQ4BhHnY17kPszmJQ0a+Xp/SzTVcWlu5t5IpoVXPUgKtx/KT5ud+6Oa2HHnclV2S2X+A
L5rdYr2Mv00a64eBtC3BKtwiNfiLxGcr6C1trVy0rPNoIjN7ivKlV24GL+8dCYrtsW84TfttJszd
7yPbCutLmys3DeMkGkMioKKuxDYdy5Nep5/UqAQnPpCf19dvK1le2lrFXNaBW60AEtPXWG8jbbaH
0Sd1axd4/SvancfbvclcBV4xNQN4a0GGLzVtIJSn2Gy968PZ2uHL4axy4s4gsR7pcugbyZcme4zT
e3QU3Ia8dwyrBTJjtw9/zxfntVycWUVGqmTkAIn/hS/urdX884UtlmhJPlHQuabH4r5P7Oig40GC
vMwPcoOrK6izopeysP+g7LlV2FrO6yqmkBlDKMIoCTQ+3ipTlX0Zu8RLu+EcxuZjjUu5HfXKMTWj
5MjN/HB9VbcSg6X1VYwZijBMhyZNAlW3HmiFt7KsS74ys2Q7CdWOg67r/+iNbToSTWim6HKgkyL5
wFW2JwK3EzKh0/p2Halc6mirzDGZAPHNXGA45U2IAgO55/W1Pdh/BWxbTOBrRrTwHLzLRWmZd4Yf
Cbs6UrdvHf4Z4lu6TcG9X+yRcG/vQl0Gd40C1ri19Ivc5r0aWTjX9Tp3qjQEWp06efyzEeiKE67a
TzvrtvkCAWW4/1pcbUMii7AyaATSWSuzDa5crDC9jYbwlHX04xQNz1Cru8shcObEIn6stebCCvkk
Ks2NNPXWrNPJVlVp7w6wmWkuP2u1Y41EUaY0QnQw2X0+PxhUOB0zRwxPiv8nJwfZm/nVPp2GEepx
FbINVHkGRz+JL/+0XFO3dlJYRss1sAlBUf1BqWf72Pq9BqtdmuJdiJcqbjwZ7aEVcGeE3EZp2k7o
ntbUJj5hMa/GHK4W/gwZQE6ZFidosCru68A8JjYFgV/2Jb4zHpXPc7bDKrsLzMeks9GW97AHatwO
xf8d61rWZRhACNX2SEHkEjxRBMclJFTJSYlkW7P2uAI2CW6gaoRrJNRMZ2Lgt8PtlJY344jtmxeo
OLRoXW3pfZgoJ2XElaLtdW5D1tyf6ORlM8U+7n/5OH3QFHIsdHmwhWzZFNJ7QSWZTgjGUSfJU+KJ
iQILmhnQHW7qoNQrr5NDsbM1N71i8e2rZEZKJFaYogXRQXozNMyW+u9igqI3v/+LM2JhZ5XI8N6w
zKFByaSWmJ9U7XeJZL/kGpQZ1+1s3pfmez3u3JA5s9ZMxVo8kGTqcOnOFfYMqYG7hKe9HVmTY6BV
S0ILOOQq9OfS1F7m5/NWij/sfME8Ze/y38UXrIIdVcypTksj9Cu5gbvdS6aBv4yg0RjUO47GCLUP
lZ4tpfXAX+sYXLj/yy9YxTVNk6jGID/u99Zp5lboKjv1LaeZbstjc6qCvVahze22GPEqrIGQQyZh
SqBJq2qONvh9XjutIJB2+K5rf9M/vVzgVRyzwhw0tBQ3moQdwv4Lsw4RWIxMUwMxiPGs8GxnNjdj
9u/BrZOOUQH+tjDB/J53AdIcm/W/cnaT6w+TnjuNlgfXF28zmVqYWwUTSNE3k5UWYD/i0qkkgyt3
5CWW4p1MfPvsU0BrjEANntU1ybacd2nYyClIxE00odZ54gLzfsdVy5sM65TQ8lgpETRUhWZPSohz
OfRTy/z+F4PF0lBdA1LMXN++uy7MZaNAc3puyrlNK2qnSXVs1L3evM1JXdhZOaiuZ2xqC/CSkkY4
RfvB6FS3LD9dH8xmKQnEOtDA0iBUDALUt+dAKrSqavkwF64mvGgMj/+8bGB0b142/uAVZzP/X1he
hxy9GKecg2+yEuTHKFuVywarAN3zENty0v5oo+omM4xPlZxQJ4ytnS2ynd8t7K8CTpZlcdXXOeyb
oAajaaHamZZdKqk8MF0DqUVNXd5YxE314qynRemMnR7bUR4+9b2U2Uyw+5Gl4HyuJWnnRNhc+8W3
rdZeU8uU4c0Jsh7RY1idx+F5EHvtd5un6MLGKibV4NBG9wYaTcea/QjbqguELh4qkviWEe0Srm8e
ML+trdMrFfIQGS0nyFSDCaSRoqdSa29iTQZLtqm+ALzL7IzLvlqGPDDRQuzpMkpLXbgHVt4M+4vv
WIUqKQlrUxlAvVU31GeGDEp+3nxr4jp36177lpfVjp8pm7F4YXGemUViaeZ9lAtZiQOelkizUrm3
c5DPOz1k4GywaggPOqdnXvbRxbIK01ZbReDxq7qlo4BGA2e+2So/mwjduZae1IcualsPikSXLosT
myfqrZzRb6gX2A3rbjkuLOhXiW2DCLdPqg9Sy447MUPdShYWI1rlRbIoOlnS0QBbfReO8HAR+Kh6
ZSA9m5ZNnLlTX/wNSfMiTBnzJy0mUcYTUEFVtDY1SQXND78QkVuTbzsDm13+XRa0GNgqGKq5WuYs
hwjYrGOlOq0zng2HeeUtQGdOC6YF48gdVArQAMd3ctrt+8fC9ioc8pbLUFMR4A4fNa8XvHLyqDkn
KshoNYIqfqFm1imVrCAf1NpJOMT81JEjQRoGV8uTw6QpEnow1K9g+SogzEMQs2rXNDPZLid0g/Bw
l8Zub0+vIujQT1Nd6XNzTVAcx+N0QK//8R9R5z+oF+3ExLXOWFZVWqdL8LpZOwepsmtEtgpdDeLI
7kzWwKEkLfk7HjG78jWPWAXJhEsZaeseTNf63HwJ62UMiUNCnqSy8iHl6mVa9UWK1ZcRckRmU9wm
PL4Zur2wteOZa0YcIjR5mFJwc4pTGGiH/sB94/QHbEM74dFchcc2bxCKS93w06yLHFyuBhtg88ZV
k+nzlI53YOHGyRfL91KqPkhdW0JpRJ+l56raj9O0hThd2OEmVvw0jHhyBkXtdjbKjhuYq3CaEqNI
6ixEgsJSJzPL+d0+qOLD9YXfPhxNcBhCUxd9Aqt5qIgKgqcIMidGl1FPrvO7XDLvoi5NoNnAXq4b
ezck+kbF8rW4twhuOZ9KyZoB2hONoXTxUy/uMuX7dRvvK4QrI6sI2o7qoEG34z8Irn+LpX9/p13Z
W8XSKRZlaKK78BUh+e+k6/bmbxU6J41Dz6JA/1HG8J6BN76+cMrhx84Evot2rwPCqztFvQRCXXOo
WKwSSUaVlxpQYlBPmtnRwyO9NW7LGwEV+z8A/mwP6re51XqhOt7JioXgis5aEBDHDhLA0ik66IVl
R+QCqQ12qNQO91pX3nn+apirdUtCiG/2EeDdTOIuy35IcekSs3I6dbeE/C64whSe2nRZtmSwzq8R
QE0eVgr4oMK5sjg3w+WF80qDijqjP3koKO5zMmyNbmlylViLvJNqnsMriWITQ7eNTnHQbGCbanDd
XebleXNwrMa2OjhGEKlDJQqAyZKdhXgojb39vOWOi5Gs8Twabm40A3XY6ytRtmhjnztj9iC0W84I
hQyZ4sKryCD/fev7XWqoiW5iNF10KSyQKt7n4+n6hG0GjKWN1S4ezElAlhEBaqZQAe/aG6KYPUKJ
d+fc6/L8HtD888VmlkypRucBAH1Z/jOmo62iSRcYfLvhfqh410f27gIAW1CQNXXIWSlENleuUHCr
6VEYkfwqjYKIascC3BluHLfGKRkS2U7zRHlgwy4x/buc4dUuRLTMGSwEnN3bMU4TVKDLREMTJsgC
RaFkLujTxYuaWHhZy8ajrGQ3SjU8jARyZFAiUVP5Y6XjahTzqvqkoyvW6Yr6yySgJDX21S8Wt6WT
JvFef/3ed672pDXoTGe0gSb2VNiW/EJzTxrApnhn8HMZBZyE9vUF2XQ1hM7/zsxqRcBno5SQVQ3/
b2i45mWA1JiBlac6WaO2DLSSqABVFQFw/E5FHtpMPhrtoxSLoClO6QDdWv6wM8Ct4LC0uTo8lKg2
I/QfRq/PgclBmmY2Eel7g6YS9SY+ZcZeY+VWgFgaXAUIKxvrkrYy8IO5GxWZp+terIu/2UiLmVxF
iE6yuFEZTRHMbSSqAKCHHMYMoALjfoIAJOt26v/vVeJWS7faQXFqmo3UdpjGuQnplfx/FjuIXcOL
8fIGgHOcu/tgjc2AsRjnakMAqsjlPNHhnohIWjPahH5jybNUtrbVQGsAaMgdf5nT2fVptdRTXuU2
apErRd+BfWZuZxGX6fBPm2X3sI8l2joYl6ZWrjmpQEz1s4REKwetJOOVYw/C+L5MPC/bQpF65Yxt
PKQRzeU0yI/tZbidAWCDP4s1tE9/cC/d3GsLayuvDLXUaiEWGr4exHOim4HFygggMPwHB/FmGr8c
28olqwJBssbzEKjjCeq1rTP3UBsXgFFAIKB+25OQ3ZpLIiPRhJigjIi55vtPK9SlKAF8YQaj/Ns0
Y8M3YMya+Uk1II/XzLotzfW2ySmwEqpynwgGJhL+4bqrbwSqNyZWe0uMUkGphMNYz04ZbQ90gIrx
lO0kMxtp5hsrqwOmByNNnBoKMts0c/XqMdZSZ9Afa30PQLsVoohM9FfZbjKzqrw95ImGPEJwcN7M
wA8F/McQgevP0Y2KShx1Zl4sl2u3/75nkdI3Zle7uGjltAiReKAtwQygZ/T/Sz8U5pLdDsnNNVuM
cbWfWRlZoJVGPKTmLZnOUvIyUO+6W2ztqzcDWu9itCeWjKtp0LhAq/moZ97qrmprJ+JlbuH8e0Tl
agJX+zhRtaHTRxyY4JGojv8y292bwJXTq4YUjboFwLwEotPaHCFQ4Ila3zlFNnfvYplWTi9VJOya
EstkkMSO8xtV2sXkbNwYl6u05u4SZGh4LtWYtdu5cdWQ3ejEVZAXG6C44vVp/7jadgwgrUGgZ2gy
7qlvNxizurQSBQJglP+chRaz8/wyJss/Z3ar/NAEeziQzcVS8BisqOpcgFpNYyNHVqWqZRxEXeuZ
QxDjL20Irvv7thHjVYgcCpJrurmMZHlUwS0CKi6l+MDD3I6Gn9dtvO+3mX0cpZdZE1mmCOlvpy7U
I1npdRG/CgqV9FS4RmfPxMW9F8qXDmhsPEb7141uDgyaWEBHQ5zmnSimDH4F1gH07+vFD62y7HaC
NES3A3DfDO8LI3NKsLg9hmpGtL6Wi0BrJuEkJdJpdFKknt6B5DTqR+/6mDZ9EKyfkMczLKhPrF1C
GidexVafBDVuSM0xO0DwENTIg/kVbGQ29CSbv2gSp3BBw9Rnni6oFa9b3tqkBLvUpCGjh7KHNGvV
l45+A3Exp5EdpG3u7hPhRhKqzeUFXLw1sEWsa65SCLC7UosI7kL88UjgKuJuhkMPB+twfUY3vASm
cCfXVMWwyFrrcDDiuuN0igJ0hrRF4ZqSG4k9EMZGPFwaWT95ojBeZCKuy6Av7lhXe+BJ+ffODgwC
kQ3d1AC/WD/eF2qTJaaiRIGpX2Tzths9g329PlNbd+U3NlYHI+95yGkYRsEsg8YO0akRr48u6o10
jPf0HDY21htjq1Mxo0U9dUNbBpoaPsWZcj+Nwk6pPxnx4/VxbXmApWM7mVC7xJ9VWB/7VkpALBYH
fX+Oh1NYfhinnRj7P0zdbxurMGHWUikSXtaB+jC6sQNQ4T3Kt57ud7fG8fpwNicOHq3jmKKyshY6
MluAOCC+FwcljqR4AB2irxiPqbIHVdvyafDz/8fOGljUpbrRxhBlCGSDPA+xGaRavpM7v/6O1WVU
W9pYLU2YxJnV8KoGJr0/FncxYMxaoPv7iMutuPrG0mqBwj4t8NIDS+R7fzQ+zY/Ymmc9tC5x2Hd0
mTjXF2nX3upAZEkWmq2R/XMgKu2cZQbKsfPqyQfzj2u5e+CDveWaf744qBhpVVXMA5ShYd7+Glix
N6Q5dby2WPM+W1hAHxKaM3VY6FwzaH9BTRVCZuRBPjYH6aPwFXBd5U7pxR/VnTP4vYAgDqilm6wC
UxM2VEtny9ZBCWZO4OygfWvueG1HJ4PZzbk60ED/1DkAZvvizA+6F91BXuCU+Lu8/nNcujYLq7gl
0bgZquF1FgbIIaNh6UcMoRToup+1ACemU2Zg3HcrKHLuHpsbK4DKMoCjMlWBi1/XF+MZCWui3ocb
4OA1bQWV88TTif8dUvU2nqYcZtqD/oPhYsZtfSc12Yg7b4yvHKycykGH0noZZFb3Inh6kzTqXWdS
Rxm0nQXf2j1vbK1cjUucMRJhoDPdZTnigYA5M/0zqnAK5MdDJ90D228s6xuLKxeDyuQgqoSUgZHj
AWz6Xrd9UNW/NFBRcLKXLsx5/cqHYMxAsqWYJh4ZV3m/pLJaMmRrPmj7Izk3B4HeDfm89/LxP0zj
f+2smzONFNKmVUnnxA6aivw1lzRfmaYndni9695cD3vbPvLb4CqeN2FUa5aMqy6YAL50lWY6kOSF
MqfQPYg72teNbZzry1lcc0NIQ5f200hwQ2xim0sQ6P5h7PWcvYd0UfrGyCqO18Ro9GrA7anWwsuU
0LspNAY7j5RjbZrfi74ebJrI6LOtYsWOZw7rqq5PtZH6TZN1bilDpkoJL0yRP/ChREtLH0xx94P3
7KZV6hstVD4Yg3iUIIw8pnlkK83oTKI7i0Ryr0/XxgGhU5BsmQrRQGe0ToS7KByZCkheIGLrILe3
cab51y28x1lishYm1mkwLJORZ1MNfzMD6uKItdxCtqVH0DdDvjdzZdlm30wwg+5VqbYcb2l55Xgt
E+hyUKI4KPrcy6Txe1PTmzCJnhQr2RmlshUqlrZWqUSRS+oElXqctBAi0/zyNJPT666ROlBDfJql
SxOHu+PX4agjVkUutZUguTwrj9XtXgFhK+/EjIO23iSUUI2uTqNq0PnQK3DPGSk1X6TGs7irj+Z5
OJCdvHOrPvzG1qq0lFbhIMsqHGiuR+cphABmHeiOuaqfehGePHf292b4ogrQAiqRNfKuV6KiUqJr
zfzS5MnVj+6Y+3OCaLAzdyevBx5rX/Vxc5MsTM5+tshx1FrmXG4TJNdN+cABwVOBt4Os5kExO3vM
6/MUk/uED16KTlcuxb3dZKZpk4E8jlO/42nbM774mtXqZsaYAn2O1TVAsOhYWl74KrUe4nR6Nkib
2XIdHUKiRbaVaH7cpTeq0T90tHy5vq/3JmW18DXIp+vBwL0w7AzAKJ6punMP2DoPqQWJYU3D88O7
G1qrckaJUUE+Hcd94UMe9wQp6kDb8+DNgSzsrHYuOCjMhrWw858KehgdY3SeKB30L0Gh6uQOZPeu
T97WKbUc2+oAkQjN1MJCZGpY8xGEwgEAYkcx7o1tywxYUzFNqmGgXWLlKiRvx74zIZbHZ2hDe4km
NH/v3dnftxAgwKuKCmAUBTYExZu32wOCYF02RjKkrhEC0sKJj5CWCsbzaPcOE/6coKU2Yt4fFKnm
CL7OmZamVztTS6GEHWWvpkd3PLbOXDKaI10RsB22q/lXvTOFqCprCsoGKJm+HSXlY151hVEFzICq
gXbkxtcq+dRUH697xoYZNDWi1KyYW4rFdDBDM9JS3GrkCYlC5RT6A3iLvHEodyLpjqX1VV5RdN5T
LaqDMGZuZA62RH3JKINmz0E2vNBAkQr1WBDXvO9uy2utKItBrQLICTXVYSQnuQ3+/awtTaz8YAQs
VTWmqQr6UnZI7UNJPrJ+dYPlXbezdfq8GctqR7EI2Jg6t0rUKAePoAM2U23oyqNXXrHVlxx30esG
QYXz3u9gEcAhHY+vur5+gDXQnY9cFBaTUtZPSUU0ZtcN0W2Wi4emzSTD7tQwccsJjbiWFVrPVSFq
l/cxnuKy8ZJxq3c4QKwgXQJwgsd202snvWA8AzXhOF2iTs09IJTMQwvKloOVhdm5LDLNRcO1Y+Sq
x8xidMqxP2gSu5AaXTk6pDcHPf/YJPFNPcbmx9hSR2hJSs1gKyKLbWH2wLUYVsn9TgaAsalqG4Su
6bGuTfW2H5LcGSw+4YhSZEdqY+b3XSU5ggD/PtWS9bNU4tIJO8lBT+BtbeJmV+o9uhJ19FSrX0XT
npjAL8lQfXBEC7hgaOKhjjUMfR3yUzKi802UBzp3wGUppBDQr5NO0xlMs6ozJbgTKO2XOOL3Vhp6
EGi5Maee2sMgvGakQNEr95LRXhpdeS6NBFpDQ13bYzQGpVl+47q4BSTqhaXDhYSJQH/9eFLk4q5p
tc8KLWK7DYHqior6o0LUj3qVfdKs8hcJxQGbPnaZVD0rCQBgihZwlWtBSwdhczlMbdxbPhcCv8HQ
xbmPuGGnRu9LmeWwRvWzTH4uZP1L1Qq4XN0b0Fgp3SKazoXFPleiB41XPH2bOLukWuH2+XRJKDsM
mXAgnXRSSPujYjhrWmYepvRRMsgPnbKnPJy+aoBDoel3DKR+uJ3ipAog31uhhzfmTmMx20BXsB+G
KCzqeU/cAq4njbVHWeJTGXAUiVG34/3TYBSPSdTfEH06TZXkDzW/MBB8OcB6unqcRk4+pZIjZexR
od1017P0KdFHhjQG6pxZ7+SCQ4NxKhOX8cjPp+giyWV7g+ZUdP2XuJ32OMLCnJ8AR7wBOdJ5KvKD
2oTAUM3QbE0q7MJs3CGuP5iS9sKmanAHLp15P/zIOQFHgdBA4RHd8JGGSNPy2gtNKGhK2RPeqqCc
DtC6SpWXCP0VQR0pn1UynMHG8RT2oBfpC/SntcNwVNL0dqzl0B465ThqmRta7MBo8ZIOmgfx5MY2
BxP4ecLQX8QgfyBjt8U9kI0sle8HvcgdKvQS0FOtPZpWB62XJIQCH81dPEO7TT62dsKKhxbMQvYo
t6pNWf+dTcqh54biQQ3gEhHxNSbVsyzKE3jt6SEXIFQq+hgBVuY3UM59ZlnyQoR6EdjbtTqYdq8z
r+f1/UQSt1LDT0okKifJNCD2o+JbWKYPVW72NyWJU4cbyamayEdJ7wh0dtBjidkCt0EvebGVB5Cj
e2ii5raemqPSh2feph+tuHsEEia3dZLFbtPFo9MAr+/1lnGr1OW5UatTphmqHYbtR9UKDzVo0sTU
ebFcHqrOTNzGLJ+EzL5yLT5JmOya4D5RJd/KEkJNvACDVwGWo/ysj4kHpSOXxtVPnpcem1Kvp5Jn
CfmzIieXcR6orn80WQ8iwUE+0176JIHbIybJJzMfArOqJLsyi8eJ6Z2tSv1T06vPo5o8xcSyVWF9
yIv8F7e6Q12ZmV3iAbblhRc1pavkgE72vRNJVQLMaOZMpnlPjNBD25XPlf5O5FPQlaav6gqeOyvj
45hkNyIkT1rOHU0KPwFS5vRp7lqZ+WKyEspbhyQu7PxxOupp+3FodPTkPaIJL6jBbzfZ6D30ok6q
bHlo7mkYoyuodTkV3A6L8cMAbpRm0OSDmvQ3kE2+00hjer0UH9Sipbdyrjx1JBs/Q1Prc2NVL13J
hNMaCniUetlPx/J7qJg/5qckt9HHj4D6QgyVdZ+NOr80oXnOAf80GuqKVL4Zk/ICftaTkOtjjQBb
IXJHWoPHM4woDM9NmB4EjZ6FRB/AcvqEG8JZqpqj2fYut4QfjfGD1Zovrazf4NALclkLQjodmu4i
C3ZuZPkYEfUA3Oqxbxtv/ucMr2e86b52eIqM6uFGWPpD3SKtNPGOLJgfs8mtq29yWHi1bhwyiPDW
ZuemYXpOkvReLqMTjSrQztPW1ghXjm1SGR6XK7cK0aiWSx7p22+yGC6Jnp6Vkt0ktH3m+OBUj+4L
bt5OEgAaQ+aRDFJaag8eBITGeAQpgpTiHGxpwOG6ojQgmmTZ6BE9ThRXQB6CNaG3IQLoxg0BnF04
JS8vYamgbVT2ilA95FHid3HvkDF0OBr7B2UMBi09yXp7n9HhQ21aR6UbjtBUd/Up/BwX6ilvmFck
wo6b0S0AkRIq6qAV0GZK56HMctelUxBx5kH81WG0csmQ36pQ/2qG0OUGddSQudk0eZYEtbPacigU
J20qGW6PSFqYtWsZ4pzI8n0b9U+cKQclm04kjC+UgK8xSdyhahyl554phW5pEtdUxIkVzFP6EeRc
locExe8YOyhGeFLHgdtJN/jQR3YgPuMnyuTLtfqAtrZjO1gH0mlPVgSa36zx2rxyJ2N0dWZ5Hc89
Q0wBURCGNXqiOr46jc9piwtnOF5Mc7otcvWp6sYH1UrvBlAxaVN6RqNzEEtSYAnrYwrlGzs0rPuY
GadJoQcuqmM4ta5g0YFNkp8y6dIr4LuM+wem9597VqHDWrow3jzImvhQJ6lrysUxQsnUAUDypiqV
Dzv53UZ293px0kyKp7t1M7nIAAKiCp4hpYYM8JnuDGKAj6lU7cnebdxyDUujFnJIw9CNNcVEbo00
hqx5HIi6vE/i+pzsomXnS+vqhmTgHq2hkKjI+juNUqutskYjeRYIFJ6KDyj13eof+oNqYzMHWWHv
VbI3hmTicqsYugWz79gAsrxLCkt0JVrykCcCmw442vXV2ci9cd8D9mdG0M+APox4UfgZuNp2Ft47
g3JKDnwSGsQJQ0cSeGMKu2iP+GtzPL+trS9kBUjoKgVpa4DE25bl0ucy2RnQ1v1lOaLX0uFiRCak
5jUlM4BcUUhnA9z0GAle2JmkI3AQr2Jl/wi53vqukvTbBMmT3lbQlIm+mVr27frkvicWotQAh6GJ
qoGp6uYa1cJZNw5i0ua6weD1P0rhzhhrtN3acYqiHpE9UALbCT9W6Ozcu85vTDaANOprw8kMtloV
LaZxrDMDKURg5l6EGei6nYv8noHZtxYznWWguS1a1AusScJFi7pZsifINl821xtO1+AxBDsbGp4r
9wT3tqpVOa2CsS9dqn6VwI6LY70BVUETWTvlgi3XAc4EdZ7XWpm+BgTJVpcVhsAb51zmaWWnBg6e
XPAw4ek9Xhn3AUGbM7gwOP98MYNSH3atNSZ1wHDiVDVeUnZJZ7ZCljEXrUBDrWN0q6IOxA6VMq3g
gr0fHVr984ztp5e5+6xtP890oXuvtVtLtjS4KjZKkjb1tQKvkCYfel5Q4rAbNNsWz2U7ONf310bw
gpisCgeBexB0nrydvqHQJiqlfR2A1UenvRPLxgFdaQ7Rsy/XLW0t1NLSalB1UYUC2q2oYuriHh0K
jqL3f7GbliZWBVPkrGZUmnmDFlmGLkj5M47SPWzLpocvjawcruK4+Q40q4MJ2tDg5JyOyA1Sh2o2
hSxKA3E+tif7ubdIqzBUN8AwFszCfVuv7LD+Ba41eyLgQM+6vf07r8I6WixHtwpIcse7yrIYqMW9
7mZGir++UN0YgeJmT3tvUHsusaqTFT0eb3JwugQx1W0edXYr77wqzzOzHs4M37NMFeVnwEzfujcZ
s1LKQA4ZmKrPk+mGW7ktmc1ftADNIEh0b1H0gRvrrt9KD82B49QMmOlkF8VLvAyFP1REbiGRR2Yy
CMB25N6vd8rN2sbzB05qA1gu00IhY11VV7qmmzRjKgMk+imu89mnIYomH5hxN8wkR2lyUKjL51gS
J5Jaqm2x4T7J+Qca5x70LNwB3O0h2ufUuE1sgFVv4ojhqJ3iyEkG1vokJZkjMXLodfJRH/UnwHUL
W4ypz/jkGfnwgNz8QZYsvwZf1GiCrypXlEuGUr8TooI4IGBFgqS2BMVYUiSRXSZZ60wWummVNpLs
vheZk0TZoyaNQUL+H23X1dy2zm1/EWfYCb6ySrLkkuYkL5w0s/cG8td/C85JLMM8QuJz72PGM9kC
uLH7XqugThH1N5iIHJ2sXuUHmZJrukhJoEXDrTSsaAnXubSjUjt4TYOmMJFX0juLlL25bK423tyz
m+UeAtwy7gQcGaFlPeQgHJvVBHWlo5Llr3hyzyRxryBrLWTsZl6H2o15AEu6BqLD1qO+9p5+KQPR
DODGm3smjevILeUSkbUc65AkiZtYhTtoIrbIrdbyMxlcyKEmRlquI2T0QBR3dJ9eDU68R4B/Jx6X
E5zHYABSZ/5fLjqgeaP2Ea5kr6DGZqaV9580weBcpI2H3WEZtA4LTQ1VkoVti5qshnXwQQSWIjoM
s85nh8li4KHHMVTBzO4rNBvnOAkuH2ZTAnI7zbQ0g+V6zyVQfZBkLcW4cWRfR1bvGXb2muvCqIgB
rDBCFD6iWFTsm6N0kYQo2c21EaBzcJdIxU1Jmv3ls2wNjRAsgv0WxV2XWapdO/bIi9cR2KuOsh88
SXOtoLqJ9qZXKWHaeShyhpIn3Hhj98Q5FsKWTDDlilYfes/P71Ej8tQqHSy+bcyuWkzRqULVfAe7
peybJvfmqsZIh9Rr/pDVkjdU6rump1/nWjpOA2bxL9/ES8IMLFBgadzA+p0MRgZ+xtua1hhs41US
FtMIrpL4ZJQkepM1xDMGzFgmnZ/3Ujgr3TWlRR8aVTrcaUn6sZakwlEiNK8nbMngpn1qqt5crECp
6VrH9opjCyglyTTdDns0qYRSv0rQckC6jQraRFyj6Pa0nATB4pb1VRSCdEXHEIPGTxzpZjYa0wA4
rBVNqz7aLdb4cczRNeg7wdU9JswvvuSTKH7yCJRzXQ548wQTdfQIWLG97gDJ+iC2vFuRI1FUVUM5
wkYiwTfaSdcDJ7RoUmyPPc5/evqMuR/q5rdsgMD2YlHcuLX390wiZ+yrFEQdaYRiS7aXdotbXrN4
brrS99MB5Ig+uRJDkmx+ubNDcg9DxUJ5vYJBN0zIXgMmXwLo86m7tkoRpQr77S++G2wMg2dA6sIT
h8560shZg9tM9AeQLnU7Ut1hvip1h3KXDCGdMRJ3+ZWJJHJHI7PSGL0xYKt2ubHq5S6fZoT/y15Z
QCNRQzN1rQwvi9wy18rTIflqDxgc4rJKAVpjR+2bbtTC2BJhim0km9CR3/f46MzPfE6Rao0BNkvs
NJKb0ey9NspCtRq9cZFc7G4K7nAjIGdThLJloBKBGQnO/3TzmgLCzMqRPX3N8w9JQp0sE+HAbU0/
PZPCrvXsTFVel3bRVXko7dYAgKNhs2vBmRRjxjr1RAP77LPziqhqgEnG5p+poPTxXFi0wt2NdMmB
Ca0FIybbxkAKh/A1gduZGD7Qof2sDEg+i9CSh0M25btRFBtsX9vTSfhIJ2kA8IttpBymUH9Q/RhL
6tNh9vp97CJwe3NZtTejxPMDqc/vLa1r1bRTGxAJYG5dvcKTGFSbHdaB5CWCyoC65a/PhXF6t5h2
pWgklYLyof7QqJDXu4i4rzGjkLvxXfNVucpd3dG/1fv+XeFXJwPIMu/aneDMW48N4QqxFLB965jX
eH7mtpqg/ZWd/zNGhkxoN4eokQWDM/nN9eRrPiuSad8vy31ceX2ho2dyubu2zdXuyqrOwxLAzdiZ
u2MIFQw7p/HNm2YX+2h6FlilY6pbHKRb7dPlH7D5Rs7kc9ePOYlxTnsYaxpMxyqYduleClUgJV4W
s+nMz++Xe/hWNQ6SRDWMAWZG7vareiWTLPHbqHu7YHu1rIAe1fbm5E3JGjk11V3BDxAdlCvVoHe3
WLONi64fGBIIOvVeE7CPXLs/edvsDwwRpLiLAxH80vaDAt421jB1W3kB5dM2WGVbEA+HtCmx1pGh
JdsXdeLGXZQ4jTzs1RRuOUE3r6gr15S6cMzHVzgsbNViBRUUDCw0f67gwCNpu2oZ8lBrgL7SN64K
cEDBHb/ABEawqxIN2QtGnRDucsqU9KNeRiZFC6mar2kkH7pE/lYmM9DH2+nUAZ0Jc0oMD0U6DTYC
gsviX4Lic+I5HVPMGGFVAfGgsdwvdzp2u5W39s3PYlnpoiR81b43vfTE1vjsA70e9+pOVDrb/Nga
mk1wOhrQB3lHilm2eiWVkYf2T6C5R+NJD+1x/TAIeQG3grpzYdyRu1lb9LaozGDSXErXgBhHY75D
KulfvtutZXCg5mEnm/XRsFDM2UdLz4qmAIkfKgfUy3eFR2VH3Xd+43RO9xl4wL6oP7iZRGpIVtnu
PtqD/GZU3NFRLq20fJyDZy92VAPztvFtv8es+BDKXneSMDgisIjbRz2Ty93pEhOpzPWsxJBgFCbu
eMLae3YTeZjDQ6CCCbyCukJ+R/Y0eD+A3BRYLcxIoLX2/HmCFWPQgLyEIOJtt09clih/w0j8B7Z1
Vrmi1YrtM56J4/KPpo5lE6PwRUhOk2dgkzF7a18rb1BXxJR2dkh+qCKoky37e35A9vezyK+z6axJ
RVqEJlV2RKfEGaN5diIaY/wAzBxkcJVp9pde8S6rLjNsF25W5+pQFkauNGsBwE9UXq9Y7hjBFTpO
ItPH/PQlKdz7wDhdmctyxOIHhvfY3zFuFR38S+kndSfUls1n//T5dC5qiNUeQNhlVCAexAqFF39m
wJKg33SB3Q9Eq/it9Qn7dMdVZOG3Ei3WqoQnI7AEvG0rbFWSWjkGJt1otU5BWkexOwdtOMegijdk
rT8pgpvd/HyAoMAEMrihYYCe643VqcVombAChdL4BbExcrXeNpgsvKwl29bmTA53pW1S5qZRJmWo
3nXH+TCN7rDv3iZB6xVfKpRiFmfxBkTbQiiZLacJ42bpJmg6sGbHPQw9WzD7L8PcFPthzyIwekAv
yVF3RHBEZrdeqKhtKQSFDhXjWZyJyavItIH3XISgWpswCzr0oo72YxBxSQRnVkDDR5Meo8XhquR7
atLjakmdO5aY+lTbufRsudnHc7Y4g9w89JL9rprbxCG0eGd26j2G6lwtzw/jGN2DXnZ11STz5xbc
gap1PdexnyVjhlFL+aYrtWBpzC8CHdj+FE83xH2KxBrsKlMtzIGb2mdExaarm8n3Wm08Wo3w50uo
ptUXvcqv464S1bs23/TT5+Exoo2c9hPwTQEvkNOdARoOh2bAcNXSMXVXg94LzioSx72rtVPidlke
vRwgjG6x/gTw+pg6JlKN1TXc8qZ6r0ceZsdHQa4l0EMeAloDDDi4DAH7nPUHUwNlMgJ+weE2venZ
XXKB6NKbUqFT9qbAPgfQA8yI5tYKOtH+jarU1yAv+K4Q27e7ZcZ+tYKWWDUMgLdRgOZvyiIOuc2Q
kLDxLWKgHfhio2+yEhC9Ah3mFWDK7BHzLxBbdZbMgCQQOHGfVVKpnEQAWgywWO7Miu6VhuYOCWhk
o11eFQL6xq0tfuADPYnjrGaOmlFRqQqLlWYQyANl5qRZjgwk4AD1glC5Nh1w8gAcQdrXvnyYsVMo
HYdTHKircKBsy1Oc/xbuo1drRnrAFYFeBpVATFGfUPy5T3tdBLe4JQeY4iYMKWaQMHrCeaQEFOvF
ithJz9Hf1K9lQKZDokCFt17JuRT2fs/ipX5IrJRSuPhkn39Zjwy/h3jxcfn208UXp9fsgjKs9N/n
4vxD0zaDoQNKKlwO2Nh7O+youzziLrKtcuX28vleEiYgWTuXxrkK3W4t8ADiFgfPDOeDftBdbN2+
U93Ki33JN4/0Adn4QfWWYNzngcgIbdb8z+Vzth74o1KijcQMzBObWlNg/HzGwgs6hg/9WzEK3mYN
70wgXyZMjSiXseaE670bvA6efpCdOXPKowJri8VIkTMWnZAvGuZ61AzqhMgJmHjA10ivVuJQIP0N
D4guPLJ6ogBjM4bC9pupomxtwtJxGpRpTR7NxADa5J4cFCfzxrAPM6+7Kq7mAGyy+Jg7+Y0mQjFh
n4q3eediOVXqQCxlLyOiUrZqquzMvYGhGAzKCPzW5oWey+FUplowa4F8pQgbaqSOkhtvItn+UvRr
64yV8XE09Y/tvJZOKWdtUGv6HrtGWE6w3tjJJIoWtuz8028B/sJz84CtFCXSeykHBJZ01ef0Qz9g
iLxEVN6RHO6OvAZiEaxZvz6uzUMuRQ3mWvset8zwvUCr5NWhngHOnrpS2IXFD5GF2DKA5/I41zKh
0Wi3EU7YmNpBX+TdrFqny0ZI8EUR/T+/xdhMe6mXAPT5m4pb2bFqIKi4kUfB7AlLgVuRiYGhPt3A
aJD5AumpMuu2LzsYWYwUgKhxQJ4xq9i774cfKtiB6JRdaxTrcTUdnSJbvo4JvYstLMetoyAd2KwB
nP0UvoWlxnEkp+ynyGFxxIbCgwbLm4bWZ+VgHww3OYg4+5Sth2oC8UzBzCZCE76iU2eY1gR0ScmK
SLVTfJd/FBjd3RWPNMV1UHyRvTKI3lQotVfuKzCusZP7JJzp25lDtdu81yzgi4R01Q5xnjlK8y1q
DJHf3nqY52L46KCcFrtMagyjYCw63lVei8YTvc/dAoP0MEu4V+InB1EaufVaWNCn2IAYtAFE8/x0
CcVSQEMK2EDQ3ZbpQ5KKmFtEEjgr21MsCMQFYupOsjEx1nnCVfStlOT8DJx9JUvSlQCwR9ReDJ0b
KdbbdqBXU6q9s/Ll++WnvxXEPclCCfX5fcVSl5soSJdhrb8r526v19C5JPIuS9nU+HMxXDhOk5RO
a4VLM9DaMd4at6xgQ34U3rCbEGrY74fdAGraaAIrldBfXb5PJP3Pz6j2IAOacqii0fd2IKn9g9WA
KjYnSKkN8NNhw7e5L1v9du0srIZqFKQaLTrnTTceszlefTlZTkqWfEpiWYQ2+8IUoE9gA//rF0MP
99skOQKHNyYEA0xPfscu9LFfyaE2gAArDbs1mR/sjB7RsRAkLC8HLzi5nMUHBgJ6FDl4Shl8EqCq
2ci4hL1V1OoUAG51FsAxqxB9fYEisPM8i1E4uex1nVmfoc1U9EAA0c6AuIfb+IDdpl2J/u0fwYwz
tbokjTNCUTeuabR24FsLqn1TBqUf+9VVCVaGAIyiorOJpHGpSodJLAtUEz+lVUxaFpDjn0p74UG5
m+QsndWrZQqlIbhJBpmtgLrYjzz5ZsXnk/GPQGRaX5gKTiBn+Cip1aJuwaAttxIAOEz03Qn9PMmi
GcOXZQJOEGf/zDS1mrjGU2Uw/tpxvfqZPisnMS4yu6QLCsL7/p6m3VAuwNmd69zJux+xVR+xN6nP
4Cym7wS6L/hij+c+0/14nGXVqEywsGG8arqVc3wvTDzfIQ0Bxpc7fhW2NwSv7TEXO5M41n21tijH
BGbhm4fxju66+mC5KEmwvOcP+ikigZxZ6QwqTVKPBzceSIhl58NPBobOmULsabqXL1SgkI+B3dnp
Jksjo0HzNCT0BpDynoIFWQxmB5elvAyOn6vjoyk9E0PXtV6qiOAS0SPCwwJUMj6cdvrnoSW+yJCI
zsXbEVMBSSJ2UcNqeRspV5V6l9RvBIcSfSjOerRYDqVUxod6DSHCy5yfu0LOdMx9mrexBWl2h77Q
IfpQeEkATsrJdtSAhv/9CjkTUmsLGvRGDfovIr2PM0yZyl1gx6soFRZ8Kh7JfciMKQc0G1JA1uxy
ta/x+wxQr7Lm6MBVNwN5R+hR+KwFhoQf0tFStazkBc7b3umH/OqvSfAEVlJlynT2ApJUJlHGPl9y
NEPd1d8XHylYO56xK8+Afg1EmdLLqajnivP49zPJOi3WMmP0cRIWDo7ltRWkmARaQxPsUz4o5AMr
1PzFQf92p+7k++zqT+bnWExywUk8zluc/YghsvKubRGjUT3erX1/lSSGL3iP7AVcksEU7UxGNMGZ
K5XEMHWBxwCoReNbty/91o3QEwZwcL9fDwWKyL7qpIFIoUQH5AyO2SaTFU/Qp0I3naz8MY6C44me
CWdtxmqwKAGPV4Bw281a9LyHxTXXv+6RctrCmZmoVNYYqEFAzwFfSd59R1kBhenaE3wrge3kR+tX
e8UWXyeDMPaAFdLr9qS96b+hROzLO+m7LVgQezkx9vxQPNBpu6ZLMVaVFEzBsC8PmH0ETJMOyyLM
kwRmReOStK7BNnEl4ZmDi9n9HVFqp8nvsLSK5y0abRGoBY9yiiksG8TQ2M2qMbBfJgfgcju6CNPy
ZTWWu0AuJlm6LNO7OEKqs+60AEnnx2K/AsfN0XYEwyxq/1H2bPRmhMcTRQ4ae3dnjzqOxhW1bgSy
/08husZZkVShoJzPUf3APKMjFxqQnkwn0mJBSCSwFxpnL8D6kit6OmCnLruPkTLPILm8/MYEHocf
A2qJ1nRWGwMurP9cN3eAG9qnurWrzM6RbcF7FphejbMa2Kovh35BV1JbYsuJUvWDro1maBctsE4x
A+WtKoCw2vXh8hFFQZHGxSiITxC81kjgWOyQG04BcEhddQd/8Zg3q7XdZYEbd4q+C2CZQU2B/Qd+
ZaXA1IDeFEhPS8MIwEjgNiAWiearaJR9c23+3uSfS+O3VmoFVERzosKYREdZejsVD4uoFL+hhs9E
cPZqlmcao/lLAmWkTit/oH+PM6GiN4cmDuozCiZT+DmfxRx0dejLMhw7GxzlKzkBhbRyygbEgBpp
7opmVB11HmPX7kvgK63dFS3Mm7XFQmlWL/vLH3DLnjz7OZw9aVetjdMMX/Bn3IfhQ+dXfsXKJ6KE
f6tI9EweZ04GyaLzgCUyFIkm6WAEoAxyv9W9bzq+DJAc7AS9FbkEZjq4OAgibd3E0oyiv+gLQG8z
zA+DPjWpJqxuZb6VAUNMxTxG3Aqs2MvC/+PX/S2LT/7temialkgkyAHv1CZHGXAQlrw4lQrfML6X
Itmx51AdgnSizpxfy6PtTcJfITgxXxUwJ92cq5T9isWvH9rGx0ogRggk4tSh7UbtvukCGUlSLizo
bFmg88vmywPDoi72UMR2wBqGtAXY8y8o+mHyKmxgCizthr9/Jo/zxKQuDUkrkLAbavHJTtRj1E+j
V+mjoJ8lksO9k7lZskHvTRurnZqPYB0AXz3w7UTs6v/yHp8UiHsf6MrNBdBZCO4vOjTSuyTQB7A0
mo4coMCyfE89QOAIbMBGkfHZHTJ1OospNEmjc9NDXZJjAybDdferOPYKumTufXBRexlhWBVjYCRI
q9ucYWYG1vTmPx6Hc74xcNCiOIcK/n2tb6uu+OzqOIebNXOWkQWyWM3DAMXlev2nleeNmOJcFF8X
UGaCnKcyk9DQqXGV91TC/u/8xkYs5k3aZAIiMNOPAxAYBPe56ROf7CdfGjCbAe29BDXGKVgeqDf2
DsZifdadLt6omOXECFJ7L5ApUEm+PLA0c4W7hUr+/Ias6MfudUJdR+iSBNaSLwgABHFUYhsuUD1h
x9eRV9d0M7ilwrEWt3Jkbz0lvtATPs4yXXBLfAlgqiXsEqgIBJAhXQEbAtlY0i1uS7uPZUHfa0o8
BMpi7VPbPJDO9PqMhAoAjDIJZHtA6gPWLfFtq/kRgRhhTIbayZTmHc2ye/xffqJ2x6grdj0mAZd2
Pcx2/FahCWYYauUOIIVoDKv9NdALU1dqpTsDJUh9ToLSBM5EF12ZlREsM4BDW23CaqSR32lSHwOG
LX6jqyTyK8O+7Suz9y9/d4GV5Tdp5lzLZ0Oby1Ah7/UhiLLMXUS6JVJnztr1Qw40tnmpQqww+ko6
h3Eu8BUiCZyRkzAh0itlFgUE+K1T90OX31++JpHGchYuw9J7XGVmGsbxjWR8Hue3KSmdQRWNMWxk
789MDmfdqrzVq7RArf91waHg3viyhAK6d1rknRT0ZNmNBjAl81p0JIFh4QsSipaoUwcMsMcMqcMg
SNDtzNabfFZqadvw8ocS6DNfjaiUlExtrFmBNST+agDxh5pGEIF68T8aaX4/TK/TFA4C57J3FZZc
GBFi4v10RqUHKBqx/bocVfOFiE7CxoKsNAA/LkKtf9fIoqESkW/lKw8laNP1voT2PRLBGkc2RNgD
hTPsDn9QWFEF5+HMQjHIKXJLlHTq7MAYVI0jVkX9KjtoB7L7A+oMwdviyxGggJWyoWN9NBC2rt7f
t4C2ilbnr5kvSmQEi7g94MCReoESrNjLn6s9sF3RLp+sf3r08bgX07a+hDN8HvTxVYm8rfGq9doO
yIl6vaPs9E/lQX2QfWVn++rNEhRqyMiEI18TVYlFSsSvKMmFkZTxnLAAjYTG8f8wtuXnw7UU9jIf
0PitJhr0Kd0nVXYsaCpK2QUm7MWGEtDKAIyavSbmFKUjOpde5Vggb60Bcdiz+q1xMgH8Jg+uGEpD
KJE5ibNkBHQLzUxSGLLXtka3VQQ1LGyesJ1IfnnHUGJk7THUUw7NEBMdJhbUf090CIejN+3MmTTO
d5tKZepVpdlBahYDwNDpt6ZZEgfQHtjYrjxDpd6kNIOD7X0UkHttdGnd7Ce0HS67pu2LPvshnHNv
Ad5WjyoMOEtdWF99cqodo27WEGaLM79N5/4k7sUODsHOT1Hhu9Jmcu3yuk6+Xj7QZlB0JoA9mzPF
oahTRnNkp+HSKXeqltxMQ75TG+WkyaIpAZHK8Hs2WB8cemqipDQDl1VFvhAfmh3rG6aBiKnmJYkM
s55n5+KeYI+p7y5KYbZny/3Z6V6BCO13e8Cm9W4ZTi4AdtDzjv4A2EZ4UP41yotJxz7fyKWFHUOR
QhIWTJ1/QJRem5K1btSw2WveepWeQATqWPANXRi59NNlfdmMzc7ulXP4kwWU7HmGQkpW4aTWNa1r
UMkJAkDhBXK5ADFsZdW03/XVXwUC9sKEiexmSHF2Is60DEAwNgF4juLKOSF7UoCQfXVZ0CSaKtks
SZwJ5ExIZkvJ2gIXPMA+z491IifV6L8lsXTUR+VeAiyuM1jmf/tsNjddSuNkLaoMGqnnBxXwxFWT
O20lbMhuOtmno9m8NRks0A2ZqMOxAsR8/TQw9gcFCIFptJnLOFP8RS002YrWCmCIaNTbH00gCOdh
egTINHFYWxZ0LveXlX+7Tnt2Ps6qpFqdEpCC/AwG4Yz8GVCULps/Ai1sOEw7gTzRfXKGBNAdszrO
CHd/FXTmWytkBR2xpxEZEpszJADPZlCZyPBt8O248wcQTLuRZ/lS4yooVwHWxxecTuDUbc6WqF3X
yVMMf8Cq3gl5rHpb79nUqy6j6g0OjssCRRrDWZVe6cEhg+HnsJXG+0GKrlE5+Xs+weeOx+bMiQX4
R72WEGfqp4g6zd6+YuA5Jjh43ssBy4mE18h+9ouS2JlScvaknqy1kAi7xuPsJ66RY+5pcho0pbAI
g3YFAGXjxu8lEPaKjOe2N0AEiA1uUAbzm4dD3S1VZdVRMK6Nq7WjqyTgJm4S9/KHE4nhFEVLjQrM
PjpW4YGb5q75cmXqww8ZY9MCQf/ywJ8OxKlIifqQJSfFz4LAfM3KASYGh9mTE0/7bKd4wMD5dX2c
rtidZSwJC4gWy52RPYPXCBwmWKz8p5VQ+P0ntq+qoJQq+nTbTbcz4bzaVGPblhL83nJnho/lW2AR
A2Xwn/LteJMKcYe2NfX3efmNQ1Xt9AyoQ7hdgCuPRPZXffHiHJwrb6K0EYXq28bzSRrnjBpt1Pqe
HfDvuwz/ErA8yeKcES3mSGnGR71hg4B/E7BsR+xPojgfFEWzNnU1IrAUFIXydWPfg/WoFK4NiW6P
cz0gx6bL0pQbMazQiohencHe/5krN4a6VekMahaG71bdjmEZmm9BeOpjOckXIWGL7o8zJpWWkjFh
BjrN4gB5JaZN4PDqk0LL4LLZYi/opWF++lKcMQEDi2yNKYIuRfMtsKa3qn00UXWuwa6ARXgKlJls
/npZ5r+48SehnE2Zk2rM8wYbhGyfhLUl2zR3LBd4cS5SY/DIeUYmkinSFc6UVKD4s5bqd9/pKewT
20yBKzC5QBZYHgAtiYGeqfeFq6vfO/UUK//RC/DAxJK82AmV8ZqZ5dDQn2RJvnJgXuAPDLHg9kzO
dkRSSzrwG/4aJvkb2yHSDpMzHiMpzEpaoZI/B+F6659dlcfKlPrqyhTW/0D1QcDX+fiLzt520wwr
oRR25GU3pDqII5JtF/MkjjNbnVxPYBDEHlUH9HlM8RrFpxZTVZHq0LEQ6IlIFme2SryyvtfTKKgr
ZYeehZOpBNSG2CVtPujLm8sP+7FT/dKaPJ2Ms1sxqFjqmjXoFxTcVk9513yr9iog+5yvbO5c92Qb
kPkYSQX+mfUnX3JbT59+AGfOKJaBDAXkEqyzoB/kE4trlcmr92QnrmgyM3XptJwZK8EipBUScDw6
xbqphuyBRh3Wc3I0TFQlvS3J4OsKFWBJ/8vzeDoiZ8iMXlqmysARXzsn+i+Bw2+J/HxC301DRwda
hWO2nlr0p0cFtJfzekShEbN0pnyspemzAnhypVIKV1m717Rdn94nP6cQJ2ahW30TBSAvK3JAHMmi
Z7LtBp+OyNk3UDHUElVRKc72IMXB8nHnM0RPUVlFeJWcbQNcEUa0p+pRP3/lXdDPP8y62P92QUH5
QQTS6FauLFCV11bcH6fZL0nkzE1tmiaRTNg0dc6xx12ZewxtR4CV1m0XWW0UqoryYKYzdaQljh3a
WyDpBgGYA1RPbdes9lc9p5qTN7UEPhiSXVsEhYQq+r6uS+2YVfoGsLhXtj745SR9iUatvmpWwLlb
JhC5AYoIPCbDNTAMcdmwiR4dTzRgzDaYbm3c5Ag4no/M3f4aW3m7OKK0Zzt++K2MBucfFoVqejpC
3eP+NqMWaLdr18IkpeBMLAy58K34iJbaVqoMmiph6DbO3rXY6wCHMVZnklntdlOlp05m1pVDk85y
qgTrzY1kR4KuveCoj1BJZ55X6zvTqtlR11R2CaAx0vg2/io46HY0/fs+Vd4pGGaXyjlrdVUkqLLZ
s+rTZOzlZZcCFnMBTg/52DSzo5hAXbecSTuCGtbJ6XgaQCB5+ceIDA3nM+RSJiadEdxo2QROJywz
fMqKT5Mxui3IcFM9LOfwssR/yVyejs85jCbKaroUEMkGCLh6wWvzpN/S+FEPrVEHqSoe3VOFkcOn
pc4/2dkWqA8/8wE2xESlJYJgRYnxwfaJCSqpoRK9fmb9L7wUftgjamKJ1HabPYKqMsAuEJDnrunY
AEZPPmu3gg8mCGL4iY+WkGTFDhmQ+f2f3ID03vDloPKrMBN4VsHT4Gc9IjOh4CzF08j7b422W03V
sdLZJargDTKTdekG2Yc8e+dUyjDkFrHAMEvctUgceelFX0lgz/hFE91utFRO/snwGFrAeo0O0x+U
pQQxNT/gkYP92+oeSSEwJgn698WYHVk6ZcviE1sQvwtiTH60wxqVFVupqATExvqlyeKrVMkOUtli
KEyxvISSB3uBzRZooEjhOZMxkByDCOOKYmbXD8CcBUt5nZVXuYXim00/wyn7iWYdYlq3jjVbR6Oc
P3Zp1e4v/w7BRfMjHumaglGSAoV21bLdWnQoGNeBguiiKotgMi2BMxKJY+/yTElBS90NNcUesJFW
J7kvAM/XkBtitvdxG18bc/3l8vFE0SA/7zGUKJTZETzwz7zzr7JqgVHh5z2wzmMtmgYvAEJ2lhkx
kHxEnjaWYcX1/pcMPo8dht9eQOdCmD6emwRnQxt9SiVfL2tfmpvBtbXh7Vqm9326gPRMH518WC2f
ZPRjWVaqS8vlfS3VhyTWZRekObWT0ph4pjSUQdUjPzbizHYUKQanT2I5xSr5NFlAtttYHyYl83uz
urLk2jGkFXMV2OWEGouQkf+la/90NM6U6fXU9KuCgjim9z1wouelP2LsSvO0XYnSdJS8XwIGyZQt
oaiNIrCiOpdeV12RRWOLaCmaYt8y4g/tRN5f1klRCq+zR3L2CGK5kAeVwlJLO5bCV966x1SCHsa7
QcFMZeINjk2AUKkHmeHghoWtZ9EhuQgpJiUYXEz49GzVfXmhji5apnucMb/gjXiOE6lONaOtYVcY
tgZjvHzEuR8d8z0FJ2oTMKSh2QrBmg30YhP81EBpdrRXFv9/axLfaki0QlEpC5X+/vkLwk6DM21r
oslthTGaQIqCtjqU2a1BABFs3PflTW7EziSJsPZEEpmLOdOjRG76uYX5DvAY3SgBm8GClr59N8hg
5gCMklQgRwwuK68o1DW4BzJNv4r0xo0SYNBkJ+9Zb6pzyuA14JTPjZzBPRUbeVJWWli2tnckzAGi
aPn0oLgaeHkkT7R2L0xBuXcBeFppAAU80Gcsl2FhFkiW/MSzXfgPNWCbDCJzI7xOLgxoJpImQARm
K31KgAcZDC1GCQCvjF67vKvi3eXPJ1AZvm4+AFlQUhsUYSYS7Qm2d+1+vUtT9e3SKgeto28UKrl6
Yx8uixW4fb6SvnRTQqbGLEOrNZypBA8uGFWGZnFWMjhVuYriVIGB42vpzbzKEzCkUUtY9mzKDNgY
6CM5jDUntW/scD2JS5WiUIMvqstoT9vAj2ZVw7/dBBOdj/397OXHRmmCxBUvv4i/raAvFJMWC8JT
k3PBOTAVzIhCUdg8me5HezBK+3bIeOck73XT6k/VR5MzKqtKCsPo0fljkLB976xX5B15y3hwza9Y
3b2sjKI3Z3JGJZVSGDHCmgPKj7lLnQaIt3BBif3dTMBabHzQa+JS8P4CRnQWjY6yo1xwjCZnY2gv
pYaRKPARy41Z3Kagzi7lL0sigKkQaQhnV9ratDqlZXO5luzO+Y95rML/do38RrlspPM6mY++9UXR
QzjgyK7lwrVZnHc113GSwWsHX6d1iaOsQGEeoI5VfpXM1Y1aJ16d6II7FBhLi/OvJYhPstQAfImC
cO1D1gFsZpq9HGSXgV2t91NdN04BCs2qEBPSCdSE33Q3JUlKLXbeATx0mAlRWwYGDSzo3F2+tbrX
+O0+IkBnFNbPBRVti7Mt6yIb1cBcBBsIKdXQdIuAkcys2V5zZ4yDiGqxj1WDS9+WszU6NSsAsHZS
UKv696nMPykT+C3mvvBrs4n8gRSyW8XyHGoggUc5da/nutdm4IZOUfRw4LqmoGmV+4bUSaCaI8YA
l/5EJk1ypLULBsvaUav+2Fej7XRz/CZdjOW9XPT3yTLbLkkkZ8ShnSIn45XSG1/rmfi9juKsndIP
XW/SkzIrgiSAnenSmTmLJ/faoJoUDZ+afh7XcF0/6cU7wQMVfUnOzlHGLxNFLxEJ/+nyir+kKOq3
OONmJQopiwGJhX7SD6bt5oie5tkZg/iwGO43E23JGlCzCPYNF47FzQpfPMIoMH0WZ/rseO6leqrT
UO4Gp15O8pJ4gpsViODn8a20LteKggKz96Ub051PMcBtXfvL4EMfSy852J7aCcpUouiUcCZwaYe+
q2wZ4BdlQ4K4IPFR7kAGSzqfSAAsjqriQ9ur+8IuC2doKnWnDcSXejjQtBDN+IpugLONixY1yVTD
PilT68Rq4sS5ABL1sQdz4YkQpt5nQY4x2X2nE5jfokmuujZJkNRITmxj61Cf7Sslo4tj0OnG1Kpr
qzccydI9hQCyH3uQzpLGmOgB3bAyjC6rM+nF6FdthB0Vw1t1ig3sFt+K1lbly7b63hjs3l/pHCgx
oF+6WDskmvpeMhAJaGO6z+3mczJM2v9Yu7LeuHFu+YsEaF9etXa323YSx9lehJlvMtS+Ufuvv8V2
EiuMpuk4FxjMi4GcJnVYPDxL1UdzML00Xjy7tg9TTk/OVJwzqcXvU8+5TZ2TtRpLSNJq+kqG7F9S
Qz+xLOTKTwtwOBDDPg/ruERWNh+oqRXeSLQ72RmDBX1wglh/P84xZROzhDpkfH7hxUJXtGIrlzbs
/myXH6swCckZQn94lULzTaSluAtpYHoGoQ2I9h2eRRv+qUAtC+Z0E0v6KpuBUYgi+92HxMYGc8uN
T8g69mvNLSu0S7w6ke5SyV9Fd1fnXlqvolO+u6DnqNTmjLXqWkDdFM0HvZ/Rw+y3q0tBKhPlnvZF
dYBlBgb6H5KTqDohOlvsd20WGbeStFC8ksKmyDx5fttoswBLdi2g31TWIYiAnhwOSsqOVvGosqNV
ZIUL9aPWbWLpKEDJ3fhJM01M4GiyCZajn9dBJqJgNB73T2YemDyf7pVFAKZJ5LdmNJNrRXBGkB0t
rKu88P4RWGdr+AU+nq3zqR/wS5daP2N45Fs2lvWpDO0L+1R2XWVjjNtQZUjpurD+jdZaThI1KYis
42CtjFe1poBlyQJHvw7VMe5Oh6giRZiDRyYN8jtsaKB87G9ST/2fHqpu97gICSx2V7YxyF3pS1EO
9ZDhvfK934i1b2gHKYbsi4bpogFK8cJmdpFRznM0olaoMyELOwyPo2OcNAVMskJhzv0b9XltfNdN
g4L1WLE2b0P1GOkXhsJYhjn1ZDtag+H+Bfkewcr4PptKpbJlqewd88MkjcCXwaQ/LXjMi6zuPp42
6+Qu635N+6RhD96sv52WT7Z1V+pvS1L4dPlaJR+uH7xdbNkY467trLKlDlktzLbjac1YqWUiir92
gWVjgv2EDUB2C3QGZfAIRiMkesfOxBOABr1Mj7p9qiQ9kJLbevp9HSKWi9xYZZ92Y3WSxhkE3/h0
NNDCloDIZTxIX3UgWBkWgy98iIk2knsiKAX68qsZh8Bw2Zxk4kkxWHqH8YaJASm3aOjx7UHw8faT
WJtFcvhSrAoxoJsYb7v7iPLCGta+NQPivBBvdSzb5s55l5oErUXozX9NL+F+PPRsjZ9+s7QZIttg
YAnTzvog9QZioiFIu+F90dKz09rHbiwtt4uV0VuyNUSM+2agIrmKXQDY/AjupkDQOusqmxzu+vfF
ECrxeZyj6yfwV3UH5qkbG/x5r7XMhGQlZjqi0UI3PdIHXkwu6QPHW+ipC8gj5oijImjzl6i47l69
G/scBMRKX40ZxRpZO8y2k0vcCC78qBwWLKByohmjgmAVnvX43AzzoilR0co4DCgaxbSzGsmR75N4
33vUxA3h7Hj/Er9sNpE7/m0J9hNZhxyhMt8ktXoAc4FrWhoGZj5fdxeRR3JHvq7NrC40zH5L8nyX
DEvngmL9Lu/BFXnd0D5/4WZJXCyhNj06pRgZlvlIgwatu3DJOrKUR9bpg0atcCUPLyDB3wVSw2La
X5ZmgqTgZ+CueprXioXjwOZKdI+67XQreTH1nwR+mpN8sJZP19e6//WebXJLxc/IRlliuUM1gXTB
7E9m6S9G6Rb9h+uW9j/fsyUOQxV5HouC1FWEHhXDQG+wjDtepFy5e+M+byFfNyLo2Whr0I6D+Wc8
KjfdYQm1QL4RlsP2z9ePxfCFIgmzvFlaAjmeztdmhOSVbXSbNXEomYEUTsvWC3I85a8xwn4hoHvR
kJ9oZRwmyilo2XSFgrQ8VELr0KLlFmITLB/WRLmI7PU/TtrzPnKo2K2y1ik9gjAUwFiLm4QGDqaC
6UHQpz3OXnvEq0ucPBb4Il81oq2+TAPVUceUmyCdKoi+GZhvF3XvsS/zKzQ+r46DxjqfW2sYURVG
MRFXG/WqBwlRe3KXHTAHLoBHAXrw1SKQnFmWROH6hf6ujL8OQo4K0Wo4qADxYKdmC1hdvzeP/o4f
ir4Qhxay1JNYkuEYaom0YKm5TkkwZy2onOxa2WSe2N83obJCC03D6IYUmnKEEneQ9idbW4PrwLf/
fNtY4dxASqD4PUoLxAhuBqQXTI9GaaTes+J56b+gPWAX0zf2uHskXaaSqsgXsTnd7lN+p3rT3XKL
eNzBSR58y/aad7KbBMqr/H1jmPMQyxgsokxswsiR3kuxBDZadQ3y3KkwpwHieXt8zLrZlxXwt9iD
b2BWP0vst4Lt3vVT0zJMCGQZCuiAf/6oa96gQttdZIDWEF2SJysoz5NP0ItBfJEg4aUt/ZczvrHG
oXOfde3aWoCSZJYGt02msDOWL0RtT6OSR1WtB22tHOtOcmerhRr16mIg/AwF3Pt6chSvxd5A7vJd
aiyqby55UJXzuXbQWuFkwZBJb7pVio89QlW/jtXBdYgUXt+v/TPwvF0c4M/OoFgzIlOMhd1ZVukS
dANNjXBIcfde2ewTh/Q56nXwyQ03xMsj0t0gYGOKO9UkscomU+GGo/Jvm4NKzjC9BE1GjXVWUaLL
6X1jvAZ8Nya5I04tLXFWHatTmjGUy3unE876s+9wzdG4U12SuC4nC1oYv2ptal4WvEBrU3SQuONc
JlWpSTluFDabqwclGC9iX70v7mYQeojbHUQewkF+XyMH283Yw98fgN9HyB8+z7cEoA9tNGcm7SBJ
tQfpikAu/54bCLcnpnv9dAl8ke8HSMdxLgxaIEOYm+Ha2H9LCiRwFM3VavVoEP09rC/uoqmCqtR+
yuLZI/mmAIhBKrIew11+JTzThcNsu7HHxhiHIVKPca2UlVRyGy0q9q1BH69vo8gAhx5rFa9Fk+FF
Nse3avkBRUPBd/qPS/rZJTjQGOfa1voR2hSvHpDbHVLYbBqHGVW2TFWL0meopnMbDLpeuNUC/u8y
vWtHxSc6iebOvJfKBPnzXH+XGLPuJr3zQZKbGFNy2b/tMM4o++mYqitm3CUp6pt5oTeuRHKRI+8T
cGx+Loc/lql1prkADQzFlWPIwlk382HBgB5+aopCSflP8QU895rowwhQiK/VN2bTGn38DRZ+d4qI
LeIKyPI1eTuzZqUYLKS9+2H+hGh6xpAyaDsXQwanpW5XIYq2H//It/kifacS2+ilBuIrTr66QxL/
S/Q5+DMbXExkWUNTdpAcDxWj/kQSGTMb6eG6if2Bz2cH4fnyFFqPatGNVVTU7oLI7picnfP8KYn0
L/VNCgmu6sG5o6FySh3XfA+xJd+IIOH6djTc9szaq8VKf/sd+pvfxAFTN01DtrAmIZZc1Jp7HUKe
kpebhxW9uTkBx9Dgyl+0xxeYFtzXfFWWjmpvSwPqeq8dzt7v198sloMwVUoxLNuCYgyyAlEZJPf0
rybM7jPZRVfUpRe5iZrT/KHGsgsPtb/rDrCf4tzY5wCt7sd1ndit+j3pmENxrTx2rnkQMyewxVw5
qTYHR6vUF+rEgjxFvqsx81FEuYjiez87sVkQFwAZSykrWgm9bYz/BEbnI3hPkRlDZZgxlFDpvnNf
JHIuiIT4ckOurUYMsYbv2aWnCWO2jeLsrSA+4WsNdCB6Ua649sawO1bheBjC9qgKNcIE9zfPtGdV
fV62KF2ETvO2rks3Hx6uO5/IALtFNi/5bipineB/oUKJR80iTIWNTYKgke8bGdUmrpQSZRmMKlve
oqdfddq9s2QZGsiVIuhEF7i3wwc8C0Y0WhVpuFRB/RPlnZAmaeQMaCe5vnH7gY+l65rhoKYk88rn
EJWnA7rBEbtlD4wTG3WQQArq8YHRxC5HcfJtdx83BrlTlU9S1kkSxopas/6QtpVHreVmkqrTao0C
rxAujntTtPGkTKbKHrcBGvnzRytso+4whTR/JEi+iCdBdr/bj8UpvC465BWKSh26Mkp11ddy6iFN
EfVV/mdfTZG5C72cTMuaNGD9E7M4agVe/qjgPpX9PiK41QResgtJm3Vx56u3NW2axtexk+3enBtb
7O+bswzJCcug/eXmZHoraJ8N2Pyu+0Kx713o2Jjjjlrfg1zC0UkcyifkaF15gPBJ7ukQ4bmw09iH
5KRUgsTjLuxubHJXtW4Ned8yGvGsfD/IEFkxzkr7qSkelXhyu7m914q//vALcrdznIMrsGEqNt9v
55cnYJTdp81medzlPJYK6uUzaoI0mz8Pc3ZSqHTMqX2w6XIPpjuvVGSvjtEOp3XZo2ChuzG8ZdmW
4iho6uKT+1Md2xDIuYQhbGzx9aqz+8D2bJjbYdsx1HFO8OSemyQ0zFviyG5vToFZL55gjey4/RL9
bNbIbXDZYvJVJZePiRYg/YxoD5LxjNl10c8vIKvZtWfbiuXYmq0YvAagVsoFeHihZf2a3P8+ajuG
bCiWbdiazJ2OOC1zR2I0Feu9Nd3YKJcXvn2ELMTsgZauDPtIyNi+izkbk9y3I8tcpSljGnsawNxK
I7+E92s/PbOxx33AlFiDib7a15zGPXxD2Vi2HAXtFhb/7WKnsWjClBmM6SPRb6pV1Oy6Z0BTQf9s
yoaD/zi8ziVVgswF1jKnkKJLIwgaCfxdZIGD6NSxFWSXqBRqpfYpj/VjrohKuiITnM+lqZOqfYdd
0pvUn2a01iQ3gkMrMsH5WKVUk2o1uNfYqF96eNVFI7LJ+ZmeK05qIyEe0UL3euVxBE2XYFl7eLv9
/Fw8l65lkSkrPn9CAvbMVlQ0L7BHkuNl65HU6Blk7bNF0KvCKSCRbS6+U51VWxriSOFQr55MoQ6t
xHLipWZ330ymv6SDEV5f7t7N/bxakw/w8gTdum3W1nhkE8z5YjocAs7qQeSOu4/prR0uwBtJ7sjm
hH5Wlg3/3bTXLhxtrXHhHamq1qT9Xj+DcEJuNyeztcXBxZyMRWouGCVu9U/jitkGKXdz9UFyBi/W
QyJ/shriGkU0FHlA4neVhj6Hfg7K/m2X3di6aDr9+glB+/fP0aaZNSsCdpyQTJtdFUxlIBe57jK7
4dB2xRy2gKPZmeLGhpdeeOa/09GIkyIMQfiwYGuIQ5h26ORqVvosktt/FsdwkcX0llTzklSEZewn
X7PE4YrdxaDmrOAwY5gmtzqonwP7BKmtPIj91KumEqwQUou5P9EU3m5wsF0jBze63upxruOmThOP
ldPLQLWD+WA9sugngzpxJDIpWisHMrXWJyVlA9N60Uh+oxkfm9mu3H7pesGrX3QOL560efoMyC7H
i4Nb6Pd5IHa7LzcbefktG1uGsaZaF6sYdpfIGK5W3YTSAAZHR0vzIM9opC8j9Uy1HA5DO45+pl5m
kLvaKw0TjQR9fZeb9GGUpgDMFbYLLA5lmisu+nkUwRESHNILWm5+a0Jny0pWmkVL9aY2KjeNS//6
IRV85IvbbSwM1iSbSwuHTqRwbpEyBTlpWb2/bkT4fTmwMcZpbY0G+YjkbEZMl2t9xxKkzekFHad7
j7Dt9+VQZ5iXNEHeH7a0xE2Gh8L40vSqt3anCqoapubOKoWyxjvBEgUX5EWhbLORvb3mWlVoFWYO
l2Ba3UR1J0jXBOvB8VAoyjXPilRkXtBAeSKf8nthKL+Xqtium4MmzJm1DZ7QGAw2fUZwwDL+F3oj
poUcB9eXK3JMDo1q0+jHYYQxHTW8ohqDmH68bmGXdn+7Hg5+MLCzTooN339qkKZe5uePJQpTnvMu
PmO4cPKTQ+dNvTtBL1RENiI4F/zsSR1LklElLC6mhdtpgZQiuOtF1WoWX1y5TvhxE62orQGEwU/P
IUZM+NRb9rKct+gKuYwHb1wUou2zDTH7KtIjKCx5bYTp389D2NypLiojEflb8AUFHsmLzy40I1pW
4CT+jOr6K8siG2fheV7RzJMtVg4Gk4EM94jJtRIcIoXA6QVhBq/gmuqZJEsVIjh7sKHnrrhVdpuW
fxm4/wU7dz2+N3lSUKT1l8SYcLyeKKhYLqcAi7Qe5CfbLxYvP0J6pXlBh6jQRzgU6RcamytmhH4u
32m3LMqQX0I9LjpoHJI0iiyZco2rYewxDVFC6PdWdUT3j+iccVhi2saoVmBOw34yPbjvfcud+5Ip
BIGb8Pyf+WpZre1MWYSZ30dTrcegXvvBpYX1V2znaiTwFcEp4xlAJWee57ilbAJQP/2sAimKCEXe
obF93iCI3utlZdhQkpk8y00PRXXbH1pw0YV6eGlYLjxVWI0UbSf3bpLAvqumpcOqkYwpiLpDE1oN
iLZdRL9BfWz/KXvPwIBXLp7xEvgNTw4607pKprWHfDXKhBf2tzzSVa8PFt8+qAe9Ogg+JlvMlQtB
Y6dls8HttJrOmlrf+RChDuQub54IvF6UjxMtkHs5EbMZOyUmaLkJL0NzeWAfoYJkQnOvDodYvKOC
MIlnDpUbrR3TmqTR+Kn+Sz1pIZvoJFH2QXpLwzwC1aafvqn96TAOrihoEYWhPJWoRBRrmiBMe0ku
/J6ivSBA4nVhIdi45jiWdZR0n5Thq+YI7iLBv88Tg7Zd06o2uyGIUbuJg17nRBNkHwUHj9d8dVa1
M+uxRT8pTQ5VaiNyXvM7K5XuS4g8CRxfcOPxRKCSPC2zlbHo9ZtugvoFDYO+5n+78RjE4MYTv3JF
GSeeFlQmakmoZrIb7/8t42SomA+HBIrDd2lPGa2yekVM9PsTNPs367MpDqxNK27yxEZMNOJEa3Lu
T8rHzHFcwZfbh6xnMxw+t4ozwlMQVS5ve1+pXf0iVtK7me2tAWv0F95C+6D1bJGdjQ1IlnZCS8rS
4nl1JxVWSEATpFkfZZt6cqzcxiAbsfqwkyMjW1y7EQQTl6D8V4x+Ns9htA7pErmeE3Jpj1HOS+uC
r7U5MBKmMZDAuTyFmmeHZej4C3Gz1i0MyD9f3/X94//8GzjcBme9mdotfkOyOK6V2zEIIqZUAAD7
WP1shIsFTaUdId3LYsFjf6RRf8MOobjKto8zz2a4CNBetb5scvBLKXUcpctbZRrcdIoWOglcVbRp
XBSozN2gGmoFClDV8BsIs9SqYMcER45vsEbvqoquVlzfZfypnR7ghfr44fqXF5ngE+RrVSr1AhOm
9Qm02O44B4loOvI/ctU/PgnfRW3oNuSGU/b6vWUTXNr8hvXAYyRzxZnGMyD1MVLydR4xHCc83YKv
xFOrqatT5gVrIHQOMqJM9ip+9/7lk3+77YMavvs3ROYJ1dJEqic5Q+Jm8uoPMxYGkvswfdeEJBjd
9Fwf42N6bs96mCN7I6x3iFbLgQmdiCFpKlY7efHXhUW49H3lZ6ERjEgj+UZ6Ky6yiFyIA49aL+o5
b8GUMMvEVa03qn3b62+vu+l/PBWet5UDD1DkSGUZozNNjqqjYoAdGuRvR7BoSAEbSXrB/JfgWvil
Y7pesrxUsJXDiU3USzYaaGK/wy5Oo1eGr+FT2voNhybDmlbSbOAmzw3q5Q5mm4hnr4KGmd05q40V
vktaJZOWQWYZhA9FdeiGBXpKVqjkSG3atP+sK2OkWTPEBNLltJK88zqHfFT0Ba3wkzuj1Foq6huQ
DUexOt73CZjsdAgIKSa6baTy86qoJ0VJVqhuKX8bXXrIqlYWgK7A2XguozqeIDpno6Cn2w9JHtZz
OCZ/6Gt8C3ZRJDUZc3x5NsQguWhcZ1+eXBpDgFZJICL/2I9Wfzj3L9xnSbkUSQqDsnzKZxJgRA10
dqcx/SKngeAg7b/vn20xBNlEO2hAQPFVyZ/CjfmMVvzDCAZiDNOdRMv6jwfSsy0OjYzE1HUMxsdc
xu4lWRIB8NkcCKWLSmjLut1MG3MG9rs5/uf6xokMcAA0j2lV1zJyPnKdu5PxUOb2H7o2F7iAprIH
wzdI1J3ic7rc2hgAGt9dX4TI0TiQiUlvVwPT5TOth7T83xp/ovS2siMpF1Q2BUEY3xBdrjiivSpD
V9ppj3o9T/5oOxicLeX6kFFVILoiiCz5vugll4heOjHUNeSTZNFjBrGr1ACHRuoOde0S5X96Kxp1
EgARr0RemXLeLyzRWDujS6TepTSqY8E2/sdr8scJ4puCpvl7zrtcPJCr+NqCelpU3LDij2V+FNNp
ipbFwQNISDIcJcADVdAklsReIX2Y40Tg6qLrnNcdp45ZTgbE/UIKaQBwryvvGXlo7il6uAb2zasL
3s87yQEEUqiWTQhiUMyoH80VZKUxWmuQHqI+FNMw0/zKrPuzRQ4x4jg10b4MD2Fs9si2Pzb/YzkI
kGgefmTdkeYUx7yiw8cBiVGCrNMu0IthgXs9n+z73nSCwS4DWzX+vg4oIoh3OESZk1ynqgbc/bko
8xKIv27LkfmmIdWcegvi0VXEhjF1GpreerAh1I1eRvEw5vVHC6xxLyNnWbLexLhFuEyr5q4z6Jdz
JXJqBXzUXZiTMQDpIDi5Om8tMXQ499kBwo5Ro+SHNYkDY5UDB3xolZGIsrrqblb3m2Phl7G/b67w
3BoNyVm/7blxbr3ZZQ8aVuZ7QXrkasAAa1xCJktooc7Wd46wJ2X79aU6N9cBD9Y4/NGqXHUyFt8x
f/pdgqerYAdjXHxSj1ZLbRboafXnpa8DBwlWRTTRdx3rYIVDnlJD5bdkMuFMHIUqKJVmYRrV1f2C
njf5YKf3tiBvINxFDnp0uqKfhAWUr0lCXo2MsD4ObhKSo5NvBFFGHn/qiR6Y2nIUoIzI4zmUWVpi
zxZLc/bYxCWo/Bm1t2CNnKj2yRQKmx8E9vgGogzVvbSGAFKkmhAGW+fUONmLDbWl/G2/tue2Vag7
YZIX/BKKSwdtRPtdLHtaVQfXVy7Y2wskbo+6uqjJUCBnRsw7vWvdThGl5UWoevGljYmG5HEFoa7X
VDGuhp8Opv5+Bq5ZdRI7LZCa06rbtVr9JQenc9V5hQnFIKUVPHYFp/syir1d2Kj3GtFb7F3dR7M+
v8uzLFjXRNB1IfpEHIhUJUbQqSyXUaOZLuSkvGUVDSqITHAIIitSG1sY3w6HEjPiy1mqRAEZO6P/
mYTGl+EAI5no3C0KoiNSQ6yzIueibm5MXfLbXPfUxvLVdRS4tujzcLCRQT4tLWPQlFbqh8l602Zn
VSSLcTUQwqo42FBscy0lBhu0PDkE1N/q4lLnozSJbmTBHcm395iSoxDHBt7qOdJ+ue23cReuyxfI
aSIzYnimftMuqps1d9Ig4AgW+Abf8xNrTdbZK67nPkae2/g6QBDhOgaJbhO+0ccpht5ZcyAEKzI9
twQ8xRsiKiChNQ4kZDNttKoDSMiQcQYT6m9qjovwj+/1QYM76TAl+qoIVnCv8C0/ydBmazHBIdm9
zCK32nuqx0/34qecyDM41EhUPVkhP4zif5V5YLE8t9BO+UPX4HCjTNa8sLvL5v0+q57g+lA5xAA7
R4MqDnvmz0FXge8gbr1mOXbxv+ryh4DIs+mTJo2LVEOmZLKH4wJSmzgbUBkZvUQzj6bahK2q/dFj
35H5Tp+przF6oV9i39/fTFFYyjf6LIqTpYuMc9aj48Ybz+M9E5xBdykN1LA7JYGoyCg6aXy7T9wM
NRla4MiF/7cFEZLkYRxNDosDODn9P3NNXvS3bHW17RYQKrPn93xso98SkxPcAHxrz2gW34h+L/zz
T68k8M9DDTR8wdr2m5J/vAD5vp7SGnVKLJRcGKXCfFQOJDKQEVJvRClcAYbwEsC0VKwy0zEZpBcf
Tbp+gkKS4P4S+iEHIWubtk1pAUKeZrCt8ZJt124H/9IiKM62C6ICvm3H6u25MNECFupl76/GgajQ
dCEPKqn/8OLku3YWDNemDUEtsPctxzXCFO2WaN423kKeLmgiWUTfLwip+C6efl7qQpHA5jHFneY7
gxwoZh/KpBCKZQguMr6ZhzZj1WQZoo7iWEKPAG3puWcVETjvfP28HKgeCU4zu/WvBKh8Qw+69tq+
09BZ1i6QUU0PqoqCKphRRh+1Cx9ptC4S+b7AT/hOHq2xwGE0s1Roknutde5sy53HyrUrEcP99R4Q
B1IPPz+MUmsgoFJF04t0gPoI4sWIUSxolqu7S4g+ENStQ/CqeeYFTCaAswguRa7D/r55LPWqpBnU
QWSidv9r1cJX2gcICAu+4vXiONbJhSSKIsd9muIrrhia0BOIT66FayfHUTn1/exOcoSXQEFm1zGj
Pk/QvXtou78l6yPOrCvZmacbZ2hmu5ChEPiXAL91DoWGwnDmpQDQ4W5qjk8x54v1Q/a/NxrMNc2x
ZcyBc9ZqubHkBpohYVfisdikJsDOGv6usnW5GfqkCGLFIr7TxGcjM3zHmd6q1f9aELm66KTwoHb5
QVkttOj2jemrmVz7PaJmN1PlN+3sPK5KK0Cy3Wtg83u5yCtv7D6juQHd8Kx2tRXdWOarruuNCe6t
VtrGLDUrgp/XpKx2vf2HMZDL/OztNAUTXiKj5asanR5kb3lglikkmCtT5Fe7N/XGEvO7zbkazMoa
TcwthmURu47ydznfz+qbtNXCkdz1SxuYEzoR01WQAbz+wSw+RTx0U+3MZCCR3RZuTt/oSFULTgz7
5r8g8mZl3DtNGaAprdVoZh5OjCBiftC0gKk9Q1DrSdW6geQl5hcbC4MFwlhy9wLaWGcbsNnXqstL
Y5RA/TGi0xit1G0ka3eMl5elVIfpg2iAZz943RjkAHKcZGjjQL3i29Ptu7Q8S7kLn8Aip+Fgsii0
lDgGOACyY3esT/GRTdXohxeQ5e9eq5tVcUC09rM86RYOtnLPWh1W0MehLvY0n5G8ZAp0lwARWlTf
oM/is8X6lK59pXYEV51+UoMpUHwMKOMq74Ku9Qi6K5JHgafuYvvGJActhezY65oxX3HcOBqiPFLe
UfSFGy+YeBEcPD5zXNGJloVkO2E5gg2vnVxTJ38ExtbFUzeur5tjXRQ5rSJb7W6dyTzWq/TP9S0T
4COfE04W1C7rqScRZFPW5XZARKmJUgcC1+OTwbTKZ1XpKWwgzYNBDM/OPzA6w2W+YYzeBIj56fqq
mDNfQSw+IaxB4XipzLaKiDm6FtQoc6MPpPkRM55uLmqsFDkChxepM9plG2c4WVJRRHLfHxRT0Y/X
VyTAYH5KVLPiGsUH3GOOmk2+2dPPap75Lcn8psyOelYcE3B0Xbe5n6B7Pk58rtis49LMEsT+7KZ+
0nthJGea9xIsvEz1XftofOgxxAnYNgqCKcMlkFz6pWzdsnTVD/QLm+A0mwsto4xuCK/83IHCefkY
y+70UcQvKlw2hyK2jveOOiyvC1BE1w2fUZYXU+5sGdZ+n2dKcCz4DLIjJU6f1jjsWvyXZDNJEfS/
533Ut/8Y4+HPnIfPJddKO/dFhwuHBrT05YACjXsTjzgp6iK9Ft+lgkCBnxq1kqyd6YC4sgDTSC95
48GEKCY9diemba4YgsBrP53xfDr4dLI6lItiaPBXerIxm75iHik+sPNBPDBwiKcXBDDKp5Qxpa1r
qYa45CfiwSx7YCxP3UlMPChyFy44wXSLbZoy4j5tNU8lmhzGNpBA5FK96bTwureITLG/b246y1q1
YswMDHMaSeUXjnpuq+QOer8kXOXcOOSTSkTfT+QvHN4gxmtLc33lMWeYcQXc+CxzLmfNKNs93v3G
GNjL+KXRko9Wq0SNugRJLr1T8/muUURVZZGT8plmFTJCytyXGJQ7QgfRS0+JrxG3x6CejkETM/NE
Ia3gNuSTzZ1pSegRRz/garYhKLi9RBFG6IIvx6eX5Vlfdaud8SCxHoqjERasRcB8/1ICTtGFwCeY
E5J0WtkYGcgjWQCjHfJHyAPeSlEPYHEExWzRhcAnmDHWP1SEhWT0pJ+emIzKI+NyFGOK6GNxoUuS
1lmXdYAUC1mnRfHqdhKdsv2Q3EDqwzF0XebZBaEcUOhFhinjTbrlwi4Bnkhhe/V/7N2zNQ6ypiXV
B71GcmsAJpfqbRVmYXGjnUp6+4Ku531EfrbGoVZsyJ2jpiYKiio4hBop/dLa6cNgDJG9Kh/GVj1V
3VJDphpdhxX5W9edgKTmm6Hu/r4On5fw71d4ef4lHJaNa1lZiYmqPnskwwxmbKB74Vd+HWGCIvso
h8TLMbp0FqVO9+cMtGfLXLBUxHkzmhZjTrBHv5WcL125tF6BQV1dk4/Id56dOPVWor+LdfvfgUyH
YmEzKvq5HbUg6dI3mV7cjmYTTkPhdYMeGbLu67PkSo4M+Qzoy+ej6XWZTt0EFIju9Z3bv3h+/Hx+
8Gqe+n6xawl3XIfZO3SUpxQzEGV9qJ0pjOMk+jNzXJKottFCousoxaUO9SgtXVqFNbS7h9RTjIfr
tv4D+5/XxmB0c6nqXd43CxOgWttLJh1aO7+bSRfaZEdmY7NKh1lWDNR4vg3de715C86L0c+P7Nkg
H9bh8/Vl7r9gn1fJMG5jsShkTTFlfMFh+axbj2QOa11QudqHyWcTHEyWbbZUDhsQshTMZQ5f51YQ
/rDjeeX4WjxsVYu6KvlQRbV1Y2bmMYsldxzfKZXuU13DqNUf7hkHXLOqTWajlmlEwKWrOW9zjGou
oilQ9qOvLYrDJLKAtIIo4F+gxo1JU5e00I2LH/JOqJUkssRhUCpnVl05DWbmj3ak+cV9+tY8SqXL
mKv1EIJ4vnWUJk96f93zBNjBj1i181xCLgluUZP3hUw8ycpcC8Rfcim7oGMVIJUI4/mBKAzsxqUj
sZ460Er4shkyZiNJ9phYAfFUt/IcvxnAZvu6JslnjOfHpAazzqSVcRpJKLDnB3LKvSG0InalSOJu
esGtys9IlUZelH2Fd1x2ZKwdrXP+wRWCRGUWOH4+C2IuAYbw2hPSZBap3icQGZwdVycH9PODcv9V
XR+bbeRgpGiNctV0IBUjBbkkz3+QgnSnF5CCiFbFoQoyUUlusKa4BORlrXpWu85d5fD6IRBgI68r
oRJn1pO2jcOUVo5X06n3aP7pug3B+bY5JMkKi7ZDSyDU0c1RbBpuNqVgzVNdklD/uinRcjgoKZZF
NogMmgqtlTEcOXh6PAliAAHY8xNTlooeTFz9VdSlYDCpTo4juaXyb63Obo6ntS0iWhDAFD8zRedY
JnkC3sJ66UKlij0VT9DVfqNbk0dtASbusyQ+Ozk/LQUWGgyJ2nC673wcPXRrIHTO8r60CUtPd1Xg
MrQcIQrxgheAAD34Oaq8SGsTOk9VVJnzSaP91zJDyCnN46deRwiJnP0HKaNguDOmc0KWm5TpBirG
x9GRBJesaN+Zq20CkzlrbYz1YwJXWahrUXIm9kltj1IT2lbx5rrb/kex5UeIwo9ZjY2E3KmCjrn4
yxSU75qH9Cud0FQw/qsEddh4AwhyRE0o7CxcueAdDl9sc+5yycHTzqhuS/VMzY94mLvVGl1q+HUU
D/8IVski1msW2ZZvthT5rwHiG3hrdUsa2fZM3bgnxE3aXgvifDpky3wkU/J1HSCATmcaxTkU6mhq
CMYQBSjhcIBUG2Sgco4BTmLJUWdB4notHgVrFTyc+XmrQjcnaYqTOMQ76UjMTvJzS3mcjRp8IbO8
+F1MWs/KnNuVyGdNKt6kulYJYo7rN8gv6hxW2VJo64AzIk8PE3LxznwoskJg5D/SK9999xdtDrI2
5mJQWAEB5YI+YAcUlEBGBT11r6ag/IFQCl8xR3tDRQpTzqKi+D/Wrqw5blvp/iJWcQMIvnKdGWm0
2ZIdv7Bk2ea+7/z136GcXFMQ78Dx/ZKq5MGp9AAEuhvdp8+pDnKUf1DzRuAFLwcshZ+kkqpuBjUJ
AlbWjE+6DDRLWDjE/KTMwY3gmFy+EtAofHslZFoHepkjK2zd5gjqgpVIPIUUm6PYhYsHhSL8XJcP
psLPUk1GmLXJSsveeMUxkFxql36BGotK3E4IzRI8KBV+pqqRtCpIMzxiA+CCrvTTT8DO4gMh85tw
0v2e/K/jyDkZeQ57PMeApg7MO6bdLxWKAhHxVP1TVHxrapD+fhqJaFcvexSFb5a3PQ1lRcEdqGvD
UrUPYzYIrpnoTHKZjdlHVUG6GIxt+e3URYd8viNR7tCgcS4fScFS+Ma4QtJ00Qqcj+LzAMrJIc3s
ywb2q3y6quuKKasy4wc2sy4x885EM3TtvKx9SeVGOf1e12U3xm1MrddvE3EUomp5VI0wNaQuRoud
1Py+7pqmWirmL0B9IbFatL7dHGZjdP3zjVEtS4JM7960BGcP7Cf0cJgtER5wN03ZGOMcSNRVwSq6
Gvq5abp6Zp7nHNP0oaod5G7+kRJhhrh7PjYGuWcQIbmqQE4RFFSvXeXEWV6pCv9yf6+vLDLHZSl6
3/dmOQPcGen1ZCnlNwNoBMHd2n+bb9bE+Yy2TjqpG3UUgTNbPnXXlRd/GQ5KbnWn9XGeWIAqfRSD
o147He8Soo1dLhHRuubvcptupl4sadYc1ocpmQ46K0+SThwmq9ZgLA5IWpypbe6HDjXHmH2UMOkV
Fe19yyZvbuubDnQ+s0lPzZim0I2HCI+inSrVOC4zJueV+C+Wz1CoKIPIM4ohtOYWyn6DrPyojCq/
asNZFl2CXX+1WRrnr4axVzJdxjEBOZyXmS+Fl/vysTzOwwmF4lWfUbUqJEC+iFpJcGB4/9VCm9dQ
F7XwA6O2OsOjo6gpsg91+LW2Vwe3ueBmWUHEp/tnIuOseVlimUftQ3U0DpFn2uyDglOzzmgQEKd5
wVXsfBDd+/3IuvkRnGsbKC56pgHApPsauIiQOQROZ2nFHUqC9sqkaUaCV8puOrmxyPk1glsPtdhe
giRubNH6+6x+MyvRENvu83pjhPNnAaQgIzZi2hBKFY216tprS3XVKOM1C4sHeamuM1BJXY5IgrP6
Koy5+Z5dAb35uEL9qBoLN6ivp9E8QjaIKqLQJ9pBzpmxOekxsYzOJ+sfG3ZO5oeheLm8FkE84EE/
Qy+TOFlZ9ZAnDHJsSVS36+k41L0dqiI8vGg9nP9KK9pVIcFDqm2uJfJYpB8KQ5Qh7+armwPBOZKy
LuqGSQp42qjzT/44UDwusoMYM7H/mPlljYfzGIGUsLZYgVpgjP7FzK7Zv8NeLvhWPKCH1aUWJBL6
BvPsmiBlT4bDlF1JLHKC3rt8LHa9ogkUu0JkE+kN17lStVYz5WbNw2lppfldPwrn01eHwwczXYao
pqlriqLzAJda6TUTnKoR2uz9U3qoz4YbHtkLGoAg1yPHy+vZO3m6ohPT0DBdRXhARijN+IgaXdOe
q6W57jJfCHx8HVN8tyCVabqi6gwsJtyedXHaRElrln4lS+dUfQzJ9Eii2inrwM3SxDaX8jZBmaap
41OPmYdYoado6k5R0HUgYTtm8beqVW8CikkbCTNS9HEcco/U/Ue5UQ9arl/pUnFlRvpxnaknYtXM
vauj64SoCt4eUEPjFpAkQxznIeDJK6EFps+s6Wq+rY/sqvBzQXV8z23rpiFT2VB1Q+P5bTNNR79I
ikufFk8VMT82yqdSg8FFemxJZI25aBBk7wAQ0I6YlJqMGPwBGNlaKVSr2I/bhyq80YNvy/J4+Yzt
PlSIjNUw6Cqq76QV0VKA8IqR4H1chnbVB1d1j+C6SA7C/6Ekmj0N2TmVFUdrqnuJzO5l+3thiWhM
NVVdkQ389fYdkWR5iI87QGEOcG9SmO4Ux7E96uVjXCrOZVu7jg8nRdaoJlMceM7NLuCaq1qiMC8b
ITjTacmVgeKVOQT37ZIfgkhBAtfPD/1S33dZ8F0r2UlrmOhn7B0jQpgpg+FIg/ri+tU3kTikFDJY
44CsTYlKa5gHB8IVnaMFlWFF0eSkRZdZPRNSv+z5LkKJgXxaVnSDd48os8TZorDInz4HfmRDXfa8
gqympzVJbQ+X93p3uooY0MfU4YuZwhe5eyUOp4VkmOh9RVQrlodJHWO+Lv15QNK4kq0CcqnYQ+8s
uvUhOWeioZDd27P5BVyWpSsxmgrGgHDQPKX6Awt8YWdJ2Qs521Vy33Ks4TtVKVlLW3iPYF6hBAfU
d/AZgjksd8DJooQnYVa8+yFxZaBUB2dEeD+U56MyjG3PXrNi8yo4YrzYah3VY8BfZTb0HK3LH3P/
4mwsrr9oc2QTNTM1gyXF3+/hVb3891HWu3u6Mcal4HMcDnkNkhFPrR9k2SPkTwbICKMaNlAHoIl3
qyReihKDC4YHvne30ofvBhufLu/Y/hr+Y4LHNCYSYelIOwb4X2WlGIEze8HIAtn1nAzirbjN+Ac/
trcU8JjRRA1vnFl7aqOSOZGsnxle0nVEI4jrdQfGJCgew6E3cn+uDPOpKbNvdQccMOaH3LxJrAgE
q4WW3Sddftfm6FtONdhsO1rCGU+NPRDKLEKa0Ul6dP3SwTxVLHajcDqNY3ZbGkVl5UC2WNpYeqk6
2qmugncXTxoHik1fQ1r+GLX0do7Scz4a56YcnHHuX4g83WNVup0otatFKzPcop1IG2DaNCejZy7V
Q1t252F6rlplsKW0+yTl04saQoDu8pfaPdtUwzkwqcFQquPOdpXnEplACOmR6r45Bk+oTnuxXZkf
VK86Vb6QDmsvYdna4443MRUSzeXMvHDRn8PcpJYkTy5gY5ELuhRQRYI+Ik8ie1m6r6kOCfUhF05M
rzb4rG/7GzjXWGUly1Idwyfmh+G6vlHAJlx9wmzeMf0GqfFbkcfai3hbc5yXLEG0VBJjMbyATA+s
zY6Uxt/mhlmS1P1V0wUotllwPXZLB1ub6/XZuCylSQy9xsjr35P8f/Pm/kfsR9zW3Qs3FPFcQ4xV
4Vi45KJkuYFFgrJfLZPBysDZaxUS8wtVXMpbj+T7z/cfU2RtD2zWNg2qEaglaMdWxoVisCsv8orD
KmNEKPQZhfON60+/ZI/LsbOiAgCR6YY3KVb/Y7bzG93WdaiVHcGZ4azTBF1tt6U1O6smghBLLdhZ
wt1QE56OBR2WW9M0uJ9xbq1sHgrMbJiHkdTLF83IY08Lp9gNw6q1oIKSW6QxMgcJGDoj2ohvUt8P
oXBOeO8eQRxZpYZpqlAm5w52EjadPkoTZBro/HFko+G2MplAjNb/VWkNBDNZet2k4W2SSaNX5P03
vSk+R22HuWXIqLt/4Mm2v4Y78lUxYFyg0X8qQYH4ERJCmr/CGH4HA/XK38Afiq01LnM351Ed9RmM
3fNAPiPlPkdD5ZJKvUmL9kwyWbeDZXHCJnouM92ZJS2x4rg4ZODKzCArXPTkoGvmdRxB5IF091WX
OFmUHSQNcLiyc+t09HNWV5acsFPOutipFlB7S0FhQ0s8cErCCnuuBsky9dYtNJDeRmyInI7JiH2j
Smxjmh0KmQJtgY9NE5Hiwl78pbJGDHhsjb7T4A7TIVQbPKs8kkZe11d2WbUuWBwxPB8KsF97NRSK
vqluMNS0EQre3nfK8L8lmswA05gsEoGLPfswKOZhyiWLJd7lY7SXulANXUzNkHXNeHWsG+eCMWZZ
G2qc6V7PQA/SV71VxUKupr2bs7XCRaCFapFsFjirqwvTbRAXjgDhgkFjBeFWp98A4b4WxfkDuzXJ
7eKkpe28aqmD2FxdrIGk36R4uEPz4KlGWmTFUQs5EyWTLBoFqGzTwLm8sbsHZrOx3PVMaDfVHcV8
DVSgXSCsnb58kpfmhs3TH33CXykN56+lfpClNqGogODgS4VdjZX9B2vRFRwPqhLG+AosEsWxHvrE
8EySWqRVnG5c3KkkLp1eLlvaLVDQjak1udicxxxC0WRYcM/+f4YPwQLPZNxpE8Uk7oSQxSz7CCEe
bG/hqWqng1LlP4LW+DppuZOOkWATd6/1xhx3IIKIZgkmZuFBVGoeMDtnL2WKEYgEz2J5iq7KdHm4
vJm7d3tjkfPZSjMB+B4gKTKqcwSOEyX7dtnAftq1scB9rSLHHNKoYAsrJ7WK4ww93M4C4QSmg35H
5E20IC7pYl3QUkkG0kpNvkfscynasN07+2s5PBCyGQCIDeO1AZV/KKf7Sb4f+i9pIygsiqxw93VK
TUUlIzYtCMldn9HPqjo8JQ3IVmSQOV/+QoIdM7lkahmmVGeqFvk9CZ7zapitiszfL9vYLYtsLhJf
/Mkr3ZjMAAvq5+PPKQs07xRr7RuWyx14yECqLuqJ7j4yNp9qXfjGT5jZzDoDJUavnOcDYMyS2+hj
adWLHNlVULh1a3jIV0RL3Q1kG7Ocz8gqRQVx8xrIDHvFN9Xha5cy/actKmZU33+xEgVJJ0EZGonn
25UmOTWauYZHbN3AZ99BVnCUvmeW5Gduv/zZUC8lRFHWIruK1sdbcwvmwvK0YNQzm1MH8Zn0Cph+
V6XHxQbND76kaGDrvyyQwaZuElS4ODelaoDyJ6HB/m5QrZLa/0Incg9MRaliMkOnqMryPZ0ZsuBB
OUalL5+gp2Int/rR8KGKfCd6Bq9H4V0CQomuotqg4sOtR2lzQjUtmbS4RRpXRp0Th6rTqw6RBPd7
3wMbqmoSdLvQ1uE+V8w6VStabN5PfSs8fDF7alMIxmi2/DsM/7vIEvrLIl/sMqusyJQSG6ifV/mE
1g+JE5c2/daAvDGHspRx7GpcRPHLcNdxGsTQkIGjF8bXwLpBD8speM0NoA+LIsaL+jqOOgBQYlNr
xbVo8e+0UNcr9u5TbgxzYc4kidT1ORr3P7lT/2cCHtx13HdNYzLjH5l5zSJt6uKfz7pV4Jddayfg
LTzhQ3s3NjAVrxo0N02VHyKOzaxKNLAz+cEZLykCbQjJrg7kTIFjjA7BJzHTm8gi57RhEa9rNYh9
Tc/v9ZneqXMguhC7h2SzKs5DGxLqMiHD/q2DpzXqM1/AtOisXmyyIPs22bMzDeAJHEX7uXvfUV5W
FGylrvF6sNoyVYlZQSKiahT0eWILsAgrFTUJ970l8lWmKQykdbyoHKYZxwjVtVUkuThOx+VAHVRn
nd9TItvLWdF0WOOBytBK4rxLaxZGOQ4RYo8s+SOoDpHEgpReWW6mppatLlIdQS6xF2A3FnmsU9kN
TRaulPA/RT1+0RQ31p9mlHjVAD8gExnfjnPSejW22TSbwO5X2UcDJMVDZgie87tfzFA1dN3x2UzK
lwpnzWwxkzAWfu0unuqulFPMkW9Nnx7+rGu9McYXC5sskYakCQyMWGWoO6mSK2fUtABjeAhmqbBq
DSlLak7Pf/Ldfi2ScFnKlCt5NtTA2E6ziiJ/3B9mGXp/o3TM5QG9z9hTzQlM+4GTNu23XDceRh34
/S4UDXnuRsTtDnApbzGo+pihSfn3Cfq3wtN7/sZQ8be8viHf0dczKR/NbI0NYwW1af3G0AcLnHua
+f3yDovscDFINjJaAR9nevDZbpHUTpS31hLXh1qkKvBfdvDXkrhbnyhyB1W4AJmL27so4GlO7a+C
h2WOoX1MkoonLPd852YTeYxSMdZlWSaY5ySq7awC3nSyWl+y0UPO/cVVzr+RV79LBBFf4WkA2TZ1
FNf5kYi0jstAb5Mc7E7DsbqNnNg2/PIuOmnHy1/ufU2Ds8SFvd6QI9WcC8wdu4o3fVt5h9Kj7skR
tlLEdvLe23DGuPgnd1WSBeWQ+01RHcY4OUG80q0XxVGq6Ekek0PWZM1hDoLBI6Uq23FN7FwalhfB
otdr9iZnWn+Hgk6lwkyy5hhv098pAY1HYeTr9oYPkwPGnHNwyI+z0/nVWZRrv0ssOGPcDjekVJZ8
rnK/Ryst0kp0KUXrWQ/9pfVw+5oGjV7WKUy07hBbqk1t8nVCN95wVxbgwFsTCxXtmPZrUQsh8fvr
Q9aNkrAJ0hLOuxYqUyANKWMz20QGOkvzm7p9Enyxd5cQm8gUFIKBrQLUgM8sZqaUWZCYFBiOwdFt
SFCXdv04HWqHoteDJ7XqzgfRed01imo3DoshE8Ce3h6TDvP4hRzjFnYUty+E+nNxAh/x6fLaXqmv
+K8HyJNu4G88x969+uY5aJMGp3GElt38nH1cKd0KR/vEvte2ZIe+eruSfkMn41TcYDzxRr+uvtSf
Lv+K94513WG0naH+oZmoPXOLlTtwogS5RJG7jbNNT/UpdMOz1lrxMXrQ3OZcCkpN70sznEUuahRF
2S89qROsW7bDAw5ta6+erkefqL2tHnNPBAVCVXjnpmxXyYUPFgBUPUOZ1WNhWTSW2WFAL5Dlp7hu
azsu509xqPmTVD9HPUR4svxK6YaPQQo+RD1/MtIa7ZUGkuNGdQPZvJtglm8XNj6mJhnsMo8/hlP+
QpTcHaT4Kqv1Y9hhN8vuek5mHzLxH4Ml+IhxOuCDDXuom4NJq4+xVh3A+PBxCUiKdkp5PZvaRwYa
mFqKn+XxWMb9OUq6Z5Lpd3E/nqZmemxn0x+76qosQ7dOppPZRdddMuPXzqCQGp12YblVUAqp3OJ7
WSqHKaR3aZ48BAvaUdWY/EASktmqUWK2IbsKylqzKoUe0gGahoOR3ifz6NUBcZIFs4XN9Ne86KU1
gZk6H+kzWIqYXSqdD/CFHwaDE9apo/ZDb0/ZfFVBVS9p+8KiU3FkBnobZmpTtX1hyNXTurnpYuMQ
a3JhyUqLWtUo2XW+nMNk1cGUXEKXxMqq5qwkg+YEc6I5apvfElW9XUMCQRZuKXSyl458VpbEliKm
WwstrLRcvk6ThvmRYPGIVp60YD6CQyDD3HbmS/Xo12ZYW3AxV91kOKYynIx8smZ5nOE+0tukqVxT
y22wU95KmOdIe3pqQW1odUF1XZtR680xVLYW4atwLxoBCbXGew3c3zzLOfSUMbQaKrkPGUQIIfb+
cOi9AQM+2Wm0/sSnbY1xocLsNaVrof/jK7OR2xrII6xBDe9LVfEvO5S9sAAcC0HthwB7x9cKzKxN
62ySAQqS+2ddYXYcxPeXTbwv98CDbG2seem2jBXVRqOxaS0wMT8s3ajFK2ZxkKCt9QLd6ujn18l5
cWFwLzRsLXPesg9jqStSDfFoYsc+UzCzXndgUaEHwRJF28g5SVnLZz0twV+yOsnAD6/gXA5oMD+b
4FOLneDhX5cKuD3lPGQLkdiiLUFEgxkpqkiu1D9kYeVcXta7B8NbIzyRFJp2M0jdEWzkPD6QsfeV
vvb0uP4QacrDZVOCMPOO1HymAWkkGS4//NG7K0dKODjQVbPHuwVp0W8JV+/lY4wB+o+sATGdzy/b
XAZmgGJ5g7cSK+Oy+fVRPQjD2ZpavcscNnbWw7M5/0pDzTrPZvQ+MT6xKlDNd9qpsUCo6YnAYnvn
kJmKiSarhgI85Y5FoC+GrgZwUuagr9ogvdcUreIJvtWeK9xY4c9FB60HRV/gneZTAG6i8BQD1VOi
Y7cONYiW9Noafrd9v9ZkcJlrA2y3ZuoRmFZfAftrClLbGNm7ecmPyaHyESnt+FaEYRLspLHuweaj
yV08RESKDC/JpU+6FN+lfS4YHROZ4N43gdo1VbQ0wHWX81OOkWJQ7X+7/Kn2bvD2S60/YbOKoZQ6
Gcwg1GugTSwZQDnp9JDLTwai6WVLu0/UrSkuZMk1cg7NHIHZSzHzVwBhZtrjcqd6hSt+eu859q0x
LqQAhAq5hRnnPK00tyuna/zbDtApubwokRkufsSjucAl4T1jdLFfVN3VqI120tLHy2b2nd/miHPh
Q1HjKAdch3pR5EyO4jClsko/tmePekn6rbpB2VQomrL+Ty/dK85XaCprlbnGHspF42TEn7QfkBgE
R8WdnN4X6afLaxQcdp5YrKMM9V4jNqCZ3Tltzuwp+n7Zwv7b6Ncu8mRitE0xIimRNQhjXkEDOQ/6
jjZIFf4WWhUrEAi2kIcCh1KEAa+c5j5w1adpSe0O6JaIVo91BpBj9ISGsnV5kYILzROJ6U1VsWVA
mIwhvKFGbqMgu4DkSlp9vmxotwq0uWI8fxjNcwZRMBQMOi9+hjDGKfaNL70jA7JZCKc/RN6DR9KE
47LI6oSQMnjFR+MQHDtr9pKHddIkEhDdiG4b45wHCKfbLK7w1UZb8XQ7c0Kgt/yVcTq0l3PqoPAs
yG5WP3HhqjHOjzBoucozCvte31NfyuqvSpl8lWvT7hrFD9GKEZwSkT3OnwTNpLVTjOCVjh2EFpIj
JiD9UFKvup5dAWwjMLebSG0uHudJ5L5mePQB2amBftFQHnr1BjxFerpYRHWT7NDS1PnfTiePs0nL
EmjKag0AT6O7apMpN+sHRKCzxX3OvUu3eUbwGQiRJG1IVgT+3IbHBbrqVs6Ul6UrDyMVqb7uns6t
MfVtyJ66kgxFh28HWUPHQA/Qi5hluhVZ5WHs9q6MrNAJS9GG7oW6rVkuGZG1Um3QMcx9mlqlgSiU
P5SnyJsTKygw0GF1z8sZO3vu/+DsbO1yGYqx1NnQMQADQ2N+kbrpc27qPr6sjeriF0Nr/SGLgOtV
7csHaC8cbc2u27FJjILQqKMMPCj+kpMbYhRWMFNBxXA3Hm1tcH5mpIUyqzmOTROiIxEeckzN+ZKr
q/ZK4VlU9m9oK66ng/c0W5ucp0mkUGFFD2K80Wa+4mDyxgEDyq3k517mm4fLm7j/ssfTSSUmRlxl
vqhcVzQZwYm6vqDQhdPtGaoWRmKrd8ZZRuoCQQtAj2Urs0WnZvfzbQxzl2SGBw+WemAe8AexrY3V
QzBIgvR890ZsbHA3YlJnKcpqFA9qs7yK69KVxxJrqZlg8kRkh7sBk5bAbUqwM+ZXNRssFmZOkbqX
P5XIyPrnm/New3MZGCJFDQaQgjk6jOOnRDTuvOsmGQBEBiM6M3j4Qjo34dKhpOkHeWJpgC/k0otS
3Q0Qjby8mP1zt7HExbdozGjXpDjlHbDmoZu1bvhgeLELkvDOnk1L/TbMaMWtMpV/0icCYcB/FsnF
uqQZBiPXYboGGKuQqZ0xU5Sg7BUMTIzHoPwCzMQ7NrKMGA0LJ5wICHB2VigZIODpwk95QmMX//mP
YErutLC8yyk7M4lARE+k/7PvuwAhQsHToNq7Kfl6kivUcLsUvarJaR8yr3xci/6yp7ltYc0HUT1r
L2MxN/a4Cx2FQ7pIMQZGp+peLp4JO8nm2exemGh+XWSIu9WFia4imOwpBreNm0qqr/O+OsQSyFsa
rfqip8Lyxa5H3qyMu95RPqUNjQneCEd26s/DQbfya4ibWA3edKqAGES0Ou6aZ3Wf9WaEh2RB5cIe
++SxqTB4NUJyMgvMmzipj5ev4ns+iLVGuFkeF+TMJBvaygS5bB7ZzB7vkbN8htAR+POaKwNNIvnD
gDTiRfPnW8OPnAEou8AqnfnQ251DhQxL6+d7F/+AAdUVA2gclYcb9eOMjoGcArnrh4f6fv6e+uNf
rTOisYpeB8E8kACbs+tYfxnk0UZTN0plTBCJ5OicKIbVmS5VRaykO0ZMRNd1bgjO1dS5z2rqhZK3
+jodTFBD1J+LcrZksN5e/pZ7Tz7UQiljpmqY4Pjg7gZN5CbXZsCeJxREC286kFVWJXke0boFtW8h
sre6ae5jvbHHXY0QPd0ikBGUksX0Wmiil3PwsCTK0/pUKaQUpCxN+DBHulu1+tcSzyR9Kn7EbfYc
msMDGs1QszWcNglcpguH43ZSjDc/jttzGoTQ2exQUlpL+kXk4yUDpl9Qzo5X6ys4uJIPrPIFX2DH
878xyt0mfUoqNNUoCkHQTmxuS3vlFl5sdON8YVl6xzG9sbX6kk1KYIwBXdQZ5Bb/KKENVnH4yTko
Lja9P8G6LGuAOBGmM1PjT/A4J2FRNjHY+SO0O+MbbXqUNVN0oN4DcmCFrAKNFM9RNLXeLmkmUpyW
ZIp9uY9XvcRYturKXUpr6ZXUojS5krX6KmpE6ehO+WI1jD6aAaQj7g5Xo+4yvGKgx8d+isP/5POE
QER5ZChQi1KQnXv61hoXLCs1owq0nIvX4AyYBfyq6Q4n9Jp86O5+vHwm34cUGKNwPiBBQV+BR/OH
c2jENcPETD0GN/JSHmstcVXQDmpTZpEwEbya3vsEYFMwJIl+CdWB6eCuHbo1XaKWq/5MFr7IU3ZW
p/CgyOOVOk7PhiY9y7n2fHmFr1/nrR+CTR3NT2PlI1X4r2dIA3jlVy0MjGQQi57K0ArcFrMLq35p
6MZ28iRhjzsrnj3TD67+8JMqOpWB/sUYA64Id3IbJWhiBtCq7FOfroC5xFNu1iEGo4WolSEI28ru
NmO56yAKGFf4vm87DICyjMlKac581dYfl8b9mzNPQ1P2ZS5+yd+KBm92ShzYb3BUYW7OAIUQH2c6
gtHrLIe+ju6z2dKc5QAagyO5WWwFtJKNXdWWyObeKd6a5EJNqUyAWFJUM9lcnsvmJpHqg0FvlFJx
SSJIwnbvpwIwEhD4YGN6z+VaBmU0p9o/4ygrAnm5WSfafktD770fX3fzlzXOG+Rl3k9BLa+7GR5G
CBb5zOlBL+M0lnpI1D+YttHeGuS8rAaBX2OAxNBrP3PEwN6/mrbZixzgK2EMuDUDU8tcmFJDzEqN
o7xqLgYQSvAgRHVsneJGgaCmj2qfE3eW+lU0UrRv1dBAcGUoqG5wbqgx8kAfCGRC55CcRtpPVtRg
ynJM9afLzme92O98Dx7L/xjiIr5cATPXYczYk4hiQpk8aO0hop/MePJYNKZWXqEs3bDZzYpGpNz0
Coq9ZJzb2yBN0hZT+LE/teSIaQGbhFPlBwnIU7KRWuEk10fws/R+tMi3kRq6atYiuTdGZ8qJG1UQ
W87jmyGRfOCw3LDrPcBJ/HYovMubpO6e8c0ucQ/+EGOb6B1hCLFjoeTPpfQlKUvQ4Wdh6EaxDF2G
BZ0XlYLgl6a3dZL21iyhdskiyOZE5UMAtprJNH6Mqv4xqyh11AWajKw0oB4SaceYLk4WtveXf/W+
k938as6pS4FcL1WJxv9POGThDINXfy86cM67+TFOLPAs/KXcdS9R4iaPIl7NvZOlyoapyxiLo8rr
E3+T39XgCUxnioasFGhWln1WqsQZ668r0605NF5OIrs0Fkuw5vcZrA66sF9WOUerJ6nSj4g6fzDo
9D5DhylFRzEGRHQq46ci+kAuxwxyDZ7W+bQcblpNNHix5wU2FvhRCBTiJ6NqMRe/5MsPRoubPm5Q
xm0EB0VkZt3TzZeKqpgONALlJcBnFm1mqywXKwl1X/Bt9oLgdjlcpFCyMcjzagaLuQRqJaOpbrNI
+Qu1psdAyk+9viC5qh47GuRWHFSq1STBh7ie7YaRoykpgNWF6nAD3NEzNQpRZ3M3h97+Oi6sKGMg
GXGPwVhVJidJ7gIryhJXWoClRU2x6MYBXFPTXRjH3tyPD/0s0qN+r/OCwLb9BdzZ1cx8wM7jc69F
r/RrclRt+XlFm6xjBNDcuAbscs1RSic5iQLO7m3VMEmA0S9cVz4BDOeclPP6xCfsPIafuuYQLoaF
F2ZrQoWkOPbho+A0rPvJO38VFJ4A/lFwGPJEmDlQeWURY+YaWe+a6oKv+bVdYKsS+JmXc+SKkrDd
xGhrkjuAqNjnQRLBpAnRrelY+4b7+5NnQmvcgYqiyoyaHLP4/zxw/w0JndAad3iKMe3lgRDUSdA8
k93MGT4hrtrkVHrSUX0QfLzdq4xxXbyQIFj8riKU1yCBjTtIAq1YSsUzbjuM0QaO/nFwFTfH7K7s
NH7gKkeB3b0Xtrqxy6UrShdVExkZqPDG4mNsGtbSqbgbhnxU4hZpLg07f5KhjtiW6xhF/iKwv+sq
N/a5jEXvCkzRjhStWLyTGsCYXwDHdYD1wERMHTqjN0g3YlXU3fxju2wu/wB5tLaEISCspS59L4fi
MI2BDr2z8a4OWsVtDOWHrsZPsxpdE6jc0ipsj+aQMCut0Zso5lulDU9TFrnQ1vsrVLWHSUJHcJIO
Cw3uelYLHtG7zmSzS+ufbwIKCfooGsHT6pXgtOqV3opyEPWhKzPoH5X+QNA6aEQV/FdC8Hf+5JdR
PlgWEkgAQXhrePIpPiyq2wDe6AD5PtmjA75jL/suk3NiD5Ug5dh7ym6+DT83iJJvXsRqDJLWMjtJ
QXLEg/dOLwtvqKXnKpivkjkLBTb3g9VmsZwnm2g9R7RByM6umS+76cl4WAt1MqQKhW/1XUe9scX5
MSmcpmIKYEv/kh2NzytiJfezK9Zbizv4kfvvoY8Igxt7nCcLtZjphcZWubHqWx6odrFkgp6ncP/W
e745obmcUhqhfwXfzPz4aiUIBYcCHsi/Mc+2m5KamJ41GfpZGP1/awu1OVOvGco7q60Vf/uzsKKc
xbb23ROGrAhmdcHlxWVyQZD1obIg+y1A/gNkJ17JVjEcBE5wf0G/rHCHL87MuKxzMDasitDaNdCw
Dr02/PH2N7j0RLa4zWu0qYrTwFxtFUftern6Z/PEMJu9zdNAUatgCBbEmnw+Dw5PM6IFZPZU9XNd
/IVOilR9EWzdujW8k0J+BYpoA1Rs4Cd5examqZXNpcMHWpezUtmvW5cfG4tCuvuPCrVba9yHItXU
T3HBfpXY/+cMZGuN+1QkLsFkMyQgqD6sIuvLYbCCg+EHQJpLQpaXNdBf2kjOSTRY29gRTKSyILsy
ptiwKgO6Hn3I7FzPBRW13ZOx+Wqct9CXRGrbEsQIQVRBLEWPrGCYXJSJBXWG9UdfWhSX3QR4S89d
B8L2Np2eijY1LZqWhis4g6LVcDlMVlWFUuQLpvmj/2Pty5bjxplmn4gR3Jdbrt2txZJtWbZvGF5m
SHDft6f/E9LMiELjNGR9Zy7mxhGqBlgoFKoqM73kZ3XEjHko3eaR9BcBaAoUJJhnF1Of8A7y3juY
FMaUUNAixLBDiFcO1+2JBKiftD6VjBDXs0UbySQgmjGvOt5zNlDY94n9M1UfBXsoWA1LITPqDTJM
icYKAE0hoEbV9d7ccOH7OhqvKOhaSLiZ1XTmVCudXAKhO2knc3nQNNkD22SOnXzPslRgni08yYAx
ZVwjtYbCmhPs25/TxNA/debrUIRDfQrwatBxv46EQ6V3dlfgEmmGCHTyED76UTVzqEBoKZG/vGdd
O2OM83VNmdYgTqTPlTWYfm8H+c6IsoN6yD8J0yWu7wEAgzVplgoSnNcLa3V5UNIcroF+Ru3qQR05
nhY1V7SZQs9Wmgu7C9yOhrazSX/TLp3R7S5Z0wUpBs191wQ6ncdn8BIFCCpOoD2QcBMGEu4h2Fll
wmK/VfKI+/nVISCK/0YNQbpvZw6zs8YEx3Gsqgoc0E+jhfd2VB7Ivf57WN0pABr5YH/UPguchntX
7wwyHgqVS2KjPvF8GPKnHJF+Q3pXizM3bka6/4SsixpOVWoLSKkMdw6Q8/rkFEMQXPVRghFhqrk3
wG5lTEBZIZNhpzroMXJ3gO656ikqpACoVFUfUlZmwN3EMZlboUAWjMkYJFgqgPqMk8bjktkOgstr
GZ+ntpSYG4pXKdAxFQoqStCa6Gwow4xVRUhSxE9J6gsL1Ru+HC+S0XkfsOMAFn8mb2Cra2/HMgSX
QP0x+HGkfG5+oThwV/g1KnemeVy89ggNbzG+9AngwZ4JgCCg8YKZmXNlAMXSx7GR8OJHWgty4cQr
k+VuBJ+vjen3W6Cv2gBDsrPnDOZjjTnILj0uqvaogf56sND9hAJMZyLWD7FXV+XJTKdwmurGs/Ml
JMAMusm6XtlDclfKelA4ybXZkWsDDBV1Cv4PJX00gHoe7OLgrGCHk9IS86kW8PLDnWZkxF2g+B1t
qO82cnVaWvth2aj+WwGte0CCvVYvDu3ce106Xxc68aR2+WbMldt3Vu3iNf0lTpy/bWPxpUXFNGdn
gLM7C6H+orhOT34uiu5Ljf0r3/KrgpQyRiHXa3STvEKdTpO+gjJo/TiX2eaO1qq5w6LGbmVPt4lK
btMmRVu9HhtX09urQSE/U7sETGEChHApHhzifFCL/Hg5ovCOnQ6JTRnaNZB7YskTwMBMlnjuq8iY
H0EW4WbyjVoI69i8sAW6PhuiT+iTnnF8Ezs1RlOLn0X+qMQHhLk/PrG1HKTrWvQW5N12e2tsVM7x
X+3odTTaENMsTnotuXMzu2uu+lvRuJsEZsL27xHdss1R3HL5qBUHxUnDy1sr+hlMrK6dea1xOpOo
nge3HaIiS93LFrinfLetTHy20txAdu4kURw/NtmXOT9AQSJJchfX62VLnOFXKtn18gWZ8Jzhda+u
bZlCvWQXnLWbKejcdEUcERXGBWtjAbVGg/CZJUYSYRDFy4YumBXwShKcGfl+3kzBTnIvAsiRYYW2
guEedv4iGzfK6pE2AAlQtCFEEu+6A9WDKUPpTkQgQh3wLETujDGpEcrUTlto6DEnRuxNALRMs3OX
OtfbNgl8kJuF7dfF5EN5bwwquMrqiHLH52qCAdjKt5LpoyJ3vjMc69oJLCn+vKaRkj6Qzrkyh0Oa
1QL/4Z6F3YqZI+lAVnDYNsy6QdnsQ5pbX3pHE5igKznfVB33qgWeFIQZ5ipvyGbNW5xGqx5mLUSR
5IM2ywI/4c5F6dqLFRrpdlktmBbbLSUSUqIEV9KYHbsukjBSV53wMi5GD1ykXXdrrh9jiNZAuslV
879Wo3PtEtp2xda7VT17SfO4xMkNQrt/+Zjy94Bq91kmHmYs1l1PR0mTHBNi8tmhyzVPW1By3rzL
RrjeqytQ/8G8kvHMVLPbgs6xJdC24WT2S525q70VHqBnKHY0zYcxM0TRnJfRQwL6P3NMkOuXJBu2
VgeZ0OQ3R4cS59JnrQylJnHU4aa8qIThuQryQtRGmThXKMbYLAQpWnxTHfUAxAQf6JRS56ET/Z6P
BZoF04SGEh3kee1KutpKmjNMSdSYD71y5ejXudUL/JUbRXc2mM3TgNYmWyHj4h0VtyZ/EymUts+m
BCSiqHzNTW53ppidmyHeosw5KDRB9ONLLsCxN0aUHjqxVjw9Y2cn/cUSi5setQyEWz0s0YrAnz6C
uDuIDBpjlxABP5NyqLMiySWtcsKkH91aish6bLZjat/FBhE4BP+S3dmiUXR3sjC9YUvpRDVZAY37
R6r3l73cUhItqtSbTfeXjzI3XliqATwNdCvP9HYwW6H1ZQ0N5AQTFphj3YBUcwZd4IT8y/XFDNsG
c+ZNm23q6XZ5VxwNkDqGYKyEZDz0od4yOsr9Zjt7zFVgxOsmjTYm1RoMI/pp2vuZLN9hfAMwqBXl
WdBLXd5HbkjcGWRuhRSVy6UjK5IVDfyRzYCJwwbv5CwP1toWIZn5xtC8QdpunSssZE4LxioFQX6L
0csbXai94P0SyevPy4ui3nZ2zMDh+K8d5s6W1iRDQQlxvrNWt3RaT+8fL1vgu9+LBfodd/6uNgbo
46wOkr368mCa6oIpHxDb2IboXuQ2YkHJb2OmQwUHOzsF36cY+KCSN2H8fQ7skwJ+eYsCOQCCCbMD
GL29yhNhR7j7Z6OkAQkecEmxfRXTcIgSE2TnhtpAZ51An00VnCwaU88+0c4E43eDMyqluRUQbi3V
wE5AQ7Dc9vqV1ZpRPHxq1tztLNFp5i7LQS4HZTDckmwRo7OqbpIGlBZKSTnZ+nizgArzsl/wTBgy
/jwG0JHms+KMelplvZWTJuo0D2MG/tBW/v9mgdm4zV5yq20lJL2YAOwKO1ykX5ct8E7pfg20dLjz
bbuxknVwUiMswERoSA+L8xn4QXeFnuVlQxwyIIwz4v1uyWAKPierH1UDWCEb8q9UBmj6nWAC1R1R
U1agJOzZfrNiBET2zclbr3rBUAU3XdrZZnsOa90adYLBUXBUaOEG3uxkABk45qxP6cl830f7b6Ea
E9bLRVF7a4BMsdbYHwtt/Ej+XKgc424G9lBFgQ5Shmz6h0qPM7YmmG2cTnHrGbLNqrckwlEJnoMj
QQdnJd4pytkodaMufQJCm522R6O5MAh+m5Jqe2xvoealPs0Gi71RNp4Pztajz0sFSM1o88uAThiU
kIp6y4QBL7TvjTGh3VjjMrbLIYtIHMzQlJ+SNOg2UaDgPsf2Zpj8Foqdgy2NFKbi2QD1n5YjhBqA
bgoSF4RplpecqoMB0LPdoGaNWt2HN0zw8R4o+9/AJL4VhinGbqif01Hj+o90DATfkIVWFnmqmvkK
x8muZZALqAv4fGzfiPQQknkkFD1RnhhcL/jM0/nfRTGix2m2gcA2jPWqC4zCunGWHCI0valdj5XZ
eX3axu5a5zfaKt8BkvghrpfCA08nkHOyU36q1jloiRF0Uv2FKPr13OXf0ry/U0Fvg7cw9M9niAps
yUPf2kEpO6t7OToKTtpTarpbgLV0QxwTSwoz5Vc2Nz6a5oL4K7LABHpJNi3MDysAYyj57EEI/kgM
ZREY4abQpgqsK1QQMN6oMxfWMJJthK42hM9AmKfByXLv7YMMHDIBFIR31pg1jY7skNheYkrTsYJz
BVKV5KC4SfAkCvJMC9Ra0RvIOrhxY2eZ7vbue4EyUintBrT++o3zafwCdVsfeP9FO1K56/SgXgFI
vMbC0Q0OZvv1iunv2tktAVmuyrKF6jQIkLLMHVR3OvZeG5UeieKD/Tn/q32YXODGwfHb5S6pXAds
r0F3C3EWcBaKWWC4frXbCSZctxqAzQPAL2HbXHUppKJFsH/hV2ZiNEiX5sGeShRyILxN0XWJ7iql
2/qbh/4l8f+2A212t2+XTyS3JAmuWE0GHlWxzzAKutzWVpsUdaSZ/whbSTYuvyQw/SnG5ddBMVgU
yLib+WKTfYHGFqQyqwxFpDHJ76GTQCC3ATnMyyvjGoEShUrzPlzqzH6mlamvQ5eQSK9xha8fNZ2E
ly3Q6+wsHKOrBt0QFfTvbI1TAY2lucJTI7sNlWTy2uGbnH80xi+VdTVXhcAa9yzurDExxy7MBSj/
FcG/DdvK8qTF8Xp1EOSQIitMrMmyytRMgse6pKZo0UQSeWzI4fK+0bNyad/ol9ud7r5vZWmaEFUg
nPwd7A+9n9o2tE/q+pFMpqCowjOGOhHaySaaamd8C6q6bZAmQc2NwK+rtXGrGPzSpY79swW3G/da
2Nli8wFMNMsTqLhQeED+/ccyZrzn5t4ak4APw5qqyhSjWdiDXMBIrHJyZXswbzF1skAmLu+dQF7U
JA91TYo/mn396c+/owVACNDXEM08G/Ff2m7eqjWpoxzjRkqhuJJ67yg/iCUoZvKG2xWIi4EwFret
dsbaj3fArFRtQ9tBsrdApKNwwbUdkNvyI3g88KrqfZD5JNBqPyqmq35VghoDH4BdXl4v52y8+hmM
3xr9BBZFzNtF0pIFtqx5Q3M3pCJRVU7cemWFufuahkjxYLYk6nCldev3bRGcCJ6bvrJAj8zu/NW6
kZU1wbNKam6643YsfBsM8/4QdGqUBcSXBcORvHeBAr1T0H4BOgTaTsZTm1zf4sqAwcIuby2zOcZb
emtUOfrbxU8lL39Kq3rEqu+bTQMowwEtF8BWYSyrkb1BPN6wlA/ttH1Za+ugkfhjqk3fFaX3YiqF
cfkb83Z//1OZKFsDUYuHktREW0s+q/A6t9aJSAGK50gYysC8N2hMcG8wV5PdrSh+xqgRNO1Xkv0V
K1/KWkDRxAl7IAx4McE8xeak36ayBinCuvRBX7SSWxf1Y9+Q2QV3uyAQ8NeDhrShGmBlYSkRmjXu
CiWZwcBQXknd5wZohqaILn8YTrTDgl5sME6LlpRqjLqZRBRETsE0cwh0tZh0hF5wzOVEmanpbJ6O
WMPWHPLKjJ16QW7yLONc+WVO51B9Kdq+534R9aLyA2fzMBFE1ZU0w7HPGk8jMIQtQMppZGJEWbIs
FxUPt4hbgWPzTr1hooIH+gj0Ts66C/VUp/aCElFUHKcjEP+ti473NUVjYezoIRcFy6fLjt1IEGSg
wIsGqHFWcNXHZuwnRUkiKZXdxrZccPm6LdjtRy2w0ltFC/P+VhfhNri7CXsqrgkVA3j033exbTTr
LJ6zpgUg9nPWZVelfDusuuhCEllhnLEw8ri1ZFgZfNlTISOzkDD3lGgNi7C8kRtgMalSY+cln/rS
pbeW7BK/fsToiWgygxOwMCKL0XPT1jAzxE7JLmQEeauJvgC+gZsn12hfXj54IgNMJFk6jJrEJj14
eEfr6a1p/b5sgBOqgHVQ8cSFJiTERJlPpiNK9Vsit5GiJ24JdADZIB4SH4Y8E1zgvKXsLTGfLVFM
IqX51kapU6teLRGv6mcR16zICBPcMwkyQBAGQaPG3ELMBF0tswhQxj3L+4Ww36RYSq0mOFudvwYq
oJy1l3vavRQNkeOvgsgrtMaU1JwlmyrDSNIoO5KDtl2DIY74YGMJUcXuosJTRsHlxSui712CfSCq
fdsa04L1UUqNajwUfurb172/BavmS18K14naMAscX9j15Z3s3c6yWL15k412oJY3vH8k+9Tkn8Dk
9T85vMHkGKNiFr3Vb3UERKK74mpGJAlV+yBjZPKyJdGnYzttW5bWlWGvLWaGJ0iEpp7ymEe6a0VV
0D0YAmsCzzfov+9ib0FszPkVG2ZDlhEjdqVnFb8E66GZInup7D8PEyuqpegMvHqeC0PLUXHj4wqV
ye1mPoi4YzkJxysfZILFBvRkYZO1jtak+25Xua8jYS311h2dKlDa+teq3iWLCOLPD4aGDiTg07gw
TU92e1jKnVo6I0KUXm7Xcp8HldJJLqi5cQwGQxAPz+9oTIAi8fhX2JFtijrVOuRbmWFifmoeewMi
Pvq4QKLMcInaPVS58l2a06O0rKd+EI1LnnkLY5s5Bdo6tAAAg4OIjCgiQp9q60TLO8vlGBPMZppp
psuzCZTxem/NV/bp+amzTWiK2W5bhkM0/mlpg7HIHIF6MtUqg7QkphpyDYV5+dc0g5i0bcKhWARZ
yPnhZowxh6GXl0RJFyhK0rg8SV4eQbPW60HpRmVOZlEHnV5cr84eNYe0SqZofjqB89o19XTejLbt
ykibjFtbm6IxVW7KtcNTqbgl6x/3Chhz7PlDPQOvMaCmB0UK1xoJzqMgmFAPO1+QjmcFap86xvNf
Lwi6YoW+pBgm+hdu8Ay1fCPc4Cx0Pa3nxRrjGsSsF2OMnzCxzz0D2u57G6zzLIg8mQLXH5BgeHGz
x1ozWrvMJEAftSWHXEbjlyC/3uY8yExhCOGeMe3FFnuMpc0ZyrouEfTrxFMnHTSc6lept0AFHysH
S64PJjqA0hzfJ5ZUBeAoIMcpHR5iAgKXd33Rlx/DfNHEbMDz7ywg6f0K4YQgOW1IyYHDBGWbWNGV
G8B0BRR1mL3E/5i0qLbVdIoluM882r7erejKBJfXw/2OLxZYDYHZaI24GlCMhboyBOa+xtKnWm/9
McsEhvihBKO6Nn1K2GfakZVCyk6icMj/L0N81D13xpiT3dfDKC8bvpJZtx9spTw65fawjNCKNfL8
oz5XooLX2TAkY5BJyc1i0RAmockOpSEfgyykurWrx375lTcfidm5Vl3cJIBbXP565+MYjFkmS596
tSwSCmf6c6zkOZMXY4txxjix48m2IXRf/p38oJgAFRMnVeoOlVtGSVTWrlqEXe/W4Xgwv88i/t/z
7hW1j/Fjlc7sY5iKOXmWQ1bSUqRfet0c5zpocsDGNn+OgC4JSqCbwi0wCOZPRe9f/sp3lpm4moH2
qeq2hILK7SeiyOZXBV6kQUEXK/WNoF1DyjTYWe9CrDHLZu7EpJSJBlk4EARfm6d4AVIhDVtMQyPQ
AfvhixjT6J87u7F2a2VOzjIQdTBzClkbUXWYv0mrBNJY0XuPG9J3Vpjjkpat1Mgp4N/LrxlKd3mw
XeXecso/U/20d7AqPO2hTa9gMLgC9fT6GnaGIiVdhRG2RkXBGyJ01qNBBCXo/4d//meEHY2SGrQw
ZhQyAPbTTwYJml8rCjdOjNHD1Nd9TIbN/moexQg87i1hvBhmat+YDDVlSweVKJg/IIb0sMyiRic/
eO9MMFcwxdDVW1o+k1blB1y6IK1SPHTGcesJWXS4eczOGnPSO8UhFhAd7xmw4d5/O1PM0Vbj2pD7
CZ5R9fcSVF7s+Wqev1bqp8uBmvuJ0MjSIFmMMTC2jzsTUx9XUN6GmnY95TE4g79cNsBdB25V3cSs
6/mAWVbKE/DeYOqeTJDXJe7Uz6iEAuhNBu+yJXo0zwIEWt7Gkwz0WfW62dRe7k1U4sv1Rz1DDnn5
aUwPmaN5tV6/y5aB/h/YEkF7yoSJTdlGktiJHUq5/XUA1g2Dt70bG/PvPOsCaa1qwYXK+0420LpI
2NHQPWOgK5utkwsdE0qVfg2tZXn+fXnzeJ9p9/fZdGsZTLy8MwDBsuSjigJhrP41qN/TUfBuE5lh
IoKDEnWyKlIJM+jNLKX5E1JYR5AbNv6m558vr+l8vgPR1QbNgIo9w/QuezHrXWmofZNieMinijvd
HWWUmVxIiVI+HnE0Px9SYwzSr7irYFh4b+dDPzlhUXgEqT7I5rpvnW+hZYsJHhiPZ4Ce6ehO7C6R
9RcoPgqqhUIBRCLOQm6BgyYmaORgQgPdFebHqH2/FoYOzUcMuLUYHe2bv3vL8m2pgD7BVTzNXpMp
roUu+uV9P1djp9uws8wkf1au9lULHBXSEjNyjN9ykPijO4KzOzlU/uZSLL1xT8kCKH/3Egejr0sf
hkjENsGLCJCchwugtXQ+pDKP6bKsBMFtyOSwb8AUmiW3dVFdFbF62wEFcnnd3DNK21k47AoIppjL
XJo1I8fAOOj3pPw0qdtnbRKxSghMsFhUUMPO/ablVZS3X1Rg+pxMEwQa7o1qv6yC1VPr1HjGkwH8
9ZQqEaOrXhJAaAbU6nUIUhxBzYj7ToCKDi4628IYBcsHkk+WRszsn8rAfPvCYCUmfOLu3c4Ucziz
yZR6rYAYSAEEdPXZBh7/8vc/R01Rv99ZYDJiYJtqe7UmK6QVZ7NwwU4aTZBkx1iGGRYnEoIy9X80
SQPuLuJIi6QsPSDRlF6hB57E/lGElAzfAN3Tm2hC6dllb9n9GpmoUmd628QTYqpq9p7RxrFrVVo4
Q7MH8+oftg4TKvkf49ef9tXWQbxBW2VsX3rL0Hk3aA6hJp1XtvdpJRro595LwOr+Y4GdXhprdCXa
Do8LIkHKb32w5Psi8QEKEeQNfB98scPcf5apk3XrgP6R5kc1Rb8bszsCj+DlqFTuEShBGYBOtgss
m2RatgTz7pbzsy+rgx1rXiJDX24u3GQEhXE7+knZBPME8XOhUqHKcQ+w5KLuBu0C3WGvXEmOpS5N
kSEXx+FYbidKtGM9KKBN0WVf8rtJdABEBplTnc5lt4IQ/rkQvLRPBuVPG14Ahekn4aD7gv3VBCtk
DjkBhHDSCqxQv1lQayAYtsIzP7mmd3q6vgEJzPPN/ZYyR3weiDPgSo3DxPiWOFdb/XfW567hiIYx
uLF4b4g52iiiQCF6osoPBfDNEJgEMtKEOmIAEe8/n4PFmd4bY3KEORlnuZqh8dgQN23UQ6GKNHR4
t//eAnMdV7WlQBAONcpeNzyMTLlj+SHL/66Gu2S8/1+cgiJYX4fhTGniBnVE2AJz4XC3HSBGdMKk
tNu5zYkIh8S5l/R/a4M9Jo7Ek2ESpzGlsFw9VNShdZfRWhfIEmu/Hx7F+Avu3eYAhQ4JFkxuQcKL
WeEy2E5RQenBSl0K2il+KZAi6X3N8umwh/ixzQuVe4P04O9utrxWtVZpmhgUCpmfA0BmSgKmJ5EF
etJ3FixiyvHS4ySP6+gW05dNf5db7DaNCU6tJUlLucItzBvZ23zF+kBBQcYNDU9LeSdO+kVLYoIT
elSgEcxRNZihJDmVrWcn73mJ7r8LE45MpSj6tIBkHqSu3XjMD8aU373nOO32jYlEiTQ3XWzg6Oo3
u+YlXkv/NS9FTwV+8NuZZOJRTtpUVWs4A9X4aUpo/GBG4ao8vqlVej7kQaPfzhoTm7KkqxMHtUaU
5DZQZM8f1e+UKhsPR/iH/p8GrdhBuEHxxTA7XVLL/VDKqwafb4aDqbauXBuuJmVgGfw0ZO95ruyW
yU6UxFruJJqNsaZ4ul6272Z5FDgK9/bfLYcJEr1kJzNyoPcRMPBjIDhNwMkBESxQir0OGEXX2GTO
AOF6ptslpxLQp8J9Zr0TP1jOseLUS4BLQSIFvT9oT722l8k1CrcKVjeF3RGuSd9iQP5AEQo2NQ9E
dJiyCytR5YD+WTbF35tlTriiA+tTZGDi0gnYqHQncrby2urkUPDx6JVxyQ5zyitItWlbi+XR7aSU
uNutFSUeKPl9Uf+eGxcdvFsodbaDYsjrneyqsotB3eaEVjy4aYthTLUKBMsR2GBLaJABSo3UyOng
lgKgChJt2oGiBJcLTX+v6z4iH0RwIvotmD3E9U+zbVANWShyvV5YrhelMacJvtX2Y9IIeEHGUN9+
gyrEFSyP87VeWWICZFbrKiT8BlAkmMgOn1X0EspnuR7F6DvOXsKYg8lIFCV1lKdfL2urtsHWG5rz
SspVXSkPjS1SY+VVBw0Z8jQYIcUOnjETrqrRysOI6dFx/Qf9BaKTnnJO+1l99zY+EN41A6MgZ8LH
gn+zRbmOdCtkEI0qamQ9TOXWnUbpJ2QT7m2jjmQoB5uy21cl+JLUG8g/SoKvyN3XnXnmI8aotipD
l5EIA16eU/yVqofLbiIywBy03kHMwAAEiYz1NtUdLy1FfUD+d0OvFePcqgLOIiYq1nVsW2PdIRw2
3hhooeLmyw3lYlruKQecbbzhDca5Nqli7X82mZDoKJQWfURIlKBkNSY6VDJ/N4XpqQo4Iusfl/eQ
E39fGWPONAGqesA0FXgtmsKznHvVKdyhE+VYoiUxrmB38TCbBsGSFGBIo8W3Qu0wPRYxkno6NqI+
lnfNl/7YCcuyvNfLqwUyTjKbZd+bOcaq6XDACp73xaUSfPStJA79vFsU1lA2wvAWCuEsoZ5TOWD0
phw8VELR1nCLpnCWf27RGHPjvuwmYdtGl78i/6gjVQDNsU45o5lVqvWAvlEPcdpnxvd/0fhv4Xvn
ZSaAepoGiMLwQDtjQss3ZbSWgmBQLJowFl35I+CLwRbVeA/SppEnbIVyyiCvLDLuMw6Y9iIjNDEp
DePmk/WJI1fD0+bdDLko8u3XyOwnRpumVSmfxize4TXc6w7qlzaaJ5THj7mBMtQjzDl+UjakR4OK
L8nfRuBuylAWbiZnSAeq2C/GaFTdvURREWzkTsvw+abKtcwD0dcbEv8agP3OtMZtJDD7DVBS+3bZ
Rek3OksedmaZSNrYPaJ1CrNd8aGaT0NR3q/KFkGERkk+CJUxuKkKTiLASlQUjq3immXX4PFBH3VL
4ktF6rdp81AqaNFqIgbGc9Qk9ZUXW2w9ty8XSEtpkgTtJftUHPvDeqpvx2g6KPc5hf/QnIwSjhfB
8CBF4KMUtt+4QXz3C6h/7T5pGivjIvUYUB27a2O7svtoSu8vfz7+qd/ZYF4/bSJPyCbAOSLJfh8Y
2jWlC01Dy9vix7flL9zrfWeRORVbmYOFe4Him7yQa6k3wq34KViUyARzFgwznsnYoArZFv4T3s0C
80LpqdX15Mmh6ifjlbhzy7+SdgtjjkILyQLTiLGV2oCCmkLnDF0pgHgGKFsM8/F9JbxXLsqkFHpl
mYWTQuSXvn4oBfezdsszgbowwggOHwu7TNK4KIccc4dyb/yol/i2JlLlTeiJeWlTxp45VHd2U35e
YhJk2AoXAuRRmYEcH1qcbrxU15o5dq6StKJ6Ej+f2209c5PAi8qu77D1NBv4sBwpGRAtnWJuI3xL
PsB3MOj/oFkH6DY7u2Fh/hKkBukzjsKEXlMPmeUjaktB7ee2az4mfilyanoSzyKt8WKTWaOSa5JR
NFijHq2BluKZYR/rX2gMhnXo6OL6sGiNzF2ZzGo7kAH8jRR/R5u4hUV5WmS/wOwBcuRDerKtz+86
uf8tkmXDLONUXfIJbxv55Lgp+KMgzz2B2i4FGzS4Srab7DRpouE27j39srMsvrpq1zZLJ+zsO7Is
wa4+Ec7vYvoy6qtkalMGfCxlokm9Ybqzj9oNBR6s4IYGKCudjoJd5bsOKheAOUJ8nYUIjg1U3+Vi
lEKnaf1WA7TukI+FFye1N0u/ZPu7rUVEKQJigxnA+V+tM1FKzkddS8wCj2REKQNqVv+m6lTmQVTM
4KfMQLT/u1bm5bOVlBy+f5pUZPSsxLa4+4rBQ1DeorZ2RqdqQ2xen1YwC9GwQ3mM/o06bxGwoOft
7PzvjFHP2nnOCmnjoVlRl0+NxM2L0jUny1OdIGuyozJ91mNgdkU9bX56sDPK3GnJ5IAJtELd8Fnh
GO5q3tg+IEA5qNaaU3baxm+XnZX7pqQ7Z9L3zhnu2dSaIV5VWFSb30lnBbp901bgxlA+zYvg/co9
iztT9PPudtTK16TESHYcatWNU3/ZYmE7lPvCsdHFfppePKeXdMaskCobD2QwtzZ14i7GbwIebxA1
uqO0RHBUH7wNktEcYtOCnqZxo9bb4fKOctNITP2BThH13zNMt5x3fa/WOvCnc+dO9ZeqvKq6yr1s
hH/udlaYU15ZvVZNzpIisCnhn0ELnygz2aOg4J0KfDx4wTEv//rD9ak2WMOkgL9fqT/k8fIhdkBQ
FDtfphyTuz0JIPF1HYOwSFq0oK3AQKDGkVTLP5dZC5fOvMfY5b2JSZpyg062ZR2XJPW1GeRgmxIQ
lHbtTLrqMwkMpLlvjKvf1Nr10Hf3CmndWCtPqyMfBvSSbAd4YXsM8sRs/WZKA8kyvMqQv5WG8SgR
9GLU+LRkcVQqVlA7hospigMkqHw9j68HKrhcT0EPDpRs6Ac3b0xPkfSrtNSvBim/yebxM4iZf1Tq
hBZmLV1tmj6Lvhsvq9vvJfPdVt2QegnqTRFY2B+cpLxxkpj+dCT/kC6VBs0HH8V1oWk/BxmaBWt2
NWXqsVfKx0GxfeiN+blVCUY8uWFn/6OYIG6jFrIU4ww5eH8OqDMtV9qN2x7tqyryRZq3vDAAUgcb
zLZIPCyZ8Sa1zPW5V1FKKgH1iudHKxPFAd4eUzIRUO+gb4BZ39f+Ks8LavolJcUYwkW+rxfZ1QrN
1evHy4eQd9L3dpgUUZv63M46p4pquKHVWUBGfyC1gOKKt12UlQKlZwN9MbaqobRKXYB80AntvA4q
a3Yz+8s7lrGzwNx0pal2ZiKhOrvaj7Htm8rjbAb/mwnmm8vFOm1qDZKcMQfF9QqyEvW6KBfR4eLF
//1eMYerGjIIhqpIZykpHZWKUWe0+0ZkslqQnRxfKLIu+jiMp62VOi+VhZKBhaZ91iWupvmXd44H
GIKs5sv3Z5zMrtJpjSu8C6YWynzxF/2GznL0wNMEtUdJBVc7mn3ZR1FULGlAfz8b+ffGaZK0u7I7
AA26RYIsdrfJeINIuRGsThzUbT1DTb5Q3WVRBCMe3EMF3Skw5GiQNmCnVhS9SwvZwZbqMTRNPsXK
X6uo1sT/ai8mmEQkTjJwoWp9FhX4an31uRJNnIkMMDWXRs9ImkMuPSSk8esusDXiXXYL0S7RX7D7
MHUKZVBjwpkFO5an6IWL+QS36q4vW+E+9NXdx2DOrdGs8jqVaJ8/P596txy+117prR+WYMBbCgq5
uFUFRnnvw71R5hQPBHSuifq+9yHfwV9cgTnAek+SLBvwpXqMuq+BvgVQz8IUNRWFznLPCHQ9ULwF
6iHCcTrh5jInO0sgeAEZaipyiElgV9qe9NWQ5tBZgRidFfmgVIIvSv/m2YFWVRn1XDyizhA3kBqw
pHptwcJngs8sq+6lDAxARD6MeX4NJkU/k0QinNzD8GKSLewaRmNIct5DUUupfJC/e3ImeMNwD8PO
AlO4Nax52iSpSiJr2x7yboJM9PcmVQU0L9ysYmeFiRqlLpVVrQGSkKegtNVAhtINzWNba4GaNcLe
Pfcq21ljQshWDjP+tIWrrPAH3zxlXykYJfeaDtBUMKQLVcq59VTgbv51jSd33YWUbYAYQdKOaPEl
AaWJGu+XQ1efCMAuVbCMvmh+S+QXTGzRJDsjeQZ7jqM8ZmT6CPYhESuDcFFMLAFse2wbM45DuPsY
GGEfxZT0evGWoElcsb6MyBWZeJLPfWpOpYISsVyeADv0EJcjW5kF4Z+bse8/FhM7dHWaCYmxeSRF
R30BIbtqB8vBejBRhM3WN0z/CreSyQViK9MnuUSPG9S7K4TOIJ6DKeoqO2mnJRJ3YwTuodIG3M4d
47qM5U4BwXDT3I/d9604Xr5mdL4BACUtxbLRf2U+FehijFWaHCQazZYFEhD9boq3lltlieY2MV4l
CeZXl0nxZIDx/SKfPhqk+4Ir42fSg5U1nbbvy4J8tlKbowZ5MvDDlFdpEl9ZOLyuoX4lyugOy1XV
eEvrdkvn6smvKrZ+lM76uKLdK0sq+A01sEnK63rcFCWA2qAaqtLqHDQp+dSg8K/3/W2iZeBJb8zf
tkqaULHU6w6NTpFL8fcDupsask0Hg0mvN3zcCicfTAiqFNeQgjgqBweyXLL7S7sf/fVaPjTSYRQk
7CKTzOkEwijDowAqh2u5umkN2LtIO44ftF8WxXzkdt4KU54xMWRbjauSr4v8gyj4ELnwYU/D//nN
+mKJOZFq+X+kXdd23LgS/CKewwzylXFmlCXLQS88DmsmMGd+/S1I3hUF8Q683mf5uAdEo9Horq6C
HGeiQbHlT4qT+7kDysh/bxZ/GGNj7lrG+wgOS8afgGoo9G5H8iF1MfblWZH3GwACwRJ5JGpTZmrb
WyAMJu2JzaOnzxGAsgjwO+OQAu/goahDRuQEbawktJDbmtEhHj6fDwH7wfqfj8gzm5E0HiSqqmBP
IzfG+kUyr0vy8byJ/xM1X21w9/iwJqpVjrChh+mhWU9MQtd+ZGhyCD2x8Ub/vEHRR2N/34RN9Jfn
xKRAC9vp4MTpdRqPgkMr8j2DCxTpWGXEhjwqlqQFcYYpWaD9QdxzyaDemt/GGC2ohZQI7EOdOV8G
Hysi2FxXnC85LI9F+cDQ3tAIDtb5kRHmxGLqAJF7cLFDUbVoHRVYnFwgvqUbJn1OXM1Ah7kn4Jaw
j/X3OhTGYdEp4wIJBlOWHJP5jC1RgWixY0LBDd+XKZHUGpj1RQbZMs59WC6U2GoqR00Ge402AmR7
ZRvl02KVJ73oXE0TxknBPprcvT5mSmePxTO2Kz5kM7BdlcsAnddLgGb1VXJSdEHfQXQGn+vbmzMx
K5k6AWSMTBP6FxPAay/MWS/iNaKOmODGMdn2bowZy5RrtIMxaYJEsHZV0TDPUBxK/jp/0JkbnNk2
kwssrRFRy1hBX9h3KAdp0qMU20G75B9tffLLojvOeSbo3DJPeGdSU0H8y+q3wKy9XVquqos9xajc
KlkTmDS/ruvO7Zc2MHrlNNm9o9rGndaLiOp3zyHQ+9ALsG1T5/vFELOw61FNgIBV82AAEa/cA+Ah
ogbb/Z4bK9y+Ub011i6DlK1p4RqIHbu9L/XHonwC5ElKBW/JfZfcWOM+5SxZgy3NpIKw86Nqf5yU
J9JVhzWlJ7Lobkyon8yGqxeWgzZTAFot97z37F4TG/vcNZFLtpJ0kpGEc9Qprj6orDIr4pYVbRz7
++YoSF2RdIkSQxBroH7UXFYTjl738/xK9gZzUCp8dQ/uYojS1cjVBdfR34M59feXwRzlAKKzfzGY
I1oedz/kUNRJUalKw1U3T2BWc8wCgoCrSDNPZIa7D8ami7p1wfuiVGev6xo/s7NjP4h0pUX+z10D
nT5JUQzQUWAbladGH2uNiTJcQF7Jn5vHfBQ9zXfj5Ou28bMXedRaa1Nj29YSDdrlluQYRc8dtRbl
KwJXt7nqUKNkWTHQrA5Ncq2Xg59FpeAw7eKVNy5oc7GDkERpgKNJw5nYE5awJK6qR5ixjyG9YFT2
rTE3P+t18KsoA1Rbam50ozzaZvelTSGaU9TN9VKV1BGcjN1C6uYTc0HG7ig1Yh2fOFHQOnhRPx7N
Z/XjxBeNIO12pFVoBGgK+m7ofnMOFFlyHq8Gpj/BmOeVw8/6Qr5J2iC6VfLPsvSk08us0w6CJbIv
+/5K+sco/yRRmU6mXOONALyC2x4LPwnot9YH/6z/pxXb1yXyL5J0TKW2qtc0HKURGW9mBkNqI43P
o+yq1IvjuuDhn9e09dBUObRJepH19KpM8PZsFYz6FKoliH77weF1/ZznSWapNIZJklA3q8eaVJ+1
Gf10SrKv5z/0/iF6tcO5ktV3MskL3BdppkBzWg4aReSt7L84t5XclRS1qZqrQ5eGkFX4SFd6t9Am
95ZMOuQpOZAp/S7F5QkB8B6CrP4YWdCAqj/LiSXiUxF9U/b3zbUFymaIyI7Q9+zG5kCH4pbE/a0i
KV/Of1KRGe7egsBFzYjK07AD86mCS99CMc8ShKbdfQPphYn5b6Jh+ObtWhZakjZRoSfUNEFRWK5m
Jv75Zeyf+40J7n6KG6Wzqg60xf8ezidaDRdi+phYqsKmK9WqfFjS/BqKnoL2435m9rocvu4INb5c
6Vfk73Ow+HjdKgdw6XhofOpB4dmeKQt2SGiQu5/KtgFt94CqSnaMD5CcbkKmELQaQXKQHfDA1qIN
2z1omxVyMWPVS5oXvYFAfcIZAoyOzcQy+O4zlbAYtqezJ927k70xyH7Q9kBVc95gKNUOqrm+H+y0
9SJbjr2ubaEY3sWDNyeDGbZW/5T2Y+XEnfTDKK3P4zjcKhSh3LBvFdn0pVH9OKipBumk4tvYLtBF
7h/UWDvmmv69lzErABVFdpkqXlWO1/pc2I5UN6YLsljiTsn4E2Xgo9lL13EPKsUslu6LxHQXZfrU
2eRpZowFOTq19lx9wUPqUxLpP2WlQF2IJq42pCcIhl5Gmf7X0ranNAEnVz+XgTmnmd/L1akuMIxY
gN9SN6qToeaHVB2/DKtiuOvcJi5mz8Bnr0nXpTbc0gmDdtqAB3CreqNpf5oV62LFGVLU9WtTt1da
1q2OGqcH2Ugbr8uiAxSrvpNxsZ1aL/xaNw/qZB2MtkeBYIUJufluSvXXVgXuvScIlVLldsW4BkVb
PhRGfdPlRnq7lMOjYlQ3VQ5lHTLNT1Jf/UDicpma4/xlUSGXSHL5W1NBmHPSl7tUJTeQ6f1S51T1
S82+WkcCSnlAORwQ333SyPAViKZQSzroXwy3oMmt3RSF9NaWF1Ss8VvM5mQYLXhWbO0o0RMGcSq1
d1LS+mNmfaDWckXavDsmkEZK2u67OgJfnUHFwBi+mlb2YLewC+pbUperZ8kp9UYDdeJyiTRPs/Mx
sDP5eD6g7QcZU5GhwqaA5ooLmbqhl42RI2TW9F5vj9b88fz/v58t6q8GuIDZ6mRMKEkAuk5XcoAm
tnRcs3k+5CRDujRaX2wT/YJVsYJWjg+jsn6IZ8U+VkYTHycpzm8sMBlCnj4ShL79hf9zVzxzxG2O
aQ0cUJGTHoxKSx/qs+I25ZNg6SIT3NVKoUcG3BvLSHcQvIMjyA53b9hN3OFuWD2u4agdKlul+rEC
qX53mQkREqJgynmLmQ3KXBAUCc0rVocHt9DffCG/uIWEeTb7H89FU8595GZUq4INQS8ohIJY4PHl
vat5TGbq13t36l0xGGj/c776Lbd5Yy4pTZ7g3ljMyZPyMSQVRmC6TlCuY5f4+/W9muF2jYIgb4qV
Dn3GOvNL0zeMyR+KU9yDj7H1e0zzxsr9eb98vtTP2eQSi6VXq7rXWNEO9IcYjXRQjgTCBX13Aula
cF/21zVwIJGTzsGjuGu8X1I3MNkCihFoBvIU+EPTZVmXtUDznp4Z/J7Wbz2meiE67Wkn1UtORu+p
enh+1fuZB2YlFdlmp4SnWKhnvUkKTQUTwV0HpjHolIFMdHEGCNdAmPbhjyqjr+b4F79cSXpsLUB2
qXLqZuqXErLTHQalE1oLMJOilfFvfig8ZlGRAdXO4gwa1c+TAi+kH+Jx5d1zsVkXl0+1GjJGjeF4
4jULG/lEhkcCIPR/2yyeX0Gv5D5KygVkDqt5X1hV7WDyxB2tAgrY5Dgq4ylPlwtrMQ5TP33tIvuD
WhNB2XI3fG9Wyv6+uSGGYiZ5IwMtRcmN0oIHNFb/JBvGa4cB+G1ivVPplACnnWrwcqC5tPjFoQpH
R1udl87SctCF2ffe5m3tcdEG6Wduz5achPVybT2ZJ7BkBLYbHwslhiwaoF/XKVqpmggQu/tq2trl
7o02zdXRnrDOV/z+et0cf0caaBcsYqlQCGTcggSzM2+3TZm00pRIlIfGjRL0H144xOXvk6f4bRh7
QoZQ5vBcNAV1qwU5DxXsLe8ENElRKp02z4xM9mVOB42QkJEFjOFvTGXu3IdvrHHHD7or1LJbUE3+
Xf9dcUsgcvc3CYZQTfPI1BCBwRBDVHZ8xwQtiK7pBHS1GA19+12plmvKEEO1stWh51rdA6/iVJGI
AGQvX3xjhnPRyaT6MhipFKw32RGzDf5qnmwQCi3edCxPbWh/Ma9r73y42bsR3xjl/BP3YVwSCZLK
jBi1M532wxBW952TBREGLyfPQnU46C7Xr6Ck9IaDIbDP1sS7kKaBCNmE3BOENHnzpCR6aSY07Msv
M6Q2onJ1rHFy+qUWRJzdTYTIHbQ6QS1jPh/UTUwDw2hjF1TPwypxLXCQlzKGZyf9P1rhnJTiFTZ2
tgbNI/tE5UBrWiddRXMPeycBzTnNsECoDr/kHEWtKhKReDYCecT+3OvW6FBrcOGj3tQ+nHeQvSvW
3Brjdshac7CrZA12CKKSUQjiXLRV5eMSmEFyJ0p6nxOgd/6wWRqX9JaIAEnekjy0nj73laNQDMnq
bntThO0BWJ7yMKJBXh7WxdGDPEDnGgJagi0U/gYuSSRaZRLgWPPnKZn+FoK+t5ZnXNDSkdzRVX4i
msJsijJR4lv+8Kn59+8zqJmbDBbP2GKfd2TjqcqaQ8GdShgOjOwLSjDRUsvKx/PbunvuNja0tyHN
kmleg2AxD5sRj80oBfh+7p1RXohTmYsAjLwncwFlLhOeisvJJu8a80hl5FHB2WNBRnXBbD4GeXJk
GBnzYfJK8Pn5kjdqD8Lh+t2jsrHMncd+tTF+OFt5qIZKAORkEIXageFrZ3fxzGPvzz5asL4oBd5r
VppsdNXQMc2DYXbuyqgTUiSy1NHQeDDD9B6A1CfwfgG5BaIEjLLdgfb0hJHvkwhsu8dzzxJ9ywYZ
ngJqOu64Lko6U3TXseA5PiaVcU+L8XuclHdUSY6zOvp1CzFrvK7CXqGP0yh9nGgPqP+yQBdGtj0M
AUzoK6wHUx9v1rzQw2bGM4H0LupQT7o1fZh1/AtTGQ+obQge8nteuf3x3OlfuzSpcsmioZkjBwTN
CWQjnLrWwkK1Bad8zxTgoIy9jxEQ8WADItl9pJgxXtLTo11oHmgA3LifnUwoccx+NBfSCCjUEahV
DVNqfPYQoexH6NCB6n6JQUPcnSoMd0053kOlfUjj1RdzZu8FbZDBYpQTmhSQPuKHyQo8F4a8eqbI
Wfyq8geUDIag/Rqj6On+BgXtTuX3jT3uwbCYOVaZQjVRsrqfUjtftHF2GMbhMOpqKBdZ6tCZHiY1
Doy6FDjNXor9xjh31pQu76tyKVI8b9ujdsivoCrnIhU8MWmD82Fzp2bxxhTzqk1oXuMuJotMYSps
j+yjpkewuR9E1+Be+HhjhzvFeg1p9IENFjGm/6x20FMkg6NKPrCFaBuQp9oI7MLrcDUChLd+Ob/K
vYfEG/PcOewqSyvjqAKa/lex6y2DlLipvJOcEVXGdDqTA3lP/FFpyNdSGf4DnehK9tvs8zD4gkWx
UM+fQ0jIqehdG6j3GtyVhzFbC+TrUADJjMnyaV8Tj2b0Ia1i6rRGa7qZIemO1kghacwHxU4uZlPO
H7rFkgVetBN7mK46pm0xHft+MjazFTlrKxB06cUDE1XtEhIsTe5O8yqIcrtnY2uKc1g2z23MFsDe
jPnSdEF19AkNPAhGJHeGoJ73PODz7gNvlsU5rSQN66JCiCmwK8xDFJUbZcFcXc1NYDWHCe8zgL+j
KTi/rXsncrtAzlXz2I6IBAJs0LewwlYeTgE7kSI9t10HhZS5xqj7wTzG5YR4pbTW1E64z0uzcFKN
hiTNSkdRLZE87E7Ggm+IOVA4KSanNa5NWGEYIB4UMMPp5jUaF45thlN80Rjf4lak6suiMr9hW1Nc
cqSuS2ZXBG1ps1nuK3sIVtv495UkgEQwgwZ9VsUEzd/bgIlkcKoamAlIZzjl8KOMBLnl3lnaGOBl
V2qjLZHdoFUMfdvTItcedIV88JQcFrkSHKbdz8UgaIzzV1H4taQQD5WVFIIoa2u5qvTXnPwBWo9o
rxb4xQxaqfcDylRBYt8ME+SBpEIQBQVr4CVkOjtK0pIWUmAkhVvYPxTR1P9uxNmugXMqvO3WKKs6
xvrzN3lLcfxN8VoWst858OZ7cSFdGQdKSQtbnT9KJwMU3SD3d6oOqkWyhx7xH/VGsEO2Cr0v0A7Y
fDKna8tQkEklgdxko4t2/kFOgf9VxlyAwd3/jhDeIYxnF2NL3MlRpF4ymhpV9F+s56a7Hn6f9XzX
L8ChijqMbb8fCioKyGRGTBSUsVKlh18zqiCkeWWlEs6o/p8lvhrlLic7SbQO/fYXgigDAAVGNRq7
5W/IMuyvz7ZQ/SHae0izrCQVmD4Yc0iRuZ26eqp5d/4i2nvkEtRjwK7DhvgJP2eWpnO91BTseAto
6qEo8AFKY3NgBMrBnO7YvZQcivFCjFbbu5q2drkbkMyAMXU9eiBUTZ2ZXCk0cYSj9LsvCsNQ8LaE
XKAJGc63gdyazJ423T9qUC/YegYmgVqbGErCfjN/sE0UBdEkw22LBsFba2pTGphehtanUhiLZ0/m
l7pM75IGtDOrFSo98Xs2xaDbqdONUAOtNdsZsuguGTHAl9U/+1wlfhPZ1z2tpDA2ItEDf8+ftj+Q
O53j1GkWGqVFSJcLGcTlqyW4OPd2dWOAZ2yL0tampbVKQVveFZ3s1nnqFrqgT793eZoaXtxMiw/3
NPsRm+eMKXdDMRlQepnjxZ+GEZTXlrdMTwoNzx8OfS/53lrij7qpFlY2dlKQ1eansU9ciiqfHyva
5dSiyNd1awJd+uWYNL3XE6jiVVb9QIbpoau064jRCU127kVGcS0hm3DykukHWV5ZGw91TYGTUcK1
b/1kiOAVFf0yro1vURIa9nDXF/llEc+3qa0cptFyh6LEe1SNP6RacVG3U1AVreYldEJgqH+k4C0i
hfJkl+W38x9h91mFLgKj39LZLCrn1fVslJNSooFoxFXv6h256UfUUpc6zFEesPoekhbFwzJFl2oD
ZNgwfpiJ+SG2EiGa4Z13Ya9xsdhoFSF5fte5acxuygoFfXA2e2R+lZ/UEyotHRgfmHBMGT1o/nIY
a+f8BxBZ5VIDDX0wtFBzDCMY1BmsGagtgJ9m4Uz9u8PJrY6PVSkkPHJogIZjAFrpjylkoCKvKb7M
7upbF7WL14l9f35p7/eWs8l+0+YoTQtpm6wAPmQM4kNMIOBbuWT5lrqM+HwO5cPaiLjB3gVJziR3
enUI3CdthZHDaMLYdHtr5Fd6f1hznCDrPtWb4/kl7prDMBwyebzUTR73rUNZrs6B3wqfCcJQvgKW
tY6mz7Y8PMjDDD8W1ejel0HgnygKoJSJC8cG3PztR+2XXrNTewJ0Fjw/44/oK5tHRymQerEf9+DP
mH2bHmsMBRaCGvz73IQzze1nS7MxQfrHJCNmbz6iCQA2SeNkXUwHYcr8rnrG2eI2Mm6XcSIr5q2q
+E5aFicG4U5snrTOGyGSlqyRW3Y3nYhx6Lkd/OaS5cxyMdlc6zSxY1qH6zqfrEnNiTPSQvVqu8sv
2mnqnd6m3+bWOsK3LYfW8VWVmj9Sa8ndvIIjgOjycqXNiZICxCZDEaLXrTkltTAHP/Z+gwUoa19e
SWmlu4VpSEfZVnPHLAF3TCfJVyP91CvF6tjrOgZrMdpHSnXdi4ro4bzv7m8nqK1RhwXj0Lv3ey+Z
NQgz8YlZwNvS6JUYFhTY2glzaNr8Y4snQpkaZWnzCq6THWuwI/tNKLlV6YI1ij5z57JoYLXunAnC
67vKAdtP9FfAhAZONJtP0dKpUKYZNe0QlPqoYx8G5TN4NJ0JcTxRAsEid6KBqSJtsEAZjjcKr24i
Zd3QAB+K4pUfhaWXBZY33TZX5hfzOLqDp3psbjbKEGuF18juZm5ts9+2ibWzRvSVGhiJrC0Dh7PL
j9NsH40kO7Zr9JPoneWm7dC68qIGht5cx3m/eufXv7fHKpBUqATgBlX5/k6Sj9a8ZDQJl/yHbC6O
mlzmpZDnjF2I/AndWuFOaK/VMq1UXCqs3LxcsX4ZdVa3vM+c1DME8X3n1jS3xrjyXYchRMsaRvTi
Et0ZUQrta8ElKfpo3L4Njb2WWT5VYbSCgCiDsLnl2N3j+Z1hmTf/zRicwNYhYG9r/ClQsznG24zB
emOQOBeg8CnAAJrdSSYaEXYw9Vdq6v+BSQUtWxNCJCCt5R4Dha5n1AK/5fOgPJQ6DlqoB2Jxjr0N
QmAxbGB72KOZfd6N29uF1NWErhVqkNHF0KzQFZyUv/79UrY2OI9LSDNGSx2xaT01WBjvGEi5nVLS
A12lgdwmD0kE4AQKLwJuSvYf89tmKrYO4lHs3Du1exW4fnMmyEiz2DeU+2R5WJSfBTpm59fHvtE5
M+zEbb4hWSuCYUR4R2JADB4acqMDSTv3vJH3j2VE4u1iuLylS0mKgQRYYcHR7oDYtbxqOGqh5lqH
7IRJ4/MG9yL/1h6XrGS5vCQyxcFS+9rLFKgMK9PBnqYQPUB3GETwwL1k9836OE9MGzNCBwMZAOMR
ZfyLWvtgegxP2mECLqRuI8Ksi9yD98u0wfyjjpCvgKWZVHe6tbgTSBiJaPZd5CBcFCQluFonDDOH
iwwe9luMqdFF8LTfi1Db3eLCIK2XWSH9wMLFfMlaFuvpd8KFaCVcVCpprGcoUyCrVMJsnf1SLRwt
HwUQ3P2g9M+55ZMdlIpSjEZXeBXoBWaYdEeyBKm4YB3P2cDmyCYFIOgFS2sKjNhkIyQZs9HBS/o/
HloedkOibEW2A6d+aZVlQScBGuotgea2sisfIvnx/KkV+AF/U1WW1eiUItYuRvcR6JChOylyiEvf
0YaDmTUXRiIoKosscnFCy1Ndb+u5CckynfQElLnRjRx9McvRT/MvYKBqJBFIVLR77O+b3ct7eYQs
GLwQEy2uDNU9ex6cSvuTN/82JD1XZzd2SDwOa97iMfyicKAOzySLz49EplfBcm4zFxxkURx8fr9u
jNpFXo+R1ENKHoUG3c9PkRd9aH016ENyW16JGFzUvaQbNz8oj0F2rLxjdUT1SF0JyuYhdDB/LqA3
xaBZ/ldbIBVQVcypoeEM1IXhm83s0qTMPQl4IBfQR81BT9axpVLyKgkslxhN8tNo8UqtSPycGsec
zKUzy/Ld1GW3fWHfZANmk3o5aoE9SC96lAl9DLY1gut49+J6XRAfPeZq6uteRViP9Ys0vdVp6rba
4Lbdk54Mgk7h7rNh8/X4QDKCYypfgPfGG3B5Yb+GrKVx+h0o9m5U3KyLSzPmpE2sGcDPsJUzf8iD
ZBB19kVfjksx6nwitVQheEQgC5Lj7K9ltdyKqiH6n3fQ4yoEO7V7jjcr4kKHvnZqJy+Ijmb1vSuI
0yk/iZCbRWSECxZKn6TZouGzRfYtqoUf2uWpMPT782F3PzvbLIXLJebJkgFTgB8wstsKHLDge7Jd
UNsUx+kmOdmi54HIGbiUgiaKNskGTm2Tr246H/Wl8s4vaTc72qyIyyjmaYmSuMJ361GnqcZD2101
mGsgS3U8b0i0FC6naJeWDLWygGFpQqG4uSkmU+BnAgvPePVNSKUWLSKrJxjLNiJMCMtOLiQgYAiK
d2+A16/FD2GpxaBK64j9mAMlaE7r4VcpsT1Jx0TEcixaDxcJJCVN2oyRiynqD52JOteCLRG5s8pF
ArJqK1oGS/MLXNs56UlCFxx5C6gxusN5BxBaY+vd7A9oW9Q+arA/DMqLw6N56+H58JBwuE1O6r8m
dmRPqc1mcSGBLt0yrACRhAUYOG0j91LIicwycWtJhLzZLTdvbfGBga6xSRaWq0Brg3VF6FFybDRw
8T3l58oLlJ17d7noBEm08KtyISJqzCquBhxgxg2QNsELxp6Eqme1mKURJhIir+QCRjKpY6vlgJ5F
T6PHcFOJpx+TIL7S/dTPH5MEMnwdiPdyt7iUPfAhHFsVWK5AhM8WBHyViyfRmkryUuJWWccHDXpJ
mEmePgs8VrBWjVXfNx5LoK2GKRN828W4G6ewB3RrDvJuOU0Uj9UKEwbW/brcxvQCf23GC2v4ef4X
7P8AwALAQYsJIr7LmtYmOkMpQkBpPI5RcTS6UZDXq/sXwKsJznNzJS2jYlBQaVac+rK+LT3mQe0n
/dhfANcvudLHziuOUmgF410CMawlzK7in5lLT4MgQuxv6etP4VwZ9HtathpovuXFdVfca8aDZgoy
OZEJznvHqpllyZSbMKOBtnwcSI7mhAjqKzLCuWY650tWsBoHOM0v1uGTptSnOPl23jXeYyafw9s/
X4vnNWrG3K4NINjCKNfdBUSwV5WReGsdS06eGVdpnkPPWDuwi9BqekXw5t31TAPlaw3lRAwScWuM
56FJqwqeGTWAboPyRB0+CRYoMMEvUJqhwwwZoJdXdeGjuHc9x1CzmDw0+0+DU34XjbTthnHW1MZx
QyHY5lfVLopU0L7D5ffcNVyVoEbThwRjfcgCPBBbaN61IAn2pKOwbcguWz632Njml6sneQ8tjZ7Z
jkIyolNZucstiJU9cwSVaOwRwVnYfdVsLXJ40bYx52nt6/q5+Fwc1oOugfZ88qKL5dAsnmA7Wbpy
bn1cOlNW6TyADQWIBYN+mNbElZbS79rsXqmIU5q5H43rFS2zSxNKpO1kAl5d+ud/A3PKcz+By3e0
ds76XLNZ+ewV8VsEf5TpbD8s8+zNvRGZ+jAbmL8Os+hKA6mSk58szO8Y9GHBjSgWOt2L4Vt7LCBt
7GmqGtVqE4O/jiZXWf1xzVMv1qjbi7Qh9iLb1hB3WYzF1JnLBI+R9QvMr5fTpaIF5/dItBb+EqgT
hWo9u9eN3m1o7qx97PTW6GaoqZ03JXIH7jIw2rUCNKhJMOHVHsugCDsoQfeh6FoTnjMuVirdkuly
19SbQe7lxg4jAAJE6aBgg3jq3FhWqCEVWh0CMK8lGHTsPsv1Gp7/brs558YN+KE8JbXUYS2TFpn8
4LcfCr8Ia7+7ZIIkv0GyvHcPEPRKMZQk68a7ttxQG9rcMaebGITDxeBmfjseplsm0Nm3GNqGzflP
0mqCMTzVJASNWn7Iy2hMqbP06SU2rsf5Ip9OHWIxaJ086tJJYG/X63VNQUcYYybv+oDQ1V7KPrbq
ULGdiUh+RkZHMoEVp4IQuFt4xID/35b4a2aSwCKrt+PLNSPpzzO5ynXva+6va0Z0sQmWxjMiVnrf
L7Y116FmfcuyTyrtncJKnUwIatq/vTdL424YWQfn22hgz1hvafzBHmEgv/HZI8xm0/Csmgvhi9+4
u/fqAsQEENJCixWTQlzQ6gbIvtACaLwtRqT6Q6oG5H1bW1zUKuS5VsdErV8qx/bzBibfmIJZRj0G
aBLlCbvnb7M4Lnzh15CsmbE4nVhO2nwG9kcQiPcjJNBhGHHEsKPNM5cMYJ/paI6wxfKu4tC582G+
Y+KCvwGZYl7wLgnY2OIu52oZlwREVsxLlIBmDmujdV5feIy9j0ItQbC4Pf+3MTUGbRwivx8XNc1k
jjKqwx6Y/OX6K5Qy3amyoLr975lR4BpbU9wBWDVNUmMdR43R7jen+SDpv4IWQy4Kg9aeY2zNcelU
n7eVNcZyHTbZcC8rw51iVR/OXzV795mNYWTMFQDMZz0f+U1mI3WZSYrUrMOq/FHNx4V+XY2H8yb2
V/FqgjtPiwq+qgq8dqFtrt6o3gAYJPCAvTxjuwjuAIGMYZVzAxb0NfXG5udQPdLsSqIflO7SigYn
6v46v6R9l/tnSXwltEpsdZhNuBx025w5ZQA8ze9sUHTIH89b2rtOiIy2kimDigfU69za2rKozay2
q7CuUNVLcXSZeBIFjy2CbQviDxF8ft+iqmBaAuwjkM/lYu3Yx/0AaonmOcpXHTTJs6C4mu9ZBJww
v/At+oMrEyf31SLnIfKQQ5mWYv9yG2+zKjp2Tf8lW9ULzPGbjtGtV50cnSRKr7Ukg0zIcBHpvb8A
ZiZwJGXHk978Eu5rz+lk0HWKWJxE8wGpUH/U/2IfvPEg/uDiaXroXUYyQR+F333njtva5lNLq1DU
tjFw2v/ugUXH36Uj2vFfmAKFBSBRJnieWFTYnHpizXiaYyIvZFzcyoehfRziwsny2T3vvTtH/40d
9js2dtqsKmo6wg7wUa6i5EGuipiCRUvhvFWWm0RTeiR2i9JddyP9DOjfUcVERjnNj/9tNZyb9obc
TvGq1GFSVo49PJaiUQzRWjjvgwzi1GjFWofG+NfUoFug348gJFCn7+cXwr4Jd0Nvt4Uvu8aSWlB5
trEtoEqHkAwau0+6PkOr5otRCiAie6nHG2NcEcSAEPeAUPOSerwIGy83v4nWFvibxt3PKY17xK4I
YKsWUP8yiLzUVTJkphXoBFFYUhqnDEX5Nzss574md0tDsqs2ChsLtFVwM5mxszQg4bD+456xpW+O
UqqAXnZecOVIlgJsPzAUPZDEoEWcr2wUQM47yHNj6v2aLHDIA5BtYjD0rTXAFuaoGUkdqrJ5uVbV
w1hmV+tUX48dAMQgB1Yq3UGj0YE8+uVAjWt1ze/yZQHePD0UXeLqenoXR2hYzMWhtszAlOK/Ks34
RhdyKUnzt/O/d3/fX38u93GaFHXMMcbPnc2PlhWJT8z/8eJXC1zEHAqDWklivFwMf3vxizq3yJ9E
i+GC5toOBkiwkKvndh4oFLM/SifY332XfV0NFzTnGhWMOsJq1DpFMRuyxfZ32olUH1g8POdEXLyM
rbSrSIIwI0ufitKH5oPVPioNcpdpdsj8+bwPiKxxwXMc0MdPcxyQhGHMu9SX2x/grbjJAOZvkw/V
KsI1nd8nsF+9PSPq3FikSXG5dSDSjhILZWv//JKe6X7//xfEbM9bE2gfF03EnjZDkXzuteZqGSgk
DKz5k5UWGdoOowOugg/AG99XYKsZyBBOeuqZhXRQzNkBvYRXguA7U2KoY9eJM7f256FpPqx0OK4a
tO5z+cm0VQHbhOjDcFFYsjCkIhdI50qIiSb0Ph9s7/yHERxHU+biE6bkI2ON3uRKrOL3O3ih/cvy
77MCCPnbPVAgJdFbFi7lLAqXKvVk+cY2AfdXn2ZJxJdz3odNfoTdVCc8ckeknyXG4yWADQG0SIvb
vLTCJf6oLFT0HdlWnHMwLtaYk00LA9Tkzzkn3upD2B9QhWvxVs/8ONBFZ0a0QC7wdJY2qcuCFAoa
Xc645JgxSJ1qDqoBJGOgHBbEub1CKpKP181jv2dza+bTGGvgrmEP9v5I+ofMS7z5fkQxLm2OaWAN
wZ84poantI6WMpiEuRNL6qzFrDcck5XIXu+J9jQdRPfE7kMNFOnA5MsyqE947uBuyeVxauAtIPMP
/6k0/mpo/dbk3Z67bCzy9MFto496lCPVYaBKW3fRU/JAcAgq6rAIoH0mehPtJcRbe9zXlDSDzstM
m5Am16n0M14+2aPs/IH+A+hDt3a4iFXIUpY2FOti6BLVZ53B3NXunlcFzoA/8JGtNS54VbFuZuaM
feN5Z0EFJCh7i3zE5qLXmndmXDZYGQNUYe4q98dDyjitu6OUPvOxWqLR0L3kYrs8LlWyAXcDeyGS
sUJaH9A2w0iKsaD4I9//x+/IBS9JGWc9YYk3a+gysFi9PLdXIc19qoTtVZEvcqHLVkZtTOPnUPmC
QMKUgx+lz21kwy+WYPYn7Tf61nv3z/9Iu64du20t+kUCRIkqfFU9ZZo99ri8CK7qvfPr79LkJnPM
UQ4TBwiQGEbOFsnNzV3XutxOwYRpBC0bsw25Y3ezBYUs+jiXNwZ5WmNZX8Xus3opS/Chkq4w13UL
Ml4ma9f7f+bl7rVX4M5ZumVsINOvphQxKBjNq4rTi0C9MXZORBJnRl9K/46otWNmwZwj0LEkvsnu
bgKDkRDUEQD8Jyhnl6kjpvbgm0TZqc9uAW07zQ8WJutGoLRK9HO7W+LjSi5kCfpJRrUDpRgceRpq
ruIAuCXzFDfqMRxtO5FjH5ITlfW972rphUxBS0t7jEazgreSzrGv64OzaPeUtG6VS5Phm397bXmC
Yi5AoxwAaQ/HaP7YT++j5JAk92n1IZobH+SUtPrUdVRmz3ZfoIv1CRpakyxVM8xhoBsPlUonm4Pl
EN+owYBZ1qAKu0ByhpL9FFMloEvrMauDG6GeyhRwt1XzDFHae/MY6qfI6RywraAJsFIO1yXv9Y1Z
F9ojgo0ZijpY9pRBe/L1KR+0p8RM2NmwyJveWk91zz+qNqphaxXUVn6jlZXb0PWgqqnflca56Udf
HZObmaCLgFs/h85wI1BbTqPujhENaaF7qVbe8lU/9jN9d/3jd5+Al1MS8zAzCJfHbNni8fp2boNF
QxpGSmO76dcV/RMh1Q2VFwvXUDZT29jTIyTiy9pT6ifCSwekrO5QNpKGnk25rkkUHlMrmlXMjmMq
v8kngGRgRqNsHU1tnaV9yBJgAXedS5LH63u5m5O+VATBZGGyVDfKGSo/eJNnInr2tZOuAREkRu7W
zY8EhBweAJgnX/XUgzGjEnX9C2QbLdgxYMnCba/xAYWZOW1Wu0YUu6Vxy4bcIfZ9HkkunWybBRuW
qGwcgdCIshebHLW33DT5qOu3dhIyeizZGDaNxJWQrXD7+4swYTArqpACHpkyfES3r2t1hbP04ThM
TsKZry2y1vNnPJlrqiTYsXEsLOD2Q3kx3fN2yQC6ktPacMAb8bNmxeclKjsoMDuQthzdhhUuT0G+
QlrTcIEICBiGFjydi3qmgNZxuaUeLMw4Xz/2fW/g5RY/c4pd7ArnmskHjl3Z/Ct+jE/P/hVxs/N6
VnrvurR9k7HBzDOM7FtixtFWzFqZ1u01aT7Gy8fCCoxORuO673OQFyHCBa6XcmmGGNbc5j6N76P0
kAOgXWM/SHFmegXrcTNyiW7JFiZcX6IueZ/NWNhq6a5mvafGTTbIEPT/xki8rEy4o72mEEI7WNwt
MkuZV33zVnf1wbFWgLo8REvICmxRGv02Igveqhfpwo3ty9iKYwXS//AbiROf/nF7wRbzvb45L7KE
u0qqJW+gQ5usLcJu3X8ua/vsa6KESwpUrHagK2Yye3t+UPX0Ji5V8IpmK0Yy228p0WUoTBIFtcWc
4srhJy8pUqZm/EEdD0nWuDy5WaIiJO2ZgONBD5R1ktj3v7nof27pqwH/2qj6qMuwpVtbw7/uU909
QNC6AeB7c8DFwYI8orFCtlT6n3XOrRfln+XuXgP/bYG9BtxEAlbKzbD8atjXap7Xynp2wUHc7GD0
NPYFFxxQ5tIxts2OvFIcUMsA0RCIEEDW/1XsTHMDzMI4RsOxDWerJBcaQNqdDduedU5iOCpQQjD0
fd2GysQK5i2ZzbZThk3skj9GzDyv6vThuohdf/hiZcKGFnXRobEM1gw+Z6V+Ldf3rAbESpZ41+Xs
Xr0LOYI9i1D7ULStYSkbqb/0WlBa3OvhamXt6swyfJX9G3AhTjBgXT4UXRvhBigzL12jNM/JwI5Z
azo1s9ETrycBqCVzECuyExIBaDBSZH25+6mai28QDFudrZHSmkgdGmmM7F1MbJf02uc4HoHClJOv
wMf7bvfGE7i6uNs15Ufept8XpG/vLCXzr2+/TJMEy1ePaJafW+yHqTcnS63uh0WThHISTRK9CwLY
yrg28BbHM/2g2FkMMs7aV4FB56o5+kyuL2jTyys3kgqZxMFY+xxQZggW+AmELJ6enEqSSpRWsmvP
SIsXDhMAKsaRNAi+I158nFn2tpuZ5GB2feMXJaGCZUlLBodxgZI0xPYjcz30w3KahsqzWOSpmfaQ
xJkHnDiJWNnKtr+/WBkrabqSEdtnGoabm+6sSedddotd5GJp2xFeyNDLtba1GfMLVVdp76pUu43m
2rfS6HHRl9iJF/0wWuWxABw8LcaQ0tGz0fOtKhh4ZMkbUOyEVUQ2WDNfN2o3UaJHZlco1JQuNieI
6+qDldrH3tS9uISvjfbth7YACetcIj/Cs3vS16ipWR2NHbRdAKAFZHyL4cYW2ncRWqo1c0qjvunp
CvTnHPB2qCWQ9DSamdcv821rFecss90yaz61tQ7eH/6m1ezzZGjulGdeVRQ+0aa3Y7WEdlo95vHg
AYPbyW1+QyNQHQPZsq8UcE4MP+aM3yVRfm6t8adugy8vL8OZcc8AsrFelsFQpGetgayBh7Oxumaa
ectQ/igH5iva7FIF5Ov9fByHLcxXzlZf3XC9fNOU2s9pRsuuNt/EoCB2QE5fONOsLU6rYohC5Xrl
6GaBKZUkJYFO07slipC4Kip0TyTkWLDp7RzHvsqHkKwzKEu6jZsbqeQcpWRFH0+YXwQ83gJuvFY5
6yr3UwbIhUxb/KYcvFQZA0BdHVeibqU0DltunvhIXIwk4GgB+QNA/FlVnabmt2ZSYyoBnCxd7Whk
frsM+s8Bx93kRrioGLnKS5SMWkv5xJfqs6ZoAbi1PyRVG3lDRuD82l+VmD7Wa87Ab6x8n2jb+/Cw
MLhhW42XIIzN9fXTlIPovLMOWjpnbmXlppMo+RMvZg1AcMZHI0HmrmhoGjQJdZmmGA7tVzepCcFM
4vCocmv115F0Dmb93cZuIpdUqQf3x00wTs7HbnAiu3qaNX4kU3rEC/NdK+q7WmGhQeHDVprP6uG2
UE0H1apjXEafqJp8ywCQVdkWd+gwuZz2CLu5u0aaj7m00OBtgMHi42BGT2NvZI4SzfcYijks9Wj6
2TJrp2i2fLBDBZFR++UIRs1q8hroWzRSJCCn8jZKop/oKvnUWiBNHqNPdhWjbTwmZYCm0N6pqug7
thLcX0g0J0rVHgncTzuvf+gEnXexAXpMZcayLa03gliPUMlLB7fmXPdUnp9NdKgcdRM5CmVK1zdj
a4RMXY5qiWB21I9RgdfdTtfCaeb0iCqdn2hGYFR4W20TqKvN6NKl+NSW2Q2s9zEGGKzGKgD1JePj
sKo3RktuWQZkDVIsb/scXCq6/YWZgP212nOtpRgKIgCZTQtA0iaR5tXcBFWHkhZJkBY5d9aq8Ze0
u02j8p05xHecNr3TDgYSAOCPA6/eGAxz9FiZ3AVqOvWMMX7S54n4I6Z0HB63Bxoxf1n4RzMrQVO4
oBGmVJI3A82qxsn7SfuwcTZ5s0Gf0PoG5tSaeRbOOUvngK/GLSZsj02kHLKV+3Oc+FMK8qUc6Ph9
i3aZ3gVf03djAhxLplb00Y6tA4+BTViOferqSfeg4auBRZkSb1YWv+dddaiHgRxntfVhRxQgU9Yu
YdGtksCIZcOttVpvE0a/m0bjtuO6fosnHXk5PvkFgADVJj7TSvPmabmpKXEyZXWr1r4rZh2dgXQy
3S6p1xBoqjAaFiyP7WCeztugixKqszAZ6AkzFt5ctA9KM9zNedPfrRpuaWEqnzBpX7iaXSrgFq+Y
qjidrfzMW8AAV3XFgzgq/TZGHE7AmdYM+U0x8idu6FlAFYZ5lCQo1OkEK3boc/ibUzURj46d30+J
5Vb4rGGsJrebkJc1Kn8YDcsdlCEH47fmcdbfggf8aPfL1xx0QrWuBS0GN2dzzE/a0sE9z9NDhMGR
h35UkVapuK+ARrC0Mm+ynt8AbzWUO7u1fMWcvI5YblzRQ8VQMLfASt8xHZrPALE0Dd7C2WPU9R7c
gOHAWnLqzeSBMhqi4e7bouqfhqgkTl43tqOqJHOiofzagsDQacbyM+/mwVHHsgYMz3hM6wUeYHbL
CrC9qHWwlDLQoX2vyNY2WHmd6iKWt7Lo6ASayy4cKyC7AP2nHH6wVdYHJJMiOJMATi4o2BlQxTW+
zuYHRWkdQ5O0Ge5m8IAB9f+ViJjcYBAdQO3XtWE9Zp/0sjiiG/vAaIzcHdhbrHp5Q5tGhu2x6xWh
bx74ZqDHQSnrV4+FGDMxs62PMsqVU5Fh1qcdJfWq3b27ECEEBSNgixkb0cCwtYIAzctpygTZ7d/x
xS+kCCdUrW3bFhtYkpFZQTYrGmr69KhN1UNZARjlv7niQmjH16RYmq0kzdS7DSuuKzpYklri8L/m
c95C/wt3UjicYpiLItuSGsO30eepk2ASxSUqynBO589w3bgDbuv30Zfrq5MErlQ4sKRBUFPN8JTt
GITO5tz8ZPpsoDds/BgXHACerawDeldFLhYqHJ6B7ud8IVgo2rwAuW+fYl2/r22JikikiGNtbBya
ZGbwt/Wi/mhomTPoy6fSHGTHtpsdelmNOM1W6GB5Si1oh36/MX/bD4MzY2rUPMgnHWRL0n69vks5
ZgPgiJGDr59m5IHRA+Jo/Od1fZDpochtpTZRqaeA5wr5NwzLuZPqTR8wL3cL/FsXcJ3VGznL965d
Qu8uZspM9FWIbYMDH8y+rJGONZbHOL0zLYkuyH5f2Dg95b1ibCltXV8ejdx6QtO6RA/2swMvSxDi
3IGpERsy2D0Qbj4itDu2aeo3aXFrTXHrXT+ifT14kbUt9yLwjLV6NdnWiVBkCwe4JK3gztMnHQMS
klX9jTK8iNo+5UKUmVLOmm1wKDsaAWgNC0SSIAZxGtDiYDwuSIczPPTfgHKBKXyRKljcJVKHQqFY
4Fj8LJQ3fNRcprz9b5somFsEVEMELGo0HnQWQtoHY/gyLRLb+jdpur9eeZHmaYxmTjEI+gey9f8r
UhsJ8+9XpF5cCpHxibRdtpARwrLO8Cji4rQYgpXJkrb72vfXmkTapyjraBn3uKyz9o5OANfSPuXA
xbh+On+TXHmRIlzZ1iCzmqjPmOAkMA7dQ/yGncv3pd/fZvfU4651agPug0kaHG0oPd6yT9Hb+uv1
r5A4aSJnQKcCId0wYArLFdNG8+CaW8xIE3eqH5tsdK1SUrCX7a1ws9MhUrLaxiibDtbV0voQ887p
Omkxd98evmyucKsTo6qKSE87NPRFb6Iwccl5OXxb3MXHXp6QvZF4ULttreRCNYULXRYY5zUYTvOX
ttYZA3o5wgZ5W6tsH4XLnVc6Z6WJSjDIJ5yKTcdltFwzlgE57Ip5cUPFlHBbo1Jjd1u7p3mg5NCA
wTMKr6sgkckQEsGlbRgTyH//mG5EXcabcwRwAZB+ww2bosxdPh+ZJyNT37+AF2sTLiAYY3hiWtUf
R9apgGYDTegHfcJoZeupQeXHj4A/98r7DeAhvmen9dgsznqWtdTK1i88rLQEF2CswenBNK6/lkmQ
IVVZl/VBss/b77xKuF+sV7h6Zl2NRVljn7eCtNicvKHtyNqhdz2GC4Hbwi+e1rFEVqrnMzZYD8wK
dTbjnZm9y1RJoLm/f6ARA8kgaphii77OprWoM5jrOHpoeiRFAOfJCxlQ0v5iXqQIF1wdWF1Vm0vC
ME9WlbZv2m/19Fs7yPys3XDFACCGDjIvdK0L18FmaAIbGuB1jSUGjK1KOUcDYDAx8+Aoa8QdG0p4
XTN2l3YhUbgIFsBNjLmIu3Dp7puMv6fT4sWgJC50CfLa7kldCBI0HdXZJrIQ2oYs/qK3lZtmNxkg
OK6vRiZEUHOrHydk+vDCqF3pjB0CPfukStkmdh+Yi6UIup1qWroQsHWGNquDMb0zCvX439YhKFwJ
AOG4r2Dh8/wDgDbcht92QMe/LkS2DOEZMbnatXwsW4CwfEH3k1P2dXBdwr55v9gpIfymWVsM0zbA
bb5HRcXXI8ewncSzAHHk2PeTXyEX7qlfZdzusmskxOAKhqjsfsvLKyNxtNU61crnJP9ZjLYTT78z
vQe4iz/vrBiK14yTtd+6bfj8aNhvbPq2miXw2bsDoJcyBLuwRMh8LiueqykwT8rH8gDYaosFYCAJ
+vcbhulG40nPeLTc/KEOaH1EyVYOvCW5XoZgLLrGGoAdFEPx9dHP08FfmPoQg/vyutrIxAimwraH
xeozBd1T2g9Q1aXm1ymRXLB93QdECWaCNlZ7QUNM4K+0iZoB331+qGvgraO34Poi9nsKMXb0fxHP
zUUXL+DASo20edWFKNVop22MJfGm2Ml/VI8ouAXpp/idEmrO9vjKJgf2N/BFtKAudhcTxa6Q4s3G
/KyOt/1gH6NOYmv3o+eLBQra0CdEQfkbxrbR0duGCs820GUbG/JQ4UZOEjvjY+KnvUSu5OieGzcu
9hVDmFVtJkBk1evlvMRxHBQDWX7Pcr1s4fYVF1LWnttWXcI40s8oovQBC8bWqV3mToZjhUrpxW7j
JqgGSTzifdNlM3Q/2CaoBwWjzGmqjpmypQ8rIPWAuyHRJ6fSb5fipwZMgOs6ur+VL8IE88xoN0cw
jzBd6l2Ng8Kswn+UINyzDQtIHTRkWAh6tFEf9mq0TF9fxH4awvhrFWKxQeuRlJ82HzpZFsC/ZOi4
P47rO5svjt7clEM4rG9y9Yu0TVmyeyJmGh1ygHkYkNsrs7NMGjxDqRHZbuorv/1ibcIdK9qxSRsb
6vBnK+dy/mMESI4Ute8JvmyjYHVRes/RcoG3uu5sj5vtjWlwt7cTX7E12e3afuvasoTbleOnGzOF
rCkAJ9p42GzjhsqG9gQl/CfhyK5FRCOzbRlgcX0FqpdpMRnXFPGPVRDi0HUGR+ysqM5IW1mpY1ct
LkQJa7MTvqZTitQbJsT69ufayJxcfX8xoNbWDTBrvwLr28oLbb8lEPWo+4FxAEDNRe9znjT+EBmt
A0LuJy1WmTvWuq/MeNkalR70JL4xaHdsNHC68sbIUfMdC9DtsZPVJMB8LgHpz8vZrTP9S92Np8aI
vyx68Y6d6HiMK6VyNcP2QURxwDyhU1AejFN1SAm6MpZjHoNX+Pq9lq1SUH117FjGGpgO0F54aXnQ
R+bCwf8dKbC0qg44O7hYwlOJLp3GjDdQr7wG1+IMVCeCqrri/cZabFDgMRwZs8XZYIrOAxuUXhjC
1I4muNVGy8LkmcwT3dW8FyniPPAKMtcG4IPYseaTRU+VKQnh9nsimYnmciBRmaY4rldxlDI4g1+x
jcr2ThPUuVNiNtcKiQ9qZyBK+JJ927N/FEcD/l38o4qAaEVRxqZptXVIVPPrvE7cb5SK3XUx2nrK
yPjAqBU5c2xm7sLXs91H99kUfRyjBa0/PT0uzD7apnLPF+4WeB2GNjl0mMvS5/w8pOa5tPIO7Wud
100kzFQasrTPXFAePNAku0vj6GhFlY7+MzB+lm1DnMI0U3T98KBr2BFInaeWATwDvWYgR8tVp1sw
pGzkH3TMi+hzFbZ2FcxLE5RV0zp9kVgONZJj00zJCZyRhkOg4BJVe0Y7E23r5ZYJjzrn7WIjokfM
dQuqWZCOkcPyCOzvsAzVx7h2okcaFL6Wue1j9rkIZRdqNxt6KV948sFGgr6NZUHfGCZyiVd5eeuA
atphYR2kj4akIr+rkxfiRPA3xY7SXq/A9df79KT6FUCtgg2SHz04D9Xn8evySaKSO0/XpTzBYAwk
iVluKHWYEH7fmwsQW6YuckeMfF0XJNtITTCAWj+s6GeKSkyacYzBEwfD9ttGtscpjCtHlorcsx6X
CxPe/6VbW6POoTd5RUIroQe0XF1f0Z6HcSlh+4ILnzrv57RRJqsM62E68EX9YM5KENnpbc9+a9r3
Utb2ulzIWkoA6tUL1EKpnLh10de23hao9WZfbeKg6T//lHv5vQwKe38PLU3baN403RakWuAjniJ1
rcO0zJ/aVj1GcyKrUG335/X9fpGx7fLFyubeauMCTWgoWmJg6pSGg49Z35MMBlC2FCEQ2Tx3s+q0
KjQ79OlNDyt6dK+rw/Pbem0lgqUaF0ZWbS5hl07pwQyp4k/3DLSMQeluSfgOlOcHcIMlvob8xurR
A5CRJN+wF26h0+qvAxOMFbJBMxjesipstAzNjPZ8UvPFs3MdBBhr55ikkQ5q79+Cv0SKr/Sk9oTA
Q6xD3VFPzbF8gk8WaCbmR0uXeuY9EOKZq55lj7fkPJlot1qw6BHeoHG5iWNHbRUn00Asf/1I/8Ya
vyxOsFlju7BOsztgi29DipWjJocyTF01MINa8TChukqBV/b8xIsjFEcVFaVOcl7kuA/1eNdGlRfP
9ec6iSVph91c5qUcwXrVrd20nd6Wz2NZ6YquYif1yx/b/VM9471FnRi4AigXSbZUdnCCTVlpkU/Z
2mzlTNW1T4nb585yTjG7NHvT2+V97MmYCHdTV5dLFUwMLNvaaR1OcROpPmXf5uU4P3Mqn9Eh6ldv
tN4F2xQwvJb3aSCrp2qSS8kE08P1Po3R3lmiR0cPcr9R35butwmQ9Xk4AtcDY+VH2ydu6ZUo0gEW
6VCBSLVzE996kHkzMuUSTFS+oNRqrwSbH99qpe5EKsewyhpcP2OZFMEKDbQp6MigWi0FgnF+WDTm
lsrvDIu9nCoVpxlpTGK74rDouTXBk4VTe9aKya3HIjuTVi3+m+LCef/1oVITJY3YZui60TVP6ChG
duaAfnK01gBW/nsNIHvZce1OGF6uUbA/pJ3ZqNoroHtgf5KPyCvYjgWepjGYvdprYuCFJ++VB5nv
tJuDopQSlVCyAbkKa22AckkMhI9IaFgf+bsMU74DIADQwz5JmcV2tYUikWHpNmY2xWDSSNs8yYBl
ErbcvLVmfuBDe89AUXFdKV+vSbMxLGkZIJkGnjdaln49vxhGB2MUiFan0WmO1I+OCpYDW76EiS/L
e75+OQRpgnlNqqZb1jFOw+g2Tt0U9Czon0TH9Sn/jqIGkMplseWrd3gTSFVmmYCx39b46/KosnQT
tRGkLRmCIQwhAE0EPeZtj/GZJMtb2XXYTMUv3o4gT1DNNWuMGS1MoB4MVjA7UFdb3210iqZTMoAZ
a4AuYd6EGLoF+JpMQV+ZVEG4cJYp1YhVdUYU6KPiUXJfW5a3RI9tzpzE/LcRkiBLOMlmiLiimwSM
6NENN31afKGGhAP9dWwkyBAexWqcEZdbixIoMUD6Z/2xM5Rj1GJ4GKioyALe1Kx3Kz0xPCBJhEpv
BUnN//UUo/ARwjNpNJllYWIHGLbcujN7C7yv80MZs5/XL+Irh18QIzyHnZIsQ8YwT6eN7cGKkjd9
3n2dDHSlDWV0q1HzCDhYwAwMaAO+Lll2RcTXj6ddbQB7FqM36Xt7QsExrw75Yh8xJCq5Hq+8HGGR
whNYxkuTatyMApuAGnuh1oi4un78T+sRXe8+65eKdEYZAivAB58LWkecRnuTFZZkNTL9FL3tSFNY
1sydEmDSyteD6Z4fst5N3fqIV2hxZa1arwEnft0+JhgXa6BpoXIaBexgA96KvmeJUwGTqRuBOLHB
52Ewq8MbCJB6C46SzHpLTk/0wYH2q62sh3lZ1vOEfE8x2xJVlEkQjIpqD0g+WgNIyaonvelAAR5e
1439B+jlPWCiSalzFhUTVwJ18gbPSPytHS3yABLQ33A/OgMD1L8uUnKxmWA/FiWLzUWBzmdz5hc4
sT5/MrrJS7TYS9m7BvlJ5eN1kdJVCsZEKatBS4kK5k7L7X37ZH8pggS+ikEDDW4ZkAQ8icT9VcI3
wsgW04DC+es7myZTSYuEscCjtxv6wvqUsg+qy70aATcAIEyvRO4YHWJgiMoDWRpj/+H7S7rYnZF3
yWxwE6/uAu7DqVWdrelUbe/j9aQkEkO9r6MvsgSPIuWtguljPHzAc3ZZc9JXGYL/K9fv+Zq/SBCu
OQDISKaoTRqm/DOZ7ScOZITKfJKc2PYrrz2VFymCs9CjULIWIFkLxpMdpuf0tD5gotLtHHpIfFtm
KrddeSXNICBVBEsNkEGEe7cabbK0McXzhoHYo3q7ofKNrVcf7YNcG3ePyCRQxI3FEdw7vyrjtGi5
ktcwVKOmOv3ig99Yth6JCPGRyZeKJqXOKoQC+R1D2rEOrbv+m9Fv3qzbBsqnNgmun9iuWoBNSAMv
iQZYFeGdZgU4BHhrwjiut9V01qObQRYN7K/qRYSwcTHG4Q20QEMESnB68mblb6+vYVeARRjAcykY
kcQnhJYqnI3BqsOhe8NK4rLBkJzMZk5fKdqFhO0LLhKn2YwgZ+BWBTa//hRrn6sCjHu94eSLIpG0
//yDyUOFUhOYPMHKVhgqr4YV4wMbhA8mhQ9q+aVFSSI6px4gBsiX63snlScoAO9xrxiHVV/D6rgc
+cHyMdmOHpXun2Sk9J2N3HCcNZCPUdxa4cam5kjAf6BHQRd7C5gdysbtQ8WnmjtjXKFqXOCfeddX
uHd2lyK3v788O07mGcDfeLZ4fEpMDtRh4lbrl0k2vve6fAYTeylJOLot41vPvRGH44kH3KPvq29b
uIa5oAEENGjhQjUQMRt3Y8yXHjppWLr7QttoAGZ4LIFcLbamDWSo11ahyGfe6LUDgPn4oB/y0Phs
ArAMnF3wQ2TqunegFyLFVrUkssATHOksmN3JsxUfhd0ws57tleGWqvcPZiZkIoW3sh3bjM8KyQA7
RU/bCktQaPdecocCKjriiKxMuPemXS5ReDnNJstqjrxiWByHY8lPmQcckvcEfWp0W183+dcVdjd7
cilw24ALje1iFJ9Kq2HwyOkpxyPK78pj7E6hPLjfvf6XsgTLFo1MBdFKu8mqjvNd69bun9Lkc5oy
BX1OlF+sTOdKvdgmVmbeTiCoTNdDESi+ccu3pr/1kAey6EIqUbj9qN+A951D4pbVo34W6O0Hy90Y
sAYXPRXzkywFLd1RwQpEHV/MIYfE8WSeVnK/0aW2nhZM9M2WqJHVDaXaIjyvzYTGv7TECSY31dG4
+VNbzMN/v3pixTyZGs0sY0zZJDfb+REcIVDY9OfzU/EHKW68bHVidrRPMG/TbhLHU3XU/786VNcO
8hZlqSzhorOpLOdcS7dI+N/eu+1VFR2Ki2v33LV9cRFqpYmXKS9T1JgxtRPPgRpzhNkqcaIGoNkR
LLnbG6iVSEzLnrt3KVe47jEwCRdrStKw7UDkYtrAuY0Mu3B4b2ku71E+RFdsCjja4gQogYdSMxsn
HcljHU9vUsPIH5a5UhyrjI/XP2yTe20/BL+gSc0SwB+IfxLU2dEzNsgqxrJr+YzSfLHjPCvGKJ8g
YVOkF0O3qRKqPxKfQypNMAKrDnqkqLKVYGoB38k9dt5qtGTyWAi0cGkSRXasghMHOJcsbqo4Du3q
bBtATF7f1nnyH9+lV3iPlUJitr0V/97SbEbrlT4gta5iOgvcheL9AI1gy3tdKUP04HuaUQOu7K5O
KmSHjnwo3JF/n4GldF0HX49KwH8DSyKFb6oDbFLEmIzyNhuslpdhafbrh46rQOnWlpAtynfAycC9
MazMqbTkC/7jNBkGc+qsvR3N+qPd1IBCyWy0R+nTccT/lMS54jbG2vk5uvrc2M5uy3pNfNx85tCR
/Lj+7fsKZ6q2hVk2lZm6cLFrhUxDZBpZuEZ+g3pnHdJjdCDhhO4VtD/IXp3d+3ohTrivapfFem8h
HZoN1bmy57uiNQ+SJe1F94hK/1qS8HSrM/hlqsmKgovo/v83SJ5Qk26gcGPnossbhMK/Zx9k2yfc
VzvW1C6xYf6XuXUXAl/SYBJoh+f+xldX6GL7BL9grbO81CJgeitokOHe8th8WxCVsIAcQDu6Am9c
9RBw/QOfa/fyvkh+Nf2r6yaYAnF5AaLkJZ8qL2th/AYneWzfK/gXcobopFLCLmTKz/Ug8/l2jeGF
eCE+GIg9NYO5RsFKA6p+7Mv7aZYhIcnURUSIrNDvzKIEycGtlSqxn4MC9p678CsnrwpBYHz9Nmzq
d+U0RbhIwAmrprJln1Ijf98s9h0jQ5DmxpOqk4Ch8/S6ONkeCuZkIfm8qKSrgeD3yTAAiF/+rNAf
fl3I6zGgzeBenJRoRTATFmv5pASD+aSn79P8J5rfvIjn7pwWDrMfuujUJR/mBJB5Zkj6IZyr4kny
EbvhnQmbbyDlAqBmQV0y3gPjEAOMSLgAFRAdFAfQaP7MNaQtay/xB1lz5v7df5EneJlFP7QNCB+q
sC6Up5FkB6OmPyRr2j++FxlCBAngMTurtzqqYR63Rhxcf7DdOrGPSZr2uLjtcUVlXB5tvWISeT7Q
F7mC2uCVXBsLzFKBno2Pa2KjwYgtkcPUtHGX1roBTuS7dR4f2gr9FIr671s3BfmCQpFOq9Nsgc1b
42xy0g5MeWU2HTAM4Kdae0fh2mpDpRxrYz5SbXxrglNP5aCo6RZ235JV4tXuRxQXuiU8YdNk1Eav
I931a0RB/wEG0nOm5bWFeNl74QHT9TKlDUUij+vzsS0bD8MeTqv9IFUOLM6AtudcDW2DSNa4b5he
xApPmVUqMdfQGLhNgbfzl8S6X6YYjVenkn+VaPX2U9dWKLxoBc8ZgWJt+TW0fKJSWX2cPO6B1rp6
Tv0vb7a4fgHNnlSzdy+tjUEClWmW/Wro09JXoE2suLRWrR3q3jhGVMYRuenCq9W9iBAzaX2FXi5z
QjHD7lFTm++i7l3b5/ctb2SzGJLFPGvtRSjUYcbZMDMd7STeZhp6twN0rH3EpKCLR9lCy4ypfZGF
RDKhgtmLxrqtjVxVAmpMzqB9aWaJeuzuH7ig0NmEc3o1p9VFHJBMq16GUcm/gIa8d3Kje2jstr3L
zaWVIkBtNlQ8Lwayc1BfMUtVxeJkhJ6+Si2h+FuiPvtIDobl9IrzP9K+bblSXVvyixQBCAS8cpl3
T1/LdtUL4VshCYS4CRBf3zk7us+u5e0u73P6YUWsCFdYBqShMXLkyKRbm8HPt0rMqyiyb07AVynx
H2t+bkn2TsPmCkZG21H/LLs2W+xNDP+fsjzJXqdKTMnFMHQ66eZbDtI3j/tZzs1WdrHhYslG8NTA
Ux3mNVGutt4Dg329hM7At+3fr3bMnw/7acf41vWcVWkIPksaoKTlV3RGAfb3V/rVTfnnIp9uSmW9
FeqqEoyjmv7sGrtpSnixmi7+hhL33cNcfv7HmRMrYeAzIjoPw7snjpP6Tm/v6wUwU83Qg4D8x6fw
v7JFIZNCAVhDjcyXOVm/6yB/ma5huhiUN0QI+m8DbxCegpR/jakSXnobMiw7mN9kE8zUcZUzV0Fy
D+LYTHR5rAqI3sgI6bD2IwkufBnsjRD8PrTLd5jWl1/Q80I4lAEv8D4bdTpRJXQ3o714UfO1zqZD
KT4W3xSjX75d/G4oWkOu6d/G1+KCmKkOYgRn/dhHYRIW37FUvn6Mf63wKVWwMx0jsqJNRQU62KgM
u03k/PcFrpAgoYH9X8/xaZcUfuVVQa34tu7+T2JIosRNOOae9HoDcOo/4Kp8dW3/ueanDEENk4iK
iMmtU3K9rYm4goJzLtciraNyQylvNk73rQr9V9H5jwf9lCsss+lE6ADLLcEPgP3utAM88k3q882m
+GwpN7oY8icdajLo5SXOfI+k5+/B6csqM6bs0iilIO1+RtwK5XeOHdFR9Le2S2kG+YwsrLd1MmfL
mR/4sv37gl9uwn+t9/mJoNdfR9AfLLd93SYFfYdMOL7eNyH3y57MH09FP1VccwHiyRQh/wh5coEm
6jd3R9DBo+F/2Hb+KjX4c8FPN4mlDonpwFGWqOYsF4hZu0lEP3TwnfbDV8nwnwt9uk2YJVDDnnG8
dL2LxcOoIPLfyD212wreAX//Vl/uvj++1eXnf9wonSBh5xLOtwqyu6ptE758h3J8t8Rlu/yxhD9C
VXXqEVo756qF2LXm3028f7fD6aew561TJS4wwFbJg8nBeTnLDUlZf9B7u/+f5fF/fqBP8U+b2dP9
5UA55WYugUXBy/7vn+XbJ/oU7kYIs42NgzN0Qckv3dv/S4H6TzpyX3yhCLIEgMhjqBaCj/7PL7TE
RBOt0c+BKwJkq2bv3quHX39/oi829T/W+PRAXSmKspIh+t/Tk+BDshKZtcyFIenvcLr7+1qguXwV
uP/Y1p8Cd+wbOraYhN+MGMaAZv20pnKID0LxMhfSwB2RFX0H4nstt2xElT/K/rEAMSML+jbKvEm3
ydwauDEU3sG9mFXWxfLsQQGABcJJ3FA+OV3/CEb93hTQCg5UeyOQytJohjGhjtIOfbk85H3aOuXR
ThF+pMAa6Ttz27rit2Ihftw5PngkJOtkZdKlLTHes5gfjuYm6Xr3d9u0MKAY43fZjnM69s7e9hFc
4DGmsDeMfBDl3/Ea4xBK/VZOV2wchjDLO3OnfeeG9voogxumMCCcqN5/nCBLkU16/pB22rTuuA8Y
ddJ6bq57Q7YdtAeLxpLUupA+bsD8gJJ5k1Q2quA5X55IVW9cFd6vobktC/feMJjJkam/DjzI+a2u
LJIKrpBASuoynV2o8ovaTYJYfPCegtK63hSmgsF7R1dI/ovf5dLfuIXBpGUUbwpDIOSgkN5RmGtU
rJGHBUMJzKzH1pkeA3c5hAzuAl4IZkYLSkrR1FBYLw9S/YJXWe6C3pd0hRMB2qvu5yCi2dzJKQtC
7SeFQKs+gjOrKmZ0geBLTvvBSbQdh31QzTGeAoku03tTqQ9/YdCPbfw3nOsXU9IfQHuuw7a9Gdf5
VhZiOg0y3FuyOlBb4VkxDg99MF0Z6H0ldT3DYgvFhRd1P4s4vIfb/BUOHHRh3J2e4g+PjqcGX7ln
Psyhh/t1UUXiVmbrTkUatpgS8jGxWMNFdGy93TC7u9Xt+21H1mtoo2RyHJDtBOTYNdXHKqeDkfLU
SgxvYtVEG70vHSDygu2Jmn4OUbUJzHwfl/wxFs1PH/WdS50ujYj7g85zVhH26MnlJ6N8SfyeDjkZ
ZZWOVZcN2Mow1uFJrYGRGPYw0QmnxW+e3Co+ckMr2LiEz7GsuyzmZldgIDiH+6pKnCgq98ofYStb
w29isovMlWhUXnTLd1XXv8/vetE/YsqnU87Q6g445lq24nd1Hvf+2bn1MeclN8EdwLtNeSBpEILy
Pm1XDO3NO/H69zjzRaLz5/rhBcj842YrlTRgHTO+XUtwLcfhzZvcq3L4To7sq8vgH+t8SnUi6XSD
Yxq+dZzDCMZEdQRHNf+Pr7cvEp1/LPcp0SlUg+glQ75FJBklTZsl3g/+VRn6u7+/v6/vnTBkQRxA
ReZzYuqWXtwVDN8vsvWdZuo9sOHT/9cSn3NRAn3BgbpwkYqbpA/hnRr+t2Vi/vcm/K+H+JyHwvYx
VN6AuTEbpp5+9W0Dg5j3vz/F1xvtX2t8+iLcbQtofcDxtl5o1gR7q2lKlm++xlcZNb77v1b5lHcC
hpr4WlUClLhi+1mjFRZ032q0upgW/PeL+h9rXn7+xxFaBWtCNQ+gclJ2NKS4iyKYewlVvww8fMWl
8yFLkleq+1UHpQeXAfeqFfbFC7VOVG1voZJ2HVEJ0p5HeKIZ2VqC0h3kUChVyPoB6r6IvaoTW64V
y00k4E0VwXxmdcktowgaE7+yw3DVL+UG82k0gwbZXcXZa6vZvWfqTeQ7CvdysYUQzJxai5wFTud7
GZgb5piN4k2/p+GYiMBSEJMRflrGf5Zm+mWG8Qf8oTBFyNhHMMm3pTZtBs1rcR8X7M4SOsM/R6uk
q1uVLPWgUu7FGxL18lo28g3uVU0GUkufo36zMMVAGoIxlPs6YiKZR8BmDjtC4CH1uh7i2YbQ0zRG
/MThUrYowW8xWzn+tuUIbxqXwV3AfVqtTSeKp2/UK23Jhyvj3dLrnxL+MxCRTt0QP+9o3sIas466
X64ntmEByX0+5LUvrhfDNsGgNoMCE27oRBrFwVHr2IOhbNMkfrtxhzt/qXIt3WtvqU5aQAfG9X9o
F8UtrWHmxwkGD2GqpbQS2cC6u8rlDwsh0MHpgnwaL46qznspoQPe++NxWYDRh80OjYlT26nUkRGG
oIebqHOTxlCwp6NlM5GFJdNUZhDzOK61eGiNfVSdn0dc5pSYdlMVQzY6NWZiA/dMa/aqu+JZ9U0m
arKzkV3wP822cMAgLCL4nsjduoqdIuIFYisV7MfERzhOxxDUkWlakYiIHeHtXVG4735AWrhpFY8V
BCMmbh7blaZFLJ/lMp4HVRyNNbdT6Z8qbl99fz30/TJkVqGr3U13uMBMivQhLcw8b2SozwOprz1m
93owx5CPEKB291MBmVJvuBPgMkA3wdtG9XIy1XizNKaEO5CTxYJfuYacwnXeDis5wtfs7DdsS5Yq
g/d6No7DKZD1bUmDV4u5aAzchE+V8uH5tvDiYrB1CNi4mbwy52y8Fo245qRMfUz4FQY6DUXfPjmi
ftZrNKWRKva11HDVq+IBOrf2R6FElXnU36llBFc4Hq7BgoMi0xpthgpG5H28h+ZRqtqwSANQtFJM
wuWkg0tTtHQiWbjaQVMkC5HgEd5ceZV7alaBX7Ts+m667TWewjZ1EgYGoDiZvU3Z6XwI2Gam7rGZ
MbarmyNxkYWO7pDFVuNbVDbIYhlCldmvrjwMb2XdSk+QneeHPiz1ddDy19Wt/GTVUZx4LcuMCvcD
JnAh1iSQRSGfLWh3TXtyTWE6xVZoIcaBj/oAZngW+32Kj3UAqNcN+7slLE+hQw9BWWz7fsjp2hxn
0NFS5fqJ72PaiLb1por9M3yBPmDrhsMgvdM0ozaB+lTic/9jCsZc2WpOAzH+IIo9VkK9hFa+ssXu
wHudklr2+1A0+56D3TY34XaJhlRTqA9M63vUuzgQg6vAEAovrvc2KUjzu2nXO68TKFSH4pWZ+dCO
0IWnMD+0es97vSSTCH/Kit75SP4MUSZjFoJ4qJQ2Qpf8GC8d4ofTb/sq/unX5ZWR7mtMyhyx+wyF
3cNa95jMMXAfHKetdiB8b7q0Kst01fUZfZb7iaAlH9R7T2HuoddZpfExrV+1F6u5Mik8mXugziS8
KuIM+ex74OvnFtFUuWEFphaub04uDo9hiU0nrp1qvfWamSbNGGasCFKh47x2yreQVrs1Ikk5cjgZ
RhJyI3PWTP6O4JR2a5GTWu04BndD3h4KV2coCX8CWEc84ruuZl1W8fkQRLC007B8SD28Lng97wYD
KFxW8lBRxNQBjze34ojEbKO96dlzocsQwBQvG2BUOU/Vj6j0c9AW3sIOqkmVs+RsJQdPxhlRwZSx
kf6AHPqZx92usJbvgT3fCaXfNLc8cS3mT+aCQEWvDhPWzxmDXdhmlOiwCdMdalE1KRf1kAhm7+YB
kPUM1ekjGeGM2PYC4go2MBvH1w7s/boxcVuLW4gETupVDvCQYHjWrf+7DKFAOJuwz9zR+TFCUyoo
Ll73bSTgluhvw7jPRuqoI1wEr2ICo8+oGRG+WfOzLe1RluttxMUv3x2vMNf0XHvzITQhLp9+cfPS
0iifqnWvnaDeeHSCNqvfNKeltT+bdrqnfX03AL6tPAdeh/xphAQNZm/LzAGCB6mmHMjoFXzMk3gg
b/EiT6Ef/4R3XAa7mRMopak/w/vXusGpZB4+VoPT60UJHIPuoNWerEGx72uFMh5+nJYGGYRG9VXQ
cKjeVMW5cW3eTjpfyXwFabctdN7gvqk2i2ZH4TlZXYvcWUBG1jPc/zhkCZ1GwwlxFUFuvPUcDiS6
tUNweX8i98100LOfFQs6MnDNk4kLaULXKQ6YM9oTzU7DUi+wkFu2Ix0AtAFvyYdhqFPJ+lsI4/9Y
bYQZRFfTPYXPXQZrvDwaousCXpoYb1khNLfG+aiaq5VUm0YEP+oBmiAjf5hw8CBfBTuLeQeLxitc
tGjDestLH3fRntQLNEucSxzwZ3AgNdILbs8zxD4gQjX8jnyO5GV2N6qtP5o22E2CPBskWdXQH6Qz
7wLhvy4+xlEJkIcGX2Xx2qwGZS+ScJnUwwj7zWiw11HtDIcimhNBJds5PqyMeunfzjMnB4Ewk3oT
7dKehrdjD0GlBo/FL2ZfPqaDjU1UIw7NND1oFaceHbKOLre1thvTeMcC7oxL5G4mCtECxvLZxwwT
dApqXLOe0zTZOkeYeh+3LO7eo4szaecNPiDT5c0r3HwZeWZ4vfdLuC3Fel/AOaj36W6pX6LaqxB6
oF2Fgzo66gaCwjncyNK4cT585qWlMr9gUIYbcDmXDGGNaoqUBm5hvfO8SPd96Rs8sm2fiOvvCuEC
wCj0VbiyO4G0pHLVic8jrIzb0U0McqoAWISVWuZzvX7gOt45YfVYu3NG5mlTRvUP3WHPBXM+eYgJ
oYdhbUdjBd1UaVAvu3YJ92FPCrhtwI+xNPhI+HXpNEqe1xVOa0d3UvinhU8p2CsP49Tcz1a81kv8
xDCcNyoX8SZ80Ev3AS38cs8t7B5rzNvE6zv8dHpI/ZYfkGsOE1Ih5b1cAH13Fw9dOhX9gcfiTBr3
ijvLo66h+8XkkULvroqbY9FWQDa6Zc6403YpyKXmUY7B61L6ULUMRhvuG9iRjBaNqZXvMdB31w0d
UJsiw+0OStHcfXg+4BRf7IWjMcc1AW2rbZSO/gzXA0/te2R4xFbIkLqjGfUOLpIZPDs3Ch9+sDHS
PYVNVqkAATAGkMamg9+vfTrE1U3QWwPMZ2jzNtB1MjrrNfIWeAj3mCdk47Dma1VvHWGWhDGaEPAL
FlIkCi4dSb3q+3IYdkjoc/hKPEbVSCBgGPXQbw1wSIHu9R2gGx3JO669G5gS4S1XQKLn6AGp+6Zs
6b3PHQETVZtBfOs6hKpyRuEO7AEc02q99wCKN4KA29Tt5oHQ3OvWVHv0yIbxHLl6Ryd61zR6R1xM
2UAQBeYo97U/b2ZP/oRMAr56n2GKIw8okA4La3KPd8nMkefhW2qvyhxcWT5dH9Y4eIPXsZcsTSww
6q1cWMyua47e2gdDvZxEFn0H1+U3NexWos6fdlROW4yzPhoyfkBiLqsg55HasMKLmyByOM5Xiw9L
PW/xzv28YgK0PYxrsWvhWNvS/gephpsgjOGpCSW3ZuQ7JiAaD3Z2ErhuFnl8xT1hH2xU9vAertK+
HCiymADO7mW801T/apDrwTRzOloJ082gwDjcHDys4/wuCLvyHL3uBBWngHGLTKsSmAGUGyZ00pEQ
RquTTRBo3mhTwe9b5KuecsfiipMgoRdmz7ryxJrgbm1hFS2GC4J68tu1S4oZLkRBXfwMWQnlzIjt
0Rx/LPSMTTpimLZawShg0dbhyGqjUF6VzL8JjPfqwa81auJkXPSUlsO6cUhTZJR6LzGZd2HjRwnp
5qSn8jjy8hwV00nQ9QMTtG7uxN0vQKdAUpf6bu6RpfAQCdo88SPi6KEYdB573f3IIQ8XzhKWofDk
KBt+ggf8oR/lU6zMk2rthkLwFSe0SpzGubmg1hXXPKUr6h6HmizsmutGB5siriBROp1633kKCHkY
yzmn/XrkbeMkYuzwpzbmF/bJx9wEZ3/SmC5Zxlfo5ZwiWGEXuOgmV7aJH1ewy1bec4fvGYvlqdAx
VMOHfAzktVfXh8qJ3hjt/GSSTZ2PLHypm/UXwSc62wpAt1WxTJG87wtbtMkQ1j9tBf/qRcEXMpY3
LaKkUsPWXxuMttQr4AgBFUqmyRMksq56N9rZptjrDjVc67Yy6Xn/aobl7C9eRjz3PDTIFF0lk7ie
RQa3PPyToHjgofdcd/2eO8Gtr2H21koVvALVloA2UZGuyA7gfvA+S5TfFQx5Bw2E2w+jjKIX3IW+
TuF1tvFnoPZUqmfjGJQwnMP4myJoExPuuZHXxgnhlcS6s4KXS2I9fNPVwR/WrveT0gy5sDpVHcV2
jaNccGkTrw/f8brSpemxf+HQHYTdQbAwyGF+/Np2JkcNcCyG5bDMsAZae57MMYdgWe8/K7c8CgpK
Tej8rpq4zCLe9igzyo2zyFdLgjWh/SWJWHgC9GNPZoEoAfa9i/n+xHGLO1AlfofjAtXYWcypLN4h
Xnw1S2czOO4DsGWTRh6d39a5gFd4WD6OEboo1p8kykHo0LUxdtY8njsmfk2FBUesndp0WgP/isma
7Jlp751xHtJRgVI5BGbKQwOj5EY2ULaL/RNrYYLL4iaFzo5KKJi1yyp3pcNeml5sqzgCO3PN4Bx2
WpYSby668mIKPjOEPevwuMx0r9thX/lmCwRosy7mCYPxiesjwYpXfDb+sniuSP1VBmlr543GxAad
5tsOL6uAZ7aO9J7IGem+STXck+Uawk6zYw5G9mkWeCwrPeD9zdKeBr2cR795r+r+cRIiW1R/7ztd
1jG1d/zqjZQGAd97XMf1wbTexokxyetGGxSkT95c3aNNBPBc/vQVyjgxB/chwH6/A6LO2R7asuhw
sw1w/xtsxb2I+RGn+7qED0HCMXmfhqVzQGTd+35x7HhxCDAgEujy2Ksw4Xw5rypCVwhGoCwod2W/
pmgw5SAEHpTjbQZvuArEfE1x8SReoU6iqd5lz3LR6V0bkRfDwAzjbRbAhH0pL7m1W6aO9U/z1N7a
0qTOzBK5xlvQY6+MUrsRpOtq0Jkx5n5CXe7DM3mWJCOFvfbs6CQKMnZmHbPJi3ZuzDe2a84zfiPe
7rKTlXvUBfkVcb6flAcBY7TdYvjcxupYlxy+8uAmxe4Z/+VyipHYAAmw/QndjRTG7eexjvMQxXNS
leS1WMQ95rVAt1w2ji3OwVg9XX5BRIHkUQQyoZyrYe4PDff6VLvVZnGjm6lYkDd3m9ZBrLCti8YO
oWlcexCSHA084u38Mrrza2WiBxbog8vbcwEqciIBmGTQS6/SsgNmiJSfJxOVDpp5629/7k+mb3dz
V76JCP9a+AoAAh0hH70oAn94NzhHFrLSHoyv9dRvA6/fgGqDOrwXu7pdFJKaMpta/6kvYcXUcFgM
wT3SPXJGco359KSYYGc9DU/KhPLYCrcCQFKeuR2vXAmp9X7BvLwHgZAMt9eVIX02e9W1u2BUd+rR
SEK08qOsMWFOaRVmVLg2A3T/UYxOiawAvUJV39i6BtI9mi1q5RXVDJ/gsCHCA+0Mylub96u5iJmh
98MZpg9j93BpKJUXh12QKYeSFYmxOEQIOp5Yn1qh0kHeDqWzH3ryywmGISnDcC9kdJZdfO1QgrYb
WJDlcoBgyDurzU3Tdz8n1vzQQZDVSGjL6FJw9SztbLxnuoJ82oAGFPDFR0xX5LUHb3blA5OkKDZi
DbKZuiNtDS2YgmypItcckFZP4kdo9O8t5x9e6F6qL5MYth5nHPfFohc2ozG8giDJauSHRqpHLqqb
cAFmqce7QK1pXC2pncQeNgxZW7OHhYHiOKAS8uIBMmfxelqHelsuXk5k896W0Y/uUpc4wODaNjjK
mr6WK71ZAAaOejz5YXgz4m8HXLbzVjAlm/6K2gKsPzTqW/WgY/44ehSFOUmnxs2ZbNLeqW6nVW3I
WFwH1fjIK7WpYKPAtH0wDmdbGjYaFTb8r1xolY8E58CnufbKuxZYRgJB/x0sOTJPOBc4L3yGPu5u
LZaDRowL4+hYxs0NeoWZE6id2wZbTN/ZRBNna5tyE2PWzWfFo2smXAorvQ0EajTiNbfac1XWIB/p
lX0PGvsLpdELIMp1y6C2FcXAz5sZAjlWO09F5d3R1TmOujSAOxha0vF61BUGuKJ1Pfr1pcNaiYeS
hg9hCXPKS76umbmSk9ckRDv7MChvK9NfD6Uv00BV104jfvi9+IU9n/e4p6awPkt8rXruHx3e9cna
sRBEMvXCigUd40Y/D1PL0whUXNk2xy6CnHrZHpngm7Gtr4raOZQcYt+VZ5IV1uJliXqrq+6qOThE
9lLsEaUSX9sPP3BvLM43iTGQoiKeBhwZA4tglSxQ0IVudOaDhqQElLE6ZA5qiVNwkNF0p/WmhU71
ROOdcaJnFtc5xwzjMkMZQbfLR+yu2wnV197tdNaX83MzjAdJyVu3rNcoVKG4BaG9xg1FZt2OJ21t
UNKDYcw6UOUwx1B0Zx07d93Ib+DUsG9d7DMcz7oHSLZAUdyYxHKZrRNKNlnpl4Y7I0J9uVkGmznW
gbfrcJiFyZquTJug36sSo1l6yUNyWxflrdHeVT2QcyeibMCVxd35MFH9YwmjxJSAquNqx0b/hL5x
Ks30IgHRpUs1ow8dAjlGjDMcTIUVOqtO9RJV0yHw8We70aGpG0Bi1SNZyl0P4IEuCrdpBDLFhB6G
phnz7FH31aaPLyxF7zK577U3BVTjuknCULHUqW3GnHhiyofRz+qmMwmUms6+71zDVfbW0OWq8HCJ
DuXzELpPlnfgok7XU8hlOuFboJuhzkFY3fu1zxOMVSUzWXcoGzbo4zy7cQEyTTudSdW9MBNdu0P3
MuPSUM6Qrt6F2D0Hj3xCf6e2PznEglU3LAnewI2o2MdsKd50qc7rHAAPaTe+GzzWnb7Ra/hKsbPd
YNnjMn2Yi+pdszadGzMlrBpkRvt4a8o+4zQ6cuH5yaiLt7JqwClAWhJEwF5X2h5KW+36lt1hi+An
orjqJeDEGcqylaxQhnn6viurI2iPQGDdRIb+W21lnI4d8BWQQyOM48nb2WkQ4pzliQTV+9p6+0Y4
SJuBPXsCDJo+ZhkS1zldF3cTVey6qcn5cmWkoUWCjki4HxgoiTADCRKrfLR+yLiflb0dSXsbE36E
YiVm4fqSHt2qeXDC4brj6iQbYNu72m+xGeZXYO0/i4HcWlGS1I3Wk7LuFm3lp9Lp3mCVByAe3GIN
snGh9oBkD5VhDk78cgTytAO/OKvcPgW9L7EjYhwoO664B/HiIGS7a8E0TaxUx7IM4YfLOi/X43zT
9sV128nrqZD3AUdPeXR1qsc+Tpqg6nIL25yctMKHfIp7YtbugC6hUnOLG1IYZDMN7mC/OkWReWlV
HyWUtHfcRjwJvOi3h8AA45ugy0fhpej7PpolaveMFDd+1/5enflMF3bt9X7K2HL0Vg2HKL/a8dXN
Vi7hlTJftW61X9xixwIDDB7tGT9r7DVB94hORCfO2j0RZ9lxjY7k1CCNIzw+LgRTljWMH7tGkQRN
x/iGNuMb4OyT778VApYS72za4v6ZhnuuisNURBnoI+iizfoQclcmPos+HDRXcs81FTCCwOZGjcDF
3Xk6+XpGatrMzp3qyZR2jVu/N5U73vc1PKhLEok0NG2VESNxjuUS7fwC6FaAoGGTbvbpTbOC7LGy
lMp6ebGo+W5IjxQ4KkqacaSCrvJ3YTyDWs30ZoYo7k6QYO8NdG+N2i2igyeYcQE8DOUTkKj9xcM+
XXt6jEiIhqMbB/Ft13UYOdVNe47Yqm9BiGwPmk52d5nouaki9VuiTQzhpkwWg5/5Szs8g3mLM43C
nv8wk6nyYEXplIVmjVABFk8Y9V526MaxLJzqIiNh89ZVww8HuWDrTWbH/Wkz9CvUb+bhVIR6H0OY
L9OVj3R6wfEuJ2g7eMic/DafXMDSozHelq89yQK/XneVDxKsGc0NGipgrzFEDQgNwkfG4ph3JRiE
3C5JuzKTjJyhgeoBIqtidF+q3wFHC+//j67wifFpZl46GPLn23IWXVJS8ZMidqZR0Gz+vtB37IFP
vM8GfjNijLCQaYBwoxJFo/3vK/w/uDf/IkV84kZieHzBPQVupEU2XzYo1oaU8fu5+wVZ0lVerch0
zXg/q2svePn72l9TJv+19CfKJNhh1Ex8AB8jQm2PCH8dR+0PAc2NxC/cj8CfvhMpujA8Pk0j/YON
8YlQpWWPwxGCLQMwelcGkEfkWd/m8K72NuPWaw//E1mkP1f8POXtG2SaNtYtZDXZr9EQD3lyM6ao
PbZocJZXvVgYkmpIYNAZcDBwHLBrxHHwnG+8wb8mPf3Xy/7sfAuku4lViK1Uz/xHTNybJRjyzp8z
4c3fqYR/+WExJQz97DCiHv1EtKmQMWjBQLRpZ5YrcpYFwN9iE7pN1nffHJEvqUN/rPWJYKNkUwaU
SQFq9P9i7rqW5EaS5K+MzTvmoMXZ7podNEp0dXWz5QusFaG1xtefo0kOq7JqKkfcw73tLMmOzkRk
ZGREuDuuXC7I9iIz32V+RJEIPXMUIZL0O8iA/JBMlDSjGGIEWx73TPU2xY+XD8N53NCBAWIIDqEV
dKWjuOjsTBb/wuncOniWr8Eme4PGKupfpnxz2eSnwA1xHI7WRIxdVaM0V4PiY857JdlAZ+So8D0E
K/l6dlhbW7XGtBagAgB57k1ktoa4jmyaasapFMKCtYGQjMiLqsCKJJ1IowZMxQ5ViGWDDm4zbLOt
ppmYkVKee0uwxIfMhFWLXxWlRUPlLsf9ZP0HtonwmmgoipUyMmg2nsHrg6ZOwJtlds+Is84CFt6k
piZT/PX8d17wZ6qIoUCVPBxtI/qoO2JQvMFjAFQToRGNAOZmxjdgLgi+6CDBM4cEm/zTJnFIJnQU
2ihKI0fOmRVysS0GTEwM+tKQOIuPEhuqspDNkyHBxoGQhoivE9tmSCT45WNCncQLVgEyDZByxutp
LefmZfc91SLAZOKBNXL2MfNrvtLKMQRCFw3F9zSxF7otzQbcDgoPnwB+dvFhmvQ61TBxVOven7Ms
hGHRgQgC4yCXA42xpoEEuvLqleb5Lz5exB7NX88h5Y9WTBxYVci7QpHmELohnD166FR4005z5u3g
arRpyeVnXfiWpJ+mWQvaoRBUuIuivbSZ3SB5XSg2xR7CrIw5hV8uf84zh1GVeEWUVBYoLpbUvqtq
Oc6yBEPAdSe5ishc5Z2Ghsvgr8ZAtkept3qGwUAEqjeXDZ/d1UPLRBiYa5Q6uhyWQ893Mmt0fVda
xXpoDTqNMeT8DOrBKol0KwIsWZY5ABi/cR2kJjob38l/F+QLDU9+9iY+MEekWKqW84C6INho2V3J
yE441HadOlwnmG00UY7/8sNIjzmE2RDHguu0CDgFCJzlaN3VE4Y5k1s0eK5mdHCyFME1pH258/nc
T2APcR74Ouy4oIdU1xJvmtpI7d7FMUThw8FsX2x1bkdjnl+c4dIiidymmtOuTXgMj6ulAC79W7xi
57myJI4ChT4TspE4/lyaiN/jYHBYSVA88XuMRPvzhPosRqGym7jQjMu+T7Oy/PmBFUhxJCPIZUqn
Zh86zDHikWZqvvfPjBDnK28hF1mVSD2lelVBokqN3hhMtl02ctbTD/JAYiWsGFZqV3V4TNSxVUE7
KpV3PXs347Gq0Ibuzzr6gS1iQUrtS9C1xTWnoJuvBFd8uBO7NynBvZft2tG6vLLz8enAHBEzBrEJ
mraGuSUSZ1Zoi53bgCtTdYc1hDco1hbHOnHwA2tEyNACDl3hIcdcdIEJTqZA+TPROlsT44d+eYLW
bOa1FY7XqGnQyuqGdy0WrEFBI6KRHcxIUKRIzh64g9+HyCkEJmlrRsIDlRFfW0xhDPxVXGwK6ePy
us9ePz/NkPn9XMTQuMa0PrRMWBb1B/6177XGnCNNNLq6Q69wfi26+r4IlNvLls9+X5kFHTEnLk8m
ifi+ANr1ANgMuPnM5VYH15k7Xy2JBF2D+lz2CS6pn7aIr6uUedvwkAKBEOszO6s7Sc4xLTa9jFwb
oTjHOdWIUWPIkRhR2Ziimj5IXGT37Wc7n5YvnnO1w1+G+LRs0aQDqvUQFm/n3Oxl5mmI5JfLu7uc
e9KdD2zIBIYJaoBROGFEzCm5FoVtKIAlThu/XjZC+4QkvULDjlE/aN9T0dFrjCUxqzx1Tf+E5wi0
Dz+hTFx6ClfkjBpgSEDJ0ZJkwtcGUmMPcl/IqI5OG1bp7hi2Xw9Fb6I3zAz+RqgFF+NqsxEqhRGh
HVAzg5ly3WjNo+J0WYLnuTj9nbB1uPPETVlyQSxD3eZbev7X9uRcQD40RVyWjFAxLHQKESNYTIqC
YzdtwcQGmZuiQxNUsgpaYY5mcPG6g3sT6IfIz5S4cHw0LaYB7VVUXjnwxEoYosFwkBvMNJM0RyYu
nXiZsJ8muBg3PJZpoIfZdRneU/x48Z1Lp4UIRWnjB+OUYiOXigBXrdDlNpU71O8xbgrCvpbG4n02
AnCCICHucTxPJv1QPW/yqAB6CXMEOlveAMNKyQtoFohtY+W05scZwZULfUNEn7oaKFXFc5kH+E5+
XwOxZ3kMPAK2Dc7Hp3Y7P4jpK1BBuDkdBSXVyx+IthoifNcBqzXpEmeE4A6qHjo7CeZlC2cft6A+
QWFIkCRW0ohj2wU5z7Uzwgvw0njZovVZoL0J+pN+HYb2kndAZtr/opkFJWCcu+gPDS9rPzhTPUQT
4z5MCwfgCytCXj0BKiH1IxA0jX15kWfP0sEaieOLt60g5DVMNWPg9cpzq6mrMowoKfzZIHFghXC9
LOyLKBphRcF0YMHGGJlUrLoTrjpRgm7i4AEDd3ld593j57cjXFGpeG0qE7EEYBfSiPkmFn3KG+/s
A/bwKxEe2IrVKCq1XKLosmjsNUZamu16kQNvrzCXgVnuh8tron0rIkngAakS+gg1e7XLvCYZ9ij7
WLXSvF42c9n7ZFK8c+TYaOq1BLLjQ2hDVTdkJzvUHjNMEl42dPkbQUbj2M2nsfWVvsH5wmgDno2Y
twxTSq3/7JbxKI1pAkpkGpmNiDE6+iwDN5gqFDFHSZerXcLWImUlNDP88Ur4UpT8AjBCJ+4qjNkC
Lh8AHsn8QytEPJLwGEHDl42cnAcaNO8e+9FVNZEW9pZtP7n5DvaMiD5o45dcl+Kw4sWzUtW1ggsc
I5241G8rX8TwyKy3DOMpU2YEI+XYnvW9A9tEOCpDGWIWNVzCl23BR8u1Cc0cPVgWEI3Lzkf7ZERI
wrBOXg8FsuE8e1IDzHzx99VM8T7aaogglKYiExbLSWKBzFN2TI+qrHTPlSzlk517sckHu0ZEorFq
QjCwYdcazlU6r2xj5LUfE4Yr4kcxC92csy9vHm1hRCTiqrEJtQT+Hgpv4NxDv3ej+VdxTKN+Ontv
oIguL2VQBaw1x+cqFDktxiwrbidwYYzBM5tnmB5hISjgpT2wQdP75XUtrn3q+ggJUJCTJZkUU5qq
qUmEAfWFJHvIoru6uLn888+RroIN7qcB4kupcwjgecihz9JCMLRhZXfZRb5hvgZSYoBS41GdC2vS
spd26B2K8cXdLq2O2M0hk/g+apCe1aYMpOQbvxINVkBmAyDwg6yreha88noCTZyEErnOvwp/X7dC
3iliHcZFVCFbAzGZNUM1qgTLvM4Z4obxQipr3dkIJkOueOm+KCikH7uNlGUpeD9h7WdzYCkjqGvo
p1Iym7NhREbvitcWrr/PJOEgVSunsp9KDXsqTNm+neY1xlGu1JRGPXE+2TiwQwTlWGqbgp34Ekua
kY1yZmVkW4AywdafmdO6+YfLInZwSMDI3gEZ7WSTm0svmnbNZK+X3fHsWTtYERmAx26u2h4PR2j3
RhME5jmW4nVnv40i8eBa5aAhRjKupgrglj5ms5xQw7wVpt4qOwMsl48rGrkrxRLJs5qAKBxDMNiu
kQVXUqBgkIfvlVc2mymB97wf/FwTSasKxhYxVCUknYt+FpJOPcHLtNcrk7V5M7ml6Yaer5Id2OOP
jxILrC7Lzd/tAbRtRPtm65vQcvfCdW2AlfzvuMWBQSLJmSbgNOIGdybKMEIKLy8Sys1/1vEOLBBH
SZv8SmGWHCP095qa2aD8pX2lZVdOIu2BCeL4dAx4S0OMITujzdnLNB1U1RqzhHCdvcjkgbXjb5wl
VUJPSRU4RZOITQOL1pSlnIbyYb33Y+BKp4Fi4XwEPzBB7NqcKHHPgh7rs/T+ewQfrXo1udVkXl7P
2VksNM4FGeMQOL7kxZ/3VVgmE2QmRSdwFRdcxcagrUZjtjIbItt/py9zYI7snzN9BrQ420dO0Sh6
lbyPXWeI2p6yqNNrSWM5VZA0BSMeski+d4Q0CdMmGJHNqLcNSnNSMxgVYH2i8J60D3mwz8cvGd6N
Uk+7f09d/tgycYoTpUh5kY9C9CNtoeFuS5+W2ZxGQA1D/KoiAJoBnCmpu8WCciCaAeVBcVnGgtZK
BGxeSqkvnXFCWEF4Y2V4hiSS/YGgBb2HCuwNupzAp392/X9c7H9jwuDYFpGqAacBcFoaLxMco7kU
bUd3KWT/qV7E2d07WBeRmRWAygLrkH6bFpF6I7H0HoPE4Di9mq3P/m3sAL1G8cfT7PpohWRDIG/4
3Ae0vXKYTL0KeNmrO/ZtyU+NsEPU5cGYYKQAcxmgSDABAt+M9bTnO3nVjCAwYtvCniu2dPMx2soS
gDnoeM20QHDuzBx8cfIBH05sBgAQBrO+dYSWOY/liwN6jLkByn6csyVLGAzkVAzDn8gDt12U53zR
lL9717iedkB5/InWxekDSmMPTRHJz4Jn5cQWGI9CWE1Zc50km4QN3CihXXZnj8yhJeINGvdAgFUy
xi5/uPGPfszfyYWPF0WcmDADeRnkgUu0AlQzlNwBI45JSSm7nTsqh+shjopUS8BvNX6FCkFmRwxm
4Uv1AcKhl33hUxD9+AY/WgsprRyGWEjsYxhPlYu12vSzXlXxphHWRVUaigg8augLhphqgB/FXid2
npRKBRhB5utAvZJTEeAbYY0CoSn2kznVH0h211miufECgPLBINC/KXxoaP5gaDKcGqe8k2K3BuUl
GKhEbiPOkyGNgDeBsChjQ6AwVHMI+C2kHmruRen8PZBu153a23mGnQjvhGqDN2teg7xGAqJGBtQW
QN/GCSDOV8SIX626AnmFrnAAimu7fGr1hWJyYmK7EBRo6nSgHBptgEF0HkCXMg4BrJ7Xk9JYUlxc
yQoEhIb3NhdBlbJwB/UWP/OWP6dWE2YGIMu6zNcWo0GxFmw0wcCt4mjWh+xGBIHPEFlhDMCIvBqb
PoP0wGSmcnDV9ZyRhHlq5BrCTIZdjPq/Xpw7/pTLsT94ogHlMvBSvlx+PGOwzQzMKqtjTJ8WTpf+
6SWXIS5ZqU78qRBhB+BLSAKwqgWI9bMstet2SkB/G7ZXbCJ5YqGtgRp5vuyw3Onj/niVRArIlR3H
gd8ZtPZ27RX8blHv4a46VKPRGGmeRiim+pArsjVTpY3OnHmUHNte0o/DHS5GFlAfpnK6Wuchsds4
qNqtFUwfJV84K7HDvzyBfGyPSK/ZWBl5lsWQyRQMRqC1OhDyl7fzXMJ0EGU+w8PBioow7oqBw4rq
2pPl3FBrXr9s4Uzz+ngRRGAGQAr0LD1a/lH+NgIY2gCx31nKAmctQFZhpjMOA2go3NJ94OrndkGQ
SRs5eJqkuw60FU1IceCza0YJQ8NALt4Q5CNiDDV+Qh2xclo2jHSOD9+70rm86LPB+8AE4SgjW6p1
z+ARMWovWgSYswh0X00xQlsH4R1N3tdJ1QboDLLlbdnIW4anjWuc9/iDhRD3dyAWEajL5Aq3qg+2
c2OBTyynDTBqZG+ooNHqTOfv8QOLhLukRdrMPcrjnyO+f22GgPaViHs8FWYNlCH4ShzHPQSKtpl9
ftRHkdacoX0o4irvQ1YQgWYD+6wGpjLW95D7U7SLzqW4mCL94dNkigtOUPQBfQxijkPztQet2DzX
t1rEWlMAhjopfxaRvF72cdqXIlPWBkQRrQLqoYPq4zKa7CONbP5OMnSwPOLK0ZqxA40KvhTPTl/i
vAVzb7LLspISDRffOrnZDswQdwsmopqig3CXUzLTddnmjtyB63lwImUzqBXlk1G8QiZiRD9WoVAH
WekIarDj426V4Va5/IloJogIoSSgoU0zJPpsD2aNUDFVUKv+MxNEgGBbBmBa4GuhMjNCaiEZbxom
si/bODOggCvk4LuQMUEIB65T4N0Z2AJlHc/U9wg0Z6bS6L2RvmRPfKG3BqirHlDWoNhevvklnyCC
xAwOSTZJ4XqLoGU1owq5qNwv8zGIgEthELjYyyZ5mhsS8QIV3tkHpxvUMhp1DdYaUAFW4Nr0ucyu
/BzDzjwkqicfALp0fNSGzlUwGZSCYkKQq7dWEt9wixuMoAA/nYVfw4WvIdOyUS80wQ18sLQOEX9V
BsC2qqP2zNZTaxUVst8BYPLLSzmJsIII2WAFFMxQHwObITGKJwitDObtGS328ZaTXpSm1Rvh7rKN
0xoaYYTIezkgcmNZ477JquKyxZiFb0K3x0vdqFszpkpZ1GkKShgkopGK1u3IguQZb/Xkir0Xcr25
AgkdGj2yXn1JvNmq7DGA6jsNS7AcpiNfJAwvvnqQrYVBk/MJRlLx1Fmps29GbWsv2llal79RNvUk
dBCmiOgk5tHQFKX6bc6e20xX0mviDHYu6+wGXg/ctE7DEPInlxhhkwhXmbRA05MZQ2dA9yR4gUIg
U+fvYrN96HcDOG2hhsO+L+gijCJv41W+Zb4M6+RWMvpt+sxGNq07RNsEIrgpySgVYBepnVkUTAY8
amA6pRx22gkhQpsgpbw/c2HuiCKj59NoyDy4TTSKFdpCiCAmJGPPKAqUhzPIkSEh3YuJ8kjxmMX5
LjknEbWishNifx7zzwpW/RQ912tIKTjFAuZ7BSyDEpiXH/fH5sDVdHwWos7HYx4sGZ+Vc8Ft3cEO
XZYqmnx55ySylg3mpIwB82Lh5OJCZvEwTvvL+3Yq+bB4vcbzrMSCbw/d/+OFgNEFw2IjWzjt42QI
NveFB8SsKD9T7dKC1MOsv8hvYGP1lp41E+s0xNApIJP4DYizzlXdCAhftmwl7g39sXoFwsWOXLnc
BKMBklYLJIyiDoo58Lwp3uX1c+dOgCyzErCKMnht2OXPD4Iam7ViFzZgQ+Od3AOYb7Zze3TfQMF1
w8820NNWbtAC6WnuKmDwXxPgNtAQY2Vy04cR2MkikX6UQAHKcsf9N1gdtcB+5mDAlrxAiUVBY0kc
dp/KfhZDANhJ9N6sZ1swZ5f3WiuWbVBv2b5BG6v8g9X9tEhcUGIl+J3QY3VLIP3xhvpW4KW+18jP
p+JMgE5YVmRVUgFuJUKL3GXdzEGeGq8ARUcdLLgRgadr3em6MTmj37fPdHArT55K0igRa7RpFitO
TjHXb4IUHIBaENfcBje1CYEcu3Fa1GSYrWRlG20l6+kV+Js/QLtnUDz37G8hKhoL5cfPE3zsuUoV
BTMakglKUZNT3LdesmKs0pJvUesGeDqyJfOyxU8E5mHQ+1z3gUUi1Ul6ZRTAO7VsNmsUrr9fBj8i
VzBTE+mHCZnT1fwKzO+utoqtbC5ybjvOqreqoT2VJqiU3dAC1LrSO/fyb8aR4Zj8zQiXq3oxHZQc
v5mwSz1I15ggRhVVA5U4C3kK6qC6ZI3QqXB5vXYYk3YbnLg8BJo5tPYUTUMcAaUR4YaaHGtdVYIO
tQKrXBB+KSRjYhirm3wDVRI3b8Hn/BwGq2yg3XunB+DYMuGLSicoiCVDgh54mhm8EQZmZKFtBMYs
HABB1nm9NHLZiJ3LW06x+zmCdRA3B6msmLEsMidAx3PFxIWpCQHnCV1J8fPPkfxjr+OhnKpB31kC
i4ogECuE0h2TQcIg+UTLMrqyLq+7r/Kqf0et236rrfBFWgFQwtsQ93NAZm+BZPupvQspCz4ZKgNY
+PD3IAFb4SzJid8H0HkMYohjRYwxxMiYiggsishXV40vQqkju640/GJi+3J5v0/eGYt5TRZAtY63
qIL74/i4y2oRQLCmSBxxH90o9uyyqDarOvoZu9CiXcrkG5A0Rpz0mFdLxh/gVVqxTVjBTTWvj1Ft
BoMZAAHe5aWdBrLjlRGHF8x4WRBj5tDhQD3UQhijke24kdrby2bOrgnXrcgBuSOeQD+KWvEFXukT
J/a3AfslFTzogUn1qwo29suWTs8GFnRgiUjcRzXiCw7MIE4BGYZtFFasiWGYdNMM4Om9bOqkRArM
Lm4AXABLBsMKZOSpSrnKeBF30WBA9QWzShW4AdKHJR3N95FJTV1OdxH2oGooaJICvkJl+fODc6+1
Emh/GdhrLM4evio2t9Ys7Q4cuo7qCQ5rFiYi3Qf7rfHyX2/jfwcfoFlLp6DIm//8C//9VpRTjUPT
Ev/5n135kd+29cdHu30p/7X809//6vE//M82equLpvjakn/r6B/h53+3b760L0f/sfDlt9O++6in
m4+mS9tPA/hNl7/5Z//wl4/Pn/JlKj/+/etb0eXt8tMCcMv/+v2PvPd//8ovF8fBR18sfP/jq5cM
/3IbvQ8v0y//0xZpeuYffrw07b9/ZThF+Q3BgYOkLy9jNGmJHwOI5b//Efxd4UQw4wganOXXX/Bs
bEMYV3/jgd4ADRfmf1hwEiB7RJHx+x99/t8spNtZAbO02q8/NuHoc/38fL/kXXZdRAB0/vvXk/Cl
Caygimj6C5BGAkkP4TeVrKY1qPmCp6VBzuGO4gdDNgcb+YGjSAbtRv6U2Dy8NUh7xK0BwLAfZDXs
LY8JRcOcmx6Ayn42Uh4RRgcJcacCmrhBTxUqZuqKf1HWAZgfdFCO2qWleoohOZXXPI436SsD8kBQ
UuDSsZtXyWzt8Fp8zrepoVrCLbsSbMVt7jCfPTgsxK47CKPpTbcFO6o2WSAZg0wW/1onpgCNjc0o
28UTCBqz69ahvWb4z7LthWWTlxQ3pIJWqGhfdfWmflO3wx7t6eAlF2+UnQ/ZSkhZjODF1xtJ79+G
2uhW2JXWnjVw3ZrcbV2bzaTH/qqxci/2+C3+wSDprQaNJJN7w+Q5Sk57gbHLx9SrfIuV9HgTXDWD
+d4Z+aZ9xP9ejW9SCggz6oM2WG/jjeyMj3NqQCyztSGI0K3w17WNsNN28mTMO2lXhzfRPbNWdspb
97V/rOT1LFrSW3Cv7YSd6micPslrMO1hCanJ7/GzIAg6v4UbdR9uRk0XFhZes3KhjzQPFi7mAkx/
2G4kfsCHPOPROvgGHgg77hHchAF2wZwhbBLbomZEip1AMQAlHcFKn4avdbUfWQ6KK54GTbiWh+Jy
mk+bzprNBlKeAobkQPxmFSPY6ngoknReojKm8Mq88W1go+fel709t9g9cPxCoeENs4nqdrTja1BH
NiJEQm45Dny12y63IVfS2GxtldEDFxoDuPy/xqE9l7cNmCSk64SZr6F7MILtWUeCI/kDKnxQUCj3
xbCKBCgjvIV1D+GrXdlcA4Bbpl9V6Dmk5qB6UfUlh95BDIpwcJ1zTu0bLRQtjTqDUrXp37b3ijN8
ia3c4T5mzRgw7SCuQn0W7In5MsleMa+73shAulldK8p6yhsjz29HYQ+sqT6XV0N00wj3LcvoCXeN
96yuBdsm2UyNp7BbpXyXG4stgPbQpa+gHR9V/Ci9w6zaDKJJI5yhpeGEudWzbn4zeOM226UGlxvD
PrivBV1VbCi5RbU+1ZRkEqONuJ8uHRAiswGHfT0OUx88SYoDty64vZ9BB8BTU7CkGv5LIHhQIOmh
SRc+v4dWYKsGBOAiXYNWQnGfaztuWONxwWJ6CwINzwKIvX1rvIaMguJBwKUztGgD1koEBU8sod7u
Im2qRcv/mIwp1buvED66628D1ukq6P2YcMVodkbRBSFdveMbHQpb0ibu9CExW1AQyrcALFQ4uMUr
W98lynXfX9UqWrrsTZsO0IfT2wATgHCLwYM0gjJBngJyuvX9MFR6iRp8hZEn5iVPvIbXoQNUyTcB
ZEYaAOcUI/C3+H+lG24fweUL/iMfoF7W3KTdC6bieM7sCtD/vo/cCuJdMv9eJTYvW5LwvIAyM7NM
dAZSaE6Es2RUCIhIwY2ONepmF3ZPfbdNIAaVuzKkJhKdy21Z3EJ3BGI8eUxJuE7eX5/RHu9gZMi8
umguH2clA9B0g1SNwVMPSqbZzEHLUpmD6esitSR3UjEjbJFTrHXI9LMy5eHT8gpmXyILz7p9ei2Y
sa0ZeA94qh1anMHrvYNPgR2i+fCSD5+48M/FCoQL9y07JB1oVHCV+k78iNcG+g1+pzdef6eZNDjk
+Zv7wByRnofj0DISP+DEdPoCiUATfgetDW7l423ZVrpEeQ6cpLTkBiMnOUwxITwjgbIQ61uG79VU
XwpyCwYD9sxyD4ZOivcsznG6n+pCjwb8AqcSj3emqHtILrPBU+xJtuBq1mBjgNyhvZhPSo3f1vXT
DuGk5YxXHe6Wb+tarhN0ba7Bnb0kHHjH1cbwUFAAJiePVsIm2QJLK+jHYU46eFomvIdtiCJN4ol2
uqeubvG6C7uoEV6JySgmiSfsoqR3Vu9VgC+8SQ5vZjuaKcr30giH7Lk2qKBUvKyp9QQ3QmPoz9Te
/8Dxf/9eJDAdrPlp1ufYu8UPeUM20AQCO4GhOKqdj/RSNG0HkaYf+n3sjwqoi+fgiXHlVbsbXdab
MU9Ww+VpMYS2hcsL9uAVxzV4DINeeHF53xFcPL0dxklXtC/1B3H55xYSL+FcjCeopiELV7fqCqx1
dr1O9dkYvD9xvMjBQNLViRcGboB+rFusaXGLbjvqiZF4nMWvaVk2bfOIeKEAq9N0CRYVe+oqWQGU
5nAATNDMnICCyAUR8aKDtlknqvC/2pxQ2RONIoH/tXq2AcGh3n9AhIZ2tVzeQ0z3HfsFpBXBsxxg
acvdFqyrLe8BymCxLm22kBKYeLKzVbby1ID2MniCAreXrVQPym4u1Frsxj14LF9/i0BHL0/amohw
gcgOTuoWlmKvh6WljwwttNWfaOuczS3Rhfh2kfAscXEx+Tg3DP+5e/yq9nLbh3h6ZKFkpxcbCNNb
45Ix/eVGwLGfAId3/NHSqItUDvpNOGSll7nxrrQkB7clvps+6S6tNkj9dETwUIOIzSHot3y6H3dK
5IVusaOdgMsHDeLLxwtTpTAR/OEzSgVugi8HTR5czLQ+O3VBROSIFeDItEYInvINCuhGtBI9yYlB
i0pNbZZP8ceXJOrJxytKP3vGibhYWuJhtIfnX6drEAdZIIuq9PSjorn/8stfMklEkTYZNeizYHHg
rQf7a25yD7m93M6KoTkotOr8A4S6Hdqxo3y7zz0/uGHQ/ptCKfg8dZGb79CRw6lrtzQz5y9pDVo+
gsQv5IVExILGc99kkr9ELH71SW77XK7fCm/RodWpOM2zseTAGpHk5CmEJCTAL56W1mZ3E9+qGwUz
BmhM/+OFEWGLHXNljloteOIdCBSvF8JeKOFcAYb8Z94UZ3OPg4URoUucFKhgBrAWe/OmcRgLpVz0
hyFYZ1IbKWcPwYEtIl5JWRdwWckgfqDljvLLapYc8QnyXvhoQPTOZgfqAZNyCywLODkGB0aJoNXw
RV2lGhYInSzUH1Oz+tBuErzXki/NrYqy3zXF4PJ9LhkkgtfUtlEYqcpye6sYbMBhx+XNe5nHm/Hq
+57+35XH/z8WviVsyX/9qCmflL0fXoB3a355yd9/saG0kL8c1b6Xf/t75Vv+DTV08L4jCAi4deHb
v1e+1d+AMpMVDrVv4CaX6PG98s1wAv5I4KFyqYBJC+VzBM7vpW/Ac34TZB7zzDKapyoIB5S/Uvv+
JEL46QqyxmLOX2ZVHuUJNIZUknJ8nLMmkdImvPcT4Qs3sGuRmeJ9yqmFq0b7gGVDnW/uhUm9jwNU
ymZwSDfPcp2+d12Pwk4wOWKpbYEtdfqhhVhlKqD+44K8+Gpss91YXlUj5k/H/GsHxhpWhQozKy2i
cTkLkVnG4kJhO7X9tRhLZq+pKDVB9a58mzhu1ybiKg64m7EVIajVRbtURvWy8YZa3qkqDTzzmQCd
bMSy40iRl2YVEWUEdUyUTsvD+1StXrVggnQkX1ptBSlMwKBkTgJVKxBUEOtO1em+jKGdVQYQJZ54
W04gPoQBTmno7qQebLtQJc7qNR9L02pUmJegzVlTkiDbEXeMnTIp4vMMCSruhs8EFxpFdl12mwo1
vkGwWW3w1G6Vok6fQXe7mVpMjmiFW4SSXS1qUFroigpjsVWsN4mdSU95zultjglEpYOQL7r54XqQ
eQ+8SqEZlhCDglysI9T1Y5CiPyDET30tmoGYrashYfRe7syklgJ7Bk8sqz5NebVPteIFPRuz7Xon
hio5IwRXgCu6AvM1zSKox4IHv7liMbEToPgKQRa7YKqXLI2ulaFyMi2yFb43umDURfAsQ/PdbnrR
4SrJ5ZVuF4Ozr4xNTugtvxadhmk2SQbS+TDHkzmJM5ORUJqfOGgPQVJFkXkrgwSGUZcUbh6i6PHd
9yXcy5jPYVWZZIeIWDkeekUI7xcssQSR3C/8HSSQjN4YTOVr9Q51dnpKTNToYFUVROBZIZvE8RIG
n4ikx5fBFxKLc3vXM7MDWdBbIZKual69K/3oLm4BCJT24SLSxIB/NRo2wCHakYz52ZnXZYjXBQ1n
RFFuCuW4z6armN/JYUW5ko4Ts5PfkWSzaOsOCsaD1t7Jswjp1RbNKch1+pKuNJscOvIHwfP62yE7
egYtqeXR2fvckmUMDGysovo5VnyQkHXqWEOzRmrvovvBEo3pA6KbbmAlRvMYAv5cG+wa1BYmhBOf
LltebtZLhomcN4GQsK+mcnsnJghmM9Re0BmBaq5x2QyB9Pqxnz8XSHzzPpziuJhhR+rSVRN+QBIw
mXqnnsYraM6YNRc+KFO7GitDUa1+Id7SJtsvRgyu1IiPsQnFJuhVz3qcMfsgVD4u/34EjODz91tm
4jgoTwgsy5G3gBb5M3iN+/auqNGRC1zBlUFBeRffgq9C7782HrhD0/3g0mo9x+nWqV0iEcnztp2b
km/vmhbNvA4Y0i6nOZdynBifGiGeUH4thd1U4MC1Uu32VaWrXCLoXL8Nla1U+U4ZvBcQlGTFblf5
1UOUMOi8CoZftU99eF9Io6cCBBv5eCFPBQTrghpgG2nLxJLLBIwuSIDDY55M0NCX417acOOrPlRB
b8JqO8r7ucitpC/eimrTM5u2m91ZfOXVQMKYjmj40SN++FUBhWlxZlYiu/eTdjuJrAf4iJPkPHTG
AQHkBGNWnvkGCAcx0NPejqXSCrJqMCE3CXFegD/Y1smUJ2ZSoC4a6SoDMTduUeAKGLST9u2ISUCk
kpw0W0JWoGcEvLmgJdYgFhsBCsV6VIMmHGK06BEPDXRbVZNhICCsbQU13mEK1xzLXjRbEdLWPctC
mr2xhHa2/LEpdb+S9EaBjiJ7VSgrSELpoRp4GbrYftRZ8ZheBwwE/vLUjDlhM4W4aHLutYD49ACc
rCyi+MtrWw5aP1AkvsshgOVDyjqYZq/Q6geohjmSGtlcO6F5hQQ8ldVKF0pfH3EXpn2zUjnIBUm+
JUb1VSzaUwpKl3LYT+D59+urgptXfqoZMQPJNJG1Ymm8RSRCl3N2ZfSCQX9pqBrYnlXRbETFirV7
KCAaTQMETQBlWq74ok5uEu2qnt+XKvqkSvPO1GD+FmOvCCsrr+N1PfLQc6+diU/WQ3NdxQxaWIwu
xk/gkZbLxCizr017Oynz1f8y923dcerY1r+IHtwRr1DUvexy+Rq/MOw4BkkIEJIA8evPrHSf04l7
n51xvqfvxTvJSDZVIKS15pqXhYv7ZN65y/IHLdif3qYvu9lCu0pQbvXjJEBduNpvtPd/2Cj++l0C
v8ZFMQsm1peNjOpG8WSY9WNzHEDqrDHduSLc/p9HWX+xNWNL+p8rfR1lza6ZF0NxpfEFYZNFjXjd
HRLrkC3i3krgIBzHNMmWAtFv22HN180Pu7s66/y/bVH//hxf2uq06S3rR+wec/w9Te6Qw/iHW/p7
9/ff29O/L3Bt1n45/CB2k0ikxBetnvCunGtwpMoVJqfTGgL5gv1xGvKFtPifF/xS6dakYYp1uGAI
eUw+7rwtz79XZ3cXQ7rFi3Eb35sV4sQLulJbdPjHZbXI7M+YpH/d3b+cvr894ut6/uWbJ1Fsoxke
oI8gfKyQYb6PbnT24EE+a0HEqX/y/JsDRar8U/ojhIBSrOoCwXk9hBPBHyqBLzTdf90VNGnwnYcj
vAtK0W8fxh+HcVShrx6x8xgPCXAZ+xh3zRrPIoMJVbDh10H7KtiEa4GyN6v3f0Lg/qLourKj/vsT
fIWlpJ3nyFh8grrp8yDRe6oQ/kL0hng6G2e3+MPCuy6s/7j9v1zvy8quRxpWkfDUY6CuwckAHNoX
JyRrcBQz5BJnDrSD1gT5NNxbdCMMO93ff4K/fP6/fIAvK1+WsEuwncUHsPMpmZ/apDsZs3H/xKz4
y63kl+t8WfCuGkCwnIl6THmIWD/wPJpnr/+TN+ufvs31U/yymr1kAkmOLOqRgmXFwXugQXnwQTfi
sH3/+xv3F1/oSuG8hulBoYEkgt8vNYdL4ibMqEfW31VViwhszAz4n+Ygf7Eef7vKl8cz1gP1Ek+p
R9vsBxBRmTOfKRmLFvYgWoc//v47fdHa/HwBcTkCjkRMIPMmX17Aq214Cgt09XM38J/8ORdyLeG5
nubBTZzBJaTPwmnd55Tn9/L576/+F0fnrxf/CtW6DpICPF/juyL3NgA7ayEvf3+Fv1gev13hyzOb
FtqYmuMKMDt0HJSSphCNyt3uD0XAl7nmf9zHryNoXumorSdcaNJB5hgvL7vytW+tyAa+PM+TA80s
W8H8VGRJTXPe+X9yA/nrhfM/T/LrcLrhAwIWXSxPGTh7Ft9au/HiA0niTPNh9fO2/p/Qxf+VUvsb
DfdvKbr/H2KQkA79ssL+A4Pcdu2HGd7Ur9Djz3/yL+iRAEOEei2IPBckCo8k2ET+BT2S9B/QdyFz
L3AhAf4NevSSf4QemLDoATEqBA6GZfov5NHz/5GSK8Ea3mtXP/w0/D8Bj9fX+d+nTxRh10oga0v9
CM1//B8qRWCmpql5HK/TBkpxzYtQUngjI5h7hhN9um2rdKt6WjCRrOEReizL4TCm5Ra4FdI7b7XL
7nrDb41Hbym1T7UABTIdT2N7h6l+weDv43a5T9hZoJqoFvpspvFbNPSXIG6zsjEFEXgtvOVbmM6F
4MN7R8wmGZZiubIfwXbz2icamQ3vIbNLonUkGhAMoV8JvLWufwzzH0wjfu5vv90QJL2FSRKBAw3N
WPDVeZgmavJ1OFYbaocgrweQ8heMqpAEcUMr1/+oSpDqoim8WO1Wp4W37dmNJMu5UTcO89D3hRUF
Jc9Ld/PY3dbt8DT71vnG3Ohbs0D1g/+jB+mPru+oYbCNjbS/cesR/k6ud5uUc7MFDJhkPJTDxePr
qm6mfVCjPfQ+A2HHHfG8c8PMdPDRuFpPhfvZpg9zDF/9gQPJaOGIcgn3DTh8de/synjENqoCthki
fPJ2bJE9widQ7FLr7JtRFj3r2wyFcb2y4dWZSCuD9OOWHdwBudnaxN5FxBT6KOakJ1m66EVblkV9
XN/gsxxVw00eVDrdSzdAiwcfeUSq9muzhMNNMsfjrmSw9b5a7Kzj3mG5aSpxu3jLW00VOfqx7Ysh
pXxT8dG7HcflI5odsCZL762zoAu/pG0UHRx5dMJw2P3yrp7/+Vh/hbx+Shu/PO04BsIfYOlfJwRf
qgVVD4GoK8QKx/Safclfu5rWuSl5kvVX09jZwzStk8gG97tvxAc3Gcjoa2rmNbiV/SXtABG0HfLl
3ak64Ny8F03yqBqjzrUKGc7nFjaWw/JjvP6io0TfeCPCzQEh3JPJDQtPpDJLYPmHPju+ULi2bQz4
MCvl66Kv62aNAGnEgpOW5YqKdScGUAXcDgDyFSeOW2Gzv78jXzTu2BAw6oBUDdvPz/98pQ7WRPqj
m8LbwWEV3s6pUqsWCYEbJwIjlBCLjC2absbU6iNVsJj00/B74Cb0RqJVYixpNp3xMuW0asVhypzp
OaqLMfLVc1hr72hC76YUw+PgeGVRCpHuJvKdWLfcR6AXz/HQ//Nk+k0V8usj/tJR4AuF11KeYMSC
5BB0FF8ecdzNcUNmBt4e2K8Nnw+OP1S7ciJLwQPAqqkNtktA9cp3YNhqZnczcYhtGxCjK8ZJ4bO5
W9vUvijMkY6e9m9S14yZJ/HY/3Dvo598hd/WI6JfU0yBghSfF54U18b/l+q1VR10v0OFTLWKr/qA
32teiw2l8jbGG7NZAOgfvKVz+uznL8XS9Xiz5rmYaRkeBCPNvu6jDNIOvXfmuSqmiMH1BAVdwRpk
gfue3cWDjyWnb104mwPdCUD4d5OCdiliiv1u21Tu1tS2W0XtLaw97qdYINmn6dUGhh0XVn5WLnMy
v2ke3GUE817v2EBZ0Xdj1ipwjsfM7fxHP7DrVqpqz5rH0so6nz0Yo8CWYt/31GzkxEg+VM2SBYOE
Hompbcr8l2oh7yi1YYvK67yfO2hj2Xxfs+lxoDLOHIS8jPFHL6A38NRL2YYrYIpHAn51x5sHsDRO
ZmK0KNn8qH4skQMkWformkAcPsDPSwp3yZmY2i2d3oMQYo+2OuLuIVhzCZe8H+v3ikhgTolTrVKs
6dkd32vVrYkYWN610Z2aQGEvK302dXkiNPS2RAPhoWCil0745sqqmEc67byg+bYQwXIZ9zTXc9sB
M+7ZOWGZZfOLpJB7lMyhmBQF74Nkn2OXvMVlWtQuXIrlcttrsewHg1BTRI3cciVvQ+m+lW65arsE
+gQfnPkQLoQZGWfYGnNyDKIuOMUpaNluMD/017EeXG5fe1b22ZwMOYEh4NrpfboK9XsUQn8gyKKz
YeyCTGU+AzEcHe5SwC35PhT9asRudJiWAQ6Dfueu3F77GQtoV4wYQR6lq8o1qWGSGNQVJvLw72lw
vhy4PxzCxX3Tqr5vy2XY89YLzsgz1Wv0zqea2Tu3whRvif09Mt1Wo1/fyXJa8tl3XtToXUa/gwwB
L6ZWmPmHjrjYuGdZ6d6K+s6dlVqnur0hcj5rgYCrULsc31M2O/TIJ8J3UxtVBf4UKpt5ppmIIE7h
WB9uVWEf1R+aSg7WtSxm5k5weizjvI+d5IAQArE2I/jYA+xWMwznGeLf6J3EWDiLTGXXjDIMhpqP
NogVkKHI25VafpaiWtteBXm/64byJXIRI9nOGK31Y94mdB/700YFrShUGSDMsqVRFjXv4xCRlbUM
/AmmbbZcB50BkQnsF8t4VWOyl0J/MyOTeS1sujEpf78msg9Bifw/nb7NCJ3x0+hQ6pauATh7vGmP
vbZF2IUqK9sOsomkzWXd4SwWbb7U7h2nPnRV7TppVJeNSZ2eouueHjXfW9oOmRoahj9ha6Kol01q
sAX1IBGYy7SGRsCA05oCEFHd0WmWu9CEEJKn6owwnLMHBwogv+H9mHRqY2e32TkGjz6xZj/10Cj4
HTz1AGBIT8FzsfeKUQ77im8FIv4OcHaIM9NIuNP44QedMeuWxnsZWx4XTiuA/rLnpB3O3gQ0pPYR
YMU7qIag0zjH06Nb+iTX1r4Opb3jXfLYi/qWJONNvUw6T4b+W1Q2b/NU7xuZDnir3QTSUS2APuRD
a6tiGD2zpakDRF0IirGfc3KQrmL4AFsqXtFsqKoTHITCddnTdSevkqjIl+uEAL8PwEEPS3bPA/pa
+Y6fiZHvZKD7bbe4j9pnzg3XwTlsMTkUxi1CYfMQJleZx6q7JLjmeyeiO1HrQl7VVuYMiyJv0wTl
vl9EUKRlKdZu3+u1j6IwG1vSrEig3C3mBljNZZy1SXWScXkV3vY6c5rw1TabONTPvsFHl8x81NFy
iXy4mk5u9epN870I3GljohngWeJlNWUCwxNXY2+AeQ4KUZSbvb+ybVkXs5scoE3c+3aBt0bVQxrW
wjW1j/ssddoKMqKpXUkESYT0zqmTDx3XDEN3MBBWaaV4No1TXk4wWWWuSDOl8KCXediXAZuK0hEG
BZJ7Kmm8C+AVuBqHvl0ZzT5TMmx41H1vZDvnxmhUw4t7z2d9dgxZNsNiqswdO7i8di7PGDPFVOpN
6Kde3rJkQFBN/QS1x0sNvWHmWTltBjd5q1p99Lv0fZnDKasdDzx3UZMibZAGEzTqoZmvbAPcwckr
8ySIPzASO3C3PCKG84IIsiiHuBLv6iCTbCjpXRROqNoWtusjJEE0XnBy+GvbaS/DIL8BdOogGGXG
PfW7JZcejD+rkyOaaQeflU/HzPvURSy4x3JEd/erxU3fyAxvUKFPjRu/82mEPiQCgYDib/jYaKuo
D/Nh4tEadfMqMuO3gRZjVfn7uK7vqk5vY2QAqwjiJG4CAOXHKcDL14XIS6uAq651H7yHQfMwBqC+
OdNnkKgH5CEex8iB7KudrtQOHAjwkSmTFvCr755H/wOpgk4eRtUx9s3bUNliUtXnQEFbsNk0rxRe
yxyp8nU28xjzIG3woKmGFX2/Q/s2W/dRJjTNYPBz3+gRm2I8fjDRsbuRtVko0nyZBLjKnvuYClnm
i4EZ79R9zo2PtGY64eCMDfZewfMAaR5hzEXm9W2fx6Xcy5h/RG2T1UzcK7sNEvmeSPbgCbpvfYNC
PqjDlcu3ThI/l5/pAkjQaiKg7XMBIyMMyHWGHYaSJdqcoC7iqYSaCYLBpncwzovKLOlYMXpc7we8
T1lAq4sTiGmlIVVKYtRlMeJmZ9UVpbuR6OnWYHtEq4APp7T6HqTNt1n7ooC3mcgHN9T7dgaHzWfT
ppz6T4QFvAExyJESXMJgGGdwD1dYmYQZtgM3a6v2oghbkQQfIbHfO2hAHHjdtDJzRljZiXj6hoya
Z8XHe45whiy05Slx62c5tCj5nlM2VDkOQmjsevfMO4sKQm+DALNTGo04gX0cAz7cESMEO68CN2Wr
KjbP1LNPifSqrKK2ylO998JJZ1q449kzdO9eE/A8F0dnmMZhHqr4VRP8jozOsMZo/MG1/cqv0LS4
S/U8Oxgow+3xoOFoWgxy77jgq0D8hkJ3nbTYLw2TgLYdoPpRCIEZG3c4hi5xvPxgnMKgTJrt5ICy
Ew6H2R/rnOiG5QNYTAX68DeHsiaHB/6D5IMDMky1U1GZewZecv3gPrqTY3Hkmuc6WLB9eR6SHxL/
1jbPxgz4lNJsyqC6JFMIIaGFZx/c+IlrgDmYE5wckA+eorjRaWcz9H+7sm8xf7TvaRKdUwnTONNE
NRJqk5OvlnubxiBptZibtLJK4WsMKlWCrQVaPFR0Tr+9PrCZtLdx53+q2N15BA3gJAZAg8P3gAxk
y/SE9TfP68hll7acDrPhCzxroIacKNirGC7Xard4Q5KHnkXWN08xSyaiKqK2OumQPizCWcWLf1Es
OndaBRsGY7CpNxLkBp9tBThRPPZPktIGFV3yFFfwgitzPpaFwyXWYgSGCcrVonK8Q9DW6DskRi9K
v5JKgfbFWqhXa7zmNHiHqUCVDU2poTpoX/ukWEqSw2l6XEdjz3K4sr5FbksK+O5tg5C5eQzn1FXn
PJSTcxTO+Owi4AlJipjKlsl8z3V5KBdwpSg4/sj5pEnz6HTqA+3So6xim5WaFm0NLeNGDuKZI/mR
1OAGdTN4VwkOO1/65175p6mD5hGc3zT3At6ukLsFVeWsbxwyv/s9vriYHVTQdPiRDwQm1wtNXqmP
+sBbk17+GDHuaVmM83ASNR4+h1hbDecI0VBN7L0uNdt79ZBXU/tiFjtmfiwBVFioXOULD/knsUAJ
Bq6OGnUTVTj8dEl/lGn/1KDtw9s+ZWypP0TVoIHvCycwOH8bcmLJlrT1C7I79yGrwUlIxJpr/Z0P
OoMz2o2NrxrTgYAaYozMo3DZcDDQzTJAfE0h0hzJW5DYI2vpbSv0HeC4+469Vk3AcmHsPahc+3C8
ESF9hSXM65KaTZyaj7j2XpUuXyhBh9M4a0GcrGlYNqvwrUnaHzO+opAD0OOwLISLog1WmPtWRuDF
WpqbERSK0VFso0pPZrKJ7kgfuvl1ws5rn6+WSId5kOqDJVW51mJEIF8dYxwj9opUsBJL6pObDE0W
yOEshNp5qFWynnjvTVsOmwaMR6UhRK2rje0rkk0T/rEul/eZd4XH7aacayxKnMq5g97cUpwPY425
z3U/mdAC5wQ18AJGDUGUQh0hctmrxZHWQmS6xuMfW1OkIHxlJTCoEL4tBDE7eRX0oNz3iVo5mn6i
/XtrtVDYt/hRetOU8zS5ScJ2DVQVlA7LIcWe6lWjGIpLttYJmqpJ9I+dM+8C6D0K37cPkXCgQefT
Z4cpmxH1M/ru4+hJHO2eewk08KLY79a8oQ+Ed5BSRxsiItjQB9OedTUE7R04mAQZyWFkIRUfJIA6
5m14g5pfytnChl/CVmCAxLeswByJ3wX1W3Bsuhdp+V1atWOxGhd3yaIaQkkDL3udrFp3evt508dk
ODJHoSjht2ADmVVEQIgZmvg7DeMnY0eTLQpfDJ3ZCpvFgSUGlgk+Nk9YXe27uF93fvM0d4PIhBPd
+LHOXEquXQhUDGx80J5AznPj74gO72vi02Jw60PXonYQPd4CIcJHqnDOV8GNMDOADX8PI60BTR4s
LD3BHpY4Pqc+vy1959FN8NK11KIdZ+vSpslKje1tP1UsT72nrqsvYkm/qy70ClvrrZJgiVh7C7z9
nTsRCDbLJSHqFgzMHcEjiEx5EEJPa5PO8MxR6DTkSXv33HZlHpTgybBwuzCQd2IXHVub0iaPnPaO
II49i+a+sJzftfeJjPPFA3fUC5187Ob99XojltHCy8vUVu9DTbd9Ba+pyunyBk2eU9HP0WftypYG
MKk2z9aPG9BapZfL9kMNAfaYfujgTUW3KZppQTh6uY9qgueELsVu7Ntxj532CPbmO1hrNMexdN9F
HiydYnEHsvCTQWZC5vlyBX+Qez+J3r1QQVX+nS8VUg906eSJpZ/OQsCINSyjc/ed8fqbPy0PbJq7
rYhwXIAbakSyLcvykQMpm1t4mnnkEXqHmwYxecHMc8R7fUoYfkMBtepqvks0TAkqNBjUhs/1Mr+U
82MsxITcyuZuMQo1j3bXichcEa0nhWATEu/5VOEIJhjZuj86v/+sTYJOxkxHgO3fcOAzJCKECd5b
ATpEqVGy6U1sK7x9Hf6YjePRD2nRTVgztRogiOPljzHiJNOTvNdsumMCbM+ZziujZr/wYcgWh+8x
aDt53flQ8uOolYm6s4haQsgh8vgqntM2eO/afj8p2IuG4xOSo7+XxMW230Lf9/zz0k4z7xvbk8wE
dp+y6RsfRkyFUQ/M72Pr4UVuwQKuxnMH6t+qNPZJI88ul6hxTTO+aD3vra3HYtFqy5Q96mCEj0Vt
t8i/HsD3ws7fiCOI13B0ghOuWyU/iIu/IgJ+VxOjVrUFYYr4Lyxxvw2avAcj2YSALXEarn07fQLa
p5kBWgKAhOB+VWaF6eSNFf2UC3hYZL7Aa5ik4136zXbU5NyX8FIdgNC3XQwAN4gyO8arsiXgJEQI
M0i6Y8VQGPT2GHDszgGy3jLEWvcrt7rrBu8uLBoCzKiEA86oZ+AqzCbrWHlrS3HzEB6NTIuqPpVB
h0YvBlJjpiyZ3D6DX3wFs4l5PVD4mqKRW6e23VkSrMeQkpVfHsbOq1Bz2BuiA8R5uPZcztloNNwy
Ku95oP0xLue3sNdImiPhYxOIo+T+RrWdzScPhhfGtXmC/A0URgpizV01vbpuEG9D139qZ1ReXuKs
085xtzIGJ7JtIO5lKV/5CYZjQUifqMIKHnQlCtPwFJXV3CNtG65ybQjLi9EP9svQesfIRczkTMI7
k8RIfViSQ5p0GJJExnmaGg+txpLcYzsM1kPVmYel9M7cs29EE3KkldEXQZBaMX/2TVrfC7HAYXw6
N2GDp1KCSqFUXW/HNACoM3vsuQthZFO3KZwmjMeOPagdecnbZQWkxmwDkzZbhAFeeyyK3rMxzsfS
XrGArgYa5wLiz2q3bs8V2zgc/TgKftQhMpAP0pVyRXQNTQ6R8qHvWmeb1n2RzJ3IdSCdN5y7sLYT
7KPC6eOZMNwlTVIdEoUqee5PQ1WyY0NTexGlEx9HAnHUqmwwGBNRlBYzBqKATSKYW8QoOpJe3FTl
PP24UnThkgWXaW5Zzoi22wne0Hs7mILGaf+eokkHwqDdCxAGsp6xlx1q2qTH0Vrgmc1UPxIfCOy8
0OAYxOD9w56AYdA0eVOKFm9a7uTo2a2AQ98W1HfnrnHCK8najz9KnDeO/eff9IZoOnvLpapnsQNO
5ayX0jFPlLi32FrEd5c4W3eW5T4eLCCaxKs2lewuvHabgwuVYi5l7OWRbftjyKN0r4CVA2ppTt71
x89f1XJwMvSAMVo+TBkr2KgQF8CrKkFPDT0Tr2HEtGRKXAIYwd9wMTW3P38k4XhVEphDOiixhdu+
gbf25F165KYflGKftOr8Cw+cb6aK2uM4j9jXFqZ2Q0CxqLA/nrzau//5u58/bFTfpmP1GUwAkhfc
SbwnMCQBsoC5IMjLmayuP1R/P1SEb92JqIfW8jd/6vt15DnLjmnN4XPUlHeNsfU24delje9SRlF3
DwwSkzW3ZkUq4IBGbNfktk2rwiFgBhk9YV9wiRqyxuKfTGxhSDMb8PYw7t8O3IAAbAncU8CE2fPq
Ejubzr8fWj7dCD65heTBAKNDFGmo5iCvmpK5cEK6qlJfnB2CDmlxnUu3MJm3wk/XTdc1LwmLPygo
8OvQQcW5RFhGSiqoY0DLLRd1kc6APLXBf8XsJcfswjvhbHRvCeDsAHE2N2M9L1niz2xLrB1BFQ66
Im50eizpUO49gNwJ78khqqd0x1O4uAA/3wCRgkl8K+sbE4F2riUccgC/9ghTaWEOtyIdAGq82BcH
LEyaEwEz9IZ2mCNgy9SOLvcaub+gPalN02FvriWA6DlSZ6xNZJckSRF6Nd+ntSE30bJNO/elJ1W8
j6sw2ht4h2Ix1SmMp7Bfoq2G9kfanQQwegD9gGzmqH/whjZ4RNWRRcg5uPEXJ8mqyinzJvGdmzGy
B9YF7XaaSvBP/QiLxSXbhaTLjRuGnwase2AkNcQoHVLpxgU4GiQp3U0k5GeNJ5ZRWO5tAJ6ixGPS
bgLY47g9p4eZi90UaEDzUt+UvJI3TevAnKhqwkKgTu4l9y5VdP75ysl5Nic5WGymMxD0GCflHrvU
zmGiLSjGGFkgmgvKf7mppUE6bC31ik5swKqr51ODtBVLFrvt4DO5r9oZONjk9GvHb9lpxpTVAsE8
VANyuLVffgOYtU8petIeJjmFhd3dqlQ9RFmuO96knX4i8IB5UNPwA/e6OywTzFeRrbwL5yU5BzhJ
dgHBqd/Px6ov3fe0Md+WZOhu5qQUK29pbY6JgrNXg8IYjgADJx1wyPL6w+eNPdRoZ4xFNlQK48ut
pYzf/fzBI/EdBtrJ4rb7OgjYXdrjFfCwgLs+HY5TzIpqDkHd5jHOrTnajzIP5TzmY0W+iWnRGwDo
bE59kBGcWzYApvWQLQFfqeComG/ykpB6ywZMScaAwx9K9d65dtmtmIcbvBXY1KeOnKD10WBapyEK
UGy5MzCXpQ/hlk4Dc8bqAH9cIL0rDmN09GzhtyqYjtMoJrAWvPBAHdrs+wGc5mWER+2sj47AgNj1
nGL0Q3tHLfDc8GbyBf2Mb+NQtTvOHWjn+wTWW1G1RwhBuU9hfOWh/9ogt+GhDpcBpz8qzZKVcSEn
mLr5fg9GuwtDo7FcICLQ3qfx5PceoNE6DKYxRycd79kQ3vspePnCv7hydDbo83eqcU4YPNzyDuIu
p2SI1OrhJszrZd3tMMCN4YqJ+bFWpM3ggRrsQ1zPNJiAhlhukGWJ7iak/lqqlF46HMYhsqGCOPCO
YHsD/uh6GExhpoDuIQCrOoY1c++pbHKk2QcdXqJ03iUV4J1kiLBTKbrWU1Mdltg7470bMJ0y/nqu
g+bUK/raAa/Y1CPzN0gfO5eRGDLXmcIVm/TFK/mdWZr9XmP5rybmPTV2EgVO6sxWyT1iQW8HLXGs
M/j4jCiyWR2sZiHbFczM0JlhAIXrs52Up9FBXYV3cxKQL2jT74VjoFvj+yCGAiJwMUYeqb1bWoWB
WVowlQiUuvDBG93D5BqNClc1WdWhfwsADcvoR+MDrK4J3/tVc/RBLDmiUX6KHbfJhm4E7ObHwZEv
DUa84dRfZiFemzmGjq5Of6iBPYSsSp/TwbUrU84YepfcrhszD9tKERia6XGz+HF9kaAE5qzS/Agz
l2ElQ7Ydw2k4qt41axV4+RJ6EH2ZOS5iA/RTVs3KazTfQhziQwYSiuepNk6miII+vyTRLavcG9Hz
8Mfc24wCfes6Xj4gDSM4sD6FBqIDajIsSp3CsGowEdoYlMOY5qX0ZVm2Y5WA9xt6/FB57WfPQLOg
fQzxopzWyoz9D3zd54V74dOkw0uPlZKhPlhOUVgCOgVu5PWpv/F8tzxDVwd8MZhmQNHLCTArWO4B
9pO5qWC4psItrei4SycOzEDq6U5jBq09ifHZLPlpcpxjKexyihOeLcTuw0G0qHPjCC3pCM883RYq
1YVekmTlGGdaUakuQZL60DCOZoWhQpcpllSrGJAjaljyXaT8B280qkzWVBle553wq2gzpfNY2Lk8
2Brn2ijQqIxsDPdJme4atBnA25y7WIxrkoAZI6FNweZdroyxclX2McCCIH0k83Q7phpZYYnZpnNZ
rmofJWkSuJtKW3nb1f9F3XktN45tafpV5gVQAW9uYQk6iaL8DUIppeC9x9P3x6rTc6qye071mauZ
iIqMSiOS2AT2Xutfv4kyR6C5kLplCpTMXDxxmke7zNU0XFewamm0Pppk8LC8pJxSTPzeCubRYyHZ
OFt/SQx0NdDNXd5sgWWUn7pY+V1xU5HUV1PvP7DtqyNaogTOJ1TPaNyWnSHTUvcNR9AslMg02IXB
BePSnwSEpGnTFH4bL/FhWs3FiamveIhSp5cQ+qpdn12MzmTjnSiQ1KV6IFGYWJdkGnZAoTyCoit3
vata84s8kAbYqakUbMh5owx4B/T/bQaX3mUS5VbaQJg3lIu+KPmxsQTTMZtOA19OIccABAwMQ1rJ
KJ1FsdjaIHnpUbBls7gf1Q7vqTE+jUtR+ZnpNTBqAmlC+MO8x+u2DW/+cllo9sG646YOW7H7Ni2t
2gFhvxMR0x8SEd4C/AEq+65F+UNADq6enNYYGZbFc671oUY9YycxmP7c0BjHwJEc2CjvxfkJB9Zz
aVSMQ9BE5SWu4l3ZPFTKWDvVyMDObEf5oRRXfyrkJEgXwXSr3noVpny9GkkWqkkuYq8rDGTyPeTz
l2TV+zYvb1W2Ezdr5bM6B6GuIrcrgRpUdfQLXYXulGR3K3Cc3Vp1f1Y23MbyedjOWYo/RlJBYjIr
fW+k9S4e0Wdo865pbzlyAK6ieKcCFJtTw+KQXQfKW+31qR/cVTe/pzZlXpAp+9bCsrqJ7xkxwYvX
bkwk9vFaxl1RrM3Vnm4TXVGN90m5PH8PhRo7DVp2V22sGnjASlkt/plkMUKWkRL3Te/kb/W0BsxN
xnqIOGaYLm1rARayCsy61jKBPAcxk/zMcafRLDq1lpQ4qREqXjPj7JuxcJHctU4HjZnHWHvP2vRN
S6EfAB1GR8WongURTTRzixt4Y9c9/WcuiqHKaM0XS8GP+q23x9n47mSUq5CzzvNGowxYEIF8D/FP
9qEppAIlmdOI8MlP70UT2HoCjFCi6inuJwXiY8q2WoANSi3yL85qRS6/egqabIBrOa/9xYjEGwIN
djUoeHwambWLACo8Y2IIVcsUx5nePCTRtKu7TQPIAeKwzBvGFzM9EBPc+Nj+DTTu1P2Z7iVxPbm5
OjEnrqFgPK0JT65p+UON8BUqmDFHjzHk1WmBQTDxRLu3+W/eyoPbFq42FbHb1pAFs+W9zE9K2r01
UUtKhDIpdqs0sVOP2Z2uBKRUvoNhviAZbGD54PlpLVA5tEMpNqNNdWBc26JrGX86o0RRIC3jvI/K
8XFZFOghS/umLTLT76jw5xEGp5Ap/a5LJ7wiR2t2brMkpqzJTrFAXWPap0JqkqdoGFxQFaJ0ZXny
x7L5MqF/AuYN9Y71e+1MdDbT8thWRe5IZaRyDqeuFaXJKUlrdb9BjQBALg/pVGb7zlpu9AgVXoAm
BBR1nXNrWo9dw02qSfN6wowxuW7VfNGjN0FM5lM9OFuRsUFMMLOQvXgIPPEqaENuMCYjkYXU/IZE
CZxidfy1mPFVSAf67WGw5TEK58SMIC4Ub+rECE0it1ASky+z2g2FXxGxezepX5ZYXuaBSU+emy9t
9CIXYs6ostU8SYgua56A78aM2rKEaMzOOhoM9p1+Zaqjist9vkn3zDZxPkV3aItxE1a9cq2nSb1P
b19IUdXIoCWpoleV3katX7mB1be8jjtvyxiCUAx+i0j5qT5CJTYonvoMOtuIPhS2L8JRS8WzrVhc
XdNwrdUu8Qi5jf3TZIKqKHais6yU8ow4lslm29lPGqrzCUyCyO0HRVygoORVZFftYYyV+7TBdVc3
YvCS7Da+I7AHcSRwJmSU7cANEmbKuIRJM4ViawoBiOKW9mE/MtfUOqM9O/HaMbLRpwcLOBOkPXIn
M+G8GikDFUoYoxl/FD2M05RQPaLS35himEQHDE8wg0H5yzY0tvG1LdVHwzQ3nAo+RQBAgfbOY7R2
gk/6Ex0ONU9OPwrqxwxL8osW99FKq86K9VBYZcFOJL7WOgykTFkhBg6D12ct9OFOBdIXFb+B4AYl
x27F7IxfAaZ7pRrqFRVxssn7Kp4eEMr7c7O+riTh2pnxutbxZ7uxPEYtfQMhvc/oSzxjLYqDdS9C
RtNqXX5dTCFzZ6NoYV7JeKMSTXZKxX7f9lrs8JJY8OYjM8uqOec589Bez/08ycBFFG13a5+Pkro9
9XNNwsIognYXzJ/z/qPRM1SShsBDYi6g5/lAS7JFkDSa8stsROvS39h5PI5QrwGDoGhGgagIn6NI
eY4rt+DLsghhr5fgZUvSlzHLD02hg2qoNUBKXa/HhULLlVsOi0xMcmfINmS8uXA3dZEWrulIdYvl
sGHBypYkafAEyDeY7A7dKR6BvBLrwvaPRaIqJlcNZZ1WwI5lNsHHUmHTpaLAGiEuzoYF27Bu+FlL
7VuuSOdchs8iLqonNnQVQq9+SqveOYPZ0Vi/KXK0PDJBj+ivArNKLXdb295tRBxwzV5aPIvB5L6a
RTwGpPZKi5Pej5X82uvzHCpTCxsozY27zcofOq1u74p0PzIYc8QSs9gk6hGxiPhTdM3wo066Lahn
62U1ROnYyM3mzzIRIhZcpE0cWg+LvNatpHKfDcqPNGFGFgsd8ctMnPfTWB/SphIcZbVec54fH7b4
NZVj2d+MfPMZ5c6muW/oeDVzWl9gczmJXP+hJPu35DOPdcl/v9rR/0U78z9T2AQ/65stfP/rS/2/
KK4x/6W45j4dPj9QvP8vGmpcfv4qsrn96H/6+8jqbwZZAxasaVlRlT+JbCRF/M24BVehg8Lo45/m
PrLymyVZEnkskq5g6Xqzgf5Pcx9Z+02EfEFUC3Q71UBg/e9obEzxF4mnaUpQ0C0Jk5Fb6yNrN6XW
n1jdeWFFJD4k8nnu/NmrJkdh0EetSDrCmtzBL3i37gU/ke34uj01TpKT1rH46l52MAd8n+6q47oD
EXa7cP6GAyVF+5nJxWNFgsnqiN8313r4mzDOSAHHRXN8j73JJq8rZKImGy7njsAWYO60KYDZN27e
qvtj7dVn+u1G8IX6OGp7sHXmXULur9VefYACKripsutciTyo8qK96ttqD9NFDtioNk58xuc+vu0I
hCs2Zgb+hKszRbBnfNDzveG3gXFW3uOLKQeKz3zaSfzs5eYrUrixZ3Ec+pBXkjdqryq8+THDh4Tr
8tDUNr6ILp10fW78BDvQfGfutd3yEv+Mjyj2todht+wUP/9uV35U9WAwPehH5VLtVBdDHm/5VPfM
9ILElXHP+JLfzDczzHzD71ExCl53J/0Al/Cj8EFwql33wziDwEL9U8nDsbztBw4MzX10Md/VoAlv
ns0ibIiD9MI3Jns5Hypmkm5nuXPzeVU8IYwf4XhbhQ1zyGBu/EzPCzQufKB1KXNyhvxKYhxpNy/d
S/wOK1I6JFczhJWJKWi27++g8H92GP0OFYJfZ3rkZO+d+tJ8VX6Ckh6tfbpgLWRj5NOJdg4ryxNO
/KHdf2CY6g6H2yfnG3Gru3yxxyC+zIHKvPjU++AoxSE/bfb6dPOeFu82m3fAZd+8MAVxpMOEwYvl
VNfxvQ1yZ763LpuXhuAbvG9CLlIdAC6z3jed/+LNYekXdgAfEItWNFpOHCg/8B5CCBVA+XMhaTnp
fepEobFjlTzMNmyJ75NEMV/0Cr9+Ul0jQNoZ6G4dSoERqGF0FRyE3m+3SyNfQb6ffeuJyZRBf3U2
eNMIm2zJU9Gc2bNrXtsAj85L6YESHLDIqNxpN/pmWO2it+2Ye2XtNIfRx9fpW/YKvm+4Uo5k31bR
+jDWE5fFmgEEbj/MEEgZO8fNnaDO2oWvOloIJ5x7qPAluKRkpKh++trtto5J1eiKftSh04/P27Fy
E1+rbbjEvn7zu3Z7HPgPqSc4n8D8HncSN0dkW88aCnYs8mAE8BXlThngZnUwnOzOdAdv8YyHyB9d
Y7+8cKmOwIj33XTjcDyK1+iWl3Xzwo3s+IRK4ICr63fG9NVH/EsD5P9utM0bgY22r1nklBgoAfCk
2DG0d5sjXqW9XtvxkQhVvzkPWAnEvnBSfWD6IBodRt2wsz2ZH3ldfdFt76iyj7Mrul0wshS4P80u
n4hYXmAupAbDR1vboFcG+ZZc6Ojz/cM0xJY+I2F+Pt688ijXvjBJOqr31i2A6H58gyVNBex0pHNT
7Nm6vbqV1/zUnnjjBU4GFi+M+x3Fo1V29XP0GjHBszd6OgfievdNHscuv1IB7IYP2jcTTBT2m61d
Jk9zetMmQGupHS6UKWR+T712qE0b7jsUj+RRuKIdwNDeabw2lG31RXYXw3FwuXGJtnOr4CJ8SV8g
PAJXgVqg8sy96rVM54N1r3vlsxQWx+gDD2RHDEgD+ZAJ73LLl+1ufdC+gF2D+Kq5VZiE8lk/G29a
aIWaOx5y32ie4KXEypNIwit9a+5GnhzALeXzlDYgZ3bEyCUTWmeiBb/PDvIO7tO3tQdRW2Hl21ih
YGfO9yCGGi6LglvvZrZjPYg/pO0cEdn1OenO8N5ttv6KP4DkDMibbA6QJ8h8O4v+pnXMl+EJAs4t
L3EMwHcr10q8+sNIXX3saS38LAfPhEsaEgREyRRopGMVAd/490T3DP+t4qRwl5lhJeMKW2Ki5wjz
YwfUk4T5gNNH4cBzQzt6rZ5qr8NC1CUQgwwQ7vF4B/9BFz1YLm39VfAZX2GnwO6A7zwg+DNtSTr8
nVPIL36f+n85bX/xX2EcZnXKQIJwFq7PpbfspGDyCOrAPj3m0/5rzZak/EVA+1/f7Re9PCO6UsXr
7fZuQzhdb3ZZrQul6Pdbfn7526v7RSL/j6ujnkGop4i0z3+tJeYokpWmsqTzLV1pe+SU/RGzxxlB
Q4ogj0OMW8j/1SX+8y1/ucR1WtPFYsBChOEtPsp6uR0KFDH7+h5c49+1BP/PJf3f7/er54ypmzPA
Jl9gEcIvt9P9zfxD46glDfNv3O9/dWH5dTl/lTtuQqzk8si13eys23N23Pz2QXFviwoQ7n2WT7q7
4XDT7Qk8JdFweO7v1R9/Z2P8f7hn/3nJt7vsTxUi4mB4DUUmn+WAmWt481vgnHiGrev+veOLdpM8
/lNl+PsCy4wsGMMp2FeyBn99N2Nq4L22g3ySrlBgUjFcoT0CuCqvVQ40Rzag5stgTDL0LAqpW3C0
wBTUkz9hkyvUWDmaAR9nwPjL4OhmwzxW5/6rDI2T/si84QbJ2uVeEu2SsuTNfDTeCRYpJ/InLF5K
2gEcbifInYH8UDFbU3aL8nc61r+7xl9sM3oriwXIM1xj7Gqc/IqjEXXyvhy6l7miNqpwLWrc5ZCe
RuVWuS1MVDuXMQZyOmtxNvmgU7X9GN7+9cMk/zfP71/W/pdvuiVId2tuNGWylgBEqM3hOwOqJ0YA
qa7KnZuxrnaTmdjG6Th9tyBA3zKVhHJoG5eqO/s5/d1n0v6bTewvH+r2of90+zVam5SgvfKpa8MC
NhpSQFarBOBgCJ2HFXwFghvbt6K/jCi9knADClrQljs6Ap2fRA5uqFU22SOjJhkcOT+PC1Nm4TCj
naycglR1LC7786L6Clxe9QE1kAQ5ghQW+JQIugR/Ik0ruUtepPcC0J18eBVZCVCEUn8KEbE1iye1
mGMy1HeFyYUJT576aAaMR8uEMRBsCzderzFILNRpxpQUaN1ZgN77lF7HF+ERhfVK3NI956JIwZr5
Zf8CxXeGkb65whd+qXi/o7YgsPSlGmAy2iKVle4vpQ8BZu0/l4HpM6zG08ZZ8ongE948J3j80n4v
/U6D/nWD99AUBfRBFB/yiXNec9NnaPUKj8N8VFtkXCj8bO3a8+Gz3Wo4EGCKsAnVIAk4f/tD/GOL
3QiGU3VPif7sRyfrqGE4gKgQSUWwMToHBTxWlRMLx/gHh3T6rYUm9FMEmKhsmlPPiqpB2+A7Z1su
nyG5jJg0E0hxMrWAkzdbnIJaZvLzjwy90WV4tY5WmHgiWWTktYB4k09TPMBm2MkPRghainlpgd8M
x/atyGq+s+8ZifenOtojnRVRTThkUZvMtsxzfR/jjf5VUUmkoWYdtr2aEihSv076Hj3RvjyKvu43
olOcrQupq/PolI8RDKfOiwHIJxBJezwyzEe8Qsk+ugs7hoAiydYhqNeuKDr/+okE5fpv9opbs48D
MEYYsMx+6c+hJxlMceob/yKgEAQWFQODRzKknDGfSDxLq2+klc/dGDRuEZAUtp+3XZJ8rHRzuMra
s24vbHXLI+RUi8p4sa3xgBoKI5sn5FSo0NYnsfFvvV/8nulAgbgZGve0mbWDTKV2yuwncVYHETMA
P/ekYwTvWh9sRQ9gsdZMwHrEJqlbbm+KfluV69SaYLy0od3dQlVekMetTgx08FEUfw7tri8CwXhH
FxAoyvbWrJNHFrmng3pJD92Yg0Uif7yiIhy+kA89WIeecC5vwyAPiirCq/aYesuh8aXd5iquSK9Y
+DcPoNH9yehkeQErvc3qHDAGe2u94rHcEXMUO6kn0gSM7z16WHpntzwh+HzqTxvdnaeBSGLMVATb
ofmR3E2506GHrNZvg1v4pzH58RKms9eXDKqqS5P5Nc+r5YsiKw5vJj4W1aW4KbdksJDlPu4eNvjj
ZWcv5sM8/yhryPubJ3fPSo753osmnrVXEPRsCCvVMQ13O6I/M/hHdQCgithOrJB/2uaFDDvtE9gB
pTQFAFriYHZu7oWvVZjS1JUBusRnC2oT7QN/r9ygGw9UhmVRdvkheUNSP4XxTtxDmCG5cHPTh4iG
D+rRDril8bcXY1fTYKt3W1DY9aPxsb7Ox/LIgYmUfz/f90cmLa52XvbjcXiY2GV4zrCz1I/xE9FN
d9lzf0TjIvo3Acy5OM9+50ln6wlJkaPtxc/kuUocJKK9H99LXrFrQ4wYV8jFDC5hF3zGvC0veaa9
+0QYmNqft84YETmnuCA9Ds8xEjVPvNLHudMHCxnDOsfwGXmA/FhZZ4AX83NBUbO6adB58CgeTCgR
drlC5jhlEY2e4PW4YtgQi81rjeIB1kINaXN8HaR9uvo5O8OIAAMrjx+dGETUFQNwtaO1BzTrSA9S
41kdIEvPjpC9CvMR1CSDXartaf3r9HkjS68h3h4SV4CsuRju6/GS1Pu5RTjKWcXybeU303y0/jcI
o4JaZwuX7hvnkPmJy1O2cH7EYFby2N72cwj3CYPh9zrMVs5VBxRm9bW95hDz5jKupm3nVhtuCTvC
e/dh+rAZo8P4FTvSd5SyUVYXTKa5qbwWItRXfc//0w6nsAs86aSgt32cS7+93+YHju81ouIxd8Xg
dx/8q0Xcyazxm9hf5OiubO6Mhs3H1V9raAEMnmiIAepcpDng66svrR4UYKaIWGw8D9+4ngZTUKHx
XoBRoEoMH8UzeAV4Wmk3LDnEqzpoeps7KeAzPxp7oPNkF/3eGj8P7+0X/lomL/fYPHPQTU70KbBh
T8F4zHZWMHzw3SmOzu2Dxn1nfDcgjIRQASbcU4wcswfurOFZeq6Yx35Y3LIIHKuHCYYSiQo+jX0n
7ooH+GnKM0NgebKHi0iM1Vn41nfN+/Ze3k3v9T2+bMf12OzBLo+rC1/TLpFnOF1P1Ztfi72pcw1P
sRHwAyOi+h3eBYVHRGZFWooedBeuNr+Cz7CwMhcHCld58g961NtXDGv7MIdQi0L61pXSClONz+5J
Arp6ikrbfKFZEklAweqWSEixcSHY6If1gKiNaWH6GtFz8z7c5cY+Lh+73BUFp7zqaAD0E0u/7yvM
F3wi7uZd5BmPFoXEMbd8ht1UFqfogVNTCKs9bt9G2D0MGAf7KvsmF9ffTU8NpcFd9pRSJj3V5Gus
AnGKPqFRQ9DescRAJPoL88fG6dK9VHMYC28skJ+9IwAdf6B0GCCGEuvO2bzLPFjpgy39TORDFmDN
9DKcMr530l12xWm7zgfB53R+mX8w3ut+jgdlCapTc4pnnoTpzGvAywOpGA8b7heDDTOBPw9SMK07
LCuYi/qd05ySn7DKh4sAxyFgxz2IP6aH/Kt0KdOGJ3BQvzutOxQX0pPwNl9Vzq+MH/4J7sKPUwae
5vU59hVmv+c5e0vJ44xvcQ674QJDvDip9LRdbSehYn/XdF3zax3qN4jlDopAbvd3xttwqR8Hh7OP
oXHGH+2exFfK9HYf3+Eps9icmRULWxE5V5hH6jtyN+K76tL64uHJ2NesOdXUcEqBNOzkSQVxvm6C
jQc6cz/hDVnhN2VY4TU8QI7QcK767Q8lNMKGL5EaZGEsB4OUmLncr/HCpppEnpupthJO/g12KV8K
J9tH3szXZlev0mgnQedkRN8QHsqGQRA3lyeyIXpg5SN8ET6BfrZUVxYdIUTzUu2FMKPCWJAocYiq
gDF8IwSXNnAkGvtre8sCZlqwFiev90hIPZle+0J1yMfF8IXQ0ZPe+jfYS941n/HLhhKNMyN2oVoZ
o4cvsmc6GlP4O+u+3kkZQ4eMYlDhy7KXt+wJR8bBsttdIvuYYPPX30nYHPsP0HBXCxFl9LvhDYnP
Q7tT3xViHb3+BbbTlRNzCeJn0xl3hnrmdUlXgVccDq/TbCOJFAPNbV9QqnWBEPKMJvvBSV3zwTha
9yR6qtDqb9tH7vcHUCw/c5LF4Qnwcb1wmVMwFmch67fSxTSj+okn+gNN0lPqKoOr7oj8g8RwH/vN
+3jUHNwJ7+aX8cCPKAyv7SLI3uU2wC+mCnLg5mSfvEvVA8PyLJi1AIR+X1CEvSRHg8XQz118w7tW
QgZOrIrA4yXa6jnyip/1XbevgvawfdY7CvA7tLCmV71CG+E2ze9Qfyfvt6VZ7tIfsC24ip8Wzsyi
kzzFVwSI1andZbeqMnIuLNFXF1Cjb6RjdqB2UnPpfLTOr5XHw3X+13Xu77DJL10/bnEwug1VxRbp
d1TgT03eaEmjmcCkP3cutxpqEZcgh7f1JdvzFIJhljI5wNNRfdYsXG38G6h9q/d0cljbn6g06ymY
1Et22J7+3t5X+tV38gbE/OXTMY77cwuqQHwa176CNI45EE63bnU0VC8LxYsU0pczRDDu8vFYyfc6
nOXeHwt78eX3wU1KH8XNcCS1majWhHDe5tRIzx1AGJP47GpJLxq1dUQv6w+jA01kBbuIMd0NYOSL
z3jA0zE5CdqkEzS/ujjjdbChkxjeZzZD7WrER/lpxYnuVsJyEAbDHqsSM0gfqSuG4mWhrE8eFoYt
DD7Yvh7Mftd2pwmiWL9bVR3o3N0SRzRCdMg4GEjHofRmfteCSsdTuAXK6jG++oBdK9D9Yy/wHVEL
YnGrLAUwfXmv+5G206lXqVo/1ke47ydoQdyUlgvk2+/iH7/fK//WPPp/Nmz+/83OEZjjT4/Nf7Fz
fMq7j7T6+Wc3x99/4o9Bsyr+JosqFJCbR/8/5sl/mDnKMjaP0IRu0W4yxl0qCMo/YmQ0+TcG0ljE
iuRMYC2o/3PQrKq/3dy7oT+KiqIzIJb+nTnz7Qn55/MNgY5XUUVL/n1sjX/xL11sC+PDKvu1cuOo
DiJB/mzr7h4mjdcp8uefFuX+jxf9i6kahpM3kPBPbycjv7l5xOEVR+esi79myqmS1BaFlk6uXqX9
pUgFTx5k84KZqXUxk7jfIUGjApArtjy8lU7a7f/6YsNHSBOerU2NDhUGQf5iTogtKrXDwuRrLjcC
8Ayr2plJn9xHt19ww0HQoYzh3ETTH9QVpRDu5HQW76rGLP2qmeTdCMHjWeTonQYmtrPFgTPJVuNa
ENpk3Zh3SoOsr7kNK00xI8HZ2NyslkwodSv8oTyzXLwjPoZMeOsSPbuXuuHb2FSQwBnPPV2X4t0a
p8ypZvFJxbNnN0O5xmpCbE5jbnDGajlQ+Jgxt9cLJCsTooNO0Q8I/xH9r+AFrbEt7iRIjK9XxK1d
UotM5YcANJaiTJ36UJSy/pIXxSk2qCW3qcaMKs/mXavW+QUxzb2EhxM+GBpGUjHs+Wqb5fteJyre
0hAQtE1bY45iFus+mRjZDG5eCA1Z7KESFf2dKqI7kWcdwHVb5kDrmnEPKFZE+RHBiByg5rnqcqXS
eI3WrtOqp2WcSD3INDyY1DosO4iouL08oo0Ur2Wnaq7A7ooUu0fpeR0h1w31QSqfbi5QMALnEQFm
tIaZ1hu7tXTHGdrBJC3atdogkBsxchNBFB+lLmpDJFujFR+lxYCliwrT0RQLVmaOByEyj91UJ9t9
I5NRrqnyvDMXCeua+jg0+nQVIkr/Edgom2Hn6a04Pvd99ZZZyoRczRwPkkhp1Fr6Djui+aGf8+Zh
ziZ9J5Bn3qPpHdsIVyYesBAPwdday9VjT4BhsI6acW4bDWPLrdmti64wt9umx6ZN9HtJzQO5OhAc
Wd71CM3uBpStd02OXYSuzYlvNdGNg1RHwi7vVCIpMsC2sW/3Y0pY/B+/TScS77WJdmbOQY4kuVqf
GnBrWzOa9JVXdY1WqXdRkX8udXrESKA/m3HH6UwgJhajLuEXAKmJee3T+lPNab2tIp88XaqtO22Q
MmIZRp6uPBvcUVEMJGba6E+b+a4ZwklrIMpFrfAT5iUtREGuuIEDBGPDEk+gnDqapyh1ulrVjlOR
n7ItojDoF/0wjI/xljMrHpT0qI6K6EtL9gQx8yoU8fycMk2ImC9QcYqDS1IS/IrebIhOXDEt4YHo
kLZhnzbLEuME00LR06/rpUyIETBAFnHhvyHRtPOauP/9F/SA4r6qp5zYD4GS2pyW/TRF+H+1yz6q
0s0ZMJiTZqriVclCbSmumC+DjBT625oCQEaxSniFvNrShro70QRnWfNpJ+LX0Q3jTi1u9Sr8vPvY
EnM/KcWHsm9FN4beslCr9oNm2kwMpBT6Kpy9yC1H+dAl/Y9WIIkJP9WrKCEHs2QMPCcTFVC+PtV6
urxJAvqOaWpze2m17V5p+8fSUACCZUVzcGtZrlsr7FK9z17xydRSVaD2iYd9I7Obelmnte4Ci35T
UNTnBJWGlYjLmyiW9cNiLRdBwYsgT8fiWBmIa+sx/clVXopJzA/TBHM3QzKit/mG70Rd+JNlZX4z
r92lQS7UVUoaLrl0zYQkeRwwmmSjweYx7yem5Ipy36ki/qwVdMUFXJ990Il6E0dUdauNQyMGMB6N
Q4WrxR+/KEDB0jzgNXgTCy6j+jJNSbZbLO01rs3skPMvEVyYxkdlrovXFhGuhPNGgY3vStjM7YOp
LtkZC3DdgbYe+0lXMGbHy8Ju2gnW32QdYgMRv6Rmd/0YpWekiLFXdONxXg1UNT1yb+6XoJogRtet
JXpGyyRqndXuWJTYIJiYH2VxBgKvtNNhMFJaEt2gD8E1C9qunDzVE+lXSW+95XHDiQad1MwNYr/6
6sXUJMyIVKXcz8iEjhEGf8NgzMcaJvhJEPNLJDEZwZ1wO8Wp9rgm8LXJ0JLv8QtKsJ+X+6C+bdiJ
zp9t65wHmaL5OHTgXqJ9IoOenrVxLg/4JKaOZGzzczngvSCvouoWRVJ7Vl5IYSIKH4WMMCqNu2Gn
8mAESiyOTzg5PRZMaj/NcgMnmOsaC4gOMlYFPhNFyxGCuuVFagaUsZozBHNVZaYBaBghLU+XNmgz
hZ5aXD67eXnnwNIei03fAhWhK0Z9VXqFCg1zYQJ4jrBlMTM43nVTCFdU1jDWJks4Z5vKMVkZ6r7p
e+mAHyjStlJ+K400f8ENgw6T5+r8u069XYCttQ1sodLGQ2QmVYhbFN4pxVp/zKShjaX0Pg0AjlLU
HvH9Aw7W6vGpXCqSuOa09X7/rVhTis8Zw4Fsxb5CKNCz3X6ZlZpYHdHQIb5hkYBlzim//aLnMnjQ
puabo88S0L4SS0EzlJdVPsna4siNEp8WtSOys7Oak85eVkpoWCSZDrHPYkZe0vppaJlxkvSdJq/q
CTvfDCBhWoqTnIYiG0iuTIBb66ieYfxH+BXKTTjrOoYfZS/ty5b7brNIfGulXri3NMkVjUq7KqBo
/SIp3u9k3G0epVOWVfd9bZyXFqGgDo2dkUr3YpRJ/tVEmC1Luf6MgbG96Mmb0Gvw//qiPqkZE6ws
zcVdvJDbwSHo4NaghIs6FF6UI6oslkpjMqdPeyxubuQeZGpLOe3rGtY8JiNQQLSmc4ulb+5qrdxv
ZMTgr4UMYWWlZSyqkhqar5APkGYQ7qQyaJeGnFxvURupSwIjN8XdVZh6ZszT2vtNL4kHpWthJM6k
+3TC1gWEfsluK4ArMkjRftahiEsUIY7FndlGJe5rWf48KTLPpyTRQG2xdZpG2TwNS9efcPJNI87A
Tmq6va5P7UvBj1RqqbwV5fxeG9Urph1A7v9B1Jksx41rW/SLGMEWIKfZd8pUL9kThmRbBHsS7EB+
/VtZb3Anirp1q+xyJgmcZu+1uSl3PIj12YrT7BErQ/aYDpXe+j5yGHfO0UJmAJUc2RZPXl8PJyXE
n//+V+nnT0tm4otZmL3aviN/u6l5hLeAa3gK3ofK05t6LtENRHl0Clqn3oydPhUNGxp/YHPlkw7/
XbBmiMsGe6k/XWIfRLLqh2Bft7j8SuKjXi2nSrbck9UNs2NEApIMT1GIIXroBdzFKSmeWtc1SPEX
77trpmuWZSH1WAvZ2/LFdUmqL0/j/LBHgIuQyfyHuLO9B1kQ9CjRatsT+5du8tQ7DkOETYGPsmrO
p2cHYqpw7BGzj/RuvldZlGRlf1pyYV88O6x3VtfMV6HKz6ETDxTgFvMt+vRtDdsN+TWaHp7NV9F5
8rQ0MSeIUPVLp7/TKiluRYtUGpIfpMAUuyJ3IOC+0Gvoo4fBXCzls2/R829e2Aa4cYh5dpGXIlmg
01SGXKr7LTRl9oP05/Bo7k7t/37McDe56cWyVS0U0QnYsYqmm2OJ5Ukn+RazH9M3P8jffdjDq7uz
OKkdFKcLnqASZ90qmgP90HA/beOqGh/sSKlzVLggpSSUzCCM1q7S2S1vg2sYlTMQ8Mi/IcnZhoA2
T3yJKcFa+9q5V+ehFts58fTRd/rvMfTmm0mqx3QJohe3f64q6mzd+XJvdH4eSD3+4R/ZRUqn387I
IxuOrnwuRsVuB3/sWQUjsy6n7Da2qJBONt2I19yZT3FS1sdiiOZtmaBQ6ALMCbBcyo/G7bxdUsZ6
l5EL+eCp/scfnepGZ7OKHa6jME8gI4m2ulX3H6z6b67Bzfm/v6WiQnPGmg2QdUyCiyZXq7LodlyN
tPb+o3FtRH9ejCpY+xMmJY4YklaSz0p0LHNhfqihfFYl7JLKSj+9e33TE4BxGmCHK9d70Fli6LMQ
xPbQYLvKbXZz3bAjGqkFeq2C5/KO0sXqu6l833lpWmiNDfDOf59phypX9cVT1cbqVHoZHJI81Z9N
zdpTDUtyKQur24uGbWLn2/w9u8ufE76uXdq06EfjYsE82Xbv2vLXQw2cuZ6XaWW83j1U+lA1KWCo
0WNoN0FzmsooO0x1C5R4Tpb9RG/2rEw3PuvmlSIVay6+p53qpH3Nh6Zee34DUBWH5yZxX0WKKgHD
Ii/LhDSyjjvroc89BLswmLZiHOjTKq5+2+Svc8iMtJtLsU7xorOkFARBAVg8N/kANGqG1EnrG3OA
rZzuJDD0/isLxe6ymL59DHww3xoo5jwduypQDFPj3npWVQHnsHWXp6kgns5KCdRL8tiH6n235o2x
m8L1rkECzOOyCsFtMATWwxU+HCglyo6t7hy1L2KzpUx74p3ybxjJyFBr5MWLs+Xgpf5nM+UuVCfe
5GB04GRkjrUHT3OKBoIDBtc5azkD+ZjGvb1geRIYOk/Svd8Rtv9oT139TFvvg5hBCp+x9HEXsFHW
AhxPjvO26GA8p8OQwxAK6qMn/XqVloF8HFKgFX0Ie0y4ihI0/hVkcfm1AEzmUPvLBcWvSW7rkvjm
6BIh4SaLQx1VAZyr02avQpWvKqcl+D5Jj07qUdrceeSJ0QVT32g8yUS0b34oDrSr2dM0aG+DQ3fe
gkSHzNKr+a0FwcoKgs62s7sClBIrP+G306E2LrPcr0noZV3ZwXsn/ZdKC2T5E8eOKoZztjgIOEZN
Il9do2FVEJ+LOfwcg/5YFEgb5By6dHUQAXoLHyYYVE9/ZCP+1rljywCxHVQAZ1+FNc4ahifaEj9P
cN0t7VVkD2XXoV/leesZfXaqXk+RNLik8KpOUwu1PRt2gXYe0oZ9CgRrZxtEy4cDCcRjlrP3Fc2K
hvO6kZzUB2YiJPcZeS78myugxoni3e1xL1uN467bmM1Cwl+IXr6BeTCrqun03u6dpzicLvic8I0V
gPgKEj1q4dxizipGtK+LIzg6pkvgIAbrshGvm5p/DVcvnl7rtnjAA7ktw+gW5fM/8nej3dBl7FWB
PVVlEcL5Tiag1olca/8r9ed8neExXCeLLTBQ2SfPU5hykSAZ0RTHpMYageE9uPuymtJm11hgBoPL
qfAPr0q+KghnCVJnpvBez5ogzTdeai2HWX93gc0nuEiOY2zmsygzmhb4KUvxki4lid2JWreeYdgh
8VV03bUviujsDu5NGFJDl2W4eMnsbrRiF+uAxF/5IG5WxZ2IDI06XZfcNKuGIcbKBordRPmq6RoN
iVnUJzdKm9N/fzXmboZoYNJoi/VW5LgDKwuZFjB3sOKyuZguepvtgmN4lF9TI57DyP1lDXyZIO13
pR8BSUhQ/dj6VDYQfPsgfkyN+75Y8bGumAqVgAHz2B5OMT3ryndb9ppWu0vhfG3mhhDFGhNV/1f3
6Zc9+yN1SfOWW+YWGvae+fAyOQELkqh9MXc2w7ihzfmq/GWjCjKcqOc59JfgaIyVrv0s64iU8o4w
ErKD10Oancxhph9a6aAzuLLCT8mcBNbZT0/wBfU043rzUkztjnkXy9zpeWrb30sa3qose1Jz8xJR
1F1071+A/3E8WOccS20S9pe6JU+tia0XaMl708mvoJn+uov7Hjg/ZZb/M//ZkDmCeMyvTjvodeSq
A0nJW6aeJQggdoyZx87W6yJwhIG/1bp+FUBi1ioM8rUb28Sk1J3Z2Y33pkaxnKJJosyw+cIE5LO1
6yOrsdgAFMVAiIzJzonn3oomlauQQ8GegSVCN4GsLbDwTX0NcPBbVqgyNCkilE3c9OOs2j3YlmJV
euxyg2krsiZeaxNXNOQawXXFLtpvv6dkglVYxD+1heeyLU4yjF4ZO9jwPmAQAGoZ8IrrGVhk5m8W
lKUz63ungDlTqD/QkcfTUCU/k4HsW5UI+aju8f8nm8W9Z9ZQg4y6+FUozCXcbeAri6fYnx3IEFiA
Y9M78JWeRhV95XEEOaNjEuBZ/n6e8x97QXCE8jEjBjuEcSFelnR4UFadbaoZ5Pawa0c1boYGs2Se
OV9NldbXqfJfLdt3L66RLhx44hJaOW9UF8BAzthgzbLDwY3OPRXNY84IfrVwpm/93H/xPaYfOmMQ
4KYkESWq79Y6AiHrFv6v0Xc//aqsNlhD+aIkoOEKY3wr0N3rpjsUjQsBeFnVS1TsOqZc+KLYOQ/p
oahAuw8oCKX2mLTr4Tl2ugd4SfAqLBANgXgL7rShWgT/cq/5p71H0HCX3Jjo4CXnYHb/NlLCS+st
XApzcBjm8uKVQMOhaw1PdodIkQAWe8v5wpmBOik3clhDK4M56jNoS8Hy4TveRxHIZ5f5z770umln
GXmsSrvd9ja2zqiMHwuDtrJQA2mdBSbpsKhvXFobGBvx0bVbFywbkC0HOjP2Xxsm7fgKq8k9LawZ
WJtnkG6wifjIpWz3VJPpVHdyecE+jxEEbJqx2uZ3xDsuHGSslTUobnSB0dYGVEOYmWBSO4VHMVGP
SiK0MYiywcZ24gvq1tro3+Q1MG6idws8PunWFuvYJ2WxxBcejQFWtGlUm4nZ2aY2IeO52E42qV3Q
LfU4aUa1ABdHEZKX72PSRlhzQhj0Ab4RyEi7RU1gZpzCPlgBMsxk/GMXi3sJ5zZ41OmHyBN5TMMQ
8P9E/IUXLWc8yvBb65h5G1z90AbZVfvTL1Ib6Mr5U6/hrxsSeAgu6ekKvCHwgEN0403bY78Zg8LZ
5skk97mPXgfG2hZ6brntE6wQc7hrQtmtB7vGl7srs4JQyYmiAQf+OCH28fRP746veW9dE8nFQpH/
TxXTvzDvQSc0rlize3gZVAkWqSMzQuoeUzl9P/XwDhRNeXCCaScFb7U2JRjbzmI57n5p8JiXdnpm
uPuPbIQf0saeGjP/uCkyP0tIclT68TJNC5BCq2I8tMwx+lBr2YZGC/SgqKB1WVOPDU+dlR7boBig
mMj4WjLnWoe2cbhM/K/OrioULEyM3dLA2auWvSI7qqoYFhthOUiC+GMqy6xD3aDiF1m48UL2s3Y1
8WJH+V5rfWFu7qxogJGZJYkkLSzeCNJ5VoLAIX/JwaTlHsggl7CKocTZVrtZs2uKautn/lec2XoD
xPArphxeFWl38LshOvUR8sCGea+Ch8IXx3y2zyDLJ+P0NMrOX09IjSFfsV7tVbEZ6PbQfuQup7nJ
0MwqjEWxI8EQAfKO8VkYLTf2wpHj5QEaMF0eeKjjg6P6mxzq7PF/P7ypoRMBfL0D0wjwJikT9P0T
ihgGIwtWa+VWsBsqt9t0S2nOy+B1eze2olvrW/aGJMkzXTw7mthNtgmR770RqzjUCOuzSJKr4HER
uNPHmEzOY+uNv+ww39tt4H80ZQbnJhvLk1Kh/rDoZ25+gq17rgYOgAkQ9NLPD9FsH82Q1A+yZBrs
KrSCWadvReg2a06fb7Yv8cat+p0diHwbxuo7A+YnTEYd0ybvdtGc52Q6hcbWv6bS+1MXpTxG9y+e
qReoYLh6Vf6iolkh+0Q1WnaNggNBoq3tvAdZKy8+hdE2mH4c+yO/44CZxaI3oMke52QzGvFFatx+
6Rl7931cbGtlwxRCnzK07jVlhLQa0vE5DRrc5Q6oNINfn30KQ02GT/Z+BMlLhAaTK0tdci/uT//l
IvnE+TYR+D3jM/kq3HBb5FzADB+PJMy551KXZ9XiU6/UfVBlY/OrCIOhfXVXgwtPOUzdm1cmpGW7
6b8WlBo11XzonSI/eIx1kfWn9rmQIxfOfYE/LVMHC47wcETdEsTwQ5pF5TlA0AbGedpblV3se7qv
tRgk+tGIAj6GTEEiW3VZMmYqlo+0yffNe6bo24q4qc9+CcJK4f2H3IPqHOpJtNLGqU4hkqu2RD/q
tIbVWYRUqL7fi161FVLuygBJdRWM8tYx2L7BpdnEueEr6XR8NM7b0CxooZaJszQWABagyO14/l86
thpf0mEync2Dd7JnemmiWHZxGX25o2/tJ4lwSvUtXFVP/vW7pQfUylcZVIF9c1ymH7Ix5MfMrP7w
EzlHGc3dS+14aJhB5UqqpqaHme+TfVKpKHyihdvJ2fpKWU4+dbb/mTMLMgijXVkVDzDd80a411Cw
7YmdPXSVh7AYBKaTySbEnRQQur+Ay/CUWJxzYVd4my7kFrVc4mmCst80tYPg2a1eauJNHsA/WCsm
xewj9FWqnIZpnsjKijT86gbNXu25lz+LksO1Td1NH1ru1g68fusnBvHt6O/dMbTAm5YPSdiUJ8F3
uJJR6DxAjv9UxYKwMc+Q9+HeevIqAT2D7UutM1B6d/aOlfULguF5n4P/fFGeIUbBg3Ia+jaHX8+m
cRnYh9JDlBVchUhm18Zyaa/H1ucABG/KmDVEQW4bPtCmAp85hWARhs8hEMPzom1nb08sA5M83VtG
BGeioBY02FMDIzO5L+yeqqYqzkQL0jxGqbUPbWyK+g6HLSeLjcEUqkdjjHp0ku4zGmu5dRt4T2y4
to5nxl9SzRBSIM2CJ5Qnx3LXFi/BzpaPqpo2/Lrv/dCEa8tyb2lZ/B4lB07QxvIatLl1LCl6APzw
X99fe4sFs807IP6AShPbYdLzqwKHuBogbq0tkS23SeZss+33rgYCFzj3oIZmRJummGaaU2A6gKIE
bE3dLeK7f5BLTFfuYXe3dQWRsY1IZbXo9RSXVdMELxFY102JaF8udXywc5zBY/gbzpIFyRVWPTgd
fqu1bTPuahL00LUFH4KFx1vrz1iOHXc68hZzos7MYOH3nMY6vmmyNrbaQY5gkvzYBz1xeiFgybh+
A1HKZjFlNWPY5T7bUXCsWuy24h4IZGMFSE1FAnc/3pJocLdqCeYdgSegT2IPr3KF/r4dqmO01Ncl
Ql/tyO8xsTxWaqgUZ2tnFtbQ4TT8JG1VIskYkVFDv131JiqvXojfXwMx3hdUbFj32f4WAp39Mvdn
nlbYrJrNYZlDA6sVU1o4TSvVdb/rmVuN4Ztc21k9X2vMLj2lT8DYEgMVymOQG7zgEClbSyfXMesZ
By0CesadyEZPOX7PsTxB+P1tYQcuIQ5fEa3Vt8G30fZiiWF+BaLKgpQW1u2qX8VRFd6aJgz3BObR
w+dfUcMj2qLe2A6de60YAeFXohnS9+/YDed80w7y7BSIrp24JBwvACXzNrHKvCa6xuNf+DxaAr5U
2hcjjV3Y7fJUfHDpkUTTcR+F+h4sQGM45tbfYSg0bgEv2Ig0P8tZvMmm2ZCG594qzm8RRkjkZrTr
PUMg4yTTWd5nidDRzK1n0L0iIDNdEgJ4YJ/C3BtWdp1/LMWtZuy9mUjvWQMdPlFE2RuALMeRm+YH
Uu2unNgkjoi5nTvXzCW9yvjeo5/NuzLf2gu/JjGcJaoQxA82TOWXWow7CVt5PbVUWDqAkzXEU75z
KkBnlJHNps6Tx6nk0YlNU7zOhdM9eQubHChaJ8LFMAmkc3jtS2GvEz2R9G4zRLZQfvwFb0QEXlmy
FMqLC3qFehMGM7kVg1dcmikut2SGItlXLOiXBqvzWCA8Kaw/cZN8KtemZeC+2uSuqDdJ4RPdJ8Hk
iDb4csIeFbZE2zayrZbB3G3rtFLQoSS12FidoqjlO6c9LNz0L4z2t4BMlSO6hzdmSssxZ0E8m8B/
9KWg7AP1THsqnN1/P+oSF8Vc6fE8p5OF3CUD0TCM7o593sNgxc6O+J+/gjeHsY+qDhKc4QRhHCbV
8gtn0JnJ4LxWEL23VuTMj1k97QK6gXgCODuyX9F0Aqts4MkLu/uMLF3aXRAP33LMyRAR2AmHDiBo
T+bRIVFkULZ3NpGxs30K5PcpmEhlZeMRH3rKWiuKQfSU1u828fqT16BlEJU5dX+UceU5gUq4VSU6
FC9Ow0MdVZdqjjVLPw+Mbjnis7j/qJK42tUzSAdJ4llNa7tiAz6QAc3AQTrLseVfXHxceQHdxnaO
evnI5fFfoZsfU2i0mClizG7+wKJHm55YsMKa9qxQrFssabDDQQIrfuCL6xHODAF3cOM/QgH+YVH8
2iR28JlVnOaBfhK9oBuuY7ygkFO3xiXz1wa2xgo+Ky5+ylSEtB/gnPzxySYaWaKYX03fbEmaq3ae
NTwSN2ih+EmAfYPAXDAUTBMRtSrJy0sQGLH7s2eO85PK/Nx2/nwOYo8Qh169Rn3e8tX77Rn5lvvS
/kkDC8Jvbb8RtTC/e5Wz5z7CnrH0v20ti0vUKvgZUuxysHqbbHGDnfKSYtUuze9sIupJ10wJ2NQw
cHXGfDO72Uw9UUJAnBdxzTsGYGVR761hhB2w7KumLZlC27/pbupNU+J26bOCY/XeAFQwBXnj5XoU
3nvp379Ba0SYXJf2E0kx4FCT5S3h01+ZSjgXUWtrmxM5QkJYlKyz1nI21AbhpWaBsK4dG5l4OJbI
0pyXMGTCOqEp2lSWIBBpYEe6KyML10AjTgNxd/XSgc4n0COEok+UEkOArje7ZbBZd1MFubP1HeCt
JDlD3Sdqm76UxY5GJ30P57jZgpvH6dMnHtVIEDxHfXnJS61OoLX/eVK4uwknWg7Z82K3bIV9K30b
dKt2dgaeuAu3oWAiGruB98cXKMat7tlbhDhUlKTMeuZ91n/ApWNy2t17kYTmMXOYpg7oAujTgHkM
ebpr7Sm7WZz2aTlb194GGj+eARB7n3OAAchh6D9njbdneSxeK3B/CHGis6C32FUJyoRMVuC/jeXv
fA08pgdjIUembMzcOebzi1PjSCvgzg0BUofJsfd1DdysLYx+hUxvr4Y2OtiSBwP2PKkpS3iR7mDO
BPTiQmid/9cuteEM4A7W3dSDlBwM7urOwhY7YG6AUBWU2Pv6oZqPzqhIXRAlDorGJkDMeR/dABOa
zF4sa8L1Cfma97JKwUKW+dV3P0o83i/gavIyRkucqq/ay/mLtuwOZpL/irLxqNMEk6lwl8vJOlT1
9D6LHm9Hym89lXV71CVchl52x+xWwA57CkZb811i/VAp7rfiTFwkN5ffyFXcQKdmiWkdW8X+YBKk
hNg8JKKg+OIDpaWye7AsxrOPrus+1D/Rndae5IA2l2rrNUxi+pA/7jDPAFKYfCH1qtjTeBgZlzxq
9ghoee+z5kSi4Slo+tVYnyriNw6LiDeNG5X0CAIZ1inIB7MvMAr1LWGg7Mc4Bm8ZCvJV7bcZLGce
irl6qgYGohCe6m2YKblylblb2CKMF9mID6iuhitxoI/JXCQ7SXoZKkG+Prcp9kEDgUQmMfFBusGW
M31Nrn+CAAf+K7I01jf+/XnM9qZUP0Gjjk5Aha86W189X/6TE1Rr+01wsEN64lqtFPMS4hGZRZFO
d8jqw5ztkzGF3BsyHjKiAzoaMt2A8n5wykOcpuHF1+1DBa5bTskp9Ay4GzKJc63PpO5uJrqZ82Ib
68LBTPtR5f2v2XfsVz6ifbVwkpGZhOPRlBfiJ6u9cMqvWvThmQUJ5kXyvVybo1nbU8ISbcLEHI/H
Pl30NcMcsIxEq9tk3zJp85kAxIODRoCSvmCPjhfYzxk5etahmEgjAsy1g0+UjUWxHRA7r608Q10b
jKRSQtdxEvXcEH2+axfxWPV+xkYZLhAt61o7PtZltloQtPC1OqEijixBFTh7445GCBbl6F0G9Taw
PB0TloyZYR8jlCk2TSGfw7im0Qt5qmt0YcCm25fW64BIcQAHEN8Bd4YPkBV+pQtha24IuXau8o+h
59PthmxbF8mj7RIm5oXH1NKU+cjhGvolayCvJSNqdzMT20rTI49myT0Y+1XPV3cfPvcd6P9ab4vR
arYoCcePpLZBq0DWihENb0MydizeKfA4/Iad4SZF8g/oeF+2YCuzgDvM1OEhyezHWNrm5GVltvFH
kgv6qXsZsuxd2NRbbKnhdmFLQ3kO/9bt75Dj8T2Jx8+A8nVDx9sxVc1RKYNBB70Q7cb56iArpRZs
UaRYy41dHXM5+UPGzgBZBs9kJYy9jltRXsNRvNdZ/mFNk3y6L85YkEBG6ONt4Hs10tpuVaZLeEaw
9ZF5b0mbkLaSt7SyBnFWJvZF6SdEUcj7IA6ET9Jup4bMPzeYaFZ9jWYxQnFYWATWFUO6nVpy3Ode
r/ME0nqdzfccg2Resb4ncyQqcTfef/CyBg+qDv95psdHCWr9JLITxIRO59eejIRaZsGVashB0+O/
y67uMU4SOzXkyT5O2huiMO+EgqQ/5jxuNmv/U531b7HIaJ17fRqy5tqo8ECGjguKQD0UGRIYGsGm
Cv6IovsVVWLbdK2CEq5PYdz1W9SU/T7K4O5SuXJ6cBmluCit+pRawU/aluGx80x0dcmtG0JC41qc
yuje4fpmOUdehgSsuxMdqbFKhG+GlvwpmM28ngnowmxogLAN6c2QISZi9sq5U8PyTAriWlwGyOrO
JyyS8iErx48xZndkUsX0TKVnNISk722axK+fRGQdc6k7DifCKiIf8/c8PbQ98UOszjAFht34wJCb
Z9VZAZNnD9pSr1mcDjsCRV8CgKQ7nS1wvkqyU43Jmaq58SnFhBpgaitc/xZ69XOd1deYbXGSDX8N
nPSBd4PoU9yuupbYU+LvxeFbQWf6e4kxslta/UwKaxnhXzcKk50f5eU2i6DJ02dguU8fba8LHuyi
Yucs7/KPzOIYG6h6ZwgShcbk1RXdQRIkaPdWdCCihr1IBU5ecrdvUw86gqOmlVO63rl+S9X4YVJY
b5VlbXa0YgTlWEu6TQ3lR1aG82M3y9PQ4YdWEnyWRyGwEnNq0dy2UJT7e87CPcTKKcljC4BCEtfM
Htl+Ek6W7rse9zadAzqZxfe2rTpUHjP/pUynDdYF0vnIG5obujDWb4b6zgIELgu1GUHIMp+XlOPE
FYyeV2zHnhlBwrmiRZFdqoyLq8gJBuVlbVZ6FsV/DuAowQYR22zb/LY+2bn/TJTpE+BoLobFsH/r
FUnkRAltlzuig8HkG1qVW5Ah1gd8jJ+gzn8h1HbWo3O34gW73MXlVkDGJQ5hY5eMLwMlsEyAL2c0
0J0L09hbN6/PJgFn62bA8FRsPfssxaBihiDHggUGiJfelM82JjREzWsVg3ZpkL/Y950iSP8P0KMt
mFw2AAQNuFuAvmHE/1X4OAkNvNneJaKzNNlXuzAV0c491zceY9Q99d+S7fu6kx1FWYh/vaX3SInb
W8dVZF9CNFwkrg0OH38ScbjQ/SEaCAg6nFntd5zbYXYsa8ZGlXFuncvuKhIkGvDa3zeCIxzaGscF
oxYlrd8dYiyWZT3nqFKfJAY8itB5GS2Uoi68ZgH5NXZGZzO1ynttKuBkHSz65d7Zl2kKS1FHf+Ac
O/uecHbQ7M3K9S58dM1jOrqYU/3MgcJP14zCxI6MPiVF7b3IBTO3x3PISTtsliLpEWDjTwa9/yk8
7JsDY6msA75X3Wuoqbz/bvaGUhf/+aj3Mlw+Ko0NjiXXvF6aR9eAk08ZDCa92Wau+0u0ULl8S5dE
ak8YOYOa4e5UfPWiBycfVX8sqmU7VsN+TDF/57jTx47yWPI2bfCgPBKYOOyjvPs0M4VOAqDpTUR8
9L02BFrEzmGc4FaWM2HMtlPVL1nE0kXPPWzaPNr0i0weZYox3+a50iPPG6/2upRlszXMFo1DmA8h
T08p0R00PNXvnA0eVMYQPr1PIEPiVm9aToAkIjYDVbKckMEjfuyPi9VAViMwVYTfTec6Gz9lDVr8
1vOMeFpMFI/8XYQnZD27E9dOL80xm+Q7j0QIQ1fF+7ZFbzAgoTrMALcQhTSg6VL3ZyG3fD3GjFJc
alya0chhcUQQsJM0Oxuh92424WdVaHbMMNoZN2UZs/SsEN1eTji3DSCcrnqEiBSIF7wDgDAHknBK
EhE3VlDhZfU/F2EMpAYm/GXxRsQPBLs5uLicJDguWOsv1dFts+ikRQcoThcoQQbsQ84ypQfiWx8z
2aEPRPTWahTp0cKAjzpkP4zA6xL5RkmaHCKUPet89n+SisF44Y53Swsc8DnZZwvubztzvxa237sl
wthaNPl+VAW65ip48JYm2OFdqzakGL0xlrZWwwgPwIS5d5Bh9gIaDMd1bHc7SiMEb8WSXZXSZ8/2
noKgq27EQjwuS/27bojmTAuGMKU5TX2imMPVQH5iid6Rqem+PzvYLRX2o1PUGHev+bBWKDAToHV9
wFCfvV2NJGPrwI+a5yy5qKrZjQIHDtOh+pRl0RMGDIb2aG5aItlWBQc6dzT6TcDcG03tdeqYSF4Q
KB0HbwAboCbrjKcPDEXgkeCyxMGZ6Yg4kz796ftsNKMg32bLgkKqJjaxbwkgqsK3Bb3Ka0NUapIs
CXU5tJdI2hiy/I/YEFq1+AF5OAs1phPdhuBfNdAAzcE2DZLoXEpiM83o3Qjms8VLlmJ0tRfNTTt7
r10ZItKDNTFV7DlD7T0RZWCgBiX1OkrhuE5e1d1fsSdg586lqUgUG6ds0+kZkQ4pho+B2jFWYJpP
UovvOpjIM7waTn2i7KPAWThnPR9OwQDeIi4L96rxo0qXMRPprd6l/Qwc1AEp0VFnPFR/ptyGhZzT
87AhVzvfsr61wy+ia2YFQKCXbS/g+IRk3IVMbi238fd2MCHxmt8dUo7WmgnJOnQ0XRnEjsZOkXsz
CgiSmEc15vKwRtLfpIhrPqGlXOlQXDo6+rWtMKJbXf5KZ3x3ccSvs06Yn4XJ3xLuTPbHtVl7hFn1
VeEGnoeJDm+m6vHj8DNXwS9AQHifQgW9Zng3dwUHrTjdss/6JFLhqi9rOLREB5OFx/6h7/a94vUr
81Feep1ss7BNyNPiuBxaCWljYh0i1GPkMvtQTvbt+vyDcTlSBCvrSnLht5lNwe0it3af/BFpIPcO
QtfV0kdqA9ic0O2rNJK1TGA9kMVMqLB4qBtQK2MUByciWWq0faGwU76PtiZMJHpkoTStqMHhe+fd
eYL8ByGpPRVV1B9C6X5FGRBRryMWslqXlvc6Ys5ZJTIBzVIuFErm1bMXnCrVPbebKn7wK5qb4aO1
C/AcwiYdRpl+8zUbYEepHb0i6kfXrbt1RYezfST8x5zZ7JIDgA7Karx2X0MRaNtL0Jbxdvw/js5r
yVFsC6JfRARwsK9CyJak8u6FKNOFOXg4uK+fxTzONTFdXRLsvTNzZUJlat7eD0idqwHwHsfkTZ+I
DJqq/9OnPHT5FBeVF3QFC8ldZSx/bvrKeUAPx+VcgQrSEiy6ykpP40QWyCYUiirk/hlZdBjq6s3h
bmHzvVxBqLwGFTe+gNLEaCt9D1MDu/zCy8tAkM/mEypXHZIpOo0SNIEWo+siHe7Lxg0ZdO5qPvMU
hMhX04Lzh7ZeNlzx+MvlnQrreGD8NkcMNl1FCZgAQrX40YYJCNA7k06WUsoW8zM769hcfpNCuJdJ
8ZL31W+X1CS1zHbXj4CTgkzV0d6a0j0im3mgxutIWxcIjQfpDr+mclRYIEDBo+cv4qb1Igq6puTc
UYArt2bNZEdzXxOeAsLPEHGM7s1RWJmckk3Fo0YKtwNaDVlD8jRZUJoCRiw+EL5YtNu3jCOh5FHq
6R19oMgt26KiJJU6rS2D0kkrvjmycmeW/jfbLefxvlhxDfgNVl4PTbiUESR0uk+PErl220X9vetp
T+tvhC5y97yI4Qmsq7tw4WZb54YxY8R16oC92jznGfOj3aUUE9vyPCGnQabh/E/YA5Rb+eDqFGeY
I0khuSC3JYa6pXXhXir7ESFyCj+cZcDP3lTnPgZpVg8/3NU5PMw2RbTzPk7aaJd59dUowNJmfXqO
Zk4rtoQ+R8KHdxkJDn8YMPYO29iYeV/qpsSgI/6E0x17taQbztV8EjX8Jy6KSaIPF38B8dTYl2GM
X6uFid/nkjGNb4W9QAuKrdC1km4XUX7+YCAVNBP6t7CuHgJObPf7vgP10tXpQWTJFDYdbKFaJn9s
fuVm7L10Q3RjBWRnX3pZPKnesF5mrQcMcRSaZj8TgryXCBJUfXE4qOz4moi+/piz84bJv6BYZGLh
WTtZ+tQlHIOhLEEqFnYLGNC3f4ULmsyfJO66ZbT4jwC4ULw4bQ1S7AHVs09V5d7IcMPvNPmQ5o38
rgVnKeVrQNfMJyKgu6IlA6x4Vlu1Z22bAtIfIRyDTyqFEa2D71eoMTtb1QA+G0IVtuTygHN5VzhU
tKUuCaf4qYwW7+Agx4KurjnPgI3KDAdnBh46pUMoK+bpt/KK8eBnHGNlOR4XZ8ZbJ9g88qLiISbG
V6GZIkhbOjkbjYXG4yuZ0nRxq4r0o1SU3SDk5kc/apnHkhJdqgBVmxUX0UPdSl2F2UbvWexmgzYv
37vpYnrqbf64WG0/SbYe3YoJYPBUiBYWXUwdaFIar8irgotf5vj+dlIRogQX/g1+oYaEZrpHM33h
1PohGARPFUu9XmCBi7FJmJ0LhMnsmruez1vD5ZnkYQLrWpivXQQFZNAs3Jul+htsJz21vScQACz7
wDDkpedK12x6acfftIlMTAvQ+IoeO4/eh660+Ki2zzNPZQpAFA5g7PRS+ubWLmyGG9c7cvRdK9Zp
CIrmhwkl7q5M4w9vGYBcj/QqkJtkwYJzRSbnfvTpupg6QF26E49Y1na+kpCwh+TTrIC75pa8TVKc
RQ4Rp+mkCvkgsZVOUAFLh58bQJ7HbeJpjKo7i4KpDRbsR648+Nlkv+xiR3thEAULzYVUmwZMirr2
4dgYoz0vOmdTekmiJrszKwehiPoItMUHT/Tdue34rwbNXA0/wYLf5JIvyy9dN7bLubOtS+eS529m
O31pcy4+k9hzuVu4CMClYWwdRZ+2prAIkPwjDdtdRoO7luN2e531fw3TdLuG8uFRkgaPbHiDLUox
CGr5MnuawkcDCF53jeugx6dZ4HnXauup6vTXxO/NvYkxDA4TddDuGspiNSKFOn14+WfT6s27KPQs
7CpWcI4c+Gtr60WnmjV2il2as/YzXcJaIxJGJRS/1AH/PImd/Vg44NLSFOZQr7qAuD6NiK5BE1bp
boWxcn+qZF/Yxl254GvQ8kbj3K6PoTY12tZT3AqtNK4gNTFVMS6dzIjf2BT3x55v5iMmBkI7HrQj
pbwwszkzOLbapD1mJBGT4hs4CTQ8c3Zymg/xwFJg+Nr7iPlL1NZVlwsHghqLLB1I8a2ZQW+NTs7T
N3vFt7H+5c39wdbNeN/QRBrIRI53ThE/FiTBzn1mHKwFZ6agZKRfc3tMN9T9kdA5FpbxbdVDteOm
nwX64JgvFJddKuQ+DYc5+MRoY6cFTtJs39fSvqTSfB5V3e9TOd53tEFdFdeBhQ7KlGHjJ0Iw2LS+
W4f8FVpBZ7gTQ1NlH/K1as5MYrgUza+egubPcxc1NklX0/DqybJ9ByVkIIeIVVYxfEyTNR8ErdUb
k0xE68/MysA/QtfgP/cjoGC48h+nfBnPrf0+e444J5KvfaT72daUprePIg52q7BGSuHNEM4/8iTx
bsIvlzTExZWbibDD+crJklljuca1bbIQI++YZXcwltnf1sqI6ZJu/kTcfoqxIhhkLF85PvWtyPn0
0O8Do3eIP7iyaCdHc+CDWzhVPSLqW8vjvtx6PLs0t75GLQdAuypDVbvWRX3Sy9mdODgTdI7rhg/l
4O7JkSFvWizEVNVWx4nUVOighJexyxbO/2HPheOB5iMvxDZ3civ/zSfjmaYF5smkOc+FC13XG5GL
5puPuoIEoMmL38dAVGnCbAvvY0i96I6qw1KnhnG95LSaYDV9tIsu2saIn6vPsAxjzIbXlABEJvlX
exO3bSmJIZDp3tb0WSW5X23L2PF3xUR9UwVYLm704TRhz782QI6QgOywNxc47FnXBRif2Zlsxp26
sRkfq6tvkJwFhoFDzNbD2p5PpkAz6VXBcDFpZ/qPMf20USjx2m8F1wRMJA72H70EJZJiOY8d636J
Yc41n3LKrQdXmx9zjM9gyix6EuQ2kfZTHiWfes/Vt3PAeGHN38Q1/Frd+mmM5de36JWcwMza3xgC
PM6IYtl7vQxibJLHqJyfZstbn+8UExZIII0450UzHidOaGM2YAnHmw4XAFtO5SvufXbNWMPpkPjT
1pwkohtds6pu6CLNKu9U5n//ez2tySwvnNR/+QS4gWhylOIsAfjb4kL0lfpyneoM2obDR+2RsUlS
ZAKrIjnXmIHFkksWn3U5iy4LrIDS527B3DFdhNT3GF5frKp3Qg6Q2Or16VfzR3QozYD6nusvU8t3
aTBWrJ7MtnGMPEwzsYOUoOFpGL26BUK1uJQma++5bVknRl2S0g1vIh07f1Cbo43o3mhB4yf/siXR
CPoIhdPaxUnmLyn27AFlCfuSJQ0ung7Vubo6yEE/tPmAPdNSv1BrnHACNrngbLEHKGONJh6x4nJU
Rbbb5viPG1gpL6ZhH7qY2tMKVSjsBs72LXn+LYGUaTPmDPdWgv+TaxO73zOhPp0nHQVylM6Ob45L
ffb/Zt8EXd1m1yJhlO2ElK+dzJ6x4+HKoZ6NQmeXeHoG8nTK9TjIEwMIS+ydo8r7YZrGQrvUbHhF
5wdG50YbxynvMy3Nzl76XXLj25b4MLdNXJoXfPvItHQVmM1Phl3mxvVDcfFcG2exDChDTht3rZ5l
DgDxHYHQ45TD3wW1bQbqLTbgFChK1L611bKz09Em82FEeExwxk2phGLLoLXTJyo1VfyFCKgHiwWK
mCWe64/icpfEeNsmDxnMB2fpEgskeq/PB2SJS1sZXzzfwpgAKAiPfNi7E5OzVxBBLl84QFi0IU9c
NbVcBRImJpnzZId6+kIyncYQrYFutzTPPF4oPGED3ZbuB0NuGVTgTw6GdcMmFdGSvlsqirhr0NqF
T2jVWkBQm/7UbGM+SoGYVgZKeqRwFiAZ2vuIIVeUWPJbSMxeNYXUTC/bCLWdG/CInz+J8OyIs0GW
kNJWu9mNlXVWWhmiikaHDuKHmv2QoQ+KrF3NW6w02LNF9FoiJR9GuijSATN3qlNwg3FQ7pSs78aK
PWBN3HPg2Mc06m3IowkuSMT/ZQ4bW6Nm24sYuHzylbheTnFLziBOi3/TmJHOnX3gYml5Wez8M7XA
TvtJPZ5MPCazTrF0bkQ/qod5pt/X0exedNDmGS/hgxXF7ra3yXnlS/LAmjgfp6r+QDOaue/+TQn+
48LO8YIQEp/YToKhq/ZzmrZHow0ojrPPunowGmukJY8gFJWfLfWJUQkbm2R0OnRYm/EJLrLYLQ5H
4CrmtE0VdxfB2+P91AdJqqyQMd7e5NYE4EfZ2Znqcm7iNSv6q0Me4Zym10I3Ey5oaNuITLSIlHj+
Gxl7p7YSw60ZGcrKRB1nKuODnFHoXrXjcY4m+zzDBNmI8lV6hnNmoCCIVjqHop/Nk+F1c5gqRIYs
iae7EtYJkl3FK3546K2BZB6AGhTmKqq2QuH3a5es4XPHYSdq58DEsXtcKp4RNQ/gXcGLZZtwDz17
bnHPjY6iojmBRm4u3aGrPaBEiT8dupm3xrqahQO6UdATRsSJJ7BPV+qP8XtZXWb6mVzJtzQyueNG
mZx1yYcmJ7kXeFyitnrbamcEJyRs2EIb0DafTl+7Z+ycP2k04+ediS5oWuvhB0Ct9yfKN7p+gYaV
ESw0rMi+dal7+iLBLo8Daeo+95yLMGoadQzSFTrn4LAulIMz2JpuZYrNWCYRBXouNEuee72XP09F
IR5Tqz1kZhq/zWVs3smKpNT//8g+5hFMqiskB/5bm1VzW5cyP6KOQoqtjOqS1AMdMJk1nFPhnBIM
cSeVeBdNS7A9VOwFRRXFpyoS24Ek8WXUva/Cs/8AXVC2Yh+FES27OqreJ0xjm3zuvlLNSrfxy8zL
d3Dm+TYb8bXnMHYyW6Ib5qLgAtX7pu/1FxepMygWcSKTzcs4ouylpGvaqs55bPN/N3BkjfM8BDUD
FC1cAP9yN/XDwsJ8plKw4IlytsMQ6w/lQKJep2FXTIZ2npr8WVZoIL1F7km5PKsnghazE13Glg8T
prRlyGmFd1Hz0docu8CZjQOp8KPi0viw81mXMnwxrXnq2LHnCUq8O6eBV68pM7uMr6ZObXX22Tdt
d9OxoWEodF5k85Z6H3MS7wrvOeYusXAbcalo5Am1n1kULechbou7wfUu1GcfLCPd1dXHVBUHfaC9
h0575pF9jBG38Z7pFsHzQE+z5s9BQ36qYx50+W2mEmbMPdLZvpjGoCjgVcFUGslEEod6qXEBLFQY
OgnGEPPU8+zVDf/ZQOPrFLiAqTlOLTktQYBnAv4JUL6a3oxuBofVB54Xv0b92R7wTsVHbXHxZwO8
za9GDwgRxdVtCEMWSBZTL87d0MFjJNskhrsS/0gFLb/gJzLBIXrNm88JrIG2gb381GDdnnhvjTeR
YXoCfZ1+ez1dFaZ2aCB9R+ifGpAqY/7QaKSvYw9dCeOUPRPi4xKTsJ3ry6s7tx+JTdp2TuqQCr/C
oQp8hoekWKFw0ekAUxSAi7Lt7mrfPw+QqEf5pTXOI7G+rd274WC96dNy0hsKesDde/p8j2IPgq5/
MTS8zlbMz3zTXuPMfFLxi22XewBXIej+SPuuQeUdCByU6Zs5v8cwfFyqS+2GNUJjX2gQ+9mpRHM3
NeiEVR1G/V9BQBNzM/yDYG5HrFUTTag1puAKo+a36z3lDZQGojhUWQ7AuHztxTWwcMkLhIM8I3+f
fXqIG5akuanH3LB4Aet9nB2I6W/8Rm3oh9wtnENyj/VCnfgdB/1Qs3JP56xtt7BnAiSIN2h/mwHT
tqa3+14gcJT3yDnEtK+mV+8kgXgmoEn/IN1Grp1RmUnP959qQhN1cTY4pQGWQFDi9g5zF3m0dMaw
EXdEvZSN1duquIKgyPZhWt0Kq7hMy6eiP4wKE83G2j4ZVDhwBXF2WlEfM1jiE7cwN2JUJo7KAeyC
wXK/QGFYMJ4vDWyT7ifi1OLzGh7Kp9zi14M/sMD2Z0V7V7bQ++mfJEafTNFLTf5igNBF1a4WTZQ1
OTvoY4vxZaE919xD5fIvrZwzRBvS9hckfW22cUkUW3OgFKFN+N7zZ5nHJ4UE5MUF89t6sgukB9In
MkNRRnfJROcHOHG8WEfpWLs6OdXpmVzZwRHMX9M7ZvNDzPQPNYNZRxwrPBuD8x3Tqml89TbNbMWj
zpVX+s9m/6+z01/BZ7bMfmyiS3p9At9ms6I5/VdNV9VI9xuPGsVflfPE8ruFgRHklwlLSYXbGSwX
pU0Uecc64sKx5QOnR9eyORruXcpnSTqgWg2oukTZ4izUSJaa/oPq1EdO7yGmogA9+zCP81Gkr33+
g9F7Q65Xh3Oe1je9uNTUC/Kd29DczrBxlSsFYVj7qT+78rlgANbsHhzXLW9fYYQdsH1cdQD42BAj
KjOqeo/tH63l0mgnviCBlHcEH4LBnKiZsGrE9bkNh7Si153KX+fo5bcyPpTrYXSSGPXfVx08lnca
EiW3Ld2+dBG63Iz39SQneg2J6hQ+7zuI1R5/toSIdGP9OSl49OwLP2qa9pcRDwJN7wOa9rDogaHd
YQHclyUodIWLlltfQyexFuT7Ap9DSZrS4Pdx8PB+ZjwWNeLFyiSr3h2ylhK9+WfVA/vho+nVa0/u
yB/nrcFd1FVb0o4HDY8wDk7o0MY6OWz7ZDnY2RsJ5GZlcHMzn1SzH80hnBSbFL3uVvsvRY7wyevG
/lV5ZNoqsIIjjHP4/ISqa+B4E8xpy+IN5m4Em3OHaDGCQVI+EVAnzEcinBif5RViyclVtzbiS5cn
F7c5avKux15kzjdgPEQU6HdjghyysAV9ZLenPtePnkm5YG8GlZ/uFP3eMBgUFzoFBpMsJQ/4XTdY
nC1gXciw/McEFDioAXqib3i9o/Hw++52ue6emXFAbK0WG/BaERgJKCP4FrFqPZZJ9ZDC7+NNHYwp
VgKB/0re1MSTJOpOjLmBTw4mFpQggCNL2E7mPDk+TKA/yDDvibXyayULAHRxBqGDuxU3ydbGsBT7
XOqIP0fOxzyJgMjrJkauB41EbdpDAXd6HKLQwmuaYc02ma/ISaA3UEOW/jOm55U3kcGwQl2LpnFX
QszrWiZAN+STNqEy1fhKc+NHj/j3lG+Nke1KYBpWR1ikJ+bbIIKSVs+iiXXiAZLPxhHg93hulclD
QNPLwGc9jnZ5FwW4QLY6gOeKrNk4c7OnLA9zWWcZwFI0GFi/ayRhaLpLJbqjh+25p+/Hwz8yGm86
4RjakAZ6uF1SpW29TVAtfe+pSHsy2t3+cY2EO/N9S/+AL7QX8BHIUrxEvA2esJFXLZWSQqe+3oaU
nlzaVdZafVZqPEyKqz/N8JD1qhQbSFEcII9sONHvW+hcUlrFBsEkztWJHRnSx6UgcsBKzK/4Ju7t
6qKv2n22cY0dSgYrOL2APMYnvtRzd0K1VUVHEooiSJPqdkrgM5MFzcRwRik0MvSbrr3j1nIJQCu4
3vMxLxHIwL5iAOAC9hz3V9X8RN2PGN/SlvvdizvpT7jVKOJAe2Ft75Noy6URh+/8bc0+/3xo/T97
wFXO17QaiA5V43PrfI86HseK24f+mPMzWnxTk47972wu1ZNh35e0ynRcnO3i3IkbprkVQRWS5G/r
7IEKZVhC59SjXKQCY57UdzJy94z2pzI91Lb+njq/qWNRcxd5D153dXAkla6PfW2C3omYZzanzOBb
g8QiqTItE4Z91RxEz4FaBhDrTnX1YvZnbJWH2MuRRzmZAcv0fqzyYpTq6IJccXKaMVUJTAm4e5Nt
ABi0YPtrQqegtsulD2O+btKN7k0e90nhXkGEfSQmSA7pE135Vjl36JVTOuO6uRQcnEXPySrZSTk/
dJZ50jjg2NOppV2Ky3AtMFdF184CCV/9aVQvoS2d8/bd7P5Z8Hxi7ptDouHeeM/NcjeJ8eG+IEYF
2tU1JYfwNeFLJri62hkec6KhM6/x7tH1na0xgOK349D1rsOIB4CnujfSqGvv0QtZf96blrkpXf/i
/f7WWdw1JhxzFNFKnlMYwlZ10pjbC8tmaHg8hIuuCHGf48HbVT3alDtXxyqzQj5PP34LhCEWR/af
nT7/sYqfS1U9mE3KDuL3u3JcQyU+3xDrLPly2tGfp7+kXJ6aTJza5X10nnPrd4xwKWoQdoDcwXar
gKG6y0NZUhblUx/raWEcab9W3JyLpWF+fMGo/jxyCrEL8atpOLvYxGBh8gznoAYu4YWkV+0TALb8
/Ujyij2Hd+R8KTSXYncyuE5q3DWJdgEDlXvTOXGtz4VtjImJ4k2e645+V1Um+ULqptAe9JQRn7mL
qJ9M2puXxedplu/YqZhOkbAtZn7LfbYeZzyL88y8A8cP/4iWvfKt2Jo0D1UYooTTPixJzPEzf80x
vi0RG63LDt50T9FCSXFTPQG3xRcqsBfg1jM1eimTO89aTo3T7slh2vZdS0llhXJF5KcX5CAWje/+
HYvKfq6MgwaaMLu1Sb6jLwdg6lzbd8BKw7hgIIy8+DvN9JvLpcCZyyOE0X1rvff+1U8oVuG95Pry
vmLE8GuNdyASzuDZO7wAe8X/0pYHv8fF5zeHHoGy6fxtEq/qdAfVTvtZVqdUxs1YIcydjTra5iKh
9u2w2F1Y40Gz18FC6xDcq1fHq6ij4AZk7CKMGHxYRHHIBwFu85sAG95w8zkvyyd4pqHO8ldY5Cr5
uOugjJwBZpl5mqyjXoHhbfmzZDI9uPPBo5nW1VTow7US7nM2DM+RPBbrvqlDdqWBGKCSamCbWLjW
uCavtE91tMzkxiGfIXCkTvQ2uGJnU6PR46zu8/ds/aP29zDMkJUTkH0NlLc6Br/0InQyFi1tIsq5
LepxtYQYw5fjirMdMw7EnzMScaambe0+2AsJ7ZmcGkbn97LIeJbP2BGabUp3Vs+61F1qArZR5pxE
ykC6HJf+msN0lM79MC9Bh7Tva281hAwyNjseP0t19rUKFa996xCiLAJ8HYQm8gZlXRw5uYeRbh9M
MMAZz+FZuyza8DRO5WMqI/aMnmKpcmdBwE2a7lC5407hsPG4YqfRZ0uWxC3UxjSxz7v8rkFu/LbS
2yqdGDlg7q5JT1MHL2rcL2m7M8gAeekHdMq7mPtetxwVBWKudd91j237sEJfQAVr1r0rrgsLEq6F
XG27iTE5ccJsAhcXEwdC6G907eZUgNHpoKCMz4PCJFcqq4kQhQ1bz5ZXGiHwMOPJyuET69h0dasC
RISDLnO9A0/ocGKaYIwrmaRrKpnmFQ+Hlpfys5nGsZjp0eU7UPNs4Bi0M814O2avlWHvY4EbP3mJ
bIZyA67IA5s6Pb+Z8zYYey8uL26f88a4JN6dXAtt6weSq6Oi8R1jGeGCDQbSLcDoADwyUpmibIl9
U/1ra5tBCVkwoSx4+tW1iYQXvE92dQOYmprCWO7K9qdAbR2wCBqyDruaMrn06IlVQ8XWNgJB2AAk
3uRwEnBmjdmJjTH0Ociq6pb21OdClYxmKBB0rFMeErftvUFnkL8DJX8i23JueJN1abFjxIFEF6DC
vDPwY1g2BGazHTjSoxPdpWvcVR+vWAzARHgnJq/UjuBREMSui21nfTgch3XtahBZmOKKkdC/R9lF
EjYqvFlnoennwTUZ8phTl8fYOIkFPyBKTsphhVPhrk/uEd6oterCDnaxSSm4y0+GfQ2hudy10WEE
+RtDq5z7R9YEs3GgeR1n09lgtw3aWj6b8T1YCNmitlwrwBCR80l4A58gSbW8flMTDpBHVcVnBwUK
qYcarnPnET0kS5/LXZMShniLRM+yTp+23e2KdZCxoPVS+oP/teiLL1iwn5N1dtjo8jI6mMR/3MY6
jDGIbs6fdeV+Lax6Q1kefHRYtwIdxp2lOlXEp2puaRB3eufeX2N/NGpQVJwPfFHmknf31dX/ai0+
aAV00CMemLIwdp3PmMQz13Me4+5JFhQD1RyX3R0aZFb8c7RTbPzI5LPyj2Nb3cCnbCMO/u3CgWrk
yqNug8FDP6y9r9jQjyCFNgUkz7wjbLGt4q3UVGC0q9zmBRynAC0dZXvXU4iV3hmMkwMswaqasLxC
gEPPhKuSOIcEkYA2wZ09tNulMwDFD/tGeTBb/a88nZ8XOlUVwbtaRuoiSwpXNGYwx27vKsidwWjR
6mwr/Um0v/YwZDt4AKfIhBYlxqkJfd0YdkMNa8Mf7e4KYGGDat/v5HpmsU8pKAk0Sv9F2paCNUu1
mVkidfeRjI92PR6Gnl+wMwvC1l4CS7EjMKFEpnM8hZjEjxJw2b8OfodJMRFyP8XWk6yb9NjUNMVi
vgjnrCBZID3r0CXm09R24w3TZRni5QIUxrFRZFbM0xQDJyaeEQ/Hxi8rnVa/4heSwsBzvPhKm4qr
kOC8IlDPMpTbCKvCLW6yqyeyazxM1t5QXOeKweMWKfDnjNsa8OdB4ValfnS1qAlv6/vzW84Pd+Fk
99qtXoKi3RZSS08SEQYBf90DSVI3fvOjKiw8KUFrK56TC8yr13KEmdp7jTprGQdjYK5Hy+l27sLK
5+ap95JxodwrK0u2TtVtHYd9we9FSJL8NqXOdAAeQ0x9GMpDyqfG7nySDf4bWsPjUILw0Q39hXP+
K1URJNrocoClpSocon3xbDis4vyqq4XK0WjC91a6/XfdjFzeohrYvfvChqBCKNS7mvNnmKaDEdRd
NO1dfDKWPuzNPlW3NcpQ55QuKtDpkBCcRx7ij3IaIDpXUIKVzvOwGK0/A0f6FQa8cCIA9zz3I/AQ
vbvMV0R8I1tgxY7TP8zf6oR5MQnKSKj9NJHOMnJDPHDe/o6S9qF33Ponrxd0n+FoK6M4DjlzzZAl
94MBwn7m/V39VhB0D6PPUksi4N4D3zUagpLP6KO1wRPt54Y/VTty4a5WqcaJ4oMDE37Tbec0+We4
2kLcjkytmSx1CIPCH7V/RhRzJuEnhY2LFcAsTj6n1wokonXLbPDIi1ayuWbU/rUq40BrUj6extn2
KxEMLqPFau4OUF3pJlmc6r6QGG4XQBY/lez8gzFo//B5s5ui1mzcKHqvx4z3EaQZiOrOu27PvBxJ
cfFYeHDsmAeOSDnFYCQbTX0M6gVlo5PdvyTx16Fn4JUyzWGtm9oWiQf9Z0530tP4HVI3RsYIduTy
5CX5cf1cNINvHRYLJF1h+M2+daKXUYO+Zcf04CXOOY01mNScJAw7fcUQ7p4sQr0qRVhemvTHNd+N
iXE/KHkBae3FmJ1pLxY6kWYsVIM3BPCn06Bp5dGqOD9H6zQ8geIStvNs+WNxnQ33ktcd2EnJk49A
blUb3AxBjW+GFEeOQWHLRvVS7bLaWMjhr4VbUBY4N8gBYyqpP1wIY598wfzmYTWN1Z1J9xeY8EiM
37loDl7KW68xY97q2hnj6UbI9rhwUPQ7d6cWcdGaZi8A9gs7P830ZqIDhrmD/1XcBEVbsn0oZLcl
d3eq0pc+806GqUKJ4zUe8l1LxXNWf7eOAC1pYGjKQqNoTjADXBOegfnPhjDbmvXJK+E/s7Zl1xKi
TJBUQAl5OR/IHIXM6rRJMRtRiqa7xKTnXc07rQEB4ROJtqsXUiM73OOwb6mGAXuo6eWjnT5Wqf/N
blwAJnHoc42X78n6Ed2JC+pnuV4u+GD5FKsO3V6K53GpyS58ud7NaLGt+icKGxAkik1cqjcnkXu4
UYR6mq1LqHSZD2YHJzn64ZJGgWV1aFL33BrUgIRz29BW3e7SLuKvFlULCKiUhK8ccU4Tfe93iIm0
ADj+vdP3e9N8aZY/aX5NeD1HIFQ1C2TE7TjiWG00c0Di+Wp8FDWTw1XzvVAYrxaJmQmm+/rXVHJj
qb3XTmcgUxR42yQgxV5XX5KbC/xFTuBorZLeBeoiwYHcLxwYRMJWAWQwa6m8AzACAUAXfyAh8KLz
ZpqwcbFbpCx9aUs9q+xOhvUsE9A3WKlG/rrJ3BHv8x8HTjZSogxi0lI0JcLXPFHPZnqfLg2t2dGx
w9wP0uhBtK+Td+fwoaKHJWl/S2851nDDaKNhUcmokY3pFL4OaRHGTAwlvEYvne5z425RN5gMQVyX
QT02wSxuKlEPpmXfj+LF87ep9/z/xdc9wMjgDoO83DJoktraeMoJ/OhxIKRiS4GbAyPpPF1kQRls
HAWu8+RVV7NoMETQidzDuZHlpYRrPxsgX/hETeJJHUrOizKhXBeAaCJ8EHrmscHYwVqWRyMZNPQ3
vgZ6dmHJZt2BAM/3kgMK/jHSfUnKgcMN6kQ7Lj7OGyxglnD5tOM9p11Q411dLQeyMahOxVZarCWM
98VPZr2RbWUPBGrWn01v54w+9oiQL5Oyu2CQnxkepVy8EZffC9aLDoPyptV0ZB8BVh2sKLfFod9X
KBfLTKiTYkOg9tHqlzTuJkUmoaXh2bpTM9cMz3hcpLfzR/WvZoEvMTLlfxH0UcEZklsS3M1gQmeW
mCOnc1d8AFpYRtxI3gm7BYm61Z2HBz7gLrXhgFIRDu4iYrUkpLKdlRPnrL/g06xnI/WIwbzC6Tn2
QEnoaBlxd2VUqSPaFfkFx5NnEy5I+I7QkVgdlug+SWmryvggk6XsRnSiPRUqYHs58Fwr7yF1KIHw
V0gG5taeR/Oe+dmdLobGxWV5uqINPFbNm1s/mlgswU4GmvhoAXq1guwT5jIvwkB91LLuDtI9qu9r
hkoHmipEpgYR/Jv9x9F5LEeOZEv0i2AGLbaJFEitySQ3MIoitEZAfX0f9OLNmxmrniIzgYgr3I9z
gA4NyOiINwqhq/wlUd2louWi/JTQOrXEucIJoTzHms8iw0HFXignU/mq0s+MV0T2N0iMXFUtyDZR
3ArSBxErUs/PfhTpR6UYa4f6ZSAe02cgFKsouipgMykVl/0jBxhdmEfISbhidbvw03pX9LxOBi4Y
cBF1PCdVKPfElvlyCjqQel+FzXkadVoB59jG1qmlV5rk4KBndyh/a+4ZZs5QiyLMcqWMtvXZqd2v
UlUX6MBhk+wia3jUqbKZc5LoLBZ167+6OHeNZDiZZfjbqeG7Fc9xMsx2+BB7h5Iq1GCIjZb4G+AP
Rxn5Q7BJ/L01gN71rYpbTCNDeWiWBABdfdy18nTpGg3ckP4JyvzazhxMKrrwZAX22lJWLM1vtsA+
5ztu3qgIVFKXo9VkNt9Vw2F0YmqdPv9/TdTVCNGQEAx2SW2KhyBtnwJho9vF7wmiHEX96pTiuzPI
R2/TU57RHXKnZsQgs1RjtxTtQu1TVd7NMriYX0p7rXGe+c1vKu19LfzWG3nXqBF+Y/ujl4a1Os1H
ZfIRD2T38MlwgH80gkETNa3F0zx7fFmFdFDk/axG+JZccizc7G4Z+Nc0M11o4xEqdkEULUWAWMdh
kF6WDo+wuQ0cnYxx6AByua1ITySsgiXJh6ykqIvH9z5NHqIpblJveTJvXa59NeAoDFXQrdj7afhS
BIgeDVBU0W8jQNs5bALTnqhYFvKCaLdDY0LmJV5Z7VxBAm+fEZVMBIYJiZ18xLQrbzXePLVGvS/C
c+aE/BPttgzblVLtpdk4h/FWjYcHejwcgsKtDo9ep2+kwZE76WIqE2Y5zcWwzEcgQQCTzxnLQvZZ
mC32RWk8/JH90PhNYajQGy9bUEM2A3WIcqy/dbyTIOxR7ZxqqSP5KKJgbRc8Q5DmwpnDSNhvzP/p
nOcmWniF217GTxzo/1AQ5PjoUd8p0zl0XM1fBdVRi3dy85FCM5SjjTPekH9Tz0bKfqpJjJcUL4a+
XxxCdAQhx+xU/Fx439Zj+CRYaImKeC9MayNlf22uePNL0UXvYXk3sOvkcKyCTOO4J9F2CdzCGFcA
jQy4iccsO9fVmuUHEjZL8awE1vMS57hZYXSCCim4O8nAa2VsNktovPiILC4Sbc3RCASVVRZWVoIK
NAg01/iNwxu7ugRVHRuMwdwS9SO3mGvJGyrXHKUw4QR3lsLmgUegNhbSm/rrVGvIBivSH2ThqtR5
yd1BALqIDohN2EarW6QQ9V+sqc9UNVaSw8BfBTzi4IK34ZIIhZ1yeYnN3DO57awaNF6dsaBsrGub
6e5PyhYwtCHNKHwzOG5XmNblamuHpUtcwDYtqhX4Fwag3PUi3WZEM/MNMWMPlgpjEoelDzcKQ4K+
9AjmS9toGWFG9/g8lCOtAnrQ4ZmgnF+iJAUA5/uL7KL95V8jWvxz4YNxXdjSLtqSA/AYnrhNp2Rp
UwqXy+qDiYCDlLlzP4JX8eB1m9XGF2dbXWoLlr1wRxyKNzyVGLL19EEOs9Nzk/M9nlMgA10m0BmN
ZLilzE3wK7FJpJYcWZoNynfkF4zNre5P6pbaZ8/ilqw019khEhAP/aBwC81ZqKSVuc4/Gg4HJDvy
UqYeLEYgkPxm5CgwuQAZ5ubSO7Rz1rpEjOukI90LTDAExgebNtkNJTcraeol/lBs5SgDpuOAFHiE
0r7I/8YXPAg0ynguKEMnvPD5ytE+stm14jHzRTdMWjDSFdtG/MazSxG0oFbguedH6yYSePgB+VEw
nAv8eKwH0x2Jc2Sq+gGKQ1x3a79cSsUdPw3SgAS/bHBI5ZWjeLSkq77b6cFesvdZuOf2K8ctRXFA
8nXmSeUehRAaGAHgaFcAqOMLBAXPtfkq1u0RgwSh7I31i8PX+keoG2rZArpY77E1YYTCbq/GdjWd
FFbpwbGyvmubqemwN/EM2kvipP0tSlfFOI3ak41ykD7k5q6Va6N61txdNKPBvfwsdM+wD8I4J8U2
SM5NxY8woFcHmiPOfsPtcXwaAW/CuxyvM8NrUQRAxaBq8/lFzbvg3xXqTRqOWX9irOPKyo+frqW/
sl2rMvy9VUPm+42TCHE0IzbcexSDkYtaHQUbm5bkRwGYCgXIXj1RFTT6k2YAOFJvHSn8UJs0BgfW
xoCjvGFzYGdHHS1+vO7ANU0u3hudERgyTWXjJ2ueNPLQknSNdbtSDwYbzuip+Ks48dBz6gSXp2u1
2YK06asHBwWPt48ZgueMWCCWFkzLgm/A2H6IeofHngiVda49bEJ5462lbMZ7n7njtO/fVcbxIaqU
kyEB43N51hFhL53PhLMWnwH+M+3BI5KXe77dpuUfPvrdpi4gV7Lo4qT1zPI48boE/tFAPb3J6i0P
MQo0RuHX9D1EmRBv63r+lTTyDN8nIuxIxd5UBqdq+GXIR3PYW8W+aTxZ2hHoiz6YU12ZESvUPuOs
a5znEjnxK+OdX0gOaeNOE+FYGVh9fVMFP5PlKjDa9fKK9c8ucWYtzRHDy0YlDyjZ5sVfqu00FWM5
d77XTueqXenD+/DHR8F3yD1ZrezEHYylZp6AQPH1tNvhhO63RI0UbnSHygwAbLhhfpir5169DCdX
hmlQL2m/WOFK+UaZVmX9yxTbgh7XbusAFuQqhoPBKRSzBlh1uLxRyR0pOVnG+nj6c1fj+2Jr0LyT
8BFThsI/QahXsIkkUOLeUM44v5SDesPKjXX2EjyuU5Ex4PJ8k/JUnTEdBue0PZOshHWLZTdPgP/T
fU4EfiQuwfVEY4l8UaLQU8GlsbRAnIsjzg0KkAjLOGaususAvpCYpqzhvdW0QwgZjJysLjzY5+SO
p0pt9vxzPr44CvpFbTJPWaK8Md+lv4gbZdrCiaCAX7UdNJZNyo1Y3Hlr+NUJouk2zPTzBDg+3+Bb
qa3jzxnh99Ighzk7pHoyVUrrorXL+DcAL+MFQa58zQAH+XR7HjeMsGyrUCk82t7ctozwOOyI8zIq
lE33YaAvlGm7mQqBzFevs5ikk24WERBoh/CwABbYWJ2n1scKwRHGIxn18jNXN6zbIrGzOYN5QVIg
BUus+hw7tXIcGaVF8qnlkNHHu84i01gNjON1DDdeXMBM4PhYQj1ILv3yQ6MrXCTBPuDDemXDmoNY
9bdZsEyRFw4XOGdsUioZFsB1YiPDxqreMU90Kpf5AGGkjroxTWjaIA5C3u4DUbG8hyMS3GFpTasq
wx3GYGLRH2a/1rRSQOyS4VTI8Fg5sdf45tLwGtJCQMNBXrNUUUt1m+hjcNzROfYRFZ6HjNMnalNf
olJpyX8jvJ3duuXB4ylhjxBZkaxVoskfzNeqH4V8uifvGAUcn2zHus3mJF1q9UELzw0PDkPt7OZ8
5aMriHf3ccqdCZJK5vPANWvG+0TYeSjVpNgLkcQ7pxbIMmbA0oUpVgVfZDWapJqpu1L2+NWKcJXo
q4LQXPb4/3plyc83AoFjTfMZIJG8S/VJvxj5soSFwpKSHEmDu31ZfyURa4ktLRRCVhw8+ousGeol
7kxYQS0h78WPXC27+ka2TMcfqVf9byNhi1kqK14nXgu+tmbLwxMx1/kKTxPSM7YQBPo182kL1ETu
9wlf9XQBFTHqDKGIGlyIg5TcTX5N4bJUYRVX1NvE37HEMOkhePR9+6w7OxDyzG3bVWZ5HNQGUQXS
OwP7IUN1u47Z3peLFq/sgj3dcOI0GBi6CCzdN+iCLECxdR1U5ALtzgArJfnvo+UhwiP8oNH+TeQT
RNi5z90fnjzQAT9FvbTbzeh82da2AcSug3eovaYiCam/a/k+bA+MsWKZySX8JGRlXoKYoLbuTN60
J8dFf+ZmzvB8RF5x1t4K4yezvsfa63EDNyUjbv5HBdwvpB+ku0FCtbcFai4L7f26BoxTk5++q+xN
x3KbWh2VxnTEisnCs+dayFJXRzqOdWOhMs5Y8Q5xxWIta0AxYGVCEz4t6AUK3hXUL8ZcJarTHi8W
Rxra1Kqbb1uqv5D6WHWTFyW1OJcn68qGLduaL23XkqMU9246IYoko+ImWTzwKzBgdFDUJZbtRpfA
pv5A+7dM5TMFquiY/0AfWTArzst/FCWR9YOtgluHN1/KlgScJc42Kc9TA+2WhmFtmYRMwVRZ9ewP
/S9st64gheNMuAWbc66vhEE76eBr7m0qeoSNrXNP4idAntBVX2DgzJ6p4B62R819pxyxKwQMTLpl
nS6NfFcjXMj7g26ipn3oZKj17bEMz8pwk2I0vyXnOsEhOEYtaiT1EKNHeUyttZjA9AbWmseMuqqg
hYS7XAx7bD2k0vJecNzx0pUnHj+rp7P04IZBp0EjBpNxE9THUCaIcoZJ8NBZT56sXTHkrAJASc3l
K49VmG8oaKkAoovJ9P+lO4tulxyIiOTg4F8Zt1DK8JKrGmu0Z9/vSM9gIbM1MQri2rZW2rw6ZL7s
avh3AhBMxOdy+hwAi0L0UZJVwUIg+nHEErQAMUjB73DidqguU3Yfe1iz8kUqRyIQZRf+LM0t62VZ
Ihk0ZEQybENH3gZltBOT8AKotENJRDLNKbpA5LVoRqqVyUrVbOXbnN8xGv+4tPu4R6ZADIx4GaNG
VWYR9v2IbPRX/VnqkeClW52xC1MSTfFA1DYunE5ayegIamWmpDHYkhiJEnzHOAwp4UCwLs9cIVeL
SZeQVD+akkAMAzewky9li9htCX02HYLoLkA+l9VlrM7jIOgzjnnxTQQNxzsau/Bac7IX+adWT6t8
/Eq1zYTOM/9sOHlHAqdiMh0kxUb5gjhG+TSaFldKubYLPudOWclIC/qtwVCsBJOQiJivPqXOALyG
9SixOFZ4WarTxOmvd6/WIis91LcNeVFGxS6rV45DOmJlQbRhkB4PLHpi0qTheKyNi52CDOJBsAZm
zqm16AWphdMhZeLDerfumGRLINCDNcxyJmZ6dY4Eu6xfPuQ24SyfnpH6k9dkTATwKKsvHXxLUyZu
1vXMvkDxUcfx3TXMPoNLI79rKjas72eeXnQDUAELxp9GPzKx97vPriRpxWG0dxkgTaXVS9Y+CcNC
636bwjcEH2tSEG8pimNwk6Y3dO+pTjRcHRjgeOfQb512J6RCFS1pYyPpCUYxGVtRkRll2May1vub
UAZzw8KtVnD72LpDvY+PvgvFOtBpDNSY01mxcy9w2LhIQ0O8FRJLAs0G6kCbM7EVyFiGV4WPeSkl
A8cMlj4EV+TMs2tZVRWbu5oBLbvHvyZnN9R2qmdlnErmBOOK2gOFWyKxnYLxoVVQAipWlJUbKDVl
nG8zFkP5Tqr2JMVcV75EMz6yHCUF202MTWimyU4CicravzwMJo9ecIhs8RaBdAkcw0cBYlz9Ea+C
4d/JswgQAUts5k0gaxXKbtOx0Vap1nvzP4DnNiJHkv75unYszMTzbb6DQO4xONJCRM17gYyiECBE
ZFsBpKVc9LzFZKit/IHxVmt2qywqnwanEoFJeJi3otA/cLx1dEPd2tCcbTrWp1LoP7UUXIl8XTmm
v1FaBgbRRPczm6umUSPUO9lj83grWpzoftHuZTt4ZEoSu/qNQluvwODCMKuXjcVgbJSdi3CyP7Ox
vjtCTONcW3djuseIvVWq9l/rGxjJaSNKVl95brn9GGJNUGk11V2Txh+lHGisXuYUweLgdxoKm9Im
rXc4qAoUgfp34Mw0ymJCJZQk+EGd3yqTvuOSwX1BbhfaDbw9TlvA6gpQutgm6X5Fu/MlJWe/MOey
3SA0Hwzcusv0mA/JTfb7mAV4vAexIbssZ3OUPEzqSgZ+UNL1dWdJayFBDlMM3WTeysCGpGd08XMt
NHA6p5oAL1XgDa/CWd+9qZN6n4BNy6ld8dmzhsSru0TeKKM9Hwkw0zHrd90AIYjPUVEfsh5e08J6
T4bgyxF4CMA97EWW3TRZ7GdlMEVyZSsEoscB9nYQujLriErxhiD8RY8Ooxw6ICPClLaVgBtcNQc2
gKcq4D51OFxgihIkY2vdNuyPBkO2iuApw+fTLyyTpz/bS7l5Uh3xz6x5/y3pNfi3apzr3PaixuDE
A0b98M0JldsRNb9LbWTbg+D3S1cGY9A8Nv+G2ti3gH4lq782YJwX9sCpknd7hYyNBClxwpcnWN3m
jHan6VyyHIoVbdPU1jc0QewrxNMQboy6qUiw0jDWT/z0W1j+e8KpuwgRb/EjrkG4PmDlH5VJ4r0x
8y00APaHxU5rgrWhRNvSIZclhEfLYDC4GQIJq/hj5Hn09eEoRvuOh1Rr2yvAdNItJPhuPr2lSo/P
Y+StNBo6Sg/PZrspQ77VGDNr6ZL2Y3LOoGzvtsL4mqzOuuWKnadjEZEGJXPG9ibKXVWw1bSyYx0a
m6Tb12PnJVlz1jSclIbzjBT/WMUvbeZAzmt/DaUxxq+sjbxIe9QaFuyWCUVGu9YxKIsPCZJJG1Tc
SDFmkjg+J9vGaM8EEY+kQ8ExMa9dljFzTFEHvYb4O+k/p7gDOn7ItR+gm0CipkXDyhfEk9e3xCJN
zLXYEOLRQo2as07PBmNVUoBEDYJRKvEOq5RaDkQR2XhLfDfGjFbNsgSuFL36KtGNNXwuSiQtyyHE
r8R2J2XNCAWNXEw0WjHz8akxXSHHri/lrjzuFPLbol8r+KiB0UZ0yhxmawmZGchBtjINEBOk1Urh
Co7ZIClWQ/+q7U/N/oR7Rp74yg7vZfJBzgGjnp4+CzVmlx2aJkJkqC8bERzqiAOGKKQUvnbQntU5
x1Iv1qnfbOLMWOcGKEXBrFImu6w2wcVCBRhZhHYOq2By2UhqTSe4HmCsdYA9vABtCQNl/AHItTCe
jWhPhRasI+Mzz1EiNw6j3z8YmKTshBuQtyvCTdBvaivVL3nVELHDxRqAAzXjoRxesu0clZTlcuri
Gj7Ek79LtGmnDh1BKIJ8t5yujp2cutN7/0uBLs0K4lC0E7vTnICwEd2GDF9OGthTQjIPffKTlQPr
lE1MbmyAj7AXLOL7njESTEOhGS+dWgwTARks+lDfZU5gdsPLPhhxT4AcyK0VTSSDFvAnbuA0rkq9
W+ANdOOU6aohLyv+aQK+ymw8db4OIse6qCza2xZbds8YBCrzWhZI0H2x5dS8IELygiTclGRzMkem
q0zKi85wM7L5X2e2PObDJapOBnQ5qHzyJhBYP3z5VJOezRl9USeSJw1pX7H+MDL7X4UkSJrsGwWI
j2lfVq0FR7vQSXBoiOYrPMTGsEX+JLN/h7q9Vyb1bobTDvvpwUJlScIJWPeZ7gcB3lIueWjghAYr
bA9eIH834dGvgnXvS6d843TcwoUHrvSqDtnJybRNMtXnibj7jp2Nozi3MaqBnwL87sxDiNF/GAD0
gPF85phWAqQ5ERJljWwbqGpbCyJWTtM7ODlajYM2JWBf8hORQOiP7w4m7K7tv7H5McVQ+GyxNeAm
TNpwq/U2c+VfwVTX7Nfsh09q2G6lXF8afvEnt0iGo+AxtumaqvRMj9fSibQSGn3mdKYlPzVTAe2i
e/ydDKTkP7mxT2M0kvOifbea7BnASYzBuseN+l735UuI5mT01Z4ETFKBX0OCfllVD6Auj/gwuSLF
wzQsAqzAZYWoqpF/1VP3YlFEab4xrVsTal40SKROJMeJDTRUHxh01j1jOVl1/q1mLmtkqJYsnMdO
+Sq7j7YbjxPY87ybXrIaHQX5S3jvAW0mP2K4tGPtBsObRBsXV0yR8PF/ouA7qhNPUHyP+XCHgCo9
i5ZWWN5gmbHGCTr2R80B5hUEXYLj22SVqtOyUa68r2vUUEeB0yHlNTRC7ccefEaOJayY6Ftum0UV
NesgiK6t6hBES7ajYfbnFOE6a2SaoR7LGwHCT5U8BpSCp0FK7+3kvOVycDcYgysM6iD9bDPF+pMF
/lEroarKIQgzQgLNTVIb3ZseOfdMaA8VrBIgYQga7akpWPTHpB+yly9Sc9/o0bFDUpz54seKeOSB
uC5Z8Vj0E/yt81AIyIAx3IZZxDzdQS3f+tp6c+rovbardRlov3WDMicuileIZIBE8vVQ10fwliU5
Tc7JcOrLaKhuxA5eLtFWWdO+mpcIFne4X38ggpBlyzMM5SNs7TNNGCe6faiL4mDps86iDjDgtWdb
X7fYkbPUdBaGwFuDmGQbsr5w+leCs6AtmjfQsm9cXpsUs4Y+POE/vZeE0BUifUqHoa9PdpU8m1Lx
sqLnKUVNVis/ZeqG4eAlhY4YpG3upX/zffFLgYSisVvp89dNdDrG6QFtW3FH2fQ96kdEiZe+qHaG
krxUPiQYrQgJN9XcsUGm8vzJ3ycjD9so/8KO9aQgQtt/6ksmaECdko4dWhztVTJZcDIgHu8U2oLw
XqXKCTaBm/Ri09fDKWzaf6PIz3oqrXOz+l9KiXSM+WjQMntOB40ApaXp0/7X1hf0los2zxYc6FnG
8KFYzTlX8qM+It6E4TeOqNaLD8Llzio4B6Cl+Kbs7EBdEajauzmVBF3ZzCylbmMXc9Xh74tAHGAj
wYBI3dY5kKW4Lphs9hIHEESGIFW8GuVLzT61jJLZQsSbN1ubks8sJhdH/Suw+kHggYX1K7p1I+17
qoimfIc1DzHyLUmZ1OCIC5BiNAgGeGWV9Jv0BdK5IUBsWm7BGbScwSCnAVz0ZbOusdbIjFNBwbpN
xIbKfquYTElY6chFwGYDvwReiZkugxnd0oJobP5SqaVU+LIHZrAUYaNPVHgE76BFCWHAtSxdglNc
AOE0f4Dlx4FEMWRkcuj14JVCovoGzOX4arwSYKSqoEcokOi+RwmSBX44O5hhKyTKjpssLgkvCjzR
/Zb1uOyZlpdAyFr0WZ1DznzFNpBtk+bY7jSm4PPJgdQvydmPqRr7eg/SY9s3AT2ZD9etwl7CutnK
0bfpqwlxTIWCTkHwYJEAlxTWViquAhtW0j2H4ixB5KljaLbSp8VUr0YfazQGyih8pHNKyIBde2w3
MdfLiOu31RGCs1ZGYuZrMIjhB2CZ7AYZeSop8HNSKXQrO8JnRoMo5296Y7kSy7FKbZeEVbANHFBy
2iszCM5x3HlSxQitb3eUvSv/JNB6Jhwr8xvgA0JugKTCsN9yjSwnM/vVgidzKqR5K6rzYWT/zVw3
Lq9Wdy/LYUdAyLqtPc44+io+hI4p4yxRJFWgxt4fk2RbNoyH1XZlVojKYEZE7DUsQJ7KvxFn7kSu
FUeiblyRS2iOyb7E2JTscDCP1ZS5/L9evGnVNlLNQ6B3O3Td6geutrVe/M5/TT+PS7GU1Ij3s/MA
D0gFgegzwCVxexEyh8qR5cA6rH+4Ehd9c0DfuMiwNNffI4InOWB4bPyInEKvS9mAXP2MB+Q9ce6o
NabyCPYAuuNAtiaz1WTXmT+NdGnFhj+pxU+w/073ruee2v3DKlIp33hjk+hDYIFL4jMJuWoD5OsG
mIkzcV2UJNNxw2WwAuOSYwFDBVbOeusErCIrcUrs4Qm8CRlLeWR4zHQxsJQ9CcmodpAo3GSp8WCa
U8N+NVBbESdlO4u5mCHebXGe7On/sjtNv3jHdZG9RiS0in6rog7auoPky8KRsLKEa05nk1fSQedp
Ij9gAkkx3SOgyKNxKSPXr8f3hv0TtQLLomcxo7zTP7jpLIWeJYAohLXkyDIbp1dFsgw9AYopxY3C
LNSovBScoYJaiJjXE+y7BEaaOiuihLMUSMlwdiKq9LoUpWz55mCui4yXhGofyzPrd4g1XCU1mqRk
OoS4SyZc/AJ6W4PdugkVsBg8NPgBYLrwR41lENrr+UAhVHWlofOo5H5jIy5hviqgDGjyOfQdpqNs
/TjQwho/eW95tOGEEdX0owcfkWLX+7sOLrtggl1g75sgKQjAPgaKUCkcKbdQmqsHOh9dNrdNxQCB
cXcDBM8eBldm0iTQ4E0FW58AomWF8wqZ56h6KTwYE3WOzt+XE55VsO/oq2Rnw0EjSAlGu7UJmIyC
yXKLECMOhmRfequQhQ4sqa8mvNdopIHEQcv5yBgMSFuynmSWoohyFQQUDnd1yJgQuS1yznUYAlKI
GAuGyYFYrwKWwQgiq8ORYsbochOgciXrgeCpJ3h/fRDoTcSkzfGihqlB4jUNuVE9+SYRCoJe+Rjt
9MiNsaJp3OSYSnw9X6t7BmisyWhG1iXLmCmYlgNymVAvYePqJynCpRrdNTw34wipD0gNkP1tmmib
kl8hMdiNIV7i0rrKlXwkqqtiC+GHkMnSfjlrSqMy3kNqWhvO/N/N9E4YWqW26bFMOb2+n9265F3v
WgUjYkCORZERGtJDQJEJ0EIeO+edwdBSHHZtsCQxtKwmeNMKUV00EEq3JNl8qaNtQB/hkZyCz7pa
8IeMUV61YQVfVCJKBviB6dyggqzDFn0RN33YR1tA2fOqN7beGvEvTdgZdFdrlgJzhurmZ8OMmTe/
SB8Ndq46g6UEig5bickbpmd436M/ASKzr8Rakv9VCd2X9RgZGwEFXOc/NXwcXrKWKAMj/+iqKxjD
/11HqGNMIJeyTh9OLUrwOPJ8LDLAnfG/SDm72FfMsA6ddNt8SvRY4fQIpKs8IfblBkawtB8xCwXJ
NbffkvZiSL+B3+xNJDCGRUjZm8j4c4BHJHblLbu9Caepes2atyi69uFLrf850zqtP6z2VWpvEwNb
jbVrLZGlFL2DgbTlj4KevENTNbBSyZB/9+JiiKMSbQbqKSf6HtFoA27ULTwcG3k4B/4F5jjm8UWE
HtpEbaguoLz3d4RVWnqRxX1SX2n8z9RBhmdw8+CTXgWd3/AIw9SFrtQfR+WpEB/bwyWxkJ6WUB8U
Nrad/Y+mTc+8ICuwwbWuE/MEIYyNun9tsOOU83TS8Mhk4xZ+xUr2a1DtZ7h/W5ZGNqwPq3tEHQSZ
sVpro4oAAPhdmm18QjlG9g0jwoJs4srDFhaCgbESzCNaeXQuA6EuhgTMx4EmzaMUFCYi4oQSrHef
sl+72AfXssPKNmGTyKSDTlrwNZD6zGVz1afvWSFcEu2boroMVWNRR2/d+OoanfvNJ0UDzTv2zbxj
0p0+MptG9jwxC1OemOVsae8Ua7NaVf1fZH4yUO4aFrVzfWcxvbER9iKagZeNFBN1OaLDSZToToWb
FVQfnYH0lUx0jNZxcprAFvXqCjikPa0TmXk7xUlGAhFXhk+Ian8EqMkPc8iDx1B+c+VK5jsRbjzq
n2kAAOKmRL+TdpdRxOvdP0MDC6/f+Tq16ZE11674K8dPDMu2vU3tZcP4xX8OXbBODIzEXL2Nxy+S
jldRH4I5MDUkkJPtJ1PBQnoVrNAa+RGHb8UqiO92+5UhjgFO1GPcbPsEHBTVxc4ipDObjqXplcqb
weK+La45NUlKCeqI94J6INTcQhrRrnzbLLFNpNikFy1M48rr2DcX0j3RUYDDie8JIJJJfisKSm0U
TLh/gh41t3Mp+s9eYY+d7Z36bBTXCUWbHcD+YBbeZJScKltcHAogQ4JiljLyllwSk1V1hdDG/DAQ
hxdO55r8BbnxTQi9Cyii5d1NU+aR4cNuvviBMIWb/iuXNk72VaFCq7X3wfmNwFAUrETC6IeJ1LKN
L3p7qufusTgIcRHWNdC3jnYK4wv/moTroNgl+hlt/iAhwJGAhCMr1OnSMVvz8KCJt2ZblF6y2KNq
jJF6xsMWIxAzvmnVyONWF/7ZFrSibe/FaE2tHsdkIZ1mg9/UbAcre87/URLJfgordtyoJ+lE6dW9
Pqw5dccjAAYA6QRPhLe+5CWdsLtCWVLi8aBG9k6N0Wbo5m5IDsFA7tz4aarKpgIHQSrWWvS0WopG
vKhCfKJyAO8M+E8mmUABAQaiBZi6oYBPTPSN7Qs2xXQ7hY08M76AzD/FuvIToAH1QybdVnuLIuXK
rudLT+vNMFuy8MKK1lxzw5ap2EbMNmUGTrYA9OYU++jU1DrUpehs9URwhA2K0eFDrZUbUn1cEMO7
HKgEloxr2L9elzwjTWVNCU2oiBlw5hutj2/VVO7GXtppZnIwgmGfUFbldrdKZjh7XRzGdG7WOG7m
sJjB/ii41MwI050YD5aoCFXCrtHHr0YPHqSaXjsSq3tsZo2JTkz1N+R7ehnjq5lhj5CtJ4AXJsI8
X1Mmw7P8HreVucuBZflxtpkSY+tT4pjwJoFjoEe3dkDvpdDexnW71ZhaWmroBT4RLkLahZR8Kjkj
BUNt8Dhai8NS0lk99ZMX2/7dMHHiadlTVQdpoRqdhe15G7QsSPO+f04Vm8mArT8RYtdO469Uc/Vp
zizYsGRwRxwUu7fZucMOdxZzcTgOq94de4FUpEZmS14TdZnyWxLHaahzj1K9GuJDXfVaaG23zzLj
lflMVdKgumuSfjBFu1Giii2cBBVFO/FDbmOUMgUrQ7eT4a9PxVHPyq9G7rwJZPrsuMzmhdHM1uoN
2uHR+RbQ9EZypBZBQzqxZl4Sal0rhrIbjtO51igsfFiNtOAA9Zfg0g/YG6+90sOl+uuS7pRorBmH
UP7rINRR8pYgM2Up+5xyHlLd/pIo3aRfE5TH1BAOC+RjUMlhna1EGBz74duu9slbZksPA3Gej3qt
rsszXqavDNtIkZHX3VHGmB1rAZwSRqP8DA6ULrPjh64iFgvMIvzhVCvKSednh+lz6q3+0pjyJWRP
2MWQRcq7KqbvSoQXDB9f5cuKRmpR1v35rJIA52n67QPi/mHgHNMyyKJ01ux79ro93hoI+5bx7O3I
89t/CaQwQmfeG9m+6FV6M+gDUQqsTDPdGw4WS3NjTMzpi+46mdoZruTB1OLDyPKvgQHbCMJC5V3F
lD+PpoNfT5uiy24QeUxCcDMizWUpYFijDPcoDl++zdpUkJmGq0vGEK6TBNAuLCIocKOsyqFeaWRe
ONZGgy+dIqJJY/vYouWNpGAzkKJL1DCAcSDnqM+52lmL4jLgYAevcZFbcqxIohdcPARqAQpvF6X8
pyRrh/km7uxJ+8n9/zg6r+a2kTSK/iJUAY3QjVcxU5REUZRE+QWliJwb8dfPwVStvbMeryWTRPcX
7j0X6FPBZKpjYVBaep+EFMLy2oEaadKvuJ8OMyqdxAHLGXsbu9TbpTeMAL6o+dVjyuqyzeULuZN1
MqPqbBfWu0rn1Zy8er1xTNiuK6hWU4gY375bp+azLT8TAGEgwMkMiHE5sQ8F0wl+Yu/l/hMiJvlS
+Q7OZgbgZHxjPFq7MUQRh+kCcCEvfxjsZR9318F7UC0f8OFf4E1HQLvoIK1NpDvyqFAROhbTw09n
fhrRj5JIhDw7gm/a+sOzG8TPcEIfQarsybg0ESP1c4CGFQG0jsmCjLBk5N1WGZRRFBJjf0syH2kI
gX9JhoEGoKdNpZWAZUfwXOQMmWCheFAWmz23ttgXUEEjHvpKiXPCD9vzzoGrzplGvQ92S6QGAnYW
yDdPhs8hJS7cySPAun8JIXe6ig85G4auc/bCqE4TJAGxYF+N4pDZtGdymg9BLE9l/aOR8raVi10j
O7a+jxcBK7npPajRPrm36OyF1aPgBzi2Z5ISVn1uP6sIp0QlPmtUzSWovzFz3+bJeo9N4184Zuew
nTfg4+StnNJHF3xu1qGAJJLL9RjQYSzPrfBYuM07jaQTwSs6xMi9aPp7aGDyKsoN3RC/yj8AUQFO
RtAMLiEES8V5lodZfQYcSEW4c/SFGOBSPOA9+SqJF6xP7bC3mmMcA0vj43hyhutccGjvwZfG6VIV
BRwpYAmCS1i/J8l3BETN5YfOl2l8jHwMhct0io4lLYLvnEV+aJC60r7mm7K9gImayfRzvjvsj9XV
sv8mssji5pwkn834wuh1vFnF05x/sAIZKe6di5Z7Zm/0fFV/k/4utw6ddTDU0dCHEkxP7a9k8GBO
/wb8m6xXZfHRMm5Q+s0W710D4pACD5+INn5ANHGc/WC4Qvb6k9ZHc1i+3cnhP79Z/a0rxGcfAshT
KX6Uc7H42KJAX6xlW2TrNXKN/HlOAFldm+6DKtuJr6R04y6juMJdKM1fJAisS/s228zLyALlYIoX
ccgoK6s3/vJ9fIJCx22GJunoGPeyuHgS/+WDJi6vOKc11lpMNw3dUukH2Jz+8Eps5uYAP/6RNLmV
DSE8bXly+YEam7IXAp6+uZAijeJJGCf4Gu381RE30X/I4RhS+LUcEQz+DFbYw30WHMfpEWxGjZCL
TWT6oLHC4kkVf2PHSzW/iOwdzPSMlDA+Sf1Q6kfLD7HGEvKifmOljnCVV9S/AfidwHHZrC4c1xUB
hqznie5Bll7DQx2jC5SX5e3l412KQxSiJwUbmaLFqnLI9yfqOxPjqvPtKvbd71Zz4Dsb/Puuua+A
TkuwJG9h8aPV5wyZuB/eTWZ5uiBv7OYYp6ZjN3BGEp380lvA0dTjgxz2ub81iJ4nOLs7RPYlVI8U
9BkWblcCe/iW5T+Ltg+UhdN+pdCFrXNQPzrzBttmFZFqwgl+LStG3vrXVX92d63yS9C/ReUrA3sr
+MnEi6aKZr3IM6CYvMrgkhkslcRn7j6EtM1NAMpv+iqdh1E/MRvOXHgtK/ijjYsp85WHZk5wb1yt
7qEVEO4x9S7cu8swIXE/BvO/yD3l6h7hVaGZqm4z/8ljbKve6V5C6zPB0tzwxI0M2IsMgc6TD/aK
ORdjnien+5zYzedjulGYCjQ4ItYmd9aYrpz8d+m3l3OCbx7AJkOK6eyXDxNnPUT3uAeN/5W3XzGU
mOVyezQ4/oI3HxUxqUGoZeJNnz9k4zbyfsbx3Re/ifjz5EvHx2tk5C4U2TXYsysCN2Na5K9+ANpV
rb0GkVf1LoKTAWnGW8fosHG8G4siGitjdFYO2Ja9Dp56feiax2y+l+2zth6V9+g1r3l2lu17giDL
d+07ifXE8q9tegb2brhPQbrjHzIORgtnRvEXhGAH1E1BHIkhD1uM0uE3Af15iLzfOjsS1G4iITXP
qXGexBXAMy0C2+oRZ9wrb72J4QT+gcVbIqq3Wlyd8KHBZm1lW0xbU4su6MEbEB69ReGfb78wQPEw
DnakUhVfgmmTg6HSYeZmsqNkqgQz97dtz2OI/aB8yxmUcgko/2XyH6vkXzs/2DBrrPes/rc8YHhM
zcX7ZgFOtf6YKA4YLCbvmjLsDou7LnsJ7aMjHup6O/ePbNpGTObiJcY0oIKLXx7z9OxPCHvWTfdO
DAhocIRx9xaLTkfcS4p262AFTyw+Aua1HS6D8bFfwAWYKHWH+Bvy9Yss0U2RieOtUyP0yHB234i1
v4UKlTJChvM029y96lZn6hiKGM0lsUZIkvmMwCQoW3nJDe+1KKIvI62/pyzddBQ71tT+SirNtd/f
Utx/d5VghqFYLraE/s6kx7GkN8+jR3k8du1bnw/o7kMT4kgIZlxJtSZAhCDtPCM0zOPzHPvAonKg
Dzp/sEQFhsoC0m6FiGCBafOO1EbKAqEiNFiVDmrdBbtmDL9pXSEiMsoHaUfupnRaBOkBNgq2LH9Q
PtiGRdmCOiA4HgeShzZ/tPeWZOTTOSVjXAcPRuIktHKJa6x5+PKdp8sDhX5wnzFBRq++M7r67Nnd
OhnsdT5RYrot8Iq0qVl9Rts5R4ArdRQx4fD4oM2w8XCzQhWfu23Tm8eMCBVGu955NuNpJ4PiJCKC
kMoQXH9RzLTlK8eE1u8mDIz1hDo/M9Cvox3nxXDXQReh8maaGhOqvNUdB6KIaaCq2f/V2iSCCc11
KVjiJsZBTVYMjqVdd3EOBcL0sEw60cQzfBl7+z43I9IZs5Z5tWGcHIoolqU51SBdOmGZXAxsMiR9
GOFq9VMQ+TtVKDJKWmIsFUPdumNYT9b3R4fFOzD6T5LHAXItXFy3KEaqjfJepWgly5AjZHm/IfQf
FMncCJe4L4aamHH/RzIsNwvgcS5YuRr4La97fBgSgEtGy3fbgLzGdVu8jBrqshwn7gfoFYPBSn6y
MMGwtb93B+igIpN/jVIFcU8/Tp4tlI7KWHW9GR1mcs+32VCh+m4YsZPWBrQ2bsT21k3izbEgds7I
EDpX3EdWeamBn18sPt9slSHFYu6yu/bbM7m5YrIMWZK0x77khnfoOfsyBW1gQO1FyLqKNKaI2suu
BaKgtrnN+IHiKBK7XJQcmpa9jpCXrqa2rHckGm2mQpLnNSRbdpEKvcky9FuudfKhGcPLwty2nvVX
CQYMnayxIzIV4Cs3bgN8LySjuzdeXMN/gsJS4Fckcq3wi0eV1zXpmP0uqN71jKZSKmijce4Uh44o
rqlXxkMMUiAwxXBMYiqfCAMwYP9Ta2MVy2SCjjzips26e6uZHtJF+mD2AXLTqtk5Bg28X5HwnjPx
xvrCagYYPSlQdSQ2QZuAwxnxZI8xD6zDcKeskUzYDXw7/mDKg8g7uV6ePiXG8KHarNjOKt6ZhmOv
NWxCbPE2GWmF7+2ijkyqXIUEuyDlJMWD3+K1IyXRbENZhgPnTJTsIs/P+5jYyE0VmNiiZXgbc2xQ
sIwkoprEfO7bGSX9fBkZ2u2yil2y2xkfTho8UXcF92M5wGDRmEfy2GCLoS0GfBDOBvk0SfgDcwlV
S/hSUlbJoyQOixIkPINgQ5fflvd8qM2VEaeA+dPFWu05z0TLYA1Is4c+91hlJLgIov5iFck6c9gw
uV4itnGDBz1FSS4cPCtV4OCXNS+WAnLvok2pxkGvBwscBnLcdeMz7RqcuVvZo4fWWJSfjT1kd0VJ
noRjNJhnEPkDzQ9XhLWgNeqJ4SiYhCnicVGbMt81WTnnmbFParokt/eBuLA0ShME9V7XQFSrg61g
WodSmrfByQq2CSyUu8pjRRb146olh4MExHhDEDImCv9p7FDIt2qCkI+yCoZ2f+inAhltMt/iiHgu
A0L6lsHKS5J7r3zSdlRsfwyeWVxKWeM4mN7g7ts4EMoneFc3N2nZHquOQsD6CQDMuKWxm9kJQp0I
n9OA9zhJppYHKDpkwhgYEoV/tcC/1U4sJUcUCJCnupVD42t2+jnLcRAn+QA4zn/2c3BuRoADi7EF
Zzv6xIw86U1l+W8hRXtgG/eM3QzJIe2XFWJ371q4wXOHh65Ng/UgLAEzvyZTlBfX6yDntab/nYH1
3Tldcixt9l4GownEQuFTm3OJWOIci/44sfmEa/GacGSvPDxAoWdvSs1CQE3hKenodwqQmh4B8rxk
De5GNmmZTq8A/Aki8eZvZZufBFR85tb3wBQpmTxi6wE7xAs9cs6YQPCcDv1Ub0RTA2BWD60X24fY
BijQkd9SEUO3UtI9y5BLXWY9YgSTNIYK/XcDBBLDB9sIjpM720Eb3Ca2uWvm4m3hzRcmdb05wy/U
SbYdJ0B3frxsp5CbzRGDcXdmUYpC48UFNO2PLtWuK35ikM/oewCkL9i8JHdu2dxkZ40Sc3Qehzk7
+un0HZWdIKmF8V4fLMvUzCdyIQ/dLcBUjl68Qukk75LhSPFOIcdHkbMq4I5+tUk5q5wljoonftv4
NfY6WsWq/s17xrRhVHnbob1ngYuIu1Us5FE+enXwPAmZ79GxSy5IYi3zzdRKzWHI1rvPatB9xdmr
TdBnjIyIS4T777VPMaJe0FwP2nFhzpv6GmjQSBGwL9S23clnA6NtnCALghPqczCwfGxvPc4T9uyM
Oh/QLz1pGi4pZ9pcni+bS2agKvSbfdDTuMcz10OMusmfUbtOyR/9GFfnfTCz/AxsXk1D2C+xNKOT
wzlLrJiQmJKkJk6scrCmsZMEItlil6vPzsjrKLS27zhK3ozZWvU2h2kXkQHYeWisyxLLnztxT01Y
qCXPcWA7H8qcn0vDEbTG+jSJ8lYT/ZGMPZKRCDOu8TyX5LtBD+IlY6k7sQZXnfwOLX9bQp49VImZ
IQe99kF2TAdmPJZfKR4e7gREu7w7QQM2DLmLkXss8/FuhQn2VIA3bP0VvgFS6ZBP8XQVxktewC5w
2uanbhfGTt+c88kb1hZVY2J4qIyAmpXEfKW5u8tUMzC7ATw74tfP5C2WAtIRbhjUsld/TjDrMmUI
GLOuWz+5xrkiYiuubi2y8XX7P1mkwUxsrc0y/55wcYVDAjU9YgkzKOu3M/yr6ac7UVJyCklx4Hi7
hHMXnkv02XbJxTH5WPo+8u7OXWvRJXinXgJjUKtavvoJXFAiXn4nWYeHSUORYzu+oJnRCnTxOwFP
LEF4kYzkyUv9JQAPxvwoyQVgDZK4LjVWnxV3iS/8XcJULPWrz153j1nyymgX7T5M8gFYHCI+F1GN
Ml+sGr/MqAd2x26N7bj7dZM/P7WZe3VslEos2ukyNPAJBO1kdss97xUFBZ8M3ovExuiYlSUZuz6o
YC6glciJzuphbfVYeKAymMfOYFebmjZY72mLJwE2M5uiPpqOIdVv29GP14J3w1bNw+giVklC/erW
vMvRMrnBV7fX1HgAZQYL2wnbAK31wZkNVv7AVKYKSKE07Asms29BgixbA3oA4aLJpdQsJ8/FRIMj
ViEwW+dZ+uQGDC6T3LT5l9pY5a54mJ0eyY5Jvp+TIjKquMiThP6kIukZlkaMG/kX6hQOidCOybWh
4URFEjh1Q4BLaO0o9qEr2Tap8z6rURvAVt1i5DCJUBQOjno1vTlOfcmqHdf+xmyGX5mB1A4f9QyH
pfeQYeq+24vCvXdn0rLqVK///x3l8sfMZXIOkulNDiXflK5D4jX5MnOZbscA0j50cZY25m2Y/c9Q
cM/WDMXvGNPOfsFVUePLnYb2gPqFD6zbQ8JDwUhwjaqQOSQBLmrDEC9tgYvGnhBXOegSsWOEbdeu
LLN6jSpKu7gShJVm1bVuoQRZmHOqjtxBz0gI5hEYoIwUeIYk8TPP8ZSVOrl6dK3IcL7yiW47+vNd
OWwbmyeqQnlmmbBE8V+Bqim8oyfrEUhUobaTax1aoxuPThXhXO8RdTceo0wfFUY8nIBz4zCohqs5
81GYtQcJdh5QpjswSDzMe+XUw9s15y2950xPMXwHTOfDCNFSzVEQGbyd4IYLjF9deAm8XjFATbat
yhOk7MTAGXGPBhaehvRedWq++SOGG8AmaDGWQJsg695bDij+zuhdOsG76EzvCKYpb9iJYv4/D6b5
7YSLer2liJXJa8CGZjuGNaLpEiM/lB/2u4Oxtek876YeIU4Qvjip8W4EuMPj0EEMZ7Ehrh357YaU
UggwkCFpoJpjgPx7QDzis2HeKcyXg2vf9yrnVXFQVjbK9++mdHHjiGJvtjPctOpaTCl6fShGPRwD
smqY53hHVXQ7NQ4AC1MStTro0KjTUZkqVDdoGwsoAKmBJQ7q99Uqid9kD6G5iG7WgkcjVgxxsiAx
IZDPjcmExu5drPFhtE0gAKP0kv6mL6f7qu2KY17VnMDc6WN7Ak8JW0HEeLGnKL/Hg0Lwa3Nw+ARP
CZzgJgXNSipVh4HCjfb9nP2MNuVw6GE9mIpjnA2/xWhDlq/FR1/ET1oXL5ZobFKY3tBZfei4uurX
/Im8h4VUA3N/ipA0SZKmGFRuB4ms2vYJDqS7uyDE+kvHKMTb37zqmqFt5qxFK4FMJ+nCfuYKYJ4M
2+6rcInIbOR2StzXCu3WnBg/skE67XblrhCoLGaT674iaiCPOZ6r4cMqmbSS+g4yojGGfas94kk6
xFjmRFnhELmuDLIuckrpHjYtY26D1Zrt15tQPHoFJNjBck5OO+rVMWmiK6066NMwju5D29nKKhHw
grEQhMtUJt5iEoSWRWoYU4yyPvcOR6CJ3nlTEPAFJIkH0u8YkyuQEkZNemWnQlQu/Rr06s30ym4b
LOmIDdbCOaPasLvXzo5OXO9miEahl2wZncbRKGhhEoUhcq7KwV7cFYosB2DCo9nu4x59mw+uPqiF
2HdUSyuI3Ps4gC2MKm7IijOgV31oPZStBvgSTb8ylLHDOdJcaLmfKvR8hk3SATUbU638J1E9w976
1Hfh76DNr5yAJUt7eAEAnyTZfLWUdYUai5SiiPASWYi93Oax7mGcebEPrQsrVTsCFTTcmbxYMT93
WcTJG5LXk0X+3uZDEunGOBikY5sjAOGUSq6o468ujN7p4/g7xJreot/HxEJjx4HIXwzJJopSVtLD
gnEpt6FFtMkU8rUGpGxsHvjEM+sz1PiS6foxMebzosBrw5HvgTaAmj4iPu6prgjLKwr3mITdtfF5
2GvV5SfisVelsllfS4lSZhzBaGomZHVaUWP40CHdAjVDbY38NQmWqlO550589wm404bzPPOQ3CkR
vWAtxDPAhV7bjcd5UPh70kNLgqeY/LgmTxUFLXFkGUoPZKVN/ORo4yleRAZ4jNLJGlZy+Uo+prak
J8YvUMbhl4gyYEi57jeDf6k1B4SuHZIbzHcZcvm49idRRNid63snTO7zsfvifMGqluLGYGqwxwa5
R0n3HQT9qQxluJJtf+a9iDrj3Sf928UxzHYUBCO+ycPQg1nxHWI5wmSkPwozJBntU1iJ7bRkaeTV
69QXz7rFWRKbNp5V6xZEJk2X4pvRabWt6/EqSTBioM3RMvFhqcr2H07Pek3w5TeSy2ujgfZOBd6G
WJDkgLVzFXTkvGTZIDdGX4Vr/VuV5dk21MGVBqqdkqwXMH3PCpHNYgtoV2bgIJsjCGPIJH3m0Lw7
sZiPWuAPLgZYDPBcT6HNFmjOu2cts71b1TgKa2rxLl/MsCNebJIcXKTWa8MOvnzH2hE5Gl4Mez/F
4oqE4o+0C7WZBiD1siXdz0GAHRFocucqlh8hzW3gj2CZqtcOs/51ir/LkrWBk2P3ype0EMXsq9fR
LXFiHE1VPjNZZsatrZHQZjLEoJ2kzGP68MxFBe8ily2EIeR6vj1Oq6LzP6JJBzsnBnabmWobbmzi
gVENUkRUvEls1f+igmUyo2CiNhKwAk7y3dsewA13+qo8shpyWP1WzMy99tw3K6R1r4BX2fN9Hjvc
1JwxTJfXGn7SaHMnuV3915AOzdj5X+vmpEJwvFusurMGSNfSPSLTRuLxqXyaqNI5DgUJfThv4jtP
9YepQh/UtuxFLI8DmNp0GR6uIDuAmFTwJgOkPivaXZCDxD+R1oapoAu3WZY8RYYzHJtsgd70q5nv
30iKm8uESDnuQSl0gjOm1x4ZOtNS603E3VdqyjcvjlaAA0fETjyAqobmEyOmJtShX15iATEDcPSn
SVYupuLxhM5ozTD1M0Pf0KJ00ngbhZPKdV37FNHULDNH+DpQHMOYDl5cZT25JAe0I0x5AzcP+s0d
JVwPzCReYFYLIJsMhIasAfj3x0An/wQtPxpWi1SpgbWU7wm1USSExb2Lvs33weuG8S8Iw1dzsv9U
wDNIv94WOPmL8rXr1F4w4yVhB2FCpwFC1JlPgMbyExEmgCuKZRk6QEPoZxCjlodzwxU7q8ryjV/Z
V4ywmBEQhBUzsANMW4kgvSke7GPCO70dPTiSEd5ElSyQQuIUpxjXG16edG0N3QsRbn/jjPihtE+B
QAxhBujZKt8stwSaQmKoldgI82/MuzcvyC8FcfKiF88wiJNHeyDrxJCAXcsJFmrazBc7Cpj0hMvY
HfBsdJwnrqgJ38W6zoN3Z8zfgwQF6YRSfbUQ9vIwBY8ZNbe6oJ+UUD+wOXP8Gn6LoYLaMknQesxj
8gnp3Q66f/OcNQj8WcQQB0sSCgYzGEeD8dTP4zfBIu+Jx93jq4AgF5CI9jFvC/1qs5hxS3DgvS5R
r1bE/dRMkDZOk05rv2JxUjgUPJULzL3pymb5Br/I5HxvSfLA7hWy8sFiQbZ1s0slLG17nlkNpx9u
zThQKnnuywpxhRGKdWTt+w5kZ+6X4WPdqvaO+lvsSxuhVpqwDirQIyOcRHFNGFm870kV463k8xnY
tX1oC4aTE9JqoJssJr1JQbh08M6jewWARAzxRJ1qFHdmCpwqGycbTeuxR+nLuBLRcoJHkZEpL22z
po4labcX/l1Q6YZVWcqNHm/rkrWy3/ug6wTLYDvn/2474CmIIBlNYB41ubiI4k1rizNyjLIObNT0
U6H0LMrpSyyBXFme/UWuemHM9NNPnomENwNFw340JzFwn1TTtRlId+xBwwMVBDZXOJLZR8XscV8r
/gSnLKIN4qC5+R2UeXQhrVohWxNLQvNOoNUYhZqOEoSSFKneBrm+BV6ebTKH1UHA9krJxT8zZR8V
p0dZ9vCpuo2c4fsEuqB67cLFRHdWZBMwW8MTlTcwXBqB7Xng5ULhW6GLVHu/tyFRqgZmkXux28zb
FklIjjQ9WcYdCtIeY535ODS2ta0UuTse5aXXNG+o90mf0VcjxcJQz3uGxx9KolrL/exBjhUgOItd
qFX8BMFwtN3CoKJkFd7P3WNLfzCkNI3aGAnzk7CfMmAqIDJwgcRrkuXqVWJ0OCe1WFbKPXHcz07n
vdch0y/LgGg3u3JLx1Mfm348SHdY5H6gn8e/PIzlCjV/QEFn4dZCbGi8GtWsH1qCsEcMh7vWNvaM
5M7GpNtVw/QQvz2hgOSUrRyje8B4yatomtZGyOEifRs8V4AQWE7W1o5nfbRzNJMlO62tWtQaRYdN
ZHZIynGThmWeIr4c1rBE8bWQL+2sBdSE+6ntiRdt/JJQS6Z9zLZHY92wN763NJVsiRyhro/tRExm
NvYrPxp5OnMEH3EykIfq5iRUDyAwfPKl8rpk/gAuy7ZYn4zyMTNtY50mWbjxC3Hl3VPbiiIyk6rH
G5s+N2XgPHt6vHNDQke9FIk0U1ASciRSX9K6iCGllWGxVwBK8qS3qfK0WNtNkG6GDLPCAMHFsEV/
drGaT/F5mFyxdwXRiozVZ6ZInrm3yCam1vWRa2rXeE6saq/Anw141I/RVLxZOu8PmVeevADijG24
xPNYNhkVo7khOYOEkYmFVlgbn0OU/7U5uELlVV9G5MOPqoNXBW2GWQAvdtoQgKv5KMTjBKxUSBDt
8U/nwHWJTO+7lyaJ1wg6qwEHDdqCSQaQ6rt42rCv3A90wSQ0iWFV4DyIfRPpNKBRe3H4ZPBtUXvj
9eCoXqNlNkjFyxxxox3/R5D1CJ8TYfpcs9/JB/JkP9uRe0LcHNRvZGwxXaM7xFp4S11odZH7OSan
ceKatKPhCYAvi4HwqWsd4K2+iXWsDyFa9ahR5ps71ZIsqPqN1GVvhRzvUjrZ82AQIGNG1r/Wq54J
q2I+wQvG3INJLMvZgFkDyCEowX66bLeD5eWZq6/YnS5Ri2ZdO8VlGrnfp7ln8AWEZvCs187NDhTw
LKx7rJQ1kmK+bBI80JaD1kcwQioKdq75ue78l6Z/Nwiy9Lz5RCSJuGNoB8wCslmnmOtqOff7nC1r
5JLb2Xj4TipQkcKajsyYQtbzhAUzV6QVJYCn84gQCdG8LE66UUCfmEe0wtWunwHpiTvNns0Oem5M
crY5Qrtx2pUSPh26bcKeeUMgwTQ4I7Lh0PJQzrAYrfwjYm0UZL+h3xyKLnmsOYrbv9Tn/pYdg46e
rVRjHEXfaUZuGUCppuRxEfOOqq2lTEKqURobM3Wf4zj/F+ThO/s/gB89S10fkVOwDenmezWjM2Q+
hi4s5Et4DwG5eaV/9g3B+YmXzhYbD4FmQ506Fqe5fB0rTJAmsOmmfG0Hz0GeDEDVJ5PEJi86UOSV
sB/Xdvkvw7RTUgO5ekCoOD4kwPZzdEoWkqOQIUwKmbUQ/LeCQ5zUd27+2cTnrOsZzeFixfnSUbMT
zrqO8fo443fRt9+Wtvfk1FMmQCPN5g4UdBxZYIY5mGrF1BLpD3/+TEfPpOXOhMG/TAFtkOct+XaD
wxSIzjqMnRXuVXsTMyTOfR/GAKvgKt4XZNkyFmBI7nW0lcys2D6x9AaGioTQGUBEUhc6X0TDrHqW
gCYNNC6ndV1aKweRS56u3Jr9UDVH39plAFz4u3Geu7spY4hHQEO/oqY5Dwl+r5SYcipAIJMRybGo
FDKjdgltciGPGYvZftf4Ppe2t6+NW4U7tu0l3o54W5FElkG0Szsa9Cp9XGLYfRSyo5mdRpUdOwxy
nG0nGhbNexw+hOgO+uLTlFcXJ1a2BKWqnDSimHuO8ZuJVcT6DQsT0LGq35XubMqX0t96dolPFJBn
0FsmXjfkMX6YwvouF4YQwkk6f4gtk4E6FxBwgg4GWkBOZ5/1E3aZ4iTrGkt1fVLuP5Rnuas8omAR
RYYcbQkJJHaLEd5PyaPGxrsc2RgcoD2gj5zam1XpDxFwLKaufBLavpWJDy7fojOCalIJYa4im6Fq
VsVsuY3stXPsrWcUay9uXgJG74Y9wQN0gkUyv3MFjEn8g/VuxEpZJaX7KkhAE00bfTgl7lCvg4XA
Gte4tDl6nTHr59PsIhHuPa9DruToY05wKJwXQDxEfNNC+lzDvW18hknXX+0ewkw70OOM71w2Zje9
ejNL1/9/QhI+3fdUcoE0XrNsjB5NOeCfQdP/FCo4ln0+ntiP1Pez5ZBCUyBtKQe2XJPq0zN7Y/+u
laG5U0bjkjcAfmOW2JZV8uZUzXAxtLLXvT3JQ9j3xHeO7mPsVosMqapIduBdYBiTHasK0c8Uxa29
J49isNHbesFiCY7Sn2CazRMb/f4gSfFEx1TenDa6GK3tPJc6x8XG7/7/l+fU8wgzqdUm7js2XLqq
aTGTaJ+7CHpaBgWvCw2lLXLiH+1OHkOTZ8H25vTmOSWRSrV8dBpj2rLTLt+jubjYllRnNlr16wCy
8/9fZjbDIr7C2FO0sl7ZIlIf/8/ukzEo9kOJB3eUlOLtiAYe37cPQnWpvKbC3QyYUPDAGmJbIWB6
KUsQ4q0tNZ/xTTRGzo8YK2brSqtL7CMkKUZmabqNwyepYaYPnd3cmf7QnPSMoqchC+41HlJ3pTBb
vEiNqsBrrX9D6ySPDNbIIXAm71cwjdNn03fNZ7MfylvIV3xvYjjWZqD0SWPFarKBVixspltczd+V
C7CF+V5/qfPpyedOdSSr5znctSA/gHJN9mk2FBgxq7tkRFutleHeqhotb17gepurJt0phiV7G2UC
rY7R3gOOuYuhS+wn9OIvBhGIEtRYZFXloRV65NMB0ohpR7VLvPBlWV7spRP5D1PUfUhbt/c1rlVQ
S+MR/lrkhvwbLYzHjrM6ZXz4MKWZRjgzHqc2EwieYsw/ufEvmwf+l8etMIwUnEWYPTV+ojZNR8pK
BxfhKc1hkLcNa9Q8ZjZ1l0v2dXOaqx2d7YNn8oE2AzHce0k/b8NZQbznU3MeHfEdwmD7HFHywf5z
Hu2ELEKoRyzfZGA/xlinRp5Fpk1tv/GCKuOzIZxTWVXIOzxzq0yyB7Om/hgDogAERst6Bu05cRNF
Jbzd2p+sf6xC5i1sCxDF1vDlWTunoO67m2O5nVlbb0zH07uh520cpQ8RLdlF04C/KdafTtzxYKt0
uo88sMYgT5LVDKjNvPOqpj3YoNvkskCPGE7NYfnoW0jPKaLh2xgY/xv231vLIYDbjURL2hE/mcm+
8iPEP10fSwRqyFcH00L4wgx4Q9V90UMRPowetGuVUeDmzXTkTvCOMoWrFkk9fSDewwZXxQC9W+FD
Dps/TS2aa1HhLWo1HF9PZQwUTbEa8kCcpolbuhx0fW+Dg1R5MFP0mYfOEwa6rxIaBbfVoR7F1vmP
s/Nqjpw9r+1f+WquDRk5uCxdNIDOiexuksMbFCNyI8dffxYo2ZrhTA1PWZZbHEY0whueZ++12TZs
DPBpWJ4OnDveuyyzxo7BKBHIVGeGuc7ZBtxT+mKOj+vvDXR5dLcoskVjhSLzdmhAOlWNkbkB/Uha
vWJtR6IEkJwyXN6n0klW0AP63A8vonw9JFrkCAMqaFUTul0ERIX2KhrsahB6ilUF4hi2MHN+bbQu
1LmS6/qWzTveWkE23IJLskrUcFWbXfUgKyA1RPrqGqMCaCAt2ZkTd0afHOsgCa4Gu2W/pRfRaGGx
pGSCfEQRo4U+RDBa1Ty35UCUL61Y5vshgIxUlfRrK2Pg5eOj6QWzBMCn8boJi8eE6Qa+YkSxKEsG
4GF1ghxreqlquuXCiGgcVYu5VgZY1WTz7bIEtWbYtBtaYuwU86gkr7EVd6oY3jR5py4jo4l3YDzr
WVCUlIyKklzz2agCelJ4SGYjHMlJfolK2Yo2mpfGm6shk0YoVGfcgcXR1HD0SWaCNYy79mio0pEE
bqxJRl1u6ulFLBIgT6K8DItUW5um5K2Ql0SvQABwaZXJcCujJ1h0lfJai9pLXKbFxrL0Go+IJRKg
c41ZdVSrgLWqA2eoPpPd3i3knGjc0AfArWa6v9NRIcwqXZAOlqyAkkrIOWmsaNinvQzBwpxXvWa+
XT30oLE8CG5pATj1a49QqlEZ5/IdSqWQMveLXPgsMyp9o8tptu8adqxWr7Ca7jBowdLQtjXYy7Bk
O4PIknJCf432MnVsbtHpQ128WN2k/dOhRGfsp9elHjZuGGSYcwT0hlcBtZ8AfK8prU2m+epdTl5T
e+VWvHoD9JcIH8boUcQKZOBUTYfzNSvRLfmVeNN4kyiEIFtRmGd6SiFJiyTEb6Q/BVK8qXE6beLC
mjdXr5vGN6RMBphdQRoY1tqE35mys5HR8tz1GhE6YyplS+6n5xqp776XKaDqVQo+P2bGM9WMUHmr
WcWZ2ZysXMqPnm6y1wtYqsf+mnV+sNGT25FQXD+vxH3OzuuU5ld+9MqyBWP0zOwMeVPLXr8xBVLi
amhdHy90CUhMoSBrUnHf+pRbcwAYa0ibwKtJ8JIe5L72bupG2mhq1J4moFETKA3yLcVb1tGm4dnZ
5ZRD6P+115NZkFRyDbsjI+9mxBi5k1F471vWsgmZW4ml65vRE0BFTS+mIvn7j38G18EhOlrZfHz+
41OMOLITKvTZskJUtun0UofRZcB7tEjEQsGT9D+f//go6lLAXJF3w6buOjlZz9TXgPPj+t9/vHx8
/uOjWh4fh4bF9qfPf/xTEaewIbkhRHv6RR+fM4siItWR1XwaD+a+YquH9uQQf4wEQkx6ciZLbt92
LYRhvpBd2c2QtSvPkCWjulYp8208Hi/TzI+j7uPmH71g318FlOhjLCWumUzhCZUY7CWQg/uPj7je
1kaqCJfQS3RPpWKJa1rCGtX0EDVfSTdq3qoC8Lqg3Qtin4HPmZ6sD6bT9EJHeZybPtaIsL02uwRi
eOGzFCqbEnDqNbIOY9xYh6tWy/PIMhhD5eKsYl5b+u19qUvdWijjbh1H9b8++vhcnGjfW9FkidhY
HkyPyNgZifegS5x/wsNqcBPBDY1QVsTTVVa8pJKcUqaQQ68GQiHvMZ9ckFnjr0Q5HyFU85LEMXbh
EZteiO7C12K8KklH/AWUUGy1lboZRHGl+F5ODl2hwfX36zVwwTzRlG05vURFWS5EmaaWpl3frUjt
V5WWR1By5Hc1yuvNv19yjK1LM5IIbS7NVpywpsjrAA6QdcJwxwaGPlhTWS+WWBFdwWSDM/S9D335
zqA0xhTBJmKImFSCHDFAUJkN5hoLS5BUCJdwxGUZBnCN0648jSwDG7avveA1m9BSES/QUAldFYUT
7s0rGJ8GOj98Yp1whGZwYhmi4ZXQXCYsBxnJgHlssE5CU7MB103vOjdQR6yRuphb+rRrM2WrK5fZ
IS/bfYRhgGebYTXu8TYJndWioE8C7zQgz7Tlms2/krAIFwUtmR4X8xxbFIy1cnw0BPOpoHx66+sg
hlK1AjXUMJ8B0RAywj9G3Kp7yiGEdYkaJFNBeRjbwdyUSWKhbGcjpo2U4AuBCqxs+Pl9JCr5coqw
BheXLVPkBZSNs3UIwPDQY/UW2EM50hWKrwGayyH6h52gYkorcS9aGRm8aiyeuxj1RksdyRseC2Qu
Nn6NcK+DvtiEpXjLD95HrTms5AFCvkefBrWJmxgpRKeKqlMJgdX1YGG612pL65Mg7oCaRg6LMg11
AImGiJMikG4phDhSbrxGVsFGprWUYx+Tx+TFVeKkQV1vWw+pxyxWqKgEinUTZeQ4pH3JhkpUdtQ3
CfiZbgGwPVe6nD4O0ZZr5UnyixpRNOro00Zt7y2VvpB318Q8ReEpfPNGVaAmWvdzGEzhncixuNdR
JHabMDQ3ryOLsUGLjo23zrRX0TKnSLzJ0XYNzn4sP7QaohAlkc+ZCVoqIPd03U95wLqcresG51Aq
iwcjZL+mXgkJYW0XLKKYTUM60lAarvVKRqPitlUBrcMkADKy1HJnWjWhOqEpgsVq2PCm7VmUsciL
JWGI0CGv+LsoeQSqLu29NJH3hey/BaPnzaNp4JEpzFnovZGs4vrBIARYSb4+JoESYAOzTKfVm36H
2CRjZYpadAyWaP9FtwuEfNXD9xFCZUpDqIeHRBDnglBIJ99rJ/RTxlYFu/Ee2eANvMt0mUkN2JfG
D89dayRHILTLzjMpabdJPe8kI7wo0ndRb+XTtcyiC4zfTQFSeJbXxFcj1xzOwaAiNPe791EByY8m
TV5bI/5Ew4LNz+Vnndd4zcJqgsFREsBllpVRnwgD5Tyyj4bGROsn70Tq2gEaUF/UMgbCnTot/etE
wBGXTEoEFmaLMBSjW7MjVqMOxATzB+wXhOv9OgibfoHAKmKrb/l3sgfRAXSzP68649DTu7iFYfHd
k4T2RRanfSxbdG2qBYyefG9VDbVOloBuLSTavEVdAwye8FMrFzK8+C2ZLW3/Rixo+8/Z9GPCzAVM
cl2HozYx9exQXeOK3ANPcCvU8tosvZeA/Lk+YXcs+CTKkcKRtIgrcAbNf7iSH2SOHu7ORl9Uakqw
vUfYQOyPGcZLPmLtwf4C7W7bjxN40W+GuVSyy8OUCEZXhbeBk0W7jVJBu82MmwilNJlYJiYLtaAF
Ihfy0krJHIT5iLrEo4/RS1V2I5bjXdIJ3ZnO3JvYA/ZotcBfXkXFPxnCDGV8xjOvXt+s/GIoOLU6
tVbWcS+w1JvWmv1ElrRmowCRC0a0cPQyn1DXaizIHxvu08yjVXutj0bBOciuorAUMiQnpSKSHpAi
y5TqXFq03nATDY2xla5YweWBKB+jioks1XsSUdgIf3Q+I2V4LqLuCV2hcRrbdG4x8s0lQ/XmSRXE
94zeG6IJtee+JBvE0OBMDPRAUKcUaLmQ+t1nupFiiiZv2O+uw60vEEOSskwL2TouSmIDz0GJOMvv
umqOQZlBeaz6Rd31KwGg/5MpwnJUQSrvKdzSQQ0NMjWDEIOR1IrLWtfwyYVTjLUEtwaCZ2ECMhWq
DrcwBAbbaMThAerQ0NUtTGMR8WQRRUjKQ/C08G1lWCSy9SJWtboyy75yjcQsXMGHLDKx53dWipcn
DR+JDVtYKlwDLD3yRQYTHqrRDhEsEdO93DtadpehwAMBQhpDUVXAgEylcw2htZa+3i0AsTUESLNL
6/UYcX8LPEnlA0ps6sNr1RXpC4LOnJJQSAHfyo4iN8DKMieXYKnfijkiBPSW1TIQAnnXp0D0dT9Q
DyhBZEfTVOQndXRhyyvMzFItdkLG8y2XGvlFVRZsOyt6uaa06fscui31XKhAFRtRw0xOnOBsb6hV
4X776z//8d//+dL/l/+WHdkY4iqo/vHf/PuFc1+GflB/+uc/zlnKfz9+5n+/5+ef+McufCmzKnuv
//hdi7ds/5S+VZ+/aTqa//3N/PV/HZ3zVD/99A9iAcJ6uGneyuH2rWqS+uMoeB/Td/7/fvGvt4/f
ch7yt79/eyFwoJ5+mx9m12//+tLq9e/fZEX/OFH/PE/T7//XF6c38Pdv56Z9SppffuDtqar//k0y
xW9/dW8fHxr630TNkiRZU01TNiX521/XjEiTv38TtL9hQ5NNS1dMTbJk05C+/VVlzcfXJPFvhiXp
Cn0QUxRlS/n2P2/1p0v270v417VJj1j46urv3zTj21/5P6/s9FZ0TRFlTTQl3RINCi+4ofj6y9Mt
5TK+W/oPIbdM1WeJdKlxGgIgR0+TmSj2WI/MJz0VNCzxIAObTR1MzfSMjmAGPMJZHVZpJnG1uSvi
Om9cLVlU3ZqIU1u6zV6CSX5AT2NZ9gdwecSKaJjE6XCUq0FYq9msOrMOKW+yOWGGN1jGA5PV3EqN
zliPYirFoyNSJYELevRR9Hr2D1fkX6fhp7f9y7tWWB9qBo5R2eLt//yu//y7JOXXX2ZwIVULQb+m
mLL28ymERgZviFblBRIDexacqfHMW4FL31UPNfyPHSqF6J/P3k+P3o9vQDG/+KPckj9eNzkeaCCq
akmR2MEu1AFYAi+YLUZrISZLBdwjAq1ubxGbjQjY8bcIfo32QsspUQlOQWXoigeA35ChYyBRlINQ
L44zovzQekyRjhi9EqIkW5xn1IV1FUhAvvjizHGHf7r5lJ/O3M+X4T+q0cL/EsjlBVSaMs/nRr0n
gs421rSk6GI7zIZ//ouy+sVfnE7rD7e73EtWJohieens6Gy9pPu2WpHvmjLHdk6zvzoRkDMHcSI1
PNxIdvriqW9j8Uq3FTXAQjh/dTzWFwc0ff2HA/JTY6wEjZsHEB90hgipQrruR2vGLDJjxJtF31m8
uwV2KlM919VNVBwib4WepR9kN5QY5wcmR4KJ2SqgHPBt+jxoY2GT0NwKh+/cjDGtmFH4nhYjcvCV
x6m9Zrlbx9JW01g4FgJdTwzdxYRCvxuTmPn7GW0TpiNcd7TxSHfCvkPaNyw66y4luXQWPisKABfH
LPEsrqyjN95K0ULoZsgLtG51BTcisIfEL/NgRccSxjLmG8J0yR+AowrQ5w25p4DCTYk3CPM5QLh4
WQTfHvXKzDNm6M4rHNnKnF/YxAe6f2PnCt/5eqy4eGrNZ4qk10f52YiPJEuisNaLdUqazi54zIeF
B5cxPsIcodV6gmRDkYrfO17yBfutfMfb7t/qS/I41LPro16fslN6gmWFuCPMV1KHgwwwIVgseuyz
/JGolSY5tOmeYCaqhySB4B9XqEfv4eKemnrVHZABJ8DNFEzwNNJOGpJ2ku9KDd/aUSLI2t835HDT
eEREKSnrjJSsfK+47QUH5rnl2aS74aSv4rx2KdDPknW3ynGjUPa0k9vSLi8JaKgp5DI7V8fc7jbU
j+e9Oz5Kd1RLqpWwhjVl5zv6wYo9rkkHPF5vKZuO7mgHe23BGL1kb10i8HYk4WgQf1ZvmyRj4z9L
NsItIk8bsuWiOfV4YfbcWwkwQc/BQZlLm5Tws021SXbVs4LBfPvnp0D6YjBTmCN/fAim0pUkmgxm
Yz/vXGuSQdjsdyQQgqfsDbcH3HB6J/RT7eYE5yR5yKTLF8fw2weR2UCRNM2SJabVn44htmIhSMyx
vOB/xlizqlx9XR+iuWlsiW5c4spwoqX/UG37ffSIauXPf16ehrqf52HFkETRkPk/SZVVJvwfT0Ev
mZmM+m4amJD9ogQBDJ047VI8wXkm4M9yFCTJbrs0dggnvOk5xCvkogQnyBJmCAYkv7ZJA/1ixJSm
2evXA1NZcMhodXXx0wDVhWlUylpZXga0uWx/CKCyO9PFWEvN38ZHGl9p1OAvmHl2eP/FWfndRVE0
U0V3RkSD+fmsaKIUD6k1lBdDX6qsLOY1CuwUWqN8tqhrL2HHPoAYsdNFZDDiPHjiXAUgTqCFuaKm
SUA0yCy8B6OtFjhab6Lo7ssTJP9uFlPoM2BotjRZ/lhi/TiES5lcpl5WXip38g1W2FhsNHHy89Ui
u2NuEANV5U/kKM/H5IzIBpvBvWmCtthRMSwD8uaf4QBg65WmBqM+uHAEUNkykLZHI47mYfDeQCa9
IlbyomdlgFT40qo7rblLkQhWOFwM9kHo2yGFEcvHJAJWi92VA7uf+InkIu/0RbHHiifnL0H06KEu
sQJ2BEc1/C6ASlcOHj6PYq6xpzXOfXSUBngiu9yAx7FkvBRJ4Uypt3wf4vNobcdxYbBymKRlbJUp
yXAbMJAjKKcRDG40rFc1DDabZY+/kkJgfgt6IxIczfQutsiHgceiHXTUo8TMSG7yGOgOohdRpFow
z5QLHWY5d+oY+CwXHdsxDqQFLl3kn3r6gJiU3KoXwflqbfCx1P18p6uirrHuVvn/zyOAaF57JLch
o9BLrWw70CHVnO2j/CSkZxmXbLnw14OwbE0sXjZBQfiMzBRpkS0khzqFzvUcxPBRMY4Ru+Tq8kJU
KUIfg9fqJnTTHYuuem1dtBvjkeisCTM36+V1V+6S9D6p3jjJReX0e4+H/C33V4hL0QPMvef2DSwr
ZFgesri2i9LVla06x3yBNFQgpbLemLe43jCnokKbHIKqwwSI4YsTiQjJFhzzqzFhWlz+eqa45VU2
IoaifxqsSuS6lid5xUU7ga56QhTXi3NLxB9msxDJn7BYJgxfj9Uh32VfjAnK7x43hiNT0U1dVUXr
06JRIrviKuHIYqSMnwZtLqLWoDTEAoXFN2UbO7naWJVaYRNxErDNV2izl6CxWmT+tmSdcFVjb5Wg
Qew0pj6wnayO17EDyO+rVfp0In45UT8c66flJhrNtAPTXUyDZ0jofeB64xITVH+Sllx/CJK97Dbe
tkBwxsgKXSayqdCQVV/YKng1qp9w0EkkluclKzusufW0Dopfhmfvq2OdJrg/HeungV41u86LEi6q
/OjRh4EF7+Q4FVf5sVqk6izEKu9gzwGewuFhmiCiipTzRXtS7okMPg7dhuoIGaAO+W3waYuNwX1B
Uofz5znht4uFf19/5kzexw/DbSRE5XXwOKc18cewfwgrxUo2Y5sT4lJzS9egG0QsFJlY7nCK5809
rPw/H4P6m7FCNej9yYai6QpVr2nW/OEgrsoQVtAm/Uv50LMXTitQ8dJbR92J7DjP3GugDXXpO/qB
Unk3uNQlMeRGDlAFv8MzKAO7uEMkZ/KIWsq7z/jvoY0chPsRl0DiHSBctUi/qAEX+avZwujiO0Xr
RNE9QxVVPxsZtqpqLni7lvR65Zw12wgxmj5X9VkBKCE9yhTN9ABnESYKbTXEUA5eLeOxRX08vkJI
cIr+ezWcCXADhY5yq7VFvltld5D1u2rhXZ8jgz1kfOAZivWT7NsikXOYBOiBDTc+C3RDAykJh3B4
R4UtCTCL1ub0E/aQuB5h1z00xFOS3RTwEsh6QLK0RmAyGu8eiDTZTgBfb2sgKt48HXYa1nttGYfr
AgueNI2PGyFbIYejpE0ZAtbqlIB1Q0rcPJ/coRpomTegV0UGuSx6awi8E2q6C8jioR/TNXKwIANn
VJZZ+IYy2ok0uqHMKBHZwI7OoulWWQjrKsdMwKadqJkJ5XFrTjsicvkCMmjfkvYwWetp5w0LLVUd
y0RSdRfrix4CP5aPnq8510eeSGy815ugoN7sIDSob+RliRUCC91b+RiLzsDRwmlBgy+Hc37SF53J
79RPoLM1+jVimBnCpy4QlqTeFvSjH32XhgVIGPZR1NFxiMvQlZ/jU4ITi7r6qgF+MTr5WwI3sBlI
HgVFmK+0xrmiVidmoSfQbjVyuUIyy1zm0axkA+Z2J5nQ13xVHQZyVMz77CBvEeQkN4hvX8Pv+aM8
E96NEN/yvfTE0s6H8WHik6WDsKuTDSZg2COIVmVjVxr3krXtm8ckvUuFczHxYEWsecRy2ESLgDAW
nEJ2zfv+Ur3S160XTGFs6izgLVg4QD0fLO7K/juJka6BLuEE112cDcMbDg8cwDMsJaKJQmiuEeOK
500H7rq1iicDnpZ/oqtBLrKRvE5+iZqt24otpSzZXE5+sKezi5aVxCyHzIOyvWXC9Nm6gEUnFswu
n9XVcIxXshOtRY+lSuoAmWsX2hqCk6PY5VobD4ScNyxi7AGyulNC8NPeMyIK+EffPzXbattks/ru
ep9tTWVbaMRTu9JdY6381wLAuYPs2AU/2dnJInX60F6T2pbcskTLkm2nAaIDKeEWr/AqgXZ122if
G5uqvKHPYeFJlXFPbzEmoBU31vh6idNTbGEhjEv+apCszRMCL3kGd2TJ/4C3IIiTSHdkajPvgDKA
31E0C/0h5S0KEHPPpQlbm93zlljkoVCoD0/J4cQFIOu6bvp1uSSg5boUdv4ie6hLdlv48xbQAVxg
oQvPge/qiC+DMru+T5FW6OTP+bt00z2w9DYPxUNKGJxtLNo1NpOZh/r4gQ74Nk3m13dckdoj/pns
IXkfHuItl6CYluXusGQnJe7/PDprvxZ5psFZNdA9MjabxqetHFgrMwxSy79cHwxISIOrpu5kITD1
o5CfpWKnFbtedrx1x80BVIl0GjtbtDPVaZi37PFJ2qVHY3gUg9sYM1CToQjeXfOjtOgcSFL47JPr
Qj/AcMOEeuFd45UDGomKZyHckp/jQpFca+CHSB1FO/xVzejXHRlvz9RlFl+qxkrn09vrU7+uEdX6
l34OzvR6Lu56h8juqYqC2nvWb0CB4v2dDXOtsLU18cMLggGosgz30ZpM0i9Wg+avu/efj2e6HD/M
hWUeVjVQP/8Sbbu7YT24KMmqe44Edf+Qb4PhLWU8hzGtVXbaz6Bf8jXtud6ULnejYifLYlW+9zfX
E8lG0A3d5EDoyxwCLrFsc9ZF8BQ27J7IfVwXDvfyPDiTDzcLb9DsmzBZFsPD6NY2KyQ2JOZztOjW
10sSLcR738Fc4V2mPQyshspm5DSEJYMpCT9UnAOXEs2cKyVlT9f4xffOQQ6g/YD9gp7U0p8Xyz/f
mrhqf1llqYZlUClWVV2lwP9p6RxDh2sCKwwu4qIN2fDMJKhz2yFcas9cvo5Qq7yAnG/j8W2JLFSX
CqoEZoRwjr+4h/gpvljaQvSZEzVokfmCHu9M7HY+2EDmlfTow0ODTKWhA0uXTbISWLsBs4yqXdU/
RRpcJPWuD2+l0hmVrZ7vS+Hg498LFo1lN9BwlZzd27kWQjuQoGwPaCwJQNuFC5q960a6J/Ntwhh2
t1J28uO5PryL5mNVLXRrHgyr+jZPFu0+fUX6Jm7xyLKqptaY3LQ36TnvnGjfqJCql/oDYkVXJNMG
Q82c0OyIimCwE+NLI+zM/DvDdvh9GnVNFveuZle0+oMFHdUncdsc1SV3c3vLJFOd27v6SYfRQCDm
TN0gJ3wiZuIEv/IpO45v1AGN3jbvaaflgOCOTA6etmJiQqBJlQXfihONi/KNk6izVn0zrbli1+yZ
PBu2hrcvFzq6jntxm7hXm0hE1t7NjK/kGLRi7lwCZW7COSH2O1qsS7HaEBkGMpSV2yydD0tmj84m
aSO5xHPf4Szg3shIjgCF5qRE8siA+ADzE829yTcJOVHErc94B3tsKhe8mLD0jYd6S0YjfuLzgEXl
VghmXrgC5kceCXwq8tyWYuZKR5RiN7gypYu2Jh3xeVoGX10ojOEc9nGDWidyQad9cTv/Wp/5+W6e
9mo/PPoZTIpWBN9+aV/o5UIP3cNwur1uiXF1MKhcpsT37tW45YAXpIDM43l0gbU3Ca32xju71xo8
xwJMyp+Pix7a7x4zSzZ0KD+qaIqfHrPMwF0BDYwDs6D69Jp1VqTSldP3lrPKZgzfIHtjhKM3ZhrO
vBuCXZf5vC/W7YYHz615vd7RyF7lGwaZoiddCrcd7KUFtB8iRtAaQAFfSQaMAeayYjXV3ujtxxQH
sJosTK4tUmA3JHlH2pn1us7etIFa+065rd/FZuadirOyrr4T5bsCWr4l6ehmmIuOeIhX2noqt/OQ
sWkkqbteJ4JL3gENiWwlvxi6U2zRqCzSFXHhu/IJbWTzMr5f6d2UjnUzHNSXKxDoF1YO+gvZVZZL
/cbBFvbmn6Tjn8+0Nk02P+8auQN+ONGf7gAh9mWwL35A8ctbaOQ3nbpsIS3rZUUYdWELD1RSFozY
88KRX9AfKbfpClo2PC/ckg6t7UVEzwePCoQBVuZOa1Pr2ZVLiRUHCnAnf7LWtR3P0dX0C1XbgSQN
1umhOHWbr8rQ2u8m1h/fy/Ref7ibG8GrJZxhwaWcy4sMRguxc3j/4ALc0yAy5Pe+0/Zg2pGmhWi1
if62y2M5zVo0rTpe1enW2Svv0bhShoMob/XiRoWXJX8v69soP3ZEx8HmBlMdr+MG/CD/nZG4130H
LvKIDu2ltyX7epsyWBTPQfTF1ln5tRwxXSxdFkWFdi9N35/foB60RnWtTP/i7VJSJ4Bj4w+c9Y65
Vt/aVQbTKJyNTv1K7T1y9I4ZdRaXjn9mGcratXrVn3Vhw65HcoutsMAH89X0+Nvx5N8HaHza2ys5
eoVS4QBLbqcbxpLldU6KzvAk3KecuMdpldbMxfn4hHIYZVp072+DO5be2h0JuBTDTOClq8L64sTp
v1bnpxNHOx76gmSwqvz5xGGQDIxRZ7sPeTW1aVB0tzn3+jl7ClpizGYBsx2IBDRzToNOTMFIMuOB
r07FY3+GGkCr6KxsEEFGrV1EUBjAoh2NZUiHgQUoBOQWyeNScMmGIrVrBhOKJXU5CfWI210h4iMA
AmY1nMiADDlW+367SKQDVd6cAfTCpkrzsegRoLNDRMROVoN4ln1xFn7To1BRHHDrUOSmSfK56BGU
VtlIGD0vIl7kjTKtiWfijhoM/cDd8EpR03hMz+2+3fFwHofNFAz8XXOlNY0nMkFmX6895d/c0Qgn
MFMbikQD5WN4+uGRHYEzZFqt+ww/3LsEiZ97lFLHaMUKx0nmlANn0jtZyyZIEVt4rxfM4l9MNsZv
1r8/HcOn9W+IlW6MDY5B3wXndgsUZWVVrqQAIMZysKE+IzKpB051h0/R9deUdlblCisSwKNhVZzZ
mcpztt/YC21MlqvRgb7JkqTGKY/ledFuuUes52guuArS6RtUPQt4EsvyVm3WMPIWsqPeX5HspgTO
4ihcmA/sCD3wUOQwJHNBnQu3rHXvAALQQshRAM+Kebtjc85mG5gRE9cXDT35N7OCKSEtEdGosNj9
uGw/XBZ99MyBrGoGmku4jxhCyDyhoSat9XXqEiJK3glh1IQHz8r3Ymus2S6ONkz+j4XXn2co/Tcr
7p+O5dMMVVuxmIYNlyfZ4nehafXKVjDHHrQYWVdhcWwuqrf1SMqubgu6KJ3j7w3f8XAxTw0v7ALt
KmBrpzsewdIzUtRV5uu02MkkSE9bZVIqCXFZM6zjzCBQ4frOgq9zknc26uM6XIFZ95GYTYO+IC2A
FzHlezMSauZfrces38xgP73XzzNYoeVhr3DeKzfe+0v17ur4Lq1n2sbLaG2slBN1cquZGQc+hUO/
kW5MVmHEgWC8DqEaGdwbyUnpT2XgJkBU9WyT7YE7tK3NzUTdaYMZg3mO2sYdLtgJQveAXgBe7e5q
UjRiob42VVRvLnwWNsUgKLm2DGljexnt+LXGObZFOPzqr/qN4XIvwqJ/hJwhrVvDnvkr/Ai5vJ5s
24CB4vVoTPUJcU47387tYVltJMVJthTKD4CM32jxzf58u/z+1p0kUXC9Rc2QP82RUpT3udWI/gWS
CGZZ4QXV/VojfOVS3YYuGW2z3oZDp74o7zClYCbi27Ex4Vkos/9vx0L3U5PE37Q6kkEln1xtmHZs
c6HewS4pUFmpeJP3fb4uouO4mfQy3LE2IAizPZJ3wFlzc902vqf3w+KLczM9Kp8We6Ys4osSdVMz
LPNT1Xto4LMpgUGCFR56GaioM8VBzShSd66Uuz36kB70jeoq5VRlUuzAmKpl3AmuKtkVwSryF7Ue
+XeDLwRnnf9ozM+fJ4DICGNV6TWBnCY7Ht003FXJssrQ1GKR0UTHo6VouQDGY7Ba6hEFc929EvAK
TE3FxIYx4BUQRqY9RckRJE9ETDwCbeLZ/k/nThUlTVUBhaG0+3kJ0V9lvfUxElzqh+yOgMattiwu
7QH8N+kGi3qt3cQcEhv3S3sx58n6ajfL7Iv11cc65ZcLyAhh6pJC3+JDyvbDuKwUuhKrhS6cYWkx
LFsJ/VtcGE7hzw2WWozIC4OM7xmkzs7Vmb65oJLTvefnZl8sxtEx2EiyJn5PAXVocxLIWsy8BnEb
ToHsmJBxKhfn8at+i/LruGZqqmQoPJM6p+9zi90Q/DzsvMS/BKt82xW2pN9WtyUhJM8Y4jbeK8n0
D6G/tMgds1sXmM4qPuJx9ZbmgRg2u9s2B3EZ6HbOFz2QJTbgjQJ3hfjFE6v/ejvyYEgUeAxRlyU4
1j9fZVGTe60G3n7OH65oOIhyWwFMhQeSztqjeAm+E2J40Htbea5gsHc37YZUHGGGox4L+hPUGjSW
YFTWTB3CQitpF8xY3ab+Ak9s80IaRBAvvYQdJzhUCuS3YFnnFKqAIeH3QlxE7eNd8LGvuwBpJGnm
PzfwmdiYr+H3OflLeM/nGdcBxzUo3nfCVzP/766UweOIrBKjh/TROPvhDmuIahDbkefx+qAuBrdb
TJ2PSzU+5PctkGvDFb+PezZWNBBfuxUFi4Lok2ceX2UJN2x8bYLDF4PWr0tELolqyKpq0tpHUPvz
JelSy5A1sPPnsduM7JgDvIw2Q5Ztkrg3C1f5nX5K9h1wxX22mrJLZ+KMWs0Xq8R//p2fnz3uXlUS
JRS3VG7NTxOLBdG9zOQeBwZxmciIrIMMu/zaBwhrnWC4DxXyKWaslLR0Xvk3CRjtWnYGfCkWybUG
WYKDuNIm4jq5wjO63pKxkioXFUg1o6i/rC4hXdoFXir5pDqBE5kzJAuowQvLtaS9aqF633rKpqKx
BveqVGoyHpi+7BffOqBTiQDfuwVwvj5B9+srK6YWfDpTRSpHYSbM6o2y8MgihxxOooPjYZuC32N3
7fIazq/CZhRwAkLfmtEQELuTIi1YIejF95jOIrkOO81fChrWKHiPO2R11M/IxI3LeclBh+Th2L43
D/pJCOjp8OnmV3+l+esgWGpI/KRbfL4UDkuohJOHyCb/Z1XmbFkp/hXX72J7PwaHln1XD6br8v+o
O68lt7FsTT8ROuDNLQHQm6RJe4NIC0d4j6efDzod0SqmRnl67qajQxUlVYoAuLH3Wut3xYuuEm/n
pinpQXiOwDOc/JNnEPqhAt0PzEQ9ghtm2QvHaWqu4xcM4Uz4HcSCfEIHtImve8MkpqH1AofHSZ2C
DvObci4ei2WzjF6Y6jWPnj2cyvlgq19CtTOxdNfRfsEzrFH828KsWvhuaOuMbbDtxR5i+Oxe+iVz
w9nE4Zrnb6W2KIp7csxWPSvvCuEyBp2dBxW9r2qXB0uy82epnQlvPhAjTol2hge9S7LMbKrsSAGA
nsfQb9hOLIeYsRb+IzYDLwdr9xc6VTvejuv4YoHI6yAZjCe0RTIsooaMtwMivoWvIc4vwDGwqx+C
pVLi+OIExq7Dqzm08ZmO19wD+Z0AOswtwD2AKlWCxZ0cX6TEJTCG3HE/PIEtAZtCHI42sSOsPNKJ
kbPPsFCQRfrjfck0E3wtWqXibvyicIwsxxMWRrbU+q3Uov9/M+U5H67/oi8P7cGP8H/AjthRxn2h
PF81l3GM57n+F14qTFTfVeJasNIOZ6ITY+yK3S62LEfDPBBEwKvTZJvmNf2wsDqdJffM6VTm4J73
kSGh6HHpWDTZIS6PovJwtXLyZe468yNvMIaUbWuAS1ozp1wHBRborYayJ0JjNLQzvfE3hvjUgkjj
VjOmWLsGXwYh15gCz8hGGSN9ZXVLzwrtelyb9TkBQb0nWwfwWLwCHZLpxzCgcURYPQSK0trB/BVt
kNUeaBddoD1ReUA2kOGX7iCv0N3XnY0baakvIWzyp4W6QoX1931S+k7qmfYn/qfLlCfsmf/cJ8dw
GFXTZ38a340nJpkbaWM+Y2u0CJhoIchdk5Z51/8wP/zDoPafnzodqL+dFz4ZmokZ8aniIriLl+MS
/4KVPMeeCeTgp/nSj592swcLZqbHftvJl2YN9AfQNBUMBBM5+hyQbPf3J/qHausf9/arM/3t3tR2
ECSsVuQLNEULTqtrnbtjvFftYl3Xs/EiwgjirdmwpU3vV2HNIuGOOeIaptlcuMRzIsjfWgfDzGP4
4UmO91RDBY457E8/XOn3uRtXCpaILbMJA+5XX/nblQ6V7Kk+Aq+L90JOyBRXg6/gDK9VO9noCxrJ
bCGmrvyJeYOIUk2EC21f35ENUxEumWi8RV8QZNnTUCJYhBHvg3ouELYMDN052QfWwJvgRf+h9v/z
t/nbVd9oIBK156iVSgx4Z1AytkzL3WTBCHV8qBfND6XzH1iePCITuQ6/yDDPbio7Se0DUfVi+aKd
p6+wvWs+w5fgkL7hg7eq9zBeZipDDJFBe3xGTk/B9/z3bwneGC/DP0oISTQM8AxswhXIuNLNK0oy
SNmaYaRe5JfiCx2x+EXiWt9vktQlYQ3CkGEsTe/qkHpAutej2N3HIQlCHHsaPEqF8GX1y6rGVaSf
iCQOMXE24FdUcyt+qQEL0oXR4c290gh157QKZFhVykPyoJ2Rga6J8jRtdY01ViG+CNZ95z9JJTj6
rEJ1Jt51D5G/kcl+1tx8nOP2wkA0+gjuMs6id4g5aTIRm3XDwYB81gLYvfuAXCtkeO5whOi98gyk
KV8hzNEPn3PIIaWjeiArh76EzmQTLsitwUnJKUlqVmz9qVAn0mtoLmETkKt5HQAPmpM0HkIEtntF
OfZWYuP6IzcLMXtWvmTpTrfQ5G1xMRi/zGgb3mF/ZD5Fg2GP+oa/KJV2koGL5Gw7FIBti1FaDA2m
shtmaQJMDOROffdaNB2v6iKYUirhY4JRpm5EGgrn7of/TBYauFH9cJ0GGeV7bTWu1YZLUa1tazwY
JFjDOdr6wyYK6TSnwZf6Lrn5goGtsvr7evm+ZG+Wy83eOli6r+cZywU+sCPGq4bcmDjbwH6QU4LO
5pXd3Hv5rC1nqXL0qTIYc+kMImEbTtMpXGDXP1yRNc1Cv69gynEDVA5m900xnuiDUBIdr14AMHFo
DmXyhw9EvGRQJzAhAJ6vdqF0IJnL0+eKjpfpocdW1MNLcqEgqipOTSM6YfQVNI9x+6KjWqq0Yza+
ptDOmvSscjoK5aWSicm5vmj9ptTfSZFg0EUMywhf/qKw/ZoOhW//0QpvCgR6QPNEd3rFTSDcE2em
PwQpXhPLnOxEIuz0Dy1/rglbyuLrMgaEUw0HkjaVOArYwavWqODtSl6M1xeWuebd90g/mq0ordCn
YxEhigco3f7iCiaWLZTmSaLUw59EdJnwNjr0KpDE68rHy6Z4JviFrHdHhUTSrQAAdM1lJhBcl34E
rXDWXTJ8+g2mu/GW0VMJrC2XO1KTA8tOttPRgc1pg5/7VEMBHfDi5J8SttZ+gIWj8tBon75HeEB8
dfR+w70EybmE5UwPwv83hKl0fCBm5f1mIBY7zckRdDBRjp8rEWBzKfpvOU5YJMlMEvsFxDHS/lJq
2xEJkVNiqUkxyg3AM0O4UDnqO5Rmd1hFRyKyIaKkvMEB3q0pvWc172SHVdc5waY6C3fBLlsGR+2h
ZihIZAZyFHlqf5sLk/uAjpiFCaUK12cIWygHe8TBxR1U9hINeeoiyzFlKlNbKu6wv7UySJFuX8/r
/Qi5gOZCzJDaEn+V2yO8FOhLhrTugda/OLYy7EVn3VxdleLsE8V59BhuCah1YVMukzPpIDkxagcQ
2I12SN/HAw20ICANwnRrBnUN29sZCeGPPpaR2N9SF2c2vsTVoVmhyv7kgQBXOti84vn4qW+ux+jq
5Cfa/Rr21gEJRTna2Yf3CDkhehmwocTCxVaQQT0m0bOvL5LqMTddsq0VwP8rxhCRiz76h1fz25h8
2ix0FRmDZAHt3M49Laxp4L6H6kUiQnAGjrLt9sZSgz5zRx8AMl2+4AL0NW2oMzK9fxaafC9A/3kF
tyogbdS7oLpyBeTunca5Ou76bKIZx8QAbaXq6PGu4JzSPAwwukhhbx31GO7VLyy9Fk3u5vd4a8KB
2EQLaTUeUtIkHMmRi1m4HMPTTqjcdNUTs0vHIC0Uc1WO+958K4VdC0PO34gg8ZiJSkvTuIuGT8zl
cH0cZpqRYHIFbq3cd0G4gXtjIsmqyeT7lJG3vXQV8PBWfWpfi3lg3oXvfIkd6B1a1npSsKFTFy+D
TLaqe10mc3EJQ79D4hq6KYwSy0GeTxw2gOLaO+HuAbxdCM5EoMzf+nANbbPAOxuc1mrfwrxxKvp+
j0ifPpin5pMu7PgXKXEyjApmhBs8/n1RaH8sOHSTsaVkyKZ5O7RsLS2vRbRSF3Tz7/qXj6pwRQaK
RZd3l3+MlwkM3Y7vyWg3LqoPOlvBZszjQ2R9Dj/xJd21X8BVEMSnsXl48T/waImfeG1ggBJ5OW/a
ae+Avv82ON58GmWTgnH2D9EvZlbySleA5cz9T8T871Dmr7X2nxu7ORqxSmgkLfOmG0N3g2spEzG7
PY+P8X21C4gcXQCAP8PbTp68s7YOEPXqVEfLMAWGwH7+qJ5+bBe+DapurummObm26C3KyFRoFzoX
t1vKLfRElEqMOp8Zo11VcuAZ9M2q5+DLPOvvvIvEjD6kJ3TU+JIzE6DsO4lsTh+Y5hEZ/9Me8W24
N10hZvSiJVrgEbesmlQzNC+KDdjmxKi/yoLbX9rD1YHXp+jra7osh4mkOhWfh2CTnb3ooL5Zq6td
zgHUJtttZRb/sES/K3pvrmnCLH5rXTBQNbGT1ZULeyOdEmaKswKbNbskM2Y13EuPgi2e1QO7Owbh
nBZr5aE9moRREgH0IwD3XZwwXY0JvQ/ARhaNXy3hb1fTxcQL4M+gXCba9IJIs/7IrOkKPfkQrqko
bXBP0VbuITWX94RP6z90ctK3Tu7mAm4WduX7apnTybCwpblM4bNvXv0NoOuydJttDOPxrllhkAKS
1j3+hPv+ePs3S7gjaEa7Ctw+Y7TCxmpS2aIHWegfmCYqHKicIpQinB8NLdKPy3NCN2+LS9pXydJN
k+RL9aa4DDSLEavQKMyep9c6Z4/WV9JbvEsJXfgMj9jGOKNb1CsiDQ/hIVr0d1gDtj+hFdqfjtLf
r+OmL8VNNCLYjuvQd8Ur+Ilo0wjZE71VXqXPcs+Yzs7sAvNt/B8bJ/RKEuLWJeWPtqjC94ZcnUCa
Yf6nDvMQQtRzudP3xl3xDLUfvkcju5QDfnQwOu4Er0NzE857RnT9IQDxUHZoxRM4gNc36+Pv58F3
MSiri01T0xjwKwyKbp4wDrSC0eLueglWOipzF8X5Mnprlx77ElRy6EQpLHvnv9f83HzuzRMtrqNo
+LqoXIgRBFTfqm40D87GHugkvO/oC81lv8vtdNET5nn54ab/+HX+dtM3XXdm6ilpsXy4uvDW1YIs
tBmYxYpJ6fKHT/rTcfv74715eYuIXGCc5ZWLjPWnC71M2la29tg/4vpt3Mdbca7Zef9LmU42DIXn
D5//p83j98+/eX0VtS6DGAbQ5bqdCkBj4/czgjZgQDJYHjfBnDE+7zDyEmpiVPfWne7+/RLUabv+
9g7/52HfFoF+VJPazuK70FcR2QpAE+yqV+nCcLXCjSBXlzmTfGWuDotmn1/yOTofMB34GbA1dowW
BMQW5Q5/YnnR79MjI9NxRkuh6LOwcBRUJcJzSwOPzu4jBN7/Af/6rj3450r9RcH77QDQGojfaqux
B72jPWAWI3uPoHFkdmaY3OV2Afujg/u7EHWm0/15fCNcUAaxwwKgnEHc7u4wxvM+8JfqAtnGW8UM
H5RTKJzyN+z7p9lo6l7jSTArdbAJt96vuXv52uALAJ+aggoz1vg9OE6pgsWirRex9MOX9KtL/9uX
dHPm4sAU4lnNOi2fktfJt36HTaMj4/3veNpj5PfzbEA3Be3Dz96ER2MZHUCf9kTDOZ4jrshb3g2H
eNxn1I/Anc17bu0xaaZ9WzL8lHbQV4nEkjBOCe5HaQ5kJPHOrVUQGVJlHHr82nAtA7uzCS9j+xwd
2noEzgBo4zl79Pb5uvw0VuIiJCBR2oSE3SRoI/AWnKFtMtYgUkT4Ah6tRxtlTr7mD7BiUsl7aFfM
3v++qCXxjyfTb6t6+vPfVoUfqZalTltIAVY0TNNgaEVXcV+zgBU0AC2YlW1+SkuGZA72HHvt1c/Z
UvEyJc7Yo9fkDvpV2s29O/GZawVVINQaEOt85Qsgy8BNzwrhAZ+JTN4OKqH58NLc8+MeJJFHcccn
+Kd28rhEMGL5hBct0NMbT/qDNY/m9WPwVj7KZ32VYxZziUSAZPiIBMOL/pKQ4QQoC2iyWjFVSVyz
WSBPTaS7oNgTmpP2yNJPnXGSkzmeBKAnLYptgsla4tUjhiq7EfSkX4z+2mjd0l9K3qdA31bacvbD
wvxj/WGqiPGBWKHu3EpjVEHuMtXolUs9Nw7q2l+Gm3ReLAIn3UQPwOnG+roM1teFsAwWf/+O5T+e
EsYkiEYPbSq35MgsMb1IljsO/WHpQWeWyb7eqKZj4B6BgNKu1+xSpTaXITbJV1ygocPD4H8hAF1P
f9jIf+0y317Q3y7m5rzUIq3vpGhUwJlmpK8nIsyb6SWBaEq0KmQlfT2qK1lYkiYLJj8ScP2CDGFw
smcY+co9eyYDJyCAMXbJpGgYg4CNC0u05ZL2Q1fxx5LVRLClyYpCYXEr1xqIwQwEsZxOHWK+E8fv
0dNiNOG7iHsIVIWVs0/utHv0Pcp9cfhZ+f9rbv79cf3nCtR/vp6WfI0IPOQKiLORZz4Hxjb9oHC1
gfyYfRjHop21r+oWc9wfVqzxvelDoKBbcBOgKMBfvSkuaqUgoOOaxJe6PYuLTuDAG/GRqPFtyBh5
dmehxlxvkXnnGG2zsYSyg6Vp4HY6giAnNM4WkQmfzSQCyk8IX/3+We1WGfRokosw0YqRsjJse8ue
RnEBQD3S1TYyaRVvcnPEyRqJ8ANZegouiKH54OMG0Z6lYZX4J8WE616gwLyvmkWfbZLaLeWFr7sF
FuX9KgOc6uaF79s9Y4Gw3Vck3MmFMJdyZtqKMmsKGua11Ky0n0hfymSadlMlIO3D9hQBHEDIt6eG
m+k1JY2huGhw45INxoh6uLLqRaR+4IR1ZWS4QEkVFzbLnnkFKEkqrMEkui/DXE2NPh7bGnjcRnzA
3P0u3kTP3kNxotdmAAw9RAN2YMCb3rV36XMIkYxzBbLuKxqni/7VXXkRiL+dmQMvVfQ+fIZrkuQe
H/WzdGrfYrgNm2mKa0H1tyt/hapKvY8tSNkzxlGoufRnbc8A55GI6C1WG6tgWcNtzFxzE7gM42fW
brSLFYWWC6t7hhPTbBKY4PqzLJb1XF1YK7Z4BqupGx+6R2WCPwwT0wPsMtz8AbtSZY1yXKZEZLgp
PTB+yki6WA8wRyCwfg2r61p8bF+au4pm+Y4EAjJINuXcQ6dlLgeAR8uBy/FM7Ohcg36yJhWwXce7
6WgyZz7yqmKePWWrfnE9hmf+Lqc2HHUVYgqDhdg0FiP0qbINNpwl3pfgYpAnmGsewMMhZF9fgf1p
xYyvipDydfTWYcoOO5aoilnwCG0bIYgFRwKOx8lapJtm/otDri5KyWbk5EDcPQ3znKjTmbGc6BTM
hSN4LNmTcRRe4fh9GkzcJ9HqeDI5QB/MO0gyJ2SaS1Il7rO95FS76Y8BD8SnkZBnm5lv8NgSacxw
8NChlhF2k5NA70K6mWunjnGnODOUlVYszGybMZHEcEOwUTZeN+G4kOaqPZbrIJoRoa6VzCUzvsZV
v1U/ObhzZmJkoZSLcF0dGyCOR/q+gsANChv7emb1HMUcZ3OItfKHcsSHd/yCABteAIRJ7fBmOjkj
xOFiX3Es0SQ+J/EJ4gvfMHBrEeAY79bjihSG8otfGOr7qu0FWH1joXcpDoHllAy8i5m6FSaa5lze
RmtpkpSvOutC1qMovmH0JOMmjQMLbWR89E74us5wXys8WD0MnhwyzioF0oGTQey4054N+Rwj64vc
9orEy/uIhae/n6fm95KJVxx/BVlWNV1Ex/XPPVlVKzEn5664dJTFvRPv222JXtHWPvR7Y5U75C6X
88mSSruAdJwLN5JnxRLLzgs5vPHbCGbZAsWOdrjEHHkx+E64y6gIXoLFsTvuKMKji2oTtrbJl+Wm
iWFMhQutmJdwTObRwVzJK1aytRM/4OTh/rLM0QMyjoWAcQRSMHHOYjr9/IoHAiDFJAafU0uO7sRc
+F9Mx396HDdHVBkGaqYZPA5qC9Ge5K/RWX6eEGf8wU/o6n6oZ4ypRPjnmfjP56/dPH95EJM27Nli
KaT6LZYKtHzXmSgteguXn5ksbBTDhXBIawNt3gdTeygeaMx4zeL7dgNyhiTXPAkYcENYnk0gXE/f
OO8YGeBAvGQFO/6MJCbXV11yO/j7dX9SuZaCXU3j11XM6ARXwuG9TFYD+NeSUIh5c65bpxo3dbYA
PyFrFz/WKHoKxHXHzBGuebBgWjuYayHeCI5yN+Wtdj8U9PJPD+emvqokzSfNh4fTmgeKeQIGr5eX
ap8d59YpbR7kYlmyqTCD2RhHVIC+hbQjXZh78SQzzmbzAwF4/PsL850JLfGFIc6Z7LJAcL4ZdXmD
OqXHFZdm2nviU4BUaB+B6s6x5P/CJgU3MUhL1g4V9TvKC+UlRJnCP5FdMJOrljBMN+Lph6v640n9
n6uSpj//rfMRCACCccy6LXEvOGevXJdtbJL79BH7dngmO/FJWIsb31FWtA2W89NAwZhejG/r+LcL
uOFtGEGThqAYxWX8RXbmJO/2tTJTnuU9WjaCHLdYYt4V6+beP5IkwraL7FLbx0dCIw7xJnkQj6hn
1aNwUOb9h/7JCbCisykaO8Lp5awcxZV6lxzNr+xVOQy2icCFWKEP76NOZvU6eBWO+as22nhJhM8A
p0T8UqsNWzQD7BOfECIj29xZFwb41dtPYgbzp5u/adQN0mziyCsL5nXpqoCG/EiINImAYATSOUee
NMwmRU716d2lB2+d7BPGJMv2o/8AL04P9PNKtZhqlnjGb8CnVLq9eN1XSBDw5ugg+NnWq7WPDuTC
ZkTcwTnO3XKDHm+w4dRuhXW0bLFAdEvdwSqRobOx6hDjL8t1dym2+hyEzJ9TurjdEiNER+vBTjkq
mVwsTflkvonUteaMYAqYj1P1xH/3kyZf++PW+tsKuTlpLDGJYzKjeUjb+NV/qB7Ur7xadkeej3LO
Hkxx5z9YZ29hfnbUP3cDEiIMu+zknrb5XLJGruf20UcVcp9ucuwWr/vypJl2fYJvWp9IZgMcvyQq
ahLHfJJ2/X17qu/FN2AuJ9v8/XX7ReD/22q/OSasptA6ohfYBNY1U1KEtzDFK0d/go3yv3EH/On1
vjklCFROpavEpkN1tmoW7fKX/YWNNPSHO5PFaa3+7dZu9lySJitf9AtOwJfODcgaeRYR98EtxZ7H
mhMdhOCD3w4ghZYszDnFOUWMqjuh4CLiBU1T5kTNxM4FHVOvraJ+j6OxguU7rADBqUPX/ASrYQ0z
NgkmpUNCAhNDNP3uyhLsVpJkA4eLwdLKmWTcicUsQknVclh50hyXBQjXEXxe6MvdDBY0PxrgU5rP
ekZPmJuqM7Ujn2vWPcP3xD6v3AXk8L7k7XsXzaBdU1wEb1PIMH0Hsgu3uaD0HM7tCwsffyA2CGj+
iexGkHhfYZagiea34EhibPPKERf4C14tQXWwBWo+4LALNi7vPsTrydgsfAB/U3KitCb7gkz+dQTR
35/jN+XiC48qQzTfRXabfI3nqHb65xEnUCQp6R4xjCvgNvWUJJOYyzsIi8wh+mMjLMtPP5kr1Lwp
ikQB1sN9SMZd6VJetvi7ZnPMEERGcLQENXiP94LqMQ8X/ASTzjCD1eNy59w/jw9gkxHuNIZAyW59
wenAG0J61e7rF4rX+ClqnfpFu68ODFeqTQE9kUYpn1moyLAHfYrf/v4q/SI8/G293XTm10we27Zm
aSPkqLe5v7AOQjHVlChQjoPtn+CazPqlhvSv2MrCzF/0a23NhOe654sNmSO0C3Z59DB/v7A/gDD/
OOh/DcF+O1KToSklQiGLi0C1z7gE4wLMzjYw/ThFAzu5o/5FjvYT/dD8U9GD0wvyG0XEsVy52Sev
Rm0mZp5OFfk8fu23+BQjPxPPBd80heDMOtWz7j19450MY1eS3E6ak73nkSEMEJotTNP28z2cc+I7
O3xpaSWLbSG6Y7prxvtW/9JhasBuxYskVBboNrGtmPMvY/Da6DNKLEp0tTpEGPvpO9KoOoz7dQa5
i7Gdy+Y2hF1z6ZVtgy0PadQPvM93ve6QQY6PSkDknJ3DdBQXkCik7NBVzKI9dHXFQeuXQ+o9Zq0w
FyrDvS7qaFYgVbXcTr43hqdIdX74Br/jPBbjnv88yZtdmhylUlPCrLjUjjgwZRjnk+Y3WQe0He0a
a05ang99M7whKlz9/bOtb5/NlAl+j6JbsH2g+t58i2ZYdpLqid4ZhFondxHjfvXhar7nhMKG4a7t
wkXlDY7RLHjolT43g+MooTBpyTLoIqzWnnAk9FZNspf8lzBcEkkaag6HPwhNxuBet2hE0fMwABCx
56o3RfJWqedxPNW5C7QpSwyuHZICGTvEsh0ehEv9Lu69nbkIT95atInHocmrNskcv92tcZz4Yx59
joebI8QzBDrmwUo3Q3Tvs5HXwU7oXoErZx7hwzndUWmGm3EKgMfhLiTPy8b/KxDd1D/oTAOC6vXq
P9bDpckoazSQwxZCVRCtpyySqLgPpv3o+iRm67L+4WuXv5u2y0yGKdAVvOIVyNY3p2WpXQtl7Brt
bO7Udbsdt7wbiE/U/sipwYOU/bPiGduwf45MtnJ4bkT0TQY/xRVyIJRDlHkcHQUUyIqItiqDrJeG
Z7MZ1iq87SZiv6lrW2E6FbqTt3fga0sFR9omxrImd0y8lHD7e/Nopi7v+tkYl+STVdd7WDnylikB
s94oXEbjxdDOFFtetvT0nVG9mG+cNcWzBY7mJt5KyTd81BW5NtYGiI6ieVG4Ftao/nJEiI4LA8Vt
GbtthukmGcV2m73q6gqVrILwRsWgd0GNR5x1TrKhObv2M24XMZ4FgnWH3Z75VpknuriCkTQiY6zM
8NKQr3aeuNKeyM2Q+pMjrdtV3S5Njqr3IGCbAWvNoS5rsRQRTwHeX2xJ85izgSIIpr0tfUkLnDre
En+l4vH+Yog4lD9bIvEr2A85mHZvCJdaWMbRsDEpwYwkwDf9LT1j2Ah3bHArnmr9GNs6YyMoZCcT
k4VP5REmmHGnmLPJQIlJzpxxf8DT6myEJrS2qozsfqac6kcvWlBADNcHymmqiwUH9rvxQg4vGYgz
IF7tZVruDxyZ6AGEFG2YnaIHgS9gzfENjOJNkLXLKH5PTbzmNn40Txh7dMuRGBnroVcrJ4rvrkTW
652xKyJW+7Vu3DHO3Cs2vTHS76HFKmxM5rE1rvOFRdunUZRU3vNVvyv0F1FZGvk98Jr0LMz/vu9o
37Dlae3DYNJwHtGV765lmW8ZQxdqZ/WFg/Sp2Xf3jMG6fhfo+Ekuqm4JAaKSNqL31WeOoO04OorU
Dn00aBfTO/XhgRcbgwlCl0ANJSd4UK4O7neAKf5Huw9OEW5MpJO6EpRrgWa7jBaxthjVfdmtCGEc
yfgiwjx6yomZE5ZKu0ujjSza5uBo3hc2fSkyjZ8k3N9Jjdw2psK89IYEdcK6qSIEv42a2Ay0M5WV
Pos+zId8fgUFhcfo8NYpgJ6zyezpv/fonT6YETnCaB62fsvV6kMxjy3BU8+djb3Rgndl79NXuYKb
LlkMHrMr8w1zyZ+IpNJ0eP2jbrr54JueMzcFk9kdH6yUy2laRPo4Bj6QAWnvKcz1D4VGD38F+/9h
gaky92ryrEVFuXnSeqfgHiMq6lkv5jg8YQfCAQZOsUYa1xyRkRE0ObwMxWm4ZzId47CMu3L5QtBa
VxOHLSxROxnoV7DjKK5vdTouLZ0I8+GUw8btgvdK3OTdu1g7VjNX8F5ifFsvLHFnSDvVWnop5fyd
rmGlXc6EdqmjSLNSxAwREDxQkmkgdfRWkoLGzdt0qChi9UUlYEr40PWj1Bz//jRukVAEpjonPHou
Bc927HJvvoXKUPNayzUazU676zUtWY9tyYz9f3799Rv/+aWoQizLCh3F9x//nCYnlmsNx7FfV/lf
JQj97+KBDvlneq7Lz89695r//5ARNFkXEab0f8kI2mVp/Zl++mX2j5yg6Yf+JydIFv9FiCA8Swml
kalqLOZ/pwaZ/5ps+DWiAiDeitNY/N+hQaryL23aaUC9+SHk51QX/84MUqV/mdhhsvsg8cIYU9f/
m8wgqL9TkfifdxygkuofqJt0Oa4EufcNUcir2+4aSleglzg6C1W2zft4I070NHAlwowxZiMw3ljq
nv6Qqs3SDPKjddVsIcH91qTE1/NdoYSgvLJ4yMnWsaOCwJoQbkQspvdiTk6jTqniRxlW/gFqxObe
jAWN8HeESVcBGXvQuo2KS6JPYF7dIMHoarp/ZUj3o8CkqxjVcyO1tIgFFgeo1ZuZJHSbLIEmflVo
HIpZFhhAZEn0VCe5aTet6HQojfW0x6Yv+ZwIG7POY2rYidY2HrMJRoRlpGcUkNcYC1B1Rvj02uhx
ntAslBihmT2n1XMfxqfoigeCXFHVpSGGKH4C4yg2nz2veVXLahO35ZNOFi1WFVGYPPvBcCH9oUZd
1BZE00U07EnUPlO9cWQXg+MXJE9HOtpf6JXB5homaA1S70EsvNbu06Y/SEGPT0lSV7vaM3IICOl5
kHLPzatLEMYvQpneF1Q6dVw++5av240g4tff8TB1VViMzG+GkBgYLDZm1tj6WJdKR3WQ7wfG3DPy
dYlGr6rocPU7yjFl5TVIV0cJlClI+obxSYthc6aACrTm81Bb+Zzc1ZOUQ/QelQdFfzP0qHcM9ao4
BQqMPgNMsVDW4ohemeROnwT+K6nFiLnXpmp1muND+SNSJQPmIay8NwWCbryTNhqvYQ1PXoOmbTKo
8dUYJrwFJz3p+3moYaQ96LpTe9f3YHzUwwRlbUGuTU5+VSflpML0H0pH7myNO1V0hXBJqiPVFSVl
W0nWSskOUamLSNE+yd9L3DHxHvuq3qVBP6+Shjo5iF1VGZ8sPV37ag0X/IpMA3pr52WrzJ/OFfVL
k2JrbcakbI6ybge17PoiUY+NYb0aerIb9KuT+t5DX8Ulrtr1Ry4pB6uuIiz8e4zfvY9WT0qKUv+K
BLu+L/p01ocZ6PQ1xxlOSZ/GCmlM0F8ySE2Gbu3jvngsq3RpiskyGMad1XuvylXZDwXCGzXfWZFU
rJUIq8BIFZeR2myaVGAyiLx4qJVNrpZkbPqEdLYDyivpvYVm2Uvps6Ab5EDlY+PmKBn8yt+VtbbJ
i+uTKePlnWTJqwrL1WpRilZq7fgcPDNRQJrExbTX8Ty1VipfEE6wxKunRJ3bA4VmIN+VMU8zVHMF
F0b6C9a/WzfyY1Sb/PDVza1uIzHjGrwPQpvmoYqsKg4rHBOy/pOSyzbghhXm1isKybYCg9q42ahk
FJXjUcb10uLd6RP5UYnrhrzh51IW8FnnLwmLigkfLqVVdx8ZxSoTga2jjozwuJBI49bviDeu3VFm
YUMs/4iH90qFnhfWqJSSdm8O7TkeuA0Zo+CWRzX0Z7Umq5X8trV6ndD0Rx5eneBZVED2zq7tSuqN
N2tytk3T1yTVx7lQyq9V4FPA5q1kdyVkqM645AGoUceqji3WeJBIa+2acXcVTm/GI15MRM7u0JZZ
UmGLsrDWxH5utv68NtI11HzXoKeVumzZI3Q0LX+vxvtsKBa50i2vV5UBqY+qpnRMI0Id5buCorpa
S+6EBUpkVrNqBLKA/QJVwZexZs7vZH1wqsgnZIwU47DdVgwRVfByWcBt20tXrYHbxAO5t/MELRWv
9TJQROKrNGf6SalTXVNLbKPVHA1DKXnAmncMN7p0jEitUYlhqIWDFN/ryrOqDssYnrbRVA6fr6a6
E+VPvQhVPRBRdAmLVFvIDbi61oX7xsfhIh2dNLTWmWcuW1E+iO1KNUlmioZ1l2abqNXnIpoENWd/
S9V5Dfd9eiYN9BQfUYkhM4bt633TEWMA1F1KmGXw1xmW4voNznZSna5HJWSXUA9NBUQsaNvriKs2
HW6bJDur/fKiTaEzE4nvciJx1cE/8ZpjNN9hyZ2thixzLcVYXUFZMjYzg9GOBnkTnkYZdW7JUNhE
TTcGkER5Wp7Zr5IC30v+2QrMvLJujylDXT21BQAZKIL4fzg7s+XIkSvb/kpbv0OG0QE8dD8w5pHB
4JTJFxhHzPPo+Pq7UCpTZUalMlrXTGalUqYIAnB3uJ+z99o+6L3YnIyoCyULV4Pw7ocCyATeFCd6
Jn1gH5cYHXiuUc0fN8CMeM4S4PoUUqAh/GJrTlWYcM0AGmpwmw/22uvsdZEXt6Jx7ZtY03clFVtH
EhWTJ+jC4vwU2f4xyLQdwrtVFZULTfkYkacK70C3AU+Wkhz8+JuajOugqg4lK5HOB9KxCpw9OYIL
I/lm9P2jkTQv079XMRxwIU+KSvCMMJ6LXLnnrcysyphXTXpohvRkDvEpVv1zU6enKsEaWc/4Qu7R
Yh/9Fvwz6vPazZCvsZnP3GOhG1sXt44sklPVqdtUYP0NstMwdI/S8R9iFtHEIIarYcteet/1kL83
do+KTTrXGOx9fNC1yA+jP8mGonQDuaIKtWdV8w768FYJhlijrpywfmkkunqiMKZQUF/z74Zlp0ff
sow+Hyocuzu3QtspajCTxnA2+BlKR5ewBDkTK0frPZT+YmzrlTbImaap22jqYGf4GjWT/cxd5kLp
N2E/1ebMjCUCX3Vdjv3S8N29SPqDTLemE630uj13RljOcqZ0ZSxUM6G8qq6yIryLCnc7Rt15pPYA
rPHJ9bOFaIjVol7gaerCxAKcAjKWfkhddJnz6tUx+1S/O0V8TiLnmBX2RpTy1TT7M7GsYdG8KnHw
rJvie1XHNDBC9ZSq34Ipo4fynpId7LKZ+RQBD34hOa4r59QenqUT3U1zRmj0n3Lz02PYpX6+C1Tt
VBrDeqwmepkIjfumYcMhwOTa+ltSDl89IAwvGvdFMT7ZVfAcu8k2NckZMLUTzRTXV/a9kR3CnCYC
RLCFF9Z7N29uNAZ3MIWoTMnzhQ+DhbS5rj5Go/ot76ERvOrNqhkPHmEEsQ+NyCUiud3k0MtKHkoj
lbMs5KFSx61ZOqvEByNmUeLy03xX2lSpbYa1Hfq3g9k+2XEczJJu+IoTj9DvN8folgiUHG034IlV
KSNKs72vlejOV6Efjd6m1yMENqTSKthz+2CNEXrWVsabSUmc7hZ9Z4V7Ys55HdJkEeEF5uM4mu05
RAkelY6B7VaBk4j93azYDRhkfpMhE7+VxWOPZFPLs60Q/S3L+MjRVbfYdtiEBHrxNz8gprYubl3H
WNRFva+9s5m+Gj1pVIHePmpVeA7b+CRBjEToqvyApxe4G5WCzBgbu9itjkSjH+UYn/pcbBSwJhkN
/HB4DErn6Ji8bnRANdWdxHtMauUxF92jOTApsobV5asOlPte0+aSyksV2Hs3sh9ZQO4Tn922PWwE
THahe/fR6NwHrnzWHeLEqeyYwbjxdLZsUXoaetaO0ZzF0j8m9LVnWZ1Vi6J457CibsJSf+1DtpBW
A/5uLIEYwS7X6gfds+kvkdVCvmAO0jbYJ2Lkz5y7ypTOTUZCchrFh7q969t1nAcfgSyzRS5tiqWi
cKipmUui5eHXIXNp4B0M0SB3DW50rbYPVT/wpMaNlYiDp1brzLfuVI+/lecCTpdHad8pzoMF4nAI
6KQzA/EMazMZFahUQkVlCGQBdJdxXWWlvpUuex0F66eYmgA+KUoSqYEdcHSHXxRCRXCUG5ecwkgp
90MHc9UVlUJXsrKXFQK/zqKnYsb9PusBonvFgAivMBDSMJQqCEFdke09z9predjN875DuGbdFn75
vbX8c50S72BF+Nb16nGQU38SJyC5OsbC9l2P9mdCkBKFO5Ed0oIp0mTpMcudgO+McJZWEK3zCCBt
WsEFquVcVbxq39AyC4zwOIwpMR5mkhLRVu0yzc5mHLwWnc0HuVE42wShhb9U6149KjihwR5dFexz
Gvq6pHZS6QfcUMRiketkl2b1e21ZK6MjzdSLsmMTM1mDrv1ejQJVlF6NK5fXHKkOJcGcRu+olq9u
n7CtcJPD0DrgdK1ZkNa4xPmoJ2UWrFVKp4PdOQQwld0MQoCfvOlGqC9GSRepawsm46zTy6fIM760
LvhUPRW/kVBoSbgQZfgsB6lln0ab1IFcGWGvunq6jxs/20dVRUPMYZWKRjh6+VBApW2+QrPEHhmU
420P5Qu1PnTlvrO1VVFg8bVtP+f99gvT7msa1mIgTxeTJ4eScE2ktLckDzxnfw4e3vE456aliabC
QrhgsIZWQ6HfmjJZFxWyfdujBmSQMSPGDKdATqRcNEThrjT0h6Qjes7gXudVXi7Usuv3oXYWRRk/
5jVd7lgM3doaa3ORRxqJCamMl1IBYmSXIU1qr+1maSaBNkRjM0vdN6VgKBqG+PTqdpc4NWaeWtDR
SA14YiHMQ2EyFpWsFwuL7cBNYkeMIV/e5TZ9Dd9ASZn4IYievsGLG294Cd5S7et+ETJtNDtO9kXo
9Qsjjz/8nhQZi76Qo43NJpYOfK7Y2ZQ6EENLu3NTdZhbDpkYvovMJqZf0cX+49hRTTA6BTdOCp7Y
dTk86pRDnQYyiqs2+HPIU+REaJwi0nEDQ6HVZZk18akwSkdOVSxAqXsbD37KgouJEJtYvTLtFWH0
FBxT5Ih1n722HQXIESqszeeUd5+k87IrDuwrv1wx0zygoSBduueqtZ9EYXx2XRS8wsxMHA+V75TV
Shw8TU+PA2qp8bW3h9za93EoV4kbfrKmylveRsbRBxFEu4GI4WwJaLO3VVX/+d8Kx2lRL0yxHE7I
64eM2HhZdy/N+qZpe4KMotzbdwrVADdS5C6V2QnOp8EggaZsTHUVzw+6Jyurlm5Ao6nKfQ1IWdzd
A8sUqaNvGMdyNhj5W5Gk1r3tHi1SdUp30vGL+F3JnfzJp0Ho69VtwNjcdgNYLV+q1jnMq5L2jw/4
3sWHULqADwrXis5UtMa1IxEkSXCidUDglWzVd38E1qHQr2lyPcWWAI4yDSJ3J8eAMrMJ1DMn2E1o
cX/mxLWVRDNuFL0cl25WfhtcM11HfvmohG1x5+ifoz0qd/xog8OPXq2bgZZi73GyEQYhDXGGiu65
1wsBBSZ4z9zE/Q6r9clohuGz1MdZ3Y1Pwog2cqTxSdjWrHMJB7B6b5uVMb01fRcGrsNOgJiGvH4R
fBzyUGGXvipVcg+LFEkRYI44fanT5Kkwwy3Te5nXIylfTT2LXfJ1THPVVCoZZ8kh7rqDDCrUFJW1
tjNlYRd2fWNuHZGio6zdh1qR7qxM/WVqF+wPLEfOlL4mFim31nnFD6BbbjVbnxMDRiqZraxCefds
ZRuK4uxG9ac2JrTUzZxrt0AqUlg3yPsnjxVNcdCDNYqZMWQzy5azBfMr95bLrBlZUmZt4Cz70V2L
l7KHYJqHX4qbvziD8VyPh3Ccl0n34SbhR1VU3/hw0Lq0Nr5pb8oquU+GdSe9F+mVhLFQTNJS6g6K
9Pmpuv/gjcOt4mUgT5K9H9GktPL+QaG8MBsaKumJVG86TR7SIX1LLX2l09YNc2SZnHOhyIQHilEL
L6O5bKnPZb1KlOircoyjCevU6LWtkrUfrRkd1Cjb2IoGnt3zz6wmayVKXvxogIFRQ2PzqYm4VYD8
36AfXhh3oe09TP80oNC1jX9OkjszD9/ox0xM9+ZQeehnmhI9RMYcn8WhOHp2sq+tmt3SaiTzepDL
lLOnpVLrLN6Kgr9lZ5jqwrmjVY+9mu2blkROLbt3FXtJ435VNe7BsW7TnlnjRlaNccz/8hxOzVH0
nvfmKhGEL5vj+GRJMtaykNGTJy9J3qz1FDpjYFFMjQie8qvgTScYLqw5CPte/OIPwBcc/aiN/BZ5
ZiezwJOLKkg3qZrXc1d9TEoKOyPNx3rkmWRpQrM96x4UFfm9qhcGe+MAvX+N9GWQ8cIYiUYKy5Lu
pg2FSmNXbCb3IwFZZIbcB6H9KLtgXlYtmxpeRh8KlEDJm5F4KEfMle1mpzis7qu0+tYn1Vrx3Q9N
iu8pLx8ImrJtbZMTO4VO3XkYKmXb8ajaktkB5W1p55T28u5NC5Rdl5rrSOvuOnA4OmPO1deCtHTR
U5GqU5I7mQRuzi3JInjrIeAkuvyy+Rtdz7PJLLEM62CTE608/XdnHDiBw7q/lQNqfLnNKnGnOikL
DzypoCHHL7SstQmUKzKd17lDkxqtSxMiumwKdootbrkA4rYbL2rRHrLWuPMscWwyEHvwJiufjroa
olHjd810/xgpNhTY+C52jLXWiIWbPhjMZwfBQktylcMvmpnetjO4cp9lp8bit/aod9Be79ZK4j9E
FqtlfygdEkryFOlbOAAR1IJ1kFXdDc7qmZuKDbGaRHiyShpkn6rxc9Ok956ZUO4ebseq/OarjLJM
Se/z3LiLc2BNXjPV+h33vvV5OJ6mgDJR7Ycq4nAyJPZUfBdrqS0Uh2DEYeD3KwZk3YIzWF5sFWd4
s0P2Dw1CpqLg/xMWwFA6890X9rIYeew4ZkrpgLDP9gZRWg1SVgAPPCtBEFQYNzcM07UMUJVZg3Ws
iuabrOMvoXT+wjCyp0FNbqmnrSLMdkStavGXbrfzXukOJQ++DpIvo8nQAgt3rnrRpqn4lWXLOqMA
Z1YrzG7up9GGtABK4hqc4K1+S3PMlIrCgdHdBkr45g/OMTSShdmMTxqRrWAcu0r/rkb2Mufj0LjK
1lfcbdlmyK31O8NBDU6lrrQYp1LEb3XN6moE3WGXNywCdB+3ySTj0JRFlE0v1CLvF+mLYib7rhOk
iGf3lW7e8T28d0k5btt2mQBvykbWNDV/dXCvVozpYaTNEjUlkchtuFLb+I3sOr7lI4cCU9nKWL9L
GcyJis7Aynj2fq3fOaaYFLz4Ysb2u+08lc9a5m7SnCPHhAeas12Z+OLhRwJHu7MQUzjWJvH8XSWL
b9HYP5mVfRxwhNQe5/TBsTmmGPnJ4CQpwv7JpqBQhnhfeRgNhdCBrMsqDegHRBVwI9QsVTPejzUY
r9ZYh7nNR4QpngG2yZX3rmH0yiHZG0grWtrKpR0emijdhh10CSsM36jypuRIY9Tpn7rgXbRVvLRr
FmOjFw9e2qMirjcdvmgKZ8EN4Ht49gbfNUvr9qQrSfOY9/l9F4hlWRMzRt7gq19FswDwSkkpwonH
pzxPFoYnNtOQzXX/TY7aTeTyuRysDiVBPytK+1gYGGl95yGszNX0+Q695mCG1rrP9DvWePYDDium
0m1Sl6QOPz9pKYVblR8V+tlJBgSaOc1B9CmJVhXr/ODLZ7bDzElR3/RtTdKJ8ZGhrlLSktFbwrDI
7HOoj6dOkcD1UiehK2Qts4ZMCTrtAyMgK621pfCLWs60UJthuIipI96Y1HeoZHHA0hYM/VvFR/Td
dfG+isSDiHw03qNns3kiXbcmWdcfY/fGHOp0XUfxCoROfeq6dejjdCMrr58pI9m7bWzMa5eqTsfc
XEQJyudex8jMruzzP+8gP+Qp/7lsCtN5fc8LWYV+0Pzv/63JvPrMj6/pZ335o6Z+9r9+Vv2/f/yx
/5nPX5vXn/5lkTVhI+/az0qeP+s2aX7s//5f//C/Pv/4KQ+y+Pyf/37P26yZfpof5tmPrWK8Hr/r
L59ek9f2b3//n61lGsD/oIOraRaxWSg5p+btn71lQ/uHpqtoECYIrOOqKED/bC47/6ALrJvwNOn2
olwz+KM/m8v6P1wB6VvFcaKqOsEA1n/UXP7ZEIsHF3g6uXiWQMvBL+Fc+DXatgodve3GnRZ5T3rh
rvp69Oa28SrRi1lU/HyCtvWiBRxliKemrU8/PKjTP5vY/5W16SkPs6b+n/++oIpOvwAqEZcACAd7
qUPUDb3vH+S1pav1mTVEJvnFaFbKauU2Rj2ryW7SPAO/25eeZ88R8T9eHOxzM3wBnSpurvwSf38K
jmqqON+IoUADcCkbohZNBbEtzJ0gzkFNeiStAR3weIkjdilCe6k20PUIPM7gVHqKtv799ad7/Ku/
z9tVDQS+WLHJKXBs5KI/PwPh6IEH8pB4BPvDreA4FOM6V5Lq2m3+bB+YrmMKBo5t4FlyrL8JIk1f
cWLNTbNdHz9rpB3PjVZd5D3NvXj84GsEuNxYOhUctpwTy+/vUbt8xgLKncn7JcNZd9FGXAiGZDfG
bWg1406PJHwVupeZly6KXf5NaArqxv6YoDDryc31xj+VL/+Ue/xilP3tAWucNXA3Tg+YeTPpO34c
ZIVvFYkpIhyNGlHlurYsSTpJEQP//h6vXWYSA/8wlsMW4nRbcJnGfQs5y3N4vxmuUZ9+FnzxEi/u
5UIM4jZ63Q9OXO0VLOF1jfq3uKLt0n7Wm/x5iQnjP2lfJg3Lz/fRGEM+NLaH8p7MEXMGJPMO8/uk
6ZxhWL6ak6GZ0/P/aQJM9+T+MUKQy6Cj+/mCmaprauyp1FJDYmTThyAhPAkqaRL5BwbTnNoWoPJD
lNlvQ/atUzhZ0dPX6mYqUOFmVG5zWlE1WtfW4EPsZbO+LYhg9t2ZHrC/KTSIr9SqU9B5qaBz1YzV
wsjIbvXNo0sBtqFPZOqUTyZXC54z3zq5OCSiqcoTW1tC3BYp/wyL/iUC0m8ircslEDZNrm3p7/UW
b4ADdnBUt5rqr6pKku9GO8QA1VdwFjTxoalfli53blDuuxo1SPBSoddLau2r9Ed6m8Ud1anXodIO
KrZuv/K+jagp4h6iu2hnNW3qyCnYgXPluDgavjp32f1K1H6Z9VQr33sTI2IGoWlSfavKbgBMo6Qw
2jx4m9lHI20KOsPGst7H2AfMa5DUQklW2RAFMnMHig5ttOyK9kFAG61oYoYyfNaar8ouIHfSMNQL
7aAM8VOmOjs9952bIefu2NGtVBITFbt4li1YnamGNVTfZBTf5jIQN0Hc3saCcO/obIVHcJh4UB7t
Cs0tX5ihXQ+UQFtj7wryfqscqcyG+8cy526TMmWjWaBRonnUPuoaZacBmJjyEhOB5ET5TeGPqwx2
U6Emm99P5Qvx+D/ngMFiYaiGZULOvRiSaqJhky6NYp/U6HbjjHehVzG9mvZJyZQ1gvxQ51/1lgZX
GG1MMKK+9dljT1W0+L1uvlkUBhr8j6ZinPQYABlFJQlTs/BI0qbAHirKMhLtgujhaubq7SLH4gQ1
nPOBGi8aB6+RPKfGuOnD4E3CdtBrAicNe1iHafn5+7v91ZqCAA4JPVIxJuLFLmCoikLphUUaL2za
2MrngFX/4yu4fHQcAnmmNF5x8YkLKPlS/2TnnxkLjQ6MoVzLy/vF4vvTFSY/zQ+Lr9tURR8jZdpr
SNkdQACVd28H14JFpp9ysVK5qAH/+IywULmXS+Ngyqa3k3YPAXlVtfla6B9oxxry1X//wC58R38M
wJ+uNL2zH+5Hmr7n6D5XssgP81beU0LkpbpR7rTVhKeAR3a6htP6xTD46ZIXL8ntae2mRgi4MC/m
nLJT7xrL6lcvyVKBWcIMZHd7OdCEltVN1GftfswSUiR2bfham+O1R/e3fQ5Szh+vov/86Oxe1GVn
otwJALyy7/gu3Fcx9XOBn/rdvQayQBmxvvThlQ3AHx+qvw+Pv+7vYnjIujP7tOX+oIa867NCgYUA
TsObNTeES5ArScrABoutBdrhimXz1wOGQwZp5brtstP5+a4rRbFEoXHXFmTOKRCY+pKGxAi04YJC
yxyyzSqKwBlfu+npcf7tpn+48MW2J1M9qwljLkxLfsM5ucVywg1PSYmAN5X5NZ/1L+fgD9e72AGJ
uHFMmUfcKEkZUbGKxDHFnkfM2JUpOP2gf39jhjqNsx+moBeXlj+23Fj+lQHxAmJCpiQyhOymWQ+z
YeHeEUVow817JxIFiot15Re4dv2LZTkkGyEooj8eLIz+dUwoeLC+Dp/45aTEp+YIGFaM3YvLBLo9
aGnK89T0eKYpO/pBM9O48kG9IHb9uZ79cJWLSVnUbo/WVWkYJXDoiFUyKEDdR3PlmIABYHNZPqDK
Mmc5XdFZfOvNcNr+/n3+cnn74Te4mJxqVpZ9arK8BRXCUlo5eXL3+yv87TTL5ty1frjE9Cv8MGKs
puX4NcQtO2esRN/rVbqaoCHpqby9Hsf6y3nww8Uulmt2LjXtS+6nxsKrpcZ8GOnFDsvYuhKtgofl
VzPhh0tdfFztcmrzBXyMyGRGEG7vdb9ZGc5bgTK3DFcF+5kkOmsaQXqD8hVqAHZ648akvh4H5tps
KMA1WML9ikaijsCD8GMLlIv3UA/5YoQtaHtgwDyHPQ/hV+Y9llFLlSArwrkVkHDyfZQfzPlFFJ8R
tWIPh6TAFtVKJlUHvhPXmKvGuBWDs7DRAPTqRzOuZZ5tQoKfjRhEF+oEo6AbiRpA87qHcdj5nHMH
QjqTN3TidBIx0kGocDGonwMPjrhZ7cqquWuKFEe51c5ByR0yvb71beV72PSrDjaohrs7yN9MD8id
0j3R/Vt1ro5sD6pRHm114pu8QrmxWwsbbnfwbO+DGJWbJP+QAPN7sIsF8u+oeQjqb2rowzqKKbq+
IthdCfaGtU09OB53RqJiFl85uOZzyKvoezNpLo1xN6ArT5JwFcTy4GrNvBludeWpaIl7aD+EgUq2
3vO65nRQtnaKbAC2IHFkS6slM16g2Q06b+UqO0Xn4CIzaqrauuxRUzVDtchEvG8t833wSBYdw2UZ
Gt+tSC7kML0R6ZAuVj63XThvsn7jNeHc8NxHq3/2inYTqK910cAr954h9S1kmidzPLhkIEY3gZnS
ayUpvtFuhSxuW0vMEfK+CahacSSWgRKv8pa6bScfukG7sYNJfPk4pO6NZ0kaXQHpXG+9gK5S0hPD
C2gqt6Pa7ogh8NLhiGFp1YQI37v+e9Bws7l2aOzokOr3fdC8F6WYdUMNyLNQgWP0cBT7dtMP4iio
PPUDm+8o31NmmncxalOwa7mJA9JvH+OUB+Hyv+VirQf0eUleGLriJhXN0vXMQ+lvKkn/A3NhTssp
6sOZ76Ic6Ew5d3wPhqa5ROUy78Jql+fpNougWyhRuXQsxNl1nOxGL7vVoPYRYj5shUf3LNlkJtlZ
o4V+xT2m3JWR0UxpPlMDrlzSPkYB4WAIDWS4Vry1hu5DGue4eYnd730iGdFnTQAFy1/KIDioGKxQ
S9IPT5duGr97+ZfZDZg2nXGre8Yd2c6vZaTOjUGfx122MyTkJVv/Vohdg42yUa1FAIUkzBBXpBrO
DbkrVPOQI0ckZ/yYpSQDVfW2beWa0/kyA9qEI9DTP6NoGypAOdR8bUblnYhAItBMarGA6T6quARi
tpfcynbEXGrOq6DnI4uYuu7grUXKgh4fiTvdSjb0i912bSbPdqSsYz1aD/25CU8ja2Cc4D/tCuhr
hoWwN1sORrQKMnL/HA2u17nYU/IBpwbROPZmDulxNhpes6H+Ze6bZNzaanLwxvRTQ8/vKuoyG4Nz
69kfUVEfMtc4pkWwZAWBQOTNbGLaupjcSXT2vH/aW0TCxrOqoGsQZ9EZz8ZMROQjeDpJGN0juSf2
iNEib8HZhXu/QDxnOt0cTOO2zB+VzrxrZHzTs0wOWHTRDy1z8GVl4ZB84uNbiOmWly9Kqt17KD4S
iv42sRgyC5iY9MpRnQ+2SuEDnFug0brMTwXVysiG4tp5LUd2aF51+qKlwRFu+SxvSJ0J0S3Gytrn
f0LBEJdsVO34WebuPPUL9A3p2lTL2VCNMxRF2x6wD4M+2GWI5JK0AXBEIKjkVOqLjUOORdx+JGX9
SP92hiklV5f5HwLXbF5U9llNeXDjV94lm6iFLiVvDQXRndCeeu/sgAg29Whu4GMOEUEjcr/JO4QG
IxmWxj5TdJJibOTZCjDaVysJlyr1liozT0MG5FYZFmH6aGhIFRN/F1SE6chk2RZoNnChGEm9MREJ
Jt3U/FdntY3lOooXQ36QtbN06q+ajhB92K1HlciGUBKP7syULyVLXeZDxkS0Tb93HVXRQjB9Wqef
t8Tp5fmH2ySoi4uZCw9WQbzmafZuHLAlO3hdXXNvB/1ssl4hHtyETv1iGdk8S4Foq9Y3JfNQ2lAO
AtnnFIdQ95dhho/YzOSH4YGBy4yVib46IUs1rHeIEdEvtMcaaS/iJeDG401QwZFqKVRn/lEPikfk
SnMNOxMJ9Y+6wcFnWPtjsxQBLtyQD1nfafsIlnRMDk3Z08ijguUG2V60BBPm+bNiHYX/NfBZE9jG
m/izosjDzo1PN0ZSq7ivOUJYOC2l1hzj+qvVtE3j+nd17R77puQlRatI9vO4GFdDiwaq5ZM1LbFA
gR2D4FgUkg7ZklWKhQWR1Wh1q7Dr5kP1zpRHhwjhsc4XcaiubaXd2F6wc+r7Du+7SzpnWGASb1DA
hTOzBc0sUZ44p0bnOwOLuqBOJMtq1nV8OUuMVHiAUK6eG5vI8XYue3HWZM8oJ5OUJB67jpeFl8KW
glSNK6UvonMm24VF/zTP/HVURI+Wbe9oIm9cGnjVoO81nN0VDRKBCkdD6dPwvYfukgzBu2OLvYjb
uZ8M946RrtLOOeQQliz0tyYxqGnLV2lAARqK8ESz9r4zvNn0F2Tbr4uaLwnlPVl0+5B7z2y5hLuP
or/PFoEggGsiZYpnt3UhPn73MYVk/dRyDPeG5IOkPbsGghuZz1Sb6Ba0XxoLZM0QHL9KaMu9D6i6
+0zC5zp7caMPE5EdKAQ3pGVrfwhUAU5036K3dOy3ZrjTi6cIq4EjPrJBHgy0dxVdgit75V+e0n/Y
U16cVzOhhXqPLemPKrO/qw9iY6zaTXp/FfR+7YBzcUA1atqWRso5yiRcD63Viw/hZkHG5wn7BlGE
Rr5EVX/l8HbhzP77gefimGoZaH5dyf1l++oBELm/DmbAsRFEzoyJONINN9nMOv3+qf7yyPjXQ9Uu
jqxO0bnFZNTct2Rv5SOMMPumiu2VQuTaWOMSOdtBcYXCjrP+l8cDWiw65lVKiBe3GtnSHrCBNvvE
0fYDKpWKj6Orx2gF7XXSQqQYVnJg4pJPODDVyvSzi98Lf9LTvw0hnqjsqfRvZXCygD9VPRwkAVj1
OY7efbUIbkS3Hq2H1DrmDfyy4lDU38f4WbWOKkXgoJZ3KuypUI43ZvjUWl/SxwzmqscaCKCnPbHx
Xfb6iF1CW1B+Z9eUYG+hZJ9j0/GRfmC7W/pauSzcB12tQO2jH8XSIvkcJgDRc7a3AewjpLOzlhyu
TAf83psID/dlD7ulWZVsSx0dPgU6jURsBs4+Q79NkHdn0VEA5OatkG3kbOsemWft3hBZcYqFMi+s
clH2DyG73JhJq6MJ1eOnECxPMvlejoN1MqJwo/TVLgU1Kjwy8kSzwH3G0rHukKmLhmy7c60ztC3m
OBorD83MoxFv2KgGbODxn2LshZ6lDog7yk1ZVnMvpNdKZFOZHo0k3MopztrY5tju2p4DgppuAgK4
hno1wMZQ+zs72A3yIYLA0Q84K9xTqh3zItiOebaiIr2znHHpyWaOu+vLE+ZX6uTIJyBAkDqM4N+n
7K2Z2iKEqkLjZuZYe8qbsyr+qmU3DytCiMQHrzs0COAFjeuh4xtwFfQFHmU8rfguHDPeyAHYly8X
qo27WLdnNuZLJZ1VCUrspF767IBKe4eKEktHxeJ1re7062XkX6PcvphbnYLuqx+tZm8NKLYIAk56
lB/24vcz+NdVCkzoDn1o8i8vlsWRg3MzmA51EqwLIyBft79SpZjUA3+va+l/XeJiPSwsHJfaNF0l
W+0CeHSSv7ApN9VvtUJeHvJnFEjNU00GcO5JzmIbERGm1a7DWqGfZS7JIlBqgpPtb1qEWjliLtC3
HYgEyETIFgv6wuivAjysvcH5jUSq7JyCw+1N43EcDGDbMF9y9fn3T+7XFdAf7utiGTIDMUY0jpp9
vTBIzi5O9THeOh/9+7TqrMsa+AfQ4atJOP9mpf/X8zQvBkbRox4vB5uBcaNvCembtf7Mm+NGnjVP
EhUe15Tn39/rlVFiXtTsBrMuQlNjnVc5UDfdkzl2V75fvx7tf93URb2uR0pVB5rX7BuiCT0YSc2b
XY9XSnK/ajVTMPvrKhc1OUIrZKkJ7sM7FBt8M584PWdTMFl3HD6vl47/TYHur+tNz/WHAp1pxpE1
hswuVFxTa3vmbexFcuOukkW2usq6/P08u0xIQgEZBZnKzbkAd9NwLZC4tOmV4tzVR3hRmyvGIPOF
xS1NNUcsC2kCDF2cDHA8C4pEhMPZN9d4N9cGx8UipcStzmGQO9OgnSfhZqhOQl6TU1x9WRfrlC1y
LDE1V6m9xTDXZynh6CYdhjnsrnlzuLZPvDanLpYPPRwUVxSM+MmZ7cut5Cj2+1l75bFZFwsFlLYw
9wcWqLRqz1qnn2M495jU/z+ugmoMXAgNbACCP4/xvM7/H2nXsRw5sgO/iBH05krbXt5eGJJGovdF
+/UvqX0xzS1xuzZmzzMhNIoACgWTqft5icQznEeq6hbUMHjzNoxou6rLQgpldrqvGknTQUo7vQbF
LRYQAEfBOrB1415IoQxt1P1ENQpI4XcREMKAdj1sSicDcDwiBG/WDywk7vVgvpBIGV0SyJUgDOiG
1HZ90HczQH5wI2/BPmp1p/Im9VhpxXrTcCGRsrtclIlclJA4O7DoESDJJrB0UBCayo44vY0VIBAQ
MOXOd8SP9tZZLv1W4Is2ATgCzrZysCxgCbay126RZh0ykLVdNsl1V17Iou4rkosxBq0hSwwt7OKB
jvoVCJHAbgJIFiaEKwzOsqIv60t+/6ZFrA+CqdcxnD8/+9rH6KS502ZmRyBfutlvRTNy/+zJt9CS
us3aQJVEjJmjI+Nkb9j82AuAtk3fk+30iHTXa55Y4wgUmvL/H5kLidR9Fo5YI2j1sD1kRQEe2xhQ
O89RC/rafK/Gv5LgWUU1hVOb2xRlPgMJfJrfg4AEA+NWhkeBIPobJOu7BrwbrQh4UPlZD7id728k
vOJ0bGgawtv8VOIUdDIUCbCJk4WWqO13Ajo+gWMAywd4BY0GdEFDssIaHN+xZKt96CoRCHqBQ58o
/EPA77F3DUR7rCPfx+UuqHMMYoHPO+3NEgNLI/NWnNOTS8ZNBUFRwurOOIenxmkAAjds+G0H0vgA
gxP/gtJm9epYfAYqGMpSPBYdgTTlDmzsYJslVoSZOVwg4vNo4+EdYuzJVe7/o1dR0TGtWqFNhe8Z
kRnUNLfD0AS/kDWzlkWu9HJZHCPi00i4eS3GpMhga71UOCpQMZX6Qy1FVqhghSUqHEoTp4RYT5q/
3GADJclLrwJP88Df9J+D/XfTehEiGswst0E/fzfQF8fXotMOlnGr2vMRCk5CLP+WGSTmS/6CZYpU
KEz9sqva7P8yhUOyS7xkW59qj0Vx+w9BF4VHFRxZKqZv/54IVOjoTbGADxZv2zfwc3rTScXFiUKH
he0MRj1v3TrOwqjYFybNKAOkoT2oQK0B8IkdKDNSEHMuarbpn8d3lkNFvNoXQUU0K+Ufga4JwKa9
5NtTe9JtwObdz3wg5UPE32KSPH3Vtpc94B+ulLNwKqqQVNFaUYLwzh0Ac7oR0M0CcikHdBELol1t
ixFG1uW5HlzOQqng0mGEHuuhcAiZYAQF3DQNsLf+o2JUJBnTdswyIUCD/6N9UzZAJQKEZHQIT7Kr
bpJ/gZ0/e/GPz4h5cEyBGcAyofkzkqnkJH9OeuLtdAB27QZVLk/es3L6dR84y6GTHCkEWgbQK2YP
V705RCJ/3APGDWxO45415LKaymnYy8CUO/i7Fbp4A1Q0ESgXYXPI1eA9GYAYUJ0GbA3W2IkLciz1
GwB2AiGSUB/LCBQd2UZCMVIaCVqViZO3wCDSWsYDcc0xgdCpGpiSxmAY/RwIjU7klFSuDyBReUqC
q2zQPzvWVDqFgPlXIrKUQhmpPGHRPW6VGskWUL+mmX0rm+vsBJDsD8ATd2vEHHL0sxmq3rDzD4YB
66tqCposaSL4oCV6v0AVAaoQdABb8cUXI30TEnB96ICvycNtO7YYzm3RxGgPqbLDCHIZy1YlXg+j
tunbFjPSKAKUJZjIUhHDEg14jPGUKeXPqlacfpIcDg3T0tCxsVvdRRO4cxrgWKl6DXSlx1Edn1ON
93ws2ks5v42zuynxN2OSAIiMeF1yyrFemgcHIQfHliS/9AhYYgHUmFq4BoO117VAZVGkJzF+7Ilm
9iCtASYHNv/uWr7diT2oVTsMIwgZyMav+QK0kspNOsi2iCWzthowO4KcQ0N1zjjVwnCf8G+1IF81
hUcCETtq2NKVzE5+nDoVmCxAwVJ0J+T7Y4k1bR6MiMLThPWeDnMMABAB7lpm1gAqMkDiEDbxtcJj
hLuJ3iThARNkAG9+4CYsrwqaHSrz/7xFq96stF/TPOcDRIEeLXa9fKm49JBgF1/Lb3swoJTlAwGf
AQ84bUlJXFW7VeUTKeN3ZTgG/k6KZEfoXpv+UQQioMYB5Sr65DCpWOctsM9B/TV9ABbP8gGC1wKz
KTfKTdJgWEPj0UzNrUY0sMu5L/IRoOqGmXBzk1G30azYdDFguYBnVcqDVUdgACtf9eIrEENXxQx6
QrC/CBx2rHZjFRnYAASAEYCH7oLGRNEduTFgsVt0G4Gzwrf6Hmuv3ASij+Cu0gUMVQLNYSilE7AZ
UbcXbsJGsYSk3qloVyeBtOuCDL3pl2HA4gTWvI0m8NLsWh9URw9kVwbImII+qJQ1O6XpTpc9Yq0n
o8nfjimKQKelLn9gVky6mCEUgb3bDDKsvYrbHvBz9UzTduixY3BZHoW9/P8IsBBIJQDYYweMUAxw
KO2ud8prwUTfPD9guxX0XebMrofdyhaMHpnJHEFduyGXutI5AVJgXDJJcyjgO3l3XcLDGNqxRFA3
/yShqRqMaXMQvcnVXBBTA47lNOwEi9vlr/mDfMpYA70skVRI9YuqDbQqA3zUTC7voDsOOGlMdJyA
Dmi1G0yA/1clqSwAy6Z4JiqQSDgN4Q+r9YgGY34ogRdTA+CeYGahUK0+zZ0APHuS2mA9/iUtB0Yu
uVr2AYL372BOFWGwCymPdYFgTuzJxTL4PnA68wNA2r+Kq4BdCVk96YU46smhp1OkChXE9Za4A+u4
hUrBPjkAJw40yfHNvyCYW3ueaiKvY+dPEjD3RZmTIXK9jg3e5oBVEod3wCT6ClAGE5imbvyqMNLW
1atxIYwyJJQAu4kfqwawSGiddo4uH4CixzCe1TNcCKFsp5c4KQJMbnOQstiWS3B2pfcMH2TpQVlF
B1xBgn5wgxwjewOZh6W50U681o5A7j8128ztmbtpLK0oy0hjYyIoqGKKctwX3ZOvvzB0mv8AnQcv
DIEuCfuVTMJew7eZnbwFCtaBXCP3iJz2oXvnX8CMcF/Yg1e/SsmebYeME1Wot+ggc1wx5jhRvn8Q
ApA/AB1KBcbBZSVZUqirKOZIxeFSbw6YBkB1zMoGEFpXLHLf1fafJmpwJkBlqzK9y4w0KPa7Vpx9
asQQkNl7WKYiZuJh5MLBfG9tSp+RzQqa6xZylkopp01FQgBH0RwwTbrRQEbFkYRxfutX60Iz6mr1
Q53zB01oDspVgzwOzQlwY3BW6cQnYG3sq7upwvOz9v7k5bk80Vn3RXlETEe5kPQRPg1IamBYm3Ww
u2waq++zpYjZdhYiYiyLiXWEj9Y4mlncjsc50iPDO/V37Drd6reSBEHHOr4kgx/i78Iw8qBNSkUa
jB/s+AAgKSFr03j95jqLoP25HFPD57Jmvkp0DzSQLqogM563icKSR7w88drN5SNkKEX7sB6X3Yg1
TISoKLdjALUbPCsTmS+IH0FqoRRl4x2fYFZHgQjiguQSs78uVtFQlcu2giU4xIvc8BhcxYwsYDU0
LqRSVq9Oip9rDY5SEgawvI220WR2VmcYSwQ+VyW6MYeZxG56uHyeFBXZ/xPZhVzK6kO1qIUu7WaT
HOwysvHO+IzdehPs1NjMkfyBq8JSBfPQOeEGTDmb9Dje5kd5o+7royLbrGYr6wNTLmIIQVQnBq4I
NfM6zC+JgcQ4aabVUhmCIAIwJW+hco9GkOJiggEwUVYE/mnww2Gnw2LWZdbKeNrikKl0gc9UrdWC
fj5k5XlweUuyy6volbPyfXZIwYJHblCpf6kYpiyuJl4LuVQOkQl+3OUDTFmtDwbWUgDxZGEr0QIk
pQM4J7cObxtQQHHNdRQlN6F/zXcTBntV8KUST8UzUAUTkZDYDV7qbQ2AF2Xc+L7OiPisT04FKgDU
DF0k1/Ov/CVKT1Ivm5eNnCFApTrRXYyn+NThGKLirqweQfF3+e+vVkoX35fe9Aw1H/jAwhwykKeJ
GLQQgTL8DSIguv6ef+JeWBcxI0ipVJACgDQWR+bIKwczXDVab/1rhbXtAvhcDOVWE5qzEX2vSy0u
Lb7EIJ6qQ7lwO7nZLbkur+Kr6Kge0rfyBGZyB9hJKuM9z/pi878vZLaRoUW5DxfVFcAcNmZb8Qy1
WBKoOFNHUgeWCBhd2twD4n4ir5ePjfX3qSATECAU1wE06NA8nPee9DhjqMAKZCoVVgyMphehii8T
b7nn+mXOkkBbusONb1dXIO6y/5tKVDThkgSbcUmLIwvew+xLkJ8u/32WoVFxYIwHAvggfBKuLEEU
sAdWrSNVPiPaiIxgTE82trEmBkkDNYiNpTpw0d8CYqNxfEfHRMLMxDYCWeMTfO4OIMSvyNzM3kkq
Hl38PTA3Ss93Lqv9EywGe5SL6KFR75IgI4HWYpoULz2snZz++ozAH3kkzPRpPQM9O7NGxQ0BiNOV
nyNulHbrzEPa00a9jixpp2/mvOayZowPqlE5DeEFIDtIEIaFCzPzH3PgKIv582Uhs9X9TNdkVcCq
CgoM312KRahImomXogFPEkmtHYwBiP4vLBbeSEBRCpPoyhgNxvdaD71ngZQbxPhWcW0MzaFNnvT6
C8C5IATrQJDxdlmx9QhylkO5g1oTvchFyFHrjyAVrQ6b9ZclfPeDLpwd3RFO+a7KOw1nh4GjTW6D
pHczuqrLplhef65Kv5Wh+8A12EITYFYgdmybN5Ao67tqV3mgQnYULwfS6H31Ag4Nxpdaz6nPQilj
VxRgfvLjt2NhFcKbV8rnDQjWw3G9EbZQjrLzKm95XRrxpTiQBj0NWAO0py1wObGcBvWAKj3tfIyL
7DM7fBVvL39DhpWI878vzF+KMp8zIrxaRUCXxn1tZfx/lDB7+UICUBbRLQLXAXgQUnuUCrsBYedl
Jf7hJjt/Kfq2rDsRw9Q4QYD/Wjy4xQELGXiAIXPnKWbg68sMpRhO/H1JLJRSxHYYhhHHFg/+vg0q
q9RGKMfvNdZ7chULAB1SXpEAt4a2EXV+mY4OkzF8V7YxwewAOryxYhvAQafG5Z+BOodQ7/D76qna
+M6fJVJn4fTBKoLUJiqaBVWO7XQNIE8tK4jMv/9nEDmLoLIQYGtOBLuWyDp29ba7Hsx7gIE9AuTe
ksDuHd6kFovw8x8c7iySCsEEnAlpEaI/odyNFgD4G6tC1wq7RsBzNskps7mthc0LlqbzRXxJUyoi
j6DQ8cMOmsqe4h7ngIKVRfd7EuKyP/zDw+23ggb1YsEKS6BjIRWx/4iNFvBN6hi1x6qtA4ZjwJ2o
Vuxi9Gkng1MSoEtufWqu/wwqY2G4BpWX5HlfNPLcINEKrK2LDgE4AVb6Lqu6Gr9koCEaPAA5MEXw
9+hS94mopTwMdIYhGMQrA4QslyWs2udCAhUhQWFR1HWMigLWM3dTve9HA8scf2YcCzGUm4cZb8jc
bJMa2YXDzPxZeePMOADKmhILW8Ng6+IVAY4v6BoYKq47xEI45eYyWt1VI6K0HR4kwNib5S9jX31m
nwCL/fKRwwIH9gGFjcBWGXGU9fko5w+0rlMCDYLBKYFVJ1AP91+XP996yrrQjXb2zsem+oSDnfLY
JaMOWnbNiv33IX1WgDgeA+WeBFdV/R4X5UGVWFOn63fTQj7l9bWqCS0XQsV4G9wKh8gZzARbG3yB
+cqZbZb1zFovgJ8F0uUK0sqp0eJxf5Bv6q3E2fkV6Cs/eclMDuSR80STPGCt0beMzeWTXr0TF3Ip
f+/AaQAcEhy0pD8MwxeRXoMUqHURo1rynZL8CKMLOeLfXZ5vR6GSZeg37sJr6cNPTOEjuJWt0k1u
sgcwoey0I3lDD98TMYnebGtM7GJkmvVhZ7u59DOoyAPaC0yuzG1XMZetVE4f/d6LMQVZij2om1Sn
TxnPofUy0UJxKhIV0aDpzWxJw3P7JtjZzfCk2+OV384h3MP0BffC6oauPnYXIqmopEqJ0cXz5ayr
z32Jrnr/YhSPCencADSil+2H5SkqFYWA5ds04OSYP2zzlv9KbdDM4EqOfok2APA3LEdZjz2/hz50
yjEFPtZbjUAccH8PXRp9MyFfVukbkfenkfyWQV/EwL8YazSv58Q0vK7vtX2COvGX8jHgDh4/59Uj
39U8AF4+Y1kd4AE7Yk2yCXDyfzGwsH6RnX8L5Z++EAqikOJbztBjygHUj6aAJQbws2DmRLKGB6Cw
s942q2f83WI0AJz8A0yWV0A1xAcolgQYbwNjbpIxacxXX2kLEVR8TwMdZFsyvMJAJxO8T9tUMKHb
3Bb27drhXeMmveW+6h3YiThbZlQa19/AC/GUFYVxEvBgJvqrdjtv5kd4JqouJrO2l22JcZR0WG+m
BLBxuKYPJUgbdW7XA93lsoR1BzzrQtehDT4FKPL3JInreyD1eI0c8jSdkvvKlcEO9clqWq1HtIVA
OpQ3ERmkCjqB21DFbWXsg5s29gwLW3JOdV3dYUJ4ermsJescqbiNXU0wYc3zK0OQmfHcoEP5+7KI
9St4odf8GxbPw14mIGyZIKNzjeccIG0viZN9/oVKB8V+qUD3AYHCOyukrbr4Qi4Vrjkx8AEMhbmS
ltyG6hunt2YIutLL2rGEUGG6JinfkAJ11kDMTKn7NDqwj8SEdYZro//aQhcqNRyRM4Vh8H2GmKzc
dBvpBntmFnjmGJAMLIOgAkir8loQ+jBCCXBAIRjXuFZxLx8Z07OoKAGyLEkbB8iYDHAhmsBFtAkx
pVO07W1jFz3zzGFuhlZ0mboSkqrhKxRPhekuAD6W+H5ZJYYV0FVnY+J7PKNhBUTDrGn+kBeSWWHK
9bIUVoSgC86xKA5dBibSg2S2ju+JDvbjXUzbW62dXTfwIZNV9WMdHBUfwEEAZjdkIohJD5g4sojK
aiGwrEGbf8IiPEiTkWRaB2uovoqT/ig+VFiBB78SeD1RsAKMH+PqYAqk4gLGMUG5UELgDFI+r7cA
StIiu+hatMUNGJ0cxldbfQqcfVejQoTGK0pbzi4Vb+t746mYzOp1eI/fqw/lpsI6YXFFPqPakwOW
ubAEU0GjFvQ+nAhaWoDDaB55B8M/+R2XmZisNY4DuIfM7kYDDfg+sKXry0pLs2H8yPUWSlNxRMlj
P45BlX7AcjSYIJ8S8CdOqWSqQjvzYQFjebKzpDGDXrkZ5MlGdyEMMdyFQY0KNNVEPESAB0PG5Ak9
/mf4Fab7rAhfJO0zVoA7ARBE0NSDamiMHJD02YlmmA0oUXQQJCbSYyem3mWNWJ5ABS2Qs2aBziEC
69MmCVQb4DH2ZQnzX7hwZDpVp0ITuuLAdYMGAtD/Azmy+wTz5KC5VEK3GQ3gKvumAfKvy1JZ1zM9
/KYkKfhy56pDg4YdWMDrl/ou2nGWhoZddC28Tcf0Box5rGSY5Ya6+He/7zlSy/l8oMDYecSIIjom
c8t1ntXH5Ah7VnfdGxTADAGDW5JpvpDIEESljBDKym7YSBgEwg7NxDXOlLAew/9wpGdRlMcrJMXb
V4Pxy54wr7SkLoDDsL9SbDirsQExdCoHwDc6FfJIi/E51+30LJt2+roleu7jKlIwTM8BEQ5r6JxD
cK5Y9gDw3bHfM2WuX39nmZSzg9kWvLfhHGisyU0Aw3EfAUmCmMSB9Y52f8ebwBJkrqGvx5izWMol
pyjvCmDeIHn9KE6yhZ2WxEF1B/UkoGZir4I3mUbLOF2J8lHge0b6oMCIBldMNtMHHlguMCZBUGuH
gNK1+nugSjMizz94iq6qAGYAxQUNHd+gX9RxARLZeNvZKF47iRNeqVv1ajwMD+zpuXUdz+Lmf19c
yDWJANblY+iWG4uNAfxauXxiGOn6lzuLoK7gNOt8Y5hL8v2uTc0KJJcowtd7uTV7Oz/F+/SGeYgs
rSifFBsuKiIJWskexnpEq/c0oIu9a1Zx6O3sZQS1pUlYVZx1xzjrSTmjhHJRKxX4csGkeuX0aYwA
MwS0/OXjXL84zlIo96vGhChjDyk+GM8Ecjt2IEWv0QgGw2MZfrVEMTPcmZeFss6Tcj4fdSK/b3Ge
CWeYsfCq9r8uC1iL1zqvatjK0zRYPmUj4LLUAjmryCEJjxoBJXl2paG3aAD99LKg1X76UhJlGkYL
QmGhzoFqtcMGIsBG6+vMGTaAwK+/gNTujnc1EPe8P2mbLsVSxhGMstHxBGJr4BnI8UfTPnfxaSCP
l9Vb+1BLMZR1FIYfdVwCMZP+GvU3CZhlLgtYfZYsJVCm0CSFVIcKJMw3OdjYgbQixBYGfkzRxVYK
GCczk/W4Xx30AZsZ9kbA5IuJnznELKIUr5VAYO1hHtII5h0By5ut2aK5XXVvWvEBVk2r7o4xXuNR
dMXQd+0xvhQ9n/hCtCDHYq32DTkUJH5Je8nSAc0LlBKA8xVmLYCrGnAZpA1cwf9kiF7rmi5FU06B
0c4KQBrQug0xSD3EmuljFLUG6aySxLu0e1CNm1b0uE6x6oah9/y36fx0KZtyk05SDEXwC4BSBbcd
+CSzr6ZlFBDXIhlWcNWZP0pRVDoXbUDvPaRlBPUGQInLRH3t4isS3UpTYsaJ4Ylin+ANyrqO1j/o
WSyVikYZ4Wu8Jgjuhv6x9YbNnC6lt/LmTybul/pRRluk4LPP9QRGmyngUx52wcio36x2+JYiKOP0
q3zqMg4ilCm0OP8t0u/z8kUWBC8YFIeTy70UfIba8BL4qRuVrObp2s2uCxoPWjzDADMeFQvkKql4
kP3ORzk63Hvqgm/S61CgkCz/HWzCHsMh5k/z0yh/y6O3JgArIoWZMEc3YTjKVb6RsVod1RuxfUZj
xhGmZMO1vi3LFZ6cQBysWc/7da84/wCqkaBFXS+3fEYOWouuE4Ac6mstDezLarKEUAYqaCUBmxRc
jwMg1+S/FJ1hElVhXITr3ndWhbLOsYlzBYR3wGYb8n1UEUsRQXgmAnffByajYJhSBH7uYXIvK7c6
1LOwGYUy2QokEOCmhvvNm2wg9SmvpQj7zdaUm8UDgO/c/AQM7BG4qu5op06/bzeqc/k3sA54/vdF
SB9SfdRyMIUe+E4CrpRsBtxRKpgQJCwxVAgdffBNhAasNVGxsln2u1BDNSh/rRKst/PCpgfBvZZ9
SACQRy5aNV8pAXssHqhV8R8dlaYpU2RwUvsafkruv0k1tt29TACZIooOgU1KoLAKX2WGzXNAphrG
c6MnjBOfVb3kuFRaIgZYP4o4+A2mUAHISo56mjpDji4EpF7+uKsPqKWBUUGpyEDgKfaQ1auKo/Bf
gnpVBLKtjL8aYzAlYaNm+2DSgf0pA5vhY+CKP4vKv12L7ldphj8MvYBfIJeJrUYS4NTfcP5ulmU3
sRKbwEAEg0nxJCR44UnZiXQ8w8tmJ/px3iKvCKqMyd4fTIndkBhqE8nINqvCzPUGlPPMc2bJoL6p
FMWGGBUiwtSmPnT3QKNzsNZINvPLuPrV6xg8YBUBVj1qoRb1aSUQPBdgiiEH1T+p3TaK3hTW0OF6
fnuWQU/2AvxBDblcAPgiqF5G4D3xDihVOkd+AXbwdS9btRXfJKykRFm92hZi6ZulNZIgKXl8MSO5
y4TSzsPSTDGQVGcvMtBhtbQzVbCMT1sBs0JF91VVvNOpu7wK3LzDTGTo77P0RuOMfSsCwwLELLWC
odrwro7CTQuMjWzExL4xAhsZjASAss46wOQnlZ2OVzLIHw1QZVZqb0ZxZoud4QBxZqvkkzkJNwoo
qRsDY3QD5pxjaddKDUpNilsJwNtKQIER7UDHbRoaJgcrwWraYa+FAB6ZOz6gTU8k4B5hD4oXsBOn
A1sDpDrBTpS/wixwWj90Mx4YNzySPl408wiIF/FnkdQuYCPNwrjK/Nge1L1AMKmoAKNCfU/y5iUD
N1Drd4de1pH8JlbmJ1YILtwe/BJiFFwpXW0n1ROpJ0dpgKyNZS2fdL9kcMhOJi9JwBI/ZdJxHA59
piDigtLKx4F2bwPGWaZjl5f2MKPtA6CGB5BCHzlGD5Q6BMsHUcODMUu2IJ25a5IaVCJId7ocgHfq
vtQ/UpAKRt19HI8mX5RerrxzGNTRmsosBOS2YHavnkoBtwBGviQQg0/DU4EGPeh9LVn/1MvsSPy7
mQ1HKkrwP+i20L2oXeJw8VegZTdytxPALyJM44bkz3qO0c2YRZK4/kheWCOVgpRqUJZFACeo7cEm
96WbYuw28mQzPoUb4mGw+MSsK84v4AsxS6QSknoSJa3k4AF9jYZXdqt/BoMlPGmFjVcAUnSwG4Re
bZFjAE5R1iwFI5jRw+CROjWFPytcKvUMlJyXon35XmLELroinTZJ0gAaERDGQGjHNIOp94I5NayN
Peano7KOuC4wTJ0iRjZOBzx1gGZVhYXBLK1BhTY/YUrLCoFSKjOD8/oRSsBplmWN1+hpbT5JOIH0
gAuvaskL5MTUARR/+QzXTeQsgtKt4yreJwWg1cEDDGvYpjla1nlixeNbHRaMnGX9g52FzT9mkSXq
SpyGowx9Cj43tRH8mrrmGMn1ZZVYp0bdokj2s1BpIIULWzPOP7Xg7rKA+Q/8dKuzGtSdOer6NPkN
UMej3Ms5zeJGzjKM6GoAQhwedpbsR4yDY6hET36B1i3Q+goSwSswRr8y4/WyRuuvXvG3SvR49Tim
ZYrNgNnER2duBQQ7A00Pzcsd/p31il/PJxfSqFiYACJKIfFs186MwTLj65CnwCu2gYXOHUyDEShY
x0fFwYBMIhF1HF9VXpdIAnqFtZjKkjD/+8Kyx5DX9WKW0Ohgc2qvVL9hPC4ZvmPM/76QgOp1HoQl
zixXP3r/UReA+IXhNIYdsKRQ4WAqpUHreEiJeEwz67lTGbkN1sLtpMWgp9xjawb1I81NAAwQ+bcF
5kTBlblRA6TiJXMljHWqVLxIO7QZSwH5MLEFd9iCvy09ErOxU9UsT6COAROgOYaMRJ91BFT4iBQ5
0HwRETHr3yU5tVT1tgH02+WDZmlGhZB60mqjUiBEntAnlsAJVN5elsBwaZ3mUG0FPm9Ji0/J18RO
0Nrz88RpsQDWyL7Xg20l14FOB7qtUJI2Snsr9v/NZHWa3rQpa1UlOZScqmFfcZE5iphNycM/OssZ
91EWeQP4In/3jErApHgt9ih6Ti8ZyOAmvWOYxPrXOkuY/33he6QLRH+IIKGsG9vXgXEjBc7lz7W6
CQz64N9aUP49DS1QU8YOtu6OlowVyAG886HZCeCyMyUM1s7QH2Br3clu7KRese+OzX3tGfboabaP
jI41M7fuB+cfRIWCpiljpVCHmVros48AFNomZj2wxkL+4XF4FkP5eCERP0UjB1fblt8NdrSfm/3z
TkMFtB1kVmz21vV6mQSaOlkyZA2ssX//nO1UFKIWIW+s7SYFqaHJW/H1sJ3Bx/QXzak+tJviOTxN
zgAepavADVj7/quYnfriF1AXoK9p2hQT/AKDf6o4t0fvQwXIT5ttewwaBcPDiNXNSLX0NrNaTP/G
YLQWjkHYmUWlupH/YXTq42UDXM9yF7+JciOx5AYlDvCbGqcGwi7vgHZSFdzkc8a1BkFwYvUGiBGB
3s4qHq7OeyyPg/KvogixcjlBdOdKwNsDviNwI5MjvyUOCh/XxNIByV+Z/i3rhbRq4wudKaer4rJO
67ngEhcvao3yaQLg6967fLIsIZQjJRWWOApjvsWih1G54UWCO4VRjhTnP/IjJ11oQrnRUEVtl/V4
6lVjep+gekCupDy2+JqzxCGyeC7ycv0j6w8Sh6qA9CvCdAcnIVeRwKCKhv4IzEGgaZmDiCm+Aizi
Q+boo+pM+YPUo7YJSESTnwrr8tGsZ4KLn01dtkEk1HxS4Wz8Y5Puko2yB/4hBmBQdRDN7JfwUGLS
n/E9mOZGXb5Gqwt9Un4LHZ3Quq88Y36NH0tndKv7znsAtxZrkmE9zp01pSdf+lAY6zKH0BEzPuqj
PIOyKE5r81hHya76X+OG1R9niqTinArs1NwYIbJsrXLbH0FIEu2SY1CYCRi/lYcWo6/uH5E/LJxZ
omJbJfHqiBV0gsUiGwA+JhhR95mlOdlWd4cHNpsGw72+JykXl3OeT7VaDNASxSNT6K6NWDUBSMfK
jOfwd8HBJCpGpbJGYmMWI92NX6jCHQi6K16dAV5MsEbR4jeszhjz+1HRSel0vYrme6pypA/JBafn
njsJJ9jM905IcMV6J60PBaCXOWNjqiJAq/9+M04cjxoVgBFxBwy2dJg3w8FsvKtccBowXunr2i1k
0a6fjobS55AlYqw2tEfNllwww+5lm5s2NciubVA5sJlCZhV+fMeFWMr51SoSWrlGUip8dAf4Pab8
VCvZFUcMFB8kJ7EN2+csjr1JOXvbBcF0AACCJunUGPoGoFDfgaQaU9MhCpoumZe27cuBVV69D85q
SpTvF6QJRX2ujeUiiF1RYW4kxYk7w8W2iiUEvGXI/UMkFk6qAXpmao8GKuI1oLq15C0NCOo/8QQA
p89Srm0hT62kEnbJKLyMbem1/eMEhtu6RmfrjY9DVLD1Ta+A7FT4Cgq8GcfUKZRrjbzzEzErkuKP
ZqYf1WaspF6uYUWMfxCr1gMz6yYAj11b/MqrnOWxq4FhcQRUIPJlHoN/4DqBMQe3owPeay+28/fU
5G58c/7Suae8MI6d9ZGpJKrkQe/rJ7Cu3sJoyU7Zd5vxWHgovu7xKzaq539hecfTNtOGM8Fv5MwV
YA0NfvCu3SpWcdU5SHpvkGOZQK7elB62pJ9yi9X1+U5xLxkjFc1Aza2TWoR56A/yTrifzOyYWICA
+IivdBtBbRafO/kxBx8hvLB5Yv2CWcDPH4BXqSyqkiHR22G5IosdMFHQ9tcis8u/UoUxCrO6S6fL
ZwnU5yd8Ca6+Hu+XeAtgYa/bpKh4t9t/AbmyWg9cSKI+upoKwJFtIYnb54X5DbnS3St7pF7xHbiW
HPUjiU2tsnQ33XF/RoK4VJT6llqjddFQQjzWQu/1XXdVXoXuzJtVHZQ3/f1fLIWve9b5aKmLiedA
+KwOkKjdBZHl34DOD5lF4SXWR99imgsPN3nP3DthmQyVR8s5OkNTB5OJUyvdTnZbW8IGvRygN2u4
PKwObsOKo+uvosW3pW5Eo0eSnETfh5tNAGhsPM4xGlOUMZ49WKBXrXHz+4LTspaV1gP4+Yyp6xE0
PKPoVxAcK79U4WsAloCvbxSdVT1Zf4suNKQuxLHjy5ZgTWlOTJ9HrA27xW5b3g2b4UZTQFrjxHt0
u4nHbVmHu34V/1aR3iojJEWLlSfIb/D2zbnWGoHt4d8HxkOMMtXlyPwNxvoj4CiCLPNoemEollJT
rRU1n0S0o3ohtysDXO+E2FVZW0OCVd7hOuce+Oi+AUnuABJgwMg4eQx2oCz+1LH1X4ZPXToKZi11
O10WDkAJAUUC2UwS8DLbrUJqU6h7exreQMcBwlbFitDa6ICvoxWdFQZ3RbEvxcIl5X09oLAhHcUM
izYjYM+r0Yz9aavXgiWrdqw8qMPtBPsSuK8cVGAA8w4AH2YIlXf5RNafQecToROS1u87PZnrZs2I
7qBsZSDVQUryle/nSBkg/sdg7AK/GEPuaia9kEulJgFgooK6h9x0K34hdNzEd5z1fQM2ZgOQeWYZ
mSWQugk0nRP8rsCnH3e6N2wrC7sVuwLAhCI243HBOpcVXPXchX7UdVBzXS5xsOuDnp+MCmB9ae3I
+dVEOtYVtxqHF5KoyD+qQ1lrGmpn7W60UDvbaHjHxjbZ4CZ3S1N7BJADQ7n1tH0hk4r9k4HWu1bO
UfiA+O/2AYYTIPF/pF3XbuU6lv0iAZKoQL0qnmiXc3gRHKqUc9bXz5Jn5lqm1eZM3cYFGui+8D6k
yM0d1l4LNIVwwWjr+cdeMbOHn7eUt1DG9UtjIXZ1iy8Yd5KpDZNTknOKXuzPVrbTH1WB4JMsSVBG
Ypy9FAaallbVEr0NuBCNZYDsyza8whX2GufjbS/p0xbj32tDo7HflQjQFSDXn8vxOgb91s8L2nwx
V+thfF4REymXGqxnTqinRakX+bf/xoLENhlUkk2RUH5YUKEl/qKCde5nC5v7BEJFsMpDr4qy6X1J
c2VQSnx61Th36Vth3BUJB5i9yVhEVzaYe6TpaTiW/rxEUPgeT+opOgS/wTSNTCHeAQH0lEP3g68B
sGz/tydpZZa5SkEIvrdcgFnxQNwOEWrt6IfW43E9bBfZNFXCw0SIJLN9GCUqKz8cULpYOKYXlezo
ACoojxxqUzaFPW8EfvNZX5lj3K2fGfOg98gt0ARFX/xZb0Zb0h5lIbLSgFtB3LSmq4oBbI2iEVZk
Ky7VIimgeodvV+8xlPTQXOi79Ca0xyvVAwO8bC+KjN0OiP6fD+bm5VoZZnxSUySpEgJogJ48xq6K
1IwaYv9sYvuJXtlgHJIOOH8DTwE6kpsRcs+9Vb4v6j6D7jT2ZGMGk+7Qo+hAT+LySuPbjn5lm3FQ
cd6HszLKy1Di4ABZRVU8LcbH/CV63MFbi1oez+jmZV/ZZBxWMEp1HFHsqQZgmOQ/iTksRU+cXd2M
Bz6tfGSOq4oh6lu9UagEI57AIspWbqOUl3kR7jsm2q7LOx71LOekfDw7K3v+NKs1mbGqBKTmiWa3
UvnvzuJHL3hloRxCCrigDn4GjAoFMsSnpRfOpi239puzWm0aE9WUstA2+YR7thwHGVMegtNb0kHw
MLl5+DuEyMoa45GzvMsUScSWyVcj1OKrQ2z7+8hb9OnVu0Xt8V+ujnHFXSF3cptiA+N9cREdQd2B
/G5RPYLetcm1xjnmH9d+9bmIHud6WeJat3ZvQzsiOmJkHNPbtWN4NDKHW/9YnnnUzpthKQYBZQxI
UgiUMx9QmqoxmGeK0dv+YRbFQxgSSy67XRVRDlr7A1f4/ax8mmK+XiwUUh1MMLWUkcGycaSH+La/
nX4XgVU8o+iFNvaEEQVL2eme5KSOnhwFm6c48B882OfPYD4qALttSw1/ISLUPKouncWdf9vE+LDq
ZI73uZMWFi+p3e4uUxnTUJCjJKLCpDdjN0p6EcK7jG78S4SeJwSZ4KMvprvYpfbgAi88H8JdCqix
BUVG6DWV/Ch984StfgTzBk+6nuRRDeed3Nf77kL7vQyUN+68dNUhM27Xd92RV9Lj2WQOmOhLnYYv
v1CgjWdEnJZcBGe15DEDEm2z3rZaHHO8ZKysIQEWlwW+Mwk9ZmwSYAmBk8j75Fhm0Hkkp7z0j4Wg
Wi0BlfpUOOpkmJl49EfRNDLR1HoV4ofRYVI1S578XasDpw29wb4pTL1HAWCCtq3feaL8nIeK6aNx
m1XdpTwNJqR9XWoMuSXPoFkJIP+IsckkBw3PKB61nOwVI4ay6HWrvvuFZMlhYpXhAcHQoaOpDay4
pfadbbTIPSvh0ZABwJbPGsTlCowdN/FdFd5pIkYtbv3YJf1R19/kvrfn9D5uBregwGbWoO1FUGX4
8FFAKjfx9VijktB7GsbTuvoikwpr7NB680On60F0rgt0FwNYV/b+MZnVg4GSsxw7CfDrQeblEm4g
HXZGGDuDJFtFoHlxNzp62HoqBkGL+KkGL7ZqQJ2udbP2MomujKi60zAQO0MQZqLAFAlmXdVO32hm
FWFAIgKsWFEO0zQ5ySI8mExWNe9rfziIk4B6y1WfxhaAtWZap/jL7S5R1Gsp8oF+JyAGzu1GiDEQ
WhlQwwMePBf2chh6+pg6SXg59+lxghZL0x2bNrKGdjKz5CYBBg0d7dEXn5IAMLnYVEbRCvrHAnNC
IrBrc7fPq4cgeEwL7SBLmjlkv4RQ3k3KvWwYtixd0F67MOCustzuUi/D/yiNv4kcWSU9i1HiZupg
1ml0W0JYPIBCZlBoJzqN1/UYO3NdOmX7G6gruxpQ1EZj8qZtZZvO/r6r53sizBZNcuhRSo4Okbs4
38uJ5kTK6MyFDipmwOJRYTJKwSs10Z6i0qpp+RAIrpajYzKPOF/ooYanyrgM8nshviZqdO4j+aIG
wL/1fUstZDuF6jwdMNFbK9acVacGx3ycQBCmmalhXNZgAk/V+XXqU1ctjioJTohNTDpNVtuAu0QE
tWWomgKm7Sv0goD/0AvMbquVq82apUNFtEmuZlW9TuhFkBfgmpHNaiwGdHdEaxSE+7D0Uqjvgl6G
tqlDZRTGMnQbTBB6Al5MdxoEs4xFF5PexZLmhVX9TMv8uDDki2HhxfgxcXApCprdE8HLUwMPcCuZ
gMe1xjUUY7rCVEXfrchrmIemVEm2DLy+JjwRGVQZ8z1+aYjpmciwlOnGyKVD5BuWn8gn9Pysoock
PCmwBoqZhUsZo1pTDYDR+GvCLezDY52/k+RNCs795F/KXeGE8UtWCDAJip8aRCQItXMfkWJDIeyK
G6Nq+DR64Umlf1mXyDOC2gX5rR2lKeCS0Hwd6GWihSYJWjtOTlFfHDPpnoSzPZQPiNjcGr02dags
UXvxBbDE0NgJenRb8+lQTTLqzGcxy/cV+a3D2fR6Yzfi01xKNgSjg1wy/SKyFdy5plOdXulPuqYA
tVvJ91J+rQgPUWGYhYwkDxe9oKXZ+5U1pdSKswxoD7LToRCrNrk9xZI1T6qtZ1mMu5zvZl2DIE95
xh64MTyEkdxpHZcicDMBXjly5oFWtElD9QqOXL/B2AmuVGaK58ihv6QHw8He2Q0QIMll9iuDpgxf
dHOzWbcyz2RweZnGcyDiwVrg6Go/WEb+jDfMzMcFnf5b0xw1rHYh5vvUiBdwLo/htxBpZZvJ7JRJ
rSRlwtI/wmnk5NIxRLe9sj8g1w+8st0mdyhd2WOyOa1MA6FTYK/5s2BeIJuDgHr29Nf0soYqt37h
5xZEeg1MGituYoPMY3iVqSu/NmBL5TJrbSYTVNUNw4APUVgNctVvo9aYP5J2eJhdag+D9dbZ+XWN
hmfHyyo3SwSf1th8b2jB+TYFCO5HXMiogLKJBB0V6UlQnuQp4+Eatr/sP2v7lu01U9doIdZGz8Yb
7rkXOcld9+RfEqe/y39zq9ub2eVqdUyoV0XzJAkJ7IkHObMjzK7ZGJdCtgSv6KoHBEWz1/7mZWhk
++5+LpOJ9vymyerRx6amiW9JHXrIyp+KRJacS7Y2/fGn60wUwa6gIqSqQCLR7dueXE9BZAc9KEEG
0UrJsCdw8nrRLigEc8IQLxggdmMU7OcEMzVABkghNScwlmd1blVoqOqzb2sNnFWrAEmMQnN4jWnP
MVHdvCptbZYciPeaPyeH23Ht50qZcNMvMnDDLEWJimh7yHf7SgzYXO78bGW7X736jowz7MHTUWBs
BWY6w4L0kCVhIl6T8Jgpr1R46+jrFKKN3XEP0CZ7w8ow4wbjNBOjpl0OEJBTpL2iwvsA2aEc/It1
h37gAICaJps0Gjgbux3Hf24s4wMJtNCTbikpdJgFnFpxP+a5JQk3IrB/VOoOSXPz8x5vCgxCdft/
/c5HL3SVeIN2pMg7GXucIhhuoSe+sDUHhoj4VDVL4E5F+aZqXoL0JplwcXw0xgg0mHyUiciDVM1v
QfcwFPdKUdh5cdfPDyrOaAMKJimPHLH/rTavlf97oDrygd3Pv513Cpf7uPrpOe6WQEb8dF33IK1i
isVtjjjqZyPbKfPnBn0ktysrcSvqdaMheVU8LF6zqmffFp90IIFNwZvPoF1LPa6IOGdpLB57TEMi
JiMuGM1aO4vflxCt0nkjOptU76uP/6FzsVqbkZJASnHFTgOCpkF7SgDE9f3JAqqpIJ2pAodG5RHi
8Pe9fjfImqfP074XQxeK2+YsICMDO05w3RkxEgckkyXalflto+f7xJdczofg3A12dLOkpBbLAT82
Ps2u6iY7oNNVr33QndQcHYAdzvmzCo1sTTeF259t8z4H4+8IkeswmHEGyOga4G8qzz1vgo7zeLCT
m1HatAFZ3sh4v0AqEq+GoCcfmcNbCePZ5mbOx6mEmTEXHSXYG7OK8eOHf7ddjBfLjEar0gwPoZIZ
lpFelngE57i2/8aKIYMkCMQwADB8vf4hJjCETAgwJuFf5uS1DOJdokUcUYDtz/JphAkSoeBc+XEF
+iBJccZR2I0Ihic1hKRYYE4GiljI10edlwYs5+l7KPxplfFscywIU5UJzSlHLcbo7gjKL/9q81hm
0FSvSwA1YCFNnjvpcZzOLcbyf7ax3WVDsfF/vhDLvZSLRq6harR0Ff67y4YpdSQxGmhiy0N84DUV
uPbkryei0csQI2Qh2mzSoU9Gt9Zlc1RepA78CpjJ18s/TTqZspGb0khtKiWmqlWcU/kf3ovPRTNR
YCgNmVzF+BH5aXAGw6pv1Nelt4j6Vg170MtqFZPPzLus7YcjQxkXFflx2uYi9rpxPuC7YJsznHFp
RriBzfOHnFvBTmE3A2iRmhHG+uh58CevHN+nrrJLASEEqk869FUF0nB2dtt1fW4s47oiyGiouYT7
3ldnA/UciopS3Ds/n1neyhinUsh90BUDvh4UbawC6V8zP0+56mhRjioMDE6lK2Q656Ysf/Wnj8d4
mVYl4UDAHHsSUU2M+isFeNMsec1w+8sw4uzjpjFDhi4O9pJi077eElRcI8EHm+zJmAp7qhJ3FFOr
pQSkwOeEzpylbb7aK2vMV6MqyLGnHtbCVgYTEyS7G5RTk+su1hythCRkxLO4nPRvm7myyHxCQ5Eq
AMpiwCNoaBb5pQ8FyJ8PyeZJXFlgPhfRQ3GuIqwJ9FkT2EKE/KIxuMJtm7WYlRXmEaDtIAr1hKOo
eMFOxNAPnAhOIIS+j+IujzmnYnvXNAmcCihAQHeOORU+RAqlEW922R8i6Z52f37es23nbHwaWH7A
KtYcVaPvhgIdMHK59C9Tu/CC83yQAKtLbATWHDARbz3MKU8DI5sEkBKd/K6wlCq2U4kjlLQ9Trxa
EXO0SVPESVzCCxrkLcpqyygSs1cvE+OmUsvHJr0w8vc8aw4T0U+izz0fy5//fs4/N5Q55yRqjHRQ
YF7WLRX6lY2t/V6w6ktHmNwnIFUZbP1QuBhI5ybI22fz0zZzA2pNEXwfjA8f7VqoweyUveqBH9kU
dzx1dt6HZK9BFqTqBOmiU6/WJvSLTEXlUD18pHA/7CSb4hlTNISdDxPpqbdRO6eedKOoIBMAqW8O
fS90csodObcOShygvPaPEX8WZtun/LOjbManp52WaPLyNT1wekmuZJPXvIVeGzDV9b3iQrMoPyQu
rwq6jXX+PMRsCjhnwVSCsQMxmtjuq/HJb/500uhALc9sq4cEVQ9fe+zbSyENL/TwrRnlc5+WXjOJ
90NTO51xVrmsgTpvM1hnZNQkiytsxoyChIBGmRyAxN8nblxi7jbv3gbZUWrN7PTSKvTIEqrCreXS
k8vZJDX4zupfeVeZrQDtp9p4l+PGEfoK3atLqRnNuLlQG8PqJ/RnJslWs3uqQpNSSUFfg9ozOUn1
rz46RLIV3U7BdYpRhUG5z4cbw9hnIyazTLxZwhxYoQ4FhER2YlJbxG/cSP4to9DYTfeNfxkX05U2
1Ra6sXam/AIJnBDcT3N8HKLrce7crjn4C6VWcBEUoBfX3NzX7KxuLSN7k9HwoaW8i7Mb3eDFUZsh
zuqLM44YoNEYBVJsruLV+9yl+0UlE7Y8jsPnfUTGAw9hI5N+OVnj42gXtdXdCRfaPj0mvSndjxfo
w0Kh5Vex45hdzsb3y2yoCqE6dCvZpKPvCg30XIilSiBJMFq2yw706S3Zy270+H+YYdtyT4aoKZJK
JUMCdPHrszZIFQ27pTxUIe5ue2uheR6vlgnI5An4tCs+qGDz3VmbZJxvAEWLppc+4BSpcF7Q24hw
1OveEgFo6By+0ujm2722yPjgMRqjJO5hscaeVtd4u+/aHb30MdXS3qVnXndiE3WMzdQxl6CAr5t1
hlqn0DztUdlbNOCRaavHxOvc/qV+zi3eW7b1jK5tMUmjnPiKUhawZfQ3Q/GqBIUTAJEjGpygkWeH
8Wk+OLPUeIKdiEweCY9l84toukNHHsfIcuLYC7BeEHO/lSCelCHEvTMW/ipVggDXhThEpq8CR8Ub
mdgsIX7kZOBWpkRhST8BX1XyTEQXbVbBblfJO6mYd61WHcLqYQ46qLEEt0qlo90Nf10COGAqVW36
+r2PPnsfWdGs3BZCeSFmE/gEwSEZ73PtQm92cIVnIuz/394BiGzwnkoixcQL1RinJFEyZL5Wdadi
AmJE7z2oEViQn7XBfWvlYLdvi+oiiYGgqBEyqui10tytu+b9b36HpuNSqSCiN9hwG3g0dWqEqT+J
HqKNBViP7uNt7cTXfm/iMeJDv777Rax8ZZE5Fl2RZNFQzOgqA/JcXYTQZA4hgF7ZxV45CXvu0Pum
PSpBlVDBKB5hawR6EoDKzBj7E3oFBy1H3Kafiq50q6JwO5IeROl1SH0LE5dmruDRbN+qcrb/ZptX
P4IJ0QcRStSR1HdwJNRbdrmw+ofeTM1iX9jxlXbNsfc9LsYmr+wxr4Fc5CWgCPUARzkXpuyAXMDq
D9VJOvNDxuWDfb3nX20xz0AZV1JPB6wtbndhHwIZxIOvbbw0iwlVpJqiUk1neYRkH3ITfY5vWNsA
yoAOBjno70XOEtiTMy/Q/x4vfDXGHNAk8iV/SPoB7IgnCOkY0bnJeNd/+/t8Loi5/mOblMTI4h5I
RN/LDqFLmovegpwUmLPSiNf3/u6Jv66IOX1RGNBRr7B9C4VcHaQfmiTkurJlV0yuIUuEUcnI7t75
Q5pbe4nhBsz0aQAUfFMmClABCZDjdyeV3DfCdZDeDTlnL7+/Z6B4RHilqQDO6t8kZOY46KKMqt1p
Em/l6ig1YOzK34FV59zhrWO+tsMciy7zw6QtYaeg1ow2aBH0nBLVRsn261KYUxH0A+QkFZjITzmm
aCfockK+DRN/xb66Hc856KQ4foK3KOZkFLQjUhvB4jKikb2EottY6Pf7++Ktk00tczNXGKzwjmN2
+1h8fjPGPdExK8ai1hazZQ8VqQ+jsa0Qc1ltfkEckNz+X6Q1ttYrS8gEiQIlBpyXr1GyUIMvO5rw
+NijK6Zm6Y67HpjjGRm2CdYd+51Tm9k6nLJsEENH74GCA+2rvb5J/RECof0pRsY4StcTVUC9e5qD
d86OLtEh64RXhlggjaDGxBcleTgV+jiZpVzZExGdcAAVOPAKYlr/zoGjExXQYKbRldZc0aLlBJbK
5uZCa0xBtoP/fJsH88sqleO2O436YMUNGLEoqsjjL1mgtjYCqhfgiUXPypfnM6mJPYbuUAdgKZQh
7OG76UB3TRw4uhg7o/hKEG/3PbS1xJsGQiBy4ol+aoqqcaixwkyB+nZOLkvQJmstOc6+itlegGRl
db+QSS+oRWnoTOrfybNv5vTPiH8zGxG3T8eqE185+7+1diDKDUp1cN0RkTlYg0ijPpXr7oMnK2p+
q6cY8pUKTrP0EjVP45nPD74BS5FESL6JSE1ExJFshpml6hBofoKgIn+O412tvoCiWgp1e46uiupK
TSe3bDgDeVvrVBCvIpDCMlX2Ja4qAby0ftmdjPlmVB9H5eHnjVz2iT3HiiIrsr44c1FmXCB4vlWp
KBBMNEQxywb8YpJg+cpoN9lst1z82UZGKYmQZKEa0SXwE7ICZBONNWMYEIe3dqCZoNmuDhL8n40k
1h1CDypTFq89uNz5b0tUkaFLGlmODHNUWi2lnUxCxEv7YPffHXaMsfO11TY/FSZKZKKgLy2yUyUV
zespDkZcx8vR7U/qKTn0r4CoeqJLnDpBbM+L07bcOugK/rG4/KJVab2MpKgR8hlPpNI4Te9bQY3i
FKQxfz4j2x9tZYc5JHMVKzURJxzC3ER4O1wAhXzTP0jPEgWNSObGaFJwnNvm27xeG/NSlinyS1XG
2ua3wZHs/hIFvEXWUcJ2QhlXg7yqxGO22pjWwemEkjuQBUsJgh1YiSLhf2KO+jG+la3uakZuiypW
Sczi0B+RHdqFYoHnmKKVnaGTbMnH6E3gap5uBuDrH7I8P6svi3EMIusp4oT4pB1KNztHFvEgWoTr
EfDnG7ces7W1JaVbWZOBku4yEdb858kB0ulsXCN9QRQ0euVvbgy0eR9Xm8ycWn2MhSRKYI1C33ov
QdJyupB2mYc6KkTetQ7wqhbYV+M9R9Xnb84VPAEBy6aoQuuLTU+TQQVTQBUMp/ZxRk3Cya5CNwfs
l5rJO0aybv5mklP6YpE5yV3eDmU4TBPQCU+lIWA2QNu1Ki/n2PAFX6wwXo6GyTippT5BFgQoW7WO
rYyisl3rAmAX/VVQR15DQlfGnFWF4QE9m383oXhIZPkq00C+pYe827ThDyVdFtHaALWRYbDFPL2M
2yAWEIup082MPDXMeLysGw0cbO3KBHNN6DwMtSykw0lPXFRh99WfZaZb2hVQnFjIE9G5sVJnOo4v
w3s5WvyYYOP5/PID2JszhiKptXk6pX1lC1N8rIMLtZ7u2xyesUx4TnEjjYVAHZh9dfSH1W+v9RDX
eld1oK5M99FuuFsmM0ec3OaXuCs4kfTmeVqZYk5tmbVdAfDMdBKSzBqbh7y40Pjsr7wFMafWaIpZ
bGKCUwu9kL7Iz70Qnytd2wdDbuaB7sn+Ja3yyKqzdKfnL5yHbcPxYR8lHbU4ScFACJMuUDWRQzn5
qI31NqYDQTxQOqK75OeJzatzbHArSGtrrMDYnCd62kaw1totECVe7yoQTDnkkH2lEGHfd65kqegm
o7bOs71xTokqI1mXwfSL7giz0Hyi+lzVEjhPC9FM4uE0kdqksmaGUDWbCh6ObePwoA1DYAe1VlVi
r76SF0M+0grKPYDnTrloR7UEknQeU/RGtgfeYqIvwAVMmLLBqzjQPo7rtgarJzRkNKgnhhjcAlXT
wJ353nBmX0yx12FG47NP6vqkXMXv5LTw57W7hakHvFfxLoa4fPXAOZwb7yQompbZblVHqMzSNKWN
b8QxNvCkle81+O1DqC2VQ/2kiJ0ppaAM9JGX0Qh1Hv+XKnaOjvo6mcPHUU6chIIDB9ADX+53foNP
PUSPnJ+3uDYmrMbPw2C6pCoq0diwGuVV4lfpVKOmsBRPOs/fS550WKiEMNjApRLaaFiDsUoCE42u
AsCE+vnXIEWhY03HMl/sjXa7L13NwlQXtBkaGwGDVSMurM0DtG4ajifcID5bLOMfohhIINg8G3iP
KUjFsv6g50T4B2FOEBZirjTA7KkzOllkY9rEzRpuj2qjy/LVNBMrSZhIDOmERZeNYTfjW43pt1Z3
u66sTCB6rDIWTCrMv9IyhDCR4vSQDBXqyBWN+Tls6AWF0pBS+ZaWvc7SbV+rbqddB017joTkXQ8y
5+dDsXlkVzvFfKNMD8dILnHvo5I8JaXymhbRXilforR9NIggmaqPsU60yv/CrIyqp7RgAVW2ymQY
qtD3Y4fLic72wm84uILH72wvhfVvJ35lhim8d1kTw4/19WmYJ6/wM6vPDjO5pgkKQIX2HPk8RNv2
yVtZZNy2qI4CijiwWAcfhIa5vVQ5ehSYuo+HX3Nbz/g1/kUsudQE/nc/lWVMZpUPtKFuhEGA/Rys
RfDKd0pct8ISrDK1wTBYm/NLAXQpL53deKS+mF2ChZXZPkr9KIhgNo4FR1cuNKN/hAOzilpqzJly
rvXmWV0tkokdfU2v/a7D49HU4F8g01U9kYMUFVDEojeV1nmKiiFvHofT9hkCgdNC80+Mbxw9ytyk
ZQCvqRmTLeY32hKWAtXSB1fZlJhVzakfbbTUcR8JYkWDEG3BK3zd1FIiLQTXlm9JDlneH4xm32Ja
mUbBcx0H1rAwRZPmTsmF19LIOQHr1qu5Ns7s8VCJLUEaUJ8qFWKjZLADbiFwI4T7sj4mAkfnMxDK
GSaGGtzulQbqXW3y5CGoLapBAxJTLihU1vfGUC6D5JcxWAkm37d/9kDcbWYcdWzoMcpeTb3MAELX
T4oOlAL7U1/For+LiuOgNXZAX4t4eMgTLeE4wM1ThQoh6uwiSk9s2VtUpjKZdVqfpGlG6fdpbvRz
h+aqODdA9wJ22UW3nAVvf9p/TLIFcKMNNPA+CTCZ5Q9VrD2WcmKr6UOUjBZJwIdc1XtDD6xoPAoh
qlJ9flO2kV0kV5wfshUE4m02UG2nSOvZcZC4yhPoreCHRJMJ6injEoOmuQ25QUjKCRCxNoN3dbag
POvwBj83t2BlmXkPRp9EBckCwAeHY9C8hwaPy2j7VK0sMP4f9T2wJgpYW1WHXjOA+Ly9nPOrSvPd
IPnThQh+6H0X05cO7BCcfd28WKqBrrakysjemdRMmPRCn3Uf3niv/BnfpaMemBHESMBWo7kB1OW4
YyNbWYOyssjspybXUw2SmuXZmRFU+svQnZUoZm9idqTeU3PYxw6GsHk1oU27qPmpBKWK5b++usgg
EJQeUo44QUDwioces58gK+FsJ88I4yB86HUHvgHH31nABYIkODNTF7KHmDIHLeroQOMBTypvaVul
WwVu4Z+1MRGZHkSVUUZY2+hWL+JL6vr2YhLDGpjctf+uvvbFIJMoCVHQyL4Gg43je/JLexk5mRU+
LE1vYen65R4oZ37e2817uFojc1Ib0DpQTKQiSJ4vaByYUjNzvt6mBaSy8gJqkTU2fZ7kqYjBd4t7
aFSmOhITGrs/r2EzGvm0wMrayakip9oEC2mcIykf7UEHGVbfvBVI0NNMcjIxdwLFCJ2f7XJWZjDh
QZ+o1RTKS5JpEEshiWVwQ57Nkw8eURQCZRnZLPN5pjBN5XnGyQ9Bq6GGyJ0M8NzLvGLgdrC8ssO4
jxapqo9nEGnalXQTYVzPISdkpTZ0FVNbsuIdfWz5XZ9NN7myyrhooS3I2Ouwqt/AgewqTwB5fP6y
tAf4DZ//sEaAOwDvWJoUzHWOiiirMPqMvYzMWjZVkNwmoykL8JEBJsXNhfq79tAO5lXtt0qtaOB/
WmbudTAHslK1Ou71ZDWg6IecCZwY7jZYz58i1UaBd8kQghPQfmhWzAdQeXFu4fZB+vwJzEEKelA7
ZQminE58DnqwEF3rxv3P12Gr7fRlmcwh0tsRgZwKG4qnPs427uAV0HIvKXRiAmtBLEDa/GeTvFUx
ByiVVTJnOSz2IDMad0V0V2mcYdbtV+Dz47H81mFr1JlawMb8hkGHX9M5BaufiFto9/fqXXiYn35e
E28bWc2NvoJwuIz5WLTnC80EIKCxCBgld6NVVGeoiTVm7PgO4elLbReJVgtdbusqhZTnvEqrBgtF
WoMqq2yLKgi9RWcGWLrHKEdnA4iaJgfZpcfQ4ULft53BPyeUrRSBXxjKOATmBwuzCx/0shAWsiY0
gEsv9H7e5G3X/Wls+f9Xa+0SUo5iiHAJdXI3TanTI9r/2cR2ALraT8bfJMmUSWDTXYLr2g00cJGp
rQuRBVMnwa4QrsOy8JSmcseGuqHCY6HmXA3C+JwiS2kkSkYNVqIrTfKtUc8spR054cPyV76VdVZr
ZNwKhIW6VIthJZqNfQvRbIrD04i9OwCf+/N+Ksvf+skW416URpl8AOvwRmXgOYbg5SSCLtwnFlmu
BIF+eO7qIFkrpheJJgcgoqn40onJLmoPc7ugqhedshTic2Bhjgy7gHDL/NYV56K7AocU2iWnTh92
/iDbFWZa5mD0fF9wuwxcXOA96/NzKhROOY1Wl4W7oFB3xfhWKpVLBeFxJLdiCGbIObyQy7sKgzRh
xRMf4B1axtuVcyRpfrE4hmGE5PxJ8Xn0AJwtZotXgxCr+Yg595MSH4q58hSUd2Zjxu5mTlmM+5+/
KM+1svWVKQO3GUh065MIajkAFVJ7Bk0UIkS3uF2UdYCq47oZzr1QGC9HQIRs6BNuvrCbrGA2wW+n
7AIHyoAf+CcNYJod5SoEcu6JQr76mz4WpFKOYRX4OlMOfbuuqdNK+0Hr7n7e1I/+0A/X5AP5tnJt
5SyP2qBgU9P9MMONKoU1Zxak4kDdB6Ug5b0BlLZygTALzREAxmwnounA7S/znjF2ZFqZwy6LlmgA
HTKwo4g7EIY7fuzQGkKQCHNai2C838ZQ+s8bwLklH5JWq/VLs9j3RIabaA3JBbGePcac6ifPAuP0
+mHq4nR5KDEIjs58ZCal/fMatjAs61BKYXydQYWg6yeYWAayRhvqDzflEUTkjgKGW16iy1sP41dU
sGX1s4RbX2U3nWGYaZpyfPcGAzkqqZ/vxLf2bd2qWTHjUMpngFmd6SJ2tSd/cELXdzs7eB/w4DtB
afPYinmht8rmaKG8lGKwkfF+Icfv0HsU6bECe3BvDm61H8Jj6kTQiDv0Z+FvNEOwbkqghIdY4zvg
u1YTVBAozCsecUHFqVdO4S3seOmF5k4grkxM3pK38xxM6SDVVqCIpTFLjtS+DSRfXQKpwSlv9V32
O3/trfSCWLs6AfMSN2Ld9Kkri4xPnUQM5TQ6LPqlpbZWvlccyAx3bjWY/YNiz5Zoa4AkQKvS+fme
bLrVlWHGrdYdQoJChmFh0O2yfhil54X2lkv1vmzZN5+6srPcoJVPAd0TUZtewXU8LZEpBH7tN9VD
YHrmzRZv3sWVpWWrV5ZQoAZnR4AVpS2CxGY/Rbr3855tx6UrE0xkGCn1DGDsx/kAH/AJc4KgFACn
7RW/orX5fVBTB4YJ0hsohX5dTaylmGbK4Yt75VXIOk+fwLOS3KTg5OUsavnS377QpyU2S2vaRqBK
B0v+Gd0S0CVKoqk8LSCD2QGx8LSbeY2+zS+1sshcM1nQuv+i7DqWY0eS5K+M9R2z0GJtZw6ZUKUV
qygusKKC1hpfvw6+3u16YC3Re5i24aNAViJFhIeHOyuFODXh92s6YINUlH+GaqpVPuTPvq61ZF58
/X7EdPPQyU7TXHDFqg7niXrmyifXltaRDnmgh4x/Hox25xlz6/Hu1r554GSHVaBSCmmAT5kCeOq6
RpdLdL/hVc68v7nnTHbYULtd7BV4f4UePDiWEkDbEYzV9lmtEZeBBPMErdxUWc7Fg/feIqxtRE5G
yVZWppRGn82b1hta4CK1A+1YXi/dcEYq4e6BfPuMyYaTuzhQfR/PqHTODASS6BJHvYTIundp9YLA
DTuS9HwenL+b0t8+eRKpuOwgxh5k/nDtJmtw0t8jXWBJpZJf3uj+QxCT8DlbYt2gt2EuvL/3Tm+f
PgliCkkNSkZuinUcW9DtRjfjJTQcuLI3iEqfoLSBHjIAfXNw291NcvvcyakTtiXEwSN8anXTGv01
AV6Dqd6qT6Nqynzp/e4SQiIvoZkEhLhpCSRgoCqSKB1ie5nTIRQEpdJZHb+7z5AlSZMFkVPlKXYp
10EV5ynObB6trwzRVhLMJdBsYKq7wJYf3dPcJM49cLJmh07iAHvhxhNE+FmDIiYljz9v+XurQ4bb
zpekEv9NPEdAnw/rJT1sFaRjBcmOUoD4hNAbPz/lbhpy+5jxg95cqGGOm3Dw8Bg1N1vEeOEDm7RG
43R7OXtt0KXTVsCBtZcqBgsojbdxUuzcaK7fSJj7tOP3b4bBgqxZ8z4LdbpqzwBjDpF6paNDvQch
RhlOqZ5ksQxnysVGgEdjymjU9dqDgm6vXnVs11n0wSF1Sx2foYDxy8As+voFPoO66NTEYQfCFwVF
Z5He9Q9+N0qHZ4YnvapQzVfkMxtC7AZyKDOTe+/WvZ3cySpRcokJywqTG7e6c6hgnBToDQjhSWKx
iKn/RkA9XnDTe/72iZMTLW6ZrBhizKN4YD8VE/okINsrHhWwtefbhe/mYbePmxxhSeQo3ZDhcZXp
PbgrfwmUicBqAMLPf+PT3V8k6J2ADAer8VNKrYZoNtb4DnYbnaxHoCtBsl7U5q6je8EsPLn/5ynT
XAwkPVGtWDwFakewVs/M4FTYwlK1w90cdfbu1Xf7rEmQlGSFlPPjs0QLRo1v9RmMBqiTp+tRwqrZ
dDlxzdl75/6q/OsDToIktwZ8HrpYlY3pvYtUsgNdflZeNKTP4CZD7v95ZhvMvLfpDTCMarfpeJTx
scWZ/CUxU3fxy9gIbgFmgdAsIdF5ToXjLtRzO7uTsy2oZE5zfcwulwlUcw5xuHa9xGY0uB/Eizpn
9VTTG3nnQrdBRa9dNpiBWOohn1sRm7LUaZ/8JNLrpghI78dXt1F+VU/+4637T/cj3f/ameW//wtf
v6UZXA5cr5p8+e9d9pGcquLjo9pcs/8af/V/f/T3X/z3xn8r0jL9rKY/9dsv4e//+Xz9Wl1/+8JI
oPjeH+qPoj9+QDC5+noARjr+5N/95j8+vv7KQ599/OuPtxQ9JuNfc/00+ePPby3e//WHhKPgP27/
/J/f215j/BpN0/AfizK6Ju/l9Lc+rmX1rz8Y0Nj+KaC/l0VNXILnnIo/2H78+pYs/RPbX1VZDVqD
YAhj2yRpUXn4NfWf0ClBwR79jOjJk5QRwCzT+ut7PPdPVDbRuQsqICdAfID/439G+Nur+uvV/QMO
WPvUT6ryX39MemRlEOxAiUK4AUAU5F1lCiTgz4dovin5Q0tLNGwNL6VPy4JK0iKEi0QWmE2zZ6NL
2e5c8eC4VFE2iGqFbUSqTxR1RZRuaCpffObsCShedSspgDlCZLsJGMdMaobBErrkvbiIqKcRD/wG
nmjvQAX7egV6nQI9zJmkjR/P67+uj6+PBBofD6IMqyJ1+dZn2PhZh4xG3kMkXh5suYSbk4++blNE
e3VjZhlMpVqMO119VZ0+opbw6wLNL9LzALKfRPNT1OkujWa9ysb1821oksyCaahJ4Emwk0wLiuy8
HLKKvB/iXVQs8sJkYeerbfnirVJfPcjCKMpCUHsof3iECV/EbBv3Z963q3aP0deFR/JGAJsW5gTK
volzgt26YwWdS/eZzQZESvUa3N4YhvUCb1Zeio+lgvVbnMv0pU4A3XgLLbqE1UZyTVnsiJM9c8oq
TxgjUmG7wkPDK0IHPO5aON4OywrwamDMEVn58QafvqLbeZgcaowvJ4WTivIe5c9rbQy6BwUN75S0
JlqF+vbB4xGzQQPIXUoGbmLPDiJr9N9lahgaYkku0ujAo01/gFn6XEbzO57xa/ncjm0SxQmpxgzw
cZL3CXoL88uoB+NLj56e61LiQx8FBiOhySd26urzsnOTGPL70yfRlluIqVi5eHqeUWi2yz10xAnr
LlrViORN2h1Af5EaU4nhNjugnyBcqhqct2MdUuMSNDPSfQgkhB8JTC4VPmA3xb1LcOqBmM+54jaZ
S9LcKOduKW5Mt35/oQpOEZwj0DEYrUMm6RiTwbqjiBjh6BekhuI8jod9aEA5OW+ppCCpNzyPSla4
d9EVAG0PEar4oh4xc8Hq94WFcaCPZ9zfgoSUH+O8CcGdTisTv8I4XEUXWz169mhZ6y00hPgt+n8b
qh16HaVEHwi7CoFvONAbN3fA/tdnvj1Rv6zIv02FijZ4Hkc0+nsmUyFJnQSMyhGOLUUXU9iDzwaX
Rbd8K9RXBp7EcYEGJp8IsK1w6xDscYnK9Stcs2jcvIqQX+6or63F9kGrtlrzznovoQt7wSonTFro
ogddOj9Yg45nBiWEo5aAM+Rd8eK70KAZ3of2Ie7tGAULaNQDewerViEwqVE/+qvwlrbIQl7Yowp1
fvklyw/+o8ufOViOZTZ8GzrGEJap9J4w296zwtpW6xWjrcPkIfKWCmey6fLnyfrKaaeTBVQG0wUk
m4MsxeR9MaXsRgreV+sYqkfZwYDdkPTowk4HDloUbgLIg1qzRBN1DtHHV/6Rf0s+haVodueaJemr
V+k/D+krkPttSHBz5iCYIMiyzMHMazIkLetqrhYECUZphhOveGkF4S5BPTvaVikWfLZ3gJJFzE7m
LbgocTwNI6v1Md8ZqlEDycNLVlipunbdnvj9Uuoc4jErPoa/O/IJfiFFVqA9irnuaru23+bBmk92
bm1V1VHhn6XE0hJri7s3fAoUGjPYKrbg8EYvtEsYAR3VaCMlxyI5dv5cyev3vAtnj4xuUcQWkixD
jeRbti656tCUAVRBkqehpjy7SNbOqocmOS4RKCEj+2Oe0JHHGumLAlN7Hk5kFMuQg1HUOoIFWWVG
S1/3No0JrlzykGQkvbKt7u1TTNi1bIj0CW+4imZ0TndbGi+M31/a70P/dqGItQN1vPBUmSEkLgrd
E6mrqXCuWrMDZdgthHXRRlgYyTbcRK2ZoM04s4tntI3V6GoGKrGqiPjm8CR86i7yQwAEDbILLbgw
I8MWBnHgzZvRUQbXVu6I6q6y4t1Do4dMnQDuhcjkLMg2sq/Fttm0QOFkOodifj9jx9eDwAGvBnJl
yFh/3yuiD03STGu5I2KYRTGqmVBRhWGZjrvBM7FVSr2TzAHWtCEZu0PRPW4xiznQaIK8/blKboYx
ybzKlOuZQcUweKuEH19KRsMJCKKMHfhqTet9sZm9k79dL5OPPombtB5wiut7/DFYRHv1Kjw6OFxX
1aB3HKr6HcWxoTupXp1bD/4sqDh7c/rnX1yabyvs5mNPVlhW44d5aeAwBEi5VNlCqKmcbAdTKDJ8
mRLoyMiPHlrKO/wvGQCBigT4J4iVMJRAa5Bq+qGhhnsHzshSYTbeQVZsbtgxXqwL+doz0vaTd2An
5hzrcq5grnyLPCczOIlqpM6rgrzD3i7g1RfROHxkwnWJlUu9HYMVrKxzmDVWO02FCYC8xPhrhggb
TO1nD6NEcKL3wVLeOgotHT1JdBn8OFRXMd1WQCWCCw2xZmQ5dJTZV95g/OId6ndE1aZKhWBtyq3e
Q11OJcVRNYfBEC7jOTASutllVWwkjSQP2LPaTtsHwLkkwysQgYY8HflGAsjR44/PtZAKc7MyibbE
TBTqPBS4YwsnM94KBwKmlo4abk4DhrLuskO5OjSER5UhytlvSMItam28J1PPkABHSe4y5+CcQJIe
HnSsCflKfCifJU1Ea4VELiaAaS2kGD/fUpOa9/ddOLmlugQyBkKa88fM1VvqWE0zkkAatKPB6g+O
caTsGqIZaUQ1CyJuIRw6EXO4KFCbAjPbIfA9oJ8sr3Gib+Kuqkg6yMn33BG9xUYXwx0A6KdevANk
TS+yS8b6u2d1ZlYZaaLHBjgqnVUyxF/k2kLAiY3IY3jAWrJm5ununXazbSfRmN8wScr4QnhCaifG
RoDWdV7vOyQclYaWPZB0HiEC1RNXfo0XBRhXIF7yJUXm6uSz8mZzb21awWyEpgoTlcU1haAdXqU+
qWUcHpBRhop9hjtHIRkWUm+yHHqSvhTgYTYbcvCyhInEzBr6Ysn8cKRNSag9XKyGNJMwGoFWyH31
3tbeaxogEPRxy5c0PDBwc4E56keZmfxgwd8TbRlJAO8r09MLuzDG/F+FpA5RH6DcvO5g6VqT6gNm
yTCXLHE6oOR0za7aCN4iR3nOHx1EALMCPONq/+mTTO4kLQKDV4m58AQ6BLS4rnDnTaCjD833SM8Q
UFq8HurBOQxB/JrjJ8zdy1NSK7zBWrkHjnJq3jL0/iw1U3D0KtNLkQirZiWBClVcvVUCHppKkLUK
LVFmbLS5Cfnm23kgTK4nn/UEpy0xA1lEc0CxCoWygPqCAfEIQyHr1AaLsiD4bvnaPCunkYqHf2zA
/O1yiM+hKa/0DomrZ5nOX/BVXxK0yXeE4YmAk6QmxaJ9KT+YraDnaKu3wpg0O8FOr+2le0A06CvU
jXySZwrxG0z6OpDPUmkpIqxUdZiRVifwJUGCL56laFejU0uyNVg4Kvu6XSC/KYOQZI8CbCRdexQr
eGNeILa+DjSjHdZO78G+b19EF8l95FOJFKi+9R5DQm8VKCcWx5/7pCSfSbqStV0Hnd3BLhRcyyOO
4VcUXo5x/si+JJUFi1cpgYCgd8hRay6MEhfuXj12z3xBfz567sekfx09X6n+zZko1lIK31usC6hC
seiHL8wiHeWhmDcETYikL22HyzezqxUPMwJ/L7e0eGT33laicHbV5eNzBv05ndMgwW4x4sbjjHQj
xKR8wuWDXqFUl1ncsrCcrpBRO1QBQx52YzBGNIbOQkkvS2kt2gWIZYCL5mj5X6n0T3tucneindLT
nAwna2HWRtrpkYPz7AiIpIzhUEzBS1Qkw9dW5UDqDcRzxroKxFh2KSLXhroibVMiR1SQSAixj0c4
lsGckeCtdDIFy8Ed314CF/IYJtY0OczXdO+fxpCLQVObCMWYKS+gyRPejTzERKUhF8T3aIdzcOFr
RtwdBmgX6A7MBqi6YhTYjaJvajhD8XLBJObPC+X+3r0Zx2QmRR9iI5yPcUgcNg4VqbICbqciu0Lm
EdEgMURTXmWWAmmLmUU6KZ3+eW7cPHsSR9SBFw3umFTwh2ZM7sojZPyFo7LJIYz9VO+RXfx/FfC/
P3QSLWRJmqvdmEI0Zg/fxBxkHtEIlzGNVg4CFtzGNDvMcyBnJ3oSDMiqV4pR3fB44Uz3yKFllLpG
gN4xuJ+mlxovOyCBDAV+hwrVTI/J1236bb/8NdPTDjZJ6LiY9yMeuFDf6vBKx01YgCwC/joy0Ayy
XlBwExmbbZBStZsA+s+aUedPpbMRaBctvNxU3JND+8ojWmPLwQM3PHXuMga4FG9E3p5ZlXfv1Jvx
TqA0oDJOxDB4SZCIBosaCgM6f85pKVOYmgIagV20DykyRyWQsbCy2Qh3zOl+mq/JnV7zLIteEbws
IIiiUdUWS6sHDlJo/FqBGycAiqu08nH4wXldg+xCjyyhOAztORqMVNDF1Wyh824seTMjkyy0i11V
9Z0mPJWf1SI9+B/8O1DNUWAqMXpbmsNjJoXVb9tEm9zpRVR3UBAKo9NQGGlPQByg/lJeKGcPqrRb
Bn1CglFt5kLm70WKMZa/+ZiTVDFAnShIhzY8uZf4EviE242NsPGqeiuhHXbitwmMfahiQnEHnJvs
Fcngy/AUrYtFv+Hs4CTvHZNbdeuxJtvY7GlYCkuY0Fdm39iluxR1Hro7bxDrgQPGRemNfl2+B4de
NVmFSBlhA+rv6kf39ef1rM6t58kp26RsUGQa3p57GZU1nW0DqjC7qZ7CK4dmwcisahojeFRpyOre
0qGMyULvgnSsWeMdP2u8LsI5LjYj2WjVPdKsAWLI1cLrTNn/kKqV7FwqZpXyq4pBo1/+hFsdnf8t
ETOCZVIBhC0CG7pnuPeaS1QStrHCt/y5OWe0ZImqmQ5HNdzptMyMtN7m5cmTH2OestICmldah5OB
QpY2hCYy+yhqi3Qwh0v/VLp6zBMoLSLEBVpYmwoaPHOFzJqxfa9NTBbG5K7IIezpak0Mx1vWSmNs
+YQCASr6U9KvFM2SEc7o6ELKcEa9Z1C9bnXooVTKc1jpHVrMIDic2PhmjV97y2sKL2comjqewaJz
HdlCprOpnfumU6xa9vzz258QYr/vpcmVI6itozYy3n6wgKKYPqyQarlrZC9oPEP38M9P++qh+ens
mlw0EFBUGVXAzu00AqMJtEZkW8kDT9U5M2lKIudLMr6Sl3yyHtNPQ6yWDWdFnM2wiyBcyOPAmg83
pJ1zqjN0r3LbUV5eMPhVrpkVeqJ8sxDRyQ0lNld3vJmQZMI6+DVdKseOMKMkwhhi8qpVEL3ZuucB
BWsEJpEU8goubzdg36Dp01W2nGDzz9FnugBi2sfnvNSbF4m5QOnz+eepvBuk3Y5k8uJ83q+bOgGy
0FLEmLE5BGvVGpPTEhgHb3KeielKCYvubLNVlwn4f6f5WPFuknc7jMkbbbzKc9IRgRQt3w44aMOZ
kWayzaIilTH6HbMI3GzXdLCcMtS2yN9RC793Jd4MYtq6VQLyScIh5nElO1a2Ly0Z+bm4/1JzWgni
NulnAZS7IMHtM6eXnstVaV3WCPM1wHKk/gSFpCTiAU7WKCqiR5UIbzxF1SbRIVOoQiMQ2M5z/5bZ
3Qp9eBS66XYLfCwi+VPR6q2O0s0Sir9UA5eEWeC0pNWxwNER6qhsvP+8eu4mKbejn1yhWVyEnqNV
4QmKK/41EilyWf9Yfnl8wGMlsmQkpbsYJdacKKqZ2SGqMbR57VWjDaw4sPidevLf3Rb1OhK9pAyV
AqsHbsoSWVni1ALWAWOhFIHs62x71fdSIg7c29FPbuLc9bg66jD3yOVziEN4tP9EOxtKSfgkLsr1
Hcm7hcQZNW8qW/WZDa18o4IBEEIoNj+7Z8CW2SrYobs31NMPCw1ZBhBpIz4Fo/Zn9MruoNFWiWbp
4RYOVv26fWhPyL9CASLm5AvIBGnYheLCodwJmenrquFC/GlZpeZQ6UpA5KMKjy8gofPhunr3GL39
/JMrW/EhHlrnqOoE6UOkbQZu3eMorTPAroauiJUxVEtI8jZXtIJ2taWdfJTNnFMgrOPQdtILV2Gg
BLizfwXDwgcVUyl0XgIFZIfWZ0cdYUruiWcMGYv5oSRYu/Yoegsgq9dIVdouktiHINhWcMUQACj5
LuxZTACH2wzFMc4EoIhCi47slisXXLnhMr3IE6oKJuCRfNstYrRYkpJGp+oVdehwOQp5JzvmdVhE
u3AFHR5txT26B3WfreoN3KpMyYT9yzbbdQvfiBLSChZ75YJjmq2Au2wg12AF6w5tBwEZe6w85C8Q
N9CQmyqkDYi66F+atb+KFjVkwpmFg6wRYP+ruB05xWPzpbfz0T8P8ibpoORlo+m8P6fIP6h7Dpcw
GEn2gu1bzvPwqDzyGg3e1KX3LF8bVKOJgJy9I9K63gyPZbrO9u0GHpIxtjj6nV6rUw6HxbO/FOx+
U7qU8Un2ENqqsvLLgGBaXX7D8PqA3kjMekqAEsf8Bh2LpULrjW9LFcnPWbDDp+ZW5UHhMCh5L8HM
/HUUUchDS3llz4rpL8cwU1i7iEqf5SViYgPRWPOUqnoeLphTgq0hm9EeFbLwinQaG6a8AAyHlnpl
6gwI+huNCDqoNMKahVghHkBU9OCD9ZISTTLYnHbDI9+81kf+0gxmeqy3Y55YH/Nti1JnYrRbaTWs
emMMEAHhQojHrczy2nZ6w+2jZ01YByItcGty2uitcwBm2vWnxjNwfXnFQ6YtktgMM5yi4YKtgHn0
MfCgsXFzVPLpIthdxNd8ADdhJUsmz9qaSNlzdmowxIdkD1G9lbaNeOoewqWcUsEjyTtwFh/IARqz
c9Kfg1NsYKAI10ln53oO9Ysl4xD09bfEWXcrdiEcawtFQ/ADAe9Cu8j0H+PE9i9Spde0M307NMqP
7tHduAcRvEoZQSfqQQDyUeYQFCpnRKtMHhxnWHgKBEWjai1AfE/ZwkcJVcE3XTxUbxw8tlCoe2PW
gSHb2UYCR+WhQkFYvG6yRbRoINS58K+IkPzYwgldPjJL3j6fPUPTK1dnMcCa9AcUNcAhtWUjMIAo
b7hL/8A/AJbmhvFakZ8KBEE4FJKzuEqfQ9MxIDrpwWfCyD9HXcB1B7vn5xwVLSgsWO0KqFmWmUm2
DvXaDkIU70HCXQ0bHHO9duisDu8AxCg0YZYrOT70dvDi4rloYYQZIctRnPqepPu76qMGLPmWlB8C
Z8seo6ssSaoXSR7LYhIOS1yN0TIuF41kgizNMOtyIa76x74xwSSlAaCVZi/GyApI2tsAZwFsOtfU
oxFPmN7ELdtD2qbUy2uT76r2KXkGm4PdtBeYZ/u2ao1C5PFBbQ0sZRalud5qFkxFAhitGjkykCzM
9fYYyJa6l2x4kZICcTY2DZpSeFPIlt2wRg3c1WDXQNwD/s19advxKkkB10La1OpRsDRj+Gsy1A/1
AWXNtn1uypMQ7BqcDWF2LbAxMhyn+Fu6z3QokiefWGLMdrSSAoI0HHwOplZEilFLZF4ck9nAxyhw
9qhzxu5R7UxJWhWfALl8sNlRS+WXwDaVQ/rgKK9OicHoqAM2W7Q0pvtS0F1kjTFz5j3DG4gPZnHi
IGEsAdtVmO/+5LGpURdIO04chfYjZ1URMOeO9M5VYfaj8O2TdOSseK8+cthmGkS6dMAFUrCoKyRq
2EkNUPMnZsnJKoEcnRQbebfKm556vAUztiFaRgV4oRsNvTyoZaqGPCLWpH5F+CJFJJC+XvwuSh8l
iBTsPQmqo0Y+EiBw8qUW7JH1vtxUB+ZTu6iejtYc1OvxfxjokwooBcGvQyq3LXNVPrWDYI2KgBkJ
NVt+K1Vb2wpfXrIYOp6lPrgH5djvxXetNoEjG5o1SlbBHscpZQI+MgeOGJh8UPrEP7d2CHG5tQOx
PeCwzbIxcL6ayVlqKZZgfPLOsMPlXyME0ASqdO6wYjvVTi4OJh52SUgwQ53DruBo1BGvrCFQZIg2
hOvkGr2SwITiDTqko5fMs0FmQmh+CpZ8aquNCZAfUtE8WhVKnPCjWzhWE0WZSGSJs03kQI9ZPVg1
Ha4DWvh2g+97RG7Nil36b76pbhuEGQ718K/1vjzx2H4HULjgM6pc/bd056tjzd/ljl20Apzfv8JH
cMiJLFkZztbcEDNdBUhV6vGwCmvSQBe3xRtrMSDRaoEe1TPp31fD8TT9A6mXh4YLD/sVdhK3eVKq
5GWGsjK7FDxDxMEMv3RJL6OQCIildF81+mCbSFbaoom2k2wEDHGzZtKWpIKZhiGRihPyCVJ8dgZ3
9RQCQnTS6CJ/DKP1UF7UFK+WowVBmb1DaGrATifUK/aJZ4+JjNsVEennwK1CyW5JAD+huYrbFy/4
p484Cc16Fz3PMfwDjsBLskWvgbpFJFbPrQaLLwbdbzj2jIXGFpMDfB2u8gG3jwC0txuOPiBlZckF
uzjcVpyhlUTbxKAsFiRcqASLgRRjD5fyXoBmQHGdINeAYtUpRNkAhmuWS8HBrMANyFLcSe1DKdhs
tAGTLxD1mFlxLhyeCRwKzbykWXIUkxnW2l0KzO37nWTHQgzmdpyI3FHziLLLFqMOn2cidIggVFeh
y32OdPMl3vzDdH/RuG9qSUWMNtsBIpYn5SSDoUe8CJolpARrAWTLwzgCf5m6JntRTMQbtrYSVvmh
qUBJoeESgHH74b+MiF14cJ6LV5zioulABePZeYfPkUO5Q+4s+Rr1NOSyQB4+qwuHtzG2z0POkF+z
q4yxZXCLkeExq1oldUKYZ+co6cFaWPiOPre+7oKQN1M8VZaQpLrxciYH1mqoFrQtggQaHjAcaeCw
slAcosEf69x+SINewIKEJe5LuEyhaIkLYhSJB8VML0BV27trDuXCwI5acGNJcJE7UykJdxjToMyC
YL/yLABNCXEdj1d8CKaknR2jZfGRg/8FoihwenTZs9RHWOra4ePPCSrH3wOVbz/oZCOFOauljFuE
J783wDb0F06y5Vwj/MR/Or29Kq/qyOvQIzCzcwK/FSbTUaEXl1/BeO7S+iiiUIb+MJlGwzo+YjF2
sKMiEJITsS5jSxkNS/DuEJJXBrpE4MYOqcryY5DOLaZiFb0Jj/m5QhnBGLtVK8PfQ0oPkOjYvAmy
hA0wUUEnGomgbKZDYWQbHcOHvjPjbYZcaLAZcLBqPbuyTyA1PqhPY3YPs13wsPbpHh7RvJHUO9yV
mGIhpUGvo+mEBwbaXT1ccchhkw0L5jeEHjWz5w0N1VqkMjypB7OQzRx/YiTVMGYb0EaikEec7SYa
QaRv24sXAXVxQLe/MR8FtmwYoQK5q9JzZh/jkC5cVGBjgXQrF4GiVZbLWvdUnakiNCon8LsJBqiG
8+c59P0u6K/eDGWCWIieA49WjBN4Vy0hYANG+qR1EI+zRgdeMT1oVgxCTWoGgF+UpJvXVL+LMt2M
YHJ7sWzFFkUL7M/9VDcM8L+FFjyL6CZINrHFDEQ7gzVwUWSz822ZoSoIooC7KOIOiAgBRtFntsgI
rf30ciY7pObSIK0cjEfcBL1ZvLGZhXs7pwJ8N/KlAMqMUXxqqELzel0sRBNBFyp4M3f6/X16MyuT
M99TlRz6XglYHmD8QSNOW/kGlIykVW7555AqBxD9vuIs/hHAbCUj4PsbHlp3T4ubUUzQUC5PxNYJ
MAoZzd6/3Lryt+GL/8iAYPXzzN8/hG+eNgE9c1ZixLpPw1O9lFCfTEh48QcjGXCx4k5eDIIe5UjC
2UvzHF5QPO4vwwOSieAU4qDoDBQsD8xBQqgGMEReJ8leavU4euHcTewdxTe0UkvDplHM9KkP9MLo
dXnlnrxuiXxYRVVpbOQzSyhXZIRZ4y4H71pzbE4xXNS/ZpDC70z0EWv767N+4dA3N2yJDGKoYUEC
OsMAFCYyWRHuMeFCsOGU05Bm6QM+q3VpOdb6woCmj8FidClNYf5Kf573L8bQ7yueh6ohzPREGR1i
3NQErmSirK9aljuxOPhivVYp8sHCsSStgglnClaO15zE6BKYDrItMXjzAcq9pD1GCGjFOfmoJ+Hw
5jaIsCuisusKBLNowLnKU9hNoh2joLKDe2SOJXunwv77yCenVyB58ADMOe7EnaJF5RC+NIOGArqy
FEMAakJdfAWmK2iIcz0o8ve98fuzJ+dWyDO5lFU9dyrBKnQQPCM2AdmElYBMa7bHQvZhJHk6wAiN
TAOBLU5rtILVOqszo3YlIk6xhxOEqci45QCMJQ98uylBq/FIYIro8mw2Gi3QZc6PF3KPIqK36NV1
gYwk5x9r/8WvNyXOxuipd5d1ao7M5AzZHS7RDHGLoq6zGPTgPNzzPHAL7piza687zB1V/8dLgBYT
xJpHDZhJ5R7Tr7punGMiDEAtwIB6D4AETufOFsFRxQeRd1Vnl8B+kanNqYncoZSM7+Gvx4/v6WYn
xUwSNE3XciMZz1BSIsGbdtnZ/SiniZbghCIJnFdy5scD+Pum+euxk0IFNDBYxU867lRBTit7yI+q
DFyyyAzpMTzLC7T+WN226onwoliDgUbEjpQYziv0jBgbcV90Frc/7+OJodFYRft9Jia7oYnEPC0l
zIR0co/NO1St5SvCMj+E9VaC5q4xhUPHSK4jFVaVWVbu2Cb645RMdoTqJqXDSymHoic469BBAM7N
4GyW9Ig3MD0sIl8I1Wa6/+KC7IcrnkE+r3PgKCLlRN9QZ8DLL19wgLjB2oUzQrriRSMt4QGF7Bur
2wqdlawcRO2hadAts0gl3BSbOreEmfP5TgHu97mcRAGJNvRMXAx4vRVvyZZiApD2zKbXc6R7FE1w
GVqzNcIpW2iQRKZoBgZShjnDhtm9NQkDfIYVs9rBK0U3K1B2YHRACx09AEUX2utQIEEhfoQmxjok
2hPamath9vmTACDJw4iLC6xymAOi5AFcu92is4W66L0ggUNzxVaJdAmWBc6fmVrs7HqexAOiF/RM
I2bcSbSgWsvpoeFjAJ1WU03Tx77TYdPxKw9MZceHn/0ClemS/Lyn7tSDf1sHXzWzm9OlqFLHr32s
A0WxBLCkG13zrf7IBzbQvHV9QCaup+BT9ngj+qB+cajnRa8mXrd/bm0cNlAT4tmxWfv3Qy7sRQe2
bAG2NkL0eovaiQ2ow0h3s70v4yHx7Vy7edJk4SvQ1kpTz+NOXUR7qJIlVvJcWv/N2XntOI5tW/aL
BJCifxU9JYVc+BciLCl6UrT6+juYF91VpUxkoBs4p47JjJBEkXuvvdacY85eprN61BqHp9b8OSj9
Biv0+we8udH7a1rLox4Kp/a5tyTn4l4H1L3SU9ofJK612x/nFKsi+oy0l7LkSIrR44ev+o/L178+
+c29LnZnvVeaaF7RNQP9cYrMlHFTFbF1c5ifCrPrOXqO5oiZJHVEbdNG3HMtw+hUDa6Ljx/ez2yw
+ts3cXP7q2VO20daCBwBIs+gh2nq+Xvd+yNC9yZ77vpDK2AxpbEq0zAlTyO9v5TefIfGqvf39/IH
cTGPwT/X5vYxkLqr0g8JxQ7gF1r1SLJjCceJI6ezsYCG2fTIAC414DkHSeposat+cYYzxm8QrzlG
HUjPrPSlh0ppLPzwXr5PN0kWhDLK6/i9QjscYeLji53oFKvIoO6yzJVDF52Ddsg/5e5E+52mSJ9U
Vis/6bXbRgGzYATIef3DQeQmd/a3m1G7qWiEXKrH8DJfeSOAI1v5mEjIerKy0hMW7lBs0oWndE4o
2d3kXOn/0AfHDtvdZZN7SUyaZIPy/94E/O83cFPmZFA5lLFmBUg1no/cHpS7NGLYRo2LenXZrqPF
jx7AP5zI/vuiN0VOU4ZiaAxciDoNLgw3ZJ2eVTat0tTLH/su6M6HZbkW7MI5K3c5nZ58tDPq/H2k
7FtG/bb0Ha70yh+A1321hil9i5ONAU3ULCYcCVPo+8XCvrzQcOVTTbZgoXdzu6B2sskeG2e4BC33
Q2SeqFhad6IPizi5VH36PT996X9+3HRCy2Rj1iDdfNar1onwMViBkuWmt4aRuWSPTMQRvcbDipV2
z1LqG6knD2tmknzlySuyjJ9CbPQ/r0L/vI2bIk4sEikNGy650gItp+9gZKY2zbY2XpL4dlNrbASy
ZU3bGnWBSdj7RaNDqjgyFm1GtlZL7Snj5rfEpU35lcbfCYf1/HDWHJY0OmKiuZDchod31WtWy/zZ
mxBc0FcgO6Bb8RFHer3WtTYFxpp3v+xpsRU9YEltrH6cpxt65Kbla97Z7XKrZxtaIaOyGjVHg3l8
0i3w/H7tX3bXwV5mBwNncr84NspTdsWw++O6Pe99v6+T/1yx270xk64jrQPh1CloKc5mruImEu+R
GVwLIhF0q5jMjPlguFM7Ezu+qxor7UBbjQCuFROc8eHnZAh13q/+9qZuttFpJCm+aXlTQtC96V81
BzlT8PtvtBBXR6/2er+5ZB5BEfH7tXdlw2QiFz1E/mjy7vT70EeNf6LROnLw+2AAqQiedHGugje+
RffpNrcREOhoDAzlMza1p9HTPyUQXtK9dnHG8lttA7IncDby2MBDSkV70ladOXMsmZ8lVvtVN4zX
Cp9zgIyi5v7v+8WfyyayWf7Pw3SznWdlnWrLkodpPpTBcS8FHxlEE/oMhRmzm70dZQ8wtiC4kOHN
7N3TrKm3/v4u/lxA/utd3OzoRZOmFE28CwxHxt1iNX5eW7tA+MDifWxX9lPHgV2iwfKzyeKPN6Wu
CoSscCwjtYn7419145Al+fkS8tLTaMd1hSooiNgZ7NxtbInJpMKwsLNUB6bHuPmpo/OHri7r9r9e
/WazAAw0ZdqVV09zexGhCmmrlcQBxjIaUFkikwrDVUyJFr2F/vnvV/0PzoP/vvjNQppH3TkhCIFS
DrvBVFj1SNfKiWmNyE7fWKzy2V2474nn1O1l7MVOgxm++Y6kDZGxMhhJlCNoXARmQRaQn2Q0hcs6
Tn/WGs4F1G/P6L+u0s1Sq6Rhr1fzTQpCZDaooWZATh1LPFtu0rvlXXzxo3JdRe5Um1q/QvJQoMMe
e5Jepg9GqgNyrzCkTr1k1ggD42r23YaslTq6ExbWmNoFspkxwxa7ia/dqlKcQYhN/UMymeqz9qCG
YKKNNjlrrbzwCwL/BFIHxeI+7z///q38+Vn414e9WSWb/rJkyMWHhbyU+CMFo5lZ+VfKFuO32mFu
TE0WLTwvJg/0RwLPfLv/7VLfLIe1otTcFrx6IUP+8UqUmfZFdc6ZNaizQrun5Wi2ubWsD5lmZSrJ
OZmy6h9mBWCl/mRf/O2LJ+7eAB1Mr5OuJ13Y/z6coNCJIuyEmIMlJvAWzyACl8ezDfZ2xSzmLmyD
M945ttwqIKdQ6+2f+gu/sCz/uSA3b+FmgVTrRLucoVWehvLTwBD2jahv8ZRY56+hQIrw3su7hdmI
wVlH9eDoHxrDjo8omCQm8Ti/LVGGsHqWfTl2xPOdon/9cLv8ziW5eYM3a+egkL9JAyQ+lUmgMw1k
Ba/SufoA+12gRfkFd7quyL3DkdCoPmGLniQwO+taU0xhs47lSgp1R9MjpzpXhN7rKxXbUTceMqwE
OnKlZYwFQgO0lLjM/4jLHQBfxDA7xrrdnEXC5lqvoYEnh1hpJ7sw9tfQorEa1avUZCA4OcXV1q44
ffPBKc+OsVgNoSVGpoGjreQyKeZlV3w1NMDKDHJG50TXjdTudLxtg1nSQWBiLblLJTgrW6HwCo59
y/NO20uFqaT7jMY3gqD0c0Ccg65gM6Wv4cXFANFV942AQfJQJmtButPHIEzuFoqr8jSb4USQDVOb
5/zY0AtFq6hjoIIG0tMtp01jBGpkgwCRHy/mAJKKYQ4ITtTBkyXr9oXtEl8GctnFd61sYHdW9H3I
Ux79pbIrUNnuOuz9GVc3vx6bgQwkLI2L+nWCzjXQHHnU1YNI8H382ScfVcfxqcUwxEJVAYZvp2c9
3fbx49/vlptcZA5MNzfLzVE142hS6SV3c3aGzGvhlpJY7iILB+qERMzEdCl4meAUVugPe3KyoT2E
0eNVtRYISvL93FJAVvHDu/p9yPLft/VLOPOvTRgMnzA0shaf2n49yM/ZcJKR91z3UXYq5pQ//p1Q
unZuFSFeis1m0/pgKdYjUbM01xDKFR/d1U2exd4l6wY0Vlofz9L6Mnjt2RETE7M30jIm/4tDnju6
I6+NPZLGaMeQf7nJ91LQvBXHnNEds1zGKhQ5tIuYd8vrCOFJvaooiJn8V0ATjKvZ6tbkV0H4NErr
7sy0ilAZcxHzMjNqpcvxHVxsStkmtDXhXmjsODGRu2WYdTHqlokt3Wn80kx3Js3W6PCiTUjMiIdL
jz9VbByczGpaaDqCncnNCnhuId0UqjBTlckL01/mzj0TMO9yGJCpXu0eLeydtruKFjbB0dLw6uuI
EzU3n16a0LkAfklpR5yvD0z6C30L/Ykhv9TaSbQv8wEBDQg4F1N3bKChHVzpSW47GyUpwMQVCwZI
qdiJqmJV49NCycckzof2tzZoN04WsZodDkAvXbhzmHb5mPqXDek8MnJ+sNPNikj1xdVPl0ggLYZ9
DSI79mcFchQbSrStpU24COgmRBJ+H4C4bmM8o+sLF+YyP7Rf6LhG2BWluh3CpTlxlJK7JfftN+0l
QXFzbXAJmickT0W/+9VU5D4TcJJyEBIwjeaHeKRlYWZM7K8fwro88TQOMftYu2uy92YEYJCsOuRz
pbS7xo+XoBp+6Ar8PoW4ucNvCr1Q0JOikcWY2cv5aqqpnzb7ixxcEDNfmSNpds/8dKXrwbB81Fu4
Q4sROdqjwW5PdFGLhskWuc+FFBWXuImTux+Nnb9QAH/Z6X5tNP96CCupjqMhlWOmuuNHWtglSsWj
5gxbCtLyS9U3pNVViF/u9Y3yGt9pEMaUcTX+UphtY9o7mGSPzeNcM00rw0oUswvN8oe14teW/7d3
eVOgyGfpbMSLbnnMOchCCRwtzmtfFKOuDh05RBfpiJW9rFZJitrcl0i8oQsjn+jHiZRsereLXlHB
TMm+HgLJTRBfYldVHCV/MvR1Evtnayna0llc17LbZ29AtdTco9P4IRzhOf1YcP3WRtDBh8PWMlRR
WUKFu6kvtNRQW1LY0Q/MjiqURIGBE3Eyk/1MGMwfmJGLk9l9jPTbbMFrGYjP0+UfGF/K7TGI/Pel
ociSJvIvfanfQKQi7aqGY1nJWK+1DsG4/EBcCXvc+KkqUM1WQKMyR3lerCaKHAILFXcq3Kl/EMI7
Fb+pYGWK31QBas40AzHhYZEvgHjmnyVstEtQLzdGBIDbo3eYWQX20NG/4Isy2Np3Ka8kedI9qxAn
kIWNvltM5nCg6ewwdpXff3Tsziebf99Et5/25tCnYR8eh7iWj9lmPk9MW0hr2OqVbenrXq7/nDw1
F2F/e8Gbxz+bxsToslI+pt965uLZwbRMsCtYEFNaY5mk3cMGtZPgocwAh2G9/MFm/ps28fYj3xz2
hDgx0mXJO4DC9iyMVuHEDKKrbyVIKwgGlVv/cEv9zh65fcmbY5t6OQ+kEHCVy/YM6O4zPr9er1fL
qBCHtDFgrsfLYn+Vv3TpkOZeg3c89srqiCXTzJpmJeaq3SoMHM+TKTKBHBXNa2va6/l7NHh4ab8I
eGoQKWomikTRToJENVHo/y9ACgRo/xCujcOCWT6AxOWOGe+FKUFuCRfLQA2nbjvMuZIXV2YpWMoU
9PjNqBFcvV1n2Uc2BQLi+7OyG3Wb9EpMl3qPetgOw1262OoM2ibtvdS89GJP+i4V1n3s1Ew7e9tA
a5/uIXtJmb0Q75tivRzvCtkVZZf6Myn9xdlhK5W69XT2IoEawdLeY0e2ikeDJUkM+uvufF0TGZhd
76XssYYf2FEE9NF3m3ZmO2SWKmbmsv/4eyH281d2c+AapWvcxGfukpZz36wChBqN8GFaq6UL0lDS
g1Hd1botXsx0CsLlOh99KT8ssmdBOpUpl4OzjiUK8F2caBHoKEtJxMMIl2wq2a377RQBj9y1pT8k
6wpIW0MYWVCH27LZxqXNtzdz40kvEzz16svGXRPbzYfS+9IU8IUspKep8FPJE1tXUj1MJMjDp6VZ
Mvjqt1LCIgVgxCP6SLIM2atrZ1rYeu6eEa3qToirBRb5ea93jlC7EbaDq72QDlB9Me+sddwrppB4
MzUfCxelDs5j2WtBjhSZm8aujE3HMOPQVGCoRCTWmwukXkwRLP7vqkLfW5feAH5FcmsCPUYTAciE
kvSnbtm8xf1tMbnZAo1S0tvl+ddane0pClK7ZgNcfi5FZD1u7VOi7kt6BMy59z/cILe7FY+0BBTF
IBnagKYq3qxj8XVKzmqV/e/9ATsRIz8wGrybhHA7ov/Dq80LxM0H/c+r3axZ4sJY0J0s5GP4VdDl
Jzq3OcVORo+Uo50VrjIvd6rS+eFV/7BW/+dVb5attBbrIUVQd+wqU9K8Ptkoms8UbbCzfYVzNWL7
G+0Ej5RGup3Vb5k3rn54D3/4iv/zHm6ew3BQr0qYLuXjROr50ryY4jvnaQw3urDunq/m+QXxTG0r
4TH8iU/0K4/wb1f95vaSSllrp4LvGNBpi7cgUAW/lFzjglrJlVXOhmN/J4zb5flQIOENTQHO9GQK
WNcIb65Am1LgMofA4k6ramn1k339JqkTo+zkGswyqL4qy5AcI8Ddoz4rpvhVQTiIf0pO0W57+7d3
601tVY7XROTcIB/lVxBUw3dZzF/hXuLBfzpnNlhpTZiNcaigr+tsV9XBRbeN+onwvdUCUkJFvCcy
utWSM5mZ6i5CZz07TpqL6g8wTeaI42sFzUAMtMoMs57NJV6FtQc3bnnq83WFaQjU1RYeP8TU2YpG
W4E2lWaPxZue+1Put/lRbE2WHFzCFJy6xNQyqDktkm8huGeOSoV5fheT91zeGp2vX5BN+/n0Li6f
kvNPuqQ/lEX/uevmJ+PfJ4AhlQolT+XjInXOudVuKqdfi6/A0rTX5NhjeZOPf7/RpZ++opuGxDUv
h2sp5tQIcKCrQ1ncjU7nxSCvcD3CYvYUdtdwLyc+XquOhAXstsz6F2+LVx1bl0++K5PK8/moY2fE
RujO6UaR9thMu+qNA+j6J92F8sMSeCsIrSVDSTqJ5YE3Rn+eJBdvoGmQYch0YxBbClAH+8qxTsH7
jJWYhLAWzLzmwbt9u1qKd/WoNNHFsE9mB4liTzF7krwEV8wsfVhXF1N7YH/8pSKVQ7N4ILsFpiYV
dR3b1M9o9BdmYU6hmST237+O39RUN0/ML/7Dv+6AKVtWuUiS91FCsg87deZHLrBKcQpFuqiYw0d8
jMxl4tD8S2bGdPE6eEb4w8L/m6j69m3cbDPR0KUMtFmCEoOWmZVg3uDoAQweRVPJhocht163gJ/N
8pmmGVyo3MLBGq0WP7aghV8emt/XQ/Y9XdfgIN9KKvr6qg6jUcYnnBcF3rwlfU0zVHAxLx84r4CG
eSQqaQf5ORiCS271z4Vf+YvZptFD7KDv4sgHXF42B6vsc7nYl4/9Jjzoua2JjODp1pRHGD5YuLP5
r4/sNAs7f5NoekP8x3w8YqHNuNRL0qNNTKKKo+3KN94E1mHZ5WAqupO7ODX+r/m+3T6LH4U/mCJu
3fORWiooc0uLbGnBtBw9yMWbys9Js67RWwZPZFe0QYqfF5KZ2/ih3TtqoOMVGjyGsEgqctFdbiez
8VuntXgMcXseym/D6751E//7q7iHDBgkeyz4/OlhCERjpRpP+ZpL4rPk+eXxjLp1130Ptnyo17yd
deJrm/G5oEMQaKNjaL6B+PcRYrJiNVb+9tw74k6nqXvQNtWHHHRXpuWdTckr4kV6izdgB6t6G2P0
31we8Z+yXg8K90jRWAPxQ9nqcnc+Xp0F7zgX8LzPyHPF0d1lgAUYtixyXh2DaKCrWOKZfQWweoLY
n/+JSeo5JdFPsfk2gqVLf+EuvUv8GFv6Xf6oBxLHdFzr4BMF7JQ9Rq8WGXhjnY/aBzkWrZ+dYrPf
JPeyiwMcRUD5eLUIPQV+igIx4Jcgkn9M7pvZrgRY8XqveLTtk2fD8NrPBCgQ5/7YAplfmcsUw+Zm
Uk85OVWZy6R8+IIXhA8lDTp9VnN4uT17uZIzLzz/YHIS6yA9ihZsoqu+Oq9rltF5lqyIM6JLQbqO
dVtbL+6wSGzKQEKmbnEc6U8oubzUjYLyFWxADirabT5hz7slqplt9xBK7JDyALJgcTSQfSV4nF+7
Q3Lij16yXfGOpIAEnLWKuvaBWVFdr2hp6r19fri+K0chta9nh5iNsz274kILYDC4FjQoVo81mT/W
SOxx6Ibe5QfFS0v4A1G6Uv18W5zA4eu88gLFgCmJJgiA/ItfXp3qr/FiFnhJ+X9KaqR66aj7GZEg
JSbYREaXl9GkZYaYSULzvsAdyDjBukCpwKLxLnX74sSNkB7qL03k4YbgS1NwdeF3kXz2oMsW/f8F
WA9OlYYzPuWvuXe2I3nmsemRJx2N0Lw+iSsoAAnYIAHYNws/Nu8sWdVm9BqtL/OF55NXym5C6KFs
9dYqUysPkCE96MB5+c/RPCbg4h8qr38vQTJiootnlgX+GV+RfXDWdfIY9xccWih7JDvDKmlW35Xk
pb23FNdKti36PcMy2N4HPX7E1lbqj1eedb4EAenCOzsjFIgoCmbnQhTZ4QszKxu9+mUw43e+yumT
pq4R7TgZ06x1roGK73g2Ic+EJq240y6rorLr5+Rx2mdvRBcy2cCgHcERyd06sRTBVnJP7mwVbwJX
AvHrN82M7oVSSNiDK2ROeNkZRKy4mrv4rhZ73erN0icc9lclr1oyzDjoB1t6d07tACpwgRxhm6Q1
8iswChqmjzANl8CsDKmhRWz6wGAOyAwydNBilPt+7kKS4WIRPePg4G4fhXslmMkEiZczO3SmDTYI
dLipkz3wU6v2iF3xCE3POu8Vjm/pSxsx7H4XEdTYQ+stRL9oHSVIyPXDT+lAEv+CMcBUmZ9WbLCt
0qCtLunxovoXxIdAInuXMI0jAiAMbBa4TmKGIz5ya44PkorO2ilfStkMWTG22UO/RPzR5J7auz0j
6csqC5S9npvKd7Sf/PNnReT8uEIdoqX+aJj1J1O3oC9s6Y1GN4wnYjEZjH1c7tOPwS8epQmSfn9X
3c1B0ZrFIrqN10A0mBczsGWMD6xNWBmv2ZsWZHalWOUJ37PuNDgf6H/L5nyIw4w33Ge1Wd01bng0
IOQmwfUBHbxaWSon3oZRm7yufRmQCgewxoRljawWrPUGWwdAByBtp/FtRo9mbmH/Sso143HlldjM
ow3G9Zli6pBb+NEe4ZTa8Rcng3qjOpVZbKWOqwjVmGgX+D8P6LaiE0kDKJlo//dfgPYBaQNtwM79
NPkEIehP1Z26xuUP40jrrD6zl0+ls4CSyt1AWeAAEaJ0XzHuMbH3e+Xpcp87s/A33KoPZxaFo+BF
IgvxjBgN7dhf3rW8lgqctX4vITdsx+0sAeG/HcSHZmtYyr0SeeJipcgWOOjiDlF3EOPWIIAnhl00
Kzxh7XrnXRzMV4EfsIan8268Yz5rT8EyXw1zTPKxfu8fiN4N2i/DvwT0UYkUrhhLEotyMiTmETMo
uX43ei7R7KqPVmgrdNJtGNQRHX1kvEGcgIiFfN0FXOHrY2YnhwGqjFlZ0QdtzOKQudGj5lfbjEUP
8vB9t1uuu3X6xLTyQYHIP3jSQ/tQk8BS24vB44fFl3xHZ8Uu32E44RYlv+GBwuoSZNtqm9zpjoG4
gpdQX8+nJrjsSu6JF5ol8EqqrbwWmBWQbAjK7b5nAw8tXu8JG8O58peLdczwigy2yO8ge4omchv9
fbFfeAnrK8fDrwk+HgSlJ56sMysxu19q06prBrtAzoyHkKyyd25cbtfxrYL9qpviRxWUpwKczbwx
17tmixM5MYdDX26uwvra/dBI1bU/n83/qQdvmseiXGK0yxTj2FiLkzQ6GsZoQBWAGLnw0A4zvlv9
bjjwP+vcUg+kEh8uj6orv8IX1B/qN21F0XU/OrEPXvYy2TjZB9bKuSwCoPeGTrdEQvw6OoVP+2rh
MUC3ex8/ozWZ2nPscvvENkBd5SPbAHKe7AhlpyKZ9TfUZIal1E1LKpeOHegx8Qe79XsLQP/w2Nnp
oxooO+V5iTecaeHknCkZqNrQl4U2cKS6WclQ+597hIzGE3+4EFfZxa4aXPheQj5v41++ect17io7
+VV2URR3QXRXlIjW+Id0Yp4sPvfPqgsR357ciDgInOB3FCjsR4uNytQNEjgFvGfQrnojWZGzmsNZ
I2682L8+c60omd8IDqDA1codk2kGZpTS95TckoGHg3pbMKO1HmgruofkGGrO0mw3CpoAE6LVKlpL
i6CqX1oww9FqGXR3qK+fuf8Ku6eBCxeo5m/yqe1riFl8dEZrpvEw2vgu9ggf0qMU4vxeNffCG0Rm
SGCQNx6FCBYsTKcK7y2oN+aK56PijCeAd2bR2gZKaMYyKMyjlR5wMIRkbZEPAyTEUjhD9XNtDdmd
mMwhMuMP1AQFmbwYbxRG1uHqcigYfTZ3IAD568Pr7Ea78tevfhlU+6ZbRapFXQs+itoTx7vUbM+l
DTGJ4rPYx88UHIrXbYvKIryLroawpeVOYfwtbS6vitNuZLMIneIzp2bggp11xmb1drdAgalKjq5b
uIAY+AkPyaewbTjZqG/5AY6KT+vVU19oOLuTvXzQKHzT1Xu852p9teAFUCg+Id18rJZmdyd5LJxB
bKavQLdCbOacbloAM6VZEd2T4Jo+iUjNONe4SxuJ3ddlmwf8PlFfae+Q5En0oiqUHNm8ruFfeywg
thzMKW3texjMNAOGJVvFS/jCk3uOBK7uJ9b7/OFSm8p3Fe/n4jJ2qvea2aWBWxNJCeX2G8Sj925c
ZR8UwCM/DhXmtdidx232ESE8pdzVoQVSg11GHNUtHt45Xbt9Lw/ik5E95+g9QNuz5/Uz+xybpMDK
z6+aCU5H5bxTe08THzIqXFzGA+tlGX5d060cHqvqqeqcS+IWIqYpp4HJ0oFSadbFZQ2raJGujqql
+2Vv01Uen5rapfpc3DFlRdSMSW1CeeGEnxNlHKMQZtRV/VStF2DsxYE+2msP4wiI9uheSytWg3AI
jLcwhhS80jdCYUabdEM9B8hul+hmGAHmGU69shaJmCt2qIiXkNAzYcWOL0jw+dcUEcXwICyCqNnW
F/9ydSBxnl9EipeC/X3xDSKuuWO7zK4rSdxhha80hD8r6aHeK9+ZR+CP8hjyC2me2mwCBkA/KhjZ
679U1a2boAKMl1crsCUTdZs6rkSDdv1WIOW29QVkbzC4WEJ5Zqp1So1IUlV6rHhGFZvwsjR0z/mG
GCQMcq1mGiyUTJIIJ1BpAqhevJaBhh+zRzCMwE8mX6aQjZSNrDwultt6eJauD0t+NZSUbcG8gRmO
ChUdEBDJHDZ0kR2Wjbv+i/zaq53Z+rvxuPSEJ9BPA/BX8FPJgfaHw6TbzihXu00J8IkIX/y4LwUT
qMV9sSXC7I52IXOM9FQd5HdxS7mir8HULKFJnekKlWtQ86vyvrTyk34EaOAnQRFIZGEYPvXyqqFm
YQ5if3OfbfhyHSibiFbmDRfrlF2ZBBlQUCMpIlWpYYtpgiX2TXqrgDh9BO9EtRCtAYaKnReGRWQt
7w4PBQD51KpQH3nl/WyMKVzxZfLCp9ibaxbNfxjd84kdlp+Hq75HUhUs0MYsKd1iO9k2Qb6L8PZQ
agYDRC4U2cJq6TQUztJi1e1kNOU47tbxq/EId563eUWwrSK+xP8ub1JHPcYH5aXZhk/RCQ/8dum1
Lj+EXyR8Co+UDRRs2tw1qwFmxva8vyfuSSK49SKsqGn34CARfHGJrlsuuHPd0S1xCWVpXNQd4RPV
WvMr0aFbi0glAL7wITk1v1cPi26XuYv7kUeL30nEDhBtGCUabNxuJxBOyd3t07w19uoRaQFl5w66
7kbZPda7YQ3Vi11nlzzw+IDPXdwv7xZ7gLVm+Gp4ih8ez4m58JUf5jykgf5x/vFPpXEzBagpMpLs
XBlH9ZWXFU9R4SoIG1i0g8HWv/SH6otexswyVLegl+PlV5K+FuEuUYC0R1vsmqg21wnLqQHU6q5c
vtQKQvpvrK1xSIMFJVBnVosgDlnGHOqVRv5iw9e/2XFpAdOh8CqGWtySDfuZti4UO9l0dkJbulSd
Ht6xuFWaQxGDnnhhSxGq9TB6NER5cTaTzs3YjkqzeWGfGmcPRB8608VhpX/ApQm2ou0DaWkR8Maa
jwsdf+7gdsMRkeXHMtoRuSNwHqvWUdtAufgFdrhnS+dLwMBSWNNDI8+sS6yp42f8oby3nxKkWWpH
BpeW8g6D8XxgQe9YsVjoVIpQN67Zk9mIz2sSQNFoshD07DoVqhBUxWFNrKI5Aofp1vACRUvQbfmB
V5tSS4dIaErCih5E9XL5YmcAfnUP27A5oTdLupU/oSXAzv0rnV2xi930zfEY5DXEpvvEujxkijdW
bFjN1crap8w4tKprkDQWgp9ZMDg4g0oOOBkCC0Psv8oe1ZeC7zdxw094SuXcNOafKmhCLCUINtnY
OivrnZowzstKZwG4riq2fkLJEjN/vr6Ho7t8aS+cnNsn3nYGHuHQvNNvYOORXtPX9GHppxzVj703
C7ruW2UbEWJGcc3yfho5nb0rr1O5iQEpQVvfJk/VCQzjkr/+liBdeu6e88GenW6FL95NxB8z1rWH
PZsVkDEatfwKxifag3yPPeZiqi+0YAg0rJ4+RNSWTvzELC0L11JowgjeDpEXP6nEe36yaC9Ql5Ys
/Xwh3gVYFc+27ig0AkNGAyvGrsuPDBcb+SPKDJwvKK1F0J1+i/5ONmPVufRmA6+HgS0mGSB33BMs
fXRvqCZqB/6BjOSSmy6+uywexledGXfiIDlYCK9T6JOj92pgfgKqCIyT4zOH3WNxLIkrEsz8PrfO
Dml7bwthK9K/pW2CdYYTTM9qrj41wo63pK/eJtB1rcNuU57tpNpfIV6Z2ava+lfV1B71D+o+QIag
knlEa4dgRbSktdcq2FchVBHgFpQv+EKq3Msmq2Ln2ZT3qGbp6rwrxFEIDLBNjU0R/abZcJe+a4/t
W2TyQeGkIZVIVTt7NSqH12TTG+lqMYswKSI4sycO5yuFy2MwITdrp88YtvtN5go9v/B8Ggh4MYXK
SrHReiA25OSF1J52yy8/OyUbo/jIeiwwfF+Y2uBlqSX1uwy8AktT6YUX0H0QCKn5xwOHv8vSpq1V
KBYYN5Gkg8upPIVkuNBgsxUEZZPLhqGY55rwVIX7GVTTV9Q8qfGLtPCawY/1TaigvSWBSA2p4DGd
5hem/+j/eX65YLTvokC6j5P9dTt5IIGWXOflCnEfwsAFy/oPk5I/D67+WZtvZmVCkkrLqUzi05yk
Pjcy53NW51Lz0SiaWwJzG2r5Y0aG8dOecDMw00JZWw7VIgLVuyLAteb0pzgRFMLsNaTohcLXt9sq
hFq/rpWTIhynlOTmwdMQTYBbHCk+ozHI0m2JsrrYFOvGjnLTeNC2zM6O8o7R+pX6SeotCq/cbDkN
lp/KoQGjJZm5TyUYiG6HS8WlQliuspy42aAo1vxcO+HHNYUd8lf5/BBfKQvfJmkzyytgvbz1h3O3
UpbMyRCFWAYiUoI8i01WbvrEvQzYYVtWMztslqvkvG9ZPVDMDgHUCLYpqnO+9I0GdD92mpxj0MKN
ZPeHL/WHi3trBkrKvBPFPJpne9xoS/vqIcB0+keFWovKy/z7y/1mvvrfMdf/vYd+WQz/NW1Tq7xL
2yUv1+NLZ5ZganBOedEFmJyOSVO81U+DBcAfKEr2PFI7/uQBmu+Wv8y29BuFxdAnRpWkMRNyt52R
NvbgxN7/B5/o9pPeaCqEShp1LeaT4hVhHHHByjj3bhGaz6aunxQctw7R21e7qZuUSyZe05xPlfj9
pnNzt3O4oWhb/XT5fuld/nb9brQSybleniWZnNoZLjK8qSbOj5eP0i9ndMdPzlf1p891o2eQF82y
znU+V0VMnEnHh/vlqntp60RsPkzJCuEx6TyCtSJaYa8UANWqVkx2yEp0L5tf7Ittehpf05fmTbZI
rWAUTVibI9GtQFgPndgknvFECMVY2uX+vA93o9350/2C4glu3P+Q9mZLraNp1+0VOUJ9c2pLcm9j
FsbAiQJIlnqrsTrr6v/xUrG/ZDkpVLHzpCKDRaH+bZ5nzjG9mIXhCiscWPcV+Rx3gqSJoq9Z/Pxl
/MMEdfsEb0fXJLcjQ+T/hku+DPHCAK/TVb6Mz5sLMBMtbv9KNgh+xJ+PrXxT3zNk1E2qZJiqaXzW
/758lU1YVWaW6crhExcc+b+IhMdIO+POasW69+d+tqp/wcnx4nyt4R7IWkg6bs2qTMQZ1pDzFin4
XuKc24eRc/vmDfjj3G7egKbp+2gCXeagvVQbUqiw6liby5Eu1bC2782ZOS89Nnw9WHcq9vVU/jjP
x7TC3730f5zEzcPpQiTYmqopB/ExF9qs8PqFIP1llM327EBHHsh3GpE/jncz5fnapOtKiYuWzmsr
dZRqmv2uli1iLJ1clc71HQpXzLnCg2g4EPDuWUZOh3SKIyT2pnLsFUQh0OikwRhxi0jl7bfXzqtS
9pTKiIhGuXXQ8ep+PdtbJTVJMo1Un1XlUNXzkLbwMKM0dn+Z1eZKpw6Ok4GMJifEU+R1G3mbXhcU
UNj2Br/GDNf/4OTfnspNpTpOZSm5THhQPYvI7LKJLptLvEr1+0jDoUKdL6QbTmvY2OfBcsgX6FOZ
2WvfPecr2o+Twg2dpltIeC0dqXT0aKkS45M/Z/Yc9rBEIh1+lGx2fiGHOisX6YGew0BC5tg8+c1a
649bKqbtL19kkuL6yAK+SGFSLjgza04pvTE/U9GwjTeuacxriLkLc3Z+5HOMYYjz4rczPV2aJZKH
6bl6pDc/D912TDNj2d/IpgxF1U3FUC3dNj9xS19OT7WrKjvr0gXmi7KCbBNuupVei9Ag8OUldlM8
ccY2eEMfRBwucdcPA1r/wK0TT2Hzok+j38ArLuAJUfm8siU3jvKE9fjsih28uBAVQGXcLhclmP5e
dix2qRrp56g0Kjy4ri05ifVLIk0YL45BNZV+BBIMOmGpcz0kp6iesqlvVmfEfMlUezEO8SY1FgQz
RVOowXCnSOf9fb0PHsXLUS3QYpTXGXt8/oSQzR2QUjcUtMGAbpF9IOzlqnSMANN4wwWp78WTFdO5
m6ZIks/sl2bA21EAGy4WjeZTh4rSI4C4jWZuelnHR30pQ+eAXOyWNMRQXWyhJjxbWwRvb1VMCWsy
mZZrXlsIRkjOmje8aca9fGfCWi2dJqb9hDZpLYpMauOqyow2EE3FN111MnTjqmORjeglmgeYYiF/
0OTiVKvzZnimu3Q5LxIgFdnUZl87Kxi0cw+9WRKvSvq7z0NPgAsXbcB4fZz8wnGsbcH6IUern84b
VBwVEiyigpbxXXBvB69NvNRW9j5+oOhgzStssBdXMx3SBfxD42o7EqDPSxaTqb3kxwOFtCvRh1ir
FxYXrUztyvGVeXHZgi1+FrVwRZQv4EKoUFov07Zxy9obHrThOADm1Q4Fa2ggipf52WCp/CEX5EvM
0/Au5kZsWmQE1+WFUleCafzRRi/lTwdaH+YJmldBCdMx7tB7vBWV230EB/3esNzBfLEt3G0USkh9
JpGZHt0qoJCueM12WFb72OlV8i8E8t13tDu0FSgG1DfkEiK2IpmjvohQpljEUCKeYMOP7qKyAIK+
2Tuq5UQ/TXbRgb8frC7dQ7yP32lyvKX7bGvoyDRgkQgS4KxdI83oT9eGujvpA/y+vFbUbhoyqLw1
5VTkR/AFOOeTT7P+V8LYs7Q2ENzW55KVzNm77sQ/A5EkEYRSPnoI/ho1zJ31UJ1KmGaMBJOZf0e5
23d8DVK7O5y4DTjvheAi3he/kMwkK6lb9tqSMzd0dKE47dDqRzRQkeSB5oanjfidJgDibstNsQj4
8Tpmuz2ntpCDHnWjg9G69fCewUtvHeQsEcx/imd7eNdn/0GRnkwiggBiortpApoB0n36edzEad/C
vRUso0O6J2Ka4A/KMKVrRp66KO4+k3Q6LsgkUwkDx3BKBLN9BovWLQ8iJSL0eFZUsM9TZjxsW92R
YvoDvYJZpHFh2So55NvJLuxQp+DaRVpztj3S8g4CDA0ReJvRYbnsyoNfHlt2IdQRWhdovrawYrec
JyT3+MjKkrtsW51AX7xQtO+mNVUemaqLo/Toe+f+ZC794v1C2HMh9Cc8JR/F6fJcu/oqW/oL7S7c
27sAAdHMcOCDRRCFXymQw4IUQaDlJmBYgKb7nsAYxuTnRh8g2pfxG3DiAH3YgrrOI/aQopr2q4im
356AgfPCgoASbJEukWORue0qo/saT7Mn/kc+pLthVbjpKY0XBLgoJCFM2dieK9bNjFpYG2cwc+yt
wrCW2Nv0smn4ynQIK+TpIdp6IrKgX539OwPRDBWgHRUUPhrNgy1nBPRvzB33Op9iA8cMcCG+XV6p
8SpTGR2LGQrh4fyXyWBcLZLg9Xyhk+vf6WjniebI6Vfol3vtAvrk+lJjhWT6kjSXWSOduHimUjq8
l+upKj6U6F5t3hT7rU0XuflXjOZgmmIdKetFoR3O1LKAkPS/w9cSZcsOERKF+uBBlfZ+fB/Vy45Q
gGAXy4vzmTwcERRbikgVQoiVeTd4tvRioTFEhpHPW2V+8adGQEzCIkd9ETodfSpL/4ikU9puqusR
q2ZbY+WmOsQdmRa75CnFdKs6veUgJzE/DPKU6qWQboBoWCjeZZ8uznCFDM8YvJqQu4crmV0v3QNF
qAsEyGVMWc1BAPzcbYYj/SFluqJgVB/Qz8xQ5SiLapXs+QmalheDbtI2XQT0e9kIKGwhKefBHHxP
QqEjoF9zJJP1xViX6OpeapoeB+VEB2YP25GmAEICiljXNVmiy+5XfbwurBNSAriAEh7hXHAoI+dy
Cqdkk8zirZ64/k5ZnI/Km3ZfHc9H+gQ6DQ/r0MePrX5XTO5jaoH8ZBHThjgvKvQrzIJGjP8ioInS
rNF3X+OZdr1vTuGBPJEuOeh/YQAm6Yot/WRBJaQOFkrhaoytc8xwYbwWe6zt+XCeE/h6yiiUGav4
A4kkUJhLsTLPs17bWeqyQy68nHjxlmAxymlZ9tTydRMTSJrJNtDnA5o03MX93My9Zq2SaUyzgzbH
qTja5iY/0+L3f6vPZDfRwN8ke9MpAaDTwbRm7Xs1nzj2BsUKVSCqEPjEiV3Qttd1dAqPQzHVaa5J
05/3OP/ghIpV65fllHGzvUiTtpgo0qAQFCNqBdKR11QAHzqn32V32hqp0b895M0Oo8iLIVUzdhgK
TSsPNFG95wuZvTOSELdDJQi50RiOVRVViJvawdfrvNUV96Vcl4YiIXIFDubR5UbNkjzaDE1LkfmD
DNHJAMsKyRp6sxhde3ZstiZZ5WLKYvtwdQw8GQQoOJNlvv8fqhvf7YS/PAnzZv9wMS9x2GfsH4Rq
tjw7MjmODlOAxrn097DAZvAi5HQnPFsjL8HYzblZ8tumOeRax0sg8pLQHGM0gfD/hk4Irt/VQTJm
nezl6IugjKzlTfHvX9bymXW1ivbKVqNGuSzqDqTFq9MODiqpu/UVB9yCTOuCMfpReLdDB1jPrr54
Csv6aHnNXfC/sj3H3Clij2wmNI2icAsSfjoMBFN8LgemNcB9JJEkhwn5IxCdGsP8M5NX+yDEpIYz
4ByJHUN7QEyxEj9ARtw8FaVgwWAJbNAjAper621DyWElKBRngDYiWWelxI6GDwJ3GvlSAZFA6hYY
At0ujgT7QE8WYIV060mPV2q1ThKqs7xt1kYYqjQldUsfaCYGzRkZY2enXSMwuDgI6C4e/QbkiKa8
BujaVwGRHhe2A/um3sXFMWXd1kwZQsvTaJXtmyrlH1/KTfWwq5VOsXIeSi6xPj+lxkeaPYhvoFBY
DdDxCdXnvpwpw44StWPkiwlxdJzNyDsp3rmfPtibsmI8UbJ2cvn8HHy8CIhigBm4TNaijBl5QT12
QHFdPx3wtrqYZWWcRIZySJdIySfvKstRQQQwrZm5+tRRjn94Y8e8qTCViRIqfteLChPeT64xF0Lc
+wF9p3D2J/sxLvR3VfA/nu7NeE9WQZAGFU9Xm1e6i8m3BfKhpl6Blm3DVMgnVuEC6E69yc6JOg/q
WtK5xAZ05AGPDTo304Dhm2aE+VWMd5fqHQQNgni+71eSV8FN9I8icGJ8mP0Hh+tmwrutGE0kpYti
WVYOWby0ZYQ9h//UyNW3dvHeOIAx9rpGJ35KP7dWZuYA7OA9fLXnGmlMbPFWZLHguUuYrgMvO/18
U8Yezz96Io1fx5lyFTdF9tpl6rXCf7k6Rw8D5YKJW24GF6Fq4B1iY2FhEYMMbXlZPkLQGFsW3DZL
oiL21cLkxSS3hesFmPdIGc3pD3TKacE61ITHsyb/AcW4fTY380GuDZZe2w3P5jcyCwTzO/YK4XQw
p6l6HMC//9bRlNyRshQ48pJMtVQM68gIUByY+eo8eaYMTD3qs9XR1INnaMtztGCJeZ5TmBl5ViMD
pXUzUEay2hQXvVQOaEXum3bzwmqB/aDyqqAtf66wDojtvdp48sl/iF9R0peMnVtd2k+bC5VTEY8T
5SsETefJyLl9Zy37+plbN6OnNNih1tWtODclnEGzcC79kooDYBsyBZmbDgRgUZ3FXkV7g1bXx1gh
+dvC9Zf1jHUznjalYTRdJarnc1HSH2ZC+NEv1JeC9sZ5NkGq4Pz8ROSR9YR1M5y2UckuS3zbrSdg
S+202eJymbG9AzBU7zLPRuMycqsVbeyoN0Oqqk/UoDVMKmjCFbno1XsIWih4K4JCOyeMXBKbS2kW
V27P/j+e9bQreCapZ/6WNsggwgUkNeRyU/hqy0nqyIx7i3otTC5gGa1X+4QcBw5WXy+TwGvKHfig
4iFaKEd9gyAABFom0lBgUk+IXMln/HZNBvnrhK0zBplXQJIIB+VE8APRE14MN6e7ZGF1mBP0Q0Ib
JLeqX9ktwUr2Lz//AE2oPba/ym1yvMZMuU6T7EqEucwDuuPHfyXIn9DykL7sU4/al2SHmLOcgsGC
saJa2l7xS92QNSbJ+05eWljpMobKana+U14j/SDhRkE0In36v7rSuyBYXCGfot8E0MAtAatN8fiB
ZQ1/6QvOZMnW/ik/EWCOxurCdQi5kEF4ZYBz+D1+8lcXeWk/Aa3jF3nRSBJu4EtmGyBL5mRfRTx1
LytmKH+t8BA+5aS7358pX7JR1KFhrG3rHtCdOq/rRSvvkrMTsWu3HIVgWZocrtUjSVt2SKPat44t
+vnOZCk2HVBdULO50/7qzKMSb65UMAomjprvrEuPavt2sd4LYAXSTP9oe5L3HqD+TCf2U14f+u6+
heR4DdepiSoHfFt2DPLUsdPpOYesuG8CuG7WVJaonvlvafRUVB+BYlK/JA6LbUj1zN+VHvJyITVr
jUQgvyDXfaOcQuKlHLM7XEQtGkPzyDf2Xcfl62d9M22rdedrMawCPmue915kS4s2tjDmjy5FR45l
iwbdl/3BILeln4k1IPrxR+poTL+iAudeW7wmzWLkykYWY/bNBsws6rxPJp04WnavdPfJddttQwpr
HUEGGl4xDSXp6DWObPs+JShfrpGMwjSVY5adhezgOC0eZCdyP1NkWlfaBKTtmBD7UAWPyhHk7zo9
Xx7lZ6vly6HzVOnsXkzyyW8BQ0J73y5BokYsPCGytuBoK3kZSoCQmsXo+n5k1LRvZs/+0sutXbAh
1+ZpDbKNIinrC8yQBGrNc3oI+JYorvz8jP+B5LtZYdg382I78Xujrln+xgwq92d0076xTkDNoPUX
W8zJjHwODbOXcR+TaAVwYdeCKgGb6O9VvFR9eZTsh9HqxHed5q9P4mauzC/ZRAsknkRvTwcPHp5J
ZURy8xca389SM4uOvegD7Bj8MCIE5EnfNdsaFsgEqeau+2tirq/JRo44Q9spjcPPd21sNWHfzKs1
PejoHLGa6GAlC48CFtqKRgHLdcDF+lLkIPRuPWvtDami9CkpztUjk7syNhjcTLP1VccHVIm9EqYF
LLrB4noUHCkklXj0QHevAavPrhvkQ4vF5aTqYyPfyIbFvhn5rLBN2jRh5MOFLvYMUN+jVeKKc8CX
46AjN2cwNEeue2Qpbkk3g2DWD42tn1lHCQEAZPMZolmxeKP0MWvuYHk8j72O8s9jkiXdjISXS1UO
ac0hE5xSbssicV3d0dEAkk5pEBUkENhHRDDjW4DRq1X+HPIl9VxoWfC5hAPPhkvgihsfB7PxcPWK
XVCy4wEOOToK/zz2W5IYrb4MhWZr9Oc65Q3//25yR/GLEDVWj1dPdc0Cl+No2e3nIdCSboZAKUrz
a2AzBF7cNnSgKWvuZQtwQ/h8HXoC2B28Ph55n0aGQEu6GQLtq2HkasEQeHHZ98f+vJMO6p069TOX
tSSq6/YuNFh40rlErqSveiFfUOhXUjYlh5JAnbG5QPl5IrKkm+HP1+q2bzM+bQkfS4hB7PpyxXPu
Nfcq7u7hNyMzox3w17kOoQEZbgAThjYjqnegv5k3mSzwSB5HRr2fv3dLuhn1TD3MwvBCVRQg74D5
X3PlhUW/ls6ZqI9ji+n20XjgihjH/nsdypJuxrlBnxhFKepvl5UhQldJOlDTFw2Kw8QL5R59lvZI
lVPMz/I89ncZlpZ3Kd4E5z05lDhFKghR+JVx4+L1HBkER9+em0HQr+WoViiiHFRziR2RJSDN1MLL
XqwPIpR70qgpV9MIoSU79/1puU9iL3nCEE64Gz7i9b8dHj8zgr58ucPQps2l+SwjGZUXDp4omgN6
EYJ4mkCe/4RVSHesEeXRyPbWkm/GSKOuWAfXvB2xqFxPfREibaPZJUq5Y7E2ep0jb+Pn+Xy5TvuM
zMnUuPFEfffMPpgfhM5+Zjka+GjkzzT2hEcpkkce+T+w+X+umazPXfeXI0+SyQCrkiG5pjuAm8K5
bGN8yJ+FajKAP1hzLP3Xf/fxfc4TXw7qy6FkqvpFOfjHauOv7FN28O9s9+IkD9V9txehH+rdyDFH
JoHPG/HlmGbuD4N5/c94TLroxcFB0xZisYPb5l3xJiR+x+4E3crPB/5WBPn38s/6nI+/HFhnug1l
63N9ZabQFT08sB+oFECq+vJTAdabTgGWlsmBEcgZwOoDYT+jM8oV4obnF4wAWju3FQIdpX+5+LM+
dxFfTu4cNPEgiYpxjsmpfOikZXk96qFrWPA2AhdnxBMZdFgcgzNtGVagZA5XiDz+9RdwMzB2sXJt
4zPvIbQAsTqOu6lUEqeYvsm6ECCCfwdtRnd3TNo3slGCj//n6kCplfosiykT4TaqsWJnP53bOX5c
r1hfvewuCudF9RhQsR/Xrcufy4AfJoRbBtYkb+K+aT4n7A5reuLqNqCg+cWtNbb6ixC3X7rqQb/R
R/+MJNPyfWZsLqJzQcOSxVoXrCfaHlnvrF7gOeqX5un6WsPYISAXbgkC5MtCBMmJZeX1ydS9ooTZ
s9RYTj/rcBjvQMAz8VbPl62o0cSvsfRiQAqBkhDZDAj8Kv2uwb3+itsUM6pj+LsrOG/2kbBnXDr0
8oxCyFBv2MQb6coQJmJenhcKprMsI8licQ3mk8arxV9cRCvNCUI3m7zKuEQjcBS1TmSqjwQ4cHQt
XIwteLWRwfVz7/HlHe989dyVDV8+Ejv5TjsIxNHvQZ3WXueqHnZvyjqwXa5bIdqCoiK6osMWTyb2
ChzlNBa5M8KGuzQ+LmLamSO7mREGSMUNCkiL3OEFfkZpLPsjGs5xHfV/WTfbsqj6kuBwu1jpospP
C5XiBdwswDDwlz7wY89hpUJPUWf+tNvTsBjLBPsvc8Pfh735JvOgnBSSxsh1fkcF2s57H3/fZ6xP
44GkYRlgQwIXQeTzn8fM0Qu++SabrG26pqhp1115SMpM5i5TMGXxgTifHQuNK0AZ//awt8uNhGTw
vCsa5RBBm2ddyNs/gbyEAnxGkjIpnVvqnPN6rHAxdqNvlxtmH2VBEPJ8MRJZHJZyK1tgVhof4hvq
XVKngIcwJP3L+3y77rikdZbmNWtz85cCN4KH27+Jdbe+urYCBef9/96N/d9bdbvioAkU6qbJ52hQ
B1Fn1mpApKHlHvVMnDtnF+IgrUFlrJQ/9k7dLjpae9Jp15Tum7SaPEE6h/U1h7pUu9aTGNylt/+p
V/P9bvvvqxWD05fB51ycpV7TOaq2rclNnMVkuRsQG0I2YAaqqxlEJIC3BhDm8T3o9yPf3we/2Xp1
gXAlCf0PyC84ElOZPmy/hr4M5cOlziz4zgQMjr5W32/5/j7uzebqfFUu9bngtQK7vPTnA/TLaBV6
qOvcyRb6wyL3UKBhBv952PgvW82/j3szYGXaRDGatBSPeNikxZQtr8GSijmG8OG9tRxQKsrz8zBD
1xdTjaTTaD5cZxkUtW0G8P4JGEPw9D+MZ6Kw8c9Z/u8TuxnPJkbSXcyMd75+GrxuJ3QmIckOnBij
pzqy4hx702/XFKRzyZFd8c6lTzVFpWBtgxKaFxnsMNS8OJ4ZxMbMGmNj2O0sWwW1rfkplzhZtMTw
0cf51N/cIdhBJ+qlgJDQ4Y2WWcQj/eHOKjclpSBRm6ZMecURGjxOpmBjSpro024rjDTRUs4g51M5
1EAiUD1FSv3zK/dfdor/92Q/VVBfvm+/vCTXrmHd6oNYWYWNe2ENMZmFCINIRHD/BwPgyEf9uYn/
csSgmGRBL7N5itNZKECT7R0CWJlpqh54o4i/EUVS+3l0ofx9RevvS70ZyvI4aFv9WrFJRVKFAUNY
yY5ooyjaiNwhWBTe6Fv1fV3472PejGBJWoZFGvNFC1dlt/1PORYe3U6CFvHzo9Q/LZo/vUs3w5Z0
zcx+CDhYvCyNaQnxSUuJ3F6sw5VgwFWYkmWMYE5wL1zK5ZaXLXKrdTnbw1gaHLiTJ7g63oSaDuAd
Vb7Hx/BbcQvYZawql+Fz/0uxHDoxtE99LORTQmdeym2Ppaqa03A905W9RHSGr3MDPewJniIWf116
Q39v9XNQ/Txbt1qg4tQbuOTpMrTl+QDJ+4xszn5MrxvTehjS3CkFAoLaDeRIJCY65Cn74RzR5/LO
DSrsyb0WLLhSp0HwreWvtc7mpnhN/Mceypz6auVgB4wX1vrEXsnNzpAgFhl3V4k27KvefQhUAZnM
3TJCY2n1BAq2niY9pZeTxbIZ+Rr9tEZ3FBT51/ye7nJ+NO7QYf6K91XhyJT1SfVFzQF/U5513Ank
+Sqf6yEKV8TmttX8SiyBPmepXZFrQaEUJa3iYvqSMfViwKIWNsQzWX7Tumdf3/VAfvkLJ/ktSOby
m2+QSLQOjBNGsaB+0bqt1IMYh22jo+ZDs2c8c4OuJcJjdwIvmupO4fjVixxMbXVJqNR9sYYUBLD6
r3oNP7M60YGthVl6Wr7nsjPYp6A/4QwYlmC3FelOgQxUryjPJRcnTZclzq+eYNd2jvy3JbQMHIhz
nQ3EJc2hv82z0q0/NH0Jh2Yftk4CFybRlrBTOhH3y54LQG9FTMrVLXhEL+FfYj+VzR8I1oOwBX2C
TZuQLwLfWgXrdEPAzyraZffwQh8BJ8J9Zgv5qjA0MNlAyhNyo2wBV0y4mQqnxM63h02mgQwlb80J
59LK2PbmPNgp88HTdsitcWpA3ukbp9jqSwr1XjyzFxUya2AzIPPEwsFennkMO5lEJRI+DxiLsmAj
gIGEPi2REPEmWF5/bA/9sVhhhQZuB9IOTOwCrE63oJDQVXM1cRDfzzAvsZMSPv/Lr4x0MPZVC+7D
EcnDzM43k25Wf5CA45b7iaO8YTgMZJTX1eoTOCgoN5RHusiryXUC1cCi+SNvXKI4OFNgH51Y5shT
hSRpD2UKGvgqmOEqtvR5IFhEVFj08KOzwTg4MWDAeG9BHpq36NeBlOxT2zXyZf8CgiBcab5zLVbX
dbya+T7KjynQRkK6CZzYIp/vlgpMD14dVnNqh4YzipGJzqEc1tkb9814m2C7m/n3eISFZt5cwmSI
9gNv4+JKcZEANqckat5R78j+rmcao8oHAW/Qdtji0cLFqWMJHAX/3cHx+KQpStAbci8QxVjDOmRk
YqAnNyBvTtZ27DQXVB+OuCeJW8CGGKACXfhHbBb63NK3miFESl3rSYNgX+jdAjjhdY4sH15jt7SX
k/Mm2POPCRmQOYOCvpvAUezJECT3ah2jlSBQVek36Ux/JoXtnN9PKBoGK+0s2IQdZeNdCyKRolHe
en1xDLuHCYTUJc6y8AXYBLkhQ+tm6SHKnjLs+/2GH15Ack/uOUl+kmtLoqbldiFZXt1BHvJo0SGn
5z9ooKDen4MegmXbCZ8AKEl+h78ZF17CiEdzqbmDY9ggcX3xjX3vb7TIzTyAGzAUTMTYzVSyVpN0
Hbd0ZEbXJ9+WHUlXZkNDcVW+7YRP1MrXB4vZ+qqvLUhhBAIR0Rto5NKBIdn2rsJSFAUbmI6fp7Pv
61pfjnwzXV/TLKqTM7v32hPGuvy+m8sLuLWLYG7scdvAhs1+detyMXLcsSu+mbIVOVCiQeOKa8fI
XBuIYLLCUrRVYDq+Gl68sh1zLN1y7Jg3M3ciTYJJdeFaG5MQNNdYVUJS7MkQJzKXbEH04vPmbfTh
frvP+XKLb/YbiSXFUpJQLwiXDKHQBfPVsPCXESlEKgiQeIFj59Csw/nILf52O/HluDfbCUVVmlJJ
2F+JiMgl9kUYizFhXfOE9NaZYomvZqxC+/3m6v8Oqty2qpVJbiWNOCjSfaAJrj9AvIJwpNGsuDZv
bUf6gzeYq1JAtPFcGMpjQPLp5HQ+u9XgDsVdiq9fC+4i45jo+AJ/+Ri6xt76bxepX87ypnOjl9e+
8UPOUmodsOOg55xLSYk/kNkIzCWnfing3HkjD+TnFwGnyc0uX4qk8zXmRQD5TrJChIVSXidUDivS
6MqlSuYc4oHl2JL8O+MLMWOKTky7DmHBvD1uXgRyPpGkw1BjVPVwd9R3UT+FTqOfH4lClImo0vdS
9i5XxLu65mR2Ne6qdJuBw4wPcYc6nByODdCKHoax7eVMaYVrq3jtHf+6yWqWh+lBMlaTZplORl7j
70Qff5y9eJZfdjJaN6nNOrlKjBQiOyx18MQW0/YE38qn/P+sKTP9Jdv0bo6mkEr2rI4d6erYkTvy
+L4ZPv44EfHvX04kjMKaPK9eoh+l/C4QQyjPZBNVJxGNi/UZRranZWM7x+9K/38c9WaALk0pT5Oc
h4cPunWAcxh4kybzFpI3cKc7BIyEh+fVLjM9vCkknKUP/ZPqXWZs59WNnc1kbdMErEo3xkf3okvv
QSHUkQaZNixUAz41Qn4P6XnGXiM8z+Cqwki9vqqO9NEw2Yq9cgKl5IlSI96/CMuvQmHEDXaIb7bW
6oKVfkrnIY7cpH6Pn5m2aAcrx0h5oY4F2F/C0E2eybvyCM8Ohj3tmnIOHAlgKtT4jsDaONwTCgr/
lkqqDm62oOreV+RdXBewttrLo8zAkIkT0x8DlXiHuRF5nb4tk0MFjN1fYLT/+VF/Ku5u9nh/3PSb
2Sn1/TogH1k6KOmVXdF2QpBMgOYn5IFf5Wcp/ZX7v5CN+c29JZODdR9JrtVRMQmYRiWb/8s7uDyw
AVj/asq0l3XCyiaoncZcqOc52oVz/Bs9aBmRQ7JQ/V1w/VUoz0Xx2JJ8IC2iYp9PVn2F1NcpK9Z9
/fysz8tuqZ4XLY7fCGDZL4vwiuv1DnxEke8i803NHxsZsygpLp7ylw1zDZnOul18ynV+x2t5hYSC
fSh6AhQtUu0W4cFCZdq4eUPe2FNNZkNM6BYMr5UemlMrSuYXxfIso5lCnOmjkS/7u6rIH3dZjJdf
Pqg8LrMkN/mgBGZCdIpoPm3Zo3qsUz3t/udnqopn9tMzvZmGCbzOZEvjQ+q9YCF9SJD9ULS89vsr
iY90dh14wG6w4NuQANc6pL92z1Bd9XtyECanSe0m6+ZoPeOpPYBzt9dZtarg9rN0zAjy/flkRwe9
m7k7bg2pDlIVODO7sqGeGb+vr839f8Sv8c6eE5gbnx3KVgJ3/hC6o1Vh/ZvJ6uvDuTXJpDpTdZnz
cMj+0HRiS/pueoFssQ4fesfH2h6I6IhjtyVbZQtZEmW2yCcT1mWqqJeDSpruXPot8M9y+wiCUSZc
8k7dmteZgiSDLCcmfCHkiXnhLsQ/OZdhd2FnBHzLrToKChQTnID+5VMcLIK3n2+wKua8H96GW5eN
ZfSS3VlcnnWsmVQa4gYX2ksPp7FfJScyCEEc3vV/NUf7Hg7wUODrnZHGwcwT/sZaDvsQTSZfuvZL
ggSLW4giCvnGI6epiNH9p9MUl/HlE2mGWqqskIEIzohJHRqQM3tj3bVM5/wXUlCbRjglGwCQPXDG
0iFBm2KDRCwLmmWAxqZg2mstKQMYAbx+1GSifrOSMkkvVQxMEfQdrZuvqruoUuEn6MeiYYnNhGV1
rnvDu/qQ6HN7EYP0xjYJdSN0tEkBvQ5IL9v64tLOguZdl37p1krL3lUg21ELIRXsG75+6C6eUu9t
/o9q77v5hdqL9SCxFwz83zYMgmt+jOWjpezK5pCFR6U7qUiL7HCrsFOHRFCRK67kgLoIQvbO7XOs
7YgZcK5u5kpQNjrwCvOYDtqRhMuHAes8WgVSSNlKM+HU/M7KnGzby9JkaaoSIeZSeSlJMJysq+iR
rFSJkogCix7hHAkRuOTDEuUNYkxgyGTkRYRyuBJna826zpH/AqPPVrVnoCU+yI7dCqMG0YVnjTyL
qf2wmIARebuW86sPSeWhoR5FReeCBPi+kPc4BerwyYJr0rAX7ZNlqD3oMkVs/yirBy1Yl0RHUfBI
DyC6JGlkJPpug/jHA74ZiaoI7cFgtdKBSORleFfeF3vA2SZkQ5ip2GRFvgeu+Q9KFOHx54/0O9Hx
12Pfiv/9flL5xpWXq/aSV6DUno6W4O0MCyya+4vKvWyu5LxpJ0pl5+PkYeTo/6wqsx03LF5siIGa
8YnJ+vLtqb3Snqu4Nu/kPUjE4i8B/8ixQTazbglJaGzM/+Zq/zzezafU91crt8LBvEt+N9YM9m8H
20GFf760tWXR3vl/+b9kwX8aKDsHd51Kq2Srt2479lWr34Dv/jyVm4euym1+bgtOpVsFr2B1yQRY
p7iNi0VH5drCCkiSebEkIWBworX2kbN23F/mQNsMir6CBJPMZBwqsxYCV77JWJcbM3uyLmPoIPQ+
cmyN0kd51NAWi7AkTNbrnuUfDiX9pGigeall7uXTcN3k/TR6se/tyzQ4QqkhR6i7zon2uXKscoql
COAx8izjgVUw9WymbhkLDpkBSKQAZO8rNHmnYZlBsl1aybqleg7YpH9rum2SwBsxV8lACfmhwuqj
LQhYlM5veuu1kPAb57yHvCOkHFhAtD3Z7E52nyH3Vu6SI7p39ozZi7mmi+j5DoE/7SkIF8ZS2hMy
9qaeumP8rnrNb3GFlgUmZSvIaWTX76R9JZA7hbkaLr+wN2qUOaEzWpg9vFIU8Oup8n7diz+5To4U
6EuhKQlWCFCMaB57ly1wAAf6/Etu7aKd6rV3tVg5lysK4JTJZRAGUD8PYexJyR1MHjvbmkTzDk4L
po77qzu175VblvSsUvND+yCyDu5RMQJUzV/OzoWs+gkDn4jNDc8HADelzrryJcfbPuWetCf1LTsU
REp1bnJA/jAsovLV58MgxjafKUz7sC0/0MokUEKAFsJMaO+Get2xygPhY11eLtKT3ezSfBnRGrDL
eoYBPwkXE0KDaGcYK0le9zBkwmfeIYKhwsvJp2OA+WxKuwF2jiu9p+ozSeJ8DjXdLJ1Mm1N1NOP3
On6fPFPCLckwmqwn+SulW0N/SVq2PcT/0ZCS7qtkZ2swjuLHmJZnFfxK+2zWp+Y0RFunBMieCg4p
uMrm1Ax/l7G+KDtPJvpVeme1KJkrjdHAoDS9Hnhm1pRjWFBD0cFROKZpQLoWklP1tVJIPEsgW7y1
7HFYUA7ZG3BeW8LWQ5xv/Pz/SDuv5Ti1LVw/EVXkcNuEjpJa2dINZTkQmwwNPP350K5z3Gb1EbvW
vrRdrtnAnGOO8Ac1NhzRqNb0xdvTDT3ck65M7eETZkEkqDG3ZvqCi0uh0iz/pivPtHuT001M3aZj
WOnFdNFHJObFB304NAlCBE5fsE+09TnPHUPe8xd0Rv3+gDgxLJb7akmR7ROM8XeW8le4+NTFu4iU
oTUoXdz2xhGLRneylEA06uMHIChsas8fS328K1Ctv5ebdW/ELI0qrRqMo6o7mo8E0Au8KUaMYJ7s
ApUi5XtiHNEfZG8qCWZgSFYzWjm74Zu/psxIfmJ6Pc0IEdyzTdQEHLhGmrKn2Zu3CMk4wzS4KEyX
wUD2bqTbpNrFKJm7uX5TbxYumX9WJX8/yyzBMxJNkLuaV5fJeN0Ru0LooohG38Uf9bcOIVyNfv67
RChaV/1CAaYtLT5vrZileWrqyjgiSoe2cXA73FfIIcm//WEV/0wjN7Mmj8Mp1jZ3hidxQpDpcuve
5XUbH4m6mtQR4hEjAVoFuOTcNDgf3mv3DR585qMsYRmBOVkESuh4OuZ4bGEAEm7bLYkWZ/wNF4HM
Dd0KFxuwPA8dQocLlfwVwMHf73fWtDmphiVoGpc4XP9i2ygEwHdCEDjtzo3Ln337gBU1x9FBR/B/
/LSzzo3Ydn7Q9NOn5cLYqdTi0ugUr8MRz1m0VCfh8gSDh8U84p+V29+PPGteoKlwysycdREjfNF+
ENl5Puym+BTdFiO9YD21W1K3Y5KI+dVSC/gKsOTv9WdlfVwIpa5UrN/uxE9rRAPQVm0/wDtGn+s7
TTr9YQm+eSVN/XvRWfKkqTSdk7wkJqzrSQE0tEXtsX8CYQozwf6B6Nho5wgVjoeI2LlwkK7vMkPS
DUsT0bGd40u6phosKS6IOsYaFya3GOmzQLUfviV2oSEc1Jf7SbEg7ZdUGqb48I/Qe7Hy7AinJyO1
OiMzjrK0wx2iqVw/2GTaKo63cXtgwCxx27tl6y1s7qub7GLd+bkyijCy8to4KufXMH8zsLeQNqkT
Ne9hvhmU40j24iTWRyDfVvZ5+ImJu78UO/9ZHPPNL37D7IBZyQhz9szZRmazwTvX/D6BiTTmmOAh
IbejUruaTMy2/+Ozzw6YrI5lqLQ52THjx50P6h7OlE7atkYsKd5Mwj6MDCu7KQ4QlpcKsunNfvXF
Z8dLb5J4bFRWr922OeAWCfhi0q3CnQGzJPXAjxGdYW8JS4+99LpnR6xsLCMTlJNxxKe8MzaJua9E
NJd8iLqkq+Um1DzRMbDtIr6iC7D03Fcvq4uvPatJglqCboMiyTGvvDzdDS7IFhJVknPya3rQwY2w
VrCWAiW6NeJlEubC+sqMhBkKRRWODZclX73ZmRhROFmJFoGLrQWWFdmeSj/d4HqIF2S8HNWXlp8l
Pd3YCPWQfn72RNxW24xKahIORRCmWeM962K1gS6AEya3ixF9erVfbLnPZtpFftf0YkyWmRLRJ18y
0bWKb9ypoAX7DLA1km1Fsj33j0CQnVP9mgU/VYRVI3W7uAcW9v5nN+rihyhZU1Ygvo3jJP8+RNSN
0muzwf/ABGYPJgqAkicpSxf5wsb/1Ky5WFUSyq4dktY4iubjVK9i2jgecgRjOe+msYXYsBLSW6Ag
S4X49Vvtz57/nOxdrIyyzFlHG33ac2euFYGhfO0Z6C4rtz+kcSPZKXZyryeawPlScF161bMgVzbZ
qdEHHloV17V4I+eTtjdoLNMbmnXnZulmzNfG5IClLI1flq7TeefFEEtDqwMee2DkhXbb5EiHOPbJ
HgQPlwsvrOgS4+ieLT30FMK+2uizEKd1hSCaBgtX49Fc6/Kb3D7kImhNC4eV3Ityz8JFVH46O5V0
h5bPkDw9DtHdwv2y9Ornkc5vT+e8J9IE8QaNLukYIVbqDf1uhGHv4rmTQc11O4Tol55/IZuYF3KW
f84nbTDjGMVbP93BChJsDI8NBo/mlvljekzXw2KLceGtq7PQZpxbIfJrchh1LY53pvJkJhj7Mull
MN12TLdelOFORLvbTTIPs54SPNLkQe0tvPeFc65Ob+fitFW5VYpSQA55nigHuCu5Kg7eMCrdSEVe
t1rRaZ2chuXBWVh5Ibh/6gtdrHwa9FqrT59xTQOiPG5M+EGeVLrIQod4S+EYPwmxZZYrF4Clzou0
h6VHn7bkxQ8Y1CYqtYgfUAVOHdwATohu8ONC4j3fxK1HCaG8JP7WStCeXMxolhaf/v1i8d6s0YA8
894bp2h2efMRGB64zsBVAb7bQnZsxjsjX6NJktwBOVh490u7bxboBMvwszTmcqtdc3CjYl+XxwSx
cGc4b3GdDIVvrfbQt4f2iEkUTYDqNUOtfBEcMiXqX4QedZbWqZ0oGnLVccnQ1ADZ+SRi9OVIm5p9
KB+AiQ43wH/dhYdfCDXqLOBZo6FXskFSBfTUQOEycbFxZ7zcIYJa8SvQOrUwifsfczl1FuGM9DwY
kkScUdcnxmtdsMefy/Jo82mibfnf0CUvbksOe/mcjXgwdsb/+ODaLJurAnm0RIX6xexXZwmvVbAP
QAzLddusR6h9yGXhkbUs9iNf226KCNRPk2VJE+cLD13Kc+fm+Jge0LT/2T0JhFjCDIhLHCBewmbV
fQT3KHPTILmNtr0bgFZc1bgzj5+w0o/013heEQH6Je7ztR148cvm+rh10ZXjOebGz334gwSAz9nt
VE2N2R4XAiy2F/FiV+aHhni56Cz2D4ohoKdCv44ZpXAjMI1N7caJBOaEbbMq5W2FnaYrg6MAlv1t
qLSVKb6M6c2oPEvWU4BACGBlcnE7wD4L6nF5AOqJTrn/Vuiv+aTFl0jLLY5rEevyV89uitJPhbEZ
AuOIQCxzaoy98MYtExRSS+eMwet/UnEQtYup+LUDe7ny9BEvYuVYpqnfT52Gs43Smr+mz0FjE1pc
Nrj1Vg1JjFCN/lcZ2eWys/vBiLqT5cs88NkW7uKf+vfUwaNXfKuhi6HrMD7XaAHF6yXo2tVe0uW6
s6thDONcrGseV8B3IFijt82oCOsAyDMnf3NSCIzhYNPrXkyFrjU4LleeXQtpqFqWOKVCfeKFIQP/
nVbeKNa2qNyTBpLYA2hT5UdYYuKtgWuh5bYMJxcupytioH8fj9mtUMtyNGQjYYrKq0GTWHAn2SFg
W0gDtL+aVwR5qxMimMxpJrrLqsPb1a0x7FgqRRZ/yeymCM99mQQ6SVo7AHNai3iX+7dxuMbwwhJX
uekak3WmG1EApwzvd2m+FmvIRrtB3TB1WUwalqLV7AoJJUFrhJCMZULI4DztCK70UKEP03BJW07y
unBTXquBL/bDHA/TlalUjjhVHbP6mxy9FsrvFH1+45ZBZvaQxEeUcnBfyd6a87NQwc6p7jqkoej5
Zd124acsxIA5diXQ8c0zzelQ1LuRceyGqR1NVSf3d9AzJovIBtz68itfWncW9bqmiUVtYDP61vHc
IF64rxRXmca2tu57RGEh3+cWlBwaIO7SB/+sAuYJ0uUHmEe+U3LS0/A8ffBJiOAwiIhGwkWeZrNB
6mkIfreMd7g2lY0Kt4H5I9IU8By41sERtj0K1gGzMRTN29SWai8f9vh9RLvASz4Y7GkKmKW79vyi
BXABGToKy7f/1cr28iFmcTT203NSRCF37GRA5A1uazqQkvA8ibFbIeNFZtzOK5fVu81i+2Th2ppL
whZi1MVDRg8JsXVz6/uPOMazQQv8Skpx75/3vas227A8WNvlGmdp8VlAPclB2tRZTMZVfai702nT
nZ5GaMYZ43nbrO5xGMHOqPwvfB+vtlEu3/ositI1qntfJMU3ezcSb8SutSkxmV6nTNq8vjnW6o9K
8+Jin0N86PZVgnDRss7j0huYhdAyMKT2ZNFdqAG80zcm5RQTbGAwWBlJ9KyM/pkGLW4Zlr90j5qz
aGm2SlRJHW8AqUVYYcOv0MGVB6PwLVYhWDVi5d2/fR2mrlAB/rq75uidSIgFtenJGYZ7ri4R0Vum
MhOdUaA1LtngJyw3oXsGkGM/RF7yqP2m2pwk/CUbIcEbX4eV9vVvugI5/fs3zdJNI4uGRmvYhI0T
Y6qGpwmCfdrUtz+tdf0BRxT80Jcg7FfE9P5edRY4BaE7lZrOqU9APPpenv8ifaif6nHXQGUKk9Wh
VB+q06NiB+G7BNhiKY+4OqG/OAFznc9UaaS2G/kWBVXuWkUQmKwaZYGJ623KKxmh3mXdiIUres5q
ytGLrBPJ0qe6PmQ+U2COhKnG+jT1TAcTp7Bho7RLt+PSqtMpvMiQpSA6hXrBJ56UKqXkYPgoRwhu
Txsv/N67ScXEOS8fFzbW0qqz6CZpUdeM2udM6OxmR4xJNeeEUq11z6OGULfwo1lYciGczCU5syRq
xVyDxspAAniSfX6f0AOYjsOHk+mHw178gOu2JNWnfnYB/3ETS7IlSZKlKepnuL14w1FRGIFCLoB7
FyZz+AAW5bb1XQn6X2yqNm0kWyAZMizdQ6gTEa20AfR7PiFVtO0nRxMnuJdL22jxnv9eFbjAP/gZ
PuHMh+02vCmxkBqIvxFZtf8h9iku4jdV+ixF6CrvFP+upEOofxMUHR/vJxN3ciM4nBVUgc/HArst
ZVgZ2Ghvylu0oIN6VfT7GnOsfAVeXvJ8ExCDtEfmuVjnMTef5cnrSF3LE9t6he78CxyLwY2xYes9
9RdkCLV3ZNOWQJ0Gq+wbQrnfUPJWbRDCIhKAP+hY1gxibKG5oW845SGSwCPGECGylRjZJmV00SJN
Ux7C7OZE7lJLxWrUmtsgQy0a5dB2b4Gi7FcWhiC9XYODTV8a1AFOT3VeOCKsyCcLsFlkl70bKx+N
CKgLNyNHMTAJUrwIACuCoKr6OAI6kl1TO1podyQ4yllIY2lQm58aGK+igoFthoD4poLt6SdIhBt2
fP7tN3d1/j2YKOXBtso3xav+UxegauRocQ8YzrS/VIGHSED1Se1azife1pjhSAXurrPHCj6RbLhB
2HmptrfUfcm2aOPnE7T/3pa9eF/jY0NXRYGEOXZOT8le556h7eLkPmEh/3yPcW6V3HQ78Zu4xc8s
pRMMHF+38d+g1g81BJiFNf/nzazvdVirWvzkw5binHX5Fg47XG/h7g6fKUwASNswWGE3rcMn/93a
lAjGRLfYOJ1kexJr7D0FA0JkTqbjAqiwvREzD/ntdNxOj12IHyO45QqKSpmD+t0KxdrMVnDD1XZj
PWv3VX2bnQ+n7pXYIrrhb6WAQfU901nFrvK1lP6OggctujcniGK0FgIv8Au3jdhut/ohw6USrEwR
VKsO+BF2KjCaYjDP1UaKN0W2Tk6efHrOkb2MxONbUNxZMrJXceaVwIj9wB25RAdUp0o7KLWtciqe
UdO3TI3tryBIjnckBkq1dhCt97h6iIy7QPnAChrfrgH5ai1vHlQdlvChOL2I52/nxPJ6JbbPYYcB
DXN0a1JRklBAgWMl77v6XSwpeEdM40m7JzSShkAWbOXehN67bQ1j1ae+N5a9bRQHOcupx3eYwgfR
nZjcR9q6jbzUjkJuWbvGmAFStQNsq3nr38BMx7t4fbZrsIfxRhBfqm4f13dF/hxGx6B7icOfVFJp
8R537hDe5RB+8dOTkWgOj53kCYoGGh6p+JtMfTU44kN6w+BZQbnLOq+1OzmsXNlSHRW1ohZnRxNu
sbruYDphmZEBThIgvPv7tsEdrcWNufRGXG3BXHKYjXYV+AQjz5c3QSw5seqcYtugvYKZHB7qMszq
fGficIa/WTk+FOM3nU0SdL+tY4wYU37o0w9VVlbR8JDTLJDEvZQ/n63913fA9aLoTyj+JL1chOLR
yNIxbPTxUXocgNF2fDNHDb5piJUaq8iwYbmAvMUmsYVLzLSyWNVvgboScsyo0S4+Bm/9ugezWGKL
uh5e4/cObbh18V0Tt2yZ4TF4Q/gadzj/FSUt01hpxerrJ7hCyyE3+vME8+FPm0Zy1Oba+Kgy8Qkf
fAmU/a2iHoL0Z4gdDjjL+PaEV5vi9sWPs1PcYlFoA9ecWhxjavc30pmdxFByW1m28C7+RAmwxPvQ
bhs7Fx0Tnj1YzoVugHb1ur/41bM6bkQjPip7lfdeOqf8Z4g6t7WiO6PDy6jv23yNqEVq/Da6XQns
iYAEjQRS26TDZhn7k+z4pZMn3sn6abxTbv1O3QZn4rWOnSej7H17rB7qJxEzWMxszS2sjvi3fhcc
+5fyaH6IH+pH9gvaEfJX0evw8PUXuYoKvPwiszIlSxIht1CFP8L8SeqVhuH0XbeJtkGE0sT69E7T
Gl4GXC34bl4GeR//O6igHnwTIg8kGQ4biPHiTfwFmBWxwNaRfo/fMWE2QAsS3s71WpN2DUIV+Afj
oN3ZRboS1ign/MrqfJV8QNJPbVDCnWLrCLFDCllUNF36gLOCqM2jQu4TehnqsFHjjRGskWHJ7aFz
WyiG5nMyDVrRW6ilpRJkygS/yJ7mAwBpIHEJVNI2LmvlMOVDPsJXbr8qou2Ujku6hxSMY8KSdL7+
ste7D392rTarfppT0Mhaa0wJeQMByzE6diagztMWjiAcLwTOiPFkL0tI06vchos9pc0qoHOaKWan
saeEDX5/Jga3Lj3ch2RnuRM9cXyJETq4DZH3kF+H18UHv9q5unjwaTdchElFNk99M7VRi+iAXiZe
cCeX/jUzPsw20JK2a24DB2LPUrJ8hcD1V3jTZoEiF/ysMKbDlB40MlDrFmvq7yDQezv7YNQGMx5H
1N9ksk57PHkBojcwJmheIbziBT/SZU+eqdfx1fablUcBqDnDCGijNQ7UfC3iTcCkPheH6mNQVuqq
+y3ZAl3kYgfM3XKUnwt78Or86+JTzAolq26SptRY33wuv0uOqq4gBqrw1+BdZl5hOOcQXc1hYz2R
DSRUpcAoFyqnK+zKvz/KrB/U65i+qjrbQQTMHNxMytHSTQSRt9oquBoDJH8L8ZUSjp1wFKNDnD5q
uEedV9XUFlrcnEtfZBZv27pX6oxdcqzBnquYnWbVTY1TIe7JzL6ETSXfnc+vkfYD+8fwtKKrjiSd
Fy6BWK/3ay6+zCwkit15BOU0GsfQ2I6S0w8e9lkw47qf9bqiVXSvnx6N1A42MMVH4F0rgMSTMmu5
P49H4BE0U2xDeNFxsT9vzWL99cYxFjbOJ2fp4gyPdVtm+gjqH3m+bfwWboWfZ+BBBkQiBZEbpJOk
YE1Hg8Nsk+rE3qTRbq2Vl0zdFa629/O10mxg7gNhk+RpXvcMds6ZcOsv9SGwgTPqnpXuIFgYO65e
dJygx/hOtslCe5rIdrb8o0FpiGT5Lf8Ga4OBrforDvf1u/69tD9dU4thMmsZ01czdOs70POVbTLR
bu+NZli6SK7W/3++lz6L5mmClowfMa/t6COfAsR9oV1MTb3GleQdgjEDkxDUiA3v6y8hf/oDfBFD
9Fk0l6P8fDLP7BR92Ib5HcWwamOFLiaOT5AzunVtp/ragt1UvVYwVKtyR8CDO7TOfvdUzasWsxcR
paMwwYo4wPq4ee9P36L0h4m5JFsft/r0w4z3Uf8mKl7euz5CxhVxMW4eh+6mQz8Ei+lii75Ymaxo
ZnVYEKEYEEyaZoPhWtZTnv6ofE8uDkOyLnDYgs6jbU/BNsdjPFwNv6jP1TfLWCESbzFNT8hmtGZq
HAB0WmtIE62ScDcgnoz66bE0qf6TH113m+i3keJZ+0gD86vxHzud/xh5Qts7Ai7ZVl/jpP6WdBie
e/5aOUT3AuRV5sKn9+yYuE1t1zflczVC9bJlcsN1fFfemwECttrjpK0+PcPadIRXv7QlbgxyymqV
WSsrIHVy0qO2Mb/XLxPdOtko+2An7c+FFza2v1UzT7vR1qeDeTBTUrGDUnnCuzHcJAfhJpcpaJCU
88LuAWspUTskgdOT7JN5jmuz2Q/GjtGdY6mPsv8WBtuSKlEHiWRFP/vzpo7e8mbfgbO1iu8pbyUu
CdkcgCRCoUBQN6OYPEXBIYu4UNRmF0i9i1Y6og7YhUAWFTIq3xMvN6QmRmWpGpNNcAblAKamU0A2
OiJ8XiBPWHue/w1G/iL50Ge3f1N3ZZEqytQow4gMM8C1vsXtV15ViHv+F3imhWxDn9/5ZhFK/om+
5wRf1NHRTj4JhFrv6is4xT0ik4VuF/9uSH8REGZXeyznp1qQTP1YDtNwSQIy6Iw0XH8xW7J0J+yR
RFYFgOnMlpZuMX0pGs3u9UyXDKsitT2KO/h88ekA+SwNGFcHtNdgBgz4YVfDr1O4KWTb0tdoZff4
FyC27Zwxx0bbHzbKW7UXM36jh6Yhfr3fA6yofhLJXITPjBVaCz4YwNA5Jc8SKuTWJksPHEQT4IVr
PJO6n1C5PsWe2bil9Z4ZHsIl/VskPoQnxFB6VOnCHLEvOiVbQahW6fpfyPj/lVnos8xCrfIikc6k
e40jmMAV2ocO/hNEQEddxQ89DGpciqoVYv6T0RTqarjnQvabRl/iynqjniUghkuA0ukm+CpezzKM
Ko4K05fIueR1sUXTZaKr0ribTJIbBIe+vh6uz1gutuEsj5D8urHyjnsp3lYnu12PrwKmDQ2NVO/k
QI1cSlykhcxgDlxK1VGVTD8ExJba+LkqlUPZCj6eNDu3aYydmKsqdot18KTjxvZH1YPUeyGrvD5j
+fPcxuw+TgarTk6ZPhV2wg/O9yO7f6W8j+xJ49d5Iy7U6UtZ7FzW6TzkY6CYPLasekX8Hpr+ahQo
Z5JnuXtQlT2KPOYhLtd0unLVNVI64ShGZOVL336I4V5P7sJhucZcKG+NWbCVyvAsdiOArvK0TjQE
bGyfbnDntK2jN86PGiXjM/KXG81yix4X2zp3Fvbf0i+Yhd/MFM+tKIMMOclPqvKm2iJ+AsjzACFT
cb1Uf5XySyG4mTswfF6foqeF9RfyeWMWhpvQ1wsjASnjI98i38NFa9EXi9CwdMrGCbN9C9n7N/1m
7RPFXg9LL2B6wC+OuzELxdS58UmT6DCEAhfwreS10taQ3Y4+lHF/NrZ1DZY78w+j8LB0DSweglkA
TKpQwK2CLH1SWkacqraT9/8YRHL6A7QTF1dcet2z4HZWqzAYSzacKK4TJsnpbmpMObLsqSrYxTwF
T7EtcbeQgQYNxQbf4EUVxSnh/eqNz0Ke6Zt6XQwE2ImngdRAzTNP1lnoTUY2aqjrhS22cNnOwUhV
WjRFPVE8ywoflIw8EyISqDiUTGzRw+EVLUO0FP6Ltz0d3y+edI49Ks6Mgcz2s+hoqnvdHiZZgshG
tlHP7yaTSiSkFiPrwoaeW1ELeliWxvR644O+sxqSA6ff6E8T0W6k1/g7Pj/QPPxXLxmVRIlBp25q
88505Vu1UuhgJobqUPhQwN+wV0ncXPYC1RFN9I/fRtdi5mNbwWYRqXD1mS9Wn9VYpdEXSmuBNyt6
lGvE5iBR96OQJeECmeJua2HczARs+Jeb62LlWQRXG3+0FJTowYoQvblPN5TTk8HhCFqKIR6nC+3d
1dJX/oQD/GNrXaw7vZGLAv80Cl0ioM1/1J+rZh0hMMfQ5q4bfibNu6LRBurUFVj9lXmsNuM6CMFq
eLG+0u6DfDW8Ne7gkNEj8pphILqSbuRD8gNtdZPU42HYTvvDfMacMvJO2bZSVugZS275cf7IHy2n
8ow7tJFvUevh9VI0n/aVbezi0obhyB/5y4M82PtHZRfQr/uO2e19cMww+WJMPf2jWK1+T97ShVMc
fmLOTvcaINcEn/8vQGRTNPnqRc0uGN+K1CJp+UA1pO7eqdH1hD+BD/qobuinSpMX2Pk7dBED2ex2
o9iy/PlQSbaU6i1t0tlNc46MthQsmBvjeIzK27jd+MNODna58QLeAkyiua0ghIa/82LnG29fR8Hr
UPqLDTO7a071WLXKSdOPhfxSiS+NxFj3VXuEkeyP5BcExcl427Pc3j5rD0JETeuW+bOob8L8JwWq
QS7ujm6pODLmgUOzBKi/mohc/L7ZzWRijlT0OpgQycBF+7VITzayimdXz2yGDBUzxzYWP71mjfGO
PVusy/I1CqXVwnu6ejtd/I7Z7RQ2QyiWAjG7doHtSnK10pmrdsl774inV/Xs5utuNar7MEKr0Uuz
H4EJtPp3VN0PIyl7RMxJl37TxK/4Yg/PpyCpkneNlkF3QUUfvUN5LZ52mXgL+2nCh9BYkNHw8bTq
h97vNTtNXaU9yP+NCfHCYZrPRDIhSMVOiMA160i238U1Xn4GqpnkZ1MCYblwDk/VVmzXZ4ELLmmm
+ch06Bc+0tILmcV72UrzUoTKT3uzcwTlUIlH+sJoQN8MNv0R5Ohw9/IQny+ZxLO3ddTNbz+t6OKl
byMvbNzP6edFJBaNrI0x6dCPwt4HIiIe46PsKntZ3sfmqoDkgO9PZeya0q1zKPBTroXWUiAjRYag
776U9xbGSP35RWp0T+9cyVg1r363AeZa3ugqJPEVGMD+Y9J20m5D5OLUrYKorP9SdMfed5DzF9HH
qcONRM9PNF0pvhtCCObbAruCflUOa9y40Cwt7kCQABlF9ekO+VDAMHr5bDSTKVxl7kQCUOvU6qp4
HL5T8x4BHI0ra188Ypl2hxKxpq/PN+0zOkAB0cBc9ROQZOUfdQi96O09v7btRsXYzFjTp0RRL3ky
3rUBzRnbsOU74zlhsA831D175ZbfetNuu/ci/hWgZZTgOb9RcvTUVwbqV/gHSpO2OjSJ4h3bXD19
ytJjhNfJwBMprr4x0Js0VyiRF4kbeYHllYjrprytO3Ttc4FJ/pa+mXq6jxRQDV51pr/MuJiZfHZ+
Snh50JB1e5qVajdnExMHB/qJBFG3XEXtbSdshs+/pE1ngQC4E5tjidEriBHJQ7coQ5xfc9QP1AI1
BnI3frQK61Xz0GMt+Bi/p4kb/1JvsZKXbyaCDqL1MOyR00BReqsyQULA+wUEVfI6iWH+Gj6k8xYV
eulXWYA5qfeEG+GAIhPDDdozUrnKuaTRTMptVdmU0z9/fZo+IWhfhZdZLjEY7Wk81cFnUWCc91m7
0+jzO731n6KgL2wEMup6M05FQdFTFPhLtNbr9fmfsKvNrulCJZNKLOrzviTB8OsDNGpu68CzkBpz
kMkA6irt+knmtcvWmbSFwzGBG5DI/1dSGegz/t9c9nPmf3Gig8jqTTnlou7kg7+WQbwo+5iL+U6W
f/YmWU7iFcNOU29T249vFj7GUoid3dN6NtISKj/7rz2imQwLiruAgO415ga7MibQ9MEdNYVsitG8
hbvgQnBVrnaILh5/dhNr516TE5mSPAX8Gr92YJ/jkc0M8qhDPaDMa+A/LzdqUXMd96C4YrvzP1K0
2LYY5mS7jImkVwX3mvBoGqGtmd8s3NcU41veuJaBuR19l6F8ErFu6V+BbI2uikgbxijLIPKrvbyL
R5ld5rGRqaU1pVyNo3ybiPGFiPnvaOOdsT4vTkoXboL50E2oT+VZjfl06rtoF0/tTvJooTfbAR1o
lNhQgQLp+NvcTkH4Rj+2iPembnVT4fr4kSKvtgQXug5k//P486FXL49KWKN6c1Qi7I7daIOUHR32
LcrHjZsBJ5/MlCAjOV/vYW1hB81HXoDZkyoKyLmtoVopMtfxcBSHDTLQuGZ2n4S0AP8dARTMPhK2
J4yahb3uyNZNKR5V+ZeZ37QCxnndsdQdFAc78TUy9s2E25WfU3jNKN+BUd4F1TcDwfUzgHzB+lZN
1iAA1mypuPdRH1bWZbE7nW+78L7GafG2Wk95/yoRjql8kPyfVZOjOb10fq/W/BfvfFYQVmdNLACs
6MeUxvw2wPN16tU7VeXRo7el58RbrH4XQsZ8hBK3mlkMKSmrr+7VHZUg6m5G7hTQB/YDTN3cbb+Z
n4sHpctNU38sITeWrpDPgcdFyGwrAH3nkLE8tX/rhkgBqDauqxiR27pj9p6k75sEFuYK8Dwso2W6
1dJrnxVXvWQ0chx8Mtx8aJ6oUGjTnZGhnsiT41X230CEplj8xcU5H2BESdq1as6ilSN5qeKk9aaa
xruRG2H4aKCaZkIOQpKDIRaTlKW3biytP4vUpygVk0wgvOkQHvO7qt7G3Vqh4AeM3Xot9RNGGfkJ
bGJKRenoaFGjOBl4kcxIZ5cnm2LbgmPp5Qc/8Br/Lqw3ihcrLiDuxKATiwbbiyDcBcaK5uQwUWeN
285WzeeoszOA3tm9L7wp5XNNDpd6wHlR203l+7dzsFZsATybBWjPq/THcUToKaCi8gppW8O7A+Aj
r+vgwWoOgIlP5c1gbs3yHjn2nLdV2Bj0LLaortffuq4hOybqljrbIkEdGYrQE5Wo3KaRMD6+NdgM
ZOcZMumr0cWqEEuJhWD4/wnCf5adXeijacVx7XMrNPiOI4hTkKtzLMyMiRZWw9hX03tcJMMuLjvb
GzR5lcpqVX3qe6hQ9NaFJ0m275ya9QScE9Jd6gKfGpTt18H/On9H/vO88ztXlHzxNJDJmQOuA69K
9F0JbknWTLRWaX4aug/6wLWke8nYg4JGEaZMvi38hoVPPS+Y5UrWgmbgYBByBm/06ikgBC5j+Pjk
GmxOIGxYVS3yoK+2mv88+7w+Bql10s2CWhCk66SgDdUd9RlHMj0RkWqaXEFGRzBdvnKvjxIuVp5V
xBg2Qh+bKDVRusI7yob1HHvRTQTJ37bWppd4ibhUNyy95dlVJ9W6pUk6bzmkp0jd3f2c5tQ4kmoh
Drv5GxdyuMzOWnrH06+6uGpC0zDaWvzc2Ebtal6G0BLlirGaeq7WsCLP8SisloLtdTzoxRueVShn
0RpNIf8kLcnZXnJAnLWriVsvgWkZN6JD23CgHfI/xo95NZKfcdlNAhp30cmBo4M0tAgtUGNu4pyd
vKYKShyYS0vZ7OLzzuJWduo0qSl5XgsSWOgMJkKRCOzI9nC2I3RHjqPboDLjQWy3/8fjO4tdnSLn
tdRTgcCvQBvwaXJRRhb79E367a9yp8FEZrlWWNrNs7glGGWQiS1VMOg41wpd+DSQnNZnkD+2sPbR
wvWm12wtPez1quH/xct51eD3mlIPOQCYsrBRCxBuMFDPbGkjYeZuhzWZ+ugmEYZstDmW7kTletr0
Z/HZGD5IsCkIVYlsFXmVVtzmKUVmdnqScPDgJuZUaRneM8DR5e+klf1KsH9g056C7NMJaP5qQNSg
OETB+2TahxGisVPKQ4mIbbE8a5li2D/TrT8/dhbjIqusKjnhJq3d+CnYSJN+5QPtagcdx8WZ0nUw
8p/zPgdCdfU5ahH8/c9wFnDKWvmI2BMHyF0B4g23Vn9AaR2QPgSr7iEmxUuR//out96oOtLSrXo9
1fvz7LOoJ1lVVnWTokJDqjnpycO/oQ29trpV5lVwgFfKevI+LqJHYALREihm2vxfvfpZ8OsiuMBK
S6j3C2xFb/T8Rai/tei9mYgR5YjtIPamrpP2KfJvzuVT4N+d252O6H1Pl9JdCA9Lm3aWyJ0qPWoA
VaILMJLBomxANiUwzM1r/DRwtgpdWnyL8X/pnM7ioREFgai3n4R0mrxyjR+tBM4RbBKaP7rDbO38
ffKePqF+txQjFmKTPguIqnX2i6JkbTJ7P94q/4e072qS28iy/isbescsTCbMxmoe4Mu2b3bzBdFs
NuG9x6//Tpb4DYtgqVIrzURMjNRkJ9LdvObccyJHDBFlgEuijNE0uoNDEzsLilhezG3B4G39yi72
SRsnsXR69yLDG5NNH29iAeI/QDYrnWncg0w82NbpXmb+ewvgLzpBACHjbDpn+de4JVkeDTDuJaiB
EAf9GIAtoJqO57fcgltmno99BE1qAHoZmUeJoLs9cj6A43f8glgqSbBEGexBDzZVnHlTwuuPHUCr
EiwmK2BawGj+7dD2P1d/DV1Ke1DrlAkcgAySyC6ahcDq46s2ku75ZgBhsMhvAeHcsF9wSXkGbGSH
Bxj8ZnczfOfiJrL7V4bOWg7FB6+afRmU9sPWaivr1lWBCjAgzMtSoi9YXSCOCuQjxNMQooVogtcf
JfoiFbdIe6K5MkQCgXvFeFNeWTj47UUWJkDGTMvt7Cgg+0ADrLNAQgwV4X0EqTKnS52Ma8w4V3uN
P1INMcq0EpmTPEBVxZtQT3NVNK3uNavVPfTUDlsj/StQIGYzrpj0U3LhzI/OxaYVNe0UIwnIxDki
KPtRxsvTY+fD42ncJd0yvolm2uAtt2ZeOyYvQj31MJx9QM0aOWiBCxU0eyJ8gu6mG34Gynn2i/LW
8FRkvj2KLl6eMeVd5JVBk0n+vYWkgwQU0nKaXYHBD5ggdDgLsh8vR7RXdUhZ/ZXLzBl8DUaSg1Yf
mgLHDO16gPZCyQkwleLL+KqaIQqpMJ4QNAbz+j80n2soUlb3QyWVGDdDxQQhMZq5rHQLVl7gQXq7
e1Z0xuMHMeBN7/8zw7kGJKE+UGcLdClRrAX1wuh0kglof387aFYHm93eyj7kiSHRwRcR5TwaOrv0
Z0esROgkVgbsmNJ5OkRWXWVAEwGkUUC5lIDPIxcgoy0XJx44jSvZx9vrlVULminJhAHO9UgRH8vW
GIPTBWltZF+s0jAT3U6Q+UGq65/GjGvuolZsC0UdT292igFtwVT8PHXG7oDS0Qt0MtDVvKENz0vk
TXjlmC0R6f4g2ejsnMI/6kG0zkrK2oy60G6moGdE8xFAcG7FpY3h2G995Z7RSislOgPHWbWOup31
HUwZVGrRaAPyJrPuoReboTPL5hxu3rArzyzo+0hBmAy3JLPQL7+HoAs8M6/NEBiItvH8FxKKvFVe
2S9Fx6kiFM6gRpA/fRkCT4Qn5Gbo5AJWZUaTcAjoXb9prJpsJh5ljMyJwgyGzTi7U3IsFEutIQoL
k4dcumuCG/E56Tbt4ih2ZdwV0BrVnw24KagDtt12iQ7SG0hOytYb++PcoWQOx4ln0zmvqLGKY/Ox
XowZ/Ky36HKHj2SicgSoJagTwE7g1V9ZD+DCQyzxxlyHo2I3ZXqDMdGMTzW/LKGm4KO1qj51Ji+Z
LwBM4Sl8evvLnDI/3KU1QVGoCOkkgAsWgXCF5b+D3jwOwKztB3TijeBw2UKgBWwymcukqXzUG/Xh
UYFynln1gAch/7pTkT9y0uNiM/L5dNdlh5ElpGuwwjXQaN3EyT3U8gxll3kDDwF8AnVfcT1O4Maz
IySOQxzLgQiFSyBhWzdHk2IDjnp8TPMRTIcx+ZCym6J9VTVUSvPnSfpUWwloC9MbsGfkum30HtJR
lYqC7pTdSXOxB9pmru6ryi8ztA8JiAgm8DCr7z36YUD4kaGtHu+tmUwbIEKgzUyQN8vh3AAeFKev
yMBPaDmZfEHFp8zQKZbBDePq0wfBulQ+qeBtezrcYODA8ZsAkuueIRtjiqb4pYBXCPm2wYBtE+yF
i87g+GkGMwdni5WPUZsmBPetSfYCekcdSiEblRuOBoqPxEHLWrdsABsqHHxQlTmFVej7nJvW5xg6
Y2XbFVHvCBXgpxaqr+jAfRU2JRvDyXJPgrIGkJ8z2CMcjnnl3bGVVY/LSJBbBbHPAi4XV7ZQPEm3
ke6y0smEChSyLsbIzTHLvMmurHpJUcVfKNDMIKqQ6kMAlT0KAHNwswAV4weQsUi9vtxHAbpm+2aT
yd4i3I7xfdg+ksgLKIh4QWbJTUFwLL+xsvyDNjdiqJ9SEChyMt0e+QNk/5awoNHZmU51xgwMJtzg
++rAmiiubH4eQGK6JvCj+vQBm5+HrgBOOnuJH5F+K29AxQSEcAzwY2Zx9aWvlzYw+Mq2S4MsTtOI
wZlgWoP+anECC+D8grzbG5DKkI/joZG4Q65Me18JRlIyWjQwAMKCjKhqUMOuQVdy4n2AiBzifC7N
Nm+V2ak8u+mtRmkhsYCImsIDFAqHr2AQAdwHjI/v3du86byQDx64etSxuuwGng0K4H44Fz2OuqE4
ceFk0OwFy6QLxcBg2zJqGLRKINFrcS42O6p/+gRgWLYWZ8MWohio2cSQpPqxajexnw77Jr0ZqBcU
+1wC3cKbMCMOjeedUtiV1yu+n8tvM7cB6ao7gw9Z2TXaZJK2DCjZgWHkViqQS8R9emZUXPouAIuR
zZk4b5NXFi2s5zkamDxMPgO7Cqw5OMMQeLas/SbftAHkGSuvhRYvb8WvmlJMdGXTkmIMlGaGAWeU
XgS4UJwt6CAjErhL/BjfAByQ0PKmy6ZzbZ9XJosYfQw+EVTrmmZDe5+REMhot2Y0P65avAkG2n7U
6hXKrThjEs9ZvV7E0kRpZbhSmufRUmJ3Wa9Red9aDSPShOQX4AivIc628Bo4IKvibPKltSYaISII
G6mqraNtisRKSVm0fRLbGp0BnbYOlDpl9M+jx9FAOctOUz6J5KXDdT7uym61g0h6qZ1YhQQk/a/D
TflkOMBYwQnWXfVTgfoNH3pzaYvPB2UW5uwqt3FQimW4wA9mLTDMMUgqf4HbCUK7sPWTe9luvOoD
xbN2sY2Bt9bs169P2PnwbC/Ohm/CKEqUBo8iBW8gfMh4J/mC1b/SxmReSfHEvcK8EVe2q65JBLZW
lo1/WF5YjjL/3Pg60FaAhqJh9pZ7nHjburJR8TQZvYI0IUNk9g4BrzkCvC1jXWDRRv0y2rpsd1ZT
8UVueHNdmatW7KtR0Vl8u0HHCGQZ6w8IFZ+oUMXH9IHwsuy8w7SyUiO6dYwlxc1Bab++Y4RPEWhH
nKEz5wo98DvdjDJfNku4gh560wuXc3N5S72yV/k8NOkkoQpM8N7aS+ihgQ7ZquwQgpDRKsQNcZEv
qqz2L/AOc9Z6HVnXUSULcoWxoRTthj40pBP0wo/vDdqT0ONlA4DOmS1ntddhc5EHCrBJCMRm4tLy
hkDKRbNlR/sUfmhQHXUgm1VId3lgKk7QWoCwcY82O7pXbq+xslhyOEppOOMuhejbCB0QH4OLFaR0
FuSidbtP3UwEU44OnjcAePi2i7Pd60iaKvJAG4gKo/j+DCb4bgOqK5AdLP1tWzxlkONmXYuSX7ZQ
1wbHo8ihJLzoaJ4Zr3UkHPZqj0Yi3Gz2PimD2SLMtIsZcDrYEnQ5iX5vBgWP44PzPK1DSklMDLGU
kLmYXIoELJh/UUoX0ZCa24zfi/Vag+qDX7jlrfbKjmVFmVR1jJdiehfBO4ueIRDKogflaBwAGUpz
Romn70A1y1tm3jlfWbFgNGSp0jDhxhah9RnfpyXY76G6DflvMMH05H1SdzpMDkMtguSzb3eK6nAu
G++or0xbHQVwv6hwAodNbgowZg1yiXFwDJjTtvdQbFFOHCuqxvX+LvZXnB+0lV2j0yxVLYNkI7Xj
y6D1QUODyNThqwBy8oz9Kd+oL0XnVtCsF8xaNDXwcaLh7i+oUVxfCH0dTRok05eFsR5Qk4J7Zzvc
SuC4tQQHAnkIKoESrvC0IYCmhXV9D8glb//HMujrWFLrFD1s0Wd4G+0ZBLQ91s8zg91M9vSogqmL
sublWTyMjtAeIGnWfFVlL69dppwAgEPryq1To5U7QjoJLHytsp8Nz+lii6RgkdjT1kWv4CF8KHCb
Z49XSlGuXyBdXFnLRqRGJKn4fHKHPBAIj57JB6nc8W3aZLWPvqw+c6aHdjEbyZT84QteDxecKQHK
LmiGdsBYOPoD8EUGfF4IpEPvx2rQ/16jz0rgpyuu3zpdZO/dmWdGA2VSCwLfX0crk+418q0GNrEF
LSwlzF3AcjhRtYu/gl8VvfEQ/7VK/fX6hnMMrL4Ob5OuCaIpAhyfeKO4kfNtBmaJpNgQcg/ALxQ6
a6fw6nzDGZY3dbaRZ1MPxUwZYxkGp3Xy6jaobwt3LO+zCnfdYNVOtADuKTDUzpQeJ+UY4N7xIq/r
3oS+DmxzWYkiOgCHC400EPgDRoZ+/JrgVU0bX/BiIFH5EC3eoCtDm7V5FEzodMbLEngFmi2cwW8V
EF8bDfq8U3sGzQzXh7j+nOnryLYVejQYafCb0G9nGw0CECT/weILPg9QRXaW2v2VsId3F1cWdRxC
TQ4n3EWZmkpp0gBxfHnIdiCfNaEHt5jaW8Wa//eco8UxYeuQVpmHIM9Y9IETLTgdscDo1kggPvMD
k6EU7QaXqeEYTt49klZJuD4LqqmhOE0tnIPJZloyWWVTJM7RLu50LEuEDDpvVM7OntiTzq4RUbJc
Siuk/mrjtl5uZuGIN7tkPI9z9NQ5HdiB0de7RcPmPwzy9NOCnA2th3mmxAlcY7Q6o2OTCdnWFhQo
UGADKOPrGOFM8XI0F3uJz56nE2TibNA0HqpYmGYUMY2bmu5KkL3a4LrPejQoRA9RtSmfkAq/H9+Z
Trp+09vajO4WsG7DiqX2gA6NBdJiGRDQvE+7iNY4/7SVRQP0ucikEje70za90xle2aCUHs5eCBLa
AAyKYuT1ggUxKS6an2NUTh0HZ6sSylLfE03/I4kD/XDMcfA7hArA5Z581cBpEodzzZg39ueBiS6t
LFlnGDQPIhiVQDvm6YMRbEeHaLumcKP5OUlu1Ow+NW765bbIHkYoMO7UbicNr6H+yPkQjp05YafO
Zl/pQpyMI7wlqd2C28QBPiiDEkMkPxkWkg4g64l8OoFMJu7/ToXzfM9XJo5K4ziRAtFJAS4ZvJ7I
2o3wy5yKQNztKIh+w2xr5o3/9P2UV3k70tV90ieo5tPqDoyZMaDYqtUgjYTubLPsHwsRHCZUt1QX
8CQdTdzLFyPgPeIc63Pyqc9WvlYlA4QH8F8GCQ1DRNygIR6NLIIPmqLcGSAHhERAM254qGyJreuV
syev3Ly612UhaHDg0/xDgbZBr7zKFon9Mt0J5KAV7wZ9UYqvmgRWH5G1l6Xo19pqMXgaO67aLW8V
2O08W4V8apOmixC2ZBDO20yxDfXNwEY+BsS3wAw1FoEW6d9k+j07fDL7rrNxjcbo5lkdmQslQcPD
VLfE6Q/BRrACX7tLH0EfCkkc1vrJe2E59uaEDD8bWQZhzNJ0wO0oqVtsZCeCCpE3oG0pRHACwUqo
RroL1+Dw1nkVHAug+DAKwHZuR7BIgLAIfYTQxADWk3g65C4cfSfXoP7kvrG82a4M3VyQKOgEPHSF
5oNMA81pyejKgFBAX8kRmMwWHrq/Rbt2vrurYDgbm1CdO3gxozXPJvQ0GIKBFEgtLlbJ5Hiav5Sr
5k12ZdHKkkZSIWHYZHZ1L/jG8FgJEvEggEBgh1Qfos6Jq+DLiQaUlTUL5XIO5AhLnCKD2gBkiIxx
8AzouCcOPpncetPdQ44SGqE1anB8zkfO0VJWzptRVUOi6chySZObLBCTAcVeC3ijVQseC3rdGcg/
rPem5vILchZcWZmyIsi0UAoZegFdNV0LjebwAwJiVosGGxdZpsSE+iDnxeRNl33T2f3N1LzQ6gaP
h4RW1vLYbFIAW6EDugXsrnid7dKOpXuQWFiccXnbvLJYEWAawUxgtmcLiNqyc1EJ0c37eyrDUuK/
BRoPgVCnqJNrf4u04uxCnVIHZ5OuE71twETD2pfUGXlUYkUvsVMOTuc0LeTQgx3YTlyVVyq/KEly
Pu7KbA2N3EQKCzM7zUNfDqKATHtHUELB03yTdu/T/LCgaw3kEQsUj75JMODoY3J1e4GcBTSRbkfl
w5g/LwWSb2O5STu/QSdL90LJboJuh3irC4c5OgrIVkzxO2fHeKdzZfvUvkLzU4aTEoVgYN6AAzdx
QycdNgGcXBuccTW8PX5LMMelOzFwnO1V08WqEhHWIjuZqheHbpYgXYNurwCZwFpmuSWw8kB6jQu0
5014Zf/GLijTpAcwFG1EyV5rDjRxhdqLQalTPc8At1ik8UK7/Kde7AnSdjZleaFalQcwvBlB90QB
l85H3xJSEsg8QqcpU03VBa9va3EZdjmLTVbGr4uUclFYtpFBzALRT3ozf4ITgfMEvHWxIOVKR/9v
NhSe3YxTLvJsykorR1CCRvA6CG5YHRGaO2G1V21R2k9opABepovApcNFCXHSq4SdgbNxM6hlgRfg
9LRCSVBE/6+bhsgS+EiDgIwBzeDWeJM4+eD2UCZzOVeKY3zJygjOXUTrGP33cNsaZEmZDcQRcyA8
J0o2Yx1sIa5Wo3bHGZcTrxF2DM5m3adIx4DrES975mbTw1jC6FS3qEa7ZIYOHpq00hzuVA+pCiuA
KXLS9gEUPlzfnR2nK777mmUg1sSkWZh8pQrlJV/xI7jKE0REkYdiemqcWfNWe23A0BA5QSGN3ecJ
VgMaCo7kw3nLAJFzRoZubzxgGLnZEd64K/eN0HlZRAGhEcRxei/wFjSjgS0W6c0ogLwFQsPSneTd
xMXUcwwYWRmwqhAbI4mQWB0tOd2KCxjwYichfkW8YrmpY6dlTrKe+/9sodeMApOc5bRVcawVyVa3
01dWMSMjzjTjj7SyBt1fMYppHFfmIhDxzIasCQWmYfmOqB8tapjsVUc4qEMzWnpPZ38AfS0031wI
4+QjlCyW53xyy+KR5qCbc4P8EIJJnvNJvEzgWp0orMbvYISkt6qTJjKcHHTBA1AMLXNXHixI89jN
wNsB5iRfuVhrnj2klkPV0ADlke8ykNMNn1j9IHjJttwXg3O41zJE0yIbdSci1TVa+VurAvZQg3DI
Io/5BrlOhohThR2XO4I36sqAaXNmqGI6sUpF6ItP+gQyaPAa+Az9N6Ciw1hCFh4Um7ubK/etHxch
kvXTXEXjmPrQBgHPXOGC9E3zgtJEX2+555qPy2+ypiuaoYAjYl2VUVU9zQRGup1AppQ6de4AZkmg
kNaI953kzJDJkM3xMa79ILnhmWhyyp/8epR+DL9aainMFRrCSt8OLyWK/MZDjkwG9OYaU4JeeuPL
yyHaSxvYk9mBjkhZQy9T9UroD4CkVreUW3qj9AhazVDcALTQF7vwTQOBPUzD5wpnH7098MI/C5Pb
6Jv4bbnJcDtHc9TMOna7xCs+KDpX9/oRmqbtl8gb8VToVm+lb4A0O+NH7ujP0ENFsabA/yo7BYcP
3JE3+GCUhntnbm6q6t0Q9q30DO0loj55NfLSvXEINC+PICPXP1VQT1btGWWu/mmo0NsGslLjUwed
uPhTX7/U7WBqtSvdQ0IC7KFgdx1yMxKh4/Qidd/K0pWaXZwcIXYpD071JX+CWA7aI021yMEpPCc7
EEyBwiZFmSXxyDCYTJwLWrrJux58S/THstzPCWggoQmHRXCTwM6gPtkf+sHH2zTjt9D6wSg7q4ca
qZGb02IPu0B/ViFUGL4OopmDrBlDohUSIpId2PitcPSN+z6x1R4Yvt4F/KlR3iSwEYDR0oCypmhK
X4Zd9ID/o8ClDS2J3ATgqiAm3B/0QAhOsEkgwgrtiPvuy/QlPUg5GOwwboopkCMqk7K0mxN7UUCw
aUkFHpUbSdlIw9dUczq0+wOYCZhmYlfKhlRm+FEEuym507tDo96J5QGtdMWMxnerVZ6T2KLaDu0H
2nP+3t2RXXyD9FwJN6DdGpFJ7osP+WAAdfmYNJs23mj7CJqIX3LDlo8iJGBcwUehbHmVElMTNqNo
9ZUDVpPlRhs9aIEuI0RN0TtxnLGQj/mXQNno6hZ9z13oDwPgUjeGsBmeioPupJpJUDZ5BbwIyeId
aO9gRfR7RduHIJUEA7sK1kod/AHjZtwlh2Zwls6GeKtggtkDXd6VE+ou/m02bOhtcijJBjzaQWgu
Ay6nRV+XV6N3pFt0TbSg39ScQXzpd3gJe7QnQJzQRH9EDS2w2sPPoIgZjZZR7OtPRnIEvTT9utxW
UKD9FrY7+lriyADOD8mJLNoWoNBCkfpL+QnzxTKEqHEd0SI4Kv78Cb+x+FASr9fM1gBNpAml1OUr
+N3Akqm8UsEMCzOqXOih5a2FNQK3Z1lswmorG7ven9APV5mlzxKm0/vcHUPJUtA3c8BIIYCLKPX4
5NBvx8aM9mh/QVNHqfiAX6VgCR098pk+DC+BateZWezHu/gT1gkV3D25E3aCO5fb6aYGO8Mtlj4G
/TikOO9aKLKUTjMhl2elyJY2WyxEiOrN6BXcfNNlJ+mHfVsZdaXuUynskYjINoAlgEskP8DpfseR
tVAbQuTH8Qn+BF3yY8CVG5pmUzVQBiInXv0GUeXezsEuBfWqCOcItP5u5ELbGWICqS+XcMBH1auy
XahtU8h/9M51X02+nD7/8TUr57SraNNNI3xE9amzIfNKW1/XLXQkDsFhkL6RRraaYKu4UHQs2k/t
sEmzL3V2H1SPou6hYwzsJWp032gD6qlODEr0zNnO2R3vHfqTktqP71z5snMj5dlQormFyX9DbRvU
PiAG3uaJHYPUBOKnyKX0Npcu8HJ8+J9h1wXkWS9iqWIkziCnrTJXlLwcJ/MVGTIVZH0BuNyELVVh
dhwRssrc5tSTi37l9V2XkkMNehshK+q2gROiocIVArD6upHoEt0SDJPEwKMNkL8y9jIo5ax08qFh
NtHGa+lxKTfycJPVW6m4U5bnedogc2P1oxWhnxcKHpByp+2TGGzK8k5EORICq8FrAHCVChIwt2xr
i4xHsbKnBhluelRSBfUrhSdt9CcVnB9rLP8cjWapWJMEQuC3SnUwZreuULlCmAR5WPDPw0R1x06+
mXVIu3ph79RMbYeCWMYNFO/6ZeAdspMDeBYXC+VEjKEBvRD4yCSgb9zpQfLRK6rDjZjduAO6MgiQ
4ldEXiaAXfpr+8wc3rORdRgFkjBJiEqyG9x6pAIg7gR9M7BEm1Nu1yV0bIGXtvFYZPyEwGV/+scW
rJw8lSbBQlr4mK3TQ8fcRr4bENbEUe3kDUR40OV+gmJtxTM+l8OUH8OubG9Q19OkM/q71snA+lg4
Sg2GdhsUioU9hicC3xLPEzTXu61oix108RxNRQc6N4zhvALrCnadz3KtxNj51pFTP1iQ9I9c+DAD
apdOLkLvK3QLbpjGlvXarq+MrzwoLVU6QBggDM5wddFrDgLnpdigSY0Vd0AMibq9PZS848Yzaytr
uiRhX05QKgVJiF1kpx4XO8J6q8qDYIXLLRuaKqg5THBjOHmYP4nT/7Pr63p1PLRTPaIZBGvdAcKo
vi+oL6l2PkEScU5cESrsDO6J9gh6gJCuJEOl8GEMbhrotC+SN4KWoNniOOq8VWGG5sp2rGvYDZnj
iYS4BZM7gFsCzO6dL0DG0Il8dVeBi4A3IOfarWvXVZMWQVMCcCdBr7bcxSCif4NCY+jmmzS5P6kT
VBb8U94W8AzdaYvOzE2YxMW0BHhNQT7w1m1wCEBQf2LnEUuzuWfiIvCaOdb1FKleW9+VkRtpvmQV
6xfooicxQnYTlOS91UVOAqk+De4dWF+N8MmYjtC10BdfXzYFUlatNb0PQFGpeP2QFoRkQHbftHsW
qBXtfSXsA+U+j/cLhMS1p6l8T4gnT0wNUntQ++mxBz9dGm6hHaDpj30/AlKpwT0lcWoSpus33JX9
YVZBugp15MLBQ0imGHFSa35bgucyBWGhpcIxzHa5YBdehkfXU7+JUPF2xmNwKF7AlC/IDw2tbdp8
HogttjsCpiXBz4bHrHyShs2imB3oNCHuUrl9/tLVTxGcGCo/zD30qd2auEb/qRffEEKX6KIUNoiS
J/jRwQ5EN0rJByhxDM+6ai8autjHjB0uBqeLJ6R7iNpJPnJ0Xe/WhokAoN8qDiB5PTejoHBM7QnX
dXb2CrnVSJghd9PZI+BAEJStPKgEBA7KLLoHLDB9jrVPNAWTOwLZOfZKKTKn+VABGCvMn/XAm9Ub
OQFLpyBsdCui92p5HGVHyvDBSBn8LdYhov2wVyuHnVLajukf+NTAawe0y0NfHujUYhehsdqB8OMX
SNF0PHJsnnFYPQ6tlEdZzFT/Ouig3hKrLR3U36FAeCNG9zDQTijB45TiZ841Zb/32i1dvQ15rehG
x4xS2N3bbQm3tv7adX4BOTCbwiugFvzQBsHipoBi8RAfIH7mxy2vDYHzGWscgAblrEAWEJj0xbHO
HibqIOelmMn7yEQvY8hgtvuo9DTogEjoNUYraOwiVuUsBueirNEAaigFujzhoSzZ+YQ+b84qU05d
3OfgMDHRVg2KT4inbLkmmjf/lVdcNF2jZQJKceCmcMXwpoPCxWQNIh5MrwMnxegp8SZ7IwxdXxcH
TbhXkd4ppj/6X/77ffqf8KO8/WPj23//L/75vaxmUM1H3eof/32I35uyLb91/8v+2n/+2M9/6d83
1Ufx0DUfH93hrVr/yZ/+In7/9/Htt+7tp39wii7u5rv+o5nvP9o+606D4EvZn/yrP/yvj9NveZyr
j99/ey/7omO/LYzL4rfvP9p8/f03Rg773+e//vvPjm85/prVf3lb/+mPt7b7/TdBI/+SFKIq1JCp
bMiGihsyfpx+pJN/IUUrox2ISoqqSTp2tSgB+fr9N1n5F2yETHRDwb8mmorh27JnP5KMf+mySmQD
f0VUKYqQ//+zftqfH/v1X0Wf35Zx0bW//8au54/rSykxJAMCUJTqGpUk2VhZK6Gv5abLu8HLG+Qy
htQXhcqZoBoWFrUvzuD1WARTlJ/OFuf7V5yPio8/G1UnBCQ2hq6JIBRmnOHrwvEI0oF6MID2Kird
0vHYgUvKEcFYsny9PtDPF/LXgVbXwqgTMnRFkiIt+hyrphCATub/CIr5PoihId2uYk5YTMz27IkK
+kZsp6ROXXm2Ag9kKrqJbmT5Eeb+ub1hUoR/AdD8s70/DYqx0GYjUUUUlXXNZorzRNXBX+KOannI
6+RQBbJzffF+jjJ/HWLlgM1xlmVN3EApFXJPZZ8e02EGrql0UuFpUjnQQN58VotY6FmtEgGDQTUU
gygmmnyuT2eVSvt1PuxUnu0TClyR1lIMAbbH9F61xiekqiI73BWucAz3wcPYOSFqbPvCp6BwH31y
LLhVoQsn8qd9W124WWwEUozYt9rRvewWIi47VCLSLaJWa3YlRwDS3OElpk5B0o9r/n3qsoSLR0VF
19YeXN71fR3WGLWDdLWJ0lDkdXbBVD9Y5EodXdgE7vgCMuZPgqf74xeNcxEv3HhNhDnTFfhGuPgr
N6GZxVFQYV9cmL99FQ9Ps4Fb0SE213SOL3BxhWHQRE1GfQpEAT9vc2kENFJ69Lc2+U0nuqn6ZaL2
9aPEG2JlVgQ9pbpc4ut1ZMmTIN9R/bVr0rvro/xsm79v2tlEmGt8dl6TURlJr2PTiIC8Lgrh7RJu
myZHokfehIyJTBRfU63grN/Fm3g2LPv52bBqE2sgJ8fkOqjrlGDhEXlFSt4Iq7seNoTWJMPE2gl9
uKAyICrHE+ONsLrqeHN7bVAxh1R9EaBTI3AdrovGUZVVzZB0w5CU1T2O0eRLQoIDPbnqtj/2i8O0
iHLG337QUMwzQRx9pKmNMKTmbNDF03c2NPMFzzYoLySowIjsLhkVtEMXpo7SJsi7DhyLeXmOKp4Y
SVVgOVb7BBFxAFGaGQZTKO4HGU68gSbqePSaUfisFwtnuFN6+hcrpf4Yb7Vrep5PcxZMKZTZbLJV
0A6B9JJki27hhDe8Q3jRIp0NttrAFjx6UxhicmoJJtShMInwjYLRjICO4Po95o202q8mHfN4aTES
DaDxhyKvqFtNTuyybznH/tKGSSAa0oghypL0CznltCxNMI+YkzxZdVXtS1SsQ1Jsg5xY6L7nTOyS
gTofbrVfTSkLpVBjuJHugjS2hrnad3Jmyoavot046CtbHHkwuEtX+3zQ1b41hgw5ooEdElyzHgqd
hfFyfb/YfqyPoaToMrxriUCtbmV3x5rKbTtiv8RhmMyoiTd4bDoUoEG1KGvm2NDHRkSAdX3US6fk
fNSV2R2rOBuUEqNKkmEW8aZBp3YTH/WF42hdsh7n46wvtRCEoxZhnDazjUjxG93wK2Cdrs/m4i6d
reHqaAyKkghJhl1S+sHSwDxBl9S/PgRvIquDoIuJHAwBTh9p3kuQLcz1q9ITzjxOJbvVYdA1RaaI
xTRCjfWVkgPJSHsZWe9Ma/yJRtuyK6B6nX6WlnCzAOMqoxAmCfNDGcScnM6vE4TzIjF/zdAVCbHa
z3Z+yNIyKessd5V4AYFDFAiRmYgD/LdGUL9dX8xf94uNBcfQMMA3KK/9szzG9FOhyt2+b+xcRN9t
Hdp/YwhFQ6CpaYpO1qFm0VSxLkx17gZAJKkTgeZnPM2c/bq4ZnBz4WXKEv3l7g5ofIl7ANrcXMRN
KiE6GhXQYOW58b9aPiJSHWGzrCBsUNav/ywY8MWSqHCVZf5WoVd3GcNtVWuuoes2lfWDoUrQtAT7
5fU1/NVIEFFVEWMC3qWJZG2agk4fk4rGhVtJvZv3EhhMDlrwTRh4Qe3lgRCpUA2rKbGkxbmPUZdz
oRBIoLk1rT+HSvqklxBZXVAprhqRw0x06eypyGV8H2utP0DrYqQVzQBRo+FNGal7Rah4vCwXzgXB
e0iQgqGK+gvTYd+QLCI0qN30mb4sdpSxcuGTboO0GdIW4BBDnRaZjvzT9f26PKyO/xiyBibR1TIu
qlG1RZgBLoNER4LgUhvBcCk8Xh/lwmaB2lcWkYCQFBzGlSXMQzmve4KX1iD1MZd6K84zU5Cah759
/WcjrVyZIEzbpg6HwpWbBCWJKQK1vTAM3ixpjTdHEs/NvnA0MDPdUDVMDQZq9RQvZdfTdAAXVQVw
7lzcFxHnrb+wQT8NwD7gzJcW07gqlwQD0FaDw6Lfaam86xA2Xl+3C64t+Wkc9h1n49R912SkRk+A
EqN4QpXxtRQT6PvE4KBUk42Rxvddq/rgmDuIseQaY8+ZKPcL2CE6+wJY/XwU6Fy4sTDaYwkpEUC6
xeaZZmAIMrxOu2t0kG81iZVMnPPJ28XV+RSFoCDagPPZhZ/TQTfHLOGs78UbwIJ9JMKITtasgAH8
NaknIswVIaa8xFDo/NJD0SWNeX0BvJHkn5dx6aplMthITV4ci0DUzUIsgfeRDnIXcgK9i2MZmmEQ
g2WP1/e6l6UyyEdAhmHz0UwIOJXatUj2Sa05gOGT481f2iXkYnUVwhgq0s6ruxYVUZ4FEUabs+VN
jZqdMdTe9WtwaUJU1BVR1pGeUdfbNC40GsGwDvNBVL8bVDOeJWvUULvUOL7TqmbNkieE6pQqiirD
DYW78fM+IWJfkgps3i7Ye8GaaILwoXLDLWNORNNefQu2/MP/EXb2fVBVlkUdb42B8X8edJKyQpNo
hhLsZ/QU6Ntpk28Bk7DTfYrOAbvz/kIvFNuWnx1UTBSOmwQD+f9Iu64eS3Fu+4uQSAbzSjqhYldX
dXpBncaYaGMw4dffRd+r+1Vxjgr1N/MyI42697Gxt3dYey3f9baRG58yTpsMsGKV+D+BfnBfBAZy
Dhq9xr6Jg9/7NPnXvmKAVyZAEGM6F1/RaOnoDG3XpjXjmOld6MlTGdQAnPpFmntB8BVjCD+Q8Hlo
ndgXy3NZ7ptDK7E8YOugYQ9OAFe/+ANNpoLznZTCuvIc+OtDHThI/FCs3NyBIs9snxrooZdzOEcd
OOsWjCdgwPLsnlQM0HZinPYo1K7cOx8RCbXMAH0RwPbfHhod2GxeJiFSZZvxAFiv3Yi9dV3bReQQ
a1EgcPHP5jZknXAYy5Y27eL80QG3N7RmMSM9fnXdxHzgz20sP/LYBVh8LxG8tqM4LAi6HGwnJRvf
z0ZGAk+abSoa1PXbPrRt/2DSPTTOFTPUxvJMDweSWttNFKJuM8N3ROr3gJ6Ks4Fgzlvc6K/9F+41
6spwKyBW3rrIYuY93FonUnssDoHxAKj6XABrR/eG+K+ciTeG1v//6rF2HUmptvIubV3n2Zb8JafN
p3+3lo2vymfLZa2AiRKAleW78D70Pgk53clYLldCfIoHjNI1hXa2KClzagUAEaNIyx6+YjYwUrGn
o3bNBCAoFHky3hayNTHkWZZ5OfIHu8DQb/OidyXSLk8XQQ7+HwubR3/ufV9MzixSXbdnu4DytTHe
SIvv7NWf8/PGl+PkumZg29SCr/O2bRqJpp4tRqBsRDwk7f3qfSgQnauCspW4+4NRF28H7CFPDkwL
RMr0IryeZzIqWeMMrByZ0BUxvXA41HciWSAKuoKk9zHKG0EyvJEUtxS5M5IVJLDw6G+Pdt7lJMjW
oz2fVyIO0I+0UziF4sf8Cx1g4w7zAuCNa4qYPBpNtFc7/8Nr9XaLVycBdwTKdxt0+5vuUKEMYTM2
dSmmECBxqw55qkPjGxSaVu6A+P07duWDvrW2OThsgTdxGGlSnQY/6yPIqTEt64XiO4ibwWC2N6p7
cRPWvX21uM1T4lguMO8ub1OTirDrb3prdwT64ipsTKw/4ZVn4iKwIV9rry8J/dA88pvxN4ToHzMQ
ytvp8Dih4rJbqr96ZixcDEID38O/N4/Ioi2+nps1xim9kFYrjy3y96i60UkWQvj+M1xX8A9APXH2
1KXvf8Qrm7q+ymizoxfpXjwtYwa1qTormjQjmDEP2F3tTjtx8RUTeB4RAgSwgRLFZn1jaxLTqgho
LSx0qvjSejeyAWXu+wu5rGWugbCLSgTId337IrpRelENbSDMVpw0ItP+CDYa8FcUZ7kXb1w5Jbjh
+NWo6jiOvY03TIOVA7GLPu1w8j3rAMED+BWni4p/hjkl5+DcpuOR7KXZV/bxtdntKLFJln6ZOg6z
rD15ormp3XEnsbiIpP4kE04A/A1dA9NNJKXGQLr+zPp0XL7mziPa2UAs4Exi3u79r3VtLQS1voCi
2Oc7W1RJLthCh0lO6Wh9c3PU6L1qpxOwetqNK8Sj/B8L61JfXWUUPoKWe1WfLqT+XffEfcnzUYHg
FIlZUSny1FV4SS0M7L2/smuH47XdzWnvHV/PXiOQnRsYP8uGF2OGSF0HhuL37Vzz9Qg4cZ1QQycu
rtfbBTpzWfG6xAL7xjxrkf1jNZgygwMLRWOTJKD6pLkDvloTZQKry5yobOSp0jii7/+Sq98Srywx
bZQgwYj89ocMtTOOS2F3aa3RGkN6YZjF9/dN/Jk5uPiar2xsnhpvMmzKfFDjjJG4tUGQAG4YP12O
7iPHq8ofp+8txD6qwx62ZP1a79ndvDmIVkYlJK563jafJ1d9qUwFORcvOIlyNqLay192Vrr+jZcW
HUKRaVP3olchvX7Mp7LsU/lPBbaA6mP2rOLyOYM+PaRrb/L/4sYT+P//M7fljp8mu+ODiY+HLPsB
irEPwnTPM3idOAcTxvtru3o1cF5t1BBs29tmS1lnDJ7rEQRk0C709AMlt21bxX9vBOkLygZAHiIn
XH/Eq3s/SD8bWe90aTVjApVUt1LZQN/5O4/atbW8NrNxL53dd8NQwQzFHE4xzR+ygn837SX5d6vZ
eBOST/3YCRcPjaJHNt85kAtberlj5Zrbf72YTdSqizGTbYEzZ41dMmTFuZIsDTQoIpz2X5ravDC1
X/jFUI9TaowkhBhdIiZwUJZzahZ7pN1XPlGAYJwAnuqgur71Syg9ElbM5YiyqRlp9dEDwYX6+f73
ueL7YIMG1HZMPJvb+lRflV1mTrAxKB57tYLyw060cX0V/29he0EDYJm6boAFyk+l+t5XH836+f1F
XDOBBqnpok5jIsXffJOAU2SYqsKTNbxgKCUmFDP+446RK54U2R8ql55JnEtIUcX4SLsR+rje/EKE
jLqiAsvAEjPzd0b2sBvXVwT0EhwNYs4th7WRyQDkeQbA+a04oPcbKYvfTXvcaXtWNpezFgahJWaY
Uyu7o5gdb/pbUL/+fTyBcMwCkjjAGQu2ZXI58rUe2U64IBWmgKQfMhtsfD0kDt8/BdeOMt4bghqg
j0D9T835leNEBaMEWyfaCi4CF2R1h6Uf4/dNbMZb/6THWMx/bKw7+soGYy7NVtR9Wp3GT26EESbx
sbyRL/qGkXgVE1ilcLwfHbmfJhAAhHtkKVe/2Cv7G69NgDXmbWEi7By+l9Nd6/wM8r1X7rIXRe3A
RUYVAHuOJW/Tg8bpWyEWxOkuV/d8ZKeSOWbMjfmHnBBLj8stqlP/WAOkGGVQ3raEP+1s8xpxbWKI
AJGYuyLbkNlt30DtZtzzuxllgMOcpD+quDx0iXGA6N3OK3glyH5jaLOfC23MSmYIj3wAEcqVf8LD
AJh7hkpbWDDQ4Ki/vw7I8ymSLkQQxALa9u0JMllVkkmBT9ueh4SL4VhCQnAI6N5JvTwp2DmbomoN
r07I1idO2Sh0Bi2ulEAcSt1XUGgawgqgvepH7seAP0amnTjs6O58u6t2MUYFgJaDrti2CFvzpmzr
ymvT3Pi2SDgu/mTNO674sn2EQiKwMKgToZrsedsJhckbmOVPMGL1kfPRPttJeeZuGHw3wRWV9iAG
3+eLvbYw4CyRLyPcpBetDk+7QQGlXUyIybS3g7Dm4G2sd6LZSyNrkxRFABcDJ3jfN+E69LVs4QkL
59GbwYRonqBlwELDnHZ6l5e+EggZwGMBwUFJHifl7Slshw4c7+08pJ1dkDAHi0yt3PKvPf9bI+uP
eOUsadF2C7K4IVUdC6JB4YrZky6Arix3Dt3ectZtfWXJnDLDzodySI0Wpzyo9Y/ZVL//2im9Xc7G
V2SDobhgXMIpFY/jQR+HVH9ambCBVvkvdm59/APHQZ3m4qwZ/VwVhi912ksajcVNvcjI5unOgmzs
ylsv65qvrGwjs8qvSpfNsLJOpfnH5mNurAresZ22GP1Jvf/iI6GKhi6abdF12urtR2qawatE0enU
od3nvJ5ulzqLd5Z0GaSthQQU6jA4hT7vtlQ3g2u4G2wsKb91z5NCRJsYQ8iP1pE+ZnmY08gdohED
wC9lGuxOw68nYLuhKIHCOWH6C6DETSEhy0XtYQgcNTV6344ABc75UYBpolTGl/cXeuXA440GRG0t
n6CSt3lFJjQk89wAX/XQ+QJkygZIn2rQEf07K5u0qluyzs4CKL4B6GBHJa2MUFh/XxVEse7VUjbH
Igi0QVCn02mFTlHYLaaIFmM3prmyYY5t4jphss1eCz1vD1/H9TjZa6hL7/pbeQ8xgxR8Vj2mo1da
5O6likDG8de7h5OOriemBNHC2Z4GC1rxmTNCj5sFJLKDf7qA7Fj4IwCxOXBAQKOtBkClA5aFzd6N
o/TkYCHkhaewQxtEF6AiI9UHeNtVAaYFbE4dGVIv5291QtZQGH1Wy0GhFTN1CDQ2h70B0Abc2si5
AbBNQe9yIFBd4lFxz1aNz2Y39L3SrcEq1/Yu0jwsevvo8xGIF2mBu+VPOwyCBPyb8URjPPsHlOzG
aK90diXKcPEEA1+8wlUvYaR9MVHUXawZQyRFHZHUQbuvgyDJYwftVqzyQandHtGVZgqMrsUs+A/E
GtuqaECLwSNazGkNMfjpgWW3ffBFmc+Nk+KPHBb/hTMI5moQ/wBk2mkaZ04bm+U/ejm4XhOOS7Vz
yjasgX++NOr2yAXQ9ESnYxvSlXRaetU3/7vxSoXDFBZoy+U/cH3AjReLZITGVhnD7TrAZTAVOmUS
nPYexSs1VESycO6ovHmIkrb4ncBvUXwpOxCMQH0nXfVW5wqs/TLKYuhq2WAUjpekP3hPA9iU916W
NSLaXLU3xjevP8Yt/abWck71FzpH9RMBwS1O+/e1K3pozvuaOFdyTSx3HfzFeUDVYXsSNHfbkVtY
LsRPovxriwkOsKDqiEPEV4ZrRmSnoBMcVOzzyEPF4zdP95Z9xW2++Q32W7dZAJQ+1DlOI2aakjnQ
ibcrsb5nYhOKykb2bcd6FNDO0gttUGDNEh1nIyLJELcuBEBBi7e3rj+1s4vP+Wpz11/1KmLMMIFG
29VqD3JsR4d42sCJ8OhF7WEAYeVhgtYJKMgwdxROCbVDKMi5QJPsxHlXeiBvv/HmWaJIrDWj2N8R
jEF49YZDeejDMQ4wpgOK7D1761/33qo3h3isWlyiEod4mLzYoc98Bfexl/ffvSsxGNAxLpglAqS5
7pZ+aRgsAYwhzi3nWbLO6JiM3ZnBDWffpPz4vq0rTVNsYODjTUecjMrPZgNlOQ1OR/AdlyrqT2VC
T3UT9YmbdgdzjwH46kl9ZWuze3IxiGFR2BrKI88xDqzr9P3lrO/1xfd5ZWET1tGqmuauRIOrER/a
sYXiyqfJ/Jp5KgxaEY7UC9td7P16hd+zuQnyPFHMtARx1Z8sQEXOZ6qPiB/idQt947iXBVw/8q/W
uIlZaAsWDl3p9b6DADRsHurDT/+Dl6JjE3s7swvXj+L/n45thtPwjJOeYD+zyTqXIgcfDo+YD16w
ScajWR3f/3zX4rHXp3ErKywqTmVl4H5BQXmImIn5basPQcEKeYFwuMU8jTqxnx1matO9Ee5rV9tb
y3WYbAWPxRZil5VWoTtrQrBiuyeTgegPur2yr3d29FpQRPH+YrIGULBLcogy62VFQLqLkJMtCTB8
a02pB9VqKMxThYErJMRZIvZGeq4em9d2Ny8R8HZ2Xmmsrzr1J+ak4BG+95P2BA3N8bRf7VlP/dtb
AXZm03NRB/XWR3jzPhS5qRdaBB2w0FkqRyOyneKcQxZaee4QluDOIRWP3z8+l7f/rc2NL8t1kLek
g81SgmkAujRsgdZTcGiM23y8UxUkLJd5J7i7PDZvbW58mtWXsxht2Oybr1bjJS393WWf3l/Xno2N
V9Nmm7M6gw3fkveG9NIha+IhH3begr3t2ziyqu6mdmlhxmgesrw4ZOYDMoZILFlY1SwkdLwde73z
za6cy3UDgTZBsS7wL5p0U4MciNR8vfLghnDiGmTLaxsgX1Yx332yiCsX8K3BzUWA0Iw/W2sgutKl
+0fA5jGHPUU0LI5d2HzYx7Bf+3y2j/ke1FwtJJsbh40DL5vJVnPqlXZokAoX/S4Xe9nyFd8Jsh1g
uIAFCdZu4fb0d43v5yN8teEkXeo8Qx8GiLw8BjXyQTfnMV0S++iAeW0nBrt81d/a3dyA1qsaRvr1
/eMfmxIze7xK/vr82xibXwcCV6ogc7OB9oxIqWwoYpTp3p+hAGO8+PXT+zbWX7nxV7CBat6fEboL
PJI2a1pDH3VJZ6vuIh2o1KgthLLlQbXtHn/D5bOK2vErY5stC0zdW3me6xR5S+KU4MqzqsgB9bvf
PA6Y5vh3S9u4D6FzdA/NDMnuoh5mIP06npqqeaT5Xr3rigd5s66NB8lL3TM65EuK+ZjIaH4ZwQcQ
ymcGJjZklzTyzt6jWrpytxC0rjgZdN/RvdscjWAwJcbOQOo+j3VYQr+qnfK04Xvlr2sfDCBJy/0z
FHKRwVPPnKRWTKfE7iOGWp7MmkgIDk546J2rvcd6I9e9VgzWihBOIa4zKr0XKYAUrmasXVK3YnkZ
UtrpE7UzlGnK5je4FvxfzCh0aA1QgTakGiOlFQFTbUOMICLlPIPSnhomD7vB50dqLmWswFGDTy7A
ZD4XXqoL1SdWVxf3rgD1BZ2b8RsgjWjBZiPo5LpKHzouzGMlhvG33fJARpYa/acKFKRR4VtZ5Ooc
vKDcoqG7gK3Wshp75224tuuvd2FznJwcveLcG/uUDChXFIUPna8gNTzoHGrqn72m3JmjveYEgIG1
CQrQLkpWGxdqLj63uFEtKSNFFCwoUQDRbxhN7Mq9Zvu1g/va1MYFGPCpBkablrSr2tAywRaEpnuW
7QGar4RhNnptvgtOBIJLsrkfcqitvMw7Mx38OR6Xc1uquMmh/55Vocy6GH/s758DjBYBUOav8LWL
7JUxTwlcpD6luJHzeMfGPe7UK/U03I5XJjbnQruDvYygW0rF/I/v2oem/AYxV89t76b6pKoSKj7j
F4rjODcM5Pm32TDez5IeXfeTO1koSmDHRX8QzLkrJW6Rqh7Jwh7/3uuuY9HI4dGpvkisRZlJz+n9
PtWMfzZ9nTRkTuQwJCyTv983deUFBkwwQHFxdVAXEyLVINpJjEafBo2oQr8ugDsd2eF9I1fvxisj
m7Cp8+nsshpGeOfdgQmFMiMpxyeZB8m/M+TgpX5dWRKZ0nYFznUfMh5Zt4RGqUJbiVAXn963dPVy
vFrSuq+vLJUza/igDRMupUrdXqJx4iBKg1II2I27ABKTKsh2HuPLGbzVtb8yuvExxQTASIUz86dc
APk+KlG0Gt0wh6JdfTLO9U+bhi0Nh+P7i71S/kdoYwaYyDCB7bmcvhkXxmtXAj0eBx/du+wg0k5F
9sl9aO6nO/5xv0T4J+TcBlVAemGkAXDMy5xaLCCjnCzEUlk7lsHRMafFSHJL8TLReae/5w3ruiQn
1ZwMvY+ibKvs9qtE5RbaRY0PiZ2MLr96Y+oeq74PUNVzzCfUxqD9VyDSnKaeRH02kzSzoN0yOsyO
zYIEn1yAoyKe+/UjsUX1rMreElFPi46EpjDNU6M7iBdMgSB2sgR25yauubTPgZEzcI/PHN3A0aT9
dFyANjlmxOBVDGqSFlMYM5Q+xDiMEHO3kdXmprNAsyQwEwgj4Gs6njIjMx+8+4W7axmynKOBdXOo
mQIpHZmms+ybKYtMXlmfl6aroBRStGWYTU7V4O8UFaTJZUlCMdf1dyo88tXEXMMdMIDFEXS0Riow
J5uwquqrcFK1G/ZlkZ1LG3X0Eq2YcOSYzSVlG9plLaJct26SVwIinpJDU64n84kZ5nyLoTYLqkWg
eHnJLahpUu1VUUVqsPbZDnkUkhAAAewaSn8M3KvgWh3ZkeWDzKPGdoYTz0wPKvIeBo6iClaq8zJr
1Ngq0BB+aAWiafBRL9DirQsIx5KJW78w/qVCajXuN39COzGagwWiUXKAMDuiK30cMXZ4ahY8HcBc
Q4CsrL3Y8jCLUM0aF6SZCkggVKX07zy/0TGd+l9AYBn3WS3FjS06elhyLTB2UQfPDZjz2xxcBF47
q/sOgLeob1r93KuluK110zzI2pmOBtfkRE2Jr2II6+OsMp3YOEf3bs2d53YAIzzVGq3AfrFuauhf
hD7z+x99lZdRgI8T+VpDb6fRc2wx8LeXxoRxQ99Qx3bwAXEuhuCQBRKnrG1E5Bi0jh2rNBM9dQ5k
iVYt25XLCrJ0JB1np4oHq8kjVGl+ZY6bRxnpgZMZVPeYuT1Gum1jetLo+oNAG7JtC3AuT6OYs+Vk
dCACNkn1RTaLAaYKQWNHKGgX1lBCVcrEGcOfL8cR/qYYVZyDngFNECfXyUBIAXCaDRm2TvpQpwG/
YBu1tQsgSG/5TTQMBlgALYHfauV1rApXgE+cuTWUMhjxEh9SlVPCXFH9IqyuMLyvgIkNGSY8znbf
1s9adFU06bzP7weLZD/LhQ2POSYXHv2CzTxqfZHdTqCS/cSymRqHBZCsf0pX0RGXe1jYYXaLDn9t
1gWo6A+O9WRl9ZDhg3YTrgR0KSVi0Rfm8PkMvFhx4guCxqRnyj34Uo6xNpbioJluP5Gg++Qjjvcj
S7jBt6krvCMJLH6cm6q/xcfMYs6n7rPMgiE2zEYetO3z82RUdKWMbROoVI6YJlY5Twa5iFNR1VOo
LSs7Z1yoGwxPTjFfpIJTDwJ1MnPeJdpZgrNJJGQbqOSYEm7nRGmfxrJpmkNh5FBW6ER+T8zmB7IC
e8DulvVXyIzNd4XiMu5tt4qGrgziqjRInBWl+bvHBGBkEwPnmgzLUwYX9yuAkkBsgxA2NUVvvUyz
abVRpXR2knXv31hZ4KQTwxcaRA+ZFgsAOlllAp4i4Pe1zZekZoZz67ZOd9ITdJ4kMaqjp0l+rDoG
NhlG8pu26qrHasHHHfHOhADg1gmCMSNxK3/CqRurJwUH+iKF00Ym82js+c4SU5JTiJgF7D63uB05
gXKSwKrtM7FrG22qsfpuGV4xHWzTAubE7+iXSo/Do6pn9d2tavpoyFwmwtO/Bm7ok5Fp+yQb0zuK
PvO/jIFfIAfkoMVkefdiluP0eymn5sYeHKTvrg8YsAymr4Fc/C/LYFNkcOqrPw7Voau5Eee8XFJl
LCrigYH/yiZ2lDyzHvq56OMcGPXYkjl/mDqyfKmxjAXaY04Z24vGpONk90fgzMtnp0HTMVx8NDhq
CUm1CU2exMTI/cNQdOPjlOfTLwzJ8ztiEFyRouBH0lJQRZnmGHLUOMJy8ZpThxckcvzZOAyLaf0M
TOmhteW6xcesBCjWrWeQu1vMO9lDjqH6zpoPZUZBgg72kBjl+SqtM/jKbrTkLW5jG85Z7cd9z6GO
NtYGsida3ZpjWSX2DAk1kyNxBvIoiOcxz+IF4wCR2UDPqKkqO/bGqkrqrh8+gBz3OwduIWmZob24
Rzv3BmyX8iGTk4KaGrImJBaYULdBp3Ro5qaHdkHp3xqW7SJrFit9A2fuqSDGDLVJA6oe2OJjwMY2
mXIHYkYN4tbQCCz/Y2/pMTUAIU3AtQcpnLKwb2c9Fc/tCMqwickamoYSn8YI3FAtOGtUtdWdJhBj
C2gtj3YloPaoCn6QEKoPeUfZjGe+IjOow6v65JJRHAtzHO65r/inbITWqjVPdbTonCSj3Q0/Gxsy
bKPlZT+BMwPTu5P793giy6gzuuZANDHSYamh2R0UTiSk4d60je2dXFTE0mnJEZFkJYDhraInI0fJ
VpXA5tAe0LB65aBuZlvei2bu4l4yfm+P43BGC12+UJ274ajAmQBfERxrq4XMj4XegOZQmxoMw0ha
Z+zvp3liMbVL84NvLM3Zr7z+AxNUkVCiDFKFvT/20ULnKVlEMECdCT58IoN/A7lbB/q+q+REC1EV
QAJ+LLVyoJ0EmZ+sDManygbLYS1Ee+vxoH4wlgUSdnCN3zO5eBFdnOq+8ezllnUFsALN5H6eZSu+
DAGeYjRQkM6aLXAepQXFggI405oM4ojyLx7aAeKQ3PagSZlPNMQhd+2YjrQ/gs8MNQ3KBPTmKtoC
IuH1AJ81pgIegdSQ/ov6cXEeMGHnDvHU4mrjSczKh5aUywGFKX3oF5UtofRmjK5I38KdL4LsuWkK
cZJ6gGRdi8aDB9/NIB/f3uhm/Ki84gWPYfbRD6LZ0Sk+CkACag49VPbvXNSWbgRpzm7mPOSU/1zm
+okNU1SZkEgrVVo5eWS2JYK+dkItb8ihDAdSQKgvdpb/QXpdgsQJM+Au1KcKK7Jn6DWWbZnmS4MQ
z8shXejfAq0NGWvZZ6mqC54ucz9FYIs2zqWSw2Gg2DEilZ/wnPvJ1DZnE0UDpqY7hNdo9INAJM51
FtwJe5BxZjgB1Cs69tga9RA3DEJ2zKzFOTAgHjl0BI1XTyOGIE2TeJnjpznN58+trpdHNY2WHUNo
oXkctTsebFrT2047Q2hwDhZnAQHm1l2BX/NSPwBjpM9Gq3JQ6vlGhZJ9QD+0WnbNGRSC7mcZzCVN
Cih2ooHYllBsGp3msyPM+iRcf4RC5hBEuq77b+2CBCKhhdckC0LHQ7vUkGd1l/6LHssCSB2zycGG
6WErHbqOdWlo9GH6ajmAlSEIKwDgTtoU9je7MkhUzMN04NKsDlMNPmwfLEM3bAnY50kJsFqAZC4R
Qd10cZdV/KYbIcjXdjWBzImx3FIy1J8USuwJ8/CHTWPIYpF1PB4ainKNaHL27NUZiUllOGlfl8uR
SwcqkuguR2OQ6Yfc9tUtspIuRLUB+Q1oetrTMBbqVNqDj4FXKG7mZi/OPS+9JM/GHNTHHqQ0c1S4
5iKw7mYHIoqmXauT8G11O1Zjdxzw0oSDX48Hj/bCC/sMQgx4Hsipmqr8R4uRvfsmLwuE6mXALOga
qgn8HWLmHzLHVomnazlHIgDiu3dbXBLldhA9LMpoqV3IGra2kzg+mFOQgtlxILs2zjyMZJXK4TEL
eohRD7l8tBnXkQEymz7MZt5+QXAL+TEyWRi1W/QDs0p5XyAGCesScmwl86bDZKo+NUmLeUaGFMnP
F/u7wywcmH6CQEkNxGGSIYxFaAws9TDP/ufMNfynfOo8Hdeq689kat1jV3urp5P8J4gPggM+CrId
zEIpgUEi6rFQmQQ6jmM5x+BgNBM15AIyw/mqSNspF7hcQaubHmHBSXcFjQESo8nsWFA3I2KBgp6v
AOROoEFup75dzo+msp7tuQzOmFnEleqounHmqvtBsmr8sgTj9NK6i/jcO5o8oX8xRBicNkOagwYq
BGF+FkNSp4gGNDo/9NyaboVYeZRrPFgecNafPMdtIGuZG0Nk+iNuwgjw4QgmjpN2dR8rDAjca9WW
txPF5A8Mg/YRGhi3DJOZoFkAouhxKTBYkvnQYZ2WkR9rf7DBX4/4/3MfGMFBzhD6MZ0KOqfrYNaN
RJExcr26Pbl9C74hG30OdL/aUUIktoH4eOgFuT77hTt8m8flJ+ZCUQQJODe+EMnITU6Q7SHfn/E6
MSSNvin9Jma48DGEHNg/RAHklQ6cyefJHupn9GKRyQONiv52awTyaARjF7l9xe5nBUlPWhUDzpUz
8NtGcnIvTROy4CYU73RF0Ok36/YofKTdSOX6NmlLav4IJj3dqJyQA2sCyLFZEyJnzMKEFpttnAEN
lhRM5vbQGc0dqP2VZiVuiNHoGiRZrnHropCMjK0xIJ1If6K+3v1aJlJ8M1tMSWtfeffjoFFCpAh9
CPo098aseTj6DYgUwUiNe9N33+Hby0POSh3qmrePOuhZkk8tqkb10PHQGbsxbVY8QeyOLj2UmHXs
w0B6Fo/9Ejw7YUMUvQF6icZCm/quNRYLkslmXujUlGX7WGRcfdC9WywQvMt752AyZRy1BS0kV4Pl
4FgKKKt6VYlfqadWfZFLkIHWieHTmBMwbkXdflE+zQ8osNOnZXStg3L8LAKmyI29foFCo8ygmdvg
loRdDmU5JL/FTeB2y08UdUlEOgs/KUdt+Wfbm27iSMsPezr7R9qzXCRVmUN2shp0jiX46uOkjMaJ
5UjRVPUccw4nAQ3dMTAdFjE2Al/aBbmHhqQU/Y3dzgTZacCHzwoJEEdJpTafZevaNwL1/SQL6plB
+dDnhxx5u0LLNB8fHbD8H+qpZok3LWZo0okclwz9kQwRRxdXvGNPKMQah1K18lOF6R0RmjmVLFos
Aw0Lp2ax0iUMoX8BBKDILSukCu8J1AOGj4tj9mfcBXaqx7UoMQcY8BYVZTdjqdSpElMXEzIhPCfM
Tl0oIcWYYwYOfoDrBB+FedBz/bXSvDkY7iBfFtJD19aqsjvXzd371mlfzKlSGBhm5aFqJQQ03Kq4
AVO8OJqE+RPyI9n+WnApT3Nvm/+0djkOoZtl7PcYoMnDRc1kSP0i/wnpDHIoclUkwwixYoO5H1mw
1Mdm5tDElP4IRGPXPtsoqZy1HERUYKgD9Y0GarLVkB0pzzKcKQ9l86DsD25FjU8qqIPfyDoUunWN
9bL4fQdhjKY07ojPxZPXeGWiIAZShXnj0WgRuf+DGwud8Dkc8UnaZCjCxsc0LF6Yzv7ijKK6K008
b/9D2nntyI1k3fqJCNCbW5LJ9OUlVemGkKX3nk9/PvYB/i5RiSJmBoMGBuhGRUYwYtu11xI57j2x
inoqo873dD1RrymhhasXzbhPxpaCQppbVylp/dKdrECP3TBJKOAzzuONzMDkXi6WVegWSat+Dhqq
bHaXBtaTxeSqhoePQ2xj+jK0eJoctmSjGi9ZqSGOOZEpyEpZnHJBta5hMqgP4ZhGnxItB/ZZD8rg
qmqunfVB191RFCAV0BZtIUHoUZHOhRamIEsbrrKRtnZqKMV+MqbejqQUNSgywWqfz/1AbN7544PU
5BKQ3m4y3Vr1k0McmVgRBBXfpnQCl6KCQUmGFrX0sJi+dc0An0uTT+dSIZGtirAHdGGmrtEqqpvP
s/QQ9nm7o8BHeXbGDBW1YJx63ZyvZZgp7pSZEtLI2oxEWftValvjmteUM2xaWw1yprr6KYlE+WwO
k0yxQDUbxDHm0N/JgqAwqSzFnzQiVt1WUlG6VuOEQH3YWLaVmooXEb49FeJMsNQNgEgti8xer3H0
vQmAuTYzL2aJpzIpp+emVwuXMDun84BrHQJrcvocjeykEgxHlyPxnlkq9LsL607vxL2cUXdohMra
+Uwafe/1iXhCHw0QULK+z2tZPsyqnD+qlHh3Q5lbO4vWnNcmY/TMCHykUqdpxWvQy9KdFkMjZhNG
1V6j+Pg62AeMxh57Ei05EMLjLFVKgbNqfETyCKGvKZkxFSgKA5NQS2QCU4P0C+mtF5mkbUUfSnfJ
WBT7qp2jhzDHDWVJLFxHWVYwO1Vrh/IglwQsNdU7iWzr92gkPNXSDC3yUrK+VBCsF2bC5aOWivlg
W+0Yfpry0Hq0fKV3y0ofI4YNWkZRyygcztTtgtdIJa9ssqF5Mzu0bcUOhee4I1gLjWpujsUQjz/G
Qo8f4GTu6cL6oh3p6IDNNb7onOSFcKi7PPRQkdXOnVGMiKdKdKx7ymXu5FvhQUFI7dAVTXY0g9rv
X9VETCSP4nJuQyjTeLlVBvIuj+P2uypIvemIWRND15WL9TEyy2KJvOGDEYfW2gfFZEYO/8Z/HI3Y
pIUx9nBFR5RTvyp5MHV2LYziXSrMBrTyWEBFbRkgmkJLOUhVLewHxYhRftfjuVpqYVTBoRGSbCZy
p6M1NiYxUBYLsIqEEa3ELrfImUM12xsa2sy6MKuZI/l6/hjlffUyiHE52EFmVMfMH/RzpvSUTxK4
65is7nb5iJ3SjOZNzYLcU9VOOxYQGj8ntT4dJ0OLf0rxNFLsb9XkpzpyXlWAop0VS4vo9BjYqd/+
LEIwsUXWVjNMcmK7D6Am5rr1PtMa8Dc5Yy3F34dem7GL0rcaV8XnW4j8CxjpsQO8TPxR9DNOEwqx
pQXVE/OZ2eOgNAHNAcbUxa6q8fCUO/PAp81hNCjQUh27p8+en2dJNw9t0lB2a4LxUsmqRLKalq16
Sqm+oVEeHxRcuTzMhzzpXWvSfsqPY1JrDyEIAaeWcPuNhap2Fj/lpG+flHGaX61OUs6Bnwkw8leo
uGHYcqG2x4KBG1GAo6OkC5dkLf0JEUVIEWIN2guUuq9RqZS0O/z+FA1F4DRClrhiHfpeJw3SiYrg
8KkcQvHJ0uGmzivD9NQihlPIlKf5Ire9sh8ZjdpNfig6mdjHnlWYOsRXRtA/QoMiu52i47gTfCUy
VOITjEX1ScZS74smEG1d442GoSXa8QCzZBKI836MfO0iWpnoVMGEcLNgMGbIGKwdZVIT8iVaEiAR
aWO77ZMGOspyNAYvgzWeuIjY3GmXe5URRriBrn6tJ0MmCGincy1PzSGau4mTGxYkLPw6VD97Vx5L
/TwPMEY3KbwpAVeXBxIZruXnuVOLRunCktYQ+cw+HYfCdMOAXpepCP5Sig31X2pUdQcdoma3K0xh
Fzfa9Db62fe2nhGgFAzYfMa5Gnjoc10/pYme3Yl0LitbpSl1NsQULc5RT3eGlVMWp8ho093xgRP4
saNAGYULnXGxZd63DtF++DP1mfZoJ0V/bjKxdpsoE0l8Nfmsz8LPxOwsTzGS6BGfFTkGcxvPJhy9
T7WiU1YnG3XEysc5V2F/HHyV7sE4KxQCkLZqhiB3xNGQHuZmyHcq9NleV1mFi+WGV1DRsl0ot4Ij
JJa2y/Mw9SpTS650lAqn1gNKxGRldktb5zFMCn3f9wY5Yd5AR6IoBblkkMtfeoS0SntRDuOmyDA6
D0gHMCOnewSYwtWc4xD19qFael7ICBFJVa1BtZiEYd8Vk7zPZJi9c5gVjv6Q9ee2aASvpQiCE5ni
l26eJOpc0ANbQjAc6nkRV60GCD7zVOn385CjIxCa1h0wm3SvBWplUwrV91bS0xDohuhOtZTXOp7n
tyQEY9HRXEQoIoOYdCDQD2wYjpOjKVXiTo4664hTWIbLE+JwQ/jd0GWfPKWvTQLFitGNQOjImaRe
2UWFJR8HnWKnneezMe/MNvVNtxDV/KokTX7ftUVOhF/Jh3qMmHqtidP7hqJapjAQEZUcZT8L1q4z
ELq3hWzS7ok3aJ82degMTVrvA2MI3KWae6xi7a3NyOzCYVSw6jz/XQoG4KFr/fqlBIDzXQ0DtD7z
WthpUzaf6iSKYrtU0p5phSl7CFWJEkAQ6/UnU8jF54S27mnoquHJSibrWzLgUVGWky91VqT03IdW
d/XKbK5VTq1TNIPg4Dem4eqqltmNCgfwwnZlh1lUfU9juhReiyWKXscpm9QjMngEiYIVHaOq1fbh
oLSnYRq0w2TK/RsVlOSkxL6Po1X1E5XH1iGR890QCAARXFN/VSZEDao20XYJfUkb9pD5a0Ih3i5T
MXmeo4g3K5fquGsGMx4dHzKxHewf4ScCTzG5r/S8fRHjtjYRGSTNvVZpoBU7sJ9T5BazKXeUNs35
1fCDQj1n/TyQ1VTgHFzof6v5aMVz3DlFkg/+Kc6NMb5roqXkWWtCMLtdx8OHL41gWmtN7Zj0TKXT
DA3b2Q6MMHuey2Y+lvokXotGTx5zKxfPRRWae/Qi8scpkhub0Lt3axEHqgd56hiL/mFYZf5DL9ev
S7nyktMQtNPKEH8rnUL5uWytOoPHIRAD229a325KffQ0KzMA4muET6UWM9hjQXHpB1V1bH2fngLa
Tf51KhTkAiF7309BxyTeJNKQNcKOgNxIUjvzM+15akVddPtBTn7hFos3IzTF2u6HutnNTUDaGJXj
W0P09QtUcnUKenI3WyLgcBhJoFI0l8V+lMqRzG3Ur8moSHZmRbspqIaXWOpQUBY0Wr6K0iCEKzK6
rIOtrMl/LuaUyIMrZi0WZiqEx1GVwsdQbeMjjGukwp0af5M7OPODqtfc1B+qY2+RDvcWjcUUeima
4EbxTALJQ1GKZsenqo7CFKgcs9bSxw2j8JmyhPKSV2b+u1MNPNyQJLRnCJDRBxFBm0SDbhX2SFft
GOVabiut+D1t2vahquTquYdWuN5bUkwfGVqFb6KfzxTZali5ylBO6VRqKihEtQ24jWUgqPdpLkSn
SDDMi5Bo8yn1a3G0YbmThNNA9z9CV5oWY9gv8QsnKIyfyy5Ol3mxElnxWLaOQkuLGIFoSBROhSWB
JhIixQheRYhhkj3TsoUB0y2u0tZmRepdemIiKIS5uXRM8b5ZU1m+YMp1J51TC1lKQQKKSd1OsjUp
137nWWboO0mcSsFOiEieNDXTRFsbffHJbwTTP0fQn32B5lC8KzJAMCYlnic4dplLanCCZt+Jr3Qm
+sc5z81zrpZz7SiBmYePsU/bah81anwM5qG9NDGt1tAvCcpTDcRLMogXSOrEa6S2D0ORVoRatOqE
sq8LOwuC9hBmYYT1DIrgbMY+uN9aI8tXNIl/M7wNmNZfcid0xxLROkc2KM4y/mBdxpk/Q6kHLSDe
uw1qQ85t/lJjQ8VNrymP9BOEN4680LpBrdDF6HwLKt05Qyx/iTSCKWlX0Z4hrOE8FOBWcCqpDLZy
DmQqgUD4HGWMX/NmtHD41rgobbQgQORhQcBkphMojflbL8gVtKCUnHjOFWesAmJWaZrre78gyrHS
wnzNUsNwuxgEgT3VU3UR6/JrG9TB65xp1W4QoEpOxoE6VFSkuzxQ6RHwTs9+ZDWnfq5+Nl0EoYYV
1c9l11S4KzAGe62hcTZTIXEjSTYpExX9LrZinbq62h4LCzS13/WlVwx5fzCiVj9leW/QlNO4j20w
2BqPATn5OP48FaX+pQijllaimmLNRu6fWflOX6mSTkOHYLtV9XDHn1L2VaeGig3CIAp35AndHRgJ
OBGKQXL6OKGQSwGESNfo00chiMLCmwttOKpUG1wj7mWZurcMIJ/y70JGkvhyfZconZwByu6n8K40
krx/NEICayclErynvmXRix/MZkeLYrwb+M+cPJETp5cpFVijKn4ejXJ2lSTVrrmcT7bmmx0hfznF
52DMoBuaUsrUgyA27LAxPINn+6CgmfvcgvZ96iXVcJCir65TlX/2KVK/zGqkvnVdLLt4yvhYR1b7
UOSteafW0Y+yzbmhnTWc4SFun9XExAZ1ge/lKh8hbCkiq7MsIlxeEvdloUXhXlbJ9IpB8aow+0wL
mEhy1HWvDkmJ7CEgBKBiMH/PK5H/RC/18DCXMLf2cCY59RSLvsvNee3Hcho5OkW4djOtUYlIya3i
UqcNOzbhNQxKwbWadBYdJSvtYJB+hyb3qW7V4FuTW6lPLgZUhgwAVltBt+DXV+k52PHY6cwFosgq
k7rt+H+1YxlNRl0kK+wU9NwjKTNlpr7LHzXCq7dB1hiprvwCkEoZy56WFf01YgTrfq7Lzkua7nUs
YKwgDSFLC7ovgVhGd/5kiGfuc7av+qn/zKvt3TmNpRdF6axXFM7HXQ129rcaWPWPYFJyKjbI9hGX
pqem1pOzYuYluZQv/zTgAXlKNHDQIBfrq2qU8sWk+v/USAs1CGPqtpogayVIUvIJOVsDE61WJ7o2
2afWTMMGPg3df0C6tfZgKCVaE7k7T9NQ1Ke6qsNPoMF6u4vZxW4q6FbZ6dRlGf3JLtwHAkwaXhQq
w7wvhFDIaLTQAuMICzpmFjjuzNG1AdYiwI7uaAXZo1TmL5GcKfDVh6lwiAW/fQ3iCtkWugPDLk8n
7ZxKSfc7a+UoJ/qyyjs1EBon9RN4szKsyTBq435u1OTaRdFdx0w1PEpPeVQ/hGEZ7qsIv0PEFVlu
HBR6dk7TCNXgRAolesrNAGReLgd/Z6p68DMezOEgV2NL589o3djQ4ydJaRCNMXqaDX3QnQJfMAOb
3q+8m/SRklHU9/dtpVlPNfXpxyabocMPpKis7TnvhB+T3pg/mEUQvg1Tnc27xrKmV6FKxCdew/zc
dQqhvjn7/8AVfGtwOxBLl7xrpSMACPnXlLXhb6QGE38nNRnDy1oe1tM1CSfFhprJ4j6Lmtvmg0Eb
uiK9J0oiue4pSjZKYz1qaqV9Gwe/QKE9xyvYcD2hAl1UrXqlaJ3c8TxQgx6C8FIXlvlWySKoDnk2
F1BRU89IeGg/m6j/JarthIodEzwtiecB5ICK5zaToD0ast8+gsYbaKP3yafABEpiCn5p2JSXpZdU
DPwvA1CW8hglpuW0cqC/9qY+eEEUDz9LX/SdORWXCisjwFTiLGlndVWFdQJNcp/3fuAyvZjnHrMD
kT0lEnAQtSrm57BK5c5lqo/nNEaleRLbwnopLTIO6gsRyRBlR4ItsQOqZUttGV9pUg5uEM+vgar9
Uv3Yf0b2rXno63b8IQpZVXt0Denbpr1e/UDTkYef8T6TnUBnE/Z0FaQKWbD1lhcANxotUXfz0NWH
JPKBOuuSnn6l8Fcd576ljBDyFObOL68jquR2lxlJYitjm3qa0meuBXZAtFOd9Koa6Zm4eWcJ35hl
N7amF26hst+DX1fo4j6YgKBTIPB8PioAOpDfY7TFc3hzEY7T+oc0ByWKFYRZj/VYCQPR02u0KenV
xVt8azdXgBV9Ic1jyGbNdKUIrWhGNDe8MoF6qhmIF4HWbKCib016MLRG3xZ+mb/1k4HHAyiIGskT
rICFXsvuu5aCRxEe8/LrBg769ob+b631TLOqd2pTqKwF2wb16F3OAGA8u8Kn8ElxKg9EhRactsDQ
mnhjvuzdDteTzYQpklKbkwStW00nB1xr5/jCLCue3kqC4DDp0v3OqZpepLTJ9x1CRoajEt7twl5N
T7kpUf+lfuoKbQrieHHmilzLYJl8gRjAH6m5a1DYGAqeoSU4GxXZ9EoJ6pyxJXA0iqmwARL+TLPu
N0T6FEx660soEN1Q/LTcclSqY9gO/sXMSnIcn4SRXtmvXmxk27dmBTGj6rtIaO0OUcooXhT6aMqW
1YKaa/eNzmPva9l68oe5dsUyDr8KSxNAklNx47LchNC/P8vVKIKuZVTOBL4g8yueFZGj2Gl/Tj1i
doj5Ssrlw6V53h7kvMEosqDYGWemsIrI43rE0ppmYU6VTvLkPZtkFre3y+ful/BUn4MjImMOfH3y
RZRt4GCJHXhb0zy35uver78aGiqBCZaxz8bVvXlCdeFQ74YLh78xKnDzhbzb5sqolH2XirXQcr46
JfWM2u0nAoDo+8cP8cYq0DrpKhNuSGWIazEiVaJ3p4Y9LyJZEHy1TRv04xVuEHFSA3y3xPIT3g14
zABzZk1b+JsKOlPc9VMm0EqgjY88fSDMjl8OOams8Rxk8WOSx1dpUxf01twFP8KCklBWVFld8zxV
QtfpeVPSZVGGXa3KFPTCM6CzQTVsCbSB/xn8DS2a2e4CxQH4RpR8//FB3Lg3sBMrOhw4CEQyBfDn
ObSKX3SSDzxBJAQNM18/Ck33OUPQM9W037WATFIHrG8cxY0vcMOuKyJzZyaj3Xxlc8VxVY9dnwLz
k0glKPoaUYR1ARuZ5q9znAv7XpV/fLzTG2N1fyy4Mg0SuqWCrmcS6qEJxSDhQMjryo319r8tszpQ
qxOqLGoLBCbqSzO2niDQI+s2uSK2jm91f1vdmlTQhJKnPOeX0a2Pw119H50KxyB9cmZncJO3/ppe
x60Ru1vD5H+c42pKqRw0JRQDHmezI4XDVT0GcAAKTmvXvy/Ri3Wq78TDFmGYfMNJ/rHqyr5ZcVBO
cMRLsPnUl66i1LlDb7uWXcUt9pYj38+/lZT3uth4vXMWqoxtK39j0I1uO6rwGgyI8IetrN/Yl22t
9lbvCdKvmrlPQKy2rv6KesH5+BLdNICGCXR4kZD6iw0/o31qNWoueZr2KQi/Jf3vj//+rbcAfR4C
yzq6YTCV/vnq64ih3jZVWq+0lLMAIgZQ1C4QIVT5eJ2bZnYRPWIwCBo79Hv/XKgHbJ4iVw3pasyc
kcpIRxiNxw7OjaLW3bzKnLzP7yUgXk6mUSPrSnOD9vXWUUpw2okKbMv8s/oFQisDozWpUxhFdw5F
bcewxHFjlya7WA2z0Sz/d42VaRmQ/J7qnjUWQmCjsBvb/xxKtvoJFSuXDNgO3uZr9VwaTuJt0Szf
MuBkKwbcnyoR8ppBbtLFApHRGa7ABGRyFwBsSKUfujgds0K6Bg1VfziwaiHYYKu5eYUQ9oUzDvJx
Uv0/v2yc9qUmaQxEDKPqDhN5FSnqJo/qzZPVcY/QY2h/i+hZ6TxHGf0aT73WhHTgckO3S21adJ55
VGgEu8zEZMYhvYvtxB3O0Ex//G23fsDy79/FCbUwgXvsdKRiIIMLI+mkVbLXCtrXUmAQM2vvZ0vf
8CC3rAyapwtFDuOgTAn/uSRguzqQW0ydMOpO2dI3XGbyf/b0QT/e2w1CxIXHmnehIoXGFVrdW02n
p5mNxB/qY5Xv058N2tDWLv+t3RWxzZTA/Dh58QFyngIKClv5+fHyt472/eqrfWq1uAybEHoIaXio
jIKZw948dEF4jpThV+xbXulvifLdcJtw/ptwa2LEpb/CHdoB1Sio0+CVMV7kadaFpzjfmwm802az
/3h/N77jH2utXLQGrxgkFCN1le771H0dQV43xs8kDN2P17lh4QymAEmQMenwTaxeotQw4yamo+xJ
ygXtEdvCBX68ws2d6FyURQGCLHzl90C312EmcGqNfIrGN9EP3UDblaWycWK3LiQ0NRpGBep48C2r
hUqaRn2R9LIXtmLu0AOg0yeKVNWtAOycnh5RUx/2hdh/6Qe0QWCtc4HqfotRijJEHXW0eLpPi763
46bP3VJoqKUxlPPxadw873c/cmUS1HDIEzEQB6/Q80MxkTUIUVdsHPnNRUgMrIXiFs731eOgft9Q
sjZkz7S+xAoYtvz1413Ii+NbOS3DeLfC8gveWTZr1tUpUGSsmatOu/5C56F+oE/+HJxAiNrNS/Sg
3zcX85A8889buNvyXDc8CD+AUMqgYAGh/cozZ2nvy5k6yZ4QjN8BWv9omuaLJnX/eazDMtS6FRP+
jr9Ek9KxpiHSUd7srWNVIpKtwfr1X7DAGMxfso5J7fOvgC2xktrsqLJ4qJdRdzSHXdWDZQLnTMkF
nSFaSRsX5NbpQd6BxsvC2Ypr/PPzjSoV/Mokz0iMwRWIfRmAd/utuHtrlcUyvLskAkCNKlVz0uTs
LmT0uDoGW4LVy5te30MoVSBxQlUOmd7VTdfnqR4MFfNlGtHPuYkV8Hpd4uU02ejb+dbFmhjA/fjy
39oWnECaijXDbq6TT+pkksp4B+CuxNrHtHjACCVnFTTDf2ErFvayhd9XMaH6/fP8ui4BdQleGCxM
YSfKlwTinY+3cvP4iBRgKjdZaG0oaNv7UUaMj5qtdRjot+QprLVVfVjgseCEH/+35VZWY2aTqVBw
ciVMQ0lpMCvqF84kCa9zxFiQInkfr3fL9Vjvtre65gYCN1Vd4xHGmfikbe/F2PIGOFCdUo236Jhv
GF2yFEiQaQzoi+Tln19rrupsShSzh/u3hIPAt7t2QxziFkENdkJG6ExSYVVdO2tgf7DzQQzjpYzt
Ms/vyk7upvelp1xSr/jEeOSieku+YDrNMfOwVzXa6VvVwhunyq+wNIP+wKJIszrVgQ5Y1oIt9kY4
QmlPatnZLET4In58/PVuvLM/1lmZj6ZWGRtdzGIpfZZb6MRNUDbThie7uQh1QohPNZnK6ypoiPrW
UphCGzzR3xl65MgoBxtbIdDtRZBHp7ar/y1QPMQQe4wqiyAeEgbMMYMxlWL3vzgubAUen3iOesef
98+KJl0vElyywT2g0+zU9edWe/54kVs1cnqu/66y+ihiSFxkNggc0Gy4E16nr+GP0NXfwi/WVylF
SjB/hCeJqv7Hy968cu9WXX0lPa6zvOgouMLs4ujS6OTSF0UBahiHGybq5it+t9IqPmsZNFJCPR08
Rc9c0fqlkZF/vJdbcaqpoBtNxfQfu7vaDJ3nWPL7ha44t+6r/JnB02MBQ1o7BJfEuDOqYAe51lHS
XoMweCyDNxOwtm58S2R1x0T9UR6tZ4QmNpyNfGvn73/WaudhWviTX0Nnv9QhZAfA2c56mr93V+Mw
vjRfEWH+hE8ATWuDxqQXwbfeKw8DqtdbXbutX7L2e1M4CzklC8rKFrNQZgrpAX3+jz/DxiL6UjN8
F5zMZiVGQQB5PoBoOGIsyffEXlN2H69y6+W/O9S11kSmQwha53zrwWBcL4ebQcgeGEv6eJV/UptV
GGQqyGfgd5b20TrrZzxUB3RUQO0NQdPOrLvzAs5i8Bd4/e+YsXK1ieAbegT2cp38r4P6XRvBsDeB
HY2/YPLYl9a4cb7LR/roJy3n/+58qynttF4CclxLjAQG0FEhGnsPtcJdI0lXfZCOwlDsVRKJ/2Zh
VaNxvbQlcMl/LqzQt+kYz568IICDwqiFYyMx4owm1jdBEe6kKHvTtPky+M1mSWT503/tWZPJuHRS
BW3dNY/1ijG/GS5khptBVRtHvZHuy6Jw5di/i8t78Ly2oddnK7C+JODoNm7BjTI3SPd/l1+9YJ+h
DiblBxi8c0ZqKXADFmZ8QReSV/CATgdbYzCDyQr+c+1NjXtHLKzQXaPztjpyQ4CTry9GxVNmDxHO
FxFHmvR73NEGkeKtTqlJIYG5aFnHla45b9tODAYkZxWv/CGfxM/pcXSDM/of7nSvu/0JaQIPJMdR
P4DW2+q137IYKh1FmPAUPOw6VOgrv8vrkAm2tIv1nRy0L1Vu6ceNj6is7hDUrCZ84cAiJAJyxFP/
vL4UCCJ/ln3dQx0Mrsjp0TCA2FflcZKGo6FmnwOGnmtNZSRZVuHOCO6krnbnQtzCM8i3fogsGWRV
iJH/lRuEhONZqWrGInvuSm7qtV+UOzr4T/IB+YC3j7e9TkT+2fW7xVbWIozMZK6N0PBKI7SF8Fok
dwXI/xHWi+Y/rD2vl1rFSRRg2qYbAsPrU/M4MVjWKbshbTZM8vqyrFdZxUlSUYuRwGXyotE4zXni
te3Gka1dy3qFVRgxdymTsyUXBbYj3nS8ExvhXkNe83/7MiujIoZ9aUa5oHvymMMV9CZnnYPunSMQ
GFn9xu3/q6603pT15+0H0AzBYM3HqWHtDr61F3kXOsEOIZm9/Na4opdAqR08KEgZ5Vdm/LdYRv/S
rVj9gHVYAB9vHI0pP0BlkqnnlRXzly67RFn6YqXhGX2+Hxrj9YzkbZrvjSuzjhV6oSxqOdUXBsfy
OLvlPWDsHUwANGSDt+Z+2JSK2lpwsQDvXDSFEsmMUT/3IPRxwuZLwlzmx5fnrxbe+jgXa/duiQlY
ojZLkeHll+CwhJT9AcY9e7pknrFxdzbeg74yIRPdnoqJXcMbIdaTkJMLs9PQ//p4Q1tHtjIeVVI3
pTrwGtpOfp66+KsqDls+7qYH+NcW6ivTUQMNrTID/hz5cWmPK7TH5WN0aWCX3YkH35mePt7T5kda
WxINqh0tF6GQoaSgUlIIn/0D4l1u5CkPH6+1dX4ra8K0Q+kLI1eOUUWmye9SUKkfr/BXhrq+cisT
Mlcw68G/w612q8+yI9gVjSnVXXhQJy886F+2W/t/iQ2s1jRWTruea8Ui9da96RQc4h/BLnFogDnN
S3/dFqBaNvA+ylwvtoq25AH+BsiaMFEIDSgH5mc81av3m8SuG9/KWJuHxrDiWGFTtaufrOE1PWpe
cpJgetAv6W9RoYNCfek/LRqvd7eyGFBg1qWcEAmo2VmOgGcnX0R9A7f0V760XmRlK1Bo9HUjwNRq
oZ0ezRM9YLc9GF+70taRKfpuOKKX7+KvEjTdW2T2WxfUWNkQNSn1fB5E3RMfoV4AqOn8/9Zp9aNG
N2W6qAfhKG0Yx61vubIpIXM7lSjw7nwBXor5QZZre+PdbS2xsiIwXWV6W2IaF8ms5qnaZ/ulFSR6
gVO4pSO4ysaebr+6hQYbshfkWNcB+UAVxdD43z8PIdkFjwyNhZ+XBUFifxK3yvGLbfrr3UGsuKiK
UChcJ9kT/KVD2DKp1vSX0ILkKrs05r71XwxUTEwIBj8+0Jvn+W651R2VWrVSqjmUvKiFyCkLHG2L
K/52sPNuidVNZEbb15EcBq53jA75fX2gTnEs95a7VTK+/anQPwJRTtD7l/6rMStxqIa64UF16pRH
ya2uxlNrQxm3az9tWq51ufCf5/1utZWXkdWoVpSE1epX5jnrS30Ud8kuuy5kaIktQcjoQKJ2jtVN
/brbj/vd0ivvM0xw9QwjvrTZSd78z7rJr+lB2Zt47/yE/qa523rcH2+X+/lnkKW2egEv0EyQpT4N
iEikEInArAFTSed+fCeXC/HXE/i/3Vnr2krom3lQKsRYUEOH1ikYzrG/0V27nQK8W2Pldsg3YHKs
OEH/k75fxCSbT4Vdus2uvKAXfK7PgBQ0W/fiHQVnHzm+/7S1/Oftwbb8eZzT0DaTlhF/Nf6uLh7n
cMGWbADL/ioCrxdZve7JMNQwWWzX4Fj3kOggETueF+3K3i4u0i7epXsIu3eR62/FR8vP/+gbrh59
LcaxSBmR/Jc5heapfWZE3o6/zDyK9hG8g7/7+M5sPAnkAP88z0KJGDf7x0w/5sdppxOOQRCWOOWu
/hw40AA5TNtsFWv+wnyuD3jljiI0N8pgiaLjS3LXH9Of8q5ygpP+cDRf6t1dSf2awkq+g+rmOfu+
seXlj390xisDZPZND48JBojZ2dQpLzgM5FDNY3+an2qUjfs9zNZOfPpfr+7K+shB1TCiyqYn4N4J
pfvuh6lsBU/rKufqZP/xKu9yOlVEATEOeKDTSXaWfUGxcc6OulfutQ0Xv2HZ/slc3i0Fr5g4au2y
lPjSGrNT9c85DOWhUmwsdDsH+tfq/OPA3q00aoy/wQqGDTWSi24mnyeTYmbJEJ8f4kOKSISvtEJB
oY8P3RTt9bTdeifLx/ng0qyxDCaUgQPknJI3IiB+0CCpuyh6DMtyqRs0gphLjrTTOFTyM0w9DMQw
5nOIjUJwNfMKB2B2jkfBSpyccY78NCcK9RohzDtmsiVGOccAgqPEn8ONk7sZprw7uJUhk+AVmdIM
lwDiP4o/Vf1GuW7zy6zsVc9s4lj9P9Kua7luXNl+EauYQb4y7aitLNl+YdmSxZwzv/4uaO4ZURCH
mOAnV6lqNwE0Gh3XwiwFWEiqQ1knB8BtAocQsDzmQat+aKKxkyY3Jece6Ljb95j+9NaJMJYr8wUx
rnWsTZqII/StmwFrveENM3CcI6BQfzaQQOUkckDdFUqg3R6AfOmSO9UxYf8BQsizjBLvxBjjBLZU
jDtGEkH8kfwEtLqT34f3YMM8gxoPFG/gwNSc7X3kSaSav7hchd+A29ZEqlIplQQvgJIAHEFLgOnI
ObAv8wXvtglZc6CKg58ZRN2fJY11VciqgQEUGoTUD+Nr/Zp7855cGie4ESZrOtSB7QN1hPOqrq5w
IZf+fbHCBNNyoLuC3CCs7vKmfiBDwouwVu3DQgZzEcyyMGZBRvwRH4oLJSTuvPLS7v7VG7IQwyg9
5lzGMeyxFE2vMwfwXTckQjZeAYTVtlas3q6FIEbtC2OIQ03zJa+cbrr+WjOeNR7DJW/LGFXP+rQH
kDLWAvKGfY5BvtptDnyPcfWZWqyE0W+h0gBlapTwGAEoBnAopzYwB5lpZ6172d6zdVvxIUplfP08
HyY8vcAJrR1QBziSRcBPhzAbnZi74JobYnPOiG1q8tshJxWmvxHOxDfTm/yknYFMmNwKLk3GwzOO
RI+/n/RYvtjdxSKZEAAMN7PYgwYOsLei3VTSj0p6msfOpqCwUWZgpJ0XCvPWydgNwP2pvaRBUYg/
e1Fy0+qNW4dvnMOjv7K1LsZKhAomnnUVUtRd21uhnXp/0JmLvUVnjkDGwbGHq37oYiMZkzGYppgq
EQTWgEaWw6cyVXe+eqOWBznhRDQ8UYzZiPoU7VohRBW5gngCaGA5kMrDSsUBPhtJ/rS9l5ybrTLG
Q5LrvBoHKKYJOF4HIDU7RSm/C2n5q9DEQ6lhynlKCzTmy9624PV1gjVGRxII5Vkm+4omsrSVMMbr
ZfmsuJmgPXWow1Z5911LwRYgpoO7LfAv3rQPicxt8Ae5FEaaO2md/CDdx4fwVYfXnV2p37Wr+Mn4
huGoZ96s7rqXoH1IZW6E3o1jXKeQSu71Y4L8aOwYhxdgNgyORqtvu+IXZ528nWVuR6eRPOyoG1S5
+g48nxY5+cB9exYP5o/qrLjqr9xGQ+89VzDdwK/X8mOp7C0RQrxwAqKM4Zg/JPvgaNqN478ANcYF
MZC9vcx1S/MhjLknZWiAI1FBiEYiLXDkfmxsEBeglapQYo6q/sVj8SGLuSSDFoK7CMhjXvE2uMSL
jqCEAcuIC4ovBaWkhre2dS/oQx7z3NaTAIyNgWqq8hREqTX1Iceg0d3ZOirmpY0DEzB9IKLzogww
HilePvElEZ5LgXfN13OjH/rPRrli1JOmbeD7T0d4KDDUAMI5yJgT49UtOZvGxri5b4IhKcOmASc6
AEAhcMs5m/ZlVPwPr/jPc2GD28KMFATs2LXW6Z3kFB11u9jRBExxMPboEuaFGOvv94c8xna0bRGA
DBR55aBLwL1d2XU37XwAC7bacAwz7QiEpG/b14qn6+/2bOGBNznGMwBlSnO++bk9KPt2bz6CbGun
2eWOt0CuNMZkFE2dloAZhHbQWv0hOKpOdQZGmoXwiWsyeLb4/YVYrK3MSSpVPqQ1rvYyoSMCtvim
P/Yu+gnt/PgvS4wL5WcMRy4AEKJC2uG9ntnsoqsBiXq+n8dVTMZgkDKcZICVQDG92ZudZhccg10P
d9a39D2qz4dtJeFdNcZ6hGCAMIocyxqS+yJogU34tC1gvbD4sXHvWcnFSRF/TDIANdOso3kd3Om4
aZIVe+Qu3+tWfBnOhfd38mTrOdaFXMYrQU0gB0Y9tH+w5WP3BII3L7PLvXwNKHIHNFu59TfUct2d
/fOav48rLBYLDGHDLFSoZe/5O5DNXJmBpR4aB0jZngAGkiPvfVl9O3WMHtBZKYwPM+dX5AbJgOsO
DwHIR2LwW8fYQdrzGrTpr3x5Yz6ksMV8AJpJ+Ugzx/DSD8op2r0r/4kXZ6/bkIUc5swKWS4lJaVn
dtSP1XF+h0EQroRduwMvJ8ftWLchC2nUCVocFli1AJBEV6XdZxfJGa4iF5xkd6NdHIYHWMgb3mGt
X+6FROYVMBstnPwep6VZgGzdSQ7GRezIVi3Jng783DdXHuM/Gsqkgpwcd68CtgSghL1sBxT4s7mj
bQqR95/Xx7wBstzrQw/WVLyqoj0jFI8dIFG+Gy8FvfEVZ/qHp5aM4wjqsUoIqOtD2z4apH9qV/0b
sfe647M4Ntb2z6gkAp6emhKQQB5AsLH/e9aftyDG+CeqVHQNqvqoPreH5EjFhHv5xItkVo3+Yj2M
0ehFZQCkPxQ/qH+VQJQLeJ4HTbls2AuDScmUxUDKKIO340dd6IrmHDpNmIsO+CgaK9Ei4JMDjfYs
9AFsoh6Bc05SePlHzl6yHdh5NekkASAILGNtA1VtPwanujm1KeAna7BbflcJLzm+Hpd+bKzBWJQs
AAJ8NFCZb92bcl8eAMZqC7aEjiQBhLo/k5vhOnR5rhfnDTAYqzKOJnAAffjlxQiysTiyGrADa1n0
H+2lwVgTXeilIssFFPGvW9Dz3FHUCGAj20N9aAUU72hHCy9dI1OV31IlxqRMdV2WIQ06EAOYnZXo
luQ0drYDl8ZoRw/Dzn+vDmgX8wdwQVBA1O+Gk3ToXVoxnp4DJ3vmODSc22MwVmds2r6caQiZnoO7
ZO/NJ4qXUxy+w622hxPvdNcdmYVSMdYnk3pVK33IE3cAeUNvVAysjmqHgpvVnAO7tpNrlVdhWg0q
FzIZQ9SMtWBgpoa61wB4Ciy0iuzyZ+FRO6roAkPEd0PuQy50n0w1deuwGcNUC0kMdjosVd1Nld3c
DVfxNXhLNDcLgXlrpe+ZlsSTrsJbww7PyH+aezBN8NWOc6VY5EIA/PXo3IFbHBfkVS0CR8rUF5Jw
3q/1loePbWahCs1IbsSJNnZET4MruikO1z9KVuACh7RxtGO8B/0Qqk98mBueq2UypqqJ4paEDUQP
x+KinWjWdfLMI7i44BenPNNBf23jYNlGMb9UavC34GCBFeyBo3sv3oDNxw5suMXc4HC90WGxrYyh
AtSTpIYVpPXfaAxFTrS9CpHUY3dF3S39enDGJ+mqPCbXxqXYc+wD5+6YjMVC8DZgWhI7Kx6jd68E
GMHoYgFy0VH0Zpf2V+RXo2BxxK72ICwWzZglH8CqmUQfdWBXHzJ33PdH6udBfbgNM7zbwVgkTSvH
Qcsb4inSGTjNlqjfKRLHzK7afYJeWpFgqhujjdCohXOOSMfvzRAtvSAheAbljQpOtvocSchsK2CD
KEQwiRodT09XbbtJcbyAAQGkVyYAMSaAW0sBUvbKteQBXQu5GseE/wregqdwn6H9m9fcy5PI3EMj
6yJp6IBWOoCneC5Q8BBftjWDnsaXu7dYE7OTxQy2jRiUMV4Xi42tFDPGU4XnoQF2fQF0e0njBVa8
JTHXzxDnoiENNlHMAPpe1/akcSaxeBLYKyZXvZxNqIaVCHf16KzKd9t7th4bLjaNuU2kB4lVOGX0
NslvwwUkeU5rAQn/PLogNUILOy924i2JuVNj7Y9A0Eiwab1i6eBpbErePDNPBPOol3I1lF0OeKqS
jGewC7plMHFu7aplWGwb84DHSV8Bnz5FZDFIuwBIOFHmpQanH5KzDvZxbpM+V0B+gLEWuf2WKSrQ
9GeZ09LFk8EYAgEjiZVZwfwIzbeUPAjJzbaCcTaKfX7NDnTBbYt2+2gqnTlrkYZulOdW0MluW9Dq
a/RxIuzL2+qKFMqUAUGNyRlDNNdAGAaOiW4T4V/1tCxE0T1dmGyt8Ys4EmI4jaIPfPgiO0xK+Li9
nHUXcSGEufqgMQZUuYTDp5M5tEu0PtP3FayFp/R9omW0USRH0jm/hKfyCFoXZ+JsKU83WNtgUtCz
FNbHBJQkKDQK9N9tr/K9Z2HDZpuMNcjjTNEiWsvtbGD0RVb4qv6kbxGd9QOb38PoFnZwO2MKRbXx
RDqR1Z5AgQfWEhckixbNhAi34C8wvPkxuwYFOxwBoJf+c9Cp9zrK4jgYm4IpimguZZx5FOF1FAJL
R7eAlPDgQnhbztgVrc6RPxhgHdV+BCVfH4FEC8Qy27u+fSfJl6ZxCV1SoGcALWk5Pg8KyP2qcZ8o
M0eFt28kYcvltUSAtebDRg7BrYYGM/DYw2qC+pDTfrDuBv95NoDI+Xwfwd/SgaISWRh0qjzIP+n4
SWJ3t6kDumxn+oYOyNf3kPU5+wXqdmd7M9cDjIV0xu3ocWBqF7+/oOUD9UdL179GQzWC5MD5b6aH
iIzpiSRJLTuwWnhRHQMvFPwnwAj+vr0ijukhLJxM3LS6MDQQou7A9VGCs+egYpInsNCQf6G7Gtm9
O+dudaNVQMwN3fquPPZXATcpQm//X1sHIPF9PtgZjHgCAFMkLwD+qgQuHPCGamrioMq4y+Epb697
1RNfHCRji0YyCHEj4lrIKhg+k+YyJ2iWAbMMKJ1aRwdZYQIupG2Z2/cdNAWfV6jkoibOBu67pr5V
3XXPHS3mbSFjUKIkn5KZKkyvgevXP89Z4aFxZZCQk6/b/fZqODvIFs6ndCRyPmIHR/l3Ci6R+DT5
v0AvXEbPOShnt4XRL99QDrZ4HgZobBJyGjiFd1Nngs3zlpge0LlgaC7VsDP9t22B7x2kWxIZOxMC
O7tLGhxW66XIH2hWcEf7VcKDvgN+vzs8jWcky5z++WXE4DYobr4hS29VZ2IP3uA0Xk+c7ow+Aq4N
4mjRe3lk4ZCAhCXJ8sbE+Nvwa5LPfc2x5Ov1lY+rwVbYuxDcnUEILRqQmOtA47ALMY6vIk1V3IDs
PeJGCTyr+p4sXCwpGFI1LhM8HhSSCHTpOzoeY6JCVtvoXuHlp1ZzCov1MYamKqPJn0u4IfLO35We
T6c1bAWzhJHDm2tYT/QuZDFmpqMNjiSEY1djrLZ96R2wYh3jd6sKRuXftL8rdLQLnf0HuxWcvMIr
znQgqAxs0+E9X+v2gQCGGpg1BsDQPhsgU0evZSXAxM55eJL07ikmGFlLgQg71D8yqXvavkPrrsef
4t45TRbHWqdqB8ILXFo9Lx9BIn+dyzEwgsaUY4nWb8SHHCasafNpKuYIciI9PQ2mm0Q5x+ugKvHV
GHxIYIxBWhuJniZwOpQY49B6aA3KJcATZb5u79i6mfuQw7gXWkRAqt3CpoJI8ojIaV+cw1N85PVH
fIHX+cPB/ZBDd3RxMopm5lNAsGPaPdDxZVfbp/doubU7B9T0w6G36dgSqIi5STbeUVGVWQiOgBLe
gkAMtsXwU8x8g/jelwjnseAJYS54Io5THQIe26u00xSZ+xj5w+1z4ukDc639ajazQMfjoANO2UQN
ruznlywFv2aYO9uieIthnAbZF1Rfr6ljHQZAowZGmg7cv/8mg7ELet6RyVAFoDVkwevQ9iBtkaq7
bRnr9WbzT51jEVfiWTd0QxBE+Av5W+hHz4OuIc4rfFR7SvU+0NHsnUo1pr5SPbFaUF5zVvkXz8zH
FzB2wgQ5G1CQMGmt/kjPxk6l7vu+BlG5+7d6x+hl3TAauvxZ1/1J15R0xDtK815PwR7jyM9mYw0e
5tseKi+653UOcMy7zliPQKwGwMEhhJcGFY054BRQI0cRBHBd7CtDfOAcKMe8s0Asqa5kkz69Jy2A
+H0XndCrbIMqzm3OzYEOfAbcGGF9SGyhRIz9GEBjpRS0s542LdCpxOg22pGd5CbXvL4d3vIYKwKY
vahogIbmhT7IVsforvQvnUQ412Ldi/7QScaSmDV4qZsGzkgw6b5lAsatL4brWfevI7T0uoMZ21My
cGwKx3zpjE2JC2HKEF7Bf8WCbLPvHvpS+S2HiZeCIJYT9az3yi3OjLEufdGOI2q9IPExGzcfSzeb
gQ2kpHbrgxw6iW3Db3e1LO0Rhu4Tozw0zfeWpOAPrNygfCxbDx/LswWcu8I2fwUBGswUEVvQOsZu
mt7H8WJgg5Ru8jB4MFLH5tDC++RpFc8IEcYIIXlRk5LAKjTu6OQ34LP31AO5qg4pHg+ABvy3S8qC
u0TAtS6qP5xd07TMF5pWpDQ8YNDt7PSn5NYYLMt4Ljbn0WLrXFqYiJVOx2woeizma9vXCNheFG2F
dGcwtqIWy6vPcC4SoZ+08CxikNFHfos+DkkDv1Gj2Gow2yH47OO230tAdxlBB7q9ubxVMsYoT8rY
EBIYQFLL3jBWOz3MeTvJ8QgJY4Ua8FQUWgoZvWfsRBfE1HfBXpyt7BbUsw45JrXTnON9fSu31oCm
gsP2EnniGfM0g+YhLWd4HyqGGCQKT95CTnQTZPf9dJ2Mxt5MeXeTJ5OxTnqngRDIR4A7gttWIaA4
j7vqMSlF/KcxrVRrz9FYX49iMu+2V8t7Xgj9tIUSiUrbUzpMmKrMpX1OgVvu9cpBYtoJj7y7yXlg
2H6yQUtzDRy/CFt8sFSBi/giBaS0hHrmlJY45p6t/wozKJjLDE53HUU/da3wEkNyyg4xfRbeb+8g
5+zYXrGwLIgCJsg/2gSqHUWaoWBm/3XrGE+n1ftYAggc4pc29AB5ixauA+HOU/AOiDEpdZwCmJyW
y/ohOXXDc1ILbtdwdoz3ILAcDVoamZkSQedouoXib5oX+dAB6kveV8+Ct30+f5Hc+dPfYPu8VDXo
jaCCmVR3YC8FOe7JP/c2QOA8DF05KVAy99sSeZvIWJDaiPPa6GFB8sZvrVjM93Mjv+l66WzLWbP/
qG4QFQPhgP5990IWV3fU/VoeMFvmtZVwEJPpDFRZSy6nH0Uw3xVDDLp26XFb5Jr9X4pkDFXQd6B9
RA+7p5JvRfATtK/bv79ar18KYMxRpYIoGp0U1PgDGjyUnf7c7QQ3P4mBq75MjvIk8wcC19JjC6Hs
aEOmZEKoAKQVnT79obkFY6ydHLrD+JjbvG7WVddwKYtxhuJak8Awhx2UfwRPkx2/TheKRq4+6If5
mP+cnHjfPwqOzukEXHP+lmKZyAxk08EUpj3wHjT9ZAgxGLlDavHn7FukqTekiv+bprwXYRbK6bep
EGcq1qkQjA4ZDwJ55qgKtXhssLlcEmOrerNQirxHb1/wRODkUaQ5wVYfQDkkOnRinOdurdaNlgLp
vV8syfTFcOhAzgQ/FmCST3QK0Ba+NT8lp76mI6TGWbsdb6PD6Ppg7LvJb+VfKX/agbdsxj1SW9+s
ewzKv7tH4yEFfmyyS08N5sHe/WmB85Su9q0ul82Ys2nWKxWg5hD40ryFr5jtdjCZ39vKUXvTgPZD
e9N4Geu1RxXVPwncWoaGHg1mqwVfD82opd0OGFSh6AYKMKPkPa+Bfs1NWIph9nKeJAzeRBAjktgu
zJu6Gq15kp10eNhWVvq9X3X1Yz3MHna9kCo1xSEVpauuQ9sicaK8dreF/IXx/JDCWOehUeseOBo0
9S5PVoyjSo6+k/QuehsOfmQFL+FR5uWY1p8EAs4WFZ3EksY4JkDp0dUhRmKwk7vrKAt/1XHDW9j6
9n3IYK56m+hhZtK0euMObn+T3HY7rMv27weYy+aaNqxHv7Y3kyeS/n1x2QEjo3ZDhkc8MGzRBJ/p
aFqC8LotZN0qf6yL0b8CY74FgOfg1Bk6AHEGKy8SxxzOCNLRN+lsC1tNgWMQ6s+TYpQwRgM+6Mxp
HA5wi5/kpblMF/Fq3uuOBqCyi+pljnlU99UB4+HcnnDefjK6WaW+gkwkhLfR5Ca66oCL0AFJhbu9
SJ42Mv6DLFVTV2YQI5EydmZ/nm08FN62kL8wiX/uJJvYNUCrM6e0Nkvb6k3UREMvAr3ZDaq0zoxp
0ui6QT8j5wlfdWQX58eiaM+ZOMq+BqnJU3iD2RSML/nejEoeMJt3gccLhNeN48ciWZcB8/xzUL+f
2M/GvzcAkGAAVzItZV5miqMbbBZXleJAypEiQjGUts/PhzK0Clgu2rE7Od3NAOgvmxdQfWGFoRUh
IoHlEwzjummwhAuBWMKd1WCTozdg5SZP0ot/6x+1fbELroyzfgh23Tdym5+kWxTgzxQXItz5F52j
sKtr//gKtgmy66I0VnX4nmV5XczfAPRttf6/MTMy2HBVhVK7yfQbFrZMhoSuHLBS1Yjtcvitp8c4
Shw1DOxG3nPuxqraLIQxNi0Sy0QdDQhrgXMvnXPH+E6zCsFV4xgWWpXv49v8NzfHuC5VBVMHZW4F
reHnJSIrL5GRQqT3L+Y5RKkDBUXHP6D4AJ6FCFpEvRQ+YdiquQHs1v/E0r8vdjZPYrTro9nTq3Lg
OUcPjcjxvtYFgCdaV8BLDVrhzwIMQZp7MiPGy5A4bX8kwb955kAcQ8C9poMRg7GX0pR1Spbi943q
Jo9jr5Bqq0jL3bZSrL5z4CoWASwjAmSYeXnySDWiJIMLKWqnwnwSxciOkSSpY7uSOAtad4LA+6iq
Moi8QRL+eccqM2vlOkD9k0LOzU7qzPvssbdGRPypK57IDW+0bf01WEhkNF5XCiE0RZpgqATEb3Ow
T1NMdaEz2Aqi4VqbwNsSp29Gbh4r8OsGSn3OM3QrCZmrqZgn7IyMs9+rt2HxRcx+k34IweRCcAfH
3CZR6KTyQxM8CiInV8uTwzzqtYoOYTSNwYTO17p2kVrfCuVrIvy7F2KxIEZN+8Qg6URwz8TQNjB0
DajV6lHJrJnY5Ztoop7Z78yDPjn+z23NXQ1EQP1D+Q8JiJcYu0J5tJTBnAAXEciWGd3NoyvkQP0Q
+l1BbjVp1+Y8FPXVTV2IZGxK0JjhrEvY1NQggS3FYKFPVTtMpNkKiP57e32ro2tkIY25LgL6foVM
wnXJ3sgLurDvIzy8+Um46A9qiUmJEsOY6i89tuPRMh84wldj2YVw5uakiVzO9YTdpak5yvdovEYH
3crvZHQm+XbFYy1fv6qqpkqwdZImsz27Bor8cxAgDSLuhHtjp3l15WaPutM5yY2+nw76L759oJfg
S+y3kMn4UWk8dXOLbmGv7hsnIcbrLMvnsU+OZeY7Ativ/dl4297Y1VdDNcD7KKkaSBOZ61LXRlYU
Eax6Kj9NAhKBeuJtS2CVFGE52KqIhsYqCRD1rEvR1/ks+IoyguxZ7a1ZScD2HESOaQ5urXecXqQv
nu+7NEXDHQQqmfgFHQMlgzaFpYeOnEF3H5xyJ0Z/Hmo/GYACCqDz8pCdV5f3IZCtlcYIdkdpVAbP
TIyrQNcvulF5SRpc+yThTKjQC7ZUD2ZtbHV0rgpfSGN/QGL/WUpCq2tCu5ic7eP6ovh/SDGghiby
xQDD+PwqCq0fDtqkQgpc7Nmh2MazZIvqewdUuB+v0Ak47jTOdMz6Nn5IZd6HUC6KLs0UgHGn7WAB
xLdy5qEiF4kg+ZEPGQ9w6i8U5UMgo/im0Qx53hggcPUmlxaatQB48Tbt7iqcaV/HTvC8vbPrx/en
RBa1UpvHtqtlEZWFAU3kRuSftAlorH3Gm1b5Uql7P0JcZ1k3ZRlJMeYp0ruy99G6rnigB3wcWjjT
YfA7nwMnCZJ9lZZOgOkDBGy2EeRPEql5qfnVlS7kM+9SPCRd36mQP4DmYPRkW6VjlR6l8KHwFsYv
/jAdTyT9+8K9louxiaIhHfHs924T38hGYilp5m4f4brW4FZQakPQUbNQoNpsTLMpg1cxPPi76ZJ6
EfhAG0/bUdCO9PfMuRXrq/oQxzwIgPFV5byH7eyDzGqH37PWW5XKI5b90oj7h758iGH0pRDVSpR9
iKGB2HxubygOP9m3ia04wMpEhFRdqTfiC7KRl3Af38X77Hr+HTjNfniWn3kRGm/RrPaUMqmnXhg8
v8sstcksXRxRvn/YPkpqxr4Y08VJMgrTkCDv41kePaMhtgr1sYQiOIXi1FqhGtmj0vzD+IzdZGoB
Fxo6lqEsqEo8eog4bCUTn7t55tFv87aOsd25nEtpkASjJxVXwSwCBv05nnkNUn9hXj7UhbHVlZx3
WVzkIzAM9CMm0W4TYAwNDgiq+R1BrEv0vmtwTpB1wTjTF7bvGNkHFQ3wk+dr+rkg9UkWfkZ1bolo
j2rCwREiUBiQzJHLzgojOotwMw+ZZcj3nb6LlLeoBIGYVh62lYeq4Bfl+fgqdrxjVFStajqwYMZR
8RZp0muUj9+2RXyJTpmVv5/CQl/KzhTNusYu075/wMLZyWjR5qTIBzAc7cdHA/LvbZm8ZTHmJs/j
rtcmWDepusIh2+lc29sSVhV0sXGMpRGSycjiERKmbFeHlyCI3EnpvP8mhDEgNQG5/awVKmJaD20Q
bS3bivlPRwfZ42HsR5HNUeUryeilFQpcg+5p6S6TeW4KR/1Z0MMhikZV0MLRM82rLjDcRJKdarhT
QOIzl+DIilvOAa2rAKAQVBTUgDvFWBAj1PU2rpvR63o0M5XURMlS1zrbJ/Slr+OP3fsQw5gQ8Jup
YpxHI8K54an+Hh3TX7i8FB4kdPPC/sfoNqw8xtsDXpJagzFe8bpjB6c2qEGI5zv6ebTRKOASlAwz
BxwSr9vLXH1jwIP8/5vJNjHJ4Twr84QrLBf61ZQOyQ+fYF4qSXP54sfCTy0deVPs6xfsQySTBZwK
MEBmhjR6Su2mFZCDhjsx/L69LN7psY1MYzmq6CbEbmrX2UV9h2EGJpRXXzBRx21rXosMNJnmo8Fy
BsIxRiPRydYIROygKjk662obxJD2OHQu6ThGfe2uoSGFmOBSg3PKDns2MmlJoME2+S0eEDSERvJZ
DG+T+CYpDSsXeQaeHgX7iCzlMQ6BIdZTmHXp5OWzCfbRc17fqnFiFdU3IoFc3v8xyWBPhFdGuFEy
b6nMnsbGnGUDXarg/5TCm2wOXEk95LKX1g9KjlGD5FiFhlP2L4FfO21d2HHye9avQs2wuim0sqJ3
OTq1dlc0DWV8SrWMhASjuLGSalMjg7cbfRo7sxStKp2OgMyV4cSYllqKxw58Amp6K9QvUnpXSc9x
EFlSQ3Zg7TxIsU6srKweOV+1dp1009RQ8wEo/ZcB4GKUBp9kCCtmweudSbc6oLOKA0oFqBZWtgqM
EFis1ObVelaj8KVgRjmSoI/VdmwHII8PbnUZrprKMr4HV9FBxixlbZeVNYgWr4ODmkFWJZdSGb1I
MMiVSWUzeGqiXLQx8tShP1Z5fVMo5CSbyLfl5kmoQ5lz+muvzlIu8xwEEzRSHbDaNhV7SzPqb6LC
6xZeWxsBa6GpmzAjhkj/vvSngnhqc4BAe3UIALGhaic7MYXQFo1uD7xaz4+7W6kv7kZTf9rWojUl
WkhmvcVIMPSUZOXgiaOPsauLb8w7If4XW7gUwtyfuW3BbYmZMS+VpLNOxJNq1JxXe+2UliIY91Aj
dTQbI8gE5ojOEZYZJv3QBrO9WTwhjIcoqnErRVo+eJNSWH6w12MeZuM7JC+r5YCYQmbOgKU334P8
hSbIgoBRcAPaFh4i3QJwaWwDgAdRLu5YpFrRlXpPq8njFZQC80gUOzjxiuftda4qBYp1IIIUFVQi
2fOahyDSgwQjr8EIlVeiH6WoD9Y48tpTvkBUUt8HLq8myQR1NZFt/sSYdpGIBMs1fqQP3WV67H/l
v4bv5IoCg5dH9YRhq1/cIZKV9YEaEZurakhEmWy5cMyLlogpIOmnrL8a+6dR+tEmIycjuqIsSyEK
izoqS0SpqgJPZDqeIlE4TJPK8QrWnJ1PMpiDSnMd3ZAgQ0UHBxKFot3tjAOd90Yye8DANxdSd3VN
AEETdRRATZ2tSgKfO1GmflQ8vEgo/aE5tx7i13+sfKB0lA1gAKh419jiRlVoKMgF6uAJU2IHKIAK
O6Ep/nko8UkIYy6UfCjmZO5xk7PEGdvE7f4pETk0+5MExlbkpOuaYhogIU7s2VcemrqNOPboSy8U
K4Se18JaqG2kSGLYDSh7KS/J3XgOTonb7qNDcIifq95FrsieUVRsB1eLLYVzUive76cl0mu2kN70
aHjpM0hHcuPQVKFVaz9K37wqfJ5ZXHHAPkliPI7I0NpCjyrFK7qfLblL2tyZ48pOpX2k95xLtarj
ikk0EZB7CmqGn1clFoJJWiSQPUV/LYrHpuXRhK1v24cAxqEoI6VTVJBredkwnMVOsQZSgQNw/Ckl
u+2rtOJWgM1XkQxdAbCPxkYNZmjIelbXoycIvhsE9VtWGjd1Vx2JIIZWO5HTnLSONMycHq9V+7qQ
yxzXLKZ+kkt4P4ZU2amYU89pWMup2q+9HVgdGoFkRVVMPCOfDyofqmiqaaRH29f66/omv6agN51n
WMkN2GhOApqdeLWgtaUhCACZNZoyDIO1gGnTaU2bIDqJUy9M9GOf1lanS+72wX3pr6cXeynmyw7m
A84thDc9JvJzmXWyq0dpuI/K0XgLmuFX66fjPva1vrCLMk/Ohdw2ttrr2a2a5fpZUxLA1HYjGC+K
QdiXtTg/iqNY3G1/59pdWX4mc1f0eW7D0QxUD05kDi4pwxPTiVfuXrv8EijEAWIsAX+T1eIxNps+
kipMRqeRdJupibCbckF3pADw3WDrGfaygVBse2WrT+tSKnsC4JYJydxMyAKFql2WFoVUMn9SFt6q
AvImD+JjLadqLgUyezmDewxYzhCIhNrLDNbH6Eeyy/ed0z8poBk2Y4tXzFirGH0SyViicKrLIdOH
8b3JqL4p78Nr2kQwuoDH/xFc80AlV+/O4iCZKKeLxqYyAyQVAn8MnSxJkWVquvoy5qrKMQ4cUWxY
I7epHxQiNrNVXqfmZy5Lp7HiMaqtFRtM6Z3nQpZo7MYcmTZNc9CoKly8XussUpepXc/6qx4ZaD+r
cqSQg8HSQjPZ94RMVhj0b8rocyqaa3cQtO2SpCA3gR44ZlcHOW8mkzSqFzfyvVEWz7LUfNu+DGsv
FoIrwNAiJlG/kMNnRSCBHxRGT54aw1Ij4USqFNxfw10q6LxGNJ4wRinTPi3musxQxiwwOkWutS6y
0uJ3ON9uL2r19JarYjZOVNu2zLUKONNFZqOU/7NSJjsV/XPe1YcRxK6C+dKaBPj8j6PkbQtf088P
2egH+fx2VZo8Z2WIRcbCTipqWzPfYv2fF/XAGPK/U0Oc8FkGCYDoOVMZZlpd4nk6lZXxsr2MNd1b
imDc6KBJO0WWcKNrv3VjdM2QgTtqRn+DiYhNGH64MDLyb18YYzFnNrSxChlAYQezUnJMCjvaJYfZ
Vfdda/GGGVaXtBBH/75wagMV5JaaHOPlJYI9d7JdJpxNW31aliuiyrEQ4WspbtofK2rhN2Owv923
aAFq0QaYAO+cd6N4S2KeMvT9alKtG6Onj5mVjk+9yvPPV+8sOjpUsC4q+pe+nGiK004kwuiFgCIM
iHpUp9AJy+Ag8op09Paz2mCIgMHSkfcUv3QylkI1yFlErQMMapLfdwoYBwBJKnWXXujhAQnOtoqv
eR9LgYw+KEIQ5woVSLvOIyLui6i0kakHZ8iNrP7aFrbq0y6lMaoxd3NfTWgSBQ5+39lhb2cgdsRQ
Ro1OA8x0YcbcEo6Jl18BafrfqAlSj0j6oNmOfGm3S8I+HQQxx9ZWhVUBxccfXznLW9NEkJuIKJlg
agH/Pmu+3Odpbswjlgf2Z/VpCPdabqmGO2dWBIwJzf4/0q5sR25cWX6RAIraX7XV0nu3u728CG7b
rZXaRS1ff0Me4LiKJRRnfM8A52E8cBbJVDKZGRnRWHdxc9S+Xre7FW0BJ1phMdSEjwovhcxwJq2t
ZvSO59Ql1iEfY9dK/8ZR9LVeti7woknQTL2KuRb03Zu8cipf60vjBpJ60X1eRxigbEp7Pzqoi19f
2uWOmkTVDDzkwEFJcT+f72ih641VdY62tnrBNUzapyVSP67bWP+O82/uzIZYyerYDAFlijRnHWPs
fssNrUPusjHGjbgIOzrCCMTDLIeKb6tUNWMjNrEWsltlGQrIuSTva6Cn+8izPl1f1Ebye25NiIpk
6md9IrBWV65puC1WloT6z77G9BMNWZiXrswPL8PkuUnB/aelGyfTWXRo4ur3xKSYLJkKN9PG0ddK
KlvgpmucbKeQSPGaxouKgbWwmTHpC/A1C7IH6D54ECpIqa9BJFaOddt4xmCNuKVVINA2lBLMQu+B
Ncf9CTJ/IHBCDmYepfQdEnBvhDIt5CZ0l5X766d5eS2cW1334uRKNayxraOJ6GGEWfBwqvlDZPLP
amE81TTVMDtj3djTIAkrl1fDuVEhWLe1ORrqkuI4jRqiDEn7oIEwwceEJ8RhYi0YCR4E19e57bUn
2yt4rRlrugUiYx3S3n7VeCRYwYsL4KEhiXct1E//Bcvn5vd/YlNwWzyEVWMpYRNQJ2q5tT/Yng3h
RCj/+NUAjboZwqFoOsKvMvwCeQKz+d2c/ADBk80WQoYdShhho/Y7nhjMVfvqRz7oSGfmPLi+xTJX
EiJq7NCEaGATCFF1xNBApQEYzpdXLZ6LO1oRtGEMtkvrvvOv2728pM68SQRkdKNeR9pCl3BWj9xW
MUhbeXMSXjeykWDACoqBKKagenWBWSuteU6TGq1s9ccKj7D26Td99MxVTuKY/gSD5N3sWl+jTnJN
bfvtH7vig9wCytckHexqDyM4u7Q98sQ7fqxuESh22Z16uL7Ozc08MSe8ffJFN/Fk5StazO+SNODz
oY5TyWZuuuWJkfXlchJ0arVQeZnjxAqmPIK6FaLNdLnVc6g3O/0kCTayFQk5TK/F01BTA+i0YfD6
yXCX8ldlqBIn3L6DT9YkBFL0KLK4iwYUTqBEjHkdD3pige5ylITqnS2pE8s2cF3zyQYqBiv0lMMp
SqAXxvF7HcPeXEFZTTZ6sf7sixTmZFnrLzmxBDpHkJPHSDwXzMC3brznD2mgPM+P5KV4Y5/Gl/ld
k+CjZZ/aRW8z7TVH7ZB1Wi855hRSl0M091f5Ej1aQHW1UNRVwDpB8OCTvpk3nQUvfwuJ/AabgW00
A2sicwpZ63bAlOne8IopCZIF62x380m9y4LIAtO45Hra2uYVCGWj2bBOSYo3BW81kwwES7afnfHN
yGTPv62FYWwAg0/oaFyOYObGoswtwU1gGszLy9xdlq9t7Mii1eY6dCAMMcyvkQu4VZo17aipJb7s
Q8kwIYARmmpyV3JrY4fKAPdJ78lV0DYXZ+CF4vyuc4sA/naKAdxMFSCf6K+O/TB04rbtf3/lmes7
4X9GhKDl1JQOzeBAOG9Q59w1naLyEtwYr9cD8GbAP7UjxKuxNxS9KjUDT70lnDBA3bxa9/Nj8YEr
AKEkkRazt4LJqUEhcllTOWlZCSFG+sS+g0a/ORa+8tzeLLuldVFD9wpU0cHUKEvqN0/NxocGIIFB
NZE5xI6TqlEjbKjd91/Nrn0t46dONvm06ZAnRoTFTYnJ4jqO4HsOqFTdiRQg8ygG//qhyZay/vlJ
lMQU9dS1yTKHpGqTkDuqZ4z2se4mEl43tO0d6N6hmox9IyJrgW2lmaqxDH27UAsTz/hcr7qKnf8P
eRom6yWBacs5tJU0BNkxkh7xmRwNjllpjKlhm4c8GzB/92j0hsc0iRTYRlHZJCjEEzSqVAN2hAiY
dJNW2zYg1+S4VivTo42WpLWjPpHq5m5u4qktIS3OM6VQl5kvYaVAZT7+jgaEG+mNu2AuBQgXv23D
OH20bxu/MEM06iVRcutZcGpeSJR5Zzi2sYxLmGlv9m3hTiwA6W3L7lrTTw0JmmYzMfljDSWWc9/k
Sz0A7kJAEvJbzBmiq427ihsYR3MfSyVHt743TcXdSVF4xokK0auhWdQpcW/inkG1b9E8BZHj+jcg
MyF80mpaF4lZdCTU9J+TU7pT9nHdwNbXrOsGwQIcAL1F0YDEMVvNttG1KYCYiCuP1U+VUku+5E0j
hupgPBcYaMy2nx8Lc2J0yVsULPm0PLApfu1LHuiJJQNNXEx4AwsEaqY/htYv/CQ2DYXTmtyGIeNl
9nro2XA8fjuvfjDeIT71Gt+CHyOLQxCW5e64b/bX93KzrGGYNlhbMS2MSqLwXTM+NM4ywjx0RI4m
Pul9FpqPmN1PPXbo7y2o/yauDKO/mUKeWhW+8MxxFjueYLVBBSfel371tobL/AkDoVnhql79PE1I
IKUzCevXJObLp4aFbzvrk6VGDjSHtnXP+3JXotWOf+klqbrSvPsYT/PMDHP9XJZCrhspWrZVoJox
5KFZYPM4P2dmzwjUZYyuVV5EIamz7kPNbe3X0HcgR1BI8bnMrGmS3Hwyq0JWlCzKkPMRDYwJRLVO
Ej1pFKNMWmBGqVfUMujK1kcDMhSgPMGzZ6Lpf75GbiYd47hoQ0Ynb2otd4gOTSRpgW9eRfhobHVt
28KQ6LKL5jj1khkYNyd4yKn7lWzMAOV6dpRxhW5G51NbgqPqNYaYlgylsNGjrUsDFe/7OsAn+S+r
jJs7eLI2YQdVo4vnWoG9Ffio+ofMH5XfNSgNJSgvfSg8GVR1/Rsv/PKPRbE8Y85zGbedg/HFPgmM
CRO1Tm2gMQ00g1W+FhEKQxFpqUsNLpsZ27opTjZXhOM6MzIXzcFia+p8GiB2nSyfr4e39XjExWGi
HgPeprnGceGjG9NuztplFTGPwZShVt+XRj+02c8x6m6Ggj5qCDbXLW6sSVXRJaGgHUL+J65ppLrK
gIU3wlkZ3RrXX4Em3nUTGyAqEIzowGegTQh+BzHJZEpVjFxtwWLuuAb1+I/mY6VcKcLpnf5UJrcY
/eWD+OUxCWRons3l/TEt8mGNzmBnCmhBQrY0QdL4GWklF++mBSTPmo4s+hKmCPenTWXbKAQ3KaS7
QKCm+9f3bwOLbqLhbuLmxa0H6hghgJhZtWJYzfb3E254A2XFvX6kQflignJklbe0/eloQQXeK5/H
h/rbvyg9b6ySIg8z0VqGa16UKzXWKXba4CeUt/bRuakwGLeK3SwYxqvCLJD3LzYCC95w4Bcz1kEf
agiBZdQnIMYrpw3nKndt9VBXRw0MSNd3ditzB7wemu3rE+iSrypKCQQ7HatFpwusAEGJTpd+oIdV
TRPiPaEqKUVtLWp9ahHAJQG4p8JBlmAdScHb1IZ9tOzGwQomZodJpgV/sSywluHWhkQVQBtC1jz3
zdyoE5al74wW6kTLTe7RB9A4QCNreCnlLLLrtSzELVBx4ePGxAQUPcQoUpVlXo4OIDy9v4SIJa+r
JikmhMLhRZFX1TatwQ61bHBQg2Xh/NqO7DjuwCWIFBRTz6hYtg98v/Y9jA+MnaW+jKl361JFRcGi
K5kDAdheOLa5ZHNnYE+xnUuMEZAFAhCdn0Kn5fA3+nTrd45wjP1EZoLBCMGcWfV9Z0/o/0f6TbW8
0sKWuf16jQjHhcqTg2qSg5f4xTXD+tyayxobmM/uquCWhBgaS0F71XvzzV+EYGwetNpt29acC26f
fMksVLJrZOxF5xWcurYlG0hed0RcD16ia5sTy0KD6twhKmdx1DIHynBm4EpRcw9xDB2pw6IRr9Bi
SQ1j6zVgnJpbg+XJE8ipYvD4JL/9Id4rkVtrwZQE9PfUxxC2C/DwhxL8UwF4IiKZkOPG1B9mkE8W
uwaZE+tp12RmUuHwRi//HqmgukI/OextqD3g8wYvb6ei+ecAmC9zm3UbL7cZlTWAfzGRJALZprhM
Rothm8kx+fqbsiUAWzQiS3VImFvvZECEjXAJBAya2LqGCaELLmA2s7jMTfRArGh2J6vzIjscpFJu
m6sywMyJ+jIqe2LOhd6xklYOVgWple8t6KEhsRf52s4GPzzdF6+yh9X6QL7YxRN7a3Q7OT/WxGMH
QQm0QBh352i66cbeG/kvgNgl18Dm/oGKEUxX1vpaFrLJroySpDTU355yH732fg9Fjn8069vRx/Da
LglkPKhbVypC1h+jwvJUSqG7pMKo9oKC2LPqgmn/Mb7lgRo0L/IWy282/YvtPLEnfPvjUkF0tkF3
p/VBbYcLyPzg4QoiqVBPVzzbj/Y8YJGb1/gqaO+u+G1JQNjI2s+WLMSDiQ0OMEFoaukFtJeS6dto
qhDnVsx9O9U/sgJaPbr+WXK4G5WBM6NCGFCLcYR2GNZd3LZo45qPBW7A8dDupCe6kfsZBnowDjg9
EWDF6AqZPs1hjKISoLqj49e4KMD4pYIDx9epZ7Thv3tbbnmvYa+c7fh/43IWd9AMNq+XFFi4Ql29
ybQWnGlP17fxgoUfl62pOqiNaZjeRkFJ+EaQ1HadDf1LfP0z6GnAmtJ46Zu96+7zo+ljuHOPwmAA
IkF4cPXTmd2SucDrPErbJut3IfixaZgqcMLoUBNUts7DAl61ROtK7HLfBagwhWsGhYcR+VkdqD/f
MJnTbhXyTFTG1+IHAHkX0VyxJ32Ifhv0tR/twUQm/43voRC/K290+JLmtR7mdvLgX8hWbLjUmW0h
SNhmlqHDhsX+VqErjjouEg5xbpeCkh3gJDwEufQtuOFQZ0aFSFEbekmQKMBojHkVPCa65T3j++sO
tZUsot2LpBReiyly8RwL4AspiWBlnYaKLYj/5rs48VfaErJH8Gne/8bgWldCgxkj66IHpy2nVs6x
l60PLKfXeekYrOiyVQq3zgOZo24dHays/SIdow5ioTnuMho3mQZzjTN7lj36XZzK0JQbCR0+RRVi
plTFxS/28noQVDGVoAHWQEcdj24XYGdX0xZ3MkgQ1X9RdTwzJwRwtA4VDrWzOTTb51JZ3HR5LPBw
MrofOdd3189rc/9OlibEbarGPK5AIRZy3rjJ8DbJFKS2buCz1QgVet7UcUUbrGalLC4eNb/TQQoF
YV9ADbXGVXyZC8qWtJ7mSUajUq3WMR6H+w8kIFFeudoi2bStT/fUH4SypjNoowbGGmxa/6UfHu0S
HEBRLrnGt1KJs40TQnCcRRD6Wy+6ldXSqNz1Y0qaI5JP3VuftBD9q4GdjAFDCDIGtWmCyW7JSmWn
J4oBJBpX6aBgqcXBgvbMXeYzjFICyrRSDNTQEJJdBNunZ1sOMm16+Zq2bA3VVAUOWY6qSwCoiNTX
6y6/kfFiX/9nQSzC9abB7WyGhXQpXad8SsYfkOdU8ty9bmdzJRRjqJjBQv1UfKfz1KibhMBOnaIU
1zWPTTc+XzexVcxH6QbCJDoGeZA4CD7SZxyjco41hGrB3TybbnmV77LODAulCocqPWgJfVr0oxUr
b2SSMXFvfgd/rItEskqSOdjJGJXUJgmmtvJ1jT8B+vbp+iplZoSkCBKFXWK3MIMO/u2MycClZseJ
tpLka/O8TlYjZAFqpkZGxZ0h5F3v8QosYjI48lbp+fS4xNnkBm/lIbJggjL7Je34PtPHo0b4weCv
iXUsstwvgUtmC89d5tTumI37OgfcdACnZbOAXlL1F6JLXmbbC0cyQtDFRJlHCJht1WV25KQLZlnA
8TJnI9lhhl+RNJ42T3GlVUaKC1SMmBh0tGPWUFj4sLsvILYJIwcKGP0kmW7b6sgiff5jRjhFQKVq
I2tgxnD1BApWq6JT5cE3+6A0XTNMjri7ZUFLW11QSJfB9YjkAH07JLFiLaJzDCeKG8bD2XGCrLjV
Y+fQlLXr1P1dFmexCzZrn2qjq5TAQugPEYpPigb+R3TfRzofIg7kpvPcsW95/oRMJyzbXxnBvAHp
A83S97GGZ878dXZec9r7mBEEu2hzqzqysaaNQzpbh7B7eaRXzKhrEoKREmSpKp13uaJTbGWhHK5/
1RteZ+ngLVNXSAwyOCF01TyenWSF/g7qt6LsXFuXoDu31gL9E6oDqIGu8UWfYlIg8LimvqRJH/I6
zdDtiX45zJbEjY33tnVqR8gGpqS16Vzjva0skXM/WiYgFfHkgnb3Ve+c+8QcyU1Zy0aZtxzdAlp7
5UCH4Ago38/THAu9uJL2fY/Mfk20C9/O7sGxGL1EQBwcy6DcEeg1WJLva/1bRUfHiB2MohqMIrQQ
i/WhG0cHncZQ6+08JL09+MWEaa2c9DzMsvFnRLtEggfeOkjwOJjAxaLWdzEANMfMMfOWEagr5bE7
lt1TrESPUe68/XePxPgZ2osqMCUXdVtAe6Isw5aGaa24TPMdzGtft7C9kj8W1m/iJDWFCq5WxYnW
h3n6uSw+zcrTHH36CxNrZRuMCMg9xIygjbOC2UlJAAg3fZa9KWzxUpl60pbL/y6f/2NEvPhzqE51
A0OYoAXqzbPqacsLsBKelQFSHH03l8b/f61K5JFnLB9QxFOWEOSCwNPr7GYsR1DopRJX2wpKpwsT
4l/FIFDBcrUPB8N5B3H9TwgNSJaC7vnGN7R2t0EOgP+pInNFFxlGl+kxCSOzi8HPlCBFnDP+o7Kr
IvNpnLeQTYlo9VoYsfNSN0bpj21XPDk6112nMKEaWlTkANg/ikNjWQdUL1V/zrt6F1cjVOedaDza
PMNMVeHYD9bclQ/jxDXIrrWQJYMuGyakW+ITmnE0BbroZ0up+gWCgf1HxSu7dhuWmQcD8MinEniK
7wq4BNyRL60/qiQO0Sh13irKFLdxONSU62WEinPbfG+1Mntjejk+knoY9olKyg91nK21Ws4zt85t
8GTYBagzhoq6Q2WYLhsx5u4g39nnRQv01NIoe5XrzbPJ1U9kZbyLDbP0tUpfQLLXL4vbkZLeZHMN
opU5A8gKsyvhMvS5z9Cc+7aOYQazZS83xNBKT8lGHmDI3fEJUyavV0AQUrROe5tRdbnRtQUgMdNy
bkpSaIfKpPl+VPvli6EN9U3Vx40fpQkGQy3ymZYW96qFpPt8tjrsJwVSP81QAxhy21t4abkF6ThK
EHz2yymO3akHaV6J6rpXq6hN0KSufWIWy9NEwBM35nH5sSDrCqaqHF+iiDGwUhDyQ6/rBoxuIFdg
bqI12T5xLBaMVo3phDga/SaqUAU0u+G7rhpKoDTmsp90A3VQjKXbXr7k5oNa6dpz6lAoBxb4ibTj
9k3raH3A+xh4Z7NKg7iddHcGU8ve1hjknZLZ2nF1IvfjmKAoX2nRK2gEjFdw7Q++YRaNX4KheNdz
vX03h6q6h192RlC0eFk4+qSjqtQY+w5l/1vdLod7ZYLQdw+cha9PyGS1fKh3TUc116j78lh0df7Q
G1E1eVoe965OZiDJGIt/sEn53rRp60ZKPUEyEETZ4HSK3dkuKaDN1SpDUFXHAbLhu2rR650zKGiE
tiP9zLsUAn8z/hN1yKbUTdMoc3mtTrvJaW0kW3Of3/cAQOK1bqIV55T8UPGFRK41msOLORHznqZK
uu9tZS7BzdnHt0PKjCO20/YqvEBc5DM50uQp8uqpUt5mC7pPGDJ3PrRyZh5RaO4PDnjg61hnuyhl
+Q6gNFDO6ngxjzNvP6xW5WE0jsVfPNRBA4sRWcxvgWZbX6+e06ulHyZM4y3I3FAzpR6eLyvQuNnZ
vkE+YeAJfICy4sCaoYm5wKlJobIzNtQso8LpwyZJvEFPnhdDB3/UkP9Q0uETivQ301QGNmQmr18G
W0WJs7WKqY+Sj/YMTEGIFO92MLnXdl+qln9TpzIcyvzA8iYEg5ZXTF+hRfDUaMQ1Ukl5ZusqBxeT
vqaWFLVOoXyb6JGuLrHRh06/M8Z8N+q/IMEuWenWdXRqZP3zk0OduyY1MT/eh2NVvyI135etTHlD
tg7BbxxjNiNg19SwZiRg4HFJp8ZlMpz2thVUaVfcIaSmhLRRyyIQK5YlD2tzT+dPffVojZJ0fysz
Pb1VBW9U27GKhhhXtz7Q56TIPrXLctMuFdJgIJFK5fm6E26tCHjf398a4L/iVA5I57OBcasPM+dd
66hnlz8sGYp68wNTwYyAKwijA+ITyR5abeIAt+JsvqZ55NpL7bX8dcgekugx7Qx34hI8/bpJF5/0
H4uGAKfX2GBEadaScJj32sKDxnwex1/A70gS4W3H/t/KDMEflDwBfMqAnTop74aReFMdSfxh0wTY
NCHDbQLlJL6PKifBi2KCCVQwg2mKn6yxlIH1t+pvaET+MSK8/UwkKDTD6FnY5dmDOhoBTxjegdrd
bERB7vSB0Q9uqzceHelNzAr/uhNuOoiz9gpRewBJgvDxKpY5mIz1ajiQJ1xK/ki7vQWsZtu+KXUX
dMm3suASmxsuAioSzPGjSWfgexbe7fHg2IlhWpiZmTFQkjiY36ds3+TpK8fUhMRPtoyhquIA5KFi
hRcFs46Y6UQGGFMhLK2l/F3PB2gVg1JuXKklr2/nxjeNxhUFwh0Ki8ZFiWpsHTA6J6aK04wKV9Ft
NHthjZHx5b8aQpUFADVcHKgWIYicx/UumtG3yjFMTns0kvR9VWDeU6b4cbkaYEjg+CvVI3xErD/X
LY3TeqWoSZ2XaEHZ3qSuVr5fX8mlB54bET6AnuN9gIYfQDF1+aFElupqdv416rMAwk1+RGLQZdQc
wuOLzPdlyxP20EoJVSoUkfAc2fP0c2ruTE0SQjZNGCtXFgX9NATAz4/JmdUyshneF1X1iNve1Z1j
rMqmSmVG1jh2csezXG9bpuKYMkhkT9NDFPnREEk8+/LBjmM6Wcn6I06MqLGlNmNd6MBVT5VHMyS2
hFne2LW233fqr0ZrZi/iMtasy8/33Oz65ydmo1yfeb5yjQ3lTaJCraItwiEFQDeT9Uw3OG/PTQk5
YVwxRU1G4O7/0Z4pfeOL89B9756td+ii/cpv2zercCMGjV7lUaaoJztD4Suw5yZ2UgqMpNG2RzuZ
vqYcsNYkC69/bDIzgssrTjyTfIYZ0j47y83gFG7H/3MF5HQfEePPj6xk4HG2CI5snLMO9evl01z/
9/4pviag6FADIWu5XLj98yaK8Q4GyoVEj3b8obU/aCH5dDfeCOsXCwwNYLKoVYrXlK1QuwTTMkRu
Xugx3ne7yLcC5c7arfCgf4HKvUw3zuyJXcUUckq8ShczzG7Np3W0vvDjIL2LwrpwiZ8F2asMybqB
7Tg3KWwjhmWX3swmE531AcriEKp9im6r28ilbnuXvF73vS1rwDxS9GVxjTsXSIuqGArwFOkGBNrr
Q//Q7JjXu4MPwm9IWLmy0aGNKQNcxKjRANNhUiBYBF8f6WS0AwFPehdEO3NXVHjPTgcFNKjUS/cs
WMVwete0DvYDwTxRMO/tZ5mkxcaZnv4GkeFqcbqqrUoH0BUNPOrNV67L2F1+18vPE24UtJEMGEin
gLISrxjFbEChWeApu4YtxcVoMIbva5xk4mv35YfxhB4QqEogKudFAQ9tL8YL7fP1o91a5ulvEG6g
ZWoQVaKWhg1qq6NZHSe1lUSVjYvgbJnC/aOYWV4WjYLShw3ETPSjN78atPNN2UzURoQ8syNcOGnK
welmwI49pA/tgvHLUfX6RQYF3mi+rMeGUQaCoZB1xv88SqZ6nXArB/8DeLLD+Aa1SP3QQ4Zb9SDu
S73YV7/yr9dPaWtpSLfXwAmNAiI+OKd6rK3GBK263YwvJInu24l+6qficN3M1kmdmqHnK6NOPKQU
gqYhjTFbyko4X+sNhR7QStJ23grR1MJjE1TdGGS4eL1UeZKzGHpSGGSoD0C37CLDA1jeXedC+Gvx
SyYVs7mDeKytryXAOMWSTdGVbCIc9vrGyPA9pw965YSqkss0N9fTFz9qvDt1dZUjA0ZVCMxFCxZP
Y7SgTZRPIBmGAqbSkG8o5u/GqX7oY1CRLaiHx6AGu354WytcmRNsMA1oFLfD+eElqIpBe239zKiT
ooWFuydZ8jda25/+xpCJVzXRLHRwhcy4zIqezrynIWGZWzGwNJRvrPgLj0c1E8g+oBfR4BRSOp2z
RNVmnFfMghylvOy2lzGVb+TFmDb8Y0JI3ACGGOjUqCOwQLxyU6vboULu64Pjj9OA6X702rUpuL53
W+H21ObqPSdJcT8ok7IMAw3rMd0NccHvZ5PJCjmX1TBALFCgB/QTOdbFU9akkZmXDQR8nDxm73Ha
Fo957iTHDgw9YW7rud9luS1pDm+5H8Z4MBoIXDYG5YSVxXZG7ETTeah0O2ZXGIPF8L0luUokRsRE
C6V5xHaIv4ZtkQxBXShjGxgJFkQ6MAVLMu7NQA+aBBSQIOeGfwQfVJS0wyBirYb9D/a2Skt3d+lr
9hmtk1DZVSF9l10tm8s7MSh4ZMVA7++gZAXa32XXNWOImH9sTepfd8KtMH+6LuGoSjsturwh0JJG
jxADAfN3aBh8N6f0FWz6k+T1KVmTKCMdj+1EVI4ji+LuhvXjt2GKdymLZKNQkkWJV2QejUxvOpuH
E70tyOxBWdVJmT8WkugnsyPckTpGdBYMGPJwmXtPBb1KZt0xyw4U/en6KW2FipNT0oUwC9FC3QbF
iRpCKKlrQxPsuS46x8m0+//ZWX/HSUgitMOkb26MYWmWH2Y9hAWfZSUI2VpWJzmxgWHGNkoxbRBO
BQ9jZTRdjJ/KPG3zZEwEn/XVR/BuODcCmAgdxjIeQ808pPXHlKBvt0yuxofgL3bsxJCwYwub7L5U
KLLzSh3cNI6f5gJk///ZiIZEDwNnwPlgMULwidSRGzmFsFhsa/e1MjzMs4zDf+OegAkd4zQWpAwv
sAgNpppRQMdIywz9xOo+HR+MRvH0UfE0XbKajShwZmo9uxMHyIYStxUEkMMYmNjM+r4k9U1rSmaa
N9cDDJ6xjpJClkDwsqTMsjmFUiQ6sOzd1M13KMEAcc5rr4rU54IW/x3la8HbAJtcYSPQmxEM2kaU
AM0I0bAIhIhQjaJoo/13Lzi1IOybo5FSaVhEQ3WwfIgC+RkmD66b2DqaUxOCo6V9N/FYxXOmHsgr
48s9z6LJrTNZYiyzI1xuaML3FONpiAG1CnAGq/aYBXro1fzt+no2wsDZoQi3m6mXRRSlA4QTLTJ+
ASbB9KjZMh/9mtpdRWMk2Nb17xMS/lN7Yk7SNXMd034Zw6FI3Nr4pluGV/UoxDhe1ky3ETTYRkNG
+ru5mdb6FkTYBy5OeGVU3ViWlCBoA0iSUQfceZU3ZF+u7+RG1EZ+88eIcNXlUcNUrkDabWkjcCXX
+67uJZu3MUKMT+jEhhC0ddIUNO416EJ51dsYdB1EdeLACJbj6Fd+8yn22p0MuyDbPCF+m20ZTQqP
tVC1kYnnJPlcK1bA9FaRfFqbroG6DiIDeCMBfT6PemZlD4tSQd3YcJqnhNqvpjNAG2pofxpFe0c1
CImUmN/vSinPyebRnVgW4saQk2ouCPiZ19EvFsQBgF3tDUBMBzNc6ZjT90USfLdP8sSkEEeclpnJ
mKIbxENzV3OvDBc3/2UF5guGmUL2Iwe1OJEJQW0e5YlRIagAoOPwSIfRKfvudIpXsVeFcu/6d7D1
EEC/DoPf0H/TcbcIX1urJYB8rCz0/ZfuYx3ojYMYCB+/DTCX7bLEtQ4yuq2tKEYpmpGgaoOsmCj/
WjlAydGq0kLFeG/Zq01/pt1L3z9fX9mWg55YESmYtWaIxkpHU6EtjLs4z47YTbc1H1L9JycWoFLZ
RxHJcOYbw02o6f5Z2+/G+kkykLaV1s0ptrMLVuqy8qHy1MrHsJtWe1YA0nC398on5dAVPpB/HUTb
ZJj9rUzh9BcIkY2ldZIaE36BUX2aGxBuLUugGLULgu0b3ZERQErOUqw9Ac1JZlLBGjlSrwPczs0e
2F28G0PjrsWAq40SNrlRSsmLXHa4QphLYhaZTQKz2SHd4+m6+4foS/Zo3eq+aSDRxFw5tLB1NNHP
o1yVRoNW92CkGz3u14foODwpxF328+guO2dX+aDBs2/wlYAgF6FH1grZCnWn5oUQYOl8LhhTIM44
sLsRcAzMTUjj6XoNiZf8qZF1r09cNrOWDBrk6DCaT2q4+ASyRmqwsvOsk4xW5ZEImomS20Nbf/mF
UYwXQAsKoAvA/M+NApA+pzqas2FUffBMO/ZQFF9qCqCs4ULqO0iRF6YjcMBoHqf2cz8pLmE6OMfe
h5a7ifmlMDFmCWoHu6i9mn9VyT5pm8eU7NUEw/OAWHJSu1MSuanzUIPZnpRfl/HRKF54UnhFY7+3
qP+qyfPIRmgbJ/714LP5WWD2ZRX2QJATb8cq76ZZaRF8cnU6VHb3rhHmpV23q9tSYmrrmqAnpoTr
sMrjbgKLOUiAgF719K46poVxvyRNHPz/1iR8C7alpiMdILChTI+asRxrvcTVZN90VSK7lDa942RN
gt/r6ZwP2oRmbXKwd/Pb2hXTRxcg2/j1x6oHDf5XQMnfrU+ltPu49cmhEYFRrpWAC02Qc8cEsEQv
p6mBelRX3EFt9i4t/6L9BqaV9RWPRiCmMoS8sBvjXrEUKNmnJvPKiLka8tDrZ6VtBUhoY6D5AMCP
dVGyNJw+s+hUauGQW8WekAE8NUbP2BN1OlD3Ya7zl6UrKki/WDPsBt1ewCSV6VVgmuD6gMYUYSg1
RSwJenMafZNFmr/MSxUYLIU2NrdLMBkps176NvTUiWslhQPgelPu27RzQAkSZag7m/RL2jrP0Ju3
3TGCPotbM1aonpr2id+SVD+MpBv2tVWwA7Hj/rnIdBI2vaXeGqSp0Icde5CJzMhjDUkE2jxnC7Ol
v7mMoPB8fs5TOqhQ7Uq0MIqMEKLCHlcUyQez/hVijEOFg4D5DOgrlKvPTbSVPWlThzNgmv3Zastb
Ns9fYv4XdXd4E3qsa38E49uCO7Xo5oHEC8KwEcj36jYFgtKRtLQ20xodaCuQP6F3gOWcLwUaLISi
0wk41IsNNjwWGJ/jp3Jl2ERMfnCO2d7+HD80+x50buWuk7ykts5K11EFBAQcCtniZQHNR8AhVtWn
YaxcHj/lw6/rn8v2+jCIhSlWNJgu5hxzHvVWH0GAdr3n5yDfx1A/i750OwUs3aOfxJ96j+4xfIaw
82J9lzMobviKbkBtElk4WGAuGk95Y3NwCCHi6cZNxw1vGt6r/yPtunYlt7HtFwlQDq+KFU9O3S9C
R+Wc9fV38cxct4rFKY49Bgw/GDi7SO3EHdZqeWtajKgEIVg1J7pCRuguv2LXgklHb7HRp4kgJE1N
tyWLdeLzuPASJ/Zx/kiiktBRFHrBEhD/dB2A0tOj0MN368Htr8bwcRfHoRS/zLA28pnhzx0qL9JL
2t4LxmMnj3BPrROtijsNAyfxZB0MlDKyQejOpSu4HHFJtE4JMTq3xPVeLp/nxHKQPnJiOkPh8S76
Swr9dtGStglrMvSF+UZ7kn4qU8EJsTwJlCqkUR7Jc5apPuBF3BnDrlXy93fbjItDUDrQDMsQtxWu
Sm7vcnVwTJTea+vptg4wMgVVB9odwqiJnViZfK9N8irFJRChNDySF6SxqIVWL4VWHlIhctNW81IN
r5EBEAK3hTKVAEEL47tYTLnioIWrapcZZC5+Vvxu47sq7RydB5lEPCoVPODxUCIH3Z2CHIHyuCtA
xRfMn2KUNqqPfV7arfR7aL7F5nOuaR+3z8PyC+jrk3VlVLKv0L7BJfFvZVBByLlqyr08mSdjTJxy
4QQSVrlBNUkPVYc0rDBT32uVrLCtCZ6WGoyn2GnvxRhAzYnTe6ILyP6+9gWX125gIAkiA1LILrOE
iYwrFs2yxeqSOBChj6NLuKatDx0rROGDeF/s06cUo8oAtOQ93hjQT5diiQ1udLNbR9kqQgJYFpAO
q3ywgHAyBJXugDhAdQlWm/kdGCt9A0xzXhmAoaPAt4JuIqqhDElXUQVrjtIUSzB+kv60wge1eRcS
77basD4mwdDCXDmCCSkEXh5wrjIjQZYO8IG9fMh/ZkBA1Z6Mc7aXHBAXBNF99X5bIsMoLgRS74K0
mMdWk0A30SQfYWLZ5oD0I/xhjU9azSu/8WTRz+I27qqywOBjnHwNG8OrdXfJn9aqdAUpuH0sRiAj
04eECJK8hukMbpa7BiPFYJzM9/3+/+lx8wMvKDN8PoaD0HgDvjFglOllpbUQBbEzICYaelcewfIg
cxI1lqVdiKB8vtJlBvZWIWJyojuxcPOHwkPR+2DBwPPVLkCDBryzyOX1DHhHo1KBBGDsbWVFmq+0
sZuojavzYIuY32hzeZQxt0UoaIAoIayg6QMm83eDXzz0AW8+lKV1IHuS0ZcmjwY60daiFij2oYYL
NBZXS3Nfm5uDWL5a1qlv1V+39Y7h97GDgmIh3g+EbIRyxm3e16iSzJpfxVKw1MZk6yEa/4Dpsru+
/idKvhFGfszGG9ZDbPWA21h9SZScyZixKdygdA8YMEwkATfEXSbzTrF4342pGRux5MI3YiWMm/SA
tNIAsiDjfFn2MGBHxb19kYws5OIiKb+UiOo0VqCs9VNJfgCAxWs2ak9iG7V2PWeNbUbp44BClX9b
KutoABbU8MBDJL1CCx+x7YvRHmCiz0n8HSu5Wj58vy2BpfQbCXQeOhhSW1RlBv6xqfJWGSA6hmXr
UheI0u9mxOpN9GoJP27LZDVbNBwGg0nA4bhudUdD3Sdii6ii3IdB/CFgQvoXWWd3Wg1z2dnPxk9r
vNodbrwmToJKuS4EUxpajEVpYiJU+2wsxR/YFr9H6wy4kCsQm+uAj/TLsr/tSSndLNtWKcIMIaa1
7PIHiHmruxgbg6iM2OCTmNxPnGFsK8i7acfzmMxPiwE6FChV0MvRMaeI8z7Bc1T3jXay+ylGFqLY
s4ndGWWxxWUA9zb4twdeWsKMEEjD/pJL+dE4E9Oqi3DJapA9lYot1UDWB26ePbnJT2y4v9avAIni
w5kz73ojl/J1Qmw2ijFJYIZqJDvFxuTafgMWACa2OI8DplVuBFFa1OqrWeiVDnh2CQvUM3CnSk7e
xTsKpTYYL5CjuMcVRrNiLzBD3QJMXvOsKek/8Gvbj0X5NZBwZNaABwp4xGYMgvxulhdRPgHMIrDi
U7zy3lWf/uTKAjHlhFoytqmvdluFfIoAvdNpfng2D/hMbnsk8PY5l8GF+ZE2gqiD9aUqtnkN7W/a
yO/05Xk2yjeOHyO5zq3DEAvcRJ5iieUiXJGskj618N79ErBYUu3NnXzM7nm5HdOc/xzos8C1EbZo
TRxqYriiQ20eMO27U4J494/GCwj6zv9/IPpVUWE6rZxi3FuohY6IeTRBq+7CMdzfvjuiwVdXh2Kj
BpAAglxHpXMpKrOZtcCG1Ppt0B+E6VmKT4UCDgLAkdwWdVX6w36KhGoYhqWBrgYcJkpWlVtWNc1k
wWlfvuQPkpt4eKE1QXPX36/H+ljs413ho8WXi159NvbV382ZyQ/AWQ280+AVr0pK2WRoo2LhB5hf
V1/4mAIwwf/EdPbki67yKu4Mtzy1QNbjHPzq9UbJpYN7LYEEqkixoqM/Tp7iNkFcuYrpJ87oEd5y
ZGld7fVfbl83bXifQtFtJJyfeJPTY2XaJOfYMcHIrNnB5VuA9Io5JQaeBMr/NoKlJga44HzVes7H
X/LCsWve36e8r6xYrTWkaE/2UXzEMvS3rBge//4lgcYBGHKolEAxKBHrPAHdRtR0ABsfy2nwIzDr
3JZwlWSR72Ah9yfL51jRoiEYqmFSgTomw5Bfx8RW38igAmYjz9GZROL1G5KsR97r/aogQgmlURji
wVrzMkEMnpzwkaCb54RUwU3OuZu6mofpyV34XtwnfsOxMdY3I28AAKBpMure1IXOMpYYx2nBRo7W
2EP/bPKIxj8d39ZjfR5tI4EKKFJj1kYZ4z41W3Q6HZxgtd8E/RH/7jIH8FCO4QCMNZiD9iw8WPuZ
RxvxWem89QuocIO1VsKyg8vtPAEEkT3MOnwk+0e5O3+PAjAm4YKBHWPnmPIXAZwDUkEvD3i8CzI5
6Y3fQUeiaIrqMBEQIsiCo+o1wegCPtIhVFQpiH+61/loPRkOIf/BPicuRDlIXuHWDpAlRZtX+2N+
eQtcQGSU9RpJYjWBSUSwW3wlA3tiXNsiuMRv2xIdrD4/PXavsBgFBJir9SsgMqthvuDAJWY/V6vy
VIAZZ5lTpCcl/ZtLIrQsctxNmDfzqchiIkuNzgDEcOJKcESDUxb4zP2vPuHmRFSuLK5zXDQjpCjP
g9cAoh+fzU8CbL2g5O1Hrvx0+wbp5AWnQs8NY9oq7hAGSqnubNSN1oiQt2qLXVXftG60i9yr8rcI
APWKchdHH7clsvzfViTtirqkVLq2h0iim6Q6ux6JflpO5+t2aE9wQjzmZOYpwbBKZonAf0KvxFZr
0ieYONX9AV03RUn9oa8dRRAdOUvATe5p6n0r8moErCiPIASoUALLh5hBNXrKVAOIq74iXLmTt6yE
pDc5RKqtu4OLBeNSd63Myxub95pmn/aPXPlSU9ckHnSjg0NM94TtZdxJAXicdrx5V4Z9XxyPyt60
UB0MjLsikQeL8vK2mrw3CdF1yhYuBFAW1yXaGALIQvRF5YuuJHsji7ze+n1bHXmnoAyunQSp0RJd
9+dQt41lJwmLc1sCU+FBCgi1I23uKzavTsjUblU/qyrFnZzZ0nERwChsfStO5dP4lLnxY/wa/e1J
HmLaEgBOASWEwjN6mpdqIGplvXYr7MzQSm/q+2/qgF5H3b9gdtytwvwxTpL9PE/HSV0Do2weuwl0
mgLoSKeyAX9EAZ5EOSxAKC2LP4ZF3d2+FtbFwxjRjZLRzbtK/qGio2BG0NJmxkTv+Cjnr7cFsNRn
K4BSn7UT0Yck8afIDkOaABVwv4wc7dEZKrqVQWmPLCHaliMeEFpunvvhI+oLZ22688CdaGeEOuK7
/rou8ks24afu1FLQUlxX6w+g6BVs1VN2kWd5iRN/AyKOgzFI39hz6YgJOAdthFu5VP6WymoemjJO
KB6SXX1PEBII9N945k2asF6DyJGw9IB0EYVoejc3b4asDkWYCYAfd8s5eTQiOz+qDzVmdwkARQz8
4dCRz/nrsgs9bnWMuKurg2JliRCbMLCNpnHpxxm/zg+/msF6IvsCmTMe5A9cbVAGPHlMzdmIo7LW
WGnHLp9JzggCkLnr7CZ+jIC/Fqa8mberut+nI9iIomJ8t2hSXy34hJPTY4P2YX4ufSxDRLZ2jt+K
FxDZHrDnIe54hRGmAf6RSxM9aHo66CrpgxaraauaFnQhKj4Jb+CT7V83cihHpyxaWgNKFi4cYBZk
hggvm/vCWR5GzHyHdnkY3nkh9mo6mbpTnYqxZTEBoVsgye1zL9sg1gQtpOR2yGXkL+sjcKU7u94p
B5jNztgn3297NkaejyTmL1XVqcibhSahCYRnTzQRk34vUGlbEA95ifHCeLUFnbcv9vlKu2EcOuVL
26Ks+oEkvySVMfY9Kl1k/aPdEU6u6Dw7op97sRfzIHfIp7sll/KvGOEFd/2CayY0StIpv+93xV73
5f9ieJ93qZSDxSKSUYbYMPA1vFfJUpzlhnVDEGGxKY0nTuJElgJ2I03QeQkCMxRuviflY/VUqxVV
Ql0DSDS/+xfiepYv86FCM79yW2d51zlZP8syARIHnAys8mMfjraYFiUIgCWB00MH1gJy4EU8AoeY
dy6eGMpIrEYBmiVxqWrQ78v79H4GZwIgTRDEHEKBZbmDM1Xu3zeO7dko4ygxAlOvmM5AQ1A9y9Lk
jlP4NIP3LFcTPwmzXRXxZsaY5rGVSZlHn49aUpCMu/9IX4o7zV/3uW8+hDt9Px6il+olPlb33XeR
8xm5cinzqHulDBPylJIDEwUHgC6X97Hf20pAxkDACeLHx/wQ+YJ/+46vkJuI+9semDIWgEhrqdET
uzyIjoqlrBmMsUogBOox4g8RsbzAVhplH0Kam425Qlq8RwLtRQd5bwQqUIz4k0OssLwVRYVlbTH6
tCOYWyAPeBy7oyKBxth8Cpe1s2/fIdM4ML0jY/ALWJRXEzyxKkYj+XZt+lQbj+P4JPPoKljVBBl/
/y8Z1GkkQ0MHvoVemmcsz710Dmp9d9ojob7Td4nPjYrEtmh3vZVHZRpaNTRJ2kMe4GKC5Dhgo814
KnfVvvL7X9YDL4diRv6NPDrDGKtmkOsG8oq3+AF84X7qt7t1BxYY0tMEiMKjteeB7bPixFYm5Ttr
Ne9MbcR3G8HpV0pH1QALWQFSKc2b6qAYeQiiV525T1v78xHpVEPF+ODapURRwsSphGcFGzZVF6jL
XtbwQjO/TDNo8Aae82YZHabX0ZjB7DeGvynfYq0h2DfbUfLj0+D12E407vK31WsdUIJxZLHi31YU
5U2afgKdm7mIfhrmu3oywW9cGo3accQw3eVWDuVH1FRfCiUdDcQjYM558f2qHwTDFien+BWeSA08
fUwzT1zddtwrP2/bOzMNRxjHCDiq/mitEePZvOCiqk3mRRxE+EzCrjIlu1HbqZbXBZbXY+XTDIOs
2akw1IBnmCxfsxVNxSfFHABN1aExI3SqFzVNY/cFsPqNiPceZgaGrSRKa9TUKuMevhOQfiB3W16b
AFXSfXwn+8DMEPZc5nKWv97Ko1RHy4se7Bq4VDUAEUUMsoTCGZ8bJ3ZVt9qP0l6UXYwCOQl3ypOp
tJvPSSlTpGR5FFYLgJLD3E2Ep6Ti6Sv5C7Q3xXYwBt5h/dfMrQXqLlqpAHIgWXeptjrZPPmp+VUt
00dEX45xsIqGW2FUrpaacjVmk4VKRl8eQ/DF2rXc3rdJ2NoYzTkugMQNF9BsTDxAGrZu/jklZRZz
X40aSt5Ym1cwEj+9jKbm9BmvR8P0okC1toCuD4r2q+lnMKSgHxemBnJs/VCjKDr4ZMpHxvOMY+es
iglahyCFRL1PRWS/tHO0KczS1EFRUA6dKyUl+qxYWy9DuxE6p5BR6+5+dXXqmvypYHJXtMZo0BZS
+QMCnkXrpDHE6jAUkq9I9uK0+/ZeR8QH+IE9yPbn+Kffqi7nvKxAsRVKJRlptirS1EWGrzTmPsmE
zE7z0FPq6b0Y88gOFfU1j0VAn2FSz5a04etS5N9v/wZWTEYfA9MKBqFspWcj4HIqQVliw9e1VAwU
K8W6eWSB2UZXwWEioXYpJW3mzXXC2/Zj2ehWMmU2+Wh2smEJSIT1yS3VyDaaw4pFYXmQ7Hb9dvuY
zHxuK42ylRxBMVXLxEBln4QQ5ZgF8wH0zRjsTVwQiHA+Le9wVNhAdqVlvWDqfmXogdZjhEbW7UZ9
AzxN0E2c9R6WJ9+ejTKbSQJpXWLCQFMRBK5lt89ly1Za7TgsvJ06pjMA0hL2VkAUd40qJ+VA9ayw
5uErK9iuhW5yklXDPsT6Yg0YAVnTXS/OT8q8ZoR7xL/9FVmeVsc4M96ghI6U3pvpUCrupro1wNJ8
n4FgVQXndr3+MuWHIrsT1d9h3Xr/RKKhwCEB5fPquS+D0WmoMpHkPT15mO6xJuClBx6POlNdlD9i
KFswJrzSrBJiuvislftaOA/yc6p+MTXeAA1DVxAQUQMjfV8N0/uXLrbo2gxTPaUJJGTRupfKqfaa
cUAne8iiQ6UvK8enX/sXIEZCIrh44NmhOJfyUjNTyr60MK3dfzfiZp+r57b5mRiJk9Uf2cibY2Ql
qhfno1xqljRxI2qD6VuKB3R4bFGBvhGDGihq1vbwoxmcmLRKU1vEuCYvG/8P0kEPQnrCMkC1L09r
psrUqlNnIlQqvuWjpHCf/JqPZOF0xuiCpGJnRttjB5zjbljPOeCSYaMMq5ioS9Edqww4lmlWgYhB
DRS/eUyOKwY4cls69IsNQjjMgA2RzYNwZaWskGpBMPKf63WvtlMKzCP2pp8BL3l1O1t6T4JirwB3
tw50zhQBYxAH+LSQQ/IQRCr6jIO6roPY4DXXecYHEFWNdyyYIVsFM+sXQmleuIBTeF1A9WkLqc1r
9zOu+FI8ZaNC2CUgZEGVc3IwBba64G37FX3V950rBMtLc1/c8xXq2lovZVL61M2S0CwYQPItYBZ1
2vPUByBACsyB91Qm8egy/SGCABcKOB0drXXieTcvrMoMQwQMgl4+WZ6S1a5Scnw34xF3IYKmKRSa
IVdS0qQasTH3SUdfPGavljO4s9f5Gipgqfdf1Ns4JzOookOYpaXUW0BtVO6H381dF2DVxunAhoax
fNL6E/Y8Y2S4PACyy9gVxCg6sY7Lu+zBdz6NNe6y1GQQqUqYFv/WTr8jy3QWS3CAVckJUtfRAzer
4WUsAeQY8ZHyedjp7GvwGONmxVE6AlZtN86CaitRt9jGqJR2rlgft+Mi81Y3Iil9CccKg6EN+ZgF
1s/l1O413oQSYwjk4lifqchGJ63K7DvEXgLi35+mr9Y7WZKyjdc1t/Xd6mVuZtqYJb99MLaa/jkZ
jYVk5LqWZaT33yyeGQi2sUu8wpEBwuKSgTji2UhdmJcBkDh4ZYAbsZR3EbW5jNVaJY2p4zge6vYY
Nhw8as43o6sooaCPM6jW0XiLTKz+vkZg4eNcHlsEJtcMlL7IJvCl6ud1mUvSABEEkaB60o6hO9qq
XQL9ZNiT+hevUfoflOSPRPKLtkoyrMlQkVEFTGdqtuZLu8JpJsgENodb+MOuPPPsm/2p/oikUpou
0dcOw6maL+vuFL2X8pese759kbx7JHFhe6pOyhVhgQvpTUxlWgfAv3M+FWNmANaly0D6QTpIVgQv
RcyZUK3FvzoD6gHRFKwcToQ6cLhHRrjPgtobsEI0gdt6Z3oq963PPCHoQDAwgNRapeHURpVwu6Lc
4I9djL2opABAOoTdvkZGr5kc8i8ptAtp2nQC4w30UfphHpqD5Dao4xt3ozN78R0QF2DQkQMGnC/D
kTshTyz2yqI3sqkLFuShC1cwTmH8AwOt3rzr7cmv9rKdYZGUN8DK1MmNMPJjNgqTimXcgLwI5BjW
chjb4iwm8jN2Fd84F8qTQxn4BF7hRpMxk4y9L1CKjvcavHL9Ph/Sb5IjHKKPzJ3eeakXMwvaHI6y
8VxfgNg0oclrmNN7vJb3ZdjfK53y0seAbvsfT0hZtwhK7VAXGsXPQG38Q/gA/YenWK7+gkw6v5v2
4jF/tV4W3sOFGcM3Z6QsHmvvFvCESsnPauxFjY380GfoUXRx9SJm4TGVdF6NlPkpgRcFvH3ARiF3
uFQZfbS6ZR7RAZqLzlEF2W7EOz3hRnHGwT53gvF+JsTodMN8HId2zYTJ8LXn1Rffat9uHOEpfFGf
8zfJOQCa9bl753UMGGe7EEqZgxUK4VpHkkHICkL9QRyPcfGdoygMD3YhgzKFeiqkVS8i2U9Bbot1
R6+N7SqYsKT+DPxA7ASiTSC4mchTUIY1XMilvtu6iqZZ66qBzqQZiB6aMa7lFI2dAPZn8IlDM78v
33k3ynr+4CEPHCOAMxAUTMouoEBlMUgISTkgtBBt633tx24WVCTYYpLFmc//RVuUdditVMos2i7U
WzGHVLKOFjv1fVnaHSLSA6EmmbHhuqo2UKQtkGO+c74vTzRR7I1LjRNAEujhp+jFk79pJyA2nsli
X3Mim0aoPr2XAbcrQ7SGihoX9RJKq7A1LawVYcqaHMOWndhRvhNqJ/O+Rc0iPvBOyVLibXmGUibR
XKx5TMkhGwzVqr3TRjkPbZMY260j0d+wUfs5Iut3ZAJKcqGwvnEnBRjuDpajxEG9ZX+1P/Um6qsV
Yt22HWDg/bZIMSouOwWq6qO+2qXEQ6Flebbt3VHPrrLXQ0G1cHd1dKdJh0Kw7Br+syp8U185+2GM
UstlHY16cNV9F9cS2S9Hy9xTncyrXk03x2Zm41tfeBku52Q0RUSWxnUqd+TNPFbuagyOJLROuqAl
gi0rnRsi2DoPehTTAvTf1bg1+soi1oBwNjUIgylQjuYX/d9IntVz+cojT2PqvAaUIiDA6OIVL085
hcqiFvhuAsjJu/CnUD7fdh08AZTCW2ImYFMC5zGlr6VV2mrBG9xkZe9YOvlzBkrNLXk1o2bAGcSD
5g9npAzQCFT4PsgmqOCVu0/AyY/5zXjrf2HDmpdvMmocF/Ip3Qc1/ToByAyvZKXzFik/AYhusAE4
DQBfBct4mvpYdZJz+16Zark5NGUDQ1NlwAfCWy8ZWtDPFjt5QO3PAlO2OXqDMXy5LY4d8qAhJmAQ
AXJDv2aFRqryTsZ3/Aw+qT09KUfhTngiWyiKM38VMTfDzeQZnSpY+kYq5ZI7QagWgFMSSy/3co5p
9XWXYPOsCNGH/G/a8Wxl2kikQrs4aVozxZjcajEBLNjaLpvtWbSb8/DLehe8xpUc0Z2e64P8LktO
jubgy+2bZqVr2yNTBjN1wzq2iaBhF6AMViB1tMrgaW23vy2G+0Epq6lEKZHbGB90RHl+elpeh8rp
jwZA2IWD8jqexWN5njlaRJTyKvptLpeyFKy4g7jKwCqTNuZeNIKYPBN+CUacIo+JHasI1u5703A8
EKssAiUCOhogedDZpV/37aiA6jWDqUj3xn2DRQesiaGKhfZV9KXYC0Ef8CoxzMC7kUil3LEhVvFi
oCpC1uEw04mK4L2cinYe8+jKmW4Af4lwC2ryFdit0pm9PPW40Ww9Z8JbF5p226t7A9AfGPzmdR2Y
wQmMLDrEWSKWmy/TwNUauqjAkpCfn5Iny6+eEkxvN26xzzu7PfAhP5inM7F9hBQb1Rka7yrKBLFo
WsgbNTAwEM64Gk/Q9TSDQHflbBizfY1JYObI8XR6hzFuOmsaFLysh0Pvkkk14PHcqc+DG+9Q5nR4
rInsLAY74oYILlsEesoAjaQTlmLE4SZnRsMIYBloqapusx+xJ6LwzJ2ZeG6kUaYXD1231iH8GqHz
jI7SrgJN6o/0DntZ3/9B/ZYw40lAdVRxPhr8wUT1Vp0W9DnLHHtMEwri0aOIOcp/4MEAQYidYAhD
CZJ4m82jZEmLFnRXRDt8yZ+wFg1Ur/m7ftICAG/9kk9uxkUEZDln2JqI4gQAYq4whxvDqooy7QDn
rqNvOv42yxp5Lm/K6LM1SvtJKDwBrUfF7qp1qgEIfJXlRPSFMLRNwP4P836CK0kUQBhVyujEigE2
l8VdDGEn9vivdKpFf12Vs9BlWE1FtipXu8TsvDiVbSRIO6XGjnbT7mSzeQFkCjjkf7a5YANYa7R7
y3IysMD0tRmE02BbkXQUjPTx9vdiOX8NcFYaiN+Bm01XOdsIjYQpRCwXBN/Me1vMZidEaSc8CuhS
LtJBGnn1AVbyCThglHYBsiVewfJlhtCDasSEhoDZcjCrg24knN0SlqtHGxbrZugWYimYsuJQbKZM
ngGHMcQYN40GvK1Q2RQGJzF5s7Qsbwg9NwDTiOUyGNelvmdFIYeCAhOW9DY+lEqePZnqXZsDsLs/
YDw73d3+YCyPSKYj0L9A6FQQYS4FCmrYzAL27JALEQ+FmviMhdPRSR5E7JOUgfbztkCGdV3Io6rE
YdgaWNPBAQftaPT7xjiNycdtESzTupBBheZqkNO8KSLRX1rtW2hIpS3n72Z1Grsf6Nc4beUNTXpe
rA6ElNn7OLe7xvAzOXXlMfqlabVqZ9KPGdBbdta1+2ZYz6D18zLhZ6iCK6M+rXPvQF2Adm/Zcpdi
MQUYSEVyTuvkezfmu2pcefwPLL1Aw1NEd5VAANKUv9OopqU6oXgJWP9YeYBLdFoRCFzZD13MOU6X
ZVHA18bCK+wJDLJUBmBUszBJC/INOd2tYmpbvA/EE0D+/8apa0KqdKuBonoptjaIZXTLv60BTAEk
4gJBm4EkksWpqsQaiiJyddfrmTf0o3tbAssl6BsJVKjVLAzeiHiV+oCOelxEAkQ+ay4MGyXs1Ow5
X4SZ3m7FUWHQyrt2UGXyhN+1+9jBRPoI2pbeI+gcgDnnJRLk19OxaSPu8wG1+UDAE5Q74IOSHLC6
K3bm4ObuomLaRfwS7QG0vhsfM3d+VZYgPfMSUM63owc0Y71ZYhUEjX5bYdJEE79j1e799sdjvou2
56McxFIlc9uR8wm72c+eip2xI3PgmJMAtpIjeZlfOrz+GMPxgbr+L52UKaua5qqrLCIz1L504KZR
HpRk4egJ7+7I/998N0wuA6srI4WY6veEccV+5UVbZka7PQYVoEBctHY92QcktNkFunzRiWzOYkzA
sVxudZh3acQMNwda+gqzdCYuDUUXT35DVpQONtm2Tk5GENrGW4j5kszmve1490gF/Lwq21ogOii0
8LPNQyvxyGJZw10X6kA5EEHJdCUn7YXWJWtxWOp2xvehsQF/SoofoY2ae4Z169xBN/rv0kbieX4h
nHInZm/9ezICkLLOMmh2G/++bWLsG8QuEMHyJvBwlx9OEro1jnOMd8hpAwCCJMdKR/93SXX+dYw/
Qih1l/Ooz1odd6gXiSMrbtZjt4rHTvkfvtQfKZTGR/BIqv5pVOfuTTwXh8oJ97rmtEdxH53RWkc5
RfLqQOyOE2/AknGNmNAHN6qKBQ4MrFHZUlxgXy8ECqPf9h+qFNlmyHkRswQACZ8U+0TQtl+9r3oB
aY5ZY6Kxta15duWUa8OMUKkY0AHQ0+HBDTCzS1XQG6NIywIzojJApoBj51igr8J86DFxmlPj95XT
PIfv/MICy8srJh75IkEMRA+P1vLOrCc5w7TmW++XmIKXAXJtYtMfw3dowyK5PfM+FytOb0XSVJy9
XmtWFI+mr59lFKoloOYbTvrtc6HCKflguAz/iCYCbtciyfsVJ0A/JWHYC5j+LT9mX/Si3RBgQhS4
Gz+KPWEGTHxeIfzzc1G5wYVIynHNctZirwBH7F23P/X++lC91265Rwb9WJ21FLu96x0mcR91y5a8
9rxqzm3XwnqyKOD1QPME6NtYnKF8i6qGElkFMlFUIa4zdvCSdYDkRSbVMa3Gm/pl6e9WHOVl1Cxb
Vi1tTV9Qpl+Fke1l0Hg1kuKi0Ml5aLLmdy6ORvkaIawivSlwNIIxn/vC3ZDZYH13inMZA214BNsb
6DkMDJY13zMMA3Pks9Rpe1Qq3GK2U82tChYzazFpOyvTtznjeBxWBkEm40khE5zFV5ykk1lnACjF
6DapUpHPh6nmDC3fap976VceVgzDwRHaJcxQ4z/g7KFuNCrEWK6JgxPW0hOsCSx5HkcfSbZIWQRg
GnEgzKKT6RLKwYGvIy7iCU9aUmWPneIRi6JkAn44lV4+cOtTjKfg9nVLDyaEc9Jgnx4lMUt4SQAC
Eade1u4KGfOhSutyzsZ4CVwIozSi6UchlmII089qIPyQ37QjoR6tTsTLENKl4QW1iQBrOBw1YXy3
C8FUChbH/bLmIfZQJWm2mzC2G+nH7bMx7PpCAuXIlAo7RFKOZ24Yw1EuwFIVvk7iOyaK/zc5VBjK
olEr4w5z9IXQ+0Z06hLFRl/BrhKF5xmZl0YWE+AcLQ2zE5ehNizlqtYIdGfxWw+qu+ERhNCh22A5
4ENy+qf+NXKtn7dPx3AZOuap/hJJftImQ2+GOrGiFfWjsSktW0yjH6JcvCyoa96W8zmHTFvZVhBl
yAtWULK4wdmyt+FtfJ6PBB5kbDDRXjs80BNWiLk4FaX2y4C1AHTTZTyA9YN1BFAOHJRuJw8kb4i4
3WWuPErbx8hYhnXRRPjEyQNFqzNWe3w4TGBrTgfP33g8SD7ed6O0H0ToGUpXKCgl4H7Wx1OUHDPM
OP6Tj2aYEvZLUcu8yv3GqgTOXQKMXM2WD4hoQJGPzlpAYHl4RQuZac8bWdSj3ognvNssVGnRvd5L
0PR7+TE8x4Fmm4/kSjEU4KKalX5fg0VylTMGpn8IQeEK+2EXB7cPzvstlCGWaZMqImgm/F5OHuPl
B6An/Hgd7FDjzLgzP+Pm0JT59SBhiIpJwM58Acbb5TQOKGJMb7dPwwrZuryRQtmeLIemNK54zZWn
+qU6hPvBX8A9vWLFK3H/wbjKhTDK9iaQsK4gRyULCQmaCN8Kjcc2wvs6lLW1i9aqaQ3PPy549VTl
XugxoWyttmjy6rY8UZSZKcMYRRUxAEVsbRk0FcqxBaSjXnNKdkw5KNiibyAheNBvnaoaDHQaUVIN
m58d4VuSdDsToHDVzLFpmZXugMoWFEh4NgKtmbq9bKpRxSIbCPpXsllMpujVffig7wFXaq/eKfLq
d/0EIBd3OYaiswQTb3aYfdg/v4C6VCGZOi3KgRyxzB3wDfIdocfT43rXqcK326rPjKibw1LBW1DL
HLTLUJUcq7eFFdlT8fI/SaCBaYQyUpdySRUUwy0/zKxzEQ6vt0V8NqiuYuefU9AzycOgC/gHn0wO
2lNzJGNn0qkEmLzxNBZ2+iYdoPj5IQ9GXpuTsT9tYHX5r29FQ9JUlQlEOMLoUZ4wNKyAZarcxU/Z
Fz5yCWuT6UIU5XTleGn7HOaBPJxA+wFhb5cF8b3w71Sc7DCJXGhb1pPtQirlgZMSVLk1ASdt3fyF
7PkZvvRZomwx95lg26/bmyjmYeliz8uRWeWGC9mUXzalOgdcI04cnhcMSRIk7+hAyofAMJXt1As9
Xn+SnalsviexzU2+p3dpNQNJlkw0jC557gyv0Rl276DtdW9xN4w/y+K3VJfyNk2nj1KizdiFmIA1
HYVeI4y7KQ9kwxeXx3Y4K+JJBISiOp7MaXJy7Zca42nedb6qmrum/ZYJ4YOsfK+qylbr9EWWEuDV
crwExyHplEOK0AvOwOSGJ5n8O0OtOG7v83W1h6rkZPjE3dy6DcodoUepYBASOU5av4zTXSEiDKtY
D1wMXzAmz8pzR8oi97b7YOYYfz453SLW1SkzVlTYfEEu7mZt8mVjfatClRdYyDv5xuHozdU+q8wU
E16k2K8MDmCXdgWYlggwPor8v4sgczIs4QSyW7gLYOJnO3d4IzS8o1I5JCCXmkSq8RNq7XcU7Qfr
uypwnoOssuTWaOn26mgJw9LleDGBPidQCicfMBUE4vQMhclib+V2I4PHClNkvNIdJ5YZlKdqxunf
/jEB55H6zaieb+sJ7+//H2lf1uQ2jnT7ixjBfXklKVFS7VtXlV8YZVcbJMB9J3/9Paiery1BvMLY
M/0wHeEOpwAmEonMk+cI0cjoi7zWLWyeklpB3Ny1jrQPykO46CLAMHMpLEz+nqGO5jQfy6RHsK1/
ksdub4BK0NlYD/GdEXBElQwXvvroBCjChPdjaPAMfpSOeNXUOZbUlbWPxpffq3eK/aLp3136rUKF
1UVhwnnK6fPlrVzNuI8Mi4XkOp/qpR1w5oYfX0wDQXHHXoyofNYwdSItW69v67/L9IQKVlIQktdo
D/D8AExAXGQk850H96tuXQT64+XV8XB4/hV/mRNOmbt4I9rzMGfGQ9B1N3kOJST6lOGZy0O54WXh
ZYOy7yiy+qvE+Q/I0Izcg3pDtyzot+2+f5JTGKxmPMefTjxmfZfOOd9MTqFSgV14wFYmO3VnSEY/
VkQ8HACfXAyaQTPAOOM2KbX8PzPUXIhrAY8iHxgqbzEAn+5AxQHddy3i6u9WVN2W2yoCWxZgc11E
ia9fee+y+LL6WY9+jnALxoCltaWJyyku/iLtB8BSG6/4YXdLlCU3eiapVa++949XL9yFczOAh1ZF
ZoBKzQaAKuIbk/GzSIswK5qNU1ghG+leHaoNsYygbQfIN7T7EX9ekGEDhKmKK7qbhwCAtgAaakEO
dj9mw/VTc6err3VhB3prQva3ViTX+OWdclQBdOXqcf0PqjEZyq2akb2Hma+wZcqhw0+ulA6Nk1EK
OVzLUn5tGJpGOJZHqZsyVHj4TsTYzlAQMMi32gEx/LTLi3YrOW78958d8H89wVGFA15mGTFisMaA
fApB+srdc7miZMe2VOYE/G+6ZIlHtqM1qVnVfDFcIx3Vttn7cM0lspxb1HqiHswXdjhh5HmKikfd
t1/t7r+QcF69z4+3VTjvXQO4F7U6bTu8gfrK87mQRrLFY/iu+ek+cZqW+Up6Mcm+pXDXjqbiGooO
ozUY/jmnuKb6CSiv21DdlkCvZEH+lN79SdHweKn8Vx3tttP1WVOZ/K1qd/vO6V/YGF91ifN+2X/4
jl36qELO39YlccmYG1vaPA8zhL91Ga6Y/w2iBVBqQcvNBfkepHxPF4Jj53bQ2dC2i15+a0dopOZ3
RZVH6oKCcibJ+NbmTTB2DOlt1bE83qk9tbaoc2nEgwVCwTcuLt5BlqF5BkkThGzqsPlIuKANSr2Q
2tjSb7JvtraZGAOARhkEaM+nvwi6HCTFfbVtXFCUsYe6fb78tVYPgAN8BAivVO18PmHMh2YyldTd
lpjPu2W79KG6UiAe5UTezy5IDklU3EhRBWsh5tio4Ipx07WjOcKowawobtWgMD6K9qacDon1rseA
fJJNq0jBIGvx5tis4DiNXSd2WVHeex4xOtQG5d/KZgi8qNzOr9b+8s5+dQ4FN4XWIMTqdM5dBgj8
qeOAxRBDhHHpbmM8dvblT97unhJf2VgYgu6ATt3E2/atvk6uOEO6+ag/aJIcY8V78As8HfPVGiDl
ohKgMYL6bqzRPtXMxB/AfqdI6YP/P6v8ZUP4lMvopkldwYb5MITedbuZQhvj1mZQB40WeLcu9veG
D4OZ38m2eQGzvjScrniTq35NaSChx2ERTiipUSyo1Bw/Icofe0yF9NvsUd/9FwTl/JMJn/TEEt/w
oxBa6RUk7mJY6t66HjSMxbUbpbsZXtT5w6a78gLngdyDgzPZmVey63KtRIbRPrxk4FIgzhLh5Uqm
1nZiA1+AoYEcIynFe/c0YdquD+ew2LB79jw8ouguSXfWijgwa2GqCBVj9IGE7bWzwUkHBbgCztYG
yub6xqY+Y378mQHECtaVr1bXssm346vybHzW35uXcSdj61l53PO5RmjjABWknnEbEnPqXSMBWKbN
Zn/RoW1epBGTYY/Xnm5IybmMIQjGPEOEajft7BFmZ//gG4b9DafeNKJ+v5OTyqxV4zA6pWJ6CjAn
dE2EjW3cFvMfxtf3rPbFZ/KDQqW52fTX9WfzIP+Qazt4bE5wXrRI6tlRYU4FMnyGj1at7/WSltZa
tRqL4pAxywVBrThE4mgx9Cd7AMaMu/Jj+WFAfjLZ0u8ZDVgEmlxQLzhlMO7qjSfhFV0JdmhVqqbp
WEAGGKKsUA4JkZ6BXWlbk5ua/VDqx8vxfCXrAEkUOPY9+Acm7IRwnlpdmZUEga5pyxm8r+0jZA8P
1C5u9Wrc25g7v2xv7XOZuCGA7LNU/IuYJI5DlpUDkDaj/h6rQ4BSsV9Mb5eNrL2tPRAJWxZaQZze
SLgSKcs1jbg43A6U4I0dB6ZPgbktDkUgLVSs7OCJLeGJSXWF0sEcXTDNxw9L2D92rs+JASYAo7Jd
8VB8NLdNoITp6+VFrnjGiV3hy3lFa5ixgy+XgXmjYdqIuxBg3f/JiMhCQLJ0MBIDG9kN0D/ViZ/K
1EdWt4+rKPNpOvC7Ci/AeUq9inKHUBrQY5r9gql5pd+3tA29RB39olDizeVFrTxUvkSy/s8kT6iO
7jsN1ZAFJJbw+dJquzB3oS0fdKZeP3cGBBBSJ1F3ly2u5aMnJoWg2KlJPE0F4ke7yawNuk7VPe/I
cOr8Ig3ybsPpreWFn7XG6IldITrao5rg0sH3Uyb7qbCcH0Qb74feu3ITOI3hPZaWGoBh5Ueb9rdw
plvoL+O9NpuBp+IyVoY7ih/bgRweBPFPTZ9881h7C1mjW13LJKFBuklCbNDy2SWzjsuQev7yY9yQ
q2oLAvDcLzGoXfqu36KBC1pRaaq1kkFz6IyGhxDolHEPnzrEYHpJN838Fv56uQK1fdDvObdNtpML
rq8sE9ywoHtDULctUDgLvlCMU8N08wtQOf+lt76K3ljI48W0cf6yX9s75y8m5TZc6cshx3P5IdOB
Tz27wayJdhnl13Ky767LRyh++fkN9ERTaAwbQfyqvxrvl53+/JidWPwqSh4dM9YoNDUnvs75CanN
xtNuvOXR8RLZ4eIbdpq/nhoSQkgFyvg5HmGIP4CWkCtDK3iFOFGxqYL+SlZTlK1LCB9dRxudWTDX
J3lUjO7sT6ziYYOFJBk/Lm/ieZTH2jBkrELMHmgX0VkccLJUKEkjAENPUAcfPDiqfzvGn5oQYkRZ
eLM12gQIW8WbvyttoQajYjWSIf7zi//UinC4badAx99G0E3tsXtTuopBntMq30rNkJbWZbaE19ug
lxo1+RfibEd0z4vQdeA9qk9cqCTbqFfeXpYGyEwKGQczHDKNvQKKNQvQxvSBLEUwyx7f60b44xvN
Jhvd29M45faLAVY8fKnWrirMUGu3+qLfTrYhk9NY97pfhgQXV8pqzgoVOY3Ta8xvkGQkMybdf9u1
0TDD8wtj0p53lnoWfUNb9MdRo4nzg6pMO6MhD/+TCbFNnPRJ3Kdsws9Pp2CZoKagZ9FlEyvvHVwa
v5YhtoizJCPUJrDRfE2SOFcZ4B1cZtTYtAWKu7In40oz59Sg8HH0FCoVvYN9Y2QKjbkPvDYJWzcF
YJ3luKz7+imbuy20JCjmimXrPc/XTq0Lt1fT9GPmDjEKh27zmNSGXzpLaHrXvfVYNIrERVYSeVgD
Jz9nUQECX0zk5wECYBNlBl7p/+jAIyMk0DoCm3o0Sac4eKouXCQn1oRUvu56vUsTWMM0Nob78MZL
fA8TOjxRA+MOCmoZ5nPqpyKQlSPWP+rRQoUUhHaqoYxphvrynsNmtF1zNYPnjh56yW25EkOO1yhm
9E1LpgX4dXfrGoN6l4DJHhiyxXyOm0qmLrJyUZ6YEsLVkIOrLHNRdcDtrP7lTYnxMfQ1OD3xZsse
STZlMoa285rZibuYwtFAezfPXY+aW2ewX1NHAaA9x0yMHtS1u7Mo27epdluU6q2i7C+HgZWIebJW
4Vhoc1MDbI7ar+kqP4223ecTkZQC1hJHoJYxaY/BOzygxVqAk7dqRWq4Z99sk/hgA1rFAcQ2qq/5
FURUeRmiwkiX7G5bO/KWhtwD/A9cl5271FEil7ZWNYAF0tmm7azsY49gIjmdQ1raaYSuiBvqMas2
l/dzpWQFcBKUlLn2PDoiIj6wbpk6MxV9nXZjuoEOAi4PoDkKabw9n6iSHkDuGuLZP7YnuA46w2D9
GrG5UFiCosmWHKxNea0FdJdt/gtSTZk5wV9yh9aL3cMcZxhbMMse74urKQCokxPwSzxnzTmP1yZk
eKM9gVoJKK2tPjc0UEjy7FS6pETGA9Sl/ROcZJqIqqgxbHCIQRt1u3GbYApHNga9Mvp66hdCbpc0
6VzHPfyC7jOoI38WIVSEFyOsBhAyDjuQYfiq7hvdFlRf/XMTyYoHsr0UEr2+mKpK07BOoqihEb+W
aOpLXH/lPXPi+sI1xMwUvj/CxBg019a2BTlOYN0aYOs0dwVw1I+yA75276FSi0oAuACAKBLWNLGm
KaiLy2egJQgE36HWEBKWfVuUwU8T8p51EmdZuxmODQorNFHUSTGhgxVmWg/5XryCM+AV/cJEMOuY
XFFg7dY7Nihcr91clsPsxu4WHOf+vMm0W++KC9LUkNlbsl1mIaR8fl7+jl+di/Mj8X/b6omQCmeo
a3NI4KoAAfsWy9/npvdNRjCWbWJiMkqyt7a7sRBAVcwb9lBm9rorq33UnO5AhiqwvNHv0+luyOlu
GqCLmzlBxrKAmN6Tlk3vTSxzvXXn/vWLhRvbgCiJq1MFzo0GrY+KyfVSTy+Xt2U1pwOPFfoDSC4M
NCVOrxPXMWtlbr8i+xROz5zwzIjm6+pBrnK4AkdCtDiyJUQLWlQ10y18d8eCcjsleRNHiFNzVMRN
Xx7q1GjygM2tx/YeZcUh7kcwflf5kEf1ovd3VqXOt7VqpI+dEWMqqYfowB3DTNtPKGsp90VuZ7mP
upoLnbyhoBWAYmNNgwy+jVFYG/KDWuzFvqKBM8Knc1Zvp5HGr65udm+Xt3XVw49WKpxh216oR79W
ypBAJilKwkkwuVQSnNZ31AL7GcS/kJeL7Z2kJKC0r0vcy2o0JUDqj9NmQggeGIC4RR52cXOIG+0v
yCL6o9aADAx9YutjGZ2gGf6es4O6qDtr+uYV0207lPfKnDV+3W1tIGVs4u3AbPWBOtUjAj042HVV
EnnWve/o9/MjcJTMVFanunW7mNtpLoJFMTauDTL0+Lk3rtr4oIG5o2QL4EjfakNievVwHVkW/B5F
udxMClQZ8ylH4a2rynwA1VDOosuesFbq08AJ9u8nEpzezp1FTebZ2C7tsIFQ8y1VFHCYEiSMdvk8
KclT62U7t35n7Gapivc4a+5MNCjyReIsshULPlnYdCrsFD+kzV6rrNrMtb25vNYVxB0OOBJEIKoc
dLDE0q3mDEVB0ThD2sZsv/8wgz7of3qf0Bh7Nvz+qxwIzNV9BXbeBLPBBCBLhrj/DA2I7e/jWlwN
DGnIk7H7wNYI69WZkuWmoRvbrNajOWn2uiwtPsftgMTOcwD/M8G8oQJgeeq+k4qOMc0rrqFY3sY3
zXViBuUj7yUAlKSCBs5PPrq/5thv7wqw38Qfv/tJv+xzfge8tAAbEpY4lbZZ2kkJVv92eR26eUfm
XFIpPPMawYSQHGi5o3WN2znbJFMjyghCi2yG/Cz/QKMJmuWo98M1zmXM8mYgWplAxLDVnueJbBSr
CFCLCrIq21120LOwzC1BXIWr/K6IemWG1kGwGFxunQLZwli9bvP4QHOZKuPqgpC6oUMNBpqzhqdu
NtQpR7gFLqjAqaD8Zu9VMwnz/nfBN3iR6cAquDpSRTxEBf9TpnymLGZJpJaZ41M9iYYGYmKXN23F
A46NiJ0DajENmlY0iRzH3DcaYAtx8nnZBPfTk9zsdB1f18TRNTBZgw3x8CyJjDLZ1oz9BEKFBkDn
tb7dm47fxUzCwb+2KIwIoMaDixOE1kL4T2c2GKyERWXsb/UkDjLNDH9/UccmhMCvpobeY240iaZu
ikpAqhuwcpLyehnSMNce/8CYB7Q3StEY7RfXg3tfL1K3SyLXqX8yi933FCEo65yXogIEbLS+X7Z3
XhHAJwNxExj0QD2E5r7wZJ4Sr4agT5xEnLgWJTI/BmAHQwH1vjiQUHm+bG7l4MKaCXYO8FacM2iw
prSzQreSiCzleEdYj9tzrvPrudR6WdlqzTX4FBHAOS7GZcVax+JlqARUShLxt7Nxlc5giv5HWcC9
A0q/CrO/ZU++Nf8/NsnrE0f+j+BXqrPapJE+LJ8Na2/iuruONfPOcSHWoGjl728nulgG4JgeiHPP
UEHKxMu4baZsM00J9TmL6vJl1NyX3/1oeMHCIS0byrj4P8FF3NRdMup5LCpIHc4kSgDoaieJ4597
BjeC1q0Ov9fAvXq6dZWT4msRhUXZ1Gw81Qyop10xWxYEV81AaBOpDcBU53KQXWYQEH5CI3n2fMd1
/Ha+H/R8e3nHzso2oO5Uf1kROyToXFKzSy0WdVb/MGjxVZthrIjq0z4GKSAZShUUucozazUZbd+5
02v8ssJlAj5PgEmFmyRf+ilGa5NFtgXto9T80BpTclmdYwuxuiMb4uosgpuyzVwW0es5QLmorwP2
oW7ayHyv38psWz8nO/uKfpM16s6v41O7gotQODs0mtMsSnTa/bDd2Lw1QQa0b5p8DhOM5oaXv+J5
aRgLBZDQdm10WZFiCgbrjHhWUg+4lqMZONUUQnLpgTPBAXr/nIdIBfcy/1xb47FJIYKMY68DFd8n
UexCDUUjt+bSQAuSBEUvC1ZrruIip4YKBM6c+YXOOwpWVE2sbATMOUrR79xbXqfiWa00kqOwsiBo
r4JiVtM9gMZEJBKF6n2/VAiJdlrgxRI1ThX2ykuqmcHlr7VysjniFLcKxLgQ7YUcus1st1HcCsXz
AtouQGsM0Ti2gLmocXTZ0sqSTiwJqfRSMeDsswlR3iwf3K73LftBodqDM+0vG1r5QieGhMMMEuLG
dRIrjer+wzE6f1FlotnnHTJ8l6Nd+3oZHTnBAHUMtlQj1pJU5Rbqrk04qJi+dbJim3bmM3O0B5yP
j0VHNamRIbgkOykesLYtDIMkXRpVNfoBQ4+5X7ZrzMFfqEz+TmZKOFgJ7p4Ks51pFM/VgVX9D2pr
0RiPRqBOjqQzwB3gNA0+3VThwuxAtG2kC5ZF1HTHGiccUzb64BN8T3P+OuoxzzwxyQNP4v86d6aj
L6kpsZo2Q5tGszH4Y1z5yjQFhkwBSLY0/iuOrAyZkXgJgUuaRQf5qWn8UXbqXqkmSCbqxi3A6D8M
He2QywfhPK863VD+cY+sjo1Kst7D2e6dKXA0s0c5yQkmO38c+8L1nRrlsMsWJUdPF6JJDGHhciwH
7KajFmDnh8QC+Pgv25CtSogj3TSZVW5jL9sWVPN53pAwq/KbrB71jaWVn0j4JKuSHQIhoEzJTLpO
h0Wm53lQgtvaJ637N40z4kMjRFKak1gzeF/56Kup2TKyttDSaKy/j056lbQTisDzXTXtLm/k6scC
vyBqOHzmQUxQm7hgFZ42WFY5FSDHy76XdHy/bGP1eLlIgPE/REzxNVFhbKVytBICgVZ16CbwNBKv
9iuFvV22s+oUR3aEODVleT7adEkjh7UREsl0505aA6ncyfZby7tdiCuDI69+pyOTQrgC9q1KLD1V
tk0VdyASAg940r43CnlsNVTnL6+Pu9hZbET3mef4wISKQxO6qkBKbqY0yvuKBHbn/uhb67ZfOICB
5m9JXibB6MR+mekSL1n9ghhd0x1Ma8CwcKQbYhdmhcppZHrsYQBCPk43WS3DZ6764pEV4VDPGOd3
CprRSGEGC4iCHodTPl7eQ5kN4RgnOXpV7QgbBFelAUH7Tk3DyybOO8I8Mfh3HYC2nh7eeCKx1psT
jfRvdhWA/j4swvTbyMKqBWnAuOWUYPmT8wFkeRP9dskXxmESBRCMaAAcIXgkGUtdUQDI2s5J9aIu
/ZvDYskerjk9xKENA9ob0Jw5m5FOLPRJsh4B3lSDCnr2JoW+XNH4ttXtL+/l2uc6NiUcaVPFepCd
plHWK3eQY7gHq6dk8nR1NV8yPRjgg+CY4BF2C8YWc0YEpLMVogPyVhfKvTemV5VrvfzBalApch0d
NTdPxMuUI2oa3VgjWpgbkGahlf3bJT18fGixaphGxPcRZ8iGJnMB+XFp5FT5vWfkm6pToz9Yw5EJ
/sWObqYltker9hIWsTx5Lmfg0Ebrr//NhJAoof+mUUj60chtzB8IMy9zSf7gfj3eKO4UR6swjDRe
iqSn0WSMoEL06kcvNXb1Mn0OVSergn491MTAfWxNCJ8ZbvO2tGOKFkzXgVbAY9Zn2/QKBqi0ctej
sdEEFgQdcl/TRuMdNL1ANDmDt6FT+0kz19mAtc770Eu4aeDOdvxSx+Wy1RutPjRWm9xYRqFu9LRR
b2NAdWnY1UoXWOkw3aPhisaMXdvjvsBUwdUMPSoID03sEYRj1/04xd/KpSTbfO6rVzNjYN9TXHtD
nJIelnQ0Poy+a4K8gLLkBuPgTuD2BQgBbSP5k9vteJPE6O82c16qC40awNkDNzbItcPMxu/x4oj9
mXrDoXCheOrPY689gNhCk1xy58BZHjrB8Q6xLsxd4Cl86hSknsELlTk06v4jN9BhqyDrpm/RVu6C
8YrIxCv5ms4cg0usqQgJaI8KsQcsAV5C8cKJ+hzpJG38sri3l2hRnc3Mrl3lt5H1Xyv8156YVtaT
Yy2ksrHCvP2ZdZ+Q4H69fHb5Lz5bEWZIVF7wxO0juHra0ZKWvUJROSa7f1BXYKOVNjb5XyOaQekW
FxBkp9FkEkKEMgI2Cn4HnCiVhPPcXuN92gduYh9Kqs6+rY2SZ9RaBmTyMj96u7j1xNBN9LyeFWiB
RVo9RV2nPZF8eJh6GZh51QeP7QinoBjaYXJV2OHUcQp4zZ02iCG6wqkih7/TO+mo0dr1d2xQdEFN
44xiHo0sDZULbCFIxQqAOLViZ2IEiNwnrd9+NsG8Uz4vu8pXWensI/7aU1fIk+bWTozYtfhauQZ0
HdQIKsqm2UBPxHe/Wx90U9yQNnCrjQxduZZXoAWKSWu8BHEZC/4zF/Vg9gh30WJ5z/Ooln7s2JL1
rdpAbRDFbKTNmlihqUiSZVATZpG7QKjV+1uX3ZOrPnlkQEiO+nrW8fCFgamrQ8d9AMN7QKlkFWsh
ClKh/65CyCcHc0mydsRJMxYWgVP1bmjM64wuV8Vobk0139mpvr3sGGvrQoaBshJvNpy9SdNygBYb
rZBiKKNvd+3O8N5qw/AvW1n7PMdW+J8fpQCaWyl0qUoWkWS+y6b4wanIHyQyULXEfQ0+NgPSzKcm
JtoPtE+xEPw3t3GbvhamFV1exVogPDYhxIsqHbVFV2Giz5N7XZ8DVM82nnWjsJ3NHv7AFmQJACAA
QQvQ16fL0UxoGkEzDK2ZfnpTGen8OreHsDKMncXGu6IGQepli+ekCLiwuFItYr0D0omzOF80XbVQ
XJD/KJwve/tgBs6VdlU2QbXVrrwNuwZ6Jgd1u4GB1YqFTe3nVShD+X4dVjFWHf8QIWFMUzC7OBh0
iRpMcBWxX7f+OGGsGr/sniShE3mND5J/IFyW0W8Pzr56kA9lrB2M4x8hfIASEBiDVQ1Dxz7ZxAws
1oqOqStzf3nXz/Fawq4LTkVTTLAPPMendCTh6CmRhQefX0+64dekATmoVb/RAVpu2XCvARkfpmO9
yfsRbAcQXFDUQeLla0HoeOHCJeWZnZc4FAsf3ds+eTDz7yl6Vy7EC9GlG1rJXb/WpTv2OhHuYaDt
DEE1rJ8z4WXUH56AZzpYtxZ4Nc3X7hs4AKEaI72K13Kno1WKEBDIREE8nZudfkCRtLgubb9658M+
DkZiwT2S+UMV8duxC7Jv2d+LrDnJ74sLPv6FdziKiCmiueoUNeyn5QHJOGr8yUfFsn3GICNv0hky
pWxfVHow40bTc3LnjrWk/r/q4hi7BwYK/+hiz4sAKljYBeJZpX/mGUOf+SlzJQuV2RDuzW5Uut6b
uI0O/NtQW0L7psUhvnyK1u4XpPaAxqFed64zwSoza5yhZZGWKg/QIGLozNA/qF0c2xDusGkkM8i0
KPDKSUEDMFlsetuttjo06oO26ojkGK7lisfm+MYeOYhHJ5WwEUsyFPO2MyPWu4Fde4e+lTRkeCA7
80SwUKPBCpHNM04nF7PhalW4OIBkDGbFCpK683MCTnh18tXut7nSebz7Zc4SEtFiMRo8/4HSgNrg
h5r3G1zcha/EthaABU0SXVe978iY8MrswWMFljEHsSxud8ifUkPZ6Eb9R1bAD4ohRQ6NFK6Krsni
Gag4NI2Hep93pY8JzUDtdn/g484vK8JFUYw5xXwiNm6y+mvCIOSVq0+XTayGfoezBIEwCGpWgs/l
+lDpXt2zyCsc770FOCqY3SbZ6oOdXg1D01zH4/z3PGitxPD6d/plWLjxB6IO2uzA2RPn+1zqiHeV
P1ra9g+W51pQrHUAtDoT//CKuQR6AtgdRclvPa15yFJQHbdX9dTOQeP0V4WmS6631YXh1aw6Ds7W
uQwCJDatHN2XCGcvWDrvvTecO5IusnHq1bcssEIck2/g84mVVVBnMLfvAajRb2zgyLq7sQ/TGzMc
NvUzeavKQFb7Xk1cXNvBmwEMTOfUx3qKEks3FFnUmY/GG4fkLbv0pbjisyNuRB+tQF6KOHdQF/cV
J0jErQVhK+GkzVPleqUDaI2XuUgKF/QDlVG/NzFC0Gn2z1JLXzMTTNWX/eY8Qp5aFU6eYmu5pWXc
auzcpCBm89uFvaW6c9vi4emTbP792tGpRSEHm1UQCah5DqDc0t46U3JjEuW3r8wTEyKiwkWL30wa
hkXl7Yfrjle4cSQmzp3/1IQQfSeqN1OtYRXMpgfbrv1sYhvTWSRnTOIUXzQ4RzdlMxLbaaDoGRW9
53vx93pcfFa/WFOL0upj3f32YAMCowYAOSoaSDgQSU5vZhSMge73QPlvT51PlSrIE0mgWkF0nZoQ
4qGtxGM2dGoWWXdEj6xtemh23mN8rT10G8OGMl2xmXeDdOCe/7WnqQDMGphRAFQGclNiiVSd2xmg
uRhm/6OEp73mD2PENnlkhvobJCVQW9nK3nurbvLLqlgo1VqjTpUJ+2mOgOiNuYKRZs3ZGB5w+ZcP
8uq+QlweIo06akSOuECHmJiSqghgRBaIhLoQHHXbxIWQoTaE3cb6WYZVkEVUVtBc21eo8aGbDMg0
nvSCx+hZ6cWkQ6hsINAOrcqATsAF6v7YSFd4/q4BVO7IlOA5ymjSmBVdFvW1ldw6bZcchiavry27
yq6rMU5vUyWxQkBjnpds0HZ5M5MdMZb82XYT6zXrrYoGpCOAgRaj87ww5oaNs4C3uiyTu2lwYkn6
KdsbIaQnpdHakNLIIjUzd7GW35HSAcaqekoXWSFyzdEAifDA9YSOnSPWlY2imBQ3xWegA8RzWGfv
zFIHE80gG8I6f45wvKJjYSzJdowzdHyqKrpO5zKJtNL7yzHboLGkBCorN/6pEeFL06XIQKVrK5iR
17ZTGo7TjgPHwSZ2X5Gt7vwXdHer6wKNFEqCaDicCUvWQzbMXlVhbkL/HAlKIsaL5ICeP4uxqCML
wnMxJlRlVEUE4qSrvEw9vJIbLisPScd7XeJ6q2flyJhxGsjHymZ2rmM58+QcwLQEnjE1THskFx3S
isqf4jby5t8XRcT9cbxGvstH99XksLpzS5ZH7jfyaAbgXX7qdsbNP8Tg5tW8kxY7+ELEuI6qKAgs
MXgL5iDhjJFaHwqlyvKvuL6EbWCA23U3gGVVDYsH5V2mNreWMEFIlZNlfuF1hI0lqDWja4SRhtTt
973ZhsxMAr1XQVWB5HAedxKv4YnE+fp+2RN2FCRSce02COvjgfNZaz4Nzf24hfzuQbqXax4KUAGG
NTxOwyE2Lqu8rHLg/ADIiKYtn89vvgN66pvbfOuFMg9dO3DHxoTjQBY9znS+MI0WuKN2eSt7jq8U
W/EiOlqP8K0WGs8YeGBAfdR496PXfDVbCxiMvNbyiWoHpM4+PNKgBkXyg5UsG5o0VqAk9Wvtwn/A
G0PKckOrNNSU/KVK0i1YEl41sPgNcjni1c2Hdi5e2Q5/pwqOzDqjdDQtzyPvqXpOgjKw38Fke934
KIaiDnzZrVY3/8iYkPZbvdWqcz+RyNBiJzBngIhI/XzZxmpGgjP574qETN/DaDgYJbIUdX4fFNOb
aTc4PkHh00+Bbo4M5HlWvBvIQYZVXb0/fllGynAahirF7ayBISjwcn/xyTltUXKuUPIsHsstwYxn
cHmta9cvEsuvvi4gkOL1a9VTzEb04CNgc8K+KU3fAe10Hmuypa2lFHjjGxZKmuC4F7UH2VR7Ou2B
TSROFYydXfrFYIE4QdkOXcP8y6sy1oLPkTVRGUdrlF7RKRDbCVlMCwIehb2zZ8XeqNNQPKLGS3YM
CA4QlQ8snEtoetSYb8UTsnSixU1/khRS2syh4/1kDCZG9op8uV4qY9jo89w9tbqjRcjpNH+y5iYw
h664Z2QZN0BqzbcxnnB+Y9ZjQIaiouEwxcWrV5uzrwxGBYhDv0iKxiuvLeiDoHCGYTVoHlnCqSg0
c/HyasSwSUcOXdKG+Ujv2JR8tg67z6fmOsPokmSPVz4oZluxUNOyEHhFlnAVWakdg00jyip6y5Il
YHUcsLEIp+z324gc4YC5PxBmO9qZNMJkurOyDBofDb2Z7BQPSdn9v7YYjctzQ4IWrOciaLBQkyoz
XczONqQGn5mqNsFYts+JkfzAJIP1+1tn8QEr3hNFAiCi1JSl1wvIMHM0qeYPtfls5Oq+SG603pDc
wmvh8tgS//OjtAY0JyPToIAQaRi/M5ptRuzw8lE7lzbEcT42IbyjWF3N5pABGttbfl2BH4ft6si+
NxouxIbWOKcar/dG4xsBC9HPnlDEbiUbuhqxj3+EkHdXydyXoMBIo4Ftiz3npqqumupAX3nfSHtp
7yF9MPruRrJ22fYKV1/cgDBTcxHU/unOQuWU3TrBMIbxnRZgJGZXhUMqSZBXpm5PN1w47J6WFjrV
AQlV7b4LHKcZ/KG3X6CwvVtS/Q0jWze5qm0Ue4D0n7abPDr6eiLrSK6cmJPPLtyR7VS3mb54SFHM
H4MLpoOE+pY1+MT+uLzJl/cYQ+6nLmwPvT4A7JdGkFgNCgZeolpaY5HZEItiePD2mLxJI2WHonO7
K55b8JOiJj2Eeh+Q9zIsovL1f1uXfrouYmRjnVf4jENV3NC6+6tj5sNlE6vHArwAJgbCDcM+g9eV
RjXm9v8j7bp25Nax7RcJoAIVXhVK1dndbrfbfhEclakcv/4u+t45rmbxFsc+AxxgAAO9ixS5Se69
wuCAJYLnqB108TrAO4L7OHBIo0+vFmgYvWtVKUH21DgJKxaPWAbf3cRESiBxcje8rM/1YxYaV83t
fE0OvEpG4M6ohartKLvL4HWDxz0qgEAyCrdmo4SrAiY1i4tdvy/0+6x4XDdTsf3kQYAHApWDi++J
SyVFx6WdEGR1Pux2NHKEjv3n9HMc5BCo+E8QYW2MXjFUnaf973cb86gZfHpMo9kvb9E7gK5aGv4X
1rh8J4kvNjTLbFgqyJwH3AFKQq6DqG1bRXUzmu9ggPRE0v3oavBObZZbL5triOg6NBy8cVFcYqQz
CwkVC+xjG+tVSKZ1Ze0T8Jh5XDuNb+cvjvZxKlRHr2RpwgIP5ypI3KgGiffdYXa9tKlNGL53xX1f
fq7IHrRTHjo99FpUSvq/AAvCjL6JJqRq0gD1vOSAm6JU98IOXAxvAprWvfkvhOXlI0PnB7UEG/om
fHpPjvq9aqfNBFgt7n66sReuuGgihb3opm99Nr/Ntzq3koroZ+N7/5MOvnM31mEZbw9TqMUVfIdV
hb1fBYzzwf/+QcKZTKFS6UKIt/iVfLzjCLfl9Sr1Ii3KProPLp6HnRbOcX5QyYFLZwKlAMDCwOk9
g88BMGdXnTUCqupB3SCnft5+mnMcgjguC+1JkWMlB+Gbu7ewbHuX7lZfgVCD9uxy43YF6Iw4Spqf
xbayOBl7gMXdvj+wtac+h0AHfUu6m71v1iDz6gm0C+ZEi3GbORQ+KXOpeDFLwDyo95zcbfnhd7Iw
mg6psk5xewbnMtwNf0Mn5rqO5wAK/n20B4nfB4AyLUfVk09yqjq6AQlDeMDr+BLCFaFNao+5BQQ7
KtuA73Tu5Fd276h8BOVRPHSQweID50OY/2TO53pfscwMBvWRbT7gSaZ4JPNtKqxkPHNMwwU3HDox
Yh/XSwvN6/W6QFuuhbb8NKTBzpwF5YfuKiHOcaWdfdPOk+IclSREhMWLBxa2FkjpwshmqK8ZXrJg
HfevekEDswPTCI2KywtYGgUieUgZBjS/RfswlCbtoteQN7SpiMYRkgz2k2d9vBxEtklwB8GeRDsc
ZgvCUFZi22s+YChjUb2fk4M2YNWZJKx0V/UUkH0sSFgASoAhQRFEyIMN7nFbAc3EWC8P1ZV+aN+Z
t8NdHYDfVATDK3m1Dv1j8347skAl1iibytPQQsZrCNundpgBJa+2n3Om+7aXPA7UOl6eTEmXH2wJ
0NtA14LCBF6Qwo6mzuKmvQmeoIkGcZBMA1RC0n2MvdldQnfUdKiSwh8X/ID8aLB0jYsmh0R3tru+
PW+wwbPH6ciWvVUc4bLPfPrDhHtLASFHQNcIqklte9Wsj5tl+9lSBUmhoC/x9SLuyNNAwlVvNldq
ZhY+Mqro13We+s2uB9VY+cW8+c7UKvYIz1Tn4cBixuKFLZqYyZZNaxO6gNAIqNt3Z9mbWMcZc4sa
z1YDamCzG9YZoCpslnWj2+t8uPzBZaMFCdABUB9iUmhzv/3exmJkMGfEaCuAf4B/DYgFn7tBe9jZ
C0tVVgOyVwNIQLjA4zLNUb3i5O7GOtIBsk5TBg7GHmrAuwZ5ZFkhtLimsE58M6rKEJXpP1cwQXHn
JLJwVLk035nmYv10TfvDgXhxoEPoU9fGFxcSVoqPKlusUCSCSgu66tzx4O2sNonnLFTDRwXcN1j2
/LaYDvqQ+51XK1CKsie7w30RAegDxxIWd29DjWYxJpWOk9CI26v2wF3qYaYU47yCEIzq2JWOCw11
rkrOnUqE1cKspSHtYOFC0r/u3tHKgRzkiuTFu8urUpZooWvzTxz+O07uFXQwx97wcPAunuMFxFkf
HDhG+WttfYKU9v067Zs/gIkbXQ4rS7IguoIYoTtwK/1VQj8Jq5m1Z1UGVmeLZgiDpukAfdhMRZNW
RRFWooNWC7InyHhVmgRrki4BaJ9XI+zrVeeVKhL/95PxZO5ouXODtbEEphURJxy2/3MHZhAaeyyt
gAbkmP1Q7TVVXOHzMcMdYQuIfmDKK3L0vd2DQ9N8+XcfS1z4mpfOCcAN8Z4T2CoRfxp1P2evl6PI
roDAqkATAAASFznr7RT2+q4RfcfHIr3+aPbll0FfFHob0sUOmU8kfwMmeSIsexvpuuewT4id7R6M
eYikJMGOwhouTGEFyBGBmPHlQUm/z0lE4SyFTy+UYCtwZtNyvnEn65VSeDeSVnGZkM7dSRgx2ad9
2iQzJG9d4zHrPw7lp8vDUP19/u+ny3sDMazSkNJHM2q6LZgmlXiT9HQ8GYGwgXTNNMokxW2obgcU
nAHkyT0/aeEs8WxD4vbycGTBuPkjR7SDKytm8nrdaacXAJx7wLXNNvOr9HMxLcG+E9/TVGtAlspP
o/FVeTJ5DDiJei0LiDjhsJ3LNBjX79X8oWtVN1dZpQJX89/jEraQXu7LjKYE8p2zQo3dWF7m0ror
6XBvLekTMYfdX/L1uDII0HegffrurJT3kC2Vk98g0iFXjzGTrFiKNmRzC+fRJd//1cdzhXtzSXPN
qLocZV6z6TGWafMrp52jJK3doOo7I0zrP0dRo4//e2JdYRs7lZXoKyBu8bDDVs5p0Ycjg/daupr2
V0sTLUCdWoDSiec+/KZhusbrLblufqtHvO6LAe3GnKxx7cFUkC1dfHk+5cvzd0ThCOlnb8gzMCLi
icyv+oDrd7dfD+R+tujj5UiyZAjTZXiuYeedg7eK2RiBbQIgou/GNMim5WbcQTjLUai8HEi6v4FF
A3Mb8t9naKp2HteJMrA9p6p7KKEvFjJmTwcb+LemSu/Lsf327wIK66Pet4TStgSvTtuTyidkhKdK
2bHI3LPsMA6G/dS1Va/IytIbqQVvZxA/XPSLxe7tTDWjHDdMaJtsj3QH0jizb6Z5OppZEi4GRtq3
sZVMNZB49Qfg86KtTTrFZEu/6smPENaP5nrZ3qYbZ+PP73J7e99W5rM2rH8zxTbU8VGNkijCtFrn
bF3rAPmXUVg8mA+em2nh5HWPw2581o3xb14W2IL/BBTOvLJPEgKl9SIGKel+KvVr3ewC6MN/XbtO
RTKQLlgAg+GpABnXMy2agaV5TlG6iWmf3uPAeIHY1KvWl46/z9un1GwVK0f6zU7iCetVs7M9myxU
cpyK3Lhj+Tw204OnrYfL2+IX6ld8coOdjmEBVHTOtaVVXpawAwdHrWtmN7bqWXvO23UN3TpBVTvT
hwOBKnVoj8biBRtb6yudgc62T0N9tXdNFqbeUr9qrLMPOZvTeOHwJ32uoMWJNBlOGx2PRsJQk83c
KXL1NnmX1WjFNZoBXGhD5972AROFQP0AUKpT2Uio+mIwRWaTHXq4Anlcf0zC99ssmFTtMMY6tBpM
6qr3Dmo0l6dSFUH4Yg5W/sCgrB1XXmt/dm22wnTPKpUPGWkcaCLhf6iVnnHWtrIwWdG7HPuabFE6
3vYAcsMjswwM58MW1t/Rb2iVTT9+MTlbJzhguTKXhB5lL147J4ZXQcjAfljtb6Wx+Lr1SK2bqu5R
T9f9aigVL19pTGBt0WvRJQSi0qVVV3f4ZkbiXWUGvXdZEtJlwlmb+lv2tLjrl8VV6W1K5/d3VBHT
5Gk12CEpvuOYwZsG7yk7UdQpZHsbN4H/jMsT7kcLSbJxm/cq3hJ43Ozjdb+XX7DwFdcGWco6DSMs
yMLYqaWVKxZk3sVN10U63cJV227AlrramKp6rxqV8MIBLwRGQ3zeepDSrTLwUEbvqBdc3mXSKMhT
aDxj/Z+hIPWkXmEiADNLo/+2zjCYae97S1dsZdmFi/sT/yeI8B7oNwrfTuKASKDlnwCn/6SNQxrV
SR2mVln8y2B8F5w8Plxzplvb83kDy9Vt9uNqWzEp7Y921YSXJ0+6tLmWsGnginfeuTdBFdr0oo63
zf3orfn3rdyf/l0I/hNORuPs3YIcX6cxgw3ZDK9bQr9fjiBttHkno+BL5CSE3oHhqG3AkLevRu+n
qQ/J50foqX6yJ38JYZAZLEf3Br3mv5k9brriAfp8DknwXLNeN8hwYulZ9lVlNS1ktIxeEUV6ZQRt
gsAUHjnirJ031mNmuhkWX3XlNb7xBQ550OXxHtPW3z+oG9rSDfU7nKgU3rTdTBITx0lDb6qNPOmb
FUKH5S/KHyeDEr1i27Y04NBgVnFj9e9LO30o9l6RVX+x9s6OqJORCPkOr9ox83JM3BiWO3C9PbQr
fmawGM9j767LQvINkpVhe/8JQgt3LFDdRlUTKeQ/tKWndPFy4LNrFls4Hgu83Ak8BS4vf76Bzkbp
6R64VB68f8QmRaexIl9clsaJlllRqs9NZGiKKpx0KPDzIfxphv+EoZTETZxkn6sYOqex1U9f63m6
bqj+8fJQZB0QF8wwqHh5nok6Mz/BTnbylGl5z6DUHbPXLbBgGRYyCKHt1h3cuzh+arrqYxMsIsUW
k9wr0BtFFZO7GPB289uwNmsmLxmbNC5zszsw4N121kc1r3P3y88pnx9zVt4MoEcpxsv/sPDtXDiY
QikFigOILKT61Rz6bCE62H7xfMtxKn0EDKM/xv+FWTJf7RdiieCwca2apoVpGexQrvgNkScRUgVT
42/hGKjRILK0jMFBPYdgZtG7Ez7mOq9FZ3v83hQOLynAD8O7wQvYATI+/h4AiL6h0wVfKvQwjkpC
Nl+RZ6O1cU00AJLmkqFvP6mxdSWxOLnRg25fUD+xQxPQ1M8DG7aY2k+1/Klki4DYjnWLOwigA2Kr
srQ76Kc1GK1uf200iKaUXtgRT4GCkxEVEAa6TmhLgvh8hrpwq65dJ4xr6P39wL+j91Te5qCFGYf1
brtRbQ1JdnG5ug/0ynTcE8Sdbxhp2q4j4rnL11a/TmGJcXkPyAOg2ekC/w3PTWHvEUj2QVYRWbJq
UuiwXa9OHVyOIDtAMQbetuJeJcDrv10LcB5o2VqCVmLFMLS1oib2gv3RvKbB/CEN/yLtA6kCm16U
sjzYggnLPjPGuiIAAKDYGS30I6mAxrYUcqvyZXASRLiQWmO6sKaGQwOcuuBMCuQ3PM/95na45WpU
f3XVwaAo0Cpo/IHtzVf/SWLOC512rMAyMB14hPWfE6p6xkr3z0kEoSY1OwUdbLg1Qtv3wOjRWZ/2
7MflhSBdajgjsY5RGwb97+0gyrkoWzaDMEXpsatAwGtf/10A/gNOZolOmWlAf74Gp7bzsZaZOyt2
i4yhBtMsrtdhWFjTYl7z9sVz6xwQ3xbi/aGJDuw3rQjYEJQ4Hu3blcPuozJMw+KmeDQjyLsWfq96
oci+FTR+wd8mkC09o/31ONBIrmP1ofGOW40Rl3R/2DNNcYHjO0XM4QiCJA6yJgYs7Ns0I5u7j9i3
ZVJtS7jCDJP5Rb18IgSEjTZbl4dkZfnV5Y8o3Vugh+AuxS+oZy/Kauxta1owOvI4hv2zHQw/srAp
IDQwPXP5rXpUfFRpgjqNKOxmJ2FrWmuMw477K6hcgbrkG89e3ECv2a8fBsXdWzlCYWLNFd7pNaBJ
cMiZQxJVoKSiWsQ5t+R2jKvYfL48pbL18nt8Z+w6bWz2ARVRxCMPKEL4pvXeUXGVFJNIRXBWbtGu
zeFMGxuPW+Be28GchFqgx17cX/dqyRdZMuHlLxxb3HRThLutRYZFW/A90N0NjhfCci68PGu/tDrE
9X8aQkiJY1XlaU4hd74EDex0/aT2X7QD/D2NAK6XxQF11Pf1cjNH1oEcS+Kj8vVTBWr5f9bK73EK
xxkFbm2jDSxK8hfuNTfEeeeDEf6BPq4Ri1hMiOK4Vk2ssBloZm5JPs4wU3A3n1vSTq4KgvH/rJXf
gxI2gOc2S98lCz4eLlEYVFD+QL3gwD3ntVBFOOE/+Owzoi3Ise+wLBVvhpmRcIN7wrlgVWjULirr
17Ab8BPrRYOFTrGo/MRkOEWg7HE4APGEw1q8U3UstezJwxQuAQlAcffrEmrWfnbIf7HcGx2gJH/6
q6zC2wa4aGFPiNcsVkOoAsJD2OXX2bNz6OLZpxGUCw8c6Kwp71nyUYLXCjkpg3M2hJXJcj2rkxTk
ISv2zIBOgdVx/YDQDQeY9/ikD/s1NJRPC+m2pKj48FcqlEHFcVYGMO15i3FypWQsHrioQzTxUP/o
b7lrIYEOaNDeVL7ZQ0QwMF/AvsPH3hTZQbZN8HKELjReyvRM/Smxqg0o1wwosPKn296Q4i8YypwM
/08AYR8WVlW305wCU2rmIMCAcRr0RvEDXZsPl/OcdCT4fiCBogR5JiE0r+iMOAnoL2Wq+6M3+42j
4vXI3r7UQv2MZ2og54Sb3zRqAwwQGIDkxWoGXZo+jnNzqJpjkj6Z+rwFhLYHqzZ914KI7Q7WDezM
/7yG4oK7hBIKNibc6YScM67DAAp9hwci3RoIPxTjYWnJEjU6bRQXJ+mM/g4ldiwA17c9r4OMjDW7
oVfX76y8UzxE+a8VkxrkntApdIDOB0Tg7VV3mgD6aTe0LGrcqb/rSZL786gBM2d188GDD0k8J3MV
rOAnPNuF8+PykpEmcJBtIM0H6LxtiafvkFiQdyvx2ibXBnag0SG58RvMFnaf2juViaFsPjnJAaZ4
gKCdXbrZvhGYngFNN+1X+65flUCxXB6QbDpPI/BfcPJy0FqoW24p3le8NjPFdTwdnOsxVuZo2Ubg
WiTAcqCGgHv12zh7suxF2iF3DRFI80EVoqXVHs14ua2u8bUWxc1WOnEuXgl4EZi4SwvhnCHtaZ3W
IKsCK1pM7BrloKvLMycP4WFFo10NWrewrfpx6ryqRwtj3cvANW7MdldcSGS3V2zX/0QQRXmdvWQd
0zEIL6cf1s7MrvK8gPdX0dfh5bHIHjynkYTpWuZVH2fgCuJNfy6rKigNcLezPhjKL4VJFflIMXG/
ttjJkmvzoqgtDsqyKvLa7G2sj8Wm+P4yLhpPdf/MnZB4zZnYs+OiGGLF/VV33QVZyNoI8AH3YQsN
vw2mG3hHATSRpL6qECOdTfDQsG2x9s5wWWWl2ThV8HzcyQaRlrSInLZ918LEMp3YxxHWzJe/nrTg
iT7QPwHF+/qSGGj4Y6FsbQAviP22S/0uQMWsDMy7jkba5+3BgZJzC1qIKrbsa3qoB3joEkGJQszH
C90m02J40nG1OqREzhtAx8HBrRa1yGg5Oq2vNNyT7QzoazrcNheEH/GBDpKURxYHnon5nj8wc3it
3e0nLOUVpBM+b8JZA6tknN3gKOjuGQsE0MchIS6us6wLh2EKzO2mn/VDWivRmJL0eBpJ7H3tHWSB
OxORepAm9TCP2urRC8YIQj9R2VzlqjuWrOGBgB5UBlH/hzyacIe1Z5fO07xx3Rk4Wr3bD839Es83
TpCM8fgC8Ncx3cAUv7xQJWvFA5nFAHDbwPkrBh2tDmBPDYcAnZwwG9twTd9fjiDZem8iCHdHw3VT
SLM4OM60wzjtx93+sq24DoMwlNee6nYnOTwRjRukUPSoTLEDVlgaUAYrovWvdu9398OT8/q/DwH6
Wf9sPu7BdNWgohICzv9hc1Q5jmdlcXmCuk0RGIT/s0PO2iDugU4HP7uTeA/No3tlocFBbo1jEl2e
V8mG89BKQbsIN0hUAIXDLivsxdqRuOPds6NkimZjDdoq//MDD8by4MtgLuFqL96WG5CxMq8B7TIZ
txcrqyNvq57zpP3jWyrQnqB16iBZwjJOXIYtjJRSq2+BQhzbY6LVISEqfRJJuRQxUDwEnQoNhjMG
l9c3RWEVsGb2mAEfqumd21rXpDWeSmJ+HtL1tnQhmdI6ld9rxgFVvyuQXKDrUc1BjztzNtXPRd0j
ixK80rN1O6QmXglw5PFHJ/3jm8zb3yocH/XmoPGeQNinHVFdd4vuPVlG1Zyf51IEAfQUwDdk7TOS
kr7AfcbUoVgE+gtcdzrNdZrSN0sXrHTLbMybtKtN4BmbLFrBR/OLxC6jcU3pu2ofjHDrS/eewh3d
Z2j64UiBgvm9rgH6pyVeGXUbUHTu0Nl+TavxwPWz74dxc6/pxLzj5trG0TPN+iNp3SVwJgPMniqt
X5YVptmm2c4fe6iOgLbdkVs9XSMyorY1/6Qs9VONfiysLPN7HObvusY2/CaBstNqD3u4zrsT14ZZ
3RUMdhD9roJ4n2dMzBoUtLgjtoX/I1zMKjxBZroSiE+0xmsPuaJ5M1QYI3kMjiVBHx+lImFvD7Nu
O4UBujh0n6ChD/t51SjOswcfBRy98enhcUCFw2bty17bZmgwGBpqFAMS8uw095NjPV/OUrKRYBGB
4cddV88UP5vJHoZixyzZMFEMlwzcrcmrG0XelY0GCGq8/9CSMs5MSYuRZjnRAcBN6BQZ69VISNg4
iquHLAjXN+YdF3QExIRrtJ65LQskDbza+DLPAwjU7felVJ2XshnjPgB4lnMEp0jTTucJtwS45IHS
l91n9QhmBFPsfNnGh84c6jlgUoFtLnz8FGq3tOPcZdZ3V5r9bS49gMvAWlaJb5yfxh6osrwsDuVk
C1vm7ROT5hPJNpimxBb2McDQXRuCn3jdjsWxnLI8BGbT8gHNgcN2Vir6opLPhT4RYICcLQbvHmEP
Zb0Ded8OnmJOQXz0s4NMH6KuGqPLC1waBsVVzvigNlSi3w5xq51uylK0GlAg9C3IbfXoCZnT4+Uo
ktI72ny4VXPyBaoO4jm8WDXEfGbYooyhflieGJwhnpzAiVnU3g3MT9VGMPyHv73K8IhQzAcLA7gN
MQfhaUPZlCNiDddIeHVbV6O+x1OTf9qIfdyTBAriMJWa+kNqJI8eKU3fIM3B0Nf48tilM/z7h4gV
rIxMg+Z0DB4IOYwX4WRlBJQV7wsT1rWXI0n2xemQReztVtJF1yy4LeROcwNvWZR0s/Su78i7aSZf
/10s4+26wQWy2BYDj7Sp+VHWMDLJA2OFp3EzKm5wv2oSZx8SMoE4r2CEcKZ0V5q9NxsTXKPmHOIL
hfdgru5nfXdH33CTp9EAxQX6d6E9JA/Nlv28PMzz2z9W0Ulwnu1OKgvUBePJ2dDuAygzHqsP+16G
Hl1CY/tY5T8ux5IulJNY/N9PYs1QftYWG1Qo2jxqVvm19u68jP5NWjkJwtfQSRB3qsaSbPhuNkUj
zgRgqX+G3LTio0kOgTfTJmboDTyFyobXFMuTYBs+sfz18lzJE8rJOIRnWdtplZbqiNCHsFs0D2bY
uj4k3yFPFOtRkxwypd8h/5OXFqKQka0FfSK7BLfQYdpD0Rq4wO3sQV+naNHXaE2XuO7+vKFwuv5A
xn/7ucqiM4qxx5pIquZlLpLI9vbny1N5+Vud1VFXzWHUaZGfhqqHSn6Ggm29q/xSVEGEdLFbjb6M
3CvS3esxSI15D9bcUIxEsSjQn3g7W1M6uBazuLdbGlZQ5IfuLgy4itAJSi9OoR2pRsZKKmWQ/MSB
BpEL9K8g0PA25rgVnbWX8NYBZSXes3szHOzDFHNk4BJS/c6CGsSh6m7VQCbpcMEdMWxUW9CTFa/y
tNlIT6HOCSsp2B53pP0+jwlor1ri+GWGlwbekrfl5t6hpZEf6JI/uFl2i/fwfWoMV3++igzIUqCJ
gsvlmSFOSpmt6QuO216rYIXQ+qRT3ZJlx9tJCPEgdRIIYDg9QhQsO07Fi1tAOGX2wkZXEeKkkWC3
4KAbA/CbWIE0R331Zq7lCFhaAAklsLRh3rpCeWNVVXYlrGmsn5NYQkLOSlrOM7cqoJ0W4WO+J9yT
UNcjx+vjgfXXo0kOxmR/SowKgmcbU5ScZDvzNL6QqqsyNWiRwsgtZRX8K6qXZE4V93VVCCFX111p
DabJL3/Zl654mTTF7VL194XEzJAftZ1tAJKR/js6HOSlc3f9Lw7Ok3kSMcdpuyVWvmMQXfIxgcza
thZRNSsymGIkvzSpT05n3QP/Z6YIYs5dWEC8o1GBYFQRhESsZ1UDrjBSpIt35rw1gQ4t7cupgE+3
eE6ezpSQhXf4wEJHFyuKZBXKTTU7zlvxjhrdNS6MX/UONqOs/kxIp/IBU42N//vJ7C1VUo6ejXw4
sZtst4KGJP7locmuaHAaIbDmhtAZcINvIzS9kZdOSvB92qvFfWmy2yp5uhxC0g/mCeF3DGEUbdnP
LtmhQwzQh4HOS35th83tWvnQcPHVHBl5rvsdTji/9i1DK38z0Nai9RaMRLvWu+ldQ4p7r4OI5uXB
qeZPTHZubiS6gfVdJZ/TyY1haOPPEIu4HEU5hUJO64GPgL4/xrSsUd0+7ewAdbzALB4hzR2mOTnk
1c8WKh9NvR0GOiuOQtUghXQ3p8OWF+WKG8F+5a6z745xAZOsy2OUBoHEKS4cFJxtsQbSmRSCBhZX
q3ZK38P54Vdm9jpZiaJqJN1TkEVEnQV6cVgmb1e816ZAOS6Is8ErKNvteFKpx8hGYmEEIKyAfQvR
1rcRsmE3y0LDBaq19NBh7o1DsxvUwS7Pl2wcMLMDxgLVc3J2PzHJ1HgF3HtiZq53ZFrCvlZJdMl2
0kkI8X4CwTPcG1JYsWuaftvAmYC1LwXsSpU2YrIZOw0kfJNqyUBXXjGWZOhDu3g3pyuMPVV7Vfbc
OY1ivP0utjFt1rSj+MVs68mZSNDX9IPGylvXq+9IMhdBs9iK1aaaQmEtAM1Udam5FPFq2D6Ew/zK
KMN5QyH8zzWFoOv4ez14QpYtbLpPeoMaYm6ZcWXWN8yy48tLTjWB/DOeHEfJ5NSjVfAypUVY0Jr5
GqaoAd9oHclAD6nIg2tqrr9M9rfLgRVr3ROybJdMJYHSDkqHjHzas76ICmtV4SFUi1DIseYyZG5t
QJRp3d5paKL0ObRUmtd/NxIhlRopRCB1DVtq9JKPLNGPja4qJsvG4WApmKBWAQUm1llphap8w8GH
mWl9MPPuZu70z6RSMchl34T3/GH0qnuoigvTpY01FEU1iveR16EV1U2TP2fWn1OcYOBxEkWYr20v
wW9iwB/adeo7S+Hb4/vLX0S2Q7kYkQtVQLiFiCXxkjMrK9vCE7t/zGeCJsKPBkJZROVeLJ2vkzhC
9knozLpiSKHJYHofGCGZn5WmYoNKS4v4IBDlRLsO54KwQ3dIVJaVi+lKKT2Qcrgegc/zd0quhw6O
HZVJv7Wg9kZavT3Ns654FklX3kl0YZsC6eV5ZQtrV3f/ZHhbOJkD7v3j4fIHk07kSRRh4WVWTrzE
yLGFNCc9rGMJf1WvU9E/pWOB0jAMYwEdQGPuba7rp6GB4ANgmvaePhYNg2b4SIM1ZcfLo1HF4aM9
yakDMVKD8GVhFEe7c6LZpEEz/LlDFLbRyWiEdZGxzNPMoSziDbhP1PR2gD0uj0O6jU4iCN9eG0pz
WNwCjpzgPbVmNCVrTNlXWLoElwPJJ8xCScZ20Fi0hbvCrDuQ0O6g6FUXFD0k6FwHe69dL6vXKD6N
BCDHZw2KRYCv/Opjvv02/E9uACcXcelY+4PVG8MStJA4udKMbY806NzmPkggejBM2Q5NX0afWtdJ
olqzSeSgthOsczYctcrO3pd6ZgULaWDvNNWr4oIun/x/fqj4lF83D2ihrQfePNOjtCbhqLs3q2Vf
U11F3JeWd6CrwGFlmJUzCqUxFGS2kfvjscn669mt7y3oqKMD1JMgs5vyvTU6YCvRDeWyrsyhX5Wl
7hEoAF3xeWSDPv0hwtEwTnllMAM/JHXybzZgBavpvubZEHj5ZilWtyznnMYSCjLW7ra0cric4pZa
Bysbax8nrKGIIh0ROkKQh3e5hqyQc+phcbSOq3QbdROsxRdWOSFEWo5j4ikiyTbRLzc9AoLGOUJc
JwTmeASRUuO5LNrrJpv8USeK40g6a6ApQMTpVxQhJwDFoqWJiSh0svewT1o4ZdZGeDkf8M8sFmdO
hyIcB7U5OavDg+wTg2IxysbDg5kemi2Fwt/gt4OKoMT/4KWAwrpbUGNySj53enPXNnDl6KeI2a9b
9nkulOxD6ej4ZuOYEAPE5bcpCDAwZ286t4jnA8Q7xwPcVSqoLtS3Xn9w4R5lHach0D90n6ooP6hO
DekqAUWJW9ATevaQzRtt3fTJg2GD2QaWOXzrrRbpq/v6F1+QY9CRZ8GfFTlYdZt2yZpqdax341Wn
28e22J+ait3NqfUuH7doLGdFjVg6st8hRSwpGNJphyMLjWW4MzmLFiRLDKC0YmlK9/NJFOHj9R0b
AH+GfiiWzHVf1fdZPgVOaYcoDhwuz6FqQMbbdQJkbO86K0LppfmlLVfr2kzs0e+mbVdMnXRTc/6t
iSMYaiPCfmtKMpESty681WGOaN0b7fBX0wYiOKBWgFyJkNF5KC0IRDgM7WkI14/F/G1zdhQf0vG+
ppayHc+/wtl+Bl3fxvoDodkRsu5qVH1D6wXLL68L38unNWja/DpNi9eVmgeHgkBG6qdl3a7NNLf8
zTFmxYiluxzgcG7TCpKVSMVoHS3pUVrGmTrhJ5i19Vol+pXVW9e0qj5pZGUhjFwVvgTSDwkAGI5w
k+cX4Uxbm2Vpc8Dafu3uHtIBrvMXHQaOoMbfB9bhTOG93bpupSmSVz3mYIhTnybPG1Wpk8rGAXIa
Xm42gNq2+ICD5VpfZzxFohr3zHYN99tc1T+TPqxQzoMCDV7U5yCwZprzoXQAXprHZ5P1x61aU58y
wKeyrvC3YbzVvOoWuS1wSKo4RiVkSlx0T4ILJw7wTNoA/28ODahf9INZgxuURlxzp2eRDh2B/KDq
qshW5GlIYXEk+TAlXZvBC8nYvyczBlsn3Q0p3W9Tg1Nuwq3YZ4ajIK7JEuZJ1F+iUSePodWh26r3
EJJuAHoNW6iR+skKYOvUXHegLyguQXwM4sbnnQkXTFFIJYqPZT3Zp6W0dwYtt2K5Mqv1fqU7WFcG
KKGz134sc+sd/KifHRdErMvpWjrQk9D8308GOixrb+aMIy88uKe6tAi8lB1Sijsz03rF2SBfvCfR
hJSdj03Lug7TSskcVi4b/L2Gf6tt55pvpcO73Fqec8gx+7vuPlaL6sEuuzCdzrOwfNcKapDoMwIv
djU5r9tg3jXel7Qybmvry+VplX5RIKh5Gkc2FyFy89C3wIFil9bDHkHY+uvO1gd3Z61vZ/2PpMyj
REtf7LxTvEmlu+V3XLFQzihX229MFmtrD0QV3Fipswdjzm4hbVMFeWY+QIJVEVR25AOR+p/BiuC4
DICdlEG1NV66xLv23C071C1tnkoGyMTleZX2n35pingW6NyAH75dr15eMKbZ6ICOB+3BOezH2R8O
HfRswJ9Wk8elu4MzIAFCQY9GrL1s9r7sNEdLt/bKOmqAVeiCLW+/sc1Kosak2xHoOS/e52wPwcdg
vg5c5NFcWyt02wxP723/CW03vDuWernOB0NFK5FO/ckP5EfSyfbtCNG02cXF2M73oC8hPq+D8uGx
v2geoLvzzzwIsw4LglbvcjSSmvyqc91gnD4MxpNZqk43yfI1sVv+h7Tv6pFbV7r9RQJEZb0qdvdE
j8N4/CI4SpSoSOVf/y35nrut4eg04X3eBhigSySrisUKa+ExgXQKmlqFOBWdDDnYKZHrKus88xiG
KzxztT5bORC57OIlReeb1yhMki08ckuvxAoxaz0ia+HoENvpYNgC9YZ7WaueBMZMKr/gBNNypUYu
jaJTvzULIJVVUgbuA9/06huE4K8Bbmmv6x0DhYWTnXWzMm4IVT4P5aj7KgZ9wl6rZU3YBwELAI4M
0FXBS1lvmrBV07HW3EAE3TAzXszuPu1lZJkHy3olQthaYJQ2ymBCRD8MFwZK7kK/W+0lGBPHqxoZ
CO/RSb4SJ+zioK9JtQA5HdhKU3ln1N10RiQLDvCpi5VcJREDfPynTgPid7N2XZCXNZF4Q9mmCiaJ
NlOnSVWsuBhrv3YLj8wv152gbE8Fa7TatmNOt+1pZdQPnZOmj6gqTJ7Lp59r2Y5haTSySf7/srMO
cAlQUEbSU4jDlGYyk8R2qhjc645fsXz6WjSDBwahAMAMQNLJ1t7Lm7kMSaYW/tIpyd8/E3C2/3yB
KTRsupjkXJI1BS4bAWkjAXQ1f76+sQfe9JUEwf1kdbcohrPi6JYiVEE1PqsPE/l2XcjBnQIgeB2b
iJQurjJhI7nKkrGYlhowzk4ZDFWH9sH8pzqWmZcWMkKUo2MDEy7yowgtIUtMaQwFxoHHhlVxyvMH
beZ5UHf6jdJxTGDZTcDTylfn+YuVp2dacRl184GmQroL+hcTYe0b9kdCB/RQbA5mNJvY1QCUtcx+
CfxlVi2eNcm69A+uj1fihPiO5pm7gIsCGYHuCXcMOjVp2NkA2OuUKGufB5ZLAtoDhXklUDhLq0/b
mfW4F0kbjAwEofx+YTKame1HhNcBZrHwct1CHhAoCUKqvAKZHsGqqrGN8oIFTmcGtfKg0O8w1IA1
1GPNvwiV90J/69UusKC5OtnAGcDKdB6xbfrPXhVvceZ3BLPVCcbkr1vF0U5i4GwbkAV6xpsibk5A
tr2AkTQeeqQPWXdbue2pn/jLdTFHjb3bYNs/cgQVAXfzWiUj1rVcbPuUnooLsAZuMJzTooLyAqrV
j47kKXmklBuwpIqHAM5QTCKpHSaZEDyhu7FxG89l9YXk2q07dC22lON6wOs2YIVspQduBrPwW9cP
+oaRzBFuQgAXtBg+AMzADG/sUDMajNSbpswjnayd5SgtAFkG/AvYLt8yXuaTbSeajd4z9QJyhvnW
8MtLetlgpCgHfoPqyZvDjzwLQBoBrbZB/KPH4HXgO6tm0htbu5uZOz7BdRW44GB1uuE+N1ItyGgT
XNecIwUFiAFa0ZH8PqAYs8ApMDMIzBbwvDq5l2MkWNbLfygEgTY6GSzjLX/VUA+DyjjCF4I+82r6
TvndiMnq6ys5CFBwRui/hlZuUEfCLafVswLqHLSXrCicfVzzqgyTtVv+Gj4ALW07KULgx5zBsYzW
xLx7udxnKkYsrEwStx/oALrmfk8uORsmlKADY8mzPK0MtHNiEqDRWt9UXnpV90bQAFtkkPj6o6cn
evWQP4ApY5ZUHL+0Ss2lgEpCv5458DF0GHcvi5kWL06qGaVPCm7epoS6lkeVdgwwL5BFLGWAVNMN
0CtjOpylkhT4ATKEi3ZZZBtxjQO6VnygbpUMdMSADGjpPPWXHk1x9V55coIRyO/jV/q9jGgkm0A6
UFI4FaQfN65lwLZsx7K7GhA/JOhdQ79N09XYdxtRzKr1DTJVMmxDmSTBWQOaGcP/6FND2WIN3N66
6VTngzEyGVLpga98tSLhhq3zalnHKUUCGsZ3QesfxktMq/TUcVpO1mLIKheH6yLgWzbBO4rJI8EC
FUtHAAjyzVidJ+QvOJilaljhkDYyMo/Dle0kCVaIgr+rjxjOjxUzLZEnXafIWkrAFhjW7Sh9wx55
FkD7gQYXrSrqm/oZq0GlXlYuillF89xnY+MDayb9e0cMEBngvxsoQgLdVti8PrO6pNxyEVb5uNCf
ZfFFzyRmdbRrexHCrtExSS3HQpAwNb6TLP7AHriCcSNJVuXQes3NpWASBo1SokdZV4xaJi1BvPqF
ZaFqRu19FWUBgDNBgGGfFMykReD5Qspb4jnJQUyJNwGOCPPqyOiLGedhGjpKKkhWToxF7kPxVKNv
BHBASjhFLuj27rtQ+dn/MqIyqnwZ1uWR/u+lb/u/8yBu0+ZkGLMak9GPS/8dPZVeTyVneBSUvFqi
4KZAs21ohY2BguXCPpSuX4Yb+JvlzVNQfkCtImYfXckL9XhdOpwxitR48wgXEtGyetK292NtLbFe
uF62NMHKDIkFHJnZ1vDy/8Vs/99tH65tRlIFK5t4g3dNCOix6HqIcGgAOwnbQncScqOuDQOBY9zq
/F51Py31fBrJQzv9ui7ncCUoYqnmxsyCuudrOYi2QLyRQg1ZjQktUgUkk9VWDsJvC1N8YG6AtqMT
VVhKMYw9oOOR27NbLfHsKvsIVOPAXXiKAGu6uAbgAFGz9q8v7DBYgBZoiIkdFy2QglgkaEqzttYW
kE0TgD8zv/4IiCjPvFTAjrWerks72kYH8DjAhrABXS9WbZWa6WtKYU+tyj8uwI91U/XvK6gbaBla
U9EbARYxQbXBcKGCXYbWMab/vYp8y1F2G7uPf70O1GftDbwI/vAN9DqGQOdqzTQMli7lQ9WyyHao
xPMdbBV6AwGBhlIwCMLEc9FzKFxr1XWMgYWXZmYnnvXv/8UqbKBXoYCoAtBauKCKLJ/r2slYjLbA
1AeTCbtpG8eQnPmBBweELk4E6OnIC4iJHatumIu2M7Rr2mqUFtapbZ7Upg2IlQXUfXDGS5fp3vWV
bUorZCJA1IH6L94OiN5FPM1xHnk2KwP0zCYXq1Nzz9Sby6LYkrUdy0F8iZ4ArFDcQSPtOk1p9BZl
wves7nyX3bitjHjv4PWAxfwRor32Pd3aL2pR9oA/deoQJxYs402fPmjd7CF7F1/fuQOHus34oKMC
8ECACBIiTF5p6UpWmM+MpuTe1MNK7Yoo6/nNaGbp6bqwo6TfXpqYKcUwew5cjLGO9UT3eJKdmlE7
zxriPSAA5mDF1m4TS9lAWb9YWXW+Lv3w8P4s1RTUX6FkIbU2MABhsnNLH5V89pRUBrd5eHo7KcLp
oRpe54aF00u7DDBToLfP9ORhJAtHY76OKTRH5tKPJOoq0BXAAwl7E4M1XIl6n6ZgN+oydfVyYoRs
YZ/GpfjastX2dWjR9Y08ylXhfQAQJqBHbxgy2xftbmGAj6lrCU7MGIgg5wVAVh5GyS5GNj+Vqa57
ej6ezLr7qI3OiWVd6pGq+ZBYGEG3DYlGHZ0p7NCCX0ZM9YaPtjBdQM9WZgtnQx6qEUjzZXU/GLXk
1jxyznsxmxXtFkyzlIN9SMUl0wJoWWe3TO3+hXbquoocC25l5w0eVK9XaIHjax3TXGu8zJ3uMKjw
NRurF8nhHcQdeAj9I0jshB4dDB+BSbEFpqkeaQgBKGBMP2aB/aTfaZ9z168j5YyBtlu38mVV8iPZ
GBbBSSHgAXKjoDjc4bNbODnu0Qookd3yHgo0eKSx8dZsL2rK/coaJbHvkYfby9y+aXd2rJ2KpusR
ygHDfn0/ZVqr+cZg8pvMQRa+tUr9r5FpUVbAMW7t34b9hmxGBT7l/1tkSlckY3DT8nfXz/DI4k3g
G210NsDbEl+aXcvtZSIoOBH2UhHQ0yqKB6DaYGHI49qfrgs7ihi3njGD4PnsaG8u18Gtrd5Ae0rc
/hoDeiIn9IKesq9qAPrIKIuvSzsyaBvVAWToTAPQy8J9pPExtcukquNMbTDmYWbhQkfqIbiT2MGR
WmysaSgxo28YWBqv1SJ32tFtCQQ1PUizge1rtUHSfJhpJolNjnwH1B1wYahoY+RMCFCRDmbDnEHn
u7U85YVyV03s8/VNe3uvasj7bT7QcqBw6I9/vZi0GWeX6bSJC3ehfqLWPHKUWfO6DctQnUAkiUQ4
AMxwukE+N6k/9ZiVv/4Rb5Ty9zeAAgnNWBthtnByjlvbtcrtOk4wh+0TfTBOPFkJAHqQQhiyqjh1
9Sir4705xU0o5ojJxqKwIWi/XrhTrE7H14XFjln6qF56U6WF1Rwm7K+r55skZHUJgn3AT4quSxvy
0dIns46Zoz+A3+NmzXuJ7h8uZidC8FTOnA95oWVNnHGQIuUL3ug50IC8tJtVeOmsja6fmEyecGK6
0ToIuwCCb9c5sIy6k8Fzv2gyaMf765IOdePPyhyhQl6UlZ7jocbijNwWihqWTn+zas9FDXY7RXbJ
vHEhr09K9I5W1ixzslh4SQ3r4qXW+gtotJ/cif3txSLIESK9wsw6124QBeXkdtJYQBTbX5b3ZLRO
13dPtiBBydXVyDEBoNRx6pj2eUiGxRtKDmoUUwZH9sZXCUva/r+7KxvHrJYyxdZZKeA1Nbf81lSW
LKl97K122iC43mVyCr02oHdsKfwcoPdTsaberLDSw+TmO7BmhUZOonVqotbWJO9s2WZuRrFb4to0
uWKUaRPPVvJ+UB2k7o3n1nAkQYBMzGYROzF5sQBRyNVrPOIcr3NmEJlNPoh7gv9NNQSXYfYbiYXF
mlht0YrWEi1qUX4EMKq0H1emGoKzUMa8Vphu4GJW0tOiz8+lIgucto999Yp/rX1ij6iO3rqVAdA3
zm33FwHQduuaN2WanOhYfDXyJg3hnGQcD9t3vxUK5NKNvHEjyX59ULRvbcY2ms8lHTOv17qfgFEG
lpbGLmbP3vVpZfsDR9Mf+NpkPc7HSvJHtmBupc1wQXYFJmh79x2t+4iW2clmsvmvtwOJvzf2jxzB
4HobY2Y1s1pAfM+33QOQI3wDPKL1I7tImUu3UOPafgr2hblrE8CQkKVetuwi+bbJsuM5zi6ZxMbe
vkO3daHkDTQ04Ou/qbhUfWEyB40nsXFHPi/hgPKOlwQrENORUAWnihQO8OjG1JGbc/DkRGujGJ02
1px3Vg9lKdPOc9f3DmOeMd1k1fy3QSNWthMkdrnYBVC5qhor0y3LN0CHqMoadI/seS9BCBmLzKl6
pcDtldIySJTVtxfZhMSReu9FCBek1rCynfIKfBFFClByxbwYs/3QWZpsslq2FsGG55Gp9mhhsrpY
Vo/0N40mizPfQv4JByKYalpWhcU7ZOsnf/Hn4jb7MTy1lyJMwHUI8Luvo/rAf2ShDNxBtoWC5XJC
08KgYFi2eRbiMeOhC8MnsgbGo/Bsf1CCzapd767Dtn9VrZCQ8tLyqiL/MSxjnKUmCDnb8en6vfW2
wijsp3A/grwuHYkLBR+jjfAj81fi53gsBFZQnvl5ejDWILmXdQjIFEW4LnOgNhJuIL7hqhJ3RMvR
a9g+X1/a0YWy30zhogRUPHfcCdFNkbuPtt2sHkDmK68y+GNv6/c1y0+85je8ndboumSJsoizQW3G
LYWWUJa8O2VUQ7dt73eT6V+X8l+ODvEbxrxUdJsIR5cTeygmtNjH1jv+tQ7XiATmKX/oNvZvFqHF
KXRST3Zy5Cg4wFzFP1KFozNWS0ULpc7i2miNZ7dR7NAe6/4dUYo86ghRfI50QsTYmJ8aZdI/DjP5
bHTr9B7Qt9lDtZAimrWW+WlllhiCICpISroXc7Lo6foGHSvZny8VFCAjhBKqw5qs1L4lXImUSpMU
6I9P+h8R4nuqHteeLhWOgA3GHWe49mwM3QOgSZbNPhYEngXkFJC3E7Mkq2HRyZktXHh6d1Yr65Rq
TsgNKrnJZWIEB2RpxTQBegpc63i8+emaXHrefklmY5Xcq8cX+J/1CLqLJ0amql1bxqtmDJ6akiVs
y5khc+Zmoc6Rsf83uvBHnqC1qWPTJOmxf2hrC2tQfNW2rPZ1rG5/RAjqBjg9kg6zjRSI+tIrn7ls
FkOyZWLNpu41XSkm/H5m9n5WDV6Wo6dxNcNikA0aH6oB+pbRmI3yF6qtr2PxEgOcS74qqGTYIPgc
7wyAZg2lbBTtcMN2Urb/755mC5A50mmTolWPJn0xnc//4sx3v7+tcvf7GH3CNOaKDStmzXcBRF9a
kpq3bAWCuQyoRI9OrSEYaX6U44mmkhbJwyPfrUCwkjmt28Qu0jJOrZvEAq4yUFwy/smcZaVO2UIE
88gqx7TqFuYxAyE0a+7tQYq1u+mM+B4B5ck/OiWYB9BvrK4fcRrJXfaofB7P9MKeh8iN1Vv6GT2I
4fXDl2ydeAfnFJRYxWBCucjZauobrTv1NL+MmeSIJDsnDqQtdU3SdoISOw09Dc0UZoxKfNfv37iy
db+ZZHeKnDtG5yg61ICHKiipDd9ooskMjOk8UnQsJSewRAW5V0RuHpT1uS8CmkQYdpRs6aZtbz4D
ACkWJvHB1SZ2eNgo+ymGDorEtUbVeDXZg26xqKjpT9SKb4uukmztpnRv5aHV2cRID8bmhZcRsbmz
VXDLuFrUl0zjAGmi91q9BE2Xf2oaNMExWeZXJlJ77TKA/trBJ9YNGqeoT9LHwql8i9tBT08mezJU
GWjKofZstIL/WaLgaFc1oQqIlFis4KfdKuydX9fN4G3RaIvvdxK2L9jpDoCtCyOZmjJuRvK9at2b
cczv1twOXHe4nbv+xkwwMllry2c7Acmr4cRdzT9JPuIoF7H/CMETW3pV6+MM3IpyoSRqSgs0eH0x
gwGqHuLE0nnAaQcwcbChBO1KFq9psyqaKZN5Idl+b15jtxtasZrjVDgsbnCxacPoDX0nsVbpjgtO
e5h1HOY0lLFdtneGMQB9IJ99ZCFBTFZoXmY6nVf0Wog+ktClzZ3ewftlpuwzjq31j2oJLn1sSZ8N
KxgFTO8zwH5fQE3i1LcGKIh8jFxEfWy5lac2AQ1uZIn/w3zQ/rwFX59q1gwGGKg1yC3UKgYadOpx
v/aBEo4m5qBh5y6WJbw2HbriLcRy+lyVKZ16OEk1nU6t8qla67A2iuC6KsukCD5J4UPRORk0OQfx
UJLM0YAh/USSGj/ME+72TxfcUMVAjWOvZQlb7D5Oq/PFWLR7hgcXOhLLUAVjEJo9gt4eQ2Lwb5ji
byTaI1um4Jc0k3KnamgZK6y972YS5kt6aw3K1+u7eXRJY1oUc/pbORvwLq/NMaFaXVnp5pzMHNxs
YEXJ3RcAA2DYKlckT5sj00dLmmOq4CMCu4Dgg4Cc5BiZgiQYWegzUEKYR1gj8bYyGaJ7qajDe9dF
vEaWAqQQ9jfQl52u79nR0ezXIexZqWfpAj60Mq7dqvJnbfgOGvnnoWklt69MjuA/nM7tzAUD2PFK
bk27PxHzxgId9/XFHJag9qsRPEXS5TnVMeYat67TeGXf/xxS3Ywa6mQPfaIVnjaS1F+zhj+mBBVK
xWxH//o3SA5NfFelQG3KTKvCQm2A8SSLii6HcpDUKA8XihgGSHk2SFrfzMQsLqsSdCZA1bPlbs4z
DBWOBlrnS8A1Zejq58PN1KMlDVTHbaBYhiRRcbTIvXjhNFtLmyxle28XWRNh5N43i+/Xt/HovtlL
EE6SF7zuCwc+ay6+TC75nSCl01lxbppadsEc6eYfWZgpFPwGX2entDiGmhz1M1ms86R3T9zmEj8s
EyM4e4dj3C4jMIHEUv0pc0HnZUZ2Jzmat6MWCNH2qxG8/dRogOI0tp2LkhhjUjy278eLcXZLrwcB
LIhHvOSZBtO3HvBe8b8JifbSBVdvabWbVD3Uvyu1eyXv380VD/8X1UDL8+vjstq8TBxgCMWKi3pQ
Sr2q/9AmiAFb7jNHYmlHd8p+Pduh7kK8NesTblswtLVnoQUo5rypA44IDLP7knUd6IcFHkQARmLe
E8YruGJuZwktHQsh1pg/Ugp+Sr7a78p8eLm+f8dybI2gkdsw38zi6CgiU2ckDQB+9dHDn+5tBraB
UKO8ldzIMlHCDbYgSFdYhxsM/bkf3FX5mrDkppipJHGyuRshWMPO/VmRsHN4ZiB5RTGVyKjdAWje
UTwTWH0o+85zMOvZBzSaXsxGlkI78sKv5ApucF3nSgX3H5ZXTlHrthHYAJ9AEHindc4PzsunsZru
uaUDAu7T9TM8cI+vJAvuceDmvE3FlehDUE7UVdGWnPptbXqFTUIMTwTXxR2FkHt5Yg0fBcWi7qA4
scPVn7WilifSUC0uai2/zDMzv/eDOkaWM9dPKTpNvHZ1lBu0ZoPMQvIlB1fPqy8RvKjB0BrWNVh5
S6YScGz9h6JLTi02GV1WQUHdwXNa0/GsasZ7Yf6SjOZprejoVVlSeW1PZInabatF5dNVNIYSUG6C
NGuzgZ2HqNKCzgA2bmJa19+KdQhVtX5ynemxRfnYtZcQXYJRMY3h9Y042oe9WMG0emKVzKZqE4Ng
6oEmjk9b6/m6iCPr3YsQzMop2s6yG4gwDAUgs0NU1Qla6x2JcsnECFakpupApxL+iBuqX7YA6Rnz
6kE1qUTOgSvH1O2fgxJspiBlpYxsqeIqT5LHPO3tjwCf1FDxz1AvYErdyJT1yEp3EsVHJDim+2HS
V/Rvrs4N6YaLoc0feke/Hcb2jil/jWkBpIC9OME0UCJc56FAL6OW6i8AttFRfTU73zYBQvk/aYb4
olQqnkyLOjaxk+p3zWK9a1FM8gArKxu+le2gEE4ozVJWOYdxtSslsa6v/b3RGO6dhXYNXwODnOdk
nXa6vrpDb7ffyM32dibNDLMf2Dp2wO3rEHJ6NARNVMzPA/EAFvI/7qXgP9xqGMxqhZXZRnfK2+6k
K/SBN5bkXXJU3/3N4Y2KH7Ku4NJ9vShLyRxA2NptvPhjYCLz73fvzdJDi9535a79UL9fmlDObLht
leAdX0kVtlJPep2RHIlzMMwoobp2wAM2c1uyuCMpuo5YBn0zBiBdhT00eZP22YxBjlXjX7Rk+pk0
XAZVe6CKGLD4I0NwuOZU9CXAZNGdb5doe6ldFLFq5Rc38h5p8u7RsnsJksvBzWIjRDMQ0AOX/G2V
dtTK1a7Rm9eR6VtGRttLHf19uap1AEgzZBxMWPeqs8TjqiGRfeAsX8kWVmuYKSlZAyhiVL3MJ1pM
JYDNBmf22kZdGYgppYAnv+NbUVX2yxWuG+JUZd+sbRVPl556c1D9GKrAaf0qmE+g0Pvao77vKXMA
2MMikuX7jpKMrxYs3EJlgSGWtoPNs/WxOeuAmcVaMaqw3Of3GPgKp5Mt86JHfsYGUfcGqAGsnjcM
LHjgWiOma2vUeFd6W1Iji1AvweNQ5XWgFO4PpVIav2tJ6VdJUvgz7/qg0gE3ct3hHZnP/jvEJyOv
E0Vv8R0gH9Fv0Vc4fZp7S0YmSH6/zN6c8G69ggsiZl4arEJ1awQAK1oVE50rj8YwZEuYkkR5GZZS
Pw1VvvqElcUS2GOhBEujaLdWWhIvVfX6jtC6ueWaU37vRlr6yOwV56Vw4NCspcOQtV65lr+4S/9O
S8skMAbWfu5ZgQYRU6se3JGXkeI4WVD0HXAl26oK3IK2XzCFTHwTcNgRptJcr08d5zKnoxa4NFlM
L+vN5lEtsjlGH5AOOGCzR+6jbr6h5Zj+SAdj/Yg5kS73UqVAjadLtJe2sAB+UVh4xk056YEEyN05
wBy49pjMvPloJCA7JYPePZMl554xJM3PKTGeBwWjAmrCxnixS93LTYVj7hUT44hYPNbzb8vcfDby
wp29ulnUzu9AUvds1FYGP2RaCxJdmGoOab0mva/ZCvuU1VnvYjyyeKgSavhI8JaBgZSYXxIQdAHM
C+iExdRlYGPtW69W5/XONADanuRrH6GLzDyhZTID4AuvVQbeUkDhIbJWP1KkYi8kpcuPlSkdkKXW
Rc0CXUOU5U2jqQSOsY7npkERLOhZRj67Gkqa0ZBoU4fp+8l5NyKP1HvdsKRYGSggJHp9bGAbCBbA
1EElICLFjuhGUMsKA8TqZb5tVT//zSBgRJ3tZ6GsoHnoMnfCBCvSR5CfaBaHNQ/ZO9Ns79pKvWRj
+0B4I+vB3LzRG0vayRIsyeFubbIM5QnNbHxa0KhPMPSWPpF2haIvXgH8r+s+4qgQZVs7kcJNvlDe
dAbDXm4IAzm7baI6tkF34tVnHGchjYsOtxNY+MB2wQDsGx4iq6UNVU3IyxczgIWBaUXLcWpN8tkG
F41EVY5ud+RxMHaHOxwFVOHy0cfcYTSFC0zszAj7JqMeiIO+OcoUq8r4kNb0SbKfR053L1G4cCpi
jmlCWRn3wRS2FHgh6aX3ytshSDw1mN7/q0gTyGx/1ig8gJIUbNKpjTW6Sv3eHLuLnuUvVWpF11d2
GLbsvLygKJq+cjKtRR3Xg2WE9tyaHmgNrJM2msMTSDScyHbX+gPrp/TRUmouid4PTWMnXogF8xxe
qjQwmAfX2wJP3aWYQuW32jrf8XX61KxQIo5UwPVFHzxiX13lQryEeBMkejZQNmkHYk0b72VF+TAr
769LOTZCUJ9oLqAZAaErHCGQBntmo6IFmESUmvO5OI+d8SNN+rCYzF94rceTO56rpLx3yjxaM1wd
g+3+i2jb+vMRb0oc3Tw6cwrnk/a9ZzeKvxQyjr23aDqw+523EQHNlapyVsOEM02XLynQmH0eJ0Hh
AzVRVSI+xNMZs3N/D/7/WqqY5uq2AVzMYMGFJ5rpIUKY/BKzzGCWqp4UgpViNuu2s1Htv36uR9pj
O5hBxAWBriYR6ELtx2zMWQpAfuVbjwBirEN1kj1gDh3OToigokaa5V1JKBpf0vmE3u/S46T8+zIf
eMP+LERwo6leGHPddDw2gBKqD3VoK6d0luVVfrdbidffXozoOyfVHdAgjIDVGwPnV/nO8umJ43p3
feaBHMLyUj8P3aCJ+zgNZPWiQyvcixes0FGHSVNLlBnn71NogJOimL3+NEVgev9JI1lJRaIcImXP
5Fg511ALi0ft1mmbQGmegYArcdoyIULuqLPKtUX/ehsr5YueRJ36UmSSUopMhPY6ATFOzupOGF2O
1/RxUTWPjbdZIZvokAkRAqPWmCvWjAWPtWKoMSitn03wKCmFrOP4qHF9r+m2cMuhmEeTFLywsYFw
2VizO9rTB3Soj77V07tCUy4lN31N6TySFEBoLO7HRjsVS++zdAhL0FnZYCv1CSHvGsKn83WHIlNR
e9unXQpLtRT0QG3FJEI/NuctVsuQNIgmHtqX8cukSjv5ZRsveBe3T5R5wkMmXthlXL87KQizjC64
vqzDKA14NgChREPLG5BZDjySbF0Z7gKaeIthnRVrCtBHsgDCFKAK4XVp2ye/9TKYPkcQegSbyEqg
ilYwPIvfruhk5eyp086M/jUKK24dYA/9I0cwjLS1k84Fn2Bcmb/cGsMrWji4kp2TrUWwi6VUqhoZ
iDLW5whMEV4DXB6VFL5BTYmkY0X4sxrBMCySlSkyRWhNwGNyNM85gMYTGdP4UXyAR6cBWDoHQG5v
ukeNcmjQ3ofKIrBhPqFN1ieVV9c+igfblCBx/c5XztI5g6N5sVdihcV1G74tK5NNrLp4elSEeWAB
UOWeXmbULXy8vvzRRbKIyRzbkUW/Ei1YtF7ZA+0zrHgDeEHvVnJeHnkwh+RrGU0nU4ZvceTgkLIA
Iz2YSExgsQk3AsDAmFIB+hLvE5f5c5D5GjJiPtqGde+7lXmguvSzzt8u2CoP1pfrtneUj3MA36Gb
uMsAOyFWw+cR3C4g9IXx3S1+rcV2lD8A0S6k7jnx0JIcyJ7Uhyq1lygEFSShJgeQx9biuH628Wrw
UV6ofcUnC5bqUK+EVJDUShZ68F7BQh3bNQEmYqIZ+rWntvq81HOC0mrVLX7Smb6pFoPHaX2ztvUF
JIRVxFXrp2UC/Na1x7MFGEEPEeONQ1tAZZaNP9ccTDCN9SktphCTsxI3eGDQrz5Q8Oyla7clkJur
uJmfF/D4DfN7p5SR2x6ftwmkK+JqKNKJ7eDAqAGMGIiD4ux28Uvqm6f25wZNSs9ubFK/kLb0SyUK
tjwOjbIY4NiO2W1HPUI9w0eOsfAKv7gtz50Lmf8my+wgwP9nlcJhlxtujYbmlXjAaGSkhka6YaAm
/tQgbNV9kJSMRShjszzW7J1U4QQZ+sPoDOQ1mDLSKLXlFRjsUzDAXY/grN+6/UP3URa2btsn3J6v
lio8BcwZ7OZM3ZZa/Br0u2KQvREP9XK3KsFek6YpzLKGgNx4WqsvZvK5RjHrunXKFiFE+nbTNNmY
QQayQ769flB0SZ3lv5yNuUGGAoAGPSyC+SOBDM4MnA0mkBePgAoNThawXX5WBuZF85xvDpqOJE7n
cOtw3QPHChBLpujbO61J8xXUVjHlt2S4SbXbxTxd37njhe1kCFGNZreg30mwddVnK1bD4UuO9zuz
cW84XuLpP91AxlNzbNE7kUKQUyrLir4wLAu1iyTWA537aeprQGiHTFiXEkw38otZtpmCH6GA83JA
w4vG9MXntpef09MAtjkAK3/HdEsfrmGFF6Lcl8jkbv/fhfgIKotu0CE3BzFu5q3RNm8NXIHaTwJA
r43FyYoWBYlu6dDuoVXs9lnwJ5qmjnYNCADo7BwMM+aE59OGB7H6Ru3hZVeCG41+k+jTQeyP5jj0
/iDy3/JfginmRT0StOVjm23fibUQRfm70fE40B4xwQS1WoLhx8y9PBxwW4cS6ZvqvPFmf6SLrRxr
WTn9pBWQDoju2DR8qFYImBvsOCA3HMNXn2UyD0L2/YJ1wTOMSZ4maaW1cam8H7tndbox2SdeSexU
JkUw09aqsm08BneDZYLQ3HgcLfJgT+7Tqk2yTTzW2H+OUGxB6FqNTaaJI7QJPJ3lg0A++w5qwkD9
sd1++eIDs5D7sg4L2RIFAx0U18X7B2dXqdZ7NrKPVaa8AHHzwpxM1v79X3zQnzWKVlkTdS1QdIrX
8b3toa8ICyz9ofHyFZiaHgFx9b+733fKKdijw7PG5hNkztHMItUv3ABsnnC3WhpYEGmZJ6SlZKcp
Mwnhgs/12tUrE9v629uWIa83b4u3JfUn1DAIC91zKbu5jroEXlmFcOtbxbC6ywSCKfoJrQDIvQ2W
v1X2AsVXB8/C1cJpqKGz2STSTJz0cAUf1DREpw6wSDGg75OoxGj5f5a8vfz+s2TpBSOxGkNoTzdt
d+j/j7QrWW4bWbZfhAgAhXGLkaREapZsbxAeZMzzjK9/p9T3WWARl3W7e+ONI5SsQk6VefJkkMMP
kPldET1SvFV/f+wUNIOABWk6KtCmojCBU+u6cKlFUvlq0z5qRX+MRWV/3YNeGiFE4K1umnRoFyOf
59FqkMaunLFO3c/G09AUx6ZCNV8yjqPMa09sVIfPRTEqIjTjMpNZqbA1OPCzr+JL5kw3qTt/i91h
13qLfat5IPJo/NgbeJV8+rfP48S5bEZDzKwqosboOz8f4l1UIfvVBlupv2Wm7oKMAU380Lt+sZfB
+EyixqhH3fYyGsHYdybMwb3ZS++VnHNEXGogym0AIIEpXcWyaXYDi9poYV0bEaBjYWcveQTcQjIe
9NL4ef0oGzmjjOXqJtikwNCPBhejh5kIJRx0IJ5kX/KM1/Qw7LDa7+fshHiMBe789vcfKTLlIwVn
rYbbV9lZghp0x0GtlgMeKRFmCXyziW3OmehvZjTiTAQTELoUoM9OqntfCkGqoqA9b8WHXkW6NDqN
NQ3/S2q4oROQiTEPjKahqsB2z0iO/j+p+576KRE5WhI6sWs+1s40W0Bvma9Ak6CCxDnqhpqspbLd
M4kI/ZhXQ++XWb4XGuJIpXHq5unx+o1yDsdqYzqpYEogcu9XyS321FtRxVsLS4308pP9uT6TcSB9
pKtVb0g9Wv/3Qt7vBuzmSZInE23OkDRWnvf3gHT9/dvD2gYoPV2zoaOQeO4gG7WfzbKcBnSQPbHK
dlkyOBLYTK5f3kYIkyEGNiZhaPFy7J6keUbkEYPSZfNLQEdiaZ/jcrYm46s01y7wUNZc/6yGr9hL
icW+d+PCy+NpQslcLlDKhoQSj4HVCOy0lTRJ9JTDgA5N91UNi8HCGIWVKNWpNWo3LMKftWz8jqdx
n2RyZPVCfgzjdOHc9oYSgenf0AEUIKALlpnblvUKGxOwNNufzdAWMvnUaen361e9YQ5nIphQ0Mph
VQg9RMhFbAmBX0qvasib9trwLmiDYP0LgV++XJPaAjaVdHnVg3BL8lrjRjX93F12xc3sif1BkP6H
0eiNIji61J8y2f4/Rt4zLY8gU/EXdJVQGU4cBasNQR2h4Zk9P4sW9gebjsRJITa/2Uou40nltE7G
EMPMfjASN0JxdpJynnnwZDCpdGUU+qxGkJHsU/2GLvw2HJKhDjmju5s6Wor3NO99smmThO6KoTMk
GjaonZt+qNTyXNTj4Kt3BsoWmVPaGF/FZNvggvXKhxPlpSkbaTT9hp8iqZWuigfBQhah0iBygt4M
z0KAqhPaJz9SLFFU5YPmpU5mD5LV/+BFiY1E8Ewy1eiVZFFJFUEpYP8BYm3a5BYRFKdBUTIRfv8D
A1ydkX7rlaRkzCYh6nBGAPNwl2N8Uo1przTa3x7sPL9LRi+LRcBKVrEZ/KGUgaqHYaSKdhOiXH79
PNu6+fnNGN0U1DxStL6HmlRHc1L2qv73p8HPT8Ik6UHQtAWGtuAVpdZdkvlbmUc3isADtvNUgHG+
Za6glZUj1IlJ9dLVpU0whm0sqtUHhPNt6C++iDbY2qbTjWcm5qXPdUDKxYo0IcIdeijY8F5iW72k
gzJCALB1Ppki7wa3bXklkFG6mEyimEdN70el1bvxrvJQ4Ldjm6Dgj3cpfz0i74SM9s1TozZBCaUr
ROOoi9UxAw1Hnmp2Q8i+DaqH60q4MfQIHVkdkNFCdcwwU19AXq9qo9VJ+nNfhftGyR1twc3W7XMw
69/HaPwqjjVnydoGd9G5cEZB87kaxXoqkJkFndeY9a8YsGqrUkaQI4/yfd4tR9BdHPsSsIBeOpJR
fzaqdN8Pmq/m8iEpjbtOEI5jAt/ejcckix2MjTi9qXjXr2kz+K9uiVFxI5W0zhigBrUq7UbN2Ld1
7+hB8HxdzNaL6exrMEmGjJ2YNaGxOJ6tBoti7dbC7uTSVr4CNNe65b12g1IUB+W1gas++wzsm9NM
JKRPM6wqU8kNFjl446h6gHwdOlS+u1R8BNTn1jSX77VRPhk9LxHgGZnO3G6czFFa0kygdYnXY/jV
AlWVraeW2qAAlLiZAt5xXmqwmWp9flKduWo1rgpiUqHZHpsT4118GFB1lpNb9BbcAPxRjjT61z8v
PccV78USQs69UU1RhIdIszypyl2CME1ijBNLum2CbkibeF1/jtqyJPvBJJNiliHQJCCmLfP7JVps
QTEfr5+L9wENJv1I62U08dindylDZVELirwwOBRvtIyv3Yy7ueXoLO9kTCDIa6SPeV22fpcLrkFw
k3JWhXTD+OJyDrcZ3j4VxWBCABC4ZCxrPFBbF/RUlVU+9n7ux7Glgq0oQHdkflsUqAvvbbeZH6zk
0itY5TvtJJHcVCE3RD+7J621VDwR27dIazMIpkRha5GyuPwncncTqst6eD+gX710FQcquH0S7DzB
ylAD208YU8MOttpoK8B8jSqxQOhlScPu+kfiSDAZBVSXUa4TLG32Bf1YFa2V9Zw4uSkABIVYmoXC
qsyuMNGnssZjBTkOBhYs8GXbS8sjwtj0DisR9CesvndBiiQhBUS04sOC2f8ifW7FwEmqxpba2OpM
kXNpm19fVbAGF8usKBnyucAxWQC7NTtE38lV4nIn6SDZqXmhczu6rMQwGcaYzD14/SEmm09jiu5t
Wlg0sDSkdov6u0y+CZpsTXppacKX62qx7Zg+ZRNGtlGIcoDtFPC4nU8pkI3eSZys9lunjNyP7bQy
t5O7rSp/rpXlrerGNKx7EzJVbBxBJgPKDF7s2nRJKlCTJvbJAUDJ5E0YBqjqplgG4BjKyQqGEgwZ
OvZyBZ0UPaHLOFhCPQWURaLexcBD+kX6qx4Na4wJGFsPCnbAYj3w8l2uWpX322iB+iLIgedfxXZv
8XKnOMbVYD0GUpggJ8ND0YF5vwgmIPiWzjVSw8KiJX8ujEcFpZR2Mnh4xe2r+RTPXE3V6mk1KguU
GsxSNup+bp/oPyQzc7Hr/Nd19do2IFNDYRaLTTGEfW5AcaVmXR/gRVqiiV2ID3kx29nI8TybQmCj
tKyNojYL7hg1spA5gvPUhQfMFNZ0kqHlJQobcESkgCspjC8QxhabXSQorYbKeSl/mdNvM7QqAtpT
HO7K+HuOoqm6nESgjwUeh+mmxaDkhSikYWcna6WZGE6mWuGdmpQysJD7AbXS61+KRpgLpVxJYLQC
I+p60cqQIMjDZMcGcTU9ShyMFr3lWMciyOlxzEU3VHkQ5+2jKaYsm6JOoc7nKmKCLmYUNBTRQ7xZ
gBjKHC2vePPy224O40P/kcLCGaJ4mUMsA4ebK63RlV36Su0qN4hQckKTysIGp6r0rl/ppqGtZDJX
Ws6jOiUDNKYkM2jzXvNmvo3mQzBykgeeHBo2V2GxLnRlkVPIAQW4FSxHbcht7H1x8UriuK4LJVGB
jBXpyj5CVzuKzIkmqVkMUkqD38ygadcaS810T1U6KzV+KOq+6R6RZ3Bu8fLF9yEUYHER9WvqMM+P
l499W80hbU5Md1Mf2nSqoL6ppsSrJtOaq1sJEPIpfA6MVwyK2aAm9Zvk7ybT57+BBa3JhRz1NabU
/Sl0ozjyxo7YpJrs6wpzYQqMFMZbzmGO/dBVggJ6HVnCvA/Jj+sCLjwlBOgGwMVgcURXhN1tJ/Wj
KCgzun9mP1pNAFbnymokTgVq84OtpLDzO4Ge5aI8QUrnlN+LwNJsXdkbzvQwuMBKlQ5C3NA7PLa5
Cys4P5vO1JTbGIg0pcHlgdsRk/KHJgVhWh1aWs/RhctIcCYJTvlcIQW9R71cSlH+HPodNoPboa5U
6P2JR3AA28E4EjuOK0+LxZcErG2yOh+kKuBQgPF+BdvQCYYBm6iRnALNOzii2+JBGfxSHNNHMfOt
5iTCnG8KNTw/c99rHVivGvgYNFQ9yn3zUPpCa5nfBvCoWbKj/TCd+O3fqCs6MOdCdaMZJb2DUH1K
3EZbsGoZ9Gby+A+82gcYFQ0lCe9F5nuSFmQ+YYW3uVKHz3lJgT13ajPt0wF45elbLVVWhiWl18+2
ZetrofL52QRiJkKbQ2ihxZYufl1GDmEr9fpnAf1DSxEw/3MqxpmAX6ImUwwBfdrejEv81QiUUwHK
MFLl9jI3TpkbnIv8L1ryRyaLd+uMTEsnA25SPIivIaCvQFp7htM6HWpy37WbwQAJAbc4x7lKQv9/
Ff8KpZjqYZJa1FbCHcYDanA0071g1WNxUm1xx2/p/Bfj+zwokwyOet0tWg+Rih/uSiwjxSkHVHLm
wcZoAvZccSID92aZGF8MUiQWuoE5YJARUDBm9NTXFjydqx6MG2Abogdul47q/RUNUhgVDYzWQBSJ
kHQOxl6NEruV/UbdtznIeYEJc6F4L3UB1HYm2E1i/vpXBsJCtPIqHlvByNH8wfaMTkRgVziBajti
/PmICqM3U4suDIkRMdL6pCWn9L2Pb+FpeJ+OGtq1a2R0JSOqMRtpMfj5a4Clsk6uIGlBIdUECMFP
ncJuhB0vUePpi0LPvrKJslzU1sgglE6XkNhCIEQ08uJjZqkqHixWH1nmaPF0ZuNKUSfBIDvG4aAc
hAkTejMSIBBQoSHILMr0pU3eKTlKIzxeV46PnQ3MpUKQqWDdof5Bz39+PhDyalmpj3goY55DH42X
OibHWcAaswir04bkBSmQl4yjp4vD65iQ2zDRbtscA8uKeV835W3eNsdxkJ7TfDwh5/0SK8azGmGh
RsKbnN1wT2c/lbmTrC2xlYjCd5QGNat6yhPUtCPeWMWGlq2lsElJApqPMqqXFrgItNQ9zIajQaDs
6YaQwgU4lJMEbX5oYK1QrFTRZCSMP9JTJceyOoLQ3A0ARBA08APxJpsayU4NHmHilrsFTQBgcgbA
QngDMFfYggZwqPUZb0RElFBGRSdDV6BewB/fZL4E5JXQpw8D0d1FTR00vr25LTkp0EbuvP4NHy/M
lUXNeoZV5TI+YwB+Vaxd+om4amEpC89dbKrL51k/aO1WckLsC58K1aTF9PL7NNjjy/LDPHVW68yO
EIKyyRYcntlunQ1KiFX2GMjBNTMuShCiJcLeisEHV4hu9Qqm3YIY5bExb2fnuuVuKY6KNEtEnkXH
jKker45XpULaJhU+ZZN/1cZjFdwDM5oP3nUpl+R/lFRiJYZ5NIKYae4rHY9G9AojP0xrYDnzZjiZ
QNLBH96njfkWGlPqF1NTeV0cgE5LESRHGJfhhozxUAKmEYHPdAqq1+u/besDqwB8ioahqCZGPc9v
oDE1VViyofW1+E1YbsEtyUnDOALYJprcl7oUB3ifyJqTFc9Z/ftfHYDtmWk9mWtVQNycMcmPHcdh
5v47AUziIQZFZogocflDoFuZ6RHw4l2XsBUfMXomSsDlASkBEPj5RzBb+Jkau9BRzQNqYXbHY22r
UH1vjNFQBWzBCe94mQD9sEzMWsv8gJmtVH+URBkYR/CcjfE+NwMvB/EeKd08f+AcbiMWrAWxC4+q
tFnqWkFBNNl3+zm0i7vAIQCh42SqHYAKARikXxyZ9MIuD0dnWVGkBNCRseuoaPV4KfDcCHM4Zhus
a8/pQXfF0Jk9MjnlE3cIhCeRMfGqHhZZnOAoB0yABL+lXXpM7fx2vi296sirLmx4SFzpn+Ox/dsm
zMyljZBPLZrhTlniYlrIa5P676ekOjFVjQJVDVlh+4A5KJcEKYHpisJo1XEgOX1cvBqpcFtmMU9N
6AUxn+zMRzIxfByCuCulj0gDQq6TeKww5H4LNOWb6aZ74dC8t8/qe/TAHaTZuEy6rgRjLQD/UTD/
ufFhQ2/TxmLd02pa78q2kKMlnjgoEWnOYheY4AHysCpt3jTy5oFXcpk0AvAUowFBMJJisAd0wB42
olXWlWXGnQWHZl03iU03rFLOKglfU2Xn3FutU/raRGE7UDRsdSh3fb9wQsmGR8FFfoqg/7/yKJIi
JWZGAHsPDOnQdflDNYA8Na8Ouc7lCOYcx2QMPJGXVldaZHykdnoXsFsNs0iCrZrOLOE1E+3a1v8n
Q+s0kH8e0aQ/a3XEAl26Im2RdvVotOjJVyKDOlJ5SnMZNIrgeyxKK+5u5jlycxXbEbDOBSyT1z8k
VYsLO1FBykAkcOVdNOfzIEqBVYXtJyaI3gsB9GrHqNn1wtc2v5O0U8sD/FP9vxRoom9JYeMXGD6U
FaOkLifYh/iuaaVVjb8K6atWmp4gnLpF9q6fb1uLPsUxjlReMn1sSlzxVNz19W+1O4FA0yrn9+ti
ZJ4cxuxBY61FpYoaBiUAjBIr+VUeKmWv2+LPEUUEcM42dui0OyCPwSoC2lIARka7udWf46e/PWv6
oVafZ2ZcwVhj+YME7nwgV/XfZSu7jQRAt9y8iLHgcM696XY0EbTQoBcB4pmxnDCqzGJeAGMN6yx3
syFe7DSjb5a4A2ixmG9HwGntYm7uG0HuHqURNdZYDI86CmaBmu2lQZDdQR9ByNOj1zJOmCZNibFr
cyF2C637KtW5YClS1LtB3L/AHzQ3xTgtsdWkTetE5dBxNGbDF6zCFNgjz43SnOpc0bCiGATlqTVW
dyP5fv3Otl58awkf+dvK7Ke6xOr4At5mBG2EYdgyyCKlx/9QsDQ+Tx0280Fi6gptiuiX662I2sd1
SrFuox2VX2dXewVwajfXGCcV0NXCNBYBsyDHsWxf4x+hKs1wVofETot5kWhRb5iVRzKjU5JHT5yL
3Ii1uMhPGYxxa30s6jN1XhUm1TOre9bsqrCmnW7rPmyuaYHlE4HN4j0pL0At8Jf0ASbryGJEsIwy
FoYlEO2iisXsJfpeoKw6YBO2Zv1OjO5rqbBnKbGkRrlJwPzUmKp//disq6EMOjpQWyJmwTTwijHC
gyrRa+A/MBOCzRjYg+UW868W28TLkQPQZW0bgnTsldHwktNoxsZYwrSg/NGSYfbAZ52AXV4Opl0s
O1KsuqBW5+jL1p1iggj7ckxwiRCkUIzC9LMQgRFp8YLGcERUvnIMtxWmI8uPuGtMBqfY7VC4s/4L
JTD7+pVumYgGRA3e7egAY96MlotX2tplGOYSc0Sl0S72gQ+C5gxV7w4wb5vYudOCqI+L8LskZaJ+
eiWUiRlCMcy6sCA2pbM124Xs5KfwpvAA+vrR95YseG+Kp+1oFTWklEC8C6cXehGJV+IZPUKRSxmr
ABbaOMD5PhdO6Q+7CSdunxt73vES1MtJo/Pjsh0vFSObQgiuR1/RnMnr9so7HaYHyeNvLBnN7cPs
KDsef+yGh4DqSkTG8CS6+jrjIWShjMTaUJFEthlWyAnIjI9YHMuJgpcIDHo0g0hI900DWsRcJQop
QkYawI6y0jJ8CY0SCoHtHOrTjRwKNO56HsnxdhnoUyh7n+VSRXJVQSjItwHbDGwRbjztkFWMiduJ
2UsjR14293bcpA+9mINsHms2AZG1AjPC+gvCacptG9HqBzFGpCilWmC9J8AMKTnmpZlZJJXcQcit
Mq59vYyc2MgfCryY9SqFTQ3P7YJNXwoiUCW4/8SiP38M2+BZImx4VkwEWcoqGt5oCpjb3dhwY9t4
MsAoOiy+MOyWX9fFsr5ZO1cEtrEDPnmpDin6DxHBnjTFC4hqacO9afKAMdua/Ufl2AbPguVs8dDp
VFLjItbaUw+idvHx352HCQFCKfbF/FHfL8jXDDxXiWo84UN7lZxyRHEOxA4ixjgHtuKiJyYloo0y
qrMoMJ+C17HYdkOfiqEyWjqpQV5jkfNfgG7dw/rZ2E2eYn86UF9fuIZogVvf5oUY6gIuvO1KrHwe
YYB/qXShCAEvyhLkw1+M5HcTzNZQV15B7qogt4OSE783UrC1V2IjKoB1ESItepxToPQOIOulEE8c
17ctw5CQhoiahp1Z58fKuiGRBGFBn7EhXix7csItd9Obuby5TxFMmBzVvsUyOxHlzAdKXAj+h92w
i22U3lz5rd9dV3j6x64JYzx5HcuNkFNhalbcZ8kEeISGyQIznDx1blNHb/WnWi04k7+XLBfUb3zW
zVnOaFXvUzAXoKQ/fMl+9YfF0z1pp/0WrNSNHNMeFE/3Q1u0zL1O6RJ5Ce2m7a3EU7e2Sn+GRlw0
EDJhsiFwC7W29fw+wZ6S61d7OaZ6fkiWZXcIxSQxwXyJJEu0i1/pQd1R2iUw1+1nMAZh4ykYngUu
vmBTRT8Px7LnxsrYlmGPPCc1Sr8gw142eFsYL472kSqr2Euh6tjxYrL5oyHH/dKIieoJN8aD+YUO
UU+Wsp9s3Z6/CD5irx1ylypcPCRZqaxPaZRam6lUGuPiXXoQXDrFNLngCtvxyrcqaxp/SUP3m3Lj
GxpL+tI3eoaiX6AgsUnbUxs2kgNgZvZISq24aeREdFM9Ku2JzDrBNDdeUFY6KIJTZ+hSRYNW/dCB
mA5vpmUR75RAaE5jofUnKZtgV3RRNYr3Vf69l0lVOCSXStyZFIynwkz6X2mnaI9SawCQBvqc0FYm
0CuK5kz52ATRmYYkt/JkGrxm6gFcXmRzFwD9byXgVXtWY0LeA/Cf3uLdND2FYvEegqIdCwfnziEl
FuGFrTC9i8VUDce2b6RdKUjpLpYmAsCUOi/fumIU3ULXf5imUO2kVip8SVA7N4+C9Nk0gtEZe7W2
5vinRqrm53XDYRX44+JNVFpNQsCmwo4ghePUj1IwqR6pwYQe3MSgL70uYfOlt5LAhHmpI02nJLHk
AVNlNer9OKPLjpk0OWudQcr869LYJIk9D+NtxlprxFiOFi8z8IGEF8l8XkC5u1Sc2HQR6llBTHBK
yqBSlT6VPGFHrVJxM2f5AfK1PebTT+S1dCI3exGer5/uIg1mpTLxaqrFuSFKsXj/D2dKo10XWYFT
o12k/wYfbFPassjxrqwLZ6UygUuP6yAfW+zHHkIX7N3WMs9+RArOp9s8nIy9mCDzlUA6wrIbCADe
tVmiqB52V2Hab/Qzpz42O6xykOzOTtFZVB4590mRkOuQTE+2Fsl4uTJKIzkPxsUzW91Z1G8KeDWx
CTkBSBuFcbSxMSwbKxzd2bKItVD6eF5FxFSLwL5k6rQagSnvKjs15XBHid7HLHoKh9+cM9IzXJ4R
ABBJNtBOYUEgKIdMdSJNmmccq70Czg/Tbp3khEqx8z8A7thc9K8b/SNNYrCnXSpEGLhYMBL1lGGQ
8WeYW9o75n1vKncBgay8C4BqAtUliJognlcZvHi4suKZDByzm6Hcp7PmKT5gGI85iKHMY1pbkq94
0hHIzQxb4yKe5nKu+COYrr4oaEaiVKqhucpDejJeMyfYUyhl9d18FXe8mivvhhn1AUW8lCTYPu7J
vnEoPMAusHGy83nljS1Pig1H/682H9a6OpOsjXFSTUT0olpymip0kyJ0SpCpqFgKcF1FeaKYEFEb
4iQBsbx4NeYQiHEo0XtPpGOCZ8V1QduW93kmJjqkk9Cm8zJq3hR879D+k9PUU7WnGmxXqcgDPl1U
blhdpL9mfYODkWJkFYbXuulJclo/8fTHcI/HhV17wn3+dv1wWznU+oMxsUGKDFNNZlheboAhU3qK
ywZLqmarj023LbAAKE/d6xK34oIMcn1Jx9ot/MscUMBwkAT6q8Vrs5RisdPsTin+QYICxBOGt2SC
7YdsobgzSnAFqvhkcQxG6uplVHgzj5tKsZLAKIVSDgueZbrq6Sna2v27gRRQ6m8T8q3JeWjDrXRr
fRrmxnSpJl3Xwnajvfi7PdEXmLI3j4td75F37rA7khNrNvP4tURGKyZZ0DqZeosG3efJoc1nIAae
dR8l4SduHZb6notYs7pLJlNYTFUYmmTRvPGgHJZbuoupeNNxPv3Q+OObyZng4lwnW9dJhTHSohYK
GJF7I/mmyN+vKzjv7zPRJJ4ls1ERmT2jVw9B19yis8ZBrmx7ic8ru2hmEeT/o5FLHw+txcEyge5b
joV5oqfaRuPX/ML1pkgJFgUUC2azMRp27phG0sYoGhqoBDw1t5i5REUZIJLeCRVUqWgNgEsEvaUX
a4k0gK5cYaHGTZErLfTiA4afuhOWdGFWGv1re3gX+CWxLaOWsGMDS4wBcr1oZI0pnoNGK80AtOoI
KSC6SZZTH973ZeeaKW9McssR4mVOd81gbhovqfPjZW1RTEIpz14V3IG+F00zLeNN22x/tZUQxpI7
s0ozffnI/Y0HEUgxILde0Ehyo93ywl9zsaX70ue7jQWmDXWpzE2HB04jfCuMhzB4+fu2tf77VP5K
JeKxqOQ2AZ9OLuq/ge1X8uX3dQmbvm8tgn62lQgsX9Wi0EhwBI/uUDBvjMSSn9SDiqUv1ZEXf7e7
jKsbYwIJcqShG0kwe7WLRg2I3au34FZF4inuYl7KtJUEro/GaFytFHNSztC4EpyBerAf0r0ZK7dt
0aNFk1lplLnjlPvXL5SnEowGlmmgNSBzVrwERHSWCrS4EBJOivZf1PxPRYJlz8FcczLESkqfuCCo
flQ9gDYOxl7yUQ1657sm+pvZiLW6SBb0K4JPr5wLFECQUv+WMrz+5Fk7zbXuS4EhY01veJv0xLt+
kds1vU9VYaHAhVgoVTHBuPpD9CzbwSE/0epz01mBJ/9Em3Tf2dNL9sLj1OPpKIvHTOdE6yNMwHnz
oT7l7rTrQIVdPpce/ym47RT/fEiDeackdQ7agajTPExvVEb9plfwxlwSHWpU7Pdb5TdsI0JNQywo
1pHfdONTl96l3WDlwrMRcaroH+/Wa3IYd6XXhlaKEcJ0peY3Q/HQk/ggJfW9IXbupDeHxSgeSkxb
qYvBEb0VytYnZLyYqrRqYoZ4XBbaXsoei0E/1uMbeGMsPeex3Wy6zLUwxoe1sQpi6hAZz3xIT9gG
dwwAK5sd2aps9Jl5tr5ZflnlPowXiyO5m5YQH0/xJ0e2QeOzj/ftXuYy32/p4vpYjOfK4kzWukBD
jj9KVqyoloGarqFwvpS05ZXXYpj0l4hDHUkjnhK0aN7tsbigtVsN2VVsV272OjvgccY+E/Fx0OzA
FnhehWMLLNta3XYVRnHw4ESJ4z4W3fyAet3zctKeiu+zU3r5U/XNTCxu4NuKC6tjs0QiUdmbYYUq
OwJf+h0YMHtEMwsT5B87BcLEag0rvuO+bLZyyrVUJqc0SY0ZZ/Ih9a/RzhivqdivMNlZo90jcSa3
tsuTn8qqMf4skoywHgvIS/baobiPsJAJhaVmJx0mt99nbvVOvnLCBO+DMk7HbBdjENE/85Lb8Lt2
iHfjS/QUH8nJPA5u1mJ8XNwFJ/UXRyzvZhmPI0dG0pIcegSUCVYnpG4DHOWuByE+ZiIOjeHyak08
BWK8jtn2MZjp8chPIvAzTsUXqeJhgzmmqTGuJskVMygmuJoEGCz0QneSD0YYrqPhfTHG0UwFnnJa
CUeTqD8F8Vegm1YrLFh8x3k28o7DeJq8CZK+q/86zoHsUp/4Pfwm70HPEcNSUmipKi7T8uGgwx3Z
YWGhp3iNzxOzmfStbJklodDbDnPoMhSgdaktFx4YQwdLsSQsyyjvBIdnWZzPpDO+A49D0SgSfCYj
ny1R/xKHvyMJO1AWToGCJ4fxGV1UpupEPbK8YLydZPt6uSeiaOtcipntyvene2I74Ch6N6nRQ1Tj
GH5Klxw7ZogddZkFwCp98LwEJ24A552P8RR1I+jqMEM/otvqFgsEbuejJNnxi/LLkKwCAS93GvRD
vfSN46LoB7qSjrHDgGKVItIGUBjFj+6hmgBuYMX4sdwvR2HPzZo5DpEtdBZFoirBAD+sHbPn+QSi
Xld8GlzBr/G2Exwe0xgv1LC0pZGUEHzJj9MRrD/qX6I75StAXzba/V5cWNn7v42m7LNLbppeTakL
Fnbt6+zOx+UHYLnqKb01viwvcMvAHV//httOH4z6mH2jGH/GNirUpaZEaRYv7X4EpWfE/6h49/n3
meCpaO3QBgXyZgnb/rr00M0D5wTb3vFTAqP9paHE5ijhzgzli6l/xQKP23T2VGHXLLE9kHdN5+1w
+S+O8lMkNchVSYPMZhFNPQyudbXcDXetj2YanL/50L3Cyv+pZ/4UyMTNwCxkQe7rBXGTro3TY09w
VTf6TsNA2drZO69WeIFX+mib0E0L/9ELJoQKwjBgYS988/AzC13VGn/3tf3X8gDDKUcrelOs7CQ0
nnrAKjAXI9f2dcXcfCTLq1/ABNdGJk1q0uCa3dIz90fB7az8NtqJu+iFI4ujQx+3sfqgBganM+wL
gWv51v8GSGKn7uC4T5gNC5HKSgfNE28w1ucVduTPj9eFb3vvPzfNIosKYVAU1EgRMpCtB9KIF9Fj
WWugIP9nfY9PSdSdr045m7WgNLQHrd6pXyRHva2xe1B/yffpPeaZ3Ogbd1aSdzbGuzSh1s5A6cL6
6z0WE1sKwMJ2JtslSG5Q29HgEdBy+V960FsVpZX2yIzfCQHS1VO8Mb1aeMu0/rVYdvqYe3qS2Tn5
OqQ8P/pfXp2fl8u4IUMB24suwkQpjTBIw97yXdxaxX3uBnviG8TGUgPFwwPFnlFfOmU8c6F//zIW
f8pnfJKS1Z0o0iQA72r0E+6QvznJk7XkwIuB8jqzhkd5x+25c8IHy1TaTkuqlDJUarQHZ7qlSSMW
h/qKk++JLVvd+z9MUj/PyTqmbsSMh1SjFRnqvY1sFdskgUkf3lNT0m5A4tS49YjdOBVoKE6LDjCX
aLaqnQPbbGmVkYNw1zC5/Jq822ecFfayD7lJayjhKx4bxiHzno294kwHYNi8/Dn8H4ICRyQ7HZAQ
pRGyUNTQaf7SYxH1lJ0m/tAO9QlX1IpdaykoJBFktVWh1t0tbYwlzmCRb7JXYsKRcF73HHdBGAfV
zF0a6CVuMetquInSFqX7Yc69Jthd97m8u2P80hwEQdVUqIqO4QSgEegzg3uplK3rUmhUvnZ3jA9K
Y1BoZDpyKzS3rToVrCFqCistfZG8KrkyccTxbo8eeuXeRaEmKlak4fYyEeJ8GduxDfle46HON+vm
K9/K8rliRnkUFAFGj6UZ5U35G8ynlnpbHg1HcRR0dlIURdHZnrmgG65kJg/qmjpdsESJJl6SZ8bW
9KS8zpj7QQk9tUERofwsTrmE4oUdezx8/8U0F5MSsaxB4oRXOMgMFtQV/yp19VjBOh4BUMt97Gpz
ZZDTeRpK+YtTvRd/n3ialc/4GLEkDbii8P6JsTIDeLywJbwgwomaLGF8KYplEoo0F/miYnx5tsyf
EVx6BAN5I9+Au80yS/CNG1kEfbk1cnfScfIwFnxYRmqm1T1UuGixCQSmYg3aXbzcN8WhXY5ty3nA
fuRWVyyUnSEahhl7kRNo8uQFPki/xuP0f6Rd2XLcOBL8IkbwJvHKsy9JLck6rBeGT973za/fhDxj
0RDd8HpiZ58U4WqAhUKhKitzp4QWdCevIq85Djbx08oyd+VNdiVf1581/hgtL9NmJ4ryWAnHEhod
rz6NCesbWu9rX+EAGZ0yo/h5OlIuocxZ2u0Tt3zACYbsoJERD+Bm7pAq0Xo5+AEwLjN0VnHsnyFf
iuSMnOWr+PPl0MjJG1hAUSv0ahHnwLWBjjdMyVW96Lw2ACf6siRyYQTkHHDbtDgR+NNefgBqDqK3
AdoAVNehvc8O6X3e/QEh1W+qQD9zFJUJU3jx6ks5I1J0zx0IzVC8PYzjLnIw/o6ZFlGwx5s/0Pnm
xH+VyYwGTR2y2cThHe3qNH5qr7UdMJCO/CGNIV5JDvoxcslHXt+Be4aYsNSPRQfcPL20n9XbHlQs
OcxqJcRcdRTnBbv16pOGJ6LxuDzmTnzDG+jhfGcWflRo+lCJ1H2V8VjF/a4Pcxd7b0n9x7Dgqh3Q
FORCxGCHy8Aka7bqDzhh+6ji3gHzvascZIeyP/BApr9pBP50JBaWZCSBGPd5BRKBq2aPSYVvUuUa
16MnQA63rQ48e5xTybZxm0rS5DQEBDRs75T0ITEqzgXDCTUakxFVupDmEwiEcE329hQSRy2vVInH
Bs/dNiYTApu+IpU0G9dvG4CtUZU8dK7sdVADxEfirIm3aczDKyWp1IbSoHt9ph0nQd0pRs6JZbxt
Y+KJGOrhpLa4psTczePS10FaLC0GZ5qQc/m/jget8kdDkqNSGnERDVNtLYYY7+oyTiwjJV+lqpz9
vqisKpq9/3QTaEz4EJVaLTHounhNo+0MafRKlVP+51WS2I6smKtLNpqYnFD9bo/mHaTW8714Sr1x
x00SOZ+K7cLGWmeEDa1aVfGnKvWr4BMwJlaF97hyPVb+VNZWauxLTONnnxfhOgrOstxxHgIcj9Rp
DFt9yDiGUk8TdIs3kavWuNYMXsmVV+xgu7BBmhpD2CLm0jxcesbklGOeoQyoudD4bFCSV4+hA8GS
6Jgd+Dcdb31MFBlIUtSVQY9D+oVk15n23040O6sJRfVwGCMF4UMsr2RQVthdZfIAz7xFMGEjUxtV
zmOAj+oys/QZ2qVBwZvX5zkjEzcM3B2JHuP6yBS7kS1gO661J8E2IBVsQV8xuJHc9l5wyqf/dKRZ
hrR4mfocqDhU5MXbMAqt1vh62QAvZ2YZUsaqM8kc0VP2rN0MAK1Edm0Puxoq2U7g+TS/q+6gr/ck
OF85PV/Od2ObsQskj+VcgOkoqmw96e0oSjn+95vO089rn23ESmNQ6QktR2s12ojDXjtC6Fm5E+97
J7qTXPOpeeDV1Xhb+q4ZqxAhgk/SuS+S2RQ/UvvVrvDoAG/8WtYzoIc2ucEAamQ7s0vOvnJ8lUW6
CjNUH2YB5SyJPJRza/fBYVQ657Lj8AoIbH9WIkIRxBh09yCBoR6Ss+qqYOqjZMOOclA95RNGRWWL
FqR5NwPPb+j6V0FZkEmHSj+CVl52jjF8ycHlwVkczwQTUnS5ojrZeD0PeHR0e2U37aBk6aX74ppC
C6MH3b1skf6DF5JhtiObBkKdjhSigncWymixhdFBayZwGJHbSqBw+Eu2mNdNS9JIMUcU0zqQ2VRf
teOwS0+CP0dgO+X2YXnOyCQlFfTZRBAwAYCnWainh3cCBJdDd5LcsPRaJ7hRbKMGBTkWyvmInG/I
ImHjqckmBfT8Xjg+QKzO1aKQ89F40YWFvQo5ycciRBL+YyIqBUePmFiC+2WyqWRa9rcIqp/xjMW7
6mULNrQO99B80ORTsy+83F/84Xs9WrS97dKWeumpg8d7G3LXqvx66qJ4xrBcilRInUrX7E9zcjah
6/gFzjPuaiiWSedY0K0Fvb3WlHlxnCZaF3yWnevW0iRTggLRZgD0fXZpmbLYSVAWHnz+sAXHZ1nG
TgDxyhIDD+gRi62XTMh148ExdZ5yC92xS2tigszSJ3Evq8EPZDhtCPS4bSEfYaJIJUcWyNp5PFa8
hTFZTIfJWa1Ie0TOPnoOVADGBOVlMnjl820zBFN0EsZzZfZY9IqqmHVQ4iEyGE4mfJy0YyNyXWJ7
+96sMLl5poazVpdwieIUYDwhBTg09lPAbRsLIJY979Z57XO+/1xv9pgDMNYVxE2L17Zk4OcuSntP
gWKhZ2Z1u+Uoppa0yz7TzvoCt0zcUPfH1i6foMcb/l1oe/spNPStbkAQa5B2iEVMXHcolpiQjhh5
mftvXv5vNuhHXtlQo2JutYaedz/6CmjGgSLrozuM2YHfjbu523fSmzXmLOSCZM69gXbED4gmyAcW
R7gTULAND4C74C0EBnzkoo0tnCECpAhW31m8phnPb5njUXT9YkwDjofS7LtI9mvlupN5tQHuxjLX
b2HGc9gaqKY2jvgjO8R9WB3zve6lNzwk6m9e7G8by9y/Sy4rKYZ2wQgAjrFwTva5OVpL8rGcznJE
aT2aQ6yZ/gj+3DAK/MtZzSarhIzZ/38iAWGm50UJXCZdhDMaZ9YE4rwh8ZadYPde1FrD9+JasfUd
SqlQwvh62fL25f9mmBkJHEiXNYKOy78QoFWFl/VQef/NAhN+8hDpYTBUkhepYCRexvI+MmKTk8Ns
p4Vvy2BiTgHAZamISAsVkBqLpejUbWAnQF4EgGpfXg/PL1mGZVOYRmLSLvi/XBzoTx9Vp9wXbuzp
d5etUbe7EExZpQkA2SRZoAtryX03hVYePRohEmv1OSWfqyx21Sp3LpvkuQQbYtJw6mpVEr0x3ZVp
ZiVhxNnCV4zGpVUxAaQLonboXl+b6P/Qp7SyCz4q6FX4NYYmDDcMLQgvu8VuadD863zZsEBw5k6P
uUcUKy8sHiEIJ6IRJtakpA8GQudEQjQVBiBLEtmKCC/J53kpE2PUti2VLOrBkZHdlAWma6JTqC3W
2HFADb/JQf89DgAW/3onSYu8CBnt205f9IMKSRR6K8V7+RlEHFbqCXsucvXyBirsaDHegVKMYWkN
h2JR7JI2ExNHBmXtAjDQYuM2BNMQaHN5gO7tCvLbSuVfV1qZ2VTNGS6JMDi34MXPMs1JMWWjdA8j
+Vxzuc05kRpcd78aJIKZKcKMA4mixY3iaSciWnnqQKFKtaIYTdPG1sH2VzmBHXCArdzPSk/uKtWY
er00pw62ly/CzbCfr4I9pDzbZ0oy2NnqsX/i4a0ve6zCElcDD7mYTYMMH0OlVjmCibR4TgEKHqun
y0HnNwDXtw/JRB0hF3JQqqGSUDnJ3vgS7qRd4GhX3ffF7cAcyzuKPH9lIlA6ZFmv92ihjIPqJEZx
6irJJzovreDtHxNXRiOZgxpCvZ7YV047y7aiPIhZcyi7zr68gbyDwMSWJgf2cDHw4NWU1irhlGTA
8Fn/VY1BTd89t63AMbhdvpMV6EdLGiTMWMLqTikg0EKxneNhtgNfhSZMJbv5t+rYK9biL5D3y3Aj
Bnfq5+iWdM4ccq6RzW/49gPYNmyilkDcgfbZk+KHqKjsKkqdNOI12zY/4coKkyGJWqyXudEgtchv
huW+x22Y6McZyfblD8hbDRPJQqOFaMqIamhMKqvW71WSWpXxV4Dc1WqY8FWrkxJ0GspMndec1E+Q
vIEmRXeon2mNoL4J7/PP/21ZTMwCAbdutBE+Esjszp3SOhCG+RDPVcrZvu3AvFoZ3d9VcJSaeWg0
Csp/ZYIcbP179hGCGwCtT7b+vDwO18vLH+htbD7IVmbZuCW1Wm3SaURqNsb4TWmHvuajWP93vfKV
KSZmJe1QYsAApoQ2tE1MPY68TdwMIisLTLjqpqEGuR3mWNHtsuohsvpsH6ef22g+TvrzOHL7pLzD
xUSteSzHTlZo2+EmvEtDq7xtH8yP1TF7XGzc3eOH4QHiS70V8q4bzmljG7Sq0rfG3MFw60Yf8rvu
voR8QXoqTxIqkqIlHvkSGvTzvEt63zaX7dMK86g3SwCTkv55RFSe+3anCecRGQsYUjjHYTOJXxlj
oskI5mO8UnAa5hbSXF34rHTyh8sne/shtLLBxJIkSUfVaF9dH/okHynsvLOg1/m18/kMb7zdY+KI
MvZgzOuRoc/mNQk+N8njIp4WwC5FveTcbNu5yGphTCjJukrJgxQLCx/Jjfi47LP75rMAl1Sfm7ts
smRe7OdaZKLIIGbQUVlw8BpS+aU6fjQX5ahWSXIaotGf5Xw3SZIvRl1tZYZgWEYXV0dRyV6Klkdm
zfMcJsp0Up9oMZ0nTIsnISLgWec9FnifkokyRlLLuRxTC83nWGgsXQTeuvqWx0exHzk9vu26zupb
MhGmgsZMhWFqNIyuij1a3rvQTz7RLJ1fnOPEFLZPm6LUqLUtzlxZX9fo3guYwx+/cg4dPVQXogjb
qJ0SsdKzFgVAVNtlJy0cqrFgPEiH9KwOVhFafLEXukXvTYJLGngciIm+djhXN2s8jkTOac4weHQY
OPX/QYPtOEvb3r83O4xfpI1WJhOtCiT70QU2dDc9hVeSn+8pFjVx52O/WzgvZfpPvluaAp5xaPJA
iO8VabhaWqZpJC1N0Maak3ZldlACaR0iLlY/Qedljnbg3bi8yM3TtTLIxOVsqVStkkEn0oMVV5md
iCc2ufmxVgaYoNxNcw8fQb4VZM0CzeTsS5+3nyMy6G444mpL0DGZ5/IQGnPk/be1MSF6JCgBQGdJ
9bpAwgEALJP35tiMHKvFMYE5ECHMMygZpp1I6IMEziq0HnzJnav0sSPKKu8i4H0tJiyTtJmbMlJn
DxojmKeYZwizZ9dBntrJhNnEGfMVtQktN2E6N1ofunNdXi2DdkyEws/aqORk75sHZLV8JjSnKD1k
1QTnIcYuEr9E0lXAE5LiHQjmDM6yPM1yac7eoBb7cRZ9KGN7kjBJVpWYhp1HOQiqm5BT2eDtMxOk
pQ4j7EEOgqkhifeBYCkm2V32ze3nwdvesbNLfTGVxkTppcrvgzMubmvnL0WHYcvRQ8EfGoryF/Bb
uSEKSRwv4iyOnWeSCnkojQDHYuz0GbqJZIJoAsfGNv4bstioy0JF/J0QZppUQtAlwHbNhxEKkeY3
+q6Tb2ZvdJIdpDVssv872hnN0GTRJBANYRVqtCrSRZO2LykkD5oXhQYZMIr/7izzXkfXJrcTq44s
PrJF3nw3vJlmv+aomvISLgQtbt1RJAt4tqiyGqjxWctTdkPczpXs8QOlNOwt3c0wF4ijW9lyZneP
VBWA2/XfDLurH8RUCdqq1AdZR9PTkKzleXwsPmqAhWPqtHJlYqVXNSgPdcjKnyvIhM478pXj3puh
YWWfuVdaORxMo3jFqqTX3YfUTRxo4GAKsXJHR3QSF21AUtijYXEMb3q3ripoX6uiKbLIxYoIaJul
KPxqN2i30BQr8frSaxJ7gGiAQvW3R+61vZ0v64Ypm6akwjpzywV9RiCnjhSSpiRgULuPHwKgjkB2
5DRXytng4HnZRZqqQXWP4c6aKhoGOzuS6cmcEyheemNbD7YxK9f5CEEBzlay35C1wtw2Cwk0Q1mw
KHqezEfioRniVTvNF0Dkkd4PV3wEx7u4wdpkrpS6aKI6UWBzymzhXvEg1+G34OLBIFJ5kj3J1SYr
cnnVV/aW+WFVg8ydhs/3TtQ8kYuGBAMyvTFr7Hw6VtpuCGcbPJ0y7tmAmJyt3f5+b/bo31dpXhBI
eG688inJgqOawklUK87d/G5Wj10Tk5tUWUVGXcajscjs9HF0F0c7Lk/mR/XcQqQ3Pxu3IDgD4qI/
8saptv3mbXWM30yEdFC8xG52Q4fEpOiwpctjKXa8Zyob5NglMs4SSJmiGpibwtvjB5dS79V/QNrG
BnfWDJODjFnaahrF+JG4shVxsQNg3kLRSwLC8Yt3cYQ1xSQeZMD/yPR65EZXclBT+4dwhZLRmaAy
43kJDUzrBwdj8LWovvJEc06HuM/+eUthqPIhvM2e6OUQ2ss34YzuJieosPVJ1iBzMYHXT+7K+Z8i
DWXTCA/myfAVPKdqTo7F8UNWRj2LlA4IRqxNAm2FeKrakzlw3mu/iVc/fV1mAr+czsZiEnww1W/2
SW8tu9yWrovvFH9NyV2Da8ETeHCwd5UudhOZ+IGLPR5FuonJPgK9QngAt7Bf4jhT2C5vJIrnlDIT
Sfq4UUCxTq2d1IPhxQfiVi59BeMWgD1eOeZdiYRdHRM/1Cks84J2i5N9ty9wCLodpfv6k/uG5yJM
BEkCTLPFlFi7kJzFzGxT/TLpvJliTrSXmfgRjgqZQ1zlniF4efSEVxznUHECFJv4VkMaDSJFgJDp
aZnG4yR+MJrWEiaFc6J4jsfmudHYt5IalhKa587wXO0VFHuIu4i+6JUYbOTdy5ydY58qimGickCn
vvrsXBqPUs+bxuP5Nsu3AJJfvCNp+5xO/qIclyIeGTYU7G2oOvodFBU5W8hbEhMwoqGToWkIj2uV
D6BwBQEoLzpwbkWFCQ4dhE+0QoMF1Q8xvZD6jQts5f/PyMQcU4UJC0Zn/PNxgqvoLDk1SFOrnX4f
XaNn7uefG+/yzUGP4vubCiQyomqaqsqCU+epBsVuAwU+ORztsg6saC5safiuFoVft71z2dpvPP3N
HPOAMU0MZ6syoLYUuAyUqhvdC/b8JdrlHn+KYPuTvRljnAKE7o1QSjjAKqRUWj/1e8S7zjf2lxfF
20LGM8yy0ACuqxWvIA+FOltlpdi9sgvbD2XPy81+c7Le1sS4hyZlZdfLr7A00Zbt1sqcyIt9XPV4
hVe+xlnb9rl6M8dcGrEszuLQY22RPjmUfTmaOUWhd3CXHw7/ZoK5LEpRMOi9S1ur8iG/A9ffEY/Y
K9Mihx83L/cm3L6e3iwyN8e8qMYs9jL84mXyIPFlVZRb6IHyIWSfFpeOs/NC7vZd8maSuuoqISwM
eZwnbcRTSxZiRwZOHJXbIPKKeJzvod42Pl72Sc53Iww0bJaXSevUUPGyaj4VnXZfNBmn58IzwaSc
Sd83CLuA8vTD3ZQf5YmzhHec3IxjECZWLLmIjjRFtNOEJXNKu8MjWXKTA3dEbTt7/vl1CBMoFFJm
0txgKdQFw9nqQLr/rDgLuF8mW95PH+iMDojFXkhjKboFwic+LR1vO+nfVx4SdJg8bAoie/pwlwbQ
1hK403/Ury/EehZlCq00rc0g2w55GnKjH3o72wdglxUwhpdcI++8gugkCAcqn+f9vLBPmDCihwj8
0oQ3QzOW2hX0m1u3ycTea2f0PlUjk6xAMweHoLjpyF0aQbM9KS1oc4duI6W9e/lwXA7YGvuCqQ3V
MPIpgOSsnthEdOXyqImQnNafuU58OdRAH/7Xr9pmYopyHeJnPihWG30Ng89LeH95OZw7QWMp6cwu
LMhYIjWh4BQZ9GxVZFFOEMM3veHbCFDtZYO8RdG/r1w1DU1SCQaaT6V8SKim3nIMUm6UvuytEID9
1cpCoQAyqSAn6Qo38+Q0Z2k3HAHIGmxoKHwH/NTJDvquuQJ3zsR7gG4ah3CwpKu6jJonE6/NLmqr
bn6dQw/81hofeuA+74v7avn6ylN2RVmZFiqK/tKMe15Aes2P353UN/Ms5i0S+1BWSpin7HfpTlPB
8YJCPyDUXYWbCoNmjuqmt6lPx6NCWz8aZ8Wa0T9NnewbOJQSX3SWq55wK+CbUWr1w5igr1RVrhRg
H/OEbm+EtReZ4u6yc72bpH0N+ysTTNjXlcksWsrVRsmih5PqVqaV3FDNpHIPbrhbtMOdwo9qq+Vc
aJthYWWYOatVpc9E0HDfQGtCaWq7NR9b7aGrn6JEdziLpM576QMz0d5YqnlU6OMfnY3Bya+Xzm4f
hBCNqpIASi3Z4mAtKWqyxTdu4WHztlutkzm+ihhoQ0lFIKhzNWcMKV+FSCALN7uNOEQB76bE2I/J
HOIY5VilISoaJkrwMQmBZoYGqCuahlcJo50Fi6M0T7Ia7Wqx+5g3ytXSXUeAtCpj5OGxo7V4Owog
fND2ctvehEr0rcqED4EYYNypeW70OeR8mc3YttocJhstsiQIWzop0y+7SEqtoL6dh2+Xv/6mDeMt
3WBsjPU0BjpI9bycJLbS65aqJxbuJE79YvOsrszQGLcK09h7Zeno3QM6R3S1z53oXl7Hb8p0bwth
omRcKOUMOAk2Czo30qm+LhwqNRbvi6PSQL5AfQq5VI6ctBDD+78uq4MkzRRi+Mer+0KzWlJB8sLE
0HTd9PdBlJ0UIbjPoBAzycN1NCULZ9F0Te9O7s9dBZyEMV/oRTKbWHM4vRRlfFjmkyqgFyAfle5L
lfiAav2361ZkAmKaC/FgZjGgyWl2GNL8kzSP32duc/myVwJR/evCtGwM20KGu4jloxw+AUhYKZxw
sB3bV5vHhL2uLo08pZ7furFu5XeYBLqKv2VPYWxRKoHCT2+oSGJ+w7tR3xHL/PqYAA7o19X1A2ZE
Z3oYertz+syqPmhf5MfCK+0KmL/6OflUXZu76EA+Fre84hTnnOAK+dV4m8r/nJP0sfiwnMiRtu1j
X/iUQ4IKM3/oX3eWfMc5nZfPvyYyYUbQ81FKWjxzNSv+pH6v72ipwHCN23KwhENjF1fcPJ/6yKXD
wYQcAnbvNhKQs3UY5sSY4Ykq9EIpl5I7yuBTAOb98iI379GVQzERSMmh66CoSBYSCPEMgGY3N6Z5
nQApcNkOL8d+jUqrYJolmBDI6Waqfnmt2uUBXdsbeV88NteYIXvhEdHw/PW1mr+y14eEFDXVJADh
8H4C5QZtXGVe+S3Ha2328IaDALl2SI6px6tncV5r2uvfV7ZnNdGiuX59Dk+Ut5FS8x41l4BKQXB4
o4+csPO68StjbaIOrZigIoiWmS0LX/u0sArzrzr7/15U6Eb/egDzuO8joQPxkpCXVjvc91xSSM5h
ew0Bq2UEQtoHk4RlhI+YQ/9O90zdJ4+qM7jyKXEFR+AsibdvTExRlFg0axWF205MbUO+Q0IH6hDh
v/o9E0TKSgNXYI6kGK+L6+zcWonToJOJUv4jGnH/sd4IwoRfP5SohOIYhooMxXaMPWACr33UpKT7
cPk0c+7w18O3+ljIR+VBo0M44gHsjjvaCJNceceFC3HCIdsGBrAuLiHPiw7SDpL3buVlIATSXBUD
miCs5BIG8lIjFucaQqR87EsEKTGarbC+KrSdjvSogaxCWpzmyXBCHROiQ+9d3s9N518lzcxXG0at
qE0BwSrUSivrj1IV8PxQ3rpZViaYQC+opZCqHUbXsyGvLEELP4JM8Cqtlh1G2j3Z7Pq90aTCnqjC
USxRFuiDzDF0JBaXl7p9l7/9EHakJJBaoIToK1H2yc1wSnfjVXYjuIOt+f1J94Jjcsv1I3rI3l2r
K5tMzona5JTXlDdAuwey8Zq2b2kGoaBgJ9kFJPxoVRQ4Bl6h5zfPN01BTUnRgZtmTr9W9L2uUkz4
aE+OdCpuEgTnzhIrS7oNz9116lEvpmUnELa4NdTKsl3l/8FM7OY9D03jf38I42HhAL54jPJg12+L
PeDppxzQtxwZVOsIt9MjnR1tufrT262JlVXG6Qaxw3g17flR4tv8U38dg1XFsIUX8xnE/7gMeZni
ZlB/M8gGDCWptTpLDUTbRMctCK2DdK9Egn/Zh3lWGHdKIPv7Y6RzmTxZMK0M3BNC61w2wvlibJFV
gUBCDN1kwETApQ6BDDF4kUrM/ssxx9BvTuRP32BrrPKS/IMS7BzlWYXMKghtgzP0KarcSk/Z9eBP
4E3xeBOj29F29bFoVFzfIotUZWOGMmiSiG6SqpYxY7wyxAgDkoxEv01NzJBmprdwg9B2vH1bMf3A
K8tzKCkYOMbeigUS7QonX4gnbqtxO+S+WWEyDFBVyok8AZVQu3Tyl/L2pQ8xGE4VFw803tOQZ40J
NQsqsd1CYUXD8+h2ewqH6VHtE8F//P/P8PwoS70tjQknXaoIckDn5uqxe1iytLL6FBoqechhvt0O
3G92mACStv9i3KZyQmUgtcsxtWfgk2sT9zGkYy6fuW2Mz5tLskCS0czMwKTiNDkelHU9WY2KufDq
k5gdSQmmohonIk3sVIcgkFZwrsbX9OL9NWUaABKIhGgsUVheBiN6TPiEqj+600k5acfyqnzBMNYt
lT+mOqm9Q1n+VQwQYrqIi6naDmxvP4Dx2KWS9CbJgVIWU9Wu6uhRzkI7T8Nvl7eZZ4ZxVYOMAJnS
Ec8ueMlzpPgYaRWi4K/iGiEi0RUF+FmTcZ52yaYxGjQKEBsc1ZZrq7QpWdDoVNaEt1gFYnDujb8Z
tt+Mso1jtcvjpUqRapAeFEWyq9w0J7O208nRbYrCqx3ttj9RwWDIkKP9sHzvHiHd/am5/QNhjM2N
Xv0Y5qKqE1kdxgCNOglzw7T7ARGgm9ye7jo3sMZ9d/UHJQx69N858comjVOr2KooQxhiGJLyqFGu
S/UQfezOkpU/oK5pi16/HwdregFchYsRoN/zkmWmAFcpRZcVM7b+B8Jo2CmAhDdcuApvU5lrazHG
KuoFPBLS0bBNKHCUSmyh18WJBpuhb7WP9Ges9pHEAkrpmi57Uw1y4FF5Bp/+J4yYeJMItqFO/LtL
cWWQPfxyKqRNhw8Xdp0loJ8rL18vn/vtItDKBHvwiwr1tApbNzzP0DGND/qZIgSya9VDT8qWeF3I
zTtxZY+5pqYyM3tzgT3NAnsgBKfDQ3iFPAO9mvSel3tuh++VNSbejESJo1ZFtts44BfxUgx6Yyxz
Fx9iv3aSO3rmyb5BLoyYCoDq/ztA9Xon/zRvsHX9aKjjPAS23kvM3ZDjN9Siffn7XXZJgy3dx1qo
x0arAkiXLLdVPO5noXPFvPGygHyO42J/2dxWliaLsqbIYNTBf4y3KCRuxtw0ZTxZ2yeha9ADa79c
NrH5zdY2GA8RpmwSRRUeQu6zs3TqSiu/Hv3pqfCoHInmN5+kxorPya4/pw6UQvzZv/wLtu4LWdSI
bsoGQX2LOeZDgi+WpIvsQUZHS9EQLhKrKxULsmWcr7c5eiGLRMV6NJkYLEpHHySovFPA0YjScgcZ
EHBIv+hOeVLuKrB/SHaym3faPjlxtUw3D/7aNBMzzUGN5hApKvhUOkd+jGxAEXbhnqLumhcB02eX
N3XrDlqbYzY1V0MiZcMMQlL5VifBQTX8UXxqmyep+iybPGubnxB6mIYui5jsYnHOudwsfVuIsFZ8
K1PDmsprGRBakXDOw+ZDTcaIlawY+H4SqwKixo0RSR0uOPoBJ1BJRzaIVK6I3bna9z8b1n99MbOX
6tom8+UCPQuSocAB6Q/BVe8uXvE1dQ1P2qkKmu0NxuYEvz0Tf/ChR7QXPlz+kJtba0qYL6eoXegH
/noJVphUDUYZHzLCQNlsnMeOYPg8tvpZ5ZzDzVoFuGV/mmLyFrlOM0yvYXM7h8pE1j7YCs+1A6AI
RIzJvnQ1zu30+q5+t7VEMnU4Dgpe7NFXmkWRiDnJXoFhc60Be7WmOk2/OAAf2lIT2AY0PVLJuBti
KbbEbNibrehEo2q3RvLcSMDZ9d2pl5DWja1lDrU9z92+Nyo3blFUIjIH37EVjxWRiKqhEmCM2RnG
fCbBVGkdXC+866dPjcm7X7Yyq7UBJgMxx1QBDBixMDPu9PxU1zeizDtDtLvNbvraBnOpaJLRT4Bo
Q/tR077JsXgUQ1lzYtWEI5Psa9m3YC7ViGdWKEg0k9hz/Iy3RubCwdw4JvMB+/QqabKqqrSm5EYY
Ru/yueFZYVMRlSR126Jf06cZzmk+Pw1LAAZ4tPM5oXbzybzaUJbOA1MKbdJFPVBsaAVgMHLY5QKU
RhYXJBsoZbqXF7bZW1ubYyJCMsuELAXMRXuwzeNhEbv6Hs8ouz133GEC6gwXnIWVXmjUahzA36Z7
Ro9HlFrmqi+S+Khh+nLKv4hmMXCqODyDzBMGbfexNuoIhIn5ixb09tJ/0/J7pFdW1f+/ZLA0X1zv
JBPZm6VBDazWcZsEgT2jmmHOsq/opRV0XzkfbSuMr01Rd129ZUKoqShhjo8GJbLmbiEWPp+decTV
XurhafaIH9oi2ttc1ALnHBhMRKlyk6CUgdMWPBg3E4oAYFB1xD0AE6fiUXLFnfaVO7u49ehYL5aJ
MHrWN3VPwySd3aETBvFLszN8FPbt0OPq/HLimcHEEx0fLCA6rAERcleBvj/YEVSI+JUNGjIunQUm
pNTBnFZtkCteKZa3+jCeowUw76huj4aUnISpczoNNNpGd8txHs43ZIUXsqCv1HioDU8L8a5aHMkq
qbBnm7iqJVyNoGodgeF0jIKXL29+SEkjElFVCWrrTKgpRlU2GgFBlOL88CHRko4gYkNfj8BPcu6F
zRRZWVlj8o8ImV2sLgP9kKAJs3s/cGheTt+NoLR2eNRur1npu++5sseEmqIac2k0sLrOKfbNXiS2
BJhocqawfcONv0XYVH9w63PiZiiWSW7wJO+a2sKcDLTaDKfxeW26zQ+9+kVsQJpVo5onSlszvejS
TdZdJwovV99EUK23mQlFSpCJuihi2dmpvBYXS3iqMcvff+wdiD+8mJ66k4/hTeHzCoPvmFVew+1q
dUwoyupFlE0FhpcvAZSDgsfcrR+oPoPoZcROjp0NeI9TupzTsxl6V2aZaNQDG9K1aE7CrfDgc6C4
9ySO1nQU8fiSXLAvhlYH9Vif193hfUwmLhFBUSNDAdNKD1hKOon4/1FreWjTzZR0tTomKDVqrZR5
hZqVobfemH9qRIMTBTjrYHFLUaZJpKXIl17UnRnfrTLsURM5qTXPO1i4EtHELkgz+D44Aw6JE6PY
EO9E0/0hikoOZejENSAPdXUgfwGEWZ0IFq0UgzDTTA3kN5UWjVYGyhgQI6DtNkhlzlnm5mtybYsJ
OkpYJoMqYzdVPzt3X5Vd5FHZvy/KbfDcOlAqcRsfrPeZXTl/UA6n//qFkMeimJIsVjOQY1H2n/qT
6tLxJN2KP8xgFajQJOPFmu2jR/BuVSVwzrBaaIGRhtFAs0cz06aPAaaU3XrpCitTQKyUDqH6ePms
b7vqT3tsJi4lYG6DsA2moJdvI1qoEnlUG85x2E73NQXVB9AZSzI72KHjAZgVdNqQyqQ0N6VNp/4K
qzzLu7/K3jQRQVEhBlhsROZ0Z3E1mwvB65/WO8BcVDiScRBc/QPVXRZMUN3r6j6zFx4ocvORsTLM
Hnq1UAPao6MypYC6DrSZir5RK+Py+yO5kq0kbm2PyTQiEhjdRDExyk3gIxo76ZV8SHeSaDWY5dSt
yS1cCHvjkU9hi3abcx5xW56jySZRCUAy5jvqwgL8M7kxIj9vUESYGqRSvam7QxD/V0PMraClYZI2
Ui56ug4RcdL6vfEVjsZZzmYtB01jE4AbHcNobKEsBuWVEGSvYYaCaFuf3Cl36g298SpfOQt7Xqdh
cwNXBpnUBRsl1EKLo77UETQBs9YE9k6TLLGtQ06i+D/SrmtJblxZfhEjaEHylbb9TI/TSC8MWXrv
+fU3MXt2h4Koxl7tw8bZjRMx1QALiUKZzK0rTwOPlAaCJUn5hYsxjpMuBoUCOnnq7ymU0adh9/+H
kbUBJhAdK6lYwDYMVafqJV4aJ4w1O+QxcW2tAoxGdAXIgP0yHwYSwhjN7JniTVJQWxoG4YpZ+3F7
IRwb7BAYyVsty0ba5SFfG4xIyvLMcbRfFDpoULdaBis63aDeIqXqiLdeb2X7/mU4xbtsXx6rc+TL
GBBFR41XOKEr42ItD+mp3veP/b6I7cbKMYRVc+7XrTfa+ucwn07O82gMk0X0ptKwgzp1gtYpVNAv
Lmg7I4aXdV/ahni3t3nzSlhbZS51IzALIc960dPvKPVGeFAdMACD9IV/pfI+Kf3/V4kESURHWUtG
4AeY0dWhspTwD7x/vRh60lcWsjiZGqmkEWWLILl+7aTGX9riI2fPtgBjbYbGDiszJdYQj2TR8fqi
aQnQLD63mJHuULMenc4uIwtvgQ+3jfI2j3kKDEPTVVGM8EeVQT+o4zYLeJQvm6/Y9boYgA97KR/U
chAhPJnPNmqEuLVTFAuq8b4nqVMnxZdQlR7IYpzTKFGssYn3YGQQ7XKIM+f2enl7zIQPRYCkE0jS
0KSkj7Ib9XHkyEqMwuycj+5tU5s3zmrdbFfraAR9YSQ4A7SXcwYFNhQF0eeAZSFUkR35iOQWLxSj
p5kNZ9c2mahBAQ9wbEwmopTz4tHeysCj9RjVayCnzh1NoV/uljUGW/KyLMN+RGtlhmwBzd51R9Au
IYBPUX6CSiTgjBIQd8+8sVIevhAWX8Zh6tUgxrifQE4kyhARhdXemNrHbEyPkppAc8VMrkvYzpYS
TyAPTZfPnO9LbdxaPQM8AsQgTGMB0P91XlEeHt8iX8pI1qTojlx4CME5rWy1ZRbmdqhTeFTwSeug
dApKacFt3C7dGfW5yR0wddqQDeE41WZRau1UDDDVdWqi6IZQULkDN/erEDmQCut92ra72JS8QXrR
r7GPPubIqR2UURIAfQHtdJ5WOucuIwxaZapSxa0Q0Rdxs6fkM1S9nP/I4IAEK4k91manmxrm2joS
WG1QPkS94hYLLyvM+5oMFmWC2pRzBLxXR+2u15QUMc/yeNtJOTvGvv/6MFwKMWhxDwvSYyabz1XV
7IYq8Ppa3usVEhdZHli5FnI7CzirY9nWG5QMdZPeLG9JJjS+CbjLdIxZKe5IfIHb6rKZR1h5KVuY
WZpGWqoE0De8BtdqH++0XXNKwDkX7AfI1gpXmqbVX4qLekoOvCiLt1oGj1R5rDNFb3VvCIvKUdL0
MEUtr4JH3fsG4Oj0R6wChB6CFIXe4PIqFKM7611O7FmIvzdyLfgiIfUuG6TFue1AHIjX6VlZ2RQw
3DUK+LteNWhWrz6WfeeUIG4IShWEvZi7yXg5doomt1bJoA3STFGKc455VjN/lUTTV5Z6NzWRGyvD
l9uL22w3X/sMAyhGVIZjkE0SOukvddxD5DT3B3QxVMWPEPXzxOyQCTW9GP9+2zLvXDIxEZj7hlJM
EbQaymuZjCc5hxhBsAdhmJWPix8noGpKOM0FPB9l8Kausg6t5xTGoWsiG3jA8dSqORbYsoxQqhnJ
kwkMe5HhSMphXkzOXcRxDpZaTRL0NuwHHIFB+6Yr9+lc+6Lhq3nCCd5+oclmXnG/qGCbZihGMfra
Bk/4GlzV1OocECs46bX0C8wmtb7wAOn0fXrfHKpn9A9hbnTX2OY9P8zaZC5ZeanBgEudCnpFNLy+
6QQwhNCc/kVFsBV8HMDbgrEl9KUNdu5PVuFhGBmUHh2iTKoOjju4/NCAANkcqfD6/j/5MCuYPSS9
FOgLoj+pBj92PQoXXTcOBmbEMnW+y/Pkw5AggVuLvIwRzwkYTJKNRZ/LBkg/d+Jnk2oZDLKt1tNx
aUrO63kb/lQkIyQClmp2WMssQ3Qy0PdCMIh7Q1dO6pRgDDAed6THMIVM7AxSMxzM3Y4/wNCtSYqp
aQaDSjIxy1khneJVxr5d0JuqF45Qere/3m+w790KA0FmI41dT6dQg/OM4mJ8UC506C26/lF/BpHe
LTHAI+qaNveBRh9CxKcq5KVP4KO0aBq5BocnmLN5bLO9ls1mbCYhSsMasWZptJTlTsCr8vbubV/F
/yzJZN5ZaRSVSTDCSho36DlJhtgPRk3YJaLc21qim9YQkT8oyqy2keVuA4NKG/c5bFZqA2HC8bXr
sh9SPXEgdvtqel8agzZ9mxtKWycIZUAQX3i0ZZ5iCa81erPqul4OvUxWkUWjjU0hjSr1CgPtamjb
Cd0U85fKQwZ9c0q8L2NOqTjzalu89THoISl6uagp1kcp8KQ3TR48j/+ocr1eHhPGCF3YRhIo8VHp
SV9Q4tGdvsCs3pBonIO8fem+fy8GLcpornJVCVCNXPKTFumvaZm83vb2zZbo9WIYrKhFcZyjKdI9
YVftAxskSk/VfsCTv7ZxFXqLTcd01b3i/7sX6G9SKe9rZBAkk0nYNIXwViN8oghS2/G5fhU9BfoU
sRNceK0XW+cb8hxUJAHJaFNhNrVposqQEIV5QYXOUvVjHu5k6dzgrsmSjPMBqSewAe/aFrO52RLK
fVSaaKAddKetj0Ia7wLhGOcl517Z8pS1IWYXQ/BXjqUaG16+6OAPcXKTB4vbS8FdiaZngiZWBjva
WNM7eS4Mb5Qm2zQKa5F2re4ufO4QCrC/bBr6Y00i4hCJKgPAAjiSwLyLtfQteRiysbdiMbvrF+Oy
yLJbC7NNSmIHkuxDKNEti+HD7SPxNvZ36wcwua8xI52QaCmWaoNSba8cMSKwG/atPe3IHmrGu/yQ
Y8ZjcCU3O4ReA451MPI6AiY9aYoGhPWc62HTZVc7wuz9OBSVMEEy1FsaV8vQqBqfCvl+aB70jHej
b92xtEH5781noFtfhLnsApyONH3MReiV5Pu24b0DeUYYnG6bepbiBk0HhYopfLOwtOm5zTnIxts0
6tCrSyhsoqw1I6A0FMYvOminNMPtieDE/WOncFyGtyD6W9a2iAbJnwS2REx92EWcXTIVzb5JLnLO
+dYNt/48DKAIyHqqJRTFPL2GunXxGpJT3O/GoXKrzAXhjt2lnKflZo5/bZKBFnnCPMuYwSNoX1z/
WXGoGn30gU6QTJfoyku3bI49rOyxdTwpkPJ+zOAcdK4vdRVnfEaHzHN3KJ8Gv3rW9/OR99zZxDYC
gjd0/akQs2GWKJaKkDQZDnwpBHbfZc4Q+pIKRtWQN6W6idPvlthWg1qJBTGp8P0q6GtFcEaBl0il
HvAreP2zlrf0+soVRTkSsmbAWlrUJRewmfSxFTaXBZP+9XjfmBoHm3grYsBSq+VBHVQVVxzS1lPX
21HJsfAbD3xfEgN/yN5k9dTDA0W/2GNY+7Ach53mxnvtUByEe94UymZ3lk5MleimYSi6zpxmPVsM
cS6whYNHfMrSB7rr2qI5Rhk9WcUbb6iw55Zctr3w3Sxztscugn52n1PHz4/JU3af7zJ08FVHcte+
5vtklzrVs8I53pvIhfkiUTHB3Arv/xm5yoBMWtsiQona1yS5W3KMuit3ty/U7Q+4MsJAMXTJ1D6j
KyNX40DLn8uxORqPlIs1dZJP3PcHdYhfzsDKHvMBiZaoTRiXBuS3yKE+TMccXUsQs/Mocf6/aPak
f++WPebL9YoK8rEBkCXdzQ+Gr3stAobqmKauChGb6kI5Gdq76lnlPIg3z95qnQxuTbWRkwHdVJjh
JU6EPuml+cr5dJtw8m6CRWO1S1NhXnAWejtHb1Ruz8/DSTzDVvUFilgusoHpR3Is/PaRr7zBcU62
36Lsi75sB/hNMkXOoN4ldWLJEQdeNmtgIFr4+whoDIKNZr+AogjeEpyFO2gKH1NbuhKH1haWQ/hM
Xz5UaRW6LLYAvUB0p+3TL7e3mfMh2Q6miQi6ZISgeS20L3P6bWr/3+rNNOm5XiT9BatrodeHOtLr
0KDNkGAq0I+l/dehKB4QvXIFRjZ76nQdVAwmCogisl0/2zOquqlw3eqeWdyJomgJRe8bxaelO5rL
YIHly5IHP5KcMPrcxZzM3uabdm2cWWzVdB0xMkn3xmv+Yhz6B9rMH/uqhAY7PbcGHRNL+ZOCFJW8
w+jEGdckN9P3G7cydV0DJ4WB1+bPO1DDcds8lBETHuIdcsounYFvn6XEzr6ALBfZ3AXPBvlISgcU
vTmwECQRPq8rdduz3n8F49zGEouhkeFXVE3+IUxaG3Xmb7eddxv93k0wn7qXILKBCRjdI219Nxrz
E6pX1zGfobSYtp8yNdvftkdR7Re0NRRZQicZRmPZnlQ1GKRCi7CkKVzuE60b3GqunLmdPini7LYo
+1gk7t2MVI1z2/K2Y72bZtFQWrK5mnN4dTy7dEgk2c+gqVtOPT5vbEeX2ZkepsPiZy/zyfgy7iTO
0je3emWf8amsU1tRbEOwP0J3I0epF80QUzVZ2nIVI+LeXu0mqSaGxv7eaBYYy1oqqrDBMZJ9zPsd
td0C9rZlF9wXO9ETnfKu+A4mMZrJ8xXOQjevnZVpxqcqCSGfir5kSKYND3og+dUg7NQYovNt/Cmo
+52pKrwcymZhaL1eBjZiNLwMdaghFtr3PxCouMux9yNn9M0WTx7l4Z4SyYvO4M/H0mv3GbpLi2t1
3gmcA0Xt3HBwjYnJ+kZcsjyZda9Xr3UvWVL0cvvLbt6rq91l4jGiLGIcyDCQt7E7Cz8aZT6U8ujf
trLZybPeT+rNqzvHVDodrRb4iOb82E6tXZRQHjMcrTjGQ3oxlpe8R2qzuTOXnnMD8HaQCcjyvEvD
PgVELJpoWkK4PEvyqHHOB88IxanV8uJGzNKO4lAvKb4igjU8buTrf9tDttOsLoc+FkLsoQw0y4Lx
0DXRZahBbZuCCr9e7G4CsaiWHqHB6laVxNnIzZbX1TckDOJEs5E1tQZXiTMrecpny9zpeyRSDvWL
gKIkzQWgU+BeRV5f+F6Dr7OzsszSZusvJjLeI2nbcwlBNENnLNiiHcokoW5UAOAoFa0oh5wintHh
E2fTt2H23QrjPtHStkHx5j49asP6q4S0dO7L+ySyh8NiLxhbwZAcdI94Y1S/gdx3y4xPhWKehUWt
6x4VcEaDW/qjO9ERvepopthiyDnu6tfeK/cIng48qYNth/7H+Fsbzsqh+1rDWz6jsJDIltC/FLyN
pb/+V2B7N8A4k5I3i172MJDs/5od/3OpVDRq/+0kLJfiIBBjSRIcTBFqijj9IFAyO2GygiVywiTn
NXxs5wtW9pjLakqnbpHegMA2MOhUHyh5W3YXONBAwgxCc06/xn/Gp7heJf2aq68FUgGz7qlVOX2M
tM+C4g2Tm6sfKj1wVGgCyYsrlbPDORq8T8jcTZlQymlbwEHbtBtfVDNTbSlSVLcuYvRMhCaioB5J
NHSd1Y9VrIL9VMlko3Uxh4VGBfCyunqfz0dRNCNEaQTROAQCektdOsOuWxJ5UiibnGcy9wMxpwpK
SnlaivA71a/20ilD5XP60O2Q0bnWT29E69CkGXmCEhwUYdkFjToxelPCB+rC/JqXgjWH91n1MIif
MBjHSeNssv2svIEVqRTrCNLfC2K17ER8SkMu7fTQqg+1b9oVyKiRK1MQr8QB+sxlzv6+aYf+cq5N
EbNbBiTvTZbJUEnStASPDS76nXiod6j6+rQjuhes8JCDcbcsre8Yqrq0HqZfd/FdYnceHj4PipWd
9Htep/Rm7GgStFegDVFEZ8fPByOPzFhD7Rz7no6OFuv3hmm6oylZRhofoAn9UucZJxT4TajzDjlM
RKXLFThUTHhYcG6eej89N275VDp493Ibwd+IYn7Z7RXcMGEVEXDNFxUyrp2XQEZkfo4P0679nvrQ
w32I8NIl++WyID1vHIvvioUup4OG6QxunnSzLXPlc6ykrCgWRSsIyFq0bnLfozowyJbkSLvYV76E
6BEGoRaOVwH1hNSJDuORd1tuP7FXX5p53KZzE4xB8jZWMbqClboG1LsMpIhANyWhP12z5wLEh5Ob
4h8NOZzggTxgSJI7Qrh5c65+CHMDCErY9+C5xOkrRLfqvgc5jx9ws06ur0wwcK+YGG4aAkQ+VAo0
+KHvJqTA9fNbDsHqztmZ1xu+ifQrgwzSN40+CNUMRKF1mL9Y31WPrya4XW1d2WGOjjpWqQ7yOpon
CV/Kz40jH+Qf2l1IrPoCUj2neqI+baDwSkzIngR386lzVa+XkZ0bXsAo9i8Ib6nNX47Y6jcxR6yu
9DSuGhwxGeXtSdYtlMCsXPgytxGH8pbnOUyoaYZNMBdvWaK62U/FvRj1nPwmzwJz+YVaFtZyBTgU
RdkRQOowy/btoIDjKexFhxFPVRYyeP+sGxZG9M8JmuvnrDgNcv8sETRtB91ZCnmqYJyFsVceBDCi
MZCwMMSsYFfVso8YuvVvL227dPHuCW8NnKsoS+6EIjHhAcA4mr/TjmAApb2ZNBYnu6q2eO0pmyTy
q4OuMFgSpOg9C0Och9levMrpXQ3lBNyilYsnwPxx2JmumliST8WuK9+8zzEqPNpaZBkPPFFBzk3K
ijjn6ZSlc4qfkgy1pQeQIFIqRyryPcjJTPGQ8DXlxdsHj5VzDtUpjluJZm4xWBXvMEq2z/dUY5NX
I+ItjUGdBaRgepfihLf1t6WKcPRQJk3vhOilnY99JXCOyOa7deVGDKAQaSaJueCIGKbW2DGBNAwS
xOjTljl4wjuLDJ5kQtLL6DqiOSwq4jwcFd888HW3eWePBZWsWbpBxnpizJioiexELa9ZkYPBKnWV
1clruigmTTfAFZpUsaJm+ZgbqGWD48md1WB/+5xzvg/bc6TFcjKE6BXziKBeoe2Fpu+6dAnyLLft
bAeK746gMiHLHOpiFRoIFJU5eQJTxAXtVidpuKpd52bddCiJMVij0l+zuv5kJAXnMuCtkwEXo6gi
QRthPhpyjHv3rqD3X5pJ+ZN61mqV1H1W364UgzosU0BzUDXgLSdhZs89T2x7OxBeWWEiFLRvL4LS
Aiz0O0rwMR8akMShAmCHn8CiuJt0PL9x0PbaPnQiN/RqJG1By8vV6+VtKoMlvR6kihrjzI3DQ5CU
x9bAqzYTOK7DQSyVgZBEGYxk6Wl2Oh8g8Zn1p4m2EsqobEvDM+Qxr3Wafr3trvRv3oiDVAZNSFhI
uUZflUQqvaTrL0h55nY/tV4j969RMPGuW+r+twwyuGKSqu3HBluZAL4wdomob8JNi15QWqjjgDIH
YdhqTpZqeELSyyZNvmb1dZm+DO2nQeU9zTnuwVaxDSNSQZKOMzcf0ouQe+lx/F6em13jTi70BurW
IR+q7zw6FZ5VBmgWQvQxrLCTk/KtMFN3bNwYCge3/YP3KmEL11HZi4U84h4A+11pNciloNQZ+/He
vL7lgJFHBHnYbaO8lTHgMpBpySP6vsfjz1l086nIwfO/zK+3zXCuOLYKkwmRUpAewU/dpy9ThxfJ
XO5um+A9YDUGOfLYbFJdoWmDT0hkB36dWaIvz3Z0wn8uTgYuCWTVJKd/DZ9M7GqjeWjYdwBlnF/C
OegaAy6NPCYS0qOA0ri0ZFFF+ll4MOrYj4zo2PHaHd7CuBvHXGNwJY4rEK4GeLhT7nQI9YEVoXjt
XrH8epecir3pJU7gYPzbqVwFRBozRt1jV7DxXw+tY/rJEQlVN3aaA3/alBfyawwGpUWipmEAWGgc
w1ec/ICsQoeOAQMwVFzDyOIhO+8UsUUedI8upUyfwJolH+oLVf/I7eSDeQ2sEvLNoSdxMImDfGxV
p+4ayAvQJUYJdLjmxFHK8CgKeHtzBwe5i2OAqCRglhdaejsiQyS6yI0/1rUl2IMt+MpzdtY+8nCd
9wVZCgFlJga4TnGsxsPyahzeWEDvp6t5ptMu4w7tHrfPMQcqCINIS6/2oixgO4N+Bu0n8tmJqHC1
BXlWKC6ugioZz3jFyIF7ihVftEfpFY00CkYEc9s41bKVTE7JFbd8q5XcOKmEQShJKLSkpzVxc9e7
xLABh2gciv0WggehO36EvBHmNKiImXqEFAJyMbwHMQfuWWYAlAw6NZ1wxQSBUVtxhOdTExyNeOKU
Onnby2BSa4rBWNN3N3QdjsoYnipJ4aDs5mDU6m3PcsTp+JMDJh5oNkE9SI/ImJ7ooE3kae7wRbfz
kwFBwF36yOsb2ZwIXBlmyQIaOeqkmYaopnShz7V00Ow6/BDLe6k4Vhn6+Mr4FEucc8E1y6TipWZB
CpHijFY9zVnopA1xWlmxNc1J1dnOoWyUFtegf7l9HnmvLJYwIDZbqct7LLdFmw7lSpGQEJchAzvv
eLMZ1C1uHBB2LoZM7RwVZo9U4ShPKEmrZzUiuVUTw63SaT9lyNBO/xXhWL4AUVqkXEbPH+aGkfkG
68wxPBNrdJIj6io7ftGB3nnsKg1RMWT0EIJjjY0P4j6Wy2RGC/Z8oJXb3A/3gt9xxXY2kXtthz2E
QpPlZfTWet0gCsgw9Rz7zQ4TR37mBonNS3JzDTKXfVC2YC7NsTC0ckGVsXrraFgwLpvtwMO75324
zYhvtUD2qpd1DcdPwAAA1R1o7rOv6UP1DUNvvnq/+PmpP1GtU1CFedNldCS3Q8upxiM85HxM9vYX
Uuh/FjrW/Fdmn3Kt0MZo3lTFZtl1vVbm5p8Toa+LGR9z8gK/ex2c6CONaMm9+q31zGv1gATqM49q
buu6WBtlMhxjGyXSMkeGFw/tUQ5KB2qr7oSpXQ7EbF0XazvMnS+Paig3qklfqpSkWpDsebISdHVO
tmKPT3jYpZGl8z4dz19ZnqB4gCpDDiIozzjTnjzKUa0+0ScybaXnd2DzXIW5/pVIAgMhoaMXI5Rw
y+e2fhak0iqlL4V5N3Y7jKhyHuW878e8RPIAVdoygUXBfCaL6JaksafsgfP1eFYYnFHiRJ+zBfm+
LLbiBWqtIVr9jI89lHhSizwKfvo1dYiOkj3Hb3huw+BNXdSk0xoYLvHCK+fOjhRONX7bAmBagSgU
SDHp0ldhYtKEOmaXDDimkHn1XFlI2Tic7dt6Lhoorf9tg3GLcYhwzExEhcG8T2I0hi1Oklj5FV36
VtFYkJ6IQCUDuZ9/o9vMM854yDTUVT/JAdI2+dzbIqiMkzq7dJUJtca5OpZStOcsl2LGr7ff+3IZ
bxHUmYREBpBl+/qz5KRuaRt71dHQ3CN950t7bT6Z1tvLOMlI8hizlzgDgyfaVMisKazwrIO+OLAm
H1yI/0KelYZiN9bIFvGKpo+qPscaa8jRtFlqtcQ1w9YThKMKHvimvhgCGPgH0dIFbgcVvQluGWfi
RE0s2y7KMUCTWqMbHluQRFMiXHDpnSqfcA4Idc5bxuiPWR2QqDVMeZ6w0j5trbL2TG2x+vhznl1v
u802xvzjNWwhT0mzNMpC2FH0fZrfx/MlLV9vm+CcdbZAF+qpUjdUNNeYP036OULH4G0Dmy+WlSuy
Bbks7Ytcq3DNzQcQbn2uX6CZFr6NMyyXprEgnxN/k86VPx55oRJv+xiMAW1LUMRg2vYyVbJRtLay
SLOCqOMcbt4WMmiiBKq0CC3O2pSjqyJFi5TS/cevxMDHkEyarlQArH6WjpGkfc2FseZcm5sCD+sP
xWAGKjvjQEKsg6rJNk/aPoMYp2qXGFWnvEHzswQtFNNuncmVrdSjx4uyGRJk0gY/fOQlaTkgzVbv
SqWTMknGvFFXfpTH3FqU2G6RPwiWe6nuOd+QZ4yBj3ExghZztdCOzgcrFkq7b58r8ziUrros7u0T
wXFLtoCngq5JNWbM4jcgSlZfUuNzjHTWf7PxSwxbakkkADkq5bs4jhjsNnY1UTgr4V0zKj0aKyAc
M4mEdfV2zQh300mo3ehOsNU76WBCFMBJH/WEm+vkgC87b5r1o2bUJZamCaOtkswlSmdJ8ktb8UgG
eJYY/JCDNBIq9Ad6jfpNjQ9z9LUUPqMtlfOtNufVVwePrcuNylxUWYwVqdC/Jf7sKidwd15wSZJH
0evsvoKSpPxw20M2MytrqwymRHoVkZJ+u37ZFQO4wpLHanwl8P8seUmBlqlyKjRO2nhz/mltlQEZ
KGEoSkEno6n8EPHDI9ppkb0PnPos3wceQYt6e9+cM/SaUoGnP2naWJlnC3Z6HKVq0wNUCnAGTugq
7auHPoisaVYdUj6pAa+zabPFcW2RQZZCmPNGyvDcCl/IYXgcXcRid8F+vp9s0MNBw6U8zc5fPDWx
x8NQrnX55wOqTWTqRbQRw7WaPfR6vOp+6MC1KdhjZo9O/g1C0naFzj/i6nfNmfuAp3//RqTEVvcM
AVMzAeVFoI9N2dY/6Ki+LHZ93/jjjjepyAFWjUGjoE2bPJexWHlwpqCw2v61bf4gx7v+nPQ3rBAv
z7S+iAhS6GI/Xmt9ssyq+Hr7ZNKDd2vPGNgpQzRtzG9MPFJlGfnjCCZIXfxkRLojtF6bjDz82TQo
icQ0kZiDchVzWYTNPEao2uGx8JpfVDt1I6fA9AGtHL6xbZ0kJCTIB7BmOLdXup2LWFlmvtiER0os
0LF3tNU/1VewJMAisdJvVNwodLjtvvSw/bK1K3vM1zPmegg6CR5Su+VOh3YGBNBQEXiOXfxPd+wh
LDfv0em8r+8ER/vI56PfDrJWv4D5uHge1UQtBNQI7vqXT8r+eBy8Cu+zBT3POJ/OPILcIHSjL2iR
281HAwkE8DZPrg3aZI9X4d++A1a/hgldzTQNcAVgP2izBDWPxms6b8IlPNuc5jZWlpjbZggmMQOR
Fc3kUZV7sIGj+Tg/UVv6nles2ASClTHmklnIEqmGgmUFSM4IsQZtpNySCadRjuO90PL9GQsiKWri
PEMKvfkf9Sa6IwI8O3vKtf0JwQ/nuLz1o/7efUE187PBkqS9VtCWQ6RdY3tngCS+t2i7s3g1H0Vb
tYveKn0T2szJxc/uUp9EViBZ9V7dIb33RCAGMyKO5uHHZpz0z3ZDHfvnnwUqtHTudRB7BZ8WZBTr
Qwl+FfMS+vSBADWj3ZBa4Mzwb4MHxYZbm8GgVlJWBdCYXi1ldxIX/dWc1T+hHXn3WnQt/LwysDZq
Qi8An8AYhtjMAOWBbziUCbPzxcjiX9iccwJipJ8tTsgqJAF9hGX7cKd+p2z5xp3sgSffjz3ycHsL
N2d+1utj0CiJKxGytvhyGQj7iGv4sh1B8x5EB5AQEh2qsEXl+/gdONx1MsgTxUaRqyl2ljKkUdI+
YP9ZRWNG7QF5OVHn9jtl5aEM+vRZ1JAM/MD4jsVeKK3IVr7IH7/OqOcN37vrv1gfPfu3vJOBoCFQ
5mno8MgzY/XTVEDwsm2dSlN36SDblQIaki4rA6voY6QNZI4qLA8o3nB/FaWIEYj2hgbrpfzq0IZ8
phFf9ljtRkipLyd0yxxVJ7xCAg8PeFotKj3N7l6I9/atv4GHbrS4zZa3L19wAvzs2mi0jLU+BhcL
rTgOYLI4t9fIM+1RAQWAdA7hdJTaU97VGHoCxJnc+58DGW9OudqWUO8rQ6PJrmKZXqW2tYqqTTlo
uB1yv/va262xMiIHYTBrKozIPu1WSd3qifjY932xT3fJHcSOaf+RgmJLFXoyZqFvn+nbdx/4mH7e
5WrWIiOjAIJWBLdVa8eYH7kvY54RBqUGIQvUWsYaJf0LkY5L9lhEu9vr4Fwqb6XB1TbqUpsL4oJ1
9POuj8J9GFV2m0iW2vBY7HmLYaCoLse5CuYMLQZoEmtA3aN97NOn26vh2WAASBIDnYB4AquphRQh
SR65xaB5Ix0auG2JAssN4HmbD1/t2yTmvVBEbxxgNMua+iMa/uQdb9KbF/y8HYOVHXT1JrkqUzZP
NGVpaMFTdsaePhfy+9zBp+K8u3gXBjuTaSYlJhPARONli/ily6TYFmO0m1RD6yjhcg6q8SFWe0ea
k29pUojWOC4vKdpJb+/uW9bxxvayk+GymQVxTd7urcExfiBu9sm5d40fuVv+WDzRLe4iO7qHcDT6
qgS7RqmHhoQYRUPjON5QO4jyZa6yWMsPOgIkOt1Fe+bLnm/OAK1u9rcugtXnCQbMVUaUdat1JW/6
lh5EYpkeldGOD0Daj4lHnPgpMjHhCPYXpOmMowZIMp30w+0d267hv+Ph2y9d/ZJJBSWdnsMh6fwT
NOUplTP4k8SvLWiBK99wJ9RsmrPJOXGbHTzrHWAwSuzrqlXAV423TeDnGCZefO2ARjOb3wbOdU4m
jgonVFITGgFnEBWhbAvE6b0Ug+FovXS4R4+CxS0fZACrM6JMkWP4oOqXF+NzZUBap7NGr/lcOvOO
co1lhwKNLnhKckCZu1AGxyqlSHWZ3i7iYXCQuPMwIq5c6DQlru3O4o2P/QZloPqnEXD8ga7j59tM
SqegJilO/XgwfOlEyULwvvLie9qsEOL1c9tZt9OTVGXwf/bkn+1l4jDEEk1P0hhFdKd9j8C/XuC0
sYsD85123I936d3n2aseiuufXd7v5pk3zdJHjWCO8NlB8AztcTAuZvyNs0T6N371nncbTIDQZEqW
oE5LvYcchNfsY3CtLwRcRdMutsEJm/0YnWixpksKZwps/ZFAHD6zb/+Kt7rirV/BnM6q1pYWNQqa
D2j2jTNA97DClGIEvOyfoa/t1353hBSAo/t07BoT/26P7DBtFe2e8eHt6NrBBUCp597+ZXT5t34Y
c5SHuYFmYITmh6bEKGpw7kXeDf2bQ/T+BZjzO4uNPscRzm/rooUDdyfIWRbI+Ikn5IH5OWDeB2fO
7CDNo2rQM4RYAyMWE+QDIxcZ33Ozz13U9tx8L7mYj3ZkPBBQoPfFpxS98be39TeppvdFMw+iauyJ
RAR0VWX76YSOePDBt3sQgNl/VPV9P8Jsoyqa8bQpDbC7kaDaaE9tgEut/v32cjhe8ouAVRjNSkn5
pxWpsaT8u1A+3DawXTZfLYNBIhMkcUWXIGEm+q2LtCzSDzIG0wawIx3Vu9EpHmqvO487XrP0dtz9
z3diu1Ghw54VoUYTlNp0SGTjyZzJRR4K3wx59Fc8n2B7UIWeIBqmT6XYuJDompofSPmqIXgrqtTW
28ZOBM0qBV4fPD1fN444K1uVSoaUBQQgHy0X0t1puMNC1UkwA210nMzDdjT+vpsMmkzNPI9xiK+I
Hr9T4aX+dNAxTMvTNeF6CwMpXTUJbUWdnqaNCk/60u06iIPSi5mm0k1H9EGyZwucYVAelOkMtkgC
mCHFGpcJGJLQi76vz8YTzfpVFwplPGr53+Rx3reTAZHMDKpSiwHOxjm4jpcamfIGPB00uob8MDJH
3ICH3kM3fIVVrdLLOCZCgQWWkS0esicqtk3LFMqn4JSe2tNwmXc8XSGeTSboKZq/n3CBEF6jRPBI
kPqxUDkciOE4JytjFZtKJiKBTZ9wyVNwyOv/I+26duRWkuUXEaA3r3Tte7xmpBdCI0PvPb/+Ro52
NT0lquvcs8DuAgsBk13FrKyszMgIIMVomKD+YX4WHxb0J6eT/pzcQxD5wLsPOAGUla1StVHLLHKc
0nruwfcWhByM1l/eHb99hVWgUjVhKEzK/7WH7jg90LVHfWb5EeVboMICW7abJ56//OXd9W6Vvu3F
a2dcIJibS3gJiJveC/bFLvoeH8aTtMV70KX3oHCHuuqD/m1CU4dgNMKOP1vPcyAm6sh9LZUClXWb
ELC/Af/VBadsNhz/4X1DJugIkdBMWklVVXB4hTqqXcZhVO/6arFzUDpDa9zq7qUhtiv5UbV0NNjP
4qhyMkneJWIyIagGIGTUqcWtdZYt6bG9GIUtC7difBs1pYP+t23UhyG+u7563uKZUFQGS60ZhLBp
A9FWaj8ceNrIHAusWFVmtKO41LCgqEh6cUm2PCw477ljMZFGS8FfX1dwlPBrdyTZONQv/MRvnsdN
fEdKJb0LqsI7GROj8msUOrz3Du+QWkyWI5RSOUA7gaZQ5p/1bENgWnWaz5jd/KzucFj0Q/tIOCKJ
cy//5WFpYDobpPWi9danvTinEMBoaoMIGrVi2tRCmDhh0X+VBqu3aynVbTNG+TboE3vQhX1bprNd
TQWULSsVoNIu+nbdmf5SrPj9c1jsbAxsMJjeEIrpOVTuCQUd70ge+R/kCuvvgXdbzEeXOqOeF90A
D5QF1rxd8Vi9KQOaN2l9otcWTHrXl7eecL1bZL5yWEKyYBxwRCt0tg0FE1u5PU8/6uRTHVrudVu8
L8uCZmOxFmMzU2W/eolrR/IXF9x5mDcUKmeM8YDsuEwwXJN0ki+cSROUsqxpBKj18JB2NDDAVwcV
fWDJK/bzgUfa/5c06H0/mUumSeYx7y2kQcHT8lDtFDdEOcT5FmRvUxzNP6hwracK7xaZGwXIkblP
hBQA1EWQ3E4IS7Au9k4vWz+aAtxhgnjXlzmGOfov1z/nKqWyKb1bZi6ZqM0KpX7rZ6B1N7mtXW8E
1JwO+RYTT7tu33i95sg3yl5zypv5td0qN8pO2MXPuPoMXrrLc2Tmrmn1dFQVEegfqmUOu+6mfcok
m5pYkBN0AVDNb+Kb7on/qP3LLfe+Dcx1o/R6ttRU86t7JEtIRhdr09SRM4ufkz51y+6gp1/0nNNI
/Esz67dZFoRb6JUMGQx4trBd/HhbPZK6WorZ3eFAycyytxwJ2qbID/FNdtz+9Hoi826eCVXlMlZW
aNCQ4otW2uBdnXbxXoVZVUDrEvTP0FJRAQ1+4DgdBaQ/s/53u0zAKgPV7NoUy+7cBvciIXLi03BD
igcS2hwgS/TbY7KVTtmdtSu96of2eP0XcBxNpRh+EVGKSRMadMdpZHme7dlo72cxdMK28cahOYpV
yvHs9Vf/+4KZCDZ3bWENJuwJ5aMWvVqj5SjV90LgSueu98XfDTGhC1ijaApJmq04BqBGwFhK9ADE
MHRADDSEh4O867x+l7sjdAY6O/D6fzU+9R5PVCaSaWIbgUEJ4wjhoPhNndrVyAPE8D4eE7JqiHGM
MyFThvgIGXVHwNKaxOnVZ115uu4nvKuA5depg3gQW4IENWFy7sTkVOvNQcnhmbG0B/uVZUcZCOd6
tQzdVhkkZ4iWbQdhzaRQD0rRc/lceEeHCVRLnYyFRp1OfGpIrCZubYDRJa2/WBMu4KV3U2E85W3v
xYLiGJqwETqTk5rzgiWL8p21KhjCljLn+LjMtZ3p57k4tOltAgltY7zrUtnWYk5KybkiWZKeaQrl
LqeGNTwbhBHqbvTnY7Phwig4MVFjYhPioZZ2dCEStkPAc2dHz1poPCNfzIEjNNGVCdz4NPrjsXOS
u/EQogI0JS4vDeFdDiy4V8ilUEo6bHOH+n1/ljfBRsX1YN5a+DGyhPwnB4PtvNXc6UXc8oawuF+Z
iVlpGuUg0Ac1QJ2r36ISZK0GKr5D3Y+2GXZ+GEJKTNeq1zgDukUpnzknj+PoLLuPACbDojfpjvCL
XeVPW3ln2qgs2KLN7zBy4jNL8wMUeSTEEYzFk+o20uJV+mCLcmZXCufKpxTmytXHzukHutVqIc6u
b6bVrpWL1ykeXLByn5oaeq5CsmlihfP6+csz9PelwJL5LJm6TDMdnX6f7TCwu9cesl287TdUMhmc
+NHaV55wonH23P3XMOR3+0zMCkxjyUSgvlGl1XxtW26ULckQlLENeZ0tEgxekZ333mOH+DuzbmR9
QZSc9zpIFgMoXveusEnQnua+sTlXLttDTaulzkpy1Ci5b+PEDgq3bkNXnG/15XVKtoYAwuOUx9zB
S9x1Jk411EcoBFy0I1hIjZccn1PxtWOCcWIfXYwyta17kHfsxKOxaW+TO22nP4cP5nZpURXjvUDX
Z2zer32W0GdchFTLLfwaytwXAO/86KFEk5fYsPwR6lU5eJ4hO+5ejxKcYM3y+sStYUIKAiFSiO4H
7aYQe3uUt9dt8J6fOpNTNamwiJg/pLX1n5LBoVZu5cWPOehBIQnFR7Hzsg6W00ctl3lR6cC23uTq
X/vazvEAXRxQxDs6VAYLLhkdBfMrYUlnc6o2a6RIwBEFZD2zCwGVanXmYIw4QVZnXneaMimaGuN1
l7dG4igY/7LVMoMmntHeakX76fpn462ICTqFWFmWHKIMU2XaJtain2kd82rgnEyU7YWmQCL2QoS5
0QXTPm8w2/ALNOlEpwRqyzEhsVI5eQVaRPmL9Pn68njZAdsitcpmmMPmzUeaXQolpAFNqdyL/PCJ
6oozWEqsz+mNfAjBGzLfX7fOOXcsfY+ShWaPEw922fAF82ZO13V2UfAIZnnngG2WDlFXzH2PMF5F
xh2R2YqB9Vpp8s8y1Q56Mu4KjDfn3eQD7Xya02gblxBuG0N3XCT/+oo57sT2UjNVz62EdH1BeWFH
GEivda4cE6dyyDZOxTqz9InmKijh+8UyF0HZHdVSW/qEDI/zEf/SXfx9Lxt0YC9ewVqpBgWEWKiZ
Uu36c/XQPZtuC+zHNtnXr/nr9R3kxVFWtTVKMgxXkUrs4P86LJhigP6msSk8cZtteEAFTrhhe6dx
MiwDCGBkX5y8AtMEUbW4UVjbcy5xbiHe7WcwsQYc57k+EfkS2sB0A1d+eYIQ500dA+ffOSC03eU3
vF4Y/dErIZttnUpLXsxigruP5AslbCWxXcjb/9UMUyMqFEFfZg2337zHDNO2O6ToBfN7arzVMOlM
oZmjoXTYQqI8IjFGZaP+AzO8T8U2RvVSBBcY+fzopOcB8sGaj2FgykZLmo3doZ3P5e7kREu2VaqH
SqxkkB/x9QmNyjKxCaQc618554vztGBFXtTAyND0RRG5A2dn9BnDSppop09Z5Qpn1BJRvDZ+KLoD
3FWMZOzAcxROhDSZaNJOSw/cJHY2MyOgS1JPsyLv+hI5R9pkshQIU2VZI6KdJRba9zAXfmQxEFdL
Xh0UiQcp/8vwzu/oyDY+lSZsRkWGMTDnQmJM9tK7QnaCW92l3rLyRBgMZH+3YGLhzV7xknuTCShi
r47IpzHeYn6hAe7aG7emY2UYQQPAGDW179HnYFOAqiveGBtL3CnQTn4YvAUtbz7CjXM02UapGSvQ
l2sBcMM9C8rnYatshA1/soJ327PdUjlfFKGl6y/+OrmRQ0Bmwr4eoy3muH0u2HZVOe+i9cE2R8co
TXrr130EJn6AwCzZzvFCDrcTEqoUkiqkAQtByWP1dT4Gz9Cp2eSPoquC6ZqHjOXdxeyQsJjoghQ3
yC9iwyXgIMh13fwFTW/Zz0Bzx0MW8dJHi07zxd0vF03c1yHsdcA01V4XAyjZbiB7MNiqS5NCBOCo
UNlSD/PDPxjg4gQri3lUTa0MdrYYeEUqsxWAdA9b41T4+YYi1fKWEDRg1i2c5fP1GMJLQywmTk2W
NY0iQWPpqao7qA6gmldse5fuG/PMS9S59pigNQayMDQoyvvJsdoFGAMOPdOt3Rp+/U9OKycMW8wr
y+g0pdEKYg62op1kxV4ZdJwwzPt2THRSzHE0CxrzFoCNR8velud9YGzroMerziu52hx/gTH8JxRL
UKP+6Kzo0ajAESDVyT+lmKDXf6Ro4YtE+qw0ANSSzquG//fEi8PX7wAYZpKfoQGHTElkkMOLSZkC
iVO3fn5nnWOnxNy+bNcRypHqvbitn6/76dW3JUwzCVETSXIr9XhbilH5bQaAstZAom5+QrEJui6c
EuH1ghmsMQ2xqFPlOGjR/5S7zA7ju7kS7GrZTdPjqGBwvb6dxsytlocxfLq+TJkO+l/TWFhmAhHa
2qYU59himlT91QsMIFGWnkoo2pyTZ8GjaKT7GNB1o9N4iJ/7bfSl3/I4vnm/g/79IiCCexcSUhmc
utcP/dB7JXLB1HSvr/Z6+onVMsFnLHvFCAjK0LnFTs1sAyphMWTYPLW0Cw+A+80nTrfm6mGFRSb8
1N1sKdB/lP3C2IaJfsyldGNI26hUnKmpNyY4wjhr5HkuE4EqqeykBiARX7ohRab2FDnjCbSU4LuI
vtY7kDK9xjfFiceQzz2sTFjKDWsoRcof9BN1SpqHqbM7vPsKEC8IwDCIL3Rg84dEd7rSKTnPW86q
39opF/5TKXNWpkOmohfyvapehKS1B3MfLZ6acsd2KOxcOTNvp/nClqKJgRgreJNRahpvs4d4UwJx
ifL2hlskuHqfSOJb4nJpSzGFBmoAVGc27OKR5ANNFywIYBKRnPZWfuYFXZ5BJhRpYaEvVobMYFI6
R+pzaBU/XvfQ1WeETGdBszRg05gjMc6m1Q8RrpNafhGt85Dd1RChjjNOq2fdIS/sMAehlzoZaj5v
fBLpvYVrY3rsfwhn1e3ddpcc6PFQPnR3MVeAY/3CvLDMHAV0P5JIp+IgUHbHccEBiNz+M71biH/F
Qm0wBecVj6v5bTrzD7/8bVZh7+kWwP9Bk/DpSGuSuA4w1bWj0kRxyEESTdREuo8O3nbcgrd1+QfT
Ket59MVPYG/sVsrLhpL60ZnBGgu6HczCoFfrgvR0z+39rPrqhTXmki4qq+xLqsHI4H+CBPUezHaC
bby10sStcLR23PSVZ5I5Hq2Wx+1IyRfU+47LjjAz1pvoNSXs8qE/cJ8mqzfIxSLpF11EgFAtu0gd
kYlQqt7dGs+Rq91rObIvGgzoNoKrFA6YZhx+63A9O7iwzdzKlqmC8pygjSQMPN4r/nKUHkF15SWf
abgKYsbn/FFGe17bVOfqPndrdDTxi3iuvT4BcvFDmIs7qOqub4nOrfVOExRYfmbfMf7kBbeErimP
5g0oMAtXPHBbmbzvzQSrJRShEUR4hOA0HYH1vsEMn4PWqejvv4JKyeU5GO9rM0FLkaxZUg18bVOe
fdWAFMD0bTBvxVb2m+EzT2BnPfG82FcmUgVa1bYVAe/ovMpOayvQfZb24pGOz/WwT3/qSnRib+gu
TjDbTsyGv0qM3Xb0o634L0f335fE3s7ToMydRRCoHkO8il/4pQMBl86eIHAAdKzEHcnjxV32jp7S
8b/whU/p18EH7tiZf6L1jaG2wu8OgT/72l171DaLZqe3mZfcRby7jiLdtc1lw5JRYbCMSuDJrkL5
grJa0gT4NRDODUn0165ZY0KS1BemgCE2oChO+n56qDfQPPtGZDqU32Ub3jgt5z5V3tL6ixCoSpJW
SgJWVwNAv9cgrRJglKd6sELbdM0HsLcep9TtD7p33WVXHyWyqqoYmLYMnW09C0MZBHIAu8ps2ZMJ
shP1sQ14PKPrR/7dChPbOtWM+vhtvN4EV+WENLI8pWBtLNsH1Mcg6Fg615e1HtPeDTIxbSoTUW2h
SO6LumhLDQZIeXKePAtMFLNAD6Q3lOKVY+AoHSSuNU40Wa/rXHwbJnK1zSgZrYFkZ3gBpagLyT/S
jKPOK1JX1Gg33DO2mva/W2TbzaPYatBWQ6wchNTV0ieIRNk5zf78yMq7LuzBd/J1Rvs+N3kz1evl
wgvTTFrVxbOyYJyDXhyjB9Cjk4HUs3KzzmkiOylsEQK3ngzB21D2dIBtZKeMbEuwubQT63Hmt+uw
nWfL6MOkbDB2BvlUaNjTQ2QAezIBMWKu/iDvG7MNaFOowljo4UbEVxBvxx+RC5Vr9GOVrwRD400m
ro+3XWwzE9fmzoiDeELP4VcxhEb2ldYRT3Jt6z9CQLNRjXY7NExjn+qV0aG90Z/bgY/nWX3NXvwQ
Ju/KojoRE5pcar1qF1VQbo/cHAMBI4b7RijLQNkY867tlhfw1lGHF4aZWDQDuaWUNJVFT9tuJ211
sulle1676i8vhXdPYoKQViVGn1LHMTwPmB0mApN8R0k0VWF4zWiuNSYgBXrfRykNLv6qOqMAgzRO
vyGNnmxjbf+n+Mr2oyGsNi+hhPZRp3qYffLNlgf4Wn9CG6Zhaaqig1T445tA0eoklukzperBEg+p
cVsk+17gXvQ8O8yBUCGgYYRU02k9+VQAPgjKpW2B12yzRf1hX+4iaErw3X8V0ye/L49xfzNRqlSh
uXJiXyKV6+Zt1jvZ84odf8l/3y0x/l4o5bTEpEEQnIYjFE4wctODp+IfEdusZ03vthiPH6YstIqC
2F6g3V2hlEN8L9IZaaGX2MkX3tr+cmm822N8vm0NJU0H3JCKbd1U39T71jNKaJGAmOtEI3gGxCQU
J9Lt4kzx+9921S6+I3NHW10hVQPFb7otoNJ56rb1i24TKLE/8KL3OnnVuzV2mmfQIcEFJWV6YCDt
B+V2dwj38u03TNF39jza883om3Z1ts6pM37rPKKeBXrwUD7Lm/FneejAc9r42ZfAa1w05NRttNdu
a0/ZXY8Of3nL/v4uKnOZS71VGboMRjZ6CGX4nbHp5V+SG506KhPYAjunBWhAsCWwdt9fN76ur3Wx
SUzJpO16Ucr+C/ToN5Ff3xM75fBc3HaYADJ31TbeDd58HL50J3MrPiujU3OQiOsvwfcNYKLXYNTa
FM5vH6rbkRwuXTF8TMtq8FJMyTRUXZMkhT1vfdfl+UL1v+B5qJatYJ675dGyMs4rYQ3gbVmo4euK
JFmixk7b6qkkCnVBz4Sb9Bwdo8dhV36JN70v+s2hfJGQOJg3aNXZjTMeRsPmEQKvte4vfwA7X1vo
EC8UdMTLJog72zQg6hWqr3o/76dB3mSF8NKp1bZM6wfD0D20+bflkrtmHH0WCov3FF15NFkWJGJQ
AEc7SWXHUybIfccZ3U3RUd1H6APkW3RBnSW0gZXYgxkUD1N+qriSnH+wyhyqCNrfYl2gTt6O4521
JA9iF942qYg5vjg8hbNa2PVYflH7FHTGA5QcMvkz52j9+RNMtCh1CNpAe0VSdOYu0YEHjWVizaFb
KwL2DCBCC03L/AvkAOEN1NTHE/bhLNxJ6LDzTtWf7g7zYE3WZRU/wGC9UIA+kRktSM31RR1sK5Us
x5o1DGu0uroxwRXHCSVrr/IPXsdseZAPo6INb9E9/4pmmv5De1YAedqQhooAnpSjfCy+8KuSK4/L
D3aZEGYIsxzlNFVvRaIzTIqjziInQr2dGKbCYVlwXkMSVVHT2QRLVeZYajvkiwTvV8/gzkH/ud+U
juBVXhLZzW6Gaqblta6Eqj4efDXqHgjcXzHT7oQ+Ly+nq/raz2HzsKENDCtATw9PLyhYxN3JCOdN
0it+2xcuhsJtjJpb9nWHXj3IKpwKAsQqUj3m+2IAaUpLDf4cBWimRWDabk+J0rr/mxXma1qdBIrS
lNzWUI6iOUf2GGiHVJ84o9ZrqR4+6ftymFsnWerQhFIF4fMGFzS19gJiMmOjeDOXZWrtuWFZGnZN
tkxTVlgd20EFt4Jm4WhQcaIFKaX52NnJucENMG95k2oKbdEf3qFj/EOkuiaKwh9fA20YtplE9yk4
Om9bD51tPMy7Q+Fj8GYfuJEvP8jfC1/wOrTy611i7wnTVTn9VrkNzhVG56x/o0qMsXkT9BOmZqjg
oPj4m4Ky6aQqxGfNyhsF0yfCDE2MOeGc0z9jnoGpFkADTFORZI3FNAfzVJVlVhFC/b6sfsja7Rz3
ro6h4utOulaJ+GCIyaWTQM3NtKFqk5/e518hTwhmuWYGFxQxiKc3vOSdtzBm+xR5MsyEVDp1QXS6
MbSDGpLIamOLA1e9b/Wcv28ii2RWxSgspxK2Zqf3xsUZW7ujMSao1iCQl4MDbu/24R/I+K1GtQvD
TIDJrCLLOwE+0nrpWXJb9JiEl2VHz6IaNPSTbg8bY68f/gHhwOodcmGaiTpBnrV1K8I0kTNSq3TE
NF7gGg6x31egTOdVIHibzJxRSavbZCEKs7L+1ihPtQ4YMrc6R3/kj0BwsSrmmkjrXlFEYpxbtM4x
o9Lx1WLTjmAo2gbmq9ocG112MUFtGiCc5qkJrDzacUQ0lWIsIpFKO3BRpM/zLphzg7ZUyG1zE9Wu
X5/np3zcyalo6zVHn2KlRAZzpqWIBv3v24m9MKdaYqOWAY7+MtaHeaxua1V6FBTlMNbtU5PPlnM9
BKyfyHd7zN5mZj9UHZAYflh9MvtwU4eAakqfRYOzrrXn4YeFMfuYTHJf1eF/Uw+weolee0dqNaOv
v4C/BoW/bhOix399fet3Fl1WuqHJhm4yp7GrgB9QRTwioN2CYmsMnYT8uEAbh2Sc/sXkINL1d2PM
+YvVRhYaC8aG+lSBlSjFw1PlSv+sfrMLK8yhK2WQI/VRjQwmhkfq2EtpQFj7poErGSfRlw/i1trx
HvirR/3CKuMpwgDlcVOEVbn+NBuNrVTnMOSRW/GMMF4SFXKN2grcUQZ6zw6SvAcLgnRcFExNcxyD
t4v07xcnDcgqcZLbFtjoT3myC+9pCj7y58/6g/mwgDkKOS8hhXkusv6qvdhH5v1ei41U1BL2cfBD
jNald91W/d54JupH+GyPoc8del+NnxcWmVteDOIlXQpYzEDfMYF5gOY+J6f6+quPykM1rN5/F+aY
S14XS2CFiWRtjGVwg5nAdEThqUggB1nWyQGsWSoaTCnnoHM8h50nsEZJzBsC1TaSsTHKchsnXw0e
D/P60n4XAd6C3IXPDAkeh3KKpbUTsPzmbS3dGuZ+kZ7i+RkSFe51F1330HdrzHfTolZCmxYhs86k
zBFE6zAPSQHOMwDyRImzf7ylMV/NACduUdM9B54aO7NKB0DdUf8ZA/IdJE7aPFxfG/25P+7093LK
W5X3YifjUk3LgJQIqFr4a/yD6Mh5Ceda5+eygPJW5LqwM9WhnAshAop+N6ESbp1HvzgXb0zr1xe0
7n+/P9YbmuLCkL5MgpRY8L9WvFGW+2ABl9Xuuon1O/Ri0+igX9hoNbkaxAmbRvoAkht7kHoFCXTu
hJv4OHjWz8KrHAwN8+h31gDGH3aRif1L0vwHm996pFgF7hJEkQi6soSBA3P9l2wzb64vlv7kNQdh
bgIAP8pCoF67Wfzouh9qy3HANRDYhzUx8R+jIp2oafAM2kzN7d/mNugJTRAw65m03VoXSDQn9WVf
AANwDiUuPknIXxKUd8dh7oMO2mCo2Lx1hRbw3v0SVVo2FrqhxYYnqrSaXl54EBNS5BKYkE7GKZfD
1BH6T1lQ2dr4eSxcjWdqDT/0YYOZiKJGQZNnMja4Au8cHLXcBPv0kOHBPuD2CT+T6mzrgq/2Z7TV
t/1hvgs7ziW/1vq+/A1sCVnWainRqNNHJCHtZji0Z2Ub3PYbQGYdBYhKKCn5aMwCZZB5xmiX+Mbm
mdfX5PiywuSgWRx1gi7Cl8vCW8bAHtuIE705V8VbLeUiMhh6nYuhir0u29DLdSBz29d5GsGF718/
lryAypYQU1z8IOPCWihwa4fJFpx01+/kLY8zibdpTMyBALkwRAPqoVHYfykKdZuLEWcxvF1jY4wy
BUu5IJ6mYXjX9MqNKESvKEafhiLdcvaNUv8r8Uyh33LxhbRUXIJEQ5tUuxk92Vu2hpfuQL7xjyAm
nGPO9ojMzKwkNYSxOSkLR1t6v1QKdyirZ4yjnLpJ/MFZHe9jMXGlDDBwU8zYyc4f3iYNozfeZNKk
o0kqwRUeORZ5346JLrq5mHWawOM7TJASJFvbxncEpOl99PlQs4Ye8YkL2aMb9spXZJuxXaUshko4
6egoAlg6fY+9YUs0QBDfGE7ZhgtV4Gws21WdrKwKWvXtuJXnCtrK4PtNTxNoW4bYybbtzbzlvlA4
rspqnWsj5LrgQgTNbnamaiuv6QYsOxvZNVIv5gq8cZyVpU1UrQxypjF8x9DuGymxJ6mzG+gIKGrr
ajkPYMfbUPr3i3OYiYoYhjRNgPjVYj7fm7+S1l5AxMVgi+/3uSu2jvD9urtyvJWtIgVp27cDKakW
ZmALcrY1etOJxDy0p2V6vm6LlyaybInWGGeZPGJDCZGxuBLQzxJo5jaWJzxpG1R27eiuxbTUMHJu
IU4OrNKXvtjbUcyDvNQJaJY865hhhD6b3S6y9z+ujwk2UZ334Tjh6Kt3Mlgq6k3wXdyFOym02xdK
m4Qd5FKbb1Av5ayP56lMzBnVYDFnijlSMdj9ZNopxsC6DuzTyG0mHjyS/tqVWKPRMb3YTbkTWkOf
gLeq4il1ElkPjy3g884oqHkOppighyeN5SmZ9cVbWjMLONkTL+1nuQKDaIm6kRC18qbeFjsA6R0a
Xx8/qzbRXE8nJEucLV6bn7/M2Fg9cDlYxjCGCIBfYdynhFAuxdnsETK5fuRWh/lUblChRHkGLC9v
PCjg6IIouuZotS1glvO6r616tCVDYhv/Ab6E/v3iG2ShEpgqYqGfdYCgii+jNNmlkvA2erXIfGGG
SQ7yuGyaSMBGoxC1JTwRISIVR9zyFPnW16NLkHZTTeDL6X67WE8aCEVjlliPVrZup5aOFTzrs85b
z6rrWu9mmCArzrJkZFWDYkxpz58Kv65tswJSwbYspP6mTVl38jS/1gchsTMQWYk8Ei3eQpkP18md
nIFjGbWTn5MLRinMa1mnuHQM2J9dqPq10FrruB9y9Xa5WDjzIZsSwje1Qma95UXxwYtyCr5rJ9EH
uBa6VzKXH2UdrnBhkYm5fQI6VjGARfMJxyW/Tw+kB0JsAC24A5FhNufypn7lcR2vtw4v7DJBOC1L
wxIsZELA8uLx3O0Qht1qmwLG+08ICNZgfxZar789l4m9ZZToZkMUtYQVp9aWGO7QkQFQnDCv1pPw
ZXYzL9JBZVc5urJNnnh1TY5Ts/SPebvMgahhp5Md4bs6MJYQNRK3ZMVxXZb60YrHcWpJ8NZ6aD9l
tyRdA1SjF+60jewvGOfm92XXhkovd5flfdTiuUgTEiAdHXWv3wk3yrF4iFzz2ANa+bNAbdoAzyW1
+SuNE/HXCyDvX5ZleYyLMujbXzIK5kawx3sarG59YVN/5tPOcA4oy+04J10jZSJtbvJFy0Y7Bwjk
+pXB3Usm9JjlIBpxDD+JM7vddy/BneqAn+Oue40nuzrEOJPFubwFeZh44OXuPN9h4k8paclYVjgl
anTqlNfe+N7zOpTr6eXF92IiDjAZk2zSFg7fotsJ06L1edyQ6h/pjsz+LNvJNtvyPx3v/DERJw+7
ojVLrC3D+QNn2Jaoyf4dePrDWWAjTSEV2kA0r81LgO5auM9e6fUDRM0z73Ot18je95IdvolTtctn
+l4mzX8aN+l9dbQgexQeiM02duLBnjBjfB4+CXcAWr4huLlvzNXHycWPYMpTeSwWeUbTzbLebUDp
u9H7bLfExlavcI0tUGno0n0T5l/0RHiOe2DJhcGp090g2DI4N4OJB2pazbMvfpD8MUuR28ZIShr7
K43Ws8zGRQtQE0d3Cs5R/68a/BfGmJRoDrrJ7Cn80LR1BY0EiFMc0Yp2efvM8V+W7BGNTSPqabyQ
kjzlQPcHAEsbXorHiXAs36MZGI1gitg8MRK/D/qS2nO9bDgxjr7AH2+Ti01j4owYgiMzo9t/fBuH
R54DdMuwF33FKza8zvOb/PU1a0zE0SVhqJcI5azGnT3qe8ijHaFI8Dx9t8CbifvfuJtdPbCH0JHx
NMrtqXM5K+ZtKxN9qqZXk5mGJjU725mnxS9uU2AJip8Y3AJ+AYN5nD3mhHJ23EZqI0OM6BoJwdu1
QC44xxiqeM9ZFnn3la1lUVJhEJi/2EEHn+YNISOFuA56MsWBnMOrUdnG43WLnH1k8RiBrEJqgVTo
J7l2lGYCjsDgZBQ8E0z4AHi3CDoqRqpF6RSa7OQhr4rE2zYmaERV1/dZjL0SQMQJLZ/poJ3NYxxj
eoj0sQOPx43LWxP9+8XDTVSbBD18bBs4cIBavctSzotpHe7/fqTZp67a1XnQ0Byo8Sa7R8PIYJ7Y
9CHmKOKn4Eiv7RBFOZKIfIZr3PImXTjxkaV61OQla2XCe1J+Tfd7uiNIBG9Ej3OuWLrHJVfqARca
ZqP02Ne1n5ohOmHeeNfdnHOnsjyPYdn8h1xsFo5JDR2R8mvW30uiaV+385fsGQNzui5LlsY2uIsR
/Jwhacb/ehe1eHFazjeiv419XjVkbcwGqdG7MeZkBQOCoDhS5Q1REKmJr73EXwMIP8c/OhtdPY+u
ABCyZGikmTf1jgAm/wDmuP4J338Gc/r61JjR0kfWNPiKL+8Ji1xv0lOMOhDhuiChwZcLo/j+Z6B8
t8kcwHKM0IeiYf0ZZI5gdgT7jeoRYxzkO+6y8y88GYar7ng54noy9G6YNuPi5Jdq3vUqYTqh8pMZ
Oi6+TQkUzWC4ub677kwrxTcAyVEakkwwA+hAHn+0pS6qNgTU3Gs9xReOowPdqvzZgKB6sQM42AF7
Wo4SinKwzl0ISXeiuAXuYG99Cl7HA68WuNJr/PhzmDtXViUrs6iaEjefVPGQJ7qd5oa3ROc0a50W
MnSCvMkj7f9/pj7aZV4AcRlqS02o1n5fHGPAU+JNeOyBGs7dyON93z8jxQdjf5QVNLFIBerwmM1x
6CRXFO5y4UlUeEjPlUjx0RCT5pt6l6QdBNL9TjJ2maL5TdZDhK7B5JTiVUXwgsEnv0kGXwoAzu60
c6jy+M7/PLgffwITP8yqmc1MwlqHAhBT1HGT0h7a79e9mLtQJjyUYZgOFdEONoa+F+ufiXaysnM+
fJ6BdpiExyl7CKvRluRyU8gvHON/lnI/LpGJE3WstYsqITMgAm3jNQJFi3WXQWyNh69Y3UtJkTGa
J2EsiuV27Zq0UzsMR/m18rlJkBCLjyov86Yf+zHoYTEXNpjFqEtaVgOmS/wwS+yyKzxF1jhp7qr7
X5hgwtsS63Wpq8jtMf6zUwQvvx2eCsnkWFnfrPchNsb366xNG4uG2KL6rpMmXwStvzFtr3/7N5TF
n9v1boVxb3ANJ4tEjkesdsGGpN+lA7L33XgSodC8T/zcgZa4l4KPNn4Et1MGAULZjrzxULqpD82a
+YDmgnz4FzVF+pDvv4w5EkvYd1lAMwmNH58Xd3mMPXO3bC3U2cQX+Qi2afOe1y3j7TnjPNkk6kES
wKZkfV2SEGN7siNad9f3fKWC8nFljP+0RYWJNhNWOrc6mqA9SJ+tBzEDmUh1k2/EW+OsPgyfGs/a
JGfwIoDzOX3m/ITVI/8+osiCjKw0DhrJxHsj/zndJLvBpZ6r8dz/EBNbvSm2y14GhxA+sPGdZD7/
/y8q7MCFeca3c7HQtVaBeSF4MpXvZsrZ4hXE8kcDjFujowEC7QYhLdpFj4BaeHDqNwRxO6CTQ6QC
vFLJegi/WBPjr4q2GEZNYwkktUQ6XSEw+7/OSsgFIKxGuQtjjKNKgdIaeP4ABlRhvNV8Lv+PtOva
cRxJtl9EgN680koqqVTevRBt6b3n19+T1TtTrOxcZd9eYIAdYLAVimRkZNhz8ofLFsIOZDYSKCON
BU0vVuAa+/G83ItWc1XJpistsjtZcbAUgyeAlxW7jkGn83gNGY2az1+PKtWsoYwigvgOtCf5MWK3
8Ia0TskKRH8avvK6JO/DbL85wY2uVAy5Wp3S6SXMsfPimwr09MGwW+6KJ9MbffUQXZXoZ5huuYuv
54PuJgfBiZ/nA1bpWnsNEIDYuVeeeDQhvE9MRZKAG40nUcEHEOrXwTpU/f3lL8z7+1TEWPd5C45X
/H3JfFzyL/pw8z/9fXruqJBTKeozXMFQd1s0VfuYNz9PPsuFz6ZSXqRBKUbuSsxuzAqwNC3TGRpA
0odDoGKnvlOfLuvD8yn0jNEyzqJsEsQlglyDdfpzihoKQSJS/e5cO+mJN4PJGGb4dA/oMaMQSX86
jQh/F80G99+rAsTJzOm9/Eo4zZ50qu7LgLfgzJg//SyUci36YhXvG+yY+gNLOojaXeXrDKhbAwv0
wl3+LD+Uz6CcROfSAkXgm7GvT2lQ/+CiGBN/eenr0g5oTZV1meDiyqN5EJ5TaK7aGurPBGET3CSc
BVaew6NHkFRDAsdpB2tKFtUdreLUxqU7x+0+N3rT7kXDXjvDK4dEssu09C8bF8+UKQ9krtKq6wu+
dDZgDxI3xjRNF4MsB0luvHbsOMVAdgjy4fFoOlezmiQ9J5e/BZ6XdF8eszv0EZ7BrRaMgPIr7fXw
CyaDQNTGQYcJYy6vJnmDL31gygHJSSupawKdO28Cy0RDwE/sFfCMY1AGvOkKdp3gQ2MaDKNWpHW0
UpiTHMQ3ICrDBtN8aFTbvAknwtr+Y3YkR/UxO48NqtCxgAqh38WD2+zUID9xlSfKXVCeZnFNtKjK
2xU/R7kfwLhR32TXZEIg9Y27/Gr02uti32BGGRBn3Co9z5HRU1rCJAzrQOLPKrf74/iQvmIx3kse
e1u7VbHCFtp/sIjPiTjpMZ4ZCaZex3hjq3qxs/FgFqHdgUek+S6PYFDXRDfXUHlTIud/uln0cFZn
dmLVL1B2rB6G2bium8MqpoGpYmhy4M2084JAjXJaqrDGWk4iCf22xvL/fGU8rhgeIlZl7XnvA+cF
p8la5abtzPH9SNPJ6eJdlvIGHXhWSrkleRj0Wi1JELjHkFcw7gbfOPzB/AjPOKhYZxCqrFo73IZ8
3+5BQ+UNGCZr7R58YZetgZz/pWtH+Zy6AR11UkOhfpmctg6WEQjghn1ZCM/X0PWxwQDyjjTC5lI0
PtzqmizIyIfKmxZbdhQXFACOuO+O5U8jwNi3h5aBj1wLfkf+E0Ydjs70cI4aG2lYK/Czo9/upSOB
EzA87Q6l0ACYdXBw/JkOXuRCD+ekeVumCdlh63tAegmW3ZW6VxghKj+h1wuDrxfRw1jqR0vPRhsj
iiex6vwhKb+JcXyfatLD5U/C/UFUdhbNcigl2nvwNrvzWb/N7qagCKZX7U3HvH9/m/mhd1kmA7qG
RFKK9g7ObQIQBMa4KYMLQiVU+YBDCN9IGjM9tqINdAN/mJziMXprd8Tbq5gcArqY3YG3AFNo5+pr
5K+voeWKO7HH2g1/m5cdWH38LOqyjZqVJCqWH96xPEdM3qXYb4q8CPtbsitjM4BTY2L0wj+fA3Xp
Squ1EFUindNP1dPyBIHoQNS7+RZM1rUt3min6AajKlcyEGPvkq+XvwLR5vcb/4+24Dr4/BEANwl+
TgFhnVAje+yuG+wtm8dZ2kfCTtJ4HUn2XfuQRqUkXbXGxmqQcXKQuAAAfyfY2RfFrwEAI3uNE+5R
vMJdF6+kYERrEhhNr2Spn8e1xFOaKn+MlVKEE9lJ14V58TOxB2wrAPncTs+/ChEmwPPWGp/1CMCD
l0+bge1DvrUhKqoqAX5LJwe0sXm9wl6S1mFXgawoyj8wF3dneNW+wiYPn7iMnOZv31ZRLFEn0JsI
7j4LyxLDkPoOliydY0xdAwTGEz3SBTZOZCBPtaMHYmrjIb0Ddxeo2nhXnG3aABeSVBnwdopIqbsu
hqwC3Q6tzDPGSd+6U3UI4eS94jYLSHOx71AbML/pI8agBHfk4SowI4CNeKpQMoiF3s3GhOptIzRO
J3Q/s6L6/8Ng4JNuhFBuLKyUFZg0OOUZ8xbYrZGxf0JmSXN0CSS0cLGQ2AboayGo4nhQdqS6EU25
qrbPxwFAuEiLfuYP4WGYHdiuCTbtOQensHQSbVkEp/ZlG2as2X5WmPJXktCuQhPho8aAcF/vzbfQ
ad38AYHjzrDc7GR1tnSbf0luyMQJMtFna1cABhg1RU7syphb/PRL3nPWzW1KxlhJjRz69y/rC5B5
jiAXeywaW93nP+sn61DUAMdMfOu7wMmGmX7s4+Dfr/lGMOA6EgEFeAgOsTGtK8DuC/G/vEE2jv2+
h9MbMWY6YgVvhX6z3zyBlRZ4Ftkp3E1uaCte4fPRThiTrp9PlIoDFiUtliWBYoo8njVlfE3W9iqV
rcUOOxGDIqEVSEW6GxvFnyOQ0zXa0Szix1TRvTb8keVGMEiiF2nCKdR59Sx29rA5dXJcm+OQtWrs
rQjHoZzb44xmx2iXu/yL9p6T8syc94kp15WUYHJeQlJfqUcnG89lA/5OhYeOQu7Kby56oxLloSys
+M7VhPNOQfnXAdZ38lU/P/BiDJn54m3kUE5K1IRhGf8JasrvBTAGwn35HL625/FB9aYf0rP5Sp6E
2SP7q8Jrexrulcwub4Eanp15notn2JTj0hBjrWY24BnsUtssjjEygcteim0sGsZvgOxmaSJd/YyF
bFyzeiQlHAkzJYQ6snB+7W2Uj7yOP7skv5FGRRRZLqtm0b1LW7G7ShiNSNBoeOFZ9xcu6R9jdwL3
dCOPuqe6iZmOtoI8/TR46I3pCBqxTLWLvHfCnWo/An4eNK8gAye80rziO/d0qasIVCbM/GmQXx7n
Y31PXnPZH8CT0gKpmDfSyLSWjbLUVRxk0Ce0Kqwlil7E6CzKJe8hYSbYGwnUNQz7di4KIoGgYfQ3
QGPek/Hw7J7XtiV/6Lf7vhFE3UNtGtRF1+BVRlN9HEL1OZGnyEnqFYs+ivjKuQO8g6Ou2SINi5QV
AEQaiV5AorALLFSbLjg72if0+V7+ZqSfGKaqEcQqRVFpOEU9C8duEWbMk2H2egiyINnLQIHhFSrY
oc+HHPrpz60B88M6GvP5sZbt9qH0UUO4iQaYfX4d7wrf2v9dOLmRScXTKybl1qXBcWICcNULO6pu
OR+MfP7fzePf06Mf/H7OdTy60Gr0cambuxWchCDtaz3jsLZ28aA99QGmsrz8yGs5Mx+IjW6UQ0mN
tE7rFinRWCeHuZbsqcaksCjawNRyAOMqq//vPcxPhvL+gTeP+awuWi9JEDgtb/X6tJbXPSZSOOdJ
fvWl86Q9R7IsoljjuhFKMvlHcls4OsZeQUDiC6910DxflseYuP2sFOVHRMDIq7oMecshRkBuXDWP
pWs8l+fo1twDOsFNrzWnd1TJWe77U1LaPIgNZtSy+YyUf4mKMdQsESZqNJGzZDfrSHgRR965kufs
0rlSjkUaZXMRSGBKIGoJGWt10sEGbWFGNeLOqLKD0o1SVMLRx104mzlONfqCCt1D/b27JXR2Knjl
4jsEoxkqQwX4QjOf564Zu5ifPigNamVJihWKBPFmOgzeeiSdbv01PI4oWouuFZASxbQDDNplO2KX
4z40pkeAww5DYishMm5f4gcQqzjVYf6qPxhvyb6DokBVflXvLsvkWM57S2xzH7W8mYW4wSFLzUnt
3vr+qHUcZGP2c/Svd3ufRd6ImMJ6LcdWNnwZ0CXqpLlY6v/flKDCklUOMd1m4XMleXpWE8Mppu48
D6J/WQz3+1B+xciHplsMHFaxoIKd3cWgj8zP83PtWbd1Z+O7oQXLWx9h5goamFRARm/gH+pud8o0
iG2NQrUQLV5WK/tu7XNvHtbENiZADk5GAcK/HG1p/ftlfdlRy4dk6ro3gtjm04wSRymBvyXdYdXc
7pve11bvsqD/Eld+SKKuuprrvdArcCyYAr4uvwOSzI+O8d2wB4zTgTeNzLbHf4XRmzLrjBmrsEXy
VcbpbbSsL/rYfuEoxH7RP2RQMUM/gIsB228kwQMBL7iRulNxGu3Q1wL1fYV82onXwp6nGrvy9mEs
JvHgm7tWjXoN5HlY6OToQX4sroEzCwaLQ3aqPULL1CKb3TXJ+7Ri7fDWCtjO5ENrKpqQ6rxOjB5a
q63fJK07r+dp5HG3sUcSNjpStz2dpmyaGsyyVhjR9Ia8WjBk3f3UTWN1l8iqXDGUU0dLBJArq23i
FvKg/OR8X3aE8a+mFnXOQJ5pioagwqf7HGuznbPu4jOBwFX9+Y0/Ws6eTPjQmZ4RXupUtUqdeB7w
Gsl2dFfjkoAOxcXAFcjQk712HX8x7fZa/TpcCbvGtPnbGhybtqhzn+e6ydoc96ZdW2/VouOSKaB2
q8Un3ZJn7GaNzuVT5ng+i3K3yhT3rVxCIEEoA7NTkO0JDwuvKsFuTOp401UJOZpEY/rMigaDEt/T
wAmrc9mBEGRgPxHvfoShpnUfvZHqKnn3MQP3nN2YO0z6+mCAx4zPZZWZN2jzU6hIUimXLOkGJNiS
HNsYeh+SR4unL/sZ2wihXpSlXttc06Av4WF+ry8GZNShvSL4V4s7B8szzzMwn5KNSOopkdVO71uC
jahMui3GL0Kdgwr5oQIf7+UDZNrMRhD1kmTquGQRIdVJtHGXy2grdpLdLbUdliIQiL+lcpAW3y7L
ZHukD6H0FE1vmmtkTjjQ8ojRdywE55jKTHd/MBJA/MpvEfhGEvWuNKElgGsU9rHc/sq0i1PmAGAZ
OPiouf9dfWsjjnJzsVRn+kgmHTovl13Nl3YCiN2VQHzJbkSXT4nEzu83Aonf3bxfZqzEzbJCv95d
/fEouTnAgqITAu/z4hIWsr+KfzcCKaeGKYBsLnt8OgHF7iIdHCF60ea/zJz+fS/oncx+WlC5IwjA
yv3oEmcWuvJ+PQgBWiVc8HL2Bf94LegFTDMJsRdGoNJ1tTrNkxoIavcilvFujiPRXszVNbR5tsc1
2pep8FCAvLlWUn81lNiz1soT04EzWseL8OhlTWB/L0omk9DgliznF6feTvYimWdBGZ/HOPJf6rIf
x025m7BLgE1NpMUY4g+D0o8OmRP6CTBtSImIOyXJCykpr9NhjVFMCjzPZlLPT+pqYFowkqJAzTTl
qKfKz2LSQDAlq9WrroTiLqmV2lHWujpMWnbXWln/LM0LD3b6v6Sx/x4DDaVd1IsSy+TF1uz1pQT0
FqGu0O4MR3Dan92+8WvH2vNGC5ge+MP4LMpFzbqZxaOFs8gR+hKUfqDdoLXPe8WYR765uFRw0Oat
LKWLYvi5PgRG8pot3O4Jz9lSj3FtVWtakep+um/92ScYIrk7Yw3M04IfJDYwUfyY3C/ryZoAqRN7
vGiAXQLZKEm91IJuTkWGZi8pDN5iJNVVM288N868E/cE/kr50pwB0/DIJ7HiemLqClXLVLSKCuW7
n5KvOsUhOgDFZE84uwkoJz/PZecuG2WpSwR076y2DEjMEwyEEThAkJCAohxYBjroVjCFGlj78hr1
eX/a8Xac2DW8D+n0dFo7yJM6kJd1fKn3417CWnBxWs7gZYyC3kt3ZBB22QtgY8j3GsD9uZPdHIOm
B9LMLOxGqcTUAvImjJW3D2TfrHvBRLs3Bn+iMjOe32hMPe5yK8qRSd5aKRn9Tn3OlO+SdurbYxLz
8lKeKOpZz1ZTbI0R/ljpRzTmu2Z1osRabWUAUE1RgUE8DacouByW8YRST3u71ssUkfShGkfjPl6T
u1JevglJojsWqt4+eCYr97JI3jeknFIi/mPCggJWZg19uGTlTAfwRFBOKe1NQRJJ67jHCx5GjSeL
Xy8rwTs38t83MdioYgi7C2EXgvrFbPZrf5OXXzVE0dnLZUGcZEenXEwd1kmeNRBkdoatDyNArr9o
9ePfCFExhSShGau9hwobbbpEbxMLI8G+lmBXqrufy9hWeVtDbE0+hFCmVmqTXJQp/HQYCQfJjJ7V
pnRipa/sy8qwB8mA+PiPNpSBjVFatMmAiyQeeiyjksUXQk46n8h0/mVZ7JTtQxRlaGLZSVaXETMo
MN4x++riN+Yb9tu8y3LYtY2NTpS9GbIZLuiQkiQjfiCxcXzWUXDPHmswK0ceeXVWD4Hj83CVehae
YiADXf4J7Dv1oSpliMIgiP1sIZZQOu3aUKsf2hxy5sWYUdFGSepxizPN0joT1zYMqxtl7M6JXoEr
Pi1iu9SSH6UZnYTMOFmhuf8L3UwNzAOWDkrb9xGRjf2Pw6DiliGFy5LCzZEqRi2vj848PqzemBIq
KIZoUrpJkYKgljRI22qyu/QxG3k4pBwJdCCLhOw/ZZFW/T5MZ62vOMbOFPDxeeiGjyGm4IU1YYNm
FdmKaDlFpbiXPwTHR9DNnQVFpmEocJ9U9VYvj13/MCfBZRHsvGejBv2kN1ZYohVCGpGY0dsTLK9v
qMw9/IJv4XkI3qFRr/rYpGMhVjAteXQ1QNAufIJ35oTGRiHyE7bWW6Xx2k9QSDyEB2WXBSu4IYEU
xg+1eZIozypJq1ilpGL/Toewi7F1Rdbq+DUcnh1QflUGRV0EOGZkFXHqlYJmt2HslTNvxIw9Jbk5
OsqtjprQxWgV4eITnNXc1hKMC9Xndbe8hqVd7UsvvjUjW3sUd7zcjPdM0U4nrpOhGUJ4BGDK7t9p
ZsDGZQXY23IqTrTCO07K+WhZ3RnphO+2CKI3ZIVX90cE0veXbxZHCo0MIDWgaSuIHc7ibMvR/Vjd
6P3tZRnkl/5e2/v3FaLJRRqt/TXZi8TZPJC1IlIfyg+8GRrOu/6OfbG5UoMYdpO0ojgkhV9M0Vfz
2V4nsKoAwPmyPuzsFVDbhkpQDSy66JXOqN93FrH0fRi0wL+tTgReSjgZgegCXBQkPIarezUX44np
mDaCqSvWIIFJcgnmly+hLWK6svm7lTZTFkWgaKmiQi/uGQmwGSWVvOen/iiDnpOgVi1+cSNjpp1X
iWDf5Y00yg2W6ZolKcFvn5zqCWDXPRbwgfGHKf4B7JleBAQvj2CKCnwAB1Ku+c0qN6Ipv9jN4lg2
HUSrAWrbuwp4EQTTHFTB3OYHu161kUV9N12pUiVqkAJ3XnQNSixHe14zQGCTHef0ur4GZnv+xuc+
ZV68jVjKUyJqKZdJwOVWqtCRyr0Glgx1p77G49dsih3Mel++GEzz3Mijws26bo1MqGE7vTpltjC0
wVzWd5dlkL9x6bNRblHQMzPMrFLxm34J4h7tSWBDiWpnz1X9cywLbxndyxLZVecPtegKymRlnQzU
YvL12mN3DbAPYN8Se+ncYm8d1KNIMHE4Qjl60lWT2Uh0YxFxliDWWyZwDKzYBkDycPrVHu29PtsX
DwqKzH9wN5ivwkZj+XN0ElVyjCEhBEDzt7Rw2ochiF2CTJU66gPWbG6mfYhqITCEvnO05lgsjbS9
RGo21x2OmgxiTV/Wsx4UdyNokFG1MlXiFvz0LkvtbLDBqMuPYdhwCBvNKYfU9/9cmcmR/Om6xoJq
doV17dsEtA4gYQFYFuBUbdkdn7obU7RL4Ln+AU8y7wNQzqk3U20dRHyACoMNVvXYRaargy2Lc9zM
2HCjLeWXCsNUAS6J405BnREDCqrdFXtArf3dw7URRHmiKUyqOSVzwooiuGEFZt2aRw/Jjs02CSFV
ny/zqZA10hR4pwr35p1q9173jvDIrV8zY42NLOqCmLKU5TVQnTDQZpwXb7jOLAzkg9+FwNZU3+Pa
MX7iweQP8JE//Lv7+8h6qdTE0IY0lSZ8MQIsCSdb3hN2eYKGq4LNZscjsWLb4Yc46jpEdan1swE7
XPJ+FxlTboez5NSCyiN6J3/okl6UwRtCn9WIPYAVZ4K1JrKMH2bPW9/jKUNZexdnVpXWyIUFUTmU
ahtIRnhX5DxD5ImhbD1VE7laQ4jJurazATGiOkDvRqPZUnnRGvlTv5/avwUKuiWVLTV4ZAlgYriU
9qTD4PsfVnLfLNdJF/yVr/iQRZn8iGFEqxsgi4Db12cTZA/1tbiLfF72ze6XgG5SMixJw9QoFUbI
ad3NJkZk4ZXmo3kyA9Lfm7+2uxHIdLMT2iW2h8kyHp9Nh3mvLc3QFBOM4+b7ruAmh8jqZk5ihBj+
FMvYvNMOebVeNUK5N8254Xlfcld/+3obYZQ9anJXqFqOaJ7MtNWgf5xO5g2WwN3uYT39wavOjHg3
8ijDnLHGO7UC7lhSFPt+Lm8iRT7LoWE5edk76WLdRsbqCWiSgOrnuotSHmwpe81n8wuoL2vOoB+P
KzwD84u1m7FYlO2MK9kbgJoKf409bcwhS6e0s5fEFo8qF1mZ3fzb/AAqesxA/ZVKPRYSxEO2Szz9
td4N31bHJjZ1KwCThBMRsyP/D4F0fp1qqTU1CjTu3fBW+BYrNoYmkVERJgrNIbH/jMCfN9/CMWM6
4470VOsyUvWz5M4WgEQbA0K6qFW7Wb5x3ALzQdooSLkFcdIHUI5BwdE3vhEKVRS3ASb0C7WJ18xk
BsUbYdTrJ0qTJqkEJGpZa1fJF6dV9snU2ul4haFFR8lq97J6zGdpI5B6/1DALxONbHWkhXStYpRk
SnXO7i17yGojg3r6rKaQDYGAlPznSQ/34h4r9H6KNph3WR3m07QRRXmcpZq0diKvbD6KIAurA61U
bDVb/ctimM/SRgzlaPTV0MVyWAwfbOBBM38JC9HtNWAIgoVB51W42TWEjTTKqZRDq6YmKZR12Gmw
XgS7cwqsULw2gEOW3RbQaWS8MfK5EJAc/61QzkRIkIdGBNSp9yUfIW0QHYDleSbEc/ntsKt2l0+V
bYuWZFqmrgBJnTL+Lqk7OYuhZznMflUtp6FdOSLYlS3rQwZl74ZmTrFI5tWR6sJlkT3TcQRSaer2
op0cG5hl9UoO9A9qq6xkRBJlgHqbiiFqdMbbpX2cqjKc1hJiwLsDenkoBJrV1LYVpfe1On/tJ+B6
VmBMKAXOW8xymGCcE3XJxIqtJVOf0hqBe7SQeUDZeLYkYLM2N6LyJhucjZH3lRD6yZck4FdYhiKj
vEZ9Q23OLKmsEL6DY/dJ2fXYVc57J7pKPGSWB0Jiuh4WUAVmbiw6y4O8W77q1zxwNJYhbX8E9ZFT
ExieBoFf0qPGRo3TDivubjvL0yj4/+rY6wCsL61oqyuWUGjE0xzrPe6GTaitCfVtd2xtTLID+YgH
Zch83LcyKb3GUMlTLSH3ESh3QgKzbTAQFp0IaKPo1gc4VF4iyASP2MqknHdXGqOotzDaEjyCQXjb
+2YAZXFhwBDmdNexg7Y8IfVDgzJ5rW+lACiiEsAOIlfgjSKy4rvtb6G8e5MCTWAiI59qMGOLTdqR
akXvoa/Eh2tmuXjFVBUDMPxAbVYoF498Xu3FAbKk++RJyv3lSYO4BKy//ZNQO9Ngzw6ZSRRuuDOQ
rBqRittjWMDyJnE6wupNjJ4WcgF4P4TNM1LgBUixT9Nb5CGItZsjyQrkF8nLPfUrkBvTNx6MAjOE
3UinO7ZdVAmJopOK9YFsxke7NAXuDzLxCrZGsv9un9zEO3OXH5Z7/uQyR3k644vQ0aglzTDAb5Fg
F2TRsTeoDfedstzEeu8M1voGmtWfUYUC3eXnh9mD3WpORXpAkFZ/BZWI9F4AdgdW6c5VDpJDOgN8
zGOWS1YBrSRpgI6Xf2N6MORpFUZSzlnbLqi18jQJ0oOV5q9RaOR/o5smmqIhGqpl/NbRGQxQHKwx
KuVkQ6K5+4V9pyMtwItgJy5vrZV5lhoQhAxTNyTlt8kCoY4lUHVAOQyw+tFOsle0gMN70/4F/mHx
XAPL5WuqrCqiimkGncZpqsowk2Myu0ryngGAdCCkClbPSW0MPA5X3NCI8ZaD6MU0LNEkC6fvJfXN
HUVrqR1BkktSeAy+wBtmmJYlXGI8B8xy+p8kUU6va2vVEEkQ1nh6ID61YAGJDj28jzkA0RxBi89L
Qlj9gE8iKd8nDFmjZ4DU9MvE+Gqawq6cgUIV63uUYs6i8VOQ9KvFMHez1h7QW3X7AUvFVuJGveqV
Frcww0iKNALBRb4tAmv6qQ0H5T+zEWoQYt8ldbUjmIjPcmonQecSKtvyFsim5eHvUNA1xQL3MBaM
LE1XKV9shdVSquQolgOZfg/3AJT1CLJdjB4o9+AZLkGDx1cUXVWx9UY/OlmZZZqokSgt9LJrzS88
EjcZjvEWf1Ff2usWVD6ho7kcx8e4PJppagjaTFEF/Bj1xieRnqBqCBMjbOXJjoD7AVXxBkhJvo5C
EUiduSUwRvikIQwFf4yhyYTu5vMbJ1fi2k4KzlXUbOtsHorD+FW9KV6s0+iR+LC8zR+z58t6stQE
w7OORTELetJzPLmi6mJGKJEz+cHQHo0hdy4LYFXoNQsoGoaiKoizafKesctDIwErua+V1foqG60d
x6dCF1Z3qvPxOkp6ZS/1UoxlXB1Y1FMHzHXwe3CcPVPPza+g8kVMI4yTWuNXCHGKrmjv6DnH3bJu
5FZP6lao8ANrR4r0ilIhuhbqnTmJ57ka3XpJzpYkO6nJ3dViqoWAzJTwaOoSnT6lugz+0RkmMzl9
YqevzS2AR73QRw89fFGPwBt9lL5f/qBMkTquhCEjb8P9+Gyl6VJk0rjgJOU4stfoVMW8b8WKrzX4
F+SDmHKVYDmfReSN3IY6iWnLo4WAPjsUJ2QS991sW1c5suD3oKt+IjtU/dsYAUG58TPXvAaBgfcX
ym5+CTmMzZMmt42ki2SOvlIezPpN4KEJsDaJdDhy00JEjafzt/tnDsqYkfbE5Kw+wG3esxcRu0QK
2Fe4k0yMb6drcGvwLob+eya6Zsh33z03lqheomsFTo1gQTSuFuR3xg9+TZLh0j4JpM4Pcx5V1aGw
74vd6uhD6tRh6sjzX5S4PomhnHUL9FmrLPGZYFD2OF0ryW05cHEvidlRefwnKVTUAVC5digjEi9i
3Sl3sOp0Dl8xsmLGtpQdtEOFTQ6FN2jJinU+SaUCj3iMxUYnFtK7s+IkgGkAhvpVeTW9JDfDXkUf
mvsQ8cyEcpaLBEi8pEGgamB+xOjroGySQE7VzA5z4VrQEvxLNV+ZgNQx0uIqnNMrK7RO3To8xR1v
voSR/HzSn/I3TYM6A4CD8W1R0q6T8kruxl1jgd/NBNfckvt53hxHkVOgZRouUNc0hM0iijbUW7zO
YV9pBU7dMpEPVMCTK26G5OGyd2F/240UKrtasWWOmo1KdpeLJ8lPrqK3KBj8X3vLbRB7vNUV1mus
axuJlGuNe7GeapLCLweySTjvvvUesK1AiMgL0tkniEoBinuqaNDvBHK7XjYGfLc297MocSsVK4Pr
ygkviPX/dieh0X+k0EzV2dJJq9lBHzE6mdUXjHS75rgb5cVPM9XlfC5GggNRH8Ioo2j0Uq8lFZ+L
TI+V5yQwbnU8PJPN4xzlaUXZhWF14STocJtDbc12KxonEIV9VSILAAXdWRN41s5+hjaaUWZhYgJn
LUocI0mFZaezy3PsW0gXJa+655VTeNpRj8JkJqkkkBWJRH2QhG9REfqLeTDSFykN/9dPRr0Mg9DH
GE+Gz44S8X7MQL+lG9/VWt+PReFKkprbsmC5VbccS4s3wE70+M02kZy9Y8lpSF0+Bw81APGwCQI9
4ansWrzNI656xBAuiaCOMp5mK63ShXy3yVMdAiCXBRE6SSUhb+P4xPdghJaGKrGpomaiIu+jniK9
yKIBO294il4WJ72x/OHUAAlGf113w48Q66NwXEf1OGeou8Zed8XDUGQl4fr2B1APk6zEQmI0xHKe
CPR2mHlJZKeANi+OI0qeM2Do3TrgNVZZ3xHZmGyqSLZVk66jpJK1CpqCQ5aq0Ym6s1JHnOyENf2g
b0VQoUXTLGptjhBBRswJc0mOKQgdwWDyuAbZEaOAbuE3N9U58nmHynpft6Kpj2q1YlMmxEoxNQ36
n36n4dK3XFYGVsfzk4rUt1tLExFFBxUXLfSnwRflk5acwRIi6LeGGLklyqnR8OOyy2ahoXySSkUP
uTGlfd9DqmaLTpeAMFZEAnpjWNjF7QJ0j6/zJ2zkYgJjcK3G0Q6qPyEaln3zK/jBdrz3l5Ek4ueY
mHCxSLpGhxUyCJh/gZWs+XSeS/QL6+KAwYsfYtX6tSHfGZUSXD4Cpm/XUY2zJCQZEEsdgZh2hZWp
OILeX33Nz7z+ar7FdOWeYKXzQKWZIc1GGv0ga0Yo5P0KaeleP8SO9Rz77U66TcgouV8+hh6vA8S8
nWjhWZaJsrFIe1k9NzLEiHBKSvo2ASE9WTvO7WSV/3Udc0GosStAfqPJ4eVkXtRwWkkIPnntTXG3
7hNvftZvyl3/M3kfTdq1PvoebvIs7HnuhxmzbcVT0UAhmaHYW7ihMVn67IXILuXBSfLaFSdhJ0qi
veaja4SyV7WrHcsDx+8zPcRGfeodG6S5HUKyWo0etTeUtRtj6rEAq/b8rMWHsczcYr7jGC0retTJ
NJYBzbFvQXmlQQ+7FZMLuLfnyasklBmrANrXO/0+ugElq+4TAr+at/zHFEvuiIaaqiHR6bhctalY
LFB1NXtvxGqmVnwdwq8c5ZheYCOF+qCZPjWlIhFXeFiC0c9le/ax1eSl5zFGdczW3dmpM1BD6Vfi
jmtO5OioV5x0IBAxY7uRVBs/hyXFOittb8Ka9bfUCgzFIWWA4pAcMPS9m15G/Ur7GV/JhF/b5ijO
qOVia1NSdBlfFZ13yhWBOWPRuipX8MyJP7s7AvdsgeuOdJMG4MEDzRd48NwKMiNsh1RTRi1TRgue
RsSqsSvdY24DaO8+MKiAvNWBFif/k8o446aglCNZ2NaR0VmirVZdjE4aCkiS7pGrL5rfR8BsJdAH
4nf0gk07fbIWQF2jYwrAIaBM83Rl/wANRTOVuEN6SSkuDE2IxFTxjelKSeRgzTPH6o+CGGF+94zU
z8GwPeersj6qhQYTVqMs+Ej6zpRZs4SIyhR/GCvPCqXbcJWf17XHBJDgXzYghq83QTFuyJr6ixD+
s+nWZpgDdR1ewVzC625qvdGceLEYwwV8kkFdzrmP1N6YZsUvdODTlW4t75OMNyrBelLQV9BR5kRl
HE0Nyr+tZlzH9SJhnNsBp0kSO9orYbOXvdw3Clscd+CTJ2R1u+am/hKCAYKXhLFeFVPURLSOUPXH
Vhs5h01ps7EwFZ2TX6AGNdA5ZvB+1V9+dXV5HBcMf2fi2pGGlSGhdUQ9ILEYIforLMU3Lc+YjD3G
mMDrAlPMnVIMnXHiVrDIX6R83CeJVF40lmMUdpECz4Z6QIDuoIfuZ7gzHkl7F7kRCkjuZdNkhfAQ
iUIuWnKaYtBZglw0XarWrQXflt4szgjC7KA95jdlbXdvQFUFn+dQOJIABBS0rAKuyoxr+Ek++e+b
71mLBrgG5cbCDp/xUtxZfvIWu8b1fBtfL27yqu7qH/q1tOdozbotCkrKigqqd/G3lDAt+1YCySyi
5v8j7Tt7HMeVrn8RASUqfJUsyXaH6TQ9PftFmEhROadf/x71fXfbpnXNZ+diAxY7gEtFFovFCufg
AapkexqHKVgD3sPpYxq5aeXimIJjWrbcW67gVLDwnECQVhfxjB1e6p3x+J8BQuIRBxnm/98uPu6J
DMNRJlS4v/K6NwbU23Fqe7BPvCWt7kvWc/UuF4b7z3rieJ7vojO1ZTNaq1rjTXNYj6V524M888fa
V5OFsvbCrXDd/lhGKj5I4KIWHjFDDwYktNVHG+zwy41yWCJfHXa4qEiILsqd83JdzevriATruZa8
UFGLG6Gl0yb+3MU7xO3XJWw1W5wpJvicaMqp4jD4HDCfH1rDVWrMSbgpGobWTsaZeEXp6Q/XhW6B
f0CoAz/n4MFwkSkYlcjsxzxzAiMu04DUBcnAiLewm6mk2a1NGC5JLYr2jq2Ze6Knawf+ZHaty3KK
XEaVO95ULXmYlmb1quRTlbtzRuxD49SNOxscJf556X92mVY8mbpBdrinqATTfqsd9EwJ0ZFU3RSZ
duKgNRkgXQuCQ+5jhxQP4Asr17m27w0EbNXKafYH2NdnsoVrsdZ73erRQhMk1mclRZSIoSozHySn
bNNVnmyT4DuU1Z3NC4yepvNjM1t3zbx32rx37VaTBEfblv5hEYLHAJL9TBmHQlZ7zNEK3cqHtzfv
ug9txBd3O7I2ijTyn/e98XtlH4yDuHPVMPrRPM57rkh02soD2ojhLcXEtLilic0n2kK61o6iNXTA
P6D+sNy6AVk288HzGFRgr/gUoy1wTaNM97PmK9ZRHupuJZTOvmJd+pMLrxtqc5wbbgZRFt1afezn
EXNb+rloTdfUMZVXV55iJRh/eL1+zDfDGdMEH5wDeN2LJA5PTYwkNJMT5O38qhRmqOkstNSu8sBV
AsAVRu57NZkkHm3Tkk6kCj4zGjUrNyM4NMzK/u4c1TX59HxdsY2XIVb0QzHBZ1p4si7RRPQAQOnB
EKVhDJjHeFJ2sV0deyvbXxe3lc49kyfsYN3q9tTnkIcJ+b1du3Pp958B8tKiiT/KvQStE3/xQJaD
277zTtQUIt94bmySZxC7tvag2IGusV09uf8pePQvaO7JRikki2xtBa/KFLPNWxXhGQJFDEaYShSQ
idAbrW+TT72OBGjcTfxPbMYCvBay1hrOqeBOrS5ZOnVRaaDwZTdZrZ9TS+IMNs0S6QTUNzBBBwbU
81OIl0WVqiaJgqZv8GCKi2lfzIMVXDeVzTDzQ8q7Lzg564QrDp86HgXLUI1uZrepy1nxOOgYdbou
adsoT0QJ6ZHZHO0JzwcSdFiu+9atPiUERB0sLG8L01W/TXcckBi5JMcmWcb3JO6JggshjOmlEQWp
+aa29zyVLODWwIytn6glnO2itCO8ZhMCo29undJNb5JP+S9bd4EmTR9VD51YP2I/+6UWHv9yfUll
ugnH3HYqcNHWWFFC0cHjVO6ivF2XsJXjPtNOONJgylC0nKKw8M51v2vD6aZz6117WwcsUCVhnswY
haNsjT1bcv5+qr6QWPfagewMOJDrOq2/cvESONkw4ez2ml1kQxFBpVrzW/Cnc9NxSWztG2mwLBMl
xEMOyMkmrcYZJixzE+V7FZsuo6XntF+v6yRbOcFZRBaClaFTaFDOSWgtX+KovLdMSSPepjYOUNrQ
2I00nJjYoA0hAFGoSRAN1C/Tn2M0hY01ea31eF2b9WsvduhEkGAHaTdoRV5mOFK1Eb1RyyyOSRY3
+4zH1WcrV5Zd5zSJ29PReog0xAnXxW8eqxPxgoGUisJV8DaQQJkVV0mf1EGi32aKCDkqZItRsLI1
sbTCi7kFEkBD1nStN/sFII801JZXAGRZc/xWTGXYGp5NCjKn6vtz7sT/FdRMiVJUJODlTd4+zfUt
yb9q2SsQX4/RJLGQbWEOOvGRSjRtsYG5K4u8qzUIy3Lrx6CjESaNsp3Sl/vGIcE82x4bFomD34w6
UJ5CKcM2VBu1jfOLclDUWs9bPDpGz8m8CbM6GWKsHQ9XLF7FwHBdcidL8m2ZyIlMcW7F0RqrmkrI
xIs7NNVm35XBdSNcjUw8A4AhxUAOEt8YNhAdb9GRJUIbfFC0bw54e0oDbaht7EaAPYiY7OWxaZFU
xRgdThPCGTGTOGRqU1oZYn7qzh5Bb+iyNw4zmiXBg7a/rtmWkVBkLTGUCHEXw2xZro3EHuDlyym3
PNoOoVb0TxilT3cANwN0mjm6eizr6NhyXqdShbtynB297pQkCoAFBGTqIflqJyXQ7kGd28qKBZu3
5qkwYfO0PsvzpsNqDobfHIogDw3MXYJ9cPKNwZVzk2y5/1N5gsPMegMpkKY0gzobfvVm9RKXJHVN
Jf9yfeukigmucTG0OmkU7J1W0WM7lq9pwWLPigrmgiXzgGaOe0DtHZOku2uGbm+p2U2TVBIvswUD
AM9popoIbu1LnvRGs6uIxB0Jyt92qO+awgX+zdAHmPf0QJDroxW2fUmOkSdtGt0696eShYVm3ZBH
SwPH3VtvVs9dAxiJ15d46+4zNQUdMTj4QPkTwklWo4A4FJCAqtvPEmjFASpEntHj8U+Gej9MQFjp
4u5eIU0jEb1lRaeihSNS1wMfeI17L8vR5W7dKtx2uQw2enMFT/QTjobZzmWPeSasoFHsigKwXymT
PM629bA0tEZquGDFvgx10i2ttVcReuvpVqPsWoMaO7LIEDguPBmuAAxNosNcgYu+yNHreQUGxWJE
QAROUXu+z8iDBr61srwZ7MxPmGxo8GLtVnkYAV7zIxqiMME2MmpGUwUY4oABFJghE0VGO7xufhdu
chXhGBiWweiDAQbD88s0Loq2niuopLFpV1eFm1LNNWHlc364Lmlr8XTEkWs0qSsXjQijPhtdNuEQ
N9Hgt13h6vVdpLzVDviKHeKpziwxi4sbFaqdClw/6CQSqnmfmW0Ns0CwwB8ogDwClpjOYzqMi1+l
qXo3NBOTJH1lQoXgBEtZ6yZQIINqqr3c+Bpnj+1YeIvx0meSqHLLOlZqKhSMEVpeXOGJpZaMGy0J
nPpR7zFIlf64vmMX5woLuEZYCLT0jZkYnnC9NVqYH9eOakO8pHoYUG28LmTLACkMD74Ph/KCZatf
qkp31jPFSPlaD0V7l1qgjwfwYhin+vMfCEPvgmZjuN6CYucmUZkJkLIUaJQ0SR4UY4SBv7kD7ige
ALsOk7TBH8hDkIVcINJGF0MpGI8qVLqergrzfYx5dunsqIMxxnz/J4JME1G4bq4YDOeK4QnDdLuZ
8YJyhr1tZYA2s+fQoWBkcyaJWWzZnQW4Bwyvr+Vuse2FalkZk3YigT003jJZXiurnGwZ3qkE7Vyb
PGlMUFVDQh6px8qZD/Y4eEs3SzgTtsUYqqpiWvAy49YNRgHfCDEV2rEi67Xik5+hwePfbw0IOqmB
9dIxkSjYnGq1Cjp1LHhYCoRqhlmrEpmh9K+0yCXWtr0xH5IEhzd0Boge6wUeti/Q+pDpLmlQ7rqu
zuaiadh1h6q4BsULox0UwBFrlAQxU+9NpKI07XaswutCtryoBSrMtSyAxjXxXVlilLGc68YKqtbw
07Z31XgEQdXnmqqeFUselJvLholK7A5mRXWx1Ud32jgaUQMMlD65JdO4B7nP03V9tpycraCQqdk2
gNnETMpcafHYzNAH4TNKlEdGd6mue0X277md4LPXjjD0pK29U6KHS/HmVADFYqFHtTmgEtDfTXt6
363kbIDnBavKA8Llp0lWbtxUkNoGuuAcBBRiz4YO5qolHXC5T0naBzRpLL8bMvrgVC29VQcqyxht
7Zl9Im/9npO7PVoiJ585/N08aJ6mDI8gLbu/vmdbho67b5ViojglBuYzTNApDHiHVnlMp9K1l4ds
/oMrHJc3AjDYHTqx1HM1DJbwEpUE+AbtRS2/lIMkwbq5LWj+RL8emoYQJJz/PiMmT2K8FQPbistX
jM1qLhKGAGmOer4zS6WRXEOX78XV/BwT4AWYaXV00TtMwOfBEC0MvfWnnbrjvjG6ljfhlQbwgl/6
H4SUaFc2ETdYmMMU24nbac4sZ3RQLYlGv9XYIZoAcGhpfmMquxEJFMtkEsKOTas4ESlcTYNSxklZ
w+/1U+2nlvPULOmvkbFccmusvvosHYSFdBAnO3hco79T9IDGYuSsmeFmWR27GlcOWhS0Y+olzNzF
zr5CYuO6ua8RwqVA2KKJUWG4d8FUomrOdPQnW4Gaf1aqv9rsZ0y+mEASjGJQreSmn6Tfr0vcOsOO
8iFRuK4ivAOcpCutgDbOTjWZW+cylpN3e7umlRAXafVokTSGOxw98onvU78CpkU4HSe/85raZYGs
/LR14k6Uem9XPHFMMYDhF0WBUtUEiPL251Qs+zb6DJvxr6/e1hXp4NfwgEeTC3z9+dEe03ww+hb7
1Xd816VpmJO7un3WgSjKZUjHW0bv4EBb8FDIUojRpcLGJm0UuMJeHW4cffGbtNsvVBb2ba4dmjiR
J1cxICR6XLurspY7Ge6uqr9rh+ZOU6L7kg3hOGaOJIzZtgzAQ7z3HVzyp6txXyX20MEyjtabuqM3
K2w+GnOQd1lbcmxJBLBh7LYCrBpDhVO8hEYlvLAnrUE5N+58fZ5dYBxINNrYpDMJ6+qeWF6lVmZj
L1Bo0TugVX4j1r2elBK3JBMieAmHFGNXc6iRRWDV1mvXSW/KVNZYsGEIDlppkS7Gv1ZIu3NVMBKR
VVXVg603rR6I8nOsAZmev9SDzLAvARLQu4Y+Q1UFps46qyD4B6ewHMxQYtGanXF0uAu8mcj0iOKS
J+Vgf0rQ8ZnAGlbWbOr2N10dDHfal/8bPOfW5YkElm7pOACOg7zPudpD37djFuFjzOVusI9mBTK6
6Tsud9dUaxfJuh2e0V7ZZb6SH8ZYkmW9bEZa1wKASvjLRDgsBqlcHxXuGFj11ge14+c+5I+tFx1Y
6bKX7mh34QLw4LV3sgJaROHZf7VHWd/fZVkC36DreI7hElIoSgbnSxApsY12RtMKyOC4g7o0ns1n
P0nezB6dXw0NonT+NjLA05lEwWTyIEnfbLmFsw8QTpHeKYPdj0AIW9tw0WXmxeXB3q2TFejOUnFh
9OXuuiPfOFJnEoVdH9msYBoUEnX03KL7ygVFg6tPkrhFqphw2+pZYc5LmbMwanBTABZEfdWSJtqr
E629TB0An5UC2AVdDHncumkUsV0NrLY9OoOTOxvllENLIulE2NZJP91v4fylixLn5uoWF9Z+qfXs
VimahzFPnlgCGJbrC33Z5/ZuXMC9QyIG8baYTq20tE16jeB9zNP2S5Wk2Q75QNVP+gUVMB2YkWnR
dp4yxvaT4YDEnkeKjNxwW+GPb1jviRMvTUiBTFGG3a7tyi2sztXsT0v+vagimbYafkkIfcBNp5s2
/BrYo0QqmlIbRj2aExbOLElv6mVQf0V5WdzZi1nf0SEB387UmV6qE1SJm0oL2Vi3j1keK7uJT0p4
ffEv5zTWxbcwCYbsG6Y1xOEWXlhta5VQvMPs/W91V3vD3vkMqk2aeMVeh3MxghVxLD4SUGV81ZgU
C2B7/5HKdID0ZeAjhJPWqzkCpiFmoc7aMXfxhrH9rGmqG97oxg3Mn+xLexlvncJBqq7WyTNl+E/J
xmyedyC7rYOQgKEVK68MURao6AsWUl7VT0bZVrtZi/QH2x5G2XNsbXK/sIETWYK1JRXRaJli0VeG
Cg34PzzU34HkZPXxy6I8thcJFDz7HORQkHg4t2vaF5PWgngAiKXmcdBB0B7tkLPzpm/dX+kDUD9C
GQbP1jqeSlzt/+QkAVeM2UMZWYFFlk/dxG4nhaODQ7aGG4HbmWL6uRhLy7tZU7CEc3KotMYzmlgS
U0nXTtilrEcKnMBfYSp22KXkXmldILMdKr+oPc05dJ7duYUn27LN9TNQVV2LS+gVEU4D/scUVQ0H
9F+y721+U2eZ26uzJKpYf0W0QAzF/yNFuHZIpHbIWieY0Fy+Ip3soxkA9L6NN5DbKT5c9zFbvvVU
lnCZjCZA+Gs1XhH6tRuDTDeFYf3OHG2Pd4XkOt20ig+1RFIjQABXg50vLAQU5UvkqF6iJxJtJPsj
IpKZnM2l0SssbDpj+VEg5360eL3sUtVi/vWFu2zVXE/viTrCWZoU3ajzEitHzL15XA412LUcI6Qp
kCDbzi98sIlXLnuWNk6s239hHiZqgmh6pesY3/np0vQqo7MORoE1X4S53V2nenXyAGavQ5O5w318
tL3kFkhX93b6KJv02rQXoIGbwNJTAdon+CxdLfpkHBj6/YEH7tKl3PMl9s2+BzrTLJtf2NzOE2HC
ElfGYvV4xiOwxKBe092iFO7a1fP1jbxEyF438kSK4K06h+D6G+CtbOAQvZC3CjgmQI7GoG7/Nhyr
G+NhBdmN3MTN0XtGUCEAZ7ns+bZ5OE4+QvBnBlHVrslwF1Bjqd22Z4WrGIPkeGwGFKeqCqbTDcSs
kLxFpuVtHfnuPzur42SWt2JLrtC6UbNbySzVb/UzB6ZdI3s8bqqJSA5NTSiGXDzXmnxOaj3BoZlj
7ROjkVu3sm5tmQjBe6J0pHcLyO9CvdObG1ZwPHyUGS/762YjEyM4zsRUpomSmYWZXn9dOLllS/rv
iyxo3/lnsew1Ujm5rQckqfOU1BjvmCP1l1qmrYf20lRGhLT5zDmVI5xpMxvirl03hboYu2OPpod4
NjoM3uAnwEmZvNiXTlBuHW3M4q/dO8hVXMAfF3Nlp2YTsZBnrvNj2a2gFvFz8R0tWfxl8c19/snO
XVnye/O9fip2dW8nS6p2GJCb8gL4kSEgizCOdwAvYuGiyki/rAzgc2AEXeoOIf86H5bPZewyKRTz
lgs9/QYhiEgbkKWMmcVCxhO6d2LA0aCHq/YUrWS+Tefc//eWCrhM/K2D7OCioF4TQoENgKV2nM99
/6JFX//g920gTSEBgkLdu3mdrKnemgSFfPx+vGRA6AgyRZNEe1vGAgQFjAChIIPpZsFAm3Hhg8NW
DczRS637KP5BzUkiZD2w4rUKMngkc4D5eTlM3DO1YyOBEFVvUXMGD6j6GhWAUvhWYGogoT2g0GSd
RFuRHsb9VPSMAF74YmQzt7u+HgYehyDvAt9hXgB/I+5Xq1OqwbXianJbxibJNbB54E/FCqdAT5RF
jWuoisbj/nXluspsN6eeDSaR+GYxXGcn64rccpenIgWjr8vSoMvA4tCwzL+W7Bel9PG6GW48VZF/
0wxNRYsuGhTE7H7Fmpi2Mc5VpHWAE9DL+0LP9iVAG2NDRXZXC0ls3iyq8queF4nxbOQhz4ULS6oO
w6h0PZaUlf1LNdHXkWnHnuH9GIHBTmuf6ggpwti6tRn5mijqjum1pHB5ucTnnyAssVHxpmcNlrix
+1t1ch6aypQ9ji8NdpWB7gJwbFjORYJkmE2MhoCwLMy4m7/SesfvFbTmxwG9L8CNNHsrGU3jZo8A
nZPdGZde4Fz2qv+Jn1kmgHTFahyHuvmUKd/a/M4oZPpdPv7PZazfcCJj4kNXViXW0FZ6CryE5i+U
IH7OdHFrNdkbYE6pyvZuqqe7crSeJAa8uYHw0bgSgd5yke7J7GhsMhvCMzB7eONrAVpi52m5V3o3
P6i+tjdyV4bTv7moaDQHPBdF3UAsU9XFezZslWnaPl/eZq0NbFkCb1Mxigct/Dfwx0SuG5SMMEKe
J3GoDrVbJMeaSl7Mm1pQChxqIM9cYgOSpKkUMC1i24p70xrdGuQQzeBK9mfTOE6kCJFlalvJNCgU
WShQKPB99szDdV+SRxl66WWEACtEkfL9WkD8J7xIqN5abT7C0pnuVHedU863IFOYvaoq0RnfUdn8
y+by4QZHitHU1YsxyqItB2vCWzasleOgxiGCW79N3iTLt+U70GeH1jHQXiBYEM4W0SqgCS9ZHHbg
Fta8ApB3YfPc2W5K9tpDejACZa8mN8zY96D6fZFI37LBU+mCg+4KK3biJId3XIlLvSxC7Lcm3LQH
PQIuzK5+SXyyoz8lYtfQ5DyqUEFV8KG04JTnKc6r2YbSypEG2W75YjzQR2Rt98kvWRl9axeRFgBH
rLOySYrJqbhJ0pqvogaeZbtiXpPxtMfYnjIE17VaDf1CKUQtyF0aMFQRihOdcjzWQQ0fxrqV+irp
uiBjGNoAbLHhxWSxdylSB3cFaRVZ6LKpJFCRkQpeR8XFekSe07ZtlNWIgv73ShZWoXMF/LD7yXPC
DA0tvtYhZpeBh21aDxIeFKcEnezioLEeT/OI5Daud3P+UurLX0UtQ3u/xO8AkyCiz79lvMc3p3cP
2FoZj2GhRsif6LP1Kf7ZglKpcAAxSn4hIEVD0BHk2w/I8zff0JDk4W0iiSE2gyiktVYCLbTCXdwH
nOisLAqsL0d9x0h5wJoXwu5zbfDQMOTl40/DfnKaYnfdorbW1zHR5KcBwQT9LcIx6SNj1ApU0UIb
oGUVCMJ0JgkPNyUAcw7NhLrmIHd7frPzOqoweQPFmqkGsXWMVi5J8LApYZ3rQzfQSoiwPjBO9k+Z
nJnmqxfV64MxKq6pfb++SJtBJpAm/5Yggm1MCktBZlEA5aif0pCklc5RVTZ1r8q4dq/VPbq5ktrc
F7nJPR14lDu76/JA7WLnLq958+P692xdU6efIzzLckynNEPRx6EZGdYuJk7hMi310mHxp7lKJcu7
dX2cShOSgZQ7lUFKKG/n1WNkg/0M8OVhwtCPVJMj+ONlFE0brgbDoBoS/QoAPi96thMtiXiXRXGY
97dmPr1ypvkRUcPri7gtBc8dgLIilyl6FqbyPO1MDXd9db8UzX1W/VjIH0R5VEENF10CJiI9sTMO
cN7wLU6JeIUlt/nwaKqJl5rpv+4NR98dWuktYOSgNVxsh8uTjEYa7XnYW5gp6h4z/kmzFomn2Fyv
EyHr3XRyyvjMS2JHFQ/HLGvdrF5GvM2jG3RoSmLKjeOM7DoyAcCcBkyeWAtmo5rlbdvy0I5HbzJb
B7OCk2w6St+ID9C1iMmKtf4Hdjsh1Cur2qrRfYn422n67xVzpmdz6THlY0XpbW7luj+pLclcZiwj
pvgmW7udR0p2jdINB1U3uEcszo7tsvTfl5KBt6cwAEJNFVK4yWxy6jEyobpTjvM3vVGLWzBATyDu
5qarFzarXFxJ4CPuUIgErUJRK54ZaY7fp10ejinnwZj11h8E0mdKr0t/sodDgxGkHl4pXIA4/DjV
jf2CCaD0rp0ydqtErNgPyRTt9UUDQTJXotItY0kIs9E1s+L1fiy8cB/MXTk1mjWugRlC+U/N3h98
3Vdu/j0zMpB7EfOiP0jDePnFcPmsJSmjyQgOiwJz+kWceUpHv46Gdj/VrS1b2g2rXWNAa21mx5z3
xRmMiJN2icmh1oqkPwGWF/gh9C5+asCZx5971ZPxn2xUFVSIW2soaMmGvxQuvqqM4tYeIx6WjlXA
Xk1MYecM/XodAAdnENHfwHNrN8Qxur9aJxs9NDLlBz7X6bDTi7q7nSr0TsRL2s5u0ig/LbqYO1VJ
khBjzt0Oir7GXSx7zm2uFJASgbe1csaJZTQ2JmWaxFiprDn06Cw05liyGTIJwpOjRXkgNjA+Fehp
gIsDRTpZR+aGMwQS1ocOQthUk8GM0d0MZzjxGz1X3FQzH1qpIhsX/QpeiyEMvEUxqyA4qSxP+nks
YMJLYiED0ucvs93f6Mp4qyf65+v34daioeETvXw6rImKr0So0+P5m6ehMjGfTqDUKAtDNui+EUuA
zW3t2AZwC2AzhXXrJ55mTYoHjEb0sOx+qgp3dTL6PejYK6X1rqu0FbediRPurMhQk5lQvOebXXPb
HcASimfnGKj+dLd2SV6XtrVZGHdG6L5CZ1zMYOg01RuyprCWIfO7dj4Q9S11nmn67ydtVeSsMQOE
fCso8sR4V8unxGpMaNVTt3G6XWNru+uqbJm3g0txnWFX4dAEu+NzPPUkMlnY2tPBafvQjNFp6eSS
EGxdfuE5C2QMJIyBS43oSPSZQ9oDkEPD02C2d2r3ljh/wcGGE1lu28zwa1l7x0bvigp54NtCOx36
ZMTIosLQYUvWVMRKv24zL5/cmWDkQwmWb3Ppxntj7xxUItFyYzER/wHNHP1GyPGIMWDUlGD7SnDh
LdpKRAJwx+jY6W/Xd2x19eJSngihawrt5GYneWkOZVch08cG/b5OFdTYDASGzGM1sT81jgpvuEzf
Kww5fWuYzZ6uy7/wHnCH9rqZ6/AoSgnCVVQokwI6LrNGDSAc82+TIxvluzhd5wLEJxgxMJOtxLRG
qgxRVrZXzcirq+eejpLtunQagiThdaWOKOgha1WH1Y8OAdB9AcYa13jmP4E4gqE063B95WSKaec7
l2ULUzCjWIctUIN48jOqs51NeBDHL9cFXYYL74rhMgGCown2GeFUF45ZWjOKziE3+19Fpf6gA+hG
GKgtS/KdsvJlVNI70lDVRa79c1a3h7QdvlY9EoaYPbaS1KsXcEm00z5LzL02TXeDrvjXP3J7NT6+
cbWzEzvuuE7seMA3Igfltka1IxwdlvTGYcv+uqSLY/m+GkDBXaeQMecgXEVjhOs7qWCxqTkE6gIi
+ALU3egk/t/ECFfQ0jpLOsYQ0w5A8yo1DnaBNvmltTJSwa2Vw6w41dCpiSKRmGdRWTag4z6FPmP9
FvEsXHjla6n6Usa65LDLRK1/frJJTmegf9LK6rAEWCMjP8vo00x+AxXrD4zhVCVhi/AsoknBIUep
fqUK2m2bzhtTxRtx/q/v0roLZ+4TxnAqSdilxkgWjP1j8Uw194leekN5h9CYjhhXWko34/8ao1EQ
KPpLOiVFG0G1pAGlsEtQqEEBmgHA9Lpikq3ShXuBtby1uQHFlCZ1k6xyI3Cumstzqv/rqORco/cH
94lRzIQPrc2gEWaV3Gm+HWpZT/yGLpj0QPoZuWC0ImvCJilLvphA8RpCU+l9nX8bADIDQz/SUeIp
ZYKEzZmVSutmo8Ys17K3+8LVurvIOSSTFNhqwwedaiTuTppThxJeDmGBJAdgEA4o/yBGjXdL/Vz5
qDkxT3ET5kWKJFZd3ahg7xCMCE+heDlezNpmtTonFiOw96wJqZNjMI/8jyKE3UqMZuqQTKhDy/oR
V8fC/nLdsrfX7kMFYZOM0VTs3sDv1x2YNbTF6xvFryuJlMuWDdRmkbDAOq1dc4i7z30d8rgLkNlh
C4SBIg+YjCHx6wR9ieYPVCBBfW1InOv63RdbcyJQ0Ktw6MyAZTKEwF1zW2K7szPf9B17K8zyPmcg
esu070q+SMT+F0VxtsDjBCRzcaJqSoAokjusCQHL+6Tequ5KDTM9Lh6S6rfFnSopeGyeMeDB/C1u
/fMTd2HPTsvLGhaY95o3Y/hfSV7VqXDNPJPcIpellfctBFcBhrTAvuWslnQiKqOLniYEKzo6euYi
93acOb9RexXDjeXjwMtHM2t3EUdSWxkl1//lm0MQLujZzXnJ7Q720/pG42KUJkw/O54+Y9ygASeF
so88ZAD/4GgAcu1vhYV7UyVz0dpaN4QdJohtVXW7yHHnRtIl+f48u7TUDzHC0SjoaEd4TgxhcuD7
RvMWNPNZ7li53e94b+6re83l4EsfCs+hnozCfNt+PoSLx2QoMiUi0HFSEt+ZdY9lZdhn5RdlwKz0
/7KeqEKeG1BlRTa3Ziiq6rE7kd5dkufZbiQO87IO+W4qVAfzLIalL/AIVn4Bhy7vJ7C5jV6tL+pN
hNZIO0xAtej4JpiExluMfN3QXX1QWzeP3X5/XdP/4gU+vmG9OE7OCgXVTjpP+AYjzO/R6+OVnvUU
PRdPdYAW7B2VHI9NJ45upr9VFo7m1CZ8UfuiRxZ+CZmW3baD9i1Vo389KSksrXAK64G0pjnlfQge
pGE37WwUlTzQQvwuD8zTEXrJOXdXo7g8HR+qCYeQtPlQg0usD4FPTMt+R+mPdipB4oZXgPXcL5Ob
OaCwbCXl1q3n68o0+M+SCqdyyajeDzV2MC5d67kCh1qCJHtmo6lY+z/QZG7vIEZmgI0AmDlTUDMx
iyQDF8wQzvNdqeaIMWsvGvM/spMPKYJS2go4avSQMtg/Ep17Ufq1B8LhHxn/hxTBpwxzQ2B78NXW
c/yg76pnpgXmrfGD/bRvYj/5rEjpg9Yn96WR/CNRzGpgzDtJprjC1YSJbZ+80X3t6blb/F68/KU5
VqEpu+bXA3xNopDdiLk5LpiFh8Qj0EV3FNWqT+v02+BXjreyNf5BD8f74ftQUjv3KQ4y/hieRtyO
mQDXBt8miX9Jdk5ihWJqI5ljXs4oioeoTgNd5X78XAxBWgWOv8JnDPcgp01rv/+ySKKY/3LakEtZ
gXcuUV14XzlatyAKXX4oABDeq3viNaBPyHf9Aa+Ge1nYtL19H/KEtdRGNaq0NaqOyJemwGRM/PX6
Um6v5IeA1WJPLoC6UlOM/CMua5CB5b+VKHZLXkuO8+UM17tJfEhZ1TyR0vPUqTPM9ob17JbftNf0
mN5lN+YzCpB+8VQcmzALrZfrmm1HDB8yV81PZNpOas+K9Z5om/kRlcPIs2hi7KqaoXNp5jKEEKlt
CJdOnKSaWivYKxBc+DMG9PGyC8aH/KD7PJChEci0E/2wFplcZRDWgnxd0XufUuvWQmdmMaiSwG8r
kYjqA8YCbHTsA45C8CGjWnW0NnCgm8yz79g9mq335eQqxO0st/NBADZ4FjwKHkhH3iEIlHNJbS/u
yTcIB2FYYtqxGX5sjnHs2rAC9c0C4UZQgpw983pZeWfzYJwIFA6GkZGcsgRKlwTkvd3kx81rkpaS
SEUmRTgYAxJrzpDMuIIo4LT5j8x5o7Jes/WyvLgCTjQRDkKl42U+r++hhD5FQFrrj2OjhzP5HI+W
izbb4Pq5Wz/5UhzwFzG0uGLxiZY5a2nVGQhIdHTk9/FjRbLddQmbtg8e+78lCNGBM1vpbLw/XYfU
Z6ZfVC86OFV7Q8Y6LBMkBAgdZje0HvMOYZt+MUm8i+ngquS1BuDfdY22zeAfjd5P4KmvaqtGYxyC
cvbcGOAh6Vp36A/XhUi0Ecfgi7LQE0rKPqzJknqoZO+YVSbeZNBPTMllN+WmGaBtFWgWqFxifvfc
/aplDzrhFg82bunfE409/j/Svmw5UmTZ9leO9Tv7QjAfO3s/AJmkpNQ8leoFq0GCYAgCiGD6+rvQ
7l2VSXKT233M2mQtU0meHuHh4eHDWmVC08DWh61ZsMAs2o/CrbZVo4WUttcZ4Hc9WdIn3lqA7zb0
NciJtY8zs0rQaYg4SzqkWRpUdZqHLvt2fnWnP3Bi9gf6zowyE7qSK2ULAHlBfcN6LorvunZT1E/S
Xns5LlrLxPWDiT5zgs87XtrEznLhuLkMbSc0B3ZJbJAZcXtzXqHlS/tAzGwH3dYUQ5PjsTbNP5cA
yA5k5YG3FJxfX8GHrfu1LzNg0Pjaz/OSl/fqt36zvUoyJWGAPpLhUABtIE29rFzr31nyiQTEqGBN
AmU6OI2Ol9CNm1w60wPDLCLkl5sKrZ3NNaZ6dokCPLtUudczZ60JbclEAH8JJErAop1iiLEsl4k2
Tjkw7b5yOo/mcdDprt+Vt2r3V9dwIlCAdUzwgybG52drWIvGMaSJWntp2C8ydXdq0z3/xW2CCHSG
I8OGriSg1szWsNKZ1dg6Ct1O/1UrNM/N14rAJ4ZgghscqRHMMaCafoIjVyGpnNR06tnsDdVX+hpE
RkCEOK/G5MSPDi7oecF7jn4EdAWipX+2UiCQA3cWqbKwdS8LxBTEfRX6d63XPK2VvqK0XqWsdUJM
S3MiExUN0PIiH3cyypmUecfcBM2VpXapGpfEumi7lSbRE28/qXUgYlrbgysl41pK476iYeL+rPXa
B6CGhzjO78jKtbKwSUeCZmZQE6VvDJFmIRUtiCVaM/GrMnk9v0knR2emzcwX6bUlbHPKhkeR9lLq
+l53nW1tq+9xUV/aFZ6B5+UtKOUAfg+VAFCnY1B/Fv0BG7tLHa7QcOIk87rGeqSu8M/LOI1pMY99
KGS2RamJa7FkeR5GQ/mqNc2Ty4pdnjsPBBxhnhOhk6gopV9lI+bRNPTztYME3hoDd935T7KoLYYB
wMuDdy0ozY9tpWsMpzcAZBgWaVd7wIQvPNEba/PvC0YPxtPfUmYhPGmMVB+cLA8xf60GQ4kbP6+c
R1N0m/PqrAmabR5XVFn1Y52HLvDZNCW5BzHUm5WuNhWvLdts/6LMaEytQvskBbFfTzBUZa1szKIm
E266g65yFKZmvqmwhhIMEjIPzbxAHjHXek9UzkeaZWtUuou6wJejW0S1Tod6EzDGdw130zDSCDC2
yDspho/z27LgkeDEf4uYneGhUMoSaNZpmJZ2fNHnbKPVINDWs+4q1rI1OvI1abOlA2B+JnpB0rCT
xnc1+SBK4bVMgK3rrzd8TSCnv/WaRX5tD1STlurowKiB6MDuYHVeAjCM86u3tkHztwiyx22fyDRM
qh5eUPwYWwRh52UseFngisHaNIxIIGUzk8G1orCt0knDYbzu0YGaV6hKi1vV+c7FGnHOoj6/Zc1Z
q7hMJAo6kFUAO3IA613mroJXLVzth/rMExecuPVo5G0aItFrXLaD0QGNVjd9BuxdHw2P6V1c2uO+
7wmaopoRrZVWTbdRoaXbEk0Je1aMza4HHvUVmkm0bTqM9TY1RL0VUXtLBf3r837gVwe0MkHZ0kaq
ZWZJzFKrSqsyOJQkBZE0Yu14LBVwIzs349TtjSbQlzFf6ytf24mZX64G3RGK2mMneDtgFtv2bTvR
Vi67xePouNO8NYhKcQscXzEMJcmhicc81NWK7ppSNp4lFJRketSCYxBdrNwBS/IwiAPmuOk/cAQe
y1N0PdIoi9LQHVrzXh8KhI6t4uxNmWtbgZT4Wqy6JnD6+UG85SpTV1/TpGFmNpuhKQACynxmfrGU
NXShpUvhULXZUgJWQ5FuSovQ7e5I9LUW2x4ZzfOeYOnkHMqYWeKgwMuUtcB1wK7StEXFvvFlITZc
e82z5LLQX7RqDRRgUS+M5RuYzMTgzDzmQq+65RYtPBxv7UD077mjXWVutmIYi1GXfiBmOg4HG1U7
Q0eoW6UhhiG/k4ZcZ1Y+eI2qvtVt+ezEBLVedRcXGOobig9diZ70YvzLoEaYLkRzAtDhJxagecBF
IjDwVKmahn3p4J0hGvNR2DR6Pb+JSyY5Aaeh8R4vG0ylHWtK9IEN0gYJZ9KnW9spgobtu0y5cNbo
CJY8yKGg2ZIOOZdRrcDPpkl0Cad7R8vs8bwui9uGETG8ZdGWYwDd4FiZdARRF8tkFppxk+wyGbjs
bmSXrUu3g+34xBZIGyGTZbFbrmpAAe6cH+c/woJ9ok6PVjTXQXuQQWZaYuqU0gijoKFih6YN0Yp+
UZprbBVrUqafH5inGVVOL1RIMWT2IsFDGHdPQ8bXhi4XtuxImZm7IpGWxxjJo2EbxY8ustxx9HJ+
uZYkYK4EUMkTjAl4bI4VcZuiHt3MzkJXxRiz2ZbZW6rl9l9/5h5dmTNnaMadI/ISbtfIRglCoYTs
aj4SPJqcepPH+bgib/p7s5c7chIAgUZyxZx0O9ZKZgzsHsmQY5opuioJq7yudi8MQ1wXKrd90eUr
45ELhxjNWUgS4A4DbJIxs3vH5hiSMK00HEdAeLUAP9NMsSNpCaesxyvClozvUNgsFNAMSXiWJ0WY
cfVmVLRwTPTrtjcfzpvGwlAggG4PlJp5JkpRlB4s+D9m/KzYpRoZfim7TUejQB1k4PRXsk4udGoF
QtGD88KXdASmIqZd0FN+CvbLTIKEM1OnVAJ/MnGn6WZyw41mRcyS+QMrfcpdIaA7CXhkllfYOg1p
pQIk9+yiG9aKBksSJnhIXJeQYc0JWspE7XhP9SwEtOhzZLH3Ml17si2tFfJ7BKEoOKJORu01lqIY
nA1ZmLdfMgy8F1G9iQhdWarTLiTMZB+ImbdFsG6w1UIfK3Qh2T8ANn6F2Gb0sr19KfwssFPP/Xne
BpYOFdADgO76+T6YDwNkiiKkKCIW2lL3FXYR8di3q8JDbHhe0OIeAeUBmD/AUz656NOhMjFXS7JQ
mFnIxI2BjMR5CUsOacKR+I+E2ZEdy8gpTQUSehsZCK77WbqzHelZQLZk1Vpn1aJBHEibHVwzAyx7
1cDmKJB7b5x4JF9oq2LwNTXUFSexLAoAD8jQo4Q0n6NSGZVpJHGAKO/CgrxydEU7mA45v3zLG/RL
ynyQimfgDDJ1LJ+G4e+hua3jlQtjipTnF8aEOv2nGubMfydNUZGIQI0CU2992j81Zv5dkYAY5922
tKpXWyErRndi3cAIRLc3puxsXLwnjF6l0SoxsD3K0JIcU6o97irtxtbtzWioH+eX72STZqKmj3IQ
rQwYpLArA00WKkCGWLUrYjO01m6lJX2whAa8BHwQZvmOhTjaMOqgAMrDjpXaTa5FJPdYrtdgRYyH
2Gv02PTPq3Xy/IFa4PIF855rIk7/vL8O1FJbIruKInYRNgiw+lZvb0jkJrFnNVFzg65NVLYxUH2l
0BQDjF1rbc/LP11WpAAcB0CMNuhIsTXHGnPTAAeogh0U45ViN1e5VLfozFix/aVO6SMxs1dewWO9
r7O8CTVtr2IikvbfHJr7SsW9CljYiTUE9jhsoiRd8fgLOwqSRmIB7N5BOD9HY3AZMRjtkdfMS5F6
pahJWIGnd2Or0t2WqVzDnFyUh/4VJLcAo4QuluP1lJrC474lZciUyIv6+zbLAp2+a8VfjZ9wCwOv
75ecydsc2A0rce0PbYTOZIxXB3nGhN/GY79h3bgGZHzi9ydRKPDATMFaC7b5Y1Exl3WROF0Z4mGW
+GYvw6Qod7ysarQsD48lcf7qm3UmcHbRpCQvuK2hSAB+XHR6Z+B9RjKlXHGXp5Z/rNZspxhLMD2n
O2WILi0HZN6xhYGYctwlAI4Ozx+yhUMOkkgQHyE4A7/rvPCnYx6Bmx3ayNVWdf3Y0X1nMJ6xis+Z
lj24Y4y+voTeAIuu35yXfHLpIBgAiANG/VHkBgXrzKENZabIMY15yDgtdprg1V7vxnZFymmUDWg7
1Jcw1Q2kGIxbz7xIzZQCfQJFEcZuml/kTX6J2YgdOFOuSoPbVymzvjmm8G0RfyuchHqtUd+fV/TU
SPEJgOoCZREIk3mnAlVtNG4V+ARWL352WnUbZXSfV8ObYbBQWtXK8VuavkCtFj5z8twT7sDxoeg1
MZSmxhjmnEBXQHyzCdOt+yC8dlMUgN7fCp+Fq2DbpzYLLigcQrBuT3wxc2ihosBVQMuShWh69Yb4
NTMfCvTrn1/KZd0MbUoXAY7+hNy0a/Pa5D10m9iHgjEAEc7XdwGCb8wJ6H4f0u0aEOipmUKvA4kz
b1Yj7IwBtcVCLcIwYfqWlcaaUqdn8FjEtLQHDtPhTJWGhIgIY/n+lzHgmldNQwibuA6UxjO8LiDB
wDxgYwOanq3c86f3wiQe2aSJ/XTK4R+Lr4o8x3AUds5yATfXWjdGpt7q3PJVxldO46KRAHUORVZg
H5wchYiXvRwiycLEQOo7H24d5b7O08cVK5n841G4iU6MiTHgP2ImjQ8WtBHxKBKJm67z8/FGZhdk
QzfI8gx+Rh+Mbd9j9mHNTpZNE0CI6KgBT/sJTuHAgRjb2RLhCmYtiOWxQP8ONpeJXBNdQt6YBdGm
sFdsZ8G3IIEKgnEdgRJOxcyJ1iDibZ0OF+BYkWrjSnFtKHXv4bHsxy0FriZfk7gcL9loZ4P3BpTN
HM5ETWwW0WwoQ1tM/adask3U4bViaHBzzXej41cmdtRg4sqou5VO0cVFBmzhL+GzYM3B0leZTDCQ
uAOoVPrmSh/tUfp+3EV7/pGyjQPck1Umm9O3OQwKz+SJBV0Fcsc8VKs4Qlx7gNgOB7SOPOsl3eK1
FJZP5ss0sbBmTEvnBLuKAiTe5gu0s4ZoqdnBgI0hN/Hu44U39rlyWVS93P6NwwJgBBBpGwDyPIEe
E4CEs7TIKUKG7ttev0vEvdUV4KfQQMOVbxTyxOLar7t4W8X9thmZ32crfZJLDhC5MMRW06samfrj
89pZ4EDvbUCtZJifqxQvAk9DPz4x8tpVdyItvaZac3qLlnQg86T0mmrMzeOoCJ3n6ZIEkx8w+amf
7Uvw+YhrJVjrpf5s9px7pSltDs6vJcjUkmKAlU5aGiErgElLntNA8clt/goM9FCNvGl0EM3la5fm
gjEBhGWimkYnMgKhWQSUlBlthg7tW7H21CG/w9IvFWavz5vRghD4cwPXsoaNRAfZ8RbC94GCtsDF
LHvpi/4lb+ugbXfnhSydwyMp8+OvpwwxLK6qBP2rQbwbbvIgCpwnS3r9Rv/Gw7WysLZgmkcSZ6bJ
x7o1NAG9ADtEvQT0e5vypQ+Gm/TR+qm6Hmcb0/e5P+yiG3G9hpW8Ih4T0sfLCsywvItbKKxJENH5
mD3ot8RXPGCDY+QsQOSTb0fbl4GGOSZFBuvxz1IH7MEKAKTy+CNUTd+KosUKGKan+mMQlX6GgcJd
jnnwuNjG6IBF5bBZhZb6f2w2HBMAdtApOsdMo1xKBSjDyE/WmwGs0YFSesUlfaaAZdmB7pFu1oFp
Fs0YSYQpNw7emLmjdzKlS5HFYeGQv2r5NaCxvWJthnhNxiyibHoWA2QNMtr4JaovXfHVGYKVgzJt
yszXAJnvtx7TZziIgOJKmJGIaxaq1Xdufyj0q1Htx+Q2N96s6jk2v5P6Kc2NNbEL4ciR2FngZSZW
rDZo5wt5jvOpS7+9zQO4WOY171loeFoHQ029zgFqMilWXNBCHHskfOaC1KiwUtJyrKv1MzPSwBxv
+9HxBFnJAazJmTkhM0HgqYzT/hllkAOUwMmap1TrXshasXVN0sz5iCiP22KApCi9QI8kRrBfDete
WCsKTQZ3xliMmZOJddYzO8PCJfxJ6TDIRN9XzJEsSkDuEiYJmLi5DxkbqXNCYBd1oH/BwCCIRwL6
3AQdaEj89HLNbS6aIUCOPl/ApxDzscKzXmMGokSKOhr5OojrSt0PGD/Wq28rqi2etN+yPsPlg5Mm
o5z1pl2VYXSdPfBtv+MbcLITT4WJr4UQK3rNM7KaRLOvkVtNaAj6Fg9fAKzka06ykaNxYdhrMOSL
V9+BZtOmHmhmGhLNGWU95QvRy+fcg7TGV3IzUOW1QR/HZkRmYVx5uk1n58QUD2ROL7sDmQbTiqxt
sJrWsHMLjlLyRxITb0gfBLX90ro4v3uLln8gbvr5gThSd6rNNYiTKBxG+waA0ucFLPp64CB/ZkUA
UjzzSUJvwZjMsYZ6adPEMxXmbgpFFIEt7Fr5Ow7wQNjMMWmUOHJAg0iYFiDkM2+S+i5Nd5bzV6kV
kbNGW5QOpdQJ/H+mky25Hae6hlcPcL2U/F4p196YS35Pn4rGIG5A0Wjet1b0RWcOeGeGzUSJdFHY
XwbtQ/K1N8DS7k89QYBCM6chjpmx5Rna0mQOMThHG027LTEhcH771yTM7CvR9VJXR4uForks82oD
7t0VCctL9VuH+UWvo/htsWmp+AdjO5Bi4XbyzfYvt5NPm36wVtPnODgpdcfRMlDDkEvtTdMA1+x8
qF21YllLj7IjKTPTquvBNTsJKeS+DwzfvMqe43in/rSQATN9TFN2fmOE5/do+ptzl3Oo2ezUWGSw
UFeDzFGSMGkjz0jLjW3eqy3uJ77WjrvkEA6lza50RYxVjOxpGbZ97RFw/SZQs/w7l9KBlDmZH1fj
sekkrIIBBcN4dvBEYA2wy/MPtyVeX3/vzXtbuQCtcnB+MVfMcZ5LBDKGjooWFrNJwfTl3KHhzm+b
j5o/n5ez9JiGpdiWjRgdPQzzJHfRl23X22YZ9k5xX1aNVxq63zWtl5AfOkLLxAIsKNAyYhtguxjl
YMmT3qoez1M0ELOLOl7Dy1l8Jx1+otl1WcdFBuRdfCJg6uMJjMf81UT50mw13/yQaIcNikABNND5
hVhccBCQoQqGvOMJV4hCM3PoGlKGWp1s8Fz0qHxzkRKrlPRv3C4T1dmfkuaBTlyarakU2lRQt2/S
/DrSn0ajv+B8DQFx8eF3KGkKuQ58DW2zSlqWUYJCDQAh0YexSbeKrz6iN173iyB+XFvEVYmzvdNM
psSo2uNUbpOJJtTLLqOAbzrp9xv7pUa9pFzDE1iKGw+VnF0+ihisVKJSE8Y23kUg4eIO8dwm/ln0
eDIJlKq4Hbbox1DBzgTIY3eja9113uBN5aKTMHpnAjwbeRqDJl25jFrNi7i1GfnX8/a1ujSzK8xN
a7s1RxiYI4DTyuxN04ktz/ejbQWEqps23qJO4OEseq66raKo8rRsDZt5KSw8XKzZLaeZnS16HbZX
2nlAxtGjMZIxWQ3ak3cqHc9AteK83os394G1z+47sI1EChssbI8FPFz4atNY9RhrMma3ndImTj5W
sDqnZzsDjYAS/jlCZz6tPJHfOOmeqV9IlPlAUw1p+bWzbU/KdHNe0xUPMp+3ABavWpcdbiRT1vvM
BV7S4O50M7/KyFoPy7KPPFjV2e2ndk0yEAcnG5Mnt4B/9Dkc1n0U/MBA/McAFmDmt2/n1VsxnTmq
QFINDpUWTMfUNygSe3y8w6PCzLotr/e8kiuruQRoBtL7X25yDjBgGnmXAUkeqXu45MAmqAP1Y2C/
gq/bN22fyKka5E+J3l56LdYBlZophXa1xuu2pvjMp41lA3B2jg8Sy/ZKS8gmw5lxafTTSvYqH7dj
udYwtGzPmLZGLI3e4Pljx2k4UAc7RB1tU3lOejeq7G/dQb8lzGK1MRtENaqQkLl3TrsbOUoDGO4d
1vrPFzUxUQ7FqA5y2vO2O70204JzPHGEnV1UfR6mgqzEupOpn4Sd6EfAaO3EUjifakwweJWYoHOG
nQCkfyd2mL7aZts1pO0l3BpgPf+WM1uylplqwkCgFmq3VqiTYNwaYMOrnoXw6p371Q6zO9NPN/SW
fiE7GjS788dv8szn1Jyd+N6FfxPNyOG/Bq+qEi8TSpAM9+elLO7XbyXnh3yMSmDXSkhRjeyaG3lg
5NX38yKWD/aBjFlUkvNcZXGrol8FEeWbCLTteMumyvJl8Z5tAF+L5DjO9lTEIXt1qwb1ajViZTE/
P+JBYIQ+3Y4NJi6lrghrNAdzuBC3XjvGixfCgaKzyKRGbV0mHIoOmdV5TmE9d4mjBrJPLiK1XZvu
XTPQ+URJX+P5StxGhJk+vbua7Zg9dZhPHAkJSQ1Qj1K5Qevjtmn0MHVvWpAJxBpIMXvbtwDPbgBg
p3O7S1OJvcJCQaSoV1z68lsDCLHIW5KJMW/aloNlV2lbCYcJEaYjjz2AZvt6DExVMe5pMt5Rnv8Y
YzMYncjXK+Uml09OPfqOY+xKAEUN3bWhDSsNYosPZeQsbGBbgOjnZCDCjHSVOej0CTGr6ZvJvsjA
bK6IjVp/jTuwouUyGFnqK1x5V7AwmaBXEf0mlLWGjiUvdvg5ZpeMZnfAe7HwOcoORakoAny9DITZ
Ba0J/gBW4bP1nkWfzp/FJQs9lDqzUCdJO5UOCjJQaDlqg4q3/C7PhhRI6Y7BAqXN1O15iUtdD+iQ
+73gkwc6sAErt6MIZTIRFlF7SYFeqxtY1tz2AOa5SzHNqZaVV/fDxmleV0QvvRQORc/MLwYCeM2s
UYRRk/useh7VytOlibGUBN1Be1axPYBJfCN2dr3ycF74UhAxtf/aoFrDBMf8mW0Jk6dA9BQYuG41
0FsjAUNz5Em6iLBrkkmBh7WW+zFr1lZ80bIOJM8si6o1dVIjqcJOiS9NwL4CnISRYtP0+1jHoWu8
YXw/r+xieHqo7dyuDJdZzKFVONwDS+4LgrcE+HVKClIrAY/jG0DBAM8p4GlXXMySQcN6MFKFPn/0
Kc62GFPYImI14o2+Kb7pinZvVT3BO5TeV0miBufVXLosD4VNH+bAlGXDE6cmOg/dqgkKTEhI9ef/
TsLsYZOCl7lXUfIJzfRrBzANp3o8L2Bxpw51mEU1ucgHNERBAm8243bY6AGw+JTvVehuhDdeqti5
4e8Bv1qIpkCtBljtU+ZQpJxkDwQxHiZZ++Zm5iUq1IGeRiunbnGHcOimDiCMWM6bKXjGY2kpECMn
4J3kwc3XqBhOJ0mRz7XRgDe13ACIaT7CN45Da1itw8N8zy+MDTIfnnmtX8ZoMYyDJDy/XUvmfShs
tlsGA5lt2U32oH5It/RI/EPpnsGc452Xs+StDuXMgk0MnatFkhsCUHXqTWPEPhsMPx7krqwK3wYZ
XtWuWPriRXwg0prVTnndFVY3qZbs3Vvi6/vKTxxPfROect8+1O/581rP++QL5hG1baCRCPRRaIyY
11INXkeAOk7xcLCGbWw8gkosIH+rNnIoZeZ+G4dHmP6ellLv9T26/aN7S6CT//yGrekyc7hDkVgI
YKALaKYRuqkdYriqeJP62gjamqDpxB34PFciTcp1CJIgmCS946U93QzASzyvz+TYTvYGIPQEweKE
uz8zQDBoDkVsQEzdadSTVdsDblUNI0fBbhlbA3yD5wUunqzfAudDgwplZa6iSSbsCzNUmeLpQIpT
iz2L1ng7FiUBQHOqy4FpZ14sG0RbR3EzmR1/6XIS6PyF5T9i+XFeoQXXB8oJ0PGZ+sT3Nm/AMVWm
i2Giv0n5m93HHuYyV/ZoTcLMFIYsqeMxgYRcGYNULTaj8v6/02EyxgNjK1pKbTpAQtk0Fwog/OJB
XQkKF+wZraEYeQHrKkHL8ewx6hZ1adGxRnRETL+wbwaQAYh0DW5nWYqB5ARmDzFbOTNnlWLSEe2M
IpQu3jbjvu5QR8pXMuFLLhS6/JIyt2FtsKk9upDCqwHpMAR2HZrdlJvK/K5Z3zKi+6x+z8RNZmq+
Uz5F42tsXJzfsaXw3gYfHxpGUEsiKKUcb1mW0ZyOMhJhm0wDsEAiN1WPRl9496PiTZCw746+ifN6
d17utIAzfwGxmMFGpy8YaeZ1ukgDq3aP7rowUzD8clPye5Zx30J/TJxcuB3y3E2+PS9y0fynEUK8
ZTX35OWYNgTEz7YigBVgS81TEqd4dB1arqS3luoGUG16LRO4NqTRjleUly0e7jJtp1bNNAmcy+o+
2eKtWmxaE82aZTDs1rqml1X7LXK2iQ0GUG0wyWE1a0BA1w4IB9b87dKG4crVP4N0wITNTgRBFqto
W4lRT8xAhqkdjRct7uLe60dWXjWZ1AI5JN2lEWvjxaC56VqpasENw0x+fYB5Fc5oaDzGpahCpcQy
6qiIsXFLGtNrkPs4bylLp/9Q1MzHlKWVplSDqJT14agqW+DH7uCeV+aVFu7MI41mkQZ4owsXq4kn
ZvJcV63PnXbjRmJXS31ba3TlxC0qhfM9zbyB8Gd+4rqYxwqbbKSI7xUy4H6heNCtnLGlobMJ9eCX
lNnSqaKUeVXgXEckfZO1Ftid7mvq6LdO5JmVvcn7zo9YtOWi2wJf6/38zi0evkP5szWVwjCddmIU
FNs2oC6626M78mh5kZdxj92vd6YtHT3MYeoAdQVaJFp2j0+7iKI2z1SMQLdqvelQt2XlWqfL8s79
FjHTybGpqiB6m8iTgAQZ5xuzIp7WxytvlaWX0QTl+UuVWUxqoV1nAHUDnpKJ54Ra0ITZtcU9O9Q2
1qsSrHXZfdbX5ncAGsTAn414G9HV7AWRmJ2JSkAGjOgXKxw2E9sWaJW7DRL0GKTLwYkBFmTfQdYT
tBW9P76dt5VFhwICUweYvPgY80jCANTvUKMdOcQEzINZJpcOeohqg2zdfq2q8pnKPVUVhmmgbQPT
grM7IY/inFfgiAkVQMq3tPs2lgbKEGW6SWn+jg6DYNRl5g2Ztu8JvUEj9gupdVxP6ALQx6tRKBu1
iNGbnV2Mst7EyBZ7GDgK9cYMotzwWre/dIcuOL9Ciz7f+v2pJ8M8COdGS2u5qmCDUh1ogHhppcl3
zQbg0gPyYV7eF1trXHvJLhr7gcxp1w5l8i4CoBAOcMv1+5h0l00VPwFD4W80dUzM7b92ZHLOB3IA
v4XHeQfdwH46eorjhM047AFZHjYd/Xeb8f/50f93/F7e/Xujm3/9D77/UfKhpnEiZt/+65a/s0dR
v7+L62/8f6Zf/fVPj3/xX9f0R1025YeY/6ujX8Lf/1N+8E18O/pmwwQVSNS918PDeyNz8SkAn3T6
l/+/P/wvtFHgrzwN/P2ff/woJRPTX4tpyf7480cXP//5B0bwDkxq+vt//vDmW4Hfu37v6Y/y5Bfe
vzXin38ojvUP+EsklTB+qSPdM82AdO+fPwIE6T8wK4RbCtUHDLwa2B4GxLnkn3/o5B8Yg7MBEkec
6TVm4CwBMHD6kWb8w0TzF7hngIAxPQ/sP/6j+tEm/d60/2KyuCspEw1++9MB/T61wKCDXP0TcGxC
fEL669hGaEfzJBO83VM8OWQw5GV1y5Q6CWTSOztBmuK6ipCP7XQbiWlVFHdRlo03RUEdD8GRDPqa
JtmlZcUo7jg/SZR8V9rRdjzXKNrLzHDCLE60PbfoELhqX/kwLG1PDYmeGDtlV4PR2lcZVcFvEVX6
K6ATFV/Y4L2oy/yLQm8BnMPfQDFFL6oReFdFAcDO1Cw0gNCbjmeDkOS+bZVulwuTemWSVFeiSvm+
KUFdD0vfSWIq+7Ggw92Q6P0dIgIWRD0ZN0Tp/HQAI6WiZ9l9LAAi4mRle5nonF3r+P0N7dyrWBL1
WjH6PmCy7h4+/49yvXtgA2CPIscXlUVeRA4WLkJi90cXY/jUzW2UENB2WpOxuwQEqA3s9dS8BQTQ
dkyV8Yo1Q7mN2/Eqzezi6fNLJ7WLWk/d2xKoaJ5o7SakWPirZkxFIDkdvrZxfJFWz0rEnXfDkX5Z
9xR9MlHtSdJpH2Pe3DmDIr7lokOHWDtoL3iqmn5v9Ws+0zx2YDAaR8eLBhhxNoiXT42GqLopgJOg
7fWRE8xMFpFAPkRPHqU00ltLL7Zu58TXn18i4tIrpYzU73qvNH4eF/LStYBULBFrP2l6rN21KQk/
v8OIZhUYaQs6M62/Niw2/pz+R20d6zlvyZthKii4TV/UfOg9uNCiRk2QVlctqH1S673laBpQao08
ifEWpT2K0UauP+tW3V7okav5rdFiMq9y2ouuwouzExsMYnptMtHnVK7jccu2r6jJf4D713noWtkE
LMr49ajgbxWOXQaWwQYft98oPc1+OfAcfx7Pw+NoTmHO0WmcppImZJYJuQsTDrM7tNZbQHqypLou
C44naWcErZqLh0L24iFrdE+v7bvENrA2yEH8+4v16/904Ev54JBRfCAtoL57k7Yj/ZEo1uATy5W3
Y66rl64eg/hOqPlLZ0TPoBjcZMKRrtcQSq4Bh59cCbyDvK6oxaNjMpD7GGbQc9v1irxVN/okLeJ1
jWZkhPOjzG7yrDHe07y/aNnAv9q0ubRYdUWBP7pnadLs+fTFHOwklDZwvWN3bG4tlNq3ZU+ZT6dv
E9k/nF9J6/jhgdjcBXodIZidBi4VopvZSmZ6bhCum/xPv6ZFlvnAtC4O0MRmXI+5yq8JgDACURrk
OkkF7UOhR+O2o7b6IJXe9SlFJ3QqE2A/2d/7hooH1CV8ko7sVq1i2D6xr+1aq+9N0pV3E8lUsx2c
5JvbZsUFaS3ynJmJ7aPhuAoYS1usqTCfakP9QvUhh2t16SYxFPeuQzMtau8Jhv/p6GtixB9ioBMF
SbMvaFb8GMcMe6qlD61OVUDylcYm79r0Ts2QT2krq7/rAQZ+QYYMEzh2zF9likmOZKBklzHL7xCX
vtRs9CTgHb8rBkP52IyLPbGNXabG7TWqvANSWeI91UlUbkqnfS+BO3RRdnxlxPuzpHhg4JpKMCML
uCndxawQvs6uG60cNEPpCXggtbq6GmrgZHSi+LCBgOYoTfYz7ZLBc5zCfFSE1aOWAP6lzHD5FpvN
X3MNo2dpRIerPHXKV1ErF6TySWu2t10TW4/j2GmBaEp7axrlLR1wHfqVSK4KW2E3wjEezf9L2JUt
SYoryy+SGbvglR1yrbW7+kXWy7QAiVUsgq+/njXnnrkz1+ycl+zKrGoyE1AowsPD3bT7wvVCWFew
j5HDdIPV4361vUGXEAhvo8HESIXLrp65HbfPh8rvmzPqzZyuFC+JxfsvRavz98YGeL1Qo3YxtI/x
bGzH+OHvW3BXV0xLvNeplr+6xa4vmLNbI6mcIx793oumGQ5Gm125L1uPsX+9mlO6IQomZn9A2mWY
yM9qUu0dsWuHRcUyXORh2V88Cspw92sOfJ0TJfvLXw/+ADdwf9mc4rC84016LozlVleVZt+O9x63
WtR6wvu5Bx+Uj/KH66ETRoBOZGQyIKJkBCCr9lgjdtfvP+B3G+qRt9+GwbOSadrW0nb74AkSdAOM
BVz9w2qPN5v8V0ToUaz97WbCRDtuIShJGy60vP9JDOqgHA2zxn0+mU4vb44cEEke4URBeT3mcjZ/
AKf1oZ5FSNyPunqZhAMIot7b0LSJet4tG45pTs+zUU/zM+RWvmyBgLSDPY3XXdRDvNEteGtrxw/9
XW3R4XobYofd5xAqcEJfo+AWvn28tuMOpQQi+HlCDpK4i9ukUhsigcZPHwXdrM9BayDxmJqzeFyc
FbzWaubrm7fPuGj+bicLVGrixfLYj/8cCv9RmD3urwAdFgiRY2sB9P7PUNh2MDZT3TaePL8TACX8
7dmn3rnvG/LFgjpQMc+A/K0NfKBRt20c9NinoTXKftal7Rji16SXIWKTUd89DuNr04RUwODJN89C
+Sz9rnSmuS9nzx7QRX/82PPmvzEGnP9/sR+itOZDZRBMBTTI/r5K7H2QyO6G9uQb2HjamSaGXsfn
ubWsN3YECUFn5lm6c4n59fkqA/9VHNv+zecBj+Vi7/Hk4baeGn08jcYmwcpej+8O/KEgTjx1TwFc
Ks6Q8hrgVC4iOLiGQWuPVwuuqrUluvtfD8gD/ag14UZUmW6LwB/bk0Guf25kVL2ZKmBFsFdjjG4E
iE+U2deKSgJXqPYAPjQ4Vz4vb//5Iv8zc8AFtiGbA5QBJtrQ/3pUDP+31nO7YJ+8ddKZQ2c3ronU
T8KCrHU3quobpr0uOKvOb+SomPCz1E/Pt3QYuHx4dbfKTfxhXONq3OYYw+B4WtPudZ0Qiqnbqp/L
XIMgNsq4Wvhw8VwclvWLdZmkQW89gUuyuc3quxohH6f6sXlWzuCerMXdIpuqORyEM3/ve1iPupz9
MfbdXcPzKApMro47sKwu9XlthCP0ld6agFinv56CSW+f9MyOP3/rUmWE/eGbRtT2m8wna/VRh2D4
Lhit/6Z3/qm693/jC7K4R+7wkM1BmYSS6+/ndIQ0l88dS5fdtpmg32gFmXW7yqQFY4/VCyKFgByb
h+dG7iMpfQzCxhVXU+EbmKqc5wnjBaKGiVTfzK+kY13cE9ePj021N+E2eS8b+xdMsF7gMbt/J1uH
KqKtjK9dDe5RHcgZsh32lpgM8WtqnK8HXcClJltbeOaByRgLOZVFz2bA7beuRR7weGZVBlaE74nw
P99i1j9Sqk8ZoYdiCUKIhVPzTzckAsjChsT9WHrEbHSGbIVfdyduN+I+DzCMU/5emRjAEQLeApgC
N+nUX49j+m2BFBNuhrQjWespw+00P8N1C3mtEti9SUR9f/jiBrsZs6ndL+2xW9G6VD/ZAbMJDorr
fSH72yqdLv0v3+mBv/3tEj8MflFHe1aAJBFsu79fYsBjuFx2N5Rs2cynof6uj+H44NNws9VSZ5Oe
3Bdea3KC5A3orZi8DwWGSSLDX6ycY4zyBE1UKz98ayg8bAyhaunFsQ5u/7nSlw6V2n/+zKYJ4a1/
fGzACZBshOAmGlrIPf7JL1b1oFlP4LILe2uAVHbcuMHb5oWoCe/WbubVfFn6F2iJpmNt5hM14wnS
LqyeQkfI62p5ZbXrcjTrdDb6mM/DpaE8t30ZNsf8MtkDHAexdVsn/NfzbJnXSi/XGto4g1q+9ZX9
dqtM9V04483irKis+dJs/qU1sYHNZ2s6QrA/vI9tWJJeeFdpiZCNPG06/+vsmEhq6+wA1DevLMNE
jjUz8NzMC8TTXNSFE7FLAeR8gC5lPfeJtW5lRd9s0Ua7g/Bsrq+HNWJBYBVIrJh9qHMgCeHhHfFk
05tcwSC37URM8B4TfwTNR+N/tPubXceUhYt9kqxwh5zrZNSRfqEian7uAvTS2GivTO3IqG/y3uPL
Vg1SndfJ/b3ByqxCZVmxjGNTr9TTRG7aeSdBZgYg6/4wyAubmnDxT/ZaNpgAhoA7MjfhxtLJFXxS
h5i6GbQMIc24hpQHKRwpYhWh45Q3GherAiigLejikC/rKAoDCgeGMIrBwTuoU2VteXsYT3DPyAbI
9ri9/cy8/nV17Yu5txlI0cBbCi5oXu9LsjX1CnNFP68hWG9Q9aTkUVqHAs7iFH1NXx0EzPVg4TEI
IBNbKJVKh/WkqhlTDN84IffK6lLafh2YfUHDNAua5Ym3cJZtnESBFhou0n8xdDisOoe2bD4JO3IN
p0USb12X2k5rUYcwR0Q+vYdu/zXoh0gX0tFg935DNhEeRhUS666PIDR5Gw78rqZ3ASfxKlBQuech
RavWr7evfBeJf9xkU+XOws7VnXH+zg/7zKsa0mli+w3l0BLiyz9qvhbcd0LCg0T6c2QlemEkdDDA
fBhH7E0MOdhy2nfcLvzE3hX/4rcytN1SO2/ucNMrNH5T6w3MItv53sIMs7Z5RPZfC3RDW4+mAe9D
0bgJ2slRb35duhr178tqj1Eg/XAniQ18ynmdpw+hsY/lA/+mvPs6v6427Nk3LlM1Iwl4qkmVwq93
ngFkJVVQkmCK5upqWSc+vjkHajjWxlswZxY9jdKJmqA4WLrUJcXJlCgm2Yf30fPSse/S/MA2MrVh
/20VkQJ3XKUzFNuliXkUNSFN7avQcffHZ2EtrIFoFdWkLmwJryWsD1Cc40EEOHgLUu8UTsYAlvHD
uETdSW1lw/ZuCHalcEH0/7DsOdPCyMG2SRuLRJ8FLwuSZg5Cbte5mN0S/+IrLjEkZRJY+cQ4DTvG
yzoHJrrKTtSBv6oT9OgjgzixK5cCuSlYp1UmVsxKIG/fDF3YuP0FKlHRYPpzLDuY4sLDLMIAaqLV
GnkjwINgKYg0EroGMeEkFFNzoo0R7uYFiV0BbbSr35l3j3nFaC1hNa1nhTGPlRupMzsvXPfwXnSy
B+C0tdjSpRE9ljb6h6CE8sh7CHJsZ9NJF9DR9Zj4opDk1sJpa0n4EA1Icqt8tDFXDHW2olHooYYT
Pw9QhqhKC6viOFfBt23SkdzfLfGzNs3Sm5ewm4YkqGB3ZZN4dTAePPOL3se4YiN0uJBMogVNkwGL
7qQlXDrwvd5b6q+xMhn76Nw2q80eBJ1tVxdnn/+QWpNXVA1mijAjN8xBWWOLQqfyntraANVCwAr6
YSsH4xGRHsOt8ZlOJ4k0ZiPSKcD8XSCmMv0Q/S7vteltL4HeirFB1fvoXEXD6rDCDEgdG35b2sbk
PA9i90LFjELXBy1I5/eJ3VRGTo8KeFVQv0nqLLeRBgVa7Zm5GuPX1h8hL8bgoTf1gSiGSfmxTdYP
QKkm8OZbYBhL6uxqiGrQqarRzaw1mL7OKE2KwKyDeJKT+mp4oBfsI20vRttZ79Ll4eefoatMy500
MMl4/C+uW+SHtQIsOBOkh1Rjg8EMllXNX7Zuss5tj7SeNtu7rT2kURrJL3K6oNCWs351xgOzxpv3
pv3juPSbY4bofm5ft0BD3tpaegjd06s2TP2sFE/3ap7iY1l1ate4K9TK//VgN6uf6ra5fL7eHwER
ocF5hRtLWTTzdxdpktKZsYOjuTpD2cAkCKvTBY/i30eaXAGhYgtnTIlvzNiNxCcMaZIP1HKChEfi
cfG9t/S/3vPzP34+fL7219PPj6U7jXffPR/9cSzu2el7GVa1AdSw9YaIE0aOxH4UdNwVfbm3LSYh
tl70R0Qn+7FFdn78+av68fvPh6pr8Sk+f+zmx+REr7wN029wq258uwP6LQkkGOwrzIKyESLPcpmT
Hg5PGOkumunJw8FbcCpWjwCq9kITOnWzqVOk3SjyeHKwORYTHO+HJvEmrHs+XzfLxqaq4gYjCIu1
R11vp06/FUZnFcT6WAzkQ+YFA5Wg2MKgFtKebHFDf8mW3cpY9a2xgPvMTrpKmVqmkcL6O3Wq/bUf
7WJrcfo7MzymAUEzeFb9UfaqysauyuwVwQIzlOipgv0lSvQ30V+YMpzMXIEWGCgIhMNoxKHJaFhx
a66hB8eMphYXa+oT5ZykX513q05Xu0n6xkMAVCmZ4QlAmkytEnbFARTcjouBjgZ6SzFgvqSvvMzB
2pWwV5jEEh6dm5kO1NYbMyPMyYYhgILW4YiCD963wZ1P7VanwTLGwzpHZtNcjoMUPZT3aIXprNq7
Dw+QXju33YOScqAjZMG3PVjKdR7LlnQXx7Bf1mP6PqK6naYvcsEexY53To8frnwDTgFbXv9MlcpW
H5/DMm8VmS99Pdxrbyl4f0WtmM1Ufl68ZfVjgqC3tlZOGnLeFHYMha0Gahk7pam1v65apq2rYmA3
iduCMzFboG9aCdzfkwAUuGEgEVtFPvlHiXV/Q2syCirxNWigAt3NudmpzDCyCsrsQYDdGDAQNA7l
H8KYS2h2FkI7WQV38Bre4GIB4XWy0kryzNCg884l4NuilkNJEcxcAYUff0Qi6adEdeWjOIYmLHGD
TEIwtSVGMoNU0rXnA2Leyn6ofnyg5A0bF0ydzYudZYofjkfw5U0WeCUvPQn5XpLOjl2LxDsk8n2j
CPqltHiVeQy+6K2RBrNduj3i8tfN9O8jGAkrrjDH3C7BWpC2To2teTHxATcDS2hWadO3WGWZpesU
Omonuvtn6PunFMz4YEBYwEwssL3w8bUXfSSd/24guzDRjQ+WLqEwEjcmE+20OoZJWbg+MlV/S01f
nTxbn3qPxB0cGFuqQdW5H/6Qdk0QzwHiA3JvVy2xJUVSV1bEDicdUAZuBKUwKtyAk5StuK2bCZhR
NrU8oceGsycKT8S4pJmB3CUYjQwMnXOgR+SZxvNo1adp7M9rLWOvQ1ivg6xHYo/stHC+iZHl3oEu
DMeYIYIkdc03VEWF184nZpjp4tcJYnRybEZ5aJ161hNa2CXMQ5LZwgjR8i3AdLUewEvzqjRgoFQa
1Quqia8GzP+Gvnpr+who981jD+GvCau9f+urKQaulxtOf+ErPvJqZXR76TEOtNhd7Mk2awnJJnRF
eL3nltMjfTfTHW6C9Yyw6obbxKJmpdGKmfYVjCQDYUq5RfvYXysj66Us3QlGPvCFWXdR+jZ/7uFC
6M5fyOGcm+2qrDZ99Cqdg6Ytx71mu0h6/NJcmvJYdyQ8XgQWYI6NPtub/QyU73V0jqw7hnLt3z3d
FWtzPPND/5TeVASw+YMl+R1XaKVtujAXptd2MbissNH+xNU8VRN9gtYEyzZh3ivBM0toXNYpc2xx
qS0vbg+erGaTGNAp6LsfjxzfsoYcAHtsOUvGBMkPNDGMOh0Rf3lAUuIjwgxrQmonaU04sCI5anUK
Lbdk8lUhEQIb+kQZVHpG8n0MWB4c8uQRVliOSj2J9d/jOiI271JFRjovRyhlFVrSKWEWysbv6PF9
jJNT9st+WZhV7KzDXlJK74iwvSS6jZS3n3xQ6YdVQXDQwHwhg7jRVxs3SNtFStF425p0onuJSYZb
t9+qw/1j2yB0i0HnloeO6p73yi1qv9CeDRrFfXTEediNYnK29KjdmBo/jMnLd6WLAF3C3m6TzbAT
d3azsReJ4auY+Cti07NH+U10S9kOW4H2fux6y7NLoT1pnRsHBUFeW+jvOOjPpAwNKTZtyIfTyVlz
sPYz3uIGRgvKd4ZvE0ubGpSiDkrIHnwshZnqrY8nZocrqSLPgOwrNB1szIJTBpW0QKvQGFCmjvIS
6Oo8G0ZpOfZZQ3vDQYsJ3YYv61q9CW2/VA5SBWYPubOh53XdkXQ8hjG9huRj27wiF3xyRudZOOiJ
yCXsg2dqWzfXkGGrr5yV/ob9MLXmbwbHaP5w9rYkIFDXTbW4+dNb8INtTw1KUNPNpuaVWadeZr6h
LkaNQWmvPht1/wZ7yGdlDlFHIZQh4ROhuqI2/NKZ269Qtf61Uv7haGysRlNWU5VK2Z8f+58el/KB
M8h+j4ZgzqmHD1M5FwhDPnfLdtLqZUDkIEnHu2SA/aR5yAiMOtQhbq5eHKKK3gNdieyZc8wFFPSf
6TQD09iKpaIJ8atXT32YzYFhxL2w5r4wDKBW5pzWSsQHnRPmrqU7zEXbJgZDXVmpaGf1ba66991a
r2hlpGBJxKPlZxM7St0+cbXmrf7o7eBsHn1OmMxdC2J6hkwr6iVCynxEokntd/k6HdjbXQHxu1Mn
H6lLA/4Y798Ox7vprTkNbn3RwRK2vpuJTeQrqy+N6V8F3no69NVEgVO3Nbi6ORLJeIX0sSGBjnRW
DojmWnf8GfSBYqrW54Ho+zCDN2ZUOX0+WOR04kIYxcSejTHogSXA18vOQMK217jzAvC824sHDVHY
8L0Swi4VMfPhmHOfd7kLrciNsVdi+u9WYN/RUnuetXeDA9PVsRvg9B7A3C5pyPzUtlBAsav8sOey
H7yYmDz34UQsiXmH3OCJT0bK3OMurTkf6X7lZve2s+NJNMfZBs2bzHfaOK/grpzhCQCBLrtwNlRA
IxYYQCpfpUvgFRvlz8u2X2q/P8NCvTims796pSYgB/ZmbrDxLWjnd5/9lHwLuQISwNXN9OJVw7LH
0CfZ8VxRfRpxF2zaiJzVjcxVYN/fv9gHy4WcQ9Z2H0PjfgGg/tQa7E2Z/bPykXs9ImVtXFrUi3tv
fCBSvgfI6tyRxS0RsYeeTcDUh3ewO+dLYc59jjLf6lUpxv7JmM2TX/2W3fa9Rrf/GJa76vqsXpFX
VMPFtJpkGHNj6+KVLzkPQM+g09PYO6XgmCMZnNIc6TPoSTjK9D7T/motTgIeSSibYna8fBuNFDYf
T37rx2KX14kEparNp6lREdNu0vT7Gd3RELPzz7yrvnUVLT2k+o9b3Gj4N+mthViWxNzo8zI6J6i9
kRUNmkOfvGA7SSnvPvVOCgWh1m8GtkZYzqQdjgCE8OfR8RKEwjuxWER05C6YysfyCkYztSlLa2s6
L41VoL0ol/fBooXv8OfNVfnC6AmgMjhuZ2wByNLHDWHGggsLnNYC+jH5djrvwxkMgXJ1rNOySwD2
cw8hwnCV1ZdV1V8dYb9QTjMoxmImfL8N9FX67oku9aX3rULZ8oxu2mV16dlwWMkCkrM92w0VUU2i
BRP1hpmttpd0ppcE8DOmPzUaIPtmJzP1orVpkkkct4Ub9wbLGGPduNHB7bEvvEJ3m3Xh0GN8z1OF
o+yXxaAn3rmp60OHkkCVoMNwmPel92g5VDoLZpT3X0znODEN8joyeMuHE4ZxlMQarlOgnxYUsajx
oqYBVuc1p2DXV9tH1H44eyNpPYB81McJjc93gvW2LVtMRo51hRSQWMhz5sKbJRoNZinOMDNL4deX
A7/pZGRjC63d1NxYAv0OrJqqQN1LqHmn8xaNNdzd/eViqu7WCtzCip92EJlgcP8LXtUndMieBSAK
JWhoMyuCjvZdBcYNk0pvcC5AnN7+WDVFgA3AIZP5IhIX+tOGU0Cb9Ybm5GWpV2BwDH4+1QhVSZls
bf9EDv8Ng0jP6L7ezY2kO+xOJDgUq5238qoxerTOoiTNhqIdSHNr5usOUrqwz063JWJwQtoi11ZO
6bn6tEIGFmz/G+rwq+TV2Vl0YUzfdV2dV+Z87O3+6i7WTzpbuefs+bays+ic3F6Xsgcku9bLadvd
sjG/kGUF2RdBDF9gsNEKWUDUaRQi1XwqhmA4Uac9UWtA98OPKcE81kKxrXXnRmJPMEAD0F8x4/yk
/e7j6MjXeuF3wngCXHXPwOBIAHVpjXxLJ8PvxdWQ+7lhjD4Bmz0ZkUyMCHv1jhzIabLZ8lC7LVdY
OcTgI8VsJLlaq7S3/yDtb+WMMTOMm0TmpnDreaNIa9RBgDlgDqo5htIY1M+sBVZsLGEGuKVIgk00
78TT6PTf0QssfNLjLgzAqzPivn7HGjwhQN2tReV1bz7XG4of4V+NvUPxeAU9EVgkSU3mJrQzc851
bmngRx22Ig8pxrGem8DMXfO7HtmNivbCZnUWG5KV/UBNhqJ+AnjS2UvaEu1FhFf4ZK4TL/xGVhuI
6L9hlU90JHAX4BWfL34+/8RIPp9+PnzCNn89XdQgY1POOqQdyH1/g3rGf4M+n8cQQcwGtubUAGK8
WRWgAFUBhaB7ayLRRBegV3UHWAEPA+tVSLp2jRsCn8jP1z5/6lpwEf78w1o4wCBr7gNOX0EREjts
YUdOfBEuDyuY1dclkvCxnOtqLMcFWJKhJmzNJsWNCqpTaerpXw9DQyWa35/PgRk8Eqv//T0DGwLk
M51/vuQE9VAudMBf//Unny9+/ud/HeevQxwKeiWTkir+PAef4M/naWo3KPi0XYOI/DhNPZ2/2B08
bQ1im+XnQ9PbEGbEDhlRswX41LAWLVez/fMnCWYqTt0+hkD5vyyPkzY/TtXnT8vjVJCVD4VkSDUf
6NrnJft8q71bxwStuV/SYY0MJ8xlhBM8smKADDi3nwforMcZ/fNYj0P7bvOTUWDzFR9xyUao1Eon
KDAd05WH67Z/vu3nT5+vjaZPgS8daIM1EpUEDvF5sL/+9vO1BlyV/c+3+fxNoxqK0k28uPxxPeYN
1+fPh2mYUrKDarqSAJrQ+3UdVDbsY7rsQ0qBGzEINmyzDcQBggW/Z9RJUJFOgnWNCHQjOKixjhqT
FrNYjamzZVsSY9aR0PvruAc/yHBhZmKufshvU7Onm1ej5/8bPLq7bSlUZVvSAw83HriC2K/775mh
+3cchbGoU9ssKa/n2KVAgERpchnTtUl2dPvR/iqOlj6ZUw8d8i6zixqd0FqZuDDdvT+s02BUJ7fv
LnIykmruMoKhGRv6kUiqd6+oYIvWkT7nCy+5Yknz2IKEuPanbeC5JLgrg8emCKkaap1Yo6+Cjq+A
U367JN1Yf1o1OBtQF30BU6NcBly3ZUhr282nTDZ1PK8N/GH2qFqXkOB8yLrP0Js/TdNx7pE8GG2T
WyooHfLBVu/JrpDBrr8ep+FgXuK1IsYdCdIIMLpjTNhsxcLwUzBJs81fkBj/oYwpq5oT8LW8cY7U
HqHcvJzdFVmjAUGwhyubK2PbRO8YyQns01F28XxwSTQg9RAgEA+jiOejRXsj+WWSMRUHaoD+OC+2
iKvDjzeOTG73s9GEUpwJP+BZJKCjhaCGhP7apwOgzJnuGd8wkTdhlBIDQY1Ke6QwFd5iJW6x+96t
sdGuH55tql/hWZE7on6dnRUwvYzhQpipynyC5Mn5UTnO0sZJwilfnUgoSCNZxvzMKzBfe5ZQ/Ugg
0TY50M5y5thbt9zpp3AOJHYMMxOA0gb1oDm5cYMMCCaroTGS6KBdZHAnkkAoRdelFb7e2o9R56Hv
xLzcI1+UQcLOBmK28EhUr6b/bKJGWbsg3uwgqfQatxeIpkuGaWgrlL4V7btEFM1r8uxsToiaIa7b
XzW86eVve4Zuk4/EXU8xfAaU6FJvHtLVsPIBMx8EajpQ+YnYCPB5WJGsj4mxtUlt96fR22LQtWI6
PmHmC9TVLXy0Tr2Do25uIg1VmAMmAuPOoIIBEctFxD0fTpZlF1R7ydiiQoSPd+d6ycau6BBWFEim
mO8dGz/qLshgnZk0bE3qgCaOcDEyg8bHg/nrj2HDrJAyERswF6qxpXBAesvxfQTcRNH38kBHMDES
Dg+5Hrg4b16BIZCqjkWArqWH5jMPQrI5ABEkcOYp5oEOFwc9cQKx3a0FwniE5jJHLRyTjHUvaUV/
oHgD849kIx/eMbibLD7kWVZ0CQYL7FkZBTOJCIK1CdolWXTK5gXoMewqqBU3kEmCU++vvanQLrhY
3E8kO5KhWtCgvPiVSBoDF8udgMmBZAWJm7Y/11zEkJvBFr1l3R6kh8fu6MUl9ozl4yOx2fAlmjN4
r7lPeFYFwClBfxWgas+okJb1p42D7hNPKiCg9jCVMDcvq8aIBMRp6ayyAC0WiFzG+wLgih2xeTZF
k9BmTIPJyvVeRe04xe6Guw0UCXGAP44OhdrcdNtZBFwuXtsRCMEfxvKjhVGHj7decdoWWbROyXUd
mzsU1lwjlkBCZz7kNYSrqFjyo56LCdqVhC4RZ7/3yQlb0wBy5oZ1h2sq4ew5keN27G3eizlijkgo
usnahNyE2BMFrNhxkUYhHjfAi6T8vbDhWaPx6I9zXqGeWJgqV4WE2z5ZEgwUwJhVK8uhC66cfrV1
FfcOwaoacsbe3XZA856mAxp6FfjOEluGC8kvtqHfSZwUOiJxD/k9h5KYIFSqwMGMBnRLyQqSeFsw
FC+jDDJU2CWHtqk//GwxxTzbAYQr1YPuE4LSu4zJvgE4aU+za7xWhgvc2yjH0U8dtFEXzUtTzch1
b6xxn0yKbsQ4vChP7ICl1Gkb7XDHNDb2GqBX4ggyzsZEHGBt1u+94aYkmJOhAfaN4MkCkZufPrOY
phjvjp6ioVXRCuF8su+RGcjICrYEIA1ibh/5+OweaPtTSxLP9U+7t0YTKksTgCBdVNYi8EoMNIvD
zw6Qj2u0fLbNiPaexx29LahDR+5Fdt1AuKc51V4F2MCIV/hQjo2dBEcACNRBGTDkEqyfQNGI7n3k
HZh1UEBjLA4E03witZtVi1WA1fa7UkW1v9jDekSKPhpQEJ2p7HfXnpN25QW8Z8taatDz4FRiXbjN
CxMRhEz712Gp3/Tc3W2n/8p7UPzmqWxoV3TC/4rWbNS3iIgGqo9HRewJDrTOxsSKGQp8Mce69hV6
adjSvdk9rfX3bTDvhyaF2S2Xuv0frs5ruVFgC9dPRBU53KJoJct5Zm4oz3iG3E1u4OnPB95n71Pn
hjJIDrJQ91p/Wi9mMFyzdHpJguGnmTpfc0MXJJ23JqYRr9DqzbNzSUz9udVc/EHlJrXHTUN3Zz3l
RnFjuMAL6ywY9UiHp22cKcKDZlzjIH2JDOeRsImfUtNe0fFte9G/tiK79Kl3NNN+H3EjRM6+9JjM
2vUAVPHGYQ2dEB8gcn2Z905k3tWYnmvJuBpn3kkhmXSa76N63NFybiMAc9mwXWbJwWdwmM/WbWvb
RgLuGsF5yvTT8m8wp4dEB69QPMybn5oZlDOK/ObJn62HwXuIeyqEOEHuUF0INj1WQ3ZFeHllOVw+
9vuScO9huoODbSwolXicjlrvPToQkXGao8zSHnKzO9US0MS9gnW+NaZ5EYF3FpVxUooIkcy/ZUl0
bnTosCrbBn10qOdfYxScJpk9pGb/4PuAizG7neXj22z3CuA7zwIqyUum/VKWHo4YYYou2UYMhITO
3vR5Gwr7D66PcLDaMK7+9P7LJO+e8V5SoQvCiNudbqNCan64xqsx30ukin2I5maaGei6DbJz5D3J
4d9s3+ujltz7/m9J/0WvGdpDxnNfLXVozWNgct8/Ce/d0pAzPUzvBrPT1LZ5NdNN4Tzof8tN9Ch/
pCM6o22LwlzfBL/tz+CDNYXRFgjXbtXN2dQPdsjMaB85BFDBVkGyv/QslXbY+fse7iNM+o36Nwyh
BX6esz/RRLtZw36nunvO/E2Ittw+z74f30glqLZ4EIzXPlcvqWpgtXXBGiO7Z6Di+uSMJYpfl+GV
aWy6R6OsxX09dCQ0uxMK1nTyetxBuJmMOhHHLin6zWpuKtJsOjaCP8wu9Evc995XK/UXp4xHZic3
jFRcBI910k+HJd9nq9J6azCk5MPz4/xB4CzaTWMjQtuQ2ml0/YHPSbdTTqWda4UKxJmay3oA3uy2
tuZQw4rU22c5le/qXlsPwM/RPh8suRkXW1uErEAEwXh3PFvbDWJJV4lzwcKoZe/BbF4Khvqd1Jz4
O3/oCIll2XvLp2nesYYblyDBiSf1EsRUxuhFksWep03u0SyN6CH3fHmtoLa2qUPMfI4I7ppFk7zm
omyPUT83B8Od64uWGAzwqM3pl5lXD+1MJHsxGq9SNvnTKrlhlvrreik3qu3UiYhPGTy27tZy0/S6
vC1Rf2yU2jlnLp1+cNAOGRe3iuUFz+R0a7J4vpF5Md1mLwJaqe1f6yWoYprbMr0NcrIeZ63dR2bP
LkiDSTObsxrE87SvFxOYTrG6xc8YH8dOG1+yyUCsCcGWMj4PKH35rir7TA3TeooImwr7SQ/2Ru03
Fy+xhi50tObijsWtdnPjtP5ElCjADQxu2bl69VfLdOel72poQZkgpKaAZJQK9fbi19KcfLwmAyYy
UzCDp5fRyQ5m76wwf+y1SmZPla5Fm0rBt3sWQZQZ42q3Q1Dy7MYvsLnpHTMRk7mcP/Pkk3Qo7Wet
zzPx3IF9zHAUvyF7OONX3iVlWT3rVhNdG9tqwsIcrY+yhClX6V8kLWGc50UaznwlVXMFmndtIKvg
SR8N50gf0b7QbSVMQ53LP8qPnslDoprzDW3b2sNJa0rrkg2A9zU+pHtu8RHTWqie9VpEI14Nun2P
vGyTOF17KwCBQsrDfFva9vQjwY+8MVWtLl6fZB9a8StocvMqmmJAHFO4D2VfqE2sYrWLpZedm3Jr
GL371dcOkXlZhP5zViX/k8YWD7mRJtfOfZpmJ7/EunbXu7YiXGaozoaXZTcZqXY7toRBdUpHQpOO
d8wQ1j+LmCgbPuZrTCbAbm0swjTTAE5cIg+zxbjmtW52iB3tH7TKNXZq60uq/Cp1RLFND8RVHr0u
Sa6+aJLrXJM7XRZkLiu7uVjdwL2S9fmj1gTOIe1SdXbc2tsWbZP+rqrHmfYP3t/Md+sNU7t48bPi
xe4HPtVj0IT5JJIrmEN8zXXT2afP0AByFyDvvjQA9Jc8afKdrJNfrt2wQSx/wvrHBEqhTwNbW19B
vbju1q/8IIO4N7K7SzJWFw3Wm1LF9LIw4q1V9ofRriB8gasI5bf/JYZ5AGryPt2ujkIxldZ2BlvY
WnXuuftOleo5Jsq1nAvzRQIdj2nkvDcYLG9xEMRh5CnnPWESysM4DJDTdm0cZsPy2b8FzLfd4Czq
jeE1FpHzaEoAzyBRrx2kUGhMotrU2Ty8Rp5+n+3euQWTNrzi4cZHIL0YjCAftm46Ruf4OWfRSMIq
E1cvTtTnaCxxH2Vfv1kCYq0RI3tSMbBRMudmE8Tcy61+1Oc++5LLvdn2urq7LXozp5L5hsDLDL1B
Hr+S1C6okZgyZtNAAIYnv5uGnatsBdN5tdyH0FMp2K5RnLRYpFcx1sFubvX2ZS55FSaajc5zsBBL
p33ERONcMUqGgGPto4zz7rEvo5QAeDk/4G8ddwECOODXRmH/kx4CmsWF3U8TmgwExyTVQ6cUWnl3
jdiHzJuwSayeBz02qiUWZtpMPhoxqxmAUkwL3WkmX+LlMzRjws6mwoM/LGJKaITOfl0mV6x/mGaj
rHqKEb7EVV9csvW3euZgb6Vuyl9lgMbCVA7+pxr6YvHy5tYUX5Ua0euSLhhqQStvbZcMoW8K67Vz
EIKIQL+sB1sXItTQp+/LNGB0wWKvJb81e1Kz+SFHFR/nrG13w0KN6j1cXjpiwjRbCozVRYMnPN82
HV022/CPWjn2h+3FclulnvHoxK06+gxGXNcBs4vw+M4OFpshkWewH6QMvX3L5pk5vQ2I5up6K4x4
pgdZBp/ifPufEW7wjWNR6vrFc6L8JOz+zwjzcF8PZprZd4hbKtD0JATLIogK1AwHtwoihMQ1B40G
MbL6fpOg3L2UVcDiMY9yCwND1WKOOULXtD4lblScm1niWspE91GkMSqmMvvKevvn0Luf3/750tSI
i7fd5MXX3PFqOc7dtfrkZT2wvscbbKbasUOKeCRcT2wIy7gTIIweNfMhDFynfQbMOpRTbt+sIkFl
mBkMs1XJTiXeTKYtX0kkIFSLs72DZSOLw+552yY3OAZ29v0CSndiIQxcBcu2OmMNpqtta19Mt/Vg
KAvcyMEXWE3/uTT2BmY3ReFOibjziqn55djVvB1at7yS3ute+EPcLT6bANY2Mo6ITrVs+GU0VX+A
+CHrLJbTL2RFNUrT3ta1XTMp9zLkhQgo+SfMVg0ZzehwDC+fgSCbsbjGShSUIraGJNOkIdYMFfbY
VLaYruzFZvCfl0dkjn5ZD5rFNPGR6VP79XR98evzvk+Nejq1eba1rThm/LHW+gdH85/Q5Ap0SXgo
Lo3ni4vbmAc/yMtTYWRsoaKIEc7429JyajhrDt/XneE/p50mMcYUEQKypt52ddM+5jM88noIAtb7
QTYgTVyqnAIPhLdckzx3vWY1on1QMka0H4nhpcIInqeOelrPTNx/Wym9Ya/6In323d9ladaPPl3m
ZElUTsuBjdHeBI1mfF/Ll2dEPGMgNmGLRU4ei4pqpDJLijxVeD9TE9AHhYO4u4NwH+ugqMJ0eYB5
A8amHMq/bqPZB9zR9WWYGnR7SEsfY6+5IN7x8GUBiTkjJqWNWgpuv+qG00xp+WwlUiwpDnEOdRkD
ryGcY0uI+agJw7q7Tl1crFxd1zO7NfwHJJW4xgdk6PFo7opMczII1mx48BLYLixk0ROjNqpLFUxX
QYso0eJMX0QG9AGmg9jU9sKtxmtmZu+YC+x9bUe7YnGD2jWUOGp4hJqZ87y6z2z7fRjH9lXNXQxt
1Rk4hfN8FwCdnL200e6OPoyhEdn97zSbn5pY796C2S6P9h8zd5qjOxTmYzN5Aly8sT/0zP/hsR+d
/LaRW7urxH7qaVURLFlvQZT+9zTd2nIsb0RMhl0ph9vqNgyMYOcYsfVtX9ZT8TczALvnOcJ8lZSv
ZgGVF/r5pLHaMHoim3uWfPpshNZ+jlLeNEO6bZAVSqD32Fa0UzqWsQGZ3iXyyuhh4pZY5Dzt1StM
uQdRawE6qRcKgsfeyiEkvrYLFebCP12QkQ5IgZA61mNuq/En0up5E8iZ0lX1kNDEwZ2KqhfXyA74
lX32nJeu/JAWKKVfiOicLqd5Gx0EESwntBrMXZk7882c76JS8+vqmecksc13yyuip6KMEECSxHCs
kfe8p1N2LRagCPOhd0pTPXtGGdmGo0XDDrONNMJ/gaH2hDV9/7Aguk+V4R9o/Op9MuJsNIWoblrd
FEeVuhHOjxI+WtfzI91ZdSsQru/aIEifZwGumvRMGE1koF39qnrRBt+8W5qj3qomD9fXlpMB35mT
+dD3VLnNKKqPrhbaYVZ5vdPclpeb/0KJa+7zCVTW03XKeVfk5qMxX5FopZs6gO4xtDk2Qs8s5S2O
iQJXAerHrBuIzDB7hKFmI44Ze98x6ILxjNTORE7Y1+e6Eua2jlEr60FO8MlybX1gPc0GvEhN9iLb
uD7/7+DjNvg+NeoeE05ZonBdnlL1zECm9bD3BalB1/VAKTpe1XKoMsMinwkzzf8ekKm59xNfnddd
IZaaOtVtc5H/3SjW69pkPKoxLo9O5Djn2lCQRRK4lDB5AlyWa0bVYGxhusOrF72siQcdedmb0TfU
LSpH45xrp4la7Wg6TNvrndz/6L0ZorpNfvv2Tqv1aAuQu4zJEtZbZQ7lTiqeud5QBdzxhhwsSG4d
rHO2wVvk8J+D6xfR2WnKnQ3VoHUbr0UY2FbxhBQirurvL9dzpwsEgD6I3PvcQ0R0g9B3yhL2fr2H
19Mu4p+3/lK9Tf7zaGXq5YMz2wJnVZrdBgtoSyCy29S6nd66/57OQfPgVdxKgytv9qyip0zLoyeL
Xftoj3GxWa+tB96xV3OmiNOEXezSpRfLl4OX1MODTlI+D0zW3Ylm/VwH+vc7mU7oCxv/tr6Z69v6
/T7mezUk5rngnr6I/x7mDBSJAUkROVx6NTLj9//WdnLGydynZO8oJdRx1rthh22lfoEjfPZ9KCzD
B0SSy5LLXCueVtnJdWy9v0VSFx/wXeU2l2l516zF5OFFKTBk+ndGEXMkWCx9cjuS/k0jlZ9V8Krn
2JzGIH9sVVC+RlpPi8z+jBTOEk/moqk0lH1tK3H8TuKovHZn5CUkS1e26Q5/V3AWiGsu1X8PHXNz
wtGBgEoWja6+eGfpRZtzZPOx7qmNvNZ0v1oYUgIfxO+5C84GflZQ9Lk+wRqlP7wBSFbU8ysLvUK8
pv9rRZ794PtwjmuxYx/dIsm2Y2I98xNcMCNfXV1R8h9ZvspdtI5RK/4iWhrPigX8++C61tPQoc5Y
L1FQlYe5ICN1qvA4W1h6Dmlrp5tBJ8mLlhrDnmjSZyP+qTOe7jlJ+uGFuBK11cfZ36+ncyB8NErJ
E30HI33Mj6qOpwPs+YCbwIp/5oX9ZHde/+wmfv2YOZYIC8/vzpg9WigaMlrsDA5h/d+uh2kaxDaw
/SnM2+S6tpfyv41mRIQONjjNhyUw5U1zkAl/V+mBRT1pjqP34YzRQzwm1XFay3eAKjKWVJtjqKjj
H4kr3aNHB3eSNY4mSdz31W/Sv6jYX9timH7Vucssls7gQxuVeoheVtv6Ugw3QiiDcDX8s7mk0Pa1
1uxk9ex2BoKiNKPp1dvLejY6BhK7PvY21qCMHeE3hMJYg7ibRAJg2MHdXxNAd/SnoYEbolBwlkLB
ieKLmXfNxfG5rEzv7tiJfx8b72BPVXtdL60HAmaQqVeET0WRcC5NPb8BbON8Sqb8ksyk8MWDYpxD
Vqur5zflPtF1BT6fUwXkZfbO8rKAIdEWG3L/2JAz/GSXcBSiNJiqlUzRtonb5CbtMto5euU8FYEV
b9s60t4sGzDXCJT5SwBGkb7p/VXmsMlGIqiMqUqenQxZelXm/+Jhkc1I9UsNphGarujf3IKCM2oH
Nk3fUTgkzCPFgCisUMpNq83GEauK9WE08zPAnHia8P8DRIx6XYfSxbcpyz7dxpUxvyTFnG7pE7Nn
e5i2g0j+EXaUPa8H3dSH3dSAtTM6N39WVsTHOK27fS/sz7S2nTNacOMZ7sC5QCK+qCWRZz2gXtr2
BaU04QPTcV0SKgtpaR/5jIcc3OoFZ9gsm+YaOCCdJEJZb+upt5x2S1IEwgeQhjwdt0OEgyKhNfmh
9fyxWYNcTrE5/oidl6b3nYd6set53pxf1kOwfDUOUp21EaB0Gxk1irc1WGw9jADcDSCfJHvhJOb0
34oZ4xiuvbxF/gienLvT4gxyih1xA/tvcK8woQUt0V0bArd+Ef0ToIDNrJdybOcd8b3WVSv7nige
5aFu8/tbQe7BzumV/lphpwp16UefDWrdKEpeYHHkW2dgs61SJ3ppjIZaU8Kf9n7unFtdothiyXpJ
xsTEFtoN78xHfS8etdKJf2qdkKeZZLbteqpqXv7QdMZtxJb5YjrOFdw62Y8yzY/dlM37wRimQ5U3
9U/DjHbs2NObmlxapACgPi6D6mfZJEGYuf0MRwQgXusJntfCcS+jN4KXGUYe2t1Ab7hcW7+ydawL
elztIfbR+ddERIWdzHENVK13LSptIYgcxC9LzkusyeCKYwc8nuiX9RDnI9ShIx++wTxWUjTrlS7p
AbB1fIOdjeeGsZka8AkFgo8Fmi5MJu+BQjj7FaR2ppgOlREQmyYppoMyoB1WjC2mB/9G/Uaikjap
E7A6Lkigmq1oN7QTEuyN2bXmVqquPpPDU5+z5bCe/u9aI+3kYLaayUfHNVOcD8DM9EjtBZXPm1C9
flgvrYfIK9rL+pVpJf0eRXEciqjTz6mV62eQpKH+Pnc/Zdr1/++V9RnrAS3yFJpzDrE4l/bFLbFQ
B0S0X0orNdhUO2LxilLrw/WR/+856zUV03KU6MBnv3eOgR7cIkxa10EVMJPz//2K1coPAfKdXZxb
6eIbsYlU8pqXvH0PUvTH6yHODHHnCsOg26d8OTgJRAxX1pPJL7u9kqm95ZMorX+NCb0QFPFwWL8b
J9bGg2aFR1xis1qt2thFhntnhdGWRzNzRGvbzE/SzrNbYsCTqbhPfuYkSG8hY22ahKD/UY5bwmTa
+5ibv4vYdNAL6wNEtqZDlnf5A8Wt2E7mpL/b9YBHLVAGH6DlUdDu0MNigD1UnTKhpT+imZGZvua/
EtgmH3VAnPD7uss3ofEDwY5333+h1spit56vr99SgYfYvx3DWsfcn8UacN3yP1kfXa+1eroj6E0L
JWMOGOYRRy5j/noUNI2VbHWSrvYz6jf0BTZCn8am0jPwObW/6r7cG/G0GdPRBGchjEVN4AgSEkv3
TAbguECegTjoRq5CoachduD3IJ8PfmpUO61nDpmYH8aGkjq2GdjaKbQaLW2x4S7hi4RzgfruWxKo
0LKzy5O1EzVnaWf7sp0PqJOY4NIYxHcwrddu8EMFY+tvXL++9WSfFpWfhU4iLlYfOxgf6w/Nyve6
qR0dL6/R2tDMIXYKNOuRzRjrKRsNS69RVJ94rNqLbprQR7X51mckEGpVD5tIzqxExxtEESx28uTb
LDLkacFF4aXRUePKoETCmX9imXkGLtib0SxhIytsgdkCciCBR3w7BupSmhgkS188OwGalzh1rg7i
Qt4l+JlUdnRW2XCMXMCWBGy+9N90YtP4APkvSTlekgx4IlJBxhTD5JKynIRNHfyMZPOQdsbbslYc
9CjYlp38cEcytIZcPDncdY5lb8r8dyvi+xj3v5e3NLMsKjqJQ1xHXgTPF4c/OpdPq3J9rCUzM3uV
hgmkNy+TH8C24oTN8e4RUf4+D6xvInhMSKLZevlIjeYmv816+MF6JQC5xicM0vJQWsSbQ2TXtvnX
StwvTf6Q8TQxs6PHrFg/N1GG8ardANt9Kdl/1RrTZRpayGDGGuF33Z7ftHdjgBMtf2gHBhYMRbzP
gZfChpI3NB3T2lpw3TaKx3yJxNCwtLWNe1IF08yQ7kYQ40UzH3RGomKkbPelWzzL2XqJhHsDNss2
LgBVXbMzdGP6WjfmRxqM8c6wp9PgoafulpvbK927ybSMOi7KvUWuZqb6far0Rz8bH4PAeiwkIyxt
q0ImTQApNgNUOwen9t9h4Pyp+2yH4G9lOw6KHOzm2L8MT/c2iQVJiouhj63fvoYpMhb72po0bMq5
iyCv8kNY4ImSrDvWo3wEHPp0EuSVyCwHPjBxGI/FV2wSL1V38R0grEd+U++SbPhROf6HGWjAaIxm
hU/Ow8TPHoyqO2msi7usnBA00VGNizCtioKQz368rej8ZYWYmkk/ce3GWy/u98TiG2epP9YVI+nt
qTgEY0mYyBjgc0lLZhslRE878okq45IyWZh4uQ7XQj63Yds4V8yRMcRyj55rS2HYLSKWwQSzrO6d
UbwGTmrsppaICUA1Zpvb/jmeFSlHLjZPN8feY/CuCROBlUu4osO9vszvdsf4b+XsI/TT24j5g2Bh
pUaEAEVabp/4LFcsHj7BKvWzzoiufZVLqu0A224wbFSJexuJDN73IiP/gKHfRHBc+NNYfhYGMEeZ
WXUxWv0mOWFaf2Ks8Z8ibdNtOgdXY+QnC8Az0kQDxGxILbAmJ0QitCDn+x7RcOg2Oyunx5uwNJp4
mUfjODm4zsZaNzYTmve6fIyq2NokYviIKvnXh3Bdsh4UwkYxSLGZDYbxudoPgRpFxoij3OY0AYv1
zakf3bN0xAOZKcVWdjHsZam5YSPsn07OaliY0+/YjywciroTYjaod0ZC5+zZFrJEXePFzckmDuJD
CkpF8QsEOZPqbGUM/7MZLrYhlemlLrqPzvT+4kB89pLoi8L34EudbDkc8vZodrQkTbB1f2OUes67
7E3D1tUM/wAq6Xpo1tCc4DBhmoMl0dyYGtKlOMYDnGdwypbsQm9uf/VND2JQ8aboBLQ3qcELTGbs
ivlvu2w/p4CYENzVTq+hWDKqX7hyuRcGBrNjyHsgmfYgmy/HK42NKJkNbCf7jtXXc0FU8sSf9qZb
by276y6QVp+9Ry6pn5xFPRX7KUdzOBBLNudfcdXBXrvth5VbPT279Zd0CGcjcOaOE7bJoDnG82xc
h3J8SYYWRzHRMMo6BnlbhlPkWrvMywgKImMAzQYbNR5Ucga1TRGNjICLknOQowckxMJyiccUzl9t
nD6QtIOMGjzDJ1CQXDU/nIfosRQ9geWUqDF0+oByQ1PzLgJMyu1tcQukz8QjolWoTR4pK0+W5yA3
JLaBwZbpqxHxM2VgMEy+iJZUKRgb88swUGcluN7NGd1wnY1vkUS+pGL4cZFh54iRehL11QXMT/Et
A3PP0FDPzt4fx2W2HOGtb1qQ7Pym80NGZp0nv3/t3U2bwx+OVvVWiynGI5UdDK+bdq4f6KFFzLXv
Bs6OfH/iYQZmbwZHrze//Bbhrs8ChFd53DAqCAjTr981v3tsDP9fXEZ22IuSeCfHGohtsQzcosN9
KNQ/BSTu2yybSVH+oNR45+7p96bVPE0I/4xZ1zGr93/NALl2ZShsdzlh+HqBJrNA0geLdEJZf1Vp
dBOIMIsGyakhT5o7kKvXMAOuUH/NQmu3SpZs/9o+od4oBC6syCINinrgUcXU9SQV1bWgFWt/2XDx
IZM83kl7LDeSD0Y4dv1vnSm2rEcTU3Cyx7jHOez5VYOGjxBWjIIEWSLaam6GmDG4CuD9wn32tKS/
iT4SuwmsNdS1CVMy3llioJjy7vmogR3yu6h70OQg+yBHJCYYei7EzXRxrGf5OB+g9l4HBBEPqLbU
bPM3BOJatSWW8IamPUlRmTlz8MHtSaSrdTRN09t0FTBPluofeZ9mW3SZELCVClNLnzDqJTM6a/Ii
OpNJDcInT8OLRiT0rf8KfrJVjpncvKL+s2ZlCi1ABNfOt7WjWi/lzLI4IMhAxpA37Y1IJWIHjZs+
ij+qHZvX2LmRT6VnJN0cuw4IISu1P6RdlbHsQcNmYoUkm3laW3S2OsOF0i7JqP/zvTFXXyLIqrvZ
GQ3mBklfQ7RAK5l5X8kU9ph/3pCijSWDy036z2Bk9KXduJCPu7RT6mbW3KGWO7HgVsEZeRF5GCyq
eUEd2AbZqY2se+mxHvtVccxRfKeEUbeQagfXSTLCZdD1MwnouUHdghNL5ns8wFE4yuJ3wcptOmQo
CVcdHdvTD3oz/26T+q8/4QQx6YXDKjCWoCRsoHliVmGWdDUqvoLbmWStNvGmc8zmnHTqky4NB3hE
aFzXOm+237m7yixQymYTrYj2Wmc+Q8L9mhqg/yoQNoSJTqBiQvKa0/4cW+2rQT0eV5bY2L5/trws
fRwe0kBj9x592pkOAFgN40eWMpo2CMxpaw3pvWutf0SqFd7wMw/QpxL8vw/y1EQw2LDLK3TLQ+qC
obNA2MTheIF5FDQ00VS6+9anUC/0fVmlL3GtHfyYSAo5jg0xaN4m1TERDoOYTxOqcFRFBF9K3d4Y
NXwH3HIyc6+TWscrRuK+CYYZonD2/5Dv5e9mrZNE0qGmrfTI37Vj8ktL1SLD3o6EO3qaGm5lNt+m
ipmPmob0gGKjIupyX1X8bJLIP32+b5hH/VR48j5W2JdF/TRL84upEWE3e59OZXwxA+OxwpSEoGtf
jVTBzkS33GgXCNwFwo2RYgg7IWye6Y7ymABabCXjwHlPxLArk8E/BpH/7qlZ21Cu3a2O0nR2q69k
An82g4aQEtCNZO/7/SnoyU4yyujTKbU5VNq/KZ2jnd52j6TPy8XBQEUaZXJTD97wZuNHVdn0IQBL
yKsmTrqvP6skGbbRcLUTR+zHLrRQfBwMDYWyM4JO5zGyHJ2b2zKB+k2w+NCuiT81q2mvudGj3TYw
AHy0Qm2hNV1JPc+YJEirp6DqxrOelxcjidmC/eGD4IT9FLsEL+WkWzVO4ZOLgLBTjO8qENMS+DGD
DhjusXeNMnTt7CNx6gsT4a2dXTCJupjqERsFjl+D3y1bKl7HenBVRa5qRWa/HmzE2EabnnZxUxf+
e7oTXQSIhgwVhcfZSfiVVQ9j0NsFjjaPvOrBALH0GgwfTqsHO6SG04lwI8y67oxZMyXFIm+xVgwP
jBp3qKNYZFkiMQYQB9VZJtQOhvFhoC0jX36x86Cr9SbSPmqRXqRuNZvWGvZV5p5T3S1PpeQVa2mb
nRbNYyxnsCCW650fv8EbEuebYy/1ZXUcEwcxpN2ekaXR7pl0v14udnqdefTQpEjrfb2PKtsi70d/
zOb0OnumdxReiQZB6fumx9kNnIkMcaATHij7Pb2uHkyMbWHnANF5LTcEmnVw56urJHr5llWsDNLt
xLr2xF6NVJcQksiiVo1bIEMYXhUONe5gDwT5wZ+4k50OEXmQENyG/tPbNHf4AbJTiIaGgaTZ49br
n1hx0KG0J78xUd6aVFdldyTQgnjsPvpFCuBoMo+thDjRu7G5zzOZyK7LcARXmj9pUJhIUGDslXVE
dy419P4MwbY68dnq87ibcgr/vgQvtOwHs3ACHGmESrUBBFGR1ffRqb5sRZJUFYR6MmKDKaFaNJRe
hesaOyBmbgsNDHvsxirsNBOrE4kM2lKfCdUVW51wRsN3P20WsP0Q2+d8LDaG0+QHXXNvVqXVJwtF
rzL5LqKVXP6igYWVlKHc048pol7qbBdVnqdviA05GCUOAmXEP2IIlW1X+iCyevlBNPerN9g3p6cZ
IpAGdNc5uCCKYZAT41wEEguZbnwUxRKz6ygMidlIz7BURcRYkYqPqNiKQ+WnOmMlUoS56r3Tspc6
9cWOoBasBjMy5v/D1XksN65kQfSLEAFTcFt6b+SlDUItdcN7W/j6OYDevJ6YDYKkKIkGKHNv5sna
QGLt/4mkffagvQaNa7BBEdSLWNeRrFPgUtMQcoPbC8f6rBjpH2eIcAqnLHKpObwhSb+ix6rWLFNJ
vLQZM7kicTbEAQ4lP2Ac3nkqJ0zeid8AOPayoqBfyIbOAZdw1wFv6YAj5Vz266Yy9IWp+v1SHeiC
UW6mkaJDKTOTu4mtoh5MlIK2853oTJS+fa0LAc/N2ee+i+mqQEo42PimxmsmnAc7S06Y1jKg1wiK
7ADAlPPCaC8smkNR3dItNDgrCc07e4gxvPjSuvqr06sWHc7wRIdvH8sSZ2MtEIPpX45nf4U2KMtA
OYa2AA7plOjps4vbYbOhMMPFhHIdPwfBEaJdZp73y0aNBpUOtnev/S6mf+dj7140YfIeq+Ad1Zoh
tKVRz9pB+3RsiSnb+2Nqncv51O8ji31p18B0ZBv/mYTNY1/JbY0Wjp4ni3T2GltRWy91qrGGaAXX
BIxAF+uyY7TKThdWTg0Cs6BjfxR2Gi8rV+5teyA8IMWb7IoQdcvwlgZUmew0pwnakPCWFfrZSYif
VuvEYxn9x1fSndSM9GE+RHQRtj46w+V8t2anhWnHQcgr3XLP4nKbOjCFghh3HXwQf+OnnXYYeY2H
UsKgiUyJ5pWRFBf9BNwZAA0kwSFI42upps2+6YJrHqTuDpTdU0ExkPfzheCdrRJzBHVw+hBetEvA
4y6bZnDZBBo96gE3BShNXlLKasU11NfCLpRLJplwQ9U/qRIXn6LiUHfBf3XSjNe1hjnLd2nba351
wrCsLoD7tvvOtN+t4tSWyZvIRm/lFOlioKq0p3/ylITp10BBqmuGR3jnxQ7GccVKvw/I7A4fXYqv
axc41dgTGt3AwMoGFiNtoL+nIn1MjPJo1jrmeBDnbUDlP7fTq2I3F6cf3zrb2VpJdBEuJJiowkRp
OLgK4wxBDOtfxqnyLUzyG0SulUheiFzOziMeeEMxgoVEW8nM46K7qg5JDVE2pGORDDDCbBuki9PZ
9UoL8C10mI5a21hWIBpHJ2OF3aYH5AQXR8nYDKv+2uPLL2tcK142Eaeo1ek20Jzk1aLHHXk4QAJ9
uJZ5/lHo8adSmUcFHdSmHgfCE3glyGT9wt9qBcbPaBTGSu1tRCHQug27y5ZN7ryWOi5H3YD1myMH
NQigFkn6mCLKP9qDDU+D0xsAgl0e7WpsNtObau3UJIOwREqU3lM98lZNHP2qiEhBpJ5U4En78G3I
YN5oGmtZGIwC076B5y1kJ0OoCu2c/gQQ+92LGsFoSQ4HermkRoNkZiHd6ODDN/Q1Q8AhStOJWJcH
K18BjNjqjEk6bpGmaASeQjKeXRWIe0c3H95t99HhR46LGnkYWaKt53+yOX4M6/Yc5+2l7rNlblRY
DjPw06PWvTpB8tESPLEoMmoIfeXvddN/7Px6Hwn5NZK5sip7/eIzmTKUdvrSBk6mv9Mz9J8MGJFE
8D6lJrOJMtkge+Mhiq8ENwSLymOLHLvtycihKwdXrKzHOjTXoZfRejd+obgHcUHtbI3WgiUGpSFN
/+SshwXqdoe6TPYIm4YlkPuLDLe+3fobquXFKnSwdsIt/S5D8jVNLNc2YcNtQrrWyEagNLQ1aLLf
MqIgoVbsCHy+6DatzIVIrRrHmzgiEn90I3OFL4WaiejufVn9QiN5QDeqLjqi/HY6db/Mq8+aiqV8
MrU6yPQR5TEMl737QmtgQ4/+qy5YqYdVeeL8oSbvn5SKtmrdaO/B6CXY5tyFw5latRdN7/bOGGLl
i/i0K61HJowTVe3Dve8wM3eN+Ust5FvpDLveSNCnV6+pPCTQPqkmS5TY/tljZLEC69E09ZdGheba
1i++5X0W38ThPg6etWI5dRIeHEiuEa5eAwis3Z3GILzJSCQbCEBPpZOCra6xDpTyDfQqODEMnuAU
qOn6zV2M2qnlwyrFuvztBf4dxtutzRkPsml7KGhaOEw5Q8Xs5IFyoI+1CgrkiJNBxjfFU26OfAyN
M67N6QSJcEwOpfZGdOiwslvtDv3FXsiwekiyUuGDMF6AkH+I96qyNuEQlNue5dtCz7t3s4StFmMN
1Y7kLWLToXw7gePYpOJrz/z2Key11yF+bYNv8Bd3U4+9xS2qxLb2B7CO7vAMI3mfjdSFMQwtaoQe
opDsOhkPFoMWsSlUmhcSSErYdPJXgFBsY2J4WGuyP40SF5E00f5Td0MCyOqoEp+FURF1YxfLEZsq
1/dwJGn7pcAmiUzzzJ6zw3CfXTyl/oMKaRPJ+NPSYQa47YdzqwN31xjDVaXgXzoKV63P3ls6CgCd
HO6KbD87GX5TzTQBHBbfo5tyzmBgw2my8w35MTDQbkc+Y5098TB+0xW22UdQiMyMctcZ0/67pkUb
p+AWMy85BeF3TDjZSlHAPQuvopkjYBRZFDMzCrx6RhCPlJ6yKNQUvueGUjynTZMtzMRgAZrY4drL
XT46o883MuvhNJVfWsFKNWCcCaS7S/rxV6B0R7Se4ab22QWm2aWkYo5G8msonIOWoW6lMgDgGkZl
zrdLCQmUpGS3jLssfKa2cKntLbDc2O2R7Dvg1WqpU2miLuA61E5UZG8Y+No3MwIuCD2xqmNmQgCP
lCC2AujHuksABLZy73WtwYyBZ9ut6S22yquaBt8po8LSNdw3G+8vqwlIjzkuX78jKhST4BLMUkGl
cWc07ZXww462X22zBfMTQjDLUsfFWeE7Lr/8SVSaUcfD2YVqO2dEDjIdO0d0EM7wlugQAqgNiAk2
0xeMgn6BeG4fBRQlMeOlGAdkyEqP9XNZBMYaJCPDOUu5RncPfLGYE871FAtVtVszCCnMGofMzAiv
cBTOgnlsiY5MCcMyR5i8sC3FQBn9AN/5re0iD7IEjZDevLuq2q18r3tQ2xxhd+o+e6J/RiB66/Os
R9wTHA3dvIYaHQEVSRtLl2YRm+JEnNBZs70VdlEs7iNLd29oum0aPpSK+mQYRYCw3n33OxYpYB7O
Y5SeQyqICzs073WsPzrtoq7rbJli3t8QlYO7jkiDPHAFfMjxg7i4JZBVTtbmi6r2OxaHex9QadRS
/G1Ssb7c/BvZ11tGAY6tMI95ykbU47RihXqi5mQ1VTga3cA8ZA0fl5s+VzmKkShxrwZ+aSUt9uxz
3lQ3RX/DEmnZmRXb8qTfkRcimS+jLbUD5KNms3JMHepnTDMF+SWaZ2jDCIZWka49QMZ1lzqY+b7J
9lYET8MlTi3L1E/QVsCe7UkOzhBlJRRMPW28h0Q9LVnqgpJxYBea1W86EQA6YuNPGwa4sGC+BICd
moqecKFId01qCUzgCjqAtNEzouKK0CR561Q2j1xQoEgC45cI6nedveCxhP2RjUhsHGWD74yBC02b
UjIIC1ytNJ6wESiPNomCaDk2Rn1E+vCWR3SY/cFbNrH5apbtuRoIYpA41RbBkJ7NXlxaDTmyV5QQ
UsicJZagflaHQ2QNH3S+tl1NO46SeYJz0JXhn0SEFLaCoic4Jr3QkDr5Q//UgzNhYTBhlqKAdrD+
WVHEIKpkp4Q2uMRApQ+dYSIX0ZFOVrioWAo7TUbvofCeS2GTPwRzVKvorlZCgabfFR+qkR8orj3I
KmIYKd/hoYtN2/m3CUk74sGj1SdX0QB4Aweeqx+8tAbUZBNzY569PuI9O0vV9IGWpvQ/vIDqa1aw
5yxxwwTQDi1jWER5vG8H85MWmlO551Ark6UVlyUEjK5c2oH/S3eyZzY3zL0KfuCg2yJf65d26l4j
OE1bp+9/2VTQLT+6+cNQ7O32Ri9lXI5TS8vEbEjJoF/rQ//smYBlrXxabiX1sVpT1Pptgytkl00q
mpUwINKfYeAZaVZCsNRLTh+rfPWDiFQzU9x7Si443z91Z1i5brtMnG64jGbWLFR9+LII4cajwmbZ
s7IXlmUvMcsYy2VH4OIDRuZt9TgoETZ7dnZOHWtToh9b1AVaDLwwVF6yX5TEL4nxnOvSXzp06Rfs
8f50uPj0NN02bQ6HVm9sgnGQWcYoFMaovZpKvs2j8GRFOFYzydfdxGfqT98Fc9CCsj4GiNds7Jx9
m4JeVNUUBYlP7iXl54pS1DJXlV0RUfisHQaOgBa4C92jB59Fzcs6dgmShL79YEoOF2ZTLXSm07FH
41OL6ol6u7kzzRrRS9yevG9v7J17SjnTap7YW1uYDB/IgZroi8BgUubA7LGP+hQHIKLRTqejlmnU
sOHujVyHfQiUyYDbAqPA9W2oKzEw/65+FQpyoQRnP6XZJDxxWbXY41aCk8apu7OdlhumIH3Dhmw1
lZBETdso97vjGKCudIyBKrfqPiCD3kdmS1CP2z7reslVpbMeYA/6G+X9kzMiQLBaHwhJxCzR+Ahn
EodzoqEA073CrmY5YHGZBuDfcZSRz4FeBObTvpLNlu0mmqlhXbHAZCEbvBJLZi1Ui8WvQIHZABBc
ZGFMBlJqQUQNovfODTIkBJk/deA/nBYLDVV4w21uFl/6mBSv7HwJ8xm7Qx85v32p9ouGJIwUBA/+
6PxRuietlhYpJ/U6ctxk1+EaCCUf42A74UfUKcOCUapdxiXLyqbPNpTZcpLAyckQoYDt0lKr8C9d
a58Yqxg4447kEOWoyeQlKtC8aMUrK7N2n6j9m9ojCiu/2AAfq4Kin+m1FPZw63olIKukBbQNby0M
w40NUnKh9bG/LAbWHKFDCW7M2P8smlLZm6671cfeXCf+xGdti3vrpacqU0lJo4oFWIYdMVKHrol5
IwRQ0qytR6px9u/cIbOqyKxoHbTtvXFq/hjbLLQ9iWa0q2IMu7VJcX9LPt0jzGCwMqGCTALZUarm
DyNixWUn0ie1C/e9b1AHhatSjr9FCes0Sp6bNP5qQ/29cbjYnER5DmrKsmMzfAjf/HB1CK5Rb4E9
kOmmqvN+YZjJ7ktUCsRtpVolhQ6inLDDVFLvpPrO9poVPVsyVxvrjcr2lH38O1Uikg77F8pEC7vg
uvGTp3CsPuSnWvUU2ZRVZG3V3MaEIeo9y3ybEDSqh7CuloHqYE0sxUoBPEGLeW37OPNghWx6WCC5
vKMhetV8/SuX7dM4Uq3MzOSlcqOnpq7xyjoL9gzpEB16pmmp2pexTN7VBBGSqSXQ9gaY5EXxjLKf
JoDYOk0qtiaRKyOdttYK7a0p+6MIjbWG2WUL/fKkGMqXb2UDAQpkx9GFZJzocUxOlU9MpGiae/bL
q7aC+O5A1u89GLJeAxJJY/EPohfBSJKuaH3emrBYV6X1mRn2XnfLP2WSXxxwpos6pd3k7jU21cui
jADRxRY4LdqsBfk9pT/scWTeWFwD/iYmR1WLK8sZwFANdRk0xBTvmJV7guREDS/PTQ26vOMpTCGe
RuVlkFxLuMiosoYAF/w3F8HwItKoubvw+lk5E3QFo3rbMaPRzoZf1uC19wzxVSjxd2yJbwnbLmzw
8ViUmpvXfsCSYEf6vVGo0UyJATWq6gWxG/TltXGVDsirrUauks4ylk2dvrIyAWiFqpCiZou7LyFv
OJtecNYC8cR3PrrPoDhYswQjQKDU9O7IRcI6x49lO6dKBMBLtqHQymU5kFrgY0Mk1lRj7O00dC3R
p+HUhNaEAuRV1a/0rF1XXUak3oj3QIF3HVp0iQa6Miz1V1ojb3qbge4y+o8xzp9CwkV+4cALdgTf
UbUhcZghl6BdiLZjxjhowx0SKl8JuaZnTEL+sk/cU54Mr4ZqXFrVes8TdWV7+p+Y2OmFlK29rP1l
ix5mpVmd++nBi57WTRqoozo7umXwjB0LUz3zQxJ8qXrcs6t/Q+f9rRsUFxDjfKaJfB161pB1wLTh
aD45BgXUPChhacKuuxKIAhE3wN596UvtwRKKyr48ANvIrsvzc5hd2jAlxpXaElANlwElr2XumYhr
ouZFlUDoBK15vUHVj4bYoyvUVAwjTVw+dxU+E415rqTz0amfWSX3/ujWa8sYr0ND21ANCGVGypGD
Xss2NTFjKytCKB8qDGu++zIGCeLicmhXqmu3GxzdX0nHjKQI+p4KO60Q0uioQTANuifkUyu14Q96
kXoXvAHgP0a4d1xKxzqrGbHzSqku9GF8KwYAV75O3ZwlyDd8J4YH9h2DZiAm6lYtkpHl2KFQUP3P
MqHYr5bOr1FjMwvt7t6VrHJb89wNgLjyZuwoPdEHwpUhPkZKyV4WAmyxKLeHsc56onm1UvLuEG/A
UosJzxYiVuARpxuzrodVbbEximsIehT1TDUSBP2wjZeSZGi9n0gq1KaXFdzhZaG3X61ie5dKfOQ1
VXRLtxOWJeNvRpPmTO9qUw9Q1Snvhsqflh/yPbeYSX2a0J2vGQsR2Gwsi42WIVBwQJvIqXvg1pp6
kiEr0cS5B6QT7gyRsRuWfbE2mwSGudZvMaBVm1KxYh530l3D/Lx2vPij031MoalHjRVCpwDm9JDH
W1jbQ6iPC8+DuOiEt7Spv5tSzXFow5+WtnxxB9Dpg6DGFglocj723VYPJr1O0exo0QKKgOussgiL
EVUvUT+NVfCaGhHzSqcGpIaoJzbvA6ZDKEFRwugv44jmo3tSlEhbuJ373tjQzJJu+NM4kmIsJ5WC
LUEtqFWCIV1CZ4EO3hi7oRQlewIRbjTk/Zzb2jTRYnWI4OhlVZxTImhP7La0IM8RP02yCR+XR9G0
JwtclE6jfl0QyrOp+vIQ1eI9AexBIb46C5Hsyad9ViJaNbqxIWh1KnDClzN1zVoGWnQtGkjaOsUQ
H/XcdoSWscBWxYDkb4apCYPOlA5T1eBAtV+FxQpb7dk2Opa+oyau3qVKCxWh5d6MG++u40RBow6i
zMogtbuluco0dISDpLyGDY9gNMbMiA8mH4vgVId0Lqm2BIsgZqrkFBo1jzejZuYi7emE2VQd9MKF
2ZQMT5mmfue66m01hxwNqGiS+ZLPrs1ZRI4EecFAIrBYiWhn1zYxlUTdL2qF1dtR55SMwyhbi1qW
h0qAQJ0P812rqIopHO/BoY4MeNqg6W1OOTs/N1PKHGjMc2Q8mMxpIwSoUqtOchx9B2emZ7J5r0kz
VcP6hEBO2US+jm91emg+oBhnyybMo9Wi5hdzEOq/h2BKyInmmBxPjjsMrst2Yoh2E7D059bECv17
N5+IVwbAZmbAIT0UXKHxz011wo7K6eClHt1vzJTsUmGkzgcl/O+t+a4zEVSJbm2g2e2VnPmmSKEI
snjm5nwgFYKgD5HfxASxjaeQnojJbUHRkizlqZc6Hxovq35upY7baev5QVxvNULe6UmJppe8IPmR
ThddFVg9UPLhn4MQIZvqHhB7oOD10b/cBNKhzStkm6EtbYpiLBDcUl16ilrxIqyOryoZiJyiMyLS
nGprjejR62liVRZsKr0fSRCYPpn5Dc+3WOrwITTRVVXMlTvZPEc/gQ53iDFoH1C0bixzOKbTt9uJ
56pGNBb4KPGktbSNvADmHxuHOvYFbRoSEsHkH3uFT10NicD4+83M39Z8qKdv0GvIdkB8RJbPx3we
hFK461YTH1GNDj87Kr+FTy1i4EOytEeJlHWV5iX9OfbihvZNQfQ3AXYKrnLMqw1/ZVRaQtMdJ9sO
5YR/jv7vcxG0z0gy3s2f1c+P6W8zaZkui8CyGejFT7TeSjUByc03e8Jfk0WZ9jX5idbXz2MdOp2f
H7fzTb+08sN86NMJAl1aCAtmrHBoN07MRTadsNNpauqjTc5b/KrXbDx/Tqb/P6/mk8uLU28Dyu7E
HOmVb/Mp2XQa7Nsczos2RBGCq2DvI3DYzh+pM6N45w97+PfS+Lk+/r2b1SlSVUQYFl9rCg/gMN/K
/ZGyXUWfEWEEJdGyrg4/B9X959b8idFNoN1b0cEPymY8JCycDnKI0TFNh9hUGiSCLEkydDHsuKET
dmUZ3pvpQFuhXTqgcDbC9tg3SkEeYZkxT4JrCu6ujPhy9TKikU1ZNywpjYhhtG9+4Fo3ekjmqQ/l
oUkNY9m6QYOaCchLNR+o7we0oy9/n6+hU1voTVTv51+ff6AHDjkRGWWC+bfmHxQybHbRSNq3FmrG
0TTcm6f67q20ddq0FIbTjIeIQ0NVY0N/Ney0u87PCLzKvQmj/UAGPmUp/fc30xZouF8wWks9WRWU
ne+m4vh3Ii/UNSWh5uexXhv8u+Jk5L2UuY7Wm7vzgajc4WhAnpl/a/593ET1VTJJtP8+6+epOd3Z
Im0vQRreHDW3jlHZihvxlhgT8DGzT564K9NjEh/6OqXpvRpFEkDEYSXOQFi9z0/5+zwrPIKCVK7z
H+pHNsecAOMazQf63eEWFqb+80/mJ2C+EUQljmzgBlMwCvLvVLNwtkrik6CKYBJdQIAmXs09au2h
tU5UgqsWiRmbN6G0h3L0jJOcfpfx3bwphAEsU4yx2/mx+cD0a7LEoRDw9zEwoclpWg/KsPT2Qzn8
oRYZ3gs7lreiWA/Uve4O6E0L+d0F+5t+syz5GMVqdmyawLjND7WSrqBNXNRKQeoxPzT/MEK5vrd0
NgPzY/PBNWTNl/2/jyglez6fLZXQycn5+9Ssr2E6FQM9/Okp8w8ik1CqxhKvf//7/Dgko0Vc2aSZ
/PuqXBZflKTpy8/PkNOLT5um2rSWAhiosMsb+OXMMb1rMR0qB3CtCPVtN2IAcvzevGm5bd5URuRl
bskS6SGPAX0yb8DOhwlZSidsemw+uDAhjlMeO5CIv6dXpJjJxRIuDbdjT2FqEZetvVZGaKVlR0Qk
cvnnwYqi44B6nq4w4oHWpj88sBIF8t3fmvJRBONj1bBeH+1hhanvs25i5VZOh6wagk2ge8FUOvdu
8w/UnCxm3Ua2Y6KjxdEwJPF5GLr9/JSfxyrvWLLnv/3cixTtTuDFsdeFviWiPtgVCokbmH/HC7KA
xZiTQzN1usK8P/mV+cmM9VLXZG15bLOiIUR5X9NOjy8mWozFoGjhyq37ZwO/8xhqT1Gnu4u8pBc7
aM5zoXu7GnJq7fGCGTUWZmUtLBslSe2ee/xJEoNbM/jfhQu0MSzscFXn1qIkbKdOPXcTJs2317f7
SMMwVoZetWj1uFq4efI1xCSNYu7N9OG3VYLss529nxlUvaxOLnyv+BSuZuwMPyQDBPE2V/SZodo8
jCzWC/7MOR3GX75CKCnX/lGi4Sjx6HJzPliNo7K+621lOd8U0/35J2aSgwwCAd3E17HGfbyYn+Am
kffPc+f7hZZo0E35rerfW142ysOYfhNUQu7Y/MP/e+7PT+bfcKJ65ZEkuS8VBfz632f//NMWHDVq
mulv825ekqLxNvPv/c8fn3/688JGGW/sJiKzeHpJFDaNRSV1sZKO99+XPT/7f/7szy9GRlOsqiLE
+zT95t/Xq/197z//8u87doOowqjrfv196H/e2P9/UqYqnZ0gNgytNt/B398Z4IItMd9B1JTDY2ma
0Ramu1mI4Z4XRfeghIO786VnL4glmGC7AskqFLdob0Ra9yDUvrh3yQtiR+QBkV0N28IJuiVQMLwk
rb/viQweV7Jr5bHI+5shty1hHS+DpVQXNPSEAUeD/SCSjtrD5Ho9mmMlaf7E0qQHGlIsNdh9y8pF
ccTzV4oYu4f5lp8h26XpHB2RtVcU1912oxpK/WCxsaOqBVmG/YXGbiuzukcX8egU9F0lGu6rghhj
zend5YiCdDv/1nxQ0mwV12LvlBBSLeLvTrqgKePa5sGMu/hkcgkvSs0hCcY0KWtnyMBmKFjnDuO+
hPkw3yM9YaRvgMQkq/Gn+RAAriGM7k0mMyzN0y0l96N9T5vIo6XnuHSV2oeEsK5H2J0akU9Fivah
xYuH84IZU34UXv8epLx5J2Nfr6qoRAuz9o4oQYgC1Cv7Jc3srWua21bVe8KdeuNMp9Vfgs+x3x2D
9jDt3/QiYku5K5n71tNQeC8L55LqyYvnePJDRKh/6Go8uuwGjompFxQYC/eC7AF/Uq68UMm17+Uo
yyu/jD0loXbDNoDqmjm+6X6K+8crjVebgUcqInxwlYw07KydoLYa7E1nslEr9GDPeULUHQEydEgm
y35QZV+D0x7N+TxIQrr2nIHUEfG4X00WpNiLLewneTvulEGhYk9xC11sjXkjU72nAjbB1I7rzz5Z
pAdLqv5SpNo33kKKUZR3h1sZU38jHX3bD/WfZDTzC2GtORbVjhK7N9gkeVBxyQjK9kbZAizHbGEr
cjuaVn+eD7Ydge6tGywJaH8UJPYusVKXvwdlulv19S3Nk2U7kckaoCEYUEK6CdPdqlEFZxMgV7iX
1BGK5yT1xR8MTs9AIeo3+p6w27Oi2XghaQi5tQW0YNfLYHD8RUEI7UnHp79oJJ1ZQnvw12thirUr
Fr+irFdOKdygC6CW/DLfKhGtkWykFQ80+awNb6xaoex+rjzFvZe0Vbh8UPEprQXMsxw0nA0Ry0nP
c0zIMmhou8hJD3rq9WdqDjX2OW+DTKDZIw4qXvnQYF5n+bMumCqLWNwrG8V3ryTlvTaKL0fGwSv4
xGHF4BBdWw9tnVnQ+TKK4StE1kAcAXyTwNI3oi9K6uWo/ZiZntWpG6XXtAWEhgcmrCl/yLh1r73B
9ioeWa2p0935Mcadg1uU0ALGXn6ETBeibt57F8B9wrpuE7OQYkwJ4EjGFUFJeM+SJsRx1U8QwD6p
rr5TOEfhUo5MgQP8DAZlyNWVjeotsaLi3JU+mlcv3pjGkG5o/eroyLkLKgi0LJJ2mpVqdZQGoHGD
hNgrQcn2gX5xuOnAOb0oYX6PIVwgass98EDtmyY067UVRbYqSt24Vo1JIIEfA3fQ4dEWXnuqooEN
Md2gDTHPxEgbgfnoBLl/homA/UbuMzd4J2cGkFyo9/W1K8UwP9aqxllrgExsWH46d19Bd2ziRR6w
OZxcgxKWMB394DvEhCdENt0C7zctGOfSCFYrfmTiBjRscNjg6nkBjfHc23YDgowqvlAa89Ezq2rt
oNHfsOmzT0UQfiECzw+480CITFdzr9B9BJD46QweWk3qInejQo7Ljt//QLB45qI0qGJa6TEomDJV
S/0k5xdbmBI09048FqPDCS6SGCWKXfds/fhu8ZPgCNasfWTEzTR0suhtumct9iS7AudLksFB8KnW
orzherdyMueZz+J9bGbyJju92uFM6xadwTYc9LR8y2nir2Q4rezUrro7E7ogTzvqp52HUGm6iyXE
vLBduLqJR9SJ4hfPDOTMQh2rW9tX92CieY2Z+ViPtng0vPIPUUaZiLVTrTr6s2lC09aKLjvP7Dl7
uhuo4bDEeUFwUW6FF/BGuL3COP0ys23cyOqXnEipAUK8UrPcd2Thl3RC2sKyXiowYx8VPvxl4UW/
8ph4AnjA9b3N8j8IXCZ1IEr9RWhGFBnwtJ08tw03QVdrj+4YGwQL++3SqwdiyiZmYDEYIZV8N+fk
5W6IKPGo9scE4DmDgaItNbX6oV7+RV+6qh1uPXX4NhwLi2ZV0xEW1hQci9YdSEdCAn0v4rP1zi7X
BsvvdOwZeEFLzYadDWJi2Ngh+mS490PfPYYNEJhCdYGIcy+o6ZYqPnbpnpMrrOLHnzkhAuK+B77m
Q/y0mvfSLM62iKHXx7SLs5m2xdWx5FpGmjuP4Ol8dHsiK3oKqdVEl4KqmT7h80DgnRj3UdIyMQhk
W9e4I+++YZ9KXK0vZJzhxkox8c53MQMpCwSZcK4irnDTgNZZwn54TFx9H4W5cyGNN90FMkixY3Qn
7GvqO8QMl/8irOuYmLQPjNqMEWCO5lOGTYI291QhngwTlv7PLcWXwxK/ILxWNFg3B/DRrrLoaNSW
oeRrQq5eQzXYxoTy9WbdbjQ1YI08DNoy8DFkB5mdrWujTZ8yRMUQhK3v3iFOSPMLbY3+orkVqJvm
wWu+p5YuHeeNMmjqc59W6ckyqV/mE+qlUXD99Dpe6R7h4HW05BKFmHxrKnSdSKqLfSjU4DFSbXJb
ZbSJBnUruhrR+DwrK2xwu5xqxvyYqAuAg72s7l0cuJtKEiWigC/sy/RL66ynXPTJQZBosclUbDdl
ZZnbAqCNR0swIH2EshT6Ksu4BQOWB4d453kdpwrD3ulaUC1l1OKp14jSC7qElA0s3Otherm9lSNG
TFh74YTUboaPPZ/Txfq2JHTKzv9q4uekBWGQa07wqzVITdXGMH/Qx8E8wH7BRThPtB4dCkLg3OoO
v9TdzO9qvqup0apqbPg0k/xUZbf5aATGqynwAWXgmLcKINu7rTmUplA2L0MulSfig5umtx7Dyuye
+KffelN5p14hnTkowm6LNyNbJqiuD+OELft7V5vuCqUg91ZjWdfHIWkrvlOfCxdbW1Yo9pOrEyLR
hFl5JSYXkbDdPmSZ21/nYVwT9UNnyuE6nwON1z/k2lgdy6S8wbsNb60fs6Lq7OTLCyi1ikx7160A
w5wbZkdf5RmVArqWGPM1QOHxOWvpbCqK0r1LWpk/t/rpltS69ugbifarsakPBIrTIRuxsreqFuPa
KYN4p1R19lazzLAFS5HYTdW7nWgPwvDSN2Ynd5uWycawUJ6FyChJz6vXuWDEDrPiyNJt0yseKY95
99VZaI/+Q9V5LceNNN32iRABb27J9p5NK90gREkDUzAFb57+rEJPnPm/GwTQ5GjIJrqQlbn32oD5
uveiGIhkqyL7omOxpO+D1zGpmvukFz+DgCYiggnYkmEpLhCSP2ivkB8QpPEbUCdNXbj4u66wkqAP
Z0cUje0ryVMtAeqkSlbdbajr7G+VvYQYm/6a/DPU9qb/Dg515dqDskUl8jNKdJJM8oCplrqEeca2
I2qZq1VYbb1la+MqyFSR4SN9rFOJHbjMhqDuS4MgcJmy6Vkul8NC4idoE3OnX7tAQ4FNt/XonTUZ
+IeZkrQt9Sk+9rWJ+UkIDfhSTTIlpnbGPXpwU3q5m6a9AnvxrphqyYqxuuk9s73s6NGvuHXYSQ6G
MX/TH8WgI2tQ14pGPaoDE8YcnqDE1gK7R9Zpc7Sq6F3Xi+6UD0r2q55y5v9e/vdVLT5TRf3Tj+l4
b2a/3hszYyN6q9kRqSNDMDh6j3pq1FEQpAbxwUninVxtPoQ0jy6mZB5WLuVAE0sete5Uri2b5lpe
T+lHmJI/DUwkbT20pnoT0+BDW9E7aXmxZmlSJXemJHqZv6EoYUI9kHR6iZa/9vWelgRLmsEE70v0
U79CwqvvLXXZR86OdPD5XogrAUbetXDY57ADnb7yQdx4ZEqGvqPzapvW54jKDWtg9Bfpf4XSFORZ
k9QlWmdwKrXXQy1tBYCLhiFkP3nyR6ILwClW/+k4pn/IY6bx+VhU69Fre0rsUjvTl99Cj6hf3HSn
pU2xiciIuySVB77KnRtqEraeCF0RxNvwQ40yMs6ezqheK6L0LWZVI/LH30Ap1cGusAzFLofltSaV
+rMLOOxFy7nplje37GIUuFFoPbv4b1dRWY9nTyMghfbVt1IlsIuYMe2O35VTgZZS//Vk6J+FPpbH
5d9vkHONEZA2ssP6VwXVuHpauE11F0Tv7KJ8E8KOsPZjziLKowWCIIefCKJZxO8CvOMKyfeTrfs1
j4S0fquleKM1QGiwemnw6MlVjoWpRX1xbGQH+Aa/6vLV1Pd/EdmQbWSEHlYo7GGuo+oYjMA7zcBP
3skPWy+vO+oZkfRz8LiMIudT9zIcE0ZHaiXK1uW7/Nku1yUITfqnbbWpE4cg6d7+imC3/slnGg2G
emyTFVYXDroQXOTIAFGuFGnxO80N8YPROE3KoY5XWTrZ+zGtEapEAXb3rr9kJm8FI6iNTdI99jkY
7cHYBd89Camp7b0KP/Z/90OwzjWvQHMHaDk00+5voEHbSFvni8gISUQZylkaKRTXQ7RtXS3FM9kN
JwWXgkbFhDxDBAGjqMroFtYpRDYYixy8FVzaiN1rKN+GTzOx6PB5fnMNtA7RfW37tDbL5lxKuB6x
Uflk3nrmJgVYl/GnjYVhvAXu8IPUeuM8ETDyNoFWeKZLEO50T25m7nUAwdi63JHbVTSj+6ELjY2/
nb6GAidTPgv51AeCUD3NaIEhEfq0fBvp5xfmqRECysY8LARnrM2Us+70slzBOMEs49M67VVCjuXS
VbDHfyL1DUSQzrdmNlFeYyQMXSs88ivAfTUMeMLqckZnvZEO0uVMSJKwLJfSrAzdX3RqW0L/us7d
TBVSI39m6p4X4kfslW8dERPRUwT3hkLwn6CMvrCenOYwGE+5KMX7uHRxMrOpKc46FzwAZODHxyrr
/fNYEVrHehx+Nd13nHTGJyUjG3z+qIGoku+20659XrTvoWnpu0p2b0PvYtarCuSQc6ZfizzWn9vR
Wok2c16BDzj8DfhxIn3U2APl+KPHECq0y00G5WXjRy1GM+gNv9zqd1qxhQAtZmwkTzmM7yL5sOPh
WWuN80y9j/iQ2Bz8BNbZtxh5ENRLPhJqh9QXsSI1wKWbiVRL+qhACx2B5tKjZNfnaM2nNvOI6pHj
OSzJ1Go7GWyyUfMuUvPpFbETlCTm8LlhW6J5SkqV190NUxU6Ri9iqgwwgDEDAipRmbSuNEVpCHqx
GwsSgXRp2esw8ik3nI72RaPtMNMpCuDct/punPvfS2DBEl0QzSbM6eX/RF7demjcnW5LF4GyJQ45
8Q+gJcJ4Z3GXgaTCjz+GMSnVVlF+wVgpewsxdtNuclYB7k6aQ0Y7WEyl21fdkO0e0piz8cvUPXgI
+BDgNc1Lr7MVF46yms6veGebNaQzDc6N09wfBwjxGHdN/IgOOsLse+61DjY/6PmEXIu+Tdr7chgz
SWilaOdtXGTfkcjreyQyAE+W/AuR6nGiXokEuNLZTEKU+yUBzYVT7nRMq5/lsCv9gJ2cDwokksxB
jJqzkXusrNprU3vlFQpJ/Go26T/FrKa7of498GvtyGkl0C2NTrHadZDUAdDMNWegCl1ygVZyzl0t
Vil/NMU03jl44bVxTVC0uX2oXR6d21bq2Qp0DPKLHgAaO+J42CDQe6Do9bbVsQQ39DXHEmvIEO0f
fyos19M6iUCetIKKxs+NE/d0th+oV+AqUkpH3Y2+xPTS5EV5V78lho9o0N3f6qT0J+93JIZbrMM9
HLv+zXV1e1v3rb21pBd8xNa015viTz+n1s0w2nzbBACIsib3nx9oTi3iaeQV8lo1CCgWVKglA2Bl
uXOMf6PpHC8IEDEYKJv64/Yq9OxcJZp21tGfd7EhyBntxBEacHBMIsyNSwiODKFEdlkQH0HUIx8p
kP0kqi+xHIySPM+xFgR9htN00/9mFTVDNzHBiofG2C23xTTBcUDbRLBDjtNd9V6WgwFyBxk5pjKr
ACfMaGkTWaO4W6pZE0Y1FuWWp53pmARYTatIUTrNvPa3CUCnTUbKyhlKIKpwZOVBVsX35e0Z0cMw
gHmJhRP+bYd/8ITFfwoNBZhsUIA9QktSJMMPAm/ZMXbsYyK40nLXMEseDb7rvx/Syl9Sq2/YX6ol
A/s1DZ0hodclmr45grOkYeAkybdvHC0NcWBNCMRrqyd3bMDGnTH9KnCG/OL745vWxwGkJZKP4DG/
hoFVH8qSLVYqUgC2CKKpe9NNmSuGQ8zZbJnNW63zhDRcHDNJ3CHaVB825vcGIzpoUnajlOr2IUga
w6OLmbPI6GiNI7/TL49f1eqseIvV0kN6FozbCs3NNgtQH6YCB0mZuf7WVjU+nZeKXPLcPrcECaH9
K11x1odd7QFmhT/o7MzM0T67EQcXe5z9VJX9mqRRqDT/80VRBr+sWacP17bmje7bqaZMOVdImBdQ
ZDaER9p62snrW6xkI8kgSz9lsrJRsajZd+nZSdSReVtuhBQkbKuLmHFgbU7HuKyGg5GyGR6T4e/y
4Sospl9pWuybyA/OlZ36sHF8gVSs+2rzUtsR+4ULPtRuHdCCHxlLGX7fOLjhDjO3tmbdZBfPK0v1
QyudNNIgZEBtqm1qRW94gdtTBcOEWVY6GKqkKnjBodFobAejg0ur6OZqTzu/aDpFi6Ax0g8KdMIr
kXiJc48bGsv7SvPs6ThGEZ5IgR++89v5l0+r7Kmb0dNrfoYlujW1o91SpfqBWd3KAtz+8rMwi4wR
pEQVjKAywTrk2OeyNFhMffH3vxOxjkOTiaiQX2koorW0Zwzugf5nLJJpnSJn2DN9qFgX825Hb6q5
L72DVEU+zSyrgBlp60HeRFYGvf0pw0jybUbJJrAG+x9uvUPAMGLrAvNbO0E+nfGHYStX/OLEc86x
g0qZDqlbMjAPmILy9DRspKNB220faxW0QlIWcqf78EghTXUx/wxd8hnsUdDtDccQXYEOMsB2LNqR
AdkVhYkHywpe25qO+qA6GPSFOwSf016qjgxpHau6glQh6hk2psnd7SX5y/JwqJLopWwM50KumHIt
1/nvdPyr63rzSyJ1XwGSfu7HcAKqGGALMLirJVE1UJya1fJpg5nW3oeMRFfDSzq0QUgFFYqZjYu5
yoZ0JptRI+SS0HbbSax3Y9Jj5v8gvDzH2CwriafWvGGe8eCjEH7k1Mzj+I/O+vli6+PvKgMYDrdw
eA7jaUu6AHWTVmafXfDR5/68A+kBnNQMx0Np4rxri8k8w2TAIKkN77k7G5/ooYyV7UfVBQhoB3Cr
OjvuPEIB1YYzeSxgebyKHmgShc/j4M648Mo3F7T8P7XxTY/Q2YBdLdcjAN4zDf+VoyKhRjnlZ6tH
CjsQq7QcmskLjvSgySB2niEpJNfGyX8/3um4Ms9LSdFYyGyHFo4F7ac/VPXac9mNCmLeG6fJzYjy
i6YzBb08JCbPLHXz9MgDzg3qfV2HcyOlpt96Ah4OoreP7rLsljIZXqHpOwhq8/qc44J9IsFnunk6
xMKcgPDSy7w/fmyhIZMjSPU8BLQRydeQVEZMXJAvJyRfCM/gfBt1T+8ZYlsmAPKYuH+2Y0Ealxqu
SnWICszMPt7+bmr1QxuPzUcIVQpX4Mh6WrXbsFJOswiomekQkVGO5MSql0YPrXpkgQXy5+B1JvQF
Cf3wqrlBsl3uqNruxoPwBtSbDKwvj+dxyVp6HgWDEjhYwWXW5J+A6p4CfIBuWTQMFHLn4JHy9SpK
83WJIHJKrJlZIF7qIOMxxZAp9prg9vgH64RmS5QQ2UGk6ipR22baJtbacWsawm3K4En+TJPo6EdG
ty88OzrTF7MQFYOdxNP2JNy0uXa+S4iMtF1SuaLm6nfWkSAi7+oH80zX9kN2FRwGo7EvTLvsi6nO
QJAwFFSVmT+wypk6Bc8S5kZJUq5C9nrPbg5iJYylQYPZw+RcVZ9xX5K7kyTTCnCL/oMN8e/UZkRc
ZnCvMC7e/bAJ2BkyJci65DAazoCnvPMRseil/U71xUyySjpMeZzx0P73LB6g2GN0w1JWS5t6uwRt
oKIRmHNp+JjpdC+RCDSxATj6r01hbccuN/eAB8qNaeviR0LOGabj/rvoTJwAva2dK9/ib97Ai6PX
Y4WG+NlmYp+O7G4Rub8UVhZ9uR7i4xgz45nwvnBDE/Ic4rLfo/Rj/Jt388VpAaSLJm3f7LhUqhXY
W5NGQCvNiU2hhF102kf6mhygRDLCoUELOuZ3WJX8XTOyh5zUfuLAFLndIbNhi9xgz5ls+haOkg3F
ejasaezWa6HiMqlSjVM1y2HvyuT02JHEaliWmpDl84oIgbwDadXWM6CAXIKwTWjdTCbtJ+bX5lPM
rhSuK0YnA8ruIcsLTGi4Zz76CcE2bptou1yCrUJ7xR83YQ9MwFcI29pDza5bU/ItIkpnX/vzyD7A
t1XvvNIcGDtgewTkQjyzDJVYAUn9gmPTfas8V20Vj8T2YRXPOrLM4spO1qYFv8+abf1g4t5lz43a
YMo/GOKVX6kxHz312LLQXRfglr9taFdTBG9iU5iDvdJ7iwdomO11ktVAAETmsVeH5fUm/zfirogt
d0Ok8kzPlmEz987IxoUbakmQW8r9UHZfY0NQtQPuwxF2dsNk5kBd7jDZiQijhGkf7Zi6uQwDZESl
W+4KWtCnsULuLjQcEdDACGtQD5tlkRjj4OPxk1o1sVNG4NKzX2DajdTdEwPtuKvT4+TkPD1HmvF1
ZoIU44Ad0Dg2UurrDNo/lGDhvGh4BrXa0j7iiNxSIOOAz9Ul5s9wxTDeWS84xWVb6iWkSj7w84/Z
Ezz/vRblgOkxqF0xZvx7pg3oGRqQRpkkSi6yCZVbDqRtkWcicwBQLezS0h0egpZFmmLz7OA3+rko
LExw4BhkgIDFo8xfRlugD5moXAkFT4WXv2m+E6/iKUNx3xJNlwR2syoa/0UbsvH3/55EFFyzFocn
m9QMptYYSZcemGniplAK9YvnDu5rpOc0md35nT4pH9ysuaJIYY5apt5mmUA7Ot4ZbZERdHGTANWC
7W74+rCvsVAcH4trZWbn5cb0dAuZW6oXYFSnulsV8zA+tzUGtDHPjmMl8/ciNEf227a3Gnv/hdgQ
1UZB3+NVVbqLJKaQOLbZ4xCG+pTgMt0U/iivS7NUKxPjYpTMGUWzt5GvrBcNDcXi2kKY+BGygd+n
Gr8JW+DtMsxpVXkUGzNbdmave0BSbN2qwl2lnvdpzGwWlimURaV/SxoXql0wjGtHXYpYP4xDVn37
vwsPZLKlCjAv0Mx76tzcqrD2s8bLU2zUrww5d2Mqrc+gKaZDTFcTidhvs8n56AqVO0h0U3g0MVXC
nE7alaUiZRZlS5iV5Gd0yBqXy0q5QlgUYiimsJcK3Y82bpG051DSN29UP0tVWzAeu71WMQRlgwON
xVQMWTMGbwA77MDMsrzoCUMbJtYD7eXEJNlXmzb0OJnoFECVAXVdqMqj7XJWUC48PaLdrIS1VGPg
JOfCupq4sCjfWIaWgfqjLRDL3MOvkhZvUSfGTdvp7LMqKyfzp4hW+AmKDQGRzdVSXZ1Jt+Ld6AYn
p2oobwTjBpXY4nAHnlmDjqoL3Q8e097/czJZSYgJG4iPBcMMLEc/bRYNwnJZxx5pcrAcWtW370NM
+bYzJVcwJ6cCIcIOnWW1LZpGP9PC/PeMj8i/Z8V5tGBzLjqhQUeQg3Hkh60Kw+VQBBW8rUWxlFTF
icgVec0q8abrQoHq2gkWQBwO60E9cTEpA9HTyQp+vHsV3/TsGUhEQNBoKzuI41MxRPj5u9ZltlS5
u7BOxdlW9eRSUWQxQwMpMTx3IGOEbXSveKJLVXKlYTzeHcOnh/Zamz3yBlnE9snuh2Mvs68pnbRr
5mskLzj7ZTCFqK67mMc5bP64DJaaZ1VnZxkplJlnI18oYTejNJBoPPPkl5+LV7ffeNKIv52afgRS
+vw4jMJ6wZ+9RU3P3Iz9AQ3wiwRivCXxp92zSbk6taddo1mIN81kHujkLbHySlAVgUJ6qKqWS8+w
7D3h4yH+1cR9Xj6LVVf4uybM8aUu5SY/zxlSR7VtHZM6pU+19062z1hSaUzPNUOzwOX950HsjrF9
QCCCtm6kDfTsSUJvQAno34r+FUfryDP177QrfiyCltYarFfSJnxHOz+2pWUwMEsIC+0UYB0OcBM3
0KCCPrbuQeC2OzYC6Y4ch4IuFfOsXiPlM+zGlVE8L7P7YDLz23JWQBH0jXU7uxT7goearNn50890
LlEi36EOOB+mboN4ym2UbQENfbAPXZIPm564rPfIN/66HmYBi8dPVt+grrqHNAy8/RBkwXnZY3d+
0h6iLG3WLQXPHgNRhS1TbBfVDLlzMGg9Z0thk90NohmeEzebfqSzuLdeRGM7nbZxKro1eoNgj4ZD
bEcTw3IalGIXDGpDwixns3yUHuoeden7zAYmu9g4Y6Fd8bfG126IUeVAd4LmSktV7S+XYb9fhtn2
PxVAPWGsjOxrWFTmbpkeDN5obzB8ifVy6ceVd2gBlpAJz3Onm/4QN0VwuBIbBmmK+j1K7Gsams2L
rgc/ZIaoOa+1XwVI76FmOKtOptmfbgRSiOdZt0OlAiDsRbUhloNYgQ/epWjWv6Paf3eLyfgYa9dc
k2roHoUlh3NbzCY2XSjyrpsVkPBiVD+mlpxDZyhOgK/uuY6TXtBaf9MS0mqcuiBQOZT7sYnVuAD5
R40EimCO+jYE/njkY20+mWYpT0KwihGx0LyYZo9cxaTdCvOMljL/3Baucn5oW/tledKLEgVTY7UG
W2Y8rEVZ9iQP8JlvtOaIoD272owPQZY7waoL+toCkpMXezuukcTpfI51MOBXoyFVTR9ROE4FHVhT
P1W9xpinNi3Eua0iSetdjYs/PvpWFV+W5+ycoxjDzvPZjHBrl4+TU8HAbDCAfESeRQwTZuB4Bjcq
lg+n+pjWqq3zWBSZYiR3x+yMLTvZ8Xl55/3RDFZLlL1uBEG9Nlpiqkd/tM6DQw2OjUP/YBIbcCcF
NmJ1dTmzyY4M9Gb8/AkJ1i3Vgp3NtDM9WumqRRCwWdiyQON8V22+1rY+J92O99kkrZVR1/kBamOz
EiYLZuVp83Uyi+ya6txjy4dk+QKQcRipE0RNk4nPudWgZ8x2QKOJP3g/pN57q/HIyHN4K37ND+tF
NqMKpTQhz+5odBAeY58J0qIstJTlRKLk7DCcng11tbyOsCwgkPXJN+qK9HF8Iegip5uDf3E3exlp
HyZoP6QR1TZdQuGmAt1Z2f2IAqFDSh+0W+s5SqmCqnfUPgytvC/vQVG6zmsHcD8N02o/uSG0dDy/
+1C3g1PkITluU6O5d5JeTEKj96tJnU/CJJQ8rfPAprt0ue2p8s9olty6As2iFtB6xGxBFZzdMEta
uz6ZrJ1u1PFljMv1kHb6kxNTUFmkBW5VFxK6lIw+LStoVjzQk72e9vaKbVa6rknzvmgRPrrAH/ad
r+DjS9kL5BPnXCb+TJ3V4pHHhmwZQ3z97xBIpvGT1v357yWcZ5sq6auTn8GTXaq7ErkDKhzQsBGl
z6rwUdMki8FZnUXL2VQw+klTDH7cI0NZw9nomtekGboXSa8cF7ndvxk0+wPD9O48GcU+6f16pbmY
mwcfcTlZ6GfPAbmsrqoM3pHW40Ds6rPozflX4+BU9+DvHQpRT69loX06hAKfQ/xWz87gSX7T0Vyh
AcHHgf30OHTUTBj6jTebZQLcQr0F9sYTnF3280hi5dOjnvEYS4AY++ehJJsGI1lny6ZtMEd/31vN
bqmiCnYOO2jfJYB/iirDYcJZ0WBiyyYn9mccpv9/NtszS3yn79I2gNslYmxV2Rz/JjsFjq2VptsU
cfjXlLn4TvT4u6GHgzIRunQbdJ+Ga3y0AAP/ojd7HrOJCFejQMnuM9WzMIyf6QTJT58u50yr7d31
aPM7TlDhF9G2DxFSG5kvUR3tcm7Xc9amn4ziQRiGk+UesrrfOnbpnYVj6iszJDUojWtkJzXuGT9Q
7YcIAzjzBaRt6DqZCNmXXl0lQdneMhP+BRFkDJh8n1C9KA2eSDce1qR9mc5OcUxWpZle81qhQdSe
CV5Xds5b8+dy5bBcsgdHZFXQGt9o0dxf/zvTUtXAJ/t3JZsULqL0Qpxi81dJi/Ee9fHn1LbpM5+u
CjUhZ1SuPJTVWaJe04bx368mPb9DMcjH9y6vL9+xfG+RwOYWo/e3oQeyc/xZrI0gsz+t1KYlmcHW
HUr3tsgv0sHJb+b0MVjA+A2izjdLKVSRx7vRGXlkwp9VIBZ4YNUzDYPp2mnETXpeUu6bLIKaNFjd
oW26iq58J/jkkJ4Ymn18TCYpjp4J+SPT2B5N2qC9922prXJs0hf4JTy9cpA6sd58O0nTfI4Wa63y
LEy9CkOXttgTdpoQfTy/Bi2sz7yPs1tcT/3JrwqSjHQv/6hL46Chv3b0trpLOyVKDBJcFmjvWWJF
rz5tleXVqIdC7E/du2uY9Qfjn/lEcd8/Tf3cvc/2JaKlsSlnpVJ3e+9u+CyW5Of53+Au3ps0yd7h
9mhbgFbadrkc2/R9+YY24LerHM8jjoj/fPmHhmqYP0uAxVnY+9+jj9Uu8utoE/gx2kfDCE/aKBHN
EDXzKwmC2zgn7VsRl81hbJGDSritv1A7wK6J4i8KarHzNIympBlWH05MbytFWdUOPyzA/nsCVbu1
rS410b6RItPei3bsLl2Li2V5PQ6bCVBFlZ8merbvRk7LDXEyzdzoXKmhdDeb2v6A4ZhCVzJtM9GP
7Lsi6XY1LLaT7ebbrDR5b9AMrpZFcOwo8WqN5EcbAdSg2e19yhz4SoYu/vSko5h6+5f3VkEQ+vbN
TUaCluKyfR5THUpXS6ck64JwExwQsDK36aK6fYXFqJ+KnMqraHD4T4JdyOBCsils1pPlNZ6l4v+c
aRHOkBDIuuzGd62SDBEo+296PHlsPLT6VIhQ2/N2ODtiEtwzmkMGLWN0XMqKrKzTW0S7Z7nCXoc1
ru29IwGraF2ozgcTZ4dbTvW98WpjxwfE3w4zq5lke7ml7PK2jd/7e9O2i8tYAgTLULF/FNb4uwNX
8k9K3g37/b8TOpwnAC1xNsTvg91jRah4CJncCcfaG8kRKTKCqUueSbPd6X+DHyP+p3UvKu1ESUDx
2un1S8fSfCqIFlvVllX/yg2Dcl7KjwR33o5eLABtECAocKOjCYLyyyAeWYmaEt9BSmRKnqhthvzf
hpWXcjzpScq0ziFkrSFuR9Ps9A2Tp0rssuM/QGuB0ScNUS3We+TQYHUqjDce/vqnQgv9S8JEpUXz
1gHRISV4agCzcEn7YFyFMh73xJi1qE8I5e1C4HdYnxg5qsLLcOinVS5So6UGWV6rpg8/AHcRl062
MXQiQYdRn/c2xlz8WMUAK7uqfsokQ6/IkA5ONDqKRB2WJxZ8EoNxG1+AxKq0ecrK0BXyazFgdWYb
7/2B8DhlxwonmzFprhgCpsoVorRZVj1bspVtZXasKne6ENmkMSQLqgOAI6yJXf4hex1mfFpZGw/m
/g8LvFLZyPFapoHSalO2icq3t4saGmLeGsBP+O66KqXCYxAdgfgvm+Il94T24lZmd0Itc68VPmg5
dHaNyz4LLyOArg/upnOR93TBfTauSZRJDMm2d4wdDWhLEeQnLZ8IxxnK4MlE2aUiWPW7FaclflQo
g5Uw7sy7jbsQyKYQNeNWDKqf4nWpXWfplVt5zu6zjOaNmQvrs7BgVobC18kSa9ttO8aMXjC1Tlui
MmMDVZH0TyjhETTlxWZO00RJIHdEQ1Yn7ism4m2tNQc06u8UJugvJzldhDvrdxuXyS0VJnzIiEfu
UJrZoRchmebS+mpir0b4Kkf7GiukUpTmvy16Xc9eb7VXX7R0cpt4U8+Re4JYra+Z0OXPbhC8d146
nomi7t9a7bUG3fmeUvEdyqToT1lkv1jSr4+BauazDE83oFE9A6eOUk7Fli8HxrDPlKTDS2X+WpTS
WHuqwxhph+WusqGYtA5C7MTkcSXSgfs/i23AJP7WHCz0rZ7ebI0ovCc1Jbrt1qdQ1mjcS2RPM00q
pKEDfE5UmitjTKofnYQyEfZmfs3UAzcSxlkQjnON9m1VY8dxDOxmwuLerZJMSWeyfsAEh2DUGeQv
kbjWyWlIRyGtMt71gwujtPTeBZX2rmySfLucJXRDnrvCq7Y9ZsBtjDHoJ1qcshueg9mOYZXq/36p
01g+alSKlI/LggdeUMBFs7pbX0bxQTMNE7jaJN7g58Xi4BT33Jyna6ZlBUKQEcj1rP/0UEafbTSf
uzlw7lPY5TsfJfQTCiDjvXSrv1Elur+OyYDMaazvuWCSSmi9fBHQLHceVUxDANkW/at80Uvk5DpR
4n/MeVWWlvtn1NDmmdHkoxxGky/gkZXQq9c6sNdf9V+QWvIXAYzRBo7dsDc7Baruw+KQWFBEPZkX
vzob5rSaS5SpvRkz/Sfz7ume2z3BdMB7iM4Jpq8YqWfZDNqb6aAIdSfC3N2pOaWNgfFANRFkTVHN
0607B3DlyD5z2Cl6CEc93JabpZpa9K2E9Lz7xqD6cPpFNwP/LCcgF/i0ku8qQ5Zb6i+t2VmvRdUl
a5yS9g7rZfJl9u3F7it5t3107XnuvvC0jZ9xjZaHZeueafQ5EWMJm4q4t7BdCWcQOGNw1ipjW1ww
ZFwsbsAZKT+jL5DC84cWDRHJjLX+UURIJLXyF+99SGwwnZalhR3U4t67g3a0ELn3BjZ1GTjp3XBU
08t8cedM3A2rDrEM0TaoEqrSwqdnm5nPtaWLE+MCccplLagTsi/2gNFRhPIj0DPnhHiBcloNL4uG
blqK/GPd99F7RTfuTEYrco+KqbHunZbeQQA9jjZlfWEk3N7lzMLnzuawotCPCJThl18OtCnAcTgT
DR8567siD1H0jkagnr7h492sWS00FJD3IHLliyGt11IL9Jd0EHfXbFijCeHYJF2C3yPz/upjHt1q
v3DuYRieMZj+iHJVb1c44di9/BAVbQUhHOvWIUp4qkwkMDl6qdWybZUJ6S8QjgNYxWpTC5eDDmih
HZvspRtq69p2PoIq/ubvyAeJDfBt+7vLPFQddfFz6SqCAX0x4oYsE1KzrmEdWts+yeNjnqE2H6as
2XbhFN9skwCDsSfpqQJKtzHTMX+jFKGJGWEwXS5pvfGjWlB4XMCIyybQtPje/y51dWnXTQ61yA62
3dxqgPsxJja4J9fLrZbQZ6ZBG4AXa439PAbkDBkmReRcTtp2cTE1M+a/iAjN5S9S88SRUQnVX6Wk
SaWp8np92gFsjuDPAxhgYCGJ41RfNjU3vdJXPteWDPfLZo0sjF2ZVeahUnYwWw7i1BCGJ8mduGlV
+s57qn0QJGQe+pCIwcrBbxV1hHfSD/imB4aPZtZrHt6NfmnnDLVTWb8uBzsbYRa6enFYLiOqr4NZ
A9vU7YTlO4wvM9iLqzka9jXgPQdfL6bdf68RvYaOhwSwZ+mQlpR2iPHrAoBRqw6YwfljLNdQYKxD
yLPZxq+GEEVma63U7FdT+tolIqUsgNq67DEfB6G16pH0w9U8NWlj77nsSf1yDDd5gK90HgFVkGqV
bRJsdUnXAnPrgsBDRUYjUHgk9lpJ4v9gpLnzkoSYAw1buVoEZOIE/DIeltJ+vbzCwksnwiNvtcka
dx9ner1aVp2opGuRxYk8NmoRMnqdZTst7mFirJZxnUcNswkrZFqp2+18uwlXyyxg9Jj4DYR97/vA
G29ea/0p4+m5cxvnk1mzv0tRsW8eHRYePHEV+8ewmQv0FuiqCVyyd8tymeRvE/f7CvyN81HZRLMU
bmDsl8uGIRDMRNU2MhP3o46dda13R+mMycGg7D+brKcjaty1rHmcJC2pX3bCWuJz96Mv1uwS20pd
ZIeliRZMaHBAsx47Ztrhkw9IehXiC4Za+f9IO6/mtrE1Xf+VXX19sAdYyFOz54JgVk6k5RuUJNvI
OePXnwd0z1iiWOKZOdVdKpGStQhghS+8QdseoqfDF0r+2zbPy+vDKxz66olTlaP3H9ccvERaoaJm
VHll+SZL3H7twX7bFJUibcpSfdDkqRM7gRS7tGLZWe4+cqsEkEOBEtgkWFCEEtLadLjvDOTstsGo
IsE2vTx8AV+m4buIMp824MxsC9qNhzUWVwOV+yG8/r3+OpuRDfB8f/bFBiiCSdvl+vCWF5GoDA3W
FQHTeab3iA8Vhmve9j4eJx1p2OGtwxd1+iFYwgu3tx1LFMU2VxLKHxk8MDrGYwpK5L9KJLgPw7DB
KiWSIQrqSWo7fm159zFuLpdmjtwnOOX7w1teWzVThRWxSLWMIkeTUhmw1pitDj8+fAHecavBTUZT
OI8BM7DJWxnNzw7JrJk6vdQCZFswfX/rC0FjNbcjvFJ79xr5d/c6ptx4jTFbesG03EolIBN0HvBw
abH86egrPaH2Dv8Qhb2nVIa2c+jbtYN2daidIy9+IYawvNARdYaDWbzotkBheKLbgC+L50EZutu2
95t9yqHTFJhWBKl1fyBFJGl34ZZ0JVhq7aNd6oSvqlovELaEN0vcefjiRiAgkQnKkP3hPXSyt4lr
jGvq5NlF2Daohk7fHb2sULDb4I4ALdVdla7oANlzyB/Odxv/lO2od7ugSoq1hdULPoyRgZ79pGUg
iuRe9uiC6f/dBA5ijH5HcsJFrRXievpAKBO7t+lBDUqv3Vs5bxe1sIPr3KvhekmSEpDkEjDb6M/8
5ooftoPDl6bQNrLZigsLkeqrgJaHrAT2daCJnR9l0ob+qfwqZX27wq8eoGXYx8+H77ASSX5/9/s9
wVZOOWkmp2V1pwdU3CtCy6VeF8E3mOAbRNHKNW0lGbQnHMchbZ7HwHYnzPhwmYqyvVJNq5lTD5fn
FURaOuPjdzWFlHI4IdoQyA+66qSU8V2QA2LtzG2iuNa2a3T1qpm+HL6DB5VcGfmq6W0JufZKxSAq
ANcnDlzlQMttTFLgsx7OqnKIvptll13pVlbzT/R2gUsjraBR0efUIHNQBqq8GwzbnLlZrV+EvYXI
Ql4q1D0w9xjiZjeGnbpRg4oNZap4+alO8UmFqpDRcHCBYq5bg26aX/kuNIzXsrVoKMA4gn7k2Rst
uGEvz/c6JAGbds1vLQUjNu7GMfbuu7JZgj4VBWcc2JTf34qBI6WSX0hFMHKxMS2PogGsc22Cq56+
aGTwF4eXSM0y7XoTaZKpd9yn0Xcv1KKlbRcA/AV0XESBsZTuRuXiMELTNt2mpZX05y0V6Jk4JOFy
YUBPnCJK0Pgs64DKpaz7JPRdZOFei7YIuCOc4GBYNV6mbpIgD6/bGDNbCls0fj1D27o62gU9Pud/
S3gcXrPTUTKWeVip7+trxVbHS930QqrKdFfMmAMqGbpqq2Vxd617JjpIlVtHjqcDuCzq7hZ1tvgK
xPetNcTqldZqzmGNJQCuwTrqNqDw27LHA++3HM3h6aeWOkAyAV8kpi8DVuJzXbY5OlHVQ86u9RdR
0EzK4oVHwuQG5gN8ZfFkmROnU7cf9FRWn8b871dZJNKZJrf9pZH9oGOGQIZpeteKN8Lgnl4S9NxI
MubYZpYrS3lKIpNMv4A54T6oWeFtoxRAJboScwRgQQQODeXsxKUrEypU56OyEwuX6jwy52JyqpMD
fanEEmwUBPiXw9Q/PGyEWmP8/Z5FVLTUc711lCaybq2EfDOR3GbeU4W9PbyHOGu3kSntQLyZ3su8
fqFmKH0aPoqYYzdJpk9fOHu53ffaWEAt12RvHUn23991nfTTooOypuFdzalm2s8+7XElxXaCSKS9
8cL8Iu+07GVIYClZWjA+BNaIvM/QtEsJ9DA1kVa+AQMMnKEQAHo1VLpj27iNkghwKqB4rK+MUMfq
qQCx3oRL0JOoErU5HlbgZS7s6UtneDyLMajwMxjdW2SIu0sb+OSlkRteAytG7S/cFOIvb/ly311K
LvCs37InEpYlUYXtuVxAg8jcSroiVjZlzJnk7LKmBYbjJ5KeaBS+258zAN1Isyvz3/uz4WeXI4W/
P5EbjCtp1stw7Q7v1bgdr4cJUUn2oDgA6YztAQtUKEQVCpmkhg3jXYWb4OHtqE3JFMlh7GZ4GQqy
HsnMlLucOedkljWsUr2X7w4/MCZdQ62ozc2f93pjvAXZ3FA6xXYPsJRwst4sb1R0BGdBqLhbkBmV
E2UYYOIGqO59154jj9w9clrVt0aC9/D0dol3NXwp9XYAY75UOXb36CVvBAoNr7VO0WpQLe+WDqcJ
bik1UfQxo9eqAgbFWeuHoLl6pHysSRfGCjBvK7LG2pbGtPFbU8UUr94HSS3YY43BetFqDwNkiHYG
rVQrwcjK73ra67pGzzvC5h1qqQleDlSfWkS3ijl1qdRUQj2J5KHCA+RHFj36kCh+0v6EA5X4JSDp
3FgYNXVzBI/yy4IEcIEfW/dE33UiYtri59g+o3vj/RCKBdsnr765CRl/TJ8Vwlg03qlYTC98jcy5
pyu0YhnZl+5oiHWNbuaW3nG/RVdHWmP92oPVNujfuthykOhZNG36+M5syR39auCQK5Q7OunIsfqV
/Fyqgg57VP+0Q5h8o8DRWUPWHyCh+JnExQ7zButZDlyqcvSpHwOrFvPUtX1QBQlYDVrLlyZ6h1uo
62Jttlcp2gkXUggychhy7fLwHXG8eulh8bQ6fPfnveDje16kG1uFAjAt+XTTJp271kOjvx56E/Oh
UUmefPrvoBDc6A2pfHo7PZqdI7pAXtQrr6TU/UxIfXZTqMZNCMWRjDFrb9SQdr1qQvwpU9qYFPC9
NXov1nWaIOk/+LZ/U8DiHnTkBqyq7rfCoq6TmQS7HTAb5r8MyQqCVp3b3r1cMHURxkh+NyVJoTop
kO7++se//ed//Ntb/+/ez+w2iweS2Oo//4PXb5iqAOomYf/48j+vAjzWquxXffhn//1rR7+1+pld
vyQ/qy9/6TFL+P/4V6ZP899/ltH//nTzl/rlwwssdIN6uGt+lsP9z6qJ68NH4Dqm3/x//eE/fh7+
yuOQ//zXX29Zk9bTX/OCLP3r7x9tfvzrL9M63Kfft2n683//bLrEf/21DMLg+Ld/oo/4r78kxbT+
KVRkNyyhomuoWPyh7uf0I8XU/mmoij71moUtbMP+6x8pavT+9K/EPzUDFjZwcUMWpqWKv/5RZc3h
Z0L5p4nGg2UZwGpthZ//9V/X/eH5/Xme/0ib5JaqcF396y/d+Osf+e/HPF2XblrwfE2hm6puarbQ
LEbK317uA8TX+Yz/x7BKxY7I7XeKflAi1nx0srt6jVcBahqqeTX0ZK+6an23omGDePIElJbJcnqk
00ItvQXpVENcHfpZ7ccby2wgexbaFd5Q/jMuh9d2qO2qMllljQ7aTn+GE/IjHo0Hufa+RVmYkQBQ
VAAnudUrRPsVpfxZZFY5ixPqz2UrIWxkWA4YSSxxYBevUUCLabqFV50xfG+N4V7ghoOP9TNCP4Wj
adJlbajwMXvzDmG2O8MThPvcBri9JXD2uqmeTLdsiBulNrsLTA+9gXcP/+97/OGefr6lApiOLcs8
IUvXlY+31KzT0rdw9dibKixIcOuUw9zszCCmfGIUYepISeqGqpnm0YMjB6kqLRb+HlMFGTEILA3C
qs13QJwzDtH8HkuI5r7UymgjdwnJME4ZC6kR66jQBgwwO29uBMadWfnrDFnnoK2GTVVOPFe0gsLo
yU08hSZJg7ZJ1azV1ssBP/oB/qwNJ6ZaU+0M7OBSGimcquOOhsSNHpvXgx/4M/TB930YlDD6CFIs
Pj34Rgw5Bld/wpMH/zNTWYsOg5XQh3WdjWE7k0P1MrVb+I8MKTHwsqOmPNNsYBShG+zzEBFGqg2D
AxSmXmoitFf0cbz1GKXyfZ3o3kVXZ5ZTj1gatb7WrJCY8S5NFQPK1FCyBUK3t9JoYGFo6hfkj+rC
70VzAbYzCb79T2aAoQshqyxoVpdsKDJQoo8zQKsC/GLCSt9hlqrQde2qu969/3qMjwv37zHYISzd
tgS7iPpxDJGbRk5XUuwmcRla23TWBCa1G4my3dcjHT7unz3i81Dax6FMs5bom9H4RbZtqY7lK9IM
WJiGP5LOo9mQ7XtlzXyamaZBaIizV7+Q5YuewnKOgptdY9bh0zofzHlNYbIQ2A3k46WqXcbSSo53
vi3hQwmZuYakSG9zLDeZ9gvY16Zu7kl8JEVDIwTqSO0v8ww7Q58CRk8vWgFpTgDOJroo9OF6Eu63
ON+zngO1uPTqammZib/++m4o09Ue3Q0NuIOp6ZoqKyAlPt6NDm1EmU61u6sWytJcx3MFk/XXZqkt
43U0pyXuXofO12OeGBKXNyJrXVfhBijmxyEjT9ZSofZiFw2mY4WrCPfDr0f4fFWKatv4Y6mcLRo7
ytF0ssF4SmAkqUJXi26BTucy2KLv5lRzFCHkOc5Kc2txZsxPU/hozKM72aSGESlFbu60lbeW9tGd
9mxd4ra31ZblqnqVr7ULb97Mvh51+qMfHt/RoNOHenfgdWoAf8GFYTSwNTVw6CavV21zZpBpj/9q
FI7996PAiKJ6J0dib7WG2w1YvQsrW0lTp8RJJvF+yaz68uLwbYLJxLiwJzcDaGhJsn737he/+/u3
6JRrb7+/nf5s8ue1hVRfNPv9B/6M+3uw3//gz7hepbd/f5rD5/j9+vdHUnuQ94d/0OPMVD+c/qDH
v/tu9N9DmkW4+vomf54+pmVriq1pTFdTV49WhZbrFkewxS5LIhv5AY6nt8gbOWX49vVAynSWfnya
pi0LbHHY1wVk3qMTvS6yDn2GWt81W1xULoOt8YhK6Ex34m2wPLfYxYnrsonJFF0DL25R1vk4d4Rc
STpKO/oOX7J5+yi26hKbICfH++MlX4Zza45qzA5pGaf+zjbnAMibIy12Q6Hg3Gc5LPuPV04r2zBV
IDSy+nnnkQ1qO2hSVfvO6efyIt9gS7cq7ptVvcYzdo6L9kz7VlzqDv3tGQ3ybbGyndbpF+liWOvz
fple+at6PnZnVvFhyzv6YDAAOF81jj/O26MjFsZpThM7NXfhpbuC5Rm+oT2WPEWOeKiwXnXsnwlh
zFWLX4tz7q582o4V6/3YyhSavdtCFC9IAPjX7k4Pvvu4UaOQ+PWEOzfA0XzLB2hMhd3SA7TcF5h1
j16Zn1k8J+b0x4uY5vy7i8jQx5MC8vg9VEfHd8Z94rypW7xqHXtjzr++Hn1aip+eFoGEplm6on0K
iAjxdbsupHYfG32GlWF+hdxJSPNbd4w0AiSJP6tEA3KGk0LHWm52atzcgprbtq302mckB3F13wfa
0grUnUrHZhbV8kpt8De3KDfMlDR5yrJ6H2hIOyn1rkOygHaBDB5Uu6Tgt7AGbal16joAnrg0bGOF
wt9dLUMlT5LnUo5fRaQ8eF7zPZ34UI1QkcHJv0vGVM0VAUgCHBwp2b9R1liqbY81hoXKWJop30oB
19sOv/VtsVKT/AJK94ss2ivZksS5E3Oa1R/uo+DwNzmpZdPkxLCPtjxE8F2WQyJ2ZP3FLzhH6hK5
w3nkIGm0J9zeJLejg7X6Cmbtwrg+8xRPDW5pQDpMWZ621o8zpqHqHOcx076h8OxFCztbJYN2JhAx
p93t0yW+G+VoXgY26r6ombu7mLQZaVuru4AQPgfyzD03sf7SWmpBqk4jzB/0cNFW7hM+8dk6RqBz
VqsQHmuM12wL5QV1vJCiVIF5kT0BrbuMsFofgF5fAw+kTD6+UmC7rHLjm2yYc6RML7A6XbaV8Roq
/W0VRFsNk2qhZvvBtfFNz6qHqrRhzFXS0qgz3N563Bjlwv1VWDLq7Pn4Vsj5N7zaQcymGk6+5oXt
D28YZ6MXhJ225g8PihbOE7yG4QtGl2ObuyRl4I+1NBSTdSOPk5LrjIPBh1oVIoyCV+WQ4B0de6/N
qO4MJVx6ZfXLj3PU6yxQBoP82Nf4DupttERQpZ3lRHPn9ttPW5KQdQWDMKGoJlUCcRSrJRiAqcZo
ajuK0PA65/2mWsHSBAk1Szbmlu7VRlp+Pd9ODclwmizrFpbqxtGQKiIKteXayi7Wkzmqf7u4tG6/
HuLzUcsm+Gdf0o92cg/7BgXwnrGzVAxP7OIJqsgzNOtrKgR3Xw918sTi3nHzkK400Sj+uHwIAzE6
dANrl36rpeWYzYTT3Ov7zDE2MORhApVzWi8U6Za4mp7ZgJVTF/pu8EM14d1ur4xpmfuJbe/EXfKi
zMNvQI/6V+sRxoZj/mrvc5S25t3FuWD7875vT49P6KoNYMs6ToSzwgR9GgzmTrXpkSv5TB1uADvC
rXc84+rMDf60cxAKCtm0TUO1eajG0f4U9eOIlram7TpHWWoO1J52aTt4Va/qFcJwFWisM5uVcmpI
MP6sRo3rVMTRMw1dxdcquqP7auGuDCdYlBeYGCzsp3aBvPAKSPLX1/j5MdqcoLIOZ9S2WIlH+7+w
RikFOGnusnA7So9y8U32L03jzDEjTl3W+2GOshcdPiEgpp7FnsT1KoftMgPYdCUN+bc2CDeRPlpr
X28VJzCRPisQnE7gobgG7SYf724f4gO8OnCNGlV6CNwArYSqhTOsE7dpU35r1C5xPCWFa1SfeyTT
+fDh/EC7QMXN2RRCM23jOFeGDQIZG3rYTsXT9g0SfIHj5A/g9pD+HpEZR4Jp9fVDUaaJ9dWQR7cr
tKkk+plS7dNLOAQXIOcvxfJ3XJ5dfD2WOv2tr8Y6mnEqHsp+Kunubkxjhborp1CTWxjAuZoFzyd5
ayK6cZL2Uy7NJzkL7ssgpg3eFphQ9N/r0BjnyC89j43/NCVVM4xTEaAq8icJ93islbu7tLO2Kp51
pYW0NIjsVQoAcA3qXZ7xDlq4tfqSyA1SGqZsLCFsrjuYucChU5Xl7clbbVIug52w1rCOPfN4Dyvq
w/VzDpEXURRnFyUQOToUorHw9Yyi9i4yPHMi5C8MgljHNggKDCEWetwZs6oFg1VOtoES7Vg09uWu
x3Oley7M4kIPB2iJhDCpi3AMLWSRG/O8kx0MJtd6pYDVpjKAZB6YZq9bxYMMUhWoWjumvwDFumdi
/RMhnUWCpQlDaCq+d0e7Vhy3seFpbrgHCZeDt0fYKNQrWqt69YZWbYTGqSbPNcN7kBMsBs5MpxMb
9PvVIo4OwDYpuj6IG38fROql7E9KBGY5iTLk5qbvlALtGBTWElU8C2DQhGN1gmq1S44X4xzxDRsJ
2nqhGizQHkpv8kTCJkAx1UkTA5MqWTW/e0P84NaVtG1HN12Yuew/JlpM7F8rNEWr9o4KZzFDYfiK
9iaqOgr+QLIa9mtrQCvYI8RZpFXwGsq6Coww6h23F/2ZbfVTpEGvxaDCJvhsOrv40bYKdMulyqpr
u6jHBop+OT605wKoE3uqbcL80ISG4a92HM0kFVIhRpVZO7/olypCIQPKKk4Qm1cW4sW4KhoerpPQ
RLGjHLHkS287ee97668f+Oc6H/ULlYqJ0FGHp5Z4tH/QxQxzeWzFznxgCVPJlxcRiTyTLpn3C+Rm
2u/5St98Peq0KI8W7ftBjxPmSs3C1JUHG0KsdGXCwa69PYWbMyvp01MkOaKZZfIwTUMzPl1aNvpD
3pI51L5OEzq4g1955il+On+nITSdKEMnhKMay4W+C6M89JPhMWgQjM3oUhmSuYAMwLsLvMrO7HSn
npQyrRWDKjPtHetoY9CqRpYiW7F28UazHBATD8Ei+TmSnM7HX0yTaBlAZztzlp14Uh8GnU7XdxdI
+VBOI69Xdrn1msXXufKMOdH/4iYK2mJolAhqzsdBUx6Z8PHy3t6ZQe70YzL36PNkbr0A3nFmYX86
LXlehGcU75jwgvrVx8sZYcbao43uXVkaC+E1jzZtMqVMbzBmIzBEpnZQ0df+erZ/Lq1MWbpFnk7l
jNqkeTRqjyCKIqmjvUPOfD4sfKf56c7fhqWxNF6rcwv6077CYBYVFabl1GU+nvWVKZs5+HOxK2hH
AOBeQgsxHvWVscxXBh7jG/vMiKfWAAGvShiqsGsex6B1mo8JXByxC9BQAH1RXRSmCYhVR936XCHs
xOGoWAr9NMGGqaqH+PvddKy6CHiKryi7emlskcW5aJZTNP+/mfWWTt9Dox+vMis/ThOlbDCWtiUK
emO/At+8LJpyG3nizJ07tbjsqWlv6oS7nxKU2gX9ZeSet/f0bCFH+iIZLvBOOxMinpx+74c5WsNQ
qkw0u11CRHuG0qs6jx/se5hdq66d9d/TlXtmpzo1Id6Pd7Qpqtj9jmZiKbtq9BZJCVE9kNeK8aCA
+vp6ZalTOHJ0kFAP/3MHpyPg3XyopSYy3FhM0e9or8DoN/PcrnqEV9pFM0jQIRVtHRY9Vt2BqJ5y
PXjAB5UEQB8f+0ZdWNmIFpxIczrc2TKyMLwzcm2BzD9sV9hzyFwoMTUmeGl4BqmZNROWOfe98GeA
Zjz9wPsekqgjRUb79PWlnTq8IDewG8qmZVD1/3hlqpIlZWV0yq4raUzj8InI6pm7d+pEgdCmyEJT
wEyQIn8co6vcyo9boewmV8GXepPO1Xmw0HRwHs64qG5LJ12Nz19f14k5/2HMafK8e2LU4qw+woIB
XnfwIqEqjiDrBe4j26+HOXVtqo5jBfz2qV5kHd+/ONYafZAlurKu7winqmYlcoVLBUfTebWhOYEr
quSc235PXB6GTlMTwgIwS3BwdHl+1ESwusSOzMAZKMIpbjGjIrf8+vJOzI4Pwxwt6TQ2dNdFiW5n
ZbiFtyhh9WdGEKeH4DwGM808PN7Wm0YzCwQJjV0vJdeebU9gZQdLbCJEdd3hCN9529CCPTHa94jV
ri14MBHckqa6bqz+RTdzp/CRObLbtef2Cx7zDNqwk5k2qsYCUgeidl/flBP33uZQt9Eb4qtmHm0G
GkobrZ970d5QGmOG8ouTVfJUu+/OTK4TGxxgdoPuu2JMTZOjuTXQwDWqIdWpfYYL1X3WpetIS51I
vv/6gk48gvfjHFcjo9rU6javIsoi4SwvIHCb378e4XMRktBVELlq7KEWNcijTAdqjalDNOekm1l3
xAvkyg40JseYmVv9WptZbyi13wAePFsqO3ETaSPiGs591CbY2ceVQo6rGDV46T0pbbELLvBf/67d
ik017+a6067UhZhFN+dOduNEeES/hM6TyhMUtjZNonf7D6be8LEi+ApF5H9XkaUK8ZNCQ8u49hSt
mLWxWJoKIKJ0/DXizApOs8AjGiwlfpIWMkmWfQ1N9QYQ8ELJjNcARn1VI13QJzeND8XSABgH85+M
MV7rSn1l1ObCHNgHGoDv4P0edTxfRbuvrWThKREwX/naxbS0a5CtTSebLT17GOwAhFQJNdhN7UtY
CVeVUBAgGAPAStkO2YgfCEp+G9P6ri6qnewa6yLERAcE7jbI81U36I9x7jeOlpZYi/pCwkGxXLlq
o80z5DBmXtXc2EoLMCqM9l9PqRMh9ocbPD33dzfY60sE3P1e3pHGsDn0VOvxcu9DrN96wFbVAKQn
EvbD16NO8/QoEKCTSH/cpORLJ+xoNmEfrtd2aoX7DnqNlVF1mHaqDPCNJWbwE78e7XP5XMgfhjva
fwcWZYDIQ7jHce6qDWYRXcEXfe/P9XsMII1Z9Ki8mC/JjXFmRzixaCyq54bJsrGMT8CfIKIhhLin
u0OpyqmUG/QQ55U94NL+68wVnthMiYABElIG4b/j2ABxt7DMCyXcu1diqznmBULUc5k+1nx0ylm7
Sh6GtX+mYj/tm58e4jQWqmUTXvJobaaYYGEioYZ7bRWslYtghaP4HB3Azf/m2mxgtNPRBu72aNMT
GvY6ekfzA42vl+EXwkrb5Kq4sjARB6kAb6i4ce/Pbngnp+i7UaeF825h+KmXJuo0qvVddpDUWGOG
dFs4UEEX8S6+ju/jRX7l3RRnwv8ThwiQwD8Xe3RYiRgjYilR1V1ePvbDMNPts73AaXEdPzdDUYA3
mlMx5LjE7mud3iRppe5wQJyTB269q3pBvnnnzc/lFqeuxlCIrXBKAFR7XHDxx0HDaILqaBlnM9gK
3ZieyV4+V+9Z27QA8U6dWlWfkG9E4wmmS4VK2wjJaNKlcV1emCtrGd2cbcOdWmXvxzoKWZCYLHuv
RjwQ7vembx1znd5kqwiUXb9ox9l4pa3z1dlRT5yBXCH1ZWoRhz7Vx5kom0pT9iM3sV1CUVrjOJE5
EgyXmbQyLtxrav/n9suT12kY0E+ErdvK8cru/HAUuMEIspmZts0fzWXlTMAlRA/jWfKoOtlyWJ+7
zlObpfFu0Onn7xZc2ndFZgAv32nePghvs0aZ0exH3v/uzH5yamW/H+hoP7F1+ABC1yjZ04BAlnWm
XvYP6iuqLXMgLPUiuIXrV1NHxXDsf15CsAy6m+CKkdozrOlRv7vGssVMrqWQvUOsoKEgr6TXXitm
X1/gyadH45ajldzmU7zbmeaYk2y5O1hpN6YrbnRt2Iad9+3/a5jjcLehTz4KxHF2anjZpK9Zuelw
d/56jFN5IQ0EKrWC443k5uiMkRIYgGhVAZ2ddQvSQifFwTRZdc/giJfJ0geI4c3VM7ACVT+xRZIN
0s+hQkZv54Byefec9CYtI/yNw71co6omSLFbgdCTV+GdXV2LzF7IbfJAw2Bvu0a6yD3FdFKzEk6d
1tl8NKMXXIyeFDnYplr6KPfSPRInc8kL1GUTN7hbS8ovv/NxX8s6isNYmsCRpNeqR5W+NtwK9ExR
O10RpjNJx0BsLK1kVkIrXlRNjfTtYC0CM6U/HkQmqo7hi6+1VwJfA2SU5blVWt8Ry0tJdsJVZWOd
3OQaMu2itNaqLaGmy455q1Tyj8rs3xqMfIqyhCxgYPOAsip0kQwQEmwPNBailRzkNkIoGL1j99Lk
3i+A+Tc16nlyAqAmGp49I9xoeh/PR9xrUFJEtCwVd9iiPZB37w07fCjxiPDK5MpCKW2OpGGNnG6E
t2T2IkeqmPV4m6L5HKhOl3qXlWkTjxek//i23SYMmNmZgBDc7PO4WSchDoGZnt93+AYDU01mrR/s
qg6zvUQl+6nbxxANphmOgHdaW67saLwJ+iSZdAKmrmHwjP3Rgz/UV4o/bNMWT7W2XaiNWMU89JlZ
YsyiVHCP8xZv5iwDF1/gQAnvHss+g7sdKleImDqS6z/gPPuratIbOaQuBSB4RYrw5Cn9HHc7KJPT
Cg/CDguqRq1nbtm+hmO7DjzlResM9FBNgt84zu8zjmPYHBKKty4CVrjKyhsTr9hYUd/keixQkE2u
0ywJHANtqaAgfFWgIjumLCYbzXA++NVVCDlkhhT1ldUBUSrZwpj2xqLpOJhaAM0zv1AvlNC8kBqN
z9b2i86t86umNLBFxpyt6YKLILLfJEgpoPO6ldVlL5YIfxRF9oyQaTDvVPl6iHEYQI+WWkJzFQcp
IpAIFaFVDH4/TMp1nfqobYbtXdWMq1iEqw7tEGe0XKQrVUCwY/5D16UfdRQh1i7ld7XmrqiQ32Lo
UyO7ISLMucMNd+GhMAqoAvhdqfl0Eqi4/iCzhDC7CDFzD3R8G+U7RcfT3Upih/rRkxVSWu7sBt9X
NZ7nWr3kR+pswFbJGOvFUKiv3ZDvtKR6QnFHcgqEC/vUeFNGfBwaXXmUPfEGnZz73cKPLMGMWVX5
gxsck9gpz4UsXiVteM4lCeScikaFfVdX6fcg99cyxhu1uK/gbaqVcQVkUXUESn6zMXZ/5SX+L6Lz
H8fRvSnd/MHL5F+YpzgqIrlDPNRzVwlcfI5cBFD8HN8Kfd5kQJRbBf/Yru6Xtpbd+LUY7vWwBjKJ
XsxMMjIVbexqcs1LFyhOLBHBQ+wFtMfc6/twpffmoxKOvTMmUgd1w7vUFOw9e3wUIx2xl8RE6LHG
2mlmYLItKxj04GJczny/wixKIG2avNBCvgsDzAvdFnRemPTSRh0tdmLZ/GFXMMsknS3Kdz3zwvCN
twhPdtgsqYJ5mB0w5c30BS0clKbNvJgrqtxiohfHTpuW8SIubWOW0dmZ5WFeLBtZXlVDd91X1Mdc
c/zlIrHpKEl/XTDfoDUpERr/5Svie8kDwM16Ho9qdBGZLR6vRWk6Y9nai9b0esjU0rhB+kxfuiqm
J7JLzYL5cykn5qsRtJiqJE+FBxtlpB1nSn3kuKUvJuM5MH5peBuJ4FYkDQaW4SIsVXdjIX0+67q+
W2SppjqF6UFnDRHDNuTgXI/yxOlNxAV5ED4fWetxIa8vRpcmR2LtJCHWGkAOFDk2yPOeOVhPRFuw
FhVOuemAA6f+MRLJa53WWVKDUdZcfYa8yNyuo6fGbx5Fq6hO1ORbFz2ADcX4F0WCFUjp8aaR/Z9Z
ZF0r3KSRjjNqrYszn+tEUmmrCoyoqYYpKAx+/FywJn2vxgFlF8WzSXJXzMRqXCIUvlS9mXHZzId5
vBh/JRvFSZ79xbkg9NTdV+k2UoeeaJWfQGhy1pgdUpt7dZDmcTYVfBBLd9Mzcc3JYchX6MFRHBAH
3P67+KLOEn6C3c8edMXkeWRBdNfb56/v5Ynky4YXSiceoIYiHwcxpZzhohUI4tzCfE18774wxbmC
5Iny0YcxjjIiDCTSjP5AtPcvo10/716MFfhsJ7szQ6dNZv4uvE5+1HdiX8izc8mlOBHI26o51Y9o
Q9P9m+7yu7sIMjFLk1KhnV90b7mH9BWM9Z0F436mVvaz56PVSVtJvyxwQQ26zGlzZRVb9WOeaMVS
Ft0qK5uLcoyesCReq7gv4WbSLNlBUdDW8cXCM2IWq9a9jyGTY3RtNsPpal527Zmk/+R0MDWVRoRM
lfO4T9rqXecNKRlekFSbLnwtq9LhmJt/PR8+wx2ptUFpZYeklW5ACjm6XxBJ09zron09b+fqZbJQ
Lvw5m9hMcbqb+ulc8fbUVVHkoyQ91fnUY8SsJOU+CChoEJ1h+XORy5MBYncdIrF7JmE9ORLoH+Aj
Fgv3mErEOWBQfTWlna4126qwHPTxEHzWzqzaQ6XpqHJCLZq02DRpJnzKi0PDkwKU9KJ9kMGJreTq
FsQFRr/ZKzr29CKTegfh9QkLWrTndKRE+/FV2OozRI2HJo+dQStRyKD6MsOyK52NHZhwu7nCW9pz
er3gOLSrVzRILcJGfZgPWvVWhnQxDV/fYM/zf0k7r+W6lWtdPxGqkMMtgJmY4ySlG5REScg54+n3
B+1TZ5EgivDyvnHZXjZ7dqN79Ogx/nDmxyk7dRqkHTnejZIrIUI48b73gu9d4BMfwS27QoVPZd4B
S8ql4k2R4+cyK7Vda6pYIinxk+oTTQPtdpCo7/pZ+XNjl63dLO8XafGOL3q/xzAtTShXFCfzd7iL
D9MDHKML35Ht7KCcEMQ5bJXr1uLQ+2bS4mE9tqGkeNjRvEjFdRj/qjLJkaRrIf/uSQ/TePh6iqsz
5HGoUdmlrrXEbMRjlMdllgjnHPZzaKYOiF7MuHbpVr9nLYKD75tjAoUfrv2PB7ZG97eQVCV+kWer
s/ZebjZqIWsHR1co4M49edNc1iPMUemruoATUluPMs124IF4pTn/frmINnNrklEoC3ycRR8pSSpn
LcAuBa18rPvY+qM14eodbIy0gp0gdQIkQGmFJijE6o9Dxb6ge12LSbJQutWJls0OB54r/yn/W5ne
ZMDO6/8xHsxoK1Oissk9yzvl43AgEWd5CEpWlQJTHNMGu0G47lBrxgXicX9wxbxCXKwkYezBDeap
68XogYqolAu9HP/rNufHHyN//DFGFM8QI4GeCtZHyXSWm29lXdht9K/TCsahXy5TiTdBty3WOA94
oY24ddDmLC6zQHP7RNyYyufTLBHNqTxqMkWfTzvGr/Q45kd4ZwCpTt4n7sjelCBQSsHOKiZ4v9JG
aP+cSkgMA/tAARQ1Q84+Lt6A+Qf2mRMKcVHvDjHITgNfQZ6geQdYcPf1gZA+HztgbRJcEmRF6Gwq
i9EsY2wlT6uprzqi051Qr0YbDrJD62Jt7mY7nvzb9dWVSjmjzhsVNg6SJstivNRHWp/QSDmbXb6L
GuUhtcJLUwjuKrTabTPx0EQTO55VweRoU1A4qjm9fT3zlYmTDQCS0VVgLJ/aVFlXKmi5qsa5E/ae
2Dm1MR1isTj930ZZ3EDoC9Fuxaf1jI7hY9hbr7VKdcEKlX99DwAFezebeVO9yz8rTA/q0SxF9PJE
xI/7EnuR+r5p5Qtoi1vMupUmJluTFhhkKsDS4l+S5rvRauwKQm/QjHO11++rU7ZXDIBRzniXnnyn
QsLRTg7iQ3S9RSdZC6ofBp5P67uBU4C5OHdP5rlyIY491ZCH0ZLbBcfycZvfvzna8myUiYHxLdOc
6dPGPrm1buCU4l1zkN3xmEX/xVl8Pzt9AaGvauw4Wk7Nudt7h/aAlcSL+CuFAZK7/VF5LI84iW3s
m88UcW6Nd59y+co0Yh++XD6aZ14nBy/ULoIU5+ApNGEzxjd6OUZQUlFANifz1kilwFEH5TESkO7A
jzR4Szzl7E+S7yiFmB0qvaguWsO4RzSahztGafcKPT6MReToSpOhJGoZTlKhEeIabQobjwr5c6l8
hjcjZCkBfuO+m+/Id7tjDIewCtO2JZbNtC28PqNDS4Oq28fXFCzt3s3d8LFx5JdRcpLvYWbj37WV
/n2mPLGi73/F4h1aYcsZhvk0f8Xgzv9RyLbB50x3/dm6LA/GLqHA/gOc3AxWaa6h1x4x2TtqG42D
z/maZIHJV2lSq3NTcrF3ax+LlRZnhvMYorM0pIh/beLKPyefH8b4i7F8t97oA1ZdglLgGXsH4Q1c
+YltBCtq7z+reMPbkm6Xt9Nz39j/vjbCyBKNGApGSE0twUdJr/nZJJTSWUKnJx9kp4heW7yfvg7e
q/MDwgbpEFzh535uqRWGms+P+oL+wxDaWSXzyvmZ5NMG4WBrpMWe8Xkpd+i1mmdrupSba/xVLpQQ
lJykbSQXK7ceC/fPlOZ//u6T9UGuV36RAGOvUWCSlPC6rwx5NoPeyH/nC2eRjwKngyHCUaSwtARp
SUVg1rkaW+eG7rBv5DZl8lwyDnmDNHa1cfJXygnsh3ejLRJOcciIKxrOxFCF9rMIAfT8C8HBsuKP
Tvd9C4r6N3n/anaLSFO0Zldjqif+zZr8S+MyecS5ECb2s7VT7QmnA+i3qSu4hisczR1GGq56kG/6
y634vbrMCGqo5KCQcJbL3DST15UCE4/z3z7aXGbaovFZ2CMmd14XbeyeOWh8mrZKNZRKHh2d5WsT
tFg+0R4QzuIFPa6L8NDDRMDdbOPcrQ+DbomCKN3nunOMpZFfITr+0uN9ULT6Wyg0ztQod34lXpQ4
kKdhg6sGiqFfn/eVFi/bCIAIHAgYF58gfoOelk0Y1kCn0SZRne6uPuQH/3oGFuIx6qiiXW+U21bD
9LsRF/khsu2JUuO3c87k6EHrhVnq98fXs1obwhL/dvpn8vvyZSiUeiqMoiycTV0+J2nwEJNZ/9+G
WBw/E+cIXfGD5KUYlYumHf5oufz09RBrgQtPQKiasM3gTC3uswFhI0nqJeoPRvOz8cXLsVciBLum
jT2wMc6S3j6Ig4Q2OFBgGeoNAqr6kVuOSVXq638xIboKokr1Roa3+TESm6MVRApIzZcCHXQjbYEC
WuC4YqgVXw+0dreQw/HGwfwPaNKiMmBRVEaPgO+PLNpdKTQHyRMOcAvptza7r4da3WqQa2iaoHNh
GIuP5IWx2KsziV1IwxN2XQ+Yvm5Ih2wMYS5yZFMTugmcSQRkHCJ+TqVz3AKtfH7yyyLrZekA2iit
LjmGyRS1Ic6hyYsUIzeb0QWXr0EEuGWPFJE0dyV//9tl+zjg4gsB4BWatASbSU8/9xCsDDcG+Lyp
GQCeFS82heT4U/FObus6wZjmnLayK+u9rQjlYSw2js7njfZxlPnTvcstAjnFQ1XKvXMc1idzCkx4
L5qbJtKuS7XvXy+ZPIeUj1cRClrUmIHGSCS4y+PjVY1goCUvzrlndTW46KNcymcgEtWtdwpJrtNv
DXjTi+jiprnxndl/2t34CfNWW/4ElcWEuMOPgO31cb6NMEYF2qIat0XnSm7tTMcTTIf8dwsM4jW6
kX7E7vA8Hk1HxZHOlbZu47X11lFa1ekPoti9rH5ZcWWZXtkhA6I/CEmKvcBLUgp24W9pRaxtn/cD
LS6poELKfKpN8wwd6E+lNzd6muIxrWw9KNbHQaIFYBoc6eU3lYsiwfGjhVU03gbGb98EBlDFG4np
5wBCEXsWKISgIEMjWBw2PZOtIsxo0LQouNpVi6BmLx6/3hrrX+afMRb3YewXWiDmlXlOgdVYJnrf
gYO6gZzvvh5nfcH+GWdxh4RFSBkG76mXzAI8Xg3Gd71vHq3c2mjRr0VE8j0DGQZ226e8zwgbVbQE
0oepCxxB6n/VpnLdDSZPfFxLKQTdtJa0kQR+1qdgIL4QbCUeeOysxfHqrF5rsp4PJZo1gBsDvdag
iVwpUAxHGfEJ86Jf1O51p9ON+wr0hj3206vv+XdW6et4KkOfkLLTVCEOWwFtcXm96XuMy84YB+QI
WYQDRs2ytTOCJHKHYXQp5e+yPgB5UXeY+JnlDhvIWy03zlPeHeA1XTe6dR+VaFQA8Mptw4oGNy7l
71rTbYqDzt9uGV3eT3/+Ju+iKUDmIKpKHvBdvYOx6kZ7r3eEXedMjgXyNbK3tX3+ajR8Nebi/i5K
o0os5HDPwFFvtNu5iIIIyXjQiWu2Ntn1fqYeBxc+DpaRU79E37eA/CulxQ9ffSkjIfmB13YND5rG
tW7rylb26Y6YmqPmOVX7bodf4+14BANjhRvxfO0wvVvwv9WldwueBlmfY41CNQOxywGbAj0uHKnb
OEpr4ef9KIvQUBqpMgQZplxdH6S22gzXvTCevg4La+Hn/RiLsOCX+MFnCTNRsU4s+59h8LtXSpyi
nr8eZ2su8z9/t2J9IUzdlDKXgKKzp7qN328E0pWH9ow8gnaFTJEGrH4Rrb2CLCAVBfFsFNUVPsVY
ECq8rfPAaWRqpL71Lfa584SaH4A106s8xLNXKjJ9Wpc+hbqHK3yJi71hVHbkZeK+MfPS7hsf3+cW
S90yPU4lpesOaWBHmERezinK1V+v09rO4hlL31HVTXC8i2OlDpbigQbzX7Su2MmWf4rwnamGbiP/
WhuGejzEOIi5gEAXn33yrQbVfkE4W4O6U1L9Ah/LE23QjWHWdpeFhvDML9aR4lrMJk7i2CxQrzsn
CWYh0egUBfYRIQ5s3n9zV78bylok+/iI41OLfuVZ1MDyCa8cz41PsxZvaIyiiz/nxZ9Fc8ac94Qw
QP8KRzt4okyziy+S2/g5dLI/gmZLTnApUpwdNsqzK9/qw7CLMJBLQwtitY1eSv2yxUy+6GUnFcet
2c135CKgfxhmsSWw2y3KvpSUczhJt5ki/JBQMnEBg59BEFY7K2j3nTadcrl+LLCDtqfWOhUh/6bT
QlS4REqeWJSguxU+jmb/+PWxWKna0Vl9t/aL+BHEgSACVoheBBG9/f5NCCYbqe1KhAcRvmXKzyz5
rer1QyWWt1hfnBS81r/+CSvrQ3xBWgMk0qyms1ifItUajBcQBvR1DWcA2bF6xtYQzcl1exw2d9v8
9xbfAxWWGSem8CCjg/YxYvLI8zMFMOlLs5f2iovtEdfonjL5k2iLR+FXvXFWVypa9EOIn/B056bI
UgEYh6hWCQVR/F+C1eQIFLDdYN/upYvRrSwnOW6X71YWVcV0Aga9KM/qAItJNsZg6FVJlVCAaljI
N1N8bTRIiCjIfW7R2VeCEcUTHCcQ6pPmst3HBe2mJNRVoVXO2nDTjbpNy2nfNq+YxGys5EpzCd2X
dyMtNmsopJ2I96RybqYhcYKuvSuC+KTVw6MeVq2rTvqpFeq3rgoBOpQZ8PRMtYXBu5101cfPvD2z
Lc5GIvj72fUPU1CfXwsJH5D+Pb2HLajL2gsZGBKQGosWEFpUi8/QgQ3MqFJHL4ExXEux9mAkGUCv
obpCVGSfC3lhp1N4VYbVz3LIX0q1Q3oLHz+80i7xctXQOeCaHYb2tc4KYPWD7bcxloXE4CBMQnxE
oUJ8fRyllYfGh9+8CItSnlTTIOQxPM54Volm/Bes27KXhqI6ROoHIAmH5N46hY9bz/m1nYQFGmcF
YC+yvYvlwpM1blJ8tV+E/lFqHxPVwIUsAR1XbU1ynsQiCGggSQh9KLd8lu8E4j8EQwHpUb5HBfs3
Iq7QvcY9+ybf++5WP3KFqE//Cu4QVQqAMryuPx6RqRqtOKzG6EX+jknvUbk09uFOIPe8q/fGvX+X
HFEYvtTulI0sdCU7pG9GpXYub3/GsQhSG2WFSXRXgv6U1Gz5wn/4er9oa/tlxlbp9Odmzc7FG7H3
cR7F6wxWcz2orpdqd3KSH0fNvMGhsbQDPwlxF29OYjXN8nz8V3FZXI4yRjMt4rrISGbfEDfA9zMD
caJWj1aWjrsiy4tbI2mv4iF5C7XoJhAn343b4KflNY5iZEDtpPi1HZqnzgDQPxbSJSYebuM1rw1W
GrtgpgwhLnlQxBQLV4hDdh0OUBTwyORJEb2ZgxG7WgE+K65fmqzbDXly6VMW2UujOtpGHyo4FXtA
MYcx3TUCrIm8DU5xOJRUI4OLQM2e06559hXzJlKkp6+Xde0YIv7MhqGJDq5w+fT2MLEeBN2czoVC
Jx2RV/SS5hkZtu7qtn+n78vMFl9mYUrhv9qwH0ZfvHxTxeCjCsbEK1SC7Tk+q7qdVOhRma52aDs7
LmzrN1f0LDO7BeReycs+jL04LFandU01MfMhrQ/KoJ6DKrmThXSj7bNyRdKvJPeZC/LgnxbDSHoO
0NoKxHMy3NRRY0fltda/zvJvCDs7X3/NlXP4fqwlqmQqilAGkYureSCcxihzrVbZCGlbQyxip1I3
JptZmKB54kSb/kk1eWMS61vynxXT56D67q2pmW0y9QazmPVxtStMHxN3wFwPLnBrNxfQ5nbBhXiT
GTt69f/BplzJ3LgaOBM8r+B+LvEUidkn+KJDw6x39bnY55gT9HtsE12yY/c/wB6tbETG4+rmxUg/
ZamiMMYi+M0KtqnxGP/ITarLkAYC13tKQf6/enjqubPI0rBVVF5hMoAqn/Nh6NY03JbQCsWs8gHf
RevsXVdXOUYRya/4ZoKOTy/kyrtQjvEBz86zukfG5P7Oeyyvmh/SdfF9++ZaWwKdwja38SwjtPzk
uAjDNwdp9oLOzHUj+XOA3IfBuFGRWR0GuDoYQB7On1LICBA6nQTwll023rS9VOwqAVx4a25JpK4N
RBV17o6hd0CT+eMWLjrKtbCb5LPYwecTBpycmzH+EeFP+PWJXwGuMQTNUhRuRcq2SyBUlDcetUkl
fDG/Y4OFvnp8GG8Re8RLY7tquDotmR4EOFwQyNriDrZ6yjaw7SgOw64rvHtFNNDO3UgmVrIzHVwX
bgG8n1DNXESYYVTajJeidC4CtHbD0rSTgoqvrgu3nRiGu68XcC3Zp6dCX0k15/bS8p1mdr1YS4k+
+wlRgLwor60b9U61/Z3/PB2INVx84yVWmbeCC59yvNxM2lYW9cMPWIS7ph+aSE2xclcLB7aGfjD2
I2TQ794370p/zH7kHZYtmbN1/a09yefnMIQcBZzQJ1UnVfbLCW0J3lMYqGVJuYcnepDVxqlLMiDv
d54NRy+D9zn4R7W/7Kwr/pT79er/bbAuEuQPP2KRAKBX1fv+hPAIhoJwbpU7U4GnMobBTTsoTqaY
l2qCC1ik/NHHemOjrRWEZvA1kCW4qwqI6I+ndJjyenYvaM/hedrnD0AWw313jJ38bXDkfXOg7ew9
6D+3uCorGxx4uULb+e+JXb7W5DwSEGSoO16Ioh2H8SyLvCv13C08c+suXbuuIV8R3VHe1LWlQmCB
Pyi9InD5mp1geLIPvEPg1Nc4kF4NqBochNCJ95sMhZV2KSkvKH1665A9l+AhSeyE0sxl8dxUbqZD
R0aeWYsfRSmxx7qw6+LeQiJAud3YTCsXN0BIQPwIHyF2Ycwn7V3i4PWqGSth+r+Jw9jslaOwq3aS
U4bugGiJ8F8IzeBrMmvE4uiGHedfQYd3A5aGZtRT701nPvdtbshXgaZ//3pSax/QpOLB9zMQMF9u
liZSBDmNQ/E8NBTOMvWV1CTfyOlWMPrMAxwIvoMo81Dw/bhwSmk0QROS1PnVPjvJO/9CuSkld/Yj
2FaWWU2I/xlsWenVomFU45b0jobgzdglp04sdlMVOpZQ3/Rska8XcK0u9n5y1uI+UfSh18aYydW7
/EfwS3fG396pBOel6LZ1UTmF0x43hpxD9iKqAb/i/sLR0cRxZjGk2qTweSEjnJtO3psjWr7Z4OgS
oodC9paaYNjV9EfWTb+MfNxHfeWGarNRdV4L7x9+w+Ja6cMgk4t+EAHwNXCSKAXi+JPYxgGfPIdr
7PD1nFdusQ/DLWKpnAw15lBMOZiwGJAHz/FDtXbKuN0YaPV5MBNmiDBgEynTfdyseRtGqaj63exh
OdrYKg5gXDIRiYbkueqax3ganzUjqKB5lM+xMe2MJCaH8CYTzZJatKHpX5QS3qCVhhi29QSh8ee/
XQvwqTMcm3RM1VVlsRYVluhDoBHg0/wy4I0vlSM+t1sV5s+RYR4FR1/cPWTgk4tDC5e/jTUy2nPO
nx/1n90WPu4v6f/jNmYEagKz+iPom2XF1ZwkWYiMojsrY8tNpRmgXg0w5oRCYrrYoRNm6i+SFvyY
ausqg5btGpPxTUdez4FuJzp+NAo28XqWkkmxY5LF+16pOyeckt5Wix4rQ33am3GH+EnlffNBtCrZ
8EtJIW1WY3mdRFm2FyyvdUl9r+tqVFzF+KsE3151FkqUtXmkOL0X9A77SaNAlif276hhpnYatqi7
BCiQCJpau0rcfyusgPKb32FK2WrXjSdHP/WglB0g/CayHPUuioa7+SR6llLAfg1DtxOHO7WpX3ov
B65pYChVY1irPWaCfzcJmpvXvE5bX/4tRc19oje3KRy2YyCLewSoQcr36m3rUYoqwnzH0+fNbNpv
aPlc0bWMNxLZz2EVBQFqjZwJhOY/6eLhrh5MUidNZ4EaSpieJek5qg1blnFQaf490JDBaNeZCmkM
yeMiwHldpqSV4EP3Y4gseaCv5qRGjcTgFlDoc9lvFmGaoU+zxOAnX0O9qANYqtpw1iN8UnuZhq7o
lN6z4v3REdHJtnTqPidnuJmCewY+h9jpJ4UKP2lSMxuILqqin/ThGAcYmwcHdau1+jlezuNQdOPv
ICK+fCEGUjFKQuO15zY8ado5qxPbis9fx6H1ufz/MZZaWWLUzHvCbM+a4SEn+mBUj3lV4IO9Ee/0
1YH4QCRDOChYyyQlC4yws3KhPY9FHxwUq/otCPJFG+LzY5bpXVVzFtM8/U6l/UqrhOt4Uk6V7O9G
WeH2r26KTNpXgnyHubxqV6Z0Kk1MzPT0QuzbuzRRvylxcpoCUbYnkO+HoRJ9Bzin443ecFQS81Us
rVMdBbycYtNFOQYSU2IotqcjkKN2TWxHoX8ZjW23A0RHHy707yctpOQRNacpjEDYpMZlBhdZCutx
N6TTiyKPO70NEocn1NMk8j9psukZWZzDYOqv5ggJJZUeuli/HgVBdfJW0QHroG1vqNX3riroKQq8
Wtu0d7OwD+1GLB+//roruuYfw/N8QbzLPkMj1aiTTR34mfGPdxFc43V3kHftLjj0TtbZyHY5lWmn
TmOrb9JBcoqb8qp9Qt7m0OzKE6L1m3D+v++Jz1eGxa7mxH7uesopfuyZSdahHkwUQbNbnx+BeFDY
Q8ivXXGf73v1WP+UryrH328+J1fvROOf4RdJD4hCQ54mazr3FzMRO9jj5wWcn47S6KYuLDBEio2n
r7/DCq+W78ArkksYEgOp/sfvoOfId0/CPCi8Wv8yvqgpWHZHC/iW5CC6+9gfN4sGK9H+w5jLby+K
MSXSZGalGCgbBQ+z00GwV395OGHCf+tKpwmuNZLbcLNqv7bIs47gXK9c0b6sywEBY2uiy6ntmokW
Rhw6G0s6f6flNgKkIdKZ0FbEJ0GXIwgQGsO5e/MOMyDOeNCvaGkfctiY0laqPN9Wn0ejcQozmlRq
mUmlcZY3mIpN1EGlfbEfjvU+uUHt/j8o9q6uHUXl/zfUknOgT+CBpoShrOybBmknGTZ24+oAJIQz
UhgU+BLzClgxQkBqJA8Xh6OhEXiD3Nx4aK+AB0kHERGa0bt/tZQ/7ni/7CMx96J59+F/cJdfhLti
X16njoma8W3+RJH4YLmtg1J19SpXjvZrY3+szvKfH7DE7UvtFCiZFIhnARL7jU5FQ36etYdV17iP
SEPQbTz+e/7OPGmAI6CJ57ru4t2hjykSfnnUoaT9GGc/NpH7K5mOCEme9+JMq1CWOZU68FgTOFd0
4h7CaLD7CXdOvCYKpPKidnKmZOPaXklBGItcEWIKuciySgPC3wARo7XnOruph85WlKdy3GA7rn0o
6iKQ1tAAIl4sYmNmqvU09eGIV6YQ7ksU052kS4WNDbmSf1Ag+WeU+Ve8uwk1mFWSlMbTWe+/i2lM
Bxa2uuTbXSxsdPNWL7j3Q82L+m6oBEX/yhtL8sNDdaJjiXHDnXcvO8OjvzNuIo8ntnXIdknsWv1R
cLfwhSvPelLu+exx0QCC0RZTJVNqtcTgnW0GypNCpQEEivakKJWLedVBH2/q0bhD5fwSl9rLODdu
I0X5SQXr18YJ5IJbiZrkyQiMi1TcPomWDZLYyhj2GeciV9vd/DpqqvAFRRyQvJ33fdDNkzmUuMcM
+jkqKCTXifgSt81vM2ZHC0PxmiEypIq1HejRq9DIV1knX6JBt5ej8L71ukM2lYYdGPJjX0nfdc/w
nFix7stAOGRe+c1sGzBrUnlpdBj9tOnPKBe/AVe88JT0oq8NlXdqfGhRmxwt0XeHNPyhqV5ja1ru
tkOdO9WY9Xup6PJ91cjw2QrXz73b0sM4uPfMyPa0ik/JCdr1GqZTVqbJl0ZotjsjTt2xGnH5xVPk
4Gui5YLNf5Mlda900kkr+v4gmsVTHIP7rQWeKSmy4XHUJbvUEo8gqk5oFd01eX1FNq07Q9sXl2nk
t/sgjb+LcvlHylEWrdJ+Z1jWvm+k+6au+Qupf+WnautISbTXAzjXij7+VqTeHiUKdrqOvOH3nhe3
FwGbz3l/to3l6odKdlRgB9aIZKF/KIrsRZ4UuqrzC34Ezm/LgfA8ReHzkCpvrV8+1aL/gGrqRSP1
pBPt+KRKxVGtmoNhhIkTedNzYA1XJpQUR0jFe6FOvxsqepmGRe1navQ7TewuKhkqBHn1ES+tzg17
z7ezKOHHY0zW1uySoUmvMzQfHVmKH2JzehJAKbipFzp+4Cuor2CjjUnQ6GiDjhsl+laIVdaVO9Vj
6SjW6O8Sk9KCGUyvNDexwyteFN+/Vafi2kI2bSdF4c+g7JD5F7VuJ/fKHyUYFSdKhCdkTaEqT+Vr
NyAvEQqjM4rSS92rp7zV3Bih9J2pYsri+cNZaHVy1ZyAHOo5Wgbekyzj8uglbihXmCO0yoVv9Nll
qIGUGuIAlR0z3pkFaZiChX0fNIfJiDIHexRA5rXmTiiiHAxL9PZjjsiv52VQqNAs7YFbKRbkBF+M
NLcxegzOMI4DuSJ0O98fXoO6CHZ4CT0noojruUS5RDX6wi4jAPtanY9urxaarbNHUS3VRMeQe6cQ
assFVLsbiupyxG1mZ2b+Uyzm34xAholodq9JGJFXDd2jP/j6TrDMmXqR31a+RtsN5V6nLsDJj0GM
eXWZd3dTXKOo1QHL93sRiLZPLPSS+7GecseLJlrlVVTYfdvv2kzRnEEHeuprByGA6w64Dh3YGuKt
lVq3SNLs6MKzZoPuO15Xq07RY5VATY6Cghm/Wkr5sy9C9agmCA7MfjHwNMtTniHxAAcNSd4MT2S/
fIzq5jIo6ltF6U7N4Fv2pKXkBmlS4XkLek1USAoGD9xyaKGNpAnlc4DjTjOkP0tZLJ22Qxd57Oq7
djAsV2v6fawrR7Psj1muZG7d9u44onVb6ISQohjlY+wbxxbFPgdnQdGZTP3Sl6mLVbHFFlO/J1WD
pZAuu2oxoZlBlDEqZEFT3X8xVaXc53Fxl5oe5Gbs7e0qyy7iwfxZKsWVJ1c3xJJfasf3SSo8cfDO
jG3R95JdHPo7r0T8ddrl8mGYrkwxcixPu4nF0JHNXWM1CAZ3PXbC+lugkTK3k6sKY8xLMD4Io3oF
IO1YCtKdHBons66PQjocpxxNh3Jyx0g7a4nnuzBj7rW8jG2Qpp7bT2Nk95l8kUtjvtOk8oZaIMKv
WenoOjWFvDzKceHZ1L1uxTwdHWzs/viaUWJIia6xoIujE3ayxGZrG5Y+cIOq2NFAmvZqH3cXWqgh
QpyKWGhN8VWk+KKNVGzrahPi1BExzDaGRHtrvfbR69Ewn+IyvSoLPbRhoVauJk3fFL+5yzVv39am
74oZVjgYBDgYs8YHKdZRWRXG26oQ3jRcRXeS6B2RPmmccuBfgCJfF7L32sbwP6VI8PbGaP20IsSP
NfVbEVA9KChiFEOw87QBgclIKB05ozk71pQZ4CmI/qkp9F9eVESuT0kR5GV9Icotwg5CtBMH72aU
idWd9pSO+ZOW6cCxKyzR47y7tkrzwmsBX3XFEO6ssQOzIyJ7KjsVRTFHDpCrlXvvMSxozcwOyHwC
dOL78vegyKcYPD48iHvYkTiaYCdFVOgNO63aH4mm/+KAX8uITvq+JVzkg3gb+/4599KdkIPxgk7B
lq+t2yqSDzGF0yJtvrW5/1qYoNhSFb6XWKXQq+Lax4db+D76/klo8tD1POsBUSv/aBSauSt7uT+G
44geTFg314k3fitH5YnyGqVHgxJ4L17ViXnTNFqIgkfySwv1izKIntOYzrMqVN/kSvkmgdZECV87
C51o4u4o/MgV8TVopmc9SWaT4OxPbSF1UOT9k5goSOi26r6Wpockzy+nAi2pKiW0dOV9g59snRkv
gGBRia9/GKJBpVpr92EavQGRQmLVKrorWMFOGHX6Xmm6X+VIMyDSn+OeIkFdCUcp9k6SXig7r4Uz
gntnDUgWfGqdsmiGOnyrC4WbpQoOYh3hejm4E6yFqk6eaqu9kUfCfwTWxR5y6arohkOEHrBb5eG4
V+Wwt80+bB0rNq46sw12iVCcEwmBba8aTScy+30gGemu03CuDRH2NvtWdfBB2iuVfAwQQPbC6TbL
1V+tF1+FjXxnThpF3wAFr7oZXF+Zlyk+daVHCtzahZCjHDzF/l6RwyOn8bs0NBeTMh46KXY7L3Ws
Mn/EO+5NNts/Zk1IHYf8VR9zy07KmNghildFOgWnxPKfJUFG6zz+Zcbx6JijPu5lNcS8p5veSgnk
PhkCKvEHUYovBy5+ZFV2gdkfIiEhAZCCazFSLoBQg5NUxlOltDtvUi98inFdNZ3FtHBqD0dfobos
K2GvWdWlIkyX3ej/EajKVxZlrn66bjPrdTLIqqLQ8O1ewU8hGb2bHLW7Mtccf8pPYec/BkP+wxAM
0UZg7TVpxcGWDXBUgeInSLQP+0bOXqwQDyK4aDb0iaMaxk9pJDmqHrAHa4TrmxeRsJ17xqERigP1
PMWlEbIXUDDT8PdysrLrnXQyLjqz+6NDNHWCvm1tocpevEzn/3RS5OwB3eKzb9QPGphVMrFDZxmX
XljjZy4T4cRLfahRte6f8BJzKZte1mZ5MaqRb4tt5YpScSEP3H1CUFq2xVfVC9QMzSnzndYkPBYD
/1Gt+trxpu45E5ObOJVcsdd/1W2O5HsiYMPtqU+wpbAJRDtkEMKd2NCSEVvzjQAL1KH5EUzD99xM
L/LQOsme9yr2vWp3c4fDN9JhPzbg4HKiYdzAb85bEOOtJv0JO9WzW0V9q/T0Uu1iYgztm7iakFps
4kNgRJUt9t2vBMErW8AbW/sfzs5rR25kWddPRIDe3JIs217dqpZ0Q8jSe8+n3x+1F/aqZvM0zwww
mBlAgKIymSYy4jf+dCcl5IYqdC0HzQRpT/95zqjRdu58v7UTy9wHxXSHqeLgdNBZclrjLgj2Dt9u
fYfnMbpqBarssQg1U01Kw+3laNgFkVE5Yln6u9AcnwweShyHfu9aGkrhsWW4WSHeDtGgOh5SpA7f
6gy8fa6USdw4PRL77E3MV30uDJwuPBc3gVMAgNzu1LJ2hly4nSQRNIxO9tjlGfKmxeiKTb5PWv+C
4mR6xk3QgTEFeqScFNtUqid4zk6fDGcZKHEXIXSXCtZ9HQsnsgGcw9LssVaL7NxVJPe8mc6JpD7L
Vh6c5KpodrUYQzhoohuvrb5GaEzAXFPSW03sTzGnPFI7gJk9ydaq+tWb6PMUVsH9bub7mse2TcK7
D82kdRW9cBsOKTXMcK0cyTj8rPtVjOazVOkvAmLydmR6LrvpxKsuBK3BqAva1LalVft8LH+WwnBM
p/FT2ePNwptIbfzCjWThhCL+uZDjr3Js7KvKl2yvz09Bn4eOiK87LSvTFmNIpSpYH2cU/JvQmM4Y
heyKqp/Hx3Uc4mOj3VFdpT+XyupDUWDK1SJdyRpPPwVhv1eV+uBV3r7oTMwtWsNtdV4YRQwia6rT
O69OHkspn5xCCjzXN+e/EYnbTgsQ807JhDXKe3sSPvYQQhx0+5DqGsrj5Om7wuwwIpx2TTzsLL96
SYcgsrNe/VmrsLT00oKIYEiBWzbWbRwKN4Ma9YdOCJ4l1f/m59O9GIAWt8Q/cfE1NsVPuSo9dfF8
v1rSn7oLTqKifxaF6bHqTMkuW1qSXVk9I7fmaiNbSu724kDHss2QC4tMdR8FpVMlSAr70bkO9V1D
83DiKgmBRjmlmHJRdbe5VuZ3RtAiW+Np2U5vCvyiMiP4hrr8vuaVeEKN8NSRlU51e8qmRCdzNmNH
jaI7NTde+tjaaWZSw/WN/Rc1r7oz0JzQVrVpJ7c6PgJq8Ki08rPakEHWOg87pStOvTk69TAcUOEk
zdf9T3qYw8buymerT560OlBda2g/DY15Bi5/V2AUvyvRoOI1+S0K1cyO+oL0RVH2hT++zo989skT
vLzMERRMTygJI705/vRMgYdmLR37QPuqKiqqPIHJyyl3O54mWEvEuwBUeKKrx9LYB53lyMVJbB51
k8vqMYnvhaECZ63+kPTXNixu61SF9ge1ENVJnrmwwOMkV+y6NX4YI1L0Zey90BFSeGwhjic0+BOU
pfQ9TaPPRYeyMV3jHhpMySumUvxX7hQs16cKC4jB+973+l5TpM5JOfptELVfh9HLd/mU/vC6pLKR
K31CT0k+yQ2WB80EnTyh3VwPUurmlfil92d5f894yHgC2JPVOXGXvkZw1w+VWms25Dn/No+j3M6T
aDoBWBz2lRWLbixkD7rVnS1V+W560z3AGlD8Y/Dqi1lPBxvxUrVQyQwbdIIbuaPpnmjoqAz9tNdG
EAmCGlzEoB4xIDDtXPe49PLoaGbtKy1wTD/AyF58ruh4Sh5HY1SwLjRusxolu4EyK+gMy63UNod9
rx1Fv61df+y+lyMPXY5cjk2xPbEZaREU1S9IFfdl3cbO4A3V10SI3J5e3BEsV8uDkOSA7Ci14ZKE
QDkEbrYYRdlBzb8nbRPZwEKRs+G5R7GiufPMzOVnjEC76vQgpDKHTW/5T1KpP1d+UO1R+if16DVb
wSjkECjyY5GXvBmNVLSVenqNAH/Evf+T18rTJMXVLhPEF8vk6SeLLX4sQyWfrCLBEyLAUjflebOr
o/Jr66M0AnDhWMpbwPrVNhI0QQ0EFsha+DRvK4uZFhkp3MS5qN7vVEyHhnCP9yw9Mx4f53hvnJqv
W0i9tRqeBn6YJrS0InsXDWEvqFouXYQm2JkUiHqyiYolKxWblcu1ng6tbtR7cUXE9XhROY2HVmyL
euwuUXWHfr+LhsyunnQ3kWCdeBi91OXJJ431euFoJNV+GrZ67ivQIQVUMYVtCqgr3gSyN1ojhjwm
7cHiVj3nn8pP5bl4Ho4APnkjWAeelMM9fZ99uQUJW+sxzSxqKlGzX/iyx5RJCQ3uCqnIxhWdcZe5
/hm7nUOJpdlWrLW6Poh+ZIwhiIvvVIUDmgxCYgAoHvPH1h8pEL8E3C8bBeCVzwkGnNIZfToaWkvw
bJaYSP2F+nTJtOkY1QF2EhoahpGhuzGQDexi0iddDo5K1hybZlDsRm8cXd0ScltpMLz5GYt6uC7H
1P0nBeiiTo7bFTaG7B+PVF5pzABroNQ+90nEdyPlvV0F1Ki6S5DWJu9VHlMdCRb9ferPo0UNW9YB
1YbF7NMy7EtV/aXJxln1wr0VQuzyWh8plYb6J3ith7L1In5k/Vkbc9RK2vEYBbdKPpQ7JJDvhaze
+1IT7bxoQOMa4hBUzGhLsXFl0ugizE0fGXn097z+jJZn1YLX4GZrKNEL0ZYm+srBch1hCfJUeHKY
qTjDW8rcibNLLGIWTNFOj54+/jobQ3kHtcTsJJR0AnXGL1G/VZstDudqABp+IgUjQLhL3iEa+F3B
0dxeBOOh7yKHivDHI1gBqAIFuoowr7+rllIqFVNV90RQnvXPxWm2V8ePa/yFHvZZdqEfbMI0Vk4I
IgJN5CCEb7zcu4JRtEYkiu2lkn9pEl2J+iHkRfzxuNaCcJ9JqGFAonrHDddKcMtxPkygIJNHH9+y
pvNP+ZR9+TjM2kq7DjOfU1ezl0ionAYxDblqEtwMHYeK8oEe33XtBl1gLZAmoyNlibMS2JIpKRmR
HrcSUPpkKHamfIcylq2DSDTDrx+PaC0TgJwMNxkgJRqISzh2nQWjB+Rt4q6YzUX7w6QdTFc8adCx
6JydxWMtOUPjfhx27XtprAlVnHE7lO/eTmQOQlPFALC79JO3r8PQ4bM6Xr21n1an8SrMvN+uvtfA
A7Xuuqq7eHFzTvM/kfwj7uVnL1Y2xrN222My8d8BzQO+ikTBP6Em0sz4qBmlgCzbK5Wzffl5RkS1
e/osTnNXUkoQNk2CVq6MN6HnSbgKXQ1JXEdpJGMgLh2mgEc9KjbZnZQFN3qk0czSNtbMCh7oTcBF
8igCuhI6CchxZPyUQsstzE9FhzWLGjhFtaURtv4JyYYxtoef9dc+/Wp0YySrNf5RQE0p0jcpfpJ+
RTc13OV6s5FmrIYiaVQJZrETFuOiYeNLIl3kiyH9tuJPXiK65XRfBVs0sNXFfxVncQZ3eqhRRCSO
j/dD5X9WEGmZqC58vMXWdzZMixnzKb5XpDN7tUoFnNwv0k/hZ3uv3UTQwFGdvLXu2lv9iINdGti6
54ifNgKvrY9r2MBic5c88jM4FqyP0/yIs/sLRZ4YpxLLiU/BH2TO6sfKQQ8NkO3h49hraCEOM0C8
MJ5MBCcWYGHDk9QwDcf5fhvwRynPIDQaulKR3d7lv5tjtRMO5g0Pw2o85Hu6C86WBI80D2+B8Hrz
ExaXhNL1pRVMYHdo/uyxgzkOP6an4JMPPo633KZH+dr2n8XzlJkrCQZgAc0nTZwaf5RacA8mivSG
NNhdKHwDmVVSnxTcSoh+JCDrnY9nei1VuQq7TLpwTO2shjr8JZP+MF4b/Z+PA6ztxusAiy+Z5vUg
DloNUE4obUv8gaQB0ga3ut9vbJTVkYCkRAWMQus7LRssaz1KSDKAHtaqpHxHZ2YjwtqGJ/+Z/RDI
gXA+fHtCe5Y2hUIC+GlAndceRe8cAyXppe7l4ymbP/W7lXcVZ3GwwKXUMfDVoMyGvPp67dlqezob
2rGKzcc0nY5F8KRO6caeW52/q6iLBeh7sVFZZt/yKvpiDl8KZQMGtfr3U7rVkWub3XgWs5dZue8J
oG0vfijf6KP+WCnGRoj1PXsVYzlzghkqekaMCL9QlN7DY3sQBZsE3wJhdOG0Om8Rt1Y/FvoiqDTA
EIfC83ZR5MIwVCoyOJfWr+zJ+BTJv4pKd9Lyz9SY+7lTF7Qb0LUVEj4PJbR6DWB4EgzNxckcGJWG
tCcg/anzwaGX8lkW8LYdIrm2uyI33KSngqVn+mPaxLusrO5pIOxGs83tviwGB9TIjaVBWK2Ub4lI
QyoeQnwP+wbgjvxTy9sXf1DId5AfbEBH2UhUaGBCtTuqisLu48X+flOhP4TMhUFmsKLjSSE/k+W4
sS71gLOkGEMAoqTdbsk3SvN3eLOpeIZTyFEhnsw6PkvSu6fKfZXOCfJ8nCvAg83MGR/GvbIbj5Qk
Px7Ue5rwHA0GJmhnA3Tm8jSPy35IgSlMFyOr01OU+7/RkvFdP4hOFqAIU8mgoSnqLz1rHwWRpqNk
PmfWiNMzaHNLKx/0sn6JKFZu/K61WaD0MruAKcCFlhq6Tcy5hsDQjDtHwOg+Ps8OOZMTHOVNdt97
mQHmQFJmToyB3SE6Jm93hje1Zdj34JYrN3iE7nDubpLXdo+41L76Lf/jbGURbT5+rhLMgWvMa9oU
Ap1SQLxAbCDpzZMmJE+1lR0z1TjWZf0d6dCb2tNvmmmnjE/kDzVGCO0h1x+6wNzCiM8n2nLJXU/A
vPSvfpKhG7Vv+O38Jks6u+psrLbLb/lB/PqTE4madfk4/abH8OC7m6yGd9tqMR2L18SgD+Y0gYTg
Q4scg4krfh6gF2hQOlC5fUAcx7b+KW53EXJxwBfdpFR5SshO/YRVMbyJjQl9d4MsAixOd9UYcGWo
eAaiUq9Nka20G8Tp9SWrUrThMEJ+Zwlv7qssymJjfs8OqB1OtAN0lSq6BBU3r/v7ME1uAs98HpJs
dKQMCmIsR+1e9fUNObm1r0fBAH833DSouCwulWREcrKMlPEStHTqAYVp4ld07DbymbX5hBSLaaOC
ANw7dDrItcxrupbHrvEzbkpbTr58fNy8y/34YJTOMW1UKIO9M8zIhHEA86iNF0b63c/qx96rf1da
9FuS63T3cazVwVzFWiz4opBDQPLWeEl11W6thz74p9YC82AMKjkWhzqjWnwTwcyCzvO94VJTczVi
+VGJppePx/Be2oIYsxIj71YaYebS97ZGxAgYazZyGRqfZZBC+ywCPYENF9qFowacMNRgM8ZcyX6T
2EE7bJV55z20PLPg9CsGX0zGOWZxaIc+yqNk2MMlyMfbrpJU6CZczINRTvaIlXzX5d0ewJey8fnW
zkq4z1wUeGIa2rLTU8aYqVu8FS5NPoDc6W/0uv1URtD3JNNvXaAa6cZduLZgyOQxFEXLCG2Bxfds
lTIOYfkPlwpwKCbjD8aUf9/4nvLabFoz1J08DVvReZ9f3QC+OAaAYUpm01POYTyagC7Gl2ri4tFH
cbLLod7nlty7UaHtAjXZd3EuYPQu/4u1q6LXRIoFBesdQ7W29DEKpnTAq/x5Ur9rpb9xlKwmPNcR
5pm4GinwSlFQYiLM903CdZ+41j5xgdUc4pNQ2ZpTHaLS3iK1rS6bq4EtlquXtrDm83jAGUv7qo1A
z6dG/FmpKpp9xhdJ28wj146063HOq+p6nGWgdK2eDBcvrb7hFYvqjhp8RzEeNOR2/3MtGv0DnSOU
ys87xm+c60MQT+E8q/1OosgfxqAN7Cly6D4OuLSiCZmAzcGT+V/sjqvISx6wVXgF3HgidxUa+bia
hJtLZv42i6MGUDyvpnnLQwxcPDg1QeAWBgZPRg4S8qU/AOl2Bkfcty/JOTlsiRet3KnX4ZaVDhJR
tQgNwnnpnyzLnAjkSqJsVSFWo+iYl85f7L0pHAoGVqcaXX/xh0FChk15pSE3Ok1XboqUrBwupPC8
vXAnBQ+0VKGqmtbP6yjr0en5X1ez8i4+hM78pBFft7r+fxmpy691HW2xwVEJ7NIp/xsNCNa99gx+
3a2fhtf6m7+LHeGb9zP507uVLdshxzUGisJpS4R15cieHy3AAfRZvWxJgO+FAXSflPaXLJEpxIew
3TLPTDaW/soVeB1lufSzCnhJbBGlLvOv8HTPWpk+SAArHaugEw/asgzCwf34qlgdGtpvMtLs9IyX
naJGFKsWa6T+EpnBBcHEX2qlbuTn7yoV1Fyop6KURweelvRiv1VaVkhTwReUiuwJ3clfvLJTW5PC
9qiBzLPByl8ACRquiGXn1v2wclBfB1fFt+dmHNVlVUhh/5/3SP9ZHZzZSHiA74xbRXI/e6amP/4/
NMu2Ii/ueX0ShNxSiSwWANND06RPGiS7MhxuQ8kPna7EHKU1Lacp4OBpg5u06d2EeusuijWK3YAG
20SifOKBA4rC6M/HH37jq6iLfZU3RUGph583nsOjdKxump2+rw718eMwq7OAIguJiAyMZZntND14
p9EjPR7k20793JY/p+mXp0yunwYbS3nl0qLkQSaHKOOK/EYBfS5q26y7JOVLLup3ETpRgL7Lr0k+
blWX39vAgM5BgIpiLNAVjsJFhmUqk95QOu8uMQRL27cG1rEPH0v0q4cMWy47n0J8sotoB+EzBCM5
ndqxOPmxB04rMqddFbfnSgk/VciVO0B16Z2m46+wDPDy1kCbJjX0Jz8tq72YclskUUXvSkdt0wuj
36UUHL1ueI4R77F57X8G3HvysgG0HsSlnUVhy/biCmpxEb10hfxHL/tk48u+xwIoyFIiHUUTllrL
u3sgbbMmMEOz5h6AM3eM9ukBNxgQ57z2FWc2B950Flo5rd6EXCxaQLca8Fmhvog+R38xOWa2Mar3
96iqo/0PdhOsEIfivJ6v8iwTxklSZplxEfF0Rl5Q/CN7fgKhud19vDHet3whZ1OQ1uYqJFfpX4+R
q0h1hzzI4BGp3sEiGw0EsKdjq9jSU4DJi2WTszuxq4MrPsK6cOLXjfjvt8vb+POfX8Uf1c6bPDk1
Lrq679wuneUgduVvYzeXCPlH24tuQf8ek6Np41Re+YwmrSaJp7kKRmFZRzawfVO9DE6+OCWf5DC/
yQJp4zu+L8mzQa9jzL/haniRP8lJ5dP/MR6qEzDJ/ABA8UuF2tLJs1NXPAIu/3hG3y8dIs40Z57S
WC2/y4siK5CVWSBaSgQXYH+QkKBsPTzWg1DZgGNEM2iZirR9MMnN3GRuBohuSIorzshL0wlj+enj
4bw3uZlnEDk6DlRWqbhMDUZJa8ZJh+gi+eUhF4dqh+DVlwbREijjfQt/OALhUYrAeLPo7DcQa+QB
EZMmEqFgJRc5TSHVesUFwLwbmCbisun4HGbqXkzCc28NlV1R+XJMM7xRCplTMKCp/PEg1srvzNOM
EplVWsVl9cTI26bXRb/5e//X9/WhOw5O67an5KydPo5lsqIWmeqbUIvDyTN7qelNr75M2UOLGhNN
EereYESfZUHA03srX3zfoZ8P4KuxLR6hVTl5lprFzaUQUogbRansDFG9pXGPfCVTWVCztNUc+kaK
/29f3SpDaNpNYQDPHcOfEJx/mvVY7D+ehs0pX+w8rVXB1lcc0smtfrb2/rmxdbu5wEfdVi98f4gx
BToXMB0wE2u+xXEdq9JkxgVTIB+kPdoah/o33NiX+K7a9WBm4L+RPmdOudXwWznBaC+QNfMm13lG
LqZeSgy5Rcu/mZV4Qzulzj37JcwuaAFEGTSwt7W+10NSNMIBGHOBZY1YkItUbSauW10RUPFX7VLe
upLmFfpuBfMG+U+IpVRJRDPDjPP/3OjFo3bsjsohP/kOVKXjVma4ul1MWuboAmrIiCymUDc9uFFA
WC5e0LiYKz8GqSC5sT/ch1nlYhS/jyLt08dr8+93eTvCt5feYr0U0QDiZYya1y4Patv3k508RB0Q
ckh5haIEdpHJv1MtwuOnOAaBgWVs0rleVh4NNZlVGjr1kBrqnzgTO25J6ALwXAO7H/3nekRXsKDB
mQr9/WRCcxcrD3oELE5HzYNHOaok6G2y4hZVk9uiOEjopCc/9UGniON7ihtE0c9MLJJj6I/TvRdb
n6g+AowSISrhxcqjBa2Cg9Y1v6rB+wX+Ddkvo3oq1eozrPjbOup+0v+7aaBzgxIY9rJX4VRSyS5W
O09G2cO2bvQfaZ09pInyUKj918rKYDYY37B/E+0p993ER42prLPXKfDh9Xea64nDn7KE3S7leBzE
Bo5LEfwx4efHX+b96n77YebVcnVdF2kQ807AtE1J8ttRgwSrlFvLe35xLT++jo4xdXTUKN/hKNCH
gg9O/ftvwurflA5y+Tty1V1zt7W431/TKrK+UEksFC/JjxeL2+ygrFle37128L+QN0X+rbzLq60c
bm3WMLGXQCthgwlu6e2sdb0WVQlUKm43jTzNkXfSUc2cWUQM8rYz/MYCwPn4Q71XlZlFha5iLvJG
SSpKYwxEhCbPyDSLTh86zTPYkCP0Pcox3a4/IV/22JC8Wl+3KjErd97b6IsNnEIyh+2deJduD/3Y
PwpIYOcYUNYuuLDsE3oTvqMeM+ef96zexl2sT0WrFfiPAPanAR6RBmkIws2/mVmd05CFQ9q1NHMY
OlVS4zipX8Vz/125VY66A+HzlRJJdQxPpt2e1JvkEJ1B5xuP+sbRuLZiqXD9xchA2V+u2AQWez1E
Uf/aQ/zUwuBzG1v7rh03NuFaGC4vlLZp9HBLLYpBRRMlCcIjxiXIzDtf9G6TCuRBkmwlR2s7A4sf
A7wBrUaA4293hppVhkgI7aJXkd2l+k40toBLfxPgxXli0KmirMV/TM6vtzGCKM2kbJK0S4mQYXVS
nXiXH7yThaaduIekybUZ7LZ77CtDexN2sQELqaYZAFLs0uD6PYynzY7j2hY3aDoiCg0mGRfrxcAi
2GZ9BdiMp+lMo3SgjMwCUuHOVOwSuozbnE1bcbTYTTsHpxH4XhtbYd7G76b26hcsxmgGueeH8xgR
hbn1Dsmv7oS0HhZx/mE404E0zsMhOWeHfONEXVmenKPIRBkU0udu6NtPOslZ0mVD4F3MIocpj6pQ
jrbS949H9z7zodVIGZmn4l8qxWJ60wQlTD/s9YvZSQ96L7W2kUZ7NR3vzUAuXIg4J21qfn8cdAVj
8DbqYkpTvdLNYkCaJjkljxnmAc15LpvPqd22Scr8ly2/H6J+M3tOxSB1uf0ks+jaIW69iyDzDjTw
PoWG3wMtpYv08bjWVgocxFl7ERlP/vv2i1la2gT6NCJLW+CVaRbjXWZm5zwr78xcsmw5rrZuwNWI
lLuAL9CxfoeYBe/DMskn7UJa5ZR6gFCW5/A+OQGmOiMctPXWkFfm0jR43dCQA1luLUaoVkInaDHx
xHN30m5K+lVzt0Xfd7+3RdtWPhzZEWgsrh+LFGZxPo9JRJbhCdZlTKhMG5Lr11w8kuamsHQ//nIr
BURyo//GWj43cjFGQgPbVjb5zB1BCeWzvxP+Zi+KUzyF+00b55Wd9ybiYnvPBKAuHX2PZ5s/IfFl
z0KM9RdECg6zyr7okjp8rm8K7Pz+eeGGwZIPYrI516jfPXfQCfUNWdAuqXU/eK1T6zwb9C0g0bwW
FvuOGriMJw0FWTq3i8+XZ4mSh2VqAVVyxtHuvxs35e/iwVdtHOcCxzqoncMHpQu5kRauXErUw/EQ
pf8IX2t5cJaZ5reSZxqXOK7sXoZcmRbuv1gv4IVmAxQqztivv93qTRz0dS0M2qVV1cd6SO4Tk4q3
XHTf/QLz8UaXL9KgdG6qyrsYpWUNkTTb1yF9dFnoH/wEU5yNnzSnEcv5RlZwppZAt3pHlZUFPaqC
iZuyd6b91NntQbgPnd5NH6Njdt6e5pWyJiRI3ijEAq6iLqvGeaIA1MlRKVApeExuhWgxugz7YUex
45lsf2uAa+fBdbzFrdFFYqlnEabdJtWbnQxo81Qe4s81tUfJTW5m06HKaVheiO5v3MVruf6bsc4H
8dWbsKwrdNdmRQbV2/W76NcM7sDQ2T8ogJHcwHIoTBy8+62G/dpN+SbuItf3E9UaNS/TQHObIEj2
0pHWq4v4CoJ8O39TCXp1inGJZP2QF2vvNJmRsOq8LMZbPhU/JSbOhjrAyd74bA3iYWO9rp0PsLr/
L9a8ja+mNAkb07eqEJfsU/GCnGWJk2mxmx0pdtahfZRfld/90aw3VtFaVARpwTtxPNDpWHxILst2
yCksXQrLcroYxwRZcHzUnj4e3doZdB1m+d38fuoTUVAvSp7fJrp8Vqot99C1nN+8jrE4g4IwjvUs
aU0u4+m22ZsHgT0/3ND+M5/7W8SE4CRVCFmb/xhJhefXf6dwaZeYNZ4pzUImF6v4KqlfBHVrs8kr
J9nMFKXzBZPz3WNmTI3EmvzI5GE94a2pHP2zdq/ykMl26bOygaj9y6NanpvX0RbHSiaZ0HKwzOLc
FB4GN93JT9JPaZ/u4qdOtL1bLT2EyLHuzGMBIEf+hqfHVilhXnQf/YTFokRUxrO8CRE3M5Vb8HEY
gcST/tgWAhIBPb0Mbdyyi1zdB7PF1SyuwOec//x698VZK0U0BS9Kqe7EXrtDrAjtya2UeDWxUq7i
LGbXGuoJjKVsXoaHYR91jnqeXqYf1Gl2WB3MXUXL3XLvWt17VyEXs9mVStI3gWhepAnksPxVSC4f
b+7V2wAkIzASHKk5SBa5myVOY1gIHJPTT/2zfsh9RCpd3YkQHoE9qkSnFnsW0d5+y6wODf1wCWq4
DjVvMbRBlru6r1HiEPvvmfjib7HC1z8X+jPU9SFIMMS3yyLGNkdC+9Ji66nnGHnU2xJPTdXNb5vL
eGqf/4U5IlIKlN1BeTMg812lKZA8FFwHbvVBSFS7j3W3kOIRRad24/GydrdpkF7QbYGp9C5ls6i8
ZBCMGZqC9ZHW2EhZ2oF0F6v9cWN9rH2mq1BLnB018zjTvJD9fDfIdvZ1dpEyHOk8HawnkTTRDZAR
/Bc3DpAwtjOJPUiIxW1AsS4b+rjkGOuqZxR076zY2xjX2rBY8jNQXqcmuFx9bThD/qw8eq3yAtYp
inOYR29M3bx1lkfhzC6csRyAIpdJZWV1qGeBX/9rbRz8DM9zMVfZFTEPhc3sai1lvg62OJwGSco8
LVFV6DnmYcaWeu74da5YY/Z1sE5bfNq1M5cjFdUg1NtoNC2OjSAMvD5GzOTiJY0rSzdZSr5cbPAm
VtOC6yjz7Xp1smMO05pqXxsX4TjfnpRXaohHo2qjK3YzONX32aKhtPaltPnyktdu7uvY84RfxS4U
qaYMSuz+3O8yTOPCJ/jKYA/O/tP4OTyj0sjDT7l4rynd30NxMD1n6zI1t37EvIyvfkQQeEIoeVny
qpaTaKOcHL3IFXzEqZJQBtOhCxYSUHo0wQ5lx3bMvParZfm/TKDbYVa7Ux5cwBI4bQU/X2oFmqpZ
+V0crQoNYWS/DWtwi1YL7dpT3U7tT/gnviRJF9yIpdjaEg7Z506MPnUTEu5tEyODbGSKKycobCuD
aeyHxGoOiR5dZCkPd5BfIleMwsZJRuwdoe0iivwtRmsRvRvhUAjdk1hJr2pcH0cr+VNF9OPKyNu1
Xo3INToxU908aJkWo9YZf827DlV9j05wk/a8GdA3RpXtCEdvV0IYcnp5xOa28EM3VbTfUWNpu7o2
pF1qoADYtAjshfGnQJb3Yd5/KfUQbf70ewUx+waFah55Aeny0MXdocE9hf8BQFyG05/GGKvTx0fB
6m6hAwzzHbn8d/30EizZEM8lGRSTD3IlIlI7GsDTpI3bfO1e0K/iLFL1VOubltNOvagIeFUeh7Ny
Diw82dSNTHM+gd8dbVeBFic0gJRxKEfy9VpsHUNBZbMKj4GIBF14HPND4j8jcP7xHK6NDVcDE8lc
LOlIGN5uhYbUDxli5LOAgNrqQEgRKo313JWbFZG10V2HWhw7cRoNsRoRatgHj+L3gH6RdV+96I7y
GjzHzvQ0OXKOgIGtSk6g2lv0jvkrLSfXgK6GixHZyztqEuKYqZj3zXy2qkDkhAFJz/BLNOih0xbI
bQzmt9lC0/14ftduRHOWOIIMxam+ZNRi6dNEcqcpF6WBzD/qHvZVkmF/HGS10HIdZXGgRTQg1Coc
DQot4McOiI5ypDc3pSvvx1M9W9U46qePY8553nI6r0MungdZkwtq35sMrIv2jX4xioHmP70XwB5Z
tVEqXL02QJEByUbjDajXYmdoWhaiVMylDzE5twNn/Nz753nVDHgXhV8CdwZJI8j7GLvtsXIjAdHu
zWxgBd6vAgT8v1+xzNrGMa+1NONXqN/yi+xkX9OdeZqe8vsUwQ9K6vvYsb6ZLtxx4DzRGR1sH+Hw
Xx9P/MqpR9WSUj5dGRESxSIBRygySz2dKl5Qmcemq7/1oec0XrZx6K1OOX89kw0aHrbd4gP7Qy4L
VVH/b8Gb8pkLlyc+G8fiV+DkpPwzUMqiiXEzm0fJr0Z3GnO8UjaW9tr5dP0r5j+/vqrLQkOvcDQv
kYLiTl4cpLZyMtQ8R2P/8byuoKTnV8Z/B7yYWN/UMLkUjejVn7WFQJrcl2rs0Tj0azs0IsXx1e4W
+bhbDX15RzdK8yR0SrxXPRw62CoI7fJocGIxftBjU3OkCUFoLHRupkl7IoXYt4H0RVYKRGFiriqp
vkkNC0g2csJDVf/QtYBWIeDvtJJeOjl+1aPh3I443JsWSsCI0KOMGkUnUyh+dZkeb+TVa9/7zbpa
3HI6lPA8qHjYjef0+7BHADqsbeWL6vSH8tD+bRXXP1PgqKHt/exP1VN0Ln5vadqsnWQW5vRwdWjE
zfCCt99baIqpCBHOBo9nHnSnv0sRRLnvnG7Xnvrn7A5/jo8/+wopjy7AX6oHqFEKmouM1K+7tE9I
cy7aQ3GaXrIMgBWmLpj6kgbtkl37AzBoo+FZhsD5x7FXbsQ3oRfHdja0Umem1Ixn8SAFAFu/Fw7y
pird2pv9TZzFpJaojI/ZyAs6Nh2DLwqY6A7FPd5niMBQmC6+Fb/jHx+PbeV+eBNzsXH1XPCwGA20
S2Aili+cE7pWcef44nNofv03oSyE9yA5KnQD366Zzp+iupIS7eJbCNnXpZNVw04QTCel1iIUXz6O
tlZxh9wEZBroIcbvS8XR0mstAeXk+bINj/LvmdglneNfM2Q0c6Z/nhISjGc7zFhgKEvMaI+YUT1M
BItO2r49INZwqE/b/pKrX+sqzGLzo19iJb0c87XSNncKv/6VC/LPSahOmZpgtqDrLx/P4totBmd/
pnIBLuDfb79Z2RpD6DeWesl4/iU4ypjB5yn8/XGQtZcu/YP/RlkswiQO6jCJiKIajo5EuWRnJ3UX
uThe+b8NR/B2yU16Cr+mblFu1mzf+4iiIQL6leIlvAGdC+DtGKNSr+O0IJ1vA/i+fL6dd9CO/o1k
++f4Jv0m7Hha3fqID+K4apsP6SP+fk5ymPHevquctvu6a2AZaAxko8BlFPgMi8OuGqWQMnJOVxKD
QcM/qCFtqmBPmesinqw7APrGmefqEYj8XnjRNj76/yM8Iq1EhnSw3KliCJdCULw5p8CXV+Aoqp/a
3/438TG+xYDsRLVIdKMdtuKQiJxmq+cyf+5Fzoq+AhY/7F7kXZabqVLQm5VMemU+blfocrbdSTQP
+J5tnOuri5s9S8tTpDvxP5xd13LcOhL9IlYxgOmVaYKkUZ6R/YKSZZsRzPnr90B363qE4Q7Lu/uw
t+5WqYck0Gh0nyB2f6cJtmyKhO6eSYM+YiDV9UEeshWq4mIiMriSJWArODNtYdOycp6VftKwujfh
1gbvzmsg8+bKb0ZQbsridm1szv+e+Po4zAh4VPiWG4ZQILWKVGmJNprHKWE3rcm2Cks2kdzu0pb8
krDVHJSs2+tbmB+B12IKz0ii1O7qdiTHEM5/NEO5n0wrX2s5BJaDAd4Ibmn8/z8rMbXQSCxrNrSj
ZIT3RpndT2Hk//1TABFjA2UE2QaE+RpCZ0Us2UD/HS2w4Z04hgpWlq8cuEtf5zyG+jUGDJZCWo+J
cYyVR+hUb0OYGnTpa1Ta2173tWHl0F1gThA8D1Ai4BUggYuyDfwmxOB0ZIHNUENbl+7Cnb1JANH6
v4Ya/NWBIYXpvnyB85kVKQOfoLaORfEAh2hvRvFy/QMt7VgQPyH7AIIG19X9+vKIFBnlnKGVVGYA
nMgxLBRhEdOvTU8+/464nE1iYqVhnSHXCHHKCkzKkhThSW31bCtJcuQXkwIxYmme3c4o0V8qUg2+
RWgeAgMPI64+vmlMANH6jMDYgxr7JsISaq0oDeYRdt0R3M5hb2Vu9S4r/VjOgMmTo9vCILVLdakP
xhw20RM1cYnR0bTSTZLcGpQ+WHUfevVMYNEn1aODMTGFQ0TkTyWuKjBYDEpqMbeOrJu2LTGSQHPk
lhVluoONR+nDjmuC4EGa1G+akr5XmrJyHVvK1edvSji6aVZUdm+w5JSBltbG0U3Y0b1Sph70z1cS
wOLH1wGjBN4eOppijyZpFUrLVOKGm9/66FbvO1emK7OlpRgWx0rbuNsAgiN8+KGbLWscVe1YmJ3h
RT0w5zionaLIVnTvLrOZDqQfkhkOWCCJxYYe1TKoKEhIA/3QAbtFY2cuYV92fbusBRFyzciqRkqN
STvqCTgk2nwrxfZK4r+sSPkz8IeApMellLaGTWhbGdOOfQnWiAE+iCWNt2MNJ645dWUtXsEsLOQz
HYLdgLQAjqbz+enXFFCpfZJaWqgec62GWITeBzZ40HDX+zXMxm8lG540FHRo4ZkNXH+gW2Ea+ev1
13qZwuHv/qmrhT4ppu7CATtV1B46rE8oexvpaw+1wl6W+m2cs/5mKAnQKO1WVpq361EN/rW+JqWv
YfnPOjsA9TSH0uQsw90ERn8ybMas6ISX4Eha4TVZB3/U0jyNXXgv1W+sJ7e6GW4rknM7gn0+fkuL
zstnMyjCH/VkbLP2NotDJ5qjLWPjIUwUD84+W6CGSkwkcrhnDY8y7Blr+VtOpCcDDl8kjH8mMkS5
FcClQjQR2zbcA3cMn9v03oYAoxMXFuRBxiMEIGAydyBGeSdNmR9JqOaZ8kRHCmPbatcl02GiP23j
TbOSDYRI91LYwvdNDXJaP1RJBrhQ6BcR3G7GdGUBLSzYLx9PaFFWlg1FHaABj2MEhR2WwXdzrCDn
WsHizB00hYB+Sn9d/3R8TV5+OQM3KExCQX8V1mxZavAdhdHP0SqyO6lp4PBbvxrK6t5YejbekgFW
E+kL5/7XFTIYbK4he62idU8n+Jz6MFiD4Y5XTz6DfTzW6ffSTV4t5mTfV1tCS8vzPLiwPJM+r3Ok
ZwXBmbyDnoqbwHnHq95Ajtb99XbJAt4HuIazpxW+pMb6cbTGXDsCfEu+EV3/wOKP/F5ijdtFuu41
srZN8nEXSxCsgaAufZiGWHvEh+feVZ2DU35jpu03SZoJHy4UAYw1qaOHJd30IdSvs5Q9X18JC5cB
/qNx24BkpWVdNM66ss0i8AShh1tvZzATHW1r+41yC1mwf/AEkrS5HnLhEEBESIPBhxVyzOJdUhuL
GTCXChMAVtyqY7xLc+L/fQg490CPA4cAVMiE9Q1PS2smamUcM2RepXkY6codaukZQIYBzE/F0Q8U
+deF3UlqBWmKBKcMQE5wwX2Wk7n8+8OS4OjHEIgbXaDD/DUGGI5NYveZdmyN5E7qUq/UyUp1wX+m
mAfATsWVGozQSwmscOow/FF7IKlJBCZPravOpDK4oOg97JUNiDj18Jw1pnArZ8n2+jcyFt/hn+Ci
FFBBoF+IW6p9LHL6U2fptoECEIU3HP7XreYaVl7WHZTyDiS9gZnLoR5erNp2c3Jvk3YX5g9cu1EZ
8009Hiyrh0QITLIYLGgLfxiaOya/dwQudxhIm2bmDJm2iSgJ5u4XjAH9cOw3BvzYCiVIcFS2LcHg
dHYTLT2qtPXyfHqgaRFEsXwXqa1XtppTJ/qvidY+2nv7vLfgSa55WouZP4s2BagfaTa7wAAEdgp3
KFuD6Su9KSBjySrjp6yZv2pAAwoLpXm9ph/FV4LwGXl2Re8QqwTXbGE1VmHLgN9GzdNAhtiJ7XKr
RGQL5sbp+idbWC7ncUQuQ0jMVNIYElynlOGt2tEfpCM3Sh6XoBnIBnT6U+a0sYXDy4Tu3vXgS4XW
l+jCZdhocn2iZWegbWHsFU9xIk8/cIpIcb/GbP0kf128UbxMYJLgyXOBeQpHSI2VsSwdYS7nRBTe
mLXsZTlFHp9we9kyqgaStTXTOzaO91YVY8uUzhQ3ezutAqb2blcBUlDCS15BLYPLEh0HrxzzuwGm
iL3xbptBh1F5SE4j1CF67XcMHT+zojuNTLsS8MKm1d1EaZx8fpLrcK9gniG1KXQwig1Olp0tZ6/5
YB3SKUPbemYeMSkYVpI70fyuAD2BydE2A0I/6T5yuIzWIdtDLG5HxtJ0tVbbDKAgeKUW1bCgw/2v
61q4Qs6eDq82m4RAp2SuWYCOpnfe1BqnMcxdVnOf5VRxlLEIKqruJQVWbEm2kryXVrMB4hEIxYBr
Ibl+zXulbUWGDUvoI2u0o2pCLgtkHfg+S8PK5V1bjmTjcsX5jRdc6UqjRkfgvX009ZTsB3k2USbb
9ylMSoOGjcZBAenqpMX0HWaATl0nT5XR7vWsTrxx6H9BsPTUj1LkVHatQkXWRAp7aHq/UU/K72FW
4CCVTA9ZCR4toQFlIcyqiubVVOGtF0FOxIE6ZSA1QCFT48G0i6dUleF+YsVrc/7F5wTyHlZ2oL5e
wJ456dVUp1Q9ZjroMeqPBu7lOXbp9Q26UOzpoIv9G0W4eVfJ2E1VolCAj8YI5pbJd7nNP0LVwL2n
5qZWA1lzI1k4QoBJ5MLjgNFoF4lvpv1glcgKRygV3NNh3FDbXDnpF+Z8GPL9iSEmPWCbZDqbDYXQ
NHufjujvZOBTmXyy+DK+q8E/85u/bywhKihUJnDAgA6YQuUMCRxbSisiIdWqXigd1WSCZNrK1WNh
zsGjoLMN7TLFNsW7a5uATkQz2OI0GDFMBxu+7Fs+oWe3kEbmg3o+VoQKFTGdtZ760po8Dy2sFpzU
IDkBtnuM4SM5lvNWmrt3SbV//f2iBBkNIj/YuRyR+TWZsJHJUDs0zWPVyXioaJvgcSIdeim44LWt
sVLULIxMP0fC3McC/wH6/2s829CsLm1rijcK4wDXDPrcwbO5EmTKQL3TwGaE0t31Z1x8lcAfoBLl
QkYXRlFGN6c5JGKPKq4VcjQ6dpIDRbAGqVgLwzfj2XUfPjlmq8lYLLMBoVSCVjSxHCr/vP4wi1sa
KGACwWIMesQ+FBslQts2Vo/h9J7Gr+1a//myP4gPhBkEYO5AdF3AU6YIbl6qZCtHNXxBY9cdQj+R
B9+Wvf/jOcDggwIAvJKgfvb1bRkRLBgjqivHPnxPQDAf1tLt4uewME+x0EkHyVoYyTGNmWNb4kFM
CPUENmQXg7JBhi2Vga08y2LpBcdkaGeC2nRpk5SHcksaqlhHq52OtOrv5KiKXKsIbxtV+l3ExHZL
LbuDNuGumsxHII2s4PrrXCg90WXFZIzL8JkXQjpF2EmDYY04XKK3sH+1S/DJ4w7uyA96EgaT8TGz
cOWpL32SNE4Rxh0MREQNGtZCDrYiSntpyJRjpLnW6xj6cNbZy0fO0YcMh+kUH6bpFrfRE8VNGVN8
aZVwsvCN0fnhCEBcAQFZF35B3snZZOq4nDPylmWz10Ubnfy4/mYXNgRmzNw4BuBGJA8hBj5rE1WG
DjWAPPnWRuGvoc4YkHCEuJY2Pv59MFxQ0CwHmQCbWwiW2RWDYhwqkS4v3NzeYnyzJxbzZlhqX4+0
9Oq4FCeiwLbvogXQqxlUDsJRPQ71+6w8Gvo2WoPdLqQqtNAwEscGh7eP+HWkKimkQurVY1G3nmY3
rmqujRgWcE2oqc5iCE2sHItCHlUkXUjB+OAyQuSPk2GTI8ff2JbP3bmuvzj+F79efaAXjfUG+q0K
qok41WirWAtDKqcnLIvew2DyWa3j+6lqXjNWoYvaUswHo7T460MMUxuQxrC5YbZ8QTIGtyo2c2sA
pklN72HSdCcpuMsCPf//xEEVbNnAY0Khha+bs1MsBoyWJlULDlcWb4Z22kdp8z3SV7/c0mu0Pl1E
AS5SLwoBMO0KkqpheArt3nSBx3s2E4YMaTzF7RQ5OawvKq1Y+XaXexnGfOgXcYwE/iv2WzO50LRG
T2ygY+Dtm6teaqa3sKSXLHslH/ONKqwSHfMO4JU4nvSCXMXomJOQUqDfSq4x1sxwNq/R95Bq4mpo
gEQdWftyCw+HkMCvwg8Ttxjx4YyKlnElDelJVh47NIIo3eqj5RVrw9bLzMGJSKomo/qExaHYdwN/
mXUD5H2OKdsM8C6tp207/T2p6pPthLyBlHuJHiT1WJtNn6cnkB1I/q4aK+O8hUIUAQgks4DzAJlQ
LA8sFKh5MtPkRO7s+/yFo+aZm7pcjtnjyNt1vt3lksD7wjABLT2wtS5m1KzUS8i2yfJRovBLzgjb
arVdBw3U2vBZdUdtf1/PVAvqsvC7RC8ZogxoFlx0Coos7Cw5a7sjWL2OAUu6gdxnAxzLgaItZQX8
E0wYwf3LVEi9SnsDRBQbfQ0JJKkG0DFtougtxo+FWq70VRd4nF9+2SfE6yzLABIQ24kkd0f7mUwO
/c3nHpKbcV8iE86SOuS71hXcFwoWHhV6NJDIx64Ud4hZaxRXrqw7RrvwqfO1nbrn6gkEgmncuH4q
HGVPguoWpBwPE/2VeunyOLRUDVLJQGnhc1wcHFWn1xjM4mvUKvVD8stizUrSWfzg5yH4Tzh7rUZY
D8ZYs+7YvylvEAaEWhM41NCJ6Z34UXI/zI0MWUoDk57NylJTL/IdfzjuGUSQy23xXqcqdaq3Jj4o
l3FRuQjWa+s0HmeOS96aTNnC5uXRABGFciSEN0TaQls2UBqJ4Fcp4w7ZgLvqy5oDm6RdjUJTPQHM
bH5bc6lfDAqZZk7n4W1P8RoJno824cD85xHrlxYGvYUb3nELM+n3J01yrclxWdSjqj2LKHxOGqmN
pCDbHmOManGH9Us4MSWaA71Mhexku/bIuIbaWsASfg0qFACpJLMmGhC08TFFOMTbCp7ruzxoT9zD
C759QaOg71EFyT67W9MEWOi4fI3OD7mzFSzFc9iEBaK3HqRNdtYe6sG+dLBd4kl3o89VmyMfBshr
He2FOd/XwELlXTZlxmCBjN3pwfQV2ljt1riXIOMQ+cN2rbmz0DRDQoY0NUeworMkVllAXkFYgNjw
o3yfg7Z0kP+wP8lP7REUl2+qkz1CEhmr+OX6Nr08unlYQGXga6tg6izciSM7M81+hndjmqj3sSpv
1FkHD4Coa2IfC3X510jC0gVslzXMNrujcWfs+wcusVT62fvkYYLmTDd/rzyAWwZGy5gTcUK72KgD
ysueZw2WvZD7duX4A4TslbqY/+CvBR2PYICdDwwJxJuEV1cDRNJFnTEfocCxLeATQ4eV7H1ZEX+N
ILyynI52G1O9O2rWa5IrTiZvdHqbyHujB4vw6fpKWDoq8Dzc3xgQB8jvCo24EiP2Qo2M7ki/R3fq
ZvIjN9nxI6O567fVR48xI+oghmGHt8YTXtprmBrJgEuDuQerOyHFjFaphkWN2PYzsMr+vG2RvJve
4SjHdbL54pc7iyaklDq0BvAjcVjY3KEpfU7i39ffJf8DF0sDAtAK/OYwRxRRqBKgwiatsZlVWjph
FDqF+iuGu0nO1gDQi0vkLBI/hc+yY9QOylRZ2FWFCrwN0BObSJVfW73fFkNSuXpiQndKHlfa4Isv
8CyqsPSHybRLdcLzAXwDni4w/mStfFg46YCu46UZJjAE18KvD2aqTZxj5oWT7l3aFsd4m+6RDl+q
DajRKMjB7tylLxAjAAh2WtsJ/Odffr4/sYWXqg2YcUUjYjcQmBoOCkql/gcOHMjeFBA/XfUXX0rC
588qvE7w9NOkyAjqCDyo/dbMhaf0u+tLcjmGpeLyCST7BYU7VqZojInWHSWoN1fZoVNVp1ZX2KNr
QfhqPVuNRp6HSa7zbVzeFcMQVMMzxET960+yVLRjafx5FL50zqKkmQQV6hhRdMeaUFyaQZk7st/e
ImF5kk/kQP8OUJ0RoGGguCqU12VnVep9eX3++yNEByGzwix0IiovS2rID2ChqH4bgRmQuuq9eQhv
uQaaDCxDANXh7RpZ6Z9u+MUaNdG3QJ8Vsq5ivdBNJhzEYGp7nKWqg8lMfJdnrHeykP5ikXRoK+wO
Zt2lFoR+JiZDMam0Nm2SwOlCHQIr1l71oTnANHTy5igB5pNAG1Azh70m97MLPQPUdUx3zRgTEjJB
yl5VPpiU+FUq9Q5ORBBuFWdq5p+jXb23jWSBzEf2U1sc8joBpFqTArOTnmEcGrpNqxHIXHC+O9qc
8B5IfrBS4WDHBH9bhRg/6FBwd3QSzQAKWb5JUHPe1D2F2YiW2lstGX+wLj12rP4ZltMAcT/yI6fl
Q6HQb9g8P2uLGg4kzFD4E712mnCGs4fcDF43VkoAVC4Y9xLoVmar5g5Jhx9dGD6mcgadIMn6YVZF
7sYlOKBFdE8YK5zUnmC4KsPrsm/Yiy2HT3jCQz22hlPGqXTDdPI6xmxwwmlq4XMBBGIZ94AiTGbh
xiTdGWHxUkK8wjOhNOIlcbNl/HdPURdEDANRWuQALMSqJ43ZXSmHZdBMxM/bofBCvV9TPb68XGOM
DV6bgbOd98TFi8qcFKrBCVKvrRe9hKFDXoH22eh34Yvixt+MLTnZ3pr/7mU9wYNi8AA6gQJmjjiX
GqbBaMuRtq+NT/a66lobAiHklqLN5jrkhXO3h5d2A7tvkLJWcsTF7hRiCxkcSiFmrc52+xr3pmOS
nUZPyrytMVUMnfzd7C3nek5arG4BDf13OwolBTgzU6e0KCkaf/Lrb8qNses8JB8n8eF/t+5mvXju
o1+FEQQ6vxezLE2yW+h/DPzq2XsWvLoqN/3eboG1Cr7lBy7mleNkfFRWSJL/4zn/xBVKUk2rFdob
SDvyZnzTAn1rDQ7kTgZUhlzxWfLU/6OhjyoYCr42bz7zee3XdK+ZLEI/EF2S9lOCbrjDN2yd2p8h
vNjfZb/W7tiLxdtZPGHtYP93KQa3uKjA40Fvm9/20FdOHw/cC2JNCWuph/Dl6YSzH5zk1pBkRJM3
1qMeDHfzjQxpcpftIKH5CJm7w9rNaPkboh2LYwMo1gvLENjR57bcNx1gYXPkxzfhHtrk9yCVjT66
gN8ht+Jd3x2L5SLXt0NEuM+KdzHTmuNegtojLpkdIFr3HXrf1yNcdFI/ExwIBRhVE1yehbt6Jg3d
UHZN91pHbUD6nVGGbldAbEm/t4uVImcxmwLkhms6H69eaEuPdk/LHF6vr8ZjfRv1sO7kt3W/vAGL
KHcAAlbewdl/lFZwNRfFFZ7xPKyQYgqlgpZKjrCRCrU7OcfgWsseWKa4198lufhcQiDhZaqdBSOn
MeleszqKA8C90BI2Nc9sAdiDztIYFHAI86qpibcsbLYAN4T7Lp2f88YigJcSzZ/ykXiy3Q17q+mp
xyz2BD1u0MU1cCtyWfooUvm5HlM06OYYriR55Wsgq5ux/JGMY+0yK059GtvhY52HtyQ3NnTSv6do
Q7sZGJA0j+4Kmsf+XMLPSLNApAD5M4GiTXJKu5qf+tU+aqzKa1CcrLwd8W7AXw54vRgU2EBuiW3N
Gf6Ufc9CfPymfGpM7aFrxu31EEsfGtsSYxtM7rWLQWxW4F8V/PDSk95p7WgzT6nPTWWuh7m8dONR
gGBHWsVkGdx3IbF2CZ3yNibNq2S1jjngmmNYfj40TsFUx8A6NtMnxp5aiuv/OLj5Ksructfy/gwU
VkxVVy6JQGpE2iqzbOh7V6lvhcPzSIYtbC57p1JB6S3Jr+tPfPliEQ+je84MxRRYbBJPAHUVZqo3
r3H71KORmP+u05U5xsXhwVFFf0LY8tfDqmVpW6k1D4H3J0GdTM4ADqfaRspX0oFYXyHLGeh0Y1ZK
0IXCxFT4fGrGwsKiRD11aeNgkuFa1Q+lu0/Dxybcohx1wgFK/tWTNkKup66+94q5jRQCVhduJJP6
bI6QMQaPYWX1itCXf34X1L5B7IAG1IW4IyvULmWtpZxAk3VD2viaGu2jYnRGPdqMfbEBfMRJKHE0
u3jpzXxz/SOLDePP+HgdWNS4I/KJwNdPUMthHltGNp/KsTvI3eBPKeBXNRf8LrU2CjSIfDkNSR/m
etB3URi9Am8Or6k50hybwXWqUvPSm7U+3VUwKodJ5xrSQkiwwi/EmODrL6xia4KnijSdcPKnbmko
jw2B2PLKexC6GP9EAYYWcyWUThcd0CGsNbXK6XSCklMACE5Axg0mfuHG3HB3W/BIx3bloBeq0ouQ
whGFn6FVKkDRpxxW0E7a9ncxhSqPXkBJKsweaZNsNZqtqCwKtf5FUOG46nWQ5Ble6SmZit+zVr1o
FRjsUjuovlxNrR/2swR9t2k/z9JKOawK2/2/sTlmRjOAxBB7wFOW0ZSwfjqNb8Nv8ru+j7fzttpz
z84y4GYaGAUd6Fvh1RuUqgf9tdgpIFKt0RmWX8Gfn8EX3FlHREp7SOOW+BnynkJBqN92wXC7ztcS
K59/HtcApM1W8c8QA/waJyN5kalmN53IZryt76sDnyei43Jv7+m97I0VdHbZSkb9hAufdTougvJF
d/Zw5tTnJgOM7pTsSkiu8ZcKqlXQblbtZRaX79njCZkjRbJI4xaPN7j0cdqMAdiVaEpAbIx/x/RB
+z7B/TQN6NNf3jnEZ/xseZ09oz5KNJqBBj/pRfYMxgRoL9P7TBtQ48eP63lhMfn8eUjx2Ch1eW6n
cppOUmFJQDekjqRAp/J6kMV9cRZEuEOFVk5yluCbxQNzNeDwNIKuUWFt4Hi8luf437qyPkSh/LC2
jWxSh+kEN3SYnTXuDGF+EL53uZ9vorXTZS2asNVS01a6Xmr4ahw9iLUFEtlAvd5XfJgOgEu1Vo2v
7TmRz860KCYRwdKYXGMze9D9k1zeAx8CiMZuoZns0cNae3FtjQh5XGNhhgICMbMCoI8xDyRZv7u+
QsRb6MWSF3KJBnn1IitG/tl6rzvgrgbbPfVDcWv0TNBHeFqJx8uhr8vElDEI5Pg8oNsvpC2AK6pw
89DKU2gpxa5ve3NfzW0LfxD9I1WrQ5roigvjbOLNRtiB1jNl0JrTn6//jM+B6sXPwKURWEEC3J64
0+Vm7BPV7PsTOtgnU+ufylZBhxXXY/QKIVxpSgZBY76hTtJZu0pJMszBoPjYpkXjpAX10rwN72MZ
xKWh09Ey7DYRcIcu3NNQcJryPq2kdzkOD3PdwDNew79t5+G70SqnlNWl0/XYhVIF4lIZVcyF8yXd
wj/lUIHZ40qDcgsf0Yca6F7HoMN32jMdorzZw5hjBqIS+Jcm5dEy2/e2yGRHruLnrKLvdQSYTqVB
YpRVPhkgNFXmE3iH3S+7JCW69JDebiythWoGg+8kaaEaWaMz15TqjhG6DYdxL/Xzvif6G+zncZ2r
5YOlS7eqNN/QaDjKTdKBDgPJjagJZa8qCJyIjLWThi+5L98GqwLKdJg2oVGKfxaWZG2gt4WxDzuF
RxWiyYbb3ZkBF13XfeMZmqmQ+DRuwvu15K9ebDchrnDCyUZd5jlA6KcZesVukXebziCqOyXdjzbL
CqeqXkH3z9M09PUwvDWlAnfdcX4dTWgiNqFns/DWgJaGppceRknPVlNv6lkHIX66jTuuLULImz61
41+nXuGHCwemBpnZtmzxwgbIbiU/mT9uK89wxncsgHVXX+H6ZvNNC9gbKlkTvRfMb78WAopehsmE
RYuCVnubPTtgKV6Nw0F6vNcayW70nR7WMv7ixzmLyg+Es6O5iAt1npqGnQqTuRQDEErXXuPag/FK
/iwEWPdzyVs7eLDRa3dZMP7If4T7GNga3kKmsgO5vdW66iIhCq9TOMnmAfLVWVSyE71TXYBq9umm
dbS9FUR7w7+e9S4PMSEWfwNnTyglXc6gdffPp9N3yY5HzJ7TjRXxYe4Hv5CQlSH1ZyVzsZ3Pvpxw
ik3TaFst/3IQGXkbPTBXXtuTcWxcLh8LfrNnPur7+kl2JA9e8+Mqgmht5QjppNBHTap0rFc2vMew
QW+TNQiKiBq62BJC5qharZvBrGen9qPLHGUHOvimDIpN/kMDbHFXALRI3ThYy1hrC1bY97A5hsJO
0bJTjmI4fVbt3/bfAkLFRxNZhMRAMpSTmuFqxWJX8aYRtkSRp+bux+jCCdgKCtUdfqSnlaXKN9uV
VfPZ3jhbqoONwH2DuMN+LpwanXhYEeQnvhXllwpws2D13sHv+9dCCikG52FX5vBnw/VND9J9u5Xu
SMCX5ZpP0cqKFK+rpd0kYaggUNagEhi2c7UG81qOgDQNIib8WC4kO7UKw8C0QARoAUyy5Gpk5br/
P3LJvyFMoXuSKpQ0/M7/WTjOL81GOfF6eAq62/YApRrf3K3Vw+KU5r+L8U9M4eghLLWMtM/YqQ/C
bX2f30elR7iU4qYIcsMlJ/h/vawsxOVN9iemsCpAke9su0R+Jhtr38FowMkC+hC79Jk6IE89aq8p
1FnWMjX/q5dr8U9U4SyyentImJ3yTM2xX8q2PNFt50VwXMo28Y+VZ1w+g/5E48vpbLPpbQiaTI3l
ImOEmT9H3gfbJduSp6zN9VAXLZLPE+hPJOEEKlkbl7KMVSN1ugdxNa+0vytz5uhdGRDzcRqf1TWB
MBE4e7FqhAOojXM17ks8nTERxant8LfZtG+0z7w6l2yn6pJd0kvBJBn7tGv8UOr8oSC212rFu90l
PpuGpyLUUzfs1C1L48NYmbZ7/b2srTLhkOpxQWizCStbB4FZK96mIfKUYeWy9+lDdm1VCedUaMiN
paIDeyrTUt53NbO8WZ3BCZzJgSTVDemh3Fqnmjek2ejAcOO2H8ubXNO2nVL7ZgQh2QFG4pH9Y7Yn
r5ob1+jzzaAWL9Ek7WAb9BrG1XacZ49K9LVRjZs+r6oD69q7uI2Yk845NE4qBarFobEtauW+lmzI
G8KbZGtl9XPampuQzUdVY/AyrtBDJFDAl2fwJeOidFRoVTe2WnhzBxoXhAd2cdyAn1EOimuP0V0Z
KukOejadG0MiAzqnfe3lNvjSw5yUe8UugUXP2gdsaeDyOFbl778hBOjAJDCgTQXs5tddFMUhtYs+
zk9z+D7Msovz2Qm7tWqfrwTxG55HEXZQprcZJNVidkrMH715P2O4kRt6MPUPMNW8/kCXzQHs1vNY
ws5B90FTNcz0TgUu4Xv4xWzZXX4DsXhcwrr76FFeqRXFWdjnVj0PKGyDZIDOo4FmNRJR997CPrN3
Pjqvf2/uceVd2XKLeeE8mLAbIgpTvUnH9xpcVG14xOTBDjKvb51qwzjxnXq9a27693EDFoFlOmuM
xcvZkfB+hQJOjQ0pb3S8X7IZfDifvKSH4omXV7Zrfo8Ru3am5+im3KxBAda+rFjWZW1LoRXz39Nb
u9W3oAZ/ElIgpft9nWK1eHKfvWuxnJMTu0C3E++anzDVo3bDn1F+Q3scpke8Ol5zP+FL88o2+Vxp
Z0fanI8zhrtSdsIYOSi6e1X7ncD5J1qVoljK3OdPJpzUnRkmQ6hGORqD2geEYXNH+9HeQFHfH17M
I6ghbnezunD4H732dEKq0XIKrRsFr7P2Bl8LyocB4HA4Fr5Mu3oTequlMf971+IJSSduRla2I+IZ
j3TTuJ/aEMCPoR+/58wBEzABv/12PfusxRSSTy3rEiukMD+RsXit2XQfWmsH4uLd9PzjCflGgd5a
lFtYJfCsnRwpgtZe5GkHeowfLa/fK/v+WDsznHNceuh2NZjyq/yWpXyuWH8qIiEHQBE30vEt2El9
nAMV15xxSzc5nNfQXw6MZ8WtHnJU07DWuP56/8el9d/AllDAQ3IXirYZAnPnCWB2PxjEdb0qAeSf
u83WLpSVuhvpYS33LG2YswcWCQ6a3hggEzHcWkO655JfDK3ncLVhv7RFzsPwCvssAfSz2Q7MRAXN
iW/DAdJsnH8+7gcPM5A0CK3Vol10FBELTUtIBaXeGUXUI6nyUa98nHcZdufgQ/TdSR/prvZxNXqM
HHxTA33a+9BbRZguX2H/fFMhL5gtwyQaCGQcKHAywOQz3knQqI5Xl+3S5jx/u0JCyBtKOyPF29Ug
3Mzigyyv4CrWAgi7v6kbRYv4k2jkJ8VAt165v36qnIsp7fwJhK0vNbFSGRaeoAPhFbJ9nRlodRvu
ytz4MAdtcKBLh6ogotAOY+mL1QOPTfLwpwpt9lxTOq9m8abrrHyDOiJA7+CDGuZD27Yn3Y6Dwahu
Q8l8B4vaT5v499znsNUzIebQ5v44W54EDKuD/rKv5AwMZ5ruoVy2UaK1/uLqohSqnITVKokoFmWY
Oej/Y1S8z4J2Z6Cc6+6iwIB70/i7fldv2X2+xzzXXa821na8kOLUcpqZCWuIU6HfEOvGAt4kXvmc
l3CTrxdLEfEDDlqSWbgzn1SUUtA0DlJIkj7Ft+YG+P+X+Q5u5O6wZYm71phezKN/zpAL+qlsdXVZ
87K/D3pYBf3+FNqC4ETqM7eHy0X8EAPRgveer2acxac+jy3s9yGFICnRcRkYgOtW+OkVaAfzx2em
w6R8/I4svm32q1M8/sXEzXMeV9j+k2WzPIJmOjKdUTvh7zx2QHCo3g232nAdrrRz6dYCo8s1VO6Y
tV68L+WH818g5IewkkJ7bnWGCohu4uK527BNDyw7jXwj8pg3AGS+HvV6VQnK4ddDpW0j0PMonntw
1X36BDBgvAVH3Qdwb5PjjuTkT7gsrJbrSxvo/GGFPRx3U2NFZshOcbZXewLZiu0MS7CVgmDtlQrb
FPIcpQmlogwLmdN7dYDZI6/efmCoyFtd0rc11uvqdU8sQSISK5D+/g9p17EcOY5tv4gRJEG7pU0r
X5lSbRhlJNAT9Obr36Em3lQmxU5Md696oei6CfA6XHNOek63rYaJOKvYZX6J5XRJ82ZgIl6ydfuE
X2gpUHQA3x6DqeaTuGtS3dfkaXv7FnkiFmlHztKc6qMJvayRN5ZF81piU/S2DO69LRINimVbvQUA
3mduE77NGBmho70E95oHFDXeFsfX0Z/rZ+rnM/YilSqGaRhjec6S213di5bSoVXeGwCE3VDhTQ2e
EQrtgsuUzrnKz/f7hdhgCszQmHTUCgVgSUu7Ujpz7vG2XWHz9dqcMfAs6aAmyJF7hy/5S/NievMA
hLIFOJbhxJvqfwiGHJ8NtqZroW0d6krR4V1ThBglwVSovjGRGwCcK/JFyTHgPuc5FmGw80feQ473
4PnMFi7uNK5CUR5rYXZgqHmkW8nT7FS2J9Q65uGq9El+nusAwuPoIHi8607e89wM79IXyjvkmNxm
KR7M6B/PnVbdAzxs4Aymk39IO3Wngp535kOlvFFMnuBZ3y7O3sdGZug9rCYbIhejErbWvNa8jVmO
0i7nhAbRTKakgKuesFXXNYiLCa/dyBOxCH1JwRpdS5HqhFpoFSS0aPdw2zB4EhZhLqqJTnoCFR2q
bTTEttHJPC3giViEtETPhTQHEzRenwGgfHNXKy0VqLx+/9A6xE6Zj+XBihtJ5fnf/evMBesD10qg
163Ksh7aF2/NEH1Fy8R6+0u1ReFvOhtbycf70JM9YCJ7ky8+DDawsb0UYFtW58+9QF4ph3MPS8Cd
jIghIQGuGrizd6Tvd3oc/b79NVdbdX/SB+ypXp8ZQLBjGOU4M7rf+i8J1b6ZEDE+S37wnL1gsuEn
SkYcoRxjI4s4SJto0CMDdkCLwIqC0FLRnZM5esoLhEtI/iitsSRTwaTzQ3anoHRiHGaGx9jKd0BP
d/7lPc7f8sKBlImcgwsI3yo8dK+9K7rhL2wz7rHa78RP2W+wyHP7ZbxC7ScU9IXMOtR6Ed0hyNyS
12Q/bWYK4GzbH4CUjeVCblF8PsMN+yAL51IWgo4XBYJu7dan8CXDbHH/bdqApP6oflSThVU49/a1
8mLSEsgxCvWmy00csd9hyzmuHCJZrdts1XOIqTu/AkuoatgVMARB0eqnVgUOigh3zWu68o6+cEl1
UGesz5Dm9Kh8CaUn0ZfbJ+WFfrJwPqxRUBOAKZ6NIwNkMVp8L1IOWOZ5dgpf9QV5FTlVuy6y+VPj
nNMtN+WVOqPx0OGWKftIhl2oP98+HMfglYWTSTFdKOYxHmSsaDCekee/m6R+69Mws/+doIVnibOG
aOMIK1TKUxVJVjB5BmY3/52QRZKCoduqH0UNkwZ9BPoFMD/roz9lvGbe6nsStQksgALGWtcWKhey
GosaLdKxEBsobd45Qa2+wFVjRf3t9oFWP/+FpIXqZWYXTeOA1q+pMD9jmaXmvX9bxLo3/iNjORKC
5fw20uZYVrogWZsha/zCFh+knXgId7y5svVXyYW0hcIZOWK5UeBEUpA5DcgIWnBdaN1PPc1dhFQP
wBCb0DTshEdttt44vJC80MBeF+oGnLgZzmn4yT78RUF38IBSHpgdUO4rMEs3KpgYFPfzI4kLrrvu
Ri7kL5RzAuZC1gnB7KPLyW62AJMrrQlw/vZwjnywBFljhqJXndgblYf/yBU+K9pFQAq7QWJjMZuf
j5BrFzv2bN6V84bGgCgRbXsHK6CC4VKP+8U51vJJfnEhmhWkzFMDooVn2ZZddZ8+h61V+BqGXUcH
O3cOGfBi41X4Vj3bxXUvQiLrAmmmHUVKL4OOXRZ+DLK5qaXolWM+PDmLrLtodH2SgzlNO/U/ZGgT
fcxsRKKj8hpY4Fl36jMv+1xPLy7OtnBAVQIEFRpDlfVnw4/f5vaX9KQ9Dy7gQp6px8Xqm43yS3px
IW/hhsIRE5jagDOqVufQfe0nfu/V4P/9p6nMH1nLBhdiQxfGIc7GXvPt8CJ1eGRTV96WMFBEXxtD
BW+8rX7ON1w2t5o8ElpKFJR/YmBlDsQpAY0iehxNmR3MjVs0Fg4ojbUa/C64xXHXbLPH0EH55TAz
OiRObxWcefzPzZ1b0hbuRo+bVtMmuBvtiB63F4FCmVnkfvKA9gdUssInFUCZwEEEAJPotXgYX9Eq
9XmTY7ybXfidPm1TIy/T/NyY91r0XmXbkMuXzIspSwC0PO+SWqshRJN2sn5oNqNm0U22M9uHgp5I
/vQvP+TCtQxYlNGFER8SXIDoE7Z+fN9sOvRfh7vcN19uS5v9x63vuPAv9WBMYjtPKjCw/WDLhnZv
ktxarP4Zx6fbojjZhrFwKx1IcjoyIRnMGQD/xMZILa0OOK+/1fOAAg5r64qEoatZYy7DQQjqpoai
1JqXWMqSRm8AfHMogcZytPLUv32idU95IW3xqToJpM9KBWkz1MvQoelpmxgEZa6p4sUpRHbicR+c
aycEFiBwo8HNBQi2RYpDBC1uMX49U7gou/Qg3s2rZ+omwR7SZrxPDtKuf1E22fM/qZNfyl34l0YS
BTNRFJAW5OM9oQaQgMso5+Txq2WJSykLv5IkVRpHJO/QwjH8bKaniUDLK7kgjjyOB2rH3xPDEzc8
R7Kavl3KXXiSLhpIDyCG4iy1SmuFYv9SKAbWo4QC48PtIG6mRH4XhPxpkgrZNUOklmXa4hnaA9kq
r5vNNOnRDzFL653RZKmXmcGw0dnUOG1WGJvbejdbytJoL3/sQsk1qg5DivV8BJS6xC53fJiSqbMq
sNBYrVm5dAR/X98VHLFf4QNmNPYZAlKRgcL9hXqpqGk5jkL2nxZDe6fum42CXY3qqfJrToD56iyu
RS0sS57kSqz6OD2PQDEKI93RdF4X/KshXYuY/37hKtK2q8FInqRnNoIOjJo2AJ3sGMOoUf8M87Nu
f7OVabdrcQv3VwlE6UcpTc9FD1wx8OpZdSHtQw2wdEryRGi9N6vgVQrSjRLUoQ1qtZ9RnT7LE6if
hYi6t38O734XOVeGTQokJfg1ZeYnde4Ah4xjyp/v1GstnQ88r6ODjgz0QQtTDsDTXRRqEJxiKd6Y
Y9TaoPYbbZUUyIBK4VccMafLAf1WRmC71ZqHOh7vQeD0ng+SYSVD/9gp2Q9MmYl2yZRffZj8Vkjy
G/RbOh6qIYYUuthVzASVn7hlLsDVclSDtHfwLr1UgIUFuIXyALA7zRLTvvXzsfIZbbYkE9/NkTGM
ceQPUaMN9tipP0iHQUAgyDwEhgwQuwiwUkpKvxW9Vlii0GDVXJsGu2MGfhlrYwtNw7tpiHeSlLzo
anYfteVdIZoOLWnp1RMAFdrgFcAw9zpqV53aYv057LDWhEXNTZM3B3WiARABtVMbKKqlKPX3ouG9
jb5mR9cfYOHTpHgqGKZ/0nMkxz+jLjki0vt5M/6+rUorCdK1nIU7MtssNKQBhhRv6abYFTZWS/xw
k+94naqVeHstaeEVgqboOkmBpOBo+HQ/dzgTQN/KrzOYG7+1/9XPXotbeAhwzGpjWhjJOW2i2O2o
Hm40XQIrJOiZt50WTADiR61pJDHPWczB9JbtLJzF0EQ1iwOEQb21epfu43vdrU34WsnFmJrDywJX
D6rNfAczV8QX2hxwMipsSKEpjZHInpYLGy0mB6OJtkVlivZU0EdRoZxprpUhGVAlSCKQYEDvMW9c
XztgYcxMtawIXiyhTTc14GOFH/F94LRv8zT5DH5PMe9oV7zbXSkuXwte3K48giwBnFr5WWelE8il
4CRGdB+nao7IDywaQ61Gv8Mf3KmbHsXhZQJylSJg/501J/Bg7aWk9yaGTiVJi7ew6ocDgKe2BSOK
LUo85JaVnOj65y58tZFGaltR3FOO5GJ0Jyd3Qs+0w5MQ2i2xcvBBuBgH3fGK8GsxAtBPMsiAQMXw
hZEiGVgVDXkHu5Y/zEDzw2HkRKG/UIH/ilh2uiJQvYG+pkIYckHPg8XTAdwOzDOcllkdMkyUOAbN
Zp0bxNCE237rs5O/NLKL8y1bYCY12qFJCGZbfkme+gqC4MEBgioqrRic2JrHT9g92QGOGehMib2J
XV7a+fkov/UTFkl1NETAzCM1DM/cGskHK+9LCa2McIxf65p6YbedKD0qYNqWCeZiD0ad7VnY7mMA
BtE2eSkyA2B6Q20Dbn3Tgt61DcaDIJWvMPbDVHxkWjGTBG6bSQcfQeI0aPAHJnEMkjlErmyxHb+L
YK1mJiBQgZZ9LwzjXmx3crTvM+lodokVNgB2zrAPNKBEUoyvJhMdc4i9aSQAIxBdo8BCBDxFE/iS
mf9IgharOKIVtt8T5S0pwcTcv44pAdbVVg/0zg6yB1Won7OSvKVivjX7TS4x32gB4YglHKuowMcn
AWIhlO0gqfxIRsQF7ECJpR8kDkpf/e6BkqUVD1rEOOo4G9Ktr7HIWEaZwc6SYe4cqh7Zz2UoBX3e
dnNb8f7CoP9o/SIwF3VRJlXF5gnzBumFO5eg8Nz/qbrRAzlljrntd8ILR+j8428dbhGlaSpGk9JA
25VM3ZnmR6VEFs3xQAbTKEA5XPBHWlGjWkQQ7dQ4Ccy0x5A3bsFxKctOosliFnao2pyrJjxMRrHH
WMftc/IkLIJKqASpFigNsnq92bfxPgw63qTV13rl7I//fL5F+KBx2ujqVM4zcdqOOMG29tTd/8ac
yjvNwvU35gQUIIL7kjJgRWO1Wom92/e10qC5Os2yB9h0gONSdHj5AfuziUt3THI7oOYAKnIjxa60
vS1vVrMbarhsCQqBkbSA6UnPsv4wAURJL7ACmHCWGldT0otPpCz8agPvoXQZPpHiN1tQhqGX2ria
h3cqz5bnlPPWeRY+QwkluQnwf2DGeJ6bKn0DxpzY02MHeeJGd9IDf8l/ZUns+qPNenPxdi0J3h75
hLgRYjzFU+wSS7NAiJgc4wVo29Zwh6KvZM/eu7ZUu/L/Qc3++gcsvEkQsWjsCijmXLNvsOndoRQw
2cWDvOFl/SsYLJAFaiwg44MyBOni9WG1MCSVQJGdSvedg7E4+SO0584SuQOeCYLlvXo3vwRA2gaY
3H5beP1GP4h/nzcJuxxXP2SZrTRDCLi8AI/m5hXww17t028EmaqCAXn+etyaYs1gbugDA80NWBnX
p87KMTcDVUV2PEy/5dL8IQ6MWkkMqPjcfL1tlGtOAKDDM1mSRMDVtISsz8amy8S6iD8LmdIB6C1z
l2n0ZAdbjuiict43K27tStziHVdFfTOYQh6fRxNFtlgIME88qhwhaxWXKymLG4zzOI0KM5sPZfjT
oQRtzzwq0julBzBlP+Q4nZUPdiVuERZInSlTKOIOkwbtqwJN5uRtVL0q58WflUh+JWhhDygqaiTP
cXu9DZyzw/geP+uu7vfb6l3Z/w89sxWXfSnv09leOJtWjnvCehyscXRrcmqr6r3Q0zEFBxfzHQC1
4p46PBVZc+FXUhd1bgEYdRGqUjGqCh3GfuZxGNUnrnLmJeFrZc0rSYtgIUwlMSsJkmZfFm1mWZ9Y
B/Hjvxa1iBZVHA9ELCFqZqVQvk17wZ1XegGHl1i8NHP9swHdH29seM1lZ1ySGS2EWU3IUNp1rLuk
3KfsO8dzrGv9HykLU9YnmoL3DNyPARNfyy5CF1Au97qQ/lJL3Y8aYN2q2h58wBt9nJKtUqYuazxw
SbvobD8qAxa5eCkG7yct7J4JUzwOYZmck0GwGJbtSQMiK6XGcFXk3T7+2htSBpG0os94v6DrWmgp
qNNNIRTS+JyllD2wgMp2GzR2aJbAFu4VJ8gxiIDXnDh283jNcCjIezbQ1q3FILb6JnkdBf171wCo
XMa4m437+SYE6f1EGp2TGa9dC/iuDROAo0QCPvp1QCFGOPZBPiSoepBXyaQ/cEWuPIwPghlyqvfq
SoosG4Dz0+ZmAYoHC1lxP2o5iq3hOR/aDXoG37ICIKzKGdwIbpYbniCcOvT/zELYtKFid9lP0XjV
VQDTyopTTNSRstpN6d7MqnuNgTeP6YETSeoxZpHDOnVfDWSbdFgzQqGWxneR9Dtg2HPCK7IBP6ZC
fgcT/PCdFD1Gueim5XmMI80CmJeDSZkfeg0P1v2aSLiv9PIbSaR9ln0XBrJXK8XFkPOGFLzp5rXr
B4kcaODBTAPC6IXpm6aJ0nIUhudUAr0PfRiCfUoB35g+3VbJ2fsvEtKZSUhFviQrALxeXL0h1VJp
lGJ2HhtVB2xgjH6QPvzKRnGwJmFEltjFvyQRK4w9mvjObeFrPgeAu7quz1SIX4jKIrlGVVQIIwiP
33IgohiUAiG+UFVO3s0TtPDZczlM15I0OhcF65x+KkwrMsXKnuqeN/b3aRjXN4qiqKSAPn32oiDg
vjYcILBILdg1orMWx+BHb7XA6sWSOn0E2u/KVJ16rHVLQiUjDeuXALMQVZ+7TWDmthBKx3ogL3nQ
llYRpboV9ky3RQVcmEF2X4/mgRpo2hHNjfvgZ4h6jmUM9YMMGyHCsKFRjkKLaezTRmOoUkrMFcIg
9YGsyrZDbZpPQ6OHdgi8gX04NvdJR7V9wlh1bJsKZIE98RSS32ta91aI6XtQaRwH+PU74G5ksIBA
22Qo90Lb8iRlE1X68Cyqr6MRO6St7ASU0LfVaiWVuxYzG9dFClLFldQO2QB/ggrRieCh9ck5Zo2v
9EHw4W9dXp99pUg8iwRjBRiTTFFZtq8GvUTlS1ZDPCHR2rGKTeMUGCfvj0OD5LhD9gNY9336Y3Jl
SznzmfC+2vG1/MUTL1QzQWhKyFcrbOdWDPtv8EzHrt+Smlh6uKN5xbvm2Wq+aPrFmRdfU4q6TFOA
Bf+ZCbV3WJj1FUv1x4OIkUUeacZKGez6hIuPWmadRlhshOfs43M09NT6iIkhAILFFKmlmWKaPfJg
WhxlWtfZP192kR90k9aWuamE51owj3qnAgGdjLZikGcw/m5oB6RMvB7DUfpuKMVxLDuvKAyvjUpf
BcDv2GHb7fYv4n3qxcsBoypTCh7qEAUlgIVs5rojBrf4Qw5fQ9D1hS8c2QR6oMiYVcr4Tn4NjuyW
O/DFDmdtWzrs1B40T8P5NjxoO859LytMYqJFotaJ4VmIUsc03iTgoWaYTr19iV/flFeHWxaWyqkY
ClHFVxXyzlYpeAy6vx3criXM1nPhhMZ+nPBUn8JzEQh7uZwOI8OLpNX+dmibxfxxqYuUMme5omnh
GJ7L1AmnAIjDr+I/tIE/QhZnabWmoQmD3/6s32zDX9JPgMU74j3ynvJhtrt2E/AAzWbD+upe/ghd
pEBiEMTCBBzn89hNllKLdh9VDqvAbV5i1wGrV/9EI/6IW3jQPAlNKlCI60PN1uE0227gqMRf+LA/
Mha+hFUGa8X5HvXnWEVrbl677fAfoESJnl6jMpTu+g2v6riu63+kLhyGEekTcgGcLJbBE1I+agan
xrAqQJtpRNGXRXN24SmiQCADtBSuWVD2pEfRrQxbTv93zRuphobQiseT9mXxmknDoMoaUjhBKV5z
M3uqhmErJ9MjKXLOZ1o7zqWohbYPqJoR0JqYpxYl0bz9GXF72TwJC9UeQLVYZXkRnbu2rx28iIEf
mJbxUa5A1qumgI7GikXQl80u18rONVsx9wtVMTdZG6vHqh2eaB42/m0DWHO8l8eef/SFwwK6Vt22
QhScJjl5NvTQq4fKrRDvbotZGf/HC88A1Z2pA3xPXyKL6uCcalAlilDVCHywx2BAFlAB6AFiOoMc
O5cqNnGnwm40sAlyp9JmZV96FU0EcjzRMEkADvbrUyqRBiDusjTA7yeiIAbhzBswMJueXPl1Bi9J
nPiY2r3FLVGtxG0igXBbAneaiZfBwviVvEc5x0iMU/WaWKMNxi839NjewDP2+3x2Bag++RN7BDR8
y4UwXukBIEzMnGoKAOs1dZmgakjwiV4O0VkJmtiRRDq4BQhAtlppYC6vJ7mNaaVxE5t9AKSjkB7V
qo58IwWkpSrFWCkXGFb20+gxa+SnRpFCe5LFydLGhNdXXbF0/ELUR2b6JcVUF2llFQEbU1GpcJKH
+17sHRD3Te0vLBVyKhwr+k7w7tTw+kTzR9cWRpi34BaieC4BK7J5g1v2RzJ4nSxzHNfa0wCU2Ao+
PFwX2PoW7sSI27g1izoADKXxjO3xD1Wr7lkEjOegBzxhn80lUho5EkjCwjpGTmkA5wkMB1ajJ36u
ig+sp4/gxBNdrD5gnAdk4k4soY2Pib/YQ6ujdzkmOh99YSQg5lWhJiLmrLFYdm0kuREOYpxmAUgp
P8Gn7BZUBjASdVd4smilNvv7LldFqwaGCYHqlwhidnoqFgAuPenhtwz9hFhXeG5nRa3wDxOcywTs
PPkcLrlwb8NIeznQeuOkBeJ7lpaHMOseadgdJ0m3WK85AlaQGEo92mhshrT4GXSgdxWxECb+arPI
IgnP384ffnHLqPDgLQy0TzJzul7f8pDVfS+ohXBCMupHhrRJoxqcg5IRuOlQwBkS45gbmIWAz7Ka
UH5NoBPjEL3LUrwvme5lCrhnaYvaIXmv8AiRk3M94kVtfGtI79fRsZByp6KpXYFjsC5OqgD0uRoH
7J1aFj7KsvLKVPAVM/TCutlhjeCYKuGdPoLSVaWbNo+dVNC/YWH5JJBsJwnMGuhQWWzomBNoGOqu
BrAymwnIiAlLGmDwCh9apfO69CuWenVRiwQmoJNWjvIgncBV9iYp9HttNK7U8Cx1VUMuvsdC6xmR
RhLRTjp1cg3gFVGK/DEh2KTVMVEyGID3u21mHHlLwCmzMUlMYshrekAFV48jiJtBCSIrPLiHzwLq
F00zDUQ9UIiB7HDh6miXCXKIxY0zkELBLtc44N74Mabs0VSrb7SId/k0uEHRvIeglM4zMKWn05Ex
8kJV44jem19iE1CJ6H2Sg/MKe4JJBHJmNlhKGH4nSBWGVD8QykkrV4DHZCR8KECrKERLqBpdG0gm
gKM5iolxGjtzsrIheFXKn0Ma/RjJMZgUdBuH3wpLcouCxjEwk+MgTXsNmICxkGwCpZStQjd3eiGo
qKbpAMzTmsyiBoCI6vI173gP85WsDhFrrgLN7zEAp1//3LSSxY51pnFSxN7N5IcUVb+/rTFXEhaG
UE7lFGYRLiTChJsSwtQBHGeQxEo0gaOcK9OzuPyL0yysYVS7QBlRhUYMEG0BKVoJ7tyZr/dEbeAG
+MPb7bMp8/UslPRS4BJKJ4lYU6UkNk8MoCRJ8DgV0rEKPhiW7RogA/XJ70L4TUsFk/ftt3x67hUD
iGiVZwDbRw/vQ8CHTex31d81xjeGUD6/hkcQBhKB3SGXRlMAQ+Aptl2lCjPX1BKCpz4AumLQYiQc
NFOh6ERBbyfFTmswZUYtvDE3PbIjUQ6sUqnsqN1qZvkkia1DBdMl+T/YjL268+W2jglcfzWtZXzf
FBmibIO2rLaFYjOnh+wDKFpGZEnH9BE/F3i3nI40R32XwD5NoRc5ii+4f1xWJIJ3t2k4KRdPxMIP
xUFSREEhGSc9ai1R+d1mj7eVaM3TXSnR/AsuonwvJdVYk9A8maNZPGqaBjBS2j/10iAi1zctscuY
pQ39W9enldVNhgGQ9O5M2LDpE+1RQwvZynr9vhQLkCqE34gBIoeizkBt3+9VWthKFdiD1EZuJ2ie
MeZ/v0Mqf86NyAqyAjDHLsxONAUwm+oRPdf1UwVwmbiZvNoAovKgvJtkmKxYrQDcUb8gRcAuRuFN
Q7o19b2U5j22h8i+qFLeSupa3eLyRy17+qJYm1IYMeM0mdY4IszbEwjT5iEaOfEmm/6mdv+c+lww
Up6+LALAIA1RFFb4mp0nfm+cTLOII226Tf2m/BIjqwLyM7fpvpKVQYM0zVCxAwJK28UHaOO4bFlB
zROg6w8zIIziCEfJnpnYTf4i/vyvfXV6/5W2zAFiOQkq2YC0GYRQx8x+arGXurZ6f9pTPz0Vh+Kl
fhBR5vZilx35k1nrXvfPD1i8hxkT9KnsYfWKQPwclw3y4D7+yNIq2SlJvadNKQCd2RTvdFPcA9r0
MGnFoTGLpyLu/QjoGYmmPOtmqmAiV/4BkvtT1wn9Q5Dr3/pWwdyHThNLHtQn1WDPcpCjC6aQ1KnT
KLZQM/rZVZpsA9jixQzNY1pq2yEh2kyA9m0gkWiPkp5ZJlqfChDzHd3sNmMILCmSKMhPweTYmgGW
ifutESnvwxC/a5HeukUlfhSxvimYsEnT1i+lpnEiTXyaDHY/BdVRS0toUiBkDhuHzagMv4gQfE+1
6ig1nWvEoacGORAJMA/kSEX6oQapHZfpXtSno9J1Bii9arsUsu+FOLhhpmywL3RstWrTzhHFlBxa
TOcu0l1DKj056e5jpcjdUsAJ4sZWkgZjynoXOZMw/CwTxa9L4jWU6psklcTtYI5Y0swrX2HZqVNq
N4vpaKVBsNcncMpHWvIsAhlFCalqF1q4pbVmxyOw9EByXtjIzp9Fre28gEqV1QvdW5QwYB1k/WD1
VIIFtwDFGcXf2E0QrZJNPscHz5h3S53GpilIjQ0CD7YcJREyUJihbkSBxtO6KAbifRta0x7Ng/+M
3WEz4m7cKp70MRsVSOq4uctKZq1d/oL57xdRwEhlsLClFcXoXTXjm2P6zkZKD8bil86WXxWsi3rK
2XzgLQms+atLuYsMUBMTIWFDTNFnzlyhfRqDyrl9uWv+4lLCIgPUk06Nxb6kZ636KRuYZpBf1KC1
56WiAHm5JL9haIBXDlh5f11d58IlNjEFmM0AofPexehC88GfZiXvwYt+LA/FQ7ibwIvB+4ocqUvw
BaXu8AhOGD0zdt/SZ9L+nCTO5Mma87u4zeU8zhTVYSZirhgQ/xP27uI7QSf+aCjHjB61kHFSas63
W2Iu1KbYjZGMKMow19IXgy2DMSJEhaEtYkcEPyOhgSOTlpN0razNIKX4Y49LUPGpCsyqotBK0W9R
9GQvLdDEwYXVWBKgXvI78qNAB4e3D7T6gLgUu0jFsM5I8IRAJpMe2JZgoBIzOcCoUncgTrb+yQSs
rCFdkiVUdhVDFBeBTKBdJBkxCrsFgy1oxQ/WhpYeZ/dKlHIMYk0zwVsIMSjBaOBruXYvgS6pMTNi
iOp/iOEzqQ/GSDnKsoIujvP8EbKEQop1qYpGNugnFme2jqw1VJL7OC7QClOeMzF3dLLBODl2X4ru
sZ5GB5UkW6DUHvDIVeXRl4pmE2Wy1SnID1ugI75J9EdFSzsZXnV6N5o/aoH5ahz87hNU4Q2P6jmx
hxjAy0pts+I5D3mNxM+NjWVouDzU4iNlqapqTZ6jBq4VtqqWDsmwJ4T8ewo2OuoeZZNtEuMjCEas
Nsmekt3JybdeNp8E/JGOI6a8dmnwIpn3NXsqTMHT1cqpwGoq5G4mmHY6vqTtXVideuzH6ua2x7Mt
nclGY9kh00sYgv4nDbe3fTJHHfQ5o7yMNmwqDWlQQdWBpYgicBOmWlmmcJRubarlSiEWjyeoiliX
QWGcAEqzpyFaeQA7yAs0ilAwLajiqHXyLRbJRqF3RS45qES7Rg1slfTn7fOuRbnLj7gw7E7OxZzO
fgx1bSQjlWX03m0JvBud/35xoz2TizopsFdEo4+6eqXhoSa8h9bqKWQZ1Ha4ONT/F9cZ5nWkNjKu
s3Dl3egSh2yQO51nHG5MNpxznwuMuJaVYO7pvxIX91YSNYvB0WWcRF97pJvca/bDT8BNPhB/ZoBu
fIZSIx98Z7appc1dPGjMhXp2UqvGnYEMnzyb943Xu+DM2Hdb+b306XvtsZPgYyF6J4GSCXCpGKHZ
3P6Yc0qylI8BUvhkE6V3edl5wi5SZCSSYqCfAyrUOLQTlnihUPgAUt3Mu+5ja3Li+gpGK0KeCApv
zUTJH9/3WoFSNSyKUWf6Saypq6vimzrcRVm9FcXeEzJwo8k7oXqKKWo/opFgRXubyoFXDuWe1M/Y
gnc1Pf7eJcZbEgxHoS+sDquTdfaINQQvjYCTNhVHkDs8Tu1BEhJewF5NoC9+/eKLVaQXIg3l0BNQ
gJ2J6L+qVkDrVwB4ZRmj5kesUPCEIXlhcNS3P9aajl5e3MIqujKUlHBqUSnWI0eTamdkplWpiaXF
vBGc1eTr4pQLc4iysgMuAsN8RwO+LFEErWoJwCvTqeM3XeJ1+3jSFi6lA5WyEYIm94zRIhvfzNKp
6VEaW6oW75qOB7C1eo+YAP3/Ms5CHKVEKvo6xUugNZxQfFfHnxoTXUl5vv291rOsC0HzD7lwlQUG
6aU4QdqTnXq3evgEEASGnvBI7caPHG55ZM01z3tN/3+wxROHYmh3ECU4/zQC1oD20fulbeoWtiff
dBUYet0ThlIDV+Pxka6b9IXgxcsH9RojwAY2PWesbcGGkX+Aztwu9fIDM7RYAFY/qKzvWNoQq6OA
fzZBHQFC9V0iCU6KyVbTMN0gL58ZXuhGr7ndBIryMkYzQARmQR/Y/Ui+hQYjVl2WGAAqgMcUGLt0
Ev7JJ7uMAwvdEKNxxEEQB/JD/UM9gDfNZm56lx3QknfA0/RPwvVF2FloSK3RWlQT5FxJrlmqAfB9
1b+thGTNxV+eaKEUcOxEHmYl1JB7U1WwigSMo0nwArJ7B+SZVm4C2NEIvD5Acy2x++44NgSlIWbl
fYPC0anKsA6Iuj/Q5Z3epMj1HrvgqGr6ZpzuBANrfKVks+ZunFdGEn1D2ffGGJ2k0L3k/zi7zubG
cTT9V7bmO/dIEAy42tkPDEq2ZclB7fYXllOTYAATSJD49feoZ3bHVvusvZua6nKSIJIIb3hCZocF
4mExN2HZ9gFDYYka57gbn4df727jyfzL+5x6ZX8MXZECT3dlVKTheMGw1tr1fJeDohGw16/v6yd8
EeQA78Y8STT6qtBVfRwzX8t1ggKkhMr+y7Sp1s52OjrEhTpOLsQj9mbrlUMDP/76A5x5rqcpuGOL
jOpjyFmXq8pB/6e/bPnrzO5hthoOyK++Hu4TbtWH6z3Nx0FGaDykAIj7tt3aQaH3RcOD5uhBf44m
+tn+/O7OnubirZtSacK77dD7Wxeyo2qIRL+rzbMeacez+jT6eT/QyYGqMqMvIS+LpuD+SL0FEH2L
+Q+lgP4Wu3P49Q08E9P6J0dqZykhMz/zDyMqf3MO9mKlzjyjc0OcbF4wvSpN9Olw3jTpohvzgGF5
f30Vn7Yb3t+zkx0LwkqkHaHTitZjx4PyDloSR8UXI+QhoNdog7ENXf0HRnrHZ/HVszrZxjxuIvMd
sdyc62Sp1xOU0l2opRjLFHXK81TJc3PwZEdRSa/4AGXng2+Mj3m69VNnkWTNKhtevr6hn9cS/tpH
TnsafdeatjzmU/SKb3UEjRSBYmi9JUvj4qikYgT2ylpkYbXJFvWD+QJ8yJrvrH1/SaJs42/bGBbj
T1iHZxnxZ6bTaf+jOBZ0cpKis1Re6uZl4oevL/2zcOXdVGIniUA+gDxcQeXxMEIeO1cwmmx0OFjP
X4/yaRT2fpjjLvAuCkuzfnKgNOUfJEQejMC8Ogopu5fmwo6bFDZS5xAdn1CwP+yUp/ywtlFDyWyA
CX+ylQEkPlLc6XpeQI7h/lwG92kF8f3lnewrtTYhdNJjE1OhXtQoAvNVsTlyvitwATQOITTHF+c2
s09UYz9e48lW47Wm36Y9bmrOg+zOJhCILh7d7+0VtGPQfoTsD2gWgXVILpxHWNCBzC+XyTYbzxyC
Z5YpO9mNYBkPaDiMXw5uby/6ctkOMAizXkUnzux75+bq6fYz9o6rMpy2WZXs5FiGEJPdZOfK6p+v
ONdmgMDazD8FwA6V4fpth5kDMdIQ2XHSWtGZ1XBuiJPVAByxyq0GQxAUwm4s+BLVdTgGxqFekzE4
FhvSCCfH16N+2vr3yF8XdnLSlsSAqnipsdQXU6R6VKaCK7lWcd0HUA3JoyTyMGPHuN1Bls8Lh6gd
A/6Kmkfxnyisf3qWuNTyAVZ1LfBoP+4Ik9WNAEehsXsUe82qRbXim+OghnOUE8CWcA5ffJwdvxxe
fw14upNyx27+RD4k3qsPEcUMmjy5JJEiK/V/9yjC0nw32Mm2KnTS+MKQxsE1vvnV5cjOgGY/XQqA
fLmeD7TaL2JixDFAe7c776DgJluIl8J+hTB2+PWM+fSO/TXIqUBH51ltW1EMQjEFMkrXY9tFLnLH
wnju53NbtvPZqoBChwVuKDNt0J0/zojOY2xyk8Q/TFp9IxRgf3+RQ/TBY9coDcYFLcvAYPO+lWpJ
xVPS1TsxJCt0GiJXu7cZZ/ukBF6eSQNhQvLIO6AuKxFaVhtnfA8lMPBZZejnGyTEK2bCQhZ80JLk
28ZcEFFflKy4b4gd2mJCu5zEuORnT9yQ0Y3T4lGVZpjYU2zO+oIVcJut9YXFk8WY6dBo7uBJFVlz
FXTzPhM16IQ2cjLx8PUTOXeLjr9/d4wauWGlZoIn0iKotMylr9/+HwNQgMup47AjFvLjAHU/+p0z
y+QAuEygusdKnivefVqnwJL/9xAn19DTNBfKLMg38ACyqyrBM7mdvKnT8df/ak2Hf/3l+1e9//qP
d3j/k/df/2/voHM5d8E00yP+raVzK86ckJ+e1O+v+bicPzy3NEtNZXgHUjj5ZrQ75PXTZESdHJeG
Nb3JHI4OkrOVI41rYF4QrNSeWLZzcZcTa2Mkamd0xfe01Hstuuu5bkqoOYqr1KibiKM+A1nNYmW4
Zrn/ej78ss+Ae24BcG4z0LUxHU6O3MJoXNSyaueQ5siuPTecgH9uzkmr/qpOchzGZkeIO0gAEGP+
eH9oOnaJtICnt3MHYg4qPzgTiljSF88ilTttd1ZQeU6kKVRpJwYTn68v89cH9PEDnAK41Oj4g+bI
bCZ3PIiWxQBNLgk+ApyH76Ry0F1HDTavF5YUm56w2Jv0VYkSX9rvSbE39RjzQgUcXS2vFRGETPFI
NvOYBDZw52c+7DE8+HCSHT+sB/0mH1wATKuTRTqXWQFTlp4e7KHuViCYsECLFMZOM6XDyh/o/Zxk
ZJMocSMc1V95uQE0Z6m/WznkrBsNi6m27GJfC/iuZQwchpaUO2N2V2Y6vprEaOOmUOhDjPpclfIn
xverz34SLCa81FQ1rXPI6KQBm+ZiU7UuUKiT41Sbn9///OqPH/71/c8f/vzH0MbaLAF9g+Sz6lYk
H84BdH4tZR1vMFRULUCmmPeL1nIhZ3uqieUgNkn2JvAcdViF7h2FFlgC3zMjss/o7J8d8WRTnG0J
kfQW3DJwlu8o/JW9hV4xUJ7Snb8Qmyw+B1n8dGG/u8STHcnNQVh1xxmpfFlGPnqULL3zXOvMuvo1
7zu5kyePuxOjbU8pcdBbG2L6A5Sc+KfhClwuAJI+X+D5Ne87GfBkwwJPqy87jUdHr/z9MQvj90UI
/wCkYMs0OmfccdyXfpnN7+7iSYVigJ/ZUCiM5oKPo20WFJYfAaAMjX0STTqJnOTKEM9fr/9f8q3j
JSJMAlkBYA52mqCwpEj01KOI1eUlBrAvckD9vXxcG8U5PMKvOcPJWMet6N3B1cMReUihKXtIvHQ/
sj0E3qNyeK0FXbpCx3PaPZozrFFGJ6rIuMykF/KpXNZ2EaYVbNjhFeEKrB3A7ogxxhq3xqDuNimr
sAMgajZfOiATvr4/vwRJPz8zAhjQpODowE4OE20Mis488Q5OPW8pWHmCkfuvh/j8EfxrCNs8Nijf
3RaAC2dCS2/4RuY6luReJiPk2K9s4/XrcT6fzsdg7Oe12Kd9Wk5Gu0pqXAt/Otq41ksgJm9V9CfY
9syN+/QUBBXPBp/EMzHBTg6WRKhmzEgywPRG3EFHKENWOD6DUgejpDQ8qr1BlhnlZgVl5xs75gu3
CmaB6rN5trbxS2UdD5Falok2GnX9X6RvaGM1lpeI5OD33hatqWhS3rjIE7k2IM8ScSjsBRUygrBw
3cvcSV+dhK6hIvA8dH22mC1qBjlkYcHS1Mti9BedD0CNh+I88zikq3z/OeGQdJn1DDErPUKEN2O7
PtXXPfdfu74/k699NmHeX87JOmKu6s1qnvwDg8JcqiPrKA0xi5j05pmH+Kv3xs87RynQpRCa9X+K
Sb2bm52rCqtidnLgh3mZ7chyhNJKe2Ne9VfpvX9JAxt6xAGD6Sp05s4h0j/bMIAtIyYmDwVz9LSe
yFuVuIlNvcOcOhsxoAhdN9t8KJZzgiuG1PCEXpU7O1GDkkebHQvWY0SHObDGakXKKaaNWtTGm2uY
G1gpLgyfrYTR3lYF2SNGDFL1antn0BCf3bIPH/rk6aA+YeZK5jh9y1A+lOtxAUBe1IeQHl2aIuSX
Mkaf5dWOzUierfB+dvZ/GP1k1QHC5jk95agGkeaucljM8itKIYI5OJFHrKVnicXkAWReIiDgkCbn
ZjBb7Y0jz0B+Ptk48UEcIFFszBwgTj7ualwKtysgIXMgUPnt4cebVN7izIbm/HpiQrPL8YAqAuEX
IJSTMTRnGpknO7hX6dZ4oaF3gUrpErYvowO9UQlh7JDfWmfiq89GJQSHJuYkqnqnmlPQlDcdg6XO
gaVNaIMt6qUKtb37ry/us/t3ZBDCwghTxmUnsUeOOFb3JtgYRg3dKXHpa3Um9P9kVzzKv/17hJMn
hBK0cL3ZtA9gCkUtIZHZZ1ezjQLe6O2TyQ8T6+nra/q15ej5UD3zfy5psM5Po422no3RZZ2BZvyx
55NHkJRftOvk4j8wav51l/w41sk6hMMkz9rWRU3QnQGFl0MWluK7yfeza0SGKzeUb4s6v9a+goJ5
uYRKRNBNFZjhAGgqn6wLXi/VNDx08qZPkuXcNRAOIcXSVdNT5xvLYQZOlCFnNkpAbAlelZcbl4rr
sdtJr41MYwzd/sJraNiVaj8ABVrliwxqYzIBdtG8hLVeqB2oU9fli6x28PG9qIbyzCI5dxtONoTE
8JyygoX8wYWktw0P+0b98CVsA8tzIoafPl3wqI6KuA5ImT+383eHRULcrDarhhzEAHXyoSc3ouzh
qAcfbr63AT4CgKQIMzEfplEuTGTfX08v+7jeP0bQxwImhRkUdaBxd9rRpl4PSG6P0wruEIvyO92g
rYgIc8leUBZfVKEDHHZ/n8YyKAPrh4ClwA8Uptd9dNwrAExCqfi8gcfH7cIHUsYxoSCI8BpqKmDE
n8zDkXBppT0Aq02WRsAxo4yIaMM7t7QAtPtw9T8H8pBjWg4WtQnNt5Mn7ZRHAQ5IqUBShNShwjRd
DiV0JD04NgWpNte+TI1VwerXKbHfRI0cv+wcH0VyARFQM/CSm6kxrmGtslBQCIA+oJQxaxxYbXU4
5NPOIfE0I4vv2pIF5Ux8MI3qIRRVhtPYqtelTZ5oSp8J12SVau9umD0vZG0fuXaXP7aEQ+GEVBtd
u0VYCYrumbLBYx8zGfjSjYAnWXhZ6kZ9k7rx3Llrb5APpizGsCX61mGVXqATVwa+NpqFHEkXlMV0
AaPByM0G/BEjAKOXBogadjZFoA4Beg1NNtzK0CVERzPpWTiS8WIwdeiMYoli+CJJROCRu8aGdqCo
ykd1nVlrwwl7bkNHcNT3XV4Usev02zHxI89v753eWcOSN2p8a1FMejMN7FWYpghMR0RNZr8w8KLi
1qrvMzg3y1p9r8sONeLism6NuEfvcoGKw9YESzqsuYlyuIA7Hcxxwdmp9BwmcwnrnNHwQ18U0Cu3
U2SdusyD8WfhyMqeClHe9t3RhmGewNYD4DRwGOgMZAr4JAFLs/xFUQG1U3IjSDP7WnXec9UVZtCP
3RS2iXxDS2FtuWTpUQ6NRptvbCUvstaIYDwPlcTKfsyq4tY16jxuHfZsDMAFQFDxYMGePrT69FY6
mlymSSsCMiL7chJQEwd+VxtgqkM4NYt0yX+MU6U3vRTtosntJ3ekzyCx5Wt7ml6k31toB7VLOxmb
0FIW7GRSNV0wY3yGmRCYodJ4yywovLHORkKUdIFR9ZBhbQjqlSXsjCDmVFUjdEEJtGRTDV+n6RLO
YcMqlYWAB7nwbmpep3euVRyVS0U4t8N33TYyHLp8NVhOH2TTdD1rCzT9ArSwUgeZnyMubBjIj6A1
BEbm3NLCnCPtuHoP8NN1qQyQ0ExyKAaYvHvibbLlVWc0D2oiLABDbUvl8CB9e5k36PdnpA78wVKL
UpQHkuPzg1dRPLS1xqMS2t4gnO1ii5ROkCW2dUhLp4mUnV/2WjqIXR0WYOJcNLNEgtuzTUKgym02
9jIZmnvDNy8mqfa28tB8Gin8ZtRLPZj+ruvnhd2aGz+B8qpJbiERdMfmDqWfSqhAGgpvCytGPEh7
PUJWL9SJCfagLO5IzS5nzW90BtGvxCk4GLpWnPZJ3BnZKpmaC+0MUKz0N0m99f3eiNx8vJGOfzkp
gQol5i9w12vHzODVglwIhU6zCTvmdyHC8NfGTG+9eX4qwfXFHkGX8Di/7Iw5srtSrqFQgylX3med
vbBm+dZNnQptkm0Mzg+UoLPi9TnejLzYlsBHbWPbSdKX1KtwwwgJbd/WG6rBFFTVEyE50Il1dtFw
iBOkk7WiowdBSLuAK89gbSTYiDfO7N7mdXJojO5b2dTfKlHWUSuLRUeg+2sZ05VKzN3c8rupFWvo
skGronPesjx5q6sBaGf70pPeZhq9MfDs7LagycrmZbWgBrGfTNVVS8K4ETmyfMFucNO0DVieMwlb
y70E9BhMw0aFNUunIJn6IeoUhFAsj+zTonyeU/aYiWzB+woK+hm/YXJYY7k8VDnKhln3UGXkimjv
lYo5X/h+vbVECsMmw7jrimltwmh71g7OusHOQF5wXTgPdrdjRuvI5u1GmBOOaTt7yOf0Ao2pm0xY
l6KfHtE5q2IzbV5sL69js2wBFcS8B5ax2RhE3ZOKvdmiW7tEgOlSu0HpsEVbsGsrLdczBKRxLfYL
EF/Xo6WXdl3B1UaRJqpdWQS9SfTCFk4F654EUDpslmFm85U9m+uU5GujHqHKYcGO25lQ+M67C+mN
ACdi3yo8OgZOOUBFBkVoJfyQ8RmCLEa3hmCltWi9cVvN7g2MwZ64lzWhUiaNCMQGAhNK4pdVXj3n
lHxvfT0Ehts/9f7kxYab8EhggKBgcAaf635XCcQF9g34ljEYsw9ZjR6ifnZBiylTc6l6epdafgEJ
WfEj8bNt7TT3s1ncC8rXRY44En2W7z6s15b+XMGxVfhbpxv7oITUtqrcfWVIJ8wHcTNT/2VUxQTT
PRAiktnAhoMOepflO6hSL1NpXw6yqiPpiYusdHgw5kYTWaO8Fa5atzNjOxTX7/sSyDOh2KYeIMNc
wMV80N5jaVX3aBNZoaVbpF8JFG6pQR/9XHUwyGSXwury0C3lG5fGng3WG6Shr41hAPdH2m+Ok2za
rvPC3ob7UjJCvhkMYR46tFfYbQvjezUodtM1fh+qpgM8vvWGBYSjKhzGZnOFynxMC+hx5l3VrgVP
YTTu+9gTijFbuHkmYrMz3DhhlRWzfkzCQlo0KPW0s10Fuk2XY7YOtheX5bzOs37RF95FbQzf+8Re
wFQ8X3iFvqin9LVr6TKFLJMYaBnD9EMsQODSK7M12iVMrGRYJ3IIm9IbVzmdrymqnIFjlaBmMaeK
zBI3XMp50TOxPaqlBzMp5yVJGOSicAELCDmngTAgYAAXdYD8jBmkKJhTg3yMf2wX4C5lP1eoHYJP
jl261tlNWpttKKDewyGK0V5YbakQ5kAGozL9vZ5R6RqpXrUJf678lsHKtI1qhMtWU917R/l12Yds
GpyFypohzBnIvBJeVMuhHukCLbYt88ZqmfopwlrHNa/7uoOzE807SEflTShFCj/52u6i2u9vha0Q
GtXe0nfAW0PggTpA9iT84rtg/o3Jnb1W5Xry6FWTlLdYGc+AxcAh12gukg6uj7mGPa+rb7Trx0QY
91L0WVCN5mMrsocshwA4VPPnZTOkMTeyNzlbl3lN8VqFoCT3r3nVPfZ1sqLZjDN3eDJsb5cO7Mlw
SjCq7HwLuQgob6AF5he5gFBIFc4oiQJK3oS8wkEM7M8NV8aTAGtuVANM9gqA6Krx0FJsJ+XkLanp
PqZ0BifcWQyk+J6UCO39DgalzpMDn47nMnPilBR9MFigKasR2g3tAOkm9Egh1BY7vgfWn1tNS8Vd
N0K94cXNiLOS0JWZhDM/Of0EbfBuClxG7JhRHZQ2W2rHwaRumwMx0WdECyTiql0SNZsbQ9mPHqpq
EWfivpicHalxGzt7GsNBy+XkwJmr4FMb5940r2TbDrBATh+0qr75pHiaPExK7G07KLBXoV0MxpKP
mkOcelpJ2m4N4q9sFAjCLhnhqUKaS+gRVzFEc0Hfp7MbCxQvjaOMO+m1Cirif59qMSxKOfpIcmXM
dWuhBoRpVxew2yTsOaX9yiZduU4sLWGbWywnL1/YPiK6or6fWD5FR9mowKwHvs1A7ojFpF7R2NoV
BfDKad8SN4AiG7BHJIWxTut0K4+XTxThTUL663J0lxMgswEbcbbUFqJet4f0HjkSR+2EBRleETtl
BsJpWNpzDaerzAkSITEnUDXWXv99kpgO80C3qXDuhiJ5LAq9M4Aq6GfsFm3ibpgJOIc9ZTAGbTd5
7ftr7vtjLJ3ECrTqEWea7eVQpC98cr/VjoZKvZ7uMt1tOmqUoTsjXM2zHDAmjpwEhgC9V9jgTiLo
aPpNV017cDKsOOuK+7Gqtn0PaSDLhiMhs7rA6k2IhLAISdrSluNRzv6qc8cNdDX2pZ98n2vzx1CM
a9NLbl0fctkJ9x+QrkBxAHSw1ozbJtkXaXIxTn6MhKYJPFVuMy2/aUE2aJ1EQPaDmloWm1mmD6k1
vLocuNK6kKHhKo59g30fKw0Ar09kaAoOKVc2LX3WaYwFpmoPp9FEWIj0ZszYvL/nk3GZ1dmAIjYA
LnNpTQEi/b2y2v0kyosJfJ1g8o37thnsRWnjBFFdGQE60gJUgLiOuMMCSqUx1Xo9yCwJkZ/D31j6
O+bjDhIy33RaPeVe98MbpRsUo4HGZycWmZqNlekBC0Q688Y0+aMpFPZHJK3ubK8M2h/TvOTC9adV
MmdtOCeQaysJDk5o8OZRaxVrP6lhKzu2WGW2vyzN5oll0w4E0TzUDLq8MEWGmLG9UTPULQdkJKap
r/1ayLjQrRsAZugF+YQ7CsHdbWOR62Io92mXPjgqldCg0agYpfVu5sbNZHpTyDq8qacQUPVsWJpK
6rDtWMQz/wIEygctMxVlLoWO24T6squsgE4pQKKTUUeizHUEkrYXOnpaq9zwwMAY7gHtvylo90KJ
B89Zz9sO87DoHftNmliFHeIwOGPoLuYezI9dawIAyWzveFUfpjrb2D2i8Wzc5Bx6wBXsuQO/RcVl
IqOCQdyAhI03z0Y5ffNhd2FNDKE7DqK0kW9u32yhqHHLfUimq45tixli+dA7WPtue1mkdDV25UNh
sfXgQYSJNwBkm4KFwtZXmba/odQxhkZhb9CbvJLCnoKmKTJER00bE9M7AiymHe9xTELvEJIglDtQ
OPLlguX62+AD9DQJM6K4tlWB04dlMs7HfqvhmHKh0ftcucJf5ZW9dQy8hqR1XLryNRPkB2HJs/DZ
JWSa64DB3itsimKI0654gFpuCZNtZFY5BEEk9ihsNhailaP3hJgSEvSuuLSSecNmKCpL46pMEx5Q
3GnVowYJUwDa2m9zO+fLWjXrZCivj85LuKyMr5phhHYn3iRP/DArhms4QC0V/gu6xkJkgi3cQjIT
W1iWpeZX6Wwgs64zvRvrdAoN6aNKOFRpTHtkym3tb2e3XHTMRieqbp/rsXU3ek5LKKyTLOx8WkQu
NzZSZdDeKSGxNc05osZW5Msp7XA8IDg9yvXc9kb/kDT9i0MTZNkwUDIrMy48dEgdmt5UiuMAQN3m
GImQNaB+QTlaEF3m3IhHzsGskdeYmPlDq1CYqv0SgblB7qRA5lqxEdlizqJMVirkThWSqRluE5Xv
IbCQBi7PoJWFYzKAYfWy7r3rupK3MlXLofNemrx4Bfxo4cgZQLrEfRj5NfrfUS9yxOrzAHo4ddYK
ZaUspQ4Kgs2t1QIy78ELLkXKNjQoQs3VHFTCC0ybfSMVX8MO4iqnWLRtDc4KzSiMfunKKvubMRVx
UuFq26JcZlh4nkyuRiiaxViADDWh8QoVkCIeQCAPEpKZsVsrFJ55/YNP+lpnBVsViMoDuFV3oYdw
e8lZAVyVAiOzhn/EmsziZuQpeHfueKO8+sGCfmsHJQBrRK0zgVxAO9EH36kfsoGvJzlCP6BEfJtX
9I620K7XJUKRYTUo8zrvM+y+zhUt6U1WeTiWLRPGqn1Cln3l3sIy5bpJ8uLCBEN0pWC+FnOChL2H
TGnoT7CwKnXFFplHH4ak4Es52XnkgVmD3hfuSZM7K8btamUd4TA2ZzfthOjGQuEN+1KcSWMKh3Ro
YxSQbq0Zw7tFunMEj+FoqIKayVtMnnscq/e5nW2Hyt8TWn+TLkyDpESZr/VWg2e0V0XDXyU+dCDG
AZt0N8yHZDDMlcUM4ByrXcnVwmq9W4tOVtAY2UtbFQ+WtDYW0I+TV6znnB5cobasrG6lm3pBVU+X
fVNjbucPimZ3FoFcq1eY16Ig18lA48znmxazwCTjS5olGycdHejj4rhEbQkB9VSt3H688Xu+6zRb
pe4U+156ASOQ44JYz3S4Mk37uYT9jWwBnmtdAyplnf9iFuVtkiN4cBwv1h7skCrTTSNI2ZkBge5D
o0Yc13BjR5EJlrB+FacMQbaVyBkcvO6gZ+OmSx2J7QwCC9ABj6EvMqN/zNDlpqgxMNQHp5bnoWkM
KDfNe5LqG2Koby1ReegoCoWSoyCryRuQB+nwxOQEwJhG/M6rNWq7I6qSdEK/db5Cd+GoZQJBBlO+
+TNDCVf80IZENIzHOg6GHZdgj2Lacx/6EtMF9lZwoUz5mqITF/qDu3CcvlybFAj7vEAxvmDtsmEt
bHewscj0tm0KJErFbAPayi9kfpHal7DsDGbnKUszFlQoy/HabqDor9e6FVdzl+wb4SzbwVpT5LBB
ZdNV702PZjtdKM/4Bq+y2MKJi5RGr5MEZYUMMTIuN62WYzOnkUjLfdUB6+9LkPM1lCdkNjyNlrMQ
fotKfv0sFFC6E0/ToGUMGcrkLYSC1tLQlLAhZj7QuoI/8hpNYORnZdD6MFPiyXqoIGmMlVEEI4qf
Xj1ATssY0rAz6h+Ai0JwSiOTIQOxQqQY4o8mzH+9TP+dvtW7P3oQ/T//ge9f6mbueJrJk2//ed28
iVvZvb3Jq6fmH8eX/vtP//nxW7zyz3eOnuTTh29iIbmc98NbN9+89UMpf46Jz3D8y//0l397+/ku
d3Pz9vtvqAcKeXy3lNfitz9/tX79/TdyJEj+1/v3//OX26cKr7sdn8rnpw4YlD/e7d8veXvq5e+/
2fbfHQR+8GX0bJgqAfb529/U2/E3lvl3BMD434YJkQl54N/+Jmp4yv7+m2/+HX8Kp3MThGfXZEfm
a18jbPz9N4/+Ha0T+FVBn9QClhjYln99sg93/6+n8TcxVLuaC9n//tvHTokL5WN0i49dY7SMAXun
J4ibGZJzGcu7eelh6nvfk2v6jRoP7+7Gn2O+HwPokg/9mJ+jENP2qQnvHXxg/9gYetcOg7sBE5or
c+nl6EP5xnYq5zzQ3pvXdCjVdgqS7L7nrsumR/1F9u1xk6CLZs4j4Blx+A/rIfVhV0BRyE4dFZid
bUG2KANxOn3TFKFLNWdF5HjNvkmwx3haQNqiAkJqNJ1dhRrNriN2xLVpopJc3lJ4LYBR2KzrhMSS
+s0dYkRIwSM0DdPacaN6rvnWpmPUtf7NpEYYvSixU7A1QkFvfmpUj2JSN4ulcnm+1ImGYH+ZoYBu
IPKEbMImNaZtNpfDHQcjBgj5fFQ/xoxF5uRCN81/GVQdar9DXb2A6RxONUQm5satZzR2RNFtqAFK
cc+ntaMcvoGl+1tvpfyao5ZqR6MEgcYg3RZWKYuUDXtGvAEG1PpgayGhKO3xFeT9cH7nPQkqbW5E
793aVnIvK9lGbifpVWpSOAPDpdtpIBXA23EnamXGc2HgJbKRdzqZ1CZLWuhlGKGd115wTH2WkMpb
5VMRg9v9/PU8+SnQ9lfT8ohLciwApGDTh7kCAt5Jo7+rrNyWJsSBGKBluCklZBChG0dzSx9Gk3Ve
YFgemG6CCicwILSxayrUptBb01DaZRTeU0YDP6mMI2hJhvuK5zpW1pCiyIScfDcB37fo+9YM1OzR
NtAd/joXtWVHIH60PEwhWHTtDjkH5XOgQgR5X0wsLHriHXSPBYp+A82eHJQa4rE1XuwWHy0Uhjvv
4EOv1xn6YrdtbYxPTipxyhNcDQlT0tO16jsSIjc2Qtgo0JWCw0iJhOZ/SDuv3ciRZV0/EQG6ZJK3
ZVhVMi2pJbWkviHa0nvPpz8fZ++DKVEFEWuvAeaqZzoqk+ki4jdJT//ZYdFIqU5HrR+qu0GOtCSc
AavztBIvvtar2642NTjYpYaQFn0itLVt1x4watukQWepLmshu+ri9Kodil9C8a9iJOF5i1GCDBSs
2v00uKaAduJPEl1CW0/y7SCTdiN8e4Kpo1RgrNu3z7/ne1TF/DmlSiHEsUwB0oHj5f2ux+HG87O8
Kw4TRYmdEIH4g2EHUgO1N+24rliNTX2NQrK+Bud4jxghsm7YlJ8ssJxAbuwlYqRvHccfU89yNSp9
G2lSHRr78inPwE5iBfYs0hySR0ebaMITPq7772bmf8ul5+8qL9wXjd5WVHDGL6SP9Mqkf2oDyjBB
lCaHQbepnvXwDewm5RTL8VE18ka9L9PMLaNOvysT/1s6Tuq+ydobA2UaVCJaA5M7z/+rl6X3vXes
WzElzc4Q3VtXpPp0xByhf7U0BRSvIH3if5iFruv6TuriqegsgwwDYGS8MWMLQLywvOC3CMg7Ao3D
zx7zst+mmiPL7TR1BaeKEXxPNZm9BX6mXYfC7n/0uGD+yBWjeshgP9HRqovqCQ+++soRg/WnEsl3
g9LXl5wUbxf1IUhiHsfezo+7G+l30z6JMZbzlTC6N2QidyEI8TsZx1R0AllsA9KYrWw1PAI8z00N
pfsW4Zx1Y2vdnTeYt4oi95RgnDU7sPdY4flbCy4uWBQSXAEQywUslWakUik1MJLkNJO1m6NxCI7q
qpnNh8X8Poy1uCj7UG1IsUmlStsB2a0IeZq0/sBlEu6arj+aTpfPVSq6hJ/vopXxLZFdNUpjEdWa
yZ3yB+WXHdyrf6LwaUT9jTRgJdYCF/thMq35Ij+7qPUwtgWnKdK/+9m+rjx0GyrSCZ7Zllsc2jUc
9HygvzvwF5O6OCGaMBda6BOuKxvVNf3mYATq1lT90B2y/K1Uki+fT+YCFPhxgPPJcTbApCsaUJRE
LL29Uu/9Bw0tl69GfW0lP2rE3ShAwj3ZVnKXr6mVLEBBH2MvXkGDV09ATXrNLQZz31r0LsKxozyk
kE6U5r6xEB+yBwOzXcpcFs02YBfW3ecT8P699+E3zE/O8/FHReQYYTuDrtrn2rmJyC1a8xs1tZWV
9B7q8zHOvJ3O5rmulCSJTWXgso426oxHHep92/THz4fz8aB/t/mtebhnYYJC0IuOW81VnJOKca9e
rkVYGYi1mLDWz7XJjojgGcAA0ceNDNLKacVyYOWzWIvpSoTm1IpOlCZ4jv2NCF7auYm+8lEWgNwP
X2UpIFnRRfSdJKoOcSGfak3dp4H/XGrS2AYjzAOePTEI5w3Px9/9rHqsTSkie04M3ES9tXiSXmWy
ODq1Id0+0l8nFcV2vGDW0Kwrs7GUoORA5yHoG/7BeK2fY+to3pTp6fOFs3bSyQVgNm/iUQtSYijH
yZXufNLxiDtpe5pquzX3J2NlFcnFuRogr8EmmPxDY1EIyijLTK8jvi+18xiWzk2V//KC6casg99t
hcGOwqOOZ8vWN5zvve/SPUU3zANvEVenjjKL8CkYIUgktIfOem2n4pCpVyEgnrK59sf+imauTXfc
0rvWnchRFJ/GgB0oO4iuaxy/i8cajj3ko9hLoXq32CECdBXQY2dw/7/xenhVHCUm6OuSfhe/2nms
xT7RAjyLc40cKTi1qCsnWH+qj1SUD9XB2aUr+HWQmhwfy/vpPNzibYG5qq/a/ai5atr1rgxHcRcI
u1SunN4s/8q+bow7enzGcbAG574xov6hyZ0ChqWqA0QLE82/bcpAfE3qHKaUX987U1CDlq4CeorW
0fDUr3psfS9NjWqkom4Nw0hPkR0dR2StDrEnWjeowgR57rINtyTL+QvNWdj81KBx7R1PlewfuVIO
yCUZQHxq+1ioCvmO548nhL7zEoiQYX3RPfHXnJzyabBZiQ+VFmslTfxmfNaoth+GOm5eeTJ2J8Bl
bowIIaJXo+cHXA7RQWh98y03St3tCyAXY2PftiIL4D7WjnKVWAav4F7zjV9WOTZfbSN7DCz1t1P4
lDrT/rkxhhsLdwQshAbxqqs1A09aq30DlwJqzXyZysY4do3fbOvCuY3yvL2yIv16QC4F7yQwwpGd
famaxE0s62daTnv6UThFdBbKjuXdWHeU2cKfJX/Q9HFOJpXktxlMKBNsOj5FseqWitJ/G5U+dUtB
ExpHgcRtA33chhqj8kEv/hgBdCSgKj05YnMfJygxNt+ijH5VailXqZpbZIdGsCWDM7e8a4+Znuzt
JLyZJnkrC+tFVhHeGIBINhZYoc0g6TSO9fhWpG17ipzMu9cR+Addk23VsEETzpFPegrJvalN9RE9
ufzBtOLvrVN796ORTC6oAVJGEYrkyxSo9RuteeW2MihixyBnmk3bWPqp6xKyiKZ71fz+j132eI4L
UD4HBA61Y5Bb5cHTC1O5In0Zi1myDP15aSHErqaa/10z9QDkhtTbFCBgoXmbmG4vgmJVHpiIpqV0
aJEG2RldrlwLZ+6PJ7F3LIJkIM3Fu6Iz4m7fNU5BeifMF69Q1ENYxc7OEwUaoyni0kU2dF8CBQ24
rEpmePg45r8mq5qeeyrICq8wWd3FNJgSCjEgJ1LqNEnsKALReHxgN1Xe22yo0jbGXdSUf4UvtHwj
JtndswMaEiCtOjReqH0VjgqhxSpB98bhtTPV1c5J8K0OIpyCis4fwPjk1nHqzRH4QkoR+KgEQbKv
bbx99npjYlOV40IgAMFqqfgVAGh+LoQdPcV65cRH2wMu3xo4DqRN0V/jf4YIcJaV1VegJqp2oD4Q
06avTGpD02QnratzNu4hYflfrW5Kuo1m+MhSZz499DJLn7yqaaJtXnYVRvCQVPxQNZSj3Tkm3bKx
3k+dcyspfINSVA6GCbi3CM1iX3S54UY9wgiB6bcHrEe2ZYQ7wszgzpD90C2E+IECjxvUrIwAMxuV
uwPRUUrFtefTPJZysGd0lOSvAI5BbpG2wt8NhtX1Oz/In8rGaQAjQPvYqxHHCZCWB4w40BWIhuRP
WIMiEhyEm8gBZztWHW3DcgR3FMqG1LMLfiOxOVyN3hBZOxEWw71Ig+gOmyIqYXJuz8d5te1Mw6YL
WjNaDduAJivy+8LkAPLa6mcXqelJioFaoED1FNRrH9Fi7etjkor4KTeATQDpMr+R0+vbQjbB36TW
6r3uVOU+rhWAoiClD31GTwTQDgjpPXVQ57ZmVX/zCoETRABOuS59iSisg4G5aOJ5naGW5k8g1Pvm
NGbydsqgTLSq6LYZxTjbVCAvJcmVMST0gb2JPoJW5ztmP/0Sd7q38+ghyLw6BRn6RILKv1C0a6hF
p1AHyZb6Ry9AdD0H4pDZ3dHxlP6Nms1rOYjpa9X5BeIEKlwyZBtiIytuoBiYv7BvB3FIp4a2avSz
I8+H8pXLFHM2ZCk90Bq5GbXfAMhcNVMxHKgJpG5rpveRxWmniZZaRqPCElW/W4P/lmFbddXaSnil
O43ldpH/vdanFqcCxbgbjI7/MjTDRzLrhm2hJV6y64GDHZNMpQgwjk11GKPiuh31/or0NynA2KXw
9GWPkaTixOLYjpqu7sp6woBBeLXVbaVf5P2vUW9yJWRdaeXdMFMvwrB5SSuMtE0xnWq1fwGmTdWy
dzLwfZlbdxMm8nG266NU3WICVtyUUalTv0s4zp49K9QfrWlSUR9JNPy46P7bLq45jbnx1WC4o5ui
HX2nbl+iZCR/nSra4g6Qhr2jRcBDk6Gj/Uab+jQy1g1XCBLgRu+mcTfu/ZHmKD0uGGJThR5bo1vX
YQ1Qh+XyLYmRcEVC7FcLB2RXtHV2mMIcfxCHLrgxYS1BGfm+NoPoy2DUpZv7s7nUwFpvKclvYpxK
WnD/GzvwfjSibdy0AuG+z4pC0vcbA5SDjCKY9J1Ch7vdtH0FLC8qwVhVQE1K7EEGPboas6R5KFVQ
pnkY7BMtVK5Z1eA5cflVzezURSXUoijdRePgbfQAAYikCA6BwKNE0b3he9HH3OMFzK4bJGBqCkXF
Twn8dB8N+eBto6HVsdiZImw3o4w+9BhHfxu9iVyeCM6u8wMwAAb1yd4zfph0Qb+b4XTXF6iRb1Ir
c1yzl8jeOiYLqTd1+95nnkF71TSObQMcFU1u9aWtW+MuVquvjYr3SJiPxzDLlNOUDvd9WlmuagFf
8ER5G9FGAbY3PqVO6GpxIoCQZijkjblz148RcIL6UfMVdxTDW9ZL72gVk7ph/ZePipNX3z10fxFd
UhBsp72q7Tg+fipN8aIqst6ZYWrt68nM9kXg+ZtIMSLIKT7whM2UGOlrp5lhTv8YLDRtCFADTnSo
E67EsFLB/Ctlcm8P43g3DB19U7/qtUeRqOXu87zl4ovUAt9t6BpetktrOjgEiW0LUwUJwm2CvJTp
tvWO1oX41WZrpbW1YIvs2i8sOXHCq27RHLCx60b8AE55jjslYLT/cmCLLEItnW5IOic7aPqf6s62
plNfjNvg6ygOQRyvlYHmat2Hh/3ZNC7yCC9j1foA5ylpif6YDOZ9poXa3hjQSh4Le29F2gvYlzug
ULtKoNj8+VdcCLP8TyL+D/2ariCw7qVztQbZEDgN5RFDh9Swn8rX4cbD8Gl6qJT7/DGMX1cCvueD
fQgoFuXLmGZJaqiO5/p1nB0cRQ13JSLeUUfpy+zHbj/WE/1uAZGoyOk0TF18xBdPWxn4/BU/zPtM
O/+fcS9J1HGUV56Nga87AzK7+8KDEgJN5LqpV+pcl6qmZxMsFgk3IqGentX058pvQPus5Cr3gEa/
ZsMBScGDIoeVgc1b4f3AgD6wJ/GSncXmlx2HNAmxwRlE70bBvn7I6AJlMLJWglxYNu+jLJZtL0WG
x6McXaH9GY8JzSRuU6etXLV9MIcv7ZMOBntl5XzcKu9jLnJgLQ8xiFILHaT61fgNPyjtBj5bFnNI
32m3ff7yebyPZw7hHFVQ19dNKZZqZQC5J5ysmUjzgDgRXc3+2WOt4Pdl/behFrXglqciutvQg2Bo
hBAOAIapJG7xVaTAeVgT6Lr88c5Gtij/0pAb07jP8Pq21Vuj1+V1IdOXQgfWjMXorjLsdKMjE7rp
WmODu262Us5YGEL/7xnwb6Fm2etX/EqtTM/JDxaEYF4T6k3lc7OWxUz+Kn/0WqecAk/WGzPl3W8U
4FE0JFCqYerAa6b9MaQRfp8rPPOwaQfslxT2BrxlffTjvj320vCPXWKu3Qwft5YAmvXvlbeo1OEz
2DSeoGTt/NJbRLpvzZciW9GRuHguncVYHBedDD3fJl1xG+2P981omJH6Ky+jxvn7+fJeG8yi4+FH
pjm1seW5oTTEF0DsLzVlgR+GWe5NtUsOn0dbuK//7yc/G9diiduDB/lVGz3XSeKJ5H4CBNVWN2kf
pzeS9t4mJXPc6Z02Hhw9lHQmPOl2gNBvO430S814I9ugNTWTF2UmvPEZBqGzVYP0fuWXzgNfHqCU
G1RQjwZKKUtblKLC0xJybe/6ATQMPXmevBlQjkivq4T6sPNSAWcZQIVbWhXo27FyoXN8oxa96Y1x
5fb4uBzQZDr7MYtp8zw9HwCUje5UnfC4o1WTelfmS7e2Gi7UM98HWpwJA8XCDpCX7k5N96xEGrBY
uU37BiD2yGsLsObeauP2pKOyktvtTR+I46RTOP589j+Wp/kZEr0dsEiWDd+Qj3PWRmnseFIsncQn
M8LNENXuAMgeSv7nUT6u/fdR5j8/i5JCvvf0OZExxUb/41Q35gu0p89jrI1kcUNyLiESHnBbqba3
NZLiDRjNTUgt4/Mwl4Zizrx6CykWgTLM+6Fwc41FEKR8t+6lelLiW9u5G39+HmMh8jVv3lnqlOeE
LcEI0eh6H0QadTdYUai7xmjc9bV/KBJMYEs8JI9yjMVOdPJrrJTGdWsbbkueJQzPP05qNblmqTor
Q77QPHr/cxabQsYeIMYGojfkzNyFtPFHC2DTCa8xdqocjZ2jUnMuzNzNQtRAsgn18sJ5i1rl2RqK
n12N3ouusbI1ThXDC7SbxsZjuLDGZuUwubR9zydusZxJNINK132dX3pteFd9WO9H9Y8GZEwU/cqC
+/jQfD8ri0U9BY3AvZiVwHvlFF85+1ljv1q1h10b0mLBWfWktXYQs+DKY1Q/jb16LGCVTOJRGiuz
d/FQOp++xR6ymmYCncXB69dfo+5KjP6NSnXGqq6w1Ni38VPbnDJkEPg5uySKV+ygL+3g8+iL96bn
mWmdBoJWaEiaaSrHshq3dTIdV3bXx4yIDzf/Y/FcB4S5nFHb9Iu01DSXHsO3KboLx+GlqorfzXRo
/N8jzBjL3mWIl4xwCz+Pfen0ADiNAKJlWbASFy8as+y6zM4T3dVetZcmPRk/pvb034XQ358dHaWZ
qIhZlqLZUtZX5JfysYpW1v6845d39vk4FgcUVD0lAcKmu2mBFEU+2NahMvthZbYuZQTnURbnTqvw
ZA09ln4gLVfWmP2wkauESySy8xuY52Y5rszepd0mLBP42vwM+NDSnLhCjHJSNDdXx6fWSXn/aiZm
XB3SIB3KsFmylhhfPOzPQy42nT55pW8a82vnmN3gG3sIXPV+Bt5Qcr1aF7m/uARtQcbKytfFso7U
ehK4EtxsN/P3FKktSvJ/+5f/wxoExokGjcqBYS+WOQoqRZC1huYmdn60POg4fX1VI/KB3MLaSrww
Hh4XjkCa0AYGtrwr216vos7MTTdV7BoGrnNdBtH0QF8h2dpm1R2HGCTwphjG5nri9VvCf4VYAUHu
KdRayoO6v/NTe1ZNLfV96ZeuGaQFEPnaARDvO7RMqLD6wkInTMY/TZBwqh5eK71srjWkEPaalYNI
ppGBNEhgQ7okiZMA2PfjBKc+zvzxVcnA0GZKhMhSMuH2JxtovVVGn0crX6rSSF3grPBxQnNvTMKj
fWxpNz463c8GoNiVXXXhmH03YYtdFTmyR5dQRbZlQp/oDiZfuXYNX7gaOWJnFzz0/p0PUvSdUWUV
YFtYL23GtXGPMG4N/5SGJTjG3ldu1N5AKrBdcw+6OLR/4y4V6Wm9BbkKbNYVmb/1lOaUTPsgrteW
3MfD73x0HxT5aMnKfhh7N4CK6OCeIES3chNfOIYIIWE0ob5j68srStpIDlXdRE7U3DiW3Fbm1zTs
vhjkczZizisPvMuf699oixOI3mEEPD8e3dB6LXlYcvEecS9sYKpusz+fHw2XiiHSEqo5y0BxCc6c
iPNcAOO7zoYBCDMtHZEfaNW/dHV3I23MXe2rv9RMx2ajoNE18I7PU7lywF8c61n4xattKEbebEjE
INVxZaa/6x8jdCuB7rQ0d2gHGO3D5+O9eDydxVs8NlRpD2bmWINrRo/OaxOivH+jvH0e49K77d2c
Lj5gZNSwdzWKGF4OG3gKkNaWFlz1zuuOooMsMDVv7YSW0jDKY6J6UApNmLi2V6wkehc34Nlo59k/
S/SKcIiatkCcQq3tR8V0AiiO6lOo+vbKHlyZ1qWTgmXU4KZBBrhlCBbWMNtfUwyGE5jeNZTU/8zK
8Z987Hx+jcV9Rj2CVlJI0b5Mf4vX/E+opBvtdlzTaL2464XhwPrRuTedxatK1StPT0Iq1DHQyQ4Z
WOM0eWKj3vTr3hAXzjCsS1QOGYn75j8Vw7MPxevW8AePZUkZGeCR+FYaKxvt0lI4j7B4h6rhNKvP
EGEcwzuhQJWpaZcaK/2cS1N2HmUxZRQ2KrBu5uBm5cl5TfEAHI/2q79WC7+03M7DLO5MJBa0JhwI
43NnDqgZbbrnYDisbOP5xy5e1RLnEaGq0jQd2Avvdw/K8dZQyomzoooOSVbvAsLp3UMwaiAz2xtU
c8zmWNjxsTTvRPe8ClS++M1o+eKCgo3Mh8yo0jkdMx9T6UTcOVXrdu3NGAQrC+PiXBpAoXSEQniz
zT/ibOkZhSpCPdDYTEW1LYCYgOMAS9FsJ0gtn8/o/Fk+TKiweIEIg2xraQSMAUFrN41l0DWBS+oY
zXOlTv7T50EuZCm2yvGA5iLiyh/uarsoOr3LCRI48bCpNXBWk6HtUqx09+1M/FJCeteRtbLyL12k
7+IuDn3HAfOVe6wWL/mDqBnVXKWku7blnoe8u9FfVLT0Ph/qhU/3LuRigbZelElVUzk1Cjj+vjyM
sK6j4ivc/ZW9MP9Niy93HmlJusAxARZ1QaQG1rKOVq9QtlMtd0laP7ZWt4+Mh85ceXRdukYhK0m+
pUTFBdLm+5UZ6kqIUqVmuHmVH7SiADdxlBVM8OB3oSdIUoXNroWlbWVbI/wdm+I/xoJDvzmLvzhl
5Ch67DcHThlW64sof6r0CFYK3BdAu++DLLZfQe+5j8zGcLNMtf4WykxgaxDwnarJRgQxR6MyRxmP
duOAFkt7BSeoQ04NkPrKJ75wdOMHYVvAh+c6zLL0rJWTmcL6G1wJEv1Ha26Crtw33xttzTPh0qpF
EBS6kNCpcS8bi7kTOzHXEdeqvxnxIZyFZl7Abq1sjktL9jzM4uu1Slf49J7ngmyrfhudQnu0RgD2
8YBnnF3H29BRi1dkAsIj+aa6En1tkIvP6sNRNye4hW6fXqPNkd7awXOyxhJaG+L8I86ObhjvlleY
BEm0PxZ8/xosXXaXPyKnOBa7ul7bkOqFU+B8SucldBZvUjwfNSfimU6PANLWB5r6rUC2xnsN6yuy
k7WX9KU1SfdZh5Mtcc1ZFi7Avdm9GnE3TYrbPfky2otx0zynir/7/CS9QEfifDMtGNH4zpAFLYam
xIpMbY2hqXb0rXeQ24vkXxRwqo3R7o1QXA/yRtHV+3L8mUuSZnGI2wcZrXSGL1wi73/G4hIZSy/G
0cYe3cikwYagjYrfVpTs+7L/2ZJ46okebp0EtQ9k+EjS3j6fho+r9n34ecGdfeBRDwypqBmMs+o3
JmY0JdNomyjfBiCm289DXTj4gEfBL5ZIM2vUvRZDzZDRVLsm4EqxjpqxVW8H64pSYv2Qi+2MHkfK
t1ojNl8o7r0Puhjg4ISzuFhluqo/qwQnKhr9ElVKhGQRPNO+BLb6ZRhSeWcMU/I60umDbh6/2MZP
lDWrlUX3cfu++zHLS3WIZdOqIR+7He7s+MqWd/VtEb54FAK/2+I/TnzfB1vkTE2fOzLIZk3Bpm7d
XOg4k9lHpfbr6zpZs3G7sI7Ov+2SvZjJqTYnYIpuof81NN+1pxpU8W6U9UqP4p/y6PuHyfthLd4I
UnGKBJKA4aYZyjbgZveqniFo2xcJsCmw+wrgvN0UBHdGBo0Y1bZrhHLezKnUkP8Jza1AhOwVIS6E
wO0234+6eoLSu1dGxECNzHsYGvEGJ+wkR/PZtoz7MshwIO3D7yXCSW6q4aI1oPXST3LEPUTtclrl
po4KdQEBVo3y36UZZbsEJyJnhx3fMRCAF3tMz7d1WwZ30whmOIdkFBYNUtz+pD3IsVL2n2+2+bZ5
N0smhV/E7R0qVcB5liuttG0jjUDeAlFX7igEbwqZXwfxSpQPp/UiymKJKTYVWyWJxwOac+0PKAuR
9hB9r4vD54O5GMYw6MfSILc/pOUa7DgFj5PxYEZH9m+PAFV0Kr46ykqcC4uYs4k4qHtotOLn33F2
GFp43qSVzwMCdg1kCfTbJhD8Lwj4rbwzLzx0bR6Bc/LvYGmCfcT7SHmWORlVTB4L236PJ+t2OFJ9
2zmH3PVdxf18+pAnW64Gg342fHyATjpp7VLdIU39PLJQGTuCaAZ9GOn9H2SGnU1RA5L3U/1Q+sgx
yt55NJAX2mqzzGrjG1fkVc1JgRq0T33T9o75qKc3VlMh7pmBxgYwrkLFxnkNGLqGJrIE2IV0mNn3
h1T1UaoMAkPXr4xYU/96YkIGWi0GjORUBWlzxabKiL1DrMprBTiGvSG3EbsAgtPfVjqt3A/QKdw8
VeK7vE28Gx2SBcyIsURyEvFT596pK6SyYZQMXapnCElMAhFfgO+1DqT64Ku1+VemHlQdgPqnKqnq
gzMV5daLyiDfhPSnGxN2gVm31i4K1CDbJjoEt7hJ8tOgKC5nyp20QfimVWRvjdI+aYP51GqImmlx
8K2vI3SGuxRPoal8S/t+11hUMOnIdc8+LQ7dH+cuQ5nWiDgW1c7EW3Pmgjyg0GpuZJO6Y22i4J6M
AJGOddXlt21cwzGyanHbQy3h5Z7/KMr23snMdEMzVrz1Sag+GXJQvjrZECqbQXUEmNGsoWOKVtOU
7CqMqRP0pkr0oMxJH9qdFWswS6Mw1k1X98YQlU9fa4xtYSTOD5klfY5wWoGxXzlKDTUPcNe3HQCM
DSKcxU9MSH7xNNLefNmB4I5xHyvUr5peKI8atDYULduRY9bT22Iz+Q76yGpcXQ8BwPAgS0Lg3E2a
gklP9RifCqUvmGod+aiW81bfeHbebzQOYqhmHWS1qTQSLISgVjW+tE8+ZWon7l+rynqCPTfxxIVF
2Xhj4ypVBXJcoLXRFspLmvb1TmTdF1VM4qYq9GzbJIq2iVCEoDrZBMcpbY6RbKeNERl7sgFthzak
jmWusunz7L7K62cKCVciGOO3RCT4hQ5e9Op1dr7Tqt/0TQDdZ16DbJSCUHUtPLo3n+/TS8cccgr0
MznlDH3Jd05VRLWjUoAH64p93u3tYYD2/FpU3bUcVk6gi7Ec+oN4VfzzBH5/ANn+iBC7wf0wVUDm
9RhyUBzeS0W0W8X/ZYeAEz8f3KULiV4Uhx7YHfGhSwg4E+pShkQvljJHA5IF0i5cxqWqr5W3Phx2
XErnkRZpYKdnjkjQxzokRqttYy+7n2gT9bHqo4EbmTu+7aZSvTV6wKUBmnStOc/N+d/lQ9M0o8aq
0vEQi9exuXOafN/Ltdbhpc92FkTM+drZDZV5MfqyYhgPCmwKM5oF5csfGBq/AXd4bss1H/SL4TS0
sBwH7x9NzBfmWbhB9oYJ2Y1XRHFb3aWs+EJ/Gl8MVO4+Xx3zN/nkubK8edFIwaisIJAzPE56dBNk
5kqidfHz/PsgWiYfwqywCo+IAKFzH6dfck0e+mJlV2lrURaLQNY8LKwuYJXH6clRvQdWxEmmpnIq
6rLa6i3U3I0cCucrQMdgB3f7tolxCCPvvI4l/sp+VDpffRUB2s8n+OOXRJhHcBkInB0kFeb3XxJC
sVJmVjgejB6ClAoHsrmZLP8ht+jba5UdXJteJFeC6itRl00iiI2aEXuWeejCID2iJTxdaejaHPAo
4BYeCu97a5vjW5QgS7QPFR9hqFQZy1OSZQPre6yjL4qaR8E2HGx12KlFofwKjShpDo02zUq2gBsa
e7hrVFC0hqVYB9QTu03clumjFY9du51Kc9e1sNQqHTz153P6MXefT5p/DhuyWfRv5uGfbY8xizOv
0CWhX1ELbPJN8VipT8V3rT22d2JNQuLS2jqPtkif+9EweKZZvGvieIdg9REZapQwVwb14Q28GNNi
oXTQT0hnGFMI6f1R629MYKnhWl1Jv7Dfz8ayTE+EpzZTWdvjodphw7CbLVTHN9Q9XPWI/+HL59/p
4oUgVMlz27JsbSnjM4V60Q+cL4DL4DY2W935O2o2AhDbJIDEbhanz+Nd/FBn9/j852fLoksCzeR5
PR6g5SIs86hEMeCpNaWOi2fN+XNhcTjrYSE7UbEe2jh5iurcVVScQREwxu0nCOVXWabKIY7UF6Er
TxmepF6MWoAdwE1UEL+DC5R9wRpBWxn9xzLPnBSeZWuL+9cxa9sICo6agKWjoyGupztsblBzP0jd
u7XaL1Ct8ROytyEGS59P/aXVa5rICNFDUDHdXuxIWaAE1isT5y86929jd53/9s3D/yGGwKqau16D
grfI3fQU+bu0G9FthNIk4ydTDnv0zumg/ccaTfNMnkWad9HZQqJSUxRGpxPJmToEStV7KAzjNxGF
0JH7dJ/Yslu5JjXjw9aUJjmihgk33UEOt0V9pXdw2WgiE+fbGvSibzTK10I4/TVWW9Y1n7a6BTA/
bLVgaJudXfQJjJnCqPXtoDROudX63Lb2Wi3DFjiJnh2GXMgHc+yLv0Vb6j/iOmqg/UfBxqrxXFFa
JbsDOkH7Y9YIBp5ZgIsjMzIL88Gs8ZEYeWw9xjJAQjuMFevaLFoLf4sAS4GtmTYS6eY8w0HGr6qT
p5TRRpkCuYO3rue7Vto9tj/jpF/zzkQHLTV+pxoe4bbEyGJSlHjXRcEDLI5um4DRwJPJbwTCAnGF
hdZwm6oInofd+E16NgIV6NVX5ak38tnDwe9H55AwP5uoYDtpyvjdCa1yi2Y4dgC+p93hHqLfVUEY
/zGM2T3JSkPEv4MmH7dpnvvySqHXFCA3CenjBscsr0Dz2tZuzXworuweMyYz9dGFGEfEZg36mpuk
L5CUzWBZ77MoxelBzd+UNqI5lw8I7oeB1yeohjkpNLU+s45QaNFYiHrtBn1UxBTp6v3V6bKlEOSU
Gk+tzlJwn+id2SJK3YsSHnJTtvsScYg8d8J7OyQztboUGeV6fGySCHnbcfyemsUXf4iFDWVLZtou
tDocThDei+9bxKqrrTJib1Sl8kuU13vTs8c9nObwZVLTWSW9Bby6RfFXQ/MDBuTOMJrmBmONBKHo
MX8a0v4m1hRsIzyv93ZcRhpfNahxcEFJQlM2rLpg4xizs0Bc05r8fH9/PMAk7DfdtBBMdTRAAIsd
MDVK9v84+7LltmFl2y9iFWcCrxwl2bLk2fELK04cggM4Exy+/iym7t1bonTEynlIXpy4CaABNLpX
r9U10GUKGiVASN1CAIh1YBRMd03cOKP4jqC4Adi9neHKv237Ig7+a9q0IK6NPzjdz3c8miMjPMjR
p1EqjT9ZoAk33m5buEyIL0wsDpVObkw0tzQgY0Uxlamvk/EL3NY24TsjBYzSrD9aqB7IrLTr8GGK
2xc55/8aYyw+YTHBZM4SgcJSnhHS0ofabYcH/s/luIWNxS00IBkdmdmk+GBZoQW0GZzhtW1XBjJf
J2fPloWRxU0vq1VmqXO431vHGggHdKxsWpbfU8jEyaCyuL10F3GMBYgtGrTwxARdBrKh586hSo02
qDIuVvCrTs2fGh5YoZpqIKehTAep7FdGd81VwHKsA6QsQ0yT/iWNPbl/IMAz6pWWQFanBaOOJUAo
pPcHI/GjPH3FqZQ7yCPcC2gTjGm67zX2s+pHHAkr33Flls8+YxHoDBZIWkFBjGARyFzro4l2NAeD
79sqEnyewMVywhBudVWBfhEagM4nWKoUlrVDNAY8DSF8k9tj0vvT8AeyU09W9Iy3r5WsBBMXseK8
picmF7txYHGu6D1MgkMqEAmkWCvo3sS/b3vO1YEBlkuwq3CeLXumOB2TpCdkCOJk0/xUmG/oBxPN
t/lv+R3JppVD7Op6nVhbPFRyqcUeSDQER5HkpRAAUYz20EU/uYpm4rHd3B7bmrXFrgCZ6wSZjxDU
K2jXSiMNErp7EekO5xOYkVZc8epyQdcUWCZAZy94dZt4jFpTB88LikT2aNCHBI0qarRS47o6JBMd
bn/TWHDGcz9UMpIUBjLlAR0Z8HSpo9HU423uUW2X0zVM0bVjxQQHuQ5XBIBKXkwgKBbrzETMESgy
eMXU3+MbtDhoaznVsVuNLq/ssBNbf1/UJycKSWkLih/YmmmMYqmwwboCwP6T0eperqInlg2bRvPK
5ithm44IpHS7Fe+8Plz0KgD9rM/F//PJBW0+AHYTQvdskl/MArwrEBYBMjLRP5Ox2KO7ZWXQlwaN
GZQGCnZQIsvqEtQEIjLetprSBtAU1INJTh54Gn+Da+0LjKPOwEEUndF6LRM136HnZxmsor40n2V4
+i5XFTyucQdOlC7ojFoGKZ4hu6lZQuQwBJsdOE/xZjGGyFMnOfU1OvP48JZ8EG3o9iFVvvMccr23
N+plF6MFIXbQFEJ8G/fmBbgxAYNCGJXZEFRZ1boTrb+FDBpkSDuUkvLc95Gncw3ZG1ZMtpE3FVry
wclc8SejjLakGchuqmVmQ0d1U4cFuOkrUGn3Wu3c/s7LPX7+mfN6nvhoxEWY0TIFXQV5aCEz1sfQ
70KTwW0rl0fyuZXlrmuUmI9xMoDAfvA67QfeBWCDAy3IGP7iDO/KFHujXjlY5pty6RRgAJm1sQGy
Qfb/fGhw0toA1+AAFo5XtToCe+apxVYfvm6P7eoMnpjRz82gq4tzCJ/ADDQUyxxU4CB1QOnutpXL
BMjsT3RGsOHJTy+IP4ZWh9pNSPugphBQ6fE07Lq7ot9AWixoE8W1DNmO1O5IqkdWveoG6CrRusn6
BzI93f6UqwM++ZKFy4TAljQZGv6DtNa8aoLMifQMGr5/vnzOx7twGTQuTkk9zOMl4EGcI78ydrNw
bV5vDwYA7vPVG6A7VHCdgGDbbH1N0t25745GKyHJ/7J6QAMSvLIuocEULHNDXJvUtyTlgaggNAOJ
W7k366j21b6Kg1KuI4isgP2IQ4gPbcTxCP0+Qb4RlH5lXCvcWi/jJ2hereEVr8/Afz9t4b9jWIuY
hq3igw40grpm+AI1LPDgheGwctZc3ZBANfz/SZi/5OSsIdwcQACJl1D1Bt0SCCEepf+n+gLllusy
I1ees7Pb/NfGInxGzXUiE/Dzf4nFxTN7ju6zB8MRQb8xXm7vg0tcA7YktFEsivAPVpe5ManXaUzn
9yvbKr7qJb7kQPBvcIitePIGSN7b9i55VRb21PP5k5uuHK0UvN4dE5aLg3uCEFhiIGeCggCIKqZX
zWj6e9QDh52cgCC+qaRHYrKXOKruwDE5HZLYIhugRCe7yYlut4T81CC8IccDYAVFslWJWItALsO7
80lanMJ5RzsZpUnZb3/hko0ec8NyIClMUmXFu64u/elyLByZtxl4wHMsfbgf3MZR7sRd7Mz8wOnz
2kPmmiefmlp4cszFBIpgqQ+gQ7Vh0j7SJVfXQYuc+CtrvjZ9C3+u0sREo0Y0y6Qqnto9FVBphQSr
OaJfp5h5RtstIAdPxUTvW0Vscoy84m85VHl5E3BgYew+6W1dKLZAHk9CEVXX96IB5jz16Jg7QBDv
1ah1QUi3sh7XIsHTOVqEnqIeQGts4svV8VAfoW4F3ekjjz32CE22la1x9XzFux3PFBTb8VJZ3Emd
MKyhVnCMh8rjMN6rPNzHVbWP4rdBemnMjzZ95GF1jMAxS8gPYO5Hw7iDluUKvY96zTGQTUXEAXWZ
OWV+vkVTKGSpYD7skS6PHBBtp3eSGrt6BAnKyU+072o3VQPQHrNCIgfXTOaoxsfwknTfXZV4PcT1
oPi9qYoPQ3vgZo1jRAXbXs6/tNZaidSvnfunn7o4TVokQ81QN/tATFaAGiIUnkunARHWbQ+ed90y
Cjs1s9j/csxZx02Y0XgcqIl8V7Xfty1cgptxLp6aWGz8btLaJIv0Psi74pMO7HmMm72s7Lvsy5Jd
pfsei0yx+wqy6pFThuqPCKqNBvNuf8Y1fz/9isWZYEBykiQ5FUEOjQXAvR1Jc5Jnra3uWfWrTVdW
b83a4lzgaOOXphIOjy4+l2u5y/vHHqJXwKO4ReVSqVwZ3rWD6HR4i+0cmXXWlAIGW2va0PSgIpNi
kXtIlLp9t9JsdM1nCNrSUJGBvA6oZ893Ua7lEsiHrDYArXIF3ADKEnJbrJxP1wZ0amRxZISdqdRg
X24DqLgi0SbJrwp50O9BSrjiF/PCL3fAzBWgAcsJcOrfM+Mk7BmATO3bRG2DxGj3I+hc27B6y9B3
2dTBwDl4jUEDR5PkSS9/peMHPEhoEJOFIqxTqYBRtNFuGt5a7UlYvwC73ck8s6HKGjHIJYjnQrb8
UWN+HMsCMlL0a+Ayc7N+lpB9GqA6MspbLh7N9KFLiN+lMbJu2IU1iEZ7KJ92BjjbGUpR8SaR8h26
BDZgAvDRR7dteo+kz6UAgijToF1At5NZulb1kVdu1Js/Gu1P1eQeOggdABKDnABHyT95PKFpPPYN
AdQe6hlyvldrY6OmwjcAjbsvafs1xPsSrMA92XaJFZTKfuq7u2SABoTeORp5rk04sGqr9CEqpA8h
Xm6viHJ5ShMLQSggIqj7KchwnfsX4UJiJi1HPzRtHm6ShCL6Aa0RZCmUuwHa9CBrKfETN8KtlVUQ
sgWi/FNT3le+49IFkRoAYlmhxAK/sr44gvUmNJmUpm2A4rVQnVYxpY1FQMgFpnALhOMQJ+uLMvMq
Sc0Cc8rrN7Spqd8ED0F0h5HjKNUg8Odv6WiKQGXNnyEFheHKR85X1rn7nn/k4gBnEZomkZDugoJw
2Zdb7UcF7fCNAizoXYFmwEIMu6yU7mgPKXmt6bPDZJX/XuCYPwJ9Mgqq0DgQFicCFY1uRkhy+gm4
KOUKDMcI7F5NME7fHu31FfmvncWhMERpqA1xhWiVHLqfBrSn+QO0UPW1tMulB56PZ/G6LTnJRJcg
KoZsm/zWSFtoOpnNymAuD54zI2TxtkXbwATmHKhKqPS5ntsUDMjv/jNrDq6yk5VZRjwSOnaIHGpN
oAoOETKt3kDup1GbeGdYeOMZ6LK1oGjn3l6ny/kDV5kCdle02kLUclm3TzurkGsJOxg7AeTuFl7M
z9YqcOfS9c+tLAILKWSVEkolvMHXd9AI3OSbYqvaso24eeU2uvJ6Obe1OJPMLjRHPoEmqmbpXZ6Q
LRAHTmgiXavoP420+N1BUFEOX1pW3Blt+Xl7Pi/9/tz6IpwYjUzqEw2uopCfpmlHEIuGR9aR06mb
25YunfLc0mInW3oCLC5kLQOBiQUsluUAbkNBvcjXa9uXQRLaylW0exqAdyAPu7BlhIkJElt4CUI/
Bx3TDtjMN6YDAFYQO52bP+BteEiCcbNGrXAJlrPOLS/OkYIloiJlJvsdcstBP/QuUSGtV0Y1f1Ip
2t46GTrzHci1C0b2bd+vcSBe9afTsS9OGJHLYcwiqJ1RAsg8favJV5zTQwHcRVZPSAdwV9Llo0Jc
Uocra3wZv52NfnnwjJD8AMoBL3F1UCERgzqSO7Dw+7YjrSzu8uApy1HPIIcDAWVodm9U1UhsbbC2
NGK10xGSg8BQhQLztLJTLluysLSnwcNiq6TK1OI5Xcg+0fqj1QBy8iCaXfLRIYnXPIXkjbWQybgj
w7GcvhoLRwXb61WM/g7J/6tsD6HOYdeB1w735QSWIvrWVNByMHov/iBIuinRJtZ+F8+QbElbp2i9
JLN79BQYG+tPAn0NtAR8AnArQJr3Gcmvt2f12vY8Hd1iy6RxNtVd18k+5hZ0OU81M+60fq1oeiV1
dj6Ji/0hlbkUoWAD4jOAqMSz9W7ITpGhsm7naP7s7lPxrH2nzcq74tqtcTq4xZ5QeW3RAsK1gTZI
uasMonVNVkCLM68k1wwV7/ZcXhklRRVMnSthwLcAobeIM9NWHSnaWdFkA37pOteBwRydQiByB2QQ
O4P1QIGRzIHCpmXrrIZeEVouRPN1+0P0yw159iHLSiQyFUkjaKL4VB+hecyyF1MOhWvm4w+OZKAw
J8WWK3qAbm3Ahn7D1YJBm9fYmlmEShoYQYX+0CjQCu217j6UEYPJ+Ksfe1cXw7uJ6m2Vo7WCM+tO
6A2EXmXwGCTDLo46V0+bLyEXX5XJnIHV0GfKoAGT1oNxZxB0wcZh4UEkhNgAWbiCQjqeRK/QH/ih
5uZhMoodqxCI3Z6Ry/vufEIWeRo0ARsdI0ilxqEXA3oGlLj2NOyhonHbzpWL4NyQeu4CWj6Y5tBh
Bpva716VNEWnzr5OPvC+MLpN8ayAuW3F5PwrzwN2mEQeDJguDbwqS7KdEM2DJK6S0VcOrTtLlYZu
8g5oh6dvIn8NI3Ddx0+sLQbY5OZYU2SUkXAPg+Yx9uKg/wWstp89Urd/vD22yw18PrTFWwQNKUqj
h1g2Q7unySEUpoMGh2iYVubw8m45t7MI/PJOxTMsxqrVwqmB27XIz47mjsW/U4ji9poS3B7X1VkE
/BUi6TPYCe+PczcpaAZxHoVNgMLNbNkQv/ozSTS8N5sylx3GyC+OBl1Z7oMGbQIxkj5A4baR0xaA
f97+loutQcAEDKyAbGqoXoO2cfEpYwPxIZ2Nfl7Y7GOADNToGH/IP9OvLswsrlGlS1XRKQBFgpIH
aCD9XYlXJnVtIPPPT/IuDGLsTRnDWQrujYUvyHYEK28rINKtSisRz5Vwa8YP/2cBlydsoxJTGSoE
fHpAdghuN/qB2JpTO+DsW0kyXz1TTm0tDi/RFzEEfgBqbDMHVCoqJPogQK861e8BOWSEEj9ue8S1
3XBqb7HFOw5OEWCOIH5aUXfIDlU1vOgaUtfmRja2E8D2t+1d2+Wn9ha7vEVX66AxKwpQsTDUg/So
vqOsddvGJWO9Ba16Ck5S9S8DzxJ8apmaOY4sxtugKn5wBg1iRVR2UQrqpg3AxkZ/qPQ6hRIaUT0z
U/vNqJX6gYrsvo41w0HwgqbVDOJOo9neD6q2RSf8ykSo8wt9eZSffuRi5sHM3WSxwOEKCauuczuN
IilmK2UQVk5fvAr2Yr3HDX2blADC8XiEsxBNa5kvCZdQP6Ru01lrEzfP/q1vWqyOJJkZkXNsq6R/
T2OnhRBb5gIdKY5x4oZ/aP6rmHwVAltrHaPqmuXFqVzpfYa6uBEFHXlGHX0jAOyIuae23Ik1SG01
ynbUDHQpSy5k0zbWILZIl7klYuquQJAlK+gyPQw1eVPM0CmlxqmMOoBUX7U18kFeOUfN+aA8m6jF
CbeIcRkqLEYWyRFw8znazGO/0IpXaIxxGgYm+qhFHUCtyyZK8py3MrBR1iGGLJ8O/E9pZX4UQiFK
vKsN2BU1UIjcp5L8pBbhD8O669AhLSYgz4XuhqzeRYPxZwAwBPgTxcmqZJ+W4PiXeL8deh0lpsZB
g07B2DHJAhUFqTgKBhOyZh9yDS318ACm2sdI3hh1Vh8kaI7bqjkorqhMd5BDv84ne5KOUf5BwxTq
73rrlL0c9JDhaKGYaeD1pdGjypINVL62UA9MiuFlZbtepGKQIZVVpP7AI2CalrHwumyQBDLs4JyE
7qAr2WiS28lb2de8PGAr98Z8156v27mphZvxqmN1RvQQuUZgxope723W1d6YtSr2eOpCov6l0XIo
eyPIvT3Myyvr3PTi7pVT3CK6Adki6VeVHHX1NzT5Kjvka4Jbl+i0xXQubt+qQQtVW7V5YILqKJ48
APbKF+iBtp075KgZhBvGlADjk+sDYo3wLm3/hPwohVBVU2IXJY2VkV9uFgusyjKSNZDkuQTttk3d
xYBrgb8RVJF236j3mVp9mGSNwPnibsHAT+0sNqViVk1TjfnkGx/oyum7rZXZgHPfXsY1I4tojrUo
BckFlhGQHc8CEFhM4hsFp49sLft6zVdPhrPMtExJW5iDBOnlTHvKlcgO33rzvhDPOfAB7evqwC7D
HPK3U8PA7ShTU15CXkxBUZdqoMEM4gnZHtXmycDpggwvxjq/obvKk6rIo4B4hlbvROUqhdR85S12
59wr8p8vWFyJtQzwiw6WLl/dd3hxdEG7Me8bd3QLV3LXYuEr03tmbHHq5GBelrMM0ztG2cP4YIDr
UGoKr5rTdhDFdFYpz654Dg43FIMgFIBS4fIdYJhpzXMgr3ygyPdJ3HzyEmwWjNFHuYPG9m03vb6a
/7W2DFqjtum7YRYjLmp7nkrmK09iByI+P/bXpnLV2CJqhXpFzgHzzgNIwyRBqf2kICHxUW35lUYG
9EQTY6NDaBC6uJnDoAHRU/7v29JEsx+4TlGHsKCIANc6eRBoqZ40rMDk0sqNuc3GL6NyOuv/cFWd
mZnX+MTM1LKQJOiRBA4JGq9eEcjb/AHAAzwF1vLM19zldESLJ45UMOjE6XWOnuzmFZTW+rv8z5Uq
MJiBb3Rui0Hl7aLSkhC0ZYYmGXz+pz3GhYNgj1reiiNeRHYLI4sr11Bz1Jiw0XytEE4L2k8IiZo7
vE9tQyhfnMftZkyhZY62o2Odm8MjdMxzHx2IqM5S4tz+movnzuJjFm4SD6oO+h5I+pHRKYcH8F5F
j9aQu9bPdA26cmX9cOHLeIEQUNRe4Nb1jou4TAAFyDK/0iF6PUPj9Gjlbr0SVZxaWW7zMQUHizQk
eGoTp3mapA/+G1jydK1VeM3MYoOrA+hsqDzxIDJDsJdqcWo3olA8KZPQQSqVX7qZrHVLXXZtYbFU
YL7AIgMdrQu2rC7ljIkaexqdfH+TXcw1XfV5mOUsvMhfiw2vLdipuYWj5iLDAd2lky8NR3hfoVdu
+pGsyXVduXbOBrXwQIHmM0maozN0BZug/3okIEBRXqvCtbIfkb5yLF61ZiAqgiSXoVy0eBu8jtFW
Cydswx3PbajVd7pbpF5vbozc42uVzmtuApGp/5hbXOCqnsVdk8IcCIulj1Tsa+7xDsKLK4fKmp3F
3c3xFOyyGF6fQ99HHHgSEAxNyz2ylh+56hQnI1o4hVwridnM+wv5mOqpRh2z+T1FazgiurZOC6+I
FDSyVhLPg1aenLqEThdamcgxxbOvz5MaPXzMrUYAd6z+t94zyRbDV622d2ysoehF8YzMpZ8QXkPh
yQImGO0XXCHbFOBEgskH5cgdxOWdOB1bME2Bnyzix1p7gpRa4cp1fQd6Umeo9C1hKjDqPaRzzVda
cAhyj5xsc2QLSVXfJS0atyWK50QuvkhqvQ7gyrLrQn5V68yNUfOxtVonTg+mKlkpdJenSXRfltNb
jnZjMHjlPkvN7CDFhbWNsg75JehYu6Xa3SkM8M6y+2Hko02b0kma5m4cc3+cSk8koOUf8FSuusaG
xO5zQfB0y0AHBkVtVUYSzkTlt6cu4ZL0OBD1CwQ5HmuKbapFX1yDakfW9V7Upw4DaVxPR6h0J5+E
yqBWyfdjx9AsXNopUtty6RkZ0i5dSV9ykrQEovU6KjoFOss1u8ijWXRkRJR4+1Zac7L55ydRBeVU
B0YJq4/nxMB89iBe87UO38vM4nyamqADBHUOkr/LnlAQQhIzQYMhegGmVyNUntPea7TKGxQlMJoQ
pHMbZBlkW+5+3x7dZQJ8YXlxKligZ9NrgT2kB4OruYlvPU1Po2/6ZaAd1afb1i5ruAtri7NhUNSe
gclvfv5qX52ueqJGyNEMXh9XB1ZITjSNvyZSuiqex7yHgkU/+0umQJmcah96+zPrVfCzxQCNmcZv
PjclZx3/Hclx+ClqE/qhGVpWJlls0J8KzrtuhjrEHxIdnpp6uK+Byy6p7vXSJ4gCw03bJYDgxtpo
T71+QKOIA4RQCS+n4Z3VCPlnO6TpLtes9tFSUTrSyswR6b9zAYCnEc9j3AHGfKMuUdTpoAhLEyEq
R43XRBsCoJWMYTD5hwaqxuSxFl7TQymq//eI68zufPKd+LZRJ5U0tGMajBSnUlSATiE2oV8b5sSV
jOk7m9qg4P/MBjyPFgBACIHC0y9ko8yShLHV4i1b9nctlO52iD3XGJ6v7VoNfYCQvJ6nVpsvqZOR
TejqHIcIshRgpp3e89AzXse18O5avHpqY5HSqADybw3EXH7agdGiz6fORorOjSVcrAmLPtKqRkJv
os+3N9Ha0BaLxswuFhTkrwFnTvkjVd/5D5mt0Mdfu/LACzETU+jgdl0CeJokHkCCgSUSfrTpUFXR
ArbhfrO5PZSrM3hiZjGDmZHK3FAAXOU/ITQ5jh9D1jpi2uBSmaw1crI5GlgkMGaui/+MaTFvo4VC
u9ZIPEgR60+c3/cDDW6P50rog2gYPN/g1kDj71LZoweswKA1po1qCLHM5lCAX/xVWet2uHZon9qh
C4Bhi+Ufqgrz1vryLt5UAXGnYPRlF5lpd+2tuzIounhe5ODl6cik8cAyt+O0rx5bVdjQjWpWDqMr
PoceSw2oMYDPIbGxsBMVg5UlEx68BrXRUeQCMFG2KETxwmlUu34t1hBxVzbSmcHF1TfpNevH+YVd
QXwnBcmp1z+v8qldXavTYS2uPG6RbKpKrFXhCVfzUftwJGd4lP0cKfQ1Et7LwhXO1lNri5C4aZGU
GCq8k/IowMUx5r8Nfo/i1KBtk/4TaYRUp3a3l5vRmz417UgYeNKPKtrVNlz/zOlam+eVHX72PYvY
uRVGaJhxmwUjS3+ONYiDykGhPlhGkoDjUcXnmBTQMeVf2zQW87CI2no0bmpF1WQBiJCQ1sriXWWG
by0JFcfUJ+abHXX5KGsrZv92SCwOmbn6BPaUv8DHZXUTUBvGaQ5lAahpVL9BbBO74L0PTGjgyAK5
UjWij6TqN9CJBwGybOtF/tJFEeIeVvjDaHgSorxqpr81+o9/P5xOP23h7nlDu4FOFIVXuPtbJiOS
sVz5S87/mephnvuTOVh4PGVUUBpZcTBU8o9cGR/aKfoD8F7x2un5S6RUMWpshrG9Pbxru/k0hlrc
+HU3ESnixqwiP32h4y35BKPtbRPXTsLTwGUxg3UlJ1MRYgZ7owUa2So6r2yNZ6Eb3U/Qo79ZTVqt
VH1V4y+p/dKlTq0uprNNFd61ZotyZp6p77EORl23g5bf5CIk1mXUjDIL0Py8+cMGhvvamqRdbQ6e
EerhHdQF+u1UU3ObURCedUmpB3g1q5A6jcxj3+vTMxhq4p0uVPImtJH3AMc2/ZvZ6AYkVEDLk4Ay
A0J+hwzc/lnAh4l+MVKEkIyPizbcNGqvJzb0NEt035YG9FrJWANNqHfVzlByBdJmUR2EbBaA6mJt
cpI+7QHK6/SoAK9WUf2mIdXkIB3YBGAeqaCyqbZKObxULAavGFRa68Ery6aWPUmeQtW1orp9k3t0
zEFDgSaZq5QKno5SbJAHi1XjsTIKuh3TCsBUWoB/62GSw0g4HXj5Ey/KFBHbdWPIsdMPUwJJMZ6l
P8suRNkGRQ5syUjtZQ+c4lLkcEtnXzMX7q60JNAtMUjgHnoSsQzUeEIgvdap40cSTuF7Xw5pYseW
Kfo7sCTpit1MrfZSWDP8VAKoexRKBN5xAA1rHczThVbh0WwyG+rSntRZQVHMdOGSpd6DwBDaATwH
lqB9h6Yo3ZgJ5WhTSqEUaTFjB1FmfECVbIFcSl2WJdaeNUgchXg2ggF51i2qPbPR7I5JkHckIL7L
OFpcsjJ+LMNePaKxACxcVNobZVdvEU+k35Fcod8iU1xQsNuR0AF0QF1L01TAdyTjc5om4HwN0I9X
UudLukTwGgdGFq+hrY6cmZfmpcD5lj3qKVHvQ4u5kqZ9os+eF0iAmO9mLT+3Bn1LoNPzqZb9VivH
fZFmAIWPbelmJP0AtuZxYum0IeN7l4SVB4Le1ANTL/GGGkowrUB+o25BLauAwZeHZXqIE8XB5+Ot
JCJHtAXxCbGOXVvesd4q/BCSsVu1zbak1DcN6TuH5WRf9Sx1GkYqT48nuQfws+4farma7EKSR5fx
rNsMhogDTR+GCGSeOUiaRgUdamMEBvQRjINHc2ilb4po0jJLbS81TVCF/cGKRFCOUP1RB+1+KLmG
xnSkK3OugHWckfI3MVPDs9JE3Yfgj9WcqdOpU+oC/EXCUpHwCDNt04CgzyuBj9kIEILfW2EM+pF2
DMmOlLz/Do04agNQFqCdN5lKC6tVgX5MTqPMyaFV+wsUDhC1TY08fFW5Rp/KQhZ7g5XVC4X2GxA3
WMI/JUQ3bQXUhvu4FVA06yfGExv0s/qIKzJpfultje5JJR24HshaXFEvIoWKoCxPrSArTc0GB+Yh
jkfDjbT+LtdF+pBAlvUF7sY1sOPLoSOzvTIOuxGaaoWtt0mC+o+BNg6T5Pcd/tVdZpXSITVwMeFd
DYhqBy2lGG3TU/WdyuVTKZTukPTTcGSKxO4aC4W/cYiV+wbuVjgDuASfWqmO7mtT/6HJebebjBE8
b6n00tYx9luoDDhW8lHiB/DIY3eHWt//NkrJeuMx67ZZU0FChPXdRh5GBaCPqbkr6rGxecMA5JHL
eF/QFnxrVlzZcoNEfgtwSZDUyQuHxu8mqsR4rEPNxFGh/awBvvGmWtSfek4au5ALcNlHqrqHsBFx
Eho1H7WFFUHbX5YzJ9U6bJC48MH46IKr3XhGd1IFUCwaA9Ux2U0s8U2Z36s0fKh55udtQreiTje1
Wpe7uFEHm6Zp6oHVa8u4GntlMsXfOeASsB6+Z8b4q4iNIGa5uk8GtQcLNMRMaNnex1n6LHC22WgP
3+Yaf1ZMXkOmWLxAMa3yulDm9jQgSncaBTJBEwhCd1C6wyMt6cr8q82E9Yy0Z71hcRZmbgKS2BLk
ft3wW4paTbVB+ArVV71K2LagGsXag4swsxl6iwIyWdVxGsFmyUL8wqHBo0IfI3pP0CTpUT0jtlp1
+ZOVaeUmHPLQNtpWcuKw18DvEoZHJezrN9GUg0u7FPyuehwBM93U6MAPS5dJoXiVQNB8jLFCeH8n
AuSaiux0A4AHaoH9V0tM8cDowN/A7vKljYnhZBQ6452pSnamSu0OCvXZLi113YmE6G20uTC/UfIX
6BekQc+qyuFh3GP1s+5Q1VMXJNHwPu9TF7IFtasStgdr6n03tW+Co1ezVeQ3y2qlwAK3qEWRkVX7
LPSqtDnwHqp+epZyKDJY4x2Lshq0fqXYqiFKAJYeavsKDDReaNTdJyPiLUUi2bJyej/WGPIo7GwK
tUer1qRdJvB/uy4y39Qk9SBnkdnwny3o2qQd1EBw4Rpdg7Avre2Rafq+acDINHQ53TCOs3wyhuId
oEP0Z+Z82BOBavTYbEcLNTkFrrkbIvknEJA2K4EQZIkq46XeaK+pij6zkIM4GmoP7SZKhJ8wED4h
5xkYVYu3FWsBYIqiJt/yEt20bZkZf0AA6RQReFCh6GZHuGyeJlTTPCDW3zoqJFClxvelVZvHQoFA
uklzux4FuG9iYwciAAs3KwAyWSvyQxJ28h18pC99JYzfGEBnwWgNvUPMih/LQvVk5LgGEy5XpTU9
5ggXMLufco9GKz0GZIIad3XdT5+GpE6IFDJ92KZETh8GtUK6fKb1QHpbY8KwO+TixEQ3bc7tHllr
wMAty+s7eQQBHZCnAzFsNMB8h1kotryZItsYzH0kSPIoGf0bJGX3sjztCpP+IWg/sWvET96Y6mXm
9iCVDjLD/OiNDLWgUHmRi4z4E9XCYw4hsdxG8wriFbOlOyuj4yGUUZ8dZPCdm5WCRHhqqmA06JH/
lJofpaSPngEdw6oAXlkYhbVjra4jNKu6Fok3QwFDH5Px5Gh6iI9MSt474P1PUJhHZ7supOa1Gxm2
tVDa2s+H5KvlKHbU5UwIOdHiSShhXnr1ONZ3U6SyN4LUJtRd+ENoKuK9pHmHhHlfggc/7LQDnYri
QZ5GyyXgC7NDVVaD/6HsTJrrRLow/YuIgEzGLXBHSVeDbVnShrA8MEOSzPz6fm715rOqwu6ulaM8
ICDJPOe8E8EkgEN2Co+tm+yvtVUjb62VfrP4SK+Dw2jA+/KcV9L45k5pvmcf6pBOezgYBmVV7hMI
fmcLMPeUeuupXgrjZF3Huji3FreTWNKLPXtI97bFvzhFOh1F0OrYNNb1xnYK89lX7FKJ6bYUYExs
0DOdyBdub8uyN4+mvWiMj/rp+zBs2anPiuBspCTElH3TVDhbz8ZJc5D8ZK/oDinENUCuPAtCnckp
4nzyWdWlDe7ijBCSB6N8ELUhvmR6tZ8tTDVUZLSiwCF8gJOodBYXk0kMnFrkc+uWBUFOjeI8y2BO
eoj9g0Re2m1Zvuk0mV6bbRtuKnacMDGylqyBFWoszgR7kQ/41feZOLp4FFOJ2BPQ9pwXYVpNzcGz
eAwGbyf25i6AabY4nydTiZeiGY0owRHtaQnWm8632aMm9uJtW+vb2kYRXdfIizM1pU+uHfSI+qwU
3RDTcxmJpnZgdWWJSHd1ayXcrr/G2MhzF3ZmsXIto3m3GOuci8kBfGqQnch0VI+j6RY/FxcjssTq
7kt7MUNrzZ1dvs3pD8P3fjYlGdb2NOQ/+iGtTzAw1anz3ACOE2TSSpQleTNjIe1oyvsuwsh/eaxt
iHSGsCoCLk12D+7KjZLAZ/rPYrkTtIr0BuT5HBad6Kj0YVpCf5A3SBnBkoLS8iI8enTUz76GVKXa
MQQC97coGbfibFEI3KZBgAEYwBqGMFs3PUqeacS+uMTYbtT3aZevNl9VKR56Lbsbtw02cpEX7z64
Jtcntrls52bG6jMtPREq25dxa2jjKR+97dJn5a8mww/ASgl6XAONWIi8EdXcAh/1Hf7OEHLDAnUR
EukBa1Tl+4kMtdWlfZR1bULakzCSo9RTh+5wpPxRosd4sd/mSz0w1k8HdFA6CdydSBz7hirViGoO
1XAZgu1G+gl9BYDVizWY3WWdRB9JwyCvCmTks2cl5S2urepRpARLM3X9Zdn/1CpW8gpVMeOcTefi
NW3498C+P3WTCHY4BOb73je/qrJuj2nlZ2c9DSIS3nwn5nrSKOz6V7dcqjd7bb2jJrTwwTGbKd+N
VEJPs4X1a6Pch2ZznINUnrgUndeeWQwZ0Q/Cu5sNf56AOTvxOKP3OLRdK35Uvmvsemea3oqk6rpw
IELqSU7Sv0uLDshwXPPh0vf6+2JiH+90Gks3XNX2rZfPSeTX83JKqRxphsfWvSBgc455bjSPLRlP
L3ltt58H36huS2H1YWk1zXmhxn6bp76/BN6gCZ0aWjDNdMrPupuaXdWZXJWE9v6wmNdIKAfCZ4e3
xAH+dHYzt9iKL1A4DO19KfKqmGkhkidlyc4Ns84NdqPe8htZLnh2l2bzLoL8LdHkq45O7e11vUAl
bZOBPxG4Bxca8XwS/YJZ1VWaWfRMYPrMcG+RFuApnnvJxS9H653vqL237Qkm40J8HF6u48Eeqx/B
1OUV27DzuCI2CxfL+ULf2YewwUlyXowvRTIF52K2s3Ou6V3BgIFskd99SzMoFF6L2o3HuZ+GTY44
hes6dq12PAe6y6KEtR62HnT2gcASO1+NyMGm4lCYlQLTX8oj+z07tDet9a/aH7NnAbcbCJvOfCgx
Td8aQFkCx7/OI7FaUqTxbNRPjCJkWNPc4qS+QmnL7rW0RkrQ8VGi/q3Dtq+J7Okr0hrLEVFK715E
4CO2q8vvTU9oQ9s5wynrxXBuqxrTpzSt766dFbORwWFNMDvbpIOqH3vCix6a5YyB/hZ7ZZ9+a1yd
P2pH+XGlscbCVmhefiTlpPc5QaB3nbX6J3NW7nevLrsmyootux2GYXwcNRKnSWX5u+7t6qaYYU5M
LWDloIT/fcA1PY89w7iuB0AbMqc0y3zG4DJKqsk/zpmCinA1pLC8AVzU97HxKNr8y7L4edQ0OX84
c8/83R/GMjl7M5eXkVMpkuaqdobl50+No5KXrsbfLCQj7Zg2DCmNlEA1IHnEGGaQ5VRlLaTXvkxu
rLoA4ldiuJ8H5y3wJnIGc9lekpxg2qY39dFa5PCK6pLXisr8OAx0EZOTUjT4q3mziuXOlaWIqfN1
5Fu6vXVb53U1qtc5Z6bkF95NIRA4iMRNHmrBokm813Ra3hII/qG5FdVd1RfvyTKKT20p5tvUXsSx
HGzxfVOzVceFOxRP/er3z43tjycTv6JfVlHauypInoN2mUNZDVT3a48N/KwpookSCBujy0M54see
5+1ng54uyn0kJqWqLL7ezt/58+K/VEr+EsWYPJeyPOKz1pwozjv4IX4QzlPjnkxSGolT2F5EYrOk
FtmjQg1cuBx5cYeSgwq6npZdmY1ZPLuTEU+GOex7fJtiPQ7baSO84jnPqCcnPGa+SuZUx8TOJlxJ
kvskLf1d5bYjlc8GFOM3G+X0Ul4z8Sbzoc7E9NjPdn3JDNP54ZvOax3I8tR6NaVT1bmRLvDeJXrw
MjPziklO/lbXnvYiI+8t+rkMPqOh1+HI//R32+Yn0UTD97woSvpCubEcPSekAEjv89Y2j82sgls5
M8rKU6KGAkEpN9hu93PtSvdRNrqINh/H336x3T0pbdaLaUwVyZqB36JlybNlJ4sFbWY5kdiK+/9X
fPXuB2rrm7x3zl6fODf55j13MMEeDJUnJIl1wQW0Wh5wMFWfZqHta7LenH+X/FBqLD43Zlfcj4PT
HtYtGPabKI2dZ3Vm5Btld28O4omGZ/i6bX231/4yEvDnBZcmNRJMfbS7R8DUopELJojWvVuPdeQh
zMbux4lGV86/aBisR5Jf3Tme2olGwdXk6kGn73eDLLLbpt62c+r45KfPVvJo6c2yjxSv3itBptWl
FHmpoiwfZHdmspLdWjRIUIqoHG5JDQSWShjnlrpJT1m+ZLE1m9Rmm6+NuHb9/uKbo49NilvE42y6
1r4qZVfHnVOv5w47FY3FrWxfm2z8PkymgStINuxkVQbHss3VYVpFdZzcbPw6CFntJ9mhmCf6UBVx
swzMHOpVX4LZKr6nqclUuVvxqLXKgL3d8/ZtkLp88mP2td9I2Ym111E+mFtzHocmD3M/sfdN5Q7h
rK75C21V9QempNklS6xGHAq/bi/enCwXsibWz0IF7UMzV/Yn7SzsNt7m9kezrotjklLIw3ypv1jV
9WBJ5DX9Q3WMRXN3eU6LlUHXKPNxT51SsT+3Vb8DRH5c5+bNyfL2smZu+alrseWqZ6u/82eoHE1m
FDurpvIMtyT/Ufj2w1gExRW9d9CGN3d2H9gv/dXrLzCem8y3PvUmKY8WWSI3tlF9M5CG7ZAAU4Kp
4FFM2rhsk9uGjp//QNX0RRX9dqxKdkpzgYVVQVrvFmc34etN5IZZLERbrtOwg1+bPAzDXN4603i0
bCXfm6FnYNqwMvrA0zfNXNRWaKuhuu2NrCCZsIS+xcZbbh4iRP5xs/HYz0gpcbElDBRVYD2IlApx
3OMJvcRXdZ3umckwdJ4uG6PRx7yby89F2+QP/dzzEAKyF7OFL3ScgzMhXguz62wdQl1b7EOK+MOv
ntMwyiukiAnK7L/ZvkG0RnGfzU5xBHnZTdRGhenelZvfIg02DFbm+BnggOurY90b+3bVazxiu2MV
SoWtrvtI2M1JWvriDgKLRarVVN1QW8eel13WFocGExnDItNHlfdf5PyeSFrF2cc5TzeM/Xm7VuIg
oGKY5Stxcv10P5jz0+yWkFlqf2cVybu7Bp+cFHNz7c0HAhkZrzl4IA8TArAAax7tf86m4V6U4jEv
0jsbfSylEpae68J31iI8rqlNEuFskd/1b6pZPjNAo4hpznZT5scxyOipAjZA+W1hALBWLTqsVBMQ
w45grIwkTSZEX8pqWU9Wkd83CDfw2hKslhmMtr72SJOlzS++4bqfHMMpfqocvhP5L0fVD8PDbDYG
NuYM989F4uYl5mDBfiJjphu9+n109JBQRfQ5rEJSUoBKLHq1VJ21SN+zKhsOzNj3llk0JxeeDN74
bnFK1yV7pUBs9kbJOZD28o0yBWf0wNj2s2RZCcveL53M8U33Ir1otV+G7Ia+WEZjXiR7uwJoqRI8
VrxpeM5Tt+aORU+UT32Td/SdQxa8EKcQG22HLd4CLVKkmGRNjNhc0dV3ST5VO5iR/rdFBE+LyKsl
TLcZWRDUAJuIHLyMIm9di69CL3ycSFwoFtlOXobWcaLeWz5TpWZPcyBweO/TVsQCJ7bRo//Patv6
0jRrchonvqFe7PwU6YOToVRZgxg/tLvUkGxRTt/DNKkPQ9nu+4xfD4zwqqLpb3HJfsI5Iq7wUT0x
EL6fwHuORudOt/WCy5pvH4WethC2x3bLDoAng5k/bvB44UWbdxPjI2L5EnWkCngQwzh8MyBaQmlP
grKJmiAgocYrf9oZFmdBfjRqntI0I2y17R9ytkM/x2aakX7/YgWFuatq500NaxD2uVntV9KFLp7X
0V03a4scaHjE1/VbHrjvbVkeNuosRymYot2D15R3lnLfFJmUZGkUN1274Ypp9DtUf2qXGK6RIaox
1+PiGeJQ9+TPimoI3dKzDslWRLNPhI8pIbMMLpCVWkYURh67jDF4T0yJTiyq/nUlETW0xPjGeOG0
1F15b6Tlj5ZNCFhpPpoj55vZLVHBGGbX9NnX9mrEL3R7b6ZsWw6jzGlzHxZmMLGVel8cs97Pk9Vg
YiHc2JFwkEZK4YJ3yqnV6IONPEBv2S8l06gtbIbm/mFkDTTbJMKOv7gY+Np1Al3mmptfmpKtPUgV
iYz5Y0euX+SOadTlnR2Zq5udUtldilLeNvj3RiqoLoM53DTUeJdGYR8SWNPeKtK9HN5yFezn1Bgv
jClO1Lt2vCjnUxrIyJs394h+YTh5QdOcvCm4GGSdApSuZ7bxsErM7i5v2gOuv6T9yvpu6Y1f9Hh7
xXnykmpM2YtuCZUU4BR+y8hxXcYbELo8tEjVXlKh47QZLpUuTnUH/js53ZGD5ElttojcLThYcvwx
jW+lcPiYcicuk/Kki2SNdWoQcqUxu0sNLw3bub3zNMezkwecQlVc0tTsZg9HwQTSpVBMM/kSBkbu
mDXGW+tX50DxASqSx521uh286WxeEfcwNQdvJ73xlG2ju8PSntdg8l3gkhDba9CHiTtdc1GzX0KN
610DoHicTKYSTcrkCVwWCWK6H80+YobV8jVWZyQH3yRpliOusckQoGRY/WxXZWmwK0SJXIo5pGFq
aJEicnJcZQhqkSVVbJqe6gbsaUjG4zwPl5a8OnpjeQwoX24TVZ1Rle3XRJagBv4P01/BUhSEs6S1
5C7zkwODovts2yYA8fJtwYviBPhQRqzu28FU7yTEVGfR9UdeSnV2s/K2DcRNQxMW+mlLVgDLBCpr
zNj+iagBl2Z5c45b0YGtbBfL6/aeDRQ86/zO0tXdPBgEU2SeETteaR/bnvH9sJlMWbKdOa7tp3Kj
7Qypd4sHiZFjMyQOW1qvsB2wOn0KJi+a3IAOpoDVZh2UzwaYDNOp91ag4pys7Lr0okX/HGs5xqb9
XamiObrr9jzOzB8p0D12Y1qdySXibM5eytbAe29pcKsOqP/ydL8OVrXL54KBvJd2+Faau1bO1R0D
p2YvK0ZUzHSAq+x4Y9ISl0uPwVeQyTBri2cG61/7pn/jE4x0Z9/jkRIOSyDihOKXxWTtkDsyW0ut
R+WlEYnZZPbVGrsab9zZzrarzSWUot2PjEfzwfR2vpVFrIF+5wwe1bMoHl1nPW1pHWMk/8BtArFz
opWtw41VjziAhelq/exThOcp3Hd2aOzm/ZdC66jAlJu18wrf9luT1NGUFc+ptMjuVfdB779qDrid
YztRUm/HHDGNkyiY5kVGBncJWOrK5tHYSP2kTHHb5FaTBFytmpk4fIEiw03JmPab1T0mFO0g1CBr
nUEOtrJ8ETpB9smofyH1XHYM1Ra+mO55Y1wy1CSdKwWukwwP0mjvt9XozpDszchiiPPLGMVt6s6n
BpLz2HjqXjfzYaEPAZjemPg0hMN1z0u7FnHnr8Fx8hv8pytAOIDpFsmhkSexNhjw5N7WuFHDj1xA
tnZxHXIwohP4aQvcOm5y26Ih8/y4y8f7RSk4L6M9J3tv4kchfy2WREiMwvjRGlSDU3lm3Xxx6rE5
+lt+cqckJk2jCmVOi+KwI+5JRXHHuDA8n/JutcIBc8m9I4GtB0PoPbGKT4E1YCzojvarZTAbU0v9
ZGkWvVFe7aLoq296RBiiKaFn851RrNO5l4l94KwmTJTjl143xqaFbOs1/Z6M2nxJreEFkHBEEZyF
OZjJC0fJcHSSrscROsuKKJtr66yW/jLk01m4Lvst9CWbT9ddZjKkzdkNN5BPTCA4+YKcnTMDgDNH
7w7p/MAZWVu3ij03aB33i9faUU531ep+fXOZHbDIVite1uEwi/opY0oEP8BJ7tGMHP1M7egM818W
kGiI2n44Ec59sRUmqGpd5G7ZfpkwLY5mmoDLTOZw7uz2sF2hosm2IsMcHxMDNyeRPmdMXUM3b2+A
TSIF+ySaeMrMbq4HeOUfhtp8LI0CS6QyWju+8esM0DfaHaj3p04yjJLqVsyTzyxukoQKmubdaPod
qgRIi6p49Qawe2bT/L6JZGkMoqa2y3dZE2C3WX53TJmj1WFdQN8cS1wgMrU9Npg9fOo73f4IFu88
lcMrwMq9QU7wPVvCIzsqVYbuNYBC2ROInqYvFctkMtzmzlOAlm6Zmd8MkXzWaA+zlSrCw3b6Di0M
UUxrc0+q83qctX8QZW3HVtta97mzincQtHIKjVYHcDhMXPgNSdpe527vpj8uj96YAIwYuKi6m9Ey
wimosm1qrTKFsiGUzL/PSe7cmARkhtrmIO8ne4uqwk4OOC91t+xPN9rNnNjvILCXiRG5s0/sB6cY
lTiEPwYQsTlVNh88GRd95RwoepZfsAUeCShKsXJVTN6c/leZTydABA7nKhivGGEVtlNZXbjNz/kC
8imVdV/r4AtPb2ZztByq5Mlz4hEGY9eo10BkbwBEd35lskNiVsT80tSMOr06sUN3Mscotcf+sAra
s4bTPFYGRoRdZ7YnUjSnqFD5V3DpBiqX6YF7NJBdGNX0jGZG99XtmtscCOaAR0Ua4bO98q7Y0ubG
28vV/W4OHAGrwnp0RqNK4lTcBhmgLtbEFPItlOvCZ6Lr10/LpDfWh7wYsvvGYok8nPRaVcacSd9c
zfnnCW/PmPiJ9N5H4cuzWRef3b5NMclonjJP3WAUez/YyH/awDisbIYlZOgjg7GAM3D1jhC11nBU
7PeSVkDUGNaONTHp9FRFhzv8bDV+RgdIsiKoPb9Sutq3wlKUOWNA8mctblZtf1obpyUZil56Son3
E8uC6CQDwjXz5rHqqScqZpxysc7jyKNBOX92S0PtqbTelSzsO6fKzUNddGJH6uQPx1uPzKyHfUaU
gCqZ/GmHiExU/JetZu10ufNcTH0BkD0BcPdPo2uytwGXL2FpXvkVReN8tlVqjbtp5OlR+To/F296
xuOauX01ArsYhnm1IRluXa2ckK4G20JBD+KYkuoue2ByqrYQ85x9k+jiMjTzxcB6MCLe7D3zsB6p
WPz3cpPyffBRnLh64Y9nII+Fbb0wJp2Qz+RAWE51XgpgY0PLn41pBmc798unUnjjTWaZdaSm7lVl
25OxLMZuSL4zo7W/6mVZjsM6DN9yDR1N61ruhtKpnhCuVW+Npn22rk95XkoIFZ0JGtM+BCR2nlvR
nGvFZiaW8dYRhctIbRO71LJ+wi62Qm/Aqc5X1pVWoULlcUyLjaOKOHIMW5oSQWqRGMR7am8nGiiG
EnbYLfpr5yCMrV2PUJD7h1LaSflZ0MKgf168PI9XnOvZ/62seM3Hrf/eagsjXyUsOnK7ldt9ljbZ
5wVa3KegGdBqtQ2zCOK8s2jcuvWm7UZ+lFULUtUs3R+tYsOcfixx3muozwvgdNgv3uC5QNPNpuLe
GkhkFW7r3wRb6iFnkjMOEzj/7Nbro8nm9FUWzMD6ybj1KOF/rGMlfvHGICMGGktrz+zIPhawU6PN
tZPndTKrB7Nb5wjFX8G55b0nthgitxj9JRzycvT2dpsa2c7KqHXP7up7lzTl+/Gm4ovvruNthReN
YY8wLykXdLJ+tczFpuLV5fTcGvgSug4/s9XQnWz4YsmZKTeVXBF1tb6gduLsm2Bht9bQx/zLwKLB
8MlQSRcagxX1yOtckAsKT8uQfbz449Ehwv7U1WAqq7m8aXP9mbjCL8LRH6bInYoYDgTwVeskTxVB
MF+cRW1Yl68AHmlwY2Y1neTGZCvHUyYaeDox+FnyvTErcHxth2bt+5+3okjiYdXZi1KLH8nEWaLZ
aeD9lPYcYWOW0Xev+WaQ+OH2X5JOJCfB3GrXoC3amcy/cKiRtQ1WkeeV78Rb2eSnMZ1GI4TwZfoR
8aD1dm+WnUtF5/fQypSeQUwBqSs3smTV5F/7wk3PBWAvMa9rY+Ltrbqb2fJZiLlEi2aV6/xJupk6
2VYCM3PdaAsCF9OPfGleNhs2az+KdedjCPicbUM9x7NegIgT55iMffuCc3cq455ZIUgcSEQB746Z
H8cYgy4rPTtjbuxlRwytjw3GMa+XNZqzhnQdUT1lCoCQBJs97FYROwQ8hM3kPpMb6Ic1nKE9UI1z
mYZ1+wQJzLtZcDNgITozCG0/XaRmNTvOeqwKrOW32jzCi6+gGdbJ9EyJ3UeLzI8qaXJCPr2dN/l4
MQ1GD7LiyAjCAaZNtWJ4WhwnBhdVFOgJlm232sZrCe+q2uNNhKMEjJkvPLwE1aRfVir2kXL7YS6t
7bu/DdZ8VQJuOJ0C2MVL7qp7ZwHmyFVufFr8Rg0cVc0cW4rjNAmm7FmuAZMLtsKUMSmJP1p9TTUY
abw4fdEzDoDExqWSQu6qdIRQr30HyaBtj4Cstofv/uLRcRaUJjuV8jcIulNhLurWDpME/uTcdfO5
Tx3z1fe39oUj/2BtzOHNvHLiKs9MbJqT9uyTMv1VGpTlRr1ivqUDViZTWe+x9Iu3Sk20FcpaQiPZ
+p2XuHXMFd2wbzN528EwCAMQoxDQI/8KunwrU6QosYJhsMUbAVfAqGM3PWsr68lHdq6cRGGL3Nwr
BYn/ZKYrtCbS9Fo6CAdG3JQP2Sc/YaJqoe3OKsePJfgF3NQObgD2Pv6hWH3jp2uA4oWLttaNPCvZ
mdA58n4ic7rth/1Yze522ye5GYD+phZDmQqmR1hOM8U/eF3W7FMJP9tCr8EC8Itbvsj1S0t9MCH0
tblXmhgTZvqsjOmUmYrmFt05WKEuHfnqunUPliiKS+ZI52vmuf26H2B/9uFErXw3mQBaoTaGfojs
Ze2/965p/IQWYZihm8zuQ/4Pn2RQZL+w5NXdvBpuOFZbHo7CKnaVdO6rpRW3rV5QUehFfLMHImT2
pMJ395ADbFpARFJyThyyLpP8pr4yuksPKqqEoVksdhM7JbGbusGO2FDTXdAL5vWFWJC/BfdOnb/3
Cafu5Jl2DHkR+F5M724+Q0fWBFYfSsuiT2/dHMDH8GGZFhDdYztQQWx2ouQMHSrrxvkHe4WXFdHT
cGZOpfM+sVR/NG35xKS9fZz8PIOCJAFK56nV8Ho97k+L7ZS46byFuc2/6Ph00T5Ul8j0VOZd/G6p
n+EzcQL/WWDxb7UQ9pcm2hGBfM7jv99Vm2mONni1BGZjax6EajKnF1E2/k5Ac/56bcD7bty77t+E
YP/Wdfx+2Q8yRGGDdjPOwHlzlnAcyVcJLp6MJWWDtf4lMvPfMpXfr/VBhViM7gwfb5T7lCFQaGM0
ra8l8brY1skcjW9/fqD/vhraTRsTZMv10Jb7H+RX0zpJUTeIYkbr3D4W3Tue5H91Hf/bRa6//z9a
W4N5fGsE/ron0AU6hoGbqiiSR4Z/e1gRf7EB/7dK8Pc7+rBEMm00JcmP9nVqfgt1OGzPqtmOyyqf
J/K5oOtBY832f36M/yHiu16VuCPpCsuVH619CQSkaVcszB4RH/rzKN0toXP3/ybi+/dy/P1iH2RG
nCp90WoUg8l6ZF6WABeZB+9n0YV/uat/uVxelb3/c1cflEWK2WpTG778x6q+/+aDBDSZfZvodaef
RyPu2/Lc8cX9+bL//sgRlwgColmVnmN9DBhPjF73DUy4vdtsa0y0sVrdB2IY1qgsmTxI/S0z/78/
ut8u6X3Qy2J0bStcE9EZr5sXLi4kj2S46wedHoLlb7mk/7VY/vcGvQ9C1jXI6jSZPblPhvpst4xl
PxFJCzpiXKR5DdvBm1uUT+qLvY1PcpUPf36+/7F8goCEDg8drWvzin//HFOkBRA/WKsCkrbkVsmx
9GKM7O01/vOVrOsC+V2aFvx2qQ8b50Aemz0oBHHmGukTqve4jQBXkaGE8+3VBqg9/vmK1/3qTxf8
sHvig4sCxdfsnpbVIS1oymPhs4fWJZOvP1/q466GPYHlX532HOKwAnzLfn+MKk8XPzWCee+XfBYJ
kPyLB4P5/c9X+XhDH6/y4Qm2CNYc4iznvVjeUm3fpGOzg4H59Oer/Ne9BDbnWIAdAljdh8eWl5bh
dJac9/mqSFVK7Wt4Io27Bqu/2hb8+Wri4xd+vakAW63ADmzT/Ff8h5cCAJmZhCYCIvgOpzxhdsGU
t9LOFhuFbd4m0rDbndmihAXsdGkNS3MnUvjXwIakkXMkxk0HguQq0Hdciz5dM50ZOvkZU2dHHSaQ
fNj51bLDdW6EupP7EFGryn8pUZqGIplEXGwDZJaSkc+f7+9vt/fhnYmE8LAWNd++8Ya7xdMx3Ncv
fVkwxsBAtFu+z8bflKfyo3nBx0f64Q0GVE3ZbGEFveUL9T3NmgF8yzCW2iExYVXgWk5yFtoTaFbG
VdwGYXWQj0ELa7G3KjAyuV4s7Vg/bJVBta3b7wbk9ojj1ENqTyhpTYcKaGh7D2hhPqcp+k9/Ml7h
s/wYcnUmQhxd/uLDL1P48vj1DXrQewaTRbwhAPxbjvfHXeyfGw6ouwQeHh6xjr9/fvbSd3Cb9LI3
ms8yiS0CvQ3nNOTMJuSXP7/P//w6/udS4sOloKGzsDy+QeQNn1L1RhyvXl7+fJGPdcvH+/lw1ga2
NuW6cBF3CfNsY+4ViGguTC/yVXabO3edw7AsP/35qtb1Mf3vhvl/L+vZDgIr3xbOh10sA9Mu0nmS
e49GPfJhYCPG9neFb/XR9SQOg3l4lln+CuBe7rxcH3zL+cuB9C93I34IYWKuTxkNbcT+6P8YSEam
MplJwbM+y+GSzPlN2YzMP/WpgSnj60O6DpFsk7+82P945oIzEAOTgPOf6LzfXyyBNKmlmVDugytL
vzK3kSnD2MT5de4+F8U/c445rHw4Y2Y1fP3zs/+PbQJjPOm62DdSeX+0AnDsvprQYWDZ+rJyLJpD
2OsjaYrK6qD+/GVP+q8X/dvVPizioZiLCRY2joYwckPTL1O6mCH9qjXsxtFmpEyeYBC6W5HGhDua
0BNwgOuZ/f5/37UkScHjLSPCMj96Hm4Z6210OgLj5um5GYi0mmzzQXuquPV0FlxofbNILkH5f0g7
jyXHsWzLfhHMgAs9JUGQdLoOD1cTWEhorfH1vRCD9+hwmqOzu6oGaRZZcQl1xTl7r72yq7wwXwgY
1ZZGUJ1OHsBivvASKpk2Kja2eFvpVWvePPkZM1MXrgGTLz3W84EWN9qUUPG1qs8ZVX/VJGOriX2o
xHsz+mlZxyKT/z+vazFvYAQySyPiujzD6Z4SUOqauo0LBx3Lym5u7Q4u0CHUHGgwIP5z0cqTG1xv
9eib/CKiFerhp+3xPBuc38DFVxmYmDjlgCvSN/1uchKiwarDsC2PCUAUZW0CnB/HYgIUGidgdnCy
qppiniPODqehQhhfVXBVwXW7012ymbfiqO6nndj8X7B2V0ZTFwcNsxmmKcAITrnUNX70SGpR4KYw
EE5D9VjTdrBuwvFx9P9rlvx8T8+uUl28/SQkRJEuSz1fOuVpqftT2iQL5Wkgr7wkF9ZKBjL1mUur
kOK5eHiaEgxU/divTqUDRBJeJd6lP19PIZ+OFfPV6ELFLwmTGXXp4mqqmkJsNRq9q3zrOVe0e+T/
W22DB8VptvLhPxOSl+MtPuk0Njyr11ibkemQJ5+4PYSB/bRVdtW+XcMpXVqUzi9u8UEjhoA0nejI
c8Y42Vpj/lj1Mi5RwwzYCtCHCDJEOR4Y+gCv7td3dn46y4/hfOzFJz5I5ZRacaa66gQAYeracpvp
lnLM07b/+/VQa5e5eFEy9ju61Vrc08gbHPRTD5453AGMVVDIg3Oq+gIPQYIYH5fwynH/0hR9fpnz
S3z2zaedaEbZV4Vr0RTd6bq1kzJ8RyBi9q1317b3VODX5pn5y/7q1i42WsKqjMzMeIeyORYGoUnx
RnUDwo4vNehw9t33VUL0xVusqhpAbRva0PJbzJUobWxZ6938xzg8gRHIo/fufQjuNQtywe7r5yku
LA/qjEcXNhsqYWnzrzm7qZCN6JPMO0mpgschJhVDaKceNb/zjwOHi5rSTSI9lliB7zP6BNSt8HT5
dEiK2rBvfG7/977GoaDUrU9rQdvRANgosy9aKjfGSLKu3r3qsfEEB6w5ZF10U0mavauYLDaFl6sr
38KFmQyigk7yE/kWBlu0j9eDPZmaIf0gt1HV5Jsn4z0sxi7DhR/9wkv19vXtWxtt8UpKCbLHrlQV
l/w25dFuQ6RGZvfTRzgAl2etMHPpWZ1f2+JlLMXoTRPFbEjd5IQoWo5+xtdNok0VTIg0H4gKXSvN
COvC4vfhjs6f5dkb0oeI2cOYiIfBrruNH0iPZtWruDV01dX61HQC0mL+loWS3GatbuxNry6TPdR9
sjBFoZuPwiyS6cqm0/sDlxznSsVmksBwPGBeCLprE0XWT82XMU33Ip8eJjsyTmDjMEGnZq8SNEpJ
jE5rYmr4R/LOO+VBbdfbvoaWS3fQ2pQN4Y5VoyMKgAB0l/Sqtal1WmxBgBvWDtqdKLXmFCr2rHRE
s14VKYIXEaWHXkFGlGkoXgGLK5uJOeZQdN1djax036Gxhe5m6umWf4j3Je5RbDlp/xR1lrgSQ9i8
J1YOP1ZP9JcEb7FbxQky0krDtWfmQ+EMTfnd72Jij8l9CjZJ3WIkq9KZTZr7+W0k1W5nxCEiw8T/
I5uWh6ZLKXdRpyGssw1UZLr0pmXt9OATJogiPccNgkIjGNUfql/HW7uR5c4hK8vaGmaVbVtwAzj+
cYdPueic1vOta0mjPlTQP8aZlWb2Vhn0mYgxJfT51AiaRoTiuNZ6fA6xBZPFe0trxHBxpE4wRSJB
dzMf6mu8KBQe88GrHBJ1f0gVUv4m6n5OgwdKskfHlnT9U8tuiQCjGvVoW2i3cSntmauHg5IXuzbJ
+2sjQ3fj4/FUdqXcBS9Vg/SNuUC707xEQhTVTLOn1olklBR93iI0nnwV4ScS983WsrOnCeloaKdH
U8hHzxZ0sYK0dMoCu2oR2zGqLSEOalQmCApms1QMdz6me/4ajaO8H8c8edJIc21dvt77ISiFi47y
L1oyF8oZPiclI5iusHedAeSinJRmfno0XEf8TfxB88dTKrVF6CgSxFbhlVFg+2v68g+AFXWf6v2v
1qaHUZhxcGtXCCLKeKDFroRmuVO1cV9BfDi2E1mnRfLbwPHTqqL7q+sCvRX0hbi4Q9cCkgiDtHcb
+GCkRyP9KVr/EI8RKo6UAFhDDKe2T/L3dsiLx8i2BUbBRhaUOyYE+b4BtMvoCqK1grTZZCpdv6Rp
XuogbJ24DaBnRT5lIq1/xiVoexujMH50/M13YpLla8mX3gMjvepl7c0uKmmbw/pyQ6w8e5LKmer0
qL/ORSM5pZpHLh5+341NzMNFhrO2L4YfZdsVXKiBBIB/dJQxeeoRT7w1qdDerGqIXgzV/9GkNib8
xqjTrW5r5e2k4hBArK68j5aS/jbpicvgLsp0o/Fx0comH0kTvzqwCEbdiEPe4gfX42vZynV3Vt9t
TKtOnWDgr8bpY/m+5uLop6E+eGobkY0cYUybAoTkGsUDA37WRqtVf7b6vedZVx6N0Ez+TpmdIsxv
HzSVfytIRhKfOpvzRWrstVS+wSf0pMuQFzZhM2mw2uTvEncJ6DWy9liVCKOsoIigEpS6Q1nonr2t
+3iAN9W1b4gOcccaBZVSX4bhWGOlijQRtHT0O2kFbqdc2Bx+OLkvdt0KgWtRi67UDX0F+xGKCRTU
lXTUI15G8CNxsTMb4yZXTHQlsKhyqcG/p0zpTUoT3gp0aR932jFlI735evFcW84WWw+VFdoqrFa4
ZoAys54hZLTtt7pfuZPtbZVKrKSHXtzsCEOhSSUjjWMX8HEpU5Gcmo1PideKiEgxp6u4Vp4tYmN3
uHxQhiSJ/07L4N4EcLnLY/N2kNtHC1111knDXo4RFkHhRJ9JoG85CFgXiX0FPA7MrVY4YR3GDzXi
xvtJAWiVxUE473De6KR8KwXf39e3jyoIP3exOVXPL2dxwAkNHEKU4k23VHQUA3GMWTMnID60KdCE
pkRaYmRrR2Y/+1lWpvymMNvuKkkLJj7ZGm7ryJZeAlzvbKuTlyit7yRaChvkBNd5E4x3StH2Puql
Sj31Qzbu0OTx8qCwbwJWkkJDYJG7KD1t4Ayqed20Nt1Tepwx+uFkkw1K/JTZYXRCBj9+b8aWPZl8
MysvR1O6V2dGykhSDt/SBL7KNKpjWfX3CDpxa2ag3OLq16gXOBGQYJpTpe2bWnfSsiqcLkjxUfb5
scyCYZOj8tykQ/GEpEq6DRIWHpaQjZXpWuA0sJ2uAFjFY/nG/xdfS4k1xdwVAhVvjOysJyw94LPl
WSLexN05Qe5sVTRdVpc6tc5JOCLoYMQvg8lddUy9cX30bVljukPhz8yTfaBlDzY5TWVY4XPtvMLa
JqqanfTM7DYxIql9Awnkm4q+86Rgb/RZXCGagUqdnmw5rI597gGbIuF8o1WvRiXwqwv22UqBPyMq
cum7St5vhnXMmlJ75au4uIc9+ygWJ1dcDr3NGWpyR20w9lKh48Y2bi2/lr/zjnsrlYZL09HcJbbm
mp5sLIu3g2mFxmT6oxtmKebVAK0RkqhbP4Ie+fX3cem68OtZVMmBQ9Nv+PixJ3nVg2tIhAuwUez9
IUOwjfYenVTlKOa0Ug2/PBoJwbJOdxa45sfRsplLGYe64QYEfVfBBsGa08Wb6v9l0kS18j/jLL55
T61Lv1Brw62C7/WP4FvdvdRP7JO+vneXpubzURb3LqtAg7YTT2kQ/p2c/UXjdKyAipbBbWJMx68H
uzSNnQ+2KF9EvpxSweDWVeBsrJ84mUZjgz8RFS4651h//Hq4tSe1OCEOcdGShsFwE3veH/6DpF0p
+cop9BMwmNrT+aq7DB7Lsq6WdUojLnW1FutjNVP8wHvkaXcVKRVuwHx6a4zoUYk1sfGicPym1OAf
O8jVmw4Jm78hYlx59lvJ2zaNcSgzfWp2/w934qyov3iXJKkzqLfwlHWU3n58zHDcQqA4Sd3T1wNd
fJ3OBlq8TpYIsPpluIIiijYEpATycKeZT7A8dCNbu/Xzr16uiuetisXr1Nawr2RVNjCRkMIG8Wcb
b5V3dIs7ck/2a1XGeZPy1WiLtymQ0pzZjnvYqsZNOiIyw5wS5hyZmjF3aIp/ayX7pWvYgX59Ty++
xmf3dP7zs2O5XnRtX3Hedr14A4U37q8mMlvUlenamh/NV9e3qDnoo6RSgWYYWVjlpuul1xxjrYu7
4iRJenFrjN9ZxYLbIa2Mo98HFnp9TJ+l34eO2vjiUa+6+hhLf1DSyo/goJrbSMnAswX5VjEMyCsB
1GIsjamR7cGgYXrU8QNU6kZucEJszHbWx8sYGb8ZkCLSrPjmg6uIqvwXNI/0OY9z/E7FN3PA3iak
dwI1kqMkKfdmINlbTDsy8nJTbE2YPRDZojepm+RTxon1j0DH6o6dh5242bUCB9jwHoUgtPUdbiBH
Dr7bow9gjgZnPzte+jL6Y5TBFZicTTJSD4QHmLR1cpOyJYA2md+EiEn/VqjKb+rJ+oug/QbAHmJy
SF7KIL2pibK3+RR2Odr4eNOhjwcagUI/M59FUOxLxTjJRrGyMon5hV8+QkOZ8wvQ5JviH1z+7E1B
cNHQo8sMV1MkbZMhIeg0YJPyBIlwhGFhd17IdiR88BRMwkWQgStWX42sO1lqWx97840I8602YdiN
zL/TCEXZ1u5BfGw4azu+3VxHwwAZb8hWekqX9grnP3yxpgZtghNaIsRG4UziSBo+ddtOBJCANYj6
xVPSHNQzS+ds+9PJIFM0nGYqcASom1iQ9Cl02RRargaFsZP6yFVjzvlSVk173nY8ae2Y/ArSGITi
pCG3jaZ9pwvpptZEvLI8XvrQ6bga/DJZIbZjMcNUCKFKr/aIWM29/ZAfpTDDk24fk1FaWQ8u3W8a
6mTGAriyMT1+nFL+zSiCMCd38qN7q+CYEIZ1e9V7/vj69eS1NmsuaooJSZl1JjFrxt2o4kNMPOxI
uuoU6CM3cmLfKmp8Y3vdu0095euhL13k+fIw/7TzrwGOasNNNlwlveOJ45mH+lp3K/OmuPTU2ATY
wtCo2n2qqzNhBD22vN6VipljMWp3wkzuKJP8im1pN9r2bzObHoJBps6QYqvNad0XYMv4N5ufaiAf
DEN680vL/xPKQItorNwAeDsGmvWE6ec5ldCZ5GoabksjfSBkgyJKipz763t1SX5AMu3/XIW+aHyy
1/XlKTE0l+LWrflK3rYIrxL0o6qhPYTtQboX9FwIeFz58pWLc9bZwItPv6XHFCHCoCHpZRutQeFh
lo6CRw4M1l71vjc9tdSJ0sT4WwjtwMllC3zlWKvDw9e34NLm9PwOLPZIcpJSOzVSg/4IcFP81Nqp
aioblgJFxALw7jGMBChnOVv5GFdeIH2xZzI4MdLxRXTtFxhz45fCiHdoLminlCvv6qWP8fwS52dx
9kVMmpfFeSvpLjqzeEvlynNGP8q2chFstcL4Fnh/p9p4lGvgX1/f3IvX+L8r079d9NnINbhxWyto
mgak89oK5MQYO2nJfmZYCVy4tAM9W0qUxYQTk5iXeuX8GA35ptHS4xj073SsDNdUh2M6jvbK47uk
jiKW6H9W3X+R4WfXlo1TmouCN1gDBxxS/9Yb/edg4HSBAtx5rRtrd5ENNTpaWe8vfrTn0/jiWvWh
k1QpoSzU0y9CkmwfCl/XjvlkvrShbd7oqMqodyYPsqf3P0cx7a1M9d2vH+2l74Z2v2oLkzYmGo2P
L9Vg9FhZ5II+nKddA+HfqEp9HLoO2GFan0LAhbQiSA3+/xt18Sqzt9EMunxYH/Hnuij+t60wzH3b
YtIPI7jnQ2WgKmX1WXm/Lt/0s+udl52zx03oUOCB8Dbdrh2HR6mBWUyD672M8usRUDemMDo4Fjgc
4paoV018Z0248s79Ey8vd3poRu1ZLoVWaqmK8Ub6BTimLbeujGSf2CG2kKaMH1UTNB4mCvGkTq1/
amHJ78upyuCF0ywFXpd4L11rT3ti8WonL6b+vWpb6anvbLxDwsMwLQrihpqum7ZFPprbHPIj7I+p
sq8kT+u/KRUpwrGSihtmmulXglydzbouRXcKzrtki2ud+BIrQCTWKcNBUvrkLvaIJdHjZDwlRSy7
1tDUKzdkvulf3I+lbicNTDEqYShc3Ta1gz0232RpCt8aBWPif37xNI788qzPB4y7fN2bsC/83CK2
nfyF58qa9r5If6f6cKuLB40mUmGt5Z5dElxRQVNN2WCLATtnsUTmLc7Vsonw5zB1W0MKaoReChTv
ogyPZtk+EQQCriU2/KOu6/ZNairWVqtqtxqEuXL5jPv5VmsCRxKuUeYPa1la96s8MsmwwYsheiAS
CYtI3hUQ9albgFsku+IuB9lKwu9Ohe4xHL2wyP7KowiOOCflh2owiCBVVDptnA4je7hvRzkbt2Ha
Gq8KvPajOg36CyXg/jka0+cukIFqlq+U2z26Y4N1o2VlT58rTnFRx/3wXpOArZLtGULKG0CmvE6p
+dyZavmoWnlz31Ttra4M4VMQy9rRtlrpXlJIK5Bo8Y7xIINbaeTdEMImkZKCeA1JCjTk1KaU/TQ6
O31IlBzqnc0OzDNM1yqj4YpQLBiaWkOehJ1QK4fxcCgJtFFh6r+gRfDv7dI4hEYvOQGnGyhcmnzr
5TZBKC2qpCgRz3I7O/wliKhV91Nm0wE7djZrdnddjY1ysmkcS2l9BbX5aDRWdGU1+AQTghCiBmYR
sN74UYaGXnTKK30e0lpiJB2jZcBtMEH1wVZsv+e1/FMaRkdpKIqG+AM5C7QHI4CFvAXZId9aQZzs
ci3vN300WU4ox7+1EAF+36q2Y3Oe3OKvrVYm709fq6IS48fMZRhsLBV7sWRMWahpzEqwdVr1ijiv
YxgwIu2Jrz/VT8NQeaYCjftDsDaZ/2RqZzM1ZZlyBIyAkcYnB6KHRmfm91o+rTTeLuw4PgyzWIog
OctmMPkyilnE/MRhXNsDGPAhbg9WmXSgdNfaW5cOsRpTEM9SRpNtL8X1kaUmpdX3XBmtAjQOJa0R
7WdGmvJ1neeFaxXt/CmYe2UErZZo3V+sxjCUmhPxqOI9Aztldpm0sr28OFGd/6zFFnoix8jAr0Ej
dgDJb5T2Nk+T4JbyozxDflxPTX9BBK5vFApCLwCu95oV3g5dI1ZO0vMtXywHmjpbJjlIW8JYquaH
kZMahtnJjRNd+06ajPnGqvf49esl5stZjEL6PANpim1xbl/Myz324oAlf6LJmDc2M678u/YzF1T2
vvfUwukbdV9k2Ll1M3n1i9otA8W+6qEPualvSe+cilSs8UTUFJQihgzsoAagRu6kalNToVAyD4RM
k9grZ64LOzZL5eXBUcoC9mk9IZpgGqpOo5IZ/02EA1MKloAztkRWOC0xOV/fpksbpg/DLd4KI6Hk
D6dqcsuGvBOzsZzU73agmn/QdwcvMJHwUBRh+ziOwVEuteukzdvDyo+41EK1NFPjZeCcSwjAouQh
FXOgmIXVrZki2ckaKIh196r0rbHVyb0Q1Fk6r7xN9fo+D6V9Z6nUDqXkpvI1zy1bVT9EoeiO6hx6
JNuo2egCXdP7YnsfCrITqJPue1kp9wg0HxpCug5Ajl+ivDgQvik7Sivg3IXDHwWeaZeZP7qwvWfr
NYduwz+ph+mH4qtbWyLgEFDQVqrDljNoiptMUe23XKMAN9pddcccBo2+KE6ZnrxGWngSuPbv8CsG
N1npgyHzC8h+hmieK79ttnk/F5DaQT1IVk1yYVi6cqClO7/JLBZfZodJLZFgxNOmlRUIPGwtXZUo
MywOSEwC9h43sW6dJNGS+JRD1B+lOtgonXcsbAAHYdKcBtikh46wnVthUmTFprAXCjDbKlQfsOOX
FCDhfSFh+h232mNK5pnj531zHBpQgnYQ/Sqwy4+iLIkFS0EpD6UTUE//XuXVTxzQ8V2ECwNjv+eo
rG/w9sZbQL1XAxFeTkDV+dD76p9Bz4etkgCJVZSB6UZKh7syTlamuH8l1A/f/Lx0CaEgaxYm++7F
a1TLA333IKfaY8XfoNa9GFn/buKCOjSKQmO13U1mA0gEMnypDAb0uczJCrB0ifY3t5WHzhenKAqR
0JDW0oJc643HGi7G16+7cekTP3/b5z8/W/qULOoHEeCc0SvUTZlVmtY2D00AsPO2Qvj6jzySgMPq
mZ38NKQkdLKKzYnvyRuOA+OmgqqlxoVebCRDgxwDg3Lbq1UD4Mr0dn0Vw/HVKodD1mMV4eRTrSrc
dj7qHV5EXP5YWMIsuBKj+CMV1IxtT7ka1ZYXQyTZr4nyw2ZsAneojYM/TIDizPY3sRv2TZeEzc4f
tZ3V/TXq7CmsDVCRSnNnFKK4qdM4hGPreW7eAw2iGd/Td/ULsBJ67O8moNsaDPdcjCAke2RY0img
w7mNjPGQkwJU+QmRckAamnHoHL2rr6vOS1m4I7R6niz2WhuvvDEXNiG0phUgqirbEebcj08CH59S
2r0YXZEk7JEBzkMORSOndPX+64d+caI9H2peFc8eetSNfe0l1Fr7ggaKrHcnv/MevZowJKEivAt1
hTy1jJgR2aA5bl+XtZBXfsSlywURY+qo/5XPpwM170g00Eo6jVPZQsZAxTgVz5ZWrFQdLnlUATH8
70CLVUWWVbsHt4lEtuhpuExwYZTvRlCf2jil80RPyYEUVx+9AkRd6P0OkKLmEy9pGKHm8X7btfcY
AmgURiL2RfVbNuClwiTcqg1eBesniBiyE8Qm94rvJQndodlCPNf/fv3MLn2n51exeDtG24PIHBSj
C3/2UM2ZQY2Ky/NbnzbvVtWzfqzVLy6MaOs6inOTyj/+7sUElgOWijspGQFH9+NBlF3gCE03Nwhw
yKwS/nXf6QdVTtbkIPPf+2HiZDdjGAYnRoTHIBgWVyrMTPdzqrYuIbkQ0cAy2oAGK5+GGR42LdV9
Rxo5Tn19fy9sBD+MuvgkQmryoSFzfzEx225MP+mkF8Hvrwf5fGm2Qv9c1xRFty1MSh+/OwJoipr/
ELbua5s4c6aXIfudDievWdlKfa6i0gY25vOMKpCDLQ80nLoTywoSkgWe1Re22dpPI3O+vpZP3y+y
Ft4LU9EQzkFimf/8bA7R00CH4tABtY6s8SqjFfcQ9eJ7V2ftykif66YMBT4CZxddGpAci9uWQfcj
yhWjFezx5FQl6IIUDU2pTCpZW6s9SsTWQh4i9nnn/8qbJP+vB7fFD1gskr00KKUgVNlFZCq/Eoaw
LXFJJKw3FKoo/3u4KFbex0u316B2gpeXsp22VIu0sN2qLrL4Cggu3dZR4EPsjm7h066Z3D+bsChJ
q/j3CWZEpPTpjNjVVI6TtsSAfZhzy4kT3Kbb8Z61eN/sJWftZn6+MkEJmAqVSnnMsq1Ft82vKAda
dLqoj/wci0c9aJyY1NP/+nYyCO8lgCGs0PrSw6JLQ98SGzC5Whpu0tipQoU+0dpD+vQ9c+ds/vqZ
b6Jqn/RkArq1ComWPmx6Z74O+ZXsvWfvVnD39cV8+poh8VosvHguIApSzP34qTU1xgUh6t5Vsyze
dkKVgUsb/v2YjQShpLa8Urn+NPMznq0I04AicYHq0OdRGXGcxeGEUiLy3xTzuyLIDPO/jcmd39ov
X1/e584e+k0q/3gMmU/QIyy+b6WKNIpggNerekgOJfjtLfXYExcLKMmI98bUKpskMZ982o59CIwW
ITk+uvE2zSWOwahwV+bPC3eAWyqzfYdbQ+Fk8Yv6iPgUAEQdezEnegNHWCePAxh61Abpf7/Zxmwd
Z++nqjKJBx8frtH3qRXUWe/aMgpd6dav7Z+idhGxkOAwvMTD2j7zwnRKgwM8iMXl8Q/LEW1BRqaO
6N3FGePEJBtwRiLjs99MQ7+nTIQ/H5Y7oFE6uyuf5aVH/WHsxWaMbsFYtXbEq0ymT5SSa+yrJPJV
6gBc33rWvAnPCvJcWLpOqSivAbLXtCBlMZKq554K78ra8vlBUyhnh8ZXpWoUOBYPuhSJR2aC7O3A
Vw883gD1rv+IKJds6A3a45XrXxtu/vOzRdPT0qnWVNKJqsZ0ABGAVo5dvQA51wwnmM4OUQsrFsnP
0y0L9L8CDiLUz7M7oFsUu1Dqd141A7R1zjCoKZVkpSn+uaTHIkUa5GxIMYXBfvvjpWl1bYqy5U72
287RtsGW0OaD5kS3KmbvtTVkdbTFjaSxD46byLudth93hRtQMXQ09HxkITnZd9I1vp6iPs/AHy9u
MQMrUzzVghjU3dj5O5vsRkEzPJ2qnW5la73a+RP4sP/9eCOX2ixMCi3JQ4w13TUsx3iiHYRoJLHv
gQY59tPXVwY0YWW8xQSkIVIapoLx0gQdWKErO9iu4UMCsdAJOlFs23o8NAUtazVt7c1EsohuY+RM
m24P4hNHDSfqkxeUFZBD+ZeO/5NNSw7B2Q+cQaM8iY7PciyRxNu2qG8QuDhW2+wtibB6xa6g1gzF
wZg5gJlZjzst9Vjo+p+STjhN0KkYbDUEfdCat6MP3MoQw5vtm6d4Sl6CyNyTYPmCiLs8ArsdiaBV
jV3VksQs1Hzva4WCZj7XpnvPK93a8N7hR5BS00PeDzLicvXUbo6qiEkNTXzHV8RfHfsaWsBd7WV7
0tEedbUWjiZJpy4mK8qvpmvJ8196DxEu0OFD1IzjptYgjcWN/hZoQDKN2iT+Kvo1JMS1UYlyLHX8
0Rv5czcRAaATUmNq/ZUx4Lhind30JjJeQ0uGQ8bhtJuaK8AaJcifuH9vrW4fNdZVa8faDxEY3rHp
xbUZE7uSkEdA0CXuidrNbAu2T9ucfF90b/Rc1blwvBOS+YCIQpCKEfbNRvNaKNjIqzaNrZN+BJ7w
QNuDQHaBUTMTyrUqg0rBwnotpxT3zIRA0hg6HZXzzdTFL76VRrdS3Z2UGqPFVD2SL++2JpnyozKa
N6ZJPc20onSnkDd91WQTPkxlmk6tJe5oPX/TmuCPBOpYaQcILZHA3OATeLUhhfG21HUy4vMdG4+H
LJL/Ztoc35bPgbfCv+LxX+eheCBj1hlT71iW5t00yThNdfJv5TxwLS3d976NsIKg6p01KdtAUraT
CE9UkwlbS6rn0ps6pvdxuqojNERm079HsvKzA1SxyeXuCUC7fNUGOTGalnHUS3WfNzUxUhmJKkVD
5pWdSSe+/ve5mbjSiLi0MpxNn/9aCGcrQ6CTk1HITGgNpS0+EMSgxqmzXtRyG0rDynR2cfpk2yqz
pTSoUC4Pb4YXorjtGE3eTy5mob20JTbt6G+rre94K6PNk+NyQjsfbJ5czy6Nxu1khvhwdoO2A0RL
XxL5m2pcBSTDDZhT17gtn69OZ/LXOJoqrEOWsTxhtHJNbYt6pts4/U5xyq119Pe1I+1T13fT/3o2
ZDD+ZyhA0ExkfYuloabpY0XAyJGWvJqvRfcs6+SKvQ3Rz5WJ+tNCDtfEZnXlREMCMQWSj7fRasep
M7Muc+W9vhm5rggn8abbNBtzLxwStLfB1ZqF5dNbSXWO8xPILE6iBq7Ij2M2TW/HhFtkLlanSsAU
2ubWX2EekgdlDZv1eWtI94SjizzjQOi9LGsWvRIOUj82mdvX0nep1XY6oby+uErtcl/UTjgS0SUR
ZyIB36fJLpO8HeRX7bhynz8t9YufoX285NoC1RU0Ld05saGrk0XfiseOnNSVp/lplf83jDobkcDV
GP8s9mcfhQ1RQbfGISZV4RuZltEOIEHu7/onOXBxgNryvrlVwxVf14VXiFvMBzETXQT1m4/XBq09
lmyfQVtrq5+o1Cvx7uvrunT3dBVVuQUQchYofxwhzyN9bDNG0FjbA1eL3eg91le2tPNf8mFC4d7p
FAYVJi/IU8vzsDL6oZ9HvJVR92KNGyIj6z/1vfTfbSNo1fCF8t/5FIh07ePFaGorKV6vkZnp/uMX
ud0hOQ3beR5JVvlFny8KXxo5GKoA1ErpU10MRoeTkLsocU3zmD5k7XOS7aP3sF55BT6f/iisIkea
j9vU0z7dvNbOE9kupswFwLzpaCSe7PTW+IWXMoAkRrZApXz7+p34fGW8bjTDVJhw/065H69MCqSw
YoIheuOHKSPX36qQ+r+H2v4/D6PpvBQ2PIwLDDgar9BQmyrCs7tR1Ds6tdDnCX0L13bMs8L54+uH
GtIC+GZrDMei/fF6fCCbihoxUNTs7crR2/s6aDZq51gHSw23depmf76+tM/fLU9KoRktqM5pqP4/
jljpeUNm32jsUPKRkgO0uuyQdyujt3Ztnw4DOpYQVk/FnGv+1GI+jkRHxJqGEqx5IcpfxBLsfQlo
lwEGmaTNwv/DYocLrXd8jgqtvPJufn5RKGPNpWTeFBvZ3OITKPkuRkWrvV3nJX+GQCf2sSCDpniE
5UCAa2ysTMJr4y2m+ipkApaDnpNPk8x8+9KptCjYRwO+ZgM/sRkNa23hzwsql8iWxKDSxcNcOjdI
iw7scSyoN+Ducbu4/0V+itiWzfOkK9Veseh1+rW1srn8/P4A8bJtNnowH2QW8o9PFZyEAYJdt3ex
Vr8FQ3CN1kl/hHwxrGyGPne9KZuZNHqZ+VX6D8vmDQEUigi13t6NmfheUjUcUkEYyhQ4nSr5J5s+
ey3j5tYCn1NY14FH4KQzpNF9paQn2Ruqm5C2OLoP8S3K7N+KiF+LRnqmS7/7+pv6vFLxS2kMok3k
u/rkziUuMhwDymQ7PynQNihwIhtUwuZk3aXKf7YMzLflbLB5N3C22mvMufEgWpstMIQbiZNo3u/b
0qidUkZAIUgECcx6ZdaYn+rHeYpBbWUuUIM9orL6cdCpR/E2prW9Q5LE5sIYDvGUXkF28HedZO/Y
DLxOpFb47HK+vrXqhZFxJmFJppRP6Wn5llcFwZaEB6Mn6OX4OpGiTZIZ7Ak6CJV+SXBUj3VqWxAV
sYMzd8j1LtxOHCsbDkHuyHeujYX9pvavCsHWhDdVxJBU+mOfk902qzuyOLV3ddOVT2MhPfSJdUsk
ZUkSLRkKVWdW9wa6zY2f0yUsrD9FnKMzDmvHmGISLrXstsBFpPR3Xht/T/HTPBQt8sWv78Hnrgqv
FZMY/TcTTOWnXp8Wq5kI6tTc2Qj7w1YmHsMn0MOCagICtTeqq25QwtNkjea+LoPM+T+cncdu3Ei7
hq+IAHPYMnRWsoJlbwiPbTHnYrz689BnY3ULavgfYDCLgV3Nil94Q99CYkROBSmExbly011sdmrY
Nk8WLLYVkXKepGhixARImNMmnVdLCSN60NDuPBXIpEhxdu0RWe/N9xvPhvrJI2zSUEKQdb2O/trt
i9myolJuBdEbMOc/auHYBj4pW3lT+XFg//NJ5rlfO9QqREYTbdT3w/URW20ZoRHXc/6tkLvjYGCq
7ajlDhGj4tq6Xr7+1BbBRfP+gxG7SC7VuivVrJmcgGTtqU2BGqtGuauplHkYNG37mOQWaR3iuF7K
XNXqxJWGwcVaGsSIgESQaEPkCmzn+891em3UdIfZxVVE+RohzvGCod/nu3ddobMVXMNrRMR1hajt
HHfbcGn2koCLizQDKJu6tbaUddxSNp7/fSCGcGys4jgr5+9FqTnZpKuVFaSh3h/qLrT9cJmGvdVb
12TgLl57k4LHyuTU6LMgo3cW2nTgv5pkVs1gsLJH7OPRBzECPe9fJTSCAiHJ+b/uSxOtCd5b0iBe
xAu+C3goNUJx0gyU4dj96FXFtQneroWjFxHFn1HIt2wKeZdve71Axsa33gycqd0pRtkBKVX6jc4t
86Tr4zZN1fg0DPn+84X7Ewm+2yKmTU8S0Y61amXp+tmTlqSoYYHixW1uqMCQz+x/sIn6D5HrHZ5s
+jhQkzfH1MW9jla50MZbq8PrHvMnpZYO0N93oZzcNK11F+IgOA7j189/4eXE2KtY+vovHIyLxlox
T06M5aQeFGGAmJB27DHhy9H1L8YrJ/LitEBJo9RkmwrFSbiFZ2m1IbCTRRaIquP4XdjfYAfusdS7
kvReHPtV2BYBCbYS9yrtu/fHvlX7HmVvB4PzAr8mNc0CHDP3GUqX1cj8fT53Fzf4OhigaOpnRKvK
uWQi6lxNgY41nleVdVfL0hNOWZ+PcIlBA3FtkljrFCGRLjm/tR0MFO2eYgQYNE8/4CO5TbaF444+
xvbbdPs/jMYB4V0ifbrcDHVkCjOWV3HgvbLRA0rtu4pyJ1x1/59lX/kwoAckamupjuHeL1SKXI6D
IzQAw22067ZiB99vAynjyu2y/jXvzt+fYTSA/YhasvfWTfnXI2tCDdGHdZhyOjrDhvvuQXf4zwGd
zisPurGe5bOxOOkaDhmKzmtwQTw1OUY4QGAZbHetO0xm6ypmqLnpkt2ZRg88C2bO3ZhP93E6d43n
DI0/5iLdTUO9qXWA71KJChLCDTGu1wDJGgPQHEXo2FWVwW3z6NiO2CI58XS0MXS+1eL2dkpUx7VQ
bpO13sLnMw5bJCJK261bbGQzGWXzgrEjz5QBkRqgxZ6lwcErK3SyQw6wP1CNZN72Ns7oRTbAXhe4
Qhcjxtvh5LiKlfrhoL/pWmNBFFbuLKE7+1KbtiKz6FmGarMZWv0KlOPiqrC4jThUKugC3vHzTAwn
xCG3c8BtPUQuL23NJSAw2xRxbV9JxeyLQGVt7csUyrgyyHDOn1Y8G6p8SleRgAizZJlco2hk4Smh
+V+G2IQ7ac1tifBe0fSPQ4M79DA+ow68GWXr0EfhAcznVhNdvy0pJ9KMQqVOE4HBM+Pa3biPkio+
hRb+FKqGcR4o0W3m2HtBc9+iWFthl1eHqa8WE4awY5P32FxOS5AbXfwQ5/1XPr18nEO0r2JFLD+L
Tl1Oi3Ccg43BowVRazdb+iYzMizTVbVBkIfmPzqRISkl7dDFTidEK+rfi7Y0W7W3zRNymebzYpal
2+pquskc5CjGpHorLE0lu58zAIQN8IKk+S9clNaratW+MdWhvp1ss8t8tSyUtRFptAdFM5R7TR4p
ktbT8KWY9SyAI4fNrizP3eTGjfky5OO2QPwEF9htBu2XNDZCDDenWURtNLpyI39w3MFmUbTD4gAm
xvlq5tjuZVBElk1cAoYY3qQ2OlFIp/NXepPVXdmmH40GOuQPVdfWkMt6f7kooxm3QgWcqzTKz0qX
73SUnDM8RiPV2lby9Hbler5IGNmrHAYGXKMztuz78domw2dWt5ZN0k5tHTRLejArUnL0Sk0m1+wD
jDtZ17iKXopJblzZKinQqDTM2N7qd1uIEK38EfGULvf5X9qTNIcoJpn0guAbsic+/8UfnGNdR5/G
pFq7CpedPflNH0H3mCV4VYOJ8qpdp79ts1eOMi6X1x7jy5Its4OEGOE+168MoeD97KSdPJZaV7Ea
aR7uC77Lz3uz+27U0sbK0rELAE1GW00Zg3rJ2oPVSubu8++9+hvW8OSv56ZaQpHWrQyZE5b43AxF
IBX9ttb0fg+O6lT1Bczh1gj9Ma1sH9jWNTjyR1uSHAGQHRHQGp2c/QAi7apDdmST2A74/RCbUMy6
m+IIlefGQbH38w/+aIH/Hu4syxJFHclpnyB3ZkB5zNfc3CjUL6D9Xj8f6KOtTzxHtmyAibyoQ2Gf
jXGf4LsspGO/90lf35O//gdPUN1Ldl24hkA5qhkXycVAarrymepaUz172uEarI+3JoNAOycIguUJ
4wT7zw0WUQioGn25uKnmrByABXdtZUzSLb6Wd1lhaFurazlmlf6gjMyHNZcYkvZ9ScPTqNFLyXvo
2rFdSXg4Ffina2blonpbYU8tfkTwxlOwbbVZ/PrnGaTUiBEJm4Lg+Jzi7kiKFKOeMG0ocz6uNtAE
DalXLxGxSj40kd+nC1YwyOmir3sNm/nRwTApr/G+Au2mRn+2UaYOeeAihk8ixCruD8Fkrie4J1m4
tap8A7XpSbPCTbHoAMoIsP6HBeTOtFYnzZXif/4woMVcINGL45eKrHMKssYxnlpSEK/DV134dp2c
xkh8q9t6O1l644EVE/tQhiKzjNCTZeNGcbDp0bRMfTCAGmyXTO79pjaru2qSir1kTc+pbb7UBQ0p
cDdXWX8fxCkEKCSTYASI0PWzCWzroRBGRuChL5L2PMZZ0OVzu8eePED5174Z7Xj0KgdlSC37ljv1
tZDsItfB/JtwjM2zIvPpPLy/WApSdImMYdmMbbpPCmX2EAi9BrL+4JRT7ydVX6tGq1Lj+0FKSRK5
VYP8H2cQLidEiRdtb1RfR4yCnuPq+fMTsU7Z+0Ot4L6Emx2LiSHoeYeqVSwERqnrbHRczN1QnfZL
MQxvTh/n28rM21MuOCV4416znbhs4tM34ixAm/zThzv/TjKfvoXahzlRZAw+It4d1tht7DmYmfkO
ub4zxfV3Wcdi2mp1r7Ht+bdixPSiDQqkuBkMirn9fDI+OKHUYDgfxGwqyILz7hkCbOAzkNvezKtR
rrlUXqiK1C1bobyJ+j9FW5CpW0LqEc1Y+rp1VZb38uniCSQhhIJtEd6cIxtU0RZgfLmgdIQlRzH6
hVrcWCYILwmhqXIIPv/gi0rBH+QyW1qFbbI2Xd/vtcGBqhd3KJeP6RjdxhaSB2qdxick0rc8nPOV
G+hya6u0yAFK0+MFznBe7TV6AjqWj0R0KZeXZEajPFfhRgDVouRu9A+dUewF8uKxNaf/nmzj6rDC
GdbFhSJydq6MbNC6euBcpXuxV47RFmRxkG263edT+sE3GmudAlMM6r5cVe+nFAKZLqfQUTem8SSW
2UUg9ziV/fMwpeSk8s0UmTsxXiO+rD/+/THmVqI5g8Uib9sFtChMM4lEjJg/q5F5EJC+qDBDHOq1
a/WRD7YMJ4MIBA9MapbnBPUKCQKJbjceLvlulJFXT+xDtnyhlPLl84n84CiwSKjhAvVHAu28v4x7
4IxUB4yJrjhq46NeeSmekd29k145BB8MxJsIgh848koxXOOev+LVebGtXoQGyhEZdx2cUAKVCbn6
zv4dRf1OCO75zz/tcrWoX4MT4XKn4sBUvh9x4fCPnbPwEA/PkSX5poPUjplsPx/lcif+qZbxViFI
t2qrvB8ldazSpG5PcTXJLBeTiwfMCuQAx5EOcn72dSkyfOMTm45bes037IObFBOatfega/R3tfOb
1J5pTwkRjRs0z+A/5pPuFzFSJIYJc7ZKXq1U/2m0hTeppZ8Ovbn5/Nsvn7V1eLg2AHKQijrPg/hR
olYaqBL9kNw1RbuX8xk57qCyH6TsUCpXhvvwcwFesFlpnK+gu/dzbWWUVoqGQrY1/dIasUex13TK
W5KwUwNvNjR5RBL8KPLySkH5cvOulV6uGj4TrNN5bdSCNY0puxg2irWPUSLuET5RbWjgqNmM8pW7
7bKSz1KaqDxAZgIVdoH5gAOdhRlQhI00KvArf84V0jYyKGHwNJtkkIwdRNA7BHoi7OrFc6nWu7GK
PBltGFC3yoMVF0gNlrrfydm1PPuDJSfbW1mMFDkhx59t93qcCmBy5YBO/LKpYZ0eKqu4RQTCGzti
6VkdD3HhdP/8pGFKD34BJIPMup9fHqYsReNYdQMylHfdDyl7bcUP8YydevU4aVfG4pJlG72/5qGe
oLAB2XZtK55vs0JRiinW0YWUWyd7qaxRd80JeDTSYHEzpMRFTXcnxjbaWSgpHFWjDWpb3rWt/qqH
jg0Pt5RcR6NaMzlq1IGrrtIfSidVvp2am1otJMKv5jikwvFnWbSPEnHIKbIm8dVYOD7o4bRHu4pe
00KqPHPhUtbxsm6FvrXi8Yta4uExjM5/Y2/t59mIkLxIMx+N47dpHh/FoCNpXv4eQ9VV+uK0mHH4
qhiGBwKk+NKGjo9KUrzTI9tnLfW95sQo509KjfwbvIbFznCsnd9CZ6o2dgwAvO36r5PeiadhGD3V
GXZqojxLVUZFGVzS1EXDDdYKu/UP5rVCDJnJv+0Z0yD8eUIEf6cInX8Kwqr2YkmqtCkldQNNbwqa
Ofew5h48O7d/JpMOe0OzhCuNcRfMuXqTQc7HygbLoAa5FTm3ki+0BiffErOnFU6+M/IYCUQUyqbG
cPCB1LI9qoiHtrd8qVR8GjPoWA/974qEE1chtQuKvrYhKUTesHSdN9QwysMqpJGaL8HAO3IDzDG9
nUtTfiVJF95iwn0QjeJpYdWchrhNnjInbZGOKjd4+AIkyEMLgH5918nNvsOggwYtbkgAinpdn3/a
pUWCjY0B/ksevcDnqUtwXzX2aOQiPQUgszO+FWEdu1FYU8Sf2/ogLTDb3Qa9Em9plHzEv2TIg2XC
LT4OtelW69H/met2xhsbQ2bPDE3ysazpvcgqk/tqgRmC/dAt+gVfq3bdHu3b5/e+/sF9qCOcw/1E
ggZr9OxpVQCfKQ1OzxuN6x8qQo6dSo9a2NpxbINGNOUrOOUJMbr+NVLVG1Xq3dq0pn01o7MHuSN2
sWlRd9SMg6Ic64OpVcmx6NvH2Oy/YKvjmnZTborMgcohrboQdYPzcfQ2y5U/2CXOVsUe3ShKQJpz
Hy7ht8S0/CzWN1apcjjSHtPZNDqEpXUzOlNgFYsJvxvCVQuRpEpph0ToLooWCwtb58FEQ2AjK9Sn
P5+oD+aJAIRuEDEItf9z2mJoU7FKkhwiZd1sNO1XZKiB0aeHcryJsubf4513g61X918RVr9ooSCr
HTZV9SIt/yHUEhRzcSXc+egNJi2nYE6HmevxHLkixWJMxJgNGzsRfo5zotx8T+Plxkw3aMfZ5Z0+
3EMvuhI9fjwsgmO2jK850dw60399XIestQT2eNg4S3gf59ENeiKniSRHyXO23YrZK1r5paAsofSD
dgVAdclgsMjb8KTn3VPos58XdQyN7uvqPL6hAkP+PmKxAo05/Cqt5iuWfMNN5cUQZOJIe5yKt6Wf
r03AGtucPUrMOWEmkGRLvSiqYRXT/3+sVTbxyWxaWi9J5Q5K49PPu5+l/LeU614fGU9dNv9QQyyn
LbHDKemaqP2leJa1ggyoZBgIDbARzkIAO0YFzhDUhzrn3nqNH3VEIZz8JkeUprVSN2nwymrFNlxu
xpsxng+1eATN9zASEqbWbUaVWjJKv8V8UA/ghPufH7nL6tFa/odMC6bTQufn7GqqS32wzWxdKdRh
ipLHoL/WyLtYCVrk3P4kMkQk/PN+K+LWNucRMLEN5+C02IU7S8YL8vs4pR8WuXab8Jo8/Ae9eTIz
DRguiTVQn/N2jBQv2D+EaDuUuidZ7hhvHM1roXyJ1EucffWY5a9F/fXzmbzMbN4Naq11wr+OnE3y
hPlVjv4+gn+eWp96bbhv+yqYNR+ryZd5uc2Am3w+6Lp53m/z94OeLV9Swy6jSUroVGpeakSBPB0n
6efng6wr9Nkg6vsva8jvazVGRg0pxhvizmM+VaEXGj/DUUFY/ZpB9gc1/fcfdZ63OGXZxeOAcssw
kIMu+NBLL9xojZdZhpejIWBJhnIK28XG7ktDhHZ+TMZuJ0p1nxKd8KJ7xdxYUO/ygDYqVXxFScFK
4WroSNVJjWrVk/VrnJgPAuH3v3s9a3/tgJK92GedGDdDQkQqTGJSODH50Y7CH3aUA5zM5wetb7st
ZlIeL522Ly30TAs58rsu1IIiSXy913KsPZcHFF0exiL5TctxIapVkJJ36ttoNYQz8kRFwTI9QPS2
k2CeqAyYdvnDLGt/1pSEbneOFFRtnNSwce7VSut9TRjKLxuUk2kTRuHWGEzhMn+l8/7N6eLtPDZf
0Srd9UVXbJMwfMQfM98PbXijg+71cK9CtFxN8h+JgThnZJmQxKLOV7Is20zwi++zQejgs6+JLv+5
gC42H6gkFQgo2P7ziqwdmSMaFvO8oXxe+bNk39Tmi+1ImDxYeCwj2Vto9h7QQos1RnFQoE+6TaF4
iK4GpPXIGUnu6Dzl5pOcFL8T67+ie0Tj5fnzI6JfJkGsPaBGrvgVxXZeGOpC2p+F0s/ARfKG4uFO
JPNJhkEMLsVvMVCJm4z46g1zwHs5yWHrFxkGfMqdGe2aofmpxajYatAwCFtTuXmSFVxFTRSsRP+i
OpLqRqNyUpID3ixfxo4KeBEfwImYeuJLQ/dFL8pTOX8PbRs3L8cPq11XdFtZDbTqdokgq1r171ru
gsWOg9SJfxvWMHi50d5/Pg0f3rww7VYeHPwv+gXvjwDioEUdFvlqLjxYbiTQnDWRF0Sky0QQF9BC
2GjfpbgI1AxKRGZfK3msV9HZbiHkgNFo6GBcefjfj49oG3UcsBIbPRq3HaCUISpdvAUwdcuUXWfG
fqfbgaI+2cWNcxUTdtkK0v8oj4BWp5110YqJiSc7fUB2I/mx7GflqKUPdnybPemdJyW383BN5uOD
TUeGj+4DLx3J/nlesTRZE/e6NqDQzc5qctdYYAjHITCWUb4CqfhoaVFgsDQgici5GOddgCaVpFYW
80gNsnQVirky4PABmo0RNc95Un6F8P42tMJ0KdGWHthNe/v57vrgsTNtancUNYBuXnxuk3cggmCC
g2va4fSojd0hFOMVnOJlxYbG0x8GD6hLGlBn4cpE/SOrtTVXUzvFlSJru0BxwLOh95KRxDGVgqaj
df/5p10b9ezcdIPdjuDpRwLm+LkJq1M5tNs2XEWTHnqj3yJN+OufR7QhuBD7IZUNPOPspMhmm0FJ
pUZEd5diQRdU5XPSPCGLRXTqF5p15Qs/2KvsG5M6kaMgA3R+QYZNm3RzTrolFJosW6e5WQQaKage
fv5dF8HKn+SRJJI+FZiE8/dC6eUlEfVa9FR/t5NONan18agPIsPrq+7x88GUi69iNGJ7ZpAbDz7U
2SzGhhIZIxaUm9Za3GrGptaZol3f4401m7rbl86pjebHKU7/K6aQ0LfTwRrAe06G6SaSbJy8ivyA
WcWPz3/YxVHhdzka6wulAOrz+T2oI1CvSbrZb6zGQOC03Q74RyfLeOVEfjTZDswsmqY0zi7aVwhi
TnRHkYYtKa095zGklXtq96P2/fPPuYit188hskTEd90/5+CZjikrMvC2m/q1+KLVQVU9Syj234np
kF4rXl9ywNbB4KnzgAHt58Z7/4bEo1pHY4FcVY1ChRaiTrtUgY6yM3q6YOSOFq5kYSQHHZz1LnfV
jH6BgsPy9NiNv5JG8kfbxIfzNRNHdOGuZFOXmT25sczFxCvL76O4/P7XKcOEKkZX8MZorbOXjP5L
ZmBx1RReNOnxVh3Gm9lKXyXHfM4z5crl+Mfi4937+mf0tZSF08RlrR0NHiObderZZVW+Gexox9E9
jL4LUK3pfSKpv5ZKmlxY2kdjsl+wVz3pRtq7Ge4d1IcJRIRVbVRz8pdm+tk7oGNHOr3/vFsUhBNo
NBlUQC8E4QAwK8UQriJNKpYNMT18W0n2KUhkYL95H4wrJApREMVXwzy9klB/cCRolJPvgpIA8Hb+
fkDIgBJoNeBQDZJN5HxD2ANp9lUd0STNMu/zT71I31mPlQu/3uN0W87P+VKKJm5Lq98sw6GQe7gT
6f7zEf6Q6s+WfKV8rnhfWgnWn2ztr6wml9TCXCKn3zRFJT+1pa27aSpu8D0xeK0m/cmJxl4KiqJM
bzogz2NJwX6V2FeQkXQ1jYPTLAuSB5F4ymNpofKNNbK6GA+JWv1X9+1dp075yyRDPGpa5yaiNMml
7Q74RlGEdG4MfQhU0PyeTJ+8wxfAHefRk0bKk9Lcmp4y6FtlMOJAD2HfSUMQOvK8n42+Phq8MUGd
h00AatmzZ5UCqWXXqOUkUbMXudK75YrcGaNd0g/Tfsqobn4+f5eQEjhrUB4s8DPcKRe8HafOoqFB
L3mjSlLn1yW2CVbzGvdpHbB4+7ZXXHnE56ruOlzfNf020desF4D5DB/In+S8er3ykz64TtFMRrYN
zJcJ2uLs1UKvuZJShaKk6Qy3TjIiIBtFvu281pKtbZWyZK7awoLWC7QkRqhctZLyv2nqfTyzt2Oe
3VXl9Aau74gu4UFOkgdUQft/Nk+wFQp4f5rSCr3Ri0vfUnJ5MaNhE2PBiLxbBA4frsqV9bmIvBiF
CiVXGvSjS30xpUsn1BoYJTV36ptgc9mR6zzkaAI5V+7uD4YyOK0GrKIVRnXeFtXnuUiTxOg3bbbB
5qwCPNCQJN1DT++Gn1fWWOUdODu2JGBrx4FXE7r/2RqnaVmRisZ8FwzU+7k4Oq842qDefmN+Vett
mbv9/dhe+cIPNtYKEaOcSCMWZMvZ09koFUa+GpNZVk/FF8lC7n47J64+3eqnUCRXlu6yzAwvDDIc
zc61YQDw4/1bWGPQ0s4OR2tq9tIrOPpE9+un9LGLfhov1dflOaqvbcoPvvDvIc/t48ScYcdiMKR8
iF/Hfj9Bxzp0J/G80ES+soSXwSUA8LVuCu0PHtgfQ76/bt4qjrA9EQuflxWIjKXNk7A06dApc5CL
FqCm0m5sqbbceGqKu6JsA6dwHhBEvkeGz53lEEVxNMh600yvFPgvZ0GVwdyi9EHthcrxGn7+9cuM
qlWTZhr6TRoFoe1xxUf6vQYtnr7lm11eizrWvfp+L6+vD42zlYuMMtLZtsrrsTVmnNo3oyd7i1/6
yIgdnG2FHJL0z7EDHFx91SdC7INDevZl6I9JLVJ5/cboXfVZkzGpCEZWWIAr9VP5qh3h+tPPPw21
lFVCB+jSRRqWS1poKCmfJuf+cI9eaflKY6D7jfuSq79Wd3LlFncNkiCf763L/IDEAGAGXAVKayiX
vl/ApZCtXE2sDvUzazMrDQ5ymDt7iTGEV/LMDw7pWpEBe0b4QD5yzieTads2cWo3UNdWra50Q7P+
hLdosBLllmtwhA92JrwPYPZQfzk951ul6NXWlKKo2eR72Gs3YqccVvZac+WiWx3fLlcOLjqyE2QI
AKjPA73EGrQiAugSaCLrB9cJESRzpTIWmMhK7eJlZpkGalGtRb3Y4EXN+sZTrXkblXXpLnP7oukp
T43VQtDJ5fA5hf/jh1b2UC9ts++xEcMEyaHuGo2zs7OcqMPGoMs02rNyfCrGqg36KC/3dT5GmR+X
RnurF1blK5L5IypIrLNJqpFfS2frJ2Sf9svqade4NS2aOzubaZ+r6nPY6PVb6iTlrZkZjYsoAmrN
tTHQPgbQMIlJBFI5LG4zqMWjbsQ5um5NHn9DD2Ly5iS2caZC3zysxl2k1oMvpxqiGCZGUGFVLl9j
1Wh2uMjFHr6ImpvItXixLeMIbCi5jRO9f2sspSVjypIDLN3wR5yGrQiqPHrBJcR4QzPsVRdwkxp9
tfLJkx+i7aVtlHDr6r0k/bCnePGmtKVG0xp1EyDu0p0caYqPiensM5F0bhdbJ+pKqa/nXbdxDCad
cLpD/bpK9h3r6w+hPP4QVeRQbrFyQBuyLbnhFEsvpWE2L2rtzHeFVRav8qotWBV41+iSSi1TmX/E
xZx+1aLmtkIF0I8aQ3sO82525aw3fqljJ7/2Yyu/jkCLYqss+wDFDOsLvp8aGkw1ui3h0BwkNR0w
LB7aHqyEHaau2pWLn6ndrdGIoyrQKORsmlvHlFLPxGzP15NSmd3ESYxjWxMOz0m1M4280j3FTBJE
pbIh/9LH9ks8KT806v173VidsYRQg6SvhG8AUfG1JucSLdMNxLVkI+RSPyXpqB/nCgQsNhqnRI+x
sima5t6RdKNybWN2Tp3e34FKTNy+iWGNdVFq8gRUN8BqkJEzV5aklEI/jLDuux0IM2OnfctiWTm2
WbEE2TTWdlBJ7QOhxODKavXsLNawHZUyt118kTvIao1SBgVdlFzLc1+1o+i+LtMS8+mkfbH6uv9t
lG3iTyUG9MDKtrMJKgJbpnQnrHKjy9HvgfOBRObk1qDs3lZQkq4M5pckm3w9UsN6pxS2TJEmAaZv
4IhQYQQYTNUCQy2xb7u6yW4MjUUbqkp2NaFhaJIoQGgyUDhwpDLEjcfw1krC7qs8qNNvawAC5aLd
flK1/g5YBZqN9fhoS/PPsapflnL4FRKQuamq926E6qNwoeoVWyE6cg+Q7HMqRX6tSA9GvSzBiEmt
p5aNfY9wXhakS7d41OsercxBisOSsRuXzMYVVFplE+hLmuk3cyxo63dO4eW1tGu17LEznJ8qMGoX
ydu7uIT5l8QhSngqBuVt/EWZVxKnoBuB4kn1BCIo8uXCCLrSnLxoGI1V2qS+c+zoRZ4wybEXgYdL
pdzMTbrc1Uqn7aK52cYrDMkeq6MQAqNI2XlJOqxM3IhjgAlBQgo8BQMvxNFMF/MQjW34QiEh3TUF
SD1tdmhpWcUKjUjucQKy/LwYzANRXzR5SzhaP/XIeu0VEDuwN8dn+p3yrlG0YjdXVRhIYbbt+kVa
SOXsyMfsrfYVVFE3+ez8DO1wwXc494qo/QWnxRdpVXpqlXeOO9X5UVsq83bAROak1EleHiR5EqdC
T5bS6/v8Je0QgZkTIzwZGX0bJ862U19u9Vl8mWttOwuzp5Fo5ptR4dXmKnhUUCuVJeS9G2s6FlUy
oj5RIXWVpE8qxtujIe/Jr5ygz+iEI86GpbwV94HIohiMRmr5rRXCVeRw216EX/VDUer3S9RCY5Sx
ENOlqXkWzvQiKfjokTFOh2Rp+EtANRzMWSl9bRLJVk/niKJDaPlqnYyWh62eekoaWLJ1PT+YjVw+
aBQqVx9iCylcndMhtVgXDXb0i8xBo5xFlV8h68rSYMoSylnYxRetqFDb7oz+oKiL9qwV0/Rt1kT3
XUxYGBbT9yJ3BlymVBNz+vFnqveR17QyzTgLm7akjs2dpYGDcRLlJbZYMS6WU6Ry4SyVyB5mU+tP
QzSr+7bNs2+JXqc7a1C5IutqcCXNKrzeWow9QXN1s/Kzucgj8aCLJDvGCwQ+h0LopoESZPbd0ZrM
Bxvm1imT8wTp9Sav3WgRtSf3w7JLuaPv2P5lYEn1aUH+oHD1Lj6GuZS7A09HBNEBiyZVPenLvEtp
+FiekYBeq2KHFocklJuoMRG4q45lZqmbYs7Q7NHSJHqp9EK5lTL9pHdsX7eM01sQXY7pzQuCz7Qw
vV5UxUnSx/V14tn0CJz0jVwjW9xEEo1paD79LbOdnwa9dTFmPy5NBVwEjrkMgAx2RMdLF+6SqFU3
Ua/bHtanx8TBljKJKU/ag/GfgrBF4OTLt0XY+D2UQCNRRG4mjKea7peTa6+LEz2rcfEqSvEzVpts
47Tyc5tYUTCLbniK1O4ltYYfKtrSe1NJjWMo2b0vDOyOdPGSWAC4lVYrcFe1oMjMjIcagWr9WASG
vQDKejOl5u7AkxnL/HdUYtPYJwuKVYPjbFMzKX9Ydot5ldlY7Y2FNtx+ao1tmQp91yciJ5fQWmlH
+3vyZKXa6rZI/Ygo666dSHoUe7F/FSBKQZSo0tsQ2d0ekBzWmE0xjk0AR1p9yOW49yqRYkNeiHLw
s2zYm10qMyHVj1QmEFq6EIF8XUfjKczy7ZJw77aFrj8thEt3IfrO3SbMTDSCpaWU97VIi4fFHppj
IjW1AkqyrZ5qNaqe4CE390aIu6xjLQW4k8WCP9K1xqvtlL/zJR+PXcN10qf5vd00gTrzJxGRsLjm
8VJxwuZkDqRvS7gDiRnvB6qbPY56pnQqRZh/F/Q7MI/kyEdukra3tso7GTWAabXCDhK96PaxYRPh
hD0ibMrQBoWl3zthmGxjlZpsimsSCFW0drSkPDqyyI9ljkMcnqb6rzYqxmM8SI9tU6GLMKubbmnD
R7Obir0CgAdvRQkGZ2d28i9keaVvbTrbX7QuQ5JgKmNMsuZi5O5Ra8Hj07Z3tlQMj5Uo5Y2o+ybc
jIu9HgXSDoRr+nS6je381yBlv4WWf5vReHmZnFoSLn5q8f9xdF7LkSJZGH4iIvAJt5jypZI3fUO0
1CM8ZOLh6fervduYnemWqiDznN8Gnkuf/MrNvOrFUWbjeuWG1aOUYVCzJJOWG1SLdtUJJwqWwliP
Xe2fV3Jann2Nft65MM5eoqmzspW/T5Z0XxjVN73FsdkveSDAro9rpemxsU3sdVp2GoeugddcSRkz
YwawoE9QUeRC18765nSYPEruYHQYFL4mgSiY0oOCgpqodFYnwD8UcR4gpXPSLUwEFfLaXQOrb/W9
/sc9OSuDRJJvL0PLV4jjtKYrthqacF6kEfkrtHhqkWU5C6S85kRFndqmYynFuHecbgesfrYNr3iY
M7c5aJv/7orSCeuFkGjfmQsOb54Yfy9Bgj+SupvmIwpgyMuEkMUFluk/u/TJvFgtSpERy+ocKbVs
vvMOQUNQF137QB3t/Y40EM2TMRTNatn7ouclNoY5DT1v+DAH4b05ZA4Fwu0YLhb2mrVeu72ea+NT
Y/oA3mb3OCxGdXGLKTIz7ZwDCAUO4jtbyp8FUdZJE6l44k8aIu7+D9tfXy3Zujt7pLssN0rvdzRz
7aDKhEvPvFtQu9o7lv5w6zZbqyHL8vJpUthhLRrrd76iTGmok1djG4p4oC+o83x5LAy0Ba1j0BEq
BBvWVP0YRnKY+3ZCe9ACppS55Lshgb9cA9uSxSf7+RFP8E1xS4TOVB5syeNOQknCJW/Ls1mwsxEM
ePJS+/9p6sNd4G7+uP5a/i6N1qQhGvgFYY+hBXm9ojHPaH3PqCn7TgRibUZI4oH5sCW4N/9lPIyF
udsK/5kDR4WzRymsPS7Njq2kcAP8GV04bLYbp2ZLe69T6S+565YYZdI8MNtOvmw6M/qcrOZbttZY
XC0cXbKKnaXdj810q03xaTpLc6WU7YUkI/+bj3GIR6VbV9EmNFdo9kJ2feeSMDQTnh60GpKZIsvO
qi6McDLuWmga3AqFurjzLs2WzieznsxzW+h7t3L/6sJIXibPJ3x9kfWnV3tLxCX/lE31de2luFYE
7d6SBdd3Co5007f17sh2P/BXzfHKC3QlbqSP1ta6LEQ6Bp4xZ2ECNnFwikVNyJgUgyUcK/Lj9VRx
4XwZedbFluBqKxyHv65XFuL+9K9ujlMdmBklL+2szC022pz4jE4/g369jFQq8+IT9EEURjhqbX9u
BmNJow3AKa5xHHyZBkHsdec159YbnzbDWF+V4mGqSs7UKCPwMCbv5WpBZRzGqcGYXFyAiquY9LFT
ySW+twrzkKScWqprqHcZ5fw5jsUXFYnJpUyX96Gsv7vZmt6ZMbAooIR5n5xG38/14hfB5En5utaS
rkHBlVYv63+Nmf9kajRid5qnJ3dJnM/V0V/nIX8moa37qlOm5NR6V5o7vgypb4SuJrIAT2UdtJbf
f5gWiO8y0J0lE/l3dDjt2Ww3Ds/F+Y8ZpPhjuHPDq104sQI6iatsSebQEinBpaShQNqQxRAYaUp7
MSrWUM0ivfluK/nghurLrHr1JjsqEnDm2/utGnW58xv1JvQyPdHQbviR8gxiDslbfRwdOisrr5R7
1ZnOTjIwRnOZpaFYaAfNDZiEhGjdOZv0s+pKpwt05VAvoIo/fbrmp3Ephgv5AvnDxt3J7ttk4YgU
KGRU7ePGzm9o35b7lvQ8jPz9jevmYdl3P+7cARmKNY8IUEt5xI2DPnr5hYyCDR4S6IDTeG+NPau7
b+6mRXjXQZEFVsxJFukNawgKrAkdrp9+joPW/6pkNa76YHMfb0UXFLn2rfJJ/Jcb43860Yy49336
17R8rzvW1+jW822eUgIkxy2W2TIcKby1rrb0c0QD+vZqOYxl3safV/GXuQXHidnBrxmyP9d+53zP
9uYNLDgVN7GqmhoVQS68x8ZVxc2ZV/N9mcsj82K7p/cuP2lDvh0dV2R8Ew17OqqZPZK9ZA8rQEgJ
M/V1xXaytjluKXvYWbKqblamJVGms2a1k8kVkiTABQVHX/eYGQ6NMilHT0FvmZSeGw6LXYek7W6R
lozm10YaZtxY5D3XW03Yer+0z/poASkVatR2oCFaGToV7d64/L4r6TSUECpnFJQ3aP6O49XVAzkr
/58jxuRtg346lZVLR6zrPrqu9tzVhff/OZmr1unfHEoxtIidza9jAZBEseDQ9DJgvUNsdXcErYIh
dNaXLExbwYq9iNgymv2KEi3AX4DaP6tvtpk909W+RNgmZMDlVO5k7XucUtSS4wva8iAtFyKfLa3/
yyxmcDSTLGE/6YMEgnan134DHataP41FWv8adfOEfdkOZFpUp7wjBr6SpXMZ7JVaiclN3ccyN9qd
MbrGY+Yn+hfFE2XsuVN2k/mK07PXXuuF/h4DGKgI3HqzItS310ow8gtt+s64/XDQTP0u1ztzT0DQ
vxa6e4/HjTDsZqijiu3htfDNLCIt8wvA8OpUJp1oPvBkmo2HepKR5m1BmlmcM1oWcQjH7pYdNtPe
daNLYSIUr6k+0PK9evbgBO4i5mM/6EbcqtzabXK8LjbtJbJ7NhXhgNMaL6B3sA0EbVT+bU3rCFz7
HtKUzn/tvq4joxBVPGrVcTOz9eD5yXvVdlhwNkhFNo5oGu2jV5p/M2d9QYO0X8hOiGZ3rndQGOuL
ZbaXgZsGN5SXBYqNdMxo57DT5l/eqj8JgsyjSLqLqoQfenrD3pyrDy5hfviqP66u+aOlqOibErHT
PV6GuuA+truc1x7GyG2v9pJfN337K5cio60JylhZ5PbgVnhss5oXjqvCIlTfvIlE1xCDlLbz6VPn
OAZ51TMiJm7FZmNeE18rPmxbaw/gdoFVFtXFyalrsap5ufqGvC75qFJGaX/57YQSwEJGL6KWPLab
0xrPqZjSKKdn18lSPywXj4l5sK2L9PD8WI3xLIvmRIaRG3Rdi0RtM2ANWjgaKq2z3bK136OaqNl0
/Kclb8o4X8mkauBNpdY9FgCOrGefrploQcbn4Gpd3MHy5p48J8J4cOsaZYl5NkR/0MCj7VFFI8K0
wEUwmhjiX9H0p8EZvtXULGFplPlZy8UxKc0XUy3lqStT/amuAEKmfLpYfAKLKsVhHpIzJGvSMV8q
tUuG9nPQBbleFlNdMevtsVu/bGWaMT9dOMpCswNRZphkZu1g2LhlptpNL5UAsskbB6dUp/ZGtg4A
BJw03tp/6850wkTVhwvAxdKp9ctK060N+omwH0/6W7CO8qMxSmp7EX/fsjEz7744DBddt+917aSv
KBPEjOOvqFivV26/7XRfErFUaSdbJM9b65+0ggG1pkNc3IeTuzfL0eA6E3zgwuwpwHbsGBxFj/OZ
X8+iYqfxzSLu0uZBm9gia+clt/WD1lWnehQvdp8+6YVNQllV8oH6ZGw2rUPCiaFFA1+yZ9VfU5KP
kU+ad9g2qEqSe/nPoj5cTxTIKuydUkMECpUCccpXMWt+SAFQte8MA504B4Z49gZ5qQe95L+FRaAV
Q76UqpCRMvlUCfTWboPJ79jzYnENKB6JcZ8jj4rdZY0Kkoj5uSVCltEn/a62qkiVsv1qW7P4SyT4
fCP4vy+RVnT/Bs19zOkGCv0uE8GUe/3rtC4PYvCaI3mt2e9YdRyCTq8Hji6/sxrgm22CWXiY3mbR
P/eVovmH6flLKdnE2qSND4u1ToHtYpku2+qN+eSbJEnKdxbZB4h8hkhr54Kfy0O82AiBtVk5obEu
1X4yjCwUvbNezaLQ9m5TxzP6qLjJJyb7kTki80jnw4x+j969a6V523w31laRcLimR094E0jmaD+T
7EVnkj8X7MauG85V+y4NPwmWSrtmBEXmkVdl3R/vHh1al552IU1juznN+pA0hcKc2NuHmpT/V7de
zEOXz0TC3PNoxpLh29KT7LkRA9+hDjKR+CP4e978NhMLCcETsafm4aVSeUpolE71UeOf9H72WWVW
PKCe+ehl+lH4dVfHhO0TLjerbqV20B3fZ5iDzMifuWBe/DyXf0CvxGN3x023rM+jukM+vscsWexL
T6RMGPXM4mZn/t2iOZbAh9Z6bp0xhkUKTEsyEwLr1/HmL/foxDYgFSFf2M/TYMytT9L+z+7Gv5SS
hZZpWL9Uv/Yvs7uWH7Wzbuz33ic6X9bfeXssR/cpmeg6WuZcECmybihQtAd9hQxw7e19rCmIz3Si
7InAO8kcy8lQPgwUeEvdMc/poN1Uazdn4aMbGrbyT5e4UT81QxMsWh4srfOfMvun2ZbLZfXnwLI3
8eJnlBKhAXxeO3+leSt5n3nkP2yWyf+AtH97zzkuW3GQPq4Mj+CKDH/U1pVYmjO//lA5bdy2wxtH
ehtPOaVZlPsiLKNjinKP17mY0hZFz6iOczKsUTW0Dp9CNdPBzTNr7/1p654KyizCoifQe3YBI4QX
J7V1LLd8p8bJ3ROt9ejl6y1R8kL095s5ZA+joceoSNi8R6w+JXE8erxZWki+HoRNasVuI9501SBe
kae2zEQ0z5M4ZHXfRUXe1ofKre0/akn8J7GuWhe4TgJPZBMwN8n5tSQ78qgTdtUtPz6CNY5hJ/RR
NnpdSVDaCJ1j6NNlJhlqL5W/M+vKYT1Qby4WlhXcPOxN+92VZVDDm3k1Z6Nh/tajF1Z69VHV6kXv
Jq6kTO5Zv25NLuDXP9Ial/NUaKF251HzsXvoW15RhVk3HVfnQRrGzS8QdhnV5ocmlA+8z/eactiO
0uEs4lS8ltLYPshBMmpI2N47zVXxWlbUe6XGtbJNIuP1PxsBvpRGqEfTqZ4S0ZHAWMFblRUeEUNk
XyUlzaID5hHe1kVy9Z76dn1wdRzMCM16tFjNuypyDNQ9PW4euDvwX1SK6ruj1na1f6S3BNxRuHQ1
Uukl7tlgKTmonEULHE9l+3TxDtS8aSEtXuspr3BdG0t1KFLGPGh0inJ1vOJ5HWRV8jBQnEZtcDSA
bkTL1pd7z+JlzPj7tfWUmFrF/NTEPtornP5kwhbjreoJ9M4WL2yBgTPWFlhPI2zG5BnAlVfGmh95
IIBWZ50bRZbRUPbYMWvjNNLiPNbjlzRN3uRsXxv/cabPeO+3OWCe/yFEjtXWDZVNXymha+shafrP
MZNhPcuv7c4Hp3NAFHxQsC3Mor5OovIufKDxNlZHZwV7SyzSicrB341jWlKKh+PQW8F9IXFdYvLT
u51AS8swK8WeOefBM6poUQaN5pXdnivfyMOm837cRAQ9Z15FlX2kLArhesX7XLorfbJ2RGXku+Gm
zV7XmmuliusC6wcC8M5nPRyUZu87vYhafuGkY8HhxOtyhBbUJBO2DDqbyoPZrQlR98xsOjGdYx23
Zc/VMc8NQ21iWL9O7frko/eD92bQ+fExDJpFHnfuG78i160yAGXIL/xPDbhWjc2LeT/bC6IOPFOp
wOy029hnIcjxCnXtekc6gXbL3SrL5MjmE7sqYX3dzOkwmbSWaDzTtTZcZhsCc+JwbZ0qaGQe9VyX
9mjuR57LAX/XwEM8+SUo07juZY8C1bDL7rYxRuq9dUr9JXTm6XMxys8q789l5v6TRuUG9AeeG/9j
9tA0t3YfTK6NApGHCJQsGGrnbN6/99SbeQLv6FE278vx188kxeZJ3oY+saaDKR4XdzmS6kjbHzNz
S6OBU/OveJ2e770kjwvd2luJHbvVnW5SSbil657ot+Pke4d864KewBDofeLwcZsT/tCh8nRbTgKq
/+A3c6mB4gNFD3ffwv1hU+IkfXVPJiAaNzP2+B/xFgceZH2Yj1aUV0B5mVs8Keofbcjd1k0CY8n+
oZyfQzVZb/cUXilSAJ3yK8Evj01V84NJ9CFT21ehbw+852FGahjoFNE4qnP6PW4UWGNZGTEvbuzT
O8sgvO7Kzlw4agc04hlJFCluMGmCXfOQOtMaKL1rCfQEvS2bEB1yzUdbB6CpD6MFlaU+izQPWZPD
zZGHNVniNB2meJnYBS0ze5n89ST0/nnxOW/c4Unk/VGK6jT0yBFaiBnA4NXKo0a1odfal6lB+u92
8mHaNm83g1i3U/6nH8yS1bjS4s0cw2S13uzFMTAwEF/2XnvcTwRHDOdi7I5EmwbAhQ9keH7gUbPO
BZIvQJvmPRnnAauIG6VgeN+IXPVj2mq7ula/hCtHDNqcPasmgykrtUdrlre5hw5cWtKm6jXSFsFl
oU6tLB7kOExHrXevbmMo+kllS21ztieNbUVX09GHNMOcaYAFhVEU+640EalMEuoBSQWdt8bzQHSg
3uc8GqYKB6f4kIR+WJmKhxSw2+MhyurfgZAMVXhBC2PQCkAsCaR4K1OLCU05JCXU3p1AQ4rSzOJl
ykBfN6Am/ozJDaaCk0grPX4d+25p/1o0z48qr72OpH6clDVE7jAHfT56ca+I7827uGl/9LYls9hE
l5gmTdyyAZ2syjwzNOPZnZfXctkOCBQuVtLwK40PY1IxlnF4IXftj+xuSeCN9t6d7d/cl291198y
TjmtHg7ZWHOG+0nYWqysTobaryveiYuO2mI4Z+DA61aca30JyoqlOdfFPmcftuSIAOFeLlk5w9/e
UNQT5SfO91qaf5XMos2C6oR/7ojF4IUHqHGo/ihRGTDOZ6/blP7RDe99HUfc4hCzdr/si9L9RVzt
BCn5+C2exdmp3koagdauiMScHTRCGkMgzqCtGcoybaBIZYnQEca9oz6qKt351eIi0SYiheqGEEzj
3Pvo9MlJwqnq7HQ0GjDaCKdcNm7TZkXhJ+zwKq1z/6Ll0JCuDpFr7bxUu3gJShTQW5uve7TVByt6
Gm4ThiMqtcC4buCmQUNKzZwQ/wFqM1IJ9Q/0n9ZfmJKsMTiyHN4S15XH1VpiA/Nkl2+X0tj2Dby6
m+PIh7cCB0v37mJ8+tWkHbY8ueqpRQO1ERMUMz4ZW29xn3wvdqKFShZiR1s9XzwYVOFtxs22tv5R
6X5ArmAXLPrcxfDvK+E1VZj46mJ0Q7lvVuthLfrdpvMxZOYjnwtH9GAGUsFu44rF4rXTOJzGtvwZ
K+ejBBQnkKRnMdQ/Kh3Is9JWZE31q7Mm0ZjW8MV6abwLowgzyJbQ25J93Rl1lOT9QcAUhp1JmOSw
aheVmIRxqX76nojXeSktEWEypO9nS75nQopDoyr2sPr+TbjJiey+/eCbD26/HeU4x3qXHWonD2vh
cleiYcks7ozJRtc+2+vZQGbddssf3L9IDPQhZswMwSpYPiDTPepMt9kntqSaq9uSufmZ8fWn1AwC
sLUj93i7KyBmE0cOZ4crSF+6CyaYzzsszx/719LTx0TO7yzKyEzEO7xGEzsyFzFBNc+p5zwOFoU1
bZ8/DXcKZy61w2DY3h7aqwnLeYC4cMWuUhwmFd+dm9Jp7mzOgf6UgLTWB7poT8vQBxuqw4NVkLbC
tboGXp1kOyJ7Hpd+AGdgZinsOk5bvXpdiUGCzCB/XGl5xK9cRJmRvNecGO2guB49UPYaY3vh1h91
P2yBDjQsid8JRofbkeLXmGS02CtZd2qfdd1pPB+ZTNVwZXiPaLjenFH5Z7RZ/lvGUI3ZQJrrPm/l
jo6do7213etCRp50nBPegpPYePKKumYbXVW+Kzb8545aioeRyPqHqlXqppXtV1YMiR2k95nM0tbD
NnMmAi4jKNF/yhk5FFdv6Gwi35u6yTok9MuiqYfEbyVMk9i+KIYjDKrRfIki2T+QS2zcKjPpwyqf
wtWgP7Ibi8u4yktB40WB3CgHUqQgiqPLZPLkiuT/eHKU9qNb9IEIfvmlhx3hmdjrPgFLFpNP7ij3
dfSqE4dbOGTlpczT5o2iD6QD1ujfWQfG1JZW9sVG7zX0t75q5uPqj59Nvb3PgxethctltFCerN6K
WgVllj3161i+OEWePPLOQcDZ48dC3Oe0zCJAjdYw9ro7o09uxPUjyxQ9SsTShhtK72uZnCPBuJWk
jMr2+L3ItXuy0cX3ef9ODD2n+KB/9o7+QgVXH8jKDMkND9rNvg2Vs09LeQOpDxjS/uVr8g0bRwzu
6kRJtV79TftbKg7MKkPHuJpEMNVXZJ/cYzamm1UlZ60h+s2Tl2m9C2YM7W8zWMVxM7KTNSl1cnO7
PFhi4cBT93y27GVtxxRwAa6uLKxoHK395quMujOHn3iyIVQV05WuAO/6qQIJbSktEG7kyBHydCut
UEdDtG9EIw7oYUK7ty3Cn33n5LeJCavTuk4wTSZh26aTDGGpqJFrNj32xhkMO28IcBw5PAbX2Xhv
+4c0w0/vkKphewZvR3sRtXXt6P4qWT/blMjkfmUqXtobg2To+5h+/HErLsmizNM0lg/JTItNkoGT
DukYp3X9ujrqwfeXg/K6QypJqJ6gixV35+oZR+bMidVwRgSG7DFelamCjWoG/M8HPS+twFuwexIx
EXcT9vx7rDX+3b2mJ3ch2/JQVpz6ev0fk1QW1FZxS7zxEeJTZ5TfktNcSmcniu42MakEHgQSE7IR
5kna7Us6pT0HPIF+UBHZ/vAPrUeUdg54NHKGT29IIi//mVemIsKkvzx/OuXWdOkG/VWumLSSdD53
SfcJMR0qkp0Z+EiQF3x/JeQmXIh9sOxyPTZrwnS6+jEFd5JRbE77s2dk9+Bs+2WyRHkkIOc5G5hX
FLl9WeZYFzKMsgDN8aHBWKulFkoyLXTrIipmaDgUG22UaiOIwNbsN/BCIjcwakEf3nJn6cnRLpx7
3w5YBg3ZVPvYS/ExTsrbc4EBS+oVG9a93txDC/LaJQkvaF33gQla8wHU0P/hKyxA7DlNiAQMFED/
k29U3cFu9Es5byaNwmiM0l+omIBN82gm5a8+aL99s7o/3H3pp+dBcGQtQgW/sPZusnA9+QdLvxPT
hAO42WHsRhn5Ygy2sTmv3gqvg1kGkcYM3I1PKy3mPMIZ0e8Gp/F3SKVAOzQrI95vfBL+wh5OyEO4
VKweyu83ynsUTaXakP6hzgfOsvOSJUTZBLU4V4TvT54WOlw1ZWeBElaoTwziaAMbpn9hT++dc02l
sLhHKBjc5MXBnPLdZPGsMfnvhHRfJwukT45cienShVBGA5o0cLtiZpBCLUe6CP/cLrYJxo7ZAf2f
G2qrsyIHS/44ZcYT4w+xKaZ9q4x6N9U5e38yUV4n1rJlN+/ovkPCUGjHUqznxVvn96ktHntP1H/U
PYBDiP8UIsZnWTWgkyk9P5WU5oueYxCZS/MubUKW2qU9iibz1HhIR/P7qpNVnv5f7TkrF9NYUHBk
ZsO+8P90dmIjSMJK2KOxd+4qSvds24sQ4WyCQma1QNaqJQQ7bSqpQmm2MrvOVLI/+oZ7UylPskyq
e+wG0Z5Ze+YJfAGehQ01nXVGE9p8ksw0BgjugtGQD1XPg1fqaC9l7aK4UK14NidQwMoi2nk2N+Iz
5dviTD7nkvWYqdo8ZL79ryqbg3OfFPLF33lNTcqUrL30AxAObQBpL+fVtq/N3COX4hKIK6O3IVZ5
s/eZtzpHhqLqeeNs2M/31Ja1rNeg0xKkh656UR6qXyshcKFsBeNZZTZLjyinqXdSuN7JMDgUBTl5
iTtukU2C8TtTRPFfUeUurSCypBUlQYKl6XvLqM2wQ0X0mpOnziDIWNVOcWmYUVUsZPq4aJcmP5f4
xXujxL2J8nvO7sdlb3cHXobtigb+tZ4X75Qu4p+wa+0fZeHVY9ktB3R24tIrkSKJJljLVoi1+9FD
LrROvolb027eGkuasAqlE3FKvfQTCdsT3JGYmOiz2VJ/V4cnjpF+2Tkie+l99zyrmX+0VD2iOx6o
0G5U+Z89GNMPg3hy0jo2SatxYqZZ4l6kpsXgUpdlWp3XJc+0sEscQK3JOJNTI67F2PJ6TNp66V3b
fE0Xo3vncPGjzBmyiyCVEeaK7MAuwWcKZVp5H8rV0JUwklsx1lKI3W0GB8rkfO3gVAJhqOQly6YY
l1p/7Cvx6JfWMWcyPVaJdvR7eSF1y9pj/jEBSLUnVYFapXr5kunm+uomoOHtkCMPN7cgs/LpwxNz
++BVXXOTfd1Ec8cSIlNzoBZkYBqAfq5f+g0cVJaZCruKs6k1u/qcLNKOsP+W7+5QXa2hfpaz9VxU
3IC0oO/UyoA1bv5/U2XyBEtn74r6Z3JszJ+dt+xtMWNKzPKzZ2ruGduFftbajNuLikhsZdtvp1Fg
DhFcRVq+MhhpRRtuW0KApT/qqorsoc/irYboGqnKbPreDeusn0KE+cPLxNFyy5EcXrFbsBAyIoC3
F5e0zb37gDOSTajGtiBYBC7s6CUuc4UuKw2crG0eUiQnJ/7a5gAbzZmS6Q+1M5lBR2BRPtg8Y1px
0FmY4VKMlyLTAJ0GLMQcHQyoWm5c5GYCZFe+/6IRQrGX3NgDUvhjZbSH1meUGXxMwVk1fTfSSN4s
K0eHIXnrkf5k6FaFZnksx8Bks5lPXA3I27OlYJ2cjN0AvXsWUw5K7KJYAKAWKL2W++lW01sZeqO5
RuBk6E9aLvsB7uQ8U5mE/xYfQoI7Osz6AX5VNIYd1LaDREOzql2mk0RC6ggFVJHC85zdChLIq5Ms
Ru/YyjHhPTLMuOwzr48ct0J0rDpkFUvZCIZ5GlZGwgL+psNWs0hOiCVHQOuocrwfrKjNo5dM4z7V
reqflvlno7YftcnaDm2jb2z6dgKS1iynZTYerWzCPkO5R5hXovkip76/JMSk55RbEVsaJFqbnigo
a6HkKOhMNl0LLeW/6VY27MQA1kCDIqMAxwApR60ZIiS8uOVgPhs1cbCYnLCi2LyHlTNHg12SzcyJ
ug72OQVXW1QxPyT/5yj0CrmQRoKfh2ISzrxESQmJZB22JSFMD/HBnmxWRERjwifH81sU0/JUuOpb
MZSd09Ig6aR03O4vUsvmOMjCP019Yj6r1dcf8TBfmm4VlzKh3TiZeHjsFpALYYeTIWpVY2l9mTAu
AxFPhF1YjXHcFuPYmu2D1qHxFHOVBKrZlqhszDiRLL01T8rYKTNixz4ZQ3ElX+LmSzNupLtLPcS8
5er97QaBbytRIAfjJ3t3SwuHRyVifqtbIw3HqgVxGE9NM6tb7c7O3zZZiZ7oRJj5TeDLrHupi/ZR
c/geVoLcPbCkx0Z1P5vdZVyTJly17nXU1AKuo615d5IG9Zu5qgsdLXmEztk/EZXG2rDA17U5xrxp
0vWf2sn6MDPM8VYgGvwsEVLG+pD1zz6KTG4QJ+WYN78KQgp4uhCE1LZZX9bZMQ4rhzhMPCSPGY6u
Aog1U+vqr5jzB23U2bPgavgVMbQJMvJqAxE5jaf22YX0jGfW4rBHm6UZbfIKQhullXOqQLijpkFo
LmlIi9LyblZJm2OvswMk93Fys07ILZvPusnRDZob4qLVHK3+wBGbg1euU+ivWAHIMxk/iD9laNhU
cXLgy0WbZo+tIU7GZCRB2Y+x6a3/4+g8lhvHtTD8RKxiAsNWorJsy1n2htVtTzOTYCbw9Pfj3cyi
a8bjlkjgnD9GgV8EFyNV21ZMA1BCi+ir9pNj6Wr43IUjeayJLIfsO1c+BhHTcNXXks0DkQa+eJhj
T2K0aQdIZmVXh6Iyr4bvIqZwJLqikO8ko18l4KHZog9nT0KhZXXd0XPHV2tw4VQXARuQBTVCgyXq
UvvVN/PLgmMgxt9J/Ff1gu8Cy4UrzHtasG8tjkZGPO/cBXhh9L6W0UWDi8vjKHRKBVqI3MVLIjC+
4Vl6hM0GVaGPjAXHmGo6XZR5hv2FSGCh270ZdjAYwXAwPZVvwYXfAtE/1nVsPWVxdsJyRj1n8FI5
BBkU7UQ5chxfKp/ua8Scs7eyBzgU23+LGQdnRN38wDB99uLOPVUsdhsp3JbwXfelqEfsJI3/LJOy
etGl8Vg1c9cgeVX9YdbpNdFhuBm84tkPHOtzljnhwN5axxdAE5zGnoc0yRNQe2FgvUSRHu+b2v8e
uadDL69OvTTqp55OgofUCeudY6RPcVE7r0lvIF5L0/GKdgf8UdWIbxfVc080JsSeTq0hyrkqTsjD
j0tZgJ9V4Wif2yyd+R8JcsMjtwmeJ91kZ8vjQy/7/G/mIzvHmMc17PkmDx9/wHOtHP09hQn6isy1
oImmfkSQoUjgFeqVEWD4cMKkvqWrlH4e9T0Jc6B5AgVwv8TmdnQQarHg/w0W+SIMqF6HaAysEWob
9MG4mXRugKSAEk3+tzDGvVpsquWCPWJ34xZiZuOQf+BbQ+RdpccShfWBAMAi8pHRbgCqlvc4pwLL
T5mEzRoZu2tSJd/mxNXV5V4s9KRyci1F/mUZxqc3li828wf/Lj4Mf3xKSWruRRaFtY43gyF+jTHb
VwGkb+F90iIElZ6dS15ns4LfarW6INb8CjslmWu9e+kOuyCoD76QxmGMA30wSQFHPBVvvYBPqh5x
QJZqTYOok73FoEoOyYnj4eb72uJSZ6hcrVz0JzfOtsT9sNNW7d4L8snx186IgFYjqZrPk9VdZTE8
NHNPKR9fnXs01dQc7CV48hbxJFKTAFYKhdIQoldZxMgsunO2wxS/szLRD4Xcf9yYyrbU0Wn1wo04
zQQ7gffRbfnadNxzKN1fBg871TD656VsHvtyjCAFL4ZyHw2uoF1sN5QNzCnIXfoQ+yYqT2vh822a
U5WGjySYyC26unTn2eGhNePnJRGoKpbwiv1uP1aIcWAxITiEmxw6r3wlzncb9sMe8WX5PrUzch/N
7hFP4oYeaO/g+wsWBlb0RM/A4vqxwl6/7RFBrXTaqZhwGmlkKf6AGbWfS2D32k4OQclcqg17eRtY
MgmszNOFYC21IxACsBIFG3KbHalcTIBmhU1MDYckbfeGQixsucvJRsizlThOeJbLKMA8+9j44Lax
WlOVFiyrVv7YjzMnY1h+LZW/0QYmFrs0rg59egT65KCf9nhwNPiY4fK82DP5hjQfEg6ttjQrbXMl
yaocgmNhNuZ5cdGnpKGuYfXT6W+ridoqcXherE47X3OrDnYdo/5olhFd/7xHThaDabXHdhAjo2H4
OTjFhFXIe5SE6p1NwD5TDN3eUrgH+ET/KFftLBpqnshv24p4UQmQSr73EdZj6XyyKueXe/bBQDPB
2vGTtKQllUmyV2312PQJH8XitzsT9AFjReSi1sYLBO/Bbl9VRB10OIwGJDEw2pw+CD/0XxCJV7Oo
7nYs3lMdnqwp6Y4mthLA6/kgfORCuGF2pLFfwOouqFH2DBboyGzBzVA2I5cqvjrLGG923XiRbur8
NHtZTLYmxJTqCEqvwvgFGXO7H5eK5P6U2sgeT7HKWitK6aAfc/dvQYaqxYiwcVr8I/xmuQLBsM+I
CpcGB3z5jdXwwSf8/wQmVJwE46lb1n+NJTvjtgiupTUp8qqkflga5W8V6CEzgHhwbEzqfhAP5qbE
xAzwO5tnkYvIyrLPQCIzsBH2bVRavQYeetOkecgC7xpL3DD1FIKfLexuByMoBuYt1FyN+iOYfYfS
vDSmeBgbRRhwNuyx+FxGAYFqsSHsWvRM3oCUaWmwn5utXgEVdAp2BYFo4LUmDyuO/Hg8tdpGt51r
+zJNVDjE1pud5fWOk2vrWvHbZA/fVm1JAuiI/xyDOWrSIOYf6j1ZxlfW+Hcc3M2zOzdL5PloTEET
g8PU+qdJy+KNvQ4ZsKnSE1hKemiF4mqyxltRDriuAoi+8UCa/xZt65WhGI2NvYTem8hYyGbCVy7W
et75GWKcpA/DyAQSE6V+XZB/lO38X6Gk3LlFwJQ3pKgj/AlBBtd/jsPxZ44X5+zYtUA83PNiLyIL
dybDj8nQuK8T19n1qVyOE6ym7ev/ks5wTmSX8IV4yWJufa88uaB3Ue1yiMV+OEfLRA1zDhXLApLv
tTOtr8gxzaZzqrFomJIKBwf5SiTonofDEHvlA3KOIbREoVJ5wV18QsHebxngrB229e+pTMBXTdSx
sX7HdlFuegOePUwm8r4knBJ5CyMGxDgqDAFK71OWY06cRRqEG2HKRRnWcc7EB1Ks/2Kr+4SATu/D
gFYC9vtfqbPlYFhFG+WNvgZWLFl7BLUwmfE8SbO8xKtmntX5nTxDfryXhr95AcC2VIeVY+xq/B8O
59rJwBoUMc0/oJlhustAr8aWZFfyNQ8qh5YPStuDuMwPwrT+q5qVLC1RivVpA2nEqAMPVl5rlPgO
QPkNtaHe2hmoUVPTBluR2kC5aLXlHBiMnazp49p0QRneoND3gVGEG7usPzz2gK1YmfW+HlBah2n8
7fQQdjYWpD+k6j1oYvzuhu2HO5vaAUyFlHVE6WgRVzWtki1OsJwMhhGezI1pkWn7mfh0G0DUkQCn
VfpeJP5wncLYP7IXydNAp3zUVfO/MVzu1KOrk2k58Te2LsggGmCjWTK4Flg5RtntSDHdYy//UTPX
eYVK8Nuz6AyJDA3jFOQjvwWSffZUPyKF2v2wZkZTBLDlrfbprrElWmA8EchI2h5ZGl2Jk5lF0jSC
P2U8RlqB2CROunGrBsuClA4AJUXNFQJDjHx5v0nVvBKhTNgjSQS7atJ79OFgF43Jzuql18IZBvJy
s39LUej/OhHqf272bfji0xR9/Tv48sh8eCu9+jBRUHdIqgEBpwjiR2/Rb2kKuGOl1LzYpHQ7VYpU
1Z0Rv0/m2XX8u9QN50z3OTv9si01Z76JpE6MrvU014jPNwXlFk/BWCM6W4J/CwgsUC7GO/jGcSwg
yQOMxMx84WO+pNPvDM9DdkJL3daM5yyck+wYj3l2aWD4IIoz3hFEJeHk1HdQKkR6o7lven4aLRr5
ka6NT98wOjqqQRwNRu0ssR+0sCJ/MJ1jifmVPwavrwzvHd5r1T1cYTCuZo7eorX/lC3eCGqJsuPU
428sMEp+e2wG9I7FijpHL322RhHjzsqCqK6mVTZER6nb6VtZzHzG4fJWVnW7dXV1FFX8C1fEnCHL
o4GZ6dFpnOmFgs72wmj7p8zLfYN1F2WuZ9zSLl43wXxAMJVpLyqLjAfJLGnTDgYtPtKCv4mdlCjR
BHVrgV3IyLG4d5u2uooSW0s+EZPBAkptbxbTSNP8s5KKexF49IKqmig0zA1dDctCj0a9zQamCysH
ASxzoxQvcZjQGtoMXaSlke4gHz1Eelb21DQGX99s1vtkseEplWqJJew+ED4eEFHtUaHVKBdVuNFp
zAyFxphvMZ0e6jDXKMganDKu807yYzButdXPVxd3F/ECGMXCISM7YqiC8eh1/kvjTkaUzsPVLFTO
8m/+K2oUW24jNraJbVYud3wiKrKs/rMLxuviTQgwkXh9FLPzpGMzmhGuuirdOTLjSvRNgVW2qR+G
LPxNg9kh+jv9GGY9f1MCk29C+ImrEQNgKd1X30mvD2RSJxuYt5uxeDeK9L76zvhvQVlFX8RWV+1B
D/Zq+kGtPudYsz/aEkzQAOtlIXmWZnt3R2tBFF8hvCah7tzl5j/u9RXPQY7oLub0iPuOGVCbT/Pq
IBpi+WyqVXM0e/uGRthN2CwnFJBOsJeNIkWl/3UtjBczu7fAJPs2lzP2J7DarZMPcCKrz4jR3dPc
0WF5EO70zGDg4fNEHM2RuK1sq9iaIv3wME9UxG6AkxDityTqyMEKfIerjYqdvyOyipYe8ce5AD4v
DQNHtYVu0Enrfd9ld/KNjz1FNS75bJuGzpOrD19x4CNgpueqItkEL1zYxuel/49C2LfYRvNJvkh5
DMlKCDtUmamFk8oP/4xLcs4sVpPKnpgxqPKrZbuZzPyZbID3GeMjnK3/bM7t59SJc951DyRfrQ3f
x1lm+bZi8z7ZNQidxEC9ySmcvbVZeK9S5wt7+N8mnLf1orIT1O2907VCfkF4U4ENbIpRca3rParF
ax6g4x/bdpvAk/kkxSSpDXC01CDObalvddqfyXO4cSGtB0dq7AgrQXVM0ydjHsY3Wu/bS4nAdul7
NkCbnJtkeYldwPNkxtBYOunrkjOSBJCj/dS9SD/dhZrBA+5qg46j2XEV1vDWXXliRYkaQOlYj0ec
CofYGy5K1efZXXeyjGuFiKYoLKxdiiVF2f0+MUD1m/zvAE7jx8ObBTbFX7tCGeoiCfJg+E3rWrWI
+4iCYF/9I+rlzWzjg4El6diGWQ8aW6ttj6rOsdr2gQifbaF8fTQ85b6XBvMtSkZ+oqWyVxt2/jtF
u95vktYxX+feDA6jFbxJtA17tyV7woVQyKZwMw5mszXw+qdu6L91koRMNycYReaEF9ndzpqD12IE
piDSsdlhtHkakuoAL0HrUfMtPaw4I/29OSiEFMcQYXUn9bbHNAxpobdB283RtHAphr3DVJ0qNLDm
tTSym9JsvxD7F6PP66NyjP2MSS6PMUTInmFT969xHx+6Um96N+Mvh2UGnPqad5X4jQMEabxIUONO
GFWj/GkU/m8D9wTyZ9KcfjE5wGKp36QrfpMlJ+ghezSp59vw1yJfaDpBse2XPniiC/SsMyrMwuJY
ePKDF4CJLxtOZTk+LcgmEit/UPT6bQM7PXm1cerd/hWH3RXIzt440Eob2y6ufWh7z5jjvpETDpAD
2Ij0ar7he+qSRwoYLDZW64/loLPPeeeDUdx823Z+PF0FxxqvN8J7t7DEpmS4yGHC0Qykou/uTo6q
Jqp95pQS6PO2JHaJ5Jwugm2e/CbgdZEv6gxdhEK82oV/e/ShuT3vcUiQVxEsxoEo7mLnT8Gu6sIf
1zNkNMOSkttfNAjn14rqcorP06zFX3OYPnoJ7W5wR21I2NnOuPdDBN+9n8s/8ZBFBKCgBMHt0ONg
HR0WyDGm6Lzl1nfBtnjgU5daEk8cBBKmYZ54qouTo719EXdffsyjMK7Dcj8AoIiKsJy4I55VIotj
xXzWTSujHEZ1xPZBy/eHFQ+7xZW/wPz0AzsPuuDgIUEQd5Thk5YOZTodJhe7jeAk+Koo+OCAJdvE
aKrmsQnQAhe4T+NkOnrSOZmiafdLkmytuFohmxyNVeVnUFsInGvfIgYEyHvtyJrOggLtLVc0SnsD
ZHVRpAQ4mOXdG+6zeaO74JhAJUEMBoes05/FmJwQoJ4zl2KpaX3cNOO3zYXaWbP1WtUIJnvSueNa
ZDs3Dcxd5bI5dwK5ANKHTg47GE4ZlY3aZbbJbqKBzf3UBYpLZjTH8SqzafxTGY4OYJv/PHepC0bh
5lfpz+2vLMG6yMvaLeuUPCFPPrUo1oiuXcfjPverYZNIPF7cLHDN5jop26zUeIJOUzrPn3zgiJJG
4zdMum+NxVYjQg6DNGKVQXuvtq7pRDqo5UNrZ/MJFpNCt4NjDZBX+WtcWq/TgONLtfpkMou8jYwT
H0BdlyJIyJVqpgUloUMGLbSSM2ZHWzPkT+1Rp7baVjmceccVMlNDCk2yzcgJQCwu7wBE20Kmw8aH
FNBGTDlH+2dNgptJk34Ssbwbax4FNEgGTmbUXOioN+0+JieBPuPEMB5niaKvHimNBAx3QGF7rPDG
ovbWEL7UCD53Im7GH4Wc46IFKB5OCPTw/F5MTeYx9+U+KUCxLcQGnbcQqdPb8DH2m+UtN7LxIKr0
d6X8TZUtpzyZDljz4jdzxueI0JO4BogzP+uYSByEMTEqqtTv/hsGTgZy8tpzT83IVS7I8+KxoFEj
d3jsAvUvd0otiN7pi3gvapnspJytR24faIe4PWbV3O0JhY6GthjXhKcAVpwcWJIM39us/+N3xVuH
UPiQ4Qg+imxFRoNVDLFo+63BKZZscUIFkanRrGRl86oSAxYGr39sO/hdOckMXtJDAHeOt6HNhxOM
aLb1/DgkJ0zPW0LvXhqTIpeatvA9OIyEOJrWUxWFY2HUO3OkzbvsbQMMBtZCt179VmpE4A2z3lsK
e0z3QWJmv8ZsD3akiyR8SDM4f8FMu6eL+j3QDlg07StL4NFxFxTNqeaS+cilYTM0LNgp+LzamBq+
MQcZ9vo9YofhkaAKJj+VvSBfrBDnhnwwPKPNU4iKdiO6uH+t4zby4umnsZZ9qlGfVWYOfKEDZxf0
/sHKWVebisg/BKlXWI3nthb1hawZ9juiSBIIKINvwACem0aJZxlRUap8410iZH8Pa/w9zSCKy+Bm
45r+w06f5TTd4N6DmE5R67st/2CZyY/xnLiHaYndfSNkdxl7LziigpMZmyrDWVIiXsUZuvNXGrID
+DMSQqOcsBk+ah/t7xS4iCUbND9of6HwKueeOAU5XfYvZp5yv0xGenVUdnFVgw+m4+RvCf44JUNH
ikYenjBqHkPSUHf05mIULjFLrvlm4Xhzurg6i2TY5HJmn2vPuUz2jRH0uKnLNEpSbm/hlvZ7haCb
SLKwe2wYnb0trtl8m9ehd1iqznsyaBdeIrROzrGrU3kSbgfaIAvwGJQnW1ujCOwoDbs4ixXuLAOT
rQ9BANqRHHlJ/7WE5ajEP46gWFfLQ+IQF0OD42B2h5tI6+Ps5g6kPt4yFEUfa73ZFCfh3kdSEUEp
IgV3FZijP+xMKwmouUQ2VFH1ga0XkokcgvRWOSvUW1s9mFM8PGlL/KNM2z1ULWBqC91yHCXTS+hP
5X+Lar9Y++M7+xCxyybTk+2SIlGqF9Bed+f33lHE079yoXlqW9RGcRxU/wVu8IgeGS1y5f9SyXZ0
KxPSyOEJn3orwoHoIcNCARLVcgj/VBaeYgA+rYhu9XS5Q2oFJeLFJceaSRSBHR8pc+m3lJDfFp9o
jzK5T83ylI/WMcMXHtru88ShfCGC72C3+kBSOd6F+KcY82eraokdayyCz8iYJpmbYSCdmSazsrwl
AjlyW1zaHJtyUXxMgXVgET1znD0KQ1w6NPfA80b6wKq3x8KSIC+sTikp7TuuOm4bup4XkRf7IMPF
P2GeFRmDCfCW88CzfapM8zebqw+eIIryWpPwSwf91Zef++KpiOVlrFGnbOcq/GqUgdgVndzczPrY
FYAqSwD7nC/9tQzUOc/nfmPy+syu8RiAFgyEbGysmmumLq4jR8omMX0+OVYhyolJfiThjrM5qIOz
48Bj8vWQWzeNzlNoDw75ewNLXyfL5lt71h176ZfrVOfQXtifUTFABw62HV5pprlUbmj8ijk+kdUK
+4nylXGtPQua225Wq/djrpp3TUzkph7g2MmiwlbjxGawJtGY+xS76STpQV3PdkauPbDlJlGrB19U
6DPFXG4Xy9/qoH8a657BjqajDAAaIX49f+ft9DaqBU1Ppr5U0vldVFH1Mh/syZ1iEt5qjSVlrNuD
Oa0QrYZA35iaZAVmVYLXAqd2nl2JqEu5VQGp0kfdwsyYjggwalzlULCbip3KkryVspgZEqAPpHys
AjxxbsoMqcZhj0o+5pRv/0O8xdfbK//ceZqc6AwygkkK6Jv8WkS4YFMxRavsQA7xIZP2NpXwTWOj
ayF/x8ptdkbW82UEYe7SsGe1b23shfdiMpN/g5cE16K1QXFqnwyrJKv6dysFbOKiO2DmBDzsqY6j
nYEACM1RkOeO92a1JUog+PsPNldr2hBHNB5rw2yf3aRBGNfP/J3xrwxOQJBfvxxn08XNMiNkoQqr
PGIzXy1m/jaAQvV78G0yV7dLOPImtqTuVDJJf6cqOYWGIHgtDdOz5WrnWdgOS7WqRNme497S//K4
4IJrnOzHLfmPyPob8hdn5l/SZediPyuqfWiO/mcnFokVQVYPi+9pfSAA4Yff96GOB+vJD4sBeBaJ
CslPRM6C2asoBlBMLLO4tgCzezeeWGRWA12dGOQEElPwfxsqFyWyK/eR38veqdp/VjaR3yMNo6R4
lC0QIybcjdVZIuo7bzc6ZAXgfH5I1Pg11gH/W8Zm77XRlPsOgjdaBjojGqVd9apds2ZuogbUP0iV
p+PIfWlsvMHI0mhJhY58zzc82iTwZ5cELX1iUMUz3+PfgSqoIyy/CumghYoY2UK8gN0kxnAs/GW+
ks9gPLCeqOd8gRIBCPI20srwZJugNL4nUQYVKMmagWh65xR0eNsHkqBNGCZzhLXLNcAnszGlOlPY
deTYnHyZSjwrJXKoBEH/qW2LBg9641Qv7YjlAKDWZJcCtSMGatnYRASTaAeSuHZveAGkWzdL1Bxo
WRCu12fLZ13L45lKyEZEJAMVz53ni4Njj9WdlkbEZ4mT3TxJ7rfPjHBNAou70x7xz7nZLiFP7UXW
zXTO8RHe5hnULoB9IAYBuKqdPXw6S/lj2xSh0U4ptoxE1mGemWyG0K3Prod2vS9yDwKyjMvIXOO4
zJnzMp66H1nk8510TFbUGj9SmIDtJS0z42LKzzImVNHiHjg5zaCJ26D4cEOwY80eo2RJXKgqvmxJ
1h1qu2ZrC3aIKWg+HNMPbx6MG9miJrSLsqWT7ErHs/pdmKT+XwFnQpauj/K4IBoK0+LoQSlk+UPu
av2CxgoVwlgm+bsujP9aP41H5Pim9xE6s/FjpV34ZWh+Im0bZAR4HDHjXL+NRn8atMaRSsYXaQf9
vumqm+ngjfAo+t0QP14dhzT5ZuuQO8rt0A5gKexK69lfEQzDaG7EIaVnvvpNirRsWeFd3w9ZxJEM
tXz/HQY9tfzmuL7Jryar4nnp+MizmKZsqc1tYAjxDrp9zBuw2Bm5r0f87psFab6remh2s3P+mXF1
9/3skVRVcaoTKCcwTvGd1NpbaZ0emdec9eQf+MsuBzEBSM3hxVbuDCH/riS1BICufS3skVGpT+4x
2VibAPlMFjO4h4H+43v0Tg9s9uwO3kImD3NDV/7xXfdVxjUegB50tHbuPT7baKirQyv1l5mD6RJj
UzyXPGVXhw2VwiGBOb3wTknX/cXZnZ2MoUGMlppXy58Qqc+vTtV2m1JxRmJSNTZmY+xIaENJN6lo
lJwUxsSBn3WrjywIbwHI8Ege207yWWzA69DL+OG+xFa7Jd8A5wwIgFWH/impu7PsQnLuVgVq7z5n
GTjE0PF0t5b9WM2IAQ2oszPOqCMR82cUKhFqyte0bcioFLeEz22UEFfI7N6ahJ3UHLwLpl5KL2eg
QXPkJW6BMcQGIis8zA0SMLiv/4dQ/Ew51s7MnW5EXb023pAqoPapfYoNHtbQw49BPtwPgpXyrlmN
2pMzkWZyAHAV87YcggBRtDO9KzNFqS+A1UPVJFtnbBaw58D9NAgW05wYNcRabfeYc12yYpuGaC+J
uVEu5Kz403HuvHe/1xckaDtLyMtiDycuo4nPNv+AAPMjSqzuSWsh1Ci6NEozTIZdVz2YtpxfxrYc
38tkOCWMig8txXKz1T/OlUs+EcQBsscCRX9571HueeiG8Ryq8d5DDu0JXsB10/Yf7WgPL2lv5FHY
2w+4RCekuiNpVHlYHl1U1X8Lu1BcBmyBTmujuap+LdfY89Z/Yjq2t3bh3kiMJ0uJrNZo5BklOQSp
WYOHdijcj8k03xF0PmfkIkShx6GALQcpJ7nJk+PRxEqclqvjPRvcwVC8zlS1nPw+E4RdrsGb015o
u12jXYbgXwl2tEC6POkUujrBEv/H1Dj8nVLquyzN79bz1bFEUvbPQEF5EHn+tAwG7ktljKid3Ktl
lt+Yff+SyeEciA2Z2M6tnTViSTILYy84qDC6GPUe88/eNIszwHAbuW2BDw/jCA4NFUSwqg7KrPHM
+VHtFGHRU4fZs0GKzyJ875J1+Q3IqkrBjKrAeKfGOvnmxFFP0ARbudQERHe+DSpAPuEJh0u461T+
ppuRxDq7mo9LKI5lV1lb3dfOZiadUoCw0IXYvNSBMg8Na6XrZ0/zCGph2EF368LpIxiCpzHDEwWV
fYRI0IfS15eAmNNdiPVx2lKMMZ9WEvCArRl8OpPuMQymly6tkDAaDY6ReaW04JxBTADz6hFlkQqd
z3EmqaPuav2RcnnvYqz0BDEnhJU5khDcprU/itjuT3VozJzIVNI3GXaFsCjZ5RudgbRpTaxqLfQh
bdzyD2MdUQPkop2Y/WEE+6R96glVDzGzczs3cRustQUzoQZjH86fRRx0n96MNNyxBUp5Y8L93yuc
PEHw4HiM/sj8JXkt1SOJQkFE2pw89GvGooqngxrbOwkr1JcWIBVt0Z/QBX/STfkE1vIzEnMD8hEi
Bd1J4vtRKFufuIOMd9VCgs/S+J1LJF8of89Vn59SSuzvbmpvW5UGT0FmQKGCm1fg0MS/1ZDl6GOV
P11iM351OdaZLUkUa5IDWijMhKK+DgoJODLhFBIrKAizcnCKxFG+io9c/LxoIGDxPAsg1P7n5QOp
CONjIsbgR7KD7WJP4MSGoehe8BrXKMMJ6JK5jfOihMKtsu5QNbiFrAVrWlbCVtJfrNRWOpN/Fy3Z
onYrPXfvB81/2DFJT8hSN43Pg1OBPMfeudfDcrAKWaNRwmSNe1uugX2tOz6zAHG4Jwt8Eoqlr7gU
CNd9/YBBUzERuuabzdQwM6LDTKWppv5JmYIECtWduMqjysZnms/e55jhz1eisa+g9UW76RNcTFNu
PlgNP5MrgPXZTGJitAy7G0Fb2qMXYEK2AY9jiil4OZrkWIRg4kndHxU86aUgrwAH3mmqzHPmJS3A
lrKO0ifVBO/eAqMEwztjAw1y399Jrz5lRfI2mKvkXwc3HsWbWJhdVUdclQ4jYVUEScmnspk+1kzW
HVl7ePg16sDeRrtHcgkOUci9TKAekTYk4JQ7Hc4nIHsEdp/k15SgL91xwBu2dzPreXSZirLMK55M
nufvboj9v8nsdL+TRoFK4OU+iZcvx0b1SHTHFU47x++YkVBmajcyLMu7EnH9Ss7EEiEYpXUF0VCP
acMusmu2XgmEgwBBrRb0OH8i/CUGdW7sLyRP8gT8dcrsLiR+XD2nZeqDhJoM1jVhZ5Z29sM683gW
F1Ij5z+MeDthdV9OQPGGRZYc4ZSnPDBv/L7MFYBHnR8yUCvsCllHV1/jBgDDxSlOZ/8+wcbbOTr3
rCPEeWBQO5JacYu7cPgIpx6zb46cIgLqKTYEYOA9J+jw0fVYBcJRHGYKMcxq+o+D7r84RE5SrcAB
cVh9Qb5TVRBmJOYdWXvBnkStR1cOPJZ5/Icgq33g6wmDAlU7lrEfluE/jr8EaqP8WTo0dzBsUTFl
ZBeCzUaEk5M3gQXiVHHq8aFSNRAMNqp/I5dnJ16I+wCC3IT4iv3Z/xR6Tm5a0vLBFaX1YO2WNPOj
VqlHoVBd5KL/bWN0HrX5lmYDcQdtTr10RYJL25iAqB1bI0+6/hS0ONxDI/gMccFtGuJrTmbV0TRM
MNG1KBdoKcDwDuUPPJ2M/yY9DhAT5aGm1ICqBNQ2Cex0I/ik6248Nzk+aOTVpKYhxtetjwKsLUVU
28FJug3+QEXOjF6I7WLRK7kXfYKN5EUWy2M9euOjSOjiLimBNKypukALYqiysJUM4i0IaI8BdT+m
Eg88cXyV+Tgs4tHr6l+uTfKmivgZ1UQFMWE9SEe2R0TAcD9o5c33vFPTa+Uj82kbMjpKOR30Gh9E
utvW77LqProoD9IabC5Dz+gge8S/SjxuaiYPKotPpF+SNUtUU9bRHEIvjkPMIyc1Wi8brR0DCElV
QTm88XSBMoRjuVuz0HhhIIsI0RijZY0MG7PwhL7hv9xPTwp0juiPUey9vLxZi9u8LgZ46MDRTtrB
T41QqAvlx6y8hyyV1t0NxYsK5iuRfwQ3DsmjJai5qXvrgd4Q6LC5rf9H2nktR65kWfZX2up5YAPh
cABjM/MQAiHIIBkkg+oFlkkBrTW+fhaqzXoygzTSuuqtq+r2dQLhcHHO3mtfU7OisNKNytGPpyvF
aSCQVwfLTn4PXvgoYkHPvTfQVQ6PtccprckoACWtoz3g0NyTwZnPMJWTndSmK9r6Ckz+5WAV3YFz
KDZy4p8L45ZYyhs2yEcdunit07kRXnBU8+HCV7DnF2jidJuwQ45bzlT/Lsbpzp9pX3YPSTazjSt9
EsERdQen7JI2XBS2v8N05oiLwrwy0aXvTM+aVsmIjTHHCQxgo91oVtkCaWVO5JpzSuKcX7C/KTAA
6KZxQEjw3DVxtQHMSHEUGvUig/9hqR0gjYLPrc+Rl6qQziqx5VAVU5ZQzPXM8irj6t7i3r/wHR/4
OaRABPbqOvPIYsQJwCFDFcxvz+TI0rE49L1Fpxwu6SyUSeIPR5lMmkoAdDzzZpLgLUlC24e5p/wm
euUXRWsfq1Xl3NQ4bRddV3Vbr25rcO54HyuCjbzsMc06WGPI1bnIbmIhX3Pd+23T46hZuN1EigMO
vnpVw+3HBWtVfGXmXYm8pVbbh8Ibdp6Xx/eTRW6FxPa4Z3P7aO2eisGIg0fz/OBkh1RQR/S/GHT1
hVIkzDAlOxY9ASAtVzGb40K89MPyNEgz3oaS/ojX1JTrgVItVN3ecrlFhmHCMAyt+BUp3z3nhS31
r/AC3H94xUVruilCu5vd1NPJTlPuRULjUWe1Sv5c9ZSbuwx9r6ZRwGNVINdm1J2ucut4MJ+m3AIE
VVXUHPD7RAfD1Eq5LmXB+jNOwnsKUrEOB296JVIyWCRtq1LhZCc2gDZtZEw7hJPhYqQPvc7todnj
GUcpE1tTBPVagWMET67VmcJqS98lxpU64iqvcxCC4wAvPqHKBIcpXpOkWW/1pLNWJgazytMvRJ0Y
VynOUZdK9bGUurqNI/r3MlJoqhU1Ki8zeu5tSmRBCOXAg5+IWLnr9gYKfVfOTqShDkKUOa1i7dVR
AfBTqtdxppJk0xnEpHX1BQqvbgV9/6Qr8SPSQPauybMgp3TQdGn9eK24gwQYHItWJYSVVqpy3YEf
ewUlddAVVPeNk9/mbX4JnPEJT9plrDf1UhvnSl+2E14UIiRBGLg1SwGZM4siaAJcvvniuVD6yLKu
oZReFFn1ouBzIi0u6pZh19G8TWfQEDdwCmPjlc/fRuISiggd14HTtE/WXHMmISE1cmcEidhgQc+0
7DWITPEgg2A4KLW2TeFdXU5UxvbarBGDe+1Cucfi79Hh9QRSn6DkG7RpovOvqNZjHVXQAlk8Gjnc
98qgL+xCe7RGbePgKNkKB++aBhLmotfwyfgRDT90OfFa9Ya7IdGeEgoTblmi6sGKQJCZEjekVg+i
ukyd2t/HVrWlHLql/vcrLUPCq0hJKTLnTQfcnEaR7QbMUUKi9J0hi+Zl8ME6GmSKpvQUcCTgXS31
8pgpnEnxOXA7p5rBBu/U2WtJM2ZbZziRLK3b6SbBsmGXyW2YIXG2E46LkF+xB/ge4b4OksvI7DDU
D7QFckw7LfA+pJaCeOQKAMfaMKy5sGB46aokpwPjV/zuhPT063Iq1hwQLgJ86XemUMLWNUY/tLcF
DYpx4bXZqiwNa5lN41Hk3mUAQOs+Ecour8ytTrAVwKzlNPjVUUYqmE6jQ7Cb+kT3FNCiZn3DunXU
ZhWkdGMBSoTqczVN3VYrlLuSRdjVnBwxsNAdPrC46HbtP5ufQxdfdwldi4Vm6sFlU1QPPTcCc9lR
SzpZmb8GLmD/rhMBYS/+CFuIhapNHiJslzdZViXbczxcBHpsfPRN/6bUwLdxzY3ketWWvdSbEdeN
b7cXHrKpG/qfr60tO6RoWrLNqxhjX9DkgpCNJtJQFNSl89w6Rrb3VEs+ZQFcW7tn1+kgfLg0MEj0
MFrxYpXoAsAaEfeSC+dRyq65A93YHdvajChb9QPEx4SyO3lwyUVF2NgFhQUbeU8+rVXTzDYKN8N1
HgwXcUgy0DbjKo0Lswxvm1bLtrol8TxKPbNtoAlZ8ujL4iXq9Xal1WPw2nAif889I1uXRUA5KQTE
Qb9KufFaX38bc/UiFh27OIX/4kBqutiW7Cj30gnV6xCGDrhvTjaXOHqz96EbkkPaUoLmvBt8aPlA
PoynpyZd7ircoS8gsoPcCcfLr6raU6+tMqtdBZumi0ARiiWg1vTerz2F5mWNN2NOS6GYO669kt3B
byva9D3cm6yafie5+qaQGrszPCzYfe1g9SymFxFpa6snbmEY48btq4SComEjdl5QdqVIhKAwmNpV
0MURmLwJZvk0ZymgX10raN2GhbQS/6qNfYwAxWDSeGDl67aOP/U3aPj7jVonXLE9HHccZnptAyDX
rHl52JwvEEDSIEC6eEp9/CrcNwGiZQIdV/mYcs1Ds94OrGFRzyEiAG6E6jtaexUeZQ89ADX36kBP
FmuP2o4Hu2t/8Q8YqDXlPnfo4Y6mArJM1JKeJQlIS83OewXQeT4Z9xlLxEbECd05P5JRv/F6EYeo
SvhFQetwGgOsyVlGkS9ZYRrcKSN9pVQKcl4oN4ZoUCq0uPeVXg2PLWCWVYksGmM182kh8+kmmFVE
ZBuvvLH6EDpcchQBB19784zKP4aquEwVcAKNhVcOXQtW8r1j9afOovas+umjnyQKEv72oUk7h+4B
7wAcEy7KhlyrLAT2bFUazv3MuxpDf29IRAQowvwNdXvo4yQxNT4KSV2Nb+nrKdsaK8tQ+ag5+umX
hiG07IxHvowLbTZZggfxETWE/U2E8YLdVDmQRAS1GiAmGv1mkZZIfxSJZ2HEowuEnYMeParrqVQM
ddGUmgMfHdbr0mPb23C0mEiehKoEA06AdWOF12hyx0HDxS6d0POGZIZR9KT2W6bYHRG14hsbEFxt
YTrqmAQhRfRwIFyJvB74Z0/jRKDKaFKVj4rrD9QNO9g49Hx6f2TfDfsNns/oakiFetEgWFwxK11d
xYEtgY80QboDz7CyC3tHS7fGlYMmKORPHCBJ30ZmSfs4oUpTFfTvMyt/4/bH1pe0h76NL0lFgHot
/N0gZ0cNEjukP97CqvlCSJ9YYcQPl4Por+tavGTC0Qlzq6Pt1OTGBtZEtiPBcFhyYIOIlxtElEjq
E4to7I8OJ5apFuqyi1neI1Bi2yjWr6lB1kC6jQBvUvDbakCjmnRacQ/fsdyVa02YT2oEQd4EA7uU
hrNvOEgX6RQftWmqd76W1rciD81DlBT2po5kcJcSVIdfRx6jwC/2SCPZwXL/t13atwBUd6Lv7yuF
s5Mftly8yim89FWuJi1LAVTt5iGFikLdzRpXs3ysz/MnwBkrD/vw0h7CDR44Z10abbuCjrDR0Bv6
+AM8rMprJDtsNBGd2RoTSZv5W0QXFrx3gM6w8xfzHX2sTe86HSr0l6l+b7cUSfs+nFFLxcbHBzOE
ee9asGJeNSu1n3V6/xS2q1PbC8Ao82WLYrpyVZRpeuxVH8Fxg5ihiDY2VImNR3vDHC0aozXquULu
Rp0zoBb1r6mIQgeVNZHOcdJSY6fMGE8tS6JuPY3dVMNkUlgF8Wbr7aslHHQDwtYXiZ0dhsFMbk1a
jLOpfuI4Hgjq8RMVbC4CpOaUSDHCGnkCxdbE1YLwvc+DWyy9gr+fHbi2eCVTQAsnT7K7MTCMXRTo
HUdyFIz41hqCy9KrEf936nkeKzmXjoZVYZm11CZ8W5iXQRF6YBGQ02akadyoEu94iwnwljYwLvM0
AgGEfW6HtGxBMcMEGd+9scGZWysTdwHuRIrlYf/UDeWq7ED3a5HWbpsY8dBUBoYJ76evr4upcYJn
0Nb57Tg1ymWeAIeO+3JrC1AVMciYm1HHHOe0fo5tBkxyEzgIqbhQ7BqV/vUitkVlrxviV1DbofUV
rlSU0rilJWn/EqY93grF1i74vorxFLE3u3YxBnTipfVG16G6NDpO+yleYJgDdXTEAqu4VcR8L7kB
L5q+ZrNBCTyaMoQFYDfgH3swDxWXcaB/ZeU3ewzaMSpwUy/neEzcIaXdU7q0I/QwsT3s6lDrKfMW
6jgtyxoxZmcaVALHdtpA+X/0zUqhDJSE6zCMriewivuQMjIVmXxpmL15LdOCGgTEV0S2bMEkwb9n
qfWu+dp9EvaQsZyxlRwnfLicEl0HZf5gZczSzk7U8bgMugZpAnc09K4gpDzy9tKpx46Vh89VHMSo
OXG2+fQ3It97x/O0DJngLynSxo2qlDRHvJHSt47ID24GpJDJXno1kUqGaVwYqHlJkanTbSrjbiFT
YmoyvNoPhDuW91YgP7DDcPErA86bsoCIZ47JnRE4IeecPNgZiXhFx/DCKa6kQtiA5IPZQPgY8PMm
RddlkVj6ruMhJ9c2M5tThJ/83iGzggtiCIC2DAYsu1p0ymJI1EmBU2Fu80HuRs+rVB/YFirQiaPE
SaUVw53nIxVYmpqHkoQT+a3Kc+IsavBp+dJulqyQDReR+BZgF4SmWeETl3ZDJbrSYDkZiK66Mdrx
T61DCFavos66pQahn2oaPYWJ30eOLzBMrV0YdXTIVXyTeMNoY3k1bEJUxGB+Ar87CKEkbxhu2eVb
6e8rTN40pmxn6xeDTRd4wF8icFsftLAQjzAfkUzbCFtOupeP96AolSN6xQhKb9+3e3y2xFOSEnIE
p6xdjmrD/QU/YLVKyoobn9rZA+MOyIXKe1X15SmtyOVcOHi86hXSvu4+LE3omxQCXY6WFTA0M5X1
snY4Ha76saspyOJlnBRmlmrqlUvkU42FyKKbnzqR4yyi3oFuXvNfcrBx8O1gXLqEMQBtJq+CPRIs
Y4vbNqcoqOAiyQK6qQ0KTMONS2G89ETpkMwknJ3ZqJcewBw9sm48tI1g1YtZAtiH2TGa8PliVQWx
3qWntEsPudbfw6t5EAYhlWKMboDz3HeOcNwgDgRaqrkzF7VtcTPaKKQkWo1FYcMJwj266Q3HI6Ek
G9F52euhr8Gy1swoPXI2qGKsWf1GqBpr7qOMdZIC56I+Hq/kUjH7kZa2hN8dTN54UoF+reky5YAk
Btp0Cbq/pSH1APyqvQoHEJUJejVcKXoSHVvLAgFStbp4zv0IHndBEzNmElxgnylVwvjoIdcYl2lq
OuFBlVH84DGh9t5UYNIukE3OdRr7BCNMuyjZXNfmkLYZf9Zg3sugeg0TEi4j36fo7UXWvZ+Le2Hx
qRE4ixug8pKNrYsNxVZlUYiQw0dI/tHJ6ZtHRULSoaismwc/nOwLLw7wK4HrnNvOVyLESF1X7WOD
V7VztbBvF4Lst5c2yx8HqQzHqjY4KuZ5Fv7u86Y/FLZJK4j0qBaeRJH80gdDWcezZzkZSjRRQRAX
a0QkqLXjGtIMuL0ieYdH2e4br/znlRhMxjCV6C4KlWBvs5NrE6458hTKXzWWhbmChm8xaq+sDMyl
QAOxHVKEZnkSQw+qUQIq3pVuUb6MQ4H6UdJx7bzLmk7pNslxaS+qkS7bAvBSdpA1HBuqWM4HDRus
7XhDtjoY/BXSQewVelbvTMWZkC4mmI4rWttd0f5OrX47+cpF5OSEQADjWJhSuWvgkzmruJrpm+Ar
o1Vvg1eXObGpPaCMrtSwLGta8qAFOAD8KhKXaHOQDZtzu1btcpT1g/XcU6pEHkQFBYiVDlGcKI5D
Qq87KmSx7S0tmPuC6GbmDAnCx4hiIpLAmuUPkbioDaoChEhNdwA4lA356mjzcjqFe2kq+tuQhCbw
kVrDdzG1o7I1iGXYYIdW76RR9ndWgWvXNn18TtQ57ri/ey9eO4XPCMc4gBpDd4+3krOS0TUgkrkL
B7N/ZqKcvLFaPu4VL5R7Gk4C7n/5ntX/XhsFWuYQFjw8v2s/T5PrwlJJaY0SmJt6yvcUbhwoRjvP
mXA8zU14bRJULkefTXnor30M4pzpNfqPnYBKrWNzg79PbyOj/kFkFXctPpltN+d88oFxXZ4ySL5R
kA8LgnCOs1IIMkWyL+tqhLeaXdCtn8uE3IiSkJIlKVOBARR8XMvI8t0pjRsE123L1UWPXqrA+uiU
aC3r+KR49NoBi+8Dtg/czg8cFOkM0GvdNWwsGyR+b7oAdlHpeO4MNCxgYS+MTl2qIkIFH09SXVZF
euED+FB7yoABmPqxyF5yuntrK23vPTGjDrj/r5PKo9SexeReNjANVC+nZFOvLP2fdD3/ELdyWhsN
+pmpnNQFxq7gQom7ivAAeUBE6W+gWIFVnfo3vbdT/oxmF9ujwu9S6NeVZTPj9QJroOpBf2Dlq9BI
0gBT+afIoGizYg2mjwmFUGQZhMV93w5iH6UFWrSxvVcHYkprAwtLW6WoOIR/L2z7I+2tFW71E2Cd
zIVysR4rbYABll1UWmC4QYpEJQNVNRkXHjlZS9Kk+uuow+AkUiAZDcEWXhj6V4Q8QSSywRFrYbcV
TYoj2yS5Y1MJZxrdnhreO6/qBe0uJdZqwkzGoUQPQhStNN9P1sjURsHIattulVa/Lvth5J6R7Si6
62BQJn3B3qjRM+pew8IfLrUBGT/6zEe7mN50R02uNSuy5858Sn/CH4frVnQrANfxQrW9tW3B/6TY
xFWjkXetkWG7zUlhCbKpPjmWuNZ6hYZf0goQYd1Ib2zpC+Cq7QiJN8p6GkP1XVepgds1zO0BM0vU
5DMV3fabX9jK/V1eSoHLIoN0I2rnCIkR5l+kavtx4osvcBIsGo2CeRbrWFo1ZV/4NoVavbTWncB2
lepe8qDbfbiJTUDEcY1LD2DEuGgQR9CwIMjLQSIbIt8zEYAr/aFDqLM0aporVjYYN5MJh6ipipb6
DgV1e6iSCzMFyZKDUHDiyQJHZbzkvb/tDU7rHJEPYVNdenmT3xTc3XzkLhvBdYCM8dylWoB2wpsI
eE7JtJCAGzcJvZ07WfeUW4sZitR5xpXqgxhQ1NQh0TuyH8yAdSRUmsytylDcsLZzU4uxXhDGWMSO
soiaznAd/iQqBZkRb3nidU1hcQlthzAIjqO6rlXXVjQWG5BXynKIrSPq5YqajXmlhsnoql2IOKKY
oo8mzF/jCpoo/DqMh0H2LDBbDRWykQZ+zjKq2menjq/YUC+Qy7JVAZDRVcoLVQqLJk6xUeZtMi6j
lOoGKOr+WWiJcZp0GbpTZRm7kVv5qwaMezEYkXyjVrfLAwpPug50QZ1fQqEsRq10Flbb4NUCxL6m
GIk/Vc9VdEdUt1qPaivXgyPRezE2iiRE5KYMd4HpJOugSyKKpU34xEdyX2n85YWDv4fb4UJpUNrG
ihM8qLm+VbJOIz2Vv2UPBq3HklBxnMVb1xGRyBnpmObBk5UE19bUXOl0V1Z67tx0etGOi4Q60sWk
xL9Fme4adkgEcmiQT2rWHDKqkJxFPecuoDi01isSZE1jUlxYNyS/eOVtQyXuJjOwsokcIm1IZFTR
c6kWGfWJQbPfxjI6IepNybiaOKEbnDuzigSXIgAh3BxHzXiKgGJNmuBDaKOAXK0RP6+Uz1CggKtP
iLg5GUE+x6kbF/JXRe4xd2NgdUPQs9LLXEuXoF87didB467yiP/wLnXDoF6rD6ekJWJIli9dSd/Q
hwyL0gS6SBhXd55w7jqrPEF2pSMpiYVIUGCZBQ2VySF/OCOmGKjFvK8DEbCN19qzyoe2ajhYOCjp
Svpm8P8ga3rk8nFsWhQke6c0qS4NiLjhlBeztPnIeTOYCXGbNFR3edfdSae2dsTgwgvzfch83T85
vIV1yUL2oakFYr+A/jeUZKriIXcvLw/fbZWVI1ZUfBUe8zkyLho9mbGtZHGycNAVSB6wyI7Xtqne
BJHIjwQZPoPPhKpm6LdkFF1llfqK7qjAEKVoK6M272N06texUgcm9zXAksRl9mslJj4cmxwPpnM3
SQGHE4IR7cxeLRe+ZV3DKObRsYWsDX9W9flxelk3yCpmbHuMtnxYAbK8pn3trXOzM8Gj2tVxFEhp
azT+l5EqlWs1KcFEDzWyvnyc1U07fWAjAz+Ol2PdAXtgLdFY2GUWrbouq+/rYRQL8jhvaahwjUSC
rJ+ahD076BvCCQrjspzdPSk30sjwaf90kTRfuXTXa7NKDrauEWYFrn3olZsQd57LSYNNtv7tOxZJ
hipVhnndumwZg6dLHviHNxLfhZtx4b8M8fhc62HI/FQ4s9zmnYhudXTEK2KG6b0Wzzb5ab1q8fHh
R1iptekTadDqO7+O262OMXTZVOLNKJ1myXlB5VUll+g2HodcPtS2IZes+6w/tDQf4BV5yCqGelki
Fl1ldjC+qkGR7QKb9B800suGv+yCxMgPfaC8t4wto3xqavlrtMpuV1QW/U9CNNfZIMk0SEvs/o25
i3rzWYMYvFCd8c1M22QLDiw8jFj2A7aRdTi7KyqiZ5Rosog6i+60RAOClFK5Tcmso3E4WvVCU/KH
PPTv8LhypfSF9kg39VnQPFimZa7tYtlHB0qBJlZ6fu/ENOC/I7lYquRjAI+yd7YN72iIBdz7KW30
F4y8mL86HZ3X0EBvS6LpzeP0Hgn+v0IOur6HU3Qg62hDgmt551XNh8ZFrSP7BBemxM7Qth9w894H
reamEU9qsRopS6LGIoZuNWTJbWUo72QK5Td9TGVJInJiCsZoSSKAceWu6ls4wNhuQNduM5vPJC15
grivSxfOXkSUJnd8NYlupqnqwiXic/O28ZLwbiRBYKOwF54curYsVrFCFtqslOxszI+wpi9MEr5r
sAbLJsvF3lSddTdmCGeGoYP+YNeHgMCB2YaqbFu1KC7wiXLszdKKHsU4yDsOkS+4kGj5aGHLdqhG
KDeopM4lc0Vw7rBRlzdK32v84hkSaG1KNqKug/cSDvpuFOqmmrX92EZOik4jL66qC4SQ73mJ/TUS
qaD6PkzcXAvzrtcz6XKcFJDTomidD/6lyIx9prT3ztBcZVGRr8eOAofVmC7D8VQEb9ERwlgQmA/U
MY2jQxHJWaqppB2ajOawl97UrEUkok0gh2wbK1jxtcF4G3Geu4gewTtWQbGm/phz/s6vkVRdZ0qj
Xqs2DfaQfDKZBfpF3NbGM1T6aF47sh3sX4s6UvQwtaZDEE49EP9tFjd4gfs300d3Flgat2ORW5uh
GgI6SENTXwkiYmCBMTnd0W5ffdHdpopKlhJXs0UYYeLQiNLSYO5RJpEHvuScpti4Fr7N/dvviAZN
krFFcS/ydvuP//if//d/vw7/y3/Pb/Jkjn34j6xNb/Iwa+r/8w/rH/9R/Od/u3vjPwlpc0KQkr1Q
Uh20pMP//vrrNsx8/mHtfzSNB8JHp1aM8nMbExbOLH/EUnjJXP1+JE3/YijbtKVjkYsuVHE21Ejk
Ic0uSHMU0dY0adZEHSz1a3Yq13e13Q+jaV+M5ghsh9ICp6Gfj5bWThhFpV24FVp1epR69EScggdn
xfyoZbdyjiVHyB+e0fw8qKFpjm1oQrVUVZvf9h9vMwkKPppU52OuXE6QmLUpnX7/YF/8YIZmcuI0
NUszDf3sLTZD7NPHDLx1N8dWTkt6ZREZdsFL2l9+P5KhfvE0lD1UTeimaevq2VCWqKDUaq2zHkER
bRrJISc0qScavjUr1HU22Hiq351eZjkAbSQhk4YZJkhSzSVTw8AzwmGqQw2xSRK5obB6ol6q7y1c
H1s8y4DZwh20guCkgmjBbNXeOrJCLsM9NF+CwjwmJhcVyX7EOY4s0oXeKfXp+6eUXz4kE0XFMClN
6+wnQzKBsEeZCpeYD+VJSbfd0Xz7foivZgWR7aqUqqVLy57/9z9mhUEGBn5xFWWdAPzvDidoFd+P
oIkvnkKoJjNON0xhyvlr+GMIAY4e7bXvrR3tzc6X0rkj1h3MFCaCPbXb5xmVNHccsT4vuiuI8YuW
nfP7P+KLN8kssQzLthxVMPv//hs4w3Ph5uLqDrC4lGVjuSURsO0Po3x+mYbKoiVUxOYaet7zl2l3
kWfaLZwBzhWZ21x56vr75/hqBIt/vYO8jnXj/AtjyndJ2zOC11GKwT9sZh+ERP/wHWufFyjsaRYe
OQsZi47O/O/X5TWDALNotG4Nweoh5Dx+FAq923UBBWjtP+XW/ffPZX+aI38N6Myf+x9zJJfVGCL+
7tzEuETN1WHhTF902zxS73rOgo9uUK+/H/HzWvX3iGczwqyTxK5UtXUdBdcR9LCIasCNWu3sx39v
oHnr+ePRpr7UxizpW7d7Ha9iqqHsMuqjYNJ/P85XrxCKlK7a2DGkcT75HKLBfBXhh2tPR0TW40M0
rWLzdw9Yu/lhqPnn/3tjNjRVAg2VjsClJc/mOcQpPzDTBtRxaPP+gCpzhqFFVu1jKsMzLFQoS6+8
+P4Bvx6VRQTLLTqs828YU1iHopsHLIoD96+p/hDqe/gEcWr83U/P3w/2xYemabYqdYleVDPE2SMS
Qxm1CYVaV5ZzuvWykypJk/KHF/nFJGRNZHGf36ewDePvuZEBU4n6hjTZot5TIkpPaFYXzkOqPH3/
ND+NMy/Rf8zBqM6asdUYJ6AEn9RHO1aAoUVUSm4M1fzhoT6vtYZOxgbRUA7CC+t8jYoE1REmCNj6
YU3YfO0cUOdHPwyifTWKLVV73lUER435kf94JEhvg9kinnYRN65hFK2KXeEO22JtHnGbLIgmWPWP
1ur79/j5GxOatCyTWeE4nDvOZkXqKE1Bgzxx8XDC4ht/+/aviHLhZTPsvx/p8/wTuiZt21INNq5P
55tRIOjRpyFxffuufyE68Mcz7+fPSfDv5XjNzq9yijp7gUlfDy34w8TVP4jQXpQooK6ljfXzzX40
1R++3a8eB7iOadgqX5XjnE10NpkppjWcuI3+Tl2AejMElsxef//SvnwkhzuDyc/EN3v2SIRBztFH
jKJv7H29kbveJf5iE22+H2b+1/y9/PHm/hhmniV/TD3byzOek2EmFqIHSaTtQJHrNajtHyb5F9ON
Td6elzwWWeQVfw/kV/Zki4CBSvJqFmDli5tUu7S6U9H9sP9+/pqELnkmh91jXpHOdkNEG06TFIzU
a/v+lDqH7BYN0fev7csxhOMw5xye5XxdMEeiFwR2U9fAwHKvE0fmL/z//tZEyYBTGJsTWyGf6d+v
rBRCWorDg3SE5Kn9PUVKgnxB70bxQeBmTBq3ATjyww/1eeIRq+6w4kmbaEsk9X+PWvjARtv50QZS
B8p0L9EmCNnMDkc3TaxbzgBLtXd+eKFf3FpxzAmNOqbOr/fp8K6NaifLnE84/1XFGKox7BGDe2NQ
tAOKfHIQHBDS7fywCH7+HRlVOsb8LXNhPv8dvaGNufbzikWCW2KVgQM4heKHb+zzgmFqttA4yXAE
tXm5f79R8kpIT+sZRFGd2ZiA7BkFVZb9C88CIs+2WWUNHOhn6xLkhzyIBoaZwoVPDrC9aW6HnxY/
bf63/L1g8EXND2FzppCfbkCoKEFiqPxO1QrM00pb+C/ZFibARl/Fq2Sj/LDYnq9P7L2Oir1RaI5q
Ovynv9+dZwAABkrAbKy23T0Twi+O+mPYvn//Pf80zPwT/rEMqj2359hq+Z4DezHhNXAVHbuYFSzR
zscrJccg/P2I5+vh+YPNM/OPEWEdmAFRCjwYioH+oe3WYGN78ZreJKfvR/p0A/rPoeajtG2ylJyX
aJB6JORm+ES4LrqVviRx9sJcI7tdj1u5/mGs+ff4c3qcjWWerR6OOjXWVJLzo4X+ATEBXEE1x2pI
X4z6KvnX4NvjWN1kkYamvbidhDozE+q3yQGKUw7lr+//oPMP/PzvOdsMyM2CFREN3trvYLY2xi1R
x/eAwG41XT5/P9TXv+h/vWZT//sXHXIouo3KHErImUhBdJe47+l1HTBUoa9f+tn23xvw7IOHomIq
Nm51lyYVGSHrAfxaX5MiwpVdwy8f/ndrOOcv8+xjRJk7KejRvbWJ2rJWoEU5hBsjbToW5k/H059+
uLMvcsReF+UY3BD8mRUU4Qa0RAAeL+7qFZRp5Yf956cf7+xzdAiu8poInbMtvKXZEuyWJVfTbAsa
fSqM+CnIEw1o9vx7P+HZqSgyndQJZMNqqsEcdnlSzMfRL0wUaCu+H+rrJe7/T8/5Dfyx4ODnKVOz
Zyh69L61am5s/o8ORe7D9+P8tAKc7XZJW+bgTxinAyPRq8G1IMDi+yF+eBR5tsjM1EgrSfiolYnX
ZlTKMi/Uehfl6Y7WlI74nQynH45FX81HNjxORGAbud+eLSRaHFgjKAYbjI+xIhhC7ujPDi7MhJ5W
WOT9MDH0r17jn+OdrSaZ6mdBmsjcje0r74MGRn8yzb2FxtW/VR6dwB3bo2bd9ydc2DPLoUDhckzp
ZSnNm/6aw5Db+dh9FJn98Jd99fLZjA1y+oQp7PPdJOoCIAEtTWBzIFeuJVQqiw8Nuks0G2SdWj9U
x78ezrAEM9cxKEX+PW19rMbWWOs5DtAF6B608ulGBxOrut/PqU8H0HlxY4T/Gujs+xjSHnU4GjFg
+sT/mSHhbQGwekycHvSTJaqTl07oz7VVbEhVXNZE9AyDEf4wtb9ah/78K86+HmOOY0QvSqD7RKux
Tn+TM70kpkwsCtwYYXko2uRfesMWR1RB7eZTIYCIHpkrSP5cjFLY8swdVKJX4mSvHL++AuH+9P2L
/uoH1ecjt0PBzTL+ecD8Yx0ScUlwZYXiyIxd5TV9qdQNDHCt/+F7nfeH84OIblG8MR2Ys/L8e7US
HAXB0GVu5gBoPpUtgI/qp6/0q0Xhz0HOPlK9y508d4bcNZ7il1CRS8MnNb3/4Yv7dOaep+afwxh/
fwMWnXq0N01OCZs+dw1OJmSXT7a1vAlSm4jx0iXGgCj0R8250vpt4fzUDfvpbc6r1R8/WjvWlj8m
U+ZC4OveHIde/A8T/58f8nc/2NmG78isCEHbcSCmCpFW9WWXgkxhOxQC6Usp3bIrVkEGx7qI1VOt
8HEGYQDdTnvFY/xeklO1tFrVonkFa+z7Ofv14ztS0EcwdXG+CNn8L2CyEbnZtupypry1zZdJ+1cO
A7r1/0g7sx23kaVbPxEBzsOtKFJSqWbXYPuGcNsuzvPMpz8f/ePsLlGCCO/dQF81ukKZjIyMjFix
1r9WFhFIQWwDBghc1nsqHvrye2vs6pfsdwiq+vpyLrmtLtOsZS2Uq5bLERjP8kWf5RBixt8iA9/z
QN+K1140QgNVQb2YpveyVSYp4RTqSpW5CC/su4YLargN/SMMLCuruXRT6p8MLQ6hCRdhIEYYmsSa
VDh7lPvJub5hc9Rd+uafQhxvUWpxyxd83qt+5pdD7ErDvWjd+1C2P89ohvylfQj/+VtblCR4Xmvs
Gvu2tNVk0hRac0nCg3e01bY98G4wDTsOx4tUICQypM+ZKOyvWz2/d+hCkN5QnTMpaxmLEBM1PhAv
nXd2iEYaulPjkN74yrBXdDfUGcqgqnrdoDQnaad7SnUO7xMp+hikEouLHbCiUEFtnLgQG2jiR1A7
4+88syXxZaj+KV+85+v2zj+hppC50crE3Dkqgtp+Bfgec0b5NS0fR6E/RJyyYYAREkwcJ2BAm+G6
TfnCrirU9QEUs6kU8BZr9FIEjVEdjtykjO7g5H1IlF9SsY1rfYf6nwuCg3cyoyreC5S+N5Y6PpcQ
0ncfOYPMGbOGAKUgWhpqh9dxuWVU8BDU5XvWOzESRkjk/IigLYYKh/HgpkUiqO2D3fUlnN/WQEgk
lfILNZ/zYmpleYMBVj92PdhI3sboCCVS/wCN4XUz58FiRqqYcOdpnOSzflgVWjG0pJzh8WOm4LTB
dakrF8wlE/SZFVrOBqWQZRcsbtMErlLIzVCUF9883ZnetG/XV3HhoqZaT7FPm58JNM8Xj4QCsaGw
G7gmM0g8jB/1k6+8149IBqqZrWu3E8jGTXNXRk/X7V5wM8yaBl1gFmYtsRUAWHJkZzHLiE/yiL4v
1MOb4Chb0Lb/ZasZLMyJqfmnfEoEAsa0R9w6c+nZy28y1NCDUz0l3UrAveR2xD5uQxlFYdoFp2Z0
xag630gxkz/5lt0Mt5Xhml/DyL2+cxeigvrZziKvaSKweeUYMQxxo7kwqe9Qi3Cq3Voz55LvfTaz
yG1U5tdqj7kCV/ra/i7EXXePDsD1lZynKNrJSuaf8OnDyG2OwAggPbcYj6GpvenqvoB34bqRtXXM
n+2TEYvq1hQMfJaBmZdXqds2z+nK9XfpDNGAUNGegD/4vPcftlYbduKYueoOoj9nOAJp3CcbEFiO
uC/frb9+/eBdANe4GGg86PLi0xSqPAbQCWb0pRRUIg0AOxvzH3UN7HJh5zTeyvTa6ATI4rI7nqpJ
BY8iJU4ZFuinHKxnCGPnyn1z6U6dd2zOUCmWE7VPv88oCrA2lTRqYCaVw0PzAsHtRttV38ma2wfd
X7F3YVEn5uRTc3B9y3nUG3PVfAuDQJPu9Pc6cP/a506MLEKBBidHA1lVNLdoxuwWfeX3MF/pUK8t
ZBEGUqHviholDFdpAKcV2R5c+lo375Jj08bgHTffcWBNFp42gp1BfJLOSVyZNA1RV4FfyDj2zV3c
PUmVbIO9FWM3ie89eSVqX3QMmk8yExIimLGl+1k5Q1ieCjTOnw7VF7m/gaLVLGA3/SVWECh/Mf6+
SgQ3uWQAaaAhr56Vy5Cp8hLfJIsN4cVEtqUBXxhsZ52K++vucSGCI8hBjoU5NlZe+KDvy6koCQqf
7qunbU10qlvX5/adRx/vO/XxurVLH/HE3MIbjbZtA202VzuSi7yfG7iWbdxNtu6iFGeLK6u74Jgn
5haOCXYtbs2OEzZUWwjeCs+OmJ1ZAwGcAVC41TFjwHxn6oiSLXPxXk4agPyYMXqYdF/T5MOCE7rp
m61YuGLt2QLCpuP9FOz1Pt3VJVO4zAj4ElNSVuD8F1s8d73BOEJGJC4RWTDajprfSYaDIhKleG0P
U+xWLrJ/asbkmiR6icvSGVXjUWcMa08D/L5tIaHLGPxauVOVS9v/+afM//3TfQdRaVmSiRgOYIzk
Vu0D+YaZwORbAbxZqJLAbuuu+9pa8SO8avo3UYTLNtPVXWGaLxXiPpwxBSaMoINq0dCLdyQgEBdh
0K8aUhQgo3Ls32LEEZDtKZ40C4EtRatgVPHlfh93qGMwin2jouqdd17lFD2kr0UwPEyW8XNS8mep
Vq1jKzO/m08Rtq9/iLXFLy77ycsZ8Iki3el5ZdhjQLtXsKBSL9sROYZsDVJxIYklgf33sy8yS2Sl
GJ9RRxxNfckhJVIsmZHlL81rFYtMI+V//xyg+Age/w+Eg+b/6aftTcHqu8AM3IBg4W1Jyrxpq2j2
9T2c92jxyJ2b5MA3AL3wvF5Y0WSObzSRMMXpLoYTK3yJpoP8XuorL4AL34pXrazMzzSi7tIO3FGq
AZYrcyPrDvY04Wm9LnEp9H22scS1Jv1U+Azekvw9NFtv1+6gUNyLBxQE/kwWjCuHb2VJ1jKXSVMP
Wb+5fvSzeyj62+5+6Feu/Qs1f15N/26btbg8CkHpDXjLgDe75k518p15q2/gzbHjrb9dK+9dyNBP
jC2ujlyuEP2K5iIiyl2ZC3deuLJlF+5CLHAPzumfepbLWoOQSsMAPXRXfi3vLfiNkD2DMZBJAjuQ
v1x37Quwgnnz/rW2CI4x4lAjtBmZq0Dy+5y/SordmJu0j22l2pQPYviQrB2nyz7xr8lFSAqmSBiR
7ua5RvAstmntDK+gka8v7KIR3TLhIxSpjyqLO1dMDCORPF4EJJxD8BDdy//E1V/DWuYSwb82Frmg
wSBj0gjYyMTGzqM3BdkMqbhtUQmR/kdTi8/kxZKMIMjMGR4xX4i2PIS3bX3U4WHtV9tXl4PEp4Ut
vpBao2uC9hyl5RpOt4dcuS8Nm67diNLej046wi+CSvj05q1N0cx/eBlpTQpVM6AVSchlTbs2ho6H
HjsaftTPXnPnPSTf4YS+7hoXDpgFGAmAE9U8/lnEJOSRfcYA4TfKo/345kOnQxPiWfhWR/Bz/P31
e2JrEZuE3gxUhgAzF+YF4WuiP8VfEc26vp4Lrm5RMZrzZ5m66PK9GCpxbiDSibL0PBsB/X37kr//
byYWy0iUPskYSZtP01Z+8yMn/fm3s3VkryerWARWtW7ykBH5zBUUZ0InHSViWG865vt/Xl/Lxc+v
zmMkc6p8NsMkjpAKtQafP6gPooTabY/GikkdGf4tNLOi/F71Bvu6zTnaLPwa6Dn2VIN+zVm7tPWV
Alp0PXLnGRq3CdEzrdOViHfh7JzYWEQ8OBykFDbyyG1aTXEn9IiRi0oQoI+l1Olq8baAAnnFvS89
SU+MLkIgFIhKU5RsJs8pmI12Zf5myscGFkhPc4rKcnLoCEBKrtmdHe7ahi7ioTKEU1xMle8GBwhD
HLptW/EbY05u7iIE+s/1r3fhzj9Z5Lzznx4QUluWujiakWuS/aFiaYofq+D3i4f4k4csEuegVORa
+gMvVRxUVH1IcV8M4b+JfJ+MLBJZcHtNyRvEdz3jSwEUQ7nt+p/5AFX2L5SvlODt+r6teOQShOwr
jSgICTNhwcw3lUPNXUCE1YY7ODR2spivtdhX9nCJGS9SmHX6uIhc64t11CNn+FBN939b0uyXn1zB
UItQy3IpceGdGe9lEcbZj8DfwEG2EjEuJWafnU5exMNOaVCik+qINPAwMLQiv9R08dASCCAecbzx
vnuF+u366i6l0idGFzFkMuCkSKBzdqluz8dq2+3FR3UzHyuIB1aKtmufaxE7UFaSEi1sIzeGUlpA
9N5ShDdDjB3ZaPvDysouNCpPVjb/mE8fTkFKLar0hiYe9LYJzGcwxoc7M7BeYccZ3wvxY4r0lbrP
6nYuAkfctcxzzZBYcTfaiguXuJ3axqvoAvVYR+3OecuVmPinj/lpiXKuGJ2uC4y0uJNruDnwXFvf
QE28BSK8Nry9drYXoSRSfaGSWy+iYle+CtGdAKA70lc8ZO16+TN0/WlJViBqKALUcJX8GMRf6Rh8
SQbwcBOEGt7RQzXKskbR1mThy4q7zKfrbC/pYFC5YkD9DHiUiPVoNiP32vxMrg4kC1vBVu5o4m+Z
rHH/HoJE8gMJLhPPqk4vfeEoyJYYJk0sUEDRTfFNE2/ylzUA+cXT9snE4oKJq0brRIt4oo2Qtt1X
UPlTXk3WiAsu+cVcoGamgHY5KfbpOfPFoK9D36RkrLppdJB/98aP4t6X/4uc95OZP47zyTFaXx0g
JqLWqY778knsjtKd8mvFBy6FjM82Fu+EYvRQCStzduyhOih7k0Cob8TbZlfvr1u69Gk+G1pcKki1
Whlq1tT1f1jvlcksH2MyK1WSNRuL66Q0BG/05okPusvdi1Aehx8MbV9fx8VvP6MkNLB657PgcCCL
yggPsKvQlCh/lOFba7xWP6xv181cep6SvP/HzjIqFEOrB12PUnpvI1n3VtqQKB/0DRiKbboVj8LK
slbtLRxBRDh5anWeJuPTaM/BwNuCnWOqU3aheXbXxi8ufqpPy1u4A1LvMEzIPILH9CiCM6Bo7wor
e3j5UzHfK1GuZVh1cUyhsq0sNDb5VAP0nZsmcAuNW2l1xG7+O8s4CvAReg84PpiBW7gdomZNaczT
b9Eh3Et7y+ndYF/89QDk/Hg0ZRO+GQ2tDNpVp1GngM8Qsl7MSOVBfFPA3ED58Qwh64rnXXrHUZdj
2tKk6Gws4ScJWFG4DsqIxpG/D2xo0/jX28Ja3W5myAH1g9a+bvP8S1HAAuY3vxtZ3BJ95EdCT/uE
lAykLSp9mf6UvOnNJukO1+2cP3JO7Szuh2Yq9DRX5vHl6oAS+jEdvqALunahz7576g+nVhZ+pym+
mAcZLUykhw1l2791CnMhxiZ9atJD9RRPz9ZH531cX9r1LdTEOdB/uiw6rYuGfsQ7Rs8pHpDBKITb
5DuaXdfNXEjZPy8OfpFTO+OEXFcgEGP7/rvwcxDRsvmlQY0Fm+cGKsS5lLWSYV5cGc1g4KbQ6HDt
nlpUW1iaaQYGro5u3NFHLqO1gyNQ5usru+gb3Okz2BQ443JhtZjI5jCICEoJCJbRNdwWGNL08W/p
BxjKEOfk4f8bWoS+FFYmZIJUw1EK8/eUIX+oZ3dCGcZHTc32GRzmf11XPTW42MAWUmHwhJbmiPpR
L1yz3SBNolfb8Z/rO3j5Q/27sMXDCp6zHM5i3XCMEeXcOlTcugexmJSob6L8JUVdt+aN808/O2qf
9nLxvGpbXfdDeTIcJkkHod3UpnkQ++oewUhYMSgVvkdTsRdhCIUl1q6EfGsoa6XWCwn86f7Od92n
o5ejOphWyDQ5TZOjiw2H3Xsoq499n2yDyr/z1UJ/8qLYRDWAfkMRB9nu+safX0CnP2D+MJ9+gNfW
PZyiluBIE6oZXyHaa3VkRCifj18Q9uDAZCuHZV7Sct81kTIsE980Jpfl2LgpJ5jHiALs+0xJBgUb
YbvZXl/XhaREh8LoXzOLozKNNX08EwzDuGsd3pa8UIxnWGltYZc4wmO5kqNecuD5WOrMDXOTL18o
WSQI0PcBril5OdRm4PT+Thl2MjO27cv1pV0yBeSEkEZgg3NiEUZ9NeMCnnMGauZAAtDMNu+GV2Ht
O13yjM9mFhvY511vpPORnGGW3WMxQTJn7ZTi1gO+GwnKVm+kFdeY79Cla3w2uYg25qjmaR7hGqn4
JPz0n6rh2a/oJIt/D1SjBf9pCxfhRm4YngtFLvMUAYTvoC7zx3Et2790KcAqhY/xQhbP4PRBDA2Z
kfBm7QZKUbPiiTAUW0+Bdfy6P1z8UP8aWqb7UBqrpd9p0DyhwyNyHXj7YZjsAd3V5lXx1W0srM11
/5lIP/tSn2wufDAvJ6+ryjp04YLUQDGoJszWEWz5oTKK+zCt5fc86qQbK9b0O+br2lsx6/v5YNhz
lRXRkSh7Vsfk6X/bioXPIqanlFHIfV/p8MkYDLP+mIWS6mAnpXtt2rcoKVy3eCmaffrKywyjnnqg
ojPCgjlTLbKb0UbDY7UlfPHIf9ruhb9CgpqXRU7LoKmEHlmoaKcWvEVI9QfkVRQbYnzN+W8WNkPV
Yeeg7rK4HpNRL4ZcJZU3m9vmC+RoRszc6YqRCxXAP1iY/1hZXD+1yOhdb0X+n6cq84Z2bsd3hWMR
oylc/BfJDHir/xhbpPDMdIIZFgicerLtXlT9VkAt7aVZg89dPvj/mlnk8NIgGj5SpQaUofKzkBg7
JEV0G8p7c8X3VgwZi7ydV3eQZCgJQF5soe903/WlU/arMyzzWT476wqiUHDx0RReZrcjjM4MX4BZ
kg3aEl3+A0Lrkcun0iFiNvStWEsI1SHcpgvpbmR0Qy2TfsVR/gwEXfsRi5Mt9THcqAaT8qrRMaIq
KkDhgh+dot336ZQcFFH4JnoJL+hAhWohbI/wO6uzZNJOMGPFzi2G6VuUro7oRkW3xCBEUFr0673q
heHbu0LsUU/Rv4+18LWTsn9Ef2Jck1mbDVo9d/DsQhJj6GvFwAvub+p/KkHMpKrnfDDBmBVAaX3L
idAV2CCQaxsqgnGhGTWbTPORWtVfqsrvj/I4FtDlx89FmthChCTc3552SIsoc8yoKuZWlwWCdrAS
TmJJP1IIvzGbe5B95Ia0eET5Pf+4buvSqk+MLc6hosRC6AsFxQ55NPeyMBNORwe9br8YDeKjwWs4
FfJ90KYHlBlRStFQODGsOlg5Pueh+3TNi3Maop0Z60piOe3UUClXPH0zBg3eY4m2ZFnfr6/6kjXI
/pis1OCUOXtk62I0qWisGM7IvC5asDPtOzoNNhjiN2REfl+3dp4TwMEDzlWawzeT/Mu1+egmScha
OaEVhCjC1t8kpcw2UW4k712OYPwkEtKrznQhWV2bCDtL42RdYW5eYSoMUU5FXQR1tCRFC/VLGLwR
Xd/kXYMyuv8oQB8QeEnrZHXt9PAe/u3nnPfWNKGWm8lsz6arar01Jq2ddMc0bDAYvS19rL1Sz9Me
bDA9zjwfdyJAnDkif3otTQHSWx6c0E7VHxln3lrGzipRMfkhwQ5A57v8rZu8FVX6kUxiIzD6fP2z
nuUBs306IcAfqXidjV6FWZChZcnOVhEMn1b0Vapv5fei+fb3ZnAcgG9/mGyXc5LmlIajqHeK048H
46jBKoq63qOy1o++tBqNMcyZfBVI03JWIFGzUFEmzFjVLlACaPGfqzHbNsO3HP2360s6uyvZOTiw
TLjmpHk6YHEgkKpLGtFswM5gSEQzSGQ5dbE20nXB9TWdb8PBAwjL0Oepg1B6r2KUTBSntWpb7T1I
Oyb/oEXQiQ0dBLpK+Suade2uL+4strC4OQnluatL5xN5UNY0iadidYZbhw/GrhooaRz+GyNcEJSq
0TRbXhHsmTnGI0aSYJv+lkuYOBBou27j3CMMEboNHubzmJe+bFuZWlRXoI8UR+Sd8GgGx+JH8h2V
+v/NyuLxAmE/454iVozqBnKG16Z+7N6U1QqEvMybZBZjUOMAozpPbSxes0VVZL5UYAahJqYo6Dvv
tTukPaiDr89QnBdXZ2vUMufuqAIOexF0Oz1rpVjCWuuD1OqDRra7pNpXPEFtE/G+qqq2TGfB741C
uNwdYPuSVpK0czc0wJkT8Rm0mEPwYl9RBmQwVeCM0dts9U0zHvKX/v36tztPHkiI9HlyDkscMXPe
9U8hGBL2TEbdQnHUu2br78HDOcE/LbSRM/G7suLz51Hj1NjiE+owNyfNWClOQbrvFkKQbPVElG2l
yfy/PsOYgu+d+XRRP4d2Iigf++iYc2k23TdQrIxqe3AyjRbXJ4LT/sq3Og9UmLP+rymkMCy8cBdr
6DMtpKjoxNrR+tqEaIw/KB/FgLLoWqH10ibiGPS45luT4d3TL6ZEcqNpNYEjzhM7G3knoxfY1cNW
UKrfshyA3oZ4rp1V78Nc27Sp+aqj2O2Z0a1aZYiVIWJ23YnmYH/ymMCHPv+ixXMa5quU+cKaeBmz
w8kmyPcl8oUl3PH5xoK6cI017bzOO1tkPkJloEOf87/TPSitqAkEj9OZIQmDOqQdJt7twPUT+PVR
kndWPe6thHKJsfKdL6QsWFaguPzDliguRz/zZsoMWSgUx9QbdzC/K9m3sUndThwOhnKjD7ea4QrZ
hxzcp/r3vBsRLVppwpyHBRPNUFqQgJbBLi/fjxZ6YYnqI+iifIUFGmYhmiTCWiX9/JOeGlmEhUSa
qQRQ4XRK6UX4Goc/mZnb6vrAe/E1Vx80Nfly3YfOvfrU4MKrjbzRkSyJ8GovdXkH771O2Y56uL9u
Zm1dC1ftPCuSRPi+HGSjnxotFrZ5KLzUxnijQi3xoEBNVcTtS1zFycoteeFGOV3hwmfppxWRBwON
E91OruaGN96t9aTYkZPZawnMRVszAZAI5zCDRPLsQ5+i+iDHkld42Po/9sbADm/Ew+gyCbb760o9
j4TPphaRb2yrLvb1lNt/YOqLu1JGN71Xuwd1ui8rdc35L31AY265A6meEfWLS1GqioKpOVEm+nU8
r2H2fguCKt+16Jr7mVfvPUlwtCQwbFXhXFiVdFtnZfnAgAFK3frUuQ0lnUrVvK3UTzdRLvdMv/8s
Jy1wzFY1Nwo85KHG9EEQi8Ntp04Sal09ck4jzZyyqQIEoSw7KkNvX03AgVoGqB9LS2d4qps0Zrba
aSvoss+fr2Km36afCsJLrmjwXixy7ShXQbpTG/U+FBJKqVbxNrTFttNKYJ19sS1FZNnRz7njNik2
VT9tJpiuEvS9ZER93EBCcEfVHlG3RY6NWBv7o1OGiNMkjCBZ3e/Ar/LbttL7TTrVVDNN6ddUiQi9
W65IP//6abp0aD9/jEWUGBO10aOhkZ02/ShbcSf4dyNqyNeNnF+tONinL76IDJMxZuJAOc3xvXc1
g95GGX8KKUWoSMvv2tJEk7D9dd0kznR2pZ0aXcQJaGX7Aj140emV+gl55IcUBXtL8WtYOkpXHxAG
lse7cJjyV10K881kVd52MMpfAdpEdmZRum6oX2eB8ssLPenAhD3AdE/O7EIVX3zZ8xwyhmgP8aHT
l8Z7H4qx7aXGZoxADQRjyhQ+nosMKoQvwa4Oy1sz0pqDaBXtNtOE3ukKlBRHEwUxrQz2Xh1XTkeJ
K/fELVipyg591Ue2JUbu2ZI2iTXddGmo26Gq1/u+p6uA5OPXvi7SDUhA8aaOim4zqtnvvEqegjDe
+VX3fVJ1D1GtmM4HH2jTSaJwIPtwax4Ve1Q0p41ST9vJb4Anp4FmUrKs7qOhbGz4XL2Hnq4h4gv9
915J/B3F6em9ziHodNGLBzbdCrUg2LC/Ro9TVePxoZS8h0E2vmd1cxc0Tezbparnm6ZWtn5eqPdx
hgSbPhMWqlX83FjhfWVYHKu+ekzrfCC3KeOdGDR0RmL5RVDCpth7erzL2kHieMSRt63JTO5HBVHt
WgoPYzaaD0EuwXnoawfLkh+yHMXyPENmamN5jbEx/XCrD/q2zYTMRi7DyZMp/tZptbgNSnHfl8lD
pkrVDm1Y6AyK7y0iMkZD0TTMEp3fKnp3Wa69BBRZtqbUpdumCPt3rysQMkU0YmcE3X4KAMkNCEAK
BLY9mpvbuvfRg6HaGovd4LZmPKCw7L1ChItCLxtotNVtlVmGUxXIgsHp4DSTH2z9uLnVitLajo1w
n2pl/WChQZ1G6l4zGCc1hMc4FHAByGVKbviNpUZ7QzTGzSQKd31VGvBmW8cmK+V7jU8X5LALFJJ/
A0cAmY7XM+8YJ3eFqm0lxXo3rfw1LEdvb/G/26hBbswxvIPp7BXaLsNNfRNVYCVyKB+g1mdmX3u/
/jbgyptEGWLbFy3Med0+ExnLkyVhN40TD4KuuVfb8tCgbOg0tPL1QvCkjZc02j10aso2CqbS0fWa
wm1Krwz5b1sLpsd4CnrHLGsGGOvmvhqb71E+fdMTtiYO/JfQ0Oy2sbSbeKaGDcdkG0vR76LTu52O
ktEGnePXVPAzeyiNYptEqU1LDj3hzEd3qI+fo7Sy+XQGD74J/U9ZR/0aOqA8cPkwaIPGFayLSXfj
WUKAzGKe7BRPrdBrLPdjlmcbaciOSZoiv5MQvkerN74psEt9yzjGw2ZU8r1UIponFYjBgqATYEtB
3zWQEjtQAAU3td2K+XZE9mGvjFPYIt4jy4e+zGYty0h9VDNYaLTim4hK4WGqEDcUASJ9Ead0DJ02
atE11aOgv5GrPreLzvD5sKEN/7jrC/7DJCf+JjVgi6wlJJo3yFuaXxWvRikNfrRM9r+kZYJclIpu
oqzVG+LHe6hWL6CyHzWvsm7I1Ci2owjfN3D7jIG58/LpSwZOyEjVWerAuxkb8abqjeFINWzjwXzM
xHonbLrK/Gib8JaY9Bvu3H1TivV3sDiG3SqmnTahLVb0Dcbww6iNh2wI71o6B47VNm6b6V/SDq7G
BCJ1txeyoxYklGpkdEdTWaZqiNoZvdHRGYxpqw0+czR9+atTcuPoy0AEA2WX12pNpzHYNn71lpbG
6LZd+U2Pa9cQ1KcSmTixo4NgdMx3eAK6dUC7DpFkVndDYEVvgibw2Aks8U3uM88NovC2FWBBKwLp
JfXa37lpjjdWVT/0GeqyWVS/Ic9bfJsSdTO0MoraqGZGyRi9Z21/FMqh+CjH0nwfM6PaB2VC+W7g
YpCLSvxF0CzJ93uvtilWC75NBTq6k2jXbIqwEx5oH29UTxARYG3FYy7LUIMTKaluBPczvoA6Huzd
yGtvzCHdSUXwLJmtsAflbheN8DGZqV3K0AdQWHMakaHPbBiGLUe13SogAt0sDeBSrPPQptdwsJoK
NVLk/UxEBeNWoWnaDIZTqJm3CfGgSkAAPBVqe0QsmBr9q4HwpzEaG0VGO3ZS+fv1lL5GSJtXUbcl
BO5EcbgrfJZrROmWlx/cOtNmKDjRrThodpmoH42i3aTCkG5Kn8iQSoBdLM3HjUeFMSnJ4mCPEuMx
mX6su8QJYVKw5Ti5kZXkKcl6O0OojHpy0Lglwn2d6omuH9bTa5Xy6ggQ4ralqtyX+LAMd7wmxr2d
w1+06RUh4Q7NtlSE0I+vmklHo3n81ak0H7rMix7VxtPQsJeHTSGqN2YiOpagjJsSDddU1crdpKa5
I8aanaNX4CgSu2oF5iOcL1ul0xD2g1ygZcw10jiZljGwuMwGMqvCkJN+9Vv9QRGKfaFbELz6QRkh
127uMrPeFUPoRuPY32Xp+GaYLM1Ph8gdesMO2sk8VvPJl7j5G0m+M3LlHw9e2NSErd6MCSppQ6oi
hiXfeLyb9OI2LwDBSDVHrhLL5megiemdQOAwQFpvM8K9XY0yo7kMfqp9f9CD9hFO4w15iTO2aowE
QxTYvoec9VA11D8kxCu7xmDd5WtU+86UiB+qVf4q1enFB2kXJDRyk0He+j461oPVPEtx85YBoUoK
K0NE19oaoQ7vjUabJYzC2rF64VUaoYDP2taJEbjmzoMuWmyie8tkDLEK1J8iehBjPIWOPGYHc0Ae
XJIedYMSlzV8kZPhu8IiKlO7hYyYeDshvds0yhcUbjdwL0hoUXOaer1BThUc+7ZvTQ6G6N9aQZHY
0PBPbgMJ9yYYYq3YDpYXJQAVG05q3Llq223rBrXgyZTbY1VzxNO6cAqr4fha2ofSyfY0J2Wa2G2E
TLmdmmwrisgSakLyG81XZad2+njLyMG+01r0pfvhFqEmJ2mkNwHRkDxRCqr73T9ZkqrbiSZUbgc1
cV+KNHmXj7H5VME64hm67zAOtJUbuIHhu7wZC/kAHm8P0/a3uI+tjTK2m6ar241gWE48ZPre1+Xf
vImiTcoMT+YrP0s/2FPcR3LdGOwgQtQ0U8ZdQ80DrPCeFGF6ktRp+KqYZdVuuil1ogxvDNO+fCyn
BEFzqJh/60V/YMBF3MEDvSkS86nr9Z04wD+dUsuHRnDXdGFKICtvMn0Sj30ceK/lJP6s2hoQ/DAY
95kkv4qxCN1wH910ARLloR+TKjGDhHPUN3IZ3kH5vhHH4ols/C5EK97Wu/ihKmVGKWLxLe+FZ9VD
LL0LfgydufUj7yv56I2hZTuPvrRlST25ROQagVQ4Qqnv9FaKjp2gHfNKeDbjziZ+wq6pE01RS7Sl
pPP3KXSzZhI8CqhlH6siyF0v84/BPPBo8AUjJUUTW+hFe4Cv3Y+rhyIZnKYutsDITVjBAZypyS0a
RU9aoBzpESNzrjDeagLwgRdGdfWod2d2ebBHqFP7oi0w5EUhhvGdodM5Mto7RG63XUH4qlpj4/uj
rbbeja8KiZ0HiJ4PjXoMh/BnFzNGmPJNJl1wrKwPbaOQaSsmewZsfhrasFdnIpqK3LQDOLuZtPJx
VPlIkgyPDyXb2Iy+1Ka8qVs/2DWpvi2gHl15VM4Fg9Nq4unTa1G7IFsbepqbsiMh0NWHrbwZGx7Q
Jkk595i4H3tv5YV5oQh+anJRw/C1Jht8o5QdOqmOsg0dwZbuOYVoJ9FaeL7+uLzwaEa/EFJ4Src6
7++FsVJqhXj0DdWZgt0YxndTtut0a6VOcskIfOtQbcyAOU1bvF/7VIqVCSp2px0ULslRlxwVseBw
+muyKcQRPxuaf8inSpOhxk0rS5LqRGNjm9W4MZVpZ2QfVr3G9XOh7nliaeEXGqrMRquoquPF1F90
pM8lHkK1C8303xcJZzrbGVbAvD78e6dr6vMil4xEV50hrndyyGuj020VbXqAf30WMLLQchlUT9f9
4oLfE2D4Ymi5gRFbVpbrlPJg1bE+tea2RGLbJkf5quXG9yarOLJKO6z4/ZrFxY7KfVu0TaeoTi2o
R0TgN5oeOqIvu7r8gS7Cyrm+ULTHVSBTnRE6YGKWpbuGi6pslV51EiqFPCkgcwRLWW76yXtpxXY3
dA81uUkoFofrO3tOVTY76SfLiw8apxkICnJuhxaOo4r1lkycZ1oQFd8UoQFS4f8eDGsT9r3oykIy
uFMnhcGmCKLbemJsUQviWYO9jA5x1cl/ixVa/LhFfcsLxdCyGlFyUjRgxWHvl8ZNwOWkNCtuvVZI
WxxVRaoDbZgD/lgqt7paPFI4u+mDbtojdH4IBhVZZMpJK3t/0cnmYREiHrfHcqCoCYUJ7sJwcuKx
uO2p5sh6udNurbG4M9Tf+fcytyBpVUGvV51+mH4YkHCkgAm6+xB5ipUfc17Ws2ibIVELdcmsDbXY
61EWJi+WaxluakfO7TTyt8g1Uf6qXov+hm8gMDizYnMOtaf32anNRSguRbkF4sIGNInslOnwGpAk
bmp93FVZZu4bz/wyju3b0CiUzhUnEHlSjEyK7P8faWe2HDlydOlXkekeGuzL2C9dJHLllllk7Tcw
FouNfd/x9POB3epmIjGJqR61ZLIydtERER4RHu7Hz3EIAFy5XGqlvjxHz79n4gZlV6iqAGHcJh5L
lXnyqfngSgurfrno2JBE2osp03HZTbL0TuJluS6kXKiG/qkKHnuj/BKUvKVrCS7yJR24WWsa5Q7N
0kxLmRZfc7eqxMDCmiKiqJeUBJjDVhwKWP1vvHpJ625u/mBkBQ2G0De84BMfslIX9I3aUlvpttqP
3OhW8p1CufO628xZAfeC2AVccLznxzG/u1fbrG54mFKoCqyV+Nn0d9JnL1+wcXkgcHO/szH+/J2N
walz6lwhIJ5qJ35uhUMGqcmd912TvlwfzGXRBkNM1whhU6GcmQxGSygS+ZbTb0j/PJJ7/VB6+Vch
qL+leW5H8vAgm2XCY4qcznXDc55BEAQHCbqLyM2PH/ZuhJGQDFZpslaDILwkiLCGpkMWIEkPXVuv
VGupNjvuneleV0a5XNTtx5r4ZG9phQ/ZZ8GM5kH1SWy9vdL0t/FSeWLOiqHTFIO8DTfWFBgCvDz3
K7FXNkKxVwv5Lsw+6q65EEHOBMUwWMAIB7gLEVa21fncBa6aRlVOpbvuV2PDD32nB+MTuo5bde9u
4wUXmfH3M2sTX3SloPMtA2uaC5jcgB/1+ZfVwaCrGnuK3i4A4HiTxZEKU1CUGBOuaaO8AoPmc7vE
rPA29xMPACs50nyJ6sgwNZk1wa2chg+QNl0GhYkU0TDBEy0bMsokCVXLKP8eadreyilgdZ2Zrn09
/SRGpBpWih+ltESTcsr03nZ494qZ8QhK5raJm/BAtbq1qdCEC/HHGy/O5JOBu7HMNEzTATXF8oU8
QdVBkIA0BG1yixbukzhehpZ6SmQttrtI++yVxRG6f4qnVfoiwLME6FU8OGEGhxXCR6JMTpQ+272M
6LWjUHg1PWFdajBELRxZM25i0EZO9Dg6PiIJ504ZOV6OYh1wpSzcWl+9JzPfp78MZCYAf29j4oqZ
rsRG3mMjh3/J+9pKP6vPSw3xM0EBzePAJ8FdUSt5g5m8O5gclX66TuoAsPDIFZL40SBzfP3smzkl
zkxM3D2q1NSwWIyNq8AiklYQVZX13k3jbCGqmlkTHrMjQFmjMetCD7Ue2irsC46j1PNWMNOuM324
k1zf9qslTupxeSeuyksdtQdEqKGeE+Xz5dd1nwSfiquGamDzr/HSNDehBbpfovMsjffXp3Dm3joz
N7nq9d53eIjJYDSjxpZzl+Yd4Ztr3aBHZReh/qjqL5Vevl43ujTGSbyoVBVPvQzXAEy8jTXhKY7c
kxuqN5r6xevTYCFUm1s94gtaygxQlRcHVg98VpDz0RMjZydFPP6afqPF/l6j6Hh9ZHMeaXFuKLpG
bEjH4PnqJalRCHCbKTAjozzV+cmDp8T6QWqV5+uGxh06cROue5HNxRa7REJTIbCUXAYeJunaF02m
hjbI91HyWwszXBi7nK1LrPYXi6aMVUxaBMYWWZh7J4FGrfmUilTghtQUVsILmeDBQsjzUV16RV/M
IYZ0BZVqyG5kSNInhppASNFY5nDqc2ed8oL2VM1uKeVdn8EFM1NJ1thtCQroId+4mBErcVXQ5OVU
C64+a4Xa3AjxHrNUk/0lZGRmgwLgoNs1T2oR27IXfIzCJR6Ni208ztkYLtG6MZN4gD8mSlSDxRG8
wG6eotJ2s+9G/qP/aFVrbQmvcgm+ejNH2E5fwcyLN+yprakF5oqxjJtxR0I9bqT7sKToVWi1bbTt
Tkh/RmSWUJddYvC4DNwm9if3F1WCtG8yZtWp9YPjQSJUKEdRp7ZcHUIqGpUZfA5qA7lCyCKMaN2V
5s+/4T1Igf93BiZOmnuF0zkhM6CT0hD6/ijVz0nU31+3ctmTzkChooD5ydQBuE/bR0KlD3S5AnRr
wrL5qXEriYUdinvZqc19wXuENjPZyg5jBTqM9OcmiNzfNCnfCIYXfhBjOdT/xrZ5/0XjYfvuWs/r
wgwUpnuTa9bPtP3ge/JzFX6+Pu65s+a9kfHn74ykkkm5PsYI5ZxPhZzsOA4emo6aDYAwz2a/ba4b
vLgiJvM8caigTf3CcMdtmhifVe+mFIx7ePuokMsLN8Sc746bBsYh3mwMcuI5aqx2QlRy7ihPIxy9
3AmbZB/f9TAt+eulB8H/xdqoAqHykhenj2yBvv+ype63EXfmTt4Me+cugcHOtQtbWC9dtDPLhjgR
UYsOLJNH6XgYvls2+j3MAqFO3lOw2kbfeJHeVO26/1IY+YIXzqwX+TYZ1SUTtbQLtdXKEhNgSFgC
dZElQCGQjXlVqqXtNzcg8i28G7jNrYv+BDWTJKCFCXGf6pt7x4I0vGzDvUOR5t5RzdsoK4ObUKeV
utQz/zE1c3/TVoV0GwtgpWKxfhwUulJkd5/Sj22s2iIVFwKBuZkwgONzEIEh5FF2PudZq1ullIOV
TtoIrFR4U8bmY0AbZtDKL7+4SXiM8N7jcgaSDc/i+CnvlpdkY280udpvrHSVatZaMOz+YxLWC3vx
IrR5M2NZxNpEbDQ2nJvRYqt2YlnqN5UPxICq6wcv147NQxjfF/0Sr8PlCTuxNom3KR5rcs3rDhh4
dpdX36WaPkCwqPlT3ZQrayhB/WYfOvFQULKWbw3kNK/P6ttD6CyUM2mqINyhBWYMGqfZNjeDFkEw
S76gFQ/lo9m0mw4Ii9rrh/7ZFA6mF976lCnb0qBK31E9GGy1qBaaLi4iiPEr2E8y4atJ58XkWGpT
MDoNpLyA0fzt+Bgwvta6fPCkZp89Ip4aWEt7+DKRcG5y2rvVxHGjtuLQb8YmAueGRsWVjrL4YJgA
5gDx3ZpVuhLUYR9mAEeVfaiaGz8oN7JHwfR7HHS2GMoHVS42cE9BXnd9XaZuyKEy1qrQcx6zvNb0
MKNgBGBJSuFsJeWaIYAkfcZjt7qJFBHwkUXR3OlZM9qj15BMKLlVg/+cu31f90LuKqG4kcE59/qX
Vm2oWh1j8ZG6zq9eQqMxzrMxxoZD+0JMRvDM1nLzRBwLJZvc+S0UnIMrubYVo6id6TsjVx8ioOay
+z1Tuy+RZB6uz+7caN9/wOQsSWOv9E2V2Y2hOCkU3rp10CGtIzdroYpbu2tleWmjTUsjFDtHYdeR
XoXOEvqLzmdY0awcaS5KIKXvfHXjcNt2tHUCDpFsL3fuaLDeawHw0lRm3ycLd4l6MWKsazLdfRqt
LUQoyrl1oTadiO5V0mZV8J3zlaqgU8nw3KV2Ijf5SW5ot0PjbVjJeXqbpoi3rjpdOqRyCh41fYrS
zBKQvrbI8Wa19qJmLlk3FxZjVUu/gjiMSUkVL20aNyvTVy20swDmRQOAVBGtVD00+42R8Ou7Bsp5
mT4paMbNFSLBawF0ql6o/S4tUOJYAQAMtpkfmjd5EsebMm0+poA+pZUYKI/ojrkImsORvxUyUwns
ksasbRAAmqv1Lv7Fu2BcMh64NECNIfDF7RZ3TcrLKqC0n/lwNEveQxbHp7KXQSPJJudCDsS2A0O6
v+6e01t1tMsblK4PgwwWOdXzxTLAdMVxjrBSq9aHFJ2QZoi+dNnrIAun65bGmOj96f+7JV7wjEPk
dT05d5Uq8xLVryTSfcE6SKqNIGu0Xy7p+lzcMtiBPYuYjCfb+EScOH9sSTXgP13c5FV/y6G6bu9L
ObnXevWLK1W29EmOvJt6AI1pwuYFMCh5gNbr+lgl5eJQ5SsMEAdjAoF7Rht//i6EqJvB6fzClzba
YFmvgWt+LVz3p4dUE2ilLl0lvhF7dqQn1a4DMxlqwZ2jo3stebuk8fncBpxbnm2h6Ih2gI4B+0SF
XVYSspt9oG26GvSUZ1Z2DDB3VY7oShmsVAUes86brdi5Ty6q9aFRJJvYQ6MnKR8Ks0TkVm5smBP3
NaWUVVtK2SpVnI9RYr5SR6f5TNp10osPbGitpOpjRVnd1IMPSqNm28aiZaC2Cqo70a6px6Rg81Wh
Q8DK+udCVvxtaynKj6pr8rWseT/bCDEdt99mYm93VtutijqkvaLzqIUiLECpb2sV4q0pDDQl6In8
JAvSiYt/pxWesELjZgfM3frpElCsCqWAFLH0I7RxRzB5SyLI7KNPpVkHz20WuXYt19leLszkIPJ4
TBAwW3umqNiuG8EiognWd45L/wE5CuhCLH/tx7Qa6bIR3BSele+r0lIf4tBpDnWbfHQkN6fQFA6f
etNNdohf6SvEtk55Z0o3RlKmn5WkhliTmNoGANR8CIXsE/XdtS5x3gh68uCjyLnVxO5nnho/pd5t
bB5E2yBK1kFm7RI9N+8iJ9mhDqxt1KbQN2muZQchVp1t3HlrNQz2VRQf4ox+BpIhGy0n+BbNxxbx
1ZNV04OwcgtvyyJ/0/3G38cRwMfrXjxzNsBCN8qKUh0F5TSJT72ilGKzGsRNXVc/xWQdFt2P5rOb
fPhlM2+bZHziUMafCl6XrGqX+UgJqGFjrGPfuocJOFwHdWTLsbVQIZm5nDDGWUfWmQrmlLupFrVY
VLxG3BRDuGueJPNjlae74oPgv1wf1cwBQEOnghkACsoFlx9led8FOC1uwjLdifea533Rev1OFu/c
p8gxfrxZ+18v3f92X9PT7+do+Z//4c8vadbzd71q8sf/HLPX5KkqXl+r++fsf8a/+ue/+p/zP/I3
//jN6+fq+ewP9FD7Vf+hfi36x9eSFu43m3zD+G/+v/7wH69vv+Vjn73++58vaZ1U429z/TT55x8/
Ovz89z/JU7+b0vH3//HDh+eYv3d6zurnfzy8tv/YoUDz+nzxV1+fy4rfoln/AoREtQsJQ7ApXDvt
69sPVPFfJqSjEi33dE1qOg+eJC0q79//FMR/8Ywk68k9K+MN49/75z/KtH77oST9S8fpeZeRuoCt
Av2E/07C2UL8tTD/SOr4lPpQjP77n5Pgn7yZjqAiuna0bmrAGsTJTWCUStXkwZCd2htVg+bNjrWt
0tM1WtrxLl93LftqHT1kG/FFrnbNZpS5DSATXNjM58+e/34GUfDY4GMgPnV+IclZ3gSxwmc4YaV+
CBxTQ3CKZsO6CWDPlFVfWFVy1ZyavnDgg6R2uXD/TzBjv38BiRky+eTXKd9OAgDDNa2yUOvsVJMr
MXsAuDJJVEF7Kj153+nWOpdvhDJd1aG7sOnPQ48Ly/oYL7+7jOkrMVMguIy90vS11MEtlORcqZFi
LSFylkxNzswE9L6Sm112Aplkd1L8mSIXurXm31jNsT4BQwysSRBTnY/Ii7NeMoYsO3XCTYREozzc
CHBh+WjGS0V0FwSAvvulWPGNouWvEO6PeQQ+APX3G4/QpJyVogPZ94ObndBdQ+OjtJtm5d7GG3+D
NoXdbXR51e3yg7zyNksaT7Pz+s70+PN3S6jELQGfH2Qnq/kSev0NTZYbc+gXdHLHAVwb4GSTeI1U
kEpmgIjorQoS3ka0+CJdsjGJT8dMd9PQe3Cq3E12QHQQYY+Gqm5mW9+tXbEK1/VtuCSiPDd9IwQE
hUiVHShOwvwOtSWW1EhPYdfZjtjc9WC9/XbhzluyMvEPpc8TKQmd9IQH2ZUh8aoGAts9vrsG/jhh
z07U8+ftmxsqsIGMFzivF16a574QCUHad0E4uqG0zSjNndIPwoN8bE/Zl3pL4QCk/Cr5FD4Jd92n
xF5K/s4s4Jn5yQLSp2v1deZzmljmiioBmjBLmcElE5M7Iy60NvdcfESiHcd00jWMvevrszizVmQ3
RzgQbyVyvpMNFfGb67bS0lOidiulfmi1eB2lyYKVuYG8tzJZqlgROiHw8IjaMVeei29nixoLc+7w
3sZkPdLcGpS+N1MasD4OVQuT2gF47CHRs5UpwGUofTaqcl9l7tf/vxmcLJISqaIgxUJ6klDLaSDJ
jVXBFjpjIV85O4UUtw3wThIqzZOFamktA72lMIXpU9f19Gs2f2eRwHwY8E4T8E/zspWv8baMxPTk
EBiQdKmD3r4+VbNjALcHKxGql7I5/vzd6d0KDl2sRgOVMITWnVTYabL07p9An34/FUgo/mljMk8q
RGKantfpKThoWzW1825lVIiA7/PX0FbfxIzUHxZkU+FKvBV/qD8KGJ9218c5u6lgAiXEGoEt2uQb
Akupa1MuWSvlIznwradCZVhLCx6xZGWyqWpIDXl15+mp6Yx14cb3ZkD/dycvgI5mIkYICv8azGRf
BbXnmL1Vsa9u6Ba6gZMSKqngZmnOxq+d3LlnZibbSOxGjFCZIYeboJ6dhgdFpupSlGsxXJINm+SG
fvcRqHb4L8TKkIRPorMuMFst06OUm6O48+zi6H9w1tXKPfAi38Sc5IuXxfj109G9tzgJ1IwIhKfp
xukpC+q1Zu19ehMCg778R4nsdxb8vO6A0pxvQKgNsZqqjRiJSZDNIz70dYmdNrY/eWiK6Kts6xx8
Oz4oN/nH9tA/oUG1uW71rYvmcpR/Wr2g2y0KCi5dO1p1duE+Was2AnAfO9muTvprvjPX4wZsnrXP
ermun5rOznZLFeA5P9IUDrCR5xJzkyA/K4u401Xc1SFu04dPWQMar41oCD9dH+3cYaaxxSgAWzpM
hpMprgS3MBxikFMg/dSazwlEB9cNXLyUkIehgA3hD2ShJPGni1gZRa4ZUCMfm1YgaT7EDsB0X0Yj
OEpkCEaGoKbebGhPNW2xzioMLJPstLQUIkwGSnZEGuGvismlI8KVOgkaq6SSu8Qq4pPjfoik+LbO
Fzfk+CveOc6FifET3l0MFN4CLXaq5JR91V6Ck7KP7+VDsfE/SnZ+WvaR2RFR0R1B+CCupiABqvbw
PshRcsp19oYa1xvqQ+nCZTfZgm9jUjEARF5lv03LukKVu5mUSGR1Ooi6i1NX6uuoiX7disQQSGNo
Cunl6Zu2GPqgcxTTeTAq09x3glSsJbXwYUBP3YUE3cyAKIaDpJXwAvOioOOnbSo4qoIp50bUxI1H
XlcqlrS9Z61IimxYY46AUGfiCprZNVXYlifEbkn8ieu+aVdavPB4mCC69HF1JFz5TzOT6yb1KqmB
l6E6CS280akkr5Es+qCY/aHTaSMQKVmZmb5SsnKl5vqmE5yFGGEcx8TlR/M8XCw8UZ/WQcQslrVB
FcqTmsV3TfCIcskBhdNtFuS25aWfrp8lMx7/3po1ORXrKqis2pWch9JRtUNTi+69LAjeQoPB5Oz9
fVIVBQAJrqioU/3IEhYKzTGS7CRGe9iN9038CtX71g2X2lxmhqNwrVE5NiHus6aVTXrOSrcI2+Tk
SvdRJlERWyrWTw/fcSzqiLQZM4TUqaf1o6QxAsn1uLHFzqn2sgErUm20yq0aQitWpWV4F1SGS3pa
LgFRWdFJs8JhwUdmhknTybjb2HTjM+18L4QkfQo9UJKT4znDqtK6jQEr4cIJMm+EsJ/OEMoF04F2
aa0rSa7Gp7aqIWexoBBaXXe+SQT5NpWUgQEPjhSHBMTnw6gK36ssnjYPJenF20Z2VHmb9FBV76C0
zOotGAfIoPsQdvqDMzhSbQuqmy/pUFweLBwpAIiBEY/laHNysJSFY6ld2Htj1YT2d9+GR34Lrmt7
fbATBNp4spzbmZwsXZDDVycU6tF6GkUfu31sK+RzKanew+G5MLWXizeekyQ/yE9L9DWPP393cZY1
UWUTNOqx8xJyuCEktktQwfkB0Z8x8qSDJ9AnA8qSqvVimDJO6DztaPi6ByGzIZ58KGxxbxwWpm8m
FAAFZQFfR1kdGvHJiHRoK3TXiJwH3m9f6w/ROraJ46DMW4G+BcO3FC9eziCV9nf2Rrd5N4P4ShF2
Ueo8mKIO7VV263rBUuffpeud25hsADjJw6EdYASAZaS1LapFMKD11mCHutA+XZ/AmXvlbDwTN2/4
Eq42UT86QglZoeRAtJ3ddUDlG0ddDVIoLDxDLw99XBC2ft1Adw19hMkE1lmWsZpJcIo7mEdQjRhy
fQWbfeUu7eDpu+33rfXO1GQeQ/LZoSvhicox+hp+7j8LX8JPxZ5u29oeNuY+3Jqb67M56TP/Yzej
m0hXJeVCkmTn7pFynHVSVY/Or2yjekXXV51tE0rrh2hl7ZzbTgfOsoX7wzVXSw+qyavxj/H+ZXyy
81rfcbsoqNyRdQU6IWevOiFaxTd52Wx8gUqN8GtiZ29hkWrxDrfIA8FYMI1K1CpIQh7exhFtNduF
IE1LTqFSrxvjhxP+FCFIKa3u+/U5vnQgMtJ/2ZzGJk6TJE4d1c4DQ423CSRsH4JYb/fi4PMad1Rn
qX97xiAXnUb4B2D8EkwbCQLnjuSHp8oIA5WxFeH3MtIFOkkQg85Xg6MAxLs+yJljBopzOvEYqCGS
/Dr3I6+CbdLLwvAk5km4kss6WZlN8e26kZlzRuehQdwi0gsPxfm5ESKyEs4eMTp1+aEvnssw3dae
tTCSmfuAuxrYJPBb7lJqq+dWcjLyJa8186HZAue2Q3In/q66qdejLqv/a33nbx4JfIeHsApxFjmg
yR7ItDLJUDeWHoZMkYNdZpW1+T0SRbod0oHWTzv0KjiF/aRQfvzqbIL+HeGhKu/vkWrifJwNGjON
53XuyfIcu4/kteZwF8ULVi4d49zK5IAJs6IVdX+QHiK2WGCsHHjNr49j1gJFbIDM/HOR7XLbNgHp
H7qnsI0qO/KDb4FuLVTMpjXBt6OKxCrYNbKeBKyTB0aStoNbWKn44Nznz+6t+uxG6+Sp21MZPCCL
tSHJ9UFK7b5ESn6Jr3h2gIC0x9z127vufKFCoSsdqWOAPRwF0D4Ziu3k+dLDdM4KYGVVpKlpfOPI
51YGL4NzK7FwRFWGo/tLvbR7ZzYWAQ8PGkJ9QDCk0c4tqCCvstyK/GPsjj0f3wvJ2ZceZGutca8b
7q5zwOdZjz3InyyrZbstFgrk07Qhq0i+iT6N0e9pr1Inmw0t2AECLs07NVtnF7zkdpzadLOqiQ1i
K3ouVoVdvKrOrT4s+OiM/wCQUwHiAAmmmj29Z9U0bXPep+ZDdNc/Ni8VNGqr0va24jf/kwP/GtYd
rFPRqxf9Z+atNxo3NJKlo67GtPKhu2FtejLG1V13x7N1T6BktyDgl5Lcl8EZAa0O0zuVzzENPXnQ
9X5e0Q0jacc0k+2UVmoUBuzIPAWDceOkC7HL5TWHMYN315jnBhkzOad7qsCDZjThKbJgyk26Q6x0
+943bk25/fqrRwzwYtBhiE1w+XBon3tuqEv08AamdLQa6FMd0FVQmOZLajjjB5+nTFDBAc2Jl5IT
pT/53IqIEmwjlJV2VGOuHMjYuvQpN83t9bHMTBuVE4mM3Ru/zbTQJvo0zw5eqB2t0vUfws7b1r71
Wxo7H9JE8NZ/xxhOL3M5894ZX0PvXh8hlXK5yqPwVCbBqinSVQ97c5M3t4krLGzuudmDeoRGpTfx
jCm+roH9X+sNZi9KTTsYxC8CmnhulX++PqJZMzrBsobcOOwDk0VqIXROA+hiT3j/KdOLeBWV7tat
YfK8bki6TCtosozAnDw+58lRT+ZOjky1b8kmPIyM+MZWubV+VMmKfmCpWjmAvG0avLcpbUn3iHYg
YyF8W9rOl1fCm9AVXq+Me2z6VkWrW650MRMfIq4EN/9etI/Xx3jpixhgV42eMVbnJ3dO4AduBOm8
cgw93V/jr+JNNUQyPfldX30uvCYSlw7iy/WjRwKjQBXBqV1k+3VIxou4LLRj92JZq+pOtqHt2zvr
4aF9gaf8of4ZbssF15wbJn3qEppx1ohkmtTjGk2toh76zwcxhqsQEFPkR3tVbfdyJi3kFy6XDFUy
ybQkE9qQS30woR4KVPxEuADjdKVKr767UC69nD9QdTJFmxF7jnThZCzukEA+3ovuUYU0FW5bUOhQ
gC0YuXR9AwomSvQSaB6Z4Pj82Og5Gys6m6wjzVMPiFwE6cZROjtJs40jtytRlJ+K2F84q2af30BY
geaOfHY8kc6teokglppZ6qRmnN8af2VRUUThcuf+7O/gOlv72yXVi5nJhHaH3pURNUlcOfV/LS18
RY2HB6f7LkkvpfJiis6Cx8/a0GgT4HLh6p9GXaEW5lFjmsMRmtDwIc7Hu6WQ+ls9pe3q+naegkC5
uejpGBvI6YPVL5P+KrdwmyiZd2y2wanemN/dB++k3KFrnsBdt9YP6lN8CD8mj+G3fNvQ+rY4ozOn
5tknTF/bnlM4cY5u0rG/ae4g2yUyWOmb6i68LXfuxr8XDyq0Igd6K3futtxfn4DLuTbxH7r/qHgQ
7E03h5VCTWWJuXGs8/I+yFEXtXIALflCaXbODK1HpG1ofsLaJMyiubmPq1I3j+mQrPAvZOEt2+zC
hQ0xY0YCaQzNgQqejirc+X6oM6mUejBox8IbGmGdGKG0Q+iZM5lemmRJxPry5IIzl30AhyXRiaGN
h+i7UAHuNVHoesc8Vp4l2GU0KF97Q42er6/QTCCOaiPtmeMRST/LNANUcgHIveQYx2Kb3ZHt3fi3
MVnYKLT9nbbTtzXI3EO4Tl6ROvn1XOxomwOGDiS2+zSMLBwXFnrI4I4aWOBVGCWf2IML2aa5aRxb
w3nhwOZ0cYilaaoZZo5GBKROr7kafDUCc8EvlkxMTi2xcCF/GnLzCPvkLnH0u3qxX+vyITFqa/Jg
YZlIuRoTExEUUjmvGeHoFOWtSAuRbIq/uUipwLoF7jZUXhbcYgymzmNvDMK8Qm56pMF6y5O+877K
4l5xLdc7egfraH2V1qXd7ZNsQwkFJWraq7xP1y2+FQunFjUWm+oGrngRXPmG0mSVa2lHPW8V2mQt
tcj7bdO4EDSnWl0bWx11FeRhmajghsZV3V1rUiJDtZgMRUFTU4vEQpaNeg9d2dehLbp9l69psFH9
veOI0Yse6V658TQxeImbPB+Tc2rW3RtdKSHl4ZopXcmi2Qo2LdFiDIF4TWlAAcntbZHIGTV6aFrk
mr8+8hn3GfUQKbRwspCEncS1YawoEdVg8xj5hnQTGL1y8tzY/3jdylshfTK/Z2bGz3i/onUSofNg
dsfB3eg7FFzWCLLGqzBcVXtXXg0bOs9O4rqwrXW29JKbSTSYIyPEGE2M9C3TmpLR6w4KFhgPo1X8
A9k1oEL5d2fd8+r/BrvaRvvsI2m8vj7myzjTRECQlnPylvSDTLsc27gvAX45zVGSGmiNK1k5DH6Q
nGqUgb6gX7PU6j5zQZA6JHBXyCqAUZ6kUxIIlINWaLSjQuNvWNH0VXYB/xOGzfWBzR0HGhcZKD18
hlTpZC0RHtW9WDSPoQxSPekrqH7L3ifbl6XZLgpYz04p0wUXGj1k4kFMIkcQr3FmdXqbN6FclIEW
WkfZH6ptWxO4K7mwVASZi1jILLJyuqjR0Tk9eqyiUjKtdpoH97PzXdpK63wnCyvtR//qrCEV3MUn
164orz5kdnK/pG854zI0DoFooABKrWAKRymQjZMRVe+OZeKFnxrJ0fVbMwzoK/VSZnyDjEW0lPJ+
SzFMJha/4f0wEiVQVJtc9b2ekWsECHNMeH7VD8YRCKldfs931saQNitho64S/pHZnBE8ON+aXWa3
t9lusfo1s8I68CWyVQaRKwiSc79KOJXjQUnNB7pkpC1jtodbf+ce4FTeavZbxL/gybNbhuufFz1L
bU0vtkSxgqQI8amoUNaD+jU06fr2lwiVLt9PuBPPWxXK6hHtPEm6950OkELgJRPXj4KU7Nq6PlSe
tzZ95zaSwGkl7kfVixfgMbOz+c7q5DjgCu31ks7ZY4ecQL1y/AgGCG64xd6Smcua2BryPlAVHLPT
rBIkUQF+mVlHddduhjVwul29NXb9WqStJFrUJpzZI5gD9jCePNA3Td6FTW2USVJBV1rL/R6uHxs+
5lWMhhxcsAsvqFlTJJV4JbB+FzWZtvEM2dNzhRP1XsxvOye4a30PIvwlyYI5P1TfGZp4SG5GoVoI
rXmUBuGo++UHt/GfRX8Jrj7jEmOmkeZ7kIi6/FYSeHcJF5HaKVokWAiruQehKjaDO3y8fjfMmtB5
L3CMASed7mG/Rk7JCRLvhLrYLRn+VacutRXNmiAu5NcDuKWb5PyYCMI4jOWBUYiN8RB5zoZM7a8H
RTx6/jIx2TuRE4dhVOSkFdP7qs+/dHL5eH2e5mIS+AiAOIInG/kyxlG+WwuJhuwqlRhF/Fu3dW68
F29tKQfBRv320f8WrxN6cOJVu9RePZNWMc/sjq74zq5vJU2pKr5zDN1622T+5zQ0PhWidG8V/uPQ
fCfnvtXhF1ck8P1em24QPD1G8MnXdNBfn4PZheTQYB3HlqBp8jaI1UjzQ51SoechFdh9k3t1d93E
zMYa029/mpjcbYAuqTy1AhgOSDeGrPmY6588IpfrVmZqaSY5WeqBI58yt8nkTIphn86KIfCOyjE5
GEizqmv9ONAThlLceilNNXMq/U6Uakg0RNJScL6CgS9bZFSicRcX1bqv4QYxnfhk9ZVHhcddQhbP
gFepEo68vuT5ZrgtzNoCxxZwLZctSb8sOCE1tEE96MnL+o03asskg7Jyu3InWdFBcJ2Fi2zu7aBA
mkQ5gTQL8fRkEaNIdnSzI8Gi7qq75gRICwBA8zTso9vmpl9rtiiudJBUK+Pj9XWd8Z4zw5OTxlcK
XfbFjJTLEG3C1oJDSlqJSEReNzOzD7hhxsuTtyfsDZPTptRdp1ISQTuS/lnLuvCt9f8GKIz33fjr
RZFebAAV504DtYRcRLmpHQc/swVH+Vhp1krIw/31ocz5pgV2bdSn4f+1SQjngfXNosI0jpXerbX8
2CrBuurjTaoMC0f03AE65qdGoBTwX/Pt5+8OMisH6Wk4oXds7Xaj2jFsyyu4Ndb12j05q7EduK1W
3sJSTRu+xpzqmdWJL5ZGVQ8Bgo5IE4MS3Ja/ybZua1+QfHpI9uKxXmePzlfkQBswCBWbX106wGd8
cuwhglaYeGRMrp4vZEUKsDBj0Xhos+5D49SPStp+TZwlUu8Jc9uIhCHzNwoiUJmhfDENWgOp8vKc
qJnpFW3ZLm1fW4d2wxuAphqoI/eetFCXGXfT5B1CXhzOBOoyQLqncIAg6wZDFwTjAWIUPc9Og476
VFZ81kcZvP7HdUedHR9lNIinuR5GSZnzeRSDyMtN7o1jbxb1ANdZ3b9arUNaB4aNEi48/Wuhh9DM
xLp310qNLuxRRtZj2G0a5XsixYa8IwEEScr1D5vZQTrBE6UwAHGgHCdXSVtXUuXSvncUwy8AkVZJ
+sWJvwsQul+3M3PojGGaRaRGgeDi1WdorWEIra4ePR1JaqELX1qVB8LfMELBlPmldkQt+HySjdZQ
WtNrqmMtJ1a7loVa/ghVkLOkyj4zacRQfy7mlG0YDmCvjgaxPUbKq2Aoq8gYVi3CLDFSrddHNOuk
7yxNlicqfQQAHR47JVmOBLnCwNJ3Ham7pjVX/tIFNBdYnA1scp7WXemxYUYQQih9DSFi2jW9qbur
UmvVx1SGVd+yyDX6gaAiIdsbu6xV5Z3htP66APO+UAic8RmOWlhsAOLRozktyUk1VCeekLTHthMS
mfbjvJRWeVu52+uTPF3OkViFs4caB0QpVG8mF2I2VJGAc6b3Ufl/SLuu5khxtf2LqCKHW6CT7XY7
jT3jG9UEGwkQIESQ+PXnYfarWpvu6i7vd3Nqa2fPqIXSG56gbxXkEuMpt8Bqqn4WEXRCzg+2nBTU
CSBE6IVQZAHJw1pGoa0yBNQZ+3HvOYmrAUXK5YXpnBwhApgL0RNaUUuMBwE5l2O9xtugoNc+gyKf
5rvzkzj+YmgzA5KPvxweKbiuPx808OlqvwHs+3Zqg+9KhAE8ieS97w1h4oRNceEQHJWMIA6LrhCU
hhDz4p+XCzQ2VR92hcH3tLJ+W0N/kwfhyhr5taj171H5MAD2DBmXLZT167YWsekN13ZmAHRbuhsK
fhrCoWveSGDbiuAwKTh3hqPamF53C0ypfA+lZx6sQZlxVHnP46jtCw/5EdT6nynAUQrUIcBYl19M
ZIHftQOm0HzPHtxkAA89dl6aa/Czf1plbP2cq10xfbvEoTiKW5YDz7vlQ9zilX1FmIWBgyqWK/dq
3OQpZMbGH86r/1c7uD5kqXOpn7cMG/6OCnTp3FDHkVoe3dqQkpedz/ed7cdFa6fm+BiQLyov+PMo
aHIhKsP+gLLn/Cs+zC0vSrPs4d26rwb/xY26naz5/fmdfmoiM0EV88CJOnofp46YlIis2iv/G8/f
Kocnlvqi2sbfeaCgBUYvIkx0dOZX4MM86FA5AfdDvs9ImY5FfwXG1oVr5/jEovWIYB8dgrmctURP
K5sLEwEPqKdQllmbzDNWMkThEyLD3iqcPTbPf7dlEXJeGtBpwFQGHjwC8vHzlDqaweY1dPm+noZp
V0x2mAzCuRpt9wC/zz62JhjWzRbNqwhySRcGX76a4GrgksDIqIDi2vDnj/Hhe9p1boLOSfleCCSr
cF5W2a8x0ImkdFvCUf78VE+MhksQD4gL8AMQnos3OjdrPdIIzpggtAHCWseW1ju7q3Zwt72hpf4i
JQVgOuwU3Oz/bH1/caAhXFE4nSHyPYgb040X5VNSZe6PDA7TST2Ad3Z+dkf5+DwebnroZyLBApdo
8TpGjei8rDDpXtjQOMlD+GaiPuOuA3cQcR3ZdDXh56aysckGLkHTqqGwG5k0dS8ke8fvGogqqNzM
ZipzA2Hx6MjcjXI4n7N9XntPoYShsl0Gb+dne3xMPo+x+LhQW2zKyMIYwrayFGUI2BzV9msLLi/E
J81Lt/Px1pldPyDzgzb3TDpYZAVTH5HMjijds/q5DdqVgM1dSN4J0rj6ohXHERIYQD4TGoeASKI7
OStrfT4WmeUONQ4b3Y9WZa5Z5JE+Zn1WAD3SqXXQItvKAg+u7AN3YSZZpK53qZd3ag1BOUWPEsUH
mAEvJtwYdj5YZUH3JnO31DETh1w6/Mc3NnI5eKcjoMPbA+Td51lG9jB6pgrp3ir65ip3LCh39U2Y
IB6oL6SQp4eaATIYCA57i5Nv90HboZRP904H1TuvhhDqA0H+dn5PnvhmmNC/oyyu0oA6ESEMo+SG
AR4kCa7KFpyw/zAImoHwdsJDd2Q2lrkAb5PAoXtqW4Dn57jFLHHJ2OTk90JmBh9CvNqoKn5eGj35
dQfLc7qXDkT2x2ETeXrd868HwNgBqB4Cqw0NC6gbfh7Ghd4ztaVP9xEcqA9yDLO0s3V7YVlOnN1P
oyweGUWmQvIKyzIOzi2F5qXsjXxj+RW0TeGRHdWX6GsnbmLMK0QzelYzhqXj4vO1Y8hGc7Dpnrds
pU0vkczc2XCYD8lBC32v+u2kIfltf1NQ7Tq/P07O9sPYi7vDlGQCV8+lew0MSlsVO3u68wSJ8QbH
bnapVD+/KR9rM9gbn2a6WEG4wZNu9DBTV/S/28yYEj+obsMx+AO27m+7dUQamspPz8/x5EFDgXtW
mkARwVscZyuqSjV52J5cqbuyLO+5eanff+oEQMwC3j7gKqHls/iMhjvCnb3ucOFnwTcrAG0orJ/z
sL4QI5yaycdhFt+P4y3xWdHTfS2o/MOFV2wLz68ucQ0vDbM4As3k2C1KZnQ/heNPp3YeOBsuoB1P
DgExTRSSoTcFOZPPZ9lwdT860DneIwZRa+W9ukUh1ufX/cSjD1MQ0BbRkkebcikSAL2FgTrNiL3N
39q2vOLsMau8XWlfumRPrn7gAO8Oegr6RIsDXNi1NeRaYKC6TDKik96Z0sq89AKe/GYAUTpAg2Og
aPHNcrz/Wnh455FyvpLK/Qkg9dcTPNTxPoyxeJQ6SSc6GpgK2l1xZIu1AbF/Ul6ijZ38Ysgj/360
WaF5sfzOSIhhlHSv3G43DtH3KTLXTZNdeplOfrJ/x1mCM8MsQGYiKozj9Fd9CXE1Hnz/D7vswxCL
VaEaMIKirXEmnXv518R2BJZg2kaQgz0/0onJzH2XWYV21uVdImxYUJOsBOJjTzz9xyx8fZX79D9E
cp8GmR+MDznW0PBRMJ9ke9ds3vwa6uN293R+HifenL8BK0SKfbDsl8el7kzJfYTH+1qzNdCsP2ys
P5R8DfR94nbcnR/txC0wt1IRNCJ2QIy8OJwg+c9SHchzKhQ3x8ZOOzqkIgPemV3o357Y1BgJj+ks
Bg757MWmJq0waOniEZCFSiPab6DWnUp6qc93cpi/KmFz1oYT9HmFpgnYLmbhdi6nLgnRdICb4cbD
rXP+u51aJWC3cXVCBhwghvlnfNgISo+m6gO8miIwoVffJiEM8Uj2UzoEagmX5FZO7W08zZBXBG8a
5drFt5MaxBEJYyoA7MMdEfZGd9OFPPNErQ6NIZSDfXBcwExaJim17DwUzRB99LNqdFz7cQZcwrVA
t0+vI/sqeI907CXAiSeXQGknpwddFoBm0C0BIuTzx/Th9953Alc3osAN3DPf2eSwCwt2agwU5YA6
xHuHzGVxEQmPAz5Gcaca03vrv0YQ5v36jgDCBM1CEG4hSLN4G3Kf+ZQObN4RoIHUxvVInHJdlHAz
BO74paRtfyEWP7XVAXxF+3CWCjuqbkHgzDAKHmX70bjtVAFpvOuofzk/q5OfDcRlJHTW3PpZzMow
zWGQkWa3tBZT7NfiOWqHzfkxTt1ByIuRu8yb70gPwCxy7RsZvhyxpp+cGW7MQvnkNQH8WARYyudH
O3VyEYwgFAnxzbDTP2+2cvREEFZetm8a34uZJD+7vtuj9VikfNLfQ3Up+p0P5yKsh1ERqqgAn2Hj
LaFUFnpZTTjgzRCN+wtOTDDVsJIoU/uS+Suvsx+0DyNSPV7Yj6cKH5/GndOND1dU1XAtxiFDnNru
TO391HCGllb1bEZF6sBjJGfgInX+mpWXHv0TQyOiRBUSFz6K4ZDz+jx0ZOVBGw5hdOOLADwoua3g
Fd4N9bYUdhya7cqJmqTNWYzH5/388h4nUbM1AHRdIFwwqxsultfg2s8A+a/33AqehrEwr3oUdGJH
lkkx6diC7WXsFuGl6/N4D+NunsHMM6UNXP/Fe0As0YRlR6p9AysmP2xjpqzYr/yEBs/nJ3h86iFM
aaNrDrk0tNKW+7cxkIJXgcn3hGTWk5cHCiAIt81fJh20lwLeE9NCQQkJCI4lMsQlWy8SjS+1rvke
2Jp+y5qwXbe0zncVkvV49Ch5/OrkgJ+ZEVC4B0BUWgZxpbTrHgEWMkVlfwPY14A5jsXS0rbEheNx
fLF9Hmm+Jj6cjt5AGVLpAFWs6kfERULlpTLn8UJ9HmFx/qidVw7gDxT9DbBpvjVBkGSTWv2HDwYP
NNwu4OEdPZ2T8rUnW8QhCrY9a7i63NCK3QXQ9vryJR2hGxlih6Mfiart4lyFuR4CQZErkD7ykfuU
4GW3+rULPZYAI7o7P62jSxpU1xmiDmoYogLM7PPqBKXV2ZVswhvmufpP2PTFC0ca+czbrsmThvnR
UxWxLwpyQ1l3foZA00H9FESyJZKiLTxL1JIEN6WWEF4To9GDLtRW5oVCxdHOmIm8KDcibgSQ8UgZ
QxSSZi1kFW8QHWxka8Rh062pf8l6F/06fKZ/nx5ooCEXnms6MzNnNglYRPe8Rb93wqk+ZHCBhZdw
B+fmCv+f4Botbu9KCt/M4NZEi9+Kwn05djJv+gmGj+mtJ1Bn66SssLnwMxUNrgLSTZ6ZoEKaiVSg
r+WvvcYEiDrWVjvSt2goHPPZotHY3/gajCd4VQ1RvVNDDm/lLvPhWmW4NR67SgKXA7uoss3WsK4K
2g2TU1ineENrMEHQWQIXQo5Ol7boZbUpOE2+SDwo3kw/yqZi064RmR3cQH2prBPUo2u2KYRLoU0M
Kr0XJBaSZqidW9XYJoSAEBRDqg3CkgYQFwKiOcS+zaCplt/mrIdRiCshIxhLAfzHBskXtR4U9Frc
HfA0fXffl1kjUj/ExR+T0oNFq6Gs2o2zwZMv9RD29yA3TH/gG5C9yiGnzyKEzXjc9MTUMXNLt0+8
GiDltLFqcKMG14eUQSA4bN8yhlc6saoIrXk9QpUsHiemvk9FXaIXovriMNiTQJW97NGrVL4CHi6q
ml/chNtfXATMhy5n5n+rGIyTR9I0t00z2vi0PRMPoiCsjTtLwwMpHwv3sZ4mxQ6hpTT/BqqYVd9P
spY3otWJ8FAOwt/dDdemIzPoG3InvC7QebpVA/X29lhE3QYRA+V3HIfTf+Juz0F8kpUxXHdmQca4
Uqbdb7ntluFNzqVhbipomY8QGHbK4EqEznfbgP2fHxak2TEj0tkhK4hfww20y1kqjczJweDypFjP
69oeiqmUxa6r/O6xbJTnpGNWlM2VA37SL4KXv9m0ARiBuIcETfOubQ9tr+FVBhk0+T2q+3pKGNro
30VuljR2qhxZoD/q6sE06/EPDxW8VFoA4rK4IpENhGE72Y9K+HMfyHc4VkCqtr3SZe7UcWsVbQ7d
HoNksQgCCoZZnQ8bZ1C2gL8p6K0rfwIR7UFLtxyBpfHG7Akev51eu5C/Db7THjWdlMIatLozTQre
ATjNDv3lq5G/U0iGTBDQVz4MrJyshXNDGYxFF7PB796qaoAitPL4wYMsdP5kqdHNNuagh/C5Cyoc
R6SNNc1jOytt0Cc6yuV9oNAkTSVqL98hyjva6ZBnnliXRjOE1xQkyiwVrO+M1CB6EruuDx2IpNsE
3ql67DEFqwjr4roc3QBFKCAlKy8OzKwJrpqgK3ygoEVvo47XI6QzgswcrxWY0n2sbT56r3Xl52xt
0toGXcXMW3vVUzHKKxMH9JEaBa2fpDFmLfg5Rn+ruAtARlfKtK7hjpgQo+2+50NYvxNtlLcy05FM
7EINVSwMqLLGOSusKZ0osX1sHFqSHZiPir5VHtLkNoaqi9//wUbJfhZugWNY88BVSdCESsP4EQpq
162oycqIpiG1LV35fjzIDIKbRdhLfAxnaosE/5PBRRciTt+80RaEJmbTWtXapUPtJIOqiLFu+jyw
V6WuB2djNbm7hopDb8alobw8RnUCRXzXHn8Veej94R2VcPOLXLGLeB/MZsxoHNNeZCoZAxtJt8GE
XydhU4kYRkDew9y0EqnX+BnuDR4NaOngQv9p1B5APQ0p/HxbFMYEKqCRNWZsmkF2X5Se1LjSJmHc
jVEBe1BtW2xHm7YP7gheoypL5KCVEfNeu68Agxdy5TUOs7M4srgCG6IusgKnAoTapko7pID1BF5O
15qvDp8K47WIotr53pRmNW6hchLakKazSLOpQn+CArypUcCykyAXzq4WZvHM0Jd6G20lkdXXXA4l
adZmVaFZddWHJHruW8PdttGUbaijxyvLzb/ZsIG/irhtbs1REznfjvCJd+3swPOy+KXKYuUQLdZR
L7zrCr0oc+wEjU1SmjRmU1isWhRPb6bA0HBkLH7V/bRWRJTrlogoLqPSLGI4NAN91BB6VxYF3RIE
Z2NrT2mXl/Dtnd7NfoJyT6myg5mFO6uxSJqjlRxjw4BUa/tDYnBebQB8a9JmmmAywMQhEDJfNY6m
aS+m97Cvq1vp5NWDzgQs7rPrvM2gbBnQ4aFt0MMaHXMNl84NlJdLaEbBM2yynF+aDjAPC4wbp2uq
VSDatGr9cR0VQ5XMPunxCC1wLGxHph9WG248u94VplJtAq3aMmYlXr/cnmD3yZ2byaV52neVteGu
g39ncgtIbima+yzX96hfgWtZttWfEcAUOOba3zNh9o/Q912XqENv21blmkaJCRvCWwHAxCEHLBPI
qg4S8htmAxN6pViZFdeoxlXjTStrS2zDUHsgMAzoRq8UWHLFlnfEgEBFXcvEM1s/WAO3VhtX3Ms8
fYWWpmls4HjheImXgZH51AWuHJ9xmVjqbmIhgNGwZkWMlKg69KM/OL6O927YBM8WlObJa09wv7w7
tazctPVhKhU7XttfZdVgu/swMyHhoEmnOyjPIjelNAGyvcGD03VGyN5tVXjBrpwMNrxNpIKWQA9A
b3AFF2u1jarW9Q6BzeXjKG2XbzBqpreZI9m07So8ddjGk1VvW2F33TuDv7rWyYA4QkeQJY6GUSdU
u+RHpIBUeGdwje5XShYh5G8d1U2QIO27SG5yCGNrtPhM5eIKZLV9N7oVqLAgrP4SRtfBXDPMw9uc
TqAazhCYl0Kz4ofuqkHd5FA58WJid7pPTS7sKA4VZoiIxUUcV/dsvCch/hOIKzbexqwIgg0V9uNb
aAr5FA6Gs9YMDd11YJUwb0MZDQ47tYFOXSKCTO2YCEaxHWTX1zu7Dqd8hyR6yPAfCkempSaijyEW
yF95FHW4F4uJPPVSw7LH74PoGiQs9zZwuI0D51QFDECLopWH0KssL257wg6Gqp2DbRFEhg506Ict
4+ABxgp81RVyQk8kduVU1cqV1EhFZE7m2gxcY+O5qoRRmWuzTR0V7RpKQB4swDO8wvDDmtg6d5zm
Af0i9WLROmpimVU1i0dRvkKLdbhmENXF/evqqE18KNzCuLlkPQ54BhvSmAintDaDQKwK+LoKfvoq
6n8MFtVTwjPD30c+UzeVWbKXDLXHZq3axntGRxUEhUnmrxnPm1+ZU0ePnj3QdYcrH/JZvAj+tK7R
o3/QFg5b2a2OAL0t7EfJWvOadpm46Q3u0YRUudy2w+D/rFs3uglcFsC7zGIe2igyR7G54ZZ3PXnE
eINKooWXMWro7471lUxGG7GqP9XTi6uq8lvg929mMA4HZDghjXGdl3iiOt9/LA1YWcMVVrkFfNGq
7NbseH1fsyj6RiojK9aD1u2fyCrNR4MMADxpGnrpiKDxiboWe4QNKz+4nVkNcR94MKnrlP6VKZhx
xqwFBiHJwPNjiRcS3MvoRUxd3I8Gz8Ap6vuVCyo9hAk8RXb4AYKtOyRfVTwYoa7jsMxpfVOiBLkG
gcI8hDbz3vIQYWNSAiJ+Q6Ck+N5kATQOmjawt5HZFd8sQzpPdhU4ew8N7WplBNKhMTfLAL7T3FX6
AfKAmm5H/OXVu2PWlrlluKQhhlgw5ANhCT/JuFNmV6+kmNSvrrSM3x1l/I7mCqC+KZLD95Jbvoo5
reV96QfihcMR6yDq0vrWq8iHqgSUmt+EbqoitQcH1sglG8Aly6bGKxP4tgUaN/holk0sBjiHJz5v
EFb0UU9+EN5nZqLNgb51tQILZgiaAvD3YYAMHywp+zdUameUVovUJ6GgQ2tkOBxGvAi/qRW7wRje
szmQZTlNm1y5OxGSbDuE9G6qNSaq0MpCBDB43bT2xtL0X0urIvQaRUJZPpGRt/kqQ7+GAURC2PSA
pjfMe9pIEwPvqYfsAu0CrFqEPPDeEmC2s5RDyNVMetpBUTk3h/GmRBojYy9zm1vXZ+1N3pqwNIbu
ZXQNW+QoiDtGRJMMdr513J7u/Hy4bpkBgwa/b9rfpKnrNpY9x0xrNPOMOLeMgKSCFxWkaaEwC/OU
fETY3/HWSDwPZMcEp1BVSQdez5RC5xm3SYUYwE4iN5NuQjuhdg5z/SF2DdztcTCM6oE7paZIvVR+
KKIqfGlyWAVAe70Wj6FXIi6DAku1t+2R32JnoD8yah9SmpTlDwB0IoaomopfOSNe/JQFhbKukFH6
T9pogmnrtoH5p6QMSoCFFvl1o6AZGcO0HsHsZDQ5gXo4s36aZme+dqMEDjYsUOCLPTIw9Mp5M0Gr
mbT1DzfgEV2V0jEg4tzSZmgS7Y4FMWM5WMYcWAaVuSUcldGY1MbgrNx+VDJx8tHPV1CT8X+MAVKn
1mxnXJ/28DpVsKke16VviW7VhmUAhVejZ/Xainjrb8bJjXiMyMHIXuY6Rndfc7g6bdyiZ4BtG6z1
Yoe3rY7bIZ9m1k7HXwta2u8dCF7XEZtapOrEsp7A6mFvZNLq3ui5gfI3FRnZhbwyEcu4k+2sJGHz
O5WVzW408kBCfC9X4JZlreOuwFkNFRTIq2Y75KLC4yesa90GGhYDqHfFXjgZwXWPHK3Z95NnZbfO
lOPRmvjkub8Fk71eGaT2+BZZIjl0htRTXBileDVhrN0hC6zKW7fPQQZuqY+r2y47FftW1r/3kmj4
5Lh1eAMLg3HfMzbsAvj4tFdMemDdMDzd3YODKoaN+HmIfiPb5SruwWl8lrkRoHxBJjstcURWKMPA
j6rvFYKiDMcu7Ws3rNLM4+GLkoG8bsImquKmmkKRVJxJmhhO3+0G6DhEqSlYBglTElLkEwhh4x4y
N35qFuVUJUi7NX4hNlBiFAwKr9yoyGPHBoR3E0OsAfoR8X/iOTN2eL1ZUua6fgO9Hzb0AeuvGmKz
WWHEGcYtqs4of6HYkzUxzrREI5WKAilp2/LuQjtm0Xec8cpAggNsC0EVmNUf+VpB1puWXmHZB33P
f7LtuBH7IQCuMJk2fWps1MbemteAhjbVlzqCGBi8hBmoDU0OdD7BTvlcY0RS7fYTc40DpzLOgega
ZX+haLqov81DwIoYtZ1ZORBh6aLpOElp+ugKGIeaj9tOq1efVpck9D8XE/9OA+U9dHpmVRHwTxeF
bK+uIonKML2z8tyPDWu6oj6EAut8/FpB+3ikRUFb+6FhcGcm7Jt8Wwu5NaCbb5j2JSry+RkdMaAQ
mgpDIIy5K56HtNsF12Ofhj/yX9Heu4Kpz5uRp95ddKGZemKpPnxGCPx83g3QiLUmP8egIQBecdnj
tdHK+1p7A2X6WYJz3uRobuDGPdoPXhuJKlJ3MI3i9N0qX6Z+f75y/vnj+UdDLOYxTABvjEZYHyC0
tW4HtTKtIWWy3p4fZskX/zsORJ4caEOAiXJkuDWFHXRdAG09zKaMdg0VGVTe6v6AQmCR9Km95msA
Qwu+f2zo9pJn8JKy98/oANTCYg8caGB+Pq8WNfgkS2AK/4+XLBMpYhf2YmJXXqH8comqcmq2EAAF
rnbmytkY8vN4IVAxOhrhiBHmj27ZfMs57kqnBWHXZT8al+25jfJOuB9sp0LMyx/x3jWJh2pEDBDS
uh3FBrzCRE6/LyzDieUGChtQbPB5oXLhLH5YoIErQMkjvxMy2wVGF3f1d66zJCgmNx6K4bfROTqF
DFKqVZh4ZXenUbTuxi5x4dyTggn8NXT4vDJQ3fRmCxs0Yo9gEFBr4wI5QH5H/O+BqdKxC9KQ2xe2
3+fT+neXw+4cXSgAOUz0beY//9C9U10w+lzJ7m7y/DvGsqcmdC5cCEvy8jyTEM0TEBdh9I7bb3FY
SVkhAA/yHrajznroktnskGUrJM+pp+IWNocBW51fznm1/u3X/J1WOEvRQz7NhSrWElrf1xlcZwWm
le/Y1tr6O7321xDnvfD1Fl3dvzMLTAjHwJcGZ+jvk/zh67mTizpfFpFbQQOzRiOjn5oVfhW2DBr1
FOI7ZdB8Oz+1xTv/z9xQMgFLCTptM1n585JpgXKlikyJuQ1w6CxTeAbnMoE+ympa6Z37ku/DKa42
l5Q8TpwQNJL/HXf+8w+TBQ4EQJksb+9kJpLAu1I1iYfqotr9omM5f1M8wZCbtUGlRctysVtGYhSQ
YOawY4N1tZVCLqlzgXJMjNsgGdPsT93EHtAAqxou1kVyieh2YpKfRl/c+nyU3CimCsLZfbhlFo3B
XUrM8f38Gh6fOoB0cCqAY0EXGKfj86fUDMqJkz/Lczs5oEZFDHTChYjpeGsCuwG5ADikYZwj3Wgy
6hwUntY4jJmEC1vTXJlNztM2cFGumvoLbebjzzbTrP3Znglqfkf8DyWKsAVBCT417uj1a5i+cayR
EixPgNiBC93577cYzkcejucf4yDtBKJi+WqBu6vGIqyMQ6+3LGOr2n93yJe9QeZBoIkIGTSwxnDE
Py9SDqmF1umVPrRNnuYtS43si+3rv9P4MMK8hh9OFFpNmUShHVIxtr6OCEtVGPwITPdrgFGcKCzO
XyF4kFlw2y/CTcMzKC5Jl9wyDkW8HEzUkl4P7BLedimP+884sNf5C24AdmhxcgsqkfS3pbybXwIn
RWM+zPfoycLPYSwN8qgLTXbOYHlPOugketgMbVpxh64zii6E/jGGGpBPsXeacmWUZRbAsbnTG6Ks
Ql7YQCcOIBIWEIsBb8bqLj+Jl6P5VTtDcweC1405ArRrfzl8hPbKjNEFMw9iUctbmpUEnTMUde6E
ITdR/ohLezWp7+fPwbxyn585QP3cmQ4AyPFsCvd5A+mGoNzKYdaKDHdvubB9QE0I5bEu7aFeEQ9t
fmPzS3z642/3D74QapooocOW5POgaOLLoqsKftcSD5rHvWp/yMKqvza1v0ccpApwcIEggXTM4oos
e/zbfgjUoUQFsPCiHbWR0bK5tfYkQnuToRn5pY/5z4igFqKiArQ4bqvP8wq5xcIhsNSB8LfS+FXA
8pFVbFXSOtVZuaEohp8f8NQtBo0FwB0QEiO9XYScjI5tSAIYFHrTS0jLhMBXjPWX9GSPHwIsF443
ggWIUR1FXwZMotqo98s7d2KJEhsFxGAmX2zzwmxOhPaQhgNLHKuGS+ZItMklNLIsYFTu2u/0qdtV
qUiGXxVJynbjNzF85hO6DX8hgFfFyvtz/lMeBw0YG8x0XG5Ioo7A6h5hCGPHPr/ztO3EnDi/0Xzq
YtuYtmiuhGtlOJekiE/EYfic86kD4h8RydLWCT3bqMcN7t7OSqRwujuwIlW/eDI9GHudqk2ZJYA4
gIdrXsjrj/eNDYzy3xcQjGogzT9vVNh+1MwSOjgQSLg33rgXANT0ZrU+/00X5xzn4fMw88/48DoR
wE8qFNwgeFHC22vystjp5CX7x8XuXA7iLNBw0FNXLCtyeteU+hEwhsRQ/toOuutSkLfz87nw2ZzF
80S5q/0R+tR3cGhLmrz9CQ3BNKf2j//fMIvPZmUTmsi8IQdfPpT2b8qsdKDdhejuWBhxlihAWoj7
A/WPI/VZNF4haubk2R2qyHV9614F63wdAtXw6nmxsUF7JhlfSHJ+av6p1fo46mJuFdgaqKhDAxEx
rUH20DoLiiuvqqwcDdNAkB1Y4EWEK1NC7QIV9ZsKSLQGkvVgpG5UAzrJChqKg7dWpZUNMRAfHdlE
oymaPNZO1vzJu4FmierCxkQQib83GcMOpW1utYW89jQb+dYNp5ZthbTQyOGFLcQzz6boDhrFg7vu
O+mbANOAQfAsYAlwsHujCNMMvf4HgXISkA1BNv6WYyufIC3pjldCEG8P3YWObSLlylu7yy3x6lfz
vW86hgUN+do3p7UP4fofLnHzP6JoBGr0QENEQFKE+tsY1oF936MrzlJRBByF4TyorLu6M1q/jDNI
QdvbbMJtsWWjTY27itsDvLomQ0Updwgq/hReq/IaYhRAHrtogJj4HQVsv2IGp+XuBaioKdwOLqyP
LhQ+TpwKhOygqcB7AjIlS4S5naFraGjI2jjNYQi6K2Dfkoq26fmdc+Iu+TjKkv0QRnOPtS/IgQIc
FJPQv0dJYHV+jAszCRbXYkc8OK77I70bO6BjWp9utI3BnMK3L4x0cjZI4GBuhBwLYd7nm9FAf8wT
bRYcqmlayxB+IdCAuhCNXBpjOZs6AuQzotHBpy9ouSEw/k9r8mEW82H/cL9r9Lq4aXFygNTJgJDA
fizmctb5RTkxDRTvEUxBlBPM82V9KbKZUYDsYhwgjZGW02s2Dun5EU5dhbAih74IohwotizzNIFw
FBCW0kIJ01r7qIeobbHJ9t0qjCFpuvd+GBcexhMbDVxiqAnCBRCR27KGiTArElpy6xDqXefvPOvJ
uMQmPB5ipugjsgAaFuTiZclsQJunrXH7H5y58Fn9slkI1Wh1YY9dGmWxx6quKZpS5BFkNgfYNTxT
9FOd7vn8+ixCs79htYemNjo3KDAe1XOk1ZvAgw76EHl/Wm0kJLdjQWCWZTsP40UNvxNTQmXARnEA
Gi9AoM9//mFTW6Ks+2xO2oFuinPQEczZ9+mrFLU5NArnYocNVD1WafHhqEMkUIZldjfN2GP6ZsMo
iEUqhctnapf35z/gkXDDcrRFltd7ngprWNShQ9Dt1sWq2Dgbe538j7TrWpIU17ZfRAQI4V6BdFWV
pnx3vRBtpvEehODr71Kdc29nKokkam7ETL/MRO+UkNnaexmyXfJsu548MGXFNaDCqBBfS5q8IZ1s
TiBreQT+3IPiUwJEcL/nvFyoFl2piokRnQeSnlpaCzqzkmNEdBM/aY47rNSVsa33UJXywS0KT03r
puul4c2FxSkE3WMH0lLYu9L4UrVQB4AbpmOG74WywPcqje8UBUTT8KkzghWOw5/YD/dJZsJrNr3j
bbMpotF1hsRtm6Xdd70xxKPv76+RJqGxoU9IYyDkuO3cJR2FjQsa/a5m5yaqx8Oug2jLwoafW0qo
V6OWJfjDEFeXbq6W9OAbadV07OGpWBXKbqyLByCXvF77U+SFN5XmqqLfcls/Ot1S23N2wGfBpV0D
ALWdT7UG66mg6h7yLIYUZDo6L0ARgwrLpmIdTJAvvr17rtc0xJWEBQecMbGy5W/etFPVxvVAjirr
geBQfKqRTTwuOaWJ335WiRGnHMJA/APVT2hAyJeQHdKhYjUhR42bbmQAkdKvbg9kLgJuGzyswRtB
j1/6dB34CXXNoYmstS2I5b/7f3FX45gWxF6R1lyTo6ccwLkAKgpHZSrunea9d/SFnpaoaMizJDjr
4Nl++nBLJVV7DKu4Lph27PX24GQVlBfLbqso8XsKM8wm3+WprWwHq14otM7OHbRvhGAvpNvluVMo
QDJpAN9S0ibo0uwcMCa//HVEuRiW95g8/CmNLIuMjjNDzwHEzO/yznqv2nbhYTkzCCwy3KN4yUDk
WC4XZVpF7QBI2eNQHrpxdPtxaRAze8UC+EGUpcE2vZJdLIgeFTBcnY5OBEdlgKZo5KySZkl38UqQ
EwGghojGBAQToOckc/5TkwEAEWU5LrR4W97FeLyGd/aLeqS7wGdes20sV//oIEodgiZvP6WRV28T
4MJc5etFDiFzgvHCKAw8MjlfaACpw2/Mp6MN0+gUBelU/6rMDUYrEDkg8qK/fC1aFsRFOgwJVY8K
YHbJ0LrE+nN78c18NxtNHgEfECp7MgBHYxrTrTrNj1qqwAxHHyJApfrIGxwoqt4ONbMIQV3EKsRk
4dEuL8J6auHMokbTkTuvEVCyXbX08Jm5pbH0RHaNNylkquQTW4fEXKXCjPTYlMGdOWZPBaErCPn4
baHti0pfOSg0VP2W2G9mjHd4w1zWGeu8iF6tUd3eHq94BF2eWPgxInMFD5qCLixOtLN8Mi6p3g5x
hi2h+kPePWXOOyvSlcOXaKHX3xA4eNTycDVDoPEqUNprgMqWZXBIxrBxnSa5D1l5BIvg/faAruPg
s+GpBEq50JyUZ5dwajSCvngCvxqu4awGnYmix6rmXz5zLwOJmT2bOWjoEfQGlPjkKOUWqtCrMQgW
xjKzVEQM3FVCeEUII13GiHBiBWBeJpDbAg1hp/4BT8srN3hkBGvYPQDY7hO3qd2lTHJ+Ev/GFbvk
bGwQ+A11tG2T05RlfktHr1NOuDvX/+JTQe/dgAwGpGPlZK3UANZmtp4eg0jLVa+1e2ZsbAYCzCOY
bZz/P8ORy0F1Ew3pqA/s5HSjZ8SWr3S2X4KmdXtU4rtf7ih8s7NRSd/M6gzIS6X4ZrwmcEEwTnCf
fUuhAxqlP29HIjOhKGrYOEmw1gF/Ewnp2WcCGjZqzZINJwdiGINnZVMLimdeKd+gIdlpj6Rs8uEJ
uGQC2LdtVpPxT5EkCkyaGG9Q/WNxiuXDtPyl0/veXo9JEXOvtKFQunGsptAgSgvW4KqAtt1bTUoQ
UHhmm68w/UG1PI3t7EUBcTn3AR/WDL8JovANBEdoEN0e6PWhjPKHOCpFAx42d1JqaEdJroIRW5zG
qUGdQGcPFOChLwfBX302mdJzRY0M3GGT1Z9yVCWHFrUvthBhZlddRJDO2qBCUqAmRX8qUc3VngDS
du2gWAgyd2ZAaxMFI1h+wDdCvsFAGiRVVaLvPHjxQV9bCvBIrFoNp9aHFi7/0YFb7Vt+vGQENbMY
gVU0IBXuIIe+wgohCxh536v1qQ1aB5r49QArY9Uo3xPbifwRRokLG018EGmjARsJUrwQgbj2TBiZ
UbEgRkCe5trKNEeofnJUgOHSkMSAMdMx7v9BHcNeoY+gLZz+1289USBB41ZoiNAr9ZAU5IsaBd/q
pCQdKNwahfyi8kdv+3Vh6s9xs6R8NPOyRUBcoRANwTRfVczUPlbiINHKk0rGjZPTB7XoM9yjZuLX
7eSnxeSrYPwAoP5k5fE/nVIsXEYzq/fiB5DLw0bRM+T/hloCQGi5IMfn7TEk9UL6JTdZ8c7EMJH7
a0I7XwClLqMQbqDRCc3oE/+F4RFIvzPX2EbH6r3Hywbmg+PD8BJ/q+BdfVzK/eZWMNrjQEdCMV3Y
cVzGVg2AvGsSlqdw2hYsW9Metiq5C4jTwiivzzPsESivAm0GAM5VJ37Q4A3q9HZ1YmamPkAcu1+j
iJws7I+5KEIA3gAOFVpJMtDMIpC4ZLgNTiNS/6Ze8dxZGMfMJnDEMAwCGKcJq8jLCQvruOogzNOc
6iov/LEENbDGGe6HJP6W1E6zcvRFJ/qZZXgRU0pNOMD4ZJzK5qSn60KDET1w8iVbcmufi2JhRKLh
jn+ublYLlP0hjJuTbaU/xsxYoXFluFqRLrS6574Ryrh4jkLTFewCaQZtXgx6mZb1KdIfIFIXu7Vu
LRXFZpY1XtR/Y0gzphBa5WlAylNPoUBHfjm55qc294t4yfx6btagpSS0hqBuhtr+5Xqgkw01dAgW
wCwoctPchDzKh9VqT1/NBgQb428U6RqFlWbNUrstT1UV1BDI0PLcT0nqLAnBza3uT9t1qIRiq8qd
QztlGi3spDwNEyD+USgYjy6vNiZX/IqGC3tpbiUAz4hyKVzQccBLOY7WWCkeajh8ePWYdX+cZKE0
Nfv347aCeKMFZRNZlqctJjy/8qE6dWbkNdorBNsWMo+5rw+3blzI8G3Bn2I+z7JRiElHJC+T+qRC
yiLXomdQ1nbqNH654AnHBGSs1ucz74qNA55SMjmCnKXU3+L+Y0QDSVUWJmt2KLjYIXaJbPPqEQmR
CqiKxxzdda58kL45oNywsVi7gByf+yZAlf5fGOnCiZI+o0RRqpOWZXdgVT2Pfb4A0yPiBJGyJLy7
/8aQvgqZGq6ZKfZk40cvkBtLn8gqvou3yi/YUq/CleOZz5PtQbIxum82wxboFFfxl5AVM/c6UIgE
cFaQWYCakOGCWUcnNSQJKHW+8PtG5H/0p87048FDS2SV+1A82Y8haHyrbom/NdNBvQwuPvfZykyB
wyBoRQQwhOxiV1+nd7ZvQURF9binecWq2HAdkigL+0HmniCXEWFxeVBc89cKczzPwzEAxghdoPqH
gxJg52Yuipqi6Kf4S9STz1fQ5ZdGOPRMEUqof8qtaFpDMQGEYudY9PAt2xM7UIlLaSAIx6R3QM0L
lK3WlyMsZ6BXZLjqUBAOdT2jeizGBpI8xtjZqQuJgra8i1KQcFddM8YoWUadkayLrO+jJ0tJDdun
rOCa1+YpDd6gvp+NPiSB7HYFiYM6XOWRPnHPht068B1FBohYqZaB8+CUgNd4sTpqjwPF9epGehgt
rfjrTXX5WJTy1MlIqn4KEuPQ9R312lEJ7/skz758CgnMNNp8BPVdpD/S1q3zpEujxMpPtCs3ec82
WPygxH797sY7DrkbcIegDECD+3LlZjSaCJxEy1NUFP/kPUi2ZQEfiqlt2KqIy3T11asV4YChxrBw
8AEnehkuinsS4vAtTnb6nqSPbfH4L/5+PJbwMCXgcMoQVLj0ZUEST8GhsbX3kW2jIny7HeH65MYI
ziJIyYGu82IMUzAPQLcv3aTse08DP8fjYNQv7O+5hYZaMRRcBZ3yyvnVmsay4xw6V3WCorRVeFVB
/NujuU5BxGj+hpAOLn0cWZqZYY4U/melPsVDuw21U250LjQf1rdjzQ0Hz2noSANmKrgOl99+YmRo
rKBGmgjhSH80wKYc0yWt0bkgAH2A4gpyjzgWL4MA8sbNMdbyE1cfxh7Cl/zn7VEQsSOuTsGzCNJ9
pzm1UNKtU7CEmY8r7l5zw2Hl/KIAzkQ+c8149XnoAzOHY7jfap2HevcSzWZunDr02FHVBOUOFJjL
cUZIuoOit8pTQZkOPRkLxTFtqd88UxOA7qEDqCxuGCQpsr13H+kNC9Q6ONAN2/WvQLHigtG8bBs9
LtUfZgeE6gP6WtCPvFJ17CMQ0llTJMCdDG9qV/zOp9xe2FDi48ufDtAMCrtBJNxAoFxOGoOPvFPl
mDROi2gDqznLLUcOV7aqx0drKsW/vVbmxnQeT1rxUBdRrV5DSaXn9n1C6MbK+6d/EQJmTKgowLv4
qqldjGUYtNCTOzZQfSsMb+jpwrthbtKEXREObGHNIfc7oPYtxNKt4pTAHGlseuA/lfU4/W7K168P
BQR8QXPEart6Evfo4FianiTHrCD9qz6Ntu9Y7KvWHCJnwvMOPVr8bSDsSgeEWethWRpdeTINPq6V
sWMnyNUmC9W72VPiPIx0SjQMOg59A4COErK1mdvwQMpXWZM922yfBNDJDaZVkz5WQQMxmm6bDK+9
AhZPUDAPXvSuHjQ+2gnr1oF2COrEbZutrQIKcc7L7UmfuwCQ1aFpja4ZOMxiCZ9lriqsPVhYdsVp
0I3Q0yPmgRUOQk9wH5B2o4JvdDve3JY4jyddOHVXwEIcimsnS9EOQUNdyKsuzL18Q4OGi/tZQINQ
JQDWQwqhZJDe6+AzeQCD4SWp6QMdop1e9uuvjQSuYRpqeCj3QtAUaq3Se1pt0oy0oP7uJ00xVyyz
rTtntO2FF9yVgLUII9jUkFh2IJ8q4yJqp8ABrGZ8r97BltnNjs12XOurar8kDn49bQiEAjDiGaDv
yI38ooEGpFHZw95MtBUvUcWPoInqOP5Xpw1wVoJXC4BbqEjJGZqJL+NAz2Y4ZBEaFI7bWkv9b3mJ
IesDgAgFVg0vFZBgpQ8DJZtC72g6HrIJr1HG3Dp8vT2G66lC8gosJsyt0Cy6KqpNCjGavIqBeue9
R8GzH/h7qC7pQstbU4wDVxUw5XjPogEhnVSK2gxqHkAglqtR4WdKY3kAgH9vFf3YVnxt53m5cNTP
jQvoLZBe4VN5vaS5wUiR1Gg1wJrOHcuVVrTriSw91ee+D0y1UQAHogNqIdL3KZBtkFpJ9APqhJ7p
fI+chTtRvrHExMFAAlrUqIHjDBA/4OxMgzt0Vk5VYuxR9Wi9rC9/Nl0b4KpPnxVKhu3txXD1Cv8M
BwtzID6FA6UljaeOqGW1iU33WfCTOOOv0NRWYVLXrmZ0iTciB/DMqHkpwnBrQ+LRM/padYUS1e3f
MffxjLOfIfLWs1EbQYjArV4fKuN32H6M5A9KYwsJlEiQzhMoeaiiFnQWo7ITBzZ7lrE31Tqq7xsN
5r3uEEbRtIWow3A0BsDhtwpUG1UvJoVqLMSfWzroTFnwUQVlEx4Xl/F5aoeD2WvGnoH+6rZJsimU
ki8EmRsk1PMBHAd7GSgPaZAsj63aLlp6KBsUzmoNwlL5AfryEH26V+vEK5Kv+lJhWiG1oMIrVdRP
cXhdDsusic5S6vSHoG8PULz1wcHxa2dJQn9m9hBG/8SQoxVwdcKzSS+NMGGHXLzweXWAj93T7UUo
U5iBE4X7AG4PgARRnkcWJw0l7UgCKbDpYCCRd+0/OWRhXRNyxT8Bdzp0d+ELXaOaDlKqB86T9ft2
+JkjE1c/wE+C105xk11GzwHM6draofvcgKxaRb0g/UmtwDXzj4LnC6elyN4vNgM07iE2jHPsP3Is
YkOebQaeJ4FJ2pbuwyJ6sQKIwoZ/tPRHGaX3eMNs2gjykQlbSG6uvqEIiusZ6x8DvMo6EgAxuQqM
OYSKjU2rQ95rxOtlYQfMBAEeSOBmcBRjeNI0FrpQ8s8bsu+176b9ZndfTAJRvsfjnIBmKraYIz8r
ddhu2ZE50H3AX+v4l14taWDMDgBNQzFRyABk+fzMiZqmMiP1AFVmxWVlcWfXfbvw/eeCQBoCPTwB
D7hC8iWjU9EyqOk+nbpNDd38ji0BPa/OdEzUWYjP5PBsiUF2stfi1ikPan4fEeqNIcR+vo7oEN/j
PIz0vVNzIGaoYiW3K0hq3iW+yVbM5V63Hda6N+zAvQv88uftvXqFI/mMCjldIcKC9rFsUY36BXJO
qrUHtubr+CncdrtpV6yjNRrx3Bv9qFwpO+10O+rsjIrmOF6YAHfIR20TdRCRrmtygDLdc2U5MD2w
jpCn/xdrA7QjDShBMHYAfbw8G/qs6SbTrOg+oYCmFLY7KN9vD+SqNiOm7zyEdGkEodn1Menonq+D
TeEnx27bf4u2+drx+UKsq4QKoYD8thyAW4AmkNHfScpQgu8ickgyqPbGBfcDtXmIOLtDw28JobEU
jFxOHcSGa643Pd0zAy6nQ7ium3qvQoYR3b/N7TmcWwxAF+BRhRIrzlWxw8+2V2wrOq81RT2UsK9B
zZOkH7XxejvGVWNKfCdR1gBOTRCdDPEjzoJ0hjpRHSrQ+/yPvaHeFLla7uF7+Ubuxju+Kk8OdQmc
4L1qvwSznLmiLmJLyzCBZ0MUW4gNV1VfI4kfAnpGtHIH5fo1qF7eBNMCLfx9e8hXCZQ0YmllhlrQ
96RCVK7krqGkm9ZicDDINhUF78r5OSbKQhNyaZziF53NMeTf4R/Sxu1BvQuhViX4Xea62SxN53Wq
L41M/I6zOKZpdhpj2HOwxH0YhyNX4TRvKM88AP1quEvayFWG2OXpzuR00wRLGdzsgv27lmSbzNAI
rW4sQu2gjYcKkr804KuiWSLnXSdxl8OUSxuFZdSV1uEDYuF6kJPfZfVGH2tfm2rPSThUXn9YVQlF
6kc2xS+E4ZGVZftK7T34z98HDMJPYbEyY7rwmeduXODawQJAjViAJi6nvzRIOlV6S/Zq9qceSneA
uPztpTt3+AguN4Bo4O9cMVOhDW23rTgRlJS5Vv4hpFRzUEcJX2LdzkUCLFncDoIJIN9+hlJnU4IU
79Am1aFtoEMByFmt2luSPN4e09ysnUeS3jPl2NZjzTIVjizfYn7fL2lxzSxKVEPg+C6qVOgLS5uv
gz8Sq42a7J1x/AYp3Nq19Shem2rzL+YMaAl4d4Dai48kX95JOkxZDXzIPnAiiNxnyaT/Cgauo9GS
olnuVlkIqYPbszc7OsG6BfcaFWO5oQRNhrCMLUeDzXjsj8FbVf0O0eC+HWTmE4nn7P8FkU5MCCOY
KfxjlEOJrrVXgk7ALKtayElmR4LqOipiwhxO1jrSUwNq0g2CAHPkWhDMB14Bcj0LQ5mLApCOKUQD
QcWQhWapU9k0c5BLsrF67glI5GzaBdrSSTgzY6I3DrCfAG6jinR5FDBY+ZCO0fEQjcnBcIADyMry
n9tfZe64RxBgmWA5hw6sDJ4zIh4N5agXB/o4ra11vbFWzl7zdPT1IHyy8HnmR4Qy/CfV8urRlYKf
rLJuCA5a+b1hb0r1dHs0Mx8G0sz4IgRSAgY27OWMjQB/NRHqfnAlZnumwMAlbzZdub4dZW4UQNii
E4X6K/DL0mGTkjaPFJYGh3Son6Nw/C7sIhaW2Ex+AUYYCqKfmpi4Di9Honc4hkinOoe4/5X3kO0e
ateouevUikvKd4293B7TzFGNeDhxoPAptATEmM9u/aaFnH4QhwAVdJZ2ojxC7kQr5d2K0mgVDkbx
7XY8bSad+QRrokTzaXYqLe421KaKqYFzgCnRxv4xbastPIZsX/SVDS8nLur/m8SzYFV1DP/VQoQa
2icgBHw4Syyks+FmtLZsGFGYBxZTN60KN5/ebg9wbkLPI4j/fhah5IbOdDgdHRg8VTaZGdTQ38fH
y/TuET3aj9vR5jJwXXii4dEH8xbs5stwRhzZhT4o5KD9moDO8rMj+Q5LEWtymVfBzc1LVtRyq1fb
04/694XgcxsC7z/QF9HvsOBfeRk8rPUpjruG7qF08ArPph9mVq6qASdIXD44yJs8EnUw5nIeNQZu
7ViUgNBmD2Pc3Ec0WjgDroBqeIwIODguG4g8oAMqTQWjaVhCM5/uBUpu8gViQU185Krhg7ouVvGx
YKvYXt+eg5nPLVgRYFYKuv4VoDLNJ8j/mgiaquy5AK8mUJWdFQMYt4RBnTnjLiJJCyvKk7CfKFMP
zOHPVResqsBapcVCGro0Hum2hiWLSgYyafsurJ47nTzCnqv0rCL/0Fs+ff1agLIQDlL0GVGksaQh
6TaUmwtz0PZ8gHVAV+lsEw2R8nb7E80cqWjug6grcFNQRpOi5ISHKRMVoKE192OPR3fh7GJYK6g1
2Wmsex1G9n475MwsAkuI/hb+hA6prP5mZGqcFiA476nzHpnJGnRLrzMLF0+rL4JtsegRgwI2jDVv
GnKCmlilxVteTwcbLipabv6q1CJ1keFv/8WILHCIP3klwGVebvWpZ6B8w2Nir072/dRz+FUIPwpt
Y9Pdv4kEiV8wFVCYkR3SJ+TczVjw6aA3+zg71FQ/pWnoKdlXAcSfUwd0yX8DGVLSkHe1TutinA5Z
PqDS/JCrP2+PROwVqYiOCiCanJg3ZFnyXQ4DlxhFLJwNxB6714bo/K2CUdZ9zBzzWBdZtlVG5qxv
B50rPUJnQiBBgBMTKviXX0onUW5PXTlBQ6dEvj2l1TaOB9uDNGe0STqi7FrD8Qc8/BjvfAMeZ/Do
Vvt1bPJxY+S5uhk4DDCmKKuX+v1ikcgTgrtRaKrqBkiXYqee3Y0VzHFCcDaQc27Mu2rNts2Kgcff
bUJ/qcw/swNhFI0yPIiPaNXIjXIzL2EMaiBXYzDp6PoKGrK9a8LwiNtLr6iZWxBUQUd0sSGmi0bp
5aisJHVGuJwGBzV1onWZxGztODA5vP1dZ45/HCgII4q7AEtIc1fSiqg92LD72AzWdaVvhipHLXk0
lsoEc8NBI0Yo/YgetvwwgAhLWsFh0jmYKSc7YvN8W8HncHV7OHPLFM06EQNq13jlSInuEKiwX+JF
jrLW8CPbqavWS/x4X25Sb1hDC9R24/VSd35uUQjhcOTQuA+QBl5+KZh2qSUUJbV9ndfHsk9UV6uI
H1nGY5DW/6JPgwH+DSalI7ztjYYxPu2pWlEfxLzRNWGCeHsaZ44YLAYVR6UuRFUdqWgHD0ijpQBB
71lpsxW3IGlH6uqPmXHiV3BAdodoieg3sxD/hsRTSzo2x5JHZW30477pNoALu4N6D1fVr6/2iyDS
dcMS5lijyse9xftNpR8V2MzBfWrhrJxZDxdRyOV6KBtdr1ncqnstaR4bgO1dAEUPacd2A/uqdT1u
m4tY8nqngNZnFtZeOzhHO5nuKwJmVJeqP1ivqAuJ1WcfXzppEQ3iJRCcgdW73IUMI0eNtC6b9uaH
vo48TX8tPcfLe0/ZlH7qR/XrlyFWYnwADYGMh1WPksLlXI5awtBtjbW9rv3RzXoHyJ/XGksyBHPP
RzzxUapCCxeiJvJ7tUwb2AqSSNsbz9AhWA9wOLxnP4PK/SXAu1AHfUUXx1dbD7wJ6Hh9FZr8+RXP
wkubuk1KnU/C43qMJw8uuh6u89s7enZ74bvhOYFz6grhBzcyjeW2ou7z9DmsQt9pn+phSfZ5Loh4
A4sLBZZQMu41q1HwLCvFPJCU+nR8V6ZvxpJ26Mw9YgM+BvcaLEM8EKUFkbIutYe4UPe9o2wytV0R
iPfenqu5/QuEP24RCnkPzNflmoMPqsl5mo57Q4fpRFD5zDbWJjwju/zH7UhzE/bJzMdhirzqs5p2
lrnUU+04gwHveAbDmVaNPcXoV1XLl/atOHHkfQtGsCjHIjG9KjE5MZqB4Pzw/eANq3xy+02679x8
BwPO1+huaTXPjEp0PEFrhD0Yqj/SmRT1vQm4n8b3etzcaZXGV6aewrIM7hlfnr6LQNLFy5lC0lIx
+J5NnReiih41oEqZ/9yOMrMcLqKI4Z59pLCL4wC1gXHf6i9NWO5GI3hObdM3SO/fjjRz7V5EEr/k
LFI3JVEKz3EufElNNFFgKMyETiqBLSNEva1TmZBuYbHP7KeLmOI3ncUMM7h1qQrFEjTR57R+mktw
6evVgNYYmAOooQKuhSV4GQCAjya1yMT3pHqbwg8enGDcuXCvz1xMIgiULlSoGVFQqy+DkMJgMF8N
xr0TfNjccgNd2FH/iDpyyiprl9TjWs0GmLNzX8t1d7DydR0v9cavP99nHRrwGUh7ofEhnRthZjjT
ENrkAFl4eAY/FVAud8LnQXvM6qfbK+Ua44wrAxfi/8YiUrpk5mkS0Doe93b0nsGMMxm+h9OxaqI7
dJK8KBnXhrMJzYVH9BVzFeUOsLzBnaEa+okQjbqc5xoyIm3kRMjSYHYKAU14A29B9k2TlbDvCh7S
HeRvvejDqtxoB5GscA1RDHfcLh0x16sWvwP9TBPQPMBWZUGVQHdQlVMMcshVKHGp2zKplpbU7Nf8
G0IGElX6FKEMihlWNFd9o168isAYcRWv2oqcgBCXuMlq+Pl1SVQxyci+kYjA1+S64thqID3oPTT2
4/bBbqhX2Lk3qr9vr6C5bXkeRDprcCI7hDfWsDeCBMbhL1arPgSLGcHcdzqPIu1LCGXBJaFwhj3s
dwEs39GlYYjr/vJmu5wrKR2AQjlJw9wc9rweXBNgAhZtunQPWxKPJc8aLHtvT9sMhkjQC4QaAJ5G
ONCkjaePDE1wHeQCw2U+22nvDDYTgl6QPi9iJ65vHsSCABxyEVO0b6TZQ689a4vxv7GEzNhgP3Bj
k6f3DkRrRV4Kr7rez9LOXXIZmz1gLFTgBZRePPWkY7vp6pwDjM33YfdhkaKGOf3kQ5DqwU51r1Tj
+y5tfbtUfo/mkvjw3KI5Dy0dMmkWjjCapcN+IlClJc2m+rI2vNhi5yGkFKUuVRhaGOiFZgGeZ30I
tAZAg/ZC1XvuCDmPIgZ6dreiguqYWVqPBwfuW25lN++NNr0FfeZ42N7Hlnb1wm0+t6vPI0q5SmNa
WTlEODocZdgqseGWPV65QbmwC+a+ENhmkMrB2gDsVVqYWjnRqUiwMKdKg9AYnkWVslDVm5u78xDS
xuZh33RaWal7q279Mrbv6yJa67W2jZXmD7UW5m12uUMfFgRrYUgI7bvLT9UaesWauLEOydT8bIrf
jU08BY6YnWL6Qdf64Zi4GRu9sXUWXmYzcyksm8Aegq4/HmjSUhyKBu1/ZZj2rdreZzb7E6j2n4VD
azYG2rGCJggcg0xZr0ysuwBUYlTF4m0bPeutx+6hwrjCq7bdZI9J6FWlt/R2F/mOdDaj/YKMDP48
QqhWGhlPlQI+57hBheQq9C02+U5DFzba3B7d3OBEvwdVWcHmlEt+BQ0gy+4gP+957MUGIPpLOIOZ
cxhUPySYcA5BtVQW5OQmC8OeiAggLiFv9Dg0+mwbNPbmixIGOJdwt+APG6wyrETp1DWruotVBxsr
j2BiTuzmV0HtdRznj7fnbOacgLYjah2ol4OQJYsKqHywY55gRJnxVJi5a07vhbL9/8WQ0uGAUTXh
AZ6BlKs+In4MbHitEvJ2O8zM58dHQQsJhXLhjSCFGfWGBCU8ttGYmNxaP0zc+PIzU8PzBQAd3Pbg
K8mnXQQob4EeMd9nPdSggOp7ShL7pQ+g0H57KDNnnngnQcPCgnniFXDKiUNG4jLTD0anOfdQH4JV
aTp25JClZrsaR6V+1rkxLpVt5LACUGcIeSMKBoigRV+efVkVNmUK/bODxukaCsmQg/BMAy/pvIEo
/pIDmbyZPqMJezrwTQExkJ9qPNEjTcWoDpmducx4U6b6m174hV4u3CDywvhPIBOaV6hha0CFXA4r
KpssImbXHYbxu8Jity81//b3uo6AKwOaI0LREaBheRex1FKixhmaQ5rF05+qTyG2nPKhC9e348hT
hvNAWD4AGQ921XXZdYQ3TmVSrO0SOqFTEW+KWvO6HkKSE/k3ax07yYDcN4o3sh2Dk3Rwgytjvu8Y
/k37zu0rssZzZAlhMpO4Y0x/A4kxn+VGoQ3taFtcDmzNHpLf+oN1DwNk6LZ4ZKdvcrhlHfQV3ZLO
TV7z99vzKS/4z/kUirDoOuPqlakGtKscwooGJ5OR+U5Jvmn9uIP3yR132HoYlafb4WYOW4iY4gOi
n0Kvi8uVOcBWBwyhvUk+ggnskLF1x3CJ6De7SCDDhW69/qkXczmhFctGI3bCca/TX5pRewmWvONA
f8JcijT3BoLgPHQMQavC9S6/DYa2rgB4aLV9xWpX6UArDFVQxmMY+vyJsueAh24Dx78p1zZhvqSO
PffxLJD/wFVCNgN5g8txWnbUxj3IUvtMewP6ifhouPl8Mv2STRt9aJeaHjNZDNIHtB9Q7UBqKAMH
WjrpuZExbR/Rld3CLmC03REpr9FXfqqMQNDquyh+u71k5JNFrFAYXUI+RFhtYttfDnKCmGurkJLv
Y/APV/h/bR/X+FL9dCmKmOqzPQjWqBPVfcH3bdY99tAxn2xn4RCeW5VI4wFVAAoZOGRpIIDET1oZ
oKQ52M/K5OA9UrpjqrolHg63p+wTgSClm0JwwxA4SuCC5eYUlO4dEyKEI4rczG92ZEWFNPcm8afc
pW4bu9Bb8zCHS8/0mQWJexOAGbh9QPBFRkbQYUS1oKn5PmCgpwAmYw4vbDrSjLrUWDg25aMEdxp6
ErgCcDoDaPgJVjv7YkFLwZ0maX6o08bJ3CzqujebgsrhporWf789o3PBIKGEDB6q4yC7SZlVXWVx
wzszO8QRi1/UsOPKhuCOe2l4T4fN7WDyNsPIDDy6RR7/KUEhLZTSHgctAsjkAElbnJGp1ifJFkWY
lh27fFQwtaRMJnoXKlVf45Yd45z6DGrZWFC3f4m8ZMUvgdeAAWg+sgYAzC93Bd6ZKM0FWXaIJmOY
PM0uisxv0KDGqV0PgEOWYWo6C0Hnho/7AbQ+YPUd+OVcBnUyGoLCwdNDm8KXMBvyNyCUUNICNCtL
PaaAvWJUOo3cYgj6D0qmBZKsvIjFoLGK8QAW3Ey0QC/jM9qbBow3UzAeaNusodJgGj4kChPNtzto
1/kxs7kK70O9cBbW9NXbW8QGNwFaagZ6Rld4PXMwW6uKkvTAtLKhvoFV3bpTAq76u0Yj6nh6H4Qf
bdgb8UrrRjXc1HWq2+401spSC0ZOS8RvQbaI0ho6jOC5SWUHWw/sSmljZZ8bU3qfQqDwqSss9UHt
DOcbXBg6wzWYnd0zwxq+aHKMhiM4J/j4eJ8D3wXd0ctvEPTpfyXVOXcOECP2tcheKDbIn1kOIQ2P
OFVC476CYnWQ+bGV7YxpHxKwvWFIVcEO52s7SY4mHSCVxdNp0qFcE/OjYg3eCFdEFfrUJftzO9DV
2f8ZSZy92LnYsrIbidJThUWwEjvmmdsRF6r0B3jjPqYbGM97hraZVni9pW62b9a3I89OKPQd8QBF
1/tK+SCox2gE0t0+OvRnDQuv2my3WvxSqt0uqcaFYPJ9/Z9R/g0m/vvZ6T9lgRqPjQ2BQxuWE/U3
qiyUH67gU4iAYpTQxYTDPQTjpeTKmPqxg2Vtfmozf/AK5g5v8OnasC15ztuV8pEdhDKn9v32JF6x
RuSw0sDgAFGrTsD1w6h0dFUV/HdY4hgssyrycBCRjTkAkNbE0D+oWvoOJ1fm9ZYa7Mqht76+aDEF
EK//TNiRSFxOsq2G/0PadfY2rmvbXyRAvXxVcUvGdmaSTPlCTKaoS5SoRv36t5iHh2PTgoXMwwXu
xT0HyDZFcnOXtddSHfwg88iZVkcp4t8di/P5U2lU/c8JSK/9/cXLr+z/rv0/e7Lnpak9eBoxj73D
v2cGGlmOW1HfbMrn+4YWTo8YxkDLEHpUiCul28gNBpJB1yjRfzX+JBV5GmO6cn4WTQg3DipgkR5I
JuaxgfoFG6oznQkogDG/OnvD2vss/shlnCc+GBCoKFYgLgflsPTBwEc3a5COASEG8oDQaWj+YEyo
ncYmRv0nHmf7pjGUbepAzjdmdMWDytGBbF26ISrhSPIgM3xK+mzjpF40deXDNBp+Uq1xnKyZkm4F
6a3Os8eenr2eFgE1Z+JPM5yZQTRz33WD/g8nEdUtNHjF3MUNfCdHlZhBdpCeUfE3A3d2ar+lCarv
Tfn9/lGUX1nxEaFYhsk6eGyhQHR9x0YlL0k6l9VZHyEawPIdGaqI2U9q9Q0EdIFefTS8gkH4M5x+
RLKIsuQKLhOZedfhJapYbX1ijWXu6zJmR6utQKHQsQkkx171aHpxjoUna+NQN0MksI/RKzzsQPIK
KnHpac9zBtK4viogAJI8t8/tCYDUrf1leG39KsrD+GRH97/w0ot4ZVF66YehYZM6wyJw4gegHh6Z
32zLT/o+3WtBeRZwveLTR5Gw8jKl+5/MzK2HHFSi/dD7c/0DVEF+7XVRukYGvvRQXSzvhvuybVp3
BuUyxGrjsH1UI47H/UT27W781b6Oj+xcn8aHNcLNBVeN2BjEGzi4gsxM/PuL97fzGohlVkp+HtvM
H934PCm1D2Wht/t7t2BGPL6IBt8TZxnzaLOOtRREAFCYIp6vTjFObUuDRDGUlbduwV+D1AhVc2Bn
kO7IGHOvdgu36vriPA/gF8/6kK/FtDeD8eLmIWLBcwP+HQw9S+fQ5bPhQrA8PwshWVCGPrQn7bEK
tQcSTk/W1joYCM0wNWBnwRpYf2l1+IaI498VEmUvk+VFURL0z8+2MjC8qvk3j63lC0t7JXQcMJKO
tPzGZ7Z5C9rteCjORfJiug/1dJySlV7NUnSE04CiBhA3qArJAx+JnehqRSCROwYT6HPTyMuCdNtF
c9Sh4BWsdbveOQGkBxb2YA7BD2rAMhhWZeo4AUdoQyqRPo9BofgCNpjvukrcsbN+1p/tL/o35dA9
6Q/5F2+/tnELz8PVD5DuGerCxVwm8F19rmPK3xkPSq5+6b1qDiik7v3ecLuwI569vX/xFh5c2EWX
D8M7mHyUFePzGuyzqUHKs2La0QwXEDZF+8Az/W0qp3QlmL/BrImbAXQHepbvB0hu/BpVYdG8FB56
a2y6U7bRz96POVAOKsj+i4CtZWOLR9XBrorYHjBgKbCltt2YwC2WZ4D6g0ajfp5PQZyuAfmX3jr4
FIFfQpgAgRTJjgHCOStFBeN9XbV+Knq//iQmcflmBMFzTb/pD/3u/s4tXfVLm1JMqFvZ2HbJVJ7j
dPKb9psx/ZMB+H4RIzuokly7fhMdstmOaXnW4Z1BbNDHz4UCMaL7y1jaIoEE+D8rUlzk2RVlMfjF
z3QCS1mbf6ra3533UfCcOHhgA0TGKhh9b+ZrobnL0O4k+RmcA1E3ttsJxCAfXghSYjT+gdwH35vc
lNXGunM61y4gtKc80gK8dg3wIn4yG/m/WIJX9DDdjuhKPtW6QxWnjlNMmteYxhr/zoMZqBASvL+e
pUONJh/+vIuZLOyPtDOtZ1My6n12RiRub7021J6LjRJUJOBGQNNAB72Bp3x4MEAEVJiagnqEGPQD
LuX62LXQizDcfM7O2jS/TK79DdXvNbbqhbsDKAA0mAGnRHQj5/xTArbqAhHycWAcmJfmhZr/kBeK
WVyka0L1CvOr18uYUgMaVJpVoBBEfuuEP03UW7k6i6u4MCF8+0VsljBdqb3RLc4YEADPDs8Pg0NW
cr8lG5gzNFwheHurpmP3aW95fCzOPPnGxiEYSBbdP2cLDgCQVogqYgAKX0TeCxSZxwJcXuWZ8HQD
zEPgjHGU1E7wcTPQl8VDIKCMKPhef6y8riAfWaCQVGpjiap2pwaOyp70uDDD+5aW85ALU9LWK+De
y8iMEDP9a/l2AXYGM8pCJfAmUAmYoNMSKMZwnZJhOUO4MCwdiBpvoJdB9eY0bJRv6Buou3TXbMEb
/lcg/tAbPdiun2/WPMXSDuKeQiYPmuaihHT9aesSQ7J62xbnOvmWlH9yBwz2Kz21pWOIh9WCQhmm
RtDxvTbBmrHrwUxSnJs+3VD1sU2Lf7hMlxakdLX2UpCct4Z3snojUBTWbAbDXJOaXVuGe72MDJgU
Ns54szlanIOBXnFifb1/+sTvlCJZuLT/vpS0GS1eptFKEIrklhVlMdWh/T6xwJ7dqG2sLJjQcFh5
jxbPHbYGOtKwiyKVdODx8NastCCqnAAjtsWQnI9TEPQhhcZQ96r7NFDCf3kEcdSECDy6BzfPxOjw
CpytEzk2mvLCaz1IVPK5tPO1y7y0ZRY6ROAqwhwR2Cmut2xgk8HKiljIRMZoAvNkHSgBuJp9Htob
+sn7MLGKeP8QJCPoAnAC/Rgp7LLoEOdwIdZJHcCIa1nzMa9VsrJlS6cEQ+2IjNE8wEsoHcRSb2ow
b1XxCUze22KajlY9bykgfqCkfioZX8nnlj6ii7wKXN54CwHIvP6IbYn+IbFLKITYtW+Vu9r+ef/U
i/svn3oBIoNnF8pT7yf04in0yqlwuM3y81Do2mZoSf+TZqXja3ZR/PJ4SV7v21tKUDGO959BySGV
fNLrZEZ1rWgwS9BP28T9NOX9NhmUQ2/aDzPxnqaBBFnNP9Usjyq20kJcWLEDRApGU98pI2XUkjP2
LVhMNDwy4H4NhzlHm5icaeq+Gg1fm6ZbMgaufOThGJs3EDhd7x+ng8UdI5uPs6njjiuotBER3gph
LVdLkmhIO7pWR1k4NLja/xmVPjH4oQAUKY35qOhFlKOkVrcrvnLZAlQ+wPuBeoYMPS3HVEN8U1in
ofiu0BSCveeVYyIOtnQuBaGNB2JPcdXkD1c4KVPKmZjQmxsjMVBD9t6x821f2Zab4qVeidYWrjVG
REHSgKqvyOelPNTqppqkvLNOnvXGvcanmevDZfsF10M9WZNaXnj3AReAT8Sbj+FROUGcFEpIOw3Z
2Wze7HQ+TOVTkmVf7n/ChT3CioDKQ80ABKmyHpQXI94BFS+056FjF1QjT/eel5crr//iUv6z4khe
PpuqrkPJzjyO5UPXR7N+qtIPwg3g1y8XItcInNJWK6bha3VAj1XgEp67v+P8NfecAMLQK/595avJ
ZZ1UHVGYVGh2zstU21pus5v5bEX/r62RvbpHC3Seeqyon0699QQw0soqlupFCNUBA4XTwUyQDA/o
AXeoILPpHjXNp78qAJzmnW349a/pL9uj5x1Y+/tLWnB0Vwald9FI5rZHs684G2n1N7GQ+Hp5MPW5
rzO2JrW6vDo0adCgAQv9TR6fQd9Qbzt8v2w/6X5/LEISQhN9C9+q+xB/WKVyWTwVAi8mKjq3qO4C
mje1ljOcijb1TSN0ytf7n2+pZoB6wX8WpO9HtIJrXo7OLsZwXrvnIsSrMNcohCmWn//W/SRSadT/
y2nH1LUo0KJDeoPg5VYzuK5Sqke9/QUhRzq+3V/W0qkA+BOlbsx/YrZPev5UewCPS5sbxxQQTzt7
JUi3nfFzP6x9viU3dGlI/JCLMAYgKz3H+Jt5YpF94AdBOGHskrDb4aNBKDnQQeWif76/uDWb4k25
sDn3MZTqaj0524ioA0MZ5k0+Jo991a2RlC0lxi7U6FAfEyQD6MdfmwKRkDMbNk3Olm/8Yj+NsNnS
t871yT4N3FPz3FC/PqWgDQ/uL3Fp/5AzwiqeRefmoWrbriRt3sAuLAz2T6V9RcG0nv7cN7OwPhTl
AAXAuIyHVplM6NJTp64xrG0c21/1a/0zfqhCxfGtI0ReazBrBxl419PQ+t6v1bkX7p0LF4LkC9Sd
QHOZ0vsVN8S0Z57SM8DckRYWm/qP8hmauidM7frZDyBJmpUXcyECBnwOujyCFgUBh0yLzixWEZNB
U24MtI2N0MY+p1vAjgKkRVuyRmNzu4XCmokoQ8fEGEaFro9OOVY98k8HwIBB7T9lFVTP1KZCIxT9
rS3RJy9de3vEJ7sO3QDRExMwKN8JAQ/JldG41kez18tzS9rnWauiMS0PuaFjqr4MktzwMWDmQ+km
yKY+un+Q3smGbmwj9LWgUoZnT84BzWlWVYVO+YlZgw3cU9dtIT9XHWLGaOODD8luvri1qj526qRW
jwAhJ6DsMNo8DR3Mq6unREtd6I4OjW7tAEdLjXA03Rp/aXIxsEEJorbfzuD1LwqUthLf60DG61NM
4vShojYef7SokvxIgZ20/dQYgD+cAJICd0bPh3ijASsZ+0x1uzdnoLX6mihVSTdmqZEUuKVCj4Os
mTtoOTOltRSwnVMjfevqYQScslKZt3VAagM0XtJoX920dQO1Lli8n5RCBXrNpfr3pmDm+GSZdZGf
gE6MlR0vuaed+4bjRWZ6VaX+oNPZ2nfELbJAUWnX+Aai+fSFz9wgG00ZDUA6jN5sXiuelaB5zM2u
DNw0d4qooLoB9Sp86Nm38YAkgerNoAkZ4oGc8qHBMDWEis080mitAFetJKCnwLM58Kc6brxiP0yY
jDvUcDgZyh69xbYg5rW9DsNySTGcFEVLu43mdmZV+rSvQ66ADeXLrOpDWfma3v10mgz56pQn/Qvh
imo9a9hRPgRsKJPSd5PRjr/H8TRp+zGbFOg101xlGvdzVWnN01grbvI4uWA6/5HFnQ1W0spTknDO
ihn33wSw+JFVzFoTsb59LXArLk6m5MJTOkGHBfpNKGt3PnjW/bp2cc6GldsnLtfNBQCoHVrDSM5A
qXt93dsRssxFy7AVxHujWu4TM4vKLP2rG28tZEw9g23v37mFIhZWdmFSvzaZj0WZ2ArHnYvgQ3WI
6IWfBWSli1DpqXxoZe/XYPSLPvTSplQXSVC3jzvn3SYkVZwNg70pMA7mprVD+rJmb3HzLpYobR6f
SpaO45xjxHf4nthgc83UHbKpD0cU+JKgxofCIgYgbqBOENXJ9TT2IGjq8d9dk3ypteHJsDHdeX/L
lpaD8p/oTWFG4KYonGmxlkILsUYNxv0TA8XlQybbN2gzhh83BBI//ETgOYSM/fXR0I0elDQ6rc5e
WgZWU4c99MmnLl4xIz6/fOjR00OVHsMjyBXFei8isbLvKfWoCJ4t8LU0J66tVMkWPhiWIShjYACD
NtIjOjQO7wi3yjPl6oG2NHQmIyLsz/2vJf6KtAwoRKJyA3ltFFbkp3rUJlKqGidH1lNlM9U0De1Z
+20Uyae4nCN05A4KCD8Cz0pWagUL9wlTSwLNh0asqG7KbqOsMq2tGQHjok/3dBNHmbX1gsJv9vau
6sO1C3Vbb0E/AmkpRCTRIAeM/XrHEmdOHAgw2qd4dvpiTwnUaf2CKC4RfDS6vpu1tqp2busmw0qm
esNXjfFbQAkx/YaQD7RTMvC09wY+OTPWKiAygimj5gcCnuYjBCBDAw2mNA+qwOweSID62Ue3GHh9
yOKi+ojc/KZnZ+QqN9x+zs9zRUaUzcodkPw7sMccaNNuxyR5zDN1Y6bP983eBoHodxsQ6oJN4xbS
WJWmWpUsSc+WVSEt96xz13q/poY+zK354XINbKFhiBIrrsxNzhBDA6pKnDY/48b4pIVeS4Mw3qNv
cz7t1Xmt/bRQDPjfXr4Q6rbQAJDSMKXoNUJw+U/ebt4IeZrqa2MF8aO3FfBzFeOFa+IIt94AJP8Y
CAV7LA7SDW9oTY2aJl1rnZrmteHfVbX1s26lSr2QmMCIUEcAjyHiaLlGOLDWbYfGTM75q+oG5G8S
xJEXVX8H7vNfro8pk90/pHvXNoWfvfCjNZkmPg5cPzEVGOmGpuOhGFj5ACpkGsSGsQprunXcMCjE
TfDiwfHJ0YrZWyBhHxjqyJu5Dc05QJeoF8UcFHorzGFMIdq9m1XY/s1QKlzAlV3J/Xhzrug05fzY
hXRfIs6Eute4cQ7jb31nrZWylxYJ3wwNOJAhCzru66/qsqyP0VgRtQm6tx7ziITzZ6iJbd5TzCdS
+mvV7KXrfmlRuhJkaNTELA3rxKu/9gDVcq0Lyu6rihzhvl+5GccSHxLlI8F3j3IcsJvXa1O6eagq
XJQTsShC2qIC5I/1xuxbOeU/1ZhUgS4e5Eznf2LNzX96beGtMOcseoDLHyE9XnB5mG8EdfRx/lXb
vhZSNTQVH/UzFIGC+rvq+kwLVqFrIsS8fq2vly6fIY1PXdM487Gy56FDWYsM36GbnP1JbUizcM8b
dlalopVQAKYJyHhLmwB4sMQJue7mTjBDhaIPWzX11qDH74Ru936adOJU0qCUhHbiaTyMkeJXG5Do
lZ8S0Ar1R3NvbdFLbP1hq5yhgdpagWP46tsaJ8+CkxQXW/hJ1BUB8Lo+GVM9J9xhKFm17JBOpj9U
u8xerQQv3C0McqFJhCFuYChkrDwmHoAoTgBvSGrf+wLE1SYJ26804uBbAVhE9M/XIK8LocuVSam8
UViY88sbFTiBInlKWHtihblF6Zb6BejKzUZfK2osne8ri1L0GWNWQEgLCVgMem31T2eDgveeG75j
h3PA9uXJWKMuu/9dbyDzSud5dVsCb9E6byn9kc4rsJSl0yEkmUDuDZwXIEzXp6Oua4WAx9Q72cQY
Tm1HUXQZ3UTLghiYgZXodtEYuIhRXsQxuZmVjFt3Ku1aSP9okIq0vVgJ+lQ9eBr/s+IO13yC+PcX
D6hm5Lk2xsId/hjCFLGIFw0HY4vnOsyiOFxjM1pY2JX3Fbt4YQ7Tv3lH+zQ/q91LZdGoAgNGTpO1
guXic3Lh5MXPuDBTsiLLm75zjqjo7L0kDgqMkzdkwEh5rvjWoG2MJo+G3t4qSgk2mDmwSLNJLMuf
G/6p6brI04bN/U+98JuQhgHoKDiQ0ImVXJxS0Ymj6ukd47QOVKWKzOKU6MOGWSvh7FJqdGVJekzt
nOQJH4HRETiW9MHYpdtxo2wxYiicy/b+sm7LNwA84pUAZhC1IlSHrz91ZnBnpH2HFHByy7BwvC8M
MoCckwOrwPTsEt2fCwhN3rd6Q9WJZxxyDWAOFHrEDvzotdneUlAlSBTRbR9CM2BBz7fTG/QVTUwY
RmAsRFZUfFIf8F50m2zLUY5PIqau18YXLhAy33euUqTZUFG7/iEFccEulLvpe20cfm6Tv9CvYi4X
hZ2tAimh4P7KF46RwIGAdAzFeO9Gszttxj7jdhafOzXZWJ0ZFuy1s7Kwzr7dN3TjUMFxjLOKqgri
eeTa0sJGahmxgcL3qSAvg+b4s7Im7LpoQbCnIbQFVFF+cL3O0lHT5Pw0jPmjk9mR1sx/7i/i9iUS
q7iwIcU8U88skBgV0wnB+lagM0F0GtqP9d7diEGEtREx8VGu4hhhDl1jVCTAAIWs+fo0gNwuzdRG
nU/6QB5Jyp6yPo/cVnm7v6wlM8jFgTLBQDMSOumGF2SEaDG3x1M8qt/S3LYeu7ZsAm6ycuV6L+0R
GHdQpBJDFcDOXC8obkvqwpEOJ5L2PwezAM+pksfR/eXcFmTBa4KhScEKJpCl8kkYDDftp7FyMXZa
PcwNaYO+SPyknh+Z9h1IzYA29mEev2AkFiE7VIbZdLLVMgmaCuQNubky6HubJLz/HkxNIhaz4Kol
71I5FAQldu6eVPeLYeGXqA24eB/qYjcaqZ9bw+OcOXtqr2B6Fr4D9DLBi4dulAPuC7nRlnijPtCS
zSew8pInbZPuchxY/bsDeQ9e+8lu+pQc1t5kcViuzyyMArGC1h5qS7gr11usJIOKlklmnYCEDRt0
bDxj/KQkDeTzEh9NjZWze+PATJwmwZaD+g6qxu/zWRdvs4OeAsj56Hzqc3RlMJFKm2KTNHNkpB+u
GgtTmAMRYo3o78kMs0nBatoVinqigFf20AVwPSUY197b27dIMiPF13rTeLlFyupUjroBDg+l2RcQ
dgviKqmeKre19hrJDBBtVjoS97KaDlVRP1D8I07YCx36B53rbyZ1j6MxGtupb36kqg3YWJ94B9RS
9dCAqOVDkkwtUI7takq8sCNIhNHGdnHiAFGRfn+Nimffl3l56oC7cQC+Y74d1FszzH4S33it2zDD
P9nwnc38+xf/1o8BRY4yn5jMEOSW0tFz3MZoYreeT9wJ3LwNmfbY0nrFuywYAeAPWB+IsgJBJhep
eauSjljdfDL4ube/dMOLsSbSdGsCgR1m6tAvAD06apbSFSp6dWg57q2XfPYmNBjTc1uuecnbewoj
OMWIfFCq1OTGv+GyRBt5V554Xv6AipgT1Ul7cKpiN5T8oe01ZSXUuPX91wYl3+/EugKtg2w+acln
Q3/L+1UW8sXvdrEk6XUuHEGExEHtzv5amDVOAwODs/zUtb7x10x9iFBt0431XT1+9NhhYZg6wnOD
/9yQ0uLWtYptVvOJ0F86i0PDqP0SHeT7Vm4iY0G/hzslxKcQP8lP5+iV+ZiRZj6VtNwDxemDSusb
cX5Woxs21Nnok/XlvsXbyF8yKX1Pa9YoyQqVn5K9fXB20w7U2SFgDBiHX9enva1JCmuIed9Fr9AB
kl5JFeJ2owK+ilOMtLjsxu1QgjTbMCA+wDd1zR/zQt12QETnJAmU3NivrFYEU9cPF+wLBUlP0C2g
8Hx960BwxdwRnfyT1zphG7vbNMkFNV+I5zpQZmVnQlJSYeaejtY3q0q2HACSIVFXfod8TQSpEmaj
TQAkwBl90zKciiouMNo8HkebP+emw0PLnY3w/mLXjEhrJRDR5FqtjRCyfHEJqLNcXo0r3njJBkZu
DISVQKIgkL3+npDd0tIxU8djlrVf+9qx/Toz1pCkN20C8bmgboMI+b1zKBdSCuAwwLzW4nMFKiYM
fSv1YzXIo2STops1dpGGGvpmjfF9YW3o3GGcUJC9Y9xCemnchvW8dC0CKUZjr4GnPMuar/e36KZN
h5Vd2ZD2aE6rpIuz2gNFH0ZC2V9jY+yUqAdUygFF34zSbhGVJ+VMh2hNlEv2NbJp6QlP7KqfZh57
nzqXxvNTknuZHXpmFRNfaVVtfMTMp8vOnKOT/2h5LbNXnN3CtmIyB+y+Nlo/aDLJh2cepqGgRdEe
h4176D/ND/bZRL0Pqfg7SOwz2B2c55UPLtzZpQPA5O2VTbHpF6EksmR1sChssqjFuA7ZDw/xp+mg
wiSClTVoodg+yRoQoUAg2IiVhWj6tTVHp4TVRdocO93+kpWTAsQw+5q29tnSyJ+cpSsNtdsjixLH
hT3JmbMSM7/GEDfgXGhnv9AwyQzKoJV9uz04wgjCI0wX6yhtSme2q5lTVTRvgIa324MJ4vtIdQvL
Z7qL0NyJzUfXTNVvuRvrfMXdLJrG6AKEBVUYlpOdymqyhKJQfFQz8luxvWk36mMZNIY57Pk8DpGe
OznuzTynbCUkvIFvvt8XVPrBg4eDf5PWZrgAelPBHWR79HxrJRo5jhAwOS8UpLxbzAWOHgY3sojy
bbLS/ZGDHthGjA0GKawbw7ByuD0lZW3YxO2OdeFlkZaMbM9UxAKE2vru/g25PbIwBap1EdbjgZTB
hQXPW2VkVnfkThZkhrkh7jntG8zexvuh+37f2O1+XhFty+GA20Ka0qim7mil9aFOir9VMz9ZSf+V
GdqjZwwPrVZ++PRemXzP4y8cQFL3E0MhpDu6xPxZszZUOxLYtbdhcfvU1N9I93p/jUt7d0kmLvkA
T6edZTIY5PG4bYBnroY6qse1vGjx6oNxBdMwiLEwTXTtaoyMuVZBbVyNugGnRJoZPngNrfCji8Hd
v7AiuU9rzHpHYxYFG6NxMJgRxrFzsBRl5bLdfjMPRAkoxyI2wlCvLBmsNGM5OQAIHbkLZhewJifM
4b7qtn8/vhyBQlNRs8S4vyEtZ9LsTjHsgh5r4mxQE9QOAzGLTamlawjlpRWBTxQjm5ivQMwn9YJc
jbjugII+9KOtb9iY11HrmY97v3J9l44BqpdgE0MegZ6h5JyJGmej1SX0qFWq4rdNcpgTbW2GXUQ+
8rMGNCRCPow74MBJR3rIWDGgzlwf4RQJAD7weYPV+Igm2CbrFWOlj3brkkD4LGgSUL4WUpvS0XZ0
3htxa9bgY2jCnFf+KK5trYSl029dsuKTFr/ghTXpTChlP9deAmuNYpnRDJXlqCqYu5IBLH1COHKI
siN0Rv3Ou76ujaPXBDlGfQRzdxEQkzybhPlaDNUTR1+JCm5yPAQ9wC0g7RFVeTTipQ+oz3zM7Waq
jx1tMWVDBtcJgNAznnum0tbviTU6G8WpVMxPedWpz4pw1jJ926HpvCVWvTavf1MsFT8ItUNgJgDI
Q4FC+kFOWw4JavzVkTVeeW5aaNGXU5X/NXgP7YBROaFbUfoOZfrRddI8svukeLl/9Zc2AEBETCgC
tQkuOmkD1EnL+Jxq1bFmxqeWQ2pyNoZDg1itn5Q1XvEFY8h4VfHxBbBSflQn1Pfs0pmro0WsdON2
Oj0Mg12/EK+ggFhCQOr+4m7fVeikXdiTzrDXeRbVS7U6Jp76zJIEAriK8rtn3tHr22+Wzl5ZFX/8
3sAmdOvFnt6KPhM62GbMpurIG8fMQresldF3MgU0qfcXt5Q3XFkSvvbiCW81iyCp6quj+uSc2sfs
bCFnakKUOrOfPCyieLP27N3ULXBgUeZGJihOC9igpdNSkAY6NFlZHUdS0M/VaHr7BoP4O2SN877u
vUgl9g+dIfT2B6t3wmJGy6EY7PyDZSi0O9BgwKSSYGTFeyI9I0NeNg0etOqICNn43Q5FE3IMvuzU
YlKe73/mGz8oMjKAR/GXEOcD6Hj9lVG9yLu2IcXRmropAPvyF9dey39v7gUALWC9BHYGvQvMskgP
iZbFltp6sFHp+h8+2Wnxxjl0T5CjpfYXVk0rnvDmXgAZAZIBKLHCligfX68J49ZDYbVzcfRSyHhb
CTU38ZAQzHaXBhhYtDQ9UKpjhCUd4v39z3kTAIilgvESojIg0kaX9Np01TZaRdSpOBI7mfy50r6w
aT7VU73WIr11rrAEEB4obZFZo8MunVWW6RNt3aw4ikKp4aPDYEGf0bZLfZuYtrIxPUEd0fGYYlyE
TowGKFSPlt/kQ15t7q96aYMvfoshnddmTrOauGVx7A2LBFXldoqP4mr3m5cFfyqUHP//vsWlLUbJ
XrS7Ieh008DRbMiL226bHxu1c7CRMYD4Fv5L3TglGSa/9MBZVTpT9iXTe7LWBbwpL+CACcoRcD+g
6n7DWs8ho5LkXMmOCjdUzKXQPvniOLH9O7XZ2PhEUTjBfE8OqSxFc/J4O2NG+jlva+075GY1OzCc
tCpXeoQLmwC4A6CnQKHjJ7mSv4R4vd5ZwHMdJ3dqBn+yy9LcVIoaJxHvijYOBq5ma420BfchmLMB
fseVQ7dGKkXQXh9HarrZcWqaEK7mNc3hHO/v9dJRR8KDYRJghy3BPSFdqhS9oiJRSryrevO77U36
qmoKEHgY/Rhb3xxjwwUvttmN4WwOvReOfdP8KiCKsTZkLC7VVUiMZaITjf6k4DCEZ77+JVpXJwR9
2vI4xHbrlwo0sewmTveZUpMt+vuzP6ZOGxAL02D+iJRj7eQtnXucPRTlRK3JlhnF8jQfjEqxymPS
qtl31WbcL9LaC/M4cze6YviDAm4OFXC0MO0GEiG/AknHnJlBN81JCFGFIuJQx2EMnOIzkGtPCk75
PmnTNSDOTTgPdlDoYGMQA+VvVP8k/4RusgnZsDI/lraXGQDqk94JSMlphFffexjrcpqhXTPpq6LI
SxdBc0ADg8IGwO2qdCYrFCFraLKX0JQY6YZwo9lMChmbADC9Jog9ozvqFtiWM3Aw9EZb7By0syKq
1FmI1DoLOmvi0UxSY5NzDdigxP5wdQLHSAc5K7y3mN9wpQMdjymnddmWRxt01oCbFZUJjEaapS/F
MFQYNZg694eLMcY/btyo6r/cJxQEBUgIcAIEkNen2CogcWoPTXnsZnQO/ZxpGiYLC615aSuq5+GY
64mznyj4bYIx7929ZsV+BUTi2lYt7RSqUJjmwEC2eKuvf0iptc5YYizziMywj2q1gkJUaYzNpklG
9blSvTUk76IrEaUTwLFAnIhpacli7Mw8byxou7gYTwv6kpHfiWXne1spUbTBxK2LcLZ32uc+Hexf
xkTGz6qdZ08rLk3ssOxIUHrDbCP6z2g4Sr+jKBLoymQGQpRO+4U5Tmhw2a6yG7RmPDhIejGzZHmP
sR0z6ndG50TOqOVvLUudlV+ycE3fYVwgm0JAD0zL9QdpM1RWi0ktjnXPieLrlpK9aiphrwmek9Zv
nZlYvpIo+Wp8L28++u1XTTrh6i7ie0jRGhQtJ35y4giioxCqmwL6llW+c/xlw4/69AhcppFHRdCt
PVuyH5dtSzcAtROO5CkFvEAHrfBUPXI82xPt/Yk8ZsP3EQKEKUYJ72+6+JSXe/5u1BViq4DTCFb0
6wVbg4FQFxWuk54DtzSmn432CCW43YetiIF1AZwQL4Rct4eX1Traefxk6X/U4dHFpdUh3nPfyHsp
WloLyFhQasAoCOAZctrQY+Akn6apPDUD5MA8pm/YNPDZpyZmvFXTT3pA6mwnBIF34bsA8voVJZvE
xeR6gVSRlf2TAxa/dHC+thie8zHXjW5fUm5y6qhB3SabjiaRERefOc82FasiQ58GX6vjYJ7RmL+/
nJudQSFIDAyi9odBL1yE653BtLZClQJok15p8LVUXLnBJ0AH3zcj3zVUOMWbhOAMjG6Co+HaTKnG
w0RSSxyAPNSdOGCO5g8mCUsXgDV7DXtyc8GEOQeMCPhf4Wmk1K6vMWxGRqwKYBrf0gF0Sju/YwVc
vb3yAeUwUKwM/DWIxtHCxbsimUL0DylI6FSdeA2aiwG5hvJy/9vdWkBehcwcVkCHANjW9bdTFFqN
etPyUz53mI8vwSIw62wtq7rdIVjBkyyYhhyEeNJBgDpsFZfezE+Nx86toX7tXEj9eeyXDV9ozWQF
kL24qAtz0mdrYpvrWqUXqMXt1P8h7cp25MaV7BcJ0L68Ssq1Spm1uBb7RfCqfZcoSl8/h3UH15mU
JonydDfQDwYcSSoYDEaccwJixFon2LUlbhAwxcsFsV9wEWSJnEOIVEagYwRRH2fMukt9AglS7Vh8
LY/7UghDFprkvDyZ1NGcKyxK34Htp3R7aE6ZYPy1e+mRDk8Ysmp4IOx8HmH7sVSog6BziBxdZ8fh
YqlUatuBYrFnNXnrksQ1yj8gvt72wuWRYtv51wbznwsbiWUQVtFHcO2zXZI/RNJ303iJh3572w7b
o6vwyq2F8/ZYlSQIDmEmrSNpZwVyC+5sdq+GTQXrEdnhrqRSttEIbMP83A/zIY6Hh8kY9pJu7G4v
Z93P/7ttfKMHVxUwcFlcnK05p25bVahp2aI7ad0I8n2AkjELlBdoaprSThoMdThDhkQ5TpS+w5qQ
5skiAP9lWDeEjY0A/5nXO0vCPIRaYTnhQMle+nUIjKfx3XZVUCjqF/3p9r6tuRtgBVgPkgY8s7l3
whDaAykp7vJokg/9YLxmU/WEZk3s0q493La1tn2I4ihZWcgakJ5cu7YmURmj55T8XBcVZG/b0o0z
KvpGqwuCBQwZYAUUnuBsKajFm5ZEzlTDJJHwfcagq1z+lum5e3s1a44NAB+bJwdQz4JT03VOqE8G
Kc9mHroYAOV2UJ7o05+3rSxq1NA2wNAnUFwMvPoZou9602g90i6z0+lMq3QsNnYxNM8phHRYVyNs
uhLKmMZg+3nY5+UTGv8x5qbO0pD/kufUBju4tsrxkCWkwhZUQ/onL6ktrGqv7gXmW+O1g3nNeHVc
/0hiQz1vprg64/vkhJExp+GFkSgxcNh0rV3/1GZu/E3E/ln90hdGuciSAs3VKq00IaUCg94dbEc9
pEMx/BwA7Phiq23T/UPMvPwWbBsuY7OdSKE91tO57qZkV4WxuatBhnhNpbb3bn/31bOCVxsoCaaJ
5xt3VnQnadIxUul5DkdIH7RMmEcpBOtZUl+Zc0Fdgb3T8T7mkyqdpBjkYoxAvfrloTuNIKuZu7na
a/AuT3fVbbVF31x6aM7FT7tH9gxvc3VBK2J1qRffkbvxKOjXpg3JjnNURS9KMn2FcpLgdljA4z5O
0V8bC+DfYI+5E8UzqDjh5A2v4TH2qsfqxXnq3fmovgNk3j/pd4lf/fiH78h0X9l9AW4Ot7gkn2ms
h3V+zjMoO/Zm/Qq8pgjlwP6SxY1xYYQ7frkNsSeltvHOTe6b8qhJ3wz5vlSaTT4KqoOrZ+7CEnfm
bBsTJ+TCnM5Aqh1srd5BkiCIFcMzpLgUBNhVWyjvobeNuaHodVyftjEsWtI3hJ570zliPpTiogL8
aM3Kn0LuRRjC1S3EjQFZDFZ65WuJHdTIrD6Dg1jak6bfa+q4LzocPC31skrUxV31eNAVsTY04RZo
epRBKCDiIIalU4gSs9SUv+tc1kQ31NoGonHDgC+Yjr4YOdnJkjQrhUHOTvFVClNXsUK/bf7UY+7f
dvJ1Q4DYoAVnA2rCJxFNCs0KEo3nykzuqBUGdhIFhAILGYqC/tpNgx6Ahu4l0y83OVOg1trObOvk
bE/JXa2b27k07og9bW6vaNUMMnw2vY7RA9kXvIj0Y2HQyGlBts6St7Ycfa2ttxTA2s9bYXUaCA4z
CSO+CSsRXKVzU0xnszPee1X+1cj1s65U/3CXME/70GwGEo99vovFqGrfWTmGxJyrcqo91bingyTq
lq259KUNLs7h2S4XUYVnLfDN+1xtAHURYd3XvsmlCS4etJAPrRSd5ufJedOJ7oLc5BJi/8M3QXsA
CCHkqei6cxGuHsLOMuo2gyRcy1KpcgcloNLX83p3++Ov7Riwr1CpB+4ZhXrOxewyalEXhe6gmQ0G
5vdIvxK7b7a3jaztGRN6QIYPoutCOSDLywIhrIbaXHuaHDq6E0ZCu5lIMWnNDJAEWAnmp9uL0kkd
1pMl2WZ6Tsd6ph6miuN6nYoIHUEzEYWAlY1jKTF2Dlh6Nrvg2p2VZEDXc1DIOQKvRYGYQ5ZTwbat
BDSYAClNs9GNQ4/n2sQsd5iYEFvpeVAfo3bfjFkwaD9kEu5vf55VO6DsgkSiAR3B519tJ0EKk8YZ
JCm8Fr3UQb5T83snE403XrndkHv8tcP5WukouUy0KDtbzvdWeTKSRzttPTbVtZh1gV+vrgn9Q1S3
kLcuOJaDVY91aznpuQttl8SBPj32JPEkiNv8w+ZdGOI+UpYWSt7GWFRmgd80Zvu6+hWR95FUgq+0
tnuYdIgWCtgFKHRyuzejM4y4M6XnNsLweLnxlLHbOnWEgtdIMTWwbAVZ1lqBy4RMA16vyBgxDY9r
AndzP0IBFZxBQOfu5e+dN9+RPapaj9ZR9vNjcs53Im7/kq0OB7HZ4AxG/mUCTNc+n9UJBCLSeYJM
eHIKd/WWsdXrjRTQTf8oFoZZeXuAisv49ywC4j7n1mj1Wh1lVj09xCMGErpGg2p8pWjNk4XpxhSv
2ywzPNtJoZSErG2Kt6WVW8Z9N6pa5Y16Wv4mPVDsvgwVUs0duqi5U6gqN5t6nu1+C59LTZekI5Qg
KqRBsd9RyJB92tnRZcUbDd1FwOmhDX69aUTRZqNvSvqgWJXlAohT3JnV8GJ3feJ2FWSgP+vyoHhi
DI0GVAgSO527Aqsq0+XBUrOz2mkY/meh9vo9n53m1DaUQhI5nPV6c9vkMrTDJDQHsYnQn1mEwnyI
aydTM2DjpMydstyFIK1LjUlwmJdBHY0EAMJZxAWumY+E/dwgORmt7DzHae9jFo4F+ncsGjG9YgXk
b9ASwG0BPODDJy8yobzBQPl0QhNhpl2CJB8YBmfoVMHxXW4ZalyMYcEgdjK279opENMjjCTOp3M3
g+IByWQIBW+y2PFvf5m1xWA1TDAevQTAhK7NzKkSgoRQoV8BU/GobHWzFHQPlrEclElIEOD9Cj7T
4qswMfpkljXocExa7Cpp9hxRfZuR8oTkXHCU1nYNCQSyYLz1wHHido1ksllTS5nOjk6DVCf7ajDB
hBGUo1c3jU1pRBGXjR3krFC9qzUjD7OzXaA8DF3LQyjnRODMq0vRmToG4GMOcLrXX2Yy5bimJijZ
TbiJ5Vdiqcd8JIKyyeq3sfBdIHMPrA5fuTXDfigSjWmkQOk5UkdX7w5SfJBNEeNgef3BCfDtGR6J
yQ9yq0mShGpqTKYzporLhe7FtoVwq7hQq3VNO/mHvcOT6z9TNLUFstIeI71sDTzwpHx+UEl3P7fj
Ni6S59uHZ2332OnE0HMbtFk+iTTMGmp7I+ojFGPl9lbcDJArVwY3R2Lkol1RCqgHLDJfl2jYo+Kv
PS5ZiSpzJErbZOcws4+pJd/lJrQZRlrWfqvaX7PefmkTWWB0bZGgnOIVgxI/agDc7WRILcqTUjVj
7Hy6TYBf1PLfJk12Nahut7dzzUcuLXEXE5FCUNqrRn4YSQJME4YraOERauXbsNG3+iRiDq6cYgjD
4NMB+o9OHP9IG0g70bQr5wdHfibj9zkVnK0FiEfGKwa3EWMlorKPetD1CZYbqoLMrTfnuc7qYZ9A
6FzxC2JAh7+q9JIcBnnOZK8r++RxqPR22kDbEOS9EbjIh9tbuwwmDuo3DEGD5xs4g9zWdqnZpiZE
Ox4i5ehU72p5r8uipslyP69tcEd8mrNZLWapeijjeu+o2c8pV14/vwzcuMC8Y3gEw2lf7+iclVOj
jZQtw9hGaGl4tChQfI2NH7cNLV0R1Wy8dvCiZvIePMURdY4KCUaMQZ9dPgzP4IdM9ZnWiZGejbEu
51dnUpJvba8TIGg/aZohJpEN4uloYQIIr8BEqZqz1Dp6yK32ySlGDCBIMEAgNegvsx0Nr9XKX7ct
Lk74h0Ubo4ugCcRQZ9e7isu0LZJ2ls4tSTdaOPtFDDCmYviJVgpuzoUfsq43EFPYXabFzKcbYeoY
4I7O4dnWaeT2RTb5g1Fi9E6p29vbqxKZ4k5fWmQ1UcM8fujIrHlhixJzG3/ppqbd3Da09Ht4CerL
rJiITeS3Tw2lpsq6sD439mD4xqSfGr0QzS9bCf2owULIWvsg36rcaowBKEddNupz3Bq7Fs8ebw6b
ycvhLO4IdR63UjF5oBt7UVl2sY1o6mioXzJu0krxp4FMw2TbSN0V52go+Sbui41aK/6n9/BDPwuV
EoDOoJB/7YJaWKot5qQOD8o8GYqnNKT94+iSbe9u2/mgxlxfoYzeBgA66jIQBONxhBGQ/ojUc/fQ
mdZx0Eu3tdW92eJZQgr1V1p9SUi3qczu5ND+HXJhWC84EWNpbeTUMEFcoo8gEW01nd6FrbQ15ORH
ou8UzOUz6/kPMPTbKAXEHx1pjGDxyAiQLNDWNrJDJ+49JdLfJB0j1eqXCtBea2ruUNV5AB5g40TF
fWUpgvUujjaIbSCvopqOacTI8rl9Te3KyOMSE1YhcT8P1Deh/lW0TI9cBDlfMNJBgQeODzcq4JJA
jPJyexZpKjwAyvA8eMNm2sTesGttN/Yzr9/I2+Kh3GTnPGg+G1CYVfYlUW/AP7wsRmubgwGKeP0Q
l6k/dIM75IDFtSIE8PIUXJvhLp6QOmYE4F39UDpd6U2xc9ASZ2ckjihPZrGW808W/dFIxVpYu/76
ICSNalNVKrKzkuhuLc1f2mh0lVJz7RmqwmHrNuavbpg/6yZMVQqjs8F8AFMXxYhrqxIUKmO7y8JT
Gimt10XqPo46SAqMX6UmEV1wi728NvaRNl28n2MZ2ikZGgynLtG9wrmbR91XZUFAWSZfnBXujdZ0
EliHZVo+FFKzyzr7KI3Vn16q77KuOpaVAhh3992IlE02i2hG7FBdfUPIQaBUDrg4thTNH64oZcA9
ogg33VkrceyV78jnBDnCyhZeWeAWZ+FTgSljOSctPE9Ju3XUY21Un75AsQw8bvFqY2/cj8FPF9/J
tAcFg20c82xY2U6lh06XvFIRjQNbODzbrP9aAVT32vWyFFSgEei/E3VizGcgMiBxaaqHjttXUV1t
c8xr1n2IFkDUTevC4gFjQ0VNIXZ6+Q+GKwF3OFNCAkvo+jf0il3OdlzjN2AEht9BwK11HEhq9Nld
aKt3hTq+376G1jzk0iAXTiK5V6rJdvIHRQL4piuzPcZevdy2seYjEJZCGQSRmTEorhc15GOVWjHG
NtUNJj05GZRI4nGG7ngeH25bWl0NgjCKFShUoSpybak1EqUvoyw6a+rDEG26XvDMXl/J37+fW4mh
UanUMJb53Mz7GshsYm3jWdSyW/MBUBzQEYLUGXySe1uPETgWxmzjnorye30mntwMe0t7rGdn4zS1
4Km7tiRMamN4GcyAQYf2esvwjkEoVjVMt4mBhcl+Z7LiFdHL7e+yuPxNqKsic9PBl1XQhtKujQxF
heFpkW2dZohBv1iZoz+RIQLWrDFooKZN+vX/Z4/5yUXAMGhb93bcRA9lNdWujeGJdz2x7CC0inlL
ou7nbXMre4iyKGY0Ai2AlwRfhevVURtyMzXPmV27E8mwj9DHbkQAiGViA0Uoh408ha4rJIZ498Zc
MzmGZmv9IB/LL9F3ct+dCoiaFjvghXNvzt3x0HryD9FIgZXlIbNB+4tRJYEo57yeYOtqDHJrHnQS
9p4el3XsEwlUwakknbm5vZd8FAY0BqqMgK2j74rxKnxabEDyug4xkxyuQnzbeiwVxY+V96j+Ab7s
r3bKPSlvBDb5sPEfmxjxhScnAJ18rTZNE9lI4yE7TWHynMjmD0v6LNIIJvB8AXMcXV4QP/lsCgM5
Ygrj8YlOuepnhKQFeB3QKwXFwPESK4a49+2N5N9psAiGMXST4ZTYzw8M2cUZmJBzxOOYR6fOTDES
J1H1fU96e5uSUEXqXduBFkWVp9RdKSjx8KddxRmAoDL0HPDAYcOOrk9fKbcmGFiOFMwYAwH2SXln
tNTvw2jY15geLoj5q9bQl7CBCsAziq9SpD1kdtA0gzWQZgCqgqTFfZQ3Y+kWmdnu684aBTnq0l1w
9PBIxGxl5CToaF6vr5kHxy5rMznlvTMmvl7o6bSz0UUVqQgulwbhRcawwbcEfoNXZs/bCRrJ45iA
u5o+DXECmbQyy6BXGB/oDPTDbYdZWxYAwPBSVj5AF5NbVmgUjVX1yakFSPdOBoQDYhXO8A+bxzDG
DDP90R27tqJifmNjTlOCDKchj4ZcO7FrOPMoUAZbWwzrvqDcibR3QRfs+7KJhmpITlVZvw4EuQ11
VEHYX7UBZg2qmXhqop9wvZS8jmmnhy02LJGMQ4EzEUS2/Vm4E7phEMT5a4UrmObTBAfTYCWcS79F
fceLwtj4h2+PWx5EbTRkUevjvj0KxENNNSs+5Q3CGIjZpC/P1jRDGP/zTgZsGMI761RgJu31nqVK
YU1gYsenWZXJKc3QN/BSWZVEWLS1b2MifcLG4S2JfPraTlWZdKw0LT4BON2dUQ1Qv3ZzIZq1xN+M
7NsAzoyeGORrEG25SCBF5piQ1IhBj4aWjCPZGy0G+zMdVIE7rxtC2IHEHnoEPAvXHJKKKBm2LYrU
8lzrPcIAFGQin1bJILC1FnUA4QNvjNXakLNdbx1Bh05qhzk+Kekwe43TQCa5tyA/aWhS52UzFcGt
VgxC0AzZLt537MbgsvZ+tqiWTUN8GkJT96g8DRhMVCabQcPEG0ojkQoQn2Djq7EADsV05KOglLPf
c3EzZimGAqd6FZ+MtjkAx/SlLtKtQYfYDSf9aUIE/LTPI44D48X6jkt87GzOBeZrFPGpl6LKb/Wo
P6fwq88HVjBs0D8CDIXhXjhf1FplRIk0jKAZGCWbOtIaQH3p/h+WcmGE8406LRqUgpzoNBpmSc5z
RVUaRCYl/2AH1TtwI00H3QCempSBzp/ofRyfKjvDLJShSTJ165BUEQjfrJwrVuNCpAC3HZc5F8KZ
KomKJlV0IuQNUstu7tRu7Qj6lqtGcAuBt4/rfAEFqEhqU7kdohPaNY9FE76kRNlZzmc7a8yt0fdi
YAA0NPDWvnbrECxMg9hNdKJ9NngN9HzKjdPPxeBG/TS+ft4RLo1xZyhUlQnNoDY6NVH1UzOydg+t
NlFevtg4FGGYFjQWhe4XkOzXK8KAlrRt01EKyKT5pRT3x8hSDqGZieY2LCIQUmQ8flkjD+wRwPOv
DXVtOUdyPjoBIEhH/KhiX6XkQcvVepP0yfDZyxa4UlQ2gQ/C/xHMuWWlFQrFvUOsoCtmZ48J4YU7
h5ElqEcvbkBmBcGNwT5RwuUbXJREc9nJkxWQuWgCYPPCxzxVRcX2lU/EQMwGek6MNcbvXGVjmFeT
UKzFqr3W2Fe66maOALezvpS/RrioIxkd7l8HRjRpRqPJcpv4syH6Y7P+WuA+ia62qSNLoxWEyrew
DuLm+yePC/5+oCWQ9DKM9IKZVER9oZAZK6jt8U1PCagzkmCT1r7EpQm2iRe32jAOoJf0zAQmrub1
6GrKF0y88G4vRGSF/fmFlWIkFqR2YWUe4nsbep0VtLs8wPcEF8CCKIjaP3YMdyZafRAi5B0LhQW5
h2iCBQXw7Pv0mtzJ1G2CJDACspH9DtIIG1GdYyUKXJnk3Iw2c2j1EUyW4x0mjHkYCBQT1euk4Z82
EQoDkM0Dy5B/15FMi5wxwyYCZzK4ePc9Y7qK5LWz9tmXONtEHEqmNwVRR/6FkvY2VJesDoZm6qrl
uBuzk90Ve5K3n45pACnghkOZF/rX6NBe+0US1WXt5JWEQKNsFDYfxtre9rzl17m2wL0czMYJO9rC
AthhrjkhE+2OpO5Q+RLgHZfRBoYYRxGgP9wHMmdIUiYymmEuBYVS/x6M7OyUIsz/8hThujGQXaO0
CjOLRr00oXbTmWGgyS10RxNXjwbov/25vWMCKwsS+Sglpj2PUOYmipdoT1kqAR+6+QcjTFEXwE2w
TPjaZ2rUjjX2YRgoTb3XlTuICvhO0Qo+/upS8MxiFyZ6NDww2cxNiT21wiCXey+cviB/9zRLcFoW
OHVoHFmQ5PivFe7LO12flU5dhMF/JuFl+xzjwMH77V3TBTzkWX2LPi3CwGyiW8EmbwARBSj09cHp
I6lXClkPg2iCmBDmGdrtZqTCgbVrG3hphrsdUlmHPn2mOwEEz/ziqR3cFKOWtZ11jB7mjbnPtpEv
0o4S2WR/fnFXaPqM6oyBpY3Sc6g9G9Fj+Ok0lNs9FjQuTMxtRCCjCb8oeuse9bpzVxWC1EBhX/2y
J8d/IS60KTTrTG3QwmA6Dt9DFNlPuY+RTl+VU3Kgmzrx+tf4Lts6vv0yWoKwKtpCziOLMc8JuLBh
UKIJn7T3pv17qD5d+OM2kZXkLzZRzuU6lRKKw2Xam0LbpnIoOL4rIRVODuVJ/IviD0/GSBMz7uVR
CgPJbp9QHfebLBc8f/+Pz/TXBn97o1/ST1okBc7eOkemi/n20V3pNx7FIFbdJ38Y9y10ycl+Q2FT
cKMvWjMfTgLFCRl0BiYyzvl6ryMN1ksbYTCcok2iRAA3VrkXYyvzycJ82zY/9Ep4p1v9e4x5EK4Z
9VtTUn3HORvEhL508xhm5q/bwXnBgvnPz0JtHBVKJJ58UWBWjVHrZhlHEOIbI+am+NFxhIifL+0q
v6Ru6X12bCNvkfsMuZSDlqJUYZDN+yp+g8gIClWWaLtXzwWAYEiewPJBp5RzWTOOC0VBpB6O+aE+
6F7uQwdNfwBy6RBjQKm8dw6iztSqE/+1yV+n9WzKpMuxstF+zut9PQreCCxWLeLMxd/PPULlTMXY
BXnAMZysX1NlbuQp22dyt50i4VRG0Vq4r9QVPakHkEPZfB1f8XOf3pmHzMMAdTZa59Hxrc/WQFiM
uVgcd80lc204eQGDqoW5JFD1UEPia6PI+5aC1JwdtvCLWDaRIgH/pw+DEBIjw+xr6mGitZdpbxFT
TpccV7beJUl1lU6ozyfaVC4GTKGuRroD2+1PpXIlV7tX9hYUGfA4Ttz+VPjSV8sXHHDmFLechrsA
7cg2xwi8j48DXj1Zdwzmpu26L9XZEjTa1peHEWw4b8iO+YaiLqUx1EgRS2yauxBtd20o+QqWs34G
/trg7jtrmiwZ06XCoNsY7/mDs0235kOy64+zN/l0p97VwbgXbaLIKBdM+qZuZ9RnccH3vVsqJ9p5
TXgMYxGibt0OBjWA5At1Er73ISdtZsUDzoDJNk9StxC1xNhO2XUqKgqQ7Dwt/ALpFfB7EPda6MsN
Rj02RmfAL+o4cjGlaktD2TUrY5eY1DPUal/WmHbYWF48N8e4GvdNi4Gb+meVBz6ug4vfwZ1HLdHy
QnfgnwDABVl2ByjB/UyFAq2r98GFGe7ohRrNKCiEYWC440YhbtS5zpbujZPu5q/aHyWofxdb0YFY
/Z4XRtmfX8QaPdSyxIJ6dqBZ3/X+Z+zgDZd/M83X24diQS3l95BLQEc5wZzksEFc8Y0zwXDHP7Tz
KwjMYpQNSK2JN21tzH3dt5YnHbU/sq/vRUtdPfsXS+XOZR218ZQ3OPuR/kUiv5NBVD8QfUDuDEqp
Kte2BAPy+NLOpqvZKGOLVCsXujncTvJ4SJKqRO0tXOHKWXq23umhPmdBMX7ce+SUP6l+7SFL3IuU
xv+PT4h6FgoxTIGeu9vDGmzl2oGrNJthE+2BNgXMW3blQHq3ttnR2nQYm6nikdl7eeb24yHfiWa3
rr5u0YX672/g7vwsSnpUuUu2+O5PuJMBjE42oV/vm/fpvTw123E/C17UzDOXUeivSe7WLyN0++2x
xQkp1U2s4eWpzH6OCdi66c66CIu67qR/rXGxhgDIWCiQ3w3slEK6865NRdVu0Xq4MFNrodWYFF6q
hw+o4W2l+tnqEl82x21pvt0+9iJbXHSRU1K1+YRsQku+K1m9SbPILcIDBjG7dln5t42Jto79mItQ
Nppk1C2CME0qaF1iUvf05baB9efZhfdxEQTzIinASojQ2eu8VV+LyO285GiPLn3LvAGKzm72q/fs
txIK3pDBECQW6+Hlr2tw4WUKHSXKbBW5dZRj2kO7y6b5MMeiM8b+Gt7fGckOdTAArxY64XJszcVo
oxyhWYeiwymXQVIEvW0cDb8Jt2gzeYSKpC/XriFGDAM/Fx0lMLWvv91gTR1Gv+RhEI/vQ696k2F7
Dqa01qJXl8gQt4lKrUREmlHP6dptUfW7NHt0whrPO2l321nWvtbFiviXVmgnVl8OKcoF2rCbSPhj
dNovRSw8zitNBuODU/e/W8fPWalmIHfKFiFR3Q0bMCI32TE8QKfUG/0MNJHkWREExNUHObRyGR4A
LXpAla8/Vp6HOU1Agv6ow1E/9owfLGOHfLdPT/LeOPzDTl6Y44JIE+pK78SqE0zKtyqJ3EqjbmyI
Ckir1Y/LVXHhg3RyLzE+GjIU/Ujvi72EW2XnbKJDg3bgr+mQb/LHevAN0XauesrF+jjfV+QM8t1E
CQPn2fwTRS55BtOH/jBO2SF96mdXe6lKt3wRVTbXwiWAjfgHbSrc59y9RtQ0TfNhdgIpl7fJ6CVx
9y9H4MIC+wUXATnVQqrMNnUCpSC7hgTREHlNnm9uu4doHZw30iIJ9YIoDjDYKKuXZ5KK0GurWcfl
VnEe2GIYadNb2KreHzfF03AaHpudtGk3xrH6le8rjJcVDSgW2uTc0cwS3ezJ5ATxIT/MfvtAnq0f
xYvjjRhnC2BoU7vJNvyHvfyAMIFto6vog11/sbBncl7ZQE9OWblyBqpdJZIIYr+bu15AMMNrDq02
TEyzuQxOp3hOqQVLp9Iw3KT1UOzKYbwfMWtySJpXULyHz/fCQKBTVeSN0ORYNBBtq5Mai+IZWcwy
RdN63EAYlQgu55V7BfgvCwBXALANaIBc79yk07A1hskOrOlhQvrb1YFuvE6iCa4rzg7YF2MWI9kG
rkS+NoMxk4YjOa0dFHH3Mym/DK2I6LK0AJEUiBlD8wMIaEy1u7bQ5nKix6FtBUguFE1DjeuzIpIq
CCGXFrgruIzVBGQyywr0StsSw8I7qbvLwgNoKYIAtPJWujLFk+MSJStiq8NiIEvnR3fN0erd6rf1
VL+xdpi67VFN9+sA8VX02FSWaRRMY2SeAagN4itftR71JNWnVreCvHKNs3OuTsZWfWm+dS9MNgoq
wPGm/N7mbuhWfrJFAeV2VFxeKuhhAzkMzC2UnDDa+PozosiVY/jZpARj9yR1qlvTg6kIosWqDYQJ
Rtc2AM7hQpQ+971WVaMSyCmm6aSuRCFr2QsWsuKP6ClCHAjof4ZzZD/i4hLRoJDszF2F6gfFtZ97
aiQSylhdBuNpQBEWIGX+Ioyh7AWQPywUxZsavwCWYYqEBZfRgRFQ0ZRF+diBBAK3U1knzSbBJRzI
JN3pk+yGZPDRg/GtT8tkoBcPgiFCEKBZrI/DBSJljBS1KkZ6yrU0Os9D1xyTqlO/NVPaZxs7rKLH
kZrWS6ZM7bnqoh7PvtjpVf+2/62kpde/g33Xi++Gob5N1CCyB/17ez+wdqNn+7prHOtXw5PdxBdV
QJcXCyD/jOsLhCJ4KnxdhDHR9SlW5QDJVFK6bDx75jkgjc7ubEUy6D55ooeeoY+ZqPCz9FFkUeD6
QDYULxjgYa7XmkBmu3OqVA7SyiZuMna/5TASNB9Y3L2+N2EC3xWakThyC0JKVTBori3PQA+0TwDG
bmbVntxEmQpvsFH5SHUNzApdYHXpuIyrxaSsgMhl4xWvV0ZSZ8osYo6BrobqnTHT6Rjbje4WVVie
2rKrBY3q5VnEqwJiagC9Q7oAOo/X9mrCQjb6xUE62Nkmg27IU1c745OuS9XLbQ9dM6V+DJjD5A/w
YDgHVcC5QXgeSWD0KEVG/RBCKKEyNqkii4o6K6awhQbIWRqTx+S7DnbZyn01qiQYMAJGA48o1SQ3
TgUPiXUrTIsBkz0VzGS53rvOiSAAmSokKPsjNFUa/Q9VBXjMlawU4lkMngsvhzYB3yJOZa1yigY2
RiXqW3esreqs1aW069N2AmSP1lq8rW0jxnxEpSMPoTlpD22R6d+KwUHVR1Klr3JVpDsoxbYYuNp1
rXf7s67/RAVKXwgHFhIyLgBKo2wRCMiRQIIQ/0n36m1xpHf2IdpFB2cnHdtvyVYUe9a2Htq0/7XJ
+VKdhJXWsw88W7EnyS+k/qO2VHATrhpB4w+MLZxIMPCuvy/4p4bRdITgJpznrWHP7T1VS9OTdFkk
argMNvjM0AcGcB2IWNBcrk01qNKUKkYJBpJDNpEt79vOfFVbOfM7JWs9o2p8CHIJwJ/LKHpl1OFi
DcAbitTLLQn0WZc9HbPg9Fh9u+0dq3uIVAXANawMfdbrhQG0YI5Vg7eoAcw/6aSDUmEkYmWLpjCt
2sFdj5RCQ77Ly3cY/URUU6pJYDYTKp6OiwKGWw359vPLwbWG4AJQmbMILFCZDxWjtYZArVqKlvQM
cbu409xMjrTNP5iycMlAPg9pLV/9r4xWbXMCU4NM3i09a9wiCo/TJAuYO2teAAUljFgAzljFgI3r
L0SIJkF6WxuCVu7edIOmv8Eaij+rQILJudDPZPkx5Gugp8gFicwmJIpTrEavMYirgoZmqmrbafis
mjBvhwsMA7UmqKLDjpab4aaWS8Ovtbz5PVZTd8ydohO8ddf8DvhfRrYDL20RI5SylVKk60PQp5Te
KVF0p2SavRnBlDzc9oeFJMjH0i5McQ9FZ8A0DKS6QxAVWbYzizlIyyxwapDV0QL/HZoorU6djUjR
WhQKhVIp8Mg1T8HMH0gkINOFy7C9uMgwx1G1e72choDa8R9M7Po5yrroMmEx5zrrgp9AbR4pCbSa
cZivbWQtRE9oJg+BAzFbV5OSEMDGqriD2CsmwVpW3blVImH0etnou97o2++hhTr57a1eZrb4EXiM
Q1QUeR9IF9c/oktzOccxH4JYbebNGFYDFL7CdDPUMvjrwGVisKtuCqLxSuZ3ZZT7vD0Uf6tm7IYA
oyClA6J9tSNNM/lNmc0efo9I7275YEDJARMMgSe3Gf6F3+pCJRJRxxCu65sTZkOq0FiONnLv09iL
dIwPm1+Sbd8L9nZx03FWuQPapbSiQyYNQWn8LGPJL+e3VJu9WXpTS2h4WiKWzuKAgtzGUOwonaDC
BtoJ9y3BnoPOLekDK8qq+7HqyK7unPmeNHr+87bbrJhSYYjpc4E7vFApBI2LxoOSd8GUGiPgfEq9
iyWp9WkqmfvbppYtAQ2SR2zaIPTGVmZWZZiEBNSS1AX5/bzVtsUmfS48+dnaNVv1RygcN7dwTsY4
wmUE8VP2UODHVklNWjYgDDWYapHrxENx1pExr7TN3qFCAKSi6hBZJK3DvsxVKMDNh/9gDQ95PFK4
UNBEKL11oVwHUjEfwoie1dwRXOeLAZvsdkXLDfkCCKrIv7iQNkjorrVzXQd0i8nSETBteLb6zv+Q
9mU9cttM17+IgCRqvdXSyyytGXvGHvtGsGOb2hdqoaRf/x3Ogy/pVgstjF8gyUWCuJpUsVisOnWO
m903j8bJfkq8IRAPFbrc8UP+u+/34DnxMx+i9p8jzzluIdFWDge4DxD6UEnAVbzk6hiqSLRplNWP
Ri5sdUdIZShuaRi14se11j63BS+/ozdogFkbk+QbWML3r3i144AaAdAOuhWkN5dnpTZZZKmjXmE3
sk/1LtsrRxv1ss5TDszfIltfOS1oWWG8UQ5rIuIvDqZNIqdBSlw9GrRphDfbIklPtCv0nxl4ybrg
9oG5dmANU9DodYIExQGF98KZLL1llUhp8dioNor7dnnHcpG5Y8xEoETF99vWrl0X1lB3AnURpMAw
IXa5kTbtrWg0xuLRJuwl6wYMKCNv3HierBkxMKWjgwIWmdsy5bWyvpvGXi0kMmw4Ng3qEYnTTX9j
Bc91sLuDiR+UEpdLGRXwY9CmLR7HkkE+h9PBlUjI2/t17QsInP8ZsRYvkQ5FNN6NvHi0jKCNLL/r
fwx0i1z7er9Q5QBbLsoqEKu7KmyaKIErWZMWj2weCaBeVJ/2pUiyT7fXskweFGCLwUatgnVSBYX3
svQYybJAmjnkhCEqT7Szx8yn0XSCdgZ+dPh229hy46QxVIowfgJY87UOSDvg/ZYKroZMkMmHr0AB
OKuEB81v77al5e79z5KBIA8VCPBjLPyAzAPP9NTpofsJjiIzsbhviXir3bI8pu9W0AdDu0LSsixv
67pjPCMF6qhk4q5Gvqjp2xy/mfPGN1oxI8lEUFXBUwRPn4W/NTwabVbT9tSnmkurKWDiJRaJ5xSJ
/+FtgzQichAUZxFWl4cUCP22jvtEDauIqUdUksYjJ8PWPbbiBhdW5HrPMvMxKauyNfP2lKa92wHz
M84vXbGxaSseACMINhiJoQgHi9tBz2oRTQ7k+MCz8IS3aYBl/bq9W6vf5cyEdrkOUTql0eSkO3Ge
cWAy84rOXyda9ORFz9OaASINcubbNteWheYoGBDwggNryiLZbyA9VoxVz0+G1emHweh+9fnc/IUb
SB5ttAdQT77KZWqbaZHdxGZoNT6kEQD++ovzaSsyP8NkKLL5JU6Y0rSYW6IYYeQMj3HFP4tuq8W2
5mXog2IUBwEOFYPFqanzfIJSqmQsK6rGTRHTRNcWLqXJ/vYn2TK08LRayxD1bJ2fiP5HgURqm7xq
LdkIaGtGMAMCpk4kgSA/WHz3OmX2INCpOWH4xm267/mQQSuw3bByNVuAiAaaEtArYAQR3IzLiEa7
vrVJnhQny46P+qh5BdW8QZ+9snfuU2a4NlQlGGsPVBM+mDc36vvvyzjP6Zb25TachQZUpybIAjMT
SrrzDq1R9a0AR6SXfI9+sQeUCT4haxAu4N58vzUavbbD5ydrYdqQDErEag0QH9p7NjbeZGt32lar
b5kzvy/w7PwuYh9aN1HtpANAzmpE3ZmT+CuLHOarGSsh86VxWrmcpYVvlxiEu+2oa1/3XYRG0qyD
/Wr5RtFpqowMwT8czWanAF7NSudgqt19VGVeaoDeRxuA3jul83OJysxt6yv7C0CHI6UN8YZBD+7y
0zYmiwHw0xD160dlRgvicRw3ik4rm4vTbsoHEjoQAEBcmtC4NkPTtrVCDTq6pophU00JKDBS0dy6
ivOz3GynroRj4C3AjqQbUuRnKYmkkoxbOFDdqQ3om1O5pqfgL+KaPnr31NNcp0fi8eEJNHgRzMrX
AXjQoeG78KK2NifHqYgRJnFHPuGhkJ+mWU+/iEprNgquq5/tzNQi8OSkUMWkxUaYZvah0xqf5XYI
HaeN1tHaRqJDIqGKaJNCKeLy0/GUAkegUn5iutkf47TRvVJETnDbB1dubOSf/1lZpIXFAPkXFeIM
oZIeM1MJ0vYEMaZAbCWGq6sBJwH6oiaEhZZVaqcCI3GpTRQk/40/OF8r69fthax9FUl68P8NLJ5s
nV2LkWGYMixF9UAM8VkduM/M+p//mxm5zrNwzDUGUhQ9A7kyJsu6gfy0BuVhqraC4tZq5H8/MwOE
YWoNRDWgag8mc6ckrlrUrzQiW2mH/L6L6wW0szp+Mx48QKYunLnWaZK2pCIntW92Y2J4fa4e1ZYd
wb3s9yq+VZr4Nm6Yv9lGjL+DuUoW3xfrG9vJqkFUPYU8/uFMsWvFEFtMvv2FEclRA1wPMoVlwsua
jiZVZfOT7hQPaGporm6Qr8UYbcGmVg8RKDcBG4IMHP6gy69lN6XDIU1ohsXkqVPjZun3SHvN2EZE
WDUDeizQVgE9hCrTpZmkzkwzHc0xZMoLHIE9EQNXY/zl9q6tWgGQDZTbYKnA7XhpZUzadMjTaMRB
+kocdZfYoTEBcKV+nKccUoQQUZGYRgS5ZciO9EFhFYB1oRqLoMoIWpi1Gvt/sRqwQiPhBT7iqvCp
l4ZeJuAqC3Wruidm5ied+QJC5Vdi/0XWizv2P1OLCGQI3uWmFiHrjXa9dartEgxPzl8cHIwYQAYT
f4M7dnFe09JW88bs+Alvhe9xlCVeEoFfW8mL59sbtxaBzg0trp/M6QEC6oQRxo65GwZjD5ri3zEk
um6bkd60jD86vg4Aayi1QdHu0tvquC2auW300Eqro+1MJ7uMtmgh1zxaMkJK1RfJT7t4jjQVEGA5
HWhoa8PoopNZuLzu/8mL+CVHzfgvFgT6UQDwpNzR8qLDBEOjpGZDw1l5MofCs0HSfNuC/MRXW3Zm
YbFllTVZkWV1AKOZzG9tc3xKibLPY3C+NX2CQcB2a5Jt9SOhwwRGNjyFruSItAhlxSadjRDyYn4W
6d8nBbIQt1e1+pHObCwSEQcirmlTynSn1lOfOPU3tQckWMFLy+BbkkNrzm3gEYzaLsLcVcBWR9B7
6LRvTi2mnwpFqdw0qf5piLOFc9Fk6F9+LIRrDZUjQ2K0Fh+LtChQCxAO4Q4iL3E2Ba2uumXT70Rm
7kGG+xQ59QOx6V2WPc2QhWim1se8iNtp3DML8hD1qj+1KZLnL5GdPubw3Txp7sAWv7u9/2tbAjQg
jjyuS4TkRXEgNs1Bw3yPddKHulJ3CoHUyl7J59wIcj2myoa5tbwDPXTUWAGakQKDl+e+gl6KzqEK
GI7ZQP2pyh7Rb/tad+o99Gi/UrNBbaLySGJsVPbXHkRScQ1aLVIHd1k1aGxaJHZMrJBrqg9IlU+N
5h+daRzcHONhyvs3e9jSa1zbWqwQ5XfI4Uohysu1limokho7t8IWDCXcIeDkSHfW9Hr7A64dUrS9
NdTBEEivfDorjaQ0k9g+5cjk+uHA9U2ugxVnllNuKLShsY527OJOMIu2cezBsE9yrEMLQL/ho2l5
rI6VT47G0+31rHgIyuJoV0KxC1SdS0hVjjYAG+yKhslMfjeZQ70yM+4hiQrq6Db7UVTaAb3cXdza
P28bXolEDtoLCkBCUJu/qmG3QjRzZSY0pFHmxvocRAQtRWb79bBxx16NUOHVClMIDzYobECGKzf8
LM03LdCncfCCQbrCm0DKoXtgOPvNv833DhDvbNgzIH+3dYvXthZgaTSEpRg0gKqXZh2piEoTBWQZ
5q8iTlzD/BUJEURO7k6FtW/589QXH78XQUZjA0YGuI2cZrm02ZpGm7ZWMYVWluWf1LZ03gxt4l9v
f7vrowZvQZ8QmwlT2NtLK5mucowRJFaoljM0dkjEnzF/qu7YbG4JvF2fN8xd4vMB3AUy6OvOABsB
0FRzLRTVkyp+teWGc6wtBf0ucG7ACTHgubgQtVyM0ZDoelhb7LfZaC+0osFUkm+3d+w6IOK3Q4IV
ORjeSFdF4XigqUjzVg3TnIZC7zUXOoPMtTvxUjD9FcpMbznXt4YUrj3w0uoiJSMiT0laNWaYx/of
h4OZrKcaRDsG8VK3TZCk3HB7XflmxekGTGdtW3HPYc7DeAfmLi4eGkOIZGg5RDQwR+hZc/ISdVSB
0DX7i42FZJ0c9gCj5RX9lSESmjEV1VOTZpav2l3r8ZH6muj/1EQPk2Y8CEzRurc/5xXKDO1xmabJ
8Q/ZTFgiPRowJHW1XZNTXkZ7JLxQO/5W0XIfT+axzKFtB60r00lAxjV/+IRj+AnoB0gYYdGAXV2e
PTUfba61th4WWS48oTY7x0ThYmN9MiReJlQoGqAgpgLYD5ryZcjUwHDipAJW2kCSGLX78ZDsddcB
tRX5tlUBv74KpDHASt47S1d9RsBXoCZhJm3ICD1ESdW7UWWe4iF609J4Y3Jg5SBe2FocidGsaDrq
nJ8SnnvF3Ht58dDW1DOgT1Y4hRvRjVTo+h0hFwd+MDCFoXC2rMFAEl3hrVpznIQayK1YSVVPTKYz
uUpVqy8i6/9pgMR/u/0BV87fhdXFPcC1fqY1GTg0GtTq4Ii68jth2nd80KbDbVMr1X2sEIddoXhY
XOsBGDxWckcMGloLfn2sd7HveKjij0HnxcFWqr/mK6qUOpLU5WgWLe7yvFLHZGxLfpqtPPfbSQTg
Gf9hJ10KVeatqL1y+SCE6YDeQNceiOnFWZs7SqC1qemhGEfq6gMYFYrxo9ARbB2o+bEiJEGgRV3O
LkDuWwjMkThh2/7MLMc1qi1xo5VlAJ2PlwTgaVjFcuavpcakFiyJQlqFcwsisuyjHBBYA7r2wHKY
FNKCeFBcBqU8EVPSwjtOJHttmsItOhWZ/tZI9cq3RyaFdBGce1DUenfEszwucuxWDJEBVj+Lpp6T
JM9mSvVAFZFvN5W6cYVdgQexKLxf5HSfIcc1l9uWEbMq0KkWp2EX3aEFmYNnBaNivU8x2+B2o+f4
mxwGMvws4i4qTu/6Qsir0Au93EimdyCU1XIWGqn2mUbPIDDdx46SeFkxu3Vv+4ZW+wPkPSplvhf1
1htqxVMuzMvoebbDU4G0Li71Pmy0OdY9xYocutOyshIbRdaV+AQcPaprIISVRKULQ23aOxDH7tSw
NJw7EjfPI1HvIygc3o5Nq+uBITTIJPpn+QmRxIo6sZB25SQFafc3R98qqKxZwNnFJCtaOFjKIkQM
5liPZedA8r4uHlRG/zAlOt5exNpeoZmHY0VROcBU2OVHGfR2kLi49qTXTRYMUaz4vZOpvlJpW334
lRMGWC6WglFxXPrLubqccrPm6TyFec4b4Nj0Lj+MyKeCSusjH2QXxkb6vbp9yBCR3AMPdsXbZo1D
lhWDZYZNp3T3nR5zv8C46oaVtWXJ9gQeEMCcIQRe7iAu3rTR2qY/jZbzmvMaeTAo1mlS3vVmu4XY
XLsPIb+EQjiyUkCPly5hj0DKdBGcTk53Z4f2t2Q5tvZlkH7fIrteXRhcApECw9yIipcL08YSQLq6
UcLMqKOgTHnr91my40LNPWesqH/bE1dyGeigSJgGlgY8tfTUs/BQtphyLtJoCLVK3eP4uoWBjwZp
pvkfa0vZZc3rz23JpZ/ZGvIiixUFkssGhtB7knl2T1Dw926v6Mr/oENtgLBAZmcAUS+LRhPLex6l
pRKmEE101SQxw5SIaSMbW7WC6gNFKLJkMLpcS2RzDF4lXEb11IsE89hWH+G6xoGFvLde0Buz0I1b
xKFGcXjazUA5lG9a7HWDK36UfvrZCSYemO7QePrOPNRerrtbHfSrD3VpeVnSTDRhZVWn9KFJotzr
60ZPIQ8XTd+FMsXB7c915e/IMlA6hZAIJig1FJ4uNzJOsgzSK+UUJpEhh3+t5ECZTna6Iaa9E9Mt
pPl1DiAXB50/NE9RULl6bRkpKwgShBZKf9nXDATOrVqg/zjdW2bi8449FNa8Y+RLRcp7qILc0cm+
gzTWRoq9tsU2OqyyKYkX9dJLMevT8aIZ0Pmkutvqz1WXB+XmdOV14MJiz83In3F25Lih87wrqRnO
QDMjgCSsTFwGGgzuRxTVKy2fDLIz5zYXe1oURuXTTK+SR273iYY2NlGq/e3v/d40usiH5E/C+A3A
rpD/vmIDauBDQy+mFjnYDFQW9elnDg4klBIkiom50OMYgjlI7+u7+CQp/riXbGLwr0gzcLIufsXC
7WYbfbosg1485aobddADraBlNEG9GCRrYkrvhu4FHNXAx7GAAPIzmcaDInDm6haq8mQ/2vUTxj6B
oy/DNis+ipTBr4M6BOr8iC3XmEaFi1otuxn14uQhURR37l87oW9UBFZOHugbMNvyDgZEqn/pG2NU
oSXbONZJKZMDq4IxFm45FEGcb0DxtgwtMmArTtRkNis1HMbiC2X0kIv5Dm+bT1qxhZZZO1YYo8Pk
DJIPoN0XYVmMCShfBiAXnNR+hOL05zQyfSPLft524qtbEw1xsJJBeh3lRdyfy5JDkxA26qw9jU0c
aNHnKP+HDkbQZCX0Kb7ctrWypP/1lQBcwGNy+RArxkydpwhwzSJLoYfW1Hfol/wBDe/GvSmvk8W5
vLCzyN8jTNx0idOT0wDtGKutgymvMS/SHAwEC1MjflcVbo1jcHt5KxcpoAp4iIM4CUWwJUzUyA20
DNCcCJt4dNEn2VvZR+UwcNY1wNveFb+gpLh0dBXHu6+JMYZpwe8Sp9rVFujdMxHcXsnqhwKEDrhE
vC9Rrb88T1NEopZXyhgClukpxXDIUmeXbWk4rBwmKVeHASLQLwCPvMgP2yJXtEEUeM854qlxFNnk
fIwzZ98Xqn97QVcEB+8bd2ZrESQzm1ctpnzH95Kh7lV3LIOWg+2PoJcOJLeKMuy2Koeru3hmc7GL
aJT1iEkmP9lW/aNtU8Xr1XI/w3E2wt+WoUX4w6Cyw+J5skLq7Gmu7yrtT5nSjYfe1azp/7YQBWXM
DkM0T19sYYTXlxKLxgr7O/1O7ItHJTkN3hgwDxoisYtPt7e2Ri9WV+aoyB1xexjQoL50xCYq8s4E
v1o4l9RzBqC3UtvN9Y33/qojniVuC0csNbUZtc5Bmb4r3GyeYYUeyRwBO7jV9Fh1RDRO0QNDjghK
4MUuijHGzEo08VP+Nu7YIX0jkZ+CXAO9vvELd6kI4qBqN7GxK2EedRuQ/KCdKvvtC18UhlBT1tVW
iIm2wa1SHRiO1h/m6ss8K/uKk6fbB25tSyH2C1IVRSbES+Tq2Jfq5NSVGU76rqsMF70430CSZOjt
xtFecREgxzSor6NUifHPRbDP87IbxzKzw6IaI6+prMY1o7nwRhJt5Hvy0yyuFVhCtqdB+RecSQs3
gbYHredERYVP+Seefqq92FjKWo57YWHhHHZTEK1LbAtA/9GHAJk3H+p7a0+DZBdv5GUrH+jC1MIh
MK3g9GYhzFOkQ6Qky4Ky+8Mhuwpeq43Asb5tQCWA5Q8thmWGkedNO3exAzDh+LUs3lr7021X2/rz
tcsYUVTCaGKaAkZSkkNcJU9AJ2wwREgfWn55OZoHsXFMKVxX6jLRZjUabSGpBG1cawAcydMm1v3i
uTb0njpaovf4hAT1LkI+vuF4q34hZ7cxeIRnJabGL5fIBh2Vr7a3wvjIj9N3YKM8HU+L5pd22Cra
vM9KLdcKDVEpHgAGBzy5Lm0JKKGyusLn0veIt2Dm+TofjE+ml+6UV/Vru498I9DejC95EH8CD9+u
ABbjNb5z/GxyoWr/8atNVkfRQ0UXRx7zy18TK7OdCzLaoVYkYEoyXcUgXmNutMFWDgPyHIQqUA7K
x/TiZEOynkSMFFpYNs8QhfUy4zQpTxX7i1gF+knZrkG3HWRzC1clepOxyUh1vGGLLyltQ5LVjTvl
dKOyvOKvGLtAPRYwYbApLoEWE4vGrov6/jRx5agLM/Nw73xGXezFLrtXu05ekhkV1NvncCUQI60H
GzDAEAAHLRdXqKkQhdmooVaD00AnkNZ0G0GH+3Ti+c/bttY+GDpGKHog34Y03OKDzY6dtDWYNk4j
dOp1+6FTyb5OPhP18207a5Ur2Zr619DiNLBYjc2ajZgy5W70PAXqQ+6r99anxDPAzuuWnzov83Ov
2chIVmLahdlFdOaTxjsQrqKyQO6KNHeLTcWVta+FDwW2cjSsrmFHaj+WfEym/iR6O95TsDi7zSy6
L5PS9v7tTVzJPdDfgzui+gfKmWXiyKjozZQjD567coDmSbyDMg9mDtXu56yI7zG1xw2LK+4huapk
pwAVAaC4LqOG3qQOsHA4XwZkcoISL07dio61oTyOU7/Fd7PyraR4MLhyETnQLVjkqLlZoL4GjtlQ
oxwTJ4M/oit3ewfXTEAvVFbSgXgALO1yPWrjTNbMMOus8ARsK9MAhlm6RTG74hG43P41suR9rY2s
bAhqmycSP7Q62LMxf97N+canWStaIlVDKx4BV34d6S1ndbzWAehGTSimgPzuwdgZh+ZR+4ax7b3m
J2H3+uGBV7wd5EwG6MvwcLkiPNKqERN2nWjCaQ6nQfEs5UVpt156V6wbeBtdWJEOebYoizdDTygX
IfRoPP1OC9Id010rMLLIHfG+rPdbUIMVl7iwuNjGCIlIVTtGdWrt+JB1gTXaG1nHij/ILBfMeWgY
Abksf8HZmmo1F31Eh+hkRPERpBS7CgyhkvHxtm+vmQFPCjia5EWFSu2lmUjoNXMmU4SV2gTG3O96
swuw28FtM/KILNIajPegTAtPsKFaLX/G2WqKXinjus6aU9qYn5WMzV4P1JZbjt3TbE93kuxhskvf
KLYmkFZiEQyj4oVdBJp02SCdlbhIs65sTuBp8iOHYFDZIo907ELVKl//YpEYgUevEuOeV7mbUhQR
j3VWnxwRWW5VJfRQNeMjZ2xn2QKWK/Y7Gepf9jBvwThWlylJvME4jM61sQi5xtRVsWqN0Ylg1jPN
DN+Znwl9UZstBPKav8gZbLTFJMPEcmK2yLoGWgosOlnvgKiT3j238RaX49rpMiWxBMgwHQrtyktv
mWw9UzKuOycEQXceYtcZtsLtasxAAQDjvwYuDShIXtpIwH07l1ptYEp29Nmh3CV4WUDSSTJs91+3
3ntrbQIpQfSvuUWhl4ORh+GsGaf02PzQvVh1q1frk/Kkou/2ZQg0fzpg6k+4wBExcPNvHfN3VP3y
AIJ/BoVm3DKyNHC5XAg3D3BcFeeci/ZrOVdG5CVDDurhgSsJcJCqlX5Sspyon0oUC793PPpB6uio
Q9u8+aGwOa/uRWpqkMxkM2/cxFDYJ0gMCMgO9w3faMqvPbkAa4BQhwTZQLhtceWioWI4GDunYQR6
BN748fyPMwc2epdZd6DJvcN/1MUnRIzbJ3jNu0FqooNSG7MiqJFf7lKtQDB1RpnwBEQ4dzszORU2
9KLAJbWxwDUPB8sEdhIYWKBPFutDwSS3SRYpgKYyX2OGV271BVcigmz8gFYaY4o4qwsLIz623Vew
UDWK7Ro2cj/IAE0uZi/Rk0qhlHN769Zy9XODdHGgWqhN9IZJ1LB+05+dsDgNxy6swczwrB/nO4Xc
Tcf4znpSN+yufLILs4uD1WNQMnLkTtZGmT90lt2hB2uy/TwXWwD6NVMqXqiAsaGmBgKXS++gkBbS
0EFRQz43btt/U+NHmmkbF7L8QxYHFdjo/4wsntwzaOmstCnoiba02lNaqm6vMnvfgN72Ph/F8E85
6mSjHLXijgD2YK4EdzOSQnNxfdhtZVo41tqpAI2h/dSavzecY80ACKrwzJdX1NXsQZ2CrUBIliXu
K94M9oyhOpJggOBPpXvcxSjtTut3t42unYBzm4vPlRAKxme7hE1geIXauwY4GavolcZ/bhvCKNnK
Rzs3tfhozGgQL83eBj10p80eCgPl75rEyhdqZs2j2uk99buWt3qYl3SC+pAxKuFMelW5M5rafHS4
Hv3RBDWre9qbRrabmslovkAjxn6ZMafNQrtReRvk84gb0QJCrvZ6pie/4jE32gDyQj3dR+OEljN4
3YmCefEcNNcsjvQfQlRqss8LsLN0bq4MI/EYoJSqZwrRdkf4YvWTkESfvJJaymcOPOvoTyIy2XHS
pozu+gzZy47nwur9HAI82Smv9Fbd55qaB3SkSGfczOJRGUQWgsDO6cHZ9sdI5/LeAcQ5PfBEjNnR
KGoCZeZmwExPhwA8uZEZg06FtVranGpUl6nfx21t5S6bpvIb7aYcNJqaFbPPU9rMOajNmrJ4rOIG
nbeqAOvQQ4d5bPUAhjXAtpCT9ambzl2fYQqzdn6biUlGrzVbCDb2Wqz+0BS8QTFnmJeKB8Jq3GVo
f02Qk6PahK512kSqZ/VaOe8wnFQbn2s7gxQwsfvYAhOJUmtuCubA6pnGxO6+moRFvxPejvxnFQ3T
DzDyVuJBr6AYuaNdFideG2P2ea9nlLG9XaTm7FmYPXA+Mz6MEFcldjvtaW0Vg4cQ1vTPhhUXlttZ
fccfs4FpVeT1bWFltVuyopsfnNksU1coDtTGrI4NnTeC+LPYkYIp+WOfWjMPSAdQsl8WwzzsDbU0
IHMRTRGqTbPIE+VBOCA12Ck0z+c7tU5o7YtW1ZCRjgTwwWGokaomCpRYKbHM0uuYUYkXiicCczNn
7PUjqQ0BXbC0Hry+MZBexm3DAHtljcJ3LKFj5OczAR1p0lnZdJgmkjl341TwbGcXTdo9DBXDvxcO
qctjnOCS8gBQEGrAOE++iD6juTtLsJpXFfEQf6spm36rER+fRmU0VNchgwXhOovwZwIMtvpi4n95
rFWN2ZGr5gZz7lA+tUo0+6Yy84U5gfqyi2YKmbG+Ewo2Ja4xzFnF/aNV92b1JAbVytA7A2nso6n2
8c8S/1GHbCIDPArZbi3ehrRu6p2ekEjz7FJxcoiLd4W5HzOcLS+bqx4wKqVK5p2ajS2UJWPFjNze
tKPILwnrh9NsDNX3tIXkO+bsMd2lYYIh9WlVZG+9Tqt7lo7KDw7I8qs9i6TzHaFa4uCUYI8JppoV
HPMISmFI2rguyZ7RZhS7fuKRCE2HUXowMlNrnlLd5n8GtHtLJExVPO3aJNUsP07MZItadO2aOo94
i/RCUTilkYLgiszwBUfSFa3uqmnmDxZ9oMPGJb9+fUh2aNlpumLy1jsw2nQKGpF9LnUq3OrDxA5A
+IH6618DiwtwAI9Vk3C1OKkmmjG1gS54aWeublbfqZFvIBXW8ohzY4tcPIH4RgbMfHHCwNeTYcZB
S5IfPe83csy1N8fFouSunj26Z7WLYoHwerIf7T3UxnfkU/dS+ix4b7zv+mMBISHm2fflfgvoqq1e
vuAUkLBa/HP5TqSdOim9ntknw1Xu2h/svn107GfimQ/AhAX0bg6aHd87T8kfoPX9apd8Gx75Y/K5
PWyJQ649fSSPxr8/Rf7Us21wUqQ+NOm0E/cBIZ6pK+7M59HHOxmzsznkVSD8oHnKrgyAutkURZMf
c5nPSQgRsL6AT18hfjvNYEwtquSEgayg/NZDEQgzMKMXUQ+Vo136aGy9nq8n3uHM6NajfyTfz1dE
k/UESZYE2ign8/vwpr4ND/or+VqBd+HJ9Bu/OLYv7S99Z92xJ6nkVO+b++pwOyNaO6+GjUFQlJbA
2Ld8wPcYgM61FL8gz8GoOnm2Zbm3LaydofOMdZH2W6VJWsDn4hMACpYLMvE3JVPuM8dsNwytBbpz
Q4vDylCT1crOsk5gVRR+0UCoVXTKJ7UvwAVXPlErMzZeAGubh+oHBIPfJ6aWLzdH5DyxhD6E45S4
k/5FU15v792qAcwnolaEdgAG+S4PRGXqURSNQx8m5Z+05C7bauitwSzeh37ABgkFKXtZZYZ4FO4H
aaHgLkjmH4yDlAHsd+yl94WvuXKkeqtXef2hUMQB3BFirIg3V11EJ8+GucRiQ0qei964T/XILXTb
0wvjdcg/7n+X1haxtTFyhi5uEZ3Qi/Nth/zhcXYHveAPXxWXZuQxOItd6J/UVYGmfpgpte9Eup+3
LIhJtNHwuo7W0gyg4ajQYlBrCRKYBqfvG0WtTlX0tc17r85Nj9LnuN+qaq/0H2BJFnWA40A3Y1kI
JlNfKw1R1XeMBUSpfaBRCWYgZiDB6mfl51b8vY4TsAd6P4wRIQxdadoRigdLy636xMGsxcTkl/o+
Nv+vVhbpQ8/zpqrnvgJ1BzhFBscDNZAT//7osVUxQykLOqBDxEzH4tjWSS+HSjr9hIHD+3gq/MQq
X26bWNmtCxOLdRhDLnJzqOiJj6WXTbk/FK3L+eYIsfypl5fi5VIWQVXBiw3qS6gVKe3Pscac5hD7
ufVoFngNYOBLNG8lHT2F/pyqfv8XS0QjQMIegVpeNvNqkC5oqNTTUy6fYBUQN3/iZOM4rRSXsb7/
jCybeWK0E30YoHHGfow+caWSnPbN2KvB+LhNA79SeYM1yUSFThsA8cszBRWDoQCFgAhBJFE/DA/W
IbvThUfqIMPJqo6KXxgHqbyqfLq9l9cXiTSMoAF8IB4Dy6LyGA9OK+wYnzHjb1GmvpZa+nrbxEpU
vzCxiLOj0Myc6CjvdaI/2UMSQEThZBSA7qWWcBvSfTzgXtiTJ+Qs4Kpz0/czJhfCXHMZxji59VjG
44cBTdg3NOXlqAqmR5eAIseM2zJWBkzc2u1uQGG77wwvq8PehKRo/wrB742UYt0hkROqgNkgJXzP
kc+WlU5aW2gWDpzz2d5rAaSAPR6wF/Y+E/Hx5igITXD7SV4n9ByWQ25tn5IW9Mz2qYz5ExXk05iw
jQfhChwWNkCAA6cH2vuqnxE7tI/zEW+bYVdAMa310jA6WkEdOPs8YJ+z8KM6wzAEznYQdcgHjZQM
uHQMZXKEI2YYlDWrVE89i/267eprwffMwlJ+vVA62xxMPJlYOfhd6bgqiilGbPu3zazMzVysZKm+
rpeM2bMCQvVSD+pjEWAuxdPKHWgA2p3xHB3Ya3mge22nH/r7rA4wH5Ao7tYLQW7X8gY4X+zipila
Tlln4EekR9l8g8Dskey1bU3qlcwGoR58HLg18RhaKi4he89jNOetU+/p++YLGvZeA1VPsH7orlTm
SDH/hmR0S/9o7VtKdVY0X9B7oUtSPWDPJ9vp8ADSk6OJkXrF2jv11jW6YgSTnZh+krPSJnqyly7Z
9yj+glunDwHej4ovpPqlmh8GEqPLe2ZiEQ71ISq6JBV9ONhhN/5B9ukS/v9Iu7LluHFk+0WM4L68
cinWIpGSrM1+YdiWzX3f+fVzoImYrkLhFkJ9pyfsh5noLICJRCLz5DkP3fD9tk+yjjOmvVHYQcsX
xEH0cDHY2yIIlldjCIeQ7cgf/eWkH4TXlbxXNXAWQ0yeN7FKtodyQbxN8EAFDx1M0j3GeI2nVoN0
eKgWiw0FaTupeG15VtwlVTIEDKSfRI/r8hNJY51OqyRUKIM0d3XQ7OJj+R6FkkP4LzYeBpDRNpUQ
CsmoF5EJvbpYUskoalkYl9Cwfs2Z9QGXKBfZ08oVqGwoRmsCKqI71PPd/Mt8GJCDODN9Fb0wOm42
JUyvoGtxRnHdbG4bifHFgGMGtAyNdHKoqbSRiHCt+bqIgVCH0HRCE/rLZBVYBaELwn8he3oliyuL
cToIiFsBKuiSG3UYKl4sSFF1m5l5t32etRjwYSBnB+0m+mJUBIQu1dZsVS3cj7XsQBXTrgvJvm2C
ESAMvOYwGArWTUBfqTtLrkZwziyNFKQpMBRF5UCn0C0TTjbDcnK8rQw0aAA+BVKJMrMaWhotsjaH
xTAchl720u2lBidFr3YnVcm/KV3tRFZqb9toL4t66nKJk3CzFnr2C2jna9VZ69O0VIO5kZ3M1JxO
eo9izjp5Rqj3V7EQ8V0A3YKlMe+qoXWkSblPyy9z0sMFz9dC+QXGtyN1KBM1kFHTWp7jBOdW+Xbb
MRi34oUN6iCJhJcCPTk1aKsOjPtjbNn9Fh0G0O5nQpNzsk/exlH31DwrqZCvK94ny7dmeW0gKrCq
nA426wa5WBL5EecZbmJY2ypsc5jV9oaaZ/ehIs1N/SRQR19BvOWT+DHXBeghKrsQqLlKqoUYDa2+
gNdVzfcmetaq2JZ5pbRrLDnUdcABBNgcjhcgdJfLUlp0+0HlMIMtc4S4YJn4hTD5E4TQla05iii/
O5K28pRTWbt5YZaqmedgBYqEdKzDaTd6cW/jTB9JAW9MAagU3cyzXB6Kk7GbFybJS/DsA8Ztu2Jc
uRYDtejsdINSc3KyjNfbjs+KVSb5YGBVAlPQ1SxHjxGfulbbGZOIym4IM7cX9oTpcfNKN1mcbvJu
G2StCkSnOgBzKKuhf3W5qjWSNymdjSlsS+0EcbHGtrphr6ctJ1Fj+cm5HepEy9pQolJYT0E6Tspi
C2nxUcRNljhyEv9aQbfrzhIQxXMkD0+3V8gqPxAFb9CqAt6GsgoFfsigXlg1pYgrWbNnzzxW34dQ
OeUvqSP5ICZ9zmIbheCQB9JntLeg0YP0DQzphCCGRsjOE8Ik2OXrsAdLkF0coPZnl15+THb6YYHi
831+EHfkhds4ymyXb7eXfV2YIBBq8Jp9Vj8AmLj8sEmernEGyolQEg1XWKo7IA+OI5AWUzb4Ucd7
L137EWZ0yUA6MOJ4xdBwxaldJEXLDVS3h9kW+8oG8Qua4Yl7e1XXSQnScNBdYsQZ01Ighr9clbyY
U9KB+jmY5ofZXG1T5jWOGQsBwhz/ZjSgMMhHi0VlepUmdQ4AablWbiuJ+9F4qSZeD4VlRcZWgUYZ
4i6ANF2uY0u3BAOtQE/npdzaqrru8bfsFGP65XoRZm0AqgSCmgxZ0I9pcxVlTBINUTADWuNCBtqw
lQ2kc1bGMUR+8eVr5dIQFUjkeoC3mQ1SHFHbtetzEgHvkMkeeJfcagL5SN/vVNDe3fYHhpcTlC+m
7hC7oMZIne2t7sxyAHdMkFXJrilREFbiuxzXuKbZ1ibtb1tjeB9ojYG9xPgb3kp050vrzWkVapSf
e6g8SctoqyZnNEu6jpOYFPnHBI1SbLt4zoH9RS5y0I9g4Gjt6RkIoKfuVO3nXX8neZ0jnzBVB7S9
8v328hhOeWGbChmNqm6Yz0mVQIbGZFU8tlriADHOybauFFmh/YM1kpl+dBBBrEddBQNq5q0sA4wW
3Ue+/APT4n+tb4u73I1+spOe+nvzodlb9/GD5In7xG8jO9ptDkmRoJTKnZS4TjXxa8D5DyYlzJ9e
ycpPqVT30jpK4Wq+9Z15zPJiJ1agex2/3d5dxuNXljFOhTMPoD+Z8L4882a3SXLVdlKIBlZ3qPDU
thy1QF/pX3FNYpMxRw7SE0zbATRJoV033ZiKfNGMoDKMn6WYoNKets+lMB/LKeYkLSy/ObdF+c1S
dgvQYBv6+dFbWv0amx+bMnG8htGyxYKQpMiEeBuLojI+JVrirIj0DYlR/GSF+uoA+efnvvzNyu38
oNe24mVHgRPVGMnDpVkq6xurcq67qpYD2S8Owu/lDnyG2n4B+3bjqb8lEKPtBz/+xtO0ZuSBmGZF
bQ49cHId0T3wFBCxOKlRO5t2w53qLfvJXqDnQlrT/A4NK66dG6NiN1CDs1QVMAZlUTtaHw1p+Tef
79wE5fzA8tVSKX6uB1IuT6iHu5GLYajPxurgtGHFVbRmYHwu95As+yxjB4N0hmIAbGJWObV13/im
+7rppNB2Tu0pzLGrljM5hi/4c2TL5Q4aC3ea38v2Bv5XweX1HViX1fkekHN09nu2UdALa8DvGbSn
tYaOY22AzAFykb3lgb3Avh1vPgs01I184ULUiYG6VWdMG8xF9+mTdtc6EL4+mt8NTw7Vd9XWRMc8
/PZTj4hA658i0AmeTfJ94wso19qmBzoUzebzM5PQc+t3UUcqEtSshODniNJ65Gt76BB4i4f95w6r
M1KSiw2gkoOhrlbRSD+/f7zvESvmnQpQF28mnhX+zj8rlctBbCMBse+Az5q9JGgCKh/KyLmZGe9d
uDIGFEkqhxnqq5ZVM2YNhrbHz2dh4rR+Z+4GzPgrQMeJmMZZH1MeFwlzWf+YpBWb0TTQ0rzrtlBU
36HWZ1sgVMvan7edlHX7nq3LoK4OYK3x3CygKZIu6anW1vu5Vt8BeH0Zt5lTgWEGubP1UEFOimZ9
yHtpC7VkzkDPUD7W1ZD+qzh3ZoWKc8UIEilgQccw/6s+NuBjUIAhidzBNiHq8ko4yNMdD93BWxkV
59pBystVJg5Yls5WDa4yc9JSZuQ6WxUVucpOF9qYfCahjBLHiJrfeFW8G6O+V0brUVZ528h0C0yC
EfZi8fqZ12lzjEdeMoYGyG4IPD3PpGNeqcA4W+5tD2SmZVDW/J8tKkxmaxLXalIAbaaKboIEaVO1
XaznO73T3i1xflAgbmrXgNwWefYsVl+nZ8LRPrNPhUMg8YsIExBj2LSPifhkAfMhtxLPLxk+gre5
CrY4AJTBvU99wXgxx1g2czxrZwV8TNDeLsfEX/TZJY/PprG8Zdse0VZW7DLrHvu88Hpp2QsZ0LfZ
xHlHMUILmk0IIDj6YO2g4VxKbSWZBLRQMOMiyoPBelsHTsWdtV70s9DjBJCBSLVc3rX9MvSWNWsW
lFOXfVta94BPc3JDhpOCnRnlCMKDAjQN9eGAkMTEVaWUwVajIVgunW2q00MuAjAbdRtnyz4RENSt
iUcDSDtAXADgAi2HBALd1oy0aAhlXz7qR+gaOPkxci1ACoR71DzvOge1iv3XKeVAHnpmlootwyq3
MbiuhlDvf2ZLBIb3jyZ9vX0EGe5wYYPyzWSNrc6qcNr1sj+tbXKvDe1eNBJOEGO4xIUZ6qBHwpKO
sbTIeL0bnq68wje92wthWvgU0sVIPBTrqNtMNgdzgVvrgWAmjhQ9ZBoXKMPIadBGIFq9/zVB3WKr
IvZ1W+hDqAIivt2BnOko7VRv/kNQ25KPsnQR9AfZrr819zyON4bDX9im7ra+VDpDSoQBokAl1AWr
Vwhh7aZ18hdRdG/vJM8U5XaRVElW1sWADrSkyr48dv3HlOxLpXi5bYj3ySjfK1pF3TR1kjEBo79J
xd/O4vWyWLnbxbZRfgfduEiZM2yb+qgei4c2SE+5l+yqveTnz5puD/f914MfLCL0kVY7YjYVmYZc
7ZaiMPUg1tdjVnQAbg2cD8TcNzI2gIRUxp+UiRII5roDtTsG+u9mwbSNlYcDYlogyl4EPKJelXoL
zczLZsJxVfL0IKr5ezxMH7c/PqNEj8ELyOEQMDjkrui0Wo8wV56XM6Lb/fYbiMS72RnuxPv6fjF3
0UfyFn1bXqen5nHdZ/fqxnmgEdeiI/qZcTrB7mtJjZYmKgJt6D5MpbvfQIGHTnuU7jjLZFrCJDdU
C8CGBPquy8tQKjMxXZc8DtZjl9ry32xyml17b2R4/WK2f/AGdNDshvsyYhVtwCUPOg3U0pXrMrec
ZBP4DWYpqMA7/Htxo2P/wxTs5VH4ISROUdjirt4JB4FbLWKUUc8N0w33JslnKWqnJRx22070il2Z
22nsDG+WAwWzHTqEeG9C4nW2ixdeo5DluGeLpkvuuVbq0gKG+bAWeqexHrL67fb35Bmg7gB5nq0u
3jYpUKT411wLzxPEeDnOyfx0aJahLgrcLPqQ1AHXIgCvqtjSPpX8VIDS+pcSjKidR0qxmDT1qheZ
w2PEynGQD1pofMqg9kWz7tJPyyEpcjnLlrC4gzKVR+jsql22s5zBaw/6oQN4kryfeHUZVoQGBxBQ
VqDmJTTl1PnQkPEKi67NQEGtTvYwQAio2GXuZLeYBtEne/B5TzaGf15YpO4Es5nkGu+ZOZDSBqJK
/Ry1FaZsdaXbD+Nila5R9UPlTGnRvijaqC3ubRe6jghgRkNFgQxAYfiNziZBIzlkdS6tQV9vTl7+
Nrp0P0Je57YVRhXz0gzx5LOK1zAMkxXnyhRUd2jWyd62N7z1fQIpbHME4JvzyLlOGsBYhkeFoaPO
DnJRalPHcoNspmUNYS9Gm51lle52MarSnWTa8mSonD1kmjPQqgdpCnTxaBqxLF3RZIU+URiV9W+9
AGfZVCRgh1UWcLWYr5ytvK6aQTdIIhoMGNVDA4E69FuFHoUimUs4DrKLyfRwTJP7rGje89H8nc4i
2sg1xvfW2NUW3kAoY6UKZIQAJcE1bOHVdvkZN2FblXEFK61SxJktCELjVFkSA65l6La+yV8GMoES
BOEFxDrgssCldWmuiuu8BZJTCxfUH418trO5tNWIN5DFXBWcBUNZEMHBrNmlGR0DYGJjpdAZi1MM
1ovTryGa/s6NWEIqq+OV0xhBBjM+5D+AT4FJnYZapkkTg988SZAGAoUWCqW9SrtxBs53c0Q33yXr
UYVlDu7iE2VwmWVcmiW7cHYEASCNk6RJE1QOI198yffbqT2mXvNGyofCEXRCXvrcH9pduhv39b67
g3LrGw8dwAgEl7+Cuk30ZBrXWqkTjFVNbv00+tMnhDt2JhSbv/5hYQzarISeCdwyNP3jEA1zpCgx
dhrz3jm0URqtt9Uay4s5u8toD12aogJcPC6DUPYwNe3Ev5E/B59VdrRq9PfGI+gO/ICQl2D8H1bR
3APhBTp89KRVbKKyIXQNFugnD/FJ22u/0kcj0O7Lg57a7a50hQdDsXWPE4NIjKF9CaqceH5Cj5pQ
lF76UgkaW7UT8ySs7mTvPsUjJvUNMPMFja8dbttivHPR/AJ1J1ipLP1q4i9V9WqN8nEO0v6XtqW2
Ga1BNj5tqTP9sZLCEeXZv22RfKrLxYEy7MwiFWDXBkQjRiJqQaSkibOZyr1uphXnirq+d4kRDMdZ
QGRgcdQOakkhF52USZiRC0DZ62ulnws8Mjv2Sv4xQgW2Sa2EaFRhpN1+6OBeV82Ec7GTn3m9V/9Y
oCK0GoO2uTBKKcijBgLIL/0ESMJod2BC4aJ3GbYsIC7weoFu4nXlMq+UQh6bVQQzWbrvAdw6Lifz
MDm6rTjt9/ZBeun+zG/WR8O53lkZMEBGkABHioQiGI0EaqR0GXszasLVN1oXMMO9DBw+2mXpIdoX
pbu96ntx3+5vu+H1clE3xKQBXksK0mD6rtWLRetWMZngHvIhy8UKE6Hzu9qInlCbi5dvDeekXXsL
DFoKBuSQdAMIQVV1oJO25VqrV2BIT+ypP0F2+faKru/ZSwPkB5zdQNOUL8XUScBqFi+5kL3V8ccm
9b9L4/G2HUYlnxgyZOADoEgJyZJLQ50aC0OPoXeExXhvvUVI4PNDtq8e+R1zRggmCHw8juCXZMyL
OgHDuoxlLhslrlX0lq0EYmnVbtvrD/3O8MvGBktQ7cr72OUluYwJZXAaI9UjqCf8TX+vEmJzQ9HO
BPpq/DZ2BEOseZ03u5I3+FDx9W/v6nXEujRHbWoyYFJ6MPMJoKDIHbsltLbumzpVnOIszwz538+c
JJmrKl8rCThUECTZpYH8Vm4PhaLU7u31MBBWZEHAHoH9mhDQUUVaHfOMVrZqddi9r8DhjL4Q2xro
fHzLy143x3zXd5m37se39pfESReYiyQKC6jMAXJLv6kjqRzLtTDBqjxIp6XYdsYWVmL2l7NCcmIv
ozNWSITBkdcCmU1nmqO6QUMCOGIkW9JOd1JvOUWu4fSuuit3cajynu3XaQHsYcaRUPlBroWuoqEu
FyuFiQOu+tou99qXEnwpoE4j+C0t88SYc/swAgrGHFEaJGcPf1ARS0h1aRhqfYNyipttr70YO630
Vso157Imrn21j2d2KNc32mVLNUy+hKtkOEk/2HFtcZbCMKHACXHB6Sb+ocOIVWFkKFHkKejl0S7q
2G5jTpeKkXqDqBTtCPyBtVxxRhpVNstzElekcfQ338dHfJr30ZUcoswiPH/d9/BMBagV3C6A+NJv
N3NSExl+WaKEoyM5TfetP+wNR/E3p/0Ax5Z32971icLT+ywjpVKdCIRsa5PjXTHElS3Wi1PrT2v0
9UVdWqGCfV7FgCMY0EDsPYCxXlHZc/4rsZDE9naf7njsRNdeQezpwFJDTkSEi18Gw2jF4HoiZMjv
648qf59HTn/gOse4/PdTb0KzQfFtwGR8qC14cvZz/ZKa4z3g806Xy0dligtOjvE5H3l5lGARJJ8Y
EMHENSRTL1cE+SY9Nxa8WOZjcdD95pBv9uKK6o6MUoL2KXOkH8lr9HsFA2JjfwP3HsdRmFt69gNI
DDu7X/SlFVslwg+IM1D1o/2Nhv9tV2RULy/XSIWltR6AVFBgQvZNv3tu7dpyql3kpk59J667BRMc
R8y5RU+8YV7m5zxbG1n72dpGa8pMtexwZVpBboL71uweku2nEutuNPA2kvj61ZcEnQKpBhFiKmqV
s1WXzdwR3/TNY4/DTUBVfOzWdYzHZuIGA0kT7rKrGf2tXrS4TQ0jjBfwDM12mmT22GeuWXCyU+bm
/WOI7sIYtSIhm2qsECztttn0tr6IthmDeav5O8zll6+Ui2XReKelNzsVIGAzXPJ+tIcoar0mMjdO
MsXZPLpWuOp6IkxkTarclPtMWTzo6ca2pWAja0P8ftvxGUcLxQDU6RTo6iL4kx0+c79ejrq+Gioz
jJU1C4mCldeWzcKxwoj0oOOBUDDIgvE3Pc8yllAGkJdcDvtscKX1VQBRWlbyJpQZa7FMkEOAXRPD
8VeyilqrZLUhp5AfSJM/S6fvAJl5/vJ2WVCRAWhEIrO1NClJsRQzsTEgkW5Kp5LiYl+hQvf0b6xA
0h53CGrwtE6PMkxoDMmAtcutdhrM2NuidXfbBOMlgkKmIeEdZMp4sNJ5prDGpY68fQFJtJkPDopV
2fw9EsXJsPUuqxOvUKzutU6SARJwKjBGQdNUyeSXUzMphxoaNHjUrm07/Z5mYRY48fj6U4KkjOgT
4Odh6IvegX4ayqmc1DaopmGE5mei+FJp9Jyjdu2WILSBdAnK40Rilx4JGfpWH9V2UsJsxXj0JA3H
xVq+11PHKQswVoNHLVpUaFMZeLtQiU6ez/DWFAIFqbae5h6leFnmZIqMpWBSwCC1FoyOoctweY5X
1UznLdoivPQwkwStbFBSRCOQphBmu+05zMWgQKtowLaTGsulJXMcy7SToQbQqJ1m60RTLwV36G0j
10GQzFcBJYNZATRG6GH8tklEkKBmfSC3wz7qpspV+uK5GmPQ74LSlWONsSRUivAKIhJgqNyQ9s1Z
EFxyQ5tEoYDMbiXnlaNOxgY1qkpMv44a0CWSWAN6gY1DNfHSEDjMZ7CY51o4CeadtmHb4lx4qIRc
5qyIkbORnj2AEdCngNPRtUq1KaJSk4U6iHtV2j7aTI07e9JaQTmqRSKVp2wogRMvxk3NvDSJQSNh
F5Gs9PulGBTVU8Ut/iWWQovqrbRp1stmCeoffcK4tT3EORJ2PcpM4DureSz3s9JoYKKK0zx9vO0I
DL9GtQRUBnBrgjqkMpbCXLNuxAMIA+t4wyWCdiqXBqPQy8ZJqxk+APZwuBuewuiZ02+fra+EVBwF
MVz1nSCCVKUeOOkDYynoAgLPCEQeAD70yxdCKPoErm6Q5lsPzSq4Zb7s8eLjfHnGycE3J2pdhKgD
z9NLF+tRCIyI6gGa071jYtq5lSQ7XzV3LVvOgq63zBTBNYU/gIQhc+SXpoS4aNepytVwNRo8RO5T
6Evc/vo8C2RLzw7mDHLzNFWSNhDFH6r6gE4Yx8B1AkmWgGiGToVy3a2UICzeN12thnH9p5ls6JsM
Ihp75gc61Zzduv4wMEXGRlENRwygQbylXoOrVS3bQI0wZIvO/ZqmXrrmTqzz3hSMAidswdkIZx8I
K+lMNTUFkICPihoK+/av8FvCdF7sDSdRc8bv4B3z10PzI86d+tftz3Xt4Zdm5cvPJYEwvIkkmLWg
KzCnd4LwTcgszmXKqBQTK5juxaQl5kbpR0y5GGA7Ujc1VEbzp5L1KCA1Vun0hbLfVOGQltFbpg4v
SlF+q5LqbZyrL9+1+AFEvRt6jZgIFKkjNqabUqwixvy7LHtASHnLO21ytEnhrJTlnMC0oHsBolPk
KdS1NEQ51JoxURJK2q/aAGAIgwgNrlxrX428WVyWd57bom6meZHHOcM4WxivqTcbv5Qx6LPRlgvO
IMf1C5SAxv9ZE+Ui86It0pz1URDX0KyPivmQTsqHMTWjm2vyW7Qs+36zVl+q5LevOycyXcwgEhWj
K33teYqMDAwD4PAwCgugnazyhkyOdxN4+L3bppibeWaKchB1GecIMRPiEBbuLDwU8vZlABdUn/K6
uiRzvHzQkzveMkUw8QALZJBfchYgN0vKanMqoqCy1MYWlF5yVBMqmrL0kk61C3kWf5FEXuBnrg+k
QrjL0Ki/kovuM8ssLaWsg3ROXXGZfEyNxmPrgPtpd3snWRcAWkJkDJYAWEzq+u+gA1lssdYE6ha7
k5y6Zt9xrgBW0Do3Qd1iyjYUjY5gGUa6aedR65TaYm/jl/MYfKizhVA3mb6arVxYEfIYPBxBoJ+A
MyMCEW4EYfl/tWcKsA3g7USMokzJuZAC4ZtArisvMntR8qBXGo4N1qYBage4H+rSOFWUhxtFN2lL
bVmBWLhynp4mM1iV5V/E2XMj1LOp38CvtyVGG2bRfMoX/Y+pF3jbRDEvzeCthgSts1M09zJAzFBW
DQblIxtip69fWmtzb7sy66ierYYmB9iUrk0FOcULbe6/x0N1gp5x4eLWOiTa+ltLxAyymVCvuG2V
dYecW6Xiep4kVl3JkRW00G1YNDD8yEBh5Ptmvl9zmWOMdVrPjVHBfc3KqZ9aeEUk+oMMadPq/fZq
GP0Q4PXwdCIQXUC/depKHJG8F/rYN594AsBaW1vCCL4NoCd0zSTVnb5cuCL2MF+G9BY8j3TSNmwg
5dDKTQEaqWgOWxJnjopp6xfwfqecOPRZaqNj+bktEnXPvHAbzSmaUbcNyr/6o/ja7JRfqGYWbwYY
s+32IN81x+FFcK3nr6tcXS6SOsxdhHl1YxCsYJJfs6y00/mbOfKEA5hn7GwnyfE4W51ZAxSYgmwy
sJKXaPVj+U+kc8o5zLQXsENc8GigIjWkQnksatkgZUMD2LMI5RQ799LH0ukKtyuBfG5sIFcd6yEG
Ifjo3XZMpuefWSarP1tdo0PaR4rw7SrQ95tx/hDJ/Y/bJpgbeGaCco+yUrd+RM05hObv/RZhoFeS
kNzXGyfqMiPGmR3KG1rQHqPlifm+uNkcKGcr3pSLTmIJr0ZW1zYUi3gqu8yVYRgPlKZ4GF2hY5Ux
SpYyzpRwg2CGYBZOn/2Qqtq/vX/MdwOIzv5nhsolclmcsLgO9EO71SOi52tmSz6RR2z8jnelMBCj
qOlBfxnoNwzzoNhz6RHr2kzC3AxK0LiQDYYgCPqbZJR4dFeX0E4kjzqnlc/wQRSlwVyJV78IZUtq
favQzUmWymJoyBC2jKCPxavKMeAXaA4TYV98JkAUaBMxlGmNUmsI9TheyyoCcKC3dvxjOEF66ACy
F/U9exLvNqitaN95YBbW+s6NU6d7HCB1slYmtM10fDiUZxLQ+9/2EYYnXqyPOsZFqQlTLphTGFlv
lf6jK4/RxDFB4hwV5cEZTLh7IYaHeQXKL3Lg37V4EadQkHsbZEK7SoLGONIBUdsbG9gB5Kfba2JU
+vHRSK1fQy+BqF5eeqJcilob9yCX7r3uEOl2822x8SQ5JPs+nD8Sj9fWZ13SgLWiXQwCFNzVFhWp
VCES+qy2xFAJTV91CpDlNF7zs7NB9uzy2u2MB+WFMSpcGeVqNWYSTUBU/belqfgJkH28RTGIrUEc
fLYoaheVWLVSvQeBtrBfdvpf2ZNOQIG3PngT9yBEwZxL7wq+OHj1swwKwwJT75wCEiukXPwEKk0F
xFUQZB1CivHP1YPmn+AI3ubrdvaUnPJdGkZPvJoV60YlbLVQc4H2CRoYVL4l1cmmiC0YdAgqL1Lt
IbHbP7nfeOWheDJe22/yW3EvPfBklRhHHQ9Lol+P/ArKIZQHdUDQzZICGcPETO0CBMOZwAPzsmIZ
bICbGQ9njBDQqIaukOvO6lui3IS3WNAdijvTTxxUyo7VSbsvfgp+tm8eq/vk5faBZAQZvJhwK2Ae
hPCC0HvagKEuacHulG6HpDZtQX+MUSP4/xmh8v7YzNR5aCIjkKHFC5JDXymtx1n8unYa6R7+sxYq
mnUi6v5R3GACdzGdXDF2pTFwrjUGlPfSBnWvicUgDHEPZ2g9+YgzTqS1gPeDRqDbBYR+q3D+TQH1
Yl3UXaPDXtlVsGneLzXE9mzdiT0r6PYFXGP+LQO9vJtPdePxxrQ/X87U/XBhmbqCFG1bK7B+G5D0
Ep3hGWKMdnkyvexH7I7OCAbMOTBrJz0mru6Koeab7wPQqs/JqQ3x/+BcVjxXpc5hJVS9ro1gmsfE
2QH6Rz+rTb8flOX5trOSf831mtF8Q1+CiLhSZuZyHcVNlqcQIueFrXXdz76MHW1eBVsQeZkZM7ag
OgLKfgAFrkhaQZ9hpHjtGQH4t912zB+ggMvpJTG3DcELaCkQY6ufL72z14CUzAWKctYWWtYxKnLb
LL/LCq9pybrXAUclqQRpJwJef3mvT1lZx4IeiwC2SbvEUU7bHpQSYOVqD5PfvPDSS+ZHOjNHOWYi
6xPkSEEUp+qrP6frUVLzo9DIipvkne7e9gj2oT+zRrnEpNdmP1rChhng6FHbQZNol95vsV2cJkI3
ZWNXC4erHcR4+6DQDkQAsha0alTqkh9qsW9LCTx106oumd2Ik+LmpoCLXmnn/JdWGvGxlleZ4y8s
lwTQAUAcovx81Xs0Im0Q1wQignrzIHW6bfY83kZG1olW8P8sWNSdU2bxJs8ymghanf1oVPH7Uq8P
WzzmDug9O1sessfeaH7d/ojMZQEtTbRawCtLwx4GUxiWIQI5Th1B0UR9NwsOSoRxzvASAd0yCsQA
4dLnbFwEq9JAbxVuayDOg92DAa9vWk4QZCyDsAtAGgB0wBp0AC7PWWnOpiYPyIFEY8pslAkRmqSE
4wLMpZwZofw9FfuxkjcdlAzWcegmu2g7Jxp4bsA4w5hfBKxcRHuY4PMul7Jm2pIUVS/c17riA99T
O2hKulW8eluxftz++oyzBPwSEOXYHQwb0YiUdmznEdrOWlA0/Z9iGB8wCtM62zCdxHV8hE6g7P4L
g4iISFcBu8Vfl4uLOygcRUUPg8P0PW+U+7HuDLvSuvcpAWRkXrbX2wZZjkHYa6FESaabaB5gTZAG
Cc+cHv1v1U62j0Q1OFncp29RNyM4LvC5COcqQj0VkKwoh2iEMvdEfUsHZlN35vv6aTtIeyFQ3erv
5pBgmHhAAqdu8rruNg9yJo8WV3OG9f7BfQmcO+FABYUR5aBru9Ui9IF7vLOaQ3zqwvmvAu6a3s92
pRPtDT/+PgXKMdmDVfMI0dX97b1msH3gOsWAOEqEoJ8CVPHy67ZSHc2K1fcYX1zu1MUBMdv3bV86
pPi7usZr5Ymn7H61CwwM8dIg1m0E5RiC/MMgNTFPGQdSTu1KiAxAnqkuICEDrZVHZCbZW7QnlArb
S7XgPuI9v1jH9dwstWYQIq11kcNsM7x32osl/RxFyTY1Tt2UcTkYCG1gqbTAB3PVZxaieZxqOYZg
g3SUpOKn1uyEAqTn7QvO8H7VeARxrHNzbo/aTbA65rVUKWIwLSciuFwuf247C88AtW/jFOtiqW5i
UC+K3SpPE5TPb1tgPYwR2SC0ht48EQmjHiVWAdK3rgI5wuwsrgyJMAhbmLlX+oZD1Ca1P8WjGrnz
nlsEIL/9MiJAwog8WSErBBoperygH8S5iCytQGIkQl0V1JjDXlhQVty8wivueaO81y74SSKCKRcy
ZQiU5KXnF1I7rF2Vb0GmelGXuwohYzUkp4hjzpZefzT4BNrY6OwAkYO9vbTURhkgFV3bhem2pq/b
IhpPdW60nCowYz3gCQHXOIYlReUKWJhNSzZac9mFg9EGq97dY/bpKGXxq7imHKjD9ZVOpgtJpwqV
NzQjqMs2LnqQdFRyGwrC5ErDm7FWtiB/HVJI9krVwdMDGwACXG6bIkhl0efJFpSW+pB3tRdLGCPf
Mi5gmHxpyvHwXgLuhXwkFCYpTzC1di06Bf2HZki8uvtQNlR+5eJOKf4mGMtYO8i8WJ1L4Kecs8bw
jAvLlGfo89yJFpKUAJXS2VuAu3YxS+BCbUh2i0B0O5QVubQy10ERs3CoD2HkBTQrV9V00veedblt
MSoxye7wPPutn99vhm3eDZ68k93usXvJXqQ/fO5jluOAN4vQoIAyEPXgy0/a9k2jDPOQhcCMuOt8
byYvycJ7PrI29dwIdZ9j+hAT8pqYhVZcP5mD8ShvX+/rYAvP1kGVZpdK6pMOgTLspm86NKj6ErzR
GecNwFsHlSENSzugKdK04ToVeMegIZw93PY/Vsg4XwZ1jvU1asCcN2ZhXX1IwuzI0R9dgXShzokX
jDvlYr9ohEApRVJcp3C5LZw90ZP2lmEPpzGzNW+CLk7hNX7xAowlr//7+U66ONrAs0H+g2Dq8FS7
OtrbBsp2oxaNIDlsu+4ge7OPasKpA8ldfZc96bvCW0/RE9cuuSQpu0QwAU8rRGLA7ykHUeJIkdLa
qqCXIDqyozvWr+iB6Neb9vyMT8kje75GRRPw2ZlBylnaNhMWI28wPuy2r9mH4kqneN/+3Nxqh/oC
mKoaHQwc0PNAVu12Pm/86voLU/YpV9raPpqNEcpHyV0GSRkVbPTjnxQU+H50N+EZvotOqmi3v6zn
2y78H9K+bDduXYn2iwRoHl4l9Wi32kNsJ3kRbCfRSM0Dxa+/i773nN0tCc2TfbFfNhDA1RSLxWLV
qrWWCeyVYW0OJUwsoLoxYV+cGwVkCEC4Bv1PyFOkX4selJOBMqr40bB4AnKrnKkKbBnAUMyTJJWQ
OAGCuzgzK3wYE/aty60PW+3/SLnGdmQKhVfFInR+WcRTCWUU6MXNyVVCcHgOpTlZJ73WtrbUH6jV
3I/WdFIk+ZdaKk+FBD6BwfpmZfSx00y/Rpmn1bPPkrEfdWM9Cb77Ilvjvwdwbz74hJGJOea77ECP
GjI4nPMM2nrAsZLNgF5p9Vr+0n4DzbYR2FvcWjN7PFpeVB7JSElqJCNnUZg2UNcuXPYRdn74TQnA
L4qXCvHT4/TWvzkVcKT+beuLUAzjSEg5UobXVucjRX1rTLmDWQ3IKd9FiQWdLdGE16ofcwP8VSRz
GP31+uTWARdnF9pf1fHhUDzTN/NhekgOaaBh7h/QjrJzRTn32ro4lbUCAULLXHS9zQRPCSuri7PV
NfeRbfiVUQg+3bK3h293aYP/houN6ydMbGAMwgI4wTyOT8YbF861EJGKoH6IH9Pf/2pRnGCA03Qt
S0EktMN4hCZwYJII1U1oeaUiyM/KdwNOBH8eMFGoaC0y+iKPaDOlfZAbkWtL6abXi+1tl1vczRAl
B4uzg7FklCUWfBC5nox9RmPwjLIMXOO1TxPjTo6aTRE1glrMymowUYFiDPhMMY//VSC52KG4rRDh
cpMGdZ57Vg1mHvL99mLWLEDHBkkAnBtX7uxNqWpj0dDIys9MLrxIvZf0H7cNLIso+FyXFmZelmQa
BoDKmJyjd/1YhC7bglfgNHkZSL1i/9MZ/Mb26oPyrt+JO/UrsfnK+CytLa0qTapQpgGQkK5CvmFy
yLVNQTq4cuVcGZkFiEGDYCFYw5XALNnHIIOpLAHvT/Yo5z+jXOTgK9EW/PYQdUCVE2/XOZYjyhqg
lsxWhjKotsF03gez8u9ol7+hwbAH0N1wO1l6vr2Ha1/x0ubMSfTJwOgmhZMYNftj9PJdH/eOm5Zp
/i/8/dLQzFemIg7HicTd2SDhTpLog2L1/u21rJ3eSxMzj2iHSp+gSp6fQXhyYumu0iEuaAzPjSXo
Ia+drEtDM6+Y+rRpuhqGFPMDrMFeNLaiR+q6LzhIo1FGQ2lmlsvWcd1LWlzIQNko2xHniezU1CUv
zZljQ/qtARDDnpxtiMhXriJ4oqyv7x/j/MddxCaSTOqYc+Nmf9+NKTTpRII0a6krfP0fE7PUtZ3y
acwzmFB3OgjslX0DCSC8xvfRyTlxGSwQUE3VkecVm9tesu7x/7U8L0E1ht6PUQ2Pb2xIE466Fbm0
6A9dIqwx87Mze49crnER4puCpZJZ0iDJXR219vJndBwf6LEesHdcqUUkTS5aGk8fL/ZNJVKvRnED
zekIQ2HQtj71U/NUWSIac5GdWdAYI7O2W4bNk/uX0mj9Uf9kwyg4zatOCLQOqndQLVTm5GfdFPeK
GuGQgRLH7ynYCsy/1nfE/QXarP+amJ3jKsbwL1VrGtj5b1CPusX4ouff/oW7XdiYHWSSKx0DKQIN
WkxCWWbuKnF3rEQakmsJ39VSZkdW00mSGrgvzuqj0m5Y4xPEDGlT+2z0s3bPJWOTraihsOwnQZBM
hsAnciWNi/7OFldFtdTnaPsCM6Bt69ZlB2OvvIV4l/zsX5ytAr0b/hA2XWdHfr0MAQEdpa14tb4X
0dyv5CKYH8cMkQmBcstBg/Xa980CdRszNoaAKm75Rz5qJUA2uZ+fwTFu34+fVe1ZjRvvhx0nG678
f1F9uPoBc/KQ2oaqiMxQbgFp6sYAaXTsS14LSlUIiO36vQjZszwe3JwD5+UTBQsedzmuzaqoYC4B
xYJFf3W5qLu7POX406DcB+sKmuGL6XK1MRppSIsh0MkfGt/rWe72QmWylRoKrCggG8QdB2L4+TEP
9aJ0oliSgskzd8R06fefKiqyEMYtvGnYGyCzA9LzUZZdeW8y/3+g71td58UvmEUBldnyGKX4BUDu
fUrnrHVj8KTZEEhrcjd+qg8GyLH+xdMafgrgIZ5MYHFe9gCBIRzKGlb1Xd9u8xZMuObv5pnued1o
Ahp/cttD/6utXON3AwL021Fp7bigEA2IFJ+6MxewJSjiILY6ITevbTMgT3/WL1nt9i8SdAC043gf
7+19fiRn6aAAIiNIBr/ARNdXIxrQ/5ifc/LnCghPe8gpcrBRCcq9DXntwCPbFe7wjJE5T3linI4Y
ZSTrkLpheFI8VM1P453ol6yUAK5/yawboBVlnip89zkktdryCUs/enlLDtIOqPrMBauB0OYyMbi2
ObunCxMz6AWnbWw38UMb0EO2YW/Zjnp0Mw2efBeLSsEig7ML2x4qGVot2O3wNG10eDc5OZAKwuiA
i4xf3FVcZq/XC+TB6yIR0UulBE8aPmoOnlZ8UuUDTBtRvJeePinamdqG4RX1PfMBMY63TATJWyLG
Qdtz6V38xF+YN5p2wJMby2UOWpoQfNhVdwX4/LechRCjhaJe40o2e21wFkKMuG+bBtPVgVH092VB
vQEc+nFZ+e0AD2JPObrtUxDnDw4YmhFHRzUCdKXyaraNE9FE+0o8QxFGhdYVau9L1ljkGICYFUN5
NuVdqn80RunSv4aY8S98YWO24A4SCX2dwYM7Bi079XEQUikspYFhQkfiBLQPGuOL1mpnJWBxrOBD
7Yb6xQ/yFO3BZ0Ye0WJ6cjvXxDT5D/vQb0dfdQmYtWPAREB0nSGnB5JdCNpYflWAI1GPBPQIWCD8
qGufQuG5HIYyV05qqE2ePaAYiWfSOy1EckfLix2GNM7TBMjgEhljtknjEKmSAhBQH0cl31KRfoDI
wixrA5dMmKghLGgFBmB1KwRJbccEIX7VCMZ6cLOt6Q5FRiJJeSLB660S0GI9713IKYveyStWkKKg
LAjhIZTR5uD3usWIaCiV8kmTGxA3RFbmppYIvr2y9TCCpgMYVFF7n09Aa2oqOXk4ySe9J4epkLdZ
BBKptN3cvpPX1oKKIIctc1zUvN6NVA8UCcCxnSh76MxXqEgItmQlTIHx5sLC7NS2RdRl+ag7eHTz
il13QGNuT7/khHUHOfp4UPeSL9I3WWK9QLyETBUIEyhRoZg/e5skDcs1SkYQ4m/MHTiSffuoG26L
dwFQ8KChq393yPPIgZqusQPuZPClw19Pe+E36BCQ4s0E/JL5eEZHqATe7BwKIHrhS1XmDsbj7e1b
8xIHEYsjtNF7nCPaGCqFIFxM5FOuhW+63n/HXDHASE7/dNvOmpugQI3ZV1AxIUbOEhbKhlCtbbgJ
hgR9yH26jRwJPHGJBcfXQtUY+A/OXqTP+bJCucJ2KQwTChhmUfzaiwz+mPGRku0AiI2eRS/J1Y93
YZAv+uLGphMt28aJjRMdnHJbJCnYb0O99ahUiph8l5M6s8Xx33Jhi0lTaKdgBDuZp+q+fwUtLeat
sl35u9kPx2lr/IG8/I48m+IG9crWwf8tA0INOmh75piXxpiaoRvghPlB3jSSX9THtvRsX3fpxvCc
6BDJvgwFoP1tj1H53XSdbXNoEphl0I0HoeG8cdqocp6SVmXQiPHCE4zvOuyr7k0vxbncmQ/K0/iQ
3IfPzk/FMzzzDWmv8+v2b1jJs69/w2yHrdpy6iSRuiC/d87Ur35wdQxr023ou3Hk2hj/A86SX2SL
detIU0DaL1vLFMIsC63nsj+c/Fr6bjMPTakcNKzygR2NYx+62nu5bfCsEPnzyk4j2OHx/MWGiWvj
2scAcUvUHJyGJzBB/DL1am8XjmCAe90EIiow62gKzynZqlCCXvxgyidJUbysyF2nFgn78ftg8f3A
loj5X86COcd3D10+VlIcQjuwDX09/dQgZ2pG0N/RBG2W5XuBs3iiAYueKCa257wsSjUCrVJrOBj9
Qbcyz5qetOZNMUu3cOgul/8WHW+DpB80gJyoFI2WOZSuAe8qwwyDcpJY89H3zkkDRaUrUbIVOP3y
A3I+SD5KwPlxoVpx7QYmJSa0ZhQMuZwYGrGaX52jRzw1D63f36v3+r46hYGoFbuMpbwmBKAUki9Q
g80ZXx2E0Y72GcioJ5CvUmTKtRtnot758mxdW5k9KYfUARQBlPpBUn0OkNhiU/UZg0VAgkZi6GTu
7S+5+iEv1jSLHoZe92WbG2YgZ/JzakWbtlLBM8jcqTAFWdLyXGFhiM0AfeDuW1DYloTFkiMjaIRl
smnN+FkJVYFfrO0QqAnQ4gNXLl44sxto1JMpGmJzOmVEfbHyvPmR0m5Hs678dvuzra0F0QHL4PzJ
2rwoOvRQPtR7Qz7VKdj/WzOgQyc4ums7c2FiXvY0GpPiqejIp7HKfLyQNkoE5oWp2qojEaxmJX9F
qf6f5cx56FKr7xgv153kndWjLDN6FTTV+ZxaqH1doqpPf0vCmfCVJUI5Fbcnb8RxTs/rU2yDzcwK
KcJgXUBZrQW7bZgqrmrSe0xI/XXrDQ5xYWv2zCQZiu2xpNpg4ELZRHkfm8e/dgkYwCghPiReTXOQ
nK7mViVbiRXYZGdElh+VIlWNlchwZWGW7lNIkqSQWcsCOFx430RJfrTNyNwxm8o/gImRdzJYXwXL
WhoF3hD3PJJ8FMMXlNAJlOqKBIwiZzthGzMF7S4Z3KQzdiDN2NgAPf7tVzQMUAbpUHGD4u0CXU67
UYf0hD0Eaf3DgfJW83T77y8jBMo3SFoQhpAtLvhWCYkaFdiGPogj5nYN5sgnxe2ICO29Eh+utmrW
NIFoullKcY8LPlI8aj+HkYifYiX3hEODdxd0R0g8zfmrVjYjKVfDwUTOWz6Nm/IOIlTtnku/qV7s
tae88sOD5Vk7c9t/t3Z67P4Pop4cTH6dyPAfgf/QogKfyTwBJlKSFmNDrADq1E9m2E0H3Z7qu0pX
NpIUGr5Vtdk5U0bmasPU+TpBknN7Q/mXXP4C60veAxR3cyQhg4xT3cXIcHCB/Y7iN4LCsxtmxNeq
xlW0wseke+uOvahAspJZwU9BS8359fjI03Xsmuq+hfBmbwd9W5/rMvMt3NVRNXkSA8reKd+Nojzc
XqrA5PxGgOK0lNhTbAU1moYY+7Hkox5Ca7juSf+jxnTnRo0noO7rKhXxr6768z+rnV8QfTxgGLAE
7C122F7tT3EhYhBcqS3DlTAZATkdToIyb3na4DAmBQOkJD1kpsslFE1/3FbvzpEPzon6NKtXD2gr
ZNBXGAbMXW9fE6l92CO3DDj1o9FJ21ZDD0z+1dNJ4KDLiIN1ocAJSWjQvC4CqCPrw1S1khlMbeJS
CG0W8mOeF/vbvrG6HlD88aFoFILmsBYW0sxhOXyDlOpLb2ve1BCvLlAo6cpEwDy1tiIuagu9cCR0
CwBBqeLIJQoyVDmLXAAjDuY4bBs2+beXtFJP+AotkH7FNAti9uyIsalvrVqLp9PoOefadKMneIUL
JEvp5Z1rQVUbj5p9vgPPoNy50t+vkstpItVH2dCAq1x7SFW3tIQIBz2Npnkf5jZxjXSCxCXrf9xe
58rnNKDWg2eaZeBCmk9M5sVo0mzAMgfFT3p2r0rQzXZEeoVfitizQAlSY+gFoSkMP5mT6EtUYVkD
6O9Jq+2i3kQN2BTB2G+mlttbzEh2IVHIe10Y2hEVPcSwuCfVYzRMxfgNnjCox6FN2zcVVC/oarIS
cq5dI7fGptNZd2h7GkVPXcviH5FFgf9JMhBBq6zHaG+VagOQnkhV7go8CzS3qwwFkjgEdP4bmZrE
9gu7CQ0XYirdBBHarv89pBYEKROmo3MNxqR23Hat0kH9N81j9ckiGZjfVTCA+m1dsI8mTYA/deOx
1Y1vlUafJqPSUXuCLLrjml2RBCGZ1NSjsQTKLU1pias2VmEcjCGth41tkq7bJZYeFrvbe7uMm0g3
UFB0UPTDjJDBs6uLkpiV1DGmHJEUDmh3ErP1M12Ej1iefIyEAi7JZ6k5nof/+4WJQpmIFFtdH6jZ
HzC9A1j9M7QGn8Si0svST68NzdYiRWbWQduhD2wbFH1p45G6RZ00+utnooHCEuoH0KTBOM/83LWR
XDhqrmonSUKiHn5nluAlsLIO0H0AHmxzfjToTl5/sMwpUx3ad1oQTWdFfq712BtbwSJWYAAYv8MU
MnJNBWxv812ZEjUh5aQpEEaoe99J69dQa7ajrEbu4Mjvlaac88iUPNPIdbcaMF2LLU480kBCJjaU
5xFPcTrmPyVmHoc6OVT5hGIUzTPRD11JKi7DwnyYqbYqQifIbKP99saaBpHnzYmf6+iU2kfIpkOO
7RS292p/LnoDP52daJ+7CSV+Vbx3Tuo22ve/PTJ8cBHwaqToEKmfb0+n6d3UAR8cpHHxbUiyXW7E
ouR5+ai5tjG7/akSQxqhUZTA1gbXAZOsbMWbzglk9ofYorfA8oDCGEQ48IoCyyC4rK79TdMajGNK
rRJEGeD7Eo1Grxmzyc0k6cwweCfY0WXIwcWMOR6UWZBMLahXax2lRbOFbKw05L9rYkZuZLQiRPDy
DF0bma2pNhs6NA3UbydMJQzQpCjs3B96UWNt7dPxqj40X5BP4Pl5/ekU6FOhylfg01HJHXMJ4NXK
kyTD0wtBbr1SRseKwHcO5WAAxRds9VZqtKkiARWZNIBKmYDOds/tqZPdaCedMrbVMNUXbtS/Bjxf
W+WbeRG8czNXIois5ue+jd4YdOEk1gv8gecp1/c+TCDBxXsXPRIUMK9NkDhV6qoCY0nUTftBIac6
glxkbele1DqRVzr1nd5DcX6oolCQ+i5jy7Xp2dVkl1MS0wzUbVZi7IbW+NOiyeeVqRmUYQX60F76
IDkVnbfVA3Cx4Nk9lZkd8hz0DwJTZqcCLAxt7LzejlFr8ePym/KFX2wbmOgLc8CrIrCHGMLy9fhA
+v6ZxMo31BdOXREK3GT1HPDDjH68iVRxdg6yPFdoFmFJyHOAbXk0Q/D75Zw79/P2wla/HV6KKONz
geT5syhsSieMkKRheEYPUuocINL2ftvEqlOAGwSTZ+jY4VBffzsFTQLUo3UlKKDKgNseJ4w572Ui
V6g503dJBrV7T8nTbaurX/DC6ixgQTg7dyLUpQM5eatp6WnyI/T1PMV4u21H4T9/cdwuDM2yC6DS
MdaIKBOwqNy2fXUH2S7Ny6V6p0EcrM9SfxziQ6wjTyadoP2yvkgMcGGUE5oXxswtTXXS86JgSjAw
xW9G6hYofaRTCF5lEcXs6gWAl9F/TM1eR22m5XpnNEpgdBq4O6bhvo5o5pap4t/+oGtrwpQVaixg
dFJxfV67izUmvVRXGBRyWPFNy2vDxb29gT7yz1gvRGWOlf4852b4x9osHmddOpmMYfcwrKN6TW19
6oP2TIvqtejt56qWHigz73Kj2CgsPVcTaCJiI61dOtTPt9e9dhJtdJtsnavwQgnoet2DJWcs0ycl
qKhx3zlAaA2seLltY+0oXtqYbSKIUcq0pKkaqL3zOUwohmYWO2hmuA/D6WeGnAYozdYRXEiClc0D
AB705UCcEEexNH4Z7eBPjS5Y2Nqdx+dO0ZwGAHoxfsrGPGHqJME7ayd20cLZ13W2TwyjdrPcfOlZ
+dOekqexYqKy4NrNgEMBEImFMf2Fnr2lOLGCDhRuWwLAgTWaZ8XqvCxLLN9oSLaFDvHm9iauFM7g
sxcmZ55Sdi2hA6DgwUTzJ5ZND3raBUZfvYMpjrhZWe9SgE48A89EF8XZJ8gIbmlviCr3axHh8mfM
nCkuDKWWywErl9vcTW2au1WdPdr1dLi94NWIAKQRH7NFIJ2T/41Oo5IOSzvbUIIoC8/I3I62nkqd
3b8xZKGnDe5ZZPD8h1zc8lPUo56hjbipysjLlexYFAFtHC+OQ0GQW5kywR5CN+U/prhbXZgyjF4z
4xSPnsafvGnDcfLR0QFpVuEqnr2vdvX+9tpWdwvbBdYUULEtZn6dprCUrk+UQIuMF3PC0FYOzYlO
EVy762b4JimoPOFBfL0u0NexqFbx9kHxEypCd1AH9tEEFny+1TiGNfzHyuxyB1OEmU8DXG9UzdCV
Y7mFuH33y+4h4DF2oRurDnHB8S4I0auLQ3QBJzGgDgvCbk2totFkeJ1kup15ksbutDi9J1khOlqr
Hn9haHa0QJtionKAu6AYySvVtO+VPj4bDThYlVB4B66vCtUXkDXaQHTNvF5W85QheiiBVfSS24/x
L+rET0NbPtz2wPVF/WNn5vJJLCeADOJ09XEVRA2LXdKlp6S3dm3l/Lhta/1eB0PWfxY1i5HWmA4E
YEkFfXrZOpPc+I0MbHJNlhHPZu1TqdLGh/8WXqLSM4jPdLRRBn2TFEhq6lKkZbR6BV78nNmGEtOp
rajCsUBzCRP3vyjG1G+vePVIAPeH5wLXm5qPSKJJK6lKiSw7q7WgKRyMYEgoRKW2EXvMglL2mGSS
ixKwKJStuQ+/cYFzBEB50dNX9UG3c8JzUKS6sfVpD8lBSURD/qsB89LMLM1WGNVDrcCEfJ8ds9fq
QDbhQf9WTK59zk1X81I3E+Jt13YNbyM8ooFgQd1wtmtZU5f9yKfyR/N5aO7b1BBs2qoB1G0sZCQr
3dTMrFoGZ0NmVL1m2h0xRV6x/tk0UFVBdXmla1lUCUn0Dkso7lNEynf7N0ftgSZeBVJS24S2mx5F
KMmVlAggcscAeper0i8a1UmnZrU1YsDayc4WDrzTJt9SI71H+f9J7sNC8BXXFonEi0tQIIChuTfz
jbgcJAWpHYO8TG97RN5He2UfA8diShjv3kjHfBM9i/AlX9nA7OF3ZXX2UMklp9RCsDOBnAlU5NU3
siePnP7b2MifDEPlT52XbE3LrQWPvpUDd2WXO9VF6lDmpj1Kbducjb4It5VeNuCQN1SIvOUiFo9V
U9A4xOsSKDj46bWpPAljQm0skdS/y0F2K/strl5uB67173hhZBaq26lSDOpgBrrbYhjAZ37zjHZ2
9zaEXnKIn0K39NPH9KUUNqBXLqQvBcf/rG52vDuUdOzYAGMjn9yzKl83PbzuvqZsJ9+Tatfcdy/E
Bsji9opXTv2l3Tl42dIacDNlqAHa6NYa4QMRJWGChc0xs5Kd1iOloL+IbXOrqSA0ypFSDuTnGFaH
22sReIg+O3qRnHQZ4/XMRoG6IWH3LJReu1j/ftuM6JPNztooWVVnxnBEx0HlskGf2IX++dP/n5HZ
wRodi3Z1XMEIac91SD7Hfnq8bUK0M/xzXpxdxwJNSDViHSoUqTLwTWinSX4rYlECudRUwtQLVyf9
f76t8x9yYYgBwqXm0pdvR3vzNyct0kHIq72rd6KB8ZXMwwAkHnEe2Are0L42lSeqXWYJYYGi/wIz
tluOEdQmcGyhWKZau6n58fffkL/0TbD+gNplzl4k5Vlra2HfnG2Uz5UsYrvB1kdUmGnhlpH87ba1
FQe3FD4eAjJ/XDFzTIIFBbFETrXsrEwte5dy0wc3EwiVDSYirVl711+a+qo0XuyZ4oRdLkPe4qzu
uoP0AV0LD1j0R66ak7+ImrsrJ4qnNRiZNpG8oWd9vWtdR5yY6h0IB3qp86qofGalEEW0uiRkH5iK
xhweNLNnvhFVahdpI6x0ENtS/NYrPedJ951duZ3uREIIy62ywM4E2A3oprgm0MyYY9KCanU5BSE4
2p3U2Ev5n6GcBNF7ZU3XZvh5uNimnrA+TewWJZdzBiE2TMVmO+VRijGOC2oIIeHpcqOuzc1uKcMc
NK1QsynInDdmsLve0ne3XVxgYf5mx6EudKMtpsAJCYD1ZbudZFMI7lmGvqt1zB8o4CV2ssIAYbG6
AwPdk7VNH8ZdeKjugOv4TB7sbX4sTiJuB77l1zka8LGcDRoHGFMrc5q/sVL6OCOJcbK78N4u1FMx
0j1EoW3PksrYq6RKVA9c+5iXFvm/X3iHbcW0RAFbP1lmqSluC2Si4ZZybgqi4DJtcvgsBKfFUVFF
Atj32pDSd4ZDcxljA6/Sc3PQ7iHn9Rh+Y5j3T4P+EN7Fx/ZNFvSlvqrvVx8UVh0cLT7LAnzLHKwx
SobeNl1iBPbJ3nGtrRKUYdUm2dF9hrE2zo6S+bln3ql3+Q648jv6I9+J5jIW35j/CNwAGBLENYB3
5/XS46SE+myBH+FMz0P3oHSCgSB+pBaLvPj7s0AyTmiWyZMdPdhjuLWnFyeZHmQ98mxpp1oQh5Ob
g910gir54nzMFjULK3LfJa2aZUYAankvU0JP7z9C2u4xmiTYxLU4ie1D0w0FSCD6Zp6jNk1iGhX4
3sCsPagvEeBdkSlIdEQ2ZhU6NipJbvKopUkfnSV7cuXLoiOwcAM4/+U6ZrlnxkLVqkCoHWQWJlGj
yKMd2/x9aLw0Mcs7QbXSUtYhNJad5Zp5A27OShB9V78UqHZBgwYFBVxb186s2CSpge3GCGX608Lg
rlxhahKsBv9iIRdWZt+qCJEj2aw0T6xt/Sj+o6iJ4FOtlNwsnBnI0UGpAInFHBpe62SoM72GQhsU
9mgd9ltLY4d6kjMv10iQtNF3jbZs7xTqOSbOLivK+GBGxa7vMpFywuIwQcENeQBK0IDhoI04uzSn
SGrSWpbBYQTlXOuPHv4ujdi1cpHcwIoLfk03oRYMdsjFeG+nqFLdOe0AUDjA+CiwYYpse3vnVvxD
xbgMpEqB4sT/8X+/uFCsplTryGy6IKHWKxui2tMGywHJ5fD3R1ZDNEB4xw7yete1IVLkKJjKehuA
wmDsfIYRpMpPwBD8C0y5sYjHfeXLaXgvgDMH5BSYJZjFWC1xOg28agOSjs6lTe8NyevtD7d8l2BS
F2ULCAoAVAgs9vV6GtMyB0dpjFPa5htVZm5hQgnEqT25x8ACCOMxAyUozaykG5cm551OnRY1K+Jm
CEozddyEtBrArSBscZxJdpVIJzua1iLM1IqDfEkyouKmAXg2f6HYSgFUbj31AWCn95kmPUdJvTNI
I6K+WbeDb2qgD7wck23yMMeFjJlr0GlszOnb1D2ErDzJfVN7WCCkzvR8r0sA72uPZVZ7NKS/6jGe
NniteZEsGqld+zmgppEN8PHjFTiPmypVUmYnCpadH7Xpd16/4gpwb7vQyn7y2SEVMhGcPG/Ot0BZ
RNApB8jeBkx7MOzRJWljbXKnfgDRB91CyEhgcZnWAQKp4mHLBw359OTsuBdyhOdt2vcBYXJlQ3VZ
k6XvLamHz0gN1Y+hn0B+0wy6nnmlXRrqnaZDe9ovCR+nY2nI5F2ixTbIcuwokp/tro1f7Q69gNdo
ggCV4OeufSAN0rUQ1MA3WpziFi8GalVjH2BO5xwWFcilJAIhSKO8K636rgWru+AiW4ns+qXFWZrU
A9XdKm2CbWd75uT7cHizpcaXJtFzXGRoFj5arYqm0bG7oCCpR5QKNEMEYhq9bxXvt71s7eaEBpyN
hzhXP1lMwjREYXLb4GkktxBIT+q9hqGULlF2VgoNmUS9S+irPZGz0hl7kyDPLkZ/dES4wZWaEdwO
ewn3A5poMWqv1CYGAjIUcvKm9eNuOLeRglnuJ30sdnqpbpXhnAKO2ZHC77rIv/0R1jwJAArcBeCl
B7XCLA2qJpCHQXdWP7UQ+UPxo5B2trk3dbppYhFidiV0YHATs3SYjFghWwxLzURXEPzXGAPSC9XV
GPOoPG5ur2jNisEZNzHvD1j713zGxcXdGl3C4qmaAtVsvUwqToWZHkub/L0ZTAXzNxlXPFpw6hC5
C51oDNUAw1Sam0/VSZ1yxdXtWuSmK1f2lSV+Yi4WlHYV0Fhok2Fgq30HBcTwnKCsmL9Rb/RD1dWR
LfgihreVU2jixkF6BcYopKj8N13YzDLgxadx0E4N1TfFgMGgNPOc9hP6gtvb27W2uktLfDsvLEno
3lZG1+inEbyFSftq9iIa/hWHwBCCAfoMzG3g3T6zII901KeEdQGSYHmwH6Hh7MIP/1Y0zLaurMx2
SappGzNiqwFNJDfGTHJhfjezD4pKR4q2bDxOf++AVwb5yb74cHqfRCCTV7vApJsybrxaeWuk3e3N
WXGDKxuzqF/SVkuqBk6esbJ09VY9hRqUd8I8PldVIsjiVo2hgwnCaOjZLXQlUTAi1TiY8HMVZDbS
79bpt3q7M2KR1M9KhsrL9P81NNuq2AJprtVSDRP/PSYFJpqG21DVpW0SJZHXRbkDsCFR9e2kgpPr
9hddOOOs3DC73jTUwFSipAZYxf4Q9Zc0lsDRbG/bWPmQeLXw6TOUmjEdM9s10g/AlTS4UBLca22k
+5JCvYSYG6o+37a0cngx4YP5HhWhgk9fXPtgJeUkl5WhD0I5OlqFeVKdv8c5IDHD8Dvm6vG4RUn7
2oSj1SbgylkfVKwDUwy5U+1fklEngoxqNRm4tDNbipFZxsgcjZzDU/9qbdne9AevvWebyGvAxieq
pS38gOebF8ua+WA5UDtMo4J/uaPTPbKocimzBYta3Z4LI7MQUWqJVTdy3ge1Ju2crHwOhXJTq752
YWLma7EVqlneN32QTNDPKbJR2TR6v2ESibYsHJ9u+9taEwC0RDhDOkY50UKdHR/UlEs7kwf9xPmf
YBRoFGtj7aB79nMU05zyv3ZVkERMv7A27xhj0pLWUQs8GGdE5lzQFlLS0us+oN+hHqJD8k3fcrG1
MGiivfZAC0GwWF8uSIWhzq3gIpzTmHWWEUWG9rXc4oCRfgcyKIOr7cb7tgfNgFCPaW3BeP5gXA8d
RSx95pVKMSVRpUdqEN9Hrxxd+gAF+w1UynzzUOzpMQ6G13iPr30U0xgvld7BZ8SHgr7ScQ0vzOuT
XmUFZq7tEanohgS61zwngIB65Cc+9nBod8Rr9lzPNd0UL4Znf2hg2mu88my8V17kE8FltHI+MUwI
4gEEUNQW5gOlcmfkVpJM+ilsAA4tYn/sRzfC7KvAobWli13ZmZ0faeogt455glN6HwXjBh3pHjBb
5pPck7eh2/3s1Y0jsroSF66Mzk6RVIctpQrcapwMPBp/lIVIeGrt82mg/0TFAh1IVEiu9zKhScJy
inxhLB4yOfFZkvkkFWV2K8EHKpzQagXxtooMbxbf2k6NUe1I5YCNhUcbyKgYcZy5aqY+FD39uL1V
a0vCcxqz+PAGoLpmH00102zE3IRxIv0TeDb30/RLYq1/28hKagJCJRW1UxRA0Lqd3XbodmRgnzFY
UDNyr3RZ4mZJuInlXPPGSZEwmyC/Q3t5e9vqCpILVGKaiaIgJG85k/j1duWxVkxmhLVlryHZxIwT
328xfYyWiPpd8RRzq0JPWdQ4Xts+Lr2NkjGftvqqyVxksA4hJSVS3gR5NOyMAY0E9b1HlAu7dC9Y
4HLzbCwO0QX0bMDazqc8In1IFYIhqKD8ox+nDVTsN/+X3V79jB6gmImRQ0nwUZeruzY5/6ZG+H9I
u7LmOnUu+4uoYh5egTPaBtuJHScvlDOJGcQMv76X3N1fzhHUUSf9cG/dW67ytoS0tae1VlGnHdEh
YeGhThgS0NS2UfFMRaHEpiEDCTUaADaKCOr1xyPGVGR0QQbVgDxWMotDW312lN6jIGa5vY1rv4El
XVjibnWRdFZjNrbyMOngd48Vd0h+/oMFNMhAMANNgBWIEniqkuRyDwG+1vbMNvLkKBFcsc2jAKkH
Vj6zIWTKtvPi1BnLuHQmCsYB7RIvWt5aCST5iSAb/Bh6uA4dsFWoDmA0EhMsqJZeW4kx1SFpVqU+
yOfkmPvFS+tpoCGNfLV2MajrdZ7ZoRKOITdHwKex9ZFAEYvRWeS76Gyxn1+sj3QUAIgeHGO60nVH
kM5phYv5l+b59pfa2kZ4XXCroia9LkGChUfN6tygmI9ovSX+7tBxr4yn20Y2jjZQuVDPs1HfAEkJ
9zo6y1iBchm7GOeddRw11DghSvg4jmAeb6ng7G2sCPUBcDBjNIcpf7OfX2wcyklDPRA5CsayPWUT
a1zVyw9q1z9uL2rjA13Z4Q5gAr6TYpaWKSAxtIExWovJOoTLgru6AZDE8BReKwOdJZDt8i6v0ptm
qpO+DFqnkLOznMba7EIuMMuOeTXRL2Nr6k2Yq5TSB404TXY0iqxtTknvRNr+9pLZQ3x1Gz6yXjCO
IWIHhIMnoINotklLXSKPeqV7ipx9UubqCDFrv4zJE8n737fNrb4kZ467fEokl33eVPGjPjfetEQu
tSN3TE3BJV+ZARQGYtPoGrAS6apnkEZ1lg8Qsw4KYKXemiKRj5OR9J+huZkJwtGNM4O5C0ZfA3KT
9bS/qc123vTL8tDmWA0IZaxGpMCzYQIpNmp9iD2YtDn3XqmjVspRDSbyFGJtstU8jYVow9Ym8GGA
dcFIEM4BQNbXNyyZaT5LEXgIZ8PNZnIwskZw0NjduTpoKFiCqFRmCZPFBFmuLehl18ym2tdBBuFD
ydP0BInSXINg3dMdKr3NWqkropvGauRroyCfgtdFcMh7qQSDiYlNPwq03Ul+YEOfE1Tvu+fmIFLs
3YjUQDeBKggIO9AaWw0CNfqSlvr8kRFiumPXumrlRSfHc57U+2Tf3w0vorHpjS0F8R0A8QD1qBjy
5z5ah7GjvClkOUi0wtO73pWLNLCV73LW7W5f243joUP3CN0BFSxCFv8yKy2VkyF2lIcsly23UBqo
38354baR9aUFQkLXQXpoyBhX5Ie0W9xNy47nOWhyfTwQrandou8wpGuJsDMrS6yjj8IzSInYjeIv
FBQ36yZe6vhR7vRjQ4qHUs6ee1Xwmqw+D6yge4R8AQcDuQl34lvadE2f5eRRq7PYj4ZpD+5xCDBW
940qeI3Xhw+2EJgBhgfPh+vL2ao6IMFzaKMEzZsTxl/L/XSUv05Paph9Tt10N3Zu9uX211pXQGAS
TzICQg17uJo5G4ipdvagz2BkcPE2FS4UdopD/8N0Izcjfn0QDUhsLZIRQOCEqJhdlPnPlqPcUkd2
FUMT2z4svumBHqkLyc70jUN8Z6Pbsv/rCB4JEBpW6E0AQAbvxTXhQEsWxdacxSFtZ3cGDj53PLPu
PKUX3LCNwwKwNHzkB/cnYvlr91gNWWmnbWyHaT64qv41kYt9R8pzOQgMfdzVK5+IoANhPHBBSLgw
BMIdFaJnUaZlqoExSeXNPmfH9iUtXfURlfYwe5zvgdXep0AKCWbsVi4EAycAooMoGGoaTH3keoHR
vFQEVHZG0DkHCkU/SFz7ghO58vZspgUoYhUXAf13Pr6GIlbb9l0Hna259Akq63U1e4u9nBcDVy53
aQEhsEjaD6q2nyA4LTDPVnC9sWzMi02tofOPiIBfoW3UWV2abaCF9UnfKV/m1J2elDOm17z6V3sk
ohvIvtQtg2zLL8LiWa+qio7zjFly2Ssfp88QpmPlgeRATpnij2/ocMluFua/iIiId31csVak7ZiL
Yh6Hf3paTN2MNpmUEI/5KUZ5VUkcty3fJTsXxFcblvDh8MSB3xUqG/wQXZ3O+jiSxQi1Ov3cVtFz
1NsHs2kPUQKOPcEnZC8mt6MwhrwQLoZB0bnrHqeN1iHUdqCe5fxAldVs9kPiQlPEM+6WY3OXVW7+
bli+M7vlcx8SYXd3w6siYoUTAKcsUgNkI9ffdIwkDTxntROO0KwbTv1L7DuecVB204tY53jDo15b
47K42kzmbmnyEYCvZnDHV/oMVUUY7H2bHP5bOUHkUdd+ADzbyH0hRgPe3lUhG/W7RDab3A6Hqn9q
jNqr0/xN8Bk3LoYKlkdTZthHyBdwm6jYtJkix+ywibK3+Iqb7s1T9bR8AZv33g6RcZz0L87XSrS2
ra+nqhaoiME+hoEKvlBOSGc6HZS3YdgGZKX/FfudO+7j4/RLrEGxsZMYf8QMAAZEACXhB6OmkoxZ
KekTGr5hWTfHmjqi4tzaoyLfRjCLcBYIvJUQhGLEZj4uuhUysbXyUwE6hhk8YBl7aQ+3P9rGapB5
AHEPzUD4T16sMamLheqlZIaovSIv+AbfctvAuvDDmlPYJ5SXWPzA++ciGpehd1oHeIssoEHzE5n9
eBhfIOG2q07Tq1x46R15Kx9E+NR1B5OzzDnqQa2ksa0aE3pj9Ul+z4lv3GnH7giFkl2sHlWxZCnL
ozlHdomF4EvicV1OTVEURjB1ht/FX4tyPiQleWycxa3zL8hRd1k7uVSxdg1K2aYqIqXeugpoGuE9
tgGpguQYl5w4mZKY0BGNcRVG6ALiDvo2kMAWgE7JXoRq2dhhlFgRoQEHjHB7NWrdylAhbCVg7tvz
7Glv1j63wWnu9j6kFp8Sn4Qi9uR1CgEPgyobmFfhydbhzJImCikq8pjb7eBSMoASXopfK6gZ3T62
zAVff8lrQ9zZMeZ6qGlXJGEOkkaDtnsNqpam/rubS1cDW+si/bVKBeNQvlgaF4pCHFkqZQN5S1x8
Ta2HuagEz+z6SQf5LuMQwDPHiI1XBhYo0aUF2zvlhwHKHK+wtRKcu05/jg3IVN7ewY2jiPtuouaL
iakNWatIrYtoKWI5yF5xFEErM7iDl31m4wNir7weGsRQOvJkVui1PiLe6xfcrksQ/phDHCpofUEt
JRin+mSh/ORiVnDXlMpbUUKIaSgepEg7QUtesNr14wdXjUwd1HXQY1vp1g1Nr7emTY1Af4IG1TtE
Mve46dXBST0HgKTZN482UgyWLYkuxVp7FWvHUwTaFIQu6HZx8VNVSF1FNMzQaCHKOp6SeU3syhPo
jv3KS8PoUfeHXRMEBvHSzO0/5d9AKj091F7+IHqL1+8JWn5IcNB7Aanl6j1R1HowpC7Fa0/TxEvV
+Y4gOxGc5E0jiIPRt8Jk8kqk2qntXNMm2wydxvkGStgXmzi/b3/PDUdjO2iG4MZAv2gF2MOMs52o
JYAbaezobj6gJh3X0XNHzJe/NoQbAokLB204Vk24PrfUJnqr972FYdPZJU6+0wrVo9PzbSsbO4aa
C+Y/LTCKs1jp2orSmFoJsiU9RGT42M7Sw6gt/3DfWfrFvjuiv9UNyNJRMWkbtcGwH/zuFHt57Epe
vdPO2MUn/a8TW3gVmEEJGEKOaIZcr6g1tCWv9LQNaP/iAPZv/fWskKOB/xVdZ9YyYIrK1wbyrlMc
shRGKI3yq5rkb5Iqf7r9VTYSAdgA+SNTBIF8nMW55JJSY4jt2g5qPz819/kje68ZQh5kOZpX+OIx
q/VBwPgqRIrwfYAdBG/V9apsCTOFHWg6wjkfMT6N+RZPzUYRgdn69qCN+PF1EJMzhPy1FWWxygww
hSgwEh2aGKafJL1b1M5f+wFk/GjPo9CHG4rc7drMkA/Yv7E2giUtvFgx4PdF/mz9aF6b4HIae7bi
giyKGmg5wvBIcg0oz5jJi939un0WRIa4LYNHyxqItSCnAN6+i0+OpPoaeFVaO9v9/yxxIaJcgd5H
m9I+jKNkdPMUgX+WtIAljcVL1oMa/La5jRMHRfIP1waY7EogAkwCUpPNlR7OoPt2XJpJqY/nrBf1
4jfOHMamZYdxqyMH5YsIeJ1NK0/LOkyWU5NDDrv5vmSOAHy08ZWujKjXJ26Ua2hBYyQsbIY7tf0m
QzJ2IU/aLAm+0cam4QVFy9qBDsRa33Ewu5EkTlkFqnFnoKCV9ALXs2UAszmgY0KZHNTT2vVCDH2O
nMbORhyC9z7VfXkQffd1BI0beWGB/QUXZbKyQ0CmLYUWFNJjWmdvpXUe1c4j8fc4fcxq668LVtfm
2PG4MBdhFKlP80pDXbx0I/W9rSev0mKwSwue0o24lrkaMI2g0AG4Oz8JR0BKoOHTVB8alLFX+tP3
wdVdeV/umhdhEruujcEaMisgFGFwJQ7bZxFZ5KatQ/mg/YgOzh6UkMjpINvot77pKl50l/jxg3Qa
QzHnw9adujTOHfd6rqwlb1st6PVPo0n9BOpOVbf/awdxtULuKE6VMWMwDgfFHnNw0+8n68ttA6JV
cCdxrpwEEZ6lBv1MTr1p+fqkuEYjAOtvJMPsS4F+FS4I/SdeTmVMhibujGpEXZil3uWe/nJ2oCLA
S14+gThF4CK2XNGlOW7bCgXyV/lSagGNvoB62ZWaO2KabtkL1rW9e3+Wxe2eliut1ZJeCyDn6wFP
vy+q/qAsT7e/0Tp9ut489ldcXF8oJo50STQ7aIfFbfJ7IsW7PP0SDW8LepG3bW36PpQL4WBB5ArY
w7UtA29P3ICVIJAc6Br+NKXvt3//5o6xgUi06QCk518ip15q6MIYRUBjDHlOXxMTkssiVNda6AMR
D0J6Dc1HRKkYkLxeRVN1UBWUoQOmH5IjvojsOoWb5g/ZS2q7xQs5aGdlV+3zJ3QhteGpNQ6iEHyj
p4U/4aPeC+AXAL9ccFQOkT7YJv4E8srEh6unDMrLcWjtMPm0Kz41AWOeEyGxtr4eGnZsKpvpsPKj
M6OxDG2rW0tYR63bKnu02gTnYy3JgK1F9geBXNTQgNnm1gVukaybRhmiY6ehgvyDu9xn5+SheEvf
1b10nk+1V3oiT791aiDLCwSdibh8dWqKdBoMU2rkUC/ukvbRkHNXL/9+NANLAzoBaTODK0NDjjs1
tZ4tU5P14YShlnmCKoyckF2+1A9zlHUuGZsXEi+J31uKVzvLY6PV/u3bseG3cGAxA4DsHak1/xfM
ip0OTRoVwax3plsV2veeAL3S6epzn48i4smNKATQfoZGBwIIcSGX7+Q9vqOZ23YA6aUjzarq2LVU
93pLus/GSfPkSXZ2stoJp83YL74uIOJmgvcBLRcF8QDPYkBydQR4vVVxPZ234lh5Eqr4wCq+60fr
dHtHN2pfV7Z4fb581LN6khc5nM/dKTtLXuYtZxNIDOLHB4Et9uSv18UibKhyYiKbuxvToFpZtMAW
RHn84UTPDIChY2W47Q+ilW1UttjK/ljjsiKrp3MnadhF1mvVqaf/Vs8Nnld1R4F/GGa8rvfyPfAf
PkhF3dZ26afEF7cHt04RYznCEKQJKVe+dDpEjWQVeq0G1U49TPv6FP1W39Hs3tn+5HWvKWTInxGW
7ZyTiC57K6rADvwxza7TxcNoxBhyS/sqQRMDAJ8niAYOR91NPsuq23l4Iz1TJGOy9bJcmeQ+caQs
dRdTbPr/9hBM+756MJ7bH9aT4qGYg9F34k+P7Z0CkJvAPWy49yvj3BfPCfY/q4kd0DnZoyt7xGE7
3j7DG572ygSXAKeLletkmmXU9i0fwnRea/5QB0F9SmCEJ9EbjILSXq2TwBrjHUnOtd3vjEIQaWwV
kC6X8uEZLk7HNC+1rc24jQ7xk/d5Z3rZ2X5MvOUwASn0OD3EZ1HcubUwEMyw4T5EHiv/PVZLPce6
XASmnaCNVRiYWxlzYwfMtEhtXWSKnZWL1TmLqg0K6YpA0wrpjZjjfZ10zVPSlKIyj8gS+/mlpSFy
0D+uIEhRAHS9vDjk60JEHR6REe4q2/ps9r29FMHYw3fMrScpw2GgL7dPN7udnIOGdAdT/kP/D0NH
3As/py06jgYkKJhIZtymvmae22jYkfR7Xop8xcZtBS0V1OaAsmBSzdy+gdBZpk4pdSHamS/6pL+o
bezdXs/GrsEEK8KClYHFfdefJtFjTO+nEIpvrF9SlbqV8kz6/W0bW3uG4QhWpIIRED9c24DsPboA
oLUP9PScl6BDVYIqOQ4A4Etj8g/rQX9IxR0CiwGKpNe2tAajLlrJJEIwzsLIXVGvmPVMFMNuhFnI
Qf+Y4ZZUm3qWDktMAvvb4Ntn853x3E/udNcc4/fs8/AKpgRMKCreKOpBb32wS8uce5W1RpdsgxRB
b/XK10WaZo9GR2VRRpH321ojNAShXWGjF4Ti4vVWjnpNtAHyzphMnL3pfjxoRzZrPJwhEu4b6DPG
5/5oCKIt9ufz9+vSKLe8Kc5TMPQSEnRdXNZQe5am/gWCRJbxi/St5uyXdBzfiURU51c0Fy1oJQ0Q
6u1un9itTWakAEgxMTyOCvj10ns9nsgQ45w2yftkfauXb0QVnaFNG0xZnlXx1qxDfT8UOlI86UGJ
ln3a9l7bVK4jC+7e5ke8sMLtp9lZ06zRDlp3hXGudVCYy9oAetZq2k3OKAv2bcthAfP2v2vin+V6
jGMV07OQx8zPRYT7kImyxw1qSiBmLkxwDktWWvC+Ap8TdnvzUJ7mXX/IHixkxuboOjvpVXro79Nj
esz2jk++Gz7+/emvWXVRe4CSqcPSPHSW+I5wjPfb0Hs4mVgxvVL2Myim/v0BxEApw14A9IQmzPUB
pG0FTpkELrOzKD3acnTWGidx+xbkZrctbYXA0DlHrRX2MIrIZ4yTGWeD1mUEITCqTwCPYaz7sx4O
r0yfOz+UP/7FHtpjbJNQ7V/ljAg0EOtjqoXNsVXPMnXJLgMHPMiOfsqu5OvPtw0yN8V7FIY2RRef
9cz5j9Ui4FVUEKY9WIB23Zl6J6Ehs9QnoLq6cxwRsLPTHEKt4PoUNW23rgPoAiGmBqUhADW4yzeB
kL0fpsYIshoDl8mjbAvWtlUjQqMRfWFwVkMOko8Qsmia5x7cy+F4roIhNI5MSBsIPKUHwf3iMaLW
EkFqMIiGBLaqOFeWmeO5iOnmxOxJmcNy90M+22fnLvWLh64Ci0XvN24b1tBWOogu3sa4G4IuAL1R
F8NyV0DvWpa7iibyiDepep1zN/qN2tyXjLrpdxCguWVgvQ4v3Uv+4ny+fYq2dxoIaQA5TPSu+Ya1
MtVdX2LWL0jvpTA6l2F31H9iVP8879MjVKb9/KG4q463rW68EUgE/hjlnN0wO6h72zaMRk/xkrnt
qLqFKjCyvTSMYaDaCDzM6rWrmXLIHE1jKD9p7S5/7A+xP1ju5AGr/Lic8+fpkO5IaIi2dHN1CAnR
UsTE56rWaOtD5uhgKoUrt0LoIZ+Kp0yHE9cO9N44G2AXdfODyB1sGmXgIoxNYnCSH+EbU6KMBQbg
gsmKHpUMzwXUxodlEcBiN95doCzw6RiOBDefc+B2sqQxSo4ykPUna7mTxh/ETtxaf7x9QLZSVFbS
ZLVGMMutZgSjOTUlW8oxI7iLDiVGMKejfSKH1lc8A7K6rnMSAX43V4aBRINlC+CIZBt8cfHRrS/0
sjWB5Zwbt5c+9fFveUx3VLSDWx8KA1+47gY892re2akTQGR1pQ3l6rXF5MFsPjf6l9vbx77C9duA
6BatYPhnIKdWb4ORps7iWOMQAgb2cwbsR6/zY51MjyDZ9PNZxAS1fg+uzanXWwfWRhk40XkIc+iN
aMUpskQF2W0LeFQxQG0DxcC9OFlGGy1t6RgqOn0BXvpRGVvByd40oePrwxOiEcfHxk45WmllznIA
KT9/dn6Z8+je/irbFkDLxcg8AK3hvJ42p3NW1c4QksrxUm05t7kIGro+XPgSH/o6GBFCM5Hbp0HW
qhq06pietGvPApGeAi32SsS1uLkQtLrQqUcKtUpG1WK2QQerygFJz6X8laSindp4hdk6/ljgcrSk
a5OhTjSo6gA9Jr86d8qd/miX+35fneT7+iGC6M2jaHp32yogkyBNBXbS5EGNEZ3rCICP6mMMuvmJ
1IgebF8HLi8+6veM3WL8IqohbcSpqIeBhwkHAgP1q75iay06NK+V6qMBrPnJbgZNoDeCtabw4yfr
ZPy8fQq3jghD12KJcA5o51xf1kZWCps0qNNW4JTRz1ZPXEeUY28dENSREMoAubYmT6B9ZUpRDaVW
rVqeME9/Z9qilsLWMi5NcMtI8DjUVpaoYGfLPZB/ektzX5ciesqNhSCHZaQJcD2YeOE8G6mVhfTx
1CHSpaMvR7bqS1Ls7P/6k1xZ4dLyOp3shFoGuDajfpcZ6C8t1FPGvx+ZQMcXSSzONqgm8Mpcf/lY
xoxtM4xtOFpvY/00xQIg/8ZmXf1+zvk4zdLWPcO1ZkPhGnkEjDNtRXWiLSPAvSPjYSVsOInrRUgR
AtbZIZBLb+/rDnoNnUjKYMsNQFCczWPLGlPl5WIcJVXwoVMNnFhhBQYt7RjvbUCDspNxZokHQuKD
iOVmY1W6Avryj/FKa/W+qaUpN7KTg4JJm/Z0yXeVLnqkN5eFUADTqaj0oijKLSvSl0ZxCgK29zN5
l0L7PAagHEFcCnX26FP+3DzLx1gw+baR2IBC4MIod+b0ZSrVQZpoaDmZ3+fd0QDO0Ww7V6nulR55
Xa+7lnzfFqM7IXgwc+L2U7UnReuDGtbr8/LLJCKPVJhRLjzCH8U0xwEuAl0Td4by1pJTm5hlCHIS
DUyFKHUHxgDY4HQHAYvQ/tS9Tu+ANhRAv4h2ZMNvAdSEujfgKNgXPsyo+2we9UQbgtEwR8fLzM54
R6ANgC08MfhHb3uWrXMFMCajL8GhQjH8+rYYwOkvuQNKd7OsT0lcHxVoLN82sdFHRkMeFRYLjwpj
8eVstHacmqOtQGcShQ+wooQZRpGtQ34shTLA6xgd0SwqR/hwDrj1+PY4YDy2s/Rw+pjBcSbdG0s0
KqIcQuCfBYtaW2IqpIDLGph3ZrH69cY5rYTgJ1PbQMm9yPJVr/XITh+OBSaTP1MAI8rnZfKm3ie2
+/fNTNjG2cD6DFBF8HFiN9O4pYrWBmbauPYIHWdBrWp9Kq4NcK9ameod+N/lOSxQMq3pa1W/3d6+
9SG/NsA9aCbI2u1BrvuQmp/lftxJ8kldxuNtI6JVsJ9fJGy12rfJ1CtzOJa/tPHnUn26/fs3DjZb
BWO/RkUIlS7OYUotNUu5siApQf101s41snhTBnZMtT1dk3YlgevA+JSOdplt1k//Yp7NweNa4cDz
Xor2md0uOu0RGFouuesP9omJ4M2n/wMfyuZxv7DF3eGklKG4KBkthJEGH+in6VR/klA7RPBbvkeu
vTe/1C/E/wcoILb4wi63xU5t0AWnvA+1T+qZHK276sV+tGM3fqZf2Ts7fL29qZtnhqE/MIQLYl8e
oJ5Z3VRF9WwH0ai50RQshaj9sRHPsyX9McEdy5L0Sb/MECKx9BQUlJ9iRQuRc3qKMftxn7jq4Oyg
3OkqJbRQckx8OqDJVWwBgPbDQV2/cdd/Bu/A+h70zFokh1PWUsPHzJZSuGM0y5On946S7aVYi2ev
UlE43qV91EF0LrJI8Ri1wLSfFKdSzF2jzHH2w5HHxDzmAzCxkTwW5SlRpSn1OzICBzIPM4WO1jT0
r7056d15MJdOftHaFGs2VNJYbtePZrSDcE4kKkRv+Bk4aMAEQUmIdJd/TJvZUkdqWl2ItbiacZyN
yG2ETAPsEHJbeWWF+6JGNo0t6LiaQJpVx+215DtJ5N8ogr8BpfAJg2KiJ3XTICCyKLEzrnX+AcDh
aiitEyNMJQDV3g0M9Bl145v1mxE9374QGxcfA31/THFPgVQpS9MXAMEDnpDfASmRHbN60p6iWJ1P
HZ2p4OnZ/GJswo3Rf+Bl5S58VCFBaVPoUhRtl907AF/6tWLG3+ooF8U+G6auLiLn02SnzcBrimd0
Sb/p9XuNqmE3C1IekQ1uOVkxFj0wC33YE3JP2xxo6T7V3DhF3/z2h9rwXEhAAS1ENwuxD98RGasy
w7j7ZIVLcxyjDEGJaCpjYy1XFrj9giPoJ2phv3q1chtie7lTux2Igm4vRGSG27JkLmg/loisRhBH
TvJzSaEwlL/eNiLaLS7tMJ3e0csMx3qWhre6nu5lvRTUCzfXgWlfgIbQolq1Mm00TZBSYbto9EhL
KPqWx1YSjX1sruPCCLcOlCUi0ktmF0ra89gEqRCvuOVqMGf6n1VwOXvT0SRuC6cLq6Y62P28L6Xm
Zz0vP00KKPIgpMjd2jVgUsDZDsA1q7NeB21dptmSExkTSFvk3/PiUm+BEMJnAyOCaAHFrrmffiWh
KKLetKohD4VEMaDWvGZgp8LtpCgShYji4jk/Nil4Xan5Dycb2S7KryZaMBhXvl6bvQwyzekA7Kdp
DQc6gnu4ihy6V6vWPN0+3xtwIrS2GQck2PxZOs/57VGfotqMWiukO/ug+eleLj3dn/f2vn7Qg/n5
trmtY3hpjYvnp7goNeAsNEyZoyaqoGKopv4/mGANSKDxGcSCK45TeTTNwaraIEIn77mOJXM6JwOx
psNtO9s7d2GI27l8wnSKPYCjKD3Vn+v9cASBrG+dGYFO6YlgB0Jr3M5lTdeNywxrbPAZrvUg7eQQ
8CtXPZYPojby1mXGkcBAGkq7GG/iLnOVJDIokiMDcubIjasEMLbMi9MOxMmYwBVJTG0dClAX/Ocp
53xTFus9dTDtFphKq/uLpQ2HiOQiAcHNAIURhWCWj/Fbc89FGlVpl3UlCjR64UdLttNm0110+4up
vd8+GVtO4oOS5H8scespVVRhpQiW9CZz5ejVUT6T+ddtGx8NmFUsidIBOJMBqV8Nwi+gbKwdBeeh
3Zm7unKnx/K0fO4PuS89d58pigymP+41j+61s+o2YK+Pj8PO2OEfHFAi1GfeSnJBvASKW9vGLis2
B1gf0grLxtQqrkPxnLBpB49diOKnfhSxXbDjt1o72l7wjUzgkg9rh0VPpWggc5gNZfFcWvmI/jEF
IbFMk5Nh1e2uM81fTTUBdFSq6svtrd88ruCQZD1RIFd5CILTKpHSENoGhUVBqRGnT12mCsKOjbb1
x/zUf4xwZ6jPBzVvUGdH2xojB/LiGSWYRFzLk75VsT8VflG7zSF/qVPB27O1tyZwR6DK1kDzzF99
jerdUFLZCCe9VWOXSoXzZJKiewULfuVZhWM+O1HZvZFkchL0S3Iz3t3e363EF/zSGEcyUJbHG895
8EwCpR6x4A9GjCj7VuXGQNe79tcu9+tyFxds4b/0f4laYQ9k02wGd0XbrkNxHjOiSxM4yeC4FeZ8
8yL90UDCUrDDW84VsGcmB4ShDqA1r19305BssC+TJmin0m11ydXm2R3axK/kn2P6+fZmsnPCXxVG
aQf0LkwiVbo2BpmwMa0hGxVq+o+CfDFmqFnQoANkpIsTCHKKeh5bXhatdQx2ADZu4PHg7M0thlDH
qgnMxvZTYiyPU43ux9QVp1HJBYW1LUcL2j4UwcH5gWFj9vOLwl1ippo9lT2iCSXybdB4pehD5OXx
9hZu3Xc2ywzFIxV4a97blJMijWyeIJRp56um44MyQ2Bic9fA5ctQm5Bv4rG7ywRJeKSYeti2qNSq
0owiT/5trhQD/xPH/r8s6I81LpQo5cLUE31WQzvPlHs5teIfjTIO+3+wYuk4AqACk9Emuv4442Rk
SULnJtC1voccCBmK5YDpscw53Ta0uXloECOERUMEWIBrQ4YO7iVSODSI7Frbab30mNjtYXFKea+R
SghhZCd4daMwrQDudDRDDF4M1ei6tJAUMwriGIRjyuRrSKB16Zu2dL4GYHw8K3dlhw7U3yM04Y3Z
rQLFBOAVfKRupzaVbarQYJ7kZmdYnfbcDPHwlEpyJ5ia2nJRl6a4LZUV4mQZJmsDp+3kXRa1vkOm
yZ1jA7Avrf8c4WG6/RG3Lhk4YrGnHw6YH5rqqNIV6QD5grwyC0Bg0mOpLqIeIovI+U/n4B6DJZLR
0PDE4FqL7bNBeB7kTuEPUeX3KGVCcqKolFAv96XxmdZPVqk8mk5zKCPBJd/yVtA3R5JlyHBaH8/e
hbdq54KQflRpoMRO9DgXk+latBuPUDkvBFdiczcvTLGfX5jSM6lRFlOngRkhAstSv6kFt3tzMWhp
Y4YK6TfmzK4taBpZqqksaaAlVXq02oruSKbk56F14n+oj0AO9j+mOC9fAYBBqbPUgSb1xmGeU9sv
O904NcBP+399CjFOioYumoMoifBPs5K0sykvNkQ01LT5XqWD9ZgTVRRpbDgsBmcA5yUT9LQc9vOL
rxMncx4tekMDK41lb84JhhGHdPiF7va8UzU0MgQRx1YNH/T0GAZE15N1Ibn73BhYyQJRTwySFq8Y
g9ynft5607BPfkHHGuz4+o/qR3ViqWv6K5PRiHLpkX4vwtKzfv79FuNboh8GBlNUvLjoR4XWizWO
uOgttV4KjRzmchaVODeCHlwvFegAMP+wMSxug2lKUnOJaVA20SHqQHNZF5n6BaeUjC6dxmqX03lK
XCjPkE+3l7fhOTHmgygBYF18YH40pk+7acrilAYVrpxhhEjTPLMdXQsEW2j/3ja2voTIfjDBAmER
VKNWw+2V0/az1CVtSKNuLzvxXUeSB3MUNUfYXb52m1CoAdKChVlg+ONPzzIrRV0mFQ16KXpvp3h2
FToLfPOmDUyTsSALYRDfT5PnNgWxB/atLvqjbpc7QqIvt3dr0wTqkywgYXkVl1YYSda3SqPiEqRK
5hKV3EEI9q8dL7zux/wdfCIqJ/xFa9I8hnhXFZi6dNB76xznRNAp2EgNIbGGogxzvZj94PEoXaS2
oGHUahDdNSe78kDdDNSZ9E3xiEcU1/Gde9FA49pjXZtkW3vhsaQ8zet6TKOgTutvkTO+z/biV/nw
hc6ad/srrc/0tSnO25etEVk2+F7Cunmblnt7fjQmwUfaKFUwG+C7YwQma9EOFbTlakIMKAvFqls5
BgrHMdg8kly/k5f02U66nVIqd+Zi7gYpf9ISUXq/uZ9s/gTYOWUN+OxrRY0jid2ocT44idq6NYGs
LoYQvkVjrf7Lll5Yc66/Xqs285IlIw2mMdKOFFFIONQtKFGLRNnd/npr94ed/WNK49K/vs0VWVKp
Hk6VdWhLE31rqFY2r31N3SGWBKRbWzf60hp3ozUJOSwm/6PAwX95ZYroWyF/H+lcL4l/TBKlaasu
h2eK0jfFyX8DvP+QqWR/e+c2zz0eRCAUgI1bCWs4aEFHWZLhzZJ/S46JuiGmUUvRUdg8eBdWuNd3
tHVqVXECbEIBcm+Se2Uyeno67iwpOtxe0PoRxr5dmGI/v/AZcaO1EyjR8BLO78p/kXYlzXHzSvIX
IYL7ciXZq9SUJVnycmHYss0F3MCd/PWT0IsZd6M5jZHn4sPTi68aYKFQqMrKpI+jBsU1+mxOla8P
zy6KD7fNrXoegOScNZVrDgkhaszTNOrysQ6N1Eq2egO6MNplYExsI6eYwTM4KVsSJ5ZkleufDQNP
GJRB0BVx8mZc62PbIJdjLA9rMyq9eojusyZ9u708iR3xYGmTS4rSWZCZZrX9MuipcpgyFaywkz5J
LpjVU4WkCfkZr7CKVzG2rl10i8Hhcz/LR67h+S/fCrw4nCockESxwNerndYtdW081FYz+p1tfnLV
8r6eu70SzV/rKpZiaVb9HsU2pN1Ik8DveOmMLoviwo7waB999etS+PZduhn25U/9EVxRvv6KYTz0
bJ5kfRSZWcEpiZZoDXwV3WPXup9G+9im7SFe9GeWUpk48coBALWuCXgXaPpASco96Oy89bE5O2Sq
9YexcMYNa61+qw4ORB4GU3stLLX6BSK/SBK1Vmq1KPefWeU7cGYVUBzDSEFw9zBs1a0etI/TnXXg
TENzkL7Nd0TyFlzxzQtzfBPOzIGJsFT6oq5Dt4NkmXa3FJrEN691+lCBA5IM9AgIIuBYFC6VLKli
DBaD1ZWnVzVeSoPXb+1jt5OxC61AmpHDYbgd4GHko5i4u1wMmcCVDuEa5QEHrYapaa8Rj42+rmDC
T9lqHg3y3/ah+mJANe/DFR4IxANry2fi0LQR67RNN4Ie3Yqq0Jzn75CahaazVRt7c0l/qsjp8kyz
Nrcj2MpZgEWuTI/hFBxF4Qh2xjBofd+A8lNlNgi+QNa2ZN9MYzSPdttLUryVcImVAfiKZB9xTHzI
Z5BBx+xkG4VZSTZ9+lagqw0WBImvrHmjDRFsKGJpKyBA257KpRoN9cGy+o09RPsqSyQHbG0hmLGA
/B8yfWQFQu6WxkWZEkKbh3LINyN1Prm5czQz98ftj7O6EswocP5soILEt9HokLRnCnFDc3ruyVuV
frv9318LToC2YI4eNyUKYMLHR+hr5iqKoxCNeYAyre5xythTO/ReppdB2TDJtbyyHj71Cc1XC4N4
V6iGtFxQ1SY4xNbsl5XlM/fjo2uAnYFRGJMwYEfFBMDl4S1dZbbm2XVDutRHh7DOS4zl6+1dWzky
yKDQVUU/hc+TCsE1wwQuzTVw1ZERE3iM1MfZGR0vaZxj3WLk4La1tViOEiyKJqgw45ksOkEdp5GW
10X1znYGMoV2l2yhD4RJOYgmfP8/yB6tfaVzg9rlHo5LSZkdwSDIxUDt4XWfuAy0FQAMP+Ax2+BO
lpVMZCYFRzSobedaD7bXIU8PZVwfTFJKfG8FqoESAOIBghzS0SvFurYoo0ih+vzQH/tNume75q7Z
9AFnVJdv4tqCEINA4Q+MJ0/ZLvcwSo1O4XMoDxZAT6YS1L2MyWDNC88tCF9Jn+IkiaZIC1v1ceie
h/4XaNFY8nEUCPSfEUmhL4wuEIgCLhcyVFGvkU5Jw7h6gzwA9Qyk1hIXfy+/XZaywBYFGggXk9lo
8orhtOugQhrlhvIunqYOXrlNnlMPOPViP/+OH+kuPaa7voKYYezXO2cThTp+yE9+/ce+4qXb4svt
Q3f9Srr4QSJ3Ym0qtUv0Ig37dmEnw8mdbqO0esU8UroT5pbcWvnVpB2xPCcf0Pq/bX5lggnVYIBV
wDMKsNR1GGNgGOjKWHtI/ziP8x/1nj3S7+4T+UHvS8/d1U/DU/f7T7+XTqteX2ww7CiYkLUwq3qV
ZtVgMlfTqsNB3MaIoX68b3d0N4NH7tBt2kN+TJ/tQJaDrBtF+Q8FQHDkiCrg0cBau5qRcalx2np6
XG7mrB882yL72/vKr2XRzyBqyhHlkFC9YmyEfl0ds3lOQb8Z7/U7uqMHdZMdZUCY68PPmcEwwoQx
BKT8Bv/7WToMvmdMPxtMfSDdV1cbPJ19HGQLCybgELgQoM/1HuvOLLR6xuoss3AFDXc0/sx6FXMH
khxnJWDCCGaUkOCgqwrOictlKJmiDHqpKMAg9htlk4BhvPCVZxeqUaV0QnLV5c+tCVcAOKT7LEaV
Dd9m3gAPYVkeOFLuqp0VWA+Yq4i/TWH1PN/Z0FDdySqpK7VHMPsgAcI4Fvz/SmxQLeN5LhYV7I+Q
26zNJljceFvN6YbG6aZwHvQW5FNk9ArdfE5II3nbX8dyF0w4SMABtuOC9EJRpkG9cbbpAAVH+l3H
wOtgf27yL6Rgm9v+v+KYWBoGBaG/xPVYhD3OWNajHKMVIRqxqlfpTWiaAEvdNrIyiAreIgXzrohf
qOSKSKx+UqvR6kCbyE+Z+xOqQ8VLuht8DFgHzr56Tr73e9kLdOVkX9gUdhCMM107kcwJaQHQSarU
5hYpeuORJMWg/TIsfkkV6o9mjdFUSOzJ1ry2s+drFh4ESZK6BnVKTsiqbhXqqUvQ7oif+kOBDEPz
MEaoZtLAuXZEz5d9dTuXZTNVBJQToz8ES1BsVC8J6r0JjcpGyi2//mExnoBMAEmUYguLHEZGdeTX
Nghvh6/tGKjbepuwTXen/FLioD2Ux8oFfZnscK6cDpS7VDALg40R+ZsQTl0njmrwNduQAvhe2ruO
0yapp3T+JfHblUsfcuFAt+E9DJEqMWwj6zXHyYAsNJB9PtduLTblfRsmPliFd+puyj0CFdI9iFuD
jxMmISeFRZQdMOakiaU3NTKUqSNgZqOR8WYrmP8w68WHUKFMPPz6xQeFcn7PAnoGeLkIaUrrqTTi
yFHRdLhDQnZQ56dJjw+a8V1bhkCyofyCEK5bTG+h5oVxAAxii4I/SZeoWj9H5GQ9qlvznoHt+m3y
zT8ZSiiyss2Kk/BKL6j10b1HF05wklmBWPloueTk9sm9G7OTYy9AgLIn2kWS2buVVh8vZ/+1xfOZ
s9t3tsrCHW2waC4P0xYZdwlWDwDmtU9c74N9intv3i8yfOLKO/DSKt+BM6tDtwwGOslxGJ0cBDYv
D6Y7CpBAbnk6WKbjQFYmXamEXVrkznRmEaw8rQrCUByI2ZsCbQN+Wqjv5pCP6/YqZgvxANU8EBm4
gfIkcR1+Ewmuc7HFQjw3crUztQqLdV6WrfLa7njuUe+73OsPGhJ+2QNU5j5CaEvbxGwNZpETcIsB
o/R3rLU/p9T4MmnW6+21rYSZ86W5wosKmL4Es4UgLqQ2YMLmUpe6p7VR9a1t+tQHo9mwtxtwUXto
AslET2RO5ArvUuiXWcS0sa/Gbnw1QUBPff3RwbOKsybGUsn2lczeNSAsgCCAdPhKx85gtC8qqqlh
NxmbMYXsYldvy/zDKDVQWp5ZERalDZW1jNHUPSgDaAN/ltkkud5XGOdhAch2/i+KiiIOLq5KE1OA
OPFK4s+bcRcfOVeo1/rM7+7KPTsVfg7sQjC84u2yjxpff+ZUIiSQ8cyukN5d/hIhCky2gaFNE0Sz
847NXoK38qfEp7GfnijQqZgfz5/KY/tJ2ctOCA+g4ok83wIhGEBEcHabEYbT7kk3US7+fvtYrLrK
2RYLJ37Kcmg2Oho5kbwnHugTQJ+Vzv4M/OZtQ6vh+3wlwlnvu0xR6wwreRcruNc27W64Y4G5i7x8
r4HKUwYR/V8s4ro1QYkNiRLho1VK45ZLjEBqPUY7doTGKoYw2oA8zgHoiDeRL5PTWP9Yfw0KH6uz
FJBAlPDXBJqemvGq1V8km7gWoFExRjsSih0oIQtRzJwAibYUbKLyOG5ULusdNF+gieLXYX4sfVm1
6729eeV+Z/bEM45Bq4JBlSSc/fyg+Xrwn+vP8OgRFWtcwRDI8/U7/SdjoDVIfTfxrdQrN6hVZqBj
tO4STKj73VvzSORKENz41Y9DpYYDWAHof4+6ZxflMC2oYFLcHiYxwxJiKkEW5T9bM/1dzQpoFszq
OU0cwHWt/sEucXk2hQy9uHp8zn6CkP8MUWmraYPjo3aP3fQGYmawNkpOzqpXndkQ8p4Byl/ZEoOS
tqjuej6nQH9JvGrtGoa8+f9spHBQSAUG5YTBgvNi7TR/OfSPWZC+YPx28ovPmKpD1Y8EA5HE99VM
x0BFH1yK6HtfPTEUZe6bxa3BzvyWH6JdfGe8pBswVdwnf7hK7/BYf48f+r0sw1rfUBRY0X/DlK6o
DO7GtpOrdYu0v7f91gyMOJd8srXCBp4WgAnyVwVmSYVvxrRuiAcbK3NOXI0pPVqHwTN30IE5fVwD
AlfTmSnh4zUdnowYyUAKbkFkJvnB3EfX+SPxkJU3xYURIbLldWlEOl7xD8lhCohXPxTvbHrqpjzK
9aNX3fFsRcKdhNaf3sTRoIaR4XhVA+4q6x4IUi9bvt1e1trpxagv6iVwPlAvC1cSGWIlGYqBnOJs
r5Sf+uSXZb3dNrHma0C5Q9wV/WVAcYSNG5xOsaa+IacIWmo6hqMxSnXbwtoibPx4oKch+nBVQ9Mo
yc25HckpsX9mXePlHfCctgSRum4EaAMklCstxBi0sYraQasYfCvQjWzVl8JVf0bVInnkrdnBfwmd
ajDpY55Q2C7QPuhdXpTkVNe4oDX9V42Goq5lEn/m/xnx5nC4QCnGvVFqFcdWtIg4JXpDZqhNCmRX
6zzbmjodQJRGNpGuRF5bqqUEnyezKTibGidOrMbzhPK0GWTZW1k/juOwU+cKwwLb2z6x5nUOeqW8
kaFAlICfsLObcbJJUpYJU8N4Sn1g7Lwo+5cPhbqpBVybAeowITGgTgdVnVlrHwhDx7r05+YAuK9/
exliIAB3H0jW8Mjg82zQSRO8wU2MAro3DeQ54mj0qpmGXWmiHlToJ0ZYJbuOROd7Nwd/wFwA5OxQ
Sr3ctZi2uBBMJwd8h+ZHhWw039i0J+tQoRvroIKitEH5WPqy++gqUeWGed8JBT5Uh65mINy2shk4
sUDcfWgOxLOVoD856PyMKeSNveaxeC5/yx4W74Ca8zPwH6PIIdGada75tBGWEjMvLBDL/bFQ+9d+
jLvyOXtGmY9VfrPnLdr4Tbsj34qg73win5EW7xTxB/C/nzlp1PVpYnRMCbXBguJdfk8wZcRi59nQ
R3PD5mSbdQUYNPB+dZvpTccV5LUdkYTPq/IqfoaN1hsIEjBwyLkiL38GGiC2XieMgUsADerW67QA
1FF7EJL55qPS+yBRN7bNbpK2X8VDCsOc5xfmMWcL69wdz9ZfYDzCMqOIoCgQzV6xKXY/rQLJgn0X
HWyUeZovtu/u9Pdmeb5Jnxt0RPFMkjmCWBhBw4CPLbm8PImRTnFIw0AGNpUYQjlZje4Z0YDLA0yR
kbGZDEAs0HtdrFG25/yZcul7vLMFLmXu9OhWCDe8WVjVksdjH5b9V0a/zOmfEv/qnd9/iWz/NVG/
3g4kVzJqWCS6f+AeBdQdfQZRiEljOoiPweN+mm0L4pgRNGBaVujAKKnHSkm+uuoATod0+eakzidr
IMGoaUE9Fk9zOXzqCTJRlTXe0ihTkGZxoGXL6KdDUe9u/87rgIdiNBqYwIY5mNURO/JKUbaZkg3G
aWzumdp7hOpBX35TpmFz29D1R0d/FD0FELGCMhPH/9L3mkwdKVWZFsZ2DF66qTzSJocGAyF7jbIH
XWd7FAI/3zZ67fCA1mE2GZ4GqlzolFwadUqjHfNkmMO4GSavd4o3Orc/btvgp/XSsy5tCEGF6Umv
0CJST3ZqF/7YxN8dMJ0Cq+xPc594SNR+QcCg9YxMj4Pbplc+HuhpdNTvFZTdQRZyuTw0zyN1KPIo
rIY0mBJIXmuq3xooTRkfzMYwtgYkF0I33k54vog4667N0sxmkOHKO23ngvEuBq2QOzjeRxcEqSEb
giFYDRDQYnE/bdxCTZE/h7lFPbt9rKLqaOZfWDRubxsSUyO8PG1UNZCL8WsXcJfLnZsMN1XpMuYh
iE+Ur6MTmceoa6tT1CTVVksXZ5dHFgAqH7eKMS6uu4Ab4Gq+sbFTZRwqkof5XOj3St+2n/W4oIfM
tiof80b9PauYtJIoOihfK7SATC4VDL0esXeINrAzuYUOq1Ns6ZvcGH7UzTxv235pj6SZzS+sbZug
ZeQtqerBd2g9P4C2joZu3JEw6of5sXGM8bftYvAzQPF6yL25HZgeuMzoR0Bl4lZWiRUzI/6j30Fw
KDutIIWA8ALBD/4JSd6hjVSQ115RXgyVRpJvIsald0Po6AKGawOBKeK2maJSpTBgCKrNUaARUPrn
fWY8jtAfvAMJDyRUcoXsY+yxxAevnuzcNG9CIjphGOpKSh48jCXrWZ+HcWlPj8xV5+KhViJQM/WZ
Q74PsWOnvjM4/A4Bw/UOk5uvUdMEUd7XnQTZvbbfGP/GJWlYaOA5QhTTo7pzURvJw1J3ihfbnAzm
uc44Oj4ega2kBCzGrfeFA3kA8k7wBeAsXJ6+OacD7rU8D5Xc7b0SyKo7kMwPp6mpnOe4cGTkiGvf
mHONA6CHi+earIwwJW6qLA+XDthnq1PYDuYiD0QF7q8m11lQgxR59GJGWS+J0TySnF8P72sF7aQD
zgDMb4oDt3plj7nVYq0gRLBcz2gU0OVBEQnX+e3gIjPEN+EsudOcKDOmDob6xO9q1RuMXnJUVi3g
+gZOiKdQ4muFDUkcY1I6D1PgrZMagrSJ7EW0FpfxTMb4Lte2w5V9uYihJXgM6zDBFtKANWlO7Mo3
bCXZJ9GMLTOaKTZ9s9dcWdt1bXHnlvnfz7avcsa0yWpCw0UpQM/Up8sBmfRHB1S5N+Dlg7lrRDc8
gwTPX0Dq42DdFHhDc16CpI3Zr0ptmKxEt+bxqJ3gqWwDvoHy1eVqHINiZr+keZhk2DKvHJsEWMae
7Jgya0Fj9vmWEm0MpsYwJIne6ifELYdLlffQdGEjIzXLXbfWaFi54Ij0+4hAiZR0E9TwQOL5dcmB
QRiLqP902/3XbjmACsEgC/pY0HMIZhOq5ZUz9RTAIDIEeamBAHd+orlyID1Gc+3Z9OsinTyrWZ5u
W74C57x/VABKwJLAizvv770z1ym5HOMy6DRMcksNZiM3KiC73H47ZrN5V41s2hjWQn1Xaahf1mO0
B3fYcEqcqPcdBbRKt3/P2rdHYQ7lTBAjQ6db8LFES92RFXwnplTJfJfGeY545xJU2NG3cn0Glt/Q
KZJsU9fZ8vIP1iGNg0sECE/LFcNQbuQJ8ARIHpBKHktwFu8c1oK4PrehEj4wNXDVWvuT5YZMkGnN
8VBZw7UCVSYOfbv0eTB6tAktKQ2nmn2LHAsSxcvBKMExwqz+MXYMmQjiVZOdf/gziyJ6mFDVSd0u
p+9gsAgS4G+8OWU9aNvY70mg7GXHejVlwJQIThZiI2CMwrfNXWgBOVNGQ4w5sq06VF/bZtyTzug2
TFXGoGrMIoxZn91FZEZFSW2ifY5uiCR1WbvAz3+G8JEZ02gGUgIESzXtDsaAJBC4CsiwW4l5rzXu
vL/tVPzwipcoygVIS1D94/iwy0/rDqMyu3pCwxn01gRU1JpsQuZq7uw/3/KvCb7ks0O8zObUNQ1M
2GoLiXNKoi3BE2VrFnXig7zQPJQgosLpjg3fnOZywxpWSk7u6rYCl6o6YOEBU6IQw8y0ILY+1zTE
BCXvZmaLhQHa0aoelzFj+7SIJ8mHXN1YPB+5yCuE7kRAajRlQBu5Mc7M0G2mFuRrsk+3llgiGv+P
BeFUMhShO4QgGjYJoXcKqqm7WK31x2JxasnNc1VYwzcEuJZPMaCAe42us+chS9JMoSHbKEe18uiT
u02P0S+99YaN7vcP1p3yxZRcPCtbCFw2qPpwIDkeVvRNNMMaE+E9XPBFX1jfKVslM2VTLSvbeGFF
cM+2B89Wio5BSPqi/GITBaORxHWpFxnmR9WF37fxfTbAxSP1itetqJmNLjyjYdHr96xDLZ+Svap+
dOKEm8GAOopOoDtEr0rIUYp6GDsQSWZhD507L42hzbHoXz8cODBPhbYLp3WDJJwQqFQn71HlxlIg
y2ueVKfC9F63OJLqyJoLnFsRfDwHmUWlZBWicmVsDNWzTJlE+drnB/IJkR/4G8i7C3vVEkctMxs3
zdRq+4rWQTLRbV+1Hw8H4OXCM8nQUC2DLNdlEKxJnmhdQrLQsOMDUp0giXUJhmslxuFbcHF6E9Uk
EHBcmnAqnSVJggxfsfGm9gbMCiYbO22Up3wcIwBKAFuT8Uqt7B7uDBjlXLralaehaqFHpoHvk+h0
p0/adz1BeKWzKWWn4wVF4aLiTVFQsPJpTsSEy9X1ddIg0kY0dEhCn+xkKp29RXQ98qrSLl8qPam+
dOYEKk/ixPGe0LY4Nu00fxn0zH657fvct4XfwgVv8DriM86YYbz8LW6kgZ+uGGhoINPXPLsaEQer
MrO21BjKVyVLWLwtY0XB/2o0xJbMOqyax3gm6ms45VcDxwDlK42TIEeoNbsJtCaZy/uxNuw0SElm
3Cf5zHxTzdrWH3rrzz8snaORUTQDj7eYAmt9Sahb4CLNYyP9jKIOS3xMP9d34P6ctnavWm91ueS4
kyqJe6+EAj5ggiQU9Fd4wgqbngPQ2WN+PYMuQpxsLXvB40urZeNbq1bQPAK6TdfQIud/P0tWACFw
AfzCOaVRaoN0BSNzbiObdVg9NWdG+N/PjJRWRezGwFIMd4w9PXG/YbzC8tKx/AdPQdLuIiZoAFWJ
bamxymYcGwQ3Z2RK79EoU77hbTEdRtMcvkH7av5szWW2UTFV/HjbUdbWyBXE+N2t8ZbN5RrtoiDG
OCI7AQ55LD0lKSIkl2qsf1asyJDVgq7gR7jy+MOEM4ah0I3+8qU5pU2UWY+sLHT1qPtW6Npi+XrT
VL+a2ppejLhLLK+mdvlp0hpIVOtNkmFIqXcqz06p89KiDu9XYBDyiJ2gSVn2hD0l/WIfS3idFCy1
EsxcVGHRw8J7CuRgwuaQKmdQONOykNVN22xUFrcvMyoGEN2x1EeDLfQw51A782cyNY+xMraePevO
zsnqNpfUntY+lIZuKR74GFwEJuRy51rLmUB2zD2e1s4PYhhxeozNtAMIcDSsSuKR69Ygxw56KHBp
m0LagKCqNXCbDPP4JUj5F/2PUTSAAFfQBLntgGtREhphGBzGBXUt9BrptLEghJiF3dzb4aCk0V02
9+UDjtzyTLPSOKZg790X6Jj8Q6RChQiBGdUojEoKX7dva6oPjp6FagcNrGFpnhc9lelurtz2ONN/
jfC/n8WQZs611kSDMZzyJt0oTafG26kbjAwl7jpWdhgVtfa3d3QtNp6bFBKMFHIkXWvAayGIM3t6
232ahvbtH2wAY4fhctTYrkoNkAV2xjJVsXdW9nVScvacW1UlqSutLgSUumjKIjChfXO5d3M1s8Ht
hiy0B8CRTDPVNjEqi5LC/0rVBAkLv0PAyXfNOpDXpNZSC1b6qdfg4dobcijdNzqHhmbZq69DD/GB
29u3VsZAMo6MDJsHERyxzNtqqa3kPctCYhB0vvDJwHBLKSYhasVPEau9unEVL7KnOADKugtIyvIj
eiVNcPuXrB50FEl1DQ9u9AOFQ9BlrGlmp4KzGJAtccb7bul2I0h3b5tZ/ZRnZoRjoIFYrC3GOgsh
hLFJmjcwbkgsrNUv4IuAsaHo9s4ddektRpVUUMArsrBV4u6hgFOFGimaw9BZbJtYTr2tVDCnjbVj
+hgNBYrSMWUkaqvB7Ow3aJe/gUBIQiFDDl/SFyP3i9SyXkxnJi9urEV3kBwzHqIhd8vA0TAj8i+f
8sy4kHlF0CLohwSfcqo/T/QHsPibCQ2Xf/iQ4JQAsSmvcYrXUMqg84WbNgWQV6FPCVAuR62bGsnJ
vyKM5XkCCM1AMAnCWNwMQgyrayvvrS7LwqQZazCXttrXKemL1xHKB6+00+hB0+lPFOAxdN5XWX8q
cfmGuhrbakCSfq5Bq0yK+8Luq/spS8oHUD+bd0kyFy+lOqkhKsCYth7SAh0xxQCj+mzoXmNpcdin
EOsutbyUkfWsnrSzJQlXasL7vGCqwudRuue2tz6D2f/kqIvkHKxdOFzEFNgB3N5Xk8+dXeuTmsdZ
qJQsx0u5BbluyaqgKQggX5YuAxatLQuIQNwDeGCBSUE42XiXL6VSdmjo9LHxQodKHbfQf51/NjaN
pdIMa9a4khyU41BqumpWK6kWV/OEuNmnhx7UOgdtk2+tb+7iac9Z7rEmUH0Atz6M2OL+iIkW4DoR
rJEuC2erqmlvwTHgj4UL0qCp7/SN0jvlb03rid8CPxF0Ee0xW6bZ3Y/bR25tzRg9Qb9M4YpPInY+
m8s0VSsDLyq8mGtvzGxlwi9Q2InStJUJda2FMH7hgkAGRUTV5JH8LGGZi9pAWc3NwppEVoDngPuN
Gnm0w/91fnQzLdr0YJ+PvZYt6s/bC119HeBuQ10fMA1IYQgXfswQq993mWGy328VPd02VpPtKF7R
EBxxB0y5N1xfGZniZDWVn83Evc/xTAg0kFcG+lKR05jqNPWUlhZorCfPSRR/vN6Jn/j3VwpBvtLb
KMbcI94wNsr+eIN/nodCglxePcW4rhA/wRaMaYPLrxDPKG+NdMG13Lqj68Wtrk7+nOgqJFjK2VX8
AdUXGZne2iWN3iFcndMso4BzabRRTTKkKhLittN3Sb3B0/hw+wvLLAgfmLkGRCctpKalNR/ceHkg
dJbJg6/Z4JQMeLEBaIQG3OUqbJLXi1V2CICOEX9tanDXBM7Muo+yUr+HhLNQJISEKSaYQ2oRipR6
xnEwRy/VkdZ/fMPO453gB6PjzNViwkietJ+dwt2bNpWEF74fYpWMp76okUECC3pOl/tVqXQuC1Ro
QojQW5tlJGOYjikInYFfyTwrgvpprVYgL1VH/YQqhYzwcM3VMZGEE83n9C3xe5XAH43V0GCJCtM+
Z/kwHqwsS4/QaqsDIymIjHNoLZ7i/cynW1GAVXT+97MIZywRRF8tJGkasFTZMnsmYV7OZGCR9XX9
NSNcjKzrQCYFCZ9wLH7N8VZNmdew1y6VvGJlZoRMCSCXHLhSZH3oNIO01w4A8g5qRjyqfFSH9N3j
caxAcgvQJVz/cuOiKB2awmqxcVWsV74axfp92uZaaA0xwtNtz19zSwwZmrj4FOQy4q0XJ3WhFTme
ZU7mJttaXaBUME75oRwi98HU2PJkL/Onfoz3STr+S+UPvWU0s0AGhDK9sFJo/rLKmHHs6t6guVeS
IZr8howjQHjZJMtq1hwSVWpMXIARB4FLiIoFklE1GuEpRZWom2qpsk1ZteDsR4tKEoBXTZmomoJh
BEyLmuCUuEYybQLQL8Q9PvZz4HbRoShlpGJrfUhgbv6aEfZvrLiRHPvHiXFUr5i8/Lk4uZtm43iN
Z9wVjhcV3r8UhSFGAGQ/yg9IIIR9JBiNZ3VlpmHVYcTIyEt8PvfXbbdcu13ObQiXP0Wui3kJOw1n
pfyFLkigZvHjbROr3+hsGcLFkmsxQdjgJsxhp7mvUJrz667f/IMVtB/RFFIBVRKhG1070NQq8MLS
ZjD1gpawOLr9YHpgnqX/4nToeXF/Q6lNbBAD6VJaBIX6MBvoA3iqFa8hGaa1K/Ll9ppWP86ZIcG7
RxZBiqh0wU3kTk923/xapkw2ObSWHyM35YLWvCRlC67t0HxiXW7gATzPd5GuN147uK9oerwSqzQ9
pyBBUVqygLS2MgspHQbQAXS9mrtuU7BXFbGVhmpdOfu2iL7odiIbS1lzvHMj/EecXYxz69pZN+P8
0Fbzh8xJfBJbuyr6qAgrv0fO7fDfcWaH2ck8QOUmDcukYLh9G8Ur6zn4uC+cGxF8AbW1HCVnfCdc
MZnftWyTK46sKL/6WbhUD59sRK1CyJiNtlCrQdXTUJ+zTwQEmC3NJYfnigfjfbfObAhRzVbStgKO
gFP5EdfLC9+EICGEBsBD4ASY2U42SQnCwuiObmVoK9nyhGCXGYDEsxGm40YDiRJCdjtMheSilxkR
wp0d/ff6iFb6Wf0rK97+wRPQbELSwtVkRcgpMdJRrxcQe5pKpwTAdfxQC0w4//+MCFm00dqQ0Rin
NISwh/0K9q1ukyxzIxkBXd+rv0vhSdPZyZmtKEFpBbSOAFvs6yJ+GM1Gxri4llDyGxQPKBB1Xc3R
F2NVDSPNkxMQ2pxsUd0ABowJjdz2bR3N1tv7tpoqoJCIwwNFuWs1mWFJmozlbYpKX0ByP4aUuuap
Ad2QDQsGDfMZ22XDuUpkisar0e7MMN/rs71kbWxrkdkgpGb1Xt8nJsjcZcW41e91ZkOIdJSRCHnk
ANebk99lk725qQzaITMhxDm9ModuLrF/NQr4jrpt0EC+/YlkFoQbTwdlk9MbWARGyfx0BqC2nrf/
YALgFD55bOERKgQaPDTdJm1gworLI5j3vIzJKiprWFU8XaAyDtUHFFTEyvWUVcvkNPje9VcIJW77
XRJo3wa/2/T3VTDviWRJq+7115xIftWiv927IzdXxWBmUXy7zE+FbCxt9ducWREuhyiiU5dhXhfV
V/paxdVGo43kgbl+AemA0et4NGNmVvj+RRmPRLUpOrTT1trZABQWZF9VWzVcjmTXPlQP5UnLfHLf
SprQ64v7a1iIqUtfzqANSVB0VYY8sBI7BU03mf/FCtoZyIS58K6IgIhpOqt1jIJ539UvLUhQq358
+ah7Q10Bgz4YuUO6fQWKilHEsTBhloa2tdeqFpe4IblEV0qnlyaEE5TT3tBRB0UYPbR/miQoLI9N
Aed27PbGQ5psQLOgVF576Hb17uOPIhhHnoIrFhcskuLLUFq4PWSW1AppkIIkpQzqUiaZdX0pXVoQ
XGGckxyjDbAAAL9HnWzXoOQ/0jGIo/LDBxemwJ8OMgdUHlDWvlxMoxqzlSw58i2zXAIrHh/rsf1W
aoWsDsV35bLwhif4OxcukMegehGSR4Lkuu57IDowd/mQ9CUtPaB7O9cjxMBotJ5H9ui51vL9tjNe
ByaN4w45CQsHlIv1PgrNRzPVUTDqtTT6M3QOcb7aeTOldzFms5r9h60BiwDGHxRiAUk2+Yc9u2UB
Ne04Rg1v8mHRGh+cLebnOnZ61MyJLbtuV3YUnXxkLhxkBJSR4Idqib6uuQAjDA6N9GvhOu2JAIW3
LcsRxHWDMt+NGE2RNfZWOs9YoobBbnRpMNEkUo3yKfiBOJg30Yal2enaqPxo6dIz32FUPc1EM09F
CtoBPxtnTdm1Vmtr3uCUSS15K6ycEhRlIXaMYMOnzIX0sFK72IZQKUqpKL2M0ADwkzH/kc3j6GtZ
L8FNXEdnDNeAphb8N5ySRIRyZV3vJGOMqlWUNNGvzolN5bWitplLgif/0cIx4fhJxcCTGyBWsSnE
4i5z0OjKwqaPcSqQUj1Ps6kco9Rc7t2cdRsjWeima3RqBRp4QyX338qmwj6mmvCB0SUWoZRTNen9
NKHjXVXLF4xng4jQsp/iRXn5L86urClyHc3+lY777h7vy8R0P3jJlQQyEyioFwdFgS3b8iZZlvzr
57j6znRhCHLuvNyIukAqLWv5lrO0DArWX2+XTyYVvML5UXH8zA2499ulhQNfZw0juZYDCbaprQED
Aifp818dBYXG2blTN9BhQtH9/Shmpcqs5pxew1o8h/ZGKmm5LqqeXzJTnI/l9+8OalygwoG3AnQX
AC/vB5JpMJGih4iMMnbBBAuRst5UZh+awDlrKo0Vu8S++ngEoDGM+gLKTCaaCkuZi4KZXGszCH+n
dg8zNBAT+vspBejYVIYioYY3DX08V5iXcGwfZN1h9wpAI64M6EFB4nzJJNGULHR3SoGpjeUK/dLV
KK7YOo27mNzBTulmitJQdKt6R26Cu6/f58cj/f3Qi31PbfgNdSWGFiMQAWHejOqNKWnjeTWn//n1
YB/3A9wxgKeGdhzOWLDq37/ThhWDR4O+vLZcFg7KX0sCzKb3zZhU8vVIv8L+5fLBykHXHZxC4wNN
OrXzwisrp4JID99yB7FT5NQhgduoDf1P6xoG64lPVqgnhgxBvACWFL4VcXfhDvu4plDwg3DHLzw1
kIKLawWIbXsQMPcDDrhtEiMteqzgrC5vKADCIdNrWocFK5uHrx//41vFsOhCYEkCgQmo2PuJboPC
TZl0sXl63JTcCEiWCIOAD5xRQ16Y608HwyGOcxb0W9iCvR+sHpuycjPwcrWghijNoIzm1VeVFQkn
gDbL10/2yRLSgaadx4EwDGqp7wdLzbz2ITZQXBOjqkI4eGtVYhmDYnHDKR8PmSKXOKHzqny/lGaZ
gRkQD78ktBrn5/8tDgmYcCA0hXaS047jJreI9EAvY/0lzdXPxkEGO78ymBjh7Hs/DqCdrEk5kqV6
aIWIPQALH42+L9iFNfnpONYv3DZsd5BUvB/HBl4JsF/kRtlQ9FtjKOF/XlfWX+b1zBIUAPtCjgTs
XnuxKgYA6+d6FrmmTq7BZWoUJ8kEX329HD57FhTnsMdRbQrAbnz/LHxCUI/LkFwLJrQh1PtGfyA1
ZZdoXZ+Og64UbiJw1aA78X4cNDwAJLdnhx+U5khoaqZ5XSJt+39sJawzVOsBWgWLcbFv64I0Tl4j
5PWnntIEUTg6s60zwnjM1yvrz+H+40X+Z/ba3P5rEbN//hf+/dK0qidw4l3885837Wt95v3rKz88
t/81/+n//ur7P/zngbz0DWve+PK33v0RPv/P8eNn/vzuH0kN+LA6Dq+9Or2yoeK/BsA3nX/z//rD
v73++pQ71b7+44+XZqj5/GkZaeo//vzR9uc//pgBKP/x+8f/+bPrZ4o/OzdVQ5v6b1tWPdc/2fIP
X58Z/8cf6HH+HcnAbLaMo80CrOmPv42vv37iOH+HCOqMY0SrEncMDqG66Xn+jz805+/oVEHDe1Yp
mOUyZl0h1gy/fmaYf7dmfguia3wc6IHGH//zFd+9q3+/u7/VA71tSM0Zvs8iusWVgrAIkQpqnziV
ELi/X5P9wOE37VLvLLJbp76SMA/ovwtDxLmWxmPRhzQLIu5OYen+DAAGLq17ynd2kMa6j1IpuQUi
Y03Ki0zSxV751/eCWAhazMC7faBAWgbY8c1Yeucx0iNYfMw+H9Clx6EJ5eNiU3wH3uUy4cLC0/52
SqPfj9of7nmUTIHtAx75/WwUg01U32nmeRrrqGuhHxzwyMiyKO3fJsdflXkVs+A70RELTDQe9XHj
i0uYm2U+N38LAKCQIqMeBGTKEuw39Wq0gfDSz1aQkpjrhXs94tRKBlM9M6ZDF2Y0nE3n68XK7eot
wuwu/G0l/7lMfl8Wv1777xMBfwyUQkHjBS/CnSWu3k9EN3Y4KNK2PNfUr+64O7KEEJVFGg3cDexs
jnSsHvEl1yTooM4+yVeOrmQ8Si0Nh8oMkmAkcO9srTTJ3VTEg2t8I4qIpOUQVVNiWhmwDr7wrZch
MO4JfGuwE+drCQZny0u29DPlFXlZYtHIR7QQ4Slan5s1FnDohzLRdnTlIlqDbnz09Xwtd9Fy4MVt
CF4UNfUSA4uVv6tXJUxM7BVfX7p0f9WIP7yWmVeN2hCecokLyZ3OVYx25bnTciN0ZFnFBbUTbRIn
UYwZ4JLTgLobbNKqGhFx17mrlBFcaYx6ewlbpk1qDm7s1FoDFGMuv+U1KZMpG721b2jWfkzTIoYj
6tHs+JtWjHxVI5uJCtaoCGjlxGX9gev5tduB8MZtBrdn1rmxHcibwQP7KMgIDduJO8lsNhwHEKmK
XSsXa2K3NzN1PCKmvmn7ptxmWu8Dfgx7OXSSb4uUo0cR9KsqsLYtXJnXYjCNiEpAOPpRRl1nnzLV
eGE6DnsitK05IOoPuvzgBPlBNu4K3OwxHKd8PfYB9H3qaWOPrhX6aVaEtmnKSAT0J4TaN6SzTp2E
5WzjDdpq0LIqLIPgnpekS0YbBAcrc17T1ntVJVchUqppOw1Ot2lGXu3yghcJIHE3avCh00f9DTr+
cps5Hr5RWVwITD4sK2QecHWaFdJmHeGlixT0YxoF7o51tNf9Ftr5G8AiN/36kouaOQce75bVPA4q
69ADxzWFVOP9bpeGcKYis8wjjwWsAFXo7oa10NHhdb7RNVsREXbb9mSGLeyOikTbandf75+lHCqO
WkT9EJWdUV24DpcLW2/s2hqx8I890LMQyMXDIv3beXZjNWEmqNrBP3fcDobKQ0UFD219KKOuoFri
ogV1DIai3qS1uFScX6QliPsQs+NS8AFNRNVyiQJjipqK4go/1UOFEk8BUTzH2btBc6kLvcjx/jUQ
HAhR+nXmMtPiFeRjkeZqVNYJ0hRVKAvvViD6Dns92MBo624S5PXrKZ+PpHfvHJVKUOsQ9gJxCz3s
RaLg0AEEBbMrzk7mb2tsWwEx/cCBXwK9eKEtWzjzwYy1BYgnyswo9ywhj5aVzVSqVjsZJfumMVtG
Aco9EefOkw9r7pBQf9cwY0VdcR5bdrb6qbn2Kjvpg+bgt42+a0EgWrsazcJsyI5MtpAts/tEa8oz
+qdn3GFPsHc518y48joOWws5PRRelodjRx47x6OhLewzoS0oXFDZLH3/Bk0RIxo4AA1TjcgY2kye
XQEdNjn7oEZi3SBL21GEOWHgpXos22zvKFInBUzMo1pTD3Y6pmHq9zsIxdEEmLAVKrEwmvFTFvVG
b0SmytaF34moYfajC6Pc0MUy7ZgmIJ4sH5gHxzaPya3ou02NJwxHTQRRU9ImLPQxcSdWRwGjp9zx
zyqvX/OqeCFTsZ/QpWblFvTVAwvQMApsiWkpbHigOREcVNwIxpIVMOnVQbL0zXD6O8pSEVWtedUw
BoxfGWwzyr3QHZwbG/7AAutyTUbnXpRcgqndXzEdzBXolYTCVIcUdvWhrtE2RLGgCbV+aOMOnJVY
r9NubXGxEZl11qwmhRah8SK7oQX+U4f7cOlEfc52zsC3XqtdFAD6pXv5bhkjEka8huseIdvs5f3+
6NJau1Q+hNKPRPpt6NCar6Vva1eTASCUXxZjAjKsHuNPVSTGDi7FOSVvAkTf2BZVl/iAbEWBsuhz
BV3eRE9h/j3UuX9uan9cD+hT3GY9dtKKj0Z+tEGIC7n0mIqCbGgPHm31tYm27t6Ab3o06DJLCIX/
nES7wYpF7o8/GleAfm6OecljvSX0zu4UTGMgoBZl5uRHRVm95qMBl3OR26gyFc4uQ13nEVTXPLFq
K1tZ2QQ6dDEAuMY6ThLQCiCL3OjivtYpDwfp3dStpGHVC74pGp6vlUa9MMjZEVWC5oZWmRZJa2wO
vV5rK7+Z0m0zAaabDg169oO80mw5/IBq6jazzTbsChMqlXIqoBFQ9bsO4fLKKNxHvxhvxhIFaF+v
8UZ1J2Lg2K97z61DMUjrkGo4lL3OK2PIEphR3+q47EWemC4zIh9pZWgWEDsoLUBgKuB2J62u7ujQ
+LHXyZ07z6A/9ueiZm3Y6p3YMUkQg6e9eS0pna6Y08Mvru3NuGN9tjVk5x2M7pg7pR6bUwAHFm+Q
GAmiUJGuOX7idr4J4LjuhK4L9FBTVXbsApEfpXg1SV3bY2JWTrBRtS3jIHWdqwByyCtdT4Nzqtmw
v/SAy9YLUn0Tg0f2/mhw7HhgkILWkI+lxtsLkeQy70G8j3QMapJQR0Urc3nhuLCJdIsy93DhOKjy
jcYhJcb566P/szGgVQsJEFxp6KAsjv5a+YWhQxX5hNiuC1VrnJAJOReC8UuDLKoQFgQSNK8L3FM/
SBgzK5k0TF28WT4dBZkarkzASD9AO1lVmn5GHffU+mt4iRqoeOcxWbc0YVZU3sIXoY7Giw5NH+5O
vCQwwFA5QY0FGfoyaUaE2Rv54J44+T7ZDwICfygbhi5uma/f1Mc8DCMh0IdIN/oJHkqW7483MqI6
MGncPeVW9QLVclxWUimwhNOwnHoedg6kCbqpi1pn0k5ewDjEo/0D4tErRuRdkDcDUgEwGCf2JEh2
Z4PoEAYM6XtO1SxcMT1//Y0/Bkzvv/DitWfTCJfMtnNPwoMsGTrKzU+ruzQthrkMXuZpgXMk5gZz
gv++n5bGKm0JNq17GqMxUQmM5KL8hqwV6vE1PE+/fqSP0ctitEV259WTzBmke0/ODb0uniCywEMN
mM79S3bHnzkkBEMLXrnHSwN/nEsXJpmzoB6QoqiELJaZkfnM73CbnURT7ZCjb8qOvvqde+GVfag3
IMjFFYrlNftHIOBdzCaxx34sobZxomPv475s1rY7wvabd3s5Tk+VzyA4oba2FHDnzdZfz+5nD4kL
BMKNCHrRz1lUGhpeBCPv8JBd+9azb4V1B0DuhW308ZSYH3DmY0F6yPmgQm7kziQFLFtOduZGI3fC
llzyrZg34rs45Ncc/nuIecX+Vt8XJvLdgs/vyoHC0XibS7b102dAKSFp/PT/mbJ/j7WYMgTMeqBK
1z6VI2ifoNlAHSTMhwu19yVgbU5J3s3aPKu/PVLVEdwRyCFOQR3md+qZHtNb/246IpLyX4pNvkub
5OsHW6KI/jUkWMNQQUar+wP2pbNG4VZ+7pxIB8RvQF3nNBmSxak5DQkSpBesfhQ4Jr15yAZZxlbv
eNHQafa+G+kT8yHrJOvpVZocBit8O1ndJbzoZ8t1xuXMaQwIfMv7GU1kTcrWw3vmIpI2BeEW3N/q
UgHus2Gg2wEaNTAyMKxapIOm0DSoLOaY+1ZuqunFsdOVe0mv87OND0VyZE7ATgEbZi8Wkq4RlrkZ
t04QBUCpw0J2pVJnbU05oPdgZSBoVeE4DKva6xKHy79ImJlf97vxFyvMTlsTqQ3qMRT82nQqni1V
v3y9pOaJWuzLd0PME/3bInarKi0NZ7BOttKmLQi+6N2OdbPpNQeZgtkCyC7M+xyi8Aga6AVo3xJc
/OcDok09n6xzS+b96AOXNhzoakzwdzpFOuz7WIQMYV2gxHLDrujPZgU1xm9fP/JnuwjP/L+j/nrt
vz2z2UKRsBCYVk2N3rbgznjHCqdE4USXEc/lXTrZNFFI4OCy6VvbohXo7w7qDae7FTkKGa9OyyHS
RL9NeZu4trpwIC8768uJWUZQpUlH6fvUwgUuYj2p76x42rhxGpf77jWPReSt53pT34U0dqIyzmL3
9PUsfXInvJukxYHdZSWuBRSoTyV9c7w7fundf7KD333+Ym9NA+XWNOEJS9G9gXIyhQNpkJillxRE
54hqucLRR4IFJfRNPsJjO+r2EmxS61QhUbtpHeHB0KYl8t5tnJOTKfakm2P5ZPFSv/16Cj8bGUcU
mHwznwadgver2xMFJaMazVOQ60mj7n29PPR5v/F4e1VO6ChdIoB+emDhIgdIdlZN+hCpVJVhV3ya
TNwKw7ot6zeTWi8B0188WsYDSiI6bN0m2rwCfXQBhvXZdYiGCCg9AEcBi7zEgTXl0EGVQ5i/lqzc
Wj9Q346QQ4f9jsTw+I6/ntzPnxXIzJkSDUWCJUjBYyhhmF6J8XgbZ7m38do0mgrjStPrcDCDlR50
1zVRMMm6sDU+W7oodYL1as7WLcs2SkpS8BJq1zgVOkjs2gYwqpDCcuSvPyAKJ4ALzuJvc7Pr/fKB
R56Exlann6TdxLXhbUXh7mtHfxQEDmbCCotChHDpiYL+kjTiZ5OL6xvNT3QYkWj/aov+dkSSohpb
FHick8fyVdPFEMYLAVXbW+5dWjlrLfNjOCHwwLxQ0Tc/iRNRpQLCF1k+xDT8xbFAzdHyM4mdSVw9
1KWywkrPogys57B3X5jxkBE/6Zs8MtgUa9IJzVwlNJ+u7eapqvwk9/RQFN7BMstVS6eVM3wfygO4
C2GT2tEIWmM1sQdH6ijjyEtwus/2wBwTwj4OUnAf+09Ol8KduSDOKbBPkgQxl6cRLqwh0fc03dqq
WEm0jAuiwxnurdUAmlLehRn85ELHVwB2B01SaGouRTULo6MAMSBZscBQbtIrKxtQjNlSOLXXzggD
pxMfL9nGfHZdYaEi1kUzGqCoD9wN/C+ZKTy0cottNt36BNIA8Ert2z4CXunZp36Upy/QVFoJ0ic5
7NQMa9oPJprUenaqhQj51B+osqPWzSI3mMD8H6/0Tr8QtH9yq/3+RZdQlikonKCuLfs0iCYU4obo
6693LXQZlvfNrIeGSgta1AgaQTF+v22z0uNO5RZIpiz7Jx2B7e26zrofSvO2LAe+AyFxA52YKSon
Y4OSr73Rx8xct/64d0WfxX5D/Kjk7RvaBasyYzQcRwt0Zvc7oHgKzqwTPMlscW1bw2OVonbkujUJ
jZyhSurf1Fnw2mpylYlgB74ojXLdrl9JAHX/ZtKsSOplHvnSciL4JYVTM7mo6dIk94dtwDsnNl0t
C0dRPWQmf6xkvSJND8EJhYa0UUO1yRle4dZzq401rI67IAJDDboJhX/Lu2GKoZ07RLaN3iurg7XP
qRPCHieejPoWX34D5M/BbcQ202u0J9r+OCrjxmy8CHogL06TMuAhvWt3tFbEq55YBypGmaZ7z1br
oBrClDR3qugSEWirLi92nSWfS0qfm7y79a1J2/R61e9tVRo3A9GBh4DB6NYd1A/dYd+oCK5R2z8X
mblv3f5gtWMTF072lg3aTUqKJNCH4rZzAoAmhVrbXh0DRBkVKCWXbh7D7MwNcekOSGbg/acP04NH
08TR8rei0a76rL71cr7SqbtDuo7zuUA1NzPcuCm1q9pwzyMBGBnzvW088sgbbuDTRnQ28HeBVUWV
NMswr8Whaf1vzIb6L8LMxFLmM8FuiCDbi16yqtddUN5mfiGiFOKSUV103dZFnhojwj6KMr/vlJVj
65T61qibbNVRrqPZodnxIFyyGo00CgxsLjGkelSTCt3gWRpJudt+DJCsWf6dI/1tOaBzTvk07G10
TKRuN1vhqT3NtQddB/9PSzOFiLi9tUlzy2trZ4K1EIJeiTw7yEnolWQz6nLH9eBJZcXMH55+8GGS
kVd6V6Xw1503rCwoqKZlDfGB1mrDXNPuNA1lcb0P/KRIDR67vnlGIdYI9So/+1N653htceJpkYwo
KIQ2DXaCUgBcqzumVHFVFyDTKPIcNEEMsIN9ywAoHKvJuy5oPm5SNvQnqwx2ncBJ6Hr50eDGrZG7
1Ub6pLyXnX22dHnqPecWSexzYE4/et7fD950Z09mUvL8m4GuQdwDxxuBodJHhZNfa4XDE1TOx43u
caiUMbDIACkrrjrfAMZDr0g0Ma+Lxtyv1t4khpgMQZeYMljrRcYfpRiAjRUoK0F9uQrNeQIhsfn2
9cH06bEUzMhrNFChqrK4WBtLa7IU9Z9TL4dNrRG4SQbxpPQLmcvH5ApxNrhGAFkDhgHR+UVKpxdG
LYpemaeh5/4a3AMtlkO3hwgsD51KbNngJa4mk2LMBSB+8mFo7OmB9Gzaqmx0d1o2fGOQLkkcKAfv
J+gw/sWoHBVp5Js2WmK6r6N2uEiqJ8Ebko3EPUJwbYjSdoKjYx06rL3FcQdqVHsP0ecLsdwvT5nf
k5DloPPb+S2eyjSptVPO3ONUASENBpr3nTC8cXDSX+EE8tAhHyjs6V747r0JWMNshBJgQ+V3uaqq
VaC1xkEACTobM21NzV5jVcWaOdC5cYYOJSrcgw+T3tIn02YqpuvJR+9U18YJ2BY0rSkq3WDrpve9
X6qos3sv0QWwAlqrdiIdLyEmPsDm5mwL6wD+dSDugcW0SH1kHXS6aizz5B/qLdmU+3pl6GG5qeI8
LiP7HBzg9rYR9+UNWm8XDeXmT/99tjE6bmDYWiIDQjpiLtY6fMb5CHCLfuKGcc0LWUX+AKXF3hxF
3OeusUsdyVZFVpNkaqpry8zzpHXYJWLuxy2HDBeUA2OWWwXieDEJpj2QahCdOlnj2dVV4uJOGll5
oYjyIcv8Bc0FANiDqBags4uHzUbZG5amyVOg0j0gC2uHqe2U0TU3ty4xNxq5RCf8pULz+/zOqxn2
w8AbwyDVAXD7/Wq2R4B0UbWxj9DTWJcPKsmjKgYiAAIyW2dDyhAoidANVazfqY13l29mm3fQOmJz
f2mlLed4+VUWvQdWWKhxNp57BPm1C1jCzCke/EtVzQ8NleUwi6COjZ3mYb/6x3HXbvlNthtW2d3M
ewdxM7pU5sVNsVjAy+Hmn/92XMCeI9cHr8pPUIbP4TU8NleuKcekbeSrKvwYEIZdTiGj59QAagHv
9VhMJQ9pyfaQ7C7CuodTI2F9mMvmMeCMJoNPbqzC+tH38MScKrjrTnrQxIhhhwRbGFLdatzrE1D3
phhfmPSn0AbtUW+Reqr+DBQKNEuNWzvNDgFJ6yStJL6NcfZkf6ali25P7X2Hu9RrULsHnao2QuqM
cmltH5zUf660joTzfe92fG2xKlK2/ciN7sru/BIl1OaW5F4VFtLYjm6fkKy3E1epjVF5LNHkdGzc
Hqbn8AVXhhFWeZ1GLrGPxC82pLXf1GDbcVtoCU6iY5n6t5pp730dpx+KxwP6QgzGPNUR1m10RVwT
LmNC+aFTotnnZtYxq4JNUJMH2NtgNlOyK2GpGDZFbkMayd+Vev1jPsuGvtwYurPNBpzNhoLJJG+6
nQAyPjIk3FwsIm4A9XPDSRtVJJt0CMFR3aRdjdY6IoxQaOonQnGUZuTQ71wvnfa+JPZKK3liCbjH
ZZ2thYTLY1kPO4Nl171j7Dw+PjNLqxH1O/ckdcx1pVMrpEIYa6/xXqfSIGEJHNaqau213WbHjphb
0kNDo829XSsBdSlM7dTl1XCiGXsK2t5JsjTbmEJAsCb4zjR1BczsGSirPHKCccf5tM/GJlJNX0Vj
KVlIHDMZNYT4fp3dVrnqoHnoxaPRTqvBgXWZT2Sz8qkJKLBofPh1GyzWBg8HA7FoFdqkzA8c/Oej
rllr5U3f1aCf80B8E8L8rvu9vqaBTGMJZCNUQN6GPB2R0xRpyF1yVg2dYPs9xSJFqAzl3nKdGimC
bKI9Nhqs4hvWjys4EB/bugcI1/S+l6W9g6kC7N7hAHfTATuyMaU86rLfmwquNEEtRSiN6cFuyFoz
2IHKfgoNbpugKRXwRMiymyzoTBgB54eAUmyQQJp4TCOLcgbHdYMPLIEGWRXqtjp7ZhWAMmq2cEaC
DxK08ttidEPfqQA1dbHWFNWGCFeRC0Aq1LXYLJmfWnIIp4AftVTXQjlp6aM1Iv0K3NSPC4tkUCx0
ESQRA/6PsNPaTdaAJYVqTwvf2bByhh8sr4K4w1qMRy+jiWHnatt3VRfzCmubVqSB7mk+XNWWsgE8
DX5A5KNf661XwthYqi3TBneXdX4W6qObACkA+ODYAYKcjnKK05L9MAw48zl8cB/QDIAysytfscZZ
kjEkLBS8nR+Esmda+DwCg57GTS279TQwuNllbRD6sHbTNbyrIgVoRgTNzjAruKqoaqv19gsA48Dp
lu29RnBaFBqM6aycX5PMR47UD5scwq5hXigepwXUP1pSm6si9Vaic+4m16fHzqL2xhqmPrQknzCJ
JbzJS4nsym36sKv4Q+MLF6lju6eZ9sOtGjtmFFomeutysML8tTegt0M7/iCYccik/tZ6xSMt0291
7hjROIofdTk8oOJaxjmkuELZOXXMRy/HlrF3ktsHuwk41G51O0qdGl0vgJNhWKIdesMP20IeoUab
h21HzrYmr4fev89d8kMrYbhNSmRrdtHrG4jT3qR1h53TQF+xGtEFKfQfZu7eQmVv67mlF3eK/bDL
fK1Z5JFIQN94T89D7f0oW+c1h2d4248JehVvrsXzaOrJydX879wznlxzCHBVqJ9Za4mIOL0V6zoS
O0FtAB3KXgMAr0t4oR4Fg1GuRrs18dtD5xIKiJeDB5+Mq4aii1dQ+T1w+XOaNW3kCLI1S86x20dA
iov61S/6B6t1ZjnvvZubEXVTCwGoZqJhkh6k4/9MCd0MDJCyyUIhzGM/naB9bSsUQWpn1afZsWQc
Nhdpcarz1I9GpTUQ4y7X/aQOYypj6M3WqzTA+22A5y6MCrM2i+6q9pCWurWyCnrQ0aBDcbQcEg8F
uDyD2GJHjbMBMwG0g7O9joQE4TIkk1L7nvT5ER7jwHrIoQiRNCM5Su8r7MXJY6cGFrhRJ6c3W2eo
oBvDC9BNNYarnrJalbHL5FrLyVPhQHIX9DXAL9UEnePAPAictGYbXFtlc136SHB1Grx6PtnAz/UG
4jbfqrI9iazNj8SYQN0ITAVjX3WPfifq18SsImGle2GCNaDzewI6bigr86dny72lA24Y9J0emc0M
GvOgbMWFdgRlvQrByTlaLcvCXPeHsE2LNw5z5RhiQSJ0wApHLl4966N3S8v2e9vKB62TRx89Ap61
m5EG+GQjU2Heie9UJ/cQ+f2uT+quzALA/wotTN1OQbmXwwmpszOspnFbdOB3Bx08hIwWivkTBdCw
vEX1Llgb6eAjFBDrVK9EBLu4MpycoIpqowMgqanCLHB+ENPZ9WO/g4zEkZr2Uw2BI5CAzfnIqp8M
I3MAK66uGlXfor6BiR4Eone9jXUHB65GCpgQ1zuGzRHbKaom0ks3tgUMslcDCzf4wX1m1qsGEWus
Ew1oeYEj2M2IHjpWe110eRaiKSIxWU6oB+w2H1B/dtyNNVlnyazHujD2roRgMQyKboUn77wAJ7dL
pzoC1fCGjvZ3CFNHWiUOYMleDwF9dANAKZwps1F11ePJcVeM+Hk49OZbD0Fu+AVoKsTd5EYFp9uu
735KhGosKOp1npvXkHy9StGCiBRMiEyHbYOJX2l++mBzuc+ovC7FcCiEe8dqvslw5Iaibq9Qstfi
0Rpw/KCI0xGe+Gaxh5ab2nNTX8Ev5jQV3R2XbAPisIi1NE9AsbxSLpQshJet9XyCTG4a1JFAdyXk
RN9MvuS44jQ0zcxqNTGSg5AAqwOcxmNgrHuGE6x3tA0eZcU61PUgd3pVptmdrMskK9BABuq8jewy
fa6gjztOeH9QTr7xTWqiSgbJt5a2b50zPgNRANGfSjyaHQsiBJVnwL4sKNy2KMXZ9Am4/GNgmCvR
NLj8sC/1zngDyjMWYxZ1XJybFtxbvzX5akhbzLWpv4x4CzMVE9r+MFiybbxHt4pkm+7N1vwO4SQf
UQqoQwHqpWFQqB9NV2whfvgyQLRNqeoOLjawAsmKQ2fWGwTjb7hr3qoG5Ym23ReddpsOLQqQ6qh4
AA8iXb/hDPLPUyFfwYV4sXWUK6dWf6AM9B9LIUiqcPJf1To+9usCz4fKy5w0/FbYWGZlY99P81ln
H5UbG1UU3HiP8ooms+Mne1RYr13MZoUZGmtb6+nC4EuKxHLwRR5WFQCDywYpYbVN/2T4aOv+v0n7
ruXIcWXbL2IEHWheacuqWPLqF4bU6qYnAXri6++iIs7eJaqiuGfuvHaMUACBRCJzGTt29e3tkZb9
jeVAi5fYAGedjHOinmVwPgp33ERb01c3/7/DLF5gdCjomNOInHVZdcOhcosSBReYgTPdvMuU8SiJ
jTOul8/mtvryaX3xEZc1A0GMJCHSR/HcuPqr4kQ7Cai9yYnszIP63kpZam3LfD17L96ZTE/LWu+4
eI4g5NaJrj4ZSMXGXzly/2TMS6utwz+1iSe+xIDGfjewjQBkvtemmV3I7InviZG6t7/wvFVuLcGi
oJFnhTnwvhLPJCc2lwDn7z9Dg4CIkawdmetDQXXQRI8Tp3+xmSQ9Fou+aJJ7OUxKy8zkdDOUCt0K
OrQThEbpHaVKJqdsB5C4OohcdVTrIb1Zhm7WlUfYEb3yUdRsPeklKxuAe/yHSwFgsYg+PpyyITtC
jHm3XHyfRAjrPioEOVC5bnVliM7MFkbxXszebw/0A8M5kzkvR1osupmmaorWkhyQh7bzJU90Eb13
w+hHW1T3veRN+lP78a9/XL5ZDLsoxjZUb9oOCxDoBO2SJiAmnm9KtLbPf5yqxTCLglWfFQqAJZid
bFBmqUZ0RjsIpK0prB3WpsdSad6wxH4R446upPC9T1HF0k26Bl//Uhz9trkXv2QRJ1UDakNNo8D8
+8mkb+HwBgRY5ugS9eMm/NWMsiOqmTOJ02c9Zr+MGC+2vNL8UFfQ8jdAKLD0l4njvYZekQuE81bu
y7c0glJ6X0+S3YehZqnT6E0pGIgJV37lIhACTUQ2YE4A+s26xin78aCZ7V4Ih2MRDlsO4BO4L108
v/rusxG4aF1/BkDQhHdL+ddo2/dBa0GVgY9Lotav4N6kbm6ExJ6baNA+nsKVEIDG2TIILNZpcTIZ
V1mYKjBJz5o8hFd1/jfL0IExywhPymlrgEri1aTbdZ12148QdwWnEmk8Q/8Mb1jk0l5l8iBDcpOK
xd84I4BK5BJAfBBZKyUVtQ9F5+ixxZ9SrW7qWnnCv7yhZaHZgIrj28uNU0SFkzQiMDuZL6psL9EE
ZRdZ9s2GR8AQwRRW1Vn5whp5n1WogYB+BHN5O6a6V+Cf0QYDdE8sXVT5HZ7wXWmgY9YIDyw2PmJ4
iVp5j1yfsWYXcvpL6OKTqccFiB5ZkIKMb4d67EPNeKd37T7rNRklril3qDgcskmhG8qr3wKLd8o0
nPVGEMBxas9DLn2Ik3xKTe6pRdRjJtIfQZorCrrim4oguyrg/+DQjw6p651cGSNQATHYTSnYWGlq
95TtIPUfO5qaC1ZqSKmblOXoRPB6A+IiQ/odbhOK4mCb5V5mCobD634risNDOwjnRIy81FB2gBn0
VhTyjdDjTWX0u6knKrjRYO2RHPnikP0uO3lbTV2LdqT0Yhqw9NGrzIWTNPgCpiA5YpgdJ5iZ+D38
hO2ii9sttvNj3kNi18zx52G6CPONqv+FlYKGUXiC59njoMMikXTNc69m7/qgooak129mBYX6Qq7e
U1NBNVGmdpcpMKPh9b1QT3/RH4v/wDly2imS+EhRhrF7mFVZDAaleC+on3kp4BFftVttQAewKPnz
iJeWPYXGUy91YCLG0W9ZTwOz59zng6qA4EXwymhLwDBUbNuEDTutlu7JILtm2hR4oWt7M9b3Wau/
ldUsORblB04pHpTxxpDZe2Waj2Lff7SltBlZj6JMlEK2KCw+kWnJttBWSA76/KOISuica+mJCPrW
oGAVyDUKSnEGmCDhEDhrLDxR3uQqq1dAWD+Ysbg2Zp41Xjk68Gaquej2pWlThpBa0gKVVdBAmKIR
mz66C7lO7aSOVCdk+tNEoU3baPEEw/I8EAR6H2fqb1hD/R4l4U3M6FZCkcYyxYi7XDF7B07tHiOs
fr19yf1IHfFjka7J0IQAuAlqd99vU2XkCUBHuRZwM/eSYidqHl5iKhIYThNLBdW6RaXu9pg/OweL
QLZIJAUB/X6mDHIAdpsNB2kbfES73TWH0h021eb2aD+6IYvBFjMsIpRpywTXaUNe4aXWCoeoWkHQ
zIH3xgW2RNAYjYl2eI8LTKeiZQih34DZY45nrVXtcVxrJ69MCGIe3xIgreFFSgpdDhhNnJSKR4Yr
eZDXdMLXhlnkWRS+PVKKok0AdOiHzsw3JSs9NWvWgFJr4yyyrA5AmLoikxzw6S7uJNskr2K8hkJb
+0KLnCqieS/28ybQe/NJVSAEgqg4+M1QRm7cE8ElscZXMqwfifS88QwILoCYALzJ0lU4Us0eNONO
DoouPMgiY45U1ajIM7ccsnIl6swT+LEFLwZbTHBsCRN7AUcqZSAwN22tWSJHtfz2WVqb0vwtL3Lv
kmk5pKFDKeiT3quhR9Sh+DUVANCsqYb/0OX4Sr7hnQ7RGkBnIdD6fajCiIWGNpUcAC/3m6kd6qyA
fPIJfTKBcepoctvtTHEqdgmR/pAe5NVCKiRrUhRqK1l0n02sRB6m2FEE7ILAatCcaXF/e0F+oBvn
YA+R4dnlDCRMkSx+pkByeO1yYwrIqXnONrjZ7XBTHCDyCgR6clpNAq9sZA1+boBuw1NBBLbw+7KU
o9TpkapMQeVmz/Qgecmmfci92Kk3eApqpyiQD/Jm2Etvtyf6xe1fbLBvAy/CAdinqEQmwDHqNO+g
WWlY6BRWaBIgpwPC2c/5+D7q8h8JxbM70JULh6uGN1WSp4LAjAqYeqj65l4rUZdF0Ru09pA4Nat2
VZyBP2b6Q4PkRRerJ0g6Mrvohz2PTYsZQP6YU3xKx/EPB7jW6obQK5QJ5Pxk8qD1f64B+hMS7U6T
p8G7PeursQke0xCGMQCoXoqzFixEgbzQRcBg8k/AzPYS3vyJMnzcHubqsboYZnEfKrmB/nEmiIFJ
+XacImR6z1B13kIYfCUmXQsTEhQzID8BuSTIdX7fPkbY4UmLlmSgDdF2KGJbC6OH25P5WUDBkQDU
czbAVa4IzsC9jFd4pWDRDvnjcNei02hpb+Eh3Iheezf68kb+iB6qF7ISAq98rG/jLlYxUVGoUeRc
CgTlvof6VIMslQz9ygqujbJYQfTJDCPvMcoAVzGjoXaVvrerFgNXvtPlXJYZBWCuAh0NjFKpupuq
HTQHVlbr6ghAR4HHZajSD4gMrTKWDUCmBTVnjjAc4C+xslJrI8z/fnFZVA0NzWaSRNy5EOXQ0geh
NFcSr6sf42IS879fDJGk8VhA/EUKDGzlBq8osJicrH65vaPXRpmP78Uosaz3EC7ERBoTOzlTrCE2
oSo3rHyRrzrmMsTO0oX/90nm2H8xzpgxk1TQJQiahv1q5aGBkrf+2BB9n8hNag2t/iLUaBTHlEJ6
ZVQdFgsrkej6N9PBcUDEg36H8v0ngDUtUC3D2a2jJ91021Va7Rcx+Ock/zvCcldwrtVRNZ8fiLTJ
dumgbVBYAMKxX0prKRvl0NgxWDLT65BY7bv0zh6mjXpfVgey/RdPA00EIwCyilAQgo3k99maUcOF
NBXFwGB1Y+dQ/1BrNKu7kDfW7S10dV0vRlrMmohC14nQ8AiAMEqBPJQ8Dq7syiBXrpFv01mcBqXB
WYibEoFX+xjN310ShLiuSLQCrrt6HCAxN1u5oVDyJa9ysU2pBIcD4MLFIMoHD2DJAVpfaJlL2prj
+NX5/HegpbfnUAAk0QG3G2gTkowEYjxWmYPHBWWT3CRrvaKVaSmLzArmtEOrSKEYTF3hhkK80ZLh
vk66laj4g0Y0Z4yAQKK2DqAtSMGLC6TtCDRkgDoOEtqkoOukXlWre1zY6OGqaN8YAsRa0medxkck
ZMr2X2zE/4yO8vb3Ld8IRYX2OBGDMQy3PWcvablmjPKFFv5xxCG8hblBH8BYKi30sixotGGIYxA8
9goXHvHQ/6085qR4lTi1DWMc1V/T07v2/YD2VIgO6X5gXRffjwoR+ti1oAejABaUFh4FQJYmLXr+
5wuI9AkEBFC6ZWX5LpGitFCMrBaDDEIhY/pYqSsh+OoGmQl8M417VipaRKVErHhE5F4MQGnUnLqs
UcRE5xd9+eHNqJsd9Bc/Bm4cE6n/VOLRXNmgV9fxYvhFqBoAswTwH1+vNp+mChQYxu1xlZJ19eE0
I+IhrQDesbh8yIB7BX8hFvIgz3pvqPTSKst0D0Bb59QUpnQgqjwzPiuPlOYe0rSod+pAdI05XgP6
2tV7tWYH8UcY+cxKmsiQvx8LLVMRyAA2DxqXbkvZKh8l6IMUx8yFj6dbPwNP7vSu6sX7EgBLa+1Z
dy3SXQ6/WHPAKLSuS/DJIRgItGIYgWGOZosUSr/qpnq/vYOvfmAd1Umg0aGdt4zfZiXrFVUGHkA+
7Ay29wQGE/QZWBmuHJXr3/i/Iy0DeNW2kJsMMVK6paCmoDGd2VBgPLMtVniXeP+8d4vYCntDCC0o
MpgMy8gz9HE9hoU0D1gGGbGUfeokT9CePZl+jjzaSrzRT3fCdi34/GD7zVEdz0SIQQMCrqGC9H0D
9SFaklo8iAEq4kDwpI8cRjboD7v8XnDxekUn1dUgAM8CQKEgCutFD3oQ+7e/7PUFhz4TpHlB5pCW
EhCZRgctoQpiIIC/XpEVsGKYKjRNtGFyRngxOxmwvVZewt0rjn4pSuVDee4ZdWVAQ+BL7t7+PV+H
eHkTIENAEUckkFxTFxktT1Me1fnEgxrITl+zywf1j3APPpqTbRNbd2EF6MhW9ZA8lGfoBEM9ciWY
zQPc+gGLN2GjdgDJ6aMeMMBcxiH3RLlkVqzprtLW+zhZqwRfO8hQZMROQOPYUJccDzitqqj3z+Wg
7D7XW1cAwBq98CFde8hfHQhbDWY4qM+DcfB9v4F5V7aCjqMFBJ1dESBApV+CeIDl1b9IKiFtPDsn
gLcCM7LvA0WhnhWy1PLAlP6atACg6wh8qlfGf27vlWsZMsS4dIgBorqF1Oj7OGpRwU7BEKYApaA+
MwERW1MXk34yjnBIIVkkEQ3lHDQzl4tG0BbDSeAB2JgeIM+vIRWhM8aETxW4SjYLy0H4wys4bI30
UvqYmHlo1NzHjftUKGRnaNEBIsY2hXKXHU3EC0flWRbAk2zyHQc9DVqxDt7bAd72AI91yp7pEkiB
E6DBM5647/hZBaEqUaFDOmpb0JHRiIvosxqjz1cIIAUSURZdLoi6RZVmn0MH0IpSLdAkxcky6b5v
aOfDwQbkPA3A8DygKp4SRXdqU/BKmzB8nmS2bVJVd4C+97MUiDraD6dUABc/bURpD1nLO4DJnjO1
AcyM8H1uaF5dqq5csE3PmN2CimixxHhm0PYD+tgbtd6d5GJLwlyxlAmwfL3cdKW0q6rklNb8mIxS
bdWG4JsTWspSuYNfk2a1cLmoOsgYShJ/r3PN56ATDloT2xVTH3ONfuhN0W1bkDrAzagdMzNaWNKb
b2oHXnaeQ7xAad9lWFVAj1PeGK1xP4oxgFqCnlhGDxRhVIF5H+GJA/W7Y83FP2pN6UGb/jT6Pa6b
Df8FTq+nEeUPvuiJo23tEDVmblZDBRxC+m4rwoSnHMrcmRXVwVJkDxBOew8H844liNMqKCNArcE9
cETPvF27NH5ueXAOoRU7C5KpoIMvXgKDyQs4iJhdMEriLlKaFyS3a8nkvKV/BMCLLT/HkYvHGqQi
hGRocayYC1i+ctIARCuOIIU8Nh5IDlt2ml7WuGY/5/X9mC2ifiibRVxB8BgJrHxEk/axF6l3O1pc
ayGCbqUTFYy6We98cZQN1pcwrVB4MLLmZYTLozty6TMNlSclNZ/MAoSfrJ46B7SKCTGLgjirG26u
Cd3Ka/jaZFWU0PAWg98Drt7vC2xMohEDzI6UI82dSgSRHBfM7cnO0v0/PiJK/Sj5qxokU5Z1ihQE
fdTNUXsHTLK15An27oLWj0FZanQbNvUB9utgnJv9gYw4wCA5cFTm9XFPUmhYF5Uj1pqDoNa7Qjgl
O2YAEFNKaKkYcg9e+RgFKQXJBhTT37RVW3fl589XxHIPXv78eXoXexA+jFztwYoJRk/xxPdsV++n
N2hwOQ00vi3NaV3RMTaAnjsDVKtBD36qj+bn7R9xfQkhGE1QqMOduThrvQhhX2hH8aDnfw31OSMr
LrfXzhmuAXlWkYc9jLnY862RAjIIzbgAQqIPgwhmvlYKDtT4ViqeV6vrlwMtMpqMSWNvZJhIAgQX
bkmgbjqdpQBDxHg6mPVHlJnpl8gEyYFSzvSis/tGrB1sj3tZznbERDuGdUj7G4aqYlHma2fzWm5C
CKRP8J6CEPYSU4ASGunMDklQtyOncitY1OuO0S5DZ2xEZL9jnrhvNtX+9he+Pir8x2R1NtJbPpub
CQIgJa20YCLFjhP+JmeTH4n9WwKpxH+RVkKY+j9jLXZ008VyCdP2KaCNqwEpn+aKE0oHswIjX1pb
zmtbF/WG2Qboi7m7yIxiRSJQdlOnIHoWTopqAxDuiVBJscr34rF0gZL7o64JF81/c3lkL8eUvx9Z
MR0KvUGKEsRFvFdIeoJfr00oR4tRVjy5bh+qhmwTuTxFvbLFBcdXYt7VItLlL1jknWkV6kANtVrQ
wy4WCLHwtzSBAVTkRnFKdREgrp5qkMKWp4dKTahfyVxwpUKEXUQH8Cqoe8waUmQCt3fZtXN++bMW
X74IxT6GHrEWFNJOBYkP5J6uWdnJ1x4tMJiEzxRUc8BpX35wQZGiQscHLyb5OQuLXWbGJwbCmyIk
HwBq/r09pav7C806bX7A4kpehK6JKWrLK6y0oAEeB0ZMP/K1qHV12S7GWEStimnAGFFCAhKVVtFE
0V05mhkDuDISNrkK1GAISwdo85TtA6CIToowuqEUWAnSMdC1q2cDqjFWIo3jyka79ssgmoxSrAjY
FjiY33f6oHO9oxkngVyGwOwp7jj1fkf922t89WV+OcziQGlGG/M+4hoqE+puBhLj9k3+6DYU/pwB
4LQPtrKJ5hVdnuBZ3hwVNnF2ElqcnyRRwpgzSQsUc3hhffRQN7M/AwCtvdLYRUVeG32tNnptLSEJ
aRgYEsnZMqGtDNqKZMJOAmD8mU/0EKbyYajSlald27AXwyybo0BHimWeyoi+wilp3zRx1R312gm8
HGGxKeJsPpwmTqDqK78FwCkh7BO0n33A95k9QivoId4wT0ElYbdm3Hc1s70ce7FTGqZUQw/AGlCT
5t8pm05aVUHrB/w92xT6TSQKo5WWBA9IaKWIIzQCFUMA/Tv6tbJl1xZhsYOEMB9QHKqxZQ/81XxN
36gH+uL4Eh0hsg5Qxq4J6l0LWvDq9XPtKod6OLrScOKEodMiWUskWk6qNmlBPQVD+ywWh3J8F9b6
WFe30X9HWW6jLIEwjJAqJDB1BVK4hxYMv9tLePU8ABUER6YZCrpMOgURBgwyCaGco6hH3v4VYQVl
gON5e5SrKSFeXP83zLLMOvakgD497iT53B56qE0oG2kTxxbYauNO981d6bbH+sncYp63h74+Qbx7
oDoEtOuy3lpqImRttEILDDz8sym16/BBxpa4PcrV4DkL/MJ20YR293Id4cdTiXQGWWlHuh18Br32
+RiiOmBNVuKszeraxkDxWFew+VBiW/KN4MqEyviE9WSd5hN5pFahgYJ+e1LXlg5VQklDsNSALFrc
uuKU1lXFcO8Al7iJ8Oe1RnalYQ1re3UYFNWA7kWV8Icpl5EmrGBmpwVVTgOJqD78j157UV0Jyddu
m9kyA66nqEZKyuLEFgTK91xppyAsUR7rYhc+KZZMxyM8dqwMOg1t06zk4Fe3/VzGk2GGN0tOLlZQ
mGSjSc2RBMK+fZUna3TYvfjEP5In8x3BsnhkATvJL/mTtL396a7uR1xyOuwlFQkAz3nRLx60c+MW
lagOwcmGxWS0YbvcM2Ba5WRgC2zGP5EjlSuzvbrABlwBCUrpsLBeDClqOSzRImkKktndh49nRY3+
TmA7AxD4LkIoC9DyNR/0q+cAGQQqIxDdBL/l+zTryqSxlk4kUJBoS8yTupUr5gsCu0xS0K39zwiL
tDCCjkIMCQXwrhPlDdSi0AO5LrVaACCtAhoFd1NUegCqwCFXzD9HFEhtuMJUtlixyWEDkWHaNcFK
d9aftqX6Q+wfIeNgPPdSZmx72ohuD+ntY5YLe14Z05GSVrVawLcsziEep6HECfpxke2GArhm6EjZ
dSP+zXVw5Vu1eozLrjm1uplYYBHrTkGlvd5PUFwzXFXOD1Jn+lwJoQkA7ZciPQp941dCcVTSyTOh
H0XH8iDg1YIKrl65JrLqaew9BqObrWmMgw9aP1x3FMOFycUjkA6TE6valunUJY15yDu+rdsW0g2o
am5Mmjt1OjpdUp8q2NFsRi3cT0PxtxLE99vb++fti7IklCvxwRH8yFKAWiyKKe5gxTG3FqCp9aZl
CVzh4ehWlJvbI11pdWMoGIjBsAy5Ki7J7zssTWuYBLVhF8AIGgeozlJ4smSbuoRaxxglD0ljQiHN
oJIF26PHqtNWqjZrO3wRtqBYO8hGHWkBpKE6wBTyYkVY7doApgg0FZpfhqgu4cFjCpImrk8CPNV7
NhyV7uP2Cl5tXF8OIH9fwTYndUyhgYX6LkCCu/GxhAwErAuhX2gzNN1O8aZ0RVyS0mDzIHZLO1r5
CfMaLc8wwB6znjOsTfDf91+QxWJPswRTpFMs2tjh+YFoNNqG0dCf4ijcpxS6SCBDgwoOpY3b87+C
mcMOUhAYgYXVJf2Lw3kRiqVSnkZe9T3eVbPjZ/kwy2xBPMDLTmvqylfPBZ7k4NyD2/NDhpcTKGQP
StkH+aDspra2E2Dx5Nh4bYSV2/Rn3/Q7bX05q7FsuV5GonGOD5qfbKS9kd5RuDahsG0xH7g81wB7
7imBxnnfOqBvRqIFvak1g4qfb5HF71jcANAxSVmHpORcHti77vENTPQgsmFFNgWIZ00b7sdhWYy2
uA0GZQpVPdeNsz6AaFfHEOh6XNku83H4tlkXQywOfIZOCBx6NfNcVrBjh6sZjTc0gqd3dh9r+0h4
4zXdh/DkqeKTPMjWyvArigBfp/litybQEkvUkCf3sQ6xjDaJ36IQrLV2BFNjTKtPacrq45h2T1CI
fWxlLVkJuD+ywe/TX4JuBBmTj2KW3NOCBYq4UXW6n8hKR+Sr93Jjkb+wEhezzOpBhrXXEN3Xzug0
dxlwH/Jbbw+O6Gib2epecNb6/Gs7dQngERul1ocSM2vcEciL3Bn32lbHIwGKC768pn33I+Yt1nHe
yRczTJVizJQao6l+tCk9Yzt4zbZe9W79st3+vpKg9MDSAw0L+I1KS/xENNazDTUUJIQN+xu9S57i
VD68YokF8yK8gVq3KDzRg7aFJT02voDYhzzIboLuof4zfKxZbn5lmbd+z+KEjrQXJJY22lnW+iMq
FRYSCCcaNhAxBdivcNlUPVXZ6GRweYUW219Fre1KTJ+YDoklGQauibkpFdMuIdpMa8iwNHBbpduo
byxokILWQb2BiHccks+N1PijMKC5AdHi6sDFzuYDdSg5KYTf1bEBA6WQ7FolciptdNI439dZ4qKj
66CFBZJqnfloZ6Ng3a8Vx39+/e9fZRFEelBdMiIycq6SNoip4MLSzS2z+C2nusM7CXNi2iHS6zum
xr9TXvtCA8QLa3yxJVuzF/ZJJhzlsHsSYw0fUlBWso6ftyLM4i/2zRfj/mJ/Nqj0wiKFCmdoAgXU
K/zMTrZsi56oQ1bG+hm04dIJSXWYsYoqel+LUhlVRd4McI47Z93vYbpL1zxH1/7+IsFJjYSEU6mQ
s2Q8pcNzHx5WYvLPmPh9AoscFNlTLJLE1M+zrYjKbNObYWpZZREAtkIL2VNrmds1W+YrV/z3YRch
RIPRMjW0SjjHW3E3uboHc2RP8ym07QCKzx9MV/GHzu4OxAds4Z36a+nMlV2MThk47ehcI7QsP1xW
0Fqo4ZB4Znh4EKAoZvVAqe5fUumUZro1TtSboCp4e7l/JFHQ7bgcdfE5hakcQRDL+Rma87+GRnic
WAfoZ96KFpUgyX17tLU5Lr6tJtBUL5ppVuCJNtku8bOt5IqbtY8pzXnQIi5+m9XiYyY51aqUSyoU
aiSvAbXcTX5VULFC/c30K2++76KHsEUavnrxXTsflwu6SL+lKB5bORnmodlzvYW2VOLGjm5PkLu3
wZ8//g8wy59Z1PePOH/ki/DCGyLSGkEBRwZK6vf0FHtzPQ5SG/frl+C1YPZtcRdJaDplKT4kZhi9
j45mKxuAKiNL9+Hbl1mrn3JtPRdXXDxlfUuh43E2H3rHBIxiw/zsKH6i4l0EMgJo+af4uL1Lf3Jd
F4dicaFQ3rRM6ol+pr+H2e/JBzRzI71UOyge2sUWem6ohljK0//wKVfO4/KmqNDIrgy4BiIMldsZ
9Zy52dm8U53iABfU3YgxI+8fM/W+z3f5KibjoKnID41zU0C6pDXtwaC+Eq2VWNfmtog1cZJNYdyK
+tngqa/Q11KV3Fxlm0Y/r3zAlU2zNBjJ1JpBs1YK8V6LHwH4Cxo7nTW9LWlOems/9421h+/KGSSL
kMNjUWGKPIU4g/Rg7OrTuIGmvm3+rbxo9WX2s1Cz+GLLKMMVuVEkJBSyPyPIxo3ka5Zit/6axtjP
2upipEVsUSZRnoiZCV+hNNxBC9DrX3R3tulEyrc+tWufDmapugTOG9gcX7/nIpYxuRpUpejVc2rG
Nqs3LF1TWrqWYFyOsPhSYdpPUyl36nnMmg1al/aQC049WCt78NqGuBxm8YmS3qiVlKkEECpIwjgN
0F2OftR+K+60b/bt2+3hrp2ty9GWn0lTs9QYOnJWQoj0FBD0vZuqc45G/u1xfvIFsR8uB1pEf+DZ
a1RDcIhVHxpkVrXTN93R2PIXY2uUFjjStgxGEcoRQfwENWE0g6pTffwfdOF+vt2//5DFxSCwdqJG
P0cTHVV3w0uzxjJO4ef4QnOrDP/o/F+kSpczX9wKXcQgpZ1AuzDvW1sRP6A/vzWm3CbSw8oar0xt
WZYoWF7HIZqhs3b9GXJb4Q5NNnAXrMRvvJcRrRT+Tmx1r20SZy2Qwf7iZ/KkqPAHMjU09wi4Vd+z
CbPPza5hhGMrFblL2x5qz6T0CzTOLHM2AG/KQnervPOLPNMcwBYAIc5UNHzU2YkPjsYhLIH8tNBB
ZsigbRXndigM0SaqEnmXjZWNPBfa663+q84yAYDrCTwi2gCdV2zqMd73ugoJ41B2WlT3gYIEjjuq
ahsfvPDqpNkXBjtBu9jT5ewU6hrM1NN42xZYp1h6AaHgTYjDQ92OO3mEEqhK2N1E8kcuo25ustSB
oGdo4WnrTzEcllnoDSlM2STpWHWqJ80cQAL1erE69RrZjWPoD0qm20JBzwDK4NKSH0bevbY8dtVQ
ZHbTFJXXytUfs6mf6lR+HYfu2Jn1b6qqj/Ko2WrN8QzmkFwv+jddiEtbNybhQGL2V+oFZo2GcEd1
aUBNHWiXDsULOcxcwSBQq1Zq4NA7EWTjUijssI5eyOxpn7ftyygkz8yMDyrNnoTI3GoQdhIz6DBA
cvqhaQiU1XnswO4lsuo+edfhLZ1WpitAIxLK7sjxudRsIioBUiGqmyJimzGpP3CmqF0qHHzY1FOJ
vFGMMPY62MhacQhdwUnqXiNRtrtI9WRg8a0QIrYOemRP6Lg8hGr7OSbkVHf5AxMbw+tAkLXSCpnT
0H2SEFKpTZbuqET32iDuQaV7DXPUp3uIww5j9ZtHfEfFDOY35hM8flxV43dRmNSWMHWbhOTvc/PC
EctmVwEb1Zvi4HPAPK2UanbSTge4zf1OJsEq0A4ChID4s00Ja8l7y8mEnlUj2SMfHXNMTkI53Xd6
eW6H8NnUsx3kWEPLyMwEqnH1DrjfA5CrcGPKn6CIcqzAlYc2K7UzWniQ3PwrQ6rGhYOLX5eKBI4B
CixKCvG7UdaOYz2k0NcPUy8Wc7Cno1Z3KMBcdtUbD9AESyw2yHRv9iJsAiR5qybl2zRK+7KAGLIC
CTJAhuXKgcLxnZwqHktBcZfz9gVMMc8gXNxgNe5Yy19h/7kb9IrbfQkJ5or1O7TScqsWKq8cy1dB
YbDIalrg8SG8JpfCm6x1v1BufOa9DIlcEasO4iEkahowHqLZxKt61qMBJigZ9+th+CMMOtsqvXqc
FeMlGUjHUZYsIZa30Fgb78IwfIOX07kUx2PJNQijU0jTJlV1p5RRfKjUBgYbIvTINUgkRy2gZXC6
ymoAXTUQ5ksjt7VKbaGdriOm8fx3OU7Pk4aTIBfdEGQMUlR9B3clKfR7COXjixYbROH7sSRvvIVA
AlSXwOtS1XtVSSDTMSjsU26zM5icwSgLrzGXfTwbnZoTKw1pMOjphiTtMYdbYCV2Dylk0ATcHiAl
xRbTJ6+O+VMEzaNizEHSQuZhVmwDSqhoa20F3WzwLm1Ii0Mmm8eHWpVfBKYfkyK8M0hyhoy100Go
q0PDEPfSVlPSxGEd5CkhntcYxRvczj8zU3uEF+KjEUUbvW8Nt6+zyIGqmE/b3JXJ1Fh5WMJIUFTu
QJbSLKivgwpTJH+mKpZOCXAStmE0/R7YOXcqCZwD842ahncVTyCoTqaHcOo/2yp9IDWZo+nWIObD
1FHBaQwB/y+LweWn6OBphQgYaTRSh40ldllUggTH0nAjNcMGBInPCNtZaZNtp4HtXRT6djAT+kwm
uOFMEH/fFUSsj4ZZVQ88HN1QAyW2jWp0RHTC3sP/R9p5LceNNGn7ihABb06BtmyaBklJlE4QcgPv
Pa5+H+jff4dE9zZC307EzMFoYrLLoCor8zVjXB/5KtjrwoAcjDxs5cg7BZqHDPSMFs2n+Isi95uU
E8UGCOHbqmoY207qU2cMJZ4imoLDAbqTU3Wn+REMRT5RW1L8z/qU9Mj9I3UkII7opFJVbMZaDZxG
hzydl3BXecFR9ctLzrIYQwrUOsCQ/JL9PL4fgupBDMtZvwGKzqAx2RaONH2eP2OVg2qz3H6N6+lH
GYJ7HKUAMXIQr3uvpS1ttcB8pVyL9r6BM9Ggyp/5GN5ELcq2uB3ecUx0W7i6jxayQMcWdKQTJclG
Gk3QhYjmOuIY6tw9mGEIUrur4rLaVlZ2ZNRPEe5dfZhg3TBplSO3SriV6lDbV1325vlJvS9K4bOZ
KKFdt8MpklFC16fxm5bk28GytrLnPYU9JBlcVkzkfbJsqygN0ks4IjqFN3mf67EKdpGBfYYFC8gY
IB3kGfJ/XZIeZx6Tjf1IYcv4/t0FRfmI5jetbb+OHuVC48GbVuk2kkJ560lFcVeWMRxyHNbCzodA
lVr+aULje8dJc8Lt4idS77VTChNQyt4M95IB5gQY+qn0xR2uS8kxKNLfIdDgbTtK30XkKLEqrpvt
YBSDM+i9ZYu696NvMWXM9PRgYgSFEJ5wBmjICljdyACC0raK/FkvQrcLLRTM9f6pkwtlU2tNPCMR
yEdH7aun6epxwKjvwYwEEb0ia9xaSJwdcnTqN1ZUDedAzDZ1kmEHkvZAZlBzzCTylCIvjgGWHwcG
L+78IvictJoKFU3QHKvNS/w2jPJHlye04ZL0YTRRtwkUjB3acrgPWzWzx9zAtkLoo7vKw7hZTUv9
EFR18r2M69NI5VlNm9DmpOkcXcAAtBjybpunZX5Em50FwTxZwQLH06tobw7RsZSLB1XzXJyPnUDS
6JAlsTP68r0nmKFTad2pw4cibYeDprWVI/nGzmjV302LVL9ch6+lKT2OVnqcQkjcZTbZaVEEe0M0
9xDBcBLAvqRuMTD0T62POVel0oQPoLQN+XhfGcJXvPT+yWT5fpYSFYz4wSyi41BDpRsn/65TpLuq
6u/TtEUEPfoqom6qSxMIjwmHSVkVHlmy+7TLkDjFWMDOa93DOKHfN2gpTvJ0h6YXZcem/ep38oM+
ljC+dTOyE8Wa7to4AHrh57JDXfIuyuttPmTPUt3Gm8KKdwkJsx1n6n1Z4eSgS/K+zquDnJSvHkmC
P2WnQSQnEKLm3sDAedujJJ0LOq0PCU16qwgfZWlQGTBGG1bXiA/cHfl2sqqHHCImWDooMUUzOYKo
beUcOh3aa+PRT4Zv/Gg8yqDpf/dFaLVDkYS7WOb0UVDWNJqdELQOVlSH0k/r3/TMQ7vKPOt7q6cv
lTUKTmslr1XV4RarJuj8KwdBFAru2OjkZ2bNVRNnzxVkEbuBnLZF+fmJUyHdZLG3q6XixevkwUGa
eVv0fW1HipJ9a/LklxFKZ89C2Z2+2D8IXNLPDCDKF4CN7cBXgwf47GevmT5FJCciO7ub1BzXiQTh
SUpMWR0jC5rgzIbF71Mv0enpBeuXbgaTEzRQWKZaP3omPzRJhNcmqbO7KfVOeL8/TiUJWY/L8kYJ
E/4v+dTZ+mDg6pP/GuTiV8lFZRtW9YjSC26OWoYUrtFgyjKW58jQ+W6EH6rOi1wNt7VYPLYRTRPL
gjmGwm007WW1+5Sp1W9PC/YB1prO4BnPecsrBVWCYBtnwnAnCmW3i/Wm3EUKBhJ1+MXygOjGXXnI
dO9R8n1UhvP9hADSQDZpqxO3u+STrINl3hYVh2Gv9V/qHAybl3wGHfSCDyxGdkG2UYFO2E3c/LAG
aROkJjeL8akdptJGv+cLl2ZmC0r2mHnyoc6qp1ZEoFcLNk2sHvu8fBmzfjMUUmRrAZq0aYWeXobN
a8aRjMXVLsEWyWwbqIFNsUswAbEjfeRVYpDoQbEsovDHVJuy400Sl2FvWLiP8sgvBe5V0FR7ry9O
fYiF8BhnjtVb2z6IcOUr7jALqmz8qNB3Ne+hw879LuphuLqOenVI22yngJ1rMcnE0wPWbDbPdLoh
333NYvwL4GmqeniGC/G1CKMfyPcpm0D0fgQ5qnBDFJ+6rkSFVgVPX0MVxsxoW0bBZyotu1hSPhck
L3U8vvgy75FMbz5VbbVT8GSxFbI6Wxbk4DAN6p0VNduxED6XVYYdB/TSqGzeMCG685PSMfH64KFy
jjpkhlOVX651UNQRp3hUIlSA05+Rnm00IUtPlj78UsKYykDgffKK9KH2h202jjzu+qfYU89RENyB
Nn5Ry5BGk0KKTa4e3VN6crxWOBSy2W1KI01TezIraFKFWqd/X7P58NBe1Gyg6up4Kvq6q8cNL2B/
L6n6fQckDQHYlbLNlarah1CLqo2BcVlvyIXhSuJL1O601brQH2jxouXyIcKiHJMXoTiqOEe6NIsr
W1ba12RMfgll2ThZGb0NZfUcYci3m/S650rnveRFQsXzCaY2gpWxX3JkVsVuMOUnOR3xp1HNrSL4
8/FPeyFOSsmegnaTBbiu5aW3SeIM7ZFUoNjUdfs8GD5RljolidU4QZAfVcF7xNn+U6Dmj6KgCeB5
a4Fv1dwXvegfMMWVHAyv9kaUfjU7+YuSZljKcqboqCxvi1SBspnLIS9orkzVHP7RQv8z/xLsndI+
GhUmNbk08BlnyRejImlpzf5NVtX7ERWPuGw5/MXKUYzKdHjcC44KuM32dV9egcxdKfwpIL3AW6EY
fCmJKFZ+0hV5P7pqa7njJH6TvXqvqN6OLu0azOKSBIbsAFhEFS0hyADGUtMnifKB3no8UgwWnepV
d6aD8RyiISI55iFxreMaBOnCpFOTTRTY6GZLaBcBuVh0DJs0RX3HbEbK6v22fCQFpY5fPjQHyPTU
8zEFhOruWGfxsXpYE/6/Apz5GHxRKe6GeBJznkKu0tp4uMh38nbGeXRw6B9Ti5YX9qAP6yXwy/Yl
5AQUeHS0S9DowCb0YwVOlMISJfVgpH0x7PCH32VPyFLNI09O8bG913fmCVyF/7QmWHJRGp8DY+UA
fRoVIChDHwMHFeZgAFAHV6u+9tWblJzMfqW/f3ESLUIszgm/lJIC2/nBjWY7Cv0HVZLb1dOrs8fc
IToFEhzO3qJ+afpCiI9YPrrhZ+mNnJoXk+bZ2incpntsZjao6zflo7INtv5G394Ofm0C38deHOm9
Ueu4TRajmwRoy2DhFprppo7Lze0w8h8U5+K4/fBdLAYpTX5gpbSA3CIEEp3LbUKlwLjjxrqrJLF9
6ro+sKeiG5BYH3ZJVH/DSzckA9IczBbeCkl+KfCCfBAL/3msm02jFb+02qf+1NB3aRvvreky31EU
0qTBwMqxFSS7w4aa17u6E6dePhoIizqGFX8VcMJSrPjJ8sqnwMyeUQmmZDyinz+1D5rZPplheEpa
79OQCD/aNjtlgXnf8HZV6hwPyjhzxSL6HmYdBnXC2RiTF62Rjukk3XVmh47AcI+Z5q5pRmMjU3+3
20Y5jWnvpmn8CHNrh/TA/FH6X5LGc2Mrfqhno1E1yX5O6LpROo3uzDHYI4hz9M3hq2Wa98OYO/2I
JaGU5g54GdVWzPwTXdDGLhvha9jHr6aMP6AQW54jmCB45aF6DJrQlYOo/af2xW9CFUNlFsR9KZPt
Vz1yVFl58CU/trPILECgG+NxlDPg83lxqqvkJ7IF3SbskQFoAa1jH/+oNQnIqjD6XPiqbBdjONld
2fgkbd1TpiE1r3nZwcDbIhhGyjaR8AiD8GmMpwddzO7jvjikUnguDHE3iP0OO7lZsYMn34hIh+JR
Jxaq54LLLaD8TpILTg0z7+OY18+DIB16xTjyybtGYb20voL9rT+XTveTODxK5jc1ttU2O3RBEDpj
yYvHKE8kqxGoePGujiTeIuUOiyz/QagxjA7a6NdU+pQ0J09xTFzvMC67KybvSFd0r/bJ1zgvNTvI
BScp9U+aYfyjjvWb0EZvmpp0W6POqZoOJi6tlMuscYPaVofyrspLF0w1OYN3LmKLNx1T6osGAJls
4o3Rv41he8dtBwF7rkFVcYBQ71A5JNgvE+9l2g7Vtqvj3wlqUdjCT28hxSp7jKJtGlaPqP32G20U
BMfIdTRgrHjApQPzWsXi0RXjMXmIKBTbURv8xFiU7D5mU+JHKEXyScmbL2ku45TeC/exqT/hex07
glqXTiKZv3jqHFILi4Yw0pLj1I7ZU+g1r6YYfZVKsHayNYhOI1LBEZoje23coAYMEhROhU36xJI3
pvQktzJE6wiTDtEDSYdjyhd8fPC2U7J9UmCGaMCwtqWw7V4jseJ9630Sq56dLCThIcWSe9NJuGR4
ERiNMawdYcpPVBRfkRp4ShopewUSf5JQEMJWM7BDw3xEz9nbCYXxn6A5Phxbi/NRi9sOC8dRd9kx
mh0G3THvZH83yOJP0fBPEhbznDT9j7nKo5dtsIF3bFcTrsIjbPJWXLkr5nAXp6glsdcQhMd0YQGW
E3u9znutUN2ewmbdbnKahz1ZJb4mtw/suTd4K9DcLH7X1S5Qno+syrLompp3yiHeK/v6yAPxcDvM
n87gIg4ShWQNmqgBArQW10IkxiluM6XqGmOM0ugP0xfveynZ111z0JVfUxy/9F5xMI1Pqp5v0rR2
dKn+HGjBW4N6d5GjYxCLR75TPMgNJ0xXktVL5RQZUolqSHDSYAfAtPg4D2XXVXKFraCLDyWVhrmo
+zuWsH5GL0WIi4Ph0YXQxafSwiSHWl38U9Yo7iLAh9WoUyjf8AywJR7gmtduvcz1NOqtGBn7Mk70
NR/TynzOG2A5n+9/7yIDhKduiGKiq26zw+H0Z3yoH3ClTxz/If5tOTxS7kvMhzE/y3ftoaGr4DnG
SsJ0kVIspmyxpKZgpjnvfN1tm3sToWHV/25QuLs90GuAkg8Ls/gw4Vh4mpgHhpvh6tyL2imNUH1v
8UaFAoZHbIX3a67H9FI6o963nvZy+wdcgTJbMDwRQcTdFzLHUrCFY97zA1kf3cKqd/KU/6KK6KTl
T08K74X4U5K8yZTmqlzeGOYnxCQOY/SWR+k+q4INqgU72cv2E/dzJdyXluBQ53bCsnmKy8Ie9PRJ
q5Ag1L8n3T/NyL07qk4mdAg5WGcFPU+dc1nk/R0PtuaLD2jROSXZQotJ/dRu/XyC05G++IOAPTaW
XBRNbo/+co0/Dn6RFM9mCGXh1ZqL0RuI5RMsFjsUv9wO8oel8nEzf4yyADCwhAMVx9hw9W9cRog6
57aBIKO5ob7JtLpkEZ+HfbFfo9D/Afv/74GtpchtkoCMUivFcFscN7ZhGOoO4hNYtSZqf2gLhCam
BtZm68PfSUI0EpFGcvMkPBZkSZtmUndtZDh9UKW4ueRHX4p/JZ5F8xIAlCKIOExHD2mlNDQAmzVa
68XSKJTtAELo4szyRFTy44nlVwNiY/I4uroXvlSRUWyoqkl2bU3b28tz5WE0O0hgTIJgpXih0pv0
ujZGcjm6ZjWyxZ6L8J/bAa6MhLFoKsYJ8LOgh38cSdDCFvAK3iZ5Ue1ajnfPxO1pja14NYpiIVuC
3iJv4/nP3910IvoBla4TRau3QrfvpRdl1Ub0agwmCYgKDX+w9R9jNF5dqJpVjS4Ki13+4Ev30yoM
fZ6ND3tWEcE9/BtjcWMHxWDhkpoS46DehYBOm4O3mzG14ibi4bh2c19dfV7cyJ6rqgLN/eOQ5sZr
HtMZcePRmXIaH6us/WsRmCskI//4lCwrKVYv0setmLQiEbcK0Wyly37d3mJXYyCQA/Mc0S2Y4B9H
IUGvrNQ+Gl2/5wQVK1sSPt+OcG3pJRPyM9Aka0YpfYxQQ1zlomBZGiTmxmp4pnW2wVHw0+0wVwfy
b5hlBcbCp7ssFWVwZbV5brX0Z2VqKxo8F7knGwwJOeTPNNbbUBa1FqwxBH2gsOji9+hQAbYr45QJ
h2hYk0+4PH6JJIvUQkhX5jNsEUnT0lAHajD8YVTk1NDyPZo33+VtsvM2yOtvoBVv0KTYjwd0Nu/E
TbxbK6VdWza02BA1YoHQcJj//N2pIA1BHIO2GFxkrJzMH4DCHLqiON5etWulH4X6lKXpEELB5Sz2
nzFg/uOLA2foQ7cx79pH4cuEcfxDcYiP/aY9ji/Kb/NHf1oT95l33eKwQMMUOVaU9jEBWn69camU
YtOx7yN4DfW+Oyj74FDt12bxWhjTJEeCugx/2VwMzwvqkn5tQ+VDMV6lVs62lZi4fTfc4QP1IJbh
pywtv5lF9deQWZqYJquG1qEqIyixWL6Yzs3QN1LvBgYSdTRm0UxGSsgrKIDfXsIrHx77FMEKjkK6
vUupmdo0ABUpFO+8urFz+nAKpIL/JIQKoZ43n8L38HEvjlDpk16giC3wRqLJkNAA+r9FWKRzyD+o
apPNFcg83uQprdt+5SF1dZoUdI0RawArvTw8pKDJUH+ruS6EL2H1lsi72yO4zBVZcdoKKKGwFOBe
FlsNPULwCwY7utvpd9M9tlAP1RfQUg/DVtqqJ3/nPRqbvzZD+Fj3Xh7us8PwlA7zZ6QLjqA0bmAa
f0uPIwSnrojmMELNF7LGaW9OctkKgytmUHHCflvJ4sojfF7dxWHwIcQic8g8cWzKiisqbPWHZBi6
g6mGygGWzgGG82dBjmqU5LVm5Wa8fMIxNFkSdfQHFbQJlzoRUabEsCuorNdtYdm1mdwVrfCgd7Hs
0MAUt4EVDPeR0iu7MVNhQQT99Ov2rpm/nOXI3/2CP7/w3SlPYpFkemIMaGy/wtvfVOFXP0mR7vA3
yApvbge7pBh/HO9SFqiRkIDOBa/j0KXEr9wnm9SZVUzNt84NN2v0vCtf3PvZ/fNr3o0tAjlRhDmz
i5wmUM83Yfh6ezyXyPrFeBafXC4EupXO6+d9areqozvJTjmVd024SXbCttoCRoY1Wls2fge2fohc
atsvYez8WusCXfa9/vwS3BIVHgvoqi2O+8Gv26oDw+RqT839cG/sordw623wwN1Gk92/0n1fpT/+
L9v336BzvvRugsEp94KE1blb15Zb6MIPtHMNEvviiae9sdEFY6dl/puoNye5S//a24YhkyTx3egW
iMhl56sbxEnIS15ffSA4Yv1spA/5kG/qSFjZtlfSPo5UmTYbX6mOWMbHYRaTWGViWAzuBJrHk946
3bS1OLDNsFi5564tI6FQOZTJiWbl6o+h9H7CXiOpBrfUlH2jy980KbfeEvidpuftA+BuWYQEsDYc
MWG+b7vstakpMBWGIjwYFYgn31BXzsYreSA/yVINtPjR0lzqUmVDONeqvd6FHw4Kut8knmZ7g7cy
9Csfq0GuawH91WASLSkMYxwXjZX4g2ulA64C2VvidytaSZenPLcuWniIPyHSqS7rVbpXdKKgdpU7
dG+pWd9Nw4SkUOJESupUYwH0bi1vubKehOTVQ28WOV9jOaqQGl2YAwp2MT23fjbHdj/Z3saq7aKy
2w3Em/tkSy19jcl0uWaEJWkX5XlGL+oG3FtyW6dT5ebCucjcWpXsVGv++rOYg2BnwJ3M+2DJfkZz
SPGjUa7cIs53IBNRPY3Mb6NFozbW18S7ro/o32CLG1oY1VCiRVa5IJ5K1QdXBOjHL4+3D/Rr66Xi
OoEVJ0XiWS344/cHL6QtJKOo/lDnfhRg5Tagyu/73bDVd96pgCWlrFwil6fLfPmzSwy6GhRfFp88
0pOxVNHScc2kOAUpQjSg2ELvrsyalRz3yhy+j6QvMAo06AKvSofMVUPQUUYBDl+TQasG6fbvpxH1
XYTlRFnm0FyKbqi5ZEVBpKV/nq/mXXesgZ14R8sRHhSnsv8zFiJmLXQokLzU0dATlzegoHo+tqoS
xZJKtHO0NfxoZcNf2x3YEDMcxGBnddbF7ggEvQyykhDNptsUaJkmWO8JTudEj9mzfpC/ZPtVNM28
sT8maEhxv4u5uGNNvuMuaeXRxXvmQQ9RUuhS6VsnDdu2Vrem7BuHZgqV70nV/WwBmGdKeF+HSr7m
aXXleSHpTCvXEl/h5fMi64Whr8VpBhJV9/Fz+5jetbrToWdEq3Y7m9Co8hZh6f3f7yVaJVyHXLys
7vL+qdW+Eookm0sh7XbcorHvIM0JsAb9jx3QiIO/WyPUXd5FEsZ8IucmqGMO0cUniZJfjjJ2O7hx
n2ZOiB5dVa+ahK0EWUqOZmPdB2ZBVuHPZDz9HNZ/XwKQUKPWMWrBXNm8MFQCJpkLCU12t/a+tPGp
1ELbiFY+9WujeB9jsT2lJuonC6i5K/oPWtFtU2/NZfXK+fhhFIu3f4jM/qCOvM30ugUaWm4sa3BG
LBNH+fvtrXblfMR+am4a4HFAnreoUatyUXrN4IPLy6uN7KvfS928t+pqRZrs6oCQe6WzI88J1WJA
RSiLk6KyLImwq7vJiSTVyb2Yhkq3krpdqiIgQgjM8H9CzRnRuwS9TEavKUdGZKpljTJLzjeUCBzB
iRUimVVvA15/G6usQIc3zQ816OAihlPvKG2sH4ek6A/dBKwgwcMx9CJvUwpVZYO5+H175q9NCbRC
HZoyRSQK6h9/ZwQGiwQi4vWiwlWtPbusYZTJnyCgrdyB1/arTlWTv6ms04r4GCnn/SQLsF5cVXxt
rfvRWk35rkaYGficWLNo7DJC2QyKWBg9l0T6PfbJIKIX8xVWrOT4Tr4LaUbZa8XMqzG5/3CM1jCy
Wh5YIR5DcVdbvauXv6hXKOWn2+vzR29scQvR3qJKinwwt+tyz1YKYl250NRuKOqQkcRB2Qu68ZSh
7Es2K0cwqMYMol/7GIb+mx4b9SaWQ3/XBdI2lzIJ3hPIusyUXpraEzESGmvHkpKHBg/tzBfSjQHM
zU5UqFu3f/m1b/r9D198AWkxdNMQNY1rtjinpbG2lSwQR1EJjP12pKtrgEWbTp0Xt4Zlr27yVT/2
fL12K6OmT/MZKa2VCJfIWj5nXechKtJwvxSKUlMzbKNBbN3pRXkaNtnZ3EubKgY8bfswmw7hMX4t
vktbEF3Yg3yJv9we4bX8h/g8BWVSEvGiK6GbQL9DSWebAQR6lh35dzn7ksZ776AnjuKUvyon+Sau
CvTMJ+LF7kOzmhYrgLuL4kZswqVB66R3PQPnKyd+NlpH2gAOdTqbzuuobgXXfMvPoi2sFjivbqD5
oNDJe1QMWT8eGOxrVQvQaXDN6E5uPvvqT63JVhb2agwqnDxNOZqQCv4YgwSnh1uk9W4nwSmKPKSO
6v5ZwxZ9ZQGvvIDpkP0baHFbI8gvxFHfNS6+8mdc2rb5t7bdDDMi/D54VrZlZheu/gPi6WmtVnb1
83gXenHrWU0CIr7jWDSr+8AfUseM4fSvjG9tIhdfO21OufNLNqi6h+/+Oc63ysF6BoSCjmt5DN9q
OIab1df22tAWW0TGU0BvhIDlM3/2pduuquXNV8bF/kfbgbqQxqtjeWnVXhHECPtWpMCiI+RYfFcn
kBOb/Bd4tP8gO+HtSxEKiyRSx8VgxAAgpt96lZuU1o7ekV2Mv0FAnHNrd3uxrt357wItvQOqMKiN
XJwDadCEFA3KobLtopPi/7wd6NqmmF0ReUWR1ZNjfPy6EkEsMNMwajfVsZWCcxVBu2wPt4Nc2wOG
pGLHS2MYMf/FrV+OWhtJEt0dpDV2ivo6Df3mdoSrwwAkiIckUpb68vFZRHU0ZYo6uNCMT7gnnmvZ
QsBDUFeqZFdH8i7O4owItSmoU+hzbtx5vyupOPtDtrL0ayEWZ0Fn1V2SR6SlmRp+aWuELLV25a5a
m63FSSBIQi/0oV8wW25ivRbSt2gtu14LsfhS4r6Rp95sCncYLLtsvxrJFyV/vr3o126+GRn634tu
Lko2jZoojdbQYPB1Kq69IXTgy+V2gwjvRjZ8Be4kure3Y15fHaqk+K+CPFnW9fxoSCqzlAc3SPtP
1EXvorB4vR3i+tT9G0L++ElCVsYic2B1uFQz5La7+kehrhVB18axeFT4XVA38djlrhylm2bW1lh7
mq4NY/4F755XuYjGMGoduatN1qZSDnWrwI1YaX+uBZn//H2QRlSzwPIGV0ffXbBOiHluYUHcXpCr
czVLkPJiwfh96TeHZ+skyF6Tu73mH2U40YKSrnz013IPHGn+f4jlVjYm6qpqDD6nRDDP1j28ojRe
Mw5wvWRDFQMtoEhpdkj+rEzg1YuGm0yc5fFNaVkYlPRR5mnE2EQBiKZZb1J/a3XZpgnWIONXI5En
4jSH6Zi5BLl1Q6vjScJ+UFC2kKAsyt0XavFbTV31s5w//GVKgNnW/4RafEE0hitTh4xDNS5+NNF4
GzIbAacXwUHC7q74XtjTVtnmTwdUAXv77zlTpOEMEvg9WbF14RtSW2wYaUZLjMVGnAxAY8mpzf/+
Tp1xJTNeG+y5styUY96aKaIEo2vFySYY70FVrFQDrnxbIKzobimmxLtqmewYkablalfmbqNg6qVD
KAZHVa8hta+9ni2OcJCJcNx4xiySg0jJYyooAyXMeGy3SYNCBu5sW7UEqG09mFqFngQTmfYSxJBQ
ukOK6sGfqshRpulrYUDjylGn4ZmXZRs6Mq+yimdil/wugqhCayr/xw9Qr799IlxMDQLHc9+P02Cu
Pi9LMnkSxJIaIdUPiR7OLgI8EQoHv28HuTh25iBza0xj9gGsL47odrSaZkriDqN5DTAzAjMbpR/G
tYfz1bHARaWyhHU0WM2PR6gZ14mRQB3DheVnMtC4hUTR5J9uj+Xi458VoWd0j0HNzUDU6mMQOalR
D6nM9lyne2QjggyOvYQQ8ZrU6bXBAAmlWAYXg670/Ofv74O0wi400dsz6H9bs14RDrLxgFlZ/isr
w5al3iOB85YuOjhKkVZhVWrt2ffz3DE0fz/pw1qt7MpQCKIrsx8VPZXllPV9q2o9FsNnXX2ts+5O
R93KCP4aojRDe95FWaSCXUZ3thGm9qzB00qjjv5TO7q3F/8S2TIHwe6KGQN4ri7LBGkYDxLY1hY/
o347bZCffmoO2l7fRbiLrj02rs7bv8G0RVZomJDUJLNnC+Sf06h1ohBA9Y/bI7qynTFFwbSeWilg
hGVJUZ6MwEuMqj2nsfgoo5uhiz2e7mUvbKbcatYc2K4NCcArAGRZhkC+xFjkIhogIW7lZ5j3SNOn
rlZKrhqv+TFdDYMjDy5QuoKn3OIkFqkESoZRtmd1PHaQGEwV20x5ZequfTtgUsg3ZnPtCzZzATwv
RJ6sPSvWj1oB/GMZf3tvsdvmZyaHp3Gl3jukMf2D2mjOmfGP8dxHYBdQvbi9Aa6NQpHouYHIuFJs
7Is+N4y0ac4xMoadVjhIB64M42oICuVkhZwBdPcWR1mdaAN+3xwybdfZmVDjydL/vj2MixcUU2VJ
eLdBF0TQX12c/R0iBfwHVn1WQe3wYnLURnQkLd361OaHaX872rX9xZkJioVbkzbpYkT8kgo1dqM+
51WI7sW3soKm7GWb21Guzdts64hhG1gZet4f583qFVxIJ7U+dwMoK1r4EWIZ/7cQ8/Hw7pZpTWQJ
/UbCn1J/rkbzUamHv8XDzgvzbhCL+1JJlXoaUwYxCg1CNuUJOf+/5eHNIQBXIvekW2BVFms/4L7W
i+FQnzOxDe0xDR96EgSK8/0aE+jqur+LNK/Yu+mKA4G3RyrWZ1P9motvkXGSrbU08uqqkwuTwUg0
4pfwJcNI9CQeKkaTmOgI4dKcKtvbq371Y4FUyLFFsZ1S8cdhGGGcDnmS1+c0aeLN2HSVgwzqs5pr
0t4KI2SFvBUnkMtB8eIEjsU/aFQjiPIxYqTUnhBFUX0urPJIk1KHzCyvYReuB0EAlPsFaY4lfDyK
dR89Va86h9X3rkFSoFl7Y15O3Pxwnp3e5qz5wio4yAaz6JGPPk9qvLEqxfbKf/Ie2chw4ynT6+1V
utxsBKMRwpfPIl3wLjuj6tMu16rz2Md2KwYHHSlsxRtfboe5OmvvwizyplAR29jXlOqsRsJJTHI7
E6v/ZPXfhVjsNx7mmKIbcnVOajRThGiTGdFKZnZtskjGAazMnB3eMx83GCkA9RNZqs5oNNDV/hUK
iWNk6BD+/WSBKSRzUc05bVqMpE2nOOzktjpHsuqESHeGzbByml1mZKD5ZgUf6Ph/gnwcSZDmojoC
Rzg3SMcZSJR3BqoojS0M48oxcG3lEVYg1NyQh4D4MVJm1LGkeVNzloc+QGNhtGUtT53bM3ZtOPO9
/wejgkjRYsbyEZ2VUW2bsy4/JHJ/l5NdIj97TKTd7UDXdoBGCkPziQct6dLH0TRhX/pFTiKD5PC2
8F58lIf7fMWx63oQIG/0aCifLZ/LdaQgA43p3NkoD3QTNwHO7G23hkBbizIv3LtrBulPE6W3pMFW
17BrL7+r0S0N1zwlr64Mbxg+TG6BCwRDUealMPpxc1bGRzGOt/rwGKOFLWTf/4OFeRdH/jgaasBI
gZFlnGX9FOjGfWc9zvJ+/7cgi+9/BGqQVDpBRPGpAIPeqXeJtWavfHXG4PSAXqEtT2ns40h4fqdR
k3j1WQhREE3w4kqEx6lovvRytZJhXrtptLlaJVE44a/Fhakig9tLnkKG2cR2XFgP0qj80wnmU1s1
Dxyh29vTd+UoACstchLMFtUX79okqDotmLif5eq3ocN6RFbldoQrexp1MjC3VBo4dJYnZ6AGWkFh
uDoHTXKnpW+VrNyL4/PtIIsFgnHF7T8LZVGY4YZengEcndPUdeF0jhPZlo3R0WcYC5mA+PN2oMV8
XQSaf8i7LxTYvmCkajSdB0+416PmNU3+8vV/EWLeIe9C6EqV9HDZm/NQZe44xrPH7iuCTmsH9GJh
LuIs7n+taXVzMEee5L7nZFrIAxA0U7KSAiwF6v47jAVzReLKQdhlMRzU9YeW9Tl7v9stmJLvYu4M
BzQPv6M/bSsIaD6sEYOWQJo/MTVK1zqHGxVZZR76uymMSlxz8CxrzuHnrNpMu3GrO9kT3pwH8Yhn
WIgqto0hsgOcxXfqk7C7vUmuzSxECnY8PXZaEoszCRiNZJbhMJ0Fq9tKuXIC7vFD65rft8PMp867
HsH/G+W7MIvbQvwv0r5sOVKd6faJiGAeboEaPVW13Xa7b4gexShAICTx9Gfh/Z9vlzFRRPe+dnRn
CUmZqcyVa2WsYtJsxtMkZ8J3E4NNujf3qwjdpcsFXALyUZTZPlZx7cQbpOWN40mpB3+HzkdoikMa
23GgQHMbpmNYo3oEbM4auGvpsmHUEX1EG1UEY17XzfQ2yLnhqZOWuNsWs1VsHFbgEEtbhToLKA3x
IZGkzDy7oCPL/MaWp8AF/Xhu7WS/TXuxub5TiwvBqw60Y0jvPhBJkLrjdSmghj7UfuRnP7xx7T3/
cR2ggTSmLhjaKagZzW6ZF2QBHTRUjGwQxwPO9NOjU/yoy/j6ShauFgzhHkOuecLQzgt5ZtAWKnXt
EYVQtDXAzORsu68ViaDHkW7N14TEKlaPFJoGIQep8K9sVWR4FiFx7PELsF0gzdBBQD/vX1tpn4BB
1xyRirXxUDh76RkF8K3ywS7TL3VHV/Lyt+v6/p69NzjLYxRJxrYVMAh62yj5HWzJMYv0H8HO2EDr
7POa91rcSigOooSJIhPwYu+dl56jplinfncyPPJrZF0kRPIkfXfFMS+aAY04ejMoiqAD9N6M19RF
gTGt8VTaWTiQ4cEqDkpVf3y/8O0urMzipc1UYCW9NYIgOAj75KkG8Lcvn68fyjeA1IcdurAy+2SZ
Ix1I2cMTuqSs414xYAfrxNtWOnjvHNpYoUF9LSqo1YWk9veo3h56C1LcWboNzESPPUM9cYJgkGfM
eOQC5O9dW+wcF1IEtjDPNNfWCCPXvv8s/OaWxzOQ846nDhzyVEZJunOKNZLhNSMz9wZFgFKlTt6f
jITvhhaysxDXcrK1gaAVM/Pe/zg2TZJROAVV/QL7U9Q0oDIBnc31bf4Yh6azhDYfsmPMg85LvXY9
iqQIxHgyxzFDapfhfZx1A7SL1MMYrI2lv1VZPx6qf83NwivS2QxyZNggdRzqkB34uQSl4rbZi624
9YdQD6tHAa7r64v8GNSxSAA1sdAJyenM8n9HWT5oxZEu+cE9GexTil4QAL/VCTIzYVn7IQavoMBa
6GuO/WOMQt0R2FsUnUEKgkrae3/AzbZ3OlFPjt0ES8y2uCkfoDH+BHrRNmLHdBPE5l+4IPAW+ygM
WiCoMWfXtq4qy0w9JNO1erWbs5YeWLDyMJjPML9FC/Sc0OEA4An0CTM3ZwYclN4CPYjE6x8GkQ0x
b9q7gvtjyD1zn5DxwTbAzJgG44NZd2ulybdayvwUgaXDtH3QgwA8OLuBetEK0E3AARIKalZoqIMx
0euN0Bm9O+nfU+qD/B+88YUAtAhSloic/anOy4gHyU8A6Ta+kW5KDuJ9qke21YJW8zHgYDnWq8hS
bM//dCD47Ytd/OL54JJf+WVSlMi6Ch8kegWDuM1vw/5DdqUPVmbnHInz9PDU1KkS5afAAM1tUtE/
K9p8sDEL3I0+Bso18Sp0hRvb6dEdi6hjK32OJd+HqU6UuDGcgeLzbIM5RuQto6JI9jHc4BpbbsnQ
T7fXvcLS5cTUARoqgO1+rD9rvAfjWTvdFONMQSOcyZWruORbLw3MnF3HDAZGelQ4hhLspdDrkdvA
BzJEaiB5tCE2F15f0JKbu7Q3v5YNLTsIbMHNteUdsz7lI+AUFoqdkLXwDboZUZT06y/XjS5u1cVX
nD7CxbMwG2lLtAFG7eTWcW5d55bXK+Wote84c2nEE43TOIE6uYYdVpNGdCUx/ILHNTpU11ezaArz
GjoqUsCPzjNx8Oz3NCECpvxqW7MWjJCkvDPSAvTGWv43mQTs/M/a7IBUY9CB/hhZKXXym1FCvGXA
nW1rQCL/27JmJ8MhQ++OA75gofux5d7xtt5aAkqW8XU7i4fhYkGzw+CCVVWiENqdAqp/9pNukxXd
NyLXhrIXb+6FmdmBGPu2KrRWVycng6pZr6JsDWi/uJDpmQykG/Kj+QDtoDFbOU2rTrI75m+iG1va
mH9z2P41Ys8gKaOpM60QpTrl7t7gX9ycRRo98XStAr54qDEKgSYI8BUflC4z1jNwbRXjqTLceABl
N7hcIRCpl2sNnYW6lA/gtW45qEqifzSnYEOvz+ZGlmFjoCRQhiUUW84UoB4/hURUKG7FU/eYFqH5
6fqxWzoPl2ZnaT+tbbM1PSxQWDREAtBCtOy6haXzcGlhFpAgDxT806ooOBjVTQpqVrFXYg3kv/gs
vrAzT/pLOSTQgGP9CRDYgysmqSzhHAiCbCw9F1TC6SNk7I9ujXpbSkvgIBMow1F1q9nUXlnz0rFB
hREkh2BCc5DIvvfsSnmQWDN9daLkk4BQotlHSf21gnLo9W873dZ5NocEGekcMjlobsy+7ZBUosBb
R50sqBxK456ikBh4ZSy6OwM4jevGFjcS8CwXtJfTrM5sUUDnWEU/DAhX3AozywgN48Ev/yImQlH2
f0bM91/ONJqgt2wYUfxb1nzzzKeMrBRQ1tYxe1l0g8toWxLcaZvGGpRT6xqyRLWx8rmmm/Nhby5W
Mt28i+juUM9j1K77U1K0T32qf9JwuzERL+9Z44KJvoQgKdHWwsjifbagjo2A7qLYOy3+wmrhFUZh
l6Y6NSCaBmLjNs/s8/VzMKdmeMtjnQsbs1Bl9tzEkCsychYXz8MtuZk4guULubNQgoKkXrrPw2aX
/EUgvrQ6i1wVWLZHVsOqcNz9gDdh3lthASk3sspksPgRpwFMFDAnMM/sIyoMpbpKr9XJ4zkAloPc
aoStQRAXfYQHrCOqasAhzvOlgeqKK7eDkWLbWnnka12owHsJfYCVk7i4nAtLs5NYDj70FjQsBzSf
z72fvlS+uTYLuXipLmzMPlnDLAg4gwz3ZPngGPAa89Gk2a2eDWxz/fQtf7aJ2RVCpuipzFweQfxs
OheLAd9EXGRfcBXCVFYbTazxOr/Rw81v8BuQD7A34PnmDo+M0LHsaqyJgX9F+yJ2cj/u+mf+oMVr
h3vJWUx0MkBwTni+eb08aSUHABKHgTX1tsnbk3AhLZHbztau08fSl0/Kbb9d/5JLW3Zpcxb6hSdH
oqsCQQqTsRmpNrr9i2Rq5douHT44ookmDvxNH+g6VWbLGiLH6sQtPVakioz08S/WgdYWYJ0QufpA
ojQQnRC3nm6r8Zy132Qqw/EPKfbfXN6knRWg64Py9Fw1wR9ooWozxyryIhb1o2Zn0WCsDXgt5jCY
OQfsxtJR7J4jCE2b4NBTfKyy29BDrUfZZrjxNhUDRyjoHIq4gpL17vrnmytC/LO2C6Mz95BrIzDr
rSVP5o7sSyv06jCBDtBG26CWqSLIRUMqJqq25V2zK9Bsu2nu1qovi2UxtPsBmweVhR/My1KEV+Ch
awGdzCAjDX5IJ2QM41MiSJ6R3/xkgV5E1LS/gJLuQaAr+Bce8sL8vMaU0iSvIZyCqwB+ZQOCxqrd
Xv/Ki5ft3wVas+Sp1fRh0AdNnqwKczYM4+Ip+vUrydOSb7xcxix5GjLdAHupK0998yRLJ66tLhYB
izpqxNeXs3irJ1QYILWTKMMsh0q9xiv1UcrTaFk8JDmUYEHg/Fe78q+R2cEMKOMSIy7ylJhfjOLF
XyPgWUxkgMr/3ypmQStHT4BTAyc/ey7u6cm6rc/FsQK9hP3gh/WT90y/qhvjcP3TLW/Sv0anv19k
aHIswPwLbqtT1/6QktxY9Kib/WGovJVIubq8WcZUCkMzM9T/0DFoDsmR3BSbNxKLSG3dL9qxjgvE
MWflZCxGsotvOosqXm/Vpde7AmlasQ00aH0X3klPTwNYZU3jJ1SH/iKdd4GumF7OcJnubJVqbOjQ
NXg4J/SnkWJcRINQTGKufMzF+3thZbasNofOd54reSqtnwPvIzDoha3+8/rReJtA+pBxIAUA/gm9
ZBQD3p8NnVeJ1A34fwlOZfbTuu3O9DF9yHZ8Wx/MW3Yc7pgEQmXV/07u55rh2aEce93vuG7KkxNC
gGzvfK+iPqwO6pAf05WS5PKX/HeNs/0KCs3pvbqTJwh2A7JhRz3pIz13VpzH4jW7+JSzDUv9HNq3
PJAnFnyr6yYmoxFpzhPmDFYO/PI1u7A0y0il3iclnTKcAcAe1G2abfV1Kh1v7NhF4LQ25aZ2d9kq
bdzKh5zXwAheYENnw9tnzhN4cB3tUS9WnnprJmZRiya0TVLokJ3ySt9mzNmC7jQEPddKBjc58iun
z57FLZckntSk1p6cPo01Yf3OC+3z9as1bcI1E7OABfAxFM4GrGTU+YnK/mBC+d6logkrBrIsSK19
IoMBCTyjW1nc0jdEIQh6FJikmPp+7+90KcA6InS8IqBeFXH3luDpmjV/0VoCDBivVXR34D1mG8Ur
J6VmMSF68Fh1zRut9DeAY22vf8Slpby9ugC5eZuce7+Use5llase8xpjdw9dwVdM0B7GQHQrd3fZ
TgCaf3R+0cKabVbhDvrYGri7btYYYdMMn2qJuUOV6X+DU0Io/p+l6WReBGMnHxLb6pCW1VUfSyVC
wb04Ue5/XNDsDFg67VH2RX7JyvqWyK6PiIBye9fx1+s7tHSTLtcz8+Po1rVy7AjeKQqzwFkb2uka
pd3i5uCJihFatMrdOURttJKgLk2YKBoBmU/vhRByLxNrhUZhCgPzCwtJ3/8zgzmk9zuDhbAigQbD
qYeiaCqTg1bd9xbKI14AcHB0/bMtrgnsiNYkSwQ012x/WKnXiV548lTUxo5JsheBtm01snJ/FnbH
QTUJk4EYcMUozexcM4sVbsBxDGwPvcxGtZMI+9P1pSzEvQmvbSEnB5soQH7vv1s59RRzHUlfA237
hAFh1OtBFvqW2Fedu9Jsxqzsx216Z24WZnmacE3LAnHyRf+z8TnYUXMXYcJhkM40jEiaOkgg8/x7
TcQx8fNvNcZHRrdIY6NkVqR0+2jwqPW3Te8dzRbyqM1wxyHpHLVdR0JR51sig53ZeHqUo6ypoGKa
obDumuanQKflxhX+ve+QDIJY+bHN+mMCpVDDSKI+NZ4NaFuGVdrzKKAEDYGeAiGXNi8VUJxQ/bVv
NNRRj1xnGz114rHVb8F59CAs76bsg2dT87s999MbcINvcwhzR4PZYjABeMzWsw7paGcbapvHse2c
sFCGH5mdXYSaIbaUlze0q/c9uJ1Nku87k6MNStiGMGcDzORGmuPnptK6yBNyBzLyFGnQaEa2Rzcg
Zr5D39mL3JJ/U5Z5EA0End1+004qn6IUSViVxh2h+j34YJKNzhQq/sxne5lbX0mejKcgTcc45xA+
L6uXtqQIex7vNzQV3i/eobc4OGCaTtGVzUlWxK5d3wJ3Jje0Nq1NV9jHqi8fpVAH4ZRGnOv1nZ42
O8qlH8usuxsD50vmy73DweBmpGxb1dmzo5V7r2n1uNYbsQnwnFE+dE31jkX2WO8ZGveJy7cpSPWA
mvpu2vzZGNydbbAbLzc/OxiYAwpF/1a07VY19nMwul7Ui+FrkPQ3gKfdVHYDuV1SbJRNDkpPUGh2
iq/VyM9C6l3Im+rFsJJHanZ+FPTjDsKyEkSFFHrnLA68YaMxa2tkfkTc8pUyIz9yVePHeeKXgy0L
SPuEEs9N4mlH5buxaMhjT8WNVbVfWubdZSkk5wHp2fS2zMJa86ywdYpbyFnVU/Vs57towbQCKPKA
HIWj/2xEeqcGcLE4XX6nAu2Qg5W9YA7Im9RBJ+299ModBUeqB6zsxiv7p2xIdnmt7hQZMcfnkBBI
tnKnO3RPuTbR2N0ECj/Ca40bUkjcnIq+Jk5936MFWucYAbK7jELWfdxaifMLvGpgf4ezi/uu+o76
A7i+nfy7RdUNBD+zsEzJGKoSeOlyHLIwGNqbQGhpGPi9G0oln3KL3OhZ+YvI/GmwQKNZ2WnYDtmv
0YbIbI/pM2oDp2mkh3b0niHSCZ2CVt2WQbvpRUc24LX9hq0+NTk0GaEA/F0ULY06zfuqF/yTk9Wb
1LYOtdGVUZsEf47WBpAL49aoKU2Ty3OylS5BFU+OOPqQCAzL9nsvV5LjhQh1aWDOKDf6mO71XR0P
GfHCGQl7lYR0GEO3aRGw1oB4i9amPgFeuRDnmwsstVohKTrH8qQHDVIiI6Tqk3J+djj5dvtyPYYs
hMNJ5gLy6KjGeXhXv48htkc87pNBnvjIHjVoQvdFuoMszua6mbeW7CzGg7cd7g6kBQiL82lcXxeE
9CCpQdltxDCmP7ADIUKEdMzudKkfWWU0UZkXn2232aeZ+NwSLraMF0moMWNvlUN1X5Y0Cfu83mqO
RQ4YVAdzQIWjjkLtFuKkBbZe/CqgZiOB44mckd1wmXxKfRdV4tp2w6E2gSTsxW8QAtOdYDkumwVV
Kemit5D5AjJW2Rbe4nk0CfgQ/WGIGs+EzCQ1IDebGeZ9PjJxSNBXCYeEfh4aePpkVP2+sMBzHCTg
M0xMsq+9HBo3dr1RmKcPK0vjYWrjlMjRUJFwenI7FjLOaydKJD/KroFHK+izz2t1WyXub58BZxV4
9Y8SfRXbTX5XiZFHhgDORvnBY88yO/a4+5RpzRNRWbNrfLmzDNVGNVxuOJRJG0l7WMsGF9MNiOyh
2YipCBT63x+VaqxGWx9ROFDyQUs+CzmEwv9c+WsSdYtH8sLOLM+wM4xs9R0uW+54u9T+Tox8r0GY
4fqJXLMye8q7g2mqtBlxpSFiThLzoLJvZrXWwlqxMq82a0k25JgVQl0TIQgVdrvIo0FL4+trWd6Z
fy/X7FHdj2NuK20qbkoZWel36rDYhdYtAt9ffTWM1k6+CVd59tW6IkMiBqq1k+Z9JuopMZ4T+Xx9
MUvoZ7iK/9mYi0m0BmvzPsH+e0bYPiOOo0BrQ9vEDkdMAEVJFlZx/pV/X2vMLX/Ff+3OHtaORE41
+qhBl5TuFIzzhoZjZ2xSf6WOufQ4uFzhbL9M19O7zE/xhG/0vY+ufdKgmHT9M67ZmDl2nUkhhIvx
ojYt9zLQ7sFf++cTFu82avoJFy9qaH2IrAGWDeQH0aDGDfe+Nuo/3tN5N0VziQ+JWlRjTeNsFs+5
9qUg/9XGbD+43lSkqhAETefGz9B3yw6QZFvZkEVXMFWFMF87tQSmv198LaX5mpETLk9dCqfjDocK
7s3EOMj1fV8zM53yCzNsrHJhVdh3zTZDE1FHDSKsEVCum1m8LBermQWDPDEEcLT4ZEI+4D0YgkSP
ZnjZOI//zc4sGJi+P6oCGerJa+6KCnQ+TaQVL5SpFRe6mHNdrGfm2HzwLoCSzkFwC8rYzTGXpAcR
BewkGJ+8Vbm6xcv5/61N6qTvNylA0ZNCBgJnwUq2rjTv5TCswKqvngOYmHkzrmseswQuZ5rTz6WX
H0DocPadbH99f9ZWMrs6jCItyNopfxyae9SjNpVnrtAGzxnQpq41uBUw9Ie8A7Rh81YJcb08yzt8
LWj7pfFwGG+yqPktf2P284XE/ub6ipZGut6Zm90gu2rHXC9KNKg5Uhyr0La0LL+3Kn/xRWKFqWVs
aRJAkNRhSF2dAy9Q1RByz/pXCWHzkDkoNVsCHl0K8lXLdJzdmsQN2IjCZCjXxOoWd+Di68xuojfa
QZmZDTZaA9SMfZdrKstLg5coZMFlgeQa2hbzDrBIG6L1YIl+m/YdHgI9hDzPqKPaFJK7DoLB6nYC
LPifxAvKAYmxWZtLXGqWvfsF0ze4cGoAbnmqG+A3ybP6Dbhnd6/u2jvHC9WrcW4xVP3c3493+gs4
S/Q10uLFi3Sx+unvF7b7MnUrEDCykxccbecV8IS4qdfG2BY38cLI7MyNwegz19PYKel++N2u7D5f
P9Rri5gdEh2ACjdF//RkYm5WJ33YePde8uu/GZn5aqnMkjU5fEGCWl31zD3wepKV7sf0f3x4R158
qJmfTjufOxoxxanSIJiWfKnFq8q8zaB/cppnbpDf/2lJb2CWi81vgx7To73dYLzQOTYAdMQm8sQw
Tf4CNILBQsgRAQuEV/+8lgtkYgbGwB4piPnqOV/d8b6yVs7A0hm7NDHbniDRoDUJGaITNRoSmj2q
dGaHd+uff7FLK7MNqpTUtEFHzzenX6HtAorCMbTMFSMrSzFn8TPrST2Yvod6k2d+SStkA4ay13hq
F1Ic8KBgeA60KyjjzzkAPItRzcKLCpnnU96fobcEkFIRytWn6JqhmXdDqXboVC6QDdRuaLhH19uX
fo1Rmp/Xt2Yhx3m3oMlJXBxmt6O8yRW8qI9aivepd+vISNw475+hVbn7b7ZmDg11EGlpJaKS7VZR
l+0Zq+IyePTy36P5h3TsU37wbl0z58YwaJkmqFij8u1uRmYcmnL8s2wKeEMwL4LqBZcTWgwfdGJw
wlze9mD6ti22baUfdiONZNDF17/a29v2wr19sDP7bIr3ZeVxXp9bT7upaz3G8MsN9Z8cUW48/ljZ
v2woApr6UdiIgE4TF1R8GViDUlP6ANHnGLrzMnQlCvWOZpGtKdNHpxy3EGs7moP1Nff0cHTNaucl
+sntgDHsXfPeovanFmOpAX0S+vBSazJuwGZuFv2mofUNoXkIodiosQTq8AmeR/LAShV7SY8ag2lu
87zYyA6E67UVEwrgIHZ/Y5FsU7AsEl77ArrEGL84NKvhk++/Mre9B3H61u2KQ+c/Xf+G0235+AkD
0JlNewZpjven3CLSdJwMcq9gzn0hlXccvWBlm2bR9P926V8T00+4uEg1Rk880UMS2Zh4a/sHnn7z
9T+ExH0wMrutGF6m+MCZPCsTBPNG+kPk9cpbcZ7qfrAxO24VnnC8qqBZxmIVIa096XfdV3nwvpib
cpvE+k/HCeUzscL6VMVq376otYLS4m4BuI2Z9gDl4Q9cbePYNklgQrfbLH+aHn/qSUZWtmvRBhq+
GN+34CzmRSujQYMZnWtIXQzfZPZUeCu+bvE4/Pv/zwtWLMBpKzmEnHo0TQpahgQj+9oaSec8Df9n
sy7MzF506O21fmKm8ox5HHrQZazuyNn8md0Bn7zhB8hzHf2QRGA82wQnBKvr12oWpD5Ynz30hsoc
K8fGRyzrgZ9Jan0xU476faZk1CvMkP83c7Nb3IneC6SH01/8lvAytv1D5a9reOi1jZvdY6szXZkL
CFBXySbAsw5Ur6FnPl5fyaIR6E/roNREVXte9wlUAVoeDiNBMaDXJiIfo5gMIeS/mZldZT6qsbU5
hPqK6oW6bGdgRqf4Y8LzyaVerGUWaSt0Inlb4KR7/SNCTF6sOb1Zev/PKbMt4O/B9DOB/N97Vmjf
9cxj+FgmxuYFUOEIFFYeJ3japrYRBs0aKmjJN0B7DYSUGKKfnNB7g0q64DhrOkg45b+Uu+/5Gt58
Xs7GklDwA+Ye/gdEViCjfm9B0mIEaPrNx45bCAR6D8DW7bO7ZJs/B+fuqd7mR2fFsX+8rFORcYI6
gWEK2NKZzQbAM2G2cBVldpu3fJe4B6qPIXR9NtdP3bTh74MtCC6grwnUGxj8AEt7vzjQH+YU3JHs
7I71XaEnRggVhOPgZI9+ncS57NvousGPt+m9wfkxh3Sd0Q045hjdiJPsl2F2G2iRrlj5eCpMcDuD
oBxrA3/42/DGRYAHA5TZ0RLi6oGuQUEXUm9Vc/7jhbwzMfM9Zls1DR6C9CzZngCWmHifTVCiXjey
vA5oRrpAPYKodnadzDTAiAyDkaTuQiZ+iGQ1Kn28sdOnQm0IWRVASPMALmymawR0IGdbK+PR1oKo
yqob3UlvMrO7yVLXiYIy8UNT77apXd0ru7PjIUhvPWU8pGU7xnrCq9jU+nOe+I/cH9bO6MKRsWwQ
24KleyKE1mdntAX/Uhc0jJ2dxod2jv0KZeGjIu5KZWIhPpvv7MyOJnF7z8x5yyCcY2z9X2MfOrfF
Od1mkbcTMZq8xamP1N7F3O4+e1xLpOYDRZOfeWd+5ps52DsLjcB8fuvuhicjJBtnU9/WBz1m0Tok
eelogbIHzHXguIG40+yrgvcyhzArME+SVsVmsMWODV62uX5+F7fuwsjskzoutz1pwUjVfxXNa8e3
mhb/hQlU9zH1D+kGEBm892C0SYltQ5EEV+Qnz859boCMb032e3Ed3kSVAQwOgsH8HjJMe1qD1p4T
Vkd0bI999bvM1+D2b2CNmTcGGQO6h5Me1USw/H4tBcc8mZ37xbnyHQ1q7o0e9X4XEeX0t37NVZTr
tN0PdQtd9SC5d4z81anSezEObtTS4tEF4UWaj+ZeK/kNQv2d2XjouhrtQ0B8kA73WVRqJaBmqMWu
eKqFiGWBegpOd6q1oBD2/qeb/li5oxWAdrTKwmJ8AnwoBLFayNnj9f1eMzTLY52yAmCsSNm5cL7w
1trV1QNGwEInb1fO7rxt8c+FBCk8eEBRRcL45fsl9TKojdYUwKxBuEU9s8c8HsIhEnGO6tsqV+bS
EXMm5Q5w901vqdne+6wLvEI36VnL6sMwNHGnBTu/+LOJjrc1XVqZRS1iMQBAIW929obHnnwfahkW
5lrreiGpQMoC/nSwrS0QZ+Wq6jVAfaqznjdpyDngLLlqaMxBXRiSMrU248D+kOfon5VdGJ25GinQ
g6rbpD3XEhN7HkBGQ7G9fvQWT8TlwmYnQge3bt7rlTznBygN75PDNOujxyRCUzNeDQhLkfnS2qze
644OBrQTzs9Af+Yhhp7bsKZ+xBMA88r6M9G0E/rU27TLQJnHm2868SJvBHpKOlE72pFN2s/MT1/l
eG7/mHEeweryt83Sbs2k40Qcw8/BCJ0pYUUee5Ra9cjSZuWjL8WpC0verFQ8aKWWeVXLz07SbGv3
k22vQb0td+VLezPnpSim0gEIk2dP0IOmgZPUzEzoArtVmoVQBEDVOG+LAPxvSRkmbi9CkrJg5zH/
rAL/3IKk7r62+KEAUhTIp3LbUHrwi+AV6VQZ4iUsorEu+tDG+ytMW+3FN9pbx5fVDyY4CQfbacPM
rgGVg3u3SnXufLsPIbLywo2p8ziSvaPcqABII9aFTPac8Do08/J3DV66CNQ3Z9Njr0HFj2AyecR8
TpyXEoGjEvsRo/HHsfEx5UQFDy2M+nGNQRO80u/KjN0koxuVmQ/kKZNRrfI7YJ42ZhnsEnvsYp7V
twUeILQtvleBc5c2fRZabHj2WXmyxbB3cmBfRUBiL23veWtmUW3bPLJzZUJOmVab3BT1N89G4anv
kyKy/aI6Gk7dbysiDy1e8Acb3LxxJ1L/mQF9uklZ74MpvSevmtMkUQEpsMiq+zIeuqQPC1QloXVy
JhaFInWppXjE9uSb4+dgO3UqocIiNZwbnuGB7jR5ETXBiPtZet0mr8w+7Gr7l8/79o5TlT5D+sMu
Y8tP8q3VdfIGWWUeGrXTHFG7HffUcMdNJRP/YSwMN2wB7ouLoVYbn/WTJr3mRKIKALS1xSs4tZJQ
Ms9Fb66TCUiHU7XtYGWjBXZzLExNRA1V4NVxBokxX0lwiqqmj3zlqTh1fGhPAgMWRNLr+3tIeGXb
Mh3oTVbDAE81O3ZU+Vzm+Rnv7m3pBg+GaDHpzX3/psyGeudaqi1DbjVNxHSRlaFRGfsR1YBt4PIe
M78obDWm6jcJeqEqaawI+jcc/wDz8UqgKdIY/hNg0oeStT/t1uF7TRN9VCRe9WDy8tbmHYZInMqI
kScaG+na5NVKc76lGhsjXqT7Xi8rFJpTtq9kN4agQ9BB1pLrYeqRMtaA1bMb19mkHXBZAS+qUKvp
V6mhwUQnOJqWJTtq7TJrk6jfRX+oVFNtBBS0o6rrvjHbO+YKSO68AHDfGJttkzUY0fZl6AhShA7R
9V2Qajfc1+oYGsIxVWXUZ965sqzPwDiQPbgC8S/ZJJpIIS8q8/Gm0Fi1zQiFhAkvOnRWxwqwaT+L
0s7Loh5UD2HeIRfTkuBWL1KMtzhDDhQvexDAUh6dkb84LNhomFQTdflcuL2B7AqPohS0h7awQLo5
Oij3VUm3Twx565DqhuGsR0nR/cqAIQv5OJycxN+B6Dn2G0OEhkX4JiUQo+tArRHD7aHjW46gl5YH
XYijrSfnvtd3aWGzKLDHl35I93bCnhRvb3WCzn6O9qDmu0XECtWFkCIGN4/2aCbusOnGBk1w199m
LUBfok7ZvSsAtoVGTBo7vnphnlaEntbVOyiO8wjE1Bi0K/QXF+RTwIPnacSrbG/lVhZCbPC7Sooc
vIU9i4hvlRsB0oCwMui9xFRDKBzGtior0UMw2mzLyxzfxB6gspLXQWimeFWmnfNEPUX3VaC+cJBW
xobrbrheFbskqJ56SFtHTitf4U5+1KV2x9Mq3aDPOkZOkd3Do1XxoDuh00OEhiXdi9TZp8LIcdFz
j7ZxYVYlNB35qRWDOo6ZV0RemxSbuvf2ktJPwqP2ATRxKkL66oQ5RU9VoJF0ByQyiNHRtQq9BiMJ
TYWD4Nf9Dw6O6JKWVhwkDnjMLUKftCqXKlSctq8ZK6wu0mu96iCMmZEddErb1xYDQI+W4ONPOdbV
DQlqD/BLKu9qvS5lWGqu+9lMlH1PsmD8WcFr7fwm+H+kXWmPnMiy/UVIJDtf2WrrpapXu78gu9uG
TLYk2fn17+B5ulNF8Qr5vpnRaDRtdZBbZGTEiXMKt9SqQ6WC7FPnUeKVo5zvokEtwYU8go++YOVe
K7PBaRT6NIYRXXsOr12Ks0A7BQq8oJ3VInignxHtHaQRQKRx1/Xfy7Q4MKXxWzNFq8dBdOXeDPUP
azqYeezoGVD1RexwEn/l8pqG3tID4DwgmAXKjEEWFNDF+lS0mVOo6Aqldxk69No1lOdiRP5vRGnO
YuXarJmR5lZ9Gg0wlovcnQBAECZeSfzOm5L/RK54MwFOhiMFLbJZ9BGiCYRZNSLXNtB+qwE8p/Se
7KNT4tKd/Dy6U0S3zV/XXptLwzMNMNkhBUCgrzWbR9IN4yhnaXuK0IVfpZ+pfJLzl9sRs77wFNDR
QKehbAPFWOiVX76hKg7oF/ILxQmrFuHMyuDlgZ6LyPO3NJZOMU+ex0GC+E5rPWpmIrmxYR/hQEEV
FYYBabX7OoN0sRJ/1WH9Vuj1Ni+zR2HQQ6SFJxab7+1g34Nf62UkzSYm1SZnIGTE6+O5VybhuOp3
Ew2PID22fYZyp1skRexKBR4iiG9f0W6VegI3lhenxHT01PxNswwZBLQr+GGOMCkEMZhrG/yxLZXS
EYXUOplSfkZZ+2lYJVoa+ItE6o3amdsOiHoX0vLFvjPNHDKyI1/BHc9pjqatooO0EwQ6QKFOWfbL
6YxLM02TYchPptYkQahZG0uvA5E3B1vpM0djTHGkLENICaoMBzr0P6vO/n57TRf8wsU3zJ4lOWlD
hl687FQ2YVA3OihowMoGBr/iO2Q8QJs2ym6i6muNxgvHftJQg+azCXZrVPEvhy5ZDeVja2anOIk2
SuuDZaelGhrdVlLvi8M7szNze4D6oeGwwhRzCuxtwnQ3htKJ008peBUxXIkcS7dKBbzwygEtgaqS
P8kfAPMvR1dBGCjPeJSfLEU+SjqETrQURC23V27hxIOjWzWAFcORvNLTMaTCbkiiQ0FVUTaEG19m
zA9JN6zRpS3YgRAZerZAKgrfMoeulvKotzE12MmOdLehoddLoZtWa/x5CzsCjDDg/8bFY5j463LO
WqWX4cOS/BSLfhM2nwA/OpmBwKFdK2Yu5WZhCv7rD1nzlVC82XdwG7HFTylSM07llG64a10EIamj
ONyNVvVLFnYh9FIm3RswumMuZ845w9buFI6lCnWuOW1X+0Vutg5B5EE4nijSVyjH73+9PS5szu47
6EfVQ40q9SkXzJ+S/5IyvLRt4982s5RFubAz2+txFOv4R8tOIFcstzkTiOOUES3DaewntL8fY/sh
p/S5qqSjGbE7pR6JM/ZrTQMLR+7iM6btdVYj6rilcHRfZ6dIhN+aOowdqVzTsFzcOGA6RTEU3TYo
r8zyJCMo3PMxCRlyiLKLV4FbRK7kUmwd4iafw1Z5uj25S4M6s6fPsiUZbSz4rYadKoW5lfkk6jX6
7cXlOzcxc8S1msW8qJIE5Rj2IjOTO3mvUheMFwb6abVdnavfOTAvTtzyCJUi5WfWJ8+4X1e6Vxbn
1pIB9Z4EwhCKzz6k6SWD1O2Igsmu+6G5aaAWSHs409QKN49c2xNrmc05+dl0AUO65l+bs9uBK0kC
nTdZnOB3nIYi7d4mTlgpdxko3NNuz7qXBk8Ftd/cXtfJl80qAxgkCjVolkdSbx4jDnWkVxAoR3YT
+hhh81M3PzICIi/Qq9liDa8/TdyVMTTE2pO6G9R6ZhMr1xGTB9suT7ozBvWu27TbGtOaP9Wbv2Uz
miYUxRtEvUBWoBQ1H5iqDbGiMAS/Ghjt6sfIT9xpCaV9elpDiyzN4bmp2dqZqaRDBQPDCsHooBJc
5UAyJiB6RY7BKyRp5SiSBR8OurVJdwSFKUjkzfwcuubt0BZWeao/owfp0fhdPYjvZGu73Nc+zX1e
Of1v2UOxxlvF209Dma/guemZb1NpblUSxBpPxj0ejVuyldz0MO5HH9zbu1VrawOdJv7Mk2poubLz
DNZa7JZ4F24qR92yQPINj2xGVwlwLn0k5L21FV1yAZhiE+2M0CA0sZEuLbcZ7UaVYkl56vKd6sW5
Y6iO/FzcERfEX/fVT3slBFeWp/Y/JucdoQWvLEsAP37CQHVn8FWPeWikSAMcx+bV2omD7tOdfSKu
4mV4jmzIrkIGbMUfTAO7WmAU29D1rUGFfU6tKhkJRMuTSpwGCw3UFgvv6gjYNeVRJuRFL42nskGj
s5Dc225oyfkDlvkfu/NsvJIyI04gZI6ahP6jB6MvB6MAtDN7HXkvEHhEQvsVk3rP2/hFafi2WGdf
Xwj78AmA4qDICCc1J60HGZulxAxrLrzO1wMKQuM4IIcMt6rhDF5zrF+7w2oxZgq4rif8P1bnDF5F
0jMZjEDwU8gGi/ygxKeaFC7vf0C7KJQyj1gBQS6eD4PfKbqr9Il3e+5Xxj0nKheqrkktdChOdq1v
EzD3grHaDTv6qrdrEZq2uMn/neM/Pz870S1INrgiZ3CVDftZqygep9pwQry0o7X9PWnabwNERv02
JJojmyJ1qr5PHS2NXmupOqB2tIvUVHYKSzqqYWqASgM02uBQ5k41FA9yEe+gbSiDPEDqnLGpoWmT
Fj+ZFoJ3ZGC7fESKLoyICHI4Oa+Rxzcy4E8mpag8tcP/gkD5zrTHkzKovhyKfS/Re0mD5jUvkNZM
6/xe6SLlUeuyvQxaJYeUyDXaFgkipYH0hE3R61rK2LyqtqeSpDtqGSMTnwivipqfTd5/ClAueLKu
bFPSggKKdiejA/94J+por9rq4Db18I0YoVeYZYqaBQVLDtMeAetS8B62VDfVNbobaqJter3Sva6c
glv2EHPzlYRl6ISMK04Ttp7adN/qVIPKkPU0sGZfDWm7LY0h9XNOD1WjfMhm+5W0/DnWyauVJC+N
isQ6UpsHneXPXGe/bRtp0pEorwIahEZPDacuO+GMkY0GaIv5lR3+tsz0riV6kCCBalD9zoyG9yTp
/JRW4MIws6ciLHw1sV8wKW990n6pCvNZmh5HAxl8WhrPQwh4LFK9yH9L5UfbGIdKr6mn8e4xE+a3
EO9LBwTaL+AW/mgUI3UjAZ9k5wREhX3N/DE3IbQMiDoIQByJ9iiwJVAvA2GkHyX443YPFWZz0P6L
CuK5w5gjRAiQGwKKnuJk9lqQCsuz1eD20VyIui8sTD8/Oy4iZnKf5GFxUqtvrP1Novfbv19ZSvxc
WJjFEhBCoFpl2BzvQZRLjKKMXWSICr9IjTst1lonScZtF1WbMIsOdktMDwra72M7nlDkqV2Vdqpj
VXg5ttz09SyX77oJviXyAZxLeYR1k77psfLOuIYEb0QeezIo90lpNR4ZkYvmZSnATICcr22T2GNV
+1WW6CJMUe50xtb6Tgcr8uOyPmYGeevy3HCNUL/XSOt1FIiQCv2UTlnaXhjFNgo23Q/bhIa0wToO
/cdk30I9b1uV5S5v487Tk1xspS67h8tlPvbGZ1TXz4SPYIIayLDFJFCviHLHMpD4JUP9ZtFoD4mF
vZ5Xb7k2bKxSfyoj29Ma7hujdij0AV1/KMoS8pAx+kgiumMSDaQc7Rah0KEjhSCwGcbXMou/qZp5
kFpUXJkG9fEMWUORBFRFWSVWrFcUYJBCHI0tE62nGPyZ9jGISFBjawrzJ3iIXnFRPDNePrR98yaX
SeaVhXWaWFJskZlOZ9ax25rhvTmRKqWV8Yxf/dlLDXPzMA7yvpD9SZQuL0AYEibJZ2zGxiZr4n0u
Fx+FhqxkGyqmC7fwLYqQHbYh3WLp2sOAPWD3A0cpV9wbaZU6NJFQ/2iG77yQoFvLxOhkebkvKAWa
TbdjP1YnV2mj+ql96zmiN9UmjtyAVjQqDyIyEFtkuoDyodhXUR9ouZJDRq5KHMhOPImQZSj8gbeT
x29hroEl2Ug8UoWgyUhx6Eltuhop7rFTzQ2aTmxQqFlg0EXePiPJBm/THFgt+Zfd16kj2WDkDDOI
+tbFkwWGRE/v+g+9Vk8jpK0CVnaPkTkl/aTKlyDfaeRgXlIj8CJx5M3cAVz5utR9r3LpHXRUv2Kd
onSnWaMXdYpnNdlDEYmTAGUZWGbIselar8xY6aAL/hcxyhNUJlC80Mv7umof5RZZTaQEfoHq2pcb
bc91GfjLJHuMEHmgwKa+JlH6Mxxa5H5Q1CJ9dW9E5L1SM3vtLl679qefn/kWu+QZHS2Jn+qgeDN+
kztzi2Bno+zYm3iz98Ozsu225Hjb4Sw9lUDSDmEKgIW0K/a7hsQdJyxNTqSUENmwRy6qJzOpDyCi
BzBBNvlKcLPoQc8Mzjwoms7DhppReary0h9EgfJZsZYvmHIfVyHcmY2ZDzVITLCD4KW1TfEwiR5/
6htpo2yrFUOLK3ZmZ7ZivZqHPbfs4iSJ+DlvxL7sRsVruR67eSb+snnuzwP6fKlmjy/gHmTCa8FP
Ahx9WeePg7kW9C/lA85NTO+/sy2Yk1pLeBvyEx/qXViggQ6Io1K374A6qOJhP4CbqeiqTZ+yARwv
xcoRmNblet3QV4u/kQOZ59CYTPqBgF70ZKHaSYbsCRxqbtwOK2aWH5PA+v2vnXnujMdKAih8yk/l
mN7Hg9p4JSJeeJbuQMA56qc6aO/KtkR6J42ZWyiWn+sGHIUqbSy1WGulWBn2XM5zapHVVaqzk659
KoPmgELS6VDvvn3Slw/ev4OeXgJna4sRKqJnNT+B39NHJfwUq+brbRPLiZCziZ0ls0Pk8DsksNjJ
ug9P2UOyTfxxywjKm9G97rM32cs8ajnyz2Zbf1+xvXzo/x3fzLHgVZw1YYLMve50Phjct5PWuXj4
b0/9v4am5TybSKXnps3IdA5pGQgLddxUAr/i4JXyz9tjWlwyE4KkBvDiKuq3l5Yk8F5KJS/4icns
WLbR0UqG37dNLO69MxOzE1+jATzsQIJ8Ekgh5UNgFrWXj83K3ls+cWdmZukbanZGiwJIgY1hP+ZH
4jBPbMXv1tddvH42q4/4Rc9sTXVoBegFXG+XMwf0XZ3mrYV2TKhxbzK/2KQ/6QnAF2RsLPB/8w/2
Efpr4PGlyxTFfZNYBGcU/3FpVQZ2q4SKNthFR2D17Djo4h+EgE50OtDmSvJ2aXOgXIR0Kl7ZIPyY
TekwWA3KN6o4qZKGRBD9UYWrasorNuakCkAVWWNiIvmkqkADyjwenEqgOe72HlyaNrz9kNpDK/B1
tdJUzLpVgGs6ZQZAXakeO1WoogGk7+/sVpcCE1xCKyYXsmoWbpgpoYaS4lUza2rl1ApTtGC0gbVX
t9mG7rRA264lvbWFCbQsdMfhrYT9cNW0BhgQsDUVqr0gkm2cKm/3xIxlRPXSl9pXv7B8LwNaURxT
44BIAeTo4i2jumiDwf9TAHUaae6x0dyXKjrI7Qy0s/oGT+tPKzK+RqY8I0NWvwKviexKbZ6qKGGf
g4w3WdwW4DQ1jECzIwh7s42qAa+YZ+avNLF2uOJtL+LhIcusO6BVHmMaPhoC9Di6XgtPrfFnZaW+
L2iPd0TfrSlFXnkdnBIbPRZAXpi6jYa7y4PSFkJig4HKUl/io5Fd3DWK+stqe82/vbWu05iTJVgx
0QOO5uV58wunuOkVCZbiXfem+dH+U3MG+qeWm7trbudqtf8YMxVkK1HJhczm5bCqGgQ/OkUwLYX7
fmSOXaxcCNd+FB2QsmECGodqA3bWzK9pCpMSs8Yl17nRQ3yk23IjubrfFc4/9YW1EV350ckedLYA
6gHTCV5vlyMCP7CqI56lqKRQX+gA2zFkdOqnphu3t1dqzdLsIrLQTAonx+jJtCdKRA0V8C/kPVxJ
XXnxLCwSkAqabaBKC9IQezYkMGFbeaETeuK9/aqUQI82+o/bY1nadRc2ZoMZOqKySNHoqeHNV1c2
OZC5lHq0/5YpIKYaKvuDVv2vAultR9fYD6so7hrNCm5/xtUpg79Bihz/wPMAODHbjlEPLmtwFRcn
29gO0OhuB8szzbe/NYLMLAqICqhpsSuvprNS0zDsmHJCAazYN2hl8sO+wn5k6V9vRsAnQbmj6UBF
KVMP8OVmjEq5qpjUE4zHPgDT+1bl0b0JqukMlHO3R3W1SSZTcEzyVHsAzHp2uUINqDM4WhRPfSij
kyWMDrVlPd+2cbXj/9hAmzH6f/UpaL4cjuiB3dF1DAeYRgB0+c42P8ATfxTFiqHr+xWyiaYJPz4V
YIE0uTSUt2Y/IKEioAo+sVHvO+tbCv5g3ZLBz74WA/1xCZePuEtr07DPwuOc9Cm+BW160haU10H9
VexZ0B7CgO46j/jjh7alXuoWK/5j4e2Bhj3wz2Gc6Pu48vSo5RvmWKVI/Xh8l73FL2aQP2eTe/ww
XvST+ntiPqsqd9gYK5fM9Wa5tDwbMY8iiroQLKct8wqiPxks+nV7ryz0psMGiKZloKDgkOdnuQYq
pmpHzKoQu14BrVq2b60AolifStDt6BdScrUDXuSVoU1bY76Y52anoZ8tJkfcB610hq7xgjrGkIGt
+D4Deuf26K5PwtRraQObCiT5xKN9aQUJhjGWUmTtkHF2W+0ODXFeEwPwYMgrlpbn8czUbK1YxLgM
cq1pl5BA7AwXHYWhVwWgc3L5vvdrl2+K99vDW9wfZzZnN46itprFcxSSs/yL50jPUmuNeVG5fv1i
CuEVFQQfKo7BLDAgeWeleHiLU+mLOz1oNm3ltsjg4plVfZMDtoVC4la+y4IoKA5W5qydgeWJPfsA
5XINlUpHeWjEBwhP24MK2IP1aJ+4qLQRqCSi29GL75OVmV1AVON5B4CsBnENGeSCs2HLJs2gv2AW
p0lNTXHtQN/q7xO05C5FhRgSmsohdL9uL+dC+ziMakA9QhEcqPF5EDZAoIYW1lie5E3yRgpnADP/
bngFcN58qPftW/jc3LFtuq0ey+f4pD2tmF86k+fmZzONTjO7Af/mlOhovdFT/GozbmMvQVG886xt
8RytdiguHVDLUOCBgFtF1mx2HapZMuhyh2kGdwQTkVuMoSuiJqB//zJQEd3qICewNeh6anPq8qTW
rQZaVoB6dpqflB2qF9DisBLIBdyexoVDiXwEGitBZgSU7BxTyvpWV0ICnrDSsB4RBRzl4S8Z+3Vd
QxYTTz/EKppuIyi5PBKjbYxx2gIdmzMN9TDafqhUFY4SKSvHYLYjEJ1PrxuAuOA+gY6Zg2NEVlGQ
/HZo9kLf3yBQLWMf/SokfTZj/1iBGqj1R5nJMGdempl2VvesEMdun+/0oH5UD+3W2JVe7Uub9km8
ku+3l2j+2vnHIlLBIKwwVHT8z043UHIilHgmQGdqbWSfB+32s3d7f/Dy/V+/3v6xhihZRnwJPo+5
C01iqYIklFEe88rHu8GZOjNvD2hhBjWoVyNBBElEhJez8VhkMPRWAXeoJE6RcZeEL/+/3z/zDLpS
yiGl+P09EmwIxFNlLZG3sNMuRjALwaVUGVmXwQLJwC3bRziZH5qWbW6PY36ZTEsBVJMFkgELz9wr
rTFdKwxh1j22mj3s0f2YIB/+3g0/qk52M017VawnMXL0uf4mLVogwFOScCWwaO5nxhqoYGnI598y
LepZCJTWBVAwBIcLBWwj+t02d1q4Ukda2hfnJmYnK4XIVWk2tThSTXPqNHLKamVGJ1dzFsddTegs
7BmtGt2rNiwA6vNo5nVghfRT1svPIbXvBjV2Vbt0DIgYrSykuWAXkR3uDgTl2PDTz88mLx6oIJRT
TB6YFepj/Vi9jqGH6qIf3fWutBGbggbDO8rfq4jB6TDNhwwmatzQQM6hWWu2VTUd1eQ6i8Qx3dU7
e/QSVCAMp9qle3TY/jfWcC/iWCOrBaTa3NcDSExUsN2Wx4oqe6b4eRLESrkbR+qItILYUu2CETdg
pIRIwRDcnuaFLQoxHVxiNoIRqIvNZllrwSdWp7w8WumG1MkGlJB+Tan7/7MyS2rQvFJGwfPyKNG7
NjsBDUfWGvHm8dy0T1EGmK4Y3JkAH85OQpRXWWEnWXmU94AodI54bF7ZI72vgiEY7pS77hkNnzbI
LVfOx5LHuTA8OyCmYCmIDtLymN7FR/nN3CKa07kvubUzUfahPbq9T1/BB3B7TmeB1dV4ZyvXoc+8
TbOkPNrtIUmpb2U/6mz0iSz5tw0tuJiL8c0WD827g9mq0LCvlGwfI2htrTVi/qWxgHzXNECfA1zT
/HbTGtoMQorLYygXAI5xaOfci0Q/8WqtM2FpvxP0s5tTXIAnz2yXxCrXEx3y6EcTzckV2vY6haIb
bY27eJr8mQfBcbKQbUIeyL5K0FSCZ71eFOUxM9v7sWeHlHBPQydQyFu3WosWl1aI6AQtDlB3QiVk
5q9iofey2eN42c2zRL73eCfe3gKLw/mTbpcRklrz6noHiEwaFhGGo8ueFv9Gqd1Jo9K1JhznCgvv
4l7AIHCakRNHBe7S76d9pJepkPiRRJIzhi86NPDCEzBRKz5pnmn9c4AQToGFEL5PxhPl0pBZAurW
RmNxlDfZQ7dJn+0n+aie1L0VyFtE3bencGGNwNc0aZdhR+BxMrMGoj4a80rrjkVHfttFLDlFJK3g
zqffMdt1YOXGRTKJuU5Y98sRAc6d9pyH3ZG00N0t1d8c6txWZq2s0JUZcLhiGLY63Vkok87MDIXc
jzLLiqPekgq979nRyis4n/LvypRg5UPOCrSNSO3oyETPFd9ActxKWa/kR3AuOqrBnaZ6v70of9b4
YsYQsiuI2RXMmYaO1dk7K+dh1mhJlh/Nxx7g0sfyR/FggiXgrv+m7fUg80s32SR3XDmF35zsxfgM
Qb6aeOu9fNe7EV8CpDro9ZCJsbFPLtfOAEw3rjU1PYI075Fuk72xA1Cm8bRAbEJ3/LtKxjS1UNog
k84GlNqu+CpBsVE0diOyY22ZH+jTfIiI/Pe75MLEdCDO4rdGY9wAIiyD2gH3qFE+jjW0DDtpJd1+
5S4wEqgxY3dAzR1uY3auiqLPsiGs0qNsQTSUghDCNRK6UbpWCZLm6/Z+ufKDqmxoGsoiaDHGzM3v
qZaDV4xrBjj+su8qoIpZEkMJBExKOuDfxt+PDIoAqmyDjHzKEs/2JlWh7pmNY4Ia7GssgAuzn3OD
oDpyuj2oK880DepfO/NmFVYbQ52UcnKUqj3ECSC+t9ZTvLBGsDClMdCoinLSbI3UIbSqSgzJMTa+
yt72O/Unlb4kvAFvj2TNzvTzsy0XCSmTY4qRyFAUBMbBS+gxA+MIi1cqBmuGZh6wiarOSECIfBTi
W9sDpz8+1OBL/mvtLawMGrHRuwiOcxuk1pfjATWyNCrEYEdgKR1CfmZol6DhSqpkYSxAnWBRkJ6b
qlazzAKLM1LYZpQcVbCxGPw1EhT0UxBES3T/r5cHlqyJJw89fFfXk+B4/GShzY59X3qKxrco9rkt
Oi/qaE1qZXFQtoZ0E3ybhfbEy5mrQG+gRlDoPrZCvEVmq7l5Yr52Wf+OVPcaa/a0DLNLBCm0f43N
AuQ+yQBq1EJ2HLn9EdrSb7vPHmsFSoC352/ZDp6ISA8iUJ6T3pc2UAJM6OyYjO29BWJ/0GjpD8zI
327buU6eTe1ykAoFV6MKwZL5loBoCE2MvIQhCuKvqhaSh3zQscn1iblrsB2etxAXGB6LUHSgzk2I
p0Xt98qOkyBPkpVtszRspOcRrgNGgAWdfn52qk05B5dO3rFjXksndUiDpKw/iAEOmdvDXtozmFVE
AajuI/E6u4FrrdWH2Koxat49NI2GsEPsJSkGjFUYwW1bCz53WsH/2Jpdji14h2RTwgzbfbJBb5Hf
dsbKKi5OG0rdQHiBUOkKrJCmSmmjZYcdVeUXVz41sNKp4sftYazZmO18dYirsI85O1p940Rq5gt5
2EbD2vNj3lE9hSt4GyKXO+WoCdbmcgsQiRQQv0zYMeX5Rs0UCmKmovBKE43VSlJonkE7w1HwPV5B
6wMdae/dHuniguEFBI9CkGWYy5NBDTxuow6zCTbuexkSQX0qvfy9CeDo8ZDDTr+mRedVo0d1l9Jj
C1RXkbdOk67c9H8O7txTnZtQLueRKuDASgRMsNij22qTuVCmswFqzDzJW+PXJktzNqVgtanofE2I
q4OoEC0RCjtWkh6E4OMr0TdS4t09KujlUJpPaoHETOnuW9nY2UrWOSA7cxP0CLGkXQmmlnbq+bfM
Rg5yDC3lAljYNDqa+Zuw77i0En0smIDeJ7AleIL9idguJzczE7hSICmPRlO4SWUHOTqNFXn4azcF
vRPwfNsm6H9xLOZngSHcLXsVO1FtAf5TDxxkc23Y71q2MmfTJXm5WxB1AO2E6BrMydY8bOMSJePQ
Dwzyj5KjSo+kRBsXqCjzqPXLaiUMud4sMIa3CNCvGpz9nKghahGIlBRevtb8rrMcCsTY7fM1OaPZ
cOBCQGI9VQhRGJr798TWi7yHs+pAD+YXAwSWVTWMfQGmp0eFVRu1iiDR3pj9yr29MDQAUSfB16l+
g4Ty5cYQoMyTmArvFdeq6iStedDC9uftwS3aAJwXr3/UPgxjFvCMUDiwJQzsCJXT77KZbEqwP9w2
8SdouppAMA/jhYr6JEKDy3HQEe2qaQQbAF2A5UHXDlJYuHZZ39O8C/K8fwWZ50HX6seyAy9SlqJz
NAmhGhLKuRbIgwluSWlEr14xcXS2yeft77s+fwQVODAxo2QAurK5giFjJqVxG9KjmtoDrNc/oVU3
+JG9xgW7EB/BEoCAqMSBfwfJ+8uJSO0kBiuiTY/Cy3f8iO7Cbb8tvd7vf6T79RL6nPIb1x/sIT9B
oC0CtuR54EelRouFQhGZ6PWXYojKoSZKPTwnPwxLCtgkKVZXJVSngZkNgF32m0bPndhKjgPanIks
oMrE0rs6q54500oX7jqDUnoeu7RQALSA8KanNYDQZnL71yECvh3i8wrSoKhnz/MaJJFzgbwGHmLF
4KTkkzUm2n+eby/9P+RK870JeCtqNgDQT9K7l0sii4SDUnGgRzTA9k5jtA/IusZ3XZ3eF6wKJAoa
D7ukL3KSvBqdQHsOy76MvNmkTHlsAR92i65464Zyy4vhI+JN5I1mCwJP/lmb3BetpjqqVoO4EVQq
CBOhxSXfGeEAAlldy/00Uya6t4fEAtApMQrwnSanVk0KkILSfW7C3+TmpsmLz74gYPtltWs2YEQe
Wu1b04FxEgo13DMIfy1BjqlK9KmSrNAzKx30nRZ9b3S7dLOaPVHTOohS2xBuHtK0PtlA9TqJjKxy
XaC8ONbxNmHJPrXaHyJM35qBBYNpRR7io+9cBcFvEmZfeZJtiJkBVd5hL4juENLhW1iTDxVUf44g
+lax7SfeG9D+zIxh3xrVvpB0sNl2xZctlaOfNtFW6DsArurKI+/IPjuGIBtFGQ7aaLyAjFhx9LhG
s2qZy34S5wee9vUPvY5lr2n6vWay8k7S2K5AT4wHbhxXj+k2zun3eipEqWpgj9KxzvlblGqvSFGA
W0ZKiwDk98+hZlInyq3mfeiLO7WOwGHRD/tEsNzLmHVqInlTyNVzIehbr5SJN/bNp0GkqXOWv1HO
DIfm5bdcCe8i2wx0E3oZaNAEuLtRI/T2272bDXR0yi75oRuxAMw2Hl852DfBXxTZB0lSn6JCU7wx
zG03ScBtfHs3L533ibYCJD4EWVa0aVxu5trOTHTcI9hsMrW6i0gv+b0J6J4SgbZcLUavgu6vZ1Hr
V9Wx6kWYNDA5yoR2yjexDpKFMhxRqmz3edvcR4W1BVvvZz4WXwJssU5vRQ+y1IEFxQQe5/anL1xD
+HLA8OClwGY194wZF40FwSB2ZFG60ewyUNpupeL9f8zOvzamd9zZezCl0aiNJWyE3ZiAzK3/nuV2
eahC2asr4xlrNPxMEhtVUzUGwXlPoJWRMJxEOAgXgPXh2MXjsJe6EhzNobDe4HarO6ZqyX60K8Xp
mfJDpKZ05JKcPIR2tOIRUZTBF146K/hDA1kJvOVR79Jml7UJVmvg/Vt2xKMCNDitGYx1C4HbElTA
1tBuBnCqgVv5GczupVsK+iQ6+1UupQ0Qy5shHiFY3AGIlybKU9MQLw7110LVfMWUDFfjw4tU1KXD
1OHDRs0e6goChc+2fx6t6hc3xNuoZr+yMLLvwEhsoimzPorWCHDsc8yRTB0d5JEesq0j6APqt3Yk
uieoMTqC9TY69ocD5LrpnlWkeeaoujqxAPtwMTEuJ0aENh+i3ZuCHtF/UjrI2jJXyM0+KkmDbm9N
2YVxzh1Zxr9ihT/pTP4kSWe6Rte16KNX76HW8VuOYskTmhS0afHEeQMphUx+gTZFFNQ92mFC+CAy
lGC4yON3yRgfpVh3BeD/EahvI647+UBBIWCGP60+px9lkjyqlLZPSloflDTs3LpKMjcVygaJz10H
nLU/WOwuqgbdgbzTEQiz1pXjFrPY3A1cknytSA4c3d56JXMwIViPcU5+y4VCAkjh1F5RVbojteSt
qGjvs6J7yWryg8sDWACq9iHO0GcRK6gvTXToaqL4GVgPhJl/jiYUdIuGk6Am7AfE13a9Ba3b0AK/
eWGlpqPR8N0okw9phLZi1JcrNaPFE4viF/JyBs7svHaIB28c2hViC11/GtKnUn/8LzzC2e+f7J+d
1hiRaTv8D2lXthwnz22fSFUg5luGnm13e4xzQzlOgkDMCDE8/VnkO//5bEw19efcJlVWS2xJW3uv
wYiSM0Fm42ZFyl2W9ysn5kLqh2v/30nMEjIlJpbaJshM29SH/JAbIgcY4Vd5fSoLD9qJnvfvMLOT
p9VTpkvJ8ILwxk37Bnnoo+VJz9nqGy0APnbdppx+OSk+jzg7KWjNazzNMGIJXQTgVNtbHsSHgfv8
UNxY99r3ASNzv33Bhi82KTLRAKzVlWr3V4QDkP8f5z0r81Sw4o1NGEycq6DfpI/AxfjQHt3zU+vT
DdtB0vu4hoqZlvLzEfl5yNkVmNWFLkyGsGwlh3L6jxoawNAIUtaILnPs/5Rbf5ybPaGjP8Qnp1pL
hZi+KTTP3fwbujripPrwOj3SV0iv2w9G7eYQrfIUd92/Y2X3zYGDNnQuRSkQuJBMumvM/Mwcurke
tUt7A+1EoG9RNJ5AAp8nKHSa5jkb2XmA4pLZNzult+6ERVaCZGkYSwFTccJLUWMu4lw5VUiqemDn
2oJE/nBwqveyWrk5v96b+Pl4v0+AVXTt/8Tph2+Vmn06ovPNzh00xfEQhW59ibYtfOvvrLq9NbVV
eb4ZNv5PdKDgqAFPBMQ2lu/z4pmyYtQosHjMSDRodhHA32Lth55R7hZK9xpFGYF6f4i6AfT5vbpN
Xq5/vaV9AJACSIg2KjDAknz+AZnC61E0LTu3sP2BIopAHlOrQW41pyIsn64PtvgNwfwy0HKE29+c
NA7NJYCBWc/OQmzj5ikVJ5GudIWXAt6CKPWE0sKRMscO1Hql5VlWsjO3ItWF7tZvQ4GQ1/V5fB0E
+RVq68hAUXj5Av5tJI6PIUThsaubY42XW0myw/UhvobiNAQ4x1RHzH/RFRZmLKM4Qz3RMNgzkB0E
Z4TzggW8G0ZYw+il9ev6gF+/DcUuBkAKRUQUOP7QhT/EfoQzOOF4458HJ4RLyotRvBdjt3KPfo02
DDJZfxogvYLfPAt3ivHrijVI3xulCwgQ9V6sDyOgKt2r2lvmynCL3+lDHjy7V5IUIEyz7ROcGYXP
tD08BP3rq7Y4AlCkOBUmYOCXPqCu4XOATnhOq3Crpeot/GxXag9Lazax7VB4wLkHBMLnHYrnPERp
BG6qyuIvaSk1L2yUDZRqfseFpq68rxajAIAHEM9RggMj7/Ng9hAi0YdV97myy99jlt7KQe5iZc1e
e+FWRCDg4aLaKKhBd3X6HR+ijXWJBn0jrFvnmVvjrguol2/Yg627/IDWgQeTE7zw9dgtvxtW8F+y
nnDqfh59WvIPo6d5JklSYPSGlF6q4T0eb67HxeI6goYDnQcYvYNs8XkEQPUpLAZIfGYMxLQwRxVH
cXW5ctgtjgJokami/abiLf95FItZWU5UG7Uvu7glqfNoOqGCossaVnopyicI0/+OM9eddHoK2xNU
Ac5t1bghU1yog/3FRsLNgHngVAU0bxYQnWw4tVKKzlH4piYX0u//4oMgS9E0OBdgDO3zUuGljXpY
gydxil5yr+8cW9uP5VolfvGDfBhlWsgPgRXjBKBR06ISX4EZBC01qDQH3fjjb+by71E9m8s4FRtz
KLCfw7DK0NOqAivUXrpKXTl5FjBjn4/r6fXwYTqclAoIPOhYN0Hv6x68vAKU7YJq399A7mvlCy0G
2dTKm0xmQZubBXOiFwb4Ezh6Crt4Ca36zu5X1m3pToVq3n9GmGsrOakUJLEKTCcvN7oKZgYxXQcC
hk20a8nlLz7Sh8FmJ0BOQlRNCwwW5pAejErnxrQcyFw0zcoDezHmPgw0+0iyDSlqijUiG+1Aktpu
q1awbZMrN8Pi4mFfAleDgwYp4+dYMGFQkkcWzswCEF0cnrVbW2Hi9lA3ZYInLqHGqtD59NM/P9IQ
fx/GnJ3TNEqM3JkaWxNFY4o/IN/RefKdLYScibuqIb003p/sBIBNlBjnDajW7hq4ganxGUJD++a+
rdweStlQn/SyxFV22uv1EFl49+JQnbKh/x1vNj+llxlRah1NhSICId3Mb5ue3jhpfhqr4hGKBvD4
7M0fdTLsIyt7q5L2CHz7L7WwXodB/ZUPsGS6/pOWNiG8eFESxnMOXMdZ1IpuiBJmos0Rja+q+FGx
lSmv/f1ZsMLbGKYS9Yi/D6cYEMdd1qUrgbo4BPo0YNoji/2CwG9Hg0zVtfisa4pbOxvC/iathNk7
kJqQBEJPdHZSSScb2jHs4zNvJyfGp3LcXv8KcxrvnwQFBVAkDgDnoeE/+wwm9HSTMgW6EKAFyEPq
AuKog+XbqOdCrcm+Uew4DlDvgv9iNmzL3CC+sEewv6pfjRJuBQTJA3RlNJcQe09kcuLCPlYlSdd+
6BSh8x2KRgJSOdTiAeSaXUUhxJO1biAMNMhoV1Ub60dzM+VvrV/eAng33tS965z5QxhcXyG6ODAO
BywRyPnYQJ+PIyUVOmroGVIShtp8yy0/zLKtkmWn0ZFPpuogwmzLBQZ052hS9YhZ+ZklDN+uMjyj
i0OaiU1CoSOsRHBOS+ukRDWa30eaDN0GJnBBi9wexeC48Wx0NAJThM2+aOOVpvfiPMAknFBUE0Nl
9qVHS3R1qgAxI0gJY6+Q/oZ90tEo+SUq1rxVlsYCtANDTV7rePJ/XrO0gg2OVbYYi2YoKA93RmUH
lTRfNGVNx3B6Wc3jAtgOFcpZzlTWmN0WTeHQljZKfFZayqFEp16i1iB7OHJeqFQhimpmo5vGK62b
pasQTwq8+zFDcIpmi6nDz5HW6HScdaxlM6ItIWw0tBWxhpFZHAhXBNgQ4Mx+QVz0Q2fkhooehMls
2+169Tkn8IBUC76Co1/6ZDhkQGxHXWoqfn3+ZIZoJ4cRhPkolWOaVHsYfxa+oub7IYnFym5eHAwH
2uSUBrLAPAc3tVikTQWAURpBoKTbiAhuZjz1uPp0ffcuDmSCHIA6wFT5mm1etZFmnRUmO+NyQ6PP
TYzSg36Uy8VfPJDQcsAJCvQs3haziB8JgQdki4AYDXTy4PlKM0+ssc+XLpwPg8wrvE5SapGD1tEZ
Et9PeqkcAOH7m8D+dx7z+yCGImgc0QbzcA5OegJYELF2f/2jrE1jdjXnVVsJB4WGM2BUdxlsdaww
XgmwrxxKvCI/LtXsw8MoNORkwAmktXB1gX4cFOT8cA/HAsvP1WAy6lADkKPEbeten91iyE3FBlgz
aAbKj583UtoD5qv22LHAJbzBN7nwjVq7kUDG9iEcFa8PNv2x+ekHjMj/DTarO7FIGJWhVzho4XYq
Q/lTtWnvJ6aT+Yoy3ta1Va2MuDw9SHECyIzn0xzBIwZY79kTttPWj5kDa1sZpc85tS9Vu3IiLR59
OPP+M9IURh/ehIZROhUZphMJZIGsVTYNB2iFrrFel4axNRWnEJ4cKJDPDj7Rl/iMUmMo0ajHprUj
N4U1dlivvXEXPpWlgp8y8QHRoZzTe7gW61k4WAyUtjLI8oM+DqC4wgsZFg2auYawn86bWWB8Gm36
jB8WL0x5y9LaYGc59nircRhjQzVcUbZaGAMPBNSQrfhGb/vX43FhMSfQ3pRhTNyiOfI8inXNqoep
7g5JoYbc25AsqfCAuj7KQgx+GmUWGVY3wpHGwSiWkfkRDCGa0G+js1jrIiwcVPbUCALdB+x90Gw/
L2IiS5bbkLU+16oZSFI+i0asNJUXF8wBHhwvCNR254mE1bLYqhtMpTGzQ1SPDxWtXyCztma7ujgV
lAhBEZzIS3MCjhw1pmUweD9Llp6yMd7HWfXfX4ET3wBYGeR9Dp0LvzYhjJH5yNmZJPYbTEVQgtDp
fQmt1JXPv7CTMBDqK4DigWk9L3ma+tiPWcWwk5BdZs3zWL9oeusygLwEW3vkLbTKISQFoD643DZg
8/O82ciSVqUwPEHLuA1Gv7sV3Av9cGNsm73wGuKti7AsxbcO6Dw0I/Dm+8rlJCizZO0QQVvgrm8e
x0J4OfgB5fjt+j5aQNFDFgKvU2hSTDZv84o/JDal3uNxfw5vUPaAMGi4s7bUL714VT0JCevnI+mP
EhDIfygmTBFizlOLQdQSHzXml7JGkQOOrocM9gK7ImpgJSH0H6le5W5omLc8J61rjpBzhYXMOUZT
1BUZgZtBG7uZLH9Ct+amMdDR1mLrl4IHFI213IOYLfK6aLyzSHGbKMrP2EjxP/G7I4mbZhX1qIaR
GBQi9KQPoUOp76q0fex0c6vw6kc+JIHZgQbJijwKIkkPWsn0Q63UNXBBwLAkWXYGYvUgUlFvWdQc
eBp9HyE54RlAM/mhLYA6jEUQ99T29TR+AIgmCwx4f2cQHtxachwnQYrvrEg2VqombgVZjPo43gPx
aD/gvNR6dd8THY0C0cFiK4HflFDynTnZ6zSCQ3YU8rfhUPlaoh2z0D6ZDaShShOG7AXytFrwNxqL
DdH4rdoYvxq1hD1uLZsAixVEWXfOEwBXYGbbu8WQv9ZDDWTkcG7DCBwsDX/AMku/lSVQRG3mRky5
S2R9gJ+JFeD63JkWhxmT8OCSA3GWHjZIcBj3HWWAfQGPH9pOe3EoKeEtTB6V1maeyZqjPRgQgtUf
WSWlz6YHMHWKwksTGNLVDfwLTaaqhygr35O8KzYCjQavpsCThhVYe9Zo5Xew2h1OfUjle9KQd+jw
JoGjtMSvWK74yqjf2FVu7xM5Qi7Vog8lyTPPTlogPBoSCJi/wFWkR4E8j7FxLTy6e0PbQo5Fda2C
lU9A1B1ytdX9Iol9VW/OTR31bg7OAECiLIY1Q0aCsoFhrVtV1qG2aeklTblvbEq9cegOfWTt0iZJ
dpbNd8CgvpVNaO1jaFrAlh5/V4+G3mNjK4NkHG45aYdNU3RALxqwos318qfT24dBjrWrZAMH4jcs
PZX3P6tGRe0Rzjc1fZURoNJdTfuLUQ2DS/QGtcIu/dWhaO7VKjTLa1jObAWF57OMotxPy97wZGre
KLTN4UCvn9hY5V6blOol1bsO7r4G7Bt7w1XMikDRsAt3rKveQBjahz28OlP42KPov4uII1DyacCX
I+HLMBp7U3+H2in3ajhBDV29B1R9k5jtEDRp87M3c3JsEPj+wCCrMOp4DlVd+0Ai6+QI9edgOfEG
EpHA2jWT6QmJX0mlv9aT0gNcBe4F9LwDAQ1LMDcTyxu1rnTTUnnsE5u4YAsYPrXqeivbHl5PBb8D
yWE4xcL6IXOn3lh5/gDH4hed9GgjFCgWm2USB6Jqftgt5DHihoOBHpk/BlRC7pkZpQgLSQ4cpLXd
2JU/OVxfejP5McBKfNdWyQ7exTJgQrTA/zHmotF7X6Y5dPWc+l7LtN+2lr7XHXwp0Qr6YRQwuKoN
2ORQQJ5JXh7T2FZcyDI9J1FYwn0F1LWhNPchmta+OfYHDsEAD05/d1Jz9lSt4TOvnJsJHxebGiz9
kMxzAX7g2KOiH5v0pa5NzUtq/UYZSLQrOLKerIPabDm8mFn0bWhgYJnXltvLvPNkVzsBg2tXaFqN
D4BB7qpN8V7Cq8fU+ZGL5jAWbBvS0Cu0voS9mxYUZvG7dIYXYVCcSeUdB2wUyaJTunpFX1UrfLX1
HqacUbKvQ1iEaWn2XU8dIxgbcSRaAR20KuKeFICstwb14rh/AFl2J1vyDveFcTOa0SlUjMDu4lOj
OL6JsnvQinFPxnCPUkfr9rC+xgUQQ63XLpInAyZKrqbKH3XcbVWnrrZtmgE4alBg3kM9c1VAG11p
2C+F3gvfLkK4tEWxs4mV7DtVSr4DCoF6pcIyP6k0zbNyHN7d2D/zplUR/5EI+lhBYBjJCUWJ6Njl
5aMGsBRntD9EdvgkNEj0w7B3Q/T0pdI6X0Bz2FNZtRV6+aywbudwBEXLsiMaCYcBUk5GZx67Csqk
PDoBx31BivmNpjTZjQB8PzAbWpuZo3p5iaylr7rEL/tYexh4pV7CkexahIivGkzz8xpwU6LAMQwY
2sQtM3tj9A4KzmHReYYN6O/QjH5rmHDFUsuHsoPnirSUC8fOD3LbepR0eNea4VXgeWj2XNnB7xTC
twpc/KDrpXhQs940Ta+4TjzkcFeHZZNuvqO6DajYH79bvX5xBMGU7OqXVo14IKHj5EphFz4f6F7m
bB+FZu0il44AwlXghFeC0hvKdJPR9J0afdBY7cmu0S42x3aXsSwAD3JrFYC3qnF9kg5v3byII9jE
aQGK6m9yDEHrSPoHXL/jtu4rKEm11aNJULtpqf3TGMKfAPICJWhbJFBbugXc957Dm62QerSJiwKX
djrc0cLCPZN3jzVU583Eeq45RTbRZ/edmT2jZHhLzc7wndjY9LrclklxEqD4NVn6S2lAeHNiu/fb
Ua9dte1016rpo0XUvaiNjdTHTafw14SzDKlZ+k2HJ6KmFFt7wJbKo1tbQcZBDnkafYuN8h6v14CG
BmQ3THD6O6f0i9TuXJ2yfcaz2zoOdzAZR5ZHxmorLeNQDzixuri5kSnFmVB9o1IJEWPa6I8MlCCT
nTQT6viOKbaYeeVHcPZLCGQjHO68wOGVH4Y4uceWvCNh+RKG8Y0d2d+Y2vmwpEvdpG99IeJd3pXl
lgp1i8/+yMmIz9c52xGCNq6F/MMrhZrB1w7EBbPVHODg8/EA4POtOVRPlobbwRTdAQ1V5iHHyF1Q
Vp8zK4PlYVHBaS/Nva63LBeZUeO2Od32tgIIWO+XhvYylNi5OleB2U7FFgqVMKWykAmVY4Eoi6gX
lv0TGbAJihqKsYycGhW0hRgKw2nzjRhOCEBPcl+M1IF5fX4D6NohzJRdFQ1PI2A4FvQSyij+GXb1
BoXPS1Ipr5hydKToNm+tvn2w7GTbj3V7ohDr8aAfHkRj9wY67ndnOkbTstyIooCSNyVbQA+fxgZp
SW1E+1SYt7B6UVwFV40YCCrNjrFDZOUencQNQbLwManbkeXEUyJ5loaJX50fnax6VnUoF0vIs2Qq
7jExFg78HemlSGPpDlRv/GqEVDQIPX6lm0dTUhXftNoDvrcDDTPySmQBrloB5u505IfG+x2yfOoy
R/Ptpt+ZFH9VjsYlpupdjLh0aSpvo1wAyKPeNyNM3RrTH9FNcaUz7pC9/oyTcZ/30ErAa8CH6ecL
UobfeiNe7SF6ZsnQQLkt7EEcMjOQXJzYlSR9BiXqd233nZ8OduENo4o7iHgDMw2PDeld45jgQFIJ
CHvzg470GQAjzYuF8a5o5U3sjA+ENuxWrXXHNWV2Uw0xqBZchCdaQtEQF+53AmU7j9RjhadA+crj
uJsMIN5i8MW6qDxGdr3tiHZCXecFkqr7mMJAYsxKdxiB6AG+KHQhC7fLFam7fY5LqgZxybWkE/qJ
rj8PJnkaCX03Dej0omNgb5vJfB1qqXdpzp9ozH6p3A4gW3zs7eSl6OnTOFYQmLboc6QVR/hRPyms
emYpTj8ji4cN+G32gU/Of4SBgpmnsthkJb2x2fADWht78DOgqZnlG82uD0PDdqPCL0ZfnnM7rlyQ
Nm6cLM02StH6uZIOO0jPMLcquwdejEdidMzPew4WknrLO/2V5Wbv4R70rTa65cwim55FoD21poJM
zyDIP7OnlGkddl/9ZhTDoVNIjhsPp37EWeWmVvsGNoN1lzoS8oejIpGeNxC57sxLXINiV3XniHXb
IuEPuihhjwe2TiqH105PnzUFT3zI4Jw0p35jGoUjash3DWxwm3zQN3GcJ1sSqfdpTI+0kVsZGvuy
Vm6t0bgrzeTFoEUX9EXqJ514S/o68UKivIex0Ld8SEbw/KqzmeSDp8TZiyJo7OMFi2NrqHCXONYN
YdrzkNsQCZt86dTuu87DU9O025oVm0JhT7UZXdAS+FZVVHhjo6SbPib+IPt9YdBDG7WPdct3bBBb
q023Rq0Cs5yPXj82d3Yb7UEsOeUG80e9elDxm5Fl2F41sNLve/CpNLZx7FFspF0D25HLyEsK+kDs
+sQoyiu52eH1Jn7XgG255ZS1OX17rKW4jBFebSId3tus+iUcpQkYMn17wHXTpZa6Y2V0UGMD1SAV
DBYGeoysq1emD2D5Krbw61I6G7vohYf6x68BJRmfJTr0iPX2Nhwywyuk8wCBFbmNKOj9uo6XTGGL
F1BaX60IZwayVFx5PN4gD9qR0XozxxFMq96Sbqn1j6VC+B52tMB2MI65Os5GJMa+abGluli5SfIa
joaK8QulzlMPw00YdDqvYS6kb+Rq5BkN7veEJMfOHAKIHVzwEniwrKLadoXxkmsJ3SQO2Q12f1eX
sfxdJmV7sESr7iyl6/0+Ue7hLgrPcllrJzaZSodJsh0a8vPPUWb0OlYe7FsEY3zfVVG/5yYWmxjD
L8eoASlVil+Ww6KNmqtw2lSiXdgLDacsz/aR6I+kRjOdh9VjD+Mz3rUnyDluLRih4dXyXvcKbIrA
PvUy2Z5ZrG6KznxL4nLHw4ZshpGLTWrII9xFnQ1PHNvlViw9qYenZCoShIUCcUun/V6XCkAdShe7
vd68RFD7cJE5gNNVs80IT18ShaobWf3BZiMJKoK6wIhKWcqb20G1mk0LQ13kyqLzYuhfuD2gocpK
HW1WE/ynIANUAdRy9EkDetbEJCnB4nRRAge45FedI8+P8ty7XmKa1Tf/jAGQAbRr8DgDRnFWXZfw
JCalbceXSn1tbAnnbGdnr8IG5zzmf4aZOi4o4cMibA6UMJmIhR1GHMLr/+DHJj/2eKu71T7bwPf0
8fqsZhXI+XBzoSkQWotwtIEeLIG+M9m3Ph68Bi801ao38Om8PtjiEk66Sej+Qq1rXlPHqVI51CEx
LFWHo2KDQWmQZwTW/f9vmClaPnQMGJI0lZtOfOmd9JWH4TYq0odIr1dmM/2ZD42Jf5YOeZH2R3b8
S8mxaC0tqlFcucBzDY+vNn11UHgJrs9ljif8ZxSsijJxDRYq9x1pZa7HkwcfPfxjEGSejC14ldt4
ldu0EA1o6kzweQQf8qzZPhpJ02tcS5MLJNs2eUKA0oehryga7rHYvLGtaG1601+cLSJ0ZKBFgkI7
tNvmcNwOT4yMtDGInUWD+/gWAqqwJc5PWg1fa3LT4WFk9vSo6+/JGmJooYoLuX/00xUYtkzwh1mY
aGoLdd0muQArEOIaEOGRsDKgoELgQGbCLQ00dWUzrMTNwi7QLSAtKMAJUD21Zw0t2aIbqMKYGDxx
6fEIzw6V2KhJAby9Ejuz6vsUO4CTwAkWrQzId8zbC06fj0Oq1fkl1DXVhU5otGt4DrLfKPpADcd4
qyahvIvlaCJpRJbXlpy6qHc7NwYUnoLSlPZWK4rIM6USPxisWMO8LK0FlKTBTlKBnvjSsnTMpoE9
AYchlWqe6lg/Akj/ElXmCjNkcRicpdDhsEDenstQxDAYFiMJ2aXTv6nGm64jquRKk3feXvmz2pNa
/38GmR07XagoZapq8QUvWXtrbeD7vjH9OpBBdlaDGp2IVfDlQgijDfnvkNO8P5x0TW6mNI8xpHyP
brVvza3mQ1w9OuANudHldGXsq/0kjrneBVk4/TA0GFCKgvjS5j2yPuJhbyWEnAce3hOh3esaqrLX
A3jW+v1nRdE4QmcMMtxfPIDGzqiVNGHxJRtlt+ls8qPDU7iSya2ttb50mnMm6jdh2j+vj7sYLg42
p4XiF+Bys5MhdRw0TXSluFjcBnWZ+DYgwn0RrRwES9sT1zwOvgkZiUb656+X5SGnTmiTM/ocB9oB
p+iU6TmU8kcTrWHmFk52wA+QvECsC8yY+eeKUHGraKiTMyUPQHndaBrKSvDzRga4lUm+u76Af9pt
s2MdiRiSGBsoInRpZys4ohZGO6HB/UrnW5P3boVjz9Vr5oYiST0Q3mH+DivekEQeCR/J2MMyCxRI
ezgAQ3g3UjB4E/ObM+qHrAx3lEPHgosdcuhzaOYb2hYPXdF8p5S/OvHUtVFXutnzhuKf2IOPl2JB
JBOcmzmwq3KSPOoSMzwne4pyCjqKsadtxZvyGG/WnNCWkj7dMCA0C7UU6NfMERV1DnaNo8XFhf92
0E6BOT3qvh576F6T58IInMjLIFu1kiYtHR7glKEjjMvIQO/tc/ipxCGqVXTRJaumkkfoj6Lcginq
legJIY/m5prk/BzL9GdRoeYAkp6h415yZtiyodBRrJAWu0D+4TJsDdc8WMdwb93wmzIQb6oHh5/d
Gm15aTcjvwAkEJBxigfC53ni4ct04Pv5JVO1QNAnW+DpbIuVkF/8hh+HmV3rPO7sLmMFOYOxvAex
zdd2iU883R294ifdWfvrW2x5VhNyE4KkyhdaYJUl6A4KDBeFt3hxuwkqX/Ga3+biIJDwQbcRRz1Y
jp+XbjCUYlRNFqFbqqJVSN1WUV1g7VcOwrVh6OdhZEetTtUycpbOAXyCp1JRNkOxxtNbOgItYJ8n
KrSGatssDuBOMMB2lYdntRm8KP4Wm2yX92NQOsaNiob99e+zdD9+zPJmowk8n3NAQ6E4lEEDR4bW
iVjGWgKwdEF+HGR2g7DIIEwXHb8kKqphlpYf9dp5ENz6HYvx4vTJKevU29qJ1gx3F5MdoPlBeoDy
IoT7ZyNLs4z7pOIIvxzJVGh0tzzx1dLLLT/N3RS9Lbc1WHcYa9xoaK6nUQdUO+v6gAvU/q+v9UL8
wH4HOqTgLjtYxdlJlkZArKZh7pzHJkCJdduCZFPztet64Yt+GmX6/w/JVsvthKoQULsUihw8SSEt
hgx7ZSssDIKTWJuk8HBdf4FjA7DXktJi/BKrCh5dwvRTB8WY6+u1EDbTnQzADLxEcSDOtnWYk0TU
NEwuqIadCic1Nw0oLJ6TOzRIKlChAEt6L8r6J83Uv5gf3rLA48A1EiyEWdyEnSBW14zJxcpRaRgU
hq3Y59+uz28hscL8/h1kuvk+fCkdqu0Jqq/hGZJKbldoj1Tvd8Q2d7Q0V1DGS98LogfIc3AUIzxm
SwkVRlsgT00ubKiqwE7kDRoaVnB9PsuDAOs25SL6l5dqSqKkrVkdnlPyPe3OsVqvBMRStgNc2L8j
0M8r5pAEOl8oOYJS0R2L3Nk5OfF5AlWu1NhEReNlpA8iop4M9NykQf/7y2x6BE48U1QDviDTchYT
/HudXGrLeVKlrgIbAYNdZCgv11dy4aT4NNBsno0+JmYnIdcuBH0D2v7A7BwSav+tLPSU6AA6CnCi
CZkiEA1np3/MNCtKTBRSyh4iUobJXzuBfoZk/ev1Cc35cNNI0/MecaFogBjP3RJiQcJwGFH6tFSX
7GCVGhRPYteAZeg1J1TQfeUIDZyVh9lSIoc6KCg4BnYxOGOzsKd4GEHpKQnPKF8HA8oXNVO2UDZ2
FaZ4zIAnMgUbyPmmp2IzyGgb9pWXj2AEcRZwhwfARK2E0MKexy+aYI145cC3eHaw2LkiJIeh8CUU
YmcSaGHp2h5p9Y2dkpXZLwQRTFTBPIJmBmTv5olEyHkKzU09uSRjs4lJcjHi4VnSdkXqdWHXQ/MR
THgIxKDwNy9agAsElQRp4nHPieIaMGR20f5bmcvCVfBpkOlHfDgqlb6Tlj1tCG6lxgMs7QKjTluX
WuVk2929QFTQDKoBQZyMcg1jvTbD2S5Jy6RqeAc78lb8Qf1pQZTgibiyQ6ZYnL1FwZgBrRHCvFjO
eZ2vlBog5DCJvZhjtM/h4GVHz3x4HKSyjcgbtVu3Lko874G8IWsU/aWoRP3gj6EjaoxzWKrNofRT
RXAn7wb5TWeF7qXAVHoAOtkuhEPW8MRLC6qDYgnJWXsyqZwlQnrV2mAB9OiDyPAnUdXNaI0/V5Zz
+hvz5QQfTgFeDNpCoJ1/jhi9sUFeBOQJxIL33tA9TU+9kag7pwMu1cnQR30OFSSC1aM0Kp/wIqhs
ZyVqlx5bE5mUQusFy4qC5OcfQRnIAKgd2GAdd4Hqx4FOXIEjD7jUrXNOblYPvIVZo28BvgNyXeiK
zLmTrWKCYpDmKO7t5b7i2+xXKTf63rwLodRNd5L8XvNq/ho66ALZDqq2KFDb4Kh8nmIaOqNtitY8
o8twBmoNun25A9GPFphIIMNWnq9fzzSUOPCUnN7I6DrN8xiet1XRikY79/wUV23QALxnrIn0fg3P
aRDIVqOfAXWWefLXCrusoPionctangZOAkUJV66BpSEgxoOqHdia6pdMom6n9mvX6udYqzcJqXZV
uXbT/FmLzzsARXV4HxiATk5lu9mxlamsJ0BhW+fwSfoD0ObFremBc1z8Aj7mZwIUnAcRmN/mZmrR
mPemGkRrDc/pNrv2E6bg+XBsG8zMARNO44teMVch9R6E4w24LNuKFLukWXtg/aF6XRtvdrtWrG4b
omRT+Ec78gIcZ//DuS134U7bDn7h55d40x57HabQ14+bKVX/OjBYiOiywbNtvgui0dbx0hzjSxKN
5xLgOhRwgCPdyvixTjsvWj3eZupiyKfwcUGwBJN/sr6bk95qYqaszRPM9FTv2xt7H+0BlYaNeLOy
477evBgI9UVwz8CY0YxZFHVWlEqicuS8VfdYdvHWYAqAwQB5udX0YHekcpunzg28odfS/YXNjqFR
gUPXDX1LOrsmRuDdYlWP40tele6oJTtaQQy0uVz/dAsHmGqA8A9bGWzEL/3RvrUakBdKxGin7tSy
YW45NPuYZ+8ohm+vj7UYJibAfihug27yP6Sdx3LcyLKGnwgR8GbbaEsLkiJFaYOQKAneezz9/aBz
z6gJIhoxOouZxShG2VUok5X5m/nFJ3ugrkqPLmkWGvUuR505iNDdScOw2Opy8ZyMargJlFVNpqV9
qIvopiFyDmZHnc2kC35XAuzF/W6LdvyjsrXv41H/otx5J+HAVbTNjo0P3O9f625Mnw+VWvTgJnY6
qf9s+bR9irim1ZD3F9sIq7zkAFrJ2nT7SejD2xcrq3VhoCwUhjh5v8FWmt1Gfih38VDSihENWP8j
Ja2iFE+AaCbQX9huXF6PK4nbYkgwHdOTl0fvXNxG0XK5BW5kOmp8yNG/rmNtY1mf27E4ttHL5fWz
sCOwaPwnljadCmfnaYHZq+8jd/1QqPVNL0ImkMDeFFa+kj0t7Il3cWbTqKnCEPiALZ0yr/atmBws
tHpNxds30hrda3lIFPZp00k0JWdLM09zIx9KDjI1EGyACdeZsC/18PnyxC3ctwzoT5Tpz88mrjbh
1Mi9GzwEXbKLSjT+VwnQCycyeR4bTOSpZfLUfR9iCIZeKynAwJGs9n3xRYMoIpfAkSKr2Y8Ayflf
oJa0P4yiWDlWFucQ1u700EPTdZ4VtVaWi2bP9h5MYwfItkNlOOI9n6+16tcCzeoSspvmnTby1hOH
4YCI5jEzQLOa2cp4FvJmBOQ49kXU/3kua7NFYQ04fguBFzzU+26n4KU4oYuQ69lXN/pxOGYr1bEF
9ArxTJUq46TpCuj4/bejR6xGtBfDBy+vIF8gNWxHeaIeqPiI22ySmVFr4ZdXg9vMVY+mV73H3qSj
TdjScr28VBfn+Oy3THfI2VJt4knJIwRr4HXAofV62w6NjSK7fTnM4hbHTg0YABcDZo7vw1RR2cEN
lExnLIptlmJEZ4Q7UsZdK63M7mIknnkTdEbB+HO+MTRI2ELC3hv9eNv41PyVbV5+o+i7MqTFmfsT
yJidjqZk9FrSmsGD0EGRE5XuSyAa924Z7y9PnbRQV8L/kmcPHCM8kT6k1oM6WEWOl9TDgCkvOkGJ
spe83L23oDFd52oPa15z9ESK7BjU0FWH73lpDw0fkjZ7exXkWQICIn+hpXvT9M1oo5GXX42KgS9E
PD6AAxrsMW9PFaqtG12w0vsh6L+FgySeRiXfl4L1FikZ8oo1kHlUN6lhVRmt5+hXZFUHyW0SO2hJ
r3Md6RLZ8sadDpNOFRvPLvz+GbboTd+hBN0msg3SNrE9o3QPmlXlGzCD0kaLumtdjx7Nlh9jZjHA
JvO1Rjj/qFU6LglWv/fkOtiVVnIVVQZJS6EWn3wP1T0xGZH0wlB7Y7jyYGtucmz0Dl6kWI/HJClv
rRzK3DBYr1EqX+lmBJZXTuHlNdN4yjK30fl+zYXWidJAv/YMQLJ+3jx5bnMbuNV4bTY4xzTN+JJn
krcfq+6RY/GuzM2nrJafPKEEWS6re2lUv1Z6fOz09FOiBN9KHEsovsQ7SqIYTBRybMdefpiSAt1T
jX2RVwdXUXI70V1IHxoiVpHVYx9fQnXVeFPAzci6U63W0g3V2c+NosAjyWQDOk//pQrrr2JbrpyD
07Eze1VQNKBej6QulOF5BQ/Wdy9WNIYf1DhWNobfWbYnInur5couD+KvSiE2KyGXNis8SsAyv3uQ
84oFphB0PrC4c5pQ2usBPTNajmrxEOprl9ZcKPR3angWSp5t11pNNcNsdP/Bzw1tIw9dus20tLD1
JPtSKMbX2vKu21bpd1YM9TXqS5nucXgaKOxsRFf50STGd5RTsu0QdPdeOaRQtYy1DuLHxAE4Pxzq
34gsBj47vJSWMkFKVcURC3PvUnLkHfKvjy1keaCE02fCVpwGwvuTWGvJzItpylUlgV5p3gWCartB
+3z51Po4Es6sP192niQIQVv3fW4QBtmmWu1uXd/9q8WjqXQT4LdT3Xg/Ej2XcXKQBP9hlP1NpD6M
+tfaxc2pWblR5iJq/790/gSaVvHZHRmWudGJMNepq+HjMG78H+1Jt2so41tUgIAyJIndnOpD+1x8
weBke3kmlyorMjcm+FzUqHmbzr6YXpu+auSZ7khP/qfYSbDDC++D2/Sz4W3Ubb0rbuJHcSsfg/vu
GH0WTv/SrPs/w1ch9kMJA5Q6fxh7cJCNTCoVB23Bw1iKb7nC2WlCl7080GkcH84f8C+IfAE+/fA0
hibTZpoemI5QvGLhvolr/1S2AX5PT77YrMzq0u0N6532+JREU3p7/01LDISEEkqm46Oj3+KHhJJJ
mrxcHtFyEOAA9KOUqbz3Pogx1lZgqaniKNVD4lMvsVTqlSs7baHZxVYDIvWfKIzmfZS2BaWr+omC
goX1JNrBEcrNVtgZdrWFvuDgB3BcW5OLAzPIrvgHDO08nTNrtwYS7cro+L5ERW9rsrBR+7fLs7c8
MFpXEkXmSUh6Nn1uzyUN0Fth3xnSNrnrT/V9us8OU2oevxSnQGHV/3tgFLP5J+hvh8+zzd6JngQU
ZqTmG/eH2rwy5OFKXiuRLN17Fj1dQKKQJj5ooJYNANK4LnRHNho4NDDbhOaKuhGc6/7H5VlcDIWe
og4iCtGfOVqpGQQlUHomUVIjm/c7xkLQkNGaS6wVPPFyJOChmPHShpgDKBQIRmMd5IrTZD+GJDxU
nrl1JUiFlbpSRFtafgjz/RNp9jAUYhWbpKhTnG4Q0QEYNyP6pYM1rhxIizkD6AX8EC2UIT/gMhq8
hLFAYmchdQCl7hGDMNw2NpEdnB6h8u3q3bD1rE15+Pc4NrpjvK6p3Ymoj867c9RbulREcMdxsdmh
pjXabuQd5AoxksurY/Htex5pNpWg3OvRNwCzVdC07HrA5kkulGavNemRF0RwJQ7mkUQotn1P1W1L
DA5A33d1T2+pDKL9ys9ZKmtgVIhm8mTzo+vK+7PMk7KmkMbpWD7pV91tcuBBwhkGhe90OdJSfnIe
aPrzs21ex31jJhKBGkWkAa+hQPZyOcLiIj0byvTnZxHMQBBECjCKM0gPhWttc+U1NFdiLECKp4Xy
Z76mPXkWhI8XpSMJuuPiUA77s96EtbwfzWBEGbOzLU+5gkvxUCkK5HvZ/CqV2iEeB+kpkvz7MvS6
o9GG3yl7O6FMMy2ngXifN8WTV6i3RV09NZmxqZSKskQiXAnp4NTgvezOrNecMD7OFkeeRE8PyBC1
pflVWatilwSVqDuRJb8MnX5nJtpLG3bO5Y8if4wzTRjJIikGyp7KrNZo9C20y0iWYXCD2kw4HUno
zc9pQn3ABUW9STX1KU+kI0C9O7mrbmiJ2Kmp4zMGZ1FzsxfNK19KHyUXElOETzETi4foFLjpq2LE
u7YuUOvA9yRueWAI/9Kk8ncudv7zZ9u1Cl2vbgaJTp4mXRty8jkTa5Tb4f5fnqelXOw8zmwfoiBX
DGqsqE6nNTs4sXvPyLe51p4wL3Ri+OyXwy18FbqsUzpBQfEjED8NIyXJhUh38jg4RbUkUIJS4QKP
2q/LgZZqb+8izepdZl2Xuuh5utPus7vgWrq2dklHpuTe88ilyLjyRlk4Zrh3J5ehCVJOlfH9/uy6
uu3GRtUcWap+CIW0dwN1RbZ9qTz0LsbsDNAw2giVuFccwE41fOZt+oWayrh1t5WyUTcmGkxbo9+U
ttbZf5EIwvwEbaBR0pxqp+/HJ4ZmbHmVIjuAOrZ9dudhUamtOS4vjhCYCBAOQtH1nL2A8FJPgyTL
Vad8Vd5aKKDJUbp+fKyR2eD1ld8hWnW19uUWdgDA+D8xZwtFCvo6VpJKdeBqg2tFT7R8EfubSgWx
+xc1SxCntK506F4Svdb3s5hWbRuWIuMzZek+LdxT3pRXatKgEZKtHIBLSTWxSAThoIBdn1s61oEg
Yso9yk7xC9PjZFOhQrQLt5EN5M+9H3faxIsas/0qWGThaqeXhEUlhSQeDfMeMg6mwuAqlYwYnXfs
niPYu1Qi78rD2peTP26633ANKs28msmhZtPp9ZDrBEtRYKmI8Yb6TfiJR9G+PrZwKz41nT0lcBSB
shNAwGOI7IEt3+o7/9Zw1vbHtPfev2lBLFNN0REN5tvO7WnGchS0FLiEo0vobhTfqqi1Fd62OrSB
yyfbUiQglRA6kMom2Z/tESkpYquxSs3JUHoJhk09ma2Xd34jrqSMH89qbmpcNSbOAC/1+ZHWoxGV
RXqsO4B77ciQtxr9C2qa28vj+fgRpzAmLwn0owGqzW4gMQkRbk1q3amwFts0SXQt1c2aMcTCUnkf
ZfoVZ/lT1A4kNmMyOPBpt0US2Vra2tQ5bS3XTgjPbXC921Z+tvNwSAZxep80IaaZPdT+ZGt49U2i
ZPsIsH9oFRscH2xR0BzkSnC5/qQW3q6U/TWc+uLEIOqCUj48JaTyZz9Z7JveC12ulCD7XrrJrsut
NSTNdLi9X7ZMi4puAIgPRZTmctdyockhxlDUZcvYpu67QVjlYHj+NikfcuyVpXHNbu3jcfsu4lz7
2ot0ACiVxfIFRlOLysYS0VqDizd2HQ2jNdrLx93yPtxsEjvF9KIC8XWn4I404htV+FkgOpYp/x58
SKAJHUeVkgmdN5xRIkkGPdU0B6mYKy9Ad0L3V97dy4t4cohCX9OciPfvV4RUdZLZFi1Sj4aL8lei
8L0ElC77Vss2Vawgo6Ulzy0m1Jso6qR9WSjZhlMISl3kI5sdosYCZiHe1sgx08UBhln6qhP18knX
hRLPmRCJEb94FXvxStaw4tUbec3xaHFZnw1ithONRkP5Z0rMBinfKi6tKWPlhFyLMMtVUiwsI9ot
miNIKM7lmoJgEfTuvzi2zoYxS8b8vPXz2kvBMjTBSyC5X6glrdSjFw9gLhRa76DpUb1//7kboUNH
MuBkLOClT8bEHFtm3+4uD2Rxh/yG8AAAAeA5W1RKErZeGJiak+tHE3FDP43sxKo2bfr4F4Gg0tGN
mEAZ805BpJcSLvMp51mHZhpPTXmwQMwnUGD97d+EYtLAxiLlr80Kiu1oyIWqhrrjIRHK088WvA7Y
cWgHpbr/n0LpUzZ0drGI/uSsxV51WoiVoC9tJJHs0EfpFyW+vwiFZAOQaqRePvjUmEnvaea0c5LY
3ZnWiJRhi85jvK/C8tvlUItL7yzUbHU3yBk3QzlojlnVm1jBG0P9ZY5vfxOEThfmXRZCB7OVp5so
sqrjqDpip27dUbELUA91/3o5yvStP1xx7KH/RpmdN1EkZEXT8OTkXLB5VuMZEW0s7wsirnucb6za
tcVsZU8tXnKc02S/U5FZn9060CdwNpd83RlrFHDJQGPpKqxGu0QasTP+ZgWS5SKoAWaAL/N+BXZa
kSTK0JCOWFidY3xeFp9l83uMDO7lmVxcFPAdfxtzA7iYBSoxE+ojOpfAtz6F9We91Laap61M3eLn
+icI5J73o4kq1+qGmsM7M+9yRAES41kLET4jVesHd1tXBmLL5UoVZOkMlJBymGhEcGTn2XvZkb6b
It8LdcObMPaftNY91hYiJY28cqivhZrtrKDtRyk2SR7HLD30GjgKNwWUkZ8i798ZBVFCgp6APo8O
dmwCZ86uj14d9KRMKCEJHvpJeoho6ltb/kyiT5eXxbSB5hvsPM7sAW2WQpU2HllJnaB2x3B4KOT1
ytpbDDIZVXBSYOj8gVIGUnAApqE6SZGfvCS4R37s+fI4Fl7MTNhZjNmn0WV0rWsvUZ3+TXutP1lo
mHCGq1/UT+UvzzH3krpp0Oz8cjns4oI4izr7TBLivFAaE93pUm/fdcGTHvQ21ZafQryWei2G4pSY
esvgrufZPnrHtWB5neoMZZ5vhLQJ7F4M9K2A6pkar5FDl44LROv+G22e6YdtkZS+TIakB+FTF5gP
ZddeF4n4+fL8LZ2152FmZ63aqKVaay2VUvdzpKA6XBZ2plebTPa3rvwX9+J5MPn96aRRUxwlLVOd
Jq0gWUugLx+9rrMvD2lxsZ/N3OxiDOlKhhTIVEfp0+s+yo5pqJ8uh8BDeWnbUsuTsJJBemP+vAzd
QVQrmYMIVe37IC3vm0T9XBjNI2ozBk/g7k4JxsdUKn+YESqdoXqEKfcQI1m1CT20sTo5w19Q3KUh
ZY4uzq8aPzq1NdzLNC0QwuuTbYl9zi4yrQdhoAJUBAc36x8bjZ2kNUCAJOPKb4ddFimfK1c5yl6H
3n4dv3RojPu64m7CTN/m6XAjxGO+yTLlRs3Dp8lKe4N41MTyst2ut3W3vdGLYJeq7qGtDaBnfnAV
j8E2GI2bUVZPiaE5RuZ+8pV8K/fibnTpJgv1TTeGV3VklnZD0XGTo6pi4uYI/ZuGwaCirx4oui20
sT2gggW8HsFhZIi3SVxcDWG2zaMBgdJOOLi1+FQNMkqumobgbkgZQwMFc93m1i8XGiOvTf3BMGq0
lmXUyrX8FJvi1egVL3lbXzf92O9KTf8uuAauLtKnMFKNTaMaN+SADqgCG0zlcRgGZHe1/Focur2f
9BYVmezas+RnTafT0+WHQudqjCeheaHznGpor/U82Wu84DcG1s9SRp9NDn8ienKDrHnD9FfHUMx3
rRV/c31UXiwVpZoQqYvcFK5bCXRxqT+Kbv9J7sMfouXtkma8lbTgVYzH10Gr3mofmbDMEuyms24E
N7uvej5r7QYWPyGGkFY2D4Y8Rlh+Qgzw/V+Rm5SbZHSDfa3kV1mcbxNdDnZ9lNw2gXlTKvW4Lz1l
L6CdvHU19JmrxqZmitvTJIgfJ/ExGuUv6WBNYqoBFqJjfDX6AuVwA3OFSupjOxsLBedzgW505CHm
Z51CvX/wvUDeRKUlIZSL8YQ8IOwFKTdIMUQUe/2H7rnlIQ7bnziTfvNbeR90qQ0uXt/IwnisNfVz
GUv3SsG90MgPiJLfFpF/jETp6I35wQ/M7aDJ31QhvY2RKB/S5tgjBo7TQ3uLndhdKZj3ran6mDao
Dg9sivS9EW98rXjKRHefJ+ETkqXppvLANUa1ahuq29p6Fv+MhOJN60HIV+oOIKettgj1e8kbZajP
CCqDKwziYx31+IuMp7YUbrwy+Zqm9XUoKnd+4B3aUt8XTWurFiqvGbQ9iuGwg83nQhOR+rbaPcK7
96XZIfsWiK8iKd4m7YrIrkph27fZoxEzBi/iP8TBp6iEyOJ2RoBgd3zXdY2tGOFbGYbXhkdjTTPH
wS5rfc+z7qD6I1X0cEDRbrxyS+NasoRPssy0DFb66rbp594QYrQ1U81uYj+5deVa3HYq/y0sO76d
ANgkLEwsTWPzqEUJCxkNZtR7b7Q6P6p18qyM4Y3fpldmW59iIcccCZw1HhD1LpuMCCqDVW2FgMY6
KIO6PG693PqUFvrWN7VX5AruvKh5ykw+cyV11bYp5f7G9HBY0hqL0ZTGEaH4K82sxI0hjKcBhRbJ
9y1sN8o33KxOvYg3ZIplPJr+/VdVr187Sz+kleHbriR+l3SvtctSupcG5VoHF5cmwknWK8tOxPZW
TPqnrqDkGMTCuDGUDstOpb/V9eGHLgiPfpFYkx7tTRToj3KCLH0YtNeJjrKqUt0EcsYWEYWV+23x
5qEpj6QJXBd1XnIIwl73xEJXHGC4N6ZZ79JVtYMFJAJpFn83ryN8jOhOvL9DlToJJA/vDqfTcztK
q12mtjdG2/xEaB3KYpp86ZtP263iPRd6/v3ytbeYk/yJPWe6CEUvp4Ok9U6QIkxuhff5eCxLd8VB
aTHPokKHdBtygfIc7RpJNQJgitE7cYVLQZNewR48qFm4tXK6yH8xImpEUOh4aNJzmc1mgtmIIZBl
jZpkS7Wjszdj4eVykMVlcRZk+vOzIgdeJxnGnTwlMBg+af79kBYr+chy8n0WYvpyZyFE308NV1d6
Rz7gDWsXD4Xt30d2vut/kQhs/J3FcXr4i2FhegsuS6d9M0ffaGlFejOSeo/958B7CoOV0sNianr2
98+yxRiNiDHR+PtDAVVEd8zvBTH8abmjM6ki9cNax2Zx3Z2ldLN4VTiWVPN5JPVFcUK4CquRkTo+
It+bXnHXqtHTyvrw7juLNlt5gpr0kurXqqOnsDZhEREuwezEK5VTp8fGrlcm251inDDm7hMudq9p
XuwoK9+l2Dpv3Kp9NMfmV1V2z4nZnUCbfuvSGgV2Xel2QWX98jNFtnWjdi5/9sVD4OyHz1dzmER1
YJi9Y7j31QBLQXoJ5DW/4cUgE2VLwfaF19ZsPXdqNcZjT2+yjcyb2m+OWpJfN6b44/JYFpfYWZhp
SZxtG2nwUiMa9d5RRu0oedFBSqKNXrwUxpOXuPblYHMP5f+UFM6iTb/mLBpIGy9qaQk4Qm1HL3HC
v+Qr80raxlt/H9iIo4sn3CkEkHO9LdnyVt37iI3+poJb2zVW5u8nyocVeHZbzebYBYsjZzKAiFQz
b2Mr046kMPjItMU3r5MfjNB8CEnvu36kgISbIfy5Ynd5ShZPxrOfMJv/Qc27uEWc3hkKVdroavkz
TYeVktHy2Xh2jsx2WmjC3w0DChP1K5LneJ7caZ9R+RbzTfpibvJHOD7qxr3TVs7kxbGdhZ3tk9GT
tHqoysFJkIkzgh0uW38ze2cRZh8QE44K+TKR53RWbtUIhX1NIU29/ImWepwT4IIONsJ3yPm9X7Rh
F7ZiV0acisD3vSlNHPCIO6Siquy6NjN2dMio0qqdtVJVXAs8O45B6hBjFHonbHwgOnCUpjp3kMlb
tyMnyKq3bijLlY82TdmHPXE22tla0eW+w888pqvXRDulvRtpTqdDuzKny0sDlRVg4dz7c2WXNi6D
LKoGlSP0quogS6CRffmrrUWYVRVzoRNqTCX4asrPwHDGvFoZwuJEQXKYVG5RTLJmZ1nYaYoXxVLv
pMHXFhVVjQaxPK4kTstb9yzKbBgpRjJerMWDU7ZyZXc6/lo9HwR7pAzpJCHB/K+OnjFK+5okvJSR
s9JtxZzMcrSHQg/uQBHJ28szuzbwWf7t+Z5gygU9/zy17kzZu0ubfI8y5P5ymOnk+7AQDc2knQ89
mU7I+22HkF/aSSNFLDN24fGlG93EQog3sBW4fzUiJMUlVNtpjc1GNPCKNTiqeFq7uyLlkSxhlSf8
uDyepWmD50RaT8WMl8tsvfhe1kVGBJTf6uNdGD7I8Pny7ng5yG922nzWzqPM1osRNKmCP5Tm4Pq2
re6E7zjahOZGdKSH7IQ+7CbnVi1tnpHH+FnrNquc5aWyIBA1gPC0rUiMp2k4u+It6ApRgpMTXQPY
rvgx6BvBH21d8z7neQXIP1d3hhqjdAQ0/DC00pos1lJGc/4DZjeq6+Ka12e9RgkLEbfW+gbP2LfT
RsVPUs52eVT9RTp4HnD2YV1XpC0dQLvS9H4HAzCx1bDY4bK41j9bOtIQOwHkBJJ70nt/P7VDpyaZ
qNGJrGX9iSrEo+TKu8vrZwFBiSkreCGYDDhMmHNBPLlI+qGrOG9ClJoEyU4OnRM9W6Rj+Tcd/0E0
hou9cLKah8uBF3fHn7jWtKzOls1QpjUSGRwqZlrdRmJ9UxT+rhmV18thlg6VaZtDluB5DanrfRg5
8xIQEdngeEP90hXlrethzdp9z7Lkbwb0J9K8ry+lQisOGsAhI8hp4Q62oXyps3jlEloeDxeQjJbJ
hB9+P57EGPROsSS2e9P9EuPyEI3xaVDVW0qKny9P3XRyfDhZtD+hZvsqUQQlbrWcdkx2p3rKznfl
jRfdKfJVhVMVtngrS3FxtZ/Fm20rZCwHd4xlIAQmGH/MeEbtL459ENf/TN7srKT+jz7zVPqoFWVL
OzBR5Q22FitRlj8RLEVW3ETimu3aRJGjngxxcCpVs01AMkHVbcMmu26VlbLR4h6aDl2wCiowmdmN
GeDiWFkxGEUlxV7NxC65qfw92OU1AuZaoFliWsidPCTYgjhxU+zbVL9qsIqxMKW7vOKWw0wsT8Ng
ec8pGHGfSkkrct6JXbNBjOkgCy4l7jVL9AXeLGee/ifObDhtKTZh1IGTMp/rrXtoDv6WT8UDycPf
9AcNKeVgTjp1m3Dn7RNp11S2cVJXPt7iMgFxxEsfO5EPUl0FSC2gC2wvUWtpKdwqWbvrvN4u6lU5
smkdzHcyxG5ros8wtR/EPmOkXqQMdJOvMTbrbcS4Uk7uXc9JPvXfkXZAuXYw9ZWjavFq4fmkgCVA
+voDoBzBCq2rJjhatdOvSme4RXjhkF43e/CUnk1OstXvwFj/ex47TX+8UeCwI2P/gRUtpUWFcElP
09qAmtdLz7WcHdTCWHmsLWZekwYSXu1IZX5QJMsKkECJThI5ZV4YOe8wgb7Go2/XfjY/WV+LG8zt
jqWdPg/exv+5hppfOi3Po89O55GuhodKP0m5q+8lhC2ixlzZjksr9DzE7ED2864vMLwaHMz33Gqv
SIOx5d0Gs3wNUri08VHZQXYUnQnIHLODDHuBOpUMWvKdPt6ZORQque6vhHqNL7IWZ7bxg17ygigv
AJDlv+S63Qj5tRl0K+t+8cv8LhzIMlzUudZ7o6d1EuoUX7IMm832lyf9+PfHJDrJFCe46OGeTqM8
S51iAcVuZM7oFqj9lhfGNuqedCXdXY6ywHFlH0G7m0qScMjnp4Yr5CTzeTg44hUM65vurn2Krvpj
+l25HW3tStnh7HGrZXZ0v1ZmX/xMgOEY4SShNqdpSGpYBnqSqk5bnMB+7s2yOwXN2vm0tLzJC5HA
gR3Bg3O2vNtCqiAPBKoTe+NGaXA2zfGnfUv1FRrWWpxZ1kGluqIoosJcNdodcMydgn+WUr15Q7uS
eSzNmypyzENMhjs+b8b5tR8JvCfgfGqvY4kYTGJ348poFmP8hwgPiQZt1/eLz40kVKNBBzuSeW9o
yNn8kOkWXF56SzsI0tNEtv8dY/rzswWeZ2Pc5yXbtPCa77XZOYmrrISYPu78SlRh36DqOKnGzisA
fR/1EJ4kxdGkTdONxlWeKS9+4l7LAYUNpTtcHtHirP0Jp8xeO0jF1nIe08I0jGcxwTVcSgBArEkA
rkWZHaO5OQyZznvbITuT6aPL8q9Ef748kgWeJDZp08kAXBA54bmgsZIUiTG6oep4VWCXRbanALDR
1MQuyvtqxGQ0eUU+eldYL0P81QtXjIaWNhNNSwj+VODgM802LUCJkAYKE6mFg+27+T4Nbi1MRQNp
ZZxLc0nWMmmbokCkzU+/sRoqQ4gk2YFFaUdCuLNQYsq9YWUdLobh/EESEOD5h+qJOEZdOZjMpihd
Je3XXJ3gJS+XP9lyDJyZyFJwpZk/SKq46yq3o0evwTTjRarT3Sj6fve/RZltWrFN2izE0I18Nr8Z
guwgaeh1FeVKmKWNixnGP4OZBnt2Nohe4cWGzt0QNtVWKurb0roTwrfKrTaBZqxkQIsvhfNo03I8
i2aVMlCbhKn7T3UNJJZ0TCZ9hyuI3Y66r21/Zz4CTzq0X9tb78lfOTcWl/vZaGfLHQ+cKIdSw4k+
nCrc2FXhLSxfknbtLlxcIhbcT3hCMqo3szKJG3ey0fsmogdp8FS46Y2nJadBSx4vr5Gl4SBsQoGC
A0SDR/9+OlO/lPLSJzWKsy9JOW7K5leh/VSi/C8uQkqRsg7IXULedjacxlPQX+OB6fDyLqrhIOSH
IVlFICyOZirtWrBKRcjj70cjUzhThYQ+UXjT/DJeo2MTbbLb+trdJ6c8sNV9f5Cvu+u/WRMGkuNM
oIXS+dy+p8i6rKRVSxOzKH+gd7dpUv/Yj/Uh9k6XP9c0TfNL8jzSbEvnwTCOlGTAUNcc8c1Gcrd6
fRiCnylnYa0/mWuN9t+68B8jWiJiUtPZO8eYDmC2fLmsFceaoGpea75BwCltkHnCUTCApI9CVFJS
7n5W0ugIltgdfF1ItqkCBisVop1ogrOkSbbBahlVBt06ebnUHYqgfqJ/02yrAl5kluXHOPSuDSt8
gJf8OZjsskVPe2zdOtu0YvzdL+RgU5mh/8Q7vT5aWv4XWHsDm9r/DlR+v3Y0fmMRT8dYVD2GIFd1
uqVKYbvayit1ETx1HmiWr8lo4leNx1aQD+YhOna32XN5Xe5gre+k5+FaXdnh05K49AFnSwYkpCqE
DXuiKks7NlDNGJ8vL8rFdzdyEFyWiD9NKvzvp05H8QyVH2iIxlN8yk/F5OJp99coDZyC5/xY7kSO
5ba34Tm6trBfOVoWqxrn4WcjbL0mSYKMozJ/LXZYt5efaqey4ycl2dBzqSglBRv32rsHV3B54IvH
Dbk9OigSaLu5ilIRUHHIG94rIVj8MUezKf3lpcewXMnwFz8h5F5IE5yfH+onvuF5QjAQJ5PuI+s2
zL9dHsfy3z+peaAGRZ1m9v1Mw/LSOuOVIrbxZvAeVxnDywE4lSeQOhtsdmmObvsfGXe6e5gLiLEt
Sn8D1sE8558QszddkBS9iuYm+m3qo2JBBnfvuuT18jxNf8eHrXQWY3aJtS6KOEPF3R8U33XlakxO
iSxcuWmCEk1ypYVr5tKL6+tPvPkbZWwCSygbjyKMVH/vlPipdDsAgsYxjOVPl4e2lG6cTd+80JuV
QuGFAll8N3zNGtgrNaJ+VrW9HOV3f+zDDE6EBTQteObPNaOkGISYOQCpin7pD+ahvelP4zFCpmqj
7R79twoVeHeScg428la/Lg/preaIf3MgckypOg8mOmyzlAcRwT4fcjLIXH4xkysfndnLo1xc7WcB
5PfHoRJ7SDMiKe2EBqjHqtxEq9Lyi59rouUg3Ik03Rz5EGWF2hRjTDrVvLk+3k23crH2dl3EZgG6
/yfIbEv1VmfVlsDH0mRHHIejZJm2mYab2vRuBK9E+RoWvmVsvODRV9fkVddGONtrUVWovtJxJnXx
VkYtx4TfUUdrdY2lt8ufISpzqmIX9nLoIdjrlCzBVPuqxo3tp/W2oPgkUVe9vDBWZhS1hvcrI40z
zzeDaelJPzVX2PRYTWKshGz4V1f52bUPQH82Qf6mZX9zwv/zKek8vA+MmEGm4kdMFpe6ttTUG3/4
cnlsl7+XMjf7KqAi+W7IAYKMBtLA9b6NTgJi1f9blGnrnb3+AAi6pDMd58egPxYCys3DZGU5emsd
muU9/N+1/+ElUZQZ+ArEThzX0mxNetCat/9tJNPZfzaSxsRuse4F7tzsTYyvTeppPljby0GWR2Gg
QAJ1GiT79NHOggCD0V2lFHlENtrDUMpPfrgGzVswUsXAj4rMf2PMBpIanuB3DQMJT8Exu6qeoZlZ
u2rrP/rX8hEdq1i312CNixfxWcxZPtHqXSVEQM2dNjb2gWVuR/GO/gsq0JD2TeGgqmuH4dLypqWr
WTzvMJuevyzT3sMlRERFVQhu3P5hrB/zNW2QpY91HmI2kf9H2pctuY0r234RIzgTfOUkqUapJg8v
DNttg/MAzvj6u1jnnLaEYgjX7tgvvbsjKgUikUhkrlzLJFppOmBXO3KXhQXXH4vYkIQB2SqE71Y4
mM+qG4pDarM7inpxp2T3LVOiP3e785UIFwcG6pldcMhk5RYBHPRxZDIyoO2FEIx6Q58H3ic4dhvX
pk2dBmyfFWiw8BCm5MckJRWVWRF2JAPjuaYB6Hdc8s7r0nvQs/oK+xsaEtR5/l2LsClGlwxTCyjW
0VyWyGKDz42X6/ux2Tg6NyFsSDIVMR0WbMjk84jczC/ZUXl0IozFeX0RWKfkiUTsfoEI930rQz5v
odFAVY9GIoaokKkIywOvmTaSBRd5Zla3+oh+utkaJKi1PkC7dG8O+c2iNzeTrfjxIJss3qqXgIht
BS9gYskQEX+aPit6bYPVOdN06D7oAVgjWIO7HSRxBRTcW2g0EBlIbPtzn1kVP7dBLVMv8RbJ37o3
DXIr0XTP25CGowe21pv5bTjYgFE85sG0r/eSvV6/p5hiny9ZSJzi0rCnBu/IY3FHQCZhe6Ppq6/t
K/2a35uHLnBRegmctwwTdDeyuLx5YPSVFw9FAPS7hL0GwrBDSoO9ztmPavlF2GeKubjrC1wP3cf1
/bYhfFyyVE5hQm7n2NXDp8SZb1PLDJZs/kkTVRLHNu82jFb/ux7hW9aYiulaDlvQWglMHxhbDCLu
Un8IeEj27HXY/w2I4Mzie6nl7MZ26wIwM5Mh526LGwwHRq2xHK5/wG0H+XdRYmu/mM25SEakNikp
drnqhhOmQEYwTI3dDyMbJBmb7BvqQuoJfdZuzDELDkLIPvWGb9OO3yo+hiqdIHswwuwm9mUIWIkb
iihNO7bjxCxQL4EOnmemiT8kb/bUBte/42Yr4nyv1gv9bK+aJHUhA4THA38k9+4z2WFi+Y49H7Rb
kHj6Tnk7+0BraqEOaVHPRYXoy/Uf8H6cPhwFKBOBGgcNZlMcw2RDybmyIM5MN84jZL+ACKhvtNsR
RMEBfUme1np3cuo+sb8BVBB0rizy/oAW5Rz61uprbuBcYOp5SPdDKiPO29zBMwPCzcucaqrs9Y3e
gmiqsfYLHhXOJHv9bVpZwRRofaBnILacWyioaH0DRtTcWQLF6tCwirN9m+aSXH8zZP22I9ZxoPSj
NnMzYDASUiRVpYRpo/udPu+cQQa9lixJLG6gP1GiANdhMI4+6ProL9Nt2ctkjmTrEY602iYcdMkY
G8ytBR0/zaPowppQB5qqJPwbHz/7dsblISNF1yIjx4JAul/4ZLeWlhP1Kb9PfQMUEZ4RLs/Jqf4O
KL0kTm4Ofrxjbf7HPQzhfBtxTSolRWLWhcu7Ru9Q+/SGHLSd5lNfgWTqPpGCENc/+uFMn6133eCz
oILetg51Id08qvnwD266H0iUJGOfMh8RDtdSlqYGOA/YXSfoneeDjyESCMtLAr9sIUIu4EAtHQKn
KFHVie2pGVizxiSSOMfqaNc+lpALOMWStRyK0Uf91P2i+ypKQI5bg2Yq7H25uotsRUI2gAJKN8+g
WjgOMQThx/Sg0F/XFyTZmXfCl7PNR3N5KMe+nY+sT3f2UqzZeUdkKblkHaIkrTXqqCHXOFLdcq+m
5Y1CmARJK1uHECA61ShNjh4t4K2T38+JZ6iA0TaSVFdmRQgNMVTFSvQmEYb0yivBLZGylyr5GzzI
WRQw1695ticm08AhG+MRCPTsHTLrYLK1h15Jgutbv4niObezrvbMTtoavClYAwyh4Zvlmm1qXnqj
H01vzvcjyBxb78+FFUz13KQQCFS1bLWk73GN0+znsrLTZ0bVetcXtv6RK2dUfILRKecQb+gAtCKJ
ZwFSbY+G30MArhokAVtmSYgGKaEORwtIP3KyQ6M3HIYRrOO6V3d/Lm1++eGESFD0dCy0FOhY3iaP
5lCF6Jw8AZX83GtM8n6WLEqku+A9BlcGA8i7Rq0OGgeDUNaB41wP9DS6vlHb+ezvq0dsZyomy9R0
LUQUByuyPmkVmgqenYfdV+12Fc9aIj0Y78tHZwqLIuxw5np/+SSDmkqikyXEjqFAiYBBIfCY5+3d
QJvA6TvJBSgzIQQOo4MAwDTgkbWQ5UeTgmknNz9d/5ibj6yzbylEDdapoCGqVTROMJM6drfcBakT
agDaSmUD9PZ1a7IFCbFDS1oTj/EWb+Ik8cvR9DCS9N+uc2v107PwpI6OoqApiEsDK/JtVnW+1lXB
9XWs5+ZKrBCB2nWXE1Kh/YhacrxronG/lksKqV7A9udygf58F5IVJ+xqU0/1ysJapu57wZOoQRf3
+kK2r6Z/LYizdG0DfkOlVZBiAXFej5j+tH/N/PN/MyJ0k8xqnNNSSVHpgfQtypJu00RKLXuKvato
fdyU32sRDmTbjLObaqhLZ27htaDAYPMR5GkevM4fJ5SST/iaYcskJ0iySSJGUlMhX+JMuHe1GHx0
IIXCOKfE3WS7tP6EM5+mCwgl1AZxoCE7VKw9arw1iay8uyFjg8sCcFK0fDEwirLYpRUlbW0L5Hzm
Mf4JebKb7tviY0r8BWwJN00E9Tc/1SJ98my8K/qQh+rd/FA+LrfFTlaW337QnP0S4YKseW4rLQNO
rQtHBn3EoQrycE2ZZx/hCaQGmAH6SgP76bqfbl5hkDnQVB2iEtCIu/wALXdmM3Zg1upu8H9ueuOr
NZneqLiSG0xmSPDUsmt6wxqRoHOjDAhLEAZbX2eNl45/k+CeLUm4QUxKAfNbbxC1THAN/nDB1KB3
kqt/8w4BofdazTVWCZDL71YMTUc40HagbEKiMdw3NXj4uBHGyq5z/lxtHV76rzFL7IR3I9cLLQNS
HS6CmfFTmkKec/l53RM2G+DnVgRXgORxzkiJpwc156cksw7WQHKPW9PouTXIh7TjwpdjDLolSAtM
tUxKYPPAny1ScJB2sZ1JUZBj68NrDmbKTjPDhj5fX+S2F/7ftgFSdbltU5wkrKNrkFwO40T2S5F5
OkuifNQk8WszRJ4tR4hfLuH9xMu1DjMXKIUP4NHkf9NCPt+x9ZOexciYxv+LbQVb497UFQA+LbuT
JBcb+wJGBlDJAVit2h+mzcyxw1y120zHWKWfGlK8mhM/mBTVsutbs/HBVjl3oO4xZYTJNuFEaQyL
MJQSl5aJzhd54MZfpEkYkwFfHDiOMc0iTreD9iFmipFPR6iaec6YerOMkWxrDZi3AC0dKOmhtylc
Jx1NljnnfDya1PaIWVheFXeD5ENtlZbRNYNaHcjI8T8iOHGRcBQjSls9Jnf0W80flUd20ENjHx9s
CEUGthKBDvNtOOq3iQQfu+ULgOQQqFSBYvCDZIK21MAQm8p4rMou6vNDYS1+L5sA2/qIDiZvdShi
6ehHC8szLT3W+rKajq37jAaPR7UsvO5q21/QBaYOzLwQNhJz2WF2i7wwavhaMIWmn/g2fS7dMIkc
tI9UqLOEINxx8I+3zlHWANlquqxyM8g21BWPK5aBE0z5uoWVIMP10XRJvszP4Gj9pP8DOg59JfOi
vivF1W1t3LlNIbiqZt5ORYaXqgUygjK9LXoeaoPks24EVyzMRJzAN3UxA3kZjganSNlYLZD6wuY+
FO4C0UmuQT93tB4wvPjnaTys4TgD8qFD5HJd8nnwG7KFYajBPGLwwsdoMUZ6x12fyFjQtrzx3My6
6DMzbp8Ug9NW2rEZXW8YVI+qb9e9cdMCNMvAkLjOvL2j/M8sgG60WHgKJTEnqXvfHtujwkzJc2Rz
a85srL/hzIaROyZL+rUcp2LmLIPGpfJTJ5kHWEvw31YjbEuFnuhI3WmCiI77fez7B6eTTbVtOvPZ
YoQtUdN27jKHoQrR9UdMtT049vAy9jK6R9m+CO68QA2QraBv0FdGVtoGDJ/t+reS7YqQ85u1jf51
h27v0NZ+hz9vuHlIHUSBXN9fNyVbjHC7zpmKCT0E9SOdwa29WOqPOpVJgUiWI1bI+7h1uANSmmOZ
L7cuOLmb49T097ZM/mN7LbiEAOkGGYQtrMViZmXNuDqOjflWUxD8qn8BWAcqxkKE/p90Qdj6yoKY
iZMm0zHlJ+hlgNgZZNbq7vqWbF8EZ1aE7a+N0nHmHpnVHMU7MDLP+9KfT12AhJtEeQAAw9fyu8Tm
enkKBYOLlQnfji7T2Gg6bLJAiwo7rFDIGf0pqJ7AcjE8p4GMX2LTKTAYr2PIehWjF27zMiMqnzFk
gFpE7IFbApEHQ/BGMErlF7ZmTTSUzJF0wy3wShLWVmr2YEF/azomtTdHc5Dv49ovgtLXD1Cdsz3N
X57p4KWR9PG+Xp8fvqq1jsZjLlX7wEZqULVGOvOeT8zBO11n4tHd7Cu74gYE27JvurrfNXNCAGTq
vNCsYnDPMX8FXZOfjeYzUF4Kyln2w9wRR3Kzbxu01VVKGjPM4hDRUDptN1nFdLTt7JPd9TdQsPrH
tMcA+oU/ejJLHtebAd76bW4NAGe3VWxyjakUTjoR69Ec3XvOisVryV8IdmAgUScOsaEqi4Ai2Gmt
HJTtznikLHLV5FPPv1PV9aome7t+7DYjFhIiYFOhNGaJmIy4zedyNvC2aaevtv41z4rguoGtL4b5
fzxqkHzpGPe+XIlbtEUPFmA0dHuoFPT38wj9WP7yH4wAjy+M5RcFbkB1xCxX1z/lQBVAWVrpJRPr
VxcCG8KWQClCt+YKuB07T069OUWamh20ro+uL2XLof/9XjAj5MMtcRujLRIQg7XlQVGfhjm+sVQa
GGzwmq4+/DdrQgxskK8UoInGPT+SwIVwqhunQbng7QTSSs14vm5tq1uJp+f/OgMWJxwfc04Hc8Lr
8WgXFBg1cNNh8K4dEpAHcTcwWjUwmQqSf8w0DtnttBTP1aCP3vVfIdvI9b+fnWFjhDp4qq81q+xG
bZebrqnCQZd4y9a5Ol+pEAgJNZTGVgCyUqE16rmF/TilMp2d9W+IwfbcxupKZwtJ677QkZBrx75q
oJfwxe37G6N7s2YZE9p6Rj8ach1MA+Dp+4GfrMT7qVJ0MDE5qg5KbyBhddxfOVB/Q15HevO1gB5E
2bC/yAzR/tSgELu+2cTnh0liEJZWFUinjfKN1XNA+0QSzze36cyE4JDzbMyo7enTUYVEUdXzW7QP
JUdsq3qJGaffyxD8TVcHw4TAuoZX9RQad3hS751wiYzQ/NRJvthmonFuS3A7KBr0y6Jz2FJZ4wMi
/kh0PXJtKI1Ra2+loPtptcAciM+dnnhTPu/NpgBGINN2aZftDdYGtTO8Xj9xsq8sOCp4Ktq6Vjrt
aE+On+SuP7gv/82CkLC6cdxaCsU+cuRwdsHu1VmTBObNsHG2jcJF1qSO2ufr87Fk2n4a89PklK9N
UkqmdiVmxKdKYYK+v1U1ZFANEGM2iSY1iQY3uP69Nm+Z34sRwTwrd3zPGo7uEnQy++zbzMAYajm7
wWwhgSKpzb2DdT/EjzNrwp3WuHPXmANOQBfOgRoWAFzFL6AiaIdHFX3u21UnfKW47SDTFDQ78oQ+
4dL5pSE5HpsB8+x3CLcdzdSS5gmy0zoFzYg19d5ISZCWbgDYr+QLb/i8DnlrUNjgsYYBY8FdrK7O
eN/joZaZTwlfPHf5c5c/NyA6CuGKy6hm4E1hoOJJ9dxntSKDMW29BC+sCFlPw5SJobuOhNfXIi1I
Q6LsIU+2UwN2k50w++EGs2yIc2ObcM1gZgoxE6MfYg83y1NMuWGzjkwjD7kNZQEyRhbUY7xitp6u
H4StbQKPKCh7IAWChpmwvqROCiOOtfQ0Q31InW+y8ft1A6ggfrw9keqo2trNRRlNLOl2JF2rTkZ6
UuzxR1pWyq5v3V+FMYNgubeqAzrAu5K3tUch23hos7zxK9WovHZRcEQwnwB8lftY6FXv4ckQYJjx
SxM7+w7yZ15TTFZggJ3SAwrnPiWQBqLak1UpJfghTeotzZwHYwa9tdg8TS5MGgMGOKqBeW2VcC+Z
Y4hxJyk4mNIC2lr2ijmf+I6XGUS2Zh6A3LKKMgdCSXHnfs6s6klfeS77UfGrvIe0A0Yp+IwalAbt
rNqtviwcCtUOtVc94XQOoN6onYgb39C8wju3HkogDjpTuZkHUnwiTmLteg4R8Ljv81srsz5DTO5e
AXTA66kZZUr8mVj8Ma7TNMBk761BFxL0mvl50VuODuCg+DO3IereY7Fzr73mSfNolKTbL3PxLWkM
r2Zx67VQ/zWUHopqrQ6adRMQr0U3Xwg6bl5R55HeaY0/UnxvOkBHdWEl1Ky6OvGnARsBstRxX9tz
65WQbhv06ZCA/OYJNCafjbH6ztH9j4y6/+7WyqNdmH9RVLrwH+FuKx0FlJ8guDuNDFymTgLZKEsS
rDZOHDjAoFlrgXXOhXDJZSa5NGVsNaaanerW8RT7x5QfW133oJn057k3uiSuBv0ADem/KJDEuzkn
yQwSdUNvwnoC+Lui/W2BoVnJirbwJyDctlEXQPEDHELCkiajUdzcMkDX3vZ3DqoSwdhOfVCxCm8L
uLMztRjGVEavhYZk1FSdIvsF660m3HoXv0DYt5RnCeMGzU6Tr/o86HwakqCL1KiO0kg2wLWRNlwY
E66bnCXAS8xLdtIyiJVCY7tJFd9KZX3dLTO4QNcKCLhSiUjb1sw2prNtE46iLj/itAc892kyctm0
1vppxE93bkb4dKQYXdWEouRJtZQh0Fj/w1aLz/VE5iBrupNdFAkKPLoj8c6tY+CCSRDKFg6mdsVj
QLQRgsB2To7j9EkpG3/WvqWgoM+Vl+t3grmxPIhPGFgiGkW45S6PWzwlbaxwMz0lS43GeP5lZN3p
uomtRiJ4wAwo1GhgaPnA9WD1eu+WveIg59KiMkzD5jslYbw3PQ2MVqCZjZZ9HII4YJB9xU3TkEkA
tY1qoS9vrU509i41qrKv6zQhR5DpR7jRco+8FY/9p+q2HHZQL2d+GpDQdnzyJDsGWxUG99z2usVn
thmohI2U2ekJc4y7dVbVCes7zYf6ZEClFeSNm911oXKB1ykeXfjMl8ZmpWt4NbjpiWrxE1hBcQW5
y7y3GbSlCLHAz6TEkgfrhou67kr/bCKIrhnFpUkyFz2pNEqOECPM2/7FVPjO1FUvVhtJ1v5xcShU
g5Ic7G4r7YoISHF6vI0JdFxPqRm59eQVy1OM0lpbO0FLv1z31vdofHngUbwFiedKKKeDE0qM1prN
HZq1oPGymnk/mPH3qgedC1Re01DrID051zqqDQm4AgYMhMwpR/5hDkrQUPvFTNJH0i+/MqKogYZC
RWS1yhQwa2juXG7EB2tMHL9NzEM/WxCGxPvQgzgXau/N8GNU+5suiZFbqsQ35uSgQ+OzyobHyRi+
GEzHkHip56hc5s9EScgNU5LZ5zVVgr5o2x2H6LBOrXuIGfmaUnahkvf3DkFqZtCCvoD0vApHrdDu
kmqsgh4thghTZXtITzj+Qqwpat2sDKaCqh5yxyYsrIr61z/uxvPLUtdS8jrwh76+WOPVuxZiR8CE
nbA4UAD3EIgYH43b4jk+uCHyTmZ5bcD94WDeupWv9161s44yKr+Pjnv5I4SDqSWckMwtgUmzv0+Y
6ymr10Z5htalJIZ/vKFgBxSckHTHKOEHXlu7zKCrzQf3WC6PQ/faIq03Bklxb8sGLkEDmfmKNxEf
DYqrN+CvaNKT24B7aCl24+QekpxL4IIbwQzx08a4JArz6xy8cNiLauwMfUAMV/b2zoraHQlWTkLj
nXNdNkO8wTAHvn4NDqLpJtiFP8yF0oZnU4MvZ3kcT70i0NIICUswh9ke+GAKQh3JXm0kabBmrQzH
BDzBH5BVgJokeV4htQX1PBSVYz91rN2ImoBKb4fshZCALM5+gpjq9SOxcUWBdM7S3DWFAXmZyLDM
F5Mt+pDiBXuq7sbAep7B1xp2aHSy/bz4yrfsrTsAQv5TNkW1cQwuDAuZja4rVZO4CVxntIKEMBy+
FL2x6rBoEu/ZcNILS0JGiJcJZ3nR42WbTI94+T4B3LOnFZGV0zdXhOYiNGBMHDwRFAXFoCmJC+xh
lULIlrZTGDcq9VrDwQW1u75vW7YcBycBORPimDh6G099bPcqFHsWwwxUvYjq3r3vVH5ghf123dTW
cQCW7V9b4vhtT9Kxy2fNgToQ3y1LdufEXR3qRXYz2rEPdcsHlSTMS7Q28zN3KFdSK92vSuswplkv
c9it3STQLLNB/mtZEJe9vPfHuYIyDtqfx7E3Ei9RmjcNxJdpUnnmeN9MQaH51bdS0cPB6G8Zo7d2
OT5Wo/7QU4hFST7Nx/wVt8iKstNtYNQ/aA3Z1WTPxKUrMcgU9qNnhsvPLEChAgW1MP3Har1l78iY
vje/gI2nh47UEsml4M8YbmVVY5ggxdbA1kvuW/LLILKlbaxMR0BCMxTqKogMQh4ytEhTEgMjiMin
frKlfYEg85+TAoFFAeyIK/c1oO0inFRNWK7Wc6cfKf28tNqTO75OzPzjJwYAZjiToAwB/+oH/pQF
neKe5ZONtmvhKUURmaOMpX7jMOqYXoTclKNB/kQkNxqWsUV6BFmQtvtHUeNHl0WUzvf5KFOt2eig
YDErNBaOD4isiNSwE2ak0K1JTkVB632u2w8D6Ig8wymhMV4MJjS6E4hwp0heGNX9lhifiymW1WE2
HPDiV6y+c/a0KDLOgWZA8LGMt3iqPW7fZrbMATc/6tlS1x9xZsTVIEoOBifnOKWTH3ME027yFFr5
3STTQdyo7QIYAjgKkJ4rLlIskRSq0ROGUttJTUnUtcsbywZvAZ2Y2RGvG7vQYWpYEhP/Mh/9emmj
pKRhnmaguNUl75qtG1lfyShskMAg1xGbfTXVFNqmM5g4HSX1GgclDEpT17M748ZNhqc4S+8slf+0
p+zWZc2pSWrMhlqPQ8J2Ne0PbjbcG/ryzQLh5fVwt7Xv+Dh4VkJgABTyQuhteGMl+tzqYE/W/cZi
fjI/WsafF72BFT2zol9u/KRMbg59H/04uROqpuQXgGT35RKfakvWkdwKciBQWs+SSQBKEoJcnUNu
qqoRgCCoNnu2zb7Rcgquf7RtG/jrAOgjYovbOTuLAZl72HCNgvhDzwOtQ23xL4zgHQzndVRwYYk7
k1UA9uXAjtaqdipG+2lwlKc/NoHiq4tMAFzBcFDBhMbmZtZjrKNKvqnZj1omw7DxnTDi9L4PiKEf
8FmqxjTTrrHtY2t5E6Od36lozF5fxFYuAzJCFbQreLHgn4Qdt7vMpbaFVbCA3ZVPGBEP0er2MU0V
dv/oe9kw7tbDxVj57hyQxK+pgvDVxgp1ZLSV4cxIENS3/Lb242D0UfrpvH4n7XpvnNALc8LZWasE
Y9oP+jFbIgadw1MSmYYH6k/7n/yVHuaQ+qQNFTwm/tzLLwwbl4e2XQbLdfpePw7KFC5jBU7Jk2Tr
PpZCsWFnn3J1oLMLwShte0D7VD8uN5CAtqIqGFVPU72hjgBi96agDsCjo35ybJ9GdShTN9vyTzym
CdiXgcD4kOoNxKGLPgHRPNglRncDxZCNU27ceMjmXYhzwPs/KiHmfCZUoVjgig1gWuCY9yidhc0o
Q7GsTn5ZY8I085oV4cbDgIOYQhd6SZEslfpxZjrkRkw0MhuieYVBTgBTP9czVDMlm7f6uWgSuE9A
+QzA+ACfudw8kjr2QjSsLaFLaNmfuurHYIBHznztbeJxJw1S55PCfkJ6Z3/d9Md9A1QHjWcUDWD/
A+I0y2yUf3HLHufmxVVqr1Ak76OPZ+7CwPvT/swvY9NYFieB67cr9idGTSIbonz59Z+W8Z4Znllx
l4yXabUA2DfQQ2vxzOPE+eP7HSuxQfSH0SgNSGAh5YrnoVE1C5PKFdoLC0iDFfXL7EhLDpsf7MzM
eg7OlrLYRVfGHSaTF514zLBBopO0D8hX00DpiY7aY37imYK7sv6cUvtGAxQpXHh1a5J2Ri+25MjN
5q/Xv+8GCT8WjyiNlFN1MSAmRGrqVBAfGzFy3mPeqPiniT3Tz8P6fpmQcYJvDWVUb3o09wie4Wj7
CDV/jmiHRgQ+Piq/oIP9kPjpeqv3AEsgU2ir154OJ02N72iTyNgOPsaZ1Q6xCZTC1q0W3o9qUSdV
7GClbcqQUWNoOX/m7a8lk6Xw6x8SDj3eReg5YpQPYeZD6sO1BlzlTAMhBt0bt/1+idBwuZVdspvr
cUEWgS4n6hSOsHPmYqC2teSYfXU+twPxSk48fVnhO90fQ5Lw5c4sCdcrneaM1SkCJ0/L2Es5ah1u
PkQQF9hd90bZkoTrdJ4tuxwgGXsskuR2ND/z4nWZhv1QSVobGyPtlysSLtV4qTATgHsCpc4xYC8K
Rr73CeD4LlpVXuzlP5jvZjvZXbrpGGffUQg0oOQ367h0tKO5o/th10Piwr1h0nRoK9Ccb5cQaEpl
qhPDVrSj1pshqyFGknzWOynP2dYNc25GuNtGTVXapsas53JDbrTEA/2/q4XgV9utHe6pDasplLfc
ZFaF+mnfqFmiuIl2zNS3Rr0fKZXkyjIDQphAj2cGOyKOVT1UuZfUpPYXsL1LMgOJpxMBsD67Gas4
Lm6AyUGtbicVD/qcfZ5q9yUZ1F/Xj9V7CfZDRPrteGLmM/GltdscY/KTrzwqt/ZODSsI897Sk4VG
zOcuUKP8s/4JRHn+LxQX9zomUWTtBYlXEiGIqFkfWzrHimf6ZFh3Fko3rfb9+kI3zzVqGkCxrA0g
6DZf3rGVyYoY1yy849A9WLftbr6l9w4O9R2Gnj0jbHbYV1lRWtsopKDXDalaAvAXUi4R1WKkmRYn
LZyyShzMSfYN7snK8e15fMgofQBbFtCVmJYGoMCs/cwo90vV/+wGd1eameLpE4mQrL102fxo2KB9
cYCsRncxoIv7BNVoP9HmwZtjVCLRLVFR611eu1Q9csv6TOOERRBgLEDLMRf+VAFWw0AZEHP+qrTE
8WnOdknTL55Dsn1Tp58nXjwNpol/kbhfGkU5dikH7jKz8ogtmoo8jia+as3PfZm8ZgP/NiQUFKVJ
sVe1DO8OmjYHJ63uSRajN6rln5bFGI+p3Yex207A0NHHpYoPgzp9mjLM/LssxbB51wLR1Q43LciT
nrlj8zDP3IOh0J+NzmN/nLqDoa0Vr+aGsOIz1WjEl2bwSsXZaXr8mgxZ4qdDDknH2ohoxb7lZnZf
mY3rWXb8xHnxaPVGtAzV16WMfVPrMj9n8/Pg0swjfZz7jV28sKzKQzYqJ7vS53CpoeiLpxeYPuyF
+TxRhx0r1TlKB0K8PE6rY73ESTCk7b2xGDwyHHSiWZGrUdGPfq43b5gtu3dMZw7+3JHxHkJi9s59
DQTppSO7iqLmmV3rQG/YzAMjczGCR7jduf4UoeOcPTUPaFnr+z+nKMM7DOAsyJIhHftQjqC8U92F
VnhtFmkwgbbOKWzPdm+5Okru+o14gOceRN2Qk6GXIMYkNWZ91SsFqPHV57ov/bw/6Y3y52H2wogQ
dNqiy5YMTxVQXVhhN/VRBZAjwBpeTv8ivbwwJYSeNnbxSJ9dxFhMlaSdZy5OBEBCyApJkFvvVSGY
w5AJMgo4B0qGQt4XExx0NVmzMfuXo48HM79Llx8mIoATyy7D7U36bUv4flWpU7B3re5g1d87lt71
eb/Lm0rSqpQtSfx2aToYioslUcyIteanIX51OyUas9wfIeR2/WxtXPC4WJHcITkHekd87o0WZGkV
bmMWuC/u69J4dgfZUN3GGMZ6IVjQIlaBEgBO5/L4WpULCC6bNSCgxmCw8aZyFX+a/Syygwm1B38o
I+Znswe8hWwEcyO1MNDGd1fcDoQnTPFjztCj7d1GPeosStT5zp1+lApIXkxXcoJlhtYPffag5YSX
lNcThp3j+z7T7mpMVOlm6FiKpJax6YVnO7b+kDNDSzPZwzBpqKLkX5Xxc8NmryR/TjyLaHdmZPXR
MyNg3nNYqlP9qLLmUA4qmMpaw5T43sdi3mpkRdgCL4apY2FvcI1nY4N/DW4AtMhj/rUpd27pPJT6
Q9p2Qd1ImCg2tujCnrBFeRI7Rr/6+jB95SDQ7KDQqWdgDyEyMcvNI3y2MsHjXS3X3UrBmGePf/S4
giJlA1y97yj0jfMWd5hhvF4/yFtu4aDABfAIeK40sSFcM1LHM4p2x2Jsb+1x3Kdp/HVSwfl93c5W
wACLB2LFKnWGqtqlZxhVHlt5jGdb0rTUG3TwirP4eN3G1kYhewQqGmNuDiZxL220WkNaZb2oUvpC
kzzMalS61CWc5h/XDW19tHNDgkek7tjUNdS6j5rzrQCyX639VpXprGzFP9zov5cjeoNh9lmRYDnF
3f9OnVeefhii4m0KQL29z3z7/v9DxGLreCHmgpgdWAj0nIQzbOakAkoARc8xMiLbLx6T56INQUea
n5QnJ5x9PSr288+quRs6X3YCtrfwt3HhZWqVRB+tHl8W2eZdli5oCLAkqBrA/kipSEoy708KMQs4
X6qQIDpVmWp1/r7U5rB8M0wf9UH+Un8td2aQHowbw8+WIG9QvBt/0kDG9LR13MGcYEHDEjcMpnQu
/bUycc5G3qtHw3qDiuYDJjIm5ydvgC7u8r8I/7jNgDZBKxHXqbCrM43zmrQxyiYdDRvtiQ116CYy
JrutU+6C5hcy8hiF+EAkEJe91oE4UjsCNXVw4uJ2lD4UN01YaHNAzxhwBrELN8w5Tedu0DATzHqP
p/1Rt4HW//MDjoQDdAio/puGiJXQND70M0NeDec4FA2ioWpgpE6JZUDLzdWcGRIiyaxZPAbt1ioI
or+ZzG19PpuJ/99WIwSSiqRgnW8ZDlXuYnapGb87s1L63K5+Xje0dXoR3C1g8kF6i8zp0qFBo13p
CzfQEzeUW2dQH9XYNaJGnSu/iUeZTtz618TTi/sETS/ocACuLoZ7Be9VtSBrK4r47vKW1IVfY6Tq
+po2d+jMirBDCD9VPAHpdGQOD3jHUFOQoDa2LWBkApBbCGqZwldTxkXtmhhs/SWKAhOpXquUSExs
AENAHAFX/j8b686dJWZmw7lZGegPtOEcqSGUHH5OuyIghxqRDm/hdXA0jZIhkMXYrd6ItT6yMCIN
QCywGZeWUc3oEppw9OajOZre4l/9cfqWh9C/gkix/vj/SPuy5khxLu1fRAT7csuSm512ei27bgi7
FhBCLAIh4NfPQ73fTGViJvmm+6ajozvCJyWko6OjZ+Gv8ZtswgxdTvNO3KxdxRdS7Hn0eYsQBiOS
CYEVaQjPd1NCDknu7JhrA12ngNDdtfm4kmkXNsFFyNnVkih0SowEgyuBRwAGCL2TbvJ/ttKVSAsL
B5pi0/Xftj0LgMbLqTW0GhgUzu1TO7pHvTVCVbCVJv/CHkMIIMCtSbnMm79sjej3lOA5W3gBfcjc
Ywr8vlyp2pZH8TeEfjkKygqSMMWyTloav2tM23bVQFfy+QKWAvIHhoEnZAzEU+cuyI0+WC6rmQVh
0PZVpa397AgYqLdmTQ6dHm/avOr3SDZgRJmld9drGbDEEFpMtI//czq5+CGzAofVhtaZTIIawCAC
nD8C+7eSsBY/2dlQZxuulv0w5IWwTq3p7ipxIn2xbS01uj6OBTghbgw4IEGHmE77eZd40GNYgBao
1OSYhIV7VB0LtgLQyLceDPcOIDNAed+bRIRxusa7X1gxuPiBEm7jFRIw0C8jLFhqp5AFib1vzNKA
c/t2fXALWxiGrcA4AMFvAfw5K5aw/hLTVSEjq8sYDBW6bZ3O75gTjNrTv4s0Ww5JBtcxQ2nMk9tY
N6CBhaIFtT++d8n79UBLc4YHYhUoMph/4IX4cpeVCZjOOpRqTiQbD6QCvlqurIi1CNP/Pz9iUlVj
/aRiTASSnbmt6jWs5dJnOR/DtPLPIpAsdYZSqKjKlMnC4lVXfxpp62dyZQctPUXAXevvZM0SqxwS
fVRzb/Kes36ARd2AbR1I6f9oI3YC7ZVsbMDVV6IuHFUXQWeLrnNc0cQWFl1MciAkwakWryU7NXoe
8X74lx9rtu7MZBQd+NA9NBZ/xMpPlKArGXdtNcz2KCgoNuGtBCSCJUEivA9dHR6uL+kFr0dUSwCT
4qZvTz3C2Uk7cttRigxrGo8NRQQ9YTBB3N9ayHbkoEROwCP1rW725Kdm+2yz5uCygAe8DD87uPQh
YZWcxKaB8X2bWJp6pO3inxD4CxGQbtZqmT+H7azgvRjvbA9rjVQ7dQBaqB16y7fdUd3ZiSG/91pH
tiR3Pyu1fOJOfqux5MnlFp4i4/Q2znGnLPJHhfZZQIzOedFiqW5N0byXRZn4VKuPdd6xu5jFa3jc
/2Un/f1Es6Tg9nUXx3mHPru0tkpvHhrDRcOWmq+0pUXo0eZO6+3S10fj99DYLOyp/tyikFdc2w6q
RNleXzNTiphNITpQHqDRoEnirXGWQsDuG8rMxdHB4xfHGX1mv+bmt+sxFtIUOuJQKQR2BWicufJG
KsfUHHNIg3ey2jb5p8zVXVMcETb8d4Fmk9vHpovaGg0ioOMCCNGErtb7BkkiHWa5/y7UbN482VI4
GOTwtqvlPtPrwGhuaMVf3HblFWMhb1xM3iz12j1TaupR7Ol+k7XovLA1wfP/SJp/WQSoBsGBgFsq
XKUvzxEuWq2wOITunIHkT1lZ9tvBaiHcUcknBYBrn47NneMAMKaW0IzmAl9S6fZQfggr5h01c3jU
JG12vAQiu3UTaEl04ZCiAwiNfcixudO+NHfAZN6VlVf43RDDk1JzfimldZQ27viNE+pl2h/UFjD9
DsjoIBnUz1yTm3J6ZZZ88DY0z98U19tA/WBHGH6M9ESk4pmFte2L146bzkpfM638BWXZqKbqti6t
p7EPKLslmX7bZBYM5iZd2zZjPlXVzgdT8LHl2o9ODAeq5h9QXbyVNC/CJsuglK25Aagnt6qwHKgy
4nKUpH2kVxDwiDUTdPNc+Q5Oxe++HMKkgjakLI+sU55zO4/K2NhXnfZY5PzTrM0H0nAKNvWIJw1P
BlTrWZiREfKnmbMbYT3g2Ak4VzEYXmg3/mh0Fzy0ovAbVUaCjI8iq240MSo+M8t7g/e9P9SkCbuY
RIyyrV6Nm9Q09y4nW1bXb3k93JqVDfBHu4ur6kCkve2L/CCpeWpbaHEJnoWce0qox/JFtji8ieEB
omiqsa+M8aYyFBJJwlUfiLcoU5IPJWneDLOP4rT4qDMrqnryAZ24G8XO7twqB0WPkXhjgjuOjhc8
BnQDi8UUT1nWH7RBtltWqTfKwI6W4jk+Xuef4q5y/aEbDsAHx0FeZTbe83UGNUrD9pus3ud5/+DW
zgF9LWAI5CcFstHvGf908e5AixHAh3aSVRk9aLmWNJA5/H3BsT4m0lVhrpw9Eb1/5o54hwLMS2Vo
QDbncIrqdSAAjK48ChhsMi3Bu1mbYv2N6I6nY/VDbeDWEVtDFXh5uiv06piT5K5quOt3RRMRr/nt
9e6RtUMF0Y/h5zjYuLWYv0RHxNZM9M2Q5j+lp32WHv8QVIH1B/zMIj4m25RCR6w2gtooo9ywd3gK
dXzO5V6q3k8vAxagjo94277VPftHXbb3vB+ha2Z0eZio+sa1Ze3n+Mem0Md7WpEeWwlCCJp0tyUb
XniZvkC+14Cesv0Cw8My0mL1FWqMUFgm3RiooyyDLnO/d5r7OpYo5IYqeZFuOmyoMYpoHNQ6BGz1
UxGA8dPxJzMTy2cGexo8Z2+pxc3gsQjt6FsQEhO/dfQRSIdh76pDgA0IoYLUu6ctgAxd8Z7HXpBx
HpZpGSlK89NSnNanNtyLWXOUuvXgWNWjmYvAGTrLbzX32XGoGlJmbzpp3vYdDRpP2Smd/MZNmBdo
lnfS2wIWaoaCnYhTE9iYnz01A71kwnep+QI4Bf6lNJ4HHDakpx9JP27VZOxCNSlDu+g+ujKsPjKC
JytQgLwPV9FBTxrvUwEdgFwpnmBL8ywMXEFHgVfVUct8W8/3wI4mPuinN0YqU79yRzinljzoU+u3
TssHUqtP1NNezVJ9BHGsDFOSRpSl97abpwHaZFEmWARW1HY0vNi3tS4o2mLKJMeEY4W19n1f428K
hXx4BYNsUa+8xxA28mIMJRnDPGevI5fOrlW9DdcV9eR0YxxmvThVHjjpWiHutcqIPIPd2VUHlQBP
mr5s2W+vIhQGCbq3FWLIggJO4H5Zj89JgvlTcxxdll4exgaMsyTRb3WAu2863L5IXylRRstHK89/
t5l7aIEQKpW88uHWWfoZko8HJDHgebTZOHab+A4hj6ZI0BhmFkTDuAXDUMyRLjBCZtS/a8G2dllA
bRYQBBjGVUcArwE9wh0JcpyWe4RX9yfQ7ndNUgAfEoNmyqqDQQiYhiOzUn/0+L3EPa0oDfwUo3hm
GfLCWLKwbvAY0xH8rtKsj4XbPnumuOFMFq/9oDp+r0C1kMU5PkXqHc2Eq0EFImOEdvpDD96Sr/Lu
wer4ja1Xz1Qdn/ui2Li8fFNYnfoep3AoGNRQKPGmZkUoMuuntHrVNyFstWHtOG4m6ysQBLtkS2yp
blRRDJtWT6ABYRkflijbvVVKy7d0OgSxXv/U+r44AI5K4fRLI5OWz7QhgVMoll+qKEH50G6rrAkt
j1QhocOxyONj3fR3WluAZoPjEu94EDtR5THlnh3arRVNHtOSWnvKvBtF9u89ah5eZfdMxfOJVX3T
s+6HNK0+KC26MwcLeaWpf9Kuy7Yx6x4d2jyPwjrqVNsktHyxqXiV2QjipXtnG0MIKdwqMh1UILWn
h2SkH3EthgjqWNtEiA1vct1XDOt7qWGvxGP6DQ857wAzDCEpC9zmlY8O761hI7AvShVLhyvcDdnY
1UFRlR9pnrV+nEGiFSx2wyxeRxknQWGYvxRqFQeQmJXQSIrjKMgzPEI35SBfSlX86lL7h6GTt4I4
n23rbgXEylzBDtQ2ZDhmlAdJozF8ebqDdMbW1JLY78VohUyx802GpNdDmcPAboW8WAWtM2lHKW2Q
6jvnG3T47G1qw/5HcAHcWXHomvYNl9J9ptV3cawAWdbVkTnGW9RWUWy5GyMuUGF41oZKsXGJ+zhm
429KyoeYAs/aD/VbrLMqbDtxlyem6ucmATQ+824FvMu0mr10wsOHlYMIRqt5UDzrDlU7Q/apN3Fq
gw6UR9LOXR8ScyH8Np5gMnUzEPWHWvJPVGU3SYMlpow/udbtCSVYePEubotvWYIU1AyvmBy0b/Jx
3+fGoehGgZFaFQ7PbGdy694b9UgR4qli+ZPF0295RQ4x9z7UBkq+pbdzG23HnCoaaT8Jq0VsSPog
zuitq4/HTO2fE5R+ZVzfxl16KxzwpvJYRGWbVVGR9O9a35qhIfmdozQbMlHbXT70fpZLNbKUnPoo
ChwfafzWbOzGL4A18OtsqoRGzXq0ergVmlq80RS8mTe5+97Q7jHLgRPWErb3zBSMMHvcoXJTpuL1
Lu4hRIJu6htROHgHo/Ett73vtc4eDVEYgcJV3L0c+zFB+etDTA8iVzEmmCZ646tO/73p2a70hl9V
z4qtQnCLLYmsfIX1IR+hUJgkKtog1S+z1x7dvqzDlrFnywM0Hw+OL0PqPBjq+M6NZvT1EtJZA9h6
94ae0Alq8pxrJky0SFlDlY664eCSF1uKeEtFo4VtIZwbr+NHJ0u6CP1zdiJxDM9NzxzuEp1DeUjB
QWZUFCexgp4cisVBoMqoAbHLtCfeSHObOUXUQC7MT53qp2J4N2rV/+YNTlMh24PaiH3Z5zi7M3IP
xfBJF4OD648ZFIPMAwpYagUxwIpsAZjSAh0V7543sCvqSxwfXU06VDLmbxLr94BmeIc+A5zRFt1D
0+MDEM8gUSISew/dRQ49wHLt7rp4eT27t8yaNkRobproijzpAOeKSn/BtO8c2dZ+pdDI0sTOlF0Q
11mj+cLFrbrEooT1U7FJ7PRk6gn+s9Uf2pbsBwJ9xJJ/83hHfQmjHn/Us60xAuLp2YkXgO5yyuPx
1QYs0x8SkBV4nN8nBo+gwv/SaSZOIWPLXe++SDPNr3Wov8XD1q7ajTFK1XfHIapSSGoKq9kMplcd
LFa+wpipDJTcua17TUHfjhVBTJQdwS/ZZFxrHtteUXaj0MHUrpEORupgsWh1ufLw/3UiIeqFR0Mw
ZTB8sHgvL4BMi+248gyBPM2Qhqv+xcva0PGaVeXP6S9dXjUvI816RDGvMxgCwTGqoeNRS6CnhaTS
qU2EdtZRoeYOo24A8mk1nLOmGrlJ+nL95r48VhdYbhuINmj4XY61MNwc7jCooYZs55b9Hg/zSSNW
luYSOB5vpH+v1LN2n5J1LO1rZqIVx/c6rI5Q5+XP8hfb1mEHR3ColENDk95nD9kL0PnIp355T56y
Y7zSqFjsH/z9Ic6cE2DYg4Yqsz+x6pcr37r01/XpXPv7s6VjapWMvV5F7SHJhsBuDOwG+H9eDzLN
1uWqQYvqbBCzVTPWnpO6bQqJWINu4cpa+i28eXGTN6qAVu4xVnElJk0lIwfk7ZUZ/LpgLoPPuowQ
wft/LTIzvrWsW9u6FeXKq+IStOligLPOlXTa0oZ9Hq7nsMLUgyYonnolSDcoCrdGVD6Jp/RB3Kyt
jeWR2RNeAGhpaJNcbgW9BwSuTdH3aYQT5N2hQJ9Rdx+vf7ulBWKrYKmC6K7DOW+2E1jdNTC4hXg4
7T4hQLut+JrdwNIw/kbAv10OQ3ULjyGtaiclYYE5PjDFC2zl/fowlpqY50Fm63xImrbghiFhCpnf
dRb9pTnoBYzVO95qVxbcH+zffLmD26uphjrZyKiz72J5SZ7GHVgtg66+EQd9CUZAzsjot5Z0D1ph
+LyiaQiSY4V6p3rLdfdkqyjlWvt36Uo0NLQChY0E3kiYELXsiR5AZHcIRmpERPS/dYj5ay78rAuO
u3/bauPOk7Z3iIfxpR7AeEDRc0dUqJ4zFCVOXD57fPi4PqFfv5qL8wagc9CzNYCaZxMK2FXMUrA9
QN3JIU3xOTYiwKP+SuZYioK+9iTe9sfTcbZ57aKQigaR9ZNiNb7Ww8gTZWXVrhBel6NARAZABqCk
/7yMnD3E5R6aJSJVxMky7YgO4H6AyrllKUCr1ydtqmi+rAzsJAi4QXTvC9irab3MLWsiTwDF+lVj
VP4IfX2LlLfAJNyYHn8hlbLyoRY38FnMWZVFVZcKEKblqRiH2xw93NyJV+Zv6ekIqmlQwphAbGC4
zlZ8AddHpyWIgSo9NF+LBJrgFIZC4DQ/QtOw2q49FXz9YgD5ngWcDcqsvRz9T3hjKhC+stI05OlD
si6Gs/i9zsLMkl/C+tzFpQXy/v6NjNBw6+Xm3vhkQef3gRaQd0FCe0c38R2Q29eXyuKcOpD4w6ML
EJWABVymRQddJEF6zOmkj19VPhx7U6g7gFHlN8KnYXpYlcxYSpKAIEIiFoe1A2Wly5CGUAn65wjp
PfX5ZixhpOvrL9lGAee7QVvK8uP7tg/tG2VVNXVplXqoy11IoAKmMAfBm7nUmirBB4VhiD6gC72y
RBeHdvb3Zyd01oJOyZFNTm5nh6kEZco5ZXRvtGvqH4u1AHBvOrQdYGsDf9jLSYwVCHtWSSbB9NZh
1QlbiB7Qd7A8TMhpjnBcDrQjeWo+197bF0d4Fnc2QgtkCBhWI66e/TLaFz3bMOddl5vry/Lrd4Ki
DhS3IO2FxgWQX5ejE+5QyrQX4hTTMVDq4tZN65UQC+/glzH0yxgas0d0dwdx4hV/Gdi45aW+G1qy
AaTgSbSV5ndqdmLJAEc4YW0bEqMfNJoBLL8+qVI8VjUuxVBUxK1dSbeCWdbKCb82CbNP3AkOqk2t
CdyCuqPHmztzanNen+gpZV4eFZgEoAAm2io2xhyPpPdKydsYd7pqiG8Gtf/OCueOo/GvxsNtIunK
FXLhZdtVdR3AUxV+BA5QeJeT7lAAHBzTwhnok4/sp43ZDIkdTGeh30dWoNFt6foQ1L8+zP8l7h89
KBSyX0R+Y+YWIs+B5FShKMx33dtkZZ9EnU8939Ee6HMS6Lu142PpA4ImN4lQ/Qk6Oz5oRbtB0VIB
CpuewD2+PIkEb2fXh/b11jPN6N8gs8NDMaFRAr0OHcz+dq/tvEhu7A3drEk+LCQcxIHONPBrGsQy
vki0KnZJqQlTkeHg+K4LVaPA6/wiTDfqCbwyN7QAmAv0m/qbsb8+wq+nMCIDgAjaHHz23HnfgToq
HL2JMU4qPTUyaUIfezzOXQ/yNa9NQeCBbiPhTGDsy4UJFLBWjH3RnbReB83QC1NoCNQO27U66MPX
Yy1tuvNYsxxajUNRF64cT1D+3+MRc1Pp7JedtFue5Y4PSOZKvAXUIc5aGOD9d+U5C1jTQfmP5sSg
KLBzK1BG6EolHypaOxE3ezuEKltk1nG7tzPX3Fc97FZFxs217a8vpBsc+jj2cW+ZqGiXsxzrI55e
zQRMB6e+yY06gvIAgAMc/XaKl5BIhX77Ht+bBlqmgXeuu13oQOZ0X1au93n9KyzwWMATmvAsWFrw
OZyTO2iSxFnBquFUtcAFUfaklrlvcySiJH0d0mLnKgfiTqrUhS/1X01V+m4N9wa1KNEo5GHXjzDx
KSNYLvtZXDxc/3kLC/Li182ShyHzVhHTzUfKHA3lFM3BMqwV6IWIlZNwYX9dRJp9lCStUgj1UfS6
JhOkbgjVUQsyTV1ZhQurHt/chNsptjCS/6zsg68CHhT+yGfYmV/33PG7FgCQmO/oWJ9MvEpfn8Cv
VTV0BiHobkOKEULZc7Ky4uV54ZDaOhnSfkqdQ+l0kWK0finqkPD7EipI1wMupPuLgNPiP7vf8abG
86kGYHkvjAdT449MFCsbaGkObd0xJ0YSKBx/qvmzEEbWVXg6BEpZ7xyYZr0DaoA+NDAO8jHF09j1
8SytwPNgs6xhOKXX6ITYJyY+NKBhFJOHpv04kji8HmhpAZ4Hmq0M5J8UT2e1ferw8J1YTxYcfAx7
7ZK/NnfTcM/mruZWKhk3LJQANwZTolR5Hus47AHfyyplZe4W18J0RUVamfLLrM6BRVBfscG2TiV7
auoXbrz9gyk7+/uztSbsysoqFd9GqnqYqRC4KF+lstZjWtxCIA1PPAZQUeaYPEc2hjUa1DpJXMb6
cQNc0sEZ77lZbsrSAicqWVkJi9/oLOBsybXNOGpNmtm4P/FAjDnesVoAVxR/yrmxtWY1vvSVICAM
eU2M0YEKyuWSEK0BONmggJGq81s1dfekaaPrH2pBZ37iSiICTl8YZ/x5Azhbdo7A+/jQVzZsiVl8
C9yN5ku3+tAHFbgEGE6oVQXcptAqHCziHr4m/yBlQM3DgBLz5Aw+/4Z2bclUxb0FdEk3oibUdYDO
S4d43w3uwaTeCu176Queh5t/wapi9qBTDDcrBWBE5S2zqh01i6jICrzLuu2antECSwUzDOKkDooI
1um8LVSSUUIuPRv+6MgpPo2AG/CCiXHbbr33NfGphTWDawugaai5IWA7p58OLuPU6hPzlDfKaVB+
k75eOfkXdt15hLn6uxUzbnElh+Vp8Z4KtGQSgp3Xgxmy554PVa2VJbo4IpCvdMjTOdDrmT7p+Qod
INEH1zaomzdkq0JCobTk7vouWDhKdAibQ/oSnCjoxc1C1HYP/GKKIY3Kg959b8Y2oM1DCUTQ9TjL
Q/kbZ5ras6GYqCSNhOGtIhn3VpMGtfUPLswXI5kVS8KVKSxhMVlVBagOshIeZ30rgQuOrWy8as1j
/M9D4+yCrkMNB5YRBqi13hyt39WtOUAI1TwpxX+sMTZY3a4dpCEN2oic+CPcF4eduQIoXjiSL8LO
zhdpdFIUSmecAAS+KXM31ES7LZLs/361uwgzS8C5pmBfMwDLW/4G7clBer62JuGxdHO9CDJLSVIj
mSQKgqhb9eC9NXfdk3YTh+az+jaE9anB86q3X+uTLTjfuBdR50WNV1CDZsDSqofJgE2UQV/4xjeg
OpzH5DbZNyHbF3cwvtnRe7lz9vYjgdPkz+v7YXHfQaQC/CWklC8EvlbaRq02wHx1QA6L/h0C5baM
KP24HmYh6evqWZjZtrO8caTJCFZbVqsvLlVeTSBPmzjf2ZD3ctJ0ZXEu7XJ0B2HWPbXnv9ARRtCw
FSMDS8Zpn4f4SMyV4SzN2vnfn1WKgI+biq2CkzWgygYcK7BiESRaHYC+v5J7l/bZeahZYtS5m5qe
hHwNDBNCnX/PtcJvIUp2/fusDWj2fZK6ALqkBQ9Bptp92b4UKQOtZIST5UqeX/sys+xYtoOUgGb2
JzMHpkszfeDN/9VQvNkzrtFAfkImIEZL7xvOSL/3zJ2KucPKC69HWlrUZ5/Gm5Xw+DQJKzjobDpA
gkyDKw/BYcxMgD1Jc6cUq/iFlcnzZjlXJLVlNpCPPdX1D5PmfjE+Xx/RyjKYl4JFUQGImPX6qaLZ
XWZagVkZR62qNoMBnbzrsRYXNkQgDIjYwbrgi3INDMGKXgGFiWu3pil9rh1H+g/yAMTi8N5rWHjs
nEu95wS2BTBVtk9AqVM0kNonatoruWDpo0CRDl0L9M9Q2M42aE2qMhYabiRcUQ9a4z3kpbZSMk+7
b37E/7G9Aq8GF8Y5u0pPWealSNUn2Wv3NcEru0lJ4BFLCa1h/IFRhjmUgP5B5kE/F15if76PPn3A
s1KJoZOglznaIxpcoMyhg0gjC/Lk9/VlsLSJDIRR4XgFvvOcdNylKbcNJlD4Oc5D3ON8d0D+2iiA
kUVxR+6sNNb+wcoz0KMGzdCGR9q8k2tTAMZojutAP4IzlDmnrjN/kLUXqqW9hFUHvrOBmhbq3ZfT
J2vieFmBqyMqN99Ti0CzmJ+TYtM7K0z/pZ1koD0yvZvAGnTuxKag4EddGKNGIspeKZRjFgPEPgzN
SmZdULvAM7Bta+gtqWizz7ds3VKcc60DEFgLV+Qstzam6t7nav1pEawRdKR2hq58uJxF0hW/E9Pb
wU4sCyXN9pxkdtRlYJM6XG7TQQFU7fpKWtiIAB/iLRCFBlTt5+1D200zdKNQY1glcKLwXDzAwmzN
rWJhK14Emb762abQROF1+pD1p1Ki3wUgiAVT6qz95siXHq15CxSC66Na+LjohsN+0nYngYW5Yl7J
oNhUDASMYuNdqUBQgMe0Ej9eD7KwCS+CTFN7Nqqu9YD1ljhYHAnPAf0p78RWlMpO602fDSslwNqI
ZnkFuH+Llh0Sf22SHcQOgkq/t0ZzRZplYftdDGn2ocYhQ2ceOlyn3N2mMfQTkmQP0+OA6NrKtlhc
d2dfaHYAkMbmagUUwwkd8XePA6veVumakd3apE3r8uwLATcsE09MJzMQxoYGlWIIaHUriWQqvmbn
zMWcTf//LEinxpYQKkiiaeHu4szw82rwoaUUJNWj8I5u8l2BD+n1pbcyMGtWrlE03RRKRiSvmn96
noC+xVDdjroXXY+zsh7m/VbFIBQQLnCSagDcSJ37slYDx3pHURBej7SymSz9chbLivZNMegYUVZv
pYprnPGz0YpD4b1aZCXW2qhm12OWKaNVGGibJCTZdWVvhU1Ry6Ag7KYBN+j6wJbew7A+JtOcSdoQ
HnGXI1OLCq/2KVTVCw02tibToBY68AfQ/dSgjmN1Q3jGA8b5s/TSI2063XcVYGvzAnQj4YAdVsv4
ezmC4gdvGmgi8+LAB55v7FRfWcpLXdXz3zpXKJK2bnPoZmonKbStJ/SwrxsGzg67qaFaE0BwmgRS
LUkkPGfXSZmsZLnlrPA/czV/kybaqPemzbVTZQrgtQg4gD3Us69/keXN8zfIbKkNOVg4Ih20E+Mb
G3hOox7AlX7/d0FmayyHnjYyKcTncj0Fj5pC2Dp/5Bp9ux5mCW4DrzcI99nQ7UO3YFYwNSqe4QYX
ILceAomTa+PUC4GUVrNpbpUDP7BN+jDA3DJcl4BYaqIZhgUwP+SE8Wr2xXI1Y3ZjsHICDk7A6TRQ
lJuMQ9Ea+PqoDNVPY9ha5WatB7T4/c7CzrJ6CvkYbBAV8EHZgL6U5keNVy+qvla5LS7GszizjZvq
CYB9RQUMXxFlTRtIc/wnadz20IyzQPEBTPYyNcCOtHT5OCLC0NwB3lz02Ras8JUoS+OA1hqg5gDM
oNad5vPsgELKBjcXjZBT3eTfzL79PTZrgvnLIWBNCdQcxMbnV0YOgaKuSAGNrZsfgn20eNr/B+sc
+kdgykxSiF+aU1KUtLQ1rHP72EgY24whjOe1oL8hR+3RO8b39NTe2TftL+VUrhRFixn8PPasKsrt
jibc0yDPPyS7XrfHieO7A6v0VJQmlAVo2NvizsmA2MnqQ8pVqIbFewLjACCTQ7uJbyDwFOXoXPpu
pVo+LVH3X5+fxQ+Am+CkaQv84vx2ZhIxlqqsJUTeRusms0Rgmu3ajXpBPg9airiW4cIJX2k8u12u
pNrRbcXr8JklCLcBefQ2eZg+0SPfwSaW+xYE+gMROr+H/YSq5TBG318f5mK6g0oGvPtgYD917me/
gMpKQKMNOMltjHeIu26vHrN74LHTb/bTGNQsMCIeQL3il/dzzctm6UUMqQ5tCyw/AC7mL2IchZ7O
zT/Dl5ECISb6gM8MlkgRqZ9rJkrLqw5vLrDjxQ0GHhSXQ0VvHRzAGNvWugdUxXzg+2IDKdjnOLRU
nx3tn9krnuLAuQgr6pN7/XFlqqcTal7XYiUBmuZYqoaFdRlfUdF09LwESwosKuAhXoTp2yGPjMGH
NdiDd8I+uB7yz6Pt/x7SmZNJEpPoktpAwWbAEELpCkbvcMcbb4ob8NAHvzt4oOWUSVBuJ1AzTGnC
/DtrAyVc6+wu4Lcn1dD/HrwzB1QOygDWDAxbT/qEqDQ2YtvtmNizWxkmAQuHT8sIrw9+aQdbYDBg
dwFeA7Dm5XQnEt2yIsPnFtyAndzOctfOzelcnM/ueYRZGrNoVjtxDaghhUpFbd02+dMIf2+VskDG
DyBsXh/Q4hyex5td8ZqhUzRlQMqWgbYZQxqloRN0O7HRN2yTvyiblXj6yvhmdYEYOHxYPMzgVI5M
j0PjNyuyYf7k7oZduTK6pTvE+eBmu6OPhauSHoMbebtvewe4dwaZhOYwELmyLVZWxvyyR0oCQ7sO
303pb7rsLc9+XJ+4tb8/SzQ17bzes7DR9ZpG9kiLKG/07N8t7y/3O97TDHVDd3Kd0jfkDzSg/0GZ
c/ZF5kdg0RRZ00z8h8EaPjKlfFVTsvYQvlR6nseYpvKslOI090ZWI0G5w1HznnW44+iQmbz+PZZQ
1cDV/U8qsGapYGioQ9QBC9k9Dq9kh4W8YwEJ4qd6r/vdyzp/Y+nyfR5wlhmStodsjoFK182G/DnT
EiCQ++KeOMX3upYuHuT1eIV1ubJ/5srZ1QCegGbja1lZ/wGs4V2qliE8A/dpv6YFuRwK9xM0lW2Q
HmbT2Xb2kKQNQkEYxYe7EsSl0sC1hF+siSevRZrNY+sRvSfT+eVm1V4X7ufAxxfXLA92m660FZZX
4t9BzZKrYaROLqY1oth0C3rMDwgePRJLe7u+FhdHBGQk3mhQB+hzhImWuLAeyaZNBQ0tB6JiMk43
I1RN2pE+Xg+1WF5ZZ7Fm+duBkpBwpvJKPaQQv09gaRyH3kcfDGFfhMNNvZLClw+os4DzHF5zrieQ
FUKFYx76W/Zg3aFzu1e2kMb5/4i3Mpd/quuz5KG5/0XalS3HjWPLL0IEuIHkK7dapSotliW/MCzZ
JsAVJLh//c3yxEyX2TXijZ7nbusUQODgLHkyRTtqNaaYcvcLMtaNLIqdUbGtqr5+vpO3rjPEKgGP
BPwIEN3Fgbfa1lXm5cFIDdBTgPtGWB9ZWwZa7W5i+g/wrOjf/WVtcegJHeg0M9KfZef4NINAiFE8
u5Xtg4Ii+nxht3opf9hanPoYhBu0NN0eT3y5Y7/AG682SUjfktGLj/WxO3bQvh51JB9r0cWt+3a9
ysXhtPTOLVJjAJo737SuGdiQKRR8daRgzcziSDL0YqrGwGZCKNZHltg9CoRNPbKq/js9Jr7015Uf
biF5rneVLarJ5SjMFNyNGN97HaPsnr/NuzxwC2js6afqCLG6xBuehm3/9r99zWWG000ts/NLkF3/
Evf1vQNKIuh826FmY72aD7qwb00WzHciWBshunytZSh89TXZJZS8uoq5I2WZWw1FNJJ+yWejDwhn
KpSNO20JT74gmMi+tU7tbFaWfPnDnxm+JF1XhsH4kutpga1WoRaZTgDAvE98FSAk7sL/h2z7ynli
i4DFHoiduy5cAaq3A5j2swe78MQXc4eEync39Bl7S7y17b3pWZGiQ0ARmnfO36qSUJzLuSMgwDxw
zBQn2/YJtxRzAi/1rn8YQBd4oCughZvFyGuTi09qJqOjyx4jd6OBKoDeTJvMKLcakffliHefG0hx
Rr7hZup3tBO+nNyzxtoPcIkCFV91GFCXrytf+1ZkDV0oF1z1yOOBbP3za3NTZENVxvRsPZW7cUe/
CMw+HbuPGU+adtf/rOZAb/5BGOxg6FgDJhoUNksAQjzV0Kpr6/4Mossvo6mj43VhLlpZ2cUlLM/x
Zfjp98jqBY3y58pco0owRIRzDFZHzwUFK8/doDOOmIb30x6760Yu7Tw6vKwYvrWl14YXrw30tvMJ
7fL+3ERdaETAox7AslfcQRbzPBytL5jkwVDg50Yvn+mzxS5enX7CFepj1kOD1IqMbb/Ndtr/57Le
cg7Xa1u8MaYbl0Llv50DlLvfxIODhLnYTbv+SxKstRBvZhnX1haHU9lFUzoK1uYT5GN950WDYLId
Vkfrl+U3KKqseYVbvugvg+bfqjusy2oTgQmY8i/s/OU3polNkq2KfFx86H//XKBO//NsgoSjHavL
wsA523iGR35MD80R2o1BsUm/MoJQobpjwIk6EMbtN9VTuU8iGXx+ZtYWu3BHlaXFXT3gRzjkfkSb
AhAqKJ+yFSuX0/7ZUhfPSaEslbTg8Dy7CZgruwoEjw9Vc9DXph0+v3WgOf9zS1vCLFkOyDYSl3qZ
woxK8vPz/brZerw+HQuPAi61DNlSQs8ceko+slUt0tKufSltSM0BCzVsRyXTkEixNYGqh2hruurV
1k7Owrm0tLQ6cglI6HSi7N5QtVfXwB+hmd/mL/3woWzwQqaJp2W2n5rCM5q1gdlbkcn1Nix8DaV1
kSmFBxt8vwXnHprD3tBTvy8x2OeAALLVV7zbzZfz2uTC7SSaaJUrYVKF8QZqJyoLhm8X+qMh6nRP
P6YP4AiGcvY/mX2Gov2/HxGTLjxQ0/IhA3wCp/fJ2WgYGj/IExTeTuIh2xQ79UxGNOa97rAWy6+t
+PdZvIrCVGsrTXA8In3k7Oej9oxM8yzu2r27MY9grf85rNI9rbhbc8m9YEE0gEwmHpFLozb/sLbZ
g7gTPvOmoH2YGfztWr13dZkLHwReRQax89/vSfJo+u252PPTJdocAvUM7saw9Nec74rb+x0YXu1s
Air6uL08lYbmgvJ5hgq63hsgRQap/8q5XfF9vzf8ylTbV3k5S1xWNprBiHRlHN9Fq6Nx0P2jkOo/
5/T3Pl9ZcqWGNjgUDs4zGBQm650Va4Hi2rYtHA86TiavJb6U/g1CCXIHSSw/3hn3zpPjooDdeBLn
Y83V3Mymr+7fsrijZjkYhP6++Ak4qNDMS09dGsTP414XXhnCqOXzzLvwW7beWgCy8qb8bvVd7apo
RPYvOqWmSfxRPNf598+flLVNXbgX0DWNTNZ2f8Zc0YY4ZZBjIn/M17bx4pE/eYOXZZ0kl9Al1hQ9
F6C+McYGbKObpsuCtjOfxLTW6F1Z1JJYaOZ6o0+dDjdi/WgkRpUc7vXg9vl869Zcx+8xnKuPkyCr
mYuL6+BHE8EhDbmfPjVbcLQG/DHxLwppa+Hh2nFcjnSOGa/i/kKF0aK/b4KfM2hANm56/Kn3Lunq
pes4823cR0m0dhjXPuIiwKlJWsbzJfS23G3i9GD2YoEdP41I2rQ1+Yq1p2CZopktc+saKH48P9W9
esyjfktAkLaZAn4wD9CeS7x/0q66uur6wsEAnwhoeAdnqXegvY1rz9qz93g1llg7nYvopWosDVT9
KIDrGP8uE5DQALXmQsd05XheXq7P7twiZLFns0712cLVzoxnXU8ZoO/ttOmZ+1G7tQxi2j/bjXGI
Z+Ot1TmY+iDllnfy9PnvWHFhy6FVk8pCw3Xsz2KoT5ij3kLzZve5ibVbsRxbZWqurUY6/WVSMd+N
Qf+MnJd61cYK62BSIZQJIrnnYffVeP7c9MrHXM5ITp208npGsbXPprCj7Bmv+yNrxOPnZm7RqFyH
gcblY1/5GrBJZKJkuPd9NIWIP5O9g4rnFBkhBAvXgs6bnww8GaDbcZhmL2uOaZZVuQ44+lmg9OPe
03llLnzt7y8WYyXMnexLM9UleDLbb7M5rkQjt33z1RIWSZ+0aOfqKUxcqIkGMCbXXhrJ1oO2yHEE
ve1setnJfaP/gIjDuFCM/HvrLku/+k7VWI4AZ4I+WKYk7HgSWr22WTkLN9MfDeI1YM1C72J5o9iU
OlPfFfPZKaAC6kTVmB4hMXPsp/auleSja4GkdOxjfCHXxiCKhLRf5gAKRqqorxyobgkSjKMC9zdd
+W03402Lop4JOaXLgf1z+a6acdXdsQfcv8EEXl6cTOhFgGmFkQ241FbVqm76uL+2Ynnx00kTEio7
85kJ94nqr3VioloiDkPNttbc74oZuhEccikdi3et/pIxK1j5GjeXfPUTFpWUGLz4ZZbGMzpyzh5U
ymEaeXiShcee+tAI5QZcQmdnpZJ78ym+Mrq8QYOml3ZudlDpyvcQCz4MEKDxisx602v+xeFrEqm3
b+x/jtxyPmcynUoOFGUppyx2XaX2VW2s4KpvetKrJS1uzgQpC0Iu4AcBwZiuf5xbDCpr/6jye2Xl
8iuu7iedzQYJn5jPthq3Ras2as25/RfX89deLcKIFrSoc8Px7uobuavv6Z2xRSkNQi1BF9AghfDX
l3zzPx/DRVTRTk49JlYzn+sMwWhr7jGmdmfG8nsrUmAG5B5jXufOqP3Kzn1jSB6dunyYK/1NJiKA
qLqf0jXdrpvNahAh/dtRGYsIxDIFc5oBxGbm5oJRg26GDMHN76tdszGdaC04XjtBC+fjpKVVz2k6
AynceZy1W0XuKq2MPr/wK/fdXDQCO5HmJG1of7aM/E2a044U6VNr8Ic2VStXYuXWLRHDJMOArJlg
/0QtfIfLYEpX0r81Cws/YhAoyagcl27gasdGGXbky+fbtWZh8RBrBq8rDk6Hc2E4T/083KVZvP3f
TCw8h625TmcLOCcBlYOy3qQQsvjcwk2c6dVJXgIPS13jukj0+QyhsxdTdannupUMe9rvHDJvKlW/
dzNYsJoZYjXphW+hP6DuGSQY3oqLDApkAL85JCoSHvVmvx2hT76CwF7b6IXbYZZISDWOeIdQqPRL
AoZQ4M1XEDXab8zR37KKv+60ufAz00xA2A/WGzDdCyjh2dWrltUPFRFbGQ9bYotdWSQfepfPHmGQ
+ihdTAQAXxI2YgRNuF5HbMzubWrsB4rXkprf+jEPSZ7ucGODpph3em77VZ2BGquDIBB1v5ZC3DMg
roNCTafO6kePN+BcZnkPpRND575JoUuROkkLPRZnz3j9U0KDhWX1KwHhplMVW1Q0HhRNAtepO9+B
yMjRnY3HGAOuXk2KTTf088aIRRtKS82+yQtE2CrfkaGKtLgdPC4qjIqgEx9adsw8jRd22II7GIiP
/Tg3T2BjuWOMhxgL1byqYNyDjmY0iDSC6MmRxRjl7NPiUXOtM0/QXamG9ECh3aLl7B6g+a3dz7va
nk4kEZlHJHtSQ/lWOQj0B53dWXX60kJEzCvcofM7CS1REFMFukq2kxG/qXj+2rbDq6Ucf2rInZkO
e8fh3zA5eKw0aM4xnr3kasyDIieZ19hN2Gvj1uptTF33044XABRY0x2Nnf04aHun0A6I5BAsQ0x7
mGMR6IkZ0rTb55kIaab2uouQajanp5qOzEN/5fvcFHdaCSUdWw0bpzafCjr4EGreGWb14mKetzSd
h9kmULADos0DRPw1NfWfhds9MmgtxsVwGhojGvnsA+wG6nBZR60O+S+hzopkOxMp1WyWJ24NYJQ3
D33jBhgWCWddBY4yak/pCOn7RAMjzcB2ktePn7uA3yWq5cFHg9oBowBmrjEp8mfk4CRTQUcCzl7n
2xDS0D7gWd/Qt+YAzaggdLzEz/f5FnJOEZKKf1JdvbDkIqjGBDJEQf40PkxlSrUxx3SF4iGXTmiM
pvf5Am82l65tLN4CUSdWl1cO+HEbYJTauwQbSuj7WIrAZU9TitBBXEhrnz+3e8tvQXkBdMsGpgUw
5vfn0iyBAQZBOEqDICObawYxtZX3YSUuMBdhSFNgvpWA3ACc9Ptai/1WJpGlrYF31+KCRfTRTbgU
jQJVbMHnMB8KENc5P+pMfMesHl95j27t2dVztEQ7U1LWGLtCDFKZaPAb5q6p5EqGsbKc5VRrZeo2
r2zEHpbzndSnBCp0mWNAAmglPrhd6PvrQVmCnlmROUQoUE0PAN/UmKHYxDtoA0bOqxlR1PST01rP
5/Illjf5evcWIcnIGrcH3hXVohgjOT3U7GZA5bqXuCn92gWuck/0tdrpTfeBcRhw+WrUZs6SSiGf
yjzTGhTa6V5sXT3kul/fxWfzDXQ46DaJZ3BUeBaYoKdD4T439Sre6LeD+tuyr37BIkCwbD6WmgXa
iMKFqGRXGJDGxHiKGzu/0tKEYN9FDYJY6K10EFTdldDva+ryVMui2WeWAdFU0Oh9UyW9PCoTiLJn
BjUyCJSJuHWCpGjL154NMtAa4IpyWU9BB8UObhvxXaub9zP0H2s5tN4g7NAZoMgaJ7bjF8AXbWcX
uoBgEHxmKuWBKE0TD9n01M71fVolDymLD0OeGz5VUGFLctOXJsZ9etCUhKI0DnrNICrvyC5KdXUw
iXyfW/NRWZPr2wWB/F/WoNrZFs+OQQG7SXW0FEfZbzJQMkNWNZ5PhbD1KHX1iBHjLhkr+74Y5T0D
L7NnTymNPnd5N+/WhfCOOfDo7u8M8ioJheChqnWV9yB5mr2UxqENir26OKR0JVy76SeuDC0+uWxz
XRtB4X6mfZx7tBveoSu+EneuLWbxLhqUl3FaFMAkYO46K6Ja/ymmydf4r883bW0tCy8OuFwqxCWZ
NKZq8s0mD5MKU47/wIhjonTFoFD/t+G9AcEZ06AEfM75vWHetaDG/NzAzd3CJLKNKVAA0JZuAHSz
o5zyiZ4TWkOpl4Q0dz50Y36hWhJ9burmhl2ZuvyUq1PGWw4NZA6wiFDx0W7R3hP5iombL+uVicW3
F2bM0pHCxGgrDyhVb5Q/hnwN8LtmZfHlZ9AR6X0FK3Qwg0Y9dRjn69aYKNeMLJ5vMjlJVqeIfrpm
uLeT+qGhE3xF5/z4/KvcrORfx5GXH3L1WSzGoKU7gfKa7ttd9sCDD2uT/o4b16YjL/uydPjXlhYH
gLWKZxA+68725D67qeZ6CRlOU2M909QI+qT51WTl++fLu3zxpc3rZ25xItoSI8jZZSAztZDuWNqh
5fyduihSJuwtdqAZ/Lm9m4f86lFbnI0+MdJOCnR+8KT7VQESdbrGt3C7oHeR/rEB0gXv0iJegHKn
M6sEvQS6Jx73u8TnalNtLgBstbNehqeq9OgcrHVhbp7IK7OXpV8dFAiCDkk2oubA7ClQyP5AZxLw
Qg8+38HbZlw4vN9kUkskIEvLairdDuoDJttXkH6dCut5YHLlmbj9of4ys8guirjUpyxGT17x2p/a
ExoFKwu5ebNAHYUY66Km5bLFFW5F1ZLaRgXEMD+MHrMjg72DoPKLRuJAg7jmWJvf07a/Tx0Hx2QO
P9/HmwvEo2FgnsTACP7i5I/FxGvBegTM4/idzuUOpLP/xN1emVgc9kZXapwmKJgQpv/UK/BTx9Q4
DGP+5fOl3DwSV3YWG0liazQbhS7O0B7zof9atnaYZNnmcysrG7YspJaNLmYF9rdzz05W9dXu5EqW
dHMZGGejzLWQXi5pu7IYUs0NU/giqfJFZUWdy/2kW0mUbi7jysrCy6Z9mYguQ4w1S0w986dZuv/j
OhYnK0u6qa60ip4z6PyYg+lR7VdL1rjrbidiVwtZnK48HtuGcpuezQdBt5hFPmBuaGPkkAOdjhIt
xGDarvm4tc1bnDTLBgU6VOIR1LFp54JjxmZy+/kxu+z/316kv5blLOr1oxTVhBgeYHgIASsaZeZP
m0pvWJ1LWlnLkmVmMqdOuKhAnR1ebYcedVC2cmNuLeW6VLI4alXPKJQ5CEq8RhXqJmCgcfFqyzlE
rJetHLqbtkDdC1oD+FJ7WecFmh+STwy2yuSb3gHsM36MHcA32hoN3W1DDCmxxi4TGYvXdUqNNhEa
8n/b+gALaQDOeK9G5U/q0ecH4ZY7gCMAh4wGZQ5zyXWZ8LafUD/tzhnEfCSG+iVkb8e1mdPLZVwe
t2sri2+UcVIko9Z2Z5P0/py85NSFTvUI+S4F8DlfCX/+1VH/zN7COUx1Li2isCon59DXHPMXYsYv
4DAMUbcWXiPsxpsdsKCatDq0MZDS6Sw26M5DOwxatVL2dyAvK6FDwU+yIjzE5gWDYT/2ipwG0j01
nbN1M0wKteZ5NJFRd0Ykp7ChzX4qoTwPKs+LCPIjKsaBHiffhj7fmx177BstSOb2xejbMEEwWGDm
3yYoF2uzxTxed9spS8ISkXCgqRwoJGbcDUN8chJ9n039sMtEH8a8DnUNHPTl7Cek34JN6d4q6daS
VcQB9w44lz81rXjJY3eTxTJMdTtoejL4yuXnIckrL+3tqOPtHuSclu/YxXEsycc0yQdnIL3npLXh
g/JO94bCbSM4o00+Vq9ODtHzvDD8vkvu6ASYCoAVuxo6jB6p637jpnwMcgejom7zzCfnvnDSLW8K
qJtOOwhJVPjHGrowDZSElGF/L6y68yBrfap6w/ZGR+4SgC4hGt9qHnNZ7RMbWJGUgneibJ97M0GV
MhOPyTjPm1zZk5cMVRaaMr1rs3YzuAzQ0yF5Taf5rrf4VjjF01Tq9zmhaieF9TBP4l6l+R4KIz9m
K2t9moivKXPv6lIALT4kIZjk9oNk3EfUQoGmK96Vmz0KMMuBjTU5TmIOKx1kNZchezQh0L/LnSno
NZGHfQxvI/MRZPCNHTnA+AdWrv1MRc5R03H3ldVB3NUsIF1U6G+I9zIvdkjqt6486+48HtJaB6Gb
/V20yRma9gcM/W4xONFsBqmCpEoxzpnyjSHtzWSxt0lXOoYb+gltF3Ko5fjG5zTHCbJElFh6mBPr
p9EwAHqq6gQuqr2h1PdiYFup99Sb3Dn1dJUN3ogukdcP6ak057d+yO9S6GGk7pTgv/DRK+z6QSUW
Wg9tmoccrLSlmkyvcpz3dsJay8QF+RyZwrkzwgw1V4GShDd1+bHsReO7eflkq+TUFMNjrJpD3OaT
l44gvFAEkFewwvqNkz/qev9VjyfLM7lN/DZGtyVLlaf3JAQA4m6Q47NBROcVZf9zQKNQz+fvhM0b
0OqUfiu0Zjs01WmwkIgY0xDpheUEUGDD98zLIcp04F2EnoEzv1J0GxvxEQT0mEt3cOMkhGWZMrto
ckUTVOgYRU42c7/RO9vLtGIHQRJASHOtiwDXLQNXq7+jShbJkj1IofxBafuU67syNU+xMD4QhIPY
Kal+agkQd03+4pDqu+R2seltyFLpOnc8vS5/zW2r/LgZXW/K0y8Opb9IKnZqNKMyZcXLGOsbzUTP
1G7QUDNceJJ57Hw+DXdWpyrfUgbGeSU+oE5RuC+rmW+yBoL36bBrlHgqDUxru6Pjz+Vw31YpSDkn
d2eU/aYQeo8V529jzR6IDbaTcnjHVENA5jIoOxRbSa+CxtEbqJtPyqsVoHvOmB3GYTrEdaJ8Ksqz
FWd5aFAHNUNoECSsHfxxFoe5zfZ9l2YeyKrAl92mWzu3y20izFM1zqcOkToqqg7bZZU8wjNkfm7F
wnPxyokelBgdCJr82gZjAGSoXuIURKIjdx/bHgK9rKa1V1AHm2iJTatDO5yxxIVPodaeoI7s8Wn+
DuBG40OM811V7KWSahfTIfYwMN8FdUUfkmx+NVPi10YJGqaelce4l7Mfm+NHnJoxTreZ+yMmrzJa
yxDKSnmE9CwLZS3fepfOhxmKwR41y0hoLgEPBGqUAJk8VPEI2dvaTUK7TbZzBw3mEVRUj71r17uc
NLtupt9iq419aia7CQpZXm2gnmyTGnrUbYz+SIIRnYEceVz9LAvQGKDF9KuISZCprPCMNi8jcN+W
nmaUVphxHCOStXexo7de51R0N3YMTWKHBLSyD0RUNZ7yyeiPTUHgnkEz5qG9HuDjRGg5dfveml+p
mSZ+XScNBNbkGy3J6DeNTL3Zbox9BZ8a2GbR+RWwQb4u6r02Ow9Et58TTk1fH+LCM4dRP2SZM2Ha
CC1VTO5W93hOv+uW2s2tPIBX5YshwHMia/HORffSmVnv24N6mWLIZBjAJWSFK4LqMv3fzlDUlCTz
WUk3AvXAcyqVG2DQAEN/ubgXou02bGoizP70u5q0e6tHtZ2hFLFvifMD2/zVqqEAwmfSb5x5zL+5
wPFHuZNlkdaXPyzlPpZELz27NpJnS0JTL88A/iGjcYqJvpdm8UUjBJJXtRldOKsLn7dQGeAj/WkZ
9iGt9MgmBEcuw72tO7x2JiXvGhN7gKc0lPwp+E0dAkkYxjesgoiVUw+Th4Ax85shNr3colExtPsp
aZVXUR7pbv6Aw3cHKfksLM34Z2Hp0s+m9Dzxjnq6cLQjqtRxIPXyh62a+3ygD3ajNz97zSnCGPLR
2jRuJPRiPKMzI/REv/VSo37ajnhbbEAAjMIZvUYVG8kQsea1tneBMbicoFBzmntT528DGnNT3m7T
FP8/+hYveuVEY+rWfp87Q9AByucPRarCbopHH3rVajc0mPooTDTebZeHjT6CrzwVj1Lq5k7P7L0Y
TOgpxQRjL8j4q3je2trwA01p0I0U+7pFT6tXxpZ1Y+0nOajtWgtcmgQy0iL7ZqdyYzbJqRPJPnX6
O3QC3vQxBuJgMDIPSqgB68qQawghdOvDrMkJVNlbaWCaR2A4qkpLiMq5LUKo5gDh32+9lb6JZBh8
otzjxCEiYYn8mOfsXAm5wx0KTL29B6diEHcyqCYryCHxQ+C1MO8tvU5rCHAXSaQR0foq045qpoGO
ls1XvA7ZXaFpkwepBb8ezaOCbIoxtmBbtY6gw7kfrf5AzfhVtfPjPGYyGAv8zKZ8qvK5jJKyDSZX
4mkb7TDL5/cmbXGhe9BvzF176hDl2bLe0LIEE+es/IZDFN4gZCeKGFgSAi6aDnJEcCZZNID4C8GT
2Ii+xzznWD0T3T0CExB7VcofsjTdZhrUHNt4n7hjELsuaGxbv29E7mcugjgrLnd1Z71OLSSN3JIf
aNY8uQX7UjrFea6dL2bTBqQzTjhp+zgx9xCWoD5pug8R9xsUf75KfhmYr7JNKwHFAMw29fA831Xt
fEKWgyOPRBavRubNsZZ7RJHnxIAIlmZIDyObzFN1fmibaSeBecS1SQOFTDvNxAYIjq+TzJANF4k/
CHbIM655FAoaFUgKQqtJ7gujvys19ZS49UlTIg9yk+K8285rZ4zvVZ+8QnZs8MrS8jMro+jzVYAc
jdZButpLrbk7YFEaeNvqRy/qzQyQjN9a+c7R2gxSsdMTwownWY0vaBg9OzFisyE7GRm9n7iKBGcN
YC7dsWYQJSYxezcyxGc5aFMmKY6CIpcQox6WdvVclXqUselRqiyq3PwdXKR3malcvHvsmMgY/wxw
k9lNt4Vg39kE3wSxLml3dyyLSohgjvC+Nisfxqbrw5HEOwTzJYA3409wreQBMgLACRPkJDrwok7l
IQNALJt2b31TPEkr/loW5c5Gl7dIMmxsFYKZ54Fpnbth8ANxlQZc8WfBgS9R9sblmCGt8xpnZQhB
LUgDOVdbu672AyIWjzIHIb9heFRWPbC27inL6FFrh++1MaFyirM2go1EQxRA6Pg1U+lzQtXPdEgx
d99Bp3ZAVCRATe7lpflGY8CREiv5QMgSZLXzo5M5xDbnrsadqLcsl2GSF603NYiyeoOGptU8Sp4e
ABmCtLcRWG0KTKlOi+DzNPlmp/o6g13UgeYsx8PRWQAyyKra9pCuCxo9Z9h2KNFTm9h7ohkqNGYE
P0YHTACUIA86Mb5Io9g42fSa5xXCNr3cFbYMUTA1fTzSkC9pQDWmVyNZGTC5WUCADMfv4gHoPRc1
JLRXHRn3TXdOkc2ksYxQkfPmdPKoWmOJvfypvyfb/zG1xF3I2uzg2H4LHheP2R43I5qO+bpM/aUY
/jc7IHBljBom2EovpYyr0r+ecD0zLxW/vDUCnhLAweQpFWVYU/plrJPz1N6L9NjWyKDbpAisHlSj
nx+Dm7uKj4O5PICeQFLy508otIQoQ9T0XOkPpj14qEwcpTJ9pdUrTeqbdZkrS5e62tViTQE9+ZGk
+tniBfKzBJkN8vJKrZR/bqKRocj6nxUtNtVQY1X0rNLOBHlgOaPWiAGoInd/aOw57d4TyndNjrhR
yH1qTr4LFNznWwpN85vf9a+fsCgOzTCvmpmAOhyE+EfoXQt44WIMyGTvnFLXfUr0r3NZOXdgaIPX
aulD74B2QiQctYQJ8brWnIBtGD3Zq+fUQDw5ycYICyYVUkbnCX4dArdSlKdpMmQg0Zv19HhsQmnQ
F80qjzw1RIgRQtsvE+eDE3szx+oxdoaPeh7eiWM8OfDQgVVxY18k/eDnEjVT6JgdbMin3yeN6qGP
jOkxqGPe1yDL8jLdmrdOyoBBqn7xcnqMh7nyaTk+AQD15hRgOCksaJRk6J718xvSky+yzPYJkd8N
CeJ0sM5tszbZmK2YonHgeLcUzz09izcj1UHbptKgz6jfoYDoT8z1JZue7EaLlB0jdOIby2yjXk2B
BaAJq9IP9Dzf0gIT8mn13Z6bXZtYWz2tsu0lOalH+6yX8ztKwt8ta+ihCmkgZXZdvx+ynTPNgFbO
bVDpXWTx7IMQNPZqRf0kzY8xot+0NwGHglpGRZ3XeqB7EF6/gHT8LbbMR6ihQ6cZRMhejkLaoBeB
PdPI7uoLdPTJ6oojahphUYIswOn2TUk2g9E+UdP8mRUY23QxlVNpYemYR6GVoYuqvyc68wFyvF+0
qn22ZwdabdIkj4M7tZnPzbo6z1pXPQG5A3HoQZ7pBOxCkZtV2PX6tjStx6nLSmRbrNpppOf+MI6v
LdPbTaqpF8aaY+wCflMOrm/UVRtwYzi2A0e1A2lwV/D9WI+7mWbf8BXyiwK6PIw6KPUb2x4CbnHr
hPhe3iEa7IHw7FE+SPQ8zHXwIX5+d24U1wG7NEH6ylCOBgTzTyfBGXEYQPb07Gb9xi60rUyrlUbO
DY8HEzY8BGMWZOYXHs8WzOaly1CITqgvYjsawKILxximbAXXfwtq+YephcvrR55Br8CZzxpSQxpv
STJ7rWpwGO8csNQ3lV9zx/8/0q5sOW4dyX4RYwhuICYm+oFLsaqkkqjVll8YWrnvO79+DuWYvlUo
RrHt6ad22FcpgIlEIvPkOVRYG4xeXCJoFUQGMnpwFXLFYhlYoyopGErgiCpTIlsgzQdbyGCmw/3l
7yUvmgIDNC5mXGHgZj79YJIMZYRmACwoAuq9Kok1Zt6bHiRA3E1hiIJOvgEu0knypjKAkVbtJKeF
GYZ4mXcYEDSQ8lGjDuQb0Qd1Ad6b3gav2BojEMNzAZKPazoWqqMgS41RSo5oeY3HDSqV8QQQ35Ag
1RsVVHaHSbYANlZQQA23gdfGNutlS6vGYIMG6GTmcrE2F362cm2emtQksHpJWL3IbTKI0iZoxGBU
c2T5LlFR5UNUIHKX/OpJHf+4vM/nkwmzNRndE2icAhzMY8lkrfFoWYBMorA6VP0Mbd89hlflHdR9
XdRuVHvmTZNN5appb+lubezo7Fhy1ue9OLq7hzFs9DGA9boIjEB69OifJgecAW4zy7aNaNFjmKqH
YMyIR5jBYmfqpDVam8WFQNQRDS8MVeJwni5EzCQgpBqMqbSgvTO1CVVuCQJCKx9rhmmf5HXzao6s
cOeeEb/RpxjFdO8w2sVm2HrbcoeODEhG1kCuawviAqbcq6JcYT7F9RBNRNbjdV3Fa1yTS0YwXoMg
yBRsGt8kRE8kr8A0iRa+/CUAx7+ZBNSTLm/aWXqIPYMAnvY9i8yg5Xb6ZXDQsqYSKrSI+/IQhN1b
CUQl3m3j2vj/4mKODM1J+ZEvx1NVMS1IAapWlatcU7dBQFccYGEtMrRKRZxX3OoijxFhSjcVkwcO
4ZiMzpBJ2zAZarOsgtG6vGkLa5GxDTAFTnqq8qD6UR+UkZFqpjJIDnWaWXqyJmdxfonNcm1HNriz
nzRewvJqtiEWipNGFG0geYyviT4914p4i2pFdZg0LXQbP7CyLF65RRfi7Il9LjT0PVEmOsB+Goz3
ImoYUuZvBqI/hl72eHk7V9fKvYkTVRoSJa5nJvOful8iYczMOPwK/G4nBW7MXqB4AXh0bl+2u+Qv
QPCx7+DOQLZ/6pIQnswj1sIsyvBbrRv3vq58CZO84pYL3qKIqiyhaAI9ARAjnprJVXUcxfnGmnr5
UyunwlQ8xftzlzwxwrnL0OYo5HkgFYhAtisM71kjrOSICw4BCxqQPooC0Xt+SKbOVA3DkpgDlJsK
HYYOfJWCNghGONFdK63Ci5Z37R9zXLxQx1D0Uf/o3EbGyxxjtrERsDJega8suIAiaiL05BToSiI/
Pf02kVLqfa3hyhDj2Kr9H2GQGTWaRZcdbf4p3MUEajEKEk7QCbAzHdAYJXS1YDmuPwbtynAvxLmV
orY85pVdZsGKW69Z41yhrrRKnQH4bp7dNClIB9mvGk+xEQ3KifrO5aUteAWSIyZD1YciuedRgSLJ
WhlICGhGiC9a+NCgi5STLykQ/ty/j+1QDmeEsjJqyS2Qr0LimcjrP5LBWxOi5JxBEyWYEDEIoSAm
EJEfqGaozGEkIx3cDkxhbPjKNHRQlDWdec6xz6zwqTvw4kM1jRDrGx+EiBgE4K/L32TFAg/96wQ5
7+JaqNwSiT8q7P6wKqzBler4RfCz0zWmShvUvaE7bQ7W+Do8jE/xXfnZ/Miu1LuyM3pQhsZWtB8b
cF/W9P+5QC42CGk9BV7WDq6PUeG0eGHl0+UdXPEEXryzGZnaSd+y2gJK6RFQWSneNVnM1l4za59q
/vujrCjA1JAkNhM4OqvoWqt6O1LX6Hu4E3r2qea1HpnIukypogSblaFKTKuXegCHd/1RSit7trgU
AokYUUdWBDW2UztdNxTi0MPrqiSDnupLNK08Vri49nshRwa4LCHzYkCREEtdOZU+Kip/ZkBniB3d
+1LzFfbV2lToohMc2eMOKsSnaOj51eBSYfwF1pdHtMEfI0X8syuIW9YZJ205QMQQBZjKLcBioU6f
bUuQ66zVJi5v3hkjbSxoZOjFHrFN08yITGbcX/UBhA3YY0hf/uL0SBKqG5QRBRX2U08oQAc77xw+
FFTREjfUtv30fNnEYvyRGNDH6LWBZppzajUs0rFEIxgcR9m+HiP0y8iNkiv1XoFapZcrpQ3aKO3B
B0Tmb4LPkWnueh0iT1dzgEHcYgrvlER7SKUV2ojFE3tkgTtJbSQHmTLqlavQ2tYaciVGiVWlqk3y
v4qkR6a4M5XIaPFm3QAGy+JKLv2vVkMD7fKnWjxGUD2RQdukUYg0nnqDGEgp5vunwS3YK4oA6Chi
plH+QwmI36cIEtpzNqfLZ2h0cSCFPIEdykVCZ7dNckdmtVKVRo4AjZK/WdKRMc4FWNakDcY8sSQM
ZhVKaAJiULI1R1vcOGhqqhpkNCCQzfk4KOVG0J5LvRt6uoM6ILDV13io/MXXOTLCLWXEHExcFSXa
36BMZymEHrLnovA2l63wonm/P8+RGc6lc6lmpT+BbQCzi9od2WDQdKu+kbfUrK7UX5OZ3PQYMNpA
ctZRVgrPi/cSJCdRJZ2rT3yFw6963a/VFg9Z/6GV7xt1bYBu2YCC7FHGbIzI82HKhQbVYw1nKKt2
RULMLF17evHDA7+3j/5jgkt4MC5etY2XV+Cnoz+LD0gebmZBDkg2fPyHghxri+Iqdr2SAdEtYNfU
B/8+BnVvZqVP+mO8A0Rur1+JV4Fz2UUWvf1oifMvdJSmCAlFWyNBJtTP8BzxWhfeJ0DP/sYIpkNR
JcTn4o9UrNZj3ErIvZsAMrEPk/STtvZlE8sb948J7kD5XksTTHIPrlQARRwfNO/uLwzoiixrsiSq
yE9ONwpajWhxVV3veuRxKgIzBeHHX1hgyOPgy3isMu7bo4BbadKggg2RAGSedWa0VkDjURC/HfrI
BPe1vdyTFUGGCSJs4teRWrqTXFNIhpqxLYBVstWdrreAQCfgXI2M6m5dO3jxQx39Clx4bSp5BFYO
L9fcfyTkLhXvL+8ir2nzvUaCivRcX9KhFcptYybABwE/whEyOrDJbOR0MxelZ4quTt0A8VYYwISB
nccCDm3F9tLijm1z+6slYTN1I4SearsUbOIZABh/orwvmDGaGIYiWazY+Jbwcdnuotl5AkQC9pNC
sfPUN+NQGkgpBngDTMMWqIoH3VudQ5wP0FEx5fe2/mPjrBKQTAqqKUL5va0FVOm29V0/mNGGgeiB
7iXF9K6GQ3HQVw72UoAiR3a5cycHU52zGHlfHu+z5JWinzYJaz6zlKZjEpQgNiloIfKNWAkyB0Lc
oSQJJaBd7Nm6o9izBhkpnJzhwwXb5A7UPAdldVaML8L+3tdZ5JXp0MwBC87pt1OY2HWpWEIbbNfs
2oNnNYbqSFZ+W6+kHItOcmSIyzmrGhirIfZQDxUOYpYYnraWDC6mG3if/XstnB9W6jQW4BFDtWhb
2xAd2tSmvI1LI+/s4K1+pw6Cig22JH+yppfw7fIh4JuG/E5+B7+jqywlbTxhlgdJ9Z1uzrwritk9
KKgvDsaEUaCNDkqj0aKhOdaO9iNcZd1f9NR/Vs/fEP3Ua62gw36aPxctEMP6Y8q0lao2D/g5W6V0
6i99TPUmL5D2eAfP0Z9DG61YcHNjdkbb+v/vNXHBFIoquTD5ReXWoCbRo7dAFMDovzbvvvSsnPNt
lLcpEc/AbhGGDRJQRmC+vtB8o6SBYDQzj7Tqd8oGBFy3devdYNhi3wWytLahi4HtH+M8/A1ATUrb
DAewsdhtBKztTWpHFp6z7AZH8Ve+k18l4IHstSnRRXeZ1wsqYoi08zqYQ467QqhwF2uqcCU2iGuA
wlxJGmAClw/GYnBD/0ORIZ/NkI2fekyM/kjZVii2V8WtqEjXMfDGiXiLaapriKGtGFuMMqjlEhUo
AQAGuHDdRwyqwoWMQ9BA47BVbmKV3l9ez5IJBUAERoE5A2yR80lF74I4TBBl+qgxfRFk8e3LZQvf
qBj+slMocIoUqGconnMmor6lHSQHEZQVXAjFJth41xoxhjug5yFhjKtgZU2rFudFHwWvMcSzk84i
0ORhVrdqncASX7o9iMPsxGbuGhByyfkgZM6gwaJ/Y0xPzSl4jkl6DCJ6JvQbCjoiw6NO54FF9fJO
Ln6rIzvSqR2ZTRgBGUEQNWKoUief1dr865oB7kslqtrEiYZ+lY6mQTeDxtf6iMtbpcmKCkja3K46
XUI6oWMeD0CDyMmTWKlmW2Ico/11eZ+WIqACyAGhEob6GQ/TyvM2L8JvhhFkAfFdsx03xFau1nKA
pViHogbw3CJmhgkfCgJwE/RjCWhD2lzj9DgkrW6JIv0AZ89fxIFjS9x7rG0wcRvPnNnpVOyrVMZU
N1t7Vi4emmMj3KcB6VCtJ8A7Im0jGwydYkIn3fvQilcdYU+GHeAh1uXvtORuxxa5JEoGq1ulBlgW
BYxOYD3a88LusonFGx5qOXOIQyYKlzh1OCnL87Gj+EiY882Rpzmt41naTiPWzPFeOH8IqvnOKI7t
cWvygasjgLsAjSRgSCV/lsmKc/McJr8tALIxQ2oQVHnYdaw0Y84yNGJ/Z2Wg7HyaHObkm+ywpvC0
dJDUI1PzBzyKo0U2dk3VA1gDyvRt7cROv1E2lbN2ec97wl8Qx2a4O1WOtdBvuhJ9/zDfjOFITNyq
CcayZc2o/HA7ZH66Y3qwvewbi+53tDruVI1xCgi9CLNM7zG5CbbTP6QS//5U4BZBsUFGsQblu9P9
0+OQehjhQmde1LZykr+kVPlxeRGLZbUjG7zqbBGGGGTFIKGLQaLWHu0eI7wKNJ8xOTV+NHZ0H2L8
wjfFNUdfLA0cG+aSEyFuMUc3gW0t2mUYKpUM/SvdRxvpJTTFd4yRoi7QmMDRJ+boXF7z0odDb1sE
PIpQMMRyZ3qIAfjSswD06SO1NQ+DDUILAPtlI4vx8NgKd5LbiMhtKsEKKKPE19YJ7eoN3BOBiWYd
BIQFC9O/l00uXSjgWNLmVA8oFR7I0emKJ1c+CMa0Fj3vIPrUveANzAx4dwHuftnW903LHzrcw8hZ
oIqFjh136EadsUkHua6bU1JjdLM1m0pnRpPVD7Wv/KCkepfy1tI15BrVWLyOmfYYCsBg6Bndjrpi
5cWI+fl8H431L5DCbLWpfGHpPLtUNU7Z1q9es0+iWwFjU2oqmGEp79TER8kyc+tYAwK8zg2p8Kwp
0t4wufQj973PcSJ3YYAxrUieKrMIhMHogvRX6mn51ZClIkYBMEfqgwsESXfdGZ7cTuY86Jc7U1yB
Xx3ju02m5EYNc6ZHOxAMaKlNxmwXx0FppbJagWlAv9f19EPtJ6du+l2jNRCCaYSdN2Lic9Agz56V
41U3yDcJhpEec68q92LpC5ue9bolZ2BQGAE1tKIOs3Jy8hhm1UMTkNVxlKXwCy9QJR3vOEnmK1FA
JqUldDHa7/ALhRJypbvtu2/rloIyymRLxniF+b2N8JheQezosoMsVQDm5AkvKnSkNMYjy1Ba7FWl
QfAXttpdtiNWYk1b8RMEy5viCrwCLaqaklU+BHeY7bpfMT5DYTjvpMioQMojM5wI/ojnTITwZyy0
bjjkdiaSTTv0k5FX9V2R+tdJlWwACDBLJalNVew2K9bnAHJmHaVppJCiKgHufxq3E7EK9SLExjeb
2p42/ra9w3vlByhMd3PDItjmVnPot2sJ5UJcQ70R/9NFNJ1FHpDSsVqMogA8Nz61JL1HbWA1aC9c
tRTwBuTFaGTOgeZ0ZeGkekGP0gqSvFEHR6o9WIGp/kid+iV02k3q0sqoXkGb8B8I134nxPy2HhuX
To2DTkIcU9QHkLmkr2zbjrMS0+2sWllscie5ir5oZ4GIdbqahTDSR9+MLe8eylSOttJPWyquUUkC
8h6oYVAY8UAPTEZ6Uddhq5Pr4We1y197VLIOwS25gSDEYwVOV1PcSNeplTnln6cdMK2rqNGALBAf
gdsFyAQUftKBRlI3w1rF3SWu3CPzTzjb5yMLXGLjkZIMIBlp0b5JjHSaLDpz0XdrqfWSL0H/Bx1R
9AYAYeBOSdNBO6xqwGNUWeIXvZ2FbaZdeCfY3gaqU6b6Kn9FoASDoPVaaJodhV/g3B9XZvMYw+G8
OBhprjc9LINZ5ZFthiuwJzjRfWWkm/9A/3PpWB5b49xWkjCxHE6w5j21X/0zJkjRugQ96056Vzbl
Jtiv5cNL3+/YILex0gzdKkcY7L1mU0iuAAKaMglWhmIXbhcK/UEAXCQNB4Gv/LQguylyDLi4CDWJ
AWmS0PSH9F3yUmphvDcwaNaYuYpnUjPalwPskueghkZRFyHguWX892tAdNBnZMJQQGNP4rvelcaI
IfecvaXaXlH+4sQdm+M+YOcrlTp4/uSG2VcBpnUJA0WXF7TkIhhvhTgDemVzu/H0TFcgCck6xiAN
W6d2ktabapBXTCw5xZEJPs9vetZMTPNEkEfmViS+ByAPyuVxxcr3MBB/tBCV5lONWTqVD4wFUeIi
whsTMToDpxK6famjfMSDCT4niORJ13IO/YJQXLG7uIFHZmePOXpp6kOvhmmQTC5G82+TrNzAadeY
0L57BmdrAxOsDMD8PJLCfSWhqHSQibUgx+uiPbTfHjFt1ZgS9G+tJu1qQ4fQHAmFp5rC+71y+gEh
C0vss8pAAH3xouaTRhEzI1bHhjSquzHvCERLptfRQ1VBCr0VsODS247q0pwCgngVuGTuF/Y7MRCL
AudENTzPniz00e6+qeBBtpcYEPI0w81airDwCIFNEI0REYgP+MHpl+hpoYKzK4BEUnXvJ8VODz6F
ie2S/MdfHBlQsc7zBHiA8Oi3RIww548mk9ux0dXGcJuwfu1YLp4Z/Gj1e7zwDBlfx3TKSYy1gLjk
CnPJj0oA7iUqr4SzRec9MsM5b4JqZybPZlShuYqyYNeAre4vduvIBOcJLRkbOgHy6CKdMUbhzk9X
BBeXD/4/FnjAtZ7nsRQo+eTGHZgjy7zaTRTNPhAOHbom34ihD0KkXH/wG2YEA+nMeiS9SRNhtPy+
s4W26Yyq+UPxzLmCQhmkP5CyMooOAndTiGDNGhIiTm6RRqbnPynkpl9xxCUnYYqGjSPzM5hyW1uA
xABk2wUWXr9loO6S6m0brJG6L9Uh0S76txWdw/5HGB3GlCKsDD+VL/EAeWiLPWk/W3euJKw9JBaX
hJbRjCNEX+f7Wx9FUxB8TZDQwbdMqWiB58UOBxBg9SvhacHtdQBkGZslZ4AQ4b4NFaR2Al0OEgix
AQ/hLHNfr1F/LqzkxIZ0Go0yJc1bP0KUUMqNCNrcjPWWt4YuX3junRjh8q2MkmGQk2FyvcQBBaiZ
ZPGu065YXlh6NP55cq5LqoSThhCLiSrO3cD353kotE8uS3PwYsmtkYd15WAaYeVKXdw6yhgKB6IE
3Rw+kNdK3gOhATRp9aZj0InmN0r1cDksLdmYYbEACFFFRq3g9POMDFOjUx+NblUFdhIwK2SHEtOx
f24FqSKSkRm6gg7vqRXat2NUCxPcGQ1zscisYqBgvVnbsKXKuq4rGtI3PJ4w5MT5ASjZCh1EMSPq
LayyWid9Eh8GUy1NyQhsuhYSlo4PwMQK1JoA4wPY6HRVEpXDFNzulUvUt3YYQca6Nky8aAGHE0n+
vCI+DAwdyn9yn01uqWFqIk+sIlp9BM57z+VU6K5gr3SQmuPHzR5yHGqqJupZoNQusn3dLKcutzCD
r+F2iD6ispmfuMTCpMsBhFy66avaNYB5q7Npcxg4+y0w3Y6iiYLiCX9NpE3RCZ4Yj64sp2hbyv7o
jLp2r7cgCm2EKPhZhel7J4OzSeq8Dei28KCCV++Touvsngj4M9MygK9G4V6Okh7gNp09ZR3oPIqq
yL8objhwP+wosNix53tXyli32yKN0eMZdXKlVoGIUQT9DYp3shnrdWYGkIKzkiqtDMLYLk26Lfqe
V2wSbAlqdZu67d5wdnKn0QYzicKffdSD7AqMswatmx/gCLYVX7nNvGAjeMIB01y/gDHYggIVkxXg
YbVKokCxjZUGkfL7KEatMvGcETOotqBS0IuA7NfwCurbgk8bKxqEQ1JkH2UBzi3R3yQ0hxaCAn5W
zfuklTCCTLY/oKu4BmM6jxAo1WlwcCTsCm5A7t6jAkR18kHFAEqUmlOKudjwtUjfLweI85z11AgX
IKJIUYNSymo3SMFSqAumFL9ht+1mjFcKR+dXxakl7j7qA2EMdAy/uWB5+dLb9tYL9BY9iOk+p81k
Tmrx8/LSlg0i95mfyopG+fPVQsRLQWrsSiUoWJvnKGZg9plAQfs0ZK+XbS1+KygOQcAOT8CzeJGC
T08E+yAQZ3oHfp+tlrdboW+ty1YWPxZD43J+1GC+hvtYUwihlphiBKrvW8OrP4psMAj9CeMrF+B5
+MO3OjLEfavGE0cGVj0Azv2+NutkAt86WXtUzrn9aeQ5NcJF8XBgvYesr3InNTLC/rqbgM5408Ad
LX5SsOxe3ru1Jc1/fxRtx1KTA7XEBJQGLevxsZXXXkzLBkDYML/KcG65jyOByXcoJMCB1NYBJbYB
oci/+ir/WOC+ijhKfSu1gKDK6n0Zq/dand5f3qRFN8aMzv+tgfskeeD1DcjdelfBlI4qvKRKAPXI
w2UjaxvFfYmJjFFU+xhsYUm/o1V/XYQroWZpGajTQyodUx8a5fv8YUZpHfgYJpj63oiLJ6KKYIoM
rMvrWLPCrSOgCQRdRGyWVGlWyWx9iO7kNtldtrLwusRBxPtKAlBG1s4E6YVAS0oQQWMOaDSAB8b0
Hgp+RupAF8psAIaENiYoyJN1TbsFSPAcAsCQACoEJFp8PWPK1Rr8Z/2MRu5RQqmdblvZoLBy1h5d
S3FNlgluc4CP0VfgEvtOCmu9F9PKlZhnDtFLjSJZWr3kuPMub+aS6x0Z4sHjDcRUM00pZjydDwK4
0vCaFddbtADpMTwewb14BqDyA68gAwRXIZlErdHfD+D9uryGeTP4sPktsSCD/wlvR+6MgpssnxjR
BpdU3lfTZ1cZUw+C3L81FK7R6vHPKaagZlfy1Lxsecnhjy1zDp8BVYNXsT64EOgWwcI2txWJtE3E
eCUMnW8iLlJKFUmD1NDMnHAaq9sygYJzlY4u6x+q4bNk73+6EPx8XUGpDpkqUl7u7ZVX6ijkcTC6
+vBLgUK7DsrRxv+8bOT8ejs1wpW2Bh983kJd1K5P7joQIpSB4vRNYfZ668QzRbawJsZy/n1mi7Pf
IeFB/WL+++MrDtSOSS14pRtKuSslxa3u1Q9eOazUuxa+DgDSGPDAOCe+Dd/9QHqMfLsGrXY4hZsE
DHei6q0EveXU7d+pr8w5gJ+ECsbVQ5AkUA10Kf3zkLahU41duLua8rXMdAGPA2wt6lcSIizAMXxe
VQ5i2Xp+WLqiCs5uUBrIm3Qr/yg1k940++AmAf/jy/ArflBX1nn+xWBYh1FJRUJ3hukcasXLihDK
DUO9p+w9TAozWpMeXgquIIrD4xwlOkwocs4eTAqY/RKvcMM2tCDgBQrz8r7wVDMtp7W88ftm5YMT
mgRgd5NVSNvw0BgJbO5K24ArMbhO0dgsX9vyRjNDO3ToXacZnU0c5ZE4+XV9XT5K19oWtQ+HuJdP
3kKLGoDio99i3pKjgxBOSZCUTVe4TDL1Q/AYueE225Afwn3wJvmW+M4gCjg9hQ/1Nl2pNs+eyW0A
8n/wdWGn2TmhFlPkKpPVHCSAOf0qCGj9vTYkZllqT6KQmGqXSSZk5wpzqJOVi+G7d3vJNpcfKiRT
WaGmrTtOYPYT5EdMSbx5k2SNifakRg0E3YfsUclKxaBtMJqeqI1O2cnvGuvvC798EXN8nhSzanWR
gxDOE3Jjir3E7LQqMfFVN2E5PXVUvvYncDFHsvQiKIONiEN3IejKM7F5aWSKhlc3rgloSedRB5ca
Kr0ol4BN6WzusYPcQ+jr6BOKztwwh2T6J1TBtrobvPedNU/VqE5/3X9oP3IrfNHe2o/hSXhZw91K
51H99Nfg9hg0iHnVQpMXY1I0NMJ4V9+MN0BhWMNGBj01xNzNZBNYEKQwmFNes6+oMrXW9IzUaiWj
Rfq2Txxv5WJe6Had/lZcThAXNRQTGvxWlTVYxAIC2QXJe4yJuDk9LB/AVy48Xj5k3x003ttQuUT1
Cn3Bubx4esjEuG2ZnqoNIHdtY+L/38Wal1gkHHSjUtI36EccPFDb6p38FnWR5hZevfMpRXFmSC1N
937GUPux5BxMrkXVAgeZ67/knohGA3J6Y1RFp6gzV0ymbdUAo9mB2131IjPIa/zbcMRsbZmChKqn
ljKph0lGSabtNacQGDVCVYbYddtFRt/4BMSVmpMn/o+0J0/omG+9DGIWTC42CL+oMkH4JR/EwshT
9UPJlH0YNPcQhtukPnSBqDRtWRWrh1LJf/lisivH/GXQoIOQUt0YO3Idq8G7H8alrapTbbSNYA9+
AjGMimxrKd8yrd5noxDaYltRk/pg6KJag5R9nGI7UlLVmJrmNZZJ84PCqgEhuswApBwctKwpbdoA
2Ac1JoPgF4AaxhjaRVb1t0oL6vukHDEGIoC+0dej5jdVtVBAIUhqtfdBBDQnz8lbn1S21KnCttJ6
eYOmRwF6WQb1QdG57BQLvRqkBjMCUxWhvYwr9dQpgB+EAEGiN3gy1M8z8BkKKGZn9tb4KK2CvhZu
TxhD5wnVc2Ah+CmCsUKBZ1BI40Yis5QAARZaSMPH5SUtXJ+ESRi1RlKPhgC/osQndGigTeACT7hp
ouCpk3BttppgFjlC3WVjS0FuJnxE3xoXtXJurNdjqNuDbX2aNl38k8nVyv20ZoHLSgECVQZJSHBH
tLmpJbrR/aHyJDomAHMcrYHL3eS8aEFvjjXIIzBM9ACpksubtPTZ8exBexNJE7JQzgDYaAOh62mD
nnFiBl14U2FsSO/JipnFnfrHDP9WBE0YFUf5G5gSb+oSD1NGVxKVZRNzgQI9E+Se3GmpZM3POwEr
KUcImIXMkIavy3u1cF1JSIV0VQFgERURbq9SsIhQEJYDXdM2TjXoss0kuiszwZaF7rNL/czMhDV8
AvL08yzo2CyPuAG3Mw2SIsUnqgOLhTTbxwH7ANnVTRuw2JRatqNRsBsk70qK5czUGnUfxgjeYgYQ
ftDroJETR3Gv+yOAGnpwYFCo3wPFc1Vk2U2ACY+NpEOhsYLcLRGIrSmQ5qJJaYX9BJcO9Ws1pZ0h
ROp9ldaPQlfdg4LEoVp7p/izzEgKGQ4dw7jg26+AGq/7rLUp868FIbuGPBGmq6paNHwP8nq9GolG
qIFuTkyAJiNBBuapEsJFgW/RLkXGHg9fci08p1kNpEuwz1TPAs37dZigN5JKzDeiUK2stC8xkzGp
rkwggkGyuyCfPoQ6faxLAbn58JhJ3l00DPt4iLdTxYbHFOIx8qQcuhjyN1ANe5QGDddnML8nB6hF
RFJmKiCmkjsxRmo3bPscsxJde9OX4Yukd9tSLNFdbp4x9zmZDIImllBCXi3x7yZ/evZlYV+nzSbK
kzeG8RE9LiCF5fk3mtpRQ8StYrS1ctX7QFoGqEJZkdc7YaQflKoMoWnW/Mr87J4waN4J0vCTacKT
7vudXZH+OikzW5sKW4XaW9EzxSgHFkCxLrqVtOSFDPQQT6Udj/kNtncT5MGzn4D5kzXo5MgxySCR
11QgaZegOQVhLnwo/aoLITDDkthJpPRaL6hioHOLNAtsH0bpsWdPiFUbkiMaBEmkd3XSNhgsBMNC
0CD/mUyhEF9BDG7JbfCZDAPSgwoQ6KpId8VUdRvWBI4CyTQjEtFkmxQVMyEkvIkG2Zb84YXl43Nb
dbciQxpdTMFNL4KGJS4DSN6EoNyUpptcQRkhSqoHmtR3yoBHazc8N3XzIlD9Ta3K1vY9DQBl2UwC
4Sabz55cgMEOfOWY9yDwN9oVd2zqH0g8iockrwVz7PQ35gtocYGTEOr2B42BRF/GbIWRQ2/Gbgrx
i+nFI8SrDnTG/xa+E0uFaopdeQt4/EbXh1evj59aL3CAgrGlJIIvxbkGme3KGXP9pkWYvcn8CBJp
0CY0Ei+5CkLZybriGchH32grtbF0X9yCTvBnPaHzMCiNuAfS2wrK3DOSqBxNhY4PIimR70iPJCvM
gshvEslBzR0LrtrJ+zhFTS+vNdHuUvldL9Ta9Eu4RFCI4N5AVyZAsgX6aShcFdEswCgNe0K8pzAc
DyPqaCDEemYdQkVEwt3QNPepJO+VYtqkuvIykri/Ber9K8TbzCQ5a0AmMj95kh9SmHwIfkHMXqlr
Axnq4HqY24XITnRX14KyCSZSWk1LOkuIYuiNeIO2H/vsZwr0mqU0fnNISPqC6oBoQQdhgrJDwQy5
nz6bhP28HKwXUg1ETdAx44GD0iGfUcdBmmFWFlGzJS8yHJQqe9G/qdYKUwv3J8D5SJmQpGFCWufu
hJF4ySSFIW4dzzfRcSkHXALqw+W1zFcX9zpAORAPYEAcUNzgCwEkCbsG8yu12xWF0anXPqiYNZzm
IX3OmrUSx1KlGmzw6PTNIFJANuYlHz34S0ifpkoKfimg4q/JVrDfVQf4wsMavHhhsglgiiND8yc8
MtTkXZEwGsDQdXyfi3a6j505vRUbe3yszPFqDfK+5BMAa0NahYDy5wwppLYJXiaCB+KDIjEJLiHf
D4xxfmomf455wNow6oluw4xp5uE140AyoRP0ys00YZM17CWZ4pWEZ2k1eMRr6I6xeZSCc72ARNA1
6rvKjdQPCfqDJdvH0Ss0fTeXvW/Fzre/HH2mBORVFaaYKzcvIPRCfknE2+v6LprWeLoXDQHFD9An
XP0MAQe+Bq3X+gqGwjC2gBt7LFAzhU4a9HhTmhXW5XUtJIyg0YMM09yRAWiE2z884SaIpySVq/X+
bgiGmzKLtpdNyEs2KLpN+EQywIM8lEdOa7zYp6FyIV/5DjE1EM/FUNtN09GRhlQz1LTAPBXUS6a8
uVIK6T7AzW1mRbPXp55BADm6HTExrNLAGSHVFrWvettsppBs/G68ZqlqliH+bajHpgclRijo9Car
8UxWfCDtJoJXbKaRA/PxsJdyxWZa3N7neSn9xuD91/vw3/5n7v4ORvW//gd/fsdAHfSvgob7478O
4XuV1/lX8z/zf/bvf3b6H/3rtvjMHv6XsS9bkhTJkv2VlnqnL/vy0C+sxuJ7bJkvSGRkJgYYiwEG
Bl9/1Uv6ykzViExfqYysqvDw8AjHMNOjR4/qMv36tZw+x79/5V+eiO//79cPP5fPv/xP1C/1st/E
r2m//5oFW/58Efykz6/8/33wH7/+/C4v+/jrX398DQLm/PhuVT30f/z7ofTnv/74k4v5P//9+//7
wfNnh+c9tl8/f/3PJ/z6nBc81/wnaGgw+1hg6CYgyfuPf2y/no9o6j899CFBq2IFoyR++iP3w7TQ
f/1he/98Ustw64aBCIZznvvvPIjnQ5b1T3QOYRCN/QtHgYpZuP/3g/3lEv3XJftHLzrcLv0y46f5
U9r1386VZ4MQtgHP0wv9jeeG/9cN2GbbBP/X2gyqjZ6c0j0rpJ3v2kVPpo/FVQoE7Vya1EzcU3la
N7cQ44Gk2+bMy+OsZyJaLTA0kehK5PYtEQrIuheXD0xNYsbBLN3rFs2rEalB6MxzshTmYLx0Z+QO
7XbYnU/9ZNyUtr9VpEGMMLLxNO9Hb5kxen5xPw+xqddIV7WjvZORsAc4/6iyPIGPRsQsHlGXU9d0
l+kCdy5wRPByscrI2Fh8cDsaH3ADjvU2oojEhfY7riP013gbp6lGtbM9lue9qi+7Qi80rDLQEBGy
FqHGGo4C7bjdKDPD4IW9rn7Vz1EXpJ5VvdWT/QJfjQcw/Y1qUd1omfhGVZP09CCNNaX8S2V1IpF0
avUQSbWSIKoVYXkaXQidf1jISV0HZHRWWoxyPF61xONu5jyJPfnwkO95NGM+F1uoaTIwbKBUxyM7
Ys03zSJecp7aVAtmXXsf1/2tRBKpD7SX4jktgi1LMRRLdeTjXTZLxtUj/QzqxiCqVictojswBq0a
SE0fXFCEQzR7RyRqyLpGhLc6WjwaVTIGHAXg4E4BRqovy8n8UXf8Nh7VHYfyQTamk0UaxNkMUl36
1+1dQdbxsgIAPioFA7EjAKdRp6YoCWRYRLqS1NNAyrEi3s/9mBLh35hiRhXyel2jg1+3r3KecTmn
iC8self9DwyN9iez8F9rHPIRLHHchHDeU2Hwaf19jVu9mDSTYrTioEdaKWbGGzJVLNNLEW5U9/WG
sMZK3aPLDKFm/ZK1upKMzpIvqpFPpZ27xp4o8rEqWe0Op481lKpbsKM5UbU5ybY/2cdltgYf6Z0I
CILdAqyNdwZNgd4kXlUllWLFyDiLqQZ/OlTwE1TskSX7a1sj+vyMEbxTxauCu2a2rWPR9+bpQKks
kUaIIHWFFYvVx6XN/aXcTm1Fz3WmkXLyTsrUncvWLmqJZNX1PJyqG7ahWDEIXeg7Cq03y30xkM6I
aqlbq2RjVsyrHZUcYkVRnuru29H3heHOOTfOmlIWvnq1Q3cf4rl2EDYaun0Xdwumy0IHKaddilm7
rJ4IKpUE80sDVVLL2bPJZLl9aYuyba6GM980dby3gkaIPIvLiYy2drEP9BmEc+4/tZVeXX9ALHL9
xob9VaflCyiUh5eNqneblC6oNJkIxbmMJjsj2ZXOheimgtlrgjQ2JHMbF/nKomHvzqrTX6rj52bt
qdFWNxNFXztmPVYVL5W7Ivmj0+aHFz44pMF4O2AvSrZGJ4euElSIveDJfNyrhWbrgthb3P59Cm6Z
GIaVsGVNyrpNWu3VA4s9LqHq1ESxI6VXkTnb/AeQBVe6v4B8LFTQb5gIMlwwQPj778No7eo0Crd3
RGx2PxUI++oDkdRa5lg/uDKkaCFNqk4QBpc1rM0RPZY7Ky36UhT7ahR6tiIRbYrMJrXtD5eWkdrq
mTzUzBl1pGXf+lUAtI0Zd5psRtb3VPoTUxMqwSrLOmkGJ967Z5y63yMKs7FMxESICFl6MdNp3MAq
qyNxbXkRc0SMIftg6BGZ3fpDtjdoE8wTqblHdAnbVoQN1wzpz+aSqTveOQULhaisJ0KhOQbkc7cd
zsjvPs+IG+WNGU6LcxqqX7TvrshoukChOr5uJrJ8ffyRPmUKQntFoXMzb9xYwEds7xIE9u7SyVfT
yqoEjQ2E39pbCtqvP8Ziv+hOAj4QLh46EpEjgbx049ZM02NqM651r7JSCwmesOkRtqrmNW7zNdrB
EhsvNq9fvWZ8lVr76vrnalQjBQfWgVSuCjHUHXOuikqvDJ4C6K08i314CQTCVPM+AvEdwkAkHBc9
NDpMyD95l1KNwHhFel0FZfNtwjBxZZpJc7RkNjeCtUDgcmQ7+LtC/l/Z9CjJp1QbRYrTFBl6EeJB
0hnh3eH2bmFLuXopRJ7Eg5QVmt7+RFcPaX0gRJC2jqCPwr7TX0JBRfreQ3RoDeNFn8G9dC3RvPub
hb6Gk6tAmP871AVo/h8L2ANkgcEyBhAhp/y7kHwRSOccaI9t8Jdh0NTldSARLK5dqDcQ3bLJOi3p
Wiup2VFfEyyiho37qs87/dbYz3BpX7QUa6lOOrVJRhfxWUudbBq0zj0+j61UgaspqMhTrCBRXA/E
rEW9culahyDd8b7TLi9HPTMPI/bUs7fpqf5GpVXUBNrvY066HRKvHunkg4h560YUWDn0IE/Ynins
vRIeYoq03ox6nIvTc/6URxs14gpHIwtrf3K7ZGqAjkYnMR1KRomzzRnJPK5EUzdy5Iian93X/dkZ
uw6JvsIpsZQkBUl8+Cspw1V13wxlfDO/+WJlqd3iXVE42TUExFkzUENG5zU0dASkH/AUAWHX24lx
giv2mIAUg7Salgap2yOlb7AkTfWLsUJCVluJUBsyGxNBEorSnbAWTkdgUHmDqm1GjYPVzSSghdVt
ien+YDo0M/qSKGxK9FhGh2VdkGN34amy+xocdxfTu5ToWL+ZSD2BCX18FtUSK8ia7pdYIqYcFzoq
rT5S9DJs/L1dYt7LeLJFSPcT0nmSnnLCYHoGaKE3PN2xLeDw0EoiWJ+qpMlarHYFalskjOKl+HXt
5msfjBU9aZtXqNwsVuNRbbhVONKa+y23YduxeFNWBswMzbvawYFjQCs94LmVGm6bG6Ov2zcj9V5c
RLnD3Je83fShTEttTJvACqFjzBHCm/7vKx/Q++8rH10HE7ITGHCBMMFN/lccPeFepauGI8K1eSJY
TULjxVuVSOAawpo2VAYnG0OOoCL9MBJ93smqHXGDhm3fy0yFSfOo/R50C788aM010JPjwntOaDF+
mO3vMez3K4+6PdCwAMzTm9iJyDBaoFlwnXij3Tc+4Sq3W1xuVcikFqLETiyTxS18utSpDI1RYtAU
q2nQI72FDH95xsO/dfyLTVhEmp3uWpVtRpc9CeiWs+vGlqvTT/C9oFfzd3236ntv6/7JTnoXG9Hu
K1WEzSbc+Bd8aZwl8cwWQYdnvXnv9BcHs5Q7ouN/H3OZDHNNIEEiWjMSDSyx6GdkHHJkdXOgxJ6M
qfDUVOFrsKyW3/ExHUqPqJNJjhHPUDFOUO7JooPJMyLerJG3+saMV+bFLu1i74xzNZtXdKwPKbEf
o1ymgrS9eUUr9ya9uNqNh1oOL50hXyzmJPU+QzECGt5vTEZo3ZChVhLZOIjrRKwPu9n1cLWvfofk
W3CciViBot436vi4RLrxLtvuXHl1Qg0BPFJ/lUi3LutsFQ7GUwkNFfS7ax8860S/scWOlaBX69No
q4U3eDndutxYt2zhWjp1KR+72GVuUgeLrvpm2LpIhYR3jK848XTQRBvfmfil123M4euoNQHo7GR2
UU+pNMHQTYw4MeZpRAKdLNUUSWykYGJNPRhbjbBdTY9bHejWlKkOD1h5nFa7h1wzXGGv7uh1aNtN
pG9OviOZRZs2Yv+0B/cykrRsnAhSPjNBBA3i7jGkH+8TTOYtBwKF+3G/15t5WcblrMzXwemIq8aD
s6XQCrD86ZtlTpk59dHkXUulyXdDFE13nFT7R8lDdfJixX1gmPTsdvOlXpSLgZALXsx8et2MHqAs
AnvxWq/1K35MSGuGEp+nhVHuOfPqnLEtcxQbAy0s1bqNTL77HDsxgt6sMTaKhgnKGxa1X+s8ZhY2
Bg1b0g6YwjcYJ6Cv5QGq0M5OXa3PnFXLGsPJdu/wxdC9t9Svw83VIvqd3gb1juhOfpgJQ/7wRsbX
FebPD/XHssHKzfXHNlxNdAH8sQr6/sfoenfPFQ9z6IOj7jJl2zCbvZ7qeFBFTFsf39zczbTstXA4
Gr+s7Ks2a5nZfbjbLxjbYmhJr4pyd8/eWCAdrzCxKgdmxpVQT3urnJCSO57gCvO6j5BdoezqJy2j
ZflShS1bTgPg0ky2CkM+AEy2F5bzkU9NtO134U/OnEz2epNMAdglh0bzHeyTgI8Skrq2DVXL/Fsa
Huw6WDCVY/Qftkr1b9IjwFyoeU2MuLoqDKBB/v5tEOcom+mQztKFOKKIO8FvBb3UkFYo3ZH9HA6q
TJGwk3XukK9GW7zNUdMMGRyYorqr/MkIuLontW0kgxvIKmJTAyzZXXL7Nn2UHaQbB5FATTRVN+ix
TDTk/MXb8tUCgGTzCXNiZ1R9zOBnp/POY8Gn2Jo2H6aDIeJIADBF0W/NaSzGsGK/RDAZvv3qQt4V
WfCf6MohgqwhfHZ4VuXGWYixrhwbQdHi+1B/tF/LX2PIOjfoP+SFjjJGeksyyD1xv7clT0on0G9I
HqBu6vUiA0udMRu15uB/DHuTCD4EY7GGs1bGHcAQMPxX3h99ylortVUYIZZ7xkw764c2nzFNXvE5
R2k3qCmV0O4IBs8oYPIuPGnMShvd5xSG6eObrEfSsYUogyTOF4PS2cHHhv4Ut+rcQJMI/YVI6oiJ
LkcEvwx+1a2hm21Y3hXRE8+uLvPub0F77Hkvgs2xiVT71LZkqsDWvndLdDnPNjC18bXASSPUE4Aj
MZxEwy8CIeU9jd1tim1PjT1Lia0LxuyFsZ7QUT8rDyoSqTXEoSORypG0nyuaZIelE70zCdp0SMQt
/UV6Plo+BE1kcqiC6DugkwQu12wMrt6rDQuJ8gRT09VaxVATRXa9RtxoI7Sf1tQQ4qSVtKi8MLYK
3bMi3UJ9K63YNnjSLE6iTBOpNnguA5yr3If4TPVyVvJiLJ3Cs+uToMNpNbvEkOiqDcupWqeT2STl
t47pcGOpnq8042B04rmzYtAOMQqZ9QipAASeW1K50YwHXZm0r9KHtcrcXNFGbZwfzsxDDJ8TEW3e
g6WjwIwxfUMH4b391CElxOVEzR1OCprXM+FUw0i87iPJcoGvng60d1knK1TGJjJ1+O+tFsoGGkvo
D1dI89mUOuNNMDc2ttxCYYKN12KBbcYKwrjwE+wTJ8O+k4m7pFuadGm//8npab6+B31hXex1Pg/V
SUfNxyzQOj+6jkHThXq4FdFsVtF2U9fQWcbIXEGsLCFiw2NVqqHgbngsfYQDIFpjmq7VGgu4O+lw
YE8/eDufalOmJnhHLfQalrFZZovrZa7N8iMWkTLMYXn7YLpfI8qCtvuZL85ZBTmGSfakqrHjd2+4
Tq9YG34NPOstc+LuyPjdXhwaUtbf2kq5H6txO0K3bDK33dNVc4m5LOFov1Wwg1+6BJkgsaMdCRpx
kVDnyD1hdxGHgTtvyNo3rFwNk1UNNIFlZu9B69czBNt4e1EbxyXkTHWF4sDqwrJ9aBo8jIcaZ6eT
SFzIGjcTrlMgd54j+zFXsw5d5LpzXqemflsqoA6Vn9yWdEdgqlU6aDD1+T1EyF+FygxsPoV1ohrt
Y+B6oaOuhRu1pRk27lv55CTGNUEJDWuELd4dliyKmczKTPA271DszpJHKABj/baVkafhTXftcJ78
n6o54peziauTiVX3qq6vA70IhBxqYJhMpai7ZE/M0Q2d4cbMFYzA972rCe810opPW+6xMHDvHCc5
qPk0Wz5blHB1X5fDyLYmLU/OUCe9OSY1MmSdiZg2XJABCB0K6/2lI8+oUCQqPGk0SOBPamCwmPUr
TtTCEAHsGB6QhHpK89HK8PAA25rUZXqOEn+JNEUkGHJJ3K5L6pEmEnjBKKDiw1jpRW3H8+G4dwk2
uUWHG0PnpZnsvI768fZG09k5ii1jRe21kHloxDxOQjVSBatvWtWsBifrXU5qdVJ65yal+gZ0sqO5
TQsHH5qKD+rkxqbmrZjzWVcypsmsv249hNF7XnkfiAgLO87I4uiJO2F1KXtsgUjBlGYMIbw7BHWL
QqteUsVoMx065n7qg4kvuQLhDOOiWEcvm5RAw+Gyp2pjpCNAQ0vtVFR2WlMjFS1OSm1NaYhGnK7C
WhNnRdn/hJ7BV+dCIc994Cm0EfGK238TsdXZZ3UeT3t/5FY5BKAfQu3BveUyGMPNWtz7YI4vivD3
I3UXXPYtx6KleIF5803ISNfySIzWSgZDSRxUyWhQaWH5+lyetlJU9XbeLd+ttmTQYf2JJzhjR0q5
E+zu3kP230ozXj9WM8Kt7uDXnVlyKF7MJjU2mznWID0hM/QGxk9mDZl6BiHlzlvmGlPaGnu2Uyu3
HjzSFo4b+K2sUaaAbrSt5b4Hglm3Cinpdg7tYa44bbHBf3FhSjTzpXC3MNSaVwkZlAxZ0VQjARQm
g/esv2mKlYXlFnV9MsObd4rlBwdNb+HNqNTAW7x4dZW4PprExT2BK5VY2HqOAVLYKbEUFy2KkHlj
ooL1HZy8kmF7Xss2bbaOOB/G6pKlH0m7O8S8m9S+zRhSQND1WV94ATwxm7E9o4JyKvCLBwHTaIm0
Rf3QwB2fqXaAqfGg7ed8V7R87ctc7ZtCDTqWIaQ7W6Q4g9cwM4COD6SHfnyHlx5qila7Qun6aFFs
1V2+8m+WhF1YxH0+bUmL4xEKk2HykipXfKE3KSy9CUxVIGzTY3GniI+RdSju03XqKuxiK8B/GS1y
ju2pjDdrTYwKtzLMxR1999uIUxssYkPWShDMhxDHckjn1Okuh5QCVx/6Ecww9OtEweYHkzXKh3SS
sDjwtATHr1uC6qFlXOHc3Gc1FnyBLO3N6dpgx7B6Z+nR/m3BhLsslEAx9gsEi2eb64XaFe2sJurD
LhTZxh3V0Rt6OcBUu26V2752HqGuGXESwSpz6IxgwGHEnC3qDhxe2BhRCcRQPn2XG8pqj6ZMgRGf
fO+NOTLdRGAPp2cY2NnY1eaa5pbDcgb/zYoSHGvFYLACODd3pBnMvQzqbkCBYmW7O2T6NxOEhj3G
TolJ+9KEoAqtLFSL4W7TyJqCL289ousCCfV0grdocejEtJRQVbTQX/zapLE2yshYDr8ZvjwxxUBG
SgwZZzwtQ9JsIQ9HFzeHgE7njW0h5Ex1+dy43dOG8UbMGeyR8n37qABWcVCgltO/ySnZ5HrW3o9J
e8jFPWPgvsWZ0yr5cEJNzF5mVr2qo/ECUd/L2u2PdkiwH1fNFowAOejqwadN1Z2X5+i5i2n6A7ij
VR6DOT3KLvQ+Vqn5FXEgVkKX5GrESt3BiEyP1MjB3xjwB17oogHEkV6qsASYQYiy0AJuWCYj1Fb0
qQ7smjwaDRm5AzxoEQffx/BmJhg7Js1K024F0dwCIpEnwpP61aQD2VZwW8yOB0SftTTeK3Tadril
9kuCxJA+3o6sme2ol7jhfw23udtzqvYFe7KKugjVegqkI30Bo61K/VRcVIHmkCNQvvC87KBDzHHk
MVSuLUU7PgAksIANtN3IxDaGDlyiUdjksAQBT6OkXK+ywewyOQ7ZFmGKNjEQUyxbRN0MFkpRrHop
k9JA+TM3Yb3eNxxjCu1811PAEWGVrCVKOxdMEIHTcMCJi0LSAhnXB5t4K+cyAkSPyqnO+4/agcyR
uWTEdHl94NRuQE4a2QTAgZ8vV+y2AB8zisTGP1wH/9/hjO9x3g0soxMw7Z3uwObyFRQnqgZWlA0x
E4VQB1u+h/YdfCagRSEWML/uilSff3griwz8oox+Gi4Mp8AvwicpdLXPQYtmyNan0jtXWhUr6LXM
lpVzfc86jjiMmp3KZT4DZEGH03W/l2FOHO9I7MVOFNxXg4FfWXBi8VMHW4P996ry9KRcWNefUezo
eBVbwVAoqJl+S3pAgakSubX0ifPRna1auaJSAz7X055+QkkX1XO8Me22j9Zt0s24lE7gtstN+epf
NOzbVMBeEy440MTGclSi5ifO8xgjKUJLFDQIWwAVC+wViH2VB4AC7fnDaFz0vjEFf3ZBI3dW0Rrg
oVbn/KfgbtEfvLrVzeQb2GUcf8sEsIZ0D/DB75WoY+D7cdOTbX2dN7wjM0b1gcrdLjaGF9m55Bi2
VOAI0MwZc6FqSOVjWrYXw1xfIWd0OTt78v0QqCOkHhjl527uSWXtiXgDtbdySRo0jY81N/Y+bzUl
O2wDNMeUtTABUVwyCzfeZbja6HhubrosN/R7hW6cldE7651yXoqOjTlTzzBHS6QeMq4QjDZnaNOz
l2Y2Au+Lj2+IdE0UWySWhDeqYyRHvAc4zu5m1Tyk/bVNXyvAHT+UTHAsP2wSuzE90FQ8apHPu5sh
LyXzhJvK+cXuUT44dwc8vVzRpBGBi5L8xajMzCiML4CWIPTIop/1ErdsH++opXkC7OEBNiJ/DcUG
Tg+FJ3ZDKmsl1aeFV3RuwC/1qgfQXkTAVheViYurv1TOnAlSqePJG31XgXWw1xSdrSXdcnZKgnnc
lK8OsVhLYM6SWNaExphZdPLiGMhQC/c7UxJkicYlPOFL910sO+HREnv7HLf9eQJ2oosL2TK4M4x4
gaFgxVxerc0AjAkQcIbK+WPw5OVg/bV8qlAxue+DV/VQBY84KO0Efh7JG7NcAl6dj/N5dDBTCYbj
Gb4gFNR0fHvR0Vcqh3zAGsIEfbGjQkLUjD75tRxDGy3aN3VgV9UJF/4yzbjuVLuOzXGtqg8wm+lx
IJ5qRBgKA0o2LIIcaDKgzK/3Oth0O5GsYDVL9tqOIciJD0zjOHyPtJFFvHuWntHY0NhAa0QzBtJ2
VdpNarpaPNMw0tHqiRiUhELyavQffFqxIg3SzTZ2E4pevEKOH9vr6nZ3w/x0mH6VpX5pWz9Gy1BY
552WodU2BEk68P05Ka5xMisGAsK9VK56sXSAHg80yqqBBRQpooVQ5yWlAF1po8l0PQyTgPYJVrZE
EOW+y6bKEUGebd+2wcKM/xYon0zEO/CKBbk0X+bgwNAbOjPjBmEtwlNoqCupNJE2MH4fTKBdlLus
gYqdXhe0huAYGGl1FXMFjVN0Jj2Y5uge88GsJtAZYsQ20hs3LdmQLRG0hsGxF8ePO+aGTu2+nyDv
PnExQZwFxt2fGoGeR11sQ8xYdz6O7cRX2Fx6Vg4BORrbB+FNdPROOvYlUEKZVNwiO9XTdlIzw+yg
C0G5gEhQ6Fjq70uTTeUe4XeO9csXGosJGznpEFgH5QX1f5md8YBH0ty08YFzBnMDJ3v8ztu64KOT
laWWoh+WWSeteXAW8FBi8+ThAX3m4WJCDx2IUvbpsqMe+YBQrVv1ZP9iv9HmTdDRuNC5MH0YdXKU
wwjoqhSMWY2xmGX8DoyyOUCMBSy6zCOewEkoG5A16sSyihZhJx4r/aM6afZ6AqdlV3UajY5/2HZo
vqyVj9my0fnmquLUYRKvqYgEpaqbJVp7vv5AiqwHoCqeOwQsikSVVYCBGNNBq9gu5pDiFgeo79fX
56uWD+XkaT1hzkostBjBDX9qGDrYMQBp0ECIoE2XSDWrR/PJ3OCdQ4SNL9/iJXJLYEIWyGCj1Wnl
XwLCJmyDhQhb3e/fVAibe+/WTua9XmEM7zdyfK8gJ3qBqS1xjhTdi7gU2vsaFc30hT/H7wllhGWk
Gw4ejENqbYD/ClbPwCSHhSAfI1HwISPVQLxBDPE985JxR0fmbOIQ23Xfwwz5gnNswznWofbV1i2W
n22/R67dxJ8YGW5ApoFGNa8u7hQPHLyBr2BPnksDcxXTXS3MEQp8EzvZVOiVlapYXby/oJS4j8rx
oC3auIEjZ6iCXRDeT8UPuzUY/4eSEfHUKmYS6AX3otIpMYBgbCtGaNAY8RPxWAa8xL46GKREUlvj
5aa15WXvl5j7s07V1l7QN1nBCOkCOhn9AhB0IJe8bHeIynEG4YhUNd/DFETfoM5UIwRGFT36TE1o
Di1x6hfTnbJ6/+hHWUAHkHMlwYIZAKdLLMXZywYdtdlshc0EaRhYHqghOCJYwAfMH8zXdbSchzes
0GFBwwHVpJNS3NRak6kyVvTOpxSV61LDIXgIN+NquSvKtjOmOoIBRDN+lXHjQLZHPM4CN+QCRFQF
ML3y1Xb1MRZPjLb0G1tFG7v116OCyrVPaE1fnPXVRSu80D9QNi89u+5IMF825w0+c+8uIKQEZllM
LCHtqrpLNCwoiSKxHCkzwcNsqL9gCr8P6eLOKaB0unYeeh40w/kEUoNiIgh6NSXhDui8fSP9Gpff
NPNSg7csKdSo64qjjydWCV6jPluYjqiQWygxkzEeR7BOZqogCQFXrhEpnTAOAn3M7NTJKr3Ana0T
0x0fIy1djx9BvG3fHL5kyo6+awPg4qVq1ebUHIN9x9ZZCPtIMM56E515X6IZ25D+gCDotXyIb3gC
M9GtxRIsBy92dZG8jxHb90Qe6NJBSTesEMON4C9AOc1iSTG5kI4g2NBn9G7HFq6yKzCiAlkbto6e
B9AFVkvWuxBpRC2YwQoRJbbkeW1Qf0BQxI7Ynw6f16b43TS70NqxU+uhfSnmnQe4kWmF3gkInP3S
mhC6UFzh39vaRzX+pbQhA8GnwRe3VLEtHJCmzF5Y7W2AYTRIb5TAG4NlRrGzwKTbHoN6cy7HwM4T
nRLUTKiS3e/auGEffsq91vs0HIE8ljcOUO7ucQefTo2nUPycsXYcJ9wkzgHmH8MIsVKbQiNNulIn
XBcoXxuiwGuz0pGjtibBL7d3E2eIeNVCzwB2FLd1TQbzIF8Wi+y2hurgwB6C5mxlEuwzbbwzZNQ+
uwPCp1obywAIs8FWCjZoK9r/S9h5LDmOJVn0i2AGLbYACBCgDsGIzA0sVUHrB/n1czi7Wc0iujvL
orIjSOI99+vnXo+GgYkny6W3LRjIzXczLb/B1OyDxruVeiMvqXCuq6pFPa0BsS24m7phv/D+7HiA
d2CJTKNcL0NDWQLnVxJ0bXpwBPi6T57HavqZ+LWWTHry6I9dTLGTjadmCHKJ0M3/tEtv0dOvV+7Q
x/Kn6okbSf1hCDhTYB3PxNUFqcqY+1nxjJW98lWeZUHGzx9+7kFiLfY2UBQ63iKt11HFgDb8bp3Z
r9o7AVqPvf5vl81ILvN4IHq5khvXWepzJhsHXBlRQTLf0P6zx4O2HRy94zThtPpK2RZlaE5k/0nH
CPzxlEmLXxvFsdh4yRlr51V2TNeEauprG6OZeLYm1Kwuzqw67mvvBxYyOZifdhUIMMJqP6AaK+pn
k1zz1DqpmnY6ABP00mXxjVh77UTjSgpU51P0XkfGt20dMASF5KdzwYSaHOnoTgvwqJkE/XYaBRIT
lfHN/lZsTzj2+zgzRvEFgx/WRMUyP/V+WAfg3Do4LDSlGk1pNuy0Zj/bSvam/UuSDlV/TSrjs9iZ
YIZtTpjrPcvnSFA+DlT/Og6ikRLQE4UStBGiDrVfxF8iV93RnrwCicQo4mY/tJTrjLx2JC2VWpmv
YfueWu277rXvVPc65Bl+NCXPPAmacn2i7Brf+P6JG6Q3Je+isDrm8HTB7O227c+2+JTy7S2d9Lei
OWBZW/kY5cahaUJo6o9mLz9VTXjkdEVGjbSRuwhK5R5Ill9HDHGzxoh3rxfdu66Jd47VjLfIlk6N
2+7XamepImuG85c+2N5SsYYO4xhWlIVGEZUkjEjqx/4f2Esnzo26nBN2y/Jx4/l+ToM/rCjS2rn4
5UzI00V6+ZHZXAjbsWZUsPEJHJUmapwpwlNIDcJPs3obgmP2asJpVbTFuZlDcS+c+cIvx2T7XinO
TZKU2y4fOXXGfA5WCb1siJyfrLAuwD3ShCLh9ch2uGiW93Vr3JmzqES6qOY2tFGIh53Pxuvu+WWK
0H5fH7lmH1rmdsoZgGIkpgJjQkvGsnqbdUpI9TbsDjzPGpE4FrcIk2LPMZCOpxxMts4OCd02q5il
yretCM9LAo8kCnFUHbcFTXYPdZfDdMHuqB8Lh25DlMaZw7IhinMr8nh/0bkEvW3QpqnFzwqUiOCa
MFdkog2/yiK43CUn4WqbhC/vjYeR4lCL7159VVcqRzs0+sD8dMs7xrUrNang1HQp47aRmmn3VfU8
l6UvifRQpiH/Ut+ON3uDTO3+llkeKeK8iQw6W7tsvXOdCX5qREVt5+FAwV9BUFgqhynfKfXVhazK
xITH3kWYqr4+kCpazPeptx4tQwI1Kc/md6PLfs04ShCUgqXivZ5iM63OJDeepFR6Ddg9u8tOKf68
ZeJpUUAK7UOnKkfr6clKDVkmhwn6q9Eh3++PftS4nXR3qMFZxWEo8VNmWUDuQmBOezBmTrBIP8bG
NVFNhXnYtiowidO4ZhsnPJpv00e1n+WMTTuHBbqsWkjmSFeyWBJbPKnkyf8pes+qIRenazkex96+
dKPzmIXz6H5pcS85cZomcWmbsdYbcVXucbJX1CKpaw5SVM5qtB8cq/ELWkjZb+8sJ3+b1UuR6dct
6Sny3FGfuIz12GR9TYpOl9criA6fmHkKLcUO5e2pcIuTde+NRkU6Be4c4v9T/bPc9ufS1F+YZb60
YfNnRzrWiMTjOr4rBXdu9UltWSlzoI11MGppkBCy7pOQ332thrdnU2S9vkFe3HllYJK0YU6ZIVQp
yM4AVkkPbwfQnp/0vj4rhQoQ2roN50hpu41pUf2mH0X71g7hbMiA9eTeJ1PygCeCSjuNyuq3gYqO
2XeGbx4zwy2T2iXbf4Lp6qxgE3NQT9KhbRaU9INCoZ0toRhBDLikQLuP+w4p2TNzLbzBzMKS3aHd
8g8GMVIoZFWRvmWl+uiHnwVTwSslojZm8Sr0yFLGKNGlY2GR4jF4+7RFYzLFoTjaDCyVruGt+q7T
HtIv8ScKYrHxsGXXcT4JShsTEFZ3YHln1529Ol/51xquKi2y1BEkAPnT00emLD5CgfIobCaR+9Fg
Xl207MR7XXxP081FEpY5v0VeHYuiOi5TfTSWz4H7sCobkMaDMefHze9L5gPpguzdHRvUTo+P8zh7
MvGYckPjvVW3SsAVbf3Z/mvu8zlZv5U6uS1zep2qt9T+r6IWoXqxkMSHzZOa5wSCka76RQkF8e9z
VA3bkW0pkTzpmEjuHIyWvt4ULX3QF7yVXffusBHcGb4oFg8LrIGQvubRjmuGsePe8FnYXGswEAy0
U2VvJ0WMp6lg9KvJsUjq2BZqIFOKBP2yHvt782ZrIspsfhzlqNi+Ui3HXktCU+Z1NdfAwAwu+xhC
wgWhxNRRmMZP1doPptbEcsPDpAynynjP4TxlKyakNh4u/+V7Fo+46p1mjhdrj1XtV590kepQVs9t
lIKyL2B1ZPeqQS9bR0mGqxTjUUp1X1LHt0Rjw3nWnqbyMmnJZVRp2pfQqZ1Ac/OvndqQXpRl6CdH
fKipYBiYGxixz36eIETIYf3qfaoRBg3IJszOmYJIyFBYNSAd4hzLhC/R35SKA0HXcdiim3CnaN2I
4B631LMg76FdxkPuGuXoFSgFk65FiFGSvnzt5vI1i+Zr1+Tn6mMCOqEMGjDWRvLfXGmh1qDPtK5M
BrGVsL0ZoqugEBnnMZhaVFxRhuM0hQXtoO43PzcJnkG4HTR23qr0uc7RbsuI1X91nd4Go7rJYrh1
WnWz6JeKWfZoauOU1XDycJUS5aLxCui+IqowbRn3jTQ59R7sUo8v+kdn0AdU1iFZqM8+xpPo9Vgx
q3hywdT3Jng4xWFLchJmfKwb2mFoYqGyn42sGC/Ze7f+Q8VJHs2mYWPa/b5x/JFKR7d5qg+zDsLf
WKepTWKRsWCjAAkgu2Hz7b2KWyuL7QZ0YJ7OqwldO6T+WFl+2ew3vB337NBs2vs7DneEK9uoT2wX
ufaYQ8TSMyTvObq8TXbNkT1zfBXrHO7LHJqJp3eHY8LlLKMxugUdpMkLZkGfl+TNLzOdKBT6qM2R
ocyehdWYOzayFlg7D/jMT/3Vbj6LUnzoNbQkzXp9K2ztqjEA0S7jkKIpza6M/jDW00lrlnjTFwCQ
/TiziFLllnKCdoh3XY+lma1y40T11DGLty7VNl9ViZ6k/JP7pbR/kP0jfnUKxxWUtyaMuJ/bWOPR
bwKrSZAl9wOiI+yNVhxWnfqvXXw1H33hIRyX+/KRZf1HlcOMN3eau3XxBSWWjUW+ASw5NJJgm8zg
UoCluxqKxQwtvlrGNiXjmpfwsjOysVqG2x9slWzy7lqk6dmwvYO5BYUzHQwW4UTpNMWqfHe0+sa7
a6OMKfjmZi4WExKTCnRtQurJcSsudt5cqnG8VOYI9Zu4i9/k2kVrT9JoPByWSYZjWTyyQbARYqH8
Wq77+ByH7rg79Rlze9w0SrQIErHeLbzn6CoOsE1zSMlxWPSSpwi2Aryt5FkZINgtuWe46/ZF0O/p
kVXYR3UmDoqRn7SxU08NNnu5yF8N28QHJ722an5NSy8nYcRSDltxs3YOpkmPHUrYQz5ob3s3RDZj
JfuKJhjthS/26URhGe9A2pkFfU8sibJ2R7PYw7yOSssdTVYb1AktJ2SXxaquR/21brRHNZ9Lr9rb
wBIXUs69BqpI7GgDsgW53gVmS0rJVIRWGciWWzVDNEzYfRyKlb+N3Z6zdjjVXR+PWv3/4d00VP/X
gG+RHP4K4zcUmmzWRGEg/7+A96oO+jYlquLN/EgVid40NYHNjzT4mlmCPxv+Iiwvt5Z7mRJWRbQG
TGFGQ5zmArsR3fmaRuT/EhXnb/Z6M5UfKpDF+OYANrYOIRWFpwt2v7HjJxFuY/zhIYTTKm1vlBuI
hRyBVyjEw0tAPOof0szdby39zEnjBmjLbj0xETndMsChZP1Kqn9Z9xiz5TqNb0yD48LsH6W0oifQ
nxHMElRoJ3166bK38b8dWruyI3aKg5Ov/PR5rNPdLpWOHfBLp9lqqmBlEDU06Kcoc3Ay5TOXWD9K
U5bc6+1gKFao7PjQlB87k0LQqST/6hyTsvSz1jZf01ltS4LLrGSeJvfXTj2DB00kurA20vzNH3V0
PMpkd9Ukz7qhmu5E61TwUOwMYIrCwkIkcqosjYNMm/GPuDa/u+DVt/vfItBeefSkavcd6icuj3m+
pNIZB4gh8XHR/tD/NdZ6yDbhCQiBRvkHf5OF9a5dsgqHGV3uy/513FqUQ6k5pV/y5uvo/faYMk9o
3MnID7Ot+S1zHv4Pxon8/nkLNbslf58ZzXYt4Yx2M8F7Vh43nS00BWdie2hRMJvpkUrDpcGwadkw
vqSU3ewcvph2HxphMtFlbDNQWfyhUhHuuJcy5kAQesLKH8qA0B6Yzb95bQ5dx4GJT7T2FL5maHz5
v3KyXFwjxoA7czo6fBVMAPVkPgp7OMorwn8Hm5oTPfM3yaOZ/m+LdYL5perXxGAWF7qLWaIyvES7
rOOGjezSpT4zbdPwk/w4QJ6vkMRF4S+1zR0P0qwDMKheuq/QVArtg3bCFUKiGmbhlvenpenlFouW
1Yk6O2yLr2onS285FXy8dz25O/xRo1ZVzsyJIrJCrfRNqwufnVj4bOQTI1+35igkMR0UWcsHfE5f
Vf9N+k9kEGnUrJSz5BQ5gvY5idQtMrLTXE1YoDYcmk8H0Jlm57cxtW+KOdw7rbm+PhUK8vak2q7E
8iL7HejZtKCynnMCKTf1Z035Wqu3ZaRDLp5SYz923R8X/QpmvEnbm6qTqM6ZqJ/zfDmVbR+X8HG7
/K9gm4RfyuZ5tkElB9rfR8mJIGWfVtae1+V9x2RKhkrcOteJmwlYcNsOAOIePbG7b4yNk7sJvjHq
7+aq+5odjkPpNoV0aBY8W6kveBU086Tsynn+Lst30vDcsuYTfW1Gxa1dQ2df7DfSKdQC3MNd6dHJ
QUK3nk/rptwlfFAzylf2Ia+N7/A2bV7N6lzzs+ojvTpUzWfCry2mR7/51Ux7c7VF4m6yV5BxKa/A
yM4JMb8U/1XNucjJzWdQqEXEOLXijtTVb29kTV86Y3i8kPOxO6B7t6KPUyIt5/ptZ8ekhEduSX+R
S5Bhs66Ec07l307GOH5kOlHvNFtvOnEPmf41Hgfn2dhSlCa+9YOCIiR96uDk95x4btZlGMmKh3jw
9JqQ2XyNlt5GBgvIuYmXHXvFGjOotauR7njzs+WjNWhC20O3Tn66v9U9xsKJvCnGGuImxj6s0mMC
Sv4KBBmjKamj1sGvNc1I489d+9Lui/3Bu3x9FU3rtn4UnfY+2R9ybXp7iRBKAVlsnatjy5DL71Id
8LO/TD33SZeu2Nd3nqvK5D3RZsrY5DD8kVSvUIg8kXefHYiBNazBUjKXl6oQRq503vX9h41NjgGh
Dekhq7iUXY6jvRmPTc3rs143hWd2u0jTh1Ly4qWaq9hTPGvuNAWTw3Lk7XfRcLaaZF9JR/wzZhPn
3CtPokF9tfhOtSitCBWUQvx8FPK/dvFDXxyvH07ma7mDnyr4AOTRZ8EAkygyJZK/bINNFOWeOf8s
HCW4I/jbX5SC5U5oMVn27Gt3AaW5Z7SZr99YI6W1+lHLHzk/vLPe1yrlfozNz7Kg4YFh5oOM9rZg
XbO/5qnxBM839YWKbqPLHx1nvEx3yuiROKFJOjMUZhb0MIzf6fC7YeBqjuNVGWNqne9Cqx/V2eqJ
aWX195gf6EEPk4Hq/iw7LPlcx3aPB7P/s4JjTSwe6byBOKi0BC14UqZ+LM67A7+r74hme+u38y8d
qcoC95DeWW5zk+XLoJuE8dVeTkmnCm9wJCCy90F7loz+ZNxTOXrPkL8tHB71wuqT5NcMtp42pJqo
Nojnp827DyA4Y6nS8rd6+q0Xe1wLdhqaPGvVVzchJ5nBMglXq2pvO/CHVS09azwywFr9Pv1m+XCM
OdRKkdD+bTNX5DSGGsBnVQdKwy0JMe1sXzIfTXgsKV3gh1kamJ5GqJT53GjsxZlIzhpvLQdNrTnH
Rtruxp+eROGtxXXxmVprlGha1Lb/4Nym+bSsNsTUfVD4yOsMOSV4Ktb1AjmVBg0ryCUbCUeQsNTQ
scbIUbcsUYtIvFsNrg5cMs7vdbhIcgq8nhyVzHYNxg2vMEjSJlim/mIj1jI5pVZ3ll8Mz6KrT6U2
vyA25mx+9KrxDUvFmsMVVU0G9raYfIKnJNLoVZ3tIRyjVRVvRHopdv2YE3z7g98WQyjLAg5ZYOKZ
QmDc8Wl8A7UtmxS34Cmy0h5yQc2sAMQMs0d8DyOhIi7Qszqzj4JN/9gz9EOaNLMfXU2hfcvozluT
nDXNq/fknBiU5bLkS1Xlg8dd9f0wKtV9anz+wqXvroTG8Qq5zd9aVo7ks7RCHKucy7E9UMwettIM
5r+po/oDMp/5j7CYqmS6NY6xlEBw2j+r3AlyV7furBvngUZ84IZY6rte4jZtlkexJA8EzmlZ/C7/
UabbkU5zkygFpLdWkny9no+13tEaM8Wu2SCExjrdpfW5T+lpGdtTQ9osU2fdXVsqENsJx3/Vu4Rg
sY3PVdWvS/53VxzuP1dNt1MirYxmlpOUi5PdtCebo1dTkSmcNrYIvnNcYyRgobeB6mnLP0YdJAVe
v1zw/x0dznDZnANRs4XOAPCrsS/joqIlXMuLoueXZS4vTiOdwVSwIWD8CwryK3THMxWAWgIHG29u
7TPR/tcFpA9NaKM75iNYCQ+X57Z6TfudSM9G09ESiqPpdMe82I5581urL1WT3na1uYE7TOqpeZ9q
7Fb177VX3nlrynCz1CtKojDSc4YvqVS9srxalnrq+/I+7+aNdQG3UTrCjQC8HgyqWVvUiFhu2nLv
U+KlmN/KDk3zc9kmKA4jToBI+vmjtSSfPE8+unUb4Oc7WjYmlkvffvbWQDHw2xKj20+X2YipKOwP
ayN8AIdb/UtFgCCcgCWHmJDx+nENcllbl9I5v4Jq9/5lPmAux5RGS4IyvREfMdLC5SdTf+T75564
inh99haFKCIH8FUOllx4u/Q5jc8JtCpDeuj+1saH0f+ocl9nxVnz11wBpDTJ/SlnMzw1wIpKrYsN
E0yOiHzAxTYDlO/dpbKO7RtXkUoi6kboIRJ8RzyM6queKr2/MhXKiEd+53vrJnskO5xeFjYYk8Zo
+CBR15UPNgeUQ5LGu6P2Xtud7KlCfAz26bvZv3q9PhOX7gkOtYbPIHJTycwhu9TrJ7adA7nXrrzv
FEEfujy5DZZSYzyyZDyT1TB9MRT8t8W4rGHQlTEv65wo42hKkqutgaEoF7t16FFlToufu7pyGtOO
HZQt83UILXiikiHdTjuNY8rwRiHcHgRPdO3ZyWWPxDt/zt/IJVRjVMWGuYXM8aoXGNiJ9uBkCazi
p4SVZA0UrrpOLmlRsnjJUDSwVu0FFHBBDg+ZhUt/2VX9UhNI7ChPmONzlisXBb+UMRtX3Kikr1h4
Tk3z9KonXz1keiXR5xNx6FN0w7OQ5me3Sbe2ftcwyKg6gzDmsZiRznasQCMptXVq8DBu+nSgRBf2
rybV3SnzGOu685/aOFm4iDUcO53mIQ8capiZHugvwwkw4ARosHKUvWf3CPTkVSP+JeM/co5Co32s
neP3YxrZixlR3vcY7/by1jTFXTUqDo3P/NdYKA9jKd4sa3grnOFNV2Nx7sZowQ/8Z+DF70zxnjnR
AN3FyGhz3IRHBsDFOknNLVVjA+qiP/AfhtuM66WurSu1WKlLp0FRzuvcX9rZvLx4OCIxHPVcT8zs
+jqi3kIY7CI4uGTJqSXLqMEpojgh32CGO1eO0zOVTEZPc8pzqhvfanfVf9prF+95ebLpI1b02Ork
vEuOESk2d2ptHvPFvNHEFise3bwLyXliVD4He8ceX9Q0mckExZRsUFvpkGFYLuv02Ongr+fNUA6r
Q+6AuBWfwjo33af0F3ef3c+H7EJy8rnteY9Tv/ipkDnQlX+AqBoXR6nk5yZ1MMdqk1KSY08rOb/k
pgxTzF/jpyYpH6VW3HTsjYXy1szRknjwbHfr72zvD+7NW63SjmeMKwacAr4qq5dEW28OzURKHbhD
Q+pdgh/75560sDSwy+IyU1F28/uiCKon/cPs8jf9DbeJsRN4QbxMMU+ndBAxQ/+o+zPRMFfABura
HGfr0+7Tg0n+CFlA7eCrDwDwlIbG4rVVcqZjsnLOtfay2p9kwUutT1c4075iylojS5NIXJqPQ4uA
HVjgmVlqBOqltlzirvytJhej+rGY/vqaadKMSa8hAGQaBaLKHFRa9EAG4a4XZqFKbLNZutieab5/
aTC1Eljh+Jam0pXczVsV7Y3KhMyJ+id9bO1KZfGh4jihfDTwaOF3THU56vmGHOWuGZ5zYzznzBf2
b1wvWro/Vos2/DNZi7ApCqy7bDTvxnvBBgyd5IOyI/mAMQ+/1EHHHWroV40IpdL8OdryNbkyL8um
u76aN5BdA92rInrc1C96ojx6mxadmY6Rw/O/JJX5J47UDK/TkK1H5Wa4TopI6hbLSYeUyqIMPoGU
T+qtljlwM6zhJS2MuGBWW03T0boJP4GHU86JnF0VRoBMZxjpyu5l2dMo4dnY5iLiiYiaIo+EwQaj
iX7NYqcgDnR/FcnJ6lfqRD8x+H7g3to+6eMSSjtOsFIOSJ3FbKkd9CahhgX8ggpji0b258Ys9cKW
5CtWwvvYlI9V/lM/2HGEJ5/ApnY4Tv18LBguEwmQ6MeCr7o3jzxrPAPm9NRA0NIJ+9rmYTRt9jNC
W5Z+bJZ0rFqmocnytkj7o9RsT94YYFptPAKjyRmzDJI2/MT51xksZdgk8gVIA0O5qRLVb9GehBtJ
NbXZiNTsif73aJqBo6gX8oZvArOQobn6UoUtX4rGw5cWYaTtb+PySt8HmsSHseMXJco1bPhSubMS
opUwOLdU460Sz1OPshpQiey/J4wbmemEK9+Z3WrLYFBdo2CxJ1GWQyzCHW+pCBpjPnDe98u5rU/5
711nRjkpARJ7T6Mx/U3Ek2WAPfkG4xykRUGHlh7JowtTiJnmUA7v3fDTYZjMxaI3n3v7Wfeh1Vch
YVhEPgG0GoC9K5YNfK+G77So6jSumfI05hMLLJbKHxw35YEqURd184R9QLbfSwtGBXmJQaWCwo9F
goBWYIZz2dI2PIXAkDmwRZxDS5OCchahQDmcsYlpPBDp7Csd3DpgFCUsbslIjVkYkGTD98zVy6M9
DdjXcSMQf8ywNiHU+pO1JFmNuWTIUWNLYGt1o4fw9QW0cMO9i76tKlPQDDB+k36GhIOc+P6vu9RV
eivKBE++xgHmmS2+ecM6Vxd6N4mN00W4Z3iK9Pk86pa7JpbPgq/TMLNzAZSPSoPDEVPg5KsVd3Ua
ZqxM0JdwUoZQwdkm4Wxj73jQdZAXCKh1RiwdIKCENa781olqkDm0x/S8dHnwOnQHBpHmgrZgHlRA
LKQ0HcVUQtyZoK24gvAyZqGRNW7D7WubCCIiZseoO2+BgGLIVL+281s9acQZXxv+Sv2lFEInNZA4
yssMx7PjuBXFQ7/Xt+zDzyWY+JuUp5edYYQ9jJe6/S+jtSLs+Sgn7/L05phRC9OIldSq6+PLmkCp
bcDMjOGma2Eh4Q63OndJFw9dy3xk65c8lYfaYrz223aqK8uYCQ70NnYuiCqyIXeLnZHsW0ndsFtP
8nITAFQ2TFHOuttbMrIt+oc5TwH7Jh+9MG/KfSWDWRXkG09UZV+lET8RsImrMHzS9bg8WVARzEyG
cN1P8ct13weaS9LCMmBcOyyYk3dpBy0ugqZfg1pKw/5g8xIPqRxNtsWKldmf0h9VqYUn5YfBlK+Q
ccrBjbMG7CAFtkfOajQp+rFasmPDkbAmmD6Ys4vUNw+zeq2+LYmcGwwJ/QpZWytHcIp4WjfM1mgo
/D5AeMxLLUw5S4WHoifI0C8VT10QLgli1jERo9ksQLhFBorwxRLbk6Zq/6seWWeutsJj5P/i3RR/
wdAm+j5K9h9OVR/nPtKGAVkkkJz1YGE4kUUerOCG2JWzxr5Yt+bMbMt0trgHNaqmUGQshS00d+8+
gSeYeCsRkSN7UZ2SuSBG3omb9B/5UtYPUFH9i14Nxb0O+t/J29qWd2hRPjsmKK1XZz9MB267uAoE
uZ2c9Plf3tCRsUvAz+2PXfgiU069yTUD5IkdqHWKqLGez9nhaif9hJpcQeZNEdmX6UWi+huweX5Y
Rwedr7wtMO3NdbMDDTFuIc4uZ1GMRAsoM8GSTOr0X83iDc1ZDLI3bDLDRhKemOgR+AgLBnVkEtgw
zH5iTb4JRzyYR5lnZukTX8eb2jGUhyxlzeRxy5k4VmqwvxB3gT3x3bFpeMwT/8uGApbUc8WNOLMk
pfjfkCqjh4EeInkt3LHRz51gRYxJtopknTLspNJl0n/p0w7XgfXWKW5Qq0P/iRAUlUl3ldv6Sq7k
FfBL1/ZYSwi6YJKm8DkU5J9x7HsmDts2Qw64Nop8M/E8PvSrQQFE2XXsE5Mbh9vk1+QKggFqEvtk
r0tWMjAJNmB6Qcd/SH4ljtdykFdWdbD7UzbZ7joSEdL6e/Km/ZA+evwHo8Y4omhPHbYIR3sA8tz8
k0ggQafiSCh5m8yh/Gi+y8k4JJ/U3HZ9JUfQ5EYMlNuYlb6v3Bbni4UsKnDmScaBsNa3kmFo+rSp
PsS0glJNVyFabuk5zgpfiXSmKjlfa2f51ClAL5bfVZuPKdTLu/cWLrR4xbhNu7txgnWvIg5rvnnJ
MCymQY51MwW7TaHZkp/G7dt6J/1oha1OLluswsuSpXAulAF892Drr1EPqWPWHWvZ3UGKKJaKh6h/
6/hniES3vz4mMGr2mqybOhsDlGlMWRBDC9Ibp4rd5n6iHCpsKEQuBdhQrlVKmF1+szjxQXOP5Fmf
nFEng2yJNSuPsceyV0DPmZ7boJ0yOZizlp0WIeL2lPoYFRzlro/JTVaI868Vz7YSv1YwegyXbq7O
7PKJF+a8Q/DUe/Omodrq40lzIWy9yuMj4vjtF7sNY7P8VtogDXxWsj3Txv5U2IKQFcDl4tafWoT5
2hacAl7OBVTMja+tfFK43xUHPJQybBMM0rdAJ2nGFFJgEjkMSxCW71hngxcPMCq/ScvLzdjMzDi9
bV9Tpt6lVL6XVc8GlFeI13BDT0/BkUz2FZmZdNavDAwtVzo7f9PCPKQKMHYSvv55lhi+LSgBEe+1
0FQJMNojU1hHueRGWauTXWvn8j8EIdWJF++5KigpjnBXgBNgmePUEU2OW1esfbS8KnBMjXvg3DaK
E05zeMQ7i4wvMhjPrajbczdsZwj9IiFnIbmAFl5rVfUl1fT6Xy+XgnSS8PRL25c52EEnN6fuo/pQ
F7JLIERGi3zMbaUgqF0mzxu3jMhj3pn/CsGn1J7fFTyBaWYdCfkKbD7DhCr0Chk7A5HZ+/bBxj1m
8bR5roblg8U+34K93s6nuSKVCH6T5NKWeC8wLzD/UYhTTZK39Ch364OP4jq/kv2OkKoO+qV0UTh1
UEQbG+QPDWLXPNDJwCHTfCOpxbAAB5yQHiRLpbuOP7pWLrrtgXMYyxoqGPpe8XlG37ksfYp2qvnV
T2WTG4n4I+46ojVEYh/IkhFZdhuTnM6RtwijXCGBXvJr1TkLl05idne/ln+WrXzO+3+WzDNE4ZGn
TLgYzRpv31kGHquw7fR/eDqv3cbVrdk+EQHmcCsxiKKoZDm0bwivDsw58+n/wY2DA2wDCxvublui
vlCzalSWXdQVzxY6Qd0Ph7XpwzWSw6Yzw06gVhzXVS0y4TtIRGjkNSbSnIFGqLAWHxBw0dxz9Nuo
mEH6rJ7EJD3jV9AZ4eYX8rKBuN1mTKtSv/kWO13TxccgzyRnmijEQL6YsSzBvijZF4t9X9Q2t8Jp
So4SCdhhuc+0+K0d1DdzLl5pmdt46TzSzlzrcaZAPHGoAhu9SF+Dse+DbKuCrIZmeUXPU341puGt
AttYQvPMTdBzL4ERkO8vmKYfMrPxerH2jL4CDld6yZR6i51Sg0hMRurr82jEZ4w3diZfRmi+2ujF
nHFkoQ4wi+LvuuggvST8M1GwrQmn0ZVPZkBujxg+PRAr0cBZu6ac/dqxJXrV38wdphMWwo8YmTya
80chQ5aMdzDAd9kO6I3Z6TtmKpy99av2EAge/qRMh+gy8BXZPIFS9sAOVOMpWkdfZxjJmbDWusCV
69iXtOSsJgJEOQt1Qr+U56j9a8VobsxWrsJsHiUgaOrfOv5a8csUE889CVsImh6CE48soQajcwFS
24TmU5ILHKYNWiXQ0mgMO40TxyeFhFnNjgziB5BkKWiuFhmeti0eknjFrqCctpYDgKJ7c7efuHEV
+mnDup/MPMnRpYmpsCf5KPQLYpNx1uPIl0gVKNhGT6mYEcdE0yGF+kPUxgPy2cMMUzxwwV7EF8Vb
B3p+8DShhkl3gnpHiyUX60TcxcwUG3wSxkNp1SdGFVW6bEV2BGf1K5sTTi6b30/1L2tevzomypEx
fDCR3uQ3zc2G6aFX8i0NTJwiFqw+IiGob5FIVQAx5RnXazI8lKhwDQOvbtY9yEs/lJy00ZLd8aEc
pQlEwL8twRrMozCS+p3x9/e/Gx6/HtBOi/HA+FqEc6OYz0Hqdir8YeUuNnMXk2AvzVz+Jy7/VqZ5
ZgUSsXPKpDil9V+UsrUZX6JovGgphhAF0ljh9iB0eTCKcE7WQP1XLtYjtapTwl4fn2ZxC/vSwAn1
e0adzC9Clj3EdrinFiZ9hN+Cnx7NAc4Px5O9ZPe+wfTrmvrQ1TEMX+UyXy3emKUT0Xj+WYVImqDm
h8OjbR0J+Trm2qBCWE5D9nRVvBmTdzxw5AeatWI/lc/mgxTsVRW2q2VI16xIAlmmA1S6KondEkKr
NcnTVtoEhf4mPhMYNy2Izc6ygjXbQoMb14Ionejr3TbeeGBw0ytuELaZ9qDC8en+L1zLHcLDPV58
9JnCa9Zfcny+BLV5bp0Wgnk5HfM4MBEpe570fnMpd32eLbzrdX+EeYirumHNi7BUt4ljJceJwVnf
dWeIu8zIyeGTF6iNHqnQ9LVI9Kuqx8R7oKCPv6hsu8caX4V/W6T7OG8AXMXJf11Snau+92NzN91I
jOjnU58N/iBS0p2nNo5M0N8wBQPDUHdb6UUw1rA7Iqm500ZEJnpM7+2fnPFTQ05oViwbk7UtH7a5
d2obo8CQmdyGjkVq+NYHC6LaHqcBQborIKjs2Ef4Dg2uDzkmOcwujhVdUgISSjXoSYytZeZO7/E4
ONV3Ql+vaEewcLPJ1v5aA5zALww5mGNbzMErnj3D5pD4ndAwGP+m1rctAD9vVqiejoSL39LUeuUl
trp5A6kmfqZ2mU9P1JLnajLhyvK3KCZxEwcR9/Whv+jZsVTAnoOhCQQtvdDkEkoJzHgybQMhFCjs
MJW06j/ZKD19X3wORf8zFZ74MhCuFMXt/6QGvmtCRM7K007GNIbhxpOppiIqU3SczGBoIodiEYb7
JXBodC38lACKtuIK/pCkb33R0qOqzOy06EC2PlCjFJmEiQ+S07LsKQ4uNtnsLt2zjTxJ8gGN/xLl
Fl4FRDG4vmLqjVtgdCTNkM/iWST+5aBNrTLDhLpytTpyJnCsvV7xxciEZqmJ0XsVO3LF/sR4XgDz
2rNJwTcbZAVnegGMlZ3aj0XDx3AsmY6qrL64qX4TYndehPnCP60dWQ94/hYi0Hnp6u1o11igIEOP
2mVY1JO0Tqd6r5041PpHo3Kujq1Ae5cPx92QiWdjrcTjJqdOpqt224/kHVs+kZuNnduWlsP0rcF+
KUBIm5Qz5qBkC+Q3HXonWz9QOyWLz03RnFO7H8q7UlA2PpsYxFViGPK9RfMryvqedRXixnSqtuLG
W1JzsYcOkBEoxowxWkTTELQqEqi5Hjsz72dGItweZe1MZcb8WGkVXXHXrPyB5DMZ1bCNhhv6yySI
oaZPT0jA6Sy/L5r1sYI+EgmOIuTfKh24XP62Ca6U9zcj7u54x/+xrHtTT4iKkwzgotkYwXYcOAMr
fxiAkQJkgoRZekLH6ci/JQgT1s+okjhuyZ4M5ygUEAmqMg/Woz3gRCg/6vpu4AzkmmB3meBzlm83
5QozkG+npcmvZQzpEML1kr28k52UIRTKIW1u6SPJ37lwzcCmgRjW17SFEitn51UBwMvQXvuCOSbB
1ZDogssoTLPWwS/jR8JtKUSLg/sA70Pxv5tX/8OBT9X6a9lGIRPBUGzFCyAc29D+0lVpV8VlKmFr
Jo581Dh8EkI2CgMaSwA0g911y5tThgS1TCVbR3kaDYHHw/Jmxnsd7VaM3jYNUxhbBqITmwU6kcQp
zxIrnKGcry3WdYPgiVgx+JnHM/n8MM97v/2pZPyrOhLe31jn3DZDySUXzSm1/unz0pNZbwpAfSYs
p3PDJC/PfUYHU+S1JRFqwIDHbTBPNef3FRLQb5UZ8v4tvORTehTIGU0Fn2QhCbNIwnpLqfVUdI+e
w/ZBTOJL3F4tSbjFp/yJIzy7d+NZS2HqxV9qWZzU4pDdhYmdh4zXb2rofVzxiOdOX8CdN0OlkTi0
hBVjzJTkgLv0OYOE+pDu08z0p1IyxP2bGLdPSDMSSNzk1+CL7AKbUPmhhQ8jbT1BhRXagVKfXHXh
YhxUv9Q1CuGOhe05Se0amoNJ1ItQs6CojtxIbgm1/DpqL9nRodT4gKJMUwDH5PEOiM0/+SjRVEBr
cZ8e+R8EDQARZTqfsg3W6zTssO4j+jIYBqUmg0a+uSVdiMU4GIzc+2qhseTfMibSEub0BqxlwHox
8z0JvKz4vYFYUO0DrXAq4nClSe+zx4lRFNt9GKp7W637C1o11zSGsj7gVU3tZk7P/Xb4noW39kp9
TiZpQFUoQ0XHKagaWNEpFRZ2/B06VRuE3uv+A1rZoYcFabGgSXJG9uvAH615DyaO2yb2lJRIp9S9
LDZKe4u7K79LzYehBZYQwtEtjzJHn7LnTH7ceNOghvlrzd4cR9xWEchkQFhuT+cd1bguBtdMDaBu
5TTdLp6ITrtlnI44sx/MUCjxrTS/F0sFCpydZPxIlQLXH/vNCHaxq0mTfNRAZrreY2NngjiygkFB
XJmdcMA8oIKAX1o5Jm9YihofClmZNNd4Qxc7FhL7peaUhCRgx7fpyk1A5xHmAGUzGQnSsgmmIQ++
E2IsCddYiH2+IgLiYjA9cT1ixEQeWjAQP0cXg6lLoo+dqOuxIW6woy2kSWU39272qHwVOLcsfAgb
pCTSCkJ+A642FG/aZjzAO/KCNANkaT+766D6LO4ANfP+GEtBip9pXABjQ1XpLo0Egp+4Dm4GnFhB
flWKMTStOpz5yMUJg6WqxwPVwyQHhyLjszf7s8nXYhtW+W4t2ktZstdiKOeECBjYGBk2a7/QG05/
Uj2HRK/q+Wj+KF9NmR0rXjQ+puubsl+VhPTG7eiqieNVV/TQaCBhLMNllvxxc5rXSMwZQ+DcyOfG
4LEZxbdST57lPNy33v6Wuu1e/YEJczfcEgYG1rvVMQqsYhV3KxottEa5m3xKoDHowD9Lp2OTH2IG
uO2jgKD0vz0hiTC8tFdVUq4NAB7lK/pmODrxB6DeGQRGRFtpBFvbDc4lk3mGPzPpFe2mqOlD6LNn
baVvI9fXFgyovYrcCNf5FQ/YAl2RepDcCMKN2N5KZK+XQmomvJWMr3XAOEKic7+uAJOjzngpvsuV
Qr/tW+BFjbyeOmnYSxZf4nGtmNZzH2GM+aC9CJpZZpeWdhN74aryIW0E86IhIhX2PF3WtnIFcBnt
zFoKLGXImNEw7qssMsXFsW+ZQcaf65DD1RugM10BEcQtPH9uzHH9TzDL91o1XgIMMqyhpLE2vBqs
ol449q4g3iP2gNHrlV/tz8Kob4wuxiA70UrND99OO5Gkh1w7ovVlRDDr1tjh0YlPLQ9eW3tAEaxm
gmdfIw2AgLP8LdeOQ839goMIlRc0ZSlo50cTJIek4djp3jZCbJYDBIhymOPIhgZ4CAAUw7FstTeT
GbU12KVTCOeojkGvc9irb3yOb0D2hqUKkjvelduOhSqk+2ZDyBwK8TnZhH8A5Fo3qB23Eg5/k78L
w5eeGJe44GS5Jo6iZk+hzB61wQdgWq9GjMN9NjnSqITNPW3keocVcTgn03Iuk+1MihiwikXicrmV
fXK3k7q6J1w1hPw7KSbMYsNd2YQbUpxRPZNmenTNdrcq8aTD3KjYLlI444rLg4IldXS77IdO8sM6
xiRJVKfjdcpg/8+x+x0JBTzgL6jDeImWs2mV51qi78DLUuDIiS3iMpZEXyc13GLYmEkNM+a/ScCX
k7m+CdZGGKK8zU6tarciEW/mgoYx8rM708Xg/V4mNhLzpEnohRQ77FC0kViPSi5FSIPOYg1sSRV2
hOz1s5SJfLggU1Q7WyHDJsgnCNEX/ZofABXlbNGegrPviFk+I9ErYmlc4UVAULnwhF1g02ESnNip
UPEsym0LkIN5ULMBaBqzG3z0bPtRu2GHwR44YjPrSeQd5empuaSWxUvZysE2gDmycHhjZ8LkTuKE
kwyJVONIVSivrObO3Jn+a2GGK1DOSMjsMgbWQLV1wQgOWOyCMIosn80zLlxNBZlZzA7LjKM6TPAn
o75RmpseMap7zaR5/zEt00mp1juKiwrY1h37iAVcwZz6rVF5ZEbiqSODpagAjVoiSvSlVEWAfgA3
n1A7kAJPO3TMlo4Y1pnMMnwwSGR8YUgu2u912Rx1mnyN1LRRvZNQ3oURZ1t7u5E5cDZvMECcnjhm
mppuhlYr4wZqfq9gJartnmOUAVW1leK7TCCphzZJZJTKb598pR+VMLWFY2H+lxMaBap1GqAn7G9q
xGku5YioCGG1GTYLgZoZlwX/Ur1ogdKhwKWUDnO3ElpGUSWO8NHCoAT8N/HlJj6nFTpLJ6AFzhcc
Jq0cLhknhz669u+zERGCKIK6qwPNaoKMAaPsWLALjImv71gJGpHClwTHtUA1F4J40VKY+9bnTOHe
tDJcSXUW94zhS6GGyAsjw6uVIVEWmCZMfTCSVnEZ/2qfQKEfiZw+tzJsZA1LavpKluhUkw0ENLkZ
TzpzyekttJYkZnPVSdhlYEwGEr525LcJXoN8YDfULgIZL8YKoJvSDsJjP3k1Q3sEYncrfaOIbiSr
4N172JLz92WbfJGakbr6GfvZzrv+pF3NP6mwwCn7L8L+UKf6SVqeGrdJWWHsS5ZxdLIOUkeRuJ5K
kUTkpBGQLGrNCvAtYAMP6fxJwRvqkOYc6DJMydwBULQtTTqPTXIZ0C/acAEjqE4netFkdbsp1nzH
BdHmwmlAsIm31u+HmYfAUyU74dNILM+JSIYs9TX5Md/U9bp1lAeHrfneWVeC0jOUDv6lYYx9njDI
Nso1WhpnBxEIg3AGrESMsbTGC4coDYjPff2ayTINjhWWkAUzlPMGMdWCSJCDcCgA6CWYzDTgL/on
BJ3qJ8pHcjoY6JUU44Cr/zbRwDPxBFQc8/t7ub5pmV9i1uY6MOgEn7ktKHyZI8qmbUJjTdBzrATw
gFTbmt6ciQlKKzCJ8iZRgVWKDCIkYEfNwvBCdiXUTtJXsBGEB01GQBuwsLm55mheJF+EnUFMDF+y
swT0nHDvh7P8m6PwR1tqHy0DgFanPUdlJvlQDWzx3Iva/H2eW3oXiJ2xBsrR7jcpvTY60I2M1bgi
ld1Y3qa3+DhOSvfH4hIBsdvXPiyCRSVlMllKh/R6iVKGcw1hSX7yw9L2fiVLyDtgm62a1/GAPVXd
xQmOhFEyOqTu4VKnX1o9nwBoptiAQeABoss6gSHgX2K/SsO6Ih/W7mtlDLwM4K9Nn0KFhzll1F4P
zyK6CmZBF5A921zXz3PfnWsCTjAMsqe+ZU/Lq2bqI+Q2LOI0TNeVCw9jEUrVYFMHXaz69Z+EWPLU
/5HjjhW7PmecO9LpbWkhcer+vJZhvy5XDWVTycOoTB8DV8flVzqXNiH/kyzvuG3xpPbH6Udn3BMJ
jWedRdlOJRXYT+UoRnkzibuNCioYyzM7goFSYrqqy8VHHqgtTz/iiViUwSUWn/mxYuA0wczSg7IU
fDLzfXoAGzMwZkkcmMEX3qmLhL4AL6IiDMHk/p11d0O+1KqTrsnQitjDEBCIhw7FlZFCaaeywqyw
usvYQrIxVIuVoytMm3NO7Esj9gXqho81sS90GX8Gqb1t32MZQ1r/MCL6dXRekM01xgFbfxT8iDUo
gOmSPLveFfm2WLyOl1HG5YKYyoXfMpNrzujRYma4CG9dDB2OXW8Y1BNupJNG7wUnBgfcQ8dkvHqi
X5oyJLvDp9YnX3UJuR5zArGX6BrBx/gFCnXVQ1gxpLu1vPF5TahCFbXb0hT3qWruAu0zi3mksAEs
y3j+RW5qxsdSgsBZWLtUy6903VfXzyiTON9d9xZEBuJ+g+us6Zkg+CompsxW2vusM+ZJD45AIpfc
XomVaweonQQAPzr8zO0fs7J1nH3i0X6RTH4NE9GovIGTLJMhUotSOETRMS4wD2hqmMrdBaMi8jxw
tpX2P5kXjDMalJDFbJ7rKjySsnlE1n9rz93qmOrS8ad96fLgt4Nwwup36mLouNASEtiZoi1ARnpK
UIE4HBDeAz67jH/INQKy0W2duXiL+fG4JJjFJ8OdmEqXlPORV8jlmSlYcSTQVqP4425RcDUI1E1Y
4+CVKyxPKoQYk6JIm9wOWpdemHlRbFbi7IMR1qHrYyeTvFTpTjM07BH2vw4Nu+9sS/SEOj0hVoGX
hwdRHktW05abqs4anhs4MBjOqTO/1DKQ6J78X0tp6yuXghr0P0/ta1JwZ0OoKKG3SJsZoGYy/8OC
SgJmy+VAg6igWp7+tcJlJtKPg0qSzz2oUu6cIEcgk7y3Pqkbyut4W+Ykvpa878361EbtARgEWpFF
xnK15044XbcPBNCi/4RpovxTx6Oxlk4r25UIDze5ZA1X8LNUdl8LyMri0/gHYwl4d89cK+Os65u8
Lg7VR+P8MrfU/k9ahdPaIdWkwlnthUCtk7BrhFBN/mkQrgEusHj5BG7+25rxokzqJTf4TGts21oa
7hktk2tj7Y7o9I11snRaXUDgRI6qvahOsm6miEZj5pfNbdv5WvB2FWRIl3XkYS6uEXkeEbQ9t8Iw
VZQLXnvZis9cShNDxQgjnESlPVVzb4/12xzjgu1Ut0oYtAWLP2SMv5UZ45Pl8MwdYuQ3nNlrAp18
b+fIGIjt0J4fuKMRg0Vkn8D+1sTyQ4to/STGRLyJF2wH3ROVDHJD9xmk5E/rAD7T+iKYk3GwGEvC
3RzMYYbyiaGKlNuBMUt2ZeAN3rFnHRkZKhTYFP+foDnLK0WnvP2wXQkYx1GDM4xGv+63+C8sTKK7
jEmHy/5fG18JAQmkII/LBvQsccOXXZCEqj1VJctTlwBgIxePxIadsEQkSKPXnJLemuGza/pRYRCZ
MzlSsWAUtmpCkcApAuiQ0qbn7uzYEMnxLCWdiXDJ7b/414wcTLCuC/vxdrupMS16ZvwQ4ukhHpe2
Y5rDc6c3TwUoV638WifrsU/BG/Zs0Lsbm5OgmRfRmEml0M54VwCykemgJOHYth3IxYiD+WGd1BMr
4wmUpEf1LHnBAy1VJVW57TMqsGh0K4Gj2OsibjGj4kVrfsol6FrnkZSDQG5QTTHFL8knI9LPxDg3
jD5qjoZmlIBysaVq9AqZtlVQFtEYeyXFn0sUQN9ZdpgrXqV1DQ11DtexC5fAIiE9EPLp8lPLdXJG
thfhHWnJTTh65Z6A7LAzKib5ZCZj80ESiIdViBnQxQnnOWB3I4y4/V+SwB8suvnLbBS/svtH3DLh
InFObEnGXprLHl2yJ6XpToKkeuV3Ru1hZRgHXLYoAgdX0csXF/cXnyK1DMQFN3o+BCDPgkEqg/K9
GXOyUNp5YpSypmjqRzEp36Iqfj6jrDik4d8EcCER40uL+ZymtsPcRXtb1UxScb5bhLyl80AznHRE
gCN0Wzy3138A9FTmGAWzMwQW9LsFkkiWHrLoO+qTUGswPaz1XZnkR6d73fyZasEmyYeZS5Ew+pYi
+ENX+ChLHdcV+DrdFGxbyZh1o98XW4AFfRVcMBChIV+edQzrm/7cZlYDpZSCwptBo90rgEbi/NEr
lGD91+PU1XgfWmX2EsKpyxB75swhvwYpaKXux3goEF+gJsgZNQbO0Fj/o4HDEiTWpeDTnP2YXaHo
UOM9hfuTkVlX6209S3MbDHYbMZmQFF8Ws7NUMPxmBOGM/6TfMb4FuC1zHPZMhC1ag1Zag5DcVFwW
WwPkCKfMglNmZEoUj33QbMz6eti7WBat3DXPsE3y+UyFG+WLszhfc+yx5PaCUTU5uBDpy6agKfYG
Xbqg1+FW2Dv2sLuOEzjthAuriZk0uVJ6eZ9T814k6WOJy4cWJY8Y8cy8WjpX0v5U4LHfa6kpU+nM
c/4j9FxCWy0YdCrQ8exLX5HO7+QYq2JT5aFx6k8geyx8zcz59yjQCDsnue9hoP0KP4LdkOij1riw
KqiAcTHYa/VXTZnQVExjErRTWwNxpIthNmdONKSncUxPKLJZyYSXY3fZ3Ilb37fOLnChGPV0pPOH
+gnrVmQgPFhdV1wqJcPgKRFPZQajltIBqOj/WHyihdMqF+Ucp+8s/arm7hJfM3p7aJpraKaQPPoG
AiqpcQ7IwcyvipFilvGgC3gFOE21tYCx1+mgi+XP/DkqMKxWMRCkKgBXdabBamLSMIgXl2hMb2/A
ZvJBDnCyVjNAGaYHDOaEktROzRmplo+787+AcBcplU2u6iwOXEoYZU0wk1F6N5Qg/BCbaL2PdfOe
CdVruYSTibNlYy1z9Fq8igUcY2j/JkqDNo7nFOZhGJKALa/llVbXAAHxuBWcMUB0Rl6BJh2fesm4
WhsJ9dq4pD2/axfzmW2ceaWxJl3OTakElYumm52j2ZFlzkLP1eng7aDij9nCAIoXwLT8Ytn8cS59
BZmlgpySrpD79jqW7YcTFmLMkOUnc7DIMO1IfAoeiNHE/mBNcFTLgzFsbOdcvDYVWS0Nyo0FaYBh
AMEhOQ0r6I4m/hJjIrJNhbqgf3CtsFG/2Znnk0z8vCEyGEMvBaNqVv1F6a8ZKR07IeBplqlTTlye
d4jb3/7YLIKrIkitD7Gh00vQgwb6oz6znMzSoeXENHNiyg2ODejcKoV97H5Jkx1XKfPBwwMRvDAj
gUwBuoaWHZPPb0PLzsaT2DGBkycaBLhTLIzgjAMuvgrVtuakUgK2F9prFxEqWYpQqbiQIMh3Av/K
0RA/TUW3xRTTPbvVOgiE9eSTOY++QnON3v7opuCQAJOUU2ml+5UOPUf0pUAKZtN4kz6VExWOJ2oy
/CpFvpp/qeJXDRdSmTmtxOxHe66FSXbeEK8YRAdbuM5HTZ+nIOWhmbdbVS5BDsseayunAWFMPX6d
AQG67veVQMZJtPz/gU986kz5wIX72DUprTfDibCcB1VyL4VWLuVJPZpC5C754Jrbi0rqvN3OSfxB
senc+kMp+wv4T1VpEPeW81IfeMOhSxw6nv/6R8eyw7BU5iZWvDpJsQXlIxP5NFg4Epn1LeQcUY6D
1UGvfJmoxkju9/FaZvrNcvsx8bppn9CRsUAAbFwr6LSIBqbSrYob/jSADBn1FND3GMsYfnpogRdO
pwaeFWNyWJTU+F4mciKghg1KBzRBfHWT9kqk+WWB1980Z8MlBIE9VMRrXBeP4ZVyBK1W2WHS5fR0
odWKaQtI1rJGsWgikqS4qDUD4yp3OqwsPabQWLacVaKMQBldbSBrzLP33R7bo8o8Pid/rN2ibj0v
GeOGLbptn2KND+AdBW3r+q+yPrYCom3UHedvVhFTu/Y9qIj5ur8DUmVeIN3Tjtz3VHyYpKTxfUNW
rdwUj4o05JdW60K0savxKaTdcy6bs7DwV1ueHIPKMc2nzORZJcbfIuvMyDoJ+1RH+mPCD80CTYKM
2pXfukjB7U2zaKaj3U9rEtfSC5e0nZuLq7uUFMVAmlyP6VXNxDdxzhH9MVJtxYsKibfsbnpVvT0s
Br2jFkzNdBfr9aa4aE73XihvsaWHGkV1Ehw6Nz/VzeSrAqt5qXtFpZ0giygFAwruiaFktwM06emy
R9/pz6WRWbUDabkqc3NQJhImQHALXCMDIEIqhoLObi30RBp45YXDzw43x8na06OjYhEu9UCc8C59
Yv1OqIveCt+aD91q3tJovQkGAO5suRq+4ctYxyMMULAPntNga0h+PTGGgVoDZQ/8aLrb5O44WvQf
WVx0TP5lZrlafAOH4iRz9cw/FAy1LtCxKiig+7r8fcQ7SaAkIFDLjIDWAfbMtoSb+zXGG10nG+bh
njdyPJcWVAYpJALuZiqiFHXX+AkEFmqN27r5D4ONPAXLlBM5mM+yxBNIJvEFSeZ/pr6lNVxdbFya
F8DolIRQdTeiuxNHyEF8L5i3yVyMag0Uevs/PzhHJfeLijZav8cOVzndKuro5T1eAIH6DSJuE1dY
jXsuNQYXkRuqUWk+BlOdC6qRvWtMXHvJDPReC3oOOCYrbs2uYOp+sTElTSnmYysxUOyLEVUDkK9k
qa5BNpm2XxTwxaoIsrcuea6gf6jsoU0pkpYubwJ5HEsE35klbNjSlXoN+pyVcEN0JD/KsDltpbvO
c1XlkEqk+tLPRTBn/wr8JeNYX7sbm/AO+8xbVxbpWkWh6Prc60AG5iuJ//xmJbJX3DAD6KQMBzEc
6BcFx+LljRUmrA3kmqm/VXXNiyum0oSV4ohFONJthuEtFwWTp7EcONz7ijTjngmMhqohChA6zpyW
pjixh4H5T/aZH+lY24u9MR4lUKOocZUo4Tlo34PYn3M6BSdUtM66t+ThF11AJ/9pIo39kmhOKCnd
oac3XVnSs9Snvg4NTmcHbh84e9mD475/dHn8VtjNrYFp2vBrzrScGRa0zPWPhfr5BWoT0KX+mS7j
Z6OKgNHWdxT0uYNWqfsSkprV/pJsIl+nb9npKGnp/oxNdstPsmNMmb341S9F263AKCwIwJMlXZiH
rjJjQy7dJZfuTE+4W1IuLSFH5viyDmrFFQF5EmpKQ6T+yDG4cCp71mLKV5g6wZuPmwiPJ6Z2yhnU
wpf70QcD1oAYkfXpbNz0lgZek2CIUF8XhLvZEW5JR3E1AJILfZrjFlqofvKasl30YaNkYf5caFX6
5kKvvIZLYio3baQztxWuCmaFAkfI0P7aLPOyGDTTDZgfnY7xHtP2TnKtKHMXznXQJCKKu2R+TDQe
Dq7TKXdGzP/bTMI75W1JwFQiAKZO32lUEkeuSso9TjOaI3JPIVGMKOEZpIphP6Gw58dh+idwFi+9
JV6ZTSr3KsJ8gViVr/K1m+ewBBzU6anDt85u7uDY7ahfihGOIzIdy+AWdkX9btlM5ykRbC7vmPGa
g9VyWCUPT8g6rS86rqeFlBhANOACBgYSc46e5rK+cGW8W0CBZRzQ4vQjUnU+7Qs63an93p1KRid7
1Q1p4Cn9HCVkffk00MKl/BFB48gIAiSFYoBWEBCcXBoJrVlOCYAhMUNxZ821LFUUaFVw88Dj0WlT
E5GBTbEKoRKbh035HXXP6F1521li4HOwRSq/JcouCjmzm970sPd5xhgq0GiXjf97LzGrCW6mks2e
DVFrSEXM7dg+hSmwRDsVuZjQ9w0OApECTAH/9dBURJauPVjRXqoJXMdi1qyD66TWBoEQmA/baMui
AI+uosFgIt68/IZk5+01dwjlp73mbnGzkU8SPIK4WQ8im4zFkLbfakbAe3MdkdfBUdFfKs5YvZzB
wEzo2XVnqqK13401fSAjT2t9o4CpmtVncme2L6+shUjOGwtrtNhj8Slg7Op3G1GrebPJdPEotWwo
ORcMsCldZq8A6NuAvJQliE9Vku7AfUB3Y1LnESod64RDNt0IFdlp8deoXjPeByjEdl9dC3y6tVW6
JGZTxbxPX0BCHvUh0FQ9SKPtoso1jY1mmOJza4BEK18ic5PxT0f7UrGfVQOoiDk7b9Ek7LQN3K4P
0Csk6NJ1t99gih68GZCQm4PehAVJDQC7K+CumubdbBIp9E5wDPuW2iGN0la40tedyBxMx4jPNhve
yIZXm82ZsGiNyK7jnCuTlX4ainMt8TDyBK8ZV4MW9hrFcTMF4Wl/to9tI7gZxbAxHysh/V2RptXu
QCJmwqSzWKIqcEgmTNqfpF/ptPojRWKibUTTXRO6+0bGh1owCHSkdS/0D3K6JkyVHbcp9aOcZrR2
PGrDUch6zxRfQvKmd+t9/j+Wzmy5UW1ruk9EBH1zKwFCAtTasqtuiOo2fd/z9N/g/P+F45ybXVW2
EWvNmZkjpeiBKbfcs9bxs263Z1R+p+ISpHbCDFKG6U3ANkeq3T5uRK1NmY8fodhsdWuTHpEzWSxB
utd5eyclmX2S7Ox4y84PJbNH9ZaF3rjvoIrmJFgpPRyg/kk55iQ7VVKOSmc5+e+ZJ10qMWGS1FMM
C/Q3bFdpjxysl6wQ/ZU87wxYGwP6cM75/XIfh9fceRZSigAngzXgOb2yVaCLngJCLn8yNRACLfa4
GuAQQfTjKzO9SOJqjPNw9wnMOA8FdnZaDjV/k49Tiq9VF/yUrogkDtUS9xY+SYPVvzxFtmXMR43V
v5gooaEsCPM1b6aDyVExMX3wpHAr92XWBTrNNdam+CGpRP6AImElPXgLQL4YV4GK/pANo60hzytk
yDPiTDISZFFHp/mCdySbYR4rN50kjSjMD+IwdGpwg2wt+kXkH/JFxw9GR4ayfnQBo0kjkvqELVq2
MemWjh6ZOoj7Q4PbQoc5zmUAEcvCQ/Fzfs+syuc3cRX51K6gDJP4hJ5MvyaoOt3ebEVLAnXp/bnZ
SKlqZzOLPGNIvJ5GM+qelInMPyxzImujS0/1Sj+IRuwn0nwJPLRm77C1mnMPN/AilLCk6DvAoWrg
SssAZYGWGG9WkCLx9jf7b9V1+KbJJ/M6Tqd3JPFvxgdbOX97z0xcdnZw46h6Ps9Cdm772SNTco/N
PSiVQpORQmN3z1o+b5+wUOObZYx3ym4/KVWnMSqilKmEqZiS+pF4IwJWQZ3bMzqUxHAJxPsRIX+w
Udn/Z/80V/juVHHlUw2+mTBagf9SlJtwsox7l/b3IVFxpwNTgusDC92RBnveSmxEhCloEqjEGsQz
rrvhH3m7Q4d+VNTYIPwU46oIVqADK1BLJCyjvyYKTyb8AYd1YbeLPm8DEI3cjmU0jv1TW6GR0dVC
gULCq7bR13BYhttrpLeJ1KWjfA4Zm39OrgI8DxYpCrD4rDgdR/nMUd4cMR0123Wyumv2AHAHqz0N
PZkrobkGyw6uIRXYfFLOAcJJqCRfiHBsyqMfPYchD1vFCNTtt1xR0S0avjqXvlmS+JawLarnbk7P
FNXOY27XDgNuTNkBx1dJFZAc8uENGwK7hqxjeaMnx7hFoUjktSFnsucozAcT6rAeC/IKTbB0K03n
6XVT1JCoZmhyh0owpOrnXApF8mg4QGxSwfZWYb6VSQMC2KpjumvdLYBfdxGF+DKdMRAgQbeH2+9G
IkE4q958RZ7GfjbT8L2K1Kihg9yW1z5yKvHPoaalR8uQwEteoGR1occI4pvPkKMl3D23c0J9QtQq
TkI8HqhNOZd8H+G4F2uI1lm0wA1htt5w+XKrnJbsaWrNs5aLZ7YID9e2sLWSne+mgzAYDwmjsFlK
dwEbF1N5e409U2w9CgZOYP/M1evu0tafcOISdJGRGwktZR/6SJ+FP2Pst/aVCD6K1sc/Guk/CSLd
SPXeyq26GZldL9LZurORv+iQ4EWilxJ55EQDjF9u3o7W3RTMEzhszhDwUzAKIOm5tAf6yg2JDrRt
/NDzAiSwxJaTaktivspL/cls2jokl0FKjd7Qm89ckD+WuXxPtvViY3aLr7le+As1MAUYmF70tUj3
IX3xuInHBPSFlKsP4EQgglYaJPtTyzGmwURgDzsZjtaRTMGdn7LUpojaTX+PkDz6oItrn8h2iyGF
6cLOjkOVBMtylRlRwZxdCs56vVUCe/omixUQGMnL3t+U9lqQgfueLyUOkaXczuC4ula4AWS9735n
a8PYUId8MMpfwkspSd2Z0wXCCzYobZ9Zl8JB9qK8s7MeqhJTikk4rz7UvwyN/OI7fvYmImotvjQC
VRYbOQFpls5Cv8B63WhjsDu231mPwUYGEhhheDHzR1eBc5J0n1/dP25u8k+NpTXbD5W1SB6dstz0
BCrcpFvH+b9TjBoN5xB3nPQNZSDKYetnhFj4DI1cQfZq9Pi6uNWgXTc5kA1ycavzni+SVXvToHn0
PDd0qpECh8t5/Gtwe6255rYgaHXyNeve5T2SoOe/iiTDsYvgvdeD86HC9kZmmXubhEl5VNR7uzbP
ksO2REDu55grDJ7CQQ6gPxGuBviOt0Kv4JzTvphReKW9lvtctN7I1UNgvVk7b5uFaeyyFTa5fiiU
LPCWxfFPSnBaCfnFZ6vHyE4M5RCv2o0QpixysA2XmRU3VcBsY1B3GcwrZIdvfjl7L+WoKdRCz9d6
iQL9v5gBWgFjHA/U6+rngbUlcfl4CX6DwGFZIf1Bxok4BSaayKN5YIKkzlQhR4j9P6VvEB4l8nFp
5/Nbu/8H4fZziwVf35P3pkRDWwxaS4FAtlFzQUhkgxnD9S9QdJN7Reo15c3uL3IHFEtCpot6Tx1i
4FIzKl+wonwOo8i2Okc4sHT1E/QOrv7jaBzprXVE8TiJWMxkdz87n8I2vuT1WXOqwvHKaczW09OM
sWsccdK6Mt8yrwyZk2XWiVOcOlckdQVrMXI4bHHnQaKZcBlz3jXtchpZemg4zC3uNlb14zt/6+J6
KmB20UUF7KDwTFpWC71DjsvsTPsrl1ijdBpnafCoRadKKW46RnlFzy6Q69FnRS80/mzJfraofod4
lQPDM5vZJ+OuxlfAo2hGiU1i/djXVWCpi5/U6mVSTCxb2PHCrCeED+Vz0D8rbuDt3DoK5Jbk7BsS
Mji4Rw209gBxjHCiW+I8bAts5WSIiR2cJg6RgYoMP/3VJY1HZNI8hqNTTBlr7Pk6LBr7FIFcOdci
sF/ksGUKXFJd4ZnpryAzreQ6k1rZiC7NRRxk8nweEGiyFmP3gFtwdPf2KEJN02ycGjZ4RgbcgY4l
SYCqo3Y+H42lO5eVctZExgmmViNHFGl+LQXei26gJqagLy7yuQ+5Ii3bcsMrz1DdsRrdnFTGGuNw
KY8zQTGtOogc87k8XcyUdb+rwp3TT0mMB2cJjZbXSIfZVwB+tTg0hju7ZXzUJ/o0NHpo0UE15a8O
9U2gbKHgnRo3XBhw2ijftNTpjFo05Jj01oLEoII1w6SCLzrVkpOerNTwGUdlVP1KGknUoFRZFPiQ
UTRPFuQy/cnTv7HMlvnj7gLZblaJ0d8cBjweBbj1lj9uE3wTPOhMZq3znv63uswkgpBgVWoYWxtD
aAljS1Aa9LIVcBYqrwonofkgrMwytjkkg8ZFyKVVBGAElVrgcbQCE8M+LsouSyO3w7Ww8f0tbsLc
uiJstJiZm6K7F+l2LzAyY9+1B/k9OhVdbZqjSj/6AsziCudzu6rICFu++L22+s0o+hY6AuO81OKk
TMLwZ2utPoGNtXtaa+c14CoPrflqqQafN9q5rBtVLpdJiKkcWHyliHzzYaD+f3OtjVMix3LnWCbu
GeLY/PA1hEU+zCeFrw1JkUVFgbSSKhctR5wqMc8RYK5It1ooH72WnVSUj72kSTyYxnd2x+i+waE6
JXTpzO/ubJFRWU+iCUWKZMVqsuSgqjuT10CpRl/9JbWgNoBg7Li+asTsFjPAdPYIl71q6dnGQQn6
maGVlqI46dkxfmUTpWFy+eYn88bK+a4+krsCInzXgFzUt/F7n/it5jJlySvaMOGwk6z+bpgHWG7j
T1I9s1hYQCCSlyySCH/GDWNzij3j06IRQDROmJICw5xumibfjbENzT6gK4O731qh1ij/0Q8Zxh3I
JETEzIy9dYMbQiWbxe42O4scnpMw3r+LoB11G7RqxAEky5ZnWL+kGr8Rk3sMDH/fdsiP5cYIpyH3
WTGVPNtJgFGkarpXHuyBw0blsJlcW67fZjxjbIDtlFPLpmDTxGvjxlfdVO+CVZKS2x6N+s/MAU6R
cpAph8aH/FBApkcmoKCzxO5IETpPq9mdzdKpIXO1UOmjUYsrKIZNPwYmB3/TVYe1h2N0GbMsIySi
nkavkdYZkBsKz/1YczvRB9Zj+kMepacy1S9eHvl631AOOSOVgzGx4FPbx1KpdMWy4TDskO8GW9ji
1jW9ag6zSfsnvRIdybp7etVP2ECCNBOD6OEO2CVN7KnVotmqUD+Gxdfa7r2C2IzgiPad8bmq+aep
Fh8t8f/hg4TOZl7kBVsuHo5iPcu4U6ofiYFsPg42DSy2KkPj0n/FREYyS+UNeqGi4pyWlwZXWz5l
QceWVLLV42ZzJk4m82cJJWPx9CnYka3zBGxvWE86xVMW3TexAfMp5a1v+TofCxW8yRp7o/RNS1SY
DeU1LbdrC3+VT3g1cGLTWtLoOCFsFXaa8IwJIYnetDIWjhy5+B070+k6sugqQ708nxqyn8Ix4RAd
EDwVHjS01k17RDrrLhEE1lZdm7QP5PzQqqKr1tB8ZhAXIjHJI6ZSC6YToLCD5sMIxPJg+A3Yl55K
tLGAnDlhnjrA0FXg3o5xYCyZXSl4XD+K5dokcEac6rtne6U4eVKE6ahclzy7awTEa/iZdBkRciBI
nw3U+5bhGAMtOH5H0R0JnjuWnbIiVk8p1TlNUB7Qp8z+QXFDZ6C1a/lJXmr2dhSUQsNAwjgRmgCB
jL8MALopqFQPUq7K/Z+ePaq74EGJHLOj0yc8jeBLaEwfZISRX0btOz9W3I49dGYLDhBvnyo3AMZ1
F3kkaZicVPTzsk7PG3NK3FHMPiFKEepJoDFlvlpgNJkXtAKJPKbkb/MWwKnrRsm38uwSg6VdzCt8
5mq5jaAOWZI6EakvCl1SVN1IvMW3iqUUiA3qtY4Ze6kW7DcQ7UdBwFp+SBheRki30zkTgW4Um//Z
aSiVk68rdBbTdSKri8OPnhx15S4KIe+HZdRnHZVhyl4UIuJt2oIV8lBXYLJbypt2ykTqIpWnVf5d
OLwWDmB1av1YHfw84AkBURp1wi2n+7k2WcUfGo4ccuj3JFsQACmZAFNlY4m7qN9xItzHTLnrXW9X
uBDkCF8u7+pJ0m0p0ih5bUOtaoP4qJHUbXDl2yv0RDTQmXZBh/sQ7ZfZSWv5JbKTH8qSKohbuybw
BPfgVX1W1fW81Ng8+8uA4CotKkZY66KX1mVRo8vuichkKj8Jeie3xiqev3R3SEDui9tZSyNPp68X
nJLBJDxTPpWxOhC35AzLohPvelQ+kwM1aJ3dJC+T5CeXsrJ9aBMHXQbodC/DqbdnPSjPIV2ecoZv
ixTimMkPy95W6a0PcMMSahil+RXry2O7M+gqKc71+jz96CsSfuyq++YoMgEUG1umV/pVwHjqsw0x
0iW7nB/spQ5TyjDkNXffGqtp6RTvQ8kWskqHr0BwPk0vWs0jaVgXi0mYRZ+O6FX/k3DYqPjjCzRe
k4/CDocR+Dg0M+ZtHnQqcN1yljzCfV5FPrSDe8Jh0dHJYsj7oH1Xj9ahG+dbrBAIKGWQAchS9vxU
mu+B9qA6JapyNObxVEmxJ6Uo/TJ7sRSbYKlQcnnMxd5LCahTkVrOdylq/IaTXoRBAkXhWGrFx2Yv
gUywEpywIVdHiVllMbId3ONUZHpaDSyEati/E5IUd47yo2jWjgVehl4rSALrakcz8zJNfnG7YnXQ
XcOEWMr13N9/agnzl8b1WSVwBieRDI+ti+lNtvr7GkHEfEsr6/0Z95mgeCPXBSJhdvpfz8abFBme
H7TSpMJiRBojgXzCz/bc/P9katRKXoMgjPsow/LbFkStUqresPxafC1ExScZkUSvqASejo2wyyAa
B/Dq6fBBKERLbWkDVkLEbmEKR/tyWtBshSzYdIb1YnpsYALA2yI2wC80TT3mO08z13NUlZdk4VvL
ftRWMESMPpvlp46Ap67vKBVb9gB3TIM8cuc62SDWDsyN1/q0fW20YyRgzIXsYeXSISmFQ4L6YrJ/
q3gR5ihSg6HZdDnZVP86k/ErN6RLFrzRUqTbyIu2vK61dZvM9dFF+Ut/ZFSWwnydkuKVRdHLynoW
sARlavll5tJjm25qNwZaE1hbfR6tOSQ3YHRXgUvoPJjXSp0Pxcwq5HP+MqDijNYPMOrsgHCW5Oa5
kUs0sO5SoJ7n6Ng/Wf6f5oycH7ERTdZuepZ4cjweVtm4IUHeFHq24B9cVxv1KyZwT+nMajxyBCtT
QLvwDXx37S4jw2eX2DXz4+87t4qoOplRjR9mDEd5hBGMjsvz/IL8u3sza4FNTePFyuxt5CCSXvc4
piz8f4SVPMpdx4BccDCrbVACXrIxWFkdUKmeQojCq0UCTPObcpePLipeuVQ8GFq9GnBjBWVV3eDQ
Np42NABRFH7QMEAbCJ/idKFpJhlUl4KK13bT6PUeXEmgFDG0BdDYe38RPApfAY1t9qwBgUitcHcV
8F468QqmpqwKE4Y+3awBAqB5woQdsbUUCxvPFJmlkn03rMzOEfhhScN0F9jeI38CMgF0d5nr9Zwv
y1kMVTJsPJjHdGgdEWNWWQ1UD7E5B2uSSiKI1rCvGrsXAaUOmGztAQxJ0S7fSwtVS8Zokfc/oOJb
BFCrlZcVniaWHOoJ/2F2nVTpKsj5bcAMyCH6Uep1WBSLzwIZbY1EtfllgjjP1PRrMst382Gq8bkT
ZMy/ZDlYpayc4RLXWlJ/KxmlDG1XOHQl7cFLfir79SQdRLX36oL/zFjPmcyYuhV2FMPfpgayUdPL
eCDtBh0wHgArUIQEgFHBXjFWZCArPZQhX0ysnHbfBNR86jeyiEYPI/8SYuFL3oRDegU4frEws6Z7
2SuWwMbUSWLHUBkqqAxYiS9dT7iHu8Oytzqie7Wi5KUkRVQWCiqTEgojz6XJczknXJLzH2TQcXRt
J0MoPDr6YDPGDwJ1WtS/qsT6cCsqWqRjxqn4wTuhmJ5iV76yjudFp7Nn/lefOtxcic1ld4allzAX
gK/80GM9SP89wY+9dVP6APN3SOkvtziqSBto5RlTnlfRTqZaLIyA+ynAAQp6yYQ5uyg8d8UhUMEB
JVgyix2+CjF6Yri06nsX7wwyxFOFajMwShTa1ieFrwINdeMrRUdt0FE1+PaAaF3WiUcdkbSHOdw/
r5CAH5nBzlDTvJo45zCxAe+mgCUnrv+LMpGFsju1PSmdcDL12VPxhU0WCd3flcjU2bLFHq6RVYLH
Uk7GzKYBiV+uS3d/YlfwiuZF+bmkfWhuUJXtKCMgfxTF8nN2Ay3BSUDcYcE+ubo7Eh5yiIgs0q4f
er9TWzAyLLm3YTgqKc2D3xnF14pKQQVsZdOUV6MccI4bvRHKMMsn468hU9xAoQDFBZQ5xKvklH3t
qLHkzJRdR3hPe1eb6eKlDmCzs5GAGGwWsbgLJW+JOoXdzmHHNFunbvadWO0lM0NGp7shlE9e169V
zj7VIXvnhXGcaAaMqSvbQbiZapxiqCzIfxOKgs4Riq3C+GNQ7gfRyFnM7smKA2cZthFGexA5lgcD
EzuQ6ZkYJpMtsdMnO7FFgWy5w6Dkk2RsHtKAa8S22P22pPeMhDTHYJlb4CX5z0WNj1Gc31pBvlGs
SyS5Oy/QaXhr32dsWXVLT1z9BJ/txe7so5t52Uilk3jIPq3zo461r7WmzPaQnTCwUFzQBkL0Vxe+
5W7zhSy+P+LfbcIr0jzusmiNLLo+NLstMkQBmIjRT0jkvo5nQRw1Rzf5rbMym4+2SWWnWd190Ooz
LxpVvg8mVIL+Kgj5C/7FYLlWixoLo07iDkUXzP8wEwBYTyISZXJnFU7iBbHUQtjHfeJir9OJkiXL
/xP2BYT9BQrbCqJrNSNMuEj39J42jAULXZsSKKmIO43AncZy18gK6Aq+pnN/19b3PvGlavsyjeWj
F/tPYQRboluBts5HrKxeZZZ+TfpVpJWqXvV36rDwvMXFshvaMLYdML+EUGbh6m2XZ2IXkXQqOmBQ
lYhRN+yHljIVQLhCgOM1kBOJbDch33McVgUYX4CzIgFmbsEHGd5wjTWJ3st/fzSQk0WlM6hQG6ba
JstJdWqcVkEh0u0VoO68gBIhQdVtWK7deN/BEWLOfgmh9tAPya8sa+6pGd3T/3n8vZhgy9QRr8hD
jHoBXUSBLFLiF456Fc7pFnT+KlERoVyNiA9LiOiv4kxWq5N1VEDnkkE0/+nEelRn1dpTvsA2suXP
Dd/zfFrDnqoTKVnCHO4Y8cYGX338zFbzU5OJOOQK83f9VYnTl14OXyaA2TYjIQMVMnt3afJJoUBp
7JSV8jlq0x0qKU+HEkxZj29WhHE+XbYT7x2aLLrcaaAdQbtypuPARjZhgIXgMPHSipLzwSEQaAof
paH7La12ZYMtbyM0VwPfUliajSyNKnfjCpDrG9bDxZuK7MwVLg2mmBFLmx7WsTxGMtU9pJZigEnT
zcqXsE8p0Fz/q0AJ5U9TBeVHWYIBi2vQF8fKeOWwFpyxNcGRsIjJxCnLwSNWrJL0/tDvFiyByhda
MLyOlsuIq0wfx+eszs+ZmxPGsMbYG/gSM+FE6go01FHArhBh/qZDuN248HO5JzFfxv4aT4zD0ZnS
jatF3my46flw+0cdlgFLXVVapurYr5Pp0rXJBU7diGdcx+RYY3xe6Nv5FVciLQTrKalab6uwM3xO
F13HQ0nIriMCUBQHXFZgyfCGFOVLnk2Wj3a9fZvZuz4WCQeuCiDYpNBk8KVYvy+xfKedTjfYErLO
ZbE5dr4xZH4KfLYVaNfSzfMk7k1mrWvIXiY5Ek0xK1pzDE85I84STzceoqsKaTZlvbRZdiw8LTC0
2n7w80/bWOyROpwN8ngwIIjbkF2K/haNcARJfFjW5zytTnoahJ7uPO5i8Z1vWE1PTyaCw/rjoKU7
k4Vr8gRdjoeVwa/cp1E0kLvVvmpLCmtTC06oU2cecsMVCRipZ6Is0b+ZKgKgvfn63fY3qD0EJZzD
c4Yay5+WgojVgOTp5TkqSi6vjjzNtlRD6ExVwoRHYaISe2XYBt2SZcT76Bw+FbR1qwAm1u9/yh7I
oq4e6i7FMERyG6xKHKs912I+nX0Zuvn6kY3Sqw+Z+Bzahhrc681qnDcJ7l/yr+OjNnA1lsjtK9NM
jd/gjRWf07zz8pToLmmqlHdvw3E8RwfjyT5ALuArb/mhxrshrUbI6CKOrqHTnNZE1zxObzV/mJna
i4AimnPuDngc1Y84B39LRgz2LiL1eF1jkq/YYmLhg7pOlRg7DKVH3n6ulBpPkAeJODotewecAXOW
+pO6+WIl0N2VAfZzm+KmJ9Ez29SPZQKsTcUEew5LWQ+t8ILfA8QDuBStRyNdGl9ypgJno0AL4EiR
0Za+W13V2Snpk+fzRoKhFU2mb/p6TfM2Ut3A3fW55unLTAe8JoW9rs0t07Pvdcx+rN3wY8uSH5o0
fG+z6aWYT9K6eWNyycm53zWXKha5+xv9tyCkrBA+1HdZYmc9ulymOaMwihre/OSjeQasezEKhTeP
HvB0sbVNHYpsF5lHE+g/Kb3OughJ66+iiikqxTrZBkU1Bsa6BPzYCkv10vzK0e6osugJy8zYSoAO
zwzjDL/gU7xSuWA4hLRKmWU0JRZEr90EwtwMBGI1RVfrDVtlHT1Zh8GGPc2aDloRfGC28ct311F1
25HBwGJiVIuHIQgPoCcKOj3dpmfVN6MCNJ8YHpAZb4Nkpa+Atqh1kVxpll/1Kj+pI3swb9wt7klj
LlBMl9pGO/rWguZMbr3lLcv/mwfAOKBG5JjlSAWEVr91RKiUVL9n7jZt78n6WKf4Hv2oQ34B9iyY
5+dCzV53akrGVfrARPwmvIvPhZyG0SoHFgqoee55aBU0UAsNdFXJsHNtzo/RIF8Hap3alhR3Pl57
bbxPxzTYL86zCIiFKktZusrxjmRn03EwM5Mu+YaSuwVt3bzUWQLfHjoHuW7WaimQlcWRYJnqecP7
qXqI5AwGMblDArpJYnHV+VmLQb1F/gCKuscgDmOO1VFrKz8LmkabbLD7msYpRBuDGFVvL/Q+V2eR
sjrqzc6SZ+ZUg90giTOa62yXdZ0RetavsC4p2CgOwOmPejddmbquSimGKWRQg332jHKT0hymnA5P
umzzBlpK8s8iP6mSn9QxzYjMGSwBAwkRTVM9sfo1cx3RC+oerALtx8LCDz1MQekncMI+LC/Vi6iD
37GOBJSPcyISHzJw22EGS20VsikGs7KWSdM1RfaYtuwuJQUJsiXUCHNogWlOPuLshd30BdAO2yl/
AfPSFbcmzih1Sa4FOTwYuoPuEX38Z5iFZwiDR3OcJ3F75rBR8J+wT5zIKwNpCmmdCQU9dvsZqzLu
gkz8jYWGKmNilJcVwTxKL7PeB6yrBoSvmDgzPo6MHU1a03cKOrzuycxDShkaO4axnmWkE2rW1RAz
E4yVfLXrdMqa8dSRS4lbO7IVHj3eP3BbqKZrVXCqMosEQqiRLTTdIRcnKD+lR/yclyebC/rYVXrl
BgxKWQ7z1nJE1ttlRoxK59LGVicfP2KBc4ajO29zbrCeyOnNQ0rjpGxFJ1pUiOIKJ3WYPHf9t9Ks
sKULxtjtRpe0ZTLryl/LWn3XxBJ5wVIfkryEbMCKPxx6XDzkqlhFWPyRRMOoODm4BubMaZXgzc10
oLyVMj+atnWdaQRd9ZhgcwbhjESTnZ46XDeGPLtJYh3S5TvDQGEcK/SL3YzKpo/KrAVGGM/iK5WE
cBGG25K/urz32+4czwjpLILpqEvvkxed9e3bMF3stp5e6d4Tu4QgJ6cET3YmKLyo/yOETQMfrv5K
lv0U7vzSVBdt6c8m4o5S4xeqzsNFM0d7wS+Tm/ONSO0EFLZN8ntHTyh0wwtS16NvP7ffrM309NpW
21Xyyokak8sha4lq6+Eh/9mLa9hESpi9sleRlA+Z7duOtOE4nAgXc1ei9FFBB6Lnmjsm/z6zZ29B
P+u2VCBj6YWgc+NZfUnlYViBZ8WHf7qOzSEn/oBbmNx2rSbu9sz5nhaH7rmnVBaumRmU9/CbAQ6j
E+dirUcUPOugFzIlcIUdu8LJFKKlGLoI8bu9/WUp9bVVtlt65vANgeaavyzjqB6kRxldRup6jUR7
bBdie3L+EBr9KfBQbRXXwonKi3P21qrZLcGHg4OTkMOa4pqBHtZxIMStdV0W/dQY34VOZke7VphV
FHC981XDgJCsfTgnMooAG70xvcQKLiVyekhugpx6NWfKyM169i6k5K3izB2WdclFiYULpRwIegKv
ni40hik0pOHWGcR+Fqy5hCWGsHZbPpmRsTnV7rAC6v9qiQmQNp6Eo8Zyz+5Oysj6Z6aRRvxjGnHA
qz9YvfVjY5uUs00i8ejUmHjgv+Q0EuWr4C4VKSqJ6it3l8rhAMIJ73HcSSu2dZYaKj8TNqkVmfka
bhJ+LhAN4zrtAXJXVWRHoupGVikpQ7P9WWq4KDSZrXxh6zmej0w+1o10WXQiFla44Svdr5+C9Bii
hjjMHySr8jTQptCDPQKPWXmGadolXmi6gQ90Tx2GCuHZWh5aHqop7YyYWvPiGw7c0VRGH8wqiDK6
GBpfoG5JIT1epji/uoSgyHYealzrxjEb9wqaB2yeoy7HR7H/SVdHKwSlCTuj7h2Q1zQ+0wZUIAsg
HxUEaC06j+CftrZEl7A4OQwnz2dL7QjuCgSOU83zzXWiTS0sE/Q2Z7ekNMLBGAJV5X4e3PvlO+nn
S1zjgWpNX1rxpzkJQ5ZAD7jWU9S270XJLuF6EbG8SPSElJQKdrpJpIjq2g+igbAD5HHhKtxeKlce
FaTBnJGicNnkl6PuWWNyVn4XvPrzbjzPhXg+b35nKp/xI7PlOH5sQvLAzXNeYww/MUBdXi5kFpUc
4Y5SRrkWfMtqg1qTA0lPQ5Y/Iaz/LA8WpQnrYyWMz3Vagc37ojA9RoMYSPs1ivWHYjEgSMa9oXBi
303RbaaE8RhGBnVclVuAjzgMCnsehKc9k8Yh3dNB2sevDOyR7LRV6ctpcqnYEtcKOWpEPWuDI0YN
a66GQyFd8Wt/uYLBq3emlcXqWMhiZ4Fhap24ULgZwaUaZwdcn3w5YAzs49QXcbSbLV9z51eRTIVW
2KgYLNNnLObPrY8eMZ1O2RY5XAQ3Q0cfE+Fo9/Z6HbDszbUCLaFCRFLQpQifYwxqBdC3K91SwxCC
gWkq8J3SUeQvi/jLJkQhBYxBv/+FZkPWvzyY+6MPKNS6JBS/EGu9xKZ2ZmXvInkps+GRO/IMAG8i
NUccJ7zX2ma2kxg1LQN1D2ZDaDAMcFYovNy+DlWjg4Z8xsnkDYAJBAdntCNSvlyhcKz8TkzuhRiM
emU+1qAW2oWMl3gaUX5kuh6tuj6KqXZK2tQ7dI5kMQThtpfl/6giQLsfr3JlXTsqBiQqBqSpvS1O
No4fta7jdUBXAcumFV9zPeOT/GNR5GUlHQg9gK9IJ7tYR8hEIY9ZsGTKga7U+lOp3uxYdK9hJl4a
lg5jXNCQStHfRawrX6M1rE21IFGnMHr9oMDx2EXQoPRjzml/5q17rP8onXFcW7tZbr0uBNOx6P+T
kBpRoA5sAQ8CIbShsK3lYHzm2m/BKE5/oDuw6suP2X+DHD/weA/dYaTKTOycQSupKA/65oOsB2Zs
b8WfGSVsia6Y1WCJy/deIsm9uKs13YzC5m6D54asKlxOvFoFXP2FaNsAfZHPLQRUwkcyxiHponBD
PhrbwN0foQUCJe5tTwnb/jJGalBAFOqsr7kTLz2mgvXPn7VmNsCG+b8zaqL2O6vdDQ2boM8NWhg1
mpSwWriQpdaxqDqsyPN+pDQmNf19lBe7mgRWLkNoiI+tC1he2MNI+TneppZ1VtvhwSC/s+5oXyoy
f6dmgQ24ffY4svT/Y+m8ltxGsi36RYhI+MQrSZAE6Mly0guiSyXBe4+vvwsTNyY43Q+SupsFZB6z
99quw16yCz9UJMy5DdmtSFxgdO7S8Tv7lFTq320BzlGDKJ+xcJyI+wvsE0isYr43SczBksTxoyu1
hyiNx5DMj54BPAOKRZp3Sdo7CDUlwkPTmDhn/jkdw3e0GirTCbrk3A7eqtZ8jcNbMYfnHg2h4051
DdnrmpIhrSLyVUq/dj4Mrd2lF+Kx7eKRkeNlVni5Io7bn3JBn7zFTrZoJ9RHWED5Lxo+mGBdzSuF
HCy0fYoDxWwmt0MhW7XXkQdvnIHfeox8joHzM2LwSWgxwnOtRqeeZUlEHrGZuu16Icz4EiLtNrF3
/429kal2VOQMcCQMEUgtBg6QI7GaKlJ9IlLBpk25s/9OWcQoHVLO9q7a8VNlrp3Qq8Z5dEGzsokF
vYSTfIaW9onWC+3AnfnCPWrju1SNGzTNjJCvKtvPK3ELsYttJy/K0IfR/bLYu9tG7mGPb1r2l7af
CscPTL5TAcTtwcWZJp4WpAgz3lUOjjl6l6H0Inv25zTliHoxgt0Ajj1Duv4YCHArS80jFr6roHeU
walEhzvu4gS+q04MSrpnD753NGCBirYfG3Mf58G+Kz2CYXc5vsGVNtOQRuroyBTLXWSzrd4vp3pq
j+u0pBzbY0DJL6C35ynbt6rxNsFuzhzAiv5IEBZCkkRqrH1+LJKDEwwXBsMopl1cHvz8HMMF2udW
1WtZsCESppu8VEZ6fdL69lT77KcAbEd+qNB3LYOnuFURPMjMgN467WXY3fpAXqJyt9GxtjaYWf8c
JoiFBuzDngQ0NpLgtWLRblN/9UQqLSJtKJALfsjVE9mz0l09kSMfS4FKAMIKyt/e6cZt63xkC3mM
TrAbjV2vlXtHIeP6e0T3viiXrLqpxQAF9K+lvyXpcB70iNNu207AmgGLglDVtU01skJSnf34P1gy
gwf+XjQ/Cr5U2ygIKyp9OVaeAw1lrHpAEJj5K7j+qNHmR1Ll6wpNCd4ysNU5mFqiiCC7VwaJAU7D
5k591nH8GgMmjPV7F/P4RUfTectp1CSKnGU+2wiv6mQVbiFEHAeASy4bGfw9XoBidOzBvZfGWXUS
OHK/sElOmXFOHPMUlExGqldoaCy3jyQP7DWsZxwdYVt7g68hS9MkNb2fMdJnIMy3nYZuJK/qVU4r
kle6Ts5mCB14K884Fq5Rhze8jndD7gbKb5bz8JxnpWNpCLB9QtU6sqzhfrCtfL+qKJk5o7XeUrKl
hEXGUBR+OfHNkIqXDKqnqK1nBPIosETU7xNRXqik1RSlb3jWGAAiOts52l8z2/YRlIz22+g/LIyi
Fpdqg3cEyPMBO6HgHEeANNaUhDlExa729BsCvmwFmTDLMb6aNnPLKfGFiSQKiiYuGqGwrXvF3A8G
l61KXbeskyF8OUXpZzCmFiC+xEyPrKkaiCnR0Ps5hrUo3xtYCkGU27VyBM1yZOV01gbyTxS0BG1H
yrtyEB0RSeVLp26xGPXZheNGW60XnlPofppIKhJGFda21Y2TiTglH/ZCiW9RR98iGOOA9g8HlMTB
d1HMJPQuGxOCf/QYtPZWt/jfWpsRc3m5Nbq8WoiIssBiMXNMtPjT1MRHNCFkVdhw89hV84uu/NlM
zR3hQcwwhHTiK2L9b0xRfm+q/MZpZ/YK8H51G4HU6+H+dexuALY1TP8685RVmJN6QoFhnrQ9XlFk
kt1gepXH6XYLFfWGoDqFbtmLfEWpfGAgeSvu0jRexrabYEBanWcm+lFaoJukcTBKFoOwNtupZ/sL
PnM5ZzN75KF+DwL1Y14YCEPML2CyT29GbHn6ZHtpRDyZjezfPsflUwlpVmrVV/lLzghy4Go6IvFI
FFhYxE8b4bwnsze0ifJjAo9CmSIBh8LqAh4gOmsqLav+/JMeIBnj6cHWNU7HdKUCatOhhU4SbTus
d9mfjjuD0TTWNFiyKzF7gd8dkA/SaTuDmW3udp1yEd1068rgrv1vMeFqWv1KM+44K6fQl29qVrkt
nO066E91aXhrkKRIF46vc4HFZpAhmT8wv993loOytHQXoK+yn/eqwEzMkiIcd4baPWMCJGiMrUF7
r9Pws6cfRneOfRzOgi+kftDZg4c0vyryc52IrqJkVahqKPdJKiKUJAXKrCoIFbC71QPl2/DdjiM4
brR70aGtnfuMQb8W9OuLp7QFq6BgQF7YdafSaM+j3lyI/rm2XXDNgE1jnDNfSpYcU8mKJSfZhHF8
pnec5s02BEii290Rjq7a2ZeeDoWJSb6aixy/O0V7aF/oRLZkr8q2/HRKX3G6h2YGb8hMXua8KxKJ
l6C92NReC3BNcmQ26jUlHVG/VBn7wgASqotYgAo8OCd97ls2csPJNTV0flSx2WDeVCN8NEP2pGgc
4+aeO9ZdSf0yLi4kAOlgNgUiaJCMSGsGvxAdhOpwU0ZsT5+cyWV5avrkNLPR6VXmBeqeeROZnPWy
Q+2wSWHdVWI61FO8m/9b5a1AnWZjucRmdu3b+owZN06uiRPc2pg/dgRNbBbw4YiFwZEI2qVexL6b
uVy4tw2VaX/2MUwLgz4I/yOXMI0k7VND+6R3jA0DY6U0HBO+4vTRRjE8uI9soPlWt2U63pVgG5NU
YkTTs2/DJwO3R+RM94bww3B4hpBnU0mFxEwkfkbLvjsTCw69H4Y/FcUMgqEHeDgP7wIFP2opN09L
ImLsfYVLZ5IkS+9ML8zCk9bUvmzRKQvjWOce0WCuc8QOkC6bEBnEujPPscyoxTsBRZ7Cw8zEbTsm
r3TkzdLJUyixTGXkKDxCJz4TR3s57fBf8xPey3XEfm7TR4W+ohCYNrPxVJi8nRWNFhUJ5NuxmeFL
TIxWm332iCrloxP255Rpb8jcZjb8UflwlOIxb7JLbmsnDXsHGDAcmAy7w1OhvyaJAOb00zMq1lQ8
wWQ5lkyYCWQ9GNcQP2k4FOxwbBJxMLjgV9QrsYUTDG+URSoOvQ/8VOxBs5X5SVTAkLPmAGtO5q1e
OXuFXkXL/kVe6woMeiNx30IB3WD2tF0ABmJ49FpC5kRx5AhtuSQ4ayX70sxfYGWuMSgtKtuYEKpy
C9D5F7Djbd//MH/fYCFn9SxO/XYCKJ8zKbmPOMEYaZeIEWwC13d06Oed/pa3yMn9flt22JeGtXNo
9uUsdiha7eG1ShZoffdR4yA/xEn+z37FQr6s/r9gkKfSrs6XMoLy0wTnjv0cPsT4HfO3HN4vBpwF
3C214XgBnxwULCIjb5mYj2JpBnMyBg7JdUTEektP0sOyeKkMySxvGR5pXLQhTg1lX1ffiWlskz8V
qpUm6K6LHdyapn90Qn+O5k4Z8l1pvkqIisr0MZQ2aAVe/Fd9MZhpmyHkRGUf/4+tYOtsdSDZKkPn
leO7hrCLjgbvQ3vpeS8WYgQWILcAfmdcx4L8hZDDkBjOQ7xsGI1AMy6zmqRSgjAko4EBjUdCmlDI
lGckPjx9ZlBSA3JslD+dVrFzRnGRs9hoSVWBm0lYtWYFe5tMA5BlKoolUjsCnkdLR+VjRZuhZ9fK
/mRBKljrl5ycG6P9s6LQ2TASkT41vgFOh+O46so98iWM4RqQF88Av2oigCj+YpQ8haBCe4xahhCA
cnPfOIxE5vYkGg84ehRq1gb8niCPE5AKH8fjX813CvS7kpBi69MY+0880QOS805cpW66CO83VZ5v
i57oE7nTxophOnNaC1pMTnHF1xFqocuNvksQi5roEO7wB/x+qFjmGWS6prf+cIv76qxp+ZpUukFE
c51rgqDR6WpJAmM4f0y19gi19NmXz8y8DXp+woF4r3WDpcp8M1CKdNab4i55+ZqU+anq2cO8/g2B
rGtA1nMg60KFAXJoma1oAHjL9dXkkUezl25NEuNJ62OWT37iXG75SbghYkfmNxUkqNozx+JYWpEX
Gk/2Vuf+C13crOIb1S4mAv9yPmc09i7t7ErH3sZexexvNnR+wpGfBqy6e8MzKnzO1TujU4+8b1Yb
xCOiIsnw4LfOP2dc3JQecMqV1X+3+UO5j4fUMT5ENnjSCgllVQFMuB1xNWVLkHpj7yf1s6xPORQ4
ppe99tsAXRjh+BA4PjJ5afrPPFgTFchnN/9bZqA7M3uI+B+6S3rRHNIPo43K8XuDV3InUFmEqCzM
NvLUmJiVPPWULPXYAwwooKohwFv3sVg+h+Y+pitLs96bRewRHhHY9IaxhSlYgOToYDRvpJWeTJIE
au2cndhE7FTj9FexEEVLImxJDKR4agluYz1gVdrGSOONwUi+RoVJTlqiam4PU7US+CAcwrkZpe9b
YzggaWFaGIj6UK2XnWKSFvG9YI4icmfhs6aMtvl4kP/7pMgy3xwmVs7a9+YvZ8Pw4aKNE1Fm3Sm/
CSxmuQ9eoiYcEd2eavu6SdJKE54qFPpsBv1/jqewUCMdhCR1ArvCc2FPp5b/1Tkpm/z3R6P9Wn5J
V9A7RcRaiT4g4Vdi2ZZQmS0q/swdIfNHuIOJ/t5neCSTlMisgKSAiactB8235bfRH/xzFsgvrZvi
QpWXRSNYPLoNduPPzk7v+lP4KTmw+y1vGgK8bYqAIHKrcJd9la7UR4y73KaWQzZqeUByT+ppZS1H
HJDu3M9HM3o3MSeyLZIg+IWcbjlpjIrCbkDKOyc15sI8/6qU8JcgbSsHd0KwZMrykUiHAvbGzOrQ
IZ7IdQBwLKk40PWmz4BVZxh1vrJRvmyYGg3QmAF8csPCIeen3YAhBF/Xg6+rwdfp537VmLgrvKlv
1op1cdWYom6GOS9+ZKRzL0YH5xsHPQK25DCnWJeC8ZCAnY1n4lFRb8zpH1UjDmuC9PoCR5QdJGzh
nk9UVrAiOJv5yD479FGC8afZqvrkppXJpD/a60g1cpvjWeLdZP6RhM7eEiGxc+yceGcfgCSONdBI
B9esZeKzFMspdKkm2S+oTr8xuafKQQIhsQ8R4qD4aYJR0qg7Sl5we7BuaWVdQ1u9RCNO5OgeTk8F
7SRRfSp5n9q7pJ9eevZv5VceH5MgvkZEmZEUlkRbaFWA5wpyy8RR1N2xgUMcSyLVFPAROGpQMizJ
Kkmi2S52ANVZXqJu+5XnyQaD91D/at4q5ffYQ0FK9wSoCHW4zNw5pYAeO4cj4SNAvq3Js/BwsDj3
hZ77KyEZssf/oplg4nTZpSuI9yIsF7xLSOr91PuM5guxQl7YP+TGMwmat3k7M0x0jmORe2hIew/c
IVnOPakATW88l8F4qt2CBW9Gn1Y87Rn2KkdWiEUG/afCoziF3qi9WSP9UHmLqPaMeq+WjybcJTiK
bRLEe7QaGcNuW90kgACXbCv6dZON3qhhsMLlpP0tl2lLRgGYJCwLbATCZ+3UzwFkb5FMz+y9lsYx
TW5L0boaWpFcex8z0sYpzRWuCfSchxDf2U90KBn1QFpjOX7Ig2krgadROVzJlvhRVXWzI3vQpLXl
pTbtiVdRALfOTqcTC3xntcln5Mdt1Fs9EpTL291o3PAGmx03bmoMwCeFVOOgINczgxr/+lDjhjui
PljFfWqj8zBK2mdArvIyCxhE841366qSZ5+awts1QFkMmjBkzCSdHsiio+jGQpggbu1JxDOVw2Xq
6GaRMhqAX9P6ozmbm0UJjxHDCm48OpnUkXcIZo8w7h5d3DxQHFSPOHG4UBM6WKCkH4Qzw+276OXm
YsILFnI+qcxMek3xrQTYnxP6mVWxqvxaBMlM8COYUw+kpwvTS1E1OJl5lIuvhBDQYUGa3XDTj2A0
b55VNKSS9YRVGfuE9qWUZA+9NCaOOlM5ZqDotP/WYYiIOiCHl3AOJoytYnoGkR+qGDyNF0wq8liI
DYK+On4a5L+rgEer7h4xeikbtKR8vRhiSToAfxJeOIZs5qJHkh5ZRxNaxY83BMHENWW7c8hltZtZ
v/eBiydknokumsk99Di6mfQ+WWaHqLThZ2DDIbXE3ApllSFu7Yk/auuGoVv+kWeBOA7tfZd8beAW
wWfMDZ5vByROju9ORNtJOWu3AGZ51RdwpqQ3RxNCeyKbhr9ybq5pM19MSdjQGqyuTSepaBu+FquV
m8HeVOp/CpAycaxmYnbkBFWKnNqEBSop1+ZDYtUaAaJEYMWU4iOsf1NSYvIzfE3+TbcTYGtJLc6R
1/6iv5IUY0uPo83xOXCqkyqtHZ6lQWVkqorbnKXXYWOq74v6PuPAYZssIpa1y3dbl158cVyjwLb9
qfLvUg7igI+F3HaHGBW9LAmwmvPoLQPDGS/GK4IvHZM9kRED19bzM+7UR1Qv90CvbyZnUrXNUrHR
IjS4dvrQKd11DNAKlD07OeudgfYueMIheDLSnpisuRdpOp7amJ4I6SNrjs09hfCcUyWYYFkj7Ies
Rmr4JHn/d9bjbf6pnJVzp46b9Nt56/Xq4SwtKvZkC/v3FEQ8vqr0xsdLHYxTTv4BM6LdmLEu4JKz
olNyaT+TSDxsdLeqJm5TNhDF+RpwlgBS1+F0fARwklqlptWCILSgHiVOcFNpsact9jGDCmY88ghy
RYNQ4dePxuTImnfOilcihLe/8Mb2HI/ntVEdbPRpbO83zlm6RrYcmnGDYH9vBbCcrV+gOVbUmhLL
YxUEXgRCrRw4auTVVtBnC0IPCS7RUyYujExhvdBd3WsnfWjx9BiAUMaeSLWNCPhpjMTtlEQluBfH
oZWHPhVVM4MT/aYE6S2XbCLU5ZLTeSg1wHti35vF75/fhgl1tp1PxrsFzB5BLODHDo9bOf8qDeNU
/2b2EKPZDzGUFDqT1uiiblpcOMlMekqS3to5vUcZcJdvhIueviDneyEoR5w5tS1a31+90RArKtlI
4+Mm9dEmdI1vPpa/NMrdX8G21pqtQK6QwmfKeXENingz/FPj8R94yxr2L7pbMyEYRICwnyzK6DmW
xksdTxMw1HLQCAZXt32WnKegJ6RdUksBcxnN2demHFicydoDa9umA1jWYMmlXSSSk8DV9l+uojcF
HMAYOIqwlEe8BX39Px6HCS4MwwKhpAqOScfRHosxvep/TBp18RZb5Ue5+cgUnFWzW1lMs3bBJUCW
LUam0Qlui4SDG3+U5GQXnOoFp3rIqQ4KXuJh7c5WXD2AONy7crh3ln3LWlze5pnl+DWhMEiHGvV+
5DGNIZDqUrCns9TTV3ImHvIUN/oZMcFlFNH1a8Ycz/KISDeVRFwwAxMj7HneBI/mT+B0N12LH9Mf
KEi35c/wpxvkedaAeeBkUpv+ajvhDUC7uPT/Mo4pVGok2KK3edTlPQ3zQ2P1hy/1j1xhQ010hxD9
H4wdo692QGo4pljY6o25KdjY9rZ2ccgyQWaJdC5hLKkbGv41eTR8eIkhesqxYNWYHkcTyYS0jjuy
ARQ8TqncGhUabCJQhN99dViBYyyPkn34BchTx9o1i6lFM4iyudxjF+FXEv0XAC7gMu6ITWnAyQKG
N/8EACg1Vmj0cH7cSohMknggB8yX/F/yIlRtfFJVw87tR/wrIvuuga+IJmWXrqG3U7BDBHBDN3cT
vDdrL66Sx8Y+rgJKp0Y9oVowpQaa+0ZegoT8C4OJyK4Lxa2t+5sMk9sQIhL9j4V+xRiVylrd20H4
An7Ux+MX+wLou0T7kXHNS5pZP+xGrkWNUTc7DpLwxsRxs/S3Q0Kr1IJnPTUvJ5xfbKF0kl3mEiNf
0b6FdfRGKdb/A9xBo5/lCM3JNlL7be2gf/YSgl3bak8QwdXS5CcNRBrQv2ErGQccVZpgMYk/GpFr
08Z+RBy2sHE3gGkXbo9e8GPUtB2YeTU6m6Z+CtThZHIBYHN3bZU3ERqxpldnfih7qcuNnXCLv1rX
jtCm1hOaNuLASvB8MwOEj5xT8lacL3GD/pNRTRLG3kRkF/0tcSL7HNR68mb+qef8PP8D862281f4
pDwPuvTdnDHhYf3V/1UgLaaX5ov5d2/vumx/+QoQGGfcLaObsKmbcIQ08mjyx8s+8SwGk7qTehVq
5myIWC+djX8cK8/oB88xaZcr+reP48tC/Ckw8NH009LGeYnbFotqIjPeJzKksEkz09t09odohh3M
oKsgnG0q4ZQOeAEUWC9lfUmX+AbJ8KDmkLPkqwQsQK34EcWZX7CkkAssZ3QgW6JS/uxCxblcvghn
2ce8ZKVztfUf8JKbxALilPFrLAiYxhSf4M+wNnjPQaMHOfurrDznFJB8IabOTmn6ravgR/Fi/R5C
YxMmnwYRwqlO/gxyCnrUjklje0noFjuYLieidx8WPVQyXFmFnz90DgJPz/4TMegCk1HxZkVzzgll
AE4mmt2mNViMnByrvyeJTeroWatZAHGCOK2zLyAhGLNCWGUBUwkiNS+9AMMSOgxRfeWmgu0qALnZ
gGhs6E8xpyOARShQC4/GzSzfpbOzAvURJPGdVv6qV8S8o0SGJlKGKYGeyPxnfPIGnmNcUB9fSZU8
y0W+FoehSnpuqvn8NZfZZY6KfT8tCOiNC8/AJciCS0OuM0nOiKR2q8XbRPuef4l49J0/sY3B9ENA
GKE1fljFdHc4g8kYujIt+Bh568FVBfopbcAN0G2M/SWxxaokujCU9urglVKV1/lOHVcyWw9rtPVr
DiaNxCOVCzR6IsR9LHDnsly/G9M7mmnEAtOWaaj1jmR535PRqDn1welQt+lE5y3FMZ7mY8UdVScE
e+3IjPAknZheL95QaUzRN46JtY/kCiWpjukQ3bFEYvEK29xbmhKzRXYOtj+EfNBv8yB5J30Sx+XX
RxRxtOG8Hn71zKc/R/yVgTiFdbe6fhXV9Aq2pR90QA3RuJO1HcVhJ+jc3OaPUyeXZqmvXzvt0Dti
T5oQzusbMm8k1ck989KPoJM7uaLF4eQ/mJm5PWizVrNRkqOAI2cB7+1iYc0raQaEry+Vq3JNN2V6
slWU8053ugSPUbRXixQmLRJXgkA3E+OeOamuQxxeNQCEqRHujIiXFWsJEV4Dg8onVj1M/SOmhdjh
VN7A94K+S0pSRbvAzFPwyc3c5xTYIGpiA5z4VS29uiu3KQ0SPfBU3RaCTke7vUqxXKShnxX5x6yz
HdolVIU6pgWItg1wOmLRw52ACwcCbj/r5p4Q5hE5UA4dtIC2rdX6PqvgPiM1BZqEdRE9OWZb06/r
AH5efUnEdNEU7SJCnSeWCbAyXCpvdnPTflMYW/RPJISneSxeC+HJa8A4PX0xeDXS1BF2FQamFhVL
D+7HBvejtyQSKN1+PTgbMKQL7j9Lx1A07rBTRuOnfpsc9JMbnqjYG9JhW7sNbH3cIpXuWjOC4Iz7
dkeEtM/F6k/FrSwrUD3IdGHmTEuCc2o+jlzVzmullokh3leIHi0N/SMYW1XuLY5CwJ5QxU67XkVF
P+Bfr80j5keLetbWgUuB/WkgIctL7ZroW8AXc20UcbvFXLoBa/aYSf2VR42zyDJhgmfseKjFOOR1
4wfxndvydq10X8zETLJqJllYWcBQB4fCAXYUYo6pRnzLqCXPM6nojaNsUX0z96bn4czlBpleZdGe
eqV9DJX9qHqFMCnBIxEYtKjsSCHe7BcErQsW2IkWY8YTWKUr02NgU/dSLKi1OvIJwk1/qva2kI6J
FT3MIl9NNXe0EQaQbKWq6SFtiacil9NZ68eguBbmPWaY7QRH9gPG/3SeNwPb8BwEZ7O7QPLs9LVt
uKfBqalHwIDM0kxlh21318P1TFGGW5zKcR27McMVVdl2NlSHDRqxmfZ4ph+JpuOogPsoQowrhJFP
v+WAPZH6NNE+BlzvZs8NoLCPDi6GzcaVILmoVh6Vle/W/AUzyV5m1TK8JNZcqQ+XU7+G4DgqQsn0
rIUC0EJGGx/vl684N33mfPD4jk30nxoxip/gPGp/K/q/4HdJNZqE0cmYINQ6r56osXn4j9O+KJt3
8iEappKFnWwimLkFVXar8hwSxzlgdR3dqOG9LrFI5KyTNzqRY9UcIF7SSIgbAKPVkA4YywwbGtht
jOZu4urh8dhWDFwIEvVbqItRmvmaM/uDdIgNGPz42oNlVXyegA3irDqJ4CaVx34CUtQXcADngw1e
13BIDGnUjZX/rOBaMULR7YqnagQvnCjviuF82PJ9dow1Jupr1syvqta/RvvLphIzCO5umbIDqnJI
H68IPeUvsm8ZvoQXjTCyMTvOCEXq614bQVy6Ch59mwVf/ix0XnXiuzKzxyhBeGh+CljNDfsPBxJ7
QchU5kxXWTs3sK3nQv9h83wY1PpqAXPLNP1WZtV9RIyYcQGpBc2Xs1+RbTMkMhUCYzO9ELVGgqNF
n9HbWidjkSdzUDdkHFBaBMNHClGnz41tShjNhNKizV+1nHcwbg4xr9fAjDiCmGayLDNQDtgdgS9A
VHQgKvn4LdH5D+gVUwOaHnCgRse4MOyCmlqCRBOdRBPZsjqQ0aYs/CKAPE2KRBa29F30RaXNVPIu
LOsK6Xpnh6vf3VujghLR+OhLVuuE+eboFWHuKKwKbQNGgfgHOXxPyGgCQN6kozH6Km6ABWI8A/m3
McbP/ttO2rvlVI80mO7EsgkiJBGq/4zLt6oCllHJKt/h18Iq2ofEJSAzFQ5NQHMwe9QysuZ3mG4U
klZnFSy8O2L0tK1N9Jv9Qky1cVaG+YzcnwvP4sKbcCjzTxvA6S1MNdG4wbZglFvDPA5TY5tBvVMj
+qLi0c5PkRrnJf9PYzKJHDYfUUpGZPUZjHjehdF4kOUuqdAPyrEIydiT2K0m/jz9WHdIUPlJb/Ms
vBHEesuT8Ia3bqPpGcjZ6ZrP8TXHPGUkyjliXgZBLNdfYzoy7/xdGXelIJu16BDUngv5r+g9oXyB
gsKsQ0XQnlJ1uyzVBiVJB58wXYFaenht6uaiNdPZEBq9t+2H33FvH5X93P4rXYEo2qqHXVF/zSFn
JGAJgLYAz6HFH6Vhb6EAxON+nW+v7NMKLubSHGPk4CPFqg5bKCeZIcY2UGLtpph3yCYPSO1No/kW
i6PipOcymW9rW2KlNOJqHRwWOAD0wZu2abYzvUUfWEdEp55G8e/I1BOIfaPzSFgaIxFnmnx9hE3K
DYuW01e+RL74ggkoNao60joh+kbCRJ66ApHd0bBSLcfKumfSxay2O26zqrwLlKAJtBysik1OekOC
pxD7UW+SeBkqByVltZ8huE5Q7QARU781gO0pH2XX6dExrtQtb/8zJXq+IyEJhwc6EjX2Zp7MZNwM
DTpbSZ0E3rltXzOMjB51rCMkA+zlEvwtEdeb4bGeHNQ2t9Te6MqIbs0VFdGvoHKt7C8sB6btCh5V
9FXRtc8jmIrD8KlKxArsrr4a8aFP3TZqSea+NhBvOxL3TPClXYO6P9H2AzLqGhk1Sv/DyHAkzXcZ
00s4Fi6lY4wLqAmAXj0KegTMUzOXn8Xlp3P5ddV0gNcQym5vbgx6/RB8kTlf9Q5nM3pXwp39dJ5J
uElU9TrZ0i0tBoKQenOnfLA82FT6PzVNtpbKYnM9u/+/jy88GsOw+1ciDUvcnARWh/RIIePziHYE
iOmGf/vTpJGZu51jIjwggSG0TvmvD2iJRAYCgtomdzo2RWLP7B/IW7dIAL49vjVJYHZ70eRwKbQJ
MVd7yVfAPOuxMSTmBIcsukvYViVBLubKE7H3TULmOGuseBeoOMaDXYbrpc60o5Fqx5xPN3Fj4asL
pmPBs4IXLqjfGtG/yvozYO6lGXSOykQYJKA8h1bQYPEfpXuTMHeN9aCGcJ505WD5VVUYLNEB1O6J
qK1DBmkY4FfL/n9KStYU5iYFJRVTeKAv2wl6x7xVfB1xRJ8mZzSI55qr0p5xTJQn4mrhlm6LSBDH
1iBErnyNz1Bnfou2MSAuAQClRqyXNesoGfSmBHhT76NfNVmBxQuW1+P7MqXGbQqSK1kubfeRGjjX
cKJiT8yTkrA0ArjUS8IIPul+CUZ4/HTdiD0LCE7Mg+vDYcGOjFiqqD1iECpNpeuPKAPxFhUDf8fr
PPM6G4nXrXlQIvT6IfFiRp2GGnoKJW5b/4iYdn1Sj5PaH/MVdrUQPYByMj4KC9Q/cJNp0PZ7IHV7
tqPoAgcKjIJVgeoi6AXM2foN8hpFYHPX1nAqV6V9sTjNBwT6QmXrBm/COKj8f8vBJFWxMxkjUjFR
nAZ66y5NfMjslAl+TooBjgK44wufNKOtBzwzhcS38FXmfJXYqyODX7VthkOvVrDt8gMIqv0UEyRE
8NqaTBvVBK1idI+2xL7JmuC877bjQb1P5gRWGE20SWHA5dkN1SFOLFal9XEMtzHIBQIIZ3mdjc0s
7/X443BeqwTBWDUeToKW+vjZ4noBoA98azf1sIRNjDADvkLW+7SyrMYTDEP4NDybCjisP22l99vK
Rn/O7zuFYgNnje2agOMR1YIYCRRe8YHczV3i/F1yeRit+hBjqoDir3ZbyKP40ct75E3aS8Rvg2PC
B5BAfvhVmJEIW5mZD7P6Xkb8LpmGkXSVSCKoNHdWApiVlbpeg5FjfCCoYyjOcJP3EwMv4mnsgMXx
rG7DcTyTG11YZ6yciA1jxOOu2uinlgwWxSvM0p+qjRyw+BXbgX9awdLP5mFcOPMWK0VjJvGOE1a7
CYk0aAku/gjSlIGIr9rMf/oPXTrobONLx5Hq6/G3YfHa6xacbcTsBxg4YmXw9Zk30G/Xx4D8PBZ1
3AV6vX4ffFvGLoB4NmfZfgJ6sh6fU5FcctD1zDYKlATj2PBShBjPJPM3Zmg8SkxH9Xv9fzSd17Lb
WLZsvwgR8Fh4JUGQMLTbSi8ImRa89/j6M1A3bnTv6H6QqiQarLlyZo6caB8h6DP75tKfYkgzJbOh
kobqVjkmt8b/367FYH0ZbS7JhUnkFbabL12+R9w8iMZYyRIofwA/D4nXpqUnSZA0Js2XSLpo85fK
Y1LBmqYOMDrR1OsUynff3mG64V5qXukNCuY2fFqZeTFK8hEoRWNCzwPRud2vIJKvOt2XCXRtJX9a
6lA3rDm7tkSRjxywp0fHj++q6B9coyVVOs5QpSXlMwWUa1DesWZfhfrJN8rPEHx2bURHG2lQ79MN
UY/VOP60wbHeDK6NifoPq/dZRYVKlrclM+gxHd5qeTmqtnrlynvlUYiVWnOaLGKhZXzrEn9+pQx3
PZNI4SWZzlU6BoI96KYsfjGSfz81xezQ/etHzT+zzw8DRQJNsz1jBXIvmbsdIoi1iwb6joHlQPvf
u6gJO2zWUxcisA0cmNCnqIBSqIAyqIDa3i2opz/5IHjZbmKObQ+HgjeQ+p/t6pDpbK8IehsTWHM2
ouAc2TpFUQSOWPGLbMKzdeR6045VuBfVlFocbpoVTLFvVcTXYIgo7L1pIj9jFUIQvHUjMqwheSZz
Q8T+hKCGTQalI5zVaTzhHZ2juohfYGXVym/GH0bGxDWM/9XZDurXSkpwzYaTxZdEag2i0Pmp0LF8
wKnfS38s+EaL+TsmomVo+VmpiQZTS77uNebtU5axFK+0udJptBE3y+yPDBKQrD5X2o6MFDcCG6uR
nnJlmj0z74m9VJ6VY7SS7iONoSbMwrG4GIrh9CqKKUR3mcUpP4L/9Gb02g0siT4cu2J+FTrZkDyC
HQlNkjfI0vkG88YOSOVTxveCx2qjta5hY1Fa21PUHC0mGODfbJtYKq2eLKAlyPzViobhBUFRkIgi
wItpR+aLaHDLFueC/w76SZdaHHLwFREqBpncXvrxn0pn/7UKHlAlT2GQMjNauL4sR7pbbRjwFssN
iURfS8hg7mkMIWQwsRSxUKk3t4uoGfBdze6+YJV9y//qOv7aCvGd3xTXJKPXgojdbIYDKGY/xfaz
obJuQilMLWCM1jnv/m5U5La3uzyVhwo/QcKlj23IuWK7kchUeFJdLT2WrnmLcIaopswaRnrTF/1t
o1nBwng0/q4prLXLEV8XhTDZu/VnSjpC46QEzMBO9IPVvJfV/+r+NzlkUrwyEEYDmLqAsod1ifdo
4fjL1c6l1qIbvm37UHlVngSSshxUea/5mL8a1cmH8X1Mi68qm9FdPRzA4JWDqKT0gFIcPG2ZdSmF
My9/rIYRjXKiFpu+zjpKKX/NCfob9WwWV+zuUcvtUR4XnBP202rBxf7Z/BqEo8HImKjP4RRT0Vt3
cnCsPpOZIknAcFyQ45UmuRTEXZGcyR7sn1v+mPSI+VEc+fyDWO29c1n/UI6nkSbf5tcPSRQBeneQ
bI2zsLwX32rDhCPfrKF6a6v51Y8aeO7tgXh558F+WGKSlvpKYzuuue2pVJHTQDHcJPlUY41qtd8z
iHMayVywRIQRIPuAj0zcRWYkGikIV4pz6QoJairhgR1w1u4AJXiQKgZw9kCHLKWaHHaEndsXXfvV
zbUHvtork8ozVioop4spZneUrUuiMOAN/eXveLGmd31YwppuoJ66AymTb8ox0v/VwELryNwfEjdh
bve8BP5CQwfPWhUUsiHFz54FQ47ZdQzjBy3MDyNfHjejY0eTf25J87kUh+QVCUys74pe3lFFbqtK
S2k0HOJqOpoWpB22cjb/kmt3WnrrYF/PyLG5+temI5sbp6ebiFfyFYH6Vgpq0brlXGJvQfWSoq+k
SN5FxxMj+xGlyQ+2+ur31Cgn8Ufxa5yGE0/9RDM9Ct2I7MyOhvnpjzi0oc3WdcpBlh511n8Sb3MR
fytD4zYwEmcYiXSNwZfnd+qQD/OT7DS3BczJVqM561jrtUuxZiEqO7FDTO8WfrKEEudzDwJkWI7A
VtyGt6zH4yYEPmJTPk/Jv2QFbVFml8zvrmxG3R4Whxy0MUxpTCCpOwwKmXfV16FTNp3iC5BS6jr4
85D7EabL0XsWxwRmUTrp55Wr5CLS81MwlxBvvKuKfEs6cC7tDJFWDax0OW68G2r/K/qferXCSFXY
d/PwA8wCjv6oQAVQi1PStC40GncoeGI7zZwhk/duAeK/APEfEaZQ3UF8xPReRbFjQLtr8aRLEviS
lP1qdDFig0YKXmDC0O+5oV47Zfr4zijJzT8WF4qR2/NIsASjDo+DiZ8xirD1veU5eQJ+Gjs/pwzE
YNlbyjZgMcaMxFmMop3Tb8sdIyO6OQ/DI6+ye0m5ffuOlx2YRtjjc8pbI1gwQ7EDiX4qbJzno8H1
NuNKryENM5zOwBrYjrX41WE7eoXkr1Zyle6Ux0UTxEGMmsCJhzBCPlxkf59srjBcPyRr+qh/rb7s
U6SE2FVcKlC7Ai1xWy99oV+4+kLTtS9TxdyAzaLVfpjblT6ks83ElHCparm27gREFumn9NcYxx+F
N/dcS1bjovG703Q5xNIM+FZgqWNjy5RSa8mtC2POtvn0jd4BLYYAfncxzfJIGuLUT8QLWAwuBjaL
KMXKc9C+c5NWO/bNPY3nsYlmdONuWnJKtBjap4XlG3R49civFdw8befaMwhO6uEnTnRaMFmK9Ifd
yN/11xxXfMo1d7Xr6zSJS9fcYwVL53YSFkW0uRVQI5nHodk2gVpS3pfqXmUbF6x8xk48TUsIW7z/
CLI10JLkdsV4Mu9J24XpnxmYImb4thTSs1mJRvltVn7KZ8ll4SSK6SSwTw0atxAEM8DJ+T/Onmsm
lbe2brGVMMqAva62I+XyCNCsRAF2kK9IgmmssLFpFKZSQ1f+gvEYjhrbeW9yON8IFS58LACJ+JpA
G+dDF/Oha7iF6R0X2ogAqbTh2PxuI3A02NwrbO5zLE7kKigzaU8LmLOOLgGRwLXjV2BD7qgJGnA+
Drhjp6C7QzNuN6BRkAbH6CbEKS/SN+23EhR1fNd+59lw1sR8hrJ2VuGNt/E/LV2PHN7nWaEoAVRi
h+IXEVjGCidnJfaq+kXtxtMsXxSrtyJxIqrKmoAjICG7xjWPeFV5mS3OPJvvuwZRIT5pxUndGv6O
4gxe1lZQuTB3hCkqI1CCK4dRMoSZjr8rYusMLt3u3mdXe/a1dhyb8aDbJD6i9Cw8L1Y4ANfZ183U
t8hgZ+PkYMrjAAatejJZhle0V8V0ZY50ZSosJWb86SXXU7Grb7wgCHqtw+N+0Finsdxlaygr8UG+
T3rDt/o8pOprtQ/Z1vKPYhO66iDWYY42K0pCFa5wcATIN9sziypQFSjLSPeY9LcyCtsNB+O5shxq
QI78DbBLQlIMzUYcG04A3ez9ykvVH/hsT1Ld+ewC/ThX/bU2/EbjQDCxYuxHWLZh/SgpommyeI9/
o/GQn1Y7wCFZmNK5RzO8OvqiXPeejaL12y72aR4NZFiPUBCbXAtEOodQLYgmuNxMXZH5RlWyssBn
3GaeVm2e/db0VZDN+mliy5nZJlNOFsZRE/LChXL7aU/LOeUy0lBgi57b0EDQcz8vER+bh+6rXflN
yv8rM9KvxHp1knb/mfxtCsuVOkzZa1CyRSgKgjgz5qLGsFghU/2hS2fXVH/Esf0wG8Pfhm8j3x7J
UD32iLzcSbd1K26a1V55lfB8lluKNasIixIp137YKyk06Y5x8V5nyyFlnzYL7baeYoy10mXGO0zE
TYsNbPeQ68EcQVUic36dV/NamPo1Yp9JBS9Pm4b0DbEfUz30OYwpg57VNTmZ9XqnyfU2gM/asJl2
D8qOfIgihGM4Jmt+d6aGTT1S59v6JrYkFc8K/H58KkU3XuVOxvwEHo8zPe7Z3+rfPV1P8vBL4sbY
1p8pwJaMxYiBLaiKG2x126XHbZIPWEEo/vilKJiVKJiJC0euuZDMSbhXg5m8ASuEGy5ZC5/BbQ/J
Q8eS+Jp2KhhJRmDLwIXqJO1HW2wvKqVe8O2fBFEf8YZTczpcSBdJqLmnXIIflN5bGiCskf3m8G/e
sBBOiltsNRI+Bh5qbovo556Iw4ELN+UXy4KGLSkPAm9KDQI6FMDVtxgHjTxMwErMgGnoXOZfk8Ml
dq0xOHdcjPhO2SPXovYT2Tskyh3OYxTmmxaqUs9Na3LatA1lXQRT9sL/fr5K3yl3WWP7SrBwRSNY
+QySsTRdgLZAvDxsI2OfkM4rKpW10WZEvRZSLuvANS8e/WntUqcYgCi3zVuaJ0Tm+3eVQOBA0OKQ
46XbqQVsuhs23cNGFxxkemRuqNP8u2R+bIT8jgVfQxNAu58RJI8Q0tPpVZsN0nXyiNJ87wLcZdRX
h9kHo+F5mqi8R/aADEMj8h4YpauHXz9xA504gXGP1Tnj+Fjsbb7vddp8JCzkOHyBAupMDNPHWMUf
oxUMeNBBITYLRVEGW24utzyjwAs0rNmSZuedekPzNLgD1jjcFAKkFs8gVTdDivxoJYz9lS3FQO5u
YqTLnc9c/qFQQpyLN0GNH2lHgDF4PLPGPqn7KbdZJ9o6hX2SbBo7Qb7s+8VRorVn5fQmERe1hxos
KAV77lyu5DnAzre2S4qZPdhr00vHVN5n5ceIT1EaslORdb4ElLkIMz7majJcbCx4EyBZSLAOrklR
P6tOesbZ+krw7fO5eGnlfCfrqZZOlXxsAsopGF54L5jGLmN5zhoM5/yDzObPVGjHrmu9HL2IjdqB
coI+hXeCebAwosfUSM/ys8dv1hIsa2b7kHCp39CTTZ2rV1v7emGfrcJVuCXFZMVZkUWV5NsyO+Rz
ylGU12RyDTNorDGcJs4IWlZw9txoZbwNEKPN5m98MzQe6jjjF9xEDIjnvVxCwu3Ufjb7vZKfHB+b
yc/IKC+SGc2a3APCTAWw2eQRSTmgEr+tLS5oTfZGmHT5c86UZ70VaKD0RP6qbI7S9cBK4DGN2WNV
MNhOPTWmR5AsTde/pxt2cDL4NS3l7TOGilKl002+9Xt/LNpWjifVEjLu/vReCQjZNmHzX1ujvxp7
AfKcpAJoav1Dww0iWR9qHwKHKOgMHOL1tA6c0NQGtNGxps8OHKXXxealYrPDdamrWeir5KXYuKAX
WMinueoJkn5zzBDEbp0nhgXLCCPY0Dkpu1wNMsgaSUHLrmsmLCKwCS4su4DCDH1g1dxhWHapUekr
60YkMPM65hwzeRYZwsqB2+PRhg0wAYtUflLHwSiuODI09P7VJXqwkQWn3UPT5sAoM9grGJ5tHAyl
ck8rMiTb3wUy/Ao3tXzqnfyc04GYjPRiEIRlGljd5igpmizsAcAjn1HMSFU15NHDZv5fDMIx0Uhn
rWROkG9RVuXLzMKkYblW9TV4v6NkYu2a2ftyo9q4UaVwDUdTPuEvW+P40Bn3CPt+ZO71bM0FvtqF
t/kiSPxuSXZRNK6CbOiM/Ee91YGlRfhh/FbL+cYnN/Dht4QkwybS4xSphBjzR+pnw1tCVqlKAJEV
/bPs9OeOpwIg1lkqnXDrXUTx1aodkUe3jJ747LFgcoCWEoGsMR5efpbBcwiShWXzkZvJfdOaG3g0
8ImOzX6vTcXJYmc+szMvQAH2VXxaxu6ENr2ULcukzE01ZOtyQGmlNx6maINeoFcrJQPamfVIb191
aJqpLp+hn90USb7RUsOzE5YhSfyZV6IpeAl5NVjUJGl16nlBRMKThyVkdlwO0hKWtKQnvD5j276l
dfyaVwvvx41y3vfJLKE2bBdGmHOvpWczjGC+/DVOf5bh4w+ZrnUIlieHyZGnDJ8hUIbmhWXAC17k
XQXhJw/ZdTgtBfZOrlXSFWjsRqZ44Ypmytg1uJ8h8FEVfmBJotdQQmB0Zkyi1w5w/tomTEz8En0H
fEsFU6ZQYaqq94ZO9jyrTxaGJUEERFoon1mZyDGCE8/Er1ma1VOww4iIx2GKa5rlkEGsm4GBbrS0
UkRSSnTQz3+o0aq6JbBbviEgJ6pVZfQzUlwBlsrPdq3tnJ7j/J78adyIsBf6hwsh+kjgq7HZ+dS8
HTCLK2QahZx+mzuNBic/qklCxY9+Z/+q74fYj3/mMe+O7fKoCwVqrjY++rEFHK696mo5Ksn2mqXt
GRFW0/fB9Kg/uq94ZpA34uvL9KoGClvP4dX5cMAnisbLFM3EIM8++JvmrEZxVhMvUyAz1+tlaCqv
cKicO4jisdHoMLWYxSKcse3ipTAGIliOhCbpz/LzUfFTKlkidhvuYGOKzdQr0tu1oGBAteNrq71R
s0RRM4VwUUvb5Y6CPoJB6GsA8JljzZYXoWrHMSnwWEOJWj1yAl4C9VkiJTvxzsiagaj0qo0l0Jrk
uNECgd2K83NfucTjEXktvxabs0WQqHuBTzQol/Fl4xmxVvLxBRgdKQsaIk6CXMKwXKtdMGKfUVnl
VTXqW9HX9w4BaQL4mwnzsWL2Gkrt2WH2osRqke5rHcxJ+15LZNzRBqT2JtnVS6myJyWjgCLoMiD/
RHnwVXEmL0qezLEZPTmpIGJDDxsuIWd5SyhO80DSzQyu4T2NqzBZKDddj0YDZI80JGSAjdBPlksk
Fi0vNrAng+JLCPBTEMp75kb03Me0GfSAaPZZVfYbzu807r2OzYK0oRSjt2DormnBbbGprdjUqkby
cppfcBlzgZTHD17iY2OKE/2qYgL0yqRmbGBlEGlptHBtC1SSuafM/t/M2DMzTsyM8lHPWZDaPBc1
9n9yUGzsFpsfeozvqDf8bh3JqdoeF+Cay8S219otj3H+RfsITfPKo0l/weDLjQchSRogQ5M7HQhH
KXM0Xmkq4qyO8Us+qUAncT8azizHbjnZoDDO1TZAeSIyF4Kz5VsMWxcdIP5nOR0bRTvUHrstpkrN
C7sTEN6raC8UVZ3zPeYN2WB/BQsqVrU7q8m6vSzSz2pVnL4PE9Qsax+eP7PQYDVopl/xojri54xt
p5xWqJTxaezSY9Nm1GjgQoyhgTAZrJBGuEWjxbcq1Kf5Q6KmzSBGObEet//Ev/hNTmfxuGxEOPba
TbnjGr51643MJox3+ZEmynNytKq/d6t1N6rq0c3ICJxOWDIrr0T/kvlRlYx1N/ZwWrcEckSKAlab
K/UxurC9lYS4Or3KqD/p+QzxIzrnNlvdffk51+BoRkK2QgPMDBeCZYygR8p4G/gbd2hRkNBmRyLI
GcfrR7sMn5wnX0ZMlwkzcNdXX1tnfCba/A7TWHPzbbsqbXxFOgY1sQXNo3pYEK22NQ/UX0JhPOE9
TFAiTLjJyfQuieg87I01JpAuCy4I3dDIWWeR5Uew3Iwt81EwCs4nk5n3E14wGWGaauFV503uS6Sh
popG0keJn3LBLUqzCRvHfbDbMI2MaK3AIXddROldJzKaw+zL+jd8ug3fmITXT4FY9Udqs5Nc3WS+
OE0IXx7/KP220h0bhMtkAili4ASDyqI8bRIHLJ+fSW09S7154Yp97e42Cz0fdOor2pLXRAwknncK
A6Be+YXy/CzW6qFP0q3U+qvd7JE9zcG/RrjfDtcUMiB7EyxHE88D1j0kDCS98nJqzkgNLAQN3K6R
0NsFFh2eHQ8AhTEK3BT2FwO2HdBVqk1d8Srp5raWy1+EJqKNAPlu4qWw/et46UeDTj3VdmyYlwMg
HhV0sUXb8HQd7RXF9ausE4ct50nOuhch8QwVqkW6ZTnwLNP2Bl7jhh1lrsZwwxy26ogqlCMlxbf1
Q7M/UVEwCkYuHeGhLdVhr6mBsZtQjXP9hRzZRXcBos9pg/0ixkwPeTr/5k6077my/R7h0ah5KviC
jweoUUugNm8NfjnKduC3iKNNJVt9qnFU1DJet+0ia0BPfTrfA3r8wo0hcoLGUHARxE5Zw8mRERqs
9C6G9q77QuJXsySsWRAKfiYJW2XNLfqzh+bLmihOWYWsJe5AelqVhYKE4twI3d0IHGfd3oN1z7l8
lRcQxeVihZJr4j/JvChnEKL/oeO2t5uhPzveWROhmXKGUWfhDPDV4knDM3khLFam2ymVr9BFWeus
rHzq+wb0sWADhdw0pJdKzy4aPzO4pcXJp/Si/tsl7gTXao5pEo/XzEli4TEykKtiSmWg+VtUzU6z
5C2wEya9vOBfpH6JGlC4enj9VCqo4i+Y8u4Wo4guJU3b0c200cuO8taRCpavKICHImYwlb+zTLpS
TUDOrPpkYSPst2Ht3xIsZlUdPSlWmJdz94XtY4ubw//YYNV/pyqnv6YPZn0NDEyEGj+WSptmpgZQ
0ALIoIF9mDJieohGkwxHFxlmYqMKS/BgAriw+fA08F4JrkdMsVOJb5eNMW/fqan1U3lib6VtSG2z
ddKBXqURKaGYYiQaQA2b/yEFAgsAYMd5F0s5tSrEc/pAVIN1Nj+yzv/yswImbqmxLyySUo2402Pz
m0dDP+cO870bKbFr4kQo0/eVo0ZW7/tJ0ZBlyFktZfnmxVvjX403fPYQYVEkc2jKEHAokGlAR28c
kDAkzzaCf0lxCfuF0YRwSlpF7X5D4FmJ1BXYKqqQwixExwkvuRx3/+1Y+9E827R4F1oGqpnxlkiG
ieMbWzPoGqeCGqf1nW91pPGwVVGDxsRgUV1pODAKuYr3x1rbbhKgNuMei/mRS8vLzn7OZD+SfsZz
wxzFwsD4k/7SSbikIy6qkXcwUq/akqDAjq5QG0hiEt/Ghm+jwGOl6Ta2VuM4PycTN2ZxXFT6PVXz
0ZAGoDK17yBoyXwfMi+HuqYmx3qcAqAi1wTbxLZkN15UWiH/wKYwo/rUEzhG7HLoijoiCtg9pA8W
l/N6ZmFOorWZD0rXHMnPsVg/6K9OqxB0iWv+EK8h9u30z5ZinlV7NEHzLvTUUZbuNpEh6HGjVjZ8
0LW5pAqDjHHcfSNp+o4dnqtR2REcTkPCpsd9Bljsv/tei7McStBP4uEmM0xpnYu8QeRGxvxIIEB2
ECB7yj4mr/gYAz459RxdVMW6YJL86MX8BhPjYA9dAInJ02Bdk7XCTV/RDOeQgLgZiQ36Or7i7MOL
+mktoHxmnnUcWFvdhWJIbtGHqk4+BXSuIX45pK9bzx52iEDsG4YISrsN7E71O9aeuLkt9QzJAdAL
dWLLxuotw2pABeCk0ghXvqOTX/hDZjwiVOuapCtCdcwCj66lJX2YxfqQE9J2cfqk5FRJb7Oc3uzH
/FXn7xZ1NeNvfL9mSZFS40nx/GAKv1l9dyVTFGptHwr9mpm8T/toDl1a7GUs0mFQQUySvrdJ3zPW
XJb5oJY4dkR17JLhQPKbJsEnDO0eS3Ja0yNAqJxDSjJApP3tICfgCO6xI+UubOOFyoQWZ2fzLZ87
7bX3B0orsihi1zJ9JaBxsIXuBAW+hhTtLDn7IcWmDbTyIsSZHV3xPf8rvL0vXFUp+CI/NmzqOanY
25Mj6yON9AjyEbymHGV6nUAVTT0gO8qUqMdVDJ3uTfKYtE5k8ym9aOS24NfExCf4xCo1d+mNRzFG
qJ4mpUyAc00Mb5rfVGtwx+4grvP+fwjvEGmdjxUh1STku3JfUDOmb7RvIH3S+tALXNQrIYPvyp7u
grGP6BOBIQO61o7wVQ9FZpz1M+IuHiXjgESHbRDVJ1sbvJz4TdFO6+HF6zUt4hVn8htYKRbzGEgR
73Xpa5GJOZivtM0wzeAoQsBpxz5YcSnF+ez3BbS4+iwb6NfPJc2OTg0aRCVdU6+rK5qjQd5DJ7Bj
NYRpqMaKuE/wENDwzvrf+fAaKLdWwtlIrp1cgwcm7V4q1zjWrimTqUADj+ftmlSEXJ0KECVi7nUw
2msBLF+3wFaC4Wz5KC8FAZCaK5Bl5pCPEvzen5KrPEj38zgaj8gbN+yNqvdJXGbljycLrOAoaBCR
tr877IbUXzww9QdSkHI7omOrnE6kGRgLZacFlNw4HSx4HPE89FLl3LUoxhBVDvvse3AKE+0T/13H
Iz7H7TofzYaOWH3BD5tid3qamDUjNobmhLtDSYOUPR1EofKXNo+3KKEBr39htSdaz87xSsWRJNSH
YpfP6CloEcigxvOC3BaIkSPNCDPNCLnQTtbfvBqgvoVIklCwyaNhYxksLAVHPd7cCL43nRVrev9W
bz2LdB1Qg+JZDTi69BjJ+PUT5sXlQvHruZ3x9WFo0ShA5F2d83/UbpaY2nljR9BDiYCgMIxOl4GS
lRQvgc4vWbAcc2hNyRWHewdFWdbu/T9KbzJMXxS7NDPB3jpQWF7wppOcEmdHoNaszFRchrhB6x91
tX5Y3+hkX605fNoponXKhyC6LNmv6pESN9tTsOPtJ0SZE6m+avXoXjjUZPLndboOeozxt30k8S9b
l98VOjRU8SZRsDOO6WmWxRe1RGisQhpe+IpfYrKfiwyMWBpP3MYfeEIXwUptkG4KzW74UNhss5NO
Vq/uiD2ugjowmhahc5he0RxaJUWl5j40GyjgnoYHVk0b1w50coYy5vnFUcb8aDXQyKsTw/Wq4XGb
odrNt2raS1LoLrYHvyw4HLOAeA+geHf9sOX6YgDGpbelIzTPkWHLuqetBLoQHg5pVRzSEw8xde0v
LH7gtGsjrYtkdhTdjcs3yTIBkBp8M2EpSD0pAlXQc17BiMTQYLZHjcBS8sNNGJwk4jLlTI+URvu4
DU9l0dlKRj7MyEtDNQ50m2bHAn7U6vihK+K9wCOcv/aPYCLGazerYf0VnRS0F1MnXeza8eQ/tR+0
4VGqoHqtxHHez5eR3OyqNa66KURWGMfl6DuRAb0iKVfE2GVImL14QcEVQESHYkKjKPw8v2jYp0jd
oSsQ7CP27WXnAUaiqY8vqBeUvpCVAFTEaWIfZh3zfrkzlNRANIujpgrf6Ida4+K03sFyPtjE3Yb0
rNPow8EJeMQ3SOmzfKnoOVYZsxVSAvjbop8cLdjWf0/SwnYJM3x5RRsm2XJqWLDRV/CYa4cS30NR
Kn4laU/z1CBb16arkc2hSCQhJ6cxnowdejBk/Tq76CxxinyiVKl0yBe+dYX+6nGKDsTSV3jNdEKl
jDyLG49aKCz08n+OS1degLIXaIOMwwBFhDm4ipkgBnqWFkda33oSkywkD4pEWUIJewVJdk2uso7u
BM3EWok1pIFKYi4lZxjf4hpjwqSFnYJmMGCNBafSZ3LIw27G7Ygvw9S53rFundcW+gNrho2Doa9u
azZfi5QnLvRh1ckEXZomnoc0921kgCXmlv9zIePBIHUgbxjOOfHnNbkt+qnBKzEhu+nda0/YKvqf
nMNZ+UjOhjcuijsyM2pp/l+wMf9iJQdOWwb6IoeiJVlI6e+EJbrar+DKXUhpWMeYm8oU5ACWTqs6
W6QSWeIXYRL9a8CCgrB15d0F3oJxfy8+uGX4anFtqDscAxuHcXzOacLRKebRKeZJQHCPcJmkSD9Z
PHW1v1bzk2YrnjhO1hRn7a+Rdl67gljleNhDjwaefDET74DTF0/uml3EVTvo+FFN+Qe6hzNLQyj3
AM0DqHjnAL4IbgXJzDB2Y93eDvKg4+vG40R9tKrQkbZQCNCFtWWTEeeFb6vAFJALtEXzkzIPWnUN
JHauhchDYVPMgsFEmNPB3nWW8RhZ0Jbbq71qgQlzJJsOim37xF/DzlTCNZdD/l5hirhjGH+Tv1tq
4WaYAjMpcZFteF56QkEsQgM6ipHwXDHP15YJN323ufEBp5qtQMfyLHFTMmdPXXqi5W/0Ry28MZad
Ozn2sYYkAXofLoNAKbBDwB5SuQboCWnLMFfnty3SnnpL+ZjC/aEM6zKYiMlyId9LEVweMh6OijfI
5p5yZ67gDc7AuDcTWS8SklN3V+WZLyzx5k7+6s32i3L7YshvNeUhBJZsjsddsHhWUHG1fPTar0F3
ZIvJPA+aKg0D22EBs/lYxn0wqnAnJY8UH4ZrkElqzyN2L+ViY7429AY2nKEUYxBRRHBIiByo5tOI
MAexESk7zRnZ8C6RuJfO0EnBuukwoOarTA2S0ZGOX95VXNPWfJ2ouNPa4U4hMONd/0n1hKMDT59w
3ZgGWU+JvOHYnjuML/WUcE0DArdaLhsW/jZjcrAlAsXQm2ZN5i3cAuxzj1Zmflm2Y5p/b6M3gmxm
geJSX4uJnz5GtN4ysGieWHtf1LyA0SNaOQbG5Rq1xG1D457y3fwGrcrAaUx+bTn4N8Jo0Gg4irB4
ZQ40GSoYp2tuT+xC+BlRDVyCU89N1eArgyLthkc7jXdNH28t/J5U1UAKdeCl4K1M9P9gqd8u+Sh7
llkc6pIs2KwEibmEY1lf35epvI0KBbAnZLM7MJu73RFK/GUqxbvaym8TZuKOLsNOY9O+eRLdtOtA
pt3bcHJPTteYX0UufRnRPavqc67ZwVEPFC0+23lNcNpwzd/WhgsJVnFiN5caq6oOq7gF8ZzQudBQ
SnDv5p2kRUdodcjvqkFsYJ1gVS60BzHXTLpP/RImXIVI7IoGy7kGI6abTrFBFpODFFrv/inp2BlY
9eCC6nUplgYI9r6UHUUIj8pq4Y76FMKUzX2U4B3F7H+MCq2roI8uDtpTck4h1VMOwIeBFOyxZ5SM
XmlsOZz+Uo9jitez5iF77HzigDvN9QIGF8muOIAOuukyIp0ZCOvCxyzMu+tIZnmKW2gdGP7/0Wo7
zwZKZuzVVu5ZuBCntPfWcfYWEnQdiYUVDroPZHyH/7nWsH5avvmdYcEQ20j+vSEoBoOIxLMg8Wy0
sBI7ymj1d+24aO19S9PbWDALCPxFsSDVoh7TVSI8gCaE7QTJOTFZO2Jh7KmgkQnDbNFlm71eoWRr
6LzV6j3JGy0IHCb+Hn5iftqY7LN2Scv9i8gdmod2ccwWA0tPebVpkU30JTBPz6U6RoCyIFKgZ3k1
cLQDRuUpDaQWOOv/0XRey41bWxD9IlQBOIivACgmMUmkSOkFRUkj5Jzx9XfBVffFdpXtGQ0JnNC7
e3WMlrI3NG2j1M2m9v31tLw5rARRelBnaBYLRbqmksBHbvO0N8Li5Ps/dQakKd067UWPk7OS9Mff
Nq0PFVazHFGNWGmkFXtVNrh4WTdpbl4iZHySPf/Ph1gHaeNTXxAQixBWsO9ROeC/R5g5sWlSj/Da
c+kZg5wpM0zWZl9gA039E4bCvUD2ImC4Z9FZz/UlQPnq22Rfb6OZqQNAHpymeNs7xzYNUtSEkQrz
ZWzA9ROJJE4BH33lydh/q3XPgzqVNMTHd6slbYNFrlT+A071Y7WVgTQOCDrlMtIpz6pSY+GjGIOS
UWtVCoWSUcbyqJLjR9FSSb0Ran1cNtJMeTMQ8nCmHOp+C4Is6pCizrxX51iyj9bqw86YhnEHpdsV
vL4X8akNF42UWa/u+0T6SFvjg/9t1N87iQ95cHR/eBvt/sLcaK1i9EMfj+tqHciYDeWVArXU892w
S0+8iYdio8zkjzl1NfVbMMlbeARw5fuV3OsgMGOuR/Vy9ZyM4kityrtOHrGWlzls4YqJY37+L6jK
l+KDTk5w12OTbfSfh0EMHZPaPpeMfRiY++KpcKIr17lOM07JjJP5mr+PKIno9HIbKa6dASdi1ncz
SpvHrWZpLoV55nCyYt9cpgtEHzYW5ucKoGqoZJ4MNaHuBCbFYHVARKJ4A9rReozj8x61CLBaP3Ay
K+eDgQLtc2aTmHnzkhMTOs1TcRq9yX83lfq14QLD0CQ5MmhF60WK8jDMlCWcCqC5gFP19IYHiEjO
OzGqm6rP11w233mfA3UTtyfbT1fSHG6MQnLhBvghtFB+4AY4nN+wqb9+6BnPj6w6+EWpwWLzZ9GC
wiIhfqJYFHQ/i1xdYVnzqWMaqWMiEOjtw4gHv6EPsN8XK4kfn+QFafhWlryw0E0MSOMKhxx8VklZ
pQGp3Ki3wPsieXSFVKxp/qUfbqJnR5dajtijKiHCUETAYZarlpyBZryb5tuU7Xw8eoHAwdMwquu0
jVba576oPyN2XMZG6pHRJNzfWMa1JNTEbWiqcUZbI/aRQHRM5O67mSwvArkS28RfwpFhb6Tuiiac
Xb1qQYnpv6OFgyowySrbI5VrLOfmN53V84g5F0ZwkqM6p8HFSCN3RGgOHa3EbvbMvqJk1TauCh8W
aC8xkcaccAc6Nnlqm3hQwyYim/tECN9RaEEsy50O/ZiM6VzerJEG34vFGQ8B87XeUr7QyyQeBj57
WhhyfKLyoVEzF5iJk9CojLt736cJC9Q5T+jtMrQL2Lu4oLcyt3elZLphbzjzHZLTzoqPcxLeEh+R
qbqR6kSaOuTNPTHuNhtcNzpJhimIQuChHF3qvzy7eHBy4Fdy1OjX0IklYhMehXCiCEYI+98M2TEj
5VUUaKx+AqZlbybXNrsUygOe29qcfpEmkuKuxM/MRLRAaE0/KHKK0Sgirp8j4ZTI8PQMLgUJZWoa
pZoEHs9ON1B77Dsq0okWoJBUbltjyb6V3a43/sroW2Y2FRqBIwWEfRFE7FU3bIZWcwZJ96IOOzau
YpLvjjFcyfU5BoXWpYzpgaL17KSPJ5uRNZvI8NAmnpF6E098JPIlms4CNyH5yDZnVNhwZsyfHZFJ
4hv005hfel65lnYvo8+SukTOXY4O+ICeAVfz/3RS1GWseExbnXr6TpFO6pAkS+Yo1T1JjqB4XKsv
XQw6BfvCVhXTexh8UkA9kLNqScQM9mpov0akyrntV1VbvXcMnvkDKLHujPqJ7yoJrlo1u2m38uuv
Uqbccan8CzeFDKqFo9h7D2bDj9Q3i2uigpkvKs4q5YFUcnYtXSRuLntFAiYBrMDiY5KsLzrUd+K1
0MSPJvvHADxGWSXbfNmwJYmJLRw7n5/Bl3JqIw03Cv64C22xv4BBxiTtxvkQ4gyaFinZiZRur3WD
Z/n5Afz+NvWr50C322wFHx26eBP8NQG1BWP2YjcUm9CqmI4+hUWjm7NV+OmPWleraGf4H2wwQPlO
EjOjLi6OcG8PEHq93lY4v1FQ4FqF9k+qACDX3EybhbllYJyKSkdwDs/IMlpSzuuZrCEDqfZfYcUr
iXGwztGAgB8wLyJPMf32FeGn6jln1z78DiHlG+boapDlw/LRlsKLBBb1EvsKGBJskLhu0RJvstQ7
CQCQ1v7OMqZAAFBGH4GSo0jGnDsRbjx/aOPVCP5lAGcNWh16OmzN6CqD9NYXG193bumV7I/01kbp
diRhP0Rg3WBiVzwBPNszkaeho3n5TE1Ga3yVjXlQJMtrKwsIBlSYRhCfT8mz8Nw3cv5hK89w6QPj
PmHh/8KJS1NxcU/2rXRTGSJm77H/tPPTiKsz7zDM8PjbjJPiMeeqmi7DPz7y3wQnnfVjcCWjnSM7
82HTFZZHjs76SIsu2Q2UjizYRmyXfPf/Td6tU5BypQ3nHzpy9TBf6SEwAKuGVsefvlBqJ+NYOqVv
/guWzXj4CcTdMKWFxeDCduTV/elVwTq5x45BcIlQQndI+18QLY0PKvSflX7iNcqM72KZ9nCliRDr
TFwUinyxims3nYvUDcytQllfeNVIzYsVNrCYzR24RLaf40es7wZM6j5uLqxrO0IeibHpuw8dwPcI
fZMg/AsrcgoXN/H4q4jdrHCROy38M5QNNC710QEKYrW0AGMJib1m3GmcdsWzpX6th8W36WfPZ0RF
jAgjIom3itpk/sgbGAIDqARBEg0Z7mbaLo8D/VytvY9ar1LvGL5BytwEwBWrsvhu3zLpK/zAxcWh
qXYMYLyNiDn9vYn4kUVn1hqMIHcaVTzN/leivJnJAY9+M1z0/k/N6ZrkbiToWXqkwec4QtzuCeMN
pCsqsRlqjYLPz1QEH5r1YTFEM/tfBkPrYrn+kiKf+We90dZ290tR1j0HBmWxu9ml+RWkfGlSIOhF
+FJiw1WsiKvJh0XjDCqhNxtXHeZKal7rgifCijZZTUose+aIgQUrF08Fz0nWn+KZlQOYPWkd3jPj
ZfZPJc+9TWRfmhUvYvBtIcMdKv+IDciaLgMP11TinZvYH+TOi75mGXGxnryQ1WPk/S+0u+j+2Nc3
QlK51/HMSSEBVGXHNYAfxsLmc2RGAr2EDtgqfdHo+W7CGjGdRCBlOokGKaPEp1OtRUJwW+O81r7n
4WtC9YZBI9t/RwqSn4Ku8py8qtW26I2PdnlhB6aQ2k0e+3XV1UC0+OX180QYzK64beOYiTgz4EGz
o8GZ+f4JtIHOgvMFCtHE6A0ZXWHWFbO5Kv1v1H8a0c+SjesD0rwoK8Mvxe1g66hek9AJAmXfxPuu
v6rxOYOAy+C3gPqwLfx3Sf2DZ0A+onEgnSjGvzFgMa8/EUoq6diQp8SlDEEZIZm6c4+KZB9bnx15
Oh9igy9Wj+KXybDckMTF0INIpLaBfxxVlPgU5+w7TDOS6sZqsnGI6ViG8L9mIXGGqUMRzSiEK92I
WM8UZLDPI/7P2Z30Y8oaJlOBTQ5RxC+DXfLOP6u6cLWGmWxrbVDECJp+t0q+wg3uSvpf6WOO6MkO
BT9ZGuNLBqBdNUhNoWtKpz6mGoW2B3tYjFGdx8TMPckKvhaVkOsz08lLt+9T9Zorv0MDH4qNS5//
hHIEdZGaBQez1lVZ1AJqYeW8ZU5lcGadPgzmvzqRRBZ5CFU9sqal5h7oTy/NoVkgkGhy50hTfBxb
AbcYaxoGt5ICdh3jHG0MK10+6hDpR+mwZIuzoxo8sHrV8Etb41ct/3T9r5JB0to/Sq44Kj/p4i4t
ZKCDd47GjiG4B7W4uw5+YwG7vOvgm9VWdiK7gq9mHXtwGY1B/J4HxEhA6qUod+2+zx8CBJrO7M+m
4T5hjq03XkBiN/dnxBoyDhUkev69SjNWSSVYGyBv5j1bvsVPz6wLkW3iC1Q16Nl3zlvl8MfnWdGR
10WXGuKAQSLw1ZaBi6VbTb/aVotv4W0KLqH2QRMcBP6weTTFb2dgBN/TCDrxZRZh4nbsp+haCOY9
ckahfsn4YSuYUQbq97rGw0FN3uC/GpbXt5vRIr14n9SdX5wN5TLhrsVMaK+b6sz5yZbPmnrtuY/r
DEwR77m3I+gxfIbsryav3CKuPQqqEwC1T2HRipmC1rTEyP4lF+x2cWbfBvoiWwtckEyuckhI4mt8
8speROp2bPlwa/JkEwjSFOBmRBlOSG7MkteMklXVd8diMVDkHvmgbalnGIQpmBzf5fkEyY9OzD45
cVgMK8DmpyLcdrln6S9wcO16q3GRx2mZvJU0WhSgoXhbJ8h3jbTqW9z4bxgqy3qTVg+wJmn0MefP
Kb52JeLdVy0CV2VqqXxjzY3pfo+/ZXsPsnosDibuxwp2CmlOQXWj+OmrR73wRSi+rb9H4m9LEfYo
kR/kBeesLaA79DzYfa6ii+y05jUCpo3brbdOhqnsgvGrie+0IkR56GRk54L8X5p/FkbsJkbqFfk5
IaUhfGppgvAhbNLEZIPpT+fwaPl3Md1zE29o5Sp6uYLo5FrJueGehH+X5tZa4SXk9EynWSp/99PP
kHCvZTp0EtGK50GXW+wN54lzVMUZuawIXe6jhCdqk5/MxSjA3TIm7HKSyDIkJGQS3Xez6ltDdRPy
R9HdZkxvCksip2MLfEAi4KZHpPEtaCSzRJVTzoWE/B2RGquq3Yzwq1/8AhvwE9/JNDB/dEFkte8Z
ZMB9PtQGUEnAA1Trb9oAu5SiI8HzVfALY5vtaeb4s4WxN7PPqCq+/Xa6ThLOQSIr5Wwzvwd1Q9Is
sh86xnMIBl+j0eSOxsxJCy4yXoQCWwGjCK+bGUco+UtM417eZj+lobxM6iMycACV1KkqOhmF8VJU
iOcGsb0YVBJ43urDpFyDcWUWzP/UiCWz1pr3aGjI2zFNLSi5hjNm5+kqSPdMA17ID7/2VUQQI3/j
Z9gNQHF0QM8Jq+zyBlDvpfs8KUArlRDxNAD1AJAd+yGxO4F5LMEYKoK7ZRHqCsKKjAm904q/jIdR
9qhfkt3JPzfD08y++EHHDtCUDs3b3k/FXw4rvG630Xjt2Q+DgDIE5U1LatfU0cfz6XXgpSlI92qZ
jUNQOSJfVzIWEoncQQP8mO5unlgjfSq6xPyveCYRPYhhdZE7G8uBuaJG1LNzmDvEWewmOwfR9NLU
Xwm4WouRa8fYma1enZLVAOTVituluIDZL/QKYQPNs+FYv1rjtGamsoNaA/rbcs0eXZzIadnHmzq1
TlbBbJUjaxKkB9nk0EOOp5YnV7qjMN8IkLFQUU7DjacI410/BhtWDqw2ijfP2FB406SMcZJmAj/8
JDL7pZcoD5oNpIX77M/IySnF/+coc/mFseurCexLTx2ELLdvWdCetQJrRYU2MiXHoC7/shjTen5Q
sIcBkZMpQ4y5y3wsVtPWComSwkHSOWLmL/742Vo/bcx7wVeRErJpC2lla8R32kcuET94IF16Pcwz
HVZKH71FZDuwLMH/rBT7DSQUF4QEVY/Tcd6861P1HaHBZwre1daH713q5Y9FVVqcPxql3gcdwgHj
IBZsIy5fQ1XbJpb9luT9zqdgFqwDBxV2BdBdEU0MGXeEPhNviUpuTGvj56ipJ4gzpdvNI+C8lL1z
/Ml0/+OfkAFcMl4JCgZCFuKcVN6UcfxrZf+UTODXpOykqcMfA6pVAjdNC/ntqSqWD1JDbdVIGwwu
aDpbV9c6YjybIixGEtPu4c3K4j85H3/gkbzKEvRhiGkZ5xulHzFPIXMpTFKS+KWX+60RNkijAY6O
zsmC2lMHYv6weJdPUEMIy82DNNnv2dTtYwwtoU18pVFXAOYpr6KWNeqRO8qjz2G9qr6EwFFJ90TH
xMftgxE4ltG9JYn/Rar2OhnUKVTDXhPgsoLxZJJ6d7qeM0A7MY4iKjZzZywNe53OBN/S+moR+cjD
/iSS/jtlZ2KLN0bj2nU4OzlMVJL/YTf5q1npkRM0Lelkda9oygMS6irXU0jq5HVmfFx+Z31PyUDQ
jyhutuA604mQJQW0BdfijPQBReGzGDaFAWtNbVhGZZKqrb4UHuF/0w/UL90jNEAnofwq8DX0eFXc
0BsuxsjTX/GTBlG6x/3EC8xyrFcVBzXTRIDygWQG+Q9xonMZ9m8AoOkOR7zoh03F5VIOKVpLPlr+
zOQQ1/PEWWpS/oUaCat8hHfa2ejstIdlx2j5iVwN+kmF1aPEHAdyZlB39O1Owkck8h2N9UZUh8mK
3dTw3zuD49J4b1vJi/vQs7LypSvVmwKggmToLZYpVSw/ZlIeYudX/+LPCoRloXAR1V469WEoW7X6
kAVPWhh+qyY84FZlMd4WlF+P12zR2YIlvRs8B3346NrMzaRfGSWmGraCnMvQf2YUMweMuENIK4Jr
sq19JSbx9yxxpSp7KyxqEvzIaeSPGTuP74Bmd32Sx+UEiHP41WLIKp4YOCsFOhNIoGQ0MQiuEWPM
Lzwmq9xkGFeKRf7lEkBwrT6E9AcOpBwNRkLk/Q9z9+ePnVdUN970oxXswpQmiHFzrezXNLmWebcW
FgNE/PhIPCysG7u4EhVzRX+PlOKWYGDAwJcO73n8VcEmLTrTTeavihNV5w3Be5gVVKVlLxItp7rB
LIHFUEkuXXVrmpuqHKrc5j7VeZkYyfmwIZl7uUluFOt6o8mfWTW44Pz6lU04q9QJvepkQUD6w5ZP
eqQ6/r2q6u4EIVFRfnPryRhuBP2SaJYzgVAauBtZIwf/+pR3vRPV/nYMTacgyjWoG2FDzX0zW1fO
1Vs298TDO3dxRDR+tZao6JhiwIcXQ5dpxwYgDO2NJmOuuUzz5MmzAPerGEXKRe6OaD/BwAifZXHQ
uWGhvYET2vmxgoSvOOWoEBlBeZucDB+JhfeVd80Zsb3S5cI9AHbzQOiQDF+EQBwVmVfxO6AkW7hS
bOXeF7cxMKE93OfKywvcYLg3muQvtE9xSN5vpyoP2zixAhs6VEnKr59BcRwCA7P1gaUOTHnNK/Kd
XoUiPD0dTrqoV3VyqzPYCgXqdw90dBPApOD5yeXaoYWQSVugA7V8BYJYkP6q0ZY2VXCxAee0G7BL
Kp25AXZs3LIMsioCBQ4NIJrJnR5Ph+0GxlFbbmcop7RjNtuse1N4LCPMczKwYKgfUXDp2dh/KXck
3GkULukKkjJ6tzPUNQQXY7r6XEwj042XCC5GlHWSAL8ZMGHg6tsqW/pPjOw82zuNwZXJsGCDtEeb
Ds3oo+8kE8Y3T6ucYWkdeoCN4PaUpEf0zU4GpuLy6THUTCdewl1X0wdOThqfpZr9aRk2FcoJWjxI
Aw/U8hzobHmj+C1JF2cL22aXiB2hDdPcKONdEi4aATbuvF/TAwIbQr1BbbE+JbEFfmhj0yE0yLzb
y0qsT9Gvj6OFqRvXFfOaqO/C9ur2OBRI0x2R8kZyr2UUuC244JIpdmG8Wvm1xhkov8+wwgxyLBN5
MJlUUaVXXphwFMHzUcXwEONPgfeArbvgcSvtZzbedItbCh9Bl3lhSbxRQj+3Ga0GTF3Cf4AnHSLn
Tixn12Da6TU2B5yjP3nGClrRNoNGgvfWkSUYNDaLMu14yb6b+Ug1rwVnHBUYXPutuXi1LXqgVHKS
TfhrB68+H0r7AkKZQyd53cYpoCBmt0i/QLgOZe2FFBSmwnVZ8ObCH1WUP8u+jz96/fCVSwt1vQMz
sQy3B9OtOvPD1Ew2oCc8OuZbfElguEKKC21S41pH9mXpUMAvQE8X5rj2JZdmJz9F5plMSULZtp28
8Z9iC9WQWrdTdCB+BgNxDtZ6va1fuV8O/c0CMx736KA5HeoZ5aTjZm5g4LW70adH6YGsm5VvfUMZ
8SaDCTRARdRPdYRTmINDGJ3MKFkbS3AHRLLGudWn8gYlIDcuISPWZUbWSo+RhwcXK2w5Bk0yNYES
5BS8sU8Zc96c6tR+yqh8dNxQX12pWNtYRWJgVwmWcU1SLxq13sN0DsEDTH6ObdXCxyNbTxhkxJgZ
09VS9qVn8m9q0iPoT4BQEKmMef4iz451t/ypOm1gxtONq8qqwW3kr3GNzTtjItCVrKFJAenWps7W
jJ6TVp21oHid9YJxsm6wpzKtJnffp/CCzISTwyhOlkoQU7uw35/qhqr3XK+uIyv/1BXbdsz2TTQz
CZfRQnB7MIlQIwShFrobh3iJEXSJpJYq4cUAsZNPuEzUTNsv3d1tbrzooXiLFOkzT+2douvvnAUY
chMEnXYtu42iWy8158/Sko89xJw8PCcdNGmB01LEPX4PXki9vJKo5Q2G+U2cZNRujPA5S+FsGvB0
hZb2iuD/mqNjjsMd2/SRuQg+LW2lqy39zQiz/DJ2g9i9/LF5vBTzX4G+2Ns/rc5vhgiqKRNl5+Vr
MG8KhQEDAgchvJnHyDDnY0I1cicXB0HgGe3Hlkx4ubRw0QMYoEf0+MB6iCnZGEHyjTcpqNqE4MwY
fBXA8cYYzb+xeNMJDrf0kkTVyhbkma1kT+PIi/VpMCsyjeEA4Z4ZABh8K6TX8N2Qv7Lx6VPl19D8
mOTmMQeEMcmfBQAgo5vwVmW7SQUnORnnxRChKHcLEW3CE5qV2BV4SAfNLZdjs8HLQF1ezvdSmtqq
Ff2qTxqiaEeKylgo5VXGBLCJOCumA5MjaN6jjrKfMOMA9R8iZhkP06RcuzG9Tl4XleBehiEXdyKg
P4Tz2eHWeBhohQYoIKRrzfOhZ5ySwzvXJHoikppUNjUL8uAFZIEE7HytMTb0O1Dm9Vt0PEYYA0gG
elzdPG24YcI6tNxVuRMcZR3Pd7yF97WjTpED7KZ4RtFOiBslrK6MHcJWeaxwJC3qNFwDQBSCrsaZ
j8eXoHpQi11yJK44uArmgyOHJC5/3GlUbArn2b/OmxbUtaLBL9XiE465d6zcqTSe50E7RhwKAyYy
QJ69Ye5ww1aOHZZspiXQFRPsC0dm/lej6hziJmTxASqtBl1xZvaDJuMcPjf25zBo+6LBFQ3eaho0
R0yTKxBnu8Ckz4psVYhiHexxsqlJutFy6PyQ7rsKkA3DR1DLVmYfrLB+mXwVPuzZll/jQob7ACza
lNjMELqHZZsuQcIg0EwPJTkAnHaD5XCABpTQbdxUTy39CYbvUledxOyxkFckiChRniynDqq9DkAh
rSVuQJOXcaMp8sEd65Pc/DNGjJVR50RM6SpeLCAubmjaO3nIAKucZeJ0FTlqBs8h4jZ81JVtly8T
pk2539RT4umsD4Q12uBsiIvgTNPSrVVxt7Rb5U69zymiWdxK7ukALjRCZeTBy5nFTKbglKY7YO/5
jd4z7hI1OpewNpJAl8APMEc6M/xDEstnU6NdMMtWBopn9y2RblFU6khVcQIvyKaPz6PcExbBVMA1
aP40x8YxlX47FtYxIcOu84U3y2Abh2+esi/beDBRGNXGFawebY+zLCqQJBAVYESlxcPnEFPwbRUd
8V7Ff5GRpzWfI8pCM2K91C0kCMqb+IDqUWU4UpDiJhGtccNG45ykDzM4y+PTYssu8NFUvFUV5R/V
xN9pTuqrSxjfFDSCig1ZL7nJtzzTs8KL4MZBfeizbl/CigpEsE2HkPAjZHjQ9A8lQzOlVHEeYOvv
rBpRka72cjIxWWeePRNaghGKU+uUkEIL4vRs07fqVYHEBNKa7hJ80ZEZX0VwmcxsMJmu0bVLdqFZ
7DZ695UB6uhwpUdcs3uDSt2Sy74ekWgmPFd5A5igoawYLau88vprQZUnkpZ5VbHSAC4mPkc9G1Ce
AoiYNGeXKvZfi7+JC8OYf9oGjjDIvPAxnR4SWumTT2owU0IFAjqLlWuAZE3rGTKiWjBmKnYRx1xr
+ixlcjBjgEjJFt1BDmShtoX+WQh+lgCAXjZodG0Dj2JBM8av4FlFmDbCS8vsZcGKDE0EOXB5p6V0
F2osK726Ev6IQZl4YkDOkiMIBYDuLDaSwsg/ZeAP3n8GZArTTVGBSlZccbGALw8BfHD9raTrwNW7
5LunH0H6sJ+RaR16C+Ut0Ksz+ugmZN3uuoNeTT1oFf+iifKhzekp6LV9y4C+B+atc1KOM5rQKEmI
2VfRO6Q5OspJv7OiFve25iVyxryZm47xOXYNJz6muDURN9/El4CHj9spM+TZUKnh8TdyyPnLhKdd
+xnvdfGmGq8KYT0tM+9cgDcGRZml0b5WSgjoatFzj4JTT2/2TyUJt3UOP5ifSVXNnV1s1Jk4SMnB
sIL+7CXdjzG8mc3dFqnbG8vBwla/7Sb5LHxr04cM8wP8ptoa8gCQLnPXRtG5EtZzXHrL+Pj9oUcX
tYJbiLFEz2B0aepOqfJHX9UnhTlCzz3vl6wId9ZylYyfEaMv6xJzxAsoC9V8hpIc3/BDGvgQA7V/
SXrZ9enVKbulkwGVMwL+kUQg6oJ1eColNJewGI9VSNHuDNJLdF5OCJYI18onYJiwgKfAV8nJE7tj
GhLBl1TQnAymbYGxH7sBdmHkzX3z0psA3iMbhrvEaO6fNKDmUU+u1CNa3BkjoivhOInHY0wVTzgT
9sCYkPQwpDqezGre2AIXM8ctfyrguPMwKl9Gl1Nt0TiKVe6L7NtCa2C8yUFppCydWW7ju6WSYky9
Ws0tggxmtw+SULmx7q2ron3pvJxwyXAeAf3KrQ+z/1GQgpkM8OXoQHpsYKXh+AvHD566xJgwXAXZ
M7YCUMhMZiF7zwCCpkMH07wU9CgT8rKz8yT/8xmEFM2jkvCnMKH1wWsU31L11yYw4pLs0cqwBP3e
FYD4jaHeJGZzmkTkg9l2Gx8Dj0rqS6KLivbdS6wzUpM6cJaZ9k59oyfbtKeYFrz/wpP5Q0v5Wc2J
BaK79OyCPZCtHGqYELTg1aBU0ScGQEIxJOEp26fG13LfSgyTmZDPuCLQGM1UEeto179xJdQ0rIj2
Ja96V1/KIbN6nWsFLFUOkB3LbAV3nmKYUp2Ygv4THCoYTPOT3kyZUz4LsMRMNTY4RTFYStsQ60/w
FdBWmTScKUgaB+xakvqtLBZoND2JC+QyoZ7ikzGIZ0cvb4gzPlnTNbnSkBVn+ovlimTMhI9lkLwJ
wltOwEVC95CwleWXmBbHMQB9hmdnpeOmE9RXZAlODo636pAsrqO5eZ/CiJWLlpUigRyByyLWngm+
0Ly+20wk+5fKrpmS3zXODAEQu7r7xRYSE8YoMD9HOYETzIVBi1FvjE9njp4rskcEmoFFdHCApsaF
/QSoHwpnsOBOoi3CH5gTTnhmsw5KfNNB/DELBsI1d2NLqviQNGdRQ1lTDfKF/6yiWiU8CabJwVxD
9Qk2DXfr1herZS9OcPilbQaY+KHE6VpK+7WVojPpr3X8HLQrhkPmsrtYm5kQQZf2bw06Zx306JH0
zkq3tLnG1m/TfFWcxYK+cXM++5T3UNLSzVCgPqEGmKbJtDd3VaQ7mRQeefdDY9xGi/qGSb/ZnGLB
hXu9XP81sEsIcTJ0UUs3blDvGgx+qfE0SHr4zX3s5oCJhP0ectv+r14+Phvhb81FjdAVtwB6vzrM
Uf5wiYlKqeeI+bSVcgB5kzN5uxgDgvrLtyn/7DQXRjgjHo7BhnXA79s6Iil/TIlSWHVTCv/Y18Qj
puGjL7sPe3j1qbKVMMen3woQABtTXV5iqAuplRdYYNB+SCWzS08uh9h1aIC3G5v3iotCLsJ1SZ8H
FUCuqI1T1JIVxmO2krJwS+OoFb8LiU7PvN5SgoMsRC81/yk/Ep+KtrFebVPBMtu7E4CfqBGbTikx
2Sr7bPBdhCxGiLz6deOUbEsVf7f898J4LIUagGtghy6N9cAM1auf0nhvosX+Vx+Fs6lzYioOp4jR
jDJyWtOUdSnf6mF4txrcKl2T0u+MrYTvtsQ71Ko3U322fkTZgolRaqCirdyAytpzZ/mW/ewcNm8t
nWmpr+wauoU4y23HCRiVJDYLjJRTsYlMnckBF+P2tyz0b9P4FDpOLzxKja6u6Eh9ybkJJAVrRuXr
3Gcg5uNKHPNNIjeeOpp7CwA9PV5v1pRfRDHvjavSzVdhNPtUbp0y/Bz0e0zOaKVTd1qiFAoJ8cz2
dPnc2xtD7Gv/GmBoGRXjobX+rcVi3Mc8nmaO/9SDcMpHqZykBqEm/KGKBV6SuZ0C8EUEq2bQKPNY
r20p8LoQ/1mFMoWMpA7BusKdKLGPSNKnSBhqMctrzwlc7CSmmEx5H+TH4mpSgtDLkbFtmiyQctyW
nFZPsdNU0eLCAD9uVe5vTMqab1XgnhGvUbvNueTBHKi0P9X8FowSTKorrKDYNRLfKt7pIi9AN+TQ
1qxdo2kfYRF5XXGl3KcY9mYVeXmAK2rCIlBvxASJsi1XJhtXxrdbG7s+fTTpt6EdcV7exootJ5S/
CpyIHMpc+rqd0pQYLgAHT9RbyMRcoenNwC89iplqWqBaADp7w6dym0cnxLJlCf0WD4vVUlF/IvqL
AgEJQ8XiRvioj9AckUsqAVK8W6dIA9OWt8qoEFLNiTQYBylkboXbUq48Ewbuqi9BuE/34YttzFdJ
Hnb9PNNKxE4iG9O/KEAfHNdV1m3h4Luq/9GVb6p4MWGo+vQgUYw2fFQIo2GauMA+fcaFbMAs+J5E
0VEm09KjcdfEcjVIhmvlLyVOJ187JxpYxcdof4bqDctJzHSOCSZB3vxlghBuFxl7KHEH7tUpYAxM
37uizf4NPl8h02hc292EV5gANprDLHwgyzT8Djkj2Mp053DeoG0NBqxxPukQxB752wpbmX+aGNTT
VeM26kU0ByORXKVr3XTiIs4UaJiEE3Jb0f9H1HktN44E2/aLEFHwqFd6L5IS5V4Qcg1vC/7r78Lc
E+dEzHBa6lE3DVCVlbn32lm3oUdBKM/WsTDzAWTiDNH3K7sD0K2vc2ZiVChLnc0fAyEO8m4RhmI7
kYNqVT/uD8GL7M89VI69qklzPyJ9oAbDIT8ZfKz9MkP22TooAyPaLebKSHrAF+FhzGxQ0+ggB7Fu
4BsoermWvR9t+elDT0IeBxyQGU7v58cKuFWlO4t4dMgO1M+NM6Dn0FZ9x01XfQew1W3fvVRGd2vs
Bn2M3HqE0quy2Nt5tsoUBzQPHL6pGHmhCUJAaSLmT7p4nVMMOAM2PHT+E5jmtwEQp1GGG2qAg4/l
0CRT3NZOQrxmTMrRqWXBr4ZuI7IufsDsnaF00p0LdrHKh5hqbmZd4n9fMpIU3YfORx8/VeQ4mmeV
PQFZWGpcOZpJhl0wi2GRLevPVvAqh7XBCGsmilXAakDkTGW0iioyacaBenmi+4GZXb8Z/TEt65VG
8deH3iJs6Rj+gz+QRPemuJqpvnYYpKD+O9jIPQ3EMyMZnOjMGMPonOOE/q8kLNy4VOWnz1Pw4u9e
PYXux5h+GfpvNYVYzilkaPC1vHOWTbljETIm4Kq0v2n/kyfvefdqZXdocqa3GWh1biAKNhAofUQt
4t5Rz8Xup+pAen7GCaEh+wSlPCdTX/6ZaCODYevQ/priahFYV1ccaj6WghdDlhQn7GeG05n96/OL
qV7D35BMVrm3MT0gZQ/KR2c8IE7G9gPBYshITP6xpHdWc827GNXEq/D+TGhn+mSRDg3z1VmV+SXy
0WMGuC7+6uIt8L5K/aNqeopHCGEsSSHvNgjFTeqpjzjE/V6ecwR8Yhvo9Y2h+9KvD2b/6RagM/un
qfnjtQy1s2jSM+GGiyz7yjrs2VuHUnFgAB3/GP1NBMxjT3N33/0Iu19VPPro5z8RJPphMZwFo5ux
OIFekkCyKPsAHlOJpPKjrT5DyphEo02OXrv/iDmwWc1TWJLI9lqxFuc4KA3mBSbDGmnuFMYLTdoH
i+iTGHWfl7A59OERWPGyUJ/T8Ou77lExPLFR1fRlQMd08BHGPfAUsszDi2CL78jdKLyVMdpLEDeT
nn5Ia54seQVGXNZw1HM4z+sM2sSQMJXBeZ1vrOg0TTt/1qfR8aTd3nydTO7HaNvLf328Gi1M/yFT
ygBRmauTmMrE3H6b8ne7/5s45rTGUeY46HaafcjK+mgir49G4ySHWSCIFe5Xdw8pojjnR2NTc6t1
Ox40fVoWSKMYxM6HfE8SbdgR8Qje0+POnwvH+qiy+8De49BoJYkopM/bUHrAkVu31PwRCBfmlUsX
MyNZGusGY4Gr+SsrEfuUPx6Z/GLWoDKMpne7LCe2bIvFcEx3LmuWM3bL3g3OvSFIvGSImTKZ8v8G
jnuEC5MJ0QOn3uTWUz38qpn4yHljRaeNCoDxf+4fdThKFsfg3pYM/iBSYjeA5mFUn646TvVzr/p1
3UWXgFGI1v7iHFiI+onwMN87lxJtUv7qBK+J8eblj5DXNVF2eOEnwenbuG8XJTK1ArWX0P/06SMy
L/zBvOogRjqWXGi15kwK6WeNyUF3v+ntjJR9030A8HAd6N9KAIGq6EjQqWDMIdPP0HTSzY5Y0mVK
RiWLV5R8M0pBAvfunKjNAwWOAsCKNaFGUKQxKXc5xBJhGqcASPR281o2/3zjLeK9MsH+zVeR+ooj
VNqY+BzXothEUAOFpGbGW9IzDphSBeFXiQCqLREBEnNk0D7RF3r6FzDcITQAcwYdlfalHp70/Fog
1ye/yYyfbcoZnSdvMm02o2nJx6mY3EQI2CV9DtkF4ATFMhzvI2sw48CBfK7C8rHbO4jBw0Ua8qrz
dIvCem3WHOgIOkOro5/s7mceSnU4YHvsrfCnFpJ+gCYpwLMT/2h0uEP2ovY1Hk5AFm1JSuHzMJ51
+HtBdHFoo+biwy447e+T6DUx7UVo7etyhcSawpPGQ6S/s7jk0VMJ4GG+rDvx0L4MSkx7+G54RpME
CMU1U8dPY8H+gPBfvruzmz3n0kYWFz7TAaCsiDuoOqRK7tAmBO1T6yxJYgR7k9pr3N6WRD4KvPWd
61JLbpP34Wk/aG8piAZ2J8bN8bMfvmT4UMM1ti0/b5dWdTG0N4VbvSPNwGNUTtrTOq00ilNEKuPO
Qh6Jd14CwPIX03dqfNHsNJlvz1HqN5+GJ1j0pU4MN80tB0bhBvgaYl2XeZOb4+ofYgIN1zhyLJg8
HEVIVwAV3wEf1VZKhjhTQXdUDYkHcwlnrCN8T8yKGB5mYJoMkMBvWvGWDxO6yWE1zE4AQm+alZk2
OGfIyggLYrVMbBRMEHtwsEzlK6K5lPHWRS9RfMzLtcYG1c6tcrRo05Z0KvpZrnuTQQ3aGPdKIDH6
EoFjf5LYS+Htjs+zzjZfg3Glvc+qLUOM1ycfGkljhy+kGND6lura01whNoZhBXdTiLqJA/7c9VEA
zGKuKxk8YWQz3eda/0JrANCH2MtBrrv5uyirNRJC/EOB8i+6l5Cd8t0kHlneIkkj1A+2a8laqBZ1
+dZ4pAGjCeINpTMv76053jLiRqv8MXr/AoIB0F/Y98Q0fhQ1UzaOfwoK8fBmQEhxf72Z4hrCTXFZ
zrxFFH+3/HAb4WXkbyt9WAnJgs0QTwZqemnBuvPFpmr3rnay2EpqQEP5k0P6XPabYmnAjWeHT5wH
EaqajFwdYrszBJ72cWLBSj2AOreC9WT0fxh2xq4k2lcthnmMlJy96lOB5hh/UJ5ShT7FAQsBBZJG
N2rkv01cPeXjLiR1UF0EBTF9bWFevZl4mmnLQgPMscW2vBmzu6P92mygArUU43N6k8GycBAFCVT+
2SKiHYtyZl0yUJpoMST5Q04PZ3hvOE5m8xKtP+OCx71DDxgiaDh7cLZ9eMU14kU/vkVM2L/BQJGh
ZbtQfDv0TEr5MaRwflgQBSpNwP7zmZEGgfvhcyuY9qcgXhaBkrXVrKNFUu+E4za1CPOYbW8TPXDJ
/lCTECf/mvgF0jg7NsSodVc9e3Z6qK1PSEBkuf6LsxqdwYvwTkg1kKZ1JqrODEcE2lWXk4Xr7exu
O7Xapg6QAaQ3R/sbo1eBrz+PX1KGRU68EjFxjIgbBxYB1INF9arzo+Y4q0yjndPSHxEHt6ABctRD
LDEnpCe4rNvwz8WHVkNEixhvWRGtzbi9tshIZPSEZyNg0w3Kuzu3Bw9t91UTYkfPdx2OR04/vXnE
Wer3u6A/2/anUc4b1VeUKk4J7FQEBfW7MjyRIUOQRtXds+mB4pzsHhtJr1VTkt2sFJFqLtaQ86nP
m0XS3umWi3xNenoV0CdEwSTH1dAwEQA3QcYBReNoQXZig8Em1lPm7PT+tSgYTdCry5Ob6G5JTAuw
Gfc2wbEex97Zc1njwDPZxjGmdGsU4vlvg7lMfrnyiZA7dBuW9Rx7eDFR2cXvnSFogSUrasqarYYi
QqFKmrR3SAeuBFaV3svmb7DhqHOONLRtiXXXHu5N8s/03vzJRgX0h12x9EGhMYXuj3V+1T87BFxY
uQUbfZf+E/SD2+zDMH/14DxwBrT0f3nK6EH/beU90vZR+MoyhC8ISBBqbbEy2LEzY9OT+Rsnz9F8
SCrRJbFZD87Kqg9IYs5dk9H7xIQrUSQTUAEaizWYNs6LIj87a76CqN0riHU5FVgOsy89eV+6enZQ
85XMcfvhnIKI72815sMghL7LmVxqCHeBTNuX2ZGBQJ5Mm4WLBgGcwi4KbTyM4SqA4U7z0WKDh427
sBDcmFRmXv8xcOLPGM97UXmyWahNaz93s/zAxOBTLTjo0v0Psq1uXm1nh/FAJ8SDnB/riS4mdnX0
LHRLTfOL09Si+U6yZGOCxDCSI/iZgwvz1WcKtvKE9aSPcPM7oCJIeNhBmI7okBaIz0y4q18o3XPr
bITXup1naQTXBR+FdneLXUEjM/J0RBM8HwsN5h14cZF/xR2Lz49nvJnsHjl/XHO2SabJTsyaEtQi
8eUPFz5d+ZpcdGTF/tJgraCYbtC3jSy8fvPi299MRWznJWNUVM4CBsy1wv/FeeTg+LQFphc8EwP/
45WUR9GkK52eUa0/hunOlJ88yCeW8lhbIvXGBo23kMrWATp/6+Vv2f3m/Z/SfgvWHNc/TepicMZN
GU0Tf9Ulp7R7Z8KmtF3ZHItuxRYeKI57z+jN0vK5TuYUUE7bFLpbht6UPiZzb8vkfcgp/Mq1ThSe
HO4UruAggCp8dC493u8WiGXT/Zm9vx5xsSKw0CnDNO19chEGcevV9G+RBafVm9N82Bz3pAX2cm4U
8JLiEkLbrSQ3iP4zApJdQIwS4ox0fp2EVazQjbrhh5CvufeCM3wf4f8riundbz8gqQ+QsybSfYnm
ZgwUsizMXsOxPZfj3TD4C9VSL/1dYr5R9cY220THbVjizoB25B851bai2zQ809LmXIr/qv3L2YK1
UwHeovmqWc+T7mVumXrab528u2gaaoqrdjfSBBusc9ShuD9Oybkd3m0S4+zDQMNJK5/Newl+PnXi
57R6HmDgoQimI73Icvoz3nc0YbwDOsqYsnMPNN6Km/luG6csOYSI7uiXBwen6ZBSnjJussQnRVw/
ehiQyQXm1kJ2uY7Y3zvoLUDvOa8V1kUr11P67nuvjnqy+x9pcH0gcnIb6vHoVTN2gf83th8+Ai23
XFNLN5i4RjhE1qqevi0O+LxpYng36IYJmFFxApd5Wk4Y+efq2ONM5id4x0tubXSxdKjp93OsAsZ9
zrL7nFIFSoOPMPT2LVBRfdM33+jhkn5tUZNk/h/QroqrwKVR+Tq0l4F6eKBW7njraTYbbKchd2gR
LnPuj3iwCL1o1sjYCw5ucUz+XvVct8ZngCIiYQggK7TJBllGXMYOrwlTEj3CMAqXA9rnPkxXY//m
g3VF8lGjI0vDjZlkVzsmHpCmdHjJ7JEn/+XqHwBaSC94CBooRmkvyUiQ/0oKH/kvmOiOUnhoM9L3
i0C3ML0N3W/G5Zvwf7e9fooIHxHMX8sWJFVLBhjN5FHsYJHgPiXrPmALqNADGLeMnm3ErDpP/wqe
V9fCOngyJ3wh/FvPVE23g0HBRIrRfqkTTYN6hZyjKGFMZxfZixbR36WdTJzWghZ6GRxl8mnRJUJd
xnaA7Jc9jQOZKuEDYzdobxG6Zfjv54n9AvIK2lKjIRvUZnyNxIDsU1OshhCnXddta9zvNreQGMVW
IhoyNuEQUSh+tXKda3CiN422HIcVM3/JgNjWHzZVK14ocHMrV/92uL9ijO3KYzLTfMYMLLyemzCS
iMbKjQPzeg5ejZz10GrvxBTugpEBS9WtYlJv8oIREDD1j8x9LlDS6nL2IWvr+Tw/cHhPkYXdsI8W
n2N9SX1oJfPQVscKETAh3pT9xg0+6vrMfUCh6zZXvDEzIKV75NZ9cqHxexxQmZtAw8A8MaJ3TA/5
+Oy4IMqrcF2jZY7LlzrBF5fTC7E2IkBFX5Krd+SNxBdwTOHb6sWsltLJmdfMj6auWMSvYT/H+lFt
1QK1mUYT1aNXjqelfAG5+o7BVdMZQSvZ/IqOoylFYGwSYYJaOq7xJBVY5WA/N6w7tdmfqeay3N6k
MmdUy73vUZUmmBvqvKcH0T5E+XDZD5v5fJfeMtYncp1orExrsyU0oAvPhgsrw3huywq2mb4zURjS
jtxx8Jj90f2W/ujQPghBwZKNB7yJXoLQXRbMolrzrW8/3BF/G5ptOjFgvJj/E23XjHd6eVlGNydv
oEmg7Lf+upZSueorYmftWWzVWaC9XEzMAESIKZIxXBPcoPwwT67mBBFRiadgkjyfXnK011p03xRU
aW9767rhCzDmv5XfMXSgN9wWyV0hngwS89mbPc4a+X514a1DKv/UH3kqxXsIMQmU/HkYy1Oa+nvj
F+8pu0gDsNrbCj+66hkERBzgtVftRF5tm7RBSM/0PASWPwFvoogzff8UwcAb1L+yRgI1T6DYQRTN
bC1uP3QG4QYbdXn0WIDzN6YDw3iHZMJsyNJ+oi2Imnz8JgoBWfVJ8y5uD9pug4kPJa46D8GazZ12
1NZt6ABFZM6zE5hbTgSk5kT20vsl6img6OaIvmP0OJg7FOzZMlW7wMBJR8FECkjCpmFee6LA/L2V
EeMNcgDX9pnue/so/mgP0+eZAdXlM21u+uI0Up3grjPbdQCbbBqCVmPSk/l7r1zZLYfxNFLvmRFQ
+UeoxiHHP2xQDIyh0vUI/ps4DvpDldaQrPtF0t4wL8/c9SM4pOGeea9x+5py3iPIFirLPffVaYod
k8NuZB3++xWiQug1jBKxbVYs4mJ4hHZtHWQrrcN/v8rIw2RXLqvugElACc042ARMUM6XUAa9IKGM
p7rSWywq/z0MpfYoFEjL1IZHC6AQC1VJ0widS0PNkpbz/slCy9B76h+Ja18VcKFNaSOFBg75qIOh
fKpsw9jnPu45C0DIpZTGD0IUexcjYVk5aa89Wgw8lkQU0Eduz5vjvAYt03i/KMJ7yr5cTu2z29GV
UQ7HpcKC7S7qkjzSKRGX1hkKqBLU8qaqPgsRvUxhEGLTQmiAV8HZaSXcJ89jm+4UsdsqtuoN9Qy2
dkjOkVFUd3uc4mUHmw2MTBrsnBzLaFYjlBG1QjukAdocAuC9Jkc5dFCbTA+aU+A0Rz8gCX2Km/FB
nhJxIj5KNWqnYBlVjXj0ThIdham5GPpl9dJ6jyHG4sTvWQyxIB2HA5FvfTUV11JjCjE1cCEbnbFJ
PYCp6AX2zZpZC5BLMDKlhX02NK+1UOZV2hAvIPYaO19GO5umzWIcEwsoPKDO1DGAxDfVLv/vqzJL
Lg4URZovIqMPOeIxvHD60MSi4VWuIFH+62big6qG7FlXEoZslz0VmdWjA2QoZAd68jxYdkojaNhZ
MW7PLCVMLMeruk0zVa+ycVNIy7u7k9VTiXHFdykgOj2YtlnZlCepsMb2ARlabWExN6+0WzEM4q0a
atSSzJF9gBed3rC3AoA9x3pjnUfLtM4g/yBrps1XOH8Lcc+jhuK34kV/AUCwzkNrm2c4k9aZHjY5
mB50attAnytosMEIQEoaQdKZKmBJ//uQ6kKc57NkMZtOTaW960Mgzt5cDWUegopp/jLUS3uPkf4U
9cZ0ViZtxExg2UgZ648Aboqvqag0dD1pPbK3wk1PE5r6CeUi+bvymNhOBFEqYl5hjef/Hoommsgv
KjG9c7pfBbgZ/vu+X7Xj2e+j/aBQDkelM5zHUmEjwOxYaqiT/cxhCFom43nK9sakZ4cyS0mLVh5h
03bPzR4nD2HEvQmR7FqQk7I3rJBK3E9ISix0DnT9zD6fikcpwGdCDKMc1ogEGrSIUDqNc2+BKPbg
YHRHFCF1RvarUmvbez4/WFGa7bCbDL7L2ljXKobHGLq0bodv02SdDgYrPThJ89eHvn/MEuzchILj
z0A7Vma0QbHAcQQQCEHaqHzmLazY1x2xsQATb2MsMegIu+6sNH+ve42/p1mtzioZCPpl6JbIgAnF
VCdcKGUDwZIHztw6OBETZY8fn13069AvEb45fYKIepo5uM6fEabNhYbFUllWuGp4/5cmEZUbYGBr
Nbk/WaC/+g0OLy0Q765ldzuzGb+ldF6mNqn2pmX1O0ekf6aKCJBV06XvJwQFjVr3BfXbYBpPaJzL
NGQDy6ERJUpfNUUxsjGUB70x06PhDKfUte+pK/ZWgihFl2hMqqDVgDGkR7S06TOieSS2CHq3copJ
mIAk0mbS/Y1AX0UGc3MfDVujV9VpkPZfwncLKzMuGaMl4ZZbpzKeiXl6zdpav48h6epV5SydPJJn
tvdsmHgNXVpuo6Y91PHgc0b3sy1bPz+aVmQa1kSZqmlQ60kHuAdSs7kKX1XrrrEudQooqg8EPQmb
Dq1ZCo47GFUJswdzNX8Lp2pz1SMWbI2zA/50RrM946x2yhVjcwG3TUbgxXj3GgQFC0f2xG5Asum4
nkkp59vwW5boBt1VxFp66e0lvA19Z9v9+2Dl6tI2sr4ERvYzSKDX1kgiblwOLFyCnZXf6qKpvqAO
Pg0gf4UdBLuw82h15rlJexivYjSJCmwvCXhGzupVDX5/JRv2t7Aq7B2CEMQi0oerkyjKbve3dEll
xWuExYFXLKNwj6kwv/73YEacndywHGnqpb9azxSHQ4s4Z6iyjpSILw0jjJWZQS7Tw6y7GtJpMQlN
+tJR8bnvGDL4eC5JwRkDYAfQgqpKhGvLGIZdzt2Hs0XVNyNNosscTq+0Ktizi6uFo2R8C2hOjVVC
GKCMrYPwsq+0L74NM4NG2y08nUCy1tJh0KA60/3cP2UF77WKyAGsbXyBufaG4LNcNhosy1Djj+06
76DVvnGqKt95KqL+NSGD0CpgpYmSS7PL30rdEdcBcp5WTUSBWqYBNzAjNgQ3zipL4E+MKfecO1b1
weY8vghENBIBP2sHWkGEnEdwYsAdsXKrTjy1dsrgNMVul+dlswdzCOHGi7mioFguxnisvgpH/x5D
Xkwp/X5VpKI6YlWB3yNlsHQxaG8wEJSrsHJdGP91csSVlBzNFgiE2Vkj0BUwq7IZjmGmynUeIeZ2
65FcD99j9lbTZZ2/6qo4A1RnZmgZydrBsNyd3DHnctEVU5YOfUjWRZKISGSrvm5+6PTCsj4cTsgU
4Uv1HDoZmZhftuGjhdHRAjQK0Ad4QTV3A6SpeKK20d85Nd4V8+puGNrv0h9NZOCCXI2xAOQUpiHU
V+ZtRk2YVcjsbIvMZTWZZvVRB6iuzaTGlCxRGRsER600r7aexjk7ZALClacKU7jvzaH226JVzl7z
6C1rBhJ4jY9ci1Gh2PjekcI0TIV9ZmA2WLwUrLpbGx0WHf0F8u+4Fm70z5eYLTryDqJ5aNvYZYSN
i/zO0gAjbPrXmEmRJIIUJ16X3wIpR7BupBfR20qlORz1RN5G17eONW2imxPoODDmK1j4jXvNooXu
KIZIxkKmYftCejm2Y7gMEsQG1+A78rfuTBVUv9T0RClYOOb6FUbtqlMvxENhvXFQ92BrudipUdCz
pU8gLPpDAfLPJNRw6DLbvOOG4vjLgdtF3/OBdJdOTp69BzJxcBeaq0Iz83MeA40qDam+h9EDqH6Y
HCe8EJf7MwTo9YHf5URUqpSNccZDmjOxY0p/JMajerZxjp6IN0NLq800y3Hndx2xhr54CWyjeBr9
7DbV7VvXGnhpgp4AHNd4FaHoHqrK0m1v6D95WGPo9OrgHuoTS/ocdzRp7S3rrPrmtNhekUU/m+1X
kwzRPSESB6/dxDsSKBCgKRCRqH6urRmWMBbfnVt7Jz9RX0EnxgPlMHl91Am04axXdpWYE7arILD5
z5Xy3YWuKiyWdPW0NPbfgo7ztRGFJqM/MgtQRNqvRnZO25DykJY3bwQZ5qwuGDT7uacmim1l2ZBd
/aK7T0j5ocO6+I0k9F6DcIhGQ1bSdml9dCr7Yus9aAgEGZtkTsMLrv/3cO3mbwd9if4nVOHVTn2G
I1kYMfckSdOobJqo8zrq8yafrcbCX/wch91wcuyU0CSaBPGYRxtW3vpK6V3R1KVNU3bFNwYpOgTz
94v5QUjX3DPN/M1VypnPkV+TnQQ0acECMgvxCR2ZGDn+902zIixkUjelFBTFvpv3aYgfeQzbLpS5
dxgDzcWn0j3iqu03FBj+YWwdarfoVEtlQM+pm3TjAe/o+loefBH+s5Wpr9my5MEJP6vJifcdipz5
6/97GPySms1SxkHCMKCpQ8aEpZPpFgztTci6P0y6/xlPzDQwVy48A++v1gNzAdQTz3yM89hpNXWT
ClfUvTaF2iabnJubWu5+csjCsgmxnXE4404baIwjXuGG7wWNvgynFOSYaRNXXk4UHp0eH2OQnRtq
43c9PXUz+QpSKK9+m1srQ+CD7yrNPlV2iBQlsSh1eq6IAEbeZFvdk5EZxjHouW4b3dwob0AIYKGk
8zlfHaSObCaIgb8OwUsI6Kn3reqpbIdbYrHW+GATtlHJ+dduEXikAdolPeQmIiA8svR9oVuvRZbP
aHoA4yKH7eD0zEtBjOEDWiiL2WaU5v/quBpJJ07ale7CzXAs0Bh9umuTEN1OKUhEoh3UPom2ZLku
LXs16FG/TbQxx2+sdacwIsrL9Z14QzZW9UhAJoeJFaybSsDA8mSzcywbl2uXgSTKg3Q7rYVFwEgV
fwnTl6cynF5sx8yWuVXj0qRmXii64/sG+uRSJvs4KIbXudKITdVQV1L95TnGD6J2jHMgHPMknIzp
K94oXbQx9Mao3VYcjFo+idfCd4OdoHO9rJsmoQE6Ga+ZXh2J1rDfAzzwjs4yMsm+xbDZ9gdwpTGH
3nVSEfRVEcl9EHFwTn1coLFAK41fjMCSsXkNzLh+FYN4dWSjcc4M+2NbdfpZcZpilhXepc3fUKmR
q31qfmrtLQrqG7JrfxdV1CJJi0rAabOBE3QansL0EKEnAykQCrI2pgYnFAth25V/dgkaOe02beyi
Cyd6G7l9C9bRyEDm5xX9CZrQUwU+J8Jh2zko0gLX0n7JeqOtOLGhhS1yBuYafMghB0MxXDq7g9nh
Nt2Tk6eQZevkblmDc00ti8CGAcUI3F736jFFmIBSAbe4kVthkOmR1CtdgWQoNZxBfu9U0AXwLFVg
AvUoRrYa5xXds2wE9Gg+VF8aO0wH8dmm6KXwmiVuhpWcI7dNznEAh6bBSouuhsZZYgZqM44QnSpH
ZufAfMpLl1hdQ25FmgzLZorKnYsZYxXKqKQ75qltHaIkGuP65HstBtYWjpRPUm8f5S/TBDFP2DCj
cu79U+2+uYZvwJVD1aj0DH5Ng2ySq0SnsaFufjb05Nnjn8iN4dhZ5MVB9geO505yWTl18iIVOwZ3
1CXXe6LJDTq3bY5mwpBIM8O07vZQnciMIjVrYwexttZLDJeaSL7yKBzPQwzKMjBI2ataDfy9A/mm
XzmRa9xb3cIdjmyu6eLoagtEwW3hjhuRBtk54ZS+iWRDM0mf8mMiTOYYIIqi+YFx8NRn6XLyhFyh
mne3CpSCY+Qw0+cHImGy8xgFFAEKNZlooEo4/cgMw4tWdahYKU3iKEZYCTkzg3Jy8E7Hw/88gJdx
9jZBToZrymOmSZ3PpmO43RkB/rm6W6k0RY7juN7/fyCJfJNZLAG0f2L4DU1f7FxPncOOGCaGWMwl
MxWc/nvQTe2SWBpxUYn/3rjkfY+CQSyailOfO2ILWPbdVxPIvFjaJ1HQFRYRU/IJtgLJpwb7q199
D/NXQ5ND1cXGTN3Cj3vzTxVdIzbuROdhDH3wdfbc35SpipYY3tEnGYzUDER2cjDF7b+H9j8FbEwR
3SpGUAio9Z3SC2KZXOMvjYkXbLVq3KSOPRy6gDLQNUsPVmlj7eF0M9ukat9XGSaFNmztn6Qio0IY
wOZ7882eOI1hMykXzHegPZKLenZ9eJxUx9G69EzSBMy/NurzH08FP4ANL5Rg/qUFh+ACwWdrpt8q
kJ/Ql/jXzJk3pdPuHQ9XcuB49q5NaYK58WaKU3IMBqfdQEWSXaF9ypY2v02aTBZBWh2TDAhq5Jpb
OVT06aaSMNLaPxpm9NZjPU6KJ0kSxNm3CR+oqgxrOQOpsXPMF8Y4uCILeeuFBZMlC6erOQWHItdd
GL+u4Cjy3Otu9PATsYiBTnhmc2nB62z8yhYbmAQmggdLW2Qq6zdTSapMH2J9tRqbBos3c6YGPX4b
gj2goPQ9ph2gS/Mt6UZ2S3/mDyTIhIFbJ02i3xx/dNa1pz9NLeQ/Ix6NjaZX2aV2eO1d9VpruIjp
tDP8RxCBcxX/XQI0Ksv1C9AX3GI1DRxNRTsGZdlRYlapxBU2fvNZNgkz9KkmCsm4Gdl7lkhMUE1S
XFugj0VPNzcgG+XRjExNGi7qTmOIZEIjN6IOVWJZquUk0/pQt0+57TS73O67Q1sjmvEyc91lgFt5
4Q/Zez+e1k6nXkq6q5WeLTmFuzT3krvd5zCno1hcShfUdzi6b7ZiKFtZ7ngqzBZjlXL/ct0ybkMv
NuxguI9rDiSR7z6VOA/P+UTDP2WoyUztaLhT9xijfBHq5iV2sgpnCTst7ROoxxpapd5hrpJOIt3j
fKN9pEU4uHK6NMJFg6mGZhv7/iPzbSJgU9TnUzUxYUQcbuiY3GjvPENTOLpSqEsl4hQmTBchgKbx
7Hz3MSNf3U7vAWid98TLXpsMaERSKXeNB3VmqeDq6KqBMTMuv8WAPJGZIo7zIBW7pIzMQ5/KTwD+
sFYNf+1wN2GwIGRUx6bABLq5ZECdV5J7/ETDvT8DpYQup9MJz8rg2x7Uj1G42s20nnGKhQfM5YA7
wEkP9ltpwOvH2d5vdQMQtxXu+5iMB6PzmzU9SOYAKb6vSI70KWwU7Jm1ba3R2HaCYZejNcmaPiOJ
v3rMRU+wEEAq7dzq9OtpMmMVmptzOS5Sy4vHd/RYpNQJPvE8gu+h0GlP0n3t3GKWjdsM7HMo64Vr
WIwn+2Y9IEtfaQRJPhkxdBt4oN0MLKWt6q+8yK1vaY9qpE/RtBD2RmVnco5znHNopRUNE057FHtq
GxsiXg94r2FVxCRTSDIMqAWnBMiz9DhC2sX/4+i8lhtHliD6RYiAN6/woDfyLwyJGgEgvDdfv4cb
N3Zj74xEiSDQ3VWVeVLiMVCqSK6Q9S2GxjpVz2JI4hSCayjSSZJbaBPGrTaYUyhO1a5vpBMVG2rZ
8TLgcQ+xOtMckXdYe2lelCQmahNqy3VA/XjLDf0wEOJiogqrzeZwy/hdxr7ay5L4m3D2dm9jqcAd
AckkCOMZkYdEymWdv5SJFc4o5luS0k41vQXXHJDFTaMOFZCE61FOcYWNY+mlwiB58YoIvcCk71et
qoXaRP8gHbIN9o6cdju294YpK6kDAhOXxx0RZvtap5RRJcwFdjNSMypmxuKItdoQkF8NgsWoTa+R
zZP7gaJ1GjaCptIn7FGhaeVLTgtNXCfhpZstDFNCRjwMpwHvgelt80w0NRXhfYHvnU9wNoRsxV5W
FqeHtBoHodcurMDL9yz8EykEqLLa5PDkqNUzlo8CKXWtJr+mQodET6fvoSeWSRPkDvtHU2zkiQh5
Wlp9mNLF92vsZXHxUcvgV4Q415BZx+VBqyBALdXoiFkqsjhZAfXOuywQYmWiwkGb8q9cZJVLBSBT
kwXYvz3w1YEM95iReXvjjEnkIDNC3SxtQ3hIL+ytUZXGe0Ea1cM0VkeBecEW+v9QoDQQC/09ndmq
1KmAhCSx32HBRszX16/VUn6T9rXpx+oRzIvxClnP3MQiBHjB5LRU/3/DCa83HLnag8SXW7zgqWcE
D9laN+hokXJChMHjNE/dEJpqK+0SApqQZD+9r08FNlNbvvIIzHxWxW/CK26bcsqFDdOKt6WGuiMC
D92awrJ4aszbEmJt9SHKXeqKGlxZ6E0uasr5Ka2kCKLxpkswis84w5R6KmzNMuo9vR/wot1eLRXA
q0gH9qX8JH5KxJUCcjVJY1+/uWGRUxQt/a4SexKorUfn9KaFaLF5rev1sZf76kr2j1UyMRWRR1bk
kRQP+K159WDFrEDpJr20eTwGoEY9jgV5bTYQqgQn+VJvRsepKCzkdaXiAqqZxa4yiBFqKVFU38Qc
q9ctHg5yigyzW4cTkb0FJ+1/aaW4wti/DP2k7mNCf8cBN9O6XLQVDd6jyDHETvBkmuYHYUSLhTX+
NORe2XZDx4STgIXV0AoCopT7Qxd1huDVlmuVuEvVNR8xgmOE+HtNUeZPqecmXGmcwYb8nC15cqwb
J1dwQCFbnjsoVrejcsQk23q8eZy0k8xEOZXDJMY3ada31xV+362EyyAiicG+oGDuLNerklOqc3uV
xUOLwOIOdPM42GGoxS1d9RPSENq4VNMfpM92kSS0PtZtrwA44Ro9EIBmMoOsB6yC/3EXW0ij696q
nVx4xJieVx9DIkX0lN4CGS6e/MT9jbjGx4aTFqdAVICAQatbv2+W/irLOPPq+ImOttjyisna1FoX
dqhPSdhV3/CTIttWkjwaDfM4xiYB7RjCS0NBd7RSBYxAX1TO33llkeia3dtpHZmeZ9u2Y4FvHt1F
v6VYyLQn6iW2/hWjkDrmWAZiASttTIst08/6mPccOteuwkmDpE/SXtJ5ui+JZwXDbtjNwhga+ai8
YDtyyQwAJWNJSJIlk1kV6xPNWFbowpUacQwY5+CqaktQ4UqFEnwYjH0b12/iA9t6uVpk9ag3wN3Y
DRhPPlyOOPgSFOUwmlwmcJYwe1uado/GoDdooG+qUoOOF3UPzRaJBAb6SaN244ExFGJGFkiI7o0h
AMNXbAEu/M92sUiFvX1nSPg46ub+TIKMZyU3/njMvFtPAODY4LOclyUwkHS31mKGi7ZcJ1xJR6D4
YaUmf2lLEjbVrZfr4nmYehw76Uy8G4NTJx2Rp7Q37dwaxJmxVzQoA+y5H/yH0H4Ymcz566n2a0Qe
vuJ7Rf+xBMl9RXyzVeGCuukFsoSGZfArjm60PjiGrRLeprTaPOfrdHeAUwwMp7FtN4x0rzWQM+mt
rt746Kd6n8T7dN7GXfTomQFfMEELuE+K34Igz4VBEBUTLepn9kq2cjygw6tDCjT6J0EC71i8fS7+
s1/P0VLsm1z1ROTqilf3RK0i2nO1fjdVx6Y5EyhA4Y7CjZYudsVyjbT8Lyn+LciCm5+H8qXDineM
wrars+6gM8PrQ6uN/Rh2W0pZSzemdbAuEcwUo4r3MrohtMyWCHvjgECeabt8hDdsGYeVEGy6/9Zx
rQ6ENerhomN7CNAOGUWELeI2Q52LWA2I0KOVoyFsXxwYX9nDneYNecmr9IL2j8YmGIkObz49XcMu
Q4YRrTcJfq1StnnE0MgmbXbfQjF3IltoMHn0CXksrpnE/2e0F5GRLce7NTv16tXCsQyhAukBLTXi
Ki7y+xOhHXKNrTMQHTFstoBrUS8fsZIs20eY4TJlJkuWpb5D/FTvq+vIYZG4rcoZfnD9Xst/9Era
yqdXUtjTT0w1SxYd+zeCO/ADTTC/qj71EWugzua/hkC6xH4jovgmtR6Y3htM5OIXQchi9x4gC6Nl
2BjSk+LCMw3g2sfzVZjZ5e0Sw9WNBFAQTajBVA8QEZ8L/YQiijvvdcPkxRXd0WO7/QCFnbwlb0qQ
HGBJu2yg4jF5M74ISIoja3QHnyjbfXIQFo90yqbfkJn74LcRsfLYLJHrRmcXJUD2K931QO9xQZ1v
19Fwk2/6SzyKfPMbMIa/5E29Gnt8H+oRX1Rf0B53+erkrcCGTED73+o0qNGQnX3xXIt3vM5Qotq/
5SN9UZ5qVj+NMrgUfvLHAay6IwNq7tiD9/Kx2EkbK3FWtm/XvKY7Lof2hch8OYG6w87SckLYoP2U
631uXVFZ2MsHjUeCFLrOu8HW8No9TIk7LQAum5a+83txJUvUK07xiisPvy0Hh+H5BamCvIqplqvM
yNfAKWC1g2w4nUFhWF8isvjmwyogWdjMYBanf4OwMrmzzoHNPifsuOiS47A0d3GziW+gkfE/5277
OMFh+CVZ6DKMf0N+tkZvJsznb5EIemDLhnHiDg4APOrjmPiM0hn6k5CcJPlwKw69z514WQKSw47T
hgGJzc3or9f6A5ThbT85JrHaj2j+QFMbqoEc9J806jV3sEX7T4uYZznma+snAf+1kSLpxN3pK6R4
D07s/jbeZPPtu9rFWHQC6uAChXcs13QmZ3ThYPgZ6Ts7wUfJFYCS/kQh4+T7JLh5mYuR0AGuRbYg
CDlP2Gkv0vVZk/6QfG2j2NkMjkIS8fN3yfe/hD56TThiMzxJJ/2gHoof0h1wokcLsRAeaVb+srl9
iRs54NLbi1PYLdNoOVoFjq4OAXQzxSaGWQcC94d4Nq64S0TD6TbSL8LbffFOsLJ5kT7/lBP4gXch
DXJjJwGrINaId/byNOCdbon/eDUvyolTdeyK74I7bHFzbm+8VVp5W1IbPjW+/3Xh7Zklxc+p6U+3
FinCZ5V/VPKrJm1nYUbbu1vjkA+LPvKwf+a37pqjfnxsJuwcWyslwgK9O7J4KMEcStg4nPL5ZXl2
6I4CnlwJOAmXXgTNiWbxga49rTdw8Bt6yyMSAx+mGQPp2DwD1bLHjr9B7t8xR+8I1llwK/fHftzH
PRrMUAac9qA7mvwrO3+qElfKToCILQTu5UWa6Ou5jEQZCA8dEbkegxESrXfJ2+IKrhFpv0wdjxkG
xMj6FLfgueDhMCpFfbLAJfQZi0fw7QLNafeVp+4ZtqKk6sLy3/DT/hteqnfM2VxQZCUdmM0x1D20
w3/FX7fRC+4HnM1INyVvZOB6UsNyT2gMBuJlhC7jIXfttH2ckgkKMOlFxW+sBliijYhlU/JmYs3S
gDNntcUJYtKixvJmWyEndO0Fh6r5Q5DEvMcuz9cIyqGcN7XhqZR+0BXVgMYCH17LSeaoaXDauIsC
I3OBW2mPX7H6mOTLgmj9YCQfDzr0ciAEa3NARKakG7owNViEBgQI+l+twKpG2SFxSW0gHJ+y7JnQ
Z6ACGoG++HUw/Tw4gjceVsKclAk3+TL+IaMAQAj88/HsgOGUJJ/XlzAnTTZ1VTWdSM7QPyjHjgnA
Ithe7o4uNOAeu2GXSwLkCuAZOmVXfvXwaqYQTH8CM0X2R4UnFwEaQUe97jTa2xMsNBAuip9gosUa
3tqXeY4y2R4GtEpBgQNeJq7pJM3OyGrGjotkAEUoOwUpJAnQAhyrgPZij7HYc6wNqVlimHeAJN6o
AR+PkV8mLqzJogjTyqWJmKNWNC558V5ZPwPZ0nGM5+x7Lv/SJwpQRGGqYWaXSUz7GtpoGIJ6BTvr
NJ+1CQXLlwh8kQCyRrkczKZLvtZc0yOctjgOdXINHp+Ftl8I5+uVq8n2rtqd8BlnsP4gT9oIfIXR
U+nF6BuxDKX+2G27G8guZvgXxvlJ5sV1ZJpnjnfLe8xnDWnNJmDT4OhMgIdbAdameQfTLmGrZT4Z
mY8X9f0xoKG/JCbNbrCgL81vZkIKcXhubvMu2TZIYAXkn+zZHI7RPQt8G9B1bzBAbMMexzn+sEd6
ardtjr3MFfFQ/3+5CTZqOnyfQYJRHH+4aWd1VFNzElHhjoGY2uknSvtCPsnApqZDnOzABWF9PtAG
o/7UK5uHGueYBNVOcNFkCc40n7Cjp0awPHZKcV36iI/FQOrGVgFO4osmEXb+p/CFUPqCAXQUFwjO
uKsOj2f7BQ6Ph6p9Gp2u9ywh4LkkYZe3JXC6HN7azXKnM4saUaLVxdld7tyi3yowVgYnu49vnFIg
18xAIoj3Ug9IttGm8l3Uaj9CBg8Kez5POkoOezy3b+knP1LccQCdrgB1cJWuOoDs5zcpk/PwJqpm
1H4Qozh1OQljeid/HWgNh0XNehyxvjhECf+OhNOC1IfxGrs55xnj5dagSNGRE+B4os/AI0D0ruZz
eKBxNgRZDYodo6b/tOZyDzM18h+t37CptL4kn3PzQ4uPjV7jQNCQckmcqwd5MzyQZTRkvc7ycPNz
VfpauuRHMksy8oDaMg3YG4/HtS5AhVkVIi/MvFL+U6I0dDJJZftXEb0hhqHTduMgJ01WKCDGYnyN
7hZhUmECEruJ1puVGo+nrJVuSdw0HjbWczIyjlFuQ6SNyq6nk0KYUfkC2SlxDHPcJCaCbS0FqsAE
2n3y3OmKbeahIW+yHe8J82/YuughkLxCqOtiurYSHttl5oZM6oyFQiWOzigQFEPjPxu6yhG/vmhE
99pyNhQBGa3Kq8mJJu/oR9VqBcSDY4HMCkfZ3B3nGWmIPgcCH/66al9Tln+WOJsHQ93qLNftm+Rw
HgU26Qnn8o2H9V5E0mb0uF1984qT5IXanNp2p50Ra0VczEB0iXyLRLenabBpNBZvWKl+qReaD6Ip
J/J0/bRS5tAVHAFQyQ9bj3XM2AshYCXQ+lr6EPSDtVrfwxVJM6olTbUCuW7fJeQ5kYw0FX95vpub
k0UcQf8x3L7n5UsLVEgBy5TfHxTQ7rgINOKlx78YtNH2Kuy7LcWYLfqvgytGj4MYsQkwugOUeKdc
9XmPtuVxfrbfi91hN7mNi/3cZZLoKOeDuH3F7GFzRDx+El+3P0y+bP8l0VtHwPLza4DO2q+mt/Cu
h6gNDnWYRoM7e72DVfmQeBhi6OF71PUOQwQfiZcv+xtSiGxlQwfa1q+1DbnMnlyYJTYkXF61tltv
s/AbYXm1Oes7r5UHDcPm1RxZfevfgHR47CaHb2nDru1xU8YO00nnZi/+6glBf8ZL3ux4GoFhozrU
eFBUv3Ex/Q6Kw0L1va4OPc1qoVD22s7XWU9T+zCZ4aDsNOtAxanLOym/auuxk058RZ8hU2YlxWhF
JPam9QaX2l37k0NGCPbiQizeSWeAIAfla9xk0cz52nDFxafqELnI8amKrA1UKJ+5GvJg19hUEYXs
hsHYzkCfersuwrFYtzctRJzQTUExwgSBixG06SYpXYX1LL8MOyko+TD7b8XZPIKr5R4Gf7fJnY0W
kD/KFTALnymNqobEMAuPQ3zUydTNPIkxcOFPXchBhTE6gRyzg+hUnXdm7UGNx2AJAwboFuer8Tsu
HBycThuixtpAAOCj4fLbV1IGHGPfuTd/tE+qTTDujuJofnuGutVOobWvTT8DLmRcZY7pd2awGmvx
pfx6lq6VT0OFPTC+0wTdxfQ6P/GsNljI1lcJAKbY0J/o9W2XbKfMumi35FLGy0sm3Rmw7Ds2aLkx
WyIU5gBZA/F0w4KXn3Cazc3yxMd+SI4VIt70JHJkgj5jbFJgk3MIgcVcdqZ67NbLgP+RqQWWzpa7
xmh5FlKkgMvvmmxu/I7LS2ocZYKOVwLj93EBh/EV3V2T+ov2tcx3efwFSS8qIWpnbUAqR9SgB8UM
DgwKnM6I8KzpO5hgsqMfpT9s7YzYMyf/IwzKIGINO1PqxOjo2Oo5wu76IHvRe2dq3eo3f+xF7Vnw
s+0J6V+VfNXrdwI+YslLHAaUnihdArMNiexWgHX5GMqLlyd3kh4A2bSia+3BapzZI4ENksSVsASR
4Oel5Kc/vzvBJ28LZyiX4zddCwpvej92vwcV4d1+i3/WAbtJagsstIgEWRuEvfn8IbCvhlC0tU2/
yXaPC68Mzlqk39V5Vu52gzPI9kT2mz3s5I/nhkrTe3z2AoCBA7u+TdtZ3D8b37xOR0ptIC0ofdz0
pV6dYafegc1mvScvfsN30a459SA2Pqor8/pyb94ZUPjJmxw9Ltbr+vfsrL3dro8381rteIHHG5J1
dF1syA3TflxxznQf8MZKu/yNgxPuBcEgL4jlonvJXghWarrjkHwXURMNHzfcDM5zxdKc/M0Ibld+
C5403gcJA0yOP4hudiY/3dVvyp/oK/2uNLbxSWaZIcoa62KrRaKffrJDlxde8IX/MO882/7kvtKr
csgYszWHz2/Dy/okqzkCSyUetpKtpPTEj+RbxN7yZ23QovBSzUtymXbpaf6rdVvYY098XJSN7JtH
uizf4ofsEiV0YFsq39Q7O38AXNz5xpKwWVj67fSl8ZEZnjkFIokNZk/iXY0eiz3H/OE+eowFn+u2
17DSs4Td4SJJnPiNoHWwem5ZFu1ui7jCWdwlmj0aC+Gzt/NZByhKqKUQubP8cMKntnqnGHOz6Pvm
fJJfZL/n9vdIi6txM6cICIrgWAwLHfysrboLnZI0Kt/AVOzRJvkAZOTEWwZnTPZ8zkSNqxPm+kKL
uH3L5o1QczK+dVTWNzQ7oHbjfWsdphJhLDOKe9v9lPLnbX6nXRYjofA49NJbTumc4NKPjHK74p8S
dtiDMHbFyHWdVH+SVQCaxywwQoLnZ2AtZabm9a9q2O3K7+zU+CQmEXUBGJRoBnnDj0/RWZ7Vo3bm
ltbOyn766P/ke/LW3R9/Cc8GjaIrU1+0l/jO1jN/tNx59FndO+4wZZNcVL93iiPneIrP1+b9obrm
gdIv/9fv5wCF4XnZCjth56oXDDYnKyr8YYc8afnoPuTjeuZQNHFQJ5OQR7yy1z3KtMe/WQjR7UPJ
hY22t4J1k78lB+jkZ1IE/Mch+b4dkwvht/vblSegipKQVYB7+k1gPHjPTYQ+dlLwaDjWHrJLkH4O
PNribnGlTfYif4zeJ85Uqqjw5pdb42D+xnvpoOzJijliOtA2nK3psC33Lvui+2dQTS59EBsh2K3Y
2MjvICgpSVnSqx9KaVRPG9nlJr1SXcaOGH53rvUtXqliAIBFPHDv1CT4MKKaMRDsoS3SZ/GsnMrg
dtT9DCqHA7mEuOJds7ggtn+7n4IsCCKMWIdYYhPHRGFzqbZLmHvtd++JVyOoA7PykHNA1SBpxh5+
uPagDtI/CfH+kfr9uQlgQ/7urED6juHApyHTidRV/qYoAW+yLbgU6lE60E6O/4Frj4QzILIjuviE
fuwzN92ngvL7N86GmzIUTyCPxFMamf7wTvvmQUv4TE+OvkPBrJ5zAAsRudK0U0y/0jxs4RzdMdBS
a7KskBViHtvL+ApipatcCsQlxGcNmpnM2tVNj3KosuU2gO3fhE3+r97rvrVXXxjEA2Erf8ZN+jK/
0iN5fOWcQ/IfedivhxR3q/esjkJ8z5mtiZReAbJIAaiAnfwpNwbcyLNtlfPBLo16ZHPb6jJwNnbK
eB+fxn/922NLZ3gMzDu/zNCGdF27XXcdOAjowELfrS/5wwhY++oZk5an41qzKyKy7KFy81ecNMkr
1QPSnU8+Qv0yfopnLomhuMoLAUjZn3RtydpS7Ga7QBkhjJbohH/FLyc94VQ0L4v8bDT3sBp5I+Qs
0PTrCOG5argNxU1lhZZ05BxhLC90xvl3LVEw6d8Jh+1GeQ4XCRr0a0QCmGnrI8BA8Cq0nQCg8cPT
y3w78DeMIkoR1MBVkT6STSy4WBEUMUrQk1jHojlP6uUx0J1Vvc4I+V2oOkvCInC4w1GmFYtAJ2wf
0PeBnhTP5moeWknUN/jLTuP8QmMKJH3lGnQVsfzRPevZRbKtqAe96D2ksInYiugyo4QglZ7SdGRK
2e2IxxudmhYGoKs0gisEOnTVkYr5jOmEZgtcntEbhhMkAZkQEGUx0IBa4cCFzRDMSIV0PKECVSxc
HsKj/GwImP/SyIP1wPxqon/Vdh+cYq7cA0AQuxyrkyPyecd79lGO7zWSLbDwhwqoqsXAFJCd28SQ
/SunM44K0uv8VeMw1tUwx6SamLDO/MtIIuC0mO06v91yg0qXnCkfxHMURFjSXekifFOrzmG/fQqZ
KAAIAPHacAzTANghYVR2uksRp8LzyM7SBcfuTFE60Z93OO/UStDAlJpXzetFmrXVb2zQ0ZtKvBi8
bKIkezQGZN3im+YMu7jiVWL9UwKihf6fTbTe7Lx/fte2ab8HHB8oiQ6H6/XvmxrI3zh3y7kHn1XE
AR5yO0/wI+TfljJiBGrOvSqzQGUsZmoE0f3/2qXwv9nmHeLabdKyPe1ALY89Yw9OyyOBkyAkZpp8
9jbazXccOMRObwcu8jnxNY/Hzk49GADRl+DBXz/jWdwmVz7q7TO69ZPbKgCh7kmBHHVMP+LAcBK0
bn7iEgHB+U2Ncjdx23ckNFg1fIJs7fSLZ/hoXelgRgO8xVMdCnjWIUjZwiGHyRNqlGujUzlx9E6P
9Sza6vH5LDPWZnXXNop3ex9OHA+O1pndgek5e8wQ5aG0pxHFbgojKGa64qyUChtmCa+ca+LP8TDu
ZUATVbCsfvZRf/WHx0UOzeONPYJloufWPmAB4+C6K9/SSDrPVC+yDbWGM+dwzyKZXofuk/l6gkWR
e/W/gvMWZzlghlugEkEaYVZ/Q2Ck05ER2bFarkDj8PgE02f5k29vu3oLbuXSPfcuSk98py48R6ff
ap4ePQ8n1nfip4EZaYcs4OZjagDDhg9gfWdir1Qu6QoDk4Rw/FEuxV53CXfjVfB07hVm4XSEfwCA
mSc8yMaF4FaXRM2TfgIa4AGK9a0e87kZgXJ12Oj9OYz/IdRNfClkuPyJL52DEQzQTUa7AjMZr2A5
xxuFt27fK0ff9KGy57fZo4w8t6f+WJ0fV4RQx4zP6twE7RFrBEb292oPmxaaZeI3m+ePmYTQZBex
CxrQPoej47J/+Ex6O0f+Zpq3bVcX3oH6idpLwoo12VBT1c/+h/QCfh86p9eKkKxQ/STbnpvYYXFH
cEfPGy2iQzoGjC50cewXds1P012sqxVBsfpuuA+/+ke1U87VRxwlB4Bv+LIx5tNdj2YKB/OX1zIj
fpeSO9aMbiFA7pAHc0eR4kyyK1OCf9BI1O/5d/nWfaC6zx98geZkDEeEiLSPEMzVnk0bOhV6MEf6
J+4SSMEfwAE5GpE65nY7GuHr35i9c6bJXfnZAcwPpTcIMETtacv8BD8eaCyeqQ+iov8YljHQw1bL
6Y4yB4cnUixDY22N8tqhJwDTUr8zq1xyPIsOuzfBNhRVA+fsx5f+05wIzDhVlA/dLv9+fMvHeJe+
Qkpa5RBOU6Jjp/OUP4seROybdIO+Rd9anEyGpOayItC5ru4L6xUCg9nXdxTXaMDvybd6n//0I8XX
yKIFiOe5cFLzQlilZf69/JVuciwxsjI/tJUvCMeZ7NCQRPrZAahE6YpQ1Tjrl5tMboCC3unItLh9
hdKxtT4ZKE1ba0LOFYD2lH393iByslcakAByPkY6ZudkK+Y+J3Ppr7jZybZ9nX4gLcghzXw+pf6P
RiRXI+Z8lJ3GCwDE4SgEjCDFJiQZgZMVlen2prp67xqH5ZM7yHKZv0dxwMmvtZXJ7f+KNqLB4zKf
2XPrf+rRGvRMahiTPDZLCK+Orkf7x/TajT3MqK6xV4Jip15NAkLtgoul0YsYvexleEl/m514l49Y
mX7qcPCZHJ8l/qd5+A73o3PXDrcdrpbjzGLRfWIXnS/QDKM5TPck3bAixEEbzvzJwxeQhNpg9nio
lO24hb/K/IYVpQ9vJ/OkUk272QaSS8gPODRslz7JoKwKjHE6W47Q2Rlei+BV5so/YZ/c+XyOLEcs
1oF+Wi/KYcFVdnl+NPyg95XTNboC5WBxUCbX9uZIP13QOEBMIpk+mOZpd+0Ddd4VoRlPEC50HmDk
I1f5TgNyT9DVud3iBked/EiPPcEwLjgy1xBtRj+5S7ImN68te6WPYIwdSnc5Gv7Kp/qdfSENhMGX
UMWzD3dBKY66nfQzghFwW8CH83j+WpJ82wzlP4TfBqU6lekos78yr5i3xUzQE8IhuiLCCXlzQ6UC
12CTv4w7ImgIdz5nm+F73Y0RZsx34SKSkHQmWbHCEq4Sl4xb30lUkeu3WHoYx1IkoqXHrWZu88ei
2fOLWBaEf5Ou1BX4GuQMIbCIZqYcb4GGBk+5C/IbWvkn1P/U1OiQS9Oqt0sHLkZZGzzkWUoDLwEg
iouduA/u2/VBS2iVF9kRZ63ZdZoUe2kS1p0lHIwRqRa4GWagj7be6r3G/Km6IaPQGLkDB/JM+bd8
oL8eDBHaaczYb7zxbNYC2W8dFMFVm4l+X5SNXs2bom173yrHrZEks62tZLgkhjjuqo6pkJ6q2aEH
e47rVZApWgHTKSq5uJgM6YhAimeWOM/qTyWCuanh2hlz3hxMTFdjBsWz0vFIEUZd4CI56Kb4TDII
xgVxFpxUZKZ+SRhC8nO/024nAEDjSJJ5CHQEZodE7B2Q6kVpWeXED3NjAV0HyfOCAitaVRLUACTM
HuaMiHnPy6ouQUblcKPEHgTy7EnizCja1qII4L8EqXGBw+zoMQI85JnDo+Bd37yK021xa72Ulbfg
xN98ynrmEGhiz5XX5uR7LRRrNsQTkx4B/I6hw3sySXSQReuBkplvN4lbglIHsLUpGl8ZiQbH4K4u
pPCwCf8IkrpR4bFJGril+Zw0sWsIV2uafK0qmaOYntaimdMKT1BgPPOxEvd74+KVL7cUMU+chvKy
4s7Oo7YWI1FMNjxCQFQeEhAvdlN0CSFIann7l2z6wTzjkblYa3bph/iCbJGzPwlKftbrfo5to2Xi
ncHY7EA15VnmN7etgvsXravHf3LHTPF86AZ0mO+ARydjx+zGhb/CaXwMa+ZchPvJFrY0C3+aIhOu
IZOvtu7Kct1hoOU5WdBhCDTgzTSLFMEMM/KPW8kfhNS3SLAckjqgQcq7dQH1+C012hQaWbnd9v4E
WtQQO1+Tdor11yorzCUHusWuYJd/WmI2BqRDzUsSkuOh/pivWwt8vVaTIzDHnB5cCfESkMQc8a4k
rPQ/AwekF5r2PITRsFEXIUwNI2pquluoSudS3jbPNI8p7MRhU8dGNDVpJPakDsPWX82oaFX/lh/b
Rdo+en3XXDfoBbxHnyFEwTo6rGBN8XpA7UzaVy0Hr9Sg9HPlTvBHnMoKeSIt/+TdgkeFvklb7Atz
2rPZJlWwqtc1Y/6lvS+5vtUxCMd+icJeCYk9Aps1hf3QhevIgJtKGilsFyavnekXsRw2RDzFTQZS
aowSJoHCLHj6yAQU/2RFsw2YlTVnu0W39tu9/GUSlEPSI/H2ixMTcdM33nMEOo9Y+JrIVBLm+3QG
j/SWGEJsLAv7ToHYLvmeYDoMZvHKkAORI7cAlWoZGlMaVsstuCkISx6XgRSgNMmDg+6jk7rlF6Ox
TvmCKaQhGtWRZ2vzyH9NGYJzM+7Htt49dFKDJeG4uJkqbooh3zTy7D9MiuA0kgGucolkxdPiniTG
GD0DIUfos0z8MS0NqFlh8mhQW9aLXxoGKp88qDGUc+ECAVT9aCQh7wmDwTKhfeZYczOEj9Qna/aZ
8uOiJFfld0SeQxXWWh2KCjnthPopiUByjhKo851MUafsmkCLnioI5IBkvowDZ5zDOrUHhAt7baRm
Z1dDTfhzbajFWEVtUFNBsxKIEW9Z97f87Va35G2Gs9lX4uqVZ7aDoq/dyFNcKL3Rshlno84PTCo/
VFa3Lmeg8hxRcqdraQ88B0gTT2aG3UG1ab5o4xF3/3nC9z5J1ot+fM9j4UBZ3cXdS86JaOmR+lnq
q3Ce3NESsJ0nuwdoWot/xreV/b7D+Ii2T12umkJnDLWrATqB5HZHLwx/xiDXGgiahMNtLoOqNnzj
TfLSmcowraKMsxZOThQjZph+VOCk9bDFZowk8p8s0i7s14Ou347oeLJzUY4XTWquA+87jZttqc4v
qT8nSCFJWktUDkdAEHaCrJBH+thN+UCllXCzHgQiZ+gMEmPE1Q/k4hXMrePgfxiDJS1CrbPCulEi
esNrGxXyLdLowxmLyLLFpRe59KK6bYx4F+fZTnBlPL3HP92YgoYBikbSaM0/mf5VQsRVlOvt0iAV
LiXq+1jZ4glsOoRX8e2KvCV9tC9i0r5YUbkfYNGP0n8cnceO22i3RV/oJ8AcppKYqVi5JoTLXWbO
mU9/l+5AcMNwl2WJ5HfC3muLmHaWt8U71SD+a1mwwTJFA+i2rac9JASdEE4gOkIEvFGV7YUdglI7
qWEbioXCBOR38dkZh3wTbRORFKDuU610p3EhrOivAS9WlWfPAqEJn2i9sYeGe/FUpmLxa+MR7SmH
FZh10roFQiWWvUXgNQv89SymExazQuHJ1ujMwxqkKuRU0+VA7qur1Wsnrtld293YeElyhPZkg0MV
qbLaFxCvNx97r7//S1Biq0hJFVfvd8BtIBNHdFIEqA+QW/KxdEfEeLkrpkwyx+d9V7iovWL0djUq
JeJzChKZeR6VPI8kxe6n0ZGE2r0LN6vfTrVb1eOZtqpV5rDumWeDEMVi6lScpZul2lI+2g0fFYSl
LZZOesM8/joGCvx57gFVCoW3W9cbmPwIsWBAb0I6t876y6hqQHYUB/fJYzpFFZws286aPkiFjR3H
iilN0UEuMaUbK6zYrTcSrkx8GnKfGuxj6cllikjUcAk/c3N2hQXqwZEN+dr9yjq4wJ66JcFej8FP
9oXW8Cotxjxdg4K8tKthY+PzxVLhrFlCcONcEIUfG7P/gg6ojp2uL9y+dSwkKxhk2M3N4P3BLhfT
87plx7i79RHRd+0iZQS4CWo9I/VWjeC3hPDIfG0tfQvIeUFNnQ7aMUarL5C18oDUdByNmmw6yxkk
QrZmAjZzr18lNw1Hc3SFXKe0QLWo5oTyPnA4O9w7VwFYd7tcmoTcZWYhO6usybrLzX5vCoRl2q+S
bn49T9fUM8UtCsgI7/J7owxXoht7jbzk1dkQ6mxq43Vz4bNK7WICbOjpJ8Wt94IYjMaj5Eg1b0wT
Xy5qv+Uyyr1BLz2tqPm/GlRvwmnVeu4cRpZ57hgZae/9i9ymvjF7HfvPUv0wjOXNbOZX08hfZCAn
mtkH0+QYXHLcf86IVZWawuI2W+lYlyF3EwKfq/Kf3nTeAJlV2y/PYnrQ3ZQB3Nq+1or1mo/WW6r/
jVOCzjWafFm5CF6C61Iks6EfZeSf8l149jZTWDkAt90O3QsYMDKJLLfgH1e95IE4yPenG3i2rIOi
Ww8VB4q2dOzwDnu23MtJg/MO7u1LfqY5Y9/qG8S8GN+r1fBm5E8GXasIKE7LzZM6Za8z4N+EN92R
Iz/vb/JhJLWvyjI3XRV3TwnNWyBkirZoYY/OFHss36VmCNpjoe5hZyaRVAFhpk7rEimaBIZRK/CY
rqcq8yyfBY0IFMb48lr2B3Hee5WKWIQl1kLWIu/GH5fNrvBCoP2xa23jwtbAbmcctZVT3ufRAOlM
VUzSU69yAGvwXZ8TAGqu7GqqlTvwsrjlR16AbdyMV9UKDpGqBjfPSY/zl65LPAOWU9s4ophfM+Km
kCrCdrNzWXRXHrNGtvH44ecasKIWmeXyM771Z1ZaBnVTrniLGiNGgRCMGUqTzx3nV56prvSuWUmQ
g6eLPaM2vD5tvERlO69ZjqxSpuSrW53aHNR+rR22VSAwuHelVIcSl3vrMHsN16s8pVyrOFO5ayuJ
dpdZCLGVW3+WSHdUgamtKMh2eAmEQripUl71lJgAWb7oZcULkttgRUV2nUrQS+O/RWox6h56db5p
ILyxjvFMsGccVRUE3VqtCEwTThUItHEaT/1YnFIZMSAKuG2Dn2qe6oBEPuYo2PvJPmV7QOwcwUd4
fBz0m7oaxliBccoC63MaxvqGTtUhj06yY5HtN1cRUq+sNg8bEAB5pr7PMSUKwoyxUGqlAMLI1s42
z6xkTyktj7SjExnfj0JtYBm8WzqqtGoP2Ai/qlV9j5f6Bub1glXobB+XQnSIrc/3P+NgRHLRnXOD
szM/18HzbY0LjTZ7745rTUB7TjzVSh1PEDRThU39tUBeZkvFrcdsrbZciydwD/DbYoU5+eLSB3us
MzwmhDdToI8XnmZRvAxYLntb7Wq6MtBYpC70/uyuZ9Mkoftp74IB3QmWq3/sImkmH6mE1LABXqgZ
HmQVHycty4nW/zcvjV+/VWl3nwX+aQlDN/wXH8u2+YOCVpeGptAQ2uasAXCkrvy9muRiUAHd5wmO
2jEPN+kiTka0Zbs3IQZfVxrxYxXCUjnu4zkrlYjESUID5mP8Bmk/I/aN8RiJKtJ1u/d/CyEyoH5m
JWnIDnsJVXDk6nfNMAvOMqZfwa0jXNFpLvht3ZOXpgRtcwVCibp7ySo3u0jAOw/aX2TD6NjSnBDP
vD0qOvSCVUd5xsJdokLmJeubS4DSXJ6nSXLj5BOC4ElpzmEaFeLqW8UU1L23KOiOBwLRFjMCfQYW
k/zFP7MEdMEgBHdi2jt/QwFGJqw1LDnNMUjLLJx6PSyELhplK6qP2wBgRyBYRnEbZfFrgjxieqta
kQKoiSEjVhT+lfLT9OwVZaava+/HouE3YhFk6hh0Cf9Md/xNhff8DgWzx1F2NnrrvG8uWKA7Us1h
ucDcCGQ8tjJWHdKyNSMwKOa2Vg9rs4xkFggjWj16VqkgWE43ouSUj/PFkPuLqskhqcElJEQUOJqp
+bI0AOBjYj0u3oyMFIxl8dGEXShPRGDMd0BfF7JNfPWpJj5u+PKu2uk0jShUZObVqqMmw3nb2Yre
idnOQcECdB48qWeWuOz2lPaQA1K7ChlkNfW152GwjU+xOqsRiY+Jx/5CZ6hMLloeVMuA2Bn5TktU
dDz4849tblyoK2X1V2KVy73cs2/6fdpFh6hVrCgv5/MoJJc0UDlkR6P1pBV91fJPRE+1/GROtxSB
OBfBMqVBGqMVds1HPPLFzHtYDXlointgnIB9Gk3Ac4doBmSsXSW6LY1BRhBan7qYwpxtahwd6Iby
HD15JOw5zUqFU+g8Xc0u93iTYvE1Ji0ISVo1glGUouEZax1kiG88csXDEcuk1zGPW0R710x3qp6c
BRR7x1mdkZj6aYj5dDXZpiEFK/2BB2ifBMk8hiOGgalUz62qX2r6dAb7Q3zR+UTo/xOwfeMFkgC/
qpd50S+bJV5mvm8GCMGiB6Cwug+esbp2bXYIeCvpHRiy+CHT6gv9EJCd44qth8MbX+HUT5EiFufC
on+Hayn5OwyPMrX8NklgChlOyeJNMJFDqFwXkm/45Xlb/tMIzZJnskPn6rEo1q3j+ha9uEo8DYBU
I3yWieYogGO/y8/7IFES9fSvq+gqOgIDnFtouZMD+a4ADnN6CR4JlyZM2d4z8iZR4FSFm/hHwWWf
cZFKEy6BIXhehRXjlGHuHQaLjvbSn7QXyajOsov1bCEDGHDwIFQOvGpnaN+fVDETod1IGGepR/n4
xfB9JEUbFOCfkqQkXLAYSTHQsl9Xz0DXHNUUHQY3MLTX6mkOPMhMd45ljqDOlkZ36p3Zib8z8ygP
DOPJGsJD/UewzhXyb2KwWPbjnFgMWgF4vE/dZ1p5Fg4vyi4SGlD4VFRVuRKQ5hjWg8RkAGP6gEaa
iV3bYKp8bvLQTM8P448uEBbBFBpt5my4RrN5PcfAXudBBcR40v503RhajRDuuINaOHR5WHq5agZ1
y1/UOTMHh2TeyIO/6NSk/y1las88UBYLIz8YteIEtv4qlXifOjqUsbrFxXZTUrA8iX5b0u0GhOaW
OOlvjmmiMr6ZAU1q1CJJUKgQyg0c02pF/0oUe8Ujq/V7Z7DUhFRZM5HbGMzEAxJqNZBUmmyp9WXk
4j/iw1N3QN61EhTaG876ECZPtmd0+SRQoapJio8cAw1u3WRX/XTWjqRBv8sZJmVSrqwT07KgEZeA
dZdek07bG0/v0mGfvoT/9h1YJxnEhH9MtDsWkRiA/JfceevQCRM2Nxi7nduNOjlrotDXkRBCGTQY
vRv3jFlT2bVYFDfPmfw9X3EyVYab8JIMDZOQxi4VFEq6Ufjxp8nDNS9dUV0mYotysqFWxsy5xMaX
nJ2NrXus2s2w2oZV22BXkFVdGvln6d25KO5iA9UnWXGflO+wyd/J6GnrUyW89tudtf0IeY9V2A9Y
7oVDx8LgI7JSkz8GTb10Sn1ViVGuTPmqMu2J0/awCds12eqrVMQX6wRA0mUAvBU9kF1ErfKxXFCQ
lFOkZW1EE1JTg2JBGLa/8bKHY9WgWiYeolEj2q4937iPpE82SJT3k+KVQoHQYLJB8p7Kcr9Ugnhp
YvEyDjM5I3wAeCr6cKqTMGt3V1YwtxaBOm1+r1yqzrShoYQ9oRNNy1tiVnbTZDLiExFNbwejFGx8
Npz6mYEBBSB0DpuvDAv9XmbO1Fpsx8TxGduMu1j8ZYdQr8qhShWPQHFPe4e1SLYy6A9TQc1/fcID
8wkLIud3kqfQXUD9wtmfq9zdKAsTykL2kwqF/rQxKXPnxIdR42tUwPIgnlVLOaeydjYy+bwoy1lq
6hNAnaOyuizKlBbBh6l6SPC5DPDaHxeq+9SM5sUCK4WgS+4iSYjDtH0jnbvLUFh0hafw/KtIAWom
W85aROY65KOFJUnhLGzdEt3TZ9JEB5RRiEe02/LBFD1HxACu2RgbX6yRojC6xT5qlYHEab5xmptl
6u8MOijG6wG1EOtI3aEWT6vJ7nU6dTYwWxpa6s8+DUfFyIkmujSENgskr+SXeuMWUvHC7UZkLkm0
ZEk4Yx00XieBmG6vZjUeJ+86ELM1g2H1s++fsuLF3e5KpC6gfncTmVGzEY30fGuMmltmeWdB3mas
I/5JBgTljLoZCKlkY1bYgHNztTWetnEBoR95PPKkqad7fYe85vQK9joDJQHrr3I1AgVrmzi9m4t6
XBcMrBtYPsTmjEJrHadrXt3bEqxlJd4NutFGaO+KadxKd87dQkMMITkDMWK9i89GAy5Q0Q4pzsy9
OdHAaubqqSllO+2aPDIX4SloRavG+TS9r3McVJiqGXw3XG4tKhSAfdk4X9UPiU+7/O55B4CkCFXN
HrjLB2x1Jk1WQ24d1QmKmfdNXnnUVBqfAd+QkzcbGNLaXzFfZ51P7jgDkt/aeBGMGevD1mqnssYG
g2LX/Mh4VAuSZa8S6vJxwP4kOhKD2Py5fZbU0KD6S4f9WfKROk0sxFqcCXk8axbfNneTkp3ZZ4xD
BKov2qXn6G+h4GyoFmshDXOs2mU72PMzqZj/Zeh2TzDQWcnwLccj2PleKq+FIV7SvkCPMJ2BThBQ
Qgrd6ufM0Uv9MiXRjHgYtznI3/VXIPuhYdjI0u6cZfBETfpF1fc2JBB4+rYKGTXVGjashWF1jzB+
KnpqKwZUQ+Hp5L1nGm3NQRq3c7Jn53XAMoHM35hv6pZf1y+4G5AdgoqkxR7r8IqjDJmybpDihKac
owkmSdaQeDW6sblQ/HNy85LbYAHolQ40UD3r3aT2M1TJLDOHSN4fAmr9msiKQfzRRhXjIPWXloZS
MrPhijl9/JS4EqAkdmZVlLYZq8p2ISMU3ADUUAotldZVkddTPbpppJ9N+tSCjTuD7am+LRpRH4ch
ANRY2hM6cP1tXKQT6dXTkHDran6i4l7YWWcjmEHQarCqZmhQSSWpLXbDo0JMHXGGTWudQExx+g+e
uP4INfaB/DOv00hTcfLb+hkoG1CdkQU2HRrOUCQxusGkBpUDVfdeDe7S60+MF4Z2oElP8LyJf2bI
faqrRbVVg6YcVT0Xq4oSqDwbHGibMqJ+Tz1QgAArEA+jYtVIHaFks9j0NWo4wlwXJlvSmkAUW5/I
jSSWT/ETMqfAdUCw1aJAyyI8kBmiwF4gmwVTPj+WjlxnOOrktPXTTNCryRTyW5IYhfdue6w7co9a
jyZJBb4dUxjm32LIYV2w6W4jeTimT//ktNNMS+a1MXD0w8xSetz7U3Kzvmg0Xub2TVkDWGypTqqq
dq5I2+3I5yHPcWPMUCVMDUmHSRaoGBZqJ1x6H7HwJjGdQPdIhhsJJ0cZiAF3a6KrD0VBMmC24Ldk
dvrzAxgwTJEPLSfL+Ctp5wNDVzAKpLUww7aPNfFvuAip9/J9PxTkYKfit7i9cJIfx8IXSFsxnyPK
jx7SkOW20rmz3KTTfKGOD5n+AAPBbzT9nY1RKvGe+N0aUf9MiAv5tCbjN5yAr0PiIhHeSieNh6O6
OdZ9P7K6Pwj1b73gO4Bmg+imfX+aJnSM7Fyj6WV9MqKpOwPMB+ZLqvaMgDr6rKsAEdPoR+wZo29Y
ZDT/6ShppBygLRqncbykhXgeu5cqe89mPzlb8YqaB8vmeeOw3z7b7iX/EUgPULOLYn7NBHA9NSnj
BYLXm2gKL8PK+csFl4XKc965biSxYz8mc6QCJ1TcC60+a5DIRHU7TgKrXbvV8DyoNzR0JAyE04K+
1xFJFtmyW4nqo/7RLpXyQQV7TNr2umMGEY0oJkBYzhAHMmCdVmjE/AwIrfmzJMLuzRU9eskb3Jdj
mWoHdgn+1JduvBhOh6dVtFY2nYU7cRlgVezpXhHUpLwR8dZKNkmXJ6IFNFT7X/H0Cp2zzPsrLa0i
8k3UfQhmM9A7vFyyl5sDFlvE9gqogg0Gsz4XzD4wruKsnGvShk+d+Y9obvKpBop7Ywklpidkdjpd
l1/m9bsAdNKvwAHjGwEnOIilO0olsCdGeRJUsrxa2tS68hWlOXAuZCfgSmnNOQggcbvFULDUv7gl
Vx3k2gWvUdq9YxlCHNVu8klgsED0peGYUZbjXemYCgqOkH5MVkC7dOS/UE3JL2zuIOrUBKGFuICT
yHqLjT+JX6uOOWjQIY/0v5b1XMowS0IT/fGhqIAqbP2FvJcnig5wg0NggaOisFQm/UwaNPGCeczx
VObRsPXRsKp2rmNfaL7WjlDLLgdvIDlVOaAEi89xijoeNVslDK7GyoaoFtdiUUBlzV6TLtaFGBfE
7aE6r+FKs8BqvJGah/UwAUD9x3iaVL05xEoDEIG49uJC7YArU4g2izczk8oDeKfckHtqcIN2FS2+
G+9T9Dcll6UVCJoSELwJoVQhePxnUDimQu8j0D8OiQC0e/fjrAxI2J2ryn+yfOpw+wRoUWJtSGch
GGHrVTRhZeujqahGMYx5jcwIRTaD9RpCKQ7HpAr1WA/Y4Ae73bOmSS2GnHt5m7HNKlULoVMNp80K
ahs9CK3BcKkJts3uSr8+WsF4IZTKTfIOo6boCclLanNqBCbnv9piStHP05YDFi+pFKizeMHiCacP
2rhq8j2z/CxkpucXquhs+9jCFo05tTW7w5Tp1eJtYdGn/talfvKy00X0ywxWhW8DB2XzLAdBt+rl
7oxC51CRVii9WDgzJBJA/tOoGRxjseyP5upICtJNT9L9RiZWBo+ogsCuSbRALED+KF2Q2kWrffRv
VvHOwxLiPwu1yDKo9cXYE3mD3adsCp/bcCy4MnVtOSO7+MrX/bMcjI+k2d/NuXzblQvsBeE/NrXt
W7+r1zmNLzCYGOVqEeXyLvxtslcGcFTjG1IH1UXaMB10W7eJ9+slfzRMrycYsXV7zoS6F505u3Ur
McFVaBl9MFqLb/DHRx6Qyk1FsaoRY63VZDsjOFZSV2CxmAmKA1TZIa1CJOub4n7LxnA10tDDnaJk
40czhGbZvCRd9gBF0MYP2iUDHzOjEsH6l4rJZaFvjf8j3wzf7RC/lmJ/JpiA0qdnCbWxhDK6CeDV
6jeUTcqfVSIZfN2CHGPeboGdaNkFZJSp5YCCjo9xzTAeJac9D0Z2s3lRUST9dBtshPckeVkKhqkY
YIeR8xvrXgEvgTY31LnCC66VNC98cfYA0f70mVMxLOinW/Ebg+Vk0ve2SvtrylbLFNycmMuaPG7h
L4NKAFVP/xyJVBkDaQnPrtl+7yT+qQj2R7OyYTNLb5BRb4o1XXPWfrEYdgSd9iK51LQbr9YzdFL4
rD80kkvj9lsW/lL7ob8jLxoozg47WsLTZ9xnPDVNIYMv4N1uNSvUcMWqCYg1rrWHKuX3esmvgl6y
+zik/GGYawnXb84KWFUONT9lB7ukV3/0CgVoVl3IAcZY/Nl3rjqRqr27m7YdW7W8C8YXc/kszPVg
1Vt8rpmDO/+px+XkSJcDFoLue85N7uCRKB20rhcD9xjL1eJsJBqZr7eReHlmqSrrh+HwqyF7Bd0B
X0c9Ymqsf4wVYnocTrmNG1zHoiT4kmLitOVJ3n78f14PLq86v1cCx3LLgc0khNhrgThO2XjnrKot
6T5wFrcvGrGhsy2bZNn+p4oL4ed4UPgFVaSy3lTcsPFjq9rrKOznZOEbO+QjGEGP/0CDDJ8+Rn2o
L6iTt1w87elV6jdfrxQPITaDu8wKy3C/kNmG+cCywtskTeeKCFstjSN5lS4kMIoMZ0TscRg8Jqfu
cKYO5GJRxrC2nnzzmS2Ys1TcAgyPWrI9M3NemmV1hEU/bZL+AuYHGh+85jo+JyaZBc10zrc4aqo5
MksDwDa6VITdx0EwI7E1wnFA3az0PmuuYEwkLv5A0C2AwRzDzGfGCxTWq67r17HlSmYgWr42vWvG
KjviPcx4dfvOvyA/eGkron0CelDl76is3sx2fu04OAE5UimAsjEKxRX+y5/jqJjtD8lQ+QnhqmSb
oI2XTLc1wcfbWlS7Rz39xDL2R+nrWVDrNhiZHpRkxUWjWI8xJqrbZO5LUf2paSnpsDhNcuwRjAZG
RkZGgsJwn/g1ELHCJXi6+/XSbmpYWaz1G8qbAXdT7Vu14ltlFdTjFtCVKmh6evKcmETEfHfCAoKM
WJCu4JGoR7NVRvOvMlhnESTEtuHKM+1kFJw1e3bXlSuzCgVDeGj1W75wef6qEnLX+GtZUT5Uf4Uy
CagavKcnaC/zgLDEgOy8oNJ5ZA7fa/dQBZJq1+YmC1+QO0N9Vx6xxqHP0656gihYVcPGGeMLUryZ
m0yqi/pkUi0yaXkoBT2Q+jmNsbdqW8cGrReOEjrdWGdQhKWgrySMMCmSx4UMZOaRloTRmSGpbtz3
ZGAZ/DVtSM5HYKGjLGmnjjHVvKPa3Po6yrchWov9N0EQKcG+y5+YUHQoE/VxDzlhm/9JtcyAEjHv
uhCA85/+VFXC8x8pjZcXRRiQHG/nfyAn3XyB1cRC2uIwYAxzKtfzLKGHkx7TONrz3PtWw0zgJFTJ
62o1r4toPDpOd69KenIej1sMBT4x/Wz5AEKOflM/klQULdsFnXw+/ZUmnDz4J6txYirLEI7Zy4pS
oZf4jNuL0XfzsdjULzjx2cFMUU7uioXnBYOHuKr4tsWfvnhy0tkrEwC6UY4OCcQgNBd7rJxk/PJE
qBIvZldWY+s9Y/Ay88bShCa5+txLa3Pagh6An0e88kuBf/Uv1J9C4jmK1dbZeijaCCAHoFWESCUw
oYTOFUVySBTDXeAtF0Rv5ShGT8IivlcZyCiC0Lqk/BAl49341AO5Ap3XYZO3oL8A0QksePRhLG8+
Ao2svJadjLCZhvPAAh2fK1lEjBKfHvqpp1TU3Y6Hjc6BP63XhACpoT5XzOx0657wgRZStJnZWdbP
+p6HooAGuRxZQOzhZt6JPw2FWQ1FgEf7o2LhDz2U7QXGQFgrav6aKbg5TcndSqywOzlQPXjo3a+3
zMf+OLaK145fSUM0n8g4cPfoayuO7xplIDbAsbWTXLInch95EGgCs7lJOYksNPoSKsmPqH6W7T3e
4asVqIy3CylQnp6q3q4WPhpunod8ERKlZwUBgXC5GSfgv/Xak6CYRo0knwXDLWARTfIeyEMdDJC1
kOW8N8BQtGolp/G7/u0sHFcQHlicy11odEOoFG1InQrRmbIVHd1k8aheJ+7hPEixz+8EQ5YwkZLV
uHe1cSsgQHe/KRwFAoX0HB674iiIVDnxbCMd0cYuwKQAseT/NsQJkA+eOerzaA+JbE8sVCha2qFA
hNs4NZMAHUNN4UgMxPbk8ZItyqOxhAfBai+iLjzWWuKF15hKhPieO/7NUpQvOQPNbAhl1Cewqr2U
1SyRqA/hpDDsnPRLM9Xs2xHQG9Oj0dt7wVKNKlXSYRWlOiy4yV40GWTKvxRban7UYhodkrCFzCbp
dKD0ydol7FgpbpYWyN1sKwx02+dyVA4y05kX0c32wW/5FruEkaKKISEuPhH5O11NKDZVMIFndixf
kf91+0XWUApYs7dK+LTlzZvjl96IH/0kP55S7x4gvIVhUF9fZH20l1NeBia8pBxDrobTfnCVcnEn
iwsPSMMC8VytXxVckmr8rSZvKzwAOU6DDBdj243c+zCPgnjpwnI2Q21bongzowF5v+Y2XDdL8mcq
NZ9n0oKTtBAfveb0unQdEJ+rip9l8mUrRtNbyUouxTyYClOEDfSn5ILDHtRowdxeZLNwtSATpQ8j
mx4Lg5CteE+K+FVvtxdLtu6Nmt8S8pgFhA41T9vNTjXL1qQRIryBsKMjwZYJfVxyiR8k5A0WY9b5
DzEw9vAKcNqpFCCGzWbLFsmm0TiJkY7/nEa1t3yr20LllwLLsiIUKZfRXbP2Acv1NDIuXAsCE1mp
oYo4J4l1ke4WSVYmvDi5nZC2DNe5Km8rP9q0gtKgO2qhuaigJMsgLtcQB7uHdbmmS1ME+iaIgVXp
ka7jGf+QEqJQpDqNnSkJq56EdWmLLPAoRNEVoG5ohQstSpJ3OZ7tJFneB0U/akwY9VV8y4UNYdR5
GkhrM/KHZOutcFvT+jo+7K7VohQTcyWlkYG6wAcV/vZMYmU3T5v6zvOZlnEWv3HrpnF1jD/by74p
jm56pYzKvUb85wNoGSrxylWkGGZ4CboUi+apf2SteJWU8pKHwa4sF9AEA+/wpEZ9X2MmLODm1qSY
lv+hrHaNlRCbdoRd0HBjK84z9i4R/9OL4jrujGFbHuUOhUwCsScu35SdTDQed0IlvOMAq7H3fr4U
18bcuT5USAQoEEUDvKUevJxMpOIrz1nFWsNNb8OejEVjIgKK5xYCQxb6u08Xdx5ZIxVN4glkKCcb
XFnWHAQfM/ac9ZIkYuYyVJWkO9iZiKIdIqcua47JTmDr6UnR0hP5rglhbk3RvJvgWCj+P8kkieVz
2ptnQn0umQz5bEltjQvf9AVxeRW79HV5/xZqPPDsXTb4hCYuEEl3v+vBOlQ5QqzPaoZfqAwuaxcC
Q2gYkQi6igZQU3An8rWbMMcqs/sr7STkcN88Tgf5IYoicaKKX6nfMn76NGVk9ZGix9sdDYSMdoJh
xWD4Ffm5nW5QIYzMEx/TUVfzSJ92tDnPnB7L3l/wFpADLFsNg9MXfaoZw6AxMP5kZDe2BTPvBLpn
y65+u6RAprUWWxC74eKlGI1DafzUEwPaCWNNJ4YoscJaLKBxJU5J6n2X0/Kj84G4MiLHfBQzAE0D
Zy8d7SzxzFZPFXqwdPYIiFNi6IKKt/eDR+aRu4mLq72WiOvYVcWSdBvJ+13Et5lICjod0hvJb6Dr
2gzOM6b38dlKSFuji140kLcBuwTG2h3EuiEU6ueY4mAUwkEcf9mPH+ev7tlNsXW1BFKnUYRjZMOt
qSrXfJ1e+Lh4UlR20gSlektMR2XcXmyWi0eEzhoMPqOrsXEsBoE6u2RRZVtgMLHSPTPuPO7jvDDs
pV9tS7lpzMpF5hDz3wHo1ZJKLro5bzWvnQJ2RGMUrf2MMzYQlYnCx8QUL6vs7bn/WXqnJtWw0/fL
CuQoNsANWqG6RACskShksunI6IPBIz4X+b818z1JHU5yxXS/FqJ8l6M2Ifj1VHfJrZDya8enreA4
KVtamIrVxbBwOPP1CLAD/s6AWeeKqDYqQtVWmP7XJpJCNL7It6GQp30dauv8teY/yuTL42/GKHZt
vy0qPcv6L84/u+LcLRtX9pEJXMkXV3zE6dWw/olbgZXojS9ceDVFhHrJVy6FsvYtSguxrv0Ru8Wp
Saao79RwXin5myI4miwHZCz/xfrY2OTAqGYn8Wej68+6F/L68lM6v04mMkAmvxIDAuBozHy/SSg5
sEtYScDlHyviCX+vTKfFs+CxYWeJOY2XNnebonAbVpmpsDqr2DgoaK1uOVnpDZFhW8MlzSVnJxa7
ZARhPSSByDyoKxSI5COT/NDyGyzGxJpVDcOFhLl6W/LzBZevg8cCPQyW10uRohfg+WYcUmbinA7E
MzEtYhS/Pswn+ZFDLDNsI5/seCcIKyjLY5LFkS7DqcoihBMmttgj3h91p9XN72baXxF8cQVMPDXC
klM04XQ0L5D/0eBjMWg81PhjA4KqBUY0bo7xZGoyDCHilXXS0DONJAOZYSWp9f+zNoOrloLtlJq8
ybQLyauzx/09YZKwxojkkSKT0hYPF7H6VrV/bWV4ZGhjifhfI3BBKwNQal1Bws/av293r2eDjbu+
J0dW8WcWqFZS+N32mYkbO5zD/kn+xDvjTYllN5WM2lWf25Z+jkxxg6RJX62R0XFbvsz18jADbgpM
T2X9tq6oipWjDjR56ZHAQAZTS1cHJrIn+rnU2yv2Hh70XAyzejdNyAY6i4BtcxYRqcxyAn5ADwqE
L1/csSEdtf8/xs6sOW70zNJ/paKuC27sS0fbF5lYE7kyuUk3CIpFYd93/Pp50u2eqXL3eCaiFLJM
keKSAN7vPec8J/V+KyjLIolXPRbVgy25FpFFRSeEnb9Y2u/Rg4RCAQmPkqPC5lth3v2NhEwembXM
Z0WYaRsXG1FoGWpbQfzA63vJ2vSWzHAawAKPmfCUtsqJ0BelURcEgpOmOUJK7V8rkFGSCPeMDi5h
J4Iwx2IBCHOanfQ9dtWNezT2VSYt/HHl2UQbmyHyjlq/n4Te6Z4SReJ2Y4E0pUdWwUoFBzvBtbUq
nP+kXW7jVDLfCkeMv4+z9QIjD9OeRhAUwRHfVnJrquWK1/YCERAn6NdSN2dwQ7+tQkFbWcSs3enU
BuYATUZei2l+HFPcYSNXKTF5+nUVOIp7Sf4ULLaLED+BYPDNoHLnCdFRKW6JyKygbwHgr7WBJ0yY
1NIckbPVMboMP9sk8QEMSQOvkZsJ82l1fstNgXJYASt92qJEWUXAs/sAxdGn2MRXc7vZNkYyQig5
QGIWNicQFanlJgM/2YEyDvKBE/lAmQ12OVFuwAuh0vXDVGugBoOtmK7sea5w/SBPXrvl/bUMBZfD
jKXYcE/B/a0eyOA492RpdkPx+6PKjF7CfTdHp8croN1bC0WjKr4PSGSJQnUZwZmJOh0VaL3YqK9R
Er0BtlmPSzp4KmxEuDLGvLpsSje2Vvp9OVjg3LupdXqmDpbp7lLwUNyjOcUzAnQEFQiZ4w3qbjfs
fotGrctilUA2DwY/or0TFZ3ViXHvIeHM23O6/BQnyIcRpMffe1EKfjPS3rBMrAS28qPdB121Xtss
vwn5eJMb9QZD4JT2UFMRuDs8SqPuxkoa4ADZ5dBRpkXjKt7NNBrGannY3NRaAplfAjH8qDnnHKhG
zPIYb6fR5F3pkElpVqxdStQdbAbYOktHpnUlbYgjY0rmqvz1l3/72398Lv8ef9XXusB2Xf1SjVRl
p9XQ//VXyZJ+/aX5z/8/+P2vvxqirFm6wn+mqViGaWgWb//8wDUWP/76b1rNDySe6XSY6NVOm9jp
F+DHEBwIS6+Z6Q5l5cndj6LXzowjkmQnVI4s7rsyEI5IMeWVPxMz2qkavXFS5NY5zxQjx7eFhAen
QG84rYCpXELZaA5TWxyGVgi6Xgu0zbAN4/PRtsBAmwj76NA8t/rqj/SVrrLuiZxpx54EQCu5Nelr
mVWLJSKAu2RSGLKqOQ/SJjvUpnHIVTUkLEP2gD2SlJ9W3BCFO2oPD4zF4jOHH9GdiBRUbBXiDLhX
FuJpOcaJfgxMumsi+1E1k4gT254iaFZuzo9hCKkr4py3eKaWerOZ70VVO85KHlar38zfVyr2RHEg
QJS9FXruNAbZfcspm+64JuZJvYtcqzV7I8U8TzXMJTTDesKRimZYvPbZMQ86biuNz2M3sNLBzzqJ
cynXP+w5bcWpUNyxgTtZCSVXBLsmYWDhM2VVSC3EIuonojLjFggIwi2EQFZHviA/BBmJxDRAN/DS
akyDRj5587M+TdfVGs8ZRceG4rZ1fllOxjT585oErSZxVgkMzn3JAsOP67476dUQTpsaJhTvlG+r
OL0V1fDWPLzTL0JcnymNVE65eiEE42KgGyxHzntX5cRdI/PmuCg4D+LFBQnEEE3mVae5h6fZLJ9z
qziZ1Cqvzop/ma5rMsOcgVB6WP+Dfv/76/zf/vRC7//+wv+sGxZbcTL80x//dmm+qvvQfYEb+2j+
4/Gu//uv/vkd/3ZKP6mtr38O//y3/vROfPx//Pv2x/Dxpz841ZAO62386tanr34shv+6JB9/8//3
jb98/f2jPK/N119//WRFMjw+WpzW1a//eNPjCqZz+g+X/OPj/+ON54+S9zt/zb98//oAJfL7f3uv
r49++OuvgmTof5FEVVZNUdW5A/z6y/z1eIOka38xJdNSLFk0LdqwzV9/qepuSHgf2foLbxFN05Ql
VZIkhU+ir8e/v02T/6IbIu9CrZRuWLpp/vpfX/4/7kj/+ZP5v9yhdIvP4A+3KM3UJcnkE5NxsKqy
ZGnqn29RnVgr2pjN8o8q672tKKkLwdBBxUAsikFE6YmyXVLNvGqA2mgQiQ9KuxwaHohMdfqP6V2n
hIBOUn3djQ1E/ER7FN6Gc5YdqUlbQV+Rie9/CpJySYvmqgKHes+SD/SwuCkDDJoD6GMMBpwZW522
ZeucFa6oPHzR+iGrcmTcKQTDOk+hFulhL5I7lsxQcrtaQ3+1qYAsyRw/Z3IVZJhIWBdSFaDsyXHp
ukttY1/jono4h2F3EdJYCVFmmLLY9NCm2vmFIhOd4MKmubgFE4aIvc34jYQxsMY5GABKj1PqZ9FO
P7QfAI0z9JxE3VziQq46P1aCu0eW06LfWhXLwzsEU+OC8YV9byx+k/KeyQdv+k0AFZUufo8aaWLt
luIn81Sz7DDukxb7s7Sd41dTRwfOzFPGtyFVsT8e05KSA4Rap8dP4skau1mO3K2E5AJojlq35wwN
ap2ILcOoMSGWLk4TawH1m3q/A4rgr/g0eFsi7CqDb0Esu5Ct7EE6TlWEGk0bjpEEkYIDLksp6wPZ
5YoHAJim1+DzdQbg4ZEwwSRRqG+Dx2RSlyoc2pZmiq49mWN/pov4+zTJBJNP7EL3mQQlEdJ2wiiy
9mdl1iDipkBp95gEfTrf/BZ7/LMyj2eKJjDbBrxAD7ki2zrfNqAXPE2KE243dvgAnP2xS7xikl26
41Fd2lQNlKPeTIFijr5GBEBhj2ZRVbkzHjjWT/ljGSZX1dJHisrJC7s0gP9PuVtQWkzftZcli1fZ
Xdc9N6KJKepj6Yhpi9U7tcTprRBVjxPDjt5vSDgWCwvBYy9tkchbcsikcnFUBiMg2ZvhMKY5mcMg
/cLTq9YkB8SarqWUmRhSovuiTk87lp7fBYekzXOx8iOE7SrCzEMga1HQ4LcM1LWNxmFp8gMPi2Cu
Ff+TvUWnHVb6Y+NlchEw6Z3BJQzZcnoEynY4U9y13QWKzPnVKYm4YGjaPHfjMZ/8lOt97oxjRa+C
LQKym86CuBO/TOp/m8zNqdVtLti8icNLOwUDNBixydbCH1nnGCVYOtzJpr7HGdkgxGzJ7jLCgZ0u
OfYNWP89uyOwTZ1KxO5zBe0uv/C3GE1Ybexb+E6KbfjF0tNT9JGCC3Aq+J17VXHZnNOxJekOPr2y
g8AMQ5U+aWhQsNkxmIvrvqWGZAI0D+uVTsX5x/pAzmh1uaeNawr67rpJZ41eydWE/nhNiFfvSun7
ECzkoYyUG5b8qAHcb2uosiGs9Zb96zXdJJqfnbHwDZF45rG0LJ/Dz6GVsPhJHL5HLVSMz5T2QX4T
Onsgcik++pF2cMr9khKMQRp9o8PKTadjjy5rrK2r4m9UjmX194Y8V4zwPAEf+MjbdadBjKHuRe2Q
Bwag5OyKXZNyy7WQD3S5oyoS9upmC4XyPC9IxgPWtjZjBmXXTlwFByEDbZc4Bo64RKN4z3hMe1xA
RrcFEsFXOfcTDPD0iWVko8vmanr8888mxHTOepnTGfyAMUwtzI4LvjjCKDtpJDthruQTVbeGZ1es
mWtqIfoMNmiM3SoXkI570n2YsgdOuQS6NTBXPyzqaPBwtFWQS3vLNsZveNFtDbGxEhN/y4gO6MeE
Sa5XLqY5HMetCS08YlWEZmkZgUJaQT2MnQkKKjqukXUa+KeNNef62i5GUV1zQbxqnBX5couECf9I
MNcspFvUaLcoQQ3M0mChDRh/kcBM1woEgKgCSsdQX6kS1X6uDrzfZE9LqouMQbpzv64oG3MaFkRZ
GnoVzGU+KsC3Vu2yxdO1siIU2voGqcRSvKnSSECzgq8cLLueSBttJB+WZfGoFvcSmAuLbf7UFA2V
GjoaK3HMNPqDUJjjUczAcWLOslonIviUUUMksCzU97FkneJGuuSF98xDzrcEelCykIkx1JP5SBXU
pN/6UXqKu/Iu03vdU+giIFmBcL9rlXQXmvreltITQOklPZM3o8Bemn93BTY4GrIXPQVFdlmF+iD1
pMckVx85n+Jv1QAlMn+CIErxMVKhihViTSTiOX0g0uU7iCx3tKBF821Q1LDgNfk9oaAJvwbdTOAx
YviEcoABNABa1YWJLoEDovRjD+anoayv9a3snQIAJEfaaEg0ckQccMvIqIj0KegdwU/SaACg2XZV
noCFCFuWC66ejiNebkd63s+zsrnrTKkXh51cEaiTmJ4iiuRWqXoeCuVZJoUgpDdgZ6NHprtMFeip
QPNUdoUFTt5+OYoQN3U5AXcOxWGvK+zYuIudK/NbR7ERK27Pwu2os2fChHmNouUgTX3wOV8NpQ7z
/qBZdVBTeFRKmIHbwFosTvLjgXoJ7ENErhDy7Khb4HjCvgLULzOQtOYQ6p9qsMC+mzRojuODCkTk
KvpesZnGWbUrOp2FNW3mh0h/SbZT+1l/cqAx2JFUPT2z7XvKVlWJUqA9eG1A7ckr1m+woJ8KBjUI
Q9wXtxsLyc8u8yddOjyK2eiz80ZObSC2RK8m0ZCCpWctHrPIY+xSIVy5U+PBde2pr3kgGXpUH4jp
yb5KOPU6euWKAjQrPvFUWFmzAwsbv5Jsua9r/qyAzmim6VnYVgzPmP3n36VsPBZ1fR/V/kkUdpS5
3WRtuzZY1zGjCzOKBzjDJZ7DqFUOlnHuZXyL1eLpCzgDsmQipzP9Pn42Flicy3wl4j13NX7XM9e5
pPHkZo/JgtjQv4lXmo1RoH3N2EltdZRqm1sWGdWTgO2uzsZgtkx/oBCdTAd534N0FtMw4L454xTO
F++pzZZA/8Y25hB/6eDaoy0NEDTHnoOTVfoz9T0Sdr3HcwiyG8coRXgXW1JsGLRmA5WFRqmlXGzV
blZEsm4ns9NMItzdistK3cVfxexr437muGxV5wUPFQYICfwSrSDY40a41WN/n4rohr23Q1Qr6O8B
napqvMoEf5iAGz31mPEKrAZjpxGgIceFdTXiaokl/aD1UxgXGIq8FbVCM4iRVfXxIY6mlejwAkSR
1LAuSErkyvrnjB3Axm3ilYimKN1Yc09mJJzUcf9YW75g57Pa81DPkD8YFSz11C3m4SGo+ctEE0WB
oqzSLidFnsohthkSrxyRlkaBAGfr7iZunqpbcUu1MokZ39ZWP57A647EEOa7AEGzd9YVbnWzpzMC
87/AjjJBkt1ZMml7El/5ekRJajiewzCDO02F7ApeAxCP9DodwAb02Pr19Uo1mSkdK0iSK0ioQs5d
mdtCTJ2qso/80jo96tE6d+cZk715PDK4kVD1pHzCiYNAS+uJcqIeB+B82lB6Z39GrkSUe3m65oNd
gqHaamc7WyoNWjqdm1Ri+TXqWhcaJcjL9HlhpOb66EYX+rLNHtyXQViawuKLfJLx9ydC5nX8PkUw
hYHrayR4iqTFIrWrRPlSsXxmS9DL1anVorDxOWVjWNtpLTk57g0xtmiwwA1xbZMn1mG9LJPOBAvv
eV2x/w9HlI252Gc5wwhoQ0NOL1QGqY7G4o6zEDafqGD3bNJsF43A7vtee+ag/pIO6cuqLKcy/dAO
DXWr+ZEVbatnfmNgl60ZHMnkl7CfTCo5N1dn8pE7E61v5hZdUJhIP2oeZl35QOWaJq74Dlt3TRlJ
CiJfMu+aIDxjT4J2JxE8bQfBzoG0LKSNhEB8rzgv1S1MIX6pwwhzqzv0HXZldlEjQNrSrfj3wU4B
8B9MsJvmaGIMnE9NknJsAeFhly1Vx7wihS2yz91rPqlPeoNKj5fS2DjbzdaNjjCS58KleBJ66Ra3
23Wf+PMsB52cBVoC4gS8axIjWbE0XGV3xv4VLaMHIu5RHQbDbCE6Rkl8RP6I7JFrdEtQFFZQ48Zl
BXNQjOiQaixZc4CA2nntZ3ZQHvhAAB3Zmh4TOPBInozUubvgOR3gOeeNcBQTFeXiUTGSEJQrkLNy
gnKThC1PtZXBhjJTIvwpM+j3fDpHEUY+UGEGyobmisMLZCAN1DqsHIFAHQkAiEPyqe+OISNEEnUH
/dwZvWfycu+zzTWwi0J4y390m+iEFut+ctgCXhvKPZdEtLVkR45ADIweaOBpXS2fOPdenaliO2rc
J5sTihOa7DzBIeGAcs5Z3W205dUJ7ZxEf1IptZVl2CPwPNI/BdweuU0da+0ck6uKyHBOkkgP1RsL
PmgeHGjTVx3xVZdYFjAdM4f9hLjUWK7+XacSFOZYw/J99ORV8PDFr7Tej9QSFfBIJqJHcw08whG3
oGBMpQnBhN4zsd+03MJo3YX4RPX+gNnN6VtvPvwUu/e+2E7azlozX8qp5ejs9M1SKq+rRPfVBEeS
dcHwTc6o3shTP14sYp4uziPkUPdVnWS7e2/XfU2Do+B3GD4NJy8bF7DISG40cjKNbzVGrszaCEZS
TBYXhMx35epENQT8n6We3kWaHCVKnblyx30kJmdTQ62QaGDk1kup1OvSmPsGMgKwcIh8vp6hElq4
P2/ZvNflS54wnu8IFTViWPsEOiP43mq++91QuKasjA1E48ux5Cl0S+1aUGpdUFi7brBjkpAW4JwB
v/YXJmasEG4CZiK+4OlaU1cI/KqUberu2DcL9UouHgpKiqlRVErPyDzaSKAQVi/ij7YjLUSG7A7e
hspe1tPiE7S/9N7DxYXcrQYEJVV9O/j3khaC+afy+MCn5LvPCSdrIKtSRF0/qDedJ60Pz+kTj0Mw
mcT5ioC2qu5FMo/L7KuEEmAKCUh5IDBxujlY6X5GeXrIVGJsNZIK4ZRVpBapI9vRdWWQR9CbGfrX
RvBbS/bT/lZyeGtruKxPIPNWamDfdiJRFR12bDFCkMKSxyEQUy8/Jdo0JSj8TvJRaUVo8HjQF1t8
n92eJ6ioOu24xxe5lyk8iiJO4igJayH4EgUE3xWeVJXG1pZF8sAiefiZ8YhFjZOXypG74FE6JRE/
ojVJfhejw1zI92oxnle3kzwpJ8a3I2TVX+TPR38vOyISIh5zjrZDkNeqs85zMh78hLPW7OIKJusC
vY+20Tyrj6ysgIa42m2Qe8dYwX4Ly3e54xMqwpy8y5yCloAOHuPwqLT65Cwt7IpSOkXtaVPScC2S
0KGxPdRkM4zqJcxpiiOK7RT9bjfIwsGCEIiWkkQEcqQ5MLf7vAJFXYoDcLGgiuAfouYWntUz9vSr
p8q1L+agkk41PoYRdegBQZy8voSmP9nLi6zA0iZ1H5PmLjkrRILpliyCVAPVPEJSZBgAaPTwqkWu
kYXJTSGhiXEsnl2BEHy17NdnfLiH1ox803/pRYjyzA8VwWqilVR/9VRbWuo5tfRLVxLiB5coJV+4
mKVFdBFrIfiJg3pcw5ctiXb5u1HzDCAmL5ILG4mjlThW1j4nGd0chJnqFKOEEQB16rWuy7dcmt6A
ZxL6YEFOsxp0NxTboOrHYCvFYF6NoMnDbilY2PFxuZD0quGkC6x7Krx0Hd3oiYGUPlAU8v1UMSY/
tGT4GXHnaj0nCKbPlGe+gQsPUV0GfqWL1DqaPyfGd0nlQN17jOgOu6+Bu4Oe3Su5uoEduQgRVtZI
c+ia4IfyLYPhhklSPZU/OE6lRNF77uM5KUqpwDtd7nCW4fhr8QBIbykP/bdeX26xMV7YBG5NEfxh
0/0/iFussP/b5ljWZWQt05Is0RAN/c+b41bDeZPw0/3RAZbOKSJpSAmjcoizRdX7ji8vl24YaPXx
lsjx3VSb534aXoStfF0VHWwHDp/IeuUW/NoQqcf/e24/RI2izzmlCXzFc4PRfaEwGXzlpLIzBZS2
rKmX+hMxeVPFDTvcVo5EWO3cH5yGUUGXYHxSQIQYpuoVbAfTCUXwrXFpRB/MzclNw+3ujUUdyKpi
FNqtCiQmjuPCA5gAzTCX15P4EGVq7qyCdbByTpercNjYUdaVfMD3E8uk8S+KW2IaVeTx3I3SSUll
imKUUB/lg5Ct9mYhTT7l4hhQbip/zHBTkg5QCCI4aTgfOzIRbQokNGdQq0NRo/1yiCukcz7BaY9Z
g6ZYGWZG0WXpMYNir4eFI2ewvTv1KHDy5OBhxq8wLF9UTEaDFdmimtyBseeQs8YTFNgje0TDoCP8
SCwmohTYJjGxtl5j3Xq+wvYEWtbHIrLf5PK5VsEC9RQBVP1Gbotu+irABupVCrHVkt6ekRQh5Qlm
4xrEG+lRIV7IGS0/dW+Viimj5UnQw6YJvkrtCmKQtQ9Ttje8TbrqD/XmG21NKgD3w94689CkBpB6
Ul78TIukfO1clt1BxVo7RM5Yz44EkXQ+7kBLm41xkDGqdAwn27n/JhUckprs1CjbeUiLK3fRlZlk
Z7Hj2aqCrfpyUk0q64rqPFtswBYwlnJ/nqje3JVt4RVvlpW6Ec9RMAxOneNt2AanYRQY2xZrPKEA
uuw4vtZ0TalsKeTOcg2B610fvTbauA/Az+AU1UVHTU9Oc09ghLUcDspTUt7TtkaB6NyScUzvotDU
lDBiBtcQCBY3DzJxPpaieaRxahtbf7bpAdQ2u641FFflvdo5cnRhcHG/aQcImEH5vLXjpbTyx/yL
PG55IgaQbCX9xK9alsl20Q70UZTw4B8tWyysSP3GFMoYq1vLrdtMsUsqzIlRomsy2zGqN1+86JoK
rvI28xQoQKAjfV6KTjM0R1CKp2HG2YeNQQc0l6gnsPBWIV5J+N/MtL2l9ypq3ru0eB/DuttegRC8
at96bmFb9NOi6Fwhdjq3OqY1tjwTzKAfBmbYmn1GpuLBkek+J4HyGROKaBEmYS15uqR6YlheamJw
QGyg9QQytIRInQJiakShq/32lbT9QS1vWR0Ruc5Qo6NRPJGNOM/ScK4mtt0ZZTVsGHSqgAlIxyQ3
6AmRxtBCbcpmg80qbShOlLDGMXaRo+CVOnXFDz8hu2ZJV4P1UnLSrk2kYRe1jhjYDRJ1UMRCNswg
FVcqVt6nmeJuED6pZDgmbXnanW1zpB7nOTkbsV1xhBrs95puUwNjWl7hEMYxm4h30uiFKL0qUvUK
V98xCh0fbswQwCZ8379xx/VUA+grvvvp8S00HutTOt60oCSk7IGca2ybzCwTcrS4UUJAbPQTQJzQ
hUyR4BSYZV2z//XNXnlIjn+QCREI0SmBIaqqzL3e0CTkyj86GdLViGFPTsM3ooihWSpEaUr6boIo
08LBNrHGYrBcwHqlYQXKE7gtW3U8Oc2AokU/iHitIqKyjkSAmx9ueez65SQk1tnsrMvyMGO+DzbW
e0/12snYLwxwy4KQhmbYxtI1urXtHl4azqtefYri7F5/WGt9kRPQ4oq0JyJcnkvC2M11yowrR51r
UogXRpCzsZmnfOCEhcE66uTQcGtBZ6bowc32Z9giWMB+WG8YP8v5yIhxKsiJJBK7k313L0RInKFZ
0Y7NWlSsfmxQFItVd1sUxOogvdG98tyaRmhMiHUxBSEs7naGIKMvGIftB//boqq1U4i6fhZE/juD
ny95J22MfVXl94Fja1iq9MduFANUkBxmOQ1KYgAKFlKhouRrPaWWBrjbCtkD9QXjKCs+BZHv6Qoz
vHySnkx7HuzqLYXqIDNocOPXznr2Yxfv2JCCxSa7ep008oGEPJvthzERuWc4wfuBT/cC1vUMnfo4
DWu4XmT9BRLKeZeyY4TJLFJHZTl53PDxTWy+TRP56tL4po5zeq8/R5pgb2NuZ2+a2NkT7AgWLCor
27QkIlbvdgvW2lrnq81NXwFqwgVDHZGykC/OfhpZzE67c0d32OH75ATfBerluArbEzWEPAjToPm5
cu+prUsJsRBDGGhKTDOfS10GWaHuR5ZjBh2xlrkEE/YfuKwBV3iQp3g5uAN3H8h4wRaBn1fbQCyR
Ej4MHM7gv33SMt6MpCUfZ0hVgpyyB0Tm7Ef8qPI+WfcyueaF/YEBvfNxb8zmMWgvKuZTE8O1JQKz
5KVxzxwZrni6vnYsGS0esfXjhy7s07F4ZADJRMD2N2FyUMswEyrjdyUesMN1qAsUsUSV5xuvGZQt
TXuGzBckyxJUsnTwX9bigu9vwF5mgP0WyQ8MSjiK1VF9M6ziEhv6ZVXWANANK2L9Kg47H/0gxDsY
ykLsCPSqG6UUWgF0EbAkrbTv9YGUXecrEoBJUgF6hbrJATmjBo5NatFSMwqSid0/T0g/QSyw0H41
wLyxs0V81dHoKjwjL8nUOCnxHfT7Yy68b6MP3wwMzcYGRF3CxDPZQ6KZ0QgyeclogP9u3X99X5L1
x5D5fxxWpiXrhqzppqXqOvYF+eHX+ON9qUnLCudZWX7raYKYb5JoEWkHvShOJ7PHM2TBC7ZBcFTr
cZTr00hnMoo9aVE9vXWVcRuV5qlv5ae1onIzBSNBoQ2gFsqPjwVO3w6nL1S2wzIfBhWhZThZk+CA
q+ZUgjWuZsfFYRQYCec/G6VzPdqUKk4KZyp2/Szw3s2Tlgg+3QWBkmvAGuEc0aQtWB9yKj9WcQeM
DIGOLcLVPuvBOIuFwOQncEEa5zgXz2be4A0bd4LAc3QpTsAPe9bD+uD1Z9eUB6+JgIlEZFoCif6E
Aapquz1WKo6pM4MIubsd23NitEEOXFWOce+bjNJSyoimOMvvWG1o/q49t7LhRAXsf0nWFGEjxMf1
qx6ksEX7rfpb1L7kS3ocsukps/V49XEXAsCj8IBfCgT8dIKA38NX6u6MewyGX8o2BRl9REsZkszO
C9JewbRbAFAnDAbLQCkvc1iDCoGP162ZxVrpHgu03eQY0UDwFIGY5b5oRaB0YG3SWqsnItkqdVcs
34uIMGUCtWenojsyPcg0VVIs7fK8OPDJTxKhOeY1tjWe9l2WGs9QAG1OL4Mw2gNHfJUjfgUppiRp
ic0hsG5Y12Rru0BVfBYHLAqWec9xEJDNkDvtRIif/ZuhKg5IG7MGXbPmrgZ9eC5TEghElTBFshhV
mJYTGxwBc09iW9p7xlnWkitfyQd/rhduO6LfC4e62G5dsdykfLh1mXXVHyQVQO6qtNcF5TJIvABE
89Q9dSsTYitiFwC5iNpIHeH6vAkPP+BAL0TlqgqArBpUj2KSK+odGu20BpnbAb5/memyTSAVD2nq
NEV/6xuZiJhJHMQhaHorKvUWPSUthM9sOvRvFuQyPYxMEufD7MRbiRKiUhIMEnOLDiMXQuLpZ2RT
t4MCzhF+agpvSV7VlotnAIZvqM7/4yKXHjbJP13kJpOHZCmyYnDkVMx/OmnmLPvM1qjz73X3tN2B
lK+3137IDnLchw0dSTOsi5JIN1u3ITkOEkLCMTotSXVe+YbqXbdnC+OK0spuotxL70a+hBKMCvXA
kUM9cRI9NRys0/SRux5PmpKdFHz1Na/24jgECqiH5JvGZafuYz9joMaI6opU8MbLUVPII5cvg4gC
aWSB2jeHYmQAMpajtP0u4/w098Vw0ugFb+vUTfGEt3Xmye3qXcbbSr3DwE8iEydHfCkksqucRvaT
bIUMz8e5nE6rmJ+lkDyrP/fMiug+RDDdvMBCvEmBtUoB6kSaq7QbwUSiz23bTZnGn6ZBeUrQuk39
fRpYoyrtW/fDWpsT0SX1SOiGLNn3tmMMoPCHNQJ0PQzRbJvX3MtMk+MeZJ31KjS84BMhME5vJIzc
lZe3dtMK09UzzYMbwquOJ8jQclTfyL+wcq+/CRh+ch0HpEMcP/qY7WIC06CUF0FIL1vNrXYkUCS0
5wk2ZK9nJ9PojtjYTWpVIhEqd41NZ7MBqNcavI3YcHrcSGbZuvgNyGItTBTUylLlopcZainmAM02
G1DJpASp/WiL1k4QUlRk6WxyaivZlygcGq2JNU0L3nnTCBi5BI9tpTH2eWtLPOUTQYRqKKA+4Xyn
1RvtoCDNp4NSZTNQqtu+WHJ/XNjZRgOqGbtNDssNpfA8bSOD0ZInbSSW4byzvilC6om0g5MiMhAR
B/rbhR5bqQQdyqA5xkhcBtmkvLYmJju63AWRyoJZDv/1xaP8DxcP4Cq8h7pu8Z8qPTzKf/Agm5VS
aYlqVt+x5UFLL760SbJbvMjrzGDD/TQ7Aj7GKTeQ2pUHzYmM0iXmu2LMFriz6di9TSBbLayOKijq
RymkEGw6eQnCHuxyKxnMJhVVtXXujvmHlnFx9SJINj3sOy2cnZz7aJWvpOeip9K0ETouW/m9iw3y
FaQm4b8kExZ5ZFchUBC/suXQ5cmx7KZTqtNlzyxecESsMkwEdIQb5VPq5HDiiL6NeXZUPrW7Smxt
Uu3lc96naXXXV26QNQFEktfr/mTWWlj0JiaeQNzohY0X53EaSa75mjzlvXbT8+Yml9L1u8WRTYSX
lxy/lzmZfl08wAurHk9/zIC9yMEVO+POCkX4dgP6jEKDF2sow1sVOHCm4c8gkSVFwt+fH0p8vuht
aXaAbCZo+OPS6STBc6nj6QHzeTMhecUw1Ez4xUz8rST6KQkH1plbcVS1JezauzSz7XsgKfoGqG7u
W3vdNmVUeHPmAVeehJRLy4lcgVpfo+ayZx7JaLEwpo4uDrqgcyhfx3S/XilQTll2yGwbjZeJNvIe
U+RbT3oKILuIPGMnc+Gne68BwNEA4DBgbLCptlGmxKghngp0hzPvuujOtJfzOYjKhXbjOWx4IqY8
i3GINaYUblty7jb4NBPI61214xDIKqnVypdt0Z/QsC1Zfpmj6UWoyPPSNTujW4vNfVGTJ9IzlnKA
CXzoJvjhdJZqj/Jy+iKBW+9flAV0awODUJ0f0prTsVQgIPa/GDuPHbmxdOs+EQF6Mw1HMsjwkalU
ToiUUqL3h/bp/xUXd1LVQN9/IDS6uktKRZDnfGbvtQ9ZWbsxUE3ZAJfPEgKlZLfNeXIk8kgz4Br6
4OCUTVy030JSTw2MjRJtFbyuZlpPuQE1e0e1F/LYhFpG/RCqBRixTfpTQS4fsx6vi9gtseFbyM9S
PGdkSunRShJ5eoAVtCkGic7O0ycA9KaOQ/dFgbEhrZheHQt/UXUf89Uxj9YjBJBtZCeuA9pvBO23
TpDv2z3Px04CRGHk2sYBkNG45RJ5ViR5ko5cwuEhgXM+1zjEXzamgi3FxlNf540M5gJTAVTVlG2g
qKDxbs3CPsM8PpWLFZYQz+N6J2PcrvcDe32WcwzU4FrXHtcT9XkH2jjfkEQEWZ7/ajJJ+P8o15V/
qo0p123L0m3NMHSNal02rX8eRqUYzXo2pPbTBuGCiuscd9FuJRutKqWb2KHVgHpwAjwd1vF8K6bs
jqhXKFqgOMgGJP1NiY03Y+jelv0UT14RQVt8Lrpwc1q6Auh1gucrdZgNIctS95/Vqmx+QZ6eDXJ2
KJAmd8kJjDRIgoD1wFQvnVnxpd6KShmork8DnUFTXTHnOGp7JJrULJ8oM551Ur85VfuWXNJPqWj2
Q/4bL76mN6e63eTAS/jiPEEzTw/l5fAXl5XGCdazyLkvgSPw5UjwSRzLuhOaMbVI3fILeaCjvX8+
1aoJi1QJDdsKsXDgnGC/HCenOjX5IP5UhDEQecfvWGGl6Gu8Mok/vDAsv2hVkI/2sL8l5KPawDZA
3kp9v+lGAtXK9kRUUjOWRyXpA0ltQtMuT7zYIELQdLNfu23y0DDqm652d/GXLX81FXfBiNi5xdL8
4GN99Mlem9HcWgAlxiXEXRTW6AfN/lw/JZu8wS465V11muaaK7YKiojgB4CC3bgpMmWrnLJCO4hb
lmsMp2w3wd0BCcbXzYXtDiYtSHrWdFQDoVtHUQHwMocga5VAfqH7+3C2xxBXYpwdRyk9SlbIAc/A
dudEhp/9kbT62XBKooIhFuhdJcsFfcbVLsxrjKEou6Xgvw2QCHI63tEEkxygO41fJjiFl8KfSC1Z
Xydvonp4fDzzbmELYRyHoTHCMEmyDiqiDHVjG0i8G3Xw3eIZG9Tl8sJoraSBZKwUwfJPndtX5kEl
bLd2/q8K+H8q3H9WwJajqKrBB6Qrmimr/3xvUseJy6bV+8+ovMa0HRGSSvOTpB628MgevVW4mqyc
18FCNG6QVjJuedxXhONykjzp2mtIJPatxBt8+mhCjc53Nru71e/nOgraSApqVPVaXJLd6ewxqztp
dsO5tImH0v+c3juzDdYsOprAHGvUK5l6RqoMXGQMOOfoZzeSMFxI2Cy1YzhY468hqVCD9P5o3zOm
zL9+2TZDNCGxYWch1+EXhpYRHEBaHaN3u9Y2B+ZrSrMtvUPGBVBK2bEz0PZa5laBmp0GvYQwtmKF
JmDIVLEPmd6XEvlomtNmzZ2d2kiB9Usp0pszmDclau/6YtyzB+GVCZvJV8LkhmFPiEepxGZmYTPr
U0C9SXlcCvlWJcOtdLKbFc1X2HoGc1iNOazKKLsVNlUHemXplc6Zs9Ez6F2LX/P/aL/Ife3v0nYj
zfZT9MSZS6S71n6D8Esf1HMzWKGsS1ABCTYrzxT6J63YUdbS96n3EnpgNbCjQfZpEQSsvifaEsic
e+Td+CWbu/SpuaRPBHOnMQLs6WoAQ0Fl/wjZ2MwLAt6XRu+7xtWfmtIJjHk+q26XOkTZ4VuApOHc
Fiaw3Yhok19iIruDRWnyOv+rHUGxCIY05qaLjMDG3tlCvs8SxjLwiBNKmzorLno2bOaC/fX2y56m
jfS3nlWW88i/st5bntmQuAwtXR2eaGkRN58PXvfJcKFB3aGjTSYJjrLdWKHVnogsRQ/9yoGJ6Fot
utaxQ6k0oC1Gs46Qio3Z4JPcKoBakxEXN5YryIhzisobphowEgjC6GfHVycGg6BQAten3qvh7hYM
uErOuxx2TQ67phu4l8uN1i2nQgnQzF6TobhQwZzq/Q0qb4as0bzbZKRF4lYqW/uFWJO+O2v2GMWz
qqrxqOln/VzFhApWOnJRNjpV5FUoxxoiv9gpVltBksicgDvyxp8ypCWH6fs7Is9uy6F9ULhjU7xX
Tro3EZ/99+LetP/zPn35ilSuU5NIEEX91/hrLhZirlRn+qwboh9AUQMg3E+sr7qdbJge4aioUVWU
Q8vVTMhP+N9anuXFAt9/1kieXUo6Mw3qOrQm7Oso7ioehrq5mj3UEEh7M+t+BpXfWbmdGHSupzJC
DzD0J0uRjy3BYb0RyllLNwlyU8L8xxjwy0kKNw7kv6z2fshG8wMxEYjFBk9IMxNLPofrQjLcGrkq
GEjdIGJx166bPmYVH2SatbMTZQuoLpQm0gBewTQ79Crikv1ubP5d1lPVbiFKQrJN+t3m4RjVZdDt
y+tijZOHRX65utUgrsgNfkdEQob6S05jv/6c/mg61FZw1+NCErBMmqt5kYb02rXltYvBthGFw9j/
UrqrV1rKO6Ss9wS06RxdJItpKilrfSUuRRxful9+xtCheDR08eAnO3y7k28iV3HiFv1fdWuG/Lgk
32QsbZqh8fAMuJJN+LJpT5uLkeyM8YV9dfbZ6H4C2tUk6ZTiMIgoNsUtYihUi+aqD8MFwd5Zfe8l
VhRRh/wQY9S5ltnHAql//kLdvUcXQUEj2y0k0GgjkegRY0YuQKQlLDFyQ0aOgjugvxSDczZaAyMH
ONZSI/goPlXMhkayRdY80NPqmCDbzvdZ9CJxQWlHwcOcAknUvo+kvYpoPLKMjUWEC7JnFSMAPNiU
SZ9RfYxJ6+soJ7RVh01o+c6UHHnTdu0bSWmCyxn+lAZwzo7mABiXZzX7eSOoYW02c2KdjjkrY7nJ
3tJSezSI4GR4R6yGi1/sjbvAtok6SXP3T6UbVzUWl+XnRFatDd+1XVkgLwxrxG7JiK1bGQdKPd7z
GGipyKfznA6XOeZPq5dNq7NaICche6GXqcLzT8VTDHi/jFUKqKDJHxgBLYvo7WVd3zMz36lJ6+mt
4zkMCzKVYd3ktVBzFBnlbbQRWFQ4mIpidjHSkCsGh3fIw24Rpyqiv414TJtd+jrhMon8U0ItGLdG
Z1mIy1MJFI2PR18wpJe/rKTdaRBJU2as62u2iqzboVBkbC8xXgUDYYPMiFVIYV0XSK97yUaxZR/6
xNqYfnyaJO1WZOnVcQoifmvyqiuPPjizOIl77Sw2Ydsmex1NXxrNEB1IbBi2WcLmjNjgOKayHrJ7
utr30seNrnjrtgW1a8UPyZDe+Fu9K059yqBMIKl528d4SqTTpp1zprDDlbS8ZdYQMddhKyXQ+YJG
e1mAdIRLVzVHIaqKYKWVo3IJ912fvy24QETzLv4i7BLRctRa+xilSdDZRTBmTVDA7EpYdCdWMBpp
8LJkQUrFkqPicVa0W0XcTXOu7l3Tb84AhEQah5Y6BgkQwZRgVsVXmpXkL+6ltHURExzSjGkz8zhF
phlmxoPZiKDqjZNjkdL6rQKxFSs9+yUYg34rJoYdDMZZM2XQUQBBSSvDtuFoKBnJGXSUBpPYgqQ0
QjnX/jdCWxPByoLOSjIEM6DCZXrUPyet3WIQ4S4IDYXnKG1Y9+MuBhS7bp0Gg8Pa+tqx+Gr4iws0
K6m4tfl4Q+LABW5dV3aacTddbMNgQbClPVSisLJLOCllEFcxOR+BUkSeyP+kFeKE8prSiqIkDgmP
a+XrvNq3OI0fvKiPcvmOe4m2MHkr4vrtla85EAzb1M5V2X8t0+xhS8NusV2/IgQ3SEBXBe83CUJ9
6exZlEJYTPYldMDxJXHdoQAKJuk59TiVFvlUldpmQNdat2dkIhf7V8uEtkEmNknbZIVflXjNa4fS
jJfVRBor2xdltS+s9YQTWKAbch52DT010+f2h0PMr7oheSrUmv5N4bnLjcMMEiVjthZhh1wUZb+S
hpMC8xTWO13oToC4dWgaMfPFaFQZ/JhTdpwAv4KOU5Jti8DcvFmPoU2h/LFyIxIIVWdGUqA+ncah
Qz1Snm4WrAEVEw3BQIB7XiUCPMVX9MjdImjB6+EtsYZNkBg9iYfFPMqurHCt9jOHGGPOygv+o/BT
opYgNpL0ob01LydpWk4g/E4IDvqpPVp2epwE04EcnOtJfAol2upe/DtaoTKYD1kq72hoU2IrVozg
rGKQsN3VSbt3OI05H2oClbEO6bnqKRNzAQ0CbjR7rIiYGNeeszOsvUHMSUl6Ss0SWOfnkp63Ev/f
DG9oVS9TK879ACtQvWSx9jKJC0yEU0znmHvk4Uo+zTNOUn7DXxK0TVZEsjj2c3ssud8QUMwKAuOf
DosCHTLqzwbSSvanHJmOywA3dUx21aWqxrO57PSZ6ONvUMq7nC56s6swKhV6jNzEItlLPa6PYssm
89YxghwBV88/+x+lg86LgCWk1ETbnma+lZcbCn0+dlXFT1SJ5yloigFy3ej+9xpLcf5jxYgX+7V8
UBXKLOr+f0EcIFfngzLI66dVz4QSkG09vbwdtd/unWwJc3zLedL4VfVzqhPMMYdcmm71XNyjkeqy
rh5lWz1W/GWxyuJrJKPdvvcZrD6NT6vwlMhy0xGD1dxjskrdHt6KCrKQdkmfUAu+v6ySWpgGLbKF
ISN99yMFvMKmhOr5A0fbdkhN7qHaq5F38vB48dT5S82ESb+YXX19tqdYi7d2DIcjetfa9VBpJS9f
HYzKVjWJHhPW6ZD/0TL1Zl+5ICEGhn3WhFZfhWtxSgTTEnfAukaYbNdHPtt5jsPCtzQy9qSWsaXh
9simHGZK0GUG5fDiGqeEI0zSitqWuS3OvEyKwdo4Wyv9YZ2Gw6sDWumAwh9mvPvBRm/SztxDDvhx
BYgmG7SoVP2h4Z4mfLEvYQQ2HdmdA6zD8ViYG3x8fsWiv/UB82XKM56zJykFZFNtWgMVxnv9FGmL
yIObViVyIBvQx0bHImmPEe0LLjQPMSYjysOReavAgrox7exVnIRlL52UxCaSzoO0IHDszUgEkcHt
ZAXCW85cmtpxnbHY5TUOZ6KE5I9iAKZKGHJSn6WFUAbswU61vbELiIugjIyjkPBItHx88+gTe+Mp
gJbETEOc8R5k27wDPoNrEAcM1u5Vl3Z2B2kT2rjd/9U2HevR7CVVO5aBYTLLvOwC8+3/eNbt/9i0
OaalI/JRGVGbmqz/iwawzmspViUzP62lP6hO7CrtjmHTYbFzr8TOBxGqMky0NUwg5jewku8dCk8y
3OggNKHfbXKWhGbfzWN8VywVe6hMFMrsmU6zlUkyVbdKlF9GVJPZSzWph+vg9tOwzWEq2bX8IGeg
bxj72tTCrEPLHDMxnstqLb0G1IZGncyWzc27rTFJ/mXkVm3wpe8U9Bu6Gu8V9BtCmdH3WiQZIGZj
rzajPpfFQcf5XB1K8pIqJny50Kga8STYpIvV9I4PzsogK0WgxksQU8vFjbTZNN0UqOoQaFSocx0H
+enlxUTBd7J3zrkGzN9arO/peliGRg0hp2XuMUpgZkAUtyEffg99xcXExOoQG/aeWvMQ92Qv5yBp
UIaPcedOKAaEFs56fRpN41DpNRhV86R+aD2VUK/uIVHKh71eF8fEyI7zXv+oc26Ev3hSljFY9DbQ
lyrIFOmo1RA7cUy9wjijaNpq/Gdqm1C/joRybEjKOvVww3UTgJx4rJN6N0bjhi/3KHXvwEUvup2d
+9UItT2ANPgMRumpG02F0dlsl5xWZ5+9umX2Z/G1RBQyX9Z2Ala03GrCa6xu8HvNuk9F/ijm9gGK
CtN0d4gPpd5icUqRGOkB0/DAYZesA9EvQCBHre5LSE50IOrvYORTZwNVmnxpVyjqAeSRTWbR0lve
f3/YVf0/H3Y2/hZqOk5221T/vRlz6qXuYyeJPp0BrVeMXKjzLcuNFM1drDroqVINkMSkkxNRWp/Z
a9nUp1wyv9F6Ne0lqbPr8LcrsFOp5THCzbByPHWsEICgNW9Mz0rsxO0Lu6hjH+sVV9BMy+0WsuVB
QraR6pnbyACJd8vUB3qHdnjziTDJ74jzQ8jRPQ+RhCYBg+lUuYpheIxxveZb0TCgczeIb6YqMziJ
pTg1Kaue9m+59kEiHyJ1gsX1uxQI1rHkT7F9rMfPCRiZZF4MafRnp7rADrCsgyqj7M1BiqLAhJyK
rRNFWsnd3IQyAuHe3Bam/V67KSGWTnapza099u+mVoTmS1ykaW9o95/ofclbD0RQclxpnoQQySna
rUrMjmIobrHcJ3aca40gFN1tC05OhYgw+79xyuZYikvdH8HYujnu+NXVKdws8ZZmK2Fay7HrKM43
Mgwqx+Ql/nuVcNK2EnbfEpdABb6UC1PFSswFUqeSN2+Lv/KwwZQparyWCuzKzJPJAV2afZPp3jgz
CXgBQ9CNVaTGsB7Y0YEUEJDmba3ypuSVzf+iIYXB/L2yWuor14ZsyyGvbPOnouCZFt1W1uyQjJlp
zJ46L9Qk63dz0G6vuZlevC2vjtoxT33ch9TrkAhO0SvMcERBwagMwxCaf1ReYOgDXccqYvLJ2MNB
TVgdy8SLKxy6ym+BEw/IoT/YmzHWzlkz44HNrxlqXBQ/t9kmOAFW+UByHT9eHTlX8sddE++uQ1k2
VYwRAdhq7LvIBNFmABZX8GorY0pH2nzz2KvIdMxtvurnVenOJv8U3eReRSnQSd8g8DmWKrfIf8Xi
jKaTeM0AXtNOwfQ+Y2i1ZjdH9cW39t/fT5A3DLX/MfRmGWI4OiAcWZPB5PzrMhJjacK6JKrH7tJA
qEOY284pEuWl38fsfiUoLAaQLJ3BY+IiHyVshaWVN6bDLu8hxYJUZEAlgUhf7MCyCZlZy/AlfbbZ
dZmb/v3Q66Dnih4CRnG1SDCy1beobJ+Nrt8hMtzMJrugKHSA7MukxhPlUmH2EvOl2OEDxyMT4YVR
skPWZofXBgmsn6b7SH2OSoofWs6C1hoCK4K1bX4qmX5wDECSM+Nf5AizL+TFb4ze74n6TnKSk+C+
t4LAZNgKI9rNedB9dJsBWlGoe6qnvsT91Wo/sz5YX++aw/yAuICGkk2dXB1p+4xBDM06SUIKFvZm
QADW7Hm2mI5bu5H5oBItzAidvb7ZtCqBu0B+eMlMDbl8vy/HLjQvP4TqeLaR+8sHfqzsi14dD2qs
AcARXDPNN5Dug+Ew1LCvNQZ9iLauoRgfamF/RMQYqXJ25mr9QS9egqg2khl1swYwyAqlkcQM1Ew5
HLusZW0lfJMJVgVkHjtClV+ckuWQxUC/nxnBx/cXLLmo3zKRvWuT+U6eGTwWetANdpxb5f7t5ufI
GrCtr13ZX6eyvRIgcMgbZYsv561Ol6tctFd2cte0ZWVLV9aSbqk15K9iP8iqL8mqQxOwlti3Jl2u
ZewSMIzzhWRHzJUFn56B+BHNn/N/XD94ZIx/4uGAP2kIFg2V/RCIG0VW/7UNJdgVMDlqUhA0+6ll
pUEgj8M6jJTmYr+IZhez9GRmQhJL0GYiRMw3ChQJytFJQxJcLXXbAJGPcZGnyhGxK+e7GBRy5Kdz
lmXXMpJv40eClXE8vGBH/QKMu7W9tJ5gXje+MwpfF3fbJAEFJGomPvr6jyUwQ9Z/QOfHPZzvU0NK
dTucdYZDMohsezXISGdYxLFnfsRwTZBVJUg+Yq4SGHUOxErwGpuKE9uxmK4BqDMYmshMS+riR/QH
axJsoNAYmQX+XVXEFKz3BbvZOuL/eFG5iLYKWxcdnWCNTnBE5s5ZM1chCn+vq5liodgHRG6QjCnL
+8EsCVQEhmw9DD7HGkWqFkt7jUqLfkSh2IownBratzJja8RwakaEMiP6URcCxtB0jSTJ7zXs1flo
npInesh+ydySkG7FRFopn2TaVu1DYtEsxzvdedQ2YUkYJNI3ZdbJUSdRvApilFAqIr+G2VFJel9v
j17HjLN9GgpXMJ8ENd+mBJpM2paRf+ZUvbJ80iWWeLbzHtPUJMUnAitZwKZf26A2ia3Y6jlTH/JJ
jIFJmrrJtL+KxG5SPsHkemhd9gTNUeZIVoYF+OUY6lK/jdjrTOsWWSKBaiqkXeucMYjFM1jwathI
05MzoMGz07MKdNJPGeBjHhFlFLOq26b5w8yOOfYXC5yInj7aFWzfrlWeE+wqLVf9XvkJAEyaOVmG
rwx3f2t46iL7poqznbOJf8GI4mAVpPQNX5aRh+Y6hUiFikXFNwcPwfHMNUayjYZI2p+SJD6NyYA4
V/utMDkdqBcg1hh659V8iqn45cC7b+zubtZ/UgsT/iVmW1ktD0u+Cp34h2gv8/dSEIab9XVgHh/W
r6Qt8wNvrF4qOLscfFsF+3peAmxnMSpwrfIbGVVsBoDqlSon7yVs71bQsFvQ23MpQjOTH6/HAmnw
1HyXGpKUBJAQTYG21aHCttHoyVsNAj5FWYlYRxIBwYAb4D/LwZmNs7Vk94bsu/hmUQnwkUlTkPFx
qAQuFy8mRHZMuYfNkTnmb2P8QRShiSnGID21OeKCC3R4AOtvwxrvM2CUCH4hNu9tv1pP2wVy1uCw
4CXUuxAkzgeQEhJgomDkybchwOcVDlNIC2ptkac9X5aquBJxe+UxSptvot43AwW9BfNnOdpYok0N
/ay/whgAvbodlJtkxdjkjAt/kjK1JyRXKDM+VTxLGpCJvjm3f3WoMho5CMI16uc4YJHFHtF+yAbL
pda6SMZwsx0M2SSnOQ+ttLF8LOdouXQAuZF0niUUQuRKXKx8ukAySbcJoF5yBjHtWPOPSa88a/PR
gkKrdeWCHJg3FAPKeTTbM2xNJhf7OAepn94LfC+jujHjk861NO7afL5NiGuHrLnRgWFI2NiUcjRe
kt+CRprgPzKl8IvowhtuOC9rHCjhrwgR4ziwf+FFpVQojL1tQIAaCbzme1azEzYKwGRTOIgsRC2l
U8KjIz+0gGrZgoLVsplDtzLJn5i0c2cke+RNrh5Ru01gHDfXxnhvJnr69qx3301kh63ipV4qgZIt
TqaJRH16Y9MWF8cl/6FXf4liM2CPxF8njLMOxW3LP2Fjs8iuRZZeZ/6Sm2676gP2SDBG1U+VgKG+
ecd7actut7PYTjRQmGLDfYVskNgrZnJMBabCfFfGpE5zcwi+fZazSX0ExFcObw1YGvvV8qOxTgnz
sRPf1KmEZMcXJUJXGwPHbye5L9A0VURV0Qp1iUN+5FfDvJ04PI77luH4zPClePZ69zAsjVy2r7mu
bgpRMAylDfM4p/K20cSjd8ZHIX1F1NQLx3u3zDAGu6Nl3mMH3j3kNqUK1AqQGkI64E8Wl5j43Zj8
4OVR6+Bol423TKmXMHrPE+wWJamUQPTbifO2f5btcLeW7mqBqbKJEWVhgxRT2aXogaUSd5cK8qzg
0T1l+jfwCriiXFfvNXwPm3VRxfTflPpbqx5RaT84ofPlUxv1fYekmFV7BR9I4VFeX6kTxkvWupxb
iuyEw2nV4seumWm5+SuP2d1BBsdiDQ/VcxwByCvTMymkh5Nj7bxNNuK1EbNb0JsbADW4IMFcVSW6
khVPZwS+bEuU5aZkcrUZXvY+C1XFyoBGRtvBL71/Zw9rrOrDIKxOlnbSBlaamKozm49wWjA1Ggzb
zAoO3Uc1M2TiDMB7i47uQ2/XH46e3VWsd0X0JMtvuDed6jNYkKcv5DJ7AQ7VhlBcgEONHQK/omc9
yI/Ozuj5IQstlTvRqKjqdox8YRA4ktH3Suc2Ts+VQDhK4cl4M2NaM6asKEhBZ6nMxMSfJ2cztk8A
G4E2J7ucWHogpG6l/82qlY+FTb/2cyCiIjWheuF3NMw7Y+ZjxPLB0JHUoilQACNUzJmqx4SmvXz0
5sJz05JNl7PvwfJ3lM3NaGVniL+EDB8Eap/0nhn4+qezJHj28aM70IXjDcZAHmuk2xjr0C5vwJBy
Xv3mqTWVW18YR+C36VeM8llbyFH9iuozIZEVUIBlb1VA+eGhpEgfNZiO9YnfGIgxQ4BHDhiRxdIE
2fsvZINTzbCnBLBJLAZoKaiYpJtAYt/FMpsAqTzzus4z0iOTGImP/u8S/UhhEaRfyZidJbRv4pjy
M3QGOcTQdZCog+IhpacyfG1+EA+eWuNj7NQHu+WUI1CERXeK75LT3cFD2b9UbiuwTxFJbKVJ/EDi
aRNe68ZwJwF+osPX/IVw1m/WyS8ncvTi14Tr2L5G1Dkv2YrYrlMOiMOyGkYmK9FlAKzSMMSDpkGI
3dWoNyr+Kx3/1UCe7PBVivgwoDhhvIFIyQBQEP3t4qBk4qcyi9Lm1M0J78T63Q7iikyEU13H5tKi
QVjKEpsqhHQWnAZXt4TmAo6WpZID5GKs47M5yrwklIRhu/SBgshD7t9bmMMVCgmspCCpraHZSFG2
kTVqQAvWqPtZF8UN/iR4iEDSgRby9HSbjoXjmodYONh3uWk1uVp0eSmiih+9NB6V2LXqi1Ez/DE1
Qn5Uv5gnLvmPzuz2bfeet+f8LtqCoMAGmM0G8r0+GWjwqiAtkbuhdFiMJ0jTKXqkJvllEHNqPqmZ
+C6A6ls2avPOER9Ob7wTI/FWvD7KSsclPyse1HOuAAm2dTRCdajzwBirQFZv7fopIVPwqhYgeMIS
kSqckZFUq8T3JIcs5bsnM4paoYAkLrZ2R/pFn7wuP6X+mWlgelgEt1Z+a+BoYFTOgfvNjkQfiQnu
1GUARO598RDM4geHco/YCJc/wMY/07MlJbLKj/k8BMeGgxOvhYqk89Lo7X7BwLKXFTYZOQYxWwsI
Og1wM+nvI5zFBp9/QqbLwtmdOwx+yZKKGMhM4tGJ6WnYbkemn8Z2WSL5MboUk0IcY/Khoi8RdPDA
fDqxj8omaOPmZKta2Or1XpXXDfjzP9MikenxIQCZA6Zl5hIKvKQgZ6qXm3swXa0HgZVQIPLW/G1l
1MgLBMsMLhtJN/J9teMHJ4xIZHeWYV+RMwYhpqCpejei8mYmyBt7v06V69x7pWOQWZxvDOmoUDDY
1gdsX4D/JIvRCRvibVmGJ6OFhw0OTYrXTYacelGpRCOvAXVkvLf3KnqrzO9Kgh74yCzClmO3wjDe
eIZCaC7hO9YGmyeFFWXkWkA8M3sw5/NR3loSrqqLSYnef8jKz1Jj0cl9NlE/wTyRwZ0AT1crkmUR
gVYxGyMODrzJsjSx4M62OPWjCJMRZsvXWKWhpkaOgV9xT1pA+7+hH7sqI8aX9BlI1qiXA1xYK30r
lNxo/aK4rsEbdaBva2xGLWcpwbLOuq1kwK/SJ4nurHMOQ2zybQgS0lMi2BA+9wiBtR3iiLAmHg4C
XpXM/Cw1tYvkL5FyLKMfFA32ftIx8QzYhxFKSAfDHm6kTd3p2yQTdjd8rMZQQj0ycR+f6cBD21p2
KpVFWsohrlQgH58FRi7G5Vxndcl1dl2X7Anu/JEN6y1XiquabgsEpA9V0x92Ndylxrq2BBcNHT5h
jhM24GZ37lQHcDrDiltUIYbs5ZDgl975SAWoHq7aSXAx1XsiIglHJ1uREDHiF8Al2fjt8XZtyhpE
A08f3NUa7moq1QcZ4wnblWUTs/tISMzRf+oV/J53GmxEeaB/vqrFOa+pceqTOZwV3n3Hu8gjtJLx
E8E5YVfXjM+yu5Uma3249vyVQUGCALqpqDbgz3umDDyg/GwMc6vrtavb0UFjfmwuzaFvor34TuBE
rYdOudJr0AqQElIcqUrBrB/VgalASSI4N0VMuaI40w91WN6zlQ/D+kCSRqmH6BOaVIENFygrcXxT
EwzxSmtiHZspPVoJ32qoAMoQNgyJkRCBBpzptGsaY5eX+HAbeJjGwi2zg8zf2Ui2v7veOdMmQsz6
MDEIHIvmUklfuA7T9rvvDzUNtY27o4cg87R5I21d30hqmFnO06Hfbr5brTzO9aWXySXJlnvPrmqM
XagXFQQgHh9KU3diRKI6pvdS2BxpfLi3jbw+QE6mY2mNEQj+D5QCHbhUDcoT/RZZcwbmde2bVwQo
NgDYUfvuph9pBKWVQxQVmQrTBNEsWvye52pwkFyiwZlY11tuFu+xIR+mLVeIO9WgtFbnJecFnein
zN3a3DhqRC47yq6k+MuyN63tiYtHWT6gzKtcAR42Ih4xwwYvWF80gLElhAu6gYDU1nzQhYQcNf4M
GUKErUh3BenrxqHPvZnEk6r3jN8KvouyDgm+LLIkyF6yh69WJLTSELXf2vpPEY9hzpgBMqApNbxg
zKu2MbvAzNNev8THTEnZ5alvR2dpUIGXqZCD/CQ+OxqXiOavivBTZzsZhOGJYFBorKQr31WlhfZi
vScq6RzSXhmlm/HRD/c4zx6pat5ZQTpdtuNcl1QQVFFgzmUoZWFmr4dVxu7ZvJfUS1xPcyl5vUxX
R+lIBdnUtErJqXJATglSongB2jpx1+YS5dqJH/rEZj4ZZyjg+p6MAhW0NYHhkK47iZtIRj2HmlQz
XYFB3Jzsw1IPhzht2bbfVm0Ha2gq+UYSF9S9Ln7F0ug13al4ShKJosStpMN9XaRbysKDfhqRVu5P
Azi/1NkLVtK8fQ5xrmX/3ts7LjF/EszjxD4nNKUnacVW7R2nM361fQ3gJIY8HpnDrus0Mj0PIKhZ
HjElJkSlcbhim8OAfNIsctzL8qE3MP3LsSuN6CFnpIt/CMSQy+zBsJmKw5SjD8Os/x9H57XcKBZF
0S+iihxeEZJQTrYcXiinJqdL5utnMQ+eqepgqyW4nLD32u/h+JXeoRIfUGHWXJfvzTSfWDGeQmch
IViHMcDCUh9UhTfV16xfKXvtztmvPCs+qEiQy7YaM1lbDi/BpG1nExEYYJaWMHbJzy5iMUU3beTP
UTotbQdvyzyzJ4JHs8wgMDozdw9RN5Iw6QLUKZFbmYSvQ5bjgZcYo6tbpTs2nhR+pzZuNdyY7T6V
jXfNyT54tTBUvyAgQZKmCNkBzGG7lrgZpEGGpeUFzgFNvOxioBRePkTXWbMuVjlcDCSQ9C8hRBuK
TRr+PW+AErsGckw9e9PS12GEWAlIJb8zHtkuh2TprLJJ7Ou7HAU+E2GENgwFQNPBgbktN6HEV0y2
OUoPFhuEN+3SLju1wjimzAsqPTrK49dgvxfSqZeLldUBsqZ9Tb3ySy9RJwIaIqGwkjCcp5du0B9j
oz4oy2cYnoEVnZdPZ0Gjs0NTqP1zkpkgOGYlQPUaunUJdw9X94C6umJenf2MEzxw1r3T2FwZ/NO/
RKCr87NZrtomhT6J3BGCwZzf4hwQW+RDF5+w1VXN26R9FKzfJdZp9AF049teqrYTs446f7OqSz/y
4GQqxqI9/2xnyatLEkWqXadhJS1ZNKN70sgMqrmSTa7kjCs5sA/c1iTs8DxC3ksPdEmrfhfqik/R
GOwnZiZ9/47YwnIYjZ20gkhIEwSWvWpY2DBEE9zSRcrQlaxoi61DttGlwRMm5J2kuGnVhxWgjsO7
SHdd/muUU2L7KXGyKBgwESHwmxdE6s/YrcBG1tNn3sVrW7AnIumKkdTC9gV0TXjiKuzDNTZotwdJ
/T4x7RgSFutEQVYmnGJQuOm5LBhbd6hxkvBEgXViY3zqqjO7rFXDCWTztRyRM8xmjqA2SLcaR1Af
vFJdrfoGzyS7eYHUQE7X8pr+mkCbF1Q1VwuntUpTuE4a1AXAPL8Uw1wjbInrlyifHvhYcgoYVo31
7NxakFiMOjQYrDOsCo5b7pyc5iLQEsZlYKeMEcxSz3EBqnRoVxXloNg0PcyoLuXuMNwkRNpY8+Bw
Mr8I0RMXqj8Z54Bk176Ndm2CVSbG+QkscOpLVvXFrtbiXYA3Q90X6mvGZmVu0r3U6BgCWWUxkk4Y
gOONsQJcWdMPhuoLRHYgzkLTXEmvzm0qn9ROPUqzSlaEC9QIlTfYkWIPimYX5vDfIsgxTK9TRTmX
WXrInDNqQ6ayRR0cYfgD5XloPDx6slKTB/tdp0ccGgJKgvdzL+N4ZTtkL2jnUa8O9MgDp/Mg90ep
OWeBTWaQ11sf6ISqmZWGc6fd0C9tGdwSw7mKzrzY8DpnAtOk8bcC1267evE92OxRDGUT1l9Duh1N
uk0kHckvcOZX/HtdlN4SweLadRpBt+d3FDOyOCFkAgEKNSs/1RHhc9RdO2v67WC2BeOL4jD1bLnG
mWoFL/XqRS+ZABxn5f9g33MifUjfVvs2NJJb4TUuxN7oDr3zSaxMZbdeVNdu3nvfuZKvDPk3JKgY
TbJLalGX0tz/TNk2kW79dVbeysBwcxIsEGnMH0l+cYKGJih0O7w97QsNuVw+CLX4IiOI1eF6DBj6
mcj0CP/FC0KKQABscUlaqGtw8A95bI9BpR7GxGIIPOzUtb7KdWBmmF4U45hlyamxzfPYcRCS0yYB
4ms0Dacj10+h7RTIrM3GcYBwDjtyUDbaSGBHwIN2DsEpfM0I/qUSK3p+mlRrYyfSU2j2s2poQ9Jx
B7B+pw+uIhabhsNFS2ejVKS4chDLw9aKLuQfmc1P6DNt+FSt/IKV5xyOqFrHpds5G5v6rMpcLtXp
1DPam7tVuyMRW18eUWp0T+jM8BDwkItOcvY2qeWarX/Rgvcw3NAkz7Bnz1G6ya+h/CWkIBruAMtI
NsJbWDq3uFTv5dPhVG+jLykvN2WDgIIVkMOMMIwVCvniRPOeYatrMplzBJubmh9ROE3AmhkCAp9h
FcJWCX9QxGyxWQdNdG8NDlFmM/pvpSqrPje2M88dzd6Vo7m1aE55rtj9V5mqDLL4BuuG9tbJyk0S
rQccQTUzdQM8GNaiYb6AK20auPis8fAwFgwR+BXBiFTvkfPn05kjNLYm4gGeRYFGrTUOsuAjyt6q
eWMzUSKS6sZBxqjJlspnxqqncIj7c5cjd1FPF0t6JOLUPZX9Lg3gxrEfC0PLl/nKIwulCBSOdq1s
KC0ruX3vO/Nt9Br5gkQSv5ixC6kKYqqCULlQrcv/jOR1SKtXAmf0vRL1R5rxLjauRpMeFnMxNdRS
MNZyfeHTDeu/CiF2BTkwrIh17e2N4FN2Vh1OCvjMIPtaR95rxrCDb0aoBbgP0H2Si+iQrAdPCnRa
0dQb/hGpmZDLanLfjw/pUejSylt2PTPXhP77juxL8I9ByJegA+TZIFAuqs132d7BgHuMmwPlBbFs
Y4a3CPfdHJxAD7ptzW5FQ8XqtjycrAv7qgT0FXM+ptEdvQjLShlJpqMxMiPMGBQ8qIeVWv6y1eps
SBEgTYv6lvIa5b0VrnVyrqwFbIov3AbpF65CZOfNvSz+RnoVT6pu8FFueEz6Amfznx7rfjN4ofOw
SU1l0DO3HUsNHr3RXSUYdFyGJsYFOFWx7K/mVckwgWZnVv/QnHkmLJUcGUJzbFmFzhMy4q8QbTWK
gQ1kFbekg9FhLJ3UEv1yxigNQDPEHWdYk3QALqMmc1b7JRS1uiW87E6w6z3NyHlKmiYSFFK2R4CM
d3wTCFNuCJR/IBbZI2DFTYO3lGUHLZo5jTzyn85YQ/sJ+9couqMPr4yRhvJl/BHJ54Qi7ThW0aal
c4sgEY+YYE8ycHAUIyOh80uYSLJjy8q4X2UWgkXKlGpeoqM8M4P2jGmUxjN9P9CYiSUAyAGPAQPR
/GZVLugFJf0nRfLF6yashzkydDSnZJ6D3LxlaV29ZDhpk6n0THyYWkyVUf7G8KsRYuguw5UYq5BT
HpYfBB65SI4orDRrHX55ecw2VJAvrv4l5GZ0bGgrPoWU2F7nZIlppdsPRY2I1mQDRi6wzmQmUZ92
4vMyUBcmDImmcwlL1kyQHwNqudnFVU1gnJeAtfe8Ull54R0LmKyEypaVUArFSyIvyc7IMG7gR6Mw
FzR53bXhd1rWTSUjpun8NItzarzXZBcIF8fZwI8n8m7LdZCkTKTdsY08CxpH7LJaUpwWSuSx4G2B
EMqyWQvRvveEglrMIU1f8AM/p/htMIcbECNQzXF7bJQ9/IZoeON7ZGJwk5aMN/58ixPoiAKLhdWX
eYIXOhjDlQOE1aP9NckfTtSslnekLJ9FGW0iTC5t7Qqvc95ytNWUCy1hl+MmXN4UBUOKutakTwxz
RWS7w96AKW+Nqt+BJQufiF8hukJ5g9HOma88zU+HII5yMHd8M5O52EHq34DH9VRK4Z26MV0inbiC
lr9vPBA4KIvjBsB9oa1O86WiGrIkmHfVDVUrY4UH0fVdOgCjP2p0D1AL+Ozacv00S42BMrGnEELR
L8fHnF27IDQiEsn6EFU3D2HlrPCIxr7yk2JpM+vvwbnOtVePPGsMaqlXVBhJ/DmSVILLpJz8tCcQ
in9d+8NwzpDx8DLnsUCRC69dUjqOQrur1kNM16qG8r58Z0GKCjknV8XUVxLA6AB5LTvErmFaNmzk
QluL+h3FigIVjxhQG87km2ydiZ7tgdx+mEw/y+KZ5FB6UlqUt7q5KgHfmXAc0n6aPX/WJEIC6oGY
fFneU+xnq6ogqz72omOMPagkfXb56ab9pmqnakw8qySHmlv1KWpPtSgUPahdC0tXsOE0rEvVFSi/
9xoK2ACowb79CJlHTrw8s33tnGsbfJpNdAYRrppeLt+iY6q/J8pf6LzxTzfEfpafSwB37RUKgYvO
VZP/BmCFHTnx+97ZN+k/lX+41a4OYHodeTn3k7XmziMxTdNpzD56jeGpSyZW7bAaQrCzuDKl8DVN
ho0h3TrSC09F/2ZlH4LtlMDVwuejGKv5srg4NwUYdoXLgV+J+cj4kWP/UPieJuLi1gBZvUQB7lIK
OyrLifjSfcbP5kMD9zJYD0+KjlZ+TMm26Mj1ihmvPvT8OglUIhjSCIAlkpRHKO1s8RoA1sjTfzC8
oifhl556Qk5tMw94Uw1tU9WsZRJsfKbfwa0ud8NwdPi1xpS4qUOeZRVAU7+QD+OwN/m4CtCAOSnf
FeEaxBDnslh18tdQbbnL+e4Sllj1Mv+W7d8cXWuZt2TVdL9yzWFn/4XVm7YLltTC5gzwSlMetd8V
PW819pyX+LtXCMMm+JXYyBLfz2DedH53Im/YLt+I5nArNi4J6dwA6ITDeAzzj0N1gwHBYjRB9wPz
rr0ekv4mdTciZPNY8YriWHHilhGj4V0RX3MTWozjkdBOtORBnb6XBOZjS175MFB/zPIZ8M2svonK
WBG0U+hXvnk7uB3CyNokxha/cHOVnDvic6hMrrKb9K05Afkn+hYbiwj3is30QBJXMW5j7amiUpTL
8lgwZFPk/GhCQpcbv0GXkhOBm8rokYpDz1BgrRWZr0rWVpXHrUVts2cipvbDRUGcrzqIWGusN7F2
jFLeQC2+DmQqIkAYlXuyLkvxUjb1qwoQVxt8kLX7tuLRaJEaJ22y1EvnhSFSrOvhX6m0+2ki1owG
zvysdPWtEW/2W5CzRCl69JgM836guEK42ILaWqN0Yn4hm2tBuzG1K4BySACpb5OD6oaVdqga7MMj
WWkZOUvcZSGaSRmKRpbH5LvHL02nv6gNPhID5XEMke2l3EhQVGoQrjFKJS3lNvFNO1+4yDtWUnvF
THaQltbZcNf7dwu2nMOpAmtAKse1jEsN1oWpcs/4ykmvDW+uiDLWx7XF851h82QRjNPPm5SI3jkt
t+qhiVyLV9Mq6Qudg9sklueYkLQqP8DEQylR9b4IJ98ClFxDb5Hy3u++FTA+FqNEE62mPgx+sMoV
/D225DndKS0XWbM39oTSgdeJweuk0O9SYOA2i9JxbScVW+pzbmQew0Qq+tCHTZFAYpY+50Hzkh3+
kmljImYrSIlmj7osgCyQxNpi+EfJ1iUOFxfGPWcHlIY1Zrg3+bIqG0OFtkPjaXbVZnLYpTPRT35D
7JEONuywdrZgsrbsx9dVh5o4anl98YZVvpUxIfNnhK+W7yj80QOWC0VdNeHGEHgSceIAPjMKXm/s
mbWzq3ibk0RetZHxygL7FUXmCBMMG1wAVHG6FGp9cIJTGTwyVqcYv6jic4OKigcGIjOGdcZ8tthP
2+InAv9vKSB1tI/6q1FyyI3M0JhXqkAppmIdJIKu0tPBvyAUplkrytINGPIyu2TzjSwxbDfRh9Tt
O4XDSsEAegL0XFYpbZxv/3PM3+xXnVctS1vYB8bfmM/XWI6wgR+UWbyW94jzEifioN3agXGS5gnH
xxEr214qrkFPgycmjkeMGcjHSnRi1Rwdm4rsyxqqRkHWHSm0BMwtS74soIZ0h4FeQHYFKWHVCe7G
i5CiZzgv3VcoxQ+y3OT+q6JjIiaJ5/MiVmxKBOzRasQumLORM5EwZgS8EV+z7b13fWq3yB0H1dx1
0pWIX68cXiPtGKgvOhMghAWBvY7C3A2Dc1gZN0tYN6fSbkYqbqb2wSBQzRTU6uCWnHNen5tIulds
wWrGnRRHEZuyEtsqKOx1xlLhix7S1R2Eog/T9qQp21dtTLDt0WRYKzXwJGSvzgNPK4t12pPXjtXb
XNGaikS7dFryGo60geVdVjddMV7GaHwosvEg2T0nYFiX1yForEStgAyEJytZzVhAF3o4cdY13OYW
/5RZwWYJtrKD8NxkrUW6l7VSpZ3Zc3x5GgcztB/besq0zgvfg76Fo788ojEjEGEr+n8tQL4+Ndd6
Pru11nPKzpAm1yxIdOK+NO642g/5EfA3kHcDcRC0ooSDyJDTdEIGr3Kgb5UAc3mZ4JnXdgV3Hanf
o74T2ledxytHZnQufeQzzhnZax9WqbgNpJQqPOhatFxXpNhvKZUrscV7X8BMUdBtsxGnD9wrgcsI
81/Qay9RGT1shQpDrj3AzGd9NWi4l0GAPbm7YhiI5daw1G2Z+8AsnuJatC+1cqHYWqe+KlJP01HO
YJBiAqvzxOdjGhAnBGSZrQgBO2h1dEiTdl9HCNd7NgbqpiexXNLHbYY3i92HJE4y+4CZ80FJdiXO
w0lxY3HGBocxuNjn7dNkgjXbO9YiVvA9hFSm8kbEECc9ce3OUnbM45JTkQPwVSm4phI0Jlwxq/SA
HiPl38MImZv1dXYIHcU/0wbEvkL5058qD29JOc5wGGVtjzsNzx4QTKvlwAvpxp9s5DLVBh6XVNmR
+2mvacMhR2E04bFr9/JYHgjBxPKLsJp64XUXhO+DCiZVZtxdLfKRdggOnRQfYkE0Fc9h7CBxxOrP
W/AHQbRD39npqAs4RTPG0TXx1tyraBzgcRztbfbS46qy50tapy6QQhNUnlHlfu9cxID1i12ijd1E
RU/GEEBCcT1A2lj0RdO9DjuAeLTDA7wl4TErMYS6CfrYS4vqRoVdVGfRdKfZEegNGWOy3d72cJXa
9sUeM0TfyqFzCFovddZf6aV9jErpt4nhx9kBfWdo4SNeotNzAPiVX9chWRF4/DkHYzs5mjKyrw32
+UR3Z7K6aWMH+5IPT0cor7JZv+QpTcB9SZw1EMN3VDgDUqbJ2sxss8tG94YqXpcMpnRrNQM9j4yd
rPG455yiey3w3zQTybjtyQZaYyGq1UzlbAK5tTuu5H0TjDsbXQ0Hpc1kaCD2QW/zHYdlHuWHWTL3
7BrRATLbml2eq0ZCsAyZ5XgwJ4DevNkjzLmewYOFBjsySHDgMEwjrql6pUnzVloeikxU8NBZ6FfF
wUIyTmyUEZHxV9mHOs5OxXSeowy0y8kA39oLf1a8MS6uhpnfUDMxcRgIDlxuOYy2DDzh/QdkUyIL
6vPs0cgm2TPTPWeD2lT/BiaCsnbBUEgDfWRZKHOmOultiMdbX2i3vDZuUghMxwvZRpmGcQl5cKWs
zSYqk+bY4XwlprIa6x1wxaiAFcu5jrLM0JWj3ATHoSU7sQuOEsajxFlkLNLagHkyatHRgSHJY4Oh
AJawmrEmIkFFB3g8NUcdJR1jWGMkLNXepdjVYhQj8yjj6+AC7pHTmfuBiHVr22tHY2T+zjwtHOy9
mXvy4JE6hq6HeBdwZM5W1MTpmb3PGzASNzokO6nmHUWZM0nX5P/WvNGpkErbB0gHR5rk6JB8Ypxy
PdNPB8mcgoCoxy3HPlhlD28F4QM9Dff0iE8eMlVVyHd1wj89qivak5rylOteDyKG+BoMsjVrkmDU
8PGggTwLQwGda6EcIr+Lg7XvGlQFUL1BeRB9oNi+HoHOGO71cDcGdSPl+Ubj+mlikkHwSv1ZDfDD
ihpy7gmYJ7gMDChMmc2oASlm4p+1AhtkwA5/48QfEZqa+aW797JEDrW6xfMPpQhDbG2z4Yx9Byo0
Dm7EwHG7+QwFmZp8RlohLxrk5snkaIOuL7i07TtKFdUa1nVwpexfDS371KTcMAZ0HvCSU4B1kYpI
gDe85g0PU923FgMHyuVFwN6hdygiT47FNtFQESGKYu6qR8q1nldR9aGiQVXQCGBFOve2fhrL7sRA
PGMRV0cuw+7GSfYEQwj7pxxxIK5mb7DME1WOMho7tHAH6AVoHcMDuCw/gMVpf7aTisbirWbak2xK
kiX4BZZl9F5aSv9les4m7J1t3XxFFkE7j2/HkA/I1qQE4UFLCpnK2hzoHwVCB+w2TMDL3hIaCI1c
xyZFsi42qAE3XPKbWhgbh5XASFcSxglEHlMFVNnO2CYJdU2exfBX2ORbVvTWEcChzFxXx3a2LnHH
tncZUvGkCNBGh9s2duFwQZqK/TJgzIA5oqebQFo4kMMLWURzzH2czXs1qPZJy2mvtawlU0M7zjXC
yJAFrLFnwr5rDMVH9ophUcOzoR2KzcD6yBMXRnporvMg8lUFGHaJZSsKGU4SMoozViGGvGGGVeQK
ikYAbcRMlyvgRn7ideH4GjjF61joLwlh0WpduIS4RcueFd1lU26LCnFcfCo0w9PrfFtwFXfMzTi6
5RzDaHwnrmMqr0Ok7hvWCgjw1hNKr6ZqDoz7zVYBmqZTEfyULSOwHtwNTVRQ4qgp4OYuyjswMNVV
mppLHc2YdDdhzo+rLVwoMJ+dYj/U06F/iD6F+oumvJuoJdOHQysZK82rqOpnyBIs1/iAQCa12leO
kHaWaNnHw8gO2w4eSNqbrr4o2cCCu77Ien4BOJtc7ZKU80D4nXgGU3B0THGMFT8pokclitvE+qlP
NL+KxKmqvRG6ydyRSJdq6wLnXZosU5Aj6id5vpEG3qV/mFQsxEWqVHg2RanJNVcBwmJpVzrydqAQ
IyzGdZJ6i022QRGmDMzw2G4jpAvZFozbSYr8xBx8lnHo9yebqVbvac4N1dpWn5AUkOkC3VVE2l4A
+k/Lm50NN7Fs+YBNsd5PHOQ7C8DF69gBD3l7c94d0sFQ+aTpm41oPCSfJJPWwa1h09mSFZ5E/nJ1
RshwZe7Z6KuKpOs0wm1DDkZxEI0ySuD6kOofbRPvySreKUFBiCHbfetOZUbuiotyC3FFggzekgn2
qw7xFPsaOxCNHYgBjMYgbEL0q6lUUH1Wmxy9V9wxW1M/ZWc1I2zr9Jh9dMPdySgkoilVKbAHhHYO
tarsYT+y/9nVeE3a4TJ9ob/HfbttdLqJm2pOREAVPmZB7lIgIOYaq36lOOcxTKHeIjz0WA06FqxG
LDrPnPrGwU6WXVkUrFNjguq4V43oxCQf39IWdySCFmNt5ms8fSw8NGRrBmLcdVM/cShhtFrionV0
/mS41CGywJVATSDx1S/ROdK4m9Crj7wVBvYCsr+bCbswwaDcWSZ3VhRpvox8Iqtk6opsTYqgRAQq
qE8eDGThvLNZc1jPYE1BGxoTzj1qAg1U/4508STRBqrxeFVJ/hlDXld7tTlYcLZ7PdcAOqA2uJhZ
e9VGPjkCoJEuhONS/wwg1KMzKih2iiMyOz30PqmDDPMnwcdXfqVEF507isa02M7Wd7k8WwkLqEEC
OAQGYDHv2O7FqM1EODyHIX1Wi8hIOcX3rvtuQiZa/K4B3n0GsyFuVWpdsRhgfOj2DpF6dcWHQdww
O4LGwXPQnObk3vH4bMeChuIeC5anwTEl2LzUbko+3yQc0QhlApvTUcT7z4RiB5Ff9wRIdOnmVWwZ
lzZ4zW0TFYB8rg1CVtL4pK7LeD4UwInmiUIuJKo49+lfCHMypu4YVmAqI4JhJQ8mOBY0dT0awTob
GWKxI/oWRYyOMb1njF5s/KNoBIyLIQAsQAgtJ/2ATAxm6AQztPlLIuXYE+oTNWSfMSpvYMmRl8cS
Gde6rOHhxXiK2W5iXKMaV3m4ycRa5eS3dSC6Z0nbDOVGt7oTzaBGpzkupA5tJ0UXk2bT6YZ9HR8a
ciB04LI9OxX0ciQshgTWxqpvIgzY2z2AA4mFHYFbKiV/zJoDa6+gkdFtHiTtSTOHExQhrEI+01Tf
gBtbwY2tdJhp5oW66NJJPjM9BSQQj5XQPLTcU3eZHhUW067tfyuI0BasPi0osTOgAnrJAJ+0FmuC
Sb4k7V8P8ycjmK8jphGCIeA80swZulloZzSYKicyOcijV5p7rntKNOBX+y5hWqnSVSR0FRsTVJex
qQheVnJXHv83sgDwuzfSL+kYuyjHE8S9WpGJAnUWzT8aDrQirtkR2M6KknWZae8jSmxj6k+4JkUE
6fMr0jGoXFvIDo7Fe83oVirfZFgAfYyRS+vXheWgARIbZ9ohlE1I2KhYfsTKU1LuuKaRyJa3qaS6
Qo07Ej0AEKlnH9ZwrlCnMfCzn5HR8QBs9p2lH2ImFuhJqFAIB9Kry9ziBU6JFH9MjnruSwf9xnGC
8yGsfRIq5zidEYfI5ySsPeR1HmPjQDlIafRaNUB1zQ3aVXeHvnuXqKjdeCcE74QSkQLxAs9dyUwY
Tx8qMVV8Qs3ytvHSFCgzbGwYRBP1jLVPPZvdS2hZXpHOtEzANb+FnxC3wpLeV7RTZnJVrhM+lVr6
kZhsc72pxPfNyCmyrwGNWYPtYJ1O5cY8TgVHXrC222ld0Z6lhkPP5TIhQY21Uq+ihFUHGpBMoDjQ
PPp69gBJ92zHOz8D7r8jxnXnMOflL9KRetJA/+dryXRTJXFz2FPyt4P5GuGTXUg2bvzXGtQMovTD
ECsrUh+7rrcdwTEWaS9p+ZrzhwZG7w2U12JVYtctQONmRBaGMmVv4bYcHy74eJ9UxILWRprAiK45
EDCsF5ZLME0YHrAQ7YCTNx8p7NrUvsgfBVdN0UPUwpJtNW4hGeQ5D+FE2i65zsuUXZev2OWUBl9R
uInz+BX1yFPk4dvMqJnMm7HzV7qnwmKdFBop6EsjY04WOyHbKNCGBLQOMrlgx4D9QptdlHsXsqoB
wyGDI1FI8Mz5gM6GAtqLeVkx/NT2MwFnpURijQoNXz3R4UugIxKnPeklnsFId+g4hwd3Gs98dEJ+
YXhSK1x44wanBHZzY5Dh8yFLdyebyTTjO5pBEldbq/ZHRtTYr3JzE5s+702qwR60O8/h0BrPY6/t
xmmnwznsnhFvcs+SxjbMDXptInRXstlfpDA5hjOpmajF8gRazqrv/2V6fcfbQO/4fzSUHhJJUbcb
YX84zEOMHgE4F43KReOs5HCh4qT7mTA2ybKB721yxUtrea9n8iHeEUtfohSvpgA7T0lZPjF04wlt
wOt/WvihU7xJLCn4b8MHMFUjcu3RN7DOTiyL2mXyaXH/FOCQ/oTN/xBeRsC8u8AlBhdoLPuaaYNP
Hl1QtNHNf7rDOjps15nG/mhJdAD3U5enpuPkiLZa1yFTusZAWM1UW+WhF5UprtRx3fYAPSbXacuP
9lknpD7iuBZsenTmNay8ZIbnogcRDhVTd9xEGyD0cGwxmldMZ70co2MzHIfYPuEMwSkmGOB3VxEM
N8Ns72MQPwTeQPNHJU6koy6nyyIwsrbh2GIYbqIvR5twsUzcKfzfmLYOs48ITYGRe+u40W6aclIZ
iPeiuwRZdMl7YHosnZhKQOmUm1s/XxxYJESNbJHhqeAhpd5X2OFZCSO34MBBNJkRUAvSc6oHvKCt
TAinrSiuymPnHEiKh+MflwVTQVF5FLQyK7FsKk9OYm9SiyJzMC7YDqAp7UBR75zkLSQsySaGNXhD
xiCIJg6IEMSDMtU3G2xqfzjiJKoB3nSdn+FPtjTHB6gO9nmlFVhYu7XO3T1ZjCN1e43UqG5Kl4/n
qESXVrE3FlXwFFlrkVYbGt2y3jUBgF3W6jU8lwZtg4OjvPoHjTiqG3Sw9TUlldFQofVXP2+aOeF7
+eromXndQKYaQe+lckAlu6DFcajLO2la9STvVOrN7KJ1gOUlNVU/hbSa0DV2NEaJ7M/axGzMDa8K
Ob5Zs+wKIENiCCJGHdL4BqpjmKGwheioh9lWx/Lb26g0lEtOnRtjaFSMD1GvCu2lQ2GSyiMlTeqb
fYT5/Rqg+FGZavC+ls26xNE39vZBHcSR93HClG5gjXOcfZ3AcLTBPzrZoSTf5cLbidmSt0d7ydDz
jxZrHLhLZvXWmb+yIOAyDV7ksHuEK9LE6PZYBQdYHMaOTETnqMBgWMqoeT+X/yDo97glh9qv+I79
Ew9Qh0A64Evkzpbyh9bVJen939Ayf8ILVCNSGZkjRPeyrB5y2KBNjF+N/5WvqwAzPyORTfGVBAwX
VibxTkS6ivKvbqb3sMNaUIj3aPGUah8kUVJnMUxGp9+/agaTEJRViRLudf5aRBoo46hGvk74wGW6
QzUnI4TuUG6dswQ1ePIgnp/aCZ0t6KTw3SKh4Vw2I4GOxj7EUWJngHF790s6ieoZ1qey4qibmIpm
V8IRr5RKMFHHm5Ert7zRVkMCr5Oy2E6sq6KczGgtJ+E5YP7MRLaSdqNp7tJWZbvYg2nheSsf7Q54
j0o47Dl9mY13Gb+qZG+bmYH6z/85VELbqEhy8HpEnWeB2vmMyWorsoCsw6OdNBeBB4QVPBuD6dAQ
9wymCHd9HkzXhBlhF/U3Hd9w1qDD1G4yPd9sOXSD1c2x3qVwo5YjOlvs5olCDC6mdBRKI2MssUoQ
xCP5QT+/tdCFyQIirpLgEqz9AoBCixlLZOdIe1mYMHA8TLjwFe77NtnxiXWki4fo7wB4zKs8o2kd
k3uPCAmaNN98XFVALhCmUO6oBGyNhLzMM/4iE3f8IX9nZe3NyUMfALWjrWDwt14iVOUXblxXGT6t
VzyIk8MI4S0FFTnLt1Hc+QwO9bsCuACYvehyNyHboP4mjovBER1y67jxkQKASZwsMe1dQpqOtLcM
tofdtkAWEzSeYH0dQgzhcIFu7YrMM2dK/fJF+eRZQbNVuCNRkvILqyXkvjjK9Jqh5M/I3yspr4AG
yxKmUHteMUAdPC0nlEtu15xDGq+9G83rUKBrBPiqHvoOize2MHWXULflTumRJsa5KrXzOgRx2ALt
yA62EMfGmzp2ZQ9NtNurRZg2T48S69usvyMpAws+XBwUGo7XIJgYeKu001yuhbr8qlau9QyLPj4+
BG2fqf1PD1+xv6HMIb9IeYPs0cXbFrVFQgawgsgZj7TBqpe4zeQ0iYvzZYpLqUUbufaznMT6bBV9
Rxq7cqoqQH41yQwmEWsW66yiOde0ibI1upg+qClrSXWjmchSAuGvTKEc0XsmgYiQFfwfzdrgW6Re
/tDJ8qO8oxcyQnA/uw49RM5XyeeeVG9LsUveEJE08gRlmodyy2Zp6oGZyP+y9hwa8R5c+38sncdy
21y6RZ8IVchhChAkCOYkSpqglIycM56+F/97B+52u20FCjznC3uvvZ2Ed1OEJi+6HV8fObG2VES+
KNCqWcTwVvarKEL8hL5XXlFPJHO0QQPYoPdY1fFRYcmcXBoU8rp8bBqcqyhbRr/o/oVBZIsNUemE
FLSnMT5W3b9RBJDnlgMWmqnh3XEjltrm37fWn7kfUHX0v3X0w0aTj/cKXTE+BvQgg+ZTxAL7JyZm
CSYKeIXwlOcS2iS1678SpeAUrRvPFH6W+P5qb+qit5Urfzir57EFLgAGUHT4/0vDJVSYejnimqme
Yn5V0IFA05cBn5ikYO/YI/IespafRT+QGwlIO9RuBe0tBLjY2hpT5A+oD/KUbjVHjkHUzwSDPsyZ
WMY+3areeRPAVwHRQdtyNBE5ooUfVoLCZ/gtssLhbuxWSdsdJ4DsEpfVnSXFtBw+u5d1GU8/bptP
ASz4hNuj0HkmjGYvdaRBGKJfJuq2Y/Ce6vee4Xv2g7zSfeUfiWGF4YWGpwrWqcR7isAs5B0tc9za
2coh4g5nsakScCUpnbBWahQiEQlfBGKh9BiTx1JED4mJeu7knGwdK+XU16a9SV6WMNOCI5eQaczP
Ik1WPW0ChjHxBj4W3NJFHg+pWRxaUfQIAGbkuZ+ycWemMJKKYFvtVKiwNQIkSExYKKgc8rPwl1XB
KmoRgUDLT2REZRvGtFK1Qbe2iarYG7QBiBxpKGn7LsmtS0vL42q5/eopjcjDV5IuMFhr9ip7mQKn
aYnNVIvlnfTPCI19+BuX005eh43JVnrZttv0rA8kLr6/8pnV9YjLrA4fBeiEvD49ml44ZgOiCHXe
x3LKnbYXYK7XbeVK+VtNwzBavhDd9PvMrrsuHHXbCox2Q3r/Bs/9aNPG8Mj10Y/ItrkCNMFYIHua
gSdX1p6WPpIeKm9O+B4NW5PBGTIJ+NDLeVFR7cdRh6KRHdxvioMwWAXyMy8faDIKkg544AuE+Ozk
Brc1mNLwmVMMXPNVUT9L5TmpmwlkwQueUTLV4JYrgasMJO6tVIUqGiZ5JtgGcFPtSOvKawheDoDT
8IZD6jvvAaSg1pYwXwpO8WQoWTS63fNPBEmx5XNwV1pCWJBLdXTEAoqZicOiajvfkFmTInlUD8My
UrINq5LTxCDwQURRoRzbnHwWYnGX9jxMV2xhffUZYT3m4M/VHWcfrN1Zfg6a7JAv1/cUWD4ZhpFI
Uc5JY+7JMGuBrg4QSgx7Ewe/Jis4cA0dD1GFozaxg+z6OhHKHEl+S7D566ciRQDCp2tj2PL0Lp/J
5cstfGKOwKtYSPKutsgSKP0cWJvlmKs45IZ6TU8o4JX1hL4sT7+TibFewNkh2LzIQnIB32N3YN4U
6WuU8aGqK3jCNq0JkolzTagvDufqqRIK3dQ34G8NL3sjMDSdmQaT+jpAk/fHpqbA+1M/Aqt2eGar
9CJ2GXyWW8uMPohJV4GD8qVqGLUbgMIRHC8aStRtaYHO/K5maOvAEIe/SWc3T96LOpoS2KeVuR44
1Or4LdPxqr5Y0nhF4qOcMNCRNnye2XCZiITa2aw/dchsLU+m+VYwDQAFdmyHe8crYqLmcfjsnGL9
P1CqyBqcRcC+aK4t6QuzkaN0ZwKFtAGoSgJA5WrUt2kiDeJjDP7FxTXDbTey0I9P/eDi/CFFyuJR
i+HmTTEPDxfHCWriQSPANnAWeOeclGr4KwYp1TPwQwR8J2E27wYvbt2dopiV6WZI7mSPoHlnU7JF
DCaQzA36CrEIaH25eAvD9qyUHM0fTA35AAhrXFV5po/uO0jcqp1WcyyjulYO4XiJ5h+Tn0mVHa5t
MF7jB6+RjIy1giXAiDBmmKja1fh2DeqWvCkPFmdXC85fTpxPAOpyKyfy6tpoB4vXThnohJk/kkmS
2wNmY6oKqX8DH54mb2PAI1NszXP3bBlYsQbS2WpEtNLguhljCezrblY3OmlsONYxyS6NUUFaP5mI
YiLGli9rw7MOfQxSbRBvkBglu1ap0Bza3TOue6yq9KqKlx9enxhR+di0Dz64mhDVgUDx5W8sBJvv
jjvBJH+9Zc8DMCtoN5N2CJBtrfjvwkKH8scEdawkX+TMUFd0vlBqs9PwnRIvkRHR2L4CsscEyTci
/X6VnMaKRcBLShlSTknfUlpfjNJD2TcJ9XNBiatXJEKTs6UTs5zU4rOjUix6hirVtiojSnvFW4aR
HMfMtdID99Cmmxvgo0TcUuRWXtiJm+C13c3wF6ae9VDHhABUdn5S6+PUKrv6gNbr2PcaFhl9H0gr
Fr6YfUjPsCuhZMaz5g6N45+AM6EcWPBOGxbTXLws2JChkU8nKohDWbbVLoMN7Yp1U1018+gbR2x+
e1Jc8+oW6eK9d1HDhD7DTr9BXCsGZ6J3PBpjubmikkbJF0/kDZs79JYiewKWvvsBv3aDOcZi6fBa
oZNHv1f/pcdWMt6GeHwrGnqconXicLmPX1SbwQmFgw3+YJtQC6TXafUy4hhJ8CY7KcCOZWEJe1ka
0V2aaBemHR3XjDJB8wyVbmNWNgY8tP1EUkbEmq3L0dgItM9e+zkatb3G5MjWjU9oE5fkoau306RE
Tlyzm/nBdO5ijSlBjRi4PzrxMNeQPk06MiM8NhGtuqgdeJHq5/DCOPY5eJTsYW/NZBN+GpV6n/Dc
lasOb9h1QiI0n6c6PpOWchIqa9eW66v+0TZsDwt13+zCgeePi1Et1B1OLF9YHgsD6NkytlhMqazi
PSbkolpn6C2Vi/VZKxwDWWsH+FL25s1c2KRP7bGLiWmu2hPjsz36nkOBBTQxy4M+Gauc8qqkqzfZ
+LQgw1TkCALJFEDbmGol+KbVhHoQkA7du6v3oCFinnrSdxFqNT7677TwiVCI4TdPB4dm1squcq2c
Z1zRNYvLOGwO6TuESafxWfWAiDI4Zcs1AY6Sth0uD42AYD39yrzHHK+ECW+Byeaz3SQLBhXiNRlf
HETJPNJfVaOFM5EPq/BTxcZjftQBHQa0o8L8UGQyVXFFAM4nx+OdkNAoeDGG7drYK61xFTC8cosb
r7qbEv88Bn/CjDejQ3GM6ZdR20A5OvKNJdxYg9vLt3oAO8lNOmzREPXhr1A9Q531Eh9a9xPzTphJ
FFZ2KeBGJI5cZsd2tigLuAwtZn4s737GkVLlIg1vY0/0Nxcn3qHJJ5yG1om/IS0p9RGk/vxqUamk
zMcYHQR/1A556LeZDvUuWlnpuzncWRDSTY50OnYnuRydgcl5Oamc2YzmbB1TD3cArOeUaSIhXwR5
bgNuOHHYSvFJGiK0XNZBLb7CKLFD0mB3ZtwBU4rvxpU4Kpv8xZqjkoO9Df9yYnfWQU54KREw4A+4
RIzhL+F3YoIVIzxMo0TN6AnXCRYtC1grOoHeJ748yt8jEy2jeU8fzUhKqI7tF3lcAvsDZJAD7lum
EuMo5no2wfoPzy746ALuWO2p1uUu5NdUSQ5LKEeOeTiKa1v1dh/+jRbes5LdK4619q1vPiMADuym
AoXBDHmGUYosyOP8QcJyILlBiS1fT5Z9YAW7uG5AGGGg1+StrJse/KqlcRRaU8iWoxW48stOwho+
3vAJB5blTeuUj2opTsGHVqa8YYEm9ja8fzJEC3T2NAHR+Bds88ck8zqaYHeqFw3Xnp4RCclb7oKo
bdDb2cHH5G0Hbh+TO41ZG7Co5+SRWOVet1JPR/gBSIkPy382835CbRFFNmdGHY9MfmiJeSokG+/N
KiBEOQY0bV6G1mGz06+iW0gAExQW5rHPO79LSRy7U9ULwutvswzAS0QoSLlBpEAfFsBxpCefbPx9
61dvwm+3oY87l57lUat2crMa9R5eykMt9iveXvxgYFQ+QtKV/67xZx7SJnFNufzhARG/Wx5C1xzC
K9/2qTyY0uBcRZYw7A5bVMT6lIhkrsKhStyc4XdyKtr2PfzkM+ni8m4Prxih5JRwp4UOqoF9HSvb
Ul5Hhb3A+1luMV8qKvf3EXlI/SjT9sIzmnDGK1/bzuqd0KUu4WGNU7v+W0aDiGzDJmbJaI6xMjh4
kaGatkBnFFTLZHn+EcGcRbbyPaTqujPrfZEynJ8umZ55Gsau9HPqdrGbnUyS3DAp8RIuw6qiorpL
32KC0G8u/PIBiJ9wj/qxzaeSaXO15VV5hixYMzf+5LtBcDilHLOv168YiIvRDFtM1FV54Hnhp2HM
P1vqqEd+4A2xFNg14fv3G37cbCKHnUniyYgbHgaCxaSMf9cse7FigpmGFHwfUSXgmMBXvDAfEXb0
2JQ9avKGvHcZ/4QhtOles5sy/hOSk4SgsN0q6HoixsWZtOxqyIdp7EgaCa7Tr0ZqSrvMRP5ueLWT
ExoTTNy1K88+smOsN/uFOvmXwFbqYOhQTKUY/1Cildd+QGRqT+JVz6p9s/xEo2/1spcYxGr9tJO0
GzngYFyjzZsJbsN2ZOdE4sZhuEaxA3ZyBniHzIeZDgNnlFm0EhFfyUBD0MDVsYixAbWY+pUR+aXh
RIWykw1rPxqGX2jU3gWr6FXbL/upzQ9LLx70IDxSy1WvF7Y5hOFWeg7TW/qaMJMQpdrbaFxLuwhb
xojoSUuLrfQ9Zru01fdZqh5qWrKJAZXyNAGkLBtiHY6LWpzKSDohkD0DILEAHn4oanxtqvQm459A
LEW24FZVccmDXUfeEUZvC4eesCCyeC10m/78ItixhJpa1KA8VWZ6lPXw3M7qJew/aboqEtAWlUBm
KiWTCI+0m7nxV7BDTG9akvOcJae+Dw5SKu9l4pnY4+kuo/U1FGNXMfq1NAuA0yjfpNBL+8Eznou+
uCBXmhc0oYB+UzbEv66V9jnlLPONBjsbg9drmJjuS1CD+T4gqX3dDd0Os1hNx9feNez66wSGisoc
RiPWHbiGRRaAhXZanFg/XxiIWUrv5XWzwZ0voPYXY9JT13BY/blvt+KhNtZVBJ9LNTdscBwaVy7z
lJsOifaxz6MzOI23OiO3PPBDAL8MF9YzkHTkhcuPjPN3aN1BaZC0yOjddU+fESojLdSgxw1wM1SU
ZXVRoWCzLZZ2kjzRb+QEG9Vemmee6RMSb4jvBSwZUJ6J9kBh/JAdDsZoQMnNU3EHw3cgz2U/BcrO
ABRgTSa5MSZsoD82cTACy1w5Fi2r6nq4hm14x5ANdqQRPmL9mRqKs72rIPyKOXo2JWeCCjJUhx9F
nWDJfsD4LJ43WtFvohVCeL2FJJAx8rUbjmR9mV1A0TtTDpCFLz4zFcOCyFi2D1ljU4SiLKFXRtmY
hgBBlo2IWxo5YiOsFraC0RJ6gdh61Fp2lfMNwnOHwbPLUZ60ZIaliHc4ZLdJruMrU3eLIZPzMlGg
R0xJUrpV/n6D872vfeZuxhzubeM6GBrkqtTv5naL+WryGjQRCeMVVr8RB785elEyEW+Ium/sf1Rn
soBTMROmUvXKgfc6m11B9F7K9rEWdsQb7GnnpfbNCpsn+plNPltuoPXvCQMVg/oyCdbcj1wtUVa/
kSRXKzvhZU+wQxK5Uisj58eBRZCTxZsmmZOtBPzAvJPjjcZgxEoIIPkRVXLO8xrnkbouAuIMOVqp
jH6Fp4ZFfQA5x6U9L4harY1gZjgosKH3C7oGYyVrT4UqhNeX4PhVUH8tUsAzUPs1gb9zFBOt2VGc
SLvwJedZ1XLw4KuU+/Aao4jcLrl6h9MT66zGpMVviy9gEoo2n5ZwOoZsmz1hAaGQt4gVL4P0T8Lr
u7T12oL8DX9kTYBCLm+XNPYNtMov+l1CpUgf7VcwzwvZ2JnXHlcPbjrDLpuAB+FbBeRVEKd8NlaL
tpzFujglxXzQlGBnMY8DQDs3ME6no14o6wB1ptbJJFmmXvDyZXeSLQDqDZA+T+uafLehd8YFfzIJ
ISPQxGng80eL38cL7Rs+0n2I7L1VCCoUT000uqKGtayswO8KbCiOhi6tTCIyVUdJVQJXADPFKzHE
qyjmh3LB18PmrCAs8fXrv4xBM9813PORegAu7FZNul0Miu1UhyUckZaU+53c+ZEpuZryxerDn74p
QOjcib0YAhlbbHAOhPRS591Z0N8QEx3p07PWj4mCQ8TmYdhfFZmKWT3ZjbmyD5PsKBkP9IW+purM
QwQCVYMrXEGQ0kK5cIaXBwx+PgE1haoeLADSSmseSlE/hEygmakNbbmPoxlNM4lI/Q7DLjNgvDBk
NY2wbGp2N7I7HtOs5ghYRYvlz59po29Hi6coNndtowPSOJtWREvqJWrgIsZlrQ9jMUYqG16rBHJO
I13FUbtSng0yslblK02gvgq7/GDnhQJWY9wEFGedxIKBsnMwlIM6zIclzVmQqJD1PcsM3boPHAke
Jog2BoOmF8mdJzPTGrJ9sES7ibAa6yu2It/K2AQZx8AL1hymdl6/m4JxkFoUcyExy/QTTexO/sCs
OWSAihyTQIvSnG3UKB07etQMeSa7JgsmkXXYLIXMQENn8o1DE2SEQcybmnVVIxXeRNdQoQ+PoeVZ
bPbE3ulNAAgyiGJlb4YaoF3GJ+OHDE1FT4Qd8/gdBOlcwSfaogPQ5B14KEIlXlMoauNYHfZK395y
aTeZ+dZyYe/NFbKFHJ18uG85KaqS2w9kUD0B/IAFYrO3IPlC5E0tLg3MuoU3tI5RUhAEuwzaq1W5
HbX7NMRXdEI4Cjf/zZZeqXSqvI6lYQ1zfw0wAs5coLqMnWudLWwZeNKQeUPfbIS/1yv4DKIErZp1
mYfupl3w/Q2ydKqC8WxoNsPnrF0FgK/xUGDHERiBLv5ryxiWNpLh2JUuHB9w1i3euqr0pxBNNkrL
SqwO1qfdYd1QtJ0eKZe0Vq+GOtx6xIk4BAnGlWZIB8SsdFV1LhfhFMTiSW7oWPVtS6pVdQz6yQvF
3OvJw9YJnJQVixOzWUOVURVEVhynLUcv+lJEsmt0oA3HWb6qfH6WdN/Krl1Gmv12ZcrGYfqDbLnm
cVlju8AZQFwQYaWt3myWlx/LGDcx9m/9kPCTHUpcCbl86Z+sN8dauiWacRO2gE9046AT91OflHYA
qe0UF3JIu1IB5B/5qONXaiy61qi5GvaDFNrhYJGyM8RrqG2Ligh/FSzle56Y74D0SMkpoGMFFlPo
xKvjK+KJdh9Tf6L/+jD09yYDnMyIlDr9aCBRQtIfROYh+5dXn0ufb2q4Cizn4CwdYIOecvVnKM4U
q0zJ07i+1VELDBDJXPyX6tSbnHAJyn3jPEr5um0GX6gtn+UYD5aw/DDyk9NzJKeYaK4LvURkYIWQ
O5Rh8EPBOHTA0sePom/QRTaneahOqWrPUv/OmkPxBfxUxF4BTQvWggB3haqQh9oCgVO5aUYIDnm3
0dCu1UhZLwH7RzTQyGXLgru/B5bCVoK5N8Glab3qGsunINgZAlN+p6vrs5ayRo30c8Cos8qP0/fC
SoQ5FSs8HapFzC9F4w6ASABQK1rlWWfrTfcU1PidXiIM/bQmUi8HGZLsOuwCTRnf00a5sUi3AwAo
gkiwcc1XfHlR3hc4sIat8ofVoDsxE0IcLSP6D50mVMTTKhOJCa0UQKowHsY/UmzIEsKZ0o7mJY26
60xgeqYfxtnPF8QjtEJaKdA46vvhaRZEI9Hgdn3gDTspwIBSRFsG7RKuhKA9JUhFauT6mPPkY89K
lrYZcm6o9jtqpZIN/wK3hlzKFGKnxJqSOx0K2kQLF6hPNQS37gj1uFOMCvt1BgvP8IcasY2wGY3Y
nzppG/fZtng2rC/ZTTAnWTNwWr/klQZmdfhRdYQNkU0xZdso4g0lsglLaDoPa0UM18Be3YDnRYcY
9BJJCiWEI4QEbSS6BqyF3th20jXXDJ922hZfUk7llDX1WSDut4mgPlImoe+vzQF4eHkvZeNGMr1j
6CpX/Q9D7syqLoM1nWeW8gETs0wRj7zlS9YbYAvRhqcos0aCSmExSPxI+oIcZZVPvIFD5MwoHdGO
kCjZmdaBtRypqL2Fey29Yb5FL8BKDHymcm68sdSPcQ7aThT3iOM1MpGVTUtggbpsQ7KPByazWolP
oN/zbp0+CYFgRCQwCWU3FExY+UC4igJqbHaUMUxFyGlStTeb+pAM7VFuy1POvEvbyD9FsxzKsTwV
wQjeAuuOsJxQiO+xVp8FI70gx78sZFgMKCzHVZZ3nsIvc+ZOMGEU5pVnBnDuOP0ihBSVqG9q0gAI
fTDbI2uopCzWBL+4C8IaHlANmJK5G4bvSdoWJCz398Ti8pDYyKIwV5lmZjpGP3E9kNM7ZL86gr40
QAkxDAgHeX7sKVXWUlFu8pUOjBjzQAwcQUIOio1ZV11TXEXgepJcATWarhP4/czSA237KCitIVhA
E8p2BadqrNNpqdPeElNs87S/asyMAKcuFgsS06r0pdubN4uJjMJwp+mO19Y0ERCRVY9F29PzBo2Z
k6sesaskv3L9fRi1YEt4N4cleQypAmqy2w2z9BgJQ63b9163kBYA5x22vwzuPYwUll4csPqww12p
DLerILp1kXyYtQMbajHuiaoMthrNRfoNx5KAlmMQdYc22C1xvw2qwCsLT01Gu4zXoUS9I5T8Sp05
J/COFE/zCOgRIE/AYjLDz0cZMwS/snhFKI9TsKMM4YUcg23CWQQTaVkZ9SOG01Z3O9n0Zx1xLvCE
XHbmKnEpgG5dcZwJlFqy+hQoOkFj0RWWHhbQ0RAOafAVLY5sCmuWu0cDI+hYW8dW1I5qIB0l5BXt
Ne+Uy1cFQU8ix16g12xP6lqlGMRxCsBFHjB6ZxleZQDx9P0Rg0Z5IHa4kz081qbGUggPbEGfnq86
CREdhp1UXKVi5Pdq55do4Vg2nCypXymRtJUHk9DvDDpu58WFI3BTlwzJKwXqwax7ybBS02mdr4Jn
pIWbQR02ba5hRoXvQ+Iq/YSu3apcuCuF/ijm9m0Q32XNfPs3Vr4WxpDyRKDppF5CdY7FFb2JvUC2
Vbp2h96153vtc+Gs0Ib0tKsw+fUOw/ULUysxXijW5Au7ZYgXB4hF4VZL747RfsrD7fJ4fXukWibW
uoRtRDaIcEvHySOX3jNlYgZV4Lg1I8KUCNGWjDKNMCB9TRbdpo4wB/ECjVO0NVATo9fIJWObQQGd
1S8WAenaxGNb1tJqVrojmpxlr2X6VhRTP60IJQfkVFGZ1RWv9XcVx3bktsjqyaTk5ASiuC54h8Rd
v4nJFIS2ECrfqo7HfPnNhPIKGE0qnSJFOAwPZUG4kjE3JQsvV9gq9ceUSSYoqAztmwCKVzvmES7W
fiV8SPVDkJZ3YVDf9QzAVjxdAyb0Iu0+E1GQwd6sbvOepCh7mH0l0olVg2lKfOAYrJD/Uak1J1he
EXPtunXG7GIGIjThY9tIJM9iyEjPQRjB60U9kD/lNH+OXvOXmhSOlq9UC/xjcR+VvBwgSZJNfAqY
ABPThgPbEZ/j+E8X7hklgwLIO4UoElloQztHgq1SwAE3qU0K9L8BRDonuVjpbhR/avJoKdhM/QRE
4kxHV0Cew7oemJ8tMxHTyu+T3D5CEEst0oFlM5fvRvbWyZ9DyBvJPI9c9iMof2lBj4Z8PkPLYszb
+kbSQvGirjYiqjc34u5u3+Q0A7p2artt0ci77iq2h1kvVwuZAmARCb51uVhdck/cRP9ItAKKgUjx
wo1VYPQlTZVPBNOhCJ/soYhE8uaMVMo/g6WeKNPvxH9tf2NltVcClmyLCSd1OVEj1SwMVNcoyQFQ
tJtJwEQMpwl+7zNA/0hanIr8lVZFCigomrWyzDTv7ricE/luVD81xJMJ8IUJ7qSDhxHe+TGV6Sfh
bdwyzAAQZpDOAIlYJ5kono/qT8QyKsxW7XQzq8MsEJuafEqQ1gaEzS9j5CptE3dhy6fNhf0siw9c
3UYM17xgOf4g4o6Q5DF6MLg3jyaUd7N+78OVgPxe4lFt/Qw9YTATlYIH3jBu+fuc05tjE+vxp+BD
IgzriTNxuQSe2XvV+KOVQEu7v547WJowFpTYyzA2zisJ0m7WORYKgeTtmuI0HSdmL6wUyLJJlf8c
FjUOC1gXH6r1p+qMp0tmHR1QKUSaYuRl4HMWuSeP8NmGTqFvxpEtmYx+08v527nCFz2E5BF3O51B
S5NqcDFu1cno8kNOARo21ziNb1oj3VQqTmh61rTgPHbUNw21S3jshJnjwzqN5sx7Hsg63mbsoR0W
WUQgntp1sA/hjufrZNG2U6B5g459Cm13zayBQJBJwJ/QGpuuQexcyV6bvYXlN1+fPlyzBpJcsRG0
YjcWT6YWfqePWxH7Hc2SseAEE0Wnrq/NJOCq6Qkyf7mkMehxqJr0RsrcgiZ6EnUImUVEBnBDXApj
JFlNJMwy/Ojk79YRa+b80YGcsMiZNdNfdGs3dM5iondMQicxaiYTlNkSBelUEsPwEEwqRibl7Ig0
3sythM5p/gslbn+BuMVWga4vbBQDuZ1ZkZP+KhoDrv9hKrlGO0/UNFtm4t/jqlvQqewSFeuVUh00
GQXActW6yK8tJi4vFwfTzSJ7fylvBjQrZf8xmm/GUxmxXs+/klqsdcvYVaTgpcEAWYAjiKNIlOR9
fsB34pEF5VkJ7NOrmaXrpd5IDLQyGVk33KFlaTZ4gial2uYS1/gAsoamXqt2AUUDdUAp/Fb3wTSv
NbFf/MReBhqAaCK01LwFbH8c2oEJdczLj0iGJl5V/XTS99/SPehqKtjZ/Y6ppyzuytbBPDAn91DX
r5/NNhgJv1KjK3ayCX1C91NT7rXN4goGw6rdyZgEMEAY9INsG+nGtkA6DfKlIXlFiIFYgtTjmSr2
WSKhoxagYtmKQpxG2bjVgG2ub2lXRz/Rvpirq5UFbcDwm1N+bVqojq/8IXoS8EUc2QZ6Vb7uXAKC
Xm6NYkbZifJn2lbYQ+LRcAVchzkx0WqorJNBwOTPNUahl17k1F0CWG0M9g01R5PmKM98wds0gZ9F
aB7bQEI45QTWWojb87neJJgUmRRxq0TCuK5Z+aUFMndfHEY37/hTjH+CYmGNIbbLBm0QvHENPXhi
TYp95VADvcC/8T49pf9vieSw9XNCd0ZfaVJ/xBCYV90aAVaRLajPsgnK8u/8UVrTejJjJg6Su7AW
UQ6v4mwQL3JL0z7rrqki1vtnjshjZMTmsCyVzFxj4tAuDWNdrNC3WUNxKN1rAmEGg2eEBPdqFdxQ
RLL0OFZZfxrwYeqDcBpXI5v8QtvHpbZ3UTwII0tR6BhQxIIm3ig+Ri2E22qDpwBmhoQRi6QAt8H5
/0nmlTPG5LK9EhA4d2aMqXW3HZxIhbk9H7uxo6uSdorOhtHuPAnFIxMwR0HVQas6dD5jaavdoQ9H
rLWZSnVbdYY3Mi5/STy17mGMhNF0ML2Qk69CazgFmnxWEo0Qp+Js0SLDFP2TEYSI9Wv5FSC1CfyO
ZmU8ErMIolFXYGKtFQJyJ4JKdIQ+4BJQVyLKy9FOIxNvNTd3QSJCj7VoR4W9UEnHYqqxKKrkGVH5
Z/NOjar70kaPyVIe6eRwNOXzhQWrnF+TKb6y5U4KxslBc4Hyc87r8FxO2Sn43Qzd5ArOwC5gsK/x
gaHLpev0E6jtvaiNkNiVQ5sUq9RgHUusJvANRYNWQryVwbfdEH4MLQxsAmATJlezuq5w6KDpjxnE
YigecZz0ukH36C+YToCP7rRFIGol3fDYcnNg+pGvBGk02Z1v+JFZ5RsxvG9djgpgOpNytpmz8BDm
wznqs3N8BkyHYM/wCVvYVRV5aX3pt+ExDEBcp+M2+lfWiYvuyxPBZ0pzi3Nu2QN2spEn7sh93rOV
Pakyj99DYijXuZtXFPVFBfW5yNyk3U0/IWBduF4cDVZYqL3is/rzDJC3B3O8OE2cb2STfepnaO3T
EJf1C7gwOWL5LXyTnCSI5ITllaMiEexL5VB2xMKYw06DZKZQZ/fRUw4MfyRbG9ZBgZJJqiCpTovX
bqzyPlMjQLWdMSm3btKx32i+Ye0iDWz8aFH8WP5YyCf4mo1qj2FOyUEKfmX1VikjV+X71ZRrFcNB
Js06aV3xImIIAT06M0mtiFELllsk22B6k7w9KV3kYpVbVXshQlsWVTvB7Oji5x2bMVW+pNphoDus
0GEAQtyZbu1BP4MEwJSBhi/k+mUO52mr3DR91HFnvYlRmz8xHpWUKvryIZXWGqMURVWwgYpr5eJO
Zv5pCMI+DHldvtDptAZ6FGyG6Vc1c7G3pteTs6EUMCMh8mu96eUIrzuPU4/FceJ1gfEK8MS2tv5M
BPwUWgKxDF3RqgzvyOEWCIr/hwzJcNy/kCEZ1tOeVuRVb5JaMOURb6nhNCokmRfJRvP4X0Jxmqvw
MsnszkDyRJ4qGLea1kul9arM/k3UpLfw0mv97YoI/VX4p4ZjlKC+XleudjAA1xMN3SBmaUZ107wW
UnmPJxNNTk7uqiKvIfGsm5380VSu8DKnrszVlW0Gpw2Eh12ZSfSQ5jYKMJeNlVfLxUZdGYOwqX/I
IttJOOnKYDp2BlO1tSBjPWtooRfgzgV8GlX2e1SSUXdq59cbAkkPJm35jq48zyh9QobMrvSi4MRX
nUCXqDO95F4TKtVmhA9UW4mIFQUrP+/NEsrdpLkqcVrq/0g6r+VWtSyKfhFVwCa+CoRyluXwQh2f
Y5Nz5ut7cLuq3V3V19eWJWCvMOeYOEMsGWfeDL5X2qO2UGgDVdpARSZFNzEIynaEQTVck4zrMb+w
l4y3Y19tpYN01KzSNZ9bULLg5s7VoF4OYhcjnvVhn/fn3JqO6QcY/qyH9jyGJ2HxBxbSJWMAwVBu
Jcb8PhUNNNaHNBkPLThZvYFJgYONryKFc3Ev/kiGSlI4T3dsdkEwbJMaWimynJ7YL2VxOMb3CIo9
c4QiY3qM5oc4ItEWXgSeQjVVjIuQluEjkMnJxKwBsyw8U8Mmwo49QrznvwpTW64f+Imb/kKKEuol
FsZ5sKd0+pOU066Nxr1laAeDjSvwAu/7GajIiAuHVKsbi55VCZm+4KIye+3Zqmt9HtcBtH4kSxOk
MppAKjAChMmOPBbarWEgKeNVLUjZjFNSsNDWOK3iHyaSFnqeI0kTnoJuPmtacA3L6tYl7T295NTa
CrdJcJTM6mhnH3CWqG/IlWz2cfSZ58a6iznnqSqqcDeBlAxR4A71V6fI2xTv9SxF26Fm846iFHd+
B6s8WsRZbGjiedvNOlc1MogR3Rlh1jh4pB8FLPRESVP1HtctobyYyV4lJymt7LUoqA+nY1EzrVhF
2/w6/cmxEia5O/fKyVQnrq7mUCBHrD8DVjwjQV3N0O9zG0rMOB/x5U/1rmanq7DTTSVSOOBOdQGL
jPqgtMPBlJctUEE0fVIeY7YCs1WCh4Cno53x1avxIXmT2LuZOk+ksLnainoRKLATKdsa2lWJnwhV
rc66zEp86buIfy84xcXeyo+WNDCCvlV5csIOpIF77Sj42CzJoGcH/K4+4TEiaF3DOpE+qCoMDzl1
ul9f+ucL9FlUVEBs9jPT5YTp8oRzqG+vlapCzio9pWUtET6r7lmBMDrikV/aMHFW4VKO80FhsKb2
a9ISEVzFy4DFZ+Qcn3P7SbjaxzB/IArLESCE478oWScIuxiFU/4l1RvtIX7qRTWWSvoV8YJ1NCPK
IZsrmEk4ODbEDU4xlI6BAUFA2JtR9aXjjgtCX75p2NkTtgF90yN3s2LS/P4smgeduQjb8z77CBAW
hduwgSEhKchFf0Mvb0Mg9ynrynltoSimlC62Ju3N0xYZgvTm3g4/wppXo3Wrx1eYszcm5IUsD1ZT
vrQNhnXdHmrZndJig+5xTrDLJLC8kVNlPjQ9WLJtoG/LGQsv0SGVku6QaWlDclLy7JRQA687mQEE
gIyAyGG0dnhwNwwJOU12AwNt6gZqTNBWXhD/M0Xr9kFAKHL9X1FsfjGxOw4660k2GhJ/mTx8dqTA
meV+zk4mwsTsRKjJhFp3sg85zZLUnQPGVQO/JPrUG6fNSIjDJ2Sntx48U1KPDoujsT9LVuR0MfMp
FyaOb3WHNnGqsHgRhNJnNxnGt009yTMlORuC4LHYS61h38DP0Pj5obFBt6E8W7zoY2GiksrXGYsX
qmkODoeG2NNEuhmpJUSqcp4J7U1JeZQVDv+xvzNSb5pwOBocQYgiUiM7hDB0Va+1CW2NQtg2WK6R
DUI0QgctSDRrtCMA2ByYclYirz8YoHkgiNLvIbXLdIZFslewT9U+Qyg8svWyQH+xmGCZshnNaE0V
NlMkYB5q7F99cdAAuqRn8cj0XTefqpGdB4N001NX7WzEDjjBLD3cRdpdqr5bGYJ3Nng5zEOSPTSx
potc01DZdx3GNCLYMoPDu8duiyZQ83x33LbcMWnIAEL29zMydz6k6HPqLtUpClGGS/Dh+nNk08Mz
CgwmWHn9njGAHZDXqzhji5xyTp8803sEVqI9VJu8gXNgnFptXiPKk5lD9j2jE/LqxBZpBQVRjCRk
DIRj2qz1U8219UtNvDwUN5QCRDlQRWTJvxlqccLIn308ATUJ7qOrmAawmYcIBvClGi4E1jqKQeri
RFSQfTTzEz5lQbMrvZPRY8cuQrdQd8AL4e3n38+OCAZWth2tpuYnOSgSTr9mdkoGbz0fOTa7Dt4c
/jxb2iElEEP34NX1rLrpH7YGIBCxqtiVDlgz2tgDi0uQLRW5OW+yX6L/di63Ebsi2j7+ZhYOb4q4
ymzHBZjzkC7K5Pmg2u/Foe64VFjNWT8AJTzNoow2HSnu9qXk2dll6CbKNsAe0s6qaHvsS+325a3o
EXjUUGRWTXOszOFqRfrtY8iC1YT9TeXLnUwDHhnaMJiCMWntUIAc4iJGnaBsaRuH0U4n3p0kAvav
MSFCkGvA+c7GHYMl4fS96nZ/BNmq64p3Ta60ba1CEIBRVT9hpRjxWQE8ruUE4ciTYzKtFQpMJ9Pc
FUV0UAQDAbcGQRbMsqPWbzJJe03fPhGuoiDFQ9lk0qGpYNck51IqzzwJtWmPimzf6hdBP46McRFp
xjLMO3lFyx0/dLk96wSl0WCKrZAOZh3ufJtQOb6GyAa+h2KjWbV69JEEu+iLO96qrph4b36zpPuh
JvQSpufShwZeVRmJv2SSXykohMbaVZgHLdGK1bSe9XQNORZg8N8oTNBcy8e2Hw+BLq0swpvThHDE
kEXrOmRoBdrWXoOCw4/lsmOb7R30qgAkhmHUHtDhWANVcOpNxQXhkSx5W9PgTToTsn55H0fYF/Za
fdNsDO+CHWXyaTDH8tkPBwDVbXkbMyDLhno3pAAfcB1KwVkJqjP6I5L3qANg4jRtf85EfS7n6Gzt
Gjs4cXhmknLK2kv0Y+k+5dLwqA/tsSs0xlDMm2f4JhL9DlnxPFVmqD3KtaumS0X+Uneu7oP9EZA3
r5pu/Q+Ma6lXzmzHXhQ+B3LTe7iJWEXXJuA0hXqbPQ3rTaVEJBUd0yWscg2fNY5o67d4Olj+m1ud
fMFFtanQWnQV3UNp556uGni9sv+eujFdHNRApHpYxS8WwCNWAHhWyQXCCXBhmrhkchKGudbzDyiR
q539XcOXJi/NHI2bn0Zggxj0Tr7T5zXqXOU7U+ePwrh2nJyZ6s3EE6EukFjX0/osSmMpXkvxU8AT
M2z4UcE2SsBJaOTIsGCkCsbGFvO0bN/j4bfR0ouWte9WIL3wOTGSYFzMM3PmmannwUHLFfCaK9VH
fzacA42F5j4nW6n1IyduEJGa7V5iXGhweJkcf8nCTpz/KvJ4XNTJjWAA2HXXXPVvQZ89JgYSETrg
yVGNhoSR4mSWLbtGxhVhSyauq/XEGebtiR0xlaGln2aN+4MHaa21BICOl1YzLubk06RGVxOYP9Q+
TuK10BmFGhs9hvaiYwont6onolD05+9gtlbJ2gSUVbAksk0aL+QaNlAvW2ZvN/LmR/9syWTYi1zA
vxDmfqFZQbdyaFAhldPfsX5YNqNilcz5wCdNVnj1e0jCly4IaNuYsIfs/jrE6zTTjr5GuEh3UiT/
SGcl2C8DNx9F5ZmsOUJuRJOOgsbWVUEwx0qPBOU5GAGy9twrebh3pkkTDTGPTRaj6M0y8GNdEpGX
FDzk/DHCgFAMdZN+KkI+VCX1wFTu1DpD8tkeQGX2XHmBMZ18uT/j8JnSDEFHD2k7o58xVk2WHqSU
veXiLqKtRyohi+6QgBOzyoOFCCJBuSovaSw4CdFfI6Yzd6aMyHUwcTmtDBGcalM/tM3A86HgGdy7
UfTV4iov0s5bHPVhClBhxZGwNvEZSYWF+OUSCDilERpotCN+VbrWNLlywgz9wQzclW2ABoxLAjSi
lbFXNe2g9TPDsStO8CTQr8CIcxRU5TmxJtciWFciZoYxQaMsxeimDqDoSOVm7vZF3V7rZrjAhmJS
9JGwyPen+Iiba2/VjGpl4m4UbFUcb0zSKhZ5VsYsojY3JmF0HYpUqzW2BXryZcRaTJ+xYI8zdOtu
w3J43Q7sBsYWHPHopRiXlgQx+tyoxZ3rySGeeVbXKV9zxaYM+1xvch1quyGUdwCQxqXKMMXV1r4s
i7xqVT6Xw3BSu/QoVB2ebbVn46N8VfxX8xPQo3dMVhtxNnjuYyO85+Z8LmI4Hs2cPxPQKEZ4F/k1
hUzYL0MFgDq/wSQuWSVdcAhNZ0DuHEqk/Wbafe7ejOwz/7XRbkzk1/VLQ20ZW0tPCGip8Coug2l6
8XON5MJ0w5KhPON26ZaO/JrqpVhwT8WzO44jvPUM6Yz2lVUFWeuc7mIXQuSf7Fc4GezFXGWi9yGG
OAsO/cjVUpq7npaxXzEL+ZsZErNSNItOudXw8BQDT0iL1kdZT5e/xIgdA4X4UutCK3vRQganqRsZ
2U3q03uo+ndRQyYuePCdqyN4+CBz6vY0nXmtm2Lm82vkXakSsCG8LouB83abphWMaOLN8FPl4CJr
pIuohbvk+sxZnDTEKygN6mG+OiIWaHWhlwZUvz9tXG8xqRJRx8JTgg5SM0kBzS+bx1H7Aj7RyE7U
P+PhqtMu1Kimg13qBSW5adq5mps3Q/hvMw1REOCu4f9Krnk0Xwh6YGLPWixlzBwoxyAx2GCirmFi
k0KD69rmKAd4/hPlECOStGhmUYuiNGY8q8/hJkWyZj1xnmO+0oPsmsX92Qx4BmUhuLGVlFXbrLwF
NkQvw83jWyR3JzV/EjFLWkjNYIN0mGsm7j35a1FtgmhhTUwmxrT6q5E2axdrhDpJA9BLO2azcRAE
z0gknv6xsUwreCWXOAT82ZK8723igKatrhZnvaSgI+to2C+EuKizMDe2B01iyBv5+1jI+wTCtmWz
21/Xiu2x8IJpTK1S8JYhoG1m0E0k0GqWq7EDTv8mcX+Q2WoOsFejNDxbEofWlIA5IUW01W4mypeA
B2RAhNkrUWMIkeEFGUExnMrGPEAkOfrxTxz5G60dL10R3BI+myZn8ZsLN8U3lL5R7UuJ+pFU0aek
Jp8YlrgCEKkiFBDDKVbKk1BqrA7fRc2HIpsHIy4Ova6QlcC2kyJxtSHK8qRWpSPQ+mTMleXaYq4c
pXglSFGqkFMpm/em2aO1OOtr6dVQZKthjFfkbwNwswr0jXLDS36vNPlJON0Mofpm99nRpKMLZ/WN
xyDjBsb+Nb46vubtbgJk4SNaJzhv6fTZtRuzvBG+5WY+a7Kpe2i5kzGpJSHoIO4rXZfOWds4k2G6
6LFUVFwpuUR2EayHsV6rDxMmQ5ygbqMJoN+atSXxfaVXwmsaGMuhG0kZDk7tFCU5TMEOwO5pdgT5
fkS6hnxrGbILVjhY8dG0YnZoJNjp6ji/iDXpEybZwRMXXYIxepSyXYsxupxtZzE8ap/Jye+fiS5f
usp4SjR2WYbYkHmYE2stClfwuOy5eOdFP+x781OyoNDyDCEKQCfwtbRwgXPRIq7TvxC/TZjySQIb
iKpgVYkPMOV9lUAmiQz0GIqgmKm9wjIJbvEwIIRR3wS2LVV7j7L2SeTio1Slu668ldjkjah9Wv58
4+Uk9nxT4ugqlytd+0rHfleZ7I1ZPH9O0UG9TixM8+Y4oTg12eEod7v90RPzBODvaESuzfKm7gCV
EBrTyQyoyxNn3kbziy0xJwThQQCg4EWhYBxi3DuRRE9in8QwouINnJYgCW0J0tLOIUhEMX+nUXtK
6/FYK3/K76zNHDCwDLFavXOWxwRz6kup4zN8yn7NNFLfYdIIpSNqx8Mo/wmYYNmMKnl6rUcEtu/4
qvKEcAz6Vv9zKG20eNvBzF/+7L+Zy7q3gCHZOGwZ79I6qctLkffncRxO4Vgdx7k8zCQsgVjrJFyl
g4HrxFl+onnOzO46eJ3RsVfLC58ZHxyNqTk7McqsKuCmVbKLULOLWqyitL/hpgzC8JGFzX1O7WvD
NNVpUk9Jyl3SDrsWzP4gfgKUgiYpL0Au+GQ2sS8d4KyZgKqEg3Y45jpvZvk1VtMrgi0Kvq7NHpr2
S9oiG6buMlbS2c5cyo9tjPoNZf28HnQN3ftISHvpaTnuo/lhtn/Be0fAkVYhuWk8cWuNDiGg5PD0
swoGBSgF9xhbRYRB/x3o43AUGlaD9BiMG+qlLbL3vW0Sv7cep9MUmzCcmX7jnOkzWiN4yMy74vE9
F8beKv5pk2OoxWmyfGfIcNnhstVXc6riWDO8jGDIrsGU0iFAI9QxaO9SUG7b8F5SZcj7hkEPmgMH
K8RMinynbHR2AuyGYAr0cPvakIjo/s2agBOz2XmodU/CoTlWh2iwDikoPjefwVvM1p1KFED+gEer
48jocWbQyaaP6K6m5Zsk22/G/quHnyaX3cWUi0sPP014BfQ1Oa8ZDHtMztYCmxmGFQ+lEmclaXMx
pa5OLPmwHkW8jnRSVBSYqhEhphZ62nxdsyBPlgX5t2LOa1kcjNKmRW52sartEvMq1Y2Xo66TO2Xv
K8BUvbSP8OBn16ROrtFkXRBYacGuyqjtsbqjgxquGTkp7PaVu/ectFX3lvUXe3H7gUsX2CpHddrh
7NkN+FatkHpmUnbBWs0VvJEn1e5OYaE4SxNgmfMVR3mkSYvjvFhcTIk3hgbdL+6J6o+VG8ewzk5a
lO2rYJcAcWMuRsbBHvQCdrEthuLsq7O0y0QBUmZYCpPhyjlhpnhMOo2RJJGK+jUJm71gbDMd5Xbh
/24nSGfjtA4ReAa8jgkOC5Y2W1xscsTU0achgRRV8kqMElMPECKk+CTjrDMWthJJe9WguNDtXB0U
UZ1tarFETACzDqU1YeykJ4wMWHQGLMOobiR/bSrQ+jERSV1E8Bn8Kx89PwkzQ7Wd+RIGW1UjBiaK
bXs2Nj5xYVX12cRMpigz+4MamsgogaHnPkDYa2uCkTLsnS1U3BJMvvMGEeAe5sDIlqDXPjt13Psd
gkur2mWfPWTYZtA3WCQ3GuwnIbw+egCEO4eQS8h0k3+pPq4BjxqsCDNCqbJdCs9tQpQV1AeC3MmN
Swj4SCm2saxXIQbxP/QsxV9GFGazabiFx87LIRmbhLnlxk2FSLa8aXVzhXuU40zBmqCRK6D6rZt1
wo0qyVVxWTUpOmhm8QUha+i5LMOCqIbzoK28jKq9MGYPcsRExrfCFlUM/aFKx4NFEG7991iF8tbC
G13zDJUJl2SI0Xb3uj7ESFQ04uLZaTsi/ijlN1wKJsAym9zlR9m/kuCfSjy0vTBh3ZLAr/hcZuEO
BDCtehdoLB949q3m/hXOvOBxbwP9UvOjHeP6Kx6y9ZFl5I9qHYAeHFAns4pvecaWCJ3BoBJUjp21
v0SFWIXlR238ydZWVhDnqzKqSLZJOrEh6Z0CjRcWjd1Qjrtc1nYTswhmgVzzvjydaC+Zo44BwVt0
RUN/FjNJDPSGihPdxuxkLahs5k3RJ2AKzd9OzbhjMFpeLOxITLYhT6BJBtpBLngZrrKEixXAdsFl
mcq7FsmlPmqk5THmjQ8Zd2oV0V7hOITkldgRg958drXM2PrmuG1Y6miVtaFMHrJspdq/MeigxGCM
2rr89B7hKb6isjsmTISXri+Ym5fcGy9bs156qL1gtYIT6GSvKSTe2N9Kjd9j+dswj2jz7gywxGNn
cFsyC8CoQpDySJpefJwZs4qtJfNuST8CbSKYLp4lYwswnQi+Mc6uFtsfrEJ99Yj+vzgZMccxd+dU
sPVTbXxVA2gdpDv1oD+kexFhJhbCCXRsKvKKlOaRhUXodysURzMaJV065PZN7nWOfrpNbNTibbKA
MqX0YVC9NjoEhIxVM2sZwdR/xo3Tpbh/n2pxH8JfI243k0y0mnjDfYCaT+pAW/KmxUzI7Jv+zQQS
d5EabpO9Mv7y/IzS67TI0sJfTNY5I4uEkYXe8gzioPy0KaxlqFUWcuJbYFqXKdOuJK6Jgx5aRLo5
KWEKa4GZRi2YGK8kzJw6M/GmAnmGZIxqbFqr6WueXsj/SjsjEepDbslYoMdqnb5VcNK5rIfa4kMA
u3/U6IBqBimp3zwkeaXkt0xkXijWuk4M4yEWTKmE952HIVxvTD4YfQzyAoyQE/6Bqrj8SBrIRhp2
1FDe2+8VPoBI3hsYbhjKk/yqIwpPfsruPc6cJf9a4yvojtIQrgemESJmN9s3BCvi0ByizfQKU//Z
N0Bs4mGtNi3nsrU25O5i6M2pDrrzOHTXLAecpQzr3Gub5MFZhSPbH+A59PukeUUW4Nb8sTgxA7XF
CbJanJik28ipsanLD8YYI2GAFnSK/IzIwo2AwaxqDTFYYG8ymLBM4diUIddLpG0nCCmjqIeYi4vB
beqGxOP+NBIppdrFSVLjU8SOv4vhN0zWXn7NQMn5INiQF+PgFeRnKam9Njm6By1Zl2CPs8kVwNNr
k31hTxiTzAa27Y6RqE9mn501xcActSuZEMbsunBuFm+jJd5IPHkr2C8OrBsXgP1SaPbcpynpMzDe
KiaageH0i5dgEzXJVe2Cq6xqJI21F+NzgZEDywjUU0xee6OSvTObEP+TVf6eonXP+6fcqUcdTjrC
KVjajBbA092NkIutxCkI0C2uFNzmYtur/NCjOmBzpFuGI1jBq49rNN7FqVwTWr9NTBZR2byL4nSf
ESxcf9PkTiayhfSgACWt0LcopnE8pplr5s2hVj+LVl8Zlr/qpWsQ/KnIxc5SusAJ3adLD8FA1t50
MFPNGCcnuUu9yN20+FERvEgEEwfXUugfRflZqa7mX7SrpOPORxlcCEi75tOHoznW7T4dKFzurfkM
AJ8j4Bn7eS/XF0KCzYkBeSXeC5b1so3tDNZ0ycrNzl1bYy0KAzmlEdHQ48w8cgNHNx1ccUH9oZ8W
wZ5FABQhZa16pMzNVj9o0+xywwo496ut9RzoHCC8KzLADhY9/7FiTUec7dHemEjVr4gCrMk4yKZ8
inBHxh1Hs4pcZuDdYhgsrSsirHWdCSTdgj57qU46nSl5IxkUi6IKRFzKsYifRZ7Z8ZDeHnNMMiXP
JIZx/shF9+HLxL+yqqjwYa2KJzPvLPvyJ5JNg2pTVkxJQsNje+x/+9BGEALph5j+Yh0g6UidxGZJ
Zq+EySYAHaWPfLPO9z6lPJy7gG9fkDqtIt2DUCPAvLzq4SXZRBMj0s+7RQ51DgbbyB05sXi69df8
3URxLSOExkw1zfKas4D0nfc0Yh7T/bMEec+EeJi8+0p8Au6Xe/2KZDIvDhsvYvXc/6itfWzB/WTS
VlqAcXBUnrwg0ySdp39O7E7LpeVKzuloHvNyWVU4VXdL2EIrdxB2hpnuG0aLcPZ2ZjLjifI3OpKM
ujkns/p/WDuUwkA/9FGK2bJCdtNfRiKP46tvVTcE4vcoGO4UNrRjeY+FE9y2RSRtDJsakd6qx0/T
syAjLjj1GrU+xkROKsKiQmdY2yeHsVL3PGB8Y6cpw06x3DDJ3CHr9lbPTKQzsOcPDhNI0ybJLwfS
RlVEgb9eGa121xEJRUkJlNQAttdd8nmteoXPddflG1D16fCSXRWhrZ6L0x7jNowIY9OS/lLWPDdH
nlLuAMABRBUVurlkdlnUGoOXEgrUXOO4vNswH+RhfiPTJ4OCe4r3TekG6XyZBnGXvxNKAh205yjo
xsQ2sbnmtmGf4CAnH/IzUJmwi2Wf4uO05xldYN1jptHxRPhqxgFDCPLXKDupUnssFPUQN+Y+Agza
qNtOHTxX79Dkrvv8Hr5ZKKYNDN4FzMKcTXlKskXzHq5VpAGyBg85+aePyl6rQer0cDbwFcUe6KO3
7GFw/Jc0HPE/HMWHLmsPcTgd+J9m9NFemlufzduwNYDK6AXzQG4ewsXN8GD5+l5F0BtDTJ2BIpz9
kUiUeWteA4xd1TBh0El3g68gF351yluL6EclG9yAd4s3fykemG3M5FrOeyX3TNh8OEkt2dw27z0p
MvhN/bMoGEMirv1rf4LcK7yG+k8KXVR8cH8PPVy9not60riETiWdMGeilTCWB2E5332xTaEycYzC
SHD8OnQq48ucyxUWEVn8sXHVWGl/qdnPaPlOH1YBAzqE2elp4JfPCZB9WmX+fkW32JuhW+fYoS6r
Sx6w1Sqf9vgXyUmjKIHjhkIpRUfNFoqDwUQBbaFpkQHM+OCooh4vpgvFm0QJIGtYsxjJYAs+CPsV
xpHD/lRGGqMOr6oaDgGqaTE4vCVSQ9iE7+QaohGTvA9s1uZmgIdBGwFE0CbwFNODn2P/wlcrxX9n
iZi2Yhvpl0axHT0gkQ/w0gQWiBeHxd6i2NTja1Bvfn1gWh1rUl5b0/Pb+LEDe66/6uxOlHU5o7cE
JUnFiIen3IDWxmZuRKpSHpAKlTxrZieMdXL5A6KsRYxTBrMdk30a7huWzUNpIAL6lZMnGxQDE31g
47QoPJ/XUgnjUqK08CuXnGOnE3/KN347rJ0uVeA1eEmTbLIaVCk1pBqqG3/p1cNNATut8z/RDW4K
vjpAVl1nUN6k+BloZVlPEnSh9f17GL8mQLnJXwQD/JXvNPvMU9blwGKCrBcDQ9EX7K4NeNBp34ap
4/MKNd5SaUDfaqFu+GV3/pvIKAxg3sZUDTQjEqEs9fvizuKH82c1deuEw+ecnDU+6GK5acxdG7Ae
4jKR+fw7YFg54XgKAi7GMNq5RxbVJ2feWAOwVeTVxMvp6VuIYdEf/2nozSZF/eIGRDjNB2AnsCtm
GiGZGCEWWyVaedT6ISroIISx9JHhziDQPuB1kle4ao1rnbxa1KPx+Ay/UJKirAim8L1R+neZt0uL
LxXfy/WDw3NRGLwt/yR6ENQVohD8kdGr+PVqYoWeiTdSsxk/850MtCNcoRHCJY13MvypA7rDrDtO
1i3rVeAKiRMwp+gIoOHR88gsTkgJFlG7bsOfMpzeo0tLOHVbPIZtT4tQYBajTNM3RN42XxVNBnWg
ilRIWcwI4wu3lUxL0kGRwi5V9RDsiJpBPxXrBDeN/3jfMDDca+3Bhm2iTfiJoR4vyxemKJH/SXzJ
HFDulaDWD8vVJy8bEGfg9kRpcEjxtvznvUPWmd0n/jm/c0zSD5P6cVujVlKzp3SFt8Sqx4skTiqv
/Bn9Fx9/uRmExqxv3BXjCycyzWtB0/zeM8iV3EKucHQzNoa5Fo5P6ZNfQ4bDqp02yRji6uesAynD
X8tHwc6BfxDcY6O4R8Wu/uFQ3giu0xppqGtiqxCKpyx/NZMfrkGuVjQNgXjLwx+YCzqoydgOzony
bVk3c2pwhPwjg88RdLe84qFi+/uTs/VvaunYDtug2ot2olanrc5ZhTJC5SKbBIquGaPMF/dQZBIa
Pr6ycNVNyZ63udwE/jMcS5ZJO2fqIQLsDD6u5NLp2WGLNzv71mbQXl/LgrbJ8MTeG+2PXueImPFq
0VMOHXQd7YGTW1LX5AnfU/o1FALdpcvRbdLXcbqsYtq22VRYKW2APYG4Os6YK3MF5GzgRCXTK+Vj
pH0UI56z8MdU051By5x/lHTbQ70ZE+oTHbr7R4ROihTGzvyKkb2O0yZyNe2P0bTOQ/Djathu81FB
roWldYnBOvs5U/thy9CPGwiMj5RzQfOj0YPzXcsnsg0Ukl3tZx0m78P4W8l/QfweS/QYfQQXFFdY
RdpXPDJ6N3eVvpsQCqgYoi3LXFnoc7vpVzOoyzKDrrJGO8zsndBHojZjsl26TuEu1x1MEIWR7y0e
jQYbIaqtLuqdbhhXEWJNMF7W6EwPq82xgQZrOcxdoQbgDnFFozLK1SVGXCVVjeVbld5GyxXVmYSk
np4Pi7VE7a2y0Gurq2XUawwym0L/lTM4irQAevEe56T1cBuJgJ14eAU3nk8uJg2iqAvzaLbcETU8
+F1PxnQrGTBCNtXItCXsNps8tlemrdxIfcJbv1ZZWqQkt4aKK5P8gzujfID6WcnCzVBloB9m0WVt
rGjcSvG+lXpHKiFz2ZeO0fHI9CGpgNeEjOHucbKVKmWrVkzUg1NGdEenkwzGdKovZmfq/E0OPIJk
WiVKt62OS8E4zDq5RH22FQk8pz6iDLA3RMrheXLjXr+JzL6eDWyXbBJr3gUfvklxmSgGWeWdQp/I
xPAjRAAKW80a9WMJcyfXs3VGomgRuFPw9kdtgaISfLUkYIthHY7m2moYicKxExD/EKvz+dppu4Ga
suFAQ6qPAw1jJG1HzEQqnUhTl6sH12kcTe/taFLc/7OJwBZgibAjso6L8exr6nkaMDJTbqTzEYrm
KW0vCMSs4V83vGyXIuEnZuYPbu2wlAB2Xx9YxHk6JcvE5gMq8GpC3zt1xbYhQk6rH0jxkf35cKCj
fy2PEwWJVEE5BL44+jeTHVY6Yf0WTYbnc5/3+bcxWGccm5fY1C7hSO9sU6lGPBVNpyQKzmYXp9df
1D8UBQxG7ibDKaIOszG/QD07663bZt/kKUSYHQulomp0G4WBrEmDacx78DDLcQmZpsxe8orNy3pI
Kk+SYSWgtfGZSC0uJP9pwN3CHZxgo7B4qALpZyaGN218TMAI4n+aTQebyTs7MkABOxkLXXUI9wB8
diVfPmjnCoho4BZIfhTxaKmMyqlfqijCVlYGAjrOap0xoA/EYZtMr/RLiTnMZ4CnCxNoZMcCyiRP
XjwXOzX3pvc5Md4SQ7zZn4H5lVfaLer8m41aKqcc88ETmddowIOPxCMNAb3at8EKjpiHjjlou+Bs
Ix3Ok+IsdcnZhEANxUYzOSED3rOUq8XfRqHpNtmHVBjbFGa1TImNZ35rtm6Qz140dF75piTjRWWI
JlPOTqQwRzSEdryOtYcEsaV6yczh0s2viua2kQ4yzYZiXVCDXTCXB2hSy9iAHY3ghAOU2mIc0g21
Jsce4okVfL1PTfJdSmyktStwDDoCF5YPOoTt8s//SDqv5VaRLQw/EVXkcIsSQlmynG6o7USGJoen
Px9zqmbPTHnbsgRN91r/+kMoILBSGzkfRHyGPA7YNHG648vCOT+aikvWymJuO+/a4LXi9VQ52FDP
9BQwzVIjQiMuJ1SM/JUsfLVCMpBc8CTEKDu+yG8G5c+MF/0IX547SvOFluCtjciOiX6DPN2j9YpG
lyM8BWccwGEcfzEV4rSPlhRRRhXOoQLqLcL9WOMjO9YHFmNfPa0w8RlNH7LxJniE4q2wN8hp08JC
EmHvaBFwxxEch5zZtJ3HKd4W0Adx8hgvAkrm+NIMf3kDoAYPydKedTLenZ7B96bYZTZRoZCKgTpK
2NnbwLxkcr4KvpiRbsdnM/2por8PlIEOhv1UuvWpJenXqDV4NhCYmAsModcjwTS52hmf9tHhVtX0
s6cbFlR1aJwXk0/GwuF6nNUkhV4OYEJt/+ialeiNu5Wgf3IeSpI/5HJNHdLShnZLG/pFU0MpXOE3
4EBP6Gyx55vpN0SnH2iEBEPG4S8amqcx3AKaEoj15nznGpvc9yIpPGt+X26gTv+QGG/V+NdXLqKd
V6f5hOjNHHFes9Zt45Iloc85XSIsNrIGStbgU64ZFqHSIPWZivjesryhImjyFG2EDZpIqo8Aou9k
QDXumwpEH/InmPQV4l+6e2i4zkteKg8tZMCG4bsiO3d1zO/zuOMJTlkUUXmXcR1hrmINN7ms+Elt
XaghXgk24OIf+sDc8fl0EYWsbdsAR1ieU2vo1gMcJliryaU2Mpg52bGi16Gay5diX2C43F1Ty8df
fDtQZGC0ytfZQghPmLCj48ZzZVUlfzEGEvPIgJvfwYRUeP7lnTK6xLmOb60nyGblLuCJpE2V8/d4
8a1NV4n4ByYTLw0ItFr4I2W39xIMV6YvmY6n5snkLsBTB6RPIN91RB6A1j0ChGIStWsQ8Mx+cYAs
m3QxBrzjf/89aWFwHQ5JeqCk16GShjCIo4Ef8ULzFAq4d9kGAg9I5V5Gi0uFatPRjDRGmEu5qkpv
v9AyJvO1pGYbxZEazpE5JF8bG0IjJHaHXJQW/hqPWezA08SHQmzY6qtsQEmi7Xg6ex0LGOwJebg0
AFpNIq6Lm2HtnY9YNO/zYtSi0Z9bxb3sIt/BGIk5Ja7SjBL2vYMDY/ihScwWla1oKJvYSIzyX8+9
YTMdcUSHo0lzkxqXdGlAD9MhxWfMCf2cATLu8jAjtBhxyxpLDj52Ud4bxKC8By45ZybtM1s7zBNe
gq6J9iNWeZqvdYwjCkhAPL52GOl+YGu79DMNp2NBbV4Hr+yZNZtJiI6TzhkyAnz5zgVkxGn+xnJY
WiRu218aqrt6iQE3r/RJJsuSPSzWnsvSAgwlUbF3C/EvipiryZ5T/qMp0BG0UJvG+YZeS6jbpZcf
Tdgh5Zp3aXMN2OnILs7fWQ90LoB1Z/rUkZURDfLSbBoNRoYDY70Dzfv0pma3Fr/EkKDG7hJDCsKF
bITVTm+ffvNsVpzrkr6O+SR/dbox6SwqcyH8wlVet7wsegO2TGZIYBYvIvrtaNtoNyknxjJ/dFTJ
fHhbnvZsELx4kAL1wGX0vOJUcTC09pndkzerpPRk+WlSVjkvPlGphKytkkaPjpams8VGyuk/uKpg
JzzXFAG0mUurxcNJ71sPNirf53QIh+iNn5zeJA5qpBH0uURqenqqQsunDQux54kYU8NttDc52jUC
VuBiv84sIqbtdOvBfnib4x9pNM+yfYswROD32yGqKQK4pHV8sXmc6CRzyy/4y+Vs+QRNEZxLy4M2
VYTAws5qDx3PJceEcZai8VlUT7l+W8f0QPpc+ZNDUMu5gxhAqxw/OJ3w4ZmD11B1WL4vIyIZKbn+
kQ3nFk+ONO7K8rgIOl6uUfQ5pjKzg5M9/KaDuUXut8qMaGGlurSL0NCXixGDr7zY0AD/K27weQXp
waskZ3D+FONND1Q/pVuNt5Psgo+veBKy9DuhDyX3O92p5icrouGGhpeGR0nHkpbOPf/CV4bJOgA1
hy0yPD5zyv3nTQqyIehC6afpWopnyytl4aNWt2ozoAR6ZSutlq33WXPE2ji7saTpRDEbmmCPkBEg
68t2W7LjyLiULahvsV42Za6Nym+bTMxi/ljf0sGA1yIA1orfeJFVjS98BqanAmGEjMgZ5QwhQPSZ
83oxrcIQkdpqzWCSrZaNsABVAgXudx743DxWD+mDhVzJ9wUq4ErwY2wTXBgerDo9P+rIXi67aX5m
hJuW90knNpmmf/LYowWoiFhT4Cy/KRHHETFQBP9ErBmCdIGzrMRlGc48VVzQBOfSC5hPMrqQBQhS
fKSQqLl6c3dJeEsztxjpRN9dbD6yICeEp0OHIzp/i198NnAlQpiJPTQpwgk6+MEjGh2GJdEbj2LX
sXssVRTbhBmgQyWK6QGCpHuqfeu4S8va5YjguZ8QU6Kzh2ZnCu8vXovhI09JHJiWOQ2+hmuAFmq4
S45felzvAGF6aUm/5up44Bx8NgN4RpyC/L1q5BN+r5V5kmBxbDRWIrejMN4oHCrLx+4aNirXBgex
8ZYjW+HpJPMVoiKgE/0t2+ECYcW0ApSEEjztbcVzoFEwLl/hPsoHRLo+26H4tbmUdv7eoufreYq5
geI5oM+kBAuTaSWxYPaCRyaHqcPSr55AlOvpqwfJUqlQ2D5UlgpngsJ2oHK5lkvCacS7w8+nrfIH
a+WUpa/UktSgvP4E1xGPEuSfQjmw95jdGb3fChjxb5z8tNeoN36oNm8ROxnd8vhYjgPuaI2HYM5i
Fqfl92ncN5kh3raCoWpyUCbFhguJ/pvQA0KnOfeL9xCd2LhMNC4Kzwi5dtzJDydKN/EFUuMREgvf
viBAJb4+BTUqlwDkEROhnq1orYl/Gba4A8BTserGXwfihANNIOK9qVzSCdDU5N6ObJdTN67h+4PX
qCCVLBGywsHQR7is41bnExgYvwTavMkXB/z4Yx48GTQP2CjrUCAaG7kyYVniojp8aBFLc0u1WqNQ
mr/BWaATsW8WXO98U2BXKLvA1MX7ADAKG+YAk6i2MsqjE/gNKEy8NVueB9DiP7OLVvjsIAkG2FzV
7aeKEleXUZFA80AsgX1oK46YT5nKF9DRpHsTYBplSPE5lRN2pses+ufwnSbFs5fiZZ4+wgJ+iOWx
iRXvTkIcbWkShYjAcftIGawH2x7SqH0lbLxEmYG5y2eY/ZurQy9o0Zsrc/5R6tk67YPFSNyUjyku
9k1IxEznVrlwA2Gs+yLlXHnVKK5Lkicc3EmbR9Gqp7b8mtLqkGFzDT38WKfliayFlY1FY9ueuuYt
v0x02IYcsvzccQT3nI+miYd19mpa/ozKBnd7vdoUAX5cGlbuIYmI3AcgrqQp1piO0UxuuVgZRj7K
kCKGLbx6ojkiQmcx4yUXtHnTRO9jCYOJN66JSznNAUl/oHxVwccMjN/KFrxqdrSjulRCNYFZG5OF
SYGZmH5MKBfaZ0zCu8w8GMn3AJJg9SdTi08M6t0GvL0Pf01JrAedfqxGoqerhzEryS8/BaSv1IhM
keX0LKM5g56DNTkCZfWcqQ+pVo+l0XB5bsWInUhZrfFaXIPzrDMKX2c8k9/Wvy1zZm0TZn8FEZBC
WSMBqcKN1IvN3BBmhF9Gi10Cts45Otbcz5jHMqInhDMov/scnutWavHnp/c5K+ZTSpK1bAI8qfIq
rbBk0a5YMpooBlQ8NgvlUeHT0tq8ZWdtxrdmIngPu0uGF9oeKpo4MMuXc3eenkn4onYEeSqX+txN
zY4OLVSv4AZSh3dNfNKVZCMfR7sCEMKT+YJ4x5tsdVd9oLALA+CAhMn4jLx9IdqZ4a6KjmlFpleB
5nqDyWOO/stuHyKN14Ylo9MOvbB8H8LSxe9A1f24Ng90XEcTOlDk2zyXqhOTwkT4Wvpqz6lvlb3P
tqcSprfuEtycsfjpU4zy8M82OMvZ4GwkPBObVfQ5m1c2WAYZSJxcJfxbTiUFbERlgMFMgD7dovIz
2YcB0uXslhDETBHJJkiVS4nYM/fJssPADhVz3C8LhdBGxq5EdAjzmlGJ8mdLScM/A0dsQOG6lH1I
4HSqSCYW2XJIn5Y6MxKMZu2bjIaCggWdMZOXgbg3Pge1i82XlsJrym4KBVyGctZLgw9Ks5HTdobA
l87f1BKYvbkyMxpeMH4s5yrKmFPgfHD6LgB9RqUSjTcKAIfyFieb35HR8P9BhPAKfEEVz6zJUfuV
TeelIPqewz8D81LAr+qWUtI3dfxCYCAABwVnBbGbU6U0T7Fdr/NmBGlmOxeobXCAR2lkI8aQEKjp
tMBow5dBisWLm3YIunBqM3VF/OU+IzuEekjh3cl1fn60xE857IwRe6rDe8CLsyaOZ/GFATqEoCXH
H4nynqX9yVgqCUqqtGEjzdIH53E+/mLYxtQJx8SF3vM6ja8WaS31r8XZOHOe0hSBQUrUmW16xTFD
Ef+0noeGgQC/QKPYNeKfPvLpsvwUswdKTZvzWeBJMi20Bpy6B3RaD/WLl6EVPvXiH/MFdBEYrH6R
MbwBq+a8fcnB2xj8Adm67MLCYfso98txRc848RpzRjfgQBY7qHFMocoxsk4fbPE9cKewkFJPOCDb
bhT9aVw9+AERie5loF6w91Vq/ZYBRRtrhuQFOS+sT4NLqE3pyyoV+PMN/Ig4DjSj0yGGYMrEIazw
Ok4h/ekdrlzTjmah3GnL2+ED6qj3BdzvhMZRpxJGPa+TDlM17QbuzgaHapyqcNNw6rWDGG5SbWbx
k84v+rPEv1zgQq5U4ypIIe/QB0YVsVyU7zPNbhT6I0OQ6I8LoqKQnBuvPlUD3HWwVxLeFHM7whPj
rHZZIDvRX3q2omJY3LeLlKDftD6SSs1QEBMxlqOiw8PYGmnlG2YC5YSOAaoa9LQCN1mlB0ZTMAiJ
V/r8I2XEjjn1rsA4c5l6qCV/hZq2VTXsKrN9bkx7/hYTuVxwWkKwUsAeUDlq/B4HO+YQTdCCv1LO
DDL+Q+0JcMnLVWXP7c82NYPnCE9nCcOQWeoeTGMgJDNCC21qa1j7eGZmrEtnfqkI8lKL27C4WP6K
+QUUkkpdWrihE35FGEaqpQOQtNILfSupbJCLz4m2jSIsVDiqalB9FMaEthj4oTrHOcaXNWORtm+h
8W+un7MlkdYC92b2x1P6Ddvzv/+lNkYS33YmSXNvibMW8DTgLCn1ggN126j5a8y9BguNIgPF3L43
2Gs7EwsdZ501ILWRF8vlI6CFs30l/o0lDsu6WlVOzPhF3o8AXov50vRSORSBMfMFcH9h1/hJ0hBk
OOol1ScNRVSoGDDldPLV1QQospMJfVy4w6+umls/7wtfIv8RjdJ6DNR9Q9DipGlEv0tHtccgPshB
Bbi5kdiVNHIT3N7aBjAaNpmBadoAMuccNXtTPlriuhlVZbdBQgKT7QUW/TzSMii14lL2P4Y5ehOc
HA855Qyb/KWpk9wF0RHpgUrNRH0u8/AzH3Sofp3hVD/7cM+obsZHmAwgQ1XgF38lfgfQreiELKvQ
ov0gqs4to0OSVqr8NvDcQB2i3qmyFyVcLqH2/ykcSbPUMB61tF+OfyXCMtwtGhuLcnKeWBRxTSDj
e27uYhn9C8auBSCll1500jdC0lnYDyJxZwqwSmx7NSOhpEjUoc7guqAkz8wMnrqyoiwaZ93Xwkdy
S8c/BXVwsFjbzysMKzyIhE74YCSIF7aHstQp723xxc9YYLJsLGO5Csnh4VuXWSNcc5mbuWQlvcyU
vTN+ex2ES/YiUqh7fulycQSe9OwVcrIylOlUUA1/kcwaE3tFt9tf25MW/SnRX5gKtwIFbZ91ds3K
mroYA9bphXu6sihq7fH1r+FWtZR6Kp6NKhruNGg9+PTx9ArpKPFJocLpldPZM0rMuwz1KAWvORey
Yxjaim3JSLPaBG1Ea4Sa92VaVngCqPng9jrjjcLbgN9LSRyD5/EDMK5wwCZ9yVwcPWqYQhXLONSf
fGfMyKZ9TtOPEf+qZnGJ5/haIoLr4ItL7NQKviJVuhqJLBLZ2QLXVmuwBVrWHhO1wq1p12JqWZx4
k+ybqxdNt2YwkWajZWNX0grHC9hSMtKCSNTpIp0gcaxKplsHkSfCONTmbuLoxotTf/PQqewrlLKD
/D3oGMwChIUQhpvl/Rf9xS7So4ewvlTuESELAxNnxkkJti9lhham+FIotxkgBYyRWHHaBJkOHX0C
y+Aty/tTixPbQIGlRaR5zZBQKSlKxBawD4AcZFN6xxHRpVizyZHRjLVmspWUFxlngHJRpcS71l63
aX7g3o1zS/gJvNIEEQciHhn7/srtTfhlCZpGbZMgVlHadFvMqP4AgN5gC1k4VfZ4+vefGbbfZnHC
3wEHLszJQfa6dSetbcfCOKvdhyo64ZK0k9zEWGbaqW+YSGtmdyBCC2zsgEMHJd9bdNOiZCf4U/za
bxFCdwhVNixXpT6JOD5M9U5txvMA176XXpf7Ab4f6P0bz5WSbpYRRKgsSqMOPCfdO0O5p2mWifvg
9tlDv0mNfWFfc6TRIDXkaLULDT3UzmQ4XTBNWamupaReGJGhLJu3kcDY/tQZ7dkuw4uZzhc5Dy/i
KcKH2YQY2gxXgeyGXs7AgzhdTl/45uXBYHIT/WEqYkL/XtxWYWxHLR6vTN8yjH5GajowYfsTc9T2
NYlesgqnLlygkL5OTuWniN274mbnLyU95l/4HctECmBHRkEIURH3Ja0i5hFPN1IiNsqvpObMpSb6
EFzw4l8Dr+iIGS/HBBwxoAM+fEzvybmea8VFRp0b26jYhsZD+o83xwO703KYPaduWBXVFt+2oHlr
lfRcw21mV8Q/ZtZYENpenf4IgoxyUhjmlcFAWUJ/rGk9VCiPoOcN/vo4JPUkH6sez1KEfxn1Qjds
+2et9PickatTNDdHS+/sOxq1EDQP43fgs4xIF80HSoAtXWsY7wpKhByHiTldk5qVlHj22MapjX/r
VTXFLxyvC3EwwYmXdrNUz+AgQUs6eoiME1XqAcLwserIWYTx3rUTTn3IhrAIoi7J5p3AICivuyM7
eh40e7bNlv8t8/5uMf8mLfqTjtnP19TQM7dufib4QuPo2TN0j7p/5XBQNXNxaLwbN/l7GrU1l9vN
zfTYjG8avi6ybMJPcmFCpBM60W7VBL5U4RCiAv+OIcNusbezVZcyrYkmmI7TE5O/0cKQ+iKQ+jGe
5O5JgPL8d1VLbz2WQPltjNtbG4vbFG1sp4IuMB4wAlHm6IoL40XXunN5NXX9rls/cSNcPC7jMX6a
NYE4NfFks3qf6/ZGEXnXiFKtfX1U9wiD9zVv1FSvWoQhDjYgsoWfH5ZvVvojH7Oo8JOm2avSF047
MF6UHRbcw4iOjlD4QTmUhXKcSK5Rxo8yrc4qT8tYMI3c5coyB57T6xSpu4kJJng3e7fwe7N7l67J
2LsjuUc8o0zaMJBnuLCSW8fvnMFv0I4I6mxCbAXuVCwDfPLd4pOWsUxvduvq6UWxrgpaCin5oR+1
nfEUyVgttuLgxJEfIM+CARJ4eHE7rwbqKqyIpoiZvbI3EslvYzRC8FXVkxPlCBZQzZBslyrBbYTa
hPBnSr2W3dpGSC9mxmFfFlVnynlR2X75okYhZyvEFggsCfYxuHVsiVzoRb5L5beynDaSdC5CvBL0
hDkD6YJkNRK6sJoT4t+ddzu9dz+m9TPHWKxH5+YnHN6xWyjr6DI2P3N0kzFgaYNpG+LdNbAProTt
eO0/8122rV2lv05kGGTUITaCjIIQaVJCTXx/p/LWLxGOEoRbnKw0Jd8JLKzC2drWeBZouAOMQPoD
s/hNVWMCRzBRv5d7Aj4E3halvI3DdJsvwDMjR7JGjSWSCxF3t8XR8SqN4q5I86NIdRiSqhdW8jNW
8tcm6F8DqX91oNO6WXSy5eqEHkrHeiW75l3tZxqPWmY8w7Z56QJC6tm0qnNo/lk9lN3saLeb2WSC
Nl2aCvJY1GCQgaF0tlGi2Cu7h99QckT9yhDlRjEQ3zfmxqmf1OttIG8kxdmkuA23U7vF/d3BxGKi
+EAU7zYUfzRsFT0R533bfYbmeIx7EhRQb4SmTgXsYke7Bxu0TGZczNbj/KUQMgO+71Je9wGYPly7
/FabZxF0h5zyHcpRhzsRJVLmr/KtEdC1MIrEg2j+0Ska7Ok1Dnn48hdiNDSFub2rLZu4eUtJ/tn2
hK9Ot/KDBBz9KE+Ihf7TuuFCV7uwYxsyj3H5lVWEThsAnLAkE0hiL5So022OR2xZUs1rwYwig9XX
77IaYwtqZBN4LxApbNqfAbYqNtrVbHNKH/DSdOPO1Zz3TEaLSAzCLHebxg423dAgNMPBq6PAhhjq
EBVVIeJ9ktvghRji1U2+y81xix1r+ZcnE8RH17XaI16onkByjIloOm95LlpITZEl7XLHQtSIX2l3
TDpSoUugqdyt9gag960RJalnpR/iZpI8oaSd5RZMr0NktTYvpeXVrcat9+JM2htmf4p1/ZTH93a+
lFq7Ss5MYtAQFQ+lU+9pVW5zhkU9MW8pVonYFgxEFrUIorLkqJXtsaMRHiTUXJKvaSTjYcXbk4xZ
YC/cYLeWKddpTMiLGIrokvegPcZBUBKxcTFLZyTmIFdJ+40eEACDO7WpkYKRGxi0m7jiMX0h7hy7
VdrBkBK6r12NWIECYGdbF/gEpONO7mov6HCEQnTVAV2G2UUM5QGs7JBuDYr6hmUK+GaQe4v8qQ4k
f3owIl1zzuIQkX471Z17nA0Qz92aPGWt2CAVF0IcZEP2Zdjt7EfVqSuyoxHBPr/XtNvTYyCZR4h8
88RKrOm1W9S1V5BBtXdbi7GEEqLUvfHeWU/lLszlraPLWCJUO5MwCxarMAhlg4aNSZuU7oD0F0og
8KGLAU6CTXJBA44u6Q5FTGLTNqiaYmTYPiWU+YgYrGtrAnI9bTOp1yKiv4axQrC5GjPZ9pypOZTG
6PNFTb9hXrclOWtL7akXA6NLoFHDhQjRKWjW8B09DDg7yrTBOgI2fIXj935+Yhhhmr/zzCsptW/8
y1B3YtGH9JTboW1MR3UzT+gQYpSNg+dGrDyUYt00L5Gnab4hFj1ntBsdchEoHw1MsrL2dbbXo5Xs
cqyWa/YoxXEzeZXjm4eBpxS9a01Es7fVpxGh2bq/Y+6QsPvzQEVEwDnqztf6o927UWyR9hJ4DmgH
fg1x6Dm/M0YuvfrZ1R8jAVlYCavt7Wzjzb+qDIKfIcWhnJhpK750zKnBXDBuV5pTHkTH8dxJX7xQ
TinL2YFZlzW6mnJRhi9VqXASwW3t4LcgkU4gY815hy6nQx9Uzgls+/GfBJLkYDKwAC+a3yTqWWvH
G7FvF0PPztNDJ40ZoMBlN6qQHg/23Q7JRT+iWS8CmKztjp3oKcXvHb2h7vNvIoj4B3TZtKSLqa/q
oFhzSCWskzZ8aZo1Xm+7MHHF3dxG+XAyXpXuOLQ2RvHVvjNex/oHBONh9F81dJPOn7TisFxjHdu1
3vhQK9JK/2xnT34wL6SUypZAo0B82HoCFjsd9T4g4bJ3dRnhsO5Pzc2of7TVnA0+k1t2MKPiGuvU
2v2XSrDF4opLXFLNnCn7DPrO16eHKv1L7MKzEXcP7cYJ3w1fG6xzJzDaUZOzaY4nmUlLdNLHau1k
/hg8GsYGquR/yOVMh6Zq57RycHXEP93RQYzrjRzoIFHSSenyS5kUV5ixOISPiCXg9pdn2yQ/kBy4
qcauqKngLYLam+/O1EGeaMBfZ9+cZLQ9ykY1v1M7x67TOia5fEQolKvumLbgSzvFyg6aaA4xraEe
TP+16buO77a110gCfGHvlc17lT5zYprNQtok2keb+Uo/n+gMbkaqbGUp+6lLjb0wrl3YnAb2WaEC
fwnuuLARyI9+lD2SKjimEVmmU3UCHGArxlYHf4AtoSBq/mx7ya9DfGBJ29q2m7EBsfStghWpHZSw
OX2XUXMxVPtaz3tH9gdzZkRc7G1SuCxM+MyQiFB9NSS0Aem8V2PClMpzdoARsFdM0gd+pHsXhi/4
qm9qZcBjBOgI4U1n+b9JOx/yUvcbDaVNH++dji4Wyy7Z+dEKP1RiP+pyP4cfFim9n2fMbXkYdNcu
yajB+YaoSCVhR9V6Ov5VUpA2y7FQr+62VV8Hgz3nw2mWmsq2XvWKxqPBYFjbckwrdowcddzZFrs5
2V8taBDTetmEp5wxwsP4ey6TvYmfGGydQ5cEAMXcI/UVqp+OiyeSAuXIHlAhuceruutewOCg71+r
wEvxIIp3TjXt2Xk3fG0iMq2kMZCoXFD+c/XihC5WEb5IDV9Wj/GosoudUfeV2m/d3MmgPuj6t+K8
JVa27ldBmXutII5mYNun6QBqUNSCOC1eRYXbpLCVEC0gEeEyVu2xUmoO9vJYhtlxjk4GGz9OwIb9
VhRnlaOzwWYdQ4xt6mAE2JH2WI07p8GgGq1nqP80NXL0b2vCMaz50spr0VYebg9TzI4ai8PktPjb
hBsQeNw2mSHGpDFiWqMg2G40AJR1nbx1cuINXYeRItkGEKwVwjeJyd4n9IGRvoQ+/VJgogeN6CpJ
YTYSwy/oSdxBb09Mny8qRJ9hVwzOioOSIt+ryCJIwJtNM9o08AAmTd3r4IfIefKAYfvs9VK5b94h
+SgmgBG5m64maWQ/0aRFEjrYxk8R9Dk5D10tH9ipFAmupds3X3brbNM63tmXMpS9zlC9kQk2BABo
ZucoAgCxkCb3Cgmqk1ebrnCL5hu0uMoEIpv4zdScZ8Q3Vd+E3XiJ+Z6WzRqw0KsbBeOh8G1Aiy0Z
/bswME4kHMFVBhw24ybYteFJGe1DKJpLy/moH6X0r/Vx2GAYe4wJXA2jvZJr+J9DM130bZoPFH6Y
QuOIqOiE6Zj5yHGscWw8IABAzQguTS1hBjZddSe/EUhww2R/aH19Hk+22q4QjYYDGxp9t7EdCZMI
BxVQGTWFCsMshBPKDhUg94VheJIRwUZ4RhQ21qLkayCCVdkNlwum4fDSIoINmnfoe58mpkt6B1Xo
2MJ1Y6aKGI747W1EBKuW6MThTAh5CM4p8WmZq30mdXuDP2E/7HtdO7sJDqqGzjHIIhraFhPV9Khh
t19gpJbH8GP54aooEaA3p0YYx2W6WpwSdmOFwNTpGjvxzaxu5kVVTb8IsfmhjhyS+hpL6hUTjYB7
ECtiU4bJrY6cq5rwtLbs7xHW2jCF2keLgjwcUPz2d6y43f6fLoOzTe2+VPH7ZY91SoqFiZW8mkc4
qORdtCWMZdG7eJzykF9NHL6L5l6am9DxFMLie6Fcezg8WcBB16MTbfqjo3h6edEVWt2AkbeCICHv
sB+RVw0Va/ln9Oq9fDEy4zoGYjUmLeT7arxl9XgVUn6xt0YmTqpb1H8mzrAJhnw6gjm06T1p2PrY
7UpmvOHoM1E6dFV6tIktGtqXxhihA9k7YRElQoZuNpKGpxf+LJEEDg/eIfU6FTDk4NeAoMXpR9/K
axSA+1JX9p300Qvro+6h8LQYrhRfRgoLuDKvTq7gwLbvTFyJhn0zwrdlnBsBCdebTGTwrHBCIRQP
PHfrkE6k5/o2YupS5xWXnUBS0kaMZ9Rbm65MthLke+ZS7Uli7DMZyjYFErYgM8xwcBJO9xMOXnip
rNgoFiiYMQ4iiMYwHm2pvvAzMkpZO+ZE189pj9AEm241ktYZ+pyqxXacWbIdCTT4qBlxxra1kwRR
OSJE0EzmO0FpnJl4fZnZrbZxB8eJuOO3ZfkEhVSudxa/BfuGp4RWDBoFKoAoyv2gT31Z/sohJKYd
4YPoehfxLeTSNsHv5s8Q7QsRFC9Om76kGGVY1qYn4kYXiOxPQc02bMdU7du5JxzFz3a5NbtBx0o4
pVrmel0DocRgB0jPA+AooiYvs2L4tBiEw/oKzAaWNbs8RE/VaPYhPyM3lBID/ZwpMJWt3voejEg+
VdUm2vS55TqEgTQTI1oVx96wIiVrpy76AAa3qahWCyMOKyQPo65hWSIIYeDNmq0FvWc513C4KlLU
UparmSNBSwel+jQq/dCl4aHGuMTu+H0u/LYAeiJ7ac7EHZZiyBS1essi6RVn+dfILJ6x5jyAlY9j
+aQYu862c663dYzwn+TeFFobN2vjFGRE9jgF1dTEqw44xHHiXdhwWgOHcHG3WYP1a2lvWll8wppU
J/wlWQRRcew5UKpNpYMgohi2h4mBLG5LHcSHMN0l7XrsTkHGZyHJ2M3lYSdDDCm9EQCF/XnTA3iZ
R0lay3xU3SJfed1Kdyrxk2N3p9lUPqq3Ju6RuEjGMZshIRnjoaWoUa7G4JvYN6Sd5dkpA9VK3Vlk
/kIRMqzQk2XizFqUwfK5w3O8w1Z/yPtNxITNAMjA5z4eGA2G3kgiqlbvrRIXQ5WNvqRsbaMfp8x2
RMZCC2iPDt7SDaZAnXkxRXvu0UjZtr5mGndoq+pQBiXEe0STgtgcGpr1QPSr1STMAK4cisN3p4lt
E6OwltAT/E7WzcoRPSAdt3V7a3e/ZekcCMPI4ckz5VYzbwgTD5RrlWJsoRvy0dRPHXFxDCdxW8+z
xT+H9lm3yey6ZpN6tBTrYOAdZMRXSn90QzhmJBouwvitztllLMGVg996lHfCRhVV6gdMFXy55OqZ
2stURGyNdLYAf+SWo97b5F8hPD+jM+6pXt37SL5NJJOETrjpkNOS8v5jJNiQLjl4mWeRl5tkIOlj
9E3xcZlTSyA/puNnB7DynAs6RIz0oZ0sKusMwqeygH/x3MJPtO0XYSmvVtzcYG/mJOHEOO4UxBpM
b+OUmm49IaJKkXI4g/xnjfYXREUp9OFXxBBiGhghVtb7xQBYNrz0ofAtDIAyx95XPEpMcVJlVdUG
IeWqRFYa9koKF1EqVnOu3EmvZRDS6ftOhd1Z7HFLRNsdlOGhwumrA96DRQ8vAQYk0VfWFO9LOLBE
W6nSe7hdnABkwh30WWHwr7lKDf8CZ9DICmnBqqPurKX+1tXB//g6k91Imiw7v0qj1uWQz4Og1iJ8
jjmCMzcOJsn0eZ796fVFqTZSAw1U4s/KTDLIoLmZ3XvP+Q5M8jUU+Gi0ElSl2o7PUIHD5t3ocQfg
bDVflWR5ZbwkK0EwoW0UDKwu/GojIJJEMUwbqt0ZUUEEs+oR72qtsmMKZUjCt49oDA3Wu2lo19j6
qGY0yU371GXmTYmqa5ywtW7c2CJhOzGWOW6jvleqL2QYWK5ft6b/F6YAmjrvJPwyU5HImP0rons1
AFrqZGM0q8ElVPQyQ3tpQQ0OcJQi9dQN5g5UgbtEd9Nd13uZYzhTr1lTE7CJCd7r8/fgtUrGMJVQ
/om2lP/JQNCblhOT5U4IZqDfuxquHHsDLRx4VVgEYNkMrFi55G06T1MR9gcMvnPT7XowC3L8cZv4
yGx7mWtHNXYd73xLi0P+Etu3Tbs2g+mvrcDA44WN9FCn1h6kbXzZiItX9T3Jk1Y5hi1vXfmgT+oW
gPno8WnLuH3BTY20eCewnFdOj6pvEWEkvrjeW7CGLQSWDB1cm59EQrqGgvAcdrTusJCybKXMhphx
lWwNvXXoI422hqMUH830FOenSSbexahcitfFqo7demVTYYunSb/LizTYwEEahAKUrpjtWwqZ5FHI
tIQ24vgiYpuRAv9sVw2Ma4l/LKTfXoPbqop2tUlnZCEVBUONboktp0WeSbaZuRC5UIbpYgHe/TMp
WK5k5qWb5NTVb4Rz/j3hlObmmvj6JHmCd+sMl1un+WoO1zk6KBtTjxW1AZufCUy+YAyIJWiGwqEA
AmKXk0QUSK/ZdKvHX7mojtFyb5OOwI2XlIyGcXV/TIAZIqrh99thrfcyNBTTFn7obgazaPkRB4KJ
qyavwUOkO+VnYz9730hTGY3nGjxu9HdKlN1jsfCfAY4Nwqn2LX6Q/R4/MsGEFkBolkDrVao9FSKu
RIWo763F8GgRtAdpeobMtcthqaavFQ3mTksOljHfI/2Wtm+4aTDkqSnMTbYIXtHI3C5an4T6pcTL
wCYgpaQztG9r1DiV+rZk5xzcrLMkuCp0uD1F5+LezOfXZn7WeUGGMIsQBDHR3uwxQMV2BHhyzdJm
nzasH7C4MC2tBPzgqq1sKQNSPP9mRH6mRC7iosCnrj5BwX+YMIr8OojvONBTr0c1jY8Bod9DgrYG
YAmU9AelLzo4cAuIvMQ3K/82pT8V4oaCGx1rBwl34bPB+BmWJeSiuhC7PFBUhQUI9ID+BABb+nlC
IE2xP3Pgr+XmZdLk4QH1pk1wkRZIboxvmP47CVfK/IQQCcMsAXdFGPUAuG2VWDIwGErzUmB13IgM
mrCccl9Ci67wbKqZnash/R1sQtaHBEVNivegLgxBCzUSRB7XqAeahHd05PDSMr58AMxGOQUF90DE
5idpJho+DvLlBxnB3yiDOPsWTOS3a1yjxgt9T5LVYG89pK24UQTnKWmOHcpwBbQI7iO+8gyFQkd8
rIyZu+7dZA7wdE2NxjHK7vj2MD2kT5HWkuOLOp5jkluE5he/+Go2IfEE6zVKPpQGVupD2fNtdJ9D
/orvoEfW/wiicyNupf+y77OkRL51lMVobwyLexAgRYgWOHsuEgLJEWeKoY9Ps/6JnjerlpC8YRWw
aTVe+ny9dXF/y8mQsSzqkd+pPpoIiYbtXSvh52XM0wGairsW1s3nWJ6STHgGmPASU7KbSOl+kel3
4+ClGO9U3LnW/GxA+J+EvwY5LtXvmLQY5PPwwf3In8Q1CgRuvjkZKfCHGTaONAdHLr0mHqe0esc/
5+Pfg2qO7nSJrzUq8dq0/LbpUCoFnfTeQUtnkF/o6DM6aG8QL2VsVOScyDy+cCIOI/ymWd4NL1ua
ss0rIG3ZBcrTQ4yD7Bs1UWvM+8cEU52uW+4Wj05EbSvNMVVfkKBx5u+Mh7HRmx+WYzgHjDYbRuiT
9J4Z16i37YVdr+2sfUTShkogEVUBiZf6RgJx5pRIzcjI2OCW0BVg2NQ9UlVLllm6JwRFo8qTTb9G
mCanWqBVf9LoZv7BJJT9MmdHxkoQ65ZgxXyH1oUTgbAOXJAxhZzBY1tjhwEC+6mjyCMmmTfDGs56
42zpXnpZytSTZHD+sEuYI6RI0pH0bK/pWqKwIc8cMus3KYJ01kd6n8MT8V70U5801EhLiFgE5ED3
lTKA7JCyV3telwHCijk4OarjUznrB0PLT+izBh70nutKbTd7MRf3VPrachJgymXk16zoMOZL/e8Q
7lz6jtAUxccGt3b2OxFQJqI/SMKtwmF8ssrc1UgAyeczQ+Ld42udGdTxPZiHqooco0eRgxkvouqk
/eNhrG4g1khu2kq8p0A3GVdX5JV2xKLBwkw+UW3EncXw+GT9TtCxoLwjXbdrZmCcfsj2YvE3We0S
CAFuQF2QvjbGO2O3uoxAMCjiOW1Suoo0jAwSGojJIR96hhYNHe8jn1ZKarr6M9EKFZcGBslc9f3W
ZAMlUEQKJe15WArb6H7HAq3RSACZupDw+jIxZy4bOH4Oke5G+VaMy7XYDDwDby8yOlNlV4+TPYdp
/vUvQbj5IzsNnCsseLHdIrz2evbz2QroNI3CcjIWiuOfSP/LSIQkbKl/LSAHpDuVMaHBTXYXZV+l
hpcI8h8C82ZCyvicpO+6suAoKEEFqH6uHQV+i43ELogaKSYuGM8KwA9wWlVnsXDfWrGk2kNLyhif
BC8kvjeA1pa+i/MvKZ1cXSHi8FlrDnZJBIQY7dbtSdAyXwCFJszde2+wzLsioGmC/AnHjcZgPspI
4iJyqED4y/vFCpQnAh/1X0HckKlKdp1b7tTKyAo/5KN4JNWRLpeKKpvEvNTZqie7npagO0+13/G4
qXEfpGjphfaXViDaeqU56GhtZ0s59CAMTd4WeuvGxmC3Rkoe1mO6XwZSdLoPebNYQFj0sq80RdQx
29lEnsZ+ZJynW+AkEyT/EHuZPUjgLAyGzWLKK12n8q3UmdZ/jO2HVsx2yvBDTZYfybJCBlNKe5XU
5wF8sg64I/asvTFKPtrpiviL/IXvIUocVWbKJI2gOxbmOCSYfC0Jp/XQM2mQyIYiGCb+Q3LQTvfI
LeBSNerdkRCUx+uVA4ChF53pjhRZgdkLoUq+jN+cZYk8eRAbHe/3Jh6y9JTQc2p2jz8n78MFCRIn
vjYaL0ge48lusEVo/ONaQDDacODDfBO1Z4GxTZoRofTe8RUqcXNKApoeu8kYXuz62bDog27bzlYh
YEtwkWBc68IJOsUtL47llZ/5AJdT4DDXfyTl9pg7LxPavxrCk1weF/4SyC6focH0AZ43KfmIr9Xh
VqBbOvnLeAyYs0xkuXG9K04AAoz6UMb05B6DgpsG2pd2w05PZwfBNZPaYTb36Y/OMYgYZOA7oZtU
s62qtpq4JUjNZfma8jDV/tLZ2oq3kjkU3VK7jZhT+LOsEVWS3XTMTkP/zcsmuKOVvfmuMS63FOBG
JixG07PQRm15OOShzJedS9dCr5xp/MN2mteTN1AfM5U2q2dz4JvnbSl1fWc0D1rmvptSxzLe1diX
hN5OZARfmC2tLliUj4aFirF2eklhUYIrxRyq94qNlhGLMC5W4avssABuzNjrnQ4Vr2uBNN3RNGwX
awA8p4Nkfds6OtcgyF8Tupwd0iWLUYLWcLNan6ovWW4wIekUGahpYAWMw2ebxq72kAtY2z5HnC7A
RhjpHdXME7dUZ13qr6pw18f2iVEp0WRRWAsy/kwmlBXTorN1J89HBDehwozumQFlZ0Vjk6CShVEQ
9pI3KNx3QQvvYNqhFbvrIdC4a1YbYWM887lmE2MZaRMCuPotb7xGwyIH0kXVg7nfJ3+SSHa65qm2
VL9nM6UpWrEfLvPqrarA20EU1URHhsTQkQgbhSxghgGKABsEyqNCjEE77rWy3zWi7Iiavu912sqr
QPwJYch9GdYl9C1xn92jeT1qRNoKPoTHgWf+K0J0m+72c/pVWoObWUqIi4IpRBEKew5OCeb2sOwt
4obrCJz2JO3meHY2xA1rAf9uOSCO8dGPYeoJJ1fUuoCI9yB9ZqSj5b6SoKE0Rl8fgEhusi/lb2JD
eLKl+EkE5QF0F8jJpQ3mebWlqWDYgEyKQNEqeeQeTP48V75iSwJRv7N0UqLIE5M/W5odGBZ35eJE
h+TQy2Ywp7ydXO4XCt7aKZ0aXs9CFlAsbn6HWp2u8YODEiokZZmoaktgvQ+j3mXEz1DhURAPCSSS
B0hKuHK/bGF/mXAJLItWOlLGgls+hbmlXctkvPZvQQouYpDTUIutoCLep6ruZdKh3JrsFC2FNotk
lzQ+Dsum9aVEI28QrCd1bMul18D1qIJJ/sYqOx8TrqCluDrqab03JiWpnbUkiHRUrwzvJBK/dfIj
imTyDAXOUm/s2i3yqGpySlTVoO+zIp2zvorHkXkW91Yj3OKzftMYlmScpnqXBiJDjkaCFxaeDEr6
6V1k1p/x/CckVKWIoY9EJOu7MhZ4mn8XSEmAOgpqEhbHKvMe9N9UF5aPDuTBBJ0AAZhsTTldsBkv
ans25dyexE8cFvqMfE756Gk/MgsHxCWDZ17RFtU4ysTz1P4kDELQY876PelewaT3fETGBISYXUxp
dLVWNEey6FgDeeVRfSsK6YZKOK/Fuwogog+Vsb20W40TJpC1u1C6tf6dRQD2brVcciU3bdTuttVG
DhEjss4NjAuSHgijHiaxRhsRbe8YlLXstuCO2Gh4shbb+iQPA0GleSzJnmp8vV/8RkYCNelUeDo2
AABK1MoG6PaGYFwM/+0P8/lWOKVa52bjH31ARLkzSA7ORAv9kfdAcrb/RnKqEV41w6FHz3AfIu65
TNOwmbNQrWleI7Yr6JgyKv8SIBlhHqRLvHmL2+kyuSRM4U2CZzrV/+Z9thB/PwPldUeg9Ck5sfxh
E4/IsjJ/jFQMayhGvG9Y1o6lcT8Xk1O2JuciFs6kdiTKc5WsL8xKL6XyigLgtcqGGwqrLmteB15u
TaNnwf9o5uTKXREyFmpedFYSTPqUGDsRMaAzHzmLK6l0Oef8/QyMm2cB6aPYNhTsmp/V3C/J1kLM
tW+4Ec8SRZkOR3zxLC1Gs4iyu80CLsLtZTrB30wWf9pKe+FarrfscIRAol/vqVKa0rAXbE705tAX
zII3qvfF6kKWzGXbwvIoKtJ5WstLomMxZLisqb3byju5NW5xc4lqpCWcFcldNJRLO/aXrRGIFV3P
E0cobOj6wryOyghJdWqDZD63k3nS6xFjQnqK2wsR3LyuymGX3TPtodEQnyr5Q0LLpuKm7o9CbZy1
FcxAQtRrhf4w3q4d69CKOJj6g7mJr7nw1bADETW9CC6eKHdk3q4SHASL7DuNrEM0YeRWwjyxzkNW
XFlGEnNmeW0P8aYcJpQPGZYyZxro4MxDKK5eauXHuKmPOr/iDaq+Amh+vqSMA5eaOLPeiVYtqGID
Tg2+gc0lshwEhmN2YS/yRHNWEACL+oMHFGUuGjlNL/eVHhP7ZYZFsoalVQGNsgLujRivzZ2u/bTN
hde9FAuIjeJGGtq1JR9MyXFpFWwmkyu5hSD4ApYXXXYkxE1TK3kTviJqADFChe8Ns0QYGt053lNN
PKio1sb6pDahrn9N6xhKfb/P1vpQSOnRpiocN/GkJxa2FRFHDIBUgDzN8poyXTKIvas37FW4P3KA
Z4D0JPJxGt2mR8FwmFk9DfbuRVWiS17KV2P+yIfynHfLOVfSM1YbWBeAaUqaxxAKHpCsHgyGFZko
VBGFkGGQfcOQ6tlIkpkahdp5Fwhm/YzB6flvTMni5uZ8Ior+1NCtfKTAETETPxmEzEQ66FoCZkQx
PbW9ETKxbSJ0RNzdy23bY3PNknCp+yAbRL8eOm+5sCYAhWkW+QrKWVggupJpNoKKpuMjyi8DzfZi
phvFrbvRyMKDljsGFj7J3aM5rpMhNhfxoZhcBrSNyvOOpTnGwkb4uUL4eTdzHuL/AsJKdMaI8W0g
WVM9ZkSl6uhn6hHZ/OB27wsTFCZfrl41nvU4dxasusCk1eUR/wWJ9WeKTiVZSlMCULX6TaINB5Tl
zDMR3ukLWV9QDP2McFrL+Eq1faJYOOyc2kUcr5soVHexTFjBoPIZ3TINOb+yljzhEsEZCUPR3Hky
F4Q7T5xtjSFNL4UGs9NppLeQLozg7WoIsNtIdB5j7NARlvHcG3n4GIBv3KhwFA6o2+qV7qKF1TJg
xTuoGhyO1TcwAHOJ+p3lMmKPbZJnfQU6jz9sG92lxd+/Ft4WPVIfbVO/KGDtaXS0EYa+yOkzr38i
sIEGWoJPNRym+joV+W0e9ZsQD3fIql2qXmXRuPe9cnfEaLwTI2k1+isdnBdlXJ6bybojI6I1XGNh
M2h1dnaSDLufSOP8w8mGUVYBBi4k15w79ITAbw8KdVieycM6y+OZA/5xRr4oc//CE5bT6ErL5MW6
SiObZkGCStoFAhFPisKolO2Alm4fN25SewUd9wnHEzDr6aMiOZj1J8uMRWaosUbry5/iBJTiPU/s
AnVM23qJgnOc5rdsuLXEJiwj38W/QETmDsu4ZzUpTE+Ufto3K8OkcUXu20J8MmSYTvlN5Vtt2uIk
Q585DXw7lkWw5+SaZM3FpyJdDoapHyINCv8pl28tsnMZbkHzo4sxF4RDxVGhwGUzlxDsdnSRQBs+
8O5oX+bhKMRftCmrY9Kq9yR7KSlLSDIpqd+RZTd29BmDjYP5lD/VTJzMLRBSIRg4Obg7xUT4DH4W
Vrp+KADOL4qd6JQ8XC/qx/mRv42MOhIcFsWOgfau1zxesay/24e2JbFNEZ0RUd1mqzNpL4PE2oKS
C0sFsXEVoHc1W0hBHK/FXUEUK5Gi1pBEKv92qPJMvNSSs601v6PEQtEi3xN+bgPOnJXIHjpNNs9g
C2BSMkE4Nrutv2S5xHzab5TznD7LzIEVFS4PKZGOOn8v0c+SnukiS1dhMh5DZltdSr/pG7uXDX7g
ONFb/K2M+9PDaLLnSQVoq3zHyyASDDSC98zVaYGkQwmMVGcr7/z/uSZc3RFMOHr8iDES/IU5TGN4
3fUjFlSWm8pXfFenH+jW/aGN0gCitfmQKtGwSlJw6n975lAZg++6fXpc7jRYJQQLLmh7h5JWSe7X
5ocynpia6PdpMNFTeQ8Uc1iiNc4J99WuWihlKJS4Wz8mGPn4N1pBptCeg9BEm7TY0CfZPad93oE2
umHv5UPbtnQIsDmg98zy9PSS18ZhMgRqQDSHTBCs6mBV85HHWFJ8TUIF+7SVV9tMR46nkLhGvEof
sKhiepoShmNF3BsorriijEcyT+Kc6WwnICcnXSQOv6xeDSq5DVouP/0DHbGrdKKCuAJnw2srUcIR
67IYxJNmTGSyBf11Hsi5FsB5DHm6+JoYZdCbqotDBA0Kf6nSWaekJAZQ686G2p17qzkrFCStYGIT
QBUStc8dPurNp/lJ37A1CRJeXQF4ZEr9k4hdmCq41ldpP5sY7/LDk6zRleQglfGfLDqZwhnEE+Ve
PhkMHa34KJPcgj4Z6X6d8uBT0JfZ3hSonJ2YJgmaKRV8BedwoKDPGCkZIgEjbNSdtz46o/0XSp15
HDM9aL+GcTBrEmhBtpfW3oz1h9R0bxhCwIyDZmSUL+dCiYGmN6eZSejMOm3y/YgARHmk6okvU/kI
9IXAULZBXWUg8PQwRafTLmivapqRq91wCBoIOzAP6JIvpdi4WPcbFVeOVIB+jBb5QkPADjVA1u/F
9c9i8g0O14xkoL6fT//sY9GSpjmaPvWVlfPcp6RWmXEoOQx02Bt8yHVrGWoqcGvoNbUvUE6TNGdE
wMPcjUbtii6/ec/UmNxyXHM6+Gu6isxdZOvAlKIlhFYSZp9pf/tpFH9a88aowW8o5hNGBZChffMe
Cx+zAcGefn9qhTraQPia7YKQDYIUNLN0O2v46XuQJslXWU007pH/LDcBe1ZmQvbxlL+rSCAuUQLb
EEKqDSsiuzrgBH049Rh3JSbAIpHwsO4nu1eOMblI1QGtKg/ikab0P9d5MmSwd9NnBhFFYnr8hid0
NuIzGZV0zW9aJRx10juzVzD5S1TgM3QV6ytvMLXTmiCXmg0wFm6j/sU1XnrRg5rG7Qt3Y3sRB2/Q
0UDQ9v9nUmz5avRq/Wms94UHOeeH2PQGzlThbIh2Yo4XWZFOgC42jFm18dVYYJBBXuDQKzRADjUd
wX8nJplcDorld00e2M06qBpHK2597q7a2whHQgLhJiBs0AoJ0gmtDQ5tnTBSddDsqLrnMt04Him7
X5+L8dDlgHqdZ0zMpumqGEFLzvYE519lnNJKCfscXCZyz7DtdrR6Oevgk5d/aFMcs6UH64OPiDpO
VuGrcXbEaeZhMN0VNEpGZr5PzNglYzlkDE6zbCUrIQpHBbRB7hkWfPlHSbcBoUoPlfFaruJREl+l
+C3vyltRfpt8GRO8/vmK65Wk8dUKBKt1TcWCzQUxpqvpLmwoCFBgM0tI57OMB60uV5BlNlrLJvjH
f/yP//2/vpf/Gf/W17pY47r6j2osr3VaDf1//kMyrH/8R/N//zz8+c9/sARMVVZVQ9clQzYM1VD5
+++ve1rFj3/+T7NKG3WpB+uTbtMpz5Irk4mmmsMkq/fdIO6BLeOCIJPc7v8msxYk4IIXwnHxzIYF
Ku1cU0ISLvi9HJp+W3T+QM6gSVWYkxiDpsCXpdNCatu6Aj0gRXClu75hdBXJVkkG0aU/g4wmJeJU
d3rtRsN7pwogoR110TwtxpQmx0FUQu4SEKFhstLAalclXKd22o8v9NqiazXKt8IRiTJc0ugp4wrL
5RB8J2j5OxebPzk0jAhWmFKAW3j8AiO8plVQ93mwoRghtGqdQS5NuDo3PMH5FJRCiQgB9Xd+kmeE
VgfzGWiFVzDqH4BAdyUTucWdrxP6dhkyaisAXVgiT0ZZW0IYM6LJ1z4n8yxIaA0TM5RUZDlrekAJ
HeaKgWQ7DRR01flMHwN/TUdWOLHfufneiNF7TWeXYv6cTvpbkyuvKjWQLspPMaAS5KxgVyjNNTsL
qlk4Q889SQpGpLk5DrZcLN6jeUbA0KnM84vA/VYp69ssp/dkmc4RmqAkBamr1dJB3zbK0+0wx1Wo
N+wm9UGSon1VS6TY1nvMjGc5s+tqPkQxoNHHZpzuSwNBtvoJDuA6ydpOqEa4MVwWZsPDdO5NlT20
lovcT1wvlbXsuWAiTlWu/Fc+/fcLWDG0/7KANVMzdVUReUok0vL+vwUsyW2nWmL3JYnj0TDKc9dh
U9HHW49hafPACCvzQetJaOHlR7qZKlrzmaZQbdK+5FcLDZ/5zLafk21v+pOj4V2ISXnRFgxm6H8n
RLO1TmP9JtEkErm53WuWQslSKFF9qKwDuoDBnG0+ShfBilwzm73mHXfV9eD1dP5AQXgDg6Z1v+41
qJzC/jTNCv3XAdFxfFptas5zgSq7NKSLJhqX2a2/jGkhYw5GdcUVRXAtiSGn1p8R4TV/YX/mHM1T
T8wJfAqBWPMCeVfFgpMcJckD9LB+GWgLqZCb4IkdfVV6NWRX5pjsOfcjwbprdfcs5/ULIaKHBqdj
0zZ+celPJryUQcRvbeOyP0lkiuVZ0APoNUley1VYjWFyUSQjwOXnT1V5FlftRNQpJhZqQZWADdcM
CYvzBq6NpN5c8UzdFy6HuOd2XpQsF69/qav6XM/T2dsOCpKALag0vmJgyRFCg+SSZtAQ8gXJT4e1
pACEOzCBvdUi97cenRQFs8EVuDuoFhX3ndFdOsCOhm4TDlpJ/F8fNAHsn8L0cUivmMIZ3dpoDPEq
d7XuC9JDKI443BuS7JjP4G4l0nVH2TYobKrdoz3frc0bhvMmQ5kzROQvbfYWxdig0hvJ44Eo06wV
E+y5+2tKn310vzngF8xqZh0KE16Sujq8STehSoMFzabONAtPv4pGWpKO/MxOfc7WmEWn2WkEghGS
B7jbskvbxCeEQ8YkRbPsLZcUYxdPoPYIa1RdicQkhcSk+WrZfRI71+UOLubKRsKVHBOX0epO3XGd
kUcXhe7auRHFX6YYKDITbx3oYeOhqI+qQYnM8EHau5qCfhzPxKwgvxbbMMv6MEWJnqJEb1fDqdMv
biZV+qr9RZX6OljyS2MUz2iP0A9vZkdr8DxZMXUJhzfmrylNEdcYGPtFRvYGNbfSE/Wh6udMUC8A
hK7Db3caWXK5h4VUZMhd5NzImyO1N8t/r3MAx6hP5L46NolwiO6Rq5jzixC19lR3oYKery+iG7Kq
NYsPal3tNTR0+kVAttXQYxCxAEx9qBdQgXvtMu5TtYY+v/htBQNJLWk6GE6lxedmXE8xs2E2OQOk
mnTN/AUwLfmIxg9TavX6U9hqP9siKNnMT26NdqbikgQqB7CuQPQDdK8uoLeaEp4z9aaYwlWOx6uC
fkcu7HaYSTlocZp0jr5QuilCIDQ9I3Ky8gR8OpXoiZ8yRJnig0H9DQej/d/vkBzx8n/dIi3FVDRD
N3TC7CXl/90iqyzVY/62+kKfG9bgvOGDAaVrz31c0PqwDc57oAP7aVH2oFIP4+xIXZC33wuV8PjI
Y8NYoyxaQCEd3eDV415ScC+JA+U37qWpuW0PHstAVlzeHwQMTPI6HxmBNBpUn3z2M3z7pH6QsTx2
I67s5xQ9MM2Z6NfZGhYYQdUN+jyBiFXGSNTmE2S8gXXbbLq78rIW6aUTahfuQdZNQUrZ2CqPWUqr
qGXmqiWPLirdot3Jko6VelcoDO4rKhhaR8qhSLQjxhpxRLJxVG9zVB/kUjtUdGORmxAv5JgLaWw0
f3MlOUddca55GGmznTUxOw+meuq/iBijDV0Q6LF0qPU7AOaQmLiuq38/VQHjUwTTQC2PcY0ujW29
Dwop8tuJP1RRjOjobJ6qImIGYQZQkI2ovBqtw9T+0kcb6P/8RSuAJDzsw0LQoqm3db6dqSaEqXsR
LjGJJCd1o+Mr0Knjsk5LgkuKDsYc/JZR2qVuBeoeyJMhvDRhdCsG8TBoMmIFpLjt5CfKOX3bTMJt
hdZ1VuoQlZQtFcb74GxqfgC8pDExBnQsFra2MsqW6Z+r/CgRPIwuOzhCaMwDNCancjqXU3NChNtr
sJIY0DUGeQi7CY3v0DqvQo0WpH6r6IZKG+3IRXcxQ0Vz7HC7JII2XgIRp4IW0tKrF18jaYCfHiNV
tfC6GOyR6QsjnfVpg4KtH3VlOq11cYZjslslibs3XnwZHzmOOVkVrz3hRNQWvzEA0m95Ic7erRjB
VRuGCHRHzbhXNmXPDMz8xGMeI1MabZELQd7tx17YyxK4psGnSSKTj7XsBel3mzMPXfJCjHKPWq1j
pr16FV6khR6qwlhUp2GWdD2QZjeCI6Ix/nCnbD2nOZnyXYH1gaZNyTmeMGEegtSgqBTpxfMpZrhj
fEieHaNqODaldqybaz1IQarv1rvCexaT3d6MDXJVyTVQBa3JaR36c/q6fKsRXNHUDAUzed1Ul/9J
3yDA5/yyqfim613vjml2JOx3vzLZmdpTOeknTXW7gQL6hgCUdL1qYA7pQP+RisdeqgSzth9MsLmk
9TETZlbsAv5Bm7K6JhE2yHpHJIL2SPZ8FQXk86FTgnKB+kf7U0/ZPmoYVOO5ITt7G7tjP730pGwK
qXRCz5EPR4JAD++mIp/KyjjTtFIq4BC848KMF0w1/Pp1DOTKhJqzMV0hsDsZTp3Ik/PQgi9X3ZzP
hWaXb7m6XkBdjelzZSSO8QgKZCSrJcgQZdwYEcHFjcVNPMbrwoP/MJnK8kG9j+B6tfG09ulZAtdJ
s+JAp5kGVwaP1iZcyoZhTVcgLzImBzlq8Aq/fU4jhxBOdqbsU0sw3IsDLVAZC05yEMm0NPD1dUwE
VUs49K8Y1AIT/EoPfqVF8yGjy+wrt0muS6+e2IQuliXf5G16yoiGc5vewpeEIhSaiw6YiyEvTmq8
LU2Q6B21DoCKv/Wc+X1MVDfN+YXM4FS4SvxDeq0T8rtV0t77eKLrFBGgKb5vlfBWF2hGBvGpJzwp
qZ+xaFuMp6CrO+KC+RNbvaYwrSWdmb1z7PcqRaYifY/5fNQaMm66Q7NiBuliJybootqVwJQy+G+t
vaq09eZAcRplRwW069GptXBKbfJG7krV3aK/7UrkHKeCnTNqpvNoTWaQxMic7NhUQvXvQjSvcjFR
7LC1nA1zOZW9eEwU8WAYbI9TbEftxNiKamU5Wf2GsGe+YVIPI5AtNfF6GuYUOB31JnodjI78tlie
hGyOp8/aCKqsKAghQG4g/w0SWZYUO4mjHcoK82cjnyDnrfT/YiSaAylsKClI0Z6RdrPRZL5B/4Lk
zVVT/KmL/J7SrHy4p8vas0x8h2j0ZO4xUKlzGLoRWUDTbiO8nSyeXLnWfXNV6CdmOn50tQY7HxGQ
aOLTNw/tJO9B8JY1CasTBFKLa8F+o/9QuznNvsSI3KxoveHJENVjqq2AadcTU0+zuNAWBZlJwLbO
nYbLrSWfZ5KvNKD+ydRdZEwkfVLfUPNuL3znWVR52XdXP0IQEK4N6A5AcM0nlsB0qbyKkka+xdn0
1Fy2Inoyk/oV7KxAMEwK9kCxlWNPIhPGWseoMncZiZuFL8ynqcfcyzTwvaLuQW8kJEqlolQOWxw/
SRjjemKsKLhrcCgxYR81bO6IYgFDM+br/Bno/RBfl2y6JNipxgjGytYhzP0r/R/CzmPHcSbdti90
CZBBP5VEKy+lq5oQWY7eez79WerRQQ/OBTrRQP1l0pARn9l77enjhmXEZHxoIqte05tElmKmiFB5
zAwQjeIxLbOX2BMju9ZX+jjQEj1oEffL3Uu6W3nDes0+UmaK/TXNMVia8R130T0epHskqkdfLljw
vtU1eUwfc4TM4aWVF/Z7Xilv5C09t7pyjR9CQS8Ge8iY3S7v3a4mYcmVe3bbA7jItj91R5XTAmU+
+aarVYcKqu9CcdYOZSj1OUgexRVI/DtyIVPxXBhv/4X2EpaQ9zCeAB/W4/KuSMVdQsr86CLCbeXP
ybdMJ/0bTb7dqI8GIXNe32IjAzrKgsw+vHzIiqUfSdeAqI1mlCmFNiA+7lFi5ejL+aaZZRA1O72E
SLZ0F3HL73k/4CJCX4DeeF3PkjafOfPPtG/nZOVueKqquNpL8d5UwdSZwcRirkV0Mt7qGOES3BtB
bFmJno3CWB+PIl6P0SvIAycI8cJgZdLM16BmZbnpkXyOTkyHiYXSNOXrXpcda/PZKJ0YWN0K761p
kKLS+kgQWiGaIH5g3K2w3d+Q5h/MjEmGjTDFIpOlpu5MV38Yjs3L17qqvgBru/AHSYXpJ+oC/kmZ
kas1+UQYBH19UvUYmqYAVzb4c8NDx8qsNHtPpUf3Mrz3gkVjQtYLJznup79Tz7qc4RC6d7DAx3g8
GNIuQqiv6oOvdLXf4uDScIfl2CRJa5UJbGTnRr6QDpWB7GCE9p15NrPhXBRnmldgr1wmiv20HRVv
v1oyMk7j46PJ9jJ3lEUaMKeTpKX+btiZjgnlcfqb6zeQyXut/UkEWJSzFHsZCoXilNNde+X9KXuZ
Emrpiw+5Nd4KepAaVCZJltHiym3pItPBTWAQmxIhsNDQZyR0UyiLhvGIaSdFDNwe5WxlgskIb9em
1lkZSqJtjac0686A5EaY7EUqX8M6n3zj7utm861dnqwTIHRFeOiQz/H4LXfIf9ELl3iue3HylsSF
qIUttwxIidjUPd54Ypywho1W4uTSH/ZadkoDxlIcQtQyKq69j2TXEi9jZ0ruHtD36bPFXT7hLhe4
yw3c5WYxXyCHoydkZnSVyLxlzcRpATnR8sR83MBdMPXnWk29WQKm2gITwI3fM8M1mR32FiOLsGmz
AJoC74MnRWSdVsU5D8y7pNyL6JjWA86YGBKl7CxmiUvYiRTiqg7RiwO1o1eOtc0z7Z40sDLAZxGI
np3RkGL7/F3QMRisGXNEsWX3ES3pZ9mzjmv92GSkOHM88dFQtHTfXUoLQ0CwjugmkQ1v+VD2Q6Tj
JlQYCC0U0a27nqKvpVlu81iEpvSs9fEyDhVe634kHp2ntUQq01Ygvyt3UWOXLs4pfqUW7VLEkkCH
vyYph3Eg+gIlGpbyQwpjJm2x3OIs2/YeI1gClIDIUDHVL29mWB21P7Iynl+Ug2xsT1ZyHHVO9KrY
z1YBDr70M92AtuO3fUbnnDEsPE9lGWz6Ephtd8isBpExjiwyYbvxP/yR+HYy8b+v7d2yjZsWpfc1
ru5aUt2rS7pJV7PkS1Sk63qgnwpiXCY2mrYB8CKVDAnUzlKoZyqOczvXpw3OTzuyNNTg6ostaOIN
X87mF07fkW1bZ6Hd2r6uczqTZ5DOp9VOqXDlc6mnlzBiZ6Oxj2tH/pLetZQICrBeTmdKtksxrger
rg96ml5r7k4sTIFQv7ds+U/e2PgJaOSarhqEr4Zy87baZWBc6sm4rkg4gGTtV7O462l9Y6OZDv1z
Gs+LFmOnj67bFF/QJy2M/lAk4jQT4QzUlzvdhXKLOABdwc7q9hqjqUoaAfJiUMv6QzErB9HEDrF2
zDeuZfnXWmHukWPMqKZgVKOxzcJVSa2soaxDoeBtX/QxtUCfmsEr0mW/mbGqMzcDRCv/GgkjOMbZ
6Jvd+5CnzrCwQCTtQcdcklU9clKVtZAZ5s+uiN/MSQsjBDmdaj7rmarQFHje8SPojjIFrzxo2tBX
3j3kb/toN/UZioC5V9rVy1BkZs62vSaNo2dbPxS5PTVU2xvXEcuiFlt2HY+sRjAUSsYOPcyEr+5k
gke56g4rrULd734XhnFIemZjAEO1L8V8TkytiOaA0FyH0MGOp0+pUvyh4KhBkxeXi0/Cx/oVmcax
LTEDRVCCdOUEW9JLTNUz6CZUleNbzeg/wDkVm6NZgECepcoyUM98JGhNdxtloBVzf51Q6USrdR7l
MYx5vaqYETJCrZ04wIwEapCx/oYKZxG4rlyBjbtF9+gRqyyCHy0quAG/TI4ZqxpfBrLI51zGNfPC
2DKt3ic78QIUystlAYKp2piaCzezHYIwJLk+r3A2ERMSR8IgxbJiv6O7m4XYTXuUheFkrWGxpUdh
DMcEEzHERC7X5IRQ7mTCJ0Nsi5hSEczfDifYymc1j85ArXJqTWSb3wLxmNVbPAu7rtjpiXyybeMk
NuGVDKMLWCD/aBdycj4rdNm6O7G8YZXnZajtU/TpgpccTGtb4Qaq8BUwHZbZpvzjp7ndZnbLMABK
rp3J7dadhFAn53cbEmNfNEZJ5+VIhgXTCmaoNrAiAXAinpewk6aQKyfMUcV3dEqmkeGEhFi2iT2Z
aFYTnwGFnHKcEXmfHMPxTQiZLkIOeUj8/o/xelHwBIzfsT7CbMdfyS8jqdYtHKD5Tw0CTB6TwW0C
UWOaqUCBmQ9TIcJRlsMtnkOG42GePbaictNBR4nHsbcxy8kC/AOaFEZrF6rfl0gbgjFlEvhR94m/
MVGfZQkllYrwqH8Z7gJwn8QPDEtQmlT7jqpS7zEikoMWLM/kqBPzKlwj6JfyJujYmBkgUebplz0V
IdUGiU2k24CegmL+Ya2Ko8iFK6uyW3Dvsev0V2PaB+4Id7HwUjE7aolvgihlGN4GfOX5nahcNmNY
zQPRAaCkU1DAG6eQc4eE27VgfAe23iYqGFh+ud6VStwJEblXUnNHESkNQPAEJObskMYyIOyaMFrL
H9PJN+zIy/CjKo+pDApZMGZjYw8zAHLwiXWqM/QIgrl2VeMoruK66uttZV+YgTI1pPyZ1tnb6qI8
9/BZY6BWUQDonj3j+1q4D5GOR4NwTN3lsH9r19HvPoQC+GQ4bb1+XHJxVIYek2xyNP99W2N+zC1G
OFyVXfvPxgxTsd63CaNYNgUEfEx66gGFtCOWwXln80DMKYvwvb7IJxI5KtEFxdCHjd6x6QLKmvSB
wuyMIeNSSi5Q3GqcYefsCC0+c5OfWilAGcrbrboWF6TNBdnwDnUsbxTjlqXi0TmdU68EzpIr3ifk
yM1cusOhZuKy2JfJYHUBFLgswh+8WyYTAis/RVt30kEm7fYTmWc2Hwmv28y+FGPtMGOrO4MJBX2Z
9izZJhGg/SEK1PQnVCmMz1n4IR5xOey7kZ1Ewkupxr6+Gj6ldSCDV2kIIwSPAjlkS091rpxQnd8L
ALo5WQFN+0E85EEiqDU99Fr6ZYFrN0R5hJv5aWnYfzn3liHUaC4klHrGg8fMWsBkzFciES6ce2dr
3/rpxIqU01IZ/eHHwn6PQhVipHAKUE8tZwfYoWHq+MzlYG7avU28wpTYAc1iOJPKgm/x8BJpmozU
ycNQC0IwiPLZ+C3aHAUr/sj8P5CTiCFlS5IAkJODfUuoVjAQxviMrW0Oyz4PK3SWLbrTEvdGXNc+
4ikMT048/9atf0MzH/IYfdb4kh5K4Yfk95yzZhXBsQE4xAqFth8tDH/cdARFnuYhy3+M/xLSuRKb
KU9uhz13YoxgGgur4vDtaLCAMEco5fNmxmchMcHTDjT0SvuSUDVRF1r7DbFV699L04Qs59XF4PTo
vWfDwgYJbg8hI03UYaEAUJ7GJh1bxyTzXGHjQ7LMwp7Rjl98FfVwVP/kisXQsXVn4+0lo9EsUiiI
Q2nxPBTAaPboMbN5L8rhEkXd+ahgokYkhjgfuJbi6VRYTS5h4uUUOowUMkbUn9U/mLNs+oS2yMP/
e9sgVOu/lw220NgC6aqmyIop/2cZ8b8EBXqmVMsitvIl+KBRL0jqqU9lDkbJQcTI3AJqDwc+14Wc
E5fNCH91ZQ3nMZQnhckqagRvZhO+WKMn1JV9rBZuxXLEK3K01Q99TFzxTyuaYx6Xx575c5TyMNhZ
iEFDHYJts6hhWanPjyFdD5FZe9siXJJj3CVS3KuCT9WCDWQprjmStY01Vadqc8BvuiugIJafBGdM
uFOFJ2PYTUvmeYw1oHW863iVtXwkUAOqHQ4vZBkK+W6lTcjhlHCac8poL7SFGRikY9ReZba0p54u
4JR6+U8Wrg6YOVK3qg46znid0JfKyfLA4Q/FJLF9kz5Wn2e/og1FBS5vMluEei/QltovFgUYiSob
vb6LPd5MF2O7a+ELLY63iang5qGPGcD7EA/VAWRzxjZzZvTAyIMdTH8OwNlpGHkZB/oW8y35BlBd
xdNh/lI29LHx6jAUusYzBHfbDqd/C1fWhHBTMuRAQ+QR35zUjq/YtQxl2CMh/Ox6UoysJwPhoB95
pqZjFOEx4jgvs1PNeTdiZzfrs8SHlVdnmYm1bco7p28t6CGCnAkyMRdgnPgbwV20V2QjlxU+aWWX
J+b/mWodxhi66fBHzF+zPRzMXhymMsLHjn745eh10jUJLGMNciUJa2mEuTMfRAH2gEQT3gxuE3Wn
E7WTYHBUn7BMnrE9P2VNepg3azl10JNW5N1LwkVuICdGpVj+ql7jlQ22Po6NgjVJ7aDzBQyDrNVV
/iRi8asv2XhBGSI/6uCmkNMaKTGOeTsYkZ5PEKEF6CJAsUGsY9pfHb3r/VoGeMy9ar6Zes/Mwwb/
Q+qHtl7szdqXqIT/7xdSUYz/VkgIYSAANhXNVm12gOrrv/+vN7KcJ7WKykj7xkl72Nhat4gq5zZ1
Wqdze+tzGHfDD2afXvElNk7Cn7WjJxfjHYVT58JVkjxrRdvPdCeNXZUp+zyTUDYO3iH/J9/t6Ykd
sfudWPPRwq9DDU3ri/x5PpIya73PfeZtvfCMGgGggZ4saYKJKnHeAktGtxBR5CaHTFbDjWeuFOlR
J62DxSMPNJNSLiRCvLunykLnrf6u8cQteOJeJMZib00HUDoC7FV3iD+V/gcs5QTsxMrQ0wS7+uJh
LYxM1gpRM+OqYfTpHHw2oBPLzD4LUDtzh7d45FaT4XGpU3QHG8t+/Te2YJd0n+b3ImmwWV291i9W
xj9OPhBLAfbHMeN5LQEawhSQvYtEyc5zoHnk7HhFTkNCACrzaOTKZFzHn4bSfCa3we4eiv4HnMkR
7tzJTh9FyYGPw/nVTGhEyxC8HlkObw5Bk4PxkOzlCZbHonxHKW1eB9E5GwT7vt+YmVKDU5ubHcOd
0cO2z6tFItJ0mNL1yfb8aa7aw96k+1oSl2o+9CIKlehXWrGD0LZzd1tNLEQwRWkZKgQaMVw/hH5o
RJi/lHV7kiEEp1kUZNU+BjRx0JxEeVofMhlfatUGabPfmqAgiYbUJqejPC1hqYLawtsyuZZENok1
uTznL5stAzwTRTv6qPvWoYoG+EqW0IpWUoVuljrRwl6cjwyj23NQwfj/ZK0NHb4MB/VXJZWPZlae
KdCz+jb+LZ2EseLGP1uCHtbjxKXs0PDHEWTTE7jeJbsRTvx7006PtI/fZtG/8/B+dK9MFDAlIxkX
0Yt4fG7j+pxofvGnMjIEsBn+OuKBVIu6Zje8/SxSndEpQr6DYgnPGhO+3dy+68gGAVHF5tkdhzYS
4LrEtn23/jUvyzQ9j+2ptfRsx/WxRlhvVMreIbma7q/Shv3qRPeeRXNmtpeGq63u3aGuLsuBYglr
8bf+2gThw0S5tVtSgJoNAtmWBCrI3B3VsCyFcqe/FjAqzF1kR3iV5fzURs5gludNKi/RVF4F+yfC
tiwS7LpHc+J9KmfqHPGWKjG75xGQ8+x1CI10PpRopK/nyyL+ZQEvihUO19oCzXk51RduPE8rUJ4e
jXY4rADs54V8FVDmBH0KTEEE/sQJ4RWCB9hGSnaq1t4l3ipfPIa/iyCogHoOoWlCc6bSnEVFE8ho
2o3PWbM+ZZ3XA6s4sco+8TGSEUocC5LwZzsOM3JcmhsaftuY31pFPK4K2hu+sPVQYLe2J/OuF9Kt
upnsyyuGW3965vFJS7YYhvwSw8kQ/VpUzSGDg7DPGjeUdNCAXvHpGzy0uHr1snVlkNVDo6A0Ljy1
wHuJWBXI0KHqhyOT0hOxGjJRVpPQGHmg+YEKaJQVxPTe1wn+wZDvW5rsB+17O6Wn7Kl38bH+a0hW
0BV2WCCfhmB5y0a28sR9T/7iS33sSygQO95bu7tr1nbbxOxpIzgcVb6whxhy7aQFUGyF9WFe2ip+
5PtA1tmgY21mxFpQ8AJK4H+jGXmrqLyNwWgM9M1GJ9nww8hjN8fzIWoGGd3M3t8xrad93olZdtpW
Y1xowBZJAvNdHllVFu2V0iJT7uZP5b7dUyyNOGwgb6TugFNijShNeF1WrnzRzpBljaBGZu4w+YXY
ZvrVx4DUCISVUpFib95p/7vct+8nw8SKQUnAF3gaVDaOYRrlgRaz5R09ZT6BIcRCHS21G1M6xnGO
FLE59aRncfzNwBHOMTYSDUTKj4ZBySeD8wUNWKGaDCTwLJ4rIBt0Bc0vueuORkPdiBbdXEnrQEtu
sKAHcDeX2ICB44HD6CYjMHMrVA1miU136FnwMn3OPnM9x20FBo3AWc5Z24ll2Sko4xmSOoRxspz/
Y8SA7NpDw+gV1cuPTPb6H68ZbDWJA/twpGSM9MzZWQe29C9iH45WfC3LPu0O82Q8Adii+/BaBlbZ
N4WNEd3iXL3HEd/87NzVf6cXr/kNvzhMI0olhvnqz+0BdV4EJrgHw6Z1p/2sPtrf5n7qsWUQ+biz
0MorgivuOurYImYjyJlgY+g9Uj6aYFtn8FAluzyd25HBU+k4yUYVMC4uc20Jz6vMz5IJEi3/+4RJ
V8veHVJxDEYYDFA2/q6Xe2w+CdGdNJC/dWYeGzHx7U6O8dZSqyEXiewA5QKqAjFLTCbYzmW5n5jo
9sDEAFWDVIo8bouPjBBrDNUc3v1ruYtvpKpWt3zyvOIVIkbizRr1s34hpKaNfe0HskVCOUaGpyDm
dwq9Dz98G3RIBGtKdiKgY5mRcgmpB7mFhVACIJyRVRuH9bqscqCKKVwshuFoJIzrBkVM+RmlleeN
PwrkrKvmq3EZyOxLES8pPQoK1A8D1fNoEAZ06g24e3wTJ4z7y146D5GETX4shUt2WExWhkLkBGjf
lhWFkpXeHF0rhKSgfbzxVMrKZ6uln9mWf9hMzGqrPTaXbilull6TY5DhpIhO69uQVtcV5hWtgwWC
E4ph91PEEQKeHoy0yQX608iI9anprsmLamUgoiWGy59pLp1lkULXSC9Y1BNzOhFfWtSHkcWJirGs
brb/GMvaX8RPErRAUONJJJi3pP54sC4Dzh0ZZl20qSxjMMW6KoNScaRRMDsyON+VCnxN72617SgW
ibwvuVe8o4TyFHlzKyI/ht+H5qBp9EEMtaN2V9sjpikpNH5aCPCmvL/S/2kZZaSCCY0YPAzHe6v+
+NLuulQjOVN8vElOSY2oySozbm0//BQ7ncAOxrSc3qhwwez2bwCL3iaq2b3Iiyczz8FpeZs0+sfo
Of2rqYsc6W+ySN5pQig0kpuTslRh7yWj6VlqsrJ5NltMGjQ1Xo24RDBxgamiwmECfc2j0hfsN3hU
VnbN68IGsVdPatWf59o6s/5I1hrOWEcbBgLXRljLRdrSmypokOQgWVIHfYUHcINCqosQ2DID4qYp
iBVT6CihXmeoC5i6vcjH92LDP5mWwOb2usaCY4sDJwNzN2G4acrT3C9nEhAv3O9fCmxkYhb2MQU5
coWrSou9jO/6gsSXLjtWqCfmg/2STI1gLpL9Oip0farzqWL5n8wrJpxVi594m5/8c9sYOwhlyhhh
2qeUSWw8+LGtyBxBYZKfYdD2teKQmSvABuTGNN15FoUssajBeYlnvoFa5XTre7erchQO5RrQtvFH
OureOSFyha11exh61wYxn6oEwsdrsHXKPe4xsVDyEq2K84rez++okUTOrn8GzjGygK9sR0+fqC32
Fmb/9ljSrpmRfk5l62J8yhIejRcEa4HNIndndbWdjmNQ/tXcca9kSeqj1PRVAfIJe1avtaE0I3M3
PYs0OOZgxyTMry3B8HZARxgqdhSiJD/KpDxvM10bkzeDV8RoT+vRlMji6xFoaONHbMUfOay7gZA0
UgKb/bxGQXPGXfTZ7PEvazOhuKkaZjjB+gmWGpnNHU4jsx13tg6pgQ/pEKfrrS2/8kb+nHdCTTyF
RtQAO2cBmOnAzmVMrLDAySz/SpZ/bJ8FwVbotQwn/ZV+EvKnGcz9FJQIFNEVI4fmL6nuC4qQ4m/c
yZ+laXyNK4M+NosQKttPte0/tlZ/LMB5Ov1pOYqGdaDsT1pfHo08CvqwROyFUnHpaA/tP0Ku90n8
J1ui0JD3aLOPMkiNqvA6EyAKBQZDLG6CRKLCcgvgobM/rImPuAfbeOzJ3T7/lcDPmH7EVDRyf6CD
jvvFsYtHJKuY2FiwFwhaAJIxp6VzOqA4w7dKt/2np4jefrzGZ4zyHaS550GYNPSYqtQOf/h+ifKj
hCs6xoPT8q0Rl9gdzOr9DtUSSm7Q/1orkgcQK5W8oD0XP8PejbSyKb0psYDoVrhE9jp4x810usjg
bXq7dv6fOZXkn0Wr8j3FJyVhamXfVwMWjosSyWcqGcGmmv9/jbqhqv9txhEa6XSaoQrL5MOS/0uo
aw7L0lnqPH4jKOQzo2+CMJKY87GAQ4PUvCxfFTBisOaemO+pXXhIyD2CNkuuk1Xy9B3orKYSkCxA
RHL19o8OD0RjX2UkCuQq7CnERxJdVAUDI6ipjL0tyo+UAzsa/e35R0p/AeJ0mrlzko7CGIjNHLLZ
b9CEkjfPAGDC6LJZhlsJg8ePdGA48M2XMSUX6s4rLf+QvsvlMWZG0DIjkCML5uLoZOLU/lMMP0ZC
TNSwiG7WuZzxcL0jyYO72PvzPh/166K3mNSuPecXk5fnBCXhu2evQgBJiO50B39/JxKmf9sebHHC
V0FBykL0W6MSaDXeFGpyjYx5ZBztTWzZNf9VqoF5eD2WzI29NpNcncptGAPU9giMe9dILOJC6J+1
r2ny28/BPLVTv4sZZvDQ0JywIXg93UsEv60Oc6H5WYnAMf7dtwP6UnZMxQKN7mtOLVe5zulwquzh
jAL9osr5dTi0IEhLuIsTjvZG/NW3zJd1yn93Lv/ZxBm243SUAfMnLAmEfM7Rg0bTF16UBGPvuk9u
tElEXnjGmIWFFR+FIL1aM052HyZZT1LoeLIoSfSogAhwGdo7rLK6Ls5yt52ng2UuEH3vUEV6ufTM
Vwl1i4ZbEZcA9nb9uu3VON33nRIspgUGrUAR0nmtrMLwWciey/c2CeQz1sDvCL179gt2eNNqxxj8
dsL2s4CcVV1nVismptCh39eJa2JrJVxJSUnWGAMJnDSPsJF8Yhyt3hLq48i8pBoTNmI82KmHoG6R
gMzmdiEy4WpvmTugxo50a1d/SLpyEfNBVeqvYoCHmlDRsbQcDetzObz6HXSaJYVIDwgWpX60Ouqz
QcshgHVG8o8YmA/v86Wr8nNe2EcLfIGxYuSuAFNgAeK+T8oZgkETDqzjbRuJU4Ea6m4t+pXZ7q03
WYF/Q3uOlOaBGMHE3y71pc/kFnklkbl6cjba3yyhRK04FovYcjVAHhsEGqgA3xfcRCx7ETqY7ogL
zkYAMjMWgqGG45GOqlY8Aboj26l0UAbKplJZfY2PVqww01fqARhLLwTXgS6UMM43zO41ZhjANq96
5CLlI8LVh3VpWr5GdhJ1vxFfotAA7TLxRJiBEB266fAxElCCMMDbrnnkdDGShBGYPMAsOu2gKsZg
S39r5l1REr/okT3upa6Fskx6uubB4Sv0+FzPoBKniPggPYj+NhOHNVD9OD9M3Bk4eJA8YxNrzauV
F5cF1suKfaO2wkqGr67venax1vKEjPiWXuTZeFTk1c5p9qw065GCbGuRRBIOsUX4nNvSt+4zAlmb
5DhzN64/V1GGI9tkaVxCdZXDsf3glkCvJsPzEe2HTS04ISNId9y4dAE8E/32ggGQkCN7IF89MQ1e
3mPLh/yrIYRgc5zib3jNjJMXGzYNEnFIGhEwZF/JBWXc2943WiIjBdPW/OaIlaZPUd2AE6PYGHAm
rMzWudfdmd7gi/CKITIgqebeCmCDJHNJhuvekKqiOU2x+FnBzNKwmAMwRYieWkJ8zYraJ37HWPE+
kxqUgmKz2CWboJ4RPZJamoaaSS9HVuK62/SNSBMUsTxgk7nLYhuNw77QlvNWQLzDrTz9Rn+EJ43r
NKf3QZ2GsUK+Yz5xY776RjE5Cip/A3iwNJZvVGWAObe+ts2HaOhB6ktkDg9psx4KZkcYsmsY/axH
8y016w+Gi4iQTbRTuCct4gGXjIHLG0RwnW3vEIPNslVPQmaQCbQlOEprEmKS4gLzFQ7chjUvZ2yJ
Or+FgTtY7yCt/+W5b+JxyI3jArMJmaqX6Cbspt0gs5f5t+pNmFt9aPAhm024dHXYwrl5fVPM1T6Y
5m/VneEYtTHbWlymJmOfYaMcX4WzJTh0yMDSIO/yuy5TafN7wFmrkPe1yE9Z4KcVI+BFCYsDtRk0
xtipWjuUdFZMpM7K9WOFMyxv9inR07MMhLeppVMq8AL4sYI0Y2OR4i6CZdDWgU43gsUYwq7D9EA9
OXbKkWbbtt6p5oz1Zwz7ENoZtHkPlAH9jLYXkn1uXrcw87yR6OB65KBn7iIIa228zdZwEQm4h7+F
NLOlfpq5K0AkriGOtOOsvbbp5r4ZgGU4sn6UovxgsNwcEEjYT5ZpVTmi+yHvzcIP0uxFcRCLM49x
KJh/ZJpxzCsrbNR9au3zLblQVoZFezbH+jqo6lU1MbXzXcG2nEvzvSS16SCy8YpU5pxy/nElZ/a3
2ZwL1iAWERjYXC1lPbZcaaN8RleB2MGZ8dFlY+TFauRiftcRzFc5E3IE83MJfy4nLwqdLUCm+ZX5
fa3QWRE4tDOQDiJEUokoohUr+WZByBSEasT05UZ1aw0Mqivl58wGyqSw4RGVXzeGfj2klnyz+JTH
f4JzI4eiVOXjQbansMbsWY36Tkj0uECc+Sje4m9ZrXcKfqByAfpRyA8TqBBfYs0CFe2I6WMYdxe+
M/G3aGvS/5DVAQkBMxLBOKlqi2X1Q0fNUGEQUvlY5hJtyl1ntV5w/mGc7ayVYWiC2fi9StGecjrW
i4TRJ/WmuvcMTJWZ5o9LjHEE/76J+BWM5ovvQhAqdJrsnRngTpkJZgaRrG4Xpf5Rc0P1JFJ9layQ
gLUkBHsy4OH0gcHHbpk4ihkD9hXzChOqUx6ft/RdTd9bzrwO3SOaDeSEaUP2l8JjYKD7h4827SYM
GuziDbjrYE9W+MSPjF/+mqPbMjI4tEBOu5xqC6bGilOidHR9OIKmasxf+muhVkGuQa/wB63MmPkd
E8ZmP6oW/oNDj4hi+lqt5zBxeLOVLMQJp8EAwI3MhfvLm8XjFUufM0QC/kqdkWJW/2AuU5XV5/xv
MX9tVnQrvzl4eDjrNH4f6/hTunJCLvx+FkaW/awCYV/GBZqpOb1vbE6lW9/OrlTsja7hMEz3szFh
jCns97n5wxMKk05h5D4tRyaJNqyGxb4m1Y+UlenK6kgghsy6OShYWsI5tZrTy/cTn6ctO6d9ca6U
7OyuEyFCsnrC/xA/ljT5ETPWF3HQ8QsNDM9cb1nhXCukY/FXPs4Xqfip9Avoie3Mk8KS1Ok06aqb
+gXBqgGeL46QTkjgDsB0CWeWYegdBR6RajxDET3Xlwxerf53GByAw71KxDLrpIreGoOB2y4pQxgE
NMeSv8K00VV3UEuTX6wCJcRm8XFpt1uqvwGVsLPY00ksZOPnzhq66P5jeatr8MivPQf+blYfGasP
+YyIIwITPO16ixA1Li3cscn8Eb8YqeZ2MCHQRapG+Ey643NQrYD7UVX3Jmq9WMGAOPM1cHvNWnXo
4FCuowXBbIVfuByG5lrGXzUg0kUcevzZqn5NI+XaGQ/xj3iLnc6CWQIiZLb3dfpe0VpKVE5fWc8E
STxsxXrAP89peqF+bhquByJOuTdHMt1U3LdE+qSmjzd5wbIGdNRs4/0CHGVDQaAgmQX0umd4kZNY
IrfFjekaHefqbmOGWPfBND/R9vE3U1222L95TGLgXhXuibni4V4C/YqYTXPIePEKCzkxh474u/wG
mE+72b26yR0hBcT+IUzlTF9+riWFKgHoxVo9ULM/DWt4JG/x9lMtfyiU3yvOOIb3HYic9GPeD64F
DB3vm9S+8OxH6pDmiwRVxFUQIgbaZ5gu8JDbr61jRafPByRXe0Qm1GdogpxifnaIDFsako3/Nzos
H8avAXU3J6nCJ2jlND8fM/0WZjPxBwgceyJvVYMKk/VLymogrddmk/5jPDK7XebONwF3DWkXZvOn
LWg56Vn5YyVVxkSVMYpXasyhM7T3jkFrh551hkrz027xsmDS74DD4XqqLnRPizOWgIEM35oYaSFJ
RhBGu0RqhrVn5pX/QwPuVc15FZTA/4qVkmj1hi/WVfyjqUEljD9uat5yJrgoA9ea1O3MSaTNBxKJ
J9mvnXYGN001Mbz39s0wLwPjWlCsCqby/+HozLYaR7Yg+kVaS/PwalueZwwYXrSgAEmpKTUPX99b
/dD3dlcVlLGlVOaJiB02e2NNX1sPCgYJ2SNJGDp9gaBsSMNj3MGxq0hoHVjH+n1FwlvW0TH4HOlP
8649KQMXnqEMtoVYRkCqqP/daix9ODaom1gO8C8K+xRn5cWwx2sirFum0UWAoZ7Hjonms8ytYeXI
Ww+9/jXrB8L3OdYtNvCyZHNBA0VyMZP0yjZ6hiOa+t4E1FMkwU1EydUwcuD5C7ulr48wm9G9e5zi
J46MHIS0+EpgWuXUZssc7zbnslbdKgHXYKgtoIbR2soCFUPOVdZaSE1ioKHPw/HjyTV2ECt5Vgjj
Vwsi2NurzFkRYufQuad50bgoWrKpp3yb5x8m2jESeXqMceDb1jOOvM3Y8mMHxbmea3rMFzeNHkp5
YsQbgJk853O0s0+mjXDewn7CdBusAz7+IKcNMHNhhLa7noQyD7JxSeHHKkX610R9admTOMp40zMf
qbUCz4MXPQqCF2i3OlseDYW3XjXMNEnS5u6wmlzyB+REAIF9CY/6FuDjOpA7csqYWxl30Y2YbBT+
yRk0eI6f1JzpTRNvkm+3d3gZ6Ea6X+2iiN17viMfus2ccZtDIQ/DaaVGN8J1G13QHkHNK623pUPU
2wZuZIEFqDlsMDafsL6zYweL2A2wK5nkEhChmdrR1JNBT3VY0E1b99caGHKiXcpwDZEVcGepOstQ
P9UeBDCqS+Nwhk6RrsLAW4xQldxD7BZM3bR1QUZbD5w1fXCgscAaiXGhioIrMEKkzumhNvTvCsiI
7VDMZu5Di37hfjqm65G4K+WGbfnlEceomK82brTp5o3JWBJ6Zd49dQAbClraVbnYOcNbhAZh6c2e
HZEAVcNurbMAqoucI08KE41zgnawKBuKY2bfGQm7AyiahQyMt8TuX22avVhbB53EvxIcFg16hEfs
xiItuEKBuU+6dnV8CbNLn8IzzqWwh8pCK3Z7DvJ2p5YVCRRUqlWFmRVkE2suzvm2I/7zAOiIKU9A
drH6Ne0TjLob7IwWRMr4yNktQKUu/iUklGBAYSXMfSNhh4zE1Qp0ual9b4LsrS9/yXbJ/JRG+nE6
JiZbBLo4PeyojwggRBumNB9GN7i4dkbHT/+aW3+TfnQ5Wgk2cC2yezZdTAMxmYvRcbZBgspFTE4A
jGBtiuiB7LGkKhi2tVzZihYX8+Rjok2Dk1nCPo+qBbVPozpAiWdH+kbSzM9KDujxJpjA2TvJpi/f
qIRuZ3xDUu+kPcM/k50oCZSX1E5YI9wBAlpvlnpuzGNqc8oe4XfGGUlxdW+1CkUm7FKWQfVTn7Ue
ebqMtlGPUaLy5fz0X+Xju5drJzXoTmpbnwIFy2q8FMNLH6kvc2qdjXLJeK7Robq57AV16wkC7Mnu
IExg03Y9g94PBVnCKiX54zUJ1LNpjpsKGdhRIypEyeHzGfN4fLCtI095pgjx3HvxhZ3UhRtzETou
waSGxM86ejh5cWzwmHWLvHzgYWaJmcEuFWbjCebWpVbeKellAke0W/UB92IErEfj3OW4/zmucH51
EWIEf758m+cuijcu0oyjB0cVDKA0Ge/hG+KumSnJ5DxBBkanqbqRJdo2nKn6GKGuCQ6NaKGCuhws
SqyIlQ5gqv4xCvQAOSJKjkfRUzEpGlpeKDQZLp7uUxZw7qvhPihL3MxdU1494n2ZRWp4AVVZ2zdM
xgxAbjAraAhxx+jcS+fcJ1SnOAMSMwHBTF4h612tZ1rXvEMLoknPqrXx8gZvKnyYKTUXE/WBeKqH
5FBN1R6a1G5un6uW3sCuTPlWyks942CpeDBjX89DdgowRiTn+ZuBk4OJtI/RvGCQkKf+Nw5KQ6IV
2xtQhYRziejkyrjL2AwVfkTudNQ9vyZ3yiiQjhKDmqxT1WcrD95HQdcJ5Yf61PCr9AD5NRke2WSn
qlNPWqwdM5q1Yx7c+iwv6ucSumvZ22d++Dx8ksd9R1R1l53IT6U7OwqBuAQcQF8KDc7Xfqrs92QA
l080Amv1JcdLXaiXnprGsnqTDbMXBXCDx6ScToWBnZ4tq82UhJtOQF9Ls7XuS9yiuXG1xFduiOtU
0N9LGKlQl1DwdevS9cqlAFTdfYHPfQnwr47dIXQAYIJXNkt25UQKXTwhTDAMlSNmQUeDvdOXBfqW
Gj25llJOvVFPG6vrAE7AYurixkNiKVc9HQcTd6swEp6gBudEQOzNPzs4G7pOBVe/mRTJOF1sZO7Q
Eo0JvVta5IxErfhwUGo609hefvfZi57qYA6eNmdzdi682llpbIeN52xTrvCirpYpwSWDjS42fLCe
TFjZ82LdxFV8NBQer+UJtEsUfTE9OZOccOOZ+jv64ASQADwkgLYCarkXZJX4N/NWoVtnG86h2mhc
zEl5LQf57k3Fk++rUizhvaQMiCziACp4TlPw6CLPZJP/JxFg8k9V71S79h1N3xgYKmy2dCk/r9XH
GydjdopDrXaqtbUGBcaciChXvW2Ccle57Za3XtOvhWv5btj4Tr0y9Ld+LPy2oVLtkihXNxzoLmJy
EXHbqHm4liymnLDNZK9hZlWYfrQg1nMOEirkUtbG+a0AZyoiP3vT7fiiBSf3ltF4nHlLA52jYIjT
448C+9TQPrLXEgVvkbqQxcUY8WHzlzVMOYtBzu/lOEISyghCGxhMz2P6ImGKchztMcpypJk/CWbK
Bvh9d16WUfy6FRiA4s0oxZXuVooojFXAQ8DkO+R29upgVQkujd3gofiQrFgGswoX5Xg0VASWVVax
iyZzU1KfrHP8sf4Jm4zXxmzurcB/N2954ubWOXAgMCjxf3zH6qjyZTnckBaeSHLmdxQMhgMqRI/e
iAONc7UNTNcj48teap6dFNgbLI5PRXSqxnfml1zjqFsvjFK47XOKIUL5WzjPJgHqYy5iKwen4RfG
h6UlaBtlezeb+lQQBcqR8eUvGTVnfgFR+VCCC54pHmFD5Gt4cxK2X/w28/6iuRb6xvwrzdLX1ll4
A8VCtszlzU19gqZRtiZ5FpzDtlqVDDQgU7LFjimRNk597qvlj5oumupENmNZ7bTxRVNO7VsiPaJd
ybJyt6VB7zdD6Tduppq/1kk/e1TUwfnHd5EdU5+v+U8GOVDJdDtVDzff5A+hnr1/Sk0A3G5ebB3B
u7ubDmscJfNPSX2J/Rcwq53AVCC5zCFuHAdHsohAVZZJ5l0NkpLqRfb5te/uyDEWIE9jPFjTe99X
q8G5I8SPdGJiCVUmMrT/PFR0ZtQ6ty1Ta07jK6tHByw/shFiXIqtGFNO3yyq8mJTRFOMr271o2TA
9cNvdViNCTcxPAdP3OVIH1z3dGgqQVy7MvDU6BGOKHG22V7oqz7XGcTQyGRSqp6u0p9JfNHYu/aY
tVqVgkRwy8avXo238pqm4Yaxq5igBVQfJbseCH9Y0xnduQZVLMuJE1BHAEkuArZsWrbFOARqd6XG
ywC2/hSQRbGpJeBDO6YfcftvyDDxMuSD7slcoov9srrW1dVg5fN4wrqk0oiZjBbBse5ghhfASlG8
oQ4BiuKxtT9685AZJ9wMogAy5ZE5zxfadMiByBq0HCIfVctwwG67Zc/O6CGFyWg4v97YL1Rgp2qf
LwImHVVHtI8w7tSiOPyAwVpI0L81jVV+w5Mj5lOIic3oDTJ3sE4Gn1LmRcHmflmThGcLOvyk/0T4
L8zsTaqxi+5WwZtwGZ40S5l7+MRO3Ofcp/CPTZ5JfGJFA+W651FFAClfF/G0DOwX1yBrF26crbBf
xUBIc/p1xFo8u6jfPdw3IyD4mMdrvr2xgs5DI5GyEtpPPH1M/VPwC2P+b3gZ6e+DklGx3Ew3sLaM
cPB733IOBcp7ruDdoxGwZyy/ajklQ1O3kg8rB/mHywevZABM3bbPhKxMae9ExHvPsbDbUNvhlneH
eueFZNhuwMqN7VVj79huu1eZfpTGU4vOIz8ZeRbecsBxVvOIIBu2u5oSkAarKCUvSlodjf7cWsb2
GzjLwtkqE/0uybLBJnjqrRp6iF8R8wJnJJMPYX/ZOX6wwV5gTEbm46XbZbbXFMKIoGI/2dMQhQKO
WnrspQdQFna8N9TOL0qLwqR9hrqJe8s8VOE1d37ldCgGl0MDhoFkWzWniWnKzbL/zGITBKSAcQVa
1CJNC/XLsP+EB8CHk1gY3zqe7hElWDRweMyztc+aAs93PRl3Je4x6y0ASHarHlkMkGGCv4AhFuGL
FUF50arHSBIyjXDg3rCqLiSk6EUavFJ5tU85A/a2uegIAWvmW8EfFCwQfZQR5K5ebPVTib9adqpw
qSx0kYluH41SIIXueMy7fInT084gfxtq/Qb7JyIFSQ6QPkQ6ufVQQRnY14G6K1gYyuVks59kJjdw
38szc+FlCZLSyKExGPE7pFhiqsv2Tc47Les3DbiFaKMqDgnP72hlYm6TlxYlylP2Ia+s3cQM90bf
w+zSvM0QNkAbslgrzVMEjKPvNlU42DBLax82BbANFeTQs3SBVhdAv3NwCvyVjvHWFWzWydnnPBEc
xoiTbzPExZepTWccC7hQYoh6zYFXyhh407pg6MxmafAkcvsvXBB8UYPhgGO12xxtDvp1dErOAt5X
aTx6dtBqZL67zDbzCs9shhM9e3E3YSJeJupb9PTRZOOLVfR3t0AmNqLrNAaH1PYHEOmYKsmnq9O4
iiG6anjUm/YlQkd8z4ASe/2xV421Jr4i29e5PsJDV59KQ+zqjCpdG/2tP5USM+yW2wUMbE1OjXCM
L2R+i7d9Xh6HEKVd5HvbxsilwSXC1R14DnBOepMH5bhWGHNU6jWuAfSbzBImJvvnFEyY0XlrVf6Y
+seIVzq4tOghRsOwEssqo5Pc/sdGpAVxqOFfVCp3mVfAHWp3zxqLFyr0WPo2av6noGPCxhTMi6fg
CyXSqfcx7yJj0yyG4Na/Zl+mPa7C+0kBnxNVt1MwbU1iQzWShXS/UcvQWCVnRJNcM70szOslkBbD
9skMYuGun6p6KnTqKUAKJe8ekkRJgVHUg0vvYV6ZPwOsQkm6t1tNw4tqW8vo4dLsYbGTDYJmzf0h
1Ksc3hs2I5nT+p5Znsc/qxmZIZosORfsrLLgacBf/XQYvynoC1MU8BAOFmY+LRvjlxKNluO2vkdA
njDqQoYce9oTaey0yXWkETH1U+fy5yEej+ppGNfUU61yJk5IRY0qGPZRxlatGMabdgoonwQEszGs
zLxMTq2tr9fR0/rHVrLOLJDH72qIYYCIGvfIXntyoLZw72VMG1SsECSXoPh/5BHWfQpF4YhNu149
VVTbs6V0GPqu7Q1mf7SE/eidB4o9M2s3IlTB9hmiO8QNH0PNYP0DQDa2CukB7uzuNSZKw2ZXbSmR
hioQhKgnCG9M2hz3mmKzlvWz098UzJI6hmp+y7QWmQUCqTwpght7UaPRKInKDC5GHFReLP5M7Z31
4J3/pcQ+BCAVvK9asztZAJJqv+BMq/GOI1UVvKUMEfmWTjWQwn82+lFpGEhmdGi9gms+npgNB60z
9w8tJe+O8pKh7JQ35rEJtu4BUSCjEaN/R86jKCfhnCwb60wA8qKZtHLnf1wOhaJedZ4+DtMarVo5
i8i0Fw0jyDhbyuRzwBiW0sw2YgeneqKgipJ0Fg+8odyZJhflG+ZAG7VWxRGCjYGijEqx/3UcHQxZ
b8pSrs1oaVJQQCAO68LsceD4FGQTG+drHPTUcayqxH73VMgulBqDjcv5bEf5Zmu3mL4r0kjZX8HB
xJMPt3ffrYTADRemJz7DM7OojST1o7Nb0f8UhLWMtjBllkcR5waMQlUC5wDtPA7ztVM2T3ek2h68
Gw0FokNRRj6eBC3aUvddvoTxU2NyQ/ar7C1J8hfVcnhL+AgT9EMYWCiAOiYJYzyHKWU2NYapiLAP
ZUvI0znrhAy/wvo7l4+g+i6ltq2ddjcukRHd6luz7GsTfvWEA0sEG32HySTOCJ4W6gHNjqmsk+Da
UBL+P36lzRweFPSUd6+NQJm9IEtqCKZBfR+mq+Ls8uOcV4KM88posozlbsL0xNx8rkmS16fOxTgw
1M9/+cKUkb9E+sOiQ7szQ8thPEv9D5vcAbeUR1LLyS8d75+KkMxgSfMW1gUC/d41u4X3YgAKHsSn
hmah5R9Q9Az8wj1vpTa72rj0sJF2r4P+K3g+uk6wNIyfWY5GlTfHYdkDPcLeG3ZfFQ17HXPzysI4
1UMc5nfyX2deIrkjKJrghhG0eaAG868D17s2JkTIVTo/7x56SIzkYt+CE/mug05FmCJPCgEFjY8c
EyI/vaqbaOO+CXjPmjeI1xBATd1PC8+81/TJ8zIpfWljKHPGD5Om2VAjylsAHId7bf40RzxoRNYd
Np3kjfGIcTjLf1P9b9STdcJ5ua85apa3Aae0VEA/BlfePDcL1/wxbQSMPgKtRpEU7zzvWHsa0ipi
mS3UvVJzCJYPqlvGSd5L71wheQ9PIayjuUEnLjkcsvYvDPJo/MwGNwW1OfjX7PZrlgvE8D6L1RD8
tA/J95wXBI8rLwEHNOUfXv9ehV+lbdP7Cu6Wb6aK9zy623xErApcLob4VPODGxLCwqBoV8axHy8N
7+VIJ9rAh8L1q/KRm1yWiv7bIoEHfLFuOn7FysIdQz5hhVHFgDXRcL0UxQ+x5pUn/5fYy+LKe1wX
V517qUcXWQUAo71uFbr1DYZaOq5lI3yHS/ygJEi7CGA2ErlJFI5P55L3wwn3qdfO5TuCNY3X2z1t
9JK4uZvBlTRP9qd3EgrOgxbUtwC6t350yNxAZtX6g8oVcWIV4tOtWnQDfqAB4cfAL4J5jYst4tpj
1WUF4HXSqRL0N2sGYM84Qee7Dt4n3mxnJhsyH4y0U81CZbLGRs2+Z8ZgYonn7m6Xp04ZfHtcip2F
qYkbxmk2NiAkqq0S/AIG11rm3VpzXIkGSxhBg5li+q5wJ/Mhje2XySadqiH+AP3a9byy1N9cFpJP
PIybrdGm/ty7s+q5GtrgnWuZHw9PQc7bJ6x/dvarxdZRb7/sW8JlVCwEj435mhl5512cEwkT34Lr
CxPvSw3AuXsGOOJq4Xfxa4N2SVcmNMOcoKfhe8ioiYMK5ZOuNEfAhEs7/1HBmJTc4+7w2XJ39FO2
n1cIW3v0VoYJ8VD+8QTCRlPUMV6H+/zdIhZPhzK/3Psyb0/VegJuC3Som9VsiGCYZAfBuZiNFSxD
GZ+WNJQlk02LFybc1zB4j/lNFYFNu7XwB3jNK0ZnKn8/747O6BstMGj0pZv9dua95Nrsa4eLe9dk
WLK4pl3JHOGadvRpeyerXZQDCZ/wDkjVxlQR7GfDTP/Or1QsOh1LRyqO7qdFFEinqZiHCpGnkjtA
Z91qtY8JdrLyyaph4c36aMnmN1RAs7JYT2tR/KkUxOLw4YaIrafgO4bFtSEWMe7N6lvR3oLPvCby
oHOORaoK2a8+9JsBFoTqb8r0WNuC0MYduknyAwZj97Oo79ATLismiCVtRHg4LY5jWAYbruHiAc9v
keYfkfeVsQ9AWY8cIDPZRzjC2B+XB5BIFlM6dQYuH1nO+GDT6qmnf2BmaAnxGwmr6WiKfRJZezxk
8Gbdrxj/tAGkQkEhV9O/mndZxUgUE1gY6n04hHvMUzZYv6y48t4J8ZmBhUjw+y+ZcFoXVP1ZiRwC
9DRSYEwDKqRtuCIMpMS7xSvUkxfb/P9imhpcnsme+6mA4eNc5otFJPqLqJ8KL5afQdT94slblWP9
ybH+VPqfW8Tbtv2ykII1weO/tWCXHC08XhJBm7ImLpicx4bLFWvxLOtYEns+mZiOhqfKxzpdSwuL
DXewezb4LpZU3wSfPY6jRclsaFaeG16JokVfMfU5EYJDDiaUuPTN4F0BCXVqCVcPdbnAJxAIrALl
TaFImw/NoKSHSiH6H+YtDDvNZKuV6r4JIf/xyxgiTibKOva7UHs46nRhpC0T9WA17lFzXk3bfjWD
bgPhx8dh9mlOVJKPI/KXSVDwOoberdIpyjacwY8jFFD3derUcBHxICiio9sZuynRlEWb/qomYyDM
6JAeWVrWiaVEmDCvWo6sWrDXM9c95U6ZciQSszKH6Svkk69rB7QcwT8vYo5l8+u+bJMLCJKe03fq
WO8mv+qS4fbI9Eun+mpyC2/AZ97k7GrGB6+7MYZVpn4wjDpE2hs1gJQU6h5PCc/jjuAgRkFlb6jo
SmHBzhZzJE2x06j/UluagyR276MZLN3I3Vvha4xZA3FsqfTOJi+fZurT3YdwT+ldDWvoEVtskEf1
6mWcQoN8IIweSoS5NnzR7Ne89d7UcdgF/aWsr6Z9aiVqdzrTnrVDTA43X4fmVx1IrOXklfjqPgW6
jHcCwwEFlkG8dzx3F/baTjJ20dR4p4Q8ACgNj8It3KC1mmC4drmmSfZzZCrXBtWHKnXHmgvZliPi
KrY/81NeWOtGgNGlKE38utI8KpR2ZiVW66A+dNLcm0W0P8QkNHID005z0tWvQbVIvC7bFplCBzFp
ywOKcKZ2FLv2e7EBtl5/eh8ZgptGaR4Fq8KjFsBRzzEtWWpMK5+pHjNoY6gCpWXtNZ3T2lKfoChl
xxLhQTiMCEma2L6L95y0A+CC9i0ioGWEFH9tDOKvfW74o/pIufEhuikxpE6Viil/wgqiYxBPeEYT
YNl4kCCLjifKwVml0j7HsXpSiMgREzkoB8NYZc08PyEd1nwZiGvgVTCIWADMRzJnLYvI1B9qAMrq
eG9gXmq9CqeMq4bmRAfZ/mOQ1WkAeWz96Pjpe1gzlhiWDaSKCh+zug1w0bdat2+8/gBq2dRgj3PZ
cdnXvUKm6Dv7y7mtsT8aAwWt6j4ExtyzvtFmRM6Oc2a8ZhO/7thHTTwSB45Sjf5XUgGqFPiUSrJq
TJDf4nYdz8WbqQ8hWoXOZhR0BY8TmHbKAYtqKdgAKzi0gdRllMnVTJG+WbulcU8AJPEIqifGlJJS
rGWHaCoGbH8rzvfbMZS7cLIZWci9HULEzZLDs+JlZKBHiCawhyL6Oe5n02BYxat2Rg5ypnFSmE8F
wu9FkP9u3F2sPVhp1oZOLr16DmyuAofjABtfuJk7j564Jp2/LGZZLvZDCcuLWbmZPyo7f0zpp15Q
kswbUK4rp8BzJHYdSFn3M7Vdn21f3ACDAQScWtOavViq2kuNrWhBo62wJTgaB5mmNvNtlMitDf3R
gP44paT1sXpaaUTCxV7w/QnP8LSPmeFF4x3Xy1RgagRIG1jynjnyng/KDQIOKQUaR3Rj5fK6pi6/
Bn951eIjHI8D2DMN7JmscCiGN4VDbAoAC6YmKtRaMQFbpKS+iE/TEK5jBNAxNPbrssd2QsGOXs+m
gYjh2Ydj4oM06RmjAUazzsbUnuuvblAJpslD0Fh7sjL7BH9/lPakVdOdNdDQJ9xNw8kPTIFgKpkz
3K+WUovWqpWexk+lRz8ymYrZK8bfJvKhkmNDPRBXZBnxZ7+1ogLiYxwW7Rs1POTMllGjT3oXnDlZ
E+780Wj0VJODja8ED4xxyPC6mImftso6GNNNFhebGI9KlzBxRnqz3yfAelSZAgGntGQh3WqT5VCc
K3aVo7sR6UMY35rcRYm3Fu3ikq9G3b3pBRFCfzTEq6G0b2XdvDdW/MRtdM6skoxB/QSxaHDDU8jm
Uhg+a20kZin7Dtub5Ua3yNxF6cP0uqMqp2OlqEf+uz0mbX10qvzo1KjgeDOn9uCuRld7iEm5e/rW
KDcKP2mER9F3IiI64U9kTstRFCejUU+BYWGipLF6FY3dahh+agEAiFoVfXo6wlgZpHU1kLRU82wL
kLQ6FdXA0aNpVeXdo8itO62Vy26oNrqDQcL9xcrBR+kqnBdVZWcYmzowd3bHZHjazNWuS4t40vt8
Veg6ZSp7xyAdXR4zqktZomMWF7yM0TT5hva6sI3znTsLP9MPyunFdqKLbBsI1Jg/BIBfotHNtex8
k31g2S976R0VDy+V8A7TXRbBKqLTwQUKhqi6VjBtsAFJoRg491iUfgQQJz0pxFPba6+aF3VML54h
zzxuua/UEwbg1BluHM8Gig+S+mikyt4yp2OTn0dQTM1Fcz/Qz5cBZKTmEEOlLIq1hGKmbGPCtvoX
Edoj98WBeqt9yzIbDwTGXTr9HLXaSCJB9rUtYBvo8iDoctVNi2Zx8NcvIs2u4GzNyLwpAMm5MuHr
6teQbx9ws5cmERFSxl1HqzEMmpWliFXaWv4wJWujH9fAwQAzgdWe5NLJnlFJ4VpPPATOpmPNlsmQ
5O+jmlal+KelFJhGPxBskrNhbN0qeUR9/WIkzMhy83gHARWRYrsXhbwo/dEtAFOTQ1wZ2XDeOZo/
kyPKtvfxZrx1LusmlW05HGgK3n7pVgMnuaYSyizI75ZkRg0TwE8K+B/sPqo2yl5pesy/GRtmcoXX
sIyMsxjCQ0yjjA38G/sPCsmvC0W0ydDh2glv7vaSJDwH2mYZ8Y+8MJ+0XzRLm03+IITXmnbXSC5T
4QP68rdkJLxNqtKH7V/QgjnWPK4U1mpkI2PwJ7YP9NlBU0o0bFniL1V/uheBaY14bch0W4kwJSuP
BqFtBBxgoKbFan1FtwEXlrWQf4PteoIxYsYvtQFNzhWHIpbrpq387uIiGilyR+Kgrtn0NfoqL1eu
ZJfDpgsVg74aHCI8ludZ+kRPrfltQk5JMCyMIxMvsQJdkuN6aQA5bZSwZsezQrJC9H9DP7TsBK7a
Ms17P+j6jZYTaKS8RI+DnSE8Vn2mDiL5VmkAkdG37o1rpK98pTUdTQIDF/M89lT2sEkaVvMI9lDd
/EsHnTARWoJxK7RPpwmXpZs+APIsPPxnidp/JjZT6ULn1OFJjNs1DKD6MeAhYPOKmI9dojX2ChhT
/ImlAEs1e0Gq9MX9cw1IFanfV28nDysWmnMs/3CrwdC8ZMY+VKy1C4xTrpEuhPVXuHih6xWGzMlG
1zIfAMKwRGIfWFBdjeAjImCmhJOywIFxZ+w+7YyE77cyvsMz2HsYqT514wNLZv0lnfx+mux7WZPE
IkxSHCooi1G3SZ1/TfKam5wpaFFR6K+2cUOwtVKPTQfJeosyxIOLsxCuQntRwW9nqut/aglNSWgz
SDKT+dvHeFSpOre8167tQf8MV6WorkhPtDDgIIjUM9npGZHvHWq+k+7tRYRoAzbhj0j3TkY8Wdmn
OcpnGg4HRlQ5yagMToZGx+NAJbN1JoFnOO3G1seNLrXNQMQJvLIm3IVDsh/TKatiL3Z6E91VjzEO
j8RM2eod4g6ec05VOc4W5Z86fTLCn0ztaKK9K7dkYTFekHW5o/dyP5geMSf0zYWbGUfQWpqW7Krq
mRCirfJ23yjhYdwzQrUIJzBRsodL0UfnbMSPnBY99Xg6vaDfrqVy6PutlHAb1kDiEWCqdN2EOOHq
s+oVgPJfO3mj2I0Tel4sg3HXm4TWQftgSpes1hr/XeJyZTZDRaKr8HwN5ZaBks0sqeeeZXdZMYeZ
sg9aXVTKouF05GhhjG6JCS2sRWR/9zAeWpJIA3vO3sL6VF8C+S+boEG6zCLr6B4Zbxrzr5Y+exXz
DPsxmug5gIZfMXWU8wCcIUSNfYVjb6/iCKc7r9WxkSZbDrwdQy8+K8X29vlUHuYAvwakpxiOGeUc
wx7+7sL5yahljqx8Qw6fBizm47FfKf9S7zc0Ty6J70h8t2STIaLggyFPtRTecA5K7zLo89xn5ieI
ezS6d1K7LwmfTlscZNpzdFzQE4o1BPn8c+zFx7McxUeZ7LIMcr4Nysw29pki93l65DJ1qlVjIV4R
rbeJS9dbCpOHZRVZwHVQNkATBy9ZvY651eB4nXpPcKb8q3DaUNZZ9K9wmfO8WNci3c4eyDI4N9GK
Ek3mZD+zM8gm+YoLNJ4v3p2DyytjRqQr71anALcBKF78NbayrFX6obmzcF0S/l2Ye3GU7qZS7b0m
vDM+0oXq4l/5ri1M9cvOcJm8V5z9IJdvuhYnNGqv6xMoJktAeYZHcwJpccINBsZ/kw7ERCEzOkuz
i4YZRWm6mMNQjBeh92JDQ1HWRAMZQVTjMtE+qgwogFu8Eo06lSNpFaYczC9VeqiQsix50xJad6lL
6cIvy6NJxVvU2o2QqE1miDlmXJwpiVrOP2ndHaIuOuIF17gWqko9TOZPz7Au5i6OX0eOCMQNyRiS
hmIarFFJxYTG0n+ZmJNlqlBROBmiCAg4IkgKXLUwKLnbUfosdIJ+vsDn6fEdi1YyuQd9PwoV/ku/
0UPj/7SvPntTqZZGEe39mC03gt8+JsvpWD+2/tF7A0t8tdR4YxVmhM235/TLXF855SlSFKawwUmi
urd8/t4/ZNexJnq1qLzX2HlizwJ5hTA4txZ6GFYpexrYg+Tw40nGy1r3S3WnSX3XczrHEoMIwJcz
7FpqJGV7W3mdPeIIqyhMw3RuAyYRjK0LnJQERxFCbc5dvOmM6+0RQ0T+kZO65+yS9+LuipF9nXof
pHqXlD3UGSELUE3GPvbYt7LflRiyZceO46+phkOUcS/2xT4w8oVX3zIcrt/RiAOzt2BrEau3YGy1
JEuKkWRVusPVUDFQwFFSz7k6KzYXvO0ROrNpP5NpTsgRi9R3Sm4xYfF2DWG7iLdK4DyT0mOXWIHF
7RnJoa8kGjUeTL/CDb0sA2qfUN6Jk09E0NNtRV6VOE82Ja9OHb+6rbGoo253mvp+V0ueEgLMUs9D
A6tkO2wrKbFPYwT2CcMuJNTmPbt4dw9qTFXUneXlO7ZMk+CoiH0nwa1Q5acC9k54oKWGKw5C7wtO
CI7uYNEX4MV7vAv8cnxvac6IrF8PJ6JuYeYGBRMF+1ZiNJxrBMaDuI4J14e3S0l54Q8RNrtogT4U
gxElpxEs3P9YOo8lR7F2iz4REXg4Uwkh5H26CZGZVYX3nqe/i/7vQB3RHdVZKSEOn9l77ea33QWe
jGQYfIQX8suC/TPRtNd/Jkp5FG+oAdpNoHP0a5hmFw/3KsWeUncfWvkpa+mT29sB+wFukdAFHFPM
Ha6K6gQcb2RA/VdU8Hcje+tQoBpEPNztxZvllJPkkJe0ItgnqM/6+BppRr+EwOTa/RQSWxsd/Y5L
W7XITfi8xPToxY+VdQ7n5C6HKNEBQprVah3yB8xcbNvug7l50N/V4FbP77P1a6MUG775jfLsK5Ee
KTi6pP7T0xqgU/ER5vlIiyl0xqNUfk6VdDbAgM3KtfZfcEFgYW+b5nfGNj+SI/a5lEFo8RAk26do
XmXVlbX1ci+Dm2Jx9q/j/VrJMZkziOYQJ1R5X9sS/H4kkEyZkdLE5Lo2nmwnLm67r6bXVmlvU7d8
z+Q6IwxGrtIxpKyTV8Sla75RvttYg4rmN+Fn84am9H0og8UfUPX1ul9E+MBmTFK7GziRjijkVf2s
QanRx1cqkyOnZX/+r1BP9Pg6qOqWRJN3o+32DRtNw78swhw1cz4mqTiwvrerkFnqeD35qMmHwobY
Ed1klroSIixpW6M8tieTgDWyt/42nUKSl0KKnOzpEuEmKSiFYW3zxRznce/PCYpM0s6RMOsFd33g
41ToMAnZHIqHENOU/OjmiGQnHctJ6i7CtxndXQ8XsV0SR33Za9bdKSi0XWcQVWrJmy4F8RJoB6Y2
0u9sJ0g8i6a7oGBcWZ1A7k9x+LelzAvVwskVw7M+ijF5i8rylcbGWrCFECg8AF5o8zU0mlVifmTK
p07olblQ6IXyvwOec3+AmQTFoWDDHLIgWgzEJYFuLSszlmOj+pbOhSMpsZcsPnaSeLVi9IrFBRDK
Xh/B9f2NdW3PuYWxrdtnjHZyGJN9uzkUBuJ9kpsYrgdM7eORiGOMT7kqEepCLkryCCGvKezD039d
+Vtlmz54lOXRrMZzpTYPY+gpHPq9XBUPG/9LiRG+jl++Jh4UVb5uXMVTDrPzNFpHTeBc1Ou97h8V
ZnFxdASAC/lvJpUx3w287WmLEZwQvd+l3cQt1gTDtv/tc9vTegQMCv39e4U7S4XcR6+xmyH34ZI3
EgI+420GO5mA6ZhXgZcZVOUu5HhVeKkGeL/VsLFb62wjAiTzNOJXy/or/tM2MtCR4IqrhgsLupxc
H8t3tRZQTtq5LoVmoSDvonX+k6GHUwBeM+RmFezqk0X+DLRRgUUJeV7bWNBOWJYl+3n6S0LQ3STN
OZFhw/MchfCrc3T5wOo39GwW8+wZQ0/WHRVigWzp7kdg+MPkaBSk396LurqEoZMvZSWr4aS9V5iY
MVmCDlgRE7QJAK92K58Qo/+JAOTiv7GZo8rBPtBBDZDATvE5LTUVdkDFmXmG1vN5JlEhQ2rWtD88
4foydrpckNhAKgmTehSTCM7m8DuoUZXxIqHmWNVs3Rg51+k+05/l7Jr/sINwXtViF8TBkWHqQUBl
RQEaNG+N2W6nGl+/8iXZaERXyVuBGofQSp9a/+V/ZWXkodr2oulLm84N7qLMRDkYa08KFAtkCpMk
/d5Stvaqyl1NNbJoB0Ax8rkgCJqQXZZdd84IGA83bTzfMKFFTDGHjPAjjOsdOfMzb4MAyLTZxSat
F+7ea01Q3cQdR9iEAJiRY74dCaC0EEoHKTkZyRvMtreMw/eTu3ERIAUiuXG2gW07+JxKpd+/6UqL
u29Zp9m4p2QmvuMHR1g/kffBflOzUHxSuI3xeACmYkP50NCvx89TQhmzvHDxQDe5N0F39xH1Wfye
QWvcdGljWuqrCuYnQJVQP3Yq29vgI70mqKZIOF/rfA0Ipk2bj2XNDKve7dj9rOPqtIANWO8pA5ln
HWqr1Rh28D43ofovxqQFX5M9eYasp9q1GJ7fdQPH/axdkOsse/JaY88vCNJNtlqZb2vEUlyI8FkT
9CDg8coNOB7mBeiMQqgC6PkzZ2z3AQL4njJEoEEqKhBOobzlyNlWBrnUhPuACpyb3RR3925GxJUx
Lmj3PMjpC5w8oOBm726B3ENc2j9VpjSjLFaV8Vn+aUkcTfVhl/FUi8M9s1uwZkSmKDgWzZx//8b+
AhO0clMVuNs35x1Lle1UgEeeuF9yH/rmsSjvCmzBHl+fPHjkdo3FjgmtbpzHDmqjy6G0GqFZdh+B
N7QBTuoXVRElBNF7qnXoU3k9fOf8k7XZagkjRPkQ3JbqpRhfKQw4A5V+OBLwND0YGfAsmvtom9gO
glKUgxhJic8JPhDIz47Gg7dvmH6QNxD/oYrAt8Yzd537r846mIW/qsJTQyNl6H+jeWNDmmWgv4aj
a3wsmOUA1X6J7ObMe2MMOa7jPvOopXv/giV9gjwDVl7xyYJ5Tb3mVtbHbP5m5Yx2gtOCXQglf3BX
qufMBVp6gz+0CqgpC/6ibmSUVONcktezq+okLo3JJriL6iSQKppN7XTlucM4Yef/dNR9eEBYYoSU
rCY5NCT6UMkPlKbmRwS6prJJEZFOw6afz21ug/RZvp6M6+Pldz/xjOfjqWrbTbPQEzi+K0RqdXMr
+H8jf51ip6iKw0cfvzCbTILqnoYrYB5FxPhgQShfehspvyDidwx2Gjq8m5ydRrkEmTImB7pHKzPx
GimkEegMjtNw/3ZLTz58Y2IJ7Z/qbXazjsaXh8VpQIYkglv2vcj+pqI5GWxQYC8dDR7LFOwWsOqs
OJwsFMhIS9HRCeimXfqoifz60kmTmsxDX+FcqxvoMxDx5YIYb6eS3idI4IlIDwvxGHfXkA+sRLlD
6bUJPWLfQuUjGeoqV2MsiNYxwGUR6+GxGclGARLLl1H3kT9Ax5foetY5iXbRi3AHM3iA24mj/hoH
0qMPpUcsfSOBPdl2cBvD/tYwKGhg/HTnWb623NG5Mq6is41OkRwtnD9Zpz9UZhVp+M0VZS1T5f8i
aWMhsPqP7uEuxic9yz6a0f+o6AxxA6M2WcGB2Y7DCGnRcvNnobUMMrAKg2uwTZ9+RINYfBE0PlnU
gPS7B3ToKGugFRXguZpDwfsnliCk5Db5JiUvFq8Kp3DLY2kysOtg2cFxU47dediwg46VKz7Ja0/Y
UcgTmnqXePNGOYXtQsyoNeSwEIN17nzmaiY9VadDsDaQNZT2brDI7BQIH7Nmt9yHxka3AkQl9NdD
c9B7Yy8WqahCxDWLYkrSqwSuGm4ZohEXt4+lafsuweGCGNvqqZ3sjHiSVb2z1X1qEpLo88gs/lh8
D5ulBMHJatT3rHoj6OYYqva91niZEB8UhE81uC1smgNwrJjSrAw3gZF7Cis4TbI3Bd42buqIHQuX
jtgYTHg0Moi8dx1GIbxAlmnfEyu953l8w2gUKuojqf92EbQguNWZjEQapwRThUaDYrOpZUz3uKgH
kiHxuHRuBVg7KMdN1b5CGdGsTuxjTRpUqbsNsGia1zn3H9309INdmUPtbBRI5B1OWuUgrOA4DySZ
kwYh2/0xnsajP6z8Tz+U3ozAeA8S1dFtti3G8JqIgksENvyAnZdVXpWxPKvPSuhbHXHprOF2TmPw
nuifmn1LDWqzHM1YnKKnisb3TDuL8V7TVgJDyOfs0Atjr/e3jKuUrMda34FT2REP52U21z6vtnom
ux0ihKZ/VCyKCLOiFj22BKpU391fy7hMERDHr4ii3dJeRf5jjs+S0fcPouvV09A9Fnay4aSSQ1Ra
r6Nxf83SGmpFNu4YU7exK79CBBnC0lYX83tZD2ZrfX0x6tDrs9eimk/TS8f6eD2JtfrW4KCo/8xH
+z9xfFZfZbw5FTI81w4/yuCqvjEiJFUOHeUCG/J4PFecCvmquk9sNHr8FKAoGIjLNu4rMoCWC8x3
b4iSvb6M+b/6PxUuHfLsNz0+1wHrh1HiBwm+UqNzm1Bzcz/EaPm50L6RI9nWvVGTp2SnL5zCq1iB
hg4cJWJYXb/H1b4lRqFpCRI6Ye9ivRAnIS4lOMv0ita2SRDX4F/JjM4RymKPwMQ+roNq2pLkpPQt
eUPZWQ093bcOmqgwMytMfdlnGVzm+h2gyNOM1WfLGEmSdo1k8PonWTffn6/E5bwyP8avtXjAsCM/
laT2hohMx/aCSmmjh2ShAX2oWGuqiAWoTpRNNGyKodqyu8Ym/aFG0sHvdBiy1yps9uIO8p8nVwBt
vb+UcnDsClfpozOoR3qN2QdJmdKCa80d+n3GQi04cSdHEUTarlzDPBuerPY0C/dHNW8zKSC7fddO
Mdp/VFb1o82h8Ag2rSywODuCD2HfrNC8KgKqorZgSs/Qvd9U1B6heJaK/SyT6BnoZ27SoWHeLdot
DabSr1NM1Tg8aSxsYAN7H415+AFupmt/ucUbi/BWFYL3PfS3SIenKTqYOBsGpEoIfx9u2oiXlBhv
rMaJORnreZc2DIgssMo+UzqLyHr4uNNSBQfpUq63iN60AkpT6aVF6KmRvo28SP7SpFN5hHnIN9cd
oZcDRA/afxPxmJqRecVI5E/4Hpk1x6urWuskoYsSsClRS/OktfWNTCK735GVeutZVqDFtWObDCj7
YGvmMZz1E6L0YDP/lrSwHFFguYlDP9sy7LNowo+DiplPsT2U/sX/jgkLCuKBRJN4C7/IKcS7IgCd
tYYHBoPMDRpxBqFBn2GeUo5YDIJBXFrjnlriadYwES8pcvsZHxwG11TcKit6oDpppl0n1YdE61eJ
LTZWGZ+LHE+h31wj5nsLG9GC8iV4EeEH2l/lIaaM7U4h1utkfPDULrB5mqI4iTw4mbl8lDVW60vM
/Wt4y6rpPh77Efjj/9Za+LgvU4PxFvEDZn8G1rNmH0WMx/XU0gJLXo4sWVVoV1HTiwt23oBR7TBR
3ksclAGBi/gDqmyn88qNfOfX2S4Z4x17K58BCOybbTlBrMNinAYpKx3So1g0qAiKZGzGPGnpfcaC
Nisp6XtVxteazQ5ARAd//BZ9fUWWh8/R/5p/F2E5WG8iepDwqjm77VhBOotCB2UNQpKfwfePMbic
ipyyEpKXQZWn25u8RobiAEBdCK71j8XXyECmEyMeFKi3E5m6gCptwLnR4dlbL/REMuRneg6NSova
eSroAeXyHVs8joTgk0tI0QNfccIUXz+GdOJjdNOrOoqb3/1U2bzvJvgxHahnG0ylBgBOY28botyQ
4cGRBQI9TFpRfcnIrkvSuIZtPKxYebKDuEip4UWoqrJ0AxXRWfQMzESehIHKy4TQHisvAQHV2dJW
qhYGw7jl2beNqsQRsLnsye2fHKAw4YbvLGrZjuAKPEfefGSkF4424IvRy/zca1Rz65YK//scbYvh
pzeSdd4XlKgrn+e6ZfleVkGEGS4FS16tTdbq34XRh9U1GFBE2v2hvvIM6QyUT728mc4RMWU2Jkx1
ZoJXkB/Esh7WdTADAkbEwkYaB99FoEkx2uyMV0oa/BuTsHuTjPcCnrSSPdOlpGaOy9JdDrwmBFEj
mu0oA0fZGl10Z4KwnuvAMyzlytACfklDrhfqiQ1Qk1OUREfsR3tjM7F/05dNtDNwy4fpPwutH6T7
U68wi8FcoXtmV+1yBFNyVu9rEq/oAYeLBW39o8XglFRPkf8VdMCK2x875qBhV+8DVX8QmwG/SclD
T9PVLWBjTBzRll+DfXfljsk35eKq5xzBTk5W3MxmPSGzQaF2PU1gwrLh0fXjLWS3Lemja9DfoMGp
YLcmazcr0U2+GkofdH1ukyHQsWldiacKUUmAqlQK1dPDYBfBsBnvRpY8/MrayHCBY2l4ZH8x82MH
CB9xPN/VWL+RNEhYg4HacKq+CjNlxgU5Axxs6GrdG9CXQ1DKbpym7oy0L4BLHBzLBeoJSSknWQQN
aiQz6ei+++Y+J4B8JVSO0UBjo21L/P18Yg3AVpU8FQ5OzyDk0dDYBO/tOD+J4m8xLdJCZliOHf3p
I31jYTxNm+AghhjkeYhMV1rLk7VXUcmEU7vPlbVqUi/E2ak9TL1ndfOhtJkGn6uAdAHLdyL/L33b
zkbsWFqfdntCHUPgTOqp9ilHxWprsBdRN591KSMffYUzr27Oai5dTKO6BZF8N/PP1MJpNurw4VgP
chBFvorkBtW7fePeRguPvg3RK/jxSA62XRRvq1eqtns1A264nt9DCC8cIRh5Nna8tYbxOCL2ga7S
pm9xFL6iU7YejYVtRE+Zv9vEbLXqoUgBEdkY5y0wtX9Qi56bNQC/3sGv9mhjIJZtuZ0YGJRzQM9B
zr22nSdycoidVFBjfWG/g6yVOnpanEoZ8oeGaGiG4GE4dhg9zAInZQ+0LjtnqriHjqpZB+LPes06
DqhG88A86DkW38bt4sSlMNhIw7wJSDxWgInH+rb2VcceyYnxrn6/ttbdp/CNza+OcXcAcWyGo0f0
ws6kjm1b0+mRZ8uszH3AhHB/sWuJ9G/6L+5h2hk94gVtk9C7EcVaLYYDsjBQPLKAZISpOCGciirp
XfLUtmLKvfcRGX9wA1UODGLDj7vQNwFBGV96J7/1m3fhj5ehky4CYKxXFoyG7emcof4YBYqZv3bH
iEf6beXOjS+2nNynOblXXFEzAkXDnkS1pOtkkyaVkAhPontGojtzWeItND6FTn0vsQpXdxkzL9gg
+i3QeoL0gWn+UqufbKU81Ng6C6Xcwk/CUWP2xqU2/GuY4isC2zUm8h0Hv0HTiFWeTk140qVdhIy0
ji3IoQgwXjcoHnuiiv2Kki5ST0IKY5hgqheQ21xI7BFa7i8ZKofLCIgdYGxvpJYwqK3CYspIgnMV
kRvNDswUDEvVBMfZvB93cI9EjXb1C8nIzo8Y5KrNVt+4SEMQ2KQbScybTJI2avw3Khgw0TXoSrol
It1cWDH5csQksE/qchso/XbQ0RdWrELtW4+eSpnGzYkK9aMPIX2z50OT7GWMNmMEmgkin6QQa/Tp
ZPVlHhxYUd6HJT6w+pNm1jUyKYIsIr60+aTMJAsnJok5D+BphKYt6sam0p0iI6UKLdNgTJsEmfBY
EHjp8wEsmK6mW3UEXgWG5UJERUpBCi4p5GzkWLNvp4au0mZrNvoXdbIvspJexhUyuQtD/g2Z9F2X
nKZeHLt0Pk4y7LRX9LoDOdbj1V3vPlOw2qK/wX+5mmp4UQL5ZG0itCh84ESXzzpTr5n9TQRW93f0
4XcF0T6OkHbqnFKMfU4hWVBdZt2iYKv6wSVsqwujex2SSP6dPMlw4j8atQ/V1iHZ0le0vVIYxE8Y
+zxT92M87+FvFVi1g205MqacYiSvxFZgI0qd3Iweg1Q/9bD05oGILVG8QanMIvidIv6oyEKdBbS9
gbmmS9ly0YBR6eKnIHy5seKTVK31hoc0348BoaOl2o5+9B2hDifmIbHSvRkgvYxFGKeKRzhVd9Mp
sTD7cXJu0EfL2TEIQCfctFw7ClsQh5Yxo82veDwz2y3w/fqVdPvELyX5xQtO9luLphY7O/K+t7ZC
OA68fko2Bl8SAepyhYHAoxUtN43aHqyvkR2PAgQU6gyw0OE6UvNKIfrYekWQxF2E67T+bQoIEGVx
DK4TjhC7vneivk9Gfjca44YQfGAfKun2IU4YHStXgKKrGmRU9kea0xNpBOwwiFsDq4JEYF7LLBUS
+4dALFxg5lonKSyyEbyxFqbZytZK/m+N5nqyESlA9imZ281Mi/gz8kIwIyUvBbklynNcJEiwS8Ag
5IPY9jE0s+O6emr+xINX2kef4JKsZLzpQXBW6Myi+DZa2pk5R/SHaTlDIKqIXd3R0OjBLr9Xcvwc
lQTuxmItJy1rpaBOrK3+UDiMO6EnlYkKgGM459CrMk6I4jPGnsVBUKliiRp2CrVy1NU60ZvLNOYn
RHgUj2norxJYEcHH9KDOwLgYDoxYIMy4yWcVIQi2MTTqlVty4KiOcooK9Vg4/a1rCIf/S84FCuQJ
tV4ytJuczBhDERufLA7U8kxryGKa3QrrVrAqetVN+EFrZru1pO0Kq9rFHQ1ozUPaSeeXCBb54wQ/
A7CS3ZEmx25eUi7CPx+RRW6LGuNEvqlqnyIjRR9wiphxTxky+o5wqZJSmwde2xHfSaMhvJ7hIaQ2
J3hiQVQsvjtGew+z/FHN5qM6YhOPqVUUujp/4jsbBu0tLw6Ce7TkkvoMIHPrQ/SvEhezuTyUvtS8
2FsMdyUyiTMJOObPhOKnBbjzhvcSMz0qmMVkzV9ckh3YEv0dlmcdSXxUk+bDa6hvld24xt5k/KfQ
K9Czs3Ldwr3aFpmb6nTdkN1lC8W36koMFaTkQEzgnl2pzgXtLz2pwIX91tp8F4AQrpkat115ahNx
oMTlZ6ikYhflooflRxKgRz5kI05mTdaEzKyyaXfo63c1+Ysa+YuDjEABroAdXfBtpmH8sH9N5Y1p
SewfIJoca604mTRWyXjoUG2rK51wRAXD/qSwNiqmt0GW39j40LtLw4vMX6vDt0j7h+kjKlMci9He
lyTm1/vQMnfGP3orN0bumOFKmghxikqyDEI3BQEXG4f8X0uHC3bG/q5rDXf0XvgVJH2VTWawKYtz
iLJOL5+5sl3ShyQqThM0+thEHoOK2DexH70PWvuYRQ+wRYGg07sqLbka34OK1RtVHbSpjskDQ9ae
lCKFzdhAEzRMB9kwzqaboEtHlPde0FdgTY2SaS/QHBIbduW5j5WLmXTJLOdpUBaJvnVSblLVw5am
jYesQJFRX1B8a6yRatofo6JIf48ZSVjYLkmoTtLuLAGTV9klQ1k4NvllrutHzLdGns56/NUwV8xb
E+No6MnLQhUvxQQcGukzcbSEUhCQLRCAJW8cIuZIxJU1vE/gQSQWYtOr1PYJnIy+Hm+TziJ0qz8m
GB7zMhORNgQVVWR5cigTSictfuGufRGBF04BmRFLX0vSEfit3dBVzsh1lpL9uEASqVsol71i4YLw
ZCfcdB1F+ZlkMAKWZpAB+duc/11+3xLax414l12t4UDFqtcX4CYgzPCebLyvNr54hmnlEuV8kpoj
hkzrp2IonbDO88V3AzM2Kz7Z5ip8deD1UDaRks4eSKn52ijcfKDnQAuGzPlLtj8MBi/k8h1I6G5h
n8QkGgRIfHLY9ChujX9N8qonxvzLxBXAEnEoS/7xX73j4qMYZ8s5hU7fsyXlqd0xXeDeL7gbQDLF
5UGjYWQoYR5KNogS7IBB31RgxUr1hs7kYiFai9jmNMzYGOPzINaD75I1SMgaMWFUW791yvBOntJy
BVVzp+aqK1cnGQ2ZoWf7ACBWAidO8dK5PyikLIdLyrL4QZqwCm2KyEVYhE9Me5qhzsWDAds/A2Aq
0YtFASL47k2bMOvHPQ289JnZ4Qa31YqYKIadPtX1gGCfSlKdimdNTeTI1degxE5tPxlgirtN4Mq9
myzXrMxnTQGt1sCou6+cE32KCTNUfmvU42wt+Uq7nWn9VxEOc8W560SGTA9gbC1LbK2eJtzGYfNr
GYx3Klf232o6u0b+qEhInZs1DkdB7mgTxpSsT+axAI0CGUvAqEPvTk5xJ58AIE/TPiBdKUlVRD7y
Mfiqbe1EqJOT4XM1vxSreu/Z+9Rs6WOss4yA0nQgPpxhZ7hKFt45Wke5YpbnZohAaPsRGiqAEsa9
HPT4Ondl8CVasY/QyWft9qlVYAHhJMsPWeUgQbZJ+ov1T/EbuNdrpKzeoNY762BH1HZsNqRnKhPn
xG8Pdiks0k22AU+6a7UQa722r2Nksfo3An23DIO1DMupHGgNzeiksVxVfqzexQeFvnzNSB4oV0f+
yaoxdSdQ6UDDZwXKRs0BsarQgXbEjaEKAr2QZel5/p32FgluqvIUmFiHAM6Swgfp9AUVQm08Daim
CTLDQm5fxXfbUu7Xv0VoHZEyXexqetORAwjWUkGGDWVFOECqHny9dovxG5HvPlXGPbotNmNpjQCh
yN0wxUvRyhA1800xFmttAUvLsDAVJ2GiH+ARsHs0Luzr4Y7BWGFTozimbjpJ8a52yOP5k3oWbOQG
TwKK2QlaZaLyuEP4/PhBHXSKU7iaXe40NXkH1XALic1mdpXhj8oUz6T/GSQWc8ydZRryIqtXIVWC
JGMVTDS37cstMvDst7OvjYhxIH345T+t4TjujxXu+S7wdzb0Qx1YuHGoLTqgOiSECtMCexL2Wquc
H6EgiCmCypNK5iki2qWDi7OCabuKI6XTtnrsk+t3iRi54GkW7oAPilAbM0T1n60KZJ/ps7S5dxX9
MNnpkdJWmpJ9oqvHZtjZiQwXQBxr08LG5GiMWtJFgBSHr5DdcTq0e1An2HtaAk2XMxbclzdY1IUh
g+vWSeyrEfzHzNlYijjk5PiZroVtS/Gf+gT2oScTNNizEd7X2IWqmiv0k3yx2e/57plTctKM8qSH
/SkIHr6Je8/0BlwmSN5RlRKJGbvd3y78x9DjXGv5xSj6yzTo+7S/FtGfYEMFt6Yb9PvPnEg2S8hH
1VgUl8nRjDcE/qnj9o58ycEQo03AkAlTi1RoGxoIy10Av0ghg6yUCsbVwabJ10ZKcoe4Aw+PDHWn
YbWVrTdDiZyBKb0awsgtqlMRiDOGSsKV5nPij5hAl8eWhaWAQb4KZjg++N5YRSRUDm5QCVw1zRad
oLJtO+5J2WS5yIJeukmD+jLZPAjxyI6aJu9CReyybmvxyGPiILOS7/i3TZKGLBNIvwABPqpc8wfB
1mFHX4m6S83yrfkoVHAQRIfisVx002TOyL8KOkCJyEEeUlFZ76Ux49O5d+FwB3UTp8GrLLXnHFVP
a28DgMKLaeLFHKz2UMwsCHRQbHf9GWn4tr6NlPL3H0Habln8mp+scqTxiPWqWTNQb9T6vAS9IWwS
BTYaQcAWdo3cQ2E6RL8Dy6FhoBF5zJn+hn8YrXb73unx+xS/Tfp5YohqK7IXdI031gWaO3eHJeYW
GdrVorhJdZ+m6Gizj6pn5m59vq+kO8BJkpL6+d6akTNjYbOMa1YF12pMuUWDM+bsZm3VD7tLgBwL
lIiClUv2mHxwXdXXVNwJ8g6T6Ron1CFOaoUUKtC+eagHBA1L6+plzeOxIfKlI7SUPWiw1n5Eb79a
/xNJJi7nR8boR0dFsG/SkqQD14rRzvNwSYbThD7LcmdBlKz5xGoTalRfxrFiUFgTmJ2b3yH+jnXM
Xs4omeV3x8hKTuFHMN9sUBm4jE8ZY0My0kfgyFPrsiFYl24afg3+MQ8RamS2k45XIz9Z7S3AG59M
Hlr1M2mMbB/xk32Zf4s0csjBXtthwsvaEXoAisyRBJs99uz27Jg8P/yS+2lrmCNjXx9JcIhDBK12
UG3F/6dAXLoyR990i9CNcyDq0jWiELJ5xXVxTFVM+Rp2Bw8dQoNsriJXpe1HrO1oYInWYHXW2gMg
VBx4JforsG7qPYo6puThHYvELRLsh9PjIkpBRnGMuxLn9cqa8R7wplb5iMLpz1hSAgsUYl5DpQdr
1sTMyfBchEdJPYvOcq0+2iV9yo7rZJYD3H1MFbAK4ps6/oBWJ1GU23MOv9STdczSdm0oKnkAoBSr
H0riyNGeMq5FH1QXSHVT8bR6z2jN4LZprq15VPkb0Dn/Mf2RBESbKA+i2Ftoz2myL1JHiRCmSzfT
fAaz7hFaGxS/couvoqvdACPDiNpVbzjQP1P9miCwRTlfYPDOMdGToBgUTh0grZpxKSBI5rsQB06v
E2dufkoNLjrANxFZdWgCov6PqZduWfEI5FyUITX1LMF95ufSbZSQKfHmhvmzYZyfXeD5V/0fBjLb
HP+D4EPRupve+BsFImR3UtGcmkw6zdKNJHABTFoH1nuIMGPukV4kJFe+Tdp0GQfrwALOJD91ASec
k/eazbT/p2QehsedY2pKXwmyVQWqtnElWQXdErbrU/GjLc6WL9UA6mfw8Kzq1dhvmp/S51xkZUKq
53iMDWNbB9NW8g32Fgcb7vs04fYS91qJcQgxacl54p8GLrtmGo41XluiOsYWBAUf/6mVQZ0Y6zY1
PcuRzOkRCeVWFzaBdIxcrQMi9VMRh1c9Ereg0JHG35vNYjBvy2dE56ZCGxrqyKtZEIzQdwPBnVoy
RF6a1ms6wWNN923tH/yauB105HoTuGOT4+wF4ROpR52Ihn6rN/zeSymPjoQUQr2FkqDYG5lNCXnM
bpteKms6+SyZipjtSISELTOvZhqtVZ7OLaKCWCCjrkzCAQSgn+jUkDLlA2kQtmvPQOeHam8yhUkJ
5xyse/JquvmDtDpnRm8No4FGAjne6JsOSou33pzZDchM+QAU4JMFrMKQpv9WUQuoDVYLPMsVlfyA
+zhhWozCEXCux9hZ0y5qNX80xQR+WN/oEgrMBg/Cu5+0xmoc+11M+HIQk6gdVJt4zLZzcyaCRn2Y
JDLAivpNsnvUP0X3RmEFSC3JuPRUk/1OEBTRdSywuTPNY6Xw45ITYdLgS9g2YFEu9poCcaq9TqwE
TAQqJndGNmLyxoWpfy0mXajYsbLRRMQUUdtk0SGVPuRha/6JEKWECZh3ZGsAGLonOhg5RUEr/vrP
nESOyNrEGKb5AXeRcQjwatjkSsqaASQfSrEi5IWJFN8UduLxJi1ZB4TbqCCnibDiQYIW8TLGe1N+
Vb4X/8x5vq8nkMzXfmghrH/Q/a1MZpFFeP0tvQIlRfodyt9Z/kJ3nX5PzWfpKf1v4kM+8r1c9Ziv
30c4kZXO43JrwcvQrkpreQIUoPKA+d+QSdtTsjZXfZcydFnuBIOTnMKc9yz/H0vnteSotmXRLyIC
b14lhLxXKs0LoUrDxnv79XdwuiO6os8tmwmIvcycY+Lf5xpG7yjfLKGgifwxVQVC8aPlG4rij6Hh
wxyS/xzMjAkE40S2mA/+IuY2uwG4A1+NeZAvYpiWomdDkUL3S0HRWS3GJl5GUvjW+czOJGXrJxHk
DUJox3FgMv9dGQtzZK5u4eNng6lSH6Xqj0OKQPK7jiZrZU58aYwqLNgcmX7Etm5yZsVKdxCEE0oy
UYH1xj7AShkHlswmi3jEphliek/hm4tVCRjrMo1Wi5IJk/LqiS7K7NUinh8gQkMSw3dNBqZnEo8X
eM4aF9BPYj0c/H2SrgEEHlZJCUwASg6ms+qQVKYr8ROZvzIq5P9iZcPoYBXETEfouOXnAs1eq6W/
jokw5iTU1lIiLbF54zXaJyMncx+fA3JbsnjnE4iHLpyUd6XJ14IxX48APyGxQM2P/FlscuDYDDDR
CB9DJMgGPsve2AxLJUBQR2qYMOVtg8WP9ruS3pkjt7q5g+rgWeNXjzrmOkVcBujibBTYthirBnMu
IwEGt/FdRY/toMfOntU8qmGStOgU/4aNA0XjwD5xpnC5FmDoSWLVjIi2XergKfGJ5XizCmMf1yyo
9jHGsDAdT0wY6uhN17j8ZyTbBwvZ+7ViUp5PKX0zCzo6fXGTdUJxmhCbBPJYk0GmxsqK5VG0KJ4T
19VW9o1ZHMaJ76biqEbsaaWrhngK0fluYKVvMu+m1E3sdAmaNgGYjsJbpWaQ/G7HC2rnf4vye4I7
F6GfEkhpGmN0dTQy4tZBZGxDHpd7IJD8ZTelUG/AyXs0s2lAFryE320zZPuwN+8JH4MK0jbLbUGS
GzApeIGUx+KVE90xQSlSPhvlmjsv8j6BWnH4U+tpBI87Kr6iQQMtSZk54hLo2O1qKxgbNXeKyG8F
EhhDZZ+Zo6qWe74P3t0NmBrZq/ALh63DwnCi10LKOhUr6hdP/4Ylo7KBOnfldzd+5dlnBWZBXxSV
Z+k5vODhpoDCHD3NUo+Tg7WEcSSF1aFvJAJifEbBdIwwT0fGQQ3AFuhNxqFgWhSk0TJ21kb+U3Qv
81xK4jlBiA/IxYiRJc9N8jnEq5qg4Uzu882r9QjV5LvKz8fdpSCEi+jvpGwfrXzh+ajrjxI86YAB
IuEx0hSCmngzc6+y/NdSnW2fYfhGeLAaeC4yv3fDOro0+b7EPtA8C0SuuV1tGpQgdkhenHJpomEV
QC42URKgzE+nd469QBoXlbmIEIyXR6Z2mg2phhVlERcodKDdzNuPbiEPhmsOd2aOCc91qf0NhG21
ZLAP4yIY3kkct5lQ8vaRQMEVBhMqQF28xsHVXdZLKZqfhwTFjxy+Vfw//qEAjKZgwWVtC4UXs4Ud
FHyK4iYUAw5TQQVzccf6UIm2MclMKSxctjsAI+X0GZ3kZkcrb10FmlWDadvEAzFvYHJ+G2orBZyP
Bq5VnWXDhn+r/eCeb5nbFuy0ydr6npc6A9YQCJzaTYnqo00nKdnw62JgxOgz2D7XbJ9ZzfPendZM
SSN116GkZADIX5xyh1KZmhH9cZcZjK/cEbpRAnqI5Pdm2ixKSI2oSJGsHukAkk8y70u+zRfgKxQl
jr4DinDynfQiquTW66hW53b41rMFj0HrlUFwNM+SThI443iVXQMqJqJ133pQ7BpiZNJHMQq9pRFz
zupaR8oD+kWE5kcJPvjttf6jqI+MkEoccKprgi+bGz5Ux2VyMusPJvuZPu7ps3mOgcx6uboQPJX+
8N6MOFA57WNj3TJH15FtMLqvSOBR7XeZbI/E4TImFdvfy7CSOns34lGr6TaN5M6y4xkE/VPNF80z
306GN/zh7lrLvCHwQa/R2ayt6ntE2TygXSLuQEWKn+vZbYTil7pBVCyjfG9Z6pMxb6/9mfJwrBjq
Vt10HAnxHdPsqEP8R2DsDs8+6YAS+nvZZV93bH0IZ0y7GVGrw7tpfKfI8ZLXRBpDhP3/s2G9rofh
VoIDgIQI70yJHQwHNVJmzA1eWWBLXCQIkORtx66NuCi13iRsAxw032PQQft0m8S5WENyKbGhxj4r
KLHvEboXYuObv5AbEA2tg+BfaBC9k1Vrg5gQdFK49lh4qQGknvntqJukBWUodjjuVUghkRcQ6Qcb
loW7lX7nXov8WPEMRM259i+cY0axtfQIzdlWG2SYoWSRwi2IdHDEUJ4gxRMxu9Mbcy8rs/7VI3Up
vCdE8rW80Sd8QBhTpTXMDRvQet+Yq6yNvcHHU/KGRJNil3fSwrGpQjLM7M9peuUYVcklph9UUeiE
59RVExKIjW2O6CTJMxYR/cbAwIaxJuP6h7vpizbHcUg8VbeWUbIPnevoP4f5PuyT8WW1B7Ppz52a
nPyAJOiBw5TAGp11oTL7WI/VKZTfjQIZcs8rMUUZMR4sWYEhcDAa5g+gj2rz2fqRx5q/Tw9T43tL
3WeAT3ZQSDai5g0cROTHNaS1EnCKgi53vm0iZZA2Fe13V0bnsjkK8UCy4/p7BtLMVrjvK3MzVjvf
psPKMV2kGg4D86D0HEvlIRi88AOZvYbDN8AV6HOTisLNiANAzDOkJyxmq2y6RhQ0gdufTbj5YeBy
zX2kzQQagAfMCRAn8cd0x/tUv5qJlDkZRx/jgqg/QCAeCEZwdj3lWlihpEavHDAF6k9F/SshYvL6
qEFq5azmGzldzY2owaQ2fOgPPVNp9SsM192NiazaLZWqPOyUwMsMEMtYJ/hU70GuDIjZOjy0j7Q5
wsivi3aPXq0nY4HZaWs+fUdxtfTi2HM2C9uSpQqRMP3mvaPp1wACCPVn27fHhFaWRYu8zEbYacEj
sGlvpYVUw5FrrnbTkTjPuX4mpvDU/3B3dPk9Cq9ZcGYXwYpBdZl0LbmJCyNfay9LDIdAZfIlvgpR
QtFiJ5yexSYsZEQCsM3ItKiQEzrpu1Ty0DBFPnSKQmQXVmkFmGi6k5ut1kGuMh4RMXYlkDlmMnzx
NhIYh0jpcLfi7qEx5q2LXUo553CdkJKafxrQhs+gg31QfTbjS0XkKBWKp60U8dF30laV3qpFWsjE
hPPB9loWwfa+lPlK6m0YaRut/1fdEkJvVpnxqYzWwhBXrQXinrbeGKfey4cok8K+Kz9z5ZTwL+f2
ojF5NtqVxO8LuGAI2hGnJ4dYjS4EwgXL2PwrHIaZYMdrluFZ55oIh1DzUmKA0leDXRuCTtkN3atl
6cQiOmdDR/QtvT2keLYSQ/P0bec5FMF7pqtv4saRdaiAnI+hTT6nJ2GpVEyYgoiWUp8cUX7Uxaef
f5IDDOjnfVq2drzFPLgF71LjaMKiSTn7TVOfi/ZY9OaRDPI+JZ0l/9SGbt88NZbUNnM0DvVmGjeK
c881/WgvhrDYZ2W9b7Vyn+rlPsMVUmZiTzQfoJXNOLQ7HpE63JkDngH9CgtvZgO3t5EBRzOZjDza
kxCEc1HsTE3vtSMjZ3K1Ch9uTsf77OIY2qkwavDcvFWG+ujMtMJV4ctLrfzRxLGsHnYnsPWcqqdF
AUowJXfkWE8GeOrPiYMdVzZANASuPjJNfLuIkiOLMTkv8Epi8WN/TNwOC2QH7ORLTeiJxF4y8awy
OjR8ihjqr0r/LUNC3KqrMNhbvb3rFfYI0asJlwTCcBysWqz2kZW5qV0vVAzmkGtw6VeY7YQbDgq3
EHEyBH3ibi3KIXU7rXp700D1yWYIAEER2KmE/ujSu17VrsRik6NOB7+Qpl5tfo8wl/O93uxQNF4L
S3qTpdnYfFAVcegmJo6gehg7AXBnUsG4vK2WhAYAX86ORgJs94iszg3bD0l6rwVicDgi4a2IqXgV
UN6Aak4FthJSi/oaMqa0q+PsyEHPNUyQjvl3dvsc+AoKGKA4bceHGb4Cv0/gnBLlj8rkwiJf3Zpa
PEcg355FQ4ppW9wl9NT2smc2biTjzQYpQabtfx0TPZ9nsCjEo1azIqmms+nM8xy46B8ycBMyogoO
Zf60jULQ16nueweXF0aL8mozTJ8rtFVtbfQJkZhxk6vtSPJUAXrSs9WngSOVFTpCT4wcG8y/0Mn8
HU1ixtJ2EaPvUA/poTanM79CP5phlzfZrkUbezwJWo3aUi8Q164pFrsg/4zzT4M4QSn7lY5G1vBp
AIrD6plr4dcAfEncq/jsGUhCSv5bL69EZMmjJ43nAPnuwWcPnvNh10m8KiJ4US/ralMO4twAGnoM
HlBqFyqfwI7Q3IDkBq25NaBnuuLHjg5zAZfSVoztmguiYg2ci+BS++3T/OAHr5avTgmR1FrMJ7Ml
vTeylWCurGkNQUV3+Oi3NrvolUrXpXQvxhwEOKTnGPiNWV7hcSxVXVrmxJ/gLKQ5stDNWqhfIL3S
YPdo4gMh9gRl9OTYGSDKa5b/vcYBkwX+sRlXZWcgqVTWEnx2WX1q3Zsw9z3abDIwR3JtmJukXiHn
VxNjtROEMw8cmpl2osb8iQoadbu2FwmSd5/8A6s9GnbIdGxAHdveAkgExb5P9B1pf1urK3Yot3rC
90inOOtDeWoH7TzwPlMxEuNAgJytE/4tywq6c+QcwCqB4+0isDEJjTDOOXJOuTsFGKkYRVBvBv86
bB6qclaMvZY3352AnwrQZGw5o0sHVBY0LvtTYkQCNvJm9hhitGQHDm1b40IhsyeClysHBMAnv0Ox
DOH/qfLyfZJXxdTtJE4XGr1iOGO1pWLCyMrwA//OlHvqT+O4RtqtmEqutJzvWutWYlw4vbYtpiOy
Ph3Nkp9vGpy+aazeS815pISRYUAStnmYlvk0HFlssbrYVvg5DGgt2h8Wi4K2JpB2Ci6A8tokyjWu
rGtaaFc16a66Q1lZfGLMu2BiOyN3aCPsKrBihYZN3WVpShruPE4Hi+LpAGiC2N/JY7vTHIyKSzvQ
NjINYEZ4uoIEmhBQM/T8OvIqgpWwl/GyXUIjMKll54oLgX8GfgspZ50tNq2TPqx0gCGyoT8ZEOUn
vNC3uLfRm1bHLPXdgZV7bJ27gGQXLgaI0g851PeRA3mA2Qt60aT7SsxP3frT8K/jwpDMOwVXACbY
vr0td2n+ZaY9BH+PKMcNMVsbgbQG0/TGeBmxvzGcVZ9/zb8msXBCoWxv59aeo1hnRVjPESz+PfJP
RD5cmVxcRZgwNILOYH3QkhVUWode0/YpNQ9enhjb6GdS/vBZnAcDeJzJ0mSmRNmBRO0aJlBZZCLV
+KHxDujCjcqhFAFlMTmUJg4lFaeMNXcVhA8KLFEzofsO2PDajtlF0a1TRCxzoR1Hjgb9kBPqVcYv
OQElr0C4lnsvtlEBkn5CYFragAEqq3XN7joInpmy6fD56ezOqmjac8CmxlN2Jvc1kmnekFPV4acp
/5TmWwQUw7xHP6uJVQUhiSjWUBobP+WcpRiTG0i7NPKlGoXATG95qTqbaRB5VZ/vtX+EILDQ6PVt
nVfAKYF3ocC70LC/yvAuJngXDdZXhU6sp7ybtGsFP6YFqMb7xKxWrKgvgdDPY6yefFKoWsTCipIu
VAQJuiV2JW9mClfNo8viJIjwHAQmOAbWChI//OgthS+jDscBNxRQVoKodsYOd8jSaLAVYrGZVsUA
kaUEyJCRLAcXrH50gzse0lFAwbJRwger6pbZOMbk95ICOyqeSW29OWBlmpBFTDPe8p84NI4T6wW1
PivmdPT3QYrhz7DXTqBs8DzYyVaAVl2Mh1isfb2AciP0taCBEeS9megtUEJifWVZ5/ktigs7X2nj
wEqE9AnxGbMAz4hQe+mhfi5t4zSo9bEdfPxXuAmQeWbh5OKRg6s6soZnKXewJ8wYBf2+M74pOi1C
vbUhaUn8cqRua/sHnLYnQ7u1uJ6t2I/mwGggditG4VFeXGIFi5+Dm2qSzhEAodT4Nf6w5J2NVD5F
3NooDo+WhIiRxcz06MQ1y1wihlPM3OSYwQGQoQdlIEomFCUC+oj2a8fjqcWPPzImgJ9xskL5pKSu
D/UlglRYOv8kB+tlLW1brIVVQ4UN2CighrJaY5/W15ifln1UHIm8Vp4BcB2p9jrx0XI6YVhREIH0
y5yQrW4CuoMJPM5Ye2zlGkmRvDHnKai2a9qD9UX6RlLxKgz2McDBNvH3JmPrgKEfcgxdQ27t30nv
prL1w5qBcfBu6M0zDPu3YVrJNrAq7ZGbvwNZr12vXH1LOhfl3npm/Q118yH/JDCOU+CjqX+oDOgr
RPWrrbSlo386fMBrRp8EpISboUsgilQnVCCLpleX/LOi+acwhqpNJtSIwk3eEQBNFEYINpMcbd+K
Fht/sZWY4xXqLu/yHeftNp5Rwks+yGN+KCRAINYAmJpmk0635YvRnstTH706ABYZRIm+vqI5rgZX
H/11rzbb9EcBPsSce8nNyhTy5496u0tuxWwkh2uuurLeP3I1W+aU8AbbEWRqMvMZiSiziDqhDghD
8uQMghd+qB6OxgG5PQ08uS1XhOxyr94pscF6ITaSuakaqsaPGNqEKlh1vKsFfa0XXxwyoBoDulK2
iAZXZlg/Si+ycYGrIWwNgnU+l9OG7M5yPxV7o1EaL5MQtg4pKuIHC8tvV/6k/bi0qV8QMl3mgIw5
dEsD0BG/N3Wy5BIsBxI5g6i6OuXTyn+lOWq4OOUGRIgC6wD8WcZBskE2KaU/Q9SxqB/+eI9BXmGp
DVBB+oy4bTebsMWWB50NPdZkRuwNoyS+N7qWgmPIQG+rBq4FQyVp/1Vinh3idCU8btalzyMudSsi
tJfpsNcm55wUxktuW4j2mhbBAo29lhw5r20+amLUfAjWoXZAJUXs6SLVYnYHVLLqsdS6Z0H15ZM5
NAk+l9JwbsRwHf5sYJkMBwXLEq+zIbPFGE1Qp4z2RLNEGRpR0yx0lYRDDj1N9W8iAmQwz/3K5DJk
1lubyre0fARtuQg0c7cagIym87rBly8Jyv75TMxFxsUMt1l6T+k+ugiIWFmKZTCKzuscBgUtkvRa
Cd+ZykqwE7kchJPO9zWbyEVUlq2u7XsWJlGNdCefPKekm2vmI8Hi3I7A7bQ33SYyNhwDKk0S1/IS
aGmF4jsHWUDJHKC2asHWFWIGCICVzq3oI5M6+NMpoAcgCVaJj2meRRryAOMiEtQxGFimk0mQ8Xg3
KaYbMN6Jfx+FOE+M/Gnz1nIzAGOIAW49ZyknhdRIly7YZ6u/pvr7HtUa+lASvLbsxHdVfM+M+JqD
seyN4M64k+rUZs/jYBexNmk47KfB3ov+bcWzXYWgKLv+EaUt4mEGv2fJGoCT5ucob89Bi7/dTYgH
1HBmsAHiqymbXYsSNWIzgkh2rSjsIxjmsv0gTH3bYH4ENx9DQKoxCsLnRvNU1f9KVCAljo29r/7K
6t8sgifLBf2Rbh6Ma+lMPEjSuhnSs4/OXkJnrxDxpnGh82fAuiTrxs0QtQ9sNsuIWX5hcr4Gq5bl
gwz93iBvm56eEPvGuRcgwJreeoz+sY+qSyztcrjofKNFhFqhSk7h+P7JTkHDQ2yfp2lj5Jd8eD+w
dsmcdmuwZcsx6mYkxmVrmZuaMhBlldQW+k2E8j2i38GX3cjHAEVemuMLszGdkDWDj5PHSVpY+Y9O
DpfyGaV4SKLCP0j+ReLCWNTQs7g9+61p7xw05Sq9fUdfT7lcfmv5BVsDamNANG5RVUukpqm+glUD
mGU8EF5zTBVSO0avoS1MDzopENmlzJH/nVJnXn5KZGG0eMICTEEM0MlhadH5pSu9QH8/4KGtySsa
vZqAH+HcA4bBNRLw1BWA/IA95Qe+nQRaU4OlgD88wRHzoczm33DMFtrRZsqEK7dGgDIwGyyQMrD3
zYDhdjlpAYq0aRHvDNVSZ2pt9c4mlfzNdEUUiDhQHGMSaRiX7q3iW0Yc103A2KBOkYBw7IibduSH
Lz97hVX2xOV9OAI3N27pCqOsmrD9s3n7pNM2tdea2h1ldiiStayMD2Vc8nULnfa5okQgKQyNErZQ
sgCVXc29iZBCpX8SCDBWwizOw4NNWEqueZWTcK2qcVxrEzJ2XD8tzSPbpsYgZzCOZ9nWojRjdNAk
VsN1qm32pJziytrkAQl06qredNPtvBgKZ3seP1Nqz0FFIoUJird+kFxjERG0ihVlIbfrWJAnZ31o
uw4Yp+68Me4onj7WpxjQMtOVmFTexD/VIOmCduckd/6HE7DhljcqEzT7H3NdDJwfRHqP+RoNOo63
fMdypU9WDp9TQarzxMhGyFvNFMeODRRaZHMfEWTQMTlhPSw5J+Yd7Ecmfg7fnDt+QHO7WEzU5Edf
24ew2rChIv1lqRBXAgkjvivjUTQvXm0Se7zQ6lyp0U5tHNGwltcUzJZ4RZiRhxzAmPIsPyJl9w2C
hMbU0FICxxiegfHVxZZ2ki4VhYSZepkARNQQ3bvy2VqxRazXjQJoDuB/uKVvrYvhmH+0csEmw1qb
5RYdtYc6lE0GTeG08rVibZ7jWUbnmJsEL0Hgn21eT8lLMuTtxN69JgdYLgyyQ+hXEKVD/hxYu+SA
HigbOMsp05uwOEkxBh54RV/yLMpPnTUIf6BcDdNV8pRYCTP+SqS7pH3yfxXHPgAJ1NEF7CVMA1lE
kBl4nYB3umiZkPSS6+d0DmLDYLdzpLe8r96YuDG2C7KKmJ3VVC4bHzUdRQpTKXYtNQuHDwubv7oY
kStiwUOYeRiZvBkZri4GcaJiGfXVSd09qZ4Ubf6B/idEcMlhbvRv88lnfkz5fiKmu4ArG2UMW3hP
GsuKqeJsOmA1zCRtHsOAAw4B6WvlMx7fTVXbJ9CA5t06PoUERZ+pLRNL/uBkqjgkuXHLlYX8uS83
yWlksw8/a36es0+FwUDNM2X3ruBN5lT0futIuQb6qq2rA/mXxwR4dYW/XSPOBGR0CIutwG6fb3zC
97Apcn4i9dsKQaXc9NuG2xZz2xgLz64IEi06nmXLjaurzuFp0tI6UbIJpZc+nQwdyvpf0BNidOq7
fhtzgyuFeHLe4pTjPbhbivy6+ciUbMFnqGDFNJ4U8uQgoxxJ1jtWVYFmDm4dF079VOKNrTb3kh0k
NZ+xmCs3DpQ0ADlbzufOQtkVRH9awVHGcIF+iOzYBFczLItkPbZMAMvBG3B8K796yDRd5RHFKNaA
84vA+ZlGu67oSXHC6OGbXrQ7FBQFw+zCJK2rPeSGcnCCY5kk95YQ9whMsCG0o9FPx0Sa9SbpSEVe
9him2RMnxcnmzWMiTsABSPxPRjBECBaf8Ygq72C47KT2H1a2YYB+S0oBMUx0t3P/qVbDxtYOPQKL
ebNugqG5OZFYB84b++cCXzUSYQWyhwrZIzVWBGaixaOi/r87Y0GyshjqtYvA+JG9RGEzTIXEEI8w
hne8Xba41bpGaj0zu8Sb+xr/qIXYzyhgeiZ25YwQJYKw2GmlgiS7vIpTnrCO1LbGulAfTJDS1Nji
zU4CgcwXlPL4RclSUlU3nJI7XCDW4JasYKrNyEveZMTWNCQLEdPax8lu7K2zbq+7P0mBqU8mjrbw
p2GhQElsAoQzbAAi9BkMiZVrB5TQ4kHB1yjeSjcOT7ngPqO+Cs2M+PUrYW1MOVyHSsBojprpJrl2
EHxEm+oglPwYBy+szm7DP0IYkQHqhIZZ+wrRcZG36bLfBAYS8YkAJ4BbjZK3ZLEVs6jHMsd0uMu/
aT22hhGubBvVpuUNWEgmzkafR0rlkao9tPsrJqerktw1bK0A1QBxk0KnTShIGCF+EjrlBWhh4vdU
e/KXxmH4ZI3jsyO01zIiFp0ccCSsOyvEg0EbbJJfK/N6sBe19sREjUcBCDB/+ROyFMc3A6k5mWdH
G1COqMD7vTKWKztwbTwgUc84BuFSPTBGamePFag6DHEJM3fMlgaxwAoTzrhtWfG2HHcFi4IQ699J
wvbRsamU1nawpgbfJXaEw2UZs2Iy8JfJLE3isnYTOceMT7qBGmz1CtOPthviaefDFFPFqwvEFSzp
pQIBpNFti/GeGg0mQddZV/xjNHXNgJoHAJTqfq6Muj7CPDj6NNxmdjs5hD5aQ4BRvtgOvHkae9ia
SNtQKyjFjxDHpkouJCXa8VpnbRPb1tr4/7VNDEvG7GpW8LBkqIkj+4N2OEjJ46u3iQoYqVyEE1we
FOWpNzqA3w6G5C8zbFUpCqaHbZenSU/PpI1NVXZP2VzzCucVB0ccaeN2riI6RCSsL0omFiQdLZcJ
oglBDQTLdQKhUa2GeYtOcnTt+orkGSHge8AFampvumUJNEMgbEt4zWCFXC96CqKOmzVX8bZurTVN
WmfNP4QLKDTaBuhsqO4dDMfillUwVXRMnmCR8BdBNuAhYFLEEtl2wU70lDk4IU5tm2LPy6iYSENi
hli0/8zpVPIdTDQd+bl36bS6wKKUYMFkfXAtFgN4PHtRdX9qqMJwGtcGqrhwwGGb4IoMFtKgeKJr
vaDmtM3tVRJiu1vGIt8b8ltrkXQMR3mQ9gWaRNSibZryuDW8naXNYN9TErO8rAA445nCOMQ91UMb
nRJZO827BGAab3ok9rjVFWp4pYmfehI+uTl5W58zuuC6OBc8jgaJFtiDGaWCAGHATEZ0kWKFEWRd
Y3TgVfatpNuhT9d+JnuW/yH+xe0DLapJcZy2WxZO9Sd53AIvpo2zw0lWnXoeO4VMUYs1HbFo1FxI
Owy8qlRbJEKO40X5aupL2iqHPMBJKw6p9RZJ+rVypvssiZUCdA9wp5qqc9tw3SB8RKuKvw/cIyRy
qqlSqCCF8vXYqGvcK1TOAwczV8TuVwZQr0D9W6jS10S1TDhDJNUXjp6UvMbIxvlm/TNInexniRXt
uZqe5TkYYTPa+Sap0kNFJW29hYCOTap4W/8WRbKsdXMfkBoqEavY0xPlHYkjgDf6Vlnw8dUQdMw4
0JVd9Q8RWW928LKLR46LvYgubd8/qiffQFmo2zE3UCnTBTGUtStGhAQg5CDIKdVim4iDP4Zk2OBX
aewFhxL3gB3IqxEDr8zUJyu+VQtlBsb9hKjNIAKrpm5Dggn0EMLJdDG+BrjehH+sVYU6EtWHZHSb
EpEmIrrtSPEtcb4ge+LL9Sn4u/KIieY89XB7rua9GNm0KAeFz0AeohggFmauiXkvas6O0q7jHgpl
lrb1/buDwHQkmjiiu7PIPMxYKMQ71UivKKUkQDn+u4MU9UnH0uVPvzbvJlWsyjaz1p3nyIVpuhce
9GLaWmXyKFsU3VD6Fe0cR28ZFzpXKeKAkcrdPVaQ8pPOaw/pk2Tf9yTf/7dVg+SJULBmvT5J75GN
gQqKNjW6NYvhnVPMceiD9k3/0kHb/zc78O+m7jya5D7yQalRrtnJEhExOwqs0u1aomIp4g0jCFZb
xKWRZejZs3XWJJqNPSOtRI18gmWX/N2z5ho/WuesFvbGgVvMwlImCzqcOxbqKc+BbESyWgq0Yyh+
PkOnYZ8GCJi3Ty3x3+qirDcTrz/ff/Ffsr1NqDYxEEshybYMG7gOLwS6RNUB1KWlaqazzuWMaIz+
O83yc1P8VAyb+srlNbpLqysFfNS/Wdr40HYER8PFOAbQem0CgAe2YKi3sv6t4S/nfBzLo1qFaxGl
a4S0w1/1TBh0yqCLGWHsMtbEgmx3NKpAq5cJI3VmKiyL41nv1yMPv4NaXxjYJQKUE/LwLrK/WcYa
S6tW/0H32alLuf6oGeIwQEhSvuYX28k+zj1GOaRB48IXN/Rv0VMmxYYHFTu6PykH4DzHgeebtLBS
dR6ZvTSpplM+xILVH8HWMptdmdHBOJX7kEz6WPubRyhKfyh6qhXJPDj8WIzoLEh9cGOqxZYOZVbF
ccIau6F/xXDdMqoS1v3Tad5to0zcNFgvbRLSTTTT39gBAuqycV5kFj/sxxvKM0LRCRYl3WGD2azA
PESdnnHRmCdBsJq6F+bsyTl19b8ArY+v/qnMh6qyovNkhKoRGWxiWrIYxtI7AF+jU7ejL/Ms5tkW
MaesQSwefbyeC+dId5o5eJeB+9HJgCQBxGnsJ9IRg6lZ+jh54+xcgfymaqqYJDDMSPVbLnko44w2
XWBZ18ueb5BQgmZdS19FfTC7dzFj+ALjMJE7W380cQ+36K8uHjpRJOQEJ5arU3glwTEi2lgwhJr7
TkIfNyPvkL5FN9pxZ/neTBsYQ36pyNluSpdCHqKXmUUuG+wa5XJT/0N4q1IBVluSKZbJs0R4rOOw
p8gnXbZ1jQmQPepPdNdamSNAIbDuaHaDp6cI4DBvZ4x16cwoV0aVYQSPZ/zgQYv5RCWgiduwu5oJ
WrHg6sy4FHS55TIS3ZbARtV5a0z4rMHV6gWtDfNGK2TlLl8mKvX5LTTquGTBt6PYo+TWXfNb1X4L
DkxqcJctPz2+jUGXX5X4vCum/lMACe5iIqA5rPkgKOTV48kP2OJDRvl1kI0iskYfCGjbnkHwZKH6
eOyHctlOOEJHTyGhPDS27JV2SHsOQgb+AJy7JlO7YtraIPhNyf2pYYaSD0z6xiZ6WpxvEmzurvNv
EfXkdOy0bmPwR+kDBiY1qUR03EkZNyL9JQ9NwfYbHjTuv2mSw8Sftr4YUqiYw4v0FxFeozySymu9
1n5pX5pirQYHz3W4lUbaoHetmKdxHSMOJp29jwUWOh39Xd+QT5STY4lsz1iL+G6HB6lz56nJ2DgL
h9O5uEbq6BrRjr9ZAlkCr8oat5S0C7nbd0aCnWGf47XgCSVNYOgO2BH8fjfoXz6+m0zbWhz9vQyn
CuRk2l4d6bNX4yMJaClLGjnaxxFk+czcxxDpFooBY5/M4j7I37Z5V7/BI3yQ0lzqhwJsbi35e45+
BhEbDN6AaKHVCzTYubbx4YZ9qVv87LZEn2Z5Gj1XUK2mm2bxghGX/hLBX3PGVUtPInWj52v0VdeO
2GdpZKEe4f9w7s7ke6AyaGF8zyd7U2HI0zK6KnOET867xpUfI5IvVgOAdVoKPzUewsqfjmguHHED
wn++DMnf9h15DDXmZ7q2VmfEW2vUdOWxc9SjwizXP8dyudX5MUXU7/mf6gzUwsDs5ldBBS0SUhkt
fGufKzBGNRNKgr3NfzoZpQQ+nskdrqTUmxcLMS/RVessKtKWUyYxMAC8iDPOYHUk45b3yv+xdB67
jaNpFH0iAsxhK1EUJVE5WPaGcJXLzDnz6eewMQvPANVod4kif37h3nOpO8gjVueteDZE3TPwCG9A
sa0rWxK3Rnwfx8D2ape/Pby4a+6vW/iUeudO2JQHQ7NLmbhfc9uNtWuJxkYeT7oQUl7u+0o/GvnP
IDjRruVXyeZKPPdLVjV7iHYrUe1V7/EqDhI3lW9vO0leMY8g6XxryUCt+rV6iUweEoNE1jy4RXp/
0RZXeW9n2XdDikZm7CbjpdfEOv6IP1EIQvyK9qGaxLMGegH4hsAgWNyACwjgGUQQf/yjoTZrUPG2
7/T8jcx2za8YA7zKypZs14NBHHP1nvj+q5p6Uv07w+sJIwBsaLMoPAWCVUAfUHVO0ddEtyIQIdWQ
u2oRJVv+xoNq18k+QNdQ/GQx8SBMqxFwyOExEtWjNDanORJOFPxWphHfNp1L0Oo52uqZZc5gS7OA
NNHcz7SDUV+TKiLs2opcTPwvA0pyUXIb8YM1g0mWrINByA543U4KIxO5X05eG0SPSy2Szmcw7EQD
ykx1eaXjrIhjsjxfJtqBsDxRnuZAanxrtZzHSrCvkBiiRKsM5ZyyZp6XlrB+EGPNjcNArGekJ6VE
YYAB2xldTomWH/L6x8zza6uEFwkhHsacBKYZPFEtYrYQsVvddWh6IGyj0oRNygFWxIIr/tVC6cr/
FpdYP6Bv6YhpLX5mlqr5Np9aBE7MrZcvhOFCAGeN/XE6f2mjsLeU6MCZX2rTdrHy/GTLWBrZ+wQ9
KgYzNCKKS7GDoIEbfOsRwCtp0ADAZ81144FaMK0u1WNklQjaR6QTXNrv8hxLTJzxpChyTCfqJujx
x+6P/y6kdjeE6U6oVY7BxlXKQwmMHrv6bI43AxMKHD0hTRf/GXt+RsRBf7UIAFlPQueNMbANQ/Jq
FbRUdqfKMCGy4IxBpI92J2Lp1jHT6ZM9hpNAZU0BZENXNy2/TJEfQvct60zeY0/kbSo2Gzn4lhkq
l8OuQNZmWjxBvH1ZQQnmXckgIW/w0hVYQwOfVdraFwY22wm10QysOz7O66VrajYdszm2BkND89Sz
+zyuGovlAmumCTFurh3CLPbS74r525gOcJRipIIghMgOMLjEFfj3gUZNdoauYeqPyVkjFVK4L0Lb
OhwvvOdl7Qy8dXobVysudw27JmwvebVmDlaF/roiB3fxYmBUMMd7y4KI8dbkzOh9TB/NT2WLSeZK
GfoIwVGYx4u8WrQvZTzXoAMC2h30GgX6KALmE1aMkD8hzbThuqTEKX+NryoTrkgZM2w3Uqg8PrN2
LywFe7BFUi4/ZmbcpA8K8Iw7mvDQ5QGpLFoeBH44W7CojQg1fQNSmbgiS1qNn6aZgNXVdgZCm4R+
boQzr9HTVeyZmzm0R4Y1kVrt+m9xGaKg3bGQGQ1odzq0Ox0BMkrhg90XAYCuqoFaFjgp/aEGmiSe
diYBFxpCeD+UN4PubyIjx1xgYpw3C2u1quyebNbtRDpdT0ogxlqBnQf3ymgDxw1fCRcjsc75r0ZL
PFE8Nw5CvAuMRi6ITGnhx8Y1FikoFPNeJrjFq+ipxOXz0+LYSeqj7KRBjMZcO/kIxeWGtAKdTTSU
NTMy9gM8iWGvbCKQqzOw9AYTc1skGzJoJ/ObIofU0kF3VQkWeSRuKhabIiHdZMNj/0dpssgy6SRm
T7mOaumJguABXsOK8qLytBvlH5VgUxjXGuMm9TXrqZT/b6nC/HpAv6TspuSrfDWieesoOwmDFam2
LXFyIQkl3Jf8idbcah7EIM0vGj6R+So2wlU16lsAwC5Ab0DJ5ookVlOSc/aF0xP/9kujhSEmjOmu
IQybIZOgHu8o1BMaT23L5rQJ8qNAsZ2OOqIw4Vhq4clgdj1GUPbFr2r0t432z/w7Jjjqp5VPpJTQ
LNrV1IP1NGASIzFoQW7aIl7RUtixc0CFWgpuKhDgIp45yihYKpJr2K5oTBxRLyGR2SJy79N9oFWH
/iXlpyYgTG78YiXp8GiPUUw6PU9VvWNAfyx7/djRdmPk0hZnH4fhf+4gdKo9T6zAT8dTK3F6KL8z
65VqnOA0LD6rfTOLB7zIhzbGUEtMdDAIXFU7zOGw8qUOO01H+a+CQ0tsEbo8rblTg7Q05J4nhHwE
3sOkQ4oNeURnntB+sHBJTxCaTyWTaG0+Inllf/rGHC0uutXaVcn1yRLBrdubZJxqONIWwk61qpyQ
4IWclxcflPM1S+PHIPdPo+sPDQclrXs4ta+qZfJEqS6DPRQr7QW4zNECpifiqVffjDP7bmY4eEWI
YlM6s+yY9n35t+cFPeH5NZIWDSbSZWYHVEci0n/2Z5p0TXnzWLx5CEbjbpAOBtOGjfxepgRzdNC2
wtFfDtb8U0EQMubD6b8X6sKgHA/DWx7zWykeKwQDltmsWbFbjOdCdF9G/zT/j92KHgpxKWPxj7GZ
og5L6OdGvpOABb84dDTdZtbA+CVhMR6xGM8x4ibN248xqvSd65eP+Hvu+4MUyIdAYlbEu1sW9MNI
bD2rsRklT8gbbIbUNYouI1KlStcWv70csz1VPt+xlyUcafU7qi0nyXndLpxhLIOczIkMsKuCkq4c
UBKXHsTUrm8XnMuMmXGALt/yaRQ8jBPRhPPHYOfp9GQ/V7IjageazPyz7Fm7a+ZdZtXEMJbptWU9
UmAtLf1zLal3SpJr8hN30pXEr/WIglYF2YS7KMLT0nTdcURTnzgklzpWh/WNKM+w+1YtPmFGvlBM
dIfpCWQWaTTVMVFQCBJUopz+ayv95IrPEcUeO3PC0PjR0S2qwGGXPRqzPkRjCVMXDpd50Y8lw39a
jwgvQcrM0fqOOe+zHcIUVrcic7V/IxNqnX/c5dp2kYwVxN8ySV2XqLSQ+HefstxvLL7F2oBoQV44
umRf5PTlRjaLB3WuSTWsrj5YXMUiTi8uO5rDbYBJcLnsEBJgTcN1JhmE2dhQ4fQLvzO8nCJVTSGb
XlBq3hKB9cTS7mkYMhip9NgPWiyExjYVc3eusCIQCjCu1ZzQMItwQfbQlBM6dx2iiF4/tJvFhxwx
2tBmd0QfksM58avrCMALgM1L2YrVuNWQ5xvsi5dSpGZzJ6qyK6hY/WDVUbwvsGnSxDrmhHdlCk/L
o1ko/1h+JlzUod61YY1yq0dbxz7jV4vGq6n8mjijIbZf24xaPxdXvF0DN2k7VzB0MCXxzjC7XYIC
gePZtM4h7lyZaYCB3J09nMa4rzAYbfJDygV8GZI4WUWNX+ZwzwssSt/atfGrCxdIZllA8xoTDMOm
Pv8VBKZVXbw3OmIT6tCTGWdqhr8OZcZEsEXEa7wMRxnmYXEYOI/on3c6d3w3tDuLrUlHmIKWMuqu
HhHbV4EPz9c/66SplsO2XxK6KDsoKlkta2Z/jOnVO6Z7w0Fr4p15Rqx4V/QeoPGT2vJTm+q72Jf3
PNlJGYpgXL2Y21McpDXPM13kQcNQI219vX+OjPJq8m5BPKna28rrd+E/GZZ0lJV6Y7ozVYoueXEq
ekQ0L8S9+kqCWscEjKE+Kg3ELh48yKht4PRxq6MHEI1zq2o0GdYAlpaK+1/AHTDvZKY4K4sysu3q
e2XpF2kCsDI9cHSwCZHYSGNeYdTTvEM5Oo9JejH05KoV1hXd4y+llWWgy2rAvRQNpqP0tmBj1bch
HjusLuWAODJGbCgcDcOWB/VmUJ+f2KmyN/k0TckbcmzaMTpZ9p9IYolwrqaTPJpstTwrtS1N96Kg
O4aRf6zRf3QMAKnQ5FF8yeTFmgaKbmaqE9PZhGuKcSSU9xp7O7T8bvptyfEeoC0C5WXB21UFNpt4
H7Cwq+Fnkt9B0QYnBGIlejx3KktqeHObUGahLE8cBR3YtVaks0YhuxgdgofKmilAntIDNEB9ZUVc
IC6SzsVCBeAWOjPy0WaNrfCyKsX2xbqKfRgRaaN1bmiOxPSmkqMW6bMNk+OqFhQr8gq1RScqB0gH
6ZR5uNJQqxyjanTDoPI6L9FuheXfJana6Lh1mACL5O6OTLMq/W+HrI6C8iwiZ9R+4gZZ7yMkfbwq
zylRziSy+nApmGK2rIr8c1BfDcQBTZHu1XeFvVlp9nQhSqJdE6IClxGrL3upkh7U8/C3IrZaY74F
uNURcWbHLNO1kEUrCn4UGtvoYfBuHNG25ZxiXi8eZVALDciHEuWIhK9GRj2SLZIRwjsXCQqI4X4V
d8qGXS5fZb9ZprnIe9R24MU9unoo0jJPbvuiqgl54bCCsa79bzu2z8BXnwRBPKNQe0rAg9lqrj2f
9dWIhmfgIapfG6CK28b7pMu8MCdbDbVCwTcDBpk/Sq0Edji98OTg3iKYCJnbguCkPx8mb2oKb3mu
U1XbWIiDzXvC9LpQQbmzzzaYYkt77B/H0ZePSkLGrf/d8bUjSzp2hsoB0BxPWp8epfVMWSdZuRv7
LIMzOif8mhC4eCCJ8gEP35k3lBknsZwvkdica2y9zIElpuCy7OGTqQ2oIswdR4rfnjNRwLkYqjEq
+81yHkZgYDUNvX/icSz6hO0JLWJqtN1QOUe0swgVAcGsY9JPEcaymVCjgHpeW5PGZGfRbZmwm0wk
EHqkenrQmYjPnEJ5pR1a0oQTbkOYK4eZWylBPcqMzvdXSHtSlBJK/itP+aZmCR6kJMfrhyhuACKQ
CiuRQLeEUD1p+9URmcuhim49TNGWS83DEaWhmxsoIpk0UAqbvfiUlOQJHXu1rFFbtqojS1YOXkjH
O6UkevBn+Y4xQO5mDoeA5zTjOR0BAozEpCHOSAeQZ9YOCYZj9tuGfGYA+bJvM+Cia5psC/Dj4jYm
AWi9QLzZxPhYKSv0M4RcY+sVbG7Jro22Jj9WFm77F/uccLG05x9Qsj4kchDNO+Daux+G9wlp9bLX
Rx0waL+SePYBGVloeQSGOGywYDFPKSkAVyi3LqhJIG8HIiX21UNCGqCKp0X/TfDOFBxCKPVYfCTA
xGOiIpytYKOt52WGoTQn/IPF3IIFMzF/0YGQEkt0GRXtoVWFvUpbGQUXK+c24jsxm41CvVOazd78
W4/xp2CJ72X1i7lC+b/OhsLj2JOAFoTbMPtoke7LABaCg4pJxFgIPIR51ieU5WaD7I34UyPP/7MQ
EzsKL1FHdM7McB1ypcNpcGYcHuVB0TG3IiyePCshJAw0v4xC8wMDFHOyCC1Z4K4Gp1JnR0ruiqph
q1t8ggyh2CHGfnNtNx9iGXK6MGjySG2HrqAsRQgFb8esyqJFx2C1gGulVKVNWiUdZlNOlBI9GoEl
bsup0iKLWuqyrtSAL4icME3dPKRsUVKsJSr8OD3VG7IzW9Rb/NdkzrQBAI3CmRawmMrYHBbsxiAv
s8aJnhT9GV+wkZQXziiIElhX3tm7FVH3GtWF7Vw+7NTI83ADoBbXwuG/6imgnGN+YecqLAOEu6SH
bxF8bBsqyrKp1xnro5kOAG3ldrB9Xl0iqkieaRW0Q0aREPxQmw6jcZ64xMXW4HiVgeGG2EIFNhUp
crcCv3FMJzfyw/G69kftAc9zLu8csXdFtK4ia4IVmmnm5t0hmcmPjP29QTDpvFqsAwXBJCgNPyHD
z+aHoYpvttWW9Qou+mDYxpZEZIYcPW6ioBB2GoOOT7ySJTLKVfLIFsU4zzLp71konrMHejo0E7O5
7mBq5KtNADJQ2I1YAWeNGFog3SdWQmJXnJeV2qYaFwqluAXEQtjkkayYTTIusxvlKEOoWE5Q8gU8
DESYhwIrdjWJorQetsqLJZr1R4uCpQq+EVobTdFWtDNsdJjB61VxGcb8Eob6OQvUQ9TRzcve8LOv
pPxiCvHJdGKMf5PUYzkyN3V1G3ocxTI6BwUtulVvGfZsTTwsGSrCPMd72/I8c9SEvj0pz0o1YHL6
bu3TH7uVFJ0aMTopCryhcWQSO3y0HICLjGfGGoxSocL1NUZPUIkFI4RS9JY5MYqePSWFLMXsrFkv
J9uUpm1p3EaMhpYrT3cNO7SkTmBTW7eaMKAJxpYHDzlSvo1dg90VqmfjwgUWZycxfqRX8wjBygpI
gMkR2BR+velPXR3tGhXNssqUdt0RBjjBTdT1VyBIDuwOUkbQ/hiD24LCUEoWHZhEAD3mpGmlN9w9
xRRuBrxGBTqgjDhkUwJlyH9GXZAC9T+Z3FbZnmP9rOS2P44HCvcj2Lxz333FWn0wR+mO1NDy65NQ
ji8xO06rnKuK/cDFVuyOk0KfQUGS0FsMvgvXsUlR4ySb8jgU1SUsvYjelbHAWKKmWly9FApbjIZW
rW2wCjohUW3Gr6qyvMLOm94o3Qhy4jJie2CD6bBcka2/fUFtm+5IJxSbrbLxqQ9TTLRwJSBF6Pze
2SCCpQj2kEF0kJUKuYMrgXn/TAz5wc+VvaBxCS1pmXJucks71tuia48YxzmgpRMc3nN4lVoWbtK0
wxgl9Oq+5CdHy8mrsUd+DwEeP5wIxD7bE3TB+4Ymd5q8QaAmLNAtLdHG6btM2g/j4hczFix7DEf0
GzAyPsn64a5uz/WwmkhQidfX0Qxtrf4uNXKRKqIvNzF5uK3EZEjpHLiNjhmD1DZXais4/ZRua1DR
MtlrxzW8u9PY9yfQ26cynk/CZ2WVOxBgu3ydNbmXjfCFcoAwxYDmEmyktL3m/7IQocqU7nJTwM+n
u03Izidk34NyolW0LRlgrc+IEaHvKJ8TxT9KSuHVzqFsxJVcJdvWlImQcae0PeQFFKTwKNiqEh3n
wfIm9ndS03jp/C7VE7Spo+Rr3mIqjAFz/4TIidTK2OU+oB8mT/GvPnFU44gEgdCVQLngtGUZiA9O
4iQkWImSkpAfPZdOcrVPfP3cZf5F7PWrlo+3ZvYptHHly82d1/1FwLzTV/fA6XPp1k0ZvUt5ba3+
ot6uugiTimyI+qCn9BvDxTfrdZn85OnB8P19Mg6HygpAGDQeaTSeFIXHRouOws6CbzCY86qZ83NT
mad01o7GpQ32PaSeIXson74lg7Isz0K8CbPZU6vck8g21FGKjVa0raGHK8Q8wB+WlI/mMIrGQVfI
qeTF1baYgGWUfS/9FgVoIUqTQJd10qLuU/c/UUvtFngjAUTKSVVqOys3/bAOWmk3tinC+NHFvrYV
TzVgQQkzK2gYSo9QwxEjS9tuNp0aAZp0FlOKE5XWHHeFYR0F5L4J1WmaU6VZ+QnV/bE28FXk8QHu
Tt3jTSs+KEw885m0J9y3cgyOgnt2tjOl34lyv+v+pL16aC3GZSyIMuC3uRSx47T1G/J3buJ7aww3
PsGhrxtqA387f6qSTAO/Ade+jXWTtHP0eJAM+OJzDHYdMiT0m6Nkm3A1PixRdifM6ZE2MlIAc8Ze
cpPge1FSFm4In0RyAhXtlrBJqs0/AC9XstFhBAKiA1aPyoTo7b9jt2oRh9XvvGYELq0AMPqb2GNL
OToFciug2xbvSP2PLYWvKSxsCYnfQ9/UWn6ST2PBZnIRu36axFJJ+XcYwM+Eet3mZ4rMUzUaHmm8
jNlsueAN4QmS7LzmMHHgp/BlBF2/g6QalgizkT9OV5m9jio+4vw51KXdkWj8CoNbkxF8wrYONcpH
8KcwIwfE8zCiU6pJ/Ulnh+7MwSfhmEjTtb010wIBaUxyn7opdl8SBbHkqEGHKME4BFV8iE1C2iJq
hRnfr+LGk8YbsXBVEmPjdaGb9sCyXj2yBjoOk008ZIvfXIAAa+i81W/gaqWfrodJhbjYUhkWWuDJ
UiAZ0j6AzSW7A/9QLT7S8kvWzT1qbYElOimBhkZhwQx2o/j85d4da1YVwnzcob1ixgwDFbHU4OsM
zChsqAw/rOoLROCOWL2d9FmRRebDwsbi5Ps4mFSKMzM9ZgZalQXfiY38b84eeQw4UbMV/KWBJonC
ZiGFDisjr4lWFNwmYzKW3YZAsWV+BQZvBjCHrD3F/YbEBQIayqt5MzTxzKXzczIpovHUV9NRLcG7
681BM/9pXA2trHZpTDoH83g22m0Fv8pidUqGIjqB0lLhZ+MFZrhkrChGA7R3Cn/Y2hpjwZR9n8pd
r7NlTCkZCd3zZ94YRr42ZbAej1i1m0RwmMEhmyhZ/PwRweky9Wrh54897lUYu+rXZDxSP7+IfNu9
8eJSaMLfmbGZ3B0rldVBtmvitzmuXKnrbH2GmKzDoH+FMiLs1JaD1hbhdCsSBQYKlOorBBgRYzzK
t0WpO3rTOaQo4yJE8PC2RW5GRrHVarz0ig8Xk3uqiE/9oJyR/zDHJz1A77kpMFzhXF7Nf5nKHdXs
9z1l20DwT0nLXORXCKdTg0SLcGpeoh816/cQRSCKwxx2bgkaLmPOLDE45XHFx73yud6+O7BlmsvK
Blc9GE4QVatKrG2GQ1ga7El8CBQ1qeC8yKIdy6eQ+CdtGB/1DCSM5aJoAPXadAJfFppVrjT8126I
z2Jzoax8cA7XqeU1+yrFRPfu+w8/OxkDADCWFdK51uetT3xfVbCW59yZ9uN4Gg3dUX2YJdMuNpnI
EO/q9H52Qb97M1qdKl3bR+w7w341iRMRRvWHFQofJCu8Z23ZRbgZ1gz6fcgqpHQGO0nOdwEWYLTt
Gi6SxBp3EVAYGYVTQ8xrzmiyYhxd1kcD2gHeTWRaAv5yuSFdhbz7VItPXJWTZf3p8CG3FmGA6kOt
wq0qKk6sbwyY2VMEx36V6PQc0C3wr7PJD1XLYdE8znjf029Nhach3wynmr8R8gcvnUU2aEMBwGLw
PaIVkxmQ9vpNLfL79NtlrRvhqhGM2u3aFJYaEozLDJ6n/JScGZIX/h/kyTL1Jn4WPZHZMHkjtFyD
mwgotWKo3oJ9GVC4hPiEzG9TffcA09puxzGi8O5iQL1G7ofGQPrxsUNxwCQV7r6sWxG4m8d/ko+4
GmwFPz/lCc0H789wdq5A6gXzX6gLdiTAv/nkQ+iYVVjXiI3NPgx0Rwiv1zBeanxN/XA1w9cUuMMr
dRuvrRBeE79JJPfG6Vm0iBOvuLMsfRPJWeEbzEYWbF4dYtbPXSWn6tLIbDiqRoBiZlWVG5lkyE/D
DrSvBP0Br+5S+Sg+BqiQBqkS1m+ff/cWio98HT5LK7R9uV7nMmi1fGclf7ra56N2Tpt/Cy3unOJJ
NPjOUC+GrbeXlLoBc6IEjA0Ba+evx2HibRRt5v7qW3Y4v7U0uVTShjjFoPoQfgp4y7N/66JznTab
EEZuc8hhLcvTTe0G11guBCj2n9Enl4MXTFpr60F6hgLXnyjlVmX5XsGzGBPbwEbiT3alYAEJu7Vd
mQ/duEo9W6psWY1Fxyxe4HEkqd10fYgRzbK+yXSZvmO4DinGRxFR8EqqlHvDDE2Cshakh3SrFKwF
+1O6Vgs77nF1FCzPgeqPKnFQ9FnaFjXpXH8RUrYOA1h8O+6OUpNW3UGP0Xqx2VwY9pcFYFX268ZD
Q4JydJlJBrPjC8E97uXbMLMdzvJrlXpdT6eQxefcZO1b916ioPyzC6TvwTnG1QUUTzLxtGMFMmwh
DzYRkI+s0zeZCZR9mJ1FHDUftGjweERKjezNEIJw9A9gKj6EhyLFTx1ztjXADpJxAaoUyV6QEGva
UbBiQOrRxPCTkv0ixQfLGp5dpj6EybhLurAzuLmsn1io/nvH58ZGAVECC72VmNVSMfP+qJWTj9QJ
zmCTonzhBggCpOhwG7DUTgZu117lc+q8G8p3k41vuWzeMWmyJYLSrN60rc7+Sru3/r8yKQ5YMIKk
Y87AbtH6p/HtD4h3Uoo5ufqY0z/C0Ky51gZfdls+2/BHswQbxSRrHIt0g4+ob7AfA16OiNYb6GJg
+7hMsLvE2HYWAROYJiyCaCegTf0L7/smF4iKi3p3siJ3yOZtXPJKLkQnDBKHfJqo+tNgsynfEQiT
AFj+MPBOJvVXlDd9HfDlVkc/S85zpaIbE3dBPqy0ar4TxkTKh6pnDI2IwqoR8JnDVm9npjT80JMJ
u+FjOCzOGzLZBMu2OpytERFycfthlc0La8JnaQqXOmwuFnwpxG5m7bsJxsT1dTb7qxlmFxR0FhlE
I3sCtdlaaGSlGvOYQLVbZWdVCtiIqbdsdSyZzUgwxUzH/5K3jT6e6Z86LF4ag1ZsqKZ6yfwCuI10
HRrrmrQEvQroaLI7rxyGbvV1tAeCLlu0SmNGjECjuo1ETKxk2CynRw5yA0kWgyOD8GDFtP849QSC
w5+OAmoT32J61zTXZg1+GzjV9JQETKLJD0kaG4N8aiHDsShZuz5b5AiWayx3D5AnxFNGAHsstDuy
wfIixe6j37AbX7ObCKCAsCCd5ePsCN0x8m0Gj9z/CTY72NrvypTXMZ1Olu/CAEgUN7JFsQqqewOc
En3iUshij48v/uiJuflU+8EtQ0SnSXFPjPE6aPsMf7XBYpE3nt/zpVSScBN+4uhva/mHRGuvAkJA
6YfihBy92mSh7FLLEZG63MP9EsmrkqBBpgBYdSM8+WRzdLlTCWx1wBDIDOMGAW7uKrd+4xBldIw9
ZXbleTXf54uJDjJ0m77GjRAQBaBswQ+7KS42vsAezW8LCKV/pz02CMBVNSHm41nBsEYPJUI5i4zo
XAxkbaWJrfnzGX97r+UPVUwfYinex4hBc0GyWk5ydp5eB8M6Z9JA876WyJcAoiUan1ifRkzfFp1c
34qrlhcVkyHAl0x4INZrPjQaT6TISrJkHeTwntt/xk6e8Uq2p7BnZVE6Ads/I5QZWFEV//jFvmll
uJaA7oR5R0jquuTr4fXQC25kfbq5jlKIczUWfuWM0BmldE2J1rOHNISyswv3Ykq1kEd/gNqs86wH
dsr1X3fCQdYMPj2dWoMtX18HybqPUdoWttldeNp8bIr9sjyXMGCs0pCF1EkLok3VjKuU41eMUHFR
Y5BaO8zcHVa37qOfNriL2jlL2T+F/8JGumG7FOw+wFxP4i1v1k55ivKMW3VjjfSUqM4SGfO6WRD6
hiIf8ujWjOubxcEwBf3L78I1C6Nqr2WlLbR4RIbgkCWGrWmnzrpqRrZOlYE4p5PYyHeI3/dIN295
0O5TKIOi3JFlD686v1iEkzejdHyKXl9ZF7lqACFqm1BLj4JZH1MDrUrkqWN7NHncxoTGr5jP8kGX
N1Ji2thkQVFg1NxJLcJv+ZaL+wookzyc/AH6SbCl/27Jr0iqGDgTr2na2KG4pEVztdTkZirGTWbG
frXS0jOC4hio5TEW+He65FiGOgbr0UuE2AMHMCXXCcptabANBPSoCpCtBjccsX3FiNKLarsMdOnG
crBFPyLIptm/htV316uPdG6e5FYQ2+w//WobhfpebUjtgyY9xdgayCAQir15i9UPDninbs8zJUkv
/JNE417Jwm1g5EHYqV0y/siBwWV/BihOouLOYbBTpmIX193O7E7sRB28IqCFkY2Hyu63irUVbkhy
WZ12hkDcsTvx/WNvdketsby6d4PuJE5woOvy3HCiXCjazsqnTj4gbaD1gwlpW9MyzFPPLU1iYmtb
HkvAVZ2vpR/xlAtsxmL2yzgFnlP4YVqMVNgmYeBrVSfLT1MZIBgvNkF+4M6D5sAnIYo5/fV7W0NA
PCGV74BNtPqfYV+0cAMFWv82fiGPxoSST/qpLfyTWpvcC/IpENhTUbugw+vV4MSS8ij8hC1rgo3y
OWkWsSQd/juVw7jZ+YPhpoG8bqZkZW6UXaLsfnhv5o7drcY62IbW6JR8m8YA9cry3aoL9sTYVFin
Q8i9m7eqYed719D8AjQYUtvuGgzKI2rnrPUUDIIFAojwkbDjo2UofVK4zIPKNrAyp0OpVxD8QnZo
81624v1sm2xNxHNxYzPK/chAKchcJkD0SYZzVuVdWftrncGABEZDpz9D2pAxXbUHcUm5WSvo8gM4
CVprHDpeqtKHhsSwoQ+t8gg6+B0b1BoEEJMZ8sahFe/maPJirnjRPf38FQe3uVNsht5UQPzhsKwT
dWaPEPvxEU98SpNorq+MP1wsbOZ2rInoVXQir9KtgGq/qVcygdozE6QQbx04EWUdCcVFL4p1NtjA
GaceLrL6N0F04pNa4GnSq6CHV3lxQzzfLS/wHv82KYYjGbIm/DZMGaueZVhJGxuw9YqXnfo6Z4+i
Sb/tu9P9tYAuxe+ekB9MLJHLGt46VkHrml8R/0KLd2i6EOCeFiXQw8nT+fvnzcak4U9Zrw1EKmZA
oNvsLLUQJtAD/wQvyTybBcQYJqmIMTPtbaCe4o6vdg0uheiLTx8qOAS+mgSuYZOdR/yP2hv3vV0F
KomUqDXifcy44z9vSOVkv0lyHzsqsobdCQLv36l7ijHRNb8qbm+CM1zlPJLyHKDSmi5+i9wZeCCY
YBjwf7T+rraq3TqWeRwT082Hat3srSqF/+I7U1o6enyns9aPeYV5zO7HEzA6u8I7iCG22+eJMxh3
shyr+jbifGjiO/HVPVHV8V0HHsYMrIbmqPdfwzVLKPuVW6ULtGzCikVga7xmpjK1UtmFW9H85Q3Z
WthZ6ZhnmoS8u9LnVwQ0zPjJsQs9VfFbZvyq+gc1Plbdj5B28I/Jw/BK4W9qEadt8XZkACgOdK7/
xNNI0gv+xFPP/zf1QYyvE10j4Tul4kLrKT/E9peYT1xN7anupw2foZYPkxC8SgvlgRDaAVwrJiym
cZw0lYZ+2rdVehBF69Andl5WG9FyRAIxa80OU0iemKTYHvuRchilxpsRTkyEv1Hpm9Kf/5F2Xstx
o9mWfpWOuh70wJuJ0+ciAaTPZJJJJ94gJEqE9x5PPx/UdVpUFos5ERMVFVUSDZAwv9l7rW/lasOW
3KKpLKw1Ldxg6rKrkgzjNN74zqS2Z8EMzgK8MSBuKh2vzFg1lkwHlE0+kHMtmAcLoEQCHayftTKU
kLK3TQ0AYqpDlNLWCLqtwSYk7UZiRB2xoxbpMTTWOWslMBctRJcJSqLmdNxl8DVUVk1XsLZY5soY
3YncLXZ8cpyu0RxVa1Gz7sFrUFVNR1RsreqEeC8bCr3P421AdJyAL1rNX1vRnnIf6anNbQtS0xaM
m8Ip9Ac9wQVjruBIsNrrzB8W1SApZLqs30qqv/Kx74NVHDFJYyFvY0x5/ZKCKtsNpaVFjSusYf70
NUKO7jI0KogLciLRpF2U3UXcIK/7kZYAlRJ2I+Wqs1ipSvgLUbJrzCxzvieV9gwxPYss7rwUnkw2
+x3/qehBNONmCvT1RI08y+yeeJqE11Pu7Qrvi88YNZk3XXCKR32fhHs/AQKY74Jw3EqnxNIcr32k
y7SOA4SobCP++Mf//u//eh3+j/8DvBNomDz7R9amhApmTf2vPxTF/OMfxb//fvP9X39YkgzPghlW
R7akapKkGnz99etdmPl8u/S/ZJONmNZH8ncjHw67YJ8pyVKg8ofg+1wJyxr6hxISa3QzEORQgWaY
8BE1eGUPnCDGwe55BBOY2PEj/kDQ6cGufctyUKWImVQktDgE94EX76XKMRGwUJLnXfbIZW0RRoy1
tlUI7yRiadqW5nMAllJZFnK5PFCyVcdFAZfk2aqReQw7r06Ovh4cx8w7FKV0kLnfUaPtjTbfA5c+
qWAIQpQ7tckABEfX5/eOZbHLi2mbhupmjKiL6I8CWJCeTjCyAQm1sCcoNEJRSKsNi6qUDwubBbhi
AT4ym72Y0g2RVAhYaP8ByJx3UHTXhmLf3oIF8sBMZ+GyJyaTrnNfestlvpWiWbsQbqxvhi4tqw4L
lJisLKNiWz+thg4IM4YhXryRNw4PW1MCHTb61WJap+LoBvrBd4edVpkPqdc/dChdsptUlmH5pEdP
ByH+5AUlCLW1mt7Vg7eVU9h21XEK1L0AHt8nkAKCxst0VChN1TBZmQ6KKnZ1BPrk/LhWHbsh0Y/c
TAthF5IHpdEPHZLmInszjG4tA0wr90Ea3BOpdQ99O8Iz3BFFMb3J5gYO39bAW2m2lGO5UCLDOAZ5
74xUg5oTQSfo8STsfOqtehMg+qZ6pqyqMDsrCY2Sm9nrxpBzQFmBtsJIvD08OLUlsh5BrENAbBkd
h6y86at1SLlXv3lqknrXB6RjCcI94d23sdjYgz1sY9hh/m70B56yLzm+bb8c91/ijczzVzw2rgLh
BnMUdBVP8J7ianx2xWVfj895Oz6nes5/KbqThuYn/WNdI8oXwTeArGsG6bY+iRA8EeQMHWBkmI+G
Xu8DXz/IcXwzNBogitQ+50V7K1IlS2CMtLtiIqtU9/fhWd35zROr+6feSnkC5XWrbRRU8pFs7a0Q
zb44HlIPEwGLcwY40BgJ/FwHwOBukNsdKJJ0QVtSMs5kXZ7Lb7eDj7zHF1a3NeeEozIgIQcDhmdH
B48Sfps8dyZdfon6TAxXTOvJYl1KX6TTrT9KAPURJQOfSIFP8A8puyAVcG3kdDdMAFua5awrekjy
shOiJSy2RUAnQGlzdKOj00n7BBUNUBz5GCMao5RbMg/Q5dmJR195+XxM0lTxckyyJNFiZS1LjFem
bEm/j0ltlsTI6HTvW2O13K9oxXwg9qVbY7ZLKry8yD1wQvT2uCXdaZu24VKonn0tgfze7czbZNOX
r8+NM2nWY2woT/hWURVD1e5ypwvl5dxcQFNrvsBySA8JYppa2Ymxt++WdG6sA5xhRuqy7IEpjSuN
NSdz8EpFSIwaZEe5pvsyiMI61sK1h22DnlxNNBfdruq1CR4EC4CRhDgS46yUk8Qx2hMDfpntzETb
hbB5yNiSsk1GQgzV8bETtqOR7IhcgSIy5ACbUD1hgbaTymmG4dB10bFq22Mpg+oPXOw7uqFhN0ae
mVgrCcdgGuxeZiFE/mVCd7RQeU0CU33ocHbfFXuPhSVBxplyG5GkAzYIfy6Im31MUI+AIVRrrGU1
oxNmUDoK9JycJK9zpVmeZIu0Gwb4UwkQThRHOYmYaMQ3o2WtvVJl99CsGyTENB1MzHq3SriAmlXZ
lOGLUXxoG+Xej/uzoQi3076uMWcW8GMsW5c2hBiTH5yctNo/pmlNDuZ4St1SENd01UPyjP1c2fhp
ujU8rIGg5UMSmnK93ZGsm3VbWQeJarp6zqQj99tJ/NZJyIbmiFUL/Qb9APp7MfBgy835ZbrVLWte
WoHiHynDErJ1WgIruo2r0pZZ5KP+qSdzRZ+uaPdyqu/vqaGoLT3HsGbEb4ybLmM7OKBTstzmjABF
oUmMSQzcOak4wTZEiNAd9MFkCxcu59xf8nJ+5v4qWXdjWuKNnjc3KZKFaMc0oxe7Idbdrvthzm7Z
OtsqlbpRadIbMWWmgu6Iap+WmnJjCc2e/GIhBsc+TtucDMGBzt7rKaUbwqXcd3G+Fqub/DVHdD2t
kqdgYPSmM09s1KbqAcatTl6FPVR8C8wSM4O34mKTERltdLiD1YQguh62M1MnftHRsPn3J1lNliJt
eRjmXK9wNdiLolBhRrJwY0lFmyt2q/ZxhA4jfpfjlnWe70ov4wAourDTZ6HCUjlRyBagBbGj0ti6
IElydLwhASZp66UzgOWa3R2js3CQ8C10WFeZObq3SMbXoSFVeavzfA/tTUCMhi7Umh2eGZZEAb/u
EDLRr9FoyAaZYglSQ0VbS2EPfC1aNxFtVNjcOWxuNK94nQZNXyGA02M6ne24qeebuwkMxdWT1k3Z
6KvgqRCqZ2riFLzQbPIprgQuMVfcD9uwfHuFzL9QltYLAkWFVTKtXbBK+q4DfZllySFOzA1u9bBH
bMbrOqcJdKQ+nRMDwBi7NvqG4pwNCJ8RBm5clU6JNU9KvX2hy4cm7Y9wWLA4Q5MZJckeG+Y+oGga
gsEG8JQI1wMbGit2bfXlSwX9ghYrYEttn4zKXgKvGhwySVgoXJlB75HJpZyWvJMbd9amIhjdVghl
q7m8t962CmT03YOHMq5UkWwvzJhu32zMBlVhMIfjs8fdZ6wDk5gFVgtJTrBT5G/FdRLlB7vTbVLC
lXGjRHNFRt/IyEwK1NyTr6OA0TZUv3hayNp8sJwx021Kus2DNzm+V28qi1TTeCWRZKQkOYu6/hDe
hFNzJHhnRTVtVSoUVlMuhZSupM5fJRBk/BHtKMJUkrCpSUXCsDIckqyDXc8i22Dj0YuMR086QCTC
VCXuxdjs9NDby0HPqwgjHWopJRSy3CeHgKgEjdnUkfllrbsJ+PPk4fTHy3JrOCgPTdh51TJ7kHo4
b9+sL3iiaU84klLvVY/gbyNkm6ofJxGJ/ZiQI+tUBam3g38SHPRXj3kzPTZaxu6Tzs1aSXnsVqwK
sw06IJzCq+BhIudXPZp3npsH8i2SB0ORl00BSILuzRg/6wQhJERF9kRFVszPlrYffWnx+VwrGdZv
c61uGpaoK7qBhU+TZcOSld/nWhJfi1HIZOOLycUoXUKMW7thQXsqXYcWusFkFpe+m/T4zWZkcE8V
k6A1AQVthDAev74pHxKQuZ1O+xVixpTAxR+0IzrQ45gKR03UjkI+HvkkfjrXkLYRCQd0FCQ/WYlu
8t0TGYcmvMlyS6W8IEcN/cWyb3s8tBatHqr3X2RVXMJ1XE2NsTKVeh0EwTJPdilr3/yALPuI1Gpl
8N3I1u3JMNZtL1HODHfyVO28YMTjSL45asgk0XesJD2e0CDNHatkbbjpnkqkII1a2SJbPIMk75z9
3Rw6AG2BgqhAQXS0vBW+qLXi4e1xcrgShu2p1VaprU0wJawMmn3bDAfSp2ZwHjShG0RyJ7dxJ+L4
giNLbxDEIwkh2L/Rdn0drJisoEaj1kQ5TNOLO7Zed7Qwb4dHDQGoCMpIXoIDqNkMHtLvSSGdWrwC
UFj97EbAWenL3i5M4W2RCDEdlAcj1x1zl2akOrYtS5fmMAkVbnOm6vF7L3uYpttTE5qncRfFDpKh
F8+MbpCTHcOlTxjngpdvpSX1qcvyE3WSbq7fH0TR4AIgU4+7tSkm66ICwI8UxJi39yudPTmik2QE
etTAj9etZbM0hOjKcypL6l+fU0NWFEMiB8PSdW3++rt9KiAOL0d5on4ZkUGpLEoFdCA1uxrAJy+i
+EUk5EXA44YN1tuN28lqTz7hMrtsb4Gm1PrZ40ccL3PMBKQp8W4gLbnGq4JZlrXBWt3GRwNwpn1Q
kuxIixoKu7evTei+FBKB9dWTsBVMwCSSiL2o2hJijhzTKtEi+tKmhD1fLppNWWiwAfIbKdYOEg4E
VUQEds/MThh2xwwXIapT1pkDL7fQXMMPlvBF5k0iTQ81IWe7jlfF8NaUOL/FbpWwXzQtbVXzbxQs
sHlAQenYLspjt0r5Nz9sPAoPtMdcFQ1pJuxEYoxKi9ifEpYClnObzrhUkfDITicTqFQwyKwNqV+x
j039kywPZPAua1XbV2W6W0nHAZoODYI8XQIsXSaLVT5UbpkiDRJe2P6g4WmWq+hNHdF9acQ48ccx
lpf4Wu0BkwJNaHCgviKvFcQr8INKxoZyjymbgsBkCjv+HxS0Su93YmMp4TJ28jp8GOE1iFJ/z574
bLz5JqydhF4P4epbFiSsiZlYlsTi7rF+90O+TXX6nYq0FnR9pUfeSl74Vg+nZNiIerklEQXBW357
RlA09ju/iPcdEufmoWlerCk+BNvkZfRVMjjjozynb7rFIQRt292QTHSTUV9YyCoep7xYqbAVCj9a
vdVZvPKUgGcIkykp42GjLx0NCVkVPURlfC+Lwl1pDreg/yj5hMqNVvRug2INksfq57D9v3+r29Q/
6ziveTFWoR80F3/875viR3Zuqh8/msPX4r/mH/3Pt/7+g/99CF+BReZvzeV3/fZD/P4/j+98bb7+
9gcEvCSU3LY/qvHuR90mzf9UmObv/H/94j9+/PwtVDx//OuPV3bWzfzb/DDP/vjzS3NBSlbYDP6n
gjX//j+/ePya8nP3efwj+dr+5Sd+fK2bf/0hSIb0T8mUKMJQ0qKjaLJz7H/8+SX5n5osapqimSY1
L4mJkDpUE/Bj5j81RVZ0C9qcThkMZe8f/6iRcc9fs/6pqoohWgBH+BL5RNIf//Pp/6yv/fvGfFxv
k+et669ym25Jqm7osmWIqmTxJ+1iutV004ojDZjaqO062WGx4pDam9EOdxTtYDrKy5w8SG3BbveN
nenH3HMaZVF/I7f93YX7oPQn/175++upXIyoRmuN6pj2w7mHBLQW6m2k/YACgDrLCV3CRhcCkdwT
AkA3QPtirRM3dORQWwjZKQy+dxE+ZIwhNpu9aqUmz2K///wEpWsnqP0+5EekCBttPPw8QZobhoMW
Ck/vk4YeW6fZbw+YUWyBvQBBWvARDQIwUIpeuU7SfJjPbpn++2mIpkDGtMJpRBsUbA7529TKoxvL
7l8JHLpH5MnIR6lcvHJg+WJp9pdn5aI0a2EMy7zk5+dvrTNqYLzuNkxhu2afEjpqtutd3aYii4oi
gnH+jTqYAwaldzSbtKAuZwd3Urqb0DGcz2/NRYXmr8/OfOvezcaemJjyqHJqFJGM4jbFfDehpUJ0
QI/aEbGyH7DR4Emvk2XhPRGmp9Ba1By1hLzjZGwT2pVIARvX6TJFo+0abhGf4+Iw+ncIgkJXXoRL
mua4R0uBJ5G+5uefQBLn2/bZbZ2v/ruPIGh93RfRjDV0ezdGH+m7Ex0MkiwsG6tBJJ7LwZXlFym+
q7LlpANJpaGwwFWsBmcx/4YHbRFM06qFGYcfut6FBi9xelAVzFdbU8HWzSaPlQaII9vb6/lBiLc5
gXYaqFe7w1Jz59NFhhXxMOUP1YPB+uFhNF5QhBT6U6s1OMlP4bLeyfv4PoewdNZye8jtzidnxS5v
vF3agSokYH6pZrM8TQRus5V0Gq34XDQw+3YBgXaJ/n04zKA8cM13DSHObtrY6PAfWDzei0hrR5dc
CMn27XQZ3BrhKcDQhgaKOCdEc5vPL7ty5ZnW59Lfu6ueJQr9FnUC+2MdxOgpqO4lf6fh+CdINGjO
snZCWERsUV/vgPvQonJJRXDoDhRSvNCDrUBQBtDoYRGBSFhZNiuqRPyZckwcbl86mEuI0zJ8Ysp3
lK4y/0kdHkPz/vOPIf9eofzL869fVChrXR0TU2HsHAdXW/Rui6fExt2FYMGRp2fFvI8asD08QE4Y
38D7E7zHGCDnv9cBvy0D3rdvrp6H/PvlHKDNW+LAe9hg2tmpqP6czBH6t7bRYJwuNHceoduAih9Y
4r3whfVX278BwDHcz6+INE9cf3mdFEVSRckQDe1yH2lEU92zRRjO1rl3KU4r36A9WHbyFSMSBBJk
NnZ0ZYBUPhyZ3x3zYgbzYwnWQMcx0TZE+6paR3gJwmgdq0tBgKtPbDFEaLdxWnOpbNBYbqRFfui4
LtOC6Bo7242gZfRx4ebK0RxPloF/4xGWWsD4I+6MKw+/fu0aXUxog2j6FV314ZwgwvfsmFAEF8io
HTjZU58t4xAI1Bqx8BJZcsP2FzzBtBgElE5OBmtqsK2RXAf0rfIdpBY8GYpg+25se8q0lJdCcOsj
GS73Fsg03AFOUhww2mrmMQfoBfnQpVHB43jWU9R1B/YJ/LbkRkyfZZoc02aeNkyS5egj52vMHsPr
54+IPM9Xnz0iFxNpU5W+RctwOLfVwkxdfbRDEJaK27oKkRk7et7ak+eYIPYXCvgVyQF1NPeUiFBI
Nm3l0GCGipocEzdbxeHN52cnza/KZ2d3MdsGQhS0QloNZxKn3GqjrIWjdAScLLnVKloZVxY3yrXD
XcygwjARy67z7CKpwHmMQKEX3DRnl7ouSZfMdjHg83bl33mJM7BO9HUHxIZDUAtKehW9wNcS+lvg
I1B3Lcvhxx2RxLo1FLviylwpfzhVvnvPLqZKsYqBh6mMdhCVHHa7VXg3+zI2TPuxSFt05bsW8DXU
JGtp2hA4QUSXwbu/YPQhAgUzZOZDh6AA9vk9+zmofHLP5r3D+9nEKIMaMCwnJs2nFt5lgLzo90Ed
Tt+KDdE1W8+pqkVy4znRG/kMBE4i8PUWBEguvSsj4NWTuZgTAj8YJX3kZIzqOUhegFdpNNlcPAoN
pC+HrB47y53KLR7BkuQ/jHhTRVSA1CWon6xF5/X5xbmsmPx7+fjrrv18At9NtfrY+FYp1axbIVqV
1SPiGGVt0mBt4nVMQ356ISjLFpxrw/LHk9K7A8/D4LsDV1mY1YHBhSgBhINUKuqNPLByhxoJZAGa
oB3j1qTHTRAbdeC1igHbaZLXbIU68fOL8PEm5925XEwRupGoVT+/1awiAcj4K0229VtqkSzfi11g
h263rtOv4Z6OT8lio9uBDSPNYnzWwekDLWOsybL92ANqFLALLj8/P+3DPc6787uYEholLQddZRUq
0IpI30IJTMRXwgEJ0rQ7h+yTSPtuVLfhuutPs22KcAuqTXaQPbfREVDEY+dm7hh9mVAod98K4RwL
X0fvpkjw12HssD3g/4t53K8L2yJ3tVDv2DeAn57DCClOjvrrIG2n8dBSEc9O0eh2Lqi1tbhAqkKv
yNt9/oGv3pCLSSAzWjNJZCaBSF/rmHOWQYog03PKlXCUde4LqOBdUn8zFbvkbcZ00+xG0RlrB2C6
BMCfhcwC0XSP2l6mFTWd/ebaeDc/FJ8NKxdTQV53xYgsad4aFCDbYYlACXjUtedoDqFmXPGckEz1
mVxPlbpx/eqgs8OxY9LsUF3wyACq+vy6UWb4/Jwu5gspl8JYL3iphmVwsnbIixbdFk3f+foL/HPY
/OzzX4z3raUoXldxLPwoTlfcILYWYC68jvboEjy9z0CtbBoVJMshpjWask3aww94HY6F3T9l6ilE
SP8dV/LZJ6/4x+dX4uMnaK7IUMiRwT9dnJ3WBCpEumw4qytlqX+l5RK7uBF50G9pPZqhEwGRlmis
LTxpIS51b4EnKkMTi7Hf0dUV/ZS8ml3PsLBl2jJXTm9+Y/9y8X6dnnExJ6mRZvhGzcXDhuhUHQ6X
MysdU1uECQgfe/xa0KWYN8fo9bXmhGGInLdQOCgZyo0NxiL1bDn+t8/PSvpwCn93VheTk1z5kxBF
LDcQjNJUilNir5zme+wKx5KsWBdQXojd6Ku+FNfptYPLVy7J/PV3E8JAYgb403R+n7xVtgyWFYJi
h6Q8nhffScJrY8y1411MQHoIltYYeEJwLXw1iPaiYTe4fcXKeh7xiW+xUPUv034LU1I9T1twaHcQ
QE5AFj6/7h8vCt5d94v5B/S7kacWH31+lbKOTz9MzqiddFxJ/fc8u9NLhOzF99Eh7sD1mYzBGjg6
qXT4MRv1CUETMv/PT+rjlcG7k7qYdAQ/7rQw+vmIBuIJ9UZtA+CbVwaGA6gMP6MzTxmfH/Xjcta7
o16M/MGk90FgMBWzW1sSS8eO9U6cnj25XPT8FYRa7x7JenQ79T6uTttYZW44+yzzcJOjyzYf9ege
oyku9k2CILJABKYi2v/8NK9enIvBf4rrJB0sNmmN05gbOIQixTRnWAu0/kd3JCjWkXLbp2VybeT4
cHv47gJdDPGaL6e1MRdkB+RdX3NCDtEfML7CMOUOhS+ek+zYEmF4RF8NCT9my7uExyK5KO3N/bWR
7OPC57vzuRhoRQReoZFwPuj5J/pqC0Jw14JdISRkXJUd+Ulfh45pf34DtA9nul+HNS8G0LJVGq0s
eE6Uc7HJLZvsMNlfmvG2IwabtYm574xtOEWsp3Fole291JzU6RlGd4yffKOWEHtREp/QDmACApdn
UystXKlYYnjCaiIRVYK7EwRsg+bGBQE1tHin7zMJ4+sx1taEZyiumuAGgeC09jMMsJ9/xLnX8Nkc
Mbcp3g+IKjkxstWzwKCUla1q0YVqjxKtJAgUhJsLbNZg32JHiPPcLHHlZlNQ9btaQLl6HhcDc07c
+KB6f06ltYXegAXhImGENrF0KMjeSUQCP7robsmbgB9NMS7+FsJZuHJB5mHwk0nTvBixAWSFpJTO
lRHyLjeTY6i2NZcCiAmgFcIiNnQKOyS7+to79+H6+93DNp/Y+6lJtXKuQDw/4/Jbgj7Jppya3hUV
MYU2ShujXQ4+FaylSsDXcd4weZAlNLsOASEeDeG70ANgI8jE7nfJlTfh44LJu5O7GKcrsfCGqeH2
xG/Z/CYQbum9hLkjHzpncuq7eiVgOCIhcAnZD/1SV7hzKixMDpwdBBE4RrTCbmWAErmyb/m4AfDu
1C4Gc4NwqCmENM2UDiM30B+7kKRTPCDK7QSUPxIDp55eVOCNyXD2IYMJ4QNrSFHENoJp/KiE+E3o
x9ta/RQ4r3MoRIRZxVvMETuaRrxV6LHYJ0uI+LmuIJu1h4YIXq6pH9X17IW68gReeyUvhv1GnAYl
lNiXyImT8pFI8xZdZR3mNq8FkYXxdqj2fevSABc3bEwGR65WgKHBn3x+Jh+3CN9d2otpIDAEUnnn
3QdqJcKVSLsqE9wD2DRWoFv0WTPj+D6jX/46y6OKo1588fQ7DHEB2t4rJzM/Yp+9mBdzgAbvfRTn
1WzjwKxIlyNA5HHh3+FNj2RHuFFZPJBUucCktBRseYNDoVVIR31Sccq43Quqkmuj58f1hV8XyLqY
IJp+GiFM/ZyXJuBxQrzHKUvuqzt862D9uOmmf0VVyFbMUG4bm4HD2EaDfW3s+Lg/+e48LkZxcC/4
aXTGDuwm2aY6tdCJn0qKPEySBOyor+Um2IFKcMsn34GxfuXWXFnSWxeDt97rk550+TyJQES8ZdyK
yJp2Y+rbcXsrEVDRnIbopi8e0KAAIYKuj+xiO0W7UN/SnioOZrj2h3073vWGeWWKU6+d3eWI3vla
ZnQ8xY2TP4YpUSYIo4y7YjxLc5BafiqLUxWjbwUfty/rXYdNvN5VmKgNd1iyz/wBlA2mT/o1lnZe
+SLMPPRvdUJwLpvv9nmeFcgUGgrMR2eBASalytVUj+MEO+LY+zAuaCFebQZfmS+si/kCDVKemiNj
WrAHO79Mb4O9vpJdGuS257TtQlWcfgnpkLAeGoDrz2+5eu3oFxNCm8Vl7E0MUvNGCsx9wvLhrhG/
Ia0B6yaJT1J174OQVKrneIAi092W2ZpMaUCa5irT0MgURNUxPhPQzNzBHgypgXcMiLonLXesNrL3
1UNRmULm/wKrunHbirjg7kHzn+Pm3tddAURdhV/B0vdtdKP53z//hNfWnNbFvKJFvhhaZGCye5bQ
srupCyqRMHNhOaA2mKtxAFqmDkzAlQPPb8snA511Mf6nlTdptfxzoOvd6hRu1Q39lhXovlV7dWY3
rqxxrYsxvhf1IYHmMy87kDEthdDNSVEjaBF74WZ8oxNUfK/t9sfcOlYWGIkdmaTrGurJon0JfVth
0ozxwBCM0e6pIZNLuQp3wXcQSMoOroJBNyf8Tg/Qxni0ruxgLe40B+eC50KeP4Y0uKwFuT7tvfet
opuQMkpPN+M3ajY4OqF+L+LH6oApMEdY3F2bVD6+1shqgKTgPlMvBk4pb6U+t6LhTG4FAmwmjxJK
oYNBCD7Os3kfs9WJO5fEN0ehaaVKrt+e8GlfLZF/PLv9OpGLIdSKE9mvS//PQtd+7sWFaCoYgW5R
vayTlyx21cgevlx52K4d92Jw7Fqx6AzgE2eaeUhm5UcQpnLPo85GuNEIC14AzwWsZLoy2aX+lWdd
vnb9LwaxPNcJUJn42L1tETVgC4gdeYCa7ocAmbDyHDAHHBdMbORq7D2ZWhJ4So+pt+uzzbV+waUE
+d+NCuPXXbgY1VIthmk9UpvC59dsO6e4J/5HzP1FIB+N5tbw92WFyw+4UE7Uy4GtAbIIeanGu95y
S88k/eKh0Nm8bEBiq+FhLAhC3ySoJKkg628mzOzggBATqQVuNd4mfTH6qylZV8aONJayw926CvHX
WjtwOz49tIlaSOeKRMPYQ3Ae252o7b3ojrAcQrRgY0/6M5ZZsDE6Yaob8Cbal3JEQz/+UJC/eN1z
lj5p3hEXg0tqo3N95/Y3m+Rf1+xinIyCaSxagZmALHh3aFzZhFzlTOvKvC+LZd452FaDwAV1EL34
jrKYy0+iS2pq4YjqkxrBbusPHvSHE0k6KyISQ2CgMlQkusan1N9FpU04GALWneAkdicBq7Uz1cWN
rbVuPTm9BhryTdFtfGrXJlnt47X4rw93MRbHgZYFfUjnqnyDaIa9/FnwnTKwzVtvNb7gkrRjDJ85
EWkHQvhkpHPsF+oF9YEJz4N5VxHr1jpZPDfWLQfQFGI1+b6CE7CIpYUoLvJvhAshL7KCLYEVDTEH
BBCnTouc1bQJD15iIwGSt62gjICgx1JlMSAtdVAR4RmY2DxcXhkSrr2TFzNCVIAaL8q57DS3DMV5
Fz5woiREslpyMpFE1oV2Zbb9ae7966T360JfrO7HSFRVyQjYoQE4w5orA7zBDL1R2rNonsT0KJmv
evUa1ZvaOpLONlEyrlcVF47NqIeX/1GUd8nw3atfJiwgmLomFhbxKqVhEG8DoqQIGXLK+qzPWaED
JhadxO17AwGbogHxS09yc7vFwiev6ytrJWV+SD75bNrFLsHMNc1PQiaZaKMt86/EtpcuKPnuPnN8
d3bJK4Aa7WDaZLTRQBPyl4bduq1Az4cyQP8jWpK+J+iGnbA6Ylfqq2yqx9kev5gwbmTrFB84SNdg
eeVRmEf/z878YnqcfKNRpYbZIU0WeJjNHxL7mkF0x1cA9kyIO2I+tOzKUa9er4u5MNXKNChlthPz
iFKdCgsiOrAi6cUk38RIXnr5tijvcUF7K+iHBM8xAtpaQheXzDQlXmfhsACuHMd3QrEjylQqdqm1
aeKtSW6pG+x41Srbgkpm3vvTtbfnyohxKasltME0q0no2QuhhB+cACkejLNSWOBcmACez6GvLCWi
B1YzBhmEQP2V/89p9dKioIwayakNV7B2BZmArZ0mYFBfe3i4oqUY7xTiyvwDDhk7/B4PR0XamNMb
ZsrUwU3lX5U4/k3B/T9vt3YxrzaCn+vqxCKzZbvXvrWlTRm35G7ODv1FQWgKOY1Pw1NqF2udlE1C
SDrIV6uKAlLqBl+nakEAR3ZXbeWd+GRdGXz+Zhv/6/QupjBz8LqiyFmF1G4DY4GkFV6nRboyCMLA
2RzazdvgEiXTUQdNR0K7DtdWHtK1MeJiogE/YVWjwJtGh67HLo6lkV7m0ipXgJDJnlKmNS4M5Hti
4RCKht10dAABff6+X1uO/dQIvKtBhp6gZ14Yzlvl8DhrfRJH0vDeyvZPcVh1LtqjBWB/dBq0G5Ac
UQo8G4Z7bd79m3LwrztyMR20jTfpMYrrn82qGAPH2yg/p92dTEIBi1MBqMZGE11jlaNHA3gi0p+B
gHflcsz3/ZPh71IiKky1rITFz4EblgbCAFRv7Q8yFodXS1lXCAVE19x0P2XOrK3wJud7tdopLbw/
RAGB2z6J6bWT+njn/Z9Lcyn4bEq4CtbISaFdA+4E3WShr8bsrFX35vSiqN8HJ4wO/rjh9Gz2a9Ge
YDBLXChG7arKo5a/sllzAgKn5AXZE1fXTNfeJv1i+E7MXA3ilo0zXF/o95ARO0ySq7TcTzhf1Y0A
djZya4KFwfLgfb7TyWyJd2l1HqJdIVyZff+m3/zrev1lhyOLVaZxvciwr/eWuQGZqdJ7BfmLXe5G
4a9fYbE719ULf6MP+HVolefr3etEBqOelwolmnxaF6rbOcg+212dndXshzekC1IeZRv/9tJsXUl/
Cfpgwc0BwQT/AiqZ9tikTxOxJiSr0HO5+pJde5IuRmVJ7XRLm1hzzTWcud1QzdIfB1YApQboeZi5
peQbYmHdlVlCLa5WOq4sL/SLcRfQFm6ljFsDzslt7hGld5sQM9bkpg7NLiQbV8fZ+eH77JW+GGch
6mPmkjnkrJVOsPkP6+hJZePRrYhJuFa0/psW7q8nYL4F756AuPFbsZ27SQzr0lK3AYG3puvrtkE8
BKrXslgAT6OsUFpXFiJ/U6H7deiLIdQPJm+S5/rVXNgB/pXPQQ03fnSMZXA6LOaUpyS9UYSHSMTM
R2epl4luZaCnfrPSrKfONclDm7BXtt8E5TaJ31yZlCO6ESaUirs+uJOJPwCUaMOpN8Uv6XBjYVxT
yFw4a/JT1wIaVM+qvwcqcmWF+Ddahv98tktlS5W0Je44rz8L586psXezJbwvj+MhZDwBTGZjjNOJ
6RDcskHnOLkyHQkoeFrnRvHuavn9yuT9s8b27i4rkVmgRmfanJ/j4Iu0BopTGXCEsfYvyIEYUMb1
6xSCiMiWX10BL/58plKuzFTGxZirq6FIXi6vMklszv8l7byWG0eydf1EiADhcQtHT3l7w5CqVCAc
4e3Tnw+avU9JaI6wY+aqO9oUwETmymV+w9DQa+I9wu+4/WYAZcs3WnZW6PWwQv6gWVnwz4bPzLSr
F+vAcMPUodU0NvfqNQzNbIM+CaqzvV0vxoRn9ljoM20nfRKUIyzclEjjA+bGGByPHW0BVfsV15tO
3vUpeom78KFwGCGWwBxu6vpWMe9Ow5NiYzvlRMGHKKCjhjtjfBPjshxighnrYHt3lTnAnDl05VO3
eBeUK7G7GSx58a6hMop/TtOiFPcAFNUKtcKW2n0asBzDLx1/geQdtgxL1KBU7Zwo4t+hmKknrC0B
SUU4mhoWVgajwt5pFaIJuEpBRyBZaNg5Oofy5kRl7PbGTVb0DlSPJrXD+Bqtbc9nINaqCU4LlO+G
Vw4704mTW3aBKuGRNKLTmm4ZCQyWoQdg0xk4QrA1h2UESMDIln51qzFFkhzg32Se9Xmb/UoATKKb
3l5nTJP0HSi/EtAOSRkMJcSPF1bU2yalJcMmN8HzRrztVZCV12Mj9qhttAz/FgpNZJaP1bOOCQYt
TewzTkDdFy4MCRzBapC5FCroG7IR2mEXl9gKV89NHdgtkAUrQ7Gek3bbyihcYz6+796l0y/E4PNu
m4P5l2+Q8XAiHt7+AepQ1M3Mrv8388m/YWByv9aFqJXVCLoWb6LHhb80j3v1ufhd3rQfyUOwJ8Y+
munvsXvUWNiFdITd6xKhoJ8P3+xmntyjlSbEueIP1PdjWwo0ZAWKrXpD21DJiO2bnm56uJavsuNr
J1voWz0H6CL1Vic5KZWQ4KJAP+AA/4DpQP5QbbFuFVFR7G3p7GntBtL+gLe5jD7PCvM9JLNM3Qr2
4dEGuYx+R4fd+PkD6F7DHnlGtwTVBkTNwkN/Lb006BQ9CVjCZkj/WPlxyS49nW7CaK3SYX4x8Dh7
kwJn1Mjt7DzwZEIE7X4gLUBVZqGjM8WxPrnwg0aT40qgOB4YrBGpZI4RApD082BQr0tvYUe/x/Qj
cszrgEp1cLI5etDcvahPMoCFmSnKySADAIjni8CqMB4ogWB7TfHkD5s6eewX+6K/S/VtwDlP2pVS
Q1zfhBUOp+V96ijmjWFspAL/c3d00MCoqT4cw+vQacHOMxKsFi8NZ7EYG2UxEorF69EVhN9Zd9/A
6nZ1JznNUEbmCmx9kmecu2DISu2zj65sUDcawYVV4Ckd8gOCVXS7pL2RQ+Cew3uSW+GTujzihfEL
38fIPkM6TBEEWdXYoCloHdMSE27n2oqzd/YkH0FK/yQoJd8eemOQLmtAiIJ9PO+OgWPKYHh1a5Ry
X9DsR/3YMulDaPtCuDV6tLQz4aOgeTybAV9MQA2I0KauGzJM6O/pWSqJ/zNDVV7HbBAtHcVCW9Bd
/IFNfCNgZPBzqLg8qP/ywMk9LRb6WUMAc8wUOucIXAXZVAnmlIRKcH8joEHt4KO6TmtX1w6+dJsi
dgDgf+YtLh7DL28xuX2HRRDG54XZflbXumSV8kuSXaOYdXZQhV//ihfLEK0m43nxhp3H/wHudRm0
8+UNJpFbSHJszxI2Q98g2evQKbPVFchG4OTIJgRo4WzPwVvYPZ2BUjtYoJ29kC6aTk4TuCc4RiYS
z9tFc3vM9xGYtMU6Sq9SE5X8u77fntH6wr4SulS8DEHvd7epuvl5DS/fPV9+wTTo5wky2HQa79Di
O+u/Gsiiw3A3CvPkm3zZIfxuD/Cp0msfYEgob8p4Fxt4TkFdl7uNfFyl/dzmupiGfnmlSXQl3y/T
YOzelL0AwgFrt4ILBWN7XNUZVtNYf2yBJsQGlIoGl6TigJfYGI+E3JjZYrPLM4myYRah4lgQZfHT
uo5FxnZPQrZu42UgrXSUq/Gy5aQpVut0Nc5TlOZ7qb7zc9LPuWxTnjvlk+DIjLeqouQzOELTL9dV
cZ8K15QNyOc1h1i8jeJDJn4stgrm4StjuE7KmxBVsnT7hOIGgpPYL+DZuTZPKwmFBGw/BAGV9HVg
ejWmZsLy5611uReI4fRChb1K4TCJlEpz9EucMts74MaJtMGhLfH0BmB03i+l9EEE8brA3Ri6Mckd
bbis2Zfh/X/3EovJ0OK8KPpMRmcJzta6l7nxbAyj7PS0ov3FQMrBA1zDnsEuqRqdrF2n6cx2vjx7
+7sMnzyUL1VVAKyoiY68Qemqxz0CEZaIKpcjRgwHoUpJ+FjcqeaNPii2n52dRowcJd2d4ptzjQjt
Y6ocsKWzsoVbn65xAK5VALsPQvYBYG0gxe5AJGKrZjLmrQcbs4Ua/lfqZlgjRJaYPmm06+nEYvwQ
eAjl9aLLIC5DKdjNhx6JZN2Shtts8ex3H1g+DO81SLhwmWf2f/AhDJXLSULhThanpVIa+UGYSSfx
rvJqN2yWNQAzxAv8m2ELMiFnNv/ndIv55+Ip7vbB3Swy4VKX6OvzJ6G6RC12kTWROPLWeqQo7YSp
wZnpVGbJTog+9bKLnf5KXSoo1OFkhAL9/4HSOG63ad/m61tMwq3Z9SdTx1CXAnfh5RDPBio41yyR
QeYSVbfdSjadbpwUA2awzJLWRNHSl07Umch2sTX99U0mURZJrQjv6YDv4ai/JMMOmE8v5ZVEo+Fo
44rmKN55A7AsPqg2joVoq/0nTEJUGtGWkURDRQjme9bCuOI8YCgwME2pdiTre4ArWMjihlHBYksL
e7GudtQ6aHVjM+K/NMlv5ogFcgB3/Lt2ZTpqcIjzV3nhzbb0xgTmH9/py7uN//7LoRVQ4hLiTh9I
LVAAvW4/0iV2cTca8DALUdmZUHmxw/p1KSaZTNs2bSwGqXinB6+irSQoeaIU837Kn2QwkDryHxoI
pooL+aZ2BlcZPWiR/DNwR1lA1Bo5rwJIp2NhMZ1X9nogz7zhRab91zecHJ/AkCOtq3hDaFeHchXv
GFHu2sE2i5UKfyG8xxTMGecrSnSNXYtlpHhCbU5eBNlkl0L+x2ruidmr5OqfSCvRB4pvj2xwdDKg
k9VICOINGnjV68nFdyw52Xo98sxEAwPl9h64fg2E5z1dbLAA/2Ps9Bvsnu7BM9nVMt7P13iXbtuv
P3hyUhuxVvzubA6cD9EOQAY6ammXzUtkA/JbItBDATJHv76YV3996ORQBr3YRFkkDISHhIDA8NCW
CMdUFqu+XWejAobZ2/iWcGGJTihvQw3BDncmVI/f8qfNP0l6RL9IpUZk8499wAXaRc3q+KImDBAx
97FxLHuln/bzM43xl/30zElykzXFoszQ4OOZ+L4ODpK3XGd1tMmjPa+R4aL2a8BXr0heMw0wfuS7
anNIi/QgpxkqJnV+Xcr+tYJzb4lJWDocbVHVPTy4bnAvwf79WeN/ocPhNAKqOjrdqiW2MhF6nM2D
6MnFtRD9ztTsKhyWQvWqx4cW89+qFEA2odL2dFTRTmsqJBehw/trA2jG2b+rQsSkJDD1uE6EV9rw
iKDjKXa58rFkf4GBHYxWpXGML66dYRt5TG50/ToR7pOTgWBF4WiY55gtnsRIP5FE4aIQuAWKhwru
8Ee02o8aLd+qshQvHtASNCJt7l4e9/FPCz/J0uoi6aM2PQ4M+k8qQBlUV0z3dHwxnPoZ4aCjVZgu
1XWsOvlcajS33adqA0J9DodzSFBRotEwhBtZfEzcUfvA3O/KHQII0vPgGiCmZgcoM8dbnlw+PqQo
tco/j3fjpIajNqNw2Eh6RQoLfVQ3Qo9OnLt0Z07WVEFASFAWF1qu/+4KWensXuZwUS4yT7Gi9eCi
pPk6V6tfbFh8iSmfZcWXq8yPzEgVQz4wjgrrcXjTRbbykd2N2la9d1qpWMdCQZOe1Q0or5X5u3vh
h891Fy+OkL6+xuQCqdIhNPKEb105Z3LvXwxgtuXymFlmB+LFx3Ho1VwHTz+HlYvo569PnUTxk7So
5DwyCKgx8kZr0UVwSnjHpq1Ehjaye25Z+xTjk+OF7Ys4x82f/dGTeN5Wcj8YC3YZAvBu/ziiD0J1
D9qe7KrA/xWBj1nijTS3ySbhuxObSiuyhFPVr+N1hekfFg6+19EgOcB6RN4m2J3hyA4obrkLPIRg
9XGZgNUK31I0YdYYYc58hrlXmkR3vdKPvVbyGbR9tlbeRno5YGsm/jDhcg+S/4gzmHnm3AmfBLYF
rtr+omTtjcyWvepKRpUS/zebyZ6dXJPH4efVzz51Jpx+doy+nDY9itQo6DnhBhR19Endsc9TWZVr
BFbIvYW6Ha2KUWth5udeaoZ92enTHqDWiZJcJDEpZLNtsFhEkRxJEArNguMuLCF2Knfjd5bPTnla
1rULGxJLqNXMa8ysujJJnOVBipUAjeO7c0BCqHsy4sBr4WiTvSKdhY1FarfVzOTiolTW198+vtSX
RRdVTetPApXECMoNVnrjdRDNyFbGCXwRbU0HVd3/8odO4tm5A7bYjyn74mqBsPcjWGhHvY3/jGof
/V24+Q9XVpHQzDQkWZmStHzZNBdDjopevBZ+JatyyYjP0vfpPb7ILvXq3Je8nJH9fd7khjwmuZjp
Zwr2FoMviYoswuTpKh/zJt1mPMR0EbkrdrWlPC1eZlZ3/MP/mZX8ffhkG0VnRN9ziWOkLNNDukFV
fInrkX3e4OMxk3r+myD991mT3VOo/E627ViTYyePF/OIOCqddIeYL1NNYVbsURoj8E+/brp3uI2z
3jyLd+L5t7I/r7t1ulRBX0e/UvVJU+4QQkwZuuB8APmtsnym4cOeBBSpbWQNoBJc61TJx3ifggCW
GSmkM23h2TWZXFxiu6jBZ/lEk5ysgQ5/g+MlY6Jli8qQqwVob4wTWGzTZquPyxH07+eYXF9NiSh7
XfDpVSvHBuNPDBICuanulr6M3APdHl6DE7QbDMdmNt24qX76LJNb6tiWQXU68lmUm1h10Z5GlobW
bo1LsiXb88omFzFdhvn3p06uKEQ/kyhJeWBFt+7G2Ch25IZOsI+fFk8BMjiLP/ob+wDr8p9/6Wee
+e9/qSpOuqJRcNZNbUwR2Fn03OINwvQYPuLtd+6vM3+JSiRUwhjHChsvQiZtjmAbKK9kN72+Vk63
GYIqHY3vvN0m1abGsxdwCqqx8x2zmTVSxUkkQOKuzkVtzGaWQrEu3wB4MV3C4Yzgd0RvadRqiFEa
meWKX2zV/f+Po4qTsOAf+/Y8JFTBeJQfsSCxpQyxb+ahJapaj422qYL77Lw9VzvFk454Ft5GFWsS
XB+ZwkU3s2W5/HNAVsVJ1NBOgnoyfG4c1PQKBxs6FAmhGWi3dFQf45fIzR8MZp644aFLdqPQG+mR
tPDYvCXMcGvk7cbgw+KHmLax4R73wkpboRYzczPOvuck54YjtPD1saoDba8dYETFcL/jlzJa49eA
4Zwl3uIrxnPBUHOeQWMsISWONBpHc/yT02Ku3GFN5RZbxQoxtyVFX/nPJxePCagCPx+FiyqFf8+g
+qlq+yV3GMIq9k2ZM4jRpIc47jKxxbW81LxRMHeuGPtks/508CbBTesX5OZj5A9Cpkg+Qvj2eMTa
B+0x8am9xxoUBxq6rkfgT4NT4NHl4Uw5UtSjCCNg63QFPdZ+LW209VsLp+0CbdfIAg52QoATbJhq
1Xv+3gAwFiFB+9YWVo+qcbQ5Z/wRbrBU6LkpTlhuITJ3hofbkpW3IsSITdJvWiV0CvwK29NHOOzq
zs5oCNgpuDnVisxd2tmpbx/XYWjHAtotRV5aya+TiwBB3yROlT/ow7OELbkqfJwF/uQ0Sw7VQNmR
j1DvuT7tzE2qipOQXUidKgnRuNfEZYcznMXUENolgw3DVpslLCsbbpO92GA8Zi6PZys1lomxFvHm
foPd9dp8MMecBw/P7qpJZI+ls6ooY4CNnwExMbOs7pK9QAsTXWCsZxJvNl27nP//712iTgddJ1FK
cfJiJQChQUyo3zV3kDl4zMLZURjWdaxDDSmC5hK1Z7yfQyFcBEyboqLS+xJlQ50yufUiHmpZI0Gl
bYOf2Ft43R+CDQiq92p1qqzGFj16mTfCS3aAOX8mNvwHR/nrC0wCj1JEunpMyRyIMh4ymk7yUWyR
n2aIEt3J1zNPuxSOvz5tkiKpRqZoPVa3d+FO2xxzi1PqPyyWI41eskKXp44Mh9Q2bn9+8MRg8l9S
yV8fPIkh4VE81aeBB4/YX0la6hhRtQHhU3XTg5T/DjTvdNqOpKz+fAuypxtlYRHhXpbq7669bQ4K
iDtG/Sat3D7DP9yOCsRO0QE53Vb4hN5rdN1Xne7G+2RGYuGiwPDXd5+cV/+YD2WjE//0O22DIPZT
s13sykcfdw6Ehg+iO0qMRnbYW6Mk0m8AY/7JRYh1l69jV30bi6uCe0w989+vxR33yGyM/gT2T2P0
13ecnN1AknGOV8Z3vCqe9asOjGn6hqIQNDxgsI/nwlq3rg+wEstzS4FWgv7YnnLMgxa7JEj3isVc
10GmubFE7OUeGvy9IDm84u8IgsCDRnDjezWmyFuw2uVGWh7HXkH5J0NeEo7w87iBEJd0RIwQZ0G+
l9Lrv79Om6Z+p1rFdF2mFUMFoWwahFfI7Dd0iPBFXQobYgOG7Sz/zK6VtEtFz9cHT+rJTCj+56LF
ECw4YJo3/vIKAPfSP4xpgn/AIf5e2ht7/13DrwgIsn003PKhuAuvdE9/SlbFFQ6ykRdttMfBGdYy
PCscjl4qfMDcYZ3fnhnVKRRw9d54bB8waTRtxG7KWx64wmx9VV1V9+YTBcXCOjn9AcO1NSCz5ppY
gdo4JNG3ctmgmQwG0QkAWvIOptfv5R3Ic+YRN829/gR5cPWpVkkNntsV96bde9gCkww7xyv8WiJu
lA3ML6+ysUkT7ynO1+E2gvl8tqpNt2F4hH4WWhuITYqW9qTgTPaCUpzbjUS2gQACJWoF8m5XoFsF
RWnpnz6TtzC1ZU7s0T4eovfyPbirdKvZamtA7wPyEshcJYhGJk62f8AaAMytfK1yCbQMLBc5rS6r
e8/eZQra194blqOOubnPXH0/8HfnzbjpxCd9Ga8wovbCG2klIm/SO+IzpY/VfWhb/a2DCXPQ3lOv
vKM9fn4wfKu7Ak6rLbsr7bCwM/cTJd6sTE6BN6Ju0yfZSh8zVPPxdfeK/fGW4JIwv4VJjasoi2Ux
cvGOu26FHRat92ec7Mas3kaGXre1ikgaeAjr2pXG7xa8FhX/mYT1IlCFWa+4MERdH01LqAu/pICC
KGulFNGzwh4ZNGd+S+GdSWPfDiN4AOTgMawIfDUzOZeSI5i7ty7fJH+fPylxfEEt9VZRxtmXXLMN
h8ZOO2JIRJtQJ6fiRklqIgKX9xFB+pkM+N/E5L+PnxQ6oQoSIIwWRITKLjo0709sswaV225t+J6q
/O7FdQZn/LRNg1WqwQHHHENYbAz8mxY1piZ2nmCJ7eFoVOK93AHCjnyMmu6G0lMENlYz0trK97nv
9gmz/Weg/vvik4JIj9oOJ+F6uIPJ3paAB2Lu/cEREfVjWvzQ73EOPh1ye1idaqtdGtgdhV4wLJH7
IBvmzdldV8LtsKr3VeECIFQTGz08vGNw0E5v0LU8+HsgGPi3nTfDTVdY6gYYzlWKre5VfY1G021y
vXhgZyLokLCvvR4x5sd8Ha6gW2avhTLK7eqKdVItM3JQPWgru62faNoct/EmujIOqvNzcnARFvx1
L09yoEzOy6o/tww8xGXtqihKmWtcQiPLr37XhYmf4jr2msZroVK81s/JawfqB6dTp3yUmE/UD3zB
8lCjx9YfcIjUPLwtTi5ywsjrC9sitzLmdM+dLTpCgwR3mdvtEXtkelJe5j8FXgQkd+58jvv/p+88
ybRq6XhsO58JlrnqAakk7vEFYLhnMqUzX/7rp03Sq0GIzl1cEA2iR9IrBBqN+842UG5I8FKce5ox
99smCVGapamh9HRZS3cBdDtb+ThtSimqJaBFgzNmmclN31XWKQVNH9wIyavOzaT2j364WdDaD4qd
NizDoMEAAMfUqF2V/qbFD/3EiIcdjJ9P72n3tHfequv4zt8bNy0zfXlrbPCqX3YVA6Gjo2/xr93q
h2hHjfDntB68aJuxobmZ6EZtpauRIWsPJLmDFV2Z5UNYi9dpCq8FgGa6ljmEVoBI1PGmCTtrOHJn
LX510jbrWbHo6ec9fnFs/HWPTxK0FKvUpGo6OjPn3yW/aSX65lVxxUypWYXDKl8TLeMIj09HL39V
UFeVs+6ccBGfiZwXpou6KKmKjmyySE9enBw2Qcqp5ZNquDu+LjzFXWwTG7mqsPaGm1HjMfXiZQsF
cQ77f2HC9/25kwNRCrGoFPrYmtpry3CHEtW97tUPI0t/sdIccS1Q4Ku8g+LhYL5MXwLHd2Ynuv/M
JL+/xeSgVGGPEHzAr5dRo/CAs93WS02wUhoIwFZ+jQkGCUPOX9czG+Cfte73J08OTWRQ5A1xwYV5
on3SIeZxFztl5KTCnxJAMJr4S6TyDjW3AeUvVpurvjzMUnIvXJzfX2OyDwETRmolM3aS75Dx9Lp1
cktuiT2UOzYoSaXuFIowE6p5j5uIshuhSmNeL6wNO1yXK9VO1/AwvGY/D3C4oD7x7eWm/QAJKcmT
rAOoQRHpE5ceXfkYEuvD9VjQFPELjZ1gsY7V3zlSdsUVmDuyVTdCncMpUcxWX8PyoGirwgcdAMza
yK/6O7r+SXgbLtY0lmoAKptE/GXOdnXmztUUMhuLcVqoUf4vAFL4HBKUcku4LZ4wQUSCnEmQG76a
3TJvHmd21pgyfL9qvq/aGK6/pIJNkiZ6lvc8WcG/0zOACvuWUNJEQvQGKX2E6fPSybAzn9WOlf45
8/r+7EkeVvhJmLYiu9p4QAuyWo+dG23UKhP2JSC0wj2SPeCPdvat8OZs+8FaqN3gam4eJs2c68/Z
0Jc1QFBaz2IjG1efqCZvBkl37mFZKchbHPLOS9bI/ojgB5Ya8j6dE+O1TI6ggvjrIFkAEzp/yHPm
eheC/vfVmcTaJs/KzI/KAYgkQPtPn5/0ZvFeDU74XkaeXlCrGA05mLDWgfS289/nnwOB728wibpm
btZZIPEGIyLQSJww2QFgcYx61ahjmyIgI8zv0AI8PxLzHqUVUmO1NEeRmnuLSdQVzkrYaAVv0Xig
Go4llBKmVJkFeAy1RJ3K6o8O+Xmd6ssQN1mEyG3Rh6FpK3NWG9I/c5fvCzIJw4Gf9J3QcwH0wTpI
D8iptvAsNUz0wsBBWo870Mm4/wv0v1YmJkPh+mhgFqPg8Kfbi3Yt6nM38udU5qcDPInJMRbBZTBw
NY4aU5vRXNB3a0pf3D8UXEqQh34zKm8AE+Gi2bnDaHovtF56Uy2sxbvUMWo0vfDqfKdvx9bp8L7w
/K3ypq8gLNIJSJfa76NHAHg7uwh32aT6VPDNsn3SN6lDp2o7dqtwyzlZ/p3y+hv4H/I0KIktcYuy
m4O0BWK1C7fSamxJmg4m9OvIQcR+Ka7O6ONFNA3rdX4FY/Yjue72p6209e/MTcyfPHfOL0zWvn2+
z37ul3MedrmphTJLJd3Am3NFm+b02Qo2eNHftB4/4y1GGkm5nQmxM+HlMwx+eawWmqGhNAT30W3i
7NGlrPfp+U1HGxIvZMYZHlTdVoOMMbc5xv34w9743M9fnlwUolArEfsVcPFY6GuobnkDXuLWINrg
Ok8Y566z29zrFOwtoqdgjt94AajyfcknIT6J1WwQVQ5vm9nFDgkYhAHpyMTw58gEUATfz061L7Tl
vz9zUiVDfDhWigCpKxMo5m/FamfUu7OIS2SWrkvht9pj7LYqxes237faLcK1iN+DDBpuexw95JkC
9fPu/udHMCRphLGI2pQHYhyPYRsXKeVV/DmXCjY4KkOJw5ug+Jjtdl4OUX+fNvnxRdHmRhZxl0kq
TxtvVBCHw42JPxLC4/NKe5+Q1Z9+3uSagu0zGJ15HqFIYkJbMt2Au2MQChZsXS8H+o7SWn7HpZqr
tLVL3W1QJ3D0P7l3HBwAHRUuyJawUmWLb5DNCYX+mw34dz0md1jaiFUpmqz+qOFW2osnpbWLVeuN
3T92ve9Uwtypu5xS/X3k5MLSjaqIigWPLHGeVNCJObYUliXle+r5VwlDEnWmPrjAZB+3/N9HTi6m
LmhaSer5CIti1TmmBBxOAMBE4FfFQx8R7AJpo5qos7S0Q4V3ud4m8S8/OiDARMq7gO8uFc/nQMOa
d5vIu9qvLVCiZwTYQhrO+bYPHPoifCEWTHe1GjlfV0/vI+NQobKrUwY+FIZFoZ6UXiSdkaBZNqr9
aQt8KtfR+/AaIWokWOajmjOrrwIE363jOnORVqjiI2rvODORVwn9TVQ6LeJiKDPzxD5dH32rnhNj
mt0Wk1sza/VzZDQsmMDa+KvRr4BR6ifXpFqazmLmA12gMuoLWdV1HIdE01CmmOTeWLRHhc14V6nv
xbPKBYc3mAfyyhZufdKrs12+NeFrj8HPcODcel151z1BQTjCnlZc8XyF+BP/l5UgaL+w2wI0YwZv
Do2xmXh1Kcn59qqTCHKOjUoO6hac38hLCk/LMy1N0QWx0znIz9TLktn6MsYTL702z5vS0ZcaZkSx
i9UIffTlz7fnBabQ95WbxBe1URalZJaf4AqSuvKPthl2w3qRwSCDTNdsi1UuI4JjVfSqqULTdbwC
tAIPXYLJiwk7FsBLbTsv5H2p4Py2UJPQYpinpFKPGdPXTZ+4zcJKt+IyOmQv6S1DmO5ktQAPoMrT
x1+sCnDvv2XB5qXTBwkIIUVddVsbm3CV75rjnY4kitUt06OnmngJrxB2mKddXUC5fV/MSWgq1XOt
RgWLOQ58BAuNys4a2QejMvZxW9A0nefqX7iRvi3TJDaJybnOMiUfG36gYlCNvxqFp1vP3Bzp5s3u
38/7dHIhfXve5GhXg9A1uQEuIHVjOkWIQtP8A8whfnRr+FjHTfFiUMP9YnBZ7vVVmFnJSjWsxb22
CTc4w510i65v+a6tetqLKO8iobxJgRW/KDQBOkuB2QLaRLM6zESAiYH5sYQ/i40GmpKFVDzxZJl/
2nXCrlwhewjDAgqdaidXJMkMm3yqSqddqw84RLsyKoWzS6DOLPkUk30sVS0PpWJc8uSQ7QYwT89q
5PmHFM0Sp7ompjNvOV316W6BXWtkqyLjAjwdD6NIKbnJFhiOPDjdVkdxjrmkYaP0LXmAHLB1gpbW
LU2sOd+6V34asuAsyjZ4LgBcPPPzci8AQqrM7qQLYhnfdu8U8S2Up6Pqj6FgNDYMVurWaFcnT7z2
N9GGLD6yhYVtYKbyhG3y49mHWRduzGtpq37wav5djr4OkE5jnsV24cb/uuWmGPAhCwq/SaoRsuev
ZEdih+CgDZQSBWgQafbpZpSwmblTtAt1xbenTnJrIU/FQQhYjhC7m9ICuiQ03vnslfsodv0bwFRn
TFNApDRb5Rq83kZf6htBtUqkmluLQhkdd4bBt9ALNbvGgYDRDXA6q98syJUFZd2rTrKqvIbeA5Zv
rRd3NOiteD9OyzCMSNyqWKqVtRCtZGN6xU7wuOSLfSlgPeziDUGnYuY2uJRtfvvNk8upIccJcY7h
HvVK9iXyQI3VFl61Y6Lt0TZrs92JaVbgpa8n56NBkw4aAnNmPeGrWClQT4usIj9C9c327XYOnrW4
4E7+fY9OrqtWCsAlKdyevuL50j2gxeNeNGCy7qHu9p6+cFDo6jcFDdKSV2UOdVxKm3H03wM2i5fl
IWytZgeeqNsJoI5xkkexCQkDpxnpLCegC9VWB2AUrWGYonYFPfSQ786xhbaTdHI4fzJ6QRDpFs75
UEDzQWFq17yFq3YHinkU7O+2AIvjnNyKEj0sbCr5XflLKMbJSW3XCATzDxoI0utqO2zPV34HNsU7
XdV77rRTu8l28XPPIBwfWpioK2Qg/vT3I2xcXYe7Cn/UT2eIYZkcjD/DOtoooSV9qIKzWHEb0tdk
1ohT61W6r7ZHL9r5remUwibLP5qlnL0lHhaLqbPCOh6fpOgMaEReI2KYC9tZQvYn1vGHu+LTguRL
gVyV1dBwQfG1+jOi63Afk5Ckpzm98UVE76jex/I7VGD7CBahhcVS6INb0sVpz09iBqGJhS5NXi7e
6kxWRZCM1F1SKt+dz4NnHtWN3xTbkVuYL40Gj2yuACZW2YITFmiOAQfpRF4c3wg2mXhj69LLufLO
aCDL/HoZTbBFt6yNwWoit2ncGIumtdLvhGhJZnO2NUwQUZ2UVq22lxMwke3hxH9U4tix8AEyHkK7
Yn9hW9Z4ab88m56BHCUWSzftbXwdIvMluN3xyi8e6XhCi38syxsN2Knu5EBDI6/OcYVz1dpBLALx
ETNcZqkd4Pa3SD25vYm6j1N3U/VLzbg/irjWeGdSn8DLUVQX79PHolwnb+YdpvWb9nf3Vryx6QZ3
QMcBhsGoVAv/3ajftH16Ve9SxVV8V96Iu/LqRHLiDNBLTiumcOkdhpx24QTZQRkVkb0WXs1B3EiP
xcldBMt4gV+9BXgC8rTq/zklGP1ZyHJZaeGYwvUZ6Qkm3ThsndyiQLbroVpKdDGj5yZexWpqmcG+
kbe98fucf7TibuHficRR6pS0f1zgBZSvfPmh1n9hd4h8LQNZp0nWyuLD1NHvAp+VIOafWw1F0tFb
1E68FIQ50upcUq5MEjdf7LRzJ5PUSEuFHBN3get0Q8SHeJ5shlV7G3pQOpcldkHqA9PpVnaLfTgj
YHBh1v49uE1SubCu0l5veQtNc46Y7Vhgm8+yhQyLf1Oh8t96osys3a5+Y75+aHbBCqWV/UAG9DE6
O3GDDK5PVKm9ci27fC7z+rQ5b9q1uTEfpQYaUU0+wRF5bteF5iitl+QbsO4zBo2XOkTfbpFJiljm
TavWuBxxX+elhzfWKIghVk6GUTr45HV/PRgHImDvgEt7DTwt2gvoGSYzN/gFYOO39ZwKzPepaErp
SBE19tRWjKp2rObplzhiK59YR/Up3fgy7dlmy/0ROWX+L8TzUnYF9Ym1al6Hj+6VGfUomOJbmmGR
wzfMu9mPt6d4mS3nysNLo6qva/dpK/ElZLZ5nKeqT27ZABZrZEde4Wu2HUsIiCoEqjffPm1mldEv
9W6/PXZMeb889hj+b0r7mWJFdvFS7s2tRAlI+VK5WN+USy2HFjYHWLg0h/n25EmaVZeRUtQ5yV3L
6NXfiuhR0NhqR7emMb8Qnea2pxLYgIdBe3duvS/NXL89fpLxpKIeHQWRLK9Cbau5BtgyqtVJ3nGD
0yTGL5tup65M34I2xSxEq924sjr0+PggkoeQKQYbJrC2bbg5L1Gur7e56R25Du7mB3qfCfgP1+lU
Lr6XTsea3gHDadM6707XLfTbYaUieAg+XsSMxVbatYIW5158yfeLzOmzXWoPuoUakzu8tbt8R4Gx
Rc7wtFENl2RT2koSwplWv/KvIjpEw7LRbJY5nu2Vj9X6T+8+qebVsBT6T2p+9tx5jHNa/akS0bsy
EbvqcHUHhwjX5ZkCcX6PzTU51El4J6FtCtQRxLvTugfCDsBsiaEoOics0UO3HRXdDWRJPd0Fe+L6
v4CkwHXJPWUF0ur4ngj2LLZ8pqaZSsqrankOm4h9VzD8o76wGwUY6Cjglnpg2WmrnO259PmzUPrp
I0wCcxBKCZUULRX9TtpU2Av09v9j7MuWJNWxbH+lrd6pRkJI4lpXPfjs+BRTZmTmC5ZDHGYQIMav
vwtFnhOR3qfTyyxMhgbcPRgk7b3XXqsA8Yq3yf1arYJkhbXEw+OS31vfKkSF1WI2WA9anqJPI+Q2
Zq4STEPNIgEh8iG0tthgyR1y7T0fe5JqXZKFC54++lCc3Lvg6+9dVbcefz5HMt/NUQVN2rhkePy7
DQEGwR9BwdcixbKEXoK7mb6PYMuDKhj+iwMsp75agEETaUBNsu1wqyGwxlYaJai05+AZONUnsH5u
yUseYx2Kycw4XSA9D/OMH5Q3kzRvzTTXqFCSt8VIPEx0CTRrIPXjrFK+GjpscjYV8N8S1FGgpbMW
IIHX8UUny2rOrUCS+Wcr4sBAQvUbTLQllC7DB2+n3aVjIWtRf54+83P2civ/m954YQ2q/d3V1lXS
BmpGrbuA6BkmQq991LXvFaeaX2LHZ2JF6s/jcIIIK/Ap67rYAqCjf8RAzNCt5Rxa2EElAwy/3Kc3
JVj+Btzwft42/ELvft6IEJTQyXw198Bhw3BazagYvhlebk+8t8xifrVIuBlzp7iBj42AuL9ezy7t
HpRmG1ttcm/thB+dYA93FZ47mFyTPzQb2IL9jxpueNBD+JodQOJSzdoQeHNWc9qcdWvPdet6XBnG
ko9s6AD3eIytI1RgdPSAOFHXLj3kG9B1QpfwREL7cNFC1L7XCAQA1qaS0xQBjnKTDeXmq3o120dJ
o9XkvC7qfuEtQAaGn5Pucj8A+Hxoz32yjdVy5MvKd7CCrXAEJT2+D3b5Xvjtnu/YToGk2Xde+Lfw
Ak7o9mD1S5DuY3KskS/ebJ0XHe6tz7fC2LdsAZN38O7J4pRMdCrw27HJhpUOYwCqoWAHF/DowNZC
JB6p43Q1dZew36gPbCd38Z3cqNOtNcKdtz6/ma75lT2QdjSVwezalR+yfQCpa8zTExJzEFq3DzB1
4+4ASawD/+DtBoA3QPQHPYvk03Tst2C0XVQnjs3JxnhgCa56MbvLC7A0whKGhIpc9UcA0TVmz6OA
Q5XvYDrC4Th8cV9a/JfVKr/cdAnccJ3yqxVIOGlY9wgZPmZH+G7Ysn+Axx5O0hF4NrUhhwm+3DWY
Q4B5gBMt3wDyDOWp8AuERXe/X07+JqXuF+tAXC0nuc6hYVLgp/x0dxoasXkKqR7/A6mfeYvxm3t5
zYXfBnaeihHTKdvW+6jdQ727PqpykZ9tzCAB7iwQI/ZL6nvBEvmE4EBf92TVAtny4EX7VD9mcQhh
0P9AMZXe+mlXe3/HymIgf43JIV1Eoeh68KDdt2pO8904IPXlVJ2wcrrfgtX3OQk4orvMh8uV76i7
b63/QBmJ3Xj0r6P6sZ1aA7NgurEtpvdHcDsKjmV8iczUGVFD/4Ds2hpkXic88aNc5/ez3y48DX4I
X4Q/HodiRWA8HKcv4JqKV22zZLuhXDNwV+45KGrumpld3NrE8qa4haF6+l+3mksbBOwO1igT2Ho3
gSSNV3tugwlEq/uogunZ7YtN94y0qCNwVaDxSpblizrGwqyqwkbS9bbM7lJ3lW4L+Ju+T+uWbz1n
M/afVPQ4e3NuPPp/69p+9wuvJpZYNC2tBe44uCsB5wTYFLxR8gdmND//xBfCR5AGEb3177/2b5ij
8Ma9+9qrl38IEulMLb52plUBO3G9jr47z/Bt3AV/eArZT2CFO0Ptb508RLv4e59dQvxtEFj4/Q9h
8xf95g5dB3CSqmxor+CgaMcB4nGbEnk5cBfvwVW5gtM7RvwKW99ZzaDcTM9VORNp7mENngqAzZaJ
tYonv4+/V+lGPhY7/dyHy2kB8SUBf++8f0uRqJEvPABx4NhfuUhLW2KtaMBJHy77nIHruGhvOu//
Pvr4dnnNovzuuSMhL9pE4vIiO/9+TlfFz5BPswzTTIqE9+TbLZnUv4OYvr+j15GZVMg4tkPModB7
QJLOAvaovWg+pPCngDfve3KWuzn3ytCe3FWH1r3tMPlbQ4p7gB5LRh1qzxujd/+1PfY1iyhmit5H
esXSPvWncpkvg2OD7Mf8M//mPf3+6SF/f6EFYaBHt13iXRMRZ7zoLDqzrlm4o22P/dRDnu57ucR+
C9lrIlqxNVzC8DsP7kUrUETl9Y7aatGAUJP0cHTAj4uVFlPHQruniX0BFyj5DA5e6vwogkcnPHXW
8zg8D+quA4o6n5ALV1SIihaneEXAV7HE9MW/F9O5q+/tcQ9HOHZ26whoK72t2BYGEhQLHkZyiYNz
MWyTORxd3QfsUwvlsn3VYlHtzvIbzB323CPEBBFd5Gmmj+Fjc5lRhdbKOoL8Wtx1DxWWg1MHzr4F
QgblOsmQyxd8GinwlruKn/px5QK5PS4RtaotRDDhLWGrjq2wCc7dNd9k+ouihzy/75HUAwZ+0Els
b8Wt/n7P9nZHrsHpU1gHGXewU4KxgoAU6E6z9LNFIfB131eHYfqIkPLo3nnL4g97M4BMsfJBYrJJ
kbTCT7dXezlPoP9rgnn3e64fSkG9ceKzoV1cps1AzgEy1eFCToL7Kj2UFG9Cv6DqOMIhGcDNXB2h
p7zMS0Q06YoiyidW9bMHgEV0zDy/hVTQgMQX6Jb0yTrwAE5BTmi/KPDoQaGm/wHNEnUKQf0Gyvj4
kkbLAXmtw73LjynbRmDAFAcyInDC9ooCMraGJCwY4zkYGOqPqfcJyrtWCp+I2ywlDZ4srpAkCEn6
xHeLuzj+YpHPw3gh4SlvdmF4V9CLhTy0AQGuJDuT9GPIskUJgZmR7cbwmIWPbbKJhn2whrW7+P3L
d/NOX21WWm43rBQgVwJpifPHuA4gzNzpfV3tQHWxEhSsouDCB+IJ6ZW4xhBoLqwOcYtlDDUmIOH+
TC747+/D/wtfyrvXu9r8+39Q/16qsY7DSF9V/32Kv9dlU/6h/2c+7a9hv57074t6KWAhv7zo01d1
PfKXE/H5P79/9VV//aWyLnSsx/v2pR4fXpo20+ZL8Evnkf9p53+9mE95GtXLv/7xvWwLPX9aGJfF
P3527X/86x8eNmX//f7jf/adv+Y4bYt/pMi+Fj+uT3n52uh//cMi5J+MUEY9ILJcYTvz/rt/MV2C
/lM4NtJjOajcKeUuzMOirHX0r39I55+ucISN2XxmWWNzSLEp27nL9f4pQP4upccZIF4A6f352365
SW837b+KNgejeaEb/C+/bgFcSpCYa9vzBzEbVNHXJn3J9ejZbtIjjP45a0JEl5SjDhNN4MO1FHRl
qqpQoDNAoynsMXYQsZjrERA3h7dzTFv/18C3UxQH6Uuj+2PRdWpX2kMIWEgBe8fR0j68Hjb5BLXY
Aq9SGlbj+rVqKfsgLBcjTf3d4etJGRfWsneDahVXFXI6Mg/+S3sUR1O4btQhe2+u51WLeDOFmzpP
s/GQgdgEKayNFIh9y3aJp71fmYEViCVLv5CEQsWJ764/Rxe9iy8b+Gc+5eM2rWOAi/F7l53V1seY
j4texmCMn2umoLqDz+21V6kW9l3PAGCATq8ZaM81VUt0mDEuXNKtRuTcVeN4hjzbMbG7kx1SACem
RH0JWHIZ0zh6GkKJvHFRAibZkPILb4cvokySBy27ejtYAbL+0y6HpyCRfuYCqJDnB9OSulNxi9Ps
Km1ufoYEcwXB42MTLh3T/27rIVx4tT0myImnFGksTqD9dC6wuwZIIIuo9pUuWt/0mKo5ivNphKUO
xge8Bco3BejilJ+lIXyZpv7u0NS9UmHVGmK9hmCDfQbaKC6wOTZF25PsUgJ/0Usl9z2ArL7UbQqa
9Rj6NqHYeq51zIoQfttwhGB4DutzsJGPBVodEhP7Uz326a7JbHfTBrz4wOkE9tL266jn1QPw+mWY
y2BF01weXdnJY2C78vhWNW1FoUB1r+izqb11vo21XDoCNxGH0Puu94XIR6Bn29GnEmJANpB+SEP9
q07aHgIwpv7aZUYFjTP6ndJ/DnXm8W8nmaN3Y7SXg680Zkvb4uzSNF1+yhrEcZOeXXSRJkin4ane
JpNEHLKXwz7pEB3NBgro1tS/8JrU91pBdHqcwEuYDZxDSvvPIheJeFcVAvTj8djAnpiH9JODGGGk
8jVn3eQui0J/KdoQzKRZF/g6YYHfzQW1GHDjAuwHHGp5a1GI9D4aQYI3hO1477JWrmSc3sJQXwUC
8ORKh1GOyZkx6biu2b+8e3K7wRbB4DrZiVC8t7wPm62bAqHYIYtFpAxICYjS92p8BNTd2qk+BLlW
CBEBCiGDvne+Vhktz25XwGvezIdT2eS7KWh/vLZ5CIzGNQHE9R6clvWj7QDaPNo2qCY4AbRt6qPO
n3SKw6FyyLqgHZggavehqjN9csIh+hil4acmy88F68G+SRIAX3LBwlOcO+k+beOTqeEBfbeG/Vwn
3q8LJhT0tnN7vTKCCKwL9rxEXa8LzliV4yCz7NSN9S7wrOg4tYvaSRH/06ZMBVHHrrbU8bVuDsPO
eU7TtN6GjgLlXhn3S2HB2Gdj3J7hSf+WxlW4HEb7x1ByTGMWyLIs0VzCyfHu0q5aZt5o+bmlLL/m
OWilzOHgCAFg49zaBLaHwMQ86vXw3QCn6PolHQfoWYEswQI+/lyOSX3uaA+f0kATdznF7qFFXB5e
P9FeiFtg7ye98EMRdt4u8l7SakDm15AwhBXBF//zMLbb4kiU3WzsEulPqoa4y+8vtyEZfX+5mU25
J6nrwF0CSrxrvq0g0Qllsvd8u+/ZMueU+m+Fsq2f1aEsYVC/1c2YzjReDX8daRodl2/igUAG/v/6
WNMxtqXz+qUNfuz7b1G1aBa2dqD+mlmQlNBpDRmNKlmztrMbBIrd9NgThXmV5HnnNzXk1q0GecOm
JxklelwZZz8HDVZR7AUHstK0mbPnglVK/zznrUeHabyzFL9E5mNgaONj5tFWAtk65sHMYci7wGpO
G/CoZpBoM3U+N5oqXkm6wfQO3lw96Q80K/3A1QdejRZdOKWsoRkfu3tJkNPckpA+myPT1qrpo6QA
PXTxeGk5sCQ68Y512bOd3ScXU7PmRcAcNTGIiG88F79a9S7FcyGxuBKPcuo4wGn8atUPnhsGPZLJ
/L4e81Ux9fQu7HrE6LIm3YmwcO5MG5lIv3EcMPvbBSJ8behE4yLyZg1ht1LnVmITFAFVn841Hbgp
ee0oWRkdG+xpii5U5z6lajuV4R9521p+W4XhwRxlbuBBGLJx8Gr+2tNBjAiuM1i+IoqAls9DhA15
mUMSkwLG5slesmVdNxJIRC58Dr+MP1oDBnXls0drz0/zyTvA0vIOTUOQLUMTMGDM1beiHuT7qunA
3sE71PF+avd2BwlSV/XKr7hcQchtOGalAxoSc6jH1GIbFTSXYSpbTOFOiKD/PKiwm3QLYdYvNRxy
W9ZUz67yoMsVTMEhD0IOVpK/6sNY/ex5a0si4B+E6y3cDBBUeyQ5OMkUxGUU1Ahcp42g2gkEhLKR
NFAzulcdxcRTVb1a/f4hIQbA8272gH/VIS5zPKD+QOQprjdglpt4eR2DMGTIcN8xx6jnMlSHNNLl
QwtesMcgntZJzsvnVCIJUNSBs2iGQj0XGpz8Ekkqm6iLqi02xvGaBVlzwVvyHIch25fYrIKN6882
ry7ZPqJ9czFNyXxU8Ow59jJrM/Xda59p/usc8zm9xjRvmv5qF/NnvQ39q507PdubmuM04y6zerWA
FaB9N0aQxrbz8kFCPuzB6+iwGvMB3se5ajpcMdx1gNMeHcmLB0UHfU4ne2dqZlST63SbFK67fPug
KaohSpSH+d4MCYr0aTbatraXVgdTdCBLPUCsGa67tAM8H3KtK9PRJE51kE0QxXtTzyM+7a2+XEfM
jh6ZBDNA1bhkPzolqhNynnQ0fkxGhYdlGHPwduMp2pvBtg4sABpBNRo0GrwAcWzd49UM7oEhQ7CU
TCO4ztGWgLflXiRAuLK0AhZ2rpqOHpqJbZrXF3NWHg3puWRsJ0SVbfouh9Jv4NX3LVBGRzVg50d4
B2KaP6umU88jMum8jgjdBCPgrH6tlv1Y35thpklOFLJs0AEZivhYC5Ji7SpTyJbiM1ak9GaiSBuE
c06RD6DUnLsaxn52mca6UEO5NY1NPz119vQlS0auzl6LF9Ft78OJk8LvWlDD/v6VuYLEwaHIJIxx
6nCYJdBQM0Gxdxs/5Tox1jvabdrcnTYu/peD+KuIJuvUenHk5yAHP7d5D5eTCC9A8cKTmmX8IZ8E
Emx5hLg+d/Il0cOL06XxRws8omDy7MHLqfOuP7aZyODGwi7Hg+DdosBu9Og5LV9Zudz0QY9YpueS
Zxh4P9JBXAJkRO0k74Z7U4Th135S6k5NmMwKPPY3In/Xmw5cBA+eW9ullMBjzNm8+Ly7CC5+gSjh
kNg4jcqsVS2nYjnOW9KIs9a3HdBBF9CjXCQlm7A5zp0deDBBR2y3p04Vzqrmw1ZkLfdp5HB/EPJU
gwJv28l0PHhObCOHRUGQLI/2rjvJtdUBiOsMQe8nie79MCnY0otIsORl+iEdvHE/0fAlhOzzdlAl
xGUq+3OftEgyiET3kMhGASpLV4Fo5AOBfM7QRQsBh8MR2zO2ayIIYVJy6MIaUrre+MAKi17AYir3
EGL8FCWVc6EF+eANzeA3gpV3hE2gORkgvAglmFUzKHpRUZnvu5B/qUCDcxK9AD34XATYmiyzELgF
CnYeKIgH1nPUBbi5uRf5VVCHn1gzbLsWc60zRvXdlI6fTTO88mTr0Ar+t/kk7KDHhd3Q4ZSPVvGc
ttuc99ZzmwRygyDarlMu1G+gXma15SJzLPo5y4RYF6xObqwaV8AW7DThb2IEsnHYWDCHXHvvhcya
sglGDdlvO9/0UowAJ/9Z8KKRyynxWmRLggs5oQ2CdTHyAfn8NtNBFKcS9LbcEoe3gkYCt27wvquK
qUNAZjoPJ/io0xGXN6ui8xRY4Vk6JDzXLMluuESNSfJ+FZQcb7SESUcFlkLsan99nHXmDJboo3ZT
T5CcD3KanEwRxWEKJwqow/Cg8Y1pG9I2PHg2X1utKh4rsBusqqgNNnU15I9OF7UXpuKd3Xg5nLiy
h4O6S/eySgDLHri3imNPnDgcsCftjeJUzwXPkz9c4gRbYk0hSCMkA8VT92OKR3mObSnP5qgNYgsK
6gh7m6opigopamL0xHoyp0bJxBH2nzBP9G507r83LIGkZMsBGEbe5AG3BNB6ry2RdN2lyMLIQY8B
juxE46HpCGDjrVPmxxLaIOnKHJqi8xjItmMKuuC52xTzjgJU90Xi3ghyinln+u5uUJcTGI+cSsfD
wwXv4q93I3PGuB8CR+xb3mQQM83aqIYmeQ1gX9PnC9A+tc5ikNZxUKBTbsrprB3hfZxI6x6aEe+y
qSZCt1sNVM/6tbeoALOP7Go/eIitxN5Ur8pa1g9TFfkw8wooV6FmtR0MNk99NLUhLRvIm6twTRUU
akybKeBwXY94n8+iYm20lOGqrnPvLoef8v+qNXgT76u5wOjeHrw7u3dW3Th54JneRq2IvsUNhNOJ
7ouDDFNyTyQc8aXTRN+k3f/Iem095LR4irBo8l6rU56kW29yhztTBCwd72Q+fRaB0v5bOy+oC3kT
jaQVi9ySBsBcf32zhC2J60ku51C9d72B1I411QgpTnuVjgqRFYqnJ5Sw+syhFSkcwvVQHN0yDsBv
AD9tNFdN2/VwmVAOajypiiP1AK4twyjaXA8yZ5rP6Fgl4JlqYJ3P7lA22VDWnCAub3ynps0UeR8j
RGcOeRQjTM0aiJGo/Pg2xLQ7b+eZ+usZ86cO+FRTK6a6OVp5l/iBAuVR0DTnvKAQLQI/HWzADgaA
qZoezr30NGZ/mEqlHIj9zIWpWpnH9qnb3zl2pF+b3jrTVgDPMkAQ6a3t7Xw4vMlK10m0Mr2mw3ym
qY5UBQtXwFFmOsqOYzUNk84vO4qFV9RyN6m+ex5j+bnsFGjaNBEfwuIP0ypoW0OsUPVA9mJQjEVq
q6Y235hqzTQy5NMCzIkdk37eU3FHBxAXTnVlbzt43KxFKjqxjt0SPC5ztxmjGoZYbRH5ZuKTWQdy
OpqSFvtdenmtXk2Jk3ZAfBICaBpAGCcoPPtoCjkfiZ6IEkFTBK76HBySCamXRZBC+YBCtbmwy/o0
wd3SrYAUiJcd/N9r02MKZIg0w8IcDiPhUPkQX17bRkfUO0J1uMhiO7qnowDPe0SfprEkT50Lhn54
BR5MTSF9FUm4dns01cyq8lVQReHOVANMXFsCjNbKVGn7OagAxWAlP2Oa7w94UyT4TGsGf+/UgvnW
joq7zrbmRtC2mzE5aYo70/FuXAuW3tyr76LcCo61QuCcR9L6CCdutrPjJlqbqtdFSL+Bt2hnqsTB
pcxBfn4yVQQdVsTukNLSg7ggm21WU1TGyGzyMj5Y0VNLJpixMe0fHAT0po9xhgkvc7N2H1fEPTgg
QIhWcesi0ayTZKVi+1sSTc2uK0R9afv+Z0HCRUqy9HLVLPK9PVT0PPw6elDPtIIv1Jyf9b0fWVr7
I03EiVqOOCXETxheqYz1Gg/Q3GQ6w6IF733pIldNaPGzu4wyPGU4hWHlex33s2keMybWfVRjlnLT
4TS5vH8tQo4qc+t+K/De0hi67Xge9vFE8J870nMPCZYkEKgTAcizmu7qFnCFJiX2gynsoZlwY/tp
b6pBz6pLC9u9QXoGEBUB0eu2Gpt16Xojku1CQOVqOuyZ6PiiTJ9izYKXotUvLoMDl1jYNYmhjk9B
QopDUkvkZLqg7Sgl/9SmAEXMtrUputlGJhxctRHLAqDh0IGbB/foXLx1mDbTazpYiRjW2xllQUPf
86wy/QpCg3JZNTx0QJUSuRvOejDViTiR28wmfl9EX7EzgWtojMqzDXv87GFz0yAL7MBKRznIVMKN
nNumquSgqSW1g0RtDJ7b2nmcqY3zqeb8KAWZ2+9tNfErLm/eqMIpyj0GU4i7ghm62ndmSkCTPu2d
rNlM3PYuIntIxjw95qmXvBbKgxxYObFiqSCMfd9p6R2FGvx83ibZY1buxGSXa24xqFVhrnd2TI7Q
POUQzBPBR9ozeZA6hgppxWEaBDG0JlVwsBM17ew89gCsC5ed40LvAYn4A9IW5ZBB+NsdxFOShOM2
0nhVPVmRXdh4FjKkYDWWSohdRPQ3HVqO89pmOtxarjqvbY+mZpESiIcK6YfYLDTrMGnadZlSesos
kNQIG5ivGEbzccoLaBUh8VznaQDdgz5e1oSNpwLajmWe9g+DA7Us3F+QdI8sPvZV1z5o1a4LESHH
104Rlsg1BTgdWBdNgnLTjWCMLmMY3nOEDphK3YFWYkQW6CqZd7fZaH3+/Y38mw06Aqcg9KSei4C2
6803+t2NJGPFeq9s6k0oK+imw4MHrBZSkJvZwWfqOq/rLSyWp6pL1K5Pk4On+zpbNJGofPF2GNGk
9k2jkuCNZ2k9rqwkqvySqco3R6ZoLE9sAjmdwogjpPjaoSN3C5hdOTK1jbiiu7CG0T7Or9wk5XCp
g7yDR3dct/mIbfJcDETkx76kSOrI2SEDcXNM+bdh1AGYQMq6O1rc7o6RQGGqvF5rOnLfIzI/vBVT
4ADuFzKEf6yZI8IBYsNL4EXsA8evKHEQJw0WvcAN72leHlVGph2lyr1h+RtM77vN+fxKwU0I01/C
YoJG9NWdYJrZVjWFoFAYaOy34YStgRsUK9VG9sq1ZHgfOMhFSohLd7HHG+Dko23o8vTMVJedrSbA
2xJG0B6ZED1amMY6yrJzmSOhMulBytM6xbR0Xavb2XA6XrQHRvgG1tsHzDyuOiJOGvtViytKZME3
nezDi54LkRN1njf4bVie2roqT/kUjoeCiuqiZtgW/ANPtBr7J0fE/hiCRzJqebHWs7u6nH3UrXFK
T3YEVGc2+6tNa5XhYXJ4DNhC4l3YWG9lU5Cjil3vYpq8KEv9hAzPNUVgDJIwGAZl5nDVZQ5mhLn6
Nviv8wV8D8CjteN2dHV5lyf2jWzY/+Wlwb2C/gpEdantMnh6r0IAkcfahEJVamO50DvhoB3bkJH1
T205Afdf2f1ymqtJGJ5KKXfGFsVUQdfWGOoFr8GlE7nMH2Tk+tSpXN+CjesP3mf4yLxvtdJrm6TW
I89ia2disabIo8jyBydnm5hjhwHcg/fguMw7ZF3zLbLjfTPaSBKbhm4/QLXKADTSwtnA51R/dHFb
4BrRq8yyph3vEL+QkQVilrHtfE9k74si1Qh/vjWaMYGOIQUsQSk+e6KQzo4w6VyY6ltbmvegs3mr
v3VnOv0jalS7j4ZELpIB1jHXpd5kXqyXTe4BIskI6E816cqNBzBhisdAxGmxKuGgXcsITFE6Qz6N
8XfCUR1sYMdB357DZ0TshO+FXYA3X0+fsJ8qlnBxiL2tJHngabUIyuLL7+dOYrK6rl5ZuCqZJ4D6
EZxeR4LaesxGoWW7yZMiWIq4dXZawN5cV4485K7dHMIMOPoRLs9lQqYIGJoWTv+u+m68baWM600i
46eGk94nZTRg2kuAqWxGaJlMC9aMlR97beRHSIKfZ1FTxLRsN6JKP2NPNpy1wiVMB9KeIOB9ktmU
Y+6ab2dvx36mly3T0PSmAPh0fJiO0GD7WZhq7vR33TQhb77pm+PI8+aIRfUusuJ4y4eiyhfg134Y
CND9qc3ixWg5YJ0gXrrOJvpNe/awholQ0SnBfFyvtOq9fQj/1g7FemrEDjcCmB3MYFmVcZ/Pnknd
k9APJ+LHQw12mbTrfCcHpiZw4y1FeM8PMwngeUDyJey8dj10cQ0ynvJJRlF5sLDpPNaOnR5f2+Gc
2BIGDGOQJzWy0mY3z+wxJ0g2knad7zWkynKwGsC89Fpg8ArHRr5wWYGh2Kb1puNOcdAQv0Y+uxpO
pAjpsQOlVVUCKTgGdbTF87jPQy/wi1A0mw6mw0KSHCoScxElQe4Tb0SGCnYkMVa9A0tDrRa10PUh
neudGJ19rWPsTUXzFFXWFyso1cnU6onWK2UV0zYMIrDOY/cD6Td46vpawgZr4MxfJk39CDNAnwAJ
qCE0YJGtmyVyaU3wVYD15tFOwVA7hMgN4RC/0VEz7T2nGzcV9jGktpDGNBcxPJ6gUceR1+f3cRF1
p9HJvg41JeciFRp5WR8RcoSWxRQlC6uGJBZz3PEIB6E4FPZhiiKOfJgwp9gioCiTwLrhoLrKQzTb
SumCKw3YgfnPsBC8243AgrJqJV3kqDVj812x6WEE2se356Ke4UqmGg4X0bUzLj48NkO1tkdNt1PY
jQuAJ4ptqBHdK2nmnaLZ/z2IzjuZKpl0dLAEeAqo7RyKAXBWRJw3paixkdNFva4SFwF0O5meYjE8
Ru3k7eLJjY8pnHYw2xE4UDbYLuSNiPJVVsbPf1u6QBsiBQGgA4Ab32/CtCzDvOugwd40RbfhE+sf
AzLFx0TULwzKOm4BaS+AX7YJQzIagB/EN4WYjyaLYZqjz3Uh+xObXcFRZn8jAfYPMpxGvwg6stcD
lR+mCOyw+YCHFsuir+dNFEmz4piH/GtC4mRL57Ctid2GiM7e+C8No8rVbCkFnFq28FyXuYbU6N3N
FQXVAcVv2FQDsbYOtHPP7lxUYyeQEot1L0jb45hGiON0eFFNlYRykZfSOauytpcO9cJDaFvgkSz6
+x7E3+ckdKxdLgiuEtxUe28CeXXZaHkxBYLuB5cpiV0ImlQ7BmBMBjl+nFU50OUADtbaOzutRxdB
jZB5BNXZDz1MkfNkX5oY2eDeVw2/08eokSBX71osK3GIHF2Fr65zWGLgpwFS7qZQya85k+aRgMuP
4IFwBOIA8spVWzpZyCzZ600fAvKVF6F6LWiQIbiFIM6maGXnqx5ZnLVX8y2aaYmwhCpCfrAHZi9k
xj1wNyfQE3U6ecfaVN6hE2Ch5ggYU7CNHVLdTWB0uEtgKwPkhLvCXDBY2e0nmXwyb3+bNuXa6bCc
Is/x9+vnNdJr3vF6LhC4c7TDxpN/Fesi1QBkm1QajkhPbOF8Vi5s5pkqtKXuUv9/zr5rSVJc7faJ
FAFCwtym95Vlu6tviO7qGYwwEkYInv5fKHtXTdeePRPn3BDIoMwkMdL3LdMXzclu8oSKBeLocvNR
NwiI7Tu8oGCvlMXRM5G7DkNM4EdkJs8cnMJKIbWls3irygtQaxyhab+B788E0RdpKG6AbNrEmZEn
5NqjxUCNuy5qBYpBMsLeKIFjeZUM4tT4UIAzQd+thR/JVaS6fke1T5/TpNjVQl0SFq9zEvP/j/sl
8nGSGUew3sEJ+v2pUAvRV2aM2o0ZcCZ0N1JwIkGHaJUL4kzg3k0EnqQiMjUcSfzkwk1Hd11cfhFB
kDoLr+zNinslgCRqumMcgUKkfyBV0RWaH7IQJDoSsvtSBuUTN291LoNHAyzOkEIFrFbjYdICbpuZ
+9yKxBxJmHa70CX7GKB9NRbwTqlCCYyJdq/VYF5zxZEL74o35labAUYff2hRXxTN/W8Sdouke02A
kA0WBfuXpNknMcbbrRJwPDUpYz4yHJ9ulbyF72KVDu0mNJjluPP3Z4yZgzP/CLtn64CEkEuWDdG6
h6lWEuWPfV+eMLePVndTMk/OxDTtZqmdY+gX6xgLiIOMp+RchZckgQGQ5yh6nHTX7YaCHeSMsZQj
lFZYXT3xCStLlyOBGQyAY0IrajkRuaNhNN01NcRYY7/DhCPGmv+fb6JPDMn51wMrHjnIF8MmJMA0
9PerZJIV1Kg4IjE6odGiGEvYh7UjX3Iq7uogGR5lrO5TITAFYrTeN2WdHojn/MTJ6RFXj2MAqAw7
sTYk+6EGlaPW6SXNivQiEYJ3kv7PASi9U9X2epfiH1yWARxbpmJw1r4pySXkU7P559/0Sd7u9ptc
D0lDvCco0DMzheUvbwoEBbOGTrLd8KRly46F64i4JaBj3Du1MJE51GJaGmTtTl2rY6T0+a9NVJhw
6fEUauscOIqSmCsC6OMVOun0TAA5hrttlkFu7WMT9hx8pQZeVNoFsOQ0eKKHv2hiTlmjCijgzruj
I81pmDfTAIqQyQyAKFgE9dw7k5okpxl8Ug55cdAShpRZ0p85olM7EpP+2BZtALZszZd+w2qEMzeV
bJBLqQO1jhDpWtSVB2vAFkHWuBvmn2oW7QwvJDG061rXI/u09NKLIO46Fgqx1dQdkisF/Py2afr0
zXWM+Jfn8yfl2tvfQBHZAcoxBIHt89/QAwQvCW73jcDpMitRAvbcNCS+k0Xj7fUbnfTXNGjIZego
uQDPGx9IH54Qv/KOaQ9mFtDL+wkv+33Axx8TQjUnuzHvez2CSwvlqADuTV5+mBLkRkmfn4Z5kzfj
U1V5+dkpIZueBQ2s4Sok7jn4QWGt7v/lopsnWb9PTyIg5V3YomF+AubHp8cIK9OgBzOq2Qze5C6b
hMtFHwXDiTgh9DOPI/iVETBdf45Jej9WW14CgpOrYeWOuBLIRLx93vS7tEkNIBf7gdTlZfJ9UO1o
D+3xFv+druFkUfr9FuAxBNcG8yXIYXOeKmjGAvLRwAxNRyDXlvDFDnxgdbUjsLbHBqCZbumpAgox
CQHwcN70mkWboA6eogyrCbupkxHai1Kdx2mUC9eToN4P3XjnjeOm1I14SCSe2EOoryJr/V0F8MSq
ntcMfjR0K7+aXlxaQeVjqiWWmlTv4cMMHL5fQ8hEBj5kIpHyFjFY+/987i398/O5x+2Okw7EC/In
n+IpMsUalA2xAlwNrifGT4/OxKHwCZbKWMNTOWohhhf4UDh0jXzrghDGMx5Mof1wEwm88aqpUCtV
u4hbyuC79Gpvnt4CoKOdM5lAeIjDGd0DP8GIK3Ab4nGdEJATNXLFWcyOpIv23ujm+3SE4LTfO/0B
sPCl0jUUIIjxlgoSSx7keccaaVSvKHFqCFupxq922qRv/3w6/L+5FGfMYID0gYuT8jmuQDuhpZRl
s2E+8Ce8/Vo1Zf9dMKXXhI7iUDjhKYmT/M6NC3fpmzDchlGYP/qt7k9NC8Nyp9opVgtQBFS6C0oL
nPT9UxthPT1NlQRFx1ko6dfPfIK0oyijZGUcvUqq8UcHSMfOTgMApCsOgbMds9E7BF59H4GI4WOd
DCpxHbVs74niOg69i5UksHQgxrRQVcvXsoVIE4kpMDfz7HIYvW/xgJSMjXfpOeiljCi3zJBzJg1c
V7hP1qk7ikWkCGzcqDtu6wGR8rLh4DwFY/jQ+HH4MOXrFvE2LBjoUY9jc66zQv7LtIvPs85P1yIH
+swFPmJ+7n2edkUyHxFYI2pDUwmQlCkfgqT5WRpeHLNe4mmdBhCEGMLmzNwM9tmxc2wK1u/agLMF
4jvZlTf6qVT5CTnerVRZuSmQ3t85gz/sMjEBtBOqr7zjYoX32QTM1Ctw5pCNxE2qK/ajrHl2Folz
BTYgW41h0W/xDvrSALh20AVkWimRfblMFNyzJZRI2JQgfBgCspUovPvLH8wIWFHN8Y5AuO0pHJMI
2hX6MU1S9xQhSBLkDFqCcSmOdgNT6RAhI48tJ4rwzD9fy/Z0fTqdAZI4MEmGdViAB9Xv73KAt3oF
PB9u7c7HchrgmXUvIZnSqwnMTqzCMkX+MKF6rQc3x/ojxxnWQQdpvhxeI/iP6RA9ZQLOoU2tKMJA
L0mRA8A26fuGAiTr4vhHFsNNjrF1i/nuKm6a+GuJZdWinqA6SeAX57kmxdsaV3rWGf9OifbceTo5
N4mLf1XLt6zJ/8X+16pk/fbDAeOLZo0FZMlY4HyemOFuqqXRuI78iW/cauyPZlAeCM7FGQzWbNMR
hy6RmtPgZQ/+yQMlD6+80AHcD3p/ynTFknfSexTj02RCyBU6EpK8iXftxADN5jECkW4ozBn5Rn+n
IgH+TpxuTFAUd6pq5AWY7k2O9AAwChnfjL0CHBbP0w65DgUKHgX3Khrf8IH0i5nAgjfgNOHsvLVN
cO9kJczNihEgVZHpdUqG6rEESXfmNFUhLw+sDECVgmHsVAULqtJ1bGosOU3jZYsqz/dNGGnEnuqn
Zo5zA67JDp0CCOCfL67wd7EIzFCwNvYDe7v6HI+eTytIOk5trgmsmZII0Q6morMEGeXs95haxUMj
l7aImYmLaCrICefJG9mZ3ttqJ+/AOLa7dhPzFlaCpIKA8TyIDLGklJg9Qmkzr+4r6gTLmPB+4xW6
urd1wLFD5BlrRti5TvG5d4GrXBE2Bqu87rq931fTVUS0gpFY7LwxWA/XPUJ1SrNrVHgQsk54CnnS
FNnDzgFHcQD43u71ZroToZ9vP+qpF8NcwZZHv/2TajbcjXiFLKq6LB9TrCM3XUmiQxcn3TnlEHWq
+KShhd3/qLtW7BvwDtMrlhB4f2XNCJT92K+Jlwcvo9Y9ZjEIdkGILniZQq0W0Pdpzzo19ake+QuE
Gzykmqp8WZDAHKrJR7gE6fpzyPhBRqGLoIquzyKchNjiX5KbPEIWzkcS1kDMtnT/5aHi/veaL0CO
zHcD7szkRu8zSYzJShLPh+DsOLL0nMDvSXeq+OL1UDMwhMBRGe/1V189e6Vsvkd+OSHR0cB1omDT
E8nia+t5zXfWwn7Wg3XLmULHQBok9eI8heZN3UYPRgXVEspowytWjk9jk0BDolD4p4sgWYRiuiTa
5d8AZ4L5hUOTp6QrACogkTy6vFshUCcf05ydWZmpiy2BElxvI7crVtFQA8YR4Xnf69RdEIBp1iKp
HFg8O/XFRbh8h6s6gTQW9HYzmTwh7OU9zyUsl8TZbQEyUiR70q74ERo/PN1Kg9tjERvjpMyN0MKP
jo4HVVBbHEJEzFSpl1E1etcIlLkYs6LvvE8hrQLuJ2a3oYRzdxNli1IS/+AgCn8a5w0HYmQdpbm7
8IbRAesfAaKFnhbh1FPg/MvwvvUG8MQCrr+RjBw7XNd/9iRe+YKEPzxECBZdiOhC3rZkDQTWeOpi
xOVY3GfbgJnPhyN1zuzhad5HP1gLIkBYxsWubH3o+QRQmB9ElVybDObvUEuJT35UJXsK3MZhmCJz
xDMdfmCRAbsN6I81bxm9x71erLy2l88FVwFe02P9CkDsWwo0/Bt4IntcDlW66PHlSdtl+KHIaorG
/yP21UM7unAe9fofZZuCr2yizBwytzFI2GFPvO8ZqI38y2zEtZJev71GwCtHCAgeL3ibRNFnzGbl
p5MOmBOvexUPkEXmUMHKvGBbija+MABSQRvJBLShMEvCxYJA2KoAjhlYHQh/oMvgj+leqfCpVQh6
f2zUXIwirz0Ab7z4qE+nyDvytPnV1xYpzWIQvucjbPmj9yBzwDLdtlt9anAkxBr7BMDWboaeW/y5
3bCs/2vxo64gCT3I/kkjAgOx2yTDP8Dp9yKm+a6RkKTW+YhZguyuIaXxAwmK5uKz1lnYeo5oJ7RM
3BEIqsRc5IiXXFK52t/Uzfhz0N4BbDsKIiGuqbfUS+ABOy/C7WbofQNvubkM5opZyJa262IuGgPq
c9ZibjXH1TswLZclMAkrQYOGH4RpuqUWCUJhlkoxMiweRqzw2k0Vti4MXMaXmkbVSTtF9xB3NTkb
1oG/ZboHW9W5Q7geO4H3hYQuoR5ZBE10bzfymH6LobWwFI5yr1gBtrsW4YW91yj3TuewnIbguDyC
vfk9raB8oTLnxdGBj5WhAy/bhElg/+E+BoWTzCzTJANIJRPlW9k8hX3Nvnedclbx0CU7DRL1Ovdq
RDMxPQXtzRtwe3Ug+TYAzYVe1x7txpkZE3USGPgNBrQ9uvPGtgRVNy8257IuUmgPpfXONrjNFMO/
B/RafM8IzhnwQPGM78lLGmbspFYayYdo03l47fp+qBBEL4uALJzAHSB8P+PYb7tuOlTg1AA0WOZo
8QXi+bb5L33sbiGyOF15BskAwxK1tpXcQGHwn+cd//36CV0PFBVE3LzA9zGx/X1Si3clzBETqKOB
+zWt3bTBUmzSLVv4BuazFYXnaYvo6ySq6gqsegnuAfYG4Mco9HsL5fU7PoTg08wbQUaxFYRgwpBJ
REqnGFNju+slSVrAnt0gWK2T+mAr7Z6BA4CeeLAqWAFDDge5zXlT8+qEMwwZ8zwQC3hm0BcH+OmV
z7W5uu2Q/Atnx2WACv2+XmJ4LAUzUcV1XczAEIz8/VxglWe8ISrzLYBbCzFJpNgm90fSZPz+tnEH
d5swTMZy5ol8GcYugfwT5ALCqC9y6AJzzDUTVu5u7YgGvbRDAzPA9yEavGOHOgogV49RWS6QxcXK
befK+i5vXXbwUtre8XnTIj52V5bqrjQtO0CuurtVvddnVTzXFwZuGP/pa+tGT+96DZvYzE3jO8qb
6K53qmDJmPLWtvjRMBKxcYgmSETT6I6Kmu8TqR8d7SGGOG+0l9BjO1Q5oCrzLoPCwCxL019JCwiF
rRMOooX5leg4eR1Tb1yLuHJ2tliX0ZLgvnjBr4bDA20RG8Kb4DWiI8wbMDc7JcxkLxr+w7Rp01dq
5LiTJnVA6MFoRoFQ6P90xrR7JLTrHo0TwESCmmvqoRT6xKzxyoFY49yDJmV3Tblc20ZbVWkKEwHT
V3tbFxQGzEWgHRa29bYp0/tuKIOz/QA+knLrRS2YAPOQsc/UI5x3Y+0gtCXKAkJjmdrawbI0987j
wAEDRE/Mjte+bNg15OTbBEQ9SMQOf3SqfNgkYJ+uhjbxH33DmrvCNYemRuxxCeTm97/raw/1aPNj
Ct0AS0U9LwpK+sLS/sGZ+vwnopzPLBqzl4Rnw4aDqH5oApFfAayrl7YHfqN2B/bmlCtP+Ig8lWV4
nQoz7VrC4Ow5FzOvhjBCNRY/fJqs2iHs/ojd/IfxJ/FS+3paV0jUn+S8wReZ1rYBzK0fuZNDBCNL
YMgnMpjeurBVSQkULoBhUXolJl3gGdeLh1hn4gEzsS9VXMdHWwKDRV97sLyTBCZgAgqDUTjdOz0v
HwGP3pOOQa4uJAhKV1OwtEVHIGrruzlMwpP0AjkQdWQaj5drqIlzyL1W5X8afEmIiurHwu/rJaIN
sISbi51o26PMwAgaeBNLiG/Ki0mC5oKFJEIJCOhuZFCxlS1SAUF/pwRaxN5S9kYEuMjdBoZBhgwL
DOg6fSqnoIBve0DVFx/3rSA1zAsgprYKS37sYsWveIPT57nkQ47iyivHewYy5NZGm8qzbRKY7Ftb
N3r/D8fZMZ15lH86bv50+wnvn2e/GUDe8s7x++8Tfwj7Sv6AVgKkTZuanzOok0CsoPRWWMuzb10w
LJEBdd+SDAkwnYfhtRtJdogzF2Y6ju+9wJnranu0pv4ZeKp5Moqw7ag4fDLdNHukfQ5bpnmMOtKH
AACVr4xNfO3J5nnKBkA3mUaOrsnJxsGD7J6LCKsJgDu/sql7wQsEktlf47Bu4WbMybNvtP8VqVZn
SVJj7nPCow2Jyuloh/H7ML4No1jqfgwD2jSGOX8MUzdzJtJpIlgKls6yHsN/GCtqgEyyXykk9ct8
D2GslmCZUOaYN/iF552LyH9MBe5/eycje4wcp98AxlzxR5pnE+RIMDVa1AiBwB8nSk8qy73nBksb
yMI7v4q21RbbwMAWQTkQuYzaZD9OHmIYfHSK5VRqoHXTUu+kqrsHu2HT0hsQPouAAeEef+R4Ph18
eP4uEknYYwMRkEcHuDtHxfXDEMXZY5OVr7mm03fdjpDwKoVzjZqUIgQrYMczN4ghw1KOkpdJZ+Wu
9o3YgmEQfe0jvA7nDoxkmB8NWMRgeX2+ochdvoCImTNHdn6h0N/rMSVx8PAc8PayYHNEoBd8GOG7
QfJqB+kFPMlJDvYC5Da+E4f8KTWMWUjU5YA2DNAOwMXyKNp8ETmDeCbzJh9AGgy96tGPc5S4OocR
je9sh74Cn7NN8+RsG+tRpcBZhc3BFgmpoL5Nt6KGJktLr3h/IT2QOP4bgU4/Sz33e1VBl5igEXx7
5TNoV/LmW97Bxt4X/hvHmhfoDu3dp7Rp9jEDDxzg4dklr3q1PfzUPHhlBxSlr5+nCTqzdZ/Rb+Z9
L+HkT1v1vmN7pXyg396rbjt3grX+3VSG6bNhiFoFCcj2Ug7nrkJQn81FgCS9bT1ZbGkvv3R9gKCY
SqK9YOtm4t5llitbRypE7FKrGbLfwLxUaCAKKqogw5lL/+LIBJkUwPpLEHy65ly6+a+NzGsQy90O
8u7/qS88nHDb46Ou9aeT70i912U4M2rej8+GkmylcP7EYyVG4B0bLJbc9eD0zYrw7lcdiXuyq4Ie
4Pi5i22I8JY/O0W6/6iye1L8GErp3iHRFt16Vn78AqePBKDc4ItGkA+yv/RryFP/wHq8PGRRx9cM
XPdl5ZBsa5BAJYsGXLF1lwNiapttx4IGkMNRGn7dkjGI4oakPWex2CGNHd2GAYAB076iYwhFQGxY
97DswctiiRKdS8VvJZqXg22LuOivjpu398jZtPd6vIQTJpmCUJCSfRFGd8rT1VXA8nDRD2BE51RU
MD3CpuWRf4x5dHLgg9xI6Dy3gfuU5H77wA1sleaSDHoXD+ByF6SGXm0pSXOsKRqFd+LcWAW1vyqi
AjYrc5EGIDQ4EKJZVa56jROsoRQvxRb0AfMkKfnTJ7L5WcN62FDdviKY4yObOpFT1Jb8JAhWkGVS
iVeaVMgroWsTVX/0pORPoQ7IpsiEvw8z1V0jMgNxqqT6CUePEPxj5np0QyMxHIKWblPkzQEonouK
eltTIReZ1Y05273UjCA6v3dWwEHyg1sCRUTwrrFdAMnZMDXCBBBL7IucN7Euq3XtSMj8z+EEW2f3
KtWHkIfLbpGIj3rbyFn6YoRj9rqNOdZ186EfI411Si627taA7MHHSGMP/zSVcrpBbv97WZv4j9GF
rWwW87cJpw5P/zJ/RFo5QB49DQ+yCjTW1UDuaaOml/eDOjjJApvL3+IS6C57UAh5uU0PcMMaT6Sf
XuPQl7yuF17SjF+zIq8PDhJvq5qx8WskMQPOipaf/qYbnbuVv3cbTOphtQ9C2FwfwLTpUPbJF+52
DR69rH2ZPGBvEGEd3lQer2vwUpHNVO0qFlX908TQwsmFSb7goZ2teulxaAyE+TZw+HQEZrA4Gvjd
xXzKuhACG2F/zVVxzeZQsCPblUo6/8dEY6gXh0X+aCgZN9D8gf2fU/YnKhUW+Y3XPAElAJCbSNuf
aQ2vSqpgqpq0X5y0pl+GuujhbwUn8DxnZAPXqV3OEVmqFB2/hfzNQdoReSu33o15bABMq8dvufxp
q+M0+lQNznmymMzUPagoatfEH9qdGzvV16ZwLuCcNwir+dDGNtmzpLz8GrU5lolUJxtbhHaMBGKZ
mIsutXoGxHtlj9aJffu42apVVfU1Kp1pGem8PmrhVQ9thrAPcw2g9bn0vsCNbzsFLSSAkei678jw
wJFJ+pKBZLXPZA/rp6B6doF5Q9wEucWyQoSCIYoJYXfXze+yuvB2FaN/2FLb6B5e6brQZw/BHVv3
sQGVWdyRlENECZkeWx/MVbYecRGEqchGOYtgVN0h67MR8tk/EzyoX7zWjCdVQHnbVvdJOhsWTh2S
fcP4VYxv/7PXFAe/xsrGN89NyUtF4SnnNW2yo4jU3ydBmG59rBeX4BfiA2RSAMIK9OfmVgaAuYSY
PugmxEzBvYqr4D4bmw1QKe4lmqu017t3Q9fDNxFt1QRCYjBNJxJMcuti+XzsfN0dq8Grt3iBjtcu
7QE0wl36ErscEQhVR2/+kAFYF+NyxwpyLYcmeCuRpVrodgdCevnc5Aaq1U5dg6mSOHsdtHI3Yb52
9aceRnDlUHwtXOcFPFb2Zy7vOJbciyrOneVQAQ1aUbfbQ439v/bG99b/2Y9o9hXCZO1jpvovvT+p
B13m9JzWMWRqKchWVQ6Vsq4s2EVNUtx7Y/iHQNLndaQjEj2FMx7jPk+e4Z2yt/39kPlrrw193Dms
fu2QmAqSBAA4ZOGTCktOoDnCx74eLuCDrw0fxcs4ZeTAsqyBC/0UvNZO95YXWXMPKgTHKxHStR5N
w9ehHypwksLiXMSQQ8Bc+F7N/fHGK9f4qtO+o5DUoOqNpYS9IkpdZ+HFFB3+jjhhq97zAkjhzXXz
JvYydkxiBWkplGyjz9tfe61EDiBrebGzdTdZgCKbum0J28TbyB/H2YOpBy1P6OfIAhhEJsf2+LHB
M6f730W3C9rjNG/sEXVe8P00VOsyyt7CYYBm9uAUzyEc0GchKnEc52JTMbiq0ibc2dbEjNU6m0bk
I+dWDhGrTdOwam2LlOXhLiShD+PxqnjGmc/BJYfNom21nwFK0dutpIYeJGBxtF1HDiR2MmdQ5mGL
Ki2fBXLXCZV8Eycw/GCmByK/1O6S4HG+s0XV1um55/WLLdG5R8GBXdJ95BxtXZS2xb5iBeYyFsLP
vXbTIMF0vR2h+nSD7H6xzhoXjgGRcO4yx39gcRZ9LQe4Wye4+K9BWYXbnPQzVayn53bsJORMavkc
iFJiTlpPPz2sGe1dA6zdXw7HZGy6gmH963AS4ZIHaUauuZsBm9Tg9iJZyk/AM0CwC8CyF6qbYZ9k
sHjlcxFwLDicCjeBpymKXsPNKucJ7L7moob7zaIpXKj3zEXZdl/rKm3uqKnMiwHBXrIW+HblRU+Y
lC4GBytAMPvUbgLQ9gICDMxqZoa8q6DSUsIAbe3TSH/JVaCWgMypo22dUrlLoB77CHGl5oEiJGCr
s8x1D6nAStMelCRVBQEPAqblPGQNMTRw2/Q6KUzxIPIUGSNCkICbQ052M03w1lPmwRZMWRmIC4XD
zi5AEzn+6p/xtGzA8fxiMmoeuEgfh5QqguxxkO6jKHHgXwYqKeREOIOdjHZOFXD7f6kjeA1BgIR2
S9ub4YRe6LyxDQ0wUqfW40tb72rlHFuAPAaVVk+m45e+78JL43XVUyJhEFXFY7S1jcqZ8n1hEC20
raMo+V77Ybpg/ZAfQY8MNgWpH6ee50dbRfrq156t+yjGUdjVt8Ns5d8dAu6ls0OSHZd280SzwX1t
RCeBEa7FBjhb9zVx9VHnvnxKTeWAODl1yyrN3Nc+AT9Rjc54UTKO74uafLGHu5EpYG3vt1hDIWhd
y2RYyi4vjmKi3hdH+OtB0uIJWRfvOorp2b7MgzGjO1fUiCnPvexBYeuLo23974NsrxLg7mxWxwPv
9Bc8oZ9hSR9Fu2fBC3aPponY+a4L4AmgDFzVuEo/Ov/zsZ+GuoEh5s/9GD7AW2UtyxYOuRpoHV5p
p7nthiacAJGEUMpUSrr38TbMVrGtvDX95YDSG6G2rnS3spV2Mw1sqs+3AYH2HbZVHT5ISVZIfCbJ
uOYQqly0GYTwFmM0OJcyDadLGKktHpUGYa/yV5Wth7z5uPOT+u2j/nZo2uOeHwI8x7yuhEaO7OVw
AaXNFuyhgZfO/GbICYK9hw9r3kdGZuB77wogmeaq23gehfbtmNCHTCR4kne4XkRExAV5CJg4zNqI
Y+ydbyXbYDdNp/bgb3ngzKHvR30AMuWl1Ownsrf5jtkxPrr4OLlLlUEN6i8fYXfbPtYrxqBP8dH7
djTWNEDFeh1d3Mr2EzQobpe28h8GX8JrGWCatc3y2XyfaKO7PA6g3TrnAr1AJWfGkvuPXCDgb3Jt
D+rSwi2WTR/cIQBdfjqgmw+3Y/gDk2tAIWH0/p5QfP8UP8dkJsdjdaz3ueuwTS6j7qyK+GsG3PTu
Vqqr/uzRjEGlaG7NAlw+tcCo7dxi6+ymBAfSLCanhOyXQ8ulV5m/Ntveaj4EIrLhNsvJt9uots6O
YLtkaahgNpYDqPn+wXbXtrZs9BZA5wfrDkIAzAv6Yzp/q5jEDkAkiI4A2YoNH8c/5YjLI4L+19lj
IYOP9twAWCPMtoGtA0UDLbbOD0oQW2wZwrczCgrCP7dK2/5r8AzCCxOWvrbjkIgXEH+BywWa9jGr
4xOIu90lDgv52FVQZHTJrDlQlYAeavk0TcDV3hpNAHJG7CQb8J/qx45XwxUioCvbaAeLh7pfIs8K
9d55tFCkCUSDxYtttAfFBMRb0nztIBO5s1mtqAoQ7ANt7HVsfb3/lNHSLb/V274f0ff3/n8Zo/tP
349udu+9/iMQb+vLMLiNbUu370FBOOzLu0yV+QmTsObeRmEGv73/m6opDDOkc3R7b7uCGntvq2zJ
Rm6wfP27A+1YduT3A0sNPtzfjGWHee/1Mbztyrm6Df/7WMDLZqffq+yBdqz3H6Qn71uo5jnlHGN6
r7Y9ben9F/zNeP/rbPzNWH/zo/7XCdLGgXSBn373db3lXcDuSAcJ6ziqyo2fwEPbTiCJ5tG9qP6w
bbaG14Qt/XQIALnFdFSLpj7X4/hkSxPyVI9NNc42wml/m6EqhP3WZZemS7yNlzGie2eJYLpZEKcz
ekUr8DAErkbbYhlXt4aug/gKpq14mdnuRef+50hoyk8bpI1g4DpXVvMmNACNTa4GF8J3zoXrHzLa
RfdBmmED+sGOlAr2l+91psCcXkq3XNsutgEQbA9q5oCz3w6bj2VRfZSRHM+2Kg0RLVRVtqAdDe/t
QbTDSgKiBz8+qgyUYzZQwvaXts4e2bclZLCEhIHofKitm9hDnADrFybVnU1HsWl8siWbqnov2TbS
QhNg7mlTR3NJVbS6+73nLcWliwc4kpgSbPBCj9/gPJ+tFJnCowtYO9YY2VOho7/Wi1xACmwSZwDY
8ktbOhWYoeCPJG6bX+zGEam47SVd3a3Bi5XLzw1zZ9lkmH1z9v0vB8z1tgh4H+DDqVj97bhztwgW
8a3GLWW/yK1bUugjQUqzRsKiBA43cg5TCxwgntGjvwbb9T+7tjbPS0KXtlfWkcmHcgwOuNXaDonX
xPChj/odfmG4NfNQma0LkhBBlTaHrw9wGke7aYsiOo4Aq/Zgd/+nsioJ4i1gzse6c4Z9VuHBDXRK
hulUMkU10JLOAMTQXHtrs6PcdosY6thpN+w6rBYujQQrYQADWnlNHqzKZuq3fQrXmb5r4QQngvIn
2KHD7tZsOqjkktQ565qG/tYk9awrk0TrW3OnRHyemqOE0DMM9ez4KmJr5hmY3c78w5oO8DsLNLwQ
Z41tWwfq7q89wujY/h9j57XkNtJE6SdCBLy5pfds35JuEDIz8AVvn34/FHvEHv2zG3tTgczKQs9Q
JFCVefKcRa4mX5K4t3ZVpYU7Xc1J6wRZhoQSrW9XmuPAxNKAd3fBHhdey2p4QfjVQtGeqCFzWNCp
NEmY/dyxFEC5YzdrVBqapUpvyyWoeQ9aRtDeBjNFsLGmu4VC/b8mZLCrKefEjtKDDnWwtpA+JM9N
aEv28h7Sc79bbdm0bbnmW++AVE5C9VWpVbqr5iHIFX9cFM74Q48Uf/vJJy+rEXa4ZEiW0vJ+L5Om
krvgX+pcWbY1G2iHnLTs6qOBNDgnphcAGabJ7z7IMD2Gd+/ffqeZNaMCs13ajVtRMtxqkl86Q+Ji
rbJdWwMRDJ/lZD98TPIJILoV1N/Telze6hc6igXX2byVOqRpKdNnExaHz+Yfa31mNbRJFg2/7wO1
vemZYrG+LLM23qlGOD3reqYdHd7RCzkrfX1aHxOUYa7SFUy2uVYbGxIVn/VhaLTXri/39/isB0jW
xmoOhpRb9qbXAI7liNR0Xy0S+NrCJuFzyUonv9i+l64AnZE+DgbM+8R8JWfTAJCxPVEvW8npLoiz
VSydc8yf6/59w4R61DLUh6ldJZFibDQz9VxwBQ0Y86FN1jc7sMrxOhW7SLMyiGTnELCmHyGy+GMJ
N1gb0DItNSiYyIwp9c+wd11k/ML6FI9GdRsCI48XIKhGOp76kFydVS50uzTfJyGcTaK7/QZoqfHu
0wa5MOtgPLtRr+5dN64WqUs2KNYDk/Jtal1ykg8zg0P0I5gJHPOC0vfkJrsoUOptr5vJi+f//P9A
R/5XSGsM/QbugO+qDRMpKCWr5vDz5w5Rn5BiKYwbRkpu5eRA8fmTn6pCtppQdziI3DvHtlt8hwtY
pUKgJa8aNIwrQCg2351y2OpjhcZQWosjyb5x29S6cdUyX19lPqXVrpsZOCoj+041+hLG+osKFcdj
W2n0oInG2sjMvO2blEXazj9rztC/Ow+30zo0oufehpZZntLlmoaf3Saaj/b3NXmh9O/uhYzYtNC6
wr/EaTadrIj2XzieO2h4uvpZJeM/G7fBKJ+VKKjnagLzZaAvR72iKYe0+KEK6H9IvOIxcI3msYOg
nBJ5vpP/oTGpbhp7Q2sp/5PMAe7BujPTvTQtiEbkomhMm+fCKHbSDfPOxyKNM/epjRPY0lPdOobG
8B42bvA0Rnn4VFrdtClRHVpJnxyiVEMRbzKS3d0H8cTB8Ab3LFfFLrzXwADW9xv5QCt3ehDqMIBy
cznobqitqoIXzd3XpOrfU+dRIgwKVEC6IFuXGSQa5O2gEaABLjhJm8Q7LLwxBbSxFRG8oXOQY2YQ
i9yDjCKiVQ4WnvWnIDUMcn4cc7yMDDNexTmbC2+VDd9qo2iPvdn14dqLkqM0kZXhfGO2r/SWgHbP
SvEgB19o4iEzsjXJnP4sXVNlNYdg6B8LKyqtsy1yaxOCc3ONxF0ltbaLLBQYsrDSN7QKjd8c9xWa
qfRrIdJkR5Lywy3i19ZpefpV0AM4KpnRTHuCoqDlW6f6e3s2u1ZxL+AydzKi6a5NRetLo2sFAsBD
x3/7HwNk0Tsr6da9CLZtt3GcGnXo/q3h2U+OcxJXX1Timy2CDJI4/aQqg1gP2l/qYFRnOSjsYW9X
oRdEK0vLZvrjtDn2KUg42EI/P3Arj3w5GkmbuOpierP95ejAcgIpMhvVlPYPoMhbIVClLuHGX8vJ
wjQA/aqR1kL3NO2lTwnsuWUmog/GpU/j5LTein2Q+a11K2Ppdx7/pXoVPFGN+ZUHivlt8NhDwvaI
rlQmAAxEcD3JBbHaeshDpRDxtyZoraBREXjyzmlfUM//bY51QAk/rePbbCxnpWkVyvlm/g6OKE0+
Bn0cQDiDtJoaeSg39MGabjHtpfXN8DjGYlpA0a69uLWTP3iqs5eTQYsrQNS0GBr7SbqyJPpVGiI5
S8ttoE1lyVGkarRyeJJSHLMDdRO2aX5yulog2Tdf0tE4qalxvM0GcYfiUqTyYkh4ZQ9VbNMdkQgQ
NuV3uT/XAfstu9lfdfCJpiCrU2H0fA4+vPtCjmFDaij2i2gpp4SjWT3b1+mUQou35LfX7psgom/S
z+ql3WXeD0r+C01r7V9ejQCOadg5JauS4ubvWEExDnS14cpYAMbma6GSpBR1cxJzDR0g054ESveN
4gFQLX/sHtQioSNRuP7Ojn37WpsUqNNedI8+jaRnA1TWQuKrDFvvzrqAer7xO+NVmnK2yXT9Zvow
Fy2G2ijPUQdSotSTaqNENmwRba89TqQDEZGKxM/crw+W4Rvv/xWRhRYkjVMnqD+QH0/7dz6AuW8f
Qw4yH27pWQDdMYjyPyZkAn3Q3uQiNkmhcbuPHoYfC6yIemdjxwqskXN5uOLta1k0A9G88NyJaQOp
lfFu0hpDiy3CMfFsKgP9XBBQOpS9Py8yjMx7rhv106IBbRolra7FrMpg1UX96NkghxIv61ahNQs3
lEH1v7aS1t1Kruln5iqSpMZa+iSRlfTd7wPpbkDPKCHQpaegv2rzUtSqfwhLMVw9eMHsRRm0QNny
/qwU+G4TSmFc0uF0W+T3bn/tDSc8Dem0i8LKjtbjUGv72gu/NnQARmtDQ9ezQup6IYNv62ynNNdG
Cz2ivDMoNf6aS6VtRT9MuM7icbjKcDkErfY2ZBB2pmpGFzMfh/yfVNXIYRF4NWnK/0mjy5wFqrbZ
zSeDZZz0yY9ABmu/426fp7SNed39s7qvk0vkvcQPWqMV2m+jk6lX9ilsNfsUjCOJ2rstr/TcRqTT
HcuNNIcgKz9iouWQoV3Ctq7bg/F4Vo2S2pEJtv5iz0OqhMoqE5QWRjkjnXKoAd0ga+QZ20ok/aVq
u+5yW204XwtYGJcIyUHzrOrRl6p9qOG4ByBZqeep4fOX7oki9LouSvcWRRb/tU1ShTLgpDypQXqU
UV1cCBQb1HFRVW6BXnSK6rFtGw92mJkPXe1ptANz9J5d5uyS/srLtn2dtmfpl0MB3cvSG4YG4VWX
NtWonTZQ6yM9UFcJaoYDX20YGR7vvmTI6sdsHqSvrmlqkCFySNKkW7qJDyGRG5T2ZVYKfCmjBl44
rVbRLRj0oxEO1tqL8/5tTM23MjfsX0VKexJyfF//r6FFb78paIb94ghKDrf5CA1QY/501yxwurc5
NJ/vWv3vXYum95CWRE0b1MODToP0yqk6sS6LnL3p7MvHqNkhyTFSjPnHB21CfR5RMTTmCBkmh6gc
aANViktp+86DkYXBcciTp2EynE2coN2Z0jV+zqxcO9dlOY0LeemNvbc0VIHSd+v/48ygBjrL8DEG
/UguYNjKaOn7tLqdmQBiTzvWI5U1gNjzfdO5obvT9A1VHe1ok1L6wI461il3oMsagu6gurZ4ouVH
PNHF51PW0LylNOWEpiNw3xpFsZc+9jjiKdWOHA/rR2c2YIZAPQQu6oWck1Fp4GkrvU2VtQyRE5mq
PGmqxyNo/lNeDlUjOhub+19HrnXcakPS3/66XOSb9BDlQTPu7n8dqY5Fr1XxQfXCl7DXp7McKhO8
zKIE3FsOMwnyPKHzIfBP4cxKUZAG38xxCNTbkrhW7J03hc/on6rn2kZIklZCaAIN5MggSZrCabjI
wW694RLl1AlQziQd9i+/XQZrNUocVAbJRcp0nojN7kjboLGQmb/Ib7ujn/HuNoI4PQ1KaJ/0+TlE
M5b1yfRF562cCFlLGfJfcXdfRblBn2Yamvl2cujmK5dOKWTV7AvU2v3CIkkFmYcdPod9lJ+acvh2
y1PMyYppjgjYKByk73cEbdzhsxd4zT4KM8j0EER6MIWBbnyYTd/KBhiwrunpJW1qZVd2SuPSTEpm
fAFCE71Pw3HPjveXNOqBhnR55dp2eoX1eYMGV366u+TVlMd/d2Vo7P7wu33ZLhXfeKTJHOw2TTnU
JQuel32/KWTzDdCw3ZhD/mx7VbmsoJLYpFZiPdhBj6o2xFwbM/PKJYStaFW66DOd/BIhmzlEDgAJ
Y6jt+62eBjTjGPAK6gVnWKkjGc3E2kYc0XnRGfs21UtjpUlmbYKlT4aFICXReSrdpUyldU1l7yO/
fvkz4xaV3yaVb3kMJeQTYA1oIutJf0Nj1l/2KA4/ejP3aZyb4kzzK2xNfh1sVbWi52figJ6Z1q+R
5+m85WhO9yFLg/YE0s/TN3F9dX1DPcpJ9qfqJtKh9IDl99DNQ+DX/DPKS3uEg1NeZVmqg3SfKTnl
9Aj1xcZJszenN9hVkv4/1hWkAsAXhf1x6VVfqfqiMzRztyNdGmyjsof2nc9L6+rkzW0De+tGhrc1
yCC/ulp6daqg++EVHFOzOhkeSgRej76LkJZD5/GPYC3nA8jsVs7UWMecggPVJhgpQSn0NFFaMDk3
X0U3dkevJ9fNmxFXZ9cfk/cwXxnoSA2TeilD7hM0ZBeT2h5SJYqPrg/rA6jC+Hg3pc+eJ+SVHDJ/
AgwBepj0aGQ0q1zafwT1U/XoZ5U4kkoJnvw0+ksd4QyV1jSf9umk0EQ3PUpP33XqMYq9L3LqFhRz
0IvHOl3d10SGCJd9FZDUmu8qh1ir99TMo4u0VNuzL76Wb+43okfG2aFJ8Z459bahknmt5kFeWfOG
jnqWeZtwB59u6Cn5AvZNJ1FX2dfIDJ0rAijNnmYlqHb+tXxEbmLliBHp2Dn2ttw1jIcQFvHDx90c
9BijGAyIESDWWkaouazyGsEzf5aYUMbpQ3FCcTPtk0lB6WWA6jAS6Cm4gTmthPrLjFXtlFFMOk/k
OKdV7ubayuJFtpaQHK+2/IuYxo+msblNxPXd9yn003PCEXzLc2/u86AfOmlzNol1/kNackgdWDIX
8nL0O9BheoiokKuc7yHyKtbDDM3UCYJiDcHScqq/mEpjPaejuxgr13i0Z6sLU2cJGQQwsNmsGsVC
NbU/i26ol7D5lJuMLUQMth21VN583r6yLOw6UwAy290lMhvncQgi51ryfL0FexzCjm6S/EzkZBI5
jxxCUrQ1yufOj94SB8GEhZq0oAugyZZ82eNsSW5syaYt+BbQTyEyyi5wLPNVDla3ZTImC9X/XDaz
aTvC5+Rr6fvS1z0Oug2web/SodqcL3VTAaUvrN1nn5yW4Y7G49gTnr6S0XLwA9DtNxveOvIxbc62
Yb6ZHBxaZUBOUL9Ak+QQOW1ydmk32TkjELjZMpQkAafAVTAPIxUM3l8D1Z+Qfk/IAXDeAzvSq5/M
GAYsWtJjB1Dmv+LkCgHVFW86Ho6l41tHJZ+FMCYEgGlRorHI3CihOZwQLR9OuhbyjfttilAoAtCr
HS+AR3a3QG+eljEwIGctcOF/1li+aa3TETmsRoXSdiFviVJj6Zf5FTk779ro6osNecfBRrLvKoex
juGp1JM9iET+waWvMzPkV1reC5+ctae/hGSFDjBq/fdasLcrBSKHJLrEtVqsJnozXp1QQJWBpoZv
VcorPbXnrrWmh6IQ7FvGyAeulUGdSQul3Wc2DFlp/QiNSbUvhz7ftk6svVSF/ktG0Il4pIyWfQkz
r1ujpmAc7SysyTTYjrmrfK/e/SetyY3hpJtJUCpqimLhgBz/RIoiZz7RoNhOTbo99Hh//DtwiqF/
Kb0YWgPqONu4sX4oM1uJHNyZqeRuyquubulWQCb6D/891qMne4to9Q/pisixUwuXDCi/b6frPZBP
CB6lX/j9pR5atJTrQnto6Ale1bmfrKVJC5r2kKGTRxNm+f3uklfVMKJEzu44RNUE+bx84vMGvLIt
Ml99kCHwdfAI4HS3lKacUDNeCa5irOTNjTHbZmgGA/MTyj6K4wdrlq9HxHG4lK4AeTcPPNiSFfLA
2kotm0JfyGkZaIzFQQwwLYZO8G0ME3RIpQar45Y71RvJVKFuM84KrKVUt8kyv6MzaYbuDaE1nNoi
/FJTVTpboGNf/CIMVsbUZ7synrqXaBjtbZ45YiVnBbIEZz31v8vJksfjSVOi7xqMNVddseOrOQ89
hzIe/3YBrdA/E/JqqEaxi0d+29L0JlRx5FU4KPZp4n0qb4LKH/B9eat2CrdoPYQn0AXWuY2/FGIM
ji68Lkd7HuTVf/n+K2RIWzoL42n1/146tPA6CF1fS/WDuzDC3ZRXN50EOS1t8tcfWgnZ76v7RKZW
HQLEGkxX8+z9XrE6wpvmQvccDoaFaqHq5vuwy0GzwSO9HNQpY89mxcquncrsCKlqdpRX0zyD6OfG
dMBwQ5hYrzQVDdPSaSEbECLVL3SazQm5rEqcE9oUSOIU4mnUxheFAuLXxNGMdZ/Mfas9Jsn4RZt6
JY12XXCECydZofXoPYnJ2jbwBR2reYgzMRZ7aVu9Cv1Qq/ebqNejvSNNGaSFtg8D8Bx/u6xq8WbY
ybjXtJJaX1r41OH7xAFuoHIUkZQLZZ2hj2b5x2EmYJCue5w0rdZKl4rdFccic/d1YbVvABa7nRLN
DUa12X3Vwby7bES+96BA141aKTMliPHE5/7TQw3ke9bkvCvCIX2g1rRQRR0+TI5Po72qC7GEkmNa
BUF8ulVNm7lCKsudcc72f4D1S1rSH3BEW9CzlC9rw9GWhg3FcJD443Ou1tORfl34u1XvSxwNyRVI
h3UckbpeIK/ZvJFciCjfBhk1WMwEGpdNRRcIGPjUXFruaGxS2YWlqjRRiqzZZWPoX6RPXmWZ9h6Y
HvpkIaBiZ371WPNQmp57tfzhLc16cbj7EYnqT4rvbmUALLP9vtNRyjUrxXsMfECFMez3JAqDfuHW
PXJRc1NtE4UJ4gDKVxrKr1Bymc5qKiL7pCEjQJXBnza8MMKVJFgucqNaqCENTNbU6K+jDzZDmvfZ
rnObkzTlrDTVhm6bNreT+G96KEq6JoS/sxR9WoWCpk7XzXpoM0SMOBQtn3lk/Bgit7pqok3eu93Q
T/m7rZnKWmWbzKv15+SAH5LME4BT6Ucyp82dmqKhGIDKIbjyfgxgt0DltEDLGAUQx2usGwNGGvQQ
1wUxsnaSASOsKottZz8h9wCfhZXy/AtC82GIvZB2XLrFA6uIXsFrQbQ7+4IgGODf/mdWXklf7it0
QDi0PiZ67vMx6/1yHKZh4yIGC6tYgLhWFU4RWs0KtvurM1GZDM2pQqC10fdNq2183+yahfRl9C41
sD951S1GOjVL0/cdgX/4+8qB6RFJ3bJcdOi0bY2ZN6Cop0f4O6Fu9DMVqSYnPAMeStYBqvBLJUij
s10rVM1VQ4sOTRKRYBRVtxGZmj5PIrcXKvWJH54SrX3Iw/72HOPcDF4MzsA0eYXwF0qXpnNqk80u
poh4jvU8XXZNKFbIyyNWViSFtR2p7JhslA9jGoEgs+d3n8s34kBnO5qW7njp3UzsxshIpn5BD0/P
KctUrnHTKNfBCb9EIkZ4ZrakPxSJfYg5uaIaliPB5VnxE2CGBEZKtOq1AQzNVJddsozcFwMOm4dK
dJdAtbRdWCLqllgVh2d5+WkI83fhcW6+u8aJnSdwMWdubTiiSzld65Bnixsr/dZSozZeh+74WMMF
cYjnWRnC2YoEnxqCSWjBOTeus0eB4kIKdFQpjoUqrRvTC9xEFNOaDQ9L5dEMFP8R2ScgIbr2TVrS
n5WRCeOq4y8RkfBvYVY3dEu1FN1WxnVl7V87ept5mLvPpoVCdxxm2sYc/eJLPLabnAr7j1BBP8CO
zOmieF51pntYWcrjfdK5i4Rv49d6Jqs3UDk6tGnWHuk9+RIoSA9l5mB8z2N1X8vSaTpBAA0z5K8m
SqlO+WXwpsWmthqB9VyT1mp3U1eYaHlH8CUPxmttmtB4SRltBGPiQwPSY3GrFXgjmbA/7W6eV8y5
NpMk5MHkeuDL9rqY/Gwv686Rll5cTiVHoSW8WOzW17dVRXmpdSK4ydwhONzKTVqgP9t0Iu+bsrWd
lQ0l09YobWRTyh7ontZnK7StEbJmQ0aWsckBbOrGFzM29r2Sxb86gyRXE2TJS6UE4zYAkLnP4ilY
FRaHC6n2YJJgZieOuMxB2vJKUE/9cEpbDqgmxmvwPNeShvMxN93qBpwyCzVfKVocr8Qw83ON7hWa
JR9yyK4BFTEk06GfB3klB89Ao9COw25xU54vNZKWLTI3UhC+p3frpiLf1DzIhTPz1kFcMEiWgt++
e5hcJf3zPYAKuEAF200xb2GyFm0oVcpESVsONzu0a/Sqk+an5Fov4YUQC33mvLpxr7MdOeh8gB9O
Pnr74Jcdn92IbDJoF+RukX5YmWPYX7uq7tGb4gqJDU7+RquspS8oVdQdhDqOcE1H/fYeKKO9MP8p
6kTs//CTaTqXZmduA296yO3iW62JhsNxYLw6hfiWD0mEZozUMvYQBYqDYQu5pg7mbrJWShgZL+AJ
QEHAb7XtO03dBG2Mygz1hW/yStBIfru6+4q7z6ihtLMUVOrbQnv0kuES2FX97vnU+jsHbTNpQsaS
r8Mkhk4ts+p3QBQzN2jWXaRp+ICiEvfNa7LiSgLvl1xTGTbPsMq1VzIIOsYYZR4ed9KstfY5A3Af
6oVyaQY9fohHNQMmUX+RlhxELXyQgIa5C5TOOwjX9A7pPHjUFHmxdFuaFCjgk+baeHExA0807cWc
xZtcI02WclaEqnURgfoorduCS+rW3UvoZfkaubJ+bSJi9tACydlkdDuPfngFZHRW1NjbViD7r8U8
6FMU7iDcyxeD3SbWgqRncTXUeNjXnfpF6mxIVyk8b59qxje7TPPVaEYQW2ZlCbxP7S+ppp1qCvjP
0tX5IzSirhsevCaNgJOc6BtJ9LWrlvVBDtDc21vO0tCkiPjgVsV7X6ndBpRQfSOph1kAkvoxexWF
5h3ambdeDry42nUACz7PjX98RZUZpyLR93LRNK+UkwXL+8z/n+WUS6oVuUiOyTFa2U1slEc5uCpA
rkWJuOgi4x8c+gZmQL2h6e60AVO3AOl2yG52OvhJ2U/QWigO+TBecAj9h3Prj4kuoFfahbq+z2pE
zOQJY6qjsjvJw4c8Z0xG6fIksrvF2JBXK7JkEVlifCidiqY/oZPwtmkcXgg7Dc9WIXbN6ERIfPrd
ezWxI7qVEvOJpmErVYx3m81LaBbWq6AN/Drqyl/SrU4kAoFLGOvJHMa1JsJ4pc45fAHb145m0a/o
fwKvCedc/30Craqv0pJ+qbopr+QqWJm/SmuUxYB5uE9Cg7IMxmaHmnd/oDW6PzRB8HGltcNn0+t6
MvRx9ORWk+OhFwC0CJmSL2E1lvvU78aHonuhhtWheDTv6OwIeNhUTrx+R5e3mV2/1IWAhprEY7WP
y4BSZG70mxZQDm8mMz7QproHfxAce5hEF03v9w95639xabT8AlJy3NKUwg+v8SK4/PVmgVJESGti
0ryVQDqom0Zf3Nwbj0MYNgCXWeXBU7DqXIC0YxS+GGharEZ96I7TkFPzmq/Uebj77mZaCa9Y3G3W
u6bQF5P+WtSiuSZKUfC6L7Of9YAuujkO30hmxevccgHbqAkbO37yaauYbFsBHMR10L0kDci6NoMR
7zZbIy2e2d5CTkqX1keXJLWyiw+ICXV2K67KLU3uonpU3KZZ6AZkgW5PiVQODrjCpYp21HIYy79j
kKo/Aa691GrTv+Y5sJshdpqtoxvVwZ9pt4r41+TayVvseAGvvWnGyZTGuzG1/TYzhLdutDhaexDY
rbrJCR6qfFUjCXi1ay+hZGaP2iZRGrFsxyx8cFqBU+3i93JQctJ4LJCDlprKAUGBx/kfUqxFzLus
qsTBW4KnU8InaBjzbZ813wNARketMre1O3+tZQlLDr8nJvntL/x/qlwxG6zjxApZ2ppStdp1rvXr
9rYv6uInfyfZ9xoYNRo7/m2W4tCUZg15o6Cr2VEq62zNg7xK3NA6I8irrqCfsZZpP6XTQjrvgZ2b
7aoQlKX0fwrxoH7egp38pca6Bbkwt/oU0mlw8ld2pm/uM4FJBWWYeMQ26dQuSD5DXjsUuyG3kUSb
LaMb3Xx1mzCQiGYnle9qEF17HvgxOh/b5iZvCZ4a0csWdo4YDmPphHmKS5iehtMQnW6WnIjM8R2S
DKBb0HexzU/av/Lk6Nhl9St0KpJOsTM8Ia3db30/svaj6eZXn4fXCsri8Jvh1Hu5Jo3Lx6Qo+b1B
t5v6yV9lO3YUyv3uKTHcX4JcylG6LLKrF9d299IaEaF48m1ogGqktNflUMePCKGCw1Uf9arz1xr1
2ZU0bXaVC8Uwkn3U6v5jdGaDbj0m8/XQC+WoNeZWGfx1ZlTRex9PzsGqe371RdcuvUCzDtSMEWUx
hxBOO4WdalsimZKUx06rqL8m7tWHUuLg5Z04FE21sSzN3PsZAhOq5hd7DfLBZd4NE1nBCFkPKF1H
b1fb0dtoOtU6m4ua4GcbJOdcZ1W5cJ2ArPERbpoPUXKY5hPS3bz7gvo6Fkl4m9PmqP9r6B/LS4+a
ZhHO+ZTw6CnOxfEUlyc4CbBkPcamOMVTmJ/klcgNavjSBl+WnzhbT0dHIEtHmN94oAbvk7e1MNLv
NUv53tNB3wXJT61vNMD9Y3INSjc6ViEsok1mi3fAlld5CoBm74vDV+01igUA1yD29xARNKcKnaqV
lo7d+xjwdIdprjz7o9K9CytYtF1vv3ZQ9V3bbvwqowyz9naxAwudNC0O1SuXdp69NLsE8JCjFY+j
09DFOHq3KMqt1cZuQpTCICyLyTru7caML6IMorUy5dYrmzIwn8Ug/hrKF16Z1t9uPL6WlVt9qSJ4
z5QiS2+r1UE19qRv4gvbzI/VlR6lPKeDfF6dpVB6RPbCnIr3RGTxC83K4d7KYmtTWbyQsglWUXqX
fxQtzf9O2VkXDc7JcwJFNoA6Jmp+kaoI8m+TpZqwdBbVwXErbzcMCd1Rqa6vytHsrmnbKduZvZYE
QFKc7CRXNx4AkcfM8w0UcXX/3Umqn6Cwyr9CYO83dp5BpbbVGtHBCMaZViVnj2xXY3/sBqc/Kpyg
KARPe2lZYLdgHA6KuFzcY272bS4zkuEop2pNg3omhCBAmrcgeRe/gB+h7lE88TsrhDGJgV9TeLGH
q+JG4iyNuzsEmnAJJ9gl6szVt39MyGC03/TV4JXO0p3v5lhlplKNisJ9lcQd0sZ6ExlL3iZnNCWt
tyCP61MU0LEzkod8S42y3NlGB9HsPOtB6bUu4snbytmoqdxFwHPiKGdrx0WQyNUfaq+lPB3myS5x
+NIUCNwmtR5CKL9pLEh5gAaFztpr6CYViehOQVGdPQiugmVrFPrV94CClNFjq2kRyQ6GBKHLGHbL
yy1KWMUjyUHnGIma5u1JgRZTqY14L4PlWg5BEPc3prm538WgiLXuO91e2Uh8BDyKQrFFa6JYUgFs
ztRawR/NKaapT911jCrU2ofI4NlBq/ZhDLo15Xt4+0aLCljau/peBisc9Q6GCoteAX3hyS9ooIYv
41fjlOH+3m8hd8qz37T57KX/vnn+7c/6tjp6sbszUbw4ymGqQ8o4/2EGZqxz6HGzxS3OagzIj+bA
6X75aeHdGbuFvgZtly3kzdUc9pYSNYvVvYLAscpexkOcLe8liD/lm//blvGyWnErZkhbzcw93ffu
Po8Cyr5IfC76WTzLamuv2o6D0yy0HrCKRi337Cca7V7yUgYliyEQOsjiKj3aHPTo9v4g1AvedPBF
/8OfByv8QMOOhWgPFGybO4HefaX00bA/bfKBH66cqNQKFUQv1/Y5u91rGzmvEr1VJTWvB8u8WXLu
tyXn5kgJ+4I19RYpuz9/R1ZRZq9BWHhr2ZOL4NNurKPhKvtvjbQvN54Reis5aWdZ9gQplpy7DbPY
q6FDlypbdW2/QyvXjp7lpFyTOEgcCc8URyQzvvFwfW4TQwHYX38MbO1Iktdn6RaKb6vkozV1EftN
vZFhem5ANSTnYRvuNw3C22ydICv/d0LmT/tTgkZOSVvMqZxOSn5/mpeXtHv4HxzpVgPFGKmoEr5K
GOWpS8UWx5lIsyGX6bIj2lZkU+SlF2UUqNRxhuZS/nYau4FthYo7sqyVPtOP/yYQklRCd9OcuYju
DESKBpgqTUJnKUNkMGg2H8ygP65kW7eB1tqDYf68tedJSy1+3ru0ZX0nyH/duAmtj2jZsv2v9X94
uMet/0/ekbJCq7nQYKidu4mcxgHaYDiAFbhqk8g9d+gJiiDNDnd/X1rttOj1tt8YajIs7sH3G2jz
Xea15E8yEBT/3Fh4rbswVbKcmZMhCjDZxZJqFk3esymaATDmfJV5o7qr7OQvOt1QEpC+FNZ7sMIh
SrJB1CcopoTBJWhN9SlFd2vBIR7e/jLRnqp5IlTLUzVbMsI1R32VCh8irHmBHChpLIqWWnY3pO6y
SrvhlgSxa/01CdAlz4uwAHGQ6d1aLY1y5aroei/A6sCV6FV7ihSkeHN92HR+CTBLctPcLvls4huz
jaS3+ZPFRjr/YLqR9DY2zUzLvKVRrVkGBf1Y8EI2PFhyY+ZI/Mea3MnuV05AE0FIxfH2XElrc83R
0jrIR8h/0Xl68fh/KLuu5rptbvuLOEMQBMsreXqR3GPnhZM4+dh756+/C5uycMzImdwXDHYBSFsS
Ce6yVud3KMjc0UNn8wwi3YIU0ykAlxtJcK1OvYXygnlnR0bqPeCA0uplfsdRsXQj77c2BdIt89J5
cNdnZUsPRHJMJZgougIuQDi6g1IXPXl2+qQK7KWqlKo1hi7FSBvTJz0HoGQQJx3a49PuNnftX2t+
jxXLqWeGeKb0nol3yQ6ohPgWL1DnjDSK+7zIeqR8Rp1awT6TRqkts3cPCXoHgI4EVxrybv5j0TXn
SAX4qfzZ6+D02JNIhfs0o2Etz8/CGtF/8I8/6EDe+LnRTIbzYFg9ATkMBwELv/8kRmV2WIP+r+Ka
I7DRDnsM9QlgjB1+arOpJR9oEJHZAl0ELA2ZJNIjnYVGHdNt0ieSIg4uY/Qen9FIEeDUNiX4W0FD
OY7ABLyJ175+5RwtWfRL9SraWR/sBoBB+WD2jp5p4HMYP6chQsKlbYjDxlBkUX6IOPJeG8MI9BOE
MJDFeN1JQ/eS504g/KL4FAW0rLa7IOG+XEjKKQ5AcSwHhgQJmHM5fs+MoL7TgMhKs85IDPX+e6mh
HGajJzE39foONnY0wo2o3H5rfTOXiT+niOigbCj05THkux2A1GXK5m85uGb2zADmE5qvs3fMLv6z
hxOAcKYU47sqdED6Z6I+Bdw/w2Fou/ESGLpXFR16vZIpQ4q9AcaoKXETaBCN4NemEzsd3Q2rivQA
ix2wDp3lDdOq2yqqZVYlvgY9R4PLz8uYxF0AUHyKgk+h79UC5VeaYbUfkc3wyUqGljnvHBROnhVk
azlayFLnyWVFdpWiqIP4sj6JCLI1lPiu+GxdDTk1mJGOrIFrAva38l0waKCKsQanaGTcG6tj9ybv
+OwtNdDFgIHrg+oCOmkwgL06eySzgUXHfAIZdz0geLwjO21h6jr3GydBR6FcSMNUZvEs4W6+RkvZ
4DWCzciw7rjKlc9wgNnzenLPrJvCD5YTfHKqMftWmiBYNKapRAVVnH2bQbvMkGxBHDJObngWIkcL
ooBDrlfZsS7D1i+7SbuC1sX6bQEAusTUBDKuBrhi/qU3i/eTjcJUI07ALZDVy9kp6tgjHQ1BpHfv
TEDTdoAUWPXMCr67I5KE5MDmbucIR6ABBYEjh2JJZYRGLUmNrnQ0Q+AfsSQqaCVZSMfAES+Om0rX
zWJypl0NBAvP4CY8UriuUAG6Of9jHKYEzdIINJORQngk/rCt0T7lkbE/phql7eSu1LQQNtpP2f65
36gXyCXw4shM5yUwStFRElPdjsMdTYPOPgRtEJ0nlKLWBxVGfWudsgrdeVwmphRfL2TuGo4WN5oG
ZjztHeQ/vKpxEN1Ha2pzm+UA/IPmFlcVlCSbKeIKqMMsD+RDZuVI4jpYGgjPIn6YEDNFUBuDEZbx
OgO0+D90/9UvCsFMj4PpkbYLO+evxRbOARUt+b1vcXDwaEqDiULCkuUgYbPc/K70NCPd0gQ4f+fh
iVTb9eTSxRbg+5G+REIO11BraTbSJXGc8rLE1K8C3xxIhQG7zpmXXc0zfCqgNBAQJpihcMUtPZrS
gKwCMFYAHlxKq9K/6UzbuLKAjMxq11/qjJBHnh6jFk4501paUXKWX8TwHYdQXfMBebNcQSPn4Ut0
uBhUAgYe++WaVWypzjQlHwNv+Z2oUYHTjCBXQAtupl9XM4jBPDTQlnvZlH2xx4BfaoM9DuXPIlk3
OrWMdiGXjS7rQbYokhzoRPIaeoBOcu+ta6qtNacp98AuGD1bomAIjZ/CHIjrdecUT6jykFAKsl6s
XozV8KiTPn0rTm07OQABlW5SRTvRTBpZNAFJB6RJQ4oQ0Di4CEynVhdLJNr0WidG+zLNwmkBFHYl
c408Qg9pC7bdTge8uK7NgO+PSo2hbKew8bk9TfPR4tmfQJmGhTc4KQs5vHi2kYamoqjZr2vIbpsF
kJ0lYh7dnxYvFtp6OgswM/+8cbICHdECMCj+RTSYs8QcMVFYgXp+WFZZ/YvVjltLpiW5l6Ae+ADE
6u7atDbgaEewfNMsqTSj8khep6RdrMSsPOUP3se/OpFkB7KSfnUhuRlBRuGvU7k7+hW66+Qk53me
4gtYpMNd6AT1bpIhj2Fy0USoUYyjYQaIhpHII0vfDAA1lBEQEoHWOJ+dDEdxqS9jdJMAOXNfs1Fc
1SACgWr1If0NxTDhcaP/pYgSd3GlpeTiYn2EArZ1vdJrrg38CANdsuOSAhY7Ngf8DtiiOTbNgHJa
IwLzFfre3V2M/8Hdg5Ih9XDKTICMkw/Io5JnLgcDucV7ONX4/JSsWVJlaY5+DdPiuD7PnVogX4SM
k68e24DeatdnPunWtwFNXbRS7uZES/zNy2Ep8THHyqHeEXs7xwWAB1Bbnous8AW4UBMOFcuEnA9o
3QXOi8WOZFQVOF7Zp8k+kWbSPZjJfdLD6pgl0+9kLVpUr1RAEyVspkKCNtEMdZ3glQM0DxCaFtBP
+sBaxEWYXaY4NaHVxyM3GgjRCb1khe+YRrTLNIZKUHSEgLKDaeGVZothhFfktyR4qbQ8TEunSFDm
S6togRaardfqaNdObDQ7mLJxQsLNrDPSLXkcXCa0nm/0kVygVlUTz9FElgE3/mcDuai1M3IjyAsM
1V5dbBRVckIT8u9U89PqMg1njV+pPgiNLiM4uKROL5ev5LFQzdCr3y91tEEkq4wQ033YkxbMGdA9
ZpaA4wpwaDj2LZ86fR4BWqj/j7qkwZASHIZ0XA56VMVfAyA4eBVDdBmBhwLFA9GuLdLkqxaG5iXq
WwuxgET7PJS/uZlkIsDHgxwjHI8COaAP4W+9zfiepNXHRl5R+KRQg0ULSUai/2W1MpNu3Vz5aGng
rJdRugR4DEcNzfykEk3Hgv16WZBe6oW3zsmYaf1wmkH7q1U2CMhCt2dXLkPENKMBbD+/g4FnOZB+
tMoffg9L/jF9XbT601Lx877qMg8+dMXOFb8jVYUyWnk7D3u/uWRdPfVhiBbFj4aN4itNmz4VjRHe
I+TofCc3qm/AzUEC3WLiZk6F9QlN1ifSF4GGfnVncnYg7EEt0O8jaE3QNYzCahsf7BJZpfoWJM67
2gEwLuAc2ie9Blsw6a22B+dvNY5X0X7MbJ7utCLRLzQ4IPu8xPk05t5WJpPyVOYUIB8va5TPuoeS
yd3m8fSysVqutgzVdR/c6zR0/AgdDH5oTDbYWhIH/Z682IVWK4BaDh0N1WzZl9GpezBFSiXJNGuk
hWYRA6fVdg1ZaDC7HjAdSv71luQDZhZUE+kIl6h16qpqm4er0q1sfFbzYrnDGYk3cIT2xiWzDONi
4lOL+zTtdMPKwRZY2vnqQF6F9CK7EmlW65pxoRkN6zryDti0M/uWn2gZqVoAbuBT+HUJKe1WNKiy
A6+hjiJMV4sQcpIDzagSk2alqNlFiat3RYWbak1Ae6y2ra/aj7ZSolpuL/xYD02IumvUhyq30LCQ
xbfNwZ9RTlN6I6KlSMWNbXwNEq0C0PfA4qslB1KyeKpLD6i3QNknhYFo8qEwh98fVqo1qNPhL47r
/g87V+hSvKI0haPEZfrahUhttXb9Dn/O5R09xeU9b/Ca9JRc4I8UccNYOyjdgw/tALaedQdycalE
g6Y0LAGKZfFUCcCAggtkbf83+H7ro9O12R1ZPTQKySZAEge2LN0OScfszhu87af8TAKTmtl2cLwl
Pz0Lc/Qicg0IyNWMYzLMOsqqgLZpOF5X6uV9ihGqHsUkfHXjNFvvnu5Fhi+cjN/UzT7cfFCglDKJ
O+E/KOe2rvtdkR/ncTZuBkh+2mIa6+qAPtpgh+znfM2bHoS5NKUBBdHztVRKksniVQmfrspps4bE
dSEwsefVkZSch1XtPSx/0G42WdeHrEdIRh++GoBuPHLZ05MuqNGgwZRFgwIwQKuhIjLOBgBGD0py
7KRuY1A6clH7Rxnbdwu6CirbKVAsgcFqlpcBvcghCMmljFD/gqYlUFgHdV6uPnM+oHRDuQOoctp1
Fkt9g85pb57W0M8X4mk+o+FGnvPoGNf3P0F0KhHNcOKM4L1lnsYCFBcNUjhg1w5S/C5YWE3TcOxw
NBwqwJwWTbb6IIaZgmb0hzfN1iUm4L1bT3q3WfLivd0xzusK3NBouSQfJ81rdPzJLQE0PaEJr/vs
Wj0awwqGkti4AZBwONgL6EUrN3pa+n7xjQwdphEHmqqX5uVyG+ZQiAMiLR0CtSaaK0IL3PMTGOdu
eR/BS286pCrH4cu6CVm6QvSXgk8SJRIb0zXIUOXfTKDtADBM7hJLlr45q8+JNQHgQA6Dy1NUxqFy
uwXJQueR8mHK2p5BG6BzhumIzss1ZVm+rE7xJQZgwEGATkAq+fSE4x67khsZX9bLZeqiJnjTTl2Y
XmnRup68N9sPHTCiwW5wQKEgsun5UhkXUODijfLzgGSCcWkECK7JUOfOD+9/X0JWVECZeOvQmnVO
2z3stGqn1Lxa9sCOXD7Iy6zDg72Vz3iSaaYGpbPpDUCWdY0yCbnR7FYOaoByT+nf2oZ0/8Hl4XJv
beNkQFkd+/R/ZHxwfnv61hbblTq9zUjbjBl47sc+wy/Tj/+YX/9HPVxybNApWziV7RUZEFfQ+dxf
BAg1MiAXAk7Ceh3QhwKlkslzHhA28WhKy8kcG4D3X7cjmcw0U5dQ+zzsu7ki+Wx0m0uxvrIPogHC
g7xPdQu/vCS5rDdISx6uri63/vs3l2qRqQfGgN6aYexxzaxPICm2rpaMNyz6NJwtMQI8ApIaeMzQ
HkUyOXevK/QhhuXndau3viAMf1jtq4a8bD6su4dGUTYePhJQAxKweL/+KocMpx+a0lDKw0ktB4N+
R0he6Iik7Kizi/ZGBuLx7R5lF7fRgbQNK4Xlq0U0W3eiTR/2H1AAY4EFy+e1jVrCBNkpGmqLvcz+
XcfqCMCb5MOn4D8t+a9bb/w24v/rLjdrN6LaSgeHnx/Hur6zkvCAQDfanfUB4Fi5wNsC4NQlYNoK
DxXAQNB2E/TG05R8UmBTnZbR/bSkAL3yhjlDSlsupsESIBNuW8A+Kd26K3LRA5iqDGdHe2mhbYDA
iK7QFv9DSKrYFTHIHuTpkYZWnu/WSmAcwxrU4Rh/k66XhjrBmWcnxJ84NotrwmM05CKmqRp9LRnb
bZYhQBYJGBHSSB46BXhbYJjcLBjIjQw0I2RlWvXzlmsb8ath7IvlyMf8O/BRENCVA0v19tC21lfA
/oMHRysQ2CVDVYxDfKAmg1XLtShb15A9qK9BDZKjvubRR8RbtfOkDbOEFgZ6VCTsYwpUiyMAk/Jb
j4DVLdRqxCSz3EOxHX6XSUdWdNW9uJBuNY+2m+6D0TI88nFnDbSrajNao0RauCzVn22aOQfSpzqC
UD1HkfeY2KhQ5G7WPwmky/pqqa46QNefHFSSPZE+bMfhpgGte6Mnoy4cELLFoJ9SCxp7EExCtRq7
Fg0nu9VRbmoLcdHDCIjAP+eMVLpok0ci0TGBcouaLwDzIr+kfFW6abOdyItncBF2x2io6iuomuur
1v+YTVYItCiQIX2y6jw4kJX8lMuDrsMx2AGNMJ+YiX7WVjsYxhCsot6F4pkMVtnmQBIv5gOJysBr
8zxmRnhTKt1OlpsDSkekRb20ZM6FAmA0o4ECVa6MVtFMGTZ+oeksAPiUjuSzWaK2UbvigBIhARhV
aDKgdnLuaNWB+JhHQGfdK4sBwGgEMbwRAJACZXfPfW1kiDgU40HrXfOS1ijQMUq0X3k0pQEcHahL
fR3IEdVILzq1rmxALNM0U+STrtCQFfOUWe2F3uofFtoH9QflpYrPDV4BVxoCWZZgOdmLSDqDG82h
HOf/sZmLBjBqcCGD8ntL97rs333XKyLsjResvC6o6/qd28bOgWDdw7zqblURfieJ0N/RlfJsAc8P
CJXAfc/x9YgvcT1ageJTNCG8Q7f7upr8Q4bqUV0T04UW1HUSn+ukAzZJai0fswW8dnZWHUFhl74P
0E/7HAcG4uHoUPoGvFrut2GL2wKfzmenATTAWLBvaerMh8EEShW54cvAK8up+c1sux51VjsmBtBt
v/brUKK5jGcELkk5RvxHLvkhrYx64XCn53rtk9OD5R9TfOecg9YKzwJEKzca+OvMYG3ceSiYBodr
iLILaWCj0WXApXqd2nkHwoHK0f0OWCadFzb41Hyw0zRCP8QFpO5+ZIio80hXhwtOp+Su13j5kXJB
h7pn9KwC8AD2WX30PlvOYmxq1LmDmfDu1i4qUWIDv6sS76oYrPiAKh9rBbgi3Qp4lYosuKFtgFQ0
bECv0CWSgG8X7a8PCFn/n00dJJD1XceiPwY3R/mWOY6fiy4rr3XgRiAnlFMaGgt/1Q9yOvTlFTmz
zgfnMarSXx3JQGIVAKIpQ7/C2i9iZaOLPkHZNYKCowTtb/UfmqiFe64kKF5XTxz9XUsAttAqiVfH
QlpmYdhox0Zj141W0+Cg87RGdf5xIbw9cqR9EmBNHhjoSr2VimQhMhM5rAwnS9Yi+Ee8JpWN7jGg
jRdoB4KduEpWM8kr9wm5vyylXV4ZUsgfkBo/aFP+xd+ygfOXCWDzsGa60GCKwUV7SYtaaxRmpjn+
q6TNavUXB+VKOhAkwFP5rLIkmWQjkL3W7VCf97LaFQY396vTL/fcXEKJ6w0BwHACzmCvgyllPBf0
ySw/j2lGw0gf00pOX82t/IRu6EtYmWmWyX1oBlQifFzP2R+A2OLr/rSMjGqrzSoSlUuygFpBK3sw
jbodgmuy5EA3quVKxQY0s+MYUS3LZO7R0vv7xiWdreGlfIHnxqj560adrGdY+tn02gTIaAmPBP6o
2dADQ0OaHn3pKuM3Z5KparoNcqEt1G3Mc24BFkcuJuWcAEI0NmMUd9PmpNzcHBe5sW9qIB80ooj4
vooTgMKb4NJ4zluruwRuEo9/kRZtQqgt5wJdkqaVTTtQiHdG+Ew21GX1F2YO7nnW2mjIUUYF1JtL
UNX8HqME4t5VgMqp0Bi9ErhoqI4E9BYGgJYBe9Yw7kTWEhO9y+rTRzwCrSoeW2MowEEdJxfgI3sC
IeTK47bRXsHR0F6ZnClxayafmGUTGJ14jDJaHZm97XMmSYbf0tAGwbV8zKgnzMOTKafnkSHCylN2
l1efgVufH4GVHt6ApB3eaLYR4wzv3KTrl30WB6BXUD40C0bkGHdqjYsCV3OegfqBTdcVPc48WKdW
jzjKXav51HWjfkGmTwdIQ6cdW9c8kkT64dWodDR7S0ScFsBuyvyWz0ZH+6s7UGv/XbfeFuvB6cB1
FJiiDAVMkxTNpUAuhXlRbgREEP2JNDRQrDgpruiUXVa1CgBjEwekME9D2aBegDUX+kqwsxitkKDZ
9jT6wlDfIurjYvOt0SET6GUFDpUPHzIPXy7qw6ZxIn519ANpaDDSDHhlwHOzY3yIbYLhUZI356JO
0a37i8A7LaAIPZ4ueGyhmeFI//BMlJ+DCeBt9O816xHJ8jpqVp36/yHrqy/p1f/pq16pwCbaHI0e
BFEA09evRga6Xn+d1npYn2k6dtktApzNabKbCT1F0nOya6H5wNhHqUYd/NAGlZwCKsPy+VyO606R
BQDaSRZg0UpwFMf1GZFJyXC/BCd87ScfwFesARs560+TrLEmXc+7fVo22TNJaSvie6YFTySBeru6
RwN6593ZvqN72r7TzNT4fAE9M3Z17TvYjl/0TjagWYJlJRiUdd9+73IdqR1JQZz3qG4dtbm7MSni
ifvBNOzsnQE2pC9M6F7WWP0nZkzBxzDSwakAp6zLwHGjTZ9pSTba4Y2lC8cHFYyo7wHe6jg1O7Ka
wXJyevT7l0B2HDzWOvYNSAr2zUrwRRonaGeAQGphWd2jB1l6VIEBWSYY9mopGdQ6mhlCK095Kj6Q
ZMlNldvGl6U2SH0M57TZ0ozZJTVB0lXTkdEutPsSAwlG1OjMigCOWkgVDSMD6T1HccCBfAFlin4h
mgJqGOmprgXyynTgPOmendgGXIQb1e/BYhsFfeR3GnizhV7/kYYLA7XE+xzsYeLoRE53yDMgHKKz
YH6iIQOSEpjQUsS8e6NlR23u5+tYsgtw18UXq2zOoR6UH4A1gz+GHlTssfXFySLx3C/sC/loKAO8
anMEwvSBiS+T41bHzjRQOiV3AP8pCns7LTjpQn+ewiU9FzIhQgPwqlLgibGbjvfoiVQj5Wc2Lqjh
f1lBhkgst8q2e3C+veqNeACms4UApNCHBn2MZSHujoU/sQYAFENmtrsVAIC6+zujO1mBMd4IBKCV
SABZXTinGb1LwGWUmACkzB2AnJsOOuMVMgAvFvteMg6eqVI/ohwQhOVxiZpu9D+kVxoqOQuypjZA
4QIKVivXQr+bUAhVf59tAYRX5IAcZzFwoHSNK7qm+nBH00TKNCNza0cOKBzJqcSnZJoxzXtQkpNa
I+oBxHhbuTDDTy0vyqPad3Otvkncc51zf+7Scj6YyTjv59TFISSb0AWN5yLyQWsidNTYmYPsK0ct
EXL5+E7EdOlLftnKq4m0DwsepmSipYLNzR4YCJH3sN/D+haA8C8X5NlegCoARePB8jC08vU82caQ
o7gclhf5LZ8fun93McHSs+7/735uIFCTsl4T8AM71wBHzlu3QBuWDMizPAs+8tbODlmc85OFeNfe
iYXwdXwIozDPeapi8QIpHMk2nSErGJqZgIXVDdEpy8wcXujYozY9moFcGj1ANE1Tjla25Cgk4Hzs
dO9rtIfcSWL1EJ/xRkLdmDS+evDS/Hsyx2WHLu7oqpA4aUY6A9U8gPB5NQ91/zGpTHw3Dt18dcp0
vi6dKfw+OIUtIldoTup6j6asi++OOYgTIJnD+AJWmg693UW5ayRr1Ry3/cXgrkeSGkxJjvVLkQz4
HQREZjagwjCWPVHAoQDI4QSm1paji360r1aRT3dj6MILOp6vA06Oz3qVh89ZPRlHc9TxEfCqo5km
4gKk17eNujCcaM8ygCNRT+XaaVl2o+XnEzp2V5naMcF0hgpC2cNJnlPYHiIXZ3QAU/fnQKAmHDnp
u4HCRODZyukq47J38fuDOpVUzLEcyCHDwd7ODXFWKvIgI+mMSqtAWFkyVJ792JYMXd1FtyYLv1jJ
H4h3oTPMCd1nvrBgpwX48nb72QaO7aj76Zh1ezvreo6+etd+0it0eU2VeyOJ/OIhTk4A0XJ3gKVz
j900LJfazHCBU651SBa0S63jzYezU8aEs2eS5yGTlBpkGFkX+MIMwNgSReyaVDW70sxCawmesma8
VzoyxFmJn1JKIylyezp2lXkxzckC/1QLKPSjFrrWu3ABN4LnlNmXIHLCK+nAqGCh0AwdrAhg7WxL
Z/uBQFVsCwEKI7AY2qZG0KFZyBcBF9AW+CNCjyP+EmdAL9wb54hkMzi6l2X+DVxuv0wUPeSIyOdB
TiewXfublcDsTHdZyUOw3AHWAiXIxU0z0vKANuUUlRs/dGRogAXRoSAfPjSIuClvnIWotJmy0zgG
Qe3xACDQM02ZnJoVB/r6BFBDWbPVtgs+0WmqhlSWaCGCijot6UMinwEW0LsoEHKG0fRGJ8rwTAgT
H2dG7pdZiB/368ABXYU8+atMM+6WywXYADgktsYPcwXGnbji4hQx3l40HUOKmnYAU2h9e5nxz7vQ
bFWSnTxJGTkxul7X6WY5OcW0k/Kn7fBXju3V5cLooJcI0gdNOl4oOUYz+rHQLHrNCyrDL3XkUjpD
9JIX3CxR4puO6vJvmsPWcf3arB0U97rspNmoUAnB4+nTj8k069Le07Smyjv1A33woh8mWRoqoXtT
RvIPvxVkyqlcT/4aIJpTc1/JVoTiEpybzqs3GVafzcIiPbRBYl9HK2/B9gHehZCHJ9QoT/y3V1FL
w7j7oDHzdyNo0Kwj9ARBRwcVYTZ3EV/AMOjolljlsIiCVTnHBqBppxQhnKDFa1C5F8C3aFZZaxI4
0aLV3xgS8+CM9R9FE/jd3IPuGh3ug8clAP46rTuQJ1jAJMqAZ3gmSUOy6jY7KRvAvo0pKZOhSn3b
HYPdFGj1ATCNWY8c5hhoPjV1UjsnzQr8+A5iAheeMqhWUGVVAGegZ6lOg21XwB8Gfeo09fU+0p3p
Xc7cAHF8tAQWgQG0MWv+jZCDxzYQaKSTcMIMoD4MLSy3pqx+6PBkRm9rj34QAhvmkfnd6ZrqgIre
8TJJeLRBDjQj3UZULpqBvdERg3WGxFFTOyhd2Ga3oVm+gAi5vwFtBnSSknGkHaf4zzjvPs2DOX2y
gO536IfE9oHYXgLvRvs24l17BTAjCgKSEtWPiWQIIVkN5DO/Opqg2QW0SjL5dV1G7486Xi/vaWrr
S/QeHQdndL4jQSytrlTFTfsX3vx515RHHOK5+6GzHFC/IY7WltxAsVPS2Aeg2af7OkLUGq8aQG2u
39tJEO6iNkc7MX1e05c5DkkgVH/5Ppef6qvNvaIBv1nBNOkEQC9/dQwwW/3Ijaw+bfQr0Kby25we
CNZhs4R0fXwsOg44OpsXhs/Ler4Ad6TCKTJcZsBIFDWi0VJLsiWVq52UashjoNOsnqudXG1ab8/m
dEobsSMdbTSjMwUUpHI7kmmjh3sgiy4a05910BcjeN+1C6oNZPbSksXRXdO+zJQuMPN+5zBNR2oY
3/OA/oIPkDw106c1D1qSVxN5MTPBgiDHoRPHC23PHfa75bjJ0aid5obaA9/Q0BiMxDdqcOrwXKDs
gKTGtjUgNtRa4dG004qDxsLp6oDGJkXBwA1fPQ7Q+3E0oiHhTLK7TfqOxKCIB+4ljele4xRl9fK0
tB6ckKpCjWo5236K2pvcQokrMib1Oxoyx40PUwF4cKUrSlTnFhPKiHXjmdRG9dsQuf1tagEgYi2h
s4/B74Gy2LG9Iwra3slAM9IhkzGhhtzBXxU8Nm5GN00TiB2G46hlT2BQtI6hbOOIqZcjyIDi1eYf
cPBrsMXb+kLLZmS2pS8Q7fEHhN90kmigjeQepAdv3eDnbW/uWi0Ib8CgZwsabF3kHsT8gXQoBNPa
O02D0gLneVpc2h6MR2aOODMNJDYFoFJwCPtzzRQUNmr5ZF6itjrUhHdrRZ9UUIrhQQZltHFZ5dWX
ltEuYzHjPQq8xmU3aMH3zLS+5n3KvgDBvbrWuhn7UcX1L4M+OcfFrpN96vS/m8CxvhU9EP8m9pmP
aBonoQK4G/L1wWeSWgBpfUiTajnY3Ygws3QnXThpGqBikvYU6uUnC1UvoJ6fQTqZstwLQBB4JpHY
FIHOlXtFzF50BBIBbqoXncKMmEvxoUztAcgGDMUvedhce4klOkh8OIugRJVMZrK8pXPLvq7WLVJt
ZOi7NwbfJaBStWbd8tcyWSpwPdtGeDaNESwErZYCrVgP90OdtLtVrm07BsE1t0AZLO2Ohq62MX02
hIOoaxI8R2gCQStBlPJLQlMhG0hJpmEVG4nA9CBLdxIfljPNsE5oQd0pPxDZoiunCT4EmqnvWY9c
0pqr/7k64C2dSen8ItH0fZu3tUcVAFtHq1x2SwMYEFeYYJ9E5r3AaRN8KD5NXYnRh/YZMJSQHDu8
uDiaw5f9g+vsjObOBVqM3yUM3C2pPu7qqjC/WAhD7Wd8vh0aAGO9CxH2ew+Ki9DLXBRF86ZN3tOQ
j4vm1YFlHpVOq6Nqx0EztS/myN6hvtQFsYcInkWs1Whxj/adlWrPpKIBGFHdHhABwFsbQwf8DtJ5
Ntm70gFkHzkLtxhOpuXa3jTUugfwmuFWyWhfm2k3llv9e1bZ5ZcF0VcZEuyWEXi7kf7eIskusotb
BJ/z0NqbXMy3rpQHpodpGAYN6p/7wGscJ7iAkXC5MV5Dh1PecnPlQO4kNqP2bbJ7AG6/6h92XPdK
ekDwiNZGSTTtvdln9beBP7FPxhghP3Vbqz8p6LqLpuFHk6G1T/moe3m4sPEEbDLkxOkfp24ts9L8
mAJnE/HG8d7M9rzr9clAw0gKuBtSKgtYfgxfUBxjxMF37Ax+ANJk9w7RiO7cWizygJHOXNTAQWmN
46XIeXeL3bJ7h4/v7l2b442EmvJyRzoaeB4vT1Vkr4sqhoOmN40Agw9R/X1Uft2sg8Q4HCMvBmDq
O2VQ13nV23nx03WkQStQ09QAGAMN1yOi+kXwdwFG44+JxuaTFaXTceHR8HnuzE/A4Mm/5739pkMC
3GbhANVSL/xsGqy/whjpeqBWhp8sc46P0RIC+Lge2bMdgPatnbjuRRkgIUQsY9kOolN9E3WHOG//
JEnpSaQhCir0XNAUwfVyV1kBgJIkrlcw2+OuiXLN1/QGQXqF8+WC3v7imAKN8T/hf5EH6RZjfjaM
cj6bZVH6OGMkBwokU3AZ3Tko0REgXVqAOkuqMorri5FYX0ilgtPoRi585nCkwmSsmqxhGejP7eiv
4erJBuKBjMP9DNlJYr0032QrN9KzP5A9CYZTiTTbLFU6ub7JABSmVFNsB8dIQ2pWcijnxiIkz+5u
Bf2Z8kA8jWO/FVfQnwCcv+RMrz4zWbori/kHykY0ktS3SnGA2mYo4oR/HDM+nmMT7UBrAqPLMiRo
NRxqZmCGWECAWSOARRGl+2xySpQB4G8sBSLUrhiyGbwKqPEx5BBwYKngCA/YYymq4h8SqQxItMlx
sOrkhgpA/TkSAC5sa8CskjjbC3umWTGAwkYgtGmHFXt25VBUrYsapGZuXT+OYoARo/q1Qg0C+pJ5
eW1blEOiVfqTXrDwk1ZM6VPE6g947EaramzKc1qCmQ4BrsaPh9Lag2h+vE0WuBeJXTFKM1BoZajF
lFyNpKchRRUC2M9wngVK+oXnY+/x2Byv01B++feEMSWWZ9nIVldd5Otl2e4ecFYUj+BsgxDUyfNl
RyAthK5CQwrk4SNOp1/Dsi7QEIEw9ZJHSDH/LD7oNMATh1rBd6SjIR3H9OA6I0DR5cF5TDJ5em7G
vUCPL5pKcFwmAzJx7rOr+4MVAcjfbVPASIGJSg1d3OzdyALa5ateaCC2qrkkh55AYb0xNK3krupR
zkEGO4u6Y6HZo+c2Y/1sAg56b9kolQqMtAaQfWzXz0mVsUM8FNrqQ46O3dZ7dCPPePXN+oelyDq/
7ptl38iXWFOF+o3FDfp2lEyzfkJNcjuAfnMhs6UbcH9dY1TR93HmxYE+F53SZKBQyOMeTb3IseHI
IPxUxp1Nw0QmgT4T56Z3T5E+7wSipZcwGqcLf52RSAbSjXGH4iUlk1ktUTsoHc26FDxEuv73Rq38
N1fUx2heb4VWqGVqBRCRf9zKxofEt+6RdIbTW2e9eeapi3+oHPShbzwwMVsBPkIn3WdM73ywWyJh
DG6Dj1FR4tE7scarIn35SLrGNABUpaXod2z1j+MC6OXWnqsDGfWwyLxmcICpren/x9iXNcmJA1v/
IiIQIJbX2veqXmy3/ULYnjGLEIh9+fX3KPGY/nrmi3tfFFIqpbaru0DKPHlO9iJY/Y016fjdx4Fr
VYP06A5uPhMwnIsjLROATvVjclrjYLM+BhvDP00fWi2qzlDJttioF9ude7Cc8Odij5QX3x3lBzdE
DyAudtBCC6DgScKHwZvw0fSdAZYQkyEjbNnoVp7a4h3LNipqHAMlIbI/uIUEA4Z2p4WQEh0vVZ5c
cnIhm1ack/iq9an/KU9ldqBQ8xKJTv7EpLmPR3BngX9IR6TJTm6pEuBqprEsNG0zj3yO4x24Yocm
C1ErCDhxZMb5g5oGxL4nO6s/B6MlZxPZHX0hcRCrP4R4yYFEEbQFUJrJP2eszh+Zmw6nPscnjAof
FBh6Q3XCExVweVSbn7Mx+JGOShZrpwMIdJktRkiStZ6/9cISx1aIN4PXiaSDlyZwwgQpTcTiFlus
P/1ePxKK3Eg3HybqHG+j2gk/k70f7HjnlAIAiD+njuV0ARkZAU7jOnM3WQncO/koyxvm48nosmk3
hcnXdozleSwhlwVVjSpdDbE1biMSlaOpgeQdGq0i1+kGX6cLKCqBek/1AxvU8DdPAw9yz4nA25zE
V6jBtdFeT5Q8RIKbpU20X6b9DHq2dXZXFmgnJnBnuBvbVcN5itWeR1UA3bgWJ6nA4eXGRUoUrIqu
Nd2KSR3yEffNsbUHd2MiXXDweoAAaZgXsXljPahHISyb75p+6iBCrNdR4xxbj3e3d+YUwU3Avfu1
zYrsiN/CeMd3N96AmhN0ASa/jqwI/476Gv/+wf0W+sWwTjuOFwfUxVbv6MCpS1zhWQPi5ZBDaeA/
p8lI5OFdhyBfGImdncuNN37zHTV9FmXoI5Um1ZEXhvnMLQUKigl8cGOcFWuvTnQ9azu2gFWBDLxx
zMuAmrBLkyQMYQ8L3PtBht93V/ogzIoBRGlcJ1oN4MTYBa3sLqXvAxOrJ2YfTxtppnWb4uQHNkJN
MC12WvFfNmjFgU6uBBfB/8GZfiQeB5txiMvTh3/K8iOoZ7TAuvpW9TerOwgPxq7xmpjDygZj4Tkd
Cvlqg8ttG9S5ubWAn32dgii5DDnDKcdSLugbx5WL+NqLe3fMVZJ41sEwIvGWlgYAxRBocpE/2kFi
950dasQ9QFJBDuS4k6kvk2wgWlvHoBGE0MYeAffqgDvy53nI/CY/1xNU09NJ/oTKzCrSEjIOYFk6
9h2cvaQD45GyJ2imgR9yN9Ree24H0Z0B2ujm3mKrArMIkY8A04JlQX14mZm80Tukdl2mv7IB7O+m
AQktu+HhC0/dBzTNxm+9xcoN2bm2I9w526GY+9se2pkBBRvrEFblvjLq9urqLHzbGMmxtkCKR6rx
ZEvD4Yk8yGTptD3uPsaKJqmJgu7JwXvk4x4j9JcdFzqhow4fFl7Ug0HPy+qVG4fdzkwbMHSWbZpv
pwDV1ghW1ddAN/YcKNTdLgHFS+uG59gOsdrtq3rfZeUvaQOmRI3QvTxJ1A6lUt0KdVvgf16mqRdM
eXwtgo/mTPOh1q1mfobMWLEKTJ/tyKh4V17fbZXp/TO9P+1HPtSbV0ftEF8b/nH/QcQxYBXQ2JkL
FD6Q4vFBoFQhHeI9GAcisGPrIoaP9Qyz04d6BxpCl2hfKsgo0ZJcCkB3Y//ol+DrAiHXBRc0do2M
2Lq2xPZYT211RLTrnlWxA4ptPf27G0YRImTgiUi0+7s15JRoeFfIq2hPQxSoQRlDAr79Bzo7EkrW
VVO9ZQ0Y1xa87OJDPWoIWPvB5YPfvOHi819b0zYf1tEw6tQ3yA2rXSAFg+Dp4GTnuZvGrUQ0SwW4
SyvTW3d6au7W+l33zuqWdogAuXZw+i47q2Lq9rlZ3BbTv7anqZp2nrt6zwEq2ECr6I3mHweB1XRi
DDIF/+wtE4+vo6iu1mNoNOcMpXtqFaeqPTPfy/IdWZFMiMJ10KmTQpHioRgGrlY0Q8278exJ1lRv
ktJ+EKec1jjMT+t5vMx/XP9uK68F/ZdjgABEmakB9k6IF4iwrm8GsDI3Cy98tgpj0a64FcX7ZSbR
PjQUvX2vJu4daUWl7N9raZKZX1WLKkqaW1YHk+GeEd/fLqb5Rxm1ZAfcR78tE/STQo5iqxh5/sQC
iloTGp0z500qgKYm30MYQjfDn14JPbxyNbsBelyuaJ7G1EsGkAnEQ3JflizbvHPTP2zIOkRhl+nl
X2A3ldgIX8k1zc6ONE1j2mf+lyxrWt5na0Cw8IKbUCUcMCDISa15FmaGgqeFsFu8ccOqvpBtFm82
UVJxaGT6I7W52oeiZFend6Ld6IXe0a38/MWO7J/gNsp/GFWvMf0ucLc2Z6cuTEGYhQDZdzsFAxwc
oPqMc6Fg7FyoHIz2ATD50vw58ZG/ZkAkPvc82dS1wV/JpKx6Y8bgcqWRmEyEEu3sSiNvGoa17Xfi
WBmVi3dyZWwNow62rV6Og1N+jEpj3eDof6KXuBB5tjXjFsy9ZZy/dmniovrSBR5Hv9M5mDWfOX+j
Afknsv9pObl7oXf+UMXZdmJQVyMPRJQhENhZw4o2w/sUWrZesEIGXH2x/RwRIQN6d0g88kOCOs1j
p4rw5hQ2gglm736uuflXMQ79r+BRiN751XbudxdMx/NayLWoe2pE7ru1zB+mjecF81r8UYYrIEIQ
sdSo5wTJ520fymi7oJ4dF6gHXK4lysAtSIiW9dYJ5PhEC5oBdedpxb+zLp2Aniu+gags/gFlHJCh
BkPyhAu5hedLbIPBAxNV9JbWlfEKakV7zSazegHlR3COlPO37LWKxpDWb/lYOBcfqPkX04Z2dozA
529fbbMafyXbvnzKar98MaIJ0QPwYG1pAcPp4ZGKasvDRqwLMwy3XE3txdNNr4upCn2QpB7ZQjdn
61GXXtFE6gdQZXCiwW1Wc5+8kPc+jnJQx2Uf6i17mzEfjwnyhvgXKxC/Ijna4emThAiVZQmuXtTt
sk40UE8f1IXGXDvbVh6t0rYGOFkPyfavNTSFalKcsjhCLO9W6zXt0EGlrbEOxLtHPHyoXonO1CPb
wtLHnFZB2s97+2An3/9a+sHmZF/1KfXcgMi7RzDdQdgI6PdVL0rcoJwgulpFkEBtBAzZ83jxIRuL
M1z5gbf635jViH6tbYPPyJeGO2jKJ4AOmiB8d0wgNeUoTlHqQZxP32epMQrjG/CR8pLZfgS4pitO
YAj97eEZ2d50i1J8N6GXsyqAG4Vwokpxuqrcw3IbsTIbgV8a/5mlawq0qyEBEds+/v7xTYdc685C
EvRB39zIaBA8HVgBxnVMpr3t7CORZQD+4SFhhT27AUVz74DCrtd/lpJvjr/3tWia4jg/A/A93hui
zDYFcyF6aDSnIrEkv+LMsE2rztsX/rQPPD94UGPaFYi7mvCrOQ6/TTYQb/fM6VbkAFkwBDaMrtkH
jgEubr2SfAdIw0CTOSiOBWQM593GUGSg0bZ8JL9ATSD9pN1SMROVLFFFU8B5iZOguVlM1CM3jwqh
aGziMTpXQ5kpHmGdG4F7JqqhQBemW8SQU9y+wZ9ENqqumf5MzOUkVFvjOk66rVwoV8d9vi7dMr8H
IsrvYLDI730PmYMmAg+97aWBsyr0tK3AUZ7n6Q/yQ4QWE4asrLPRRMdlLfWkrs8R/n4xzxtBm3gj
+cQvtOPyUw1DviQQv4M4KP4Ni32c8nplMw586J+JuAvF3pBQNWS2aZylUME2Eo1EWUllgGkfNpqg
4dKQjWbJRsPWUOPaidpgTTaUYBnVvA2NK+gk/R4vC0uUbFdNWe/+a2uwK7VbJRn42gVA5I5ymzfL
N5N1OGXja5MELWL9UfJk4wC4c6vAv0IqO4fW+wQuEhSxHEJW3QsWeitld/kjZlw+wMeSP9zaPdu4
ul/IzvGw3UINCYJcpGYXaJbyyDZRcAzFz+1sFA2vt5UJwBiBI1oUytzEP8hTvO39GwqmRpCpAlOs
R8rbAt/pzRorUG/dJv30nXRUFs2Ud8MP+is0U0+Ix+B/De0VVJgXQM5M/iZJ8hF0UQKRyE4N9drm
SDZ3VmXeyEaNo2fxz+k8V8xmcsjBhHwDNQCISMEQslps8256jzJGoFBANZN8AVpM1h6yHogEgQ2N
mqkMhNrVp3Skq7aTql1X4AbguyoDnXDr3FDdhKhUFH5nKaiTjUQ4t8U+hUA/Cjv5SSaaJH/qNVP0
w9aLFhO5FcreeZ4LWQUd+pI6CFbFXTT3yIZfzr4QoACmSWoWXxoGyvpiFd1feBHlx6mVBaT57E1h
puIFVFsn0Ae4lwh5rgsitd2hZuxBpsVOPWMYcY4nv0lC2TN1wQlEM30kS4AQ9TbLGi+yu4Nn2v/b
XnUpUEUKhtuNYeTnGU85cRQvuWP6VjlIcUVDiLBpl/ryMYDv2QrB0jKKPH+0oLh8CM8rduSnJhMJ
ZfIrWj77gRaBb0Jj1LG4f5gwFnYMPPHAifGBBaPsVbkNwxBCjJpGY1lH9Big9X0WIWq3PkcC4MnI
qu9WNJT2JjYLDjlR1h5dPFKOPoQnUM7EnDs1k+bMqGykXUukAjcfJgzb/26Z0Xgku8dK515I1NK2
+PaO9vdeGMa+dHCCZb1fPwMN2DybjqiAPOfhnmzURManUUTiCfyCAkRoe/oo6JOKow5kr158JBN9
bmQv+zABDHf6ly/4BWffHgVtwNWLADIYntxWbVQf3Cqxv3jMfIPKevGoLI+9QhUVUZnO/pJXubFH
MT2kT8ZH20P0ghOxN6Lb15nNGwQN2RWQgWg/NZBJmY0z8Te5UiPjEBnvAepv87wx9e2pyuuzxe34
IgUUIWPUA74VYcA3cSTEsSiS5K2cNGhcec+m1SdPTSc+kReQQOE+ZZBUpqFdFhOo6tr+2okB7yQj
C48eyx0AW5TYz+dsfdgGdOga4yB7pbO279j+TTblTlhhC1Vp1RSHMspvedDfwB4N6nO3BK3Fcpas
qnIyd3QQFBB23TEzyFfLCbIRRqKeV3w0IQNJroDarfLI5cf/L8MLEb4QE8ziMkIzwehLcyaXWez/
5Uu2Dtp0oQLdOZjXFXPOXoMQrz2AYpzXQAEi0OPdOtv2bhxCNCvIlLb7sUj8G01QUzZCHBBqSmfn
ZUWjl4F7E0UYrpbUxU7U0PowCm64Pk21tTYBuURjJVvUDKCAUQlIqDmkgOhpfcSkHBjkxMncDtBK
JOs8hhzkzmvH5Ei2Uqrfs/Ma8iajCUXdLcJyiNPr6F7gJumxquQdbHSTeSJbl6dHz5ri07so3dy1
NA1nj2zOhhy9IkHU1fRfLFziNsIzqiPYfuwvQRvch6JjT13HxIuXqtlcemZ96p0BTBraKxvV+0Vy
8O5BJa2nsFHzosgokhUECGQW7MGjtGYIq39F4Vq7cmvHB9lhr57TNH6tJ1N9hbAW37qINx8m7cbH
dgX5XPMpQpJxxOl2sJub8KZdD9TmtxAMxNve4wxS5E3/OWfjb7sH8ioU8ZqbOubOqdVNJ6HuMPf8
mL8f6onug+3D8I/Lh63+D9uTC7K1NX7knqe9c6fGNFzn3jQ4nQlcqw4fJiL7L9WW3W0xQyipPA2V
90qmFtHQu1sePkh4iEyofZXzt4UPfuaMX/yqSguF5MAG7e00fCOO+Hd08TS2mq5rVtQlx555s2Oj
v1W10bX7yWjiJ3z6/OZMbJ3g7f00aBP1EnCrRwh63BeTbydPeE9BkvKPqzAd5GSEj8iCtlEzJk6w
xlWm2NGQfko59v62aG2JpEKXRWtUt1aH1kW5rVOf6s49d2lb7P3ej65L45UyRqS8xRVxSpy/IsmK
PdkK18XlkByrQnyh9CWlKimvmdYAlZqViIFOQOaTJgYDSA6vyVBXC1NrGngN1wpn1bSsYmiK6qyn
OwKEDMKUI74MmA4neC57ITdVXZvI2jAh/UugqxQcv/MvcaJaiAD3z21RHHLXlXeEUfM79cYhy+5/
LcYo6+U8Y07BfqqBZV5M5AYUyE+Ph8BN652oIY+hQcoZdEIgctATy6okiocNdC3GzWKjf4DIxn5X
NV20XrbK9FrTtcJDWPOfveRIoZMzgEXuGWIjhw+bzP8Bp21RyTaMx1pX7k26ms+3POPWlQLl7kVQ
HmzR+Qfl1K9dDGQoNVESTDhkE6a0I/yoo5Gli8NoHQc3LjITgSGGWgCnEE891OcOUGvArTM1xRPZ
XCvTqjPlW8Cy5iSE87PQrihBGa4iFAdeB+lTHY/pUxd57aOpDhBdbSPgDmGXXghUeCrWsu4QMwNi
rXNGUKrHxW0pBqGiEWH/ngvtJ5lUn93Sd58UT7xHOT2crG1SQBnwtw88y6d52Ielu6/sPF+TbxXm
3lNVRfYmVJ29pSFNoHJ2QLrUz442yJYBvs6KTdG27G67oAdu2rqBFAOGRsHZPVZo/L6dNjXL7A3P
IarDahB7VLp2QoaRjTSm6wPJosc4Q8lDbPfPwO76x8SfSkg0iUxaqzKJ6jOwTcOBDdXByFR9Br8J
ED6WvrDQmBrya/xhUPOS/5pebNJ8UhKlCBmkQNoQcf0QGbNrpNHlecN+96IkGzDRrg0JihkUpGIW
uDx0yaeCMB9u297RqgExhEbWV5SGxi8qEV+iKfBOgT5y8UmgOgB1ctNgV1fu2e2woi7T475k0dq3
Rb1FURJmyIicJLJcugGrk7GDBphAaeQ/ttrRvwUaxyayZHm8pgGAlkDG/3GjYerESKInY4ZbIQIH
CsL3q4nF3UUWVXeh3tIsNtDq5btESBREAhKYW9kv4A9wMIlqfu51Qz3DbbWSrwImMLcTjqpB4Ww5
Ajw4V5kZ6Dy1cW5oPC9vYkxRl6YafDbgd2jVluoDIyPd57mm+yt7FJeQjfEQhSNUFRjo0kDqOWY7
nlJ8Ty2JuvsF8eKLZNpB9BAAOo2+oAmNm99CcjvdsHLK1qlKrANO+PELLnfhFVjkG9Uy1wz6msic
gLsrHA/g3UoBO03cc5CD/1QNvNlOrg0lXG1zpAFcen6l935goYS7Czr2sDwLF+EYFApgTB+/0YSX
dx3UlpJ9U/uguROasidGcB0ls7pbJLzzXirgoleT3Ua4zMcG2GcRMDgtzZi0PugxdSkVGXFtTFY5
Yx0SLqo4Kz963zROAp6uxfjBR+olU+f5wLcD54JqtOmUcW88xWUzgaMGw8UG7Q58IjQuRHFvYpSK
/JffYhNVaR8L/7vKvfbaFHl7NYcR1ykaVykC7G4F6uN8QPZZN3gz51fQzwJTn44oUY+A0KliNPFw
zUkgLwNS5hraHt8PbvFUJ93OD0ZIPCRG/dLhtADBybQ/kg0oceOELHWBAje1zSB0ehWNAYEkO4Fu
dtAChB8IbibbUOD0PUCtsZJDdQMCC+C/tstWje1lB5OFCCuOz0u4g8IUqJyrTu5kXz9EQGhYagDQ
MJiH0UcspwQdCrLLsi/uqLXpN3UZm5t+9PALDoaUb/He79dV4aLOz3DyYyYN/sxzP9qERZIhwlC5
zzyNrKepe6UBOaQAdm8FoBfbqivxgg/A+qfhuqnkEt8p3Y01QtfHGWHv2M1jMUlegZo3gw7vEXex
HfGHUhML8OLO41r5r3kQiVNqyRQAAtQ8QUG81rQhv19LIvcBXPCrV3pJkZ3l8XhIAmg2mVGPS0wZ
QkcIUW8x4tFEvSazvnO7do4AHQRbOwBfq9UZ4gmSpngvFtJaW1H/DXFbBRiKGJ6Y6/RPHs9tkD9m
t4YF9gF1gf06N12582tTAo0Q9WwPlvfwGBjhSVajuXad4DXwZKdB7D98xzPf8hIUCZ1lsD3EPbPn
MBFn6AmzTQ4+nI0WZbnHuhnjurtD2AGVcKxigKnAlhq2OgsD9QNdyo7SCOXbOAFi5MWuuJqJzJ7q
yBOr2MKZGYQmqFrJnUtRmva7poGWxyXEh84drzovk+TLIha2K9l7JXQfoi09UwN/+mVmIZLH+glL
D0d6to70xFwesx+ntXcl3JvTiQ20Stneivz0NhVS3KhHDW66KCURXbQ19azdV0CxujzfIxk1XIte
9jjnAp3V0JdQ6C8cyVJWFUrhbNaGd5VLnd6dwjM1/gDg0JG60GgG37w52xPtES6TqEIOz2WE82k7
pG+NqV6prLTGcRtidwLaq2MR7kXbsTOVpFJD9jK0g7WPmtAt2XLtSxOoTbWPjlu9kn2o7T7Y9NhE
6k3IY9lp2aT0u01pBs0zLxiKPHsIEEIf1vgUA2F9SfJiXEk9RBVycMoN0IfWPJ2Q1gDFDqAZg26o
5wC5DaKwVG4XW2Lm2aVAFQaYMv84klEObnYpnfEJZxxvT5OLnXqOicelUaGUGXG5do3K+W4DEg5+
ESkKXk0QJOYqqMB3g4aqo6mH7/4v3zfY7oMdf819s8JJAC1NybT96gsr3y9rlyWJa28HhspmqhiJ
xg43mLw4AMk2XMn0rgFl0pU8lC8Psx2Yqg0y9tVmedXiDwsJ42hUEGbG69cwMumsTAeFP61pnXso
VDtIDPS/X8yGl257DbJeTL0cvvEhqY58gM5TyPr2sFQKUpEh5H5/T1CAnGZpglag93vFXHlIxiAs
/rUNTfiezAAF6AKoMGm2HXthX6an40DEPH6JGCMw+iDxcD08e22BuwJr6yN00O1zPAX2mXq4a7nV
TiGyCjau6kA2F3wS1Y7jT3b26fIEHxoCG2sqxASk3Nwi/OGt5lrLD9WZKlfQBRfgJwlVEt6GMtgi
HshPUA3CnwlVa1LdpkycaZXVgJDi1PQcWZY62N2IjB5g/FBDjWvgDRPP3lWorD1S2iH0JbvMs6SG
SmOa+X/93mUqaHbT6YNN6Q1H1M+Y+PZIecq/dKi93bV+XshtA9CKQob+yrSQNKlJp76dHaFfBqgj
uYR21K1NAWgn+WQeRNZWo4PgM16b/7murAKx6SuwWVK9SOY5zTVr2HGuCKEhHkXHuXyEhjigH2fN
aIBV/+Ws19JOwN6uwIu7mnSI283G/GEiuVZOXnEjEzWyKP2t2XBvTUOA8+SDer3K3vmSPS1sCFuB
qcnTyR36yObPW/8i6ENOK2TDlfGTPvzlY6fh7Kp/NW4Nhh6PI88VhD9i6Cpex7Fgr2MJeH5keNOB
hh40qqBRMyVbGrKwCgE2GhDNBRrklRumePR9A/VwjMhjKnNoRYZ3xivEz6vkR5apdYE31NepU/0u
yrLsiF/u9Bqy7JUcQICCO5hVBncnv/EOHLlLkoWSKdREwGg6GU5bS0ZlyCWQSCI0tr4zxJe0LmKU
wjgAEy7jOAQled3+RZOGUeLdTt2P44LWpUWWrweTr4DjBE8zn/oHqhHVOk6z7OdkfWV4lP3l4YG2
KsIShJPciACpDuKXiTlACuCAsqULWppF7BIERiHwbM1QFqKB1B3VeeFIFWcG39OImogKu5axo+HZ
NIzNHpz3qBVaU+KHdTidN4GDS8S/80ZkW9x6PHiXvNGQBNEeBNootumM+tKG08v4R8oclQcdOJ8k
WO77phdrlA9aCJhVkF7RPqRvjngEhAjFEzOL7NLrFLs/ZeXarIU8tnpoW4W3Z1GQgicd+fik4PwW
y/pOI4t95Ynl71MhxrsdOfFG2Ux9HRr/6hmR8XfuV4fJz71vRZUMawRJjV0AdWrsB75LBXrjw4BS
PTxCk2Q4+AiPrsqRo36QjN6E4iMTx4lRhvCBgpO7SVjmb3jbNg+gSNtHaeGOkKO0TbJ6WxvIFujU
6bumFfvBDI2LsjpEs/wviqVfIDiZvqVN0iHxUqU7vF2St2RCHngChObGZSM/x0hqAoeevGlu+LME
nGtNblk2thvmo3iaZtNgOHSRceaZ72zYlDzhXs4uYEFkFwCAEYVwCa5NhihLyoP2AbcFHqnzPPmH
IIbOcFmC4k0AFa5JXAKRQQI1663kBtIkw/nLsdm9dqzo4RYAOftmk1+hm2l/UgqxfRry3Hw/pNnF
2dTOyzAObbHHyXHaqKFqnpU59KhZmMyjaRv1c9CjqDd0vtEcuAHrZ9FHIUjjotK9uRJxqCQutmAo
7V55aLfnqAPolYZxawRPvXTXNEoq3r0mJagKJlSmIdHVvQ52kq1bPHQOv7POnLn4Y/uTuaUeK0Gl
l4BMYouapfEMRSeUR6JwE+EEYL4MCN/54zYPwmYVQ9H1So1yy/KKUEC3jkHXuCGbiX/wddTNMuQ5
8465bRzJTh40+WGI0pyvUNANoduMfclj2YN8G3Cp7aYaH9yHCRqGUoHEE+JsA3CkjUrXUc7zW5S0
1sZg6fRFxjHykjz823Mh5Ifb2o8giRCty4v2PorkW++Ur6N+CRILm6l7hVA5JMnHYku2ZQLM1kc8
pfLLbDfNrch6dgSvBjtPvAHqmLrzuI6ts226gEBPmabmgIs2RaUWjfy45OPqvkRJdlhmJ1rjsCjb
6hLvdVGDegIgh281MDk7AWTGgYYRkvhd+DWqrfJgmEaxy6w2+SbcaJf2cfEZVBfjCcS/uFdpe8Gn
12g0ylsyjfuKp+xRhgAflh6Si6bRsoeRuezBwRtwHHMucPv9x0Y93JRbCFg9aKXpOrgbFiaKOYTa
NFUEieO0YSdNuPId5yYEzsAB92KD9m7HAFe8gLgxOitIw+5tIdSTjDxznbO825goA1zTB4Pj4UNU
EhleD4pjpdXivDL6eOXpEeRmsk2gZcYmUhiTUSe34IRDTQ4JkpEXzTf4NaEeOJYbP3WaTSvt6NZm
ZnWuwjDaIYMSfS5b56tbW+5fbjnhRO3bX4cq+O2aJVUFvbYMxzXtykP2tRKq3vhlU28bTQKX6WI8
ZsbgGJG1DZUV3bROF74fTzRPrpbF5R4A5Ds5LktocvbjA9TWZRp/Cozg78zo8udhSth5aHEx8gNR
fx/qZjcEnvoCSpDiEAWDll11nK9T9Y3mOxt1lNgLPFhJ17xGVfjktVP9fYJ+wFpU0z7NeYPCm+mn
C47LUzbI+onINBNh/RxDFzG4qjL3Du99BM8T6EqkQe6faBwr882y0m4DSs+jqKv4PnldG26C8TDV
QCDPo7EBNHPMZYM/TTw+8HaqrsU4fbZMET43Q55fCuhxrw3LZrfan35SNIQaLiT+TC1EspaASZLZ
zUYhgYoPHoB/LQQckvovdRutDUc9POmL86heaKBUlx17bn9qCuZ8GjMDHPOdlfzqvzQ8qX+lrfmr
hJLFZyRsYzzfRv/atTw7Nc007Sso6T3FLT4tJhLrW98BkKcXoQLkMEGO4js+j2JddpH7ZIcx6vZy
C+lbZUCs1vFrlCz5qEKfmqF6UON3iX3OobhdBGEbrMiGQqMEUdOyPNa9/9sP1O8VuNNAkbDYyDkN
JeR+J++y2HPVm+AaZ2BeKGX1oIm+MH9MlQIsDPwBR94Bt5yCcPUlqFG4wLnURH1mU26QJf3UVtxa
KQB6cfOI5T0thS4mm4wDYBrxXVYC2R3TCz93jfPTdgrz17TO/cL4HLcM7OxghUZEqK6fpiYDGHyU
Z4NH9RPZLTd/Z0LNmUKiBdzUlGaoR7YJugyij6mw7qFuRGyMF4YAX8ALx12RG2gOEdhzkU0kP7LN
TYakcZxxF99nrJ2dMx7jf9p3+6JHJV3gCNyJRX8r2w4BYxcVaGBhYMciT54RSfltWiYrE5rUHqhE
1pNdGiDj/ePDOoTITYQJ9y2XIFgOxd/0luYtflYpUWlKb3BqBLQ/gQ5zkxMNO9BGPkzLXtGIVpUQ
9NijjuP9KiVB42oggACu5cTfowzc2ysm8uOAhNLKc3n9TM2EzMy6KIGtaM2smW19dUi9zHoiB2TV
5dGa8AR0UWKYreXIs3VjZb8XZGP6d6ogOm85sSaD0xRw77pK0wPOY7cyUftqfwV/7/QsGwf3Xc/M
fsZ9skahAGrzzOYtxjkCr6bsYcVQLgIfnLIQKG8gPa6HCdJwa7zOnfX8pSSlR6m/tKUvt1kOAjaI
0wNDQV9cRtMqBT3okNtrNYQhSrnyv8wWZ038stltdDN2w587uyGC0O5Cd8IdVNtm3zwxP3l++fBr
Bo1DPChQgokEmiq8h4rViOyrBYrkPzYuVLavgujJ8qdm3yOo/MVpQArZevEPG/V9ayc2nSsYpO1b
pGqQQtp1/EP5xrkEle46bprgZJQmrhNmndxDy8B3bDqmXZZs8cBxxBpqKFA/cgewYOHG/SwLxE5D
9VTpAVkgn1WBMVugUrc01RqKAuaz/WuynPHv1AZ5gIjd/hXM2ckuwJdrHTqj7G/My8EOXNjtrjF6
eayNscfdwHmdEhPgdGUxRCW6HvUbydscTUk4GEMijvLamQkTEdB4xcLx32P8R55DDqCMm3rOxdUB
0qlWKMfKm8G5WGBHk0Fon5Qeebj2qg35kHfq41joTd85vroIz1iqPI1Wlx+bDHVinoFraFkVW9Ma
wBalh2WLKh/qUWNmA85XRdOtbVEWNxba4PqeKhTguv54QEQp37Agsj9BYfL9sIlBK7LMxij/3qbt
+L3tqm7Ve7b9YEnqPKQYovsA5oHFZGt7WfIXBLqGQ5P57pW5dvyplLv/Ie3LmhzV0W3/Ssd+vvQR
Qkhw43Q/AJ7tTKcznUO9EDVkMc8zv/4u5NrbLu886Rt9Xgg0gAwGIX1aQ0EMegy6KDhmybyaErBP
HQ99e6yqdMOVyNjrY02Po5KdUrTl9Jjq8UXqrzIl0qKnASyIDOipUlOe8yEX97xD/IVE3kvb+s3a
UFsEeqfCLgsziL0EbA5W8TfaGNwBzFJ5AKf7OxHe8EVnyhSF6rydzOdF9D1qzcv80QTrr+vNDh0Z
Fs+mm5Z6qXIA2NyhPqHHwROuTIG8iZnLVPZXTVk2pSjGr0eCENh2HIxF2wvVrg0MgDzg0F7Jsizr
+nVs0mGTQw0YRf3wyupIheyBXgFXjyQWPKKofR1p0G+iNBptL46GV6pgymKonrfQKgUTPLhugF8F
hNBGpkc8H5scJtRwopjKL9I19Z9ifP3g3FO+aUGU7c4bArzHRRKEiLfa89GJ/p6PGVWAjwW8CuUH
CwG4FmziUUN87s+P2Dnv/BUbewgbi7S3GfRA3kpz8pyg5dcO+o2zJmjKNSzqlUdfz57kkMsvuswm
nMd3ELAuAfD2uCULqK98g6MsOXDc1w1xwdh3pzEc/NJnoavt6xGYwhqhyl3X6L82Kij3u7DEjBZ0
kGEel7kCfz65lZWyTTZ45HSAPLTUMARSqvbUpcput6VjuN3I3fMA6aLfvdgtIhNV4yH5NYw619eh
ByMIg0eLZ7wlQdfushALXYnPQhCTiLcspqTZVx7YLohZyFIeGA2WW/0vsjBUw3THBoLBkZ2OIbzE
BNyvpiUCuWmlxuVYIuqbjph9dli5tWSJW8PqiQWhP5PJrK0FMIYKGFWM9HbH2nDp0TZ+zIzUv2Mp
uQONLn40sSr46Ea1sAJ8LlcyTx/9ejt60RcsBjh65RuHzgR8MW1hWKAUpvbCE7ecC1zFQiZBxQdh
1RuA12DhKzSLA7iYGMU2IOaSq5l5T0xOBLqVtpgBxwiD4ynzvAGj9egplDlBCHV+TdHELhC1ACAh
ME57cToSCN9EwukKHX4KslhWjLvwNYHGsR0mY7ytILS3aTzK5mDWVwcdMqB2rOvhV51rK8Ey9tNN
2nlJi+zbMFnJpkVPQIHWWqguS8CJ3EQaUVet3u7P6qVnNEoTZvqyU9qf3MvSMLJ6ArfstjJKfgcw
SAiaJsJtoCy3D+44gXjGvNDXIx8fGhVDoswz42UxjtAHmNgsLjqySI3ZvSSyKKZZLYYBoqxnqoua
wfYMv/7en8gwskaqJa59knP46/jT2RitFlelIuQg8GGRzD7DeBUVi2JZopVzCeE9FYx6u/P6fHaG
9sq9AhIzp7oyqfhNvQT2orXhDwb6DEaLVtAF5JEjjL/v1HZlNOGmY1n+3IixWrpe7C86w2Wvhins
ouf6V+7VjYNxh7cdISH74ImytCBB5M05InRONUWnZERKbowkXPmF367Ooat6EhWQhTLvnJzqxghp
rM5Zspo8ZVeqP8sE0z8sZU+8jjyA9Ry8XITlClAcdBDBdMs3vWJR6RHB+GdKm1FZ3sPKlS3gw1mf
ksZUXRZkSpIua3gYWTJPyEOCQaWY2HHv8hRGRJIVurNvsqJsUJ6hrjhdIez6cj6pzE81lq710Xs8
nVPmtUMILYvuHkGR5IufI3gB0NCPhmEc0equ/qjXTb/AOCBe9e2QPWD9x7TUIih/kHqtNnrxHZG6
BrS7VL/XoFe6VqCgAy4ZaY8iKb9408kwsdt2yVi8uvfKXGqXSNWS0TCKZY0Y+Vn15EJ6W1ZB/5sC
eYPwnOUDVW11GkQqT2lZBChfYQ+jqS+LeHiscQ0HUfvuLusxXhbKSN6gqBTbSiqSnW4M/aMPhVGZ
P1DAQ/wqYUsogKlvGAJkaoohaMnvywpBc9m/N9OX4NTryzSEab4EPt608yfi9DXIIlPdtKpxOuyU
xzM+z3XibvNyGhMoSmtLzTip6qZmArpKjj5wViCaZNa2r2S4b1JabhxLfQ3MyVEKysn6bhoHW8UH
a3PCF503ZzsAmXeVPOf1ZegDLxofDXcBEUQ70euK7HmexXcYSsIPTkCgBf8TBn9/7XWDZ3Nw9LZX
+UVMs7sshjrCVCjrx7nrqZbc1QXEmUy9PRWUrFdmCeOqDSx7dBe4+rbVYpraUVFTYOcKuuj1wjyU
QsUsJibOqTSHrJyT6WmFPgqlMXRzD4MAdRGJU07es1lmlP5M+SqlXbppMUJuTskeYrkncbmrYllH
aHoF+oOZzVoFdtz4/m/8SVQWCiPiTlEMoMRVqEMpAhhDmZdM+rRyL/DiBjZIJp7I6QhZWRbIZJop
toC4zDYqNMBlZEGjhKkTGoEGCgnOzJr4fqi5sc2LhABVlH9nSacevIaRQ0SgMmqEQixk0vNL/uCD
YzSVyY0GdPYcDjKxA6COeiAmtLxbHzq7PhvLbe1DIxULpcm09C1z5MZ1GSbwvhiOHpbYVOhgEuha
uWHebhQX4zy5B2/HaTBIYSJpQpHYlpnGVOekpXZOc5V+U2kO2JlctqHw/QE/Llt2sKxewScNUBbg
geGqg0Wd80bm/VXND4FvYL1azKDEN9qkwSKH9Eo7e6jJPZlXwpCKhEAZyCzpvCY92GTSqAVfjq3x
eM4neQ08OSA4Ckk8aGWOw10Hm8rnHpAFlXTukwGJnUOPeOEwZScUjE+MkaAxNiVz0LoXRm+0MyUH
NCpwlW5VTvxieM5swRBljwOtjDmLNeIUfak/dmmn3HNfLGQKrC/98ff6voDDr6wvC72SuxilmKf6
8qCpfjSdX6bO9cUYBfOkzWB1M0XkU7PJewuAwe+oSxYyL2EEMh5TKWPgGFgNBZgK4kGq1RKKtCw6
b3gHItWvYWCmr+s0ZVgACodf4Tw5Tr1In6IC4DNDtHSqKstPQ9YRkJ8IC/PQQ62hKwNQTbbiDOLw
nh62PmZUv6frzs9X6KVLq1Y5ys/13TbAAFtT+FKbogOV6gU7j0EIaEr1Mf4nawrWxCY4cjKcUHBX
7OMQHP8xgSinzJOVzTrpHdL39Uzm9Ya6ywDT29c1Pm+ZccQNSh96oCww2FOeG1IAq9rjQZRJMkDm
O+aDC24pSv2455B16/z1kDAAaIc6/6UwX0IMEcP+7VlvPpHdX+sBH2dCRO4KXSzHeFOhnhRk27o0
XgC5ish8H0KMvasgyz7tyY0LWPQpr09Jvwg6f3cu/B/rflTFMLN+7jdRAoCMibF7k4PsEpBqmQcq
olwQgNx2JC3nUZ77h4YBq5WYafnql7At6Wv6ziY2UJHAERkI5NVYGeqC+RVdm50BERkyvBWtARdu
KDlDOVGrnoKyOBIvCr6FNTzGtNQs9pnbFts4VEpHFrgYOWQkGd40GD3MK41nYLeE9flIg6kEFouI
mpUVKdaKPtk3Ey/5kub1fS28yoNxyBFMWbjnpOmPipL6pTJ56PhuVu1LVquLvlfIGvMBKMn5ytpL
TCwohimFjrBPNmEHNiSrYADuBXW3yj1YTeUTWy2ICDa6VuArBS6bzJObuHqqU/Qj4PtgGa6pHyAq
7c3KYCihhhVgAJ5CnGaGIO+f6XP5qHMgwnjU70gHtIxQ0asUtOvhhsnTBcOS1mtI88OQ9e5DDo1k
PNDGm8w+16oh/fhKWXlQxth94MFw54cF+V5CK++ea8Tc6/aj65beM4SSih01MdeVs38VsQEHizP6
inRa58SkGzd1R9598D8fmTsg5FKZ/SJUSH3kigm+bpR8/6BCwtlklEoQQ0ecbzvEBti3HUIZaetC
9WBKygKtG8g2TswXhYQwxXP7YUYwggdbmeiPSZuIHfTlD9Uo2OMoUv2RF+1eI3gec6kURWDUtYQp
rg/nGyOqLGjJ+cCPYcPU0N/S0jUgiNsz56pAJmUVWbnVG0AlZBr6Htna0wAYLTjUkkGq6UXkz80u
TZ9qrKNvPIo4XhSJ5KngCXsMVVuWyZwkpFD5NsN4K/MU4g8zmpQ+lvhQ/3z46WwD1x5H2F1oTfKk
hk37GIQzjBujbetXc0iLDatkmtDjYYu2Ml8mAUlAl5v0YAiDf9NaxRTV6yvaOugnGxv2PGyrKsCd
n0rEFBI8pStDewBIrFjKPHncIMOEYooYynRsZsFaB6pbnkZm+f0khAfbBicfU4DBCsWFhF8OhDp1
M6wI+PHDUAO92WCa+ENLIV/Xdt8FaWo7HQBk8RhAS2PgqnPPV8vjqEVfFWCkfuRVtUH4s33lfZHM
IJlVbrHeWENqINy7HBPOkakAoxZR/QattxgaLG86McPlkGPlTCaDyp+HiOo9t1XNAEwFfy2cqkEd
87ULRAzw4aDvDL32bFkfNFM6+a2NdwroZA9A+v+Q+WUOt9GQpmSuqiEm+2kPmEw1tit4Xfza06c8
yCO2K6gC3irVp3ryLERnu7igEGmZ4llVCk+MMOyhnPdXFAwseR8ybed0960GB3Mrc5oQQJ+U5942
qTPNMvO43meiZhvMargTRrz59iaEW32rSWI4mOlQDEUzoHJjkMllMatMgFNL5QiRS2MR0xow7bFG
oDI0NulQ3w+Ike/lRvcTtjeiwlFFnSNe/2c+3jINw9XOX57zEEIuoPvaMrst6S6PhzdJ64tj7yXM
uP5AsaZ4byoqVHQnWp/ZNTlI5C1dJ+2ov8T0TWazpBLLmPJuJpPT0YmI+QNmYeV9Aeb+xdECv39t
Fl25jej4pudqdYxFOwdau3jr8xCWCVFL50ps5m9dWm8gjuBBppoB71560J+Y8sNKrW2hYeVaHg5q
M0K1OLwIjebicODoNxBe8J5GtcKoGIGDTBHQLCHRIho0780ozQ2LdfJYJTS/S4MCjOQpv220zKk0
t18romOv1TeZm4ghWZsIADgyGbgCFACz0O5GPNdQUoGmmIxowlHT2IX5AEle3GobYxZjlwzj4hzL
lDVKQRb6OIDxoDKryIwcOpF0z6EUtAG250UUbCJDhG2+MVj5UqWsfEj1qnyQWS6yiilrFLlrgfED
GFMDcoLohmxj6j5YDHI3Hl102mr1dpEnK16kT7syV0+i0rCNQWQbvRqtjIFQYY6cfvcbh3RD8D3U
CsMOsOJ+50EeaesmIASQKtHfKhWC+k1Jv2euGCwTi34PPKlrAIUqfwHylfJUcxs2XyXAwnr4ALSc
hxkg4ERxXOtfE4goDoGnv0YE8ZwQC3kAaPiLxlSTIyXBAYp4+TfTgOK965vDPs0Kvok4ZChlAZ4W
H8Dbr6KPS7DNJv4QxqgPYY27ICvEEX0TTBiP+CHlKsBLOQ+rVnmt1eZ0hsStuO22ybCDAzQEZN2i
BCe2vBPoeReA4YM4r8PibDHkWFTkSR7DV2ZK6x6WC0/pAauoC21Kn0aB8DcDIL0HM68pDPC33HG8
70gS34M7pWIEiWWEcwGgEvF96DaqVcbtrwIW5eN9PBVcHSELPFegIC9VCNBh5UGeyghq1SmhObGK
qXocFIW/qcDQO1C9QUAKizYvDCgbLWjEW9Pl5SLssmARJIZ4awfEBGHd9lxCIHld1iZxZD4r+te8
dr1DVaTxHcgH3CrzAbw0RemWRGPKEoS3we6MQn1ShEl3zI3eZMqt9f6RAA41FclNrplb3H5yr9Sa
+pRCdN/KQhOuYPhIrhpqDFPv2O/UVpgbbgDiPqVOepOgDMCQCryGU/L3ekxXuh0sTl+qYazv+i5g
y2DiqRCQeV5VPMJWUrbdlk5JLIO5tQmZCXi1gtzvAmE9ZQNiUc0QqiqWMtl3xoPPRTmHS1u7SCST
RmL6obhqY+rebdpE7bJFkIF+yKE5CvQZphpuvkkJ8EAE4blDB+4V5P9FtsPUXF1hKs2WTeFWd+iD
8xnQm/GTzuEHy7XR/VKFyk6YgCZb5bCI87zaxwNCoKAAghjZuuU+MY182+VR5YzaEHxzucD4Jhjf
FEP9Nfb2qlDbT3dh8MCXynwV6BDcl/PGC4thm+vA32U97m/fg1DPYzy90y7XDDx6XVxi0TmtLZU2
ykNNe7ZyTTBITQALXigHCt0otW8hVH4ToGmgms6eGqjzzyg8Fral4iXbho7mLPQT8WTGWWr1k3js
zx4yyu9m6WcWVTiM0X0AsPpceY49V3kG969dZzEeIpmEcw20DLtQm8tkpDXQfg+aYo64SWxTEncz
xTSCt1AxviZF6O7D1hz3Ikx/aJSFb2FdFzOBGNsSXw0ksUok2iR8oXiQ4Ws/MlsebXa5YUElrNs1
Im2eevGrfl1q9aLPIzKXh6skvi/w0XlMu5JCNAWLZvwwIOB48NuWHVoYyyhtxbcyVXgZaDIjRKJl
UmlQozeYgQ9W66/kUX0noGfODHQLf54D43XTUWpInA+VYKeT93BrKJNiTn0fUnFsfA3HbvhCglS3
Oc/aLRQEySH+M3+Y8o2/8qf6ruEOX3qg3e2+Hn7Vb/Amx/BGWmOwXjp9W8OXjBnQ3NY65TnEV8T2
deZv0uk/gTvfAcv+474pi+E5x4hrys0gknQ/uMbpf+uH9k5N8Q7rUI95aQwSgYBGgQEg6vCchtBg
pdoLVUt3GzYBCElTMshdYL+gmQPnbyRLE3SA/+GgRnMnPWecWh6kNzzDVyT/6CAsefBHVxXL1BiU
Rav70L8KE+W+LTzN7vAB/JILOg/6sHmH8ukxb/rkpQkDiC5EUbxLsmDchDEL51VEg6PZF4GlYaH/
PdJiq8kVZaanPpZIFKFDvRobvW75FuAukNJAMbEHGvOt6ZVF4chiMqUVIgDlB+AuYJTPTcS3DmPZ
gU8KgOc3NvQzAtgJFG2juxJIxLdSgTVVk3T9PtfTeKlpeg+MfaXedVlHLdMNH4w4Le8ToXkrKNqr
ywyR1HsoY/uOn3P6GqmwkiJD9bNTscArkuz7EOJAl9LmEUtc6CEQRLbUBlpEQ+UZvi3i3h7RN8GE
akpGAhp4RQNzi6590GmZPUD3j+jNQxDF7YMGE9Z96nqYek2pKT8ksNPRihqDNL5kxCifwNQrnypW
LyEeU+xPWSPw3QogXStZ6Bvw5wPISjiylIkUE0ni/ZSFHLyXpx+yAGatJU6QbNzaXUFFtH721bRb
VkooJm0XmBx1FdgQ9fg1ha8tFEJUd42JBTswzIhlvjkmcDfovRh4RRatALKAck/dP53iTYQwsknI
+CuZ1+0peYpW+QZW6qbKugF1m77rHE133XVMBnUb0tqcRbRXHmuOkQgrVPD0E+pwDYKJuYkXjZXl
F9OAc4TqZ++wn86sysDM2WcaJC5U9UVpFe0wUV22Mj9r8uHL0PAXM2X6XFRd4gyxiclPyL808G6A
XZkbYc7fmvMOLiYbDH9LCL/jJdKIMTyatccsphB66EMCu/fUhII3rduNCq0vkEqm3XqSWx4S0Mvr
WGmsNnPf5JrVeQnrAqMtSyJCageE1caWyXPtqxUymUymyhoNLytfrLDRqoDuZFjZku0mCW15C1Xl
aQUdQXGlUpwevMcT/00We1nXwJN9or6lUx1jqtOpCQyHeR/ZiMpoo+X73NzJTVHDG1iJRD/D3Nrd
haREsdxtVFGtIJi9v8g77dasOyAqH62uT4YBLQPNIfVsee44H7pdG86USb9fg9AOnFWLdynaLzdj
DSf30vBBZNDMk8C/zC+MYJYFYXp3rtr5sPLJ05Cv5MnkAYmGaK6I9Xwu82jFEERNICUPfj8H93G6
BXipXIyDMNMUWmH+Ig3KEhYrY+Ccyy8OghKzbmdGxcANbDSMryt3kxM/2TOT6RaoJe03ruY7DaoX
zwrHwssAmawlKxvtqOfRXlaoQeu0DHTcezdNIFxjuIpTtT89taIzqkXGvC8plvlCAoNnPq4JQGpr
mdR9ZtiqGf7MiyGy8iDUjj1Jo51MunhlntT+AWEfUGVhreWoQeq/jZ5bWVCE4ndC66DAGKh3Ljhj
b12Z83lNSbKQyajtsEqCkQ9xYU96urnwQvGirDrdanlbWQqyFKJj7ioYQ33SyzCYPZqTCZFM47fr
KrT6+kEFbzn1YthWuMLmkQpM/5QnN6oo4nsvjIa535uudS6QR2BoG60xAz3IfLdOdasp02HeYsZz
x3V9DeKIuu6nlMySe2MCp6Ikc2QiSPr6LkDg9E4muyRUVjnWg2T+qcZfhbgzdA4fRUi5/5Un92Rl
9HWRY6YQlj/nyb24gp2rgh/iwBogtTjEWRcSSUlcSBtbCMsBhilSy+RmsJPgy1MBGKt0heXHh4lU
qTuyBKeJZjoLAak1oXnyxz/+69///V/f+//rvWf7DEvrWVr9+7+R/p7lQwk1kvoq+e8niNZniTzm
rzq/H/HvxXt29zV5rz6ttAu+l1mV/ayva02/5q8zo/Vfv875Wn/9LTFL66AeHpr3cji8V01cy1+B
65hq/v8W/uNdnuVpyN//9cf3rEnhqXF494Is/eNX0erHv/5QBZE36nSfpvP/Kpwu819/3L13/7C/
xu8/AIP9+rfj3r9W9XQK+k9iYBUVUVRVp7B0+eMf3bss0Y1/Ug3ymsiEvyo11D/+kWZl7f/rD0U1
/kmorqqmMGAByVSGsiprZBml/8R/C9VsIlQ8qVRof/x5B377J8//7D/SJtlnMI+v8HtwRVgqnv7w
6Qq5TjQVDwRYSoJwLAboU/n3r4cg9aba/0fvXZMNYSOOIppotaqZAnM0Ba9CF97WY/IsgEdbdIn7
E0y0nxj3P1/csl8/6PIH8Kv2cVNMDLEoxeVgrG0av7cfhlmtIHA/HAl7KhGXKM0HVUtsr0ztzxvC
jf7tQq8bMn9vCMupQFDBPeOoGLshw6pGkTift6BOv/XyXsommAZhWt0QXGhX11IArFpr1BuOgB46
owNc9LfEhpDsPV15K/5dm6UL4XhzhNr6/edNa/qNpq+ujoKRWSGcOBzNhOJ55dTuh1qb65g5xnGz
jY1wM82rFm4FZ7nSbVZ5Dt1PKAEEWHdy6sR441nc2NClBChO+QqTi22lQ6KuTStgkIdV1zWYEuJJ
tWtfq62iAeYsSMhOoUYMj1qvveuNaYUCCLqwrJd8UsmuRHM0dK7MIFqX7D6/4A//zfOtZlePrRZ4
o27CyfwYBQ9DcSxTYX3egPj8hk5v4OV7kbiJCGiKxwUD8FVYp0c4eOz1NLiPYywEqOr88+ZUeqO9
qfziPQQEQSgkQHudrc6ZHc8HYHotbrF5uRBv4sfnzX14+3S88waC+Hjvrq5uZEzHBAG3j7aJVYod
FGpv3L8PW+CC6ZQRpmuq9vv1BFTvNZGJ/giBH9vv70Pj5fNL+PCOoU9VTQh1mLqqTf/gxR2LgxBu
ISWuId5CH2EG3vGsnak2KBq25zQ3Lmd6f65fba6in9ahC6mhN/+9MR6YMcQfWH+E1vMynbdLbeEv
gXpe/kcXdW5n6i4vLopiIYJ4Me/xGID08Nws2mW0FevaLhepLZzPW7t1UVd3cMja0FV9sz8GWCpt
gXPxwPIiem6rVDvQAs6OzMR0Ncxnn7cr//zP7uZVR5nVLIoCRemP4bZ/TRMbS5dLsGYxcLWzJ8+G
Z8D/tsWr/nFaZRkporRH49i+ege8YI4/zzedaVVb4pClcaPB6Xm4vkLB8WnDE8qYya9eMBdclhSa
bbjCnNiILMx95Qt1327cx4/+QGFqBjdN1STTUOC3pwVuPiBbQxQGTwv37X4/2OkK9mbzrpup6gyW
jw6dY0XWe4vxluOtIIfPf8BHnaRJNAOEYEM1oK/we/uA4VVDa6bdEfETLFjRFdc0WyuBNM31WTU0
t673o8GCidEQ/BOINmls/95e1PSMQq1wONaOsVBdix1DR7GbuVhjAOQUe1jGOPHCuDFyuNXq1NVd
vpP6mHVmkOE1CYaD3wFGHEOGbwhmUaI+fn5DP3psLi9wKr9oKsZScKGmaKpi4Y/U8/e5GS5CD7rd
n7fzYed52dBVP1NWGSaditYfyXqYqU6zM1bdfNjGMyAG7PDGDfzoW3DZ2FU/Q1OzLo0QnZoRt05L
n/wuunU90/t0/b6ZlDGNY2tQ/aoJ0YKCRBLZb3Yzvs7WAE7g61k8IaZ/o4/+8KFHtN0Ao4VgfH/1
0EOyFSuMGN8c4ZX0NYMRhCX0BgsaMTD6aokgbXi88Wd9eP/wRcZgnwuEo66eChcywxym092xn5Of
YE8jfm9ByfxH/KzaHtjqFrTFvRt39MMn8aLNqwdkyASjvl71x6Te1umrPy5b/+eN66LT+/q3f01Q
nRFdN7C9upVdDyEzbfragdKl2mkTLnXabWg6pgD8QvQWJva+HRflQVXBAM7MZ4Mm3/3YFcvB9yHN
3sFFe9DUDUiZC4SKvydqWc4xYLtPW20dwwTYUlMVfNphbxjBnCfJQpjNsjQqapWBks4GYS4CKCjY
EDTHUqa3V9XSAZyEzsMc0WLPex+KqLXLPlOWDODCAEaAsPUEVE2rZywYWicbAsOCqAZIXIUDrhQW
Tys+G8rWsJs6WBbaiAh/MstZ8x2mLhC5gcASr8oY+hXargiMPSBrL7HZ8zmQ50B+EnOja/193gMP
qGjho+g45FkMuBi6jCNYKfztUBffhqA/NqE5o2r12IhmBqGntYcIsd0JQDAGNhcjQgR68qPlbmGP
hX4Pi/lkTtMknuVgQdyxHnpw8Gz6WgSU2R4L7rJcWQPcuDfc5KEuswMpmWb3uvpT8QwEu1xAYQ3+
6NcRpMTL/gFKgXdZoh8ptJF9UI2s0gN8nHnwAR6eYKk7TpDhe/TVa6yAHVUSvmXUfaK0WOkwb3T6
ANri0L7durr/DjUlByGf90w0AJQlJt+DjPofdUJCN8Ht1KgmxFUPUZVZ0g5RP722m8QHs9n88vnj
/Pe3VCP4BoPIqWoYk5pXDWDlXGlEl+NjKBrfqqn5orfmjXne9EL8/sKgDcDFdIoIseD8qo1qHGoY
PWfdESYKCzi02RkcA0WwCzGMzzIYe/E1LNRvdN/qh1d20erVcK02RqCaoV571C0CJ5alvoGZsWep
CygPVCsY4czyhb/4/G6qf++AcKn41HNc8NTxXfUNSd9WBW9wqdOECAsIsxIOJiuIzFtYnHGgMwXN
UufWiPhGo1P85/L7C3x0UCQerrQIH7EA5uQ1t2AcMr9xbdMN+9vfeL42cTU69DIdAjQprk1Zel+L
5/RpXEGnKXpIFvEmgJL9nbmmW7BPS7tbDrd6dvXv38rf7qygv18kGK1pFwLxcIRH7bKyMY5ZdHM2
T9eBc+ulm74Sn13o9AG4GM94KqQ2QoGmwmCLqITlVy+JMkKWvJv9L2/p9AxftARGR9H6uYI349Wn
Tuw7CebOdoRpobGCPOPKvwN7kPozECoc5eZ1fvzcMA4WG+bTf5uLwjBF4anw0SmXw5Hr/mMb5lvS
+JvPr/LDF5EZKmJ2Bp1iir9fpNmEbjGAnnFUGcTo8eEHnufGd1/9sIvRVZ1jUo3RxvWcIkrzDIJX
6MaGdbuls/6HG1uVXdjiIL4AYuSEMzrXbfcl/eI/3Hr9PpgY4tG8aPzqX+RBABA/MGrHapauwDrB
vBAOMat+Bi1yK19UN+6n+uHziXm9QMAOd/T6oxD7qVaMHE9NgiXXxgLKWJtXdjiP7FHY0ZaDQIUR
Vo5pxa0348MnxtARu+AIXujXUxm3ZdwlYAEcA43t9S59bWrlgRjsxmD142ZMDdNAhIxNetXTAOmr
Jyncg49V8YNkwor1cu62z58/lh/31TDe/bOVqx6li7w8V7V66qujr8AG3/WOYnVHd5Uu88Qx15kT
zW89Kx++CxdtXnUtOSuHVFTV9Lmtj7GhYXDjPX5+XbeauHoakw4xORCnuiPIKUdM+iCvWxw+b0L+
AX/rIS8u4+qVbqKsdKkpp/CTaLI1OjDlWjFb22Tv8Gq8M+7758zxZ0Fkg/08ux3ZuvnnTe/IRc/J
sSTOR4CIEUdDn6k6HF8E6No9lTOxqFbhsrrHR+g/+rpfXPbVQAamKj0VkK0+tvN+juGoXUErxeqt
yGb4vivrvreC+a2JPP3wbTA51bAYwzm/niUaRUnUMMFzyh5ap+NWZEHpyYavxUyfJ+voC/yLQWtd
AHphE4cuqePt00P6kC7cG0OqD/udix9yNaLqjFEt8fu6Ix2I1fjH2n81qp/tranq35uhpnmeX8nF
n4u/1k0YuLjl0B8VHT2b0Kx2NOaISlkhJGE+f5A/fFcuruhquOZF4ciKoJiuKK7t0eMPYdulNz5O
f78efB7OjfCr4RnEPIYanOLuaGagaBJYnXgROu0BnpH5jaY+WMz5va2rnrNR3bSBbS96sV0AQYzB
gpLvRltCPGjFnBwz7yn+m6wG16I3o4c3bia/6k95AnJZy+Pu6GnBPAWpJ6Huw+f/183ru+o/W+Ib
ipFhaBZvByxXdXfFs5gXD+DMvIjRSmBadTCfmxVEbDewYbvR+K0LnMovHkysURMmTExiO7t4Nr8H
y3E5gjK0bW3AeewQ+gV2eKPLufHuXwdRNJ91RQjtYAS7IcmXRYtB79ek8m4MKT4c2l88ole96Ugh
fw10anes9U6z62JYtdD3C4P6oSDjIePAr7fpaX3+t+X5yzXUj4dNF41e9ab/j7Tz2o0c2drsExGg
N7c06WRSLmXqhpBUVfQ26J9+Fnsw83elhEqc8180ulHo7kiSETu2XR8Ns4ZtztzyozcGKlWDNfvV
+/Vt5K0pUWt/4fOt++/LpfWv9c7M1yLQbasJdv+phghPeSm8zDPu9Q3Ck3fO//bpzkxLM1m0v+hk
mZXjGKw3xXKVbQFRBvpmurnsy1/Ym+cxYCnTeVjCPDhli/466c3ORDrl7y/w+1v/f17geQBY5VMD
BobN2Pym317stKe6coG+baLA3quPSuEK37gNd+Ua7fZ71c188+Hvv+H7MPBfv+HMyDR22y2JtOYr
ttN1dag8ydO2xZ26izaXqmffZxAcx2R2Ds0dehv+PO9oBShxGhPwDpuF6ibkQVh/28Qz3eROC+Qr
6+3SDfvdcVdokzAU3XBM+/y4L2MZdeaEZ5/11afdQf9jDlSfLx33r8vodAOSoNAtRVOp+f/5YLWQ
hAG7EUsdIjMm6x6S1wEgA/fvH+vbZdA4dPBaZOdLohQ6SRrTI9ufjEJ25YQZfUQBkZTw/77M1/sV
GVqNaAjmi+3o52Xh0gjFyHgPhfy++rDCbc54hlqoQaZpF8zkNw/krAUjey2PGV8i2SpUWvSbGsGM
6HJX2wfVqbdRFF14nq9HmRUImhSycjbPdfZ1ShvEXFhGzWnIVxAXTJbogiP33QoE/FT4gGTpznmZ
u7Glpu7Uoj5Z04apPJQ6L7nKX98Ud6FK8KbasiOTW/hzhzElGjJtWPanamkTF2jawKiunSsXGiq+
hv0sAw+A+rZuaRQV/1xGTuy5AKLcnqxjt08O+t7YKkF6uHQLf2N1WMc2NCQQQJxSrvlzna4Zxxxo
WU3hicG+m8JDtO+wNjlEm0sm4JvIhrUch/VUcGpfuhzgyqe2xLzZafhcNjaMvjeqvj5Ii6l1KW6T
AibD5vjDeOG0rtftn9cjG1rhrDIFTf7yvCyam+TyiyxvCUvzz1BLT+mgPidQsGYzeg7V8MJ1/PXU
rqWh1dGXVTpPzlMJPUJkatXl/UnNf5U4HSK5HbJy06UXks/fvk/Exqi8UtrWbe1sjySpKMHfaoLE
oeS43ZO1I3d4EqOHkNtGCwbmdDvv8oX87fNZtmzR8WjZtK//uWX6zoBWaWb9KbFTj+ZRr2j2cdyB
dXr5u/n77rut62CVSKBR2/tzIbibVkiCvTs5FHVWKLKUQtnufsur7sOl6td3T8W+pJpnWbTNy2fx
hVW3CVJGVXcKpWzXKflONT7o/vA6Z7qwHf/Zb+f70bYsMmuULWk1PFuqo5t0jpn0OGmNYJyoXlal
ZqgZcB5ewBA2m2pJtoqaPMbjoNHrJz1IlfGk1lAWijy2NnamfyCvQwgUZT+11GBoN2vubdrIvbAc
D32ah17siA3nTbhZOx+MrHzt0nyd8mrQUV8+e1n+rQ3DypEyIEgs4lpvpRenyR8co3R28ZLv4iK+
j8DxeRoqyWVIO+vQp+iwpZ2zD2V5uLJt6yjq5qbQoVNGZlX6gyGBa5mB5Px9H5x/Gs3BPpmYDObh
yAk6q9H/V3SS2gazdHkkTn3zEfdQtEN0MhsE0NoLt+A/O+rfX2ZdCWuo6Fwflo2R/3MlRSjhIJd9
Q76z3c+L+yRuLAtWhpvs1Y31/J4G2WOEaHfkWhe86vOL65+VHTY5qxqGfu6RaRSUkSmvh1MvMtfK
ItjaT//ZWySpKf971535l72G/qrqpOLEDIkv5tAHluTZSbFBjfO/WAlvggl1HuXLWyw1Oc+nqO1O
GmmOUdH9tIYlUfdPhZb/h1uDh1LwkNaOntXCn5sIDEPfCYRTTmpC0zozaon26BjZJlYvJSDON+E/
K619Lgbu2Nf2tmSQ0Fmxs456peOa5XDQ8hl9OydQUtX/+/v7xu4p+Bb/f6mzcG6ynDCcRux6NHCi
c2LyhazUYPlMWXgNgxF/X+5riMw7dDQ8Znymr710jKOqwOp4hxK1bSm3XSj0u7b4HcbIRnWPEyOV
f1/wG99GUWRLpaih0it1nuWPkKXJeJSWSAfc0Ob/lrsYrt3+fZlvPDVFUSnOUp6l6fH82ueKyjBW
WntS1HE/rGLkQEya/lJr2fnJXTeGonIRKusbVOyz67DMQyViMKY56VyHffox2w9/f45vF7C54TW8
l69RgEpPdqsiegPzdHATey9Dg/mPV1gdMluRiczwzc4ciZLO3SVqkvpUhMYxGeXfStle+ujfnB+T
rnbcfgIAHKSzy7w3OnNul7o5ZSW5T9CDufyUrKPPb39/li82nO+Bj8cXoYvF1r5Y0lQmRyDLWUVs
OwcxyXPaPrzhKvdDX7nVj0ug7mLaIl6M//DU4lla66LEHVwiX5LZUUIzSRrF43MxRr6eLE8lWgeu
apqfihb+kmvrQoRwvr3P1zuzEk4uqQyFSsPzIG3q8qawP/JLJ+jLNML5Gmf3IcqB9qTNFKjSfbKb
T2s9YNyku/L+Umb8iy97ttJ5Kjnuo4bPykqGO1Csir0n4VXempOwtpUfyC+Xnk0935DEcBxYnRCO
qqpK8PPnXR+ZzDRHy9g8x+KtXVTY6LXnDKhcVjWg3Mk3M0js1mbsoR/9mMWP0DD2aYUVadGlXe7k
mkRb+lx2vw2RuGGe3JuVvlX6PIjsp7RYaY4XTuk3X+PPX3x2TOVIIOI584vzfbdfX0+3M2h7lncX
E4r/ZBb+dITYxjgjFlGTYn1pqnMYEwz5iximT+nz6JNwtxjxZxYhalmWHSPbcp/7eTd+1n1beOFk
/Y6EYkLSRrmP3NJTDfvOn2qoTfGUFVvbCheowQwtmPhXV61hZD4iuNZBm7PqcbKS2O90hTn6rmr9
otQHd6Gd3BsSeXIn0lVAXBmdUFOaoMNk+dDVMPdErVzZ5iSuO53JY82Mwk0i9+PBjBvyn9LU3kDe
y8kCQcqNwpb+gxK1tNFSb2yk5q/i2iE9JIv02iKfcq1PNB8vTn2jNMawlRcDYRILRfqSgfNNUqaf
5eIkHsmLGKyXMt3WVYLqU3Ks+T94IaJHWzmkmazsBdsoXFkecD9YEREhC3xzyoS0W+TarzmTnxcT
7Y1QjeFvVRRLkshH8zPZyk6rHzHQ/9xWyS5uFU+LFvrZBmtCuLfwknY2XIBBcFH7RQLOGydbQx+c
61ICm6J1BqQ0adSeerPeysasB8II/ayYNpLdbApdZ/a3VhFf5A+t0fByCwh8DwaxjV6dulxc1Wnk
Dbz0aZMPSFyGQJQWIA0eMsA7eZY+lEg92Gm1Z2d0/lIXOpSs9q2R5ijo6zqwVOoFTo0UQTLTHoSy
Ts547lAHGoo8fo/Z19zKmJO91qJcodtPE/iWuMma66gGrTQj83OVzCLc2VPylKmD6oopYz4mgQK6
yN2livWXm0JzNESnqGCRjefuc87iMFObEspKiiBNT3N/kKPdsrWCFGbyXvIa3/yMKH0QASECa8ib
//CaOl/8zPyASxVRNbP4OsGAdtNjv40fe6QUPEppdFQVfsHUtOfcXep0OHcnWJgUrK5w0a8+y3mk
Yct80jFPiT6VyAVNAlv1kkf5Jau0rgFVe+28YS2imj9tqx7N05DmDAIZDcATuC+gBtp5s0jyJ0Dy
19FZu+CdYfSJtrQgXAhC2w4k0IV3/N2jkmrGHaALUNXPWwBLNNr0XOnqU7poVuBY2IV5ACYiptw5
IsSGAlBFzJC2Ew5Bmr0yGXtgR+zg08kbSdjpacQxvuAnfLftTPwf4mOdnkE0Zf98OROI8WSA2nEq
6vGHhHbTkmw6GYWHVN6ks7mx1Pu0ZcJkMoLEeNaH8amopaBLo4MAsJ+nN9Xw33wwfglTcqQAdVKb
Zx9MA03lRLFZnXAovDiCs4iorlub/fPIXG/SZFeF8pO5xPvM0nfKMM0XPpV6HoSwY0yVLlCg0yb5
LP3Mi4aP0qNJYZQnLae3SGc0uJoea+3YhltkNJBKtp8dJ0T6Ok6RpZF4DahOghSqN3n1XGdHZUTR
juvFNiZ6IbtdJzMrDdDMX5L5Jar6bWTlXjQpG7gQgBnEpSvz3JsgfmezQ2TQLeJD5Twp1hZVZqW6
IU4Ggiv5It2P/XGWq9e4aoILu3qtqv95N5OgWBO2uoZ/yzH+c//AdLKqOJSAyZXGNoysGxHDQNQ3
qX6gMHI7zMMutD4YsLy0cb9+o7WZdm3ZdZhO/XKcNMNBhWtdOL5exxR0r9ki3HVIqFN1zygu+YpX
baS73pUu5GW+NKavb/ffK5/5uvGSxCn9YmTDpRbtAu2mttLIGzNKCPKTqVUb2/hUmy7g8vTKxmFG
CkwTcfpUSl4Isqpo9zGCTFJ/v6ivZX1D/1DaxNeDo91f+Djnsfs/v1RV19FZShzqeU62hduI7Cqx
ba2jRaBVW71vfhSCnu5eg8diBrLF3aKXXpFIe3DrfpMaO2GB9DXQZjGvl1re18Pu77/qqx1c7R/B
Nr9KVcxzc4w2QLjQMyVOtfGwMp1IKfwXC6wTQGCmwHWcz/5ZBRdsuUb0ijhMgFQIhC4YiPNo55/3
+q8VznZAMlfRBOGmPSHHuYkcCFp9Gizm7d+f49uv969VzuIdkQh1NAejPXXmeJhCVHr6YFEKeMbz
QRW//77YhUc6n5mF3l+hXauTvtfLh1p1NnHdH0tZufDx1zdzbi6Y8/p/3+a8iDgw6j0YgmfSjex+
lSXrk9ZPcPTioQpWVakxvpD/+2a7kURQKFoxQ7J27fxpoOK6UHrLztoT67oNfKe5ePr7q1OxqF8f
ax1TX5NWFJS+JtGZOpl1RGhJMob1vm3taCPX5kMhQrcqs8Id08x2zaYifnCQrhZSEoR6orttiMrT
lN91tXo/54Bx297Yy5n90zZx7UsLlcYu6cutMUnEgRmK4M5ILBgCEptR/iJ5/5pKUooHLt3nqfLQ
mNqtoy07qUrezUxi50yPYd7+BngEUhXBKeoii7VfKO/fCBl8r1J3qTeY6eL2Mvm8mJZUN9ShWEri
ZZorcVjVNPNBfw3pvvVitT3qqb24jgBHtaAS3jfQoElRy9OwkSHqfNg1fQKOdove2VM9RnvJnA6j
Km/jbvFy1CIn82jLc3QH/v2G1IhntczfaDg/wzztrWX8Na3QwtIxHoepOAoCYy+EGI0GR/WD2/gG
WYLI1caD8+l0c+3D8nthAMcry9TAnbeewCBf18JmBmHO3jUbwQsYJmMFGtIs+vciJmRx5uFe7fIj
4m3qg2lL8sZOhQCE1ORunXWHWtcStKLbFOJs5+d1P17P4Xyn2Qh0GPVo+oiXYPiXFSXvEJsXBjd7
Zij1JgPBKaRqz8z7g9aV77mlBJOZ0DMFSjPGpQurh9SaP5daHLoUvqDMnyHosgvRSDchRvIBJMOT
5eljitUSkJtxRw2m2jD+o6AeqyGsGP2cmK5BIg7FWZRFW1U8k3akYyKsr2mRDlo7uVeSHHWeetPY
HCol24rG+DGHReaqOC22XN+2qXVXEHCAWqmAt8yDdt/koroHufwsTBW8iyVBlNPzozkkNEIRqNVO
clSkrnPloaBOWlAGTiNrh0uBqF9/1cjD4oKKe27mckYIvWndUhLI5CqZ5if90gZyat8jlxn5gwWJ
t+fQXnGYQAiZfb5DRLQMDOEYJzIaiF1FduE6Q6HdLMhdulae/zIK7VpNi9DvnOUqlIaKR5duxxBy
lz4nv9I4VbdpbL2bivSWYQ58qQ/vIOD/nrvyLcv1lxYJk0MZrywfWS/xDjoEaU2HbhpV2o2Vmt3p
oRn7rWg3S93ZaHnnT600KwBnGFqdzNQ4qK1iBiA5d6j2HReeYtBhr/cOwr3Noyr3L4yyvQxFE3rO
hC55ZNpID06rftFcvNYAx9xe1faU2SN3WdgbWRymbtcmA/CxaFsOuI1jK/nhlKieUPTitm4NhJKc
6gRTiPbbaTmEtvoiVpxanwPYFoOuXiMsAnRBVV+UuXhprbp3Iyk8WnF9F4XdrURqswBx4sY2xcNE
7Q+Lpe+Jw6mtO8j26tHwrov53SwYPEurZgq0wgTWnPxqi8grjWo6OguIfKQAYqT93CUqao/0yL3o
EZsESMwwWtd3st9mURj0MnJzA4RWJhC0x8aqaDWz9JxZsZ75M4Rf3ELrkJxQY/TXZkTdZHS54WLt
JZumFV1I0HB05ZYo+zHS5id6hk5Rnd3Idrpt7AkGiU3nUwSZour3rSMhsDrHSA/r+S8I9tjZxCo8
dCB+5bJ4KgbUhmkC3WplmqAeVSB0Y3V+LJQKF76gYglC0pfC6b6etQ7tg+XnNNsnRMxRjVP6RzTG
RmTX8p/NrH5aM5qnmindZ1UOPz+xKtiP8eNkwGkyqp9Gb9Js2iRIhCqhz8FJroVEXBlb1ds4ac6m
ybOfS6EebUV6twsAbo0u3pGpQBcuHSKvrWbQeoCFe7t5Gpv5gTxR72lD+VFp8INT3c+ZMnZpKdm3
Y+OPGSgWDPGPsloAQBeDrxTJLdkNX03ER6OBKK1k5Jiaqc5d9iMVa5C+kMcBb8Tydg5hTEUKMEZb
dxMlfOryGMB8rl2XSvK68PORE9N2Wpjuqob54kIWB+zhFRn7Q2ySmhoT80FTnco1IvD9qLwpXrqo
N2G8diyX4Yk5x9ifxqa5zbviN8pGB6ks2CyknZKKSGlixlEBg1JUuQd/daNli980CMim3VVs5rHb
TeF2VPrMRRon2+JQeq0FUQ2g1geIqF2OB+ZSBpl8S5ruy0j9VSx2dRTD0pCcm3t36vRnNACgziJt
j4aPqFa9FCQgSe74klkDA1PBvKBuEKBYjJrnPD8YDFcDEBM3S6JOnoRn4oGOfc4R1PPH0Uz2Ra8C
iHcW5LKKPvO4BV7GUoLWx1hWHSMsxBToVFMyVdPpti1x6yca9CxakRfZ/GmoGRkscCmhPW2MAimP
sJz3OnVjJx2uOwGcVVSZCjRfS11HMvkGqr6TpHZwpbh7XKqECTC0L4Db649JJT3pUnc15MSj5lSU
rjQpPMZYRP4s6wclNZGlWQdFHTNPvRSSS2AO0UZRQ+RBZJOsG5uvcZ1I34ZS6uzlakTASGITF/N8
bRfZgG8ADlvuwEblkqNcRaP9HjVNBjyGshza5bddElOBLDrH66M095rYWfyJVji3zSTBaK6KUzwv
7X2RVUHZz36bAnAv5i4A8vpTNSWfNgBk7SDeNCV0e/65s7Zo4SK33DzXxrht2/aTtBGamX2i+Nkk
XTtqd7XMKzAORXYpUg7sewhk/D3uEx/ULRP/yOF4shHd1bORBa2Va55qNPZLaU3K4g4FAmPw6f0p
rXq3l8rrKAZ1Rl42c+PF4F4fsjvbyqtjPCI9HzGXiqdveEldwuqtBvGJQ5n8pJ+s9sfK3hYRWXir
kp0XKy+fMiU0IPSa78pQ9Ad5QWEXnHjsmlHPpGKVV648xWChMxVd3cJz4uVeFZbqTvls+pYCs7mz
8x1Ia/rIk/yhhxq6UewS2UpRsi/jdivFmuc4CxLgaR9dlQPC75IkVwEc6eRurisHoERighZmoC4b
Rb0RFbLi9QADh/eBRU4eF6JBF9bPWx5GJ3NaqCIo4DpXYO8R4vspQ35Uy6YDTZLVQU4SyatbfaPb
/FepaGEoEn/gUL2UzYJSiKmC2MOaSPZGKssDs9epZyBa5Q1L/cEUDjJZKf/3zCSQ1LMw9iTh7KrU
Yh+lsxTUgsaPsiFNXUOpn+oVZh4qW5DxR6d0jk2X3bW9BauiCvd9m90SE9nPdPwYV9oS/2g74zQj
YoezIdLIX1mR106qjJCeGYeBc5/F2Kc2leJNt0wbq5WVbS0WrtMJWHMiaQDJI8h9wlbdaiGDkCdb
W0+B0sevY638rNqcH2zaj/Vk7Oc+qd2ucq7oiCgA+yqyZ1fOrskqx1dH3QJBOo/+XKO7rUEe0ur6
U9H1fC/RpM+nznHT57z2aiMcfL2Wyp9hq2xmnHJf7fUCJQWleslbU79SqU9e60lUPLahNHlAQt/7
LJc3jP9vorI1EByOfosGMrdT5oBVl5ZzN6YwS0kneU3aj9tKrrdwf/OrPm00BHGqWwkZSGL6/nNu
5HZfTyT9mYjcaCm6yQKt10atUi+P5V1o1MdlKQ6tLo6OnuobQVVh36R155tjbiEkUQWavAxuIdl3
A8kdR1oYg5vCzxZI/itXi+PqI2hws+MNDXFxWrrpmpvBm8nch9b0QqOQpT9b0o0uPSvK9BAh7KJU
/U1fIbOHVJOIoi4Aw+tJEv4hKeKdYfaW25R9vLMzrqwC1rdva2Fyqxqt6g798DTMMyYeIeODlVZJ
MFrIUiqVbAWiB6Qbd83vXFYSd9YKaQMmmI70qDtUDBm7bTk2Xh/PL46JttMySafG6mxfLsPD2GaV
O9jVjapXj6GxFuzVgOnLAFdK+Fo81btODSe3NqbnJJ41X5bAy8/Dml2e+92SWK9VqadusXRPItHW
D63e9fHYIP/eBpUBMD8S3oCWJrJhySqeCIpFVY+VuZzo+rqvpHHL9PZvc0k/pKWW3IFkIyb8TUEb
lpnEGLEl3Fm91oDApvGNaSHBWwg/7hmHzKT7hVkRt1YX5Jly66g7ibrjLAXzlH+mS+N247zT9Oi9
agrc0NWqay2kWYGD5TZNlQVqRaBWK0FrdDhQZXqcE2ND78uL1BXYuXz+bYOonBTJR00yA1LYPU1K
fIAJ7wF//FB1NXcljiiQhdJN8vwqX5y7rhTyLpG6vVVxVWhyfS9rSRO0rZG7oQ0C3pKVoI/1n3M4
/US6LnxU5vpmMfLbCjkOR6tvwfoeTUm9r/vZ2bdS8UOZ+mtlgBQ+0WPWMxe+qegBvHKcNvJNA5Wz
lldXSE+qYF5V1pa3xJR9TVvuxZyVhKXmJl8dQws3DdXTaLAYjJjHh8rp1gCLtrtqpaVhk4v5Fn0q
L5SdvZG014gPXFed/S5X+m0vSxFxcfY0LtVbPODhJEsXCJWJUS4Z/DCvChO/n7qtJHRS/d21ljtX
djIElsnhh79vKCJ1FWV+n5H8GclflQrU2rI+WFrBKSgfqsLZTAlc/awOWlV+lVvjtWq5IdpEuFFh
fWh2cuiE7VN7e+ut6G0ZknddS2/6MN7F4Th6dknVIZSnW/KCpxH77kqzOCECF2CauMua3/LSRgF7
Z6AQoYIA7UZPiJkLdaZAA1T6Plush6IlazmMwSrGPALcGIYc1Uy14t3PvtLLvl2iziyges/pjd2P
u3Qyruw8+WUKaR+K4SqRdc4P2n1EWeOhqw1UR5LW8qde90DTvSKzxIcq0+taca6Q/3oPZaQGdAoi
6EsoI1OIs0mSMjyiUH5jWNKB7PQ+VsRzHTqoFiWN6amqoQDlza6i3LrPFLN2gS3ey8pI12YKDUGX
2PRT2L9OsCzciTRUjvagExMxp/3HMmU3lSh+2ET+hCyrRZsg11rdCejLbRdOe3lufs65KrlKgZBz
jBqbai7IEtXIVfaIOsjG6hmjar4xFeUlAZlydMj44/FL0Ily8hADKKtSp3aJZHRgaVwbNcq8QyqR
T5z058GENK3FeeeKLnpHtHTBGSMJE2ki39ZzEt9FleiCZYxzF0H5azEDroCjcVskyZs5jD/Qxgkm
RfuhqeA0JFsa8WmnvZo6jIfb3UFMld9WKost9V5H3YpyrX1fF2Sq4yr5FTl1oJOxJv2x6YYMWTjC
ryiZ71KMI1MNIEgyhZpuEUSL5tGTiR52U8yemMWrGa7U1TL2HCU/oph4yufh2U7ko96CI6+cbNPK
+hVaFz4aGJDZww33FUqaRCxmXn1q0VTty8LY19h4V8F4Sh3pc4My+aQ/IKGI0xTeo+N6rVAC91sj
8+ZQWugujRFWDHeKGt8mRn2Lr+WjzKx4RdFuQ7XYzQPzF6LCCyyzp7iIgtzUbyJDe5VD6alx5MFF
A+WgDMNhkKJHM4oSrgH8rXw+FAaCV2RqZCXcNP3DkB7JbzNj2GTbuMXlLw15T6UHj90O02ujqQ6N
FN06mf0wt9Sq82Kbpdm+mLKgUkYvFuq+kEFXKNgJQxagndV+HwvMFINoEJLl61Drb2XKTrYw0CSV
LKDEOMdZ+a4Y9uxjwt8XXbrKHAIhdGh3xUJsDTHdlK46aPyZHWLxtjHXtDD6o8bghtuYzsbohedI
eKCKq0NviXHpXNDUZn7fZUE3g9tXfyBgFQ6uEUOXTcxB9RWZPQ3DwNi0o0oRWNSnSWnafafzH+RO
RgNno+7jxJ7utFlVSSd1gakLRswS6w1H8tqoLPOKYaLYi9EUCSLqXaJRaKWpm8jt4iXjJ7MpSRag
neRs0jL+MRjGNtLqJ5QZ3tFwDBI7/Gh6x3bnYXlSrfmWt/c6tnq6xyf3lH7+OfSjs9Ma5ARoVow9
9FA/aefowH4XrQfRNN5KrfIuahJDg8Ldqe3yYtrFMq2nlvop4mRCecAImkW8lsMAwHJYXlQneaSm
xcgc3cB+RDO0lHc3uZiNLZmSV3WRK29JazqhizLxsoE0mRYlzl1Ro7DGliT8VaS1A4M0COPiaEpF
bSC1RuNOWXqE++7gkFiJm6mEfB3H3WiSq3iQJE9uxtRfAQ5jj3EWSXrdA6b2q7z5kJyZdgdjAIDU
P07Z2HthnfeuaixHbSh+jNA+3SmmDYh2qQOahj/kzPKqOL0XUjNuEKOa/Dw1iABQkgwwtoufMiYV
jM3YeaGOlenzcUM4RWOR4Pvo5fCRtFPqVhOio2k/3NSRuKsH9CGcQjbukxbdq2F0ep8deE2NuXK1
1LoXdoQlLfm3EfYm9HHoPuPWMNe4acqaJ1NPyUUgMhkpTR9IY6/u6R/zBru7GlMUgsjd+HFBZ0eu
WldWPn7qJge6C00iVfGC6+cVdrZX0djYIP5iPYS28BGMuW6RYSimaqspdAIx0bmxUu2HLU0PKiMy
XlTqz9kcP8RJca+1YFXSHN6fJaPB00mV1y/LjnuMQsRMUmmeUCzs65u2GiEhGTuSaDcWdWFXt4dj
z7mko6Z9GkfpNSubY50Quy+zoW/ULsILsbrBjUIklkz5tmLSGo5S8WCMLdlH4bzVJEnVPH7WtEm4
SmpBV+KLKXOEZBFZDTu2kNBTpH0V9TtlRjpFCfUflck9LtN5THir3xXlsG+K5p5hhUAdQmQkBdG1
cWUaJIMJ36fa3DdrBmCS5uuxYgtKjeG3zfgg4gxtSQ2lEMT7Wq8aFhSrC4/xkEdlqB7aXqA5MMfg
UxOulqZDWyoLB8/oQGimYbmu/lqL9Nc4EDFF0DEKrJCvEWzakfWKNbsBLfFz6NBm6wbzd4kEgifN
pIbKGbnmOL61hpA4SWBuV+M8AXZMxU2Gcve1ZfcRwcuyeKM5Tjw1lG+t2lk4Lm5kaU+6ldzD4rpu
52pTS9C0qMwXfrtIjZ9JKeeKbM62KJ2Jlh9pj9X4lbT1odDRv4rsZks/0EYR2WZIZy0gR3sjDf1z
XYJNUyLuoeGqb8RdMzhviVOmt7Zt3zHzZripgWEo5ZdErY4JFQ7eJOPrShz2/hSOgy9qMwgdcW8R
QJDX8pZS+4wBadG99SiZ6a9OCp/iqT+q+ph7OkVDF1UaMG2ddBMifktWliBBU8BaIR3vk9v87Wjk
hFuIYVpU7ahy7p1UIw+kyUGUN0+aWkzbNu/JYgzKVZcZpFzVh7G180DUw91QmydTSRX84fjKWPQP
ZyFV1xTtmyJwLbPKvlUS0otLK64khp0TxKBcpa2PIKTo9EmqXeuo5OvDAHmPQ6XrO3lEUL6ogzBG
EYUaxdWy7lIGApeNxCUJ0mxbZzSv1GDYG1n80LPyFGpWFACKG1zNMOY9bkC463oEnEii/7aUKdso
if0774tgHtg9YxFUMZ1do7ZJgazxucYrJj6Omk2LYxQXtMoK80qPCHOF0byQFiOonqqbcBgobaF5
4nZyRy2gLm75mLlr8gHcdhbDrjcFZMEuMvwuQkClHZbtNJiknYW4aeOIwDKyrqNJPE7x+EBgPl0L
0b2FOM3bKOVbDYaDjguM1VF9xOS9CbmAD2G+WrV1PXQoa1LdO/JQOX6TuEN0rWA+iCxwo+akHsvk
adYdpLQdMh9m0Mb2Z9Zam0mf7zOkYDALdNbpOcl6G8ScsyBZE/4f0s5rN3Ik2rJfRIAuaF6TTC8v
pdwLIalK9N7z62exZjAtZSWUt/u+NaBGRQYZjDixzzY3kOkgLoQQCMiU/CzKAMDQv+1j9ao2tHBj
jeVNFxmHdJT2te1lF5nZH/5srapPAqgiyg35Gc9+aqlOYEW3kEEqCChsNWx807KTJiJd2pLWeE1T
pwTroh3j6ka6Iu0luwgk8y42pistl9ZqY7BQdTncmIP0QIXiLSq7vR3aQjhq4btqyd/J7LqyQqtc
Jqmy7+e2rgg9tx9wsBu1O3iiS2FVt4rV4YCnt6mjcrF1A181QX10oPDBuvTS9MLv2Dg9b+6nTN6W
vI61iMPrUrKWapRt+7S7iOFPEJGiPtF6IstB/zS4S6ZJHLhRXyGH9ojQ6DvJCWjAxXLOHVkKafAY
YeckSUUDk+hWLvzmr9DSrsk9egQN38iAL2UsLUY9BFjPsFmho+iKwgAPkarwUUpqp1bDuySt2Vnh
Y+oJR+Uo2Y7qN/e+LlDDJr4bNMZDVigroNaXSrbWhZLs8p791avSO7P1d70VEDsyH/XA8vsmpciA
VrWFrAAWAOASZcmnRKGo9dGyIQbR8vDbHinRqk57F7TiG7WBIwrfygxe9RwuZue3GcvMeo8C693g
SXZTdwfw/Mzt+E1ryb/UTXWt6tLbOGSbkNvYoiySD46qV2MYViMvqQ0lLkxNUa9kcu70kAoBVQY7
3jS+2F0mv/akVNz5hfZJVU5IoTJiaZn3XHWlKua+l1mbUJlotGgkY4JMyu8oK9GRwe2n8VA/T4Zx
o3hESye2tWxrHTtRs3pkm80XVlW2C50cbSft5XA1af1HnrW3BBg8ymrxUuXx3aRx7aPp7lQ0K4ya
sCVyqS6sHOStSJdGIx+MotnHGAdmg/7geelVaUc7dliS43xqlkAqr8ME7q6SVFs51O+K1NhpWv9M
qCUiRe5vhOASUR6DVxIi2HIN6245Hoe1l5t3kZesJYDEUicZ2hrjZZbrewimbiWHXE6KekNhtKHI
nPg5XraKynRXewQWRQFhVzzyRWyV2zAzr/IYOKA33hoaskbd7yCGvbZiPwfhLZCm4CQ1kV0X995S
mbJHLnf6oovHD6m18gX6sA+hBMi+UFcu8QQCijF0Tm3pqYOARvaF0TlthZA1qGE3jKNr0HctgY+J
yHqK03GJdHJdeNN68vyrZhQPUUa7RSTRoQzo5ed9cNOXjKxEB5NCvTRal9CXxyQaP81W3md9umuE
uif0/VUFDM6G6C0ARZJl4FBJJtZ8BDbo8x3RESukeTs5qN3Rtj/SDMhgKo0Nrqe7fmp2WcJtZ+Q8
dwprfM+64aIlny/MkmKVFt17DgTYW0XueiZRXZ5nPqtWdOcBCehd7sKv2Or2cAffEGy5lvhX01vw
XBCzSlvqGJBmqr2V9GTTNZDqcKum22Lq1NSF5hpTs+dCQ9EbJoUbycZHGmeZG2tpsxhwvrfHbM9R
taUN5Cha+WD38p3fKwgWp35jhr0CHuajTQt+xa2xDXuxgiFFc6Qzn0YAlgXf/UUhBde1Ne4oy9ea
FmFcLZqDWuS/pFB/S+zxoo7nDhZ6UVdI9CpTM9/RBLimJ28u/Er6JVfli1RVz13TPFCslNs6pllV
N17FfgjMZ5HWRKdnY9SmC5D8Mso93AdtTQzIfjT7+6alBa+mwL1mtAn7addZMiFEilIuJrYP+un+
fiIwOcmlbtmlU40bMwefHq0DU3uvsrh1YgIC4I/cAu0DzUkY26fq3goqf9vQH8mVYONN9srrIbHZ
zX3e+XdGaa8HGhSFV79WQr5HELNsZj/VIVlJdrfGSoZO4NzXwRJ14Ssk9fUEpFd2yrUnoMz2+pqW
QlRdZR7ZvBIOqutKoy3bWmJRS4Q9+QYyWAJhfAFgU5OXssjjbt0K493SQNWaWHsptGmfNpxnqpAv
7EC/CPXWzX3tthVqufEq0sIreavF3NNT6uBRJQEn7z77CuDaU6aN7yVQH4Znk+5nJHquQfWm6a3X
yEvXbdPu59ycMZNvum4sF1mgvmRZuR3y9HHo9X2aKPQrFVjTev1BWsVNlRYXuVffzLZ/CyTLLyHt
W7gFyyJXbisLoCNMqoWa0UYftLfOCrmSF8A0SnnZ9ckLuNt+KJNnAtS3cddtjZR4O7WFiD2q62po
LpWs3XS+tPK8aG0AlqFw4G4LjDoU7mRQ5STkaoUp94v+OgnqyO0xmxXmuBq6XlrYmfI4KYRYJ1zu
Yh80XQg/dUNvIJeZ7y60rPvRTFui9oj8M0Mc2D2sWzfCn+PdhR9fCt36gEq9VItCx7SRFvZkRnuE
FVwsG8GVBaqaNhBknU0bvYu3vWo9TG0uL1TiOF1NkS4jjcaf1jbTwhtFdtPJFIkxx7PaljdlX95J
iEKnMb4DUEoWpYzZpdzql0akPBcTN4gSyoki3vyc0iNLgHz7ZvqV45DACP4lmU7VAko5BZTR6qzi
GOM5q3vLps6VB+1KnaS3VjeWZCA9RI38u5CmnWpWdCj+4DnSrwkWB7kH/ksqIpCSEr+haqAB5tsA
hnHTL8Z8fE4iO1xkaMwcoeV8SXVkOJ2UXta6vhNt/yCmfjk0YtN2rKc+6W8N8mUJjr4jWHDp5cUE
Lm+vZVrLeZPSRqO6TyA3a365yshxQwvd3oJJUMv7jwHNCSWEMVH40a0vTc9JXn0oFbGkY0jVY7fa
HaA6WFUK3h3GlVva1o0kgk0Vj8KJhOnzMXCBokT12aqKT8/Ub2QJJ6VCu9AItosDLaUH6WeAr95d
ARllRa/2kRp7ZxjdgaDRm1JTb1SkDwMMDcPwI6fPAB04r28U0TxkgpTqtNzhRX1pFkbKe23vMKo8
iIb9KGVJqVC7UMI5eHE4QANrT1h7P+5ht8TS0ibMSPXLR13492lLJaRWbC4tUQNQaroShY7yaKol
jgxxGhKCh78PdeSyzZR72nquGdfPUaOuZCsz1gndn0gGzZRj6E2mJGiPyDBUPHZ2vyYAtdWfch2o
tB6Il+QKdIMuxgDEG/EOinimntIPTqL3EaHyCUC9ds//eJWH/ZvatvXcBjmEkRW7UqlfNGDdiZ5d
Sn1Dr1vtM4gcFZrVxMeRur7oFctyfOK6FrntPdtRhPbPgmTRd/d9oF9GMeJ+KdoklnRBS/Gg0Zoj
YX6CcNLwndBF6TkosXQBSvNp4FpxduvXA+1kIpZRgTTrQhH3tFJeTQuYmBIYgg9daCrr0ClEUEBm
ip8CzIcdVQOr45lfqo25HXN1PZHgBxBDVK/Z4M6QZi9jOtFhtddkHUdQOqB2DYa+GKPsTR7Gt3Tk
RpINqOsrI11Pk/eBG3cF7aEPobIYKwLhf2tG3C9KkUvbYfTtRWTS2h/rYZ+11rpT+tgtPUwEq5Lk
ZL+XA7cf9YEvlYiZLM2cpq5BGxrzkkg/CZCYJm4cyzsb7jykDf9WNqFHFW0xcLUb78eANFA7iuEK
Wk22wDogdvVJwzVorGp4zOO0nGwYUlEAHDLk1U1o+FepQXq60uxCU9zEVrEJu2bX+f29oTc3JY31
mBggNpP6NckTG0h3Uw9uVImtKdK9kMKNmsafiofn2dzca+uDEpUbDe6kadXBMkqLe9FMNLF1WPel
1t0Dl35Yotv7frqWymiZRd49J/8hsNOrDFcOF/3uLe6jjtqEOPcYAm1XHRP/au+sDIDCqJuH1Cfx
2OxYwVP5xP9XOXpafeB6Ea+LHHuFQP4AFH8uzXIpTEBII+UmM8nJZTKw7GiDglvFJZ3OmV4Vlhex
Jj0UivVhmyn8hAI+V6DDAVeAGi3RvOYhEzdghedRarjCRKJAFB12et2tNNLL73sIIEUZfmrFcGkZ
DybYIfSUYTckE5OWys1kGst0QHymxvPpXPdX+dSA2+aVvejM9sLSw4vR9z602uuXRRAHTk6squyJ
rdfHj6hCbko4cri/P+iZtWrhUSwUC1W23q8zTV+0GsStRJdWYap90rBYZ7rJGrHdoR4u87Qq6erb
C2KoB95DvfEk/Ymz57YU4OJ59dRU6lIkhMGANcZsCZB5HiQ1uDAmcyfF3ej6jfXEkaE6qLhzN4/8
5zDI5AURuneSoV9Q4kybTOP4FLhUidT7FVfTfd76HxyUN9wgEiceq53wteciqSiDmzlPdweEflWX
8UXZAEYLEebwXmOxlyUuc7EkAEnDF69GazKZS1RA5I0Pr1o4ufoA6atNPJYBVs/EuFZs+WLrWyO9
Us97CuL+1huy312aOJo8otyzl02vuiLqfusG57eUkYwN6vKkQ7SFXkETS+QWAjuwSBnMrNT2aqJw
nCqwdBTHMMXGCIvrNpO3eqJu4WK6tqY+eHFcOVLVKJDreM98k5fcr1zoKWxYqZRB+pru/Eh5KET7
mQT6KxGl68Yn/rBW1JJrWJY7yphfa8TYQmp+qVp7jvFKruIQmm2d0t2HkRDvTIxEXD+AyRRkYeRG
0XQTN9bVaHPz7o1IXqZyu0McSO8UPuSU4CrTyto2TfVlljZcJJPuwlQ57zh+Pyuh7vwm21cwelQa
FzDPNrlWflR5IxYpL7Okk17FZgJ7I6X3beqUa5I1UVKq6Cp9YS2zsl1PSgkbONvC+r3Se3SAGaCC
U035NrHVjVbY29aHN9C0T/agblKsSpw6CVZawIUrbUOn7cYXtRoupiTbkkO5tCV65llqXfkxhaMx
DXhFkCWZB/GHouqrkDSDVPDSjOCxEd2Tr3ArTUrXpkvHPrUuLAJyq2rnT8qLnbfUR5N1yKB7+LH9
Ri75VdMOsISSywy2dKFLzIRE9bZLDnKsu1z21kYW39iSTQYCTjZDHd2ppUUH1PTATAt/rU0TdRk2
9hv0vfDXwtKd+ADlpnarmXglQ2qHWrKN9KJ0isHy3cLyr9U43WPOsMu0vlpa0G+gBpLtFNYN3fN6
n4/xutVnwN2Sfxs0odWc7qwE4GwTTBDbUPC0RAKKM80GaEF9EhUfWkggtZMVmeXYpYhu2MtNtnv2
FkUBcRWFHzqSgBwuD5JbDdjk6DEfTZBRnsCff7JG+BRx7V/mrVjaKWEcoxTQzs2ClRoOVxKt9TYI
YUxJ8cWgectusGnsjPUvzgXdIc/hKSlhNoqU3PCszO1tUgBkBI1pbkobvmftDzehHawDY3qPw6Jx
lC6q76oIdgmJa9luKKCXpH3XbaKo9+m+IkOF02jsh8Z/iYxkpylNioRY3Cet5G/abFhZRXiHdf9y
LLNnQy3rxVBZWzyJeoisaE77Vt9EzDPSTcBtnGmhkUyhwqem3oRpvbalkbj5AYTKpkBpLe4K1nqK
pk8pDHSAKPk+wEGHjcSsdn0jXSdp94Tn1BWKcQ8CbPAJc2RJVgHwgDo+A6WR4gx/vQ/bXVLM0ID9
EKJnoASDy5jb6pWYoaBeyTeGaN/Rb/iLSDLf2fov5cq4sXtaKKBldzpyADPxwkVE5YXs0eNmUWBq
70Hm9zweCA2iBe2zhdDifVLkVxZ3HatPBWA4pTo3GTSbBNPh14bJ+JQ9pCXdnFGYcM1K+REw2Vq0
U7RP+hgKcnglxXpIysJ4yeVhUzcsfNOD7WgaECXGssOcJX9T1PhyyPXNoBu/CwQ8btL2N2qLHYMV
46zqNf5TrKcPEDG2IGKfZogiY+RklNBrL4QS6TNUeTWzB51UFS+plF8EZR07Rt6nVLWAlxZ1jOnb
2RkrkRPqPtUgnQ1av2bNhmzfFS2EonA2JXl58GyI0sS7aHxj0Xsuf/ysazkhCSI1ykY2oxNe+Jej
l9JHat372iy7P7T9nUUnvIvOhvOcUASpSC01zVAwrMD24/tsRGeOvtV6+WH2Wphc3OTj/XgY3pP9
4ChO+9DfF9iGwRkP+uU524WTM/wy9pHs2ewLzWJ3QrYTeg9F4L2lrVwuutrTzqgVT70y2HkqVl64
Df7lDFTStlAtv0ElaW4pwEppgM32yuny74VpsJ5NQ+ed4ehuzRP+Yk4lqlBrkE7Uh0RAizOuNXog
cnJGUXXqqVl4yhFnwm3tL8ccpSwG1ayH9pDLXJSyh06pVor+78VvKvpVBJ6qhnbLPlrkIlbrSGmi
8jBqiCgG1SfFzDPXIhocjdp0oaXRmWmdEop9HXH++5dnl8uRPrUJWqZsgoXIZtGdE7ufeHC45gC5
z/Y5eHoduc4E+RRlOt6uh7Sl60pT16rsCyn0z2TNnBzGwEPn/zmUHT06+nYcK5KHB1DMSd21q4oq
YeA2+PP2cGJNs++pGJviNSOzHr4/r2TKJ3YHqyBv4mMafldTtRb5+xhXy5/HOaW3/TqQdmTsPRk5
WXqGXeCM0C/bO/OJrvMt8E55WW1wwr+0l/C6VsHGfixuMVZqUYn8pp47F7+ozrvBkXbx2+842qnw
m9AocaXiULne2niMXEwb8SMpflm/lX1M9kyDKT5oFHvWtr5urCVHI24G6pkv48xz1442LSVM07Yw
q+4gVTu7w8tMepAg6LTmf/AGEN8mfLSQjMKn3xb6JVuzdTsQi+UtsKg2V9FKvzFfPWzprrihXeOB
fzYV7i9TYM6db2Mff42G3mqtx8M2r1tpWV7VDmTXpb6YoIh9FFe0DVbnVPMnNgBk/4asYv8v8Jk5
+jw1W88jaP7FoWkdqyscvQmcn5fyCUUvjgaGoZlCtnA4mL/cL1uMCLXCEpneHhqsFqVUB5YCD0H2
2ZSx2xIn9PNwf+xfj1fs1/HmpfRlvBHrkizq0b5iG3LVXChury/0FzrlS++5vhk3+AX/POKptYnF
BUn0OuaIZFt/HzBt9TwEkGeHE3Tg1OBJleV9pzzrUDN+Hkk5IbmlV8pxihujzHhHz1K2QwF5CRpr
shUrsfdcKGvr/CbYlf9esowviYLpIfbHOuN9n5Mvdw1sSrk8UNwth+B9sG3I1eRfC/x4cPab5HMG
A/L8CR+9NybEnsoZwdDH6yRC2T5o0AwOVUzadsNViBjBAdafSge4arlYZVqu3eZ1Jq/LDF1G3Smj
q3axssk9aHbDhLnN2ML907w7I0ovUrW+pRfp1ShpUo+uOPcOuAYZHWT1t7Ap81u4VbjPG09TSDfa
bB/GyIJzqHuSa8gh4XMTt5rR75CpWfkGHAOIN5ouNd/31l4vX+Rxc5Oj61mheZGXE+4dq1ro0Hoj
Jb7JbStYJHQh0rptLptmiK/xUm0XMMb8jTfA8ioFZbcC7Tmx4DsV2kaBx+YAPNawzFQgKdsI7kZV
SAsL+H8xktV9n/BcdqibDEaaKUF5ibORGtuXYzr6TqwHUBrCiEuSTe9KTgdv4RdVv4jKHgwozJHf
jDUXnRkEk2xvcsZEEVdiVNSrQNLgPvJbVkIv1BsjGKxlaZDxwlf95PfTtMx8/w2QUEGfitAqZk/G
u7/ggRoYJTtB2cYQCJJwJyWm6Vo1kvo6dpUkBmpTESPi/XFv5p7BfchXlqnSPXajNmxkrb9szeix
Qi+0HPQQJsng6wj/E+86KxHhsF6qlT+0Oxyv1qGIkU5VXFVLrQgAfMfajRALuYYeD44Yg2g5qvyX
Xg0cSLoPGcXGNUrOps/JS2mKSHQHahXGfxtAQiSR9gMIuXYsC/8oFTb0tZF5n2WqTsswFeBQ6rAn
dk1bhSG6mValZTVO75Y60MMWBfrkGlUh6K93gfvCFd7dLwHqsqGUnjsPOW9hJDhCJbhHEkh+12rz
pcwQ1iLz6pkIG1u3Rq0lbtGIXSQUsmkDLtsmTTtoT+HS6rWdbGM3Yw8NGEQ5LSwlWJefMY5dYVBZ
+xipzEKVRApFXgpXuS/L2zEJFXhIurySC19/rG3wIoOyBRCYBbpAqzrhsOZ7rrCCZG9UwdMgRnlV
kHYPjjnwDcEwgnsAPWpUuaoKq833lQER2jNZnlUKqNrUkYooMvttFrFMRy9Il0psXAUWSO6ZLe/E
7ooFmopHgkER+ZdXD2gGksqhLg9I2kx9qa3ipb8EvoDe7gaEjlSLYZ1ftxvzjB3sqcMYD2JZQ7BB
Fw3Hpu9boKxoWez5Sf6nAkMdqzq60/627+aTpNwqMQK+RXDGUfDEaWyx30IYlWebXfWo2rLqMvVM
BPNkK8EebIdPW65//fxATxzHOG0R+ajQspythr5PS4oii2a/lB8oZOGKoNFjMWbXaZndwGZ65Uy4
+XnAU3P6MqA4qmQDxVZg7wbFIR9Mp87eYvo9/7sRjp7alFdyi+sEbwp6bT9Cketufx7hL6tCKjPy
bVVF5YTn5n68GKQhaMYMtOOgr8ks3aY7FATLfj2XaPD9NtFKcuxLscYCaDnt6i0NCzgW6+ay35zz
cJ+X3dEx+e2XHJU3tVVXum8GACENF5yCuO6od0tz9/OET1hkCQt82LRl7LGNvy46QS9yMB08PONH
lV6NIzerVYHgdlm61PupCx4Og8LBrwEnjnO+cKeWzJfBjy8/coEWI5wHT4w7ob8mycfPszv1DCmj
GMJgV+E2//0bkG0s9bK8iQ8SKjeI4pa5Ub1zsMSpQhR1zT+jzCDQl0JUmGZh+4YWHwQZZUtQngXd
E2RAzmQ50hq11epcqPup29q3IY8+btPXMw+hFNX8B30eOksbda3v9OWEG9eiW1TL5Ap+FvDktbLL
t+oFxu7bc6XjXzlK87fyz7yx9/s+bx26oZSo0bxxRg/ZBZzvZXplOPhrXAfuvHyyK+URalexPrdu
TsBq30Y+2ghmJ0E99xg5lnEVGfWrLtKvNUHfxqRnmk6KSyjJ+89r6fSX8v9fM6Hz36c7FrJsZlaQ
c0NWVopLD9CR38ZDTgBQ7Q60aBZEYG/Q4ix/HvjkR/Jl3KMSPZ6EEY1Bnh+yYrwPRH5JhXnmFvBX
KPr/fZUkJeJUyEloHH0okZ/n8WCzhBusVyQBeR6exu9IyK5uBdGCUwwnBarAVkkp0cv7MMRVc0Li
9PNUz/6Oo09JzoQ+qOhSiblXVk2xwEr4xl7at8aqBYs4/FtD6eNpH31GOcLOIinS/ADlfcHleB3Z
5xz1/0oV/TMGxozmH4924ou/LxvUEZURQ9w8mCl4iQ/Txe1G/XGcUBQUvvwwwrTyp5zEduiIpV5a
7ughoMtina7AWGzJ2TacuhHXNsnHizgf6cHU15ZU6f/hdAWo5neSf4rr3VEdhH9AAj2qzA5qvMml
X1X46+eXOz/M4wMNMr8g+5C4evIFvj8ItdaqXvhldEirCZJU/YT/owZNf5JACGDkiQ6Re25qO92v
+/+ysHSu0lx0gV7E8T2X8sfX7CDFZnJXcKUu1zjAkAm6IJF3KW9a5cw3e6KYtUBB5u4CjscAiN/n
Cm0s1cPKTg66UtPHeumEshmiTxte+c8Pdf6Hjh8qpugYBRJho8jH7RI9V5MyHRGt5VGz8VN5KyC8
1ihMfh7m5F7/dZx5k/pyxgUtWdC5gTN6XTjlZ7H1N/WiXvu3nrnMNu1H8lhe0GBfJbteceJzO+/J
p/llkkdPE/qPVZmRHIOGeDtrJikuJIdbe7JAfuDqG+IzXPPBvz+XxH3qmBGUz3SmSTgiZOH7pOmj
JVYx3wwiP9lFEgQd7oBtTS9HFcuaLaNJ/su6+TLi0RkT12luSOzGBxtSsKy8+nK+agBIlODMx6ie
QJhI3/hnbkenShk3Y4cMLSd/Y6TAnR6wxanXyoO20d8we3ZrV7odQqe+gS1AqDuCuHOQ8+m3+s8v
OFpSqClG1UBkfUjMytEy6ib1zoa35/8Hk7xvUz1aPgKQodC6KT60WnKZG8o7epoz7ZUTNrzi2xhH
1bpaaX5niBHduYOfzlV72WwQSLvjBfKTM3fH02NxUbbQfasG3pffl2XVTnYkFRi4Bttii0J5523K
LdQ1538QkTsvuL/2F8BhTNuB6uQ/RdGX717tcRO3fT8+aNcy9+J6nV5KBNWSAbpPV+dWxMnb1wyu
yhTTwsBm5vvMIt/KCqvSs0OG0t0ZQxsiUGjBbBXWRW7gUZPU9EAm2VoOUuR2We5vo8J8LHJUYyb8
wzyDFRKnl8KDguvlqHQ1tXXIv173lvRAhvg9RsEuKM/DWFlXEu5li2gqzq2FE3uybZN4h9u9Mlvf
Hx10xWBCA46n4A+gIC0gQHerGtu3demSW76woboOsPv+C6jAuCadRWAFjfX4/ekFyBxNO47TgzQi
E42r/Wikdz+fA/M3ebQciNLW5yYv3d6/rCBlKZBHWc7SAzpzJ4YoD93g5xFO7AqMgLGviVE4XqZH
D6+OIKdKtR4cZAiRoxGvZHDG/jUzjO3PA52civhzSANDY9v5/Wmhi40SBKHxgZxwN4gE+PC52u/k
QrBnk2Vk6xQfR3MpQxvOUWzGh16D2DF411FVrJqgPwNanLyAfv1sjqrmVsQjLGE2BLIeV/TGxca7
gQbimCWoWfE/2BZOPDtqm3++06OJZVaSyx2E8IOddY4VvCbKuW/ozAj20d2yTJIprho/O4j7QCWA
uF2na8rfEuNjYzUsvcX/IKDv3JhHx31rBUYRtSI/hI+0QNnrZrSn5Bxs3dGd493UM1/TybvBl+do
Hx33BK4WoSWpVFW7ZHupkwvYv8a33ou6tV/F2oZe7egb4APnFjndz8v/FDxIGQxpYw7TARv5vvzp
vfT81cwOQ5sh3mvWdR3fSbX0KEXjDt3ameFOoqxfxjt+oVJSEoKaWNkBizfX2I1vxWrYfAzwVBeq
C/1yew4jOHmXFCZHpIYwTzHsoxkagQh7fx6RdBqALfZ9J1ghJiKvj9jV7c+P88xoJM59f56JNyY5
PrgcXReQ0VSQGNuZuxNuxcF8Phnw5FqlJP3jAa1AAf4+HKLZVBIKX2DjdRg2gVWPbz/P6MTmZYl/
RvjTovxy8iu+NXUiqKgysGQcww9JIOIQ5wIjT83DAGKfo2FklH1H35ym0JsIlTBH4IuTnbTuxn75
8zyUUxNh8zVnu3h29eNHlcGQNiSTR5VdiHHFy6GZs8RpdcEiR2CSXUFtfqnW7RlM5cRBxp7PGaZx
Igt6V9/fkJn5VlP7AcvPi9dSZDxY7XAH2HmdTeeCmOaXfXQqfxvqaP/vYG6mvYEq3Ur3WrFNEPPr
9daMCrdTn0LJdJDCnnmoJ9+bQhdXGKahkj7xfXY1zV2vyGnidittZa/Gg3dT/rZclJ1L9mcM49/1
M5vluRHnv39Zjzkeq1xauBpNijHMfgLaosOu4ed5nRtkXktfBonjuo5qM8oOel/vvRFVWzmc2SlO
bbzGlyd3dFMQOopWO0oyjKnw6okr1CNZ8m4a7Rvr9xeVz7lo43NzOlqIqhRVwVBa6aEskI7qvYmV
CLanPz+4k/dJlgIsApXWPvyv708u6gOzV3FY+EOnSS7it/jRw2Frvp9ADnakAw5nSJweh7fGiV10
p+7PP+DkVw7WApkf+PKvxNtsbFU9UI0U3miBEarAyve6qc6Qz04+yi+DqN8nafhjBwZM+Qun3plm
1y1LO7NdnZwHOddIJ03yoY+LeLKMmmEIdOaBnlPDJSQnAhNI7cz7OrkrzpshFbCqsv8efcCDmVij
DL+ASwo+htvS8Qk+2vrbYg8j3pmPyElZnWsZnNoTTUA4ziuyAinwvz8/X4yGAoE4PcgSDsnIGjV1
pZEAL8vrn1fDqY/MnFeCagP5cRP7PlCuxHkFaJMe9Ea/15L0BpOO3hkHddfmU7EoAFVXP4944r3Z
GsFGKuUGeJE4mhrSVDsrNfRPXJ8Q0yhro+9wjDqXun1umKMVSHIPL63xw0MWvgpaWZYWokX4/N/N
5WhtCNtqElUFCdY9eZWkt4FCSJL4D333b09s/ti+7LUIoDw7LjhCyNjq8Kgjia6/jH9Lj9Z970qf
uRvfY3Lw88xOXZVIzSAWG3TB4pp5NDUM17n9J2F6gNIxb07RyvtFZ3y4FTtM3Q7Z+hx4eWIl2ozE
TKHeUYjOL/TLLCssHEZpzOJDWEo7bzI++z5+8Mzkpcz9K8VkD/l5hqcWCL1cgpzJf8Sl7Wgd9u2I
00IE8kxUjeMF9iYeNFcQ2PZvh6GjisbVVCnRAEiP6k+Mx3FNgfJzMLGQGGahQ107swr452FOEOHm
ccDReYTq37lSJVwetM9mdMDKL7efa3SzltwuIwzEfF/DcaCLrkqi1jD3LM6NPX9L38uqeWweoj73
jy3j6NX5o5XEaRPGBzWV8E2JqmhZR/5diasZXpPKZV8YKxo/K/w/N2acUZSIyFj0k3nm1Pm7vPv+
O+Zd9csSMuG5IdCJYjgJkMx2zWaOjZc39Rlm3t+HG8NY0BtJhrL/hvpKo6pzSdNBK7rosSjy9zgq
zqXXnDh2vg9yVKrqUYWDi27Mx078VjwoXMqgGt9Jb8p6WAZ7/d1fTS8/r6Fz8zpaqnGbGFins4TG
5FPFP/3CxDzszLM7+YoQrEB7nS8ax9sKatQi0muVZUrEXLHqNuGWzv/6HEA6P52/VuSXYY62THtS
5NFHF3RIdA8NeYe1IY6TSnWneE9DCHPQbs99BPPi+mnIo4+gsuws7uaZNW6/VC5IbVgRFurkz962
dOsL3/E/6nf57udX9vcmxir5Ms+jFY/bq2dX7eAfovwlhp8pwstqOMN8OTfGUYmgS6R3cUGDtaF/
Stpb0F6QDndmMz71vqh30P6AZtL6PBrDkChJY3nuPHTpQlYvi2iE7XUXwLXNkS5b0fLn53YCZZnl
Cv8MePR5FbLXj0o1zm9rbjyuspXn6m713tDo9BZ66sibfy8zmoc0QVDxkIFKdLRAJCwJSn9il/Qk
FMmR/xAWxpNit2de16mv+OswR0sCfzYl6/sqOrRYQ/nSLgnyM0v91Er/OsLRy6ITpf4f0s5rOW5l
2bZfhAh48wq0pRXJJinpBSEL7z2+/g7oxNmricZt7KUTemSEsgtVlZVm5pxRIHAg4h6nVL9rEA51
zedGW6ltrtmZ7VGQG3EilBbuHNaDLu82ifA9gJ0rE19XTsNlj+/j1sw8H5tS+lmjhERY7ca7VQ6T
im14gCf7cN3SypLmOK5Er7XRACv62irgs2FO6pgTFhVYXYx2ZUBk6RyYFBJBGk4lo3lN3czjPi1j
1hQX2h5KUFtH4e36ahaDDoCgCgLaSLiBhPz44AalPogxulGvSnkQEgkKAGsrI1YwQsec1IeU+XQ5
/ZKr4WbF8BSczZ0t+nvMZ5jMoCnzZ0RNYDxHigXD0S4/QqVyhKcud7Kj5pT7fw9+mcCn5H5TgYoO
yCxShMAqyT0ElV5N6UsQf++TlZ1adEYWwEKRGhGTbnP0XZ11ucqYOlt15+6TbQGjhCOf4vepfShv
8n3ZOUq98gmXvDoc9fTqQbwajLp83DpE0QvDKklrLWqixfBFhcBeCqOVE7JmZeaMzKKrhlRnn1DK
ezCiiXW3Ora+sOLz1szMPFLSSFGAWEn4yoF3KjfcCpCHI220cuqWzWgmjxSapOK8E5a5WqAJI8Cc
yU20R7j5Olv8adzrG5RHnHQLwzkEb6uSsUvh9dTqU5nl44XUZ94pD5DKguE8BIEw7uRttJVgGnpu
nYr5MqGzs/eVZS7bo1+uMX5CxXL2Nf2wUWpThuAG/sxxVzw3+8KRvwyPA/znu3LPbP11g4uf1frH
3szPD0pl6Mqocvyrm0KllwPjZrw2KbQUeFpnRmYfsegjr3JTuphw2sBkUimfxMiDXwAKoFxBwLVC
WoUy0vgQhFK/vb7AJa9/ZnuuqlhCnOAKushdi7ujUHePowjBsqwF72IFauS6sYUGiy6JkxYqQqzg
FOedAsrspg+jXPgqvQxOeUx30J/fmy/9dgLYrlUT/z/WOJ50QESAY7PvCkKvtVIPa72AJ4a9FRIy
p/rcb+W76bCsBVHSwrdkdf+xN++2pGOg0njjcEKrsk1JZxl/8HcFyNrv5XZao3CEmybeVysuZqEg
wmflDdAB4kxjbbNb0eRBEFaIiFLInybUddKx6cOqwL7NA0ZXIoUFIBn2ZCZrDWbiLWP+tgqo9xlB
LYSv4lN6Jzy2d1QnvkOuK2xbB9J0xMvexjflNWJL87Vmk7wQPGDckBjzEC3myGe7OrqCiBAgQaQX
VSgqlE9VPNx2/J5tCf0fPs4fnbGHl7Dw4/faaH4oSrlD/2si0b2xVPl3A4tHLbpvVhA9pVSCt1bt
f/ZU/zcEL4zmtN9GofqZM5Z0/fAvVNenr/afHz6frYhGlOSLISCu/zx+ru/ynf9ovHq/4H0RtoHT
bbq75mR+jrfpfthDf6kc/8Y+kFB1okqgqDQ7JdmQZprZaezaPrOZLdoqh6PGeOwv95MA+lnY53Bj
bIWf1s/mfR3uvXg5zqzPPGlu6bmrDWiEWxBXH7TUui0yCu+yITwMsXW6vtbFM3JmbHZGWjlIyrCv
qVD0Hsz8W1nS/v3DwLjRfz7mn80+q+fAf0qtwEOLSiqeci+Dcse0A+Xb3yyD9jAymuCN5n0Er+3r
GCogXlfmiQ1UE1fnHhbeN5YxwYWpAcJ8OYuSB5jqVNKlaRkQZtLbUXct1LDXl/GnkDgLiT9Ymbbr
7GO1BS3IfsxxxF4U2Zqu3kNgBDdvH8BL2zc/TLd6ExtlGyBytHEFEgKmgr2N4MkHBBn38D8jjKF+
AierbNEoG+zcNW+NJob0Xtn2rfLZjDJYMbJKfFYzSICqXjnCn7uPvcZp5InqVoH+9Pqilr392aeb
Pu3ZosJY6cPa6oIJLTjdJvk1KV7RB3D6redAGINuk+4wuQnv8v5vTE8g/6m/RH15FvWLAK8gEvTD
V/WpGpwpyZjKOYlgRwgrOOO23qcOahJHc2Ujl5Iq/K4lM903TaHPHxpPQQ8PSU74BUVmifTa7vp4
MyqP0LqhmMj53Iv0kQXv3wcptASpvlO/pVk9d/lVie4c/ErBqzzqImO60kMvQjumjc07OLq1RU5+
cH5aJVIPFWU4mnhzP2lWcQhB5xiAVPYOwnsKNRwMpbDN7hUHykUHDuHbaOfKh2G1AbrktyRileld
Y4xjzimixzKcqn4B/wrEJYXyrsvlSgi2ZmF2FfWwRrGtLoUTFwrq0dB4E/pw5aVZcvUAkoDpw4rC
oMDM+6K8m9W63AeUeYLQ4TyRLDIAmjHprDbBp5XLMD0cF9sFAEtlFpNMf54tJonMmHCehSBpx517
Y91Wr9a7ty3ftQfIGBxQX08SutHAy9eGJRcPypnl6TuceQA3HAk28oa2kIjabRNOWmHKg1+A/AbZ
Ghv9j+tLXfyuZ/ZmD7iYZbLnetMT6sIg/obLRW7ta86k33U7i2fkzM7sqW5EWY+Lji/aTOq78mtn
7K4bWFvI7IAkXRIjrtJD7y0A3qkkKI0CRXf0Kn4zUFj/PxkzZqAuyehbHuupW4E2IRqpfvYrE75o
fbO5bmfxqzG/QffYtJhCnjllJNN9XzbJNtRU2eKf4fX9v5qYsuOzAyejPB5Ab0sXpJFv+sJFlVtf
CTkWY3ugwf9ZhvLRxhD5VuVKFF9GdLA3/QYc6pf8Jfw8pRTjEwQyN22/GY7hjeusdQwW85hz2zPn
1KpCaiqQaL/mP+rPU8aG/NF3/Yu6mfKY7HEN77d4f8+WOnvBYYj2kY/knMd9vg2M+9AX3iPp1k3d
2xCdm+vHYynSOl/bzFmobmiA4HERLy3Du1QOG6ezIFEcFW2ljbWYZ5xbmrkJWOP6Ci1eTsmT+ZQ8
kwiRYITv/i5y3IPwleyIAEW0gw2M+sfV7vzaNZg5j1EamzDvCYwB1f/kuYZDyqKicP1jLvr8s52b
OZA8g8Kjyci086xEL4VGwrdIgmnTpHLd9g6lthWDK6uap/aWDmttJTcUdVHI9TwE3+HfuL6mldP4
Z2Lk7HJ7oWs0UTOlhzDzZ2pnC+4xK+K9ZzzVorUSUf0JYi5eTXJAGQIB5n/ntRERKgElA2TwWmxN
OtLGbbxh4ndX24i4O8MRPRk72Qibce21XvyQ/9idf0jNcBvkv/iQ1W94MJ3qNf8OJTATFelWcdAs
uV0jo1qM06UzizO/rBklTkWK6G0RqWffgI7awVPiCG/Ba7HpNqjQwRTrrBWfphN45fv+qU2d7aba
qGIiQPNBv1/bVfv60O10ak6rqcDk8q/Zmbnrpm0GQW0owE7UY6Ju+5Ltbf9nmLlm4v+w1nBYGO/h
3plAVZmUtqwLcgUPlWXPN2lfj2NpV7BATxkZeuuy73gjkySq5x5TX+nQRR9v41RnUEZHwNcLlbs+
TR8YDj5lQtLDfVkUttrqtM6gtXOEsd5EKTzZakj/O9DNwOm7RoZBU9b3iaxCINmWK0NYiy4ZcAf1
co22/7yMpQZj01UuQ0UyJEaOkHpfelffe7Kgb65f7cV458zQdCnODkMQukIzShx6y/xmAhj1iuKl
QCBYCaUV5790vSAIg/cQ1qlL5k1hciG9NQSvEKjLMTIkILKvr2XxkQadqVP0Z+gKis+Pi0mL2PJQ
9wumZJ7pnhiF+NbP9pogdvsgCX8XarE3q1Hb9UnzqYHRfqLavxETuFptD6r86z9ngUVhouWkkwjp
C6jVi5QUwa9Rbvg51RYq9BDnbKcTNvyTSjdiIp/R9tPgR37f79tvxC2gge21yu/iVz/7DbM3T+mH
rgtdlU/CVNtQF0c31p9W1rnQB/6wztlnBxNgVUFKucF4EW/aO2uHkg8j7/vg3tgOO/cuOhZH9Q5O
3c5O2l2wOke7skZzFkYXhQCHFJDL1xSonSo/KN5KS32xuMChUskHYTCAoe3jwRIbszdbcip20rzJ
bvxN5HS75hjfrCFwlq6jDJ6P5jAkMRfA0ijxZD3scuE01pItNshXIeOMumaSH65v2sKUJyhxsHWM
q5MMX0x2F7CHJsZIQqh4QnbsLKRDm/BJcKVDF0jolVlHVSrqnTSQBpWh8tAi37TyE5ZCJQgLTBM+
ABk199nzFyOw0Eo9zBNwjqP3mz0j2kCxjKEopho3nBmETYByl09wE2+F1arzko9lBokugapP/YnZ
piZJ67oxSimvdf8AJ7jRf0+EL9eXuBQ4wZI0tQOp2Vw03AXULKHZzzM4CSLoAPLu1igRjGJ/ZcF7
1OJs5dlYszfz5vC+jXlawG/R9UjPKvWNAZ9/BrE0WlBy+/v64pbAdkQv/6xu/gHbGO22mhlv96u0
S38i2UUmFuym4KXdQoL3EslblGtWZ72Wzs253Vm+kksNgoM650a/F5m8gpdPxbLg/Bgd7Ua5rwnX
JnSvC1P1SiC8uuRZAuOhhIi2CEPl/c6yC1up9uXLNOtTbdKHcrTRiD0Em9Xa5tJJJRgGOkmlXQZT
8dH9xLBeJm3Gh1afWtSLN+VxiGz/EdpGpjDljcdlgcvkaQ2xudilpJ0NYYcIqv6ipR0r2gB/O1OS
CFxYTDPRFaVn4Ujudtho/0VbdMmRU6DgQhoSLKLzpkIItmIwIW16FeJ4Gw8JnFDqZuXQLl0RatCm
oYoTk/DcBgxcg5oPCiPGPMowpG+TG+U9+qVugNZulK3JOLXnBJu1oHtpaRNCj14v/VBpvoWDYdYN
+vEJKNFjHwMsrvuVla1ZmMLxs0iuh3fRLNqW+EpF/jbCjwov17/dggUK6xLvE1V82ZqXgMtOjQwr
mdYgn5T2p+6erv//S+cNd8y4Ic5yGvSZnXNDRJ2rGd34VX7Kj76DtsHrD93OTlPTYI1PeilYBIGl
SubUKQY+ObvKsYukWy3kADTtbls9pDvEY2zvZNr/M1EpraSXCy+7ogBXUqaGGXH9LEgyYaMoOl+P
X7OSuoOowhvge7sma5E/D9WVkGzpdQfVbkmSin82L8BXloziUGOBuWl3VLYZQyhQUbObzcRG06/B
QhfcE1wKhNv0P7i2806dFQIb9luQKF6yjRRx3xjf+2DYXz8cC4cPIxMyTyctuuA5KvTOkP3QIzv3
hOek0A5CbK5s0ZIJhiksjgQ0vBfgrspEHEBokuA1jBAoNiHhjbbXF7F46M5NzJ6urrEa2MUFH+8z
bPVvxkG7zfYocm0RBxQmJreVlGhtSbNDLmZh2WYBPZW47Wyv+ToW6oqFpUtLG/ifrzbLMBjkidMw
oKUCOvhTpFjhFozNt6KCz8ZS4m/NOPxGROKew1jvQujymBZNbotQWYtGJucwKzcwiQ2qkVdyIo9Q
Pvq/sBnqXihpUKn7GK5tp7pvD9ORR6LtrxCpH4xN3/3M2XaJ4OVSh7GwowmnBV5pF0XpOrmSffcs
YS3sWCilfDA3i7SEJB9Q62IbgzeQtodqrzBpaaf2uEVBdhWdtHSfz7/k7JAWSjTGRsPiMheJZNFz
8ni86dK1DGTakGsbNjubXkPhUlVZVLlJT8G35Bntup1kEEv121wEkbqWCy/fvrMjMjuqZVQk/QBp
6Qns+uf4iDbJASzihDDpGTLimPyfLc68fu2N6ZCOrLFzyrv82B4rAFDle7lFnePnf2Fv5aDMMXOQ
P5ccQ1bofu22NN23TE0fexA82rdydVxkCYF7fiznCZwuotmVuH92sM/s7k12IIsObtrvE0XksFFQ
QlzfxIUlahKEWUAJdP1yslTO0HxWRybeim14QjvqYN7VfE5IqzdECSuvzh9o+eyQTikq5USmSsGw
zUISs6vzvkQkm4mHUraHN++hv2NU5VDv43sUQ3fBobnPd9GNtEHNQNg2u2rjPnqfKCgZpY0s2pO8
gWMmWXEI8nQ35j+LzJ3aEuOG1BlnDkEfYn80SjfgfW/Y5+ZBdPyT9ug918eeMwaX7Lb+/WM8CE5/
Y94NO2kLyZb3YzgGj2sli4VTQDCoAfOmPmIAvJjfY71NrHaorVP6A8H34O3P3CNIF6fzSOLjLdn7
09q+XKaAOHkV5jsASEzyzHP3JqtD1Hg96xRP7MNZ7t3UnnsvifFRUZrvqVTedvqaZsdC8kf+RVgK
vBcqS+uPezlz+gn8LUMvuAbuY9gayQ798m2LH+426bNHz+rW33qbtbhxIZQzKFLAvSdrsMRdED30
stVl7agbJzesW0dP4899qh46s7ktFIVOZyU/6EXMswo9PKTgAyrDTbqCKLoMXj/+hpnjBOxltXVi
GKe2fzCLgG7W3RDKOxP+kZUAadHSNC8AaII5oznCJfI4YKbYGzwK7pP+m0O0F54RcNsLX3P7S7yV
v0/4oetGFxoHLO/M6Gx5PSpWhpRLxqmmrxw6Jb3l6EDPYqu9oIn6pfg1cZL5j/XN1KAcb8bYbo7p
V3kTPq2RsU7vwcd7zS/hXpOZTmn3PJQeqsL0RIHlp9b32vrVeTdS8WWUFdDWo1PoDA4la6CiBV/y
0eYslhnbSivGAZuI2m/FyG5/MImHrCi9KOEh2grbcV9v8+cR9FjNgJfidMfy3jqipgepyVpadhl7
TD+GjIX8j5mveZ7so4wjlTI/RhTrX6XsP0VVsNcVIHfX93zxMp8bmp6Zs8tsuErn92FnnOI7KbMV
7vEEdtU3wX21MW7KZwmp3v8itlre4H/WN4tSmywYBCqPxikfX4pUQGD4NY/RmlAnCYf0WBhIT3Ur
VcG1bzrb4Hz0xG4sWWqUqPvWZzK9xlNU5so1IpFdOr3IkOkUsCF9ms/qefhhiyE66ySMVnpozbRF
pakIPyui4KHrmOf3atyku2TUx0c3ohMeD1J/dJXI2hoNz2tiBt3OFN14E6fR19Bv2n1u0GN25cIJ
RKJ6rxjrvdxEMsKN42cdLen9oPeos2c5Z1bUfwajunGV4FcSCp+12j20XflEGSu1E6+B09NSD2oM
/NBA7kBvgtJOUSe5gQXdDG2zhRFDg/rDdsWq2MTKkG81JYZKL6l4+StPdtJR3PZNUz2ocvWlHl0U
LKQSpUqaTE+ZVcdA8OL4e1gx1xwUtMmLWN5FxaRlWdd7QaT5oVUVYs+KhpRtgByH1QroV477ovBk
ZvWAaVW5FGxlodokXQ3Hg1jamRnmDr49QU07Qy+wtN6aPEe8O5GetSz4Fnrjp1KWj2FVHdQR/Wqk
TOveReG22IpWfeMO3qfM0xq0M/0eVXjPiT154w7jphySnTEY6LISHIiRsKtSJDddzw132jQ8mqeD
ShfACDe5moyPVqqmB7HVdOQUm/wHMoj1t6ww9J2XlNohqixhE5vWyG8Nurc+UKJvg1Gon8tCUl4a
hmMe1L4hKGyzztb75HftDc0kXP5gBH1yqKxkEkJFnDx2xefWrVbu++LR1Ki/iZIFwHyOSwWD3ymy
kFmnsJKDbam6h0xCiqLS2nbF0gJMCRdmUOqhgCXpl1Q1WQVWUgmtk+R6494LamNHD6Y4BNb44vqa
toFbeXSyiuQj8JKHse3UR8GKuptxkMUHuZH3+uD+Fszyh6n4+X5s/I3flv7uugNc+iBUoWjcKQrh
9Jw4AkVpcLTBYJ7MsHpomLC029D97haZuFIgmLzL/ElDhY4HjUcd0OosBQraETGEIDFPVXuHIMuu
UozDXyzlHwtz4AbSz+jCjBVLScM7YxR/EDTetomxVv1fWgmaGqaqwyU26Vx9fDK8xgyLMLMMUALE
mW55G3X12kj3UvwzSRdBtzyxUsxtDKiRDWmFrx5ldG9MfRKff2y9SrEjNJL//Xc7tzX9lrMnsCkY
M8kF3iLL9b9JQ/0gh8J7nitr78LUf52fgHM7swQhFEd17FzsqIJ6o3XG/cTE3eX5TQnTPAJVR4bc
9ir8ZfDADSuV0KVjPqlcTY0q4OjzknI4NBQs/YY9G8ybyh8QT0ckNdFWbtPitk05qToBHBDU+/gp
EbzvpTCdYiggLmGwS6QXQX/wUP+5vmVL4QNpwP/amSNGy0qp6qTlUyr1nlq8ndTJVvNoA8WeXbbf
Sy2/Scc1zlR5cQPPrM6S4FTokhIl2j9B+d66DRK7Ne3oq7sxtj0oZh7ujbyrHQDw4iba4Mi14/Vl
L6V71PUmp0rKd9EpbmKtyhSxJPNKUcvKJR5N84gk+dbKo8E2x+62M9fAiotbSiRO1V4FTjL3WyWl
osSvU5ICjQJt6W35DSgZMTWxRiC9bGnqaNL8WlBjAy2tZ2rA6irly+D7z4bgpU6TeffFYL5d/5KL
9wENmv+1Nf2Wsztfm3VgwRjBARpu68S6HRJpEzVrReElT8n4HfkLjX00W2fXAeV2UdAEQz/BxnWX
KuMDk+Irz8rSR0NwkExxesUuiI+00vO9gomMkxrGD4ZW243VPorVU6KvoGMXDaGPQa2JZ5Ln8uMX
89NGFhSX3YlS1zbGH2L7UgLMSNGtuL41ix/tzND097Ot6Xsj72oJQ0F4jAYXlfTkb74Zs5gUs+h4
XbBhqmNRQiGFBSRlCqcItZPvG7/SUrsRjXzF8S58NpV5b5pd0FSbTIx8XE1FcpNUNR6xy6vbUfBP
qRAc0BJ4Kkpv5f1firg+2JodaqIY0Y/9gaTxqdl2pT2xyISbxCloUh8tR3yMjq7NHK9v+69rsNGF
Xftge/a4sSJdyEPROCWR94YAwzdRCzbXD8ZCi2WCqIjQYP2ptM2D17aGGx7pNuMkZ+4Gr/QpNwG0
uSX5Slm9eAVSfbgmL7FjIFZN3YjQMNb//hrA0g4MAF05yMcvA5NRGjwZd9hF72ElHsT0lfbqTbmm
l7Z4bujL05WVSSXnbRyhroWokULjJBiPJS+NoX9xrdcoWoF0LbwoyJbBnEpxV7Mu4E+Qr/SKlGb6
qS7koxr6dqUweg0XYim2du0Oe0koVm7fkknqyNyHia3tIi/QYnE0CsvTToVeOXISG1vKib4TM3/k
ydoxb/2nxExWAoYFNDV6qRwdSYU7E9r42T1sUr8W0JbUTmA4qmHrPffqto934nbqRIDG/awMj1r2
MGwmTPVaNWc6/LPI74Px2cUcSeo6UZmWnMaOzhheAXFAyPIz3bOzzlvxoAtnZ6rQ4mzQNBYvKB9E
JYRZRU20k+DTfPS/ZNHXvP0KWP36fVy48lOG9+fdocoxb3tIfWp6ncAn7YHdtOKL6a5hORYAhwZ5
GW1MHk/K+/Pgo0p1MzRiVz0F6QtnSnaauL2Rs9wug3wTEPCJ43BUeh/Ev7ZSLVrYM3odENKZOgya
FxFz0FPL78F6nCzzvjZRZI7hWR0yGQHQwpYyc21gYsmeKk4bRsrDfZ850M5EiVaByuXUSnRMoi+C
pDmxG6Ii/GvwrZUTMg9/gJUAH4BRGJ0eYJZzWvKgynIlSv0A1CNkgsxp/Gw84UuU68PKvZufkckQ
4G2aM3xEgOezCKga0wIMpem/CorB9GkrvQd99fn6OVxaDOyjQIyZPaVUOvtyfSKaXdXq/qs3mrdV
iLpp4DIFZSprHNfze/U/izFgr2LslE2a+ZCsNS3fqFL/FcTmsVHbdFuXA+qdufE4qHK38twtfjrY
VWFW5Vhc1MDFXMu9IA2C1xHSm+6XVax1z5YNMAYHFF3kkM/2xvCloKbA5b+quv+z0otdO/pr2NYp
Kjz3fH8+Gc+XjOoxOzPHSglkvGXjU2+yXsojdGz31X2Ckls52MNd/tXdjj+vn4XFLTqzN635LHjs
TL2szBBKu0AWj2PevnpWuu8l6tqhMq5NzS99QM40efUfTzGHTnlFD1t2mHivkOc9tWF9J7trMc+S
Cer/GqkKFZcLAJM7yrHAtJhw8tL2tkqVl1ytVt7jpeszEfhDvsk480U5x5InUiKrE06SH9+Npe/A
wWVLmre/vjMX0dt0FKY4g5kUqo+gUz5uTQvNadxGwoQBcPeqE2/8nfhJ2U+z8NbGOP2NNdiA6W1M
CLB5Z7T2Y03LahU5mpvhpjxO8z3K/ZSl/xGK/ItPCKWnAmUvnCc8vR+X5mmm13pxK5yYlfH1faZ/
D5q1R326jfObdG5jdrJ91/KEmqYYwW/+KvZQ6woqcFR37O2o0J4jvf9Vu+aALLFqrrwWF8HTn63D
6SGxAmjvgg0uCxiO8ZTIA+4LkLpsHZ+gyWOCI3G0r70jOe6PBnaDqeSxqqCxdDxNJIt1IgERnOLM
u9MlUuMiDDiexrGG8y5ObxNljSVrwQjRKOE2BAa0XOd0vjoCmzED1TBhjspNpr006XAHivUvviNm
SASnq8ZiZh63iqGvzQa+Y7WF9RstaNfugptgG+yD4wTd6ND+hnYRRe3H5HFtLmzBNZ4bn5Pb6AAG
0X/nnud5bmeIJcXtt9bI7EgvV67DwlH9YGlWJ3M7pWwUeeA6tJuy7ZHBBuUZqUzSvkh6j1z4TR/9
uH7flzfwP19Wkz/eQDWvxyGg2nJqqxtRrfctzBdiXa5UiuepC/fgw8Jm97yIB8Uv8pGxlMr7gWt+
CVx/p+vqjegJIsrB6l3brBPHrVmd3XytNuOw1di48VHdd1tPdNg16a7bw7vykL4Z96iNV3b3k/Fa
bzV1uQCLsWYoocnUGFCBcXf+gnMxCRYlfJsK567bO/0xoBc+YaloxXcRXBtrxD0Lb94Hi7P1NrHb
lfoE1uzSh6wB1kJL+l+fFizoUxODctYFOwscEJrSTU+eFpmIuUeHJr6Tk2p33crCvmHFIoWfsElU
LT6eya4sNSi14fyKwfPb1JrIOOv4bWCi3c50vEtguNomg0Bo5alduOnnhuc8oWQXBcNutXCyUv/O
ZGDJL97UcQeJ8fUFLly6D3Zm97wvAAipPffc6EsbnZKjbHytmzXixMXjoJAFTo8rb8/sAVA6D9B6
0/AA9D2zYN2ml7/+xTomSVba2qD65zUdX2Woy4gtUKwMzBb9ge6prUUrPJ2LH+vMyLRpZ5Fp09d+
GBUGAYlWbbu832ftp2ZtBvECzvHnthJeMU0NHShF+49WwrasuxRY7p/bmrUbmTb+xnLarbrTbro7
4y19Em+9vwghqdgzPzC90WBWZgch1YceYcbpwBlHbfhles+jtNZ1XPx+GkKvFrojLGx2DOC8iuqg
VtxTrx8aRlbTJkaS4df1k7Ds7c6sTHf6bJdkz2xEvcs4CkGfoZGpHDNP+dVm5qYo65vaMm8lv6Ep
WexcSSvsqFKejRS0p+qtjc0uXmL8LfAfpmYvtG1rP7DkFhjYaYjeAzi5TOGrVjzIyloWuBSXQxfF
qDjssYwczcs4iZAbLWQoLPmYPCgbnuu9tgdjApDUW53hWrzMjCbrzDpOxFizXYzU3jJSg5My1vFo
B61v2Gz2X8RZkBpRdgAvOLn52S3IjKaX3HR0KYSHp7LaZA/Tc+ndRGiFtYVjaXZ1NxwnKOjGf71+
gpYWSCA51aqMaUhtZjrWojKzKkynyltawoorr12ERQvgKYAsTBCjeRApljJgE6l2gU5BVVkxJurq
ax9w6bJNxGnQ7FO/uah0aKGRW3EfuCfNzstNwwTSoeihLdAgjm1/+/1G3jQRemtrcxpLhx5oJ7Up
ZrWli5oHU2n+WDemdlK8cBuLp9LaamCKqmRzfZfW7Ezf+Oya0+bJuyq1tFNkPvBGFkO7c9PPdbPm
GBcvF0V82IYmfUqG3z8aohlD40xhs8KjDtXml3iTOZNinWQ6OmO9u7Ugf3HjzuzN/FeLin0XGp17
qsQnISRbKt7afqUyuhTXIHkCChfom0n59+OaBrmtW0hkiJ68buPhkATzu8l4hNo9R9Zj39UrqNvL
A0+/RQZOwG0CDDuPQM26rCS9oLVkwlIxdr804NXXj8OiBeTSmduaOtzzSA0MmlXEvuyeilB8iHzv
KaQ5eN3EtNEf03fQCprFP042uIVp485OnCW5kdhWhnby/HvfsPZl7NtMb7nRby/Nt9dtXR4C4Bek
6QaUC9P9nfmgmlepEDpTOanDvWQG5GCvDNM7140sfbNzI9PfzxYkCci5uL6vnkzvcxh8camKXzew
cHdYBm8ELLaUDy+qDpLU9FoqNSYY6IkzF+LYm2QfOMNO3qwj6S89wgRZAaomwmpOcXf2zUpRrOLC
ypSTlj761DHCYbBd91tTSivf7fL2MIuIdglpFQi8CxKyRqt737Ma+YT7OyhdwpnLjoMmglmfGOmq
nahkh+tfcmGrmFf9I+4jWUyWztY2lElYDlKlkY9TglWeA6bRr1u4GH5ge6TpSYJzBCWfi6mzlAF/
mD5761QzaFkfJ+aL4Je+MR8lR3Pa+2AnrvXU/j8mqYtOb9Rll0t1U70xW0zGd8EDoCYn3OmfgL46
4o5Rra/BLvu+ssjpO83uMM86gk+0GSba+1mY2zL5EMdySLMUZHyl79Bo4TwixZjZNDeaR2F1XHoh
HgUBB6wD7mhgPxeAKqE2ulb0cRvBW79RNhGP8D0YD5Ryx9dgZx3XvuqC6zi3NwdWpWOVhsLgiqfO
851E+goZxrGy1roCcyAVp4W8ewKjTQBpPO5H30FxJnX7yBJPWfE77m6Uvt+28l00oOhaP6N+ujPG
0W6qesUvLtzxc7NzgGQ6JnriV7p4UrM3mU1Tetqj0s7vX68flCU70AVQUJxkfy9SFb+MgkhgbvyU
K7lwlKTohzb2wabOxx+ttUaRtHC5KasDkaR4Cbpw7rhks23EMqrG0yDqx9wf3yJfWHnwF0xMA00T
ERksIRflbdWTGkVsBIV+MlD2PGVoMAn/Ig/hLJxZmT8odVUFqq/x1TSo97ykeDe6DD7/wkXuNJfg
gOG+O0qJwHvcQGWVmbJT+5lg98raLNfCLfjwU6a/n71tllwgNG7pwynoDMeI5c+u2t92TFqvuM3L
Qul0/KGYIV+gqDAP5cH+w+Dh1zzU1NaqfbTvdv8N7f3SciYCOYQQQF1cNJH8qmSsajCGU2aatqh/
Eq3H0lhjfV8IcEADIHOJOherusjPDahWRykZTtBTOpr+AwVWO5E0O6DE5iEle/2KLTlG2nycfBqX
KKTPA2vVG6LINBMRXyztJjr9VrRdxZ5myBl0tuV3dDX/tUkIbMBUSCC4TYAks1NRAwx3rTFWmXuD
AmQTPNXv+aH6I1oePeqJvVYHvdw2YJcG7w1uRDQvKgBeV41tSfv+JFbuRumrF1DKx0jXVhBNC59S
A75hwFaNTCntj5k39pVG7QK3NU9wm/QEWsJ7pTvWlhZ3a2uOB13dKi/vBZSWYPjc5rxEKUdk/qo6
KKeUUvZn71nbqexh8Cp+sp6NLbIIT6JkDzvxjgFTytqiXX+5vptLH5cBRkarcDmE5LPNLOtEQbm5
UMEAQpzj/nL7l0hfbfgsWdEmFg9YVkCuzWsrlhwEYl0R7MlP6u8osStHpBv5Hv8Wd/UD5Uy5clhe
8rimFHXpsaelwX4P4bKMoOMsUgFihCxUVEunJDg2wktF/fn651soNEJMY/G6IUeG+Pv8Cc/LJjBj
vdD/DIEy8SN/00cnf3SPDBttzcxuTnG8X+ePWfqgZ2bnTzipQujTC5FO8GzYhZS8DHn6vUri1cT9
MkznAdfJPSZ1T9ofs/MxdKOWR5Oe+MSPM3Wrg1+MqUWvE/3muFUPk9AbyoPvSCut3fvL8AGnxqel
aDC1DuamVbHG1YTEYL3i7qsmQ/RTcnQZ1ESxyiF1GdJ+tDX9lrOXzmzh8lUKQqJJlEjx4UgZDzUM
9cEpO6HWt12rT1xog3DxPyxuVhCxxMgqvZrQzz8atkxdKdi24ybNbeuHuJ/YjAVbOlgP1Zfsrt+G
opP8qF5ypwPK+bxygpeXPn1lqly0l2dZEcqEJQKxLH14qiGTSJGTtKiU081WtsNBuNNfVwwunF2W
/o/BWYAj1KmgjbmiAYDotuNGshX1IGy1bbfJTuWzbMNgYWzXAvoFT0DnnMgQyDZVtXmxJuwLEFOK
Np5ys32uIvVW7ATn+sJWTMxzhkQMI88qK55ivb8va+NNklZp+hY2iywPPXdwozL6RLPr6MnAQ2u5
VU/yXtopm2w/DV3oLx2FyHzvOt3Tv14S8Rj9DA2+L87H7EmEFBWFCspFp4REBHK3/8fZdy1HjmPb
/spEv/NcenPjzDzQpZFXUlJVvzAklYoAHejd198FtVOSvMnpfpiI6aju2glwA9hm7bVsNH7dyybW
nl0D8C4gYTHYgAx2dkejZpiZHUVUPfiUOqrT7sBT4DWoPHjFc+4VOyHfiGBWLhYOQocHQuV3ySgM
2qKsHijiwIxRW2j2VkkcPX7t6BaEf8XTvxpa3NJNN4xpg/g5zEDQQsEWiymLZAu0sbGcOSdFgsJA
TQ15DEaD3aP57zIzPZEmO6hitbv8sVZc/GxB8vk12VZNoytlqgRylPvy+C3ahLqubhmqnOi/QN58
UXGHOJyE+6Ecgyo1b7IxvW/zDATPY7+Re69dwMgBOOIb4cES9WcmYggGBTiBefM7lx0gDK4p2WhZ
uCBl2beg8WA3gqOfMmqLPvPzHX3Jo/202abhu3ZeT0HDFYpiABVZ+DnzEzDVBN2SQR/wxiq++jF1
vgl2rglAmPKO/Rc8LStvOkDnIqRRuIbqAnmeV1QUwnRE2aHyBcUtrjtgGZrGzh6Sj/jFeNI0O301
IIkuX6XOVgF4LeQF8EdD8gB5FPRnZ3dKWMEtW5pIgdCoHui1CruGhIgQ1jYTxivaJp6h3yFXc8JM
dNN4ckhU7TEsfYzit4GBgCBL0YwJfUwu3Yc0vGq1zQ+ycst+/YlzBlldzgVEH9Nv0YCZ2mAcd4sr
44HsK6d66u1/8Did2ZtdgTUL0eVsBzGIQrBRJ4gi603SyJVbAvEbhIHRC0TNdR5NFQ0rQUafiEHn
NwdI4ew7YmuiXd5wKTQuBBSDVDW2rfsty6uGMSSic1KwJdirQvdkGEJlDHqoz2vtC9oWN215TJpy
I4FbuZw4GyZyDJQmkcbN3kYdc/Zq27ExGFCgqJu7Kdosxa85BvChiEWBFsfQ1Mx3U0VvRwgQjzip
ki8R23jj3L/ZQfJAMJ341N/yjAUnPOJEE5qVGM5C5LKcEum6BFjHQm8/A9PiXn6SBIcQ2/xReNYu
99rGTgd7wvn5J4inc9P8GvkSE3eqPJRjA9M8TlOd2sktX/AqT9gBlkfsuPwnmT5mb1A8B7kymlzz
DLzSJ0g2ZbiYumY3lJkb67eT/PK3nzCopqP7xGsmfIbqfFXCJAAaIpEmELqriaETDibuyxZWGjYA
wP5lYp7UW3qMse1U7APjjgdpICOye58dfkMSbHoIvxzOXw8UszCOqPORd46yOl9QEkusGBSzRYxW
esTYxeWbNF3V2mPT3gpCYifqSSp+TsJWLLo8bqjEAzMPZhYuxj3PrcfSnMZChl3LRKaktgbieGEr
tlnM8qEbhZPGkSg8A1ygsvVUy0GeIDSBHHo0g1plE2h74lKn/Va/l8wug/Bu8lKPgzQ2t3YZjOBd
RuGAg3pQp5lPBkhqoiiNhhPAGZ5I7ihXkgT5Mhh3yX56CpEEN/b2yVvemGdmLd42+HLwUmrKLO9g
NjEzJ8XDXNQ/o+LY5hsX5sbyrNmzM41tJHd92gVqX/kSGCEHq9z1GMW6fB5WzQAIwjuwqO3O20Vy
U6JvrSpVkBU/R/GnCWaycgNUtrZjFtSzUcQCyH1RBZ0srUl1yD8HtUJu5KrcJTVzDHU8hp260YVf
Ww1ANehroDACrNfs/gDViS4L41QGjQhRkE6+mZL8lEdb5KMrbT3EaCYyPBhSUGqdfxw9kwuzmKpA
fTC+Tdd8ZkQGK811dt277UF6at8wcnP5Q63ExDjR2EQkfDhp4nxI15AzCW09tYC/a98027omH6XH
e87WCwMbUv89ZwhMswOU5DlHouJVjnDP3ugW/GXlajn7HfxzfzkAlLR1m7CwDnqrdjTGHFk9XF7q
St2Oc4IC9wqQO9BDc6R7LlRc4MUq/nzcJmScJy6KaO1EOwa9ht2/GO5lqyuxL6xiEh5sIZhlwRNx
vrBOElLdqAZ81F0eVNdkV7mcVyy6pbcyUl/pqrmaHsArUDxXgwtKh41Vc988fypgHvOtQEtxQrU5
ICIPQ1EaW1YFUTKCMk4/pKFLq4NWAENdibaOSLoElfjlRS8/JuiL8doi217j5pP6rDS1CI4sAukz
lEcozjmXLSyPJCzwyA/dYRNV5tmRhK53OSmRgQtGDr9l4800hX5FtsY8N6xos1sZih4Y1B3x7USt
cDA2iHLkCE3Qn5fXshLwYTGgxcH/4J+AKZy7CCitgP+RafUZ8EVX5Q0vuoaIMrWd4pFj5DS77ZeO
+93cMbBxfO6DD/XNH7pwaADKkcsiqPT3ZjQdArqzMseISyb5THq7vMTlZY0OLQSRcQTQb0Cf7HyF
hV7HVgc0UyBVGPXING/UkHcAzAQEpnfZ1DLThSnUrqAYa/DeA/+mXy+SkbZSJuolYKzyzgoVv03r
3TAWbpdjFqqgt7G24Ysr5SywaWAfsTj0MhfvAxHN2KJC132mCOCWcfXezsHwqvrNjnxEub11WUor
pxpPBB8lQ61uqSvTiSzthRIHDBD6BxqGtyZrBG9k0GluRdEuuvRZBIDCzdrmQUgkkIpZ0WmIzft4
svYTiV5NSIginM8zt8DAgdfk6R6j2ltchmueffY7Z/nEaKjRFNOcX369l0T2pLit5XCideWGBvSH
itGp99G0s5P0/bIbrHjcmeXZBaFkch8KMSKQUWw/VLVuHKmLXIyGh/bYZBsneOW++2psXjxApysx
x7KtgikcoYzm0H6rxbz6wdFLA50JSsHI6M+92tLzhtVahpvo2IGz+Ld2eX7cei3WFgKcD4q/uFaX
TbsqDaswqggCfCMEqU7nMMyXX/4wa88wyNcAAENwj2LQvJeckC5VpXpEeL/DgXTKGwviFQ5xlVuu
DpwWu8S1XCXYsLq6si9Wub98uRaIgnpLMnYNzih7zSBJPNm1/70DR3EF1Vy6mUh8vkCz+xV9SJCK
Au+Ne2E+vJfnodh0ZVsGYAkP0qq8TYEQACvH8GiW8auVR5irjxrRKQbyPa26H9BpOiWlTnZjWPV+
N0BNu1AM7RDlUCkcNPE6Lgq/U0vNi7v4oa8yzS5zBSyDeg4+ouRbPJnUJg251yDeZetCBVmUeEID
udRcK9FuO8EE5V92BGWsI7aKL0rTE6EorrV1d5sMEJkEksZwQ/4r21jMMdHY2hmTyxuww9zUzMgd
UwbVUmwY/S4HSc3Gvb0S/fIJFGR9PEjizHnnX8joFLk1+7z8vEWJ09/oiHx3HaatRLf6VX2pQJv3
Y8Mrlmisc5vyzObUhinp+jLgasr9DXE7W7hpD9VOu9+wtOJ/eGMxasBf+CXZnjIVWp9oRRmIu8mX
NE9H5KffUweuUDr5rWwTL9l4dFde+DOTM5fX29JUU9phcfk0OlqbQZF3HFBh1sgpylMPWhWb2JSV
DZUMEwR5IP1B28CYRbs52DelYsCFHx/Mo2SXjn5QdnxDt3BKK/sJ9ByI+JC88OLf7JkPiziu6w41
HVTn3jPJfCykLWTniglAQ1BjQe0UtGNzeBnGixVLK40aetdGaZOwdkyEgxvX4ZYR/udf7iV1JPD6
YayAHZKcND70/dY3+QwfZzcR8juMt3MmAjAXzp7C0irrDEQ3dZA8i8g46h2oTi1fCe0ic9B/BsgF
0yGVlwUjPDM7Zm7kq49boJO1POjrr5hXOIS47qUBs1GfQW59K9ntYCPxoJgF9ASn+NlcGYCvyi5t
HBVKZF7+pG9UDFbe0LNfMLtg8nREIk/xSndSjVRvvItCCwIf+YFI4ZtZQDFirK6pBJnWjbPP/+IL
H8Ca3TL5IMq5muAbgzYeVVV2nPbqQTrG++JjixV9LRY9W+SsNCjkOWlRmKkAMkCn/Tr3GTgnxrve
F3aZLxzUjT1dKdahAP+Xc1kz/02rYmoqCSlS7YU76NErrhLdt7tun6KbFU92HtkU0liTbT2HklN8
bKEq/j8L5jTwvJu/qAPVkxmVVYtQeDyOgBZo++FNvy+8yans5mF82cJO8Htl8S151A1uKuQx88pW
U+cUkFCjDAzlSQM+PzlEMttwmFUbUO7ReHLLg4jzO0EYO1Ct66QOxuot01rX7C1X2hyuXj+RoIfA
IDA6DYseJDTBR7G2kHaquzG1O5RBroAkP3VXGeQwZB8IjR0DDC0/xleZu60xsnrzfTE/OxWNAgYu
vYurQA9DUA5TFwU49/LJWxCboy/Exc6xRsSaSyLeKAad+gDOLTxHzYHc16NdHBQfQSfizcZuRrt5
ma65eDjKuifDCwtbgiCn7ILHEkzJpHWFYOMXrTyQZ79onhFZpkW1Ar+o+Dbi9iWOtFefDAp2aTv1
D7zQnNu3YeoPuQcFO4zpbZbX1/b9657MngNK0whVe/wCjrwtH9onktvFFXCHKDYMH+RX417wLy96
LeT/uui5JsnESCNbmVYG06lxi0O7C79zpFVzVbom1JXru36/aZMfkvlB/bLMea/CTLO8AayxDOQb
dcdtZruB+BThJFfAql+gLXd5lav7yodW0dWHftT8mR0bJvVNi5KUoH8M9BCDa/CygU/syGJJf1mY
P6GUZcoYqSr/cs1BuWr2xoPqc80TtoGU2FjKvEtgVYNUYrgUeydCYUj8Hqr7jaWsfh2ouaF4r4BT
cD7ZTtpKZcMo4Rg0oWiPIVVscKLLDtqe38Wwv6NMwJBYFoITf0pAcSZotyC4K+w+SSXkPOXWZOln
OrbYW46z4hUqjMPN4slpkiDK1cNduvccE57PCMj2CpS5DC/qbMiY8IZve5JUO/KVjdxgdbe/mJ7F
6SnkANBYg2kplQ9aWu7KSv5xeb/XTOBBwUZzSCyS+/MXRa0Ki/RtWQaKHu87w5e1eOOMr71ZXy3w
X/AljiU5UyoT4lvBiDYMsWRHMq7ianD+wTrAo8RnusBQN0+qla4hFVVDuE1ifjP77jrT4n/g+wBG
gogXdRDUK2dbNfXtUGAusQT75EGT3kj1eHkJCzUX/iZ9NTDbKdaY45CqfYk2RAeREckmvuVlB92P
j1uyJqs3xldbM6+mNR0KNcJiUpwYy7rXMBKZxYdo/B4lsgtxwISYTkyKjS7jqrtBJgczEVDVXaiV
toZcil2KJVbpr1Wb2TF73dhEfibmxxWxA7AtnKdwMddHxSoaSksvggIY4d6dZMi9cQHYCgyoplM9
qxLwW6Ir743vZFNAdKXEDBr7v4zPvqA+0VGeKhiH9NJzF+Q+ucuO0WN3zeNeZRfWXvYDE/bxr5Er
b8TbaznMV9OzD5oYUdTkpVmgYIEnYN/tMapwkPdb2fVa4RaKTrjjwTvCUZOzIKEaU73SEoJyxTE8
RrcYa/QwZ9LYptt4Mvg0hKP6Rk9bzbLVGhDvEgB4jq4VyDzObxFRy+OK1OhGdj5qg3aF+MdLdvRa
9nPP+l6hTrd1RFaj4K8mZ2GolBFKJgEfk082QorkqB6Ffbgz9ukJqpmgEG59mnHytMphd5a7CUNf
vTi/LHl235SlVQnRBPuorfXE+dZcqx7b3VuODFxia/duvE829f3WSkNfFz3z4HHA5G3cYp9DiVc1
XuQcADtxsrv8Tdoq7K0ukM9H6agq4+mZuRJri7ApswkL1KDHPLW+ChJTs9zi1l29ESygwGQNB0SZ
l5XrrAZbFNh4AjAw22EzvY4C+RHK5CDU0dPl22fFFOdJwiwzolpcA3Mv7XraFQV2TwIMRgpbRy7B
NTM9t0q6FfKt3KRnpmbeWeoM7HMi0nlIWt4P1CMSdK4thyfX0HzGJCIikv7K2grP1s2iEosrHDCf
+fGHZ8REz1Gs4SiY4nv9ACwAksLOE93xYL5t419WnIS3GzCnx1W4FkxHOkpUOalYEVhMs4X6Zhog
bDnIG9u5uqwvVmbJVypn1MLgQ8Ures8Qj7umY7YxMLpWEEEVQkNrGsIBSx2ILAnDZph63CfQ5dN8
3shV78N7je051Z12lN0MTJYcaXDfbw5drXomyBiBogZ1CcLr8/vTCHNN6GuFQxww00JtBZ2Vbk+f
LAAWZZdTlrn7zRtszShiS0zIgkLClOcQkhQhRh2mMq/s9V58D/AsJ5YGD4cP1UEn3ufH5inahEmu
fUu0eHGrcHpk0HeeL1XMprEcwg5PRW/Zcto6eZi7l8/5WpuVt5H/tMF/w5egFlToAoU+Mw46mjGd
3VGAWW38f+uOYyMBHj+MdxIYdQDpUJz0Fn2K3T+pb539Bn5yvvwGAYBqWavwG8Qj3ScPE38SDUe3
i1fd7z7QRt/6nqsbKwMZgMgKeIT52VdpZGLdRRGUSfmzyxHOx5H44/LObtiYwyVr8GUzCXyCQdSj
9SZcE2uzzbgSKX3yBEGMBUwaEDw43zdiJXI6mfVvaB/zZ+YBQfg0XGX72I8+wr21Yy465fJVfaJ3
ycvl5a0FFZgVB8wIZAno1s7jmEGVxS4rIx5U1KA8T49lCh+1h0N+R28sSAkqxwyKes+kdNiB7DMX
tGv/oJcLWafPVitakNiB8w3IS0w6jAbSyjCp7dEkJl73eGsYcvXs/2VkPgDVI3QxKrBqBiwa3DY+
pXXhqSNyjSp9uLynqy4Dni7eGsQ1M0f8WNB3SoGZZgGItBx9wr0WPl+2sALiNTnN6x8m5nAfUe8z
fYgEFrTH/ED39Ii+hEduFYcHnlux7tqLhzFSENVhBgo0L7MgAlpBYzn1Awss+mR0AHQzrxe2HoS1
z8NLu7ABugnM2Jz7ACL8tipV5P0WC7Tu2CpgEUBhsw+3lFHXVoO5Kk5tBtTXYr6kVxurUKq4DIYw
cy3zeyLdN9oW6eJK3gXgMXD+wBIB+jLv+Q2dEaV92haBMcn38ah8qGSgPjWm1m7ixmVTqOzSHDpI
l/1izfPg4ghKMEuhAh5xvolalurMsKoCxROrsUlO7qlVHi7bWNs/TBPjb1AwsryIXnNQJEaA5ODS
beneNLvbSKhLO430DTtrDsE1bBDTcfaROY5EiSKtNK24CEikEpu1w2PamM9hLUO/SdzyvrXeDAjh
FExhouikL1B6TFQZiHE0zHi648/slu4xggK1XDI5ihNj0nQLFbhWaP5qcH6Cu8aYcsGAQYwuU7vf
4VlJPOIbjvw+dqhwN2D2S3fKP9pUDDTiFHNpwdlTAxBk2KaqzgJ1gJBopNIPedQ1OxOMfSZuMQyv
eiNGRMDUBCwBpEtm3pgOYY2DzoLJ+FGxezJ8v+yJn792VlpRVO7noKHjgmmziynC4BwG0yYWNFBy
LFXLi7HlB1NgtW8xljkkEzHV2HPeAOUYp4DHCyTMdyBTBOOFMeDuZ9m3cSLHLjMbl2r5ZgeDh3aL
X4gKIJfCAdRg/rRbYMiFCiiegrR8MCW/HUpPQk9bCl/U9pHnYqkVO7lxo1pvSf7W5lu1zrXqCFrp
eNw58BzMM7PYs2KaBt3GEX6tOMJ7uR/8AZ2choBw9B3xYA5tx0Bzik3l89Vb4otd7htfYsFsKMSu
UHoW5E1ND1NsQeSol5+jCIWCDS9Y3WO4Mu4IYFbgDOemMFBWGSlquZ+ZhGATB4NjkE8F/5LiDDfj
29ZzuFb6UfjZ+cPgLNPN5LiVUN/9PLou1DFpZCugmRr2HUYvrNrvf1B/E0cprt6HiChMII9WiEYy
iUi1PBQsoAg5/DRvfg7WlNuJVCZuDNUhA9SnVtlV0D9tfDmVb2KLtK8RSqb7tlUlMNmWT2PaPw4g
/naoRH1BbvYsizwyWI+Uyj9rcfrex9o3oVG+MzG6Zib7WRSl4oxtehfmCthcR3031f1eUXsnyZUd
fO4oCOLjFJNfk045yKPyEAIDRsbetyxErUw+hGA2zvL0CAJlc69EzZOl4QQ25ZPQ508GCX1NCO1J
i2yDtoeyK2RH7NpvHcsOVTF+qLGUO9EU3SWKZE+1+sosCjWgpMh3sSI7QiQf6mGQdoKmvYVi6hlC
64xF+bPStEeEDs8slYOyU99TldxUNT0mE3Gs3PLatN1BgPOuLzWAOArxUCftzjBbf8BUPAGuglbS
7VjFV9OYOkJDjkVV1cBUy2/mmN1N5fgi5rWXo35aj9mTNmB9RnYXK+KLMehPaqt6Y5xdVdAitKei
PmJo5m3D67mTzW8WnGek7qCeRfnROvf6Nh9UKvR6zsvK6mhrfr3L4PQRcUO7u4UDepcN8pdhZg9D
z4YEJAFuWmCmzu2hjJw3XO4z0Nr+UKqYAtaJF9aTK0ogcd+EAq1FuGf2ZgUQ0uoqtJHlHO9j7w0B
SrpvhmcgFRrK/2KoaQ15pGL2FE8/eilLJYoWj0tDIRkWSKULQWP5FuRWt+2zDBGFchcGyVN0g1T2
VLYORCy5tnix27pX+Bdb7DAQDhB6kSA8MG8DC1YopIWCHa7ip56g4U67B9P6EZLQYVOBKfPxeshG
//JnXXsgVMyY/Gl1dplFJIbCNcCMQdZJD/Wo/cjAdJ6qkLxmOzUV7Lo3HuQcsAOhedKM6JgXrSdX
Dc7gq1xCk9iiG462dr3iF4GEk8+0Ab4y8+wiIW0o1G0egD9M+Ub3xZ31yN5ZhCQU0FIPFb2dprgb
27Dq3n8Z/WxPfXmvimqKq0Yp80+mKkhbx6Kbyb71yAdZJR2aoVTfjW/xrj+O+60PvxbHoNQHPIUF
H5QXPU9NIXEslil8vbKT1+G6uUtP0eCo39m7tpP9yh5uusghD/3eCjbWvXKNnJmevdOFNeYU09d5
kGaFIyTmdWxKHkjCPBH6MnF3sKj+a99LvW01Le594qfs9Pd/AkYoZRRxDEgYLHgGsxxN/FYuWRCH
fQsiCquwkT3tx2F4V/sxtjGjvQ+F8jak0VuGDprU6JLTdONWOZQvdX7+OH89cjZ43WLMJC+tsc6Y
kn1i3wwfYENPix1tAvxDO+Zevgu3wd7ySqIINBhoBkEbyZVTZs5eJ5ClaSd8ehqnN2kn4R1MNdEH
NRTKMJVVQupc+rUA5Y1AugS8ejsBkjk7ILZ9s6qfWmNyy5q8T5n2kDemV4Xmy6TUD0jlvaGcbgyi
Vi5eKyfLh8zRG7kCar0AyI01PwSD/V3dcvSLMS8vAtyGvoa2mEjNiRgNapWmQZ6mLtcNL1XdtuIt
5YSV2PKrmTm4BKxZidWaWRpYkl3F8UtKczS+lA3RxXUrCpJpnr5AR+b8wZOsqqlVSHUGulk4ijAe
ZKI99XK2u+z+K16HKgR27HNCejEukcXAv4eKlgSCcEekN4wh2JcNrGWaZxZmNzzeFEmQW1iI0BjM
FQGjNsyuiruxeJli1PekaQ9ZHYjNqE4ZpXZvpXsEdYc6vibG1lj2WpsfXX4+72Sg8r8ojDCcgyQq
5SQgVnYrAsWmItsdBtUJQ8PXdLpvqvo41M2+irYKgJ/yMrMDjvYwukSfMEKIvZ5/UXHsdT2MWILh
WGCs6ir06rCIHCs1H1WBOlMuQ+fRAAB0JKCbEJOWXVvR9EJagNuGiCb7Ru2OfWtgCKOogQKKDPl6
7GQn1gZma1Ko4MacFK7QGbPnTgRLsKKEdwniac+siuRpyLrQSUTlYTR6zQVuidlTpr6RmBh+PJqu
UlivjVgjcJcLFxcVyDQV8iz00Emlen4HuH7uNmICxo9RG499bpperCXAE7DQAId47mt1hlk8EKLZ
LUVrQ03AWldUL5f9aeGw6FjiscJdhecSzHLzdCspCzHMWnqSvhWGuh9kcX/ZwOLgwQBXEoF3oH62
gGRkotqZVt7Qk8ay19T0aQ3gZfb32TJghgd6fMqWB9AzbwCvmNkbrKDA+UngNaSeBT3VFz49r/ri
Xg6drZLP2sZ9NTiLaFH1FIllMHoSjRB6AGiKJm0lbJz2LSOz96QHNp9h/hurilzWK/ueFRsX1trn
+bKMz4bCl0hJ14WBEavGMlIXamdQVszEh1Clzt/3AjB5cqYUDoqdH1Yjp2kcmhE9QZvSLYybujLv
GtZt+NradoHXFQwRCrrjixHMguSVUZmYMmlkYlOxNJ22bv42FAyexjVCuCwyJkrnBYokGlgDElFy
MhPLAjvKxB9wCTJif3/HMN2JcXEup7eg2qiBPiKtIkcnQRk8kGrkqGqnjXvZCD8VZ3coiki8D4Be
FVBnC8D3wNpy7LOKnIDNReuEXFERZTcooDaStNe7rYEEeaXqgcqZIYGyRNfQzZvVr8A2XNQx7ZOg
YtG7jPchqXVk58N1VuHMop0p1caBZpVjaJk9akGWax5J0AdpFD+WFF8xRrdtb3Jdwy+MdjG06hFc
Pgh6/9BlMsDcg1OClzKbko2NWktgLQwrgxwSxDgYv5n98nHoS7NtkiSAZIVbHQpfeGzALQpmAubm
H1s5xOJUokoOIQEAx4GDQLF1Zi0VtKLRYrBXGPkdNA5R5KB2wtjWohafA2YgQg1hVdAxLulc8BQp
QD3pFDEyRwS2z3QPiUg3f0kAOq2vRbdE09fdQkgr/E058zpuFkhHDDdxbsZ58UFqNTUcwMMXdDFI
JhPgAnvim5DfdsYOjGdxETNH17rWIU3stnWlOVqHqcW4NXU36yK0kQak7XoreWqmYnqmpPxJFW/7
rnogQngrUOs0jv1wn4rhS943ntJmrS138o+Q4sQyaGmAurj0RgOC1H3abI1WLdsP/FiZEBzEjQcs
xrzFNiVDJ2JUmpw4iiW5YscWVQ6Uc0Zf8cTivxC7Xl585wZnQaFaSi3m3GGwSgtbMbIg1ZqPy1fF
wiVna5q5pNnWmTiQkpzUKDpkLPfM1CvVjddoWS3gVnAR8esI8qjzvqFi0bjszIycOl/xwfd8RNCj
36vu5HCSbuV722zOtC8KNTOT/JB8eQGldIjCMoJJDm6XPiecyT4+buEp1j4RwisL+SjXKJr7hJVG
bCrViJzksDDtyrgSab+lIbRIP/nBgtwJfE5ZyXkbAYxkvTbSQFF+WCC7oxhd1dMOck+IMsHrLhVP
l51isXfcoI4JKDzqEGiYY2FoP3UJHJ1+Dgb8sXfifmu4bLF3MAOXAJMJYPtwj1mQ2hlt1lREJ0Eb
etKAwE4PLq9jy8Ds/BQEosx5DwOxCYrh8oWmW8/5igW4MxIllIT4ezs7Prkssj7FzG9gVb1d15qb
9O+X17B4y/GcIhUDlSV/MgBlO/djgGrABQM5gVMzJA60+2xBS5/kvN4BIYWLXHi7bG7x6dVPnmvQ
7CEUQg9j9k1MdFh70sfyKSTWDrX4OitPmaY4TREeSKe76GZAoV4yD5fNLlycm+VCLiYyzmVl16gT
ME6AyfkUNfpjZeg2kCB2ohH0BsjVRO9Nk3mXLS6+3KdFxGB8gnX5FltM6KwUBeVTIRYenSRH1Tdq
E8uqLUwAss5xiBzyNU9eynBAxtqL8omz3zXguY88dDB1/ZAwv/fTx/ZE3dTJhV2ibpTJFrc6LCNv
UmQEY8im5ycLDaJWwPSJdELryC7lX61hgATJZq4+f/A53QtGs1ENBSBoUUlSIS+aNBinPun6vWY0
gSk5Q9dv3EXLYgRWwjWYUHBHzIyJmvMDEIlhTNARn07KAFKHalCcjoAG0rASvIkNcAaxKttZxXnO
WGQPgCtuhOxLTwEOCKrxEI0BBhLB2/kPwJy9TqGDLp6kurdVltlWUm2YWBxyvjaRq9Og67/8XkbL
SAkhkO4khNZViwCjb3/mrHKFrvekaSt3XywIzwjApPAP1HdAZj1bUFe3KjWaPD6VfeJBVv4x1qeN
GaRlYM1tAGqMtheG16CYcb5pDFSa01CRGIk7luCmoDDs9sW+97lIObgfLh/mRcTLrYGMFmV5qGov
RtKncUxAP67Tkz7d5CjBmt1BmGQnpXTjQ61u3V+G5lVN0udKJzUGyh5y7sTlewOm1ctLWbXANa0U
wNLgc7OPY9a8cttq9BTWYNQzRvY6xkT8+AdGTL5pAHOhHsz98Utw1LSikk9aT0/q6FhWY9pRsRm1
LK8//vdD6RjZgIFbaD4C1/cmanIJ9io+lLfEYb8W9LvgoXOH/iAYqGQPBGmZaacPf1uyYWZ4Fvql
LKXREEv0FFn3DAUjpd9s9C8PLNaGWx2XHijJFs/kSLNMschIT4Mf7RMvOpagvVf2SGCl4dr4FFYr
dtp3U8Gj2dn63327+AK/WJfPP5+qZSZIrid8vjTxdfNBlbdQQSsROzfxZwFxjvasoy7MRzrQk4IA
Oty1O1WwjXxPAfzmojDim6G63T/y/b+MztGfWioILRM7ekqln1Wt20K6Me60msIBLAu4E+deXJRf
khYtrqIdos8UDrRo/qQfdcwhgLbHIYndsU1MyPI8G8BjAl2FKA7B9DxBUDIhI0mJQmnfFS6t7/Rt
AZEVE1D/0sBbyaecFgxIBRO1VGaq8KjZk89nwFOf3STAmqIr6oG9a8deLl8fK0ebYwyQIfADsJRB
iqMCpFLoWDxK7+HO7+4rEfUF3fDAP/NcHsDRUDky6mc7Y+stXp47zGoCrYZeJLhAF9JIGYDeVq4O
4eMgN54ZvahW7NHk10kLik7duImXjwpghnwg8LPFDUKu81PW56GFGQAtfEyobuuYHUsV5iBZ9kf0
Oy9v6KopVFEVFNVRi5rPemsDUPmDooePUgXlwuEjVU3bygY73qJNWXEVDIvimQSGFwHpAoxvMVPo
QhY+EuOjFzC3+3p5Ied/P2ZcgepEwoht4xqj0K0837O2ifIKhefxicimlxkVQ7L6h9bX/3kf/m/0
we5/qynV//lf/PM7K8aKRqSZ/eN/7oqP/NRUHx/NzWvxv/w//fNfPf8P/3ND3ytWs5/N/N86+4/w
9/9u331tXs/+wUMboxkf2o9qfPyo27T5NIBfyv/N//YP//Xx+bcEY/Hx71/eWZs3/G+LKMt/+f2P
Dj/+/QtuiC/7zf/+3//w9jXDf3fDAMT7qKrXZvEffbzWzb9/EXT5fyQMWHHZWu684ID85V/9xx9/
BJgurwiiVYqkUkNIhhiyITCr/w+GpESdV+4Q4YIp/Jd/1az9/Y/AQciZJE0F89gSart/LP/sQ/31
4f6Vt9k9o/il+Is/JzH+KhLi70A9mhc/eX6JcG1eJET9rICKbzy4RiQcppG4alO4rTwdhcT4AQ1U
F/03h1XFTVmBF9nMD6FsntChQzlZ705NX+9iBWoOTYrqIW4XJCBomcfKSwS6Iznqj2pCb7MhAmd1
RYkHNs9rbXixBkjEIqM8VtO0S6nqCUXqh8yMbFOs3anCVJGBS6vVo1sLrXtXzBQvB+IUsmgHq9Mf
MstAIkxupojjQLtDJ6W2xCybCqKXSoY7NncdRLaqRHmoclxIQo4CK0vspqe3qVU5Gga1hsMgQn0P
TBX5VRuRziG9DDGe9ioGCa88Irfvg6Z6HVm4wzygUzbtjSWlu04d93pTOlmpe9D7Qc0TYa0IKT1D
9mQMPQqScBzkzCtHcp20DwWE6pVUF2xVfxYNqCyBb09l/4+981hzW8uy9Lv0HPmBAAgzbFh6Mhg+
JvjCKOC9x9P3D92sLil0+0ZVj3rQs8xUSiSBc7ZZe+21kj116wUw9zWSg/c6zM+GVHjsb2vBcBz8
zktFHR5gVpgG/mh9xwRawEJI7OxgPZpd2j9wkLdavhatTmudKqk/ilH8mMYkdYy23ippR5mvlO/C
lFlyVtpDvmZZbGo2rSBuxDzxtChxV5IgmIOYPPeBwYsT3gJj/VGu9W+mRT8z6tcjBhhDeUtTurTB
v8eggV2gaNX3ox299ja0T81lYrR2V5vyUUdvH6MWN9yx7GQ5uqm7LMM+f4fz/+zs//wKrHMuvrTL
JP33r4B+XidII19hdJvKijC028+b4ZkjLR8Xox0B3TuzHU32j380/xYO+W+Fx/9j0PstUP5jEP1/
Mjz+U3T8n3nAxDwlY/0Va/8KqPy3/x0ayXzLEjhBEM0EkXz+H6FR/pdCWqTZohkGZ9OAp/4jNOr/
WpBX+IbIRIDkiNTa/xEadWItmIBIC73MvaT/TmTkX+JM/HZmQFGYnsgkZebcCEb8fmZWgpg1RCDF
HuB/wP7uzM5ZYQceuGX1FI/73Pcq5kVFqJoNgu5Zexh6386yW9GJB1OO7AmCg9S6WbZrlcDM9c+x
yiGMXFTZK1L+niWkqPKeMoIUYU18UBR3gjRDNGSNocIhZ73rR2+NdjSicVZEf+Zbqhc2tpLelvV2
crLM7OuNJttMWzrkudbomcyoMTxlySYZX+vOizJHXO+ikl0M3Yo+sVnpmaqxrIa6JI6j0aa5iY+x
1RumkZuRbrWHxbyr8rKNxB/U79Ermx3W5Bhut0u92PI1K99WV+FJw8KQ/13Y0HUjPWiyBVd/GPyt
EDWV14T5VoDq28ILGG/g5D352+l5thiY7BcR0OmuspO74lA76qV79yNnLE5QFeuVM7RevPaa0SwU
RjlpaOWDLd+Iw17/QM17kNzIOFT9OWVmdk/VN++FN91T4SHoNrEk6c3Jrp4F6dxb4tNk+7qpTU5f
u7OyHdAZkN1ePKzqzTqwp+CZsbXTNptgsSdVTEnGmQYyzU4wvMzJPNSZo209Welk+a230qzhXf7s
T/1nN1hNvelTc/HoKk+RbNelrduDOzrNXVlbWAvlt8G9/lDdxK6SW0PiricWqwnNdtk7bexJvZnn
XtrshR+z1b76a0uJPCE5GvkO25yueW+sNrGWhLBfJZ/JdMqE2ixUc5GNXsxJYFfL1+m+u6ks45oN
FsykZqu70+pQrEYTYwgeeVQfldBrpZvFRSzGr2K1CdNTKRLxFUePD0je6GZxR1LMPDWyZ2RZJVNh
uYNEv1HzeyjfmFsVDDV8V57sfm2GwkV+WVl97oTSndI4KluxmbsmTweZqxhe2LqpU7PUpB9m1VKw
f7TGyIvL66QilrSJ7KrYIBgj/4gYz9VIj8WbycbdKjbHl/JoeNMWjjiLQ+XN6mGiPOit+ib/oRyE
bXFW9hUO0XZ0Kxnb2opvmrt2RqjbnVJ3/bKqTfmmORSHPr6tFTc37OTAIwmveGVb3FYsPmsNVaji
PD7ot6rb3sNTYRmqsOOTbgcHyPrqpRjAPrb++8oJHSM2FS4Fklk/qgGPqFk+rbJDX97n0QXH6FHg
Mv0SGP9dl/1ahy0p8GusWWbQa9wOKMi+4j/VkE4Uexg3od3CcWzB5f4rbrl/pmJiGluzzEzVn+OE
L9gtamnGOAPQEtOwzqSLsrKb4pjvE299Eh5CVlnZqiIf8qjP8b18iQfrO5XGL0gGFefyHahfFbhQ
rGMqVNi/Yl3BOm6DcYgUOz9AIXJGMIzWWVnPgBgmWlffEYi+QAz//jwqb/wosFT5g1IQ6FU29Qaf
N+wSabfmYCxKMo5iRuNef5ct6ds52hew9c+PXLqyX+C8dd9nc7d8ZLyd1avmogdp653ZOysIc/N/
5ROhvv7NEWJ3cllKXjqHn4/9189UVm21jivFVjyhMDNMPItTQlidj0HBuqvk1Pkziyis2tjRVU3M
cZn8umruTNzgebhFHDzUnFK5zM7ohU5qte6Sv07CR/eWuMldeq2QDCzOvSfuF32IYdfbkuA0uYeJ
KG8xgeg/cN3NFZWmeJEaN2RFRdtE6t6IXuTgXkiv6fSUDR8Z7pvjXQu3tjeuff8YpnYhOWWwiWOn
KS5Pab8o5zXm6rFRbGo1EuRQENyLH13xMdZPK/FBDAdT7x/m2NMLE4KmX29Xi7lakZ4lw50k9nl9
xVtDt1h3VtK6gWo39YdS7mkYQj8xVSXbdREMh6IxlYZAVTyvkPNBrrzPzs1wWIPDzvmVDoUU0uhm
mCHSEi/uSFPtSqMzV6TFIXOk4NhE1oj0KkJqQ21NOGwIO1Xdx9rGnhkv5V7THnLIE/XbUoLrCw1S
UcxVX5lFiVv17ag0MDnR0e07lrgDizGfObeFKayQ4xg7m54q0W90zLViygwHW6giOwokcDeQZ2sV
WFNudmDfMGBZ1Ptcg+v6bC1Z/UNrjT/wdKpfKjBdr9vNRLjPLjDD8BrPJ+NZxQakqyzSYdpsRNEa
rIh32UKRPMmdE9ZP7bCT+722cqt9ApDVC696e1jr3oSzqaQsUgnkIXNsIA9YZW6JysuHPx7K4hoI
+zBw5Nbq3fGsesSZAWXszF4UeCCUJMjuKMmjHx7bdtfg0WHNzU4vHzurKx8mp7ka5TERvdbOM8t4
T1abVWetV2Yb8T/NrnpfU8J0nnCVntGEcrNNhLmpWe3DY+8mJ2FT7WvZXOVu+gPpq210zT6LV0O2
QySYmx1bMYeOCEfpU8ErchTcrxQTBzO7Y+hoqjvFoT8orIa7smwH6c8lRgPmzNhkhnh6t7oNbzpz
KZ6YePn3WfcmjvepsUN2v5QPWueJznCEBrBC9bbctk/T58rW9jIL55LJoxv2hTNZ/cF/oQTpsWZt
31duWJr15ErXmsezbrb+/WTJgScN+MVqLNVQXlopVDtbWF9nO5o2XDDFmvuToFjMfoXQYbk3Dq/V
cJBIarIpbXxrmuxUs1aCw3Quf496jH1lwwo5fREiFs0m3crJIZJ5ixkQa21m1+nYjfaypiIeGZ0P
VtxsysQunhM3t9i/fmrke2ajuUVJKqN7dZ2fp8opXMGG7xBe1WN6j1cpqiTcXKtRWNh+laVDJWAx
LKEckDl96xmiveY0oWeOzJKqWc10ToVtM215Nwgvrz86i7bd9pPN1N8rvd0+iS/UqjOaOLwCwkrN
otE5EJ1OOk7ank6uFgOzdyfHz51GdKRyL5dnXXhU48dR86LQzILnvtsondtrByE310AEoTvG1K51
aGvVliutW4PvZOJz/bA8GiqGlBQk1Rx4wqgRHyLNZlOs+qx8Jxd2k7iFScc/lbzhG8lL9CkWo7U9
3yWv1Wd0He80kcNnDincZtt4R6MlvstO5Qe6HlVgRf1zVVBVQRdBEMCsWWOminpYuyX/4h695gnk
AL/i+KDmtpa4MlGWB6K5CZIrN7AysKRbeapoybcRCgnv3SfyPZGN7qm4Not6UROlhVCFQ7yEACUy
R7StVPE45Hslv6DhZ6X+axKrsMEcCcq2aiv5R/00Zs9D/6ppG712Awpm2ZxE0+jOlMmZyfKtKzlV
ZTY3CqlT2wyqzWkWreaEc2Ngqs/duLzxqAKtsPxPBsKheBLlnVSZ0Irmu+5EgLfqvXGvSHwp2IVm
3p/S1mIWrsEuvKse+FHtoeHOgJRAj0Y0WmDzNnD6kMrUZJFGeklIOVYpcb60PRNFcddsalfTPdlt
L6lvhoE3JLvSOHZrF9+dBwUVnsb25/PQ8MV58ROS7LyBGnkQ1VZf08ipZ7dFbT+6ppGZruyGB5fx
BE/++qjOh0DZsBqSuE10hvVuCsJVlk/LlqY7T5dV4gbJLqHUV4cXWH2E8zC40Oklo63nDt2Rolm4
ddiaSvQy1/iMmdrKVkuLuxWVdhyg1IO9Whw4AxkJNZ1JMGuFmtpVBtuAtu6yWBCK9lCZmrCP5t0c
n3PdzJ/T+Np017R5Ukf2Nj3xZS3Ta77Eo0UVbfkyd19WndbWPc2dfkS1Feh2lu4CwpOp64dWtvVk
35AXUzfTLcEwRScJt+jlNvsMEaj+CQwLleUYDfvPuHZmZROy01MDr7Gum9puiTcicJR4WuH0GZ5F
8mRh9h+TSkN7LAT+gqOxjbrXbEN2DMqefejEHgrEzvCqpxv1AVgupBk25QPL+4oTPocf9MH1VpxM
Hk/UmP121pcrlH6UbvgxnMK7KuKszdvmJsXNaXo2Sjou9v6jcOc/h/bakQo3Mcx0AB1z6sbVYwr8
a8tySLFZGvNN5XFiJxTe7UK9yMZdnJy15lYvD1Xq5fq1DuiLTopwmaujXlzGeiOhMoh3zQdZp8Mx
anSNd3Y8JitvnalLzCE61saWNLJO8TfxT9LqrlEZq2vNBtXxZr2nepCHJYQAK2qT6xuPnVNlt6O/
XWXuiPOGcWt0XpftGlwCdNUkAK9reOFeTBjsdTLP9NJnllh+MKwkgZSbBgPbgGtnAw8QiVTErwOk
1E2AhLbgzpph7AnhvrXjZptJz0FEc544ee1l/XaKPahwJDWd55g4rWRReinJRrIWTcXMqwaigt3E
8D1p4qx48FSDssKpciebt9HwGrPlm7qxCvxhqmqxUD3M6rreyK4QLVpQVJLjNsZNwiudojJ9yDTF
dmZMY0YHkZdM4UsJQKcVPqi2v+1c1U4fFDxXz/ozy9ghzrzjPo0ZkNHU8T4HZKXYFT0NruQKL9ld
Z/uhs2wYRFvNW+tWs6VV3S9WZalXoxyYQPWUt4kLubp9ZWOHbHfVt+l+eK83iqmb4wM4LkSHSLKN
2hR9M77S5l3l5eP4ehQGtTV8iBSOG9WV9gTJTX4dSBC74YmtVUdzhCM4Def8L6tMW3QbN9suf4Au
FHrSrupWktnccSIsbbdM0/3bZlt+0sI7+ae0nfR7oBZWjcVLRmo0BWAUU+2sks0JY9406C0c/HY3
S3eaz2KWVaZmLNOqXBTxwga1rpuKfJ+0FId2RnsK9CBbRXwwyLYaCvcWCMoi2xinJo+7Sy09d0GM
pvtgJ8iePLIS08+kJKJbiTVv6IhFjC+AJ4jHkAl5wM5MgLfebBaT2692EMHXN430mZtibeuG2byP
b/ON1DhlY0qUnn2y642TJieudFvJp4QidNRv4nI3Gu4weQr2ZxEcekfGBirdUcBzeIrWFX8s9hta
b+dUu9V2nLdFaoE/oerZR1ukcQxHUjc65pZW+Dj8AD9qzFDcRtp2dPzIzDIUwCwFGvLNTCIEj2GV
nK/RHAANqIcDFrnnjfTc2OvdIioAbMYKakfKVjfDsJeD0DIFMo4wbcbih14ch/JuHu4b/xi3J3m9
B3yRBks+BViiC/Vt2+7T+T2U3tq34kdizV678iLtTQKfkoDKoqvWvRoU/UFb2ePUmYHIdLC7l/OP
KT93pennXH3RCzFfpkMQFn1JmII7trNNWTjoAwd91m8NTzmI+PWKXqHkWzV5kbRtD9oyARBtZvbg
SQst+05O5+/GeFdP55bkLU45wxZbOasmg5sW/Ly71Mdyl7hobR+6MykCXUugG8Ll+Gac9DtWwBVr
zC/BeOvzIzjb8mpXPyiLgFtryaWrHOhMVKrE/qrfzpggWg0oAEkdh1Pac/HCleaNvmS9uS7s5sj6
ArjI3rCKJ9XmyJAdXmZ8TuZd/0l5bXYuVGKIFvTXsVOqpr4R7XgH+HYPLuX2eAClHlYlLZeypyOB
fCxui4N20i9YK633qw0Rypav5aKGtjqtPWGwR8T2Cq9Pd2vGNLYUOvjp4SV/NDImRiZ40GptqiYX
A/XJ1Wdnp9cVgBvGKKLDXbCH22hL0V6CmUKo5ltJvj0T1C9KtVGAfeKdb2mH/KV4lDmS5MvofQ62
U3IjCft63MVr5vZl5LsaSay1Zv7FjOZ4mz1CU+jiq++bi18psyN+4icxwZw20WwPTIdUamZHCl/D
jVp7Y+9EVBbazSo5BcWNrNwlmmQGBkePZjpBjhS5O117S8SLj/jbysp12yjY582BR29S+XkaHxFK
EN/7BwJSDfRVOLD0A0oI2dHW+wRmbazuSzbtgT3Bv/Rtp3m9ZvefurbNm2u1Oiit1xr2RC+T3Ob8
22FIrhpnM1SIHtR4rLiKDUpS6n5NzsNMGhiWUMkddIfH2DCF3JIQW6eY34Niz50zWFL+o1ndB/Vj
G36GzWsoYLST09ze+eo1Wf9Yt2814Pg6fgxr1yDHMfQZmKW52Y/MqkY3GjmuWkPXC6BgkbN6nnD0
rMh2yx5/Z5fyVkidvPLAOA2ACUt6MqKNNNwO6qYKXlcMcjRjH7W7DqQvfW1xOxehmNMB7Sa3fZAp
qdGi51xvBYLXzn8ftI2ivq2u5SPETxK4CZWw6jeVAKJugkbn2Kg/ADAbHUYqVoakRWaG8GumwMmE
rVC5bXKcC1vtNprv6INXO0Zo+YaHYmcswCr1auk8lrdadFNivKTYzOMi4wdyK5N+9uUPvIQtgt2Q
kFCTA7ZMmm6Bv85ehxkSBi22fuqwUtM3C3pbPZLfixp/tTfW/Bx9Fnd1IO0TbrGC6ptROHPpkLuX
bK5d1TPTU1NCxJBgqZvDAWA9fJ2ttSUy3lp7612KLcKeAmt8XDQ/hdWO1Gxhy8KJtkFpRSo5U8C0
CDlShR5zQnpxbr2S662xWhF9oIRCOseMyjWs3tF2kPrIlfxHQHl6rLWZ7BZRjYmsOAOH43XgSOaC
/H7W04tsQQyd7xuZ6ahX3Fl1c5AUJ1/tVMGrW2a+bF+OFnUVDlFe4fEKCJyisWMCQ+oxcjs9c09S
i3u8PKuWspCIuuAhyKR6sc7Z6HXMz9UNYImjv8U+X6zrTTQC7Pi+oRO5k2Hh1N6yvNuZr4wXenu0
dLO6SJvANu4MW38joVnCD6KWuTx/iT8TusOYPyxmBiLtFnhOblWUASwlXcHmZXbcvcG4l7AaS3Wn
gfoKtKhvNSt9XTn+Y+n0NOLrezG0Vy8pFhSzKyeboDxHwV4AaubHBdR/5QkEa0VHbwUXQG3prt9N
T/Azr6EjXJrAk8lnNJVA56A9AHxmdyuuLN+RI8IvYVx4X/vuPwPTPzdBviLTv8KKX9BaQQ4GXW4L
BfBGtOaDtOsPyxgCDXhMNnCBcYMbw5koEijJ3Jkx7iLxEd02j9l3QO76C5flJ3DMIpPESA7naCjA
v6Oqs6x2c5+DcIJeQpMELjt1wAuhhT7U2u2O2p5jeNXh/fPVVpXX5xeO+oqTn7/4MKAWPTKY3w8A
pHvestWQXM5AG+ChnaOfpH3A7svK6w6dGyMKSK1PbkU45XvzuJ8c6T+e6n/+lPUye/wFrA3nai6V
jp+SU6HupJty24d7Bk+LfAJV4nbez2zX5nboKrZ/XlZr803oJhbFl0Mrb4rb5cjSzf7EK8bLehts
e2d9JAlayyEMXOkMUsGPb632njOOV2X+Mmy0Q+35zvzje5j9b+HnX37Rl8lCmQptqg8/4ecFV150
0v8rE4y/nR7gKwHFXZPxn/4qj1auoqYb43qZYFBn8gttJDYpplqeDGGgO0+0nt/cgb87eL9+5hcS
FXoGVS8u0Poi0dqx+97eDoqpbRie9RdUYtFM7x+YOBEIF5GbyIXIEoa7nCZf5ft8Jyq0/p2d9td4
YaFWs6XDZiz7kr+fHr0vO3Z8J6D+Y/UJGohKmexmjkz/9EgVz6EPk034gLNzPtvyo75VUMjocvIB
Ibu2FIQf6NvQ6rmLX4Vjhb587LFvmZ2N25ZgSurYNhozAVP0tPf4gFGQrYKTmGz0Mzh7Wd8piSlI
FgBS8fhfWPlmjv83swwGQ4uZ3qJo85Xs6hdJMRT6rNiN4qJnM9N6vI/P/TuG8TJMIKoUbDjPy3wB
NaUHee/blV3vGWPgmjKagFqx2b9lmkU5NNnGGxJX6erqx5TujpCZSksrisLVYGpXYIHhSZKt6qCK
Ndw4PBMg+S01d77PX7PFSpEZdeZpSPNqm+qYLSxOxNKuPlPg+9Xb4I2IHo6HZGc4CiT0zXzKjtlN
nqCnrR+QSk4c9KHtjlb4Ep+or9Y3lLKwcoYttTZJIXYAU+3YoaXZipvisBjfG9vsTaRaPvkNQGy6
peQaqJ9rr1+UhNzAJQB2k1XaSC9MHqLykivv+HOr59NuBQ8A+CR4/pnMOfRLSxiQ+4PQnCSztXhi
lnjS7PA+gmtj2MPN+jnTzPIoHNnH43vAMsizs8j8v3yP8M32Aljp9vz8z5dKXgLC1xD4yzv+eQZ+
CYF+lCZ9i50g86oB3zrVUW7kLSNhdKpwjfsk2dgN0NrgoKZk8dak5/BhhM4QgCWETGPI1Yf0/rsk
8/fxBcFpjLHZbkf+7/e7NVWswLaZBO/NTTGrAzvSl8P1ALua+mY8hs634eXnfscfj+KXz/wSXzTW
2mfU8RTEq0zttnA6kM1wWx+GnXYpNoFuGbeDIzNy+my39fvSZgSlI6zMBciurTG1hsn0r4WzZs0W
UoNmq/RDC163TDrTC5N8ByDWvxsu02VY2Qi8cSTAPM/Tsb+L35MXgDYaRv22faDL15wMPMLyz8AJ
wHEATy51NCrYrnpQLlye7JjcKJdgN8pbGWWxvXQxGOJcmlPpVlbygyYO4N1jMoO1QnA3gVmtvPyK
TKTMBRowCkZ+52bcrx0/tuXDYtUF2Y4qfH2cnhvXv1UP6vO81fYLhLl6rPcdfq7jpnHF2Ez3JXah
ru4GF2MEUPf6HU0/QJMqWcFOfutJeMi53WD7hYbcaXIXDGrLcvt1qQYBbI5kRbvfELKpKt32Wnrq
iUGW6kR2f8w9qI+fyUNiU4uP4MPLKMWh1bl0eyX6eeIKN/VWF993BLfE1BPiBHZGlrADubRVQu/J
R/UKmT2rNsxssBG7D1be4q4G7tsdWkfFW4NgoD5NByD0txa4+7LwIYzdokEcgpifA9rj3Cuc7EE+
G5sBXAu871g8BA/+Mb3rHNk0LuAFe2MbHhRP2QWfrANSAQ1E44JIHp01G9bRKT9weyFGLiUsSPbx
u23Rvx2s64v6NkupcM+/DvLnZBKrKtSJ0lRhixZIABGHyjlglB/Z9N7DN6xsVgH/Jmj8+pFfboqI
y1jVDnxkXz/laytJd6BQmr9LFcvoiRPjRv8AdZlKd5I9Y7r18x91ci9Nx3xaIViyYtM5huU5O754
x/MlaUavPoxKp7zTKlvd0XPdt3s5tCU8JkRLgogT2xLL0E64nWUnyWiX0P4x22cB6w6nvRs/pAf5
aaIliY5AO8UEDG2mOxrkwFQ85KgMN7zFz+EhPdcYcy8DkQ68dzbFfC/ia2NHe7rp5XA4UWQBMsOx
AmB2ptfoTY5NWWVOIBzUlxYomTvLqr6nvOjH5Xn/dIpwQ/kgPhRXRoAI4o5PK5eMl67MLDEZv6wO
2H2yeVDHG3laAL462mKKN1uksGly4bygOymuTGZlpRlAnpJOU2WXPt1byz0TYP443dopLvUpJCKA
32Gm/JbfTvdDwbPGHGOn6BtjPifHlBASP9KX9CoSKmbL7aH5mT3BsAb2EJSTqDwKa4/2br3hfW2z
kyCZ+R18tudCNSMUVU9LoIcNgh1M/jgNFjc4gnonMptBOw8JLkCwTYtmz2wreOLIQPqWfyCsdO8I
YcafOBZ379U79X8BqEicyoU9mz8Ggr12iBL8nYZtMpQhAzCVGcaWSFg8TTUkBtK9aqajTU8rSiA3
bWKmL7CnoBQA664/WWc8hy/9aJ5Uw6uSAx3xQpQRP5qjcMqeGL0wOB9sBhAl4AkxnL7vMV8EY9El
XlkAVOtXZiYqo8XkLTgp+ECtd8voNPzRJiBZ3qpiEmQxuTHDO4Z7Pd+IOf92qQ4QnsIdp7VSdOyC
x/Gh99bxSRRtkcR+FvFTTVz9uuJdV+OhGHjY+WaM7WIDX+tSnQJ6tMAuAbt0NybK3xsfS0Ehn4Ey
mvjcBxul3M1sBhjumDigGrqldKZ+BqxzgvN3W1ry71vFfxWurGfj6YtxlPyHbFeBLqc2pIJiVwzH
BRqYvf45P8much9RJo3bbKdvV95qEzj8ELcWTaqxMTV5cZ27GOXEUOhiR3stbuneITZQZdlc0J8c
gm/Kkz8jDTR7FiUVFnlE6Y+dzLYuDSRrOTrju+75O8P1d0s7xmqyx5DLAyiqvGtixaCd6J86xfuC
DQwAsAwujpk9bHTwNIPhdG2Hnratv9tQWX33Bb9wjHo/HuO4gjK2NqfJxPrZ9neN59s1N4TjzGOT
HbCjt28rpKW7+L1aUXVVlRYpgp8641/a8LSiOioDnox2G1wXGrdu9zvl6aeK/rcuINLvC0bLkfnt
037uL/xSJmZ6JE5Zxqf1brsVd+p1vV3Tolij3cxmwDMm7wiO8WosS37j60iiX0OuJQerzCfNnFv1
zydj4R7/ze9fOMGcDJFH8XuFGCXalAQa5K751rhdvwuVHV+YXA6fjJ0h0PbuAHPjvXdnFxZBi4RN
4Izb2lU9Jv3gFCtXvqXIuLb4M99V14XKErygNmyPD51L3WHsmCbALp1PUknQih+Em+CQTY8LY02A
XlTCn11wOp/WH3omaK+Z3QV3K2epE+bb9S0HbweaJC6DsVvf+k5gY/1n4Q53kI0WLJ9ULMS/pv0k
zOdBLsnBEXxl6MCKCA2YUfoWKTWI9Y+FFznaab1ZH6rTcjgqu30Yd6tPw8FX/hy6BEbZWzv6eeCP
esc4MprbMbfb0h1NNJv6aQ370zqOF8kz7oZN9Z1s/c9F1y8neNGVIg6xd4jc+ZcTnGvjnFSq/xeG
UDnaR/TZQgmSL+M7i1jbcjtvWxc6tzceFpJzex73lUcL/XNU9ahSxi3uppFVHLL7AYx+v76uuHlw
jqnkHpPjIklPtXvDlC5BgtalNJPN/JC5ka1cNdBHPD1/AABfg9vsG3dDTPj+OJ5IAEgGbFIWAf/U
LleVTq0CtWIeveswiB5yJz3oXld4uT1vanBD6ghwEorw7lrqm/hQbmGBJmbp+tvG0wCeYFi4zUt9
1216N6NLvWvu1xCGlqrT96ZT91oxD9iCuDnKC26ZprTTj72NwDS4pik/CbQM4UXarQ5tZy1tnLEf
tH0KLHUHc+coP4EkBED9vld5kVfe1jYzL7Z2Mye5Lrc5uwa2zOxcull6P5VqKd524nkhIzrJLpSg
w1i6h+yihUgEs0Ms6OGLwxPiDdpl5eh42aFw5eaX/uKL29Lm3WbQCSFzxXC27PBZ+dSPzDfYzFxw
ZCt7SK7UBc7PUMLYaUGv5s3yPpfepMSFdXbme0qf4FKemK4Gu8DTFhJ3+ejf4lYq4r2tAW+/aF4b
uNiFQa3wcvBbt96NNwqdhC6ZiUeR8b50kBVxoCRGz1zk6naerIA1zdnqDvKxzJ12XzuotT6wLNXJ
luEFVsqYfcmLDNqfKi/k0sAoMMtrZyPvYFhy4yJF/5J39kK0WMFnfNPuJ9da8AL5dYIzYmlbCWq2
gMWJsl+ktFTIRrbvKBvWNr1xh22CZ2xxnd0XLbjiZOss6FCg0maHoBPTm+5AC4st5RBi9n0/7rr7
zPMP/i1VQkqhZepPRCU9dJZpue6mLzmhjhkCdFdn3dntflGVjy6Z7jFCiKzVUStdrkZ96o+CrcDv
hGeEFJq9aAQvqN70uECY/xui/P97OP8Dh5lfktgfa4qb16iNftvCWf7//17D0Vb/IplrbCujuCYp
0qKJ/u81HE35FxvMKOdjjCKL7JD+5xqOJP6LP0BVjLUddqmlFVniP9dwkETg76n8a3gCkkD/OxuK
X8oNJE0AAhHiwAR0QWV+Qum/FABVJKr9kMeiM+0oosLL4p44oayc0L8jlv/4bVv7peLgA9HGgi6O
VAYGYKw3/57fizqpk6mZVs6SwvWd5Czb2zJ2nyx5cCWXYRl6bUC8/f13tpzSnz92UXdiRY4Zh/jn
qtyq1oyoNgbJgbiKlrMVsTf5UytuGj0UX9nls1mNYMjkwcpjZMwcBMVpvst3Vd4XyHt5CBoGHOyL
IoFCHuG8/DqgMGpdE8q8kiDFHgX4rJ14+OUEXv7Ktr9uPHxdRfjrEwAP2K4mW/2hiTgnzVjMbSs5
MH0P3WkJtcqlemo30wUW0WEpX4a9sFGvitdZ6vU7dbyvHP2/Pp+dAFSi2LnAmOf3X1ipyqxnPY+6
fFqSF8oDotlu1mTn6P17/8MvesL6Xx/HWhqq8eRl5avGyyyizBknneQAsL3P7mizxOT69rIhRX/4
c1MFUuw/P+OvK2w/P1Q1UMNQNJb0/yh0OkWN/TRbSc74FF+mY/u4jNUJ4ii+bP/5oxZY9JeS6usn
fdVhaYVitVhK8POI7N34FA5ssvmf//wh3/0e48uQaZamdTHUfIqw6WFH4zN/oWZmcPt/EwTQSVmz
J7OIaKKY8vvpUPSqDadAWl7XaK/sHNoa1Mpn/X+xdx5LcmNJun6Vsd6jDVosZhNapM4kmeQGRjJJ
aK3x9Pc7WXO7IhFhgWH3dqysqxe0osfBUX7cf7ES9zZXK3cctOTjXHJ9cZmcxJ1WxQeta8hMNXXd
PUZ3woRQo6lpr1C9VWnmUZBGD8PZXf+sl/Y6rRaUABHTR9lsstdNv/Za5AHUdeodC0cCw6Kvr0e4
uNlPQ0weqzKmVLrXE8LZQaKk7GZLC28rCj7hM9BDetrpIb0VAHJ2AmYB/87Bap3+gElZvy/lRK5L
foBIMFQQjdRLFvUzWpjVJ/8+P+L0sheAQtD1IOF+FfeDDhpgbkOKVTPdJae/YvJ0DIO0GzTxGf7W
QNQ38+7Ok9LA+2Y8DTO5wbo6lO0MZ7o1+hZfkMylc6fKRxXcceEVj9endloFPgsmnsun9zNuXIUs
xgRWcCtQjt4h2sp7HqvbZNNge7i6HvDC4DBAZaVizYvU9Ttg4SReakaJPaqpDmHoR2RSjW2B3PCe
aJ1f1wNd2ovvF5Mgq6nGmQjIUHZq09L2ZbaEowlQ7OxWWtLgu7G2otrh3UtvWj53Zl/YjadRpydp
qQVh1zeZvo73w2dnww4RAEm6/f063FWkynMFjfeEZrIqP0ScnKp+1quWhMnrWnTbxhWvV39RAcP5
FW3793TH/AHK7qsLkHNmLi+OldROiOOijTfVKR5iYutJzVid+thW/cqtpZnD7fIsCgVcTVArjelJ
LrWRqRV2q6+N55ikStlBKz56cB7fK6wQo0dQXjNBz29DU6XAoKBEZaOmOS2RYB+GQmiZauugerMl
HnXFps3mfLenFUB2nokHBsIuJGskx9OvVyDL2Jtm+Ne8ZU/YPB181kq/dB6BQJI/2Rg5z62W8+2H
HjfRFP6FLqQ+WSxRn+lEJaii/Sa325awGGrufDeaOywvfMQPkUSufLLR3TFWjLgiUm5LsBGsRQ8E
rTXmzq/zlJsBISKIHhS82DOf4XGQpS4QYYSIcOEtkm/Y9iyiPeA1bynt5xJrVdymH3cb8cgtxJtL
BtowOZzdssqQWo5EPO2ndJ++aKvs0QTmttC2vLrhkbubZgM+eusfvFXBExxk4sz6vLR0NNSpUG2i
FI831eTK77W+93PsBNbNYTioB2mhgRPpF/ZbodG68Xd0G374t/qM2tf5dscoCocCFAERpeZt9XFG
Bzcfg6QHvdp6oGbaI4tpZmBzEeyPEdgOkZNjfL+ulYdCepMh7ly/FC4sSgQr0JlTTRkFUXMyhCiV
osiuOrgvynirSOZW1zuoK3OC8Rd22Ycwk3HEoVSko0oY1zwGGWh6R17K5m3avVwfzsTNXDxLEBdC
4EKlkKtjjCbGe7LJWKeJN6AKzx2nibtmM+6TcGdu5SWEqGWy1WARdUdwuhupnbVwujRbigBZsA14
4U/Pktblw6k6wSPVW6G5tUrszb8zPh6XQvgF3vkULmYlWe5nxaCvB8p3Ty1t/ZvyLb1vj7RJwIEu
6zsPJYsXZyvTSJt7RVxaLNTIyR6QJ+dsmSyWMDQbVxYXayEYe+hgLqRg2Dt+NnOGTbE077OIRYIq
hF8p1EzPlKozrKD0+ZCpXOQPaOsHd4HvxVu9ctIbvbSsx5hn6Y2ttBIEbCnrl75Ry2slU5Jhx7ux
sj+NieqBpUuUTiBZe4rutRsiBN/0iXNoZFTElnJpmCyRQe5fc6ij0S4vhR+DPdoALspOyVZKnmBG
1XReBNOTz56t8fStjkOa+F/yiIZfKDveamaKLxzgXLUyMllcthzikyWMtJUxSiMOBhUvC4FWaXf6
i3immcAmaYZcD3dpTk+jiZ17smECT5GiaohpivtAWZp41QNhcmfXrbhGJ7cEgyJpYVYBIU2rXlXg
lXoWFwZFKG1j7AIIL/ConEeBr63m7nRRrLsaTXzik0F5kW5gLEm0joJ9uw9RGcl32T4T4PN/44Q+
Hdjk5nEsJHUiNzfWSrk3Oqg79pz27KVT5TSC+POTwVQVeq1SRQTbDxeBEWydtJyRc373ibw2PZM1
Z0vRaGXoLayLtQn2h5ciEgs6vPZ619ANEB9QAMYEzny2RHAhgeAgE6AbRon+0ST2gFxmmuqw8cR6
RzEg2Gk7emub8Cn5av+Yh79eeOFxXZ8EnCx5H8XnPLAICIuC7kl0hDRI96tbARqpt/+q06N0dVmU
7sIEfog3OTYVLTXH1CaeFvk/tNF8tDNpTrdyLsbkgh2jusi1hhj1qC9xanWc3398Togcx8JjAVdx
rtiPqzBO9bKqrMxc+03/JjfOq2zpe6lvZ43KLo7k70DTBnnWlJHU1LnJUuzWRbUQykvxD8pFxQvu
hwJdepvNNBmnTXlx3wh9LU5WYBwWzn8fB2fmSZpKPQp4BVSMhX2IfwqYZLop7khrPznrn95L8OLd
xN/7tU5HF8bE0boJP9W3Qobq+ne+lMqi0Y3sKVcAyifTuw8IRODGvfTX2YX03V82zSacjmEFbWqp
rPPl/wKDzQg/HgBoKCPYCTiBh+WZfbKKzVnfjqHBy7VSsLiFkFaBghyMZiaDEQvxWqDJ0dxQtMrN
jEBtGblb1x+iY1I4MmISSQ/vIlBWdlvSLjX0ej3zZc+rVWKMaK3RI7cMVIk+zrJEHUKOhshY5wik
vGLvm90l6/A+ucX6x77R7+178xW0wr54Fsts7rEwBQuxyER4FG1lUlT0MSeLTO/TzmobRn40FuWN
YHrQDT70L/HKBakX7mUEuhY9Kv5wUTY5RN9iPx6iB3PTU3gK3gwAVPFOXYSPEI1nFt15EvDxp01O
j6w1tV4r+Gl94h4bE5Z7AjW9/HV9Ai5//78/wOT7W7iSNawVA3UKqdylWY92SKTjZyk5ZFJNT3e9
NlGiTNyveZ7o/9kY9QlFRZa8xJSKhGtUztZS9qVTzKXbznn4XPySFiK1pqkgfjV9f9Qc9WYVZcY6
Vc0lKm1SARe5+XL9Q84FmVxg1lg1ueITRActmhSAq5Hyd/N0fz3MhYuSZXEymMmKbbu87XHHQ4QA
WRD0yg5WCHsWDCgN9hJ1jP2f6Y6L19vHgJN12FdRoRcpcxSlnw0Mm1TgpdfHdH67fIwwWYNtawfq
0BDBzH63ir+lGrW9HmFmct57PifpmlzndqCXfDQ3PQZw6QZrlytzVVUxw2en6N8z854AnwSxkalE
p5ogptF8MQblNaibRy9Wlkk+d2zOjWdyYBd5reaSQSg72er9i8+1PMzkFhfvhJPRiAzxZDSWXw5e
3xPCSeydG6dvGpRBOUm/tmF1W4dDtNBGdaZfOxdTLJSTmG3B9s1LXlmGoX8aRl1Z2HWzD/RxO+o2
erVhuqj1aibo3LSJb30SVCu1PPFMgnYw1ZPQWsqo05SIlsTx3LtuLpT485NQY2k3ko4jMElnvnS0
al+C8PXUcJHCQP43VjzZE04tWM+dWTe3NN6rGPHeNWEWGLQsbdAFvTG3dS/Udti7f8eZ7qzeNZsk
V4hTrNMbi5rYDa5lzWP1TWC1Ye7fmO69srZ3/e2f2nC9n0yiy61YDrmDfvZ+LWxZCvWOR9gQ69ug
VH46yvDr+me80Ld476T/K8Zkp4VxV+tyRox3aio92h7zN+rfX+pdgBpk/b1epo8p/M0cav9M7Avn
4ofxTbag3fZx2UXEbqCLrxxa0SGaRO0aEkK8VH4LZiYeanF/uB53LuxkF5ZZm5mKCKur6jItEL4r
5s6vuRCTPaekaqGPOU/bvDPumhZnBr2auSgv7DVQJaog8ZrCV3gSojPKTE9Gng+Z/tUAu+fa92qR
Lv1+5mq5MBTn3S+ZPoJMGjmJY+mppVTxaAJ4G38Eqn+MrHTmKXRpEdIzF61zYd9yhhPPvFQeLJKY
tXGvHqAr7IW5naC/4+G9lT4JSQ1BCJqrArw3dyY32oe4k5Ug5blaySpxRckmu4MnAnlF1B1KWrDF
L9DCzw66FwKp6C7iXXcDdmqN9fGNc4Pg1Dd7Gd/E7zJN1xfoeSlJKNNT0VVo0JK9y6LUdHKOJm1S
jl1hm+vRgYAGQmMFz1KjvBqD65srsJ5N8CTY5ASQ1dqr0tZgIdGy1LSDOTz9+XA4vYTbFSglPPEm
KV1Q9WVWZCEMCR7az06kslzLIVGzn7miQiUZx8gxj1aPLoUdBRkiwKrHtvSHslFuGzsNjbmT52zz
gEp5B+shgQ22zpmcPMYQW06m8fbowMB3nyUU0vbIAm+cuwD5WkQ61Bv3S3c0Vte/hNgrH9abCCuc
KoCDUWCe1jN0J63tthEHnkvjCsU7Q3ssjXjmZJiil3V0u6nj0htit2IJM31zxmmUleOAjle9gtAQ
o6q2gmrkrn66z+ldudB375z2RxUKIBIyn/q54uGlr0vFnicvg4RgPZnvSvY5r2zeXJLdHfs+Obbo
o6RITOTpzNI6W7tipLbglgiAnTkdqaYNETV72FXS8BwYP/V+Jnc6b3ybAv4NhhGXCD7oNADNnrKX
C3ph1Vo9qEuhwidkOvw7hcoI5MNFup27Fs/xiyImhUkmDvTnmZuE3pZqmuT0rUKhFIEU+G94Ggvl
VTyH4lX7Q5MX77jqm8jfNjpgnxRa09zr/PwMEr/CVAU3njb1ma2v7zb0zdORlj8w8uIuOpj7GP0x
/1hu//gEmoSaHMNDL3lKXBJKRe1ARYIWF4rrG0+suMnGYzCUX3Au0JwzzhTdq4w6iIxSXqLuw/iL
pXVLH6pFqOzifq4sep4zvo/n72iTE3UYqFsWDdHKn9ZzjuLPd/03RcXmroL2VK49KLTYGcGL2wM6
R+nj+lin7Gux/T8MdnK4VVoztH1OeAhiNxp8Tfo5KxvKbgXYXfus7vy5Sr74G6993skEynkZJkpJ
RPu2+RzB4KWBBBz/gAqZQRI3jwS9NJ/0IxWA0yCbKVh+vCCDyqsjM1b1tZcPHjSBsHgKM3x+0yGS
D61aKkufed1d/7AXDhuyE3ghtMeEX/Lku5q0reswNZjWUL3Lc7QW06iql/9ZkMmnVLIujJTO1Nda
dp/l393o6/W//+KJdjqKST6HKWPj1QoBRCMCXcMMtogAEt6WawE2Q98FGd8fc4vyws334dtNXobV
ULgJNodoXPuozXZuet9J7WPrSLOUvrM2HKv/dHyTy0dKS8VMCiLpgbJsW0jBuUXv+BkxL6N78rt2
oTrfokhdGrH9MPNtL+0DYERUGzGGtklmPy5LO+jxnLH4tvlr8d3aQNRaqXv0TVGVWcKHf547OM+L
ZWKwJwEnnzX0ShOzRgKKBNaIbrTVeIxw08VkEZxrlwuBuJlBntUwJiEn3zfOYy7dRCxQbZ0M34fm
a1/c5B3aKMbvEqj9zCe9uOkEzkfF244HwuSTSmaWujVgf9DKf4lJt1+sO5jIOr1p0RksqqX1dj3m
xbWK0RRGwcK2ZMps6xQn82uwtmvd6h6qGgEjmgWLofF+X49zIU2irSWkWciUhIrHx9XSeSQ0Hu2v
tYyQWZNQnIloRDo/En0mITyH6Ys5O4kk5vTkPRFi2RTkiSvgkCWagH8JzS+ccuEf6e5u5jb7pRuI
NynMTuGMhfXhZNI6tfBdGpCMDDvdly7Nk1VZFfanTnKx0pPauEfhrEFkuQlcWPJWo2IKagbLVB3G
dek19jIIKWivOhDHc6igC1cHX0Mg72Twr2d5jZ64cmm5PqXSFqmjUoZnZQ9PhpW9GDmV02705l63
F04FIopeM+uJZtfkNef3IMVUR3SfNi2SA+mqVqhoC2xvvfW/hbdzmL8LW4bHjWLCKRKGmu848pPZ
Htw+MUzR80kRKlUrP8frppNm7qlL+SEvU5ytwbqTeE9vwyhVLVfzeMsMB3ebb4S2SHMjBOLmEd8X
NiQByMP5BwdGdXIn5rnfW/QeLK53RHyafJnrLyNys3+8HeHkMlEQsqkeTiEBldTotaIhgBA9VSg4
JY2yiBCBsP/Hyep/35kXiT1ZNehFGFJUPT5uRr0f4sbRqCiqNBtqmg2F9+n6SET2M0nH4MdQtuTp
hVP1VOPNl5MhMeWRZ+aIBqmryMveUFcsw8+xph0tmIOhjZNGUbYzJ+eF5AI4BUykd/YsR/bkSCsk
f+xA9llr7dl6Nj/pB2sjkNcDqfZt91OAYbpdPvuaP7/yRV4vFqFJ90u2J180c8N0dEZege5fmh47
cNALQUKqb+coOhfe1jDasBRk7mSCTmsZKRcVRn7EUrf5TfNZIOF4YTfmIoFSR20d3VFwP9XGOnhL
VDc+Wfvoy/XZPb82EA4AhM3Lnv8Bi/i4fqTcb1q3jc11rwbfPDVx6GBGb31rf/dD+fF6rPdF/3Ep
CZUCSjaQBKhDTSsWoQd4AQ8vikO/1d9JtSgOKCUspZ+UyTY28IDqZliBy14O2nJ8Mm6LGyF6YUmY
Wng/rv+U80Pgwy+ZQjSSPokyz+CXaKjx5/ZT1D1n+dyrdy7I5NuWSluPckuQAJeP9sb2oND2M9/0
HGxhfhzJ5HnojnUFGZMg6lb5af42P0tfgrVzV226VxSZfrff1COkvc31z3d+KXwMOtkjoebZZeun
5trxbLDmW0p+M+fn7Lgmx7QxapnR6ozLxnwjfHF/pyt0/qQ7oX1cf+74F+pM1Ze56+5CtvFxaGJS
T+47lAjibsiI22/crQKrFLMP3J9GtJmrl/YW0dR5BP+FN74ICqhCwL9FMe9j0MQfy6KUgSYp9zyj
wE0ioEyVRkhut0JxhQ2hoJ/J+9dpUFafW6iz8ScpnV6Eae6NzKcL4wumfrbIW1KLEAk/kRqHT4iN
IpSVVovydq5ufnmX/D32yesbBnQdDzFjV8sBcOCDXzwE/UxyfDEGLyj4lgYU6OltrAWFY2cy4zPl
r3LyUDbuSnVmMrPzpwxzeBJDnLQnC6folTrKBrEntM9Ft+8jfZHHt1GYLCMEgFAuu74FLy/Uk3iT
NaO4dLyUgniIMP4OEEN0kKy3YlRGVHj7LnrQc57WcyOcrBJP9xvVrIgoIe5iPJg4NWVeSYPvoS8+
VdYcEOXyEXAywsnKoKbfjknzPkIEidYYsmTf/HsA0NgAlJ8R5sUULf3lzCETLryDP8zk9HKILTSW
I4O4op7veYjkgRtAWKtFsC5c+49zVMjZgJOLYjRzQw7Fh41viu/CGEzBu6tdJqrI6inqzW05sTTO
7uG/P6w2uTPKPrUVU+KMc4uN446rYXjDmnYR6E+21s9cFXOz+N42O9kXDtT9LjTFLCJJfBSURGuD
13CPUj1CIfepiRam0OqbPdTEKM5GiRoCKasoPU9TYylTtTwIgWHqW/sgpNmirX6fI0fPqlnOATAv
flLSKKqHsoxUwWQKNeD4iRERrHHXWeCtszBc4uMrAwRMen9u74u/7Xxof0ebTCA8rERWZaIhYQPA
M9uCd/spnkvSLEH20lUPRZ5Dk7Ghbju56iOt1OVO7bmHyf+x+anMpRLqc6vk0gF9GmVy29uuq9hZ
Ophr2UmWpXfTy/lK+ePmM6kS1yy+saAX6ZxN5qjVAecptmjQVuMhdYCj2tXz9VP54tcCiSu4SLp+
Bp7zI8UahE39uvSj18TERMPzvv9nISb3TN5Guj/UhHC0X1r92OnmTOo1N4bJxSINVZemAQE0YSjQ
Ym02/jlEWkwFz31KCoh2nb33E8nIC380ufS/uY/Y6XxBUhgJUP3eGha0MZb+Ya66eXFUDhQuQfsh
1ZpcJoXu4rLJxgW1i7+Sva6Ddn19Ys6BB2JQf4cwJvhMTZLt0LZotNe43ulQxNxF9pRuhEp49So/
d6/O1tyFCDDuZ2tkl86609CTpR3nihy19L3Xfa4tK4Q3/WBT9QpOBOMmK++rge5wBCu7ucMTj97G
zJK5mECexp8cSIlRSR3zzNfdVJ/xI1ybyUHHXSbathg+cMZjfGZpmwMiaXdzKfvFs+Pks09OqCHx
nVbqiV3m5aORtete03+Y0RyR8VI54sP0Ts4ovwTlJ8cWutt7vOSUFd/U/o2D2a29EkmyjngmQpvP
c0WCueGJPz+5P1urKyWvEVNbd4sW/dKouA/DmeT1nD4zWbuTU4Xz36jbgsEJxjlKXo/5S7vCIewO
9S+gM/U6/YzTM7qot+hpzayeuRFODhyt0vUwBna+lsrbpOONkzv4YUkzl+Z5Hevj7pxkr0YdjYk7
imWiIAssG/GhDsN9bCWIkDWrBqs6p+bisbtP148F8eWmdzXVcqoeAnzDO+fj/AWtq+eVVQIQG+Rf
bpY9wgLGF8XdmYn/43qoSx/yNNRkF0pql3tWjYNeUFH57isHLw+Pp6OZrK8HutADeCcg/GtQkz3n
UP9PQPoIhp+9FT1hhGgX6rNxqLfexpnBTVyaObQNgU1A3QQ7MQk2Rn2uDKJiK2tDLi9kGSeeOLLz
VRlXGsYfVp7dtl7n/jLhAd65UYGZ0PXxnlPEWTunP2Gy9xWtrCtFDi3UUtRtcDesoYhvq2XzZB0L
sDBYQSAhvxlQDYpWOQ6WcMSdVTAzvZfeXzZdEGqGqoWxw+QKq4NKlaBgAIjtv3QoTPsWfUfz6JsF
BmDyKrdX10d9aTnZIG5oWgktiGlVIs/7bnR6ati5NCw898nAllhK/7yCTRrgwLwX4BBQapPZLc2q
G9uyxLgtK9VN21cY40S1NjOD59e/BTUKGBNrSLX1adskVSuEl9zWWoc6YortW6NFMxEuPHQIoaDJ
RusZabRpppwaRp4aDoXy7kCpOn/JX5K1u++fJOOYf1cQhMX5I9iARd1fn6bZwJPFWYd2rEkBjWnR
t0V32zy095BQljCuDtVNBO/G+xnM6sBe/KInwxWr5+ReyuIotMcSDQ0tMpahKeMgNcwc2ZdHRq+W
BhRwvzO1LMFxlnSZWStXNBtvrFfMSbVVsRWvYw/7XfQhv+I0ibz6zCc932rMJetEMH2RZZhuNSUz
5dgxWZT4OlRoY3vHFHvAZY0tZ7hyRpT3g735qiLITTlwDth3IdP4EH1agHCyokzKdLDW9jcXRW1s
7nD8QsxVWg9vQbXzSnwhQDTO+h5cONYJDD0ScC7lebisH+fUqtLaybXRQp0MTaY1Ov5LF1tFYym0
Kueu/cvDPIk2ua4c8A2SGRCtW0IT11Y6YC3cqdb9EafctdN/Kjb9bfDsb69P7vmF/HGQ0wOnaVst
GQibSTdKgD1k/7PVinUQvfxncSbbMhsUV+pG2VrXbrrXcuATI/gNidTKbDfXQ52f1B+HNNmLrd+P
rjb09DRxKzWR1cHyOBwerweZ+27iz082fIKCXmYrBFGVR1c9ZmqwqP2908yEudAl+jiYSToYezgD
BBab3hfq0gehAUsfjEwDOX5hcDwKeWv8xJzfiOQvm1d5I6/EATe3PsktGNHH1O3jL5mkjLESDpZR
caKHuaS2q1zpmi0QY+1gW0HS7NPGAgub1grFpa4o2puqzEfcl5swvrMUKb/38ujVcBP05T1Z3RuF
JK2Qyiu+mRIKRz7t422u+SBZUwQ/7ytHLR+isfSO0PHDBxQE0Q73Mv0mck3/rqgGVO8ayboNkxFR
3Vb4CpdO9Kvph/pTYzQuTkCxoR+dOnH3sedXm9xMnJ9jOrSrTHG/SZUc3YZ5gvK9ZiIoGxnVys9U
NIYzM1n2o1M+VgP2pWkxaIdc97FWrzx3K7e11S0DU35NRrd+VPQ++JSqcr/vdc+90aOqUZdugpu6
lMdytrNGXX4qqqR8kMfcDvdu1sSbOHc67L3LQMEgUW3TTZrmyiasNPnLOCYIhVkNpj9BkZZvHsQU
pLuL8cao3cxbZG7n55vU9SRMom1ffrBHF9F8qZR3smcod7XeG89eatavfWw73wKgClsrlZz2mGa6
jaSxJKn3iZpj551HI4qSdibMk+2RUQRojQJRd5tmIelJstONSP2etu24UkND/qrpuWmswjTBq9jp
U0CAA2WfjeHDt2v01NW3Yega6EfHXnYMCiwpitbvviiFjPWV23Yry0kdhPDj4KfWKNXKG41+X7eh
9ENJXwu3Go5pR4lLMz1rmdSpb2P6qdO+sxP8FqukM5/rMe3Urc+04MheKZ+UqOxufUm2trKe+PK6
TcbhuzH0xY+4DdxV3eRScVTjql8WRh8/Dqk1LlGeqwaQMWFMfm5g/Ziif1Isc8327oqsRV1JzoJ+
FSSRf1BiU/tUggDD5aLwqgdAzJi1JGocLYWywpE8I8bQOmjcYFnkhfwz5Fmar0zPHgDjw0l1qsJC
9LnTKOLptuuBDK+9dAE+Ptj4jYyT49iEmyJx04U+lDyWnVZemZLiUYhutHVl1NaDIjvlXspqzFsQ
RF1pQZXdmlqHgUKltpu8sfpF3vU4uWpvHVbYJfLzVYjaquTxCG+98cEz471fy8VSarKlHtaYtef1
W1fLyzAWPi9DGO19O5QWaNqVj3AphbO0UX3m8dZgsKwYn3IEMCKp/p4Fw1EZ0mMFb2uhJzYI2K4m
BdAlcxMMYXEYeiXbydaIIG2T6xtHbo17z9e02ybRqPXwoXeWEqUPQYN3vOml9p7qsf9cqMlwtP3m
yaZatK8LBeZXA1uvN9XyWa6yQXzeusIBqgvybarV1SEyLedQK3kLd0MxHhXPQh2nLl1tUdq94Wzi
Jo3QPRm8R99wqa5TBEv6hV8M9bYLx+5XWOR4fHvhgNyom7c3blCjgq3G/rM2JHDX66ZSXhq3K3Zl
PI63XuZH28DOva9RikN8bDTFRur4vw1Ea2r2Pm7w9Toe+lt37OmhBwsX5IDS+FTX6o2Z5806wkVx
r6dKubAyp1giotviJFnEe0nTMSf1FWnFpm4eOSGIb8ZjcNCccVgZaFId9B4Go5HK3nLQjwNAkG+j
btSbeExwWUIH4S6QXRCJrRWpBy0M1OfMc/Ef9xIsUQoleTCMujxodtnt89yu7rwmwd28y7SdGnb1
RrXxZjWF8MNo191Blj1lmWeJizdEEGnPveIMb3rnJ4cWz7NF0OA93JvVJwRGpOcqleRqgXCOXi+d
VGm2/ZhpmyyIjY1JR+41BXx+l8ddxV+rYOSFQs6iVTrsGMwYkzSOl4cgGY27OuizZNHrsrsdJQ66
yka1LRk50Ie8RKU9yP3oaJhDvDD6kDtdzZS94YYJRsc6srg9jPOl6bbepmN+V21ihN9ANuULn+xt
5yZBcBipia1ZRs5Srf14FXiBeRuWQbpxdfaCoqRgdjoUANeGXZi3dldqe1823HtZkwDuWrIafeYO
C3/1vYo9fRmBPdG97HWs9foWgAwnWp45INB7uXscOIRe5ah0Prd6G6xrLavu2mBsceHra+8X8s4x
rupdqXY3vqnZXyrDx4R6lLT6fjAjfWPomfQzLiT7Pok6Zr13BnyGFY4yRBwUr1+GUaYEKw9wKqac
jhxScpBy8jdHkqWvSaY1eK7pYb5wpMaiJFdVMm56srtLU688wDNjYZRBWBSrxq/rbeUnlLas2rpP
4gL/aihj1BKM4VgiaqHdh1oHw1QbsMxdD5UUckAkQbKz08Hf1GaKfnvWhrhWW0in1pj0mjUHUCUj
Ttf0hfYQW6H80oxju3ckTdqoMZZ/fadilFbX3VavSz55UuRgXB38Mo1CH75VnRageliVe+DiwU6u
JPNVtypskW3c5aJIS7dVVThHy2txItNderx6G67HWEVToQ5x0rK0eh1YmXsAf9Ps7VTJHgYpHZ8y
bnIIwjUpfDAyENCnX8u+xNKnaRXc6EfnoXfGch/KGahbO5eejCBRjsDX0p9xbwL/jdNB9re1ogcH
xXURqu9ZupDCk5wOSmDU5k6xenQNkQXvl2VtZg+m3dr7tgvgz5am2xm7tjLx7bPa0n/MW1VboAeH
aZMnlzIGf9VIMiTpaYvbvFXy3WVbQgXWNHr+TArbpdPbcr+TTa/fuZGLjn9ScOD4g6IsS9WJVuM4
xvea3PcrQ6pC1GL1ftFaGP21ZpjAAlHkRWcMWI5W3GZRg9+A4VfR777w7AfTVYuXkiV+pwSJg2pP
aQtmkT+SCVXmGMhAL9x+2PAaK795XiPD0XGH+Ll03PJTYtTSq+vZGm/EVMZmI9HrDSJxGH0i/8Kl
3oSLKGg4djSvbqNNlQbDogLNehe6RY6tnodZtkJ9LjZFab67NVOvWRixJQ1ruYkbaYFWNLRup+tc
LsuCZOnYp0W/y5wSO4AUt74d2Zq1cU29/132KsaMdstkDlA6PuWNjZ/D2BtviR1Ht3kTScuwLPFE
d3UnxGm3w/eEsa3sKu9u2igGhRXCnQ0Dudz5hpQ+tVqmH7QYr3i/K5O9knvyIiH/gO1iDd0NKyt6
rTJ5wKitCTmDHYPb36fpmi9Cw8YMoezNZEMFaVhlcl50Kzvtq7Xue79Hnn7uQnVzfCWcALce15UX
TZX7N8Mg1kHill/qLMW8HlNFJYj2Lv7qqvQ7NVhtauFtJEv9qmL/GzflMvZ0PPZMzxiwbHB7XKvL
xOdwM0NH5LmwcxaB66NtXBj2z9yqkqfGttp1XFWIOTYybKSS0uzSRDN34/XRcO/bJUYUZqk8q31R
bZvaam+UkIx7SZvD2iLAYm/bQAV4YBb4jJHJYKOidAUpomGPKzkI3GWgWtW+a3XrGHR+igFzm5rZ
MjTwDu+cNjmGodw9j0jcukvFiAxz5cpu86Lnfbz1Da16NsKo/qYlabOkqBSHWyc3KTy2efWYp7GL
67NZk7dGSW7C5fbKo2u2Fi0WboSdn7s2d32gYCGSaBU03tTP7F/XH4NzL85JLXJUXcqRBo/oVAV+
bQUYXaLH68w8oS9Gge0pKpAo9k3pwoHdRklREWUwKjp2Xw0cy7X8+58PBdUuQtDkACgweW8a5RCW
Tv7+Tv+mqE+m+9ZZv6+HuFRYATJvC10i2gBnMWq1NkbHyvFlXvKOfBB+WtFSgEr/PflgxFNPok3L
OElSkCGXgQMmMAS7uokO6JVvoq0gbeWf3622l9i3z0MuLpQIkBM1hHQMZGOMJj6WCLgv1Niu+JTq
dsRWKX+o35KDtJbfmtWwar+ZG/M4HGfhMxdWyYeok2e6XZdqMdZExREQGX9h07DA8mhbbdp1jp9K
8Zxu54pIl2b0NOhUFt7xrVD1/cKhNNmvyrfmtsZf2dn22MoJz/Lr6+fSd6UoB4hF0NqhWH/8rmNp
ZWPmMcLeObihv3TiLZb1afL5epgLHWzcH07iTHZ1qIlsvGNQ1drdWuB1Pmd3Qu46QlxOw+bqsQUF
qO8im3rMe+j/c4L5B+fWySycOcEssvR7IHSofqV1UA/7t//+67/4Hy8Y0/4nrQRImJAjaI9wdPzL
C4Y/0mEq68BZHAja7Ph//FealbX/3/9Q1H9q1G+xaoZpDITdYUv8fy8Y9Z+CkiBc3MAPsU2NP/GC
Uc1pjUywqICpayrVcohHU1BNrutSKRmJsurk3l9aXfL/2PuOJkmRNdu/cm329EMLs5m3QIWOjNRi
g6V0wAEH3B3169+hqu90ZmTcjNsz22dtvSiR5eC4+MQRnZ9zBhs+MtcWSIJITcmvaD6DOwdtI2Wm
oFUOUjxLGFLGDGIdSeOLto3K5NaoNV9xLplB9za4PFqxsMS0a6DpqbUTLLIzaJ7xVcZLn/bW2iby
Auz/y0kkQCEyGOvKOjI9FwkoXUuihIodKgrCZMi8Fp11RcdhAwWK0EoeNA7AiVctjfHBI8alo0i0
LSfS+lOhwkGtnT5ggONLo/gYkrZCwE+3bZ2GSPpxelZw4mw7uKN1EGc3tkPKQu72EWE27n62KN0u
MDM7JIh46gy2TvJaTcbLMjMXNpL6MXugGuQXnCwa4DJa2+qmaGF7ZY/mZUpnu84peZTSg1yg3W4G
5XnQoLNmlRuH82uOQJ6oVu67I4DQ1aWqyq07XNfGc6uU12WlZj5UQ91Ab6v3bBruITczrhyX7xxr
RLHLsg7KqK2KwtxRz9kww0BNhtgRIcpGwBN4MoUbEfQyLWPZIp4ooeafiiunuMmy6rGt7jSiFAuv
hJ2WCYPVxHsXyMG6YVum5Cklt4pLoLgn1hbSML8BetqTMDRlTR3kGQzLjAtulbHLq7eBemubF6Fb
l74G98mEXOVq6ast/h9zZHoNvxX6pWeSO6O3VzRNr6mu7Q1YYqbTLZmGWCqwrhq6TaMjnHvJkg+o
oWW+C4pmp/F9QyG1i9hRNGBjlUbUi0PaooEZ6kUeQWY7Hm13Ozlw9x2UOqBSQ4bZ+lrJAkLd1VAM
h3LIKXzOHBgiC36Y+uGilS8U7eZMyxayaF4NGL9qzH2pEuU+wfqnRL3vlWzrcjQvS6XbG4yS2Cyz
pV0rAzL29jCkY2z2SOSHdDOS8bJTbJ+V7q1XDjdMq+HyPky2Xw/OvZni9eoCulGekT8zqaQwbvAe
ed1clnm/clAKV7tnr3+f8LGTKfFJn0faIJ57MFNRbQUnrEqjCe7VeWdva9W4Se1qqUjUQ5JNBb8Z
CZ6JZsDkVHnIHSuYKiWQOpTPvfy9UcwdDCQwHa6aogqM835IV3LkT2OLyp2lFdjYVV4vSOMZPuPV
raq2d3an3aQGv0s0CnIqSK0+GVLYPvLmhevm3rLoE+qwr64y3ajKOTzCHFd8LtT/OoTgDwU3n1m0
7rhTTXrNYM7QwkxYf6TdUiKyn8Zlp8EDrXj4dDoffv+jn12STp13IIrDSwBn7swY/3oVM61rzRQy
y2GS5EEBl0mzP3ML/zoyj98GBE4c+bMI/reodyqIy+3O0ELL0S9zW9kNAwxmzeJKE9WO6GwFM6zX
dmxNPzPYR1MoF5RUz0aZvwgU+VLGeTwwbzUq3pu0jBvHZtvBHgSy4Dr+/7f2n3ewiSvz//zTJe3b
rX39nFXiH3dZ9Ypr+x/P1ds/RPr+j0X7Xj2/ZdU7/3Kdz//UP69z7Y9ZGRVyJtoMq8CV+dd1rv1h
YkmpINshEYGb56fr3PjDwM84IC+gE+TCXuLzdW4ZuJVBjIXID5hr5t+5zn+BLT4tPZD8ICELC06I
EoDqiV7w19WNfLMphNKCZgf8ss6aBzeBtVPNAu7i7kx6P2n1CE2WjeiLFeV12BkcQLgp+DSZJzbZ
cSD6+zkAooViEWIYyLoePYdwSO5xCaWJXbel0Q2lfhq+mhfKbgxvoQKx8ELwnR7PjDq/3be3RxAD
vibkIL5J3eRml1hQkYVmNEBwOjA+2bpEi3GMQX15Op8uHZ1av18S7XYX2RJyw2Ni8yA8Kbg75nC5
Xml2ddM4ZuDILDZh3KHgbP757bB8vr/cp9HmHONT+zZJrLEfJUZrqg1Vy6AiDxDf/F8OcpQATr0N
kJDAII4JvQRURHr2KMBO/flV5kf99p0+vQr21+dXoToteUFmU20wlVREbUX35kJWnFbt/2gkFLsB
Qpl18472g2dIiw3FhPdJWdyPfGND99rL632eXf/8TnNq9e2dMACOBrh/fJM5MpvEqcp5MZgLAr2w
btnHAHmcVcc5vcM/jXM0d/kAoXRVxdyVanlRExbZxIipqfgqAmhRQhx6pvR0SQTS/cI15aNdZ9EE
O5mfX/c4f/69+J1ZZVYFlR14/K/fMIHRn4OCYh4mu1lVBiqZS2eHiq5fXRaLs1yQkzvbQbqE/0B8
+TUrnxZ/m7slAjwNmSw71HCjBWNiRbec+dQAkqBfwbL9zMo5Rrf8+YJ/DTkHEp+GtNq8k2ODIWd/
Mw+SwRBKmC2IvV2zgukFhWH05hwU+l/M6l+DHs2qWiCzSoFbwCoyYncICujCFxuYY0WwfT3PsTm5
aD9N69GZIjo03WmH4fIVgea9u6IrZaEvrdWZxTIf9982x6dxjo4VWujJiMQlD9U1XaoN7oIMpkqo
nN/Si3NEgXPvdLRB0kagtDYvFXVN4E1FF308m62cg3WfHgZi9BAGgaH6sS5IZ6ElAI707/1ewqBt
Wptwxzg3jDF/8W9T58JSE8LE4KUc8x7KgeksdTAOqcSdmqJIq3MwBJLYI8ohl81Oc/pV49Zrx0kX
mXVpenDi4t0LSclSKAnAHV1goB1mQfRtQtNikonfjeNqtOGznkR9+iitdEtS56DDj3tw+IJTJZx6
AgESVP3Uq9pEMUnuy7P06mN04O8dBslWMOghDmL/CiI+7bCSp0wm6HyG2Z2EJ7beBMN1tiZRHUEo
toHOOIfyHo2rHX35eT06R0nAr5ExlZBbMOfo61gxSlNGS6YJJnXUL2mDim49Xz5o7mUCeADlthdm
CFcl39TzKCnoggp5r7kA17TtLiM9LLSdCMzGWGXpnjARogAdji6MW4anjICcBr/5muorNrxA+2vH
ynEBWtFdjwkd8uED1U6fGa3fiDGop3rv1rdcv0N1JHBGjoYVB5q9hxE0AIJ2s3ITfJrGC4ms9gSm
vVqLpDO5yHLjOpXTTh84WlqdXxZ5kHiVDyZyrEl033MGFAFgK9TaEcvd0qa/ScftME8tz3djDt9w
igYlmj3ukGuB6+5d0JabDHT3bkLPSj13Y5w6BD5N+rF4LgAmQwlgGyZ9RIVVPahkXaLFMaILNspX
snMGlINgfz1UZzXYTl0fOr60DtQ1LOuO0cMln6C0DZYCAsMBoiuwie19/dBG0EXyxTsMuc+Bok+E
hjgaHAypohhmHd+OttMrlSUwINWSWK+3tCqX6bTN053XkcXPq/nEYoaKFKhPOG5m2Yv55T9tI7Vt
8jIfMFYC/Xp0omr93LV0boSjq7Cy1S53uYFrQgsV50OW5pmw8/QAICgasz6Qfvx9WsQntVvYiG2z
exc1JL3i51af/v0cxSz9NcT8559mqSBATKBRO5/XCazuaVTukpiH1tpcyk1zjo5zYsF9Ge3om9SG
pljpPJq6mK2Qy6h5J7dN6PqJzy+Ux7MX7ImI+st4R1/IHYtCpi3GcxGNKRAyCocNhebecOc96fHM
alAgPVKKM9/t5DL/NKlH4QqFrLzbjRhWSZ56Aftg6vg2wBxD8uBk3fLndf5L2efoKsQV6MJ6GSEg
8uujSS000QKog4oej3bWaxdrq2YzNzr6PbsErGAJh5byto7QOEK3ir3V8L/Vr35+hmNI6XxzOLDu
gP8YuLTqN1JyansoD6p4Y+i1B0oK4KC2UBNyO+k0GAfAYai+m8RCnfLAEh+jVkeU1T7LaESpFjPT
WIqivUTa7Gf5q+nk/oBGe0ut0IRyeQ7nNAVhO7OSqAFUyIHyALrTG2EBSkDwrwoa1Fm3EiQJf36v
E1EGXgtqdDBbQCxznK8TJEpVSzC1Qtm5BAJk/UZ12jODnIpuv4xytAc7TRRSGC7AW5ftytrM4hgo
N8f1fgbDn2sr6if3xKd3OlouWddClbHCO9nNXYPORccCzL8PGBAwWUCbof5nen1YefnS8pxtq793
JRSWbTBx8joCYjTKlTJwBMjgAkef/ZQD86OWDwwIog6ojcy7ViEJ9fOH0E7ckl/m6Ggnd4JATAPe
UGGLGkYJ80yElt4OWAQgx842fI8FjP5czn9996MNrOsJmxQLX0RaviL97Aql/Wu67LawpYntVRsN
EZQv1ALWVG7cg9p9PqE9ufTQGoNGGZR11WOMgG6VicYSvDCOEBDf/CrMIiVADLSd1skFSvFQiTqX
T54Y051DP3hOYiuDwvD1MqgqPrZpx2moNwaaBBJdA+Z7OLzOfMx5QX89seABDrQADBnVE801p4Zi
oYkyOvIrserhwxIB9ecbaw1AVf9vS6PhaxpQ2YI5LiQvUXc+rnaYOJk0jSCsbdhBYXbglszXvb9J
xPw2ytEKlUVa45BEHKdl21L2e5gvjroSkewWYFzfLJJ1bz/9PJHftzJezIPJqYfCPQ6oo3Ii1Hq9
qQR/L2TTClyjGZrlM+/WTqbo54GARv7+ySCV4M6QFQOyCepRqqoSQx9GrudhZToL8EF33FZuZAd0
LgD3JQ7gqij8kmXID/hCLwCyq4ISAH/FvmHDo8fxg9mdKdneENOl69R+2TxrU3vQvIObm6FC1YWN
vqaWq8umGLasvZ+aj4IY/qigydKESeYFSXFPdHfhQc5SyZ3FaDxAoClqOVi8eo+wHSBuIkKW3she
9VtGfQrGuBQVRNwMv6uaQGrgcFdu0PMXNvBAOAosDoEqxpEHxKXvmQ+pckeFusHWiDyZ3icZXHWg
rmHReMzgrwKsWYqemOV1S1dvwlwHTGn6aGjvcyQxaXrjVVUIxgOEvOH6mcsV8yDxm0HyDKIWKk+v
8dMXeQv33QLSaFmyNItq59HkDbTTeKwZNDYcPLWBp/aQWsJKvYHycq3ULxJdQOC5sY44xJIIJqyG
8SUExTJxkaMfJoY+8WFPee7Dz1v+aKtCVwiVczTq55L10Xcnej8knYIYt36YCdR8Af37macyBS2u
J3VzrkwxlyG+jYeRkH7Oja/jqB3VQtGOAsmvhyZy2bfBZIM4WTuwvk0BvuZov43nyjCnthEyEpwQ
MDGZTWrxTJ9iYDERJelNnA8Z8xalaV0ool70QxVlCbwiTLS6BeTqSINgxNigwyureiGTNmT5avCy
RQF9x5+326lJmHe0qhpAbqEJ8vWBKBvQXE4x6XY9N2z9cbilYj8LLsqhjVA2OHMg/xL/O571vwYE
ofTrgAkwhyWqLMhB2WFAe8JSKfxi5Lpv6g3hW2I+c/ORdGU8YCN3xmHC3TDBBKUyVtDxDgdiblA5
iJCzoorsBqCRQLDxvpqGRc07H9KuoUdVkGxlNKbt7zDD2xZaEVXmm2VPNxmSmwwmrriX/NZ0AGy0
96jvbCQx4Af1VDRQlU9A+85FkOT0Ck4YUAx+MPWVPTyDhO6DwRFWhYbA4DVnk6+DrjSzblEfWjvS
jVNR+Gb+WFRb1Lxvhao9pWpxo1DiA8SQGQA44ggi2RCPWuE7NS5bC7SVCk0SpQ1bcckthDZ9Dxzi
EjolsZaYAardC+baQeGy+OePP98TP32Lo0Ndh2QZRScHt9UIDLb2kWZ/z9rl10WFQN024FaMqvxx
ZNG6uq4kFVYX/gh99G3fkTPr6Vg349sQ8477tKPkpNra6OAdBHSR0gVOX2R7bQ7EHuAV4RSILMg3
ul+g+3QuKf+eeyFyMcAjB+pxbm4c7R3YR8Bsc86GBOMh6MN+0d4p2WVivWvu3c9f6uS58ddQx1i5
qfbMQreR9NT1TgIDrdSDTzqwO73yTI73u0N5vCrm9p0JF2sHQi9HryXKHAdTDjYMsXlEYIOpeasJ
Grlp2l91jo0gdIpNokdoIQE+jkJa3viF+5o3Y8DS+248GAn1dROwFepueg71L/A0umkMSniTuWkf
tIZc1gkYyKm6kG0SOlo0ipeJ5BFUJf20kD4ZZWgQoM6hY5Em6o5kl9KyfMF3Dfgkk1YusXQDN2dQ
uhBrsGNCqbCw65TlBI0zpysiu38tgPpp5RCbCo0s2l8xA3bD04A6rBJM7lxoI3EzJJFmCX8yDKgi
TL5UHgbnqqivO21cofLse1bqo90TeFob1bobFdNeq5s9CFu+apDAGK4t7dUCMWsQetCrMRvMuFan
LbFY2CbjGoQbPy3pYgSky7fGlPqS8KDIW1yjrzMmW+XOS20oGzwN+DoFzgctTizqIzoiAfFSv0vG
pV40cdM/obAW9XW/H0QZEBRKeQsgo7fNauDH6yFwzSoYVCjL0vyC0jn9HQEhUtewCgycIT3UurHi
rrZrXQbYCjxATKWKaJrdOo55IJ17QeUSaBbQKkOnhQyFrfvSwT/pkJuxT0NmZEA1ARdNzHggVw7k
+RyHLMdChNIpDibssY1sjaNU8JQGEHJaY+v7qtc0fg8S6JmNf+rs+rRKj3dEq5hZOuglDfPsqeg+
dHX/8447ebB8HuDocJSSgIUHVl/ogFHg+fa8uoP8YPyykBfIXJXYhhbbNaBec3EnPGcC+z1Dmq/J
/96GMwby88GmZWZRaCPGV9gNd/F9GoC7Fmde8twgR2mYZOA5UYZBcIov0FMNq8EKU3DcSmPywaD3
Rx3O6ReGu0Y/Yuuho8ohJFim0aBlZy6jX9Xnb+cO3E10SBVAqeS4AuIl4FIlHM+SyAIQuH1raCs7
gyWYupNaF/b2x0jXA1Lgn+fAnCfyp3GPJprrchyoVdDQyl1/rO85avnCbfYFTEnUxL0R5iFFr4BC
ONQqs60GgrgrKuAplTjXqkhL+oXdvmVtsu08c6GSaV9laByIdYLzzrQ6kE2E7zTpqrakr0NdKtPd
XdvbYYY8SmfGgzq5KGQB4Da8aFTeq6WK5kQZctqH0gCeju/MYjpzzJ/aPmj7oCMIG53vRjqU2SYI
mi0NobanF0PQIRs4M68npvXTCMcbNClzbjEdI0Beym+L0R/p5c8jnFq8MwJ37v4BSXfcmEtZ1dUs
wdVv96BQj46PXwZeek6a61i65leI8Wmcb6pkVuoy7mIcdwfZqik0nyWOcdNPrQAMx2Xt+DJsVmKP
NpVaoWFW78An34p/Q17i5BvjZfE0HgS2j1VYq3QS8BBHowEQuihxNl3WLpnmhT/P6+kX/jTMcUyV
2+OQ1siMxvUI959F1fkZwtrFbAPXvgBwaqNKF7Tr5Np66g8yBHgyqJ7AqUEC8fOjnIAxGfA1Uh0H
Eu0QMDlu8kItldcD0NDAAEDIw12QjbXlwewIZzwpu+RiurMCfVktvLczA59IjBCyIj30Zm0doEq+
Hr/cKhqNgp8V2ree9M0PjjqgcuWowQh8bNB9DBELwW1bSlBvS/9caIl07vv2MeA657o6HgDKTfMG
/hTXmjXiTruXNISyUFiNEEAAlZskSE4eVMRUXk4jpbkBMMoviQiIRuLRJTEx8zU8P/2ua1dDrgaZ
qNYZhZ394AY0W5k2Uvx650EGwUdLe+uiXemyO5raC/C2DwVIn0r2mI7ubuiVSzpIHzAhUFlh+QvF
r5Lom4Y0a5BQAz7jrVUa6WC1FwoU3eAGDAceW8yyWfpK15HddWzd1XC35rVf9euxJWsTeQadDDDy
lXuXwnRBqgDEiTrWBEO6DXEEkNR47ndWu5xGO5iTNOY0F0Oydspkbao8Gux8B8Dm7cDIfgT3i1vg
N5rJB8/V/VTwkOn5Aj4slwng8kbbgO2m0Y3rtqt0HIFVGRF8NTViPn4Bi/mV0o4fAv0OyCaLG6gX
vOtSq/wOjfAKhzLy940gmgm4vSJ84tQXdZ7eeiaE170GzMPUCd0s22iyXUsOsecClHmLP3X2DB42
YgTLfpu48URerD71lWmCnSxK4D04m+APpsINa6DGR7CoNRnlnGw0EACgCxY79ruQOw1kPkkOE+yj
ZSl3pUt8SpWlmVSRXo1rZWLLPi02A0WpwmygJMw2qXWbowkD4wSYJbwBIBSkunagBW4UC7Uro4SV
J57XiEvt3Zb9qpdQH2dop5t4HgTbvQuLZ+Xdbux7S7xOLUQgSAySPDxzEgcu9OY255BlhDv4xLxL
TYPuhVSfDXTbC1EcSAayd4aAiBoRg/51P7y39gNeDn7eaWyMSciBEx8GoKXsWHNo7EDfeXTNjzKF
/QZiY9qwuHISmDiqrQT7FJ31PHe2fVlEdd4H9rBNDPiyYzKpChWIKXnL3RYVqYotm4rt+9zbcs0O
ugkaCgPsVXoIDZnqg47TC87yEyDVzmwykq/yzgRj/2rUNomJiml54VgMhTXEP5UVZ24b8gawI5P4
rXXdjfSWmfj+kxPK2IuIdZB6aDRXQ08WHnID0qW+o6zT7hHRU1DcdrbvrEc0APXK7w0l0KbXlFi+
oaDl0T44KaL1AfWcHPK9EG6o6iZAQEBkE9BhZqcGqciWbtGsPP1RSWGwPTx5QJwUtRsrWof9u8zA
Bc7I5CsgF4+uFhDnLhEbxb1WKI0Am/VHZC+l5ewckAhSF3sIFS5o9WEyC1/h9S0FBlWxej+FsWsl
bkXihOgAQxbpmg3JpmRuIMCYBI0eX+Ta66+EfoFqd9jlr3UFiSG1DYzsY+AZgAQdIG8fLpZzm1k3
1bBrlHsD9WilYEFLP6bJiKqO+SnEkaHhF9a2dyVEE5IOi8BByVWs0+wdqhkL/E18mJfOgc6D5L5l
XErn2R3fClNEG2j9lQXSa2ir+Gav+8RWAuhtgIfy6kyL3rlp2z3BFJuI4jTnToWlhodAkSl0AZ5r
3E5aAOEdrKF2URaW7xTJJu06MDxbP8nyuID0gahe7OHFKYSvssda3+am3ICIG3DVuEBJP4BJgG9K
FJPpgyK3zXgQCo0tDZiwAnqOg7mSBjwJjYXuPDosD1gJko55OSU0RM9wnQK1YrgyEKDJQtOiBUll
EFfSefLqOrZVfOdy00wgV5vVSs3kJveAACpQnO1GQDMvEoXdtSrI+ckIMQg9skV3TVX3DvSCaLQv
JPvgIF4YKYLl9rnnMnaU4SXNrrtkiCpRXxiERHomF2kNXEmGjpL4SEWyzWu2OnNtzlnRUTBtIG9R
IU0LoIcFbtSXawt6OtkEZGmBDvFsrlNGdE0WY6xF7EKeCWFP4AONL2MdhSkCzehWlhhLoFThZ8sC
FhjpvdUs5OOstd8uuBu3oAyfSZpOlH1wH6OlhB4FWiLOUX2kthltlKxH6JwhQUBPU4FLktIS38nv
ShQvfp7REyHf59Hco3qpS7vemubRDMhHYAt7zZ2Wn/EQO9HyRH3ORhFcdRBGf3P1IqOiW2k/UkAz
oPMAEv/+dQrYjTz8G5plp1YILGk0hLAO6n/OUWBF7K6Dh2xWhL8N75oALbloJvK2u//Jl/o81FEM
pWRw7MYexmIs0mCAZq+XXdXgShX0w63F33RdnNMEA9B/rH7XBDj7mMdXlI6dwPaLom8MnSQrnk0v
5GsXObNwob5Moj+Xxt9ifF7U79W1aN/fxe65/s/5R19ZPbYZScX//fpL/vvX5J3NXIwvv8AZAOLk
pXxvx6t3Lgv86G/7pPlv/rt/+Cf98mas3//rP16ZnLsnV++48qsvVI75e/9rVkgg2+fXZ/btJ/5J
/nD/sMFUAl3TxGyjoYu9179z8V//odjeH7AbQifHBdHjF9HzC5fTm1FnaM4CKg1/7r/IH9ofWIX4
bXwuIFvmptM/3/3w+1jDtP1LK6lfLaNPp5+JZ4PhEfJRIBqhrXTcUoJCQ2sbotJDinTemeprUQhg
T6ruATbKh5oPW2gLLbQKvQvvTofXhV+7cmO2+rn2Oob9ehD/epS5qWUCCI9U4ZhI7npNjhDB1sMu
M0CT47CMH5+omsL0oeb7emj3GhEP9gQZpzzbAPsFbiMCZOexbJu1pgIHyrIlIrDHgfZxa6JpAr1U
uOJdWY1YtTOBUhT7CYXKcpSBUqahYm5qu/BBb0RYzZUy7EZFiRppLwXEwGICXSiEwAgXRgXA4x54
HFdMoARY4zOD0oSvu85abSguY345pQLiU8pal8O+429cX1KnfvXkGOXeho/mSu0LtMy23egALUr9
vngdVdu3p7sB2Q20TfJRDxugaNpkbacf0D7w02FpOPu8sIK0gT4ZZwB3P5CBRLbVxQ2H67UCd4xs
T6gCWUMZdC2CZNBkE4kqNwRpIdXkMzouigmCvdZKAlKAwuhW528yW1GtRDPpzQEBsRr0JdRWgmaA
CgpgesmsMwJ6j6pAA8jIoi55JuoEQz00WVFgbWNdz8K0bxaJrUUDwSdQOBS9SKAxAv17iFvYI3Ck
I9qCjQD+leytkT/0DDV2ENgntJ882i5NdbhR8gqxbQXKKL+E2tCStjdJtkvMoYuZAzUw4g2wxmlJ
VHhAtk8i0AG3KFMe1cWyBsDFIn7N8KcQWoWTwFWq4erkbUDJDSQJ1CjNOcLCOnsYhkbidcoJqemU
Bh1zp2Ci3X3B6WOmIG3ypIlQDMp/yPXyD91ulaBJCajNSbkiToeY1apRWdcpR1Qmq9Bt2yJux1oP
UskfoFUVD2inIae94GDtYwCEuXnXo9Lc3oEbGbTpFl34gHOAt2ztaVKmdYGOD6snLEi8BFLgcZfk
97y/dkyQNFG7nuEA+XQFccDANu4N7Z1lQPZ4zmOS3UNdy+/7F2N8Ta0rwN4eYV4CjZVnmXx4bo32
Gwuq5m6aZo1gunB6D+Bg1OdRnm+aMiy0Gqoi2XWmONcK1CmcjVDqJFB7e61BxK1EP8KY7uA4CLE7
6HRC8sQwkwvqMB67WBtBSewPFbVyRenTePSWSAv82rlQ8HjZ8DIWSE8m5AF8B23xHVDSh36CrI/6
hK7FEpGWr05IDRAy+jIFePou8a5l5i1L882gt86069t9j2Zq7yxTHbAGb2caSKXrxaQzQM1fHa3e
Dfplml8hkEKLX19bU1xWyNCnp0R7yhTjUOGyQdAI4fIeCmzGIZ2yUENi2aftvmDpk8mh/QUFFR86
NpBHAvcldcyNcNzrzjBDoy2v+aAgR9NRN3GZXxlqOFOHE/fKQCFLOJveFHtFfWL5k0TenXVKZObm
bcd4pEImz9D36nRH+EOmTquO0GeJs4iCezvlRixKAD7qbpfmDaykVZ+wMaJJHfXjhk6IL3Sgso3q
pp+2VITmSF4nrdsDDwQ+uuO+WtOI71weOvYCybQ4T+BCCwOPQwnVR7RqfEK7FSSVw7qtF1oH7Rqs
PVhJg39+T6jh25AuQnjpwvnQAvaQYf5cJfWlukfMFtSdXHnZduyKQEliKCf6VoaS4eSsrQZ1mf4A
PZxQSnicgGRtQbAOij2+xZ91+1mxOxRLm3A037wEdZG8vawMzDU/GAUDrLw/QL8J1nYKlI42DdP6
RSL7pQ0poIqNARQE/dYxNm79WlnpUmjLse5xqjwDo+znwNKVMPkVRQkNL2PW4JruTeGtVTO9GVtv
U6OeUaFvBFuiZ8UkKBDAWwLpT6WBx86tq3SA00yGrNppo0JFtkvQ4tFeAe2G0d5wo0MxzBuhoQUR
TlZARk910aMSSrUDXx0adryJ1dkmPav0oPTG5Th1uxL5OG+dQOPGspKooI7IrYu63dUlVpXCzbWS
0Us9QxXnpi+bkKG+ZFWbonrljrrtgMJCUpbeJcxAaXaocOqYBTCe/NIse6inXVRmHXoEQVnK2CyF
hJwegpmdcw1sDocgFEyjN55MbsETD+tugmWQrS4Hka0Lt97oJdx1VIaCGq4A6a0z/KUBwNDKTACW
oVFR3lS4GdT+reb3WYLmffPAEhIN8rUwcZDrLZK2O643kcOMBRflMk/GjV6x2KLIWbw2tNweFPE+
dt0ssEpIeyrAeUw3VvJkuWMwig9ldmVmHhp6dALSCPu8KnG/6Auddm9EoH7vXHfUfRD9uNVEf6VT
ZAncDY0kw1H/0HYwmarRRvIY1MlcrGogHJomNmB6ntUF+lgFykn2DnJ0OsERXLf4rQb3MrliZCfZ
M7TG0HZuQq6BXo9ajqlPcW4/goEbeSDqd70MO72OZukqx9oyi13X3c1UOQdt0oCD0/xmbALEK1Ab
VLZNBkU73PYZnsYcrhJv0WYyqFgDRcnWJ631bpdo9EK/CzJZQds852q1SlmBdPllzPonDxKl08UE
XmSHtvNYbExZxh2/auz3XtSRUKeFiyO366CglavxmBeBlc6Ue+EPKVQh0TStlaCWcq3TOWO+hhoG
yc3Y0ekdH+5szq5FPkGIFNQE8Viiy9w5cDvRrLBDlXCSr3qLGtB4y2vIMEzXmtvEVYnKlDnuR7B/
HBkYLfQxjBwePwiG+MoB8VbyfW5hbzRYzfelm8a5quEgRHVQEnBBAOnKD5n3UKBP5AoRm9qdMl1B
ZJNAuiy37ymUR83i1TJlpPZsmfB9b91a3b0BNTbegE3sPZjSvDSdlUC9C1ivqOku0o5uTFRd0v/H
3nksV65d2fZXFK8PBbzpAgc4ht6l6yCSmUx47/H1b4BS1SVxWETdqtaLeOpIiitxn72x7Vprjgkb
Lp3ZhBTNo/qKErn6qSCKmQ5Q/hhG4HG7OUou5/SPKlADLNaXcvDUzfEN/4+nMMx/57gE5t/QOolx
QvlcdavBLY6zk9k/pbX4RyY+0bR/ZiKrHSEY35JPkfFbT5KjGMinNiwv+7mnAm20nHgpwbGWkhtb
zqSHMC5uNXB6dhthPTxwrHBE6drkzN3JnxoiWAeQKGz0o1Mq1IAFAEwCa1dMxNcIJOvWo1Q1tioD
oCxLN5MYbMnYdx2hOt+EJGh6VXKK2ayyhkIGluBMQRd6Ozf3G4ydiQIXpVf3fUoFER9Je4nVb9QZ
XvO8suWECUOos5ZTp0pyT0kbL5AEuxHAtcrPVdnaddk4Uvi9mZ+q6cYUqPnvjV0bAhxJb/ADtZvp
PilQm1DoMMHVyG6nmacuszuOLq1G2E9mdp8OJxm2ymAU9xbGYW34Bz6qPeFvjQ3LyRxTW4/wgzdF
MGyYF45Q3KlBksXQM7QLVXwYs5+pSBGB/rPLb+WIgrn8Z9Y9N9VDpD8keBH234e5OwZTdAg4L6BM
gnVgNwedOw1OD8bSEiun5aNoU+aR7f+miRedrux8pGg6+/6sswLyL4n1Q6xvZEbfoHRhzn8Lce3V
5ZdB0w6mdTKs50J9KKOMDWJengHotG6C6GdhpJdjhr+DzokSVXdjSAV+yVrSfE+UYftixkCaOboX
Z/U6lfJnQG9eCPzQmcWQynwKPfVBv2iEGYqiJByUPj0WA4FC7bbUgp1em09UNB+mKd3Daynh1t0H
VRXaJDxvCriEfg5uN2sU2cbA8KEFfrYRnVliPesHH0J3/KR1nMG1dc46EQPUAK0s/1u+KbjKXtjX
+61Q16r85/UxR4posUQgQkPB1/uoWjlPbMdyouwMck1qeYUub3rGuHSjN6tY01kz8vtmKh06TDrT
zBBwbKk/e8LD5bRRE7ZO6Z21sgoASS3BkyIHlqjZwx/zT3UX/eBmehAtim1srsfudCDQfgpfjA0X
lCXcs/5Yb0dxFQ6yemmQ2o7upeq9zMWRmfwmVvHveMBbsslaXvGvri0G8njtyEtt2PsB7MzWauYo
oEbEfVW57bjyJehshT1X8K/KVtjuo9mH9dd/NrfkMN/kCHMNR06qy2UiTpKnQ3mHZtw2jrkjh7Az
nG6nevEp3BOpfG4aZ95q/sPp8qb5VSA06nRBHQ2aFw7GzeBKu+Ku4Bq4S479SUJbPOuA3P6uKnw9
xuoS+HjTaXEQlSbh2rkbTp2redW+mMFIYmmpe4mnNxfycqT+dyxml9l/Nn3+6u7ahgg26dwNLQ0v
gct5x73G6S8M19jn7nSxqSdb5X9fu4mqn+Qv8Smc8FZL3uC5QxorVnZUXCt8XOQoDTb18KOPqdu+
dJvK9zPXgCV49bbF1eofgjH1+4zl0bjxY7gPj9o3wxu+LEF85Tl4Uo+9Y9rVreJ2x+yo7NN7qpZ3
gbflA7kWJZ/1fLU/yK3em1TxL78jbQ7jzsfAoDfhEeLKBIL9xky95Dt77Nf59/9g+b4dgdUGAfl0
7IWOloWLzlW8bu/vpOsOU6LWWfakz1tbpRHOurnKlFh9QfZNpzFpjF3w06hgnpXwToou4jTbaEta
fvl67r7t2SpVUrYQ4JSSb7vIYKyvFRG4Yudfjo7spejinPQUm+6mC8tWq6vtUG+bdGwkWiWMIt2U
R2UXuLx2kN4hhZjZISwS7560WTTy0Up929vVvtiL6lD05utMxvJhl7hsw1j5vG7DCPm2bC4+PNE0
tAvkUHhtnjkjhkjgulbIFIAH8yXhoubKuo+QGcFEu9CulSW3sQ+fiJNs+XqdHTgANHVahV2EPxpy
yNUWHIa6gVYN55d2t6TbCKi9LIaB1bE8DQfh8fMZexbeXrX2WsH3ZuulFkCJ66FWdvW35XhTLsIH
y11oHIojHvz7rdTXOi2FVJjeYTeJh4gKQGa9B/oJqENFor3em75kbrbnTu4kt+qBghZno2/rw+y1
LYUyI4XAvWiuszfgZQdKVftl15nc4r7ZF075Nf/6a3R8u75uwSXV8daqXMfolzZVPLWh45CCQDX2
/igzszRqE3FiVV7qp2GfXDVefA/xerelxDxb/6uW9NWeKughMAVDVHZ4std2/cgdyPLaZ/8w0z2d
T/kkHKldeB3Tv5Wfuop+1UVT/GnfJ6Nekyp/Zar+X8tiLUKG/zqJtaNqNo9+/cz/cf9Sds/Yk7zN
Zy3/37/SWWQLF1c1AAV4LC+ekv9OZxlARuGcQRMwyMeKr5mu/0CTWv+0EDVKsMqAhWJbwbb6H2hS
4598RWga5Li4qViW/LfSWev9mxCOApmUmlwU5uTVVvPTt2JhEmO5cMPAD08hkfABsdscYXnRhDHK
uNLyCnGOvvM2aTpsITv9WiiBi5uDMvTOBIor8WrMIgXb6JpJdN+M6gfX7fUJuvw80nYaJXqiinh1
tfklalN3rZqUbpGVXhspDoHTL2kAvGRGJ+yP48Z63WjPWN08la4gvVvRnmId/PY5C059NMIRvdDC
reLzZT2+Pa9fu4ZVNDUG9ItOvt8Zqq6I9KikKY2MEmSgZl8/t5SZyl58vSSTtzaIZajO20N3R8Uj
Ie71l+4DKWrEiigKAPdD7rWv7Cx4+xslG8uEOWsGG0RgVdDxzvwQdR0BW59GJViVmjhxdm8o8R41
2Ab8YTnf3zfDforEbiFM4owhru7OiTIX0WDMldtjlJJO1U6AyyFZxTEP4b3IvYNu51973X+d+l0/
0bH3ftfm6vY8CYohBKVYuVrA1bH0mqvgboovevvX8kCwIP7fYbwTeVvXyPMhVWXWO9sBKE2R//h+
puSYfzSRgvta3Avthdrn3XetjJunWlHyl8/X21oSoaoIEjSqQ0grmwQj1s/bqomGSI7kGrj15Ao2
WTCCXpecHof2IO3j69ltbtNDfAo2kVLnVwHM08llg1WkTkVCqPi+m9aYyTgKUmKl7o1vqgsI7GTt
Yzz8titUznc9KJLsdxo1KuzN61sHphazng5d6/K6RhY5/UjDaCMScT5B3zexmixF4oPRaBdzl8qg
Yq9vyJX1RK3D/kse+l8kv0QUrJq/N77f+a6i6jI+AKqCIh6ExmpXkeekHf0oBfXkhbfKZXkzXoS7
ilIfzWlQw1PFuLFjnoFYmTFI/5idnFfIANe3KjK0gpnKXcdnQzdCAB3nuegqgR6Hozd4AwrqxkXg
a5MRuImLSzV2tm6RZ+9afoPBqbgUG/GSNtYxuhhJMSzgosMk0b8zrwpXPVFMOLmWR67cPDbfLdf4
gYPYZXJLtnsn7hYWRnfIr/yN8+qDpfruh6y+OjyEos1Efggky12Auhk3LVdX042t6IP5+66ZZRa8
uaWHcEtmeelvVae31HISriB/YW/MpfP9bhlVzilAp4zpWslc5qyeUKk615DsAdCnPO2LFxhex+TR
52sWlL4+JN5wsRXE+3AQobFZ7HUcIWeS0mmqi2lomcOJJyqDrer3g373eec+6hvvx+UmtZBm1yVq
NQ8uocqHzhXgBDRR5FF3TumQZ9ZbV4qzYMcyOcEUsxyXJ5y53r5NZdRCI5k6UmmO/yO4F93qVD35
u4ohTMEHwf881iQIDluGCB+N45uG12+5eRBDXwhGVmb4EJf+wQivxrnf2OfO36d0T9dY+NRrcUqt
VRSdPxVpNYU9a2/cKZfKs3/Eqo33IqYzo/33rxdLa1D6RLDAUAFX534g5j5ORDDVJqVwQb4pyEkr
7qyfz44Pv9nbZlbrWFW1shw1mhmc4ot6ao/KZYp9N5brzviF9IzmlM42MeX8ikbngB9Rdcq1kGTD
+2XdVU1Hor7A1rWp7HnOdiHJvq46BsO1vxixJZyF4sZFag18Wk58DooF3LYc+WcnvjzOBkXUTM/4
cvYs+4oosuyMx5gyeEQhllO6k5dG2DJPF6FNpdd1tqO2JLb9nxtjfvZUXv2QVUjHmgafkqPlhxwp
9N3FXrTPjrgHb+IelzfX6vJIl5fJw+vJEs9IJ2Fi1EFTkmvNL2HhKBTc34Li2fm39YV+GSCEcEnG
HSLJlp+F2+6wFTT7aF2+bX41uYq6HxOl0bD/o/KgRveIgsSOURlsDOgHd4F33VydEkFSQcnO9OVU
HHcB3EkTJqjgJMeBdDDhnPBlM8Ty0cH0tmvLP39zMAUAuPW4oMnwst1NrsSqoUDOcik9PIWHGd79
pkT/PPCxzJs3X3O1aqI6EXBzWoZzImpv2bJLFD0gPdLaSxbZHuECbMUDtz7hKtiqBlLSc73sEAhV
ezHea/3g5ePGGfXRYJqkHbF7BzZEGfr7wbTyue0a0SAFkgy8vPfRtAkY3mpitea6Ab1EHZkd1/38
OO5CBz4Xhdr3qt0cuxur8BB2bqZ3PpqXb/u1uujLCGENoWWSsNCX03DJDlIePn4JHNFOSdMf/gcL
4U2D6wJ7XekbHHqXgeQeI12i5fGPM32sjuJjzT4ebGVZ5WUJv3+ektP569Ots7lAPy2s6RhXdEi/
y9/JYbpe9jP9Elg8uK3x+hQfZFtE1dh8jR24Fu7nXT6PY7xvf7XFRJEmToK/9HiUIBKNdmKaNxE5
0Uw8xcHG+G5MolcezJtFLwbNGLY637OvYTrgdSIOu8+789Fyezucyy940wLVGmWUT7SQC14Kwqem
IDmqv37eyIc3mbetrDaStpuUudIZNP9HXl/1j9LBcqX92F42zJLiYWtafjhsAHlMhBnAzNeV5Jma
RkmrMke68o8J7mFMy41h22phNWx+Jys17lsd1jWPk/xSz982RuzD7/KmC6sRS3tUpkrjL69N4RcV
oPUj3FcyQIKzpKatPz2Unf3W3P7oxWmQfP/PgVttvmaqxUIl0KoM9zPsnfIou/WNRqUUKdTopSZQ
IRCQqR6ax+F3fZ94W6KTrXFdbcyhNhbKRFm/K86FYCsIAbreDDaO761GVltzavIK0mcaibD+1WLM
lav9559vq4XVPizmU4UHJOMYxj9JjFD11+7+Vy28khHfrNsmNQ1B8ekDxo27QMMNWPjyP2iBB5y1
BLAJkK3eAwXUnlkxhc7VsSaKpItW7O3PW/hwjr9pYbWV4jFa4Y9JC0BqiEZTE4ZGN9taSR9+C9Mi
bkoYhSfvakoVMkbtrRL0HMSDGzq5R+zAcFUbEy07d0PXui02du1l/pwdUW9aXM2vUKu1Uh95t1kq
ht/Bgx9eRvIN9dC5QMl6fvx8FJff/1lrq7k2moU8JlGE16B8Sel+llpXUZ7bXVxRYFdsLJ0Pn2+A
BP5jNPVVGN8P4gzuOn3rklN6G7InUSxz3QKsHZzphkOK50xLcSRK5a3M9MfT5a+mVxNSj6Qx8DU+
ZJJiEKvYeXqyKLL7fDTP07Svr22YBUt4BKu6VSvY2yNG6LTepf5vP+yR3e9qd0n0tYS3Umfr1f1R
bJbX/V/trRbBHDXK7Ie0N51wrPSK/bxXTlxg7G3Dl9ew0mqqvGtruT6+2TSssJmUqKWtwYmSw1J0
VDoWBUiStwSF1d3yOsOZY5/zMxJHueM1s7Ds42uJICco+estTM9H0+ndL1oW75tflGi9NJPA7l2h
ddQ76r0nN19OObeFy3hF9fsy8s2DcBs+ff6dP5hMvE8pO1BF8mC8At433GRqqAc19dSyVTzVonok
h4PmyNrin3w0n941tOphwXhnJbbfjLm5z+4trAl5KWJR+jBEdvQNlzeIe/+7vi19fzOoGrhmA5l/
6/rADyTrztAoDMSY+PNWNnu2uiwUsp9UckszvZcfS9hOvEivZDw4huP8NF1shcM/mCsahpGmxL9I
ZuCk8r5bnTClcxAM+KU45p2/B6YVuZnTnyyXcuHL+suyRCMPQNhGP5cV/27VAN7H5YEEiUJC48w8
12irSs7SenDTcAwppS2mHkGskKHhaAsFgwPq93PfnBd6anhTqnK98xvDyJykNLaYgOeDzr6Ebnvh
zEPlBeP9fhCKyld8CvwHco3jDkKY9RzeWA4O7K4xgpH5b9R2LMO66v67FlenmVkrGF1guO22O+OX
7M6HpY4uvFfYDnNn6yOfHZ3LtiuZS7oDDTz//r57ZToWWoSZNZH9rrMVpZdxgIDrplpEPQuK0Gs0
+ZW6NZfPdoPFPxRZ+kJZJCqwznLMtWQNRT4MbrO4Bya/yli2h+zx84n0Qd/eNbKav6M5d7IAcdgd
B+WHOFuXfTNezKBw7UqpXyy56h25Mw6fN3p2O2Bz002VVxD25ybJpPcD2remHioFTqHKjBJygFWD
RBSRQgXtJLoRhGprtZxdtwhXM4wQLeCwk+JYbT5ZpmKVM4bLKl1AtImL+O4ry9Sx9oUHyOFm06zg
g4/3rsXVPsQ9WwzRUi4tis68a+zqqUHfCfx2KT+aHuo9ybmtpxJo3fN1oRJSXlLXTFgSOe9HtkOq
Ik1tOrgC1ngt0NQexnmSCpLt50bfHIse7InfzBb+HJWMEWmLSpEKEJg2PRZYX/22752awyFnowj1
0e5FrWzvSjFMrsSiwM6oGdhKhlGuposRdnCzq8Z+8jK4J5BSW/Cns1mGpzFLBnxo60lHOT+MWGxP
zfwjzLDsAJxsfDMEdXrKQ8STztQPKK+CONXh1EgVkiFfLQ6zT61xV83+bVdGmBuFVXWwqulXomHG
Zzd6XT6GedQwrk0YHScryRzJHNrYzsifn5D0t9o+QZS643LRP4cxfGRH63LNbgoDiQ7btvlbF2Jw
Q8aYd99g6JeRLeIq4ylarv9JqcLzbdzHpos5m4ZLE5J/eMnoaIULuwZbVuplQlx/cgmBoGRG3dUw
mf1tGyO6iHrJAuRpBsGfUQlKW67Bwd6Ovln/0duYGzgm2Rd6VoluHw7ciH0tzyOvHIMMr4M6T5Dw
WK10MUrD/L2AoxQwOk1xKwnAnBpkhEcsTwWvVEbxyRT6tnIbbVIeM8lHusFphM2QMNcpsGyI/Ipi
zrdGmFgi3JTS3OOhV3iGUWJsRmlsAJbFmBG/meoQ+yAC74ZUd5pRHm/UtNEDu28C6IFCsWiQS/VZ
b63eKVIItkb72OqCG+XlbRDLSgZyTksvgzyOf8pBXEDeFcKQiVIF8j0F9Mle9uXpMM+weS2y74dA
DdLrbhCG37M5F1/kdtavEQ2x7yiZJjz1TaNKuzAzy5qMSG3+rBEmtc6sRaLuakWmAPuRwvCXkarK
9yZITX2nmxGZGvha7ChiqcYX1CHCWJGjaI8+VC6R5EV8sVLIIGxnkYZcXOwBE9WtH+6UZtIqL6sn
tlgFRZDDLiLx6Sq1DKXjEA6pYYN/ri7rJM3uq0kZLpuawijUsXgU23GopEdYVg1K8CS7USrRuFaN
ZNw1k4WQXvE7/2tmCT0WwcjQujQaR1vyFeMyKATNpWCh/6P73YgCdEINJrXk1UvMfF98iic6W4yF
WkY7agnPU6f2il2lWnmvUS5TQx8UhR+tnJbP2iwBXpYlIHKFIvj7rsH2Nh6C9GsBfvoAwUX7Kmop
5LdGSV8qTRI7Z4gqHp5VNVm2OZfCi59W1p88yBMMdwF1ldXY3EOPjW2pxwDd0KLwcibliYYxN4Qj
rEskrW1TEfvH4/CYN1p1aM2o3wOc1b0uKlAeFiUhyWkqpUVjLf/MRhIuWaGI12Jv5qHD6paORSEZ
L2ImgIbMLLVjOtZK6ppTPh4Da5qvwW+RqAkG+TQnnc6CEqEQulIWErLrzPoqYzOEvp5UttSU/r4P
itL2hyq/KYUCWTlJoXBvwDg6jKnS3Va1Hh0hPGs7o5ew5YiN5MU3xPRE2YNyV07VAOi9FauLWfR1
R+8kEkMUf1yh2o0onY8JTgCnbdFi9toUSK5K5PdPE9Y+/C3JN3fp1EJ+qnpJeqynDMNnqdLCF1PC
0QSD2pmd1TKbL9NcyBdkkSFGBGWgQRry2d/s3jLGk9HHvuQOwLLGQ5dP6lWfa0btSGK9oAuCYm6P
fm2+pGKo+TtxVIYWHJzR3/u1kN9bOfe/mnnxHA/9VNpdWYR4M+nS7OEg3UJZMgJ70nkJ+1Fj2lov
K/lOrRvjuhD81J0ss7fzOUKDqck+uKxZ+l1EASWzqZlC0OznP1YDIoe1qQrOKMewrAoE+mIrmjut
q0gnmGV/rGRupWWPLhuHpdgdTarGd9EgVz/NXgmx+LaE5a4sTDDMzLYJ3Fqdssj2cc9zW6mLXVyA
g6+mJmhXgD7gRrBVI1bPyl3Ixue2AvgTeL2T9Gh1vYHRBNTr34IpzfdFLRU/g1JKmqXcp0ovmBcR
CkGzlkXbCExWeC0jGh0LxHVR3AGYjE2swiwL46wAdfRBjkQNOzJl+hPF6nBXhb51WSCIj4DeSUA/
eygATZvKTjXxw/VmRFQ4lbz98We/y81BuMRsvbOTMC1dKw4SBzTNsONZAm/CqvO7qNHkU0AVwalP
QZBG/qRfFWLbOmLN80gOnbo3dyqS40y7mfXd1OQ/5T7eZ5XJ51L43+lTX1wMVcbJHYTzQ8Kwe3Gu
IvU1y+C7kIdAsuJyvmpZBIema6RHecoIKw5yGj5kxqDaqOP7SyECC9sLKvK6Pp6Hl6Ca2r0RokW2
A6gmoT2hLLwLKfnc9ValWl7cAo7DKEDCzmWQtLvS73pMXAwLILHcnIohKvdl2WJfMDcFAvgBsfRD
UQU5olbJcsxuxg1RqO9LmXM1sYrwQQty8xjVEmVZUpLf6myphzZTrH3gN8qVpibaTQg3F7TcLDM1
2+IQ4jd/miApesXQtseiQgVKDZSOaXl6kUfTRSy0Pyszd6aq0J5IJHbuKNTNl5ghsLWyq+8CE0KK
PhikoyjXsV8lk2X7W4tbaRfniOFZ+1D/0mNeSdNtIgQqqBDyqX13P87qoS9+S2FLRX5H9V+h9r1n
KANmqGlUXFH+aeyCEjSHKFr10Qw141aoOpwmBbhwAejmnYL50K7OMA3HmSj2gg7SNHG52NNKK7MV
0wd8JcEpzhwT3T+INDzeXCSjsxt1ll4CJzPmX50v4w0hSC22FUESahe5nCbQDFr0w3IVgBXIJngu
Mhg2DESM4CQVEejsoq8C/vgUXBe+OGJpYUz6vS/2Sc8oxM3koLXHYl0b0zugiaPTdKVQXSR9hGpG
i6rnLpunnzOwYNENiEntxaQeruqpkZ4CDrpjM+eDvK+zQX+og77mIRbVOir+JjAdWQ8MhxKmcR/B
EbkQkaUOov+MaeB4nCW92dUtVdfC0Fr4B1TDTqzYTqJI7L9WssalIAWF2As8D3a1VfkPRlJ038At
1mSBLZ+k3qTp6NjFTL0uWnARwqT0X3N1nkAGTmpwa4ErPCh6W98bUs+bQxpG844PVSMjHnVk3GYh
wEXs80gtvFDLKwjRaUa1U1zmvz5//HxwRcdyknckJq+KdlYfNHIXU0osCyGHNM6ogPbrt2qNl/fT
Z6/jVRxJbKuSTYvXsXw3JKdacYDc5o8zsZDx0GPQ9JNjTnLQO7vNUb7ApmT+/rf7+O55vozBm2AP
uPQoD8aZ0Lb4oEIdG14+//vL6+mzDq6eOWOSKQiB+fu51eD9kuW/5bTLOGrkyEmGfEvfuhVtWD3m
AFXKBj7EvMSHHWKLV10mL7k03y+R5e1yg/OKlVXEYRXeCKO5naKSiMMs2Z2b3YdOs9cru9ovVQ7N
bpxBv1JmCQPRE47K93D/+fDKHzzQ30U8Vg90rSjxDlwiHuIe/jXvV/lJVm3ledlkMrt04WYvIfWr
wvv5rzh0Bi493oc/hEc2+63qiw9WDPk/wlzMKRI862RJ0mvVnAT8mqbqfrfZ7zgyHz/v8Efz6W0L
q/E21FFUQvLYLtw8Owxuk+DU9cJuUDYCH+fVV8uHlU14cgq4f+t14N8uDBTKatXQlfyypcw6O0mH
FNava96K30enK+zOU661PbctqsuV2+mrdgS5E151WxGRZQt4v4LgAmq42VO3QNXl6wx880PSKsiC
EHcoIvz1UX9ZcrjRMb/uXotlcwdO6ucjLC9D+EmD69wgFbt+IYw0GB7jx0XoS1DEiR8yR0UEoXrE
m5zpR8TP+FUxCt8HAJOZJ/RufKXAqTa3tsjzJf3KRZR1iW9BNGo1w2ez0kZ5wvVlqRFZdsbsyuCn
yF7u/jcEsB+1RnW2Rkx/kX+syxihF0vI4weJdJ9l2VjHvGaoHP/B/6U9Rd7WgjkvbVBILFJVT0YM
xzJm2vv9N021JEwaS3KNmxRl2CIery/E46JbyH+EG5jE81AXgdGFkEfJsIpocZWc0sA2QY1JFXee
JRTibjO3rtFvQf3XbFDEAugwF0/jRT+jGetqyQgYlcrdA/rspb+fj8Zz9gLRQka37NsLjDTnGf4i
338+bc8zYZAHJWWJa+M8a6Ddej+SlRaQlfcr9XWeyA7a3kN90Pa6115tZd0+GEdEioykTBm2qa3r
r8NwVKPC71RXkeSH1CpcZfQvpzTbmPrnex0hUKppdWnRRUK5eN8joczCyi8j1QXm40zSt9APnDG8
0/ONve5816YdiwAFs16SzkQXahrHQzRkKqHx/AI42o+w0DeKkZef+n5PAQ6JHIGaTlSXyFfedyXE
w0Sw4lblsfgSZnfq8EDdsqcWD+ag7ZT+RuvSm8/nw0eDB6yS7lDffZ6ILUEhWlOkqIS7Jruc4ZIM
Fm6kMJhAzn3e1Pl0oHPo91UmH7HrdR25lchUseWyCoiW50jLWzWhVlcXjn+/GcSFSFYtBIZnlfFd
F+LVNRiqa2JkvhjgWGmPZ9nt324FLSq1zgpuxIup8vsvJcSibDY5rfDq5dn8PZ1igFuR+/dbQWKJ
ToFYHLvearH6Sd+Yvmipbm/9EsbwFAGyUpT4z+etfDCxDVIXFPkj1LQA1r/vi58pTQrSXHV1M3YA
+mNPxFPh7399NHV4YCwnFMt1NWBdm2XSTF2f65v5zoeYBye6hB722pX/r+f9P9iSv/mqC/X23zTb
658ZNNvHrk6af/zMf//D+Rn9Kpp/HJuU/9a8lfW+/ol/63oN6Z8k5hHgopZb5A9LYuUvXS/T7bWC
f1H1smL/E1Mrw6KlcI34IrpFdimN3/RvXS//iCmEdgsdE2kaOEB/R9d7XoCq4IbKBiiyvECLrNdX
4PtBpket4ZYQNFVmozjsw9F0/d4H6NfsiSHZc/3YBvfyYHqi9FBoL/XwaxTxBIuGL3r00xKjoyUG
t75V7pr5hVz3hvLggyzx+9+4XJLeXDmFDkGCVDSGK55EwHJecFpAOvG1dVq8tLeNeDcbXB0PDJOG
VoUGuXX9GmZHXfx3wcr0gL+wwN1OFL9edVYHkigCG+AjoI1BAP6+i4C4pT5rBoO0dNzb4p/2W/hY
H5u9VeyQHe0W6c9wM5/ia/+XDBQAp4x/Lej/WrS69OmTX7B2tpEgqia+3xtuP9+WSegO1HKknUKU
6K6Pf1pz4nXaUQNyWYPrC8KY2Fm5sXV9cPvkQzOtYXIt7PH1hXAxd6kDdk9Xq09aU9pqgZepMP5u
xtou2uZLOaZfGr16yVWIQpiB2MLQfHmzmm//1eG33KZloNfDQAkNMkXKMkRtfVm0Ci5ZojHz6Wuv
iUpPyXKXyt48TfDUJVBQj9BqN+7Br3UAnzW6XB7eTHBRkMlqyjTaerMnurDugKH8iPbjqTj2RGQR
Y2KEchX8fXkCq1/CP4hLP5nNM1X/WKeqWKea4QrqSzv+ltTvRb9xgH84oG+aWPXNmIUJtLJO3xJM
68yDoCd2bEU7Xyx2lgJFz3ju8tj7/Cu+vuzPRlRbSPbIIVCxr1bwLKViMneG4UYRDEIL61tNBv7n
10fIrqUt6vXDGD8aZu5JPKoiI3xItXExidnLpGpqKKmxauzGUvYs0W0H+ZsxsxSBE1d2080GzEIc
GSQFM9IxrxPbjCNXEkF0FpdZHj9GJEATY/ZmmmqSye2NDGNTwxGE6FKcvobaQz5LwS5owgvyepYN
SeUuqfrLaDQFuyrr+zwwvwgpYXqyUCj+VPOgqrOLTgdD0OTQNvODIMuXWSpUpEryHdXhG9fVD8+F
5b0JPv015rjakKIBIDchcsMtfOki8oN9Yv5oxqcouUjSnNr65FJPNAjXeAFpkmckvRfUzaEfsptA
bC/6arGJISQyj0c/nB7iTj0kcmvHoDI//9LnVYBMYeT2isIzb9Gmra5uFgqpvNHZq01Q1AbhhxDv
IZIKB10hQTYhwZNNihiK6xJoViv/gShrl21gZ4isM+mHCqIzz2JXkW+4kWNd8wVCOXDW2Rtl4vBm
8DuvJa+ffKevfM/Ex3vLLOA8ZLZUPlG3B/oDfd36VjhlvagGSme4NWMmDb8N4UesXjXkyFL/5fPB
OpdALYP1pq3VYkx7/Iq0jrb6XyLhG+WwSBVx7DGuendR0GG3+bzR5PIn1yuRgh1ON3Ya86w0kadc
QhkaE0mhAsobCAsuvKDGyV4W9/VEcwMEoGAM95+3+1rkdN4uuCV8AAgBriMZkjSObajRbjDWnl+e
EnKkmvlY+piOqgex1S5K6WLAmiftQSKXT1OtPIr5tR94EvDgoXrSKHIx01+dxBGsPIf6tIuH2G4w
sxGa9ki+51Cqwk4j66ZBnSti8bLlzdWXBsHdkM1B2APXxhxrvBXCi7Q7tPOtpEmOAUc2Tn5qfksJ
gOjp6ZXct5e1njndYs6p5CDUK02+taLZ0fv5m6r+yg1S3zNWr8EwQ/4kv96G4QnebL8bU4MCC23L
CvqDmAkMKWOBqRDkA0u0ekVQl9EOVt9Z3IAkL7jIDmQ756+E+ihhVZzpqDxRDoS4c+OjfXAJkQ1q
rXBfwPr77DzqzaqFgIC1qc9rL8gnqqKt+wZefAP2V5Ubxaac55dc4U+WWfcZfwUz6BkDpuAikSDX
/+7mcifEmp3J0hWsYc/Xv5vYKPnsC0Er2ZIY7TJJO0Ra7rRjRYKP1NmU5y55VypkOC6q8q6Z5MVg
eS+J/iWUP6cUAuo0xkfNKv/MUkQ67cbqardQHrLUd0Ce+vpwysl6CYAk8+pSLR+oRyGLK9p5cKfr
1clXJMC2VBzW0oFyOXfOpKM6doc+/xqO+iNRq43Ew2tQ9N3sX0xHdNGQLK70CMpX519vTbEpxoZA
9KnCvKx8LI/dHtYyUMZFqZtdBtjGcpWVL4tgD+Zgz4HsfP4xl9fs6icoumwApJXZ2hDQvr/U1HJQ
6xr8ay8Rb6TkMZUeF3j45218dGOEdQJgEzoY9+b/y9l1NTeuo9lfxComMLwyKliSZTm/oNp2N0kw
ggTjr9/D3p25Nq01d+dh7kzV1DUEEOELJyxv/1jvR7vVFPo/aDloJKMl7cBTIyy99LRWsPzLhP8y
J22WVrGRx6EINtfaFnPKJoAomglGwV120cQlSaBKL5NLAtMyvY0OttnuuQpqBMx6f54p+baci6EX
Vzd627nSF7HttyPb6XZ2Z07F0wTBLQjyd2d7/FNI1d4U6tmqm3PXSxezYpspiU+pEGEjw0MhLv0K
dz0rIVCft+4g7H0BvwjJ6iEynnhwstlMnezlo7xv9NrlgAGmsHk1lewwQSOejVDQl3NviO2L1mnB
qNfQxYeobklx4HRIllvl7IJeA3g1e9f1f4RcbbhSnDqrO9o1DJZ7uIO0AQXgmPLEyxDntI8EGAz4
wK8s15VGGL4UcghUfkGJ/WYWmQmCvvAow2mnn3A5f6St2Ax2G7J09FRWbCRF38Bmb4N7zoGOkzON
l0RDpYQ/qxBDJ8KE1PMQRkl0UYdspcB5pTaM3Ab3G9QJ8B5DAenrNpJUq7WFqkl+VJQujyBQDLwT
gOIw39OO6jRs+FSedD4eW/NQ22tM/ms76fPoi51EUkgXqjCj8zkXTo4GhvSeivPKdl0efuxWBfwk
C9cPZMOW+ayqt/BwiQ3qN/SpF82eW7/p2K7ccldSCxx81O1MCBLgvVg8UilKKgIG5RYUZaKNtknD
PtBh9bXGv/x+mWIyn8dRv36uprcyuzc77KXq3RxvNSbh7OeeBUw31GR2Wfl7CMF/lsVWIi/jU91u
rRGdGlX3cGb2As4FAgHBzwt8pZaI36STubOJ9sZygTs7mogR4aWMyAjj3o9eG1ZGuLZNPo2wLAhU
CSs4/FxsXxqMv44aU6KEtvbyH8wD8QVqZvBcgnjV17VF6EaKUsc5FfojtI/s7OPnv/8XuLy8stV/
BlgqteXVMMB1OLJRWZFdpUMPHsYJ6gR/GWemrszMOXFXbsU+cavHyYeemuwkH4BUgUvprRECrn41
E501vIpo2ZiLZAWy3WmjI5lAvq0HZZeE+tqre/VFhB2WikTCnh20F4dCAIQlE17AHR43uDvLxaWh
cenhG/R/Qhxc2yWfh1ucjUIf0GGRMZxi6q4FfGQN+HOW5f7Pn/HaMLjIURiy0CmEjdXXbZIDlyyn
RQdyDIQ4hP3STQ/o96/seJROFyELDvrnUeZW9Kc6TKtmQKLB+sSXoKLSRpuOQDPfjM6akl6axPZo
8SLIEwwhgkEutzXMITS9hjdpFvQ5yHW4IWodObtFXAsPalYqh0q1g6mFMW/ynBGYVab8KbHbPTxN
wQgTFG0AGf0gg6E4IHc9Sj3wmNEqHT5RCaxEJCD/TeNJU/gJQErAtmLIvHT12eDyY2K+GxpE5QZo
5kaDjlscTegJ5ph696Cj/pAAia8AtVV1JZwIVJfBRhx40X1tZ1vDeNfbF2tQA6JVzE9qXGiwguRS
5ctxHWhNci9ozR1q2d4kkWBsMx84NLiMdrA0TZSjCaOESI1xr42ggGpbKe321CxfqyE+qiR5gqdX
wNAOUoiFPEWFQ08Gf4E45RugFAHk+i3Rd0sBahJYMw0RsGnBEQvANEDUVspPV7JrsOKQXEPQUMMN
swiEaxAL+jwabZ9bzZkZsdM3SHczSAMY1V1bX37epldHQ/d8ljozDEhyft1AtKgavVQ05C/4hDoi
m7r8YADMpn0841RXot9rtwkxZ7FBQq5wNqKeNkZixdTPgfRnMqx82nHlSFyNo+ZmL3Ky2Rrv75H5
dCRKDf6qXYVXIJFZ45osCodhCMkkewpwtFiEGcfttwoUnGIRaArgqtEhi/oghYUkQbollJ1ZvCWV
DP47WwkAvkNDAIRBNR59bQingv74dbkjyErmJTIApG8a7Muem1rflRKAtriLsuxdXhMDuxr/Q0MG
VRSElPjnYkBkGha8lTBgDzsV1S429RA/puV9VNm/h8nYZlGxKbL3Kr/7eV9d+9J46bGcaLt/T+fS
kiEBjRu89ohmZej6K8nKO6nNF/XynQSjCtkawS37jTRWtCxhqKPZfjmVvgx/jdoOOn1D2SXOoD1S
bewoPuGCoHL1xFPk0xLJHyjTuSci2VV70GSiLNRrGKN0kNtMSYomkkQhRhU7Ko23eQQT3SbakfZO
KUYAJltoqPWyI8ev1GpQa1/TrEFidm1KUItGHQGvzzdcRMp1kDgaBbrUUfJgRsNh7NLfU0dbRwLC
12YgrUyTCOqheZrwbzvNJFsnNKNLZ4rifQHBCrgOCZTi2xp2Wb3lKbQIrQl+zapxMQ3L7+3XRhL3
aS4fs77x0lJ3gRZGPJo2Vgi2UIolmXxmCQ+Q/PfUJIdGhmpXERmXdrqNemtLLVCBph7qFJD/G9Mb
WGn+bpThwkcs+FScmMJ9RSq31dTepV0+ep2lhL0yAifzDkHdBowkg55VYW2MYoidQWkhi0MnEpBe
HBM23eQwV9QLqXAnFJQC2GBlTtppm66BgQ4jSAEm2DTaniW6Gq7Uv6JEAGr+yjm56WWYVJeE+RMq
FqwAJYUavg23Flhb+bnMd3FBd5Gy48KGElh0TKffOP5g/00+KECBVjS3Lb8vTZRjo1QPjFL51fMT
I299S7dRo+2TivtjpTul8aIlxBm4Bqud2kWrCTyc2slQhDfi1q1qmPg0o0NT/Xbo049htF27EjdG
12gBeKsS3hPzFo61FylK3ivZAHM2+hBCuUObx6tge82z7hGEyHNS1U/UYK1b2qehtZ4EaHYO79Fo
yszimKjtI/LmMehHSGzRwnqGbyb+h5F9sIb9Kq05biyMN26zystacpxbJ+BDZD3KSnHuGArZ1xQS
iK1iPHdKHuRq81plPd00JuoTsw8TbLlZNAZGAzObWEb5TNTE4zVA4Go2IJE26UzUBGtblPWhnc30
MnbKqR5U1rCtiArnzO5OH8ZnYQ7nSYuPVdNBLiNGQbs5aPJ0oyXspHVRWCTRpoJVkV6LHd6IQ2do
NwCzVx4Cwz3TmqC0h7OitGfYJj/GhvKi9NltIvVBo8FnXTNh0CfZNSgu7cyciV8sM2MBF9FKl+Fa
AgeAijXfOJBt1hZRXU3rSqcyqjfRMdoAb7yfwXv6fg0fda1HAPTkP+Ms4jqEUp3CaozTosynAsNc
aH9yKD2FnKXottoUJQAKZ8w7MN02XBxUvfgNxsuTokYIsLS7VAx3Sqfe6vD5hth1VeIwjvbrVNmw
8osqMJ2KlyaH5SYYlMwdI11Fk9AM0nJcq2tceQjgKwyQig4FwBkU8/XFa7pUUMBr8RAo57SVXSld
k6S6Uq8Hv21Ox2CX/B1lXpu9mhjDQP3K3vW6ttX7ZgNIC6qga5r3V+eC7BWDzaQ4c/FV+gG0BmUw
LR/0NEKfqmptsb5z7CFTCE20f4+wTC4Zl/o8lSxw+rWgmD3vg+6kcviHzOoQOXVQxq0fcsVNLqt5
2CwdsnhPP4+91BJLskkhjd1Tf4Kj4oRGQPEQdW3h8qJ7KYbioSB0RwT8qOfg7edoYW3ey8KIqO18
0EvUCk2+QX9i1reFEIZbbHq0OrKgfTecyRchnLL+/3HKl0nPQcanaLFtawn0elRkipY4dXPk4n5l
anME/dOyLg6AilZkO+QldOAi5k66AW3PPkC7F4SmU25BhZr5MVhfo3pXUNVfGfxKjPRlevOO/jS9
UbKA/c1QS6AHWKfs03McpO6IohNIW+sCJ/qVbOLLcItoM6m0rEVrGNVm0BKLqnJTq7hMRPFEjXLF
1MItL898rUCmpojaN8cUtpD6XtE7cHpDKpNDNbwmxhaCaK7aFGDeibMstQ4V5XMO5zlUAR8serA0
sdHzbDfxFJzryO+zemP12V4ZnuQOqaw2XfQhfWeTCQfclslOzC4ovm7QfL9HPg1bQtmX2TkSEFdn
e3OESyhMZVaWfuWysBZFSwM8qJG0Gjh++hAUyluq7fT8vRrAqoZTpQpmfGsEhkydISHu0Jx6/gLe
+sqvuH43/vs+sRbvldR0PJXnDzIQmOeJyFUheEpFEuYgvP884fnbft/nwI3hrkd2sywRgwhT1kmC
uoqAGrAlB0qpwtLu9edBrm4wHQbl0G6GYcwyOW7Q4oMr+YDDpLLZBNQZ2S0iA88UuVPyNvx5tGsw
FyAsAVxDeqGiaLm4jpsW1iP9gGdYPZgXGuZ+hJLDBhAKd/A1X/kzo7mysImctSLA9ZGNOXtCrgi4
6uJestoahqGol/nkRMN4Vn87KF5+JOh/py5MRxU0wwbQZODSs7JlrqSoSApndB1e/PlR/XplFDQR
TClRCB+SwqmT3kc3ZkKNWpcClmPj1i8ri3ztgkSiLoOgAeDsNycMKypjivCdAscFnrLQgy59mD0w
JQOKYdro2sPkmKyBN/GTncvez6NDDvjKvv00/LLcqumjBQdbDcOXTtNIMCfMzftJVW7ACzqhcubB
BXibtfqzXFluN+2SdvKr1r4hEj+DAOOxSTk2g3EA+e4Bfr97WWvOCsjLowLDLw6phdRAo5UOXp7g
Ia/qYm9M6kHR0hNHz6a0nlOod4le2mam5I5Z4piUOlpl7mGb6BZdd69O6LZr5qvRaY9kHHw4Gb9n
avI8ZnfCauFCMbmRyCKnQGfYSuDwaXYOkyBJN2rgNOEhF1b1Lut3kRGHTd+rTmZboFXuigiCLl3T
/+pyuXGMFKNroz+LSjg9zfZ2Jr9L2XjuxHBM6uxZgikn1eGFmVdaDrNc5Y0StMg4DMan2huhSgHD
I59BIH98lxUQW8hwqI1mYyNCTdXCjYxp15QAMxTIKoUqfFl0Hk9mmI3i2fEFrQqpQIOJQnMWPq7T
aLgECIy+I56es7MSbam6G0C26G3Y28ppWMgV8rT8XOfWUTbu5DY5A7V6rEp+yRs4Cw+o5dTaRRWZ
m0joGdv2rQk62QjLazO2HQVerYk17caanmQxnikseUVuOpJugMUMs3rYYsfGQ53JzSaVepBiBzjG
6DTepE0K//lmBJGHow0QQVI2V5EQ3RSi2Ekiv40i6R7NCBQL9RPL7T+5Rhwpb8A8JX5pwAB6wFab
nmB+EeQgd5oFQD94IRtXI3slAjAr7ZF36wHej7NlRm+AWe4LywrTAvT2bEC5P7UVh+ij2JVQXHbK
1tzBMBnCENJ4Fn3Odqi7ZnjmoBGcMVQ0bHqIZwBk8iTGD0CE4DLd/jHtUK0GN44PY55fUK12a4Zq
CVQT6nrPk/HJBkUaDshmejDLZ548jgXxrRljAlBnErtx/9HBqVgb3lm8rzppV3K2yUtUiGfIe1Pw
y9SW4ZzssYqF4Nz6mYpPBriPR4bEV6EV30fepDCvb6zjkMCE3aC36L29jfwM+2wHUsQ7k6luFMG7
GR7uMj5CDXdnXilO3YGBV4XY8/tce6rYcJPyuUuMwo6kh5AzcKREQrMXsrsoakCLFFlUsWtbIB1y
fIWcdBF8tYdjJnJfMogrx1FIuOqBTOJYkn5TFi0UMd77tN5laQX37v6p49JvVMkfpBjS6dl4U9WP
lYrcqhaelrwPxvwxh5uiKTw1nx5Iqm8LqJN2Ze6ClIBrIOo8KWW3tkk8AoZj1rYeI8YhkfF2DQb3
rYyEFitR680ckQZSr+0aC95zJfeGcjjBCr6s+tZRxu4u7uWgVBqnYntdo0GFonRLUwDoI2i63EOG
BiLrdaM6ox2H42BcBjJdDD26xG3kiQLm9AOXsD0BfB6ovk0NkLg1I8ixgl3+C+7gL8UkHdIG6tqE
Q2Zmup1oB7UQGwoS+iugmVthpk98Yj7yTV8lDLAkepbV6EanHJ+t8phIYw8b8aYV4mVoTOJECQQm
Go5edpt4XMrCGpUYRqEmyPRw7ruiY4KNjdqwFhe3JKnPOSc4TZBQs5vyBGjGK4rffZPuiWHlnhbx
3US1pzSij0bNjlmuoL7QhVbeex0j2EbdyeSvqaQBImBe0vptzEfHlPt7I5N+d4l2y3TwgtJXbJmA
y+WJdmSD4kHrUvMQzZGFVKBwiYygy+I94cQhwAbYkFw0Vb+TjJnT/2FkNhog2Q2Y98LRO6TqQjK3
MGHEHfWa8/49axDypvhPpe3h7uFFmu4oKCwLhd1ZkXI7FqDYjs2FR+3GEHRj9LiEW/kwkfiDqnRr
orjFoPwDZvy2gLxRjdrQUBpOPECynu1qCQhQpO5dOjkzPkEHZkEbs7/UToW9DhWKUrYlLnlrQnLK
wsFEAjmgYNVDH7qsHR6PD+AbbfryknZsG6lwVI7QJ6n1sxSx56R575g4ZZLqt50CR+v3dpzugVHY
lSkgoOjfVqwMOAN8ItOeugxvUFfZGy1+tEUVGCQ6QRrKj0vh6WZyrgbNMVW8RuzEDWgnNXD6BmUq
GZjuUi29AfjtudSxkfssaMSvooAndIPXDoFqlMEmmUJHGPmClEDNA7jDIbsd7O6g2RKINpBgVbWn
UjJdVDBg/1w7dExP0DNw5Fx+yMvnJrGcIQKOTTOxAk8DWk9S/TjQg2wnfkly7P8S+2baFZp1qfXs
tYvOLLbewIC5iy35VMCWvaJranJXqknAgSq2BmtkcDOXrYpcqcGGMhD5UOU1q4HhKuKtTndZ/9IX
+xhWT6T8fyvjosAANT0Dfi3a3BxZZKOFhuoISXQIPIId2b6RNcXsa9Hj57+/SDj1tJSNfEC2S4eT
RS4oLzkl/MkpfZw7Sog01uK3a9Hbp/ksMk6zSiAok2I+PdSZhzupvKXTCvXuWiL3eUqLRC6F6Xxj
U6BPBjjAT49guKxE3N8GAMkOOQb4g4Y2N9oXWQZNep7GEeag17BIB5pble9+jnK/N8W+DmHPtZ9P
dYCmqzlJoJXk1w0cdbi5j2Q096QI1gKgy2QawjVF8uo+8okhOYqhORWKBnr51jdvnLI91fOzSPKw
7o3HyCJrqnV/x/+SPC5+36INmcA+a9DRuEPVGaBnCIM6SPsTn07j5AmplDZZpzEHUoj3yIpQbI7d
yhweaDcEaV64pUI3JFO2Fa0ONvDdyiijg7OTuwz+rN2eNLj6mmJrNz16geDCzPJs6DrI3NXESdjo
gTBYnHWnCdd8K1IU9F+M9Cj45OZRdEhivF7ThQF2byrEMXt+6IbM1c3WgWiP00Geu7abXx3UYxzI
sL3WGtrmEmSvWAXVxKbfkcJ0YhEFldYjqkSUWT/2CGGmvt1AZdHl6q1sQNUBT47YogIQzXpFQwdj
QNmHuEwI2JInskfG5UA1KzTV626XQMaqz5jXML5BE+4kSrRFlFE7WmIMoFl/19S9yxoQhoEJm0zt
thLyraSsmRhe2blInVTbVAEDN79hYSq5wUQZdq4q72Zcr9Svsve/DTFfWKC2zMR1NN6XVcm+rbQE
7wXuyPZBkvIHMDOOtgaRD4jH2NAuGXX9YNfyc4f3oZp42NDRh1ifX3ett3KIrt5tn37KYpMWFlft
vkX5l/+J75HhUNie9gdoFwGTI3x2zF/6G3pCMhea25+HvpqjAjVG/tJXgRr9enwhoEWSFgxkX+KN
Z+H10/jTMFYr99A1CgXW+p9hlql/r9U5pFzQ3UCodFFQgjafuq1ASuqURzzVu1lHssi98h7Ntfpx
Vkn+P3DZri/zP79i+UTlhlHlFJAjRCjkhLZkoOxtsCQuY4uScOqaoaoiu/QJii/Ut0r/57W+hnX8
sgrzjvx0V5qQHaoowxM27uaSD9z6oD9CdiJcF3fVrtXcP6/44vkqykyhaYqxBgqYvmLm/KAM/RNo
ZPcdpHym9K1s21eEWttKyV4rWXm2CwCGo34WUfoYDIGVMAGXUkZXR908rpPU0VHwtC0ofqV26hCj
2gBw91CR6VwCf+1yMLkjQS5lziunQoyxsnprW3XxWpJM7sx6nAFjm+g44V3xZ09OwLr98ZTfmH9U
QLfXjsc1lgh6MtAIhvunOXfOv36yzqAS7O2RRNiZ6aF5h3Z4tSvsCv6jiXmKgfQVXN23yZ4oWwTM
N1N1lAr+HPHa+Xn6324rHeJrMHyG8ywQfNC0+/pDmDx1gNoAQl7BjFlrix0T0do1NO//xVv5ZYz5
/HzanymTrKESLA700NjpbncpTv8NJBUhf5FWEYDfgtTFlBbRSUnK0eghhxiwrey3wOZp4YxZXaO/
rAyzFLbnk1ZOTYpZIc1ukY5rvipNLrS5XL2krpAadO4Hp4Ay0c9f7DtC5uv8lsSRBtbymTbik0m2
HmToSiS6eiRRujUmPRSEhKae3DDg0bph5VZf2SzfKq1j0tlljylXc1Ay3OTA261M7upeAd5K1lBa
BSl7sR/hDJQafZbGAQTJfcBhurFxbeBk0hnMUr4gg/aH/GaClKMdyceawhBNX+ua/i3Kf9uwAGMB
+YS8w5YXVwIEyzjE/zBP7YT+rxM/83CGsU6u9KfYrdtmfet5zB/003CLObe1pdZtjOEyawsnK0dp
f5PpQc/XVCu+PxQYCGBmA/ryOsAAxuKhSHgz5JqFgaIR97cGicPSGVUUYGGxbEfMl1EwbcHhoWbi
ApgR/Pxtr+0eMIt1C0kcksglFIHU6O2XREh+O7z25D6P/8cB/X8lWP/FSy+/G0FqArCeDCzIEjtW
NLNQeBJFAV4wJ4Hxg0J+mRo0WWnm2BE/ogiEcibsWLv2piH5BGVK+SaWoz80z6bNBI1S3aabNG89
k06uXQDvZ0Oungu6LSNE7lAyBPrKibMwiaY7i1geJeMO4eQBTDi8byys8JRx03Bk+VfVvfbxLxgk
OhOV9xE4G9zKXEGiFy7pm7KQ/XxqAh2fQMsMZ+TwGyHqoYzbEPyX/2TpoQEECie6Qt/1SnBFGbaQ
UWwDU4vwm2Z8+/nbfn/QsLUgVfWvEf5eWp/ueNIbbVy1GAH9gByhV+TrL4annWeDD9VRN9FJWbmM
vr3bf0eENymcdUFDXj6hSp8PEtEUyc/kPx3Cixas015PV0b53tdaDLO4C4pRqZRJxp4ijrozY1/2
U3/aRw+zIhU7do/gpj2xc79Z84S5egnNxNl/zW9xKwgIKk5ywfDNzC2yqkD0QPul4yHpsm3bcNco
fkNDJwSz3UkMWJzQc5SukryvvNyff8Pi5bbjMmGKmkSBLmfeFAFzM0szq5ufN8939sdijeen9tPm
iVgUicaIo6CFzCyvxYvodtLE9xUkzGUT8O+6cArx2BFwn7IuqOX8LhMg06KRpJAemTVxySiFAqhw
k721CVt7cuc84tvF8s+3WBI1lDgrKg06o0HjW2H9YVZ/jbWAivBR6y5Pq+Hh/G2/jQdS1ezyMpOW
F+mTgYn38pBFgdUCVVOWf1gihxxWR+ZoHfikhJFaH3hc/SlyoKyehRqFQC5uxz4Jq0J4wIgQr2Yr
IiFX72/kzGDCIK2F8cHXr2RCwgdi1zjiaLNkJHEZqGgrG2FtiMVhiwC4S61uwH4L08RFqIj3yR/u
jd+ZJx05AEUzgxoqxuBZwLDvjsD+xat36yKPmrX2SxanryVj30KhVfIbtUE3Tj1MVfPY1vHrBLGB
tC5uTKn0eHvXZ/JNZMKmaRjYXTNqTtNZDmTLtglURBt+aSbI4oo8tNCipQoQlUgposaHrHUPSp88
llDeNQ50oLg4Y1i3ySr6PbApKZKXop4APU1aCdXmbE+ojIDSvovhZdHbdtDX0AeG8GOrJTtU+h3L
MF0KIaIke6ZtAqHcY5UjF5x0D0LBXisxADmB8oQ4LvbVhgnwU+1hU6S5k5Ea54qhv6mX4Oy/9yC3
+MxuPFbqx8RSDtnfAhFQ964l5HrbKoAvA+KbQr3G4qE2jpesEXs9M8FmNGoIH7cVtHGVIZA0gIcI
oJwIHL2xOoJDTr16CqwEbsElqk5lGbkQe7YdLgyAfLXuTlHEmdpFFWpcfVXRUsILfK6EEca8+oUf
UkD4uBOOTM23jLWqUynoe/WlebJFdix5dztI44b2Su0ye/TkRt3I8hCmrLupuLnJjdemI36BoLIu
kgsxI1fPiq2pNLcNUDsJ5Fgtvh9LyKuj8JtyoDjbFF2K1snt4SXuZGT1PdbfwE0EFThkrqVAQaf2
NVqiR5bdMDnyS1zHCrquvCo3eq2/JRDGBXc/6KAa3YtfVZK8GQ1a1czw4jh7jtlTr4O+kZROWoPr
AdcPR6/Q7FOrdwbhVPgBe3aZ+Bqz0Qnghza/y4EDaigYcaLdThDlhoJhUFvalgPPa7X8YFLii7Q7
mBKHOYl1spX7mLfPc4NIFDhXA7nBPepq6MKQBK1PTbDjAAMCMszW9NKEEmHzRjV13yF1BwMaVgN0
w4viRastT0z3Onq1DQQ3JsiRmx1cV1srpDkcSyXoIwP7XWFJnL66V6H6wCYaGN0O5tDovSl7NR4P
CmSCnbGK/QhcFGNqNrmA+EWMcmWUqoFENbS28Z5X44VXhhvZEVpc43vRTfCXVqZ73qbo6taBbEAq
x+Cma4L40tDojzqivycNT7o0vYPX/2LJFfx8VceQVaCuNI9Ib4XUnfQxdfKxAeYcOup5vh2VW0bV
oIzLbSsTDwBVR0+nmzjRtoAo+/D+u2iw0hx74zSJCj4H1E8lSNcUfchzkLpLsLGUcUsTG60x6sQQ
r+4KdVczXFJyv6kaCI4I9I6VwZfT4Vibv1GVu01tss/GPy1oSVU8egb7ayy91Yujij8aGZ2jTOpt
3Ol/ciJCFGYfjLrFqR8cMhrvEK7eCjiHDEOyqRJrl6EJn0IBVqkmZ0xRIDdxh6QoijelO7TJ66BD
iRuOfxlH3bjXvUSFrCe0FhQCBc8MNr3dtE3w/1UA6ursvtI/ElG9j5qxqeNhK9NfKiTbbYMeZQJF
Cf1WE0+gLm4q8gwngT0BKaYV+CuE4v5JdszCRykvdg5k/tTcmdT2uizdqJGMzv7wVsap7gkQhXja
76mkgEBMUAL9HcnKbQ6N5xFrYqEy2SQbhn4dJdWuG3DGSulMeePkXIfsrQRl5C7aVrryp7dNQJrg
WQU9F9llRLpHMzXsJOKkUrnjrAtSWw8lebiBvvNJYe1Z5oeG4/XI8iSYBhgUGzDcbaBYDXT5G5+k
u0ERlQOE500rQ3Q7Eyvx+LVMDGIdEH8B3+Tvf399SwX4ZraS4KFDc8OL9vyAc+WgTuillzXjmSsv
2Zeh5tjmU3BFe9WKNRPGI1kUioR7Vb1a4FkbYlEAHdNBLXiM2dCHAj4BYRVA9MSXHtC98QdfvQGL
YiVk/K6eoSO/+7SA80/6NKtRylICLxcMKYMj3IrJ0ZPhOCoWLkDVL6XuuQOqZwAblXTH0iwOU5+D
v5RuBgI0qbnGFb5WlPnyexbBUduMdVQILEE/O9RvWCA2fSDtsl2zEoWtjrSIkeBXbqjtbCTDeX4j
oQmWQyFBUB3tG7AANcQjndIdpybbgHG2sm+v5FxfZrmIiiwyplYMV8UATSenMbKdUnA/i9YA8mv7
aZF2MCVvcypGVLjU0tOzFx1wr58jzf/lANqIZY2/speLlAMc4RQI026O6CEedZqeqg0av1tAC3AO
vZ8Hm7/IMpq3IC8MhTm0neC7vtyr+UTRSsOqkc6ZCs1j6bmgF+jWrHyeeV2+DYRyMhBJ8Hr7JnrQ
d5outRHWrdV2UVHtqkl9tZQPE7C5hmiHYaxXZNW0KxtCnwvY/xpxsRkR7Y3joM8jFh8TG3043d3r
RXxLgLUwrQb6Q3IHwZ8p7GW+SWvIO4HxxCh7jqRql8PfhnXoDeF62tZcxYX7CMLtbSvXH3qqOI3e
eR3PzsSCrHquPQ6if437Q2/nARXocejx1rRroGpAqCrVc2eSlUb6d6Y3ElMoRkHkBonYLJnz9ctB
rkYxEhhMBAn69HkChBf8N9JCc43xqclPyvhLyku3rWQP3UCHtPrKYb/6QdFmh2C0Bfm0JZxX2Giy
CBXj58oub0VQjr8NsJgMvHkQyYnXEvEr5w4558yaR3cfkkaL6XY6M0U075+BMXfAlxntt5+PwrX9
8nmExbWtwYMY22WKAojOhhTJj/Q6wKLo50GurdrnQRZ3cclUtMhl3FKanL2DZ+5JzaGxkjDO5N+d
UrmDsvKZvmvyY598HnFxDAjck4geYVo0rh4q3fo1wnJ2pCCqScObwck2S9t9Bv4ljLtQT55QkzQG
AJUrceyFuZfLwdU4MolZ7hM2SoB9QWsDMKSomDy4Yd32UwGZRAuIHhDCcxEmyvvPS/adv7WYweJm
lzRAGu0Bn76yO18AhwTJmxDP6CYDoUVipy4bQXCMudcmN4okO/oANPAl7sydGkMgVBJOFd8qwNYS
69FGEJC3MVTr/mg9d+38tybISRj0LsHEbbDllYiuXH1rW3fxZGjaDFZGpovfv0Oy69Zd5P+8RGtb
d/FiGCSGdGeFXWUOvTOVo2M1T+N/gE/AA/vvZ2mJ7aYJrUr8/SiopVNn1J7J1mQe1PkQLx6JL0Ms
akuEJVk5wHsskHfSc38sX4sgedWYS95s00nDxgM6+7/YO5PkyLEsy26lJOfwQt+IZOUAgPakslF2
xgmEpJHo+x47ynXUxurAzD2cpqZBLR+WSA0iJTw9zL4qFPh4/717z3Xqg7ernPFRNJfya3YjuO2Z
F/CJqwk8GYs3kcngd48FAlrh5+QM0kwSvG0j3iqkhKY3X/9gp2rEX9Y4qnzJAPUEJadGVFejvB2F
A2CSVWHYul1eRNW+qZf0D5zz85xTzfBfFj7aRzX0UYkyP0y+7G8zrb6SqmyfRh96TBpjYD1pBIvJ
g4ZyNrvofXGVy+GtqCZrkY3qzDU48Vz88lGONtwITomYFOxMyJO9dDU0JJpLa2FhXhSGG9abaE1A
z+6cNe9E//KXVY92YBPFvFHlrKoO/kbxg0Mwosno2tExh3Sl5d1ZH+J81x7d1Ux8CLoFg0jlc0xk
z/1OrPyaFalHOe1v8nvOh6uajvVDsTpX0J3aLT+vdjztEAhcSoZ5NQNOoeKjkkqzXdirbzhGnsx8
Mu162Ax6dufRCWuH3A2Vm6AQlp3ynJr+3iSTDdXGKwMlp+Gwm3njXS6baLizOxWG0yQJz4FUQgIE
qjlEmC5EDAuNfmbPPP2A/H3RfhTJnw5RVi0rgzLfHOGDtxru5Hc9WyTLdNWRIblOahv2afBsucr3
r2/Keaf8/bdC+gBoQfmdNBN0RdRMIb3VKSycRLGW8ghLFBcHnQ63VKPlDGKcQ/C+XnZ+Cf+2rG6I
xBFYRH0cN9Vjuoml5clzrbpru9rRwsIOs2cm9+7XC5185j4tdLTvaLWQtzpYj6WpP/WlSQfz3HHz
RIWDwevvr3K0wRSREsd1yFeJA53m3AqpWTM166KncWKkC+Jav/5GpwrhXxacv/KnO4V8Pt0IGDMs
vcv4JVyXq7maomFB/PsiWZ3LODp5AQ0R4IipI6Y7FqXABZcJP+YCYpdvzfe4987cCqcXQKgH6wgD
14+h36evY4QE0KQQNpZYhXr83Zp/9/UFI33y1N3G7f3XEkcFSST15Yh4lo23I5Yq6PdZMDyWuuGW
sWFnQkU7DoKKFS1MPyNZE7qMjJQ8ta7LAC7tgNOmE0sbwkPgbcm9hP2SPRWlsk6Cx1Yv9nEaX6U5
fq2SmLVu25INXwv3kvCd3Eg3Vsgryq6NCbdur+rrSArWVcf7fExXKvGoCc1bBwAE+fWSGrCIYIdy
eOUl+qU8jsiwrFWXPPvYA0LCbEf9oQN0oMjh1iqvI6Fzyf1042Ktg2uIVJgflhC7gtAI+x5og0s+
JcS7pGKp0ZXScgFDZ6Uxmih7QEo4WzataSwC5buPwkHPPuJeWhFHCvkc1anRrBkyMeN6YmC/6em3
qipOOkVYkxq3rJKLumFzlZ8izbBpb98WKdHYYnyly02HacF3heq+gxSKteS7HmANKiOFWC4leuoE
8wYOycazODZOzDOjgM8YCJgGvUZ6KAoFJetIjm1eEdpqMWjIp8TJWuld7pFEWJKTiOWF6RVIni2d
vmekLFOSQL4N0/AhKgUEN7nTbYwlNDYFcxNU5UNZC7tRqfYyPJtQzx6kHJWtEX0LsSHp2mVISV8L
01VTjGvfQGZWSddGqtGNre0Y84oRMVduOxrEhyx9aLuVFcZUaBVOObNMFwEoD+wCaxUNUBSUL16a
vmLYuRh0ZSMn8s1gXjdT8qyhu6xNeaUa3Z1ZF/ZIS7OVzLXm0TIay03UZatSFVbt4O1L7Hg5wXtC
nFyUxaEbgxJIW7USfRykngWdUlqO+QNYbUYHmuVoRrTG/2CHaeX4kXAL+dBtk2GTcdHHFttOot3H
vQrcXabzEVwyT3arH+Ami8YcpHvfc+VM+j6agVMq5U6ydoHeOG3trQxB850ygPwtXGL1X2cFDBVp
XGqTT2ZeCAiwWgaTt/f6x5RHKJhu+554dBFzGFLp+krJ/Y0ZXY0YGqWu/xgSHsNh7u0DW7InLFFl
2DhZpWDsaK+0ydxBGLermA+e5ZekiLhFP/p2KWr7Go3ikD8pynMkkWAbRwewgAtSLMjHnhYTDr9c
8+2aqTQqpZ2cl1e9GNf0PzLFTgQezCx4CuUIwIM+rHsmF4p5Wxmp22V38HkWhZY4uq8yntCuBZMh
mhhpd0lW32Y8m2Wq2JHBGEYN76sIDbY2u2kz2CH9myZzMwV7Q3ilA+5A9l1YZXytSoBcMMUQ/DPH
S7gT5/g5dcKDUDNaotsY4t4yqkWnZ87Qp0tV8hhJPiCMdsfhOTNvmvxKoza2/Hs1w9JY11jeQ9Kt
Nc3Os8exNYHPzdnUsNi9l0HfV7NfhpQn+aMpn+fRTmKVLrl/BJkyfJm8rcJ/2g42qlHRCTbDRZOs
zUq3G2ltpKndqRk7VPytt7JLg75iCxFV8ZSX2DdWiVpeV8wph+xVwGtQoZ+OC2GLNmKJF8X1eFCC
DPNgtOqw4+nN6OgxOsZI3tRBwZwU173+HCvFvWrtS0KcSQR3AqjjZLOeeaWcOlfxIvl7wz86H3ad
IGR9gSwv2TSbYkOm8iWKrsfADSTbJ2yR+LjezfGdOjlY9KV/aJ1o0z6eq03Vky8ewm+Y0OuUwsfd
xgpoXGaUnHpE/HsQ4y5N89rXRRx7Brf3uCi7boPY1qEcJ9hV2jHA2yTiRMIwJDv9w7QaJmtXaigt
W4OQyEK6z3lQG791k/RZN+eB7cNYertOPeT4OJdeJPjopTAMGnkgg4HXHrykb9yhbdNt7jULYL8X
pQ7JtiMpOtTv86S+mqJ6Ax1qGUuT8/Wb94fu8qjMg/g6t1s5D1A/HJ09Wrlv6ZEj/1RH6y0qSQ43
B+gz/UNrqddVci+N27bsl3IFrFwC6BQwChMJ8mlEgym+Z6zMoErhiRoYAv0KhY1QjPug9Dm6wNxK
JBcY67oxprXANJjZmh1K4l1LhtvtHAwerQwJEUAjvXb5tJKH1s1M65L3CnyIpq2xPDS3NfWgJVmF
Eww3YAnt0HtDRsDw01oAiPioq7sgG9eBP8Ur/JZ4q/UK3IcXTYuUFqvocWCvbvLAWBTFi6L8rFz+
f+zQf8gix9T/+V//+VNP+Fvs0OElzJr/sQub5mf40B5TZf1L5tD85//MHNLlPzTuW5SU1Hc6KWpU
mH9mDvGv4HFiSpAw05NBNUtYs7xqgv/1H5LxxxwbRSSaqHJShZ33r8wh/hWWKlgClNn6nMti/ZPM
IenYP/WDsikin5XmlcTfOtd+zYggNHvSQfVm2ZvaUjCsPWHk2AgbmInFsJ7GeGVxFFKUkBZ8IOAW
U57BSl9mSrDDNrUlaWCRmt1WD9XHhPtzSEfcitJ1Zj2HUDPDsbhv8TkKMkk2TOIFg/Gs2LooJ5y+
fJPy0fEQQSdCt+nRWwxSsA3G9joQjKsu491Ris+FhEdqrKpVgT0TKtL1qNRu6oMfnV+bOIT2jVJe
SANoBRLKPSE5jObsNQ1x0859+HjZkGScCYNTEt04FNW686glMe/mvniTTVDCYfTYcuFfh72FJErT
dpiRgL0kTp/rj4FvullSIe6o1mha4r7atj7CIsW4m19vcTXskuk1tO5SFCEKXFRwOBat2qgGbYQ+
wanwpsZGtiFL71uAsiIUSSaQBwcxxLJocIFAB/UN63HKa2z73zxf3GJEd3NBhQnXoYQVM1rgHXTR
no/+VAjVVtF7G7nhFV2DdScfZLlzpyHZmOgqda9YRtVsh4vXulS5n+7265875OdYntO3DGJnRQUS
rBF89esZD135hHtWxL/mcgiYIR5Q/d03b4PY5ELASAPR00Zs6FpzWs7Xix+dzX/crjwPxHGhTSZR
Yn6pfTqQqWHpiWLkTe6M8fAR/l1N2YFMzq9XOdZU/rYMT+3nZTzVq7XasngqbphRLWdZNzRJ5n7S
gi+2PEcmkX9QTz69jH4uSCEskZFhEYM4N8o+fa+oKQQLaQrR4lFysPxrq24WvdGs8rZA3/Ampd4O
fu22UA+lPi06hCxhVq1LuHBjNV4RDA506W3EsGxEwhoh6rKuDlqIzSm8nnTq4ToBEomt3mgcwvUu
hOy65K/yEHvUPtT44TaQxAdTu65Q/5jfatLkJ+FJlFIoQ/nOq3NklRi60R+LwUdrvgzibapp95ln
onzWhPeGhr4EQLkPyTk3kTcbwotek7TAMaCACGRJ6e0oY+YQ211IbRl77aFK88OYDQ81wtSCwBhw
ANiuD4mfZHYflc9BrS8msUHJiac3yRwtkPYqWAIJSkMefihTwNi3Pgh6dZFrwcJM42sc5IssVi9F
ObjWGUBUgG9trwYLIYSmv+hU2h9D910c49skA/hlcC2QvqgXWn3Xtp4jS+bKFPvQkSZ9qRb6uh7w
rs7+VWD8w7xleJaDwvitBNWb64wly+CDTuPVZODEoc+3ii3vzov8gHyhYlPi+y90aaF0HIXjKx+0
/hBAAuxRWsXTA1MILikJXomw87XSzWaZkjK4rUrRVYRkbjZO3Kk3pd5dTEhMBmCNEuCnstHWQlys
fP1t8HySkYRnsP4cT1guT/xrCTh4jbaHaM0LBGROVoy3pGy6sRHzDYsFk5qlrzzIHPrTlPOlcCVk
D7oZXySl5xqyD1uzWo5QqMx5x6aCa1rL6euJ71A+ojUGdCEfgjxeBAYeEh0BjOH192AJt818KiS9
zO7yamkIOgTqfVHQfdADzTXF7LmUywuhvE6011iMsVCpkU8hDiSEHF/YWpXkL0ZfvCuNdCVkeN/7
coukLQBDoizzJujhemaOIPeuOWuSCtSMirQqFeFW8IV15KP6tIrNmBUvVqlsCxgDRmxdiNa3mNNS
y15aNc8aEKcpBYHL1qvgo5IQNXbDUzuaO2izCPLV73IZLgpjD9QxyAY7iXWnMC9Evd9rHVKhQrej
RIJrAjFVRc1vhNsayUw09q7oG5TJd5WqbInPJIaJjbH7PtYbUTZp6kurdsZ1oNVTxzej0yHplDw/
Xu2WxRRiVsZwYfj2yJmTrK4eBGeu44ITntJC36mkwI/yQJo4BqK8dHLMQ5QJAKu1ddOJ7y1yvFZN
d5birySLaGYyAlMP2qYar0bjrQFYoxkdbQNIR+NIVstjGJgXmDwOmpddWmjX1OQnE/gflYhXxXt2
aKr39+bypfjP+Y++5cVYhX7Q/Nev/1j//Gf/PZ9Lrl/+YZERyTLetO/VePtetwl/9O/i7P/2X/6Z
HXk3FmRHvuXgW+e/zQ/z7HPxZjEw+Pe136p6z16+vxz/gb+KPemPOWnY4DQ1+yeMz8We9IcpyopF
DIOkq6I+vzT/KvbmElGkMqPbDOaRYuzvYo/sSegJUBTQFuCGod361zf/80XNRfu3thfpqBv8I7qV
OnSO4pgDpY8b2+QS+EIsFJFbYDgD7A7MBCEkbJQqM9zUeBJSzYbbbNN0d32fkkxkU9IrJ5FWUWA8
e4xldPkW0/KZ+cJcMHx++c2Rsp8/11Ef3IyF1LRqPtegv/ThjO5clygDP/1Qp8qW+W/5fRVUNZqu
6ngVj87dXlV7XhpVrLLsLiQ3IYnKnm6bxez5myL33Dv9WH/159X+13rHXgBeOOOomyVWdsNz1Dbd
iFBJlcrYiHBSqKpWRUr4lo+RXrcOZ77rXAb99l01g2h4ja71b4lbg9aVEa+KiB6rcW2C+BiDwOmy
6baO/G1eaA7tl4XkN2sKc7sB/zGZ4sII/KevP8d8SX/7GPiqNdQxlDXH/fmpavHuClzyqvhW56+t
t8Yw4HbNfpjfEXHvQI5cfb3kyXvp05JH7fS6UDJMznXkeu2tqexzcd9kt18vIR0XoT/u109rHN1J
ZUaGRTY24J2cFlVYDDFXu8DEvzAcjNzATZz86rzXQNKOZpc/7yhTmuPgFfh1x8aKUYxFLzXndb18
N3SdXUvKepyabxmMCFsNeDmgmdCVAoen7KaBvujNLZTISxWtNecqJ457u+7GZa3d6EO3k8rtONJI
IwFhH/QQKxPlW9Mr7pgQKt5AAkNbJRT+Ck/bdRDky0w1loLwHKLuKDpx13cIKovIhgG1FupZMFrd
RhX1i5xwUMtvLXrjgeqtRvUw5DWajuB2zNaWNy2hOe+7GqOk4dkwHDcz0cpEdK41wetUZHthkLhD
I8Qh1aaR5SsBkHU3kZAThQejT0FhEClFZ06wZntgu6wbbRmGKmc0Jl1IRuRQ2DFYoLkIjoqwwlUh
I+qMjddiqp2IAYdeET8fdQc6rldWwOy9qZayxYy79TXbaq68ubgMSHpTZbfVnkF+LfM05QNn3nej
V/a8mDmwBeOykZOdWNHrsYQV+Up3UmDuDUNfi4Hqkod0YWTdVSleZrri5jHdYRxIiUiAIefhALs2
ju5btaJ1W0qJw5GLCLNoo5YPZpu4Wpove2NYsRvzg11nXuLmYcbvnewykGa+Wa/F4SEg3iyX1X3T
WZdCqV0zuLxMpW7ZFL0T6+RMmJOrWXgG1Lhb1SOODrF18M+vPBz2QZDuMmnLcerrJ+SYt/DzTp2z
yAmToQRTjo4zqt9nQliz95lJ7JZmyoQzdeRMvqrzcGfi0hrz0EG+d9kK/Yb//2Iay3TO5zwIUuhk
secKobU2BJiEsEmM+nsMzawXVDce3r/+qCcf5nmfJIuRjttv9kBToOFfN+xRmo0k8SO7JuFu5XH0
tksULp6tL5X79MBA6ut1T+1Tn5ed95hPB768HUZjHFiWYdci51nQCjTxln/m1frj4Hi8BX9e5+iX
mDoTrF7AfshJ9k5cmA/lHnXLYHfr0tW2Sekk++Ferx3iE8/cBL/1CeZtEkkiUFOVVqd2bLwMSPZt
qgSiOm5z0HtQ9bfDkqeaM9pGyEn/UR7NbhFemG+D6Zr+7jxd5FTBI8/ZTGCtZ+XpUbegM7mtxm6I
XElMFkn0TYXvrBMV09Whm9WNW1XnMlBP/ayfVzxqHFSWWaS6wnf2VWh5fbotBnET+MOZa3vqxaqS
5CnP0UW/K4V7Sa6YhzMjCyqKmCJwlX64mKbNFHwfdPgtEhaGc+LF+aMf30mf1zz6anGR18oI+Y6z
Fw4oCW71OT3myZtVxc3POJ962DreNgTGYpogqKGrXcUvgIkYjwh2cZhHuPfjm5zbwTqyk0W4NO6+
fhp/9Kx++3JU5TN/F63ZsYAXgfdokWwGV9OVtzKOwpozn20+KMvAwXsGG9GBEYhHub7Sl5UTLNLG
UV9h5N6fk0SdvMwGjHzaphTFx52gURLTIVYBF3odHt4xWAv+eRXUqQqGBFi6TTLtZ0OeK41Pu0+X
ifyICruPvAqueShKB9TPJl014H4yorcavmFZO+f0GvNmc3yVUdT8iI1SDbbbX5eNmpYxRp+x18bC
WlVvUEk7OuD+rsfB44fO1z/qb128eQPSdJ5/BQkMEXjzw/rpW9Jc9Vuy06nt6RT0Xbi24DgSB0nq
U1XGi7Qgvz0mGUnc6noGCXfcEke4+PpDKKcuNTmwPzIxOcgd70HYDrVGMXIK0ry5sQQBTGAyE61k
kk9A/gQ0R5Rwk5T8AG24DntGUcSWpptJrldEEPvIZwQSSVQhta3C2wwZMYSPlYAIcMw2Yn2ZR8GD
NiWXRoTvz9LCXZqZm8bqaCd0GFiKBx06bpZoy1y4a5SzyS6nTho6qnN+TPah30BZnIJ7A35+6LZs
7p07J6ZrYMkl/Lh8NSyIa8lOrqq1svKvqxfaTRWd8LfoRj9XlJ96bkgCNRhjUGAhCvr1x+4GoSiF
ke2JumcPEbPapItuZzn0LQnCWmbzruF+/duefMN9XvPoJW6SDZkb6fwSX6QvgyvY8WLYWa/ZIViG
GJPteNM8kPV2O4t37Obcdnn6G2OqgGOByem4F17WZid7mRFSfI62nN8b1pnj27Hu70cZxw70rxXm
T/DpASImTW2ARsHfXFlvKRsgxMpFuCqf1KfR1R44xja28O3sZT1iR/1cVlaZRvESYA52dL7KrL6I
B5HL2raqq0adWzW52xMwHOKepImZJ6nTBKXT1O3mzC968nb+e+ljwWYTwaiVEp7WulSWHfEvQwse
rHtOp8BhKAMkmUOHbgtEBtEahtl0JzGz+vpDnPxdFegkENrJ+jqum4hDjScx4JGKmUmNHnL69OzW
eG6NozvX4swvSTGXGAr7zXBRO8zlmNwYN/UFzQGqwXPtkFOlGPrtf32pozp0BOEjk7UTuRmBDZ7g
9EaJqDIlQy9YluPHrCD5+ioqp07Ln1c86gR0mPqmUeIrmpfeKmebp8L3HAUf5biQMju+8dxiYWwJ
0d7PlLsZP0IT1GGr2CrOsIq27Zrh+hmd9bnrfnRrV4XYaMLIh1JRdVtjZodniZinStBP3/u47wSq
qM2SeVNqXBz0K/o6a5JP+YYgEPazkP2f095+PLEGb3SVEorW4nGjByYHreeSjWLOKE824kPgtPcx
cJd2NW2015T/zufZIUm6+8Fk2LUXOYSG4d7akEO1ped4rg906kIbmgqqjPIflcv8oH/auvykIWMJ
sYnb1OtpGhkWnINQnKrBP68wf4LPK3TFoHsWK6irkGjPZo1fdCmvz9VMxyaBn9eW9B+NUxQ9W/2o
VtNMffTTfCZZb+t9eOsx192E2/ByulGYSH/3dunhn7pmf65pzHIFUUWHcPwybcOh7IPBpA08I/dL
ycZssvE16g6SytGq5JLGhAS7jg51BO1tXq2zVrkQmskxzPTb10/y6SvAQYfWuKXR/DraO3JMq0bb
zmUjSb4UFpkbLUXBznaqjcbsll4QHqLvXy+Kxpzf77hY5dVKYCVTWYmR86+/b9O3eNkNK3R10gws
+j1CC4d1Y3mo/0is9QGPdMy+0oJUPsOej5ZxtVM6tIz6fScZN2ndkkd6W5ryhVEDmh4Se1Beynpy
hgwCvjjAf6sw1lOexoVTEKwwYALQ8+qm6KYLMBPoRBsEf0ju+nSRtw+K/9yK4zoR6Ooo2euoEwAJ
yr/uyK8AgGKIqR1CJRYZFHWE3jXeXo9U5lMPOj4nn72mxBWokg1e5UtVbpfJlGykGSmgpU6KA1Tl
u9biLRHDmUH/TSQpwGQShbJStBocmPnkmkZ7ISXpjZYSopkxO52Gt1ojq6a+arWAjd2g283xoTJw
yA93RkO0vfmcotTUyUDtKtp0cwIfWQlj3YAOIx8u5o+EG/xMTjjcjSNtISQbmtiDLOBXNdfB+Obj
2p7vODPy9pryWmn+RRz6G714xZ64zrx6rWJ2LKOrqEwWxODafgGGrQKoxTdtctkRs/UkkxAL6CBR
SIpWIIUnlGR63V/KZn8p9ZVtIrLWtxLKXK15qLR0ZWXqJlSwHjbtLhbVXWmMa7HzX8IY3kzsu6Eh
LTxNIeNIclWCpUXRd7NJu6zoANNmWmW5tuh7/o503JXSc9p9E+txVZTyopJz2omxrbTCxlT55MG3
Ie8+dNTbmSbOkuo4SBzJvw+y9lLTXsH40R717KLvFuXwpDXaqp2I3mgIOGt0R4r1i5iie4hfFKBs
OoQwkCd2xbw/G/1dSoRDktxnMnj38GPqy1XVwmwx03VlIOzWs5UFJh3cmJkfJETbicq5ISo2MlJx
UCV2DiVG6guHaQOjZNHGg7qMG3KO6vQWdSm2vWYZwkxjNhnrT4b/3WrUdx39WRevOxWMJ4GCRXIv
tBaGRup/ZLCC+hIbvqu35doY2MRUAxlddCWMgmMkrRt2Aw+Rinp3o0bx0g/uOLBekh3hBr621LW9
wIQ8n4w58pOk++kiVgyn6ZOFhUrUhyFMXnArZ26Gnq/1uMHVYtkyre1LHl2Y3WFT7VIIxqVlLASu
qcL9WPcdkBv/MpB4RWK5NMkC9nqSLYLBqZuQnJPvhn7bhPFBgs5m+qCNWslVEKeL40KdwvVAL63y
h1WC+CYU24WFhFIcAbkZkyuxd9UF798uByLf2y3KgV5LnwOEO72CQ1dsH+UquQbjch+mxUpFkanX
5i40L3PmGH7xNjXtpdnfkemyDeSXRIp2Zp+/x3K/b/x07SchTS2CHpKugw9kvcNfefFkZFkyswhN
mmy2nUUhi49JPaJz6mUnaC6Dcdz0ukIYCRDBML0whey+jdsXuVAf61a5U8T3mp1D9A8l4sMRDZSE
uEiOrE1Vga9XNclGHPmcAWSuVZKRAmsfpbGbVslCBExtFORSysZFUH2YUrUoRWJESoOcIaVF3EqZ
pRU3EGbWIxO/aKpgxIrXacGUAdu2JHHaHfEplMm11t+WjXBTqXOCwXCQ2AhJ4myE8qOvZfw/urY2
5nxFodynoXAYiPolKObWJ0uBIfBdN5qPuVYtTBX1g6YTn1m8j/mcAUB8RlwiGW4hzgDdn7JmxdDl
Uu+JpZDTJ1Xp76wAcH5jPDRmtB1TZQdr57FUAleMeuA6M6lvS8YjbvZqO/CbWj6SdOnd13VHHNO7
kkdCofGPJUCK4kXBbjhb1ZX8xZfZcKzbOEycOvXZGD+iQT1AIrmCm7tvy2w/xZOLPBfVMiGR46IS
SXxuTVf2DaiLPNiStUmq92FCUDoR/SWstOpgRPnK8lPHg8SGpiHcNKJ2KzXsFNOzz2ncDHzGIWK2
0wa68QastMK8VswCdY+I3h2VeIseI/JiV7HS+7RGshqXyHjFXde2G9lXnRwlixyRTjOmay06YDtb
5COoJhGWWLhVxhyRenDrIYKVou+NGTxJZukGbfWk8b4ew9Bz4kC50dp+G6MdkcRLhqRMbKylVlKp
4hVIp4Y0HGpWbtGiuyKy021U7uHoJYH7Btddt43RYlIk6GvT/Iha1MHTtikVJHLDMujvKuJ6wI06
ac//2otRMqv0YDeK+So31EyiuKrqB4tfVn4gA8hVkYpILQKObpeK4ybhNT9yc8s0//DV8R4SFmNg
AQ/xSPTRbd9qnXZOPcrxdSC2oplUqGz3JuZQ/zKLKAk05OtNBWfuiTx2F/8fZQFJH5CbQlV1AwUI
/vBiBu+aNF60kPLIF7rX4SQpKR6UMN7I/NXoC1FvNBX/MSNXMay1Vo3LAEyRdw4TcszU+1HqYW5C
XcBp3vjpT/pUxhaGF3YNIzy3FK/qKOL7SFQDhEqkH0KZLP2JIotE9bQny606NITDWm4JwF3UG7w8
LYCv20xILtogJ9M8d7+uwk41DE0StXGNMW9FV/FrDWZZ8HUiS6DGBjmW845TVHbZ/j2rX4fwHCjy
2Lz281JoKPAMVUZ8e5zoiYImtJKW1YT1tJQX2F+deqmtfA7E5zV/J/UBcJT/tdrR+dTUyqEkFiV0
javhQlmnK7ajTb9JOHd+fRFPHIVQahKTrZsmLOkfJtVPv3CPnKlMJ15BhMqjnr2Ax3JmmHWqUfR5
CeUohSHu6SanHW0T7SB+zCfOadcDkHpUbXhZSz1yzMfzPPVTU8ZfVj26O8pKScdU/XEuQIhKCM2V
YiMYXnR3/Srg267FDSLcLclMF9OlvB5fE0dYfn1tT9ygv3yEo0OCFVtNKvT0agLtDdCVPSVPRds6
Kps/5dPXa5042P+y1tGRVvXDKvenuZPsPXaEQZBxE3Q3X69x6qz1yyJHp1qFgxAEvTFy0UVfFNc1
2l71er6O9QW2Atwo5xpD8okGOdRvEE2E8jGFPT7dFamhV6XOrxj3Ot3sleFjExHYLjtSYmmuTeDc
o/yZjiCb+b0Xv4n5zpp/70jbBZwKaKXvOiVD9v3atRsRRWdqVk5dDlQQuTtZpqP4f05v/5Gy7TJ8
q/I6/2h+lbH9EGT9rXH7f03/Bhb50x3zb8wP9gs2hf/938l7On6Wwv34s39p4eQ/DBN/DQ0Lw5BV
fW7i/m18sGb68t+6tr+1cMYfbL6ijO96jk38IZOr8/ZPT4RpQDhlI6MfzcBB+ydauN8GfvTM+ds4
18+DIajaRz2F1pjCoO17mY5VcxG//AyjLFfdReYqOy+y3/AxLnJXeFbfJAchxjo9DKvzbdHfZlQ/
PgeUGY2MHC7ScZ9KVGvCBVsgtRaxFLpTPg+76FW1SRldzOJh51xf7LdN83jBowccdaWc9Fi03WaJ
TsiJb0imgh9YuMWheZTv0KhZL81CWOWu/AgUFLWRj++ZzIXXT/fN9c9Gyi82gt+mJ8ef5Ghik0m0
hLWZzzs3DcNdtvS3gCd22j7e1oSt0XZYJIj1Jre9Yc9z81V5iRL3yt8pO/ouuAPXIa0wuoxbTvuw
lpUdyqBlvNCWGdhd3Y3x1VWv1ovgcITeaG62mVzOjBdUgztzoy1a19/0LjG179KC9EQ3dWN3r9tY
NdC78+LfVvv8qt/li+kldbNL77ZxqOS069gd1/WuWwULTUEfZQPDhGzj6vv80D8WK2tjbUknW4lP
hMS/dffSN95/hRssrA2ogszhJbQmtuds0vT8tvvcrzq+nEctfbFIUdgrXE515d+OdF7j+wYUffo9
2Z67iXhK5pfN8WogNOiPIXblCZ+7Z5+LCq/REiHh+WmW1lXhmivclE9zex2GyiK7DhMXIzdcrwqD
yiIgQnO0iw0HiOepXWXviSOuzJX+QGTH8D0DNXuo71EE4VMOVHIbV+qivjTWWIsug2dzQXuPJhFK
O1TNLo+EO/+Cw3cfHyIpjU9DtcmqjUmDK502xp2CAyhcJiv/UVwqzvwzEcQoBHtJs3uX4UZsd+9k
fz/qr7wWDOmJYIlogbRVGbf+W/CsvppLY6WAenQtKgjJMVzlSoE8+2KhqSN2mUmeq269j5nRJtsK
wa62Yr0hb4GqN+7HkRORS+SJV2z1x5nUSIcG91JMaw8X/LAqF/1CcmUecemqT75PqiMAi36vwLsv
gX9uIbxw2/s3sXQ54V6IrUOdcnRn1XqbfnCQjaVF1oOydTUVwayjIRrziGVyjJfsZQQwYtMxiR2o
Us50NZexqlPqdnhobcXWnugeD5bN/0UFH8lL5d34wJ3xgMbXd7Q5FcotnutNZWPpRxREryCC6yGu
hCtUZYFdPSf39TZPb3xXvMUmapGF/Y7/PD0gsV8m/Pq8l03TEXbCRl90/4e7M1tuG8vW9BOhAvNw
ixmcJVISpRuGJEsAQYwECJB4+vNB2dVHpnXMqO6r7ooMR1baFqY9rP2vf3Cb1+zkaNvDK8Ti1t0F
p/tMsE+HsL8DEoralfQu3kN0cMz54PeLzC9Zj3BjKdb1Y/fVTLam6idkdWIHObv7oqeE1v1o8rxz
QWQWl8XpFW+EnR9xOF4IcAkZh2TLtxvGVQO1gN5OMsNrFAf/evwZ4sUWgwuGHnw2pPI+aFYFyGjZ
cCnbX8IbNUO73j1mSUDHTcWIAFp07RgGGstAkj+Lw4sOyT8BmHL3KWIul39R9YrWbrAfQKJWVT0n
vzSd5e64VRzx5fIYJlpYYKOQr9EtWJHpWGuUdWOwAuHKPTilXW3MyxICYGvZl7ti25NfdqYptjzk
AXmC1i+LwKL8TdMclaM2fLpn4/NoFy/9mzbJVzoe46682AssLA1Wu362Up7rNQI+5CXaKolOBYa6
NlAfYEkveLsEK2P7vIlD4anXnXMyG+W/B3BbAj+9Q744El9O556XvHeSd/7IQFxsOr6iuHbAajoX
kSB2iGemIo1Y3tRu510+k8nOS2c9rsbOIC7Ov4R387W6TIG7eZFY9mIsgKzlqSKEbFEzh6uwi1je
n4Akul9nwT13JOrIjmDLSELo1+Ave7Rxl/OL1YuO9shhYb/4io8fr3ecIpeAo4MlqhhIIciL8oYS
ScaRapr53dNpUbjlHClF2jjjGti7ABIf2l2+6bC97WAf2sz9XraP5bTRvJ3ymWIyYzr4byN/sQAX
93bLe4qExcGhqm9fY+dC9ue0eIm3hu4kqPg3x/vDhj+HIAf0MT9FZ8POGicbsBC+w3kYjp3UBW16
j/0zwM9h8Kw9yDP/uHjngk6M6hVME3oAZ3ggT/WHhZla6jQfw1P7ZNyPqQGv59fygvdwgGwEnSEa
4nKj4elglwJ6zSDJ7aMUDb0rOadVNmBBThhv0BmuvkwW6WO/0jdAxFCCRWybuanyXjQ9hXBf0tIf
gPHaFRZI5avs0FA5kTxhY595zn16TBZwhk0MXDKrp7V39s/oAdAu2TkuTQaBs3YLeH5Gpx4TuYkc
xUaIQkN+F9+jQqkDHkPd0Cpn/n1ig108woUoyJgmli538QSQGrtEdCWF2f0eFuqngQy/d2Igouez
ujz0Xn9yZdKRP9g41M/ODPjcLMEKeSQu8DHk5sqMUkxwSUqT4a+PqytzSjadwW0caUrinAjiKkBR
s9VVTflgmD4bzXN/sC/8HbQ273iSqB/5fRr1rJDYxhPFM61dcSs5hAC2AL9nR2yJnbZ1KGG2/tQR
KWmPDZkNRthmYusxqSE+JAAR7wIu/ylQsCCgd06YpJRIMwm2KD/6ewal6mDhzB5JB8TpaHU7JAGm
BweXhgLnv9fEUUgZduSBNcaWvTowmWEF1rh7J3s+BTAuiGXPFvspVs3BPjrvGdtFSPbIxe7QppsO
N7mnkmFvC/bzvaOBk2PUjgNguGfoFwuRNo9zRNOFUH2OdzFOxbofO4riowRLav+AK/rZwTxTQZna
oQbBy9pF6ydvEzEUrSApydq1bP5LC5kRGJgfANIX+8ymCurmsMC0GRy/lGf7YYFrfSsF2CcCOyfK
8kwyTvJUpc6gT45luNfcdDkSnUkL/GWt01X/KazloNgImXOmR49gmOIvP3jYCGKnUrHQZTb5sRv0
rGVp16egOTmm4hSPzILGPa3kdxUPAfJDioU1buKoXh0J1o0oLhpeYb1JUOuXC4lZIZNabmsnF5sC
Jf4ozk753GG1MkWgxrxpYOrsVpdmUuV2ifZ32s/FgFRaFk6PrN78Yz+PZ+Mgtwke/Lgs00ftBft4
ASprf56oXQQNlpaBU6LGT/2SXR7c0PRky4uPj/l0zGG090iW37cFZYNv4fNuDzzLpFtfMCqP3hmY
juI2c3rmbcS5NxQfT3PxcVzQ+nniyshtNaebqhEqNPFdYiO5Ix3ybkDH84i3MdnlSuXtDwFvV2sc
uYS/z3A/b4rel6pwJO2z+nRorsc9p90KfnJnRSdbxFvANt7ZFBobQqn7Pk4PN59f5l3YTprAvKvv
Ty/I/hSG7Hu1MidU6oxJ9Mct486a4uMtMS2Sx+rRyoKdeh/v5rViF41TWBvkXu9JjYZr3EaqOjwd
7Oy5nuDyYC3EV6X3ddwQfsnDBBi8p/H3dlBtpm9H5eFai1E+7qX6pFds/NejXLbPE+YejW8ZDmpC
eM/DbgZD57AppmMxr6OZxr99CJiRib61+ElNG8g17jhRL06LksjK0BruU2Kp3shjl8A3ztRSTv1R
uCCLEhmVtg6DjPUL14ttS+WkuOeX8wec1NQWKTGB0ZE9sCoX0xpNJaOD/f+JJOTO8kvZx4tJRAZv
+RYe5jwkIo2Di4FvgZU+HBvg5a+FSU+J6XU6db5DfEAIOHluGTENLsAqId7nJIChcjQmtc4671g4
n6ceh9IzoqVPLRxXBvW9CzXso/kp6ZNeuwSOF58syQyEDj4nMPUFk1FqAM+0d/buicmL3P2UjSXx
QsPuKfN1Xz8GWUBbJXN7Ax8OGs5+k7mnIqoyZ9dg8O40knM+BMYkds41HA0w4U3bhwL2nWf3sE0J
nI8dcU+Pz1NOszqeEkN/Np0TAOCi7unFeQQ5i4aHfpTL4cvPfMb+viPiEDvBkO/EdEoNUkDpK9n1
VvSTqbw1eztdU+oglzXs6nOsxmNYhEHFbuOWXgE3J162jyOXRVDs81K9g3hI8U3Dh2SJJzonWNgM
D/sllTCGlJ3ffBIhiFJl6O3i5Eo9Pl5IPVwM3ctdwIFAxsvH6+n/2VbpFAt2KB0A/GzTj9w9kcLK
b4MiYXd58MU3c+fo9+VntzgSkW1zpOPX/A1zJsOT2KYpiYlnX9PptIp7wplzgYhWh9j4iPDUDWRX
NVRpRT7hJtZmDvc1FqYERT2rU+t5eNYmpQ8W/zTePImCnhUg95wi9ZjsRHu3yJdGdJxrcHvoj7hq
iDnQR1HbZXiwy0dOlYG+YJLbCpBF9YIUZd2vxfAUmraIpUw6Ed+slqNsOR3fDLeeRChhB6eJCk9w
mynmWa3NmIAreWI74dHc3m2dfNmH+yfF4RTs7GAGWxymRxoRBZPb22wC4lR7VjF8G9zE2S/OrkIp
B5l2IYQHnxCEzzoU3CQYqVeVK6ySQH7hOHiMykcckjsf48BNzta93j/qXuxzcPCLKHVqT3PzxtF3
zngO4+4xkWsdDibFQ72qqEgYU0lYrqEbBJcng+LBl33NgYkaZjPQZvswGhCYi5aTBMm/GEjca1E/
xUprt8jmWsQYwY0Mn7IQJkByCArc6M9OLxAF7yfYia1Ff39y2Ai8dE8Ir8vKlfqsYWAF9EzZxgJp
WWQL6u/dgkei9ENYkd3hAtHUzFl9Vc8U71zNjEi+61vBQQDown1dJ/UjywsJlRPkeKUdweL1JDt/
uXjUDslEqSa7OzQozjCFK2xrQQ1pwJiI7SwOSZRCwcspm4CLkbGnLBOFKPVIGyIVrKFgy7aziTJB
rH74Mt3DkbUHRXqSyIikxOajdp5V+nm6THpvPCDun5BR1Yw4S3OE6kEuIGRMgUpY1liqHHmSsJm4
1eywqO9zjg37layEuMvxpoaaQwVrU9Bv1K3k4SJOFQovYE/xhdtfDDXHOfpVcFliogMxiqkbVkzg
o1+HNQTADZ/SlDxhcgwsSLv1E83l5KMnXMO0D1sJJztjcigiVqBhRSVmbSw6MfwAdlg3mWgrrkNW
joRN2EjrW3MCtiq/3uzex8cxooYKldXjIaUc8MRw55xX5VPvHGcXOs42taMLI0B5QOJGb2cuBLl/
CqcipavNMA9Kz2RQmdPRE1QMcga2OSsmID69rTBuoJQkNtJJ8zzdHd3CM5ELLHgTrjDJ/Qp4Q2Cn
ABNSVkIUfx5f9kvSO0GQxjWFgtUpAgRpxZbT1OENkpWbzlTIOyve28SKCCNBGh+2vrlIol1uJ6yv
Lc94A38Tr/tCI2AkiQYG3pjJqKp+BYH2Fe27qgPCUQNj22345vFnZXi4l8TLw9PZ3wUE2XuCr9lF
lN/Hg0PTWvd2XjPZvdCR3JZT/kr/tH8boRnZ42h2N0zhvHCKO4HgcAzwao72HNJC3SF8yOvCd3Pd
Rcn7Hpr0/l5xRZWag0PlR7pUYltlX+A4UAa03VwlGE03MvjGgHv2ZYsrBvLKfNbMDKph02bbCVkN
4nlphh3KDN1PWbW3DTkxHOud9q7Hsckz3L+/tGsf+9GnA8xYx6Uf3yg8J68wS6U0M63uyIlpvMHv
fH1Cf1fxhSX2VgFMnDCfKG79Av44FutM37MTB3FURgqLlTFpLSedDg8s2EivPNao4O+390cf7vr2
rj5pcRHhPTacj6x19gv9hmvdAz8EO9aFcSHDe8+VVjeued2/ub7mVR9TVzsV431eCYslC7fE82fr
keupzTsvdoZ5Ny+Cw9ONq45P8gf++O1DXOGPij7kh+TCk5JFEzXeyPaPJ7XThd2EgESXtiPTj8nz
H7ervh4Xt04a5lDu/xDhGo3S6z3R4e5loj+ks27be5fB2Ru4PXDyHeMGcpuuwTZmkfGNVxm/IQ+S
WJh5I5ehpOq5ZZH9Rwftn1tCgYEzjoTa5aoxeK738skihom+db5IHOC5e9nLVh3vJA+y6T7Sl6dZ
62ST7IGKkKLCpEAAK4iGG2Phq2vyx1fBTOrfd3LVXNgllniIES+7+aPkDxsUq44ig9RkruXXDlZr
rvgIlxF95WFSziEndWgI3D1zun/XPgEy7uro8l5Gpk/dVdvKL21CZRIJ1Ai1jy/UQzbDg8AjF80t
ZhDoor0LGWter293l/9gA1y/1aupbmL9iB+qOo6wZNNGwHouhMM5Jjxs4v9nM/fbm7tC7/OyPZbK
+OZalzdHHVWgNGABMYLLDFJGgMNocGss/9iBGQeyStgq6sjr5lNhxnGcFkzdbHt4FN6PzydKXKYs
qo4FqHYgPIiJa+DnlFDIZepauTFeVHqLf8zi7zdwNV4OJyHZJSI3IL+MFW36LKt28StBfsZJDxRE
Cq3taYGxJJzOu+ot/UweB0f7NJfi+8Ut/fOD+Q5hkwMIiBaEJLteC+MZgHaVFFUPt1b/rx3xenh/
v92rIVFUmlSZ9Xi7QediEwTzbCuSLfg4NsrxFlricjRvPiz/C08C6DO8ckqdx+fUZb9aJq7uYpB2
mJnbdMG5EZ/BkLVqq8+k2FbueCRXmyt34lb11bBWQ6OEFItBD66EtnE3eOKmfUhLJ1YiOgomSD/6
gWZq3qtTMtI46fx9jcUL8YfPY+DmQ9AA7CCEpvz+tyaPfqyKnDA2KgQ82jCQ8I8dYMiZKr6d6chG
xAeQWpDBYwQ3CoTziK0j6w8w326CnpvzI2FK9ecO7rRfvgLi7Rfkpa3GmsBqafrREUkiZZXNkwBv
0xrrS0d6L0nG9eSJOodPPKeS+5oRZ7Za82jDH54MPmJBzkzpSkZstqe2wOlXmbH7uF3UzkbpZrrO
w8bBwxjeAg5sAZJyW+JIz0442y33M7xQ+e/thMNVoE3Lh+MUiGw2jOBECcKiuzg+sWGK7oWTNpm7
HCZy9zJFQ+YIHqbnnMzKhyrM59riuBzbjSWYHbXKpp/1y8I5hcniNLMm1Cd3oyXEuNiCdAYEKTu7
aIcWzrobT2h4YHjmdiw3iSDbhSWwA1ANlfHufc+5NoRR5orksuH0GofmrzOos2tRVXVOOp4cIJhg
8bPmYONmXr4yAtXNozgqXuUuAKkonwFUTy72Jg7Yb+qkL/jf9WEyw3mXByu8w5oltgso29ub2yQM
+Z/GjoEdjoi0BxHm1Vw5Gvt231xk2U3oN2Fh2dnqovHoQcTNCNRzWgXp+4zBFCmIzwTXbCgv6ZOc
z9OR4W8G8QIu8nOyAb7zgUcvj8mqjejhhNjju9Y75VdnY2nh7YLD9AgHL/EgKtPqqn6VRweC4ykE
uSYREWdZu2RP7kasuFvTLAB8IsJ5WAiLLnWyx35Wsa604/bj7SOIfu5YuRnY2uG5SyYcJi3wADRO
VehIylmxSBcmiDf5oolLgy7awREjwjjIOB8hI2odBcdzJgUYyMk/MCbSkL9B2Nd5piHFafwz8EfL
WDrRfL5E6WIIWMPiQJhAtBx1SCGoDVimSfgDOA5M7mz81mC6NC0OGKrfS6/KaHfsNOhCXcRLr/m7
8treJZ6+oEsnBJBxd26D+S9rQuk1jzhj1wA5qtuUaOlu1MTGT4v4qExBSMwvyvUqIWllrPUojUeL
AQ7alr2/r1z5vgSGnltrk6NA/nKYXx61IwVH2fnDr24rVg45yRcEovWE5v7q+KRztHimgZK+6Wsc
tkjNdg4f6ZOgBkc4528UVkBdl+fMJo4PdpD6VL+Jb8XieI9wYG2+4ZkN7LvfHs+YcvHg8sKaSHcj
vJSDVeQ3yk9l3Jiud4Jvz3xNeKuL/dD0Nc9MwibnYsLYVecwzZasObbC//HG5Wc85hPu+kteXV6q
1en1ssjcw4O+tu6NBy2ex8+7N1ZwPeccHQBN/X31/ifK4voexzQoiH8oyfEC+331Pmln7BsLutYj
v0K+b109yFa9Nyr+Ll5/rweys4TtMitmdJ7v2lW1zDmwdWF837GK1s5hnr/up4f9BFSe2q0KrYX0
BOHicf9GS3aTBmqgT7rlSKtobGUqbQ3feE7BhBQ/Q2/9ufdNR6NueEkedq+QjKVfzRPtqGI5tnyb
SesfFjLotrAgpzrEiGRmLZEoJAwf/FRCMyoXIi0Bchwn1Uoq8cwNmsLDUBuL+QF8up0WGpxoe+zf
FP74qzbtWFvzcMRGMEi5G9+/do9bfLPdcSYlVWlN7/lh7L+PVsuW99771eMQnCGR0HyrANtqXNsm
zHjW2WxpECWsTfgdOhKg2dBPE9qWwsJyLr7oVo/0fl7pPvrszuATGuuwgnqee3jCi5N3Nmpl9WXx
RPWy/2D1BvS9EMR7l6zhDBzmKmKIJ8PTETEZ6LlSNMPdRJif3i9LmoqVV0Yj3oEWkXTEdkL3iUA4
fzwbs8o7VBHs+Xda6ti7WZc4w6fx0h0p1VTfBN601fUxdYQX2ae94wrRQWYDZD/iAAitTpzqy1GO
NIH04nc0bnb2SPHrZ7jzgf6R3vBxfGloK8ZOyxPUm9H0klTg4XG8WcUz7o4LaY4D4fKYevmj9i5E
RK15+ZOaeTVHjui4yQAUwbVDeXYMTA++N+AgmNY7JAw0Gq9UB/3Y76Hh9Ur7WGfKAIe/t709akF8
QN4onSUbawagBDRiYoEN7jJmSJzQWXEtdFAlkGG8OCxONszOFxmzzumpdaRXi5IBf/2tAWBoTgda
QzAD7OxV8eLnsVTcdohXPkGA/PQDcVM545W9gcjA+RmhszaQ7g5WUO7RofDEBUIKe/+uTtNJVQMn
liHkCzuZmPeAUL9KNm8tEoPC450ulHW3NYHUQYRv1Z7KTwdeE8aaoupo0siy/302H4ZKb7uc2SzP
SwghM2mmzrMIkxzgRTQFfhpdPGGqo0U0nlLfQLBROPFEd4swe9Pu4vkZb7fMZ/i5Cahd7chTdv96
5+S3Ms7GZeWPZQfunqiPUAmEzt9vVEl2eimfdpxG15Xbc1KDEzTpokpGSWAb98oiftlt6rlAgAID
ib15dabMM+GWw7LeeeJdvCxvMaB/2qLMb/d0dc7Qzf25aTpa7y1mSHRv7C4DNkCaQbUnr+lDQxtL
2OnVZTE9bzipUqjX7m7TbDluOPqWRsFyvzlFY62mAvzHa/FFe85uQXI/vDrTwrUCXIHoLUO/IjQP
mWQNZcVt9hSzA8gNNYuf0pPbO5dxjTEC3JJau3tIwb6Sya0xJv9Qs/12ffn3T9edGiupGq4vXxxS
2tyDJ3j13R4fBRF2xbJm3ckm3R0uLHQIRvT/5jH4BzDptzu4GjypaAn6cPz6UMlmZJgIJHDjs+mi
x3D65Wi/i9UrfjA3ihjph+n124WvRkjRH/NDMT76uCzF0I5kr1iXk9TXI+Wlp17OJoctvZxbT/zT
vP7twld1MqkvnWLUXLjaHmeGjyyQZPB57SqTQ3AOx2YrLCXRg1ACEVuROJ+PnKWxQj1+0u4k9BrV
qEZvBgaQfn9oplSG8/ieXhbr5ldJ8R+xnv9f4zPj+vStbvqTzzx6uXunpn1t96fmO5n56y/+N5kZ
90Ks9nGSuXZxV/4lUlwpmJ1pWHV+8Zz/bexp/EvDdwr5MDY0isby89/Gnhi8Y/9m4PyOwQM/4D9y
cdeVcWJerbkjnZnLoyzFXfqq1DNObWWRPgP2yv6aPqES7uiC7RftCbWYs3tBHqzSKjzSnEQOj7ZU
wvfWOyLgNULweo8yLTm6WjSyFAN+CiftNtCI9MmInn9M75pw5DzWXryoxWBsFPOH6TJC1LfmaYb8
2FahK+jT2HQFBeFWHiZdoJ0m/fERD7pSmvNrqyL6pdSYVc8QkaCYofUtdfe0qDbF+MM4+v3Kdbf6
dTGmXTY7XAg/0JeQEfrC62QwHa8ipET36LAf1bBH2YHx7Tp/EQ+PJ4yYjh58tbJAbWYfoO70doM/
OhZuZ699yl9MgIDUP6I27L365JJsTuYQ/BJlsHeb85sSKjNeDprsbNm9Hdd7SAhUZfcoDJYYyDv7
GZAurSaq+hfzeTD84lNmB9FwL3STpx2ldQefz62zAMhzTt+/E1C6TUoSNAq7gWrX2OA+xzSUFhVN
lE1cOumyWKv7SXz2jDeFFS6FluIKotfQv73Qy17Kv/Qon0v0iiEQUNeUW9ZCWdx2WnDcE67j7yGs
lvBU5xAatBxygnNi8Tr5JVtcL63Pw1w/RpY4h8BWgcrQ9S69XPLNXdjEaOJgFt5X/S/r9CHse/hY
Ns+Qqku9nMEhKZORrJODYCfP+8rP6Tibd43uqH0o9s+XB3jUmicOL7TdSZcfz3hG43S7SOOzH+fA
RJYZxoNtgDJvsw4+ikvlTYneBIdgn3nnjTh2U+OPs2mrr8lmPPEXyxyPLSMYfaj5ISAt59B6y1Yx
DeVxKwI9B/9IFnUX8cHKKDXt4gkqnfUU53Y7eg0RTX8H087h/ekHX5AmCdF0n+Y7I6GC0QKh5HUv
TCpt2hy31j5sL157CYcdYfZuflmdOg+WmEhpzSCCBWUF7WnCHY9tTLKKbFW3OZ1+YQMn97SjZqfv
x7GfUdS+Faad0kh9KBdKGHsouWAZL6XKhRSCiBguZaSvBaadx/fMfC00H0eZ6h2sObDx3Dk+7Xxc
/ucwRWE3znJinT7zV4TVJcf3gSjGzDWjfTQsZMhjnjY5VTZyY4J2jmEZwJdrBcR3fgVJAgounVMO
TRTYcbR7Lp6GOy1xhMyFkpNgcS74w53BJUjW0oLyQaYAfjEFm+NJ0dr6CVKCXbZe/a4vj6+HX23t
nLNQgrvxkcNxhpjqntbDI0SxIV93UljSuabYhToo0/M1y1CSwvhwL50fJJNuNy1eGqUI4g/vuTk5
1G7MP8Mv+qd9+nzZbTR6t7lT6D5sCSkQj3dAJ8rHYaXMTbuOKnWSt94JwI3pT2/17NVHt2GtIUiJ
FwA4hlRPguszGXLXyGyybOoqBBpRoQua0xQCSQPv6BWKDIJup4FQkAby8WmoZk36LOrzvFvBzj5z
ZIdTKZmr84X10e4VT5yhFib584vsoONBv4tU2DbnUDNnmOaP/94t9fNjcViZwlQin+r83NLj0RZD
N0/SlYFd/e6j6+aWYOBO8dwPEJn2/hBjPGDMIF5f6PKrS1mNNMd8K92ddWfE6x0RSc4R+Tgm/U+4
a7ymrOajqYgtka/jXELoc67pXN464G538ARExP4FK3X7MpXf+FtyGVnDxBgmWO4jPTiHI4cb53Py
aCoMxfxYDWXpDaOE3riTQLJ68ru8pobCCFG/jxRONk8ZzUmodw5cOgDquxJmTlC9m6LTVHCZPTzL
miq8YBHQLvbKaydNcRmOjU3R4O0JrZ3EAt86bWIcvhrs+iMDrhF+w/GTZQSpvD5V3rftevXPHveb
jOQHJAbLGQy0ZUmX8cwdS/9vGPXJKA78Vxbn/HNcYDCaOThteHbShQ7yCd/DN6L//8sgSea9/c++
5pNXoJz31+/1z9ff+F/1j6EhyxrzUvHSI1KadPr/LeYyzH9RE+H8Q5LN77bmJtUPRQ9jxxINDDi/
VT/6vyyVIsaSJDrpX/E2Vzbmf7M1vxoAqmro3AE/RdaIsvrDyzDDRWKnNSLwgwUwD7mr14QbB7Or
U8kfl7g6F1VZfN4PJgkFaTWuNeZkD7E+X3RS43576z+M5rHY/1bHfV2IQz6eMzp6MPLsfx/MnFEJ
0sHlGff+8+RccF5NLSeu9X+M+f9HJ/hbl7lq2WujCZUqDTuvPQVC2zpNh11D8vj3Z5HGs9rVw6Bu
VpFtiwoWQurVVc5NaiTHWMRJeVpEx1/jqbqYQlHyqwWHFog1f7+efHXIH1+egWcRo0ozNRlh3+8v
T1e6XSZVVgIvo3+EvI7Nlwu2LECrlQJ1hXuz0z3KONHC+8qc0kPJc+MOfhgnSNXppTKuSWi6bsQL
slB3mXlMAGNGFJS6yRvC49tgF77+OFYwI3JYR8YrBLIJEW9hHaZBi6xQXvz9Tn74wL/dyDhnvi2K
eS+bxtmsE59odUtY1hCEqRz+fo1rqfD4vn+7yHgT3y/SEW1MaCVd/QBq2iSf19CrYMeJKOmSO9PT
H4TZjUveeq7xA3y7pNCZuIeKXFKfj4t9D3d3UQZ6pNqgm/f6tF/f5vxcEwH+eU5sxFjMNIhS14DW
jsCjVK1aXqYtIjAAa7V3kUGligwhuGUQJ18d5carEW0EekbPFVcG82rWCIKmnHdmjuc3xvJgZvQM
yiBdjRpI4f7gKMEBmtgBHOqwPG3MEMjsxnf9YT21xsWHkynwnapffVbLOOFcVErYZWrvF3l96G4A
hD98Q1wAFYTBCidW9et1f/uGRmJeCN4z977ePVjmpLxsL3F3Yyb+eA32IwwPNJ0E7qsF+zL0bV70
1p5SpIVFrNI6r+g2Ffvmxkr658syOMbrBiODzY5ojd8HpCUQ2GLio+hrmDErRrs6suTdeJgfrqEB
IYij2Rxd+GtUEEMOy1TOcuormjpLawrqVjPONy7ywygfM0aQVqt8E0v7GpffPkuZZRoBOrvMN5a4
A3HgQDyLwRoaSq96uGVq9+Mj0ZfS+UI0h794RN8utot39XBKz+DUwmt5ou9f1TdG8Z9LMVuBZFEV
GApL8vUoPiuldpa1XerX5xcDqxuhjY4NXRc6A39fk368EOCLYaqq+oNz9EHeD4Xep36hg1eWNECz
z7Rcm4fN36/zw3bKExlI1fFtVkUQpd+HWtPip6McuRAs8/HAjXjO5sDPoc1O7jlBBTRoblzyp8+E
4wNMqDGAHZ3v75e09m1TD7me+iMoylrk7L1dxPkLdbMCgR/ewq0F/tYVr1Y/Tb4YxTHlitDHCXCy
0+eRdzVSQJUcPsZIwb1VN1yzoFhx4T59e8qrOawOil7pmZH6majgqKZcHi8HaNt9ayfmeSANR9Xs
uC2nF0P3jWPnXzTQLOWSG4SjkdW7V0XndNjdZbEUZAf1fij2VVRaF/k/sw69vs0vLtW3OSNdyvrU
XXg1loKqRVqX5o217Jo9+s8VYAHp8H14J+LVyj/6ACdWwYtoXWKWkW1KrvB2mEAB80qIt/UG/moV
3ELAf5pAENtIs6RmAi+9ev1nqx2O3cBM1fojntwJi4HplKrgmiir/j6gf9hc+dQmnGe81QncvF5K
E4JD2MiFlM1VnihrAFJ/92JsE0eyE3834/wf08CnNtvTuMcKyxsFDzfu4arT8M9b/nYP8u+TqszU
ZJfted40AhjkPM/bphWPqxYyTIY6QXKzfmY9CqJtIPAZpxv3NUpwYPOvJOXGO/lxXfn+Tq7WlbjN
T2necz/t1ryLcTIVvGwK34ZCtaTAMb2/P/+PM/zb44+//20YV7UqYVnHJ1AKRLmo63rgqb9f4se9
7PsjXQ3ki1ZjiHf5esVjA2UHK0qCCYLd+0gX/b+92lVRKsdSraglIaO98wVxkl8CkDlSB/TwsPx3
F+Y/OLz9PoavFuV9lfepTMC7XyFVbNaNtTTSG8eHH0p7A6NVHdut0S+KLLPfP1IuSLVpJuOYeB9P
Uei1EYaEhiNhimgjG5ro9/qNcfHTMvD9klcrf5rv6HzrXBLjPseoTY9MRczRlrJs3BjxPxwUx6cD
0VCAJQz+9/vTdXVZqAeVS+EnGxHAjqnbeUYfws8Q3aq/ekZ+CnQYkUhk+tkEfdKtO/hpEny/g6uH
bcXcqPJxzZsmkbUcneMzrPPHPZ0bcBsIC4vMS2xbmI8Sa/rNLBM35sg4B34/nZsKr4CuEXnCfy6F
lbRXq1MrjqMWuQROMPnZHiH2wUHM6XfoYQpHvb9x0T+fG68dHWxDolrC9eZqrSeiah/vVPXgH/Gm
JoMNLfAICvxDNSnXWXCLjfDnqMLbTmXjYoNBrSFeveidVmktzoEQH/LPc7xS+8q+NJtLvv37g433
ffUyVWbJuH9x2OCd/j6iUvOAR7s68iuCNkKwG47StOPNrfKHHdrkPMPqSaFOCXhdA5pGF4MvqJmf
zaptGpkBQb++MnZ/LI7CQMWQbXZOHf796X7YIrisQYdTguSHp9PVZ5Py+Gx2gp59rXBwu5RwJMiO
XFWcc5DG3iKmW1/8ud9f6O+L3NULlQS2CTVV0FGLUrUkyaN5MKsBDfoJfPoQC5cxLaOlFD7d1Tul
8az2DGGyKqbGBVpUXi3N9rLdnVrFJm/ENXJkqKUEvS3HH0UrRGv8GbmdXVKyk5NfVnokxG3X0pvS
j+lUEpR5K1D/CRUB6vvayhxD6B+Kk/p0yotVjM2OQ2Ijser92T/sd6YznDGiPFvR/qKBm4s0gwRL
RBuXWVSOne6WCZ9FbInVlSxlG8f6o9btV9IJ29Yh0Qo41NC6s6PwqGQlYjfF67OKLDVcR8VMe0kN
NM/DqfX0S7JspCNg3UHrg+Eg6p6K5FpvUUODuFp3pYr/QyJ7Bw4KoXKEIkUgG7FjZTVrcZd2dK2O
3VIeaQPyouhymmQ1pxUZ+V1L1GnNMHZrFTUyPpFvZJKsUyTBlwaqupU2eIBU6jZNuyTsGjhWSY2H
dC8U0zY+wbJrHpti+NTq5OM4rtnF8eTUe5EzyjEPe/04Pxn9Yx4j7sMw9nM402ru42yWq+gczymw
apHS6+qMFyGrulDvrWAoLgtz16/ankqh1k9TtatWgtRiEZIOeJukSYsLrQ5/OSfNpayhGJ4F2kOZ
iXlIlivCkhb85GihshtEaoABd8skLWJX1Rv3bJA9czHRkwynDzzvaH8p+3i5b3NXJo2cmExeVGLt
fLWks1mdlG0tKZp/0ZV42iVSUOIfjK+8jsWu6STSPpAacLa8O/4Xd+e1G0lytulbEXQeQnoDrA62
PKuK3vQ0TxJkm0jv/dXvExxJP1mkyNXqbIEZSCNNV2RGhvnMa1Yimy6sMdE2hes8Bo7d0g/WDrjY
Pjd1Gy0mvb9F5dTeeBbNOq2fszPbss57Uvxl3+MMbMTnWZC5u6zgbkh9WtnOtBx8Aw5G1W9iCWHV
9vx5XZXEGZlMkM+B8xZM/ZkuvC14h60Rm39oRflbM7oE9HiwGwefFmnkarswKG9SjuZDYcvbJozR
jxi0ZYrTsAnMpDCnK2RgfzgxbZ8xo48+OPCy60gkOyeuUaOlj1g4I/977G2EI34OlRKjLTIkccP5
qnLr76FGZ1IIAzsSqDO2C04lR806HV0ghqKx4DI4TygqQ3HMWrHpxh5ZhmDaZ43QbhCSNxcO/hAY
yo/Wr9FBuqkMMEzH09NEeToDVpgyWJpl+0LA3p8Snw59PQFs7NCoFYXmPXTRUK3auVPCRzYQY6N/
8qrC2saji6yYVcZbpMVLCA24HhsjqgJx1+6MrNui9ps8mGOtZEriYUe+96sI7XFHPSzGsl3LzwrD
HM5FNtrbsdUxZB5BBoUE7XqOvJU+WLu0tL7VXXLThtFTOXaIF/k3XQJPux72ujRQVugbAOg6PPNB
Ip8UFkO8T4qCvpz/7Nn572bWh7O+L38XKWpFXR482Sjs9FN/PxiyhRDdPjQeRPiy1KGZx959mffn
2qwjiFYl/hoXRbHvBuyrM39yEKGKy2XhBcGxDYDSxs3e14pj39G2d2r7ZzL4T12IOpKTp2QgjW8h
dgS8Y4pmZ1G3tdiaA71h1+whhPfxkxg4Q2Q0PvglOhSNQNgHr5ZdldJw6627yAJcP8VQxOmqlmhd
sVRWDPxbKGtwLpHFEOpXc9FhltzeY7103qX6ehI65oz4C1itIPmrzZ+zqFFcnx5yaWyboLkOZ2AC
QTL9GBvYunPsLiqT/oHd3YcpLdqoO4xd/kcdT8Ui07uD0fg7RySHyP3WhNd1du9Wa+AOt0ZhfB/J
C2ue2kO5xIQznY737dQ8WemULBI7ux5yetN2Ev8xWh2CzUWK3zJ3R0j1153HR83hvqGtHw7pXRyA
1Sp1+zasx53Qy80con/LpPU74RUPbYZndA4OQI+0/TTSW9Ur1Ihcldi6aMWYgHkQfTB/5333XOLs
jP5WtK17/XHIgnsjKv+Y9fQJjeJuMUtIWe5QjKtgNjGvHNJ9rgUsm+zeHIB2RHpyMZjx91DIu7Yf
r4KgwiCBpb3w6hJvcvdstiA8iJTwva7acZcqCeV5bjcuyCgeotkbGUbg1nDTjU25MNzw3hQxxAJR
wsTAy3kh8/A2nuxLdIgRsyqm5ejrFYSKHPZuMBboSzXt99pHLbDhrr7DWHibFlbwyx4EQZEFkkKZ
WWPiqedrM3HC5Wi394HdHWutiNaTK4tFos/Z0TcRGhG5/dyJQt8UI/T1AqT9Ju4SQAyJgfJQiO5W
n5mXaWIDA9bSeuukrCC7s+/0tv82ovnPS/4omsZ/iCX+6mlvrxNE2+1QbDJJYlFA1o9n/zaf4xGN
h27XuEQQHTbkppOiM5/o6FzV20JPvztlvBOZ+EPPhbdyyiFfjF58K7DmNPVwm8qmQkxKQ7RDhzhe
NvgJ1lJw/jmpsyeeoN/j5hSWHOjPgHZKx/2tddPv2A2g+kSetdK5tXbFaOE7n7BE8q5DRWpG8mZM
x3jHeO3SLpiSwoxv7NwYN9rQbKwxuNXF9KOy7PGcg2A7ZYi9tPO1mIa9YZuMTPEmM43ioprnq1YY
l1leWsxayFFlnJvIxJ/JyHjI9dlbNUb2MBb21qqr22qo792eQM+QM1JwndYvLV981zKYWqJrLrgg
gnVfIULWODXPkTxONQDosLsO0vjCnrGjaEtM+4THgdkl503tFJexDwnHM8p6p3VgNURh//JAXmQ9
rB5/yCFxWvN1yMkwGeEz2uXpch6Mh1GC+phM1p5f9BW6QADWq87pb9sWL6YSO0IUV7Rfup1ca019
rhfwimZtopCTc33QkkYtzamWsixLsCqcbElhnEWRFmxStwNHKsZvZWH2Gy3oQOBEnbM1owzYuD7+
dNMBgXm3wNY3iQ9uiOKbFMSdfRHdJMSXcd3chxL1rXmGp6V5XJZ9pR6q0hd+ZsTrMvYxn2jBlE3h
t5auOvr78RWB2/3kZ+l54+NrVZvGrxQBldFDgyyDkeBl+yw0bkfdMtd1Y5mEBbCjZmfWztymudDL
DAXuoo03nR4lP9M059y2exN/lixE4GHS7zUneigGcZ2MEQioPtqHs+uDnx81oPo9GjquRFDHCLqL
zgIxmhtHwwY1pmf15WTGd9WMmopsEE/XvP66Dgtt06fyZ2zaN2MiYa0j+1KnoJs6f2klkG98y1pq
buKtmwlxfo+wco6yYBmbRbshtLU3Vi+uLS19ttzIXZuzfpnoOapnvbOfcaVbtF4DFLFBgsQbCP4y
u4ZAFN0GWg6cKYdP3acRhJE+xjna7Vet5l6YVng9zrDhBs1eVsZwxpK4zov+VxpMN26kXYalccWt
d1vbSK2kNuoReTxfcoBSMy01NMLm+mgCTsyN8lvrwtWuK2obdQK7TwbjIs6Rdc/HwkLLDJB83jRi
MdRKHau30cmxz1oXN70s+AOr4nyJ0e5aGNYF5hyHGC8KQhAk2qR3dBPrQdT+Dz+d8K0duvPQR9An
cpD36OXe9KZzvaarl2jaiuYIVamg/B3PLgVIF0aO7OgwVtqN4SvhwiJCGm2CFWf4+9QBC5jM4SrQ
wYiJrrr1rPwKA0Hy9mqAZSihhlXxMXAjLut554/GIU7A84xZiN1pN96PVo3mStr/dq0BqZSZRlIl
0wwVlwAKqwn8KevdgtAG+QW73gxlc5it4SHosXpLSjCcpZ48y6a+rhsofbP0nIUTNRC4WvifesB9
7Bd8WhE6gMVsJWqYls+BrKDaJatiDL/NbXmX+MQ21YBPoVnbsNiG0VxlttsdAjBEaYeEkxtTdzK8
nyJk24ukBdzm6kBGPffREWMOZK++M2fSkbn3IM00mr2gdkQ1vkhn0F49SqNaa61lQiaSNB0jJub3
PhPaJm0TTGiG9Zj3D0Vgw9dvA+TnYkeeY8480yIDaAa2DB8ZfS+7EoXDHOxspPvVfgziZ/xitlVD
qNrb9apHCeBgZO6KzIm1mxxyw7uhFfiE4/KvukEhxJqaam9WSXOml/2vIYSm2nQYmZpYXNtphJmd
R6BR5dNSt9J5l/mK50NsXidQU4vo0skq1IZcd9/bPsBww0LjMsjusrrbwLu7KNLym0yqTRog4GLi
chZbKT4IdmovPFOOZ3qqe1jxCLmynQTxHZFki6DucKxJeiTngDXTs+LWyjRDRxCUUzDLHS7DigKY
1o8w5/TE3YSh5953jnYr6uG6h7G9lYHfnWG7iZRMeKg08lORFOm5oXdQdeJo3AUagoSDYTdHf3Iv
U4t1hBMxOy3v5hUHLYkz4WPlRB554NhSj2/D+TuvY+2K0jkUuom8DGrQFS54hYDpyg27pJBlrPRi
cn8YY5Vsehkhtdl0yTfPkVyeHu5UfWIN69jV00PWJx0BHivNyiOS5HoiSJgiWNWu97Nz3F9VOx2F
7oLUNbTitkICbjCL6UFrU1QXQ/jBXTl/1WJRdYv3dQ3sBeiwKNDSSSUlstAitwSFP6VvKkB/FvcV
GmvujUvVH37xyv9eQNiSm69KKgrv9dnIp4zFmcSwaTpG1m/J78Mrc2OsaedBLUEf8wj69yzZIyl2
EcF3CC4N3NnqQXHM7bPPi0nvS2WqsvOvGTBPUDp1pDkB7obxC2pEwYH/LFt91VX6oGbFOKCPdDqX
ngng4G1JzpxaT6BH8dLMqjcvfY0LxOKRZa7uhrOva3Pv66n05xkH7QuMyhDieDueDGIPoxNa2jRp
dzkJVofgnTt+VYr76DO+HsZ4O0zghaEdRzQbYsyeVwF3HCVjXE7XLmfUlSIMfl2O+7Cf8qo2f1q2
bULpkNTyzZTSDwLMGxcdTtYN0ADVdbbvPl8iH73jq+FOIZ1jIYuwyhkuAT+cz0cbHtR/N8LJx+qy
vpLSYnHk8iErrxvzq9b5R6vh9SucfCYX/Ezbqg4UFukrz8G7K/wjS//4797iZIl3XZ/kucsgE+UH
g1IHQmmfj/DhLnr9HupTverWEbDXWWYyRH6ElntUXLQXwEGzIItGuOorzYn39fo3jaeXAvir8bok
HRqtpjuYZBHy0rdZ+sOsOKLK7ot204dd/9dvdtK1y31fjrrOm5koXF06KP8rMQFxUR9gm7GdYGRD
ArY29IC/7IHqan2dXgOvBz/pQLlGkYRGxGvmR6XUnm27jaKqt9uvvTm/2kzqRno1o6nuJlk7MFQ2
egebWGfRGUH1xX56aQh+9kIn9xrsozGIajaU2MHixvhNyZk/4u9nruQ+WH37NtNUGmBL+CgqO+nS
3yKhEJiwm1vMZs2fny/bL3bfSwPw1TvraW1gycY7p1JuHUSgQ0K7mCjivxvm5BTJg9lpMjW1Rnvf
hOHSb8pVon0BifkQs/BqrZwCsxpRBYFXsFBTVAXov8Izhy0j0VNT7UoXRKASmJqXM8QiakXALxUy
58v4QZ1Yn3xh4+SwCTIr8hrVt8d/dBX+lAdy63V03iK7KPbBWbLs94pw3aK3Lzfu0UNh8b+b7ZOj
aHTbsJ9K5oGkdmuNf1jBNnONLwK0Uy2tF3TG69lWS+vV0sn8WOq1pmb7zIdssobuDRWiP9aYF8Cs
gYqrjL1r+OQukrRHxCHXiMp/I1B60dv4atq/OA9fHvfV49gwckWqHqdt0dtssmOYyoOWp/twrL/A
Zb4fCjcqC0VAzOrBn54GiKD4O/4igNENcDhUUwaZL/r6QRUTPv+SH7UxHVqJpo4xLzJqxsmZNGvO
P86kcVM9TOv6UonlqUC0uTNQxVEXy1cT+f4Y9BwawYymWSCcTsOzJi+6YUwH2CDVWar9KNq7z9/p
fVjrq5nzaWrT2H//+25oJkM15BttL3f5Jtnq23D3L+7JvwV/fHBz+Kq/bHo44QLT9E7W51B1ZOFu
kG/cW3wnl9W5e6O2oLMxvn0VQn/wSgpvSN+XSaN/fjJU4TiIXXWooQIiH1GZdrPounddpMvP7Ixe
p2Ovkq9CmveLkNcDmAAoge/1bhpHK+wyW+/Jj+ybIO+WoorWIkLvILv5/HupG/btcaYGci1kURzN
wCL67T73pYysweHlZtNeBTUFnhrFfdS2qDzsTF1+Abd4dyPRNrdRDYTw62vE7yeHV52T3kpL4Pvq
onHcJ1vpmI+G8ZWv+wfDmFBuFEAUMK9/Cticw1G2FsHzRocg51b50qf+lBj3n8/du4WBHczrUU62
byHiotInu/xXClejb5htmi+Cz3dbFvEahsH3DxQ3Nk0nNw5VTjnUjoGyyHzW5NpvvWx/ff4i7w8i
pY/DuYCFogN9zD6Jw5I0p/XvxjmJjbdPlZANyU0AeQ8pGPgZh4rW/Jcx7nt0lRrV4xOBUYMGfrqx
Il2bcrvgrKhX40rplUlk94C4Dqviqkc+pFibZ/8vL/pqyJNoty46qyrTXh1Pzu8Q5bRo71+IB8Vh
0HbWwQGI+BXQ8d1W5i0VCcbF2Mr+kxr2+ibVIlvSbZ9R142NbE3ZDLPhCdZxqPXlypmrb5+/4ger
BZYZMlSWD6Kc3P/tho5SbLQozpeboDma3a8o/eKAf8k635wYwG6A3ICj4MLiCjk5MfTWh7PRMEB8
hpMNMXsDTqwFmvWVDMgHm/j1QC96W6/ufDOZ06kVcAp8lOoaBNPr8zJ5+Hy23o9B1wHRX91ELtR6
R5qzW2e2+sguNgE13gixE+9cQzrr80E+mDJYhMDH8WyzNI7akwBZzl3VmLMBsO6sPbMx3bIulXJv
va2ePx/p/ceHk2iyqwwwixAyTvbxGIjWBB5fbUb3Oe6vquDP3///W/lCsV7+PeXz/vYvD1Eto/wv
Z036lP9sXpM/QX3yj8Aw/v5X4Vh/A12B4JBmYYnqA9z7F/nTsf+Gup8FlBI8kNKeZZn9U/zC+xuL
C8kMSBGw8SjFvRa/AExGCZS95BJWOMZ/4uT39tPjDWsTrALtgxzjgaw6PcIFlqcEqgbcuqTfGNG0
nbxg/Wpirv7c4685xm9jhfdDnNx33BugtgaGGEPr3Ctgn+H+XqIEWdDTCYcv4nD1a/9zzvxzNId4
m6nx2aVvD7JWYC7fahgO1wA48vwSTNexwFMswb2liO8EVhafv57+0YjEQbrl6BrR3rtYyC7qSgMv
vfL6/oDNipYeCnQrEl1bgczZVuCMIrM/FBPg+DDZY2h/0U4WKoXmTk321CNKoJj+wrn9/Mk+fDCc
fwEd2rCrTvVp9djS02JGWKMIxU1pprtwoP0IxEOqb007FfzGV9BnFvq76Ud66V9jqvX26vS1DDk5
moZWc0ILYMZdrU6fXIkG+rQq83lbtrjxEJjmKGqKGBTa6H+R8H+0oF8/gDq6Xz1A6yWOXVe8dJki
2qmhemwlu8/n9aSs9+cag29hsHWItuHNvx0jdqe+8GTLFw+Kq1nLH3PP2gnGSuILv5/OnAxEGoi7
po2XfltcSUT43Xz7xVO8vYT+fApXxXgExyScp1u3tuwOi5o6QD3lsR3mVTJOqxkA3tSkuyT3j2UV
ninHFInDjI1YCcbx3fRQZd592LSXnz/MS9/hdNu5sNI9RJhhubtqXbyadj+YPGn2WbAyh0MeIFk9
ZjvfRXCzoNGKNEqNyl+JrCd6p/d5Oa+KSC60DvGcydr7EMzaalzNcrzwjAiLGuwi9GCd48MiwY7F
7FktxiS7RBfdz7EgmzeWWPYlmiwx8lrdtPr8bU5CzH9MrcUXJpdHuMg6+cAVyr2OFRYAui1ML000
chukToVcW0iKZhWqr/h1J6hPzkG3potybrC7Jv972NjLzx9FhUWn8woXG0Uzw1cI/hN9hiwANxUM
ebBycdcap000TFu/zq5KPJbMGCKVEYGV/nxM66NNDI/eMLGeJXHwT+IBUwIBrduYTazdxbC1bI+9
PET7CouMah422WziKonJRLzUYnsf94gbSbnREnFUJ1pcYHIyiaMx+ccuorHSyY3a/POM4mQ0Ax6V
1w6yK4F/WcwXNbqzk+ncmtO01aZx68VyI4p055fVZSlnYl2khhSuFHGm3k+xJ+rWPNdkf8WqNF+y
/3eTjVKDB3+LrPZ0X8+h5yWidf2VEyQ7nbZ16e/nNNt5JJtjf0iz9qyfr5wmAHGA9BJg5bYN1nIS
63zqNhEo5h6B1knPjm3y1DVoZGbxPjathSii7+M44HkRrIHUw7y+rFjYowAQoMRAAlrnlX+kR78J
EFtxwfzmbr9Ja6xCBmc3z/HNVFMWxtliTsTaTbplCoqx7irQZuluNNBPQtVTNhJ0hb1Q30tNuAb+
o4k7REyQEMHRYxCU4FyEg7V47zY08St7V+NJb5FYe2IX+sOFGQpMXKH5F9VlL4cLzUMG5bu8q8MS
CIXYOOBQtRa9zhAMe4zd62TubZ/DJzbOHbM7JGgCJxIkmtuvA3ZDEfEa5rQdPblWj+aMMTpLcjv4
7OdJLjt0Sw1jH7dg2thuDu5WU3sw6xm5k+ZsoLvQNLh+Rg5umvF+Ho29CPJFAJximK4ou+zUzLfI
+xVmupokXimoQo21XKf2tDIAKFWttRf8FIcSgDswB8k5dOFzT07b3gm3Xot3pe+tiibdgrG8m+ri
iQtsPTYGN7JL0lWPF8bAi1neQ6ZHN27SXrqNvAkuZGHdVWWzyTBKyeZw36B2PMdAJnNUlxJE9hpq
2hYOHBJtZdleeh62npxXzpjsKvfKA6bG9bwtZLQGs82aNneB8Fe+cY/k/A4ew0Osbkib5578tUP8
BCwJJyt7a5vnSe0tes5IdV4W5KR8XXUJqS9epWjJIJudr63qcbKDuzSsd6WPr14eq2WwDdHWGqW1
MzHhEyAhdFwXiRN2yHQ788qO2MHanRaxFTmIFz52OSpoEMNwIEvc1Lkgr5KYvM1bOTeXPr/mhihP
1rh54ouaerewA9aZC9SfwVx7QmKoX6dOuwEKue4lM8VlkKA35nmU4PDLwtOKZXwE7A3GeT4Le/A9
3Rm4+CWI5JWIIwArI5gj/xjnzq4c22Xvjlt1JotI2yaBfaiHpYfvqMEbVbGNhhISrl14kzYDkIls
pwlJQ8pedb8z0JCDSK7DeG3E7TrQCcQysYk9lKqBNYlb9b/YPd+bTzI2oDQAsXse02I7900arseW
RK8X7iHDA8xL0TIllI0zoFFIUqlHKjsbPO6AVlhz1mBlpHEb5izOcQbS07JA+3nX0MWxedQMVDMU
Wf4U4BOwXBNGXDhg8hFBXS6iaVq5pb/mXsCVUF/YJu8PxRbRswBx+BLknZpRjzVWWKjnIjcnKzQ2
B2ItvMO8lOvSxJWWv0uHU8aZtmC9FkmC0IQRrActXuoGgmfasBCCh+PvruE65vdCXixyUG7n6k4x
hBM94uFAQ/Qq2WmyXwKj34w9Aa0cN30I1awBXqMbrC0E7jR3X8vfZEP7ZJpXQ8NQWLKpxdwqJCeH
0ZBlV7VmbFCjrXiSNOSWNeStE4ZrKyUwsFj/xp2nd8tCj/e2PqwlX1fFEAnmvHodfW+IGSxE2SJs
g63gEHAo9BlMiYFBkmlr8MtoQSxr+/vnd+NHQRcFEgg9aDxQfj+5Gue6clKvNSC1efWl67VLmY/b
zja+uIJPGDx/RiAAL2gokMgg9nASxsaBlZaV52PckWFTG4fbkDesHbkAknulzrbC4PIFVRdNGSSc
aaXXwbrAiLZiVRRwYgk9A7bf3MxbfwR1qvHh7OCb2SePUr9rdSTzy/oy4GDx2m/umB4DIIExIeTn
83XSKP7niyDKgd43KdkpkKQ14xDAn+evQBt9D4ZLGC7rxrbhrvp3xBHniYV9nm3tYsPcj/ynSORG
5t91p3ueTeMcjC6exNbO09sD+dsX0dWHgZ7vU8BRQbTuvERCr8JWDNSH1EwdfzUNnBaoHDRFu7Ty
+Xls522bZavZ79YmTisuHlX5UD1FbrusXGuXW2L9+Ux9uLJePYr5NoIegddlDRy5FQomF26FWH1Y
lE9x4959Ps5Lq/EkynE1YLC0QLCaIdR5O1CfVpEwWtNfzUP6vdSsc8cV6wJRyEDPV4OXMNckaH2w
dsGpdJxNGT6bidEfpvoSOPNGXRt+UJ8JDUcL3z/K4rKAWpN1HBFh90U6f1Jjflk/xGI6TFMaNvyX
k2lx5FSnLoyPVVewpace8UzqzIIL5p4vt5iscFHYSLyx/PsUHbuOtTIn1+pQzIg3Pp87NTXvpo7i
PYIlqv6sn0ydiF0zrEYNwUP9cWzCdaF1B5XFRES8af5VZeGD/F31qhBk0i3C8dN2hCgtt0jSyl8Z
8VnWmWsnRiUw8FZosWxN1P1E+/j569E7/OgFOVY8l/qSizLc27WROvWYtVD2VqVFRMKl2LFVvVpu
omQNI2kZp9b5AEDcrcRa/SuqqBHNctMZ2VGW9j4Ykp1aMk2SLrO9Vdn7ycThyWJ5zFjMTClxTXoc
/HAVJzgSh+1ZkhMcKsmuCJ+KQtsCLlpXQ78eKgTKUW/nj2cj2pKcZbWU556THXsHdtuzrLjmMnE7
ouQeV82lPgF29nzkN5E/DO19i6tFJO190kR7Ou9rq46v4SUt3N7eGYW21oLkrAY023UZp2V4w/kD
9+pYo23ld6ukWnssr3Ykno/DdVuau5a70StstBG79cCgqn6hLnS1J1QEDsdinTfdQZ1wZUqqkMtz
YWKrhpdv115aCvtPDjDN1l7X5q1HJqd2XudzDTf1pSCmEtBRHB/+e4qBDTEv915TLFXMrM3pkQ7Y
ShTkxS0OnmGCs3MCS9G7t7rxRjxTWbysCJN6JtCO5m0SY7BWkjREgGdBWqv4WUdjKtA2bd+v8z7d
BQTxoSZuvERubV1u20HuxYCuGcAAy2gPDga5ZXxQ181UW/vAeIyqAAIcGIUFmdKh8cFea0x34R+b
liuk945mLM/S8Xxs0lU695s2xrmgk9uA4CKlJFRSEdMackJoxG68o5y2nLjFVKQYzEipEUOH/ZNI
bp2030hylIp0CS7Bumn94+QiLFuH+Nli0cGX6NvqUsvkjT9hFJduypJsgR+I5m6TZwdVZzL9Wxt3
1X40z4fm0bRTOAksKFduYRrsRRJuRz5H2D/HA3Jj3l3dc7NGWMX7ZBWa8nNuz4wE+Wq32WfODyd/
5K+YQMue5bYDjd/iLlK307ZL05Xewa/DOpGYymoPOs6TEeeVr+k/6g5zkcA8bxAA9aV7H5AdBz6J
BBxN9Zg+d6+F8aobs4z4fhLjW38mAMWFwHbGCzu7bJw7syuOcU2K1zzCo8ZfJbtSdVQvIPCF0KqX
5n7IkIqfwMlP9kLVLsIouZ5RCpYFZRlKLgV8j5wyjKr22u2exPI878N1rdk7AZZc8lNdhftvJAIs
4qfkO3G/NW7gqq1UsVCtW2ectpIzuB/6jdpzKgDJ/OZscpPjRLRhaVhIOANlEWjx3CBtwPbxrIVB
ThdhSxIP6aoW3drJqM9K96BBqnALplnwuSI+EOmRXhNoD3dTeDFr7dXnh9z76p1DZ41SvOmq3goJ
69szDiBC3DE/ZFpS3KqsJbOQ57G6w0wioJaaijfont66Lk9sTZDoUIo1/ZvPn+Ntg4+Ljceg5u9Q
dKehTSvz7WMUWqXVmjn6qwZSSEOuE0jkXFmhU9Z+EeaYJwCzl8FQy0bLSUPk0eN0fzuYnvsizwX6
0pYd78XsT6gkt/TGmvAmmyBy451qVE+qotZYybVALbrikgnN6SKEpUri2dntZVWFN1Ph3SU9J5dp
7DX/buw4YEIkH0DMi3F4diyKOWDbQyerkYQdcDRG/YLhsu7eLOLHqQfaBvP1GGOMMkzNmY0fTTG1
u9YD86syMZfCQVmyuSJ7p08khFBdPWPYDk63VNXi2fH6xeBNW3eat8NgKXeiZBcE3cEn4Shc87xI
KElQimjc6IYc5aZhe0IgvfCdeWvkVNqLYUQSelgYjfboJ+5qSG5FKHZFKvNVFKJTnLnzsgvltxgX
u4XjzBe5Pl0MLQd0lPWH0jmOSXKh2f6tMVN8yTnb4d5ZtXOeQGxscLQyo2sA/VdtneWYnAZru9V/
OCb8ipj9IpJNk+3bhiWfU9Yw8DU1UPkmgxtL5LidRT6INRfPwivEHh6Zqm6kZKaR7t22ffFoZCEn
NiIi8bxzONAh8e3gCD6LOvw1jY65SDzKRtNtK/y951CT4gARlOgaKW7stnmC0Xsoh2wn+uC2cIjE
zapbyEocs0R+a01cRH0KCckuDuHaDlXwM6j6NafTfngYSrLnKN4HXn7V2vhD2tzwqpxg5MXVQO3L
5DlU4a6R8qZqNaTNN2ZCmNB6R2H4qOFZMBmTaz1oN+pGqzRyxLraTNO48KgWpcJfq13YmGJt5tZu
1MmAWWkTRS/TITKNjNUov3c2F0sZ7st42CS1vFE3iFu69zoEQ7fFBS3NjyGsoxYqolWK1ctQfryT
GVZrubVPKTm6LbWVKt2pu8QPs1Viww/1cJlp0mTRkaCrIGAS16oGAmTpIRhIyhNev0kRt/qphdpZ
EkfxIua+FPNNNnjPgs2b5v1zJ8XDwq8GZs9y7gqRHnN0f6X3OxiKRe4PWz+wdk3J2rICaicuLOjo
vjUlDCnwtN60Uilybd+lnnUba0cEfy6jursw0/T6pXbkZ0hzr1RZKeZ6UgmfXdeXpdY+WxQuwqG7
t5xq1efRH05E3BNidpb5KNiidOwY5bac0uu2dR8qM0GQOto1kG4sW34fWnwphuA7rmNw3Vr3zvGy
K6tNV+izbXrvQtWXVG1gYBEHDYZq+Be/lI+4zg3MwIWTcL3LtZNiu1XYlPmQjVbK4QX10ZJ70XEh
hZp7v3t0In+tsqupuKxF+xyV8bWVBHsTh3oVSqt/i47hXmX11D2PTWNgR4sIgvyhwpSoqp88vb6s
O/HgWSOhC1rl2ZXpxZQFGkoCxlZMOp5m1Mdlnj/NRr2JM3ylUFk9H6xwr5K3eB6+SODeJQcc5WAc
6OeSGNCyV6X8V7lkSwE7mxoNq2J/IDCGmUV4pGqijYXbJuWkz++PE3iAOtORl6TVxbmGDCTqX2/H
0+DDjWab+1gSsX+NZK0CzpAPpDkqsBIbtW+dYjcJ44v7RH9/dymfBNAiwMxok5wiEyYsORz4zu6q
9KbFPFXLlEIP1YedquIks7alSqp41Y+m9gTh4khWeYzCbBc1HbMi15K1+zIb/xHE4Dz6URdN8bv9
X+qP/SjKqab+1b6II//PP90VGX99+q/82x9687uoLP/j8ZQvxpt/IASP2um6+1VPN7+aLv3zGeSv
Qv2b/7f/519+vfzK3VT++vtffxRd3qpfk1GRv8EavFo16tf/8acunjL+1P/mF2T39BcACn9ZPNXP
3c+nkz/7T5SC/jflN4SlBphSaGCqjDP8+hPAYPzNtIABeJaNE/GfAIZ/ohTcv7nI2SCnQ+dbRwmK
dJHSchv+/a86ItXoQ6l1oClI4n8EUnhbGlFoTYhICjT0opiL7drblT6aHqie2BxWxvBYlGLhiCey
jFcTc/VnEv8apcATvc7t/xwEAhIdL8WwegdpHIKitGaXQYT77Fc0QJyAjIUyvpmtYFhbOoYyTbum
MPtchuFZPgS4hNxXxQ4D4UWf/xzIMbWowK7D3MYdyLfqfK7QmkW/xiUaD325a7NnI3206/v/w9x5
7diNZVv2i1igN680x5vwIemFCJf03vPr72BkVmfoSDcPqhoNdD4IUUbJILm5zVpzjjmpP4z6MVQe
6nK88m3+PAv9chvaxU5PkBW/lQtuw8wDO54B/ZMB1oEeDJTKjc169c+P7Xev5stT0y46pRybqq6k
MuyqqrJu4we/ATpxlRJ6obH4913pC24MThSv6OcRUGVdiAudFAMLj/gb+RLVTnru1uFKfA9wujjj
LoNRl3us2z1M/ivV2N9fHkg+DE8qZ8albFjq0KogbGBsbDry2aVDuhLu2jNrm0Ml344e9FUOfwY1
2zVHz+ed/V1y+vPOVc4JjPpP6OLFnZcRoTpWyZ03XvvpscnuLNIdSHevPekP5ak/Vqgeh4105XuA
0PybD0K1JJ1qO0lk4qXmeyro288BN52Wxzp+UUXkBf4qr3jXw2MJlCaOwVtA3rCyc5n6Dqu4XcK7
sebGBXezHjPLluQzXm4jfEgVssPYcFgSdmbEteqtqqQONnRvml6Loj+XauFpgr8NRSomaXDI+uIZ
6jDfjrQN6WWJk+oWHM501J5ZWK37movHW8n8ERHa2cWhU893ktSxBBFiKvRbK+oOgS96cwjl1Ygo
2RGuGAPcMMLNoE30Z2AcNMhGod/I6Z0/HLNs3nW9fpJkLKVttM7b7+qQ72idrcyme+IgUO97Naxt
Weletdm/MTg8Dr2872lrNEvhqM5BbFGb0CE+CaGrqDWpF1SnROgkqIotdaeq9/NEvHqv2J1pYRQg
x8SX9nmhsmyL7gh0fDLLfdy8DJZ6E5YbP1YdwX8dDfZh5rAaQ9HWrNYOyGkuRaARgBX0qIdoilVH
zdi7v5S65fTyH5r2oqf3DbGqCdWFpmSPoDU2ghKEC9k2TpuVLn9I0uvSERO7dtkp0dae1qRdO4J8
7LRsM033BVX6UFxVYrPxFTp1mk/zlcxGHRCVVTstXWy/idY92a5zyaRZEoxS3sczKYnFvRYdUpI2
pLuU0Jo6mAn5Ke2YikkoZ/yKL4FPgmujuUiyT3lHSokZro35+5g1lAErxgpcghlrt06HBfy0caw1
aiTlSNYKRJfWR1xDs1s01pqBJFes7zk9OSqKE6CobjQpLt+tLVt0EbKIShrUGEM+laLpchxRRt2Z
W8C4ecpO1SQgKHb1LH1qgm9FqLsJOgWzNZFJke5b0EeZ7qyRMjirjwD4KLyf+E/NENsFyJE4IC/Q
AJtTExhFU5ySmNWeRv097G816VSlg6PRRVXJwBlAi8joIEjUWzf9/cxxrRtTrxE+rC6gTvVhRJ2d
ytYDI8Tr67M0+GBm7uqZrD0rOotJR1/vFMg0vIN0PUY1OUGGo4sU8ngdpoTVu57ompH6onDVCiiq
qjmcP1xdP9ZFteoljaiHP/Tyuw+eZKTWM5bNjQgaiOMe/WpCj/uMDN7KNTjSKfL9MLCG8D4zFG6N
76/GjHQUDY5G8bjAigqtsjOzXAuQjpTcWOcRkU0qRUsANN0gO1n8rZ4rF2aAEw5wIcbQbeoOwFEx
pXYzdoga/B2Cvb3BADD0Evc5BQARRk8tPZdjZYvU2OPGm+vnHAZCP8jeNJA+abnokCA0yZ6gw6cu
IZTOyl4P9YdKC/dqHJ4GTfaKrlppDZwsYEyyjMwIYmrdP2qpvAm1ylGnbYiIhWbLW8G5a8yPgsiw
6ET0DeZhEH6MGQCQ3LcTWHDKTCO3IrUvBfBSJuuehyEzyDJwRGxoN4Z4pgI+pusgkN9zYnDmguN7
dYiWJjF6pVk9VFV7HGeW//exfy6Db4p60qbxLFRPYlhCOWkctXcEq4SHPr+Xar4BF+ElesP+Atgt
URM5DLVkgihwwzaa2VXcz5H8OhLfBa7llJHxbdVoD8t5OYK/j/lDUiyHNsC8dPN74g8t9Sxig2tn
ZlSBNNskdplupFZzR39bywQ9w4BRM+wpbF2I3ZmiW5HUGURuTgN1Z/bXJr32qovtoH5LjOApUt8L
q3faWiZqyFw1/YCC50dUJJu8Hd0YiLwyCi/S9G74UFsYYmlwkqOEVvCTBkA4BEdXPsk77bVXObjz
iCWVtyxZq1AkpDyeV2m0MVlocIcTljSVsBqNmS+OOxUxQsLxgA5BzFrowNSB4gW9iG5QeBuXaD1I
NjOZ9Iq2vivM+SYOFSfxRxQEZENH+UZXX+l+eqC0iGESgYJlbhw8j0ZPQklIibd0ScdhdERboxhu
p8H/g63Oq1oNWwl5SK0rtAprRy7Jd2QCofVeVCDSJPFRynnG0oAkylrkIPaYiwdCVj6AFjmZRkJ7
+zbywDTSfUaNBaWm46+O80obRVLv92EzbScmPgTzsHH6tdrQGifgWdt0hukOFJXCsdhKieAoXbKT
yR5qFf2bQSXPao5hRVlIutEKJKXW6zK9Qnd0w7jdFEIFByRyVCNwAusjR/Dda/IexgMVq3Kl9MIh
qS2kdfK2bUevV/VDWawjLdqMuPPm0fCG2bIFhc+OTVfaqq4x3MmR/G4G8PhyYt2SVz8/jiNpoGDx
UOduGiWCwnbMrX60BYtCsBreaUW2LU3hZqpMV+plj7rc2czzwxRM58QAy0b6ulFlj8moHzmq0BuI
14PfboYivFd0wp4aO/ijATZGUpr4Y9QwgMzdTsuHdWbVXgf6RAMQNBjh/aD1Z7+h4qWG2xTbbBG0
/NrHEihKF4uenzyp2ptF/0M172JAMFnlDuKLZmVup0sbJWVFEPOzFGlbP91k0cHvHk0F18mUrinV
eEo0erk6UFQpvCmQPGrwzULmgIHTZCQpCXex2NuifGukDyL0RuA0HcoepIzbPur3tRlsW+tDy187
xsKsSquk2BfFYzAattnRDZPktQ5wc0xvUFTZXcDMpO204n7IFNsP36pyulHEtZoLD2WjHjKJ4hXv
ZYqMva5Co/FPoSG4DZ+UXqSvlbJETFG7Db8Xeee2ssiYJxO1aQ9F0yPEvslbEzxYegduyEXRvEXG
e+5S0kyhrTglGo+AZLuGI5BFo6aAiNZg25SGzgUh4qWTj9v8udPObUrRpuQscLSqVdWsxSw/wFA6
WbOxsuIM9hRTnDHumefXsfbcicqCd9p2uomahR2G0a6EqENDiygIGBG+XKn+Q2yEnRYRSMwX3EXj
bc4SWpel7efDfsCopZTBqlCsRUWHW1lfJ5bgQGykNhzaMZuFuqzcNNIOmVlsR8gPujLdxboMFo/N
D5mwEX750nwTdbKNZWul+NWNTv2ul8f7bpKQ9EE059m2QuviXtyOQUN+orxqEK+U8CUNYnOa6dwT
4DUjbp2ijzkjVCWAAkJJ3YcNlOoHmeaOH820caGEjvG6k0tHpJGSt5uSzEHdjJ/wVU7LSqZUDr4q
MO7zo1yZTh52z9QDNT6QIlgW6BvNL1yrvhUpYsZhtO8XOEu8z6yR/+rJr/yXLBQOypSgqbVWndlw
UYp/I9ZnHqBgHauQJDnx1jeZOiMWcd6mCUh8zprdHFFjv1/Qj5X0xhvxcnPL7hFtJjitrmYnqRFP
2LjmcGANcgLDev7nI+VFg+bPIw+uNSIhFBjHGA1/PuxldOygf/iDu3illzSN6iNzmESx+Jc75K5X
kgGuXm/pw38p3HWiVedF/Hm96MQa7wae/77EmaNyhSWTXbm/pS53eaLTJXMxKYkKQtOLIzNl3Gge
rYTFEVuPgq1nQbio+79y1v53ryvFl1+vQ5tLQ+RBhfoyj0BSmrmOU4Hz2wg/Kj9aYrkfy70foCLI
km00jquODHjgno4goZ8bYcXRhrryMpeX9cvdfvktllLil4c7QOtpC4GHO+xgCYXvAodClyX5Ed0l
QRgL9stlX6jvr5+df9ZP/DmO9C+XvhhHaUmjtox4AMBsqFCzwKeA4qRjHIHtAzE3XlPBX9RFf73i
xUia0YxMpcHNsqv3Fpo9tBfXOi2wFwmygEj6Mj70K494aRT+0xNextuXJ2wkcmFoGbdp9i++8TSW
VxqVl/yaz/Ib0ij8vvQPMQcuA+3LBQZQWJQgYmCk7ujSL3CI66z3pMSuiJaFSHvl+/hdSUknpp1a
HPYnij0/X06hp6DT8yAOhj1LLnRw9+Zdrd/888D8FHP/8ti+XGapB365K1MJ50rJw9Gd0OuWjehk
WbWZtHyTjJ0tJS+6n7oGTZAh35d94ooqCtvhPLcwWknGHFWoqCR6xqa6CYALBKLiKvr/5ZO4ePBW
i/kaYOfoolWIaEsl8YthXPHLXHvaF21oPBA0USMeA1LrQfrm8wyYCP75Wf8vI4gSFoR3bGaXBCQh
aJAwF0x54i47za608W8geC6Q9x/XI0J++z2o/+din32TLy+24kwQzS0XG9OMlvECn2vW/3xDF/30
vz70L9e4GKMpXelWV/kkINaDIstv4nesTuzLXckONoD5XX3bb6tb9pbQcEQqZqv6BCQWCrUbneUr
X+i1O74YyqU2TpTNuOMGpZ7Su5p/jfgkX7vExVDURpRqVcollpSOegsaNL7hvh9mCDwkO28zr1gv
HC15pVu2SffTySK3OgvXC6LLlX79bv9+vRcDNu4Ky4+lz9lo8PLvUIQzR3dHh4PFCxxrV3v/53f9
2+2BTusBO6ZiqKSU/zxR1GGbVX6d/nXrN9068kK3t6WdtaNBfn3ZUn9XeP1ywcsSfkfyWlcY3GHP
ya6MUR6YJUaqeJ8rOiLrilByNnO95ZigbWvlQ6OK2cLoW3TjJXsLCIipFwgGUHGIMlkNio96y4y9
ogo8MwNX2MorsZychBJIXWSuNIW2OBxSn3PZ9w4jl21ktRuEhhOE820+qGuNYCFagesWGDS2D+/K
I15W4l/eqaEY9JHIAKPL9PMjNowSz1CZMYC91Fp3s9fY06P0rFNSOk6rCbQTyUnKkzG6JDRcufiV
a1sXDRO95JwPeZPlphV2emF4bcJbLeUVWcAmNYkrt/rb+dYw6CIg/7Hgt/x8q9WYaWGhAqOW7gnZ
DEIn38reEu45ILTsnb4m4TP1orPy/cqFl0ng12f894UvvpuxhkKcEFPAM85OkFGt/bhBJYBu1ZXt
0rnaM/ntjAEiRKNBDITiUinf93IhmDozRrcLZRehp7d4/oeVv/HPxg7Y6u4/JK78uU/5csWL3ddo
/XuVUdf1tln/ubGWyQj9b57kl+tcjNYgmVJhJL7T7Vfmrj8zAwnOW+dKTn/LIn31cj832/9aa/6+
nH4xQJXcL8Yx5sUhejlQJqTe4dHs35AUTY6c9AgE1yZo6tpAXZawX8bLl8teLHGyXOZgkXl/U7/I
rKWdOO6moVgBvS/n1m1LRF06yt9+RsD13+0Yvlz9YkmD/tuMVb8sad6SGkpFKbTfpLVAsE50f43v
8fvl/MvVLj5Ka86TNk64mnire/mh3Cpus5b2kr2cPuvDgiSiOB/YJSnpDt/ps2/rrHKiO1Pvu7rE
Xfly9IsvtSG+UBRlfpss28801YL+6coI/t0kxIK9xBfJ1CkuG+riSB0k0ZiEGo+q00bZJ8d0by85
Qkw/+2H/h3Rlt30hVvlzEH+94sUxsJvVXEwSrlirbwFGpmmEnKyFG18FrKzjkKSOBl4VCeC3f77X
3+5cvl55mf+/bAeNCYlIrfP5qMG3iMSOpa8QTBzxR8rrw3jy1XpXpf1m9A9TrVFrHh+7PEauq+8z
No+K4a8aehoj1IJ07FxLo80/GKe4s+xugNAnmdfml9+t/8zTS3DYYqa+LBB0fRqapcmzEncRycAR
jNdwUwL6u0Zm+OTlXn7jyJUIsgIPwFlrGSdfn03QFWpUdcvWxjgjwGQ1eqeMSmt7CaqksneYvSUy
1zw0q45YLZZhx/eqTbHK18X9dczYJa3vcwonNdfkd0Kh+0u2WJ37Gimz83LUHNgEtDdLOab68N3p
pjq2G/Gs8wEGzoCczpVuons6Ylf20n9aqy4eCqIVUwawoZsLZvjnh6JPrVyTc4jiuRZOxCOthzg6
Dl2OcDQLIc779U1SbQQF/0IVPyaBfjMn4XGaSXfsorUvheg8HnwZ5kH3bNCerabhVulzVH/DvYEB
ODGgRqvls1D2hyIA6QMFkdLyUlLPjd3cxzfJoKx7RdwZGFgUg/qoMr9B21yF+rzP9emgdjj+A2VP
NtDOSPNtRtRnPjXf6ral86Vs6zhobKUU3mo/rzzCEr2I7ASaSIDwSrpeBV7XpErAY+Rb8jMGu1dM
nc76eGfGxbHqLY/m/1ot/FPa6CtBwXPZNzBYceWZ8YZ4O1eMaMP3bAQlBKqCxkbGz45dBw5cf0i6
fN2nBZ37c10f46KObb9T0Xkqb1YjAxRPotBWBN1VfO1VlyM81eVhUJ7CcdrDmjqVWJEUc8aPSa+1
MDat2q6VmAxi+c0a3nRrPYjyKW1L2sbnQKWEznEjQG7QGEdfgSLAl0NZOqVf2vF3aPEOqvIjzdWU
no+Kk6bxb62keCwynU1y8p1FUXaUpNwhCeYxGupZaVEzpGm90lFe9mF+FoJ5MdXprINW0tlVPj7H
oS7T549yV9Trdzlo3IlmYlYGGyNJd9IsPplRqK4stSd9ois8Y7Y+FpkMPIRV2T0G2ktQUhRiq40k
mawm7FSqeu5ieiSlIh/qLMVKnUfU56cPitM3SUIYEQKphJZnE5DVxRu2wuDlnyfLCz8cRxwZjRcc
E4gD7MV/KfWYo6gTtVTiUrjX15NX7Kpj6NIKXmfvyybxOl/1ksi3XBFaiEyinaQhLrtUMYYBIn1f
bkZ6Z/QupgydElkGvujGww+d90AhyI6k0J18yWvIRvrPbxiBmkwfCYGLAjHm5489yToNBUc/utp9
84L9jbTQlgPlW0xcxnZ6qJ24c+dri+HlkePznv++qHGxo6NIkglNjgqdHLotiKrJwfuQ3akEBAt0
jT1ogcHD/CRvumd/tq/c8bKX+Tq9XV78Ynpru64OzeXiLXbo6pS786Z9poFLUMCaZub+6sHjcjtz
ecGLrRys+LrvZx5x6yYnIyUL2VhJdvFBIhriFNTP1So6q/WVN3u5xfnzqhScPuE3v7D8aJyjakq4
Knlwdqz9SOXbWLiyj/r9ncElVInDZVN2MXjEsNWyuZmoNAlHbZih2lyjwP0i//q8DeBQIv+g8b2s
vXadPllTyCUW2B0IXpjzN/6BMcm6PHokzDrWVj7+F2WWzwsv+BMJlS8ckIt7s4Z6zmb6X9Ttk1O0
kTaJ86afYeWSXE0G03/ztv6+2mXJgyOGaM0VV0vL2yr1YgRUpXqNTXR5kOKWWM4pYRtkjePeXL6M
L7sdgW2HWLfYBrE8uamVrH3MdBLcDCn+FvHl17nlhXFwNkqa++UWcbpsSS+Frt4l8fdx7v+85/8H
kuVz+ZHft/XHR3t8KS+Vy/8fapLR6n6ZlH5RJZ+it5f6BV3yVy3y59/5S41syv8yFAX7qYjlV0X6
yOD7S41sGv9iUyaDiYVsCZtH4ZD/bzUyODUooSjvZQU2kyQzJfxbjSz+i6xWKGqo5lVAs6r2nzDT
LnapGv/oDBVaS2wRIbsal0eKlOlATauGIpq+VhehCcKD0TecSqCdFU17P3uFkOqG9LD7pLppBPDo
JSp93FmeHw7fIyNn10NQto/8IitOk0LGU9axbeyaK/P98p3+Pd1//q60/oj7pKXyCQL9edAXulIC
SbLgFBrFtspahDHJWslvKjU4DxW5VfNNa1wF3y+llp+vyruDXigzNeIm5nn/9KkliOymISIBR2YT
JkjE0rDCFcoh6CdcNPquadHRNj9aHOclCpbumKTKvbnVF4XoHHkt2xBb0vP8ysO4OIYuT4PfiwG1
tLGQtl4Kefu6IYKt4/fSJX81objLAuHENmtoKm/sK1zI/VbQ2DKa6pUu8+eguHwkMueJhRJHCu3l
7KOVbIRzc6pXUETssmy3IrZCYqbOHdY3Z/JD3H9d5sHoxrSBNq7yW2RzarymhUFndgg/zGnUPEEE
qlU3t+ZUneNhuJPG6V4RyX75mEn06/XmGON8UoLoJmvSJXxQflCQ1NaTidkH77BOsGoTeTnJO7rM
CMbMI2YdjmE6/NZjJMGPNjEhd77n+6Xbz8ajOWnUfQ2qk5Kd69VZJXNUQXSZTfq6FMgWK7RH/vpd
aSLBq/ao+0JS17R3rWEODaXULsxhU9Honcl1sHMKzZOOsDHo7vjlntQWm6jsb7V2Ii9an96CRgaw
UlarzpoS0q4yg5OHBFvlitkdIfPlIKXIDkcRmCKfMEPiYomLZXADqYVxuNfvpmSb0rwJ7moYfqBM
orVQuwYErMJLZZsRQuoLsWWhMz1hcyqAsrQ7VXQQFIGaoVYNtSWhV+ggPpVfasueniMTWyviThg2
di15AWvogsZyZWoI6tnaJeEmzW6zcZvM6zRGShZjI5jRNlWVF+epB/dzzL756ilaUGk0XYgYnBAj
efhmhShw5Og+iY6cXXoNE/Rbg6aHXVy5XLEeVq3gNBSS8y2CubBeVcZWNba+tbNa4i6QohD9t0qz
tcRijiw6W8N0yAd3jDdhcdMhcIm3xEwL4i0tzjLcdsUZdTC+Hgv0TO1ZDd4iJj5X9VEG2xwtZfOh
jHapspbrnUgUajbt69SrrFVR7UpilSanMSNmOM9ATMb9cE6a1H08IG2+k4y1H92Og0OuoFjBeiJz
8TEqT3LqjRbK12/Z+DSG96jw4AGoVOEwFtHv8F2OjWQnOgJVuV7MbCPaScOtaK205KSJe4g3kLe0
wGneiStFpftlybr588P96hdhNvvd8LFk9hOYRQCcLP/7l+3EGISdXKRmshI1sHTPxnBvVZzMZiyf
GKgVbCrzzMcEcGc6allKUqDsRPJ81ILmLpyEM3F/674SXH1i3sE/V6moBtpH8qux0t7nQo8aXF5J
rWcuM2IDH2h41iUZKdFHheFRVsSN1d1UGQ5R9LYJpKSpUUhDNG0B1hVxdJ7CeB3TD7FU7Qlzn5V+
GBWnG+BZc5IQgsYJclhPEtF8ae4krYsmXKCyLGOXfdD8mxQcEUCWPLTz4DZuX+diLYonOb8ds3vB
uLHS1Whu5PSYJKsy8JAGoYA0R7slLK5LzyGJ6DRsQtGBo+vgh3PlXF4NbLcU60ZBFOHfmM2m0DZZ
ejtXj2J7r07PanKukZlq6JsN7VmJ3uACEpYZI+crPS2fYV1VTit6Fe7gUGjWWv1tzDob2+GV16v8
vLdflng0MyaweCKQyEC6bF9EZhiHmkGzrBLmFxTptce20PCiXJFQnWna3i+rdKdGAuMvExHV1h0S
WgaxiNZcmqaDHBaIscaj1Vmvht9XpOQNf/ia3G3wBO60xn9Le/+gyUXtKDVqd914G6Le9FJ1jtdt
2JgAKDbq0KdE8EHZ6HLpFY01EbZCeGVjjOf8cipkT7W4tbhtsEws2xdjmfA8CoERYl2z5YxtNRnV
P4EIQNyZoduow2wH3Xsmp7gre2Q8xlgwWfkdwGC9ZtYud/2Iqo1sWmIctXezTUhmq9RXIZSOYjMc
LN94HYe0doyM9qRQ4dGtuhY5XbINA+OG4q9hS9K42Jy3VkwOB0Gm6zJCQk5SGqYeczXJ3/NARemv
Fwh281OFMpIvSkAYFqu2AaSvilFgVs1BP6WAfGziuUmZCIRNbxUb0eA83YQRauDK68tZgCuCr8JS
D+XIF5W0ZM9LfTI7YsGcLS4+4CAjLWKYeB9ZfYqp+ihG/yAusk45QYeWmP6SQocdhv9LmyuxnVe4
VYtyiKB+PUZmvS/mXtgZOkOTKEDfhbNIPI66SeKwfC3kqXOFpjTdLC0t25KS8F7Mh1tZEOWdWWaq
U5NcsW8LMmfNSNIepmjkd+qICzfk10yftBsKGoSaxoJbTHV4wLjngL5DMJlq8g389Ec9wDBdWWF5
wJMMQCUjnLBTSzo3QFzsRqhZrlWCRmNB47FqaIhFQd8xCa30WTU5LGfdzQAwtJOUQz4P9XbSasVO
9RkPXBVYlKkovylV6FAlb26NunlWMo70o9Kd2gE5cVkV7Z0xk40th621Bh6wzpM4OYey+BgoKT4g
tMkH3pAdGEG3g9KKc67e+iW2hDAuG/fzp7GTAddFQ3gQYsTjeht95GPcQYj0xdc2iadt6iPXr2ct
WsmJpB6wuFWMo+ADVywoQiLoV2GgZ44hD9Wh8qUnk5exiruGBaMIXyZzosWc6fkq7cLJazVdWEGr
qBwTDAuu6cfaMsydWuP+VvI6W+e1tfjhDeJNimLF5N+QVrqWfPFeT6SdmlWNS4Kvv5OaezZx6zqR
a75xBW/LGO4CvWl4XUiHJ+11JkjcnrN4o7ThI+aqyQ0lNnr5lN9pfdJjv4h0OzFqmnyDokDuCLZa
ro0OySAtDo7iNi19y25T60Tg4Sv6v9YLBlnGkD62LuuhtRaifF4tW0lqmG6UsvHI/bG0R/9WHVGn
yqwDkdo9N761zUUtdUurfxoCE/KNoMAk1ggcFtp9aEqHIWX99BPKf4lPZPRU1a6vnSnOUhJcIC3h
bCEzLUJqSPGHYXaDQ9JMBYlOWcXlR4WZx46VHC9OUm8iKapcOZX+mMReWsd9d+jQrXp04Gn7F4rk
pQy2XVRo9S4d5Rs5xYk1SV22l2Ql22uNwrdhwuacyyQ4j0ZjugRHs5rJGjt5MXuteU97ssjHXZpQ
tU58IbsvivWAbxU4L9NPUod8kip5sHo0vY8qgRwZmn9ME8Ku6MV9UsySl7QoiMXJuPUL4SmTqQwr
kKVdlOWUvVk8c78v1r7f35X1ZHgSil6DbY9erCYl2oJHmdc+EeKroGPJyIZwEyoyoTh+AwQRnpAd
VhJ78joZ10qieqTDxZuCVDUC6atnExvcDjTcnvla8iTT5KPCYp8HKcum8hDPTD9+9dwnIjvjgAL7
h5qEmif7/vc6a8RNMah7JXO6QM0cYe4CR6+VJ78YkHr2cPj4Sie2SB2i+vYuiRKd6vOk8GUVhtPO
6Yj1bSam3IeARIiy6gzN1NhazQ4wLktXIu5rbktQsKQhyEjkYoHQ1rItgTf4Q+8ODIGMCniIn6I2
pXg1AvOwVc4Uboxtn0BJ3HnVlDo67AxnYDxXSgk0pilI9RTrmpSgFvdN10a2Rnaqn5WAX6fehUNK
fqklI6GqVRM2YfNOr+JWDNoHqxdoyxowE5KW3Wis19vCCBYH/PepbxNcPWzR66FhlxwylZTbOPr8
N1DQoYFi9wPZ06zjj0H32NT4g4RhNGGfDc9M2yFWkrx2I4pJLke7ldy300aIR4K062qdZOE2moAI
BSNO4EhrHXFMUbercCH8ljhzXZlJwwBYGxSV5vRqMW2G3NgrCvZgiJckIAO96Cb51jJjV5gLMlQI
yGbeqSgLR0xrdAjpFRFr3A3f0mnSNoYFeAuk4hZOnifyLTD759tGAWsSE7frZK304PfIe4Q+ZGy+
a1OAB8CYb8mN9D3OQpkzqPV3ulXjqq3UkwE6Kgzf8PesfY2tY6jj2eoFjpBDqvLYMzR6rU5qTZ92
XlobnBwjEofhm/aAHWTAj9kxyWR/n7LfBmgD0dUQI4/2BL41Fg1r8GU3RSUapiWJv4o9zrYM1OAQ
1aAiKrM6aV3tgp5EIs/36pRZonmd/JgNFgStTK0BYpTrHIklUeMt9tC+149hZPsNJjs1IANtjCXN
NUB12kOgdGud9ZeDpxoH+kHKinnVkeFmh4Iprk3V/1H3lBh8cbA2SiSxR/sQpVS4jyG97sjOAyYT
CLuE8+I51XrjrJPQsZ/SaB+bim0K1bhF0oJJKotniWDbYoDTKYX71ny3JjU5BMns79t3nf3HQVCK
7vD5E3vseA6Fm0aLMNmJrcGM7ympJR598tF3WunvrF4svX7SJ2/GjuL7fo0jVHwIiVbdpkVtnD7/
SNiqnoKqr1eSRLDylBYj9RXsRLXcZsd2+ePzp88/qnh6GEWR731+apZdgK9b5BznxfSHPvWS6MS1
qHvgq+j3Y810rcrMnIrwdrhXeW2zEdqIpW9u/SmODnn9fbBGFeNWI7tqPpmuWRi+05SyuDJ0i/ls
yoGSjJx+E6KQd7NfzZ5coTKn6+zpUVIcy9rgZBYikAlZbY8FyYvY4pYfU7FZy0lQHMKslokCD3qW
TV89f/6hl/tC7DmWWoVJ0EtcU5PVzn5s9Zs+wNWOUCRyGlWbN8YEYqzP4ttU7WqIfAYJ9W0gHI0y
3MeE5Y5iAZTZwtVfNtj6R6pTm3iQ8LrwjWJPTB/ypJntAe//dzMobyWl9Mwxl2+KIDf38Ir3lPQ4
3wWN9PT5k1gNP2Ch1rdBqDW2VA7SsY+S9sTcRAgxYK5kEuPbgh3QQ8lIhgOXDzulM17Js0+OZWX5
3igwcVvDvKVHG+yyfBoPbM/fh6QcNlZRz2cj6zDlyKAP5QaXr5gYFUxXjK9TkLB3SlnNtRT4ms+R
UxDEwhmNPMa5lg+nGcYY57v5YJSq74Zpzr65nk/ZhN4hCOVxP7bJGrJifZto1sGsDDZjg/Caidm8
gcxsHrOSjmpiiPkmjpUf3fRdm03w/QTB74ey3HfSGOVOLo2NGy+LZdN150RT64cOYNE69udVpFWd
i2Wvv+8q5aHJkcOnaeUZhI3sOmhXq5hFIQrJ7Z0j65T/D3Vnst04smXZL8IrQw9MCfaNJKqXJliS
SwIMPWDov742PV7lC1fECl+ZOapBdB5yB0GCZtfuPWcfs7md6jnaFTTHOACEaOeVUrhm5aPpDuNG
Egu/9Hv6ZJPMg7Hj/As4cO2GIHTLWjzqOOW3VvyapnW0mxu51aZrzaPhyOh80/LgB1RjG1uVRyNz
HyIUydhwxJuSVMhieprHAvdYt9DEcOO3pr8VIdCnUo9WZnhAIu0xWTbXcZZjkzTXhRU2F+LVWh9M
YHiDwCQbXibpnYNDDvtrFJ9UJPCtyst5SemgoSd3PbQQAEMn/0w9Wa6KVVTPZ6XfxD7NlIbwaWpS
zyW0dTjGiVpPRIlPdf1ixHZJ4LeNAR7fE8fVp7lXFY2pugnmUoIOe/H8/hxWBLIXGWmmc17Ripr0
q1EipOjNeNllWrVSPUIBFDdfUA3JdvcWVu9Ba/DezWZ6cY3naEpLOEUdtbchz77g7KlH7mePP8Oq
DQg/aX40+gbLfNYsi3jC3sePmPpwFK3azhN8v5g88TbrnytQR4qzZmCkw2OFCIOfb28i3qummvDg
Gt07pWpD9oUt2heKvz0PireYRb8fYegskqesSPdeh3U1jsWPomsfI2M6FgVz+sJ8FxUgrZEsR+ti
vXbqM58m3a8Rm6UsiYPKDY4X67zEWGeMCOi1SNx1yXDuhvpu1ksKiDT8lKpJF9XAZmxackWi9/Hn
pS+KIdLaNq5WhYtZk1jCissrSjJM7WnxQs181HsLrYBRfc2fsUlMu0jw5LfAsAbq/Tm31w7WOPhX
U8cTrDTATaYcFnn2EM3jczJZT05ERLjXlvQ2WSQ9vG82lVWifXbmyMEjf6MSvrJ072Eo8isioAI/
DB8MG30Sul3DS5fpMJZbc5jvTT18Jgb8Rztjyg1nb2Xa2mfYhlqQzREW2vmHYSlkTPZ7M1h3o10t
u6bAzl01jyY0wIrkEDypmCWzUgZ5P7xboiBqoej3Ksx3GkcAgt0+QleeQ928yTy5NaumhN094xq0
fpAxogeS0KWtE6snCVFuMRj4dd1C+7QN2OWmU2KhtVccv2GlRe8iDW8HV9EEtd8Tk6vYHMc1uIUO
sOwcnCd4sKEEbB56gF6Kc+nLLHBFS05kwrmc3sV2ruf3bCrDoCON2y9PFt1hn+IFQP+wJvXvoBy2
JFzMnqeu5xmwr02vi+tV0wSGnaLNaCCcTTrnKOdHmWtnu3ysh4hOaI/aY/JdHhhimpvh6FU9hv3W
f7AdeU3Yzw2xXPd2yzMzz1azmF1jX3TjworMq0ShqMmth07xNawKQt2ViA8ZXoGVKI27gr08zmNr
WSQ9OH151qWHcdFpF5QbVwDP+U1G9lg51dpwKKAN/vie0wVoB+dQYbY19ZQGYUahE1vOY505Pyyv
HYPSaAn2SK+lBnJzhmAqDFI/cjG8ma2zbKdo6aC/HWYxLxZhVIB3w9M9yvyZ/nqxSNS7rigyPY9l
Y1L1YhL1tE4dRgZsqhuqXLB79sTn2I3chuUjRI+9oDKHvZ/bKDZMe4Oa5g5T2z1bWrmeEfGVlnE7
6Og5oEIf+zx+isb+kcL+C+w0Bt5+4P5bQGLDsBvC/GFk+AOKkNRi/kq0geHslN5A2uK8b5G5FjtX
DiT3IFfpMW9xfGfgSFyhferSUMtIo50hfCTuEQMKDY8qjjMewqJbdTGFZxLn+cKI86O0dVBvkNjU
XOIeL5fRiDOUo3vgaggRHA2TbdQZVwOQb2YlccHaRR4SE4BxMujYhExpstRblGW8SVXrBjmJAEXY
bKD4v/980/Ft7hJV3Xh2icM4jU5qsolM93ecobPAhi0JAt/x1+BqD5ymrEBEY0pqwXQljBnDdGKe
PZ2Y1E7D8gwC3OL8z9jEFmNgS3tfiChllUVCVtTN9TThWneLz0lZbzlLUwGAocpIaEhpe2juszNM
r67ffWgC+ZQvXgtLvtr9FU/9Pp/FnYXDgByKV1mIu6Toz2mBCMOdjk7vvdmFpmOBGigD3Y0O7TFK
6zoIG/ACs0PxjYXxKrXUwjPrH52ZsW7FHEQStU/d8KmYt41yTpHFA03TlmMrWUhz/NESKlHZEyWb
Xz12ofxMFA2zjuJRpeqoqpZGYhh/eUX5zNd0YTrwKGfuMR6KZwPdnYBfWzXWq6O0L7Otbmxg08B8
JQLdYW7XrmZeIkM+c32dGPGFcfmqPD7+dSEbWkZ8JcxKAsj3x/d+bK/snGaFYabFcuwV/KDSuvAX
jJNZ0z27jGIiWHQiFPEii+N10+RP9aakb0AQ5aruDHYlDilRpT4SN3tI9HovZROEvQQcEh1Ddht3
rHjSJgdJpdY/aYN2rLR7N1MzpCTOxpzEtpjLPcgKzpvTs51BHOEEFXrgxVdVWryqjFZLYWA7s6T5
PlRxzftOv9OP1Np261fyopfNaFTXVi0O4wD6BSMDeHj8wjSWV03ITHEEDms9NpIbT2nFGqCgtIRq
mgKT7ozNsiCZ2XiJeTMN4hb8Jr1eed8O4XEsYlTm1QU47zcmh7DcDfyLeE5tygr8UuwzyPWovJq6
P+AfuXT6iAIgap4FwNuG3rs15XoQmx2xy828c7r5a/CK68wZXiqt2haOJLF2qvul41LX0FCkMBl6
wg0AeutqvkMce2ozG9tJzdzBc+2bRE6wJYttY5S7WGWEYfiXUAuoiwHyxJPgcYjD8nacxg+HMy47
DykdDnPNfKyXtfWIe8mAwtzjAYW1KdzmKc2IONDl9GB0DCtwawRWGG6dPkPgYuj3EVt+oGXDm+oM
Z+W3BEpNRs9wE/Oj5uIOD9W2t9x4Xcvxs0jiW0u0u8t60muEHMMaoqtSaMZiLkjI7Ap/MddXdb1X
xkQgiOUfBg3RlSjDRyy52kIwJffc4Z6jT0N1NmC0cs1XstmsgDSGge+05TNhiPaVrDCAqxYAULbn
S4AQs5/w/tfDY9mpJ4LoEkA+WoTltdhoQwVhCLbvYqYCWZVas02b4bqvxI3ZCtCqAIWD6KlqYBk7
In4qbe/kcRJnWtHfuXP5dPnAwp62oSrqhQ9PEtZDMuo/XDdZNXQt8qi4leEg+JxcmopVuraQtEa1
F9Kp9AK7SN78ofqaeg+7v2CiHPbtPjep4P2Zh5an8SWMflhpA6C5sZe1ZrVro920oypXdWTEAaNb
hh9rulmAp2R0W7hNtHA1gMx9SdVm6ciSK1AY7qwdXATZXWfGiOjokuEg2I0unOyQrk7dwHGz875b
5B9zbz2l/iYvPbo6ghb2aAC+TuP7pCzfRb2VSX7ngO1onBRsSb23owRnmRWzj2Q+LaScRDenW6c+
ZM0hY1ZlWZ+amuLAwykWINl8MMckWQy02F1qAc3x5Dl3+o8U8HbgV/7dJZN84VfTA+yPOi13HvVI
M9QMAlzsXQQX48diDs40edkMVADyMKroqwhBqafqzbajYxLmWpAUH7k53RhumqIzGRdVp1oO0B26
WxdWkVMeLVfdd1n3NTvF0hqT+64y3+O+Aa1t5VFQunTEJueYdeZDC0CDo0W8GbyGUk67cXNT35se
HT/1MimXpCnfWsc2u1Zny0uGt6R9Z+yyoae5rZnvWt6eSJpY4P580ziALAeAW6GgJvH7PeGWXwmH
sV1uHh0XCHnHsWwkTipKMB0QEwIfChvWwjVeQtmYp3ae1kMmd5nVposijM6iqd2FXbIxDP0I0Mhp
bz3POxKydyAI+YMoHA4S+qs99glDq+o+9hk7Z3nsraSmc3Ae8RfkwnmPxubYx/ab3STDpr1ssUKa
zxQTD4mvN6yHNvpy+F99TDu9HNPF3NOZrGmjos7w5o2aUH93010+V3SVHDkG0LR+eF6zadvkqyM4
jDFn3yx96exUK04+Y5RFaPqkdUV89Sd6+ppB3g2YdTwFPe/EhUtFWmHerjonTlgjrI/eis61Wlk2
jLNQK6JlSVW48CEN0/CtFuY0S9hiYHGFe5gL+NoWoDTZz8M+SRsoDQqGhuQhXkhXX/Q2tJvCFAPD
0v5uSMMXhwIRuNZ4O6nmoxvZgW2rfQJchHbmdZZ5y4MfxkuaqKfGCx0a/ymLKZ3lofCypdnYkIc4
o6/pUzEenXNzlZshKVACf04RdTfJJHwepbw8eaaqAyOJzrYHTcPOOboM+mqQ/KFC2TBqOu0q8owH
p9HZEnqmgQbrZWZSqYTJXZOEz4WWQZAph3rN0sUOm8VreNrWZf5zVAUvvYtT9NO9uaui8DSn7CoO
5MZl3YOCs7wc206MAqOGj0Evfh2nFh/yEO+tMHtzmuolmgf48m5/1dbaFUvsA3ze8xjT2UlRzMj0
wZTVjTCI+/JtyaFCTIDPquom1qOnBpE5tgAH+Mv8XAts05Omf3QtvZ7J44MO9VQeBm8z22ArCobW
deIfUlXdhXBL1wx0gOjX3T4Jq73TqWznGrHaTMK4q7LYD/KyuJFafRPNU0Xi13hOzPwosgqASucy
IGYDchQbetRk00pZoWCCKtdicOUpsZNmwXH1hy6aNd0K71REbAMGQy6JxhJb6FnVOSMeUuxKFwd2
C6nE8qn563ZaGeQ6Hwv3JZcx8CbfPkwpsorWf1NmqJYMNde9n74XE2MvmDPrEZVF6+OVZ2AEwJ46
oYj5EuoJJ7Z5SjBrNLa3dLL3tpBA6UMTT6pZ5CsGcpuStmtdUU+U47MjBpNiw30GClEpM5hhQXei
+CL9R981g84Z1pAfqUwenC7CFKqZLs9pdMYrm2B81ui99EgnaNnyUDoENPU2LSQo+gPhCdWqkkm6
oW/xYdk+2USrwmYgMs0ML8pwGBbRNOON9bYTfAhqqGzH7pjC3wei6TVst3N2JTT0EaF+k9fXk5tz
yolFfmtLa1NakOYMgHxNr98OhvZchYiBOyM++y3wCccAA6bbLHUQY0dxQjyg1mlUmzdN1TT7sdRu
y3h6S4zmkJJHc9Dn/nJggXAX8+xXgk56l0TeUZq0jOaqNS4NQYE0q6mXnQwjhj0V30p55+otXdfR
nBbJorc4LObDAPAIGvYugpjKbGPpar6DErChWgfFF2XqteyJ85jN8R6qoAgMuzRPRuod3X6U7A8e
zC2SjllSqENzUlhKa3wTfXktk7a/7jtyY4U/7ZHKZqMjKV0paHXrTdXJV5SxJyRIlhvZGe9zMj4z
yErzKrnpRkaB0spo19pYllFGvuiF0+8EYhisyW8TYgmvZ7iZlgOogIJWpGxuFB/g0crMs7iEYLXU
VIPo3z1XXnk+3qxI5CUVafgGdWcmMmPkYlN4aKKaYvXdnMpiK0U/B9pkBJOkMWHXxnKyNRU0nz6e
rxaXz0q67qkM5b3SPITB6BYKa6l09VxixEmajxkeRIFvBGli+5Am4105lg7PT8ohzXHvtMl79xLj
2TTrrRsj6UA8MUOHQhiqJ2670bRpr7uo/gwUfUyD7meHrm8Ih8XTZkI5F0kFZVDQgpw9uRoLtZvn
fmNo8j4WicYk88u12ts2kmpj/QwfmQjjQEgTTyUym2lrNX25rXP3LEZnhfEEvp4G2omk0muXzrqp
T7s0s4u1LDS1Gu2kWsxEu6wGPW1xrCA/HOZs39rCOiDQG1csSRUEpLY/VJXB0/LzXwGRz3yNyusq
cTIKupT2lkpbcoROpH9+RH0sryuvV4Q2NV/V2Cz5mP2NEcG51IEUxW47ACkDTBuTZVG4r8ncEPOn
Kv1mUhTNqAHpHZfyxkA24dckIQGbcna4o4YNoX/Gqq3zL06141UPmYohXb9FuaIv04JmQeiN6kjM
Cd/YWLtv2eQ42EcHrwgf+8zQl0NHeJjpyWjf5kz3rVS79gnGOCa+/+ZFQ7GNYnQLvhLHoWFC2dvw
wczEuH2Q+ZwffOkXK7fM6k3Stp9qqPMfnZ49zGPlHLoqrdBpRGSkRLDka6dOXpwhn2ChjnItNc9D
EZf696RLraaiaJ7h49GeK8TSzuz8FgV+MBtFu3Q6e175CJyXJGH1gqQ8IrtXhYFdG/sMRq8+Sba1
tWP4TMEx2Kx58itxEP552a3v4MSa9lEuDuEUY8VyxVY3s50ei4XZoq8YiB1eV9KRK2viW+DYjb7t
cvupTYxxW/qsCl6lDzQSav1GKzmRRAC88sp6mFUrt/54P4z1uHLYlnduxuhfVc3NpEXM9Abzw86p
EogmSBcMJATZpMILTBFV274mPa+mw/LY5wTZJHl7XyaVvR0hFNwjDb0rG1Vvitr0sBejf0Db9sBw
kMq6NJ49OxFXLNAnb07SwCMEvZ8Q1oUlJ/mifi+yiQKMyc/KttyL0LF+ZeR6O818HMWsWFrcp7Jz
rIPeMSRURcW7RpxDFWZkXEqaWVZVAAs1CRac02XVW8OBh4teL2PGQKQHA2b2whlawKZej6MrN3Zp
Y+v70LmANpjL99uJ0909jbMEJXXhsj36pAGKcW2KBpiplxrHPAK5ikASJL32alV0rb3ES65BiWW2
ThVzmXHrs1/Bhj4xoB8fG5We+tkk/Kc1HDIWq/6p1eAV9arzlhmj3uWsiCNRWnvWc61/6erIXOma
H21U5C4xlBoPUy8hHnIK7+sYEareos0aJpQi43BVax1VrUoAu2lkQrOD3SdhaCO6s2+zyitWtavX
D0XXNduYacLSjBANkZ4UHjxZn5U5FetwMjrOklIcs0s4owlW1zRH4sEGDaj/YH65Tm89FiOnyCTa
uCQNLKcYTKdLku1johVQQ7vu1aVGpY0KsZO68kGTboWjvNavtVqSTKB1d8L0m+ve8wJnKKvrsreo
t8r8Ch3I5bg3levRsZNFbRXGSnlVuZ1dVgiaHXLLQdjhAW+j45hgLLTzH2nnrM3Z/JhGI32Vcr5W
E8/6PGbzWRYISkdNyVuTZ1jZCCFmdpNbd+y+Qg22bx9VxxZ83G4uidZTetZssb37K4sQYCHVMyD+
56HuzKWfVP02DjO6Yc3IE1wU4qDlP4W1UFftHoe14t6mku9qz9YFljM2jzOqtYHORlA3hdxVmIx7
zbSvnRrQqOKlaXk5sbB4VM7UwAtpVz8q8s72X4BBVpNs522e8zcZoRodvR+ahf5IdJSXvYuUzusa
GMzCPEwhgY+IO4hjtNgxckR5VzxRKMO4Kb83+5tOJONCHLy51K4QEagAIVC0bFrhXhXRTsoQ0brt
hWTMXqTgNTqqgknhWrM0gRio+PAt773N+/6+Ap63yyge0sHRF6IX+jqLdUUibP3g2nSic6NLHoRd
FSstpwuht6xwWdWEd1M5YHrvXhrGh74ApCX8bOeXYw9mUxXHrDUD0SQangLaJYYdrlvVdqgBaVgW
sdRfhhAlAZqtDR+XH0z69KI8wLKc3z5M0Z0Zr11r/pyfEKi3jDn9JyObt3Y5M3cFZUwnrLqiZbY1
ZCuWMZ06TqEmbcZs5qBhQp+Vya2Vd8ntFAJW1XROWz9/Lc+KcFuE2adWOeXe8mW1R/nwpBNstHG8
+n4ESPgw6256NTTph3c7h3Nx37uRuuO85OkDHHEofbu6/3QnRlR4SZbhYF1pDtYIa4qOthP2m96Y
Pgsl7Q2KDezgbuGfa4ic59kRNXIoWuXtJU3Nm+EN2qnmnz2y3BZ+EXb72q7Dc+YXzIet8eriY1dF
29PUQBoWOMhYQjNdhyI1UP/q4VOrQpNmWhidfv5ndKVnzlPUOO3NJP3qZIzVkyp1Qq8889lJNHKm
2sHBvWFaz35WgkosTiqJ+rNt5cjfQPYE/ViszNLcNmEil4wNiRDMG+9J9cysmzA0D6LxnGWZF2It
CiM7Z8bR7xAbxcT/BXOd4kpO5iDTyLIgb6bZGNM43wjvvqRFtBjrzN1xIPpBeEq1G/TKOuICcdbT
IS74hbxuFgWLFd2b6k0rejy3+2iSZsCs+8gYm7RyvfgiDWpV6Ym1Lxy6nl0XUbHDjYY33e2VPu+t
y3evaux156PhIvCqNs3zUA+3hc0Dpjs0bvI4fyzVZeiWCAJNXG0zYwihbduiYLl0Wmhn190lNRuW
78IgvyeWBhV2rTM8zCY9mFzoN6J+LJNr2qhnPeGVzErKVVc9DSONFm8ETkP0Gkr5Ltra8hDPOCqT
KCFu44IFtVR3I1PrBIQOjRciouE6zOdrLCH38SUuMRTRjzp8yHJFLTHeScd9qwUnuUovi4VzK6YI
KDcQY4VtoJ7qJ8S720Gzz5lInlKLwB9UTY9DC1KI6TKuae/Z9fx7LUOVPzjJj9am6a1p49qaBo/D
YLrNzPJYu+5DnzOgAVJ3zszPKbmeeC2VeqVxpR9CoyUhz25RtJThG+G8pylJSwSDRhH4vfpgQ/sI
rQJF2+jvIuYgGerEYqR/Rf/BWIwe8U3Kv501b5tghVrUMssXTcSGKTwVJDUg9wZ6yEBur0mHnHPE
th5Zo+hJLKu4/0pK7d62MkRjLjiHtMawUptfXS/e6/rCn+ZpavXmSqMh3iqXjjqlcpJYjMMpVoOa
TGmmwi3d9oR4JkjsVvZot8ZppnYBzI0mWeZ/iNP/W87B/02MyS/pKJvP8hIWov4/8BX6ODr/z884
l39HqfwSdrLp3j4+s7KrPv/sK7z8nv+EnGBst/AUOu4fDsH/shU6+r884dMbgLpBui8/8R9bofMv
W8eicBHHO9jZHLTx/89WaP/LMw3MfjTbHFs3Hfe/Yyv8ixX+Qjz1uDxmPVrj2NN+NZTUGcRo3YwI
76UjuDHBkJrlst3Lm2KVvP6OQmr8KvmHyALPkVxRiAoevkDL/XY1mQiZ6QYgV2PTHqe9s/cCQgC2
hGosyYHGYEw74lgCAGH6vPlt8O7fXt3FbaDzWXDH37xXiFdru2vpJ114cu0N9uINy9V9s7Fv/vQM
/J1Px7nYev9jvPv3jRJO6riO5Qoym399W7XWbwbEb2qZjvp2Gveje+v0NPYQHbuWJJIKo1NnUDCg
2vb8tRcPW6wQm4pOmRnv3G48xZFBVMVIkoLR7bTEpP3QsUG6fvIcQ9uPiukhKWnkIWbg7I+UrjjI
3jzy184sZwZbNipFfxm2M4vql6jogde3saMFEHpWIe2TyMGgx2yObojvHcX4VkBtNurDnD7XmJGx
SKYOKJDyxUz0Rec8WSzpMf0RVD691ayyyWLQ8FD59zbxxIktg9bfMtwidAYrxSXzIswWNCFtWs15
PSy86qjXH0xpF26DEo4bw1mw61V/sIYXPTb4oWNsIe/gmOV3IUeltya5/xnaqHzWbfjWIcQpPw6E
URIj8dy1yY0V/WgaSi77R49Dra62tkVHM10XPsVN/YDsftXOOQGZpMiWr0NkMSGnKyt3qcyOlJgr
J72K5+vJuG14BeW4KzK1K0PqWrluKBnbjn/WDhuosUqF/zgXCOo5gCIh6oabtH+y0EBCI8kaAkSM
S9Z4vhr94WZgYx79INSnAOInfQ8cVCEy1uhQx6Sq6EyD4ptQSzf6QGIcnDvtYjYUbmDjPCz7z7I1
tqWn1lF7B5d67WTPY4nhbfoRpmcLI4/8jRvnW+LxX5/Xb19MawyTtB74amBgW+ereWvAXQ2yt3qt
7Wx+0bqK1r/z3/+VknRZDfxLxI1tXWy736gQMiZzYrRZe4DSQd651Q8V+ToY1LIlpENYOEGyIpht
jZNu0S2IUguYCezsj3/+sv7tyzBMF+sVy6opvvuGEQKmYXVZAqM3RqlbiPhrZHI7dZUt46UPMhQO
0JGx6iHd6atmg9JrGS1/RwT8CwXlsjQaIAIIjrNIB/e+vRmW49Dg7QRLIw7FZvSC3nRQKngLM3lG
qbzw86d2qG4d7UOYOnRhd8mBuS/wLP/m7bgsTd+Xrj+/kG+2LFJnRzenL79MGjaE6ENhRNXa69ai
7Okwfcyk/WlLo+kWKYT+aW6I4HAOfXWVuAUdp+J2lOI9qb1DMfY7i3yMkZjTRnmbWBshDWW7sH38
55f8N+8dwG6EXTqh6gguvW+QBTpEZsuKC9SZhT15gd50Kp6yNzOgH7vuDtXpd4/uXxAZHg8LQ2DQ
McJwMbF9u6I2ukYJxBr73Tq/au/x7qirC6KzOsxXyCWLt/RmuE5eGY0Ov3MJfstSv3xX0a8h/Pcv
9wtl+xsJIE/HRCUT1x7gOIIYC+pgPjjg4+pN+GLtmC4+W+t8HV55p+GAh+NEZuNvcGG/Gvz//RI8
l66OgJrlWd+ekWLo5igy524p9tFWbchJuHB1N7+7zDfowb+vA2/BtYSlO7b57VZ7pzBzdKgdJBJn
c7nVDo4kR+8AfHjQB9GNt6OLGeT3EONPxiFa/w9qBt7sP72Cb3xHEpcEGCVegbXR11ZwITymO23/
+3v96cX/9Xv365W+VSdlW886Z3dOyVC8vT3BC1vnhszQjbHsP38P/DP+rvS7fHiXytSyKSW/X1DE
CjUQ4/7WqjaNxF7iY75g8KJnR7PK17127TC57Gqc3cbBQ9hnle02D629bLE5vI+sCCWOcaNExedQ
5kgmDxHublSiH960z9PnMK0+LeJr7GoitbT1TuZY3OqJj6pv1Q1lIFvj1nCHc4KNpUY1qJl6kA0C
tVcdHlT7Wusd1iS/YsjTPRk1Q6bWRV6iLsEHsSX2JRpLRWmE+g7tWvboTk2NGnm+HaL4ytEYpRuT
f0t86rWTkarn7UqMsmOe4L731p2TMPKqCJD+tDg5JuQtiKrdeYW26BFS+pZcDuV4OwskaYWOxtMN
3AkkmREfldz7bOY0FtAvtgtBtqdDnrERoqEYd1Eils7gL5R7HBJnbSUHjxhUrAjwZrcxAQcyufbx
vulMgDt56NLHqP5Ih5OhHekrdSHqIVpTs3OtIXlOSDGZepe4Wv6IZCvbVw1Bgmccw+Yz5WwPsq3l
F/T5kNVPlwlUEz6lLYtz/zS0aw7hmOquCY6N613OrLF3erIhHvP8yXTmBbU6Ao5mgduA/kAVgCBZ
pE59KGOw0v5LX7bHos2X/lSe6+lu5jqFIA23wsaPuD6NDyJUa1l2Jx2L5JAgo7/EX1w+D+tWRe9t
O19F47ipnddae2hbB5chag29u9WjaAV77bpnxlOgekmyWK2U32yL0b/2ZFvsON4TJ4jXkvP9kue4
WWlWc/JS0E0qPbiM1sIWkV6NPNN8S9PbuIzuQW0tXNp78yEKz2GffgzRIXcF5FkfSQKZDnn1QuzY
lRmHn7Pw3tTwpdzpNpwfe99CjA2CZygC4bbHhoGUFcfLf96o/rq1EvTNdmFghmbxNr9VWcTK5rk/
5N2yMr8KzzgY9IfM2jv/81UuzJlvO/ivl/m2apbtoKJJcRlrw+oMS2ExnOpbHaQE3C1mUHgZFvam
NhdzYH/BHVniYqMoDWbkru/Gb0rLv38xnGIhOnkCDs6vJ6GIVApGU7yYGJ+U9hVTFySHf77hb4SV
n9uEDjzRBt9o2Gz/31YyQ+88LG5cQyV3Vcej3D54Kc7CC12SkJYxaxe29xDpT/983V/t+n9cllO6
6ekWZ1n7O4orqnWbYZ/bLuvyixCEeXz55z//b1ZoUk7/c4Gf9/0n2oOoUhFFDYOUP0JJVCDPxVas
ERKc4t/s6H97L7bOewhX7NJ4+PVjSpEMzYQkdkvbaDFRvjhoN/75bi4fwrf9jUL/gkgybfRY5reS
yTaaprJ0vCEaLS+L5iETgEg94sIEykp64OQQOfDwz9f82b74flFDp56GguPrtv3tycgMlQj7Utv3
a+0HJ8SNfEAHsWExApAPh+Ql3ky/P/5fvmDfr0qTgQBLEEg2OtFf38xen2SkXYqGfq2vRboYPpO1
vxr3PReFi7ksl3LtLsvr39VLf/cWI4nzjUu5BCXq291axmBpthG2y0KWaysur2ZVYoIXZ418NpoV
mzLMtp3RA8n6r5bXzR839mcsyd89OzZMKnBPPkkL1rdPNvJMSKWEQy5TCzwr6Lu8/A1Q93dXuPz/
P30RIMCXaVyaLCLNKTbesuL9n+/AtS7L0PeP7M/38O0jazDTzAT68aDQ1bcJ+kvDiwx3Z8PX6clk
J6ZIWzWxDakJ5nZprCkD4OLT1x/i6YXEqECa3YvfZ2QzPVatuq4TpGF4R8rI2iAa3YjYXTYl8HP1
UORfyXhWwt+27TaL67vu0h42BSgee5lZJs2dD4tczSJ/RpW36HADVen0f6k7j+bItfTa/hWFRu8N
0AFvBpokTHoy6c0EQRaL8N7j12uh9KTLysuobEmjN+m+0R2XSAAHx3zf3mvDAhlWclmxUBNHjvcr
mnJHiz7UxEJ8be1k33JyYLBD3hz18rbXZ4/OONiecV3AQjAakMMIlsThAYmEWynZ9WACJWZTQyeE
QvMxQ0Bklp/1jF+rU1zNeKv97tAqBEV25FkYdtIQfteaK0m7TSphpYLZSgNyRbPcg2DkCwP1+zQ+
mGayGbPpik2ULbCxaHWZHgFFmQZBvyin67TKH5Amr6Uw3CiTcVOVCJ0ovJAcSexqdLWEAHTdtEsx
LOHlM52h+ank/SonLnAA1xCbHebU60KgLyfFW78hRBRSbdsNj0YlHDJZcQOL7VeeHMF57CP2WVix
UcCYkAlkiIkUp1qMg3pxTETyT6PBMSTdrdPBkYwZ8RU6kI7OjDzGT2oKhYPilp+v1emkKW8i9vEw
Zp8BnQWYsN2jAQiaj6BO3DmXkIaD8Jh1W2tPMptSMXru4yc/068AYeGe7d78Ll13nUSXqNt0yrSR
c1bhu3htKCvlGfw4+IiEKAR09ljRS3Gtt4NrVdGV4AOCyOfbHu+jqLhtZh4k/aYuJ9dkk6yGELxU
ZRsK1dVoCrejyk+mXVCUI116CL2YnyrN2KMWP6hs1FH6GRtBvO2GCDFL/dhV75AK10hbD6Gk7Fq6
dgP78ao03ZGEAJycjj6e2vCkWZUjdvwNn7zOcNNJjIHRxLOj2W3Vb6rCeDZLkPtydY99FeohZzW6
b6ZySwdnK1nknomxTjduiVgV7sM2RKs5HDRqgTUa7iL/uQBaDA76RGLCJ5KVrYGdMk+PaoJ4ls4W
LSc3psbY+WwlQn/NMSWLE1cKCEUhYUwpsgfJLz0YG46h4wrWDwZGjDT0KeohwyqbHdZdmlp3eUyd
LaOpRfiphPGm6VbxdEdrZx8WI1QW4tGUxq1FwZHkB9qvQ3VLgBAq2xtd72Aihze5Om4RwoFSQdEk
IlWHNZbSjSqyk5Ew1nmSMjOxLtPFTX/Uzeg2jca3fB9HtIfJWUvfhC6m4ttiMXu14hQrNoLzVvU0
v3PZX2NeeUrllmGLI6ycb4iG8xvADknxgkzMVgTxtZYHL0HPUJdMWIV5jIOOwTGdrFzckL1hBzTT
NDJS0F8nnfIscbda1sC0CLwZBbpvas5ULro/JtbU9uVDN3LAw+jU628WVLRpGLc6LgRS+WyqdS6i
QFXLnHLWfpbzgAogcOXwUzFw95HrqhSEB2aRcWijYtXrwUExb3MJg4+xrTjWZRUu9FK6GfR2HyQK
qcCsw0TDjRnHdyl7FQdprVaQMHiwWQDFZXofyGCeY+EUUUNuutupe5Q7yoCC6XTd+F6o3TqtCVoe
OB807Y9WlI85lVZLk7xqlF7kUdrpsXTbkhRuGRFhgNJBU6glU+710Tv47atocZjD2TG3+a4SP7HQ
MF9mtpqZm7KFxZuOh1q6ysbCEcoduaIrJXtr0+7ahLJcT1dq+CkaVNRbRPpENcEoa+Ufcf9RKyM1
O45jKNCsjHO8uKG7jjhh1/A9pO3J9DM7EoqdENZ4vjdRwtPrnzsssyIeNwH1cDhFG4JAoabs9KXJ
l76q3eDqpeTpY+ZpiD+7CjMMFX5dYO4PHrSYfcaSrUJ7QUskcKYHzT+0U4ugz9waYbiVoCplcxuv
woIMZ6yg7SIBqT6mtNmVksYZ/lXo/Wup3MoGHpD+NGf3va7sMIyKw3hPHDrn2IAjheoB99n6hbwd
EvGzCYpjXv6gXf5Q0yf2xU9a3E4DNLpHPjRWh4AUmUBq92A1DqJJDMeYHXI5IhRupsthOFoYrjP9
hHwfupF/OzGT9uhCfFXeGEG/V6r4AKriPRRfykjel2J4m8/BraDTAV0F7Q3i64xICukKvDh7/eok
zdVGkbCLNZAEyYpQnkm9rHyIx7WKRH2MYcnIyG62hBqu1FFxysp3+OcjsZ0PLS9ZAF2JCqtBEUYJ
diwdvIL2wPRsYknpw8ehQLQGK6ruPrX2VZ1Sl3DBZ62dyG/5qCzo3osRJbqzugdV+4xElXY3dgFU
m6iRBus61K7T5q0oM9vPqNxVsafljVvpnxN9+UjxVzUuzEAoX9LwOY0/BmVg2RRQOXALBdNXlG/b
SFkHRKvKPvG3xqaIeuRavbSTdWT+M8OOyHJOmtYBrsK+99NtZkiHXtJuZoM4iVx1heEtxuQtQ8pp
Jk770TN7B68UxVUHGsKPr/Vo4Y1YDh5IbUapErnI7Hm7I3o9+VAB2RKK4lSNPwPuf8zNU2aoLh0O
d0ZI29XWo4TrKgonJ1NmJHPKbuAQaumNo2rJOuh1O2Jqj8bTpPmkZdbHyZyZeqiZ1uV6MD5TYW0V
p3IsbSNKMRfg7omvDeGu0nuIIPGqRbydZ++hLjKZih5J6Lh4x1vWDMfyWaby5DrvZIa3ikMUe3z+
XC9xzMqjukxFRrkukesZwlNEWjsGKCA0+D6CZiuNot1hIQqJrZ3hOOD2Q3vUwwju4pdaLd9kcQSN
eBwBhIgWiJ1c3VQ1rUQx3M64C/w2sWX4MGOXPsWUQJQ8eEWlv/Ybfd/yAltJO1bo6CRS4KfsDplp
m99atO9j9ZTr8pVQYWZqwu0kGLdjutOy4Kaba9WeYnCuqWD9jJPyIA/WS0JlO9GgLz7W/V02ob5q
6TfbqWVC6dNQeN/ItAKt5rkJ5HXBhIRpCxSftC7MlkQXGH/OVKToKqx1OBeYg8q9OkrbeRhYv8YN
K2jGv2BM/qVj2XIiON9tGxQDREuWdEWSzyoUqqV0dIipHyMUbCWYtXa7zXYs3FdA7pRPxRU3+v+g
DvHlkufHzzhYfKAdPCpf9aL4Y1I/jODjz6eI70q40pdrLF37r8eUQVG6tg8sDhHP+o7MrhsCYVfm
texlTn28XML9xcP+22M06UGYGjsP+bzvofuxUMfAqhwJmTuqyF2TPocmXHlN2ZnxsEnT/EocFS9o
qKURuivTffW7nsWelbAYsWRSUS3vx47VL+QTVCEyQgaOSovtjIBp21irSmDnRuFMbEdrPptF6swp
8LmTom3G/1/HVGHlT8JMmhWd7X2fti+qkG1KS7Ejg41lY27MHtTLhI8A4l5DMHkc6fAIZZHEh5G8
3exCKeMMkrnUZUzkyqCSAW7rimqcHYMTHbkNkK6lz987OC9X81Ni0yJfFx4m3QtZht+89N+uZi6q
gy9n0yYXCilSuVq8jUjhm5/Ekyx5+AxciWGcaRebT38/5XNBk1w4GqcGRcSzTuGYTxN+y5lZlPJe
7vUbZa169brb/Hk0y8vf+X10YWJQ4DvALtYZMmcfaVYJilnluN0rGhKGVyNLsNtT9yg5kRs8jHsc
uQfcyQRr37LytLehazh//gnfHcpFCocUUkxZ18+nCbPAcmfqAdNE4KZtvBenBgF4tYpIYP7zlb4r
MHy90lmbR8L8M+W4tZwaY1BtPTXthaLsUj/4/WFSk4V4aYkw+xXIF7+PkhGg7hxGhGCbfm/zuBd6
IAXvlz/fxnd9Scn4MiOcFUoMZCdZr1EoKXORveaTEf3Spq2idGuGJ6W2swP1NlGzDXtdBjfZ9NFl
qKcj5cKb+/sYtX77HWe3K3VTbhZNQ49yZ+6UTbsnOGwnX45F++69IWeUF0GRRCPy7FMHvKgrhSQu
vVDAyDNhQskuW7cc2VcYwTeZlx/nC8/4uzf55ZLnsQEhEn5fLbjkLOlsAY91rzpVemG4fCPIYNT/
dWPa2UeuzmOi5z3LVfTYHkSXbaMXOqi4r6UdGkg3u74sQfjua/t6ybPVyxRrgeIGl6TEkiWnOjnk
Y+6perP98yC9dJ2zcmEY9mXmg01zlCmEJnBNqdQRBsvuSvX+z1e68Kr0s6nZNAMjrgqEx0ICNhN/
OXiQMr+0APxdVvbbqzqfj/WwbFT2nZ0jD6Uj6Cd9fJVhXdY5JYwe6flJUYR1Q8nozzf3zcJjUeQl
xgb5IDOKcvaNxWNRdP7cNs74Y/baU7U2HSBK19puUahcjrj9tsvy9XrLe/2y0PlVKutxw24juFo0
Qv1GWlvrfAdbyr5wZ8tIO58sv17pbOXREVKKKQWdX1k12qbfcCQgeBA1B8qbSy3+76YqC1UgWiSY
qCgqz25ryhaEI48RgzpKxITkM0JpLmoZvhn1MlV59oc6SiftVwH6y9OLA0FvMOViihE43BU/p07c
gFR38my89PiWX3z2+GTVUJHC0ALAAn32+OoYb7GwDHtCIqIVQF7kEt0LFFcmDnmfXxRWmt/pNGRU
rKi5kKQQM3D2DAWVumojohlD73PVwEroY8KrCvJc1QciDlcNZYc0fa/y+4F2SB4l+67YAuKYV7F5
kKXASTrxEJTqXdstBQCWx4bNRkNpbcDhORKM3eA+1w8VNi3xzRxf4glPynCauvBUG1TrGx0oUwIm
leLDdJ9MhS0Nn4r1oI6Ycd4yzvyDZLlpg76QQ6MClnL2YSyF90n61AmZi7PQGUp2o4N009TdUwqY
qw+yO4nfA60VhLgAA5z98YhLWCQbwIY19JpR+VkSzu5FE4kCjBToDHYTf9QYDtHS36eKDJBu2kUm
9cH8g1rgOoLjOqRwYIKyd7WktHtWKcrybb82jOphgHGdJlCEsmMlp/s+zikg+Xf0etwJTaMECDxp
s+twMK7H2YK+P3zooba3pMKTimCt9iG8pZtkGreylMNkb6nG9xwNsrs2e9VEyBYUqTQx/QDTC5BW
UG4TRaUVZ8IxwdaULm2F/Gdh7LrEgphvpHcdZNGVGtKD7Lq7Qj8aynzTKigWtWZda+G21H8EOnMO
h2u9XulL7ZxmAtSO6DBq3T6ytkp0wJKFSqzA5rCD0mir+ZVivprgYrLoI40nDOHd2sJgVcwvtaJP
9pRPR1kv16HYPUZhsC0rncdCBgJ84AkKqBKHT1KNT0v0GmW4HWvTFfQOjise0+q6UMqNr2UbBcxf
4dM4EEzwoWOBfJQHYVRHHPtOVrfeGMZO0T4vpVt9OEYTpdFS3/VAbVazGgxUW0rGSORN1HfTWnif
snVqDmtU26fQ0DcZgSLoZZxBH+2m2bZwlUITtqMi78ZEcKwMtgtDWJyh/ib5pm9uOYDSPXnOUKqk
phdy9tYtPILAxgSUVNGdLyrUSUJbsV4i6yHkdwxo7PJQcnwL5Gd44/vtqhLGVaHXuJBiqGzjurTC
IyGHxAiB+gylA8XzXQpEKJyxN7cjYMvAkyvp0bJKTyzatzK9kwzpJouyn+CVIYqntE8mL0a3Jkr7
ipqlhXbVkOP9SCjbIObbWbiaSEyQiUboqtteHE9wlK416HcGC10qYfiKGzcJ4fDH/RrO/7prgTmN
nZfO10SvuHO87ZL5rgb5L/TqfdYfhBSBU8tH3KbrsKpWdIe3rbBYHwKVWl6xD6h2tWmyroOHShSp
8sO3oCTFJ3xtJW8y2paOck0cm3YH7NIPBm9s+5M4b2sF5qyWgJGVIeNlXm3eLN+6mfwo62dDf+z6
myECqKu3dhc1R5Vy1wjhMlThOZc/Iuoz0N1dqWciMnCyG5TzlfhHB84na+m7RZ7UN54yfnT6S1m9
G9GLDsQ0CpbwQ+mQ4vKaaVcMiC2YTmJ4m4x7TGOfSMUp86H2rcY9yJ2V35erWLiPCLpNKnxMuOst
YIRdcqfzxQpZyQu5BUe/io3a9fP3hqgSMnVgX2AnMQG2GLVD4DzOvPdeUretb647yK6y/l7OMe2r
+xovj3YfLuIs5ElN8JYa804p7yS8QObSTUMdkeSwU7puG8dPAxSjmqCGpLOl/JEK8qpdyrfWU9S8
Bu1st8lnlD7GwTHVr4v5pFBjTJvbYCBeA0J/EG5zJhx/NLdp6fIBQkcI6Hny8PAktrA5TL8Elx/u
5FniRlu3RNWFGfsqGhkpVuAamu+aU3io4g+RtkNFncGaiEWBoFlBYaZvEg7vFixQTF70s0moyHcR
9MECAaoZ/tCswJM00UbnC0fN8oapu47G+0rI741BdCIG36x7Yq/B54cvhR5rnrkptK1gSHr4wy3d
QQE24zKqIeWQhgjM3K9XI3afRUgm1CfQ4HauXQc5nWB1O2TCaZqqvYD5POiuQ/5bWvjcZE7j8ktE
t9XXpsDAI+Zl0Op3Bh3WnKfI32CuXQ3RD5CdP0AprGKaSok1r8Hhue0wbfJUeysM8odn+r3IVjo+
GkzK1eyNwP1LI9mUJeg4itsJLLnWDG5Go9wJY/cRKCrKNwrWcgMecEIiFclrNU+vsQIz9ffinRzL
63jqse2PtGneU7q+8g/RYMFR30zzITaoKoerJO1XqgKuV53RwbXzLqchZgXKUxC8CGXDe7Kn+SiU
BPFYobiQ7++bmXS4qLhP9HqdQycCO+KIS8uzO2T9TkQazH5HZYegJ0jn1qoxEw8iQHKDUx2SaW3c
V4BuWWGJgEehph5xy6/JiUdRrK8ia7ANFCNhQR5juJ9ahS/qgeipXRtPOw0CsDG9yzAfgxzNtqJ5
c7YDSQT4g3Eu5x8jgTeGiTGdHgGw8XAGj9PwN3Qi3ykMF9M+AAursXjr0WNtbXv/GEVXYULH7DiE
Jhz3hEIYg2tmTrIyl7dS5tSyxIqNwSls9Ws+eGcG2A5NeC2yiBJT1FgxQ6A6dNUmr18LrrVIZB9w
AKIItOeGBsqpjtA9lsOPYEIGl90NOol76m1KLXasUPeiW2LT7VkpcStlvTKkjSyCM5luhuFGk0h1
Eu7j5tCO5JvSRPCjQ9y9LLg2mbvp4BFq5pPVvDZqjOeCjeDQu+BYQhrYrVatCunOxx/R4ZHrG2bx
Yj1PJ7iFa7gPzqz0/DunrsVgaPJRkhEEZtP2h/i+lZeWQ+OlYPWGkL1ssCvyz1xLGTLxJk0eC2FT
teHeV/qnWmo8XTGOZdq7mZiy4aGZULG7g4E0kR5RCT5AexodFOLLARB78VMnDarQ4RmMh35ojgVl
w8l30lDfCqQKxKm+LUtoDLTwxNgVadD8AvFbsxvCsGMa3uRZ4mX9Ph0RETQSjR0CPZBtVk39pAQ1
/JjZjczOHspTqzxpMPg1uVRshRad3wgutXnyhNg/+MEjgvatoTypGo0oApUC/1UcKzsGb0y2LG9H
d2r9Peqv1BKAVOOAn7VniZ5tIm6HgMUU7vlI2V5XejeuDzkrfS6+9vJdUp3yADpDlIFFNVYgQtw2
IH8F4L4EiyojlRrOfVC5Be0+xSBkyeweU+2jnA5Fa4LEa25mEewD80bKgi1faUA9e0HYNtJWLe/i
tHC1Il9H0U7EbjhKH/Lws5yeQoRBxlRtgyrYFEl2M8kj6RhPcv8zzgawQ4jMNJBb6Q99lmnMNXDS
dJqVym0MgS2eA2QPgK+k24LOIitlLwRHjOpvooX4W7ktY4GKUochwMB9y47a/LxwKvzmnC3D09LQ
xGHUICbn94OaUce6Nut6+6vQml/j8LGtG52SbnGhGCgt1b7zA9TXK51VAw2ABLB1EMM1yM2JsdgF
j+VWdMHFX4eO+MH/vk2RiADU9y6dfb85jcoG9U7NUA1Mpuen0S4HDYeWcRGsUYXZ9Sjrsc16xoUa
zPKszu/w62XO6oRKW6iNkGmcsOHFsVXOW3YS/kaO30SStS68uG/KMF819OpZGQZ0SSX6MaNPXGdX
0b6yx9XWsF3hODg4x9zcvmSm+XXePLu93654Vj1r0U0KpsEL9B96Z3YQTroagaLoXw8sMDvtij7u
CgH2U3SsnMHRPdTpu+ja4IXXB1zJzZZO3cPl5GH5m3ollRoJ84ahKXRtzn5YDhdlKKH0/1J0BhuC
JnbWqfVmSg+QqdbtHhkDZshkXbqyl7tLKeKfqJp+UyD47VecVfqYMWWxU/kV/nFypUNhM6qvZ9tf
ESaxuXzX36kwuZ6poXnm+1XEs+9pRlqvliKvIzyAWNiIj2xuncxuQMnsNKKIUWKmr1julUsj7/vH
/deFl6/tS9FFrUKa5iYXNrIX2Htpsstbia3EIVTe2vDZmmWgbA9qKBw4KCQQqo3AuzD4v6n7fL33
cw1vWUiC7Cv8BCg5GzaQ87v/EX7mV7JTroWDeEBKc0wfptsLl/1mCvvtsmcDrecskHFU6Jx0C7zR
G73BLb3wLsLxKtmiQ/HVbq/QonrN5sKVv71hBNFYk5eE6/NaUFwEYjku9qT4MNn9wfDyu75dwer3
cEs91it1Hy2k8u7Cu/5mRqOrgsbX0BYX3bkYW0zDgVIvGvCMqEs1n91swgo/AKBPMO2zNfvzbX47
sv663PlrNfypMyea+TSMtmrauNOgrv8HV9AJl1U0iZ7meWyoP6ngWfqQ4jU7YNXCq2Ld//kK383L
hoFIUaFlClXorIAcab3YJhpXMBGmxSaaLrzCQKL++1cxaU/jWdMsXTu3VxrdRDuTGBDOYJsUdL2Y
A5S8sDf4pleJR+vLRZZB+eVD9/0iiQeZirFsnWJ0EGqvUst7MIJdSkJHDApGY8g16k0YJncZxT7d
lzdRph1IaoKHlcERsU5ix7G1DXfK3Nx2+c2fH8MvO9X5moTr3dRwf3DY185qpLMMj2UIKZ+X+nuS
aB+176qCxa6SoMajLzjVEiY0nuZoRPdjecA8V7Vxj0XWLnEh+yzQhT/d5mb89OcfZn2z5Vjs+P/1
w5ah/uXZDWLb12IWs6+K1lK9YIKDbR04/iitEzL1WmJftBSAtYKpKVo186sQflQcYaQU6o16Z4id
bYU/gtziiEicKnRDdXyxqmJT6IE9qnPF2yCmmAOM6t/VaLYSCiZq/EOkNNFUAMTkU+iTPDjcwCnZ
9ka7QRJ3k3AkUCJxY5g30fAkYaeSYxEWmrjyQ6BQkSO2EceU67wigYADkqDfZsqVYIgIW8YQQam8
MrqB0kK2AhOvGa8w0LzG/4hE0Uuo6PqL9MoUjj61iTES1pFEgJjwOZPOVMFunubHpEbiVQEZQVZM
fXdsiCpAbi1zligayjqJI1hqArNccyyD/EzOyCE+/o6jH+C31ogJogl2E/TeEaBahnd+gSbqVfJD
7pvtwh3784uUv5t5TROvwzL/YbI4G2FdXyVWLff4fnjAGapxvZ7dvs/3wJm2emM9jUAC5DJaydTW
DP1oYZaTmw8F21nxPOrK0e8h1qZDAvFX9abkfZwjm4CctWoSZWMBkDPeIwIH/vyzf/Wp/v5h/PWz
z8Zf36IbgajaOtSQtsqqeucQDJ7JWQRB/sb/oDPDmFyN78ERrTXcdNvYtevuKdt3h8W5ZDnQCuzy
xneLTe9VF9az77+Ov37d2STZT2LH3Mj01ZayK4bTjngCuL0Aeys7qJ5KELaCZV7Ynl+66Pl01kkA
h5cWKdk0GDDhQ1zNlEVA/LlGRTVLA15dXXgP360GX0fPssB+mQasSiNazKf9K9Ki0Jo7TctsrXr7
88v+btn8cpFf+oUvF5n0tib3kxtrJneg5CmQWP6/u8LZXnMyw4pSKVdANWd2CMvS7sKD+n7A0p/U
xcVzjtri9ycVSL0I4Ja9FTk3Lvbrm/C0nDGqdX8NKYqzhu+UolP97DeWDbfTLhwG7G24o/q0sV5K
J3jm4H2VuvmDuL+0/fpuG2T+9duMs7NWGOmJ2uXsvkpzXeukpBCHE4+BEzJrypcOq9+vaV+udrbL
JJpJJCGNq43EpVxrXvi8GLNpW1iev0VKuh9xZyMuJ4rttUJWemHG+07uQn1eIX5S5zXQBf/9TRhW
GgkW/lPkH9lbsFGc5iFwo4fIVtYoNFf6Rt6Hu/R4qWX8jcLMgl7HEV1SsbMRxPf7dTvqdl0osGQ2
7qIwS3D+yxTdvWqrbrQX5cJs8OvPnc2Qv13ubIbUZoUCWU6w1aJymd60jY/LX19OqZ66/yfOa98M
IlWmlQs7zcRRqZ1NBb4iD8qUSL8G+Odr+gGszDFPxI6DF3TCTWCnOzIPHy4Op+Wxnd/n1+uefbuW
UPdWX6tsSI/lNrQJVyCh8DbdK7vc7Uc7cLRLT1a+cMWzT3kuFyFhwxUX073hUT0OV0SoOLiaPOwX
6u2fJ6dfNao/3OG5IiXuxNCEnLMcjoS70ZFgjRB+vRlvgjX91rxym+Oi4sASxAJj5y7nQw924o1v
b+Kfl5a2b2b8r6/5vBghlV0e03FEY0TctqzeJjm9r+LSdPnt6P3yVs+nSyCtgTkO/lLzkHcI4+FU
mIANCKlfm/tpc+lrWV7ZHx7xuR6zA1GaZEHQ/5JHKjCeBu+fkUd+J4dRkZdC/F8oCtBAfp8DhBHL
qdKxn1fXJmJfep7eALJG3lya0r97TV8vdPZVpP4UxVLOwiw0oeuHP/NgpE/k/nlkfrMw/3Y3Zx8C
6GgSBKaod0r1MVYJeSVa5s9X+HYccAiEvGVRG6A48PsDa+Mg6JpI/A9bekaA9Uq4NVx1VT5aOyQN
BHmcLlzxu6/7yxXPpXpdrmaGX0w0nY6di5dmDf0qgmu0CGGGjfy/vcNz0V5l1uIQNrwpyrdOcgvH
4fiDPdxWs9XNPyGT+m6a/np7y+1/2Uz52BDjaNmxVe5kZ7fVLtnFDoFHLhlw7JlpL9kkdW8uVVcv
vUjtbHeaiyo8ZpGxEm4HV/Mk5J1Qb3bLV0YsjnNJuf+dDZ6x+V8D53w5UohqHgTsLY6IuVI18nWf
U9aZrpII9CqdWV2iA/xmJdZWqtP1rzH038IeXpc/87u2/vmzPb6V/x8gC5VFZPblU3He2rffqIV3
b1He/svxrW6j/F/+j1e/5T9+/t+vAMP/9xf+k2Eo/4MDLHwqEXTfgvth8hh+Nu2//augK/+goKvI
BjAiyjiawg4wL+o2/Ld/lcx/SMjplkq3SrtGYXT+J8LQ/AdDBMUdZ1VD1PjL/y2E4fn8yA4F4L8k
QUzURUM/P1MYNfFX4PAUdkfgq1EtecomdAT2gMKN9Ym6eeO70vbL8zr9x3Ly1fL+S/z+dZU5v+jZ
pEwKZz13GReND/lWvsHfuxGu5+d+2x+os3rBut/p14A7T+m7dUs+yIq2/46OJDg5m5hKMhNWkaOd
xLV4G70t/128//kXapcey9l0O4f1qBc9v9AYr3IFZ7ddPJqfxnW2b1zJy53Ya/eZsAodZYNlyGFZ
ts21xH+ixbDJAD1F6/HJcgUKPbcj7RJSfjaRHdwbO3ODBs6TXGOnPND2LTwfj2LmLGyDwKvjlbYd
LhTPfi2mf3/cKiwFVVE167wYqjYj+pFcVFCE8rht2a23ul08gPZrtxatbXz2V8MVxEFC6SgehAhh
d1igFa9641xCNeHZ+pGiBXoxnpqbkXOZGTgIR8htPhhEG6foS5XdTCmwArgUbma7vGoOUAhFr9uS
IH7KPsxnwDc22aIrYZ1uRmhTqRvkdriLXdOTN4ITruufsgEqzTGvIm/YWxd1xufb4/8Yc389hLN5
d9ClBo457rbB1uetLK4169p6Hu+bV5I015TDCKGSnqHEo8vIQRSb89YK3RGd00zC7CrYEIu2bu+W
jljpBfsFb0ferSOx8URPQhadE/wkxXZHdsIPY4dMDzIH1v3UjmwA+HjDuo0WXiNVqDfjPnFlu7HH
p/Spfve93kXqsc3fJDe9Em5kAk5Oxtv8UNEN36lIWaCsn/pHhGl0lrGJdHCOPxXNjn9u8uRK3A/5
qn/Ahf9ZeRiQOVLLq+Ql5gsh5+7CNuRvLbjlKS59KIOSOm4M8+y7SMuqmIeJpwjeJ6V9DVoPipK5
Cnb0813UdleTtZLKU0zw3j7dxDfCjvBhOpWY9TYXsSvffaXAYZk/DWBqWEN+X8PFXujLqdA4ubrN
o76DcLbGwXAcjhq67jvEKdrTKNn4I/2PBHzICdUa+kcZG0ByT3oHSe4HHU/l2rrJ7nWvXRNpJq4I
BIMbIXZetzGJeLwaspVaecS08W3e/3maQXG+DLvzb/PrLZydTg2JUpUlK4qjeB3NvPo9KE6idC9r
ezneKPl1mMLjvB6MdK1rWDnjYjVlKpFkw6MAT0KYgZVnd7KGaql/RyFLXvKA1rZbk/woILZylWeU
alKzQTUFJdNapfdAVex666+v562xmfMFbwS8duS1oV26xcEzHoor1CKoU9L7mhrQoT0Y1+G2g/uw
KjrPn1dgJky3Ksib3fsEGmOCjm3Ym/5Pfl5ZSyt5Md8/Z5/F5/icH6RnMqUg0HmNq7/G2/nZPwYk
BJR2+0yHmWiDE3Zb436Bd+6r/bCaNlljd/tudoxTMB3Cn+iQBb4B60UunFl1yD4nym5YDQQ8Es7Y
7ElVJofNNeKrSlW4jY8KoMFGVK8FwqWYUtRCsglp1vEgr0bcrMec4zd0Ap0IsF2mmV7Uyq9DDX0V
BbRSj28WEQJ4hrvuY3okGLR4k37oO+u6/9G58Dz5T9QlC+Ry/1i4you1LdhCCltktBvzRnuJPsFh
sHkEOgvQXL1ajHS6C5Jgl3iWM5/ineAkT0gU1osev+GLDsoNKbwTq0KH7sjWCqbK1EVSuWwIEUSG
7rDjdxjPA2WZ1CXPPn+o3htkP1faT1QAtyAtZnv8lD3ZIUrPbdd0hI/1g144NAsLt/dKYVW5gkcD
INuDfeOPaYBmr/VplW7LreQwyshzWaEUhvIAQkOmzL2Cn4kkOtlz2Mg281P9krn+NhtXyRoO3AbB
rH6Dm94u78Lr/Do2V+GddUVcQMkyyD9m6FyAZkWvTJPIbfeosZO1ssdOiIRqP2+kvVBs5712KG60
9+khveaKzCT9XXcMyWfWV/zle3J6vH5rPU87+KUIehHnZnb/A4m474pXv9biQ3KrusW6fAk/RFd/
q0/mLsoYyd1tdVXQNi5u6C0MRwJZxtX4hIv+Vdr/8gO91puaqXNjPExE5pIX5s5XTe+SM0u4I/BS
NzvMNmps/a59rN3xU6SqjtCN+8JKXiw3SWYIC4MOnmCVvJLh8Tawrd5kMrdr0zgtBTt76Dey6oSN
3W9mPh/CTx5CnpRTHJs1T8S6BSVgFZsp+XfuzmtHbmzbsl/EC3rzShPeZaTPFyItvff8+h5UndtH
lRIkoB8bhUJBJSmDDG7uvdZc0+z9ZD9DIRgdf3RUD6+h2dp07K+ax4Fslpc+9LA2GDES5WR1hCd1
ZzQb+UtLVxZmOcQ1eEiPwLkxZyDju3yfP3C6FU/Wh7At1/mLdI9Yf7prtv2pO/QvU+UtyS8X/JIx
QnDCCOqfywpIrhI0f3bv6iRGjlnsw/SAfYL/ha3bHbvUk/wV9Fdxt5BQhd1IPLjITATwZ2VdgS5L
MkPXdegU2247Q1EL3YFy58wUTIrOQUJm4GRHOj8XB+eL1OzL+aoah8Z6gMZVo24w1VMW7sbZFSB8
ptq5A18hbVQirJ1hWn8Sh2N9tkQ7FF1lPhD7GWXvJeey9YLVjgmF7IB3DYEGMi9KTx+ZnUisvGUz
JSbjuJCQOm+GuDE8EG0NhJRfsCbmLBZfq7Xl9dvihexbsKT0PARgLdx44hErvZcfFOztMoIPSB90
MDfgG5bx8/uAxlfeLdOW+MxboryxNIJ76a0jEjixiadaS7uyphD0t8WnsvEviQPBly3sJnTJq1ml
giOSzMt1wtXciITmeNNrcjVIoT90yLk9ScbmC5eKJ4KZJmqtdueXpCu4PNdt7GhsZz78zY/AHbbj
vb4ZT5iXuta2XZVrNo+14eYUVvka5yWCbh/ZV4PGka/Sx9jZ0cP41FOkPLSapxJi9N4Aij6wec5O
fuDnwgw+Sk+Tt7w2W20DNS5nY6f4IbBh3R+SfX1L5PpG9qSN5YFEGNd5YwDH+SsVbzz/TrdNW72Q
zPIDMWAywvnpMSIjbmel4hkQr3H0CDH92RW74gWviFfzgTRw8n14dfCM6F4YFpbLy72c6gMOsaW5
I4BJeEzf+/BklE9ShKvIhtyP6aXf1ltk+lXmYoU0H9Q1/QTaZRBQR9ukz9FDcpKdDLqOchuc/F15
BrTjaLMxJaVkT2gthJulRm9WXK7HcRHarMzb6Yk4zbV58D/k7biTlA0PMyC1jGQKBCgcKc054s7V
tTUefNZNXzthvhffR7O024x4OgI2bUw92314rpFiZYkdrhJHWmdb6YGC/yypdo5Ns/IwudpkJ7Wr
kKxAKp/lWdBrP2PXdAmM3xD4tgdZPSYe7kv8ZeiW29yV+P/ieSrsdE++p3+bv8ZgT1/FITlMfFxw
nx0sjyHkqt00bnPIb3kEqmuAtk2X4FNG1Mp41sEgPLrLT1Jmv8+O+Fw/6i4KndTF0uO4yLCzMwFD
rJMtZ+5G7jkzHySvfQ1PuCA+mbcqYG+Nv45HVsUmRLqdbHFIFN1FRdftJY88Pp3qxO0Xw3Zn5CPu
1H0Vk2UnO+M9CojyBbJyAlmLnOU1KogA35tpjYdGel8w7mFg16zDl25TCE56XNpRxurWAXo3J+Qz
VmG8kmgtbQk39mfqzJO674wt7deOVNTbZb4d2q3X7+p6ZQUu2RvYVK/8r6xYL8Mm/PqXzbvwjA7T
WOngP7DsVBsblure35oujy9iSn3VnyU2vAtukDPfj7E2Hrq7hGwV22fdEaGM658zMSyyyL7aVYEn
veT7nrzRc3o2rgj1Y9FNb9m3ErKJKi+nYI4+lKWPhMlV3PMTr/EDZmIeenBWn29TSdc2c8vKmb9+
NFjp3izuibyemUp581sCaFpegKxgcvK62Qs+x0nDolhWc7NacHB1q51+MMUg6Y2PwvLnnHhDJ/I8
ijSkQIanmRy6Fd5kNKvRMXtBrOBp14CfHXj+HWMwD/KXk60FarsVZxgsBEgImFr4F21n4SZ1u/AW
cHg9SOm6ilx+FTwbO82ZYGaBNN2nnkVoNxXd/NzjR7VKLniUXGhdPOs5v0EYkL0PBKFQwuzTa/uA
0Yn/ziXOZ8khlRSqs+BCoi6Kjb4XdqGxyoJLwkZ2Qa5UIAa6Ud+1HT2mgysgzLSPcKvurENwO+3z
m/5FSWzlNep38rQfKYs1T9tp4eglzSYUfBgJS/DZLalGKSYmsovXWqV6s7oaKGKJ52mUq5GdApy1
LDdTL229N044iS1sSKyXvPC23aD4yG+1VbXWL+PG4LtmHb8E98tTJe6Kqofqad4MxqH00TbZzWdx
Y37WmDZ9LS7M/eNouWrgde/pq0FYe29bXynBEaSwneRb5UZ/XmB+mdaaSgIXd8K4HpLeyaEZnUed
KBc7ZuuvV6Z6JV2znjYcsqJgEypPYvS2PC0LIz7pZ8ICfjATO9c6YPbSbIRNSgWq0ZQJvF62prn+
HheC4wQVYNpnj825uTB69BbFaHbBt+WO57NpWO/BFqXTpjnI/JNjxYjd611AGbiZ741X6VWCD3jG
v2wUvNC/RSqff8maU8+utonPyP/ir/gRR6ZS3sUPDUSKFfE4szvJnvLaUeIW+KrKRLZ81flabPiv
0N0Hd+nJIv1vM9zNr9FT81FaWF96HVkN1lqX3JrqfEtQxJHNm/OUMdeaisFpPcuJtu1b76jv7JLO
+1rZWSdSWdfYbAm7wyFeCezC5pkEw2X9QsLhJYyWnasEr4GpMx2sNdIc3g/qc1K5V/pK3w9UUtWG
OM9T5i6W/ul9eV/cBo5o55/9KbpMd9mZTkXYsSn9gKh8j7jHcdkZ5h/ox2KoHh+CfJ3dpvjxS7Q+
fPp+pOBv4HB2iKztPtj2n63mRmeTBUcIsuzpp7iy8aPhgQgfxW26Rkv1VH1InzIOKW/5ES1XxNa+
9zEIk84+kbNtV656wsZlFxAm9Hpt5XMveUQv4aSZq/S+m6AZ25FnXtuYTr+R6/YVfODOjVCYMewD
TmTBO3SVnONtW7riI91NSebaps2ItrhqDoeW4+9FnJTd2NhnyYFH4dvaA172kJh8PJADxcm/zHNz
sHbDWdxoTua2xSkgooTQR9VbNirlRkHR8sJeFxuwaAWeAap2SkSSx/o9pw5xFIBNaeapW1jHZzIM
pV21zW/axsYH677YQ2PCol0ZIPa7pB3FR9/DvQC3caLXtQs5QXfBfFVsxJv+JwQZIkVs4TTv6bM9
0/DIuVp6H1ItmDqIjhRQNQmbfv1j28kdvJfc/NN8G6xViTf+sXMwMu8cuUYKyGF/WIrg1biXYJir
6yjd/Bj1CqTIrUlRHanDFJsqtn0SvZyfnutOs2m8MqTgJOcW0tNwu1AgMsMdXeIaGy/Y9x0O3Xd6
sJ5WirM0kSZd6rRfWjplHTVbjJGwonZBP9fNNiL9iDng6LHcWic9lVfWhyvaBGRugot8qDeLP3F1
x45603un5UFPlIiLlIguM94Zl3u8uFweK3X/D3F4v/ry45W879cTg+roaUHssguLnc2iPoUmP7s4
1xUR0FcFdmq7Eq2tIG5FcyOQn4vIkh3pq0ISS2fLkWx5JqqeJzJc1xoeV7VTfepbii3mLAt+hr/1
PWyPvfmhcFTS92VHdo7b4R4XwKXyaY4RmvJgt3BQldv6sQ04PzHBWam3+D5mz5AT2TXVfUbejs7Z
0kK3W0pPe9m5JGJwRLdM0TxRfaibaEVi+Vq2uYVNe0zO+gm8L143G1CNGkNZbN2Qo+2zL5JIonP2
SOM83CzNO4ZcAQkxLiIgYVM84IW7KTbiTbqeLziVGc/dznd0z9pmj77vmMiHnM4xlr473sXHes17
8yxiOkhBFL6k9+3iq0Ep069LB/LT38QXC2fkO5wkY20DSVJWGB1845TMcR4EUaCDrAP04tntcDB5
yk7xps3fBuC/8DgWLPDnz/o2QRsi3M0gWiq8OkvsBwbBTnHUt8Y6eg534f2fobJfVPI/Pg1LdWYf
EsMPfcECf5rXDUKojEkMiA178AndqjfdBFfVkexxg6/immqGmYVpDxxd1bZYWZe/3u/vEGT5pyv4
hiDHSSyXpT4vV4BdCnqI5ZgneQlzhRzs/q+Tu++Sne93/G1GjqRbyOeQO+6JyWAcug62C3fv71ZY
v0zjv3/St3lMKFtRqOA+4OYHksnJTsj3Gvc07f82/VS05Uf9skBZmSxPvIlE4xtkm41J046wkhiV
ezUZAhm8xJAJQ4G9TYPRpo2Oq7h2zUr2jD06bS28Yo3PEAKoqqXbPDYPFfqod+V5MFYz2B5HX45j
/aUYEMIz4SjEdaDtU/VqGIndYc9euYawat+bHfbscOrf22cLqYI7ONoTtOoJtS+GfB7k5a8P4Xk+
csK/oWhYLzuzsSfR/URCKaQ0xMTludxG+wbR6XZ+R5N2mUCs3G6XPBDAQ94MChT9Szoz2u124Jo9
/cBHewjJvRiu0bVE4+Yg3J/IC7YlPECK9ciPAhRywguKODdb6y4pxl1h++/1HhRsNeCOupIxARLe
jBUg2pvGBeWrgNMwe9Ev/ioDo7RnQD3WofS4LdAm29aJp3eF9r5sscY+XQFX+DfyaV7NmI/g0+Em
nEqgPq+L38+4sdOVvy5O9cKnucse0jvxdQLPBPY5iOvwrvAoej111644+24JO98SZKBAvAm88nH5
q/KD8BiucKBxy1cT9NDfEBXp+avqPrjRATxG58RTWA+hSylxT5gu/ZJ/Tg4Y5VKPmdMuXPXxbnif
75aqeopt/RzdGRSv9ADb6A4Avzpm6wQUaTn9nZrBwvjVNJusdsvQ6eAnUIEG3nTxyY5watp8grE/
AFrwZfOsB61GK2jj1wCw7WlOcdsmyziCJC3kb/V9fB+tzP0AMdq3sYNMpn2ZbjhGAMtYwfwH207i
t/A2IHqTS+Kk0/aRQQrqPtSeajSbgwshKd2Qj5gQ82wPS+kXeta4SzA/TgCjPCKiTeky3BXPBcmk
HP2fVMslAzcHMXQMMDmtoExxqMfH+Krxpch0bOWJs2pjONFxXoON/agncX/e+de/DXV+EP2+v5MQ
SxAz6CbqKvXboRE3URHoAxv5gqcyJVzVdyHmkAdeASR8FrOu4jM5ssvuxG11WBAmjlBKCdGWvPE+
3PRMeThlhe3fOG36coT86cq+HzFBEDZzZSxHzOANJ3Re8MyWq8yu0R44c7dcIlDylckqvSqueceI
Urs70BLQf1kL8rwn9tRVGT++B/fmYWRQNawq9x/2MxWjuLfohZKHelVR6XPkX+sn+SS43W2yGt7+
ZsqGJdRvbgmLRvivioU13HfmUxMbsYW+W3Fd4amlAVrX+bkeVykafRXkwcDZoM1XVf6YG7NTibsY
H8kFvfKGo7XSrLW5JqOTjHisszxFsVNav8Bl/qLlUPwmTCzfg/bQTC/B8KrJdncPIokLTEeoKdCA
6WKRMnxmmxU5s1DkXP8ytvS01XUxJdLeg7N6rG/QNT2iGbdDlfwsQqCMSwcMbzrZA8ppsOeosV/m
J+1JOWjaF/QtEJmtbz1K1U0TbxF6A5gy82HfYGi6brcz1RVNAjh2YdPWbZtjdq3ZYYWL6ahH6b0j
yJCdcc0+XxJ6X7sCbgyGi6Uv09iwdg1wvIO0tXqveAtKF4U+yHUXYxwAhoeHTJMVrpjSHaG+2EzX
akNWshG7Gm3Z4qfimkvt5yh289Y+V3tUzGC3x40Qe3Rjb7FXuHD0DbuvEKSKj+T5bYq3enBU0dEu
1qF6i1+qDSxYwC98rruNSJsckCPOPEy9QfrvyPidlpwfxp1/Gjbkv3aPwiWmaI/X5K+d0THPnugf
5YmmwS4OY7PS1vMa4O2fDYkU36uura3BLo/GJXnUuTdwXa5Rwz7alSjBCb9FGgLne3AH9PNIvD3t
Vvjo6dkGG5d4p/Ad+c13RMyJ5LflqnFycdtteWi3wLi1W23io0ireJo2Fgdfug3vQ6bMG+VWxUmA
luc5eeSr2/OgAZ+cYiMnR4XMuAFIfF75R+PAhsZfHFcKeEB7HNe1U5KPhT8HR4m/Thn0bJVtepBW
Aw+82EhPWM3s5U26Hs/jikzVijZG/cJDxgse+qcaxu/a5EVTWFnyDjx2K/5YBMs4qfPArj3Iurvp
a3ZRna5GhmAM3sZVQRmUbpfOewGmrVW+HUApqY9AqZ3miAOQx+yKURcqCHxuDkzWzr5TefKOvGQH
QyUKxm6tRHZ4N1ROeamM/eI6GRD9zBFhsl9M4MO7FneZVV7f9m/heQFrB/e09Lrh1TTXmYbxpo2Q
3LxNJ6/0SS+/j1SPDjYdz6r0OHKyyOlV9DeKtkNUHxo3krKtSy+5lx6ztX9gYkK3U2HqfrI8fjFJ
qzi0I5Ly9G0XyY6ZvC0M8GqtbmXQQ7xz8P9cFfwSuLa3M/VRUTZknQ/i05gdG90ZaeXDjaBuG2Lm
tW2Srv3A0R9kHXcPW8YhemYxYLTM0IJt1P+cHDIKWp5AsmMG+FG8Yc/8SjoUYxzl3Xo3ntILxXy7
Ct+jm+E+9J+1BtKNU2GAi+y3daBDUG0MbvTcv+IKuu2/ZEKZbP0wkrbsJZ/VWturHktCovWolzQD
b5yI0Vwx+gkfOETVs+7OO/+snBZEcmDIVu4XVBzsf196rQeavV6EzrDhve5Zv/QOPvjJVl0hovdw
+1gxk8OMBe3nq/o+PRke8W2YeBa3xUdACCfH5kHv7Fy3BaqQ9DW6YOnGS2btutodFpjC2KGi83hO
PPSrtBu2OD6fhKO2e5S3HcDERTnKT1K2jg7GTfFkHNUz46z3GL/nfbkRqH1ad7p0DEkMRGbMRhkT
wamrRwYctILUpAZJos9m9BBLDgNp/3kisaDGO2YdhlhMOBkuGqZNoCm5BkhyzEsDdNi5tE4emZcY
+okXHzyxY6rDvnhoUL1504rWF2DrrdwYR+3afjXw5ZMt4QTQbHy3hdEOBeRe4YHgpHW/kJCWQmQg
BsouyS2ii3agRnvp1wDTtoayI9+Kz8qx9UBEeSFeM1hOsHPwvu3sZqVcw4d3YuoZkbT0vxRPkJlK
J7kYGIJvA8fcQ1aQbRi7dnY7uSOzUuG6XAToxNaEtxLu4x2HR3qM3miLtbsOT+Jhl64VHF4o0Yh/
eCgucn2nhouTdv2qY+1xwSA9+MDiR+3W7JXKTtL31G5RgnXZNf+qBxcgDRvdRroISL+J5Uofy9O0
HdGO3dCzw4mlemR6d9+1ZKl580iGw3TVX0IGYZ25GnHo5QFltlk7foAPOGdV7jRA4YFtPM8QzmrH
uhSPwh4bF4H5GOEfezPDTs1W2FQ2eHjgRkXOjkWsq81WWfB0S9w/7uVHjM1r2NLWSjA9Eh7FVbUs
Qk5bme1+cPOvPvfwAsM/uLoVLt1m/OR0lS7Zmyg68s2SE/rnfnkh4nyvnFQUo+g6MDf8JVbGkGut
LgicgWBdbxeCNYQ+jPm6zZ8/5ret48+f842/Yk6TMksR5cxy0iv7FsiJbBK8e//GTDd/Xzj9946+
AQB92A9lZ3BHSzucbaLdk+kx2XTNF7zj8oP1pDzV2/qQfnQUDq71VDJg6R6QINbAfsHG2JdbYeEj
QBMqV9kRX4pP8cLwa96lp/TLWkl7k5kss6WX9Eu34+tS50YY6tj1uiZRdcmGVBi9yW52rm3YbhLh
qsvsIQeAax19U90iUdoj8FxoKw3QXfvQbUHl//nG/7/m1C40sv+bifQLodb+TKP582cG7fLn/0Of
NY3/US0RebL1T8q3zGP/D33WtP5HljUDB2+EGLgD8zv/Zc9iqAivVTZhypMyCsrwv/RZEsCXGG3L
JEwOV2HsFv43n/zyz/vTfPv1z0zWZc399y3TNH64RQw5+mzYuKAZ34CTTo4CSVdECAgCFcYweHrZ
7QLMpn76Pv7zsT9/zL9f5v98DB2DpZmoU3Gv5jJ+wr6muSK2ap6adScI+y6FtS2CN6UFBcZGhYEl
U8Vl6vbPH/oj8OqXm2PrIEadVDh6ln9/asKtSb48N2uk6YKd9uQJN92T1Yx7bVqOqWiHnwx2YGG1
I6ciKAkJMbVTQDgzTwBMopoA5bt7uRfOciYzicMzxIpeuk44+5N47ct3jNIerTa4K5RqK/ixYxjN
DsX0w59v5N+QE1ePE4yIEEszdTAn5bt0Qpxiq0iUuFlHOT5K5r6b4M2Ud03FAIf2KREl+88fqCyb
3i/fnInNOKFYMnTwb5uiNCi+PFojuI8ZQ2tFvGPxDbbyuGrDdZ+14PYprFvdXKi3E/O3TrmRkpJg
ESs6oEB0ygZbk06/C4z6SnZkJaur0lgVsbqfC8VRsbzsib4kvqgetRsZ/le6Wr53uWas1s4x1krF
Wk/EDMOtvx0s39CCfxYj3rkSmX06ptzfBQWhqhUzMZfNmlTQU1sMZ7/YS129UvT4rkyVG7OIPxLT
OBGsvi3S1Mvi4YhMed3rzOjUkiBNcBcIDhHcDTnt8BbW3VxCm5B3x7mEXGJy7uunXsclKNWq52hE
I5SM+2HChWYczqEVP4tD/peEA977X58ZWiTeYrYbJADfQBBBMxQjNXhmcs4YNKZz1Bqq+kSfMfOT
upOg4SqjEYGhABgaKSVipmCCtYv98EQsoOS0CsSEAV7InxfT79aSpYsq1kGqjj/sN8at2JmlTsR2
syT1rHMdUkIoPP/5I35Zrz/eEBAgReRNxy7+23rVWwm/jzxs1trAKyLfEQjybGjJbZ3F1yGcV9Ik
PnfjtAp12J7xjZJae2VWtkKR3usRxpt1uykajEiD7Gr2xbmNaCFSBvKk6fh+fLUybWvBSpnUtVZ1
u8EMoGJYe0mYHpIW41QCTdxe6578qHr/852hJ/72WJdbwwtc5DwQl4y95fd/2jq1LDfSNBHqdW8S
ZNVkQHm5PL9MivqYS5OxHTr/EPlAKJnZpt6gWltMSun/dJMDvC4OQ3YrjPsiErGqU/vAXvJ3SapF
XzlX20mc4XEl6os/49gapwuYG9epO01BvCHjCpoa4oFcggvf1qVh51L90QaoJCXejdwMqFbz7mqO
JEb2TQrlAyeHus5PM1kzYVqztqy70NIWFGAw6NmC02i0e+xL8XIjFW+WzJd+Mj9Tv9j4I6zQWqtw
E8Nfj0hIq4+uRT7D3MhL386a13hWNA8NyOzoMbaWIoQC0dQftCXnRkpcVc8Og77K2+irq506hCnT
+XHs9Jn+kmC/7PY5bAxxGtdz3L+idm8dpb0ORta4qUHMbqWYiR2MgkbnTBaVQPZNciSQxcVhkMai
Gy/m0ICFR8a71puu6OOXIhf+gL+sGtOYSKwcWwpGsCx+J2zIhDCN6CPu4qc2Ooj9QHoL0WuqBXcV
P9YxFl6K2KIBxhjXUnEMX/aXdCzvB5pEfcC2EFa+f6vXyqpJLadS6Aq0TvNiIztDIAmL0osWzxYc
QiFrlqVoi4lWMlBt2jhbS8KtWumwi0WcLUPihasxhnDSM9OWo26fdS1wHX1fSKyMrTR4y6b5g06u
ll9kcJsZqAbtWR6y0VWFGOPjoaIoFclZjst961uY/xnFdiwrGluFNOW+vM+FRyuu4USwwPS6Owpy
DmPCyjdTPxI7JSZvQTASJ+ELLDS76rQNSRarrChex956ZxR3LETkHESfSQzNR1k6hzq2cybjv+hR
0YliLsCCpKiAUsvymuoe6rdMsq0gHf/80ln/HkL+c+Aye7TIdUVbTpH073euyDoz7bMGoK3ygcCG
/DMZ9J0SQV8tcGUsUvUSlNdyZHBcaQQzT9E1X1ydTT9OqAFKUpCg7S7hGV2iOvVUPEmGoDpzONPh
WXYe58cMQ2Mnp0ccc43WTrydx+7iY4hgd6r53DSqZeOGfWASKtoFdCtdSZ/HuFsRByS5s9gXboA9
NM2kv89b+X7oFAtfxfBVDgdirxq2eHFJVx5RxAxKsTGi+DkX2pUuVO+yQNZ1XgxHI0g+u5iI+q4k
p1GQn+uB73RK51sJt54oib6sWTsTAbdJUH2o107XNwSGRQkRYeOGa90IlnVK9P5YD6AsmQUFPFzp
nQH9scbepawDuMFp+j5H8TUhiXKOgmunyfBJyu6eGZYAZ09NGVVxZM7NbDLV4OvM6u7+zw9U+rdW
8j8PFNMdCXMokWr6my/CFIijNjdpva7U8jEbpmsSC05l7qUGi9A4QR6jDfNG6Mxdw3ctW8cBsXtm
RkAtg7YLYgDjytQ2VZd+/vnKfnzyz5XWsr1r2LQrosy/qvJtRjqgq6uLrqWxNdu72oSwU4u6s9U6
8vEMi9kP7i2kuTlDL6aQDyUG9tY2qkOWZs6eX+cTvqTxLlfT45i3m55gTyvRn1AHwF4qYBHkSL/m
YOHpEi9HeAWOWLrOxpnsxLgGfm9QTfz5nn44R32/J8ajaAJFc7Eh+/Zti0pRS2VbQlaYY80NS3Ez
TgqELI1ypE0hDczTqkUE4VOwYLFc5I5eJC+C9VThu+l0AD5T2J//fFG/WQEqjoqLfnFxqP9+Tf7c
aG0q+uV6zo2L1i3SpFS9Deh81Fm9RH758efP+4Yr/FhyOpIejLVkkXCSpe37+dyWrErIWmtGIyEW
7+AsoD6KsRMb4aaT9V2qJPd+KRFrKTmWkq///OG/uVk+2xBFTB4xy/ze+AhFQ25hNNTrsRY30dTe
CzwDS48P6hBOaP3H/P/hkeO/xRNH0UkmxY8C7ecqZRBMq0oqHrlRfjaQYMUGb/4YOHtu4ZZoHTYk
xomCIbXLEblwum6UGQMn1B8SfyFL/lI3/fYbUNSliTZkQ/7+WumV2Ru1xRLsm52Yn4SMsjBnJttY
pzicVn/+uqXfnBeE0KgmQlccI/jYfz9rq0v11vdz7GVbvt94KA4K28hsCh+zll0NKX0chuzRzMK3
dow2ZeCbzp+v4Jeehm2EgCSN8hplrUFe07+vQJKqeh5rgcA+MuypYkCG+67/AFdXixJiid52TpLK
20pXb2ODGOgGum6cv+ZCn7imXDE+ihnkiiM97CRuS6m03KqXbhMzfVQl0nM1K96p/eAEARKcejrq
cw1rmCBLZckJG4OUgZzCLpmCCCsCZ4rJM//zTcq/+5p13l8RTTFJ5Zry75sciFEaxHKq1qT3OV2P
3xuTfENAUUGrauPIt+4yfy8gzEorB1f52pgbdjoOIbYfNClid2kTqsZ2zj/LuF4lcgaRu6dZbf5y
4HzveZbH8fOVflsQRRuNchiI1XoiPheIxZuC9G+C0OWRfttlddmSLVHXFgH295dc7wSMaoOQDabE
hi3kTB9z6bZSiNftD0PH9LHAdNxWy/B9uXPKpDud70v2YaiG86mQqvwvD2gpi369IjLXFqNecqi+
DbtJko61erCYnwzxtbUGFKrNpfLlbUxi7QAPelxYhTps6T8vjN992wqCTpo/Thv9+zcx6ULAIatV
63QmZqoqHpeH+ueP+A0EgwegTCkIXEdq4beKMNDjLvVnBHtiIpzMgswSte2RDYZ49TZ6zuCLnS3N
/oYZ/zDH/f6V/vS53w2dAivMR874ah3kyWug6oodmMWj2fstPkuHtp8StxFJe4h06RzF3Xuta6cm
kshpJbW6VWRlpReY9A9hdO6VBuqx2lNiVGntaSZG2aWC538n3KBqauyY1MwmI+yXYmIrZMFLY8Tv
iOtZQ2rb4Jl47rTsQW6pgksEUNNNIpmBI43MLTNxU2C1Qep8+pfW/nerHDNRqnBdWlDKb6jG1Ei5
mPcdG5vAjpWOx0GpTloc3vz5+f5u6f78Md+WbtJ1IbHOPUx4ESfBHLZyEd2OM3ERqReNsDMnHd5B
h6z6z5/7u3X18+d+29KKtLYiKn9emb6/5OBho+/1k78ySpLN83EVmvVfvtDfVWf6j1LI0EDtYFp+
20VRIod4lqI9LRL29WZXtEyTJ5p9c42wMOho/PNzU/fHQMcYcFDwgSw3vZkoLKrg+uf7/wWjXXZK
gtvYzjk7Nem7cWuud/I4l6Sx9qq2yUtyjlsRuCCpTmkLSzq2ruRXbIzY3yuD8hlq9DTTUDsN2ZWl
eaxiSFzV6BYhQzFfh0Q9qq6iVrdaPd9ODUu3DlVEKOpjVqEKnGjdWTqVGO9r9fLnO/kFf/txJyjL
2fsIkmLF/vt7jccJCGPMOJ1K6YVX7FETkJotlvuBdMhIJO6E8D1voHfPtZNo08u0ODAGCqhOZYgH
RUcv08h/OyWWBfRtAzEJnKI8MVVJh1T776tqQ6vq4ppkClHJnKCDdCQl90kc3yaJsMua4H6e+2On
aIjWZmIXiHms5b2a/PU6fkDG3y4EUNLCyoXL4XT8tuyKiIM9KfNyrZY8tCHTz2EAYj4OjeEIjXGu
s+lgGgVyQWu+CCSVjDMxFqZER2yaw1dcRyLiSxhEPbkYal06edVDVAyR3GTocnqRPrxvfDg/YBJS
AXRMLsZD0CCaFuMKmWzdI6QvXoSuIfu9Ltyh5v8GqriNZNEVe8CbEWKnbRF52ibqq1FGr6akvscy
GnTZ3wwy2Eq7q2rpBW/EmOaKP1waGaNztoZYZawcpF5KspWRZKndIzaoJgTLNZr9QhzQ4WpbvZ9B
suLypMfgbkm9ytL5mAYTEbGCuY9b0evZgN1GKEjw9jOIQ/k+jzLYdL5VrK0W6naXPftdu8a86y5c
MnsSbSATgixYpyrIfM0q8TKP5VHUgQj7dDv2i+Stui2RE0zoL9tIxfdgbDPan5WmETZN5rsCX6k2
+EqLahlBK7KTls1XgHpTK3DTqKsPpEb4Y5/IXj/Fuf5mSGQJhT3PqtukAmncA4I7i+3RjrqnbNbh
GYbcYKTz47pJIe+iJ/i1NLotVZ0T4L+wSmNwp35gVi8OPjwgX0I6Ym31iN9Tuh5E/TqkxZePxyvb
sVvV8puhCRDEqn6FPkS7N7vBzpsHabaY4BvVcxDlPE49e+j95CSIxr4dGvwG1JA0WzTHs2LslSZQ
sUIwTxnjhsYX3gihfhsHxJA+A/QpYFEQhUWucvOV1PlX0AQnOdNgiyUnhYxTAFYnlp/SCj4qRZDo
ZUn/XGk9Sh106g0sYCP8kNQYExEjOfmD1v/lsJD+D2nntRy3rq3rJ2IVQTCAt52DcrI1b1iWbTHn
zKc/H7V37Sm3uty11rmRZastMAADA2P84Uyio9A7RN6aYEmN/2QxD/hae3Upi21oAlHIcQWLAC1A
VHcHcCB1dKen3bVsXyhOPyoruvuBFhqtG5bQhVg3D3SymJXOaQ+/N6GTeJ3kt16USTfVx2KL+S26
uI5z5Cx6zKv7orKOXhscRPea5/VybPMDDt5Y6Hy/cAVzuDi9Aqo5eNSSbc6H+j/jGnJFgxYFZbE1
eus+UNE/ufJvisZ8EtATg8wDbQLFIyx+9YAR/z62eeZwiWAymha44qJ6ZJ+MbVZBMsbUbVFvKJGF
iTnDU+mqwEbod3o7vPoSDmshF5VRv4cgokQJBNWmElf/GPU4XYzl0nw16ibe2l2ML13ATEF7F1ic
6T+Mnf0e6UkM+6d6yK0UNJBEY6cWz4lRXonRAO2ZtO9KKx71KZFHz5YPnt5VB7PGPyZD3Nqw/auq
pL4rNGvPRMK2ylt4hrduEBvZlpF5LbUx3VgRbPW5NPv3p3Ou1obcE5sgmzl9rg/WxadSwKjSeHRd
v9jWRXo1Fvjh6bBFJNz6qM7/scvqe2qVKH7QHByn75NvHzS/gB2Wrt3iGA4yXIZJ8Jbw0C7k8Ode
m6WTRH7ITomPC/90YWZfSqdpnXybGmjbJpxHivYm6oPFoMOWl+OFB3Emc1VoxJIIfJBMTjc8WRdF
2+N/tdV8tZ8EZm+RtUkt61Lf79xKsOf8ScelWckvGVQcJa4cdAQkKoi2Xqg21VDdhebBqtO7MQDk
n4/rbjYlzKLuQqX8XJULJgtN1PkQ+hUMHKtK0RUQ+TaqkWkJ/OGIEdNNaWEQKsQtNiML6SbvmZY+
ml5/YfAzOfusIYYQ64yt+FI6bUfaRoNyi21i2Xda1MZLE8Vf2hHHwsmPmuk8ytJ+jAL9n7/P8HPj
ApXAYAq1sVne7M/QY/X0XjRTIE4AXF+Y+kuYsLaa8MbMc/T3SrG2RgNaYhx/+/vA53IouoCWchFs
pz2hz1Pu0wyOyQ5qKwsKwLbWC8UvexEW4y1lz7uuok9g1tYbWI5nu350/e++0e7qotugH7sYLTp4
g4YfqNbejwXmSI2DXIKOMXpSQ22XyUuPwyv2iXDC7N5aIhQQuAb2iqgjRcLal4VhbFRXvzomOZAZ
lIvMct4CKu0LakvQDyNvOdnGMiwAiQJTc/tfRTW9DJ67Kxp/I+Puh6irRye23ty4eQ1xNFiOYf/+
aDga8eBWxmCGwx4MeZFG+Wo1uWze+UjMNJD7W2qxgpDy7DvmXocTN2ybaVas6vJiSUvYoqvHBWXQ
kWXbfusa7xfy6BjY28OqC8vHv78Feeb9z1U+wDKUGgzHnDfHT2/BSky7cAePOOL4gqpa81KXpga9
PKhAmOI+UCQ4AUfpZorhpfQVXh+JtY+KtFsKrX5tqNUhiqKOetFUS1UBnWug5QvdequmbDuhqHxt
0MH1G0K43rYcC3r3NrRQA3DiW45KP4Zizh4Lo9koWjuh+eaPebrQgFOn6XJMRrXsMqaEaFCccyrn
Qhg9d9BxKe4o1ABNnLfNk1nY+FYYxFWRg0NO30D8HhDU7xZl9UzHKV6BqLkZ4Jnr5vhPoXDaG2z7
odC9q6CipwszvEIQqE6x+7zwWr7GQQGeA9AKpARkB/WTSkGSDJaBrTqhKHVIMmt50w5MdI+MeKyp
gfrCfCt7RNuElcKoZDZmfQ4nl8YQbiHe+xRLvBjgR/Z0ssengI9PQ/0YmWC6lQ2pC7eupR6rrVH3
rzhwJYeua16Fzbl4eCnHtliaSeuu/n5XZ07rc4IlEcAEv+ESTf6cbOBo/NJpzYzCbgN2uwW6jLPu
Mp0QPajCaBP30TeAVLCueeYi4QCNwTaCEaL91iTyJTRT2CTpJV7LmbgvIBKCHONpg6U53XSGqCyE
p+AJW5m3TAxvK0L2cOxZlg12pVqk77N+P3seWgpizYVnMi+wP3I/iXCb7iCKTdmTI+1cVPm0AAFw
BZbVIRamDkkL6rse8THSD70OugHxoKmx99jMXaWWfG7mmoDqLzSTvlRtTi5gjhCfLqCkwhZgaJdj
rtoeQoE6XgDmeCD4p97CDsCwm96Fm/6STfw55GkHU3VGEjhlTM7pdtcRiKI4Y6/N6wu57YmmO22r
eRx0zbHE5s1i4vPnrfl6arcy4tk2XrlXJiFrQApP6O3B0gBJm/ZKecM31VtPUTO+pGH0o+nMnamc
VYQCkQbXOMmRhYSnrz10Zvp64dWfffKG0gU4J4Mc/CT1NibVQgGLKGck2kFp9hV2zTM0ZVsH6TLx
kJPBra5z3bsJeUcR7QgFq0rOTW3/GMT5xqyv0qzeuPXbhQs7+35IvwzHEZwK5ElQxOKwAWXh59sS
VakMOFzRQO8MkaIZkIWXBc3ww5hZS1GHT2VT7t06es0Ro7Tj54ry34Wr+XJQnN/ip6s5eUyRpoVB
QKtm64dABlyI4/ZwTbUYWYtDPtorBKefOZzfgVU8FJQFgjDflSHM0Qt07i9b5Xwd+H7ZYED4cnpg
9TNnmPoYx89OvQXA7dta7hpwx/5NIgqUPuhmA3T4+83P9/YlOnwaU/45gxuRpU7foRNc4uXaKQMd
LaTzoZLV2iUHgktDnSwWT/dKykUq29bYGuU9BTYMmkX3YFzufc1X/fWuLDFT7lC6tU9injRbXLAB
v2ztOVlgka6iCoWgBkxr+UOG4tbMp2uktUwUmqLgSkvLn2E5HmMtWLSeTaEpfdU7/9fgWBs5vZJX
I8XoP2ndeKyb8tIZ0Phy1Jrf+9wDJ4wYrqNO9uK0ItED+JdtAZBge1Zsh8nZazGeELV+nINIX1rL
ztaPgbZ1OmdfBN56TOBr1ZBlzfxj2SaBdxdl3TcsmSVrarRAkE2s+qTHHNjSEEDBx1221Lba9sKu
ezbKfLr8eQP6FN+dPu5aI2UKYTl5MwNZsIaNxREznV2mQxxupv9mnRBxTWlxmPrSPo9Gek5J5GXb
fNQOMwi5QEeu8upDIeUVKN1VSoMTk6vN35fK18b1/J7oGNMd0ymmnM6qGowWWC5uNBw5qtl2ug5Q
HfPbq8nTMb7OV8mcblvfqW0vcenZXxj+TNAEjktnZ8YNGPpp486kMqBjXZ1txxaVLxOpxqqB6Ghg
laqKvSzZheDKt0hzZNm40Mz0qgzKcOFDXMsa5zHpqguH6UsXdLKgW7Mwe30gXpVo/IWJzcaG1a3q
Hy7c+DyBTlYz04uaPA0tGpfGSVaXgMyzw4Hn3sU1TtfIPeq5Fa1CPb4JHWtP0y3HSit9VUb+fUpv
jDJb13QOLlzFvApPrmKmJUDjVQ6r9ZQ2DSbNTr2RRN7vvKsqBE2O01OuXqsxWA5lc4jBSI+ghn2z
32X4GV8Ynjn29QJo/SjSdk4SSHifbFMdB9FMizhJDVBgF8oAFprlt4NGS6SxEOGpAZsAeRVbCSV+
EnzpHBwW2MCK0tr5ZvmkyUevq8KNSJtvorCALzYgbQohj+D+kSksQJlowkZBttz3tnHblOrWmDxc
jpAd5CNYVSd0vtKRhm4r9/akPeUl5arBujZnE7NYtza5izX0DB5rxscsdta6TLJNLo2DsJBynKrn
IBjIR9QqkdFN0Rpbp8HlUHr3efpEOZBgVYhDXabh2m+Ta+XFapHF5oFqDVX1ithchU9mCn4zKIKb
1NR/pIbxMgR5sEXMgxO7z3UN+lsRHQcK79sxR2NCtmqvF/VN3hovHoZHe3z2HkeAk+tCh/fej2hA
YfCy9YfrJMrG67gOrqe+gafoJ4u2TYIDT/xX1UMx94PHVMK01EYJl7S19etkGn7bW2FE/0jNCu67
8j6xYqR3yt+O3bgbAkHO4b3aBlryU1k4jQkLsxQT+HGV9WhvS0gVHZRSL/3hxP260Sg+OEMebapK
okBnKmyGq7dyQBuyDGS5bEuFEWizt2qh3aZajks6MnuZQX2yptNuD3jLFxW2YJ6FL9m3sjffAJw/
SuEnu1JGr8PQL8GxiGXNiQTf+Pod4/KmxjhdrCLhjohdmqiS8sMlQGAX+dN1E5nlemjd301rvZft
gwPrrY3nssbQ4LTVIo86Dea6y22AwXmIupI37Npp2HWm/daIF6/kupuZqjqgkdYq9yb0aBqHUzdi
ZV2i8cM0ZA68ZfCAbePd04bhupb6m5vazxE5azaah1bLfxexd9N00Y/EQ7VjJ8burmoQBc3tf5wQ
GZoeIQP0OqyM4fzQpcfljDwD5+B4Yt86MXOFYc2aL9FQP+GR/BTm/EVHwFjLmsdQ826sMDVXRdG9
ioK2QRtW42psQZ+OsXUgAAPBBS4hC6r0Be/I9YAwSYkWdmPiasLKWIwxLdl08uhqmeRRU0+jxDeD
h7E0H2PvqrF1YLq+QCXbFfuh1+tFmjfmQadyAZhxYeXNXVzFPzlVRJtUMF/KFGyI3qEEmISvniWu
9DoE0FjVKzdOwKnW9O4aVkswcaADoamr4Gcx4627xELeHP4tnsXYC4ZZD9l+1ky2aI4tOIo/tl4Q
L7tqLV2wJnTXASho2Tdbi+D2xv1Lk7V3oxjX+hg/ZaFurx3En8eB6d+7dbOw0qTfl6E3O20/9nJ4
yKR4HE371b1pO8ROKiaU5QbLKAfK2DvWbV9kPzOHU7fmeG8uFPVGxT+zLD/YJRz/kSPpasrq59yW
28b62aIDJinGixK51KHtrz+AWtKjV+hnnJ9biJpeFv8MKrx4Sgt0pGj670AlB9ZIKpZ2dd/53wsA
yQu/RDbIVwfqlM9h/WA2MYB7R6HeifqxnzAFhjR+1NyOhBEwGIfUG/JA2psJjmhVHNzmQh0cx0FX
W8+uJRI0wq+ylTGi35t57V1b3VR2inCfkaEH5egroviuSEemJZgTlUq1mfAKXHbIJnOX43WpUQhx
dY8aIP15XSFzIUykxKo7IzKbZYcIqN2WkGTb+ugrRKPjqzZNfrQtK1ynQ0v/eTtVPs5STooeWZLe
Q3AdwMeuKESIRW7sAxVf5T2LWLjdnR4ZEIZz7aa3mELl76ET16y+bDGUtGMhnKEwMQcPw49/5ARQ
zx9X+lR8489vGuFzoRkA2PxBvtHJ2ImQWCyr126V2eKNFiHC0traNgt3b3jiRTZDfN27s/veU67Q
7yo41Dmu/bNy1UNKMYAMEYCrN/JiIGQ5IZyC2HY58phrB1jJyqhVulI5203XNHdFWLubeETBtzAQ
RnMwMAybOVq5C5wQX2MHEeTCqrpNV6PV39okv8q96uKQ/uocZYbBxN0xRzOUuQiegF5gEG4bRz3X
JYoLSqA7a3QogjWWv4TyoZVRsPRzPlcW+XHCk3VX9MNNKNKlIcee1R7/9H3fWkV1hdCL32/7FK11
y8WpSmtNSNgSvrORo0Xa1pwx8kYIDrKuftBCs19A0YJ5n5K+1WMTX49prK3jxHGJG766bV3E3fqJ
Be7RzF14cWDMLKByY1MkXyZRiPqb7A0K0tG1YFc5KA/ZoRLpBFH12zqlvZ2O1rRTBu3lRjq/Ki1h
+3FYWdQnKXp3L5Fn/pNrybc8BtgqrRFGe08XzECrg+nn8/wCP/uZ+u1zYfOJhFhkpCw+Wfx2XOxv
Z7qIPtzmPaKU7nBdZAIhYb96LjwdOGQWYn82hu6mNufltmoH+zqO6rtajNdRHl0ZyHrrIrt3rRF5
cZdwVWEEgb3ptSNs1O+0YK2gxC1whV354OZBlKMp19bQU+ofuQt/PKNXQbvgQYvNl4Ji6i7CyiHu
it+6y47UCQKyQFRCtO2yMYx9wubUecZ92DLJffZKUufw3dFAAwSyIMLkHhtdSjuxiX9AZECRfZJi
I2R0bXemQBU9TnZAyBd9oUW73hX/DHJQx7CpmdM/QTQHMDNcjYwT/cjWrcctrf63zhm6ZZ9UeERN
nqS2Nx1hKYxX9qjYHHUqokrf0HwDeFpV91HQbGQEszNJuRgVO1c9/yl24udxbKiCVOp3kIZ7KQOd
xYrlrT7vsGtfG1eZ9ZIr7c7u66VSyDo0IwPHhs2KosxcSf01zZDwN0GarhwbHbySJdEmxb1eRzEE
e31aTn39rWqql8aEZu1nV52XvmghUaTO06Po6ye/JrmKB5yTRm+V9NYuTTHetaYu3FQeqnyuEz05
bf7es1iWujVWVx0Npm2qFzl7fLjOJgIreAsMhJMrx0r1w4RUcIY/aKXMfUZ/CDkb97edBEvFi4D4
kZOZgh+oxu4p8FMXvNcW/h0btZnaGz1Ba5BUeEbVmUszK8DQSg2n0yB/d9PhMZm8llWQoqfKfm4W
iNnj3LYMcoGdbosvwVSIbQh9b105xdUk5m3EHpHAnarfKae6ZS8btRrenaJpbiA8gZLx4nhnhqw7
p0wOcFumgHfdhnttZBNzxGQDymkxGklee/Nn3KM364W5XBgGapFJB4qFAnTeJXemgjpLzP1u9LO5
cRFzSPfro6XKeu0GpNaB0ZFl2Pd2mCJeOSW/3BKFILbpd8vKuk2rHxv2tlXhj3dWVLM6nQSJDGjC
dIjDpWkPVB794L0GBLT09HersIObJEuvGx1hX7A1eBf3+6kNaQfR0Y2SQiz6xm4BDbmrLvroFJkr
WtEwVjvkbsf2hoZMa886IOCDF1OWiNXgPjusORAe3SGPhuImTAGmTDUqOmBN7trca3aKhLeZYqTy
7OwYAtNZuHF2bWMyYdTOu3S9x6ILAApGv/S+thew5CgHBQMa6zgvVOh/pwj5WhgZ+772TA8+mmXb
uM6u/e2HdxVuD3dF9645916EGOlqQnQWoRUCeYtW/11ZPGXeN6xJRvlLsiw9t1nI/GV0b9P+0bff
phjhyhTsefHTQMbEMbAGoRlT4P0poKj5EX26/h8vvIJ5Zkt04yf4rghGCD+9Vm22H7NmHzrB3red
baLvo7q+hkiHpUwFyEYd2eVvBiRmwJIfctc51oZxpQ3Z7WA8x1NxmxjNwfa0fRDG28RGU2Cwbv2E
UIeEuEuzfbgf0Mf2m2ATmRGFZONayOBaJGJXR/mVJlDtYLKBSqO/YuwF8hJ4BVAT2DqcuqjGcDB2
DomBxYxYTBHa/cI91vl4yE0N9uI72ynHVm1jVg520miVNT1Z4YBcRYwae77S0C+rZqcNzz+mMtqR
0AG1sB/DDlJq1qBd7y+zsNl5auDwYm7abg57G0NYu3gMrjy/fmrcR6ct37XOg0Qjb33Lf2y66Vrk
Lic/bymd7qim5GCWwWOMjYej43CnIfHo9cuRplycWtfuOD5Qsr1qDKKXlvbLSTOepeyObWX8cpvm
NXO7R1KbaxiVRVdfy8Dbp0EC1gdJh7B9MO3ySO93E5jGTYjDRuHvGxaZFfv3nVXvlOREbKuHWJbX
kWF9z5p0j3H1wTe9V2ytvycsVpH6z5qS33ToocZzihy7pEwOSyMfh4MXoKvMnukZ+gt8lYOu90+g
JRwCj7l2o30yOe+up+8rS27LeLr3crR065aoaaFtiAZgrvD2plhHLdkLjZ+Fjqd8JNetgWyTi0xy
6F+PSKxOYXBPrY+tzAM5dDsgtdr1+NRo2kbizRFNCIQFyBWZxbrDfZoT/KIkFg42SPrEOZYpBf4G
LSjHAdOYoZeHxrSDOY6bLCuLmFnivWH+toxDboHEsu09LWD6ZQjdTRoO53yK7NNszI1ras86IlgK
pfZpRsnM3COCtcIeUBggZspjXLD3ukn2GCjzriucmyldl5N5jf3rvu8RtYkwjkjwTNLRZxvHJ9Ol
yD9sPbdYpy0a+w6gIIh5njMulP3ml+hCD8Oh5NLT1ljXWrwP4Ds2gHziHNE/+mXS0VYZhSHagStL
4yLxcTA7mzDaLjM2jST3D5XjbDxV7xs2hIrirRloJI4rN8w2onJuhIgONhx8Q2b7KDeOVbyHYHZw
A7GptWpHl2TrOdmDlM7TxMm6stx9X+P8MjIi2ViDfj3oxWVrIhkGtVRmyS4Lx1u7IJVks6U3by0S
gReFARqdKOaxR5aFTUmg2dsxOjlVtCxEtrNquRmhoBYjlQ8RrNru0OII0jaIPCoElonR2g99+t2m
lAA4VIB7XlY9Qs9tg6ggXj9OCp7XWAF5W/WUpFRl7Oyo3OhxtNavVDAfY7WV7HEnifttChBkaQUT
OvkcbMwCeXcbkihiJppYdN3PgOQgZlwe9DpEVECnZd9onGuL17p3VjTu11ODenw4rWlm3PFbNoZs
t4NnrOwIodQ+vYrM15rF7vHSQ90gxUaUxUF1iEJF7E3rnCtKcXQIsH/pl5zYF4b/OirMNZydU9vb
qkAgivTZk95CNagoiQQR+IekTSjJ1NjvoMo4GumL13nbFm3FrqED3Y2HNBnBAeDjhdaZFmQLM7aW
htKWmhowPINjSoI6lag6lWoR+Wg0E878MMRyBT+gJyv3sYSQ0YRuPzWBWcqsXXuQCZpsG8XuSkw8
+RCzgwJvMwcnJeS6NY/K0Wj8APmD1H+7rtKSZ+ZswRG/pml1p2+ikTK4fkOgoebTrKp0AnphrdvM
2POLkVPAmJ06WjWiFJFjjUGDug1Ay/jpFmS7nOWJFIAkD7ArrjSwtVatmx0VaHuXsQo2Pa20F+MQ
L6sc83Wv5sgtdmGRb5SWbFomBR4iUD0W1WSgtAm4edV6P0fZzPOB7Y66Hnxcb3wQ2Q81CDQ+Vp0P
mRIxQREdO+lyqchUfSgGPMC+TTiqdj3K/L/SFg+I0dpVGQlRTtVFxis9TDcBjh4xGlO6wwGUWwMC
uMiCHlSuuSohiCcx2mHehO8DYlwJyqAgbyezWfky3BilvlSDeShqbZ3r7cIbqoekzkiVO2TfYn2F
/yoVV/cYl+FV7E/3YWlsDeRGWrPbWnH4JNJpJw2xb2xODcXwOin7tgfdFzaIuvaoVEX1RgNbXJuk
tnicxvq2FPpG1wu6f5A8WzY8WkVeE24r4Sz6UdFHxn9jJEfi/uwcK5op2dlSLEpI/U65bqd0KcAi
J+jTlowiXPr8BFCyzCvR4cUgiJZuDDneA0QNplghihpfTVhHZOO4GRyJVMimG/uD7v0eVPvA7CSz
UJvREytzQG+wQJy/Z2m24apz0OYkrmOQEq61zr63tFfYKgeRovxtOPu6mq7qOERLi1p1S7w3Zy79
CAcMsgrGMNnGjqhkTPjHBSUY3fjQVfljP3DqimMdhkCynEb1njgUjKPhhiIy0uw6Yi6cFLVhJ80Q
XPE/RaBu4haLayrtvuftIz3bJZnC3xAYZY8inHEfTPDRjR0CImu3T65LPcAAyDhyxrmLarFXKt11
zXsKXKPoUNKPrXsS3X1IObrrwnURsyrabOfVqyYpNh45RuyUxyQe90Wk39g/o7K/0XlsPnthj2A7
lL6N5wS3HLJ1dyBZQsHiFvGKhdetI/+a2v5bXWIs0GBIBcsnq7H8MpO1rMu1qaZtlZjAPbulx04l
IlQH5YM2toueE33b1ttOhmujyTdNU6DgV21l3t9EI+f2qG8f6qqoNnVfFYd/v1SxXhyUHj92Ii83
sJLqQ+gGNKnm70ZD7ynfz99+/P3kx//+9dxHPn5NEKRYPfz7wTGb/neAjx+f+38fHynq6OvIDiT0
3BztfeGFEAApk3VHc+qptLl+3COvDIeKtcy/fnypGuoMIsLq4ePHdR7w49NvP/3///nWNKa9gkKz
+/jk//zbx6/79Os/ffvxqTApdRSI1f8M/umnVLSb3G8AECTsW3ZwVZrWi+itFul5rbky2uq+ljBs
ywILgDCtflONezJ6au1/78uc64HNYiOOQYmECD///FPz09SDEj0VIBa9Ze+V6JZ+jK6NZv3nPVYa
QjrKFkDIpTyFawVRqGd1zoLu6vaAcgXpBKsBMWxOceOsMSouqRp9xVLNWEA49sBHZjKMcwLbMXO7
jxqHIXsfzfOhRzIZuzbkqjUfZUOUKIvJ3nRGeqfYZfsOzetcXTnxsK66t0mOl/pfZ5uA/17OKSU9
TyuPUwcPGsjesSiBXJawXuLspvGKfWugGuvOvB1KTh2FfwXqs7hkLn6m0f35iZz26Wtt0Kq0D3gi
fXkrvdsgelUT2zRxpzTgewzN4e+T6wxiggEBBEACUtDxZ+DAp8k1TFY8FBnAFC0b10njrT2a+BSe
lxAvLoC0zg4lBJJGQNEVsNk/h/INqiNTxL2VtY1aiwU6GGfgOl7HmnOJZXXmVeIn6ijIuKDi6Or+
OZaO5oVRJE2+9ap0DXx9YesdIlDJt8jqN042vYQtFzBVQDcCB2ZArdh6bOcSDf8M3IbRYSUoU7pc
znyZn55uHCRxl6OospUTot99Qx2iLN0fepVcRW322GLXK9X0nXbvpZG/crOlroD7A/ExIIbo7sna
Gou6C4eKjn0yYLhjNVtDw07MD0S8hJ/ms42t4hyOlkysXR3PMG0ky0Ws6OzNdZtuLB4n1PC9miJT
akaok2KslWTgYdMYC6wmuIC4mDv5p73vf69X6Ccd+AInXfT1eFROrfYzbtxT5gUU1pkJOCM6mBWu
izbA6aTwJ7tMUD7Jt9bYHDObE/qN1MyVRS/o74vqDNoG7iScOgEu2XQ+YOOfXntqu1Xg9cQ1FVd0
h1CBis37nI5mWftHTh4XYBtnh0PLzwYFjJ7GadCYOHdUsQn6EXms5YClWZ6t3PGZs50PLvHvt3bm
GboGBGh0REwTyP3JIq7CZBqNgEWcTySUk0flYXb+/F1Z5gUG8JkJ4RrgHkEWIsLFRvHn2hmSbNIL
nZGGEHWDNOX01qinv9/NpTHmu/30onxjQFPLJfpF0MoS+hTwsy7sKvNlnsxrboPoakE7YW89CQGw
pUgcOy3bNq7+ovLwV1eYu0Af9cXfb+XsiwG8MVN8UJ5wTx5XN6h00G3GQeX9pUsjvHvVzayWZ/Xa
f3VL/w518tQc0+9KqwCUUyR4g02YTfZKPZWp/5+HBB7Zv+PM8/7T29H6UQ5OyS3ppnWvO/JeS4NL
4MSzM8BCxU2iQuNaxslja0e7sl1v3v8cb916xg5i43/zZqDEuSBrHILPCf6xUKMCPMJtlP1EmXNc
eZm1EeNPzpq7v8+BM9sN8GscAJCJxBDlFJOsd26WECBArU3JezDiLA4L2wyOiGymDtaFNf6z7iX6
xdmJ5wBMlqCnxBeAsqi8xGY+4FA1FY8lmufICi1imayjrrtAMDo3FLwqicwGz9P58BL/NCEEqptu
F9vZFkrZjatRw/AFWEX0mXTq4X9/lmcyMXdOTNH4dJDucU7Xbd8klpvr2bZPXtJWHBfKf3Am/y72
L+Qq5wKESdLomNZMJP2SdYoqt32rm6GGKbaT2s+cY3vqhBdIUueGgaeEdi0UUd7Vyf5KFydVPi2j
rXTQR8Q2uKwQdZfVBdbHObw6IgYQsXTs3G0YqX8u2jIbCHYZ49T1TKah8slYtveYJ/0NHA9EvpKj
r4cbj+quXZdU6uzfVBQ6U26NNt2pEra3cI6QdTFpkxeW4gcT4TQaz97uH8BONHtPQspUN5PyEiZr
S9F7mrW9i7WGkKtTWBuNqiLYS0QaLZBPNq0YhNDq1xj4gobXBAtIUiCMG0xoy3QxGe42xk6UU8Oh
jcwFxsWHjDKE5sS7CjjDXIxVZrH5+6z8yvOAT/j5Bk4S2zqoIXDMAlU+zrApiS09VWNrGr8GCeVH
GjMVf20a1YVtf34uX56bBXlSlxBUQaj++VY1I23tvGTlSXTm1UQ1EOUajWb4kL874Kz/fpfn5ir5
0/+NdrLBpCMKTUXEaGZrUGeEi9o62Nw8/n2U8/ckKTuTJMMePpmpWRA3tRp4lANGubME1KAHW9+8
QhRhmdvOhal3LnahqvF/o53Ekw60UlTkjIbDyUgb2sGS1tJeAuPCXZ1/dnBxjJn/iTrKn2/K6+i3
pAUFL6WNay2713Efj9G1+PuzO383/45yso6SbtJrxzaIxOIVLiOGQxjwDbhLm/+ft3My3wu48t0o
GagD/KzSn4nxapXGhfl2diZAVZPUhnRYmidnJTZt1RHj54Smxi3xXdqIsWj0LsUAus29EPDPPrt/
RzuVEIIGErZ1z2i+iauK7wJIQz1V4TbTqguv6fyNkQ/AzwHYfDoZ7FIvpG6PhDv52gYIVHwLXua1
lKpLJMSz027OPP53pJMJgb6l0js60NvRMVZhf1B5i//7fzXtkAAln2ZTRr3kz8ldZzL0spbZ0OT3
8/4CTG0ty5egTi88uLPviB1ZsVcikX5aFvHN0clsh90/8THOyhVFShrHAdlUeuEI8vUVISUuqBHM
BE4gFCeRNTMKV49CcrbMsjezwnWNUncD6dFb1X36HyeIDIZolk64+5C4/PP5dUYRiNYgsHqaswHL
89IlxTYQwY0WB9tUXhn1MUNy+O+x4uvUYFAKmLauWwY6ECcRKZ7cBGoTTNo8xrfI+Ybe7k1a9xfW
sDC49j+3KIax2J1srCqhn8+Z/qfk0BWgU52UV+YsBqtZpzngLySkw3/0K7AoHiKdGIY7VNOdpL5Q
RDt7h5QJUFnQdebmfGmfhi6RwrL8kmXWaLPAJwR4eHdpP6z/iwdpMwg0SwUn5SQW9mau+T7gkK3v
gfyiJTfRpdLQR/77MGefJDYfKNhROEID9eRJxrHhuV6XsNkbDSgj2pAaZPXpIa+uM7nVO3xWqZs5
7/q3vPzPb1FQgSVUUYmGZ3sydGTkSRxEY0oyjNtorl3xppEmzi6E4A8+x8lkgftqscLZk2Euzm/0
0xvTJ1Orw1il29JPdUBc+Ox2BU3lIf9/lJ1Zc9vIlq3/Ske/4wTmIaL7hSA4iNRAWfMLQrJkJOYp
Mf76+0F1bt8SXWHdfjg+5SpbJEEgc+fea33rWlHRSGBjujTnmXCeBqBQatERM2OMs2WFcF1PdLTI
OMJlPP+MDdz2qXttePIxa7kurfmdGen3xQgrBpWnh/wXuOB5Zz4q+iyWnkk0Y6LfmifTqtaMIW70
MP7mzLNc3fOrgvVDR2lgLu6js+WVyXNmZI6RA5XGXuBafOBYsb7Z0X8/pGrkrRr8zwSaQDn59dJL
N8FmIud8q3sTT+njVFvoSl5yFUXtRLIWMpPCLN7+fE8vP/Tsk3150bNPRrsFuSMiIM7g5DNAMTCs
AQUrohKOIR5B803ZPv/5Jf9hYccdyLPK/UxcxDluBM2hqvd2z0tWjU/axza05q0oGP7GyALm9rv1
73fzkIaBiX3Ehk9P1+SsnJ28VgyNmufbYSZgSHM26F9WKsBua64D7Ke+Q9rBNO26yQEV/d25758+
7d9f/WwJ7Owqnek7wjknObuK8Qn0YxAjKYmwe6S5/dc68b/KrNl+lFev+Uf7X8vf+llii40jIT+z
Vv7f7y7jn3x15S/5xz91h/OnzM//yJefS4jLv9/dEjfz5Tc4L2I5nWhyTrcfbZf99R6ij3L5k/+/
//E/Pj5/yt1Uffz3f/4su0IuPy2Ky+LvOTZwi/92Fy4//99/b7kS//2fN6/Fa/7621/4d/KN4/yL
sokG8TIYoLNh87P+b/KN8S/VYuqnsdIsc8bF+fXv6BvvX7a5QFVgXJl/IVb+J/qGnwfNl56CadhL
v5vl+izq5k/RN5/7198fUsAFyHOWX2iVGgBsvq4MAEw8MOu4fEw7wzLAVreSFulcLAkXtecMuyGy
f7Fwq9uZVv66tSaxrmMFRUhr+HXnXrOEKr492B89lvlD07tBxsa88byQOF3DvCBx49k2iPzSHIQt
qRICVLFFt00mAg2mEKSYHQErnSV6soo0t641/UTGPD7GSo6dvjff3BEdY6zgYC/w2uO/KZX17KIB
z/BNEyglGHIXDDKFwBtggCDTTJQsxWTfKWUxrP/25d78dWn+nuLD1ni2rnHJcA+wWutkci0X7esl
0zKFjSP0jCAyymqF5Op2iuG4FdJ6RtBOLJm18Qx5pcQJmneEzfrEW6tLP5rDdsu0MVx5EtD6qA/G
CpEU2rFoialEp1ZIzR+N2tpqMynDdUi4cnXBIQlaVlu1K+G6NwDu1mVkfESqhgsjH3eToT1opf6h
u8Wae2qb2jel0peHLlfXiVudykXDk2NuQyo1VKuUUAs/HJNky4D7Z207PzTw5K4zb6ZsU0bAkwa7
ezEtpfPLqJIb3Y1RJilPbT2i+xPIpRJvl+RIdqreVddZY3942vzWxkqyjVEbqyTdpfWLXvUErI/d
AVTt4ENFVtdToj+G6YjBM4oQInvJo/TCNBiQjXkl2gT2/EkxLmLlzXogohMJ0dqRLcx9z8S55yKS
Vu5U9FBFxPxo6Otbtc/jXQg4LKjrO6tJ5KYdXUybk/yw1ZsEiXTp7KM2C0Ru2WszEq+pBn7F0r7Z
XD8Ll6/PEI0MRkEq4bvLlObshrDYAUrynLghyhgrVmzTnI/EyeXU6VdFbYKjSR9tMf9QnOrgeaex
GFx/UjKx1pQUmSDZBCtStH1TuhUGvxRzCSfTcETOOMhYWddqivktkkGf3MBK744h/+LPd/XnSOTr
Z7BZn2wClmhgEJ9zViEUqMl59lstcHE7crsl1aq3zV3j1q9eCVzNHXdxjjtGMotaE5dwqtjUx6z+
RbBPhOzzZFWSrxIWn4+XFAeCddGPRRuUxUc49I8DvIk/v+PfKmbwNoCOGYeRBYUz/JMG/rdyshSV
TJnASOwLBEPa6ouSzL9aB3OCxdmDQ8mbrYx4DFF3GmoZ1CWqH08032EAl6r164XDNkxKmbks4Fhx
zw7hcGaQatY49dyBnrhuu0953dy2LsK2bz7w+XbPBwYxxmnOtizmJu5ZPQUXNiqs2UYXWlYZxka4
w4Vk+lg3L8KKL4esmIgOnZmA6vVVjLbb1zUZ+60u9pMxsGyEZIy6SYVqKyH5qyns78qh31dGRi3s
GBx0uRy/UdhCbqCoqlCuYj1Np/ZZlBjCchQdhFM2uW+mKADbyAkyteGBnX8JWdy22vxQGNOHEn8z
yfqtbbtcr+WSGcwUOOOffzOtEhG5BPMNbnEcdDXptCExK7X9NKMZXk12uGNDkkAgqqRkf/+f6Lt/
2CTOS19eegmsQ+FhMIq2zp+mWBkGtehiGaTG7KHmKUufWxgFaqTj3/RkHcyhtc9t45thzW8sA8bR
GsAaT9NdppLs51/3pm4027ZwPBxsersrQXVDjX6I8JMvtNJQlNciICT8om+za8Nu7/78qbVlofv6
LPDqtkndwkGWwdTZvMOxhwG7vNUgtCuvu6G7qwb3yPw9mDz3xjXNdxHPt7jDHjTcD4N+zG3oFqJ6
qBPt0kFqN5f1N2/pN7QyF0Rf5plECCIFca2zdY2DITMtg7c0auqtK6dV23LShPOgjs2Lo8oXA3yr
kPlRj8drW+kulSm57PSTN8+75S4eQp8ToN/31Z0RX3JC3nuZ5C90b1M73AIJv8aC9TaXUGW54gXJ
otKtv1nqfl9ivn6GswdftjlCvIjPQITfhV54N54p3/imd998fb8vMLzOwqDQkdHSozyrBW0ld8lH
mkl1jRrG5tOti6ofU6Ipd7ROH6waYb+hvZtMumEQrFVokSltaJn6pda/Ldz5NFK/u6P/8U2xH1Fz
Me5EmvD1jo4TiTqsGxmweAhlxw42nIHagqEQjxdhfLcJavtMFE8Ywm8wCfit6O6mnv9G8EXd42su
bpS+evrztfqHO12H6UJqJeIq+ibLf//b5qOWSZYPAEcDnDi3ci6fOkO7bElNa8b2r2MX5ydOK/+w
lvzTM02RCd6VvZmkzPONLjEzT62trgnidMGLNe1dZaHhrzIlXc1OqK6G2NlldT+uwjoyVqYtoA67
VJ1//sj/sJ7SwXRoHjDptulSnd0eXkNM1Li4Y/F53WjTJhJoXe48+1JxiecVzZs0nYteGO9/ft3f
+kbLI2w4tkNW4dLUPO/d14o96+HUNEE0We9OVbzk+JqwBaqXeVc/KWV+PY3VNejGNbYMZ1qbZvLC
qqytQLJxuqixPKoCF/04Jr/aGIVr2zzo4/dg4uUxPFv9YPNzxqNLSLf3E5n4t3uiG0JFRcbVBGHk
3Whm/xZpFUqkfTpHS3Rbo/lC1d87zb6JVGT44aDew34B7aAsrov254TNozDI+PWcGy3t3uK+Ub77
Dpfv6Pw9ov1kO6RJwgZtfL1vU3Q3tS6KBlNWeV80uIfVW4gZl5Mm7yqtekAcNK1AMrw0OZqJ2Fl7
tvhmmTH+aTmj08W6S8kM9uVsl2D1yDuw0jzRhAIRmlXhwcVHEGLisev2NPTakqtex35ZtAdpFZtw
zq8jPbrIPLw+5tyfiiyCkan2FoEt2qbW7FVmYiUeFe2XW5glfvwThRBmHK7CyqzCa4VAqZWSblE3
bXWc/IR0qp401k3k+E3C39TnMuit0Fj/+d79ffFCW0D+EbUhn1Mzzh4Z1S0cMdNcDKrBvEevNO5L
cPyJ524dF8/53CvftuSXb/DrN8zOy1CIu4Skyd9Yie2g251MMi2QJT4JUelBbM2vkH03SmEM1CKw
LPR5OOW6Na71HBO+q4vjXNXKymm+Y7B9CsbO381SCqigG3VCkc7WySQJtXRMwYRnoj86Jb6hNL5K
Ww588WMxRVdT0XJS01cg2u0VXy3okfEqBQCzuGxxNMZq/DRF3ikf3Wur/xA4wwlnhDAwZtajHVHN
N053TFVjA6FvK9vmLastEFoENtJl0PH8YjsUP/MejXosnwQBhr3nHoqUdq6DA27sbzGp4l2fw9i3
Pe9eRNdVyyVKmyGFvOD2vl2nD2LA3lTJaa2kzeUcpauOyJM+bfZJnjxkdXTz59vmMwr475eNVjyC
Py4XKx4PyfmmNyd4yEtRz4HIunyVAX/VRvUh6uzUt8xoAeUTHli5ABDS6D234QCpSnaqutTGwOP9
bzegv94N0w/0JbSezkHnIpdJr0KyDchEXvzo3mtVFbSpS9mt4ji5GDSp+3OFVVczLJgxQzeueld+
/PmiLJXa+TUxgWTB2+R54hj0denKTFANsZrPBHfOeL0q8ebQno9GiIuYgEvTt7ABfvP8av/wolCZ
oBJQzNLldZYH/G9r+lgNwrW0FLRmVtw7Tc9N0mA6Huly5O5DKIctPLrdZDs/lRxna8mIpvmpoZk0
RqyYWmaRnlwpd05kLEEx8TcHLv38YeebWY5a4LV5l4yOzq6Jlbgyka4LkzKfrt00xKAW3WbjD6cJ
txWoAH9QXRjDCmbEpsR57rl+PslNqJAnr2L96PrrZLLSVVa/2XP+CojsUQLCWelwj4hzaI9N9V2a
z/kuyVvmBMuyj5ABvdx5Qu9IH6MtomYigk8x/DHN1uEYmXt3np6Ypz+68XXaYs2ehPdNFf1bHcEr
u5gtloO6hxrrXF2WTkonM2Uxd1oRBti5iBjo5STMJ0Z+mnLW4xHt8M6etVdJfpNbj5tcxm95MTyZ
0BMVG512a6Eap+XB+dq9ElpEO2za/fk+/zyXnt3oLkPb5T0yCke2//We62pTWAOdsgDw8slre1hd
eA2H+BR1HKBL46DEoBaidm3UbUUBSsd1NC7bqltnir3n3A8mrFooTuyz39QPn2q/r+8NsQHVA5cQ
+Cwn26/vjY50A3IFs/TUpr/GSdWuOpscWGmqD+OUmRdDlyAQDNMNoeOv7Id4tkISj8s2j7csUzjZ
HBbloisPjYHpJeLBIinGVwToCpPuZ4JF62DZ1XVYhY95JbLvLu6n4Pz8EzD7J29oEf79dhd0WW30
Uaf0QRt0ba8RKmDhevSKYmOSdoLKMf2VCZ6NLGySrTtN6jqem0utqbW7MAtxxqRZMBsG+0tcASyI
iKtV8FKVolubegK5o8fzCJLmFBdpgIFsBsSUd2tVuy7Y1fa9Ub0XYvT2tcwe7ZTYuBkMNMZJRQtE
NFAo1IKwJW07mtl4RGDe8IxUmEibeK+Wo7OOc/rmaj0ZbHJcxiQrieFd8M4qOt2S/JEAC/TsO5Gn
4lOEepTQCsBIjkm/E10Hjgn+QaEnazMl/NeN4gCM947m6kUGM2NlN9ataqHScyYJQ85MnyHbX2aq
7pcKtAqlfJi9DphKVrxb1k3puI2v6fnG0ZM3TQsSdYQLZM53IixPjtM/5RVUrcTQjlLTDFKncfGG
EDW6YQDfxj0hY++mGhMmuBa4ECYp62yCoQVVCaCGGPIgqrwrD8CIP0gTGkRfrOn6eUE+4j7F5eor
oKQuPGNMqGjVN0Mdb0cz5+9mbEmWOR46T1f2tiEuchz4Vc+9aqc6pvSwbK4tSXgNhQQWZbqsoapB
S1AEb48016A0JU7KFhoE42rfSvQGYpeVb2h+lD7CvJiE3um1m7n84WSWh8+7R3ZTz1Q78kh2b4pN
J9rY7zVr67WLBSYquqdv1orzep5IbBLFPZvMN9Y1SNBfn8e5TlwzhUcTKBn0yHwRJBaTVe8cYlGd
mzyBPNYIqzwgHoPEJSttU2lm43Ni/MZo9NlI+fpc8U7gXzHN+ss19/Wd5PFcuMLO+sDypnibQxeL
qn3Y98BVllK3jSAhEPrEvKZITnY2vKjwK0FB7LWJP09Ei0yBwIcQgHr+VLZ8v93QtNfECG7qqi2v
4iYFmuYN5aoeYx2QlMa35yn22rEqJcCSa4FGUT7IOmIW8/mD3VGS1vMszBFR6fKwDLlkbTTECHsH
k4M3grvLuuMgLL9osL0Zg7gpeqO7srstijEc+VG/JW5x3MaNy9LrZnaggPaYR9U4eQpYtcHFRFt7
QeVVxNM5PEBmC7Ljz98yyKbfd022d1xNy7gZrvL53iW0UOLGpeNRK7WxDZGybZUw05cyo9jNjH8b
6DIVVNgro9l5TqRfSCIMtv00DfcWBJBYduq1HhrjtUO1YDY4VkbSgIg1SJEA1y06zDk/RLAnOSGy
B1LkaHix7wapwB8wmnabRGAhRpoqu9IiQtnrSD9iu1zpKLl24K5eY0K0ECDDPpq7kvAE/p9A+r3e
gtcgqUz4EP6CSmpeUAhAPOAhCL5KorcJWgHtWE90V21FS2MIZbYpFGZEydzs8q5gGLTsMX2XAJNJ
Oi9IJpfEvpmnqrsRuLyrsqwv9ZG6BVTItKE7Em5CdE+Vl0I+UKvhyiYogZQscWPP5uDrSqUwpzNR
2gDP22RzDV+NyE5VL51g9pRkLUoKgMHLttYQh1d1au4iB+BH6LlH3cBiPmW4Z/k4eQPgDlhOfUnq
hepX0MilCtygz0kdqNwHAeA0SKey88M21/2q6uXBivX3uV2rdqYdi9x9JzHN2PRzDr6g4PPqCV2B
n3Xj5XeWDnTD6xlpgSiwp0S7aj3rcqxi89oC+Y5bvLyvlk0FXmbgQI0FLwAOwWMN37cWkI8swosS
6Yn02wIaA8k6+X4Kwx5gPrmly8slmJhWhae+C6tRtkKq2naK4udZPEvS2U6KbpHWhqLLGady3clJ
80u+ZmLHYjdg+Wx3TH84VEatF5jLKQA82nwVmckjhMM3OlHFfdYvaKf2BvuNfEmr9Kbfjex2+5ys
Au4Etb1MJvCDTdxl6xzQSmTO01FM7xVuuvchiriLwsCNugG2jP7T6RNzA9X7MLvmcJPrY+ubynCt
2+QXmDbhV6TNl/vYjIjNo9wG+erTCsketINl5NmRjnmzbhtALKxXrwAgVb8dDOs1A54CyjCRgZFW
YMhmoR+1Wo+YRIcQviLv6Ih1G9vJxQx2N2IIiMGe75JTAXeggOdieQ8DU8fZMiEAqXDFMqV2fBGH
3gPKkGmwj3Zm3yYlwvE0LIPEa4o9P9AANWCjW5NyJEljjQANlkxqxXf54HaHplBvk9o5lZjnnou5
5vW8K9eOeZ0SHi/dWjbQyk8627hT0sg8pWV2CdyUW9nIwyNgY6KR9Coi/yEc7xrEVrJOx3UrHPsy
7PLx0CxrlxuBt3Ua0DIS8iPU4WZc0S3PATEAobS36ZQqwBbCGwgZfFF2W9Hn1hx28elZmw131QAn
3gnkDGDIlAuzm+0LFV8X+z7+beAegxebzzzjOpi1TR2m+V4YU72gzMS+sPvnXKmmnaUXxWFs2+3M
nhsaZE149bzJoWPhGLdO9TRutOVowrckTgpYj9ERypU1MMhW0h+xzrh78voWtMn8xGRav+3wViam
eVePZb8fwvy6h78XKAMMxZYljvMasEjS4oSqEQmtEUzFx4ACMXnLAaHZW0r+1++0Nn+EOqBdGC2t
BfIilRBhauHQP/DAY/o4lZWAB8RHjZPdDFpHfLli3zLz3pN2vMJpNxwSSmWoIpjJVZ0VKu/2Ag+s
71QsqvFSwlUtwfGlGG+U0rkpcjyk9pQ1O2nwDVTTdJVNtl9LoGKGW+4+a42Jk92QUOu4Zu0GJAMy
VDd7bYdSdzJ1ym0hml1kiJdGQUObyQtnDMPLqE2QzoVqSQDw2KwFLOlr1Gf3Jrnpc88HIU+r3Ekx
1OBdwmjdda8wm/SjVKeOrS5eOxw6jtbyiwkitPfGYidqzTqg+NugRhqjoAcAoRWRfckJy75EuGdd
vrORk0o1X0aOHK9Cm18iet4XYapetrLUIX9q2r5mwfgBY9w4Tvn80IS5uDE9FAK9mt1GlQtvNRu6
zedvOxXL/1TnFZCNolsXaVQ9N5heYqWF4+N1V4yCct8eW3Vjsr9tIuDbfivJw7uUEQUQbMVkO1ds
4XKAnwhYgm0lFfBk+CFDiB6mq2oaZR2WfyJhvQ3fjpHRPSRx4iaf52FV9njlba861U704FoR7NYm
MfeKogyraEaOQmUBP8iFkyNmxBGmSnxsrzfqlV4pr+xj8J7TX7NdWsEAEw8BQXg5JgfHpth3Y69e
KUNPVEPfPcPsZXaadMda59xejYSn1QmMUNfaqjqATODR86GAxZYxJaGH92zJylmbdXFRavf4OgA7
9m7mx0sdO1neD3Yoc10yiUuMZAxoTqf0bYpxP8ZSwDKq3/Eq7z8rcL3vT5m61OyN11+D6rkvre1n
/Q1b9b6bCm1Nw8HcV5K2W95vpc0VlLGAMajap6yetq5BNRTDSFyNFTlBXB1zPYlWwURmADQkCG03
l+Y6DtPymLbhYVxoRCZNw207U9B07ZGOUnr0+vioe/WtdFptM1hh7Wfa+2J+1JqClcBSdrY7aT9i
y8xX/Uw0ZDboBkeGkZlI4tqITOJBGrcY2XZTz/GhqUJzWaEJw3S0LWAxAp6sFDyOMLrATYejKoZf
eksqVJTDIqytQxXa1qptHLFNmOgaeruX5byrYvu9MiQbc5WTI+s1IEtqMDtqzNFkbudwUztT6jsS
kFZWXVZ58SCj6RVf2AzfoSSL3THoIxZOYBWVtxpNLdzC1rWQe3Ccr8Jew6RgokrXSsmaDKCmQfui
5B6PqRofx75eq00MEbxX62NjNo8ZdDdBzBpNzxMRISBqVBoWWg7ou/cIwVHao5KU1NuZW2wIT9x4
2PEDu9SI1qEmaiB7J+aj5ebt9edhyd3EqaQoyhtkW4hzN6753uVAGVTb24dO/aHPHUlGdt5vqD+Y
0HSvoo/EQXcoJdVRY9GUFYe7djo4VrhvhTQD+q05GcvpOiuQ86Ck6rZQXWEjEZK5J4D92GeOb0Gf
vBWu/tjAEiHkCuBQXZfuLldSTP0qyV5tq91UVqpvtdCGTqGNh6FN7SBNoX8N4XOZ1uZO59iJD+Pe
Lozi8INYX/uuTico/inlaDXl3Llzc21C//FyqeDhelt46WiydpQfbN8t/GQlLvpTyBxyk2TqZeco
5Q94VndCsa11mZp8njSfdjArP1o9zvd6SsaqMqexbw0deMp+YvFdTjOOF9MgxWbpj0S1808xdN6l
2M4ByfnqaB4FrNDALE5ZwWOlPgxk5waTPZRBRTmIDBpmmVfCLmUemypxffx8EvXFCoQELW3Lw9TH
WzEsrVAjIcN0SBI+4KJ9EO2P0nxMlILMiBLs+XLYdiR/pswHwFVDdztG849SmOmm0LLrOowLVn4d
lKnmF141Hx1QyxC+yekahT0d3AbmJuoKQl6yrYRbQCuRqSNRV/3GkN6THYZEEXdtcuwU29jrEF5W
6oJzYb7ECK8bIN5Ve3BiIJkMYd/oU8fODTp0BbV92tLc8i57O/aOdVNdW25sHOD0f1QN6CaRI6hq
YgbhldltWuBzKxf+zs5gJNpEabwjhA3q43WkhsaO/ddde8nU7ArruXIypsap1WwGgQI5HrxnZUh1
lDAmtBP7pTZx6ZRqZmxnL7ro0u6g1x52xVFMLHrlw6ia0XFWJmdlRTNCOxe4nQOabOKBDIQzhCtq
Qo7atRLuPLd5LuIuwcVYcuqoKsgupnldKsDa8yLg2sFlq0L30mvj57GGCib00N4mjnUrGOHsIbmj
dBs6tgGFTmhDF3jFijht5jnW6DHD/ZZpd/t5B9QmNKVJPtiKfNOi/qWIBVzLpZlFSNsPI77tepYI
OLijXzrJ7A+RO62YoJF5a99w9mvoGWZi4+VvkRHZpwnL8crg3KJBG0eCmT4Y8BsOebUTRGD9EGai
E/PSXduIEjZzC6pyDO/rpCzXRtmbuPlZX70qUtZMGt8xonAajwkecCxj9wD02boUhiRIY6IrMUge
DiWpInSE7J0uGNI91I5w3dVgsJVoP9lF7Q+4Zg/x3D0rpTFv+oJ2gVrkj5HCfMjuCf3V2jnaOCIm
/CjpG9KGnW0FXK2lnEOYYKGBSX4oGtdSRMa4w1984Uz9cFBCJ95FaymM5qLq8u7gEb8ZqWa/oZ/P
OqkIPRiluoFoXT0t8KywOQ6MINbWOJQ+Gq2HLHcOInG90zTke/jShB7GRUxGgNiyaTuXCa2QU9EU
kIM4Ngx1zUrdxpTptm6cMFZdAr0p1oMBVN4rxY6nSj1FamQR6hQ+kRqarjthPKDWpIqck2Zfl/R2
+81ia75QquhniDdlpTdGTt2TRMwWwUj3Xn1AlPQa5mkKbn14NVWQeGPTpht8Qnx6i46bkrhbWpvG
mpSV3pLJsY2J47a14g506OHOTdxmU3m58OeF5JxHlyZiHpl55WYuqhfYxircOrXdQuCjZPbiHzRW
3hLSn3yPezpv9RfbuFbNMttruVYDes7gpw/pTxv568VYcesV8XiflZNc2dHgnNpB7LkHgfiGZFVY
RNbdjve0DfWLQlCvOra2EoX9i2GZvGAW1256WZRBGo0bhYUW0/p8CYAY4KmUm854beEqrRNjuiHB
xsRNo16Bir1t5oaKMwG06FYfNVMt34yeulRL9h7weLepBY2GyNnUmbwhWXE7VAn8mnIeV2CdERLI
5imqsA/KFnJe2j5gI8O7GjIEM+cTa8MFW4O6SiMyshO1FEGS9X5Cmrk/zj+MwgMx7iBBnMjBXtcT
+F9VgwwskfWACZ7w/XQ7LUSrK5lu+6PQ946icua24/cql6+mmKA1MxfwNU3+4ORKqKhmyXVmRWy2
6otLKAeNF+vKc3t1lQkP2Wjfv2QaVZRtaxeamqIkzhmbNyBL3c489Z5lgy6jEOqq8mpUx2EfjW95
0v5o+1TbJM/xVForVDfU/LZTAwGWpz5ml9EmCVa71rZOokDp1t4y6XJV8nyX0D+gcE6ebUG84+hA
CvQ0jS00hO5e82nYRoEETje0NYdNYdLow3VVIGP0HqZanVZ6Bju1qS1SxmfA/01bbhgKDSunUrq9
21ugIiOyKJzMBrzfPRVTMlKI41IlLPhex6a1kuhEOvtZduMTdkiIdBujKiO6Wl23dbrmta0JPkg5
UMO66bx92kf3+QiSUskBzPbxDAldu5grNT4IFxZyYZQBY+F2PavOS0RDEQZ/TZ/FWkIQZPPshOTy
GFJVVnaYZoe4Gfdg0Z9lyQEHCOHOAJK/GhoV1d+oOyudph0RpHDkexiacdPB24e8qpAxpCX2sSkj
1e+BDWqNYfvlECQxDZwedgl+0g3MgnJjV/qaDfHWINlya0S0sRLLAVs73WXzB2Lo+CR1YpNRbfN8
lhvUlqxFIRu1i/IFUanKfYw+d8jAIoWh1SGgJh0rS7x1IeVlGpOrHRYqARPOdDt3zTYW5i3H4ZfC
no8Wx79Giqt6VHfqMgz/THUnc1dLr63GJRwghoLsHon9uIcLOlIX0mCDOj0Z7bApR5p4QCZYz/vh
oTCT20hnLolGlKeoljR04+iGyeCzIq1y5cTVi50Z+k7ztlo5MNBIMxi5FqsCKGfVlO+KKQ9iZiUE
hksu+eQ8NCl1QgLpm5hAxg7xQHue/kY4pemmieubQUgvIDei8lsIiIxi7I/QnKpDc7CQ15/K3HzK
Uu6lNgQE7M7OTUhhbnspgrhauEE52uFmlPWCSaZQZSQE4FrFEBtZoU+//1gKQ/V1aaMxKFO/aPO1
gaziUY5Ym+3hbqpnbdfUVA1KHcogZovf5yNiF/gk403K7IKtaz4qAO+DnDb2rtb0K6VKo6CaPV+f
FArtDmBkC0CB0IYLRwsPKrHjfsI0Vdu2pG3sc70L/TJraKDOF1ZYqn5qNvq29+L14Kjd1lSUtUkw
6rrRlHczCj9MrQA7OqueLzPnvSpGg+yJ9MfUT+sxulfd6CnLOKllLWMvqBm/TKG9tOHNCCOwx6Ud
OaAljVEuaFLSWhKkFFmX3suQOERP0isGZDq2YN3KfCJBwCinrT4BXW/YFYTs8zs9Mn46rXfQrFY/
SZszSL4Usnaqvu2TkX9fdtcpvF0h2mRnMy7FJDBs54Hqxkmrh8xgDeVzXhKhwWkuZRhfEh9H1m6y
wWsThFk5PMyhiFeMdB/pcXnXoso+RrvrfU+yGUnNZAkJ3QYmqeVuwfw5CB4T4LFqnl6bY77hmFit
rMYT9306DUFTDx8WNc7BcVRIlGZBh9KmfxwzZGAE8pikVb82q442vBL/Cu1421WkIBRYG1KnBJ6N
TmDeZj0nLWkCMVcyPVvT/SRCIrQONOvEVWJpgelE1SPH1FMGa3JVKBPjimLewoPorywMJ0W81Sb1
rTNSEqIEFZSTleahH97pzJeHqAQP6lIYsQPD8iPLSY7cyZ2yi4F6c5wKSqtK/VA6DMIbxw2Ywc0E
1ihb8BnywtUGchkZzykePShPzLMf1VDGl4q8ousOuoNFOSS1x+OgepH3CZhVe3iBITqjsX8Mdbr3
Ip9iP3OIMI54AEnBsU4eKQdtoUDL5QvRhjJfj/lCduzfRqXa5wUrX1+3HHxpRNiCM3KJGhVaGzMI
ces5G5tpa1VC+jWrIV/HqUouvOXXImKqg9CXcSUQ/ZjMhIFOVIDKi6/2xa2iZj2T0Os0TCKqvCoR
I0X3WsNlNTmlgoAx/P/D3HksV45cafhVJrSHAt4stLkw19KTRVZtEGSRTHibsE8/HyjNjLp6QjXa
TUQrokvN4jUAMk/+tuOGAQXK/bWYo254yL4KiDrguzHVbpPafBdg1jp6ZcMil7t2TCRIDoESxPMT
KUwdW942vrsAj8TWKyL8koP59F33DjyD3U4riHVWq9llci5IHBY3JSaRIkGHrKhmt5PSzXaJ3TyZ
SGJOJDhCZQz5I7vFbZepKXRVDulgKCEr9hwiNeMkKQV02Wzvx0699BxvZSE4T8rPqm/5BrsSKD2t
z7mFJ7CcoHrQGUU0HtWhBt4Hg2wTpsuBRysx2rtmz9ZqxlhQWiRGGlyhWDZgFyi5SMkoH+QPpZNk
9KoWF6QeFDYu500zeicU4jGPq5KM3XEi4Ns6m3XfRgT5sEwPODGMjiKPogFXSeXFJpOXJGWUw1lN
E2LVW1i2iuLQ02lKFgNx4IW+0ThUp1u8AV2YjNPjuB+T+cVO+znMyuK+dOgTW+OsoF0HQSx6rWPv
JE826rC9opvFeagfe2L4rtAJOfJ1sXTlUqf52ZxG6gfM28KKxuwoOtk/dTMjA7k0pza2gin2urux
qxAajhw0Chca1+HqcL5tjqvR8YxJ0L+KYdVlXRt0Jdr4V9KDtfNcKD+0VLUOaBlfs1WUMAVwx0by
4KSZejQow5SGWI7d0KnhhId7qIqdbIyLm6ItEZP7XtIUzMkyTvauU1uvumXkh2kVSejUL21OoHO5
AOwoacHQVNMwpE3kFGv9iJJFfIvL5iav6LicGXg10ZxVZXJh9rMO1tfbOt1uFQfxliCdLPD0WhxI
CX8iP8e7IJ/XCBGm+mAa9IOovYyIZ2oq2MHfi6ljMmWJmziZgp3Tf1bJ64R4xXADDRbNcC+r9jIA
qOPwtVlCtMG56BSA9q6sz+MncbihhsjvgWiAZOc1s7nLdUO/snp0Iq0p3k3ed9bVZ1tVDjo72D4f
Wypu6MlAX8zvodFThFptPDYepXL5hMjX4CtqBzOJOicuorT/kXv5WVi2X6aE+M/4BwdRPFAa1fr9
PGu+4wxHg7vCRXTQLciyFAma1djZE6kMkVlilmG+9NfyfUhnl2EU4c9FqF5zWGV9XSTtYVGcd7Os
P2cVj5PkxFs2a0A9Wu9boNQ7pz66rMPEJ09VZCT1fV0QUryKDT2P32TH4zTm8RSIfgGThkE6endl
trE0aT1e6XqqM0OoUFEa4nGVdg42hQpYuI/LfU4aG6eBhWYLKnmuB/g+kMN02pUpjRU053Jg0Gc2
Wo0LW+EdIznD86gM8aAbHWci/F5icGi22jfvlXTe+C7R82hoVO8oFYdxNaEGS1XqnZ5KAywZaMpz
ayUayyoHuNPMk1S0hkpC6o28+lpTVGYy0aibXmLwk1wXtxiPdk5vuGdbicNmTJUzWowrK9bCUVme
i5Y30M34Rq0M81LVEayd0B/lt4OS7sdZ2qx11G3V8+2MkK/xEuU0w74TEkotQJnlqHwV+6Cuuvqo
6+M3Tvi9GLZQaTuKS40bsAaOj9spp2uFqPWmoKjEk4MZqmVm+iQ7dFFmMSKyfmk+v8ogEE73dn0a
4zBNKpVhwcyCmISYvZWmZpgRUQ84Vp8bpmV3mqlaGRnbTc2Mam2on5YJMK6jWQ9TJ2tNWjzAx2cX
6pEmRvogITz4obXE96/VotBtzk+xm/vKkB5UB0OnKL/3vdM9iNKi9sM7Fl0z36YJQq/ZrWskncR3
j0u3UGRkRZOT6HCXAnIcKggoKw1LgdSgd+pI1crX1CT1vCG2L+Ijv3qNW5zSfjhY2WTeDF1CGlGN
c5QChWS/2tyRXzqIYqATa2tLqVpi93vDkZG6ZHej+jqaUbPQbZFMAsLVmQ86FT57ahifZbZ+S7y6
PjK6vZralDDya8dmIaMfwJnHR02vqrFKjk6XaTtNo8oQ7DEqtNS5XZbyiStqXwlr4MS9hdWo+fcm
S7fr3uI01bUsoIXLCO2VpPt+UVS/yorsHP8dQqNwohoT8wbFlWTHlxZVR3NxVOwfDVvgjSEEh2yr
ta4VkVK0xLrNGWd5L5byMyf00TZa9UbOjXtFCSyPFemZ+uDFwdd5IKHfxpmJVlUr89U1hU/HUe9r
FYMPqTAuTs5RC6regUxnjiJlVPFvcn1qD6a9vvQze75DWMfca9fYn9I9lax3cuHmoLNP8dlF9/HC
h1PbpN5l3RZ0RXOll7lPFajcvhsYu+Ie+M+IjYZxh0lmsKXDEjX5COUZQ+cqI5N7GcIiF1FqDMjo
FhUEm21JUOci96pdSSov3D3sRHWjNBl3b9VQdEdBkRJTc63kH1WLEMmd0uc47e5pVntYpDrvYM6/
F316m1fjxgkqyNA6wON4yJ7J136WpnVeKlcPZj2N0nHGo2wvvr3kSZSIVgvtFH52WnZrmj9ivGkJ
dbU/58am726oTkaXPQmz/dFaPUNV+qyCArKBYswuBYSrzcftxfyg1bTEL2IzbwjzdWzMF7N1rubW
eJNFcV4bBNjZMCUcyqA7sq2srUmO6mxTgukVxo7sxYfGWa0oKfuf7NPIQih9ROSnku3TwZ0WjIaq
c449574src/OIQgisXZpbiUX1L00GkLMFohFJGeSUGm6m9phMgTL1or0wL7rBYnVH/NqMH0DxIzK
vONUaveNyB8qGt2Y6px3Ce1djegIdaf0/CJHRiARWawxFVY2p6cG9fROGBCVpp4c2m4IDYfaBsam
R6GZoZydz9ZOntWOnx2NOeHHmuFUuPQdV9zfKtdqsvu9EYs5WPvyJintaWdaxZvb9BdPR02f9GdV
lwM59WxKAFCwXsUVtqf7dKCjYMUtv7e7F2Mo7CtZcQqVCYVPOcpf2yuGSCUPKSDjYj8z2hhwcTuE
r22I73uiTGq8UZDk7Ly+M307FYi3lr2g3N5o9JlDXHbT69495ek2khptVxpcy5KkZWTHI8VJdDak
st36C+dd02Q3Jgaf4MserhJeCSxEXQVEB5wFdD/Q181sPSXSIszCRJFgGeo5VeCLCpxmrcFDajHf
mAidV6oDvWq5aFrgttlxKCpUINrMRlUGU4a31ehQ8yS47bWxPTUjXnalBrgSQNwadL5P6QGdGVNJ
gRoRg/hnN5t9SY+E2bGKGz38TwMkVQgHxKnJ2zAeiuehY071dDAmXo8DcODFAxmmA0+qGqOGEkv/
MjF59baj7KwED4EYk4TlJFYD4fIpKa2IBhXiV+NRZ4rRqOzgXcM0WLvMwHJAJanxCJbkAGXB/2Tm
pLIaexfKK9+VpOEMDbZjzuvgzwIYOlk7CRpagDKNCrDNJI+aXt13mom4qxL0gRbUyjkpXco4apzr
cZJkjlcacpRvlqGx0gkkDfZn2in3LV4ENIsL+HEro6orPjzDsHfG/SwrB0qjeFFwne44XyA1EPJa
2MxaQgoabi45x65I6ervFfltiWU8KLZfVNk+F0PYp6seqR6u0+aswao3hfqR6jgIEBlnO7QOGJnL
8T5d7Q9nHsAdqsOoOd3Odvuftp74U3dsOImDUrGkzhYrx4qoyCxa0CM7I+7A9k0KRzhao3aZnnAe
PVhJe13hrtoJFZmZXNKrzrYZw5bqtFa1TmFUd5sONVqecgIl3pCadb11OJbvXFBxzfyxyMxHI9pk
8robmusMh1FglxyRYo5hW1+MaiSHpGyuqpgDC11BobvUTrDWyZVrrcNxBozMWo2jtQWV41QsZu5L
PaDMqq18b5IMutOBPIYGXRE0Rn2TJXa/W6qkZaWfTtlSXGWrMe+WxnjN+1EchwxJv4HivMEBbkOC
aVmlsrjpud9YC2Rgf1AKk0em4lYvqvG9b57cEn6LqI704KSqiWKAZr1iUKlFWpPlmOTYn5HIecqk
4A1Yr3NNiandRY1HTwwPMXpkVFghwQHXHn6Yg0IKBA+xRTfvkD7oTHlhX+J6p8q78E2al3KdIR2D
nAPESl9jwqza8Rm6jNUTBtVnFvtR9GOxY8Fho566l7IdX7/mhwa6lhTWG+pEpO8VuFhqwlF4eAtn
b0hbP1gNJ59cc9ajLuHgUmeZ3qnDg8rJ79CjMUoY7YetaMYLaeaJb8lkfMS9tgaFs6y3DZ43o2c8
6WYv83unxTVUt9+r1mk2qXMTdbm8thLrlu6jKzpEijBGJeWjTUG1YDH260Q68/3+dG35A3n5G8d6
ih2t0TcXSnamhdMwZYk71vGLjLM3KqrWyMaIn6lt6Ah4m2ZAOAwvfGAtuVen+eDa/aPMM4ZVja91
tAN3pe+35/I6sNDT1NzI3PxRtdlBzuvZG9qD7s4nETvWTvGsW8esDw3C5+0E30feoDJ9NkBj6Wuq
uz8TiuNZstkrew3hgtNYPtLZfSxUeV66iUq9HlFjU+4rswVaiel94GsI3UE+68S7NI4WxHl/Ejy5
iHEgirMfY+7dTW31rZ0b31Zfes1+7Db2n0jFe2KekVE7LGCqTn9ZgiAak3rsU1B3saGWh46OrZ4m
oaK076a+u+oGi71CQCU38Zsp8tBxqMApWTkHBrJmYRVhXwvMqXvKtmLctVWvFT23DzMEKFp09DhQ
vyelL1Dv6MMTdTO3rbK89OMQ2VTs8T3uXKV5r02VY579qgAWTosXWaObbvkrEKuNfhWXdEpCTKkY
i5nnm/kIUZ/I+HUu5SEdy4BEfo3eIsWQP5Jee0qF961ZlKtqhbVdjMua9fnB9cSh7NG+c3DhRN9f
t9IcaKr1/Mw1sqAo1EujavvK6NEJzvpnW0x9aEyUEPhmqZHyNnnYBkABJZkth1HqkE1OGpcnuyr+
618Z9at//BnYryZsghhafSmziG4uxtlaIy5GQ3xWnha7YeDSqF0XxBzkdv1hrOj5O9ejF8rTn/Vk
NAKzoosgMbbJdHpH8tx+H+cEvUSqcDhLDh7SjXtOxjumd87pWjneVACC8GOKS/lNgaYY7YqFIHt0
u/KkjGSGjAz2fpfY5dnw2sChZdNfBW25Qhs8qmXrN4MwCk+yrnlUlvk9cLfbrndezO7bdS1zk4lS
0eEk42pWyXbWU/u02VxSalLgwi1iaZPirjQFBLyBDkZLEI1oJkemr/+Pv2hYOstWI8dLtoYVuU47
rAnL1mTP5ZKN3KPylVtl5Q352e3OQUTB7KnUXChQ89QhSNCQ7P1jyR9npJg6Tue69q6lUq8w9NY5
0xFNaLLcQxl3g3E7i096WgA7pa7R+ZQ3V8We3sDdKseY/Jv8p1OiHLX4AKs7XmJSs+hnX9NAH5Jn
9My5PyTpHIiMA4zlqCHH4jyI7RJ7pEvoXcbBRyWDyahqZgj0I4TozI+tNnPTpeme1IO9Sp+yP/XE
uhmFdkuZr47KFJfE6jU9bhz7nA5rFhXeEqH/ak9mhG7mMUHbdpHEC1MQNm6FtVwqast9p6NgYOze
ks7eW42TnKtenLCBfc8F00qDGA2/nxo0Cm6PCmcLbvCjUZuMPBa2YWpRPwxLi286z6C1s8GCGuft
I5z10zDVSogmBafZHN8DWHDMGuqfSd59ZvPy5lBZXckh36s8nX7p0UDUuwOOSzTVY497upeJvMPp
BpGnmx9jZgPFWue85ukzrSYS1eJeV+uL3dNA53rpS5Kjy59nK8gt+Ll0tSjWpslw8KgIjinpIpwk
DrXcoDat9E6WOUHe4qackMLiSipe2nTaKhKb8aBUqntVN+xqCBhO06TftqPnHch9WwJsGZnvwdkE
XV5PEbXC79yBbvB38wLQ+d6EmQDZOukrBcEgGwgdY6gpRdRsKCPpBI5Fq6NKZkZAKNAOnhA/Mn4a
BBDitMD27BOsVBKYZpwzqr6HYghXKuNpjdZOqna03HkME3iJPY2/ADdyJgxOpfakFldlbduB0hFA
Z2n6IUndj0Wv1h2rUBqUAOAmbz7TtJ+MAhNffKDqVLlb3lVa9/H12Ohg1NVZLxinrYR6yoXR6twb
MBYGeUdMQcUd+IzF4U0r9OOSmY8NBF0zjdVDhqPvbpb80MSsylRuR1mffepNlR+tId3i8ePl1CZ8
r/IbisCFiky0/aVVfBago9airpFKthMNizU3rllTlNYtP2OnedN71/YrusaTSqPnnemDqmRU426P
KrLwKIcmK4wrgHuuGa3XHsFImlpLgKbZRdeJw2xVabZIaWwcUekSypu+GqL6UTTxva5hy/KUSuFg
1mUPncfqOEv9VXMY6JfWRCxnLoWfOckHmm09LNfkTlNJcRoYe4e+P4yrJ2EbpYTIh8hKRZdEptJF
FqYZ9CnjhfNH4BAVVM3iAPl91Uq6O2kZ512Znu/I9m0hUdGnMi3S0JGFm9TesO+bqXuv46kATmaY
TUHcOuiPeTwL5lA/y7Gt15DLk+V+y8dShl2nuui0h8tgoLqmuns5SgbPdGaHzZo2MFRJv8P8ChUO
Kl0zWC4aYFBm/5z4ljWDiz1Z2h4KRMIh4LPOhwGV20pwikg2/fojytk8rB05+J4y3ydWhN2Pkw41
l2ReBdlCkZqjc0Wsgm5w+q0kS5TNPmPqfiqHdY+SHscO+tjG5EeXJJlOy6ptHdvw/8AhWNqmwghm
RwWUQgtLSCYTn6Wv0dw+o4RAvWdEPQYKda2uLdH8dNQWGYZ5lrRbhYO2ehh2u6t8rXhoMJBMs6Ow
zE1XBdB2QFMDTk6XT+CJJ3i+XZYl2a7mgsyiPdbVBpiVzofbc59tWkvJhg6imktUp+31WOsUdLUE
1+eie42H5IRLrAhNenp8wF/mTTIIQrX39jNDUyPCLlJXJaXoSblZBsQDohZhWxaIdqz+duuL49um
7ZgZUCV+jXF8ACuaTVAICNAwn8U78fQcu+iHtNX009aao8XX6jA6Y6xZ5W7qJ0gZ03uV4Gtg5JgT
wKvaCRcC1aRwPXb+Mbh2E1SlV/nFtCIhbG+X3IKtLgVNOdN808fLz6a2lGPr1VsfIUKUzFLNqMvG
3h8TlzpEE6Abuk3Ey5NSFO2VO7VpBNxbnLvJYe8V02my5tusxmBiiu4yrO+JqMedWluCPZ++v8HK
L1O+oCIoV04csabiHecIqFW+uTHwsXDw5VcTdz5o6dErWfcWjuVAveveavm9ZZL2DD/dpzU6ZzmP
2gklcrh0Qn1QjAGbSg4Hpbp0e1vefN/Zab6TpJzeDT1WVLFufQFL3Uc9mXdfQrU0jqeHtq7GEwKI
klUjpZjramIFXS2Y56XDIB2TvGam/RghL/6eYTKPDFra0fq/j8jK/RyEFokHTdfWIO90Cx1Jh7pH
dgAeuoq0Xxv161G4d6tiYawwkQDH1Xs6PkDVkMxHdowEuNsl1HTthtnTdi7DZL8Ub0Y/HwtoEOXS
m/N33XlAh/YMqjfSlKk9K+aGmts9SjDT4spgW9g0kl+6bZLh0VvOZ80lDQ1ksSOPDRIPsQshhFuo
tm7mR6Xe3ENtv+vYcnsMUnZm3E3VJhcu+stI92XA+cXvhaLu6t5CKsNzn+WfvdIerA7aOYlRUiSz
+DlAbjpt+b3UxGllYo2nd89RbybKv8qr3O7wS7bj3ezVlzZl0EmV9C3N5nssX2fciN9sV3nOseOQ
HSRUGxfAeKYqOlKE9tgp3UfQtBiLpnZ9r9kt/f5MhmAXKWUL+jf3bzNHJTP/FO7a72CQxJuiAY5Z
ExIXlHK98jh439OkfXM0+XMR3U91Vk+mlvimMXNvaDX5ZJjix5r1mqxqS8em9RUGUSKNW1ewnzHl
Qtq18pQTkFm52g5N2X4s1POYLJRyxflPU48Ruw4fBDmEeYafQof0EsVJTOujbsoXUj6hdOCParop
XN0sfXXztzJHcKRbKMy1rFvXek8Bg5yyeVL1Ru6wJdxpwuGLUd/Iy2BtaLqXObXuTaAHubprkLAX
BomGB6gHDrz2ANU57qR2uU+MbNpRKJztHW57cKJ59a15vF8LQti2b18Z2VgEVxpXCuWhdWbtqxh/
K9k1RD3IQO+Ai3G8pVFlsx0xsxyYJUTHfC5QJe7TavlGKMJ1m6XdwbAR99mo/jn7oiyfiuxmVQfz
bHXTfU4q6vXcV6dRR/+QOspxpOe77MYksqYGLs2gvaOaZvKmLUgsC61SKWjRnblbXde+Z+PBn1S5
DwR9l4ekAKxKZH9DJ3EL1dKgVl77/Zd5Q8m2VMjaeugr1z5i4AL766p5l48rnQIlmXNylg+mMPxD
ZropAJNsQLDvtRgQ80uAMyveh9YqI5HpfYwtC+kFXrlwnirBfgXIslEd2chHdCEga63XDlXuYa2u
8G+nKj0WT1qauAe5KfmrOeWHF6cIdGR+kecKM1S89E0Hr/P7LM5YTEhEnlcgFJOMdn+OIT5cPb1f
mmQ8UGoCDKl69MBmSuiBXQUNYtOgxQX+tdRMjbsebK7lbrA46Kccm87MizqTXapHJ+IFdOiG3omc
QcG5okzUrZCh2SqOn+ach5b2Zz4WkZuVr7FCpoYUTBLqvCphD6zuuxpb9mCm01Er0LdN3eybnbfw
lOfgMrlgg0y8LGwrUw/lZDwWkHY7d0hrjqNkejbKDGeFzU13BmPvKFXo4TFkde6fYgMML4UNDbXZ
PK8C6cy/NstqWyDYL0ZkzSCHCYcPXTN/ysRQFqw91uBNoaiMR0uYTzNKhdppfljqVqBuvlOke+9k
SKBABxfl529e/tfIH6SLpCDopvoVAQho/kcfNIkfC1jZNIax1sY4bSVN5tY10j3EaFYZZrr76WVJ
fjD4hrNJ/yRf3wnNwXYv+eZDNegx5uiHNp6TKgLw6TepiKb5p69nixBD/WM7lAMQAvXH9zcpBj4n
VW/Dyc5G2Av9ZEz1Q8H0spsc8SMeCXaxnEusuQ9lWSVBaacfc2ni2u0weQKgPmVFfg2qFG3/ixUW
22J9bpTOvuom9Kxi5FCbxvcgcscugVbADxCOvbrBuOnb0DW4oOpcwZzDKVfawg6Bh+yNOjPNdGR5
vEViYu2ITnrSpqw+9QgAdnlaJfuBvY3fZPlkMOS/CQf5Cuf6411DMD03DYC2gRNN++VrMRGxx5Ox
Sf1GVzkUddVhK2g4HlKqhCqkbNTP1ZpEYCGW8NbyGk6A40Epy2h0iufGrnlwapgQer4TO98yQpLG
L6djUqR3naP/mJSarGI0iUC8ZHyhTCHQj3gtZO9G5dSwFfZn3pg/TYt6SDcrOL6+u1vuQYULVan7
6hw3BOSO/27J0BbpQ4IqQg3abnXtq1rqnwJuDLVqxYq7IxxM+1pbKZ7klP06FC7eMwReu7bnPfzm
EdG2Z+CXL5s0ISKst7gA27V/SThxrFXR3Y1hEsN92TUfo4qndGmf2PQmn+L2lKSFndKP912sV+Dm
+rkomOnmqtSjmT41QlwChRDinam77Bxb37yVQgyXp1GV6LjUoO70D8rT+8CpsisSnDB+mF3MAXu8
MEyvUBDGTVqIsIidMZKOMd/XybqXKzuU2iKxFPmbyJu9RalkyOGhj5zlBUvZd72EbF0YfHeqo1fc
CQAOqpQleHfXEv3L4xt3Gv6qWZsDS8bf4qK5zK5XXkT7RKiZs2td44E8QbxmXkSa1bqzxmRA4dDc
Q8V5VHVf8sq4a13nPJBT5nfPyIf6MPaQfC0zmBATWsIN8Z5BcWPWwZWOGY2BXYogmZUfgCWZ3sDf
UsWh2vFNWxpnLyMyBLRpDPHG3TiTcr0p0YhqzY+1PluobWznch2vjvfN7q5gXAZsR72I+jo7lKnG
Aa+uvisWpvVqUN2zYj7P1HmoGtiu5862nxR88eZCpssiX9HX9k9d97vyiF9D4xyL0DrAHU+DRWZp
/+WW8ZaaEMiprdlFcRnMlXkl6vzZnfoaAjSRO1fHK5c6Y6Cbyx1QV37kMKGTgdM+LVmQ2Qaal3jG
746YqeyxXxW9/O7kxs8xLcN1ms2jDcHuJ8pa+Ms6h2qT1L/J0dre4h/uekJzdN3TCZLSod/cXz7C
yH9pUkiA0NpOcSpCz9Zsz1PD9Ih//cFSWraqpD5+PW3/Vmr//y2Qf/9/yfYnsp9/vmL5f/5P/P//
x9T+LZvovzN7/5Taf/WKWaxK24EUsr+3ABzf//YXygD542sv//YXxVb/6rKJszw5tsMiuQVQ/yO5
39b+yoVUiQWjudswLI9NFjWxTPgN5l8JFSDakIQrAu/MLYG3r4d//CciPPg7nJtpk4Fd/XeS+3/J
v4bm5a05FkFwqmU5OsLKP27kbjGnaaEI/EMn85Qe1oPYE6kUCr/zCbP53Zr9x7Hhz6/2S5CfxVRl
yCSpAhRqn9ql9ZMgjtI9SSq+8N3nNHJ+M8dtb/9/npavF9zYZYNqHwLfzK/Q9X/amCa3lVIb8eBb
ZN3Z4rmEtSWR/jeBVr+Ebf35ZX75XK0sSTM1eJnmZTk5P6fX9bEXfruPg/iQI5+6c05rODwkP8rf
VTR9jRT/6hP+ki2Xk8aR9GK7gP4aTd8wkp7U4+q7u+lYhWnk/uYSfoVN/qvX+2X9cUYEQ8XCRzX3
7kl7RPG7Z85EAIkeaZfts+PyLfGLYDw3bxkimQASZx+/UNXi4zWA3YvqqNinD8DGv727tm/5T2+N
dF/NZRzRNfuXkF+znFZMNnwVpCpSfx01kXYQIS0TRwdBqK+F8bnbD4f68E+P/O3fX+A/qqG8rdNK
9n/7y//6sjZDMJHlNsFNv7wsSnkPZTYvC0dFPky8d+sfKHSCoXJ+E+GzNUT8b5/RJniIdhrmzF+L
fsaeli+dBoWgMM2rxPYCZ3lsNnYieak0uElix76J7IPxM6oyB/vKDwEt4k0P+aqi7wlHA/LjNQWE
kOnt6sAoLRe1nPwEiUaeIZvCA+capw7vn2ynAFT5jHYUXns4V016axUekWXM4+l7Wo7HwuujTEXX
P7VXxvS5OHhZ4bHn3I1q1T0VVRIuI/1dfXuaqMvrPbqD5gfsTOBJScBnhO6R94teh0Y97yykGAXP
aT0fDFyFYn2d1RggX98NqodZuT/lymWJ7zqIjmkkXlMkPfM1/tGJI6Z87Mrs0FfAKgxRhZdFdV6h
2UTuigxOzK9VydhcfzRr/kOz3/ssv57tBRmdsAChmKDMLQtCh5PAZjbiTrUmZATG9ZwxRdJlMmgg
5WVYLu8G79Gkoqca7i1ZHKV7mxcjki65Jw4eAsJEK6jgNS2PufZI7/dNT8hCWanMlJm5n/P4wcaJ
7UwoFCAzbTWsAeIyqMslhsAuyMCrL+SK7op+0wQOsHPy0NRtEMfLK+KKaFb7IEkPpPSAyEOGGUCh
hb2T43SpsIylVedDp4Vt15PrV1/Sytk8q7B+67lWm3vdVPYpsy/+UzCSIsiqmpoIOKiFGA0kPfn3
heyNMnOPKd0cCSjQ3MWBXZU7UX5zuNcmXgzxIVTrpw1tZSNnodSCyATtuuzUYJA/N5xUJ4qdpAqf
HKkLEGog59Tf6I9YBX6iZiQf3w0D+rmQuxzFsi3gzDmykaI/a8MBFduOVMMgzs4cAM4qdIJjP5Hn
t1MVl2nVfe2UniyTmXAL3CL9U1I1H/NaXgwXr9BYRu6Iull/ydwpArEN1IoYPO96U/jUzJgiS/wk
G05cpIsGx6xiFmu0+442hDSdbhqTGhD1ZRXFfq1n/DLO02C2QaoS0RQnpDO4BIBwk7XfpfROXqPt
J+EbcINinYJ6tPcE2vigNJFR6ZEBduIm8tCmdwaiTHQkj0ZLw3NzUGfA3eHFGLd5P0Xe80ifwt7o
z2RWcb8VdzStBZ77mGgVguD+6ADpj3hpK7KKu44BFhn3auFD9qX10urAmTFMz0qUN6F78RwkHHrn
xQx6s/Xzcjg1hjjmnDWWBEXZpOIFRMEv06BngJVjSPrrKQFIXBfYFOrUvZl7PHdOaNT9kqQsy752
jauRHBjL6YK8jhEA6IGhl4S4wudS1jHLdvN1BJ3nnkrxGUP92CReSOu+c2jWcO5M1H8JMma16a8I
aidVWN33Vhkg4r8yVuReIlLa4TnlWZmkxl/8oeqENCBJy/VTni6A1h/aKH2lUH2NIjBJjoOJlWeg
PMtuCdGRFzdGYOjpYZNpYatxAZUx8HIEssbDqrnXHrF6pNLvkCC07YxCH1AMU+PqvKfw+O7MmUwt
dtb8LKSyy6aPBGl+S0gP+fxWPBxZEdCNtDtvKQ86GkV10g6rYwderyDU0XZZ/KOlsARS+YC03ddz
Y6/J+RDParBxFOTvNulbK7L91F7H7dvYP2rAYjYXUwPz1lNzryrm9y0d0GSKGJrDZpPTJsIiH0bH
Ow366uP1CYnO8duMWGoxhvrApbO+9bF1AkOGbCStmIxJEMOAlmaUWggU0b2xS3AaPv0nd2ey28iy
redXEe7k2oCJmw2zA3wvUOxFiupV3YRISaxkktkxGyYzLwx44ofw2CMPPPPQs/MmfhJ/QRVrK1M8
YlUxcbaxDw7O2SXVjoiMZsWKtf7/Xzq4mzIKAFGz/9zVNNFW51mxmoBeHiABhBmk9AmZBPJqDOfZ
0sqLaHavBMXVJkI1bNTKrZHkEcgJr/UASYdyAv8D+N0FNq0fk9iV2/ebFpJnm5HORMThtRWJOhnK
IDGhMgi6oyx93mrtnk5ijMTRuebN0CJYjknDAAjBfCx4Apdjy/xC7AnNSQ3gpNbRg2IYBP7Uc0NM
s9ml1tMg3DBNSNYYM7QKyT2uERlpkWqOy3kLNT3VmWyLuO/JQV/ThgTFweeYVF7YDsi8JPoWwIjZ
deFVrLYt8OvUz0mj5SWVKHsacJCV0eppM8/OM9wJZ/Ho+siybJ1eW+VtJ0+3EOqscj0tiKqWctr1
Y0SFeLMHsMxjFDZjRLkLxh+TUXARKGiXD1DZWCip0559SWJ3MgPF7EYPmUTpoe25lq4AAFwZq/Ja
SjOLq2LYMsm7+ICl80++JV2tWl5fz/SR0yrGW3lzLtMyece+D4sOPd4LSTWoCOoPCzaA5X3MPGlk
oaG0BQMaIiFh3oOuTDtly7qBlXFuzGAp60xmBCY2g+29khY4Q4D6ihYyDw8zIca25aw4qwGSKWTb
paFnQRvOwOds42FqXZES7y5y93prPbRMtRMTp27pYrv3YWdeYnSGa4YV+vNiq3VLVwLJA9R0C0Kd
unamq09Iyyea1C/1W2JUfXMTdB2LCqekpORg1c2laBCWxqXR2g4s5TpnT8DPQXEg6rUQllkOdKTn
RWqhXKIzkrbGCWhZFzWvmdvJ5RXuWDkO0X2nVg1MTXKEt9LaON+CEtsiqQGuuz9bFogqxOOV1Zrk
RTIOwFeq4cMiQ5MPQbpWuBq0tkyu+ikpQK5Qg2otxz0pC2GaXcFdn4DG7rQAtZhozSxb6YXfVoCB
Z0NqRlMNS+qtqQWrK+1RIMp1WTr6QS4iUu5Ul5dDy4s61tYcgfjtapKOHsNqbkCn9B0YC7kxShM8
mO2sVy6znkJaNwDXOkNaFhAPqTi1lMZZWKJqf5fJFthnbejOULMKyvnaynpLCymO9pKC37Me1jdB
R9EzDbCvN6AeSfxelQjYaMZUCa/lDQoyJMYDM52UEJEX2U2EtEeoBeR3P+nmBKY119sMG02ef4sq
kx9PTYTe0V5wM6OnJasx/B4tcQcL8qaJz6e2KNoDR47UUAp1vjDHs1yoMnxNQ5soIVBJrmHJAffk
XSN52y/XK9ujNhwaU8FnqFhhRGHJdru31S7bawRfkVSAhbfuLlGCANHrIgOZraIR2mbPqCmOAf0M
SPxebwyI9V4IOuYxRg9yM7vjHunJMYpFsLis2RdFf/K8J9//2iq1+VZ2emFijFUA3B6Y6hY8mYIE
xNadTeFtDLepkXc2MQg+cwVXgFCtFoLGV7vIIvSk5excxVjJ8NNNM8cdw3ikQIORz80M5ZL0SycG
Tl1A6PLwTqVM+7oVUrg5D6UcIAQiQxzaNpQ4eCzq3PNbF4BryJFrPV8iewTGAwGWfoiMieF922IF
YKDCBHky2Cno7vjuDCTKYuCsbyVz3QOYPiES398YPg65PxESpZ6yvcgLc8AlDYJP1m7llgt+Niat
ideL08dbCQwT0rstaxx6z0Y0zJRpvE47YKjWgBssHXA8HEFXdSdI5dK7cmn6Cl7t8qbdkr+o3nKU
LY1bx3HOkzUqV2hDOQQ1Fd4JFjrDy0t/Ywxk80bG/5AU61y3ihFVaMYUurvfaMqYGsb9Qr1ZUCc+
dC/U3IKKP9GW3GP65mFprUbuApnSAshg4aS3LcWYImj9pCjRaAU/I19dONSXWMBzjqV8hNzUkNKw
t4AHbUTvR1CxVpDhwnNnJT8ExM3XMdquZYGsDGp3YBM7ZpAMrfVTsY4n0aLVK6CBLp3WNFazW0Pj
egOK1MkAcJszadoCoB/MokEeOUuBITm3lrBSuVpGpizDrKbsOOAQKy+GxIBuHPm2hXIm9ZwHy616
meObKautHek+CODyPCiSFCaePvVbsG2T4nNhfVzw+Go/4WKAnv1kCCkI+IZoPbn6U9h+3KA+keUj
R98OIFiO2mw3IIHI+qQDFZB1HhJ/jlEr1Fs3K8m4as80gMFLCFzWXcvwzvX1jZWh8iKlCJKo+VgK
8oeifLa8zYjKjbdInoOOMyHfSGsgR1EST7J1eWsicQuF69pI9G9ZVI48FAGkDBiQ/7SCoIOWBwgV
GUULBfIHZKWV495QZnDadq3bzFKvjO0i7eXZluvI3EwWunNdtiMVmb0xylLQ2ai7uFo9zKR7f8mV
jyQFwPkRXF2ngzKtbcI8Qq+x766/JJtkwdXwMMPVT/1gJCjZ2fbCSL3PGb7XQvLO4ygaW2kpBOqH
G/VbsM17LjnClpFSFdD/moj9sv0WQdpKPa4X9/MynpCj7K+iOy2bfS0djmH26EnaUCbnilYRsP3k
q5MChyOfpHm20JNFpgBSDAXQNEybsU7nhakh2Z90tot5ptCRwKkIKZQyG6ydB3Pj8pZVWCb3sZyR
Y/DJjJfJ06I9D/N5nk2oONEDpzHhwsH0UNcr5jxfa7Np+wauXVdjFHBtOm3pk9iuSfEYqDqS0na2
/Jzz8FPRKF5mUxVJ6xa4y1XAdaCFXX2pjRb5pDAproO8m7sCL0i9HfRReSoOWnI5aM1m3Wj2UQ60
i1LnhdbW+0jQbf0N2sfbYd4GkdAGhxTqQMoQUZIjfJYE8UE4BolmG2jp8KJFo+JBcHfKGPgRPALw
atYzio09E/lPb0MeHa3srdSabgP4zMgRlSWM5/Wss4I4XvD06EiF1Z1Zl0Woo4+lrDjUEaivZT/e
wC528Wf8z0jw4KAgIywDfXKheSzBFWAuyEkvg8XEsSyg3hfZ8jrZ8oLnFw5IjjgLx4uSkGL5Rcmo
WNICTGOEnXZGVKgNUiH3B45DtlqGurlFOLSN/4Wu7cwu1/iaAD6C5XOGdGipfDUoBZ5bQ8CBfQX7
qwNQbVO0ymUWUAjJy02PuO4oaYNbXYLiX0QwuHQwFJ9aCX8TiXPk0a+jGMm0rWcOCQbzaLihSgjc
nC9tyoFHz9BLu6icdNxy3s7WkPEjqqtAVgD4bWKDi6LVh8vXXyNd58VArvNxEII6peSMa0KfEsUY
jOWU5CDDXY3i0u2bs3wgkzNdlZgrGJtm8tHRtlf6LJ6KRNgWQSjBcWsLXS7e6TNhWoJn2ZHZYipX
FcTVEOWRZLlhd0hdLxUwvBv430R+ZuMN9i91gOzk1lQjj+8UKB/BiSTBGJsPhfvNNC9l//PCWnTJ
2/eRRP3i5Zj5xYJgxGxqyVceRBxKJ6Sm19Op+pr6gENmiMwowT2amz1WCYyPBdU4EirdUXoZAiIq
VwreloXeg47QSNADxD9pg5twOIlK9AR09lqBIDYj8btGzBttxzT7tJ2VyHCw56PWOFqifQO+kTqZ
nWSp3MyCbS+Xk4Gue+MUsPvGRC+RSwaRFD+2TecpXZsDbu1ZK5psKKu6iqESedn9CuYvqSWCVebA
t7Ib1Rtm0nJqrfPrmXlOmZp7kqT9tTZHGYhkNckjHuNaBswI1RHDI6JDBszh7lDQBNhuHmJreUeJ
cFwRfVSy+YsZwZ0MwX0WFYdiCUDJR+3PFbSKSBspm7zf5lm9cb7ovjlFdpbXxt26xFKQJ3a9Ycxz
3FSmK3CQxdoZoM/f1f2iA+ytI3N/gRDpKAt8hzy5Qp+gs0U51KPgyEyj67ToqiX2VLkFc5i2g/PW
4rFM52AFez40SfASAydHoRay03LkmAlSffdatgIjk3Qi10CrBEIEWPuk7U/l8ik2g/stoEfUsoda
8uh5DGUDChcNtQDZwtxfXkoLOGMfA8pcptZiqPlcjTnZ4rDTQogFAsvATxekTO+C8lmGlx8kKuUp
0HVMbGVN6d7N1ULfdFyfWGIGyk3phb50TjZjYLGBcbwfYh8GIShEXZnk7XiQ6RdhNFSNbU+WCYcg
ELJOTbRGl6KmZ8fXcNjip2hmjIztZBHDYbnd5l+o93dJmXiNCI3lQg+5EYzDwjOuVXUzQh+654S8
LsA7hhJxBQ/o17LcTChqQGkqSBCRe+nys4V7rkg8RKEGOr58D2O2x9u6g77EhiehkozNLc/o1mqM
RBlUBIBks+eoRBekaI8V2E+LTXu4NCZWgPIFuyhEO9CXVt1USi82y7FvkU3R1dsY9jPSA1flDOuE
ZmtgqUjML8aRpnQ0ApozWb9SIwsaHoIQCKuEd75zqcmwsyyKxm5DAKjIfoL9TOFv5d6V6be/tFAg
K8yk6zr6OEC8Lc6kixl3Um4+haUy9IHsASqAGdKJwae3V0C04gWgcnG5zD5ZJl7ywu0D5+4gsQb4
3RhaC/PaSttjqS1dLvR4rAbeWNfDm3Uo3clxBlt6i5YftjLNrtqE1jvJIje6K0lOCLktpy0LgKnX
mm6k+FJdxN119CkAhuPKBsToS8Mi5h8AXtfR05RZLGSdHLx1sIktwrq5RhVXYLwlFxV6pqkKzVzZ
DJUg5XH3bJXmU46yFlS00bZ1UzrfPMJQ26Tou4HaS1GgdTfA7dLVQN2sejiEBMjk3noLqaVUpxEp
/hTMmIeUsrkMu5Ee8YYmm64N0TKjOsBmvN2gG4WGbytKr6zo0UGsVyP+xZ04SAjDu4xyGX3Ol48u
WARYluNgpvRL+JwuGqRKUSAW7402sBdat9qa4A3p/2RzaW79viHdufqVggr3OgHXVjwZcDcKLMnW
13uyvkYt3JsgrX1hydGISpT4/mxLCPUDD+citaidAHY0aN0qqGVLq/yS0I5uLq5U2HRpPsiL51zU
vjWxE9alT73LwOIM59R7jr+Awm9t7lV4hR4PeeAu3WSF6CzlreLZbRC2bvQQ7IIHXQfhdBP6gD7r
CNqQtoh7mxkq+CDAli6xow0ZAC3hNSCTjYiR0BR1VYt+RiwPMntnk6to6JI29BcjD0EYB4faCt1B
3EIHdjYPVKhv5RPV0iBAt/sr0iQtA2Xv6da1PrU32KWioyoX6BYMtvKIy0cY5PuAmF1cOJRQyQYr
3l/QZkduImRNN6uBZQS3llaA8RLXyOybujHRvVugSKZTPBdamwg35Rka1JDlth2Ht9pi+4A6QH8N
vlxtQXzdqr08kfl2q6uub3KX+oLe8tqBgNHKy10sF3LNLTUP4PZuB7wv7mJwpEh6wXhEzT4VC/Oo
KnpfSGi1SLGgOW7BaSWl5VHCV8eCoevcT3iayq0CEGGMLnMKjpKsR5lBG8o6VFvh0guGSfSYzqZL
50nPDdTulG6wANdXuoOdOGQo/iV2rZp2dYOaxy3MHKyJzXqJOCDFo4m2WS2SIV7c3+TmJbnVgUnZ
9Ahab5tSCxBfvI87Qk9a3Ib6Y2TATXZsJfSfI136bCKe4eK/Lol2g67trY1l0rOCNg84wP5h3FXD
xyhEW9ZTeinfJSv3S8TK0k02WQqoTISSz1JU+IhhbhnXOEcXnmPrnvT0fjrvUMrYUrikDTBc/Fet
ZsRl08qRUifBGevqOA2f8wg5puRIoZMavvAlY/y6F5Epf5WYXrWW6UrJSRpqZdRnubqac5urBKD5
Sg1SVJoFAxRLURphCkzzBc7x96uBHkjEU+76j4+spf0R3Fe1mchZLs/NMcy67KtIlOYD/x5MkdpH
jm5U5key5Mf6rCfJtxbaYS5ncpU8Ieq6TL6+v3AH26fWnUJFK1nnmV2d0sCCSO6yg3oBvMwNb/7o
8f0O5INb41UPIjn7atESMK6zhUQP6lXyEVGfHpmnvjXdjIMJEtV9aSR/aQ3e7/PgR4HyMfgmQ9Qt
rXa5TghDL6EW9CB6jgpAW2owO7IuByEElLj+0Uctpb8OS+jCBn2gkdODedKDXwhFvlt2Z532BHVV
s//+Rx3e/a96rBUcUlsWWt8ZPeJ48NrqZNN0lPSKHhp56NQc2exi+HVYwKvPE+Cc16tmkk71qbDE
vvCMOxSCOiWg2EQuOil6ZR4xsLUTHPnAKnz3++kGDSAbFPalOlhtK6rUFdnkRRpgiKPrZUThRRTI
lGR5PUM9SlUv359OMVtvPvBVb7VtGSNLIWV5LA5zeh4MNiN1mJwro+UR9IHyFuhgSCRywZ/pFqV0
6yhPUOQ5iG4/7BEQ+SwP2l3IjttROvF6i55yPjtf98gNX0CEKK6gg/YWN143HJFygDLkdtzkCBLl
wLZlOIYmmRKVctta/Wi0rFgyNmkU7pAv7W4Aan0EH6Kb95DCm3rR4NgEHID5GBLgLt2QKSVNLfDa
slIxr9WO1uL1mevnGjxwOZcAOcaowOrDlD4NB00ICIdk6GKSigt3ca/JRseQRYg9uSrjZ8k4YiBq
5dLFXqsOqrb6Fs9+AL0MSrsqINsQq+joXZgBw+Lz4iOKK8vb7UeBudlev7/rDu2G15NRuyfRXvOc
KBSTQcRftSCIOYC/dR1JLO2YhXp7nsQ3tmUJm4EOsVSzF34oSwoiq8JCaU8oX9vOKBhsP1GYoLO4
1HhgdJUO8oDdY2intyer0u8OgvzK4JszFJxaicTWUjZjyflEaRv4OISdv6wI9YVbGaTDMUTXkW/d
2c5XfRILtZIooE9LhO2lDKL4uttuPUM5mqjLI87OATxR9Qtru8ewQtMMt6xismpT8fjaM5/dHKda
QcEVfcVZ+A1icD/dcIozyMcb84hROXCnMgCjbQgzKVBbYjpefW6Wu7quw2DlFKNU/IyySG893TxG
k+3N7Ioqf+GAIMbRQyNOatVk0isKAKhTG8CMjNrmlSiYkrVzekUf8QrZrlU86+otcOHpXKP4DCpd
fcd8SktRtuyIta5Vg/1+YF/1La78V18stz3HUeFQ9qhFNCi+8boZzq4JrywHvJ6hbLGbnW52nZsd
q0fo8/1Tu0M8vv1ykzJ7wBEk3awdJQIDW2eGZCFXb0nBxQ5pc6Uf3y2v/D5xmXAuT/zukwBkruDy
obhHzpL/98bSyLheHjHhb/0psQo/xmLVbmYnMwhQl4yFqFPX2m54Bj9b5rFD/Pb+pxcLky0gthbQ
wOp86+s0Ap7Z5i1IgTdpDSuatz8BEJXKtovNrRceschvXTYcNUnT25RUBL2r1GY4ccNSWpX0B8pd
ReiJ1f6NeVMUXdFV/oMeSu2LiLxpaeCAoQozOHlq+xICAmV60t77e+Xgh7zqpuYXJlt3GXHHBr31
+trCb1qBhHu/h91c1HcjbBlZKBpIFnVqqmsTS8gZLCy+RNG1PoWIOykCcQvwWrP0WlpsyMksOpRD
VeR8mJGpnJU8Bv1vseTYjnxVSEQh0aXxYcS6jnXu6BeWRn3VTWcRl8R+7rifOqBF7yPNPM+S1XmQ
F0ccvUOX4Ovx185yuhVaX9R9pdqQ0d+CWZt5LaLp91vYt+9PlVjT92ZKnKVXViNxwqWaxzNx3RY4
EzDSCchTxm67RR8+fHy/s0MHU2mrwNLBn7c1o7bBWlmJCKa5CHtBdJ9v0NtViaZaR3Zxre70iyF8
3Uttf0nFcpGhbRv2lKEyJhc4AtV6VSLa3O5Yg+UABRFkdUfZgBTOUB/4g0X8sCXD0ztmhg7eQa8H
UjuxEaU0W4iDCE8SGZVJcN/ugmvuBo8iDNEN+v5AFAIZvT/Hh3wLVQLkr8OeUjWj3mmpzGLVw2tv
D9PzZLga5gOI8uCT3+/m0L6hhgMiaDoyd2r9fg0cOQ9CaY0Ikg8nbzVfsGei5XhG7FPWNkdM36F9
oyoadZvgweGv1TapnhmEQteo3xvxuYQ2TrqglDzovfc/6aDTovLMB89PGRnwyNWzgI5mTm0hR6xX
3k+v12KtJiV31mxSjI69wBXhAtVPHmEgrghV14Bc17z+jOokOVxmtunNrOjKJBLxUTRQVR1imhck
IIetPkKzAtmePPLcWfTRxOodK5p9cJOqRlvC1ZVMRasPY20hQu+aLfHK25wn8835qu/0XZ7pqARQ
JqqLQjqBwiMG+uDrQqUUDAQKuCgWbJOK2aFQ1CaPMq7ofGwOy976xv+6naznQD876INftqhofg1G
+8jNc+hstBWIhCpij5axe/q9NnZloemtdPetFJ0YrIbbcXIeD5MjNFb50A0Hu88yYeZYOt9Y/brC
yR1KYmO+CWNueghwjVdo4MBUUD6r/WhYXlvni+GRzXusT7HdXn0bmyzR1hF9liRMLqDwTsIupaa7
a+jr54J34/aOeUCHbMDrz6ydF4okxck24kmhZetehEhMS/3cUqReojwWvn7sdB7sDW4wvrwOcbpu
cco8SaN1vg2hYVCXMj1XR5FJmLvj9OGAQEwJbiHfPrTR+gIJdn5kdsWdUT+s3Fo/Oq/dKZqWlrmo
BtPz1Is11fRMGMlJeaMg5WWW1OfL0N02pka4/RqvkWRMUOJbXShQDNzl/XY9iZdaP14ceSkfXHGV
hJeBq6bKZs0qAp2mwttWTL8JxAr1AQhJxyb9kJGCD4ZRJOSEua8tMWBCsuNmGeLWowWj9N0x2Ybh
8hJsVBfx9yPn86AFbgsXl8+SVIxSdRNTX0L1yrYS9vxv7Rt9DOJxZF445/HHAi3ho4sqBv9mUTWL
wmAalwrWqNqbxtettWAZ9sypCDtRZ3oEPXwQniNP0G8dN7Vi9O/1V1swo+23zJmG+YGNfk6Jzcmq
+1R2Uccc/o4ToJmqDt2fQCHU6eqXpa48W6cKN1khI9gPkAzCxAZQTUIqztt+9ct1j6To9MghOXRN
c0m3DR2/wOKmrvaKL+/6IeUleiBrQShoAwoljMKnciyP3fuCq6wj4WYdvcEOOcuvuxW/f2X50J9u
K9sZZ1P/inzjt9YViGtt4A0WPVbzc8A/XhYXx+OWh7qFIS7B+5VU6FnCXr3q1s/JMFLLmcKvyQWp
WJ4Yt1SXAad+LMFxyKEVzg+8f55l5Fdqq+m1IjlLLVcESHnVfwW/2Pfn3qfiyjzfdKAyDCgF3Ues
0u+kQ/Tce9YI2OLiyJV94HMrg6jdL37mFlsUvkIoCecZGjBt5fNsrfRXx8LqhyIJdKTqlJInjsAt
Wp1XwIk6EXTCwUgndVe3mdeB+jZObDyUntmj7F7YQaZquBgAYugDhLjRB5vpiqgsaqPvb+gDBlZE
BWW93bY0Q7dqK7xqbT1XjXOu1PwydJ4LtzhiXg9caXRgwLnmSUSsubawKmEKiSQCC5soAxn+vZm0
gJ5DvfbRNQmPfM6B41nprbaC2lYtsK3C5yISV0S3aHIj03ssDHXAqFZ6qd0Y7TbSRpmEW5t3pa4z
8e6I+2jDsr/sgBEdHX1jiUHXbCqHT7N0hPrAeei17rJ2ezmL1hz+xXl0vuiu+v6QeuFDMkyjoHus
twMbAmOqQpwWS6bWrycqbUTqAgE0oGLI0QO2isEevb/nDriolS5qi+RLAJ980AE9CdFGB7bALOAF
AvKCdFNXlpOxi7gfVW+OdHsgdWZU+q3NY55L7ShyqILXHnrXRA7Ps0F2Afe/4/bWx9zjA6aEtAoT
SHxGGO76tldiY8lDK+rFPWpogPGyHtyyrw2Sod9FV+ZjDLSUchaD4mjO7tBrB5ecd7FINUlvFUWC
0MRLCiOMC11fog0INosHJWnCFiIwF+ktlvQT0KDdqv6SzsFVNA/u0ng+T6d21KBGwfdBCBEBMFhu
Wtxk87i4nSeZlyb/9p9fkvfgwLzn3a/defIrf+HvN/BKmUDBXftDL2DX130RzV96fxEwEH/+tyeK
GqZibBR3CnZT8OqXYqSv/lj5u8mbv/z9q1/39fpHfTET+089+A37H47ceWzHT4ti968U37/q0vbn
//pPXTuwn+3XGgxCmuePQf7rP1VG+eqkv9fqkD0QeHbwvG9KiDsIqaNTG57Ot+5TuG9nJxmhc/ZO
bfbOhqB+ds08xfMzhn02FcoUqAztmxY9KVIDPT1QnHD+fHaX2uk8qbQulKJO/Y4uDcS2d/bBn8fu
U2VZubFMLO3f7YHB/FDreG9puzYyUY9zuzI1slCyMk2yEEfaP7SB/2238505DLbDJ3i/j3/999+H
I1YP/wNdEDIZxMNN9AZweH7If7w+Yu8c0RNP6KFvf2WnGvlKtA0M6ae+C+sRsFhvvqn6/eETK33k
71QMxJ9kxj58q+93o/1mt3//5J/c6B+CFKOZ1o6RTLXZ+i7/xXYTt3owgV2d1mIfgeNovm9jZxQl
Xvv7H4h7SZjxXxvmpdDTOWhIdjdh7aD/WtsfskSYqdo8YKBOnIg7IfRzaMy4YdYb4/1rY74SJ6E6
YsREzDbPN+L1hNI1dfd8qhrAX+vjGgfHCeu9HDBctdnP/nA5ftaMs2fs2kbUySuJWCf1BokfmzrC
RvUt9BsdTedJGIWp7VfnDsgCEAIRjSesQCxMF6DD6tz9Tme2s4jnj/uWxFEApCBih9h+loeAOHqf
+1/vD8ZvdPTjFjy7nKeLeSx8ncp1bhJSNImmCkQlSW0Zh/xot4cuiH/M5Sjv7EXlBvpLeLcfvMc3
h/adZfjpm+E5jOOKESdY/nc378+2Koxi9ZCIrMupzXbmHpUT/X1DO0f2vRPwk6NFcho7tfOVR3NU
IRASd4PKlIioVwODt0kl7BvaDf7NHfHq+P7s4DPw7bW5VhsYbm8e+Ha8ej1ckRg7dRbO43n9LSUk
O09ttp+k9bsG3/HkZrvl/GlR3cdGA3M7cN88KAW44tRJGNhxOD87T94a8AYWbhDbwdN8P0ixe80G
TvTQfcR5wjl93bBAgJ06F0OiKkEyL/YtiQFbb7zo7A9n4yeP23Ae+3ZQbbaJeSDIUJ1dq4FTAc/d
TqvbV5YaaHeUBdicyiSQWNlP9QFX5Ccn9/zpjXEgY9NAu6ntVUcr4JinbrHxPK5tMJJ3DTRrB2dT
u5hXgxJN3EAXdrqp7YZ2A7N74aaLrO6ayG/fbL9+2O68cGOv6kNuYI4vXOx6Og+SdO5W51lkQU/d
GBfZdu4/hlns7NsS1geZ3v0ff/+ETFFgYU72De3a1Rowa9MwsGuxSCGLfOpMTIVt3zezG6zI+Jza
6t95pgA0aaDtMM7tqq1o4mq+DuteD1jk00d7TWAjc2xv39JuipuITd+G3HLVg6dIDdgKcaLn9YYF
ruTUPXG3s5qxG1QC6koTr467iIj6foRihnf0hJMHvLF50MXPlYaVJqY4nz9XLw8gdPteft/y3OVu
Wr4EB/aN7eaiiSvvYRUzxRXnksDNvpvfH/P3BMUEFOhzWH02vo2oZr/sC37EuXpi31FnrGIxlHfj
Iz/pC2GRuaDmTlzd0E28au7m8WPtbBsNzDYPj/lZ+A3npXJaZLi4zRhm4qFT+2n+XH/pyRaw1NN3
y4SKmZvKbFsW2IG3gdxf3yl/+2/C/B96mhmk1U3KV1DDwqRWCEjJo370nxdaE3mIv2JgzSHDaO83
kLBqDbzoPoA89yqNHl3Yl9z/ewlLJDeTnCz367EKAu6pl1GHO7lyaJUGzlMni1GMcvejE/OqNtBs
d2FXLs0mLorbeYSsm/skzBch8LNuyOq9Hni7Abe1N/fDp1jcGWfH+2tgB3YBRcRhNe9PovjkzdIN
/TAOk31DYl13pS7ID6XF71/WP/L9u/Rn8GOOKv008Drr2tH87OM8fq74G4IPeOop6i1dXn1pZcfr
Dfi2qKdF6X54Yrr1BgbbX2d2GmL3vLNhhvNVsSmioMCpswG3HfhUpdkmvIx+iopqVDXXgjB46nDv
OfZD2685RmYDnsvQfqweQrOB5RsuatfAcb/h+PXydiMAhjl9art/+9/p/Oz5n88paBhXTt0O0Xfq
yk3mQVHZZgdACNkvO/cX7mPdK5CbeDRckEOGRLifVXGccTL3f/x988l4a7PQbuCynQKoc+zkqRqg
l5u4Rohxhmla3Q6NPJxs1NgrNpgyX6fPL6GsWqMNnOIpF+lTPe7WgO2d2hnWtx7BkZu4jKZhKawk
kML9nO62cBNJvEsXR7zSahOGfddq9b6Qm0jivRhLBAWTxM4qo34Lz/l183OLm1/FsipSAz7h3bx4
Wsw9r4bXbCIp9B2w9Aa8Bl90Pzu/b93uRCikGudEt6KBdgVM1j67mIe18JMgm556Md0RRK0DwwS1
9uR2s+dqiAVIzumt3ofVJ4+iNuC63v3tf4Rn96H/t/+5g1dcx3/7X8GTWwX4oZzQwOizwK1hwAim
NNCuHZR1O6o0ASt/cN4c8CaScTy6KWBrnw3spOJjoN9w+mQAs3drDjLc+9Pb7RPUEBUU9y2JG0UR
1Y5PPSlf3zj0qKU00KzrP9qPeeUGpOjb6Q2/2NC7N+e7icxWx43P7vGMKskigJ6nj/rDYzGvrJ2h
KMQzUXIBnA6jFczBUfv05wU1dyjov2BU8yDkG9m6Y+v9562EIh5uf8GV+ObwWHcT/PH93AsD14Ad
+kBC7tF2l9WGGzD0H2K/nqVt4LXTsQPHs5/nyeL1PDSRQJwW1G2svlGVJga8yOqL1oCR7xAWr9pL
Id116lVHtPcxfK6+c5pwKO5i9+zCDlaVCEsTgRCIStVERhMeyojA/dlE/M/dh9v9pO4eqE28ns4D
co/zmpuJ0Ma+o99/39BydekQvTm91bEdVU2DLGSNTt1pkyJ2irJuzrjvT2/6hagzCWtxY0p8nt72
i291oO0GjvTELu3V4u2UNHCuL+xqqoU88elzQRrdDt8cESFocOrmALZA3rO2l5t4IxB/e3Y31biF
LAqVnzxi4oVF/Uw3kWG5nEfViIVsNLB013YMBsI7hCVARPP06bgGcPlmIzeByL6GEetGEammZD/K
3TvvXQ7TT4Jl7kD42BFmo9KykBM4dXfcLyiDzUt939JuyE34Fvf20n070zyc9j39/mVyb7tED/ft
7EbchIdxT2hBuIX13UEBgX1fvz/mh/JxfmA6msDMfnTnaWBX4V9NmLorOE7h5ozq2nEWnf3LWZ90
aphm30/mfkp2zoemSA1cBd87nGSBnSx4zf/L2f4f3UOdGjt5lVMPwF0EZMErDtkbVUZQaf+dv7/0
U/f5GeRY307SfWNi0pAcebd1rMhPkfy/z9rdwl1B3QyYtR//+EKVed0pjGgYnEejFcdTqVxXdmGz
QLHr/d//+t+TlfjTMC7IpzGCESlh396vWsUewhxGL+/oK/34CO5R74pbpBurOTYDSSoUQPcf/fvL
Rkh+Za/22z35l55rhwXvJffsBtiPXYk+Wgai3k0kc3rh6jlkAu/tFc9I17f33yF2DLVa2jBx9z/6
/U+b2JkbuxXum4zipm5YDfiK13bLc1tP0MpaSZLtB7szEy99NLD2oKGdAy03YIMubOqh1dyal2Ef
vQT+xMDSjo7/F4wsHdIeaAJNzzvsW+itDtwqu7o3JjKpOthY00Q/4eim+vPW/UUq4S+47rEjrvVq
+OTdy/In70oKY7s1ilgT2O1ObJfVvEMTucUuD4qKw9/ErdmlNHgdBNaEs9h/ymyY9q+NchNiT4N4
HjwtBIKvBgdrImM0sL3V38WtN3DNItZfGzW37H6Gfv/2vsPnwt+vbA2qfJzesHh6O1mNHSZ0fE/1
sa/ncdUROG5Uj/t/D3FWHyyCi6cP9iNQjBJBsYrrhTjIsZb/vGvgkLbNX/BSeNFJC87ubD+sLE4T
QJkOvHfS0vtFFu5qI2Q1YW7D4ODrsoF4cifMNvP0gBvTRNq7Gz6Fydl/mMznHuGn/3joG5qAYO5i
4ogZwH0CrQ2044DAQxMU4C7lvA+2fdSxP26Lxna8cZMD69AEaGLgLt3X+7KJKOsADiVxjx/qhjte
m/sUv03/vCsU+JNu1/dbHJJw8Sa99K7Q4U+23+G1HB+YfVEy49S76/vYd9kVsUuJlZ79kJsTmcOa
llQD1+Uwq0bzhNLzqZ8xmsPF/T5Fu2+YPvXgxHv7n1ViNEhMNdBjmL9yrvbtvcQBGvigDgBgN1mc
7TKLwdlO8u3sHrSjS5iyqHTXBEl6HC5QU8CSf0hDrwIxkpuIlgsKL4x0SEHzb5WxN/GQmBDseQSA
Vm24gbPRXcREy337kOVDTHnf3++7ute25xfgV99OehMKrC8ocjer7v0mcHmX8/ysa3sHqLxN8Jsv
3Ro4vQne0Uc7gDBVddNFCYpTDc8lUP1qq03cKGKCv86JQVczV1CNTx/xtZs+2S6m/oAjgtRiAx3Y
UWYjRpgfYKbJzYRgvTpkv4HDiH+WEBo9nJp9q7Sa/TIl6UXZeTT35oH9n84+JE8I2KDMvbuu7oWl
wUCSXuhmwaLqqDcRGroPV7z5KjuVUiWnL/Y9gIHqaJsAe9xnyGvUBtvAzvzE8uLHCh9nkFF8vTrw
JmhGn3DVDnhqShNqPG8ehhTuOH0BSd+hmPP2CgLN2QhMTIAG5rFwLd6m6yibLBkG4qQUsCE/81Kj
8H2L/CeGIQ5o0p4ahnj9NcKNQMP/9Y/6gpN9sq7+cB7GThXS0wTS5DZLarAbpYm85P3f/g8UiGK+
39m7UMVxZ+vQtL0zmS8FGyrLV5nsY7//7jeIwR2SD640/H1heWb/sbWPFGd4/TXH98Xrv/1LX/Er
X3lAu/iv95WHpJL/el/5As34x37XS5BJ5Hx+FEbZD+BdxRR7IbSlXhsDUfrrj4P0e0VBukVU0/Jt
4iodAiOlnEbsRvsRvoQDGgDtniPfWmm0CSLieRLb8+pjv4nJZazrylib0C8bh/FzbQqaSG1Ostx2
K7gluYnY8sUcse+qagSy//tJ+f2AwRVBlH0ru73VRAD2Bqn/SmaTYq37Tn5/qHd29uyefYjtOuOw
ieDbXUEsfT/GnYfQBDL+4aUgjhjzWd93RQC5EjtRlAYCBp9AdJ1BpanAk6hAsP+a35/xL3Pgnftm
dpPShOL3ZXjGpvvn5KwejEDubN/Z7495KIQ1z+6yx2fev9RNqRzFtkKpudP7uM+Cx4PBDgmEotGE
jueHx+xsmiWVHcl7RrTewBz9+23/rn/7sd/7L2di84go/Zv9jxMqtWGDyoqp6JbZFiWFjtySh7zG
f4zH/FL/aX/973wCsYN+sYDZ6/F//9df/6jiCFf62v9m/8N3/Q+Sg2X1LdKADeiGBHvObmv1fJqg
WfQ98sfepo5VMRrYhqRt0jmKCJVd3kRcDNLXsygBs9+wL05TA+GeSyZ4B/motNxERu6aRG4VvCof
P+mHduc/5sD9qIm23/L/X5+5D3H2WNlk8n79fv+eIaXpAqfZhf46dvxYx0I00YOTuV71dDTBYBGj
5ThXT0cDOX0hmNaxF2zjStNN+FGX9sZGVedAwK+J2HDXLkQq8UD2ogm2Sbe295oICv8/1q4lB0EY
iF6FpS4tcevCT2L8xYToHoXEJiALy8IjeQ4v5itjE1qJJviWLKC2OO0M8z7zqoQ6hu+ByNCxcM/t
FltkkOtgnhl6cjLyJRwlGSwta19IhqG7tEQ1p10wy0ESu8v+u8cKURK8P3wd//+5aDlZ3ZRQjIsh
x2n1p29WHMnLqEeMOmMPbxZT2fTFI4koRj0gPbK1NkbaNLscwCO30E1Nw2BiySib+hwUkQwZanTy
rjpLM2nrVSe46Hm/n+EEYql8sj4z/C+BYuvYDNWnlWPds2V51LAOgimt7ZtZeV3ZFT6YoAy0nIO9
HDVaFp2bPAodt579A/qQRN9GIGTLU6CPArVMxcjCZ8iUQf52S9CEBIOZlaR+zqUY4Ajwek20AMsF
6BwfhqIYEn4SxkiQzOX5KPLy3l6VMQM220xgm2IE/8sKxJEYFHOZgJwC0UAsuobtScRokP4shHrW
FV23tTyA363IcwFk3eQFAAD//w==</cx:binary>
              </cx:geoCache>
            </cx:geography>
          </cx:layoutPr>
        </cx:series>
        <cx:series layoutId="regionMap" hidden="1" uniqueId="{27F30C70-B83A-42F6-8674-0886EC465EF2}" formatIdx="2">
          <cx:tx>
            <cx:txData>
              <cx:f>_xlchart.v5.22</cx:f>
              <cx:v>Sales</cx:v>
            </cx:txData>
          </cx:tx>
          <cx:dataId val="2"/>
          <cx:layoutPr>
            <cx:geography cultureLanguage="en-US" cultureRegion="IN" attribution="Powered by Bing">
              <cx:geoCache provider="{E9337A44-BEBE-4D9F-B70C-5C5E7DAFC167}">
                <cx:binary>pHxZc9w22u5fSfn6MCFAECCmvpwLgEt3a19s2b5hKbJCcAP39defl8qccTfVnziZSVWcSrWlp999
x/+8jP94yV6f61/GPNPNP17G3z+pti3/8dtvzYt6zZ+bX/P4pS6a4s/215ci/63488/45fW3H/Xz
EOvoN2wi8tuLeq7b1/HT//0f+G3Ra+E+t8+ebuN2uute6+n+temytvnw0//lw19e337N41S+/v7p
peh0u/y6KC70p39+tP/x+yeCP/3y2/Fv+Odn1885/NhDHf9y+azT5/WPvD437e+fHPSrw2zLsimH
P7jF7E+/DK/LJ4z/amMMFNqWYzrwkfPpF13Urfr9E//VsWxGOYUfxKaFMPxQU3TLR/avHDncMk3b
Ysh8+33//6vdFtkUFfpfnPjn//+iu/y2iHXb/P4JASnlX39toYxyTJbvZTJOHYaowxl8/vJ8D7xf
/vb/cViTtOWoO2/0uy+lnwex7Fx9jUUptUzkEWPOoNGzYNh2bAtjbtpA8DFYhXseD+U4eZkypZoq
lw2pa9uT2+a1/zHU/0LYTyx+imUQlkfz4EzeIFuX1S7x5gvmtX8Obt8I5SXBBh56RxsDmWDLRhZj
hFogsWPaQtPqDYsUvUeC8bILDK/zTd+SiYhde/8xFjkLRZDFHexQy1qRVkd2ZaRtP3l8cKRKe7ck
T/8VAjFPiWlpnaelaU5eSRsf1ZY32tcfI6BFsU4Vb+HXv4ggCz+PFK9odWbMGegCCaxYGJmcvNyL
7upviZvLWPYeqqSeBX+NfeZuYC+yOMG2CUYAb1IMpofWehjbeRvljNRe5fUukc7VJONdE5BbdDfL
2euv023Md4a2wlwJrVJJgZPMrj12M3jEKwLi2gGSkSyl4XZig8INNLoSIA511NY5oKm9E6S76MBl
49qHWqSuluGGWaPlt73nJ2KcgAcBy16+zZEs297sm2IcJs+hpixJGuRT+xhafD8y8zJkmRK4Hj2C
klSo2txCf2d5b5z9iW6dos9hiTJwLLM3dUzyJnNTtA+VJezcr9FzHdfCKXMxlNh3wmKD0e9McYW9
fH5EeVNFnFJnnrxkJJ4qW9Gx1w1RbpG3cixTEhdVYoCh4LGTiX6uDSLBZwtWBil5rMtDbCZ+NyUe
5S8fQ28Rt7jzI+KSkaGQxwj8TPKd6IeRb4mOoDMQ4C4xtx3CGWJsFX7KLJ1xjJLCm7sob4U9RIbE
rVkeUp70wm6GQntOFk3XkWGE/lR1diTisRleumzuiIiTbs5lp51+z6fWwJezns37aUR9tEd8cgTW
beLbdCiF2TuFiGle3U41wZLNurtI+qy9K5OsF2NCO+3VtC+IaCvMPtuOUaqA9Dh80aStTU+NFoOw
kbCwlWRoeS0alnejN9ad7VladYMwu6l7CTlVrjKcnMnRzgYk27HlzcWEonoQWcrLUoa81Ye+DVHm
FjwzLuoaFYXkqVE9UN63Hp3H+rqJrem2KrohaGuH/8jCrv/eRbMR7zvHsl5nop3Oi3Tk1EFuN3Xi
TXmjMehfrTs3VYbmsuyQrp66qnU6oa12Kv8o4hZ9rjizQtlg8EeC1ah161pbX2neo1eNa9QLHE/1
ZVhGjWuZBbvN8pLvjGQeRGXmydcosdsHhenkVY0dX+ejGT/nNaazH5PeriSlivoKjxVkEh2dd3HM
8BceRVrd123G7+Kii0wxTHGCBAutyZBzn5JRGiVm95M5DpdZk6DrkvPo0RrDFoskLM3nuHHiVgy9
zu/oFA7XU0GMB6ej1XNpqcg3M4jNos8IAWfDk9Jvir52nayJDgPtpmCMs24H7GquVTlmsowjyzUz
agijr0Av8mYSTcRbGQ1VdTl2YQeiCbPDjOKXHjfUt50wdZUVdZ9pPkUP81CFV1lN7cupUcPjXFSV
19ZG7dupmV93TeJcFEyzg9HXo3TaRitB2UgPKBorv+xK8yLJ+3G86MKBmfsQ8jS96+2kuUyrHBlS
1cygMq5Dy02jtsi5cCizqMsqWkAaY3UG+7OZmjbFbtaOev6SVI2Fv0QOGj7T2SZE9GXXjLIeHDuW
rC1Z7PWmrg2vaocREgZN9I7UJUTepjZiWwzKyi61MY53elJtJNJh0OBhIuryUaUB7miqRF1l1VXD
iji7KEZHi0jNjt8rVWOX2X17aZS5ra7aNBoml8SNFVCIFa0Er1sJRVvymGA2u/ZMbI+NapRNOxce
ptXoz61lK1FkHEwOF4Nn8KRyDqgs42qXDFWeBaROyAPqUzWKZLDMYOjS5taJB+sK1ya+mKmtpXJ4
ZbjpbNuJGHlVYFmj0GmFmWPT9KeGxSIL8+aHmvvB5Ukz7hPW91+NsewdYWXxGPC0yAWkBnktOJnu
lXFrl99QRu+b1oh9nsTxLh66Hj3U2cyoxEPU+izTtBNqtsRYSDu57o1S0rI2tJuCVDKJCjxdjvWc
XZcWQkB5nN6WYVpd2IORMJnmZv5SFubCyTkeRTs1POCjeVn0kwrFhEnRid6xQJppGEamO+uxedIo
0/sibW1vjidzr3sbFLgsrdAbM13cZnUSf09mWl4VsUpk09XtFWhw5cY9Zu5g0/zVDPHk9mYLrKxo
uOe5Y6Eg6s3mpmijwdVlpH3TaPpD3KM6sForsV0jVgA7zkl/0xBUPrKusG9wXFlfMMHGKJzEzHKZ
1qjrRDWgyPJLbSSPRZdEf2ahSYA6h8yvDgnrG82j0YSwaYxX/RznjyZ2LD9yWpDXONT6KjTNWcSt
yg71zPhVaFNrH5J52LN+zhJplwzLMHZIMORaSdPhwPy6jbHrTEzfAjmDT8feOUS1Pf8Rh73TQzpZ
s4NZTM6t4kl7SBLwywPTZilSzsxbzW11YMzWoZv0U3WbNGkTi5aMFpjmnN8UrInu+0SNLimzkkva
crBtA9tB6OSVl0VN/UhYNYGvmLq9oRPs5qAMD2iE7DbvzL70B0dRl9g9cjG2q5u2t2h5pybOb8ca
dC6N0+G+HFW35+aYXMxdOcsix/kk634wqNfTklA5ZXlcF4JEeTpfgrkg5RKDmHuSjCmStUVMeptP
NY3uug7qT4GnKAkKTEs3jEG9Y1sH1mxc27iYvdKKakdOc9+L2SlbS/BySETf2tHOmCvngbVVfJhn
ZGZ+MpjqAhu8dfMkzn2UcEWfh7Zq/ijCIrrSuWk/94OurosZs9sSc8NzgOMuHkN1lcUZ9mz4Ul8V
0tqv+4b2N8WgmL1zVGnWd05dJ2wfEyt50hHnXmwVyvFVGOHpqih747pyRo59KJkzOaRGabpt3UES
HdZq2hVJ6pDd2CIuEor5rQLJBENB9R7UJpb5SIaL0QTnLUvK7PAC22i60k0UPs1dl+5KTv/sqGon
kRGrdSQQAd5tKsfS+zihwmfSHYc7DqOUOYgQc5WqQmEMqWgZF551033p99FOfc38QuYBuu6CcffS
uPHlLC05fq4zUV7nLn5itzx2P/4a6H39Y0NfBRJTzikh5K02O0rsbG6UGSZs8sxDvGONbL7HXvnH
0InWI35yQAS8o5j+2Kq7zsJCH4QzB9odNl6VfEoXs20MAFuyzM/axE1w4zGCt8h7z2Ug7whnVY7M
WCWJ1QPOIE2Z/UC+5Y474qLD4FK/PvwbBeX7cstGGAIwNGYczNGasjIFG+vCafIMJcjB9rsg+m7d
U4Ek7f+dZsNZPMe0KYLeDWjNKm2uaEStlNuT13jgjWR+AB2S7YEHhTv84WwVWItWnpZ3NqcIhIYs
B2HnTauP1CVmBOo5h48e1wJSBWgTRV4qjVSMh9FrZeo7G3byrk9knwIuinQEmNpEMycPR49moYji
GhzXBcmYP/bm367fbO4wjIhFiI3tNWldbVmJharJa+2XxLkK9VbL630fCmjhGFQDBIUZZDyntNA5
LiKrg/Kt8cJaWO6849IK2udImiJyt0rxM6p/grZyMOMcZw7BgDZ3SITmn3kTfOw73lR5rQzH9Czf
4Eg2QzOmddcCwiCj+9pFvnOV3ue5qJVgu3EXyywT2XWX++HXVsZ+d1F5W+qB3iskMxGGjiVzsE3e
NcB4HpIpnEsNvaMQum2pF3lZK0qPB31gXkQ36upjot9zFfAowtC8pUvDaGVuaUyHPDMhL4VUVBjq
DtcXHwOc0ZJThFVnNA/L2BkX1zjd9e7sWrvwWy6JGNziFu+2epXv/fAp2KoVFQ6jQhYqBy9iiRwc
LihppU3cj2l6b8QMOtfgnIBllNjr0h5nLNUcchcvVlHqjrF9kULBG2kiyKCarXbv+y4JsxCHbqhD
LBvayyuaGtVFBHVcg1rOPpZQPB3saxYY4O2drdbl+3bXCZa1aq6N8UzDzAQsErT77iqXvTCu1M7c
0Q2kM4I6JspaBcxxrHERlgA0Nr108nsa3w8D3XCBaIN11spDdZXKe8iktTcdnID740Xjq/tEmMJw
N73hFtbKP3XzlKhyACzeiTDo7tQDl+k+iSWGMFk9fayBZ8z2hH0rV1XmOMJFAexLQ2gXPGfTt49/
/2KUp67wVA9WYQpUnqiwXBinH/r+KobWSel0cphux7CUydBv+N4zeRtxiGNCMQWDoWWWdOp75zQN
obNjaIgl0a68UTL2HNfc94dZhgIkdmF/yzd4iN+b8SnmyjM5mT2xQdvQHHPDYJLJVesXjiye013m
Vlf0dkpEe0HcuBDWIZLg9kUmTB86QN5gCvv2Y45vcmBl5mljlnEyEO2VL+yGfW2u8101ilHMTMx3
VJSxnEcxmWLLZS4Dt5WsT9iwnoiQnndpOwAbyJVxo4LG41xU19pNfC4HP4UGx0viGuCyZ1kRib9a
sg3YPnyKNm0Iv3c/p19l5RV4xTJsRlEBEimxGF3kjo6YdyMT8R34IlnB8O4aYq8Ww018w1zrodkK
V+8DMHFsE4aW0LalFJGV5g/QgGtZziFcHZBPvHFnRcLcz3cs0J4O2m9mvuGkFs0+NTXiQLVCLChb
YEy5nq7lHTeHsHOgYrFGqcNKFtk+t+0gby9gXPq3I9cp2GISRylOjeqEagfAmjKTlTrMI7Qzul7k
ViY/1uf3HuoUaWXQ0Ag18mQCpCyaRefc0EltMA69d1IEqhKGMbTXLQdqz1NioLFmK7MAiOFADlSm
B3RZBY7by4wJ+5oKKpYhpbpzEugWbpB3Jlk89ZArTuZh0hVha4xe3vXtk26nzkM8yaAHwhwqkzGq
PTqMpdDQ9xFGZDM5TdBoTOwsv58zpxdd6ITPjMLkg+GaFIJViu6UE1HZ5SojMEA2FISOmVkXyIiS
fkMT0OJPTvWOwQDegcEWzONNSDVPuYfrEs88jv8qtPIZ8vfyAXq5yk1hnjbFAnmpy/d9QPzMi3zj
8e+qxyn6oj5HipiHukgMU0GnPbRTAW0Rl+jxj48xzoxgTkFWtjzDdIEl0PJfCpSgLkWvRDoK5rFI
VC75iiQB0YyHv98MOIVdqYaZRa0zjRGUzP0tqsqXprdFjQD0Y/LeO45TmJX6p/HEtTMBdbqefWbl
opyuWGG6dfg5yqsNsDOD0FO0VbCsIGgPVQZoJOhhCSANOn+4zP1oc8D7PiozYoE7tNmyvGHxlV6i
Mo/MRtmlB/HQNdJGi9EqvoBmV6KYkw2y3nupU7CVGqZpn5Y10o0Ho65YjCG+HnLqfSyncxgEijoY
HjOHoHX+7nRgwjD1aLzeCRjLRdI8/1cA66Q9T0armSenWJqS0FaPvLay1Za/e58lMOjq/YuKdcIO
M7vQiW3aQBUCxSIVhuAPaS1ooL7Nl+zrkrCFbiucTM7MvcyukTf47bNxyA7d7mNyz7Qa4atYGJaL
TII5NPlOfYeKYK7ZWaAhUynbQvAX8F7ah52KveU3UB0ZkCngr2qnv5SegiBwl++Rhz7rK7xRxLxX
VceCXR8ENRlCpvnmYo+cmBUaXRbHFXT6+OeRFi5OExmCnY/DRjp+ppA5QXpLnI6Qsii3ypkDyck+
3hV3i5O2A+oXN/+J/Z1CrbgbwzghR45VehG3fZpaXuL4TWfvYTq2oVPvDeMUCZ/KEWVxk+AOkBoE
exxOK5O52YA4kyOcYqy8SVGEeZiPICLo1h/CoH0sfVDUbymks6AVgbo23dxV32GsthUFtqhbuRY7
CSOYSwF1WqEv1KyuJpZvJavvjfKUulWAK3TbxrTmhddbsi+E+cW+iA/6iV85Ir+tbpLn2Vty9Y/t
b4uwVXgrTadPqoUwhRomIQ3ystDayq+2QFbBTemkj3FBwMYp31lx/RjS/vFjOs702k65twppymgi
DBOqwutkD90+yCA9dZMGMPkSzW16s9Xb2xLWqsAr2rIbUQg2HNWvbQdbELAN8WODpA2M96GgsvNx
gFDQeMiHpTMvsXa2te9hOCv/qmDGftdUQYg3nPKZdBJ2QbkN3WAHIYbJijrYKEBJVKXtGzK7gcTu
YEaQkyt/hMzEm6FBfOj22sOzm8Kyw26r/3LGF0MLGkZgGLZLMYwPTp1JVRuoscpFK4tvRgoz8SiT
RqwPDv8P1OYEaeW2pl7RkXXgUhrPuXMOMGAvAu7BfOux+ZG68Y1xuSHU5aufZuowVjsibeXD2ikh
jVGDUJehD5GNGJ+YBxuYnnG7paPnbAIaz7bJbBiKLMHtlI1oTDMaDSVMywLLj2HRZ4e/9XKZvkRK
ICK2N2ffp7HOCeLKnfShHU5tM8JuECkfw2j+CuPz1o+M6rqt69qdHHODn2dcC0yyMCwFQ52/qOwp
iXlWpEVU4dFz2BR/NpkxPybQx93ILBfnsRIazEWgg2Bb3ObkretyFLEpK2iVRmbr9YP1tUmqy8lW
Huw47xtFLtLOS28+1pJzbFxa0bA4SwiDmdaKKmyGoZWB4IYaGkZG7nJaiIJej/xrCQXwx2BnjM0h
wD/YNYWcEIrIUzCSx7DhZZPGS5Nsl5m4gaUFM7AGfVOkeAg+BjsXw4/R+Kopndi2zipaASt9/VhF
YkoFN8HoUjlK62B9H9xIJp7Gvk3+ncbuYs9rSR4Ry1eeRY0VIbC413o4KJ6Zv0y5YHwRi1rUsN+6
xdoz8xIHqIWdQfCjUAetB6AG7D6NOkdgDwgSFnuXXxly4sJiQOWy4roFuMhqTZ4NXVdYUQRp8vUw
w4hwO4fG1ILjvBnLpxQYXBTPWEOe3+962ux4FG/YxlkabcyXcAH/WusmG/DTKrAGlmZclPvcS3z9
RyuswDpA18EPvY8V6DyFP9FWHoaMylHTBBwNB4LvutzJX2E9u7yo6mS6hempKsQw2Kmvm7L6XJHG
fvgY/5xT5YTbBHayYRrL7JVT5R2JSVi2ywL9lIncqwIYaQtQ3kws1wj/UQ5/AriimJcqNedhbjwb
9okqB4ksvy5QCmt3W7Z5xu1w2+T4bd/cgdWeU0+ASWzyNIPitvUnaUDjGNputbD9Jmh3JhxedAHy
skMoDVgx20yxzwiWw3YCJRjDnzA1OAVntTIqRDHUowMKbwvCu0TQuJ9u81hXncwTe/S6nhlaOG3N
bLdsVOtvyPbMd3COVXnld3sNc5qWho1nBnYm2Yvl94+LQkdX6D4NWqG+xKFgB8srbvQVZD4b8At/
31vvT91e5bBNQ+a8mgFe7ZkoxLL1DzsaMLxYZqwzVFSiDrYmBluYC0uOQls7o4j2BNbeTePJgVEI
HS+yemvP/1yUXkbg4AphfYGvZWslTWJRe4YtZFiBFlUeyShr0Ab7zlFyDLJ8iSNKoD2dsBSB9lp1
/tQUOlDl5Df1vFGnnTMSYsFwHTy7CenpKoKMOCtg0bcavZS2vlHClU7s1NcJ/uywOJf2FP/9DAca
aD/xloh2RFaL9Rh1VQK5OG0ORqNjgVn58rHmnZHPEpwo/ANHXGydKHLVQldrAhcz5PaPQuc71ZCN
kdgWxMqLqaIvLJKZMBGcY9nkpUSJ+zERb1nRynxOqFhZr+ZMhaqqe4+1stxbblUJ81ulJf5hPhAx
eoVr7EdYuR2E2uwendUKhgiC7RnIE9eBt7AMNEeh0XiFziStoIFLHZJ7uZN8L7R1EceN8ffVnYM9
OYRC5kvsddgtugbB5SEgjkn9WRXEi6esErrvtrrFi2TesfUIaCW5wVItLmw9emqKYY8KGf0hn2PH
16yDvm49440tlnP9sRPKVnJkaJgmhtDSnTQllo2MDqHPoGqZdlvt3PNi+8nElceNmmow4AILyj8T
S2vuoUL5QmAiGdPnMdFbZfVZGzji5MrXEgr3R7UBaLWr97wQpV8E+mIZi/ODsyuDaPME71y6fcxL
e5Vuw1KZqmkBvGxdOB+ZvqQXswj3LQy/jWA+/HXX1e0TUQZbLTN0Xm/g9A9WNKG1+5ZIHTkuWiSQ
TlhvYrS+pg00mRGs9rr4FjavknsNFxh+pcTwhK/1hjs7n6M5iCGHkGUVcOWjzVrBOkCRL0UG5Gjp
BY+hpxy64HgKAWvrhauD5D+yx2Vh1IQa8f3yldY4IXUKlzY1ykY4ukFXMLF71Vx//tjNnVWiI5yV
yg6Eh6QMLUgSYrWjDqpF3sBe28cgZ2Ip5JzYxBSSelhWWj4/kp0ZNYlBiwjqFpgiprxxyQAZIYxi
P4Y5S8sRzMq1wJ0ExsR2Go9krVu15JY0+bePIc5q4VG6vkordUw7WCkHm4NkXth8vmmb+sFRARq3
3NZ5Yn4WBsvnRzxLaqanorUBKTCHz84hPSwHomnmz7I2d6HIXTj6+ONj6vDy9dfOmcLIAoY5nIKl
r8kzcJykUffXJIcrr2zcyHGVLO60W++VzMDiWhie18uGvrQzAX67lIyK1N/KJM/G3+PvsmJAkVhx
VMyQgOGg3reX4LlF+RDu4XZk33uWhGWYgOy2j0jP6SqoqQXLA8xchnKnfGeTkcCFTgYlffZUDHel
2QnSffmYz+eKXLCDnyD4FMQxptrkCkAyO4cUQoc/umLck7n2Dd16yDLvuzR+VKmx5yiMRWnAFZ+B
jGnDYM768+PvsZL3aOjaVinIW18mj+k9hmPk9C59tSZ3vs8v4YpP1lIdotK1ElcFHzPhTHV0woOV
fHGWmHyC8SQoeLxDuziAw2DP3G3BnJcn9C4saH5RbK6iJC2dkpYFrNxXJr23xsKD6cGOtxt+YQPl
bUR+ZK1KK67GDKy1noZn8G6PvIC4VNr/qcj+Rc9bunOEFKkkruB4tPGSS/7Qt4ETYC86mLdpMPiJ
kujQwR4j8hLPcKuNjGOLyJXWRtxsZoR4401IC4RSsfQN8qHZ0sr3XogzeOsB9pzREm3X9V2eRJ2y
mqZ6y9hmtxF5KpauSOdObn037bboettGP3V7AEjhoADuGGxYNFzZvKV0Hk99XHr0ygmQC7sgFixW
h24Pic1ymII+R1eNW+0zTx1U59oumMvVVlV7xvmefosVewuVZTznCuZykM+hl/ga1pRlfo3cBvZT
rV11pZ+ar4akj/2f1T4voXEBq/Tx1lj0vVnCt2BwGgj/ceByfWUvTkx507CpgnFytEsPi1oRf3sb
+0xSdYKztph00FoVVV/BawSzT6R2C0kSkcpMVHuyY4nYamaecXYcsjdK4fUIWBBAdEVZFPddX6oG
VrNhV/O7fVNfcn/ZCGgPDaC1opeDa0n6RwaRZUvFzoFzqOaWCdhbhbUC16zKzIRbMBAtBKTOcIKq
3cw3pL5I/CWwzxJ68rasg+pxuytzJpZyDtcelC3XA+ADV+ghnNMzuyQFqNby9IPlxl4eNOKvRydm
CY7+Lr7ZHrydqb2gO7MskS1ZGaPryV9dK6cYY8AdYIyKv3RBHhAw4/hbGzQbzul9ZnYCtS5NSBYW
GlUITmu7+5D3sh3Qng1Y6ih0/2bgorDQYePl6snkJrTFT4M3XNnPTdfB1UKyb/dN0O8GX+1yf2uX
5b3QVjir1FwrSuASCC7One8zvONSwCsSLj1EF9YOphyxt8wVQz7BIiOG0cbWSc2b/Z34xBX6SmWG
cOxbyHUXKotr7fe7ztfXLRSVW37vvSc4QYL2wyk/DUIZ3CIB0nJX08SgnctBTQpny1+WQytzZ266
gnfKsoJcOXw0kZSqCEQ4yOILBLBGVq/5QUFuO8oRFmBF+FQH27nlWVhmQVOc2th81xgbCzpjreGB
mXqEcFKop8js40tDw5V1WbDDx2q65E/vBHgEtnyZo0Qh7JpcW6MxeXDp5UZpSZ/j2EE//juQlS1k
YQKPOLARRvp56E459vvG2cgTz2viESFrO0ijGjaP4LWRHl5KSKEcaecgbJVPOniboP1e9qAyE9T/
ZbFh6Oc18wh5ZQMIXnMwUA6aaZaSP1i+89zAE0eNy+YdbLrDhG/L6t6WMD4Q2joqdq0Zl2kFiNnl
cAcvBLj5Lp9luiuuc6+Bq55QpmKS41KSQU50hQL6EkGOnsLzVfH0MC0LS97WJeRC5UffaWUsGE7z
BxrBgyh9czfDufoMqzHwCsLoD9UtzBgeObwbYvbyY8V6l2suFvqT9W8V1JH2ZpkNL9wUYCo6fFbt
BebPGd3oIW9BrIqfqqRwlzuAXrUVd2cSu5FFhZ6/fkzIlhK9bSIfUaKU40D0XWBcU1qXyBHKX/wM
kvyLeWnutm5XzpEFxSssysLh3nLleWr3UZlbTk7AJMMMxrVtCfP3C2JtrBSccy7HIKtclfbQG88W
u5/VfYnvw+Jvn6iC/I8BVsLpehVNlZ4mDxF4JKv9trxssCGYc974GGKh8Ugw8AzI3FsF0KAu80zY
X+Pd9FmnMr2aLDgJr7AYLgsf3sRK/oNm5oq6RYZH0HY0UgRPWCw6UTybRdB8X06ZKxdOBkw4IRV4
92/E2S161wEBnm3qKjYsK+/5tZFLpYV1X3qDO13CmYfjQ1dJMgUvt232bpcosPYgFpR0sLUAT8XB
LcspufB0w2TX84I8iWIS81d6MKno7uan+iK+TBq/2utG2F/wTkvrb1eTb7z+Cb5SVXhlZ0jqegkf
sCIyPsI9KzzWIfO95eEnFMltcs/bxk/AleqmM1zqYNZD3qb2RTaLBJonH6vuFsJKc/vKSdqaAj9n
U1323ZSLNkLlf8u4lZLyGjq1egA6luNSeHDqr7ysc+cZMs5lNWEr+p0LNMdqslLQBKd9hSawCtyz
axvpC/L/SPuy5kiRpNu/MjbvzAcBwXLtm3lgyT21ppaqF0ylUrET7AH8+ntC3bdbSWJJ99w3lamU
nrF5eLgfP0dSbgbt0OitU9eqhNR0+qzVyc/rs3n5SpnskEkQk6ll4ssU00nQ2Ur3DNtDs00bhYzd
UlZTxCrXTsIklpGAQygTwQXJ5WFtZYrDmwO8m4om1N6yeXa/MDSx167Zm0QwxVCaJdM/15DjQrCb
zhaNawbAUXXmGG/Lu/8S7Xk+m8YknOeNNMSswXlDN0hnx9ti25tbq3WQPV5F6+JX/sbuFGWt/FKe
m/UyZmn22YQ8jqGBYO0zoXPubHSzUjM9gn1510c2BfDhja6UTeK8p2/WOjTxxv8rdICz1+4Xs9PN
m4UA/Asfl5dwrcGxkJldGQvV+/nJtUB2ANpSnYJQ5XxwgdZaWtuCA2DYNYdsE2xyV2pszVHs4N7y
km25pR/dQ/ko75dn9rK5QqzsF+OTzVtkKKOOAYwTamN5PWUjMhflMXSQKfIQkLt8lW19pDGSVQVG
SebiEbVlLwt7etb7ffkakz0th0Gk9RIo8uKtQGaXa3ojmlDJbQuiE3ljPkQLFi8zc+cDn27p2E9Y
7YvrmoOvkz2IErJ+YGvy0f+QHOX7CBKqGoi/yNUffMMuXOTSbevb+F/Eq1+m35jcohKoeVif4yyn
HKlIfdyl47BPDHWh8jQXJoCjB2kbADjxw8TtG1zti6RtB8+ox1XFy5Xux/dJFb3FHXu4vpSXnZKY
2K+2JocG9IBRzIZPSgt1JfqEuv2IJIDiprfRWocPLm6YG6PHkDoIiVZLL5v5oeoGkmOKRvBFzk8T
S0wgERIdM2ohmU0ISBijNWiTXEWh6+tDnXMPoKD6w9TkyiYFC5NGxuIpeunQ+s3wiaNF/sIWuSws
YUKR2jSQxTZAdzEFjmhDzXUrxISmW7rqHsOVSKiqO/AbedHtUspt7iBapqxjWJpmXfDx5Ix0uM7F
ZUZTVxm4k+dLAN9ZE5aM5CXAROi6nux53mllygUNKC8Gt642PWbw+sIsWZiEh5Zc6Lym+FhZj/ZS
ZnyX1XAJ1LpkY7LPEqMHf0fdDB412Gsy9nvfqB+vD2N25a0vMyW+w5cnRafrMomS31e+dsA+K0om
/qO0JhsdTa2b6/bmLgOgu9HTAdIi9MRPU8p6qiigm8LK1JUtuEeslXTbu3xNnlO3e1GQW06c8Sa8
tbzWVZzu3qJu8v4XSKhmDpYgBEfyF7l1fJPJDoGzMuvQBClUtwo23aO6D+4BzTiYbutK6+w2Lv8C
pdeM31AUxQROSrdMgaw/n+u+CjUeBEhOlCb3LOWtyH+peWyTpVe2+JxJ9HZmZ3LhGnldjoqFUMZC
kdYe+2Bf+OAntPyXxkJ5sdcH5/qqzkTgZwYnV2sGNjuayQQO0TfWRp+6WkMqGyC0R8bAPoC8VydH
hzw2Fg7hXJLkq2FzEjRmaW+kjVhFjuQWrgDbYBuRaSOrYQtYT604S75/3iRYAoBzQGsQeBbOF7Hr
cg6+A5hscOOMW8Ue98mx2pewydBj4iyF/rObhoI7QsD6UIUSG/nLAZUomDRIj7klFfDsQLebPHea
8JG3P68v4pIh8fsvhnSagBMgg6G2tpwhugmUnxnqxEhzX7czd/JQRQPXEZpZRL3w3A6VAqkKLNjh
KrN7uAEw/NpZmSzsydnhfDEzOQRIcQVUj1UEnGUCjsbHgqROxDq7y/sFS3M+FOW5P0c02RJDXikJ
KWCqXwUoCqS2sSrXlgc0ZHAS3QfDUoZ55mL4YhAZz/Mp1JXYTJmB1GpUpHddUD4FTbsQEsyaQOmN
GkR04E25HDjtCTQBKpFIjUZ7MIvUDky1W13fC5d8CjrO7xczk+tHjmIaJ79xACAyj/RVtE+BkQM8
2/Uf68bLIu8v1DWFc79wkF+sTs6UydNRKn0Q2ck7ggcm6plrUDgAkRfuloKdeX/xxdbkWKlZ0Cuc
YXP4T1RFr13qhqADfAY+eFc96PtotWRxaeUm50uJkiBVUqyckX3T+tjlIf9vTvCXIU2OVqb3DVEH
nGAtTdxxeA/bN8ugC0Zm7xRgCSyoXxgoe00CrCI247CMEZgIQEG2a1AuBW/IYmZlLouDHfinHfX8
LPlNlumaeJ2KK6Q7lU7opvsBrZDx98VWyFmf9MXWZLdb9cjlVOw7KGzsmi0eoU6U2Oad6KRlLnJj
t/7Lcvnw0uESHeIRhKiWbiDAn4wwHfuRdgYan4PmnabjKsx+ZkXmXj/Js0bwikBnoqJBLWLiA4tU
7jSTjA3acgvPeOpDaEMUS2mMy62NkfxpZFrmkjuzlzuCJi9666/zFQQwGGqvAmojClhRaPtO8HJ9
XJcEUuiTBaIPGAzwv4KQYTJ7mco5C6NY5KXMXRF6I6hKet+FSEJvs135ER0DgBM+yUSjlTwe/kJq
TJg4d1fnX2GybRh4pmO0LaAka7feiCKeIiNK12xjPWyrI165C2s5N80IcFBIoXM8PoIBYFTrBCIU
wbiRfHPn+4tvm0vwFOb1q5HJoGrS17SPR/hBlaOZm9F+Cxrn4MT9LFnR2ixUOyp6q/GaLurBWxXy
EJTOGs+OJr5a4kVGbaFzmRXtR2B1EtCucW773aC7kT+2SK2EoXVv1qZ1B6JtLXCzMi/YbWQGarAw
XTNbH43NQHTIyOOB+XLicCXQW0RKGXReQDR7yKGeAK70bOE+Fj51sgfOjEx8blogrM4ojOQGsbUw
ElT3dgUOp7SClsaYgYL9b7dcAPJkqiDqRU5AA4vYZOfLFk+sPvJbr6INWK+FDAG3wZJe90u8Q5d+
8dzSZC+YWsCzKpdajytrsNDbab6RjYeUmwt3ypKdyb1fyEbchTUmMZFveyu0C6VCmfMmDxYwFLN2
NOhEmZg4/bKW2gSlDPpBjEfL7Va0Md9YTeWG/bfrzmnJzuSOBBl7ZHFZzBvJvKIPnDoBTxkH07dm
OddNzW5ykNeBvs5CrDulHKr5iCRXaLWeTF9lcDd2se+RaKE8PBMsYSP8aWVKNlEr/tAqDFbYL+tV
+gF9kS5GOqJtnfyNOukuL20wu18f2Yy3O7M5yQSkIEkn8gB9ECl8oDUBa9oSVGnGAkB8uDqAZUMz
w/TJqJUSmlNyGZTQVp7tCgJgEnihsoUE7NzkWWB1RfpVgOYu+huTvK6KIQ56oLKbg+xxtLC7orEc
fIdvXfIXwF4z4zJA1gybQrfH1CfHCeonCngrAEeXrA1P34LeXzivswbQzS2II/RL4BMzUvACAFjq
SeOLPCROoKQLFuZOEEUuGcxgAuM5bY3viiRtkjzt8NBIBJX9zpfLR57rox1owfP1jSbugakLp4iQ
0HyKu/WChqxgalINY4KebY06jXLKM9UNzZt0wMOgdq/bmjuuX22Jmf3ymAfbPyRoStiKYuiTxK3b
BKYtL2Eh5i4lCoAo8LEqiPGnaVY1TPyKAo3rUf8+ScPXyCycRA2+pVXjgE7LjfvTfzEsVQMpPmDe
CnIw58PyLdUnXRd2XkcIiPciJEJSZBKLzXUzM/sO2Yk/zEwLN1oaVh2FppI3REC79o29CJee3Xdf
LEycTphLham1EWIGFUEKyKWLDokD8LAAUHx9LLM74YulyR0BaAWYSxKMJQiCDahIR5yicOujBfD/
09AkXKj8Ti0RmGB7J4/QtOC9Aq69pVhrJteCryujow76afhhmj2CmBSaS3Uj96gNaDDaMnlp+65m
+7ft3bAIipr1qSqo7g3UR+Dkps8arklFYWk5QBlH41U9lIDb6JCiC34Cc/0XqDouH71gnwNnhmHi
rkD5YjKHMY1IiNYd7o0GaHtp0Pa7QB9eiSnzR1LnaNNEN/iW+0G4lnw6LIQtMw4KXC+qBvSXDh7+
6elqaVcoNFDQIJ9KHkH+dAwGJ9F1rwVJCv/73hAcA2AlQeMEWM+neDPdtwwe5jWguup7ptHSS/Jc
d9D75CLOHtzWIEvYwJkzd2ZxchKMkeqDbhbIpErQtSCNvFPl9L5sCcRjalRir5+7GfypoCP5c4CT
tYRMaaaATaKHkkG970BjBQlHsC+X4VaOrB8ND1+DJG3tAdNgJ6a+xBY048POzE9uADXmlRkR5Bqo
Vfm2aW6TGOT118c4O6M6GgQIghtINkxePkpl+PnY4GFaDpqboV/T6awwsDs9XoO4NlhdtzY7Il3w
EaFSicLrJNyoW30IaJcga5eUJy6C0LDt/wuMN+RiDRkND0CDQPB1YkWpUrUaO4xJMLzqpW10K/0b
HqhOcaNmLoUQhbUla6CKykXTlwMUpkHbLARwUSSb7BhIRfBSqOkgjwzek/gnEneRF7qGI680cyM8
zl9ILlzeDzCK9hKRjheSDZMrNeAxMwoFHk44VKUGY4GgI2pdw3RKkG4KHiTrbmmosyP90+j0gi2z
Wgp4jqVsrfg5MjvLTWVtqU1xYWRT4EMHISRqpTACwaUkI9CBZI4O8vHru3LJysSr9C1LwiyAlTFX
74s22OFJ5lgh866buTxqYplQcgIzBljxpjK2JAlCKyixLUGVuOvjZMtRLQ3A2cnvrxu6jOnODE25
28dY9s3cQL4rg95cB03QJtAf40H1QKD7Qw04mA31pfboGfCVMAqNHlQbEE9OqT9qXmgS6TGJgmRQ
IL4quiYcbV2t69vMVZ6RmvdUiEY+5EvJ7MsWK/3ctpj5L6Fy20Ocrk1x6qgtiB5Cp7futWFNfRcC
gG7zLIDyUeFCkEwB0ydZFkOeX9o/Bz/xomMJqTyZYPDiBEboppUTT6i0RCAj84dVYf+mL52ZC/50
JpY6H/kkpxRKA5EkEUv9RnEROu0H2trsYWWu4u+LfUniIJw/f86tTRxNKNc1sPOfkRvi3b3ogEoO
3K2AWub7pTLtwpxOM8UNqDtoX2MXp+SG+RsWvPQMmLMljsr5w//H0n0WF77snSiJq4bhbe+pxmaE
EmQhe0Gy8K6f95V/2pg4mDCMFbT6wEY8/koy/SnjS6q5l1EnVgZpe1Fqwdt0WiCAci1BUyWI5xuF
lqA0NxK3HsP2WQ7V8ZDrPfQIhxJdTpTLXhH2vXvd48xNItKMaD0QGTOIJJwfQKNVzF5jETLs7L03
VduUVzFe49eNzG0IJK9AAmIgtkV8e26k7bkVqq3ceSRXvcos3MAqhSrgylzaE7PHCowfJkjoPtmk
J6YqvRmqJKeC8JI/Z4DNvovusNEjUIlZYs6d9ZyIoQUtJDg/kIw5H5ccaVaUURO5+jWed0fzjb6s
JK8L0AWHPj9mm3tw7rsks5V8YUbnlu2r5cm+BGq/ingPOi1agAe/8Lcst2xGR/v6wi2ZmQRFUmsU
kIMEtyYh6yKCmkvaOdoY/P3SEm4dGRGQJgAlF2EfDxmqZII4RZNLsNQElXXDpDBwk0TTvpugCnZJ
5UubEBRVm1ADf2EjQb5b7qzsqTZrZAlyPtwWVhEs5cBm3hH4ZoB+mATri8BwcjzkPpCTgYDkF6Aa
J6vVbQ0IeLxNzXjdCN1SqPLGK6P8dX3a53wCBOdROERbN5QwJvtKD5MQhIYKMi0rffdbHydZaYvq
WrP796udyS7yWQxwWvlpp3dzLK0nWrp9t0KDCV+hcR+S72hI+gvMQGLjTO+jr5YnGyvkrY9ucng9
EegLYuOC/5S32VZEvHW0ajQ3XlL5mkG/YS0ha0cUXUMT8DQTzNQctPpk6D61JJN744Udoyf9Z3Ts
aofcjevOCzfmXvEqB8LzgG/Z+oMMuuW7YsHlXtIiIej58kWmBKhGBZnCQoM77BU7YndRviZosHFr
B8TDTvFcqz+pvAYQbgUVjQWK+7kD/dX0ZGdJWivxXoXUGaSxvUwjL3UFSlLIdyw4jvmtpWP7qOif
p6BoOHeNFaHgCahRYRT6Av0pvstdZd9tUFPw8o0oGjdrXbbzxTat2aMDsgADF4ABOruJ3aguw6gp
sbH60c83VEDxbBMcwW4k68kvaJYnB4jksXsJZ+9QS03+8/rRnQsYdME4JUPiDcxXE4dh6noitaLc
YMjVzyYbrJ3kj+ZCVDK3isAL45kKHXqohU9OD8PjrozkofcC5V5OVbu0Ursyl4CFM0hvgMQMtMuD
41RBDWCyWXJDKXKisMZLsuDF7IY3LneZzap81wbSXjODLSspOCnfc33T+bGndSBp60FPWMiRPQAa
DhIBvTmqvZYBG6jbmSnXayoniyqxM4sOXCuyhKCqQo1nmgrpKw4A2AjaP2r795C3HrDn6gdSonUG
kB/mGF78Vj0HkNO2JXC0bpZQP3NRB9iTkTrUcH0B6TFZ9WxMawi2U1QyMAXpAJJ02fSCzL+BmDh6
r3CqywjBD9S+/G7PG+WxTKWFB8XMxoPclAXvhmSp6Mg6P3AcLC9pw0HNQ5tHriK8ypUFv3WZoVTP
LIhv8CXe9rkalVaInNoYdL5dZBIopJrhJu6ydS9pj6oKufbrh2lmn59ZnBzmlJYq9IRCkGC3h7rL
nMpClWPJVc0aAeAC7DWiyjUtroZFa9GuRfBBpC59QINsuW/QDwiFvJotCf7O2UJqGQU1kXm9AD7r
VYEcUw1StV77YAO7U5tw3cdLZBdzW8FAbcEAKTo4iqe7Uaa1P+C4oGWUanZg/KDj+vq6zO5383PD
m2g2gac93wpNWoejHumCXS8+aYIeF9Ibpi1e63+0GP7Pe/9/gg9291tYUP/nf/Hvd1YMVRSEzeSf
/zlG7xWr2a/mf8Wf/fHfzv/oP7fFR/7YVB8fzfGtmP7Psz/E5/9u331r3s7+4eUNWDPv249qePio
27T5NIJvKv7nX/3lPz4+P+U0FB///uc7a/NGfFoQsfyfv/9q+/Pf/1QMLN3/fP38339585bh757f
8vataS/+4uOtbsQfy/+Czit2rimY2z+dDv/4/I2u/wuLAy4mCtFsiuLqP/+Rs6oJ//1PSVH/JYMl
DT5KRmcvhITxDWrWfv6O4ANxmwBrBRI1bBsARv/fdztbpT9X7R95m92xKG9qfJ9JjIe6DcIcvCuR
2ETsfAHWHiSStFXZ9U/cEcLWUFTVbEFER1YNWszi4xJrmCnC1S9B5W8GQY0mitYixJvsykJOh6TI
6v4plwK01ybkh5mZu7yHkKuCaCtso22sxcdIg9a239wU1HyQEP/YtGxKG/Wzh6IqnypUnew0TddN
HK2VKD3Ien+q1Y7Zo8YApSf3TOseUw0C9nLGm1UatZFtdmPijVp9x7oW7NQQgS5DFSzZQR06Zh4e
1bz9BmrI4CBL4UfBmm+EhpVdGDkejlFsrevIyh3L8ld+1W4obSF4NNATMWttU1Lj3rf097GMY9yo
deSi7oEmhjx284zsAiqhrlFDGp2RXnYKlO0cP0wiCBfpeHeGpF5xhZROFbESqmVlZcuD5lS0Te1a
VysbiI8bH/1onVG9p1L+zLrRK0Co5wwF4O5NKrU2JLUqRwMCCmiast/4SuiOSv8equwurQvnyw7/
fRed7RoBn54sInYuHrBQTxTEk5N7LMybEsAGyp/SMXqJi9KVcJnJGPZYP4KXaJt3WIraX6tF/vdu
G7F9FMhPYdsjYIVfm1iW8qFOtVjqnqx6BwUc21TuIm0BZEMmGV4YQdcVrKDQ+FnhmOzRJgP1SWxG
3VMaksrp1ObYxNxrsmbLrITYOC/AelNyUCv+jdTyB6u6DbWGXypPHmOetzYv6odegm5pHGbrOLVM
u+IcSKpsaF0WayhnqcEPpmfUKQvarcshAKOE39yrqXkMu2ZhPJOrBmIY2G3wM5Si9nmZ2emBgc/U
LiOnytc9KjsmkRZWZZI7urAgfv8l6mBgNmVyWZBTIg1OwSxPzv2PJOBPRWHeL+y9SweCUjPEZhC+
C985fTzEaFJV1SIqn/p37qmHaAfUy3ZYDYfAWX4DT3ljsBUMXAAymjbhbC9ZDkHqLRUB2hmfINE8
utCtQ0U9D8dVApb/Y404wR1b0iPrUH9wQ3OZH7uiSRtAJm1Vc+KGZFgXWnpTlcUddIjueautpEHb
FVnjIJ1h2l3L7mNTz7Z5oL8Dohl7tE9feyXPXXOs+T7KOfRxffXvRaK/jQuiq+hFtdD/N41EK1aM
MSqF7ElTdk3ne5EVeAsLpYljcu4l8PwR1GgC2HVZrbOYmSlZ0ZRPWdTGbpXod1nVa5AHrzdKHd81
gU9BWAuZ3SzXPckcbhWteyoCndg0H0abBuQgFYni9WG7j1sfiqKloa954hvggab3lBFA+vz7oFbu
mURAo1qCGL+i/u0Q0wESDPUTK9Ntn7dQzqvh6Mtin7fNc65YL1CFkpHg1NYxT0LHGDT07Kud4bQ0
TtGWxZ6Cju6JH7FNNoTQjxmi+6rpTpJsHgsD4qI+qenajxvLQ8IisrMI1fGe4SmFNp16G0goRQRq
GOP2ab00y4tV2wiZJHVsHK5zy86N3k0Mf5UV9QGvsgelBcypsT66tD6laQCMfRTuo7FoXNpkku2n
5aveRMq6lrPXNqlCp7ZKGehMpC31MeZ2MUo7QNt6O6da6SQGA3dzJbibWf0+JtqPVEJbmyCXcaxs
+AaatW6voBANMrDB3EkFQlDIovi2TJpfNdFr2x+HdO3XFmT9LP816V9SBAW03TV+8kKkyHcAaoof
UBq5kXBRc2yCNW2DctPViUeyit5kfVo7LSpyoAmoux/gBQMBckJxAfrERkPLvVaqDxUIIpyU8IdB
l/cyaLskM8q3CTdyh/XkeWySu6iQ0fpYqZiuIPC9uO/ldZJArjqM2cbk2l0rt4Zdx/FrWaFJnEu6
E5QZ26c5NF4bVMB5EQEb2fXoQx6lt4RIiSvVHXQatGyxe+HyWgTCSwcO3lQgHH+BhAfwWDczfWRP
6WdHRuh29rirt2idX8gQzYRtInhCd53IeCroFDt3uJRrY9skZY6wzVxnD3wNAcoNOQmOx2wVJsiK
LR3my7N8ZnDi4aM4k2MJD6MnkAYfBlTfFLQRgiMcoeLgoi8JyPIl/6HPeHoxY6IRFM+wCwAMjxg4
UVs9eRozQz6GUdauKM+z565p9I2Zcu7UuIQttQ026BkFZXmXbmvdd/OarYqCWC5OfOb0VJLvmtp8
MTP2jVhZ5ai5bBwNyeD2mA73ehwcG9ofi9hvIB2M9QVnVWXHAFM4Vt6aYJvRxkNvEHYYSdl6qj7Y
ZggXnXNuK2b+IWXFIwQbDkXIDoGfu0GRqI7cjOASzFJoSlvJrzyN0o1lQuYnsOr7GMI0dieZ5c5I
4uJpkNiOa0W1Sgj1v/tj/cDa6CUoOPV4qpnbuoneUxLe9HXiWEX1GNDmrfeFwIrOfbvtEhS+IHzo
MAWvbwAVblljWHYo4Rh3bdRugi5/6AWSsup3RBtAIcH96mjJ5Qs6YO2xjSDa4u9oWW2qKFtlcRbd
lqTaaC30lvo2RPpTlww7yxvJjjhZjY0PjHFvPkoSibd6W+i2TOUnSVehOY0T3hnFQdNzr9S11q70
jtqW0nqmib6ERJIOrdEfdDlvNhX6cVw/NtmxrBLNaZrRLnl7H+RolGJKdE+7yl+TpnSNHhkitKqv
GIcshMKjTYjHO9Z1NHaJr/q4dEvkD+uqdLoC8Uczkm+jnhlOJZVuKPWGpxfR1m8h79AmjtlGaKaM
pW+JQYMVp9UPSy9iR4qDeGuWIPpVFahaNWysYqDswQXRgCS3Mc3RbUKjvAup+SMm7FdqFq/QS4Og
UZY++LLSPvpFUCOXCaRGr/evkaol2yGWB3sARMDOMBg7LiV/o6bkJZPQr26XYZhswlR6HtEvsHC9
i/M/uXrRZ4RyjUA6X779U4QngdJa0RMyUVs1h2ZwzA6tpSyYmfaGiTACkQyYpz5TyBdhBEtbOWXc
iJ4G9AlCOQDd6dqWrwRdyFKbr3I5JrhVUXwFygM06tMcUIfO8FhCC+6TKOTx7+1T9hQd5btoO3r9
jb4hm3bPlvpIZxztmdEp3j7zg4aXpR88/VYDgQAa0v/wQ2t9VYBqVV5w7JMkqQikP3MBSBQgNEPk
dO7XG73JEbtk6qmWg/uAyBuagRS5L23TeCvin43OfrRStuBpZ41SxUJADQqxixxAVaEmp1aReoJj
eoRiqmPyBwvBAzNAhdgWTtlaNyh22QtXyjT1IMaKWwyqOQrSbBeknePIuSQzTTklJkhszV26AtPN
1l+Bp10w4C93tRJVTN/XY/H5EhKVdBXY6MtCujy2oBKHtNSJJWBu0JJfbRm2eGinhZ1V0qovgGkR
L88NknbPRTLsEK44SOtEtsyCHxDgBFt8noVO0g6bKjdym6XqgYbkm2b6mdshy2I3KNZBbTPZKEOM
DCIHM4NUR3fY0Zmd4wrbpBof14DsQyS5kI9yMO55Nh7DGjFw1eHSqsxG3HVIFnSdlHoJQzq/00LJ
1TLE6G2bNHZDwNLZjtWNFlhOzM2HAX3HaWke9YQVuNTkbg8ik8Ru1fgpzU0wKWQbaEmD5VYLHiFx
T508yp8RRwZ21WYbMA2/Yts53JK2Em0PGgM1vhzV1Inq4LsRsVcAI5A+lGh+0Bp1XLFSs+w+lfdk
1O4t9CB43OgqB6KB8l5r/LXWt8hrJBJUyTLfSE9dwjM0O+IqoH56DLJG28YFuSuDsFplSYbqe5Dc
x/FIvL7ElRQN6N6irWHYBsnoOmpQ+AMvoz02ANLLKl7kfg/EUUmKV42MJV4LCC7RCQfhMSl6iFsF
nrsuT0Uo0ce2zJ+NtIAKcdKBWGmwenv05Q9SyZU9kHLHcnrIQvB4kLC1QFDeZPu61h1s+9Br+BDY
Wq1AOkqvnmkY1Xd6rz0HiP3v6j5dKXTU3FwLWgdwsxVWrF2RJJOdDA0sqw7h8i+eKOmWyHWzHqPW
8II+onbZS67K2G1q5b4tNZX5PSwUaZMkKsiyOdfWkBY7KmbzvSxzvpJpdCTMR9tmF36EPn8dVe1n
5as/IND4ykx13EE6wz+YPu8cQ5K+AwbzxIymXTW6ckT20DWH4sibNMWLInglVSRDLo4focGlQfxT
PQJjiObuUHlNqhHU7LSgTyDTPRYM8xqz0ZU4+CrGaKX5jNk5dqproZ3+Rklq1WkV0NJqTIPbDXZl
BlKyrJA7FNvZJpRa7bEwIshDSrj9Rn8TS7Ll9Fq+KQDqdyrT2DeZzh6QZ3vTI8GYCBy5q+XgitBN
jg+KFEdl0dNYlo99a617USO0Mv0A+bBbQGpXXSZ7igQpcjmCjoumlQdICW5LfydrN2EBTTrVeIy4
6pi4lm0ksd5UhOcuNITibdVD1KqxakwFa6LtkIEMTzVw1GQc4utObppJ+nQ4KDGi6AREPtJl5/4c
7aEjZPxyOBy8UtIOJPOtuYr4Hoz0d1Hz0qLodt3gNOv/eyoGVwdqq6jofrrAL6kYq+JQH5EYOYke
J0FJFxxa0F+iGcRd5nmaVskvEj+TTBnNY5UkPcYnuD78Xf+zpa7gRiLvPrQ6y1uW20GLxqqlNPJc
SgttcLKC4qoJaNaklpegeZCQ2lROaGVN7Kryf+pSsaAgh0z65W1hiuS8KK1CH1S8T75MpYLO96Dj
unLqVlAYvKtvityWnMKrvOSkOrFdlt5SkVI8oyYXFBg/KJRiUNNVkLE7NwlZ8a5kNe5EvWo2Of9F
lH4Xx4fcWkDzzOzLMzuT5xwlQcV6HXaaRnWsKloH2eDiteBE0miz4q7E8b++MafJIJwEVDMIkSEO
iQNxoegK6byRkVE5ocOmssEq74KTclsx/2dRIuVO6cLqTaPFqb3J4iGZp0imryinOofKm5kP66DN
95aUnK6Pa9YOWqHEOxxRwRSYm0u+gZg0VE5mFthQw7YhZ2jL5uK5ngnSsB5o6hLtpeaFZGzRtnFS
y6l8MnkX24Bv/tAjQSEkF9aOjPjJIgq3pWE44bmG7E+CCoI5dr2ji7eYYbiqPzg5bR3CIHGh+MEO
CZvs4NdhshBOXgTqYuoFRh+gBLRVATd/vol7vU3YGFjjSd7JiGls2Ws/TDf4LvqCpB0qBeF+OSUy
t6Px3kH3IDjndDx5zo0GhsoGg5njiaSaePgW9ZoNGnh/0+HRaIsdekqPDVuCns6sCrgZFVHIxSMI
He7nVnOtg9QPG5STeJNkO3PLDqCE29Ht9U0259WBMUVojk0mmj0ndnreqYqhpspp7ON61+QBiArb
ga/6EUlLLWCFE5dEcX0+fAOvM7F7gluSNiX6QqVv17/LzIYHNBhdWIjcZSglTCbarPuQBjI2fNnf
KtJtaz2o4UKOn8w4C9gQbSwA1iF3PLk2I22kSAAmwvMiTmt39C7dht90Z9wE68AOoTdoHnuXIAkV
HHuKJFvzC2mIbCuD01CW7SU1+JmLANJ4YO4QdGyiuft8lZGkoGNSd+MpCwc7RBYn6x+uT+rFQxpn
BiYMlJtw0UCcbjKrQ2wSTmQ2ngI52EoJhNhj+RiNTb0u5fpn1iMIbbv0RyyF70OWVO6Yam8LX2Fu
lAYk2Awiz6nxGRmjAR3N4aTdo80AjTWA3JnucJscoKGyGjaU2/5iD5hYycmFhxTCn0YnbjoJVVQA
AIuC0WrbrpNj+To6QoQNJdQFT33xlhdzbMpo38MPM9J/oyInPgcr5WmAKJhNuHSj5TlCVFn+BpHO
Hk+3BJYpSEoyWT8qNeqwRsQ5Ml76ITKk6u/fiGdfR3i0L+FFFiOHSyVjOKHGuw4ViKK9kGKb4kB3
2eb62s6dJ9TLIDhuwU0onyCyL6asUi3MAaTvp4b1e12tnxo/XQnp+DCKjrGJmv/ftofMNDokZeA4
DXmq+xQiFamXvBtOZFCI3UTQkdUHjf1f0r6sSU4d3fYXESEQ4yuQY82VWZNfFLbLhRgEYhCDfv1d
uOP2cZEV5vjeHR29I9q9txKQPn3DGiI0ut56XU4xaT1rZSj9ReoE2xjbnsU5TXSHFqkoJJ2aEVC4
6awJrPUMBsOTyVOgT9DpTfByrX3xxX0DBB9a7yauZaA0Fst1CdWBDY3VM+vrO9/hfZSkUu4k8Tam
kneJDSxdr8gaJWUONYvzAiQJzLsooENIEBfzb0Cj6i5BUxMXTncot/8RfWp2q1yUL4LBp3XmP/9j
xxRBVXpcYB2G7Rh3h+kJzkaRA4wB1ITAOHor8nWo/hfBAK9z3p8WVEEuIILaN5IUJ2I8O+GwmTZQ
f/qV7sTB3Vo/1mgBX10xPpQmkXbi+galYhHTg8l000464xngrCTsOrGVPIXocwnfRa78NhyoOqC5
upUBg7W69iAlx35glki3NGHomRvVszVZxSYpqp1L7SxKSkz8HYngDBZHDU279tEn8MLyxmAb9MS9
65qiPhaqIjFrzDVT9K+2PwXNGbTvwMKdubgy0eLIhiJzyDmojQ2mNc9FQ86eRlJKvPLl78f7q9sK
5Et0wgBRwl/LdIQqAFeSyiLnKcn6iCXT/YBWiGVgnJc0tLpVHSa2ovHD0rU1mkMdHGwbvXYEl8S0
ufqE/I47e44htuHe/LxJ+743y6BryRlYtTocJ3ZVjJgkThLpQ1QXaAkkbb6VKfjDXWfpsLRyuYeO
zyk1xl9ALFxZVVLeDK6TYNzj0ydfV9lNNVj8sPK+vjpNUDaZNX2D36pOn3/okFL093JHn+F6/qrj
Mk6/iWh4GyP7tUFhbsR6WImGXxWvABb+d8klfr0pxZD0GZacqWvVGMPoav8T2C4f/iiY+8bkx9r4
8zf2Zhmb/lxysQV5RfwKw3l97gsfWgOAS4VysNINEWDK53Z2tJA6Yi7N/A3KE3nyZJJFkD/8wGzR
vGqH0Y1KYb+5E3I5n5VnTPf8ONPBjT26Vmxod4jyKQABMQC6yLOSB8ohFGPU5qPqglgJACW8obgf
Dc5CNmb36GHdoklbxrWHn/L3T/r1FwUAxUKpA0WCxdZDIlFlvjT1uapupXqvVzFIXyyAc4yzNc9W
wJNfBHpvjkFS6PFc98Dgm7WALB0tqwcRZPzQ6m7vOUptPAVgm5uPGNfl9EnrKn/ys8zYTSzpwwRQ
4E2C6j5WPSqUlPgHtBLf3KTXca3yXTmU7WHkbrEdrIDu0AJb0/WZ38KfOwJoa+h+4T+QhkA7YxmU
APCgRe1A5ITiQDp+EpmeBZbqiirDRWK3XGaRRDrMzlk/FCOqo/FUmyIURrmzxXPntVvZNuFQoBhs
RFhPL5AADDGMwCiSrvyK5c38+0eAS2CZyLTwHIsLZYTpDbNqYzhnUxfZgIkBpRfqFPg+QmLqgh87
pXA3XsF2Ab7+xTvGL57FPqD5fgE6gFa4srPBGs5lb+3ggQGZlKycIlD52n0wlfNQAa4UEv0CUsPb
2LI/9Dzv5VqmcVUSsUuMcs4/zSCCvNyrK3txXY5U7RoHU4XJhQhYJuWBNrx7sIbu3BgYkjLXPaPD
AtWcTqchy7xqowaVbrQsyxCQR1x7VHtRMhRk402uPKRBAB3nzIYPruSzqCP7xm3Yb1GqIzFrMLDU
jemUjAe/MJwjBJOHkAf1r5w4ZSS1CWG/oAeGUyeQMGZASZUJIEK9Lco7LzWfbeivhsEIGTY0098R
g8+eqk5+Y25MIYYNxjRpLF17ilidfXhlPeyZb3iHWo0fZpe+8ay7RcVbhbQtstii0PbVPqwGamRY
Vv5g1HAuTUyaPDbEBt5IGSEsIa+CpoJfQ9FNN5XlOBsIGr3qNHtuCmagocU5BB+GV2I32UbnUApg
wS28eurQzdI0tMAPifum2PnmWIVZS74nPbLkvCSYLtUgKeSej9yCQ2685WWwn7hzr1nVxoNjXCXM
HCM83F4kuFnzobqpOp+HVQu94MAqGKzAaZhUpI0kN7sI8HzMjISEVAnv4qmtII8spxtq1tuucLYM
3o6T71yVAXljPsXUXyGYbKnL71xpqttq9EnYBdMN5HhemTd+QLOj20xJbqLVPx2kmToH15hAi/aG
+k67RL07bm1vSJAiTNtQiEhEe+Zmfp8R9Y9dPhw6wE9R1CGFQzawzMLTgmtec78/J8pFdKnG20lh
HIDJ5du/xfvfCyHRQapBEPSXjR6uWpW1kL04j96hbIb5eK3cKEsLEmdeAiIhiJKzesEFpmewlGW2
Ae3OXa1QcUs3jU3dPw22eK2pi4lGC4SWluoKFB1xPUmUHJ5mKeQh+zIE0Pqn9gbcA87ghaNjz+E/
H+4LbE+AtaZxLe7M98/n0I66GDHdc+c+H6hHn1OaMRkDqIL16nd+QWe7kEjcAGoROkd/y4/WymB8
WW7ZJqjCdLbNBT85uBiMOx34Ehh2tGfgTK6E7YIvpPq7nkIVBkJNDyaAQSFN3LXE7aunnBGzc6Vg
ga+zqPJy3K+VlfgtKhJ3Z163u3m40cNUtrttdsG6odflJQIPyz/WW/QEmgQyOHjb7dlnDQlTNexh
X8QxpSuirsLV1aPkvjGboY/B1J4iMydjmHm0DKe08+B+UHkh94fuiJHmEKdoJEbpKMcnDjvJvduA
Cfv3U7EsOvBVZvaCiUEMWtPWUoKYSageuqKDta5pXuO4n8fE/UapcSx6e+WkX15zELZ1QFOYm8vo
gi++RAI6ixBtkJ/zbG94ejPBAMz3nwAiDaGLEf/rc0FMz0KjHYcSvf0l399zkWsqsF8B+Pywqt3s
kWEDHMbS89/XQU/88hjh1WF/zSqYoPcvjtHkcYfU0Ec/B9mgdmk/ppAlJL+4cnUE8SBAtDLQff3k
ehC1sw3GHE3egAfRUAQxAXFy2zvsBY27j4kEP0aakrsMqCeDl2xr+r2Km4HvSY6sH3IFH4WEQ/OY
+I8e7D7ihruwvtUAeJilM4YD9zQwZMQ9WIXSYTsFvzgaDUc2Tb/KwHDOYwvz6p6mRuzSfC8t43uX
tS8jE1DV9IJfnpV+TGVRbpSVNk/GmNQAj6jHzB/5lpfTyTYA0SOMvfZVD0doNcGSL3vv68G+6Yws
BusXswoh89ithpm4zb1dMrPKMyhShbDvHo8lMbwd1I9fgpyO2y4D4Bs4Vj8hsdHkRyeb7tLSf0/G
bMvyKTIsg6OM0BuW56emdK7A//hwcJxDOIWlSA9pDppFcO1Z8sVQbIwnn5xdQJMZu0N0Qy4A8Zi0
nIa9CbRyVPMyi2wGcHLaOUVkeNkdBaEEgZeJHYWy09UAuu5WD32xsfzS3hi9mW9LEzLIZtfe4Aou
QlsIGvLECUJRDHclbm8Ad2svJC6kvLTd7zIqXzGhNiJQPsVzynO4CDqQ43UEM8PGK05o/UQw4jLw
zw2PmTdRwCCEjxDgxAPwRKHTQI/PpbLfGR0+og3+R1iQmm1hAxOxouGxQgZ0VD7zf5KWkINlDeNK
ULgYVvw+MxhRYQgzR+3lhCBNh95GAilR7Q4b/NRttnUPzibYFZvy1z962/3ngKILgToMhOKLUUGG
S49I/HXODuxo7pu9szM3/wv02VxDLO47+AtDRgIqHC6i3nyQ/2iITSNrfWYX8vd9N4vg1HCsnaVg
KPwL2pVg90VF4/y52lL+KefWIDlOA+6dPg5eURjDP/Kpg6C1BfDI/0JX76JfMH+0P55vqQUl+7LN
VVZKNBaH57lJwSMAQkooB8b9Rp1BV8iABnv5e/z7Ivp9WnR+6X+8VCvzBTPARcCkMNnTfXc1f7xu
t9bsu+hXLR9uEWVLlfqW8vBwsyy62gHFB86Id8SUYfvPMMX/rIXBJ1CKcHVbpgyOGH2pGmyUQOE4
xvqcH0svTM8VjcB9BvlS7a0uLKLx7e/v8j9bfblFcRsD3wZuHXTsFz0JziVPDKjLn1NCjXgy8o+C
UQV0vjwRsDCqMgAoy26duO6RLWGy8W1i5mMuihevqaDXAazRrXCGbaH5tXTIj4rAU77Up7H2D/0s
cK61YUNzwWnRVA+2qEbAlR4QcJx2uJscD3DsDBLlyaFI82vPLBNIqjhpaOaJczCJcdMqejIYv8Zo
mkdycl/cOnEehOVdAfL/BAmTFONsBFg/a7yQAZiE0JW4oGPXt8yQr63MobBN21unZodWuHcgfVyz
RD7oyYdVHyEQ2ZNBCOT1C0KhHTMTXAnW3xdTt6G+tiM0OW7r1jwCdA2mgblLqc6vjFrc525xVn51
bTqpG6aB8WGPqENLU+OdSGCrvGdB7F8sda6Mzkgj026/y7pr0UxLr/M2EGhb1Q9TJ8IsE88E9W0I
4NdDRYsbUVtFWPbk6Pnpt6HIb5Rub6cpiQI6HPq0yPDE5tVolYe+de85cX700/CjAoqmhk/zJgFo
rOgLFUOp7aSpJbdcezgnpjBR++omcq2qQjFH722R0RC2zzKs/FFHqJiarWU4T05p3qqhDCJI2OmD
31oQXy/pU5FZ7w7NRezlIjR4w8PBB42Eywowem4328ZFxDG9FOLIqrvxShXcVNSIvKQFbkBlIeVo
5dm89zd15zyVwQgEt22/ZsSMdV40m6xP1JZpACLBLnlPXXuf1v57aog2lsR6U2V+NUj7BniKIYJ6
wksXSCOuctgVKGGmEDSxxLYRSRG3MiUng/A2bluAMR2Q5q5L8OVA2mlvaDWSTWYDvz32mPsq4p5K
GKfP9TTg8bBXigKPu5sCcoilb2Q7V5m/pPazDbM99ALcaoqs1OUHYPRhWNB4wWbK+mu7oDb4eF7X
xaIKhrCjU3WQpSwjbRb+njVBezBq+jJl+bhHmwWNDd5gHKKL67wC2gz5aHFtj1a/oiixbAkiskAW
BJHFBgr6Ur46ky3PAD6sz9DTL/CJ0fNuC2MNsvbV9f0pqV+0ccF3mmjHZH2ulY+2GSDuJnCf2Nz2
ZvKyiLUT7IKG4tzo5AMVZxG59hoA4AJCAokGC3qLjg8hdUBrlt3PIvHzFtpr/qm4dndQEXq2Nu0u
286Cb8UYz/3rJF6TXFzKoSCV+Lzo/P7/uI3qwK3QF8Gi9gM/063auUZYbEVUQZ7KjJqwvyl3xrX9
sgb6ukDRLRdeBO4EFoCa1Vi43WTndD9rzKD9Ne7hKRvO+m/6aUKaG3orVc4Xdz4eGO2TAOBE+Gct
R6YAeRp9U5n+aXZ2mb4rCM5BJ/gE5CWuKShp3q/1g7/YWwEwe2AmzGXuJeZbGi1nbVsZp1pBlN+R
g9hSXlRgd5fFg6DAgYLZFOy6EihnB4z9owMw86ZthykUg/v+9xvzi102D6jnpG5WGsJQ9fMHJ60A
didw2CmDFXrk1Q/tbRmPe8jUaflchiOMVq2r9yJaWfYylcSygPEATgL5MxDvPy/bjirhfmeyUxdA
wNS39Uxj1sjye5OERADgDP4N7p7Mvu0FQOZ1Vu9Mp4M8DsgPK79lfsTPOcP8WzwT5aeHefayQ68T
JlTganYqr7N7uR2vZreY8bnartvcXg4DsBTmGYBSYmSOUv7zY/tNN5W+kOyUD3I7THDxHZONoPba
670Mk6jbgTS0AQVDRb18vZ7wecrq3jsNDyWY6BHq5xsDbp0ollDgxuPTukbs2pLzn/8ROfJe88Zr
O+8UGP41DFeOAASuIDa/eHufnmoRI9ycGKnPRu9EJhKPlKHd3O/BXd6ubIivH8WZLxigoi82BBSn
6dAN0jspqIzaqHOMelNDbqx6HSO0fa2wNpA1r1VxX2To80f7n2UXlcBUIXXSVouP1oEor8CDjlSg
zjBee6Y2gmFKykfKKEjTqbMDL/DFa4cVA5nLZhZ+AvQdYV0ID48L19XJll1T0to7OSDodvq2Ga1w
cPWW+WtaSF9+SwDQZ4tXJLTLpg+p7bq2cPedOv9HgbSr9R5H/bryIecosjjZv3XS4e2KOSnG9Z/3
pGv4jdvmhXfKDuk+odtql+6cb+wueRuf5M55K9dGzl88FQpwvDcHECN6UX4UNSXQd6LuyYc3uNMY
6ApBYcpX/w/nG1N/rAGNa+g6/r7G/zhso6bc12ZnnQTuRmBg4MAERpa8Utt+Q4FUs67+vX60IDsE
jI833xJ4skXowjiEjHU5mae5HJ9dNKtf4Pof6CbdGueV73YRkS0TjwbuEv7uI/VdXEp+2tqV42h6
sqS0Q6voAZvV00PtV+wW2NZfjV1goN9n1tWovOmA9NMG4KRbOQwXHxOrow9NobDvUMgsLH4F4jdn
ti6tU5V1+8TlEgXWXCNW3ppvzkXA+b2SD2codNgvfXOAQ0+Eo0p6CugzUWIL8buVmPb1s/x3hSWH
L2czXUAJemJM35Iq88JcNE+j5mu6KBdDivlRZoVw2MhD5mzZ+FJCD/CASenJ8ZsypqMCiHDIwwze
V3ECHHqUoQ3feM3K5PkicGFZiMBhz6DfcAkN76GuMOR6sE69VR9yGyDZlEFuDtYmxZq82IU0CiRR
KAIuXBBwGLBBFiehTW1vFDy3Tg7IgUblgmwTONmVsoYbXQ9GnEPLJJq0D7TYWH+HGvZjLzJogrQ5
BjWOeSyY/wvErPLUitQ/dCadgLaaMJCs7R+taM1d10gNvg40eVLZ2RHQuMPGN3vvOIKCeIuuAMzd
+D9agECZCU81Q/nQRZwttxdP5dCuH1RVWCcMOm6dNoCSC15hknZrfb3fKIBPURkr2Rhf4WxDxeQi
9GN8B3BvTa0TJs1viebJ0cjZs0+KcldZ4PwhG3slJeh14LOlEGvwo8mqDk0N8BQz7B8NU0XYF+WB
4f8NdEF/b8w+cJ6i+c6fQPwvSwD2ms7ZFUYio9EonJAP3ZVfIJZgvnYmbdtu0ICvMS1OULeXeSQl
ZCEm4g5hwtSLx0EjKAYF8UezuslymMIC3ciiJikPbWBf9Vb15NXpwU8mElY5kAaBDB4qWNINanS3
JqvFxm0yDsUb/1teo8w2dNVHmWtALrYVMLMQbgTgZBb2pL72cgzdParycGr1uyWdR6aCB9b2+4SN
xyK1e4zExxSgIYPHudBHaQe73JaP3tS/Z9BBhlMEnOsITa4Z+H8W5FYijDzvWyD9Hat97Sb/qk+N
H4GAtTMZUFAJE9SvqtqjUs+jqWh/JKR/85MAuLAJvZFsih04Ue29ij9MAdvpUmyMHIWwLLuN0rrE
bN3iu6xEBpak6UfT1KekccSRUvDEs9mH3m/GqIcSLSHqrQAzH8ML9ydtOtiGYzLm9wyO045xLNti
vDWEfdVNaXWAsIZ+qBr7WWajcTUYbXZsOqhGqrzmG5xpJ+IiGGPTqKLS7K6V7vrN3y+er+Iw0Fvg
MiDzoBfIUg2iKFipwjyxeSIxPrjpWnj8YoW53JmTPNCMLxLzhDiSYG5FTnlnQ9nKr76TujRX0oOv
FkH6QSFKBdUIf0kdMAe38ivXJSduWaHVY3TU/X+usEhV26rShddiBey/Y5V628pSKzfW2kMscrex
mNDI1XhTSjVDaNmw7q4SvvIcX1yLv500/u+bmn/EH3kUUEPjRDxGTuDXjgADCe9M1gacaw8y/4Y/
1vBp6kJOHO/Kr+l1O8KPKmG9u/Igl40bJLpzOoh6D+CAC36GBfnJ3FYOQf/E3+kTP1gfv22EY/kC
WEzwHWkUrMc5zAJWzszXr/C/Cy/HNOZIhpZpLJzBhYDQV4ubb/14+PvBXOpbz7eTDco60l0LjZML
bgjD+LnnWpNTaT63Hd2K9JcFKmLWPut+X8ITa9JXTbVbWXXeY4ubCphaFwAdFFnokSwywLKqoN80
VRovtTkEV84PuHy5B8yW5zGeDZue8N/7YBaF1AsSTrjlgG+zzOzbxO4E0kx1Al4F1Wc31xGmQjts
rMct0KIg++aFsZODflZJYe8cW1rXJTARkS6UE+bE3lhuhSTDhllFSvgawvUCNG6jqTBLw5kAHqMt
ucT4CZ36lUzGDrRyo49JbRaxlxhqO2scb+tefiMgNCJ76XbQkcnD0UAzuE8PqYGrQUL4yGgkCE2Y
icA67eB6ydawMECccjc0DaOCio1Adzz91aSoPEf1hgYsprmFC1kfkLnWTs1l2miDbIQSH4gmEBeX
JI2u6oc+mUR3EqbEdU1awEtksjE9iPFbMiqz4AMNo2NiZK+pKR6EyF/rACNrZAH3pDBhO8mnWyvt
f/x9412GDPwsbPNZ2wg1srfIxdrCslhSZ90JvCE0+feyWCUoXowdrc9LLFA2jJcuTGmwxCzqAd3r
V+gP79pvySaI8CUi/b3clHCd3mfHcrfW6aCXRQIWh7oHJPmAYrmQZS2QvdR9QNpTYSmo4kPd/Sr3
03fi1B+m8p2t57B7X2DEULQJGqFFti8ZH2OhuiEcPO5tuMlvHae9IXG36/PYAuaPQ++3rqA8kCH7
k0JAtstCUp0WPYDfo7gxf+sx+uoIAdIyhHXUr1pmFewcIQkLwGfYSuMEvaB3w9fjFu9/3MuJ7P/9
u0IlBtUzWKGYoi/iCUY2ZSLSuj21VX2NxHcLlMD570tcNrTxYf9cY3E1G/ALMzVE+dDQJlF5NuPZ
rNyIgIU5eke4S+yDlRW/yOc/rzhH0T8vOMWzjHCJpwJhJd8Xd3d1qLdmnG+QAsMR5HcH39mUp36v
H/Kds0Nr/SjzDf8muhAC8vdrvi5fXIaff9F8vv74RaJPeiIE3kEXD/C8cI/kexkjeY4gS3LWxwEO
XdXdP2u645LCsujtBr9dwS74yZNmXNY6a08MWqkbmbWPeQCZtVKqDoYpLpASA80iWYsBGltyzbzE
mXfP59sKy6N7B+48oT7Udj8/dcVpC+dQvzmxnm4tCNK9AEQLvZHRpXsPtmTggKitO1IZGj1GuBPv
Pqwmeww49P4Kn/zMMnXvke5VSVzl9jC4x74q2b6hNNmmXr5rLY0WSJlXEeqELfGzm2YgTTxyEjep
2iYoKwwHvDYXkzkMZt89lcdSDteYY238gl9z2NtZtXvlJc3HmNBHW3g/QAbloSG6B8Mg9TYlzi0U
B/sYKpRnZln1Tefrh1lxcjt0/Unguli7Ab4ItejTIY4Ce+YDs74ItZ1fAhfAzObkPnivrQ7zDYtT
hED+mN+T6363rqf51QkFUxlKpEj6QOxdZhV2WtR9J7Ak2bWb7hr0pPmI5hGQBgBmHYCu2q6NuS6i
/QKkuDiivDZEbThNfS7cn8UA5AHlkatUDCGgkIq96qw9ypD4X0PRYtXFMaxL8FLSsq7PkOS5pxl/
thkFFkJB0RMqaZtqqNHL9uEKC721kIIlY3flN1Lqb2btPKMPuTI+uLjsFz9nkYjnQrhjNuLnaONb
U0CVQ37vqyCyxMPfn/tiS83rYLgHLxYH7LDlkAc6yxwd4rI+e5a1nwzvimtnZYnfHdBPZx1rACyJ
fuxMyL5os3V9RXJ/wEx/xpdBOVcfAHJs8EwPEPCMzWd6VOcqnvbsdjZFc7LQxjBxJSm/uMUXv2F+
339EWYlRHa3MrD4T3t07Rrc3pNeEkGB4ckUw0wzSB5vU3//+cr/6iAD3zIokFES/JQYtScumByZS
nmFF9aQtRkK79nsAEkEX75KVHXxR28xP+D+LLWsb5ugKrJNAnnmVO5i/0HfSdAc1mWsuhF+B3VwL
KFjkQtgwoLF8fpdZ0JtePh8Vlr3UoHyxtImdltw4XbbLqRlVELnugciYAEKoOmNmpwCKy1ee9zc8
arGt0EIF6gCdQLhTLbu3LtgLPeQ85LnMeBu2idxYUPdqSfajrqqf0kP6LmgkS+/Bm4aDKNKNQc0t
xi+vymZXZXlCdnxlNAMoCAKzMjUcUmJtndwD4MfYtv54M3AfIlv5r7/vijlKL383uJimBfgelCGW
rfo+I+XEiS/PHfnAQD/mmQpTn2ww3b61s7X84ottAYbu/6y2SLGaINNi4NgWoPtsufli23rrJ9/+
/khfLQLVMRQA6JBeOjq1lVlmidfJs+sYYT6hc8burWFY6caurLLc4YrkQMvWwKl641ZYQ9yX7xCp
2vz9UZDcXn4f5EQuqHBAWSAxWt6yJssSH9aaZ9lX39CeCmIu9aNXQT40zyHLi1viXtjeA/ASG0eT
LGxz83ulTaSQQ/vLLjmcTqW1SVVzlw6A3EGKTkdaQxEiS8VDmTALlVhgoLU5jiGruit0JNCmLI0f
JuNPnvKhgWxAIr6bAc1KFs3Ryt1db0wAQTMOhSyvQ0mdbQMDcnOtyGq0hgvATxSU3kpRHRKZdXHv
qHtMTh+hUHfdOug5tGK8F5bx7rdGejXWZh1XAWB7viVvXEdeU7/hO+3WENrqE/BXoPlVFWjGCHN6
yHH+ru226lCxT17s9vATm0cqEUmBsZpUMoY0hc0TcKHBHHsaUT2OadAfs8brYsNFoUOL5qnwnQHS
ZV4WG1CZi/hgAR446R9+0NwZY3PXDCNYW2OR7m0ukdjo6RmE72APHkkT6WSIDQMHlo3qVM7/EpFB
gGIK7HhSrTiYQX9C9fuiO9vfkJQZoddlGLtVzVZVE4yfkcmGOgO4PnChpDCQ0ApARYChURO6DJOy
shTAzeblG9jF923rdRu0c3nU9RmYZnBHq4XzMPjdveA12xAU/V4GrDZ4lO+lgR5/QBoVjtBR2g7U
rmK3hReJL49t14qjldUl/FqDJ+Zq0Ihz86URqOaaDg6BVVere141t00pCxjOQQCIWebZLG0S14U/
xn5Dv8FYoY3y1rqyEtOEXG4+7N3K2xuVvO3GPNvmdgA/X9UTYM3dh06yAly3jD/lMrf2oOL4keA+
9Iegd6BSUlyJJptCcHFevB5KrE3WoqIMakShFEFTdq0RNj0u6V6T2JuX1k16P9LuB2gD51FDJdAq
ym9uke8nWd6XnOzxxV9sL0XIN6ZXiDCcEg9zmZzt0S//WTLnoTazJ29QPyG5nUYY1qiorgcZurXn
7+EkBQmPum5DWqfHiY4Mo4aijzF+eOq4kcBLOniRrAYI0zMe07zYOLV6mZF1EW/Bp5OCQkipA+Aq
g14+gaZQ6FbVEOfSG+/56N4EQ6DiIC/jjvDHdMBoJnCNZAe9bQqZXGPDwCYKh9raqpTFwdQeMX58
cLX/3kjriuf+LVic/JrU3feKyrveKmREaJ8f8F+7RoPMI2otr2sHx8UDozVMhm6fQ4xv14/j98pV
+BgMEE8Y90ZdC0HDaZq+CwcUBdl/IwPYfTQHvaNzXb5XqGS2VQWiZlal2IbVFBpUyDtSVjcsmLxQ
5ka389uUhjl3DlQbMdTxBlD5xK0BfH8YePk+bZyrHJU9Bpkwn4RpaBEPdQrtqHS4qQiH0XPD6sgI
rGQ3tG3Mh2S8xlTXuuc9u26b/FZLY1+k4oNTK9v4ugTkIRgpulpOmqBv6u1Hj+XXVML6iXfGrcen
t9SYDhARjBFi0usAhyk2U9/bBLq1du3UTzuL1UdTofWXU7br22ADlcebieTX4FiAQsklHG86IBVh
Vm1GZoB70DVaBYgw+3CdzN5pZe5NK0G5lTTnrOmAdRdAiIJmY1+TqYdcOEGAztqJfkdzEaNjsEkc
eAnGhSBqN3juAbWaj9WRE43gVZDai8FcsiOj0/4GlKlq7/ld9WRNQ7tH2HkTCqdeAQ+x90R+E6Rk
B0n7gzFp6MjS7n4IevbdUGDr9WktI93a3Y5Noxu7pehuGpYJaCBDurh1mhNgP0AakXsByCkwQLAa
gOpCECWQnAhFUj46KYOk6iQ/KHQHAKjtIK9qm1Fgl0WMuLO3pKvierROqTKq0ML/FGfKAiTc6gMg
kxNIj478Xg38CK4z7Ljg7hCbrTxW1AMUKA2O9VicaaPqUCoYP3UlUMVekT1NRfAMBcg2rAZqhWXW
ufCJ9Djk6xuYYFJjV+GDh2JK3itWxUmWPciqbV+YBWu7wNYZBpDGO6qUaCBlg1EiosqQTfd5ZkOn
s/9p4BbbjO1gbmtFvzlMlzEZ3JNR5D9Ig1J6yJ02ygKVgg9Uf8vJoLdydO8192zomRrDA1TCD9xz
b4rR3La8NWGNVVmR28hxq82yDs3JPDLT2hcQ4zYM/xY3xaMfMIi3BreJWcvw76nBZWMfZFIQxSnY
k+gp4xN8Tnw9hMtEECc/s/KnWaChqqcDVcVTPtSIZ2+yL+Ipe2EyXUmvrLWUZNEAHRApYF3bVmea
9VvgwKMCvtxhQ/XGTu2DD5UrpLvHrEgfVCpOObRe0jS7zxlAe6UyN5Wt/w9n57EcuXKl4VdR3D00
8GZCmgVQnmTRVJFscoNg08B7IGGefj5caUbNIqNLMwsp4ga7OwmXec5/fuOFMiIuYzmrlEflFeH7
qo+zK8S/uLZq+rVRZ+fQirmyPKlzqaMQxuJOhTXYqcNb1WWIlaqqQKEivbJLKj/1J8eLBLkG+Ix7
vndW4/pNgQgBh3YAiGT2Ozup3PRkCgGRKEPbEq1ZbmPjPatMW9TfNppue52SnJFO5rpD8u8D8ids
En2WId8CSUZhcOZ9mZGK0ztgkHQKfgKNFt3l5/dldBTk3G1QHsc+WioISkYz2QtJWecW/nrYGxY9
YnmJt6YP3MHaWLW5mcriTBf6DVfPwLeZgQEBnehN5Rlw+aX3xVoiktnleBCFsmQg9UBVtPQHtGp+
so4m0+tHaaGUd10R7spBXv3+LnzTBGMYhoMXVI1ZM3kC5yjxYNn96KRo9Yp1XDVIsR+iZtY2nGnx
v3n6MEJmqjJBQ3OKyefLzH2lDVq5yI5BDGBtYcE7OTxd5ewucBobMYfIQgSG/UgbbKv6yRXhTNH3
BaYMHEMmXyEW4F6ZrmajWDVfKTWle1D4lxAMlGVqMAyKCg0lkZTVlxTqH1k+2QwGkvum1wQFgz1X
QJKzi5JEXKKxsO7qtuzZ76gfkqr5MWQDYkPFxNK3SuA2cHQ5yo5R4MISo7KsGjGsR6dK13FQUxHl
zLKkad+aAyLzzLlB7rFN2LfcKiqudImjA13lVnKyfGPr+b2fS5Cm6aY8y4zrVTwJ1R2DMkVaEib3
NNbqhU8Wyg8lpmwiBDrmRS0V7baPy3ylxggzRZ/V26SAOGSU1SqGDrEVVvtQNfV4o0aEAwhyhe+l
tkk38JZvA3SZbjLgctuGDw6ROcvanJ2urZwE4GwyVmokvyMSfDCdaZ9NxI2a+6DVNE+NS3rlUr4j
OstGE6rFa2SWKz8Wj455GauXBoGdZrSKOA05ik2L0XIrfTS1TgBJdNsOiFRLsYHctRK1c/at+NrV
o3eePZZotQFMT4G0FGeDfKSGB2DyQp7rK3JKsNLkiiwETKSBEkEvd+pC3qSedvz9J/bt2gb4LJYK
RC6edqyCmWtd1SFnPM/RCX6GAwHx1r2K0lTnU//9Yl/h2VnY/a/FTs4iua97UimC9OgMN6P4qejI
b/NpEwfXAy7qeTAteCHOrPl1D/ksJp8//V92MLmQg9bwEZPXxCMWSul2BKf1BWkx8v+Djv55rfl3
+WUt2tmkIiUpOY7S41ATz91imGIYq7Qzl7ZI9lqIaYWt+auJ2qj2dX/FAGAvDVvGJGdGcN/ILyg4
4BHoRGjNNcdcF/zyu0zllDhtoSRHDr0Rg5rIK/HvKrpiq4h7AxoBmveLCu+XUJTvWpE/pfK53+Er
cMqvwGzXkkHY0ICc7Krw/tkO1QJpfVNdWdhvTcPosQXwBZae3gWvfRad2ci/ARjxjUB0QjgPiNKX
c1yqwkwg6oqPBDCtUmm6VlJtoxjiMdWkNzH0l6JJ961RLWvF3pl97IZaRh+bd2deu28LPgBrqAMz
OM5N/nz/TUVIzqT08VFXxU5oWMxUVnNf1oMrKWKjdMVrX2Ll2gWIR889+681n8kZQ8OOJRMUi1OY
0M/6VrKCPjmGW7EYCREPduhBhSs82yVN5T69P0eX+ObL/rTiCVSYBnKLk4dIKNjabbNGA/7vSbP/
NBT+XBdxaZhCEGLNm0VCyOfbmgeaUicjdbQxBgc7G27VRL4yg/aWZm6rSJZwVTXbWWr6IJlh6uWV
ObnMoVZm5y/r1tmlsbTMI+r/FE8hzYSyC2/pLe8Vb4ymrSirV4Aj1eWzQgJtZau4a2ZrgWozNlnn
FmjppSGOPCPU1Rlq4CDMVtGIrEc2nKsyiNal2R8U3BKWfg+dtTW6uyiYju0gXwVNDI2yTDfoZnc4
2T+EqBDA89SVH6bYoDUYudAnLOoqmKNkLI+YgbUf+I3HiR2uLOzAXOFjDhaNWe6pIu8WWlXdOGqs
uIXGsNUJ4k1k+ZNbjnQYxCO1uDgqB1WM15OU4yrb2jcxFFyUvuNV2LVY/rPzu3LX750MNJQ8w9GF
nTujlyXNISyRVosjFlVvYSWXqybODkrcRh7OB/vJsjZJ3bzlif08xsGP3hcRLka66mVT8cKLXZHK
JY4xGAFQvjbsgmpAVjlSDFRai1P8ZGNgqL4jzTzamlRttBwILIgRoyRFdqgd86MNS3uR03qUii0t
aa7Mu8EOfmQODo71BLfVZ/ps5ZdCja1lL3L+nCW7jUlH2sfppZ1nm6JXoB4aqF+BIdy8Nvcwnj/4
/bFu6KNh7wyTuimwOlqNpYiXbQVbNbfqQ8og1SUGdFc5PehcPGbbOOhwWMCK+7aeY9kq3/yBt8PS
d7RV5eOQpCbits9sonHI3vDQpW5H4GBgWnzb1LqTXZHZaI71ziu00XR1u9gMbfOKXu1Wq0x/bRXN
rQTpbS1zzyBc03yN5luR5hCxHDapUctDqE7NS1hMFjW/CLwsEg8V04YUB0CvCkxzU1rOtZaoVyjt
976pgKbJRzUmJSsHBCBAoXqtBuucN8x3Xz+s9HnGO/vZn3Kl0hE3+KCNErT9+Gf++1//fGCcfvzs
pXQi2CfhHDr/Hr+caVGTKzoUw5gIgtmotMIk2ln2K27U9bk99LtLYuek8dHJI/vi0NRltImRFHKO
bGfhiUBy0mzb9TkLgW92as5H3HTgB9lYC560nanc1GaSO84BL1/XrK8S4JHf11zfKB8tmUgKjI0w
VPr6cGqZeBgs+8IjjiUrdVmt60eA0TlHU1/NHgXRIiYQ7dyqX+tKUo1nTS+DPhqd08aRWV7elq3v
HGp1MLw20zZmncdr2UDvXgMyuSUSIrJ/1I1FEgi+wQmUrFJLwbgJB7Gn1tg0VXzrZMWNSYzOIlcz
sf39nfn6iC08TbFaJ7FNt770tkrc4AvdVNahtYynUSlXCijrgBABFT7fqZV6atPu6uSM3Mb5WhbR
1P+jq8fz/MtbnCXYrRWpbxx8e0qIZbTSVZ6y4Vql/NDXwWKq20OrNfliCoYcJyKlC0FikxpyvgTH
C68+TMkDg2SzclW1Ddh14zybAle2QS/3gwZM0xMxjl/ea+EE1opYFnNJutXO6cbtZOh3TagYXsr+
7fpOuw6IV4TYEj4X9YCvWOhRxZILpTBqMtVqIY+MUOzB9hdZzhxqmrs/y4p/GkGIUBpTAMmKXvPJ
vzQTNfeyse6ZpYYvEWGaLoZ8dwR1skfaYotS4bZDmLuQScNlJw52sREoy1jGNqeJ7Rcr8eHnRBZ5
ebU/eEYOKo913ouThM9NYO5LuQwWod/2HkPLR0wqDmZZ7bOx2o66VW0GTbKPqt49jXWzT/Rw0Tu1
41aps6sD5YMKUF5GvnoVc3C4zFCJ4ExuuMEvmQM6q1obtVFtQoUcC2hQ3dhht1GrioTWEtiUUNOE
a8XhwCqHwfv9a/iVJ6PAykHFihUccWf6FypsXCZJZlKyWpBz/PVsTLyt3okbXcsrBhfJ0iH58Ux5
+rUrsmbTHmLAZ9CLWeXnnTSrEXepahQfDQtrAd2sDspgbmUpEQulG9/PXOFc637et2kDSMTB0w0T
1S+MLXz2k76vh+jYTf4qMOLLaOxeOsfHsWxkrOe8KX2/qWOiQGOV2ZGxD3RlYdbCLfPmxmyqM3dc
/4rC2KSMMKWd09iJzzkpItvKykiVdYKjIXE2Y1d7kVt9cFARomyxvSCesZ0OVVvXF+M4aUs8qF76
RNOwy9DyTVvrGJtqVb6uq8ahwqynF7Wy25XVK9dSits6qaHUODDUSBCzTa+LJPI5mgDLWgzftk1U
+VcYQzVLMwID8vW4usCbEz3PlEQLvbKw68ijdqUYORbCuoPFSIkF1C4TnfSgtxGzvWoRhzh//P4p
fX0l5puCJTJ4H0rAU8aJJLWlWqVheEysYavGcbKwiuApT61+GdrYbvx+ta8HH6uZvPmzOB4n05OD
D960UouRRyA11OBdJq6mABXH7xf5pgn7vMq8Ff9SMOR6PHKxdnD0r+yd8Whvo62+sh+DxTm3g+8v
B1KizRPBafyk22N+EWJv5AfHSk2WmXqplOe0sOdWOMEWGA5iNdSxQqv6G7WtGcXcnblb82v/+TOd
79a/LuLkmeTTlCj9GITHdAs5ub4hFtCDg7zXf4yXdeMm5w2U1DMrnjwf1Y8HRpS8BXPskmVDkiB1
6XWkopPAKxfnCNnf3kMIdRDSdLyTTsGu0FbSPC0VXjoCjVXZq1N5ceYefndFloYjEyx7+WtGkIRl
szpBtj4qkxZtRssRN3apI+kiu3nTFUTnVSEByFEePUxDVl6EvTx4lEi2pwPDnfltvvukEVkQUkwC
osHR8vn1hz1rjHUSBzRhJTQEzXhu4+mt78OfVticUaZ+g7zM0DkTC5ayIJmeLIZJvIihhUgQskdv
umQ8R8hj6xaXzKc9+aI6w+j5xkP183rzk/jl2zZwbbRzwXpiNf0AaEO0pywiaK35hpH9ziHKdTmu
pqV8We/GzbnltW8f9C+Xe3KG1HmU2HFjS4d40LtLKYVNIjRjWOrJgGWcDVk4HUd/E06A6YrhrIqu
M+dcxx6xsN9volAw1632TmEIqqZeX+pFfBk6OTTygI5Sjcd0Q1plsSUE6r4L8GkKHVKBIyxA+RSp
E3eYDghkmdqukbRk4RQahkpya76UU3iOc/2dbc2nhzt/Wb/c7FEO/RCwjZv9aq+R6l5MG7n3pHyB
58ZD6bb7bAEtKSZx6kyh8rV0+PyUTzbWysxNUfosXA4kTNY3BTSACLLP7z/bbz4UnDmhmdIK8FGc
AmajI+dRXfrSIciSl6ZrHjqFOYYGSUNIzfH3a33tjJADs82Sd80t/dIsU0KoVd8Y0oGAUgKqldSb
iu65roYAMkd3x5jkzJc5P5uTbV2hsJTh2JGhYH+BzIC7kCcPPLvKcFPSkHGT/f0lfVPCInOmySen
3MQT4s+94ZfXoytIW42dbP72sxdtxfOBZMXZ0S5tvF88cf9vWDh98wEqdMXYJ2Np83VCGoALdVYc
SAfjWvVwfNPdbB3NpGC+EbdcnzNr+O4VAeDAXWMeEvKSfP4CGqNJybUw/QOExY3IVZPHhk/eEGXX
dWt3Z3bu757Zr6udnPZVbgaGKeEbpKUhyYojsqz/a64iAg6F+CcNzgjq/i8S3dyZAhNmgH+QMnUl
GYiQ2nF15r349qaRuoLLCloN3FY+3zQgVUnv1ZGo4dvmY05NC2E5uHAHGaBb6/Bi3DiX6nNw/f84
6Bml/e+6p4kYuUWKrTXK/iFznDuzlTfClPoze8Y3O9OnNU7Ou3SqQ2KPsFPCgd4fbpVk57eHM/fv
29fgl+uYv4Ffviurn4wkyHkN5lYA+o7HqbqIjbVjLoYl2GKLPShpLOeq2e/O8k/XdnK4ydBvVN/n
udF5rmdb18ob3Pxi8kp3QCpyjmF/7lbOt+GXy0yCsPfHhuWC/CJvngpD8qrk9vf38ptXEcY3ckOb
79f8IlqKAj+1Rr/hlRjjtdZdTFq5teQtRKoz05fvFzLn1Lw5lPWUuzIFVZF3desfBqhsrtMTJhaK
6cWEulVV09lUtW/uHbNbJNGMmmT1S29dEjwv2xVWW/5VOBvoLRsXO0cJBhnuXsGNgmWtc3POov0r
dAZ3AaGwNrvzgGGddApKkfV8X8I/TFLwHrX6S68NtlsXAO82ttHwX8VHhp4JElx1/P1z/OaTIDGK
z1fjIWJod7IPB30B8l1H/kGv75T4KcbY+vcLfHeYMTjE/AeInzmPcbJCIqm5wIAdTPaQhotg4/D2
t7A8nxoMql0SnXBrX5zj2mv2V1iQbZgIHHguTGuJm/n8EWRmaeMDoDsHxxnSZToTi0sEOK4k+Uun
mwZYm9WzXOIMYRCl59pY+K4CPSC5YbQR2nUERrR+ZK+sBLdrRSeHR0qlXTJET8UQdvCZfGvpwzld
1QOcNzVJqiVOFfWVbIC2YQ6nLkikuGwUMbiEj0YuOvubuMk/RKf5nh1BEBGOsdPN+kcnSUcCwt9F
o1w3QoIrmH0QTEnUR1MuO0O5yaSamhZqpA973LCkqyHRDrFUa6u+d7ZE19w0spIsatVaMJq47KX0
ttciTxgAJeBWMEhqdHS5nstXsYpl4DiZz1Mz7Gd3O7y0kfloqq8sJz24UpUY5mEUqIErciX4mWFs
sSazEs26qUrLwGg/mNW9OIX9FAvfAfbsXkLdFEe76HU3VIeX1oADF6kxklrHx0LXwN8TsEdb0OpT
jKtIk4NeuY9tMMAw1Pp1oQuCTv0hWTFgecaG5BizTS+wrb+xBOFzU0JEuBjrTYTApe80yyuyfMCs
P2vIti5hwRC0HSsxqYsSRnUDejWvS/pDgocP9riZfkXexrQpg0Dfw+nRL4MCbDfvyUUi2cprY+c5
U/JsW6WKWPgB9LiW8s7Th6C4jPuCIFCYpstxMN58Ubzq0SgWmtYj9VMFR4VpjptAN/ejKmCzT+O1
aNoLfZxuDC0KbmFF7+k6buqK2MRotK8r39p1lrNoa2Wvwf3FK0Sztq3N5NzwpZexIXE2dQ6NaB7I
UyEtLjZaF+u/n1FdfQTtRIQlUURR81C2E0Ql33nNwqh2o6D+KZcgvKQHXMedf4ED0L2FiMGbhiZc
lPGkr3w9KjaaVd5LXeZDsuad7IU6s9Vr2OrAybTMmIvk1QhTtTYUN5BjEkStYpvn1vvs/LK0EG8h
1ve15Qjv5BZNqb0GlFooWgZdOax4hYqlPhCbVMXCWKsJU1LcLKef0JzL0KNRszf4xAz7KoVqn+a4
rg8EUuGVYK+bBPYrhbzwOpivxxZjwEWgwCYG7pzes1KMN6PTY/MZCEGgZvJUOj1B81bar0GKJCp/
JVyoMH82hd47C8xshZsHinkxVZO1QLrUuoFqMxCps+d6MJpNHyo0tcUA4Vczi2GdOUa2SfSqIxtG
x9ZT9a1F3dfyzmQeuuhN7HxK1QbP9xOgVq1KiJme+CZQK+JDV0bXiRPShMjcs7Sax6ZphrtBanjx
qEFmJ898aQdN6lWY+jCF0HHmM1hbLxuTSUP67iPFMwf8neu8t9mP/NkUR+7wyy+sm7EpP3KrjJZJ
i+OAApjvDaF9n8TOloHqXrTdbQy7d4qnB0OpH3AHqFwcQzGyytvEa/sE/1dGBy5xPJCV7dpaJsWw
G/3hUq0zB8ch/2UwoiXDQvZDP80836hYP54w+kcA4FfmtTpi4RMzOXErkFYXytsFhXq86n1rM2b1
gzNwh1QCjNlzIKWQK4cheTxCd1OIH+KI2TR6dhc72s9OjKRrgNIskAQJJr9CfVH68h0qsrhK5G7a
1GlrP/NDBhuG0687PXQeCjveBFPr3PRN0d+HCtjPNKX7eCyURTfp0084f49SNpW7yqig5Thmt6Gv
77eBHd3HPXQD0yebO9OGkjvQYQXfirWvmo9J26P8sgqaD+lOxx6KacoQL4lhcEhaMqxVHqjdMQ1j
dSk5aKFlNdBvfBVwAm+7YD3TPW9SoVg8PcP4wJFJrDuRV8uwsIo1fJJhN0R50HqpraU/arWVlomt
dYdyNNS12jjFwgnTeNn1Ojha/1amzJ79SWaKM9krKPaxqzT2yrGF5EZldq+PduQ1Uo7zaVTfTr0y
uEYkmutwrK4bWbpxartzq2kg4gngYlvnMAVEqy7aWL5gC+QDUKZ6rzdRcuag/1pJfDYpPQEfsSVJ
mdJl/qGxzUvCNi+FZa5/X0t87fU/L3HS/9hD61d4ulBHS8nGsKK7TJatWeT05E+Sje4qOVN8nrmm
Pycfv1TSoWIKuAQ5TUl1p7DP+toZY+qv5eanKzqFFINkqi0jqWhME6zKI3Q4/cEgseL39+3cKid9
T5qOOZLqmlX0t5IzT050V1LPdXBfKy6uxbIBYmbMh1n/54qrCi2l5/t0DiQK3eG+23mN2l3oVvgQ
1g26U6m/shH3n7m2r7XzHJaO2tbgtPkaeG0AaEVVMTkHrS5+BJVx0+RjQj0m9hGEH9SwknDDCCWS
ovXa/31tRVdVfIVgTmlf4tqD2qlsSQrtQysllwkfnWe29pMtidALEkjvJnWFq8vZXovGMyjUN2U1
KAA3mcqdSSfuY5/vtjwWwjSjzjpYyZ9gNKYYKie5y+n3ICztMsrawdUb31zbQVfdwZhwZpM3lJNm
7hwow5xXWGbaOehqfpU+oWMQ5X71Pjp51cbKTKxqwPuoXdlrZZHtROtGa+1WX+mb8dF6+/2L/ZWW
ebLcaWcdhE0TWixXOO0qSh1C4S58/UKNMeWK9908fg8tr88MN9dBr/PX36//ZX84WX7++S/7Q8kh
KI02y9vtXdPdlsaZ7K5vTCPxStKRk8PPYb56OgWQ4Eu3RItMh7HzNY8qWppGycsSXdzq9fjWNMC4
5VgErmOI3utyYWyDQF6VGY4JWF8VbsGc080y0W7SfjfYurQd/OEqGX3tomudFo4y3IbEqLJHv86i
faEmxi7PbOGlipXsC5NQv7GK/sHZ+I/X4T+D9+LmH+9D819/479fi3Kso4AY2c//+V9X0WtdNMVH
+7f5r/3vHzv5U9fle35o6/f39uqlPP2Tn/4i//4/11+8tC+f/mOZt1E73nbv9Xj33nRp++ci/Kbz
n/x3f/iX9z//leNYvv/9j1cM1Nv5XwuiIv/jnz/avv39D6qKOWv3P35d4Z8/3r9k/M09PkHhX65e
Xt/fijx6+ebvvr807d//ULW/AgeQekXmukoNPc9r+vc/fyL/le8e5zRwWoy+DIv18vlf/fsfuvpX
jWEcFbEzE2Wd2UGpKaDv8yP5r9AFUP+QAgellynxH//zO356Xv96fn/Ju+ymoD5suCxskD996BZy
Czxr4GeDQwKXWH+OOH559Tsl1oRKR+rVuEcKE44lYkvKQhsHLhIP0vqm89OF08c3sm5fGGV9PykW
5l5D55IH6A6yszMK1NYSxSmBE911J4XPhrqvivB+tJQfwkoCt5eknRX4aGutlQXSOQ7DIqr1yk0U
84c9EQ3pja08uirMQRct/wU6hHWa+c0Ky9OrfnI2KE7poqiTlwKfTdmclp012m7qDHtfLtqtkMIX
tOzHPmbSLBPouFKNhGtRS1TOE0GoA6QCQ24lEhtluJhJi3bYedFGdhiTnt5VOm1TYllFWgfkh2lw
jtaoeCHKLrkqQQPUj9KxbsswHnbZcIkABQTfv/M1i2Z4KjLPMVAk6BoTt3BEVYqCOUAylltupvuJ
Zz31ZQbDdCKGt+7AMIxDNwwNIlD/KeqZBozYobhlNN2qhLUSCkAYmYOvx2sQxNBfzeEqgl4KMO0i
PGRuWEu47VSbvlUftNRqPaVurhNkT3Ub3/JsCjeo7RvNoKsuJvvCwjgL7sZVjltqLBXTMorKwpUi
aYnTsuLGuVwy1emeTUu8oEagbu2nEFL8qk9sdI9Deunr1THuqotWJNep9Ky0zoORBl6Y8n9R9FiX
9c8qCi7lcN6cqBqkIlzYfX4w1MVoTFdKLNPf1wFdNUNBWbpUwxCrrvRDL42LXgv3lN3BxraJt9Fk
52hUquNO5qvhiweshwBLCHdxpeFCVkSMMFwfvCy4kuanKevNTZYqm1DXH0guv+3b9LYlv9o1Rj12
5f7FMpFhq425gO8A7kgqtNuyoblpnt2XIjmYVrrVjTnopllnQ38TMWx0/VK+7GSyzUqc7koVC/gE
wm/ZacSAhssszEyXHvjAeGzTk+SKcU88JZ2Ldpq6fB659EN8MXuyuqosDnlBhnukPOdaYuIDvKuL
wvAwxIkWI2japGJois7VjTK8OoOyXkiif9R65bFSUSSV3VWvmWu/ydZJ1h27iGyvKr8kYWZjiSeL
5h6n8fhFCrXtVNDgxqr9M8+V+8wKllI8gMxF4mhgnOKOcr8zBALrAGiIfciFUF27wURaTJ5fN2TN
oh7XIXK33CKR14tQ98xeM2b8igEj3LigJ9WOnxqtVLqN3i1pe9De9E658DVt3Q3ZTupTzupcfutQ
Hoe2fxFG+kj90u9K2abxTn/2VvMk2+LD1sefEZ+/FgGxOQnCst6qiWfe5QTvEB+c3QSiwdnRHq4N
17fGXWz5roG8ECIgFnGkCgmTi9A7ID0t4WuTRbcajfRxdAjWQ3fdx9NSNfpb3WquDC1cKXI48wp2
pZ69GILQpgcIw7zDanI5jDpEm+BKhPZWT0H1m36h+MrDqHcowUlujrHJ8HIRhq46jiQCBWQAFoGO
VYO68HvtUSQlEAmLw2bl8v0NudV83WUrL32pclM9C5Z1KpHSEzTXKmS5SiIDb2r5SuJsW4/W2vFp
ofkPy4UOsawcA1Kh0d+XRghfasoL6u7hZhL1XWyFJl6FCFHTdlcgknJFJz8kgS02jTTuAicFm532
TcfQeYrTzrMSaxeM5b3tEF0TpR/qQJz2MBAoQtmxdCR2ubgOADYrDWYZNMZJ38Vm/KFXgOWJUl12
JUhqm8mMZEkbVxJFIphx4IMZ3wtMt5exVt+RxKlCOxQmUNVkjCju4+scPs5MyLcXYz4szSbP16KU
1wm6UciKwWNels+TTtWrOojmp97A62YC4EAD7ZVPHU0hHptP2Dm/D7kCuHGQBnybmka8BHOKk95o
NXbs17I+7XMcxnA1KC5EgEyB6PN31E24R5dgBJwBboMNBFug+oD/+EXW4AzYlLHi9bFzO1aVw96k
qssBregceZA2MAjGQv456s9Q1TEdlEekyVJ8oXdC2tql6jYC6Fvi7uKf5bUdAUhm34BGSsNeLvns
o1x+J5P7PhfpwZrEG83+Vh0bFYSGEDlOPDKruBZQ79Cz1eYhm0xlZbQ6YVroUPg/txlGoI0INvAU
3Tll03ulPKxzp+Z/PXgzijjh8L77RBf7GcPkLqNHqaSjTd+5CLT4SaluZU4Ar3Si3musH3GmcYTS
X1R+gB9s7IPTTflBCtrK1RR51xgQ9Up0ENQeJkGUrxKO1wugLGuBaOI+rRIcVoS/zyucCmxq1cY0
llUfXxJnf2m38osUVK9duNNnK4/qutXI0EtI0JmSZW9nqqvr1TMhLjwVI3u0uv5oqMlFYz6ZsfoQ
6cWTAocWZ+8IGXNje1WWLBKpPGK98aY6PibeBZITS61h+A7RalLryzgZl2SdX+I4JLtBywHai3Jb
lvm9FdAgORCq3agZHhB3bESDbXphNW/mgMoKAxWgRLnwBHumZ6oIQkwboBQqq23me2HipDEpHNiW
k5SQA0wIr/ZL2Ez3sa6V8G/bo6kLcqNJWh908OigSVZMx1NI0vpVN0JbrMw+BMZvvb5SLtIpw4sj
a81t4NtvKkRz9BBFlF4YheJlBhrDqtFUz3YKJKZpBwMcUy0GR6htlLpdsttdB042uNjrF9y+4bk1
5QtlrlymY67GpudI4aXfaldCukaje2vEhJDLuK+5nRgenEx9z/FP8Bw7uwtCccV2tx6Ch6EhJbIx
HrDxOoID7PqOWiloF5xOpRUeceQB7wuVtSM1t76u38ePhe0T2FlKk9ubtem2aQJsZu3sgTlDy+SI
T7DDkiBur1FW8gqDG1sRtSUQWeuGg+PxpiL4wdokqdQ1lldepsoZgDKG3023a3x9W6F9BSmmAcR3
R/3xZ1GWeZVowmWsTp3n5/KqKLNVGluXRVq/peZw11uYvJPBtfLz4bWx00Mllz+GKnmzowcj6klh
jT/axqhmUwccxMv6Gp8BgcQpwlrHuNJI1XWZ3GBikn7A8OQUts3Sy3QbsDXWFr4vfLcLkJvCUSEt
tbqruoQaUpHEMm0Eu2xVbqnyftR9fl10DKY6ArKxuo3QMaHb0QNsJoKbXjau0hInrzbvBg/fjQ7h
tZvb+pOkx9dIrT84+dwYZpo3qeVP31GO/Vhez2ViFiEdC5yjPqaqOxgOu0eFJQ6Bci6b9M+44CCn
VyDVAUt6ro9s4OFeDnGGg3mGyjiadLfVGQ2F5lsbZY8k5+30loO5CKd3uybNzoyDZR7azyrDqHTt
D8UdcynkCFldcfgyOiWR724S+lYqw9yzU5kDqYwfyaDZKfkubkW6VlHsNckoraWpeh9GKVoSwdyt
WtPPOACDSywx2MQm/M5lat9FVauRB7c4XSL9fJIwAVwCbbGRhdih4I10rWpvCulqSIYkB48BZ20p
8OJVsRlSNKsd1ZxFfMACmpe1LA3MVJh0IRRvKn1Vbvp8konvxLYlRa9e6YjG0eK5Y+yr29qChNMk
5aLqR2MhpcO0nFWBwcCwVmPgJ1rMZcqAnd0ZyrtxTqIiaKT2GmV8k4ZkVskNe3OS13lsT6ik7CuH
knuBPorEaT/bmFQiS7ON74PQf7dsiIwTSQSYu/DtKk8osvGm6qtFPnQcpFQoXuLEm6EMMHHOdOj7
RBTTTyaLog0gj5Ub4PRhSyj02ictQIJlrd7KIYkCIzpO0evZxu6oLAhceBRBWbk10H743+ydyW7k
Rrumb6XRexqcgsPy5JySUlJqVm0IVUnFKRgkg8Hx6vtJ293H5QOfH/+uG2gvCjDsKqmUZMT3veNU
8EWahYbCocqxl9WfQdhRK4TlS3s4J1yYH3CUZtnEidxrO+wPSDXcHO965XEOi9nCnllgdKjBmy/j
aa+JePCW05RcBqAKK0JkmrXLDbbd297Y7XzXKi586nNXKLKGxH0xLKs6lC0Ou/2kI3c/Ls5n1yuP
Gk1Yw55Owbqab+agP5e82PRZr8PokpAkMriCTrwLb+FE0ryzJqs3jd9CZvUZfYeL++wu3ARWjwC8
ephbn8s9DFgQa1633n9b6uSsQnnOs9Rb5drd+lz5mdTfDG3BGx4rho7usR7rx/lSRnDJUPJbPhfX
4CqrOFC5LPXlrwUiU+NGsfp+u2gs0nSpQUAFfL+RYOInpwO4pmwE7AeATmbN0zb3As7NIjWH2HAh
xMOqnfOQDTW48frwlhQPAv1yezhEnJql459GqV5otdhNYX8tlLXitdFbCVxJfQl1JiMn90DRCLGd
1rOXT3qNv1CTFxqgp7fxSG5tr3yzItzU8WB7TFOBs5+bbusv/tfSDvIwi5y4EpMwWw5jfiSMiQ2F
LockPGUjJdJwIM0xGeJtnAu9au1wOdro+XeeMxy9eojvCBq7VqYorolZ2/tVne3z0jHb3A+2OQ+a
ivtxSysR7aWG0K5E5c8qeGtmFVNqXd1lyk+JVfFSAsmiR2U183WLXDIYthkj/B4WOCAjK0mptxic
TRPZ56lg+e3wG63b+b4IneGm20y6fHbGWmPh1Dy7WV/sI8UyktJNTTYNvyyF2xLtTCRZYtxtiYuH
TWXOLsalnhy38c0bHKpZfVveNOq1TQlhEoXDHmSN6/VouNrwkta73oF0kZV78mUZfKvq0+DyRjXh
rUnkEaBQbtRw43pGvnTe+J2PVu+9dGqglySNT3N7iswlCSmFU7OTYJcO4jDKhGifJV72RTfP57RP
9RVrsfK6kQuoaD9hkN1ANc/Eu9wW+aWT2wgq0GOih8gXX1nPZUovIpZU3l4AxKFxdp5lfbVtR2TG
ZfApCVN1+nbc9Dkv3eixTtl2i+x2XWeXBbhKSQZ1lb1q0tcuSO2V6PN0rdv+YZrzTT6I50I6bxCo
D8aGYovzbEXExTlMm880KT/9MXyoovDGeOI0Fd25T+LhXPn9zqXjZ5c69aNI3eeaoxco7FDa7LQe
SVt+S+MWPen7NLJ2ylhm5yp3m0bzGXEg5tOwElveqE3n4edheJMEPTT3aRa8R83cba3KmqCowwfV
Qto0UF/rQgYHRa8pKIoW4CByVyTEwFhc45fq+JVXRCQdTe7bhIN9neJHYcYrPqJy9K7U2Z0nPFy2
99MS6EKUg2Sig9hgDt9WgvWyTTHAkvaptsYbdkOob7HjnUJX3OUsgq3rXfHkpWnOQSjqdz9suOXl
rHdjlH4vzVFielnjBP1hyuqbG/a3ZvZ/zFb7juu9JDu5/5la9Jw0zyU7M2FDH9lo7ZW7LztS7OKy
GtcuPj8SyTgN44C2mXn8Gh3ZHVhOCpXf1QMnfxSugsqChylqjMLkDC7qE/4ffn2iJ4Dk61VeXIp1
hq0Td5uhyBzWVbVsFcAA0wA1kug3kPLUa5HXTP4e7TmoRdgyk53V3wk1fKvrlGF0LMMdCBqqty2u
F5Fl4YEos3VlkgKQB0zasjUfvXmcJPUPvlOs2n4ER4zC667Il03YLvxke5ZOE6OI9uduUxdVe0iS
8Flg+t65440mEw5227+VlkcUCTAMPXjxuuoYk9w27tdK1O6u6gJOTKBJMvr8YyKCj6SQ4qqy/Ru3
rvxtwM9/3Zj5cyit5dqu1DbqB31VMjHli/06kd7UqcCDSpDDqgrajzTQPxc3vCcogJAtpIJxyZnd
+RS+ZD3BXBhXQNv7pN+YcF4Voj3LXF6xi8monzedT4GQezZZ+KOuOcrY9zA6oyQpgJzysXnQTH+j
cM591XnbRA1PQR9+Gy0QfMfm2blUUhNR7h9L/Vh2bfOAMuaodLRsFgPLXGK+BnTQYh8SA9t7wWe4
kEaoEv0y+Nl2bIzcZRUH6Fgn6y4nH1RM1VlGM8n5g/sjmUkEUqJ7yrPp2yDoF3UM0qduSvR2Cqc3
iZd8+zv0/W/xAE/EANXV36H9XyiBf6QK/m8kAFwEjP8M/1MT8PnxK2Nw+Q1/YP5e/BvYPZJK8Plf
MX/P/y0ObGJqL7YTqKALGv8n5u95YP4YbgkAvniD7QsQ/yfm78a/ESuItA7ps+/FvvD+Pcz/b4g/
hgS4KBY6gH8faPNvXFuGrkeFF/vquHZ2l5YYoj0Rzq6tfUX2z/pfWdp+ZxD+k0oMEQ3++vX+puCD
HGFRWvh6/p41ae2syKgzh3ZiH12bbXZo9km4rIjvzKZ/WfDrhRf+9L/56n+PVuZOiA38NXs46ZeH
JLCZa2fwSxYII/uDFc6B9a2US9uvM3/ojnY4zuvatqnDVkM+P1vIzReWsLn+0gwYD52kw2rvRVzF
Sz1i9WjtRHQ0jQeV3lUK+ewAzYIWWV22jAEhzmk0YVx8eqhFgEK6MS+atUl7ZybOosvK5pSQcdFF
G6/zY3pRaMZFWjx5JVGM1ICAi0+Fb32pNgPga5votvbZVFbGLmyxht1Zon1Rp5bXrkWqxHsKRMoI
OXl5T4VH7piJynIZuz/cbJw7QENUjyitdKM0gCWxrvNGxzNASiSmdhNLJ8uXGydjLeXxEKW7CRKw
w5ZLjxvDGgnsewxVM/S38zBEbFBQOitPqFh82HED9C3DVpJ4EMyqulLTBPO5GibQoc3iFGmV7jon
bwF7l6QeoAS6VNhyIylRI9TSSpJgo5Wdv9pO1vrx2vIConpbn2F+ljPYrBXnyYPVeRH42DKw0w15
UjxmViZeewe9FSl++cIVtMxqn4agzkCnbepdV4W6XIV8dis/noMH4LHk6aK5ebaDlkAtiyRksiO4
ysE4Xe2CFcJ2vHSTHK6LUvgHW3TjiW8yODdUKSI3D/OG7blr5rduYBnaimyQYlPadjMReBoFxx73
zAahWXV7qeL192EX0vRHnxtzeSdzWryJxYXnnrL0rpJN+EUtGrcsbyZQo6N0u+WeJF4T/Xf9kUZt
km9FOtBCWdULkXtWFJuDJwdVHPgbTQ9hYrlfrVey6Cdpl+1ajyjxiUckgM8LzSO2b2LLEZB65NSa
9lmHTSXpf7clUIRWCZtIUws2W1EfpBeM15Bv3iN7mr4OlBPe18L2ryrBsuRqp9uFVoedfrnkdEgn
JRvZJHtb9WDkGnDLxTENKC8thx69KX9wyzQkd7RjIIuz8KhoeFt5dUQlRlRX/GGjO6xkbdEgtSCV
LtuiuwoUQUWZY7GJTGEFcZZ5T3VmnGvL8ef9UKdY+8G/+4nBsBK5D1qTypVxeJpyDr3VlI7LtqUa
9CooM2tPFAdIlFNspsG2X2J/OhcOYtIqxcY+F7LbJEEWbqY867Z5QLRM13TybhbNtE3S8NsCQYob
PEEJcqHRiqhih1z65VgxPa3CdlyO+VTnAEVjt3GKmrIyJ6+vBY/1huuaJLiIigMhrZ8udVLHjmpf
p6VjOydPci9kRLJu7cdXfkYfZ9QIefJrmCaW+fSaDPruytgeDJf2nFtJSd1RooK+E25hVmRJdYfM
aZy1UnRMFktGv7MVWPvJGvODWyOFhhCjPRVIMehKdpuYpSfWciYdO+f9S0RCxaLX79qIauNI1/nh
MsltWJM1+uKWnAUQsM/BDrwfjr8g+wTOuQWImzajHGNW0ri7E4YPfiin6BAW5aE2B1vJdRBd0wCx
NjVDCkl13UvsuMm2y4LgumjrB72Y+RneNHiZrfRbRTDEphid4OTzoD8oMzs3OAQVcKmLGrJEs1rF
hue3s5H1WVPEyJ8gwc/vk3HQ97MrnGLXSpv6RSTS59xudA1Tlyh13ebe+F416eCvulm7VzxTnJsD
hCJR1K0Nj5N5mROuSObx38iIDvb0WambpAAiK6JIXpOeFPM9eMa6b+zZfOhe6GNW28xVo+Qz4Fus
NmMps3s7if1D1DrlvoTc2oR9lsSA6WTPJlO85Ft4SwtCb7KPxSibQzNP40vXKg087MqPJdMXnMJP
bJoB8UxGIFOso5tsaZP32hfJ8zyREAgz5FbwNCWTZzBN15Fnl/vWo+vU64nfViLori7ZlQcdK1Ib
hmAhwE+p0YPDp1+Ft/6jofDo6Njav5eOdt9bWRPwEc79PcRQDxPsYsM/eljRty6i+IdplHpBd7iA
+YU67b40zUrNWpSACpQQjDeZizaMdvZ1FqOhIrFX7P1UmXbPWO60vJS+eyVJf74fDYLTLp7NIZ8Q
Uo6mqcJdG4bTXbuMnbtbhKjn7jhbxObU0OCTlf0re+yvuqbLMMI/FzMj4St+hNHwV6WPLXndaJ/R
a0030LK52HGtNfnKl0q3fXv4y0z4p9zir/KKX2VF/+WLhZfAhb9oK9zekimPKkEhSG6hG1aJfvzv
v8LfYmz+65f42zBn1KBNfPn7jGt9M93IDVnwlHgNa9a/NcjOdXz8lwPd5c/860hFy8JFKkKRFfY4
OnP+9jNUxpSF64PM+nueVSqm9sSo4SHgUNz619kW0OvPoOB/a8P4x/XhlyXj/zWlET/cf14z/uNn
mn2ovDO/7hr8nj82jdD/jb6LyzKBLJ7IEp8n8A91UWD/JviIEBfR0xcR7fWXTSP6jTCGwKaeBmkR
AqK/7Bn4lpAIRawbf/ynf0Nb9LtK6S/PSUADDk3oLEHYUR0sKL+P5n95/PsmtTH0Qock2hIludSV
e1sSGvOTbC8adumwUdthcUdn1dSewQ+S2D6MVaTj+16Q6bCNnST5pPVbA5K1I2HUclj7wiK/rg7V
xyAA8jFRxGSBcIqU4jjBsJruoiyYok+OlQmckq64VWUXZXcQXePrTyH0dG3NMO8tqGQjONOfcK60
1l0LGVdQYBMyNcZTfT+YcDgZP/we9k5/Ri8CHw2kAm07LFX9I5nC6zys4y9uvxvhKbJ1bCuNzhSE
S5ToXW5CAjXT+EKz1hrqoeroj1x8Y3ChGMpQ7jOtFpRObr7xYq6jFW2qd3ODtzDp4viKUpPpy+/K
F6dj+ASva6my66MBGEQvIaqd3oLADNNKQyDUOTtJ0+XEsTudZUNhpzRf56g2nl3lqBn9ybDsems+
WbAYj0s5WbfcW9b10uV6eNHaR2NjilOHcxiB/RKUzjGJSqfa4nHP7rLBYkTLTJq8ED1PbsOiBORi
KutpJuA4aq8ExILXL6SjA2P6T+5k8IiMRYvuobRlMu2Grgrrt4zwueEsJtQOD4PjyHqN6u1cRf5y
p8K+F9vSrfHkNPzIh6sRD9L9lMQ2dCNakOnYZHJ+RjVg+rXRVn8LHrpkuxA5PHD8tIjvueXZilBD
9VXNCZKQBMRWWDkBgOQSlOXG7sblSVbZkl01mZNXmJmiUe+ERHpCP/lM7vuIMSmOZ7XygZgg1eqe
IIJcnG172Us99Kwp6VFNnXpqlCx3ynPex0xZ+1hKeghqVqNNPEgkNlZusmNG3vF8b6oAaUKcczbP
yll5KkV309fAQAJbR3fiUVLRWpnobljKND1IDYezbT0alk2F1GYsvFhdu9FodkUwqCc/gxOcvVSe
nXx6XMijB/7qOu+2zoSBICREFMBtgHPuFkWy+9QAJGdZbMLbpJxbxkCtCfQag6UpmCs7+zVS8RuA
Abe1rAhm3AyznWMLYW1t3Uj96AOvrdZ6zGkcdahu3PlETLw6UTHe5iEUxH4qFv1BQJ9r3RbGLz1y
ipf21IW9m2zcviUhELCqpdxDefuxTT5pipM0YZOB831InbTcwZ1N0IR4ZFhqsaUF2yKBTqKbAmOR
G6TFrvaLK4daCLByq/Fu/TbN0GF0EqejdKP4XYfeloCkF68pjqg94D4bIjm4mCRqMJoP7BtFPwkd
N2hBrse+REDBMaB5PoSUh0HPNj0h1n6Zx6LYEgREWX3qLCObtlFrNeN7yro4PUddVd4SVhCust5p
H9lZox9dt3hr24zyKMfxw8jmQuU341NrkgFR5XJhVawGxHpnlQ7MfNzXLmSVtkv6FUIfrjpz6n6v
ckKeVkihxwZbj7MUWA/Dfe9a19hbUplvYrvBUUdi8wSMq3kbo01FT+guaqPxZPfxoe3T9J60mo2J
pvY7HprXka7uF+iUGfmRvdeBcun89l3UhBVWXYIR8zw4l1bVXHldrt4n10kxFvnasu/0ZPDPhZYd
bTJ7DG/CqV0C8Ak10cDDFtqse/BU2hz5Kd3UGAZOMwAq8hI7Y3gtafHct9MCtKOGAeUJGiZYgTR1
H2b656I7z7eji340nbZmcMobl26KsfPbNWJZPnglYHv5d8VxwEqWvHZinANOTnt+d433slRgnouI
1y1yisPC0xIcIjnob01AUjnSkdz/5i8yCK89qzxFlcNMgljq8k6rsqvPloN3tIA5Y5NIW/bEjPPv
Y2YkrYC4vUzv/TycH1Ggo/GQGnUUHxWaKQ/LX7PzGcOhwYPWfln6KL/yC3M/1F2xnUVByHHoZOGu
EwuBpA07BYSN9ka0Bl6KV065mXUNG2ve+RmRFncJRo92XZxU9/MsnXY9j+P0SNNJuCuoZzhBJgQG
6SPl0aC4zc2QpOl7aVm8KS4KyU/TcfdcVUVaXyV8m+XaVa15WvLSnlaBQ1kRRr9shdxpesmnkJOJ
kHVCh50yuu85L8ufbeY9EAKH3yieKePZph0p55nNz3WXJ8wYtFeM8rtHSuhNZcmQe2VptFkDZSSX
fTWBm81RpwCauL4uN0HgeM0ewW3PMR3ZPsSUnRH9k5o5/JJqOCeFTRU8DFo4H/0mavoNnwjn1jLP
Tf3iN/QcrzGoUTQUwzl9uPlon5r+AgP4jhqT24z6SwIagyLvkU+0WO1KpAGbEZlQQONeiT5raRy/
2yVVol/9ZkDsWtiRhr11B3QC9lSGPy1tveRVjTatj+WB48HdBWNK8ZLFTO3tRNrYW8It/ENo+dVt
5yGiq/oWT+jYtXsxR1QYL7Z9N1aUIqWCxrE1P4fmdSrtJF1frGXjhj75M7Lre3KP0pVFAzFB/X10
PWo97awksrKNwj077ZeGq3yTZpWtVlOVmXWW5HOzGSYBpLEEjdw7dmjdTGFHBiSiJ3Mf2Kq6y20d
nnqoWfj9oL3K/SxKdx6HjENbkTeO1paIEI0ING0QwsZUc1b6p121iO8CPNthU5zDvoaFkMY5NgF9
nk54KgjkWff9VO6dKnyjmcjsEg/11dT3aJKX4KSJ0l871Lm1xfKI5bzaxb31GIXZbSvsc1R41q0b
ICXtL4W7ce8/RUuTQ6XlYDp112/A9Nhvi5I21qTV2yyW1q6JSdOvmxix8rzvx1KtIrOQ21i49b1j
5vFE3cI2gALlDqU8DjuC3ltt9GUXAohpzovv9lAvh1LE2R796SuU+bRJaH/bhNn04mf9q9J5fJ/P
6LQNwIw9JGch3GO4EBqZtZN+ncvyJl6CTTpm3nZRFkg4Z8mNp+wtwvaNvwziysrF8xBzGVR9/dlk
muyiRmwnL5g29TjsRR35wbuXW259bsfoDQAKQVZRpuP31sC2V8KDFVrGAfWZR5w+eCF5o3D6RzKK
5Efm8SPhcNNoMzqn+bHUyilo0RE/cSBjGFVFe4UMwQevSnXe7JeJK/QGGzWlMQUZtwg5CPd9W6ah
+pQehpYreE9f7tWI6PwYWY21dRKLkrJm6XPm0Lovn5xgGRhMw4r/L3KrXq3H0enQ1UjU8qfIZR8/
ZYJpYgslmntkEaZM7LE3kWWlWp9yPU16McZYDkNUCzUL7hh1ZsP/N3iPAQmOxX3oVOpLce6itkzj
SysOGiY6stIsDVqU19ENfQmIWaxkLDZuNAXfi6Ea7mU2p/4uI19wouGSd50M5rTM9fIYD51oaPCk
+Qd+WR8DB1Mod2rb9B+LMo5zCLw4G09oJ6ZjqHHlnaWdT59lmLk5odcx4PGc+OLJ+CKfdmUfimbb
tPIiVZ/mE4HZfveUGAcWXNqpTrZWLR/5GMP6qlSDu2ynapHYdfo5R+yRaNN9kl0W97upqwghcfN3
W8/dG9GWtVzj3Y1ehTtwRRRatlz3RNveTeNF1VupGskWT5T/TjY7OV0Ep6RiV1atMlCepFVVWt8j
AkzXs5fFH7lkOl/TwXWeFpQwxRwYs+1Sjq/N0IMlM1eWzIWFSCjEpg5vENtKFgCxTd3k1s4Oc3YM
x+Yj3ttjicjfIiaB6kyS0A5gyl6ATskEADIMQJfkhDhYp9ZY+juz4L/+Ng0oq7albGWzsRvjvyRW
FaBtkTOz6uyqal7hJhTnqqz7dpelU97fIL8p18FgUshRnQd6raqq+qlhcOWujgvnmZlD67UVqO8j
K+tDUqX192kOIzRWaF9fc81Y9oUhD6u1UKAOe6hvOALLF/fKseHok0LUxUkoTFDHwhSOC9PZBPZb
Xvue3HBdDgOHQF4/qzSb892cmuGMJYpVrl8uAPQgkdbs+jD9vgg7gA3TjXcnbbQIO4ucxEuKuUvH
DOL0pd4KFGbJIaltE21Nnqji1Mdz3jLVhSgJ2qwjHSAhfo3+scGZfQIikyjdisRQadC3c/86NY1+
iJekD9ghQWi9gRf3rY4TO7lSrCLdrrAiCebndj4hWCq6QijQPRZOdZ0Zk0UQRvYL95nxzpkI5p7i
M1lOJzSODqJWjPBfxWJQ4cdDbpXHDmnFc2olCCZnsPinkkyLb1EcA6+PmoRBggNwQc0k6+bZYyTn
et5MrRv4jGYclfi9x2A8WoMdTofYrRtzyhZyRe67tIjZZOLC1Ve97RU/oiSNzJ3Gw1Hc4ogGDiXR
JaNOkUavbp3XkaF7rdLdZiaKu92OsbegmIlREHhyKvR7SVvKTcLk4h68yBTdfegVvjm4jsWqOvtD
IRxuboMsriFkMtLcDvkSU9lUBwIU3YSTir9b3ljZxNbHbfltGKvmRrc8jneW7VNBl4Mbz+vZkbxC
bLdhKh7LQo6UpCRJ21/LMG+Le2SGY3woWu8pzctOH42MyuIoXOFmB5Oxg4eMjs3SoqSABKKpkJGi
QyHjBwDT5Uh/GnO23JHGTXSEUaWLvoZV5s4Cg88/LdybJxrJEGHRTl/ea15Q766jzQ19r9sNp4pD
4qUvyrhCdCBm8zrkuv4chKvUFv4gICsKAIHGSGVZ6PM8ahT2fcCni4jTV7zyMtO4MWZcMPZm1AXK
d68pk2M2lyZGXlq22VEFuiQIjJHJOnR9KsWhzfB+HUGNU/VDNXUbk1uQRd5TlvakrzX2KwN7fuPg
L+uIYxYoPwRx/eiohL8q4qaPz+E48qgVM6xu4w74sqrGfGb+5H12ee4BsdL54175UeYyooXTVTe4
JVrrtHBYuS0foRe3V34qxjy8G0qlYKJqNwX95gXfQO0weLNftzN9sgHdi146XpPu5wAaFUgidqb2
rI01Tt1w7VVibHHvzzH+oJbM+Y3t0ozwihEnjI60BRdyX4eVUzxiwPHYCkGgkPXkwm/Gh2Jxsjef
nPvx3l66EUWwxmBmbVJZwHAAi1hX7cVTwLtZEZWhx1AlSHVGdq+1CrpsulqicHkGjifKC27EMevO
CmlfwJqCYB1ysYlpFISyq++KVC4k1sYMbxaz3OBUz9JdLO9mWNpJbKEy0Y5hAxkR+Om+Uj81TcTj
3oys+8+qjVJBX4szTqI88T2G2Z2ieXU+1VaVtnvIVCgwN0Hqju7vUiiAYsqGYruK4a/HvYLGxKNO
3SJax36sCXQY9Dj4+ifu0TEobulmdU24yQJ7sYobw13jBqew8urxWCPi24WlMw0/jJyqB+JA8tcK
kjto112KhnHfZWP+QslK+d2yk+YgciIwOhmdZ+0BSy1BXxx/B0T/PzL8P91LXO4/Y8OPH/1n/j/+
Q398/9V++vtv+wMeFuK3gH+QlEQukg/3P82nCFH8GICYOOf/I1H530IU97cLlBxGduReAP4YRcWf
QhQnQKMCv0T1mGfbbvxv6VBEFP2aCYb3VJC15weCvCwnJDrrb973dEaZ0Dm+hTQSYdlcsjGEdreL
S5Thkw2h1OPqCS+WHGfh3wK3OztT+ui1GP+89jjZ+tWVzhkYUkGoDu0ubi/Ki9S/hrN77UPqGbmw
jyRLQ0xX89dUDHsP6nKSd6LFmplPYIRtoK+RT3LK9OkJTUh3yWc/w348V3m8d0H1DE01+LeJJMJy
ESPhX5cfKa0eKK6rTVOV06bpBFtP/oNXtt1iBOXP0Hdidnn47SyHqsRkguHUIu9I+ZgGMCit7Dm4
aZ3+yDB5yOXQHZibGRunhznuw42XI4XnA/3hlHSAO4uzYYiIOAnViaz3nxY441Ub+m9JnvQHv2+u
UVy8G3tJb3RGHIopcade3Dsu1Azz9i7olmBX/FCk82zxvFakIXU4SkV9TeXOxYuua4pys9adV0sV
3MJx7qPqrbF9zNjNG7xcTN83qTkIQZN9MerbmLhviR5la0/9D4VJtcCFuwRrseivsbG+dD/cGLe+
4eqlpL2SbxOArTtqLKSw/8AXKLvBPkaktUlk78cQXLupvmayUVaZ5S+rXdEAYZOVCLThXuO4LIPi
iCg/XBMts4J0aDZOmWEHbZsD2+xEXLb7MRlQveF2sv0ngC17jW+Y+H2i/s/oNZ6YaRlmI4rSkAkg
26HmqDW3bDvfVrupovjF8fNvKB37ZOWOC4qRNLaIKLeei8+sTG/DuH6b1Q/BJDRKktA9zSQ8Jzx7
3T2mi3S9GsLq0nSDohz+dj0gfSKi5p4JivrIQ5SHzAy+dx8K+ZwlQPqnpdkSJH7fk+HPO0DBKb4m
9Yb14HpyfLTCy7cG+9sqCIozS3qxvrhNpCE6N6+dq52TO98bpPI25W6rOBlPXYNoWZCGVG0nJwYW
AJxgUnA2svXOYGXXCVP4nmV6NXkQ1KKpAmz1yX6xKBivXKm3SyMmjBKSZre++jBV8UaLE8k5Kt3n
TSC3tDc9Z5MV3/z+C8108Y1fDxtu8ONM3wbpTWc/WGZu6ICL6OCl7XtcJ1SkqwpHj72e0xJdgQ6y
W9KBLDnsq9rsY7yVPv7r6xA3w8V9gYcQ9H7tpdusYYKsa8xImDd1QPNQpZ1i31/aV+sMFy/63oAo
wZ7J7ggL5qyoWWu2rdDfcBgN67CZwSarPmOaf89ksxILHpTx4nBSd3h6u30h+ohkN/87EbrfO99/
Bdwqt37VfJgFHBzZQ5ofCxH/tHXyEWL+nZ1DPFARth8cvKGGYV9Q+tfmW7efn0o6lHDGMwKtaDtC
A62uZ5fNgTSi96DMP2sz4Ytq+Umkon6SjtmMLS2Htf0YB5TbRcU5qh3vze1Mi63vU1VxiGq1/mDn
RAkjSQYD17I3w6UybB7nHGjttTM7uyh+ZHP25YtqJ0T23LfyWqdlcIN/50DNgrMJjXuwFM+qC7KK
Pt661Uysu2zJf7o0J1q6WO59u0ICUmYP2DXvw6b7ShQxNjL1v42LRQeFKN6Il90NZvy03Dnei8Ll
W180HgAie+OBI3pux2YjJ+CcPsQcNtZXVdMPRxBGbFfmq2hliA8SQ0eZuAjPhvf5IugIaiRxwbxO
QPTWTjoGB69+ToSJdrgBgSvDcGvP8WubAJ0IcXAmeQRjehwBXcEabzd2/E7J8KGMm/YdKoDpzIJO
DNsSrXFJNSoD1snPdxVT+34QpX3obRnfYGJ/m3mXi+C+iONvRrX2KgxtA/bYRCvcHfaV098Fl4yu
GbH5cRyxghZoi/yFP9QfUbFFlUdjTNgDfgT2jqLlpzqP136h532ZEWpZGVlfF9kLqepbhDDzbuNH
1sMytfp2FPLQBv+LrfNakhRZwvQTYYYWt6m1KNlVN1j1dA9aBATy6feD7LPVO7Y3WAJBQJIk4eH+
i2BjJmB9fR3CDbDszskw7vaPhRo7m8rRlHXRTGNJ/1LXWNJJgmMpq2AbeEwNoVodVdJOqtyTjoZ2
V+lA6TzhH9O63qakRTFtAC03xh9mhL9MVnbkF3NkwEiD14BCHJ7hU/irQ3EGgMohrYRY97Gib8oB
NPTQFW+uUwOyV/vPIVDCzeAV9cmmYHjk/7WNFcCimWX6DBQzJ8X/JfhHnToL6NAqcbNngRPVkQBz
XGeaReZcCQ+KLHVMI89t38YHZmaMVtB41FQoqx6vURAkAK/VoD5K1Ds3FlZiwNmK7sTs28VKM/gd
q5jVjQw1VIVdbsSox8zkneDmyvRVHcvuMK/1pLEdvS3OdWbiUu/G/R5sC6FC5JGHnBIh1OS0ew+O
aAgGZdfnPZZfFrIIh3kh9L44/LVxXoesxPyQmUegedXhewHMu0sfG331f3tc5A8W5DKd5Mzr9UL2
vdinLiOGsDCsUPld1xTRjC2lEOVNJBkjReLUJ2tala6yL1O9fGKSrL/UuGo5bf3LCdpyZ0hQ87kX
wz0iudL/+diYmK8lQ2ev/to4f5zbz59IuPUnvTRsVNnqU+F8iHZojy2AxSlN05/+03LeNi+0unnO
KvQUUbwsl3+d+7vbcr6ggpytQynngPnpJsArc+cYsj5CEauP6rT4Xp0/zdvmvfPqvCi8lOpaj2BC
Mi6HQjdP4VCbp1RRzNNjVfV9sLyl99gbxSP8GH1Mjy5STUx2/9d4/pSF1rFWomQ/H9pN3T0+eaW7
rgJVbN3OO+pDlf0DVqteuE4ZPrWyJTVctROJ3c7ffUcwCYIObXsMNG6dJ0gEFTbSKEG/1Dpginkx
ZO+wL07m1JGg0E/9IYmfLMPXHh0xxyvffTt4dOQOvOtdLCWebFiMS9zcEFGoP113NP2XTuusA0k2
7JxHwzk4UN5/8C8EfhgHb2Jg5DQlNMd5exgZ+hqierCbVw2h3Kktm3e76u27CPr7vDmgbrsbI7xz
I9xffyiSGAkAIwLi1lOZ1P7ZqgfAAE1WLPtkSJc9gjC7uIqjZ8oy/tlhbyMMNBGnxdzCHgx9N6+q
fuif7Vx9tJgPyhRYb+bUQhc3yyaJbpKe1fyCcPcrGMLiN2Il/aLSovS5pqSxVUnH7x1pFNdgSBR8
YdL2c7AG4oWg/A2E8nXSqiyVN8Xn/aS4uXHqrTKlFAWhVaBU9xb09qc9NYYGs24RwvkafOpq0JaD
G2n0C0hBxn+yQVunGbMnrQwddEOEcQDbDVpAP8xnigWSjw7szGerrRG31VvkFfBzuEQB5u85JJcP
k5eHE/fFb4aDe4192LtK5m5VoWF4rjx1OAZMxjdkG+WrV0X/zk09F2cmUZQ/xykZVlHgu/m96sK2
VPJdklQjFo0iBLjs1S9NXp8VHy/MuMzGo1/l+WvcQN6PPLvdhwBCXpH811Z8Q3U771V6Nd7EURRs
3KlxNhjm1jT8YTXvdSg97kUC9n0+ttdq89hX/PqkWrPXzjDiC4Wmj3mn1G3tFmjZYT5yxMP+mbEL
wBrdzovKfR2G3n+eW48NjHpA7fe5J5SP3jKbsHveJ9q4At4dJaf5OKCOzNxGhUTU9AUiR6tXZIvC
3eMiREOatDeqzdw4jepqGxSu++cLVG66b1KP33K6Ygp+1G58Q3tclpFEPRZt1S/+pebScowG00E9
O3mNzE5gVfKTG+vTP23amAHxQSS0sv/bZj7ESWMazsfMR88bleIeV2V9nI+ft8yL71Z/de8rBfbv
SfI1N/m+gu/V72MfJxNgUpcKTL3VvOe/V/B339P1t70Nz7w29999o3fsgAaYvuj3aUjQVDvAwJfv
Td9n/v5u87bvL5ZPVEsK9lhY/P9u3tz6ryvstPHSFGqxq2V4iWBd7gPybKTwGpcqzfSxdRVEZGQc
8S+OvD8bnVIY50dLY1lqiCwTsP0/h0ni2q0CJXXx3favNqoPQaumrreee5kXbq3+6XRebXRj64lK
O3y3mDuY+xOOYe91rTx975y3p/OFqzX/LWYC+vKvLzLvn3tQxuDDq6pyNx/8fX3zKsaZzUnHh/s/
2+edit9QVBRI4raquEAC6k+ZVVd3oAHVnWL9teNPcYI5Kpn4uM0NedP8VOljHS7jwLjnYFVObROi
JCCE/eQWqXt8rNaTs5Li6UfwCX+6i+PqNTeb/jifYV74qv7mhKI+Ps4Q5OEPfFez43z6uYXRtR9j
h+zWo1sd2isVHxe8//+u0ourn0FTYqoyX2WVBb/8ohoeLeZmom9+E6TKw3e3rk3dm/obk4DvjsB+
kLEn+pu3zQtKrTGpQd2H8DjdAyDrFOlxhtt/t4EmQdIbq7j9d/+VSzVUsaNu/7huTRnEInAQkPg+
rtApiTHFy/70rVhMz6Y49dFmvnE26ONFDe9w9+gnTdthkY6uuZv7mU/YGi2zg7wFVz3/MA3ujoxh
Y/toMze0wLERBnbVX9tiI3BQNFOyHXrMfLdMojbTuW3051x21ysYqpZgZSCFXN2KOLCU9a0cbwBS
0J+MQ2dbTQ+K2gpS9/w2GxQjI8R5W8BY080tuiyAA8FP5SLSvZxU8beDMDbKECaXxzdwQ5SAg3Bb
15Qs501JjUKVZwQf0nHzpWfW7dYrHXeXoVvCb9Yueq3Rrp3rlkuw9EhjTf37zEi2lKR99PszSFwI
WW3nu6P7GW+/vLgAhwMIAfbksb1ubHMtWpV8M8RqtFQkRMw0ePRG5sq8DMawKrRUXTa142zmszwe
5ugVeZ+SoDY1NvOWeV9T1M5CqcTKNv1xRfLvcZ65gYVBInxI7bOz+nDC3VT3eXsN5nRVKmFBUbL6
VQ5Kd+B3RqlBK6+NdOslrK1mK811romjEYLaSzo3vCRlttURR0dfDifscEucVdw1jVEh6FNKQWDH
tqb50bdWcy0zcxIMKu5tEhfXmnk5BcypqWsm7QnmwiXTzQxhjJyzmXeFcs0NUE9xLfNsySMy3mV6
qqlAN8DUGsRC9+ial/d5EerpOoG6sIH670DuDxEbN5Ph5BkNIk8QqrrevIBrtFH76doj+a1za/Yw
uJ3qDgd+nxVVd/L7qFyvfKfSV8IZdhYae5fY6Kx7MAzujbeSlMAYbMUx11nQykveT9m9XrtS3Vn0
Sl/fkz6r74NWaPCN+LvaHkmkaXut1wb6Eg6QGaVpr9QsQdAo+6Br6nMJenGFJgOW73VcXWVwacIf
7XRUaRdXpCLkqXRAllHDRU1LQ+WAXVpJCi+oCDpJBEE2D7bGYPzwtCE9ehnhqQkzY2uX2k12cX6y
A+9dKcsdcMNs25AlBGvXA91/L1Pkggzbtw85mLJIc9JdMsS/4l73sH2Gzz/JGpu2cqg1CaAseHXV
wDpIuOb1qgHD4iXRLbSA3NpUgNeqlz4hA02J3fEP842bF3X4o3Kt8fbYAi9o6fiAU5tYPNWGsnB7
o7yB07MgFAbjZgCqdtegNTFXuOt63K0rZbRW+pBhGFCBTQCOeafgXgeklPCNMGxsyl1+stTUmztQ
xHYZySDdIhENJLSH0D9Y2tqx2mEl7FR/fJI+LBIeVwv42hKgbQEjJoDi0KCB0GreQD02NzZ8yRo1
wHvObAoZchHtUm20rtO99+3IJHsjebPloB+DOPXRL5jSdrpabWHgrLPMau8U6f41k7depOmpFcxW
ujr+bCrY2kNaIRkrQvveqMWXh4ddWiQffj/l0ULU02NAXR9xlZ3Tqk92bZHHK/J+gNeQSxe1z+2H
/bdoW888Nb9FsnVCkgMWVqS66lwiD+5Q6QRnu0IcRSe3BVQiqrY9eiBLZnTKyYi09Bkx16dQI19t
1aN+TmHirIYhiQ8lWfr30PCWhiyDTz3pbBK/ib6dVxVrSxFTJ1v8IzP7bK/WSb+u3M7/CDvzhGds
8dK5TnKKI5P4pSzCKwI8yHZP7gZFP1Y3FGzbq9Nr6E4kUvmAj8OTJ/vgnLtJ8kxW7ckIG2sTxf24
k30IMzLqrDfs98hG6+Z4a4Ms3/YAMvZj5q5FEu7GbIWw+5LR5zccPeOUqcI4EQ+AdRfmFsh0uQ22
lgi+tEHqqDP4Z2iV5m5eq4HQrdQR/XzRK2u3HX47XQ3YSqgG8oEj1t4tSXN0hq+t6JpdPCUBsCeY
NM1AnK/d0IO+h2tGQ2p/7E/z/mFKF8yfuulTkibIwwFA+j72u8V8lJgzA0Igk2/2KlPQ+QR/tf/u
1sy9fBun+ud84OPM81n+XMR0jnmXDnuXTHh6mM/1V4/ffc3HoV2tLaEgIYr4fX3/aTN3oTROvU8Y
/ea1+djvZn/1P+8WlfNcIlO+/fvaphv012U6I5gY0+R9Pffz1+nnLr4778YBQGB3+Ovb/rfF/73j
ZW+i8iRMf/3o9D/nfFxnXmrexh36X4/VubO/vsF8JKZu9n7c4by94jKbYZvjOjL2av+lRgAgy9Hs
nzW/NDZB6pAWbJvxbAFRXNloyhQxgpNFYDWEj8pP2Qztv/RR2LX5O4yQtlNJsrxGRZevbbAqKI7W
4lDiZ7lFs1jegeHKJVWhDt+S4FiLqPvXDuNtnPnml8Ggu7Q8Uz6ZLsp2iF0SoJileRqN1Fw3SGu8
IBRTA5w35C8J6q2dTh6G4ZsbtuEPzxiKVawMzTXTAneXQ7XfjS3/x3nH3ISZ8eufK56ee7P+ZeWh
hL3sD8BlwesMUYAC33RijBa8jdV3zdN8WfMFSjukKsI54yE+Cmm3n7y95RJCh7zPX1HVVXGYv7Y9
TtSWpDWoIdpMClzH+q35FIui9t/pvrm26bwNuWqsor7rLqiLjvu+81M8LzR5g5RnL2svKbCoCW6P
u2TGK1sk0T+Qu9Hl1Z32uTKk2EQi947YQHtHRwsEMMu8e24qh9BUjNE/mhut5iuu2gjyoklhMIBt
09WpOFSmWz4Ww7Q6b0NBbk8GP94DQ1yrdp5fci0K9qMHtXk0GmjrSde/uWpdrhoKlm6oadesSjIE
iaQH23wstuDhnY3pAA9WQI0GGfNnqRXJIQEva3nPlKWqr7RAmbOurJdw1DkWCMhZ6yicGC3QtByh
kB2Yz3qjKQa276TOPodKGttIIShrgYWd4lzZCYEQED9G/jE64iMC4/pbVsbS6dR0CzAnBXaB/oui
6Wh/Iv7yFJnlAZRCuxjjQKwB3YOa0gvw55XnbsJC8YcFhh7mOeoBKLlg7QMvVndZk2hvWW0ees14
DVv6EGmfPCfArlbZKLaizMcnRs9yHaeGcT4Uif+i95D9agPZOZmTr2jS6k21Ko+bghoe5HPqgETc
bosQoiGT1zaIg9dKpgtdjvpp7KicFqDyPO8lcPYedVydcHZh1xAiR9SOnBZ5nbg+uWp3TdruVbPG
S2soRyr66SL2xaeX+ie3T5Z1Xm81p3+1GOjQMesY2GW+Huvip2MFaIbCDVvY1k+MHDlFD1SxMIe7
XRsHtCuaVdYjCAPka1/ZwUuTfWhegGylCjrIJygxiBmLNH6qZfeulfiLGOMlUxC14++NujN+MWjG
eSBl+DDygBZKc9BHdGaywg82VYycC4HukowbtXESnEu0vJ4bA9lXqhkIvzjpgTLzG38YM3+lPPVZ
NIijlB2Fz6J7AaT9FDvk/eMs2RITPDsFkGQT7duh1A7AJS9tRia9d92NTF4cqPWNrOMVlj3OeswU
fmIrB24POKWDLY+vR7ky0aHbaeZO6QkU4NNdC8+N1zo19q4kmOmYWS6z3vtBznSHBlWw71wq4ACj
VxFYfWCWxl5LYBYMlrF2TbXfGENysBp0xIx6GRojumtDgwoq/Bor0i7ACIaLepadRbqz7OOzYPTe
axHA9dQdmcw5UfIOhjzad6jHrPTylDWVcrIsrBcKu+zP2fjiIoS/MNFnek/gBa5J5IptlI7jE2pQ
lDEKtFo1SmaZqqxav7R2RVx471US3ctOUe9h7mtPCHcc0Q8dlpURxwQU4xmwebtyMUBfMMAZFC5Y
2FFunlNZ7WSuxAddHbp/jCDDpQM6/Tuuvse2SJyftRaQlhPMVRBnUxYC5urOZiK0CCyiW96EyqoR
CJM6rRreUuWl0YjT112TLxyMm9Fu83+K2MHfTqQ/QwuFBTQdjJumleauBAy3g+yT39so3ulm+EsM
eXKhEGHDs0+ydaSayTbI82o536GyBEow6kGxAcsn36sWOHzaokRYlIwrkkQdYNvxydeCpRhS70P4
CgIoRJ7IHfjZWuQd9ZamNQ5lkt2DzCs/xhap8hD08b6PzfxkVAB5KyJW5PEwBapOQQUOHLwM7CxV
3YdKbB1wBLlU6FSC5a8mvL6F3VPhYJQksZfKyvSdCHNcdYN5INHiPDkDqHVSMOjNVu4yg/p/Mv6f
7dQGfqSy8PlDuv7I/FtTzvBqbkg454dcLSqY80haqRLoOrN2IPY6uq0qVMRDElv5wXfIeyRBdbMb
+yQ5qKHimGIeMLzqvJ2unqDGUMIYPwjkqq9JhF6xjk1B0K01K8s+RO9427GAgG5Mq7Ic7+1oByuM
moqdZtT1LmlQmhvdwIdaU4LkV9+Vfqhe5kU6vNgjUXLWuz10EjJZMknIMItJS7rf9C1qlsjOtTsJ
8nSVhmVxHsHpNATKB6crjVPgKPpp/kQhkJKCD7ix8995bILtEBhvcecyloIuPuHRSL4ZAuGyykpz
k0LrvxlNLc+ana9NcovIrKOOcARf/REUqNRRpiVL4S+ZiHQTSRVqqnBumacRI5VleBD2hD3RFPsJ
ViQBjp0Hx3asmCjq5bPuj+O1a8+Q2nGQNd6MPH823KCklq7IJ1y/oGbE0IVw5dxkvjtuoZCNm6RU
Vd7avnqhfASxJmVWa47O1asrBQEUgZNYnv+Ar1oj90U8br2LKDZey9gFcMIcbSczXX+sKrq2b9El
DMyxOuWlV534Y92AcBYno4/Dm5GoVzkQrMk1UnjhS6FZ5T0DlmkFmv/EYPgsJ5c2wJfqk+K/qA7a
rWGq9xeL6VVniCvXiuhnk8dHrZIRVEmMzLrGaichAncJwf1ASeKShrnzQeLqZpeVOJV+DiWoPUeW
5gGbiqOXthGHwlSrj8F6H2LL/ATNoq0tK5IHyy/rJ5kYAKhLNzvIXBqoryFOARighwHlK2tBYgK1
AxbIWibHJnqLQvRXkUm8jlSAkHDW9ZtfX22RZtsaxv0qL/P2CdGaFyuT3YehyXbdITSxn1eJpcyM
9zHKncptNLRNY8n8x1AwdzUCK9mLLd9vBJjlu2vKMci+2ohYjCgiTgpk4PIb1F7ANGnlEWmtYeWm
VviVAmiBouuA1YW5HPcZqUlRWoc+hd9refUk3+IDyICrhSICuXPAqxW/JpI3EnGhg+VJUn+pupdj
MWxAXjtbtxw+auiMTxYzuaVj6PrVjXg3a023DGAIfeZlYxB7KYuG8sYLNzNC7S/L9hgyJFvk9kxQ
1aaxGYDPYtZgaHsLvuSm7KW5N4Loq7c8/8WxMQWuO+VIUSm8uOAbQG245QL5COUel7G/GpGvXA0J
3L+eEXijOVVxKQy07SzzyHPRnYAKHyuv5vtDwgXjG+avlGsugddg4lKiB9/pCVP4PMnAXHQbOHew
fFw9+4S6meCIsFSyPNiMSFEezaJz9gbAFEgzeKiFCMdWF5Wq7FfPH5kQJtjVXTie0Nfe1U5vo2UJ
VVevLfVSpkdF1pi5OfKWOZl/qUuEPipH1Guwxv4yN3WKfVYBjQaFv11sSbARTvBS4Gt28VOteIni
ISE1iRxFZpvFMisU9cCwSdBRJMkuckO5GvS+PSo6qaWhSKyTUm5tUZqXxBcbVY7OYoRHR/QHXgia
KyMio13JC8qVh85V/FVT9Cgkydr+B+FYbMFE9emhzfmWNOW4MT27OaiKVYE+cn6mUXIN0Id5jq2v
Tu9zFH6IDFzYumsNV0kiINA3toe6Hzqs7q41AUJ1SnqojRzdjWQ4Wh38od5HyiemOAHdIvpySxAR
GRDzVWZ6Cw3lwBWqdMqhVCDoYjtoH+zAtB4LZHaI0hpgyshX1eSnMCaoMeFZhU0v13rfxaRGDJzA
AyQVGZNCYDae+sttqdDgTo6xGurRpg5nUK3KANSa4t0GOBr12D8nuRHvtBHRoa7E6jGoq2ZVoZsI
zzz6KmrD3COvDtvPa7tFkTsg6arK2KJK+KsYQuvkD8i3BpXZnEGYYKkZ9eOx8n2Dd/Ng7mBwyZuf
KNYyCQMApbC6F9n0ekpjxVhKhJHspeLV3moIKdaOml09+1l6Ubo8WGc+zvJOko3gqpjuKL5+HbSo
fvZTa92pmfti98bG0NNmpXd5ucDGxNynkC7XWjx6H4OX33P0CJZEHOG7WVlQ+nGduFmmfi1bTb+a
Ix4IMQNp6ijjb8rm995xhlOLcAzmcGO6lpugqHokdqGmG4U/brPyhlLjIddhKKt69EPqILpHw9Y3
cGCSI78zrCWueVBRgfYKeZNq0Z09kV344ZlgtGH0SdHz7irRgMFns3H8Emu+ID67QjHvjd446Mu7
oEurVD8q1YfBq/dDXxY8i+gxeGIpumJYl46efHpOxMVX4uIGKFDp3puP8cNPK4pa4oxm2KT2gHaB
jTJ2O43NSUsqb5Bui9J9S3G10WBkowJ70BGHeoJy3yGs6Xy2jSfeiEDMZQiN/abIkIkTcN+11QfZ
QuRudhz3qKsZr16kofle7OJBy1ZFo7rHWvUxhZLl2lNFfYBwGi/6JwciAzC8VWAXu06oqGuGujxE
bhdtFX08ZdNaOhYXFT4NnK0x28MZWeSGL6Hg/G8h0Oh+rNbTJ9O0wZCg9jmv4ezH6BTi6gr1jJmN
031ZmEuu1agBnEGvVPkzUs5IawFPclZwJaDH9djVQDp1lwwZ0z8r9Rf2AI819KH6hP7QHuLsF+pW
zT4r3VNKMmWZJJjWFLloDxQlW12kByUEmmrZwDMBKepdOBwodiY7rQYhiCZo4MMeydpTW43+sowD
rKMByZEX9VaV6vVHU4FTn8c25Ik0gUIWAKYTpJsBQuNFwny335Uxg0VpFdG+KDegXeBdAQtVwbEO
xQYhgYGsSgCkAc6Yf4AxcHFVRCnR+QEahDHjBvbAFYb9jy4HVlZ9oQB7jRCJUPpsBfTmze4sZIXF
qsYA0o/yKzmtnzHfss9IIyvGkexLu0Om9Rp6B1MrMXdN7WyZQlyAxiYuqdOTCDGDLZpQ9THhHBX2
oQufIvRBM7tDro3HAQOoXaym4QYQZTtECYROsXAb46cRMljAE1opBYwVUMRoDiWgFHU3ufgNriIV
6ELZqv/YA9LMSFq8SJArDYofoUSOs8YxYpCfeovTp5q4yRa3SLCjzbWJfqkF+FJh/8pduesTER1g
6sCQ+gwzJvMjhsmycXZCw9MWhNtHXfO+bHNn73pILPO6XiJB4i9Ut3SXTAXueTA62zQMqNDp7g6f
zre+wSDVI85epopMVuWxd9jjgJbCwqDjOQuQHykBz0/gZc3Ln2M3/dcBxQxzyo+wEujASmTRk3CN
fDOA4cZCst/UgfnbDzNUhvMUGpKPx16cWwPS0GhToL6CWHgAHBHhijT0PvrAXieW6Na+PMPhE/vF
6CBoaNfvPVLhqBVG6hLNI8QPBO6kOTZKFlp0Gz06Inx1xl4CVjjSVaPRHgpmwk1ZaGvC7XEhrO4a
i8QC+6tf4YuCzHURBS78V8ttXcyHcm9vO/3WaBweo4hiE/qpqI8ZoEdPlaXiw+vU7qIQWOXBOG8Y
mVhI1yBxEpOhFrCP90aobAjDsfGBKjhWgFQK/Z1g+xr20RFG1nMvSxNvDLlIfXhUtcsD2HT+Nhy9
fyjkHOuqtndRpf2T8gcRoybWaoCqnAZLNVezfSDMfymDXrpuUHcIDIQnPajfdFVPt6UTO8d5MQqp
b6Tun12EUlp8PrZFpr6JDiftEHkSi/IhSCA8YKosfTOhIsI4Q42uBapOgrZryf/WARgdO1+qivE7
TYZyoxMYI7JFVv+YeOrRd5ty50N74J2GmPifPXbtQX5Ui3+R4iv2EcOQ7VcxeHDiHDWyvaUVV8XG
pk89zpk/xVm/qj33B6ge/v3xuLNacQpsV+zmE/11znn9rzPN69DzjKMpfQ+wBGz5mP8phTxzGTcJ
EihqcxjxDFAiPJIEmcIit0H42E559HtjOAT1NcohIMAF6dANyS193Zh6B/+gAUTLI17I/LcCafmI
2ia5O6vc59MdTlUK9qBG1bgPNn2Bx4R5sNy4WJgRBhtaIWLo0tSY0rIaViZMzKMPpHJhFgO5egaq
FfVTA18oDBPGKnVRHcHv1vKz5IjxSdep/aGk/pqkOfyBGOi3Yk8JDGcDXMNCMJBnT23ubTtJiIZr
aaUrEqj6KhQuSsvVQABK+vpoJ3gpNGb40QrHweZZu3pRUmzrXrnxNBlbW6rbIi2vKcGm3pnIPA9g
RMBNb+oRPv5AjGmFtrtG2GIhrUGD/Cc+ifKUY4U1716rgx042nTVY/Sybtu0plrYvqte/ttFBuel
1rU3083E1fdz5pZ2vW1EMdWEDd7UIWAeg9ewA9YTjVhvzYy+Onhl8Yy7E1wctwePr8sNJL1iHfKc
HEmmqDcwrjqSIbbxM5TeMQmk99aYTrKt9ZCMmuslL75Xfs4NmKBhSaGM6XMxqPVeopy46aVQ3im1
7eYWGvkv0IOhdR2Z8zPp00g9Z07y08Hvwnf1n3pUotwN7PtEqd2/oD6BFMR0cvQTcIkYww/yvfHG
1boQOYwufwLmPCma0EJkyGLoRfJqZiZjph0YW4ux9lWLmtvcAKoHNiVR1d+l5/dofWcGrxLb+RiZ
cUmnMn7qTT+SmiIIYvwRZ/T+EU+f+o6Tl6Fxy68AmvJairY5NjGp/FpBcGRuoCXeIeBt8E5SgZwF
JY7d2DXuc5RHP+cGhip+Z9EgnxlK870JqWszMs19d5JkP587q9D3Ux1Hueqejh5/J7xVMmTOl09C
YLq4YDCKVapU/slKKuPimky+H98LsdoeeseHCIncxhrHDoe3xh1cIRO96dAGz2ulzGv4i2GwQ93Q
2UpLjq995d/nvilM8PKJSouHEUVKpS+wnu7H4cP3w5UTF81Lkgc/eIlMKjqEEegk/ACph2p7D88I
ZibvXRf7ltpVdl33Ejm+sepMzEIKI9w1+dC9+37zGYw2qN/IWgNsrAjO9PLSBB6qLMlltFvvy3G7
DKpIpV/StgpBL4p2GTA0fSmOfjAiu31DUSPd1XZRbrs+iX/EGt4eUwNRYsdj8kydIps7GBYArkf8
q78SK0fH34xfrIbcHeIAADjxqfi05XXe37lBuHaI446pbuBU7JPhfhwY4eydJ557N0L+CmqXMVWe
etRL2JywZ53ITDYMYN0euQDx0qfh67zfg0mBo4u0r3k0KieUBijPT9fYtGhKBr7zXiDQsa0yeMdR
rmhvvqfs5waujXNY3hfuGaN256KipEt+ifvCz3dN/bF5LUA875zQMJha1tkHjnKPrr1ANqumb6OT
JXr35LrKc5m5l7yssueMN96zGHO8hL1R3c+rnsuwL/Xy17z2WNhkLmIxtsfHUUkYYTaGCi5v0ux5
3gYh9577TEDmTZFSV7skIv5sKuPPaVwFZK1SMh+aDqIqZ28c3ZCr+QzzNtN/aooqepqPMYkk101i
wiCYLtJpFeveRP9IcK68VPNdmiY+KCzRH3mpyPeCUDiC4fDcAfOCZiGpxmXyvZRDdCSukct5NYtL
ba0JGxTJtNfnDYoYHTe1AmL03uRPbiKzNwWbtWttKx9zz20D0cMdSW/Mxyho1BDC5t1+PiaR2mum
iOZWW1nzSrZpesdJRLWS8pwjS0ygz4k0286o1ZtwPqbVVDNwoi9U5q7TeYVlbYO4KJ4xEmmfGmpO
80GQcINjgNMCL0UOcrCmWY+oh/N4cFDQMgsVsvXP897KvMayKN86EERX4Y+fc6O+oV5mo5mzmldD
fGZXsgiHx7UTS7xKxJ5vViWr10mUutaJAOK6FUfbdfeSV8Z+VH5kqfUUmZ1GmftHTTX2hLs8msGe
uwRBJIlOAvU8NjWl4shhQpbx5aJOp6Qw7UjgNA5I47NOdI5jSmc4lE5YnReGGAeyvcizLCbBim0K
wRi+yLxVKMMJuLe+f/Tx2DUf1USXxCG/EEz9PBrXbUEs1wzruQG2Tk65DbM621Gl+pivZN6RZBoG
RFLRrHWVMIb6zVqVSYiARcbDq2d+e54/yWoKiur/Q9h5LTeOLFv0iyoCrlDAK70nRfl+QXSr1fDe
4+vvIufEPT2aEz0vDHkRJFDIytx7be7s90890G9Aym2PBqCYlz7jw/TWy8kMjyiwvCayjqBeGA/M
k1LtYLtjcKTPaS9iTPYnUtJwOhFD47uu9q3VlM8vVYydhnZ8tfKIDogo562NtjuYsg1k7a2ZQy6i
sqC0b2NEaNKnOTthppn1Vhasqza75VfxxfuD11fNOY4B5gqwi1+/kTv4YyOe2Pz+wy2bfkwFdS5Q
puY0y//7t/VWkFqYWfrvXwwmVS5LgXLmt590owhDXBSxTfjvr5cjmmbIFy3BiDwhOxo0OqgVGsC6
V6id//vFKSBZVqLFW96/eP8b94eow97B9LH6+g2Uf/pc4SZe/vVn7z9N75olRg+YLN6exV/f0QYs
jaVHOfjbF/UGsSV7MLonf3/VJkdYs17XeU1v3/jrxfESzLBNQULNl58eNUU/o4rsr99AHUyzsEbs
ef+Nv96q2iTu1ZzM6fcv9lX/U9lhsP3tB2MEVIBc2r++Vk2Btez87mgbRJCR6fNmeXm47BgUoFPo
YiT2hIKM3VpVDCeLKXIWfklHPqudhz59c33DPA2YDOcJrzxcysVY0xPw495f1nQAqP81kvzI6hkw
15ZcMh4KZgq1bRhheDOQVS8aw7LmoGJ2WPhQGLr2Ftx6vHCCd63NN11n7UwrMQ5DRS/dvZDvYbwU
zBAquKOQOoJhnyPnx31MUEuXgUIbW9yaASminF320oBY5Az5BkZltWhioj8AsZShG7InQnEi3pPy
2fOImnNVQ0BfS/PdKQjxox5jt4N7lShT2F37uQp+GTQw1kVXJkvZ4/FqH2pzQArMxI4glbhajHq/
i0YaCsSzZEExy5yeS7/UdyUL2EwE9rbHQh5UMUihIc5nrSPeKD0/2VG/sjv/YdBnKukzJJLcFiO2
/G3lhikbzmn1S8X00MD6mGgZ8yetwV7uZT4Nejd4zj79VmufBf7bGQAaorxX0aCTE6WxbjfREC3p
KeANNp+JACHkPoUo6Wjpry7rNnkWPDe51v20QOgpddDai6+4acmQDNTcv4UExMO2tKv5EODWCygG
21I/I4HxF0G8BwfnnyEeHg1cZ6zR3iy2dJAvgkXWRjG8Y7PTbcf2RO4PscKCCafALMJAdcYr4Y80
GoAScgShQ35bAKP2PTvW9Q2ws0gQnq99bXCPnEGDnLqra4mSpN91VI8OHSZj5RcCVmAa5i9ZfnVI
PuQpVtUMaA5UpZQ4vlItRTve1kCbHiptr3nLXfWkm8QoK4SjyJS7ftOEgToIi7p2qCUvFMsnk6qE
lKf4NvF0Udhynik9y1+MEhuSN6nvGiM6BO9VdiATZZyN90/BmO6A5g+4GfmuDgd9w2SAfN3br8aC
pGm2cunq/t0BRs5C0FVfd0LTd8SGTXMfiM9t8NLtOWz7mdeH7V6dBof7pwyWybLutemvTzXXickQ
dJOj25YKYkfyS2qTPN5/lubQ90TJ+nT/XqSal6aIgrNONwy9QguLqs8UQTPWDyusz2XRraCvxOsm
UdmqKIxpNgW1cUS0aBxL28VXef+cfEZjlrc2yZi3b3OO/Odn7p/eHwD4wZk3u/39d0VvvgYwpFY3
qiItvXCTV8lH42Jm7VttzqKyDOmfVBXabNdw6NuoWa5Y/x3hkP0QnzEx+ze5grdQ3J8XQVrOrOS7
Ge2gh6wnzzulqt2F9kE20c6fJIOCyZ3DVVmAOZ9PYDGt4RlYzzPN0r0j6l+uiBb6QxshlSGSCv30
mt6Xy9iGO0lb1M6RYmfiSujJjNJa0sCdun8tjHZaxlF0iek0zVyXboMDgOmUVNxyxDPZs6tBZI9e
Df/eso7znqqmzwg0SrGLR7jqFU+ucIDIxQR+VArxu6Fx/hvR1vEIs9LCTRgUb5EITja4NtePzgXJ
pygwN0Eh5AGUPonPkzg3NTujAThTEYK6tOpmHfuYc1P/1ZbCu+Rp+KsaBJOScNhHUDh3+GxwAxjl
HAQOuYk+7FsG+E9hW/2MApKCisJd1013NTK1MhtUSUNKdATK83Ze5tKeWykjSZkeomJaUuJs3QTy
onS+aamLLDxPkNlwPk0kDHmUKEmTnDDwa/wotDM6trBYBnudow7aaWV1aTOWhaazwhlMpj5YGwQr
2lV+aMqAoVPcqE0ewDOCzLGbcJnKbEB575Hchc3758iRWpF/rO3S35VdsIRQ9546yUc4rRzrUw11
hSe88hdmZDSLhiZLi6qY6F44QG5HZEFckRoHUpSs6vTTwAKOqJ6iLNt7YQduJp/W1XgGtGAtnTgf
5s4jyEGYUhNYHasZsEcUn26tskVOWUTJoH94RNpWIn+JBntRi+6qymhbtm6KCbiirrTzRevpP/Ji
ckHnk8MgfLmcbGqL2HG+1WF/HpBSPdkOqaUCrZrvBe6xSUaGjKNDM8GJ13TDy6seDQ9T5f1kB1Ie
Zo1r98vch0mJWeWSBclG0luf5Q65hvnwyGAONx4pHdjIzZNr4k3WyrnnVGI3L91mz0D0WbcaG/Ut
fcGKW9Tx3rWFG+mjHEQcE7SJtg+KpZ3HAPi8AfhmGm8Yac99x4Oy3Wol+suCqKhJXw45exWaXxgI
Z30ooZGSbEiCaxtHSz8wfxYacEnPRyB1c/Waqv0xNeXVC+yXRPc+GgZoy8nQ15NVLZARIhYN2oW0
+CMRML11KyZK3dwaTnEQcyJORF9OQVNwh5iQ0ubu4f4ZMMTieP/I//+P7l+TnU1aakdvRzKtjaPi
aE39OxYSd52GGfXEzeW0qmFfkunId+8/4id9PPz2eYNiyxR5uBtz5pI2MTzo/5zqSNx9fbQFwX/2
Q6P31u7+DPSsTqBPdmL+36fm9xBBHJ2CRqw1OE3HuC+SZV5R50s43nNOlxIeFtxGNRFKqP2oadXz
rj6CAyE28BN780zzsW2IrcV1Oqo8f9BuD6jp7cNgp4csiz+lFOGqlBaqDnAjgQJVUZtoAH2H4JGY
vsMiqPylc5+IaY1/NTm7CWHhlq2JwL+CJPCvhSALDFytRJyiPdMVH0B+gG6C6+YfB9f8KekSXFDV
GBsCl+VMqsl7NOjRC9ey1sBhCYgrw06QVNbDrCFdNOii50H34tUQZh9u6jo7bQqGUxYa5jbvp4eq
/plpiX7AqmEfq9vD/SNC44ip0zOqHz+hRqQn8a2bikUMs2o5AYnatCFrrNC1cxB3ZB029QKX/nBp
kmYdMLu6+qFuLKFUsHOcxGLUSuQ1SZtuw5AIkjQu9RWcZmpbIH0EFRHzaHplvrSNBK1yWCQUSGJ4
7DtM9VaRHUXLQLkZx/6qmw9hkr4PdFfPwnWLl7YZNvWYhdf7Z2GwFr+CsbIutT5y3TpjctHLz0iV
4khoCFm7UmwTPMPnrDHInvbJavW7YZcOKOBH26+YQgKksUq/XigfH6DG4S1pCM4C7QZzvz1AzKZT
hWc4GGT+rnL5gmhuVrATNwhaPtfsFnEbKWcnNK1fIgVhmuYV1hsgzpUr3ZdyGGzS+KYE3Fk0hPk2
Lnt72RvjLkBFs6dg/M9D53XOssCGPOtFQaq3Dhx7CBtrwwIGxofwWfp35NZaXvFAoP1MQ9r7HlR5
s7BkkV8KyBOLCYUgzHk6KYVDHSc7lXxgVTyaehg9q/bJZeh5wn7WAEJAppbDve4ra+3E3AwLV0ZX
TRTPuRklB2Z85fAYqC58g7RDWAHDWBl4uyb3f5WhXa2CmzpJ76dqFfVWedAcwjKj4i01IrJQujOy
Gf+YBPBDGzQsLzEtk70z4bEnEw1CiqONC9pBYi2HlNjcuK4f0sL0NlXrFU9QV+E3tqMi99U56bUu
T14fagdw6D2w3HZ49dG86PARXMv3PyERfeqg817BxhGbHS0IMEgOKRMxcmDyYduVHlmuKL+XLU1Q
oLOGdkppKjKWuVY3EVbKBDu1cv+hhL4Zenl3vX0labn6NNm+Y8uJj4IuNrVqK1Yylt/6QtcOSVFY
2PrZa6CmLNLCPSY+e3FVSP5KIBxWST1nVtd7ZxNxlQaA8Yfjw77u4N3sCof8HBHnp7pJ5W0wdsuJ
xsPfG3RxTUGTbOj8q65UulOBqvE1+cEBaYez9bIGcIjtEn6D+qvq2ZqxZYh2op+cvYcmmXRGSFiU
y+2mCox044flsDQTeptj0xbfQXO8TM7QHezUNWdlkvUnI3AhI6QP0zRu4j5R7yoUpzqMmJZok7eJ
On2n0Po8cfrnzITJJsm4v6l15vXJVjC+ElEqopXUSMz0cgB8vWeqzVDRlUtqUEBaCIOP1JQKWydI
WoqS6IwKwYTOYHuXIeavWhOhlNDTpx2CYpJH8jwirch993Bgrhs06wtAljGN3Hic1x4y/ICZmtXW
xd7U2EeGkKsPA+PzhXISh20hZrayS+tNNDgwvLJDk8ZcB7fFv7kJnLIGxn+5ZYQkX4rmWxZjbxil
253728Y5YQCsxunil42+SNMCRlg1mUuoi/XWh5S6SurwHdRQf+2KQ5Hb0Tv6fX1jSCbUEu3fN5rd
K8d3bbo8yqGrbhhX22KLjuivWeu++QploriWgXqjo+UwuteoohgcLsdYgUXMcvmE4GSR64D8dQ0q
TG815Bun0coye/FiV5yIXXwDio75qxgL+aJC410qPBtwa9FJCnMhEa2uOzOQjxRwFBdudFQK8z2K
oVMrrNPQw+h0bbEMx65G6zQaxzE5dnZgkJBbxatbWObW63tqkbJJN3QNcmTIWbBR1NBIEjrzUCWS
hzS6jtjGj1WsTY9pzRy77p70KofoYwPRp+EFytk63x/ctDw4jeHuB5AtK3BDJkk6YXkRfcPODfbB
Vim6Sk7+S+TRz7YL03nmGT8iUgce7BP8MAQPjXy8P4RN+moq42CksQL2CEC/qeBrlTpDfq0Nl0No
qG3lVM3SDEJ/jeDdfDZT5yHjo605ltnO0broaumCBR+g3XuITsDXA+dH1cengQzzh9w3yXOx0hW5
A9bCZqJ5peT/qdlY0+qbYjPps5/QXEjj6KsnRjQaUuLgqNVWvNWJ/doNt+EC9199G3qMRVy3fraq
QK5kwbVBnYUVUpPGi2ebx3ayxA+hSBQhSjBEKYshA5p0rCPz1MOLA2pEROYqhfu2KJ3auBA2YM/u
pJMaxWMdle4bMWzE7xIt71QoawZhGODd5PADWHLV6s1W4WPcqsTdQB+OXy2j0NaxnU5LvBqr5qY4
tAoTiRkuoXnVGjsjrpLjTtp1vTSQAh0MjbulBjetgtx7YGlAI687OGcgmt0vpd63nsuo0o0ZYwDP
pOU7FLU4Q+tydjYBfAt/9MrHWEYEYnjGAxCfehHINHrygVWF0C12I+KDY3LTv+I7iY+dNswZFc9w
9Z5E6TtvuWl28zwB2dKFYbHAPblk5Jtt2n4MAKD0AE+cR1IE8pNrkDHfD9MWY0X6pGc9mu3YuwRU
/21bhUsAY7uQIVM84pmW+irU++Itrkq1803A1VPOmMPrtI48l1QyRJbmtcxpSvnlUO+cxu9h/OXk
7jI4mJG+kL7ocM52ulZE8x5UazJl/QeGUL/q3V9knzAdSMp1zdNcyrb3QRs7BJA7tfNakEnMxPgY
GOYyY7+KdKgE6+S706pXxqMLyXWPtTRaOz59PAIgGRXApbkMbhEvxg7PkBO2DFy6wt4gq9GXtGuT
BWHSLjM7TpEM2TdCZLXAwpRd6tTZNWHLqKrugo0wBDC9Okq2/a3JEGjak4N8f2k40Li6dkew6Y5I
Xf+hsdviBcIq+yns0ixEoxD2e2qpawAfIg6+KWTz9BjMiL1+cXPhGP5z7vQw/2gWTjBeVmPds6UI
0/joZt+rICufI7Or1rkGGvD+EFi1/lOKTXwzvjQOJHdSMDP+nvRgtQfJHhNR8l7b1YKJsXwMCrWb
3Ljck/1JTrkIkwUJIt4C20r62jFa6fpKftYqXCQaZhPQKVq3zRwkqihkh7WrKgYFSX/TTzFow9Lv
TLebqNzeP0KvMJeApE6RCh7NmyuD3AOxQOmP8LPUn+y+3xM95p5jK7xy1qBO8dzqgcgXnAotuJPI
UweKemvbEj+/YIRCVmnh39LfxQd2pPCqLEbnlmFIXuUmvIbEcpzqFDF9ky6QASl2seQCN7rQcNE7
xkqlvHVmg4qbIIM2RDvtOXW5CUR6+N5FS3y0zUXUyDwakMCED4BvKSptF4VV+zHuq9Hqt1470akh
znQf29OwhoX+aN0sKL1X09ulN9wZbX4YsSNkkJgfw1EMZ0uO22KkS+zXaPgwo9KLYo87J3BIbRl0
NqHrfY98w1+a3ED3RVnpF4lcZab8tv9Re9E5ARq6BosvCBRzaaywD4/zeFX4Rb1qNVqvUy8zuJDa
U9CNbG7ZWziLwWVUpUnb2+PBFYveV9o7k+xl4rv5iwkOb93H4tgYBLBmND7eoyTHkz6NH37Zkxbh
j+WD4dFG9cAbr90cF+QQqPjFa9thpyoqjpR7qGEk3hsRdtu0V/LN6Ptk2bI0HxiLG8dh6NCk1oLh
cOu+dM0Yr5ICe3EahsFCT812G9uotVvF69ACcE6Crnlu6/47NXB/1h3cGjkwX0RmGI8aEV8dLXdp
3gQa+/Us/UCMbp7uD5E3tIemyNFWs677pVesa6yu86ZMxGbSGtTMvgWMB2ElCg4Pcdjta6QPfGsp
ei9u5x2SLFEvorPEKmqbGHDervRqrB+3B08oOn6dJslmGNrH1oYIPbbNiWnFrV7Sj6qPXhurYsw+
6ojGCgtwWuDpawPk+p7KQs6U6ZR7N4n8rbih3LVB6lyjnUQ145ZN+BYRfTMrywFEsmmMq8hwm1v8
zKPDsP14f+hF9laTFbU0QvjwqinGV1jRXPkWnQJ3iM8y9swVtn11dBruS9Qx08EqmnzZAq9EFOgQ
UJl5kBCb4S1vDNpCaSbnfVUWL3VeZguX+ydKMON9qr3w7FlTeAbGNWz6sfo+9k3XzAqTQArQ3d7C
z6PbqYfqNK1FvxmzCUf5kJ9G3yJYqgSvTGXuk7KyLgPdJhOXi3esH0z52I74Sw23lA8Nnhws6LZJ
aCtx46bXn60uuzCVHXHdRQvPsdFAx7a6AENcJG0jrhkBOMSs5seIBZke/ZY6EW03t5Cl5TC1kQJi
IOS59E0rEhoQIa+nI6n8ItsYHkBpfYykAmyZYXrzQPcCmHo0dE0zjZa2muJDW2XbpuVamrAcrOIb
59Xzh5VkP8VGZ8SP1X83tUI9VmmXzlITrCnsuv49j+cBqt93FMQffjzaR93Capkh0jtmHYGVZL2J
Y66j3pHFUC1z13yOAtrlaZlX87z7bqe1NxMC3PfN9byL2vq5HMyJJ+pznSmEX65m6Cd3xH+Ok809
gf+vuRMjxEfr63HPBiaKbGO8oBra5kKm89ZI8SlpDvUZ2NM6wK96L+AmW1zYBXE/ytt3HJo/feYO
lzImHZQ9QEEucHUtNc1D25uehqzvT1Wdm2uUaWwXKAL2KU79UK+R+/jDUati7wpkDxDiIH72+zYY
L5IV7KUkjxZZbbyE518+iaD3LmY+PTJujJYdI4lTNK6HHL4wLZv+IdVS+S6msZiXEACvsZZVK2Ic
24OGIGsxRGhX3Kcgi9yzdguAARacPETMYzxd9yNun7OxZdHpja5c4H5Uu5paiaUnGa9mh+xBEykC
Ns9Ah0++yVNZUGLQemeNF6OJDE8OC1AX5prBVH5RnvExJP34Fhnh1iFsC5NnNL6FfnlqCwjpPVyv
VXe3E0wWPiZHecQ5ozPoyvAzDJr4LRaRtwLwoK001tp5Lqt6S2cPLz3dnVlVZvLKPcO/YNxdW0Dk
NcAy74HX4Y/u3tFjstfJxQ+wmBDpPC9fkWuLC1d+0yH8bnWH2XGrW9pjRWeFxsgg1/QTwPCZZfZN
5FiPC1xHayK+flZWFb4SseJZbUub061PSBlZdmriXxx9cNZZnnezHKXnHF+OvWmE0y0KfIXrlv95
zYIHVgGUIG691vQcEXNpPdWUHTlv87fRSPcicxbKy8u9kDR9wNfV235gPuil7GZIVV9PZk0qoJ3v
RZjbi0QX/n6YDOjHgviyGkHO2bQjGyFpfltVnQ+zIKCGPv9n7eAcST4ILAkeGWoFj2nHyuxWI35D
X9sb7aNSOZlIY+fN76ssW2TaP2X73hdac/HN8Ndk2Jh2XwJFQy9VQfOQSAagRL8s06YRq0pPWghD
MW1GptfLwqMLPDmpc03HtIDDarsLOsMZWT5sVx1meVM2dWdJRMfGHuOBTbT7bLclI6xWrgmWMnbF
NL0CvYDZU3Ccvlm+CG4K89RB3JQ7ozhHtWPtaoeRa4E1Fyk7nRjRgUKprZc4TKN9HeVwf/sXotKs
H6Ixjl3lXHySWG7VZbgbLH2D3tff3x9MBdE3c4tDJivrZBrh59CX1QJN5U0dN2C0Lax9HtjF5f6g
01414USclIfWUPnOCg60dyTWrFx7AZY6u7DExUOitw41WGZwXowmaN8b2IUuw4hGvCgA3Y9uOMVP
WbgjWPt7Q9ucW7dZHqH9XtIyyJeYH+tLrPo3oAThqhFkJ6FKnM6UWvuyqmD3Ys1NcB56NDl+DLJt
MVpyB9JNxIDsZ2fuBFDH7stilWlZshE90oO57oNxqtDgHhFzE/THdmcfkmWRQhPbMf9Cx5G02/sC
xy33GDdmgxS20VYF9l02QGQ6NXX4YQ+2vclx8NAauXpmWxAIB3m3akqdNUjAVoI4WE3YIqLap16T
69LGfV1jOD9kJq1CW6XZSuv7/kAgViEpKSrNAFw4RsukSrw5bVR1dYMY4VJQMDIkSL3UxmmrJ0W0
I6YgZTuTaXsRZZvefuhbaRLjhdTXlyoCcJ2zFxscWu9QjGOSmydMYys2xUTB0aeGf5TvMdV5S58j
fmizNJ4z3DQrhyu8kU99Zb/C8hmWRcK9I52KB2ZoJWty++7bPJOEwn5rN9NqonxmsNoTcyCrEziX
7JGok2pmdPgaQXf+oBLHOeiWR1wjnJ5SSZSJ9SMSbuu7TLjuBIpsuHvhJ+5ADxunFjxY8ibaaz33
yYHSVsbUHFhN0h9hU51Heyp+BdhgDBDsD9iDokUaF0sDKPH3jE7vnG1UdKmRFAxl6VyM8nFyB0yM
tbKupSp+QOVel0J6G7hY350U47JA+Xr1H9tMMcfxgvaAcd7btjbZPLB0UKaKnEqxBeehoUcVfR2i
odWG+ldohuYhYLy1UjU3ZVV55caxg2nhuHW8cnXGDlT1kBlNljAre+5uQj3l1OSB4TWetZ6xy/qx
/Mj98idU1uQ9UyX5JQV2xMTzYABXdXj0pvjD9HHndVaglilsOCik5E74HYSiaiI4VELqnmCFX2p4
6lpQseFvyUBzOt0gIsVEVhzBPa4zT16CTlTrkKbLjKq+sQjZQ4TW4S0CKkxiBWnvjV8STN0K3hZq
e6f1611FUwfdTePv9dLw996+BsO8u3/h/iBbZazZygXHoiNHampGdz+GhbvXbx/V7aQtVAUKlHXa
QLD6OgHu2XUOrUlHM/2nJJ/ik5baHjqrYLi6LTltJN1RrMSts3HyeNzHrWctDB3NtRJIy2BUJYfG
GT78GjMnseDwKJS+nBrOhaKJBVAoHjy3AQKsI4TJChuOYmid0agFu4hKAkfhvnWHo4PN9FIPbrS1
RwxUiD8hkxGBSxNG7Y0SnhOw5pwcU9ICiVLNlwzuzbmoWBENozWxMCAQFFzkWZ1OC19Z5obx4jej
TfdRbfqPMkIwyhBXkKwYOMve08dVmEg5i6XMN5SnREnZfk3zRQ+XUUZiqUOJx6LSXGP2Sdug855z
e+BELDKFn137OfU31BaWHql11cOkVWj7CdVa83vMDd3h06zUoegb7qO+/lk3JnyhJBs2Wj1nFsS5
Exo69EIMwJp6j/1M7MGObom9tTZDyVXMCKdbdql/u/RuW82AN5Bsuk6ITaOXtHT6HHe+vyhKwQBt
YIpuM+CUw5sgb3gBlKGcRwSglTF6nsJh/y58c/5bEAdki9HPs99zv02COn5LPsa2ZprStHXSl1EV
oBkhfPn34O8paePY6hn3G678xmBSAkngzs9+idVxInZT1W6w7CWlIQ694EjNXcz82mhO4L6mLe3J
n37PAUWNES0LaeyppeBghfWFPUdIJli9mibX+q4ZuHIDeNlrhj9oUdxp7vaK/KUMoxNZQtqRO4V2
DLLmxzRaFtMX8kgnzcuJoAjOTin7y5+P3LhFdvyeDX47cmlbtmvp2i1W50ukR15NCdurgjZRXwgq
VWead5MoLkR9FCuMoP7KzRJ9SxzvIQVsf2t82EtEOFjgwqFaGf73rNYS3tc8Qgbp0zjF9XIw68FB
cOmOl9CWbDfH6l9y4W9vyJenrZSrG5rULdtG1/b3N4zCqJxgHuSU5OMRGJi+y8J0O7TTuDBjKM70
46f5lDjh7M+vl/rH/7WUTvSJA32Y8YXxJSG+iUTuJVYIrWM0rVVP34RYzn6lA7MFp7ppIrn88z/8
GrkCXVSZkp2EZdqaDZHo7wca60HeqSDgQCEybjuxMMqHQG/Rm1he9i8vqv7Po5PMTnQ2Xsat2619
uQzk4ESyjijFQm8Idlo65sesHh88HcOIFef2xcjcjmU9154ti4EOclaz6eyD1xtv2Ce0c0x8QS1M
gXM0BjvAbOXfztfbG/vbG28atqWQRjlcowRZ8Ir8/fVIMTKzjzX9eSdtyAIpFivf6YdP8LXVaGqg
WoikYMlG+Btr9SyXeBs8kzWExNmPZQA1fF65nrHIvJb4CrAro7qFnkwEgYTCNjYTVtE01Ft+1Gbm
p7X+X/lHZNr7n/nln2vNl9eYA5DSpbOlawxDOZQvZ26aJkXrMsOeldX4DI90G9YG2hq7eebXgEta
pz+fQF+WNv4feT1K6tIi/8e1pfH3FwzHq+N3wShw7g9MiftnbpPPWtk9//nfuP94X2zb4thsgzx6
zfj6vtDeGrjUW3+ek5NKCdy+jihu8ItXqBD9JW20bOFrTgxYnsLwz//7fxwiplWLV5Xj08kt+vsh
9k3j+KbO8nWLBb4dYqqFqKT+7RD/+c5xzlncLHRWHOWqL68kN1lElSVtKDX55g7AjqB3EeTehU1D
RmpE8/PPh/XPNU5xe5csOMQ63V7Xvx+W6UjPbryeRiEtgS2mQdxoab7DeQq4yWSGR5V3gokRnf/8
f/V//mNeTnAztiN1E6PBl3/cFcj12PYAvTKpm4ZXt8+yJ+77jIgtjthsrYvuvPuFsB5dmEUeYDpy
Wtpq3lh5ci1Ho1+kskQZC5QFvq3Sn8hp/5fn+OXN4I7tcPWbmu26zBlN+8tlRLPBDdqa7Od6ijW6
lGl+4A7w6VYKd7uLy0XHH/3Q9kuBiSNMzOwBlfy0rGo93tMoclegrfRr81kQ61Izjlj9+fkZX64H
Q1lQnHSDXC7dkbfF++9vHtrdwZD6lM59s90bjPZJpircba4CY0lI9o1nF+ZrVKrJkgP4zMPOf/K0
9DkTY7Sye70+4d2oT7lFZ2ssK5QHN7aYnrFJSnuzmWlFnKwxOZs7KYJl16erEi/IhypLki0Yma6s
WMMactti1dmw+PPR6f+oGjg9XNdQnCCSlpX+5ehyWytc2A2ALmv5JFH3CL/+GRPW7g9SIMc2sJIH
8bdQpi8ZuKYn2mGHPz8F8388BWlrFmen5TIH/npjNOgjsU5DcI2Hs2neKB5Rr5Hn4wekNsPUkLk4
2EI2h8jNvll1cr6zLaZIrDDRFmuPViYxMmo9smy+henoP1gTA3h76rcG8a2LIKunXdFH3QV5eInz
WqRL6xakbpaI67CSunE0zg07xXahx/4W5uu/vcr/uA4tA36irtNdMFhunC/nODxGJui3dilbXFAm
nFFbyy035FJMexQR4lHU/WfjltYmLwi/CG+eCIU//a7ecYbGQ6vaeKfR0L2TVdI0HSLrKnX3356o
fVv5frsp3052m+LRpP1HCf2PBZjhdzpRBtFUHqaH3KWboMfdVa+jaRaDyj51XewvylRFm3Fonhhs
evuOXcPaQCBMGtbbMHr2e95C+zKUPcwhwn6vzDAAailhJHoELiErZ3xhFuuEFjHYupJ4nITZQk1w
FcwZtnpIvM53z3abNIpe1VBsUzxC6IaA1iUdb92gYJQ0sTPtoz6Dl5oR3lsBYl8FZQalzoJW51tO
cbBHl6a1WUO+DIJoG4XjNM86iNl6GgDUNeyXLu+SQ1t3Hynb0JkX4LJsXAeJpggfA6fXQCu6W6AW
BROSkeln/+gzmdxqZvhvp8iXWx83Bs0E8Cfd21LNTeJLOaRH2E60MEjn5tRadFU8JvjfQsrwnHn/
jy75P+rOrDduLMvWf6WRz5fZnA8JdBZwyQjGpFBotGS9ELYsc57Jw+HX34/OqkJarmt39VsDjUa6
JJsxkOfss/da31JjX7PG4hRJrUR5UlPmz8ZFJU0Fb8FbXijWncHE8Bc1jmZ8f0MYumURca7a2lp9
cPu+Wx8Y8w8q/UDmyfCe/Kni4oOhLogkMSY7xNHtUCQCAJitPaqks4oBrxiXN5lQMiSD/PzzteLd
c7S+Gk4IFNHk7/FBvX81hN30MZPPxC9qzYGuRJpIgqA6Rd2Gf3IdvAzSro8/v+i7DYC6SxeC5d/S
sYcZlNTfbwCWgwO0dhG12oDrbsOFgxzn8hgOyypUUeSnatTTvSOR1rjrD39+9fcr9J+XXy/OEsJy
9L54sKGCk+ZUJ37yCacVhr5afRgFthatd+XVVJdbzY4BOABUErrc/zma/flreHdv8hIM5gumqpkW
vBX4a99/Ap0l2jGdoVkayviFGnz23Wr4kus84T+/0I8ftWFRkJkslhYVk/nuISAnGvAIGeZ+JFJS
KbMPg4p7f4aa0gL3blSXuqV7NUDD//y6/+IN2rZmq5bB1V3TfVcQjirtE5YxxZvCmong+g5z0LBM
C/mvX1zqX7xHx3U4c1o6tQ+VxfcfZh7aFv0fZru1Ec1+1RTTjTVa6SGJntRCPpvo586Uv+Y+ypPS
o3R0ris6pp7ihPPLoOOTN2JIjXpdHEY6eLfIoR33yq4TbDndhNU6jOCdVOOwzSrpYuEpdkTiuH6t
JcZtlvfgAZCsgoQLIqeaTyM13hwV8MtWzmTjrEIY45ig4bmG8rlFDrCPi5HYTvhCFzUhQgGH1yaM
jeylnVRstJFxyHr4mU42DStE5oZ0npkGazbcNgYrsa7jfqsqZdmGUZM/dzaIfCdGaak72ategu/x
lDpffvGNvqsquWU5W9qmxfNqqiSxvruTyl46ddolsQ8QQ8cvNN2KFlWrdD4UDnJpl4mi94sv9v1K
yRUNng5U3ZT5P9xDK2pmKmOKFo3zynp2kcXwPzqemSYNE0o2TSMj/P0bS5MU7TWqdR9/K4d2zXyI
7GbGVwdatg+3ZiR9pauuTURPv3iDP964JquAawm07oJP9t2NmwyqcGSGtKlWiPByFbL3yNPeVuNY
Mf02Jz9xdfU4Djb6VedXq+AP+xCdLd0ykGKTjUMT5t3Fl9kGhK8DDkX/CLBKENtpkwe7zxgRnOx+
Qj4lXElfmKW4jBumzC38+36qcScmaPimuLv5+ff9/nC13mLsiWxCDrZX3vu7fUGWmNdSA4ZT25UF
fsZs06BihCM3u2SqOHdzmqiHXG3yc8xM2ZuFJTdL1DD6rCqGqaFiBeC8TskoyGju42NWzIsHAlbu
f/5Cf1zcBOcWak96LFQYzrtHwYoxMKS9y3wJuArPmgqyl7yKza/P1WsZ+5fqkU+EO9NxbI1DBUrL
91fqRTEnVeqEHqe0EsVS3EEJH83g5+9n3W3eXcVZe4UEXXAXgpT+fgEtxqqZ0UGtOK55vBmKbdXR
QIsn4jxzp5O/WK/1H+88Tr1Mww02f75lc/14Xz/dJWXU/fGb9n8ol5PEjPvQIwDRy0EB+UWoW75d
p6hd1qgTHBpaEJYg0EZ1yq+nJP+c2+q13YXtVadXHJlEeRGpxuoj6lc5GlcqOt3KjeLzOoee8rkI
9LKz76re7v7tZ5ZXbK5VpWDftvR3Lz6cGe0IdHkwrvNmqyrkPBfJIjffBJcEJBcbNVrxtIZxB9fm
l7XLv/rsbMelaqMXaf3QslrRABoqScWT6RDuxKy+ftvFShuOWeqOOwbYYaC2+r2KJvlgQnfBX599
rofeuCEYx/nFd/nDnUPHV9OEySle1X9sNWRF6iIicYmwroZrPgwmdpzut8CYBZ6cX1T062343W1K
tWbaxGCgDOSxM9/dpsqStdLkaqid0cyGRk+j80NdRIGR3RP2jlF7Buvz80fj/RAAUiMneR1GiLvu
EayT39+sQ51KxUYs482dZX6s0ENteNfplVvN47ZQ0d2nWBd9ZyjiVx3EXJdG9Fcd97np2/oKNU13
SsoHQkhvmIZEpAZ47hAmQT3F9rmYGgAsC/Smn7/oHytcXrRQLRp/327V91XfNBidY6Om84a4Bhdn
jreTW/R7wwBp4+KD3NhTLYI6RenZzwUJyveZ1qa/aEP8sEryInDTktdOK5f67N0qSY6vQ9FkUN+s
qhKUfreOunqsXSf9xXr8fka1fklczHBNbkLV+KFSCDnfVGnDlHdhZn4YviIlr8zI3i0YE7ylsCC2
suhA5h3fZMyQu+Awe0yFjE9u15+7Xg4cefH+6Qt8DLNo+n2sxuVNremniC/qhqUFx3AxcDDCW5pJ
d37RlHoIyKAiTrGsL9+8NTEu0mPLcd2EooZwOyvv44WDO4WrdlxQ8v/i3tR+2B24LZlHoEh2GU7A
hvv+3pyxxEKhHNd7s8fga2sdcwVJwIxrXuxIO0x1oQVEiZKhqNGVoeKPb0qkl7gHs1t9Tm7q3j3/
/Nbjof/hKXXUtY5ymc2wxL9/YLpoxJQcs0AOWLQOJRRA9IAvzkDSUYsP3aOxQXY6Y/wxsR2PnhS2
vID9fLjRB+vWNNyLBWhgDzAZTnASV3est89J2WUAE9FvpeGTtNtiM03VeG+opE5bqVFe6CoAnLfd
z+QZ6LccLbH4IiO2UqJ/ugUmgDru6xnNq+QWbBqGUzzv5onbd9wXrXSYi6xypQGXg0Ja9lhuupAI
QRBS/ojmZ19HhLy3FqELBe3662YaO3IPaO6SaNd9nXXxpcREfsoVWJVydo/KEppbQggtzylQ4SWS
M0FXl49COeeiLw6t28abkQkW3cruI4aB/FrNErJKRXiu4/5cxEK5waVJKgBzJYbqtNh0HiMdFh7n
SufKqGV6BBB4sZW6/bIZm/G0uPZyxMXtnoo63qFtx6JlqR/kqDwPwAJvZdMkt0zlvwrAaEh7SGpx
B8JJEJDY61mk6saITAlnCvoctbRlpKsOuX4ai8HEOrhqFk0ZHR2Z5n6LDX2DHwornDY8xjn9RYWd
fq9U6BW7OZsf4w57wDzot1Cw35qJVISaYOujXmM6MQ0BOU43o2NsKdYxdTPhQdjCy84R7kZfKSNL
WX0por46VE3X+iqnciDIgMDJ/tNFa6Jkt0D5W1V2xUJc4/LSz/iPlIeifLbbpQCqIoyzUxc3zqo0
ySQh1GQchFcu8oRFM5Qz57Agi3TH77RG3fWAjc+pkz2A/Zr3Q+a8AcazD6ZMGZZxspuY4XnfCNEp
5Eh9MazLuGI8IjE0L9G8yVBJn6Ta3qDW7xjKj8auzlHmdTFTOFXK+KAbk9xUtAPolSGvLWLjVWmS
+EGNK+5WDJKnuiFjaV5qeTGS6RDC/kAt7C4Q2g1YKIOjXQyRfjTceQJ9C/EQmeQGqkN0coas+VC2
jzGUcD/FpXh22jmGvzW0+yZHauxo8IndJc8uWd69WEVZXdzM/mpbcXXbd8B1y/7SrUOMLja+4kl0
z062PJn2SSC6xjKmdedYmwinSJEgDJU4GIu6l6qY76HNdLjGaKeSeXgOZwepeNy+KLGbE5fe6F7U
nI3khGdS3mggYG6KFhxhg8iRJGs33huWlt2oLraTblR+1fz4oTpxHbqudNoYFDGber8NdhSvUzoI
jAWk0EUatXoTI7hJVB2KaP7LbejH1h7XW88Egnmfyvh9fT1/KWzDcalVW6ewXQPTJrQ1HP0lVYph
t3s3Q6vI2L8hdXoIr6cea2uTcT9ayQdpldIrlfLTz9fi9/USqx8tEU1nOViPt+/nLGTl5a0IwSfV
dQGBOoSTnepkQVALmDtcyahiUVAk0+PPL/v+U+eylGlMyRl+oEJ4LxhJ4TPjhOeyCxSEsXBYgdcC
2aGnd4dG+OcX09Yq4q9FIVdDQu0y52L7Z+ryrigM80QfulhFylsO1QnOa3iVaCQqqUMxb0oHjADs
NG1XOZSlukHjRME/+4uN+P0+vL4Gag9mn+Y6u35/fsLUPyRVNcCuH5kzVAVVaFS55p8nj//8bjze
/e2/+PMrQ4mWra9/98e/PVQF//df69/55+98/zf+dk5e0cxUX/uf/tburbr+VLx173/pu3+Zq//9
1W0+9Z+++8MW8HA/3w5v7Xz31jE3+PYqGPOvv/nf/eF/vH37Vx7m+u2P316roezXfy0ite+3v//o
8OWP3ww+7v/86z//95+tr/+P34BtIzV8//tvn7r+j99c/Xfufpvpt/ltHLcOZ0ZkWH/85ji/c4Rn
Fs8pVDXX1uFv/1FW9AT++E13fid9wOE8o/K10u7iL3VIS9cf2b/bdEu+NRtRQ/Es//aP13Xz5z35
5/f1r9UOhvj+SSHOAr0G1fE3rclf1okoLENz6i0d/n/qbl29gTypA2ZrLWsr1FqiDlWaYh87SXvU
G1V8WYp40IK4p98hR0K0S1Ui4EiMQusfk9zJPiiq9RSbFmHDiUtRB5d/QhQputhJsSmUPfo7lTNx
i8vJo4AOt50qEnxWNh53lWicXYq6kdO2PmzAKLhPsUqYzES6+MsI9v7O0WcFngrlXvliE8PxSsfO
VX3NGGAQo/dy7pexs1bYuSKiq6IlNKaTU3QX1YL8FDWfe431jVzmLFUpAauUcGkCx5qNpU310ZJ6
9KFx9HDeG6VlY81Y5jDZLPkYXmlmPd/ZrUWxqujwHHw0ywBxlFa49TYy5/ALkxvz0Nlzb230qKjv
BaxJf1DxESQKYdz0f9qg0hTlbNXZcmOW1Xg03Lzb53O+n0o8z8Zil2dTQHGxYkRk0o7mI9u0e6WP
erK3J3ipuJ8AXZWo3X08ptVnJa3FHgNT6vWxfR83iRrYFVFYjJdzeLmavqtpat4qBl3oXuvPjUCU
wHhBJ93WYBy1s5pJ34+g/we4ihtXsT60+NzpO0+hn9UjjgPL4mCW24n9MU+Uap8hSr2axNQAOCs6
OKaYmzHn7MMwAqc4qMuOHjE2RMcdmNRZZ7zq02sodSIa9Bm6RNbJIwE6OLwzxXyoHRoofP7wqkcn
kTvDVshRcGTz1OeqRTBYSjNXG3txmCvyS9lARHkoMnNicQLzy3hQf+SELgKxDMj9l6bdxgvjq2TC
50jLMfNsCg0iaqxkgoqRdnf1QkNbapJYvaZzSfchnmrZGXAAvEnBRRSranNq0n5fKNQwSlMTjpzC
Yqwwe5/Ix9Vpq6Qd7DCt22tR9SJN9WkESADdCyQ4p57oKZRDSUZk79ac0BrDb2vIE1FfC1/Gbbw3
+Ui8KQPVERf2U1olNK/n+VMeleNG2APNJrNClETAJOdCT5Gr/xtltMgookfAOmHjMMSH7wxYbSBe
7UsfE5DgjdFcH5QRnN2cYPZzW9R1Xm0jvQtT7OsGxE+OoMPQdl42t0W3SRoeM0YR0zpTTenuj7YS
3rFllnWwWFrIaw5hiEF2aYzLME9RC+MmD6tDn7P9eRbHHSKA83k8lXGhnSMxLh+EhTntuspxwu6H
KAJs2VrqA0hcZUGA7Ixbu69LHZCKamp3rWs1QhKB6sI/Vhp8A/S3pa7wN2EekQtkZx7o1eo41tME
3MIpoB1ppnKrR6Ld6MxgdvSzeUwHIgnOMzqCJwLm6nOiA8TlTVZD41va6OyYvfUAT+y62NdriCD4
mhTGCZFU47IQZJkzssmlauLXUAriy0y+K88pgTcHxRI54LKxnG0x2CuP4KRLzNFDi3KuV+9Mq9JZ
7xpcSDAo0DYbpTsebEtaBwhA2lfBmPqWUKACXB7GOAQ6xLsBDiHAyHdQ2+9ibXbEltpoqrwZ9fcF
3CCSZCEa+6sZj93Whg6d7RQxTK+DAjzAdha+x65Xctxb/XwU6KanQW8v5JvJg4LX8q6DPuFPXQd1
TDes6rIw/rrNFJGca7dIjzI1HuAsIu8dcUHcjjDVvDDMU8xLmXLAEDid6jQXque4KY9RYkQap+ZO
3GSdlhLiOkfHArXJUTUcCllLDztOdvc9NioW5PacOHrna6Jy7vVG0PmpuA/Omktr18vsFna62qbu
pmHro0dF4F2ArDmwcDRmva1A5zR0qDYpd61N8Jk/FTogYluSn50QpYlwn90pdrfA0lTN7x0sN5zs
HTD+2DUPqd2O/hgDifDHEBs5KA9jI8u7ZRHLRnKMyMYe5/IIZK2ZmtY3awUE+DTubf7DqeBTeXoz
FLfWbFYW5wI6JY5qPOIRXKO+x2zvhmN/34I22DgIza640bVAG+wxsOd0vCgzmcstJC+zLFgYpARr
Fc53Vac/sskl97hN5ZH4ww29ieuIDaX0FK0G7zWRDiynIlpvBB3tSNnejFZ3T8jw87eS5O/F0Xd7
/z/Lsv9B6fa/qChjOvj/r8n+b1u8lQmnlT/ru7WI4/f/rMlMaihqdUS7msp8j/rqHzWZafzOII7O
OosHLW5+9M+azNR+p8ZeOeHrvMrFuvPPmsxwfndM1XTUVeZooth2/52azLXeaac4vTFsUZFwrUGm
TKLWWv8vtVlrd/3MY59unbZMgqirY7A6rbwwxo98SFVVhnG4/dJDvMQXUqbprtbc5LmiQXOxq5k9
mP0bwNbcNnvqlehC06U/MmAh56BOTDJW63E8NBimbuKWhl1VhuljQbYVAN56EpsstYtzbdXRLSqm
6pKIGGWOKiFTRQjLao/FwNmTldXvZ5L1sNMMxlcm8elBimHxop6lwIb6tsubZE1OjYmniYi/VWrp
erB58ImEM+Zwfc6LKxbMsxmmdAqKRQi/VMCLDloh/Gzokj2sW93T6zqCSlyY22WgXMFV9Er2J1lE
AEb1kyN69bknR2qrOvH13MuNnXXPZe3eAbrzIeS3RyPsoERYQwMFD0rhwRIkW3kUruNns9K7/dS7
47SBZlncDLyXaUWvRZe5BIAKnG5q/WWR8FQd1Ede201fiwH6KpOl9MZpMoN5ETGHub3g2iOjdfWj
EPJSpkzR2/5GzjOuEVedtw3RpAH4ru5GIVT8utXp5EET5xML0WIc2kgbsPXkir1xyoXdeWzjLSry
+Y7ZAN5DtZgIEM6IYEZgZnotPZ6XqAZ4DjoK20re2Qho0oE5fGMsXYrqSs0fLZrvO/7o+LmWpn5J
MxNTktOcrSjC9C8aFjx9/uya2Yg1piqOcuooYNbjqVL3ZNBYkA77oLWXnAHwMBKsjWUJPynDabWu
JdiezgwGRmn+GOnxUQirfMqYZdzkPc00vzTaftcqiea5sdW+YNZPD6AqsKjZ1tJfpkout+iCIDRo
YDF80Kzpo6aE2mVw3GinO9gq/GIO4QYWy0CnYJy0ZEcj0fLTuHYundMtp3wU5V0lFLRzThIGmP4b
08vcpiUpZowQxMZSNB41HcNRk7PCksCUVTPjo9Vp8t6ETVnwDSjZuUHMuWndpQkGXMhrBVeKEbbi
4jLhLRqXU4t4YzQtrgzpwgecY+0gsB0+Efgxu0jW0/ZVm9PCn4Fu70dDE9RzFLP7ssAo4dkWWIbU
rPrHsLEPVVZObDNizTQjZd3OMbN73D8EHaWJRRuwGW8mXS6vnSEYwufTcFispP/MiCHxCOoJx2Ae
yHGpZVjxjKmJxgdVCzzxClN0ikYDqIYolWNrFHEwQyPm/u3uoiXVI5xVZQ5Vq0f3y7Ca1YS0RA+R
IH1BQmToA1EcbQyj1U4tIt6NhJ1/UJt4ujWAPdzlo6WenIjA+jGMMFSSNGeB8I4n5vbK6BtVZ59z
PTQPUFnV1Ld5AgpPsxn8mbX7ahgoY1tba8jzHAcm5i4KwQlPbQnP44AZJttinc/PuqU4z5Ai860C
4nyXkCeGbWG0MGwraVH5el6En1ARB/UsutErzFy+aGGlXEdLlO+yuUtvnc52n/IoTHeqCWaiZsWL
WYAE/KuCJrk96c6Rnjo6pKjWsdiYIQl5aqdb19o4oEBEtXOuCOILZO0g5QnNaOSkQD5WaDTz3fIt
wtOY5UnqMWLGyD0LOOhnrQHdtxYTRkxkTGHvsUZFB4OD8DlGJ8UhdEb1JCJlWyNAps4Fv+SV6uge
safOdGtxL9duTjzcvBi1Z/eZfGAEGN86CdnALfkJu6ydTHjCVUURrnRBpLF8gRgrti35th9bFPef
1SKKHieOhVe2ntAwb4FpTRmEEjzzbbN1S6ItC6WD/N2F9b0EmvM4tFodTFnt4ujOmyehasMRY+zU
4iVnnPMaF/VwV3awoslrGXeTMPsNcwb69YNVAREacbnxYlEWJUxEwninZtp4iqGFBFNYqB8bQY2E
GnM+cJrBI5gUQu66nMUAXKLPmdTeR4XyFDvN8uQq83yOCwYUuNLVneFmzPAGqYOO0gvCp8a7kCKQ
cASUKukTljRQKzrrKwkIz5GEy6Aqi/2qVgCZDAwP5ByNRyUTAz1Q935m1d6aJGkcMfe611huhnOr
aR9zEb9yiDmXOnKbUGCCS2Szk3XBYR+vWzHbyq5PNeMcizLaDyTW7OHfE9KUzvm2NEfVtxL7BWtw
i8NCsjxpHDVt9T4Vz2tlXy5zclVDxzpqy8L0aPk4QCMBqJzeWR3UF10llQstkmfJ/I3I1q6cH8tY
vwHLZiSFsmnqJt4XtfxokoictFLbtJxmdmUmXxM72oGwyj0nVA8WpX1Cy7Me9jMCdcKq3Nepu2vY
bmRke3WbQDvPXai7+hZx6VU+2wc3PovqtRzGc9HvwLti21QPbVLpHpQozEXkd2l9pZ2lKHfIwU4F
K36pqRvHYR+R9PZvlAJwqi4H029ltHeK5sGIqme9fiNvjc5rZfcbrEcz/IXiVQOpQMdJSrl4JBCU
+GvqlDV7MLaFpgJB5JcryEVTMrwo3ExOTaRS047XsVNfW60WB3Y83aQatYiZjvdG0QGRKAYCLKbp
sbTFQ2YU+jUK+4FvvjdDTxTySRNs0yGpGzuRuf19A2dUbZudnRoWXGawsFe1NX2dMmvehYbinCA6
e4U7mzu02Y+2tcaR0Bo5dK3VB64a87lxQPFdkbOnZHOCrr+Nh53O2SDRSeLSlVC5g+sJsipnDVOb
Yleghw8gG4CbM4Bxym6EkOQ686dkNvG397Tp8bbtuGO7s4Z44WjGJA9LfVz/uVxGPivbWzsxRlGT
r4xUaZi0nN6JfWwwJgcDqbG5p8lOSfeyN/BjlqXMX+ZlPV1PWvg4qRynQFRmFcr5SiMsuK7MXUQO
stdU8UWolbq3816/0VxFng2kV2/tMECxLa342WQrQOjdV9ex27evaCGLK+KK1kitaX5oLIkBvQlV
6JcummKRAfmubSFRaof0o7WmuUuqfOvopraRNmO5hQ9EqUi0btkS2Quym053CCUSqXzjUb7LZxNu
PLyxdGCnDJvlhkGqw7xy6fdLcyOHwNWX5866inTd9hPuOTIJ911NZBmyBoKXCCSLiQ9ARKYL+ILq
soDgO7hWeIJPREtIn0mrqwmjY2TLOHa6NrowcN0vVZ1dzV236UTzRVf780JK8UJpScqp5RshkOUW
W/qm0MF+aYkWs/WYkAtAHLFlebgwN2VqEDWQunRzMgTNVKmBwnrs5SI5dVaibo0pa4O5xoRZGeJF
N7jHbNvDN5AS51WqviriDyFufG9WDBtCKJGgYInuqU8Ccq5JtqhPsga6ItZmXpOUSAWKG8hfEKWF
OUDWmIhSrKl/qhkfrJMcSUaY5+yTU1icqyEdeArmOg+HaHyMmjHz+qFWN8VYvxizVhNWAhJkBvTt
9YX9qLvysZLxkfCYs8lgUQzFlYQ3ux3G5aGspksP0NibbMYcTm0Whx6oySe3mbJT1JXRWZ3b11j/
aKvRZWkbe8tglqCwMdBdolDbyoGyp67ric2j/GCNNpRnOfuohm7RWIQEW09bq44f0BfnoLeOipzP
RT3aGrtngVtbR78VKkha6ZZ4bBrTacbygSYghzPEhK+u5Iua9FejlaAzoViXMEzS/qoptHudkNcl
fYJ/WwPUtm6Ieso8aGAbozc/i576tO++DKm6VYrs0wCW8ZTF8SOiSJAvTZR+tto+KIcmi70spYnj
Ji4/cBNvPWgl/sj8llaqNMnHE8lbmubFNpN19EKBQO71QoxWxkxKS5zazw3NOVYJ4cfk5LSo7UmH
HRR9whxEzI6mwD+Z29g2tyLJyShq1faTQlN48LG8CZKR6dAF3WBSyeqdqRwr5vVtEJV1chynetmk
QMngvnTDzmDw6mnYvzzqsQLiQ6RydCheK8s9IP4MskGQAs9Zjrxp191WgwNM3ego4DhCQkTseODL
JWemCnlyx1LcelPnpFvEmQJE6+eRtvnB6WE0QsqOQbzD+FdHPhET+JvlaepwcdRpDPBYLqBQFBGk
cBqOHekEgexLbRMvcNli23mFwFH5IGx6/FWD+cBBjbikLrU2VeGuvbLyBWYxqLSZxIx6uXY78LRz
9dzkbznygU0T5nsNrjodMuc2E6yLeqPgqpeS5MKwPgorOWbGeIzrNlCL+HObdrUv5Lj4MRxfCsSM
hrApjvwv9amJlHgzdNFjHfYv7DHkcyT2IxN6P6o6v10IP2wK826p2iGo9eK2kYQ2FunBGMW0AYff
swnGRQDliQC6btpERlaeBunAxkYj40/MYhqeqSLf2QBSSZ1Ljb0YQucTSiPQgdaYc+hWWmfbuOn4
LCu7uiNJYSRtVwx1EDq5djdqzP7osC+faFsCiG8zYVzDgXA3liFI9zAz+dTFMd3Wtqsp4CQZOwgJ
F68gHCNI7J5OQk9ZndeJc4X5rej8BXcoaSD502C7cgtZR/uoOPq0kqqJn1DCBIhSq5sGh9NwpIGg
qvVxNvPhGDuF+kWEQ6F5aj+4R31KxalYrC7zwjZSrgnorbZhG5rzlm5kiK4jP9uzqN+IZH0z6xZB
Gs45EFpAWw1yGs5JY8tj15bQMZGrzjjHW7lJLFgQJRgQyMp5+jXBLcbCGS2AcR3rY14Vo0/+XH5b
5oN+0lUSw4dIHR5T3ZS2N1g2wYExkN2tKDqrh+Otdju3YbSFSGEArqgtDaj+sUxviWGdGsIQYGgn
GcL2gnkFkqYxP2ahNZ4qxmh7Q8KDgwHPDVepeBx8Pqj+xejTeFfrg/zALKc5uy7RiFMUpR/Txci5
d1FOHaUVj2esnvNmMirGY5b54d9v/P33BrIXirH7vn1768+f6v8FU1msdz9rAR7KL1X51n3fBPz2
d/5sA2q09BivGuReMCcycR/9ow3oWr/rWGxVx0CwwfZrMNH/+2jW+t2m74tPycX4i/3XYmr799Es
DPbfXdUyiSPRGFwI3bT/nT4gVtTvh/rYmPGgYi6kDYiP0tGt1Q/xl0ZggUK9tJrUPrvacjtwpjWg
AvbpJk4sdTOCYPWA7FXw+mXJwAxW1Z9/FjMS4KnDZSv6EgZ1NpMP+ud/pgrk3W//r1kbIpFFo3Dl
J9nbfmzrY0o3p0s0kiy6pDySOVN4pctorBxsDsCcvOaGnTdy4pdvvzDJltlUs/7un3+2rIJYGC7h
xkSExKazz3LbzsTHSnumuvs69Pq1540Akut5Ojgu0TOL/lBHD0nZbApaevtjY372j05SeN5xu43B
Jl0hlRTBFpJqtPW82XV9TmPVHnheufO8jHSog+fIaBd4tobAavQOlikPh0NgpR85PxSxfZWnaLD7
uH6zF1Uy0zG9iMzkmMxIv2BT9Xvw7f56vSS2/O3VFbto43m73cEbGDx5B+/hEDA43AQP85gFjUpf
zADVZDsBYSMvXlAP4nx4OChDcX24XIJSc/bnS+mWd+fzOe+fQcr70O3fViQVOaAk3KbOVdEMBP92
ZBfl103hvvnX220RKze+J0Lnxtte7ZhDFYG3O8Rh+JnBUbizrOjBmcXJmcutt91OabbZejuPNG9e
7N0hrjN/fd9RVN/N9Z0DIjajMu80CMsliT/zVUh8oHcomuXqELk6ESzdht9vl847XD4H2HK94HwO
UpRAwfMzjHgqLnnikLmlEzow16x2TUl8h6AfyYwNXeGSfJxznRgcrJqsnHm9fEBf9MxwUn7UavOV
2ppUDVJHvN2WucuzKab1pd49PAQx2YZa6gWXoCqpIy8zkaXuvHxYmLrQBnv1Do6lXoI7PnqOAT6f
68tLINGdnc9MnQOM1gZQ9klpBODZ5wmKdnBx0ZsHL+cA0dGu8s6nDTS2YHNKYhpvK6wOfXGnzadc
fI6jJAlCvdiWui/GMmgc68o7HNQh3/FlH/KovQoGijgGuod5OZbmIVoJmYQaHWdnbVaY+3EYNgcG
3cpeFcqGHGaS9gTxHs1Q8dr79nQ4RF5AQMwmOFwCtTX94HIe0mnLTeEQMgFZCVxeAnxSYuKwkQtl
m1RO19X8MCSkfNvD6ZB4TEfrbXC5nF/OJOm5/vn5dDql7bht+RKMhlraPpn0X6gPQwrHg/vUDr2/
DGbB2/EeAmdpdsHl4dxb0zF4eTk3cX19fj4jFfcs5bGr5CF0UQI6fptYHzT7Io2FzBq219SeHz0v
1vv9LnBDY8uddSjhfwUPvJmmDPjH8ryLuVPOhvspN7PNSNc5HOKH1qFfO8dlSco15rH8/7F1XjuS
IlkYfiIkTOBu05DeVpa9QdUO7z1Pvx9U7fRotdIMIgKyKxMTceKc32ikPrVPd0hvCnrpWndrqwyJ
weq2WCxSQ7ntNjs3sd92O2zRUUZ19FjhuzuIgG2cx8fl48StBC1eOs5hpZOg02GwJ0+RyMp9VIun
ysfZo/OIMkf9N6ypO1Yne6XxroIKYQkGQ1KfVn+223asttv9037du9UaIQwjdUwFfUPPRKgthHor
snUtqwsz8jBYqhCQUsgyG2eL9OKuizXHCKpFhU38EOzQ19oa+G+T4aTSCPIgG16WxwVS1P2W53vR
5CBT3d8Ljx8Sy9F+umj1eACg5ZwcR5aNVdOLA84ex5QA3C7De+ZWDcjbHj208qPOLF63ZNyw6NiY
8idD6oWLhdPHYXff8fIokb51Lh9OirAfLwSVXs/TTqymffKFjOuNpzmhTCUk3PQoRi2ch6NNhksO
g4Pn+IjitbZ+jkr7OmYdV92slhC1eeljSMGjPdyitMP4mUUhekEk00CvaUq6lt+t5lZpwX63uOP4
zlIAfWcGvryLecYvFzvtnj3jPc2jfR/HPzS8ovv0z3IhWo3xlW+zQhsYc0txmHyR7MPi7giRvkyX
ycEV4uo4Ds8OL7KDp2wBTojRyGTonohfMvZ7yAr2BfbH2S+/WFkgSab/kTx+WQCuK2+8dlg+ph3D
mTrYR4ffKxQe/x1SRfzT9WS3nu3swVxBr1k5DtX8cn86vTlWH27UpcYgcTmtVkNWbFeH1SoE4htU
yeTb82JmrI99BplEy19El/1oR8yzhAYbPvU2Ospk0t2UtGOdJfcds6S25Qp5iwf3US1Grv/lRKme
P/nxdloh57YPpPHYvpZt5mhtEyyZQ1fY+2mTfEdMkSnpl2EU7IK2wfcB3dwMmO3C0xFfNHjnZLO9
KNVoMQkco7J+W2yOOyot+8U9aOz17u70GALy8heV9OKw7Nb4sQBT4mzrFep7GqLiWgPn7eR34TIj
aLVqwT+NEGfKm1NQVdvciF8XQFbzt92iqtrzPJ1ivTzdmrh+nHgpR6obvPurQOInltKiYiRtM1NZ
xePvMmyuThPGb3wHTRU7Z8fIWTBknS/Mo+bqdHmj9h85qzf+W0lOgQSAZuzJtqHgWTUHN9qf8BZ2
QBetVqc+qJYrMl3tojFXmKX0HvfIapcrEYzb1arSdn7FkCB3xxCvCE1/YMhRZ/lPlFTfR9yqv+Kj
OUjybSxAKoHCfqSLSQFVSdI9hBs20958zv82/znl6+g/5yVf/0JN5seq3WQ1R1VpbH3HV2nS8Qf+
xlvIFKT7f3UmlU+89hWKeRIGd3OUNrfnU+dmLXABSVgyrLNAJtTSpr9OlSvZ91OoNe/97ZubJl8h
Wvw9Zz789em/p+N0+kOgYbrOq0atDnMU2aHn8b07XzVXhX+yDYJ02alC3ZLsyPbx9PP8MYC6vjQ9
1yWcYcEjSejq+mgL7/12SGrmI4LSue3V0atfjCQJbHSIBbcK2D2oNEXOW7Q6cGKlTjSsihqPuSgj
hRClMXD30pAsBIN3DaUANC5lPDM8s578DxnyES/i1azzLVqbAfkXo3fGvBq3IPFwr85RvXGLTrnb
AxAdNKPnHmBKGqNYHO3nPqP4kK2sPOswnwM1GKlAx9XFV7vqEqitu/DxUVkj5Uoi0IzX4BzNHWLI
QwVx2zI2kh/i/ljF4Eo8b1yxEIz3msjSXSkM/ymokXSkCF/sDK3xkZ7Vo5PiK0+GPqCYb3mTgDUS
A/WBXGr/HOt1+uyBw34KU1Jmi+w58ybLHUDNECJi9+COwj2UaAV8beY+W8n6FWhfk1JvtVCk0VOm
VGB21qeNZ1SCcjmWB6ZW4YiyLXIv2SWJ0T7FuuzuybKTKcsBaRKZKQc8zM1zH2rxSQzhHyGpFfmx
pMV2KLP3mJNVa65S9BlacK29Fo+MsFrh3DwcoY03l3wcFkZZ4MgK++WRNBWebsJ+mluylARPXdZ8
HZu7QGKtSNvYN9nsEByMwk/q78YxFGgzD/ojtq2MlJYl7+pK0h+1hzvG6Eq5Q05bfyhKrm27aLI/
nZqSlSpHnyBtAWkc8Us3oTyp1TfKH45oMdRYBth72WhH3ud/zbDKdwWS52n+U6Nv/Cp9X17hKnyT
hMrNzYH5MB+zwc6gWTPaeqi2tB9eX+mf086Iz+Rn31cfmZEbnyM7PX4U7+kQLsKEemscBsalCG33
HKCDsIgnjhb+st8HqumAaLRtnUn72gCiZaWI9dVBoBybWsjHHgzlET25A0Jp9TULr/jMRS9B7idX
dVRe+m7MXtsh1XaDjLcjQCPC7L699GgIXk2rx1kD2b2VCpf8Ove1Kh4NgeG+zC0wCyvMzbJHVrRn
qDjSjaKfeddw9YbxnN6DAlSjMYpz0/oqOIDiyIJSO89dZmoN2w61lWXfBB/UaPvXoGQF1UZjd0nj
St56pp/tTKoIe0Qtjygjh5uugRbiqmI8UqV3AUik9hOYOmUhCt288Nsetj1Slax9xViMJncN96fJ
F7JIZEaT2Oeb4L/pAfT/atqkSs4dIpy62bYn322kdaEkpOmaWo6XTa68igoIBdrK0qarY+uapZOJ
ZtSWn6PGWtmGj3drkGw5FqPiLucDuTIZXOf2synSdFsSsQy1QRYy1PWHKjXeYQg1eSEFNIXs87wn
3TkDZ/xIa3SzBmc+gm9EumsBHaLm2V8U25fOWH80jxx047IDvrkzxqR92NBlnd5HiHXop0qemlKJ
13P3EMcwxueNa9vBDu+bzdyPSrK/BO1501tKGj057WUZt8NH5lKga3p0c7HCMU6Ghjl4b/LqUQOn
Vtlb1Rnwqf+EXHW061yXUp8BjNKOUtzpGJsJRdiA5ngvzQI2TVl8d839VYj0y+i1VJNLq6kpE2rm
WldySgKdKI+tQUKdktLWSGUJgQipVk5B9+qFkTiLuthVldU8tbYPIgQQ1ant2/Fe6fZDqjRwxAZA
CZDU3l72/eEV4Ag2r1he1TIOnzyPFAG9+p7h1LPQ+zp/Ui2UuYosbfHUIU1sGJ5OubsK4m3m4YWy
Eh5w9I5IJKvTflMpKQX7f/Y0ufl3nx53JODriuwGyI+GWCf1DkndDquMcP1DydxTbUQjchi149YR
+GAUszoWjcAlhRpL6OMFzUUGTev8z14mdCxfEkqYpV14K6q6/XXeDHpenyxtdOpE6q+tFxlbGIfa
MrYTrpzapA8MoNt1WbviRI562DERy9vR0qRzEmc6/jLKIuvEuFN5NR5W6VurKopwzpiaFAyjnRVZ
NbwshacrkmWMQ6o8WtsuPr3zddVD672xYuOWV0ZxLiay4NwP/BhgjexSS0EfFpvK6hFM9yE0MO0U
uLEbo68fBwlGX4Ywu0M2B7MSSQDBdBNcv+y0XI+9dRhq2XrKmqA/RQ3lKhxEi3fDw3I0aICkopLw
xGopcTo/Ct7SspsEB/vibLSD9wJ4jXpOH7xpQVUcOh9jDRnczV2Sxs9+jO9w+oxfSEGeunQs3kbA
wSsDAO0YIVcoQoTQndZOfwqj6r7MPRkP+9PcJDH8p5z9PqfN6Fr9VmrhTG3CCq0pvqh78409LMH4
FkwNbai7I5X723zIDhgafaqyGzk1pmWR+jO3gv6YZXiydNEql5PiqZucvbrfobA60jWxfQxxunxV
bLDJHZYFAkDrzcNVCJHk7K6RYyp+WFaT7zwMog1DaH/sHj3rFkVjaQKvDIldsWzOftRSFwIIWmhe
0P2OVdLOFFaax6D3ETO5MA/DyIPraeMS1FOh7/UkuuChk++K5MWXMyPirWZplBoxROSYags5OF12
wsndgap0dFGyet2W7aMj3f5uBZK2lpV42JpdXrxHNlYRYV689sBiKz2MH4mv/sJ+IrpaWZFfkZOf
zUSEH0TcCNJOGxcCePM7ciP34Y2g2aWkQaOY3gMK7j8aPGtWKvnDV7kIpGVJkLRv3EJ7RRVrb7bj
JsoHf9/JbnURcV5dcK0ILnAcEQWN16A0o7Wvmu0DayCVamySbHwtaB9B1KMSPdbkF6ejXVkJbE08
YieIyktQfNkn5PyVUBPzl0HhBqfwXn6EvYbBCbHR3k+G6OLh47cwJcsxRJC/thiErHje0p2YmnaY
fOL+2l+iqJHPvmG/h2DbhOaXJ28Sb0ZVrLxNXaZSlojK6+AdopJKrSaBxNPaVjmibSsfkTchQqlE
sFYK6zPJGf27q+En4joimngV057ape9KHY77v/2FZmMxP4RAHqSgk54ov99wKzN+SV6w84Q6vpsT
pAJ6uEz2wqixfHSxJI9l98cAJ2vUJ65yv+bG9Set572aCPqTjUg/mULuVKjh+7k1bzCHRxw8HAac
q8oV9PEWvzr8wTZ9TVZofq4HAF+LBNmUI/N19pow5w5yGT9UDz/ovCgpoSeQWFgXaMeBqixvM7Jt
nkkuKDQDoOh9tdTVXDliOJA+8rhFVT/zLahHdvIolT7aStDrwWOBNFSk5BVxOUhEqBje5Tbo9lkm
t2u7T+MXqZR2JWz0Z30cvaPSa1QWu1x7TlTtaI4A48xKT6tVluf20otie9Uro0dshsaSR74NaRv2
xqnv757XYVv39zx/LODJh4CY/nvqfEJmwEuGLrG3O6EcgAYEmIUA7Q/N2gQOxGbeG9TQPGXSRxYX
8iFAPAx5K81ekQElCuQucxkpSG+Dfvgsyf2doshMHqFteKBDcS2cm72G/5oRN8UOgx9xmTeMN5+I
LYLt+adLAcaF5DQm0Jxk9sy3nptbGzJpyD4qVbJVgJHcIT3X99DYG6GEuLgt2cvK08q9WabFdpBY
kBtlihmsiy1NMWkzBm5nvBdK/yhsT/5jq8+Qti5ubkS3NrTLayYpp3n58k9L02vt2ayQS8e9h4uC
XREi4XG2dE1qn3GI/vmsFRjZsL+no/OqaF4p5b36fcbcN5+BYgqVzpi6o5FGu3nNQFUNl8Heu85r
BlUzcnztau84H4wC3vlRopg8H43LPnQKLzDXLEmrDakg2S6X7lh/eJOFnlfKWJPDEHupchgYuRA5
Ou00kxgzdyOv4p2c19YJwMG4aAJ/C8IyfS/a3F9z4Ztj5g7jCaYwoQHV8Q9RAuAwqJfKAZO1HMU9
yMk6u9tJQv1WGowNAY7y1HQqC3J8kX7ZQJoFajqO7hIKZIGeL/le2p03TVpHGIac1M5Ud/iSwMIn
E3SmDwumXPB7qG9iUJfiOhAVl9Jrxt2gtGq7sWuXWqhvSaB7OVrHf4rKzfgJUK4KKx3O+LdBxsOt
xRnjADa03djYEo926fBusgipi2DH8O+MbT4cqtz73miah24HUJb+UBf6JZCT9ODZvnUcMbAwC9Hw
wE3NNKqPI8CFtqCSXRE9L9FiB9QsatU8fe1KCAssSsQYwGGUSH/gmjRZ7s0bgh2QbvDsVmajyxOO
Zzn4guxfkdV3ucJ5WyexvobLU93x5DCWRkkQU46luLWpsgFFrD57iSZuA5S7UPmEhY2ZZ2QegsHP
znGrGE4NHcYBo3mXiLEvrWghjonwDmhsuIyZYcJMc186WbrNx4tpfOk5257ODn1pWXQNOSXpBLJC
fhHSOJ5ZmGKk3Y3qjVKTvmaR89pkAn3/KQYZjUTvVoqKb2s8R5tqnV5Ila/l6YXEwokAtzd0x2zK
cDX3AYGFfxfX9yZ2fyWCYlKJDBbo5T5Y9SzHKKMX2os+B/eT+YTwxakMQu15og2xUMQ/xJS2hYui
rqJI8RNK9Ts9iMRrkI64DRvSuzeqzxLAK/KIH4L0gaPLUeLM32X+BgqPCMrX9dVIFe1gZvVv1Xal
tWZgNjwboyT58N2EWR/JeXqTU4EbdXWYPz9vKMvg7q1XRbRGWnil5hCeHS/rtU1tYdWr+2p1mW17
UrgZU87uLdO9+tLxSk2uaiG+i1ncKw8rN7ubpBdrqGjKBJUt13MXJlvKo5IAsKRkUNeABSZ4D1bj
ZQeyII5y3cSRQcZ4kmcFPbVkDQEiOcJitE5NBljWY8j8LNJ0iWtu+AvkIgopFbYMCOWpTpqxItcH
mZSXGqG7omEnZpTDFazpKTGF96+NbHvtOrUKUqhFfWGkiVDe+NcOCYH4q6dLLMeVvXYrDTxIaoHu
3nw5WV1JSMpNlgRxGxyztPhjTC/svGlkWz0YRu3I8/s699WaNWAoSFlSyaQLakjhupnWFEanDFeP
tMcBu/bbV1cbpTucEVgpqfM2hgwxrW/bpRur4uBbY/QGfLPwteENB43kwIIf9TXiT6f1scnsA79l
ARCkhz7MtdcEXeamA+GLAttAakzSt0bkt+tJUXyZSvEAXUq3AwBdSbPGVUw76lUcryzEqH8IKlb4
UHrvmjp4668nGDHoba67zVItU+1ZjkprNzeLIcWQGRrubOU4Jla5NmsoVRkecre/fcgfnBotugkr
O8yemopS4OLblAD0zVB1cDo4AMoniTcNAKUFSp98eZmd5bD38WhRfwaq7GEf2PTDbvbdthHbP5tS
78ByiO5z15jKTKCYhC9DXQDvMg350EwmHX0+/LCAL3+1oqzO8ITFxtzNS7ym4PojLjLmlLUiNHrQ
ioJyZyVXHAY9tMwoy04moN9Jzh4e2kIJDelQ4ALojnp/nTeSiIYruYFrZqGFW6Ecl+gDfsRKr+gL
XOGyFWn9ZkcMnr9CyX2Pw8i8pIndv7TRxmZY2A5QKBbz9A/4+neQlelhbmHsGl5winOke2vV42ep
1uoqHvz2IMowxE4ZyOh8IKsiBCnzVlxDUbcst+pyHadadxpSv2dBxmZu2qPGApVVuaOZOQYreokz
kZy/w1Je+o3p/xgkOVupoEmPQVvG5wqaJBdlXHZGYjxEK773/vZ1OTTtejBWJWDsu6lh5F6O0H9c
uY7Q6dayDbY00jWpFMxw9AQJaLmUVsKUltm0iFfN0F2HTeTvlNIObn4stqIjHV4OoYkT4Cid1Iz8
clqoAz7L6hNYHdQ4hYixYCEDZ8xxmpzYlDL0FPdHYFlCdpW3IApMYuMkO7G0APuU45eNggXeYHZQ
P6yJYJLqQftbMhfMxK6j61qFIbyrH4JC+d78bRZImuyZOaQB1mjZUQMbik8lCn/OO2AZ/rVT2PEj
Iluk1A2+iuqi7pvqkqZVz1vnWY+vjI/W2P7RJgPgdJAjd2guJruvd19H8e5Mgq5b99At1ugD5Oca
d3gpI09OxWcvigQ03SSN07FGg2fWvcwSsKovq89559k44KjN1ySQTk3fE8Cv45MJKu1d0cozzlPu
76H2tgP6xh8WfF+EczwQZ7J59SQj3Uaqnu5UL2svjWQFq6CKAxbkkHE9CcTBMKVQ5z0Jjed3lqQQ
PKa91IDfOuWQJtfdYNvYeF8NOpoljLfDm9Hk6jIbOwxorR6/vVtSet3dbgdjradACAI/nxg8qoJW
qhydSpflo2wn90YpCE5b24OequXxbjaJ86tAp8AxPjVyeSFZSToRWeZmLbKA8As1kZunLuczo2Z6
IFXlkgS5tkMpKPER059ez0RJd34DoF1tDRUFYUUc+tgFTBZaB3mKmeRJ2TcJYw/5g6md1FK9jlFH
wm04/T6ce+ZD14CvaNN6GBPi6pI5ZNDyixTnwzqAlbBDoHJlVKrxyyuo6PojpoRq45Mb4+WazdnH
Av181JDa9eySbSWa7XSQJ9alQOYwYDZCvdXTFmaRCyxQVd5QwYLZJvrt6vFXRmn60pghBpmACrf9
yCRYV7yqI/ZIax0fsPU8H4ZKMBn1tVB8dZ30yJR5anQBG6QMPzWXDKvXQ6OTY9HtbUn7IIpSl5Xs
x+dusFzn/+1lsfrvo9mnL0A1Qv+K8bIuumDvpwWSush1Zai9AWkZa0ARsXmeF4XlEDwjsRZf4gCr
uDzosjXwbG81NrF6qQMr2JEIr7bM18o185ofeAPdPTOInq087RAnZg83vA7eHlDxsa1PsCqqW2cG
XD5UPJfzsn9OAMx9qkQJKvhZTEWfQonR2LMBg2sJOksKYNIVUljVZvRLJBBVD8p2JZplVRCV1CN4
5cJ0SSNJCPOQSZod1fu4t78TeNt5umsnS+OSheDWqnNcAKd5MBdFe0KCIfVXsQo8uteDP/zFftMZ
De5WqpJv5RzD8y7r7YsIjGQpykrGo5oBczF3yhGSWG63T2o5Pc1/vSwHxKM0DwrWlOOKGwDweQ0J
Xfqv2bsf1xtGv2ZXSLV0rAvL2LZmla55mos3yF7C9k4ihAiODVHEHAFC2622OuDYRdz5FM+6HLB/
UBpPhQzuvO3wDLcGzGgaoKALPQ7dI1FviwgRDPmG1JmbPNvZaFwiiU9bZpBsel8YT5QhVm2uPazA
M36NKBGwEEx/6IoYlohexMuUTNFCypgn00wrXue9gAjjtWsZL6VQU5dMNd7aniZbm8+eJ+V7S5cw
FFSqSj+hcN5RfpQtazvGSb2Kq5Ighoc6dG3lvZtAKG6RtY4yqGtBUlNZFLAN1l2p3bWUSkdfICEu
qZL5Nkyv5CSLpiCyZaG8jJmMMB0IoxJOc0F6bUwsRRss735CMvTyQTiapoxr6kXdwldAjc17gEuc
qB7S8xzq6FFgAWNAT34Yo+RYGyEQP/7JlWzFEVm/vD9lovMPcjTe5QapugA47kshG5dcs6WdPvqp
I9A7OQ2WT7VmWsMZU9Mvwh2Q2h45arlekn0r35vmOtcayj7RHWmUvO3crej/t7trrhZJo1sqZ482
LgNcWBc1+akYeJvabdGD5i8lqIeMkn+z2xAfGEXWl4XeSC8lug7rhJByMzfzlKirbYr2ANVv2wrb
vzYuUm3U94xfMTCMCWv/KbC1XpKLji6tVdT7tOoAvJiW/Ph7rppAkBqD7NOO8cyTydUeQNj6T6nu
Vg55JUyGuB7UGyn62IlfbMY4twDxM8fpHaXktjZxGJ0Lw0PYnwP9ME71DwPbsGPxVRmB0LUr0/Y8
B46+ULV9qkAhHKsC/RwPmYF1nwjqKJqwD6KzB1aNHaIxB0lgCZo2SYm9mNUeMDofF4XtlsgBMBGX
Wlnx+PXjsvdAhZmS8RHpxT2DOf3sCgi9cdkh/aJ6OfU0yp+93rurZOzVTTcozZXUBvxBPfyOZJlD
dpi0kWyf+nRdN8mhezI8pCGCxBtR5wlDckDRoHnvvj/5K2j9U9655bk1IVeYdey/x6marxoWeAA7
M+PNvNqhHu/hPlhLOVG7u26zqDIklhjI2qyxtJRv41TQFVhKMwWO5rGaSrZIr6ioKTTaEhm3P/O1
nTfzpdahpdiD7J+/1hSaZX8gFYEhvaruhyiR9v+atSIcpEMDpoReoQJH7at9kFyuN4TtQISmJko4
CkQs68/c8uBLwpnssXjXvFWpGOb6660vtKLYq0n1Efb4+Q0JGLAiz8xrYbjm1V2avS6uej+aX5va
0J9z0wgOf7sSYF2RjoEyRpu/SsZ1yGu/0rFSF1VstOu691guTVbfdqLn+MlPb0IeW1SJtKmuPQ3x
oGzVQ1M171bEhN7HY4doBhCBykIxD4JnCxeWJBvh3vfRv+fNp1RIA32dMh/wDDtD+7cwz5ZGXsZq
m96ZY5cu7KNbChBibmX5mDo+0rrJgQJavwn11z6rcTcVGW5cQ1j+CcrkCqVY/wxzdBczs5Rf61jh
oNIbT0OPyKKf5hXihuHosNzOTjGaylsL/fDvaayv5WidTSmWVW4Op0oHxd+bCYAAo2iOlAGVbWCo
8WqONRNpyB3S4owbevJUusNyjl5ivU+f1GhYSpVOcNkRvSPmmCxL31TX+ZQEIc+sLb/i4G50b6LA
XGw+gDuHsbcLHEfnf8mUuu+mq0j1U4MprP1P1/yB+Yy/n/d8zC0RfVXw2MNykAp/suF5eUZ/FbnK
uU9FtGdT6SgI4bjh34m5n3HDLt4LSvjrri7VrRTbOUs0QFYIquh63XwCXk4Xrm1GT54LJLEWnbfN
SlN7inO0fBgIjZ95Wx4q4fk4r5QCzkMYw0b0Nq2B2omh5vJ1HExobWj5/LRkJGBjW3rzPeogE0/c
MRBwr9FdjlCxmoA1MzTEcxtrUbfae9b11a0yuv38zfAkgChVRe4+U5X6NYDzNffbYECoUCJdGksQ
JFbwZ+ZcQrjXMqt98jS5vLW1uLm10F4BCkY7pTOmxQ+a6GidDd9pjgYpbPCP43a+xd7UDFqxycjJ
rPUJHlNnlK0j397PrXmjeQRKWi5Bhpj/JBZY2GjHSv5qQpIQFHIIfUYm6IJMQKrpv5Upj6BFvkYd
2vqNHPJw0PFbn1OZ/zepOR/RffOslCYMMmCd8/usTe95YUYEfrUA0ze1/hkLWNysjEbJz3OXXLuQ
pEecnGG+WJvAU+Qd+sDuueDRht5TdW9BiFxV/0donfSiFT1kziwal3OzkIAlN8iyOXOTgA3zYK/Q
t/jqVQupMpcS1oXHGc3jGz4RkhKqqyRtyBxG+QNqYX90R7W6K2qp4EK7yWq83ZED8vflNIFIcaFu
o86ul2gUuEfkmV6IM8pbJAI8pyLP2PpwKUn2T22hARuXLQ+3gWE4uFVcHqLRqy7zBnWE6pK43b/6
hSqdND3wAXgB0cjaSmwTS7zMrRmhQVUh/i+AA+2lHKzGDOyYzwgKS6wak8pJYbcUjyKwfUGCKOrC
lhTlaFTyHuKZdpXSQbvWjZk6kSb+xGbfLDOlyZ5ByDZLm0noa2/uq8NqZzJBgWMsyAv1IAFGft/e
ECTUvSoe1i3KSg/0XmroArn1U8X2zMTW+U9jahczl/r3YWB9I+E8DUE11XD5k3rIUy7IvkTN3w2E
S5ZBp5cHRe70lworAAH7tIEuJaIkXpm5EWzmDBAGr+nVU/WV3Y5E6AVhImPFcG4CGe2xYHAPUYDo
7dw3byr0oc6ohw2SKB0tJQP+ZW8dEeSdXageg6/1V99LhyXE/36vDeLnMBrBUx3V8Z6qp7ZGVDT8
7KpdyC1Fb86XNkydOuOHBhYkGanFzu2mxoTMkwoNQpLqnpOochkZgOa1GZypufn3QKCTNeNG/PSr
cVgiTpFe5wB03uQNxjSw8doYAaM53M/c0TuVfZMfckVbepNuNXJlzbHD+Xhu2TXTYBw2BWEcDyKy
4DsR2JRT5+dQ0iXSwUO9kurUh/Sdhug5TCnXeYk571kNDIZCzcVybvqGe6ilxN2XgCvcUamOc2L5
K7vcNSOoVBSYPBBoSzsqgh+UPyhUmOkLKT3sJcKu2uiInS07gQjarfbbbQkQkblHIdunIU++Tere
Re05+d5USRQ7vod979egVGHhXflBe+8otKz+314GAxHgUK9sKabmCYxBG4nfIn0mUTHluYFqW9LV
sy2wPOyEWg3vTZGvVe9R+MVzezcIKbzjTfCKOxJQi6llpkBLgpGsydTqTfW33bQ4DAeFOFqRKaNz
TdlyMM2Pyizzu1ai2FdStljmOvmWrzV6kZiuo9RtC6Ayl8x9qaiLObKNdX9n13H/FMl+6CDjYW5N
7FNfK7taZnPGbOpXpv5OPimxLs7zBW81o1rlzQA1c8rn+wYZ4e/KR2EUu/kiFsL9UfYIJnxd5/nq
1i20glQu66WX9X88S1UvXYhaIUQo62sG17hdX01IUO5a6wrY8WTh1hmCJps5SJqbcR8FC93GqTkP
Xdx28MFAMInAJQWkFoOZPXqGZF6rFjhTQe3ls220XzpT112vNG0vpVyc+QO6Mq3ig+ekStGvK2On
s4tih+VO+Jz7/aVsrfHTtLFSHHCtOueUXS+WMaL3o1PiDsw2OadddOoSQ/s17Uii+NoZpp5OBKdU
zsWvgR3J0/WnyI7eUdWE4euF3kGfsQeRfwIpat5Go5lcJtDsnmruheuax1QPgYZMZ6lJQiY0p9Yx
fyjw+5r4tkWxgu2m4bbujFj4cLFFfiqUuiAx2OY3I6njVUd+77lNWToCgXE/sky9DUkv/6lZneQg
jED9Sa92bgLUEig/h14/XBt5QD1z8iyLyvJih6r1jGSiizRCoW/iDktyeayedQg7qqplN7XFKjGy
GoYINX71kJk9G1aEhXJaWo9/Ufq+Vc3+7Q0tENmBBfdXftewVBbgmqGbkyGGrsj/K0GfYi8+5cBj
aDG903p9dg69SjmWXKykMEHFDhmjmRcXk+8BkgeXwh0DB11O5SgKSi21/wzhRjkOyHo40GAMYFwp
GCCzsiizSeRSLEBCY8fydmwUEhe1QSqFvnnjiZIlWJbtcQonbaQY2gHHIH2N5WX/QvLsaED5Ueo6
v8xQBXMIH+PU4h4Vywy9sYUyQ4t1NbT2MJIWyYRAtWotOIZLGa2vAfwsZUVwV+9f4TqFLvmWDLK5
MNAVv7X2fwg7z93Gsa3bPhEB5vBXJEVlybLl9IdwKDPnzKe/g3LjnO7zAX2BgiDJVWWFzR3WmnNM
qnRRWVYeSkw7KaZ4n4ErOs1jWTp1YCX06zgZpaS+y/L0N+WHHoJYWKKHQAKMDEZ8IxzKw4d+eRTC
U3RAIZaUNe+donEGdtoZyQ1m9q5qE0qncyX+TgymWH40mpRf25a9YiG0N6XQKFO3SXIyeFEtoYBJ
yP5khbLbbpWYeyBFABks95afKpnxaRZh/bo8/fsXlr+qqo3qxLFSnctCXktS1n3UBs2FnAn9gSYP
Kd7tsFXzqbtUfU2nFjEIhQJOK4k/X8IqO8UENuEWyU5zGKeeIOq5N/cF3zPsEU8ry+lV6Aou4tL2
/cg8GkpheB2EHlfPf+SdUPPpxJOGlljtj3FE/60r+3ZTl+Z20Nin+mCv4eooe212ColArzrMNVsL
KNH4cGxjZa+K8x8aAY2TFcnPOFJ3GYSvXK4A+EAZHTXjfe6q3KWjaWJgtNwAeERaZh9zhH0Jm6cg
Q/0pavlZ7d9BgA4SlnsIQ0v1epWIO3Qw+giwMfoOhOc+PvewowrJnqT9EF+MFH2DdZjliLyFeTPK
xobQY7ulpzMXIiU7R+XEWmbwUZ7C/oRAaaDzWHCgoL2NZEhyheSBOwgCJXJRO+LF3b7YaRSXVip6
+p32LqnbavJKAGS5h1ae6G0Rov600m74PJT2pzC3zQCUdYXabiVKz/N0HS0KIJ7SA3s847eEM5/6
TpPa/Lq8dErpmpkucil4DdUTYny/vjXksBsRuSZHFhny1azUnnpHCJDozeU2LhoBhFOECD1aR2xw
VJDrrlZauwl6rlcXKqauWK1dtU74msXA7f0Oq16mu0Wrd7bQE3C1xOkE/oQKiUoVGaUZ+zh9L0yP
XfupTS/FgDD/NcsepelRbz+t8ZEnJalwpN6L/c88uYniMbP2orhpppvG5c3bSP5IHdX9DsqWAh1B
rOHvTLu8x/Q5IhVB/NrOsCqUS1EF26B+8Uc4AdmKuLGVZFzqYTMZbxoMk1H/DId9Y75U3cUIHgls
PK6V8QWjMvxlaLGtbMfpusRmCerfAV1a5mcD+pSJS07ZpuUtpIuLsHAh8Be4a4wrG7eiwI2fHMfy
hldTy2+j2WIzAqDyGGGhC89WdywCvvCjHJ/Lzpsf89QZBdf0nTE6tgNlZk+L1+N8Uqb1MF8dzs0I
4G8ohSoAHGrqUfiS9G0VrXVr21u0q70IbY50soMMus3FVLcxuN38waBfWggYex7y8nN5692G169b
CNyylU2fnNImxA4WjyPZdo5JdmAa2D48JH4PZqjQuvC6eWzr+lsAPKtIjoW2LcX9qF/y8jiYT1bF
R3AyG7sMnOXXVTU7e+vJ0i5W8y4C1OHFyNYbxuVVhZg/F7aq+TL4sKVuLWeFujgbyVqtbEFw+OSo
G+4b6dg2R6sE0uTE+ZF0HuyUV94jBlfH/yN0GzmFKYVS9nMeHyP/FOQ7Jn0hcAr5XATrQUASZ32n
HGO32ri3imM9rUkDVWKbJsa8suhwMHLPSCE3UvMgwdKr8j8Wb5z9fAeEo6A5hhh0NZk2mgUEeO+0
MYEykLOOVVfDz2gtZBR4Cv7JIpM+JudE3E0VWOH0Jg63mr2SddZZbxxRgHLHGyiNT0YWb9AsXszh
fY6xv6HV0WmRlthWQJeO9783CtsW42QQk+3RipTgADyjxCvNZ/6rl0rEB72JhatW3LTiwUz+VBID
PYedQXT78C4NL3m6nrPz8n+WsdpgZGwa2PnDusxuABLVlcLZFEujP85Ut78mgjmZBXJCloZ52egz
X42wXWDFbSWztg5GTcCPWfByFVJPQrMfd0ipxh1KkSc89hIXVNQ7pDbNdoSgNqATpseELrOZA4WS
kKkxFNuyaV4rTaxsOZkPJYa0MpE2YdLSURKvVgO4VTqZnBh6SXHDSXGR+XpaGGB1CM9Zo21n4p9B
3kLMgpFeAKApV6icXeBx6QJZ6y0nMk30rNHZkp9w360bCBvAZh1QKU4rTI5sbBvAhan4ZpWkzoA2
H+jiJ7CNgoghD5VzZiTSXxQKf7vSx1NW85mPMTCoTyKHVoM+2BUC6bwz2I5wGUkCLLtNAiBcwv9j
gXAZ9TefdGRRRcmYrKzgPNQbKrJ7XpGuXkx6/nX1QvN2L5aojBc3LwtOQxWzrj+pDtN7ZhajRi7U
jDLe4NgaRFiz2PYojW6N/KJ0l1H5WMSMb/X4mTHBTRlJG43uxmw1amI/qwmKdXKjmQKbAwtn55Sg
YgaG0Kjx1qwR8BqjMWMNQh0VfOc+7gtkkz6t8rSi0jGOpNGIV2IdEpQChgYYRUH+T+VMiVnKn4OU
dgWfSr5YTpp6tXSVWGzUtTzj5L1mxlXpr1L1rarfYYwW1sUcBRfyKwufi6UPoG7mQttNeVW5hi4f
pVz4riXpolvhauo78yz63THNSCWJ2xlTv068Fjurlq35ahBy8JHM8G3X7i0BUDwnc5eSZuchGMaK
VMNUByC9MkcQeyY+EElgBwU5aB2R3zmWlleHHMj9yYCXqeYqnhb6lcBDsydgOPNm6MKDKdLN+o8A
467HaOkNwtTcSGAI1oqZys9NMi3D4yuqJ+uSmCKLgzmLXgX9AJ/ZsBsiobYxMrSU6qviZMZ9zJHK
QrTYt7dJstoHHHDlQzu0z1h6TyDagl25nPHvN3M1F3uk3XYipuUJxRA4aVPHp+FISSMfwfCd7Lhg
WmKMhd8goUd5P5RbnQuo3YoT9lX0kMv5Ix4+xfqN+buk1wyYP3tq2s2Am5r9liPka12yzXIjjFuQ
nHW26dPnTL1JhTcYX5Z8TKqNSjpSusaVkNFRmMmJtMFaGq4quXEAjaDfqNpuiJ/GxDNbV2y2lepK
pwgFAfZ566RgaN6XHhMABxj9YLiFesmGR0hjoQUU8EQagRLZZuXSiTEKV4VDvbXEbfTNb/ZrT532
dkYx6r1dteg4JSfybwaEuY5P0YkLjyRlmSbwYyNdZGHnf6noBoULqgJArEZ7hUYUNMeq3OgvSkAj
4BHWkHQUwlfq4wSawzaAQRaIDqWnHksenxj2z8QN2m1heXzC5QMyuVVr7G0j2+W5x382zGvRoayp
Ej1GiZn8pfIcdDu6JMKJWRFZxVGB9VVeGxp/ie8ETq/bmeIMT0JHd2eD++aVf0gaTvJGl3jW9zUM
EVH4aAwvHg4l2AvO2arQrfTP2ZRWMuCIKLU5CZUCJD7rLHRXqbxgCJLFkzZ+xJg3ApSfNBVo7Kwi
gNtkFiZPYf0NFRW6Vea1HVbkNaFnNCsAW2GMT6nGyoXbjDQANM7mDUQ5o3F7pV73460QPpgXz139
VPJ3UOl5cmJLo42Sz9yJ7X5Epx9ANGRdPvbTW/BqlId6euNDyYSH5YUU4WGK2P0+in1Jc5o9S03S
xWeMOU7ciOI1lyDO8QmZLB+fKuMWlfplyl/5PiYskMNTBQ+xhF4scJRSiSMiaGkDOG4JdwepZO6m
7GBhh6kYyOdW3DXpIUmufnTV46seOgS5SrknBt6HXj/l1UWMrtB4leagPYzSm0wnE4+gdYuHD81/
FKjJphsAJwb8kNijPiVh8MjXTXM23HAtFojdruxdXlKVbLt9rxIh8RGMe5uLpR4+onzdzSCT8E3l
b+lwrQtXcc3qKfyRH6d0PQHxmvZt7vbmqbE8JBbSaYg8CBYLKm24SpDWvXuwGyDO51beqt0lOLcn
YbYn4YM31cs73/iRikNU7vyTaK78zxLwVroGMtjCYmqg8F34dCtHn0geO3JxIKzX3PJkMPzqI8fr
5MsiEMn3uMxzxISJ28bPjFtD2mbC2XZpNk2UUfH/mW9qdDiN3bVWdgjuTS67ACOnbblP5Xxoh4vZ
ovMFzmjP5cZIX2Ntv4LDMU9uLDAUb7n/yCyI9Qr1Pbu34ipxAdNv6jcG9DzkBcOh6bdD91TqbK8u
fCrGroK6J530Nee48lkpLkq6Aw8hdVer+0Cwg8CA9bREo9QerZbgK1s2PWmy+WMoR+vGYhGwfQT2
R4gGnyj1N+GjLi/IHpjiJtd4T3E3stPfFYAkEE70LyCuQ7D7/i2XPf4UtaOaHul1svAwsfTEB98/
u1JwlN8o6VHtki122esOK9GK+Kvi5Jt21x6YBvnqRV71vmpgHFBDpvqxvmbxPsdTXTIinIJSOHpQ
8pG8uL7Mg/P2FRDUJZ6G/jLAOInXfbphStAt9KurkTmv2SrxRn9kauSLNah5qMZXEV1jJBSbtLyM
IZerTXozQao0wNdpcYkah9fIXs7q2H7v8DKqlkczg0kjv5n6lymsteyn0r8nJwDMmnrFV2w+MmmG
UADuY6XWjtDrzAvwLbtKuADs+NS9ERADXg3zZ48MHyTamUkgBzELk85Wq1XxUOSHanBj8SGenbr/
aQdPglzBTgmBBy8rBG6nu7tVhv4XHJAuXWrtTaQukZ7S1MsnT8hdgfm7uGSL4dLhy9PYggQknQyX
GcRft+uC577+ySio4z1krBvCC6sJ14TITnIXjOtkazQHLuuD6hjVegyeYuGx0r/awUl3Vbcfh23d
HWVOWYc+B0DzaolOHn23IkQndZnwHs11aBCVdealaQIGTjVdzk3xUNrIwejrUNDiV0v6fgbo4J8K
DhzBweyfW2Uvh55m2Zl0KlFSZpjyPqJ206Tvyly5V13cz9RPKXg31+gSXbLA8wXOpKxYZBq8dvm2
/JNo51I7ddO36J/J7ILo7qbkjuY22/8j1q/EsKdiHVduX7plsolzF15r/UYThOuf0A3GSEDOFiSb
R03dWeUnVDsbUvfMekDfMtOwDgCjTdgBS8OHqH1PCPwZNhbF/yRxMA+t9PbItnzPELHb6Ah83Vou
HIcMh8WbA1wQuF7CXn4lPPPda+oequ2qFw6GAQ/GS8Xd8krnU2qeoESFvpu7rF7U1Ri7neKwbk0g
OMhEbbc4QRl9ZeKx8Zi1N3/OL6rWgTPa8IUTEOHo6avYXTSmjPwaBDiOyOCIOJ++SEwY6avWuWN/
5LgBR8XvfyZsUfBr4tRt/BvLKsaKqHuJRM5dwgkFLdMlK8fEiw8Cp8GKTGnpbdnzLNKdD34lF11Z
Hirc1PPO9mGR10c2B0UFB+GjqLfpcMtXVrJBUFW9koLXz9tcLdgAQn5hD8pmo55uYnoehjU83gwB
cvDa0NTQ2TBbW9ZBWyYYaZNE5wfeYkkAY7rRG0bD17JN09UtlwALJvAeJKTVQ8c4Q8kaEof9gbxb
iLdF7XbGl+zfyi5Yt+M202Z3iFz4/infTj/xwLMKF3huER+08ssvb1X0rMi3qn+ceiAmw5OUb5h4
ZcGT/U25ryk35IcVJXkQXwUSOQWPByOKs/CGM0osbjtnuWxxCoBnGHZTcGU204QD1dwPpb/llQ1a
XNauHE9sVtCWoFwV/RGOJ9YeZvzxJdf38Sn/oHtT119D8s5gYv0ZpFOOuRuiF5xgsdoy3mL2b9SJ
hkcUq2X6NCGLgDK910SXBcUMroywPDyL3WZ5KS2qIop9RbMz2YVa1qM/nqbq2PgfU8NyttKrI1c9
QR5adRngRHYZgGiqDM/8L4p46zs47dbbMO5mSDc5J6LpgvxUDa8TXyT7Uy6tGbFPsSEaFnw7lN98
pQ4rlusEe1XyWcQrQ93xn8nlEVfTZPtkNMr9No+7H+2gBKeKFt7VDB5S4+oru/BNkB1VP6nj1mjd
rsMbRhaRHaPImTfxwBwKaf3chvv0VWGS3jTiNoeCr5f7QTmiHXEQjreVm6KEXTRuh9zfGpjdIF+D
1mIbU/wYys9YHUftYEa2wMgpVu9zz+J1UdvP3r9Zr7pll+xDteSMLEDfyv1TaF7xV/B6yv61n7lu
8icle1W6n0hsKPycU+uB1kWz08vvsnXZDqhQkM1N/mS2qZ2+puqPIMOwP8Mmx865z8Qdk7zfOMbw
A2CsoohhK7Mzm1eY5yG4sPaJRMSmPVMYRVgd6S/89tJ6KjqAI3UAOMuQ/Wvv+8QnZ5oXwL7dJf2b
qZGi3Zn+U02/Fpaz9jJJoh00RQWsqr/1Q1Id046Am8o09hQOOCSEYuXViyA0s1SOwPBpqofD1pDp
AuzUiQIZGQ5BkNnifJHFZ2m4EZPEzFUnGyasaX5hYeptRXyQqUsy2WXTWqk/tR+T3lpbHXSFFLCh
sWHrr4b0gaCiW1Xv5OlF5VCsal+h8MJGiKKA+S1ZNvEcSU8gFKCnDIhOIa7ksFvZOkuiaXyZyo85
YAGFyayhJpvEQ+Yj0endIHmS6ls+PZiGsTK6d+Z0Dbd38YQKsirfqhIfyqsofzMrAT2163hLZ9AM
PM4kU+22AftrKGRB+FyX3wM0B7pIqt3UO3U4vcmwcRrADvNnXrJlAKhqvfk9/i8g/wY+/AZhrIix
T8P6A1aeAnTYJm6Uk/JNeUMeD8LsbEmwezLUDwMw0ZKXpfau0j0rVxG+OWnanB3T1ZhngHgda/gW
VYqBLmWVVt8ZvLZhfEqXf/tUMlNGz2BoV5TM5lVfckZRv9UvlvxJN21a3FSWx/y1iAyCg5/k8RER
9WhbPZXGqMaHAbxoWFTG6N6zpQb9UhdajIxOPcsi9vIKKHeXfBWehZ/etVrpw1AnXNgoWTh8EM7Q
pRekvQDmZmZfJfsg+671+ZIGFQ86xrbsK03LBFFkal3u7rQq7LFU0fphCzd0EdpCuSk3ZilWB8T0
G4CL4UEksVhbzHE6ZsyVho7BVsLFCKqhvZ0TqzhVKCDceJBziimlBsW2EVd9xnABQmCtTUVN7EIb
lFOjUZrUCkM5oUOa1tCT6Psuz91/GnQC+nEFDdRxUDhqC8NBAFSxt/S8Ohl3vVZD5Y9aDNUgCFfD
SyP6i/Zc8kafUfT7T/G/dxvpbuQJMEVSfMhOE7xHCwPhhgjvDCgZijiVyMpVwSW6UQ0Tv2ZJT7SL
J5sYxdClcSce8ZxxOq0j5aVthGltIU1ZR4h4HcAvEGUXYcvUSSTUihpC/qpuzsKMz9P3lwP2QFwa
lbXgEeGqhgAo2uRBRHLe4ggsLFbY+8MiQaCjgDVnu6APR3WA4FEDym9koFu/AIZ/b3FKMkzRv3U4
CRQVSTQjRFaDBIoiz/yfkO28b6nttO24LlBOeOLUpp5oxuaxGIXkr3sZeyFSTOjXLu41wGQwZijL
3x9l9axs0nrmjKv6phNXlsE9XEahxg1FN5ZHRTxZdx30LH1UMQqWgMy+a9JhBVN9qX4lpvITL6jw
LSLhtBqTvp0Q0PoKmuq7s7ofRWq1F3IbP5tchB439Q9KgqJc6Opx34vRTNeBGHLkl+ODHCQgzuNS
f6VP9kwUdeJOesG6K/viuE91KaMx2EhgcGB0t0l/hTIzvSfqkDkBIiFkuLr4KIbtVZvw4vgt6J91
WaYvGJQKJ2pjMsXEviYuw6gf7s/RO/zh6xP3sH5OIRyXx2kRAgdSSi7t3cKRA/Zmc6MopCmo4fF+
D0UObfp/Pvf700BTVlWJE2XUummNFXh6z+OvWJUtLrmx2Nyfxsl2mHO83bugGVe4MSlNwcv3guXe
JCh/3bs/N6UUoSzYbYeUlkTcJ4+N0mGN98liCTDW7u8Pm0ys10jTCldCbovjpn/OoymhJVgE7/d7
yBmFt7/dS8Zno32LZHYrwXJzF9u2FSEtopEb7v251CwO/z5ezX9mipo6uZKKYtKVlxRVWqLhGc5/
w9amWd02aIysHZp80y05ZiEwLf7UkJk47DfGk4S2Yp2rQrJXETIeC1GS0I6Y42sNH8Na/q5OdwVR
gvYalgBagJCFJ4MQB3aPRbUjQsYeFsANaF9iILAMG20YHvUl92MKat8NRCU4Bosst5MgXeIFwXVA
egv5IQhMCMhLUn5MKa4wK+kSLJT2EpK+WVdbuSNpr2fYHv57Q8tVdXrRHG3VqNJzUWeyh+SxoWch
peeAzjdrOX7+vdrwz5bnptzM4Pj0k1cbU32eBOlPu4AvJgll4Sx1Ml8hWAzEqQLb5NoiIpBAjruY
0mTxxYCg3P75L2kMEpisiUR2GFHuZdVEfLyuANdMFKewUJGVISp5o6c9fFd6y9XA5lxi4f+vrTHE
x+LkmhKumbnUzb9/7SDI/jFNLd+7pliiaQE/FhVV1AhP+/v3PrQSBTUTecCv0XPsSJ8RWuPbMFUD
BlprOUIiQb+dJvrJVl170XIthuj+6rtrWJ+pSFocxerJL39tXJVFafz+8O4WnWiT/2WfFAPaN6Nq
TL88tVTUpY1Kqk9vjNFDFRM1GcZz9qX3WMcYG2JZfOSpapA/osvnRhDMQzmwLkRFMF2zcamhp0Gy
rRNS5JsweBI5sn3OOo47pSPjYPafJgHOfZvJrAXGUHu5FRFUmFVvAj527KDYB+sMpXNU+pE9qqC8
LBJiKQ4MaoI6O133ixMUVE7GgAt6Ipnizp4HLd1YcQELXGvqh4zQ0F2WtD9BIFdnPI92pxndY03+
iZ1IizJhedhP0XToM/399xGRP49KOD13s0jNewgLT52hTakZ8g9cKKp3h0/FsVRsalJM7PtPZbH2
bTlPCXoZBGpWequfW7rU26ocUy+sA5/9P8EGnaL3h9zgRH5XW3UWqBzEVxhXl/W4bJVNX2cTqZCo
9coBJW2pjVhiw0re6Rn1nUXja1adehww20eRPnvSbHJF0jq/DlIw3gzL3N6NJqheAldWzGpnCPL2
/zM07xHc/9UILSuoISqyrKGnMWUFtdA/h6ZYR3VrmMGwthC9bjKpXo+6H7zNialgzyAjpCsDZR+0
5Q0O/LTPRgJuxYLij56NBDt2QrNHfNbs2+VeOcvUGfPYsO8/IC4U3YAWT47YmejT+yb7zJKofi2f
iAaZXoMRbY7YZ74Hz0045pbSOczZ+IlqwqEwczApBv5DNAEuRWsXXf1OLmlGWNcAA+N29kGehVr2
1737c+PyXLw8F4xSRl+AKCadlL8TE5rm1GjQX6asfRm0xH9HZ3TYkkSRfJW5lkB1DgYAYNl0xA0e
O92sZ1/X//mx2LeZ2xV0Iuqy1DYA9ZGX4ow5sXZUblvOwxPxsHRP86r+xPHghS3ZyGo6vYFX88bZ
Uj/0mMKRqSvWNcNjgqJk1DYdVMW7EVlIos7Js7BZ3x/eb0oJElmMIfWOOUh0yTzc969ECEZoj5w4
6P1tmaHrncLIwvL7+XtpJWxk3KJRyyc/fqftGu6FKJQvSvwlx0CUAHD8IeCYqItRZ19hhtmFvTRH
O1aj1SCDrmvwKNvxssWYpZZCiYVQLm/l1EUb+J12qnE2VfOnT4fptW5AAjK8VhFKc3RhhElMsuTv
8kEhgFVtuCcT8YBdw6Qh3WqPOsJ8MUiiTzFLe7yakXUZdbXfgHGsKcxZx7vFM1p8nnfHp2nCBlye
vz+6P1+U23wmzcToS1xqQcJuQGrGp2DZuhVVBnYAxBECuJi206C599cphgI5iVwTQIDSeeOnFQZ6
lh9ZLbOtYuaic39oBiaA6yr36g58Ul/h/3YJOO03XWfFq/tLi61mcFuBEnPcGuzJSXnbprsCQbp9
tx/kKCrKKRGfaqBjq6gzQ3cYfB0sNsq3+01akjSmjYNu//s1rf5T9sclLbECEZJuEePJPkP9n11G
O5uFJPXY9odMEjaZbya7LLMe86kZ9mqo/5hCQ/sC05ifR5/SnIu3IRCAXgzDtGsa974FlCRrM6Jl
Pt93hWlT/czzQCUy0fOHejF2+tgeH0wLFcQykymC6shdrJ+USIRwEIcJqXXM2+yw5EuhTuNFjmr5
YsCvu7Ti3jcz6WCVd70q9SBDWViQRm6Jh7RDhjNq7HnbTgbZuSimje9S1YXz7/3UUtb//nnJy+fx
jylQN02VCFOSC0SNl7Cs3n/blRldA5yurGVP1OURoh30AFyan0nX/d5ZnhEH4OFDRRjSf35eR83L
WOvjKjYC9m9tt+wo7pyTuzax9AkMjZXGWrXp8Kcdquyrl9KbHIvNbQrH53rA8nSVpvHpPssneh3Y
KpIR79/f3e/X/d+3Z+oUIXCUiyj5Tc5KlrqEqv7t7dWxBAkghcI6Ni0ApxWiDP2LWXY8Isccj+VY
6qseJAOYqjg1t0KYPE3377pQyVIoBuNRi2aBWlKW2VIr5eu8JmZcwSFLzxBSxqBUpjsmLUCSOXjO
BqniMtE+i0gCrxwurIn7c1ZkfmIp+Pld5ohsE2rCoehP+3GB5zvz7mbZ+81dOs8gIAtZMq6A0V7V
0ZBOSs8moA3bGjlWPdIR1p4UQZg297eRtgIsopBVq8sxUUthaXitnJmUUqkSdon4UBip8Q2Q6CTk
QvYaSlmIzz5h69Uk1apWIpC0iTq7kpa2rqxK5dUy1jkndGQwzdnqcb8Miv9sCWW6mbNG3cnUy5PF
4Hvv/U8lKWsS4mV10+kbqzX4KH1f+NTZEjmJPx1w7bOeRTmmCzNFYh4uE8H9RjFiEJ/301roR7o3
dTqt1LSsga7+5yYcKpePNnJ1ENQ0kirhQxklHdTbcobRDeGQgn++wyeAaKGNlf2ZnBcNXC52U62/
VoVoXfL+MzBM6eHuySDUCWF/a+76QshOSdVY67DUmaw0S9znQbOtjV55EdKm2QH6RXm+PKwFqEpW
i3ucfX300JhYtUNIO6xJ8W1Q8QXA3l3M/41EK6joa0+WTLKslgv5fpNKTX5hNScEq3mUSTul/COz
9Vv+ArGntTdPAdLfAfs8O82//TAcuz1Ojvhw/6taRyHr3y+VJbzkbxPBcqUgShUVQkpUS7W0/6OX
TuREV0axJfAJIIBulFA4UH8AVIzzfNdIeXvCBuTdOV+jNVsPZUrvLdTn27xR2jn0MCLGTwHkGPA7
uB2JEbIHcMgPHS9jjahc3XbyYrOozfRilBIqwqBqXtWqvmU57EMxvnX+fI7QMd2vmzud5X5PH2b0
qvLgDIkcbiwJRqGPnpAK/79/BIb8vx+BKYkWAayixUQicVT952QRKHGoIh8et6U0HK1e0p4Lsjt3
dUXeHAYv7VkvMWsHdR2uOVFpz6k2RQ6ow579MT8VR3L5tBr2aiSH2Ag1Nd1qk/xuLFgGXQk3cp1a
b3jOa6fvwDKMM2W1bBkRQPvyi1nR7E5HAZjG8jCt9L+uiyAS2PjV+UsySzj1kB4uD5q+bz6XO0qp
8RnPkZO11nIKNrPzQm9GC5k2HxoS41DCfj5QzECIwNKj9BOCyVrW2d7GENKGrSJJ4YNa0Dmouil7
yazYUDfJNIUeAvrsacY9gIK+St1weZiQckVQmvh1Lz9ggJhWXa0JHilwLZoc/5YshOD7DSo29fee
hnf+378t5Z8xOAxYU9MM2bIUXVR4V/eV7W9Tu4E/Fr03sQzKsBQbrfDY+YL6LmZRSG0bUa4YlgEp
xKJ1UPgEYctqVMlyL6/wgzJbz6gzkOqWC1LsfpN2zZ8M8XgpdP7SARwMbxCV3WhV7fvv/lOIhX2e
peZ3NEtY42129hjs2z52KhFYIpoW6k0QVzeY1wa2sqXi/PublmT5nzHgy9s2ZMOwOPPIJBr/n0Ga
GGrFdUozIR57Ivwgn15H9Bw6XDAsAXW5LpQm3N9v5BHZzG8RzYc14A5dPu1mhSzCuIum11yGEIy/
SEYaXbdQzJthnepZ/VaMpa0s+1MdnomD17U/cPhILnwQx5oDsU5w6TkLjXE/zCs4wTl0Yd/kVl4s
ZvcbXnjhyYr/bS31NnHu7JLwkfMoYDOdxyzZwL6kCMZJnTmznFtd3eAQgtQ1Qk0lm/PPWAHM6PX5
nZju2e4hNl0Kiasv9ctLO1P3HiShJ22w8NHZLY/hK6trv2loUgx5ETrRgtjp2piYdDMRBDSY1KsX
dkUTI+1l6o4O94clMmtvFshfgw+pO2WtVjsU4dty9McnaQ6D41yLCY1qEcsfDiB7bn2NNtccb3+X
LdMvUjTsXfRBgtyqjZLsKw8I8431ePe7JnLJz7842szgHJwAEQXZhHvjzqPF86sPjk8++KyD7UoV
k1KzygZA7Wme3DekdSi2R0NAujCxbwSQIP3jp3WBO4jMFHyMNXxrmPI7RdBNt4kRe5iRJlNqsCTJ
zWB8bmeot57SNtb1fsgs0Yk//76ReB7fsQxlrPBSdwgSKdsUCSmWc90snsxhb6BD3A+tAZh1ASDc
b+7PF3BO/vuUnzeH3y1Oai7wQ2UiWUUxCPSVOJ4g+vWRPwA89MzZ+KnL1H+KpGnCfKbOu8SIrRMV
u+NviQ50tBcTkPbaGkvKJXfX96ErI8HnEG1uf5f7+8qfoTn9HewipXwqO9oVbydBBMvWR1PP4NfG
r4694EqcFoRC2RQ72P+IBUypewDEgLSd7RwDKZvf7z8QpSTcKZU6XgzgHQerGiZPYcPGaJchh8TL
Aa2HWMKuUlzfPbZxt6Q/CZnoQNHTHsckCy6Rqnl1POroOpcNUqbRqxp0RChSD7Q4Gn2IJao2aOf/
R9h5NbltdFv0F6EKObwy54kahReURgE5NDLw6+/qpj5L9q2yX2gCHI05JNDhnL3X1vBgBNSY1IpF
AiPEsomywkee34KjHqHTBYgSmvowASi/04Y73xHrFoPWQV3MRRLM5IDV5yHDzNjGcOX1RZK3PYS6
Tgh7MvI76ittHu4GJNw7KiPhRzBsR7Xjj3WCX4fmWjMNfUf4qe7EoRlxP2qY2HVsRFu9ngHgF/an
WpJnGuBy+JPqL+pIzxIQlYJEVCU9XQQtiQxX8Rs9rqcI8/ZaiGI56z2igzlm0exoWEnmxNkZHiw2
BWekcIWGK/hRAxO/v1mrYVsdDvy/2a13n/tSbLNJYyPZEqzzgahPfaOMzOotJDok0N5gHWNmjbYG
WETaQVu3T+oFq2eOGqXZlMmKIumw5Nh9/sfEzOah29DFazaKhtktlNM2utdRpXSbU6TTCTa8Jb/a
Q+asQizrF2DM9JSaN/gtzZs7uu6td37UFUg0RfqVD/pfz6yRLmqKglvWZVP+/k064q4i+gJEoSjq
8sydg/o7ZDaht2TGwUIzI9w00r+kjvRZ2wySVGkEla5eGxkL1kkSh/vfhWlTuThJM/bPcM8SFrWD
W8KhTnKKNlGV7TDltCbShTmwv6gdrNrUGgv96KonSTPtXhdtwQBmme1rZaKnXeSzSZ5Tr0Z1/TMD
pfQwzKZ4abBJKbxVCAvkxZwFTqcRV8TgP6rRq9fTeKPrZrXHMk2PRI320eyhAlObAd3tm71RJp8K
d8aKOerIGvopE/tQro1rs3XObCqvalVUGm1/tQlp/o3y1ijg0/0GTAm6JoHgFzz/Hov0ORfnlnS0
36eebbcsiQ7BEZgHEZZfz8CDGDRfzdRs7x/j/RNUn+g8Qnfx+K4WOmJsILm0BFUv7vy2GdLzfcDp
ggxNmNohBNyYSZg+dY5uvegOZWp52iM0hzjYkI0KRKULVCxa4Ass6TmfIKM0oAq8XP9hdhoawXq5
pnmaX40anmI7VtamZ7cMmtFC0knpmTKfuIydSRi796RGR2thpz2GVrhuE+Sks6xKuR3I32KAVRfo
kcUM59qrgu7XNqT/cjQ1HKWt2b5TZWP2TtzqtRnzcjc2GgVPnDBknMQmOJRsebpv8TUtZOeSaLex
i/qdM3Soh7sFdU6pP6jCaOI70TmK6YKBJBwfK4jc20U+m6C435+pcxERtfdXp96L0BPotCr++mH1
bEqATCclOGv6OevJ1+NP3QS1L0nZSowSV9qQjjQVKNvv5b4ioEbSoDuTY5IaDCzYwA+0PTDcHXRT
6JiLGGEW+RAXCFRcFvH4zI1D1eu+REP+ejYtjXEgFm4m73xiL6yffTEj0JL/0DBb7deaPI8LcShl
fRtzFdLLJiHE3rHstWu6yUEUyQ9Vvky8KXqqtO9AMpccfEXp7ttZRnY37ONHIISbKiM9HgOQGvt+
v8eIOXQU+JR7d9DwcVKIHyOPBG03WHBRTPdFkogQMbhXkaTWh74utQdIfg9hEJJl4GruvbENWbra
p2nN6kD2udXDlPbjdvBQ3zoICkgd/ZRSHwfnQH5SG+r9PlsWMKbyz8skz62D/3uE+npSp4ywQoUg
F27VgvQ4amoNGT0ilkwztC2MmwTm850vokgjSdMDU233QEySWz/O9QsTzpk+/fxJ7qCxUDHD6pn1
0rmWRhuz9990bvNTnVIwvV98d5jekI4d6Cg2R+qBxN9TZE715T4ygFX0XWd8ynNUSxH6CD5pC4QC
mMSy1khTpxhDGHhGiljrr+AQ5Tfn3bQr81xPUNrdmm9oqgv9rA/zV/XtwV3qnpsW8e3MHcu83ndX
PW2+qb9zNOHH2UsS7doS2cL9HdL1ya/q/+QXMOCFn57iEeFJnejTgaBu71LYJ00tg3x0PWwK601C
cNInJulV3E0B4CgLD5a8jMtQtvHc5vPQGFtRhiXJCQhv7W6c3/IolZEy7gGNiQFInDV2OMLYFogQ
qg55RkmTNI3S4ltRtV8xZScnYVrGjkbVSk0uadUZL3QsV62caiARGS8oKKjL6PExC6SFbvHslzlt
ZQpESKxXSWYSZEDGI5LKI9N+tnqzNR8SwK87MSWwjd1Oe+HO35ZhGr3WhYDxWuEoaEOtPaqrrhbu
NdUDAnXn5AupXuuKOeEL61PC1EpjOWtWW+3KLDBXtXzw+1lnNyUPo1z/6LvACS3pPZrCAVF9NGXj
xqpJ+x6yBrWrUTyoOkKLs1jMk/UtrskGG5a5ejJ0TGmkFKL5Afi3XzqPKIqymLfZgCS2Kedm12lL
fkHRsCCzjL1NJ8iod+QSXci0iJz9FWXUqzKOuxWiW9PrLspUjleugvzMZEKiPcv4e/l2LKKtTyMR
d11s7Co0EdXGczGbwqljDSi0+p2ylHMJbAYDUjHmT7B+6o2vpZRadKCKdWyc78gLNnzR1bbCa1ZA
l4ksG7lyqT8q0rNnDtGpsKOd6FmZJxatXiHr06rBxsrxNquPKmXTtoqKAL+7FVKz6wabTsDsGMi9
c4yzUxuNBH9YvbZrdG9ia6V/LDTY5xUpNchRuULoepigyZcvYADxN5tNcOhmb/pEfgtb7GB5tbga
11GXFFiYinzvW46HCMbGYyOfjQkCu7uogi4n3Ua1EaMKekXT8WbRHAd6Zs3kUK7uJVIatzZpKQnw
yLGyIdHO/QOd06f7q+GQ9ic/bjEcw16npyqr5ySLo/YSVrGzk34+D342n2NrQBQ1e4/q6Pf534f4
9vVVvmD/7YzFJStTPeITD8+Rb+nnplx3s0OPqGWVUxCs0KzUi04dhOdpFrBb5M/Ogyh2ycCw3s7W
fPOb9R+UEHdhUowjrVulhtntW3WcdvkxBKFy7SrxIjrNOSsIimI8EhLy4kazdBoX7iOxtnpR28eZ
lD8uWXQlcSK1LWH7ps7bEArWtXC+CN/RTnOuza9eYV4b3XluOjhvv69jhQzo4BNVheYSNO1nD3Mi
21XChjblLzQ1mqVhkTt2X5sxlN1MNulwWx/pzpP55X2fslw8hlIlpGiJkUEqE85PF8QpHXxG2Do3
mWHlM1XAo+G3rNSrvYjDo163sfupAv8/mXTvFosomaKs/BcUi0NQ0MqCUn/WLdCGYRlCjZTbXc3g
0oszV7yrZkoz6gd1V86q1QDVgGW+aOrNNPGVr/75UjEQF6hO6s3CdFkHPWoAr7pqLX1uMPnWBzCL
tK6bMjwp6UGeOUebmetmi5KxrpVVOnkTDgpBswgcN8lMsBbogFVaj8PFzT272zv90Q2C4goP1bsW
mvMEJqB+StjUTuQqfIAU9HIvDsOqynfpBOK37dDEKvmNUuOoZ79f+H2uFXQCyK840uNEMxH0p8X1
CW/GNkgBRv7/HLvyrqaP94uMueco7brNH9+SH+loALOT+s7ycCD2hc3oxUq7B8ty9q47igc1ZoQR
1SDP7lnxTzKuAfjFfpg88cAEmGAydswDWFDjsMj1qIa64bkSmfE8jxpogNQxTuqcaYv4pgfpRb3o
JDjgs9n5ZtoeCQ4WXKZ5rozXsWy4ZejmbdWh7zXpCfoopH/5qql76QPF6oc4MwzWpljMipG95uQ4
PwcLpmIqQ3rUQxP+IJEbHpI8448OtfNkQlXvu+na0ChzmoXQdxtn0CnR3cfzOvzQmHRBYbgxcoSu
nq59I4XQLPt5oE4x4IYOMl55mNX+8FRhHv31CS3t4/2+KAqEZvYSfe0CXWANlFLE0ftSt+5rQ1tm
IUW2CMVb6xW0QE39Uzuxp1d31IDqZavwfb6gE+P4S3/n1qhDpvMeF7Hdn5e0j0gwHM7xHGnXBGIH
8B6zhO0wv6mSJfSqcTendb/64+I34rdmXppNLPApqPlAOKZzTcrmQXND60Je4sP9WlaXtXrQKDH7
jfbJMKzhoP6NQULpeZn7n7pG6pE59zKHqxRzv3EzOz3WoRNj3Q/Em2BEqJAmrX7NfbnnnmP+TMJn
4RJPuva58EgdJG2acw2FoHU/LlD6jA5pcdzEx/yig8Z9akqbnulCjzW/qOfqbF0M5RPWCPkTpdVt
QytPLmHhswXm83YNOjhVO8JGi0ztLZnyVypxJERBdkobfflg62hwaxZpg+6FB5KE2K5L9b8EF2U6
lvtFlMRoqtGlDGhHK56uLQsG6pmItXrddBFG3LC92RUuKtXhToKEuNi+OQ1DwxcoVwqIu/xtsmBp
VtdYHHj4jFmfnHWv7feB1yHTkzO9nPxrB8lV38bN+o6iH8wkPbkRITcDewlt/FgvUXGJ4gAQqfw3
YTNsk7CsT8OSbv4xxKrBNm775FK2+cYIvWZb23O1neQusG/PzZQsH7Nmyi5u5d9Ct3tit8PtO+SU
9YORTlI5WOMxZIuyikctYe/PLCw/XbIOs/X9Wy3bQcPQMD01UFcv919AiY01bRS8UjO2r6h+fth2
Fh4iPqQ9zF28i9ZHdSlN1F8BLAt7w3/LUNikL3PCJk0Kee1Bqxr3RxyJdeambFDkQ+8sTMhqmaKV
TndQ16haCWU2oapThsnPRP+9vxeQ2XCXJ+B46erfy+2m83eNraq2U34xDbZtJsI5pcH9o8kQBU7t
J6NtHZc8Dd5xN2rVl3buu9uUcB8OwQSg14Nh5M76vrCJVUSZiaGSpf41YkksF4f0YMEJdtjKpas6
aRoG0tKdD1XAZQugqDjqUX01aRc+qlPUAuud4QicHwFu0pHIwmEgoQasb/AOEee7+q2EfUYXL6t2
mlP1Jy9m4UW5HGG3Oxi7UocPaeo9VY9OEEUqEGpxz5AU0/kbR4BXsTOv3uYFS+jGoy9F/QGZHorJ
WtfJLnaWxyysvw6CbqmRQJ+A6v5d8934mOqRJxfVBTGK9kHv+/QnkwpP3OlAVdqHWONgV9W0Cb8c
uzVVXoor+7NWuuKo9rdWBT7WpzOR1VP24tDfWZkWyVCuThYTkazza9hAz6+N+F0LUVB3dulymxV0
dYsoQWwZSY0C6iFy5Q2ys8i/rFKCzaAjrqrII6/SIlGFYIv6ce6KtdbM2HNGzPIx7Hq7z5578rge
yJuItyKjo5BaaBfALlonKpT2S9fBwanm+Yc/Z1/UGx612iNwXUgGuPdlDmH+gt1fqZ2xRV17j0y8
kXQfNhWUJjTbT7ZjoW8bz/S3juIpezXseGgh9+5Arn8FAeftfbdkDK3sfrsUVbFRUsCCRsO6VFfS
1ATusw/pBXQPBA6t+eSyA7uJuQ3YMMUlJnQOPbqTePilO04eqnhOO8R2aGr5xUxDhj4NK7SqgQJd
JXkkxrne2uNnt2eWYIcZ6dtuDDC6DzAgVCnd2Mep+aMQU/xSsVR+0p1kX7nx58FpbKrKFDyaKcYA
lYffkrGSmUvaDZk6vy13Suvkj350rYj1km8TA5/eHEGhjx+9dNQkFKuCCIVWclhIaap8vlit6bpn
P/PjFSpwuHxFT3ZqpnsnM8vAjRBDS8Be1H/J03lXUMC+GDqOl1qFPWp4NEMKxWQwyiCd0deppZL3
RA/d3AVdq9+RzZnhGheIk1u1yLJBtYYTazQ4gISsZQT2KcjynGV7ggtwuLaQBjSyBl6zuGtXFNLN
R3+ZMSwO0HdTp/wSkVMr06yNI/WCBbxjsE5pS1DKt5bXpkGrZ1hI75Z5EUfbrbjLxBzuWMz8cCaH
KdxMgrVRVuck1ZOXKBCk71a2+Fz6waoatcEgSbnNbvduUN2gHENJFTmm9yEoZySAHo3VbMwOfeMd
PW32btHotTtghjNIGLas6mGmEtQ2538fFK1/Cnp9+jQ08QzddUzd9v6pqSmAxrqwu50jnDGwJH50
XIYkIVc0Jq6a/HPHpW6jCowVlalNkPrGgX3mydAj95ZXIPvq0EqXPXFJ5o4/f7kGtvfTTKufmjm9
q1XWMGdY7TkCw7mKJ6f4RoLfu2bGJHd4TEoWI/eldjH+5KJMXv79DzSMv4vIkCwbgW7r/H2B69OO
+acu1ARwgDS4zc+dAwFVSWx8v3M32TCMa8aY+HxfyTtpw5Q994d2MOy3ptM/14Q+4EqZl904a4Si
BFh7bfgag969INjTDo7jMtFB6Lj2/piOqzFOPzuts+nToXyjr3NV+mRhVSDinxWJLB5HC29FU52D
SQ/OwliyVVKMoBw04jcLM832dW0GKJwC5+Bl/SlVEhiolDNrR+21mwzYs471NXbqiFCe2Wezri+U
wdJiUxQ9mKDIBz/dlsFBDdeYhPBee8G3EaToxsqH5WXSDZLoW295wW5hOUJ81DyD0mHhUZfvbevj
Uh1jAVw6T4b2cSY8IpEy61xAtcgGn8+HVVw2efrOET1hz5IlR73av1nLtRUTtVaVHJbGwbVZ5n0E
ucLknriqxUCTi6/a2IO3l/6MGlzJLvDCZaNXuOuB73fXPurEahr89ikUSX+eE4CFpeHH79hka6z8
Qa5r3yJaL1UUfEkERig11voIHB+8/oM3WWTjKk+AlUfdNWub8mGak3Pe5c4LaZ3hc+EMx06KYmfR
Yp4uJvs5z6tfJY1/v/xM4583WGCy2kCMg4YR2bytJAB/LDqmxRwJ1TaT06hApEkFlCKcdcJ5YXpZ
Er4blDDImUUf+mIaVmCRk++1A4iv974PMQyOSQjpqG6mo1osOIbgypvSQ9VYGFqGX4tt3bBYZLr6
o8jbq4W8PapD72bmmL4R4rtMSCAV7mRTvvKC4tMS4rhN1pFU6Nd+TadH6XI1F7nVnEMnLqRmq7H0
7BJPJMh1hMHbGbmqlHjr9vNdRTFbCYU5EdQbJWVTt5fpkzWGDLffcjMQ1gh8ztevdzQp8cGE2gbt
zg0BbndVCoyhWlpus6n+7IRed0tGGtDGYLzdF6bWwrK3C5tH1LvECKxbH8eb15kTBTxUX5rfksJi
D8TsyM8yapxmPXGp7xS3VD34X+4fPb+TrHE93aH0ST5NFZWtrNNajOGJ+2EZ09syALQL8mnXgacB
083ScFVJbatHZ3WFYhbmtqWFl15WuPKeSMd/Nv77rhRQmhHcRBSDQ7UflQ++fCDMkvlbXZn2ULGS
a2DGqr5U7zO9MtGdrN5/6e5DCSrgqwgFccAiNt19jihjs6giiUwq3qn/iZud1W/2RsNDNZPsBadB
0TQ/GgPOKVRDfadbDpEHFsGnagmQT0ABNa/KtqinvtRZwfImdLCWmHwCrCSxZWpWjG2hF8OumGsU
b2iGZVij5LIngg1SLmtk6oHyREjtn+KZOnQS4q6KBmhoZrEfbCejP6r+jWrSqnO56Ppj13lfOuKA
j8Zk2A+hZzQnfF6vCGHsB72LnAf1bDEdKmTkYm/UIRJEi7tA5vCYlOHXvz/6RQzdPkGAjxitQHNt
jo996qA+JOEZmQj9AoQcLOCnXCseLTcdUR6CdF7kod5Gw6rxunqvMEnEh2DqyaCyAlDIrPKi2ryq
/7uQAXaJtJG6XyNcKDQmrbYpyh41avG3YqAGRyM3/yVubzvuKahFrW7Om1pb/sPt8P+V0Uxrtu+b
WF5MKjVq1PljVOm8umXzRLmn6qj0a23fg8GeiaieluRbtLUkN74uS+iPU8ao3Nr9NdRbzNX3xqfq
TSrtPSSz7/Ycz4e7GvPeCip9HCFihkwZWfWzegZ/UzxrI7py9azUu6/3dqnX9M6K/ZOzLpYB7YuV
/ojJ8tzoDPBPVg4qy6ACkztjQTskS+kLEy5dDuEzTh3tsTJJPYjr5FOLVnKfoG7e9rqZfEqwMZH3
hx3n38dj7+97QCTlnuWRCoDSzHYD7lu5Wvjjg8Okp5kEcmf7qjbMjZD20ArfzDHtva+p7KmpB3U+
bbfa9Ob7wTOFMOtjP0XRcfIH4OZSaF+h9iLRgxqxzGtPBkgydLw+BhFuikgnzNnwovv5pfZvSZBl
bOwa44ZYzbh5GfikQlQB6RwRKZ3yBXVOveqUk3nN5+eGRfXR0+vXNqI3aNul2GAmgq1jTrJwAaVz
xMpO+eO7mh8tyogrYNLGU5/KitxMek9onP6B9h6X8kAWrPmKQCLA4rT4OyXbZrwY2VBtxmby92r5
bXt4sv2SrDN1mNrODNsL/3hccl87SfJe9wNaafocN9Ga9a3J2m7d9tH8H8pv3/qbllN+abpBCIPl
muzbmU3/8aXBzktSw8iS/X2GKmOLJTQX/QcDBCRlq/mxdpyePKH6hZV/8UBDOZC+UIwQRbyGVd9v
O2ccr7FLQLJ61gTcyA06v9PUf5p1u3kdWi5FP/qkAVDfF6nmoBOvXBbuGcitDkDIwrKoWBxU122R
XyxzBNohoaZ8+xmBKlvIG+SzqLDc0TJd3Bzti/I/o5g493YbP2iMSiQ5E1lvtxWFXY0sOYCAyzdJ
7yjTPF+7NZgWv666++8dyEeq7SB7He1ORq6FUNZmJ3iqCELtnDZ5dTMneRWe+NbHDSw6FaaAyoQY
bKfr91odaVtlA6kZ2MnHGc3LUCU+6TCZOHpBW+5SalUbF3bdU5LDfw1d8Byl4XUn4o8tuHtYVLXJ
b55TsB5KMBpHRvsftgX//9+TpuP6LpspjM/cNvLr/+OeZF7WgU9E2T4xWnEpynm6eK433Z+VRdqc
ZgeV2V+nahN5YpOCViAcsblWcd2u1few2NHP3LfcBzf8rvrITm9FBwixhFrKTnOQIu9t7OErBB7v
GpaRe2X0lyX3Tj6oswvaR9argESUOA7tc+Bmd3lcKhXqjvukJbVzbKO6O81uAMNAPSX12chB6Rgb
Szcv+QIlsQq99Zgvwfcwky26PJ9fYy+xMN6Xw0kEpXYLck1b9xrxP0lkbzszDb4v8fzdM4UH5RFZ
We4bzDVcqPu2zJ8LOj1ncnLcc2ND6QbcYVPHiCuaORkR777uGOw3aTer7hPgzOl+Tu8e41pvv9Ik
Qn82+vGnJMxgNid19RIvgt1tCYYlqXCuFiJpqPh69olma/AfN7KyBf92cMgb2aROolOFw+duB//c
i6VFEKHQaZK9YfawYWSpClgBkjl9NFaF4c5nlRKP7afZ6GnqbdShRl2XcPN4AuZr1Y91+6qEqKLo
UXff1y2T4+2aHiHPMJF0IGsdoeade1+EuznS9Q/EN9yVNF1m/UwbJmu7DseHoELaOyVz+5YnMJhH
QOjfqVyt5zZuo5UbRSfzqJwwvxVK6eh+Khe7R8DY9xvRewzKvjvfAsQQN28Ia1Om1F8hk3LZVnN2
1d18FUwTTfXA7MZduczdyqAhgtKaFHigys1wLpZvSTkGP40MEp0JIKIywRCh8Ure6BQlmzKrxyfc
2MWOjstwBfofsDvskv+QYQd/l2Gr2ZHEIOr7ns1OmRvy73diU02MI5WR7kkiyW69NGAHVPl3uY72
8/5RU+H4EpUwiZVlH0bot354VRoHtcpD+matMzw1O6vL8KXbEOsQXZxCG4yg5qQQkeA0nD2DYmAK
teHJb43uGM7QOuDmb1QFMAuqdqOXMy2ysq8/YsP/wlpZf3BGAxwB2mPSEPT0OZAx01kJLlEdqoeZ
veNQFcOjV+QdcIvAoD7xP6rlLNfUe8Jqz36HekVtCBdDsAyIQ5CiTp8/A+0F8OsJcx9NXv4Bl/tb
OE0k5pgeSvxkgSe39MxDrCM+mnmD1syu2pvalykFgbDo5peVcfytJ0itkDG1y/t92Qbuo+sDT5V6
UpXPOVblFwqNxWFU9ozWKtZtZizPmXC/MjuV905UbVlfgwU/WRw5n/R3Cg7216DB3G4u2nSKhTc9
k/PwH/Vy9WX/vlkZj1kf+Y5pUyzHQeGpwsofw3I4lvR6i2UG9Bb8UPZ79cD4GIPzieMrV+oO68Uh
KV08BvReo9BgFMr04XnIMUOOGipX5Md0bAuDyAp/2MQd2K9ySPDH8aFvIiN01ktFrX9gJ9tBiJ2b
C8LQCDG6WAEZaS9ZSQHChWazVVoXmhJvszV4N6Vk8BzvTYZPgUsK8gvtQnAzMRC6eHbjlS8iUmhb
au3VRjUvhWxvmuZAFT219V2U0yQni+StY/HwpJqdXSPSw6zNzbqVBe9/X3u6f7+71Adq0RfFEmu4
HlUtaVn54wNlx4sF2Q0mWsX2vFUdhDoo6FZnfbnvu8bZRTjs1lmevMxLIB7NSmBTIVsva6M3x+nM
JxxuZxo8eFnGwrz0rc9dKQ9Ns6A+VCzGRiOnqWqD/uM46mvXieyfJetNi+3JZ2/2RijiOtNDl3T7
RYe00oRheFTCLk+2N1h+dmv7fRYOc2hh3oUpfx210hn/19Ek2s9DFHWPRdoaB3dumq2KbbXMXlBP
L35GVjGep6KEadJZ7oWVxsINHRdgYk2BLZaOcSg868mZKB3XXuq+kZlH+krmUjgEa2ak8/wf3Aoj
+H+2IMqBDq0fyzYlxuCf5RjfXNJsNqiw3Rs8tem+YHWqVmlkjJ+DNiYSK5/Dm5vKmVRWblEfId83
8DPvPetC7ax+qk32VNVUXlJWU/u2i0yigUaAhZPV3wZ2hyvlldKE8ZJQYfmol1I9qc+QSGqie3Cv
GutlzpPz2Fr0pQsre4j8GnaOfBkDOVUNKCgnK2rmT8hkelIGQX5r6RNrA+TMeYvYbWrd3RIOn5PE
AeRiW/OXziGWAlTRh16Gl2R8zxhR4wU26rlx3PFVzz9W7GEffLQZSIUy8dkMRL/xEFCdHGFqWAut
eqsm3ClvniOHTTaeSf+STrq3V8/iv55V3FDAPK1nta5S2t42jbix6lSshWHelLVs9Ig5nOk3OH7/
HZMSJdJchzAf2IBqLA35VjaQfpYFP2cl9wiaJqQjCsVddS5iZY4kOZQLydvrGSRoJU2mPb5c9OAr
lcAfuuyTlV5u7XRtAdumudsobsL7M42I2oepdNythfMVREhxGuRRrHHe7ke4sqRtMpz+CrtGhgu9
fcEZGo3TTknuzKKWZset6HXsn55W3tLGPN/7I05R5wBQtPIU6jR3s8zbWEuJnLceIC5n0XvAmwN+
q+Ub4eYlO3AK8ecoArIe9wEI2EaU67gh9HgyPf/d6OkMITqIjklgJltfs7ztvXmU2oV1tTTKMFy+
ybcZ4ztEgtUolp8YLZzj1PXeejAD6l/4vVYoMvOn+1skVZICotK6iIyKjuo7auzxML28aWNavE6Q
pVYDk+16Rsx70NJqfkBMtv09gTkx5j8aOucMPq8Ux0He+FpDWLmHbY6Jfcit3F75Cw5Iou9uudwl
IcGAx9LvaTn90m+pZ0q2VZnYjWLq7CdTNZqmoZLyqFH7j+6Goxzif85hklQSGC6dDYMVjfXPOawf
wkhjUI0pMAEnWjtu9kuTpudlv/ULbdpGczk8tv7irlNiHFQDPrCielXEQ73H3lLvFt0DRym1s/dP
smEfuc6drNtYRYV+1rX78qyOB27mtUrQiqLE2HkWVVUUSAg9nWVaG3aUvIg89ddLgQu1YG0z6Hn3
rB4c973Ox+TJafsW0PlokAYhJnqumX2czEs3o8tDu0aAZhVpPxxxJUnLuhhDbiMXi5NTk0ewNmWn
3/I6SJBp4H/IAJhN2KDjlQMQXzoXPaJqvUJvP7h4GUvHXCDV9fZNYz1zqxO7OThkpgVhAP1TZFff
c9HmlD7tXbsXZDh1EJ9L6oLVFJJUMDyWBIJ6hygcMHCEgfNiOwn4fWPMWdGOdOVsWA1dnFn7dsHF
pX5kMdj1mnVFcqG0QqRzcQgRfqzdIcWeKjfhBURk9lVHXw+Hj1Wn/6i4cj+F8l6qiQhR/2zuGvPi
ZilIwH6yKd55yVaF49qOBu6veJuRtDwqLa2vu91ucaKNPbj5WvmFfSoV104MV2oa6ChLXMG6fyuL
hEAxmTw+GvZndafQNHMg8LlHRowWUhTFdtF0H6jsTee/TptpgeIy07V9C+k4onkU0xja6cE8ETNb
HhM5jKnqeCkcqQeW04rtVOEfolTLafca0x8r/f/Bqcb3X1MPboC5nl/UbimjmNuWklwaVe5jCrB1
aiDBpzZQVYZQUhS1Ob2FomXOgiKLz2Aw5W2f1C0ehWQzumRIaw5lkGp8r0LXWxsOoUSgFuEW4CU1
Nvc7Mg65oZWwJg3mVZFrwUss1/KmwQ0DGmFjC2dA7B3ELwukhSisPhA89apUCz4hbg95mb7SCR5W
SmsxVL6F7kCrkK2wCDFA1QwbnbJ9v0tzss66zHu3mhKIM3bWXbBoyalIjX6vxPCib9PNkhCeGEAp
LH0HhGxfkb1CcLhZ6Nb7iAYiMGf9lGqDttWAiq3nXquPKQaKXyV6RxdXzB7BuxHslqXFfS+1gvL3
2UaE9TYajpgIbQqncnIuMtfeuS7BMzUWFt9DER7btAaqED4zBZh3Pyiqo9oedeSo9DE2Xj+D3CrN
sqpzHyFS81tGNdRkzVFLhle1g1RFazKcZN0P4r0o2WQtTnBSpQas2dq5YkGSNy5yO1bQB5uZbeVp
fUzzO+gP9lIbx0rzt548+v1jGm1ZiVQfTpqbWo9DEF0cg1SjcYh/VC3pMlk0JjgSyYdo+wwKLLNN
UJX+VUiBp+vRXKmzDmM/0fYIjR6V6CJbNO9A/AH0j2bK3+fuZDfk6XC9pMcg6v096k4WDXZbHHGV
eRsDQFqN6Pm1QZGJP27eqnWl8ub01Go0SpZnr18SckVmxpA4QpKoxMpp2vyoDYZfxFER9+9qbsPk
NjAU4JibD6nhil0lpuI4puGvqL2RC4pIIsdZt2mVXVqNd+0ZHSh7CXWCBLe/CyKGGriqeh/5SK2k
GKZiV7qhuEndhdqwumTZet3MLalbgPKNNvfe7v82TcOvizuOlF4Qs/mNV51EL8DmB92VLKPMcKJ9
bCJlOJbyzRGMDRM1dbq30m7ftao/RmXRv80mYsv7afUDo4VGyoOdfD+axEvdBiSIFTfVLFcPOjvC
dROKtd9a1d5vOufANeCvvDbaE4ULq3lovvdp5wKNlXGF4fCsR59/7yoZn0g8wL2zGTrEEUqciP/L
XFdeVe7/j7DzWo4b2bLoFyECJuFey1tW0Yik9IKQWhK8T9ivn4UszdWdOxMxD10BoNgkxQLSnLP3
2o8EdKXHHrLSOCUNRiL6lNVLVga7pvR73LOh8UgUDpFb7nGKH5XUooxaZz1mbrdtrdtsLMrihICo
SfZvpkbKITX3xXscr7xegqoS1DXbPrF3A82u7UMwpIHr1NoYaDqZsdhD6CpN2UQ9NYNRFc32VtkL
ovcxqbUvCbHwcZbkZ0g32N4DcNLIYZt7TRMCz/Q47IuokRtVZg2jn/oy/UnUPVCxi+kyaXSnnNBu
d7XeUHQ12IpMuskKsbDGw7Ro1+2qI23BFqTRLCr2wYrs1wwAJr1SDUXfhQTB8pxFJUG+467uQ3lW
hpDMcSoKVL345ZuldTUo64z9zcUxegyWFVDktuPZref3Ti+MVbbIvN2YGqAjwunwtyDhtH1wefwN
Ht1UB/ccDPMlrD6oxDkUaU22gIkgyi3Dg4NAqzPM9KQW1zZtIQanaCMIE9mrCox6EUvaq7qmem9u
R6WjavJH5CtwOx6vpdcK/2s6Dm6O+RqKG00vW7w6k9YcG4QeKGPsQ4qs5atIooPRNM3v5cAyWLuM
3mCdKVbr4NM9jzsMw7o+V+6m62uKWiynon2ZfMnwcCMxRZppUBpF3zAfcj/V3/3A2ntx6Pys3Or7
hNaLVhoKTxhHtE4LHYKTlkTVqzoq6vCzzPUXxvX5LISRbwvLK79p0bC2TVIBlqgZKlCrbHT21Hf7
g1c68mSwI94/+pVowS+uHcE6DSLW/pbX3pzSx9jVB8YZ0KS9obSCyca1v2B+6K49kSwrd25z7C5t
lW574RXntuEX/39qAf8bTwG/hiIo1E8fk4it/wfLRpaahiSWfmFbvHJnlPu/6IIYjzxr/+SuNMK4
K8jeTpnKA735TMo62k9epp3twQvOeUYrVh2pa5ZfzLuHyaohJAnvVsBqfGgj5oryd7VsYR66xeW6
OhJjcoE9Z5yqpYyymWdAlGPtn/rMEk9LdIadp29lU2I3dDNKTXT739CjgnykXkTgV0/tLyYPx058
XBHLu1LWd220TzN7zmttzuOJ2DGwhiw5PD69ff1QUxdxo9GRZapWFsBWMFxUdJNY/WLZ80OyhMwY
vwACQxYFcue2Hl4jVUZFJ//0sA2R8pgRNzsxxNuls9LssH1WzQw37If/p3bNOud/1w48C7KKjoDU
1h1qS/+zftP2ZdePRRwcHzdHWi73dTzjD+1zeSpx7u5EC7J/LDILQVSe0m12fypAnN7G2U6fqRSo
0zwjhkHI9MkvB33r/wsbM7gJEYxz1yCRI11JVMNJ1fMrwx32eYtMsGTm25gd6Bo4TtHFYSP9qD4a
8fPo9Pk1RYj4PFvaWiU+is7PX5t224YQ9Z287o9qsyH7qHl22sfOw0CBD18uNk+tNVB/tCJ5klQG
ydArzU0KueNQjAKOYmh2F11CnEAECGkpGsvDQ6MBJc0BT46EuGN9sdECwKmFWwJ9yOCYq0G10vP6
dUg3WZ81WGAXZCdKSAwTyQiFhH7ZNvGDxZHm528mddJzlIWLbiQyd6WRi3WqVupxK757uvhkG2we
Bm+cPhdkYiVR0fXYcgxrno+mQaJL0+FzYSOWbPDLZp/RML+j8nJeAi36hFbRXNRLsBQY1RFN4RYo
vMczXw4JrZgxGQigIC3aRfXsbuiCwpuSNEBdvKMzgcMrP4wXxlxF7oAIfgeFUdzxDsarrsrzI8ad
/M6qG8q9EbO08Kzy2rtDfWwJjZs1WV4RfDXEjtQaSMQ6rtaF6p43cd1fTPNzoevAL5KwQ6k8ENva
wxzfBnXuQ4/vghPOLeRRnP19cSziMYHK1OXNI70p6Qyf0DYD/Y0U4s3WZrISBu9qOCTVzPZsvZiG
BsZTsz5ackikDXwfuSz86y49mHbj3yrL9G9FneQ3z6LTJZLbowPQJyO72sl68dMgo8U/G68ikXtT
4U5zO9wBT3Q3ptfj8WOqWaAxot60lbHw5dlJ49iWu4dvks1Su30gFSma6zeNuwNqk9u/ykyHeTA0
8xFjGy1ZsVNgq0KjjVcEzqYoxCWpRXHPKzA2NjAIWwswdC83lucBYtTbSj6ZRf1NLlXLQsyPM7Wj
UO9lBE1Zl0Lz33otcH46iXk2ZeF9hkgHNrlLnANmD7KkDJwki721WMK93ADJtNZ0T2o3Nvm6jvmn
t7bqNGjY86vTMbY+6Q/ZL5qnXU23dL/wsbSHrNbJNCYB+3NwSMUkWSvlJ1MW/oX7JyUSqOt3QK2Y
Nyfhgx9fvJ+dFhMRk1nfPMflGZFY7zKWgcpDwS4FBFi5sqZpOABvGO/qRVqAV5kxEC829Ma7sUKd
qpicSWTSjFrESOpFgepyL28ZR7D8rKnqBx+hZVjnyMUzScO/uDqUrx7Qq7o8ZSPLHMW9ynpiIuk3
EjKGi2ybV0j1cso4N0SrX6YuuYc4MX8YGuScpVjQFu0bsmHvI6BqMJXLHt1t8pPsCa3o3Ajba8vO
Uo11ujO198dyCIXNFKIpMWz5FWOIVf/AkOxm4binv1pfS0kOPKCT+kpq4khjh36rCLCi6YEYlgZO
ff37xVqPttI3/u3r/36B7ZTgcXLkXWO30XIX+W7l1zeZp+5z63vvZdrUX5GtUcUtIvfABNSvZen6
J8u3cdOgtRGJZq58b4n7tuz+BKGazntUE9wwYIMc2cCvdSGmp2DIgiuyxAnsKwKKLC4O5oy8K63y
5lDK9hOkcfBrgq/SwR/6h6/xVnmAuj31yn6vBp94rH7i4MpZwK5QTspfpv4D2Fb6M4jAMGdW1L5O
acvOfwyeRd0mX/P2I1vYl1YjjV0TltmhmyiI9VW3k8bi/QKtvs91bF7q7y8TvI19kI2HSpj/uE1v
Hf9OUHVibAIdbU4yavrNTMvk2NRte0j02rj7Mf8u2SFhGCyBbGuxSCRN9kwxZzq2ZR4imLG76cL2
EjdVbaPgo/0+AqUb6xl2gEPrp7EYXbOEx0jYOJHK6omy8U4VchTy23Zr7ZrK1nDIXli7lfhQ30AI
E8v0lLfmMTedj8xMt48P1JsGb50EFHkyrT/7sqMGbQKEJ5u1d/ZI86tTRP1/83DmZGhn3UGYF6Td
IMGiZJV1VvJaLKBW3Qo2sQH6XB0V+aw/T6y0tawzYQzNFeg9nPVnva8ouKvzPC+SrWtXzeO7/x7B
6eP+Kac/SstoiRkPCiilSoHT9/4llcKAJMR+U2+z4YRg4meYDcXaQeTyyr3T/PJtjPDJlDVPj+lq
CHHGlUOMOGUJKo6W+hUmkWXyIFggzJ2WJE7t0BTzuGJZoL9KeI670fPLM8jB6KoZWbtlF/PNq7MY
N1F07dFBvNiY3F+y2TrHkTN80Qr2+bsBeyljJJn3tQ8Gg8/ykli5vzKdWnzIydo0lBL+OJ0LyHRH
8Ms/Gl1EFxGSth4Iy9vms/DfQtZ9xH1m1cHscaLO9Co2rpWlJ2VzqrHPzxUCDA3A8duQ5R+xmckf
2lB+aAkqBmGxEdF+p9ytr1MN4cGBPrOXfvFlbmjr1vXk091P8yNObRqoOsmgVMnjT1k5UOiL4S2c
NTwjcbQUz+PPqTC03Ty6Ix1rTo3ZPXYLDXWYSUwWMz76RbJOMOS+sjH3R77QtlNpdqcIVM8zqMnf
NhRdT4GfBLG2XYUlj0QwChqm11GDbMZDXeGlwv0Rnh+fSGa5m7z1xNanEbmyXJjUK88oaLRXerfO
dbgfo54EZ7ql1Wsys+auOtKA9eAkTfOmtn9NDY4IscoKJhBz3kPT6Tv0CPCrb9zJMb6A1BivRpZb
pNkRkSIgQD+6jmKCnV3ZfU+fw9jOof87Z4V5d/y4PGgRUtFY+N3Ny9AGJfFM4cvt3ROCYcYiQyTX
Bk34+8hfGVQA0cqW7uytsWGf28r+7hnWcIjLIaBk0bk3Zxz9tWhEsI5LM2cNBCvFLPXP2mjkwdFr
YpjYCx1CA8iepXcTurw8AAC31LGX08SnJaT29dT9mqUB3wLw2WWzaX00Ag1MmAvt2ol5viXEQQNY
+UefiPGrUDZdCwd2jdIpAMS8O/VMGKSVNqhu+64mpGRZ7lFkdvYBVeQvcUxYW+5XX+kXkBDWBPPO
Cir97qI0uoCAki+TnuB58WLjoBRx6lp76LOgfFEXyrR0Dm48kp86O/5VK1pWuUtYA+NRcfc0x98W
UjpYi9BM1nmgX9BUNyfQGOArVRxAWlcvca8/zjTKo49fku7qTq3nHR3BfG7X2iZd5OxNPOCznShr
sEUjEVx2N8BG2cktgUvYnuldppJ/npdJF5mLk31nFF7FaGTWczxqt6qBd+XXgf9mwqMni28o8B1y
a8+A18sclCltDOD9y1GUtn+OEgOEYlOwOavK6GtWadMT/7f5RWb517C3tHM4Wgd6ScE6wV7yOhIJ
iTOImEx1LRxtkE9k1SdrvbeGdW85fKewK0MyO8vmmZd+NVbJ9JnEaAjGdqw2ToL5BgeQBQntm9aA
tplFhWbT1fMvxIfcWnJ+vzv0RNdoGsZt1I81U/3CJ4vzRt9gpzS3ZRho7xBH1+MgFk9P3b50hX7k
N9TeHX2Citdm5qqXcbszW2hpE9oyRN5Wdp8A8aOzFgPrE2/4SsbKQ1/7H18hsFJs0TJFcMC/xZm7
qqfY+CEhNq+j2HCv6gXcnA3Rgjcc24Yc5ufQCDPsZQ6FuK5D5UNRRa6ysrv0D6V46TW4ReeWNXsa
XGNnPKvqLByD8Cpx3K7wkhmsmSM04stdpu43/hnlNhzawwC47oBJoj0O+lgBCEAjHKAQ/CQ499bV
yfdxFOOrocUd36cy3qqum7bGPBfXlkHw1GXUzYbgPdOelPqil9U9qg2PCTu4YrpDpaoRIbQqGTVp
EsZEPaKgds+RP9T8nhQCayRuV8rY69rs0ZKTK5Dx/ZcRy9LmcafbY7T1l1JgujzRmTa856473Xs+
6hVZF+Y27nK5RdZv3Yu2ldt4OQqXa+pIXQubebiBENlMOYp9BV1QAjh/7tOjuqYWNlE98MmZAWmQ
ccnEXU/93Sd6g7YB4Avqf/qXDqR7asjkZ1dl98EWhD4guzgruZkkUyNJ2Q3FjZFtWstGOyq8F0RU
8zvr6mInJ1c/WdCQbzYN2TWjk/tP8SY7w13nXjAflRBX5jPVEJ3Gw6NNmHxEmU+qrMF0QU/g4WNG
ARQQWBMnaxnp7g5pdtitfMq8F+MmRxhWXghpOFhe3KTgvURS7o+SwNu5aUzHrgooCFveM5WrJ+gn
FhPnzIijGxl0BSBVztAZX6nGvaQIbl/CIXdoPDOgV31o4O7k2exd7DamD743SOnVaI2lvV/VawPY
n6BMFMZolz/aoRMnCrgwIfGK7wdf5AcvAzbKpvO3EWiEPJf275mDbLmyvJV6oQMcbx4uScziPnJY
INTBYNxrTGLcSlh9EI0859qrNbjRsxN03kvnT2e8CcknwP7siBncJpNdiz+JZMrXseuF0FcGujrI
7VcNgsjV3BXlG5zEYhflpXXWgna6mAaxwbp2n6o4vniaYT034fBlHsNXNl3wdJq6vLasOa/q6O9L
03nFMetRssX58SFBph6dv2Pgu7lINX61IkAXFjXfKcG366S6uW6Qbs0yjwnaystrlMbuRheGca/K
6mTA+Djo2khkDEoBzFpBdKgw2KxIuNK+oXpco01PfvYL7xD0X/GSCKxyLgu9PX3j/kmr2DQB7P/U
sLA86Bm24ziEQs5vyFiz1d9SoiXhEM7YePYBd+CTpke7WSHsFjPDtLx4Y8KoGdRgkdruJZ/N4IYO
0wBsPlJ0WVQiBLwY3Kx18TQMrNhY2Sw9NuE8S3ZGIrbxNi87I33ZGfFc269xTgArHZg4Tdt3BF7i
mMiOEtSilK6H8N+uG0n2a8icN6q+yCMf7hazWulZUl1Bef4qRrva53kg9p3pfv6tm3sxmfSlX39Q
3tqYmZF+FHleHQ3WHlsiZYa1Sxllpyk2u+psSqv/BUJtCVNGgKGJ97j3rbtWTH9eRlSMedTdED+K
x+VwsHHyWCau5w7LimrLtEEq8FkH5fYB1JDJBsXk9KJ88YkdWI83acwTOBn6A1X4kvZyqBNPXo+4
jJXGCqWTQazIQSYeYSGFnl7HfADMzJmbaQQgRPO76hMq4SmM1eiauv/mNFKXHT3/x0jLkKaxObWr
fMpBbIPp3eMohNFmpTtI2DkAFlespE2Op0ovceKeNi9RiOwXzXNT9sEZotiSbfXfL1YYlWcDuXTw
Gi61ialA/uKKzH9hIWbt0xqB1GNvzorJ3NoUItea3gbfGgc9L56eX7Ffo8bz+n2QsU5TyqDQxS/F
7m3e5QsgmeX6zck87TBqBJbYo0EDMe+G20Co16YmeuQ50vGCLIQJ9eKzuNkJ18KUlHZ/roEplOfH
mneetJ9RVL9DzrAYTD26SpINszqFQtqtzWiiPRNpl3HR5WRtBxdKUYHZpfJTQwMKcu7/GAvrcdD/
98HyVmSzD8ls59v//XURWTBfDYlaWU+eKP04P+cGVkJbdR+i7potlpf2omVgi9uOiLTSyYtPo8ue
hsXYJ5Br3XqpjRt6quUp10X/SVZntjx1hp96B9JnA1aNG/Ah5UeS99VGto48yq6qPoY0/1ppvk3N
TCdjoHGr/SDezTy1PuIhti+Ka6lOE5Z1q7DTWVrjZevTsD87xmu+nPxBtxPMOxRhOoL1pDMJNnLE
YUVYkmk+QmtUAkJnVuEpkA5z+rI/nebOOxcR94qMXZZbSKdfexcDmAKGV+hBPbR0ovXuSo4N/8/c
Ia2+s/CaNj07vjMsMeJGZnJC2m4QLzTJgdc0SClctEl1ODbndMloGauBjbCOq9tNe+urDyCShkX0
Y+xJRPG6orj4HVmqcnGcE2jjUA2jICMBpEVxP1wmApg2Aj9kvGzjGtf7baXS28GOKzaGHmRgUdp+
I/vOXXV2qZ+KKQrXPk1IaCd+/gKMr2Rld6M64W//4yiSYfC4lqgjSp6bypjbAw/bWd1/om+1Y2zO
LE2Wu9MIE0hbxTcHv+R3fgSLaqo9rSNusZO6zG3Ooegya11EdnhI0oFPuaHBy7LTv87SKD8sqDPI
DsK3onstnWq82rTLr/OY2UjQULmEHgpmA11tNVyTiX0l0o3/0SGSkTgFzqid4JGC5xDhXpdRdVEM
TKuU0yYv/GQ7p015LH2voRO/0MT+nic2Ye1CEyBu5lfZx/VdfUaRoVf7x9a2HRFCBv0pdOzh13LQ
xvaoDmAeBpcaa/gKQ7p9bnIyW9WReplnn3JAFRKxxHUUP0d6Ce1VzWVpgGgvsy1vo1pi+RRnWFXI
5+g12kZI4rtfQZuuGJHaf/IkhsKmV+5zD2dnLxDpHa0KReBQtBa6SILZh97QdzS4fs+6bn1rR/f3
UOV/DuLC4k5s7ph/8k1U0tdRxV+n+DXYMnjvk5ks8rCAorHUhP2WoMOmAKXlZQiMJqRUEq6YtVKH
3ngLfX1XBTXL0MVQq7y0opaM2ACuCWTGobMtYPItchREpsuuN/vXaTBl/fPUBVtV9sPqPZ+LWd8+
4ijyzkI2082IS0iKUx1+KFDtqzpb4Bhp4UPHVZ7joTcLYk78CgaYAZ2xsupjRXV/K2JIG7MIzv7y
oo6k6LlrEmMajpmqsnl+/xuJ6PPseTEIikXqZOLvDDfK2x47NItFGod3t0DSh4qcXj0WgTWJri2z
rVXsHnQiLfaNVWMHxrFCX72eSO+80iKdn9BqUBtdSBFmLs99XrEuCVFaLFOSlpETXlLRJWE20h6/
oHrDL5/tOmChtsgRlSZxqGpj7YRJtI2Iw9T3ieXQuI2m7leT6CWpgv0TzVh3L1JhnP++zLa0yHRd
fDR+DyZT8d/Ybv0hwalTwxTJIfCzp8YgTLdIC/A9Jk4gpYhQAXum7L4UFTvPx58Mjzm914JkU2rw
+koBAlQciG/11TpWkpGssV6LIrW3OTA6bvW0eSus7rUDw/qdTVdCg8WwngI0nU+aYxbruIfDIPt6
CeZMfzhal7zMBGBcytkBmgh3cU/vbtjoywwpquTsico7T8uZQjVJK3RPeeRAgEGlO6mOe22GM2Vs
HNi2K+ytkch8RZEbb3b1+ccxnWmCnT6jfUJsyLapEWEokJO61mLJ25Z6x1yrkE/UGKTWiKMc0/7c
mbI/t8uLOlLXRhCH5zb2qD2H+aF25a1rAnFSPYtx6VTMfjRAEzLbg2pc8BdktSjMet0tMbGsajpQ
wfw2hlfJKxPOXq3RCZ+qQHcF02MF/3fdrtbyvuunhH21ZzNwjhZlzOtjkjHtZI8kG85g8Y9eBT/n
xHMZ0YyPxzAmZ+n8sNB1hbPl/9MNjlxZXWyhacumrUzn7LD4C/05YAfTOYBO9WI7RfgIA8fJDgaZ
GkQLO/ab3Vif6kmh5ftdtBNKjiDTL129rKY03VrH04LFa/Tk0FAYu0XxIPaJIYqtHwSvPv2eL0FX
dfvRD4xDnFEFNvyEHFCzS7+xedhNKTucBc8gcyKCW7se75VOtc4PEugAlRV/Xb5Cn+afBR6xF/5M
/gZkX3cyo7j9Yk14ztFn4ohuSY5m/QZviISJFX7p16oMjUMu9OLTYVZVJHXQYMWOh//YYdjaTeyy
Xyw3RqKW2MPtsTOKaFOviGE4qN8qSnODAqqcLg2eNio+FMcHEPJa6VfH2M7Iem8Osonar3WI37im
O3FyasrkCb1k9DnpWGs/5nr41bdZ9D7FfrNtGxSS3bwICjMZH9XePBnNgP23Pq0x2XnbJIkZh0SK
iwwySL2vMdKvQwd1gNmBUKnzutqRJFqsFfJb18x6S7OOjSueWGJiNiPlNsWnWBCqrx7P7toL7Xeo
ySPY8rZ6Y2r93mq+fM46/dNenBOtnf3Qon4BFnn+GrtWfa5y/3u5pKckuC061NUfA0rafjFVoawc
j2hmrNXsZ87BYon7WKHjDNEvdo9t3cSYARA22oukGfb9FGQrxQ6vaykQbQ7P6scqaRu5ejwYhp7u
azE0b3HnPPXCvHWuH64jLbNYc0D3rEpjz241e8qyOV5XtiSeeSnbZVObXtXpBOr4TKJjs2aGCLd2
oNcklZmENC+Cocgskz0BguZmyJNgrbTwTnb5swiPSFu3jdK/1cL3bkVc1nurCGwkYAO4OEgc/LAA
fFAUgJGta6veuqC36HpbO6DR9itTbftsNRQmFzqtnyTh6fGdR4grmwX1kcSe+X05aDv5ONAHO/l0
shLmT7kzFyPA3OX5y3KmvO1Jk67gikT3gKkbp20bHpSUTy1n1bWm66td0udb9UEPsgSJgbfWQzm2
f+wRKIm7T2X/5sxgeTDq+De1CQmMtjmkI5IlUoKNWzbIufslcKTthUpkKbW+2eaO5q8co3gO57DE
pOb/sZj+NZsapUi3CTloa7k40ZvQsMgUWBgHdrerfZtB3iBDBq6qsQFWn76oa0OaypWTdkQDkrxw
p+7yklu9s64DnXICYT+AlYh2JuF43MJc6m6DT4wZeMr+cdQsR2kgmDBlL97HZnzK6Vh/YWjrDkiN
k31SpGxCFSaCJt53F0qNsuI5doVvtisqWpqguvJx0vZUWuot4JP0FEwaWQ124UE6QnjuWhZhaYm4
q6Nk1l6iArKtOrNmUR7cMTfrHzoQiZ1Dj4I96Ytq8ieiOrd1X2x1DeaDcphoM31/u5TatTFQvDgG
fGfWnP46YwGC2MtuX2RWpKsSqdVLiV2U/4Z/il4AhICFAQqXobbOunHziIDOmDz4/7tzmKB8D+gl
obBNF65hxert4/EZEA8h9n+rDozU7maaZEmI+Fsyw+dNIhjgg7Fkl0TV3CIMoFu0FCOTtDS3UZZQ
jl2OiFkkEsqTh2RI5pUSJNDWIH+iEtkiHIZY3XepcVVjTkbPQvqxccFrf1RFAlUbkG6MRsE2jkBj
yZHvMpZTyz0jhLCxSmn/uIu+39PIcLGbnyzvCT7Wk5LkoDTZhgsMzTJoDnlO7x6oWdqvk20Ff4Aa
lFJorhTz3tRz74LYjhSLElsyGd5Q6yy9lG/WJPdqGGlMxN/qzngEYTfCalYWzRK02Ow9g9yqdl40
x1SjR+sDVnqxKgyqyypKa9Do4igtWLhY8S3hDSS6LjSS0eDbkGlWXz2/cfGgUwVMHWfrezHyHadI
9mxJD00bz+tHxkJbaMURu8GHT57r2gGEtlWd4FYkPP4xsfR/CSGta4Q43wm4k6yam4wIlEexyY/A
KjeRfVSqzk4S9j5CLfdz87Om2HevUg0+Vxs8lXrbXxl5Q/Yui66FRwuxYkDM8yJwcSRR4cyv+IaS
YtqjOUbWtgRTmDa9ItRMBvVij70itNibOoKxOh1NbCurwq9/96I3v+hTal4XcBbN0vjy+Hu19RtF
p/6AXt56nrA0L107++fWa+Xvx99NL78SNuz8FCQnS2ZlyhiUZHzkj1sMnvkhXnoC7Ebyw+ji4Ven
eNl2jxa63jGALd5o9dHaLHLXBijwy1jK5WgR5w7z5KGu71iktL621tv5d1rr1ZXghYbggphqZVch
b63mD39E+J02SbcBKxOT3Av0jb+pfMHAMd4QtG8jAmqeHh1Dp8D4xYboEoWRQb+9Ni4lUY/npPqR
BPZLEVg9wHB2v1pYdl8pciw1T6pXHb1F6uI2IkUBUhouazw0JzQj+6po4SjlPJeP9hLBLuukrQnr
tsr2oo7Camov0XJtXq6FIdLBx7upT66w6rjAjI4e/yY/BffdJ7RKJxJYRSmqQ4eK+mmgZbnNqtpl
nhLhOmg152tmjW+iGPXfpv8mq0x7zeiir6VG87Qzsw8rDxl/1DMQhePFUDcR3mEQ/dgdQep41pOn
T8E+ivV0JWQhnmxyWS7ULNcdeQiQ3rOWIUXtHU4FQSiXeLKaS/Wvo7I3dWg7KKKrlyqmbDFHDhmi
xotybbajVCfqHa8fTCKjy/qgFUW+Fxanf9NIo5IM3UdT2RZD+uxkWrGPpnrcilrv3uteS7e2EVl7
GN39e6zX/TpyCStT70ofs3QVzu11LoruPRHANbPIuweysZES+ubapuO/TjSWC1oGglQG6W89jO33
h2BXg7BuSJO9Xt/PW33Ifdi43VuRTc5FZy7fiWznIXhHak54hI5reMUeaqiJi3US6R8Mllgvg0mZ
1pX1TZ21gz4cypD8xDH/8VdIogU0LuIm+pEtRaaqSlGg6GZFxTL+aIk/+whTX2wcw46fGkxDKGKH
AT1VQLJI376kaKvxMlreD5JT1s04BL+i1N+PJtKFRfqXG6RkgxarL5bVZzsrFD/LwAYmGjb9ulvq
kHgyFplvbW2rZDaOosp/qv9TUYowDXx/6FfiqUSTV5WesdOyPt6EDss/bSb8XL14yoddA692xiA5
9U1s3k3b2FGGoiHn5fPNGSL8XbXzhfUCMJ5FbVNhvmz64EmNl3FeOxs76ECF5vBFupy/rRKDK3t8
1lLUJjdr3aUkfpXjqG38gU1CCJr9LejS6eTSNlwRVoeKs92AyUvvTtDPa8/EdZU2KUr22kD+I3I3
XHUOw4WJV/Zxwz9ubGOb6rPxNDHIrxJ2RNjO0pzsrULCasFAymY7iWF9zhilETf9RCGx8oowvAxa
7W7cimClPs1p0CzzTZtq9zqW/TMp1uTiyQgFsctyIkG6v1FK43pyb3nepG/qerZcz7WpP2KTdreZ
H8+s/PvoiAVSvFnwMdphjH+UDYLkWLhniQZddULjoKSHWsLzWdbQeaG9PmTsj01QyYNzAb/cndui
ePdKLJB/X8jM/PdT9cZUWunKztFJFpj8Nwot2vbEkqIkngizaP5U3Z0BNGWfJNT6kA0eJiLK1zHq
SGbGkkKoyS29DPiPYX601/2AWFQNrmqYHV5de+6ZCiF5WnAZdr0eUMjIqva2SCcPVJqKVWSSQJUl
AVHVi0mKMB9Qno7ZX9Xg8fdUvYtO9c+75lRk+HMj+ruGpMoRhx9dUOVPTQUi2Aj68AOyb3rsq7zd
qHf7rKi22nB+qKkxzBgHCVBwEduGArP1xK/ig7IPpX2xS7u9GVX5eyaVnqhD4uEoYCMhWFbkf8sc
NpPFymrN4eDVjr2jCERwBR6xZ5BtbMopr6kzIgoO5lIkU2eU8w4+jQsj6Qh0x72B9D861k2OKzyd
rLPp99lGTXLCpr4aauOruk6rDZRpqbtnk2RIalhF/czu/2aJuPqI23E6DdGkr+3lNGlp8iduuxHS
QetUmDq5YeXI784vPFuBfOIJorcRwhTpjSDcZ76/cpcyN0rfFv0SI0ldl83dE6Aaic/RVl6jNY7c
DgQEMSqwmkqtVNvVdZeDP10yPOyOCaQqXiOctsfRDe1VCL7tNZ+6AsvLglBKSWurpuDC+Ba9Gomt
r4VVvAjhRycPhfhJHYXBCmfldEMtQ6N5ERKSwStWASPgk0GS201Wsltl/MPehFOfi+UxHKX3tS2z
hMCn3ENFFW5C7s9zFeXk3Sduc7GM3MGj6pUfcT16uxjo7051ObQSklaY93QxzcI4FEnc7r2IDLkU
uQFp5H2yUns1pMc9XbSaFrdgZlGlys6L5ZHdbcAHUmH9WRwS6lS9wPFZue8ptXHbvhKQ+ucpsYc2
24H9LOG6O9/LStNZs1fi5JdMLJocrdVjZgpSL3vCfFifU2ycPJkoF3MWx7YfX/VYnhxb/KOik6z2
vwg7s+W2kW3bfhEi0DevINhTEiXKluQXhGxXoW8T/dffgaRPeW/fOHUqKhggKMkSCWSz1pxjDolP
pHIdmOn0Lta4ZDb6n5ZCje5+qf9awrQUDMN1XxOtbCLTacoDQU6Dn/XWj/+DPOH9dzI0EFTdMSzV
o6IKdod46D+StG1Ln7zCRVGYOEZymqphFzfzY5SMz9GMo9yyT1EMrAMtV8KmsFyuNmqqY1Gr1k73
+vC6Jhsh32GERhD2IY+qRJ3vR/E/5+Srk2AQ+f11UVb+WCyhnR2vmi+TTsZdu+pp+5FScmuV1cOo
kNqUJQw4rDK3UpFDGivbA4U8Y/l0qLzlYGuhHsinvTF6gZokPwm89DZyP9WN3CaAjtuDVHgP8ulA
Y0pbfubUCAimVDrGiyYt94nqTlf5kAkHJzdLc380FnS66x0pFfVsFihlCObQLEvQXq1PPQxdLNd1
0kL1LEJ/QJNG2hdcc4yOaVt1dzdDaZofMI6q6blEZPSH0cBdLQct6d3bRklGhbrHdNJF2T8o069C
NoubrWf3PehuQPSaInQ6+MUS0P/LjmqpoxbWI83188Iebk2c9ju9XcM24x4ybSQ6WPehn6o25f7Q
GG+ABLPNIqL0/vMkSrgAb7W5s0C1FSRQNqymaOln55h1MSJl4mscD2LNUJIbJgoRbnuSAYgthC1l
Cnj6sZf/Okdd3/FnIxI7h2XNAyqq/3zoWCd2YVed5PmUzaJfTq56jBfh7HGFIu1ZET+5DgOeFVF9
Gte6QtMlL2rR7zHNbJSJGc+Ow/aslJBOPIvAnlWklxNzdsB/jgVVqREmNhhpZGkBxWt6Tkf3VVES
s9um6zXUjfmT6iY4Z2g/BopthOd+6GkwrEd6QW9BX7rlzMwbWYxttDFL6atjzqnyr92g0l9bSKVQ
1rAUYFnj1rW1GlSEkwe6XuHMWF9d+tq5uHNyVKSDrxky/cIlfLURDi3L9Bk79QRlw+3Q0QvjxQnb
vzNEZ5ekA6s4ifC5sUfxXjEbB427OI8FlUnC3bBOxrN4JwsJZ+K6sjdaAQjKyHNcUdm092IDq0Tl
Vr6FCPZR8dTszWSZsup+TCYZn30bjugqMR5ylFaBaaTNx1Anp4FV3w7lhIn0AlGRTUX4Io/kg6oR
rTrZKRssoZ8JompJwU4DCMbNx2RTSwNUXexiIbSTqtRqkMfOzoHG9NZmEzqEcWn3OW2kd1Os6Qqp
+tn36hKwVFfPM3GNYjKyXxXnfKTldPeWzGNRXHTGe8QwxcJ7QTNzaiA3GHn5NfPWtR88rV/alSos
AzZfUFZGQbYjg8JBohn1arnB7ET8KOXPv0ymKe1rNxWIW8Eqyzqr1EQUJaZSHVrCVtYGwyljs96K
aYuUljiLtXbx+4UJSOt2JMDgKSUxDWl/9gReAAbkQqBsMsNgdvraxZ3Tjm9azd6k1z1/aGErhq6X
PptZfpLAktlq7bUF3fudKhxfW3fwW7m1H+jfMgxu2HUZb25LhmQcqjQv1toKUzWN6rC50CQHKTWN
BFavzhDVwNK6qjWExU46FbteNw+6GWG3prP1SHGC/SOWYbZ10NDv8g0E9MvZNRw0xgjes4dKWQp8
lL19RvSiHyKH/tmIrfngKbggKU94zsz2JrOeZRU6nHFeZA4Qdms5Ed1MUVddbghs68BoMPq0jo3a
v1CRvvYOqbNAzra6lqvkIABJAQQeWI3od5WkvpcdwPp+psvVroFXXVzUT3HDBYYIfEM5rHtlzSNl
BV0LQh4RifrgCXt794TFI8gTagiVb8bFGcgUuTArWSIrS/dsWBX4AhdVUyTgroPiJpID6lzkaco5
VPWvAqXevatJgHRBNA42L1gJZl7VN6lqZae0MRK3urEJ6+lg9rR+pawnFjOd7D7+JqEVhtm9jza3
WKXcpEyuobKs6mN7i2oX0nbKnb/q5TyjpJDUe7gF1N672SPQR1JFH8K6ms6Ro3N/OSQagoxGgYt+
+NxK/C+bhLd8rZHQN1QvCH+4EWbF3UQWsdS0QHAsrdA7Jxy6yzRPF1oCj5Wt9T/TprgfVHa167ww
yDM9v8r4hETYjyTg5Vf6kAm+jRVvjJ5HR4zrxN8NG9FYqelvQxY28DvQ9SlllO4dz5w2+WKHQQb9
4WGmhHLJCafdFsCJd0qi94fJXmMDQRIJVA87ytALKjW+jHETaatH6wNB/8O4oijm3u7OtmJiJ1wF
UPKhsh3nrIH4wa+q0CGYkbfWsGulgCwutGAIdaAg7XOOhTj1HeVKirXC7imMbksxv6wX20dVNB3w
fLxuSoOBtharRFCdU7pPbzq4/kBuF1nkQ53vzPpyr1ZysyuWGDbDYLRPpoa1yi269kMeabnz60ie
G9EqMM1+Y04bnodF6x5022k28fp3q475txNNLMTzqD2iXnafEkvP+GF6/SEFP4UBvlUfo+nxvhgs
C2Lsmpxmk6YT1RS5zlM/lldkCdVRrs5r0ykejJEdlkEDGCUiVqtlZdggMNauY9b123GyqLUCAAmk
U2bQQ/1q6fuhncOTaUU/ZZ8lUrVxm1aKs5WhgJQN0/29kNukFNuTPl/8ex+hGwSVdSpVG6xr4hka
148oL/BFqODaFcLlA7HWn61YF09NMQC5th3tSPkKh02kd0jt28X/vb+MnHKnuzqpkyQ4U4CLksj7
QR+XsKbF6IPcIuthjl3rOrfmB8WW+X1ZYEkxI+7nxegOdWTN9yDDLCfkXURcoY5zTMN6CTB+ERTn
xc0TgkF4y7LONi3Ftzh0kEQ1FN/Xoox8ECr7ukLFvGBfVWZTap1gxvLQKbeKaIw3RPtX9lDMOkbx
EOaJ+Ygix3zUIpYLNNZ3iHS8izcSuZnMJrc8yVsonn+ONPCtZmgOd3Fzu0A3L53lezib2cUCOHx/
sPU8AyHCOdeY9veSgdcsP8LQdQ9ynLU9E46PJLlWvXGlArb9X38GfsNNP1vzYwNK0ZdGtIggY0gV
L4qJD68U6eecFfrnekB1S9tMXNlHKY4WhBiC5b+yT6YdG9XTEfySouBnYWA5K5Uunu8bn8wKi61t
MxTPxMh9UGW9okkEj4nZYDHL+O9udr/rSjOe9LatsROwj1WjWNm5iIc28mleuCyf1xdGk3S2bF1w
G0ULyTic9kteeNBoWFmqU6sgVHO0LevET7kwHKaoOEau6ANDRsWA1gv6jAAOM0Vcrlqh9Wi25bsI
x+aqVan6Sl8kmFatlR4yI606cy8zmnNU69HRjpfdbwiVPPr9UDalHtCc/Pvft17mf8Nt2XlZVAG5
9S1Hw+Fn/Gkax93AVeYY45md3VSVLDzj2WVm30kBkQol+JDNyOalB0hiFSvzlFGAvDge6x6S25kI
TKPignSzGxQ5YIZsrTFTdL+OKvpWlVuWD61F+XFcem8nURulBldxFBiZw8Rpn7tGj09OLxJfDg/t
6BYkXKUKkktub2b1ArVXdtMbUzmoXhg9DxpGQJnhMqXOR+PMiAYN2zxGQuDx/fLv75NhY57/Tepa
0aMmMhOCSEzPgr/3JxqWLY2C677M9wY+ZeGJb8vgxb6XtuMj9j3akZDjeO4t1VWp2IiZk0kTAoXQ
uelGY0VSNTfhTSqYG2qWfyxCVIa2zCQtU688+DMiIb86lJ42ZYrEoyyX0U9qdrVaTxvWRsmlcxnH
zIVdj3QmdE6XBOhyEP2vV9fcpefE+/j39wAK5H+9Ca5t0YZ0EP87mo5rSnP/IESydgTSEzX0K6un
ElbhG/3yjTNbEKrkxm8WlbInOqrBPRGJo+gRghpe+BG7NJYqivJfCzeY3aLYWDZ6IdNTQeivJZsC
2VvY5eLrYPEJ/j4fd8pu7ttj3NrqbXBx1kS6kZ2SoRyDUZ/yo6BR2Nv1rV9RD1h9kYaU1niJdWd4
zcZ5CZqiaPZ23jrgcpvyISGHCqClQ8mA248cNR0JDRGvB88wNYSsab5vLYSbVWVbN+IRuyswZzYh
GtGQXQvxdWVIDAD28bAiYVj/VdSG2YZWrH68P7Xp8mjoOya1n16chUzKap1TUB7FYCDOo0eswm9n
v9x/y113geqADmDnXWO8KNQFvfZlqqeL1zQn4c4xZWzTIQlxrJbDuFjASkOLOuGqK2DAIr6azriP
LX+AF5RZQYmib2MbKIx91sXJxWDAt0T7jP0u9pUJHusiP7OMxLBEx/WbhD/kCD/k3jXsJ3EshPND
lo/l6/88S3PTZcCFkyLsSH9CDjcCFUjmb2FLo2bU5uRJjNgArdYj68pjrx659cqcLLP9OI/OFyVO
dl5cax82lqGd2eKkR3upfkxxEgw9iPNhrp9GLouzHeFGU3K2017YqH4sdMhIs20cMvB9KAnE1VgF
/taQEzSvtulBfm2C2SSx5uilTe0jLIP5FBa4BGVtkLzY89TUxRfXKl7EkrN6MIrsQ4xfpce18rBx
hRNZR8qiytOFWSLiYfNGKm9tHBqTLDNpxtUG0EVqbqiPqWE0r6ELhUuvh7d/v+ecP6GsFggWE8SF
pjueCxTxD+RxX6NZGybiIpGdukHbQv9abxhhzhHmuyik7JSbb82k3o2EZQrgQJ4vsyjd1pW1qpZ1
DbF0ZBzlIryAnIoxNn4T+kowka/2ZtLuGdRPlmEv7yB0wICiUuYWM/wKZatftYKKZZ+qfmvMyQ+k
a0FRQG+dMAkSKtZ8a/pIbLBdGZSGpzJIrPSBd2i4yguISLcH47+eTWFUnu6UlHIm8pjIaeCwSlnR
WeUoMpfqJZkSDT2EUr1E61GCrnyTY6ALlAq5wLLEJHbrs3WUYKmkJ1LIzEhQpHZxiBkYryxSPPCa
2mlyxPAqH4p2wh/uqc/Despc2sEXIimpCiOV+fdPjg/oz9FS47NzLddWbXWte//B0BkUd+jnzoZW
PaRTuEOkNJCAg8orq+d9GOfje2nqSFFnaJ9V3lKb9iiQ141CQcVbqArRpjXXnVQ1ZN5Pqz71og7/
4raGl0i25xN0wB+TAhJlpjP+WRMlN5Mn9teYTC8wm6v3XngdLS8iLTFLP0Xp/F1+qHVpvcU4Xl97
ayC83bWQspkuZuJhWJF7y8ayaMzLMiOhI+3ei8g/kwVHJREU04rRGn04cO5+LqY4KOK6fKjy8DFz
uQ3sRUOyDmA7kPkSaRw9VYm1nYVbPszre15YGc3dGJqLfBqLiWYoncWtfDqpwF2WJrL9qIS2c18h
KTHYJso6F8VM/irXgXlYOVjNUh3yeHQZgQx123gocknG0dLHuoDFo5P65XfgJ3Y2gRp3G1Lb55bf
eh3FzTW2jCHgWJp1e1NS77MEIf75z0HZJN+VdCaexlQB1Um4S5vk01YM2S3TwfrI5sdSjFfG4+YL
CwD9kNuFu5uSbnlvGH+1Isoo/M9EYaL02ILlTk4Imr0veojQZr2HR33ENmd5LyK2vEtoRTYdCMAM
KETEl2FEk2boaodjZfHxrUY/cDdipbfa6Zk0MigJbZUcRRGO23+/cFn+/TnouKZBY4ApXjcAZKsy
EeE/SNCim+au75XoKGyErRrEpdcy9Nxd3zY4knPDe00cQX68RrVTvqoVzfwQFeGnfJFdmf3c9Nn9
O+UXAIrzlzkudpbWh4E8tVDCmBvbeLx/j1ca8MeEd5IvwgkYA2iS+l6++vtfl692teYdzQG7YO8y
By5j723iOhtfcucwT1p5kw8tGjQk+IWzk08RYRKfEtWHXI2r+1fovZttagI97t9V6/Nyydrw/ffP
GCGFo0qBTxbqXXVzIgzNLbk9vvySqcdt3lflo9Pbt0QHSSpDnU2laI+Nyrq3pH9S0VA3b9Sz7MBd
GY5DoWgHK/Wc8xiXOiV6jjCtaYeqL9yz2hrawRzSo91poX3SDC+/pqqw93FvsZta1ZlkDysQMNwa
8pmKiaVRdSJyV21dU7Gpd5B5HWWrp9G854H48mO/1jI8fjffTlLiCtenIU7+gfXauzl+Wk44flJ8
NIKIaIVNhPH6VDXO1yaMxPk/FNW6wAX0FK01BJ2x3leFa51Zax0am0G74OZ/A3X4RQ5DqpGCXKvm
7wmtXcZtvPBVGBtA9rE1kfQmyKMtyS+lTVjjmPGqvb0KVYtO5HtA7eFl9vStnGOW3Dv1imp9U4e+
3DgMgNAuBo+umINtk972dgAR6iSpu0fnlQQijO3AdMTX0h4jZFAwU6Iy/M8jZRj/v3P/8XUgKXuB
qGzuyvJLAvEtGssOOOM6itt2cha2yILKNOf3PLKANHvRSPy05T0KWauke2Ft22k6mBgrNV9LRy7l
ijt2ojDmg83HrTDGwwPUk19VI73mZgfa9145bhHInVeXu0dFhZC5KefmGE5W2G7RvNEzsYpNrVnN
pTKIxjOim0TCqkr0mcbVa1u7ya5PdabLTO1epD0F8Mw77294lqfMhZSlWDsKt6cCtVYix2hWjstA
QUqWCkvWhseyXrpNOrc/K/zG+hM9G2vtVIdbHPfW0++jqMY62jXqcC8cW72SUb2YjVNDTny4knyU
eWGJIJp8B7SNbLl/zjmx2IlC/RSDMKC9O94HlJXBIn22SD3v+Ns7kUYOWQk9zQ+3ms9tMs9nefT7
QaVXeVTc7v4Vv8/bG24QIDdtrAedsMRKEPoVDsAsoAYkHEeBC3v5sSMhzlo7R5JRGA+xGkTEQ+/b
qazfmH2U8m1J4vqpq6ofWWFXb16fxkSkq1PQzFTESMx0uaixGVkNKuopnZsP14lozJtTeFpIhXvL
dEin6/m6Ct3tZBWBxNGq4RvhQuJVPsmnt8hCA91H9VXifFMFJWiVsGP6fRsaQ7Tcz2WdMxwUBBak
Q9BhHykx+sbYsJ5e73C47B/A1JG4pDTofXrHGS0rO//qeMnzotX5Rw1rkNne2lktt+OdxiQxTXHn
PrbLRKX/f6BN9VwB0/CYhfqBrYgS1uWOKCUTCtVan88sc9iTKKW9KKWNCmJOvmczKJY5TJXn3Eyi
cxEjsNNplt2v5RTgIvWo/nzvAw0kAHrN/IrYT1y1MHyDytY/WpwL0EzvpdO3Bq25N4g+2g3ybdTV
01im5esk0Ptlyg3d90pGsot2o7SvMT3ZF4AsUDOzkb+EJj+3jXoU6yVfxQg15W0g7wAAjW9ZT8PM
ytm8yZIhgjviUhr7dK8imsquqxAX042pd+SPxUFmJr/+lLlE8tS1J2lBULAFBNh2vMDSvPKAfXhE
C11bu6JxqscIUErgZo3DHheDBYChv9eDOLHvB9BN7gfyJRKyA12jFD/+MAfskL9tt1mfOVi+a90P
26LdmgOQHTQb8C1FTwyooQ/RziKBOYj7bMQTTrMmLSABg11EA0IqV9cmp4aif9fY7qP0KFCIq0/z
FEc+Fiv1StoOSLMo95eVKCf1p5A40JnJC4r67lWKdkvSIaE3Ngzma2gIjfzotuJ8GsXeQDEdj3dS
XBXZ7nEaAKCoBJG11lVziuzX+DholfABzeGR5P72NdovdKvT5MZkKS4QpD48WXSWr7JdUrZGYZvN
dxoicJHWUc5u87U6iVr1t7U87Nd4jZQmHuicT9xk3pPOjhRGXKafbeQq92f/nPdGi6K7EgIMa/Wd
fMdULJs71iwtuV68gaiXaDaGufWIIgflb0wxqF+2ssiRRchsqxz9LZAMIqOrium8zOxAvlq4CxRZ
kFDIhLK9/Nsmvcyv0xJvwylaIEp35nHQe8JArKj6yxHbZpXsjUuaIk+zxZeyNN7ztDWOCbReeUXa
1H6OA6w2v151+Paj0evhszwuO0p0k4egTbViQgTQmjF3tApbx3o5qX3/0yzz+GismiXbY06ZUFOd
09Kv1BnXRbT+3zq7pJh6fr01GQgxjjGt/tWGbm0bdnsL8tdWSpSwSHX7JvWQmA+58pQO7pP8CnlK
SpoIP/j1DXbSLxcxavbwUnaANkCY0hcJm/aRQPAFtdhyZ0tBjCHFDk/TVo6BTaHGp7ZiExsp+vJa
VCqLrqx+aOWSX2eRfJBLh0Y32ocovA4RjU6cAwBtMyqfR4DI9VrUtoK8mpvPHOqv6daoCpx8Q6e7
YhxuBpuVqfWlo7jxuMQgv+vciEANRN4ty+pjETcT7YHWukCf8IVWK9+sLAuDZsKqdN+y3TX5APnf
RNUeTW1sniUmaH1mTDmCCKOxjq1VpQ+2C73O6iwwmjhPth5lK80fPK2lSaD5dZna22ENe3bjyb6Z
wkSlg8iPQGxKtLbiXCOtHI9AUbZZ1+Rb4re8tyZBwbyWmZyquGoobahdt3/j3Wt22tK2x74q6tfJ
jb52fHLf65mqFF3g/jpNNDewAdb7DiIUb0T8SP+yvEpXQ1e2Ky0Rjm9tiaP88SP18chJ1e9NFa9R
8012HRzvLcbgv0+Q/xIoRmskS/FQlsIcz6EXO8EoKqb6xMx8u1KHn2qUbwSJ05FfDOYJ9I74DPsZ
c8PS6Ld6zBFeI2zyrRqPgBzyNFp3oLPTmvi/CUKgq8CKjhPT/nR6YAqrsUCeJ+47PpVx4jAxI+80
M+EePa+wn9lHwvNnmOnF9Cr/tN+ujST2Hgal0c6xGdo+ZDTlkuQ6RTQ1RdNOQherZ2gZUztfTY9M
IwHqLvS7LvZO1tR8KaV4xyRK/ZQpBeFaWZy9DKgHAqvT0hdX/A9O1FxgPyDljbO0elLLFQfLlK2r
0GdNnNr+fVFuJtrRkC00TJC3bDRXK1PSIWFZmN19NyG0eG1C20Yf30CaCr+aicNTJm3F0gOCUMBE
r2D7oDGydC/ZpvFcK+e41g9h2z3JPjWRiFs6+Mo3PJJE1sL6Z6pNrgtds+1E1tqZm607RrX662iB
tMiwbVd7XNDf5WVdenn+2IST3yoKTEwCJJ9ah4iTiRQw/865rNlVPKRRF91a+hxWUiv4FPj4ooxk
v8qF9/PHEaEBmwIZ1X71C5/tcDXM3EXzkYeEr9Y1alRoQds+TB+QbT4Ba/4qLzhVB+bQj4Wyy/TB
+wJMKah0dcVDjX+vB5UZT39HGWnP/Hcce6BFjTVruOEECplVeNkb0aOrk1ahxX1/NHvRvXQWQemz
F4orhJsch1aYeewrqmkDH2D60WmbegWhJLNXbEIvra56a+WMBu4MOV93v5Du81WQe+ErnekOLw6q
zGBQteXZLvvXJjbmd6bWeE+yT7jRIjM+lHjL3aPuNr6BXnnRkvkxSbtfD8toEKTQdPAH0/Ikz8Ma
//UigmzQANpnS0TenbJdG93FFEPra1HzKOs+RjexB9eN8aXPwDa2dhudsvWK7MWc7Ukc7DdyIdBR
F49SfieZCSETk+UDKSMZ6sg+DZB8flqlanxBGVA9znr/ySYpoxBCnwcOf7NeoCUWSDCd+o/BK0vf
bCr3YWkd8LcOLTLZP8ULChK3dbB4LELbYdgwv7Cb2MjqKrtC9djUUGCN/ocUIMqHuFWbRzAkvoR8
Yt0j7taJIuT2rUIF1GGzHebV+KTntn5WYov7FrTOpo/CfFOTGb9zAAcfhtCIL22OJcXTFXFUk/xR
hmDIP7OokfiO5TzvbBVdEkmAoNvUVj1nCkY8vZi/xmplZw8RQ5/W3rpVQGn19C6z3BkeCV6Yd2qd
9ttevyF3Eo9jUWvXfsFmN9PgkVdr0TTEE6RC2U5mC1fMSshTmA064Lz17UyKHDElNYLz90kb9XNj
ZXDIolB9TnP7maisaNsO9XDP8gzVUAnu70EYDaeeNVogBwf5UJcai3YR7ivbRdZwt4tmXwvCUC4q
wZbU4bFQy2jqAQsvlqxQ3/W1cdELk3DILKMFV6kQNRTvMJU9sxYLWr8c7Scz++71BBpgPAWC5b1g
T69eiIY+2CwFurK6JZp3ofb+PDm1vmn1FcwvlpfJaaGbV17QFs2ZKjKXRtQfR23NJhjseWuMzEn9
tPjaiHXTU4I6UegdQACfaK/lXYjGhVzCXZiagQXB00893fZtl55iyG+cEU2AcpDb2wz7G/LLyZ8M
VBNz97ToHnL8tM12aiye00w/gDlb5aOZjrhkRpk+ZId+cokG5l+5TBn/rltkOw95jDprgRY33mZa
omAJVRKFxt7aZJ3yhqf0OcPaFwwTGBx7pNOB0vpnZSFN7Wey5WIPnAudzoJEUD9KDGowM+bHsmPr
FM83y+vcvVd0F1hTsKRr5zSaxnRcBVhNjVkLNVC+IQubeWMs/K6CSI40NtpMSMF9bubXgsQKblVC
QnqEldm3Xv9WtZuyTrOdXk4bhBmXpceZQWkeHZJL5I5m6lwjIdwRzfk22bCbCvVtfb9IYEVMHXtE
6Koz+y6qLRYLs20BVSMQ1DGOTsi3mmBnrTZ/MFV4wChhXwGL1VuvopDadj8aLQOe1l+oUf6wS2bw
xc1ZNsOKmpzyULntKdaTb25rPwpholAp+aiLi2UoxSnNFDwny/hJ2cwHsWf5onCwOlu4KfOZVGFh
IcFMZudKNeDH2JVvVeJcG2EtvstUZWi5vs30lhwNZxiprKpXr1VOdGuVh3qYjxFFEhbPGoZhfNTA
/YgCW5yTWhd/WTW3+miQr2Gb3/GP3pK4pITba7tiCV/RnqGWdtdfyrB3tN10P5qoLJt5citJBpkZ
6MF1RVTJk4Y3ugmKurqmFlLc5kE0zGXpAg13SpG6stAsJw80bEjOphlik6R1EG4Ut73l2ZQ89gxp
ImHfhOs8AEnX+r0CxCNOkK7O7IYwRRL/86UcWmPjtoZD3gGOrKRaycPsLrCBxR+WYpoIODYoRx0f
m2bBh4rrztKSH2CrDm1WTOewToptrsUY7cXN1Wm7a+jxtwzHb+24fBQFWh6jpT4QGlSkk8yFh46I
w+VnBonafzNymv8xJYIhWXXG7fCkWSwEOqSxJdaIB1ek76GyWvvdeWMnzbypEMOX5o9wQIy3JJAG
RoJW8Ra9T4l5gRTyFyuZYd860bNpD/wh4MY2uhH/EHWT+727QnkrdMZjLfpTV1pn1Z3rrdN2px5E
aqCvCcBLTvy7o3gb3b50I4sqDMB/aQ2ADtZAVwtx4mNi948u0cI+5KTnRnXIIBnSxs/H5WfXqT87
AkJ528mxcsVyjBr9UwHYHE1jd51tUNdFGKu7qq9OnZp9ZWB+glUwb5yEUkfhbt1+ZAVThd+8Qohj
Sj6qj8Jq4VoGv9JlJXYINWErQpNlZKmldulbSvUiiDqDBa21T+sWNlv+rGj6h2IvIdvB5GufsYSu
SGTzAQo4u7QgF3GYjS8OBgZk6ene7l2WXEJpgxgYU2GXX6JkyZC50cVG3+lqUKCXtv5a1uxNlAgB
nRL9LOIxZSO7S0b3OBYmtSPzoW8tdRfq5TvR6eTPKSmBz8VfaM3ENs76Xa7XzR7kyL7uRHYxovcu
dLYLXa7NQlT4phpwN3oUmpye3RV59OeqNJkMJ0xwVsLv4UwtGLbkyevEO2JBEbRK9ti4XP3Z62hq
yxfXxT3R/GXAr95rCaCDLBb4Cyv4PIQ6BYu4xrH1yTvbZnX1dVnA9VhEYJtjgRU7Y2LpbmGX3fgs
+xOSbDNoI2LN7KH47DSd92nYNx219Tx+HvkH+kl7xq+vPYdJflSNcN6KLv4oa3X0J9X4MCHabIBc
vHcR7Koa3/RGMSj3iYwYe2tQH5oWU5+pMvbQ/PGnqMcxAgkx0NnuoHOjiqAA/oMpD0V0pkG4TxLr
sKjpBvzYbtYWlRQaMmnouJFc1xPn6423zHxox3TYQdP4atTIZQq2UwEWfnwps7JT7STbNSjpfaiK
yVNWxmdwef6oQKow6UodluYK7V/fzpFwNrmCdrdAq1yn7d/kSj4vOUKaYThk0EKyIa4Cy7YfbNE/
4yUhxmimPlrZ76HlDJRgPzXcl9t67CtSURM6NSCzaca+6qn+rtZxjqg4ZScMHdpryR9JQ+dVWwBm
j+RVsiAYT/3AanxmEz5AsrwgBWdA6cePOKy3s6VGrMesCh8WhagqrG/AF0J31ncJtUO/Jo0+xCVy
QX/616RHL6W64k0baHG5OhArI+AFN/YSYQhqXrJxQLZuX132KwxAfFqZIC9VUwO3q/IHUdAesQTJ
IaLWg2GOdR+G+A/bWlae4HVUoWTTI/vaE/1zeqSk+qMqjWvo0NEijzooPIKpDY1rx6y3YgYipERf
UXQDVp9pxIb8YvaCrz2iiPiQWh+RriKK7fMtjhuWtjqR1kNzIQeH7oizSUv2cqOlMglOaE+78lHV
Gggp+nzgvWR85SbyRHpxK+73mhRs32qiOHAs96NcA6eLFZ2uG+6rnYXPjrpCHyqaQQYbQWRzpGNE
16ynD5aRVpe1FMhCFyfEwGaNJXK0YT45sHwiEy9Bn4pgN2j7KSTOMvvbEcmtT8KSaNlSINNSCLhN
tGmDA+QaNR/wCirks5l2sid18OvWOjt5vGzMSEMPF9XcpyRMb6M0D3I8m4hFPcX3TGTCqb48FHXx
UfQbM0cCCknDfba6S6t9RGHRouNhkdhgSU+6cZsND7RFWfG47OTTNPYN5A+HlOhJOIUZ64/x3RhT
vIggKx+ySVwBF7okV/dfKV4NwTLR9SVbwz3MAke2p7O0jwbIM3PrGgE191PmIMAulwgulz16W8qB
GTZo0k8whOL2I6DNDctho2LJ91HqwD9YaFg2ZbUbwy4O9LrAj+IhbS+0/HtHSY4uB2hXW6m+RbzB
mlK/molSM7ZbvW+vS5z/R9iZLUeqZNv2izADHKd5JYi+Ud++YEplJn3f8/V3gOqcOlXXrOpFFhF7
pzKFwH35WnOO6fvZXjUIB51EKLZJSCjLvMj5e/EeobAxMm59MVfq87gZmsncWiQisnIFl0Qn3q0p
xd8oc2Dn1JIdjo4kRFzfAxJ8SulUUovTl5ctv/mCS1gJTHCD8B/UuDsX7MHcPs1wHAD0E9iDlKU5
9kO5K2soZyYu/bvRSD1zueClId9DQyFwFf46KRsRo6lpAhMwv44VVnQrXbx8PO29bn72dnBS6LoD
Zov+cKwJLuFcAjlyuHJOZzwhGXl2wjHfGL9GzPUbfDCxZzjOPdJklK0NKnbmede2yNmZ29SLbDwo
zSwi4rj0wq0DwCRD0731VON4b9IdsWfBxrL/5OyHaR7Fbq3L3BsNREFVm1EehYCTFZ0uSjIWDCiP
xBqBAGDelHD0ImDOjmnWV16LQX6jlXrLsptXGzWjJE6t59og1Q03Mrh/ItN4MJtYRIBS8buOVXgP
1yh7A82cxxbptbRhRrOQh6K/Lk9Lz4/X9nDOG3VTKsFLkBXv8QTgkl9rrLd8Px+wTWhjfRzKjYMD
mYiN8F7YuF+kTrmAQmyj9nIiFqK6cXwghBF7eVRwXprwaNvGOcF8bcdMqPS0+U0Dwz534rdUisK1
MBZ4dNbOFFTDZjDyWwD00w0Esc1UHnJXGsltyLUbh+LcHdRG2w+MvAYBJtHuknnjMPjBDcESH7ho
s86NYTZ86Ci3YAx/m052JeqJqVykPigLvLhWyquSdTuEnoM7D/wSmMD/6ix8ednEXepPv40qPzY8
CouSHgwqj7CpX5nrPeXpI1vB5BaUhY6IilPPMF2N8JAAin0CoXgOeiiktQVCcXKG15TeRVHsOvPQ
ldovP8DIotBUJ23BsK4zUPBmJhtd52Fl7kY/Q73vIFmMDYVDu5WR9WKqqGyhX3mNBe9K1xLp6sQR
s35xNy4PsmoPv7H0HEqNU9rQgi43I/1idUwtgQRspmyGwfQwEdc1JuknyUMnC7CKm1DzbJFr1u4Q
3KqiUu/7mjm5zI/Ip6ctCmxOekVrHhP6WI9mEWynvnOTmYPVnLPbND0mGn2yqGHz9rv1hVc2PtJ/
znwTJEAcxfzdM+MMqLZvVaA8OZVjgjVkbDgNNeYb/KDc6T1eKbtFsKug92wkumXafkKt0YVaYeRm
gIWXZpJ1EmDVydgMP8yBFhRmzHsnINIUiU+5bbUTfiEk52VOhFfgv2DR/Gjy9l1pcJ6UZbHPZPTi
p5Wy6QU/F67CT7O0HxESkLJTNiOJ91m56wvj0qr0y3JlvpakdlCUUPiGuRXvHNRVYK9Z/wcI0EpL
MzJpblkZcI+qqItjf9uKATFdKAa3tEXLxCKEKoS9ZJf4HMOzvDuoMCg4LVb+1qHkyumy8nsU+aZP
ZLfRfEd3k1FwLGXxcqRBsdpW7wRSVW5kDcyFGWcd+ny8LyJ/gnjXj+9W9ZuFlE02Y8FqOJlZ9gg9
37SHy2DCeQv6irZVyCy3T9LjMNYs5/YAL7u9lxIDEzfCh8awm6SZLWlA90moALTVftdzz1zdIVpU
CQhGUjMeijjDk912j1Me12Rgsn12EZgz/BiRFo1XNXy1R8j3sygZDNudZ2QtodeRb7l+D0tpnOdz
m0zNa1sme0JUmijJNtgJ1C25ItvO5ljLTsXZ0nKeKq0YUaRLzF2Z/T0mSIygcrYPgJThKCsfY4CU
wTAKitw2WBy0W+2aRFMP1DMigaPG99xw16WcNdwkRAix7OPZ5H8QEMhNq0oVZytZOnlOY9uEmMV6
MbMNevih430q+dd1LQkGhWlQgCYPTsFOK5OdzAAgkhrn8z2oLEyld0UjKuLCsS31Qecc6cFAszS0
v1omT2XXfY1dwNiUY+8mT1FUK7O2U+ucHOQg5JoAdD4SPiddO4ytRZaAsqv+m0/+t+ZblKqacY8i
FENbXF6GisSKpK+srePgqGUmbeyzRNkGzTydysX60TnNX02eOWDax9Bv30h1fKyVsNkCeyIzp/LM
cNTvo6rSXa2Q8A6z+juBu7sZNZKYFMz8omrjHZvtr4ZhWl9jgLOgPeZ0fGgX/82bwfIo44ONOVff
mHS3Vmg+BMAH12OwrI1ga3baWxbRj5MkEXto1S7mpL7Mg+XGsNLNwEooDX1K4Ex5rtPuZYwKkHX6
9K5XDY+EbG6WUqRnB2IGfdr5IZ+icy8p60qZ/C1psp5NixGCI4HF1Gpz6vwIrQ+8FxLeHCBJTDKQ
MCg3jHCja5vT56QP2b4YINvqJFEh79kRfOCauqluFXh4e18nHXEsH1IlhEQ/qM/92LGPcqe7UhlT
xq+MC4MEo28k/yhDfkq718iJHc8eE3/TRvzuFOFvkPvlXiw4QqNb4XoMSL2bSuywo8auHnutOpyW
7y6JZiAp+cRyjzUzIdUk6RHUY1bbgGJ0ZcNmK9tdsARegaH7tNW/iOHpBg1963aTnTBIp2JNwtrZ
xVTWVTf+Kfom3ygFYlQ8YgGdUAtDFKh0d+l2Q0WiiERvZEAfT6lQiiWZgpxihnXTYxJLCoW5N9w5
NugaEtGh6Mk3WHGq2LjFJINemN0CVcnFz+hAxl1w4hhkbbOa7HpnDL5SFHgbvau5nft5Xymh6zvD
HU9Kze5ZhqiYtecWCdGQK3tTa170ACmVovEQwbh9CadEcFBTH/N4/hX2c7Mxs2ifxy1LtT4Gm2Tp
xxRSunBo+P2Tk6UQNulOoRJuJ4U2mMOp01LNLwPim1da1cnCq7jBO8DO45iouiH0DLRxOYZ8O30p
3dGBRSxrW3cbWumO810mRssB/IH+DlPsQNvDTRgPtZnC5Rca/3ATBsocckPyf9C9Qu6qseVlAz0B
phMOw/nZcUlW4viOGUdozKe14swoe6YcoT/kD+Ki9ul4zrQKxG5QXQwSbd3Atwp3ov0+qYZXxkRK
6zkW9HnGeEEcdtbKdyebISUE5JE54q6StMbGmpxmXdXpvZEGqY/hIxqAcyHsO5EN2DV158u0uqfG
qu7JPPAUnyEdjDWoE4RTsAg7+1BjvewL9bvTkdXTrC3h7HKVlTz8HPGs0QmgKzxjQ+6GhN4PR+xK
6Q5zAXEgtUJlq/X9k8VMz22rTngptTTKJxO2TRPv7TbGrzVlHEfk5I5+9xU3HX72bm/UfbOZSCDB
rrB0TXTS0m1mAmaGPiEdjmj/ms3GhIHqKlSJQ1XeiSWi16ape6H/DqW7Rr8GlHyjJM7DLGbSHAaf
jMCEczzaYliY3jiytYoocemrfPd22YM7I+B23ir5oklrFvN5Hr1kUxmCIyGtoaboktiStr4zzp61
8RGcb+olCiJyomdN644MpWllqOMDc3QqDJuqHkzfS18KBhVBQHhkJfFlJMlijQcbAy8vyDhyL/Kk
mb0Tztm85xw8RHn7Mltir5VVdQl63aIF2YD7qX+BrQD2V5mO64x+ubHYwjUrNLZFnGJ8Vb7U0Xlp
0jJy9aEiLhQcOhKoGruHH/+eFBmd7QxR/xi/yySdgNKnH8CF9nI2w1sATtfTStw3ve2OYYhWt69p
cw2nvujSXRHH+UbonFl75vQbjcoU7k/s6VWbb8XkUFtrxkNrkdqiyaTeZUP0mdY+RqUWXC0Hhwjy
nhW/Tok2uFFCsTTN4a60u+CuzyuixizI9RxH6ankAL+9UQcIWqlackXuCucsenFqbmpbcpaEgAD8
SRbQaAkiDLrK02zlTzZn92E56MdIsPbpMjkSskA/2cEAYqmNsSsX/bY6hRRchfkHXjDBlNHwLgGi
uCJQF03tEkbCmoOT8i/5XW5A1e84qjdorXKKQdrSjPwjRwzhjV/f+eNErEoSJxtAegmNsL0Sp+0O
xR8eFNuazuxgjXTS7ZA02WYMkz2yOWoJ/S2pUWbD7zE9hnsbsMrlQVRoXmvSJyeT6qHjR23BwXkG
xN9UvDYOdL3Efo0kJxkilzKo7Mz4E4mUyPHf4XZ+VFwsl1yspU/9kqSQ/VT8PcRZaPJQt5hS5/GW
LwABs5faPq3+QOw45kN1kF2rPPrkGe1JygY27tNuw2wVBdlWpO14ogr4CCboRVih0q3dlkiG+B3m
xMJD8fCCBH183phf/HPPZjEecHQnXugoZ7YJNA8TGdRldGz14BMqJ6cvx/6rluahRtOZd/rvdrQP
ADxOKWJZYxqH04wA06z10rNjI97p2iWcqE3tXDRcJDQVQ/pd6+A0ECE7Lo5hWj3p5Fn4nzdJRD5C
q+egpro/nVeCf9r3lvT3NuGmFEzmpciLS2cPXyqSLs+Z0nOX+x9+6QebeUDAPufGvaEhDQ2NYnZ9
kDBlw0CKxsav0NQhdmNc5hhg7BJ79K9zAkAa+xSaZCViogtXTaDtLOHQz3HIlWGc0YfIOmbVv0o7
eGM7DkcAg3kKVimihVDm8wZ8j0bJU9Dl8OdHwoFiutuduRtNqnRdopkyncStyIJz67o37mvT/7YZ
gyIJ6WmfcJLVSGVyGzOEI85UDvUg05FBqBVJXylq6Cn8toes9wJiEFnlgDNgp/lKwhKGJD/WUGLE
R8BhJeULHXlsl/Y+Uoduj9BTovREcAzJA9c3mjVq8UsUOy/gILAec9m7WiGaWjeZxA5UfoOf78pz
ntLR7hAlxszonjOGUfAruWc5+4KuW/ja3MVd5y+g5faXahMtS4voYzFwUG4GB4Ltgk3RsFjOfnJv
ode60FrgdNRTfVtbYZbEqimWIIFVu7Kq5bsY7spUzyUjwvClNSlSAqjj3LTLM+k42yjqH9Ch9rhP
SJU3p5j4EhBi6CFOvabt56Joj3qenJN4PE8IYtQ9IRxg+DoD1XeRPBF6mI3JU22oGLTYBs1ZMB0L
2otZjcZxHoZDLtFj0+6nuUqUEMyDaudY+qssg5dY3cQ4IEAHiz8G2SCbcjr0BAftzIFIwxCMTik0
eM9I0gwd+DGi+8e8RHhQocmaLAZKICIPJd3zTWnpxAlY9kY2ecrNAYICGL/lkvpKW0FUZ5HpsYsK
f4NPik56y7mjpw87NqRP+XbPUGVE5KgPfXUSyL6AZICrL+yDYVevkzb9Kd+qsPcPvYg5ZCW65eqV
kyNVx88aWPVprlVr2y4loZpftIYO7hyk4IV0RFN4rAMUiahQOfYCx9h2jkSVAMVi11onrRzfM7rw
cElVnj7722pvsiZtIrarL2PUv5GF7AocCe5Ylnt7zMxDqvtMcEe5Na0sAzoMacf0n7VmOvitagC9
Y9KXVMCn8Vm0fmW4Wu8fa1X/VByO/gBH6i6aaVQNJP5W8iXJ6vnMOe97JMu3XCLBjGloj42ReXHC
P51zI1cmNSaY9X9hEnzHhL3yG6G8TzLlJipaqrnMPyvSJeie+QyTyu44d7eiePQTpMFqsKMFzqHn
buxUMLPTaBMTJd+UYPrbVQytlrxYbzL7i+FQzshyIIEzRoKZlS+144cerZXPqmBQih6aJqmEDsNS
pUidKHi8nbFKkDMJbDR6m6eaB4nKQadSEin++O6PtMnhs8MXvClw5JPgACNkiT0B/N9zR4qRdoVG
/7MPHQcCP+qyPjZeEgQpYa2/M2P4KuqqpnFCVupETyXfz64zYULjwHIl5e3FbNBlO4OxRUO9gV/8
WeTR92KZoqRpN4hZZ8Qs9P/HsZg83bzPTSm8MHsYcs4ugyLCnTZlZ1HMBmI89GHRbAL9sDmxxAxp
anuPpD3bZ6a673GwIvVlaE6ritk9y5DBwK4VBhAJmo+OkyZbyk03CnkojIKnLjb58ZwMQbrQz31L
81hPWYxb5tYRLXwam3W5KPx3cIjmO0cAQ4jb8BwNCqgMfYZ5Fv5umBLjcV6W+IiLPNNKhdIgtiri
HBFp4Xlk2BHoTHZiTSfKsSQc0jFPbdEP5EbILyUxv7IB1xLdrHel5nbSbG4alIcWuzkFDyEnga5/
Kz3AKLbql2KZYaCtS91Kr+IDx90jdr5gnyPXMKgbvXFwPjQ8bbsMbsK9vZrMlz0nKslgF8oXYcZf
ji7+5saXSOhv6gPkJg4XTyYyGWJCS/b/jqE4+S41gxy3Zfyz78z6yXfU6lgp6lb45EPVwZmIteSI
Rog2p1JLOvh2wR/zf0fJyJygCa61ehuVsVvS0hbpbM/vhwshza7ZTVn73KpAACOl49HyCV4yv3ye
yO2UGI9zXFaEuVCO6RoE9MZ+BsRQVPYvptXm1TG+fEC+WDO6R5P80l1J8oAGsdgF8lqppluI/i71
PceEJMv96cbwYzguimLDAZN0KlufluDYvaWr/s0uG7kxKAaTuU13sSxONJ4fqtZaEhzUV7VT/pTL
pLRKyKflKJJufAzTuMwSCzumcqlRutfwkGh3GYi3xvpTF6K/FJZRPVW3EDPIGZZO5koN4I3Z0leR
bSDvY8MXGwzx+YftRw85osO/RQy4KjTljeEyXpaGBWm3HOXY7IZfVmUTglNox3AUx9UJPyRVcF3h
1o7NwySqmKHISu3RUBRSYBS46yb7XQ8gYTDIZHVgsNHFKLPrVeEP5mmXV0SKInZOH7Wm9ZALFTdk
o+0GbCKZ0JaSk/8LU7RJu8PK6O4C9HiOQsn481ZNsdBkaKIHUL+sAIp6KEpf2Telql/++cr20w9T
bdBCLPasvJ+DG72jm0pHeZGeopgg6bU+a40+XVMsuz+UecuadmNu43mBkbJduYTTSHIL4WDBD+/F
xpxuSjtCfrxYUUqmtBWOFaohXb8qCkrGn4S2URcHY4rVa4bqsCv78JrbuA0ZmBmMBrFKrqbJxLyj
KSbQF1mMMJK2zfdVOdzVpTNy7kQbaemkJ/TCqI+A1iGsEa/HHR8Nd5zbi7vJQAi2IkrX/6CbeP8S
PAP3Yzahg/frZyuR8y2RyBOQJavbn78HZId5VTiKbQetFnfTjLz3B4DC5E0/hxR3q0V40qLoubJI
b+IGfqHNxQ+4/MmYgY0S2xHoLJyOxE1BFVsEHcESEJQ2L/+4vpECIrXVeHyK6M8aN4OJ7efdKkJf
Nel+n75G1VxTc5K1lMdAF5pMfpah8vrzbQZYfV+ZmLe6ps2/yhjjs2CLeuqQWuB2sZvL2DX5GSHh
dkqtc8qpidEjJmq9pNQin9bYC0KBUkOV7wLdSNLU+GAsDU8a3CQyJjL42gYNPVMBt13FAcJsLfhd
O6X1kI9GzIIO3WdleS6fd4m4byb1DaOms11xprIf2p2CpQfqnY7vv6YGHkTykXeadqcY6bIF48nn
yY3Z5+fpsKJdVkDLXPYj0+QF9ZL5JSfNlULTy/7S0ra79c1U31t+y5neiU5+T+8ysstiu+KokMBn
+0gZHioYpMGoQxAKps/ZGLWNHxIg2lWQ3FcbduBk2bbs63z3Y9I21Izzqv5WmsNHs0ry1ZFg4MQJ
53NQKYuUFr240PlOVmOcclWLL0qPXJzsGWX7o/CvoWrcz1QS4ECY1wimerqw0pcagS5y7Ei9ijhL
TmyBkZf4NsZiHCsZRxgN8oLNpa92rT0C7IGATjyHNA/MFaf3NgbaDtCxUUJMlE4Njzdg9O3F5qIV
mSktlEJiKVaEONE8Va+IdcPtPJXyleSxTyWDyyMiw2EwDR+TVI/ej+/jqbRtNFfK0utnK8TVOx3j
wPBWggzNmrOqOu1ZTwZnn+TF8gSPyn0BfWmjNKg/GcoFnsqgiiZ0zqhbVQ/wkaAMBkulEwzhpq/Q
YlEEl/Ba8VCI3sq9wRntDdrh4CbDMryieGk8WZGHzOTF98qyHA5JEX4NJWBnSzfHPQcOtAkLdEji
mCfGMrv9k+6cTeJP3hOBPdFv8uwIOAuY9FdFFziv8DKdyjo1d2TI9M+FivZW+mb37KwOxXYI632F
ppBply7e8HyFeLL9eh8tb1HTg9odrWSfDMQRrA9mIOI7PVLj+9kuAAtVyOnCxSOvkS4FFgtd0c8a
J/73PaoZfmJV7bAmEPqzLF+aqRdH08J0VTZ1dfm59EPtjGedJNWVcUqWFacURvjXDkATY5n60V59
F0lr5weyaP+uK4qVIHK2HJ4yPNDE1ecq2X4rx91G2HJth747DQ140mSiGtE64yC1mCs+d+2z37/2
ODPufi7FFPEt+455T8BajE2AV7HlbGo7aA8t68jdyrcuDTpFYkCz8/MZ4Xoe/0pnDzAGBkDj1Hdo
tsTWKir66CMFTAuD5Rv9w4Y1fvoU6rvFib+NB9UtJNGwjvF7NQ9BE/oehF6BJZzy7RCnKcMmhjKr
cFuM8kOP6v62Pt5daH9IHc5g65icpFZ8nEm86wKKjN31CVXsfIkNTB8ziuh7i9CN1nltAqHd07UR
L1hGPKSJyvFn0R+GaHqgrz5kYKMjbyh0E/8izP6y1jJQ2qFJGiyhQFN6gk2wiEja6bjamtrcNk+l
Od+zlqP/CxVbObYmp0KcNvPRgUDntmXUP3Hf/UTy2iU2wKKoSANdbrFURYs1+Zy7ydcMfjmpNn+J
unzS/b4B9KtIbKJSbtfPo1tclu1XjDFhq6T6dCwmhjVwQOqjXI72jhGIk00cEDNATQVhTlzfGpK7
RuOuX5DEmS6414Eeg7Zn10JrA4nsZy3kdNc9qvaHWOIs0mAqj31AvvE4POf9KL5sOhJe3vrjZQgA
TrUUQoc1K2w1M9WIdtG/kQkRauFuzd5VEElYSBe3P/YKuyVOFHFdfSN8jIQYqCdD2n/rweQcq6lU
9wi6zIe8rhLaSMT/FKHDILzvHoaoE25sBKTssIssGd/mK8Y/N+4Jcf/ZFmTENuancUyvpWz2dYbZ
Ygzl3Uoion2b3zd9/22EJo60BVVcTpw4UFR1+p2D1GXbGLb20GNT15a4nDUzx28E+oEqt05Nz+x5
pN9fjnX7uCaTd058aWO27/UduJP6EtMryqvn2dAuTgKOYQrR8HeIvG8i7bXrSgKkx8X+Osf7UkTi
TWVO90MCjBQleV3+5Po/rH8yd5CChe3gDuMYPfaWcl2Np0pjqMc4Y5ipVI54q9HoeJDTbgquO+8n
Kw/Rk3HTO6SXUQRLXp9I0dP0CL0tNdthDvVrt3iqRMI5x4oWfeNU91f87mSWTI75Spb4odbSS8Ha
8Yjnsn4s0/myLohWnVrHoVYyz6YdsK06KIYhqPRlhubfWN+VJwgNB1mWE+fRejiQSN9vi8U64kC5
dmVdB1fbsF1Qn/lz1TKfT7usvtSizZ8JTuq2OTfuTjhq9pxzBc4RI4DYsD8ZMMonOpzyqZyo9mey
NfvlXahS1S09UWN2GpTWXfE+BVd1jKoPkkIT/q1DtV0Rq5qqfuQVhHFAPcNNyZ3T6iyqDP9F72v1
deyk2M4s0r70v8KqRPy3+A2bZeErQA/UioBbXDXlnSzSztPzonxzDOsro/v3t3rNDdn/lSJ/1pl1
v2Wc6z1VOMO14Ox9lmomtiDbF7rg4vL7Kd4g9N8HikoeAr3SRY4+P/uxTYQa1Mlfmaz3c7Ng4aYU
gI8e1t+WTeKnL5mzJ8YbVjdjN7flvFuXkX40Ozc0FfXKjKVgvg/5QOhQJAUigd3qGZbL20qpFPrb
9L5QOgQnhw4GPpElrc9I5vcslfoGCigDdCe2jINZEmi8bCMGTe8mISd7ebN+yRMaij8/h24hkE7M
uLkzgp5snMKPvfXt+kWVinbCKzgc4iIYz3hlU7x3F0Ixkstsx0Q39p0T7eDDUH0IlbQ2OldXxk3j
uz7ZNsO4Mr3WZZleaPx9+LH5OdYcMFejtzUlyUHkIZCy5bN//gdciUnDnLvsxu8KIzGqkWV1Hkbi
ofo2CLdjA4ZlXXVFSuCGLOb4FhAcShSSbN6qNnxLWsP/U+OdkiOae2gIkt5yVfJrLJyjUWfpa+do
+xXCtH4ODemYzvhomPLIp7oH5ZQFtN/WKnOtLU1Siwl+queo+JpYLTeG7kf3ZKtoR01ShhR+am+m
blHgzbIL9qIEKMWJ8pn0mXk3qIV6dFKjf3Ba828nzAWFhK0ABVM+nNOFVlr3ijzZs8/sbnlrlwZe
hakbMOXS06Jz2KsYrsWCwXbARHn/GcPi/DuZzzYsKUzVMlWBVRwbOHih/wNhqYkTULqyyo50PTlC
Evfe0B6PorsAt/4u/99X8CnDn89aHiQyK+uXkIrACWL/RSU+EGo/pm4nlNnDD3C4yNBlLfD5mZPU
1phH2IxmAuN4/RC1pHYEmE3L2x7vlb66V5lKnn98jh1i3K1qVIZH/wnWcRnk86s23I8LgLxfv6TJ
TMGLXmvhKa6fJ9MkrmbofNr8zU9WoSU7o1dxYBd+ca5NYe9iLc8eMXmTxBO9GpLAeXuyss36iilE
vhkySCstkkuIOoegEtnz+iVqUGkGNcD+9a3uq2SFwJYufCYWawBJqIrgJ4pED7XXCtvntVe7t4Rs
tltv9PoLQ6W3AUU2umXAGhlwoX9kkxDrVhmyhTzoZM/twBDMbN4KTCU7TWswCS9fVv6maav8xFby
3HX6+w+r1MKTjFYFB/YPb7SeU//wn28PudCj/gkktFFpcUsICz6Po9oqJ8B/vT0sFVxYodbLuiTO
SUjThjpJf1lf2YrR3ObOiqneNfncVpJueqpAT9BC8zltw4kOfzR52vK2itv8PA3cymrRmc9zEep3
aZtd1z9qxSPsjZUB8tO3KUYguyrypIEjwnvVTXQ1CfpNly+sdMOVlhRxzQ7j55IqGnWUeCkZpZ55
Bv3NynkDAVW45QxHJB5q7b5WoLSsPLg0Cmomu6H+j8Opb1f924DIao0pZMzQYIyMmidR5NN/edo0
dXmc/nk9F8CjjXjJMjgrgD+iE/tv1xO25jR0YbUPDXTM6244ity8GBlL5LI3xrW/HAhQNfxwXapW
VV0f9fJhxap1S0e6tudhB9p6U9lphojENoaDNOd/BCE3zIZw+7GajkSQeQBF2seiQLgwLq9oVc84
Tejy5S1tYSusrdsQEVa5lFvCLuo7NNXTdm3BiOqbifz76Fflh2L4V38mn5eIgmCnLYdfA+mqt2R6
0O2c/6eN5hQDY8Bq3KgIMBFYjuWHELKkmQUrFz9B6UGFFTf0rQSIlYqBO8a5DSvtQ441dDbSaxlL
OVfbpK80t/RwyZmfdiXNu1u+fMH2Q6P2K64qejQN0OK4Us8/q9cYdfKnwudJXvT2ZrBTG7JZMZhp
mBvJya10yMBpz2UThK1spO9vGhEDOCjwQMekjyIFHo275d1sVzP3TIZOhTMtx4TB0G4kkmPSs59i
dMvPATeZV9XdfPPj2jrNWRR7sRFNrs6ND6HZqR/WE7kcm+y/8LM0sWAw/+1WMnj+TA38G5Bfzf7X
WynW8esPhPbt9TSkACLIdlePFlcQsOHj+qVu578KkUEb9GERmDL1Nw2h6TMCKrtBF5BhJLDEw0w4
KYqfU3C2IpncSoDTLFpKusWCKM9607e7pm2/5iosbwmDTbZD9DF+2txRdafobNvqQNiX/Y/AAPKz
+904FMrBsOwY3SBNkC6JM/eHbV+jpoTjld8D4Mvv11d6sWi40dsyroxAHPUZMq9AfKyv4qkTH2E1
74yx7i+cHwmNojV/GOvoPcYEcxc6rXGt8ODr+VBf175exuHNVWxCh6mK4808hj5WzuR9/Y9J1UQ4
KEmKXD7SBlXs8slMdylRttchD8droOHysNJok+tBfjP6KPJ8EaEeWToZgrCwy+hTDfvkWW1W3t9S
CN+wcvzQ/9aPVOLNlGoEm2Q2LmBPf68QrOnlC7Q2Hwics5NamKSDqg8NlM0ljty5RplveZq0kzcQ
W+8w+ezTLBSm2mAXnM6y32nyMpGbEJ9TZCGy14kxRvH2K7Lr7Bq0nMbWVznziP1QHCJStw6M6MSb
HarP6izse2v2laeJnb1AaOCOAUE/Yh6YLouE0ZcRlW8+3bEdvaRut76N1eZg5c7VITLqV6P4XkxP
/PKfdxlN/f+4t7bBaIOmvmOqkpt6QcX9nyoEcg9K5hm0ppXhg1gCry4sk6hqW+sq0IaTAMKX9dX6
2Wg4IT4Pd8XsKL786Mn+vK0VM46Hj7qo4nPqxAcmKObTHGepZ9f9uGeGAtGPbN8zYiKU6ij7PRBU
mFND2y68ubWZAgfgs4juIQx3yNn3RxLvm+B/XtkZ3py6RwCHqpn1pPtATD5hEJyjBdb6MEuU9Kjh
Zm4lJp0LRwBUOEX28gp7wewmdvZAaGK3LdtM7hWzKd66GdG53vnTdQVB0dZ2Tfj/L32BeNtKOVN0
CKknn84bJMHwqlt03ua07Q8GWrZtYGcvat/LX8uLgXy5w+yXlK203Rsq1sdyDsr7uJy/F9bjBZQN
CTDIcA4mOtrdygh01PdiGqKPOBUpDqFu16QZbXBkb0/sYgWEQODeowTQGEv7eVxb+06cnRuFcSWn
NTSBYynO9WC9rMMJOQmUkprZ/mDbySFypyLS3/zZOEazNb6EelydwDMGWyID7f/CxLSWle+fK6Nt
SpMt1lRVaSK018lv+Ne7qa3rRiiqWuzHeFQPJTnMjzTS6RCppHOsbwkckQeT1LYPp9I7EMJ0dhCw
dHd1QfYyJZazS4bkt6ircLviCqKyQJhLErSjFqe8SbhFlLF5aCYqImeiPUkubX41lUVc1hEcMDv9
tmrS6t2azYDRX3gNbSHxE2C7D/1GfwhGy/GIF9Mfiqh5MOsCb4eqNl/x+KcbJvPzJ69Dn3Pz2ZqI
JF8akJ0BLx9p+AUE/fCsjcb/I+y8duNGti78RASYw606R0mtYFs3hNMws5jT0/9fVc/5PeMBZoCD
Btny8cjdZHHX3mt9q11P1jgd8OvZn+J8uuouXUJN0FS1ZjL6ooYN/Wg325Su5S7mlqc5F5f3viCD
Ti6zUt9VertCN+3em/2apk9SRu1uVMzTjDF8PXrmY0Il+Nx2xbNKXFQvfq8RXlEhvVanfaJr//GQ
8/9eLqlv0jRNzzQ8nY8n+J1L2zCo00NM5H9mRgmfG0hxBEjL046CLgSuDr+9QG4fdlE2dhfhJ/87
EiPbs7dfP/91pP5kNDk3y8/N92FihqLRnTR6PO1Vn1Pp9NOAYCl27nkLeWh8JoOoXyMEbM5tlJyM
KEu+VTZtbS0cpquRDtpFCG9akSiOEtbRb4NuR1vLjOIzGSjiPKW9z6Wk0SMvrGI9yweNeuQYke/v
7jGHoAbmBxVCWuQpCtw8I3WnB1TTGV+nkjZ8Sbf9khu2f9ARpu/9MmyeygCVM8y88ULj+3Mi4QtZ
lpKvuNT5HpcM0FK1s4sXnS9K/lgUBeFNZvSopQYQClO4hIww1V+cynhmclieRlKINq3sN9n0uhqf
PHpJ0oeMeigFE4N/X/4V/f1v96tnI+c22X3CPYc1+dv9WhR56BLYA27Ox0uaNQVoANm4jZL+1tro
X0oVYbxM3qXTOzxOXVofjMlcbm6As9+FMh2UqXZwzIWiEkWCffXGCDpT0rEjiRAU4o+84QE2XyhL
Rq8dgAnw0kz5m1eJ9KrOiuiYDgPTJ8Q2j7Hl/UH7xrtRG7yWbuscy2iAnSJVQVAKj6UPZeS3I+aP
+qEsJI/ab/BPYst5kyCAB8MtLZwAxVW1FZw0TLhtyItWLVsXJ9YeCxEjdyh1bvkYOkN7/PdP2HL/
QQn2aGWwGtKf9T1dN3+jBDe1XlVMQT1ykrzoOulwxZAa+u+mnFYPeeWsCWryV40s/hJrJ9C8PPR6
rKN2MnuDLcZUHQxLkwHTRUqMjJlMb0QOa/vW03x2c+DS5GrTUMYdyjHexgE2NPV0tlFa7eYR6Z3w
eyTH4BbQecppjCPjeQDBIVzcUgihO/V6hwyvqt6bOqnUqiUatdL8iFECZFBlbSvconxufLITy8bW
jCqDSJlZbAaqonUeEnuXyhd19Oul9ZlEDTa66tEdUTVEzI5M1ccqZUvrL4cF2YPcqvGKcrN6pizJ
NpGjb8LOB/zrzTYDREBQbZ9dffhrn6fKizawCUnDICvvwRfsAOgleM9tTxmrVgm7DH+CwnRuKaPR
YzKJeZMJcgbuhcfcpmI/TOHCsAcywj23TZ5qKaep0YbgbqJ6r/ZnPQmwq6zvg00q++GhU2XnOyqP
EjPfhUT8PYZuflOFUN6682MVlLcIMyoIMgQpcxGgSHHNht8gD76ECQsfbUz2g3Z/MeqCoRQbswvB
lMFTUs4IveV+AVohdVDa7X77oUKE//p/jSgFXMRFz/nUvIN/Dq9QItITnooGTWZq7kU2eKe/HuHr
WxYJnLr/G/KlMrhnCf3m1yFJJRmQvzemoAurRY69N/qcP5sOruSjRdnOhA52sLuWwJsmff9zNKjX
L6qkqcb0KzMm+N5DYJ8XJESAYIP68f5FIq3mCR4TrwdJugVz6U8X4bbtLorFn0dCzw8xZjuGKO3O
iVLAl2bY7ix5NMn3Wms8z0x8tupyhNZoslOtpxOZl1wyRn0lOxfoQmxVN1HPHEEuumeqtXoUnDTb
w1/Xd7bOEMIZ90kkW7HO6zws+q0I9XQL2LAkmt3CW4mkdR0WlbeDrRfszqTsjh+1X5sbqwE/J7u4
6iX13I+q7zopEmCUX8KKFcu7IuihcMA74TuPBYb/Z5qBe7UbEn87S926f24yD3Dw9FBQCr+xh2tP
SejrK/Vcagd9XGkfaOzLfVEObIrTuYNgI89nibEguexlshiL9TTYUctu4zFGEe+nAhZIE7/w2CL8
jly0Q4ZPaXP/0rAl6atefvGtfGkYBGzLRvJx5algxZESboit3fI2OHZKXmCanuP4j96klaCWE2TN
M0h9ya/V42EdNBOmKj1bPsI03tVgIN7Z4NgH9X5HejmLhjZu74ErATgLNv5XdRb17BvHAPtaya2B
HMFPL+WI8FuNnRzwExcB20LqQtI5DLYu/MIHUrGIJmamMB3Tflr17EFAwHjkiCzLZol85JBKoMMV
NB3nDvnlrOXRUTGoCgxK6KeH/X2oaRbInXH4vui4l9ZL4adb9cFBWny9k+wRLgCJiBqE43pbXzQk
C+EsykfRTfXKr1t9q4Zl6mUyNNhCXbFtXXc+gxWvH9TVoIbinZ2gpPH7R0c2lxWsvNYjfzM0pv0w
hn0FanUE/SZTaVQvg3rvsZ7K9jyMQQQkrW6ofc0CcnRvY+gH46eAWUqpwJAO2JD0ibNespNxPtQm
gh0IDwMSdPrwy30fEfOBH9Sz0skzBFagjg6+z4qjJxZgiWVwR2qU5S2qcV2kADTOhf/yCxqm41VY
J/bgrNu0Mh4ZBalfSf0O6iUz8v/YX9j631svdEV13rMN5Nd0RB3b/K0rqjcicy3XYtaOBWAnTGo0
rLU2HEKxXJJRAg9KTEJpNCT0jGXMEoX/PUEAJ0h0aGYAUoV7rFvjWa3VNBnya1b139TZUOKn1vzx
W5mGr6iIxBcKi2VIIINygPRz/i567xOhNrgGfcJfkOMsQE/seMWsPNm6afMQ56YP9mmsAd2DnEci
RLRBpB8VEa6ZXspSM7dIwmDJDxnQLp7eG29Ib3NYeWeCKHZ3QZPhaQ9V2zp7ndnhI1Zl2uUebjNq
jYPqV3ZdE+zLoKpXYWV5RzaJ2DUWrtxRCOKyxvKV0jhZmW6kH2wTji7+aDykptU9/2KMpX2BX9Yo
2wt7gA6TtcC52/n6qyEWWu1fQyYYty4crDc9Jb6SLIMbtnOLmCQNIoRss5lD/N3yi+pFp2h5KOhP
vgAVNrcNYuRTRezg3pWT2gEVCQQ780U1nlpUPpcFr4dPrO4l7HoZdlMKpKsj5AKVttx4aXCy4/iZ
fPJoU45TiCbebc4Zy/VGE612NG20Y/S/uQ3kM7mYwA5k9pQdkiROVgMmY6RWsbgQa41wNgjmzzQN
A1ztVnzBatZs0X1AQ9MW7ZkIQOSl+oTBm3UsGTzZFpC5nP3/x3SOUCKBjfMpIFwrLqrTcz/SpWtQ
Za0ACcz2mLmbXQEr4WHE1HtpCv8DTlxz0cGzTJTMSXO5nwf05QsTPoN8S72AeJF/ZLpoVWOfHdVu
T8jpqgeWt2L+Q96sJw9i27M7ZfSX+FpK0Ttb4VKMR+OIEDG2KLV15kkTvv179V4kgXkxGRZjYUSP
LqKZKbKt/Qyr9D32a/vLksFpzbIoPriG9B8Z3btnL+YPrfK3Xt/gdAPaUOEWxIoDaiI33eFnaPq3
0Qe3WiMbwZaWDp8gRdLwRGO6z2r/Y87S5OSkrezOcGSSwtHieN4DDjLO1jjrZzIyqTWEF63/TICr
goGWqvvFSdxlf1fgQMW3ISh65O2UjllRSYL9ZepUbOgpE6UUGQ5YjaWLdkPh0UFJSKNWj1d1Cjd5
WA/QQK6JY3+xCQx8ET0j4xH/Fhs5Oi22HkSbSYz6JWECpVSh6gVdlbGpdLBGvVO8pRBnv0M+rNi3
fPMW3GVWenLkX1fhpoTF2xPqpNJW4DR+eLlrSYoc9n+SepjpFV8cS+/OCu4/g3AESNvvmZ83T9ho
vqvpP8KNausGy1XXavGEqXY1T1rAGuMU526GRGBXxCMPXv3GppzwrnQh5tNLa/ZFo8GNSsrRWIyX
SUcQPrFoA7cgmlhrovZoMgX9VLT9QYRR+jI2SDeJHop75MniEHV5eky75lW1yQz3EWyQu1eISfVS
aPGXJvHx6GXDU1TAvta7Tn9WR1EfUShonXeN3e4GjWN8NGS4JbaL2ygF0zOV+YloPoD/YxYc6ZNY
58LO4GiZIn7F2oEm3QYicUfratnEDh+qRlnN+bekYcVzl9lh7GjvB2PJboYbsSGZw+6gNEkd6qf7
6TimyAfuQtx5IW1AUuDvk7l88ah6jH4Vtal5GkXR7+2J4Tgkr0MZBNZRXYQVVIMzORVcjwYaZPqb
ckxhRjkTHyk2dgWZ2kY31/cut1fM2Hns3D7OBaBVt+L5E0c/1RRZb1tt59Plpo2APoePMjfXpEG4
RwIZN30ugiuBlq+qAKnIHdkBVCWNdnGck9+OH7a/Ir5a/Kgy3MoUOM0zHSdgBKw996RGiyzhL1Cx
49U8Y9aVlAgc2/Tm1Uvs2iZ3Kk5Cl3zrB3St+mOXdtkjxh7jobT18rML1UgpfNgYFU+V6+bHKMLw
pvfdATnWNyUiRGQsriqMnqk90yLLbLdEHUZrJyqDXVqQlUpLAqmqFKKW0Zyd/n3bbJi/dxIDuof8
y3XLtx3GVPpvD/quNxBX6MFwjNXNP7o0VnQB9SieEtJrhhFkZiJGAlPGxNypEqqy8yPxtdGxte1m
bc2zs7ab7t01rO5Ujtbp/q0UpNIjZylPXel9+jUoigVvAe75pBSdZY7VJio14MBD8F2JJ5RaQukm
khFRKevURdjD0RiZ2PM0wjQwNMm5Ztd0cVPXXcf61RwBGyoiaFpm08rWBv00sCFep3BON8J1uWvZ
6L//efSzUUNFi8zmlyysPhzCc17dwNfXYUOnNK2d9yTPqC+y+XNaxdOhF9tyMfTLklh/sI4xiJVn
E2emPMtyJGB6HDFKio2TSj+ATOpgq6GtRE47CRtdLQ45M+jbEGq3FGgzQ2ZwVLYsS9uymmjkhqKk
k8M1zEaKMUyGapQGmhrX2HWYHJvBvaVZlh0cd/I2Kf3nrR819cbPdR2cKLniljFOmOjK5wRN+tWl
lXZYYmJI7Nik4Kzb4ZjBl9pMlnWuprI7YTX8SlYzJteI75FB4z6OAsj0LpkHgTsbO0e2j+HSFFs1
m8aaVJ19AIxJnc7cjmP9iFR9G9TL8ri4Q3SJ+unDBDC5AoRZnZTekUDBoq13/3XV/q7pYMZg8z/b
s22dRrgvpy1/maaE/MJ2lzTaLi+SECR89bVvx55ZVEjgBX1cpruV+bFML0sk7K0BjnyfubO7NZF0
7qohMghJ01deVgTvwJzt4+KM7dode+NLOpPpOic52wOyyMPZ6S8+TqZAmkCmbJqCtRmO7EgLUpPm
Kbxqs97ttf/PFx+dnuSU2c53pdUjqrFB+Aqvzp9mX/sLTzYZcElNQifJTWueklH3rvnsuziXJgit
tIB2tubRmLGqpd64GbWvWU1oZMeq/pJFP0s/Nz75WFKORelBwM7b+xbdcIS+qweHClJemFSkzxGT
2VWUhPRX6tp4ulcAaQrjcIgkbYQl/Ji12uW+CFkQQcZMc666ZAgO2A5fEM/RUXQSAv0mJ3s3wvLZ
zGn3xqJmnXVEsW6Z+T06WoTljdjkvZj85Hkuio/7umHmmPaNpf+sBGHCWNq9nxDkpE4dhHjE5vV8
hXn8CTwRmu2ke8tz1740F6TaKNVpVZebLv1fbPBYi/54H3ve/zFLheXmLjnvmccUZfZBxEyxq+VU
pNXpBUz11Rj9lhw7rSVDJKPowZ8/RyDglU6SAYJ7ALoDQCUe3f2/X6yW/Y+9lGEGAeusbrnM/gLV
HP7LxdrXjVWALLeOmjDszTiW3Ojzm9eSMnsPATHcP3InndlS2XAK4IEjVsxP8WyVH7MB/zKJ560j
QeXV0qbPInYwGN4c7+YZMWzXrtf2Szsbm6EMFjYfxmWR13Bbs2gDHWX07ZKJ5lhBuwEfHH4O7I3b
Gvu8jMVntH/EGImyPmZN9l62vtio/ZlvZaAwa0w1iDBl7LY5nQY33IQa49R0Yhsep253WeriKcr6
8PvEQRqEgTqgcdVjhoLqA9o7ccyRiQOuT5TeSPqzEWZ/kGHuQj9pr9gpt6cUm9N6TtHTk8RIaBuu
ES62ViBvaI2TynrXAoZbbeS/8mG2D5ne0vNIAoe6tB9eh7i+djpj6Nn1tcfWz+vdFA2PrvzIMtvc
Fprg8Rxh5UXB75MDvpSPLb7WSArkJ2sqz7blQX/DIP6GGsB6GOnLnVSNNYfEaWlWDx1VBWcLMy42
XIuYpDvTexF2o62iY2PYzW4yBoYbfsGGzvDt6ssSevqeDlm3FTohKOooyvJgLcDAPBRWIJss+ERd
LfOfOmQfrlOknxAsnJMJWw2mjgcxG28iE9nHhLz/QbQVEj8HdzUKYBX3aXnR2XYFgQNJMp0ZMegs
8T0BitnSPIVJDXlFa9tPptX+6BaCZSJDtPsx2mEA4/bmIGi06mVEIYWiaOdXtQcJGN7eX/9ITryd
VCzGOO7lF6hhAsbzX5Fl2PLV3mtKHnSdBHjXU/e1QWv/6sXOpwp/9QswQkjJyaxfRxhMT+QJQk6Y
7XLji8DaOowi9lPOBGGUe9wi6eO9B2IT76lAOBhmOtXh6B4ciHurwsa8rhQRZgvQjaIE44BPAQjO
ZNjkfnit8SBcjQYot0/ci5LwqMSVggf0EhHs14bRzzlpnhpvsD6ZQ0jLP4FF6jbIngtNB5rutNu6
pjWpMj7Vy5BoCAY1YkJqeX8KNk0PSVcGD6prNUAxXsE1sXfqtBB28Siqaq+mxJi+Nm2Ky1Itdks+
HwNDc26Onkc3TW+uvQEDAKg/9hXZbvMQL6+QkQO197QTLEcNFZcPW7rEMDschjLtb2odKIdYWzGR
dx9Q6f0wUiHatVF7uTR2syVlBIWdCZXG1mEDcld+huZYPKY5E5gys7ez7XkrJuQt6H/R71NLOr9F
XJ/HcK73fPb1OTaqeINeZkvIq3WNXGArXu022w57Agb2oIf0ZmC3wd1Rwlehkw6todAKMGUL7DYe
L5fadOk3QPs5B7OP8VaPtOGGBdPYT71G9Fvq/lCi4SE2QTL2w3xRn1P8k26IsU8RyvNpcFmMHYOQ
urQsgGZ1D8x0+six5RzjmogAXJDBq4WzOjE9pFEtU6d0mqN1PRNkWRALcYIzj7QpCixaua65K6UI
lY0OkaVBC6+nFD+VCUxzE/ciz8iQ5ok3D9YuSbKzCjKP++wVzo72TjDP4wiQDLOzYd6/VqMCLZYS
S3PRRRW9tlwPwUQ2imYU5hZhiX4O/v8ln6ZPIJnscya89KHDmX/Rh2pcm5HtEUbLFboMWnR3ZAxz
+61uTfuxaq0fxeR3B11q0qoQhSlMONzkjv/dJ49sT7sh+w8dn6PmZX8dWUJVoUeOVEX3HECoKvD6
L0+tzqqrFtrxcowSEC99PJ5I+l1WSjRvNVRPeWZ9Jq013BiDa74Ji5g+8iDI69VS7YyxXoN8kJTx
scpNFE1ikRUhjLTAyL42ZLNb0Vx8NyzGUJn9eH8O2m69rN02jQGP29Hl10vXl++Woe3vexRM2gzw
ZemsNMNA3cXGteZiA6wlRE2c9hdBa+oVIMtpmL3qy9z0fBMG2bMYRragAGR4Vtye/HRw3hciOZQw
P2wMgRg8ibYsywM09X7ZuW2iM8KQTXr03Czd2BVMx6xXRT91DMDxtQ4FFIoIFNUhAH316IfDURjw
P3U4D7dfR1Ee7PwGNpRTBeEJ+nN4QiBI+0udo4+8/9vYyExZWT4pV0w95mIfL3b/oE6VZ6aXhdCc
mLcKb81xSc1go0eJt2ux1j74I0h4zG3gYaprunB1qQ5m5CcdDpc42hIfV7xQt6m/L/Ptr6WvBwf1
XwyFnR4H335XG1wmI8cBqPPRDfJk7foyKzmcA7LnQvKlAt05q2fc7C7LbolKAG19459C1u6r+gE9
6aoE+FEw3WC+il+dJ6IIZiBB0ueUwNTaRVprAHZjjLa0XBAqCBAlN+BZg4w/8jTX6ZhqO9XOhylD
rLQ8jVv3WucpTJDWtN4aqD8rttsOor26ehZt9sREEwPDVOpkyV8mucFWVQtJD1yGtZmu4kazNwWY
n/sPpGMnTD0UQcP84WpkHFBBtnZM7IlV5bscRpl8e5l9+gcDKNnBy9y9XY3lc17MXKuNNnwP8ocB
5J9LbNljHeqMjWCxYplIbxbku4OaXRWR1qx8rOIb5X0JnfmTO+rlQU2B1UvrALZZpKI0SgZxlxbV
HjTnzjS4otKbXmogoPEC3Mgaak/Cc7+DsW5vVpOZRDXMzipPp2CTD3W4s+W4mr7FGRESFiAD0nBo
B9Wxo238RGsleLAKbdz1sT49zdKngAKohexNPGI1fyD+nI564EzrhplFOg3uD1+boQcTDf+i9/C5
7YgwPzpczY7gG22ld0u3I3mYvv5a6QQ6exQ7ra9jeG/COjuVab8TIYuXdPxWlWF2sdGfHe9PcIR4
+LcHkhkquNIH9dyFbNsf7uVFPP5UNVFiW+RWzvmHE8TPAG8x7U+V8yzMxCKu03r3Oiidfubarw5x
heoLrWmlY6mLwW/OOY/G0a+yTcXS/GDKZUsVearwa0wCLgfTLPGGE8STFuGpI4djJGlxaA/3X9Mw
xUj5KB+3LZROOHhFs23lo25Cnba2bNBZBH+yEx48nr3YiFRbq67I2gsc5g+qZYpaz9168lQOKZeo
DS5YBeNTSMOB0bqYP0ozvmrYLTfCpHdPhV1RbPncQDOssCgLf4p+mmXlzfsmpAeoOUxBetvdaOFs
PQQTosgJdGJVd/NGVUBz23Qbs/PDQ3JUKTa0OpI1jy4GKtRK6xzHz4+ly8zdQH6B9G6hwxym5aQ+
RFKH35J27ta4qLuV6nCorqVJ/NgqQ4T7QCv0Q/2HarnaI3XcQvmvnos6ex0XTzyq/WiZJa9aTSjC
pLdb9adViVZC6LtvdxEK7VVPpJG5wkb8iNmNIRtwTteNqMwoW8tbT9aC3+oAxhp/l5YVE4Xch53t
IN2coZwwK7T6R1VopmkiA+T50mGosezMaPS3lBzVMc8hmBnOCOzeNVh0k2CeYBwH8EnUxtu1nZ4u
CePwsSqKoz/M4to7YHHdBtOcUcF9aL3+OYzr5Kyu1rkzgssIg3zU09c+KMmZkNNgk3ifXQGsXq14
6pfwSisFphAwng5SkG79uPaXSN9mOHNPuVcCSOh6fTs0VbFPCMmAJQnXwGzohnVtMJ5bhnHnkqfs
ppoMYHKZTtxsZr4KIgu/CcQ8IiPwGmxQdFyiKDwIXz9GrszIsuh1socAx2EMMaryJVkhBbc+GdMy
baaRNaM1pq/3XXWTc+FYzfnXC2FRPRL9+grbszqUc/pGHujwbWLMoQafXuoBi9Jsc00CWwQejoem
r56fNBHbzb0rGAX5rrJ0QMnTzG6pcutkM+l+vRaFjsYdwKYScLlJw26u8uenbPwZ2JX2zYx9Fs+m
sR67bj10HsPpJpJ3DzKHsmpOZrdwgZRs0h58yz2rB5xYaGOQmZBJ50PLfY9wCEkiGnw4ZKROWkl+
MbXPqkAJLJgfAiv8iQjxjZ9kzWvtQ6f2HO7zPoSUZvt/2PFUPFb4EDPDMyXvN7p45zEY/DM1xXQM
Rv04sw16CHy4drljXLBzupixNLGKYWJXOlRg/GwW+YCr0hg/aWwnaWJPxGADxiVtwNmPAZRMmlve
ugbHr6TNbizEyWyk2a8WqGMcxvN9AplrRhJPBwgLM/0HNLQD5ikbTCawDNAeS9yWx872mQ8gRv0P
3SKa7N8kqIHhcBO4Lk4PdK5I2/7egotzJpfo0Pzj0EIN8aGXI7difFO4wwtPZbCoJRk7TYWORMOB
s9dtMbzAytnGzEmZVWL09uncnILkncuve2S8/GLT2nAK/RZWhvmah0w3dW3qGUDG6WMFtTn0xfg1
j5FXZOOPtEc5NC21te97S4UvvuYAtu/R0WSMIY5P+m8CN/9ZL5duO9gEQqg9j8DvsfGkvBebttLh
1Rn0fjdoR9lIstYq7rQRc7sJUcgjVCL91KmNctWAy1aX1r1Ia7S1cElbrO8XGvu3LUmSM9RYijSk
XgDeqonUJtVvnvIMHFubB6/0JolxocN5P4rle4s1zauIe2mYItKRJy/a3vUowfxHQqQxYgQ5K6Eq
7UAewvrOCPe50NamL9AH7vZPPQ55kwvY4Pt/EdHGg3LDkwFfY42NfUJafHz4TfrVpvFGUjVZPPJo
TGr3Sw+Wa7/I4QxuAeP+Yml9vCYUuzz4uT3uutnx7ntzK3vRBoAaOxvbVJkVCaEtZfdsd1GyycO2
o2niDcAwfe7ymAnqjsdcimj3fzQCB/EIixHllHoO++iknTh7s7SueGumNTkPvYvYWz0/YyZsQXwd
BDkvUwiW1cuJfylle2GJ5zcAVMsqzJHwVlF1NbvQ/5KW5bgqHY/8CmNp2JqHxhHkywWP3sboBji2
C02/s3oha02H42d+qGujmZP+MpMuFDWyH4vp9RH+L2BkWW38e2fQ+Wdj0PMs1BWBz+aDpei3LjZe
iChkxKodA9wLwByn5xa58nd5YIXm/cBJm+KT3VdffRsXcmwMV4StywFCEY19I87PTok4Vmoca5bB
Qxp304oxz9m3eQ6rDthcVUxB3eDnvQJizd44+tA8NxGWvllypaEbrhynb17UV6FVMk4kaV4aj6rC
Jq4IVMD8Pprp9K353wEhbu9xrcM/BXb1oD65SHpVaK5uc29sz+ot9aIW65r37QphDUKF6D/Won9o
qAO6c+xT0CH4AQuR8ZvlTCcau7a0wWNIBNw8zrgBusjt1ioqOC2jmBlUcLWaOTp3CZWrqM35I4uj
tyQJixcKsejc/P/7dGPeyFxPDhVAOcIUPBtsfCk7HkNxVA58HtvT3i7YeIRt/mJX2deWg9UAanB7
f+RksHfOVNyE6Qag2POluEEeZK83z+mX0Ua8ElkMJ62pA/TAWWtmf76fexX0dTukn5aU6LYNUoU6
BzGAPC0DrdghsLqi+LOetHK2nmpRg5GNARir9zL5g1rLq6uBD63SOzbEA8beh0ofIP2F8NPmDKBO
lOLFhw6KmFiZ1QiV1wKE0HnjfSPm4EKI4PLDN7Ai/u1g6Zf7OwYHnoWUefYTbc3cpNmXUSfOmt01
ey1iUfr3W8XU//G4sTza6PRhbZObxXd/l/eao9V7KOqOVVWlAKXnk/oWjaQi8bqq9KPl9t5TXeav
EenyhVbBDJXj2sYySvKb5NPfynPvMlTtepw7zB4uanHmhfkrYjPSEyZYt/r4pI4ymlSrhVCxlQHe
gdhNZstmA4I1jIHBQOsKLiHucvrQZfvizZjD/czHZhc7nrHtYxhxhGYH58yat7qOeICtNUkmw0K0
+SKscT0vy6fQ7CQu0JIPGdNLqEMfqDr6q9OV9hVXoX0/AtR040oC8hgOTx045ZmR2M2KdSy3nHVU
wjdVXMsz23Z2fursJp8xrLqZ9Q6xEHzkFV28ky8oEH5V6bD/UZ8t3jXTwIukGnq2+/bIR2+Dk4hm
0+yMn5n02nsS1e77+oYovImpKoQndk80J3hWZXuTFvu5sasf6hcb7DEgXrX6YfLIebhvKNyElj35
ff4uoDg+RPiYn7xhoN0RA+2g89MTZGOy8OtOuld/izrNGH2wX0mWd1GjfxyNAmGE155Gf6IA0htz
rrjhGS2Q7CaKfasb10E+fNnPYuoD/gwOmdPFMv3t/aHodJjdLbOnM5vBKikm23jHf79VGy8HLjs3
hHO67/emFKRgDdPjUx6V5Fvq8TfiGmgcLmN+TRNKjxGDwXaxRh98VyqbmDhjQEJ/btvZeanswlux
3g3aC35PgAKdQWwD45FIjpbrzngBkudvQxeASVCBKNLSCadCI+KnKCD42w0t/wursT55h66twp9p
3h6RxxYfAGwsULKo47jsPxueXxzDMbrb7aFUtFcYJ+9lYX/O/TE7iSYBYRuW/t7BdoHGa4gOajor
lnILaPQhLjrr6a6YLPS17aX2TekVo9xYW6aMDLN4huAeGs+RvUhyMK2SSgSfZyeYb4uejWeED/ZK
lzgrnZK6DAP3qTe+zmypHpO2qPeza9UPujzNvNxA9tgDLrFRjGxAhdx5Bbqp/6hg1PxnK/Mfa4fj
OOD4HC5/kz1aIH/+l1Zm3XRxRwugPhWxMa0Xc+xOWmGYxUkfQQ56jdE8B2GCHlOg+IEc1/VuSblg
GG8uLrax+e4TSvCH7OAROLC+U2MA8z11UeveRsMHGySHHyzxqFWi9XRuJHutF8P85h/VPA1ywDs8
X4fEDsPbkMALLBgHyjmIZpwEYdBe9V7A3kbv0IjnRHeRet2rK9WvEKTdHFQrywbqQKAR+muSSNc0
72M6dI7+iREh5L7U/WK2gnTeLn3HrUBqgJ95jx3JZK7I9C1ZdfatbQmLq1JjP/s6cQxyRlaL7RQD
VcltED2eZtb7nITQDdS14ZR0GHKqLBnXQ4sOt7LhqJgkhp3MaZrXqjtgaOEldUVxuN9gCaHaahDj
1WOzj8T4TXlaPbkaq/dzd/jjfn9RV6l2SWYksPbkdioMy2x/n+5a4AQeLL+L1myng49EtBvlTICW
80e8LcPKP6kmhJoc8fx+Ro6C6g619hmN+7CJ60p/UkepPCIc7TMZMPEBv+cBfgFCRhnQHXgO81Yw
2lTqBBGPmC+mgaJ3Y5vOHxg36odihBesyU5m0OVLD/LbSDcdjggUfJUx35ki7IvbXZBkziqhlc/e
i+BPgNfoPzLHfgGToG2nOSSFqcuhcMBP2vRWQitRuAjM5bapcmEeB4wdK61HeQWfmA6bMlcaernX
tBCWTJwlmOYno1r5YyhuXsQXoqXxdK4tfs9Zd4dLaoZYRuisF6BnH/I8/gAcOW292gaGkhZ/eMxz
d/e2SFPKMPXBcLfjRJvLKyroxH7/mkgFcjmGgAzCyiVPT7VeQAy5uPZxENcJ4CcRxC5K0rw7euaw
//UFJ5HTbJqQMKFcjo1c6VSaNL3m25Xoft4ykHGtAr9z1+pvk4akVV0HpIQ2dbIjU6qFR4mQfUC6
eIwL88+jlpjtbWuDqJS1a8Vm6jDBreWZ6TEgquJHDXbIYXHc8aIELO4Qf0E0fh5jr39qRuYS/pJ+
vn8O6nSKxx1poge17icOmWQO+LATFJjqpR7GV29oXiKaG/sYfVlM1rT+ZaBftEcThqXTj14YPVa3
Jv9Uhv7L/xF2XltyIlvXfSLGICBwt+ldeau6Ycjivefp/0mkPum0+h/qi5OCVOl0FZUEO/Zea65o
MXP1JXwQA4TfU9OsET77CBYJvcZQgBg2YnZ7deX72vRNFNRWKibZDJmWWNAK82/JEiItyQ/etm5F
MFrlcMOIiG8xTF7d0XhNmmaXaE770j0pTsQY2O4KahZddD69N1bWv7vpMN66Ds1yWh36sQzigiqS
BWqEF1QvL1cbBXCKvVeRpsSuEA2BB+sZeppotkr3jy6GBl3cnJ3cGS0yvjZXW8dgi+ii3KLqBUvX
MevInaGSEHf8OMkurWN/Y82Zeek8GW+Qsh7UAkheane6Vhc+QBakiGQnqn21MjAPIK7YwxgPFuY7
SLl1dXD4uO/iqXeZk5TtRY+cBXhpaY/DEpJFnHn9rMURUNqhGXauAe24hXK3CW2TBJBl/e2X07ay
BDtLeC6LcsHPUogUszx7kxXu/HoQ+0gVwVMZbUJRTxfVhrdK6zbUGkAORBYwaZ4SfZ2ZTbZLu24G
B2BUNwkpP5uoCsML0CLjXqTduHJKEX7p/X4BL640DTRZDhVTHWhkmeZ6bz6IDAWxmgfaot7MVTye
BrqaXMI01s6M2hg8LX1pvEnpJdc1moE9G4SUCd/LDCU9XZSuhPjFccUBaC/YEBz8+ivSZq20eRaY
vJ4raA7bEED3kWTv4K0g+YNANUoNEacnWkfoJ3PTvWKw8r7aWaX3YpJ+fFItuGxs7TNY41ret5p7
My3lYDiFBcQWQTaGHGNorAytm7rIQHC6F19jDMqeEIx4A9GRwcxtL0J2iG1118O82F8ZGIO4LZvB
rL7Ebu7eqvluGQ/WfUos4pADu87sbK9mznSSsdKQCYelA80JhnTr8Trg7qbA2ClvYZeima395qf3
YCQdAnskQd3W7KHoQHq5+T1GlAjd1fPUSpEyFj04jOUnUMtsuBx1iVlu3Xp8qQ3g1aCf7tQLG1f3
QKgmTPVf78VOk97oSo2u9fkrt+IMg9OKtte6eblaV3Tm779RfUa668Y5KMiDQ9K5zzvAA9ejSL+H
SWuf5KJGhxET3BT+zkpDgZsQn01A1wa+nxefrnVaS1qPOu0sL9+ksyV2Ysxwr/Sv3myN975Mpnt1
ZNI5Jdygol9cNC9h38vHmWfxYy03iSggus9WPezacewZsAUR53598rW+v1Vfm6TpsMNRt4OdWW1U
5We7uAWE7T419tyff78f0s/+/X7VOiXshmZtxrgx7DjNd75WJTv1/cvl1IOTtVOFpq+LcdsODz5l
/R7+bPERf1f/KSMz8z2GinFfZPnybloKbd32mnlJI0/fJshFTxJNyd/3m/LPktFdGgpCZy9lS2nr
7iJA/J+SsSNDKIvsqT9avbRvjTiDGMq4wczM8F52RmPcSTEl++sjOTKjcqst4Seh0dxpVgdzQSPK
KMVEtL5+Yqm46EQrImQWjPH5WkRerXrWCFC2E9VXYcXl9VkaGBqhkJYOjDFg3eYSn6bJe7Z6COuD
XLjDVieK7VA+N0k8P6qqYnSyYa1D3znES5GR44dBbJXtxtRstklmFwhyAnshpRSnaDkVQ/roNGxd
bIJfnv7jAv6rt4UwhZ0GJEzdcoUw/uhtdaUBj8v2q9OYj2/TFCweJ1PKTZ6yjKYYZNS6b8eG9pAu
GTkLt+L6PKj0z5HzwB3v7PRk1HGJ+/IWRR/b+qAi3u+PihEWqrWdJRlHAzIeYoWj/BMCHkTBof/d
ZjMJHcf7GPTheRZBTKoDmi8vdL1T4o0f6izsPq4uPQtygINi5rodEcXOGQCr//3CCPkv4JQNAmRR
AjrIAi3L/UNxHeemhAFtpeeg6aoX3SIxHYdX8KqOCllp1/fUUeARsu6Gn9UzgVEqT+TaXfIIeETA
KmzOpF7KVTi5l+v8g11djB4AsAgrsbFX/bdo6cshV0hOmRk9qdGzesrJBcAIzMhHREuujdnPDLtd
niT+NOs8vqEy0R0ct78lLEQ1CbdDtQS2JeSBsJuBK73Uk/s1cED/QhUh/A5pbTTZK8Nywlu/CadH
UTbP6n3kPzl036hjHO65Lwt2I4m8/dSM41Of1NXD0ISPiiY5oSM4dpF4MHCfopAoJ2z/NRDphpQ/
9dAaJDnBD9e7yIye5VwegnkgGmb5YcdhoGqJtQonfH5bO4LG1KB1r3n9pEASRDnYl6jo5YqKa/fT
vKPGw8DLltQB4Z2qKr6Vy+2s7kASS5o9HstkkxnE79WYZnhQ+eNOJIRnL6oztb3p8565zUwIiUfa
+spfUJiFHhFTnXf9TonOYKEOK7JYN3kV1gelKGsWWVnvTm/WLPP1dWeR6s6H43TFfeGOzaXJGdE2
wxjRflgCQpHlalF7b2r4aZg9GCR0NOEXnXugWACepVVU+762P4bIK29JwwwqRpEdJsabq7lhjGII
KVMvKGv6lu5INR4M32Fnl5funbSlWKMZtJKbv3/27WUm9A9NkSdo0nq26Tj8+S82WGchpZ5rtG2F
wFJXtu/50A4JKl+dCIdhwWep87zJSH3ssIlh4IcV27WvbRZ2hLRDUFKk3QD6/LmtfOLHFicMErru
eircPY5G8QHNiKAH2/NQ+FI9jl0PIEfG+merA3wSy/rNHwiD02K/wjQzRIerARs8r00MFqQciiSf
2gf5Nk7N/l7e99vBrAmjDvzvUa4/FkmWv2cLcjMOHfMWy411jGu0X50pvvaGJOe1J9UCk7b2OSV7
pYRk9T3hH4al71F/Au/LtSc1fnXr0r5UbitXdqqZb6SPhjuiR+q9R+v9778Bqf/5G3DogRhCJ1yK
gYP4E0QR6jzOCtPtzyzfzjEDne8q8HrWEFPFIGXVR1lCv1JO79mil01c89miL3rRi1FjAu4eNQPG
7Kz6OksxlFTOfOrQ3rMtpNWzvBUFxT3LEWtE3Oc3E0NERJxoUUSvDRschdEq1wgGFxoObjSAF/Q0
w6UaEvLM61rHK+Lcu8hhB/Qs79QPWK+S/MfktofczqPnv18Q618fSdRtiNtIGvUsw3b+XI0ZcmY+
6zEE0MYjQ8ar6aMs+2cimo48urQ3YqU+mhEz+oBBqXXBJbfp4yTi5iG2anFySu+H6iCZZCofx77e
qdiF37w4dZTlxOFAbo62k+3Y1dbqzeBgTs6EQKTBZrNUbNpSsblGr+/b2SOxdHlv6qr5XOc6VtSq
NF5IB8OKqA4PQV6zDfCK8KIGLNcRTDcdoyYyz2rN98sJUEcQzSc6GBd7oTroc/PEWCN+y5xx2OLw
/PH3y+n+fy4neYUGXh/wRIb+J/0PzwRxLEj1Tlfxv2x1H4eQyLZ5gvRYsYFFbL5HjMTv52q5KZOF
EsakOT1M2gBlfnaXnL20fAqF0O7CpGBgPJVP8fKSE4lKouabZnvlpTSTU1HD41gJEWsbEvG8jdpC
+zmZ3nRNbgKt606NQzaoXB4hfL0/j/pbkqPx64zxpHoHdU+UcfSpBHW8VwyiKGwexyj3H6wGKyAs
sB1PKWs/5Dhj2455vjqqlyNpYJqxsJCtGJqwY1jauuhQ+P1KRxxyX84EKOX11hfeq4cq59ItikGG
+8GtM0bnqveDm2GkM+OYol/THC/enJyoDVHpWFuX00oiaCGyks5Yys7Y8d0JKUi0IcDVfAkQPzwt
Z2oR5FcS3DaBB9fIRNujXHJ5J9zzdc3/+y8aZs2/VhK4fLpwhUkH2EFz9s8KeSSEaNCMLjzzRcWx
jpz5sW9Dtj+Jt2NW0+zIJVIlfO0NmJrn/E1G/jbI++mtGdqvZYHN3Www1SxMSIyY2QITJ+7ApQyZ
BjGv1TyxMvRwky1br+sMRwrvqM3M9tT0x7bEXchM4JleUXFezN2l7j+l0gvIjuAlwUN149ep+3MC
1LZGsfeGSNsZPSLz35P8ILF+bg0Zsi9Z5hPblqmmLecRmOuBRKpDHH/qRu9c8tFbuPs+nMCdG5af
A9I4TuR6+RjbpH/GxXWc0kYeKmYLP5uiej5gillE7Ri07k0f0nk+Wl9aJGPkQ7QkE1ha7q8iE1Oy
yNOduvs7ad53thwvY+R/I5ubnCCp8TOCyHxocdAYfpesC0FGmtJsGe7cnFRTDTajdp5NsJqWKYcN
csSAxpHQtnl6SrGUP4YFVC9yrm6LtugR63vhGRcgHY3S9N8g96z9BYsCJsiGLETQB5pZBu5Onp8A
AOAOVsLX5cXPQb3TPToTYElJY5Z74Fx7sL7bJtfLBxKRb1FGaa9z5k1nOzQQYhtR8CY0Pd4TVoyk
o+3CRzLZPxfzuAulOX20WPk3LWPpCUbIaxvmmNWxAFw/xZrn8yFairy8dqn7lVYyL+WBVfxtXkxP
c0yq098/7P928Hi67Xpgm3DvCIcG7z8/60YWuR3EIzJ6Ri99jqCVRV0JAzsW1Q22UeNjbPnJRFcl
T0XM07saWXDRPoW0Vl1nC7qabXzbk3cwZsjflr6zrR3N0u3v/AUvodrRTYIm3tARKQ6yOBWlV19a
NVAE1nC+gjFykEN5EjxrsLm+qoOife4R9T5iYAaJWoj4Hry2dZCQPQ5qZLTMhwghqfdKGBROmGD/
fnGsZSf3u6hzPAOooaXbls72Dbn4nyVFUFcydzKjO8EuctqnWBP9k9641tmKYEF3c7/C225tySij
VhoWzKg6p8mON8C0b3tzYUYHnbM14sG9A4++q0Xjnj0VK9EHzYahwJewCIvnfBxxRBX+9wlzzFjq
41dSOMjmqd3pvp2SLTBA89DqZf80EJWKiJOubEMpOYXZB3PYfGNbOddSx7s/msmjRpjVi903G4U4
9lseUZvBLfo1DWtkaotikMymiWx0TRytEbZxzfRDIa5CJ0VIkzK4U6dpmWp31dvfr6y6cv+8srbL
/lFQphlcYPMPXYPF1M2TsjdOV+1cspSXRPukb4Hfv3tFoH1HU8OA0+g+ro/RpGTZLB2HhMuJVOxf
RxKRbOhHbwh5uPxVaibMWft0p1k/3L5OT6pv0UkghiG6/W1MxHhhs5rDOtB/HoW8h9qIAE69sJOb
bkR2GloFsh8wCR/WSPDCMgMjO21ZWNzqru1J9sEXtW7hNa40mwfyei5mYr66ej1CBLO52y/qJZSh
vPhG4Ky5vsEmjRHkBMNCOLXT58zOGXAsXj4UUvoNlpKbq5lPZ1XPohS5AwxbgcToPAZheVEyxNlF
31dPTvJQzoN7QNUbHhorbg9FJuyNwpyql5JIcQuJ3HHQSAsIQV7iE43ZQbaOj9Nff63JtL6gdQtI
f2k7grb6fle0CQAIq9XIYS1fdagGW/rl5itJ6Bgl8+px0FB92DwICRbgU2OJUr/TDOFfuroON20a
ep///knBHP+Pm9DFAWvQcLOE5A/Ax6rp8D/9qtoDoSikZx817qa1HmPOZFBeEipZ4WrSc5522KLC
i1IXREOt0c5LicpddAbpkCSEld/AcRrugzR9s9Q2RKByaewipkxMiUQ39WX+NvtbtgPeE6wHseIp
6X+ZUZUR0Ch/FPqjtwj6Fh8SLPWBFNP/MzLo+lDvZNW+BmgwQER5w1cCr8LEt78NZBahHsTeNaaF
fzSsGgB6e3DruLwrTcO7U+8EHoOEbFgi7ktUHsF8q+zeAZBA0EJ5cOe4hIQXKDjWUc8Sh0eXUKLl
MaEaAlpcyMsiVIsnL30vBmoqKumfR6Vr7YRo53uBknaHTQwUeBKld+jRkJV5d34cBXdmAjJZGvmx
le0m7uaXzGvbh5aM+Ac3KF4nG9+uXVQCCWkAKaBxvGzVEpW572qYfjbIg5uibuCi+SKZX5usLkkn
zvxLHsVX/XDiklDJChtd6JVd/KLH/tZh/nEyQEGaf9YpDNRYw2sT73bup1d1RjLQ0UdvtUkwYb3O
RXNWEoRRs4mxo3hBKtSBiZ+ti0qsso00uYBqI95AnVtt9Xz1ZmkSnpdWTHi9De5emo1TVcmDjoJ1
W9Gc+RR6zRfgBkzCdC26D1ryIoxZ40aIIrR7dPox87X9pTS05NzkGaCQVAaPBS3NdQuRbx+mFcMz
5unJ4iWAH/BDG7G6OTTmMPj6ax+aAmuC3rz5Sb6bh7b5LBs2jPTQ5rMjxvLRkuN3qfn1ZwnnkLok
FXfmHHyN5uxGb73+Mgb5cElFNR5ZSw76PAyXLKbcWZGry6v6mq7ZO5bZfKoi/4Sur3hxasnAI+FD
7Evyqa8qy/+4O+1/7bqlYdMMNcRiWOd/f9QP5hDKZqRCOWnuNBxxG8lzGpDcvDj8I3eElERkyU5V
VbNmszgDXr6e4nvRTmx9cvohKyduG0TXVP6cZDBHXrJXA4fnDYY3GlLdtMb89O7IrtpjavcFxSnw
I9lWj2ZS3Lu48h8Ms86IYQuPUECSZ1EVJ/bz8oC4Dc+3Ta6FjwX6BepWvapzf/jqDR7SFDuC5wKJ
NKTERCEa++dCgnicy268s6wQa27eIGZZjkYtL0kvJ5qmGuxXlWXS6tWpwQ70iY/Fwkac1op+h2rF
O3q5CXsbQly3vPi6/zYtc6S6aJqHZJqD+37+llqWfTdEBRo1gYikVq5C1QX2OrHDB7Wk+HKrEw97
SuegPyt0N6ZBRjuLxbEb/ZNh9kyCiqpoPhkYl40hHmG1E67YkX4LqGb5TfwmliZ+TX4bFqjEZmL4
uw2oeoEB1KMNY+UH6nRicH5hTq//XM3NDZ+EzzwNqf+0kDSTBC/7UrknLoW4j3huc63drbajp5pm
87HX0v1oBsOTQ9lDQhnTPwthyTtBkgbygPM8Zjkrg46cL2utmyxvdQY4BdiKUn4KRlopZTSYxyKA
kO1E44jcB4eZeiEjutiB9wlWv9/rkpnsczW9qpNJ2ysC2kRXaicb9D0Yba1dbbQR7RpNPo2DxTZV
GFe6Z2P3TF25VwYxJBC9MWtr5B6CadsUTZpS/JbJi5ja7yptIK+draKk/f2eUoTj37URgDKYZAA/
F3sibjPnz6oTE6/gXV2eqj67qH64ZSKykEw+2SBzi3RAU3eaEfw8DRJKFwEmxGydc+G5mFe1PqSn
9/O0QswV2AZm1syoN7EDljtcXtQR+0/nBtDpeNOTKLe8PROr07keYYVgkR9D1EAXUzL98iz2Z8uL
JExyZ4VYadSpVsbaf3RTqbP/eOjTaCF/waSTZ7C4sLz8c1sSlwJWba0Fl0nSakzjAQOT46aXZELI
OCY83+MlOJFe6avmlpAwERNA6EUwQbOqPVVS/67OVNckSAm/tkodpwFXj7nY0S2S/KGm9DjFEbig
ASiRShWCx8syD1LAl8XnEiowjxyUT5N50Zjtfx7QszG1drrnns7dFqGMdolcnfZXaW7Lyog+tR5Z
SkuTbfY0B7RiSfNL65xTYPILgheibUiMDlYKT9YsmgUVeWQAx9xGUXuyDcddMVXmi/0x0lZ1O4hD
aLKbdUv9iJAX1TdRYLs2LmF8LOqueZwPmVmFD8QzHHzfHB+w0Bkr8POLe1wJ60kR52qmJGZ08sUp
ms+qOolng3aPT3yza5BXZMVEz5Y8RM8+y0lKx/NxYKq9FRTl67Ab0mNht5i2u4jOpQVg1kkk4LZy
1zd4FWmk7JOxlVcgXhZKBi/lOqqhKw5m+ejokzxBNgPpsggJgNFGzScA7ajBp9hxD3VVN3ckzzPa
0BjwJE4Yb7GT9Ks0GW97xvyntEF3f9VZoQ3eBxWDCC2vvFXT1v5BWd1qtzuOBPos7aFkzw2fH4F0
GvuY8vTRZkKxauFtEc+8+LU1I4/35ui5CAXc4Fgho7+fHBhY+oI0nWfPuHfH86BRxo1DOK/UFyTu
YwzXGSND4i8ZGYXcdJH3mPKbOqv1Uy2n0HlRLTReeyiFHmxmB7MMgcE7R0LVtIhDg1KXfPYQqwFa
cEB32PkhGudym8SdPKSh1T6VIzkanaRtrjI42nS4r62pXI+6RtAibl12cO58FMGs3ZrEt226Prq3
c2BALFwrGCvT7e/Ndz7RcYIIpd/ocFt2gR51d7+PXLd+9Iz6tskRnfaO3jwm0COPpBLKnYRuyeRx
25HyuDeyxHxDV//NnpPprqpF/+Ii7LXM9Nmq5XV0rzXsxgV23a1Atlpm+Q5YfnpqFs2K0VvlWs/y
7KRCdXLLWx6m5LcTO7RDZF7cqJde04nntWtj9fs9dSTrrjqjGDkKTStuYnea9m2e2ucrtOs/luA/
Z+SKabIArektwNT5M1ipdO2GTtzssaEmTI+2uPXk2UT9mRlMMtXWU+85rVh5zrFJu+QaW6Zu6VY6
1SHRSThQN3dpWVQjLvgucKztmaglcUlrU7+M1otbusb1nbJ13ju/6U5X2WLjXYIZ1BGoLm07jUm1
czEbQi1DF6b2iGrbOCE3Wc9agLUxk0BcHUHT/z+aIP8KmeJa0BryXKCYNj0Q94+lOJnwT0CHpDAa
vYcp7+2N7pbtUQ1ShDMjFRLti59pktWSwap6fyT0cFOClz1mRY5QuF0AzFYF+jy15gOjkXLnhdn8
MdrGCsty+e7UrGN4Rpg92suuKbJGEK1OtBNLIdb4YbxT7wUZiExSGNaEqjQvOcvOROn15PqZR2ae
zkS8LN+oLuwzs0NkgYTNEKHQEhKRZAXaWAuzYDgbW/R12imvs/zGiNNVOLo/1JZKFVV1PKcMLwo0
LLlFmRbZ8a01RWvGR+G9eku9yLYot441EAyyfJl6UV+SRuIYx3NxUW/ppb4yB6+7UTg1kTjjR5K4
9MximGqKrka4IgJdgu3bKGE6YwCoRBHypjfQONsAi1dtYY37xQlmwL7s/bJ3zx2Br8ZdeuTsIzGl
o28i53vfgCcDQ2b0+xG3xqocTHa2Va3daFH1H2xyBoz/eFDTIjMdE+iGJdAk6Q6BeP98UJN2MAsu
jjgVYxjeJaXd7VKv9LZO7RCirelmclOYGoJ+Lb1NtRSeZoVDJSQVbBXXnX4/JcM+1KJiVw5Zd9+Z
QPzBK4Rf/fprpqMd1FvhHqYsmiiXPdIbau9D1O10by4vlNficNXvxfA68GZd4uXSBX07QxsvaW1l
3U3S9fJ09STULnRXu/6Gz5kxaFlC9G6Lh8atcNShoCVZUQz7pUc02lD2mDLNJLaYT9IiC3YsNIfZ
htmBRPDKT8lEljD78+HYL3LAsqq6/ahjmk+z9E22Zb6rZv9HLmiteoj1t/oIa1XAKluX2KUgzmho
+pfx+DRN5c2cdnfY3o/lbOskm1n5SU+wmykF5/L+BCaJG+VrTY4Pj+X2Gw2IW+IyvSfX4VI2NXKy
KuF2iGeyZlZDycTIFAwsI9QpqJ2jL4xiV+BVtU/s4bJdQu7f0cXMvg7SaD63Nclb9Kzdm6ic5+PP
hM8wKY+0NlHQujqjgyKERazrX1uFqayM/hsDz3Hz96XXWpaT/61+0dYgaCeyjOwI5rl/Lr20gDLD
TMP8FCdNCNwxw57Fg1MaJ5ooFGMAG2463Ug+lyUyYNvFbMS8N9s2fTXe+lYuDqQhrr2o2phj6W5U
hFFGBh3mhxKtX+xld2RSbOwFsuGOyQeqnfCgTNlSaOnRLu3UZ/RuaccpkquWWIn3IQvAHXU9qhnD
ok3L+z5JoiuytujJ1v53Nbv0cT+THBz+UMiVX2eanzhrO6eGqYfZPc89LFTVWFUvfdXuRFb1/wU/
dP68jJZnWmiUDMI3eIrpajj8P12zMrf7zGPBovKvCEujbXDHB/BFbSd+ndEyNtkRk+NJJABp7HG7
HZxUHitPTs9TwdKXhUy6EF+rr6wyypK2gSJ+Zb5rvfHNwZZ9k1vFXShRsa2ZYWGLpDZrHHkLTDl7
TsfsoOIFYga8aMEWC74JeYbogAhUW2Brj+oIutPPI/ToNHhZzIfJ2tMeebAZCajaV1Gt9Lzc5Br3
Iqbs8kAPBfZxmX/gN2hvlV2ossuPRuTtrfLaLGdWg+Iq76J+oznTvK1BuL8iCnyWKhpn8M6ptEhq
ylMAqqZECO8vWBu4ig9d2JeHYaAkFpkdbzpFCFLS75Y8vFVdifCgtN/5jJzWjAd6R2RyGmwMqdV7
l+TzKH5xUZKe6f2YVxC7pSEMhztnnI2qSlZWIzp/x1ZD4xbjpRln41UHcZR17bnWIflLJjEI3eEc
u7/iQBMNA0/uNvKqkE5HdF8VA1YlsoxLshnaJPmaQEXZK7QBc8v2aCp9n6eb9Wqk2Z5MVfiS9lLu
y3xeJEVwkZa9CABV0/Kv2Ccpg/jkpMTimlRfB0DWxWasIlBXvdRv43Sqny2p7xOviZ8albUa99qt
elwpZTYtirMEfbFiwo3dOBpI4EEwfj3yx2THtPWMrnbemQz/9uEwVJ+MAB5bnM/sK/T8UuoWc4ue
9+tE21rgG3ZtiqzrdxKyWXjtz4/WNe4VqsPwFKb6kdQ7Jgh5QmR4EfX3WUeGi10AFlpqarxgxXFq
E58QsTS71QZ4loEz7K8yxL+vawYqyz9WNuYAOpMkwxIGgAxdLo/S/7kl58bRpMnea29A3TnSAohX
DG7CnQeN5qxe3NGda3hY/3cumXBGTvuZDe8XBViAp5beZotYKrSdu6ttzZXJwQrsL7kxBY9QaNHc
mzhlZSPR2Ct7tluJ81wAUqInwzA4dPunjqiFZB6mj8p0WRj41BZa5F+6PBC0vVqEB0tGjhn59yoQ
I4s0llR214Fe+dsi2zMoxOLnWNLe+QmacC/QX7TcfpVmWRwU1iYnGnhjLKdKFRvYJPC4jX+XaJlx
NFlmtxJZygvkpRTuh8Xg6wtp2MlGF43xUGM9E6ZRf7YwIq1l7KUPlg1ADegXsUcTcSS/uPbSAHg7
WCbDi+U90gm69aBJeah9Z4M0STyq2emvM/XdLGe2nohHJdH99Xc/v3Fwv2TehavRoheLRvOO1G9n
q8IXCblpH8dhGtahK31kxMgXZnKCFnkNPOSrIrZVPD01wJWIRd+NuT31fmZ/60IYRGbenzrDsTZG
ni6zf9P+VnVsua26/8y/fAdT3gEQS7HKay1i17xPL4E2/igs332wMfQSfZGsf7djMh1owiz6nPRi
cmDYY8kLBFZjRVyUc2NZsbVs3dMVDcLmwVm86ddOsOF1hO+mPJhQKtE0X+xSmUEOylXf0kGvDrLW
W6lhoROI4IyRahtR8d4owZBjxrcuoZO0q5vhSCJh9UzGwFZNWKypKc6h2XZrgPfvV2W6lj00VTZc
NFfeXoeloy0/VeEo7ifNJ7LcHLUjQ7ro1UnDQ0dcyu76DwMQe3tFeXdnTTuSL3vwlmUwKL9cHyc8
gnBceC0Fb+9MLwSKP5ctnpqRgfUGRie9LDQ9/bk2iC3cBWUwcSd4QLzcfbHSm1EC0ViNIwGK/Jm7
+Y/GhmWYTQXEpAbmFEEJnr/vx0a7yiQM++36H7YG9Dh6mPTrICt5Xi2BdXZexic0c9iPi27TUFCe
JLbxnRPmP7Q8B446Za5Y/9Q1QLtZTVM63iel9qpwkHhGUSxGPXqqAJIUBIUUtr+P8407cWMtH4nJ
7+IHLa42ccHvR0/7ZH+dw8v5hIA6uI3dZLEXVP6rVgXVMU9lgtAi2KtvEMd+v64l+y2lTJ7RaRx1
exUayArNJdyReuTnC4+35xxFP7kTRX3sXX1iu50gjvXC6Bn2NVd9Et3DTwdN/6nAMPFA8xsUWCKj
3VA2IUGUhb0LSw25hTVmb2QfEJZkW97Zb4xPyp+ghW2wo8VprCzlx0LyFK57hn6rYZnh/TYMqwlf
aQxH6BtDh4enCBLoGksbTb24Vn/uyxzJdQ8W1CPKd6e3rrjNQckmq9Yp2Ol5wXfVBUwL4rMEw328
QsCeNNO3t5afV5vfAhA9naHDVdWZRydzXT9qEXNhwuD95tJlff9cBaWxQcqR7dWpU1rOIS+cad1a
JRPfTuZ7VbJUH9dL5I7UApWeXZKU2Ea7sLQtyBPzuXJy4mXmwj1cLXKETCM+flPZNNnsPAGHD7Yl
c+M3GfBYQ4olJvDdav2vKcfU7SAaiyI3Gu2tOi1HPdyXxgwqFVOq2ezGso63cduVLF2d+VLgL2ai
rq38ZAif6zputjaaUNijaAPGGWQ3do/unLqFu26z0dy6eR3elI7LZJvf5RKa3LXl+fqDTZN5pzYz
TMKYnYv8egavYEMYMA5n5jYQmuWpqULD3tNPhlGz1FjqxV2O2kzop/5aHuIZV6VZ/OSn4/RNsgNd
2Wx2tmHhpM0nSZGKXSOsL0Vs7Yiu8/eOU2HCK31Gt0lCH6xBv7UzMQmpGjB0Rlwxgf2dfuJ8sPhI
HqFPilusfpL7vBte+9b/UTFZv7nmX/cI19R1hra3I5nMeQ6mIDmXAFDGBvEoHMglZDrX31NCGpRV
1K7b71c/IQBEG9gKi7sCrPEkfULecJcGobyzY68/Ox2C0DShNuxTHRJzwHTDSR3CEvQ3vahq/LR3
tOKbtUpw8rX8VdTVi4wwnOSLfJWB6FvvVQnNUxthEw/MtRdyvu27DLf9rNsHnYntvneE8wLRekUU
gf5Mw9xCMd2/6RXNV9rkpLWCi0TH9DVJ5uIYGnKvrO9O6SDN18bxOPAtNh3Zwq0e2ktQyUffRnAB
l5dKzIyYCov/MxboVZqJYk0shvVkVFH5BDhdLVV6Xbvrsui6rbMQ9U2nTgDRJNZNg/X8qD6oSCP5
KGlBcxmzhxa/6g0gdcJSls8hbV6yUbnNV+hnA0yfJlIgxJPXjTE8obWW2uJtSPgcmIat5gA/7bbX
KVqbfJFd3pxaA/Ri6bXjQZgEoakXlxblmIT7tLZJMFponFbulJBEc7TNlBIKBmbQaN1cP3b9QNBJ
B9BpSofpXWpGfyzw2eBlXSqdSCsPs5ZglTWpdDxQyM/YNKLbNhJk+jnZc9Fzk2euhJTK4wBNZ/lG
Vkp5yZyIsFEnKN9037VhZVnlDmrphQKM9AYUEcRtEL+gjtBzZwwtWWB9hPObtGRfA7PAetJDKAWA
Qr4TfMQYustehWyGTZol9iXJugFfe+Xt1PUGg1+tnNCod+qZWpYMutF3rQtynB/0uiqg5P3fkQ5j
4nB9VM1ml9H0t5/jxdH823kGV/1dj9OaTfl06AiT/+qKWV91dve5TAlMIPF22MOci04Ot/BtnPX/
j7DzWG4c27btv9w+IuA2TON26K1EUYaSOoi08N7j6+/AZp7KqjzxXnUYAMRMkSIB7LXWnGNOK/i9
Ax3nMoQdFZDI7PUXacwzWziMFpC+FQQgqkkfASj4sv4iWRXDWAFEG8dPrde0CzQYAjiysljL089L
jS383mkFLK/bEo5qPpCoxyk46cZtqK1yS5HF0HLmsc41wiHw0xznEcXeWLfGkx98d9F7vVjthywi
5U5YfYpJ/Z7jSWEOS0AMfTzrZKHEt5JSP99Xe5P2E2ZAsYhieCVSblRSx9yvvEQ+ehCM23Atl1du
o5RoUbRvpVYP38rpUeI6pE4EaJhY3oWgmlYXR7cHmlGa4VM6n6QpKXAb4CED1ll2226wd/crVW8u
FHuGDKc20iWPuGCr3zd66rwZ0MQfarHqc8dYmkNSnhSrspAalDf5FyObmXtU4BSnzojsa9rk9+Mu
8Yi85uEdMOO4kX+/klSWXrey1xxCN73/7CsdKu4cDJMurd99qnVkvTmq5q+9WtXOldrGh7DfD4Ot
bGzPtq8V7GXaZsnwbZa3geFpX0DSpotRhP0jurl8KdLR+bQSlErRtO5BTb9AVFAvRh6/MboxbqRj
sMCyzFePVdyGwQGGvVm2HrrkcTTzbqaQ76CFSri7E5YpT5SG7u9I8IA+JAB4faSVvjWvaJEkyN3Q
jdql14wVazQUTlC+boEaaluoXvZ2SHzjrS2qw9DBzlAHqnHJw6NuwlqaD9VKlCY3igpBFWI6gh6G
GKUWaI4Fyy7iXWubHES/4TrT6M38E/bNUTn7aXtz0RjPgQrou2YOi/z6+zo4mxGh0WGY5bS0wYaj
MT9F/rTwk/bCVXStpNUrJrz6whTQfS3A7g5ZcbMaLXkY8W4sGM6njzjZf7Tk2Wyt1Jo2MjjKdvwP
L8jcC8Bg6wmTx7O0H3EP+vNZ5qjCPZjQBg+mRaxyLOzH6a8tom5+Hfu95QcBd+es/fW83IuLM1iK
FWTjbGsXZCd2tPMw2FL3FBAFbkLrbi3tchrfZCk5ZdMeiFNOVn5TZ+93QESmFE/oSU+mmuY31eHL
OHTUjsP4jaPtWXqTGIvdfGzGO1MaEBPezJIS1d9IdEKYsMapSQDdyl15VQdWpC3U4jUqXefoxEX1
PIzpizwjSg9ZAN14ZlIFgSyIgkMoMhTJvmizZVwU8ylfEvaTko7jEwHNGCFNngbkTvcteSyYj03z
MbkVOVB3A09bKI1p3ARoDBIbgZrI3UYvD8i1DdzkPqP52agr3bpEyoYbLwloz8ZDjdYwOHjDINA7
p87KGbuK03HKmaiQH9QmXJ3u1+jRRd5sB91zmlrdM9YndM5ExwVB2z2rKB+25WBZS/nD0UiB9Sij
gZiF1ZUfpBGTPYwEXve1MEcbQaOuPzR11x4hGMOgzF1ziUNV27bmVK+MSq0vaYKW1MtGky8yA944
ixVYPkPyiO3FXwtHr19womLkTlw6yHr4ZNi9DtkiMlbQ7MKvSvJuJm74QW5qP0vlsSCMG3/SeYsx
aAncHO7RStQ31cShpATj4bf1RA86bTXMcCYsvswUVGhvA1tRGBtPitB/yo7uWHXGhss5LmuzNE4T
FJMgNK0vJLQv+7kgr3AGLtpSNbdq7VGmRHW0TsqmX8mrvXxoRfHYJx6tJLA797q1KEDt3//iZBQh
h7HDT4eb3SGZ7xH3GwWpCKvJDFdyXRF0RJLn9lStWg16wzKa96MA+VvucI+S9B09HPn9wrmNac8p
E2fljjzW8uDH2rTwfX9YTFFevQc9QHoft9lrjAUmKVufPv+QQg0ag1uP74+hbfkhKIx2UxQ6xJyp
5BNkCWoAQ1jdvlLqi/TUSidtNXlXFT8vgKIvUmhEK6Mk6Mz3d78lholZkTZv6NmjMSB5i826mS8v
1uZXSEUGuZFfE68i3K9HuEjdM7qo576wu7fEH0jtDK9SNyC0vNhiL+o3InbIhCXH9CAwyohBsd9d
C2g+LnkbYZ4TvEL4efIaPp1JSnlwEzzkkcIial7acNXeeHpeY3ohFYGVObcnhS9weWZRNqNZm5yv
ULmWvsLJVNxlo0TJWR8dZAZOpSyMShir2BesxSYFeruaxo+cmeGVW9er3RflB10PjZkC9F0FRMw9
ggcD8lYL3OqlmKUQ4LSwOvbpi1wvSBTsvNcInfigGgO3GAc+tKrxv3ghliqn13+2IayT1rIChjXm
StFH7ztjqI8m0dsP/oS4JHorv+DovV8LkgCKI9yzaj14OuIIzey+dhnB7+glqMHmMZQSUm6OdhmA
zonsV4Vke3pE4b5lNrDROqq9tOqUp2o0/O2UkDmmOKCOFIDBm8QI8rWDxWpL4XPqinD8JOvZXCVx
rR9CA9kn37MEJ8Ac1wC84t2PHYBKRtfeuu5r7dE3wIWtngBeJicISnRZZl9JaYqzRlz3W2WM5kYJ
FYKHAuD0ZUmbLBl641Snw84X9Sr33T1iY/3HPzeCwD55PdM1wuCoJrW0mdPuFE6CKDzAIfi0+BXH
lH7y1Wu85qHIsr3hlAS/AXZfe6EFSUrn/RmFUr+TFbdjaZF8S11W0oHCRS3wgzVoCcZ1QduekUK3
22neCuZjckseg1g5rVRi9FBXuBoBSvOVarQPktQjxLlUPN5i0Vxa2HLXOMkvQa2BqSEm4R75ABjx
AaBefxoNZ7qk4mZFsHt83RfPTtnjcyfn4ROLwKPjJgy2ypKo1QHDFYXns9HW3spJXGXvJlW66SIv
XVfzQh9ykPNA55QWgtgMLRf2Eab4EXpst2Ssbtx0RhRcEsjzjDrj6hppeJItBz5xdw3AzXnpLSzN
nh5CujU0a5k49UQjs/9bZVTnSr6xzKLDD4zqrWjrb1KMMvsTRGt+NDAX34LC/tEKbVw6GbgkKVvQ
MvKlS41uHVpo6WYIu+zrQOoS5IYGOLXVtGfTqa93EjHhbqs4JYs7zMk/lKdRg1Z4X8EtXhpF9yIo
tJ5BcUQLRdTpleLXOqQOgdE17NJPXdwM47X39fhjlvzs7DEA5TC7ezhcuFHyUUIwRDo9DktUXuHe
+i4JcUmiJycDb6cSWNmeQX/3aKSEsCSVkny4CgPWIm7PNbKBVa+qP7tQ63H7qCQE+/Snudi0u8GK
acrOW5Pc8sNqe+9dzIMTWGkN4dvMZn5mQxMec+HnV7vDFyMbp95UF0tuddnBjrHlCyABhLrk7obA
x+leejqNXhB10oZ3SoI2Ip2433ACzTF2FAuokOiuYY8uW9YbixodwNrmsvbsEmko/5S5W3MixsUP
yQCXOqmhCvyVPjvsveizdirtZHqV2OWlc5USz0BnbIT/o1jmYR/siZtrj3IrR1m6a8QEtbdjYhjA
WzS9F9iczrg0Y5vuaVbFwayAle2dJGoOfu0Py1IfgRypNXj+HlVtqsILiqzUv/RN4BzTMLRBSRVE
9eVLL1G0r1CpOm6ZhDO79ZA/un2e/vqBavOFNMtjULfaCvogDji1KpCGNt5ClrVRxkwvCaaDznTq
zIrt3R/qnc/58jO3sND/Y2NIql3kKt7JbFN3IbHxZkUic+ogUcZfjF8t5bZy7ioMnJm/1HRQuM2s
UpNSNc0zimMViaNvOtkSxPW0lTUH0IAe/52YVnJXspR8wiJrsn/wOZXFx92Rj1N2oG0OEkZ+UkZk
1ke5S62sHbQeCpA8FqHCWsgOFi6P5liSZYoqd5bNqSPeBz/6lFXMXTnnwEg+1izXKYAXEg1YTBil
F3bIh56K7hqZ6A6qidRl+eCFgDLronWOFP3IwpANG7NC1gaGfl+mdHxpDvdT1Ygbg1DE6M6A/w01
E96AGd3U2r0dMVm1UETSfqT3UYVmfwytpqAfNzc/WO4R/mWfFNIaPPdZzTT/JeZ7vOjzhr7fGAQv
YW7l22nunsifMsAOH5OYwA1M3Y9+UD81ngYMp56yXW5NITJQ0Eao8PL3MSOG1M+VB3KBxmWaJe96
jZMDBtG0HwNSlFPqyE+hkYDYFMU2xxez9anqDyV92MXvjlDJvHtlxTHsLY8sJzSe/c2wi2PNnfLt
znUrNbgZxAkc5eXNycYDvoPkk56Iya0qGPeUBY/ym1JoqVgbhMbdz2GpDbT96FR2Qj/1ltNvWSpP
Ow/A1O6OlysU40FXWKl586gt1IdN2KXtRp6/XV6riwj0xNJRoAkMTUMvpRoyTApV8dnARkt131nd
Py3bmsMj3Y5eh6vTbq7TtL9N/TnMS/vhvqAqCOX4hc6COrrGVU8SUtXuIzvYyQx2J9Oz9dB6Crb4
MXibj3dTvdRRwdxQH2Zr0TVc0HTl/rOWkfCSRWG4FVws+MOmG28WWyFKJKG77ikFQ/NiGb3502ut
hQe3+/uYNDVTZcV+qWpPX91fNb3q5cS46ZFlpXjWRp1OYgJ7FKk5+VyJ8hI6LCvIRSCSAaXRhzlY
uCjD4lUrlfZUMHNYerm4KZHvXhV/eFUiYX5FfvHnRpmT+jIuyLy3f2SC3DHE8ogdWJYhPCG4dsi+
4qYx3nUR5YzXxubZ1EmsM1yzPWaessvSNN36cW2dcXyTice7PivRnI43b/nzsXD+6Z/PS3t3x83y
NWLltfHsyLsUoVcjWu2DVytjTGIEtfqRq8VHoJak49jaOq+GMEQPiSw5cTBkm/4pSpVuIywWUoNL
kqZXUnPaYdXsWF2IXcBc6tJ7TEKt3iUJJTKpOaP2B6vwz7IixdAvomHLWtl77KvsHXc1zUe9H/bT
2GZki7ALC7RdhkW5pDs5XFEaOZiCh+hbCPm7mYGdilK8zzsGhvZz07vpS+kxFq1FYe0g3FBS46vY
WTGlUhDMQg9N/6IrNEEC3KVFED/hFhYfZY6pDulCdW1iq9gkVDUEDZVa+9o6zfRlsgxlEeZZ8Dhy
Q3+wXQx2VedMYIlHknXycGnLNB7q/keJCciUBOabEXxDuRs/9DgL7vSYMk9oAoAQOpKZG61kdo6C
f2TROZkHzMUpn+6ip85Pn9W5RcxUwD0XoXaUezRZmyvLwHNSkuicZ6A9aLC+dp0TnzTVia55S+nn
YwJRTQR8uR/89BiOY64K46U+L4tJLVjpTq18GIYo0ceqzdHw8pfEDBmsugjQ7FkanWnaq9om1Yvd
RiWxWKO3oqXzUPZdQfHO7b0KM/3ozGNauWug4LJrYS6NGajYqR6K8nkrqnXKmix31yPa0ayB2br4
/YOYviSz0uR9mLp+juOwZjucs6K8M25qM+Pa6XMctW5feL37InrKALt1lJMcnhvzbjhd6VQUx2i+
unctAUQQDMON3E2cFpqPCKrFZGXnivXBhRi86WgB3cENSxvE6CeCjTLqKWBBMochyhN8fZ0TRHsx
tnuAMNZRa1RjnaXdjJUTyOjmh8SurPsWHz8suixV1wq693IxdYZ2LLv6P5sgTwnCRs4xdF52SFO9
O9vc0dZB6CkEKNW8OhJ/4BVOC73tvve2bb7ZrX8d7QAjsxUDOoya9AqwYNhgAoMM4qQdchEC2aQC
ODVS7WgXOgPzuXnRmo6+GMu228svDJ1s7KFYZ+U3J8hwohQe8zcFxauUGYQpN0g9N9gVDX1MO+mP
Q9aW5KKjIQymBqBP5O3J/nTW0P6NTyO/9iF/u8ZQPmI33cuOsnywbA9Cm06s7r3LLFL/seqSfZXU
a83P8muBvfVaE1Mtf3M17xWuspKfpqJ66aZKVWfpKt2TrNONARl3ifyfcFRWHFldq+cs1JhUw61D
n0BZm1lR8a6QiopgPzR2WuKKtUsn2FCC7meENNtm/YckJ72GZDt96APTLAGqfq93k0JA3p4Ve/Bs
zv2r2LVIMBz2Ur4hH1SFLJq08MNtUxm7XzPMCZkLvEljXwGC4Ao6uOe4U/X1mMbeVVgw40TbiPcg
LD9Hvfd/NBpyqpa4n4EewVqr2kcuZMa9aSwMK18VutEsoc+Om04TCtVYw7J4ZNIbFPlTxodyGiO6
AlIA8NcuBZS3S1pCDioXGmvQZf2q1AflNfd65IREow1B9CL1gPNe7zbRi5PgRJB35CyxPzo6lfs8
rAA4OgNMjYk1kFNa2oLsYRdwKFWtA6nzGFTTj3YetIk4ss5dyui9RwqQcwdYh3evORS9JKfQSIwx
3Mjnygc+jH1fRcWDqGgqZkgd6EQ6w6UW2t6k2Yiwjb1YZAhoa6tapYFVLuO4fKjmqziQwvEhKPtL
oU12veyzaJM7lrHjfvrNDELGd1KDVrU0uBqs7ashvr9q+bvBWzVzIRZR4FT9+X5N9RNDu7iali5N
262puPg1vo5oDDfRrJ4uwmdfs4mzEZ772ZnBo/wWyGBlmYpXDiciEPbyAi/xLyRCYn+qid4xQHyj
1JGpFF2jpsfOtjCQVKwMdd/IPhjw0cTkdoVIYtfZdXk2yFsn0B2YmG9XeDBnSEEyYwvCAO+E3sfV
CjuUupAnB60FGpb68GuXaaS+L/p8ocVU8hFrMjrX7tyj480k3JMv9hTDSarRwrkOfkzXjtY6LqCN
NJuFqhqec0t7px2Mll8GGvYTfFAplGOEFxwooMdFlpvdRYn6Yf17a6yj2cGsD+uxiJcufpWHcO42
ZnHwgDpJPRKACIYiKYF60EW880nImikXlglri8q8e6AlR1BYWQYWRYGab8q+mbaZ7cUw9BptVapt
+ukT1Of69NJwzWKTcTr7OqVE7FaOil55qp/JjAS3zqpzaXZjQ2u8PCUpHmnPt2neO8p70hvfBKkw
mkgv8iUWBhNkgIETXxWivsPe2/WZ6x8zXWv247ylmNxR/Bhhp9yVP5BPGbum2bOCCo79vPX7p3Nb
8/4f3J/XTm8a/gT6BH79hAuqWGChCfY5Tb2lCPkoor6jqKNebXcCCzJa+5xZcF7gIJpx7yYJymo4
+VdfzfvnX43NgZGza1/EMLUPf7uFckgprnoVNz9Cv2QdU/fvZmeVDHwIQw1mnqLileYGR9mzvCBn
ziSeVAMXTlBu5FlP/re/11yI5V2X9zsj7qKVRPYknfp8dyilDb2PHozRMHddzPYiEgyjmmuSn9A0
v3qvzZjf4n6sH/O5n9YxPLmJJvoiTetQ2szRt88Y1+xljHx/3adOi/YiLG69yXc9pF97FvMunQDK
inRa15FNMmCr1rtqbtl1Rpe86k771kxW+i2YnG99b43nzqhJXptb3SlQKAyXjJf1GScrD6pZttZq
rT/H81Nc+tGc9ml4Bnh7hEWe/vDT4cgZniKbJqmbD+2uR0PjuqrswNxzjSluZVW+wdHILibtn7cy
fZKveyiGN+jFeIg0/yo/OAdt9mM/eU9McfWVxXTwEBUiIyWaG0Qz0pkMQpGuhRvb71qDiGnuEyec
aizU0iOI6eKZDB96+POMncgEfaH4DFGzcxz62aq2u24vf7Ma0aJ2mIOBzBnejJHVcxxd6bL+UHs1
Z51NzxiOUbRkbRadfSebIbXaXpsKDT6F9jIUfXCYnJwKag44KMogPACwr1FMQ3YJE+upJx6T/u9M
EdH0biYM9fremj1+PYaibdTxrp691tVvcGass4P4ayFDlNIWNWMVhLNlDp06aobnXAw/5apzXmKm
jT28oqHptiMTmoXwdMTX8503UNroONUIjBm3aCsRDtl2ROr/FJjJXt7D5J7F/avVJ/1sex1hgTYJ
pEKwUIyd+KuqavFPJ2HyjLZs4QI/g5LsPJhYHVHkufVKuCwbnUYNH4yeeXMwkP9rOZuCvOavIX2i
+xOGtAwp3hk8//cTKiNkoD2Y+z+epGgbAK7N//t/+c8T5OuojdQ/N04wY+qjU0+neAGJSvkYTL1H
UhLMcm91ejZb1J7z8QjCwRpCq7GPiti8tQQcyefbEdMZsDT5lqFwsxxyXVvju3KfBuBO8hsZhlP9
68YHaQQItxgoHec6ccgt+v4AByZVoW2KWOIU22Az3NHSjmYYsuwGD3aiMSs/dkV0AF4U37/vTioT
M+G0K2IN0sc4QQBWzdzEAfdekNnGa5ebNL2N7jRqvndf3NmONm6zIv21m+JYwD/ffBlDz16QoR6i
UXH8pW4N3YfquDdCigERGPmy9GiVLlKGOnHJYioch0+jVYwjyLFiOQpukqWWY6dwQo9qGF1oJlL3
1qniXJSi+q619k1NIvfVbTSy7TIGLTon42McMjmNiUYHiRGGh3IAwFS2TnaFTtRvssGOTwFCxWPg
1fWWP4a4tHF8qrIcDZOcLZDICJXvUwu6nec29yiee81nW5zPNjE8KgFhojCbN6MdigPMcswePTEE
zUSRJUdKRml4T1Qv/hG9Ybxu51mkYy/8Upi7ydQK4sbt4dwa/Eex21Luh2G0QmqfouVPgje5Ranv
/9qi4mb1T7JQRfWuTMh4AyS+kyx0J7BGjW7W3/UOCa5b5tnb1KfLaSw+1T6fyQaZ350B90RKvk7m
WfPIMLKslVPSls5FPtSuczerO0afP6YaubVD1mAToDsn7y82CFBqIuerCo6OCmv+qUWxoAh0+A0Z
Xm5s3L8rE21UpVHMWwjtZFT4mlAg1YfQSZNHc4BsgAe1+JI25EbPTD2PBd/Chi354htEK+NgW6Yw
Qda+QFmLpoR3kkAEX7qUsxsCEelez6qtBqzTXu4KpoFLpYVbng7Fs/S3qRgpSctIm9Xo+NTfpFId
PGFX9wuhZRUhcY/Gr11hl8ir5nSwUFW+KFEcP6mCF6yMFfOrnKVza9D0R0tmIYjNz/LWMeWKd4ii
rF3KKzfhgf4qFuH9FwSu/s1hfHeWVRecsw9CzS3mXE9t6mlncyQzV7LdChWjDirWFlrEJPYFRdY+
nNRqow50a+8vykNsgu3ZuC8W1TTojhjK/r6b5DQYAUOu/SIIPzMfwYMSTcGvrdw9cxfqnnSd1UMK
+uhRuMRX9KKAxpLpNGrnvpiJgiCC2nyJ9UKhVzC9u5NeX+V6GwiJteRMQyyMV8Do7H8JoPpvGIGO
ewOwpkrgmWnq+h9I3z6gjA+KMT8UgXGJglFfgOrRbz4EF04YI3rMJ9SaNjQSAEui3v1W40rza5/4
2GD9LlpXdvsg7ZfyoWcmdLaKlsD3trIoCUyxgK+tbKK2Gw9Wal4JBpl4/+HaliKbwE6rPT5UTtHS
maYLIECMg+jBV9X8lfu9K6/BLFTzfyGlaf8Fzob9qFvQGVzozxQq6h9/CsNXO91QvPqgjVRScWeM
NImwOs/zlKqL+p0Q2fHuM1T18S1q+HOUcbryrLT88Ivwg27hxzDm/td5Q2pFqgQig+TaZU2arZQ0
Bwk4GNq2Ap24kM39HB79iQSrq+Kl9XEAOfWoa0O0LHjz665U7a2RIa5SW9e/CuYSO4qXade0FOlh
ZiqIf7O1P8PnQh2afjb0/SLnd23hhha3ou1VXN+ORWQmSEaUu6BDjPRl6oMNgayMt1zhvuXKj2j2
/U9cj/OYIHdWt/5zFMAfkxSUWqAc8+kAebI8HxOIt1SMeEXC9zgJl4VSFCfEB9qGPn/70A7RJ27y
YW8YpbPJsrRBR1raDIghYUlzszt8EZqJbwFW4MtAeACkT6wSiAlhRlDtKVccskg5NPUdok+zU+Hd
u+Pr3ZyPsFlfRKJn0lC1V/rA2pVJ8LBqVRWdTA3q4X7yTjTj1pPlTRdV8b/43JLfAwZeCyyE11wv
/Te7cJ5oXKffhv4FheOPyJvUSyis5EEoGTffOSlo7Jj26rm2dIs2fOSupqQX+VCTaH/EV3GS1fK9
cK7UYFoLZhckCIroooziQ2JDO9fJmQM0BSbRKdsOzAaWFvm25IQmXnxKiyo+qeVXt/bEXgIBMEOt
MyzXGz8f4wfmO3/f6ieip1AEoHKy55yr+QGToPovvnDdsf/wM2Gt01RNGNrsZtJwbP7Tz9SFJDdU
tBdPvpeZSykxI1r4pxC5w0CVtkDGkGedudXNLomcjRiyLrjQmTeKJT4DA0UgyTfPDmBAphhs9Qns
5txUyZ0hoQRL3q/jv5/xe4uxXmGh55HXmxyl94kYoFODAhwmYds/VX9tker065gvii+FEU0HmTc0
Nb1xoKji5qI2+ccEaHubTJ12dmyrwEfLlihfpIvHSp4Qq3ofegKa+R9pVdNoQtWNVLBcjASHwOM+
POeKQBliVmiAeryPbZHQOXedeOeRItK38S1txmLvWR18ASnPydFKwV6r8y0iWuM84QfY5p6jn3N9
DjhSFRwT3hXYGrHtzYwUig2S4CpvwmdBxFsN9+ejhRTYi5xPfXYijwggtmbrhms5d55Q7mwTzoUl
LSHcL5MYg3VVxc+tNPSOqb2o4/Gm9MXwWApnetLD8l2KTCij27Xf9QrD9FxbaXRCEQ1PKWzKVNsk
ahZeuxkDkpD160U+ojBVUZYlumvkMvZVBx36lI8d9kyKLMuZQKcMON9WTqpDRZllnEIP2jUyU2WT
h7nB+acC7vEsoo2cau3PsedyK681PjKWIhVWBYIXKKI4cYEt9vppKIAh6HAp8GJzIZEPRGt/iUEL
HBOUB2sXq9SWVwy+3KCyZLw3PhDWQrOk5S0T5U2YTEi0L2BOO195+jIiS+s0Qn7uGRIaYufWSrQz
3Ry+qpKUazngmnj3K2cYxAZkRHYIhlZZSlbG3Phluo3P2i0SGx78UO2DwYoOuBGDhcCj8qRzhrAy
KJylRkQMYl1ud2UTqksYjx94jlQMxxHtIaTXL1PXTU9o6BkitPTltAhHCgNlgCrFWVUSPvfSj0AY
ii9Jrb3KItNiIbg0mpYy0laKjxAd3UauZZUuHp//2MpQEaAkU6HHG5euNBAW8gEcaj37IhmSkWmR
P6yF2dqZlfxA3Qh5cWxz6WmCdSxk03E32fqbYXjXuMnFq10kFcEmidiVAX/MwYcqNX1kATMYKYrL
aGwuRmAeu4lF9yECkdeNfX0OARG5dvNNrhYL3X5jidNd74xU8t2UnWUvulmB7w5ZeoyLksFrlhMw
k501z69fW5G+ypwot0qopFk7T3hVsMD5Z/nKSwrujT5iMUAIpJ3kQ/TXltVv8thSTvd3JUOX5AMD
x2nLLPiHlbrVqjJVazli/BsWqtLk5/umX0Bes6A/BOjkV4Gu+u0+oX/kqtWqixuaKvNSxcj1sx4H
e9nJlLxXCzdXyZxILp4J5xA71CDRokhNOiyFc/3/O1HhGP/zwm3TahWuDdYQxKYNsuGPCzfw1iws
W0U/3q9+vgqXy2pzuAGJGzQPpm+BMWc9sEYTPufKK2QihkN6MbLa2MTpDMDxAflq2FgXIcXFyWrK
+GTT+zwR8X2/mrVDOz7kpdnvLYfZh27X+VMzdw3tUahHOxmwBs6CbDkqbyp+T9sXsLThUZ2LtltJ
wS71hmdX3DPRR52zvL1Iy2rliYpLR888tCSuEcZPvUFG2KHPEf7enjsmDuihnS9SlJNB/uTHtv4N
E8nvjbwm4qHO4w7JJbkzbmPrS5sxwFtUNESKZVmF6ikXb1aKed/3M2c/0nN5K8HazchVgOelV22N
RhOH2HMIXkel9jp6zndnbMQir8t0rdpJs/V9uzvnJcGsJv4Mi0Jz7SRGs1Xnpk8TuYSfVl6zlSqQ
0jC+VHae75q0/MEKD0xe6ubpKrAJkCrIOmSwaIF6/M9DzuiQiGeUiL+Pya1GGwmrNZOVQd4ozXui
1Mw5eUeHMLztiZ1C2IBtBZ9Qc8P++xYD1PvhYW0y0GMfUFNrO0GX0ZjN8dQq5aK2AvU5SeuPQkG3
YiOvfWf1zSiF7kObaVB9a9M95Q45eZbbWUe/T/tzHWBFZQqx6IeJskCL/KU04tY1Ii65Kztffk2q
eppNFpCX9kdKfjUmrVcNcQFuWSzGZdN89F5s3qcOcjHlzYahzMx9vkuashGaUBcVjJz9fRBb5fHV
Nv1lgd/tIg+RI0RHQ9Q4pLxC+5L4zvDWWe1PoqCTnwmC6BhVQs9sfLLxGJMibKBngpoHl284x6Sw
U9iMeyVg6J91FL74ffqVbjk6AVPFno4zt1HWz/eWS6gkGkpEpqny7ToxooF/OYH/rEQ4gQ0bLpol
eG+2Kf6k58JgbholDuxjm47W9h7MOypduMKUPq2VMSJPoA3RY3HljC+QlnHMKgaJhCxLXpAPkC/i
GsOPSDVDBAOav7OsUn0JS+MlFu6CqhZPzFAvmZcMG4l0DuZQQUA/0cqNw09S39GB/pUzaAeeeJj/
UTC18/BkloB1QNn2UvlTImVYWIhOj/I2FvUoE5m+QmFI1W9559tEeIlkFVO/YDGc104AOIo1871s
VRW5faksUhOSZlFYhAjII9Yw2Rc0cTcd++Dh96EoVFFPW8PSz4CnMkmxiof7uVHpJxZLh7rP9iDe
mP15k3/+/aCoYnNXzoAs4sLd148+zNbHiruK3VNc2frXe3hJKYKPtIBfHZjTr4dWB0I4oQjE8+SX
63T+4kuOEJRO3o2h9s+Rpft7TjcqMuwciCpDfdWIoF2WlcUqq43fgwQDfFUpX8YhXJDfTXjbMP3E
PLL1542RIwpKqYd0JFhBzqyET1xKrRUPcniFlLpc3aUOqtU+MkCMESH08QlVnXHIVIJZ/jokpuwp
NCzjqcsBXxLV3T5UxNk+ZBatUNkM8x7MqbxmmougZib+4UNyHkeWV6oIUD6YkeHtHBvBqq59ufeC
2ikOd1aqEgU7G+lst6xOdx85ug+xriKML1xepd4gt5KU2hZfFouy7l/KdGsGDuXJ6OfZ/vv//g+4
YM4MnF0YSVTbtDRtrlr+RlnQutouFBRoB8vr8xPdyPBlMMOFYzT15c62uMNL8kGzj9KU6M7rGYL0
UnCzxilL+BBHmnTeok1avo3KqK7uNvCURghNukZd1blYaylyNmt2zQ/QdFYjNvDNkBpYAZty+D/q
zmNJcivN0q9Sxj3Y0GKsqxaAy3AR0kPkBhYqoXEBXIgLPP18TrKnyRqbru7l7JiMyMhwd+DiF+d8
hykrWrWxQ0rx2+H+2x/76x8hQneRrpElqbe+tUqZfz389l+JUWUPkiskMoz0rsHu8zuAwzdUcYe/
Yc1seEYIPk6ktwyjHQ1ZI4+chSjjXcG/w717bBSOF/zJX7GlBY+lRwtftZWx9SYybBNmpKveNtNz
evWd/7aJcmsCJmY5T78fUv/2qf5X8k02z2/vuPzHv/PnT9EQU5yk/T/98R9PAmFf9e/Xv/N/vuev
f+Mfp+yzE1L87P/L79p+i/M7+6B//qa//GT+9T9+u9V7//6XP6xrFuXz/fDdzQ/fcij7334LXsf1
O/+7X/zb928/5Wluvv/+y6cY6v7602hM61/++NL1AjRNWHL/9uef/8cXry/g7788veNAyWT//n//
pe932f/9F8/51XBM17umTwSu7dvEkEzf16+43q8WHEWP/4dy3HcCvlILAn7//ott/MqMjgG9ByPb
C4DZ/vI35FXXL1nur/wwOOtQ/smPpy795T9+ub98iP/5of6tHqo7kbHQ5NX8FYxHdpXNbxAQrWC7
YJqc3+6+P91dFjHDTBrNgMLenhL8oHO/twk7ObZ1Y330rWDOqhOXvs5R+CD97K/ihslb29RzK5ed
4kUMBG8lHkabQFXNXuoVUOimB/2BfxvXIeVc/sL3TLeeloDk5cn0Bpbb/Eim3KUNm6sVT4mIOQxJ
jMSE/IuHK5/XX08QXqOH1cSwXfOaJqRDXP7rCRKbDNWWXPEUn7xiZ2SyufDe4t1TXgx5ONaXmtbP
cxC9x24/brCdH2aXrada5vJTdj6p7INu3Q/+Mm19FXjPQbokj6D1JGzjegK+w1QVxj5xEfd4nc3d
BMP33kfUU4eD43TGKu3hxuMyV+Od4Sv3Iwb6jb0mQ5FPBvyRQDPUOMRn9DtV0c0YMFDeFVlMTJb6
yWDO1mosEKkfkPKqaqLCJWR3cTTHiFyjqr8V1qKfvZBlv+9B6nXbeUo6sZIEJt3DtYOQ7AUlYkpC
XAxCu8O6H3HFVQygb61cQdsoh6aFoLw0j4UAmYRguE0/gaoGr22e1Guv5DnqSyq8yO4Zu+BYsgeM
c7BijFVD1sJFm0aJ+2syc7Z4C6JNIMKyCpOYyK9FeUDdp7yqnjl4UPzNbHPDypuYG8yVf/KFQlEj
kVONrh5A5qIEhSnWR003a7tCFPnd7BdiGw/JVXOu5z/9hnFgPaTx2Y9z0tbIMRmOzuDRiSGnWhGL
oU4Gooqn0iNBZWLMvyvioribREnUoByBuQlcsiFP9LfeyUry49RYfalCla8L0IHDrA/2iZTscTPn
VvuMrNzYWM6YXPqY87VBWYA4jGAq4JG5vslsB34RKpX2K3An5za2GRVwjYyMShkUk7EsyArQWCqF
ud7dULqZZ0wYYss8UK38wew3WZPJ994PVs3QnWkw14ZtL1ENSH5XW0rSdentfY/G6Zb4HmzDCTqI
skm+HCvQbkqPEUZLaCA2dHSItQZeKm0sbZ/XpfHs+z44GEGbIjJQIXmpQxck2ee+6QlWKpLpoyIW
skT4P2ePDUbtJZrj+FUgt14Lp0PlEJusullV3tRIbN+8ol9CMJ2JF2Z9wCIVrsWyZk5QbaTZp/vW
4wsgcnyte4V8WyGtSnbCAfM+xGPOAG0K0Vq9U2S2xvSz6fnt3GrGz2YhbEji3N1mYBWPTKCLtbIe
05xghtTdoSiCBJJPZ2dUG3+pmlVpmZshnc6FbVNIOnt0vtjesxlCJO80puqEPX68yjvJhEjPb1IY
MnrPusiaI9awdRhn1kpH+RYuTd8hwDSQ17kwWtL4pmfM3Egb6G21fOVGepuCuJBC/ihqEfOXRLJB
/RJElU2xmCBqLTxCsi00djoocyx3w6vSv1G+3XVaHy1OyVoZF34GeEO1NwZXvYdpuZySs6O3h4S8
ljEHJGfLUz2yYR2JLKgk4RgT8o3sZFGNxjHZm2nwzeDorV36Z+JNHguqes2OOWaaYWMX2rNjqbWl
jy+x65DApI5BjLeAsCXDDA6+ZCCg9HNRoJaYs59Zb3Bm+wAmYgC3hXUX8Gk+LI1aa10QR4VexFHv
l1uEHtmWwXq/znK1HxGOkZTZ7XRHRWB5QDi7N6PWhGhEdvaU4pD7dpPubfKQU3QEjPdjAtgmfm8I
0isC6weI+F2RxxIGb3aTimVnN/6xz6D0aTk6WRgfiAtD7KmU2mqdTjJMFmeHfptJvkkMpq/zLvR3
baLfBYlxHH0cC77uVjdd2lvrBJ5jkWoX6LYpEtz+rGFSOvljeZ8V5sHiZOkbJtKlIDsONNCTLqQN
dh03DBqztVcgiFxcxzugAd24jvEjsKYncX1Q9eLV8ar7BGA5G9RXDa/QpLcYwgOLEVbn3IiU48Cj
zqeq7sVjPvjHqbBYm8DyicZ0QQlumljqiq2hhpXdpHeJ1SHaZEPvGFjpCvL8ygJSB3y7sQbX4qMi
H+tTOpUEHbQPpeG0UTfJTdy7Z8crL4bC+bxkSRUyIfMwgqX+Oc3Sp5w1KWd7/RUXDExUS0CwnY7n
FqaBjYoyKtT8MClgc6QXZ/oQGS3ELSGK05wiU/FL81Yp/eQ1XTj743HqS+00IndczxkpSYnB4gVi
UOsXG0yEF8fGr9ik8qFf1CrXvTTkJlmbborvVqWRXxFxSqSOw0oF3Rby8wAZJVFxZ5OTeMrFvbkQ
Ka0JDHMa+7cadlOSgdhqmlOHzyocfPwLCRQPHLZZUAPwQyvRGQAF04I00VLxWGQTr2sBkSUzc93M
h+ffzGGR0HnpeXabW9otR9ajJpsw89opbPOUxUXxNRQ/UoNXCdGWSHp2bSFi1p+erI5d8OLSfpPX
0dwa+bLrZBlC8nlrpvqMiCHq4+S9t3CR4gjFLsTaGgeKBrghu79uocI2kFsT7YQxez33g/uQoDqg
Cz5DFYyG/Hqb1kdj0og+JXctZWNc8IB0DVGudG9ey7TXw0RYaE0mlG0LTCi4RAaMxZKbkGQhrFuX
IcYngEGZth4hDdGOybYY/Blfo1HsewOrf+Wc5sZeNtpSH3j+b6/ZKI2VvjBnBmNtKe9AolUdOUle
rFMecEcjKduoBH9IP2Ll68HzUtJ+C+b3tejV09SZLs09AWdAf/E31vqjn/XNZsmteRVUJVt5GDiM
GqtgrTs6JcCVO4OGEAMKmGUp3DhSFFI3mV7P21ERNCWHeQ27+jCZwEacQHOjIMCrzm6mOMRt/RNt
wBIx9+VDBsO9GYG6EicKfhLqqlreR294iAUG4t69XQg8fta52DXGx2oBoe+260zmkdbLex+dFqi9
zTiBZpHpc4ZRjUAi5nzjOl7q/QKxCknPHTAkT+KBSPQTGs5Nlf4k1HTLE3GTyOBJjQqTMw/ZtD3m
rkM+sTw0niO5mIAy1bELWH156bX+MqXujdJ8Lksd0UEmvz3HQmMvc7JscOePWnogOvqQ4Qw1EvNZ
Zfgjp2nldgGhZ50W1XR9c+feAATft3r8MwGroilIyabxkS6/SUKiqdc3Q8ex0pv+ZkoaPqpRgQ/S
lBd2DkwYM/Zf9Z6PUPq62vapdZJY87yqJAWteZrqDKu8QQUK/mFrY8ZJQO5Pzbwa3Po5d4IX6KDZ
ijrhJjVyghWMDUNtNpQsNPPpe0DfhDNNXKoKMFFfvJFYe9UZloStKxaDSayuANuXxe6QnTJEiRYr
gAaJaK5wP6bxzRjGY+4jlxexc6mn8rrtjUZITrzbu8Ce2eL43ptK1Wqs0odO9pc8bk52HG9p4bZp
X3ypPHvA1BsKork5X2/TkXEFUZ2cIEVyw5j6qFv1aWmrs1JtGqZN9gOqztZuiwdVDkeybx9cDZS/
Nx8MzM6ymhiNEnneQV3A50roicjucgYo4fUpxTt1bBbuwSnQN0s9PrN5vyk46cO+tW6zGDWqq8Re
m+MiQlkFXoB816XadRZJg7m7ilFmha1pvbG72eLA37hIhUM+xMe4Uuu4Knelzkg5qM/LophKgNW2
WFVn3klVXY2mcljn0vtG9I2fbpbn1I1hWsXpln3WTe6JqEQ0XCGSb4dqPdIIxIScmlNMBWPZWDOn
TWC7RBxQYymvwXBlH9w8/p487WfieLDaMDhkYBph4P4cVP0GIvIA1J6XSpWTaC3SHiIQGFJYAHqG
/SL7m8IsP5TCuoKC5s6GDB7WtXjs4vlCdGuyJeLtAiENBIzHdmsYMD5BAko7A29SDkVqJMCd0/Ic
tEuLIV3dCZIL+eH9sSvkdCYl4T2Nk93iFysb30ycI0xZzG7nTtQCuau+Fj/gTb/G4iblOQGTHzWu
QkSpZTcmJpssWOaVDS+5Fzgiyv6pGXEOOvO++P1yQA3sxO3GRZy39nz9mUHDfbwsJ5QK08rR8itx
sdvMPndua3YnO6vWqnEQdcykKS2MeyRxpTNQJi3fsOfYZ0rxhMhXDod0OhO5K5HETRbdF8XIV10U
9cHRySrALMphnPh7imsCFQgTHDtkSA1p2UNQvSjdvBlT7YSK9Ynk1OdCG+4aFnG27e/YzEdxArxu
AI8tpIXaWz8PWrpxi+rQplNFzKp3q8rr8zwt9rPWcww4OlHiaDStqvlxNbiHEpVeadMy+O0M4L2s
iQcsofcI3IlRYrMT6Ytrq9KnO52nGPdb5GApyPqKJ5L30vgx/VmLNEVcw5nrax6ZVMVFZw4fzh3h
xxXcChx2zyASdlXK7sVdoOqOL26yQCtxmNsFO5BRFyIHQzsn06V3voZpPEikiqtp6vZm7/xUQq3m
wjggAT7MfCyJQSmfWyMoBY4lad+Ra/Xcmc6nliByHnuvWXVOhfO6f0PlyyLPme9Jl2w2zRCvvY6y
1qPuAEU/c2zOPyBNTaHeQs3ysz0RQbe+U22CvrqzpX722pIgcHIKPfiuYVmPHyjq7q05JZGqmHE2
euaKJ0DDpe8kfWR0Fm+cZ2Y32gJZgACKHgED9oCwztttMybnyu2A2BnuM1JRmzQiC5DC+OLY5Trt
0PRP9nxiRPtJ8X3dLD0NpX/fxXKPUQgUHLiIMb9N7JW0HlgdI68LVnqsvXi5+yWHYd+N1cXHDlVq
hFQ2rYrMwV/VcrmHHHczOo25HvL41TVY29XZDhbRz56inW0gCT95u/Or+bnvpX3ASvzTuJ6hFUez
SteuOT/piY1G2M4eWg9tl8hAJHQPZdFucXlxvUIoDW2t30xEZW2HXKRPJQ9PhNalY/Ur1FdiNwUN
l3mRDgwoKv818Cq5N9Kh2JZ+P7E6SJzIbMBr1s7o3rftgLRMeax6Y2GovT7H9V5HLLYxCe/a9nKx
vhuQHC++SKn2hi4/g9dCdSSSHQnvKD9oYMNcKSNk9x3jm7OLlvKyhZaupA4mzA7iT6d0rVfdGenY
fFXXFHdNTOBGHws+MWU916plhCLTMeGxPnswN3zHenJHFDrTWDLWCJRhfRcW2iOXdIAypHzrfqKB
609pnk7WdR5kkKhAvO7UNHQSV1w/WN6x/EIFIQ6jyLSdBu5xjVFg2mPbGHa0dNrZG1y7ZllVyFDh
Jn5gaEfo1IT6JmzBRdxmpo+NuTGRwKINfagM0gpY5vH6A+ltZkidXw4Wm6PQMWMi2Dbji9u146e5
xPMNtsLh4NYWd3G5BJCaylndGKYOYzb1eIB4k1FDKq3jx7wX/iZjxbQbdEBqplqIlvR7wdNlpFzT
dplOnGGYBC21Njs+rqdUu61i1PamF9+0yPGPndS6l0HTiRikRAtHWGVf8WCrO2q7IYjYENvnRFt4
WtPXQsgqMk5Nl/YF4ygQI+MKKCDv63lqNeNdsKmPFF6DpabrXeqlX5uy6Hp69uTcWxZLO868q9Ri
q6REEdP6wlwD3RInAg6Z3iNKPi+eGLc5+0qmW1rAK82z56Vl/wIcqrz0Se4FKOGKCQ4nNUGY1IFz
EzeDmW7ZI3SXLPDTb8RY4w+ePdjWHDJgumqmr7Fb7bQMlXbSsUJHXTz1N2lgiA2ki+yqEb5ybNP0
veQhwyDCndFu5fMSP2pCjJtCemSgkAFxqINSfHaTw1opSZlOssxRQZ99oQStQI6J6ZAscDfrznLQ
ySZu9qFbOWd3A3eZTegCfiu09TiI5qJz5xA/KBM6e8ixeYn8oMvS9qkVGVB4BqZokylNbmFXdvWB
gY8+NNwbU/zhM2Lid1RPmSmrtyGx1qM/f7FXPjJfvHLpTHXua3CAYaFN3k4mY38Q7sQURMrlQ7O1
ckXmY/oq6KC3kH3K+3ZM4jes7tbeRcp8lTObDzI2qhPmylkLA6zoF8KE2NTO8NvCJR7KIpqV+T67
6YznRXo0xJ5zVsUV2GjFNrWTyVA2dbosEhjsQ+Fl5jc6i/yNVs7/GpJm3szxFB9FY7chnJoZNLqZ
PMWTp/Df4vqwe5hvqa8TRsYiaW0joLnWFiWSGGW0q6RKSOCuARYQEs21rBy56TqVv9hBX6Pb1atb
D3FClKGlvrWFB1BETuMx9ZblR2HY+LTTgRxTw5+3ZmHM5NwEw20g5uUHTxdmIo5fu6tC2MN6gqla
84wus1MzgtgipUvUX4NsmsfUb2P2dcB7ydaxI8Qa5qUlLQe0L6BWY+44nT2JXpGuW8ooqBMtGhet
iVzHNjcLLvRIELlxMCmIwJM37m3gps3KLLUFfoRNc77o5lNTp+UujUW+aXUHZqwK8t0wY0sY83YQ
UU8W1rs2ztRgOboRaXjYwjx+dC+Igi5Rv0Ukn1Uvs48hGGaotTYcDGUkmd82U/XoEgK7DeKRoYlP
7WJmjAu7obIf8SKOkemkDN0DB9CtQs+xssnIeU2XZYCZHmSHTtQ9PDyS04wY12w+1unjMkCakiaa
S9wlTeiBWANA6s7GU6zpQRsGIiCpypwdTF261t7jNQAO0yXFa9E3Iw7YXHingVsQQD9tcFb1g3Zm
ZpimO7OlCS/ZwnAje4BKdN9MDlXRSX0zKaZ4p1mUC1mZLfOwELFTK1d6V/dPFQqFS0Z83zXeKSjR
2s21YrZ47cEtbkTTq1mRDHTcTFRspgF+57tPVbM4SHVtb5XmNgxZgqJuS7BrUKH4FYmXNaQMOcU2
aI8BmLlqbtdeDGGrMdvm8+pD2ltpuVyH6eLWDRDNexoq+9EszjVtyQObZePF7/sBS2HHORQzQ2Ck
AmVocPO3DL5reihsTqFiRKPKvk2+mpVmfWqZjgShy+a9QdH/oYoq/pzMxvyAy2s+Nj4hj6Aeez1K
reo2d7Xuy9eCmqqWZUCzacurmyqlskc25KMsRq9zYgRFB2NOhn8a7IFRZtZOgLNmN9B++GUi3mWe
lh/EjQKAyWNQLmOAEBa0CUCXeeFuUsw6aaCCbJcWZfBUVtqy6ZUns7taV4AuoK26JmazlhNvnAd6
3wTm0KlU/SBDPZENIsqMeD1GEBb6VACmE2LduzQ3/SdWXpQBrTUMiJ0yczNBICA5rwjKNmSTku+S
ROY/WGBp6x7f62ZhN+OGwdAqzo6mwRjiYGgkJillfy4HEZt0X6N5mBa/26mhVAAL5V3qEyltSsv+
QXaz+WZr40CkmlHf2EtOVHIzxvRJRP48OfSqz/Bb5V7VkOqnJrefkTPgJJAGMOSMfyeqRObvpcg5
78m8sS6SpXi5oY3KnprScLcTpmlBUdVZVN6JtjVqw97XLdoxaJRO99iW5bj2DVfHvZnO8223NNop
q131meC+YJy4iMdMNUheSpWY56GpsarOlQkdzSPlDNODiJqy7MyoV7rAReGUnxYSuKdWA3Cl6+Vw
4ZolcEVxPoW+TNpXPx++khFeQDgIaHSgrdYNF/VR00ykjzCCdJNo0cKr11qC5CUQC92L0citIMW6
vSTKVkVoCK1gCRQzwnYb72ArvaQRRIR2JL7MPMSD1PlgDUgJXBoCTZeyV3rOPI4z7SsZGpYiwrBO
lqO6J9m0zUUk7GUjkCdMTJIkXS09I9PIg3G2NgoGjj7ETWKcICTeTnBPmYWmo7mpJ7KhOxMjSGBT
ZdUdRj65ELScxcnICHzJVm7WxofRHcUha+1uQywkF2kZqMMUaMYN7FbTCAn/de49NxM3VsNCYixs
xehB4r7u7WubCWMgMmTFdWJl9jptWu8xEXFChaplw9NVqP/CKbVdGm4QcOcEePBan5XNyDE32aMS
6DBYKwsp5Hu8sPo4iYkB9slJIXRdbeCvZTfXa1AVwDxKFqIhib4Bm0BvIh8dcoSgvB5a95YWxqhP
s+mYFsOlYWmjpXSxPWZVvV6aGEXR1In21s46cevjMfBCC3IkmV+a6N4QVuSfLbEVJTkPaXrA1GWK
cOqMYK1UDsp6yZv6Z2XKZkOpMlyodBQjyMB+GyX5LiykRfkIbk7QtlTevk2MMeCCKbQTxLDylknE
cI5toe2JzB6iMruazZ3WOrYDYUMdBo8QYx0BxpPHNdcH5nvm52a9LXvwaUAknX5dJON4YWQpIcpn
CcaeGnMVTDJ7TZdabRJt+E3aaRwKKqMLV80XAFIKiJjRS0xS/IPWB/3TIkdGWcoGcVpxDgFBXiyu
jcSrtnZteic/GOMjusxpRZANH7bosGXLqv5iVdWS2zhXin2eMa+1QePuku0Q6NgvPf2SS6aWMXoU
iETohRt9bdeBecN+Ws5IPizSBGQtLmkxeBvOwW5LfFC7yuy5wKxJ3NgHtA+zXHc8btaDy/xNtH33
yQdrbRQT+g7tuabfuQHunF73YAymJuie2R1O9aTz5dTBvCZLmU5bqvk6xA+qHirvqu3U7PIdrgzo
QsXtxGjQWS6lboAkTT1oEyFG3Y6SerL9jtG6r+2XhQW8JmnkMRs2Dx0Pwkh0XrdyZ+/d6KvmucLb
/YOjZjra7ryc9Dy2DiltzRHvy3JJTItCGDn/jyLtzFdcTi7cz2L8KHNBskEsvyqgFZTKabxpXAZJ
ps0Oly7fKseId3uJhrEaD4YdV7djrqz3eWC+ZPnqxuz4fctCDF2YjLLdsyxQJDD6dh+VCJCovhD0
Yonq8uoY02Atrirvcof3I7er5lDpXjPxyKv7NQ+15pPolPHCGXSlAJp8viWDdd9cgEz5YqVbrB6x
BHwV5Vz64ViZuPLYv3VsStWc7aA/9BuAWDn2HlGKZ62zjW/Xa7M7U7ApJhNz3tDlTqduWaAWzNz6
fSXrG8WgpPTyjgvCfbHszttBDrM2zFDiO6Kb8I+3mR1vW0tjI1k6dV6FGU+CKCUw4JzaA+SYLF9e
nUrvt04VdzyvoI1PFnYZUQyyDv1ktnE/eva9D8jjw09GQNS1f0H1r35Ufd/sMLpV1bqRzfzC2NDA
5mbV+6oGvuzYMbDvbnIfU0pWgAfL8N7bI3ENWN2ZkXcDmvMRWDALqF67r4Sr75VZ7gNrCC6FZntM
yhLzVXcN9ZlT77mhPin9Jc6H2GbLS6Vaenjal6lub5Z8torQdLtxCnNKrI9MXSmrdhJ4AEKYHkvb
QR0vKCibjQkxhFm91a2ySTYvE0cF0EiHMMt8VG/otc1Vki5xpAf1dQLUTA+wAJ0qKoZrJoRleTYN
WGHhXIlTDKlVHudH5U4wbtRU7RHOs8r3/eoHQgXa0lJ2G5PKFcunfdZp0bY9TONdQCs0ENJk/swb
xe+uE40WikUbthMElpUh0/IeRY19prObSIUI5nqbApruUVEs40s+AL2RKChWS3HFldHL7k3MK88O
prueAXA2s//QmVWE5sBFSTDctIGRwdlNZFxzDzsNaoFusoSDh1fwdoghpOs0trkPvltZQYBNOefA
ioxk6t2w0fvu4vsgEPpxKQ6zJWcQnzGJs7MQUQ2puAy1dBqgwHbOV0HS3BDNbdL/0GdHPJQAHdh4
GRg6FzgoaVlCXsVm5OyrhaTaKFNpfQInzk0TVGqP7+7IU2y6lJgSjhKh1LurDZJBGw/lIHKMXn61
6LxvVO6mL+i7sHNmk9FEky+mS41Lwgol4pkkGrPGonLRk4w7a6DEH5Hb8QziNgCOZZnPs+fJD7BX
xmMGviQ3mh6tZ0AsNmk+keY6FZoaqI7HWRn4e5NemUw7EgucOuldzPTRYNSkiGEz3QXVlLz4i2ef
PH8qEGwUkNfmYmArpowHzc5IPxU1RlqB5RohFV5jlLwM9/Sswe9lGf1tXMCYyiqk6uuisP1nJ/Xm
GtaWFGB6ahB2JbTKzUi6yG5s2/reUIZBwmtvUmwvsK0ot+y94cys+61EmNgwhE5VIxZHHzEwiOxr
vHKb7Mku0ehY7fTgpEl+NgsLHFiSX1OhepvHja5vXVLvfoLIyO6W0pnwfHeNdWsN3FwMG/MPNp/Y
Enncso2qW0hm+ji9J16frTHhYumf7PEeahP77zRp4QV50/xUO4O4uDETfgjJIvQDdPeL68Rn3Ygb
7HP3vbdQtFzVFAE/7xGjtNjpVHCvNizrO1af2HHqYvwhocBu+yLXjk0t8coVOgDjpgnKu6VPs0dA
Es09jLEPM7O0ac3UiwTPpXB0O9SNuQQInOUpofUuYCWDCuuhrgv3rgWDufKyqkWSYnnB5wQbbW+y
XQoHkOtH+E86+zBd+2nwebDxz9NnlMrgrpVt7RP8JFGRVEgQSgulZ60M9xRIkcK+D8abZqio35vO
+Gg0UA/96DhHnVn9jRjH+gxOs2ABBpk78eqPNG4eoVUzQWvoohg08m+01+tiMASvf8B110gf83bn
Q5Q1gp+yWJan3AQlOvjZNyppedA8QEN0pvPJr7KcDMnEf2LFrz8QHDMQOmIaMO8KpoAxh4XCzsnG
Sy+CR0vDqxsOXh680/gaUdvSG6Ldqdx7ZdbMYpal6yLTzJkLef5cw6krfDDJvvPNpVyjZOjtZ5nU
yY7mN2UEowUbmrNdkGfLDluPgQtAuN5mJOhhYwVX4jBEcqguaUbZ0ndpHPpzhZA56OMVA2T3Xoeg
xkKrpQAHQeJFWUFEH9RsZ4DpOZgMw0ojcfYMd4y7qvbF3ZBjUJ1m0ojzKbWuQYeIEXQwCns6YAb3
EzyZrGzlz0rPUsaVRJ9imlvIRQwmpukE3l8WJkIvTKoYKbXCPiYV1tV6adq1mJBplSRFRRRB3jGz
yv42n+D44e9sGJc6wyfGWrYSmY+XxSzq47hgiioZ893MZsfZiS3qYUC+fbbmPFthjUBsWdXInArJ
A85CSmmDPRrDacH9CZno3krtmQSN0noQTTGftIYw3on4kGdvWrdoKKK46e8QSit0EwOqAVLFGzRm
LN4824wIfkT4gCWdx+ISAHpYmD4Ms64wIFpeRmriWB7csWcFbGU5couczzzp+amWrW66VtbENuj2
h0BuxrQy7W4Nr8m29HfFZVms/nZ2SCdSs169GTQ2IDmX9jWWqf/iZpr7ZVdduYd+Y4eoBNFNKNzJ
mi+yt0lWK0W9fOvPsr3Rq9E7DzpuaJTb9sm0cfAMGWHRZJBpxBnFZliVo7hj5M1rNOBaDyvGKPp+
RLnw7OXsuotCJwXFRwG3lcKW73k9msvadIP4C3uYtzOsFhaE5UKmpcPIH/UxseoQ7ed0YpA/7aBc
YBz2/G46UnQgIxMcFDALgsz60pmir5SaTwEZzQwd7MRDjnFF15oeCecaeS83w6hX515OLB0mpxlC
t5NkRhuIFmytXo9aF38UlTIoe/RMfYlUq+8GmlccJ2Q35NAu8nadop/Zd0RWrOYGrQ0/3DoUDJnW
GItN5C0EAv2QKGq2MbJapn/IwB8K2UcBjeHaYO97UrWNW66rhPNFyGJp09fnWPAtIz+PaOjWrm/B
v2y7fVt619A+qhQC0Wyb7WqR2CmQZt/AQKA5mvwXXmPjr461qySXGbNuYb63dAS75j9FJ/aVrjLO
nmxHhksSTVpXM0bITU4Tz1gOyHeGFfKYbg2aXq0FbcnR94cUNVCHDvJfZKsis/6TwYDfxXdsy9BJ
O9ZZbnn6NebxTxJoDKKJEvrkbp1UWVGRpujcLJlvf5OF/4/08/89cfxt810/9t33d396b/4/UMjb
zn8lkI+Y9b3/WVB//fbfpfGGZf+KNNuwAxYfpocG/T+k8Z71q6NfHbiIXOFrBi6Oxj+k8Q5fQiqP
kDtwTON3Pf0f0njDR2ofGFe9vOf8T1TxV7/kf1pOcFzbOE08y/0nobjVOCYNC8Hazdhu4GhxYuQf
rVkTCt/OsGPM5UpZ2HjW+U/vyB+q/D+r8P9f/94/XXkIAswa0bd2ogBmZl35d9Vk/G/OzmM5ch1Y
00/ECHqC2/JSFeVarTYbRrtD7z2ffj5qJu6VOGIxQttjhAIIJBKZv/lhBOZetTHWjqVdl2a3aMLv
ro/33uP7f+ZnzHiiY9oZVVToJFUGTG633HoieZhYWHa3csAXZmRMdIM3Z0mUjQ01yqSaqLZfalv7
2ii4FOoSYDTUcw+0JL6kqDBcn47yHuD/v/OZUYMEYg6kNq7kNJVBFzzBeoOaJhrSLkmEn5hPrutO
ZhwbtMjdLeK3NO15CW1wjPzshGeBzKKvKuEqDooXNC8Y50uSlrte0e4T8hopbPQ9MsQ8Dr5fn/LS
F+QsvV3fvCdpoeHs39VJNO6quiYFEtI/G3gD6sm0464P854d8r8LO4XMN58R70Rj9DUTf58pZULH
yvb0l8DS7vU8ebLIHoIV3/n30hP/O5D2fiDZUDrLgGp4J4LmIABDB618Rl/otkIxCADB9eksrdq0
f95Mx7OEVXu15TpYFj5IaXOWjGAPQimkm+2t8NWWlmwWO3xLjnrqqZJjx7WCQ0NSHAAwVgCudnUA
Fs5KQNqJ0DZX5qS8dyH+36WbBY+wRBcmbEOCh2zSjqJs2vbxH37CAxYo50zHEQvd6UTXn1ZP98I6
6rP4AUMyxoiDOeo8CfYqWlTIXQU4NNb4aQvVdD+3K17psm++lz/2OFr5tOEaJfrWez6aK2CN8nSv
1+IJAw/n+rZY+GT6LHxQamy7yB/QbBqNQxmFjmmYN6UlgMwAHTZV+4AC9tfrYy0t3fTP30xJbZSB
zpZqOz4NwVRFPh0px3ZSDsYcSbFXNuHCcZqu2rejTAwoIRRJgPeifZazuSlb3miSvgEo+EDJslyJ
80sDzQOE0pRKY7XC0T3ZM3e54fWXwTPj/3rDprLUoPSSxP7N9bVbuFT0WZCoU5jaCdUnJ7IiNEyD
2jjQojnhKYWMTp41+7rXjKNMfexHrldJuDLHpe0xixrRCOmiQCzrrq8LXjv1LVp3oMfCr3rYPomx
2lDVXTvMS+s5ix5ZUoyJrDBWRYHHHR9NvGDqGMcwKlUFHA/kcu9FLO5N3t+qrdx4grd/lIMcwsXE
DI9x5/D4vL7csyT9fyKLPossfTOq6AdmPhQlZePayZaCBLyl/K5X7I0B8tFLwSPFOrasvuThFVIc
ro+8cEi0WXzBmAM+jKR7dxHNmax9mjpbaO+v/v2lmKlNn/rNKYTUp/RDZXp3uQKlS91VOG9vfKW/
WJASQhdP8Ha8oH1+mNb3+pwWx5xFGQ88QqHHcCj6KvktshYvTDFJTKkTveBIuNmH/Jud7fn2JWhF
sXJolOnMf5DMarOI03SmT82w8e60Zvhuyf9aTQNiCLYT1B0gKX/YNhb6gFpb78pIWJux6f+YaIj0
skfRrnLGeFw5SEufdRaV8O+Noeel3l3cl1CLuk3i1fTeAfs3teqvDLKUDGqzkJTBJ1BzWUiO0QyX
ossn39FbC7aMdGOA4YKzYBww/7svhHQXqhrYk5WVXghPc/EGipz69GDlVgzAXPegr+iG46ajNY+N
ecbbYvzs+ZhFJPSH7S5SVMmpFfMRsih8CO+QyoBKbX/lUawuRCJtFomQcIyEjE+Vg8kg7X/Q+PcR
RAgEyTX0OF0KwD02kJpXn/Mg3sv1T9fcDfRxB+VCO24bd3WAVLM4e7Y4ZWOPwybYo866FXAIqy+y
cZtEyh6swcPK8Zrm/tE2nwUrGi95iGCG5Ehl/z3UNEwEUbNH9yQsAvDDHQwoVD9wmQocFGA0JKC6
H4YKCub6+AvLNZfeAcCtudRS6J/Z7Q5gKICvnNfuphLt81j8PxL+Ow7+24fi0mF+pXG/CVx6gjVt
q9Km08StlRUPlOy/etyDvXVroBmyadUcqBauzLpaP6g96MXQazbeIJ1bw/+SZ7+uz1aZrtwPVvt1
17z5HbUGQMQfPB/2FhaqGKwg05ee/SL6rQRIYXvJQ2uNv6j20XfvoG1Gym0twp2VrETThTt5XjfC
/YxiTpcHd17xG8z4EPyGFdRBjmn0myA9XZ+lurCn1FnAErkXpgDHkTjW/ukpwsdQzaLoy1jKcDSM
Q1p6WxnlJBSEdv1fs7LvKcXfFVJ8ljF92ulReQ9pWwUjVAHylZwqPbbKZdSiz5UN1Fmkk9BpgkTh
8fO8/tRmTk3pHhkTW34ujGSD0gU/dmV7z3QC/icXUGe5V95aiWIqEh+8pqUZWCVM6eiXAKsH2rfe
qiL+paTPOk0VmkvF1zyiWjwVM6qxxzsGhZFQo8rZDfdS1PM6L8LnOk92Ms4rp8LQpq5Pm58hM+66
coQb2ZqbTJHpwVOSAzfX1Su3w9K+mUVOSWHTFLrw7+h3Pdo1pi3SeJsa3n91nuK8AlJ19TpQps/w
0RmZRVAZm2ZbihTvztWGE3qvOGlN7ah0j6IkpAqre7FxPZccPhJAqk3a+X9rqUN3duWbLY0/i4h2
A8gVzQAParzJGUWjDePey/WjsZTNKLMULewSHDb00rvzTOW/qEvvZWNP+21TdOmuD9DaTQ3/IfGB
ZPYr1+tCHqPMcjZFAseWYKN4N5bJi6vDrXNhXFTKsLI1FrKTub6MUNKyS2gA0GWyATV5+7hPD1Yj
3XZBsnJgX//WB1tCmcZ+EzYNLwWHBxbnrkVju22BjyoD3uUif9RRYChIczUX4Gxl/VdV/XMB7olO
zJ/pGgXX8V3tnxoshZs1xc+Fw/B6ybz5NeCybCizMZmhMVF29Rt3hJY/asEXq0hPCXSUqulXpr60
urNYlaVFbYeyZjtubl2wij3ASDv2mfLkjbtPbslZiLLtLix9VbGdLN3BQ3e8IfyVNNUuiJq7yAV/
ZRvnLla+GOHv6yMuJHyvGeib9VNKGKT4HdiOXgK9qVApSJL6YIR2sy3H4msGYW0vS4m/F66xvz7k
0sX7+lZ7M+Y4ulgL5ehLxwq0+iz8QjHza9p2p3pQ7ENVQmwyJf3chv/AFB27KHG05ndneF+vj7+0
ZWYxBdZDNIRjbjuqC4y1/CN8DwsXUEwgVMCcIWzbjJ8baq7KjOp3Aoyy5HNa3q5Mj/avoAD0YAxP
npQfuxb48PU5qVNA/uBUyrPIEtq5ZGYuthJcQk4+Dtus/92r5Xb4GUeQcGjG2n6Glt3LWN3pdvRd
seobS6seByn5l8U4NvjRnwIYioqrdxJsMhr413/ZQlIpz56Mqt+rQVmbFIuEdy8VKWZyaYo2hPsw
HdCg0h6vj7MQWpESeheWLD5mrPuS7eD79FRK8ncvHo99sPKUWNgz8jTqmy3bSzGOOI2gvKZPTNLm
aIqIRwMt0kR5GNGAa9Zu94UbT54FGcFbI5Fy6rtGYLknt05GDIEkbXt9lZa+xiy+dP3gSQj+uI7P
y0sLAXXbJY6OPuBrNcPG3VzZj0tfQ32/XmMYpwEimy7CIDi8of0qemvcpGz4lYksPZHlWWYyBJ0l
RkVygaLA5Kr8/F/3FGiT5j9WBv2DcLvHQpSPnuxDfhiKYdtl4f76Ii69YOZd1kSNhlLOO8kpkvKI
zTN0rh6YKuW0xKq6fQPXZ+P10X2AX5ISBcNFihJ9iy9Aedb1EoIZJidh9blCqWrP0pjBCMahjRvX
aSl9YGGroLtXjEN2Nv0sMfdjHOXfbAGK73B9+toUKP//WKPas1ijxR1IpTB0Ha9twh2tgjs7aGIE
mmjd52nzQCH4DPfvXzyCr5fELxX67o6CWL0PJQxxTTwixnxfeeVBMX/FpnBBbTYFMLGI93ZsY8vq
mbnYd2jl4XKSY7Di7UkEN0GQBQhNETRtA3OUiv/w+owWXgaqPQtSrqlAVsw119FgNx9zw/gKTCG9
rSLAKmC/8XStspFfP2YFlBkdkewQJxMVJGhjmI8gMi7ArJDPk331Wz7aCES0doqoTyFEfkatL9h5
YdGd2iZubws7D4DfkTaH+Iecs5RSnam3FEdlHMyOStR9ruhLKfX9IexrJPMxpROQBFIklQwBNNO+
M1MQF5XSHAJfPsoIf1xfw4VKKwqg70dzw2SEEI4WkNoH94UGbx/N+JicBT4bokRh4oRhDD6pJd6E
h9V4+XECo86F3qt+HA3w7sIBFPg1lNA/6vsJEkT+1LlbrfduOmQHVh8kH18EdCDezxIySpW1sRCO
okmXjGxt40JaBgj2AxGmA0pJj5+sDwAceD8UF4EEFIjkIY4OZie+gSQ8KgGvymkkWHwTsH0ls/34
WlDt2fXmJ7xTx7giC4yNX0h2UAjZSPIt7q0nEDYrO2RpkNnN1pqaWupZbaMBIU7T3YkkxWkyPwjG
9Lm11ZU31sIXsmdXnBnCTKoUhqnU4dby9L0mmcdYL7ZuaJ602MBHTFl5QS5kXWh7vv9EogyUxi8L
4VShgDvb58F5LB/qDvZCGafHImrkbZkieLzrsuFXZ002hp6+HVuxn/T0w0i995Lk7yDrP4z8sU/0
ZK8OYsKhr1xVS6djFth0dMwgI1rCibgaw976riL2N33oRBoe8Qs52TZiNtRcrgeBpeFmWzbRcdQw
p4gTePqfRh4OQaOcFLc7cEdFyLaFU4J9XD37r2CPD24iMdu3zWh5AYaXEjeRSY+9YDJtUl0goFSb
UQ7ga5WoD5kyeOQ8yKHw+98jeKG1lFDtSUC5h5fKCL7XKCmdLeXBrfLdKLfj1pDAIFh6eQ+Y293B
d9uNxjmZ7HJsL8Yk19ZOWvK9Nh9rxIPRnMleuonqDqwbac5zmJFP1zqauejABcVfpWp/ey7atCVW
DvhW8Cwfcn+LAwaagqA7OkAJcKpBK/pfq9InufRHiB/8rxs4BKeqEo914yJ+IVCkqqHmyJGK5JKS
hPwN8XL90y0cGzE7nWOE1IorQpMrsKhh047IQEWPQyluZNTFWm+4qdrk6fpYS9tkdkThXxQj3EnD
iXT2ShULnGAmBRik6fSd7+PBJKqs3gPaePJDsfYSWShm/V9tzTdJfFjVZq6IUYUyC0vU88bym1YF
Pzv3Z+qOd3nXNw+YQUAV8TiCRrPB62SbBM96ZouNyJuVhV4Ig3MFT0tFHEB1VdUZasBzufk4FhWM
NMvp3OfV98pCiqqK2W3sAYtH4MtQHRUXRFzxEFc3djJcHQwBQvmYYNOOiEGE/oKGsaUmb+RBPMl4
buuxQNJDKXfXP/XCbK1pC7xZ83p0/RR3KdWZwNDbSlLvYrf8HlY/Wnonm9ROtZVIt1BVUK3Zzaz2
ODADqFWcKt/C5fHgwLUu6glSHjy7bgpBTN1GrnkY2+zb0CIw0cd4OUG6vD7Rpd1lzUJt3kSGgT+s
6shGsx9S9zsvcYDX7mYAvh7a+sGQvFeVfWRlbBzYkp+mSb2/1reylqz8iCnOfhAPrVn8jV0fpUId
bnQqw9YyxAMLfkg09DEGBTXD6zNdGmQWdMsgEzZpCA40kE33epCoX7IQy9q6sYxzqot2JSmZIs9H
k5lFpFIVJlR3FjSQZZ4PqAnGvr+Wrk4/9qM/PgtB8OIyRc81BbyM/qCU9VmPzG/CXfvzS2ukvt/2
aWEHNvR4BYV+TGTq+tlDo5IG29noVuoqSxOYJfcZAJhIUwpG0I1/NNyfdIia9hqac+nYzsKH2nah
6+ERSgFSf7DzSSq3eRy1HNy9i0bcyANt7dwufOYJHvs2QjRCrvpu1Ayn8Di55G5bPQmOJfmhFaFD
7A8nqZSjTWdr6A0pMFDjbQ6FNAJZGsc3n9rS5ix2gKhThnasDcpgybEGlI/uDYUk6UL4vz7CwoKa
s+gQRWMNpXkwcFfJv8LF3JfteNNBK9voInkEaLQyk9dm1gcb25yFgMyNsAMzkUvsWoHWYKHr9QH7
ZfB6ZvHbH15cNz6jLbOteGu7hYF+QWDf5HZ4l2o8EpE/wJcG6tlGQ2WuxW2yqP5pgcB3ofyRNxmw
1x7tMpgB3cP1hZk+80e/dxZNYordBtx3Pj/4TyUS2xazADmVuKm0xjEbIrmknJrgcH2411bLR+PN
osqQtmWmRCnjaTKumMV/ZW1ciJt3knc0B2MvwuqLNsZ/y9B+lLz4GOTYqTcNvbxaPxCOTkI37trS
f1Ik83T9Ny0cZXMWi0DQWVjulqpjtgNOkIH0TxnNI9DU639+aYVnsSiru0B2PVy7SsQh8d5AEgvu
fv7kF39QZ//rt9A/1sZaOsyzqKSVuG/JHUwXLaDfiRcE3O5xZacsHaFZTGqhvVBrynTcj+PHsq73
vdG/yHqO3nnzJ1jrOC4UFmEQvY9HhqjzzpBa3RmsLEfzTNsmBkQ2N1E3Coo7ogMtKkfD3ugw+sE7
fsiQEK9d4+X611qqo8xh56Zt4+ImhOXYhXXoM4P7A8o26ijHwsSyzc3NO61CVtqtDgJbN+iqK6Fj
4QVgzEKUjUCrJsPPcaLCfIJi+kN17V80D59iSm0bHb+tqZl3fZYLW96YRSlhpaXqS6XlQNzON4bZ
3OtyiSvlWq1hobeL58b7r9hjSjkOUW45lWXvoAntXElHM0/buuq4K0OTChiNtfGAScfx+pSmn/5B
YDFmgQVujlwnQrGcEk/l1IJNR4CApPNgJ9Xn7nxjFihMFb/xPmIIMbjtrijVb1NJjf5Ks/JZluYw
CxVjCPYGGwHLMaf3uusn5xQxQLDSWI2sJcpL5WNjFiM6jSTZD02+vQ/SBYUFqCn7puoftdiCxaz8
TfxHtbAyxBw75Zl7qNx2euE0OIgglW/vKrFrB7j1vYLegHYpgULszVr/kRTKZkIw7WqzxKqmkPeG
0pabsOyey7jcdZX2eqkB27r+wRdP6iwgQfjvJ4cDDkxV4F2AYMImyRHSSM0M7idRQbOgFlY0xzsq
43GJmo0cKvZKS2rppp8j2JNcVtVKb6h8oit+7JTqJa1BRPYyhahJoxDtwAFJ6NsKMdVNJ5ni5KJ3
QmpwMC1TPo5981NARww7yHRyskNk87ZlndBE7g+y3abbMMi+jtLw6/pyLVxD2mxvxapfyrprmU4R
NOpXDeHjDS3nW6tWKHgPeYABYTL+gk1c7qGf81K9PuxCpHkNEG8foEkgl4XZDOdS64pD06GFgnLS
CU7hyndYenjOEf6m5dfQL1SBbF6nnKUy3EeYSCZec0QMG9n0Jv4WcKlQf0zPeYQ+iobP2rAd9HTl
YlwKdnPwf4yaH722xnI0T5inJv2u1PKLhEZGI2f70VWUrV+g1+WL6CHFZGxlZZf2vz4L4liwNJ5v
tlTXR3kHmxGNekCxvBu4LIxL6dWnEtryRlUfDBSyEurK1z/pwkU1ZwagrleWJhJwjqVEx4gUWsnT
s1kZT1mB/LyH2+RaM3ZppFlMh2na4mSWUM4L5S9WnUJmFt7vAahgZ6FXC/56s/oGWRprFtybNsMY
crQmoXVXw3oG6HJkNPXW4Pp3LIQZviqjiiYtLO/d9XVcSNb0+YmUA69QatVw5Gpo9oY6MKzR5St/
fakgos/ivC+7o2oINHfLXkGwqDA3ow0pNmzva+DYsV3dS96w7xQz347Rl7ToojupmSRYi+ZFU4OV
rGZxl86itFemedkq/AwN1VqKUNjhNjoWIOafnDofN57YxiFSkU1yLgFCtrB3ry/vwmU6ZwC0kmbi
sK0bTtt1k0ApIHnPq+8NhJA26D+Nnxxm2k9vAlzQBroqhTbFVEl6dvHv9Ab1iL7SLZpv1yeyFOFe
fdjfDGEUfTYEZm84KQWSpLNP6EUdkEID86c+9xrWCEpn/ogCNNyx+DCOgbiVDG0tui3k/XPwf1kg
FNWi8+FoOKJt6645qX59bJrkMMm46aJ6wmL20poF8jPlTjGanwqGywZXTLAPevVvgfVLldgr23rp
Gpsllo09xrwCqV1LpXaL/NgjlZKD21rI5evPpZ/8xEPi+2odd6kzPWcCdKk0IgGCzCPdhzvk9e19
3OA5I/s9MJ+CB3psoUOXGC2NZKzu25+G7k26aQJhdLlG4ywFzIPd56UCF5opxbBPUmuXD+o3A8un
rdtO8ov6f5GPgVCrFd8l8ofbuqsRXTC9HB0GbS2WLi3cLL4FniInYaibjtvCXbVSbWsl/SRSfT/m
DBTJA86E9Q2WDSvXxNJTfw7/j9za70VXIDpfGJvhDqEz8S+1xT4Osp0mF8+Z+tMkwaTlUbsnxLS+
Wz3W1m3/KOJwREBtvOiVt3aGFoLtazb85gxpVdQmiWvrjjLaz8SBWw975YRSimpLR22Ujo2JnZGE
5qMIb4uh349W8KXAp1ZBdfH6OV74AnN8vy5HsmIkEo9z3FdwvcqQosDrMfP/DVnwLcuaFmeYFgWS
lTkv3GhzoL+k0lKWDN9wqlaudqOLggwmrcWesoC8RWeTmitCGLCWrk9vabjZ+xXxBUUrUR51VJJX
cu9qO7FnaiP5MvbhUcvHi4YayfWxlpZylvqAWceDOWQsqehP1jjFvQl2UHhPMSKQY9T916Tpz+tj
Ld1gcwj/WEyoRLvDwyuxvw7KD5aw6sRtDMbBpcegq81jh5QlDp13q4+bhctrjstvDINmmZkZDm7p
/8ow/BFHWNxk4+GzpaI5Gr/R3QL5+mg8+2jIgT+rdGjteqk/X1+1hbz/lQ/x5rzlWhqXYYpKZeRp
wc82aPEUKUOVCoZtDGhEXR9l6dvMEZ7KSMZNOVeFI4QFQ9R3h5BOri3Ce79CgTcgZdQ671ZFBBNQ
wilGZ/j6yAvxZA74xAtMwjGiHs5W0yMXqkMVpdHUrLxtF+7cV8DDm9UzlUFRSmR2zpGWOW4W7aWu
O/lG/dXE1WI1vV76RrPUjFZRbA5p3p/lDo8DYlNkoBsr5/+VnKCVdVp6HM1R/pKJeLGmx9rZ8i9N
2jkt1i1q6p9AKO58JMjzWkMez78z7KfrX2ZxxFlGhpCrZwYueyJSol923t57Znlui/Y5QG2+8Cyo
RC1FNvlesdU/18dcKga8ovXffLACH/jBHpDqbfK/Xfyi6E9DayAAg45nmh/xz9IrGqJSqt0W1dG2
ndJW7+PxN9pef/0uACOT/1bsZGM2wBmiGrFPBIph4pIHYGCQfa5ENqcOZH0kehG45rlMmzvfJ4+J
G2/nVgZXwuP1hVgIzHM+QJirmoZCtXq20h/jVK5V0h+I2ZFaYNUY5GcA/A/lsEK6XwiSry+fN4se
2q4CWCGy0GBon61E/yGHnoPwIFKd9ho2cSnCvCblbwaRkxoQYWJgqgeGaKN40Z1vJI9V2qIyONzg
kv0SRMOdZiuTNuK464th5Wstjqy+f1lYtEZz3/DMc3VrlKAIu8FJg8GB5r+v9PiLUuu/bUJD1w1I
dcoroy7EhNcf82a6JV41iJQq2hmB3x9eGhxQhcP0Yi0nWfhkczi6nPW6OwzJeG5H9UYZeuCCcRcf
rShIN13hNjfXt+HS2s3h6K1WxSR6g3pGN+VcpOZXfL6OIY7bQ4vOZgFK94c9JPdk5N8SbWXQhaA9
B6mHcpP7qYG0lj0e0O9Eh/QOWel7FP3JgNfomwvfZ45PD1PTTbXMVM9B7mLQZnYvJihIqHHNSj1t
aQDt/a7roYb2+Oxwo6beIeonoZP4NhbGSnRe2gCzTS06LcoGt+7PXoei+yD+AOH9E6lYTEn4q618
/em3ftALmIPT7XbQNRTJVBzV1FOcZbd0BzYCRb8yVCiHjIcu1m+11rwXXnPrYSqUSpiZCrNaCUxL
O2F2sdpDYQm6OOY5buznrnYPMt9ft0MPOrOFqObm+jw//lTKHHmeNJpljK7Np+r1k9ySeZv9z6r5
e/2vf/yllDnMvE1yK/JQaT+nnXSPOHJpjl8wFFknFy4NMK3em1CTBqM5NjgdnSvqBlohXqpO2dqq
8bUNd9en8HGShs/1+xF8K5NyPRs5LGZebjC4QaEh1j8VKWmTv//jHmqcQqoarvweGei6OzV5vMdj
7/pPX/q205TeLE5oYhLVD1l/NlQzOKBzjPSmn7s7jMGa0+eGmJ30RB/7QgltUtjqhP8VsP8CmVjc
Fa7/+aXFn510mxyybXC8PONO9Tep7F2nrt7KHx8wZQ6td9XEG7rO6C5ZVexTlGkjN32xZTcAnI1o
sNVY/coslkaaHWVsQIISR53uYmsWGgb1zjNaeydJwt3ZenyLpdL11VrIWpU5kH4MzBh24dDjP5Cf
zeiWpmJsb/r8m1tZu76Wdzzi8WlcmdbC2Zvj6GtrGBGrr1DaaZJug+z8vZV1oKVwSlh7IS108hUx
O99j3GAWojGGlqrYuyTPVbVXdD/d+jhobBAcM09BHPzM4h8iQUsUNrWZFl9XlvPjaoQiZkff9SPw
d3LVXTCc93ee4mBZscHJIBe/DbJT+VwMjovZqk5rJDf6ExaS21bvvpuufasPGDkInKHNQltjZC3s
ozlUGv+YWM0HubukVQjoTXJvLCVPLrRfq0fTDbFwcPV8bS9NJf7///7D++t98MDBobFF6vf8+Xqf
BPZjTnMITBkf+q52GxR43OF3IOWHYJTPXji+XF/0hZglZgFFLysk5lG+vGgSSAl4yttsUH5r1lpq
snhGZiGlLTR82BPMPpvRwKQVHg2OOBGaqSJ+sCXcHyPvuUl7x9e+fW5Gsx5KItuKyCOci008osqg
vE9H+4K6zsopXNoUs+ASaKLV3EgaMHFLTlrbi2MFOXBvxsrXrB6RqkcJ+vpEFrpBCFu+3xIAWmxM
iirsD3EtFTjZdmZJ7n1AaHqby8Gh0HEgcotdbJym91pT5PvarZ9Cb1W8aPpIH2zKOUDYw9kjHCnP
ndGkSk3zd9X8V+jGJqndW+S24J9JFF118WiV5i4c2ttKilfSsWmOH408C0QiVfxRad0eJTs//o6M
qPwgapFBVxricEe5EqcGC5vMpzoygodGrkfxuQ88BwSHhh8BdO3TSxAav/CtoX5n2u1NXYXGUUe1
HyfwlYf3QrxDtPRdvqDFaM+qtZ5eXNoKlVpZm1Zo7o70B00z7AZQG+n/puVqd3EhxFizEINYvp2O
Q5Bd7AF9reAop8VeT5yy6fdF/L3OfiO/BSgCf6GVkthCcLFmwSXGzarI4QFf5Di+0313uImhVh5z
D3GQlTMyHbuP9sksvOgyfPE48/JLmAZfw7S+QTn2q19qOzgDBwCwjxgcOLiWPpjhsFJcnq6jj4ac
BZi8G6NGz7v8IqoCUKhQMb+GmpjAuvyc6IVizYKMaiAyrpm0oKxS+lOkFlUmSiR5tcoFXvgycwSx
iclSEeDHedEyWBudG7ZbRFR3sTvaaxfawpeZA4TNLBaI8+GXogf6VtO1+yKyv02K8Ruth1qfFJOX
GwZUzR901VfYZQscDmWOGU5bXQ1Nw08vehYq2V4Bl6PG2t+kSco/9ZCc44G2vWu7XKFVaB8taRDY
WGJYqrnhY4Z7o64O2MqpXd7sr+/QhUM+BxcjKI8LZ10nF+DsUMfGoyKVu8KtdmFn/RxM94eQo89B
6BVzFlDcYaSCItnJpcC42Ku876pR3GCbsA1s5fv16SxsfnMWQ3zVCgcFxPSlKtxNlsvZxgjLnZzI
31ajhra0OWdhw4psAEJKTQSmFhuLyab5gF/Tth6+t7a20SPEiy85RiG+7AhD2jAyvN2t4oN/C47T
v5CjZONXL133DZWduIo3nMzSx6EnOmgQd0zsAvgvJYOibW9M/1Mcx+cg+9XHL0V+vL5Sr3XkD+KE
OQtNckO7qwjYiziNbxCB0+MjVpebqIig3QlIjgehY8iihcdWV44B9JNwwDwkhTBA1bIsL/qaAt9S
EjZXtm77HDlkfKIuUn8n0/Cycorc3esiJMaLbnOLq8aTaXYrh/+1X/zR3GcBrM9LYYc9lgds/ebk
5cK405Wku+DyUIJu0u8sBXN5q1TsnZrHcL1dXsxGoYwPZWc1Th1WdN2VTLmJ3eifLIkBqTPkN+oS
24ZdFbnura2BGkOq0kZfOsaP0gfNcMYOqFX2RlnRwcfWAuSe1rCcOnquvp4MuxBN/D140OGT148x
m2dh6Qk4p6y6tL51sIz0wnk/V0lFHjige2fepubEA6k2ebhC8Vk4HHMII55lZhuPfXXBHzzaeWm2
F2YmbQFZfS7/mWPzhj5NvLINq4viQ+vs3B9m+mLW4503VMpN6VH2WzkfSzOZpXiN4fq5DRL3Moli
Ill1U0jGDS6Rx1LHiFDcB1V7h5gO5yY6a33mbkojPPLc5pkSmRZOMsoaB2wh2Zzj1820qfDck8sL
1lP4jz9haOXh14ex0WQJrOc3DUYaq/FtabTppnhTJhoLPcXd1isvbtLu7D7HCgWfQnpMWsMzTI4d
QvjWlVeuxIVVNmar3EdZCUwiLS95ZDiDpLFlxsfBDr9c/4oL98EclZ4WYRl1dVJeQhwGx/YuHqob
4RkY9fy+PsDSak3zerNaTdFQ9xAMIJfhxZWMfYDdGaq3wfBg4a+NoOv96pdZenHNAeltgdmIOkjM
JsoOoSLt9PabJcQubN1joJ680Nt5leZUWgvZWJFRz5LuRsPC3TZoV3LmpRLMHLGO9EhUxD7nrwsd
tbwfqq+Y0GjFKbRyR2+SbRGNN4FIzrk5/FPWSpeLo84uKz+hQWEYXkXqAOk7rX4gyofcmnZr9NbP
XEouoR4fCltzzOROVbyTIYyVDbq0g2bptGS3sg6wprrAE8eZDMSR59/7hTh4Rr4SahaGmKNuR9x6
ojA28osEVUNEwVnFwmnUZSyZ/ZW33ELldA6wxXoMa10Uqi6D3T9jGeH4efR8/QQs/fpZyuV2UNG8
Xi0uXY41uJbSxLxYXDOrurJTKPjgsp4LbGej7uOy5w4OvjM9cPcMDZYNvm4hPeBQxO0Op1IUCw1M
qK7PaGnA2Wbr2iRTqzjqnV6rmr1dVIeUG23juVDYGinZf9JfAN/x98FDlsrElfu4dwoVDrdZDxu8
2E6V9oLLnbf9rLA01jbvx0EowdS7MGFCqedvzD586VQLlE6YbV2lOI9V5xRx2G9ERJYX9NGP6+u4
0DJV5njZWEWaqhpF59SyuCAZdGtm/a6Tqa/HHQmecGIbLadAWA/YjVl7UKHpWuYzfasPNs1cS5uW
M/Z1StE6uFP+trEa6HL7JKRmh8P5oaz8n2kOXXJ0Y4y40Cpxs9s8Xts/C3fCHFybgZJGqaKPHUk3
w3jjlgN6zt6AQqt71k381FOXUlFp+OdsCNdk0Rcu0jmm1u4bZE5VM3Ywj6EW1U82hzvLMremnj3l
HW/Lqt41XrU164Mq/QxUSBklb0kZsGmlrvyKhdfk65PpzW2oYuwW+Ji+Op6NuKeI+42XstSloWws
LT2Vlkcl3D1d315LM54Fnsytdc2XpmVG+VbOih1/nmeU9n84u67eyHlk+4sEUJl8lTq75Ti2Z/xC
2BMoKkdK4q+/pwe4gFef1QLmZXcxWFjNVCxWnbC//ucX4tpcODu3aliDwSMWDOLh4I3fVLbB+XjM
R/VvYX9On/HtrASeAE5YkKXdpY5/Aqq9DBqa/xz/UTrHnANmydAnZpt1FVR+X0ofzvVdLVFMyM6p
X+9dbM7V9s/CDTNHw/qla9WscMqo9smmMbt7nsev11diYaHnKFcrK2Fb6usCIZK+QZEGNnpZe0pX
YaYL53WOao0p4AOFxYqo4t1B2c09MFQf0Hb4NkE1OlEwkCjNE23XbMYWrpe5SvUEdzYI8KZVRAb6
ZDTNVjrypoSmHBnkH/htX5+0haM416JO3ZL/DYKRM2YdsLMvFSCZjau6QCt4wKNRe+Ak3l7/2NIK
Xf7907mH7WPWZ4ZZRioDJJjB0d4sCZhrdbHygaU5m531BqrlU5INmLPSQblIPAJ1Vgc59w/QBcN7
fHN9HEs7YVbaqezWYK43VhHSvg2FkzV8SLsIPq5h4mVQLeDDZsh+yJb0K/fU0rhmqQa0VLqiSYDI
nFQzwY/bPBhGUwYs9k9e3aizVa4Jly59aZZrpF7OldlOZeRQ65ubeTeXXddbUxcOhlzHAC/thFmq
AekKWMq3oo+AjvRPWgl/P1DlbKjrr2RnC3F5jv6cvFLIUudNlMbqN6zHI5gQBmVBDqP7en0XLIxh
rul80SuEL7HdRF3cOUGmoL3a4DEcwEdoTS9paRCXVfp0YAyloTxsdS3UR28ERNMKlcDpM1Y/V9VE
lp5Mc2im7QxQYJJ1F13KlABOgFOSxW9wNPzt9rCTxJHaDU4v8a/8QaNlBymOk03jlUxgaYCziDBU
JhzhFeBPbkwOefYC2NcJihy3q0phC0d1jtRsbUyfhntmhHLbLyL/8LjcS9uHWVwWjnm3SbT76K5B
KZZGM4sLTj76irt+GzUCuqclbLPYj9oxdt1A/lzfcwuMLPPvMn7aEZkypYC5Ywvhs/xkdPpuGugD
dJ2mepex3tplqduFHbFCT9tw8aD9h3LAdqO6vr/+CxYAx+YcpzkhELlWb7YRq5pml1RH7dcHo1e7
3hoeRaNPU27TXZWi+yeSbdaMb5zDZta4OIdZ/b7KMzSZuosa5cE0zg6J1S3Nu3KXmvAdTup9Ib2X
6z91gQdk/i0kf5osTu2hUo7so5zlu4S/46l0sSYS43th72pDhDSG1McQ+n5UJ2++/c5i+ViSFxc1
bjiKrm7CpUM2JwtAYMVsSx9cdg1KbsEOWDC2a3R3hLX5m7bghM1j/Th1TVAQGKOvNeAWNv+cKmAb
JirSlqwjhQ43FFW2MBoMIQX8VoFz1ZvywSiT9wGeuivzvfS9WbiamHZQ5WJVhP8uYb/qxztJ/Fun
Pna1CAzT3aGz36GNwaagVt6bVEoHdcV4gP1TBr53ebEXTpihn5UpquDK/WtMGV25tpcaCHNsLoxy
y5RWl1Ta9vfUbE9NlXzL5W1jbF2I0RYGYoN6HQ36dH1CrMt19sXzcg7MHSsBh/SkriPbar0DH/2D
12d71wEKor91JxG12tl6Lf+BC3Er6dQcJ3saULdTeZDUjw6EDlp4BCR5fvGnohA1g2gQXXkYLf66
Wbbkt6iptmg4RDw5Oe1z8mHT96YF1dm2IseuYYJcQ1XYqc0AWJE/0BnfQBNnx7g+W2moYDGeHSX7
ZsFRxyJrrfCl8EJmMXSKR9+lw1hH1IRYIgwwrQMjxre0LF8LUuztsdm1NbV+MjjIQH1Fv3Q2LUMw
lqLUVfdxi2IjjGaGbcyN25y4fGvi0iKq9UIjpfcmCIGwRQ5kHScrNbOFDJrMcrPSBejJMFQT8RQ2
8jXfJUl8tM1869T0MelJHaxe1kvna5acgUpojKIbkNMMw3kYrBvPg7EY6Q4GBRe+SH/JfnoaupUe
zdLXZjkauCpMmQWuTt/s0ENwcSTHvchqDanMfo/GxymxvGpzibEr6ftCJYjMccUFfM6bscInK6vC
Cjp7knnPA1LewZ9eUZTKAkikh32cwapdg7CeGRXbXz+rX9/dZA465qyzk1wlqKgybzd6/C4fktvS
LE6rt8DX8wmT5v9N5kxDFUz60ji7ws8CbXjGsW6FAJG5etO9jwdL2ge8NFq88uyV/Grpm5fRfroB
Ae0EgkQ19FzzAtIgTdAjELvDEx3t/Wi0wCYOr8k6E3Oh9QB34//9HlcWsKmwND/HZrzNYhPyqTAf
KNUN7OHuBBQHaF68js5uAuixLH5wb5+bNdyu6Mf1VVwa7yykuXGe140e2Xmw+61qcSx6N7uD4slp
5KwJssJ+mVLruSqLlQ9+/Qggc9Fhm1WA6Q4oxE/J9AMWQw+5DeQOW7tRL7/7vxcImesMDxpHMIWC
y3kixj6HF1U7bqEfX1XfqzENstT5Bi3AgP7OLOTq8CPf6RQ+LE6i5cozaml8s5BDS78kptGzM09L
uuvsSezztkcS0+p+5eQtQAzIXEBc2oDCmu6URY0tfhpdvBtju4gmBj8Z6m8S3JasBUm91BtR5kcY
eGyA9XJkvGfFlAelBUGAwoHkLkB05drEL4z74ur9+eCkDWij1iCryCysPW33mkM0L//u+sM94cnN
2DeHIkOqUlvGL+EYMQChxpmZ8lQaGxD3N9e380K6T+bYbMO3Icrj6Qy3IdxtYA4NxKnxvbblfkrc
27zSt8Ct9GkSwML0EMv+JQZMKdFOsfIDFvbfHK3dQApSTVWRwdyb7P1OPVWKP6+M7evkiMxR2h3M
1Ftp1FnUTbVBT47lxklYqcI/9JN1UTrI6r0Z5/KhGixrN1jC3WVUrTxjFsL9HKUdl0TjVQaHmapL
HgWDE7CI+XEqFYeTpb2G4f/7iv7i/M7B1xRPTWMyShjZpDwJfOzyjciQf/jsCWRE7Cukdd5onanK
IYCQ1iBtfjcb4m+brkARiTr2pstXzWIW3iFkDs8uB0D54R+YRUPc9c8AGA87A38/dEYRmjYIE2bO
AI33IcTsF/50lM7wMMbVt8Ffw2UsBOg5UjvvsxSyROg/sAZ4X+HeUJUc49S6h3Dba2K3JwDaHMgJ
TduVXbZwkOksPcOMQwNmslD+H737HvELItpkY3vOn6HyuzBn7otXlycCKlBQ+vkWxYDOfy95pPnZ
qlYeApcr/qttMIuiHRsmaeRtFplm4An9cVFhhkb8qSdsU1kriM7FYDFL2BQ6djAAqvAVo75PTPut
TGDnOE2RabFAargLcxoOOtvmbRz6Lts2Fj8zV62AnReO1BzoTXKvN4UpisgeLyJtmh78vD5ZmOlV
jcaF3TNHcldC6YF2SRHlWj1JA6QKqNtDfQ0ASQjPB4ObbrI1iNLSdPqzfK2TRNVssPMozjAUYGrs
LiR9sUlJfLB7d+8XyNQc66OqpkNRtofRJIc+W6X/fv2uIHME91AyAWYdz6OhL34mYMRtS7wutk7v
NsDQDxlEhYbCBww1D1naHCmF/41MgMGWdX3rglIYlu7NxOxwMO29SItkE+u1N8/SUl8O26e0EufW
zKCxkkdMfFhx+urZsOIRRvaH6bUa+8Jjncxx3rD9nWzOyzIyuvpoWEM42tt6kscCtQtotYT+kEKK
aO+spjpLEz57eSY00YJTWUaWhimNbqFJ2dN4l/tutzFlMcIkjQHcDnjQ9dC0EBT8WWQagLmGyMKA
TGfqHgWU+3QsXzJXs4Cn8V1H5Up+tSAlRPxZ9HGk4bIchgKwCKvrG2IM4Dz1MPCRJSs2GCcwzJjP
0m+3zlQcx7IMKqI+pG7FQbiGcRMbA+KFAaNQWPWa2yTry8DWw6Yk497GgxoS4yfWmGA0TRuAFl95
PYHs0wRe2m39eI3kvICKJnM4uduWBK48qogY7VgAoc09SBUHYR5teWxAdYCz0tlkH53NDxBdDkVX
HPu+GWAv5OzMTP6+vmpLYWEOOi9b3vY9x953xxIiPoY6SPUX/DZBcSkZu+9+94p9iRMYwAoc1w4Y
wANv/BWW9MLRmwPSzU548BWt8sgX5jf0hfbMKB96TndkzQp6YV/O0ec58+18aM08ynDobNvagzn/
0Y5sA4PAqJq+/+M8Xgb4KYb0tdFqcCmRGhU9uZdmDD8YWFDcUnsyw0mVLPAovOkTQ24rGZc3uQ+D
5kzJ7NYu2ntA5HfXf8jScGexTNECbQ3dZdGYtL+l1R6wld9oUoc+MM2rrYGFWjSZQ87HIoNgW4rP
ZL5FN30+hnZmhnZavONmfhwzBS2xdOs7XegT+VQ6sJat0hurGW9TWFNtEY12llXAX8A8lsn0b+n9
XIC6l6zOLNZn2MvJre1DyIY13fv1eV0K4HPkeJtUcHSE9W7EgacBLTAUkEdtoTD7YRn90XbN/SXO
pV2+ktIvfnAW54qhZaCrVkWUcgv6gv4+Lq37EmwgQz/QGje3iw49IlfnBallZStzuHQg51lXrngD
CFOB/m+9TxtU2rmG12lW4n3KnXjlQbqwS+fgXllo4pe8SqN6yLfoaIVxApFoMpxgJn2zmqcuJMtz
Cep+6hPqEzOJijqGwmWNxkSSWJAW+bezNofxGqgO9akPSGh5SdyULm+d1A7dyXgWZnss1rQ+/jZ5
v8i353heo+Oyav1BRklKbtjA+u+9g4Sphf3nwRLjja98qBx7MI9N5YEL+RNpZRONpnfWo2Vual35
YRWbOhiozoK0VcdJVN391CaH64fjy3c1NCBmW9XIGVpdEKiK4qJ4tnUuApV0r9f/9tcX5UV+ehZZ
uSoqdDl0RCG4G0xlFaaJ9zgVfcgLuqNC/PIHeoCk9J+LSxu1fRMZB9sS0p+S3oHDvFgZ5dKmnYVW
lGjHrtcmliF+760ekEJz3/kgmcGbqfPWxHgW8rY53NnlySQkjE5xIz4Tz08ubpNQQ5L7mNs6MBB8
moTk++uTuzSkWZLIfOYVfOplJEDh0BwFC8ewkF4jC6U+3ZgluorXv7RUO3Bn+WHcisxz8YcjWLWj
K19BbVM3Mt8XrRG67TugtB5J5IaP9VG1OSLBxCHEW6lT54BNVHcnMnnvDby3/q0UOJfv7nhGYTIt
ZATqUmLWJ1WO8XasvXZlapeqE3MaSh87oMtClCfy+JP0vcM4PaDeuYOT102q1V7IBDZcSX+RBz/2
I72N1UqVfCmnm9NRCAghUNqjZcRs8ZGPOmTa/VH96hrUkUf44jYnaaVbpzPPys+ywE2tTYobe2Wh
L+fyi2g156oYGcsmK8fX1QjocC2KY9V8cwswup7R/uDC2dT9GBm8WsGqL1Xp57LRbhd7I5qdVQRv
+qNn2OONQl9aV8VbSXmQ6f4kO/tONyeQzyHdCLec80SzfSuHC1/gaWXYlyPz1bAvF+qnBDBJu7Hi
Y1tFGU3v3NjatpXeDiM2cTa0EagR31PHCb3e2SZ1uWWpe+NZ7H61vbVwkudYd9xzkAhzWRm55p+J
xmNgew1cSNvxWFX7ek1Yf+FGnaPSU195hYINV3S5hNI439WTc5uuofeWssq5kjN6mx2HxJ2I3Cw/
wF7tIWHppoMte2vwrQ/R3mnSd24xhCqFxTNNd23MQ4KOqNVMZ0HZD27TJEA9f7XLtZAOzcHqUzuM
VZt7+EVc3VVuD1Xy5tlUZYhu8fWNszSls+vN77Pet6pUwB7TfeZtcyvT8WkVM7F0OOZodFG0ogRR
wTgbgh5HVELzv+ia2jxVbRUkfSh6Cec/5exqbaBBbdvbKZ/anej5w/UBLv6Ey0336WSgm9yXEvKw
52JA15XsPbwMTOse/yuB9EQGcIA0nqf6CX1w3Dp3pqNC4a5U8RZu0zkqvbLHukIT0jj7Wbvx4AVU
mj8uTUPbrUKnyk7lr+uDXNgncyA6d5BQUZlhFZGLNJMDU3J1ij0ckrXD8WWO5ZM5yhyqUVy1ohaR
7FsSOI7OgwnLef3nL11Wc33mGqVW5SVSRH1tpZt8yPfxeKtl32xbCIvHeVIHk1AQBpFBLdtnhY52
wIt6pQqw9NaZw84tYyCjolimgXQvDhwuAAe4NZPvREjgWL7XPVza4vS+8u9Xxrs0m7NsJG0nRc1+
MM6JbU/vlUiMR4mfEMSw3gtQ0n/JXWf6U6Jy1sPkYBsL/7cLHcHA55m/LZvxj3bceCVTWIgAc7i6
OSpTjC1culKzem9jcS8yZ7t6/JZ25iy+WP0g8q6KsbKlre76GuafvUEBPSiYhdhZeNt/m9I5YD2W
OAG5jQ9JNtq/KwlNoJI/gMDZ+zRHKulaxw4RVEFpBn7iPTEC0BaMEPYvfuiAFYRpT1b208LqzrHt
HmR7iq5rEXFGE+apSTsGaaU31we6MKFzJHvsMCWNuDbO5lhtYR9+n6XNHmwPeCCulFKXTuMcxj4Z
/mDCj0lEY0lRHffvLPibocfWB1M6vlSVeRglqrhmfSA6v1ktlS0Ey7lAc8xLN68qfFZ2WSB0/y11
USdmRva9iasN+pYAtV1SqH+bx8vifboWegdOJq4Y+DlN82MqvL0bQ1DQLg/jGoFyaaVmrxvLGluJ
mG9Au4pvaFdssonn8GXobjparN1uC6d3LtDsdJ3kI5BZZ9bBoclFAdnKVAx/K97CxDff1+UQtIYd
mD3EurwRymfUT24y/WxOG8fHy6syV1LQpeHOXuFerto+r2N+1n25qQvx7DkTslHrhY/jysFaGuws
mFRO3Jq1bfNzNhZHYzCOOmkjOqb/FgnnKPcsp56WHK1KoDvPkrvPRUfOMK8Pr++4pULKHONe+UWc
9pefH9vsZWBUvRbUD4hlwudogPsAv+QFbtACZAPLTsC0hnuvhQ5JxhXIzX4oRNkGEhIzWxswmYAV
VrNB0p+vpIILOfxc/DhWA3wOWCGiqYG02JBBxx5aHtUwvXJr2K+2HZfCy98n+qeTR4ZpBPscKadD
plPf8LCu7cOl8yRrmC7BdxodkNofAtq3byP5PXUru+frUg4qb5dt9enDbezbnRJwnNdFcj94Eq3b
8ug0p7xCXlo9xSmQoW6vX3S1V0mxs0YWTtr4aATfxUa7clEtXA5/09RPP2JyWw+2bYyfIasflgOq
uL2FsHB9i/2tSn3xDPz7Jv/017PadSClfLkdygxF1KzuDqXfH1RH+9u26QYYQ1Z4plZd5n6XqPTs
a/j0BX05ashGahZmF48LUt0pt/LuzC6F1WHTPBc1TMjzkZlB7cLLIc/H92Eqv8WsO7LJuEnhUigD
Z7JcSAYBgBvaF+ssQ3AFbTJuiV9xksV7s/UE4FZW+9NO69tU0J+kG6dvJM+6hz4pAIoocq8T0N6x
+z+6TuzvuObuCJX+Ju1ZjmpFScguEzQL7cL1UKrp0puYVnqH9z4MH4c8v4MattEHTWp2NJgyD7Zl
hDuB6OAjx7LuNq1iODmNtNjGHcmj0nM09MosK8wnWt5MTXuC0qU7gI5rl0HNBxg8DuTDoJZ+7UrI
j2Qlr89UwmwcFUcohULnEN+6KFTg/687nFlrypo7DSTVd0h/r6EpF8Le34P0aVFbSKe4tePxs1mT
PafZ0+jiGlytU/9NHb7aNLPI7cAIsUMJQ0SlD4GkZmhFCHTwTTcZcEO4qA12p5oIMyAKAtJo7Dx5
iXGQDEBLI92zzPqZ8RotzwQ0tKKR73kLXyKb9YFdgS8GZRdz0xvsQRC+hxLTqUr5TeH5TWDAce76
tv86pKBIO7vMHXsCwrquLdBSJdxaYT1LAPFLIYsuYdeafYMK0vFiX8h6VcGXW23SWK7l8kurM7uU
nAzJmMUbZLgJ3bW82Ki23fMeBkno6poUptGVDph6o3Z/Yg6E2pFP0QfqxaFlf1wf/0LknjMiYrBk
KqvICFT5NXw01DNJur0x2i/xlL4YeliJLgs3/JwBAfUo0GXMigAwUmy6zDo7KCfFbbMHzun6QJYe
63Nh8aGx6np0uY6qMj6Pok/LACwwmJSq8qlynV+K8Y1dNDQwU7UBjCTwVP9UsxhnNre7W6DespXB
LmSjc3oD58QhApW8qKu7Y81pHlDX3qOSECgmdnZbGzAx7VbqBEs10zm3Ia5kDgu/Du9MQk4mQkou
QICGPXCGJ3fcTgc3Nh/YyH+Jttk6EFr+K7O15oK9tH9mx0d1LPd0YhGYbgo/6PwhNAHbAjbGDojT
kL1NV+3u/nKTvwg2c0pC3jmcOgMhEUzuMp9Xp8GKf7iCQ2oU5eG7onAuXsphY7o26PR59qrsfZ/A
TjoPSO0/JbDl8mFAqmyfBXE1eXdlpeAKyLO9pV50/mL03saIQbHj4MHpKqzVCQQhNN0Qo9dUYL/c
Gwg3s8x+Ig3kNwjCjQ9ohMv7EOnC7ahhTkLHLRmaX8bakfv6QOBT1v/mLELzPOkq+JEpV29s6Ng6
UhzT4sbUt2R0wbRh9wK6YG1ZHajdHRwO3SeBlqxsN9eP5AKHhMwpGVnJVFZoQaJS0QuLyKyrwDHs
Q9p2bGvYSYSk/5eZZb8zkhdBqktY7bLqkV2SyHb47cPIa/AVIL92B6al/zuLC8ICKJ7HgfDscTMa
HYHgtph+ulW8diMsBOW5dHw12tA2I0xHxVQAVxMXScC8oTnkwll7iC8hgcgs8BeKsckfTR21vTcE
zZDuiaWssEVr0Idyk3tMu7OOuyk0nckLfFL2h3QAshqaVjuitQVtt4Jisx8lhOwsWIni8ggADB/h
ymYBPTA0yEeJrbqb1s7oPfcf8LXNCDpX1z+uLO6XIR2myBds4KfUAmW3WtJE6ii18lMFoeVQGwpS
jK7/oaq8jvzR9Xdlz485j8VbTuKLCP+RiDjkY8Phx2c/JX65Maz8mANXAiUFCOjBlaF0yMHxIJHF
XaifQLx52CpFyz2SPQeor2SNJPrlOuP3X07op9/PJt3FkpU6Us70lqvmRo7On5a6K5f70p+/BMxP
f75wPDoIs9BRSdJ31D96O36vR/9fHlz48ZdF+fTXM6Lhb2vFOpI25KonF4YxdKiqEFpuHL5U/KUv
2IoywddkIHzrMsJP3yogs1C1LS7WsYm3Rfd96ECRSZJAxvI2scSbYTKBlJndKDA7Vt2plhIzNrtZ
CM6bkJavo7hGjq6Bj9maxjfayptC97dDV/8xcOXvcMEExRAHtmk/ktou11qRl6P4n8sGo54F6q5k
Q0N1q6MEjZMAiSecjWG3YSI+1eQ0lPGuy3sMnGRG5FK6hlT/29746ruzqD0Ypl/5SMYi2IxmG9l3
P9CKbQKLEBOCk8WTBCA1ABbcDfum2OYpEucS0o6SQPfQc/pnObEdN6d9MlGyK5NuQ5rppIh/1iT5
xh1tIjhAN8MAneFBSOPJbocbNhV5gLtw2Ey99wKuOzBCtCUPtDHQVJkyABNADteg7xXH1GqLbVIR
O9/EJnqjmuE/Wv2P0/5f8HJasdrJNRi6zTaxublNh7uxR9rty2MH0nDvvaoMSrk5Ery16splbr+Y
8zmcOe0g6FTXAGpAY+kQM+hujy70QWFI49y45fDoMvOkp/bJYuTHhdi42kJbuqPn2GajIHyK4cEV
cV1GRN5VfYtHoC1fdT40u8lp36SMCbqx+X3T3HOuDplMTm7/wGy5Utv4ayn21ehnsaR0qZNbEMWM
sC8iQcVJ5mRbOCgcdcBr2e7dkJ9ku0UAv2dCvI7Khz9H+25kYtvUEEPFPEEJ1RjuJPnZqt/WsJYr
Lc0Om70uhTl2JRqMJPIgSeFLxH8HWp3S8bcyUyHB3RcTB2Xy3DtUI33N9XgWSRWC53lh6l6/575M
cBEHZle1sJq4VRleLtr5BSNrWNjXrynagalXPUxq3F7/ysJt8R9+UWwwdHYQYw0zPXc8Ab1I1QFv
rZVRLEXTOYEIPiK0YTSzIumX9AR8mQITAewtr3/XsbNzcrNCPcPtzy3K57vRbTf++Aga5uv18X3d
IEcyOrsOXadSnksnK6rHrA5Zn0CTvNxcwMPI6Kjcgv6MAlD36KTQ031DAfzJQB/GlslHYrgb1TVv
Mq5TNEGNx5VfdNlEX2z7OfOoshvPUN1gAV5b7aeBgAfuR9J0NnArvymJcTJKgWV2CGYKO46iiX/9
y5cE6asPz+5TXWf+lJS9FZFJnMaECpQLxd7186cu/zOAQ9aLd0ZGuZKFL3xurgsv0qRx4Ms9RqD7
B7lTtyDQlTcVwMs7ZYi9lsaL6VqPtjs8Xx/fX7TOFwOcMwaQJ9vw9+vGCFCe0AG9fsNE8ZAM6c+k
iPXGaehHY4mDX9UfQzU6x05bd72vwkZQP5RZC33y2n3SjodGkfWaimovXGdrORlMOiaYtxMLqlhi
zFuolPFvZWl8VBREAWgiiykcqhLMkD1HM7i22qOdHfPiwCDZvW+Y3sBigP2QcDpQKWS6sSFLaCsl
YXu5YBhkzwioSNSjG7ezN6WnNz5/yfw1rttCKJkL2PO2VsRgHCyz0b+dABCBnnAAouhByepkrcHG
F16Y/uWS+5SuEc+TYMfY1jkxoQE9Qup4b0EX0aX2fkgYFN5WQspC/j9nM6AjWrUufIzPaO1vh3YC
DcELSogBrHb1vq66e2zONGgdiW4oi+2zV1YwlI23wPMDLgWPDPc+8elOt9ND442PFxazabhA3UFa
wOiS72WRR54wVlL5hRM0ZxrUlizw9jCsMzqZkEnZEujbA5B+wX9U4xGCkGE67q6fnYV7YM4qKJMB
EMnOsc5dHt/EHnlglg6cYa1hvzSSWRQ2p9xjo5rMc9u/i9G4TSFqWDjOFqSSm+qyfMK5uSzh9cEs
rd9crb6lSQzXWuH9/1YEDX4D1x0opA/1Lh7vjDjyIACT36XGM0A1vKrXvY+XZnIWZcdYetCgjb0z
3F8h52IO+6ZOfkFnY7syuMt5+iLKzYkEaABx4ifSO5ti2nhmHgK9uMviTQzhWdV9UBsw0Tfe7j3e
nJt6TXx9IYbMmQKVGZuj1ol3NtpXnGzdpue0B+XHiU+aNmsLt/D4mVMGRm7mBYG15tnt2Bu2f7+9
bHbXms6Qto9Q6IFSjD3s3Fgdxwak65UpXbiS58LyOdOWSacKa9btR/Q3sVGI8YI5hPmlod5qW4GF
CzWl9PvKB5fWcJbcZXg+TQ0OxdmvAasCHZYihMCyJB5DR75Jf3yy6uw8NkMGsOsRZUOX/hMqymP/
IRJM8MUyOuGfR1nsi8SG9ziN1xZwITbP+QNpnJStKYR7rpXzlNHiibQAkTGkWenaRlw4X3MKAWPC
y/EYd7G3L+LWeTThodT1a3KeS1WHOXWgKFntgS/rntFLRd9Qjhsl7iGosM9ctqt8pDEiRY/ZhheD
B/23wLXpyoNoafLmkYOZ0L71LPcscxZaQ3umlgE3AZSr5EpJZSEMz5HyRq8h42I47nkk8UY3aO6U
8cXN4yauHRJmZvJuEjCEy5UMcCFmzDXAh6pg6AFMiFTV8HPkNgwwq9ciGzdtmW8mvnJ1LaX4c5w8
vHjMelLKPeed3GUWMra4vWHxRvU7nX0HelOOD81QPyo3GgBklBxAztcmVntdu9DqBnJwg7x4ZcxL
23P2dLR9ansDyzDFZoD4r5uAlith6lKA+iLwz+HxnuhLSLHiTyPVguM8L0lQrJKdF9ZqjoCHfkhT
ZgrbfigdB9gvu4VelylTNE+bW89w9q1Vda+W51ePErqwEGgQTVi3tAa8cRQklGBlb4e6nMKKJVYo
TD9H5ylzVsb+FxP3xeDncEs3Hz20myDs0hVIm/XjqIqtBd9AshcO6iV+umVxZNpPtLi37Q8DJWxj
jIMGarn5nQMUawOkwAXNaqGIBlxIjqQDqVRiH0Reb6DcGTQ23UCRpjXXlFO+ljXx2BzWbyle9X6q
KfA4/pZn+b6CSpYYPiAcvoVcn5zA0iAkcJ00rLmAEDqwlUP3w/fZVjn9H8LGqG3sx+tXztL6Xv79
U3YO8cjOiCGdAj+MYlOJ6TY1/Z2w7LesS+/tNau1hRA2l6iH3p5Ve6iknUFQP5rO5XVUxfY2w55A
EQ8aZ9cH8xfe/sVumGP3eziUVrZw6ZmgMpnzHB30woMmCpikYarhk5I6w76w8h0ecXoD62c86a3h
mLYt2JTVNrMBrjDgYgO6k3UaiPmjgC6029ePIyf3jp2m0eQDY1G7wH6KBg1xZ4B8JCQMzwj+w9az
O/dE6p48XxjhSVOiZKjhp153P+JCn2VXG7eGYwwvHNCpTY8n6SPjGQ+9wn8E5TXZeMS0V07G10hg
j80lzN1s1HFfWfoMw5YbGvvHauwh2Px/nJ1Hk5xI14V/ERFJYhK2QDmqvVX3hpA0I9JA4k3y679T
WunjFV0Rs5rQLJrCpLv3nOcQ870h+gW1tYPvZlBCjndX+bcbH9NaI245NQWznJMbk1WPulY3g58/
Z6ib9JU5aeS+ff2aN5artUS8KSo5l3kx37Qori00nh8XyHCMbT303QKSPzjVV20Lm49xtfpKOjRt
A1suWLrZTVbQdEbNInIaFCv6Z4kYT7B4qmgq0fEgJQjDX9/i1mXXnKGMwrnVUofdyF6pqMsykH29
Xe96Lw1fTl1uAXyk5FNR/ryqWNg4qK8tKYFAsV3XgXPjzsC+AMwJvcJDPUTY1nuQtDm99K8shlvT
Af3/k44QtOpbM7g3HtIOi655LevqRhn7pK5BATY+kbXbhHiirmvbNkhoCptI9/zN9ZDAWy1z4uPQ
rrL814A1orFQ7bvyxjaW4XVKQtu2WuRBs9yMpclf5chOZetnJyGXf+dxJG+ND3iDPzyzLJgTEDwQ
goWksf3g+k1y0XDXEmlAX/+Wjee7tqpQQOMMG5blxgg3O+Tgy9SlXxzsHqyoMXSvnY/+LoDAFLPq
STGr1YM7YfEN8x+efkV2ZASj47G2P4p5b1CVQEYWgAxP6CHb2V7M95j9Lcc8afI2h+8MgqyQ3ev8
hecKrX4X6WD7sEasQv0+lkM8h3yHJdkEcywhp/z60fxdA4DfvPr2Bj63ykAAeIPMlBifQCnvAhyn
ePAUNMdqescvZ9yO+gWBMEMWETQWEaod2a0CY9Pfd9WtaOY7oeFWBUEe/4RsEGq6+crv2+oxrD0M
l/RI21pskOqK55ZpdJ2bCKbVWFXZAWWdC4JW7bWGSf5y4EW1ou0jEz5eeTobJ97fb/qP7UCg7AWh
R4iUrZo+8ikaUHZsq++XssHlUuWxHf7BHiV3TWy8px4RHFwltYFgTMd4V3i5sYf84n5GV/bawNr4
mtd2CG/pK1uRPrsJcvKtwap2mkcVS+YdLmVWlB9+TTaK4U3euXsl2sTPp9Ql5MGAMQjojatvCxfS
2D4Prwmqto4Wa1tEV7OBTyAl3SzVCx7HWN1ddpujX+wulqipVjscYyYPNEpuQWtYvSwZ2cOShw10
fifxpeNZ2eHT1y9t62i69lHk0hbGZBZ2V+V8FqxOxuyxgNbbdd/BF947/q2dL4lXsojhS/76or8X
279stdbOCstucifTLgCA4+ew5ImtAQUPRKIR6tzxd0ZHFIHepSfji2RE+T8rsK1KiIwwwFrv28X/
hG/ZQO0/fmIU2erbZczjoUDfBCMxbgEnNHzqyxgcLsL1y7jUS+SYGb39++s3srFSrK0aBSyJM6tJ
djPS8RVmOkAwJww3IvSD1dk70JCjq9jG3w/nbw/tsnb8MbxGz+0C7XXZzYxsxLJ5as23bIRVG0PZ
Gi0YQ6z4cmRZxmL322FYsBgPCcO+5CoCGI7wT7zNMV/OkiKPOLgdBp70/oUrgyq3LH9eebmXCfxv
v/Py///4ndDPuS2HlOMGpyQ5IobFvfMkiZr2nwuB+OJ3tNmdnKb7BuGKRkJCWV2gddKp0YJtdxex
Peb4y7AA7hNv++KvwxySM3by0RPBKzbmiWBKLYCnxAdwkcwjCu0Gw+LrO9hYjNdeEi2RkzlkHTa+
czQtWvzTFhm58nQ2jvK/+9Z/PBzGQ45PNWzPpVW9l1Q8tpmLxPprOrmtn76qATqg35QUjaDzIEwX
dbl3ahS95ofa+O1rXwjvLxX9xgM1h3d91CAiWcEvRtUtJaAUhe7N1GDgLuY0UD/mldxbwt6D/bEA
HsnPXnHN/ryx11z7R3IzcLRgW+S8qel1QXPcdYaYCwtAL9++EK/ZJc30629ha35cu0GKfIYrrrRJ
ij2Qn5GdnTdnVt5VwAb42d6znaPmMlo0EoauEda39u9rZ0gR5srkZKjODjj/2Ncgy250m2ZHZ1hR
xrTp+h99M4W7QQIk8PV9bsxk/+MJUZ0vgYGyU1LRRIcvQ49IUOdeVvZBq+pcaR3b0HJ/fbGtBv7v
/csfo0CbZRwrzPJnVQh2cCuAUezyOGOL1CzyMFQ+pH/yg8tP5fQKATLCOjeKzddQBRsblbU7xG8d
H/iBETdr7kMjn8Q0RE0wRk7R3zSXOvPRAKE+hDB8XLnjrU+W/v850Qjh5wjHas6e8lQ8FZycu0nI
c9NB310D5vkwu/Bk8mm5Fsq1sfH5/T3/8YiZKsphwmM+oy1rpu8y746y6N/8rPn+9UvcuqXVVFNq
niFdvB3PIRIwmro9w0YXz0zco5l99psh6a9NPBtXWsv6l5xJx64EMkeLN7dJZB/cQRj64cjlzq7l
K5KSrgyCrX3JWtkvKn/SurdIGgbBkxWeQ9GflBR7BGOdgAZEjcfdgR94W2C/AqRdYjnApYMI5LZz
VJfyYHi3n5r5wSv0DgG+RaKhPrJ6yFsHDwHl1lgdw+xRYMNfLyw2LqiZ+dMwUWzvitgSFcdU5lvQ
ns4qYgXdO333UGn++vUb25i/16aCzHbmQhuM8bBkBaAuU9yz+v3qXntj7Vk7BRycQ+uMhSTlg3kO
XeuVDerK0rPxMZPLHf3xMTs90dXCMpJiZxGNpE8h0LpAaWR4LbTv7+YfPySr3ZVCWCB3Mzycpcxi
5DBFEwo17pOQzo3zo0eOTJ44XrdbyMGleaS+ySpP+tpBLCc8F7ZOfLQRfSgPqfdT70YGzcYry904
8I5ZWSbetf361lhYba6soW5pseTqbDH/h/TaQxDyPXNctCCkde8hCTaZyLUy4NbFVrNWUUx66ANu
p9zcuQxlnSJDNxg7umxG1iw9Xv10tt7vZaL+4/1qZCB2WBSa8+gPSGIIj938SIw6D8G1dMCtK6xm
K4l1JZBuP56Dyd75JExHlHYa7+JD/m+yt2CtIZ881HB02Ixnz7MQI8y+AwQDDcmVNtvGpiBYS7wV
hWlZm248l12bcJXFgj5DOF/Eemm/1VivsHw/cNwdIFVfzxd/r8gG62wBac3G86eApMSDKmTJkjbI
dk3XHZGTfmdaqPS/vs5G2SJYC8DFREftIfgu7b0jFd90e4kFhYFgP4r3AGwmIDoj2uFZHiv73ce8
tfwnb7ofrOXgKKCHZaA87O76fJ/x8sVV9i2h3Td1LWB36yGu5pWqdUdkT+DeCFxEFsKDK/mNCuud
FeHpqkzq7193sNZ3z7nqQq/DPk3K+pPK+dWR3gMPA0hwmysfw983iME6NACeFjoWtkNShczz4jBw
5GcMN9T56Yl0JhmsP8mVr+EyJP/3/BishbIt+LyyyfBOIFq/V9oCOSKHnHKnu72Z9vmEFfbdxrHx
68ttKIaDtSYWE9ygNcVXDvcEsxPVnDPHJLw5gQI0RZmTI0D+wQCc2wHVPNfV3RiEUajeau+jncHM
yH84HtllcxGzgIHdfGUvsvG81yJaKaifWXlpp23+xNh9Pw4H4hTJUE13npo/YSRCYI5UV4bgxle6
VtSKfoT5LYeAyin1qWWXQ4c/fdN6vg/mp68f9NYEtlbNKmbRIgsoPxc2jzvVgwBZJVmn72dwmhPi
BCdlnF9NCI2q086PX19168YuI+bPlaVqbTUhPyq1p/atXrz3zl4SNXe/Bm12V5PkN8bf/xD5edG2
i5P5qcUqd8+QDYt+MKKNpqUTMbCU16huW9dZTSZ9PoE0AkZvWuq3qW9PYaliJzfvGBdfP66tC6y2
F1knlGw6fAd++U9owM8YS1hD8t3VHPm/bymCtY+PoVs86LqrzhRz4mOt7O92ufyTMz9tBZEnberP
6Zp49PJU/jKRrHmYiLeGb3Jh4lyG/Y/Mal8X270iq9kanavtRD2C1GQJgbj04l9HwN6FkLEQ+9Iy
BN6LCHRr0X/3r5y0/r5vD9Y2klKKykXbX5wBK6wiiQJLvfhA6OXyyt5i40GtLSN5X1omX3oLtEfx
TvPq7BbD8esPauN9rz0hSLctB64nK61N8Kl6p0Plsvs5FGB+cVFGekZ8Msr/X19sY7Cv6fbwDyKg
t5I0xTnklEsGoqOByy44QocS3tO+v3KdjVGyVqF3FpgKPBj5ebK6u5xMaL03j1Aq38uuvlYj33on
q6EOGLjnMrfOz5oCYj3UGsKcfLlWAdl6LatxHoT9UNFeAOxQi+PiT/m7IjWybtr7PPhhplN46d3g
lb2Rztu3bZM6vlcnnWOqB4dVTiwsBmbdhONO6c6RQKzI129wozIUrAXfUAtTxE2gbAGP1rNpzAfC
dp/1ku19D5paHIcnXjYIi+c7DxmsERfIkL3WLNoaZ6tTSKU822Sepc7N3D6LILhbPARpIbzl63vb
mDPWAnDU6iEHstvibOBj71i/t6dgpzmkLD3clfFcWHc1UBAk+/b19TZuZ630Jl0QVBWsGWkpJvgK
q94eE2cWGZAgsLNe2ThsDIW1xruwsrIoZ72kQK74iNcZYuNryLyYE5fX+vFbN3IZ7n+s4QFkBW6w
OPq8TOazkOWtMP2J8B9fP6aN17LWdSuL1mQunfGcz3kCN96Z8nrvsia+4GiGzN+F8Fxcr+1uzFH+
5Sb/uBletoi/A73gXM3sFcc3tP6oRpCgs3ifleLfwOQpfswkD3aDmJZDX6DDr3E4jrJ5kghYaeZ9
X7mnnCoKgyxiFVwj+mtN+a1nsZp0nExaDfcpSRENEtXFcEsgsZ0lUhCsxHzzvPmhmaYrq9rWl7Oa
gqhB/68VOBjxUu/6S77Zhy4AWHOKK0vPRuk+WAu/F5f5E2KsaKpo/lJw9ly6eFLG2IjXLh3YScw+
o/onleZfloVIlQiuzGJbt7aaSEI0vxZjTfIMGnjSLc7O85AJq6EtJ9ckoRsTuL/agBhHGM+dsFEL
BgDF5S327AYEdPTZWv1juoZV+y2++ssWai3sZr0n53kq9LkQQ5n4I3J2kWn07lQucnULZCq4mWki
8CF/5E1FgPl1QfRlVJ4yf5giR1Y3lAbwgGJoaRtdW8Qu+t8na4LxmpnvA5gVseX4zZ5OlGSJHNsS
NrmgjdXI/e9zC5zSPNuwO2XMRktaNGWNTubykuW0hGif1q8dmbqEEq9NwoqeHQMU2NJ51w6HGy9y
LT13+GD10GAuKffGkwy9z2mm9wF1j/xaGPdv3fLfnvBqckOsmukh0q7OwlKki6lX3OYXXrTsflp5
NSBk3gbVJu4tFngxqL/obbXN2xhadOeJRUU5Z7flbCBVLRv2rc3Qv7B5vrdtDWaU99YqreJQ5s1t
a7qYlKp4qrX3BJZTmxRj/ur1GNq0CGwZeS3zXiZu3SJDgpyhGi8TZY/3PB9JoqTjH3Kg7Fkoqucg
hPAl5/4DsS4gyxYMmtZpL4Zyo/vYHot2px3XfnPyATYmUOTgtvDa25aGclcKwJBZgVoF52OqLO/n
f5rGvdW8WtKZ6bqoi/PFWrmzRXCkvoUuqzlgF4UwshKCChVYsJsjqubKON8YhGvVVtcaTgENDVJS
AHlkL+19ZjmfSgKdWwi955Mhkc3Jw9d3uLEMrk0ETkC8MOOhOPuS3fmExH7P/rlaWN7aea11/O3o
WAyCFxR4eFwNN1x9L533UT8C4JHxmyUgkZEscd3b4lpTbGO1+T0k/lgKh6CZZmdESQkCALRUx/7Z
6q2YZ++obXDx01Xs8PWT26rxrNX82FqR1s6ZPgsgcC7cN7DQETl8YEjWChv2HanAqZxSBcCgT2gk
fHAnaucV0NbYNAC0VEZ8z6EHBrf17GXh3oGuSqHn8/XP23qxq+VCyzkTwWhJnIkjO/tmd9HcfXz9
p/8ex+wHa33/1JFONQCSn2XWvmQwucRF3vvHXnXfSNEdAJtIkU4xRD32JdBmQAFbobWP6B8Eq9Jf
Estk5Vr3UmLhnC2VEDDYoiy3Emn8K2pVetlc/GUGXLsEgKD3c52judOGqd/8Y7JuZ/n3kK7gs6jA
YRqml0rfjAG0/zCA5mc02aLaThUMdqUnkz7DP+c32o34j0kbu3iDDzelAz99/Qy3ft9l9P/xmXIO
rB1pBU3DIfuQY/gRqPn96z+9MQLWzHwgP0hmz4M+y1FiV0uKk9MGu14V04HaaCjB0v0OrsxTFV7z
zm/dzGWl++NmLGJRbWW+l7pT9q2xqmdkyF+piWwslmv9vMlZZzPfBOmU2ffOPD5Il32GnWqjRtn/
qREYrJXNS18Hy4zSS7p4yLX3lzaH79h8GC+zj2VL5X874K/VzNoBj9LCZ3mG7L+ILISzIhEWByc1
LA/jNZnH1vOi//9VlNy4jYSVI23dGcHF0sOWVPj3coFgpi3+E2fTD9ZiZlNBoDpwO0j7xW1uS3T0
jqQM/5sfP1iLhXUQzoyBVJcqZzzWiKmtdQmdT9kAsOJR8OmkAeXPb462GPWVatVvGcxfJoy1OcHR
gOlgU2FfJDm158eEfuTwz4NpmEUuOZGedZEvuojoeLzLNdhnAkLCUe4a2sRXbYkbi//arxD0dtEE
xLCUuu1psINDVjnTDuE3c1IBOtHsq2vn341Z4n8sC7VtqZkTP5XQM0ZuaZbEbqh5QXbZLz+E0bmX
HrxSLtB8Snx+PTNt7fzXoHtnWRoHabksrTwv994WcNf3rs3Y81SEBIfR4l5bQLAVfVXGnOWnXvMT
AKQQ/qqqP1wiNRNXt3CCdrZ5DorJvStz+9jK1j7KGXRC2aourqnqHv1GTglZWheazi68nRZ7vnU9
MCuzonD2HuBpT4xmBI6rgO2hSSevCJRVBzB8wniwKnEpVoHaMovxzQud/7a1W2uZOwWKQgUvXwo+
cZg4xHWOBrDheM5KmmZO9zErJg9Cq/BaSW5jF7BWKg+DsXMx2G6aLeO5FbJ8YwDDproa/TuQAPOI
CvNoO/6TixVhh4z3aj/VgUk77rDIpdmTYU0GVR65NrY3ftDaHWdb6GNcNp2Awer2hHG9WwLwTXP/
quhi6wqrEkBPPTGLefBSG6FOyN1EgxcJwdaOFby78li3LrGaZGHqRpBFo7zUc8r6DrRI51bVF+gT
eL6PXw+V3xmGf5uPVvs3Yi+ql5P20yWvFnvficr2EmwbJRLhSI7Q2hH+V0K6fYnT2UMF1k6WB9/8
wa2eOM3Rc1yYBQWatvqLYbbKBcQm9tnlGtQExiH2bRbzyD2gsjpXecmM4Vi04799V97PTvaB1nVw
bmq/uinQgtr7qFg+l2x2X7rADWO7QVArMsRj3wtZMgFDEatpHk7FwhVSLM2y7zk1iJzUqIYEUJoz
fyZ3OO+quGuY91B7KFxEwcL0EAW55Z1yC7prx7f/6esaYn06i6PGsTIai9mbvg8YjCKufTc8s7mo
7wqnshBEDWlKe8nd4cASixKndcsNjyP15kNm6keHFz3O9fmQIIHWfv36tWz1G9c6e1CS+0zDhp8i
ATJ8qmf51vCpicEaP4MiA5dSW1cjfC0znj2pW8D2fZfWV3YQW5qGta7eacdWdL7yU5+KIKbDyJPW
GiG7osUnXeDWwYwqdt6C6ZtXYexpmh39Asa6rPvlVmP10AlzLRhu62y31tv7SCyZFsXsNCuaHREi
EW4hdxUgTUlTiSUWU4fuNbwg9pRHVhVau8ppm++ZuDJENtRVwVoozxFy1+iwRoPUAn7qlDfqaa6g
3NU96N8QRBNUG9krTuwSxOIwQzGkwzJK5R2gG3ed5O4jhUfOwNkqauF/Hxyoj7Kp9qC6Uz+KjNOI
jpd4W6zCnuXH2dSmDiXHrh/LM1zZV44qm8/xsqv+Y/esAQIvRJMtqQ/TOVJa64hK8bx4xdF35+OF
7NbX0cghSK9LPRwm4ccNgFRff9AblePfpqQ/Lm7zxvClL3G0qd/yZtbxpALAw2DnicqQDrsJwTRX
LmU79u9K4l9mtbUKfoFQvxBUkFS35I3IxVPHsZimhLtgVmPU2t9hZPEOlMs5njsfKS0D+AYWr2JZ
OeeclXTn8pH+cEgYRoU1nboGzNo2l1lCMoHg43lOZJ4/dU0O2a8zNYeF4ZyatW43Jks4LdgJO+T7
rB8hO7kdenq2vGduOxqn7+C7DkrokWDFO5Vymp9EI25V76onyMHTgTWQWdLFPXmBtJ9tH8rKZ7Bb
uL6nbU3AL/dDnPvbqX0e3SyeF/KjXCYRw2tge5l4QOxfiCwUYL9d4k3xJDgsWxTs5eBt7JYqgbNy
SSxdLC8T5AVvYWPiHMF6ewSGILBGIF3JGPVcAMMJgaVzYLY2CfptUI3MjsyjvmhfwX0ITrkBnt1G
+fmMKiZs5HZQeRe1y+wmEziFhxGhB1M32xietXMS/aTQAvTEUyeNs6shVY0mcK/mwr0xrO2xCXDm
o1/Z5jHQffevxF6xhn/OI36wh2D+rjDPehy8fUgmuZ91+GHPzq8SRpw7XjfOLgQ/dNcq1iQF4edK
WXctqQc4kODcHHxvPzYYkar5tCoqEs6gPKgrg4CijN26Adf5rgbrAe0rK1A3GhDUpPdu9ehGTU0v
7ZS0drJbXwVQ0XtW+yi9Lm3q6rWqbMwCXJG00zTuM1bc+2X7Os4MgdzCQ1vADx+U8eo+AlWQPc0C
7rGOYGiHTerllsBT64cksL3hm9N65WezBNmDGcsKVN0W+TrKUn0s2oCLI9Aav5y8X+IJYh1I58uj
U9Rl1Lf2T94pttczcrAmzEUtmVVMGqQTT4rcAtpUHpfahnxroW2MfIpXgLYv5nD9z5QXBOIkwjGX
mTqsdKIX/a1ixffGasTBwRFkqeZDONrPdHBeA+CZG79OneJiLkdxDRvs4Z6L2RyXxbVj1k4snepi
Pi9VN4Jh2DWHrO2BpsQRIHJt/jEBfp3aSC9/rKHEHH+6BUgVv4Cg8M/UleAfDy8lUiqCokch3JIe
BYOX9Sl1qIqD0Xm1lC1fQz8wj6YjkHAhOGAfFMiXaUqe7xghzd4nOC5RM1JEBs5kgINjUWGyUOJ/
xxoiki5Y9AE9gdHJo4tEVMft5ESzAVsYL0ok7mCHSYHAplh4LHxYcCryMTwbMGKcqO9GnAonyU8s
6G40nzHAgYpfBtFHunGHuPSBAxKGsjSzxAF150dvGZNxoi6E30B+STjs8cdfGjWlngE4YgRsTXgu
diH1Ao4p5qxkthU99HkNzuKFuNtX4gVazO9AfGFmIdp/LH1j4qBSdVRQEaZZHt6wiT7X3TgA5Zxx
/GgcXX0n2M1eXe8Ug6lLEPdUyGVBqsPAPi1KxMfkWzOEiXVN9t3i4cRXzBHi0F9y3X9UHDkmOpgO
jrbisrV0zBdmXuqKvHew/8XYhb5yPhwdzwO3RBQOCoqIhe0L0ydgd6ezy5eforfZO6VL8yrn2kSd
Q/9lqKrAAiwZ29HBa3a2ER4CgXg4OaChzugtRjgXVg/GJu2Y+KWLRuxcPJKRYXyhX+gkTkiWyBaQ
WoIq3ufdR9eJt1o2PAlbnTm73AZnroH/BPi6Jm3H/AwuxvBSUfBaO/XdmpkdTyV/8Pv6Y67kO59V
kGDDmJ8k4g7I2eboKRy4Df5QYDn/jm59RlwsTdyqfygEuTOed9k3QjMNUeGprvw70vQI39C8jAE5
uHSqHfbRlaWO+ykPo9YKw09r0TytnPmfuujgFZxIljpDeO8bgLdY6b97jpkOI23qGxK0PtTzoyyO
hIFb1YxyX2fYRcsmAKUBUHnYasZ91wZnWaIV4XqvLUcSV4GFCeVG77SEbrmn2SJPqinVS5G1IpWB
8U7+rCSCZvIx9smszzDb8QTVGvcHlr64E67EzjprotC04dGM4NYX3quDeeBB5QDHgPqdiaOSsiQR
MgkoNsmOOlYCzFrQtgIr6oGJHmALVhzKczX69z3QJOisDEQVh8W2zmHPIZki8yRuWOWx8Y4h7Rd6
9NweGtxwmwNd0NgOh/a8G1CindgJGWl9NNZwQedt0Rxa2XwooAOBTQz+ocqyp8SyAkg9lsI6u4GL
LE6scvrFIj4+YHjfAURpedYmVYGX41XI0szzsLvzTYjE9EXIOlqGPL+fht5/cCY9Ylq2cLbXDNYI
CS4K0snvGiMn/pOCnXjHDXFvWK2e3BHHfSMVJAPI644qhk0EPtDyxlbwwRYIhCfgFmGi8HuK7N2l
pGdR4sf50PIsBM4rV6SW098zjYnYMvaO2Jkf1WjH7KSHrlgI1UhO0TCnXjgToHhC9oyS5ICj1eSz
YBcohySeqnjcu92Lm4fPujdTxPqgT/Iiv0R2LmlAs/movTrfDdxCirmPxRvFif2AXDOEX3oXtWiL
IA2kMFnRNGoHR9hLZpeUH15He35UzXJmohJHpO38qHNVPQ2cMZrkA3y+fpGPMNQzs0cSzS9obao3
pKO9VXAcYoLrJbKrQOabreasA0Rmd5B+J5AEjQkJSvskjaV2OQeKDVbLA6xZv0z7z5CTd04w8Y9e
tJQKgXnMR5jXhZ3/C6KTtopCx4aNXs2LBKkdsezftN+W1iEv5KzuZz3p6l62gNkAiYtokOFoF9Wr
ZQGKG1DsugNRvSrVApaDmhe2OQoShYhXAZbW3lZJrsfHYg6xGrvuq3LplDAkiEr4NFW0WN7ZRY3q
kVAQ3sKBw/OirXdjwhfo5opzEDTRgtUqbE0EuGu+AzntiEkCYQKZ7r3E6ib82UKkFMJjux+OtWtX
8RTQCnVfyHQYxvFdW+HjKxscbVh9qrN7M8xwzBXyldYhZ8gds8o96jZ9qoQzfGauk8ym+uZxqNII
g9pxbKr3BdKodKhQvgx9cmcx88xrH4hN41aYSMM9lC19HM4L5L5CV4+qV84nY3zXDO47gLtO5NtD
G2G/oXd5hgUy70b5sCCDMosZcDES6VWD/9DC0fLQW1kGdilvP3NfmZPMAebHRgn4IwdrYQtGnA0f
EDg3jZf0Vg420aicRHSTs7NL73FQtUi8BeGdvNMubAC0eC/s4WHI5L1Q+nW0ql+9fUEQDPWhMMGU
TiWpI1a9sZwEd6bK/Gco8oDc9rAsu4jnrdq91N0OIOAGXbC8U6kvArx739NV3OXdrivBmvHYdOzE
y0ydyMVMbqHTPIlm7JNBeflboAvnVKm2PyBprX8QDky6LS8wiNsS3IPWBf/cKekreOjkZ+bSX03Q
JAgk8tJaivYtz7uHuYIOuIDYAKR0HyRwdQHZNsC2g/HltvsFDwpfYI3qCS/yM8S2eQYuT3amPmzX
uuJvdVcgLhOrMf/QxJJ9rFVXPOQ+xK3nhpOMHTDr+CeHjNavGhFcd9g5svw2hO0qO/BxaqYjUo+a
aU8xmz340tHdqanqhu2sSmMSH4w3z5gz+1AigKXnP0MYwnA87cJ/YCPaI8mbnhvh2yenrIYaWccl
cz4RRFW6ke/bIdhQjtfDT7R49Z0GSIrFJB8kB7uCLHU0dUPxxAkWmv1sVUuHZ2bxCf7uHItEPdnM
wl7Y+LI5q75sQrTjgomew9kM5GY2FmHPTNI23LfdSFFPKob5s3URUY/DEsTIrFh+uVL9nN1AnlUm
g3stqfsYtI51QhT3UUMhtnexIGGNcLJdqUHfcn3z2Zgg7jhKv4UQv6QwT4Gvp0gbvHc1hxgcWajt
G2IqKF+XsPqRQ2oWTVZz0sNlig4yebBaAhUIU/dVSX+KLMtBsM0eUDj72RWIKsr1NByW0raOqHCq
Qy5DcbIxjsDFE9WImPKcPIgyJ25c+Jrus7xCwn0/BxmQ70EFtrs9V1gZ/GOrcF4sCtjEaWPvvB6h
6gpsZlepV/CTKnvnhiEAD9VOt4P7scBAv3PG7lGw+dVHxOK9WMZsv/jlZUNrjw6mEL+9Q8v4ttdZ
Ohem2PGilnHZhQLWyiI//h9HZ7Ycp7JE0S8igrGAV6BntVqTNfiFkOxjZiiKYvz6u/q+nLBPhG2p
BVWZO3euvYYZKXGtWsqDaCwQi3e5SYiYHnH9gy+GGlCHD3bJmrc7bfrseeF/uS3kRNSLO/9p+saL
hZqCc6/NLk2MAjnNsjlxksKcu9dqM7LT5kDJX8YeflBt9mGyeH1cDl0sh7yNB5l1MeFmKo+VYW5P
TRM2T9VSfa1B6Tz2Vri3B0QfVhi3I72QB0LCjIlu+SkLcCF3P+BlbWX/6mSAhOdcuv8m2MFWaFJI
GWQlKtOOZ2+IDXuVr5MHwtBfDg1BefxR8yWkJ0sIHJdcnR5PyRyMsWiynkO14PSwWN8wmjRCBTz4
U/cdLDnVuRwfHUjOzNudZyqJp2Fbf2vdZbuyGD+CIngdS5Ui7Wer9TMHbtKa+DxbNOLEtIIXHkL2
/7fFO2TbDOtsQoagLXJkVHR1ERnl+iNHZZ66oBpOa9geMdqFxzFM9/1sfnTG8p2XraT4sA6LuWXP
nYFz6JKyWV1H5jJCUR718Lsz2/GeZaaXvTsF0x5gN+RJw+t4GS37XzsMV6OdsTTbqriZ65AD/6pk
/UKyVn3NEUpZEsmFE2UrH7krR/NaLmqQt1L6F3cwOTEcRNH7D/Cua0RGszlMy5r5pAsldpznD3Pj
NzGr2WacseVqtJpZABOvbB10vHYsMPcurDATloJV/tNBzeBLEdzJBnV5xKNOEWGLlyVEEisHfbAd
42LYnfivKbHwCrw6nrtcs9wVAzUWYF7uxeyckws7eyBgeb95znm6cs+O2IABgyKnTzgh6a1v83W3
WAU1njsng1kzkvAr8TQJCu1A2v0YpxvQ03QO59hmpeBMw1/vTTf8CJxqeKAges5GfkwnDQIHj1Cg
z4ICJV5DQlZ9YteoLgL7ZIVruOvWsAEkaVSxtfoWgZALGTAZWRXUyrV9FN7KG5Zv7aNjiO21hbJ2
cC3JjcWO5HRISw2GRv7XDXW0baa6tl19mBFDwWCMqD7tkgVFNOAQx+OY80uDLELAOOnZCFjdTayS
+8FfEBVz98GUwS85N8Sxiiy2tQOEG8uMAJNSPrMh+eB0LWGJhm8QI1HKJ9Mur8hHbmxPLpf2OB98
r73i8DSSMDW8QzqnOKzDW0Fxu6u64lY53aVunGRyiu2wCHUYhxCyNzljtjSsNyUJD4hbjwhkrHjl
K1iaIMpmbz1NqDc3yDo3/L37uuhsmNJd/+VIv6kj3i92kSnDYdysa5Mdwg3liOtm/jELECxSmA2W
u1TefDQDsm6XgQfO297zECJNIHitZI3f1FHFj5yqTzCNTdI3XXMqXFHHIUuJi6hSvHr0fMR7gh2f
KTDS/GY6YsfAY33oQ9fiee+IGDd0tauEMw6XdqbSWdS2mzJ9QxMhVom5AG1qFdKwdFRkCJtvdyfZ
0huY+sImH/NYzFX+2Co62VatHxWC3qcxF9zQlsaQbg1mGblj8dJVJSW+F7CI3qyXvAhOazMvwEW6
URjbXhogvVSmh8gJ+x4P20wyRe3ovV3YQ9xa0HJT/s65CA6bYf9JF1dFtYcXyOicYyd+ZT72pcj3
pieZjvT9yhle0tlsEgPBJvbvS8KT1ifhlvgGnNQnL5Ii0OaI5wSXTXHYNEnfEQjK2K09QfMyGin9
/2Df6sCt9j0ual94f/mS1jRu9DxNJ8sa1D/Mfgx6jTK9TlP90jTdRHjoRhJRyeVWnwcvwytDVGNc
1hN6VN53u9qoX8cCVoTltY9mtow4ArdqZxuiZf6BnOAP3guPN5P7VaLCFeV4XtdV6cRBxz10NCdJ
W4LWIHT2oDrU9jC93wj5fFjK5rvqgyIeeJkizPt0ANr5LsypujR1aOlDUEq4FWOTsekjDjI0X5Su
KAS23CP9yoMdUFnqRQ11eytB5M9xY2XgFJeSxPhIpp61J8Aa638GihUjGl/uux9UYWQ1HcHPvrHt
KD+QGpSCBzduZo9c6rRwlW1xc2zZU6dP/s0fszjPyhFErH23PBnpoxaWtbMU/fKsvSVKS7sH0uz7
P0p41Q4Wr7+vS6PbeyMBX4MQAT1VT6OR78d8XOJ8bsMnUO4TMFb0jShzHPMK0iY/EgCGuGkq798A
/vzZw22x8IRTBG0PYwhF1EHsHZAxyjvLXnX+B533keKzfOrtnJrSrBrUzvYRMAY7a36C5QU6GomX
3Yo1zILBpvjXEyjupRUZI1wmA/g5J7pKxrF9ngogsRS33e/ZHy3k7G1CBFj99t+8WPTxhHFxSq99
+K+vwyoufAerrsrHX8vQUO6bW3vp4MS/Gmp8nNib2hLW5a2viqZ0TfishhexEq8DJM+93J+mY5Fz
7Zdu2pZ7sbr6U2+SUq+eUtYZXDV9NEu3M0J6vcgMWr9mC2GgwpnDPrWixQqcOAzrfU3z9j0YSL6W
Jx7DQRCcycmGskYvXLj9a4YnJwbdUSZNWFbMVY0G87zkso3DdTqm7vrRNyTDOUZPQ6tL6F5Z+m4Y
5W1YpodwaPP3xZgmh8Up56Oulz9Zr577CcrcqFieRV2D6mBmtc1lYB+c7N2fbIIA1vyTQL6MtXqj
T4RT/udU+UkBfmEQUBMilGwjyTfY5DxtMfXthtvYrES8AmGMDal6lGS84PGgPOerVJz1/hZcNum4
9o4HEOErtZtOUxhb0JGWqjlkQDCvYiA2tRB8HYzjHqwmLfZLp/em7yHNrrTJ068+CDiTumZ4VWm+
L+y1jLfU1uZe6NT7D1NfeSdNU7FbZg4vS5TNWygIbGjNSu2519OdKjc9n83Ku5g2DxX73gqcD33S
qS7mmvSgYhqvRlUSYptvu1UQBNxp7SZi9VPqcd2cML1u7yb7Opwv6ZztPN83dx7eqUPT5ctpY6JN
WzF2WSQGdrfXIDe+i6aPmwkwcOTl7rJzpPNXbz16grUEZaJI4rGm9Toz/FBByIjPL7vt3dPFbSz7
W9sZ0660WIbiSXkIZlVwLLOng+HMaiASiOpjJRzqLOXa7LjNUWO08o9LqB6kqVSUde2lN8WVuaKK
c9s2oXEiwZg1bAy2PfJ0TDJ/y46dK34x0bYeoXaiqChex5i0qDERdePuykmusVhmmyKa1QWHMif2
w7A8GYawjhRHBCY7jI+k+QxHjn5KEl9RtakXe8aiIoYV2zGflsdMpfwrRvXmkQr7lPbhgCJfvoXe
Qn65J4N4nTgn48zIUUVnozvrkGorlcVLL4v0AKUEUaQhXRjFuyOKlm5wKM3lU/lz89J7X4g7qxsx
V0NEG7zZ/EvJuvESTgp04lhZHBXp+jK29XQQVZ0f1Zyax00XiQ8hNVrkp+05bwh+t8Ly5H8MSqCh
dO+BLz8nE/6wMNBNXR22tIohgZWLPxH4GwB4JuhovloDFWQpedWFlZ56VRr7qfRatgTWYNqF7fax
+c24G3xYMuR5pyYhQd5GDVj0J8w+y6Ub9a5TcPtab4qqvtbTub2LsLFspmzHsbuNOOVgUAk41iRp
eTQ27fTm5UX9us3KevGtnq2BP4anDrPlRoHeV6U88Ux2OI4GhPm+6Jwvz6zrHZ0JyWid/V8l4eYP
4hfRG/beZEjpzfZhXqHPEZzGSVs3VNb6gxsWc05/V5xqN30T7p/W7E0Ww+USmxbVnjl6HR0DbKOg
fmZgczLdypWYDkZOeFFO1r+p+tvdBSPPzE2AkOTTlmy4EQCHzuh77tkisrFL1z+tcM0yLlPexCjV
OsIEMnxZqfVnG1fOcaVerC74U7KbEViS+WudG7t0nTY7mmfjwyv8D69y9nk4nvMCfOBiUn8tTvsx
99hCsjXfr3m+fdmmPg72ssffRXT1SGIX3KsMLVe9FfKvbXBxO2SR5riA66nVNWBuNVONlaX65BXb
p657k/OqX6SlDsbgw/8pHp2JiiPoB/9aZQrV00TvPObGZhxWWexKBKd68M7F5N16rdMuBhR5p3qG
Rjx2L73OYg8Mo1or50C40UFZ444XUz3xmjP0mS1yIP0tR+1dk2323xjivltr1+17uM2thTRiLVFj
ODHj5x3/76TLzrjmZDaxFhRZ6zXMbZpZLxMtxr1KHCrX9c5wsuNVFQARncRy3Y96HrafanhXPTeD
MdKUTLb1W3GoX2TYwvKvS2W/IkXhTcCp5UR574td74zGSadr87gGa/5rAKsl0uUSznPzOPpyu+HD
JW3GnWNRr8+20fPgI/pdhrxmTSic97pUuY5qKx2PcylieK8u00n7AjLSkeV/duZ8Zp71aatl2G/9
Y6u5bhZmFpuafxsL7ABYARO542UvIiqf4bToP0gK0dxo3BbTqwZOCO8oCdJqjKvRJYIP6iKdZu97
zk5N1Y1CAFS7PM7ov2Tv9B2xBUVDbmfwGQAX7Kb5o83qmzOEVdTnDYs3uphhjU4vaVr8CooecJnC
l7D5csdIx4x01Rcv0sCwUDehcywK9tY1rLg+VS+u6N49EZjvgK1JqirygCvVr/fjRtx6x0TO1eKv
EJzFOieKczKXSAqLVRTAmL3TmgmZxzxf8ATjJWc43dkmEpiPLdgP4nFMKbUbt75hT1qPCOqo67wS
LBRx+5ftvHfq+aev1qdRiC0SAYe38t35uQxT97Ag+4zhMl4Xp1LJMmSvXZ/R6qfyZ2qo1XHfKWsX
giYqA30FPecM56Fzpt1SEL1K6qcwz9QZW8e0EQ95Qn2Dxrbm6KSytxT9sUdLxhwQDazueEtqx7mU
oTjk0vxxeY2Yw8y/56xwfrH11zYxRj8VC3cAemdWj8J1f5qJkPcidL6VYSd2Or/70oM9Kcwok8uF
cdlJ+PQumFI4Y4nWzFZVn7KmQ5DlB0McUc0stF+BaNYNoszUNp8DifWRzZW8Y03Dv+VymYmnHVsa
/WEYvu1ZV2eTSVKQLSywtvbBXGw+CwvkJqE877i0o5onzZ+vwMS9IdKTYexMyTo428OIhG6dvsvV
yw/5wBLNUWQKk7VXZ9Sj8osJvfeSp+CBuf5XfaSuZ+M939Ty4GjneE+U0LzC89hcfCjaNV+qkYV/
GZU7X8YiwRO6blE/+nW6/qtqIKvEoolhtn+FXiuv4Bydc1lx9w/3ziWVzIPkgzOyxD8wC6qjqnEK
vZOBG4e9PqAO5ygNYX3Os8U7QyNj0K7cV7EVH4Oj5AvA+PYGrD+ZzIbGEsNx5QB1vyfgDkV2sSvn
LAj7qER7o/695rPhM/I183iZtz8DkAg25ZQNPc1WNNEOAQOWbYx7B+XLrX4j81sHCrBXPFnhCTCI
Cf+mJo2sun8mQUtkg4vcfUej6vFLSPfsVc03w/AFx0CvzyTBEDI/kSVNGFLVEq5wj+pq2iEpsOf2
yN95irgpZGs/hGF/rPPpZRy6F+1K+cy7Ue+4dD76Od+VNRGca/AUykn8nYJ1ikzD3clOtQ69ajpH
XlezGYMzunqlMRiiasCXP2rJgF7yToukRpxDqQEQ/uJSbIIkg/GDXjBTxjX+Np/b8JgvNy/rnU8m
enx/0JtlolXzWOUm+OuW6zI4CLLVFiJVUFm8P3bpHGjm9xRM3aNTif6fU9c6SYPwpHnI/qh6HZOe
uTq891as53ZpKlxMfGL+PO/XacCy5Y6XGr9gQ6h6h/YxBs7OrQwQYHXfuHtOfsfdDxNSdCsm7xAa
atrrgU9qND4R4oujXLNvT60PoZXT0YF+S4zMH4/0lM95wUheq9qPgJxmToVuxF8JsdU4apWSc2qp
86q9rooYG6x/eU2p1QLg0u0i+FXdu9vOL/P8sjZu88GF9U+MWU3rTMufzw6GIbfM3reRKa4P4IiO
SBtA811G8xhZXLayt8kQPTGrE+bQcO72jcbqkXqevhjbtL57Ta93U1p/azHsvBEdlSXDLnAxsLsY
3KbZio10+scpWEer17/ODvM8g8/QrtqE1Fh9NUV3KF37lKZVl9wxKGMPzm6uzsqokJ8DFcRTiti4
kc6dUeL8pi02n12J4yAUFA56Ah9keVfHyUUc9H7/0tiunYzFh4XJ5SRYTWoVnYDd+dwpKTmdren8
1lT8UadctUPvYAC0kqDXcptTAp5oZOcxGUs+VWnW27c9uJf0rmQPCiA0OHr6dzd/Rdk55WS+gxK3
SAMmAEpPe3ep9t36rQr6VZFP/4UK9EAX6vaBqctjwKMZGbI65bOXqFX/gLanPw2ecmvzESWcfzNn
JCoYgNqscu4zBGNM4PGDIBbprcm7VwO63N0ZMlvULrzDI+WY3DFDx4fKo4PuiG/QFMy5FUXyfkh5
Dnw0mb1eYF8xTJuSpjTsF1ko45xJ+9MzUBhKSWC1Qa0Y+cFnLZEQSmjazGK4+nzh/N5EtaBgMSeY
fOc42iu6NN6dgRDDNXXVhlG/3/dlTbkw1qFtR1vXovt63adT+R4kQ8JwUtI+TgL5ouCmbZv96NYX
V1GyTqlP3w3iMHc0eK6VQnde+5cwgLA2em7UpdlL44WGhSi27qR2UUMK4gqHlaqlD6Z/brb1dsJG
a9zUZgQyBMmresE2QuxGcAAsi5rbXwbBkqndvFtAcCLH+TeRP5KQxP5Q++7ew2RrsKlelNehm5hM
Fp5XP3uExes4nbyKBEbv/oCMyqnfG8v+7fOar+fZNXyYachonZd9DTK8sCEH6AkTp5AW6n7ZZqij
0nlecT8GYed8WEt43e4KuVjiLv1NdR3j9r2M3sUK/k5s3ERN6sl9COMap4spJMhiMiYqvkG3yfdl
Vl6DTHykgZEdC2pmGoavseTHn2ae92Ckq/M2jY79W26jfzMI8Hr0dV8/4j8Y3xvdM5yQiGyRNxrb
fxVywj51rPK4EUT+T7CDUR83p/8jRFnFbbFrnJDPmiAwy1iBCoRDHzFItJK5JKHFcmwv4U7Cwdiv
6SufaxGh+Dj72QNSWUKZErsVyYu9AsciI3m1d1PTiGcgiRr+R/aqGtoMiySEExXIgfEPoOdJoeGL
7K1Z8MIJ3/GisGYgZ3o7Ij2OxPMqnCVQq/2hIcdAhvZr6NEzlpJZxtz5r+2Y792RZcg2H1ja9f76
DpHpxZjdn0JzebRF/jR424E3+Np5lo6J3+G8XPtvs/D4yonW2Oi3+1AR0lCO+lGm02l0g9Mw02Hk
FBa9dzLvw0LG+/sw7J59TKN3Tn+l01g7FpE6cnwyq8KPiUzjDSbRqp74OGs73efjSrCPAfDXzh2w
x34WNvy+esrGcCfZxvesP8uW/SyGfdM5U13OzYGb2AoVtin/i4qPPBC7snAoNyLpvJ/OcB7nIA1i
iUncd1lR3kasqnpaHzGpvg12/q7N7LvXxnyuJ7RDgpCKG/h+7Yy7tHKBsNh0CpXs0NVLZJ/VsF2+
MJQDLILclNwpCf4svqv/uy218xqqRj07bt1BWxwPU9m8rqztMMHevjqrPqXWHIU0fn2d8S36fhue
vHKevnzbkl9TqCVQNHKcHpS5zngEwp1a8j+bYeKBttTRndQtIP2DmISm39AwejTZ1vo7ecxx0sJ/
pOx9z1lmOubyQcs7O5VE3VhzzoKsrnjHPCsSThgHlDq4YWdOefFc2rXxXfJUFmtLKlRAt7K4NVz3
0PqymvlPd99QJr6y77LPXvDG5p6KvbklAnyCnoEWc8Q4xcz9j7I8PDveF4bqWNa3dWuf5UoUzAR3
OZpbc+drdp3M6t3WrUfJ4voc/2VCfYhO2oWPtXXX3VjTHUMM/YvXPswTaRMtBbYeKjYtTJJe5kFF
2ljI8KEuWtCHO9vIYtYWGajkkA17t0p82Y7n1n/TU7BjtIPryyKslepouytZ9ofdqZE4vdF914Pa
V9568UsfBqkYY3fo6wPrd1lMUEnCi3YurfJmmEMXjYOvEm9UDPL8wzz/OI17MgcLt4AajoFc4Q+H
Q1INlnUxB/Nr7VzzBv9pzyLfh7swlskyv9oXVi53fYCHI3ZaW2GpwpAI46qFvGNhpJtsR7+0lu5/
FhIVfrnUkSN+Y8dCnORsIMnnkNtoVLjNbmFlEK4QLI+1YoppGinLiHg6F+S0LPVFUo3t79Uvk817
ucPci+zLIMljpO20zPXsrsbZw3CFJS7phmdWFM5pu6EoMv8/cKL8N+Qf3H2RodXDMsm/xHFSaUmr
YN9ZWHjT54etDq4cJsAI7oYJl5gabXlHrBFvpvlqGYxe2+KcGzx20oYLp2dGw2P6WRgusgnB9Dq0
d3qsfiyskii1jToLvxdcUU7EdbUXDJmDbXUu/laxI4097AOn20/QDj9lOqb/sZNMwT/cBbLBFpx9
y97pxl9WbhA2vt0DQPi8a3/fyE933R7TFAkOCe2lsfOPoMhqAuUsu/4rB/TgYgvFbsmyv6Z0zT0J
4fJY+dk7QT4cgdSOFc9gW8DeFf5ngybPGp1RsGWSE2a3L1TOXvUi8rvnzhytk2kUZIlOmIMpg4aL
XnvLiDw9PQ9dPV9HUX/bPvkmDQSOMTipUt/EPLJm5i1Mz4TcXmRet4dpkUa9tyGE8MbEdo2RPM1m
a2/aTfgt+rl+M5wiSzKvoWQ1thNpOvqrpTXO66V4VxOW9TYMrqnl/2aEaDNW42akxtNyZ3h+orIJ
iW92T+5yy5v+c1m6pMzVo+ta3i/8Ijxpo53teVl+pcvi7kfA1/vNx4ekrPs6xqxiJE9g/ttYvlmq
J2wu/6mn+cRi2Fcnu+IZIMno7cxh9Z6MEJY8re1quP3JCF2PMmtkvKfTt4m3LM3GZy2XF1SlR8Wi
rhUsH4t+L+44J2mP8ahEslZ4QGyDnL78ganQenKGjPH+iv/8jZ/QThsF0vPCwT1LK65qv293IDXC
P1X6xiG32xgNlL3NI107pR8L2/gWtOrJtv3Ny6BmNGdY53kRt8a0d+lAzEMYDIml9bGvJvk+Zv5/
RlbssSDGTTrIox+w6+Qrg2p2wCO81r/IOvauksrPEpgv6n1TYD5H5vrawqusLxT+1cEvh4iTntMs
PWBOKmlq84MOEWc2tywJdBwfleZvTnOacYvIeozFu3E2YxVSidv58zxlL9bUcsp4J0S7COLLtu8p
lg4lb3LKVVvktfVUAkXlQ3qkAPryTftFdd4LI/BYpWtcdLqJhqrBelfSsyJzjheAxMQ+OPapqMBp
15tzDJqtTyjchp3AdUjKzfRZzTb+l2W3aOtQDfgHm6z7LPAEZQMlhePRuVTZk7PYbOxCUQr3QWkw
+r0r0LNDgroMENmCXddN7muXN/KjCAMWJSwXE1olVpqMsY5FxVNabOgBscscfg6q45j1D2uW9b+K
HJVV0NbhF3lPt+VUD1+hh5tEziTodhjh1efABH1vNkZ60EOw4jnYPriRL8WWJ6kfqH2zqasHD/Mz
H+Fz4gsuzaMabSYGyoyXzHZjNQ3i7zot5s50cpKPlZwSd253PUN/VltOeCjO/kr1Is3SIv+zohcg
Qr27tp7xsqULeYW93J4FWnHCtBZnm+F8sO6LvWFO3HpNAJDnt6xmxyIyLYe9vdrK2DN2DQ7EsdYf
LkQupapzhpNW9iiAQf/cMv06EbFr/+obvlBLIH+sHS7IIlti9IHHsPa9vymW93/m1DxrkZ+sIW0O
gcqK62IsNXWm7I94gB5qBcqmWwGu5s1SPRGTdR7L4MkCScnex+gc87Y/ylCc3WBKOJKIGNrKHKNy
f+s4RviTX5rClno8oCJqnGeTHLQ6/cU1zdh2ytJoUCoeS+rCujC8Z6tvix+kMfPiWi/DJh9mh+Fo
khEn/VrbVF4IO/8VLIcUFFoIe16duH6bwizp4sxBAW7HMIj99Xle/YdVzJw46GohYKQsbZ1jOQ+S
k99NdOteUIOfC0nqQeWqeGjG/9LZfXeZDeLkuHR+ENmSkWd9Wrg8+X702l2bqYe5nR+WBqWr+FyL
kuSiIpP3PZOHvDfOhtm3yRAyAx+tHN+eKZqLNyvJtX8/A+aeZ0TIT3aKE79Yp19Y/f8VqZX/3Vhy
NiYXfazscS9UYXPR85gdWamnfjTDcWeaXZjk0lH/9Oq8zD258zjWfdVGwO8fDZieEallRBPy77Dd
15R0kOPGKpNVTeGlZMBguf786AYaKcLYKCA3i8D4lt4eccVBs0r/IRNS1OXOj+OOn1xde8xceyv7
MN21jSmY6PFEE+61J768MuD52vQ3QPtILuD4FcoK9x3V+oIZnXyQIzbiY136qB7G2sMUsR9H3gfm
VfgEehahKiozSPDWaz1naZA09u9U8OOrHM57YORWoieKODxv5HtvGMN0aoUXIYV/KFT9u2ZqcCUl
kU32UX3jztm3VS0P2kaTq976hoc98FiV66vuoTDZMEHAxhU/nQydHgNFPFBLdRMVs9dePExZ+Gz8
dy8Lw1OzDj+B4V/SwD8VtZD75f6J9mzU81a9mdBssrjZKnIoRXOeBOJ1kP/XIl4LP0O1zAM4dnK5
To7ejVsDOtvhP6bTNGzmTcXJzV96drE6tzd3q9otK0taONsUeWQYEqtg+Bl83H9bXX4PXXsy1M9W
AJybenAwZF56MGKTUMJGttNQwJ6qsuet5rISM8IMcPKDUeXfhWbrhzrUUMzbRmJx8wZSgR3+yWV7
8BiB+RFlKs5ce/lVrsW/tBvBtHV7Q5pBUgS+n2C5f2/1G9G39DvZ36ZOrKEWSd9u26M7NrN7XkJK
/g0StYMlDIdgyp7Gvdu0LH6Hlfdk54aTjDgxHdJYIRcppgZih68s+MJKdEwXwjfJSNLrm0YHlqwM
PlvjALhgS5mQZ5D58n915/g7cAa1/5Aa01MwuM51g5iKpOEkQOyWvZjr6UNvOCprnV1SSolzulqE
BG/TISM2AOf+g5j0d++lTnV3sxO6BqTUPbB81jzORSPdqyhbbuteQup58uyaande5viOq6o1RmjM
dLn3p54c8d6VPKWfjlGeantjwCHrGMNA8JyJ1y3I3BvhiCXW50RNOIKKdqyTjevOjXQhynd30DeK
o414Hlw/czOgmxP+S23axLJYm0vQG+OLDFo8+9xqVu0+lfjg96wZmvLDrUyuQFb2z3ZAXT0Wj9TZ
hnHHcYY9zh7GKxWjPCrXbtr1eZzKrruWDC8Z/Gw7DpEwyoxteVPoWA8wlsoscdORMDMjHOJhJCB9
mWdGirjl6wvdtKQTJtU5j4Os8fbD/c+L1IqdDsUpzMjZc5vafrNX8TkN/t9KGzJZ2+0ZM8nrsJj+
4R65fe6b5cwaHdKXhi7o0AfZHJD7sStfFRinK9V6lKr5OthBiYsoG4wTlC37wigwHu7NsxXaibSw
CCj5x5h9rscmoYp/KMLRi7nKup0L6WQ/V/3nuvi8aKM/nu6e/e8es1NsYfSIOqNkc0jXz2r0HodG
r3wjMzeu/hhb90nmI3Npwkyw0nQT+545xmWKO8UWaytYwNG4/1zcjroqwlNuT8G1/P/URtbYJMOr
2QZ7q0ufXau0MXWV/dWZyClukTuuK1rx2SoL8lqzo39v7mwHM9Xy6jJLxUqqD26R/o+k81pyFNmi
6BcRAQmJeZWQK5lSefNClGu8SRL/9Xdp7stEzHT3RLUEmcfsvfYLQrp9sEzjyp9QR24ovBlp2OYc
qpR+oaGg6yjue4Fktgq6S+zOD+aIgywwCClymlLvAvFez0ZMGZEnz7HTnTvTJ9HZsi91pRGiwGJk
TcfdniXuxsSrgPab54VBg7PGj3rPknW9mHKNXXNXNrBNZuMfGu6Qy+sjjapkBHRXsrJzu+qsYiLq
3M4Pg96oT22aeI/aHRM+g0YfhG29p9UI/rf9WVT2zuoTO1gChyG28n/+xFzQbsaXqkB+EyRPbsAe
NS32aQGzze4uo8BOxmWy0Vl2cKmsTtIVeyF+8hn53Hzk98SrGeHiuv0oU5xD0G8XSDRVQHyAOT12
qi1ROSTffsM9YB1b2ae0qkmuf535YqDlYw5eVEkdWoZA4IDYl3m6563c4eRV2j4UZsGwIkEfHL+n
kf7n1mrGuRKsfM+Ax5efVOfRr1IM0qfF7rrTES+YiDNhHcbuK0X7JF2vpx6uVkn35o53YmYn3ca+
PliSKeiaVWbQPmfTfuDtr7E2HeraybApW4hVzPOQ2Qn9XRGmZReW81SfFZebvxpMf3TRHrTAXXKH
4LaMpWVbqUc98YtT1bG8zJkt6MhAEerFm9T23PPU4Z370MXrWMYvPHufnbNFhgEAJkqZVEfdHt/A
RTjWqauj5mEg7BdxBLFhXsOiyEi+KNX0s19xIkassWR5rZgymU1D8LBcd/FOzOUBLMlh0NOmwW6q
XevFsqKdVQ0YJFStl3Apg+alK12TwoaV5jKGUdz8g7HwJStSTdy692kTM/OA2mg9C43nOU2GvaAh
YgLBFmw9WDcE1CRuCfMRT6qlnFCI4NCIEjLrEi3M++lnMoSuxludM4Mp0V3QHZpJCOV0Nfmzuw4W
fEOndI6oZWZ4ajJu90kd/dOTcZcN3cB6oz34s93hc8wARXSdfUBWE2NV5Ita/FXBHsW2Gpzgd1rf
J6h+3YE3MtCAHdtt1Hw1EjWKLpr6WqX8rFEdA2SyqTFoKKvBeL9N/jf8N9e/gIord5Oj8IqTcFAY
EmkSnv5QOFC5y2I+SJW+1aZ403M638VZ9trKFnvhoU48fcFZHbz63j4Fd2CMn7XlorU6Wi3rz3Ko
itBValv+aCtfsFLl+25S/J1TfFmOJ1+XyaoPgU6tM8LtZqVx7b2Al47wamP1oMXT67TPvp3ISrnt
ZoxJelDtOvudp93ixuN3b2XmdanZLKBELcwA96u9EnN0Vrlxk9QyYagCUOxW6hwZofIESxuEppmP
9QoaFnWwRPmTY5lT29xhC6rEnxyM6a0nXveujHLj3Dqdc4CG3lwyYzje5mVzGuzqAr1TzuFgjO42
yVPnNrFFx8Csbi+osF90yWz9m6z1GceFMWOD9k8MBebOcsMlwoIm6HBBIi3PFSITu07IABHeOrqt
kBwsRwdcWtPELdX8m5E0uhX+OZa7xzYLJhJ/ii8rdx4C+xrreNkk/0bJn4M0RdIUyt3CCpsyfi9Y
SBKIW1N+Gx43Zu0n52HkcTb9tN+QZ1cfVVzY6z56MLwvx8HDTLEghdjOTArl1jHSQ+Gbzdbl6V71
+Wze2+5hzH+DwO/vFqN9b2iCqdmwS1jsLIe95bf2Xgxls6XOPrSOhRxSLFG80RJBejb0aCySHGMs
3UyuG0SbmOimtZ2xmGnYpNJdrRFVbvHPt+HYi23dOB9IYOaDBwIKiXS76VI73Y4z2x6+nX4twDMn
xLZ6RbOcWaDCAMfGwiXjf2WTyO7KJo6S9eAn9ieOnjFkcw4SNWkSNotEi/8QBMrmpgo8tubT2UZ1
vI2yP178juEVzf3Cbh13etreFyqRtGwCE2+Q7/MmgsFQl2o7iaO52G9IAg9BPzzbN2USzvoyvWbx
g0roYXNbbUbRvEW199v06WchnXXS1Hvbsod7mXEd9wQd9bbHDs+6rbMAhF+D7KP3dlmbbfum3w+D
z8ndBebr0J3LmgjUmaFML0Hq1WyL/H4zJOIvhmM8VWrtu/UfJFYisbO1npN7K9BbfnDUUVb0UkSO
9S9wsbG7CgOg01R/CjXqSLmCfkV+N5ZTMEeyP20/OGcBixljtuPHwWMU1do7aRpr1h35NYOAQl+N
mjGYfmOzPPRlSo1l/1bDnR9XwW9Ejt5Ys+voZ00tZwyEnw11h8rpc0SiwbgaENssu32huJNTzqiT
ToMn33LOC/ircC4KFDzLJpiuVnNZ2oDLY3mu5/EzNtvNaCMcMcqzrbAXDcgWEwSxfLrbXtrU8wyL
7GIbFBO8eO3dj7NfbNOoebeD7p4goY2Tyjlsx/TCUnTNB+0XP03/om4EgSlkr4t2EqhGQERfkeV0
gmO0c9m3IdwZxnM6JDV/7QyJHlcCtk62o/6cRsZ2CYrh2xis/l7PxZeR4etGgo6NuTgULU9/4e1t
BLV0SCSIU8ozaWwzi7ECaXKsWx33jL/NyuP50NW8c0N7DTyssDkeHlSG3CKe7/KhknTNbHwuflpl
k5nLuHNx3N+2cjLxbxli7kMz4XcbJ9FhLUfe4C2nqUMHNIrRGENk8iR0ZhShXvewdLN/ytMJIQ7a
FzS9duzsRxJ+UHy1xSlHL49CfOtUY7f10uSvnj+l9Ygm8lrmDFYoYtrDHNsoDeBVsWplQKj2ralY
uDty0gcuk2BjVz10jNJQ+YPhmP8Cps4JjMbJiNntIVBhVO1VGxyQsX/O2Ymq+jC6w3HwURYrS2P/
c7lQzBxBDRpZn81xkFVPQ+x9UzaljnGOSZDmKwFd0GXOFRV/iAUuviKpZQnQqMn0d71ppu6+ZPhP
FPYc7GxvcL2tF8/lT1V6evkpEyHuWGPhKEPAEkSrTHsR99CAoZT502eX+9NHrlUYJN+BtLlBXByt
FYszt1kbi+oPi0/pal6NtO9hwzCd5NRmc8gN+sXmklG0HdNNymNQsNwgN4xp8hCzjR7QtiEeRT63
Noy2PQyeQoNqte1/rnPnCSkKC5AbQ1kT5I0tB8dsZg3Pg4qR1I8rUnsuS6KO3JTxmyuFz10w6HCq
wC8Xtbv1Vf9YL0V6j2ruOc98JAZ2aOJM5Alrv2Zz2Jn8rw7KI2gtVTBUBqSSgTP5m8F4jikefbMq
s7tYmbfwO+NOjdI+KiuhK1QRNSsOMUe431rnRhditYKagJeuufeyt2wIjSbZ3ZzM0uWGpair/D0J
9uuM5UtJX5srV9wvfr2Y5cqUQy8eIs8umnVllBLoGOIKNsbFLkD0ghhVTPs5pt6ycvgc4nVsmYc6
XbVxU9NYUdY4pDNNzikd3L7f9toY7TudI5rGRWMY30U6N85BLMB/AL/JrPvqFhIsVtKbs/nF9zqS
FkvOgJx3BV6AvmTdmH5D3D5kjEWMyrlbqA51y3cVepMJf9YspIXxzDPTh9z203t/ZiyzBZzBAMTc
SvjJQ0V8gN8YJVYMCAjZNhDV4F+SqnCvlphZdrj7Qfv2WyVj2iaHUbM8JmjRkh1Chta9CstPg9Dx
J/swSLOPvyb1wPHXlu/uPDbIILvG4hVOCja5omhSSqJ89F7iUX8HN3cEQysb+Z394GgmuH3PBQWT
Wi8ZskfPArwW2W7oVi9LL5A4HHNcRtKTyOK2hfBWajZXWXDlCIDDgcltqyDxemoTWHACVPfCcE61
zT2/gEWGX0gS4ECVOPr5vBu6lNkajVYwyG904UDDl1VfP1D3W7eChj8kMufBaMMYWwv/lhs7+vwD
DIen22SFV9W5DMycDw3PTCCvi/xySpyXY71sA6kwyEQnC4vY0EORoIdqQX0m5QHB7PDM3mogFNFi
2I17Vfql/mbibV2dKeymTzHf1fXv1DchQosyzW+9iNMnYFQQR2HWXvmpBXUEkZRv0Vx0RvGQLosd
eol8aRL6D0kDnvsgaEoGBCvqbTOM0c2byc6o3n12wvZcPg/SYvjXoRtDgGNNrbGb7OBJVMWudAHB
8Txrjvk6WJhn14PGLU4BSzoHYA4/ea/dNDlkVlK5oaiSZfxxvIxCliVStOr8AIsds9eYsan2hr3E
gBHf2QhCiLCrUyiCjZWN67mCwZUQrXSXumPgvjN80xFPs2E9EVEUfSoRq4oSe0bRwoQR+5O4UTm3
yq/YFcaOZ5ScI3U0IO6A3mHco0vt+ksnGmM4CQgFEXeA1wJzAofg8ELPEMPtLHtPeXaIHB8CFAB8
bIR7qS3wd3TIJ8Yi8VAe2B/s5zo/ICq6Yq5BZM9pqKqtx1XBvRrzOPFnep8kc4WrhbcUt2WfevfY
Z0V8HAp0bUmlX924AIjVl0P/ObsKa3umLlmOPGD670+lrt/BBtCLPAwPHl9M7CvrGKjskcjdI54D
OlD9FpCWzTeB/j8m5wXopuOE0kU1uEXJMsd7e6RBaD07mJ9kOWwI677W8bJDHgooJqil+eR6GAJi
8blY+jByBYzvamS/3V+QHnAy2cZ3g5hbl4X3xaLkN8jIy2H0sWNOgA+iu0BO2NlGvkw7S9tYJKsZ
VFYG3hOJGJde3RNYz7AI9WWJQvPViSHe3gaixXvRLRxcNUpvxK+BodQHXvSrm8PvFvbV6D30Lka0
yuObchT3o9oW5S8q0TSBDlTyFXxkDqbeVTxQ+cnpox6C2qPrJye+XRbG955TJBzUdh4FNzUlPnFk
GlvLKrv7Ct37TJuMTmzHo0aCR+3VEXhWP2Gn1YwIJWLDKNdCi/Y8T2A3onrXus2rKHAgjGqfWGhM
g0eiTzZZz+6ek3NMIDdVV5Tmt/+iHYki9IWfN/I6/sR///H2l2M5idDj//+edDek2X+FCpst4rBX
2FPolv/VrfUtk+iBtQtmOcgv7qacg+5xoL66ZZODL9vyKirU6cRPmaHD6P53JJCORy4Xw2sxeMVD
gjjqJLRPgV47Fu7hQItq7cg2F9vGWgrrnLZmDKxN4X5dRSYjLqYRNvF1zLx+DX9G2RKRmtis+r77
0reZmvUFl6jCRhCDRUmMcKimiynyT4GdOFPqZbYOPt64cG7atAntMtZvuKft9LkrTAc2tMsWd5Dq
j4tg6Pa4M830XnlpHP0wJzoXAbA+4CNsETWKSq/Wu35OnlBuewCIGu+ZH/Fn6Ix04yzITaaco7+x
MTFzS66txP6IXX4ugCRi7QIWMjgCw1wOcjOVrr3qaV3fsBdDDpmS/sgIbynydSRJ7WbYbmyEoKFg
MGs+E1KIU8W1knY79P9QwkRHNpWoE92QcVzyNEfDYjzq9OQMXEyrsr9NV11GYPZ5CM59bYb9fDNM
8l5swWfetMUbfESkUAToei3QBcn4D+X/i9tEDIC83WDW9zpiyNk3T21DCTrkfExAkaXzjV70c+nk
vLHdFMVt9Sm9BpmgrtNN5HCeLAoTDKTQXVP9TnO9sTXqBTvqT8Bbh3XGW7mHplTcT0V+UGJ+Gqc3
T7G46YiW22O3sZkC2LYT8CE59lVU7r6Lb5iIDms5c+kCBW1u6yfPofCgpk/ub6F01t537OmNmJjV
DBpBBtrc0JLyY7JXQERvL9fJK5jVmST8zIIb49epf5clOKaRM2zYHWJVBHWy6hZJ5RjoOPDu5rQ/
ub1/N7opXDzbqeWf+zbrn5m6W/qx95xU+XMjbBBuOdsqwYhID064ZK28djfy53ijszJclyBuIrQQ
rX+e0ori+Z3h3C7pijOXwb3ZvzHeqng/czxRMB4bbuJUiV2AwNvrYjZwWTEeauLdYcwxoRgzP+8Y
GO6VMTSr0hy+RnXwxwgL3BLSNTEhSWEl+jwGS2LyFWemhZmh2THo2XhztzFoFUTt3AX2dGkNVupY
HY1W/kQAVuH97KQOZa23hWOcbEl1blX1dogthbqwipMLwh6mrd99oIZ1PtH9lszab/1Y1MlhhTsB
QaU/4O+jw9ax+ej3pMkYgyLXVGLsyDKFv56At0JdURqUyFCQOsElZMXOimhg0pBO1RanS5DMW9d2
PhqfpYjstuDPiofZFclTni4rB66zHpankhSXMxCv5CopRf/VCJRDliOgI8aXBqcqA+i3to45aSov
elwIxTknCSu0XnceTY0HvgQfcZPTRcvQlM1jXFQKuMqxKyMuLvs9F3xlGLqRNQiRHpZC/WO/2X/C
gS99nqasKNdprChPF/vgGnW0F+47vJlDJ0SYtA4my8fS2+bloTO3uSuPMUUXf7/84MT2Y8FW5T/3
wqriccHyE20NG2DTlF0JbLAcCeSDxEJCJNJO3lXkScC7ceh+gi3fa+hAq2YD6qz4/9kbDD0RYg6b
vsCYsSQtm64rp3UvlM+6VXUrX/n2zvbn6ItVFjS+CzeB3XjDrlXj3eA1/HB19+T2JoiFvqHdLhnQ
JB2lGueCt+Yt37eKc0cV/puVzhazN4g8HhIwGjk9IAiR5z6L5Web4xyaXeetyz78Jv/2NdoNBC70
w53aVSPOrM46epRY7zBQHBTQpRUwTXLiJ6uPJN5R9WFiOQNNfidZ7s7Ug0r5LzV6euldbAVkydVn
d1zKfcJ5ZnjyPo17XvbIG8dXYHKMh+TYtWgEHfRAU2urkF3bJbqxppzKsDg8yqsQLE2NpGJKhduW
JQ/7iw2knxcRdFf40pvUkQVjn2Q/Y2zvR/AhrqGT5yGSR5iad6BP1KHUXPJwDP380Y6/bNvaWX0x
MpBoh+UN6C9HVbRTUbme3CW5gvcbjhRDh7Gs8dPatf5pMY9gt7eqtZdx3YVEOfandva2vat/ascu
wOzTf6CejHWqH0XuWzckFr7pMpAb5fU3gUL3G2C+y5z2S8jlruGnXNm99Q0BTp3atrqmAeKxCguC
jurXikYwpNZEsI6/xinzF6v8mUkinJh+V42kJKvUdpyy6JfGCy8UySBOzQc37EFu3Ghi61I5385S
YCYZTrlOj2g4+sukAv6CuACQyNZuztFT/A5RxZiRaV95mpq5Wc998WjL8i6WjB5Ja8ofUZM9lcWD
16fNlztHr0suXcTsVRQO0RQ9w158jXnshYmO6SbnPvk0CTa6sdel2WrmBr3mwg+AQ2yM+cEbsz9Y
OzcXJwIcBIam8yT6CJ8u7ahmokKkws6pmo0LFJJvvPx12JriHUYcu/X9P1QSYeNKNOjjPo1YuhcV
NhB8bmo+p1DScvr3tc5wbPbVszPaT2YREcjZlNNDLNIfOMz/rMh4z7r4vi3E1tDO2QO3uHJRGY8D
AXDTvqF1tFsHgVWHSVgFm45AdRRJHsCZBcmjs3CY0G22wcayGTDEKju6tY7Y3zEuHPDV+MU3xHzW
H8QLJRGQj24EhGHejlHoEsjlh1vsztozmVMN46pxBtqB+gmN1TWzxYeQab025bsndsjgtzHvdb0M
9c4K+k+9tM4DmQD7UWPMqqbCokAQw8GNPY/PBz9uiZYVMhSFAUAKdD2XtCPwqp+7VUKsZZ7mPylw
OJTrXghzLT2U5fKism2ORkvwTmVBq7BNMGBnJnDRigNBVuU92y+2ZGpEBYrtJwKxmLR0Xga6nxtI
9RLnWBqabNNbH0nsTmGMF9jtvV+3bMTjBHlpJ6Js+Rf3Vaw2qK7WyP2pvpzHxdEP7TDnO+X0kDD8
ZQlBJTmPPQydjTll3dktRIhvzyWZQHR3rayDO2xA34vOkOd5EWRLzm/Aw6u6qr1L4pfhgIAwc/sr
vO9NS79jL4b5l7bOsffPjTba9LYEyl4nOtZiro642ZuSnzy4drNMg1UHWG0Hvp3D+sZgRcTK/e/3
wcJP7lTqmo0SbV2BXnuO32yebi7sfC0wByxz+YrZ8qKN4KE27xvEKBjKtBP6aAwTSMTKhDSPWxAS
TdqGoq+t+xuOd92h6WpY4dZ36dIgM4QbYSTyzi9LdSw5iPc5cSlXMbZ4MSsmnSLtwwYjPEN8h2zE
Lq2u1dTLV8wmxpoAOag9Y09Pw9ZR2azoMrCDjsiOgYayZ3GXiQBFXbB4iMJltvWsU2KNm2xsGAHe
+JzB3Bu8xChcVsprrb0wyAUfSqwIR9Gan9U0QIGwFI5InBQlyoav0YM5ZCrPoxpt7eanNOGaknWV
o/oOpk+njl2UsXPDAvovnqG/KpWGLblrOqpw8zvbLh/XGVCbmjX1kWuCKR6JN7Xd97/piISNwMiQ
w/xlMtLmWHjtF9Uqupui26e6cV9xnsE+NbkMUVhETykapZF/pDc/fv5SBT8idf+yuf20owbdVbtK
vPpkNDZ7FQU7q0LUWwr5x6t+6dI42TUF6DkAbCvRzpypE6p2nWcjqSsS7PTWk8bw5SQomKhOqKl6
XFZLwHWLKA7D7ciiEFCxvSJkFVdW9c8DN49OV8l1704vcPijh6mo9A2sZNTXqGiOtKT0m9TutTfN
Z4VbDRlkYfxVsCwaOxu2eTee1PxdtjeqwXOPYsQ0/adssNEhqFfbLT5QXR3GZo9jcJP5ROi5c7ps
ssR6iWmmcTkSsNA9w80oEQTyvkyYWtZRz/1tFvEWh1uyZyYMdXHC79bG0RMkuXQzR9ismpEnlwFF
uek8sQcvdUSkC28iustwE0OAu4k/yge/zO5bhi3KnX/sguWvNLLg1auW6akv9ZoNOxFkltzpKJuY
dbSgxoJQBJYfjgOEIVD5CF/Z50/eQ1rPZ9B49iVq0XDmuZMehAkC3pzSe+gHJ2v0dnLB6CIpw9el
Z/gHqy/LU33DVMH9fk0zs14vSu6r+MlbJLMVl9dhNO+5PUNmGgOqrG7Ax88LsMf1ij4O0RVMpUOC
HGRF5wKd4ITTBCV9ZnZPtAShN9rU7sl8X3bWdobleXMxYRCU+8hXe2mLKxQ47A+N/1DRICYb8D7W
BqunY4GisRFAu677AwYAAGjHuRFX7Pyqcr4FQ3uSZKw2QdM22esu6duzqNqct0ngRKbCQ97dpemL
ZcQfMK+Ks+gXBkvWbsB8bRkW/t/42tknJwEBsexa9DWt7FDeDMGkvlGpeF/BeE2iBQfAMjg1G4qB
fhSnS9et+kaZX1HF2gUvSi0/3aTpN77/NNJb97lxSDp7XNvMds+gCaIzORPMMO9ZTYdN7KxzPfHB
dT7L1NhLP3lWQ5vlORAc/BmYSm427yzovVNzQwc9QjyaQ5n8+eOPbX9rY3qsoTCdKx3BL7Q85O/x
7dFidWZbVAisst88mUkWww0WpXuNuNft7e3cxT1a6TnuQr/0+1VhOC4LBbVSfr2tioyyvn03FpNF
koW0G01z+jA6qByAJ4WmaKyVrNynFBM28v2wIDY9iPtvFRX1WhKrhD1x+aDXHyDIjr8AGG2qkUnv
chutXDeo7Ae46hqJ907P8dVwkvozQW9Y49rTA5l+I1ljESFNUM0zoyh+yyS7ejH3mtezHu7IWGOS
asG0JZvaQ6878ThMpXHfJl92F+xi/l8itEbZvw6Kfe049DOFT/qRiX1g+oh8ikdEA7tyyTayjDC8
sKRhb+k82OmVgbVn3kSW8Sau1Euv5BG2fvrmA1HhPL/zXMnAMTnRuhx9UgH8v4Ybro6uWYb6ouyX
je+ijMhmLIx9Bg4rujTzsKXFv89q91Xb3qfXccTqOy8S8HJqRDCh7iOULDHiDCvdVq1JVqZcesKp
XnRPrZdnp4zRqu0ee4yCdVbmO1YQTxqxAoveECMZgMpqo505OdV5/oYHtt30FIIEBT03HdchpOAB
4XhFREy8izscX3OVPDJ1PPl1d46aDMGKi4/HJNlQ+KyYErI82d6KyXgp4kuRocqy2H4wxF83pBqU
AghBVFbvhfJ+cM8/l8rYt8m0cW7Q1CV+lB1VqCdWKGK+EQMfTGm252IWr01Vjzs9RSHSFn3sxXhN
SRN36h+biYjbdQDOZI+HmSrC4JWKE7SbdTso9MHOJYtLBMbsQKMtmSzXJtb7suO8MQpMC7Vfh342
HBaoL9yjMYjt0Z8iXKr13iRqU6bmSzFyjIKBaD6C5NT3J6ci84UTzWcPmjfXXvd/gVGBKOD9cxsK
i2iJn5rZhjJvTXsP5pMjFzZEb1xkh5SJs5kymPRkh+7GuaNrb0IPaRozFwJGmRJzh4n4FeLl7fcX
qDsUFspoYIddj9chwj+UetW5SNRzJSUW7eXPGIcna/Kal9gR+ZMcywfhGwNLaHMtoy0fM1UqKnSJ
bneYIVgXgsVXVDbuwRX9ayQsb+0lbCNmAoaC9t1amFqlGQTdRsxrVSje33h+AATKZOVUVFkYzM02
RxONnmXvq4st7HW2VFf4RQ9BFiEykZ2DglK1QNaqNxeF88rC786g+QalMZ2037pVGtp5esT0Puxk
Td6Vln85bkZSqU9pa/1DgT5cbac7Wd5fpd9qn7rGxboLcWDH3O3FKjTr4xpsLY9+ps+DLu4Nnc0r
rMuvNToROimcjJEFyc1BOAzzygXzMpjEb+bzZTSAC2YahptPwzLkp4UOdixOTRCjnkyaJ4tCDrOf
eB85aTclhlNoiGEyYcukprOtmtFd/ZMazCVT5WJlTE1KcpAXeLry+QWde/5Pk0FgBhmREFSqYldj
Kk3x+OIfYpmCteRkpyVtc7BSZPXeW9pl0jzyMa0S49r1ADYGSNLzvq+V5v6OQJcNTb7O+gf/ZsBv
s/faTNV5EvBzuQWQvRA+5WBMge4UO9HwjnCdPohlQUL3MWK0sAie2JSZ+Y9x9iCe/RhvHjTSg1Gj
5JTpZrTaNx35eEpbI5xUe2UUdsSjYW1IdwSaFmCSyKv9PFmvsEhuY+d6mVa37QxS9RLeC9oHWTnD
Cuh7sctVkiNd5J5kyKZHfA6IHs/uhLgpp//MEQe8V/gE3gRW/JUGBhfx0YoZe0HuORhsqyhDl8iC
9qb26NsKJdh075kFK2rd7AJqr7gifcXfM/f6JrX6sTdoZXDE7XTA8Vqzqm0shCSmU4CQCsiCevFR
32Uufgdcz+ugmU74pxAWzsZ2mk0ZOtTRYJ3occkStjYRYvrdPJBUFxchkgTgEjYQ2gCXPQIg5zAP
l8TiGwn2fmJWAN0RG3uTfAb5eR909BiIH5lvxuHESLFOxd+s7j3tgCLOMX8vC2z3Rb0wwL7E5oyQ
hfdm7dT6TywV9TiAcOH0oKRExWzB+JyAMl/jqXlu5KUoGw75Oiz9Y5HhZcso5eScfwKUxi9Yt2ty
Lx4MfrZqJE0FdZrSj7C+WD6Rp82M0yLp8NUOymVbT+KvU+XzTd8mi+g9TpDCLvYP8Unc6wQ9ZGW3
j8fkq3XRhFbFWB7HDlfhGD8KTu+uqA5VVofRWC7P9txmd3VWdS+ORVkI5xrFdruB2Be3zcp2szcB
ZsPXw9bzv+VinSz+2i73e4b5z0kvUNmYA7jZhjBs4l266jtoZ2qdcTwLnffh7bHReh4/cLwiiDOz
Yh0RpeL1JiaBqM8Y/jgQRrcY1sjSqzNMIixERi4y4Ii7bB6HR+xAzOHwTKT4WdkGZpLYWW3q4oBY
rY6jo8cE5oPf+eZoQny3c3spXm7V6TgYN03GBRbDL5QvcUq9mwmk0uY+hhfjLOWLXmhgZtGDpcHm
bo6PvjVTWUXQv0TD9+i33acfQ1g5pJWNdLB+KM3qg3xix5aoJJgVSZUfxThvrKp0WfswG6jbzL0T
jt5nhpmjP2DHK/CKc08/zSn7WnxXW382sudmjK5zZfVQsdv47Awclol2n5VVv4qM67e/OX9onUTz
3TiAradjsQDnCF7+Q62B4HQ6LjrYLQibXA+gPyr6ZwcP0EWW00uymNNmCWwUI52p7WcEyczr+L4/
AR+kJ0lhBYdsxDst79vcRaAwJNElqyVtAgeMbnBcgamojl3VmNfIZluy0mmyod2iGH/XflCdnSZy
Qwgja2cM6u+GtX2TDiMaRmFU5dkUhffQg1xzIoOD0EC9k9WXaHn2KobfY3Iqh6yC9ePfNgk3hVP3
11bVVqj6E8X3MTOb1xaM8joJXPDsoeZWLXPo/pZ7c/1vBTueuXLTVVf7j+BN1yLwMFlVxOM2hXiQ
qmNRXQos58cyDciqEXGLjsma36uWnk54+K+a/3F0Jstx61gQ/SJGgCA4bWueVFJp1tswLFkmwZkE
56/vU73oTdvxbJdY4EXezJP4CqGyj6shyD/jybpWDvF7U54Le8y2dUyjAUkWco9LpN/FNA5butJe
C/U8pHfkTq8JY2TDNdCivRsnO7nn4HLvTERsQ0JgN+Z13pfZi5ozprBbGeD9xxYE6SU42AaxeeOW
PthI5JtjHlU0h4flha115Vugv2TLbLOZquytTaz/yiS+eUJ8NBoXLXbPlV/7j04a/DjxYB0mDduu
jJ8i0iWyJ+BKoyxlBABbUsFo2Ep7F06lOY11/ZXay8pfBAu7PNypMn0pcWKMDCg9VU34TdZQxQH6
e+qvm6tbHuDcGXH8xu2IHF9isVRJRCVgZvxnAe8Wa1aM/t20QZ68Fsmwyy3MyHApYaCYYfgTFG3f
ko6Nk53pQod/I/IGXP//PCgYuH3nFfwfNnvmMXChvZkkYjhf2L/GrNtxeafScZ5FUlUUkPjqrh4D
9yJzV7oUJMuk/OQKTCTxRTR9dYjn3rbZLpQHkbDMpUtP7pamtt2102Q/tT9WpCLpniKcpcbtaPps
34l8eqcMaY9Q5rY+7u7KDcOTg01qNdxaXlHcuYwPjaiQpMxjtzx5kERWjWJ5ktnwSFLWluyE+6CC
UhcLa1l1U/dNgBojqjeAgEh/pN3SmhIUYXfxvNnt17i7G5z/7RiShPVGv1o7I5oApY/C1QdFtGrY
WVMS92scfMl9ZB7JhqKmxym1noht079R0wExdrgq57k6NTWhQxYXAJzueyFE20QBw8TecJhypb09
byV2XBlW9s86D+SjAp+aoQnerzQMXBBo1i4UwGKsuFhM4khW/ABlDk09rL78Khac3cFjZhNQIK6n
XHjVpX9cGvp9B2cZrv6EtF+7mLxoejxnVX7NJpNt+FQ+yMXtQa12zJcMzA3fiTO/dCxGscdsuvFA
zTOPA5KKm+F+phqGNLUYUOOGPyrCvk1kmu2+JBJlxeK3aSwQa1F6vwizRSmwkCUwqYMy2cWhml+N
w1896Jh3gA0Xv636KRbIJZylNFMU4Jc8g2XB/q/sj/M0v7FMrRgVWyRsqz/NEpfVbwQuXzMNlXG1
1aSfDnHfbCcHhDSFkcMfySDFEpuJQMbxAzSsHTUsDfYndS+jWQ1sYOhxihvObXYn97KNbLS4pLU9
Cf/tnLnOkcLY+tS4XvbuTOMZqBhe93EX2mYr+do3IQyOgH/KgtJYlVjHLPJKoJp7/bbMCFyTc6kL
tx6fOsYYclVtmnXcP7NCcunLXHnwScNrHysgbQeHkBCFcK+V9E4EOcHgeidvitOLjW+eWXdAkGjz
ovyqi7IssHQX1s3J8TCyZeX6yEkxOntAw0Q88UVv4+ZfhToctGI8CQwObOdXHRJRROFnU33FhDHd
dDna3UFUYLapytAUGaUB+J94fmM/Dd4Z/7xmpc6GOP47h/MFyPMn2p6FcPqHe8G36yTWNTftgEZg
I+A53IItVHNN+U/IRuviTmF4JsAXDXtLey+AiNPzWMhjkXxoe1iDidp5ImyvS0lXwFqLCErvPOOY
7UDSU44herYWJcAOLrzVTITazxB8fV28hw3LeAlD/2FoLZZsmEev2p6+tREUud1JYcraZipjhtlR
Qu7uen+ebjBZ6o/RJ/4PpP1jLoTaLqlM1pR92OfRj9jtox7m0/DZZw+z8f/0FZm/sl8uc6LACZgb
jNuUPidZPjrFt20rOi5TQRZ81XftEUK0WIlqAVsUMn/sJD1UCFR5Nt8W3RhntXiuOSlT6L9TiW3M
mgpzGbP8NEivYKHRu0MGarticRXqvqbBAWIv99GGGAvCyIDkiD6b6Y0VAiV8cpt8APBUscUGzbsq
CWuF5z6SLH+YXtxHNU8JSFav5kYzI1zPB2M7PAIlvup/Ey6jYtPx0ULorXNExyVtlvxzyBN8o+AY
5hnv0Wj7z1adk8k2/Dw5ypy8EGsrT6lLyv3umhSW4XNpFNoxK5JfvuMbd4Z2B1XhAdqqt7Is6ogp
GuHrFUxs2neayRhBIdnOasR83vhFzRPLDAPDhjVP0OMCrjzsCjLddJH3U5bqh1bpnPeitk6lyxAs
izj+b9C2/o9hPj0uS2od7DEdQGrERRv9FLjj6q+45N8UPynoAXZtqfrg9l5ovyYtwoShTQr69lA/
FvUyP3C/wSKy9Pm70mHbOzD4nf/Gog65C/v9orYAIr9apxhvRpIYXmJ+rM5I/ico/jOktrO4iW4d
yesvgSdQ8sBWD9Uy4+FJzBhDeyDECTfHjrPdrNnRgQ3XH53b/F0Ij8UIphnWiaTJDtpRUBkBvyLR
xdlLXXrRyeRBfOJPgoiLjjOd1eKQGxIOHDuSH/GxBsG+pX4i4kwgsuUDWuBBT77oyJDnrssEX52C
b7+uF4NCQyW3RlaBYi1RCC0UI2Ds3Fl6m3uZ7NHsKENGYvHGksPWjbPgb+CkHA5BxTbwNAe2QKph
MVAu4WaiGGMTDTXdf3arvkjnPo0jWy3Edzx8qRWcUDzUely8cF8SPZYkQfexZf8XsZ8kat9+pJoX
Mlrj2iZcuXUmgoGM9Hzl1oFAGfT5lBPF5tjuffuLHSzmEDdngVzTWwHYG+UYfJZ7UN5cfjRNOLLY
topTA2jCMr73tnRYFqpB8ok50a+r6TmMQibsOyexbtnpp4CCDaJP47Gp9iUgcpFA4tx5TUosEW0P
oZVVXn+Jgnr4bUaVDswpBQuftv7nSXQvIm6kFG0fOtOCE1tOhtkAc/yMPQCfKEv4TA305y14Lzlb
NdYpxt12ldaWfDMBCitVRHZFL9SEhTfInlwyXs7YI82X0aUZoMFgEIgC/ePXuD1i1z56mlwjPhLm
wzj6Y6t4YwX/Im+iaSwebvECPQ3n/GXoMDRF7CL27VKc4wTnj/NVcPnvc6d8CEWNTDe2wMYGP+nH
TZ8If9W7tlgrIP6MOfqN2N1+FoSmUvu+LW9voz0fNLW6TPC8d5L8Xz3jXhodyUltq703CCKe0wMY
2JZBj8tAjm8EApPDIiM9lFqcNQqjkszOYDt4hOeKFe9v4lCS3vTls1Et47qB452uOwXxHqUx7sWB
5aEO3lhtpe0p6Kze3K34q2Q6iUZ/OQHEo4EkaNpnZ8fQK9n39buC67Wibybd4vKGKckYyEK/QI5R
9b9JcoKujQoK5qSC5fG9x5uGHHACeGfyk8+rgm89lubaVB+hYx697t/sny3g3WuHECtVO9EhdtR1
nLorzth9FoBxnl/D+jwC3NLMCC0LVh3CtG2T58gKKeGAbvRYuVFBtIUfIOyPe5kgnx9IZHLEPSh8
ZdB+Q5JTQY6PrAVDDECJh3hH7fTGZRex2Ky+QBRRilVzMWVLj0/XWlHsimIBPirv/rPpZU6L5M9U
kA1txI8PxKNgE1A+1AN2MJJU4SZtvfzS8oljzytw4fQWJwNyRRvKCkN2+RzEVQr/hTIxrul2fWly
mPKuJbZ5j6MTUvTBjMXJqznr+ajkZsQqMvRXGw3B0h94LDFnT79a99/KIx9fz3SVt1XZ70Qf5msn
ad/oX99hw0zWkKEApSoisilgLbQ/7j1yxiRk2cna9O8wcyxPkI5o/+Vcm0rjsmgbqnS72MEawpLZ
tWmanfI4pQ7Vx9HTtXdfxEPhjzsvZaCpU189isTaWS7meh/KH0V3YIqTPdGmXUBH3rfIzMlWGEA4
9Tl7AT11RDW7I1eMjWq8T9sk60H9Z1cPMhCXeTnlffkEFbvB6ZfzSo3PvDybKyhGfeKB3dfZV50k
xSMaW/ERkR8t5xeYNyG2An5gdp09+LVpyXexKMvVjoP7veq+aRTDg4BkmwVpsy0GofHoipw6nXtp
R+UnV5yDI3VXObWMK/bMFUlwp70VRlJRUwaI2pShdfkVFTbH4h9+xbDNlyHUHIsli8Z0K9r3PhC3
LnkfR3Ode6CSYZCMBxctxl3CH8Q755pQbAWsvUhvSPJP1fIZ5uNF+fa6TrpTozFbcOMDUZv+aPZu
vM7xHBQxuEy+1WWwxYIYYrUvo1s/1htIChs7+H+C5tS2Ie8yj89gsNLlYnFTWHM/bXheyzv0j/sE
0QVZnIrss0qO3VQs7wIzmDW7/i0L/K/czam8S4Bdnr1l5m2KVyHMOA4muLY42L14r4Q0V5Ujcxce
tTAobIUzvXfU4mgvuaahJIzDMmG5BoTmVtMLPVQX9Jfs4CbVeeAX09i6DCQUAa6zDWcFldFJFjj2
mTK3w7QAxVuIa/HJ28OTaMnMODso7XybBix41OymGXRTUFvTRg8yGc51zVVkXTnZzg+bJ8q5R4JC
5k8jKGAeQrVtWwNUu6m4n5qMf5jPdx3VvkCi5X/ubXIchg5RUBo8DtN+Covygu+8usutJeU63d6m
Tj2Mpxd3TrzXGOWHWybkFnsorKOdOXDvpDHVC4cr9Vd9c3FQnbZxn5M6HyGWtefsvuHetdiWxLaV
dEdTNPMPu7PD1MDjx3K8K/2ew0RUu0QK91+eedO3ndr8xVwqdZlO72kot+ymH7TrvVdVQEtJtUVB
9+oQuWU7EhbFy2T3pIYJXEAqH74i7QqzatMSa2Gqzkk5DmuhKSpdtcs8/VLK4m/72drokUaENAsf
O93E6wBlb4M3au6K89DjwbCjIbxANcPFOQR/rbLnu2IvwwnRuxDTY+0PfKETf4hX/iwruc7afPz0
XHtfDmCHZBre/EhZjFTTo1qI22znAELBOhIV3QExhTpldjaBt6/8CHZ6WsW9t/bjKqA4O/xLeSJ9
mQ7bxkASHiyaPseH1qRIbsVAerjmfFrNGRpulxJT4GrX1xXuXJyxh8DpxMHy7uYLUxYYmqB9alPi
muRZxd5SCR+KjxKGdyMsoZKo1f23eAoSi8aUZNwddhn7WCJq6NrgkRdps1ImNy9VX6KpGoWGbbB3
xgb7gEy5kURPy4J/XBA2wJelSObadrsZUE/4To9jvKwGCGrY0q2q3TY9p7IVE6957mf3YNnYlpdI
rIYp3qecKiwfQZoDEraao4kc6W3KGUw7gjLr7RJi4zHqNG6SVqmXhLGffFrLYx4WFyIrvGySHApj
WhbJkQTv/LA0pHHVhGesOd9t9LVm2+vx6ePJblfKZ2WDOkOFCPvN92AY113DLq9lSq8g0h7cGQJ+
xNCJWc/PDxEg+4w9YSUgVnsjYJGG2IYFtwhb07qeITWTZCHAlI5XtG2eXt6bC8CBO8n0r+fUDxPR
fOM4BLWbB6sLxIfVpH91psqH1jgXkhw050XxWRF5rBBeTlOakElqgEIJij95N6EOr7hJnVqeyDLH
J9gaccv8JPqeJDGOWv80zq1vHLqBa/c5Dt0+5srij5eRetLSw1vdFluCT8GWzdiFjoxpO0xU7lJr
Ed3MElxiv0aZ9rIivjo9k2KrR37aM1LcdgxxPXWmeO9mTNi+h/ycLcY+TSjgfep90LXuvQ599SWx
2rOeFTOF0dUunbzmKmO5E9TQ5Y6/JrCKkNlk27Gz4EgCjTrVDCqYlxHSSywU/bqx3WxjdRNkkw6m
5KVPuB5kXMmPPTPqSjntbxnMPM8xj9PSBYpQFVLD1snuFc2NyUgLDyByrGkAjlC0fz31C9545A11
6wo4j0PNxsa1N4GOwGFam5HgQ9TgRKefdNnccS2dmz8SRMUTUUXFdepZZlHlGPR7vjkYTOtwuC+M
+c1jzY/Bw9YYgildS8d9dYwaL6Y58kZH9LXdbcnP7rBMfrfPlbv1h4WC7SJYVvhGWYqj3aHYF95o
faklewlpouOSjS7xZhJxbPvisniW9+yRNAbEfZUZExQWJyKklKy7q5Et6ye2pPaNeu6VpWiTIBEe
wns8hDUr4lFUxGY8QzrlzgsWAnhgSE1AV7P4tNOzUG21W9r8pOL+qy/CLR6tTVIl3t6lupHyy5FE
TsGQmuU2RlB6Gfq++ozHdt6Hd54sMO/1XUB1q+GGaHfJZprAFBEFLvRDfMqZLixstZvRkv4+bq0j
H+JTlL4Nc0r41uy17j6Xrho+Dd7HP7p27yNdFupnpE6MSXGgt4FvvI++J7w9lNo/KL8AroPhPU5/
+hg4pEPjwy2Ilp3wBLSK0e//wL0efpY6lmvdYfAfk0fw+yF+vhn0cfQi5jzZRjSVA9WBFqKtu4yR
0/yzr4rlTj23JngyJczIjOWLsXe6n4/lXb1tcgMnB9X3kLaMLVPuxC+ksh/ZmMPDR6EkgQCfSJu3
Zm43nEoIKWlsp+8p/T4Hli60KxbVscrNu3GBC0P2KSqS0OLkpBXvoyp+FCZ7i4f0GyP9V+35BfVD
CUDj0AlGRcdEBHcou8MSQYzr8c7xZ2KDzxJRZ9bIP0bl73GuGrOOTMYCqJC2+E8MIz0sZNLNJLFZ
C55o2vY6VfHzA6ZOoZvN6svu6z2BqGLbDKL4MG755bEzWE1zTmO86bp15VZPcjEhNlUXL56lw+7B
j+KL3VOaONL/S/OfCJ702FHGzMZFydZ7iEc2vP1RYbs8piJoH4asC04e5Fa+Q/Q+WpCCwcdaK5RF
b42sRUef5QqbViF3HejiZ8rDCzUz+da1wGFE41PTz9iagUGx/E3eFYtytOtPy+7VbgQR/eBZ3LdC
3AzzcuYyleF2tztE7QjUOKt5WDURnM0uqZ9Sbgp1hyX//oIEYjjXAPu6FJmQm5Wkf3Tsn9q+R/6G
t4s/7WHyG7NNoDEdpDM+Okv/bU3Mqvz120OIaZeVFLmLLkSyaEIrfIl7TFQTmQcXNOtyZ1UTuUly
aNNg9N9jK77IAtKcsbiEFofKyh6pKtiUMQHnDmH0GQ371Gq6pHwU76qM2Vca/c+fwp+ozQjfFtRE
BP/oMLnr4XbGdS8+gp0vH+cud547HY57PfbEpsTw4nnBxu5dDIvNgNdjFKSs+Z5+usAkJtF+TSr7
iB3pb8seUnuWieEtbNMvJ07NdhzVuE8AdHS9W/PNIyXV4d3ahTRMpSgRkuNIBv16qorXinwPH/cT
W4v7CPyFYnRSMLDYmSRXSyag8WpSAhzfyZJy2IYUusTjY824zo8ocnczSB7MqDAQbU5d228eMlP9
53kTkKYIWZzL1LBX7rwQt3Xrx1H6FPbFHrlF56GRhAK7xj4A0aDoxeWSOLzoUvCTsUAoRenM9D1z
WereEzIveaYOjt2+iPt5EnUfs5d/65JCwbpNXvPAfmxhT5xpPwo/Jl6WzgRkjMTyHIPCEuVpcaNp
C2CJ85uadUCNEw96/TjNJVGq+otflVtDybjvqYMbMWFZ5WFwXr2IwjCP9OCqHY37SSh0E07aPkw4
HbnGExl6yLMIrtkE9id0rkPYZjQrsMoryVflKBpY18kPb0aDnRod6OgSJR1xA1Y5C+IxGH5KQ+VQ
RX9VWsLlmyKnv6IfuvefvUMj0gJZYO020y4jYsykCtJqwwvxTPsbeVJ8ovbzmCw8cpI9YZnpN0pL
H7kmfcTqErfZtrFhpnPAxVb4p+G/i70HtQ2vuIXQ58jXdsBm0vQhyeZFIioTm813rRvVB5P6tEhL
eXFJfa34gll7anuI5C3Uv1kDidPAvUVEaLwxehyMeJcDIYEWaoo3yJsBS8XqC1nb9KyqP+9iu31n
QFKkjqHM41Kto78B+dJ8tPg6Fw41WNQeCcH6vamAJRqQ4Lh4zv0YHQmQbyD3gdSFMkdoceA60/NX
UHJ4cLXZlwntz5J3fBJdull+hLGEehs/Na7FdZ4ygC1x0X3hNp+1xN8DaXdfSvuSYqBemYk5w0Fl
OzoGs8CgTpFbpsea8xyT+4pgF39o7cql21SBeSbSYci7sclCUSjOIYeywWhniIYy3rIMk3cLbtl1
HM79K+G9NwH4VAfLm9AZ0O06x0bnfEluG1bAvSiUF2U5NwwhmHCm7UjrCoEOqPe695zPACULvz0g
/pLnIKRdl6jqG1GnH8Lyb4IwutTNIW7q56E+lA4sQWy4tmMuSIo8tJ3+AwoccCDpbtbeAYUlRJd1
hehdsDBWTcjUxVXQ8w8iDq6dm8KYm37ASTDjORhJJiac5Ase5yohYROgy06CIF2rYsZnO33xCMyN
81OhC2AMyYa4Gp0kpFLOXbLcAlI7WKDqt6YrMCe0mNY7hGmK5phBUE5KiIATFES77F48X7aXJOyq
jYtrWdQ4pCaqa242LRzI2OeIVTTSA4LZ00xNwRxE28QLCt6ROIHNbDMki/gDuBN2HO4dgByxHmKg
ta8GXNRlcux/eGXnddUgyRBUpZySNqcZuCG3TCw4JBpUsrGS+ZqPNdgU0tL7QFK4rNqvMeQ2V085
eCOUxU2JsovvOOrHuwLQXFvBtwpMwyb00+vUSn3XJGp77zODDVkzniG6vFo2xMJhUc3fBA/qyx12
gnWYojaTKTjqXPf8XJBVgLZmSZ2t8Wxha20jZ+2wDF+1vPzw8LAQYay2bVy0aOzjxp5xv00zryzP
0vjCAlK65n2E0vMHYPb9d94jDTO5Cmt4aGzvt1uafDe2IOL7mOsccyeV251619rn/14ENX96wLmN
TfsPt+gKtrs7TntTtOopK4L8HYPwYxM0nzM1EOuF4H68coU+EQ5lAnXdU65mzKz5dGGARYaYKHII
dir2nlwvfQ6QFDg/L73wHiMnJx9ex/5O5QERfNfzJFSBhcbswYfHuwqcV+kAkWCXtu/UE5CThGd3
rP5UqntOHdO9+5k7XZPcPfaC1fad6HggQvTsU6wJLnNwH7oslg+MBfqpKYi8k0mXJWYUdJ+NUcUV
LYSiWYKVX/ZYtKc8SSzSZzkYu96vTzZRnKOzqBd3mHGVh+vQOd/Bc0B5a/JTgEDDK7dTjddgPgUL
m4W2h+qjsgcPcgGbnKv0ybqFY3A3x4QY+m2KY6HLyRqVgusj5q1BvcxWmBz0MgUXs+RTsdIB2lNr
+uu8TCz8ubOvKQQAoohB+TCBWkcDT23mUt4enxaDv8g8QFOmZhXGMwD0rLUuFX4wg2OOBozIulsn
IKLdg2xpBMCqCn5pO17WS5qRrTZ8cpWL+dgx5BS9hseo8RducVq9ijJ6pGdxE47ptMk8bS5M4ado
4crgSQd4CO4gTJYsTdgd/EkH9kQAmik8lLP8jFvyPEmSAqRM4mZXtRW9BMatoSDkQfTlpfMjF3sw
b/Fs7T1BYmgsKwqVQ7y7uWztnfQ48UvQMAexwMvoT5MCChq82WHz7Of2SHytu/iuPb6lSYah6o7M
zHStPsZZ+qfaY/BtpwqYbw0XYUJKnlT57hbqxhr4SSJuLJLKzPstlN9nUQNBaexQonVSDhFsSCJ8
NwFskK9IOPhUchggFlalKg7OMPnlc1UFFD7n6YmbxnSxOVcI2AzZBxYmzTfdOxOXZXvH7XeuE/Er
8MT6i5rqlec2eOWxHiT3HHtGrvMTPX43VKR4SxYAk9BfGqw6ntAEDydBSjAv2a/VKZ6dbLxOnAgg
uQI0JuG4IUcg6OmOv9sjRv6wUZ8WX1a3n/2fOuzpzID6+xDLMKHIZcn3Q93SGecFx1JmyQX0U3xu
CTl5TlMeAAmAZmiJveuEWbos9J/JR1qpPJv+EFD2T3apo9dl6cjxuFJtIhYwRx0UHaG4PAO80dvh
kS4urnpSBc+8QrL3EDO5twJ0BPsjdiW2si6ZwAZDg8I6MTnbIgZttZl6/zbHRf53cSf7uUtK6qxc
EdFl5XH86ljFu1Z44b1Ra6E5p+UWs8JDV/7hRVbSHFDO45M1jPOlb3M2aI3xLeI0fgwqQwTZW1DV
9fcwVLG7cXp3+TdKHTRP/K30o0ip6/b80sx741UweQaVjdwk3IJVTTNFBPzGKqIRAwzQ/KuDjLxz
VebOf3UlK+viuh1ewpy8cE2D5LcpaLVrupaQkj8DttIYK6k7B5LKlFLgBE4z/wfSGlgGGWTf7H5Q
VtN0hHDZo921+2Qa5Evpk78Hh17ifrKTBIKW9L7mxXffxoHEPd/5knBWnXD8whxazgrrDQEgR7wi
M1SnJBEYusJBjytqrcfHiGkSlLdTsxOBZgLOJ/HIke6TLAZO51nq3htjvSwh03YWeT3pHn86GVVC
iRsgINCEStKWNYIq/7hmTPdO5CZwB1hudk7L3qi1IgqL4REww5RHO4/yLYgN8vkwFXD2hbJ+guKP
l0Po4gM5ItkGtaeo/prY6zYFiA3IWQ9IqN5GZQZY31LK13L0vr17L20oO/U3s522X7U42/6DJxuv
GxoGiFmNJBSnZH5Pu6p/D6d8IUscqlPhcTNurezFTugW0JPnvrLh986hU7V0JkAMWarJoRMZT3jp
TDFdx2ZoL7YHcIy1V0GrO3cyClIQFE5hyk0pyCxolZow+M2llAlvbU7HKFTuc23NebMtKXtCcu28
9UyY9V4tVvNyHkTpXNyc5f/aVpb6BYdBYJyv2HJrZ45F1sC2Wtm1oZSYXdYIJKUjF9rpf1Yk8x3N
W4SzQZCux8yk7wX1RueGJMVTFKn0BkOJL1GuF2BrjBI5JNa1CCexKmjstO3cuzViUtyiF38E4jww
WXXU5GxJjnJRaIzHf5sVBZmJtvxMiKeeYPOFzBGYvu6lCu0bjfUAXpuBObMcin8pq2EyngvEgxX4
62VPGtHdyMojSqMmNiqutLFZwXaofSjnK3pVgzW4335fDGN2myln2ZimrZ57p8FNn9kpgajK0ejJ
VkPMbOjypzDEXpLFIcwcudANKQVsRGqqEcaZSNI0ASHe4dkX/kTbWFg350iZ5ED9tMVjW0/bMA5q
XqEV9yO6t+XEu76MdqUVZVSUEGwbA+dT5vimSXjc9yV28WimiusQiZcNd69g5cq6Qa7AK9jDkNhV
VRdsay9hAT6gwIfonWtha7x5iQ0HYtIOC3Ee077Om9dRNBSPZp74NwU9Z9gCKmxbWQuV1LGPhgHS
brVY4Ah6r8ELJ0FCiLZ784oev+4wB7vEpeOoDPHJ9BrrOzNLu42nZtglhcoosl684G1KkF1UNd36
vEmfUKygJuBguGaqyd49OU4v3GG6HZYNtpxlHW3Hwck3JSBJ6iK0DQlcOHSb9byumWW+owoPXd0o
NHm71bjRrFn4t6LrzKPlgUGXzB1rwNvXlBJaDGdq5qVOhvCTM71+SwD0bUgJvkYpmyY/yh6iQPKU
qJDrVGi+bdzGa7+w2qNP7plGQwK92nBKRhrHF7cvNHSX80EsD5bSCds1595eqzpgF47ZRikNL208
JQ9FniGwTNZ8TN0A2KRbp3u6BvFpOfK3RfX+6KbF7EeSQ2zW5UC90mBbT+xocOpmpn2MDa4NsC4f
hDN9TI8h1X1afGMP4uy0JzKRS9j+BrL8BrqGQ66ZtjLF9hS2EWbKgGWjDmpSTmHmHmSHo8utufJq
sGXhYEZapYMhWHG3vWdXnLPj+4TaEQ6ueVKxeMisIAvudvo3u/IcnDp6Phq8rUieYQryUCSz45Pm
AyzymWi7EY8aTbgjuyrdbTI2Ng026HjVQuvXQE3YLaL46GTF7PsGXtPrTktS3mO9r52JopVCRA8W
LWZYmroo556Xhbt7McSEOdl5KoeKfafCU6/505EUiQ6IRdHn1IzLydXewNgGJD6X1bNMeVp8gr+/
95U36Dk7fu3jjlvJ0PwAIbbfi4IspdD66pFavYSCj4Gnh+tRlrFvkx+S+8GfhZvEsVn6R7rg6p+p
RYvOfDlvsgEu4eLZzl5HoYXIIelmV1a0aQMu5IkMnkXewkeQBJCOIsTRoXqKJvoMp3Aro+XQRWkf
nqcY7+2SwESOWYQf5iby9jXUtJXv0jNEkcC7I6E3xxXE/iovqpuN++2WCiK4fZzE16gsqkNT1Rrq
pKo3nm7zHXh9kNrx1DtbN3JJ/XelfCsSJ7vTGtJ6JyAA2SsTOuI3wxVFL3ZMAgMow7p0R3myLHUp
4fg/Oi45TZstzqlD9wIlkqfvdtuLvU7r4V/aS6AemMaueHewX2cgwidw/m7AJhmPESNzDqJuDz1t
2hYYhfdljyLeegPvj0FZZzYDfxke9C9oPEDJfTutk1R53O8TDh88IzjNwkCbTXJvOXMEthFKS/+v
aTf3NWi5xRoFADMiUFIlGPKAUt2NR4N98+uhXzPP07iDOE4emO94jx6/d2lIQogu3+3GHbg2eZAt
xrG0/oPsUBPFUd0DcUVIUjlgYh8guo67n9wRkq4lQjzAiadzrSk0OqM6TJu+MmRhBls+jWrq/+g5
D/APgFQaq84piWAZbEWdaE5KjtanEdVU7OHbz9iFixqKLT3rWJNc3//XKu2z++7SB79gKa6Lub0s
ke/jxsl9NjJpm+0H4zXvSaKdbR66YqtKMV49UWGHASPPt1wu7obGoJmac7qlOuy6Y7YjsJKtJ0MB
MLWe+X5cnDoCl12/QF6T35mD4UKij76Vc1VvFh7gv/Dg9UM8u4ouoKLYJBg/zlQ18+rLCV8TSNb/
4+jMlhvHsSD6RYwACYLLq3Z5ky3bVa56YbhtF3cSAHd+/RzN20R0dI8sccG9mXkSTTO8/QAvPWj4
+iHPWb9SoqPZ+RPY/grbVh8JfjQH2BbU4xVsfHj+qiUmpVsRg/B67IW8gYb7kNv8OMhaPHPKn/Zx
yFKKRKj/lC3rjzvqjuTY2rDjmjA7DWHVPM8py4xOOs2bQr48WEh/Lyu5+rtGEOHZJlaNbzMFYRua
JBE8sY3a/6RXRWwosoDs8FS7jwk2l5NnS2/PQl9+aHPTGGUZYBWbp09Mc9kjuFBymlXzJ50MAVip
3kd4ow9LZ/N3UdbtARRAcPBZDfHl6oZVKaX045otLzQQCzKRyOyBi8wj8/KYMc6+4U9uLgmSygWl
5TmbYmrYsF4dE3KOj8jnRJK1V28lRlVM/rd9UrJQwOTDnH3xk7U4+lmNzEYBdXqH/cHZ4a0pXHqi
ak1t6ZT+GaZpuPNVtp4dXTBZupi0QgWbL/ervcmH+n2qnezazIxLMuhxLKYiRH8vxyxCWQw+8QeV
JDH74mXQ2t6FLoSKEnMh1ro031OhEcCEQeGh2bK5eF1yVdwPJx/fzbFPBv9Wd6OO2FhhEbtd9IQt
tpx2lu6Ynep79TIN3GIxJTo87ygpG2k1varQ+ymwDO1T1/lYC1pZZci4h7/6ojuydLhu/gSR9K/L
Yst7VOvyfvIXHyp6nO/nVSbvKXaJX4Emrcg65F3OtUs7Q9E/p5GiDYeI5U57oXhVxDDu9WjUM+i4
wuNs5pTfXHLBPw9Vd2udsdqNXk5tq8e0PHTrf93ivFWOmX63dV49+HxruzbhxYlVCStCrSbw0wRn
4nyW1A4CF6CAxLtFCaMUycWPnymABYQLFnxkc1h3byy1M3z8ld8221Eh4GdRWO35+VjX1eYt8tit
j6gkf6liYdRx0CE2fuNeizJ9pLVPXBgb+meXBq+vtXYhNOVDYh+qSUUnIiqA2nNnOGJgmY6wiZNn
VD37yMnt0x+yN6uCeh+L6LF19S2UAU/WDPWyteBEtnNBf/i84gqPlnV4EkH7QBqb7alKdX/NDQkZ
N9GTvEOzlD8JLz1MNyHwZNqi+nnQ9000sBy7s7XjUrXQ4Virtb8+jrXhspHhQCTI+jxPA3/Xuf3w
3Hvu8sBbU1DvGHDW46akfahM1c39mb1GXo3TBxkR6g2b4V2LYnNMF85eERaU7eyZnjUkmH2l3PiO
ETneLhPu3sb1IY72HZtJTlr/mab1ISxKl4geNfJZu7CXS1LiuoPnBd9EBsnArPG0TeebNKTcf0Zy
LpcTbJnR1Nhckh6/bs0148YJxvYcYWwTSgcZILJhhlkL6wMO6+KsqpzK2yKE28+irejm/qEq4O2M
i3lRMU5pDnYuzc5SUeMuObE1C4vmRfpHLx2GPx3LGvBG/Luscyr/LqhgH1pfaHcfTQPFtBLhbGdL
Mf/Jp8g5hp6HsxarkbNzMKkfWyHkj6lDTx9Y+MtvuqcC7gecFNt+1PJcy2V8S3TgYscdJ0xiK7Cg
CotZvxudSl2jItDPUUnqaiNuzuD4LfD9+c4Ejf6RRUdJGSeocmMsEeg5jYMXToz5MXGBs9Q9tPEj
Xm3Bcnr1CWdO5bNDWoSTj8vazTHhCMv0Jo2Sb8FcwS7xXEYCchiE0Y0eJjCzgsNgPlvFCT7CeeWk
9sgJAwq5WrtTJ+GFhWnCES4fXc58JPM0MJRHl7Y4wJJgCBgRpy+ADsy8lu8g7CxuOCDrdLyC0VDI
ice0a1I8OMF7HzssZFsQRwXYHsBNHCGdugk3PJV/W/hbh8yAz9c9LDySIWLfTeCDBo86xrIHvhS1
PhwYS4N5OLi/ZIZW1icUDqg4hbsmEgzpFt825TY+pYKLM39RdQ8ngxYwYkohnydvAclqJ6oYqSYP
e30X9/1HXfbmnspVDwwwL+RNUq75m6769ODnzvgH6Oa0Nb4NngOri/dCFsm5htJFAYppXmwMGUg6
t9bQAnc94OAiw5lz8/iGNR6rLMY3P7oS6JwR00NQdPF/pnLkXzPY/NXJ3fAtFHhgIXGmhyUGoZqq
gkN4DpqLTaAj6wcsEZCnmhbQ4thj7Qtj2CLKzcwxWzNeZe4wt6dQyp4lCVA35xQXFNBS26KbRzYB
LYlueGvPFJbl4sCeRv+UymCUtm73GYTzXO8mAjEfdZoz3he0h1XS6K9mnKL7IQi613TWHjcCKsOm
CiaF/ZzEilEp5zGW+id1ozywWQs4VtbNqcrtQjlw3E+HGyEebYaUwA/SV34pYpl+tFOJY2V06nov
M/KxVZNga6E12L30NSdhFmBsdVEDg2FHnqx5haOtX+IAI+etn335IOBQX+wUFMcUxse7wy35FdEx
ER1lEGWX0TbJGaDdBOOhEWzpYfphNi0HqqaVV35y73XmRMjaNZQWpcmxQMydtr6ucBOsebLQXOOm
N1qCw2wRihKiP4VXFJ4TnaZXLaKxnZZJXM804bg8NwK15uF/c4tk/A55UX1gVoozLDjlHL8QW3W6
fQp/mDD0GmdPcg3TR5bKQbhv/RJjuOusn0Is9Z9gNhkOhxD79JxolsxpCQGd+QM3VR9GSNmZiZ5i
TV7bDrKr/iV5gZ9M2MX+Tr0GZE+a94DkSD4h0buj+ezo0PpvKQZajJNbZUcdRN26qVjC949rxfe6
L3s/vfhe3MRcs5zFNnlFcTnIzmD5BDYXkJhJogf/tnBIeigxPLWhIOtIZmx7BxErXhOmoGhGtAPs
zqYLXycMuPFmGonJ7UISGNQkWAeKmDcreDcWAFkEJi/UmNzpIsNMFbKvhfEgzX0WIHVsODmol8xj
2/RIXiv6FnCGMg5bdBIBrZ7rP4JC8RulIErEno0Px7WQX7fdV9HS/yWU1MFfjZOf1thbaVxEe9X2
FnCH7Tng47wbZsodiBLHZBCV24mPvJ2GJ1Iu7qc12fRjZes8T1BLb9CpksvUmdb+cQI8cDdlafYF
hkv9x84z/N2I+rbXahJDFt1j/7BMWfsvS0iIbDx9E7bS3rFP49plbBlnGd+7acc45/add6WTXBHj
474gJjRW6b0XDFG2NUXjdYdkpqMI8Jo/tufAbQFV5C4ZRb9c519jFXGK4r+D3YW5tHixlJlUMBqy
MT1RFMvuKacxriJQMacsyqZ4hgLspE302CtRIsSiaYf63qG88TGiKAboG5r4JUKjbZ9FY7z7UNCE
8zpXrXunLJJuOWQdTTdidr0tC8ky3rdy6nEJm6jYd7PRF3LAyVH2jje/LENXPVR8nJ+lox+GWBst
S/GxHhQLnQYuiumh6G3DZnGgwYB72Lu5adjwa10F5yzV8WX15vatpYmckFtZ+XY3xLfV22Cs9YnD
RCsDHCXKwbUK/PWr74vhhIew86Eu1s1V9r7z12nr8NjaqM/vsU3irFMUTXanZcrzX8Gay3En4ES/
TCZNf4q1rMqTT5SaLOHcFPLQastVzXUuTgAEw0s9dvLSe0pSltClL+26ghrxRIPdB7U/IKBY4h+/
c2kQA17jjSNFQAK4KoMswVxacllHruLmSZ4jYYEWBsxFcEOgBQV5zrI4ZkvTE5GO1Qs7Pp60uqcS
jQakZr2I2iVf1fIuSg6znNFSWr+NmvtR6vrv2OUFJa5VMt1wjRaxmjweQrLfTb77i2PyhF1XpRn/
MALutoY1qdEcdcrcwkbGO/MNpsEeNHBxzuPCu2to8TV3TIf1vzHCi0MBvZgf2VjQdeB5OnpyXIXV
CDGdzW1Ztj7Ii8E314r9J3d2ud7I3bw4A7xCPJSGvaWCPtv61FcDQR47sCNDOvC8IYs+bj0TRpgV
ANG4F2xRkBvLYuw55Y2oWkfL2H3N+Q6/cp8WI+D/wG9j5vq0/O3nItN8WRruMZqetxxGHtPzFj+L
WY8OxJweO0/oPhtI0PRW3qCcdg14AC5ecqv6kE0NOtEtMsR6utTeZKS6dM+qiVIrYa0cHn3hk/pg
xyIw6BtQ9Wim43+2H3J5IhYY7133Zk4W06jhAYLx+VS0rO2sC+zi6HJu++2U4maKjRb27k2AkRrm
6EAGjF0biVn6IB+oeYlB6+fK+VrHMHzMHY2BnDz5cl5JAhVfUltxBY9U57veJvWDFkNtnucEIBmr
LrHPSPPyZFcdtiu0Zr2p+oGankQ4dU95PcunY0NtIvjcfEj/YA2bP+Fh9S91QLfK1ssxaK/elMmP
fq3VXpjOvlFnBH7P5pGztXNugWf6S0QpSujq30Z3cIKdcrHtHo4GxkKqPpcndmvoArr0KFeOOjC2
mmjQeCsCD7K70c/0I70XXKid6+No82XdX6nM4LDVeVN9bN2KDmwJdnKbcdBIn4s14Ugfx2Oj7hB6
bumkIArERuVwBDnRObfto2d8hmiKcDBiQLSlnNLz47g4eeXI4NcuuVlOJaP7BHk1yOPtlAKZaWhg
eCUsUrGVWIIF50ceEvNceINlZOSy4FFFzsxjOA6+5k6s96THhhCChW3DPQ/D6Ghg5h5ic8veDimX
JlNQCi4oa+v+vDZ6MbuGlBf+LkAWpK+Nxh6tk7W6wtcrz+Egg4vPhL0rcJg+MTXHJ36E8TnoMcUj
/w4Bacc8qX8hB+Hv1cC1yx0fB1TDTJ9fuSOMXdz+JEEybopppsYpLPsj3kAsnTVFSeCUVf0nYet2
8KYBz0vW1cGhUgtPwc5X80PgSCp3xQBnOqwHXtyTZSRAPqBQDvsEFQnPePmCt2pdQeVgyCmvjl90
FdFZFNFjbJqbpTvzx2UfpEtgb0+/Sp/auQjYWhsWWW001wZEbrhcW4qa0TJwbsDJx/nZXgXJqs+J
iKn7MEYRYjM01Nsgr1t3X9FhnN6nBZEw6HZBmpRH28Ls3vhpHz/QX9wz9hvSfEmDZYA1SszXzWbL
pVfcpNcZlhPCGVPNlusXcIV2wyXac4YrToqDz5FzxfrcAcm+m5grcbusXcj6oHOT+StZXadjBpmy
DuZ6GOAELKznUP4d1/O+KuiAwhYC/QVx96MbfP1f2CcC20tWsIqCnw1aowcmwZCfp3dBKsXvgU9y
gyOn/9GH4/0XrSyZIWRQbOX4rpVHJMWEZrCaKVj3iSUvkWjfXj3EL4HTFdb73ZxQyQWnVeavaRfw
3q4MAe0/wAHQy0SbU9fjS8bBMrf1D8uj5SsbXWvxRdjqpatqsFqUy/wbJjf5Hn2tOvYNSQ7Tt+iX
nz6w/PxpRHXfvpY6xD+PIXZTJ+1CQWYXnceky9+iabp4nCB3tWJldeJY0mJ9vln3Z8Rk8nGtcMUx
5alKH2GAulzidKS9UdqHfqrVMRPRqomPQDEZMxBi0RIyqwGinqmoHIEW9q3LqBx2vB85TuKHqmff
gmj1uBOr3B+ZQuvZ+85MhWY3OtLdQFEc/+E3dvMdpuNlY01If9focydtet2FLWbwgaHMn0CDbSav
pzhVthzvuX1EqG600zbZB0g2T7LFMGgHpxr3einnZxngrNgo/o2T9KN3nqzOBwPbcg0nGnR3A10q
dwkthFeGs/a7yUg6joiie1c46Tke23kPP1jXyLdVBtxuaA6TNP0jF2V2KLSmqLikNKuWSfUZUCZy
gmrLwl73cqLkjdQ63ss1V3Sko8ckaxLPe1bVQFTSaHxSJYEOnq1UBCdIYvdKQU3aglP1To1X6F/d
MqkK/w8PEXdJwsepDrkvA9vdkzvSr9bmwcXiW93WbCPwZYN/3Y950/5WM7uiCebuC6Ua0a4PQto0
3SG/i2gYpU50RB0oySPd1aqkn49+hFMWJs4vFSmR7goAnZjnQnFcop4U74CdMmfsCpHLbkmoDG7U
Fos/j4Sp8o8qmudLQLXrp0sz+z0ro5ZRMh+ebI0QFyUcurcl0ibkKNl4G2RFztflPO47n6aMjdvx
HflwE3bjUDgHvwMQzOdXp5ot5cl3W0UWlHh4ZkOE1qQy77Q5BK/kCOvzSI6FV/OY3GHlCx5iiKMb
fUPm9JXCo2WKL0yRpEXcGycjjWDC4V51QD25WPpbGlafy0KJX2RniF+Wg7i45KKfnNLrvrjSJWt8
CJFSjsmN9YPbPGIxiY0sE0S012SflGPxKVNdnTgCpCfKMrNdmK5EtQCKfBZA17aFzj/dJaiP2GSj
w8iDdMP14H/LteVad8K/hVsXw8MQNgMmYneOqAXLjLkXhX3Pwrw/cEs32R7q8n/DiCI9F8N6Nq3/
zXH+x6RTcDUKcOcQNOKJ9WO3Iy02vQkW0kfERW+XO3N8jmLrPHWT+UQlb/aS3pitnybxYalqlsVW
8qbBEe2/WUqzju4iJRQ45jSkw2K9VP44Ptl8+S0cCY5S0LuzHTgDHA09WLSqluV9n/eodFxZgOZT
+ycEyMtqbCKXxNFw2S5QiVGAJ8ysLUiCzdLDD08a9ytcNUVoVGrtEF4p2BizhUG64cxqscmx9Wm9
gkBeVmX8/qXvaFJfpc3JU2Pu5fD3J2edJD5r13ednwWHafcH9qYgxYbQxZyAhdy+C06w8Tkg4HKr
5NG9wFBVBk7nqGcav0QKTEt1h9RJ5GqQx6ex+euNvqt2Zak0V3Lfp6va+r6TR1/GFL48RJQ8IrHP
Q9G6u3yxfvyeIcR9uT5Za35fCeULhh6KDLUEGJX07tZr5xGOX6P+MyLn3LJfcwpqDfuo50W6UhRV
bzxTBvJhpRth56dj7f1epLsamDWCWC5BrVGbVxVG6rsb4/iDJ6bLkUxUBgdcnFd19FOagi0gwDMc
UKRra0W/XY55EOqDW7agOP0iNccov/0GpY8L+olaxJIdNC1o/dYdaX716LN9yxil/kKxjdsX0hWh
dyPLgLVC1uNNcMgDNo9wHcseME5KV92CGwpKoJ8tNx+HH1RPEzfyiz+J1fnx89J8ZSzZcdnpBMfN
jN/hZWT8X0HSFMGP5FWLxF4Z/ehXyitwbSal/jc6Sd+86UItzdWl9cpCRuHoAMsrnCxNhvCHi4eK
wgwMyjMNjSPV2uI0K2mqC4yd7CrZ+4nTlA9y3tG6NN9bEyigZ16SfJWLbs2WLgVLx4z0YeDcUYOR
NA++RSD7gGu9RBdObSL/leCHRdQPi8R/yxtD9hAQiNe7e7lM3p92xGz7XLpUuf3Lor75N4Qwl/YS
gvK373nNMCFQiIi5u2UYPLdRRPmA4bw4PHGE6ulejTLnLeb7ammqGIJRg3WXOGg2jMthmfCgWjDk
JDqvAiC21EfjCptKDSLAYeGKkyOLhvkV5jI+5r6U9XKdI71EfynprIXcpZiFGNOzZsG+iFlVXLia
O+qCZiSGezxm7mPVeVF1WdlBNeeSwO/ImTFRM44sP+gpHJNU10iS1F6KbskvgXFmrmBf4RKCOEMO
yO3t/pZLGj5K5TTTT8y+LULbskD7+y3hA1abmFWBlm+CFDV02cgBFRAGU7PsZoeLttgZ2gzYKKcy
cs4S3dbHjrUIh/9819PjRf6ayd1rG3o4tBP3cJwXVbunxRJvO4fT0FdkA4WbOp+w6iNtqHxmEroO
K9GiHFsmqCmqaNrwn0uZTa93dR2HE++RVsmXeRCLNru5C4eA6rZR2U5xw6zqyUEcG37aaKJEK6EO
5rQUXrWqg6uKHNQPs53XcJJcelnjrjJM9BunC8jsYcfAvHSWI/749dlLoZgh605gMP2Dx+E/1fuu
SpjDU12s7gvvXIYQgPfUuv0GPWfUv8LtBTGPgMVnLk510UughtDJcAX/6T3czO6+jiZjvb9OXS4d
WdygKJMKDlQLWe9UGhzNwxk0brOyz+76KC+vnB6XqX1SQ5iDdUAao0x9CLHMXOgI6btP5XTh2a+n
4A9e37I45LJfmidTZFQy7ISL3e9UR0XS7xYEOV4Ci7QAradWMP3MNbuDTRhR3p6vBep6FDJH79Ix
xQuiV8mxe+xHzvEx8sHNasKftenheMloM2Wx9w91pQw5edl+3XnjAqOFar7FPkLQYjDyKQIqj65i
8mwPHBXCW8OzFmS0BrA2/9J4xqvSji5u6XpIQNurGbzrZkoyCU9wdWjQEj1RCdwtcvIP7rLCLguX
oOH8icK66fgJ/uuNH/3opvPsUXAngbsp6JWAjyfgjbPJlqx559c2l4R86mZyryDSlXNiiqnVq55U
Ak0XDComAhO7dDu0i7qnDwyDIc2A/rGcFa68pAPuujSLoq5iURzNRhN9gwViHzbLwvCyK8KIReLi
Zu6vdXIMWOhoBYrZjNmUnwG5yX0TGa5eJ8TqcK51HS770PZz9TuTsXo0cl6jrT/gluWiRRJ+g+ZK
AWyD/CSPSWDHAPkxrq4dlhNM6ECCl2A3VsID247A/UFDRei+EZEc0X5yTaora3Gl0zs9+/Vex8sM
lXiYVx5CUJ9oCp/afpJUToqZQCVw38vSttNK+NvG8VMKUA6/EkZlGkJqNFLdcNWCHnIczXThNTeg
L2/eMxdWeG5BwQEMzBawRdyhzp30+KhofkEp38QUCLKwTYRdZhlYVqArUtrhNZG9JdLLDsl0upWv
p0F4jmXP3lXptUQfW1bg0Uq4D9q6On/X4EYpighCF2un24QntWYhFfdFVItdCyeh2xYY9e6Vz6yL
9Zs3jQpHNhV9sJLUxFk8mN2q3SXcaGwCEC6wud+VZR6u5zm23RMMiOoXFaWCg5tbiQ8cju77Kr2i
3WLkWh7aKnUsiatiyb/QaZz+xMFhakh2+bPahqRe+7NPL6S6W1EKn23YUn09r7n9PXuIcxs4BnN9
t5L5xV4ZGvFfM6vMPfJ/jT1TzLH+Ww16/q7RrMptrJPs1r/JJbhEackjF/riduI4eJvGtIu1Zy1J
jAcu1pcBumW7taX13/GfroccwuojuKmAQpOb+up7bNG4LHB2sHHNym3rxQZJWVvKKmNLMr/1hnxX
T9SecbKvgmOEzfJXQAL5Fjp0p6+JN9b4KCf+E4h62dK9wEkzVM9Zspn3YiFadkhaP7f7jiCC3sVN
VzuHZaKx90kt+YQ5MmfTdKhiUTjXwK2BPIxraf9DSeUPuL3IOhI4M9YDTl+ZRmktU2ETBLO0wFQA
yI9E3SJjWuZdKCfErfGZX9ikYyvG/Q7h8J/bZ6m7R4wDqkekcIhZXKuldo8O9gjvA0hKa35xo4UA
PerFw6UEuqa6xOgLdnM7A4Y/XUw7FbU+Blj/ug6479dJB/cUwRLd8Jtm+U4WZdNtL/LssyAe/OLY
Um1JAqpXkkEDPBwLGSR/Tj0YB4T8ZHBlxV2m30G3hE9iKMaPtukdKqI1flQ38DhH1mbo8MM6Q+Vc
U5502F3mFG5eOKqIZ0TF+QJQu+iB8VVaVr9LX0OonFKq107TWM7hKY5Yqx2g7EfikHsxo1gqeM2c
6iVSuMRTQ2cL7jWxvPJzozST/mrJ4mP6Jejf7YkKKktJdWq8t3pe/GY+Vl5NM2u5ruaZHlkR7wlS
S4TntZ6IQEAXpKhlohaLQ50aqae8ZNDGEnrYqwIrIcfxJNpSIBjhXJfpavZUcYcK8yrzwoWSa3um
7kqCFLPW8KQairi7M3CK3wKqrjPyvB6FVbGpUYNaROljvQzpmZAuC64RaQOgUE+WkncEEte9XrrV
u/drdJVX/MNNwc4Is2vO2MBK94NSgNaHr6B9PsY4YTCd1py/AnWbAWNImtd4nsI3An/xb49FX7zt
3Uk4/xbyovxv1SQ/Hn75v5EYgYbN1YLHP0v0nO6rlYU8gYdVB18ehAVolGQyB+caTeiR+5EAvvnl
r1jID9Xc9LRnpVEQ/l61Gl9s6lX3jmPna6cjI56Q1vi9KlxiiDsDOQ5x2/axgw8XUN7MEY3Jnn2W
fuLScSzI73UsxHcXp8To1ejNxHJyuC8esn/5RKwFmau+ZeVFzVNtr0BXlpuQVlMOcpy45FujnfHc
YiBNnxuIV9uJwQhNqrBA/lQQn2wjqs3YOOZDigp6aJV62UW7lSOeFQ9H5HW8+3/WrGYBFWJCJm+C
RNA8lnVFlpy+AvitfVEW2VZEDFigbzzqv13yBCBEowxbE/E/Fs2qG/ZhL73nqutE+jIMOJ0eg553
BMkHg/UC6gjRDZOwqdyEoNnTp9nTxdtILFg9AueS4FnIuRJcBe3vCnKdYUOfCUVllPx5jeK0lpiz
E0TL1fQtC1b0xbYnKMA+B+y9qb+tK4iWR4PBXjS0xptgeFoaZL0p6dInIWMBo5VAJlJz2ZWHdErq
6NToUeUPnFcKlugj9v9/ujdkSbYMpJHacGpjFSbWuntM2FX7WIBYkW1ATAz8w65vzdFqA0E1RZzL
TkD4Cn3SrAa5sVnf0KfjwSIA2YSAevE4eg/YWjmuAW9ICMpxw2ASKUmuuri/de3NV1ROMAEGNNut
fIRcp8LEJ/kzYM/gyCrQG+7rSmGha5K1N49ynLP6hJhJrDAwPbXdyAnrcY1DiCC3QlAz8bDYFICN
qIFQXU/JVDfARumYado2fYnDrr3rYWHi9HcIwlqoTxwf0LAU5XlWPqYojtt2cPzp5p/U/LGhAxvw
7K9Eefx6TlbWnTPOiIoGDcETPSjwcrNA+FW0E8kXoZJpeez7GLykw9uDXAdAwv4InAyyxtB1dtrX
zCDniXITPqhpw2fFQhknPN/X00Jv9382DvQxnHviOqyFZ3FiW9XQaekXdrOomejVtIaw61aO59vm
tg67I6lICwaB2fXou106kv5QuIj9caKSj4GTpAx698EbqvhrwX2XgiFueY1tG2w42XPr0OwE7lhZ
ZtFQ/MP9Um9rXrDlnk9hfARw2hLupSHhdu5qQzlMCRAm2CalyOavZZTD33SlmDPxLJxoYN0rmSkF
b0C7tWTTVgGXPXhpp79NxAgNaJEAsuxvRQdOGZN3xbfIgciI/mjWrv3mAFbuR1VODwq//yFneGEL
O04Xt7bBS+s55u8Ut3gwB3bhfjNhRva7vn52i0TXR+rdy0sGWJVW4bm+eEKWx0HlOSrvTEWL9YJw
U8RrfMLXvzzznffD3gHgqHEEBaB82Nu7P6HU1CykqCtYK2+qjwnJefDnCe9XNBHQJdDBXUmqBNQK
m1MwgBueB/428Fv76Cx+/Tdg/RW+Y5fpXf84pYvvfdD/kE/3xHwqbG5Cvbr5wNiEaMXZk2gVZL6F
pPvFzSs6uUkK8GCt5UkOo2Skjwkazp2LjbinfYoxmkahiNDdfsXGgIs+lAd6S90PMsv+iTQSFcV+
YOUXSnTwIHCb3GM8AEGidPTXrIIjeUiECTYL5quDw5CcPKREfseTSFQMlwurwHZQ2TDfe7SHCfyN
Ddj9IfFT3kHY7PmV7hR38IVYFEYHAkjEJzL/vjcGQ5PM1tfY9BorbYaAZ0Yi0PAHHJ8kosJbmw2k
1D3NhLvJStZr5zINxF9cKhPMCrY2JxQG1aKomxBjuD9EtCOjJPpbUn83L6suY0IlfL5dhAD8Tlkw
0L/Jjrejwcqu1lMR2LKoWKg7IKnyb6iHyn0nFeGcCxe71NzjJoHLS1cUQ0RD8CgNp3uLyBw+u3UU
rFereVRuXVP7yyP6a3XmKu6m/3K6hkimzz31sKIAuLS5ScxgvAHSdEcq2EI+o1gQ/s1sF9ILHiY4
zQzRRXV2tEhK5ZUSr5hy084fyMDVDV7nh9WVRcCeZSaXy/o20WyMwnCl0uLgG3yNr8vaZtdyknFy
RHOo4xdZ+hUzDAaksyEhsQ8bv36248g5tcWkz94AdGGwFSLhJI4TPACa3FDHZoAjhtRe126psj0m
hnHPAgVeYVdp9N6xZFLBpyUySN1lsJx4JY7rsVMTO8oltPsyN/Irhvobv1Fx7NwnmfWxoy5h/6eq
lkzQ3YNfV32Hfh+rn5ph1ryH3jJ6D1VWrXh/DF0IPyuZwPV+ZG/wzS5wlicbRAREio4gYYT1oW2/
eGcLcQHrVrS4ZbyQtFXsD/AGVCCn6ot0VugTPCRrwtSQZyO4JYwvE8kOYhDJ6cbedGm6LAmeg39c
Y/Orm8e4PJmpcUmbMozhGzpUo8GrKklqUBIroOmsCBxxIv6ougGizBbdg+4CEbt4cWbsxOpQE62s
fnMeT+GrcMTOsZxGOAW4EJjsHuI+WpkTQa4F/ZWd8GzfBiGjh9q2bfKIfFcle+jF3kOsawTnvEYD
3vqUvYYIZVUq3j3cwEC24jHA6c9oHlI92pju47Y041SyYlsnoAqWDij7VzTllPA4szqPU108YCaV
+uhPtNTdif8/OIhltcFhWs0oziQI3e7aEHu/BZzYlsebJINsgqKVMj01GY28BXsT9dgFmuhXETnN
HafeOj14tFvc87CGXRzMQfSN3u5fDQvDhwxiN/mIzGO1bDjjfirGKbvPOUXKrSBDnLwimTIwllMv
qJCA7ZwEZ59m8PwKWRYj342HBk2b0F8X82fI/IhFziR3Iej/S5q0Yb+ZV9TRDW3qxAr5r+MIVb4y
j0IG/bleZOJgn+G1y1GwQ5L5qbD8PaBx4JbBHf9qeDuQmJtJNi8T4KnXUHEij7kjHsJizdIHnLFx
dVjZEz9NGYPbnxBLKhjWxDv4vEa/iGCQI7b/4+zMdiNHsi37K4V6bqI5GWls9O0Hn2dJriEkvRBS
RIjzaCSN5Nf38rwvlXEzo4ACEoUsRaTT5U6a2Tln77WFCvtH1XdaPbSdrti3pXbsq7CH5qooXUDr
x7R5mS3l+geng66/Ki+pUJRk4AyPvndrUYaqzq39XNVDsi97Ub2hv/HuTVUSlmbowHnrPInWfyiS
lEomrT/sJtD7Ic3IS3FLhpHbsi6LzzhRFiGotDcw0nTkYkdLParC+iYirzwhWbvle1iW8r4yRTLa
Oz3sCbhgARd8JTzDnW+OJSs6Zk6KmbVUlhhfo3TE7m5OTq9WaaCV84O80/jeLmyFKM2AMU4kN2oW
SqS+tp7whs/lPeWZpiZobD8lvjEQX/0kE7lswInPfBLNxJSZNqb8PtDgWBHkZclLJYT3hCeiR5Pe
o+OzqmhghNhr790N8MrgekUAcBilSocTx3Ey5jyjTfUmz+wK8VLbktMR5gSY0Y3/NIfGoKfR46Nj
8NkTU+nPDCMSOvsTdkgg3ytQA+iAvLxWegPCrp1wu4Ibfnf6ppkIWlE3fPaALnIK4wJZ6axedTFw
/h9YW8MHptuKeAC4GZeKUc4X3ngKHiIOxYHyCaGCXRezx1iaafR+pLpBuz9ENjHZiOxcDrcC2zRw
cpkcM1rwyEkK78lDrHBHi9/qHiPbbQW+FEBnzAdNBCeZhul4Ncg852xMf+hcUSAEyNixCy0cgnrp
/9mESbbbnLAjGigAM9c0FcPP2IGBAQSHk/9Xiyi4XxIg6HF6H+AyXGXooIj16Snv+zBE5eGw9OEp
FajZl0SQFXcagPrAHKpS1ZJkl+kpSWdR3Qxy3RNLsfXkz5RAyzZpWvUjgn/7Uw6Bf4qNAgNo2qCW
xUHvssEQru4YuFUBWoW14/woqXPSjWUb+EEzuh1rzSduLWfigOw1IU/GjaVEkiss0E6QzjUGhuUA
CnFGyBGacPWRvi9m2wYdGWdR45wRJ6pXKSLOB4Qf7oaEnuTVdyxOaq5P1p47wscbgxvq2bfpUS5n
zeEe67NgwTL4jx+9MU32VUj1j5DCsl/GbjDsXYoKidyWHuhByw7lr9EDavckGCHE75jo8P17s2rv
wTY1es1Jjh+YwsG8pq0gSu+KgkkBOtxbEYVVvDqbLQ4R5BGtOivTG/TBMAXKYLSZPhwnAzTEYfA8
DzoAm9H3jBlOunQsExC/XQ3jtPUR3BaPY1kG1lpNcXVGsGc82zXvewNzMMqf+w7VPsN5ildqhvg0
JAkh0ZaWW9ucSW8dkM5a55jWRrZphyIkFCc3Znpn8TDM7J95yd0F1tAABz8NI4eE+gYAqZaTsEIA
LVWvmxMCFkAtXdCCN6TcSAeBrp/b/xaV5U8btzccTuoeI+txw9GhYfdv8SZ3eWgN16zt/e6JtKEI
eQN9RvfBb8Z5BFOG+H1dmtI5+tPMnD5V4XSHXELmpyI08oCMbxGm6iJUk2J9bxlWbsB7o0oa28SF
oFE3xDdsuOubFVm+Nur51jfrmr8aVVCeV1PMjOANYS2PDoSH1FiWUGsk1DqZ1qdcMaJ4wZ6VByxo
eVbxdIQFMmshI9Wda48gEVRwjbbWJhYkvg01TxRFCSIjcc4cy9ZLjv8NYqPAzqvhGiLOqTdFaLo1
skLB8RozkC0livGCThwyDB/hCladsp2PdQ9b4oqeeHLOtqDJp5Z5c2vDV7BTgwtxJjpGSihEACUF
PTW0IrcfAcAWxEhgdi8kYp6bdzymR87tGtIOuJA2INgKWTv8CnC9hRtkIio66dL8VGnYnYuxEtEb
y7ZLnw7ghoPSufKfAS+XZ+LAys04Ih2hz9wc+DbV44AD8wA2Um3bJgIe0IBhf48ciwCRopJrdnHU
ilVZIPkok8h+GyHircsWhmLieRnnaTjbXJEzFy30FLkT3iZRgHzBFRr2ayytoJbiWj4NkRts3RrO
Rw5Ja2nZUm0NSBNYWSrRrdymdd9yUzbfg9wb6Ue4PKwArID32u01hYhCq6aheh1T0AE4lTNqBxVQ
Q2dVufFyJKZKpUAyU6zK7orpvn3PbJlYWZctA6dM9WnVAVgUnaq30GC1greVrqeI5wVZVf7NijSA
+ZB3NY8de0jh1S9jY8olqrbxG1Pk9pmglgqUZJvT86AZTk/Q0bvMtphymKEuH0QWq4cKzBPQ0C6s
3+ywjp4KjFFPHiEP/lLTPN2LsDI26eC3h6wym/sYbbDCp0qzjT7xjCuqGOoea37hqTWZAmrnDI77
LionP/b9LHepE1mQPjtGc7kTrgNn1nBwRcD/qrmoMf+rcINSoT/g5LplSkpvD9SKURZcJuwfWV0+
js1sXRo9QcPAfcTfbEXwCrKsWHLw+O7HyXglUy16r81wekbaVyzztlQbE4nbihK1oLSIg1VbwwOF
C0HCk5pQEmdEPG4yinuWHKe5I2ydQyiPSrTJ2rrYNYam8y5DlvQo0vNJkW+7jWXboudMc/BgSEXI
G1Ioql06ACi+jYewY0DNoHC8N+fePhmOZ3xUBcRUKiBPP5SY6bcamfvZsFVx13st/mI6gndd3jVk
I83qq7XnGLS7bGsqrERvJ6MlOoTwmfGVM3RyVmLy94MJIqxBxPbS6SyFyEnOZw+LaMO0GY4Htj7f
XzSTIwgxZR5J8h2y5Uszx8OLpPzeRg1Ht+yP0VtC1JOEM5GQ9NC1RzceFc8Pii5YOKRTcVKtwk1f
Mg/AqgS3KWSgQZ+uzepnww1BmSCQ4Lmj2xTdV9BXNg38DpelkQPWWIgGymUvkf7ECK9IeP+wpNua
G54MjPumY9yPQQ9kNFCWAtpsxsmBO2d6V5PtQgysgnlhg3G7D4kUPhHDwEqJgb9/baroYrRthAcN
8PCWYiL5JMtCfCB3nN9y6r07FCs86g3cGMpLiupuvIWCM6iFEI1Tl1TAkN0MJy1WKCNGdhH0x5tk
bjUrW51y4ZFsEIKBvFIr6w/N/fQRCR4KPzWmA/L57DzGgAEXRmlBre9LlV6EbkhFLiaocNr5OaHP
2nrSJklpjLzqwSnoCazSbDLWkUs1SDMy+OKUWuJfhc98Gzvty4jddZV3umOp6pvuFGL7IPpDUHRT
vxxIUS54/OeUz63GHySVaz3WXaKf6ZYQRxC6TrceHA2akJPMpjIRSh2SzkCGZDDkzFaTU6MmdEhy
I+6lpf+xTAZ6rbXZiVWgekqiQaj9FEIO3dulck/OkFY7AWylXLb6JuWyUJte2VzMT4UOaGZLRQtK
fwQIQ54mByNsjXUyDfCGAWfgUmtcaHwpi/WSA0h8JtkUYjyaagLFTNxtILUChopIrourIYSQIBpS
SN2SFut7Yvq01KeZiWlf4OM3hjbM7pnByKPnDBOttjE7C4sP3B8mAky1CUWtHAltDWFucHwYBR50
I3GMx8waoifqS/HZRg7oMr6ww4hqy1g1ZuMdsIPX69hJmNXEuHQ6SUlJk0d8N1wB5yGyOowHZUPW
RThfjQZOZan6Yu0VTXAK7eQGdmPACSHZB68aTLRJbetGWbR9lCRpEZTOAtEHWQ8Wv6cJHoRTH5Gs
0ULSaN0Tyx4s44LRvEnX6VjG5H7hIUdjlxfRodEp9i+QJ4znHPcQQ4Ygkgfp3i6Bl0A7pyYNN4zU
qztLDFG1m55Tm6OrqnWwbQs72PtegXq0pFG8a81ieJCWa2/QFVvJD4YCQD6UTyM76Uidbz2vy0+O
bTbG2rEVo1IE3eM2knQF3mgSFmt2IFhEbdTCOpq051NwuN5PmXn9RmJAqUgbq0NGy3aS7tDwdOs2
lSl8SDIqUdMoOfN0QMMIaxEeBPPmDcUPcS23HsrdnIfjcgKg8IoipDiVjdfvEJtG5apoo/nZnIj4
XhDiro6axeJ0U8u++cxJNjgusr03IlSHuBevGr9pyS0wgntlWh4FQpEvqwTjGucjAnNjs1b3ND+a
qyzdalMEQXuvo4GTA4Zq7lzcPXonQ/hgxCyW3RpFlk3ma2udWddus1qapyf2X8Rm0p9dcnTCpv0x
RBPamCGqgnNFft0p5t3XC4vDG4jpDN0XfjTrkbuz+GHAk9j4siC8eEjjvbSc+odmNLMTTenc2zFQ
dcVaBIKAs1u6rFGIfvDlYxRLBlqw2wKizLYbGPjTaUalFsX+tGsb9PfB2MkzYrh+n3H0IRNIk6gW
KvJ9KiO3nzBhMIWXjp4e06YO0JfccISqC5B4UmKKCEB+o0NAhio07jhWwtPCrWUU1F9klyzQ3EOZ
54w4kEEydJd86tMbXLb1t6N2aAt0odvv55zzGFg70i99DZwLXz4SQu4vgk7r2jkmDo65Ra1tRMe2
1TFBVnHdkycE2oqHa0iXpIdbe5uC4yssMoT8Jsa6aGF7XruL54Cjf0F1BANWtA27N5hG5Nx8Spjl
hT473RztELV3P2b64wugv/K7SzLpE97a5o2VJnsap9A8RGM7PpR1DvU+h/q7znHXrFtbVHrn1xQD
axxf/nfHQEYDESEyd7PfiQcvsI3Phu96xSyx/8RVJNuF5+QDSoES6I2FDefBykyXFChcYjNupi1u
Y7E2Al8srXqeP2Yj9V8nRxINFwMCWDDP5iXGOrsv4qT9YQz19NK1Zv3QFpN5r/Jh2HdzbpLdlU6P
7hjnmx6L/xcSKgxICfmsbw5VPHoMqt2n2PJnbIpSpPk92imC+2xkBbsuLohAN1pUQI0HBrGFs3BQ
Yi73bMj2ugNzh/Ssjq/GjSXVhb6Lgrzy7qfWGNHGhmKPuY7Jek2L9ZARdYpQLm78bT4y6qctjueH
5vu0NICG7QwCWle+ZqizYGZXkY81WhSElDdtuPFzIKO0WcxX3xVw0u3euPPzorkrdUM3jUNhDbK7
Jb2CSUJwssSgcLT3sUMSNXNaULzNaMW7rvWMu7JztV56BdIVJpipsZVp7B2MMRo/JnxiaIAq28b7
VQ+fhY5AE7P9rmq/Fw+ZphO2aA1LYt5xChyqUURSvYMsbN3k7ohDFgOxtabj5X3TfjcwiMLCAHEL
q25xk+XT8nJMGCareLLcEtGMLfVakmKq7nvhVJQ2SFd2k2/ABBUBbHrYIaKZjz645Ts8uP25tdpy
mXtN9egFRvWKYsRq1gkF4UoHZk5DmKSvXVW7NUlSGRYiwGEY3WfouM/Y/vqfjk3ZviiM0CM8R1vy
IPqAetC3ySrZjFbfdufU1MS1u6RBHhvAyuECWOZ07stQb8domj4mhMwATGrJWJcUAfHUlR5AAyW7
6oAc1i5PBa3YEjtRqs7AZZOPlNSRapHHWBZjCFovha6N8T4tDUoaq79tcuiVkO61Of1IOpiZ3Eso
IfW+1fxtPj2JcCnoTahllU+WfQhZCGHwpi8obml34HYMjRYBaCyrC2qr+aPMYvu5JL3uqIKRYhGl
W04Kbpqe6Yt3S7ubzcvkJvIsdZ2Ye0ejolmgV6HCzcOwI1CTRQoDdRRukMnqL3aemdgWS8C16QWF
SWiJfsFpnxhdtOY1o3JNAm5KMvA8SP3Rc5s+xlTXdwEtaoa7NPW3bUDC/YqQFbELLQf1d9OG9Qvk
VWtLxJh3jHrQA7Ch3e/IBCd8okZWcdLTOl/SjdT7zguyvQXE1tqSpKwuXu1x20+eIJtG+yTK13F5
64CHxiqmT3ubx6dYyYPIeSsZxW1kXDiCiBUapUwwo8rktsYUy4aEEIFpnJEixGLisHXQE+L58Mkb
MJi4EssmLWC+CS0MzroJJmEK+/hHPOP6XjhwKcglopcCWD0L5WNTm5zkS9qa3ZZ5N771lOVHUJnf
xUSx45OusuFcpWOJ3y7XJItnt0o9JKunSuEvu53z7MP2yA4axvYDK9uYnyL8fN8H32wutxKCIT83
BIuX5PyOXnPnFgWnLLTrUkI+b6hvqmad+tjz5Fhyh/r+yNQ89uFjcbAdmjq8N7U/k2Lp5QfKDdLp
lFWcrASxiRQ4pWTHSMSNyazo/IIUnRIXfrakVe904GU8612NuX8pipRw1nDWa5B41lrHY/seuR0A
36Ls6yWwcv+tjvgTZhbzykJ2cxdRDdNzUk71bhkdsQKRA16LRmacnTTK021F8Pjaz4P6Ky/xHgb+
JEjRJNzgJiNzrMXsJF824oHFiBQasmw2v1VJQe0T9X57V/mZcWVg7q3tKf7Wx3m9ckB0FHZtXRCG
VHdh1XW7MpgFYcmmAmMh23uSewZ+Y9e+R0dSLSk9mpN0FYLWkSECPG5aqFBAMob4Y47UYt2lGk2r
R2LAkiiA6eioUa+F1WD4R6FnuSsqScirTC+cz8KjPQdQzs0eZcyzvvC9OT4rWi+HYmhuSsFKAU/A
A13SjfjjIF7Pp6zgtSnVzfs60+qz4nxzAnLqr2lmTo9YXK1wEbs+O/7kOQskX8UV06NxiV2WiYHG
5yNzGuN0K+CPVnNjGLshqlrUBvhaG4fQIupkwwfePmb5sWx9Wn0jPd7k5OZ5/dG0rbXjEAk62B7d
YsOXmu6KmDibDKT1jZnQ6d0QJeU+wmG1wnyFAN1UwXRPal1wLLt52CUMVrj9SH5aySjpOK2TD6Ph
7i7AimGATBEz5eNU0HSEtPCmBL18N2VtXGBwLHeilTyVoenX07opyS876DQC/yfrhLhoayA1dnbw
tZamuuYMQE7S+kPgom0WZ828YZEXvV3T5zfLSyqp8jDb6W9KMEnljhWrOB3I0XIc/UTHiDQxN+yO
dJTJn6id4JAXynpuwaAzNWch+8Z0KcH/eINsDMQJ4fiP60efMzSmprhZGbCSDnS0nKu0lXeuLYc2
Nnzab/wBK0jHTHjH1CHegWApduVcA7aTlHjfdGKE5wwxw5EdNUzWQcfJP1S4UPqmv+WEZMObaU3i
m1Y9mTEjpQqdTEgwsWKg6Fa9dRlZfPdumGSYPHHGEAKOnMvuPQQwpkG/kEF0eYmNdvro2eaP/dyl
6wHzSrKsR63vTWZI6SKoreDRYYHawZLo7hT0q5/MRiL2Js6j28zhWUOW3C9J59h1NiBOCX9zD7Ub
vpnOKVhjAJouusr9WLMg6lRecppAbBLDbfZr2JwZbUKt+yEtvqVWgmiKGc8m6boBVj85dyesVhHm
Cuxxnay/4IUtWzffpqX5wND6kFDN5KUy1iM4icXUsq9Q4vGv5ZjaO0gWj2Y5d2s3dSW6dWjCtLG2
NSxRUHMvRtN/E5U9khUVcwNmYx+eZrb+k3LcXV9OaKdy+65pgmNi8559z3ZZT8jrNQr7xKTLIc0h
/Ib4BiSRDOx0DdOgWYFhAteSW/nT6MhXR9mPlLES8BCK9atIblhFZRLyJAXZ4X1G5lOZdMXKAWu9
COJpWAnEsTT1cDSnNTVJk+XLKEjcdZCPVz8h7Br/hr+jJ3mVPrHdwvM2/oh3najtejEhr0Aq3hKr
1zbYh/Gk+2O3KYv5lU1/XJfadYFWie/wiG6JM4FLu0hSdhdjSU8i+Zk03o/exHNbcuI4BJZ65rRT
AbMv9gHjS2cEAhePxltGEjN0Fmk+lDpcwsHFEZBZajlhnd1FRnKCvrn1SEBdFuVAbEQDPZWzvtDj
Do8+9tYWCdfoqaWDGmrh3SJbRGHPj2Q992t81O9NkmyL2VBLtEWrCPraGoTgZx3BmC7C3gZjgPDE
69+QAF2UjxcRwwrfb4D5FtNltEHy9OpYE+P5m6KuOjl+ZZHVHm5VFWCKp8srAbJkVf2MvCxBlzMg
Ow7bJ6N0X6SjdpB/x4NX+u7ac3tlrHJqJLpmToBRjhJpGRHbvYVOR1sDmPVuqAwMfD6JHAKJAbvI
vp1i46eO8KRsa9+KtwGSzoDDvkmPAtU30gByfJU/GflqrigveCBXdozth04yUrnRhJ5uwJr121dt
cccO7rlHOBoVUXkIfGQmaeDPbGT9tRsB1GReAEXeVv0iNwD8TnivJOalBfntX9y1aCDCm698tLco
E5C6m2m1SoJppx0DI7fzSG75c84SnIGoWKHuXQeyD5cchFNCt8jXi2oq3CxPPv0ZsbSFJy+EKhgD
7JWgtpwBRGXjjOlmSG31EmUj6tr4RrhM97GlnXMwZj/LiHYBM7BracjPjIPLOcPpR0psbWQH0w7v
BbLDu5C7YsOjD9xNUuWBaBsBlCuv3Rgxv5wbGg8qdV9K7fA2jegxNhRibh/7G5pLcjw4lN2MBkFI
HQKowNlOE+ceRJZMn3tS2nOeEvOnyyhXKsSCVi0Buvk7fCXX2DLviZUCcsnsH/VYAqhsEgqJd30n
Qnf6kWXTvW/7fbFSDF0QqxIOP89vCXsVv0bOOaEP9HOXoiHSob+yeJ0FI3Hxmvd0vgorfeo8ulc4
qyZItAsLT/OZQcBnPGeviL7qk0FA4KadnQ9HxNdolJw78afIPuERYdN2jAcRGy8Gjk24Khx+1XPX
9AeTfF0CEN9cpuMpJ626FHWOKgYZcxuTxo4O3e92Djc/Qa/uSkv55CdiMRq3xnDTPWAnYHNraekn
hfeQBMyJa51+0YxCCddDORjt+DFNaP+FMPpSIgeKMUFOESUU+uMMA7zZE3v6UrbTBe3XivTS6Csv
sJkjhkvSGE55ma9in9BYOMUcSD9ayRSglry121gvsa+AJaudFw3XhBdYzka7iSXaJUrKJeTtcUPv
aBVW4r2LOyhV50yAyM4hbN/SQSDwV48ddDIf5YlC7HgKVLCpJxwpXvQlMif62TvtJ44xOqSwvHfM
2UgcMuf204ygg2A/AO/ZEMRGJwTyMgMRArPrkTza+GBaDTNx5L8TKMkWhVkc8/eijOK74eupJIZT
2pIAM+f9JNI7h3xSqtRlrtxuHUCK4fOCvIzMLn1jJUFRY9N0auv4YULj0EKCinOYO1HG19kWl1pK
bKVsw0VEdiHREM+kPxgcWDRm+EHCmeaFOOR4mkAGwKx9Fb3W2tqlY3juxxy6Di8WmIecJNs+7bMd
0cfxR8TR46mb/AyCcIr3JAZT65VMGZi2mlb4nDUByKchUfSxnU+mXPdaW0foBRcbWmvhe8CDga8N
XU+j/tqOGIcMI2CdaBuLzj6HcUc25zQ1Lv6E7RtMfNEQSRUQUxtaP+w4oA9DIIconwEErKa0Q0fk
Wu8GNLgFhTtPaxQAzrxBcJsRMiRjK6KdDniW8m1gVfsIFxXSRPTzizLwtrDTuLUH8Uwoyy32ZPCX
KYCbfcYOGLhDss3Ne0DUjxmG8gXOwYVozQsiqHJlmjFNHfiTq7xKvbU3jcW+Hzp2DqdpDLwW5FR+
iyWc0cUI4whtDqJdiNg7R/v21hvU46ydx2CKjonbQ+LmASJRIF4VKvNXYVg8+cJfaWN8mZWCNp4m
q4Qo6e1Qk74EoMZ+x2zOgTsjRi4tw/yLx4COF6yQW4LGrZc5H2I6Dbg3Yc3SyGFwJtKVPcujNWcI
5rOdYSQEaVQY6uo1bUfw2gXRNUHjXxR82jBxKde9bth0hXoYvPgYQCg/ztQfu7joERTEiMqLhntU
qft6HrF4OtM9NIJLb1Nw2MmmDMlRlo37k4h5dz268SbHfFWO48YBVl/lwXvdyJGdFv5gHpJFK9t0
abfxAbPRN84K6x4l6FI441PpVZzS0yPjovdC6XUkunVjNVcASCcpe7oas7mPM+O18+kbITeGTALd
r/nkPJztUb4ny4ynFfNHx/30o5sl7Fx5Zim/w9d8G1bg8upsl/jAlGFliVvumepozWnJYmqji8Zf
mbE8yh5/8ZzKx9ATh94Xe1tDrkpGmG/KqrZzFpWPCKI4IIf1d8uY7gLyL85BSI/dtNOtLgKIMF3O
jsjm7wicP5jrVmEPWjWKeDVz+lGGWLHsaW4vTcOIGLAtR7iOG6iyATRUPql2lXEBrDLtazo58IT2
BvpWn1w/r5EujM54uGu6hGEA3vsbeXR+6ESqCYLyg3ElU2YyeIySBPciWhLAMcXTZHvWbiRmfUk2
PZs3S8d9VkcqXwGCryhMiuHboD2+1fQnS/3FiqN7VAYOloD6lCjna5aSdqokOgAfC52J29Z7FPg/
FylajSWS8yecLgPoXdvYTkN2sgeCq/uKAAtUzhRwHgN21g20gYqpMl6UoCPAmCjZhmOetH309yUH
nSxczk3ySHmx8TgKEzcjBr4IO+2XwdCfyDX0jeWYc9gRvcdmMwhy7UCFI7j6VgfhLhdD94GW9dhi
RinJMaxkvQP4fTWDk2wh45kQYOhHFGbTXBCzfNyy6AO7fxfePBQPXuId0e8EK7wg6x4XlqGjZ881
m7WdImjA3Ijai8L3zkLNR2lhH4sxH/nTYURa2s7v/y1AUCBLaWk1HF4N7PNTPM4cuwLiLM9ugRrC
zDBq2udGwVFyUO9P2JnJqkLgXEtGEAWEhMeZBIZV4RpfTh4FD7FIfjDIZbBpIulLO1h0NAumbNYH
s2CTdx1I26L3o7UbMeefGTL8NLDs4vRuqgMJ0U+pj2gs9oJDGNmneO4EpTmfIZP3mDo5EuYpwG89
FaDdkulDswtTJBukRNr5Hj3mlpYKYVdY55uQgWll0hum05ttXNEmm2gO0kcT9T69j2vusz9F0dOY
wkCy3K+kT54x9IAZNP38RQImX/SOBUkZwLpq4+sUxZ+6F+6dj6IPjwHxQxnlf5zmwUIMbvoqnenZ
NTHURMaANtKbe6KJUzzgIKzDLA2PRMadZF3uVe+dJ5K2QElO3hGV8QarBb8Q3B4OvNxlDKFLeMTg
9s7+5KJtYpugeh796yxbUgFixG/UZ1eyMw5RP6HqJQEG0cLFwTtNkYd/b5WbYIqCwjaRH5uc+vIy
ewY4h6KeIeWhobsoAokdsPlM3RkScoCj1rWpoJzSjzchE5oyKNOvcixedNutKazbrzrgPNpRxmEs
+MHMhPOCvyNrkZvMKT9ljYCCBks80Qnya2eDLnhLWPd3Hwg3OObmufDi4k5E9oFoBHkBKdjaD4iT
6j1hNLvUvhqqNJPd2MDNgBEzpAevmnJMjnUigg9TwBC0zZynQ9S7KUr3yjYOWRxN2zowtq0HFK+r
uNs6Va+Neth2VkkLLCvXtUXe7dxax2AwX7Gtjgu6V8kq95zysQV/qtddGz9bpfugsTov6NnbF1mh
qTMxTq46dNXFss2JYp/Iz4RfVCcrJ4mCEtl8d5xF85LErB3k8uXlS+xVuzEqnZWnMqIq8dkbyx48
0HTAF3oDZbJcinKPZ+UUKdz+hTe1y4z9hKkIiLcJ7tcpNRoYyv6Ur5RuCobTgPcNIAjHXBTRqmg0
B5exWzGV/pZRpcIfgQVjMSTmQaneEle8Ft6LFedEIwU2doqxYWvK6Cz6Nah8fJAPdkJpDadQoAzs
uUE6MgIZh1i0V9dFyTNHJfei5+wd6keNyy9dZy0nVs4Su94bV/BgN6KSz5kzR7RzZYA30Lfu4zh/
c4s8ASmHlgH7wILep8+CQu4KelMW+rjpNk3CJ4cgu3vsAvIj+9qDcOARZgqd6pNcLjJyLP4f8haU
Qv/8x//+f//3+/h/op/VPTmRUVX+o+yL+yopO/Vf/3T/+Y/6v3+6//Ff/zRsy/VdD2WFxc+/f1xR
9PKXrP81kTFhToLbHtUf9ybxWwjrtLSff//y1t+9vvnn1+dWnTxMb4zgR9J2eZb3gbo4eL2D/oNW
IFtIdTseddYDscJf1k1QElXH3KG53gXn37+Jv3kPVvDn95Ag+PBzesmHQKdolOBEbFTehevfv7pl
//VHaMk/v7xjRAyqcyCKaRk8VzGFLkOOIp0OLFLXkOFV4fXfu6qkTqe5gax9iUNhXv7+6reL/MX3
Z/l/vjhOLg99RWMfkNJH0H+rC3Pyw5w7ywTQtRyv/PP7K3l/c6Xbz//lToH1W6ADq1mhaF2Y2Qvd
2XMw15sW0ed/dgXx5ytEDaayws/IybOau3kGgBYZLivTOSn/zRVun8pffVq3O+Rffoc+KJiFzhHc
6hxl4oTRjSaPXud++FrS4mXQ+fn7X+XvLuT8+UIx/TetZH/LQxuOyoq2vZtdXDOiRk/FJo2S3e+v
83e3tv3n66AKNhsbgfihKqQDIdhu9kCY+9XvX/32gPzVx/XL4oDzifms2wyHjBbxnes+dLN/ctDx
6wKR5Dj9bCMaWhJ0w/b3F7x90391wV9WCwmNR3WWGg6EXSNScBuxZkj1jjq72/z+Cn9zF5u/rAWp
S6xylMTWQVXzD2VxoDQZvtzMAx8Ui7+/xt98+eYvC4LRVNNUuC3PpATSqvKzNf6canOjdbqquuHf
PPl/d5Xbz//lXkYp19s4xu0DMo2F4aif0GYAenifo39f1fvf/yp/84WYvzz0Hnqd1LYhE1VF+Inj
4LF3auYDdfEfflS/PPKGhVE1y1pxmECyxVofdd19Tn3xMifmKyPd4d9c52+eE/OXBx9sF4J3BgqH
SPV3LcnYDFn/zSP4xzr/Fzet+cuzjrQMp1tKFmhDHJlcoJ29r5zvsAZvydfojEiqI0rL9hkmhQYN
MYJ58mSZlPJi6oNO0oeCzvJGM/w40mL4UmM53P3+27Nvz83/fGu++cs9ghhxYNDSE1PK0bSaPmKL
5u2bEVWnmynWJ1ej/pyEOFdqU00z+zOkAXXN8OUxgFpU3rOK6l3DyMirv/3+Lf31Xev/ekP1OZHP
dLbrQweTS/Q2VlNCLUMoOf74fQ5Pv7+KfVv//uoX/+W+am9uFiYM3SF0HiJ1bcvN7ZfN4mXuXOg9
Y3fAB4q6EseQGzF6dZZzMZFEvqnxbhj4t4jAxY10ajCyxB0DCEDLv39rf/0BSPP2jv/lsXV9YQi3
4gOIMvcT9hHUjICj3TImy8UkNeg/u8ovK/fY9O04OMlE7CiykGHdoC2CmbRwiANqgB39/ip/nDL+
58cszV/W6zH7/5ydx47jyBZEv4gAfZJbeYmSyrveENWm6L3n17+jWc3wFSWgVwM0MEWRTN7MvBlx
orHCSknzQ9XToR3itZXUK9IOEFq3u1C/cxMklO1O2A9lL9EMDbc5p7ZhGuybONpoGcvdqlI+r/+a
75dCnAH+98ninIzROxQs8/yjCapp2fZfFnyPNQJYp0iI/qVXd+P5KjNflj2p8VGhWSAhQaX7FTh1
a4WtZS9i99RnGA6yij2OvCU6Zqnqxv3f3d7kW06KHLx7YPCswfylygMoBjSb3h4ozC5qlCeczje+
ntmbm1R9/Kh6aWuYBuqwvbfCp8uHo2UKKqHTZT8paZvLrhot9fU7+7444zH874tj2TcWLInbA2nJ
a9XvPyqyHa//6cuf+P8BKuxJ3Vc7Y8DNLJf0hLSNpNeH3rDutTD9+Ls/Pyn9QGVti8j1xknQZd1x
greIK5E+cApz/e9/v1oR9qRY2JEdAUIMWifU+kOe+/su8c52ba/t7nD9CjO7F2FPKoUt2wQmGkPj
mABqUe8r0TqIwc/aDGqXRoyRWFgrhqVWgQep0MA9kj34Zvr5rRoyd4+TGhJwEiEbqt86uSnMI4xC
9uojvDV331u1u+n6RmwaCf8mWD28xnIHbjiEGBvV3RGm0INnEh8xRhJmgezGJDX3AViTUgLfLFfl
um+deizJvdK6X62mMuLN/jyGD4qCFE6lHxgoeb7TRHjrUXw/NwhrUlSwBjVuYPK6JXWwHznQbVgD
00bSlW1fDM9yt+8L9dUMRbyqAXgEcrzH1oXnwnAjiPnyb7KEPzMbzTgnpzeGoHIZy998Qtak7vSy
3rSSrTROT7kje9rwHipyN/B/VUs3LcDMlh1IlLEF39QG7433lFd7JOHP5CNJN37EzGdsTQoSWapV
LykZ2TPYE+gYmhXWNVXZWIIG8/UPYe4Sl3//17yctEFuNr3bOeGYEFBP93lV4W04CKy9N6b+uUtM
ipFdyhliLalzjFa2maWGdscpWeigG7+1vZkduZOKlASyiZso1JxcZD8gZF2O9geSejSZI24r+Jnh
EI+HtTX6i77YXH90M1+wNalSWmHYIaKNzpGbNltVosRCBdzFsVnS0mf+yx0PbuH/viKBP5ZWutEx
CjjIjU2EAVGQ/AG0d1GIDJxZDeQMXr+ny5f+3aifVCXF1nOdZZnmmByzwhk2iZ0RVrgs5EeCplai
2rJYvH6puS9MTKpN1YlADxAhOL7YN0oFNWKkFR+dy07+XaSGv4gI9wVOCZtFvPkXuUrMqq6EEXL9
B2gzixkxqTuplyICGq3aaZPy92iGSCyORqls87Bx0Drt6kuXsthhb/jjll8X3rZc1HugOMSJJPVz
HPcfcqI8yhc6Sz+cvDJcyRmpHskAiSZBKBGS5dGvkKt4BPKMoTjHBXTZqv7L1ZiY1CjbZvVMhFLn
jMT81cR9pRJqYlle9Kr9BC7uXc6zOww+IaQm/c/1pzY3c4pJUeIIS6qKlGjSUPK/WGWwuchGmuDF
ZhhR7O1bjfOGnuxHi5MWY9BXQGKqW0u0mW9OTMpVq+oQrzj6dNjgyP0vUk3wUD4mnkKicrZhf1MK
rGwDJmnA/vIrGtpNlZ2ayH1ItP2NBzAzM4hJPQMxoRf6qLWOnDqDbu4s6MT1c2Brb0qALkyGQgER
nZjnT0w+B1+39/B7b/St/2lQf/OBikmh6zkiRCQYdw7gmcKxkyjcdUq+IRkwXdoKod8kPoZrO00e
RoCLCHPau5ZNSljWl7RBFfeti9Kx3pT6gP3EPWCl6s9SXP1opSA5+X51Y9l+eRjf/M5p54FTZD9y
NYwmoyWAFnrHUs9ubHiUS+H77m9PnoHu9YbbwtrAV1RBf0CfGnhexgiIAN9U41FwnlSj/bt4nx4E
HtIRuc31lz83/iY1H+xyF6Uk+DjoSIxFDUQe73G2h1m80sob7YtL+fnm9sSk3qeKByI44hpVRnZb
TsS2TCfV7rRX1ese1Q5tRG0+XL+f2SI8KfgcT7iaKFnKZ56GaspO7gapcUZJcjTkVyuQYBzjNUQn
AehFbadbxCW1MDeQ8dZ5IW7NBZfn9809m5O5gCWWligdlQzTPkg2o3nH2/7b5KgPpPanOzSfZdCu
MUssjRHhVlYfMMA8Xn8GM3OeOZkGLD1STUNWO4cQ5hVYuddszNaZkHeFW74asuIUPkZu1/i6frmZ
IWROinZDjzTO5LF2MqhKQB9I406sR8NvXvvq4/olZlZc5uXS/1rU+TCeJbk3KocwsD9aFx2E770o
hXpjQTfT/xDmpArbBUl0RScUR03PALl2YLWXJLsvhEKqR1kvvURdk0ZAPui27EJMhT8r1MFdihBk
gNdevwEa+bs7ndTiwvQh76dB76TAfpus+jlA66z9G0Vsbq4zJ5VG44REq+UE+p0fc5axASng8J/S
rNGIjQe1p9cpOLo7Ndket9n1e5obIJMaUycg3GvMSE5cSXeDHOt7NaebBP3B3FwEXdevMrPpMidV
Js8MTK8BxzQBYuTUCh9VV923TbHLTfNs+TfuZe7bmpSXpmpsMlDD3iFbsVqbY3kCBYLBCp7kwYMG
sCtwPlyYHSl6SOvGInZugjAm1USJWlUqbF6bJadoVyE1E8v2p030ky6Nj1aRbPKS/Ay1TE02dO5T
GRib60915sszJrVkqLVsAA/NXsdoH6VQwlqorWSiqq//+dk7mxQPuS5jSSDgdCKQZizCorNnIajy
u8sxcy4cKWpf5Nq662WO7BMXwcSosnu/cfW5u5vUlbLv+iIOs8Yh+EK5c1Vd2gkfuk03/iQxMlzI
GYLrETEC3Mg7o70IY0FNk5iABr7B2vYwqGF4Vsou+HHjF83MlcakEglIOaJKOEBJpHx4yuGIstYp
yCODkE+qJqXce4e+BWirQW1QZvS1bd1FBVF1f/I+IBc7074wBWNjbTr1BW2Je4AyGf7dcmHa9bYU
YcijyLJDpun3ejjcEewDr4jUBXzSxY2LzFUpY1IEGb25DdmtdySrTI5eL6MQDeVjaHkvqpH7uxZB
PxQ6RHN+VYtVpN2xAGyL4ZYUYKZgGZMqqeh6DkfYom1U0gKk9/wTBsa2DC7EmP31Fz038iY1kV2O
3PdD0Tqg3u5BN4q1iqZqbeYYFq5fYaZSGZN62KHsElUbdewsNnlhPPdKefT88gvtprKI8ZCwFf5Q
8uYvb2hSGA2dpF4PQy0tTmDiIQnAaywn70FsBDdqxcwN6Zd//9ciIOPjr+u6aQkyic9hHfxwo2CT
aMEr8Wpn7OzWQiOr/m9Xrfqk8jFlNWmEW9XpCEXDSB+9IP69J7nmd1/rq1aPdj6qsRvTytyQ16d1
0JKTOhZ57/QAW2jSV/K9Yoi7CpgWWneRfAwCWk1hGtADUx94Fn4EnE2qdaPOz8ye+qQS2nJr8bHl
LWD+9O2Cmgn0czKiVCqF/S7Zv6+Pyblyr0/KG81FCr6QewdCZRTthhzFawGlAT7b4jK3DRXWccuw
N+ADQqAWQzzsAaPcGKPfF1dz2qCx88AjQy3Lz6077iSvPefDnnwWBJDEpWjFr7Ast9dvdG6sTipY
pIFxCixNBtcULpRyX97Dm3n0XFLD/GBLoMDJaosbi7q5a02qFZYdu2phghxU6qEvr5oqfEE8coAz
TTa18hRXxq7F2HL9zmZH6qRyxQS9dBFqCHZz+P30VHsu/PFQuW/1BQgu+XhQu2Pak4cui/cuK36D
v77RLFBmCrM+qWm1PkYicMPU0WXF+HT1B8bTvcCmIyf5PsgH4GPY3pAZWeiCSjTC+HVLMvaAq60r
iR0eQ2+RC7J5rz+MmSquT4qeZY0BUY5j5PSFoWLNAXl4cRXnXf9XI1Zol3f+r5rHOWhiAw4OnToL
N6n+Qo4cJgzELnoNavMzD/5uvGqTYtdLauQaih06GPtOdum+wuNb0noqEao3XfBapbDWbvWZv/8M
hTapdWORtWookvGQaPkqK8uTroot0cgwMlyUv09S/Hj99cx8GdqkqBUEvJQ06lMH3MhiCKr7JKkP
0AioM0N9cv34lMbmK8jA65ebqaHapLgRjkgGutEqh5YkLVdEPxAedAZpL8Wmroobb2quwaFNSoth
mYlrFc14GPUElHK475PaXqJ4xtpV7Eoba7vkr400W7alBcIIR3RqRI/A75+u3+ZcBdAmBceAlddL
hUI/J0SiWxJEnIXxjhPTpapBCwyT9zYdIF633SIcs73UD6+ukt9as1/u85vOijapP8jPAS9pRUf9
iU+G4b4OmXsE3OTYEL0E6WRhg5nTFOWL11U7lTev5vaxsvjH9tZnOfPda5M6JAFkBdHAfmxEId74
wIH0CAJZSyjL9Wc8N3InhaVl8UnaSYGKtgzPptI+JS527Fp/STKIawP+pFWQN2dU1Tc+lZmxq04K
TdIQRi+3DQAuWbSbJEMZVuWXJVWl4DrISCaPbfvGWmPm+1cnxaYZR5+YBq9y4lF2yu4M2Z/A09dy
yB6AU+wSxX67/hTnlhvq5W7/VT4TA1xFl17EyACGwTgBa7PB6QpOmmWi3eCjDUthmh+59AuA0RJ8
gHnjBc7d46T0XFo4JPaFrWMk2YG8IuT1Jv1bN9yZmOsa3f642V6Z+SDUSdnR0yDpQlmrnSDomyXh
RxBr0huvau4cUp1Um154cs0xrXIwtXc/0b9sbVzVbXakzXGyzIaNaW06kq/spP7WHnNm7KuT8mKa
iQQodCwdcGwGBrEmXEPHO0fAwFzqySHOU2Xja2DN1AZ30PLGWJn5pv+RoP1rrEgZbB8gcmSOZMFO
I98AZAOGAt/rIN2k0qlTm3BlcGwHjiV/jdIwhL0ECKpJf4nEi7d5Xqgf+JdvaUbmvshJjdGNyuqS
RK6ctu7Ayxbmmys3BEx0q8jCZHdz+MxdZ1JqiCqAdD8ya6nibGg/vVb5YeJsdEfa4zUw+euPd+Yq
U+0+EYM+TFfROXXK8oW4O2SLA8Y4VHSfQugDnMXs1irx8oS+mSH+T8g/gAVQ0iFzKqGWd3WeQ6Yz
snPnsk4ctWU/Jkd4q9KCvgEAuZ2Givj6Tc7NzVMVv5uaskFofeVYyl5O0k3OcewiSYjFI+8xMqAb
eUuvIhylCmzQxbqTQ4daWop64wfMjOF/1s3/GsOiyVK8JkrtqGG9A8CEpiO7G4T/cP3+LsXruwc7
qTQF3oEqMtPecYM8XWhGKK2s2rLWcplnKyBzt1S+c4NlUnQUtKVAjIrBGav8qbe2pE/tIBpj+0uK
X03wfP1u5h7WpM7UYRqq4Hh6fB1d6LB0K3cavcBTX3X6jaIy98DU/84/tS7quPMzzcHCfG669pD3
wCbwvNm3XsnMPPPPzPevNx7afVJ2gO0OqmaRejl0a7OXN2YbSwsCDC5BKHu5v3FYPXc3k0oRWUQl
GVoFg/gSMy9zND/kJh0Ra2nf6iLN1P6prF/yKitqvbI4JLaDjPx3CoF2gdgGuJLlvfVdu2uEhNvf
+3V9DMxdb7IUCQjdUg0YDgdXUfAY9s9g+FhZyQ91M76SqkPEnPhIiSi+UQYRjH//DcmTsm4B2NTg
SGQHSXoOe5E9JdYP1eVN6c1r5T2TqvUu6daSEBh52dfVi1kM6tY3/jSeLva5GA99VtIz6TPc3Tl2
+ohGVAa//LHga5RgIu+JBCM0I8pVOpcAPoMyA70K5Li2q9+mJ586/Js+6aswbvF8Q7dejpbyELYK
wZ0Enlx2Dp5lHJU8/KkAJJFtUwUzIDZmI5M8qHkoEGTrwWuh63jNLsiVuzgT58EbSTGoegtwlB3d
RUNDNFqxrrJfoTH258r0sg2dSD+qzplYeV30G3jVMW70J4Add6HePvB9vPU4dNc9kBZok4BhWhmc
e0NmnUjJ+LPSNNrUpuytNZCMpJrKq6gOj15ZOUJTH91uz5WwLudrFO+NtSGuWjmNkt/uFRIuiKtZ
5EkwOCqwltUYSOBiG7cEcXWq+hrbQucbC5J1UBVkI4SUorP+yGYArFYnyShye/KvwV8IU4K+U+i7
Mun0fe6S2S5b1bq2Xixfy6n2eb4lj6V8zzkkwhZorgbO3NZuka0JM1koVvkOpzraMTVhJY3vsCVX
m84vpGdRZv1nbxM5CBLMLu1tJiubsccaa6n8SQIud3rQtPFGBacRW4ERbj0OKF1SJNt9mlp4wkFr
xxxGGQMRSNmwwAS/Rv/4CDriGOj1udbLw9iU1ec4akgSU7tca3pJ4pmprO18GPGKpw8l9LTW0O5b
iwDb0YuSZCsKhC94jX0y1dDkYJsn87oDlyHcpx7B2H2I8GkFaxmmqtzfR23xoJrSGYY78NosfBmJ
K18imE+HzZhLu9jXnsFWw4qBt6xBKYWwQWRMyRHrQQ/7nSsfjWFHXYkGcHVglyVkEEm3ACMAKAGY
1GAAJy/7YRcEiPrGMThHqEiWMi6NunsF9touVCta9k2w1EGFrUNlgEeubUnSzZZx/TPVRrE0/ZMF
Kb+QtAv9weIo10gJTGC9tzMxRQsgahscvdUrcQ8BMYb582irx0E0b7LUZOaO8CbbfC7x/2enVuy9
/pVuEL5mrynWxQDRX8tMGVKS8QXoLIFPVhn7vBjgWtv1OeM7MWWg+6prH4LIPVkEqgdbCy3QsAC7
YCyTdtjl4abXTlHk7jovfelqYKoRLq11BpDTRNYWP2ZS7YL8JGsB2ZYhn6q4ylc59nWyGBZEeZ0S
Rf0FgkXm5wCW1Oyg23kd3tOxRgznF/ILNFpiFwkEI+buZ66ZGxl7vUfSRbSsIFPvrbG2Vx4m5Z0w
vKVpFZtAxyxfpRs3zdGpkNfZp3nzpXEUswxhVBjJIRyISFAklRBS0eyxUcFokTx1kdgXGpf5T00f
eTiN/GfUYSbUVlze256opE06tsaaS1aLjOBuS+lhDQ87Ne8KuCzpMgk4y1Vtao8y9KchhZ/WhZG8
6DTAHIcwYvdKPix0YAC3sfEeCTzKK9cXa60a+T/rDflZxISMQ5S8dUpR80D1bmlAyWueLJcEbZAe
yXmoYCMy4agvAqZI5ROtXKcoSLM99DT5GABseB/dLyTMOF4ZPY1q3xdSmMMjCo+l8EntUfZCy55h
tz0QVr2pwk7l/DADqWqUiwCzsXHJik/IxyRQjiyL/EnOkjPegPRQVZymleklHjYeLwHKbzDPllWj
xSu1NEjFUXp7I5E6R5tuQwi8Q0f03cvq8g7tGt8ROiXloI+0CcamQnRoE2if0ExY4unAoYsVcEn6
hAtMjjZpkO6kPFO+BjTKyQKjuXanZ0HYbxSD9AvsNvEYkwxQMZAzVs9qs0krmZdEaTBIGvI4hmS5
ocTlpmOO9pEzMhgzAqabCzYPB/NWIYHeWJV088EDKEP4o2/Ul1oq5YUdww+rk/zYQATvMjV8M22d
Jm1jpq8e+Qe7mOXfmvodHAt3eO18QAg5YaJj1aZPbiFI4cpzY62DKt+o7LKNxMA07l+wJy64EvFM
rjT/rQ9RTb5eBSBmmUBUGlMXohmkhTx7tVFvRJq0FFA3OPUbTtyxa/vazq5p7MKvtjl9rbDd2E30
jHmyIm4ZaAL4kv7OJHRz3dBaW0Y1uAwCMC5zqSStLSm3X/LWRHpTuEurKsWK1NwY5oN45u+Tj7o0
ytOon/DPFMqii/3ofgjk9FgNMVRLm2IgujsJOKNQwmCpmt1S06TL0+2adR1n9560pwCNTqzyjQPu
VsD2fyhmvqNQhI21VuvkRbdf4LsBEFN4YhgmmmckBBTrkizVyF0UqUoMD04pMKGamf+MbGMRuWNS
oA8VfFPGZeOi9P5WYdYc5U7mS7fq+yDqVy2Rl/C9JOA7uvJCvirwNrMPpKUZJusu7tjTpSEpLRmb
hQtixq/emAxgTrHCWbJRkH7qXWp9aLKioHuyDccslVWruZ9u2fyp1C5nSoB3XYiedHRTKtCXpmDn
pHxnwZWqGhp6jcyq0M05myedF4ZM6Z+og+usVPr7GMLtPhoVAcRYKPrahw9zBzItVVkfFeAtl0oc
aTABJWqu+dmIzN4S2UfeV/lqiyfqAcm7+hooRLz0lXhd5TbhtMHOEi+UnWc86OGB6EkO5fRU2vSZ
zupBe9C7EgZF/DlAbtH7bduYOmcS0AmiriRMpM32cqhviEhbmS6TlEnjS9aSgjVuYZxss954tkP8
ygO3+OpK2ddA/vgOTPTWxZk9DMOCXKRPPCTpXmu6o6o3qzSxbNK3DFVZWik6wcsb6GD9VGCWkoVc
x/2eNDHyBGG5f7D5zlYsfhacUBCu/eaNlxUOsMhcl3kyMO1zz3xsLdo5Aw66aJ3pezkVkGfuRXBW
dAWuwsX8WO5a8yiTAvjpoq5cdjJ8+UiJ4cfIDuDGc2NbyyLqN36ZOWYP/ZQHJR2r0n0IR3NJH1yR
9oSCjf5FBWeCrvAvEBTlUMf+WZCyu1Lj0l0TA9osuxH0jt+laAWVN1kdV0ONIlJ6iJGAEejAsE9J
Rr0EP5DxEwAO61TwSbFD43Rj8VnXlbsvgKchbj1IYryHZ31mGZwswxLna9kvBthfeVstqwD9U0NQ
YS+2ISiX0U4fClnfC2XY64Y3brVm4LhVqw6Bbh76ns09E0UcvSmKaFd+MlYMY/cYyECaTI/Rq9W4
477cy6jtB/K16Dk2Jy3Vv4TNCaeEpgOYo3gAQc8yLvSLTyuLdkRBa+eutQ/tUJHO1kMjgcicUfOD
9ikIxDrv62LjWdlgs+gH+7aUiSvamqL/ajOy7Z0+saJ4FUfEmDrpqJBPADCfMON1FMHQjTN3Ver5
yVJaqBWe8tL6MY/VYgtB/CSnBIYduc99iwtwOULb03YElOwIhal1ztNimIeQ1TDKAVYWl9ZFqRNh
lJ9k0MejSQJEXBHvobW/GX2nMPmdhtI7cUHb0VXPai8ORkRyKXGPD4PZPGbMu4uGELKFpKgxqGXV
4I3q0WdjKklKRLHk7cBNvCdd9R6kYUV1Ud/KEDSzHKJPzneer0QPYSO6FeOAicl60sl0jBlTHCV3
WWscWZvDTslMomoSjGir3Oekokn7u1iqqHQlmwyjKVlWhmKwCSlWOxBvAA0BC+bEh8VjwqIxVOwz
+qeU/BoVVSzr3O4Qok0qXB+aD6FPhBoN5GDqGm/aKnwfGPqyVrSlFAf2fa2Cs2rl7lk05Y9Qr1Zq
9zaMxEvE5UVRX8WvUhkD7d0k0g9fpPIIjkziQN/PEXoX+UcqLly4lPgcK8A7v40zU6R3Mai2JTzZ
cSAMG3oKVu5loqLJt4r+suqIFvYYrYFNPUB1XoZZuAiMDw4JuuB3K8v3mmJ9GXL6z6coLtQdaQi/
VDtfGW0uf9DVSX4VpDzBwPB1TkpbzM0wiKPntni1pHERsbxcjungZLXKQim/5MVnkniDtZKoq4iv
/1fWF0dsaAvXs16G4VXmvLJJfPWtqfo7IrrjU550/hHUDJolM+rWEdxq8l/BASqSpO5tnShnN1Jq
hJUVWQoEpAX+wvKAUGl48C//Ng7We1M8mReITNZtMI2g03FZf3rrxGpWgi3eQcPqa1r6zuyKLSsA
XqysyMlnnSaLzk6lnUYWjH+oeUK2CBad/NNOPDZaJjaHLhuY7CBLYyS6QIsohzr8MNHyvwJ7Pwiy
bA8WMFOQnNIqcWGSuYW00Uxqe8ds0HlAGknaRATYxS965XYbJXMf4EjTt2CBFG+DrDYIaflq66F/
0hrfAIcNiI3JRw6KF5c9NHlE7aeaxNo2SJNPOEDDbjRZGWGPUBeqV65BJ91olv7TyP//np45tYXZ
RkrkSs3iM7XwMlUebExXszdFPXiLronJbPTYhvVusSMyYu8N5LaQV3HfG8bG93SiCAiog8GaSIRZ
B2Jb+yqZfpC03KTKyYsNg2d4rKDjPInNutqyW3u53rr5vpFiTr1kRH9XbAvk5KxqoJxL5WjLVJSy
/1GVyUeGdwSK+Or6peZ0B1N/dD5kZZzmVnIvZdbSM6SvPFJ/mpX93Lj9e6zyISe6urWM/t4NmrtA
G2CtXkaZusmhL3pdto5tceuNXfqT37yxqT86jEshSgRkZ5p7+CCI0SIDuez3eY0sGoB1/jNsoVAm
4wb84CoNPjJ5XdoPlkSFtJ9q/y1nvknHrRrkSAvrbR843njjSRnft27NqZ86GPuRxmAfk6Iek8/I
/nARCRnUbkUKmlEStlJ7/R8ttyuSGWJJx9QiKmq+X+2SognYPalMm15Bx6MMrSX9BP9eA6O6QhjZ
PNg1MDnigJRd7hWIh2s53JC1p+ISqcoUScQAwd5z6TMNdIxWtVQTnxvAm9zJRJadVJnka7LciB3h
EAl2WG28+LWIdkZVp+2G+Dn+XmU2VYPDQi/fMr1MjV0Bo/FFT7DdCFEDwQTRQrdIYQ/EWr/tlfdK
HRJ7AalPdk9QzSwPqqyUvbKFsJKlEvhklasVDFrQ2XthsTGSZZHf96Gd3mj7z4xP05o05vO2NvmG
KzIjZPG7l+onIgzKwtqmjEA4g8MSnVVyWeuwtfTJHiqlff9bVojPyxd6Ev2deJUC+992t9zmJT3T
NDu7HuHcY0GSdJK+huO+rMafzag9gWDI2UKBArML+SOwSSaq2zuv045aIT/kTbxvmJ67hoZGq7M9
ufH5Xq7/3RdzGaz/apL7I5C1JKrjcy22HHGRrtlkJ5vmzzCwvxq97YUeh1iDcMAOKYFy+Zr+8tKX
Xvq/Lt0ZojIlpYw5fUKTCwjuo0iXWA57n+Sg4I+ZBe5CjYk+qSm4ELsSFXpg9tZEcHcrK/95/Wd8
37knHfu/vwJhT+3lGPjOnEU8RMTIBqkeLi5ym5uoDuX74xS26v+9BvusuGgNaLiJQX+IA6HGU2zI
mJqy0vXgzhppQTSpQnxXKx3xnO2whbORlJNoYXbxpu6HD0PK7Fvv/PtDQGbu//6cNrNGswya5Fy5
xGlHlv3Ye/ai6X5GifxFPMdlDt8lY3yAyLcezfTGk56ZlaZOf0CZvVqFfXJuGxbqg/mWtsPZiwrw
oy0tauJtUqm8IYWZu9bkKMEwBxLV9Dw5ayraFv0lr+7bOj3LAXtwb0jOnXFLSDFX1ScnP2ll6KVO
ktiZT/MjppAoacHaxzqDt9Qp8M/Xh+kMZQ7H339fmuwNGUkaOmPIileebZxS/17uPTJTY7opsUNW
6ZGMgh/Mpj/suHyPpDgne1tKwXVmm+s/YuZbmZr3h5To6yExWFfomdMV6l3Y+yhiSaZu0r86RzWt
ydjUcZLCifWzM6Go974X35E5ai6qEAfjLUHxPwrBb2re1MxNXLrS0KBMzzmng7uM4+6k1YdH11e9
BWcBYP6ThK62mx9pQG1kCOjmSPCElqRi50eyf4hRypRMe48xXKeVpWXyPievgpVFK7VbYQoPzL1d
r7OiHddmpu6MTNqFlvRLknBQmFAXP2pXPahAeA/jGHaEhvZLDmPctfuPJJN4p6HQHgjOYQRpITuO
Hhsest/V9fc4I10xpzZzU9fKmlDt7CzkL8iId1oMHVHzDjTDnrIqcswwfi3ZbYnk1hUvpe67Zz75
TCyDQzpJTvNziNHJSs+aZi4Mm2SEX4QLJtlKJqIcDBeMRmJE2dmZasvLqMMbK8MZYZ459X+3NnYV
2Yvyc88Kntiu+8BuH+1Se1Gb7Mm3tW19YSYFiEeKjTv+lG8hBb8/RTWntu2K/E6t973sPADRIJMr
u/d1E+zU0UuMdexaaMns9O3mpDrzhU4N201qGjTYmvxss/g1dR+OsLjTGnkvGzem7Zm5bOrKDkgy
0XH15Kxi3XdX8k7MIb98COnXh+ZMOZ0arrWW7z8r0aGP6ivIyd8cxG5BHvwsYmN500n4j3Tvm9E4
dVZr5A1FSZ7kZ+Jgl1kDbyMMlAXxtfc6JHZg3kyNHEZI8boRhN+4j2nXPpoVVpRaU7INXu9sATIV
ypn+SFT3oSi2al0fLdb1BhTtzE3JGIvsU0pWXyqWBM38bhLzU2TRLXfY3ItW/zsdVMDWhEE36kzU
5yspBI+J0W3pCa9pMV5/E8bcJaZzaDsmQSVIWwOkZi5htAbvLYbhRV1oZI7K7kfcjXB5E6jXBlgg
AgNKxzA5QA4uCdy10T0EjWtubaGwY+n7ZzFk45fbgBPWcOeRL9st8lxvN2kuPyVCJPs0K1adZqeO
RDY82ze4nmZaN6zQhbrmuSvLiN30NiLu8LkuiWDP7bvWcn2QC+JRC0uWzFE+Livbjo51zWlXxDH2
KrSUYQF+d5eGhViEUXxfKJDPbLkBV+gVvyyPQhfrbbNyB1UG6q47rug/OsKDOfeOs0XVFuZfYVrN
qR/YFB3YUptzfm0ghEb2sElKRNhff2FzS4SpFdjDuDpiwizOUj7eR+ZTxVanj1WiADlrhBNgg5qk
BC5MCLwtAGst2JDQCQD9FNxcpsysLad24dTONaXK1eIsx95xqL17NTJf2In/IVFnZyj1M0dt625o
HS/raN/cqBpzVXYyuyiDpPhW61Hdbc40ASOb4OyrlzjJ8DQow1qN8k8K+/XnPNcXmhrYfaOvS04L
yrPcNMqesDxs3a73zNGamS31QsMXMP6wILA2Q7vQy3gXIsmupfw1CAd5kcVNvy76pFqmNC4h6pNr
yob0sYjYxMsrr0V6r/nmpqJHdv0Hz8y9U9O7prXJ6A9xedaZcRszcuIs/X39T888ePNyyX/t4byM
x16ZSnG20TZ0R7/SFzHM6FCBBrLOCQPVYI5fv9TcFD41aMdlFPSdlHGtMF/0efDDck1a9OmfXE02
pAr81jt6vJRii8jJPD7HvrG+fumZSmhOiq05KqS1u2NxroLgZEmvupLv5LS8bW3/xx/wzYQ0dWir
caxzkEPyoZTYyWeUVl91MqwHtSs3YQsJTI/y6GDoEvngPYE4vvc/zs5kOVKd28JPRAQICcE0k2yd
xk3Z5XJNCLsaGtFJ9Dz9XfhOfPSbJKJm59TAJCCkLe21vmX8kkUy7pvEBrAHQbTDYI6bWuTtsfPQ
mUWU+87g4R8Q8sOHcMCQdJnJL8KJDgPH/9hTHdTCtY+0NB8LE3xqOymfkevnbb2sDWvEAQhnHw61
5ScokK4/xoW13dG+0jZsciTahTLgQDQhIRwblDJP/YQj5oQnHBj5fAj969daOvfRfeF9GYUjUPgy
iIb45yDIqWhecw4OqIU4zapAuy06SLSOseXeqOi+cs/tr3JMEt+CPIasVUsLDBdHN4lzxHmHDHCP
AKKFA3jtJ3hNj7xwgin30GsTCKDhzh4e+R0iofaeGd5VYvJbiBNK5w0ONUSw46So7b9zw946pOx3
YSF+idXfNw/hLwbex2Hlpw84Z2mXwW1bgQsjTlxOfijKlwmpkGaf74jqjibyKWKkvfSk9rMh3CPo
bAtuIsB5E8j78R9IhLchmpLRkEII9e66ewhFUOg8rbzHhQXlozr5/ANxNJj2vJFBmQGWncTb+eA9
d9BfGH04+qDLOBkZ4JThsMdp7fWLLsxqutN86sDNJs04L2Io5NiQH+sUSiYPiTkhJdiNmk8Uj0CM
UK1dv+I8X371GrR51HSQkieLQQZOymr0MdiJG2uov4WKXbdsIx2LJgghlQEgZpiQQ/dseeINuo/r
P/1DT/vVb9dmx0xKFFUAnwYpkzhxAIR02sVecUem+Ds8wQNkkvXeVkYP9Ul5quzh5fqF6dLQ0ApU
9M37Aae7KZKC3iAe9EunbbYWEjaRDxJUScP3zKgovhp4aiEDyEPqIiotCrphOlrKvSHuO7h0JzfJ
USa1iFCqJLbhbQW+W3gmHSZbY56VcI0u6FH4hsg6aR6GBgE18hkBcFvwUOQGkTtB6JjvFB0cArWv
wOnABqBHBe0pyyCcddGgRp5hFz5ev++lhZBp8yj6shSU/yYNouhhrKqXkbA73kdBa0QBJtSn1ERU
ks2eIsPDVmUmStr838wKUNL9d8HvSUWU0Y5wXnXtExuTH2kKq6vTuU9DYT224cPKPc7nPV8MKt1i
XtiIznMcOw2KGLSS5DIVNnItI2is0uPIDJ+67JZEAg1E8lSE5olaLspetVKnLwCvHd1zzlqIrDwk
+gQwsG2hsUZ4b5oicbgF2SY9zw+WFuZ2NJEXA/rIHYJ1EEYZsx9G8tcC8XrqoI9wtoT/uv44Przm
Xz2OuTL5NAtyG1kBmZIA5uXDnqKkvYfO94jN0duoko07iDvFgACLEENtyTKD0KY8NI6a/ClH+5xj
zbiZQ8JMF5m+XY6eQvQd0qhTbLqPjRM/tU2T79C/DG9xayXEpv2RMd5sEDCFUSW6G3dO1kNkVJ7y
b/3k/PBsKExt586ZekSyCfsiAUgzKwhERZ3vaGgd5ucTO/aDWzs3dIDChxTj64BYj9PKI1kaIfN0
9+mRmE3OEPFLRJAC4b5BbG68g3V1T5Dw5iMBNUaUMBgEeRL6A4VCYxpD83vZAixcIvCKijbIXOjr
qujUkr82Q65dGTpyMwhAGThMfTcJZ88RVuxvOLznB6+A1IzmrwNld4gj26Vme+iw0Z11kfSEfTLA
0B7yzfAfUPTl3wSawIOkyG2CC/ooGgj0onRCD4wemw6TEWUDYmDDlYexNAfrbutosMJhAqMSNB8E
IEGygXq86V9CBS07ovBy6T5YU3GcmAhWT1EWL6otWtD9qAFRmqi0y3FXetW9y2PkoyaO31j82HY2
gmQy6I/NiyuMu2GCOOj6u18wE+G48r/vvu2hH04R6YsGd4Lg3aFSN9B2PtCxZBuZxWdvjhUGNK/Z
xBRhvQLS/K3B6/ydc7c+FqW1tqFfau1QbfFL4MQAnCIRwUC/d83tKI9Q0soMJhCSWCBR1GDzhT8Z
8mJbI3tBk9WHofyXqPj3nKzt7xbq6o/18dOX0NPcjSZgyoPOc3/WcUkQ42YeIVXF5x+Dew9RdrZd
efILhYruujdBTcHQFgKFCmqxEno8QjOk69ItBFPVzgbvPwVOrZ7a701W/XXpeyL2PcJ4sySWK9ux
hYJGd+RDGYVWSF6KAIKwvZ12F7S539J09R4X6gp7fs6fniczOE9t2YoAe4QjDAKbYQhPVkehhQ0g
6YQWhgC61MB/6fj/eq6qG/LHboyr2nRE0COhzEXJYonhfjYXr7y4helSd+ADjTgp1/Tw4iCKOls4
E/MsBV2YAl1HgDIMzmkqUd7nhl+5fbiBbBqylRs1mCtD58Mt+sUaprvzO8jlAW7CY51UuXfaFOQo
fg7jBwjdHOx/2PDILp5hPQxDD9AJdIvY1gPycJzXn5oSIBEg3hzdDYwYIEupXkJCalQrJf/SflF3
7hucprxJKxEgD1dssj7fj6l7U7T0wJx6Z1ndC9yS3haRfEjqtMoXVYabKjE3WN8QGffL6Ew0pbM1
h+sCds/Rrfy8s5Hc2XpJgJha6C8VhB8moj+nbfGLhvZLNz0aIOJEZnESGPiRG7/hqQJPQZHUm+T7
zAwhLV77IsjCAYhu6ocnfRxDo0oD0sVBkjUYOYUMnW8hGBwvsoQhOOrUcCnb8bWacvu2L1j5K+Oi
Drdhj2aozxOcBmOerLYCorNjWrXOoeqn+CVFnhoUvDlHThk4IVioch/Uhne3j75NUtqAZxXjnwjS
1pUXTeYq+YthqHuokczeGx6iCoOJyoDi2L+A8gMav03iykNknfLC/j2w9BiObJsKyJOntimP6Np0
u1jdjHLvGD+hRzCgDX0dnM65i8vK9q9/pUvPWavs255OQ1KGSTCm+ckYkYSeFZdyMI6Mr5m5FxYL
nWZghfbQusxIArTHzyomu8ZCLGihQMCP7hrTXCngF+5EBxmQtkMISpWgfmeYmyMkuRbxnew6f738
mJfYr16kPk0jF9yEYSYJ2rKCNK9mh2SA9xYpoLAHAA3J7QeHXca8RYPC/oUjPAANXLVmV1xYhD4+
lU+LBK9KR43ATQWuA4F71iFuPZk9K6I9XB8LS+WVDi/w7KwnqgmxzWMl7IzDjufhXyAUz3DJoos8
5UfS0MtgzHrXCVLS1UiGpbnw4+D7073FIyQDIB2jtC77E5wPSNsEpQFnWUjqNX24Y+64QoIiIhNE
kxxGC+5mcyJvyhCAYpVqzyLj0EJyeP1BLA0lrcQqWlOY6ZhhKM0R0n0DP+dQ/rCFdZOs9bqWPgrt
JAHWgh5xKuKjfL6ULL436vxSkewAUSPk4v/4TWhfdy5DkK0ggQlIhlzWOW5WhG/Q0yMsb7UvuNTa
12kCkerSyq4wVYf26HOG15QXt7As3dVdu8sj5yUW9s60hmD1AGjh4elMAeUg7adI+yxQXriTvPIt
W12YdBCtS2E/XGstLV1m/vdPg9JDUqfMBzlrO0HcgElqTMqtDUNkVxfFFhlLP64Pt6XrzMPw03XY
2Kct9PpZ4EUmvxsc7yDs/pH3lX02odjYYc5cw/YtjOyPTcWnS/VFUhpOB4FxU3l/OhDwE+qdXa/7
vVpVLg4HbY8GtTfDtwN9n7Rg1PGc14lBCvtakeMwReekcO7taXjv2ZrccmF1/dixfbqlko4wQKR4
S1ZWAl0zqHZbWvG3aMRKA22fMh/pYFU4R3AZtPQ8Gv5tkvg4K/t0Xdm5xLCaLgf9EN6CxnhHRBOS
CMGNz5oVVvfSwNAmCcMjFjQceFtOGZIHalQwsHnQScK7BY6cehmV8XZ9CC5NwB9v8/PdKOIA0FYV
CBFIDqhz0WjE+Ym792w4lU0JPxQ9js5lKCDSnGCxrlGmNnVxgPXCR1bProjXUJlLA0jHDkBQUnZj
A32bbE1gbmBaQUcPWIBtQt2dxeWjJ8idTNqbiLbPK7e/MIj0dEGPREneSQPXDIfXWbFdWN5T3zu+
BydmZoKH6BQBdciIrOf769dcKgv1HLnGnByaUmjb4lT9Trn7VxjqOSu2QOjDK34SHYVdVOB/YXFE
WDpH2nF/VmebZTeRrZ47u7xEafXchcUbBwHw+q9aaunrWXJZDplHoTCsc7iEavspzJA5woSf8rfS
dnfo5JvioZ4obJOAbAlz21TZqU9WRvzHjveLEsuci59P47BIWILkKogOIetucJxjlWcc9J14ydPv
vZP8LrrW2pVI4tkKNAxP1jRC49TXzwrtjA2bcDourb7aNipJtzMRoYzh8ikxJzSquE3hXIbsXkX2
hhrdpbZYtpUxAG22oHaLdzxBumRkzUspYFGqJfypAMP+HuImu0AVt7PCePhlTDZadkohuTpUxc7M
hLWyX51PtP/33pnuJXCaQfYUtUcgc7AV6gpb1DL944ywcpNor0IEu7UTeyV11x1W3vY8k3x1yVnN
+ulx85aTBt43HGyYcksjQC0ccpQN3Nmzq612kT/vZgeL8LNl/F59y19rZZmnLaxWRo2hhs4pqMBo
a9xfyKq/hNVsCx6hR0x+rgonFqY15mlLK3JJJZccZ5AUHeu5keh4420DsRCBi2xqfxGEx2bqRO55
GoMUab/UFK5qB9ZTuPwsvrv+mL+u3Jmu+HZpPZht2YkgUdivAxl5mDjATsXaUrQwZTJd7p1LL8tH
Nogga8EHAIp/SuRNYpTnOHV3As5kV0QHnLGcurWG5dev0NETOLCRHhFt3WPC9JDPRo1bEEcgp2ox
iupiy+G1Xi3DlrpPehZoEcbInOcwFzXlbcHfRMo3sXpHMPg2rkEexJGcxOCBKegwiOhi2tVK9bx0
fqQDtp1IMcYcnCjzthfbpEJkfQvTwjAHMBXAf7Wy24aVyw7jwH9jAop2OG0/ME63ZE4/pzDJSgEH
JELPYMDYwzKIggTPBZ1JtUM1vvI7F16/o2NsODgkfR/ZImiS4dgXcBk1ZdvtrG7qECQM/3ZkAwhQ
d40Clb5WG+5NZKUKWtoz6m4sidPusPVwbctL7jszKnYuQdonmy5emGwridbk0BcHCyEb3G4uwlUr
H9XCsGC6qSDNkBzS9koEnt3P6d/yIL2tqB76qkCXFbnrJBtAEp4OdVE1Gw8ab/jpvW7l4GShI8A8
bZPY9cAXJwqJUsJxNzV/sdD14L3nU++FD9UhL5FNYRnqhseQJ9h0zgbLQetZy6b4ujZkesRg300V
SXLcvQnRUUTqmxRtMINE97kBm2DxfH3m+vozZ562gVTOVGTgxeDwU3LEb8a3DCqERKn7wrqrYxib
13r6C2ufbjbgY0wTmRQ4qo26PcAElwaTtVsZj1gmd5SAEmuCbUiZXMFnLYxbpjsLIoLUkrrFiYNl
dq+Vx/itMpvCx55c7fKkqx+B/AN1MAF5wB28gwXmBKXeSpW1sCDoPk/YMXlMOnQSkT0D53IF5kKe
vtYZX6ktF+9OW/fGEhN/Ok1YYUX1re1qAAGejd54q4hzm7jWLRlA16nDhzat96l8vD5Yvt5cMt34
hleYjaRCJvtk//JKCdZ99DoY4ffVQbIwGnVLGw7UCmdMexEw4p0rroq7MJQ0qCBvxPHzLTNGZGY5
/xY8wHRjSEdhZQT2cV5UY79S5lkVM/yyvCEsXhuF82TxRf2lG0MYfvLkRY0IjJQ/APrzq3DVRcEK
1uM8BVjW42yGK3j4A3RmYPXlt9Vn+XVbjemGjKFokxFlbxZQnu9FbmHLo+jKbnLpPWmzhjcSWZYT
/vZQkX1uoVzGbtEcM5TMHFq41thNnVgZ6gvX0jHyhpmaae+4OAsC5tgZoSfwsF2bfYO4w1MYwmpj
rqx1Hwf2X7wt3dJRcFOCWe7NBzUMk0PnwnqTd/vYAbzD4lm7acPIw0lw/d4A03IqAPLZGGK8C8WI
0+jUdyMY15Ho7PgGqiYnjLd51IJI0lNzA94vg9LHwSEWtdC9BGVt7ThzoWXMdEsIQGSJg2yQPKga
bN3HvvvpAaJH0LaB2Se/K2CZh8Bl6qsORAzQyswk97sI4DtW079Rw3+aZbSywVuY+XS7CCz6pJ9s
vC7oHP5QMz7GyvyWOPHKhmZhVOteEYjuPWaGzvznwx9e5F28AuLV69PbwoqrG0WSxA49Xqbw3bnd
XwerxW3WJ/eIDPHTZizPRazWkJtL07fuFhFFpHKsdxjU3U2bxIeGkt9xOSA5Xd40tnkXvvDi3qzL
S44k7ut3t1DsMq7XM10sMlbgHM2QkoAy1TcXB0pMw3DcfWmMOKRuD7Xj+dh9bkrm/rGbZwgP+vps
lT02Udw5GNw+eXlIEFNRgGqYRAivHWwkdAmlbr2CrSwzC+Uu0yPsMPmrKR2yJJiTtIGJm9u3mEn3
XmNt047/ZA2IHLEYTqui2qVXr01orqUqIREACN0f31itenAuNCz+RHEHPBsqzeuvYGH91FX+eWSz
OO+iJMgoUI3jY1WDNcRtNJA8e8WlunAjujC/cKoSeEXy/zeC48Mby6H3eWpvPc/Zrm4Ol64y//un
UwUHLb+OJmgq5oYRFVvijgQRz51E95/w5r0qZXVLpFHzf3xwWrUTV0PLIg440qxFmpB9vemjqNik
JdutNv8WJi7dZjKi59QTbqaBVwwHI6aAqTEOnqQZr7WEFkpg3dlgq54ZWQ8BohDjs6yhxYhm/Sqg
cW6KANbCOgtiHVYPYZYuN8s2Pr2kDunesdMz9IasBoKCENSXJvN2Mqt9VfGTFI2BnRuyOgBOe74+
wJe+XN3WUORj5rnhlOLgxy9j66eJAOAxz37U0SFuxI4CCJVBXdVHoAFdv+TSNzUffH26S1M2jcid
WblqgrxgG+i6N0b3FoXGeKRodV+/ysKyo/sMMnT4iZy3ouBWxbuuLtttngLUdP2vL0gzmO4sQJpS
3aBZkwZDPjjmzoDC14FEnjwifY1vlO1YRxAa3O0Et89W9AbZ5lkCCFUFR2sBL+ND2MeE4uAJuINx
akBRZbk8DG0brqhXFz543XNgcx5NHYfQJq/C23kjLCFKlEV2w4bskXXpv9WVunWgGqwR+ZaoyFNw
eXZhWf3tiPNQem52IqNdbqBURQvj30aObgNAe72vMjniYvF0D80h96dy+h5CoLrtRrKW9bL0SejK
fzIV8DlY2PhmzQBNWxx3GUQD/Kdj2SnSNOLm0jvdU1JMJkrCsfEHsCdXxtXClKYnu7E4lj1ggThA
MV0kkBXlj6zyTquK6o/m/Rflsm4DgCo9ljKbFdUCyEHogAsvgCFt0yY/iwhysBYx12kIgmVODggr
2Y0y3mPthiq+fbaG23bu8ttNY57gFJrhXLF3l3XU3sBwOrVPwDesTUvzlPfVDyX/nSRaK41FGUU4
n/XcQ4Rj/9ZO6s0UqwMW323TuX4HvNdIf3YDUFe7gvC9Va2myy9MUUybouANHZI4wWsw0wqusgw0
RYABo6zwE/pgAj5ZvZf5916llxq9oJbUoOaON5lHXhqr+WU30cP1aWZpOGhFTlaE3UhL6AFzYOR9
1eTnBrm0G4SSX//7CwvO/wj5Ab8UOY9gnjAlrGLPEwezHPDEKEo3XYtEN8P002SlLbxwM7qa3x3N
TuUKB1c4pfoJD9/edDpI6pNqZcZfOn3U9frjyJ0mzBm6gr3x3E2gRFs5fP7TLM1HWK2bA6JsRtvU
5sfS4w+gaJ5Gy1rZ9C4V63pCXJ1OOWTnURH0vd9PoG5moX0fCdr+sbtS7oaQ7k2cbm1TAx0vCubj
drQIdpYN+kgWGG+d3JkgZEGBZt+PEl4NEGONSy7xi63m0DXyrR7XuPsLO3Rd/hZV4dDXJtAPDvQn
Rln6NSluI5LuHYQIwAdwBjbvn0bYx9P6tNgj8dWtERAJlIcTH+0BVyugjW/KgzVk4E9BA2pmx9UT
lIVFT4/Pa2OeV2ZVFAHEbYe2A2ejYvzsyHZP23qzepmFx0fnmuPTTVkV5Ig5J3ngjR6I3YgSzXyW
uodUObfcGP2ZIXz98S1MRLrGPeGiHWlmQW6AYoGk9ksUNv/f6VxNG/sQBX0x1erq9XJUZu6GpAxY
3wbpgDUBunmTo2uVzACDW6+WZ7ifYFp0jrOrQfJkX9Y3eQjc5lPedFuR7l1607jq9fpNLxVXupYd
kA4QrvoQvwgVIoBtMLrI9ggI7WbIHHtjZ+EfKUIwAbroZIrxXLfRK+j772qGQlGgiy3Xgf01mh5L
Ya4Rk5ZehTYXqybyAIkCI6qE7PwkEwTAcS+kt0hfuBAre7l+7wtDS5fWixa2yx6A4sBi7FihfxY9
RsR79AZMYMQb71YBOEtVji6gz9IiIghhKwLso3YmGlSzPwHHuX7LzUvoABcPTYvV9P4q/G7p3rQ9
KE+tvi0jqCtAskV10ewd5h1zGt7MbSmvbJ5tU6xUv0uzsa6kd7jR9VkGnY4sDXz5k4TAzi62kW3c
MBxFROGxse7NzNtWDDJKq4n9iIzbfEjvKbO/sfjWAuE3HcwN3ru1QZX7AGPU2Urbp77D3HL9ZS8M
qQ+/8Kd5ZDLzrO1rUQYwru5gcT1WRfouhOEXYelfv8TCovuhdPl0iTaG/C4O8xIhzPw3jdAAm0pj
8pljHq9fYOkkU/cUdCaCEccGOK2xwoO28gMyc33DQH5gUr/l+auo44PrkodkGnYgBaBkzl9zy9qL
6dc/enWZ7ipQMaCrxMSD7B11ogbxvRIRB+YsV21eba9CqCECDukKx29BCQ820n/nf3DZBImKWX4E
vCkt23QPnINExiABnwZdDwvtxQHMEhTIIgLiYYq+x6Q6J3Nq3AB0HeDUr9QonhhHpAYLE5xbcwKD
XlMBS5ls7RRZDJAcoagW3n1ereUvLn1/Wk0tkIjRIT23CgizO8RiN2dE9IlNCWy1KIajJaF1Xyv2
Foa2bhaoYwUQuAdCUArYZzf8FOz7/A5W55IFURSztekYuC1u9ImqAtBif0ik4IK4O8D+m98AwwwC
D2g1aUv2PCKPo4fIEwfrcw/c92oRsDSB6iL6KKJClQy/ACf3gCQDB2a38vtolCAyW+K9Sbwja0YH
2Bvnh02ylSp64VxD19RLjoxxBZdVQC3jXGfDQalppYBe2A3oaYBx0oGiyzBXOG79YE63FAzC0D6X
I9B5vXWMM+PGjVfmpSUZkC6dl30jw1ZUZYBOiB9KM2BQlMdpu+srBkEdfRuAyzdSCW68J9F7s8C7
cw8yRxGAQQoTAY4W5MozXdo56Cp7knqGJKJFlZolR7Nlj2CXUOtp+N27zW8RR0+5nZUA44d3KegR
tVJrlv+lR65VknDmsZS6KMRzyzlQas+X7TZt278Q1uxA177p6/y2X1sNFr5KXRdOWRmjpZCUUCjU
PWjs2AjhTHjbw3mzSnlbWHF0JXiUghHOQGQJEqN5R0f/ZhY8rWI0Fx7YR8n4aT1LjN7xmgHYPtoa
gKRnj2Lcpuz7zIVITOuS9A2kxqt5yvNk8kVp/DF4P12tVn3o5bZZBDh4+F0JcaMqz++beldO5E8H
iwnSHeNNr7zz6pZ8aT39+PdP17TjvKg8EzumYcK2gsRusUvAA97mxoFT87Uq48jvRbEvGUaK0TSP
WPMeSdns67Z/yNX4g5JmzX6ysJ/6mHw//ZY6QrOo7vBbaH5fA6pVjQd03N89Ej71akV4sfTx6Wrx
sI3NMhUYlOVon+oRO9+qQcA5oqz4oZbqmxu7GRjz3T7rq7vGifxJOCvFy9JY1VZEBVwnsXuA+RJ7
SDbh6MJDkKtTDKPLSnW0NF61kySjLAQ6UtPcnw7F3ziHbsW0k2nXxUO1Jb1A2oT53QlRaKZe2G0j
z/jB3TTfKPacuydain00BjG0Mj4bOALsEAdxictx7QEsTQjaKupKlQvXNSGnS6NfLp2OMzMb++Uj
6d3dyiNYWLF08fhIifTCdsiCxDykCT5UJynOaRXvkPuOmI2mnl3Cyp/XskaSM3yA5zy2vlllsvIS
Ft6BriQHXIt7yADIgsKb7tLpJQHqj7MDVlKI4pAzxYof7ZpaeuGB6gryCUj+0MSpWiDN2NgUUepP
lfkjgzx+1c6xdIn53z99lJU9eb3nQcpRIMTdoOGpb+OLkdq71dJmoVDUFd/ewE3GFQjqcIAhBClt
3xEkcRcW9R9P2kEUTjtqv18fHUuX0hbAUQq016K+CJDJtuG8xVlYHAzCuGQlSCIdHA+I07h+qaXn
plXtFSva2h26BC6YCpw2I8DkBti5QATKP15Bm07GECgKNQIYQk2FXKwIGYS1jegZAsjgmuJlYUrW
haXQZEdFlSTw8gD6LkpsFCqKsEkBMFPfI5tjbZOzVGDrKtIQwCAPChVMDdRGLX3BZoZ4CJuI5Yjk
Mw/hdtlBMveY9fUdj60LLxEeBz0Y2XS2vf+XV0b/R37Pm1yYNocW3k4eosQ7pQZUUQ6VoM3wZKUU
/Xp+ov+D5OeNhawEHgWiJOWJmGV2sToErP3bLWiHHkhREZEhkjjo+fhSI5MwK+pvQ9WdVl0rX49r
xNr9dz4wy9KqamHLwJ0oYtnYGULbYZNjqy0c6a08pK+/U6rr5aVB8tYVQDqKNmG+FcO5L+hcCIX1
swVUHRjbNT/ELWiW15/bwvijuoCeOFbBUgHmF7TKN/n4JL3kN9JmPByUlPBqx0N7TClSKt3ovTZe
YmDz3DL+VrMaGNapW8sp//pzo7ralmWo9LIasE5E9vAtEf0Tgg8Q22WCDNt3vmk+/+PtarNT6hZ9
qFzgBcPGRECco4Y+GKJKbGyhvvHSSN7LIVKH1kOkn4nQyQcim87bh8zYiqIAGnXgQSwK9/H671k4
46C6llqBOGjSsFaQq8KS8jZZ0uxu3SYsftAK1r5vojJwcoV0wYjjkBKZYShaWtLXl7wzC4igFE8O
CA+r7TmZAju2NqM45xgJMqs2JYLy0MRzzDI+Ic/WeAqliLKgVebTUCuvP/UhykC4JRobgJ0ixnld
Eg0IODJmseL1G1z6arTCzM3BrEXLpg64jW0D9PFepw4qlWcM8JVLLIwdXUBdtvHo8hSQRQMWkMJI
jgw4JDIYd0LF5/WD3K+LWKrLpl0Yiu3YqGRQIPcICVxeabqvMPcjXYKO6b2DfBnbT5EX9EzHLiN7
g7vGqerrB97KvNnAp40UPcTV3iGij91WDiMrn/DSD9OmPplFnWeaUxMUiBFgU2v7EQKHECiWvf7T
O9QjblIw1kFwD5sgbFnxqwDmDTuk7tF2cABIy6frF1mY+XQJ9SQzXo1V2gZy/Nkz63vq3XfIfgyn
B2xMtsjIXqlSFwakrqQGuiAEfhHXGeSxxczKJoTl1t9Wy8alt6FNMENhtnBPJy18ZWpm9cAmSGqy
WR2HS8+J/HcZmupBhonMQS8dkK+qjAziWqP7i+5S9r2jcfsnwnngOe3N2Fr5vha2ylQXTHOGqEUX
PJmAJ1DRbaooec2E228txDgFVRobLymEDEjCo1nnVxS67ZYiiE1N5V1jYyOSttVDJprcJ6QA7f/6
eFl6j9qWqiW8HBFjXgUxrw5tEiF30zo2snlaLTMX3qSur0ZWW4d8ykQGeLYX1cr7dLJPQy3tlTtY
KIh0TfXURlNs2KCmCmkPD2gNTsgUqqLDPz0fXfk8Iius7iOcDE9OdGd2SJlhrH4lTYkUWXtF0rww
8+qS5jDvUI6oSQWeJwnkVwV6QA0qo0h4Ns5ugA8P+25lElq61vyW/rsdc0WCfEsgcUp5P3iwlNUq
yX6PiVdFO8sb1c0wScJ/XH98S5ebX9qny40mMswzYsF6MCLmlNpvVe5sK/QNN2U+Qdy7v36ZhfNZ
quudjR4hxQhjrwKT2e4Z6rbwsQ/tZuOOjrHtJiTnNbkcDpN7UPFLFrkbI0a8CpLJSfxqKaCf4RC3
0nxaGZMfzKP/PYqjuhY6HminXICpbqHJPDTKLXfQrbdbwFkvSLL5YyjuII9X4BcNbQElY1xvkfYl
tiXvRqjD1H05jOKcgn2dM6ifbqyQ7XuP7Mzx2KTmiwUjR4ZQbbM9WRExfCtCB8lC2MqWtir3ExLe
AlqP9E6nBqfYrd+vP+aFyUJXX5IhsjODScThgPiLPBFDwJTWNnNEacHAroMjwDJX2lZL04ZW8TiN
GyVuSAsoprGnNvoaR+g4dDnWtmmert/OwhrAtbnPjZqIERNnv0xJnzJrY5vdM0FGbWsZt3iFx1UQ
+MIcpQuzrakNbTfsIRHIuvK7UYEC3hk5WTmTXPjIdE126saNYhaOJFus9F5yROBz1b55U+uvQjK+
PpSiegpA6+U5a5CNHnhW9lbVDC2OZIt+0ckizU1oiBJGlKHyI762l15wMFA9GYAy8PjyKC1RyBxD
xKj38mgUP3B33hyPK4+2dYsUm40aV3rwC4NBl2dDKog9AUdT1ssG7Em9HKNB/FZwliDoHLlzKI0R
e14erg+9xdvTJkZuqLpjOMsDLNald12E9cRtXLDZeFH4Iz7bPSD9Egpjk70Q2aaPmbR+c4Hwles/
YOHz0sn0IHCYoy3tIkAG303X1oHoy2OIhIfrf37paWpfL8KQay+2IggaChty4wk2D6AUYKewDRMH
Z9Mp/TfECdWV060H0UA3ocVC4N2SPqb/4hvQ1OxiAgdY7Qxg2BrQ061pWql8F742XUvtMUJlkw4F
/GIy/zPg3Ol3z5DAglB27MtiLCJHt6asWbnc0kjRpdHY5jiDWbo1vBD5frKzN+JFvhL8DNbvUWIX
kbhqgtumuGtca+dMxlq3b6lg1dXSCLtWFUIEMDbKqt63yZThoB9hfjIlP8d4TLdZDEs0SdynxpGG
n/T0jRZVeEOIGSMjqJO+FznvYwNt0PVRtdDEpjoztqysbFR0Tv4VUKPH5ptT0JsauBzaKBBUu9vO
FhfB38J/PEjSNdxTb9V9l7A6UHzwJ0shmTeT28Swbr1RZFt8ODtp/FtmA9WV3J5lt5OIeB00Nn1u
S3UysxgG+Op5vV03f39f1CW6YjuBhX8IuVcHFnK8YDjbSpzMe5jLS0luQF/cg0P+QAjbjMV0B0LB
9fe2UDfoOu7YdumgvP/j7Mt2I8e1LX+lUe/qK4oaL+45D1LMtkOeh3wR7LRT1ESJEjXx63uF+6Dh
UlmhhoECEi5nhoIiubm59xpyeQTVaWMX3nM+NLsBQkpg+/4sfFvG3xNNSxNxNfBBHiuXoifUCJ9Y
BXTQrE3qGpvcMK8rpt2fH85cBJgEN5FC6VKnRB77ArqQvfYEkaXHkcIGc3Qv2qi9Pf+YmRg61Uwf
hQsr8ciUR4vRj0iWe1a2Fyz3boa6fsYF/HZR5WTmMJgCq3HO6rlCnER64u7aPLmiVH14o/7nRwOZ
QqkBfpRwMzfkUSsN6Kamhy5Tt3GZh2CrBQRGknVtLUXLmURliqouiiqvFexHQmBZggL2o4m9G4s+
iOKg64aVBaVtBb8nW6C5B7XY7B05DO4MK4gUrAsB1OhzzS/Nki18n0/k2jcbboqz9oqk0HRTT0IT
ZIC2DoaeBRK+mDmk7kz1JHXqj+WrxgwfWRu+qzrpto/wWiYQTb3GBSmn72UEm814SffhEyDz3Vea
XAGLhrK071gaWtAE63SEGMCpWrvYpM4tpC/XQhQrlsETQ1uVHRQaOAnQTeGA9CaGDEQkA5tuBoki
a7LKcuo7tb0arKNkPBDdY+rwlYMUzVlqU31CPL/7vpNUKYVDZTx6VRo6SgaswH2qvCoa+INXETzn
HyPPi/2Ueyu8vRw66fgDrxJgTX8kz874ZnXOuubANSmgAS4jfDXe3WUk3/TmbwUlehvWnsgiWbI/
ZZajJ/0EgDj88vSHJa9PgzHsnS23i9fVuf1G/x6sBjqmDeSkZKhs91J3x0ur6qA//TO8vDmFSMvC
8Lquj/owNdtrcJB8BdMYDq9leFLudAhux3q8cCLPhMIp9pkQzZDGKMZQh9ZUnAOe1+WXjoCvm8qe
myV87FwONMUZq6YnNgR4oxDm2MU1IpR2LDvLCKA9K6/gnaTgPO2l2d1JS2bl2ba5NaVoXpzIUTfn
Y9hchWEKQG5yhDCKS1zoae11Q9E5cN1rDhfugnV3lUMf4/5ieHeSMRiiu74yn6Wot5aVHEp9rGGP
0rQLqfVcSJlqfeugjqa01JzQKq09yF8AA5vkkXfdkVUCqrKKZNuKZ+8IhIe4zyM01xpwJFIPJgPD
eGCEgtlKMnXVmPFH7ToP1C7TgEAy7JgXlC6cXnPZ4xTTDAxcZw4Qrw+rRtvlLk93hHsXqnLu4WxE
Ibvq5CRo03pjag96pa16h8J1pFw3UqQ7r4FJ1sLMnVKAb+LHFPLbxoAH8GZww97snnt0T1ctDJQy
vTXW4J8XqJj4pkdvW0eg6+llqBnxBt7NWbN0BswkXVO8r85s3RCR7oaRqX/UpeBrpyF7yIAm7dXJ
INfvofUrm3xVldW+5puO3ffuMx2T3zTqzV3rNNdxc6eoeTvyZAW86L7k9pI13OzCngQjwqFYw/La
C3svybbCLNWqr6gTtM7D0K1S+mr1v6QNFnHkROWmGyAdXFTQAYN+RZNYvmvddiN84Rcm63sMmzkV
Ee96msMpDP4kpd1f1q7tV4IfME1uEdYu3WZAzJE2v7Txm/NPnMmyptDfAg7BLB1K2DLq9Q6Wq7s8
NW61xy7zLX2EYN/7+cfM5CVTAHDOecFHhce0ulH4wta3kXyJYKMlYUZimFfl0IdVu5AMz5wvU6yv
C1SmJfQULxEMGBRLRKAn2YUDm77zg5nJ56eo3iyx7dqiqRvaXrbz0vo1rdwLAENfdWcJBTXjeGxO
4b0Zq1qXQ+gj7LLceclGlOdGWW2sUQPiLjPcVUwNdyOh2n6TUAuX0r68HaSSfso6LeRKvhdNFlS6
Ya5OmiiXQw8hJojgwMmWVr8YqRQEZXCHRb98n1Dt9aSjkrryQEFgghuMdquz/o9J4tgnwlRrvf+F
es0zi+ILi/e+DrK239nobg+W+4tb2m6oUv77/Oud4TiZn1v1S9UcTu6aLYRXh+WQ7msUZYzM23ly
Q0ZIB+UrW0XBwIuQ6bFfDc2+yJsH3vJuFVn2QfMgACro2qyvGbN3aEFvFr7VKSB8E0c/A/2Xb8Xj
zhg41coQJet9XQEQqLQtOOrmSH3Yrq4rNw8aAPL01n7EsfSH4+t2Fl2IojPAS3OK7iybzrOY5nZh
jrIgUDVkQJ1ff4TRIRLOOt0oEKhsOyvXnIIJFPHfVs3ddeKObCkFmEl2piBwOtaFmceFG2olOeaO
CV1Q9wqOv29lXma+nhsdRMfDxiPbCAYRWpQ/o3Sws5In4hbuSsXpDhrzL/BlaNfnp2SuzTBFgtua
W0W0btzQcIcT7KDiwSC7IRCxvLMrpnxhOkFt5+YdiujpKbPV6R0T0aFT4o9KY7oVg6UeRorWauvV
r6jS+UCZZitwxzzNTztuH7yY0ACFF91nbMhu4qZ50y2986OqvG3LBF5kIOElI+4stZTpKk3tyDpY
Ynw7P8aZ+DzF2xogMmmRp7pQnro2fLzx4mJjdv2LW6qd7RDIyKYP5x81l7J8Lr0vKxxec5YdjRoP
dWcIpYVlBiiCsQOOV0+v4nwMgbBe19mI7qy6ALcZkL+e+kmZglWdLenozAXXyXWHRqJjEQQaQmhr
rC1oTlRNcQtPr/vFG9VcfJkSajkbDKcjkR1awLWCK35AQSvQybPbXQhmoUXWrKLBK4JGD3ogmV1v
iwLgrut3cPkLREMvRAJivQOXAoPn/cJinhv3KX378vLTuAVDxcKXolF3C8eX2JcKNI6k3S/C8Wes
Lc0phS1qXXTgY8uB+rP5JqMbHRwJWDFepaW6dLh8dplzZTAAE+sa6nPxRmjPHsy1Yp0of+jkb6eO
Ol/2pXh1WWUFRcfdHQMCyOFLPam5NfiZ9X95DS54gKIWBNl9lq6QDNbj/qSSJImfNlv4phQsWRnd
zi3ylZk9A3duR0eXP5/fATOJw5RxUUAsPoVHlhO6mTgIo/xFXHenllb23NimZAsqIYYNN2cnNDSK
WMmsix4tD70w93Bq2aQ0f6ekc/dF8qGlBodwgKbvIHENybMiw0/W2hzyj/Mjnf0upyD/5T1HZsIF
+LpOqDrom8KTsfBduhFOLC9SJ0fLyXvNDdwMaheSv2yfZONV5qA1KPo3h0bROoW+xwKhZ+6tT+qJ
1LR6oiCUiZUvrhNhbepeh7lp/8Nz67Oa/mWoZaLajKSChyWHjGlZ3zhSggtibhIoT3vc9HkEY3LY
uEIEl7WIfiiql0rfxBBkVU7VrcbU2EpHezr/6meO0SnCnhO7lyeTkDBPfnnCtg7CtPza6+5okThb
zh7PP2buYjMF0vccnXJe1A1s3OI7rYYPMfr7MXuqLBaYHJKFL7XdX+uyDvr0ygNK07NzqKT3W09z
YDGzlLjMzO4UYy9rowcCuGhCqNz/Btr+WunpA1tiLs7cK6Zq6y3EeUWHHDZUrnFdKLqGe2a3jpo+
aLkDPSYdshKGey0oBA3Ov9eZOD2F24OTjCqBkQJGTY2dV4lHkcbXPWu3disWzvwZPrQ5FYfuOsv0
yljY4ZCIzLf1tl/XsFd6a92u2kZdf2hrAiJ0BHArnC8c6ndlSS8M2NaZeRT7Xaq1Kxg3ZttSOb9V
meu3ws5f+nRooduOna5aG5l7ZJlrgyISLKWoMxf9f+hMU9OlkdPYYdEnWGLOL0j8BiA04xKrII/Z
gbVDO+obHf/TwP8G6IOfIQCmOtO0Z1FdCdMO3ao1/LEBFKOAzw0KseYLGFHe1tKXyrEzcgfmFNJP
+6FTroczIi7a+4rEbxZcMzjltQ/z2E1fpmshX2Ca5kPAGIXXbFVrz7aC+jVac25VPLoUlZVysdM8
twEmIA5Lp1oRV7oVmnS8V6JZGfV7TDIoeaK8P9rQEyzXiwK1M4VIOoX4s2q0ekUICe0ie9SsvFmn
pZds2UDSzeBkNW5qKscNREuRI5Y3oja0U51ars/vve9DJ52C/x3V5flYxEZo4Y7rJflWSe8u4fqj
Odqw/EMoP/+c7/c4nerre5o1mqLRVajr9UbGkGAkhghhCXpYrOnODeX06C+Hkm6Z8N9Jc9gSwhSu
TKw1YIj3DUiKJaxfULPY/Gwkp6j85TG0g/wJzHiN0BvYirmGtZa5fZukpAy0Ul/Ce32/COkU/X+y
uqeJ1AmEWtV9C/2nWNIiiIr4doydgzl697SUaE2U9VIu9f2pQqfa5X2ZdJUwlBEmbfq76/vLpBuA
xf3hW5vk4qA2GoKSAS4pjnFlR/klF/Wv2INGwNIKm2nl06n8uCI9A5mwI6FMG6CWChatcDHNNxqB
dKDbNT44jhdFb25zAUIlb+JkIR2aW3iTgFFoTMRo66swccobo5PXbWIEXoZenJntxFKVfuYpUzQ9
qVMQsWH+EVbQEoAQaxZkWbER0CJvsvo2WhKunElj6RROj6a2SiItHsKxkw/wyr1zauMJnaudVhm+
KcwDa6EPotbVG9KhLYc/DP0FDN8v1eKC9aMt5p5ewZctNjhDVw0nUAYdhgPq3H9wUh8jwv70gzdu
zz9jhl9Dp+D5QhVFI51RhajUq8ENKpaFkbzP2gY1JxcaquktE0eqDX7tovfvpuuWVI9t/qOWP53C
6p3WJiNJEhXazIzXZac9j7ibWADuwrbYgJWwO1gLr3N2qJMCAOYTdADInh+HwUiCgh9b14Ut8atu
4n5607WoHGdIceD7ru67uNvyQR00aGMv5HczkcU9lf++TKfeENPpGhWHgumX0gPn1R1iQCpK7/H8
XH5f0aFTyfKGVnXBqM5C5bWXdmH/cS3z0YjNh97NdkjsgnFJKeFzCf6zZEmnkHsjIziTnS4JxwZ2
vmKPxjCNrlGcPP0g+rUh3mlyjX6yWz51rYDqdwN8d4oaGAtSoGOwlzpN4X7kBar4LWGYWKZPhTOu
0Db3sxzS1ndcso0hHCjDfeQZJNvgiCZgZJ6+cAc6ZU8eHJ+G4iXhd66Dslp5hQejL62K0zA3SQ3n
uc5nRK2h3B30JXR03d7Pc7TjzK3TtAFy1EeaiWBEh5jrq9HZpR6ET+BfjGAvB3QpVH9w5DVGdmpd
u8Yh0v4MHe5yyVqgNQhZz8uI1Xv0rttxn7FoK/uXOHOu3LjYwkFTbAncgWJ4clFjA3NCMugLucpM
sYW6k0DrNEmmQXgRLz/700Tk0IPyxXVfi2D+8DyIdW40e9d4MSn696YRb8fRenHUutY0+ObiJdQP
MZRQoDG+a03zSukLufJMIZlOCQmVBS17YMWTEBzbQA4fgANgKpy0XgPmgLQkEFoZoMO2trMW99+F
VT9zIExpCkVZuoyXMglBVT10tQXZAGerD+mqgNuLq6v9+c01k4lM+QoRhL5Tbok4hIft2tSkBVi7
/pI60coorCsZ6c9NBF7LYP/MnJVOyQutLR0b0O84rM0awl/puo+TnVuBQJIRFK/Mn9HT6FSYXYsb
lZdIto9qVLtocDY0Sy9ZUay9TsezV+df30xznU412nMlWQNZ/uioIGOsKQXxo3KjiXJVt91eVnDQ
BkdQEzeCf1CfXHjDx+g5qwydXOaWEBZtAL6P34QuhJ/wamErzV07pvSGrrPHrmoS95iN433be+HY
MtiaQTVdj6+YZ/g83WiuBKu61t+0CI2I869j9sGTRNAptBINt8Y7VnWLQuAtU48pFKEcG95e4Nio
vg0yV1zYMVjWSxIbM+fDVJ29AoYUl4/MPraGtYGVGH2szDbZmjxKLlx6atdTrLhVMcB9cmGYp6P1
m3NiygQoK51UPUvNoxTeJo3FS6Gzq9p9kAoWBm9ZsTfHbE0dceCuVUN3TduRvNi3mffn/BeYCQ5T
fkDEGuhsyoEe06x/SBJt70jQVtxxJ9S4Z9HCyT7jOIS39Pej3VAoPdm9bUA3EeJyDf0tAWqHDuwh
h6Kc1YBGgu5prPs2xHORcaHyadN1XS4hz+ZGefr/XzIL00yKjIylc7TNDEcfu3ISc1d4Ox0vdjHO
zi3ZKXGgahvcI4zYOXqyeVI2CSiaqHJYd0L6mvDzSl4OVbuLIFS2mGjM8I/plD0gvJSbXUz6Y8WO
XR25G44msyPY2iSihsaXjZyi0q8H2t/gpDa5e4LUOcW2LJryBporVzBqh4ylQZ6rEn0emTriqbcp
edIdhz07xng1xFh0onspe0n9iucLO3wm25tqxsPhJwK4PO6hQuteaKZ2a1jDoSSvP1vXk1yybfQU
0Sjrj33j/bahQM099qfuiN9AuTmBAt3SBj7Fo2828JSZVFSZFivbqoBDY60vDKx9KEOmN50oyFUJ
PXMjZY4PAvUlGJ0wEx7TaKXFNbT+CEXl9/xo5zIL+1QX/LLAcx3yPKpgIiSMH0sDpbiEJtGT5UFh
FfU4ZzXm9K6l/T1H4bmrxvu8crMP+GCKh4VvcHqx372HSc4VdbmCcPFYha4t3wQ06vdJ3EJsqkk8
mGDHG3jOvrgJe07MAhgwE2mPALO0jrIgNuSP0CF0SpDIIAtMR6qq0Goa5hNGGCA7VrVuYv5qunqx
dFR/X22lU2IENspQmaaoQmWYG5mawGi8QVbxvpPdvQbOzsEbIGiTsOYwVMnJ/5X6/agDe1Ntc0zQ
psh5jOyLdTsJ1t07DJp3cfJHkfymaYdxqSY8MyNTEkXipKJ3IzRfqiS+ymwK4HFq3gsjDhNibuKs
C3qBUy79Ra0W6Nb7Oo7eR+a2C34dn721b1bElMFgCcFs0iUsRKvT83JcaZpNQn41L8wIkmLvjcxX
xl7qG4VmkJagjKg9J5IGEe9XBgeSsF3ITO3vl+Y/2A0y5iwmqg5BHXxMUivfjI66BUQTwIUi5guL
b+aMmRIcmlo2XjUUdcggDu4Z+YerkptiaLauTG77fqkQ+wl1+u61TiIbi7tGg5tTE6Z6/BZVBEEn
qclKROpYyzyEM0oepGa97g34yHJuPgwifh8qTaGBC2VJPa4av47N7dCnh3aEpKXV3DvQotjK0Vsn
Nt1yMV5kaXpbMI4LoqbfjMLc1ML0I9jYnY8WczMySe6sBG3HLnEqmEqa1zHPb7zChWN9nftj3i88
YyaZsyYh0apISYhpV2FPqtcxPbiqCVQiL+NG7irTCpy2XIh9c0+ahD4Rm71XFinK1GYFKypjW/Lu
mbT0odXRBGO5WnusXDpvTh/6zfRPGRM0tW3F9EGEMrdWWWr86UwDYDPcGy12nWEiVy6yf5Sa77vh
+fxszSDi0Ev6++li94kVybqsQ1JBZI1Y6KAP2drIIHqFPl+oa8T3IiBXrTQsvOityclN2vKdy73f
uM36fdkfR9LsB3e44HTYDgR4DrsP264CbS22Tx0LFN5LgQoD8etBP7YjTMaktO/QYDQ30JtDRPdS
34SzLUSv0RK3siAfM7Gi8D/wy9huVrFW5ADls24hfM6A/+mUz+HlduuajgBUHmQ+9KI3cVxDBUR3
9pDOR2Uz2Xcw7ywLsQOX3VeErnCe70w9feYOsHv0Fld73r27Dg3c+pU59b2Q7dqtk52RZ+uTWA9P
CsCbspWRafuRDlfC5Zee3q1QIX0ED3PNsBlbVzCf96bn92qofNdsgKtfLOLO2MJR87RBv+QNsCcn
nV51Mowd4yX2yoe0zHZ6T4B8IZeEa6B/NCY6nX0Mtl20hzYE5LPqXe/EFRy+W9R62brUMsOnJAlA
4lxRN3tiVpz4zNayVdI2T1XEFtQK5k6UqWx9PZQGvIKdJmTUeadZd4ySSPlQsnjJGSSA+VvH0ZyF
FGUIs42V50EqTTezfSzYBbzA7war2MRsRHW6UyfLuN357TGz/acq94No4QwxaN5RGOOmr4fbtC+2
Is0CYjQ3Y5bCfoPdn3/U3D1qqnMvAahI2qrwjsi34CGmrVyr2mqUbLRMrrSMX2uRWrVWjRoh9R68
qL6HHNMdFAEWEs2ZwD0leFToKSAUxHHoxfwaWiIU+Hrhrl1qRSAppmrhLP3EC38X5SbB20ktjSoF
7bnEexr4jZcZuxFWmQ78iwsb/slPgtwJvpHZjQ1waj2s4iL/JYsStaZk3Zp3VhZhll8pALOScN80
d5lOgmbwXmykHYyNb9hTfkZOm2spzZhJAKYUUY15tdVLHGQlT7dQZLs4fZemJZcZYf0Kye75NTDz
mCkjBbDSDhxuTTtqsj2O3XiFLlbQSfdCWdYz1+rf5x8zs6qnrJNWJcTSiqEKOQwYsZ1LlOPrvH7p
+gygW9cSMClmXeVnmrG0uD65O9/MOp1c0wVFnLNApAPqETdVhJqqATMBTbrGafd9pYIatAVz/AVZ
cK89jAbfAWWB7vOHBpLd4DEf7vN+FO2FvNKLFvOwGcmFnT6gsUfMA61QELfve1IDcZpheVD4PG0K
/uAA5J9GF/ijBq1asFsNkIJ0uLed295YyEHnuo6fPZcvkbbP+rgFhk87Qo4a/dqgiHRAMtgKQ41Z
EBEnKJsmMF2Yu5+fwLkG3ZQG4wmI/bRDVIacp9e1MrYJ2fX8QCLvngOfAE9562BCcUuLZb4GGmqV
apdVeVUC3mwqZ4lFbn2fr0w5MDCk9wwUf8rQSME9gOPXKF8KryDQuF8iZ88t1VNt7cur1Z0uroUW
8VBzxxteFSpglSr9NN1H0J8P9K6XK9tbmMiZgt1U0z7yIqZprpOHiebYVy64KGVsNgtxbya8Tjko
OtiGQI3kOL8cehF578Rs3waLvQ8aWbi7zk3HJLDabUNs7prasRmLIG7viXyEwc1CzjT34ZNEuEOJ
clQR1Y6GNG86kDOlMfxeZMTPbaEpuaTrvCSGyLp2xJ5hEd00qFeV7V7Tk0D0j1VagjSJYjRb2kAz
qfaUbJJDOQiinUqDlal2qQBVzCN3L3h8LZt+28v4UOBLtNpz67wsbNm5J04CIGgNRmN5vXYE3FYD
X3fk74VMfFzkDOtYkrvMg92YtbCSZw6SKamgI61nodKrHekI8D4o94UT+QiCeKUVyicLQ5qplUyJ
AkRvs7Zr8JQhFjA4ZsDqX+EJXXqF3p9v2o82PQme6HDTWRjX7DqZxAPbonFm6wPWOLqjTN1Ja8t5
UPRXuY1kPvELJXxtvDk/wJktO0W0G3EK7zGGRSIgtaSb1t5WiU/Q0izgWHj+ETPx7ROr+CW+5QZN
7DqzMJ5EXRlpuUM1HXZjZWD28QuJ+a7JfjiYSXRIYAI9lMC1He1i8HF9RhY5+lF/SewF64SZCDHF
mKOTklsVxQM0QGFPBx6c7P1ouD3/omY+fQoi11zD6dsac1E0yVq3k41ewkayK5ZYL3Off5qgLxOB
FgY03pmuHZkGdhFjDsicsNaAwd9CdJ5BDtNP6OOXJ3DqDVqvG9oxbsHV0+6MHFoCzkb3bod+o9g9
AlyK9o8FuHTWAIpxhQiBgFAPC3tnJiZM+V8x3IbG0pPasbXyMOvqoItVmFnAxZ1WhNWQHwHP6WfO
8mWcWUGFaBMEuqEcdjYcvIX9+tMtOSXuwAdjBD8Cg9BY/p4zc6P64Zqfsitc3s+vtJld/w++TuvZ
JkASyOYqeNMlpdiCzOn5bvVU0afzj5gLY59tpi/vCGgtmmimHh1xxUmqO93tNiS6xg+nKIqpRxV3
uxw0Z+L057f48rSiazCcxvGOphgfooGsDLEjDEUMsktbE3zy4QbgmW2jgzlqtUtJ6syOmiLy7aiu
M7iKeMcBxqS+bE3g8cehDVpc0Tfn3+NMwjYF49ulSfpYmC5snEEbanoo35n9ktPq3CRNMfbomrpp
XBD3dGK3xnOiUOWSQTbc62SLA9vJ6MYaFrLDuZd1WoxfpsjzKCD3Y+MeDTA1rLj2T0eNlsRLwWcm
+5ji6xPuep1iHJ+vF5dObtxYGBeojzcQLLlMs/jQOehk5IZ3iXvT+cmZOdqmcHsdGKKWRmMWGm1v
HCvq6RetAanVskz4SgO2bZuido9bQxEtnEBzy4H+/SVqxM16k7ZZOMbow1qSQfVQWsPuZ+Mx/v7p
mQD+Qh9kFsYuSPVOfsW0Yo23hXskMquqNhZGMdfwm2LhK5VnIob0fAjM3hUUXJtN6hn6vZWL8q3B
jQ7mWM0FGE8XjFu7xkMMjIaQJEuObHPzNsn03dhoqrG2gbCqUjSPNb+HAOBg7Ctb+K1yVmRJFv77
6TL+AXtX2mCSoklDl4A4YXF4si/eyb8P4sYU015HaBBHsN8KsXfzbvDdNkNqZR5+aO5l/APMPgqY
DgAWFcpWS1DkRkE465/rXiSBJu9/suKMqap9ohSHSFuahnrfjAfoOKi10lzUtlIcF059Z6PZAkki
q19IRucm5BScvgQhza4sGLCZeegmySWm2SbWQk4wNx2nJ3755FxZTTxEOlpYtF/pyny1OxQMkl5X
a1jfrH/2uibbn6SksWMw7cOkgbqcHrZZ7tNerEFUO63fxXXr4Uv/s5RlTGXhichc4pl2Htay9QKW
OwfGOeQj3XHlNfkWvs1rXUTAU3h0dX5k36duxhTWnpnCBhCB5FCkiw8EB7jV3fT2E8viTUOyhbgz
N0fTfZ+1w0AL5IYdSt5XyhDaGkhk90bp9n2hyiWm18wim2LYGTyVM9VHWQgqe7MtjG6jx2SJ6Dr3
4ZMs3nNLLc+tIgs5jEIBCpX3etosxP8ZjpIxhaRbNLd1CaLatZYNF6KqfaKVuMszx9lBH/Ihlwps
zz8i4qus2kSKRJcqfU47PQNA4hmqtoGEIvNl1aPken5ZzACEjCl+XWsjDpOaPL7mrnYTkebazSBa
xKXJ121n6TJwmc1bH8IWvxhqhsFQxRSi6kTsDK5d1DE4qlx0a6OMXmyv7X1NQ3fL1sePchyRlDqQ
/zWSlWJ071kZKqwWF4ckjdDDz8tmEZp+2p/f7KcpDN6iouucrmbXtje+wYkK7Ph3byC+IdUzs9Rl
lhwSOzBcfjOmegjiSOE3S1Yy3x92xlRxPjZiyDjLyg1hZX/wsjr1R2SRuUAVw0bHR2/2aNadn62Z
/TWFwBPHiupBavF15I1lkHN4ATg1qsXeyLu1rBYUjud2wCRLkaorXAAZ42ud9/2G8szZAdw1Lqy4
mSaVMcW+Z501FFFHIKAyblgeDN2NB5cKKsjRzJMMpaZD2UDJciUIB0rGLm7NJTTWZ237u2UyiU96
pmkwZuhpaA/Wuo0tXM03WfsxovvixLepgJk6yeGUDEXDKwjOlelBb6Cxto9rrBfr2Tr1Oe09lzeV
wMU7PeQu9OTyPzQZVm59qMYr/LZOT+3rPdZCmef7If2QTgpMarpZXHAzh8cUJ86KtqkcfbBCWJGC
fNHscNauie76nvcMC7A7W4oHd4nIM/ewSTgsIq9qosEww8Rodt6Qr52c+2Omjqruf4kUPXarXcNF
dKki+P0txpjixOsstuGg6pghHKl9ykfoeaTWTnXG7/NbaG75TXHhfWl7qdNpJnLTMnuCTFx5gCTs
rtYl/+XpwG+XaFcCHjOQtXLjPwVvjF0utV9DBR1Bp7TThevazF6e4sbRUc+AC/TMsIqI50stuRoG
KLcyvOb2h6FpChp34aSeCBOTp7VjoIOUoXcnmGcR9RdpBaT/kkb13CKZpE2qpn1mpRTP0fX7lLD9
6LKj3lV3woxfKCi+STWu0yWK3twSmcYneDA7TsSNkKNKOGYxrAyt/qrqDWNzfo3MRPQp0Fu32zw2
ITgRer2xK4eXkqk9pCU7cIah+66WpLdmEMHGFN3taMboDnC5D9OK35ftq6JARIJ6w3H+R1AyKVkN
+ke+koO3r2S/PT+6mYU3xXSXrYrHJGJGWGrS8J2ImUGsQZunbO3aN9x0SWJ0bnhTVDeHmIIoK7cK
K8e+JpKbYOa7FuitHJAkMcYgVzqBAGs7II4TKMcLrTz/87NBntLgL7eFthv1RMG5IGyN8RW20pCU
MDZmbAFDrkDmPP+QmZx6iuh2CG4KgyZFGJF0W6ICAt2OeKOBYt6Jzt562RKkdGbFT1HciFHE6CHu
gdKL+d6O7nZgA/dLYf1HUvu/fg//HX+U1//3DGz+/T/4+XeJK3gSMzn58d/bj/L4Wnw0/3P6V//v
b/393/z7vizw3/Sv/O1f4HP/89zVq3z92w9rLhM53rQf9Xj70bS5/Px0fMPT3/z//eX/+vj8lPux
+vjXX7/LFusJnxYnJf/rP7/av//rL3KCD/zX18//zy9PY/zXX5eJZO0rT17/8W8+Xhv5r78M+38j
3P8frs5kN3IdzNKv0qi9CtRIalEbTTF7CIen3BC20ylR1EyJIvX0daKARqNrc5FAwjcdEQryH875
TkhZ7LIgBIUK/7f193/+hvxnHDB4iNDCUs+L7gLWrp/m6r/+I4z+MwhQIcWAgZHovtNS/fI/f+H/
J4sptMTEBc40QuvzH//3N/v/Ppv/91n9n25pnzDNmtV//Yfv/y9ULiVB4ELTD096iMCqKP7fCwHm
urN3NwZBJBYFqXyrK/UVtZtM8K1+wYFz5r1JSuy5SC+/LMeDIx1sC40H5ZaAaVCF07EN9ropb0HQ
QxU+FJ6znZ0+LozoypxGvwxZYbNfFwCr5WIwT73fHteZvrHAZnxucwvPhJlAs+jYoYeHIgZgoVof
WuEWcC5egNpMm5o+ax8CG8Iydw3yZgyu4fa0dKclNtfNm87ANNyqlaHOVDJTwXCECP1cUn0cITVF
5gxPRv/TduvOi9whcRv/YzTzq1c/O06wQ/jy17gChT7dQUT8aCE2rKENgUMoKakYkzusz1XFCB6Y
bJ10jv+C9LOIoqzDU4+XT/hTXV11H1/nYTm2lhxkhND7DhvjsXyIA2B4ujJlSMhgO7YtCW9oGm0g
rU4yA3UqKaf6sNguA5EdFlwI+AO258rkwPvlRMmkbNqn0Yt3XXm07vzcYQCoN44wh6ioxfoNaPet
Qi8UxvIwvrktsIiQ1EnY9Pt05kvRD/6Z6TFndni2cYDIvKF9mmpbyK6pEw/48qrZgT2XLS1ifQPZ
ZE3lF71U18HjBR7fT6+6720RG69V1jbiMGhQZAZxt4rCSAb14MyDG20+JZ6aAZmEPZJNmru3dA6X
rK95UjO0MiRgeOvDNOBeAevAs9R4ApoJCTHreAmblRV9yzEuoX/7kOZOK15RFqRQd2Q4d1PrvCz1
Ow82MDLrw6jZCwJUUnhSUzEtAPWzvHIqyG7Vd18FJqlo9yCrPlOxQ/J4izPOmpOp+6Ouxqepag4+
kAWWpIzek2j5A5ZPSQOjmxs/0mnIPTY96zLIIUfLFaLQCa41u64ZBKgnoEOnEBq8Zk3lgtAQ+Qe2
ozv9pD1OrrN3/DusGZLZETRWD2GBog+PVX0NVyDPHJEqBLgTv3ygLjn3IB0GAdRtGiNUHebwgg/J
RmHNBdXuMs/hS72KpEfQs5501k1jGtUm61vYWuW4CwyoqaOFy/Nc8bVgC1rnIXSBtN7yecP9OJSn
qP9eDNbfasv4hlBnx6mhb3yNFXsNGnscwcwHwAUgNm95Va7ztIrTWO7h3MCGtgVlRHQQmSGZWTan
ZWRF3UBsGo6HnqonWvWFsj+kif6GgqKzx/BBwN49Kv7RRhq6uDhmt5o6xToizVngtpm9Cijq0OtS
v5xeDU7DFAkyh3jJQYt+hYsUZjR99tXME4VPlgAKGVh1dGf6qLAi4rLLJS1zb4pNoqbw466PhSv/
4NBy77mY583ijze8KVaDDljnbTu/jVEFEniMUf9gdg5SnjfnNMeP0qPwmT+JyfmtWnseff/SeyRb
ajd3fIiK6z1rqmuMGBhwvPwCQVzfZNk+Z7dMq6j8raIZzifdt6lBDzoJfQHh7RVxEWvCxqMbID9I
d7GLPIsAsSfLXzFwQFPKPTKYf7oohLm/nPI+IH0Oh/At9qcv0UA74IzRQ9APP2N9QNFzIo4jE8jM
c1nPe9sMXaKX8HNb1E7M6tTAa475WKjT2iIquq1w42Zt3TeneO2avGHlC4IijyO84FwePKkuJAAg
ixzDyX1XUj7Ho7rStUIqItXXAOvYUPZFAFTx1ugESmhYJ4YXWQ+vdmmA6N1yv252eo2zfqqu0jf4
4rZ7D+N5Msf7CWjOVn8FTg/eugvmhZ9STzz7C818ZD8RYt9QKwItCc4nh9TYr1PjgxsvoCkXb7M/
dVkUoW13J/9vx/A1kNsIX7hAnUdADiwczpPSfEGCiwO4P4LJ1JV/Y03SEgECCl8Ee+vW2ywFOEom
d5woXfqt8HzvhEHAkYQtAq/jxPOq5xUE0qQd4y2pyUluJdL3OviWm6iDDsYem+mDoMzs6j8aJ1to
XfRUQ2J9P5kqqFjGZbeYGh4HECU3WHC2cIc+7Dwb8unVkAQHQ/hBqXMeZw4c8nQ0s/cy6W0Blx9f
jy3+HiL7T4b+g+pxMWwEljkNUT/lNcD5eJRpFYW4fpEmhtkCoyq1arl4LUeqRf/eEsR5WW+/4mSD
Az8v12wJhnS07q7qy9RdsS6mwdWvOnhPxEPZ4IjeGNgAMApRM336rP/nDM1vSduPeu1+OZDZaL2a
ZJbjC7FqQ35Y88edhuPU4H30r1zAkd8EEthVCw2hbIq5mr+AsEL6PHMzWuo9ZPN1IvAeD0wctrVC
6G336Zst9fruRGDAhJB4t0I8G8fV60rdnYFqzgv968TIhQ/qH7gyMIq3z4rfpChb6GfbMMFuw+Rk
MP+Ig120RW0wVj+LAo2zmXYtFLbt+jnMUWZDjboctbky6cqrfDTYTqixvskohsake1tr7JqDVMM4
h2Po2NePG7VpJCaTEOV8BTSBn3IPGwVE6Xy3dvKlBFwh2dRPFyIjqQxHdPTOWfcl/h2QFYI1paIq
s36YjiEtQbua9tTA/RHo6qslTY7W5DraIW8UFuuR94Vg47MX6PfNkw8OYlShaUVUVuOeCKtPNgzO
QdtmCpkDMxSlOEzDgvrAVLfutx+5/F6lnxzeAt+A3A80RGUGXghNuxLo/sAcS7+ssiEKQMeKm906
hi9CVPBG9EcQhG+xxoqA+HvttY+cTmsmW3oukVCnJ2Q1bM58Cjh7Z9iM5+w5i+j2Wzrs2OlnWR/A
0txF1gPYYTpF7YTnl9tkQHJ8qh3gVCVpbveDnK4v3gLXHQ+9bKjvtvzql5Xq0FVNRld6CNZrz/mb
MF5GuH5wxyafRzzGddCDV9Z7F6D20cnF59prP50FoTDcv/lywbhYIgOo20R+PyYrR7xGDsoAPNJ4
6lHPoo7Q6egFULeKtItfVyBhBRBcphEpicHH+o3YsBMMxLL51x29HLCFzn5RrGTsNuHmamgiud21
wEHBU/IYDNPZgyc5dixeTVe/mbAsKhY+NcN2cMq8iV9HK19DQFqiyjtN7lgsmuMpd3YxHqZ2BAYD
b8YmbyOcyEtbvwZ+mGxgoWFI9DzgIlEOL3gTX7pWHsXRli/OvFtGuDqi+Ioxy9mBNX8pbXns1zAV
/ROar8+g6VC/ANmJ7CcMa9tH4lefCtySgFV/0ZypQ1wPOVtoDHWvk89rETst9lpb/z14MZgPNU2i
TqcRruGwVcXK1a7xad6Hwx98NegkX6kffrfKNKnPVqAB4tQJths40mPOoxEZrpgX3n8t3KINycni
HEHGfQUg7zWaI3PV23yspJ8FfhelXAd17qshu8MQ8823Sx5AhzcuTpdqUXStAB5/GPeEjGjYNxxy
NBFN9NDiAz94ZpBpu+3oVgGMREqVVZCoIBiPvwd8SwN3yWzvhqli5a1pccMzeiYcsN4GSaf8nsHe
VBc4gPJm0/nSiXQuM4MA1ER50ZBHwZLAIwj9foOq29Q/vOPfsgyPsG7bRCjnuDZ6OxkLQwrTf2Gw
YBUcppyOL0sTljny+QCtEV2qXHeHOBFEqsCCPcB/ujgVDjS65K5ny7zE5YskSP4Exitlr/3iOFk7
04JhUDxSkmqFmYW9OAOqkyyoUi8+rbx8huolYRpXkv9vxHXDG5R9K6BKWzSAskcPIc6cJFq9n9Cu
CzhAU5f23phThD+6lTKJUR9xJU/zB126q50xW27Dq0DN603VjbL6HEYe1IrASdMfjcRoyl+dpT82
qwPmtnIOEuGr9wvNz8ANxJeo5MeAMPMxb6hMmcSszz+23j0sZI12ljcZm6Ni9PUH990+QZvlnGCO
PaKiy4UWJyfUczYOKErdEJfAuJ/bzk8nPR+dYW4TxBF/BXWAotweO6F2CIfK4HvCHbWmA1zmXuXs
eAB3hYkRd//hzk6h4x+zVWdp8m2McB+x+U0KVEwGaKTqRQQk3+SUOxSXWSWdTLXla0W2/dbBDs+v
xHKQVpetefairS/QvZ2xRPhYqv6l670Cso1PIKCr3mY9l8+DhrCvdutbEG8sof1ap3gLb3Sip6oM
okJ4eJZVFs/LcZw6FCj8joZ2vzeoIarZpTtjwkNt37ytP9Q1fFlYrF9Hcy/zqzRCk+v547+AOAli
iSqcR+FMj2ov6CbSaH5tSvhWgWYN5MvMHNR8fniDyDWf4PZc5wY7PPnIzAzlIQy/d7oLsQkeV0Xm
orpjjbYhPMuofG7a7aBccM5MdCCuA8h0SmmOuwzYriRENbxR7EymNyVSN/61Ib4Aiez/rbo++qM8
cTxwG0g7ftmmU3BGCFmv5sTDSejxMaGqyhHhN2GaT1HOLgjuBesMMXX06151aIWYmmgF1h6KCn0b
aUqj74aSIwWLAfn0L1Z7qUO6NFjsHl7KLG50QXWYVWVuYfgbquqlx7QNdopUS/tQ+vOVs+mF4xUs
q0CXKjPmnSgeqg2lRTi/oYkGA2HKpfgL6/aO0+EMBvhzZapzFOoGTbQLkHwZnlAYNNk4ogBzBY5j
BBGj/YQXbYe/lX8FNci+kiWSgr5X+eJ34FrO2nku74HJ3nYYQiJR6/MMXPohWbu/NJxxNayn9k71
9P0/7YDECdOCXdTd2nA4TRtISWE/frqKnkPsALbSPWnoYCFE2PA0tCuuQTvieZMm7cSED3HT57Am
mdZ8x0L/6S4jSarQfyRsfiRLz+F4/zs09hyN9IY5UZjERPwRqj4osV6WmOTKM9fFBM2p1fN3yWB8
DVvsqOaqxGXQsCNeS0ZKgIAWxJbN/pDgP6+Oi8p2Dn5qDx6vajg0wXSbog0BotAD9xNipOz4rgfy
GYk6G+cgc5G+g3CaE3P8PYz4aGDHoom3nRtt+x5odtA2DvOTbWOkDPD5sV78k3tfmBmTznr+aDHt
CA2eV4TK/NR+CMCl/6n8bu9tUMuMRGTtMF6RjY5SYro0FQ4hYebnvts8uDmRzhmLU7iuiZqDNOb2
aZ4l8GGr80RRECBYlSPlqJQfa+XdSjug5HGidhfUaKgq5xJ2rp8w0GoxHwgypvhrrIPdYNZ9WRHg
0YHXqObjZiIcuswvT1Pb22Rk5EmziO7FEJXnpcFaGrPaAWovXxetaXaq7kCLr8asq5sjiRsXJdpJ
9fW3t9IXi1rDkzJXTbzfXDT+omkvwRI6CRVlHrL2iez8kqOW3vwHui17mNsdFDa/0pVFsDVDIVu5
Q5rMa9n/jZrmARTPhKlhX1UcPz78cZXNBhG+QZu1i1bcWHDbo3yUSW3/loTA68R2PaKq5y9HNeka
Odd4mgP0PW/1xvAcYxpWBXdxZAAakO9+1zCOQsdSprj7sfmJsqnC7M6EP8rMU2bQnyUeUKkxADmN
7x0WHycECdyLJM6Xi54Jxcg87bvp2UMKWOjn1Rxc1CIyt3obJgugPg6j4GNWw5y06HOE4OcRuWaQ
gfbruY6rAuV/Ht11r83HwP8M5L3H8hea6O7FYBo/rX3Wxwa6SARgVAFB6UlcixXbGhaaHxGXN2U9
glbxf3RhylxeJyxg8lCraxmiARyxd5zD8YL9yTlU47M2atrXXnSEjA35X2gniNsfoBL58FX8OPF3
BxUOmnHnVVZrDMmsOjec/zOHERMLyCBwwhEP8ztEwPle9cPI8gsqLGqfGmC9qJbYyODcGlSXOrTG
5IcypHdanmzV9k9OJQZ9/nkZnnAu72f71LISNCYYMJmDKSvaaUxXN+Zncp2TiY5gO0Y4i+0X5re5
i5dn8ESimqWvtS2/oYxIAfADdvooWZl2svCpA5VYhYCg6iJDdgvq5qGVNGE1+VsLNL8MVc25sQbK
X+YmC9EnEwqM5+oQ40lwPwc0NlNfHcWIXgmp7ahrkRowveMjvmBhsW+0zgSLCyv7E2o6BkTuWPs7
UXkF71mKBMZ87mS6RDYPw0tZtjWuo6dtuzCpUUaMMLGithQ/gEvmANRBCzHjWFsl9uqI22wWLP+I
+4JpDbzQODeCkuQa4eVtbIpxuBq6YQRZYs6Hq1AKqEgx1OhFJBI9dOe21pjhPLaOOcLv/et1BgQN
1L6RlBFwwvLCMVP2rDn6SKZFfD3O9bHVacu2ojf+78gSED0zwz6Y5Lut5jCCQ2+Jf1JWbb7SMUXn
8TLPh1XNWcwoCheVq3Leywex4XmA0foyog+b5fBE6zV1BnSXbX3olQ8vNLLlnHRgIVQDZ7283nMX
tGjzpY5RruS6z63KrZwOMS2Qlqc3aAPmtF8rlPxD3sm9EF1iNo4d3wrpFxZjmierqJNlUamLMZoz
4sSp6mSrx3TZqr2J/LTzVL4GTmHKZbdNqVuGCFS2mbpXIhhc+cOL2y87HeTjWiWM7IBvyKf1bcRE
AjfaDn4RNFldas2YcuLkpHpt+h0eyH3InVNJotRFaIciCobHdWfJkyHPC/7Zln/IeUgNhrko2zMn
JPjsTBrG37z20hquyHJFqpY+cfbUNKqwyF4h4fcMmkcTcQO8QnsZBaz8ynutGpWobrygOt+GLh+0
3RFdp3Vs8WeeE99knZS7JgIhJ8LXKDa5i5g11/+nOpU74qZqti87mqPFyDoGukD1Slz6gnjkwelx
WkzX1VdFRKMCE/ljW8X7Rn5Ak2Mo8mH6GSr1NBDnuv8ONlhlX8dFXjDq2ovmSUCAN24knaPtNpMZ
sQprskYwIQG5FeBklntPi9QnzWfH+qNn/rSTjXZueQ8ywty7a/xUTwhO6jDT2bqbmcIrpf7T6sgH
Lv0zX3nGJ8fkvivjNCK+dyxr+uB6foSwU/XpRgIie+JlZsFxNFj5E1Bc+eXQO7Am4WHvyluP0fWI
UdeEYsy35QMywXheLuVwVBYDCgcLoCFwkdzO3yxfvnS1ZlFr44QjcuXYTgbP6L3Z4+3PGgn0PhGK
bwi3EUZp97rFxnmMbXRGmw4lJ5zSMBXM0FpPWHts2Bpt1s3qAcykcLt2PV8BLA9y89O2FZijOt/q
P3297VreFgOOj3Kek25ThdGfDjLx1qkAW2gXWlR6WJX4EL7N730VFdtwjNu9E2PS0yauwKSApbg/
23XAQX6J5iv7I8IPlBGHCp2QVqboxYAQ+anGTAELLgfUtw0Ob0yW6uaZgCIZu2MWxe/uZFM5uHk5
zFmILZl24ZhZASCKakw120fkByWl15xZl6/YT4VRUkog87qaI5LTu08SaWWT1hcjEJDjRQgFubt2
qiNM6G8sUldQjtFkTO5tQ8iQwuzwCN5teULJvuYQQoJRLRvUkXjEXVdhmDdtgHnGFK1j5IS7hiOj
yp+aN2oiF6ME5FDzFkuASa91gvqqSp2RuBkf3SWN53VAapSHcUA56MTWLjKd66cQ/rVwM/13vywZ
E1N/VnWI0Z+DURcHYSNGNMytf10QN5eD9W6fW+ndVg9ABINC2SpD92ypop22+OjFuD5ZcS+dJQ6s
tmyPzCmxIzNr81z5e+P1wdnB19oqTm+87tUT918Ydw5hS8PfwReXOoYRnK7NWxWEPyzIKq3ch3rw
S7xjtZMstr8hUBim4wGfNigIrIjD8cvAsrQHK/Ac10sLgAF3UlPjfEM+Kya3MyoLhz/HvY9j0Wvn
XFTkDxhlc6ZXzVKGUf6xMtAbj9MlbsIpE/Nmcx31a+r3KIi3q51qsl9ctOO+0N8h0QdU0mtWQr+H
lI1yOi8llsv+sAv9+JPPcIo31YawUe99UVuOWl9lk0aw+521yFsICDsPpZ4/ocllGt7yu5B3VOst
IBNP5QEg+q4QNZYvlbenS7OPu5ocR5jmpnZBlIg27wD3Ht2thFlLxO5ZlUd5kaNe0lE6Kt/0T+DF
VTqpQCUIDeOsO4Fa5iWk63bl3EIXNaNel9WriEiY0Q4zUkNQ0bsR7mqoBR6XiVTFCml3Nk8vVTxM
Fz/CxDokbm42CCJrXu40jf8Sf0AhNrQyk3ISGYn0tQ26EGPKzoFaAplk1FY7b8Rla5S+rehaihn8
Bbxrq0kCJBMinKJEVqmApTGsb86M2gsR7nnX14giC9zTRPoL3h+L46R0oTMxKGshacg9ARw9WD8T
OnHBjzU+7rk9qA0+BHiQCYaDLlLiSkyTFq7+upDHZOMaxXmNVC0TRS6yXAtMHcOs9fkv1/gFXdWr
sx9eWrSzauhNqhY+7WiHdwl7T5xizxuetYxxtMfrJjNqO1tgKxWDXOtAe9jg5wYMLouuQuT9ZAnG
8lh28PJX1+3dmep6BdOfdqvMv2o7C9HvPNu3pzYyOhkmHCS1FcjoaFXSrtNaRE159SqrD0O3G4i6
03ibCFU3uhgbTxhjrenGur/iXixNyIZQeI7zDWWzQ6Z2P8z1qQtnlgezgnECuJkURy86wa+yJSuc
DjPKnWAYj0TGZxPZYR/hjUwF1FGoD34cBOEW7RYXyk+JpS4iEfsVL29BZQ7WC4Y+DFMUFLfQiRww
F/+Ox/bPFPFzGc8npPGCITV612m5z0y1OfcIOYNrXkApFM15G2No5WNJjDreS5F+2iUybpqdXdu3
yYfjUBJidrEXplW4PrvMdy8eKLZ/QnDhnyaNlAkht62Iu0x0CyZREcErZPy2QZdwjkoHNiycFdRO
CLZq1Qv1hxZXJy4ESxpWLMMMYaphuwEba1MLF7Ots8CEMQ1aPPDaVA9Cx/6TdZ0qx1hyzFf8MQl6
Gu8FIjTzFXOljPOqPY2DTZsVuA9PgWM1QTuw1tTk0kcv0q8OmvIQg6yyQ5Q9hmMJkbg9lw36AH/r
H1DGQ1ZsghW32Atg3IXvaecfBCPYCr8bsG3edExxYI3qQFqXpNRFAgTeVbSuWHsR/tNE+Jy3ZSmi
uDMHMTPE/o4P2pDMEe4APGQEo1M9lNjFtakmcY0hi5BJiwlh4k/CzcepyRfhI1IcEYKY7L8j8WnA
W/voxgvw9fOrHPy/kk1O6k3ka6xXLGC46As/+JUxBjWLRbppsHxGzZJj3kbOwc0uLDyygWDJ07kH
xoNDFSi2K2F+yVfou5NFRc5+Az0xxOGd1hrxGn7j0OfSbvR55vqfjdspm+MJctnRQ8PhDqe17rzL
0O2lTyE9UPGc01oFOwW6KDoCax/5iK+rJfJaB7yGvqDNZ/lBXG+7LMvoPZh2WHLMTkO89mXarX5/
7iL/NpbxAK18uJ9BjMT9iPhlVq+IWV71iv255WCh82JaFnMe7v9BEJ85a1//GyIFH6MfFZo4ArBP
zy2sCWEs6carrCyiq2ydcLetQbc2ThJSGKqneWuSyU3BW9jSZqBr2vaY4zVEqhMRWMhEXdCANGSx
mIBxeXCheYgF1J0M28dcEcBNBz2GOyeaMjR2Q9pV7HW5g2OpIDG+mRRvCMqMheFMixdMk5EyhuWK
RwHIwv6Sh3NqAhALPW1+maGYIk5nxZwRG+Guzh2klCV8bPszMwgwp8xgLyVYf1rbx0XM3iGOSpnX
coD4p/ZCLIbc394TFuKIPyBpzafeab8MgvPmLcowAsM+Uz/zUh8HxBUdNqDhdsBxNQlbY50s3Xls
vP7ewe06ZJXbZiYoswXqacuK0tApXyyFvZpEqmgG52vr/e6hdr+ifvLPUoYFHpZTPHosjwL7EDUz
NkgI3l3xUg69aKFJgVIvC+blPuvkEjnZDwsGQ482LB+jxsMIi0KnEZbLkLrVQpJ2Hmk+YhqUuwL1
b7fg0omrm6wY6u0Om+qKBei/oSvJ9T0cTm4OMnBG5e78yr/G2G9d3A5wGEckcJzirvL7+yG4patt
MflmFX5kxX4M9hb/bOq7IazG4SKCuQQPD5IYMmsMcc07GWDAJfV5hWYs14OPjmasE4pBGak3nPM2
dQfm5U0IboOYy/kAh8OaWK+ml2CIC5Aj2r31XrQxILaBUIKXEk3HuTtZR6O1AL9kvE84DMNSW7Pl
pfGjM1jHeNKH+c01f6pJhM9kfY8rIg9MTWsaTctD24QHN67WXSNsi9YZke9eWIHu4oQnVJnpSPtz
qON5h9eNk3YJMPpfYIDBjrHOmhAfwOxO7Qmhchrjym1LQ22giXIiPAoAxFRjWyaOWrHQHQkC+jYe
ZY06VxB4JZClgBnP0JZjCftqWXCpN3yLGg3pUMe9m9NhANKuzXZ0y/lzAjYjLcGxL1roOjAnHw6B
7jFLbJxENxFYpSbKoZyJn12ORAVUYDQX8CdkrhHBnxG6r8lj7HUdlwcc9BK32wYIy+qe/Qn6EoST
YEZfr290sZ8u779gsn/vhQgeu8k+Lpg4SFaL11msHyGiPwqzYA3tQ8Sa1BHmUUZzhqU5Res+yDgx
8fY+mPCpmzDfoGzJxrDC9a7u1OvKuzYkxCE7I6hw9TMI17A1ijIgAq4ugjCyO9ntPshnFXJUw6gB
b0VC9AA4RdpgpAvU7oD18piqViDdHk1T1gdiOura/dAY2R9C7uJn+I/pogHvNeR/y3tTuf9WJ3Ut
QmMRfzRkFv6JzUqBaQqGSsZq9Au48rFRb1IRHbyFklPTTKnE5X7BtAAE/g8MuSEU0oi2437fX5BJ
goeeoU6YKpC0EMM8bk2xoJ/BuM29LrWEDEDgtx6gEkOaCO7Uyom3zGIrDQ1SF51Q7FcnSV6iahjA
WFYItR9PcD/WGZyicy7LKRT4QZQKjvyKOzViS8PCOOnMyCFu8jggjRjfTs7afskIc+SucpCIpvug
iEfJ9/i9KKiKoDz1Cz68jrZeyhePZ02JPVHc0OqsHLLVWFLgj2iDzMlAZoK35UyxuMbHpfY+rOwE
Rx+aLsTp2ZNxcSOQMEwxcsPjXXprof3V5pEw7sGF3sZRUFERTS6RCjrkGE/uHnv51pgAhDF3Oseh
/eqmjefIEKoP0MEQ7AouMwE6k2DdrLruw9m0RLkLpqs/huagIrwLQNik0IANGSQJPgrW19gARLWh
igYjONDLevAqPwuBlkXacFMmXCOfGyzL1622I+bT9M+9k98Bae2gSeT+rlQlfrEttXGpLy2Dk8VA
HX0ZeTkjcXg7DqNxjzPtLkE1myNxx3NcsefJN/HDsnZjGnpoD4JYDEc3Mnns1cvzEOmzEh22mwS7
67USbAeUDx4XvpnzfzN3XsuRI2mWfiJvg3Coyw0gNIMyKW9gJJMJLR1wiKefL7p7d6fKdmZt79aq
bsossygCcP/Fd86xLeMuYaEkfPOiC1tc9GBsGocCgr3Xvq9l/9Dr7qgrduBrU4uoNX13n2CWy+TC
X8HepPSTXVvp49rjzGQ1IBkMWDctfMomUdnIBk7m+87HY7+ynSVcl1Gfctmf3NK0It/hh0088jDt
ldm5yGJ/C2hPWkhc4P9TCBpA9CWHbK0PnV9+FIK6OUWtfLCWg99PN+ScyLMlPX+/Ula3g3GYmzjf
l+JInDMVtzI+rfG3FZSC6SzaBrF2FNRp/IB/LDljmkRyPNsTAgMntNV2+4IoIgGHBLxt/NjcF5QK
G6277iFmAkFR+UJqwHTs0/5lJl7goHTLWknNHQOW8cNX3PlJelsb6oCtq/dSlUZ9GQ3e1WBkBF0n
2WM9Y/ufONiUJeLGEgEMZwOzuTiPGKZBVokPhCY8yQy30Er7jKxLOpx5KTYpCI9jiZ1bwUeOpYum
H75VlcAGQpdxuMbt2zplP26eRg2O1BsrYEWa23SPvf1te5yo3ZS9AsJvpC2+hHJfJiZ7HcbNl6UQ
34Gw79egLQ6YPraU384Tzg0bw5+2zjDO7LDYmTF7CYNuMllaij/dMJzYVfmbuFA9URS7siA3Lx7w
PdMdCKu1kGnr4v4uOFhDERlZOZ7YZ3ahJ6sdDrbcoQlx6XO2C1YA1zRJPpOrspr6PyqDxI6ygrwT
qpJfQdneGIFSmxzoeDM2HItKUO+2A9gwuEm2Tjpc3tqqD1fAKq3sI7U12cR9JOdabiUjelXD/cis
FeRyqE9HW1E8KiIAajDDGvZyg9Kx25J2zhKHnqSO2zJy+Bh6SaAIv8az6OS808I42rU5wWB4D3k6
P8JiT6EBut0CMCz93Qx5a18/GHcNPSU3k+WxzOKG7eo4zC2eIHxWe6bZKh/vF5kyuUVtC/dWvdEJ
fyub5GRrnl4TNfG+rc3vNJ889pM0GGl9Z2Yjmsinefaj3IUdyG0gbGzA4n1vK6AiRKopUj3Zg4Th
Y8qActpRrs17HP4w8jSNg+jaUxH7YhdLumVtaXPT6NHfpa774sfZGMmxivx0YY6iV4kxEaci86Ob
3urASbFenqrJfwqG5VQoo9kLs/msc/PO4wOLlsowjhPLPU2T49aFvEmS+V4mRAlaZn7y3OJYF/07
H1MLaAjQ1Kbudskcn9dnOnRl/VTbxUqFHagtsDcETY+DSN9PgvEk3MR83aXV2v2nVcaiGEn5vVeH
aZf6YRMQTJqmh77GIz1IvW6TD1hsTRbaKYug8dLhGE5Fc3JGMNyuZ3shkhTWa8535Yh3xEiLHZHk
swwLw4BKvqjKjqyR6F4lSfeKm3phcrmS0lz+9EWHm5Jy1j1OAxFTdtYdxmfamDApafGh+f5ZQeRb
GIQmDER2h43D0IhfRE74nmKKrcuj75fm3rcsiye4+AqWvj20ccN0z28vDS8mJLoVGrU1R+kpzdjv
l90E6FzxDWHffEcAEdpfVvobq6bVAeGZorQkD6adksdA3i4AqI+ePZpEIJc3/HDTxhz79Op/21yK
JXkpJuaylLyh6efFjuEKD8ISd7cAUGBz+Y3ODe9+WlneKFxKts1QscXtTCridj7WwqAX9DqMiwcU
xWvhPvFSIIoXwSbVHo9gDYEnAgO3kQ0ZPsG+E/Kg0tXfy5EowJ4f5k4JMOvltZhznE9rxzmjIE13
48CQd5gk1sRGd7SltdznfSj7srjp2fsWXFa/HQZKylduiNj/wNpwqL27rLc52rvnoXns83Vbu++t
oGhmiUYcd2jrd7d/wjTgcTS5aZwEV7Zt57VMnYttsnz28afJd71au0n5kU+XL4I/cQk+hVdpoO9z
f6WIPRXV1QovY8mA2tb7E/ePvt2SufQzJwxVqnEfxD8Nu7uUX4YfNMc56ODB1Ukl+S6t5NlVHuKE
4lSZGAiDy3WpOj6MDfd/6e0UP7iO2ZM08KA7IAIX/rpcfg2NDA33Unk2QTVLhHjuTkJ3ZO+W7LYO
PSQsERHc1odnpWF3ZblRn0+yfVYJ5EYubn3HuHdn6yVxWS4MNr5ptfNtLswMh+JL2P0p8fWbCyuw
MnPPdfq7zseTH9/roblLRvZNs3FcQXaronlyA6aoTv+j+0PVvxTlt9HcZOw7AvnS67NuPRYS9kvr
YR8ysUPHH//exDonSNl2tzjCw5h05abMgZvhjm1WYf5rMyaHYox3kA7H3ihujKWIEAsST+WHfJPC
jtJRbJQeN1ny5oG7qAIqZiqj3ha7wP+Zsu4+KUdaq2xDDMvBztSJbv+EsuYypCw2xb6a8MMESpZs
LLLZub4vKzckAgbYIldsoQ9uFVXonD/UCt/nr9UYttYIedwz1l8zC/tvBoNYlzwVPWPewQBa8xPU
x/G9KtuTlHqXPpUzpX3nXFfTDnNBjYpzyA7jMuxXE58xbMc+Bn84c/ZYp6kSt3WKCiT2KSJGQbKf
rXGghqlSRMZUvvmAqwnTaky54eD933Zp8YvDDXnCwVrcGKybBxaWa7xbbftusMwvt+PIWAJ7T8kS
ubY+t72xafPqMwbvFsObQwnVUrlZ6cWVzWVuMVDNrpuRaldew1Z5p3t354z8pys/5hqc2VL66q0T
LiyNo9Go3xJRfk71cm9PBLvzKlU0xJYqv8SIMftS3uQqOFQmL5aGbM3cB02FmvTLwVLpHAYZmBGB
LZO4lmw9Jw4bvzOQ0Eixvk4b0CDEHSz+o9jhikiCh6Fr3U25wloPeHT3znRUMbe0n5xm0Hwszu6Y
xe5KWC+nWu5VnH4YwYKkmuxe1k2bybHCue8vqex40Cj3LKZdGbAI3lTsA5NjO3VhK8WrCNQfswIL
tQ8Aksw4QSKvDEvfHYJObl04KytTZ5KCt5icQaeyySg40RRnzKiHMABTbXpxrHUdDTFdLAIE0TxX
7okp7Xnwk001JsfaySiGWcyOxXCfUQFX2nuxa+rcICbk1nFuhl6+Fct3XsdRhybdsVgi2lEQm7/i
fjob5AzXi3gv5orRn3cRnPV0mm+2k6YbhKLm3kjzG6DGsCqbKFv0dhbiXMNTu365M5eY5XMdFrl7
kjZVpB70rcHtGPr1IW+bz2FmNzC0y/UmN0NfZW//Sa/3b1Xcf1bB/dMa93+L+a8aOAkjZQau46OQ
M/+eFNOUubW0tVwjdk/zocyfkxRdTReDZDXisSiy90Hy4TPgDWIfbdp4sVuvCAn23iXGkv3LX+Xf
Ssa/qPT+lzby7wpKdBr8+3dx5F/UlJfsu29U82f4b//UfyXF/P9QZ4nI8b9WWf6P9af/+szyz79I
M/kr/xJZOsY/fA+1pOe6lu3YztVX8F8iSyn/4blX/aW0oVWtf8ov/y2ylOY/AsM38PwKbDb7zjW4
7t8yS9v/hx1YgcM/0rsqM63/F5nl3/zkPYOlMMeDZZuuj5pUGn9Tt+frYHWQ4tZ2qYb3kkB2Rk1J
NBUNwPxUcIORAt6Z1n7p5IMKgrBeJe/G2jOiVO5r4hctj17y2mbkGXTV9WpvPfnyn36f/4e34K/K
+//5PSJSRZFq+qhL/6p39pO8G/susLatKe5ow8SDaOLLqvxlh5yL+dIYLvG6lSWdw3//lflsGEgu
SVNf5bV8ZS/wHENaNkE3tjT/7uBsDR7J0oNAZifuU/fTm5bNhHSgFPPuv/9C1j8t0v/ypfhQbSMI
TNdGKO7/PbImac1p5m4lyLsRlCxOOl1yN8lPxWqX62ZJkvwdYxTYYqvuL5016pdcdSlLqHmAPluK
IuyMpGZnySTnIxlN51DGznROi6k8jX6W74qs0BYJAdbWY5TRMQtcuLrNlaMkJpr9Pe40cj5RGMS2
VMoZsN4FZtKOe1WFWJImQifG+Dz2LAH7AekSGrfyYba76Zra6b4XRbMSs8NKKJZl/sfrpPiVO82C
UnbSEeHGLqgCpy3B4K4+yZKpTNnnbmgvC0aBLXeP3ZU/S6Lan9HJL3Y5x6cx9xkxTxA5W8sx49tq
bmhn7Tn3zsZUBnTVjEVAYO319yppliv+9gm5Yf6sLGl3m0RkiwrbhNFnwm8K/6G2Nd9HZqTbeqhf
tTf06EG7kj8zS+8mr1iEoJ4bN+QaaFRdV9FRmyA0TRS6AX+th11QLvrVtYkjzfIKB/G1lLdGwiia
MaVePxP2IhtBp/LIez22uz7RE1vEsXlc8HJ6U3bpIxHOIDEZFnnUzbH/aancPoDk5kdPimJv9o3d
3RT1HGkUdy5vWNr0egsYZYVdMt/WJChB4iWHwQfPpSK8y2TeRyq2wl40LkuttYyuztZBTeGOCIUo
z7HdL06/X8zk4MaYEjASOTA9+ixj0UMTN+u9bN1y17hiuNdTepW7IRcz2dQiISqQG8vCiCxgIdiF
p5Rh/KUzjB0xr4CnY7PLGrcHAJqnhkEm8HSm1/LMPGDacm8ne6zNmu9xtPLfTpsNWxDHfJePWu1j
9kkH5ILxgWt82OYYk7y6vV8dp0z1lwIiDjFezoCFuQHmufroJ0ECFOqIrVk5KMMRNPBGxkvIOUmX
URhWdc5w4gYFQaPMxNN+XtMRddV0lS1rae5LR+sb9uHBgRCV9phVY9WBynjud5Aq793J0GArgR9a
2un4ftKMyWRjxj+VbZBIaGYmlWdfRho8K2OIf+mEu+YoemdPQw3azDQp0e6t0gjerSlY2Im0zOCM
1DN/u1MhQK2W6WibggAmf9UwECxYtx5sUhDr4GAqUzPcs3Dso3yyhqeSbeNN4aCULuJs+LErthBm
s7avIpt/L7VOgNlm8S1SO8YzKQAnaHp/4cAQzd0wxII61cNZC1FksyE8JTkoXy9PsFgQgq0Xf0uH
dKR4dfM7HZisPywmupesr8dbqzXc3zN4bYn0IrH2bXfdZsrev4c1lV+Yq/3JhR+/L+X/LbjOlP+0
B/zLaYj0wqWXR8DtOC7H4l+P/JKVnm/SbW7rXHfvST3xrMUs4oxJvQ4Y9fJ7GxYoSXOc9w77dRcG
uGiufsqLnz2oiuj0u7k2lz6MU+x2N60aC/IkY/xH+ja9S/2himZDugdTz19kXK5o6tbqu+XoAoEd
8JU0puFGuCMktNfoZ42ehbbBdXnAG2N8CNYOXgPacz85vE6x4aizBEhfQtI45GfrTZhDBqIB/zZq
m70p+5mQrnA5Z028Hqphcp/HqVF/Kq8ynqolR/NV2H6KjkKSVWC0ebdtfWnCDWfJ8qGdPoP4d4J1
J4Wcz2U+OkwE68qMcPTzeuY77LjAhRiOjKVihTwUvGclUQcyW02ouRIRXpFaQ5RmbJdA3nHNJCD9
UNY0d/B2yHrQIHibSUjQgKGUr4S/TvDWV3Y3AKdewskorT0DJh7AfG27yCDaQG0ab+HQbN1u+Sbj
Ydn5Ej1FUMKxiiFAqgkE9FRXcOxVZmim8vWUnnkbXTAxD+pw7Hi+6fnw7HPX4iCDq3yjI0HJtWNx
8HyT0XufYXLgtWW+9Xw5IryyfJaUAGCKg2HHNFky5Jr7vY8h1YIW7x4EyLtLlTk84s4wHmUSB2/o
RCXMmcGdcxCYmpXbAGrrUWcmX7FnovM7GGOoWDn7SJQmBtuFIK0+l3Y4WCMLbya07dGrkmA38MDd
NH7mwPMuRtsQLaHr7eB2zJCnsZyTDZiPxQatTweYJA86aNNrRKCbKRCp3noU62WUGnY8sqkNWCcZ
zGauu7e6e5qXZCVSndsu9NsOeHwesD32F/mTTipI96jUKA96Gxi+MeVL3C5Xv4uKuyErF2CpwseJ
FdgHYcAGuNjdtGvxnvejcR8EXsfZgXG/jWZzW4m621/X2FtlOjMtDdKIS+DE635hvFmFhX+NxgM3
thpwkImFqHRbjjqnl/aXLwg+KjIQcbWo8tyO67Sba6PdVCYcyWJpbp+meu5Sh5lqEntR43R5KGdW
BwoGlR67lA/d0umz68vgSTcIhGtS6bZ1ZeBNK/JhCQdPAPIUmI44mwTR09bv6vXWq9fxKm3LGHkF
yd4VffO5wg5iYcr/yO1741iPDDpltzahOzf6jZrA/DAcELgAkwKuxDLIt9nQLE+mi/i7SYMqSgw4
OraV5qU3K+PQ4/b3o7TtH11/nkhTmXUS1YlZXczrnsz2mYhKuIfIynwKF9WPrtprlUpUAjkIud1+
UyZ869yO2YbNaHZ3ZRWIcy6KNwR7+hAgXt0FWVq/5WnpYyfFXbQJGoEwnS+Deskd19Cl0PlEpdv9
Wutpvs8HBtz97KmdTaUasckLst3kyvTgLSBUa0o7fExMyydqs2rtfQpRgNGc9V2J68G3NpXYduT/
8EkxL+6wUh+sV51w3QKZtsZLYzfJXboMb0ut3AdsysEAWtrimMFbNz71Xs5n4Agn+4HogFxAWYsS
GN3s2eILHCsaCW7c8cUoY3RbgmMRHiq7jx28JwxD2w9YFtU/QrOa3GCEH3v7McuWeYuRT08amCTe
hsVwUrmHURVEctFLBWcV4+x55KG2/IOVuhPmq7Oezn1vYrkIuIph3M2cJIhpeM6GNWBA7Ga/3JxX
DqvW+Db3MtDmirD53K6jXHktviey6vgV8Q3mea5Pymj7b7xkvAEgoPR/8dxhku1MxW1OFNjOGoyO
CAz5xcEqDrHwZnOfEaJ7ojzkepd5/FzYMmCnOcm7CWLiCz7edMN66ps7Z8WEZmiN4iyGtjqkrrae
C+FZO5FjiME3gbSzFhMwvWm6G5UZK486g0zeSBQ8HgI/l5ERybog4lyVUUwcFB1a3j3hlfHVl/nv
ISB4NC3i7sDMxwuZE+fUvUYq90szHZc1waCyt4/Us5+cQw2LeO9G2N16LE0v3XdzJW4mnPdfcwnB
x2P5ZQRCnYlbcDZuOyGukWRGREEu14O5ogVyR51A2ndYjeTmE7SPZtjnTLdD6kQEvD66vrGB7X8d
CtR1Wps/FpDFdV1xWlQdb2e2VxurkMjJBst/kSp5rOaBSW4AIcdbu/BMm7M+eiYvBKL/l8Ur+qcq
T9wf1WjryoFAy0A9QBTfjYPB6lgTzbWpB5PRIreK37KZSkq17IUkAguH4DMrqN8BNj8bu3FeG9Oz
j0jcEElmKb8aCQS3NoxQai7vvrQB8DEt8HHMuPEyqkeyk6MBec1DUcn8l6Fr/3GOc3x6Jt/8aTOP
T7aJfy2EspzRhk3nZLGKc6q75Mus3WpHzzDtMFSaw65ntVDn1QcgFxdBepforAfa9WcSar3DZLgU
Nbj2vLAfa3DYKBA+NH75nRflGJpi/jM5QbPt7WBvERm8xfzHv3YfV+f9yXuytR98IS9yX4YsH8Fq
xMWKsWxRBlpg0e7xF57CGWCNcFg+r4cpYQVpGTEPur/sc5eJqh7xGFFZam2NAGjUKt3uUA72TSLU
YxB88N/+2VpKm1ZM5NgXtPWlyhm2J5NNEOHs/UFmLCGRglfdLJzhmGLs3Lo2AWCb9mZd9HQY82Hf
KqnDQl8ZnBrPgk5o53HstM42QOV5lMbWEE79qCOIKSOKcf0gDz1MPXFrrF1/y9ubveh23LcBOw0a
026bBmkQTtkU38GffGESQQkN55VGrtZnw+CxSsr1U7YNtFI1MD2lFnYzlHVdQ5IXC6+oQ++x0dK/
+Exi+X5z5P8FHgnnejZj5tLMn2tlvBoYLQFVeEe/v0ZuoaxlVe8sXWjWXr1BZOff1/WcPZpBzHeP
uNuQXFGj05b7DLntdsGn4kCST3WNNacRTuVLuyLiWJsf2Ing19j4D9gTjL/znvciaUaG3s2a7WQT
08Eqr/pY0uYXbT5rD9jjrUA9G9pmNSJnzX8xv65pI0EGq/Fc+8VlsE29s5NMfvlFM4EALkMPKaDt
7bAM1rNnjmzpUtP7s15lIQZ3OpbpgRdVpvT3k9DZ0Wl9797GBK6e1+QYY+JzSO0BLJLIhxDTzD92
bJ7jYVAhn9XH2rT3FWdmhkDefWkG5ILCT2A5VrQHTt6eEs94n0cJVVijo5memJuNB0VVEQXL/TQ/
epZCI9eyvwcEi00bmW7GzjWF1mGjz1YhmEyEBSwkglPj9QdQxZ4PBkB2BgPEbpAsygHNmOadHLnP
WwGIOb81xlJSYr0UzQ8ivMhEfOlNcw6O5D3Wafo5eNan3erQnsSyXeb+I2+L5wlauhDMpQnrYo7w
VEzeuGc8FXDyxF1IbxhPwY+LGgYDqddmeMstUpb7KR3OfReHth281AS9K7xdJubiWWfTrkhsUBL0
Atql75t/rza+2ONKbmET85fXwmJ0368bOcsVs0QzZHbo740xsbZDcFs78wuJ2mmEhnlXC8rMtS9q
jKfiao+rgNzoYgrT3OoohYwB9Sv3d0+DdeumetmMKcYhfkvboHHiZJTzkxZ8wrPi1xmXJsJlHk1W
Lj52VEXZwGiKinXhMrKCI3GUSj/oUoE+ta3OdQEQNzhUZ5QEe9to3nXn5duZFzFsjGKboZiEJ4ly
n2XpjOAL4w4YsgEJXxePrGqMFFMAFtHxUpJIJ+3HzsYOAw+nDXSbUZcEOlbxEJYuAKzyEf93jTHf
cGeGmfQe/DTl15M/YLzcHLNglQc5edUGky5EPsNhtD2aNM/aUGihA6Ip5PuJdCAZJlhG8Zw2gPnJ
ECEW2WsDA9u5NF00l936uGKOIfKqYcyR7yewL1iJnxrhBDY8FuLvwtgXrggaMj8RK7gGkMnCWTMy
MijxEMlqCwSiWGCYWIutYNWuzM9CwEPwSwSLTJ1tlrtPyu2ByapfptXXfyplvBXG0u48FsybqtIf
NAwBGAbvjMewiNY/NeS06XCy39WeEdE8ASHmU3ByB/aFKXul1oTRLHrzB9J6I2MMQ3HMcGZaOfYz
014huclLqtwZ7jcLXPbGgbEp1dz/WmnocDXApoHG0S+wp+h3VVNcJi/D7mwJ8oNd9mlYrMq8odfw
GBZ9a3fZqxIHd7+FCg2IlWdsIDHBcLNPYrq+tIFmZFWMA7vJ+Z7wZePng1FyQaPwsPuxWlj7yXvO
TOyNXMR6iGCnYwdHT7FB8+pawxStClVhFkB66cBNbwebo44xuvOiQTIR1XhulBRC3nZaDH/wumqL
/VJXimWqrG8MNCC4ASC2LIK0/ZQxCvHZz03USmuUjO70iHNUgBJvuovtMT7U6Tu9MtG0ol+680w9
cEtqOSHytGDH8Rp+S1v/uqz2oXWRmpUIuD+qq+HmUrD3KXmFw06sTIn7rYUHzZRP93iERK3EnaCw
8a2zpyOh7+HEUhfWGIsk8B0sKaCAWKKDBG0DMb1RWzSblDv6exaIgIsY5N+acx5UDpBBsnCsebsP
qrMxcsbVAUlQoAq9mYqEPz4vDFizNc3eA9ASqqhqGLN9ag7NVlGeXHMsF0QLeX10sDdG5ND81AJV
fo+ovffW3TxZSoUQpdVtaTto8tKJFr6vLrUx7swaWykXahSP0Y7ledd4mnfRsXZpkq2oM7vliLFZ
hQvTahB01saPyWpsiwHTgM1YOXyXVWFDv+iqu+0wkNg0wTofHYUvkJbtURUNzaPr0eug8jM3SwfU
LI35dWose+8IP3h0pyuA6fhPQOH5QzH05W3uzjE42UIs7uyaj4Uysc+Zrw8Bct8DjgLpeER8Q663
qp0txRUqGOD5TxbE/iaRWJABoh4EypjNULl3C6NAfATnC4NzbAV4cpg4cbpB+8v1PRs75jiCpaKM
0z0OVkMEG4/FVIu94TJiaNSPYH+TJzlaOt66HmsxKE1zfDTxNZl6UaE/O7qGOZ5cp36dijbAB9Hz
2t04XX3MmBNia0k8ZFwH/Q2mCN3WXAeFd0U/EHJeu4LE+CS7WaskeQYcVQyuTP3OBL6iRJlmLlEI
IHwFG0YzILM2k/s9bCP9wzqmD95Q6F+MRsFvG0RskVFiL5WM8XJAbxOgnOTOaMyVu7b1EsF4YBmJ
tWalYmGncWkL7L96a6Q5kzH1nkE5yxNhzvNlXLrgMloYI9sLNy9j5f24Wstj6a0EOccYU23W2siP
Cbf6rkDMdTGmERGYugb7pRgJbLqkhW1Cym1CF1n+qQOAwbfXy+8wmCLlepXgvHjz53uFMc4rTmb5
A+KvYs9igLwubY8fpl+ridmEv6O+CT5zwOMwcMlMIUXDFn+SBovh6XrAobT232xLUB6lJoqBPvDh
pPBw6YgXR95MZalcs8MFpSj3cnW/DZfN9SISG5M2BygUesqSR6tR7iUXDKHiGVX8Ag9JTZBw26hc
mn+KyTHOq1m6jwCU88PYV9axG1UVWXaPZsxno8vgyGTeWuFhow2uLHpoxGbmcOVL57lEuZ5bSeRJ
Rb9RknRvg/pUXi1OshL2yOsuiCeIcw0/gh8F0jMdN+CvdXDM6wHHRdwnr3aG2fDVKWc89rbHwWTp
9ZsMOvCcnDmvFTtV6JTL4qKqN8RNXUtaFDYP3PW4vAtPPTvIZPD9SXAwsAk8P0xOgaPagns4SCnv
exXn/bebxzNGfbhWvlqNA0eIZm1bita7MW3vB7lqFyBhGIKoZGw+bRDM09wpZqhgY7D042wWl2Qt
crSxdaufCtN4X7JhjiCDOcZpK2h5U3j4dEoyZNQdGc/u4ndwmX7GbsZBhUx5VmPaptazyGPvbqBb
DvVsZlRGo4Xr0kJbgTNRyXkxYP+/N0SMq9acUA6YA9jtaqC6mBq9PjjOOmCW0uOGCemdH/3U6T/E
WlFc+nApxYCpUJg7VnDverzG0Pnpacioh2cHkdXatnqLCSXoG+j5xdUc1Z27IowLiB0lwm4u+zYk
LzrbYoZU8/k21Sl1xukSdObX7HXVg0ySOlqHpQNgytLnVtY5ZqU4e0mcT/bOmFbPLYpNHGXy8Wom
quOMfhV1+TX7Vdwo5OcfqGEgKREumBhJVvNOzRhiNDJeHgVJEluGaBbaH8eNFOcTV7+YvGPKPbap
CQzTDAni/pbscHVPuZLt2FNfLc5b+9RgEgyelIP7DiwzGsCFTeGuZ1jNalsYCTBKYOT35VjhHaDm
P2oGS1lWbVKwzSzb5voKM/G8J3eDO6J5zCGd76ch4PhKQEoOpTlMX9JDZ7mBZc+Oo3JaZ4NC7jq3
KfuTwuy9aYNHr1Bv66BRBCcotViPwQcbb4x7zTMnQUIEbud8G7jx8NBUUOsBWEcZU7XloyKG3k8Z
XYmij3j/MKxz4jzdddATce6X+HYtOIEOXRWfV9WDQCUtJptC4SvZZRaWHZ7eC2X0l35k05I5A2m7
/DB/GBK2O9PWA2S0x72ytgHEFu5lqExTA9FmYzZ3eJslDz7GOpcRdUdUxgVwVF3HOdZKrNxaJ7fu
Y79hcIz0HjH02Cz1ieAu/54/ub4YueftrFWm+AVp5969BhWO6Vpelt4rt8baL8+LKzvEuC2vpTef
yAG2TmU+w4Bqikf0G+W59AIZKU+Nz43VfAYukqiO7BVODzO4FHVL+oLlBY/9jAx427ed/duVdA/a
iHHFGnxqbShr+DKqo/u5Hx03XKSM7BoZF9A4zmFL1v5UUuAViSPqm1UiHmW3J6LUgYlHm8SF2dYN
aB3EzjpWMw6TKDK5lRBuzNcboa3c+NgAk19cNmDnLMvpXxMcvsB+3W3KXEnzsWQ0OJlZflcSSEvU
rFYxCCZuqC3h/5lRYiRgrcEL5rfpNndkWWwGJhCM2SZM2RoWzHQ7KU0/qjp0yGnh3/ZYg5Ww/tRp
TPbTi5VlySs/ST2FJSlNOyUQ5l95anfjmFP9bRZLenYy9M1LCerKYv29zgKbigqAyXL9CsfLnIiA
iecXEWCyZzxy3brPxH8aw3SxO1ymyTU176rFG7ZiHOtwMFPoPNujV2z84iNQQ39ngrGu4ch3D3RR
dmJ0w8Aq8GEruSqOcNDmRjtVYrKy4svptJXor2JZ/c6NUf2qOM1OppGTc22jeFKSGV2AVf6BXD1n
QxU1h/FUUILHwXoYStyzXHiuSKp0iZwUj4O+7D1ou7kzGN/nikWYdw10moYdIHD7Z0w7+nArTeEz
/4O581huXMnW9avcuHN0wJspPSVSplTatasmiLLw3uPp74dkbZFCqcXTfSZXAwTSLgFMpFnm/83a
3uH+zqECV1lj1RiDZzC/TE5p9ahIy0Jva1TETHT8GEGvszcghLfvJGBxfXxPvjtlUKLHrDt7X6tu
v6oalKirMbHGvawSxgLbE3GDfop537Wr6BP+muAOjGpOHV3XNr5RVbtqxNWFV+x+1VGqHhU98Z6s
JO8+dolDzKJRY7NqzRpbLzbm7qHyihX4zjsbNL/CJlAyIggbxK27ypZXVliUnxVm2Aen0vFQ8AEw
LRSwIEYVFEDG5w+TWNsbQgk69uZpuYmqJP/SlLpCVKVjYr4eNX9ZSWr4K+v1cqHXUQVEZQA748Ls
qhtrgslR2Xzgfdle4UGYvItee7BgtgHJ3bEd/IsszZixwkhOU9dq6tUoycb02TeiasJ8GJwPBMKi
jI9HDeVqShxqkjdoNRTQp1eDBCgbExaug7jMM8u3fcEDmK2sblQta3668Zhd+0cnYotXFl9Hn1yd
LBWHKMWRzYke4ILUIK0cLQhklI/KU71yt+nG3Vef+6W6idfMG1ekvSa/wK9nEobfE9oPHR2KNXsr
beO1khOlKqA8UrHVwH6Dq6cn+KzCurQoxij6iI96uS7N9Of7jj5/ePQJ0Y6Gw5XjmJoiT8REF8+p
2VIVKj7Pybez1jacORUiNRf2qlopS4K87vH6TL69L/Q1h8Pvx72QOXu3maw1uq+iRUpjGZ1kt5HG
TeljBy0weWjSFaepqbf5L4ktgnFnqIZmmtOQvHhCuN2iTNN4uZG9lKvqrwSeciu6wt+kvDVeCJ6S
bVuFjECek7YqiS238G6oa+CC1voy3nBOcDf6QtrG6/TZ/PD+G3xLHAyMwJ47FhGWzkSIcPlQuU2k
gJ42kzhlY20UYNaaBQGhG2Ut7xwUzu7yisTXbLS/f7SLD2J6ARevUdPLBI8sBgpqTYIA1tlWZy+6
kDfomTbWybPzFTXGK0fTt17n5ec38wOsvX7MVaBjMU4vtSf1Rl8Ha3sVSJsBedHGXl95umvyZp9B
GOCl5MeBuoawvMPtAGX7Jxlj/BpPBwycEdolOa1B4sJV+4fSqvKXGujVT4EHqCRIGMZ4f+Ufmh7w
j1F7MZ6mn+PidedJqOD4wXjqlsoGuJudtAbwdW8shxWrzY308X15b34kuPyZskrcG36Nr8UFg2bL
DqHeayOQjlIPUIc13Ntgiv3vxMwGkZLFrqUFCbON/ICWF78gc8LeJ4LrfTl/LDNMqDA9mmBrWLat
ObPho1Rj6Qxtiu6iw3F1ATbh36OVBFgo2g+SY5TXnkt56+vQZBNxmqUrf5CD5D16jRiN59pYtCtA
JZeAj+2trbYONv4VEqtpKM5HBrGEmmqwG1IVY1pMLkYGAXSDV4TMnlWa3ZU4Wja69/U/f32XImbu
ThCDgfCS8vV1+nDLsftpkNz71pY3FSTo74sSPPPzxzEcW5cNxZAJWJ09TlrHga22hrKuMgKX4rjB
oCeFwUOYptFnjYM2Z8Ai27WlOp3o2u5hrALzoOvVl9GrDWAZ+/xeb/TRXuHS/7MptHGFd0rP8ZfI
X9NQRxgHJPvKf/3Wb4BmDI8nRdVZOqcV7uI3UOM0JuLfUtZsdgDMCbBD7N9/L8o0RGfvBVdoGXug
zlIpG7NPBSu85im6pKyVe9BBlukmfgITd9g1K+K0185eucZRNf2o7wmcfTPgcIEhBZ4sWEKE+lfZ
stP+1tu9WgPgmD4W7trJos2Vh3xj2tXVacZRNdvG03i28SnDINaaGNNhuG9Xyiri7LF1lv1S3yQb
SGOuTfNv/GyIs/Dc1kyV0ObZxiPGnbELKw18spafbfwuW9ceaPqH/3iJTAS482ome7rZulyFvloZ
mSseaJ8++avvyV4+AOZxZRJ4awOgqxeCZiNQCc1qGNAgrOWblnjmBdQBC4z6e2Xtr70n98r6+MaO
7ZW02UeqwePlo66h84LR0Mmb2riNEixekJphlHx/VLyxFr0SNpt9chtfFABOlXWAV08Sfwv6p9r7
9b6MKw80H3goVNDtY2dCE4dLWpPgtb/Tte0Y3Djxh/dFvbU2GKo6zRY2GDr2/CgRy+1ga3Urr8EJ
W3s79mrhlo3u0t/lW9e/MgLfGOKvhM0GYCoZWgC6rLzu1bx4xMLeApdfrt5/pDeFaHgLqLBxEZMw
+2wbje+rzxoZ97h7GzfWFQ5I3RUZM95eseFkWjgLmW9JzEZCOcSToOuVDvq2X+G8WizaXbRMf6UD
e11zg/5xj8t1//D+870xAlGYgkOkKg4rrTUTrWWp3WILlde+jaoI75ESM9OE1ybjAvy+qDdf5YWo
2TSfx+5Yd0MmT6AFeF05q6KR/6sBeCFjNrMrUYcTlpogw7mZtu7TVlq2tu26+ghVxfb9B3pr4TI0
xeEcRKSKYcizmWmsoElLCugP9C1qKSzz1U9cX360yXpYwcqBER8/3itTxltvkYgNzrCcvVSkvl6P
7cFuUKwDi1sZ+PGVRF5/kbW0unv/0d4aFgwGDSRTtiqOPvutAqIwErPL5XWmVncEkahe+4hD25Vn
uSZl9mul0oAmJijktRXB0ZSvVLdeYHJ4/1He/JX06SmIJwKMab6LxFk1wEUOfELIS/y1uh535ipQ
D9k+W6XbRgbu4dpv9KZIjuCQ8REpNh1tXv9I2RCYI1YHRRxpAHJaJ9vwE7bcpblRd+aH5Pa/eEQ2
aYYFo6ClWOpsIGKPjhPUwezJsZVwSO6e4Tje4p7crlFsbMrnq0N/GgCz1d9wFEa9groBnfo0TC+2
hWFjggZtI1Ha6TfFjXfjHVCjLYwlgGGrcPn+872xXzMdwkimMD7TwPf+tTD4pYjyhmJmHQIBUULF
UeHOUxdP7KhhfVKI3oYFsL/CNv/GusljEb0yqcXQGs1+Q+LqCXYmFmqNm+4R52aUhFjUPQvbXqfa
d0SH/fX+U04dzl6p5RgKnvQyPyV77ddP6TKWCs0PhjXeef69TKDBqvbBWXcSwN0GTufrbISjSMrV
aP2+5Le2WMQ8yraCZ5djOfOJzK/x6ZTAbFv7+3JvHMJVspyWbffvepsur/2abzznK2GzF6vg8u86
FsLkUv/u6s6PUXa3bQwCoK+qR3DKPg4pxFTvP+IbU43NJMCfKlu2ZcymGnMs4rwqChRWcXEf1DgS
u9C7GeGVefONQcMXyIeBRscmvHQmBqgeM3SMlJHaVGD65LjjDH762UniB1OWnx3Aod9/rre0ms4U
rAyQMwpn05gt4HVa5EnSuWACb4CRWoYbGRDFZIF2fymvAIr9hruttLsidHqM2VB9JXS2PCQ+hpK8
RyhwoagAQelfS0uCn9fyJl0TpXrlrb6x5r0SN3urbdQ4o5JPz4g3SwHwFbY58xrvs9BbvvdQsymt
LxWmggIpSbzTQBAawk+lunYVnGrBFPDuUi9fdeP3K6/yjYn01bPN5rah6MLBbJBaroa1sgrwA+N8
A7bNptyCrmRcWQ3f+A5eiZtNMnjJA91tIc4CggBTTB0SbFg1VyYU9Y0Z+5WY2YLkep3q2Rpi6lXH
qGTqwslk4d3gymGsw/vwM9DqaPn0xYA7DNojDo7LdAk0zi92AnALbHBEvzbvTI/23u87m3eGwgxx
GgdLxSqlDURBC9nCABmsg+Lpv/lNDYVYcZPQYlXs9y8WxyF385qQodPnoaxYkz/pe1jJ9skGyrZr
z/XmT3ohbfZc8CoNstogDfebrQZ2UahikEv+8wnUQXH18kyzo6qT2qkc4S0AhK16iEYg0296yb+m
C57+1z9+IyxmDtherIHabGIprYqA2+nNmcd2pW3SlbcudxPqFpoSe+Hc4Pu5624x7hNzdm3MvqHQ
IPT/LHs2yxAJp6vRJLvfKJtqEa/UdbL2H/ArWoLE9mDvraX/tTk0TxiYO+hpr3yZb05yF+Jn0w9+
oLFsTROBG1Y3abR38W65Mi7fWJ1ePeE0ki7GpWPLgamU00jZ+A/mXxUgegvwYfbRWvpgrceltPV3
7WPu75prC8abs9zFw82mHVTuQH5MqxShEBxuwYzETWDbIhEAF31xTWn51obm1ZPO5h9QQQP0EMib
jEb+Utml+t5ZYjTetc8EgV37BK+92NknGCtDQAQbLzZt7WfIMW+t7jMktXKNk3WlXnuZ00B87yOZ
fYrQ4Bbp0E0D9bu8VFa6scp+Aq2LkoD4JRAK8TK6Mjb/NGY7ujNZ4GQ0iuyJ51pgsNFsQyK8f9JQ
KBsoJaItYML+CuqGJa6f2vop/ZJ26/D52lHqra/iUvDszWYgtkstTnXrIF0RybYLk35/5at4a/68
FDF7nSHRy5bT8zo5xd8R5rvUdt6jtOy+g463hDo3XVzfA7//WJY8Uyu5kClpiYVMq1yVSgqkXbt5
/7HeWu3OT2XJs32hGhB4nmpIGJpvpYNvfnpUII1RM/fxfUFvjf1LQbMpW4m8LmBLzMKQ1ng1DwUs
1aP+mLbwMg44XofSt/cFvvlkiqboGhYhnElmTzaYsV6k07etAkgY3sGaAIjpo6Ff03C/+RtdyJk9
WGPhMocvPoSVAMURb4tPw+L9J3lLgooXhIFJyMGhdyahB5gK5pOiXw9+cS+Db6eP1vZ/J2K2qIEn
5yWqjQjYjKDfSWQiVWRVx+/hv5Bj2TJ6KVmFZnU2oFUzCyucwfq1R4xxiOOxnV77Tt8aaOqFiNnv
7tVSEnkT+Zf9DFPvDR/Nxu1u8k/KHfGOWMHW9dJf+xx8pMXYXBH+5xyBgkg2OR5DoYKSZfolL1bO
hMBHCzD6ce0VuOA72zaaqAv/8x3Iaymz9Tn3OieyVKTIN9oGQtBlty22LfZwQglvwEpfq5zosBXd
aXt/b/03j6ijhMYGNyFAzJbovp984XV9XDc1fM/13iH0xgmubUH+XLvQwnHUBV2LcaLNUY9GNcyb
wYX6xPsKNdgOY/9SwQ5mbI0l+G/HqwvXtD68Xitfy5v9cIXTYSaY5Onbeh9vRjzq9s0247DqsSHo
l5Pnj/6p2QFWc1VHNi0c78me/Zy8h1onHprolLV0P3BNvoI+fCscjuLFJ/BUCM3aaqjMBnlx9cmn
yWMmHaU+8wraCBCw5m8abBTojirU7dq9snE27S1EMqvJpOoto5VxxYzw50xmKDo/J0hN7NuxOr7+
PkZVzrBaR/Jabb4bsH3hdi7ml/8IAO1/hm52n/9Mn+ry58/6+DWf46D9fwhxpjFs/j3G2fJr+vXH
VyDN0jqA7wBsrKn+CeBMMtR/ccAErQNrjKZiQ6fohHAmASn2f//Pb0wzW/sXCikb3TdoaNwBXPYP
ppmu/AsV/2R0N82pwPhPIM2Eseg85HQbbC38QtBcYuWe7Fmzj800fG/EXbl+tAvpue6j9rZR6/a2
mi7iLg48QhLlwViL0t5S29tzvbfyzm0dPSpv3WTVWNmPElS3594u3eNLqp1SUpT8KLpcO5VNqaSs
hgW7LcTmkv6kNrK+GuxW25R9aTw5RFgdWrgrx0gAMhMkDBmPdq+HQ4Q3MHYkc3B7++ANsEBU0z+v
aR4oGVXuDbfnyymToDp5GSmEvoY4pS97l0gXv7OMx1HPfqRyp0BSii83JsX8gAOHuQYm0iecCKhM
2C7dn/6XJpLkn3lCUGNYDMNHWS+DTRWq7q2XJFePSNrrqVG3+VRthR29zr4erI+528U4ZGVE0Fj+
lId6c1AieyeDzLx3oFo5uB5kmyYINA1kL6StMOU20/nlfLyAT5mikij24fH6XceeWp6aa+aujNtq
L1Ln/LkA0Sshyw2ESK+lim7P1cXdy/+ZdzYbdegunn3b/mVlrvMxlonpAyFhvJElh1UygIcsjUb3
S0VEl1Gp5o+QqgS3OR+DAgw7gwi6U1VZyjz4niL3i5KU685NzB8AqwdGIq+GsbII9/fTB1/mAr0c
7siQ2nB/zk0NaKtFTVGQKFX6AG/4S03oYOwJOvqfWq7k3Bl6Kw24jOcwAUhpmC8HLfOfxMUA9jSz
iQcUKdMYWzAmTNSQUw1fl/2nQpIOsxqZ5GbLcMgToJf/LBUSUoKIMrD3/+hdtM30Njl2JqFanvSs
W53HIomb/Y1DJPtChs78gyXX3gdCkC2itzR4ZJwURrHBvo3HLtq4ATHVIgk2oX2b9R4x4iJ9cStH
QI+syhpImjDObkRxb7qu8ihuT5cAJ30nqsHPmDq/dqTUcIN5tTYy7FkUDVnFoxSdLifa2URFOBpo
domTP+Epbt+4RkZAdQ2Ue+TX6RHyYvVeXBrwvg6pY3I8M9T7UzW+b3ebJWwktLCFxrOHvHPVGoAJ
iyYuDBGnxlUYQmJMqMfu3KEonQTh5v6HIPgBN/ZLc9FICJMh6JkYldX70vwWwpBx6FO/P3pZSQRg
7me3UQet45QlLhCxxMNC3CqpnopSUVdkheDzA4A2tX0pvWihjeG46jU1XBqebtxo4MqBUzHdFrZn
3gBma57u8P3I9VOlRB5kwFzti9IxrNN0MXFH3YAlDia0aHjKFR0NpkuFc5+QHDzDaWhuu8aDG2S6
DD2htcao1xtX9iWCwqfMDCDcm2xwdiLViMo9qDELkc5l72cHZAPYRO22C4z4tvX67A4X2+xO3Jlq
kt1NhXUYJLcinwNxt9LqLN2AJTWC0AhVddWn+Seir5tF11fVUSQToiRio3A+9rWTPWpZ+IBSK/9U
dz1b886fDJA0En1IXUW0xpQMq+iyj4lMKqo152NuScfek3yYKLQe571SA0paXHB0ig557JeEsoHi
fs5L8jI6mISiVwtRR6RFsWK4+hRtbyy9IC3XuHDw8zcmMcqiOH/pe9aZSIom4SRq1qsuRIk6F5dS
X1uxxk4d9Ke9eETIsD4Hbazde4ak/sVUKV5L6LXGnQeWBhhMvAcsfECrVWiqcraJ9xJ2zUUt2V+8
sU0/G27sLas8rz/iGqit6qqLHnwCPDcgBFSHStaMva/Y0b6Ty+hIiEy7ycvae9TaDApggCGf9Zyw
lB64/i+RYgFBHpo/PSLe7JgQ9EXvuAtba4JfkEI9FVl4CDwZCqamrz+AbVPtQFJkom9q4hDapAZS
oinx0JPj+oNhFfZjk6xFQjQI2rba1akWLkWeuKSW+Z1lW4uOYW9lWwBYwAlPVLhoCZHcFXgBwL4d
as+5Crz2OZkS+b1RnSDZosmoPrp5+rUOouS7mxIjW2b6R7jh3a3S29HudYUu/9y3pUYk6+ArmDDK
7M4wnOCoAUp0zvKBK7nrocpd6EQAbYzwW+t5YCgMchoeh+GbKA/VfODdQGgr5gPmBcCpwNqephLU
R/3RF5OFSP9TeJorMDiGv2cRCtwcUixR6zzPiGQeOPq+68abVo0IfCBEPjskmSYR7xaCFWBMnKIm
qogiJQya0AUKoqmOKE0nfpNcC4nfrJ0UdAc/gb0XOy7gVrQjBHFiGZlu7drOAALUN4B48t1Ipvyc
8moXSWanv9aOWSW/2h5UQGNIx+ewBWgo1ZLkGIOxcmMXoUTAvj58UHjhYCdo/n1UVgWUe6V5UMsl
sdLtgW1t6my8RjEhoiG/ZEJCb1cYgGzIdbFq8w5YTLj3cimUiWwCTuX2fBmJYDwlxwKYKSBfpqg/
3P5PFd9sc1F+cSv6NJvyF2GO4FJY8S9NSsdsUUh6dCvH0KhvNFB4biWcmm9FpriIvMqvie4St4W4
BcsRlzYFyMIGVvW8aH6lOeHvg+QE6ibFUFYTUwiZUQ03eVYB23jKO1XyK4qrPvdup6VwEMlT+ak9
hjVpDyfwGqqo6nBZ4mT5eNOlwNT1ID6EHnG7i1hc/7wHXd6xoe3Ki1un1G4kRQ12tmwVt53p0cyO
4yIHtoviOEy3FfgzN7YSwC9mZ3ayiqBFXHmppx1tZpFjV5iApoq03OQfiHH09xV8k+U2zQCgh9Vp
FXeNPSws4i6Pp1s/t3BsnxzrT+lQVHCmCk4uweZqKixjve8Dput3kKNW3b24kw0MmRD21luRdFia
iANt0l8ACro7UW/QXeI0U2N4aIdSuTlVEbUrqyacOe4P5/5EvjQ8ZM0w3J2za3B574r8O1h17YV0
tXTSA/Tn28IErEap4SAQ550w9vM7PcgeOMsbT+JERFAzXBOleRQViM8016nsD2uRBMsFx/spKHI6
PIlGL/VFVgxZz9odYLYUhaL+1L85dtB/aXGGP733u+/opW9Rt1SrjJ22bhbf8IKHDEAZ2qXvSP22
cIzwg7h00ATiNOgcT6m8hOir1JhGqWCNcfRBylJzK+Ug458b/buOiixxjqJV909HbGfNFTAk/bpx
cVfte+OYGlX5KC5TFoy9xrGY2KWq6TJl5eCcABGg/2Cy479TwuoxlKGWnWqKSi+Nz/1BA7ZutGY4
ng4GecT+NjZ74GX+OVYUlZwcbbc4ZbmDmpyOG6YMwVoFSi3MSaNlL0CRTI6RAjTXdMQ4t4+nPoup
XjLkHDVEf5KRb2pTk7K1PXUjRJ7biSpTV6KX0wlFdPNWvamr0fWeu0y/c0LY2K2oWYMWmuzdDOwJ
O1YhszPaDNOs60rNrRa6ucuuhNtTrmgk0lPLvm+J8BHVLxr97kWx93IsBbcGHub3DE3CjtwYXCyd
oCwOHv+kZRUkikVVlNV9pLBXzHocIk+ZhPUf+kQfQUKOnmNgym+GvJDuk1p278uhVW47ezyUJaEe
+XQRdzGxyCu+Z5AeXxeESrnzQAc+nOvaRqDttcb6KqrqA8Fki0YFPs2R7GIjxKiYyzduHsJMLbOC
gDHdHcRdY1Yd/1xaQfkLjJEoMNSO47UoPt3qGRObDpXTRmRWoBREtQk85tTNuS9xN8sbdBBm3anr
wF3KED+Hndx91q0EbvjYCgnSd5IHy1L4x4in/R5AWxu/rmFmbr0bh8IHzQdyGE1NrB85nvahW33X
Ig28kDTUmInyZK95CVazwbYgsjE6ILs086VqAVf1Um03MLYmHSaUurBWlbEBQ6T+1hcAQ7m14h2d
IA7unDyzl5o3QCp1WYGYde+omgpgJI2cYFdocWX/puJ94OtjefBK/0em59Ym16Re+5T70Y/cCayN
bRh5stIsaKZwNy6WorLrEv68eGknKopUMi16vR3/U9qeb6cekxiKoC6Efx6PmSBPxgdxl3g/lMjK
70VCXLxe85aDVVZbb6p1quq0EZBDIUvB1Hxs+vFhMJ3qwfhw7kpUhy0Lxu54rHbnmjbuKrCguoCA
GTFw+3KQundVA9vQJADygNJdtHEdLOxKbfdt0EOd3DXm2oL36FZcUK38vhsdO4bW/qVkVtyOysO0
U9/O8kVy3vbc67k/kecC0b5Sowzoi9Q6Mr9AzcSezF2gupSXfle0fBsBaQVzCt5NkMif0joqjTvX
glRZVO8tTXuofKb9qQuREpdzN6duQQH63U2jSeYuqSC8lmFjewace1mqYfoEQ4L2XL9K2Um/NPU2
fdJ8GUhQoJtETZGa2llt9dRXbbvzK50Juw7Go7hzC+bvsIxzPi6rn/7x8SjyRKm4SCUtot50VnVd
gOH70sGsXuolBpC8FjRYU5XzRXTQ2jmapfSTGVUw8bmpuiPOJvlgdHLyoa09ANed+EFkhW2uwfOi
HHOQ8vLQXMeqbt+Xuuk/yXpUbJMRrZapNf5TqQX+E/tdorhq+15knWuIBiLvpY9zjRTm2FMfLzVE
H29JETXelZI3NUAlWZcTiSJnd1bjf9Z9Xd2JVAspJv69UwFYK6eCUrEgz2tUG6xGfLXNTlZWF8eS
03GkAh9nWbsGLObiYGKEhDLAvJAEd/BlwDHtT/AVFnTqOzgeV6NrAC2ZGN5n3F43EXjNz+YQsPym
ujR9ZP5noMtBRkjd/rYdTJBmwhBMePI7L8z3Uuzh5Dw1V8YxWJRl59xro24+QtX6LPJhnY02Rty4
W9HqRYql6jFqFxuegql5qzXacnwlReQLKRye1wRu7P0s+TwmTfTBhaH7g8cGCWJuD3jOKXkqAGcf
pXov70UeQKEPeuc7h9r+rrq+8SBy+yZSb6e+fHSO6PVe+jmlezipAEDL5b3Z1SbRE5a9iyr/IZEs
5WMKXMQNiBrNmtk1/RoqPROJ630eerndojMdt42r6X9XiYvBkArAaxTE9xvpTZw1zUdItx8NoBK/
ogiC/6DJ86PkKT1jHPwbUQAFcQHGj6w/BE4YHvU2WmsZWgbwztKvr/8NBYXaWuRP/8ak4z4kXQfQ
KzRLYdyN91jt3SfDgbk3DfVse0p2sn8bREYFgiSltjW67EuffCs0PogciHZDYAGLei+SVaTDzJWF
3VIk8yjQHzkxnlIiazDAYsIqcweC98LoQCzWpou4k5ofsKK6B5Fgf/s7W80SeOb68N4cOn1/zhfV
xKVqCfoZzC7cirqz9pLSgzRetc7qXHCuJyXs2QcJROlzz63f9/JCUhpna5nqr7OgcxWJ7xF44BhU
rem/800skaKeFBeQ3W/PNYPCbY+Ve3Pa4gJUvZcSLCGQjTQ+RE//pHX9e+pmtdIfMzjt1qEUWwpM
lE3JdstuaraIPe5YSqmvRKa46GFlY6LkzB1l4Rrihx4jhKn9JXnuuvOy4Ytr6Rwkp3zrVb5nky/q
Vxrq+n5AszM1Sgt1+GKZIFz7YL/v7bQ+dSbyz41ehKSc3W5j4GS3gZPVsCwAiwdv36H15JohSVbv
VlB5ySDPAZD2Ow+Qp+Ku95jnwxHMeVEvyOEm1Eqock/JqbIF5NDeHYIIRHUbCBTR6yTDj3rlcK4H
922xhjIXGZNIcXFKubgDQX0pUoY3jgwfIEJ9uTP/1vz2p15LHAOg2H5sTPMpMwPzbwjfxw1kVDAV
jtRKsgYzFIgnaj8qxz6oj07UR3di/q6SpN81fZotlUHBbpAV5TGorehOzOTzUgBn5qXQI8DhBxNc
tnzpuagg7kiz+OB0TQ2QXpKuWsCmHoYoTR/EXZB+rl1iHECh+Z1dtHDYnauKWpAowCk4WtaycWq5
W8RDEB812WdLylz/qLOt2pl1FR+dOhmDba+gjLAhTxP1Lipbwfi5blK849gv3BI9U91mntXDKIri
YG94ECBANY82Qaur24vbVgp/tD0jE4VSe/AtLnKRQd88cVMAx9UC+UMe2L6ELYm07SZ1uopM/a8w
KYataNIHQXXwQJUGVGuV6N9rrH7HcjS0O21o9DsFBPnbLo6ZLdRsgfupvWMv1j2A2NM99IywrS+b
BLtMSVGAKStlcwlV5j854s5B4wvGpq9uzwV02+0caOwXJpPrto70gLUTXufUsog1Bx2Wrwk0Mz9a
1fgvAvWrbpSxAj0ZGDWQh5QJTxL9pZ11UEJHCeFmZq3CKJofesfJfsQ5TAKtZH/L+vRvPZX7r1lp
/dS7Mv0CPGG6qHFIZjQ26LcB2FpiD3U3HRDPH21C3YVSVKRGCOEqsAOfX8qE/vSceimbav7P2pWw
FJhVWt1ibtKKb6M/ALCNSupRk5LvGCWHLz4HLXizTO84ppor8qPW+Z2fe5H/b/PtoTzVF/0YOkiE
r/sR+YrngBXdh4ChB/dqa6rPxtCEfKrBvTylrCn1usxzvHulTLVTzSl1bhcpEZD2tfqsDsAhTWVx
32kHMMxB0CtlBZxEJfpURuDngx1VfmO6vgWlClLGxl836WCC5dibqKcT5XvipL8qfSz+ZtXLl5Jk
dE9SgJkc7PYHrQs+aEpt/x0BtL2Ukjh/AA8l3WnpMOzr2G7uOkxrq7AOx78yN/0JDerwKwPxym9/
GXXyi5N681dLfM9KJTbxzntkuLP56g3tQQ4CaZlkqvmpMoev02T9qxpYfIhxWsRR8zgajfbZ6uCm
tyBV+TC2ZbsJdSc5lF7ksv/QLvsx9ND65KTdSz9K29NPgTZGsRp1Mwb1uPMBrF2MtWV99rouXvTT
XTjleX1ufz6Xnu/erzcr/bf9iXoemNLrujXLNdHSzSIE+vMgfBM80GUvkudS4dVQlsbvUpE8l0rF
gENWZLtAzYaxvUdvX94UECKdTr8VtlhQiRn2mP23sV5bj+KCwv857VIw+KYsGCCsR7M5en0kMSFP
CVNtjlY93p5SpWE9JoUUAE8LKcRFG08BS6CETUbUEwWZbMVQZSDOnJqJgraNn5vIdS+6C6yDECfa
lCZ88boBkc7079SgGO7B+Z+YxRT9XoZ6IgWMRSn0e5FhmzEh/53xrQzb0DpValLGH8Z8Qmz9SgLy
2s5+DaMU7fsafvD17z6skWAPgI9/tz9VPTftIGo1zbHe80TRrbjok+LcFOp0T0J9LtLn4tEzUbS7
fcYUmWk7UXCul9aVfVNpC5F9qjqrce5J3J17F53M8tqOQHbQ3dsH0y9WQgHDoA4WYen1HwN8SjZO
GxJ1qdvpPbYVaxmPff3Vl8BSmzQwSQ3zcmSN3ccsIlodW/My87rogHksi1biNh6S6AC9O5ZD2JNO
xSJPlNaNER3EXeP1GBLPaT9Qbia2GcmTlL/TAgB8cQfvyu87ILsxeWa98re4O5cOU96s3rmXNMhv
utb+YdkxkwT2M7bj0CdvhHbGFQod3fOlZdNJ6kmhc9LyYDzJFpmHwdVSMud+qCEohY+73BlTUuTp
uW7eBcGzyCl0B0ajqQwcXWeTjDF0rFOywypfGEp1FIVOjDrTt6Xf/YhWvRlYUz8iEbTpRzwB+o/S
o2l47s8utmJI6zvvOYCXbN32Wn5Iwlq6lRPF38SePnzMU0wWcH0pP6XHvO8u28AWbQE+rBD40YEU
NHl55CWU9lZgWoD7khxZhA+jzZw9TA4e5etSO4MrKbLi+851So4q7ccpHuEWexU8Z03NmJmSkIqU
j+KSyuNFlmhUUQvMNPnWqPLqXKsAzeEi63VfVhXFgHcqyipuwjtgBGDtiL3ioUCbI1JsuE8pZVry
bEiARJmRyvOaL+1E2UtNLD7Qx6sZjMdl/iCPTfDRqo3y1nfBmnb8ZPwy5ddZEHx00uAv3/bjbZ9p
6V0GosLpMjQYpdHGGsus8yQZ9tZ/SqD4TNepA9TnOe/cWKrAxJKNCVl7aiEKPEhAOFFBCbuJqwie
qRdRzAm/5bWlBGKm80pSFoXVPnXhG7MS9y5VFSIm+9BYn5J1D7/iVKAHnbFzver7LF8kc9Zj+Moh
qje8fNHnTr9zRwNyIr1mDx9INRiYJJnPhgdxFwf3TjvK9yIH/MHhYdAYDhXse9tz1UGK+101NRdV
LgrYoXoRyKaOpjvlMq/j51Dtqvu+63pwYZX8LjNS58af8kaRZ5BX2i6OIFKMZl534+r+Jc8sE3uf
h8oXQ5WcY+D1t0APVB/EpSYoeQ1XtLU652l69pcdpxlK88kW/6qRyFJBOD41qhgHt1UK+GoNnUMu
L9McLwF+HFU/nG6tUKpXRZK2y4vMYAi0defAV8TuVD/AV/n7Io3RI7hH1U5UVqzgd/4sqSittPdy
ZyPyRfOTtFl3Z+GBCgnZQtS8+D+EAMw/j/+PtS/brlNXov0ixqAXvK6+dZ848Qsj2ftsegQCiebr
71ThmBXf7HPuw33RUKlKxbK9DKKaOUO8Le6K2ht8cxujnvOExm9vYzh+uHMRzHzhlslPdQHQcxJR
/Js/5aArHFBXiORPK75JoE5erayvXhwN3QkCwtutI3Br5625lNNDLtu/lWsi48ta9RKwEXBzAGTf
k6i7+w+mC1YQEp0oMUE0ZD+SRINZ/YiMKH1GiZN6cXCuBY3LL2dV4747y8AU//InZ+A8QxgYDA1o
IUJBDkjHUaWAb4YpE1SWNZEZXkkuABW98oIIVeJug4jwh4Jm3AgBlNfgpn+zefIsuGCamI3F4Xn2
SHppodimZx36MBlYrx1ev7rj2Fp3tQeyqsKoShTxBSjK890pvzoBxxQl8fnVTd2n1NYwoz1qcDak
Bske2Bpc4Z49ENmRFPcAIQY5hOh2LAEdSG2G+ZWM66QU6d41bYR0s1iCC11fZr7C1PQgFMfbIIpS
uTgBCN5WJ4EaehAgeMflWvO1cRQqgRdkRSswb7cHS3j3di3Gi52ZXK4A8DlePCt5H0gDlq3xwsq/
JVLcZyUqPKBpiZRku4go5UhWscBrbjP5MFxcSTaBGIfxk3I44Cz62gAOMEOsUQ/o+CgeQDByqYEv
el6WDOQi9z2oDXRPyLstaaM2eEJVbnhafPBcmYcsARODSgBNvThhQfwG2rr0FBW+E6y47Ltjb4//
2PrKwCnBmhgl+LI8NJ2oqgdQWYEj70lW3TfyQv7oAwRxDCKeAfWUJJKirO30PAbjI8BH4YrWgo4h
joM89X5xAIpb4xxm3rnr/BT8LIXaU6q37gXutKm7nmNhUWan9xIPZNxucLslrRbJltLFfhDPG2YL
EsfQnS3IjHwsLj98eP34ktuR+bV3EDtVrZt8ZSoHU4srzYe2Ggw0RAXxhVetOoH0sTp4We/e2SCD
2PZtwJ6Ri0cswTTc714WfzHMsH/LyxycTEGLptc0cx96nXpJ6tTbW/GIpCblYyRHCt6r5FY0idNt
zR6NGmwsL7PWCiow5mkPPVkDqNnb10ZdIG2Lty5nHJwdEq/t/c1g4zQ/ygIQ8uGE9O04fPMD0BmD
MFOhQgihFXwWeSGRZrQm/BAFgCBsBcsG2rdpbZ6S4aA3K54mB7OpnpZtNyZlW/dnjvqQFnlaBIpQ
X2a2Jn9AZ7O1SiRLfprCewHjGu5ZeVgeM9HJneoa9d2KE9A8cyD+g8RTNUn10svkwgIkn9HpUr6k
pesjBGYBvk8ry7FzDmOXjOtsAK27C+jiB6eEQ5L0ho/tZO90E3Clm7w+JAi9IwiPItwGXMuBkQZP
yBAEoA1wvtqTlX9LuszagwLC2JKY2qily6umulP2EH1hClQu2oyjiuPsMESt6biecYSzV3aCKzi5
Jy7M9c8Kd9oHJcC2u5ry4BobfnyhNV6l5kOegKknbRH1J5EU4LYVJzux3kptMRgN8EKK7M3QhZ5U
zBmDjhwFo1Q2ak+jf8LtX7hrqgQlq7joQfhjIBZWTTWoMmiR1POmEbUg4XZ2Qx4XA5rR0JDTP1+l
Gh3ELeIKBXkDFTeBNvE86iGLh/SMdqB3sVAgsolsMHqRIjPS7NxkvOFg8NXWqf9rmiPqvAf44isL
suDAWY5C4dLnr3bsy41sED1PtYhMzo9uauV9zcP4tfpq+C1/jVWS4n0j+w/tMGITHQYfDqrakJtW
OyDtaLLZQex2YhvlUwzerRw1UoZEFRSYkYv9FLJHGcvm3OqBtDR8Wpt3kAZfILx2LJbzovYlUNC9
rM9bWO6epNcG+wRg+v46wM2Qr8JxANS6g6jnVA/Wdl5sOPJm4DhWxbvB7Y55Tvtmi2Dwk7MJsKS9
1zjn97XFOalvV2fvqNRMzuRllpn+IMunaUGzhoMSbG72k5pk0swbaZF2R3TR+UeQvtn6a5Asfksy
RD8VCEoegKw1PASj7Z/R+HGHzpsqQgQNa5EX4+hrued5rR2TECC9Jtt0ehvt/bdtfdW6Z7Ig28Fg
AeKwPtuQYxrCwPDPgzfdLUtkq69K2z2VmOe8TuZ7It36KORMd74uAJS2aZjHT+ukpCA1zWiDV3vT
DvwO4AHS99lFQXsXcdmbdfIHAoX5fqqq8P22u+xd3Oe4kx1R3oyaqF938XkHGX/6aLkvA2RBEZxc
HPzJKa25YYc2AP/w6dNFrY/Ps+yiSwjWtJsaGcL5YRLVoOBAOdWl0ykIQJgN94F/mPMLqBcKViyM
5AZFwPm2nnDmXo0VqKnC9BhKDi3lLBYT2geEf2PttZ67podXMoC1pQzyYU8iDfSkA/4vwOZBG7on
kTOPnVXVMDQS9/d+GE+nyvfL+2UAuxJKNACdv1/WaDb67YDqrdHZLopeFdW9NWXVdkjzaI3/w2p2
RYpa4iUv9HuwJ35cgxQFqlZQTl19+bQ+ma4HrtVxQ+tkCnJU5q787NGd4hogcLjAlJ6dGkyw4OUQ
ICqLQKIho/sSnJ33NItkN26RKDTA4dBPmunYfMZPPJ0WO6AwTeDpCy+J8+qCmGBgp6ZFFNBPOlDT
RW3Br8tgSS9bWVZhIEuP09meNFYog0OMIomo9N6NE+7FSErX6l2Olf2+j3YEk/yr7r14b1ltCtwX
7mzrJGZH00/ri8Jt3Du6vuIXkv2yMwDcV1hr1Pfyy6KQloHNi0zqEA1qJ0Der+t4ksUGNVHVxvPr
EgSsIWKIUTsiq4NirLOcuBUeaEpDmDqg62mRDtSGHShtce7V08WEZqhF++XCAVcxA4EnvNGwmLu9
AU2WAkUvFO6RtLP1zXZanfDcSHfL9tlq+LjwOJkPY+LjSUOGyyUMlJOGB5LnnyrGkcZCvdy+ZDio
GGYDTopi8P0zDYaZBafCfiWlSKVAKxD+KQVoM2DS2vGv6awrwCe1ix37H1J7agSHKE2nwN32Ff5A
TpY3F08P+sVkHiSOjEFa96dP6w1qsm/M5g16bUAZ7Sr2A0lvN5dPPv2guEpQkR/As+Ke28Z0zmGl
ScqTKXTO6B3Bm3bcn0hBw2JHYol6NfQG6n2f1G7B0cw0imZNCvI3u/5kuGwmm0UE17VVIGiS6Y9y
86luvNAO0tO2EgUDGxBhXdwYxdaq6Mdvqe0DF7DqhhPoocdvdvMKVpXiNUuEvMwUMHoZ4al3K4Z/
28tkuOB7BxH1xhNt8j3O634VO5YC8AITz4wjJ6vXXVlFO17l6Z7MypJfPFaPz4CHaO5AAY8oS4+a
kWIs+CbPy+nEEgn6RXtebkD6dFIeSEfICkB4YpUGoAMeIgWS19BrL+PYf5miCp01KusujR5onYYC
XCk3Iq2ZEU7k+n18MftXW7+xk7MA9dFiS1ega/1pTYGW7yCn7PFfXX76SHwAAiWChmq1KEw3qzZl
gePv9FxHaK2KVZWdaRDgljo7aMk/06wcWufgg32UlJH8ZUaijJqOowwei5+20dqftix2meG275tB
BuYcvDqdL/LJ3yKiN3YXGcDnNjszPKlehCeajVqkmcBdsVqRPE8/6WkPa8Lb3SbCSKvMapzNJwUZ
2w5O6qvlgmTzSZwv9e/mN3o2cHBc13G1RX2/v0UMARl9UNGcFfUVDDQaEn0FtJroDoMb/R/lSnvq
GidezU5y6mmILYlL0QbyF3LlnXr/UBgMEWxmDkfZ1vbRb70Kx5Zoiq9dABLL1YdmNiSNzcMU73DZ
NO+hNRpMUhRVlO/B656tsg60BjGeqit0XqbB3jL4senQC9iFykEzK9jIPqvBkfnUJRHqmPIRvZmi
VaAAxav5cqZBNUEKTLxgmN/ZFwVam+M12mzNWVF0LYK/qRsAacBvnB2PeXv2NXtulsTfGiDsPSLe
hXqVosQDvTGsNYmkYChiWUe1H+y83AhnOzwB3qJmEmcyo3VgfUZdkz6SkOWje7Gb6H4QBjqzpioD
EUk9FbNbMjFNpwO4bJjNblNVc1R0AzUkc837qOPtHYBHvWf8EdQW3LPBttHN4W5cOle8TT4bHM0P
tPRhz7WB1xq39ghi29dkBCO4dvZhDwgZcUcS2dsO/tgF2Le1B84Gmy4x5rr/HCg695k3toi0ShAZ
j10AMtrcQZVVP1nAlMIwxaV9RiC2XwMOxV8vihvDVjgZ+Au1+c3qsgkwudbZUUAXtNIx3oAWzxgR
i83cKzC0natSOHS5RVijMchzrouCRGR5ffDRPpNA9osVzaJkSHb4ngDFz4n+msRk7Ch9SNlFGsCI
jpzikoYsdW6SRcOpDg33sGQhZ7tlH0/k3mTo0ScsAdYYyNH5KD5CMYzGGriZDiDMAl9uCKY0G9gD
ZjoW3oV2mfUEZMfUyRFxrYH4vUb5YnT26jA6IwAwpaCuxtRKHlgOGC9SusB9STeLHc3Qu4QCi4+9
2FC3+LV1IGjeIcI68H1TBSjaN+u7shLtcfJLD5nYENDQzdhte8cpLpXtdweDy9tZCkrEeS3+mH2y
G3/f21sSrxSV+tFMZg32ZhBAIjSOyGMoVb0x+/A3Wfg6cFRUKNoj+1SBrItfQpao55ohxCqQRSTJ
aIC7V2RJuZ1F5iE6OHWbDBhAqBpJY1R78kIeQfWqnisjsU/SB/kbibRjFPmpcPC2EMWwSA2cO8kd
WfSmnN0Vpa+e+QRk5p7ht9O0mXFEUdE3ga5uBrKxLLyXoQjXIGU1QQMtkbjVAynAirZD34p/Qbzy
feljPxks64sPUnRg/EZvOu+RagmHRp2WdtqiiiewAfLyK5hFxZ6aXz/1xpJIimUbreldoxm3+0/r
N+24ZMeYeVUosjqQk5A1X20xij3pZluaLl7sGEcj8Bki6H/TMFeAxQa1PfGRWuBouGmqIzn43C03
d84tOpppR1XVxMe5o262Ybo/r0CraYhuXuP5BsXkYQYFuaU9Yr8DAeEOE9iA4gWgkskABBTan1rw
m6KxelQJJk9126NCC/WC4zYOrX9qMbhveoLQp/uWOe4/iOh6L7k5gBFv9Koj3h2cp2RwwWLXN+Vf
nRD38ZAMX6fOb3ZGL/ZNUwNMlLnxlQaBQ2+Poij1Lvup8AGsXNTA6kiT2WaxXtYWuyge+dbCXXut
QiZXbRcGu6YLqjt35ChYpylzU/AiWupdg7IJ9OVpG6ZbzlNhSDwSB1QYgD4yy1n5kuM2e/EBPZJo
iZZ48ypAXPREgl2incOOG3YiER00cofyumLLLaGJ4XgMxk60gDU1a3fdiN45VAYgfhHrlrJaAB3N
djukywLxP/g4iMRh/oNq+Bn9lwO8C3qKASYTgEjtM9ZPkzKeIcmtHg1uB5feQGLGAcvirhQOe61L
A01BaORx8nYA7asN+EWT+/kVjOooB27ZU4LqfFQMR4CIQCXrk6QaBXuKg7Py2sckt+OHMEHpOc1s
MaEjg1qpUrxvBnogBdAVazedkOFGTHYVFbhOz0S1JqXfjTl+E0366gHlBPk4LTp+YpwaXz5G2gmT
LUJHE47jKFQfHoAX0u2ZUsYKOIcI+dUsYfeZOpIy0in1WCfQTe4pdL2m3WE2o21tjz8I4Bl4tErS
1r9nxrxt2QtqXrXyqqY7MFXDu+j4Oz7Sv9KI+b+DTWnsHYYAEtJ7nga3AJ7L7whMXhqmmdGq+rEF
uxXy9Sb6p59bZb2hOrn8KwvM75PsrRcPsDR7oBRkB6tM+pf/ZoAMTHY3mk5zqdDPsO7AtrGjbD+V
AVB23wGj4rrJA7Dr6jIAWmsCZh7RTfxQ+rm/qkrOz41ugK/wNUDOZuDnTrfHk7hokXf0V441rnxL
dg+ALxlcI3sCL2H2BB666FgmoLMlkRQR+KE1RwWac7UJrRk9/+l0TQPOUixFnYgfgnzN0OQmVmHl
eecedO54d8YsMicsyg95UYu2e0qqpN8jHtX9L5h+6xOOpsvQTw1aBU3Q54Q+WCE1aNctjtwokB9B
r8IrUC1BTurtVIuKIqqVscWN8EtDdTMQcsdKvpi6wEaM72ZDDl4sloDAUBb8oQMcZ2unujTI7sBR
7+bZvkRj8jOSlRVpSQKARfIMMtxbC1CpzxakJLPeGYtN6dvp7IOuwEtnVcodkB/YedC4LEA5LuSO
sF7madLE+9RxSrCisgFp1mBga4WUx3FUkXtQ4YTkambLYs0jBYARdD0fOpKVcZcBGuGxCHtxdjyu
3wFRYxZXsn7t6ygE+n0jtuBlrUFDV7O1FXvFibQohngaDRTqVJkAvaZKAkQkwnINEvLiGJcWe66b
uEQwt0UeTGt7HMefDBRAah2thByn35on/Qng2MEzeK3Dve1ZOHF0OAqNWb0Dh2tzAtSIOBkCyRrU
92sZnSj/95RUwurFiWZj6oliRfI8RTuDOIXkhabkFTWdzTpvx3CjeqNE9nIycW7l7kOjhzE3+7sa
CeRMhc4DDWWJOujGZdui4ByHnyJEGXuQHHkB2t6Qj3ggOBFCE2juxTOzGr7wsLdWuJZ864V8qYck
/A9iV8AiEWiJqV0ERqW6T/24fWTCQq9zGyMxKoZ7kgRv28eK2YKWkEF+t3LCur042Php6WOja3cO
wnBjhyr3Sm3NtikveGQAgAK8cpt26tU3S6I+QgMz5b7xhNfW8nUxbbRpVfThJkFIGaWDKR7WBfsb
3RVPWRXgVdWeHmpVtlekS8XV9kpk6YruB0nLessrsFWjWqH3p3Q2Nae6H1aV3kp2bjH8M1Sh2A9A
1R1WCtxgm0HJfKcAXrP2Kze88+seGBt1CKryyVY/O7Tntqno3vBoA5MgENxPVVmmT2E2VSikqtRP
PxHfjKriL2iRB70tl2zngoj9ldfWngwW3yr38cGQVvjvvhtDVStZpNVu4i3fdRnaa5VbFvcyyKcL
jkZyEyPo99Pv14CHK36WIQ46U9aH56D0w/s875HKMqP0ropG9Pd7sX0qQT15AgTY+4zWaFBj45Wr
P9kMKNU+TqK/D8rI3pqs8p4LoIncNb332Lex/0xLbWc9CoX+O+BheM+mhfNll7r2lsTGr5K7cGB4
2EPJawCE9H50F4AvWK5EFaybsbBRRBaHfAO0KAthW2FdWKrAEKvVZenYp1kktQVmNR9vXe8aWpvV
s49e18kYqRH/tHi3mfDZ3rzQVBvVWWiGMUO0gqMEcpNLq/9eW3zfIhj5txH1wKrng3zOCi/agyB3
OiCPJJ9kUOIMoE1+92a2RndtY3O6xHkebWLpqe8tXqLzRvV4xweBPLDQDhMc/TTCbFxLZE2uJmZ3
AJeq1wJPp59ZkJyVxGE2Ra/5fiq9YR9O9sUHycm1dRDiHB3zrkGCIl4rgW6ePEoPEQIsj3i+V4/d
VMb3LrhQmCXelzJQA4Gq/Ep6nFtwP5M9QJS9UqDdz/LOdVj5Z5rRYJTolx7iJEMdVOTdKEj0QvaX
naT9PmUdu+agmt9kgFLZWIbDro4egGUGKnuSr8D6ZFeyJNViRBujfASWX54G73vI0KsqhM6719ED
MIar6p+Zx8d1XfjBfVIE3rEf02pvjKaL10kfUUu/8v8uFE4Z2jbm+a0toM7bHdJg91XCTwRHs0DU
zChYowMwKa3FTfkXeNYCe6MqH9zifTnvnRtN5/ZS0kRDPWsAQXNyzR6ZbWAfn5qENadIutG0pmlh
GDVoebSKBjM3mmI1m7r1u/2ivjGfLWMjbLatrF08ewFZRJBDJnijV8wruhOJOUcnSeqbN6BEomir
fdDE/lqKEVE7B5XToJbx7+0Wz9UisIPvBeKIaw3WeAnyKn1BH/l1sErwUKJteIg4YJ4QDXBQBfkl
Y/XZsQz/zUVEYwMYd36erNR5tsHAQ+tWhmcyWj2BTBCr7KlrzL88bW8CIWXNkNm+RkEP6BL0l6/s
evDf+j51kFQpq/shC7L7EnfYVT2wJzDTHwPVoHXSiOujOdrnzEEjJVIA0YVxM7osIs1oLXf3fgiM
GbKi3TSjYbFq/PEJ6MHiQOshx2utX05bBJyGddaK9Cci2odGSP6aSn/ce+4AFDEzHL+yJDqlJUBy
YmfvO6XEWfo1ahAjQkdZNuCpk2xzhd4Iw/A9BEAD+Wbz3RB6xQ/bHPJdlrrZEae48mveiCMgT8of
fpA8G11zZXn/V9VW+CCd5T6hZAYdc4P6rkTiPXV6iMeiWY+1THaI0CEw1QD5AhWkxtmYXISr9IA+
XizSNAG99bZsfBDMf6g/G6Zk7jeINQBE+68sQRGmsidkvKjQocotG//bgb9CKwFeZwAzj449pCh9
vNhsyRpZ8V/WkyrtvWHFbMXrpI5Wzr13l2rcKXyIcJ3jyLIh0WLAqGoDDVclEY76rJm0mmwEmiRx
QhT3tJeVdWHi/PmbrwppEtBp6C01KORmX/MibvvOCo/v8Bi13c5XrPjLNNAD4g2jrnKyvFNZGc7W
QdnKd9wVdxQ9IIuIeSViefyCmGz3VKvaW4HaPj5aAKR6Mr3OeAS8m1N5gAjDU0EeyqZP16T804ZR
b8iABycM8zoM4QFt592lAqbPZZqAtdWETrYikRQ0gLhbXhY7mhV6h1Wg1NBHagGn8V9eSLGIPdhG
UZWh1ZbHzxbwjw6Lv8WOtnW2RMMs+jiFB0aLOujfy1lYhO+xw2NnrklBMTCQFCbcU8Q0qa2fZ9kh
LEXw6kUoQOOJerCMMn2Jg34XWSF7Ld3cxGs2qmmYtgoaT2zqILSOpE2T7hwlufskpth+NMLpwW0d
8yvQ3UuUzuJ1DKGg96FW3d9AbQJDO1Dc5nUzUHhYkV1VgaF3R9b4wHihc5u/EzZ0O3OMnktbolkS
KTl5JItpqqN2Fyb83YTcOI6P0k9UIMTjWKsVc97qtHLPCaIQl4RAvlyN7zUVdr8Z+gQorjG4wNEJ
In9mKR7mpEV0WTabvn7jon/fO7ubtbRD8uAefQLZ3pVDf7JSOz4qK12TRANY6YYTzTIw7c2zP60l
WksmE95dylWLe9DGsrt+RYvoTcjKVZw2UM3znKOiQgr/ALSU6QKUTfMSWMlX347dPUnLuq2Vn9ZE
jFZBJ1XWblEolJdelm00ozV/RD01WuHt7f+DMc/Ro81sx9uQ8aeLj12Nbk1h75IIPOOlRFmhCRgG
gJVOxbWUpvnUW+EXxM/yNzD5qE3uKXYqY9t9qAtQXTFWHJ3C/Wm1OD/hWPou1l6BZgWhMYLsX2su
2nRQB6/BhTx3mrf9aQ31d6hZJXihIsWZGq/uO5/17TbnRTf/nyCjP+ItDb9FM0lPQRMBAoHqtlBn
+sLMIj4v9Vy0VShUjy9rkeGalwGnENrEm87b54ma1hwvpdss8Lt9jYLO18kdUtxk3eAO+KD1V9l+
E3o5QLD/kjpI8/kidV6XTSSCp/XTJuyzw8Y6zZlJymcGVpWkR9W4fw+1j+wyZStnjY7+0owGFAWi
Fijshk3wu2IxnjdTlpPynfNmN6y3YJNXa8er3HXt5t6B9633UllAngo7zTyaed6LAz62o+sg409i
nSbOlcXBd7K1Wtt6EkW0Imk2ABJxVKb94+wMAA+o2cevg8T/H5cCNAeKjC28clbGPDTJ+D5D3OCO
58A2vFn6MHMMFKApq8s2y1aakbGX47xZBvF5UQLrJJpWJKd1NjtetMvWv0ogIK7rChW5fmUaNiqr
0UAeTzy8MJHiTo2ecllGMboQ9XSagmHdc/QakN28Jc+D8GKEMZKL2Et2NMRZ7t75iFCj7Q4AG58U
Sow31yDbKMWGT9chRdx1b7HdZXcOiBQAlO0Nl/nLav8TAU3wK2qGs3umAH5P31I0uQ57N0IrD1nh
YfKnTWCB749IGP5HDDjJprqnxBpd9wpciNdUeOplQPXAC3NW0hHZLIi+/SlLp7iSCpC4fJMhBrMn
0UZQ7EC+Zq2Ssy+SyCF8FWiPfqFrlbn6CXxxUJ8D2CGa6sY7ofF6bzq4NQcs9/uNtyla23hBwRxu
FEnfHutO5l9Q4x1vLWMq9qWT5F8UOi13njfW2yKxsi8M73gH1aMImkQzkOpsZQm6brXWSFh9Jyv5
SlvRT6MeEVXckRTEqN4fdmRHF/IB/DjUgl+Fn54mIDc/uOgPQAGG9ZgE3HrMGJJkIDW/Q8mEBapk
DKghSU42iwtdVfFuhpuBuUfHMSAd9Fru8f5aTREAd3mwmRAS39b6hGTqc9Fo2+e6BqIeLcmO1xcr
zr6SjgbaFKScbUnEd7x9StAskwIF4zpKdBSkUqYABssCPq1VZeGd3o/TNTX4k4hPgv4JHTuexSBP
1wQNEGXW/2AYtO3f6RJ0ZJZZ4DIPAQZtea7DPkVmRd55fpH14msaixFohmqFx7/8Jtx0OPBqEDuu
QUVqvPszh8lvkeH36DFtxC4z8+nNh738sF/Wf7dvtB+lEU06PL8/2ZP/j+uS/9B13u21f1azXKPr
DkdeiuqSZDUSUn7Mv9Uovtj0RTigjHyqvg1evc8AaPZS+qh2FaGpsRuwHgHLe5eVqNCiXfZU/2A9
+jNV7fPnBEVhKHvh3xyUdR7QrxBvSTQ8g62Gvg7xmsjlaygOtDlJRhy/4kHgfgHX9TiAvjCxzN0I
uO0TDl7GlYam5v45b5Gs+VgyTIHbHcn9mL8lfdYeSLpR2PhDbCerq9cyd95dISFmrb0K7wSxaeKw
6k31YVJO+eqZiNSISKZ3CMZVr3jZxRvQNHwp/NZ/UBaQPvWyrUCrNiJcsTbysXoFsMGE1vF42pMP
hH9R1VYmOSgEoBV5vsndv3OhUEKxJPnmpB944Hl5Z00m8HTdlaeFOcnnlKheclepExV3wJkUzuZP
G2qJaFQj3H/QpNOhhypHXYDfA/4kDQtprBoHr2M8cu1VYaXsISk9hoN6BBw8AQITvZTJAHaoX0HL
b2ndzeIoebHqhYkX7jExVmPYsQeyJv+18rvtsrZcg9yTHRLMyTVVzXFZog36OunUW3fzx5uv06MD
a/l4jMlxXXXiLkMQqtBwerGG5yOgWEloeiQX/ggAoAwpkEMCw8Vm2UJrs/GHG5nk6cE063nDjb/F
rvLK4hQogGknfArWdiv6DVDTcWDReHcxkM7QeI0i5jMNlQbFm0VVQnMja5vZnHaSkat9DJW5Cw3l
Hj6tk8WEV5DNf0+PW+4ndgYWeAz/KgC89gLP94Lw0/0o9ZLODgd09Lzn8wKe/fQmwXCsRxqAMgPp
aJjb2o3wZPtIDYS1FZ5GY/i6LNGstv8T4huEnOavJIKPSjngq2uPXohQlnuZIWLRwbJ3eQ7qxRpl
T6VsAkARhZsZ0TX1ebmK+kCdkeHynrM/GCM7vnEJ/rUA8OONcVUdXSnMIwKISF989KKnjZ2f8Mx8
X6NmdIG84kkWHdBLdEP7pzUSSUF7yY78/Wlt2UvX6HkCKgjUHWwkympQ6OOuRx2n5BS4zHRck+TA
DKq1jwTJlkR0+7kAxg/becuNdeH24Esi87AC/Dqiac60SbSj369AvueNn64wu6BFWwdRaR/crGmL
isw3O5I/HVRqotukai+dQrFNziLnjgbTn9w7PvnGjoXOCNwHKAqbJ848lUMz7wCVCdquXMnjfaY7
A/BPjdpA7RBAXjZqqLX/sE/i/eJndiZ6eZfqhgrRHoomxEuZxhSkgZuoym5qcUcSWdiG+27RaCRC
hcDKJ4tStv+jnMRhv7PC4fnt4XfsW67v+uhHRwTz98zqFPRpJuuWffHD6D9e6XUK5f0DOzd17yRo
NuOo97J8vjVyxs6i5+xManRWOYgfLJYmW0fd2J/dMJFiRYpRa2eZNpKLWUYIBUkNhKNW83VIlfro
/ARsya9rFLn7zxhIAOg2pp1slk8gRvPXNRZrM0F2Q1gAaEIwBElqxLWOI/fn4qA/FR0ta5ExdqtO
8Gm7lA9VKm12k8IhAIEv8xx9DLZqgQxPMlogcH7UNouaZq5hT8Y6MWrzjNOqalZG0fcoR6R5wptr
4kXRfl4Me2ea3ZN90k/FyY2CDXNy91oMdbDy8Br4XZQodLS4MC+lMJ2Xzk6PQ1XJ7xMSRbvCKeSe
xKxqt70dhF8Ate6cK5FeENR5GMypPKPX7oE7ku/l1IDEYUzKs9Eja7zyZYGRVtG47YKhrQX1zrxw
oyODVu/1ahuIdDEzNnYo8gxlNPBF10DGG64WebkUzciGtCTeeGyRhfKiqVr/d7tl26drkILW5h+B
rkSLcZ0j4cvaf0iatTSdf7SbhdmAReW6VDLaZTm6FP2O/QBcaL1RUSku9oTwn2sX/WpQAfuBbMUP
u7ar57GsmlPrAyoYr4flpYkTsTeG/KcvAd5AMNFEeWMYnB9Tx01WCwA1KWRR/cySCB1GugqJoKYD
Blh8MNsmqwXUmhTab8i9YmWPARqJbtCJkLkHbvKV8ISyrO4emgg8Ep4H0hhEFwE2nYbfyB7QF+wx
RCANFS1+u16QieoIJwAfKfjt4tdRFXi146o/KlV29xZAcZzaLq6BhpCzOunsU2t6s/TSso4QTnkj
orUD6IVVXW0XOzLuWWCD81C7QovKGvcYFDJoV4sdKQHfnm9VP+I2uxH/5KjWRg7XAxyAGtl9EqAp
vpFtfEgFAk4lafE68lCFWX8NfDd4GlFKewTZ84iQJIxp8EzUnFeBBCqKXoumwTtPqvuLNqAVNXiy
HRNMc6nbHskCHcbGNXPUdfHRTqGN42Rq7Q0GH+noAgqMRevFwq3iAIS2ZgZmBMd8jK1LmaD1qXCi
7tSm+MddLTLNluF/2JCarGc/i/zJxSLS7F/tLKf4ZhUq3P7JDNwh7596MtKfhmDujhuGe6HBsGoP
lUdx8X8ou64lSXlm+UREgIS9be/Hr7sh1uKN8PD0J1XMjPrr3f03zo0ClRMz3Q0yVZnAj5XCQWs+
tuHItzcmQdUgcyxksK4nrd4DnQrn1W9RVKgbmZ6MYmmOrb5SChpSdZWvKT71DOtlGkWJ56Gpj9+v
uw4r/nqzyjDR2noJyPdim2t1CljQpNwSlBwwvV67gO00sFsgQAka++ld1U6o6uOac2qrYkU9kguR
Wv+igDRvUtVwfgR+bwcFhVwH9xwYPf/7qkZujYmdznJ8yYvY3QOe5q7KLPbZwd2AgyUvHnyRdVs9
Azpc63DgwYa6Ln80w7OLw/QFFpv8O3AIluAtM3+ZqbnUg+9ZamZHk6+sOrUPfpRlxzDpcKozBjgn
pksSktlNV+taPOtJSGrlTTItRhxEBmL4tKzbADzuMgWKmg4kUiBBlnRXpWaF7SZwjWkj2uEbssAw
vSaNMp9tlHA0p4ci7fQtmUwZCr4bo8JZYlE9hUDTO8y7z3IfmrawpZyBQAcpGxBRQ9vY7/ZKRFfv
copDId7lKk5Oe+Rj0zzFckyyIFvyknIwSmWHKO6GJbNBWYEXfw4sYTQacAfmqxtZHIElaZGkGtox
C2FkcpwjTgzFXyRMNBtAH2M5vfr/uT/bUmyKQvau13l7EzOd6/Dvt0Qm85BS5mVlufYHL18YQYHy
/1AL5wZ500WBPR704zJ4u1T63AMjTwdaMyVqgLVwvAlD2htZS0Ejli//sSj07N9WhY6BCSlIH5FI
CErP26zprDLMNpwkYHVmg0f1eZwYEttsML+sQPVZoIADBD5d1720/ljuNCNPky3Jkqbvt0XlfZ9q
IV6N/SSWJbd8eNFAiLGjAKETujj5AbJvV/sWNkGReLhMsQbeVIwBpiqp/QvqJtAYUboLcVizqIsS
hiQktWPG+KQ9YKdL49swZDe7eNaQ7poQ5gbqVA4CKGxx73PU/4KtxdCRh7/Q+PckMcbTlYhMXBxL
biMc9QAjujDPJFO+JAvqxFnEYAlcK8UclPpZ/qNwAZMzi4p2QhYgSlNfo2IOWi5tPyuPPrJpt66O
0wnPrMO7XjPLVSPS6dPg+/dCwrgZvdggG2/8CsQNsWRIPH2o6sjfThUb93YavTol0TR9Yr57D9SC
70nKkz2XR41IX/CB63RS5EI9HS+S0g0nFAgCam9JXbLpgdJ80gZ5fNm5wHvO8rBade4AQFuzBJis
j4Ko10vwO9VHEmopTtfoSsmQOLS2Az0HoDmUgMmsj3Q1x6L+b5c3phTRacWl5uCAu3JRQ4kxCBZD
0IltqqclEhntEltWOIGIchdvaL8rL5iCTuD9CgVbmJnebYRrpsaCzEmPvw2MUc2AjcvAeWgCUI9h
AyrRcWZiBxcWWPYKezN86QNiELlJLoAQfOT9zN0gSsNLbaerMRudI/VmZ61BNZsA6jtt4Pet6aLY
1AMdO1XvRKPId2EUCBGssy7Y5wTm4zVyQ6BKgF5C/WDAij+2fXvFYpDALVW/N5IKX5taXwXd8CUe
0uox0loGuBlmLAkgtm/qL0i2rR67MmWAZsSHrIO/5Uvut1f2WJ1c2euT+PnKG6djF9HmAlMTy0Ey
jxmdR6d9bYDALQAoJfu91jvrqGBAFZTdG0PVZU4DGKEKR3Q3dklpoOCXDIcGYInYDcvWs/BqGNLr
QxUt2q7xN+pW1AhKhn1OpP+ZL/6kZ5vcrar7QGMVZvlJAdZpkKw6SDeZZaSN0vTiAw0JEBBT6y3q
NG02VYKzMLIDilHjISVkX4Is/m42abwEH/jIUFIiI/s+mkYXwVkDJ1JgxM4Opdoox21La1m25fjF
q/knlGzoj37GAT4EiJxlYPJZrukukK9yyJW9A/vQgJzsW/xOl0inFKVZX3LN9j8Uyc5DosfHKenx
DYtSYNnLE1vUOpUbfKuA8G4L8yOST/FeAqr4uxNZ2YH96pRbgBEqNdbsJN78VJsxlvGmdQcAQvcz
IBvqZQFwiocEFe4bXa9GvO4C64gVN9u0sZaBREkvQYzgu599MewtrUG6ZWGD+akIvgBt00WiFURp
hi0QHL0Ha0d2ee/ldyKOjmloayu7Kd0tkvWrc8Z8ce4a3m2c0awWfaRF3YqEViyQM9ALYwfCgW+T
27r7jIpRaPEXy8WfWijOy0gs/shOLQrJVgz+tS1p5aLSfF+Azu7czPdkqyhY3+PSYhXPQBTDaO92
KBND/z0eLVJpGXoTjywq4bbLBlAOa9Tm4BEtm8CwU1ztq7F/lZh2gWcwmDyRDFJL2EEN/6uV8shL
F3rV/1sEiggKVH+L/zymWljqggeQ9y+gzhqOtKdJu5tKRCUzsutYvD/OBTWy20sH1SV/zZTlNn/z
NYwenMZpk+AcrijcXeSk3RkcG1flFwYOeLZh6BlLVWqBVORkado4qSAZNcAk3mQDToVn0Vsg5fTX
QEOJ/Kom5j9xwqgfChREXbCpjY0yL3a/AClyrRut/cOrm195C4BVjiSvTeTExmwahsmVqQbuZTJF
Nea1aTq2zgW1hQEAm8abqGTqIxsUoH24gSiKqh0qOHsUE2HqT8uBKQvBJ1ijhJ+WCAmKSJwlrQyu
Vg9Xi40/X1K8osRXXIWalyW0TKF4mbqsa/A38hIPOovh/+oXE1I0B+uJGszLP7TIzAcvVGo9Za4d
byaOo2VSZrnNL1YIuP93+ymuPnhlVJ/jvbs3ZSlFUsUvOtebe8YM9yUyP+I0uPxoIyf04rvY5icj
t06zXeOYyTqU1RhVz4OV1Xbufuin4qNr5y+pjh2a0CpcYL9+Ip+pB78AhWhBPrGvDb/aNgHbOrw3
fzVes8NW4/AVyd/BEuxP5mNddOOGZQ3HgXLlYk9+aDd6XmiPWg3Wo6l1rK8V3L03dz+Mx1t37k7G
Jm9R8ath/wKgE/7BMATAMfPaLXYVCHjwSwX/wCx8t2klKpCdIs2R7OqqBfh2tCibBTEH5fj2XgbH
QN4MeIQynU+XvjRBvADmINLJ3myZNbOOepzhODxg4V1qA4RS5kReJUEOgZudpIJklMuoTBhgdk4u
5gICW/hzOiWZkQUpUcwOXEtuInecgFmdBi8fJB+AhBxJ5KaxNthnd+iQJoR5JmETp9V3PfTiH2mB
91AJ9tCnjptsg39CeGxNrTin3ggi58m98imbb6mokx+x9Gm7Ame0MwdXH4XTPRDZURZshvkmld++
3pbE0cL46CaW+UQi7IEiJ6rxLr38BoK4KkXSCkh2Sdn46WwfIQd+1fsTW3MdGcKaSJ57+b0CvXtw
aAUY5KjKx2NdjiILJ9qR1sLXDkjopnYmbdv/sETOXt5DkNTCUv2AmYa/JB+jcvJ1ONQ4SsyLJ9A6
aHtVwZ7jKGjVJ0iIbgcP64CbsvYaNQ4oYHF2JKd6ePKlJjMAeCuQLncjV7YR61FwygCSqEacx6G+
jI6CEWfXmaO+C8pRPOu1u0ywaRMu5FUAmvbbK02XOJ1Si0P31yudo9qk7dsvSG545bnA2UZ9BKMI
FgSGFM6XJO1BPv7KeQH+xKVV6OBZkubUqBB/diEjXfKaphEYsYTIxC6QJYD4Y+s7YYNypvCSaoGj
8Pquw9Lijq6UguzIQym6rHj1UKGQIO1tSaGMb8ZQxioUDa7G5UYOBqfYrI+jsWby15u2TvzSX3e6
bs0w3Xppoog0Bv3kUQP5Ap9JdgrZgY/SSJ8sBr8FSgsAKDA2PT94WlJc0skqLr6dGfuxGe9bAFNd
lJyuALn0I6/Lbp9gjR6sAq81jtTwrgR6g+mb+roo63yB45NXza3NbP5f9dhWj2ZhGGb4vRjseB+K
ZjrE7804JNPB6mtALdTDFlmuTbYgLdnNfRaxVxeyVuqbMGT35xCDObXZQrmTKXUBEhetUTfYgv4t
yJYVDqG2qZNoD3Vm+Q8uSy5Fqcdn6oWDUd/Xbb4gg1xaIQn+R4CCpfQrUFYveHDU2IXFN44qT6kG
tYhZgLnpwHekUHWpSnEFT+345qv1QBDWFIeEpW/yHXVVbJ5E97rB8BCrALiH9MwJeFujc65kwwMT
ND/2hDStwjmTHLkPqIahPnBxEyDOAJWNjK/UtQcqTOlHsrL5BRTb/ouhGxsrLr1PGXKjQUHdcpk1
yO71CkW1lLru2gzo+I57ZWFF9T8sKAZoWe1FNGCWWZnY4Smn8BB7uXswrd4FVbP1ejWBFzVHecBb
n9RkeCPz837Mgb4Lb2rY+1VQSA3150vSo7LIXLpNmC2vhg0jVM5d9d+HvZKRDYW4GvLqNq+GU3dD
V3THvujEJk2B+Ux/6M2Iyu4qol6ttQaZrwDMLlAY2Cfi3ADidFh4mt0dhOdsSOaPdokk5VacsRfg
LDonH5e9Mxpny3PBzmcVBrTxUnSpdyR5K5U9NgTGRQRYrAPmk4cwiXF8T8bzZQBgvbXFAINxE4u6
1KC6GhN3nFAAPUNGlA1FoIF5ri2FroFpdWpFDrrk1j5Q005jtx4ysMMYIbfxmWeduaRLZZMgc8jY
kZBLo6t+4bpAeXXLsMfnKIPO8bsIa0OQ41Tpg1PZ1UwVRuS5fibxqBPnNLOHSYrdBmV3bdM6JwI8
Jrm0qn8XkSMBJ8/YyLBSju/hZxEqkfZdgTQFlGXql8QHtj+mRx2wHQPjogMShy1QmAm873ht6lZ6
mcxUZ4tcaoHgiAToMQGPGAnJhcK4VQbiPcsERiFc5yiTkfV7w6ufyXcOQ8Y6Ft4ogEuKzdVwqAez
z8gxnUXkQuFbQLSsW1AeLIUxtQAv5haYdvLy0GiS77TpxhTnowANOOiymfu8M98uSUV98qIuNciV
yJCv0Y8o+8Jn59DnXyH3Kl8k4CpcOaPezJ/9WAUQzqprs+trikFNT9azj47fwPx1UnqSXQ1J/cEz
xhWvi3apMt9tlOWfHJBkkCigciMT4AwsczEFoUT6PBbJOmOWvvKoOskYeXYCVtppRmBFFUZ66lJM
1wB/1SOl1tHusyoLHtpE8zd20jfIq4WMGrNDYqwh4l/UK6QZ6Oucc4rtRnJSpsz8kgPJ+05ZNnnw
yC3gLilLoQVs4bt5uSMzUuj4PazoXig+KaYw0/56L1XUaUjVq6b5PmqWBsF8z7gH0wiGk5+5fKfH
TZ4vShf4cC3qkc2lGZjWwZbNZPtQ0SWYdEpz2aSAF7tyINXcz1GCivTM7CPJRgo6a25DzTqSquZq
KBp/vhW6KzK6GpRuoqqqZDk4ycfaD/OVMUTiczOissPHw+YO0Lx44zfeC8lT0U3rFsCGuxoQRp/z
/NcgyuljICr74AV5vpqkdye9LdBIzN4G017IvK+NCXO6RwNUqcvGBnUUCrCb/ljRpe4zuUOCfplg
cyTrGuhHKVQaLzUZSIz1y5ULaGoN0Cf/1XsOlHrhT7yg0w0Fp2FmheqDWbTCs0AGUsO+j3h1p2IM
67XfGiVOxTjOHVpgzo0dvmILJrCYxyHdlmS5xKlTJtRVjTIphYCv6t/YiNgbFoUdYytbBqTG01uA
1c0tjaBUKo4Vp8Y6DsJ6CxKaFgmwGQ6RwpyhbtSrQ02C2PmrgfMYPNpSzw0jBtwtuBNceC3CEBv4
KJ7CipFhAsjCClrwrd3Vsd2YKMofdxPDjHd2TpHj7KGwb5+nTVngeMDBSZ2JSqqjyKx2ZWsog5iF
qNiDQecKgCSWZDy7zC0oFLNwM1s2fR0d9aT/wTPmrpMBO53UzBFmm9+95giznCJ09irpXONwPfy1
83wT8w3RHSdYXqxAVDWhBKjBE25DADGT5uTnaMJhQTTIL0CdfO5ivz2QcoaQiQdzPVRVvJpBZ6qs
yGVVwzYcR5RlSg+nbyL8T1NUf65BcohznSbO1kGCsuEJDBUnalzsqp9kJedJVC4ycely1khrrUpR
ZNxHfXPlQ2qj6UCOPbtLy7CG5Z8DyejkMwfXvXS+C0CO8PWMIxUVoACmvEJkBZoXRzbUDXtnY+ME
Aol5SGgkETWM8WwDJMwQBAtvtqQgu7q0N1j5m0dUsPz03MlH7S7m32HkOWe6sm1h4OkJ4i6lYDR3
ZwLQsSwO99irxDy9lrP4+ZJ8xho/XBIKqRncbCe0qNee6gEktZUBCJ0OrEaTbhsPeRDiSAGsRmD8
Mx6YiHaE6eKjju7BRI+gW4IYPalTfu+W735uZh1R+Qro5BKUEkhIsw7UWG77ejVknnklK0M9yRck
JJvWSYx1jUOqJQMA9bDQgZ5wzn1UWGL9gDUZeiSqpub1SsnwzPsI/Kd4p3VhDZZKWNyYtaB0WiEp
eEC9EbRXQ0xl8akqUB8HCufGfDSB9rgAbIv3HBnaiM0mQL6CK8W7DNzV8J7i2heul/PWrrJNq2zC
SYY3zra50YNHwzlmUVffiybWDl3Z6mvfz8vPbs9ROgZsI6BVeYv/aVG4o7cAisDfYyiLqLExCSdM
sh4VFliSaAz/OUArC+xKvVA3wBoVbDcde2nTkt9qGx1bZsq4kl1lTFrVpchVX/IXW0dFjfJNfkxe
xjbqZ0DfdlTh1Xj1Z/PP4+YHZEWSXUgU+fbmF1RHYXPgIPgFeid4uqK9LUHJgiz+xpOs2elUyiC7
mdM0uxD84vrWGgGXIbWdhDKzqZxBmghZvnAjIzeL6iT6rBsWdg4iIwJVGLE7ueH+BHYNA3VVh3ZE
laFeAo2G1HEarwa39p6wH+muiiGxd3QChuyhZ4857n0dx8FzbKHoVx6fVUARPfIJaULU/ZvToAXW
GhthgCKWPO8ONtBpy0aAROmpBsU7TkNQ4110yOEyLC1c9raNV5oZaedsNP2zSGxnWhTG0OwMvf9M
MmqUSSqNh7EDkraVHGcHZQcMSWSBimxaKZny1bPR3+uDc5rdJq6l+zrz7jiKv05RCRKONmrCE3Vn
WYqDzMbUgU4sTZSCrpTxn3yRS/JQaLm5/asreamYFA6J4u524C2IZn+/HTXqn1wTCxB5MZ48a6VV
t6g1dr2y9aLexqI2V9yO7S3RoZrWYK7a1rXmRDXSUpcIUVWX0tiU8f/LN80j+5Bp6c+cO0n9M7cZ
O2RD5WZIa66QOTZZuytZjRJLpDfiVTDhDKLgh65DfWqDbBu4hVEZLEcUQiwBwdRMn0fsE0xRfPYD
hw2rhmMalSFTfZPrnX6ObSSvLfox1c/UdxOgBZnYdSGR0zvTLKdu5qXYY7Bm89YDUsl8Scopdfo9
L+zznzwpUBWNzUbiJQE+G3i9IW/sFdXKX5XRU3m8alQJfglWCxTPt6iJioCP9ieTOUw4DGyfC+w6
gFT6rAc5zt+RarxK6iq8i53hEUm54SGf+gxbJ1I2JcAi8QCrvK40I7wjGTWAQ7a34HwssAh/t9Y4
/iVhhx3E1LeDXWJ2j0FbhQflRlHc2gGpH8vKdZ13xqrDRgqSnYGmWEoQ3rGMLtQjzMVQIJWZuoVd
mHv86IJlzVtQ8wy8eci6bmW4LVjU3BoH4P91Lceu2pJt1wbXrqh3bMmVlO8jj5UWXtw+z5+xzdSu
btyB+Q0OPjkyl+7VgGr+95G9VjibRMu+dG4yHqkxo/b1iroFc4bjjYy6YIf/bk1mufmra+CXMq3r
PbIKX/mR+EeuGr9NVXN14EN6ru15OvOwR3ULdTdFJbNAsVe9TAJUKdPo8H0Y+KikCl+xdgw8Yc+q
G+TTbDFD7VwpJCYPaTGTOM4QPDeIPR0A4/cyVecV0rUN8ZdShCvzSMbxsK+ylqkGSxWCDElLMtAO
pWseS0pzea9KMcdSEW7/ABmfXMgE66TXCH8aiUzUIOQGanCcgAZ4dY4Fe+ia0cd+GT97sc4eHNlw
QFPuDcAnLcq2fo6ELcsME2R5WIBKxFuuQGnqHfXANdGegK3zBNA1HNW3odVvaivNVsohxXBgzeP+
jjxI8ZcgZACIfneHB3u/RVZZtx1qQJpacuHG5AKPGhGk7hEv363zXzmZcVnQ1CEHR9lHvkjuctQs
L6YYlK1KQQ6oi89XoVmCFfI9HCnU+Bz0rwDxLsoNKcjOMVDgI2+iA7qnCaQuuQjNMJdO5eBkpwZS
gwPgINIwBQGmFY2pbOgKLHzdFocVLYpf8Dcj/TA+TFgub5lr1ZijBi079EXhZCBcka8V2ccZLwPH
C5rBsEbviK1YXLpTvkfl36LRmY26VWrJSJkbIMxbhiOA3EYJMx3kmrUFx/c99TIsm7HNKhVR3lrV
gi6pQdkd3wE2b3+liCVGtTKJ89A/kiwh5z7y2X4E+EsvAyq7FHQEr6FvXYAgZh7iNsJ7SWJgq3ug
sClI4N4c34eueuYcnasx8iAfwYjBggEUYyO2KimLphuDdjHwPMC09y3vBrsihYd9q7Hfj0C+D7Wm
i5+AJNIugiYMNl2S5t5sTnk0yODAvixqpPlg8/IyAH7RdbXgOHGAyjgpYCIMs9GA7+y4+UnjSLdZ
0eUsNbTuUrd2ubOrKT+NWZenq6vLQoDYEbv//wlSyUhkRIHoSslQOwZweeTiXolUWJMHAZbb7/dG
zpkt7t3JDvZeCEQk5DMgGxZ0a4Avto5XoohSZUvBz8CzzUAxXBqLfAjAi00e1PTMThejSNOtLw2N
xATZQQOcKKdqOWBhEn6KMWOZrwBd9+hrbQZqxDcRiLyBIV7mOQg33M+uy9e6lrjY3Qfddz9iSzUz
0mxB3Wnq3QfdREnZOHn5imTUeL09LP2qK7dK5ub1F5GE1dHsNECBjl200N2xvicLOwViWOlYe2Xf
NlaxN6YBvAhyaGqsvmHYiijNlbon7IwnywrMdTsyCWwAy/uBeRLAUjpmk9buYtvdUa+QImsYeLng
fdIilX1sjqShhpOGLkc7NssFXZKRC6rfhYcjkzU5KoXq3oagPjVXw+Jb0ezkoeHVWE6Zh/94E6ME
EvUU/wFsZpbt6Y7LPddzbF2/gQYeLBw0lUywpxY4RmssZe+7bvR/YIG1i0SQg7BiwqYyio0jpPbv
AxCJxouhvTgOL0AjLvJV43f+LzsGv5hbsR9lzh6Av9l/41X3zTBZeQGKzM+ib/KLDvAlLMf9BAkp
XbAtfFRju0mXP+KwNH+s/HJaeEKIva5nxSMp2mEbogD7Ye4gGeXAXGxpKyfbxQwpKtNikyBdemG1
Jd8lLfMfKlN8TS23PLIeyU/LJNgFmHM8zDpm16dYGx8NPAOAYhkBrBAuRqcjCb7I2mVpT068DB1L
W3Z+wzaNpKXARqP2ILLiq+2k4thXVb7R+7JaRdL39/g4enicx3aZ8xrXZk+CTc49uajwNDqNIe86
713wCQAfWMSb3I/BiLf3LXkiYXNgrulmhwJuJ3wpWrNega/K34ZGAZDgYMw3FceRIHWTdGh3veuH
q1EY0csgOKAjfZthoQ3joMUcVJ+0T5oue0PaPegjoLiljhr30ujcfaZrXzw1ZpEd2qE8RmM/gBnQ
Mg+NbCxRAGtwSjFbtip8mG2GZz9pimry+RKHEtAnfVfpO9IhFdY6sDKr3TWZzZfJ1H1FDra3nuPN
lm+jKb+rIV2dRSCSpOFJjCzz9F+/DMZ/+2XYJtCYwQcMrGim0xz2Co55qgAL14N+98mxX5wodWIQ
Qsr3BCpCFmXiRidqBuBp440h+1eX9pDGpy53i+Po3ZvUGYDRiKOAP/jxoHwaCwBGNFobz1H/aDfH
N2MBqAvEXpIRBe9tbNavZj3TBG4IiCVAF7WHDzVmirve8PmJkkW1FjTMjTXeUdYo1b97b6I5OZS6
tdvfKa53EgH49k7lm/43Dpm6nphDW1VhAkfIyOoIiRDapUnwG0YSlnsAwP036tlTPT7EUY4V5aih
NrKKAVI0WEm99aKmRrGh9AAc+L6qgd9RJzpyEcAC7ey5lj3ZIF/RtoUz7ZCh1x/BfgQY4MBLgxVQ
mTVsq4T+BXDnI2q8Y7yi3UC/C3ml3wke1+s8DIJZphQFG7JlydNuQzKUVg74Wo9y5oZ3hOIYoSsl
K5r0K5iPvI0SKVslIy6Tma6kZXigAtqoBTdm9hoZsDfZv7DEufHbd9cDCr+NL61pmeZvT/VEMBMz
BVE+zZuVmFweQ0lhjrWDeaIrgIled0mBAtKvbQv8x7knbSXtCYoZ330LDbh8qUCd17voJlxMPOa1
YWfgArbBkijD6EGHXZ2gMDH5Tv1zKPJPTa1Zz63GvEcLxEU66BueMYW2nlHptrGjunggkWciBzky
xHCibopS2GWFRP0ddbGL0WyAG9Gva62yn/V8MPeBAMQ3ReosHm0aXx+0bO2wyAbaLjbMI9nQFTWg
TzUPqLmwDii4x145XSoNXZGMDJUfhcGDMc0XKoTyuwkDrEmxxrFDNMdXsRhFID+jcYB2BTKvMzGk
pDm2ngZMaObe6OorO2zZhrpNn2QXLsqZjSWQLCuN2cTYqwqHI7GmNHiko8YLiL2k9Urx1DX2tLdl
0onR8a91BpaIYdTMceEGXTquko8sB6YTGVADCix2xmQcxEVGX+zMWvtE8rGp4KRTa/Z5AdY4vLOU
H12RH11hJ/Nfz2bbuf1+c51LWgOgH1uWycybWQuq1gGCavP6abQmZwHaGg+pN6V/BhnBdMw7FGRK
Knglpytq9AFUfaVr5VslU3ZeKWmENDueYyqFMgYH53rK0upIAyo5jThVXgkC+BKPHXlPN/4+a6dj
3bNZqfzVzZYGkLUTe/wfdzcg8/3qL1a+NJi8O1CzVyDVehtf3UQXTeVKs0BFSTJyVXcBYI/pOA3G
ikSD0DC3wYwvDb2vexzrOl8duxzWSPkVWLw6yVNXdN+mbnS/6mnWLnJbc+65b0Yn1wTYuDPV3cp2
qmHtOEEzbFAkaq6QyOQtErMoou/eBCRSbRr2Pb0XPTZGp9kSjBHRqS3DtQjAwmnrppF+JJkW1f3C
L9167fSeiL6PEXCRHBSBLZBbUWkPOJ+q1vpY2ljUWGJXB9W3QQP+Ul1M2aWVDXVHEPZiHzN6UCKS
N4OXXRo/cQ51be1IhE1aIObSpZd6+cnwuyX1bkLWNdZPQb0mnQqrrIL+Y4iEFcChoaI8r6oeDGvm
ePZEO559/JjOUakBGbsT6UYUU1VuSTMEzU8dvL9bX+tRi11HWTmsEjbeuaBr25NJ2kQTitTKfFil
7bjWehShOp5bvlmbJebZILuJo7QC+gvLnfU/yk7n39rVCsJxHcyTPNAz68CYQ+HpzW8xtH29Rn54
88HokELXd4l7BOzkRxROB9swxX6Lz4AF+200BnsbROG9WzNriRyPah2ZevgEyoDk4nTYS5O9gRdA
hWmwO+aDemVHMldaoPRqtjDMIHrC3wgwqzocdz4YZI6vMEjjEjMt9+IL51cNPOmPeCTyXVbjLIG6
OCWuwW/Xij3QUVGfkPRfUClo3BmJa30Q7pKkNmvcy8iMOUICkqKd4+D4gZQUwZ0ysU9LgA7WqNqZ
z6o6H8f3Is4cpFzLoyzqZ0bnzNuELWjRF30b8HWFKrVFLbmJ8JEcM671H3kkwJQRtpjcxLHzgGLc
V4vMQKE6Z9EDr/VDK5mkzRHboKwUv1gZYy6DmfQKW4LxRfMlIrM1hmxpeRLSRUKPDrIp84rvy7i5
9WAZ9vxmMpip8cRWyw3trvO08qQn2b4CM+wdNSRvgPYLbG9NR9YGFGMptFnry/l8XAQnJXeRe3vA
nsAnXVq1XceWbpxlKH4X6bazYnuZM0c88iQRj3pigTO306098lzFo4jGBfML4zKmWnaPSk0HBQlx
u/VzA7UZmcjvUcgAgGs7PJGFkjfJ4IBRTrRbMkvbgQNh3QLlIlLrV3HNgERYlKBSa8IcvBie/anq
m33nufGPEfjVi3FqomdQN0zbxpS4i1HsPWDRhKNZaZJ48TLw7forRWNZjQc7G9MTIKjydS6jlYiW
ANXzB689QFUVYfScWhrA1DPxw+D1l07L07thmowPEb4iWZRpT0XNg+fJMJdFmxkfAu/E6gE71A5K
E6MR30DZ9LLJewk+HaG0lHpD7l60yX21SFgSA7ekTXezFmV+oNYLcLpZRkh+owCkibTwGYmo7iGW
GF8MWTr6AHh96lFTRp1ktK44EN7tQFsA0BpgBVY6ggcwkX0NfMdj5p/m7nsYrzad8yzz08pdtLbF
typslfs477a1LQPs/EPgo+QQuaL61yjJN44WaD+nMH7IOzF+qvtYrETXBHcNXkR7PIk9CUV16wSS
IP+nHaYPjTmirLOyDXsbj/mvuuTVnmDwwe8M+invTPj31ICdONkNNR4qUYtD9KWD79wiwc4YvpDp
xstT8w4fkHlX53l6BHvQBRCD5p2obT7LBxAobBoWNEulIC0wKP1FnvraVRBSNI21GzuZkvgeHOnB
1glZVxsyUIF6ASRfrRsYeIjeboRMjMI0AO89OOsbhW80jy6QQ/HTe7tNPM+Gi+V+vYmth3h8xRHq
8IOyARY7qcOqHVYAQZR1yW/+9OdPwv1Z8Srd38j1eIekK2zjv5uXWpQejDr7oEQUQaR2vw4c17v6
R5GiswGx1ZnC3iqP+Y90u1WU9uKs/kbQW7BjEaPgXP4/lJxXgY4qriC9Ck4xgPEDQs+inm4/hSnT
j26ZGeB1evvPZp5McSmqlfpPAZM93ogUdFCAZmBn1/e+6i12dLIqxDSXZGFv4LL6hHqX/kySPqzZ
ebawKuAjAObgE8mwJc3ODOfG42oCb9WKWV20mv3JkfR/HUiF8F9oMBLM9yBvjq5owIo7n1TAoWwl
gWSIx55XJmcR4VR5kRsfQk9PTiTiKByJtmMHTOvSbs4JcoBA1xgFyTnrQuydMguzJ7CHYYKmVKSn
xsHvfFEllr5G4QEQrpWGrjonOKLKDhMrGhkb5oDMJA03Mo63WD33Ut9bIgnlp+2Z6ZYe+vQimAZ3
bSA3BWyOeA/kHWjBzHtRTeJQivJznGjNfewVr41uTfe5WzZI6nqTDx1PUFfu4BCJzKQi9TR+lwHQ
XUr6AKWMo2z8EmxPXoQsYKWgkQqr+qwGIQc5UhtMGOl98MDzgPohR6JopAgrB8jkBbLmQiCU2V4x
Pf4fZ9/VJaeudfuLGAMQQbxWjl3Vwe7wwrC9vQERRE6//ptatJt2bZ99zr0vGtJKorqrAElrzZlE
3vCABO5+zfwA/IA2ts9JFoT93sOm6x2NMpzlHIAQly5oSE0f2Clej5piR17gN+vuc/d+NkAybLAF
lBjIWdUs1CDd6NloInmikVYCTCCV8RON6ILyCBjH2DxFfcqHk+DgYc5UFrQStbZt7lDUgSxjNSSv
rkDRlZeF6YFkse8Gl97stnOM+TPOn9tth32UtJ8/Y4qjg0+f0bf1dMk8o9iRl5YW/T1u2vPEuWEG
Wy0GL/A8VS/0T5/RDC0TRN970OMUbnMs5Q/bfXRM5Gv6iuEC+eA4/Spl609j0Lf7MMKwjHswtqby
yQDp3xG1yzjKmqzJsUG8nckqG6yExvhUIVtowPnENaQ1Nn5nKFVE0Q0NPWfUL4kW7VLFU+ormlQ8
DcFsyOz8QEMP27z7pHasBTL2wIyqp+7ayOP8qinaUx2EO8AZMIFWrnwpHM/jHSlpBgrXtO8XVHXI
hyAInsABB4MbJsGWcHgmlJ7oQ9gNbRuujaB9N5qQ7uPGLhZyqtQ02gFgQncdt8ItEVy6Wefta73e
zWSYJJ85L2czjorPG3nyQalJZth/QjSv+GQGdh5QbZIbTRE3Z2RgaUMHqPII60fOxYFARqXQx53l
5O2ShtjpNB7whSTEUZIkwBlY+IUuDnkPnmThYTvoxj7KHsiUmsjKAUGj4v/J3i864wH2lsIsneKH
YLOj6+FOKE5ciIdGWD72uxPDXjpWjgpTIFm4SK7/1EdyqH+gplPGsd0MiyJqRrUd8EeHSZ6FYJ4k
t892c7BpolB3EUNQCzTP73gMombZxT4FdnjMo63q/MwqNKdG/+iRjLRkdzNkniwWghkoVFQef7Ij
xb/PAZjKh6GI6y1NW9mDVSzI7X+4DLLLK6CLJLm5nz/Gn2b8k4ymqHXkbNfi8D98iNmkzBP8GqaP
LNi4SzwcIv73v2UQyI2p1wU4m4H7aaim6oDlGaiFLlI1D7XPhh2JSHljRopqUMies2/k82ILFJKn
SfsRbo5CPZpiNpnD+8KrF1lpVutJS+H/3ZliWTpS5fX0Ml/JzdXOU1DPQhnqahgrvomMcGvXHEBP
CvId6CvF0TTyvz7hu5stcC8AlbqZZawOtjHSFf7kJItUW2q2cBcJNpnOmWosW+vOsgaouGGBRUuN
gCrRn81utLoVs6pdZ45fAPYkrkKX4gqc0DztCpwzx8V97GX6NUJ9jBqQOB+65L44lh8mJK27pSeZ
dyU7lo/Fxm7xbLJY46yb0BoXqbqxUROrXmAWWbX6k7owFZVwGYJK2BVMbEDFjL1+J+IbXqX98xhW
e8OVxvdaDOABwRLuMg5CO1ahtFd1leXf62RBBp0O0O/M4zXIG1l5QUo0srU1W/8+ONjNMYr0Jcfz
EpCsdr3vUz99RFX43+QZxen3xPTtR5w5BnuaO9OsjuZ2GPvH3Fkf2StgCcxzA4T2fW6QhpSXCtlO
S6OuoovrokIrKMF7gVyBb1ph4HCkrNtLUhTxwTIywPpUmXxyOjNeBDFgNozOnGwBWMOAOx6922qu
XS5b3X+gZE2/Bf7uGMXujoYJTghXMqgAwTPW5hfSzsOhCpEW8mE8+yKRvr2re80HGZGUq8rLgrde
B+YWZyaQwZ3krjISjhx+yBlwtRdVppd3nPP2vtXSH4WS43YO3lMQXByx7k+/AH0MmxKQF17N160I
7V2CA+hXZNeQ2AIn5RYZEzjSc4A/APC6YilGy77zAFm0siSWWDxq7Lsq6zIGqmNRniXyPqchaRJl
bTEUusaariFLURmSpgE6wTHzjAMFJLtJ61tArPUNZmzBjpRzcMW4fIe9pW9TrDIDE8PglE9FbWKj
P8Cyr8+N4JgvuYEtl6aO6gejjuxdW+XegobUAGLMX7RBbO48vbBWqXDNVe2F5r5qw2FJ/xgJAoJ9
o4aUVDsP6f9EwzpIPxv3PhhGZl/SzsYUirSlmuh/8K2CZNW1oXVvItFm19lcbLGlVL20vb9KQUv2
DRAt8coOe/00hhLbR4C/R2YXFJqdP7u94z32dmLtc+DTgeNeum/RgNIB6GXHorWfdAF2TrP0QfRs
LaPgDqCEw5tuu3gZHyoGwFkzvnezCrQ5ChNKZnGGU9joXWEmyFIhRR0E2eTBA+xCMZRugp+N5SwE
SYTOwIKHo1jqUWPWZb/Ka4kzzw8Fdtj/YTcZx/3fUWF4UyQy+1PMydY7Rl4fnsjKrySS00g+N4BB
07bAoXqyIq9GtQSOzSyk7rooW+8A++0bu6xGMvRCjxvvEskhXdtdma/KyPYu1MT4oV9Gjd13Y+4e
ZnnlF8ax1dsTicidekmm49tltCYO9MSlLjvFwFwU+kILkVpiOpkXL+3mXADIE7ugInsAtAXYP02c
AE5DJXOChuH4YvTWs6zDW6DbFc3JVukkdp5GF9T3bWaDQIuAMCPaZtnh7HKPxLhgadlFf8TV+yhW
EeZr7YTgTQzAhVpJs7k6VY20o94wXqPcSFfY4BNHYRj518zXViTXR0tshzDPtrnyL7EA14Ks+5pG
mXZIWgakVCV3UcyKmnzwmoHCwgJUpy4XUig+6xKUK8kIwGuZDvJiNJl3DAwXaaoFZ2+2bQP7uEx/
/P9ZGCoG+y1G3d/XBdKYiMoztkvkcCeoPEKKiCLztILxlbu2vdHVSOfJ3//lnOAfR3Y61vTM1QFM
yZgDgNebY4I8tRhA/ez4sanYJkWO9dLss/6rowXWJkxkuLGRmfdVVjjj8IGnvyNta4FhpEwMvJwq
re8XLxKQhhdSytFc+UPQPcqx85+cNFhM4q7Csl3kV3IZ8Tg9ZVoPdticdw8c6x5UX4DoOi4s7DT3
xgEP0/CRmsIq2qWf2zFY/CDzrMgEMsc4WZCTi2TwpYY7zW4IvH7VGjmoYY0oBAkUXg6oaQykKCFT
dNjMClrwYKNcVqtZXdILA/l0Y5CuxwDLGt2Li2MdNMWxVQ0Ncy/PwVEx2FeLGfl2NqHebEduJOsa
J9ppg3mYbW/McE6JmKTmA7viQfIeeLZ7n1ZdhuUWG+427g7gwahemSeia451J9rkZjReUFc9XkID
z0KA+8uNo0eNWIea/NklpcCtFyaz3dgD2Mkqh5OZ+O6y7nR/DULXEktBzUhPAw4bxqazNwVwz07U
WCF/wMJHkQYE9jJSqBRYO/OD5tn6lsXZcZCNZoFLDFgT2HFKfbCmwKYjqAqSZgYOgha3BkMA+vId
Scmhx+561abOY8mq6IyEt28ZSqGerMJKnjxQMPV6kD+QSDb4ieGgOsWBT5k8BQUH0xhgwVjHw6uh
mtwNa2wdl/Wy6/vwSk3QZdFVi/i9HCMfMERGxsHY2oYHJMe+3pihvEADz0Vz+fefI4iKb0/QuQdM
cB3lctz1sLVz83Pk+ahrKMgLHrNatLuo1eOj25RoKtSpLqeuGs8aWwic9AOGkZSznIaWh2ydxeyG
2gyMsbuDdurPumkKaYzxUjDdX86hPnuRva0u4c9RGPeSaEMGgGNxtpFWTp+gyHVrz3EIl46mj8rh
Nr2Po/ZbnMTFa9N16dosWb6nYdhuRx9nDwAuyw56pyEJQlkhHzJeKAawS1BayewtChNJLcq7dGsN
6K9BdwhyD5yjYQAeerW9OO0b1gGAUwcuUCCIzcdZgRMS0M1nxmmWS2YVa1l71Ypk1GjliNdTwHQX
RmqAA0sFmebxgJ002yW9zPbpaGOej61Q0mZ6teegsT7N8kLNg5twtZr3QluANtI8gnPMQ9fZj7ax
GJDVNM0DGl/klBd3gVG4Czrtj0z3McS2DfC242qfWki+1A2evlXiB+lr0IAuDX+4B8f1dH4bqIPd
qkzNpcl1e0tnunFggpscFnScS6JCWeAr+26h6QGWpnWz68d4XMQ2xzk/JWay5iemGK5TWmZnY1Hm
DXcWJXryZNC2tmipMFyb8j2tNMBaNNPkZsrVVAmbtWb+LQaNHSj5kuS/wk4ShmWciPo7SvskUYZq
wCn0nA86h57j/B6a5H6EdwckBHJiKXeoBZ/K0OCAEMV8dbQHrpRxmkSTukFJ34kaABCGp67Y0yAH
0cFCc1Nz7QI49NR1+SKM8PIFsLD4NIlUzyblH2R+CpAZr8JZ9C+r2YlkVtOilJC61AxlXh9SpOQh
tcADBEOnv5V9fwAhY/mWN2CjbFONXRMwjO6QvFXvuQ5I4wCL3ZXUo+QF8GNPxpC7Wz1DphaOZZNt
14FkB2fJzpexks4mbWJ9nfLQBaKl2WyQFuFP2srGIroGDtlG82FsasJel7mlb8gX5Jg4rrS7fmUD
6gLgGO9MDDVg37GjmINdgYRjDejeqkFxCwuB5zsbFmUMQxo33N8isyE+EKHDbDL1lFvnIhubpfbj
rKRwNWoq3oNUHkBVWLlsfgzIeF3XSJ+/6KLykSCQGc9yzLS907XsQk0MrvhLLBeTAdk2GdJSRtf6
xnBa7SzIbEws1Hp3qHT5JKwbYMdrYRXvyAbRvXPCshXg5lElmwX9IXGz7AtrtUOn2OSAGclXhZLL
Qc++pJ53YLrFj2lRy5VXVeMK0CneUYa+c61iE/T1imw+6McXHa/1j0j01PcWcLjBE9Okb14bTgbk
OeJTT57aABK62o6i76XoX5CXxyfPEMh3m8jE/UF5kgF55o1oNhbWDijwjTkgL7W/7S7P9w3Q2a/U
sDzTji4epmUFwvI1Y3qIdTVOVGYT6mXA+Q6AI3GHGysiVVWYbQeUhSCZfMSif7KR+vcSvL37Vj2E
SZQUSXesHf9MoukqEpCNLmsPSTKzHYo244vXWgCZ3DkSS+8SZEra0qm5fiyNBBRwABstFnix0AuQ
CEFAUtI7QBKKza7Zz6LJ+nY8eZOUQiRZ8tCoLVUSAdI9WCcOw8GCwuljqimcnC8HpHgAKPKXjHD3
qPmTjAD5auEdy8D1txNyH9mRxxwUxZrFcpb9ezzSzsY38WgI5MSXGE+lU54L5L6MTmIgfYPrJ0C5
ikOaeuAjwojkrBv0SUkyXSmo1xgiPoBPYe3b/SIKNzzBgWOeDcGxj+Nw6pHMUQrqmZ4fycWN+k8u
NzLX6YQE0hYvAM5pGEtSU0SKNbq6WNmqEgNA+PWRGk+Vh2CfCfAs85jKQebhbB0A02/pcBGvyM92
DHbIsfZ6M5j3g4Vh91gxH78EYxyx0YrtPtSsgFjUKo+FZ6FEI0l6ldjhPDilZm3FGCcomfDZ1eJg
rRGya3/0GqBMgYpLpnWcfjZ13dyaTOMkvDU14wqfAKn7qak4W5gf4a6Oklw2BNGFeiACFmutl9ry
RoH8VGBgFe4T2WJFhupeMjG9Z2y++OdJNETdHdJYx0OPbblPM5DpPEPa1O8zzAqaIRm8p1k0Xxdm
MbF0PZPOtZMMZX2/f4a0CoOln6FuYlPkOC6uNX5GGUF4CBUEq+6CNX5QDfX8xJ2Us2g2Q63jpCTT
WU62v4clJSDc5R31PpQlV4z3s+tHyFlEPXJVXuMAILhWz7yDUdjpCQ+9/Ij8mXpFm06d5V6cuoqf
Kjcqjtxy8fhVu1SZ6V1ygOOfh9DxlrTaCwT/tfC7HdOy7tPCkMbcd/W1ha0M7BD+WpDO6z+STQtF
7jTx3rIFMF1aU/9CfmVpigUOWEUE+ubwe4BMA9C01pHfr+h1plfc4YGhLZMqMg7T+w+9Cs1at4r0
ZsE9b7KZXqGqj7cjihDzWtsCGpMjmSysNr3I2XMmKbE5KoCfYwJrvV13xiieI17hf4HEjAVZcZTq
b//kRFogOv/JyVdOpppptPDe3vCuW8/HBBVKpA6OL9c9HXiSwjfUqQFpbC9bC7VjECOBE2x6IMbe
g/pll1QOXrRAU3egHjVVrOFnOI+pJ5QhOBChCcQIJFXhbslvkn3qkvlNyNTsQcl0E3caT+0UZXat
Km4CdfzGY9bHIY+ARJN5K2L0KJl51XKw0EzUHiTDOtjGLZOlkwnJJkViJ8de9odZ1FcHLcXxqW7Z
tb8cXbM9ytz080Wdg18AOIlIrw6C7liQkPS9MkrAEusvSWWEmb0yh7C9Y2m3zUIJrBmcTmGRpYEq
DIiWS/xSkKZngbLO9E03wi75lYcSIPo28n1i4E4s8sDx937kp4fRtj83f5IBijs7ZJ3xbkfD2Y0U
NzIPbz8obKyS5Y2C3G7mmE2mOaR58jVb22D3uzwIU5QHFowVSlnVeOpWoVscJF4gAFGjDGZTGs4y
YPrH+pLUeqiL9+4UhKxug3yyMltv20nNPjajG1wBPif3NTISFg29YykZKWIm8CTAudK2pHc7peBa
XtzpkbFw6J2tVoqU2ajOqXEKQwGAIiH4ohvHQxAiqTxItH7hcl5cxJBfsLI3Xu3SHLAXp6X3dd23
2zJN+oM+xMlZav64NuQwPAnXwb0jy+wfOLbCQ811Xy29ezTb4O8qZnzX1wAfjoG3aS/S2v4xJq3Y
T0PSIKvjm8iG4rMMteivpZ31e+F1o70guGGPV88cRU978iJRhJXdpU6qL6Ndau/+JPPa5rECisGB
bKlBKkGFNBJ2XwIrZ5KDnei/MGtZRHL5KU8bK3iHGaZrYxvWQ9+8YdYSTtrZ2OkvH9zWahYxgIbv
erwF31WuhhNNlPivWjW0+7w2VwDNTjZuj5xBC9XtSIJXKtIXSAADBJTxnSJYhWzMlZcaFvAGw33M
ATk9xe4yC5g0qRd5Yt119k9Qm1l3umldXWB+HEw10hRPPMlrmQJxmA+AoCCSetKQTW46V5MDMGRS
kMxv637rjPj9SrdRtKW/QjfyaxMxT6RnowTrtWPEr4OXO2tZluOh5JG4l/GgL0aQ4v0IInFwo8gE
nzNyoQPLN/au5RQPqDqQk4UcgivuLfJr6bBs61uJwGLMrLdJbu0HF+tFAMcjf/+j0VQmv5bHaMxo
KfreOZKS5Jyy8nEE0p69tWWVab8iOVm0wjOOLhDORq1CMi3rQanb2/6CD1WDnVUwKlXEo+QCYWrb
egEqWJRwvm1Sz4veqjZxJmqlmZGJImXp2Gxu7AsAr+wo2jQlqR39dQ6C88YvuuE/cYWtlrjgjnXD
S9H1/OwoySxO2pGvQlkHq08yZU92QzU5UQRqDIXiNvCar4RyIpnF4pd6yJI9KUkERxTa8jMNkOnO
D3EkjzSiGYNSBisyb5gPtD/SlOx2Nrommk39XqbZyJQUvy4RfFXdzg/SOI53PMAe6Ad8Rpzx7ylw
7vECDjANL2jyeySVTsAXStIFgJMXfYFCcDWkJq89d2UYQK//T3Ei6cpLGWERnm+10eVn8A+1d7bh
NHfYWWnvilKv92btPjYoxgUmltJSY5TgmIwtYMaTHR7Av9SG7uF+F9ohCi1+xQrrCjuUnCcAyc/5
EVmuin+79kS5MoK4moZghAeKX6p4tUmNHDWs8wEruaFhS2qp1FOXpNQ4SfbZ8lMgQ2/7PbcARagm
pIYmoNhtU/WbgJnJltfsjd7isKRKcU4w7XqR5OZVkF4KSVbifv1hSuL5jVAGMZer1ANzyc9wFAZe
OHtZ6yc3idcMZFaXwBsBRa8a4M7YJ5FE6843e3vh5SUKMQCFtiRFhd97CxTAcD1UxV8uH/Vjqxgh
Cj3LDtJxX2jkNdLlC+aZr7J4xtbNs1WU/ZPGx+YpWVLfVIJIhs9GMvCz4fjdk1+l9hJshMMuK+Jd
jhXnxQJP8lkX6dWUIIxfujiyRTpCbG3sFPlplUAS3CAPzASQAkkGFLJtQ+QyLmlYKANQsb2CBiI6
kcg0wN5spuGzG44M9a1WYy1bc2y2pO0jw1gz1O0sU66FW+bjANtHivzZAx792VUNDZ2wBoQnqD0V
Upi9Q7ZKgAfxh5ps5gg3ik8RLD25N6IAKFpe9I1xRVKt0kzdDonSINbMNzSMlKy0AZAN8vVrn/bI
om0B7+DFPVuQkmRpgcycWsh+r2FjbREkQN1ImgSFaarpoua9Z1e9Yr7/GM824sN6dmkMQAlMcW7U
s80cAZzT+WHshbkeXJRjcekneMPR62WA/edwGRZJ+nlclVW6bRIAD/tEujOPAYNe3ltVXt3PMVrF
bF6xIt6AwIqvtaTdjWCv+oLkG2wWtHxcjb6VvUUjaJyspH5ME6M8WWnDliTHZf2tIZPqPsg8cVd6
GphSlD0SUUHXhW2jCzNd7eIWTQHGrEy+Dfg/LHnrdWc9cYBzYAbfrLDLTv9+6gQc+huOQm7iwMlx
cOjEdbB7WrenwIZTdF3gJM1DX1bYz3Vd7ZCrpjctH8W3NG6CYQeIok3qDdqBRNZQaNnidjz5TLqp
P9hxcJzNqJe0HL6TnqZqQCg4x79xmaLRpOR9OyYN+fxzdoqONIRvjdPXG42NSALzy2ChcdA3+Llr
giKbummWg21MdalpPIkCEsv6GpUmthItlcxpAJwwOFO3diQ8w1R42zFFrZfyS/ImKO8n7xznIYPT
bnpMWy3aYs9T1h/rNB3SH79GJUMdAFbyb3YTpZfWTY117Xlyx4JyeOmb8pCXUn+sHSYvbYgfAcnJ
rPwwG7TqYMZ8fMTr0GczZoLuSdexR0F30dgKtoZX5CdL3WyFus+GqtE6bUNyJI9V4AIDrjl982WM
9HIG1K1FbTj44dAYSIvgG6cfyjwmc/plGGb+7kNDUpAsCu1gQb+lOTbFoiEpihTJLkP30zSB0Ghj
VfkYlY28BwrFomVOKpdhV+srsCUA/FtlAcRKC0D3RWVG0AqlJd/AxbZvXAAoxiyCRwb+h93QI5+Q
hr5pBjgmq46ydvBQVxb9EDY7tzPzJSlJ5rbRXWoz7Uwir7TsHZ5eYooBSqNlL5BlmhrZMnez/jmy
enMdNMLYBrnRPyNLGHtoiWjuLKcqH/DlWcsx2LNMj1/CVCYbU/TZwSsjIOqn44j/Kr4S/5tFEjjh
bqg0/ZTh9C8GDNMLOOPCtZm33ikUvDp1bQJcQ160z5HU7y0zdf/iiZxMI6MK11mffDbFPXsyzSVz
yLRpkUbBmudSY8bGcUpwJEbZYKG+//dx2EsAWoT5QcPL2RKg/ua9CSKsbWC6I9jAeXxpZJquEpHF
r9ghO+eOa/1szXZfmE3xZg6WtQTtQXQVGvN2TWU3OyOy2VUPeLusmEy/JZxvyrJOd44BEIkAGMqn
0LTDGqUPRg6WznRHMttpQcWptEz1aKgbAGFZkJAapw2+s0HzNmRCIoAFJYvRbtsdMghUvaMm9gSk
QegbvQ+w/UlGX/95TGoyJJnbZzES5Tg/R26DVe+6tXVAhnS++grUyQVZU+yRuc7eVL/pQLjFTmr5
iDMzr3/B6Va66Lvok5mlzHzgEnwyiwBJv6iHaB3gwbkbdB1pFsx1v7iWtHeOibX5qIPLK+p09Sfp
+xX4hfiXWkuMLd4N/VUxgCxMrzWxbXJZrclXj2N9Y1etsybfDIxFG7/FA5+0qcRrSAVIhg352g5e
bUGqmm9Ja42Bsxq6yp2GJcBBABBa1MjWBjcCy4HQU4sa+/9WpE7T1FGAaei/ujnK9OXCUycCUjOQ
Yu5rOzInw8nn1p3GInDsvairBfbgUR0yQZcpvLJENRFj2QYbfygbVRhnJEO2ifsObEZjasq6qhaO
Pbb4lqOqmWXdBlQjxoVGSGJptkXXeMu471GZqLT1h7ZXWqSbeUsyDtUJuozAftrH5id/pAN5S2yI
4L70ET1hPHis4u6z/+/zU7TIiuxNLk86l/o2rMLmOWwBCQ8MGA2b6GP9XCRnO/Crr2kxDpe0176R
tLY6e2cKByXVyojpmljlTDj7yScaH3pgfV7HrHKeLKDpUuTYQ110HVQy3qcoZ0eCbXzK8vK9kZXA
drBrggLlQ4F1IJ5lNNbaWsYrMu9N+W6ZuiHq2j7MaUgmsywobADCJHglGkrrNWqi4SU1ka8rUj/b
0pDz5kE2pX+P1B/7qqzapBtevED/bBU61WQ1hNy+glV2ikVWXGBjIPK84eXD6iNWr2LRjGRFw39a
kXPGw0s/dFsn996/T/T9oa/Xn2RtGrYrVoKNZP6y0Zd0+r6SEMQH+OrOeqB/NSu/wbOFwk6WUcKS
zSDAGtTp7vAIUuUHgIewswz18dGt8dcCehzYz5SyHl372mbjKmzyqljmQaMvUNKUHkjbhUg5wXIr
WHahOpVkcYHkhgQ5TiqUHbv5ChWn6ZaMi9i2T6nTvU6h1LRVHltn28n+87STUlk02E38NLWb8Wrv
D2DLmK5EXayavpVI4bTzuDmQ65+uoc3HV3JCdc04f3zeAR5WBsh47uMW+EKoL6NepYb/LuvCBrte
Vp+tye3/yfdPc+QVfgd5DLbRm8mdQuM59lpxRQWAuxcC6MnHygUHrO/W0RX7ZOEDNgEeU4s7L6Oe
6dgvHvNtL7m1KYssxtLWY8BGxC1Ux+L0gRo/wbsc6ILFro4ETimrIjywwcEjFYjED2Xo8TsLibWl
GpEIu0BYE8a+tSD/BKQlOyfJo5UX7DLhoLTeBrkzMHzcH3lb/5ShU78MaSWxb8uHR83DdWRJVlxY
bQPrbSzHY2fU/aEfnXpX4wD3jjt4cDRJnT5UNtbMTVq6X0Wvg7sCALvfx947lX7Cg8V/m0+CIPMx
SqN4DY4PoLbZTb8eVK6lX4247VE34eKHbQlUhDtufqSG5NRjWfjLblZTz/2wnmJVLOrXOaCxTRtv
HoYMk6tjon4AEIoG4Iq7/NpkzFw2hazeEhDr4Wnn/ZTFCOYFq38FZoq2DAHVeMEnjPf62CFDVw+D
bdllG5woIRVbNQB69S6trZlrQOG4eG/6TTHG0Vs3GC6wPn/Jy873T7/H8NUmZOiBl7ZTWLZJxrrz
oHo88cZt3lh/geQdpTYkIxMQvY5bPXH/SjpfDCge/eVWAQbyYFfBnlyVBematoDZHN1Dsg8Fprlm
edQPMY5ePqKrKyGTzAUG2+rjesgjo7nnCB9usV/mCxvL3gFJdphIXYY3AM0dRETvH2iKF+tAD0GB
i7sEMIl3AK7Jc17H2lUXtn912y6/BG6D5ByMSI5vrX81gZLrGYFzNjXP1RZYsURINjHNPdlR4+C+
tmR6Vm1Q0AMbQDgVGywY3OVsE3XDuO9HTSwGFZ8UJtLuz57vbaYRxTdRXmiIvr7Q5HQZYC95tsUY
HCczXg07S/dKIOwB2xm8Yn5yl1kPKPVI8B0JPjdan+0bDvChGzmPcQ/JBcP7lXLI7EYHeYcL+CLZ
eh6yPX9FoaBIN3A2ZRCBH+5D0URat61T3zqPBtL3xswSd4luoUpextpS1DH7rlt/eVbpvwGqQQJb
1E+PmstNFGgIczF0hvkduWQnUbX216Rn6dbnqDxoJIqJdNa+hioCsGJC5GMmwaPfA3ZF92W3seo2
eRGJAhwu/sai5IFFwroCSsW6ihagomNljptADUnW98awTUZshLS9bV3JWDOK9lyIeEsjZiOjDJQS
2dpRlZy5TN+bwWM2KJbUmDTWh5qGZjkE22iwwBT7mxsy0f5DlDFKEZDCfOpOwVAikWFn6zdX0vTk
RN20D+4F8rs2ZKcz+ZOPSb8O/KE9eOACO7iq6SR4VRfUBc86uqQX1CUrGpOeerP7ZDOrZ+tPminm
p5nmmcnzdqI5HPUcNv70at/xVWU7gGdBDBScqal5hzq6rgaNjC3BbUDC7ENtSg9wcbHlBefZ5pMw
NPJ/1c8TUY9isI95Zq0xcmNjlcJaFjWygfMB3z5kq4f7RBpiy4SefgUI0VUEAgVk/2YxaGMyWQx5
+cXCI2hXxJ5cxUPVvhmu92Dytn0UQe0fvcALVjizbN/YWH2tLJ0/IKW8OqFkzl6SPI+Tt6ESwM9p
JT9VjtYvKc7oVH9J22X3sV+A0MVAVckUX9rhokmz5H4wxlctiVKQE+rlgRr3o/cnmZtZDb4/yiaO
8x//ZSfQuMWdBU6UwwEmxQ0wo+DKTOSnf0LXFFUfef7QePd4G6hPwNAUZ1c11Av66L2HyvqHhCFD
neT/0cyUP5Kh1I5kkOgMSGE8NcWZAsmkrA41SiZpNMtvohn5mGxlZfw9meVl3S3IZHYzgHO7yrKs
Xd4o5iH1DPXtTcNRX3+6ljpDfhayNfIV7818ywqwZeu9h7UfyhnWolcPdLPuHxIBiAzDPlJjBFq3
B93P2lB1OSRKqHaHunFqp+Vi/FChbq0+RsYKdM/AuK/yYDgmddbhm6K61ACnAhX/hvY0tvm7iOSF
b21D24gOJd5LemRm2WCaQGEiMtzkNCJRr6FcYJXjre4c6+VPPOWbbWKI8kzaqtHLfkFjBmQyhWeE
8h0K2MsYHAsgrzr5Q/5jqNP80iapfN4xohvH4+4ifPMH8TFbINXbAwMSxIBKWTDQZgAXO9zTsGSP
//5ltG7RBE3d1bEZDfgyFwjI+i2CmSycEdyOKb/nwk3Gr23NtQOx4BCVTanhtQLLMLmdZUHqKUQv
gMtPmnfOm0ACS5ibZ5SQGdhYb4c3bHZ2C9vyx0sPcgFVW/YPBYBHy50oyxyLpv8j7MqaHNWZ5S8i
gh3x6n3tdu/LC9GzCYFACLEIfv1N5D5jT59z55sHApVKwu3BIFVlZSLyeyXkOzVB7Yror6lT/9Lt
Uuzgpe++XuzS03QpVZVu+0lV2EgLV0iloIRA22vT7GOnXv39+wu+MuXi+/MC14njKIr9wI6//JaD
qg9Z74/+XUjjuxz3BERv02If1i2SXAGQT3x6XJtD6+B7Y3nCwcSNskuH+M5zH7UflgAXVILVCHGo
D3bAzpuBaT99sFRCVm5nQ4c0YPoYFQ1ymb7lb65wbNeFSt6krmLwaRe4msG5RSjE2bDSgzzRVNB0
8Rt9lwJf7QXQQxEa8DVgABKalXuSVtlRVJZcBi7PnsuW/WSNn/y0qqc089WPpgApH2KOA+qEqnFF
Mmwu/v7FYkPwpUrHdbzIiadbM/aITb5yEPOUlboGCOYulM9dluU3WB7IHUsjBMgqhHzzGsXkESrb
vlndMDeEWpwmz0pW7QvRiPlFdg7EMlAHsxwVuQef2YhzJ6Uc1nnA343NHK58zqfSfmuD8SFB4QXy
a+CATNsE2wnLeUaZRroRYajWSCSRl7YrAA2faCA1di5YliSH0m+iWxK5UOwrvIlIT6zzHDyw8yyI
hh2h47DzhBx2kwxItwmntjGaAzauZIVFL7IUXvk5RLBAFqAphWNbJDWeltNEkVKVO497KHLg9kPx
dNuqfVk3N9ILrVsHinKAfzcew/6h7KDrESTFsi4cpMgguAoOMCTAEO89tXEvNgBFqtnZBcoF/UxS
FJKYeYyPIxNUw6IUsC0a6PDSiYvJTqDwXWUDmzvEA6fqdDAdZx9hx/3Ml4laXbovPuashigJ60ES
/cVumrFuil3dh1szpzGZAze0VHZI7WUlNeRkf1/34mPOsKgZZwgcivMHqLve2YI39gdBceai6Jvg
2GQ1aJtG0HMiiS8eocAiZhkY937W/jZiRfsjA8wQzG/g4heOLi0+H23AF5FOtPWs5RRUc6InYPhM
vG6RKmBXElk1x8qk1MdGzONqbI40R0E9GC0hDcZ9/ZT0oNHbWWBHO6TO7twac/GDsfRNxixHJY8L
2og4G25VBcnCpNPsjtkyWsSeZd+nWuWIYwXVI4uDbs6dhD5DGzaepXU8Hq2gC1eDlTTrtnS9Q+05
w0YjrbsXQxxuwc0Tb8EWX+yzMJs2GfwndTuodoyJgAzuPwfk96tdnxbaBnbjHyNu/0xsLm1zhgIW
JODNqRn0pfti8y1oUZyvU/pJxmeXrq8TXblenV6NOp9+HXaZ8OqTn08vXVef9/JRr65ydZqZv9cM
vbrglcPVqZnrcpW8HtnnV3UxXl36auTVn/WfH+gyMwrcyPbvj1cnCr4+XpENcPHKd3DA8/UrJA4v
xaJlQCbf8RGSJeBdaEJAXctsF9j+U5Vn9u3ZhkdzutZSRLOBZV0G9vrcXkRZ6CxKh/VbkqcB6PqZ
D7bEwFLsBB7C8JZhy1UmDn4vHX4kFricz53GQ1geA10udF8JOKmMyRy8BE8aDq5Y/Oww0ZgyiTon
G0HAYmByc3Gsq8I7JJ63TlCpjz2r6FBXnrtz7SCEh1u1fKaU4UwQ8UyBpZwXtqyfQXcFOEyk1TMi
Lj/AhYfK9qG+O2eiuqJaBHjuAQ4T13emQ0+2aLJZJhkLJE+18N3aWrYmW9XX6ecY42544C+2L/Og
mNJaGj/8BIN5FxYSZFqFPkoBdHobJXIBsFd/vDqIXp+bxgVJObnwpxHGxYwde0D6Zk3jfM4QR3nY
X81jBvbT3FcDOxthqXqaPFFQL/jkqpcILt54+WhP2Z1k1nsgpCuBAb61ECPEQccbH0ggYzcHY08r
gVV2bW+5axF/RpKSHRwn/pk6PgqerCrb+Dnkxju3tm8EouE3RDBvn2Tj6ovdNBMffyKx6m5hBphD
Mw01Z9R1sLyzk73do7hUhIyh5DZNxplMBwsSMAJvToB5Z2VUojkdishBN4hyrePZak6vupDFU7OG
AXxojH0G1XnRo4TTAsb+XknUS0P9SEMhEjCkjnRAgQ7tvlP5WMzrxgkWKpZsdW6HXM4bn3YnM7bX
SBrKYbRm4IgBOIm79f/AtEb/2kS6IB0ObA8rJBJCTOnLwhN5AIhWlkVwCoZBK3feUeIfDIdXnDRq
4QIKjky55T+I2g2wlC4zhJFAFmFsnU9X0KLMUYriDRic6W7rAJayLRxVnpLBLU4NuAy2eaO/p3Za
nozdnDUEPP6jDX0NNx9DD5nAvi7naQdVZgckECuZ9d8A7MdS1Ng6aNtVMzFJKRM9yL05M4ccLEGf
PRej8YGYcLFLOFYPzMpOoPzznphlQZ9T5idnalG0TB+Ug70nkOLeuszOzn1TS/l+sCZRNs6tPIzx
jLL6ja1qQDKLOgMPsa8fyzJyZ3gCNh8ikIexRaYUol8nSKJ0v6JEv0CVK35NbGCWEOBo70Gwna9G
XVnggK2zzd8fxv7XgnTXdUNCQojRTP+i6Mv/JVUDChIhJnNXhi1gHLNUJ6hd6ZxlQrIWZFA82hY0
rjd1Wda3UFYdF+BK589xYPFZHKvqB5Ty5p3fA3Dj9QDoaTZ8pAJEG26twwfqIM/sDPa3KArauU0y
1IPEMUQljLaUUYfCz0fJRV6muCuo2PmhqLBqnrSmzk6cVN2SInUprT7+EMxf8pyLN/CRYJufNcku
di11AoYKaxELufEq193iXARiWKGQf9EHma6u6kK86Pnv36Ln/vuV5kc+2PHxd2BT+y+ajZhqCuUS
n90pSMwtlKzVbQvNxUQUqAgIaHMb963eKz5+H8LmexD63q9j6Av/lyiy7w2h2UuVIOSe+Cq/7aUd
b8LCTjbQYc1ubQJujrBN6EuPofi641kUSm+T2OS7FbjtmwMyxUXTpPFWghLztYtXbSjaN96LdBt3
sl0aL4jTPDW9yxHocP2b2MUGGZTD+ob6KXL4wh5RkMMqMGBV5WMhkuamqto71ccQRcx08SiJvQTX
E70zrZCDz3eovXbbTh4xHsnrCBmdhRlgjaK96YW6M5OZAVEw1QaoDjsDjuf2hFG2A1HfFKjqc0cs
aY3JYIodkLssegHhBWO7dFgt6uYxgIBQdcDjLgyC/A4rg/wu5/ZiIrQH4RTRdC7z/JRBDvZgOnnb
5ncFdUEs4yI3g/AsXMDmn8xcVHOus6nb+IRRh1rXBEyjnhoHiizFCDBFQhyQvMPHXM4lI0pAYq+d
n+chiLWADF10ADDCx1xwsOtkl9nh6/nTpGNTHVVRowq21SdHW1YUzfOcbPxKIlds2DFbt6YgHgWz
m+HK/PPwX7bz2N/DDIdmOJFtesy2VwKqALOMu/ETE93cr6rh1dXE29plPi6aIdKvbACYV4DG4Wjc
QOU/N/a0sL2tDlHCaRd6d4H+GmDwGePrR9hYulb/YXoD3TfhKkpYDuqF6kUw9weiPd5d2RYoBwAj
19yUQ092D8j7/7IXDf1PexJBgNjpwH7WFGBhb6EgcLI9NpM91P4i2y4TaDYgpZR11VSWgxXZDEza
8WZMiUBZztRGmbw+WQUwtr6T355tEWiPkC6v2QJ11z8ENlivZe8dSgLCFMsabwSSV68FpBcWOcj2
jlyRFMG9oFmVTNqPVINqTVsSgWLXfW9ZHz3FvBWzOuni7z0EObRKFQXlc7rFAz3+oDH2cmMxgBUW
SchlnQj3COZE6HZ1id7EMWG3GYpQFgQRp20R1a9FiQKGOi7DfabDzzNjIxQ8Y7K3PWwW/+kIC7dC
Jmoacj41nqZ9NQ/U5uYhaOzwlP3tWEsUYgDDCvr9KZhp6IlqlYCeyJyaQ1NqVJWIEGXQhrJI2f6L
bdnQ2xvHYKehDAxZFx7uTDMXORh4Lu3Mmhh5usnp7Pl7TGp6jPHSbZpN0CD9pt6UU8YbkDJVL8kY
fM/rorw1McgfjCfFC0Oq7DaOi+/G5vZeulVM6YUJYno5GRbYP1vnCCfBeKhPFp/jh9AvkczT1W0i
cuTGj37YV16HsCMT85qCdMEcfDtwsFmU9LOdT+V7ZSVgNP3VF8/LyC/dlw4zhWleph1FMvwPjRYE
/r5urjzQ60XT6swB7Nf9GhWM/SEF6i3r7lJGJ/lVGXZIenEJikJnIXWf/ISa42NTRPHLKPNhkY2B
tY0ad40XGAWHBA4+ke9QUM63EXc/TcYeKJT4KbeHlOCfHbyt6A7JovsvduLT9LZO8oUGj/XBzNEw
e+ml7gbAV2zzBArXkjKpXl1Stase2GfIDqCZR/oldhREvLysvS8j+yaNa/napUALjrwYl6YJ/eBm
RrDrvXFb2j3hqTk3dlXKYje0eQlRqkC+Sg2CiLyqwr3pDbJ5haXtS9Om7SH1wEaf4QYuF4xoaGNl
2Vq7Qx6DRBY05lnRQdOqrU5FDGYrc2g9aGmGTttvZCg4VO6dPt52vPxmes+2NPLfSV2x3bmZ+5na
oLKumfFprsuEHLxrkRT5xiH2I+tCwLNT656Ffn1s8ooD9cqjN4shY1tFIFtBjnu4y7Pgw3NT8kZR
RQjBlyDYQS5NPRNQ7MhxjN64B/omkkyStUU/vwTPG6rFjYmYU46wXuhM6qmT7dJhnE1vBwTI2nR8
mQCh0WJWZAzpZwSRt8wdb5qpLBjfsQORdPCpmOb5rIMqTB7bAoIQE6/K1GsO6veZaWqu9cb1xbNa
5qlT3vfZKO+x2hPbZIr3E2hj8blue1AT24W7PreDopuTss1Oxht1Lt0G/IMtAK18gXoccfAjD1hS
iEXsHVoHm3Oza3xxqBE5aGbGybTNWZxwBDSJ9ACHlwCXGuPZM3XacSOrFEqJnmMtk5T3r5CIWhtg
bz46LjaCXXonZdbtxsyuZx10HB+wuMD/YGZFN5AhcZCpQZjAozn7RjSHQgtK4IB3goo1QLSbWJf8
GfJ9B+MwdrQAC4J9PRJio9kDii2x/6TYBIHA85ej1GvZ8eQ14V09B67Bu6+jkCwBVuyOXkPqrQ0i
0S3yif7RB/XbsgE5zEMXDaBQ7KV8Y4hHyA6bDi9+7Ed3WIs0I1sUJyyCdixfwftvr8eqHtYo41Wv
OSBLAbHbjw4xzIUtoJJip7UD+DPyrHXRfmgxgkgNhSKIedBujvcv1mkTWrvJqtRdEF9nN3Fd9TvU
Ue1YB2WfPeLp4CME8mXqY0pSMGD6+hQRlDAFKThQZlltxUAvsAL4Fet2TMGC2hVxOe89t71RboIl
X4EqG0S+3Y/IGk5l4lqPIGOttt0oylVgxfZ7lB2sQLkfGQH0M4FaPMoDQI+F39U+mw5Rl9Fl7XI1
S8Fg055MD++oo9/DpM72earg35VluPFGB7FnvH7nPXYefeCoNfau45SwjdRuaJilfthpGMysLkjm
rZM3oIVpefhg+rERg2sbFic1gjavACIq1AyAsSwIoKI2/qg44UdEvsNHAP71vKIk3547gfBaAl0a
L4kYwkfHI8W2VDVYdCfngFniCAkpvOnQAp1Zfh+C58KMNCbgQv9+JRLjaW/msv+/K5nZGHbU/9+V
zg4QKbj8TWPf/whQj8q90F650Ije+9PBQonC+SzJ8qGCfBra5nBuX5xG1OheuYth3g5gnb5MYM6u
vDKwTUCaKMyPWR08hqilWIJDdXjH1gbVhTl9bmREd3/aOfMsiHWq9L/sKswAxqsgOePU9DtuUWuW
htKfWyTBrIn1Khrs82LF9CGb7PnYD++JYm8gCRv+y54Onb5XQHqf/VtsXxyApQCrt1OfzgusyWfM
RmFJ25YhWKdcylcOqH5n57bTt+2h7cGDujCnNPPbA3IJHEXd0Nw2Nq+EAvO5m48hJglq5u8V9L0u
484dxt0cag9CFHJQqHicZjS2sw8APv9csRjTDy9P8vX5sxjPGjFYXIw2ZF2q5P4MEcabCUJgKcT9
JkCxsZkDn+DHl+aVjbM17S21hd7QvSVRUiuyGnu1WL0SCDyP2CSiHFb6N3jyiZmx+03hLYkrs01h
181rXEfYUSNa1jSqOwGB94FMefMqXOAtE8dPIOuKyWQ3vnI9hCfkwKp7ZwhvIdvOUPfXlCuRQcXO
HEjWD5sePwnTSiUgXFB4R9WWBtkcyokqGIwVlFtokx4SbhfXUsYgQuusfHEeZDyJpzprbpzwFq/W
nyT8JeHvzuhUkP3sHaQNRbEGZ4VHl11XiTm3y2Jlui8HbOFi7NVUtayl8umSis5ZZE3VgdtDBXTZ
I0E5F1VRL5IJj5SjemMtIYdNgE/1l3Gd9zvPkqm/NN0oQkdZs/XV2vGKPhoHM4DoCOGeYmyWSRMH
aztS3Z0d+b8crNPeOac1qHet5mjIT9qyFoseiNhFmJL6dtDRuwxa6xnIfbYjSoVz02xAC7EEzBA1
kCmxnlsPfBaJ8EExMTkHI4csVlncDRCse/LZbTA5mQlLGryblpkwsMtwbpoucH3nCU3TqsAq2CKM
aiY1pmlSgUrZO627+Kn0b8yV//yUfYxVm5n0y6c0zTqk2dWntD0UkKLc4TyhjwyorOjLn5+SpWMy
z1nRzcz2PCub730OjSezYzd7f2O/SGb8/zYtvw69+OKZ68/jIEDGIBYDyExQ0dY6EiiXVqMgd6A+
5ENRVnXptXhvNbOkyKzF3C+76q2H4NxWqiRayLyWb1lb/QIMFm9jNgynrEIGnsfVW9XyeIGFobc1
zQ0ejZ9DuyTD/nQaiu3AL8gd6hN40foto0m1wRfg7C6HEbVGEJnpoBVmjPhJQh/SnKYNdIIeL66O
A2hw0iAsaoP3Gcwdah5bIHRUDAx0pJwJhH73ZNDpPlf4GRzw9E/3tbYduqIcZahyiMu1LqP61kep
0obqFPdEGvXBDOg8dVvJQm56DrKV1O0V1MI4eoQOmg0yNPmn0Yw23hmK1fEwBsW3cTRT6B5KGLpJ
IczdI7hV5e4dLyv50oOb2KBRGNSylpnt8y0Z3Ct7NgJlDdgm34aTfcQeFpve4Z1PduMPQlm5AwSW
nBU8GtRFMdfytobZ9kJ0eyXy8dvFMNxCxb45eLzBymGGat1E4rk8lM46IypckMwhC6yFmlOTes0J
9AfqOPE1JjFzY+AW0UEahQhV4dgb7ilwVTKH14tIgTua6erQFKLAG2o67SB0tetC5OiMzR9KdIPj
ni+uPNNkOCA3DdmQqRuCGtXB9H717ghvQWUrygUtAT2Zmf6rUzPIDHcE0A6D+823mgA482GY++PQ
bkxzjIYK6eXAnplmKUJkIMh7GAXN/Rd/rKaDB7uLPv2Rg2ZzFPlJKCmPYUu3PB7GW5r7YJj20lsI
F4y3xmQOxEdxDUHd5+xiMy6jGwLM6yEjYjouw/B0TGa4bcEo/nuqYjrTpfPUdlBMuczUaGHfuuBT
GSyH3lwmqllIDgyh8YvJnNHI49uGez8uUxs75OiRRXDAiGuaIwPCf+ameBwPOhjOs5gec0GvmyCL
jd9ujM3MZT5hNbBtlLv0cJme2IV1k2L39effwkEsvmP+cPVNmamtpALniChGMMSAq8GuabzLCg5Q
MgoLP8LR2XY909ji9MW8VXT8wSB7NvMsQGCcyJKLCMDfUwqR83WvLLAuIvdwUG4jV6mLZIkgvZwL
ycY3u/XupRp6ijzuDJW/DCREIWA0WRW+gplgAErCCe66TLirsI+svV116T7WFVThAEc96TpnixJb
Lafy9broaHXjgxId5PbTqdIFFKc49LIutnzqGGJQ1Valvzdu9URBZuwIe1dQrs/22JmO85ik+hkJ
pAHcD8p6c3jwnujG+T5maieiYaSQ7coQf5I+m2X0VwMsB8iUQFWchEXwPenK9xgbt/cGNI+ohkvd
mxqcA/ZE7hFZJdQqFJR9GkPNYYy5Cbc79o2Vj3IXSXCIBNOhFXbwP3KDvvcv7FQA0FQYBhH4zmLn
X5mQtPGzzBlld8ptBJXciSOmagHHSYQEOWRr5wQgEbZJG6/bN7INo8WlO+Fj6iEtqpwDdlqLIOvJ
Cri6fgERqu4h7UN+Pzhv2GJ3D21SQnwZcZh5UOfdxjQdRwd7V8UgQ5p6Q0iAP4AXFzypaXw0o3JR
kVWm7GfExbOZMYmyKO7d4NU0zHUGpa9nTfEkWHAHpCkp9+RBNI1sZgrrwANAc/XBnGVTT1zk91mQ
J2vTOvuZIaZt/KK+ehdpV+OmsIZVxcEkWGGj+eZ6kHmTXL0g+dHuVGEPCNMT541aw/fAqfmdJ1N5
O4zYS/l967xluvfmdaCsPWgE+FPulRszj5nWRvnIOumgZAcW/9waVxmkGQ5D5pcHy0LovubdVoGe
yzkamzmUWI/ixp14Cibn8zjTYwaXwrPUbBpd5nG7PXdXWRltxqjCs4nrN5TNsG+DaNoZogHWCWJo
wV5Q/C+aDlJ8oyMqb1ym0pVXBt429jPv4T8GKsh47YOhQbCy8vr3uP8es3gWyJHdmLIaOQkhAGsU
b6AHx1AT8U+pjekA0S5oNDlBjPrPjj8nMZ1h3CZfJ6m9IN8Lkr97WFdqVNi+tCOKq/Dux/57QpZO
9m6y95Od/GG/+AMWeOXv9r79Uo2ISVsRt5a8i8/zXPzN/GHhp/jYBdKAQVAVC+qX6yINBvB7BZGz
Mjww5HdP6vfD1tC75E0HZtrWQ+SPHsDWXr0onQ4rzT13W6ZVel9QCAEyHUDW4B+POEKVofFIsO+8
L53x0wO0ZwcEQf4yh/CyBdX8kCVxtDULIJTaqFtzVujyGcUl0bZ3LEihTU1oD0Zb3fdgevntcmXL
plXX72HC4iAFI9g4LBM89keAeIM0X4A1nRC8L6CjnaEmZkl1AvYXbsniVvr3hhBmQPbh1DJdnJLJ
LZ3ceKODI1jCKGbM4gFIw2a4GUTcWA+yDOkGJfoxFoNjZe3InwefQF2VU7W+2P0SIDzwulFQZ6AM
fhdKDkZOtUvriT3CMMYaDHEyEUWEhp3WGE3bnBFxhEJceNTZJvGc/KYeA+8mw6vJm1kx9ReRW+dg
34fRHAC5RA8j66Cr8xuagbTL2JFqA4fXNIB73aZrGa7+O2FothVnXb1/aewVgQU1wKiPln/fcgwV
eEbrDtwLqcOnAjGoAyxGzw6RaWMyAHMn2tLqwjlUEq0ZKh7AsUzqI7gLOj0biUWWbi7c2blturph
qI/mDM/Cdk9iPWfG23SARPyz1zRRvnZfhwmQwDnQXWz64U+H0uumAtSkt+coX0oWxuiFgt10VYxD
NuvxVsPzP+Azlvl5DVFOlNTn2OzLCX3ijH6JomnRrE3TBshm7+InOEuTFJl675gkvKnBbQbuh8sB
sUS5KJMgn1Prd3fDG/BDyBGLY+Np2uez0Z/mKItHq6P1Ogbv4W5Art0RCAlG+xz/pQd7aNxD2TNg
uswpYg9iIaQzzt2mwUrvqr8WHuQWUSIxq5LOXl71A4P6z3jB2X2UDuXmqtsMvGojaTLrQSq+54Ep
sps+Ahgh3POHMVeEuEu7o7GPJNHvqc+fsgOD8Drqw7cvI0yzMn8I8i906ZYQeBkUgEnQInFnYHx3
bs3Bs9sEATl/1ujKPZuMPY9cupUFlmaXjnpyCRsllqNAlTuB4EsI+BCMEcSZZmzogDKdZkZxm5z9
HccR/askISR27Hl+4IYhdNi+lsdoHuauAvDhBP4VFFrisXPrAZ8yCR/1WPeG9Y0sR2iP+Cp7hqYt
w9uytH/SaG+h5ubX0LUvvhPSV9eZZJNaPAGpl+ZzniOS7Q8NP2YTKar2wOiu4mdbk+am1RF+lJM5
6KFsg722WJmmGcR+fpK3qq1EQc/TEEGmhPHoBM0779IyfWmnzn2COOkKiyoUpCCwemsOsXLfsCzo
tswT4S5pCr1HdAy08GASQYi5hVhDCOLHfFLTFuInSrOqb47243lUVsMNG+MBRYzesARc0HrB/Xww
Et0WrYHRssLH1hseB0j56DvUGPbbwBnAu8qADEpI4aD0ZLQhyRzbhy9N0AWO/wPQ5H4FNPlhRBxE
0qF24xLfNXyMVxVOiaNxi2Nd8ahRiw/+cueQ9j3EJbxer9p4RH2qZvLNbrwlLW3nKWwHfvAAH5pb
HdyiCTnBAZE5DrENYg8MD6pxG+nCld9sWmMtq1G2GWlv0fmd+1T4B5D/qjekZHeI+lZPsWb9jpch
WfijQ/7H/em4zpfsrh9NVQlR4IPMyYk9+wubZG8FIRVJSx+jql56LXtsicfAk1M2D9T2NojpRC8t
+LR2busD4GDp6IWCDXjRQG9kZ3oZYVtWD/JBK9Sn2ajPNl712IybIQH52mMLQraT8sbiQIOyXdjM
Tr950TgThe+/RYLKFSq71FZTgNctJp+Ng7Cxo/NQJHiCcEKxaDhEBipIg9l2Ie49Epb3iqd0Ewlb
zC827IOyeWh31ca4mI6hy+ax7/CTy9N6nUbKmXc420PB4LtxELwcQHwinFmcMnWIiWTuCvlZvQL1
NHTge9Y3s1D2L+BnBgakJOEbyBOXWPYiYm9D9yByebsN6oE8hzaYWiZ72fnjksRNC22/gO9kqsGc
oHf59MMcRpHhdsDezzQjpy5X8VDxtWErllSBFzIE3VBB+/AZwPUAL+iXAcUQexd/bKLzb6jfodUy
9QBNTSbCVhYm3/s4L+/TUp2YAyq+AERhs6rK7Uc1WmTRQZHntkah5tpKo3jXjmzcU9lX6wgq9icn
t/bUBWyB1jI79MOitYPu0IaqP5gzlLx9nhkbiq0R6fNdsKrHRQOSABDR//256RuY4DXLqQ8SWOJN
tYU2Hpz/ghEqzZtBiCJ9RFa62Jc8cI+R126qxAa3lGkOGWge06RNwQaeecdCNZtCF+ouR4HHLfQ9
5wBOdydREL0Uwu9ONMf/mTkztqteFaaLrO4giOQW8QMXzdKfoCJQUhgO4wC4DWQYsX4FldBaATG5
Mr2tGqq5jMAmaXoh1rkvCr+4R/Uh8p0DQJtJ4ewUc52bGipKDzzv800l2m4eem36kNblcAgl+ZbI
csahVfmUtHV4xx16QLzXes7tKj3kVhDNTJMHql27oMtbmmaN6DYqNRjkASfnlPU/JSQiQcmO1jQj
RFHI7lwG11cIP91VALs1W5FMNI4QPzZvBMD18jkJRrIPzR3WqzmwtcVTP7AIum4h9Ahxt4KNDLvr
aVDgNBCrlVazVVHv50fk2h9KH0SxNAF7bz5kcod9FFtB50u8Ovj5ewOUz4TtApOB4ItHSFS9ihEY
Ejvp1comHYBCAfYme1TXBXunY0ALqVFU4CMCp3LixEW6uPSL0vnuZhWwv07c1VDXCtb+tPDLp//1
mEX1XZSTD6eIIBn025To4AO1ulheG2Kq0nLPTTPIuP02DdoH7trk+oaSgNi46oZtJahAzRWuYJxH
WoKVYCjARzRdUACcu2rBPbWCaCMENUj3I7YCORtUTp9sgDOWgPjUx5am7Q4Bf72GhEl5VycQYMx8
Rt7ylt+QonJ+oZIceJG0/J4XwHlHhZVAd6Oylj72OYBCaL4v8Zhejcjz3geRRDYf9+/HJIKXZ370
koblDv/L/jFteHBsqwhnU1PbZQQdTxYvjS2kQMZS3TtYMJNlOHrOa6gziTBe5k1EyP29/lUlSP1B
Zif4ATLB+ej14UctAxfUW76+hcwl2+HDWascKcFH41ummZzJyAVtWu/XB3s6VDWBjHpntQhn4GFU
Q3xrbVpnlxFJ2L6kub5LiIeCINq6K1147cL8Uszvw20g2FhLcgIth7xrzP0GUaHxc6sGtoBlMvLu
eNmrgRWsXqEuu5+bXZscbrI+8Cb1V/qSSujKTDejn2Nv5caWgC5HBdpJBflNF7druSZU1qvzdYKA
2duoyyGxRME/0YBtc0ElH+8LpCJ8Sz6aNzX33ypSXBogWJKPZuEEN9NTRp46hEUx/WBYHL3H1j1I
sEBZrlLowehR/vJ9bLBHsKrEUfkcFG37EdTAlSZ5xt948gz5d68Zw3ks82oTJuBX0kWdrBwJn77N
xmfhsHYhAse97aFCu3GgZrazhMWOCF2SJeuS5qEVqIGA4BX7UIjkTXdX1fH8rmKZ95TyAiyU/7QG
O9+JIrYhWjPi7TDto12QDy5JQtMFm5relLK4dIyEpwu8T5Dg6KYd+8XbOJohHHXPLJN62SNpsStF
Cs7l6YzKrl6MEz2tCUMUEyetCT6Ywzkq0dr7MC/c/dnE3XKOPxAS7D0e6V3b021PI/vtV0z68U3b
Pdu6suiXVlo5bzmXd6Mn2IMizD6C+BesQpMzr2k6DwahjwiM8Qc8GE7x5O+1eDkQXuWzKKcB8LmI
2KZuWs3HETXpSj9bQRn+SBV0dRxJ6QMQo+666waxDbHXKoXd7K3M51Cs+T/SvqzJTlzp9hcRwTy8
bvY81eyy+4Xw1AjEPAjEr79LSbko7+P+Tp+4LwplKiVwuQqQcuVasXeJUwByqEe+QfkS5aMe+RLf
gbRYXD78i9j/e01tqD9ekdbTUu1TnjNg1xWPsZvI4S6ZujdL0SHbrDb3vOi9FUVQA9Y1tjYUm9Di
G23t3uLSPgP6DaB+kVRgMsZh8YiqgwjbxD1wkfHe5Nb0nHfBl3ao8+//NSADvg5UHSu3MNMfOLE9
sBpH6KC2AyTC8PjZLPPoosd1sZZp2n3VZIoDsjz94TVIvUz4ynooygH8RNCH3I15mTwHOdgRWovZ
d12kOyuj6RxsPJBcSfKifClYbOFxafMDmXo2uusMJGy7xIirlzyLUjy8s3hLo3buTjvHCcw1jboR
tIwEDnHDIgGBT5m7EZI/eBVW+KbG39wokT8cy29gL1+JKHd/dAzQXT3i7lMJaOFuBH3qgWIDDpZ7
D9DCm9gKCNqnWsUKFRsEtfdfyrr/Q7ETx+eWA9p4x/B9N3B0xeX6YQPTd0aiB6w3n+Z3G5Jvuyrl
3lZ3egaNYWhoQD2B/5Tpd9S7NN8hhoEfeGGXDyMHohi5bRSc1GP9kNZdGnq91333m7/mKUDor3yH
a09O3qG+e3Tao4VXx9X2J75Ouib9yxftnmI1WdxJ/NF+GxMoSPmN3zwZo+HsUZm954YBYREwPOug
A/8KKZxnYRjFc1ShBCHANnFDfhMEjRBZ/Dr0kuFNWIhDH3hnEGSz0xCN9gYMl+m9ZjdvPal8AyRj
7wtu2xupenH0pTQtZI87M90QeRx+dyEpitJrZDoc+9nMW8jLgWMuGXC6SmET0/v/8nkb/L6ndIwA
xR0QBNKxtbR0bMFuimRMZL0grFICvQ+sMTKM7hGwf/dIPeO9t/g63AJIKIv9n2KXsGX+/+QDFhRp
A8guxKryKaVapkAVOJHtqV6fZs+y6KLtjZ8iyDdPI9sHOrhaUXcZp2UGV1VQqcUE1yMIE/y6SEYX
JTvr429OkHYdyI4LPV4XyOUdq98bji+G49D6yPmrga6dHOyZ3mNoBMQcLpQcXhb3zSwaIB/1AMK0
89Vi/+O8JcQHc8Qq7SCASgep3OftJgVDa1iOMc5Z3RrlTx5oFIom/y8UzKqo6redu4N9kWni48fC
2YRpuPotp4A9TqZf2o13XxgWjnPHdSGc/EdaRDG+6eMa5M+Zs7cCne/HyCkfTRewUlT14xmFh1te
5z/kJMB5a18IzxZDlBngyF6/zzF2TSIGCl8FdAOjAzARWfo2kGnQb6EBVmGAmdFwj1TB1FarNOf6
AZRnLdjY8lZHuqX07p1x8u7ttvD3rEFp/uKrm067JHLaAKzbayuKgxDg1jYz60IWNR7UrVamrA2g
oyPvnuZn4O/ZTKz31xRiqUtYvebNlyAfxQlPPMSKC3zKjC3XDP8pjpl2HzQMiM7RehXc8PaDhpJ0
MlONTWHhjdGRzP+chGKcblVk/veFhRiqmdLjzj0Kx7Jz6YnP0DcBGhMMdTiexfFPjW+zdW0D8gdM
tfeZ1yFkbOsvEpRVYGEYkw0dHqFa+DsgEsF9GeX5PbJiSrMah0o0W3Frof7fstdNUMtL6WjA1RVV
+mLhg3OVu0CIDhBkA8WR/bffBA9ux9MvkwEFXeAs7HsonNo7Uef5sffjt+k493ybPnnNY8rzCyuQ
oQEJ2YOhB/HDmHjZS8qhbKXcSSfkBfmnZjVvfK3E2dUTqBhotPFiG4T/KAql0S7qHiy1hvi1BkAL
qygZApRXOi4oTKxeh+CyAJzLzMsrvsWAyM5rr7wOdYVfGruO1w4wFTvwPgjtCaUdYKCELAMq+J6Z
akbgw1ajtLpza/UoJkOtGFDeWbGlkAxH5accjypoqSIYlEndk4nNjTIovo5LnA6jFPcQ0QVa2x+2
fTry+RzPE6AVDlpAPevMO5taARV49V/hOXEWQrxPOw/TMD3jX3Kg/2AwO8Q7Vei9o1NBNd3WhX1l
5XgkuDsh4ptUZZpiWa8XgDyLkgL6Y6/0Y6AAq/br+acy4+aJnMYv7LepQwOaCHdqxUFz+AiOBDSm
zYpjPeWH3u3fXOQflMlZgp+324FJxcbZPqozph39IIwiF0gCAgRPP5Km0diDDSZFsijCjsYH3R+7
K1k0PU8COU/PRS8ODbYTq8AXm8kPjnlfiqegb7s7XkN/qWaW/FxpnrUBeDXbO6peDIp4p6Ly+6cS
KPo7VkdQFLP59DmHbt4/hsU1QwW9mt6o1bDdyGQU4TeJWXG+LVHBdHL6uvbDNKpAv6EPcQWuVHRv
7dZOGAp01YS5i0+LF95La15k9tFMXglIMlL3wySy3QLMcC5YGqXjXiYXKjcgZPG3XoccnKMa6pkV
tFvcrvSPo8F3ix989RDp7GTchXkbpRuKQ84auRiaB1D7eLFUQgKrj14CP4WQbYOAZ90jpxN6gFZN
64SzEhJD47iLovzHIk1SJzgiAqUzOJzVpz8NDL1erOrW5EfyUdOOOyvPxMNsRFF6+qd1+vhHN0XN
q2dO+DvXdOPE/ar51KJoGuCD+otCxOx5MOZbR5k4Z76zOy15AjVHcR0K8CQN0qu+LNN9fCU+QVtq
F/fFz5x7EsBkqNhW8QAkr8w59HNNpFYXm3oUo2ZAuXDaUhz5ueG6K9BQy/VgIrvAtSh6ol5XNdrc
a957FePsMEUu+DtjXoCsqa13+EKxXvGLsyO9VDcwzRAgff0yVpN/7acpA68qzqud2j5bfcsBO/Xz
eSZ48q1Xxp/HEbxy6u5v/h2LSaOmhJj7CHKTbKrMI5C15jFIQCEalk2BD4+MI3M4iSjB2RzGZ6cT
2RiiWEMhHGf7bcL7Mr6Vgsx17H4Q7R1x7DXI2q/MdGy3CxUeke3dmD1L720P8r0aAPVjD+IralqQ
fc09MnuzhVy4FJcb/02srcogGOqwtigM+Tjfb1p779Siux9aWYbcGSxom/Do2WqjHT1Guz7Kd37T
R1t62gaFCQij2z9DOye95JAtnJ/Cy/TEG6Jn1GbsWPS18I3xEYfZ1ouH7wKtyl7aj0ajEl0Y4aaZ
vfwKs+zu81j5G0BHUHls+58yT+YPBlApjzgGkJDtBDcOmdRUmmxCv8silevtHsmHSaOL4w2gQJGX
G+woFFWCk/+UfSr1gT2hiIKfE/J7Jo7KM6tbx/iKBwk+0DLnBprbLZ6BI855o7hax2ZchZoydZlo
u6Hw76DzjRDyUZzdZr/ZufkaYQN8oghadF5OLX/jm68G4kAUbYINdzWhpHePPIk8UdPwCUxzi20S
89xia4Z8i5RAnm0Td/pJg4t/XiGIyhDH0l+Rm4X6aNF3j6JLukcJIPoqSJ3ySGave+W9jQpJsqiB
nle9u5llue1fnAEyrK8GvMgB1eAJ37lIlm2AMfRWdZFw52pYwzbRxuGodU0nj8jAb0DvVz2kbuE/
KYw90ivWy7tlCtecLYhj4F/80VrG/rd5ZV/ryDpp4C7RzeSzB2lVZonXLjXyS8ZAzkDuFgjfDeDO
kNhWUc4UPEJss3/Azkk8ury7UBQ+Wv297nQakjCIAoVeAqQAg57S29K2XolXW4velkb1VfZkanI8
STfvroNqINAdoQQfwttZXOsGvszVm1z47bWEClhtxOVB6Wqau6BDeqvx0gtFzMFRnPUnGQTbYgIY
dj3PrScPh+1GAjVWppuAW47QkDA0M8z6ycAF1Np0/QIcLfOl5yu8X5BC8qFx8bFnaTt89u3iOHZx
QJcnDzUbnhxULaNG0w/2gRE5a2m09utgCT2sIEp2hOCl9VqBP5kmQcw3eSiECTbtzy72BXuj8/ae
j6pi/I9K/ySw8Z4b/MUEyDRPE4rolDOmrlubZwBewG5Ec5bw2zVmu4hYENrJOILsBmvQmtSzshyo
zmX6MvJ+V/MFlxDqfbjsPN4IrzvpqC8LsmsQ2dpuIYNMFIkk0Ube+Gjgxvc+v1YF3xRBDdCqj7Gf
gpLbs6x7f6yqELwP8Y5ME+iW+zJ2SyRHOw5eIYRQY6SyuARBskeWD5S75It982CauX8ePfwSroIy
e1uKVqkhjnWSKL93gtLa9gy0WiJm6YOo6wTFsFRZ7TeoJDDAbKGaIHftE5ACcwT5lerQ1c7ww1aT
qCF/knyvp9i5W9wi0c72EIznxVXpkKoFkBCQdrU8Dci+AIdZyqrdcl29qp01NCzLDSrm6zi01P06
EzAzy1p0v/irU2o8v+6ED6lzShP3YflnidJDZVGHaq+0e42qIfti9qgkMpmFBKUy3b4KdTZMn4yq
tE8d8F2hr/xV1/krZIXGi4N9xnOFJcjPp47vajCtbWk6qwbQm1feE+oePGzEXHtFfpQVuqEd28Oh
EtFKs8bhTsNx4h1KR5sQ/EH5Nhp8+N4HOhDfrgxRazsa8NUo9arBenEKaCgvseRPXORFoHt2vvFD
5BGMacF1ccdT0l96Wwl54jbm66p7wSMlPgV1dzVHs7+YFqhGUAkPivT2Y0M+z0/efL617ovBPv0p
tPzDTF8CUdH79XZZdglDYanR3l51QD5k17AJ27rf7ubGlDSXVs2REltDA9UFGhX3Pk6tf2SoFRht
EHEA0ZuuiE6CGmKXmFBuDR02eV38eoOKY9QFTvjDAPUEcUlwpH1v5+c2Mj0gSiug0WC4ZwacGZD9
ksfbwcj6VSwlGG1Ms3HPoPB6a8Y4r8UqrY3DiFLyAw3Q7Dl6tkWNepVu+EY6ItoUWI84pyCDgWDw
qW2cZmOiwGFDvnasbNA9zQHkKfoJWkGmpm8o3sYz+bFG5auSKql0kK5lMe9WZTdC09KP+D4ZQW9l
602G5xkw97XR4usXEApoUKLJVVw9NUjgD1q1JV/rAq6IfRomx2oyxNJg4zQ1Aa28iV3+qgX60o5y
floa83eTBoJI8FPdup/7Pm63i2uZZUQB0PMqbPFR7x+XoxlLMM1lHaT3vB640VYv8MUjAE8A6Y7Y
9R6YRLBrAD5BaKiMB7d7ERZO2zy0hd08gITyzUcmDZCva7Zg/Nk3iXeZoIR+NFRTRhY0fKhLjTVy
8MonVh0d5+4yNIcWXuxi0yf9twU+RMmpb3ZqeZqDp7i57/V2mzs2amvwTsVvrWOdAfTCwRt1qyQB
1UedaA/4Dq9Ao5EAo+SDH2w1d1V4LMHH4CJRekyh7eOIDKMp9iBbc8DxA5UOUdMxH3qhvb9vTBf0
4OSjsiMqQPo9ZClH8iBytjMS9zHQGDZBcjKQTa8N0F/DpF6pTOr9yfwX06wxN3JQRwyvfVQ+icIy
9h02a1ffH7R1Y+jVC1B+eI5A5O27aTV4a4DoayXSfDdVcvym+cC1SkcYz4PjlRujB39+0OcV9ARb
fy+1AnxxaiXUjlUvEPpEDWtWQk1b4OUCQSb7XHXjW4PKenOTtJ5ckY9GPYDdqjXZhQrsQMqxamTm
bHXNwP+Tm3o28Dq1X63HXonPgC2KLBqgJca2ShD4++KzU9O9Zg80UG3pwFaY+rqrYv3M8lictPbv
okCFwIpc1OhdmUI/gG0NDQ/sJKr0M/nnOK5sUB5hCkMGPQCN1ZF8DqQ9kyNFchyjRBg98NC1m/6Y
dAx7X9ThDkdsxkF54BRdt2+hD34EOiWyoCQlVYAa+w8vOfqp94wTBSzLLPEDlJKNkCIhz8BD6SOj
3dtFC6qJoJkbMZjXbkLR2Y2fzAzHUAXUiy9LPPkdJ+3Ovt2HN34yIdKMFFViPc5Wi5xIKWxI+YT4
xC8uTJu6EbSwQHIdtFKKEwqJ7oB9HHZRWomTrxrqWQ3KdrcAXfQfbRqH2NFd26P+ydGTKgJfJOZQ
IC0YI/0ZhctCNOKKMoBQyq+JQQamlBXFzF2aSZG+4YGjyMu6+Q0Qddizour4Sq+CqWfNfnIH8ERY
EMWi94Fja6fWknk4RNAAj+JegKEv5ztN1jVAYkw8ZayaHiV+P3MX54XkyfCJmNgtKCuUCc309Aw0
/A+yAJtBWFUj3Y6PpNkChndekEyc/Y8n1G19FhE09ABjYrtacU86BdglLdWQSc0QgyzBVyEjqp6G
9Tyi2CNpZOT4HpZEQ7kssUxc1l5GlwssK4yjehTMa6s7oRipLr2swHXj89hZxo5ITvwxATMbvrL+
kc+E2E4olo3gFVWxi4tmkTlznyjeFDLfY8lPFCkcf3bHtyNUt4cGR5m0zzj1AY5x8hmAOFFwGu2o
evK86rkgnoN3f2nICuJl7bNnOiCyGBnK2Vwk5N2pDLvK3jUttjBYqjtRzx54j19pzaxWi0292Unj
yxwyJ2nVIGXWUYr+vhgNuONova1TqREanp2LTU4K59Zo7H3NnO9p8d/eDt3tvIwz4q9CDyw7aMLU
qA30oSpEJONEQ04mNcDRhZFe64fFRb0PTOZkt6n1i6B8sZc5C7m5WrDtBzfU9M8aHuyfAhlscr1w
vngisra1lhs7MhPIDualbb22Wh4fnQ6F0+SXZvZpwnfoY6unMXTgsasgf1GU4H+AZt7F9wzzkZXx
s+mk7hfPB0CiVe+KwTCuPkhXrtUUG9ek039UTiH2MZ6DHvDWhXG0IEPsqojZ17t2h0LHQmL37+om
tAh/rZCGRsSmtzC7MPXN5Go4M1NzcXSIHBZ1O9QJNKkxHvMB53Erui7QdhKajf33STGk9noHgkLk
ybyz0JzklEC34SS5WYEy5d0mZ5GW+PqkLjU0PEeSjR1FHaaJVPCPf7vGspAV42TN0gGeLzIwEUya
XHGcim0AfCtDoEMi6CAMqPJwXfPLUOCTLWp168J5YElUQjP9lEA/iyLqqbQv1KMQ6gmZvy1FJjVF
9ZCYnxLQfz52or1WTGYXIHDSx6o12R1qjzY0Rk2Nt9e+kGAeXHyt7N2wY4ztFt/vC0H4YrgYhbsD
4g2ESBypKwCYT4MI+MkVyN2E1O21SJYr6tK43zf8NAWAzjkyD9Yyd3Qc5A0fm//Jh4TE21ya1h2l
jPDuf1/xXyxWQW0uB+wMN0Grgdn56DaFuHRe129LlqBkjEfuQxf1/SpJJ6i7tBz0PM7wmpdFv3Uj
3QSlkIHzLxPS06DFZcekjcUzj6JiG0PheZM0DswyTk7YW40rGtXBlvIQBOlmBGXFMzUQEzgg65De
U7xuNICamdhL06CDz4R5tZYH3SHOIxBlFR04ajzUcZ8mDdKy1FtMAAh6SLwmyYZ8pme2J101RQ/K
vzq5tNLJrtS4UJxEDv2x8jvk5sjVpNkKu1b3PPsEbw4odbGOgVXh684vUIjlGcmJ1B0+yDmM2k5R
dBzJXyqVnmWQFT6I5tvACBOwGca9x761XEIaO26LOz8b60uBIroQz8vkG4h5NkUrss99UeA97XLo
Avg4fmVcXinAS7AhopkRkLxJoNeXShU1lwLCqu2QfcW3aHllkpVXqXqeVcrDWyoY6B9HW3U9OL5B
1wsaGvW/ccanP/hiIOXQn4NMBrvJ5k9kaQlcHZHefAgcpF+FsTWJ9YehqBvrfVqmj6VKRFOTxgBq
jq3j7ig5vQxQTxjNT99v+H62FOvZPEvPqqvVel87jffzYKpcDqiToUiL1H3rSomXZhocC8drn4Vj
eYp5393IWrTPgNyDgDZhckWjGbQkHvCoCSXLpi4EBvPqV2Z6FxVl92y79Rhao+fvKVZ3MrGrgTle
IymJM5eaHWLAcuvV1DLzRBLUtzZrvOyAg39QWEOiZImbQEX8JmBNI3ZQoajd5ewclTrHe7UT5bPJ
a1UxUrBQlbRdliYH38Zs9jhsPYEKcY5Y/LexAiRcgtu73Mavw5/C/sW17A4ZSZCjQI56csaVPdXJ
ZlFU+aMaCzlvYsis1QqmWoFCtIp+jGDAAb5whGRvojevHOkMECG6XnBuWwGxjMJBxr/NNxD6sKFB
PWXRee6C2SM6k80NqDRqSXAMfHw5r2nyW7g//YTQNt/NJq04D6vJ1DN8ZoV1XJdrWtCLjOqsg2ok
MIdyhcodfuqw7SpB24SHtdk76YmchhqRFEROGs6c6adRck9V/ODx/8clPqw2dyk2ATX3GvXM2Raq
zJ+o1KVmZoAS6To/s67Q8LJqP3FVkSzy8Y/+P8TTOuX7Opk1NYcahIKgBB7XKuPwglIjB7mkYU0U
2u8WUWjncprHiEKbrN/nATlxs8oyT41lO62Jp+UayxXV6BKrrr9Y72N0Nx6AIsIsQCjOqnptca1f
pW3tRSjNq/NTrxrDKdJ020lo6oz6lJ+o5/eZg9KB9yDog8sdctwXlwa8dgLGbAnXwcCCMtmxXPvd
0F5KS/RbDkwBUN15eyEf9cbWbS/Ua2XcnLQGG0E1wVUN9bw6k+M8Ta+nkwXJrMPsW1ahXhOD4TIv
UEB5M7Bcg27DywOk7dVtLAM0g675fhtNAIYrUfUoXZp0+2i0Tq3vqWtRN+gDG4zpXfXmpSFXaAnQ
Zk5jH71sBFSNus6kN6AnBHVCOJb+GNJUv9EcKIipVeYFdd/gK1TUOqtY0b8Ln+f7vJFgWJYVqsDJ
iapfMI1pIOwAb9A9ufA4fosjkxoaZQ1oGXyTnRY/rRn4PdZUpPPLgIrNkWU7RRMuTX7sD39dnwjq
xYTS8/e4Zb5bBdnecAyxoqsuA++xi39Zk+OBvTGVgqW2MrnZbAaqlAfdMH4BCq/aiLmQPlInAx9s
qdImYxatARvZ4J8jT3bSyxP1ZnOcoAS5jGjGAJ3FusXjSFHy8lrx9qqGzD/5KGSw5ctM+fseezOV
TJpPy/HY7XegfAr69MCrOFtpYEbC3su9+EXDALlhH5sPviGID8zy5wg7naCbBllPPJvx1+lYzlOZ
l/o9iFo3VL1NjW+WfNUkhXmafYOAvhs+UVDBjHpvjbSRUZdZ+1qu6tebCxKLJhQzAQ03VXUJfwLY
N/q2jFcVFGJb3Cx2lTLS7PXAivKugMzqzh2b/uybaXNIeBMdfKFZJyPt7J00wBErQMi6KYNyeDCF
CWxAkXvPLPHBRegP4nNp82RV5Gn/TQp+7eRg/t1BN9n0xhG4w+GTqyktXT3Oj8agj99rbfym+97w
JYlxmF6A1wIMaF4QMtzDI6tkt1luC6i//ixGr55vC4TbIPqzs7fbAp+zD/ChiRomUMscct64j7ah
aukH8wxlOPexSyz3sVaaeEaFisYsx2PbSWPzIU+faYyiUpyPbDg4tjYUQAN2Pa5BcpneU0SMSqm9
ZpdtSBchH3OGF7NFUQzF41vWP04esAy0BkX0qJBbuSPUXMnseghAJzhdXa7iFH68jsoEEoHqdqXR
mA+B+YRkuES5gQQ3BjhO2aspI+zDU/2BKZYLnYEmVURItOOdD4oPrc137xF2L7IQlWfBdvAzAYw6
xFVwfI56FuqVEIUFrKPWQjKRn2/ngSWuR1nef6FtNoAnv8UHewD9AyVs2RiEHsMNxhy/dY6vY4Nw
3zjpXuooMDf9bFgJlmVfIfB2P0kARt0a/K9T6jPgBKe1GeTJz8jTP4s6078g2+iv6qC3nr1GTOt+
spv7vPY9AORRlMaZRK4JAvcH0w95nbI9ASCBU12lVZa8ekmanzLmxmvyN42OfAF37auEisJjlmRP
hPTRy8jbGK0JUTccJuUuZMptsJt/CVDA2eG48FsPFaK1BkA1/t5leTemThI2aiA3pxPgYtOnAgRm
2CvpRyMD2Q+AJC5SqV1x52nWXaoV7rM/1t2zyMNMGeQRNjvjODe6K1vPeQ6S9rEfptVQs+LZ1ePs
mpXVE1m9cpnSXCO32zzgWZA/DzwBIsNl5qGxuuJ5yrJup6POfU0TPN7IbSqb5JRNTnnNbGsAptjJ
Ny4+/q11oPHyCt71IcyU08qnr6Vf/N1ym+X9KvcbUMxLoa30rtH3JmGTnEONUtjHSuGO7Mhy92ld
+StdIZWooXinmPR9pzNgmepTZeTlYz7hUEUiBejkXoiqwxRQY97NLKnEh0pmzBVfKtAT2Is2JrqF
kH/3ZY/KQ0WsOqkBGiVzmfeP5rwUTaP1UAv9d6D/7A1FfgUFZdMpvaMRaO6HZvEhZ+6Cnu7/CqG5
/yLuX4T4YG7ZYQN7/hexy2XbCa/t1Wz/fqc3y9TDGSLo1tEzuu4EZtfuRD1quGtC4VM11CNfJe1g
m7X5y+K6mboM3EylOLzucdi6rOzEoHvxjB8iSZni7kRpB0hMUE2Hhnr/P76mCtYWePAPtdf9x3IQ
dHHBLpwOG8PTh7DpWfCXEPjqKcfoZ+8ySCI05RcftedrMfbjnT0a+QGP12qf6Yl7X8j+mg/tmTti
CwES0G8lFZDPtabomdg+mDQ3XcUMv++98mBsjoIO17aqQWRtZe6pAPc7xBicxyxm4lvtyK8SD7y/
goKBc7+P+CO+WsZthBQ9xKN+NR7kNi8+j5PL+OXGu5jU67VMCwc8xtY+69i4opkMyizj6m2+S34b
BJ0h71rDRWJiYO4GPHsos+OafqQ6I1E8utgwvIJ2rj7r+D4NyU1Rvu3/jS9cd65FM7zYDyMLlRRc
Fa6hWDlaC/yP75y2q160ESQC3M6DDbKW5YvhecauB9vEPLct3bc6NpoL1t70BGk+SDOruUaAU6XI
9nDeoeaCCCPBg9H9q5iK4LttOHeQPk5eucOy7YQiyiNOu3w8Xe0K3Cy2/92QWxkX/HsvRjusOuFc
q1aHJi24Jtc46wrx4hzxWgX5ZaDjvYOD0+Ae+cH8yny2WVwQKwvAw8c2TcHzK0XRYKT3XL18x8Pi
03rAAYMMHxHQjw/uKS6v8VZ2TbcIKY6WU9Tep6B0n5epfupW9yzdOdyHTg5OPE0ct2DbMk4XEdg2
Pvimod3g+wis/spJTa8Vw7juagd8odBYWMs6xzPKFwM++L2s395Ggg7ymbmBsZ8DUR6xblCTc6I4
G/SeF7PS7b1wHFcdrXdDuXbYmqFS+zP02fDLa3Y9uN0b+Tk3oWiaJT0/kenm68At2WfdYt5JllUP
tGUFuYLGBctIIvixHVAgjPd5ifrMiIMyCWWrNm477qT1tQBNb+g6QX+3xNZV/xbLWGG8tsw4zCQL
KOJK1202gJtClbqbQMMfRwCQ+UWX1Xn0h68Jx8cwV41XdG+NiLWPJo1SHIX8yaQBCnE17hwS1OCO
PUgHQAIX8bNwsVH2i0+5InrOcOiLzLnqNhYUnCgiK0YQRQMmPHoBmJ5Wmh+kDyzy0nUw+PGFGpeD
K25tWHq1tX0B/Fkru3hX1Tw6MNH6QFRByQ6wSQ4KQbMTJxQE1hHoIND1aw0J0mVotqvSNze6h3ul
kdlJ8R9sFGf3SK1OSJIZZiNQFsG9c89QH2blqPT44AzszoOmFIY1YUIjBEck7s73IvNgmMEToY2x
Bekeaw+VT03UG5ue3vVA4l96VN9eKCQOBnlWEyz6cFiCaVRq+EItGuO44MAHXuOgl4NkKzXK6IN4
O6HEKc4knfYqLcdVLYAnbXw3RD6/PFWqlmJpyGdSAcafhlHf9xYdeT0EZ8oJxclqhSUY2Y7TgM/r
3Y3/dtFcXf3DtETPt9kw8PuiA+W3gARWhY42QBHLBu0A/ufnDoM+3N/vMWpo8FzjNQevlldvfWH7
qxlRKZq/U26DNWkR6KaBG0jlDfLyfW6sR+WWLAJtflgFyX3A77DlMK72pNVHHAyMJ2oqi4+nLLXe
TFkCFMYrtrnxk0kTKPbGXFZqIGFQr2gYmtXhKDTIA6mLIQfxdgky/+RbQtxKhrHplsdW/a2lPSjH
Ug+QeTIL9UcoRQKGObLn7lgbf5t1J7bk00dz77fJsGcCdaUf1PPIBn6mPoHk4k1H708+c0Beynv5
U+QysbGCfjO6TofHBuoXlhIFDk78Taeky28GyFx8IOLZtGls4eTit/kaT/FiT9QqNcqP5lWWuUgZ
NRBUyzuI2/pDZoSAsrVnjxvtWVaRubWi6Ce5lgY0Y+15MannqAltpbENygWAaVeLLAOLeTN3AloD
hJ0xiuXUAnTZJZh8ZC4DMXZSK9DT9ZuiqLV12k/esUFd6cEYuNiarBb4CGlOjvCy702O3QjYFf2H
voDgbuQH/RYbQfFqetWpVVX+FAFg/bB/+wMyCsiAvAOGCSo8o4b/ETAsCEB8gzsmFDHBkFvOmg3o
Tv1TJOLgFOA87ESmBw0XqEq9j0Q4/zsMYGtaQmgGNQA0F7sygKw0jmvd0DRA+d+lAb67JZQEUZPj
vOKfcrFsM/nRBuO3Dqz+zwzFKTvbKoYDJFuzh8zOgNNVEbb2swcI8RuOHqLQ7XBQkwxtdDRjIdZl
wfIXWXna3gwMOyQzBS3jqU0dE+zDevZicmifyyr+QYNQK8zuWx8ZLDUziLvkqbdcUDd2+Qu5yuii
ZRZYBDRQPnM3enZwXnlJVCmjXY34ChmyfNepIkg/D7QDMzgItdXokINKyJ1EiNcghGYUMhESzPFW
IE29njGKg+jfbIIeggGmRfLZ/+uNJTPwAf6i6jEkE8e9RDYQRwG/Ksq0FqUOmhd5W/JR4472HaAj
0ZmshOX1XelrH8rQbhaiMGh8RR8WGvD159hgsh1WYKEpAC4vplVi8uIenOYBNr1udDeItDnNJk6R
IuAs67eYxhQ4zlUxTpCDdbwivs9GiFeZDfLzgLp/4Eyz57LRnevER6CglL8t9XajyXYCaztM+SsM
4uzOlfXjXzjNFqeq1/GZxevymtgR9vV5ah2z0TmQ32Y8gc4FD15byDWeereAuqRRQkBS1c+mjmdu
cyG6mTgKkt9pyD3HnImjmpQfKpC0PQYjr58KI99RHa1AiSDIp9pgLrqlNVhidttxmMpXK+BpmAY2
Oxr/j7Mv65ITV7b+RawFQgh4TZKcs0bb1fYLq9unm3me+fXfVlAupdPuc+/9HkpLiggJKisLpBj2
RvEZdrllvlUQKsJox33R9F+CgMMhRfApK+QrdY0KeDYz8uujDEwVIESbnqgBvzsQwztAKKTzU2Sh
ITGYbIHJ3sGbcGOKaso9CnhieLZ+2DHEoB85XyeR2LKAfdu444NdLf2lBY+SFs/dCfh3/YVE+JPg
2+/gXyBxXDzAaQyPxLLXu+ILje7slIwUtFSqDbFXdBa8q3I9Hk4IDZN67ao5bp+ut/CLjboMXV5L
si+09npfdItqmcj+BCzgOgqQ61wVOqhdi6dYr9MrGCO7ly6Zo+ts8adBz1D+JJsgHGu/jJvWp6EQ
VvuSR9WTxcP3SQz5btdIsHVSkwAhWriDuxmlJ54aS7rjqVfBzwt+WvvBHBGKJXmomQnYlMhkMst6
nRcBveSn7scktWLgtJL2NsDuTy57M4VslOFI69Il0lQgyyg39zeytUvmKNDFzaiZPQLpiPiDXHFJ
uyOO86jGMlPTM3D4XIcgHzFBdAOtKWN9NFRaMv7/nAtIIhu1buWBIVXHnygWkkgoI5Q2AB5VCleI
YIISztoW9R8oXfMVArFSkHUkJ5PsXxWVrKRoF4CixQjVNahAG5GI6VMZaX5lKHYBcJdo/UZL9ZPV
F8OLCdchiljj+K/Q0ZINsp3hnmjxfraa6GPilBn2n3EZduvEEsXiT2brfNK1fVK2oNYtUYIxJnY4
bmk8zNF+7vL5tOghwtkoxe2RUS67rI3+E4tQR42hlGWuNmwjuQR4WVELGQ+Fvxquwo/FjQUouUNr
Nx5dS11V2RXIZkXlPn6dctFxKenj2YvR/bsHAdWZGtMNkO2fpEPlpwkiho1IdQSWwIhwtkhFXRYB
e2fXASA87gDNvQ5pPgqOFs1T64lRx6lPL6vKF0jH3ZBmFSqjATm055tF3DjGJPik9iWcQQcyvLku
mZNQr5NhN07LtylCdJDJnDDq9TECgErGkIKy2Cw9kkjJ1XCQ89XwdyYk+1/Y0V3IK4Jv9Zcr5lVY
ImAsr2bxJvZ6K0p81JHqV5F/bVBNsYI+mxJHn4YG0FJAjOCCskxqlYImufwPJRGFrjGQnbQeCKVQ
yxl1QHJI+JHg+6ghtD77A9JPye5MaIgSly2rbHOd3yOtfAUCVLZpZfXbjA/uARXfIDQ0lpcGAYOr
ruPFmJka+wriq8gDWuR8BS+z9tL28QvJl9yq/XRsmuOchxrA+PckdupxONgd4J5y5Lh8BQjbOcaJ
4VMa2sMF30T45WnVph838KiFjw58RM9LYiKzCVeDcxWVOcIeUYndxG8oelrtnSno9i2ooXalXFYH
Th2iX8mXdAky1Mu32XYp8e+sWRXgH9Mm381VrG2d2S5eA94gQ5yvg8koylfeRWC+12q+I4MIW8RH
lKgdWr6UryRKWZZ6Ra85BxoaSTpebFN8pRE1Be8S8BwuzZmWXBbTOZYWEEdJW05j/VSV2EFm7tfC
AaT0QiAsUQswepBHVLt1bMcoRMtZA4RVViAq0VXYtcD19EwYKx3wl9PJjh4JbCWUIMQAWVUwLXJx
oc/LifQkT1Pwg8hE4h3JVoQXeRGGrB9PyehCeDxuMzhLrQoVDWmwBGfABQVnGnbGIqmOqSXVqhdu
6muNvgAz4secu4k0ZGY373Ur/DR0M6KJsgFdlgVnDdJYAKfR+gKAxe+ykCfA0F71pkza7rXujSbq
kctRjkV6E9yNG1fr3W2bj/zk4M2yNguq+085ziIFsMvQJQ3ZuCVgM1fhjf6mG4NOw/TUUg64hVAH
IN4inTtbESEttckfeTNlyOm0s+siG+qpIXh2OQDvkLtEdtUgzHFD3QhIZ44e5KdVoQWHoWbBUS2n
FqEeEv3AN9Cnj3qSgYlZXit2XlnoFpc7y7trkr1alnoJEHanArTWzBHdsmnd2UbWyMgPiPt+ppHF
S/s6WjpH5DGf/gkE9jp2NvTvxqR2gL9JM1bjJp2v2AUCpqF7QSpJtaHgbaZb177OnC9FZPGdHvX9
kSyqsK8A2Ymz7IcFL2a+s0t2a0HnYWwHrknC7fs1dA3xU2vak88+s5nY2o3eHmkI2qatwZf2cx0m
1lVIyG6Sg65GoAbfAeCxPG/o4IW+Mxuk3OVw/P+bGZer0XRa7eeLjlPYrRcFNuD7RdW90eLyomTW
aAgqmA54EdI2mzaBUc7PyWxEAHKt8E9q1fabbbnHLk5zeMvhBJwyF6y2HxYiA3ZTnYfOlhKVG1YA
iULAuacykCcGLznYf4EDKTObqQmAdK4XJlhxZHrzPIFmZdSTP5RBjo/qf1hoYhlqwztA/1kgUT/m
ui6x+UDbJGTTp1402O0rSYYpLzxNA0IkkTYpe+JpIhOjXO2HzjhHYbYc0qXvJL2JuW3xG/w5lH/S
d0Ugk8SLwT/68C8GWq7NXsSbdwOBA3cJHBi3HpE4gJDAi2kBOKcDPOv30llOom20NydcND+1SuOk
F2XztOTgbSQLUA94c58GLyBafcrMJLlUJtCP6I7pV9GScj9gg/xEImTggn8ZGT67KAABWYj4v2+n
qKQN7Jyfox7w6hs1JiE1pjUGQEDujY2SUU/r5BTq/m4eaEEs7CbBgwdAAVANIgOF/eNObXMghqCV
JkiyCLm5lhxzMf5BIuT7ykC9HZgPtmH9g5NCcyBeoZViKKyKlIxZBioYbHHCHT21QV+BZ756st+M
ywasvEn8QC+I9RHfgvv8lxfEyIJrb43uqTJMD8jj0YNK6xJzGqEI1TYB4qD9yAuTdsDIClGVIGVN
CeI1hNxqvP29Hm9K/aENwGuRiDHeGU1UAULb7tNr4U67cBza0ypLOlTetyCQG1NgLawy5GNnOw1H
YaSMmU//HT4bMdBf0OFc0zF03bRdm+m6e4/rzqMOAFZTFz4OAxITC1sbQLyOnLCcidzvpN8/N0NN
2wmgmeLF4TLP1uZqa4KdbEQiGNMua5f0FudIg4yswVuFLsO2fdKcoqSy5D2lCVBKgMoV+NfUgX60
4i1iuamnZtwtsKYi3K3lNmDz5E50DVG7jzf1kn+963FzKL5GLVzfBagD7rVtXbxOcZHtmBZpZ23h
AdJHqmbY1ZLshISVViH9IA03pFVyGlLDjemxrXP2xGYQ6qXLt7F2oz3vhLm3NNf5anMf3h9rM0ct
jmG8Qi2zTB2j/LGoeAGoi/FCElNgKwhQYLjnpEHugKQtjXJzQ7lpoyQe4X3/tzWHMWAzswqwt5Nu
exoCwD4J67yJH4H5GT8ifGjsI6TM4kEM2WqdNVl81dveI9nkunBGZSnggJBF80ANaqq5twDG30d6
TMU2cPe/a1B4CZep3Z8XUpC17rbzMS2b11WGP938QDPgQws8FILZ2/tlHMAiZGmKTJioBvGhVrUH
wCmHD4NbvTcNDnZB3yLwCkkc4kiKCDS68ly6kY69bVVFxyhFrjw2xp+Trh5PQMNwtoiFz9/4ZJ/0
Vi8/A9dsPMUj8ACJCUnKBxc75Bbh/30jP16Ho9gYHlT9hFgoiP10UKTDkQaIPKmtwiZ4Ltm40a1A
e2Eo2NCLkR2Dzp63dqjHnqhQhbBLYgCGCGyAKDoWGVU8bsyiMQGY0aE4VxZNdM6IC1VxAMLmUGsP
2dLnnpbl1jGSlMxTH4/AhWi7HQ1nI1wOzMaftRxb6xPT5/GCWmBkZMkh4BSL50nTV1stxvxs7jct
4rovZDCy5I+h0oMrLUaXyqsOvF+6fa0lvDM1sxsuybZHwFdY2xT1t14LBINHZCp0jw5DxAkYKycS
6WwEV5IGlMBzlYM0TJpZEQPss2zKpJ7PCDWcSFT0eMJNXZwfAlf3Illfk6dIsdLnzHisQmNGJeBS
+ECQFeCuBHWDsLm+McYMtVNIq3sLBnO5CAmEbxcAMV8KoMgbyHwsPcecbrSW1NJcfQI9HrDzpzd8
3MuFkMLVXGdkI966nG00o8jSPapsATw2uLZvBQxRnE4CWlEDd295Lcu5ROYxvGekDSse72NhATYj
iZa9XcSApdIS/UuQWydb1rXoKObzIlaPD3owocYubiaPKmHm1jiIaS7e+i7PkQU/LLv1bBLLAwu9
iqjhmYY8tha0L77ZyccnHV1Mc36wwbp7sBBIOyLN8KoKc2bBELOmMhxQteOcb+WrVpXnVGOagmCN
u+G1lhHaJcKXp+8BxNCiLPzRlA8P6lV1jFB6OOxsKyv4qiVFjwrkwEGml7IleWA0AIIRqDumoWqi
suAAbMMlpNf5GJXA8QuWoWOlpzGAl7VEFSGbsdR3wC0SxwFFLZeBGCWkvDKasQDAB7q5nQ++lWvL
Rtm4RC6hxsh7A78n00CzDgfYdgIl36tpxXA1Mx1YFxhRw63ur7Z1lgsyhbEFDKxlV8TNf6I+/2zH
A96yoo11HPCopVpYyDQT8Ti9TYHx1hfBxdHwDUjMYvpsoIwLXgV9+oy40ntvkbIOSaunLmXOThXG
qTq5LJwWwGHIkjqlHswemNSThr+lVNzU1lkB0NDezdVMFLvjq8CZvxgxmHISUIwtcTT4SQH6m2xp
a4Z6NimU6npJvwELUxxIlHLwzW9QTZ1dooBvlRn1AlQJGAkuKL8v1LR581qNZXNIpKinhxcp1Lfw
w2T9rqnvHtmNqHdp+gEozoXNTqDsYKdc9vpeEzlYq9BtVZf0XZSaiDt2v9EvMXEXyVVuuutaN8uq
Zcq8eAxjoe3ur3QznayB7X0asNAh+Jk+iDiEQAOlX3p7/ozUf7FXIupRQ3xDNHXVzuO9bTQDBsSK
8mVXaYAi1gBbB07PAsGf9FsLgKDPbBz7J3xmn0iKgKp7xGk+BLyWKN/qhWd+7NTZgbS6De7iEQXq
8OYitdx1XxjY6DYRtgs43+JYTAfk9TAM5HJgNSVgGJBHaNIqO2YtOHmgKAWkn0XqR0mDR1BOvtng
sSCskvrnIejopOc2eGQJKiI9adzZItu4hrDSa5UgS1oEcekcQzwHEFkSmf/OIAiai2iRCG3eOIMZ
lqA8CNSDYDyIcjjiUeuzpMRjjdTvGCBAVMRKUJGQGgX9oWS6NTqb0Shaf2UnVouvY5Qc366zCmkh
7HNR4mYh8j1baYiMi1k7NbatIQEDPZI1SfymVbxDviHkiMe9W0yMBwWAPX6dxudaK5B4CMubrlpb
rTF0TYT/cmL/xXsJlVNyw4kkOj8x5vFYFJ2ODGe5H1XNKmSpeNHDtAGled9uzGiufAXJd4e/pxQK
k+93JmOL1KoUvsW4B2Bhq1mfNGMoLlM655tODvMkcp+q2N5XYIEavGz4Gxn01atuzciU5uGXuAF+
P1m2M48R59ZA1Cwngnin9gFWvOCd0YhPZpK2B4uDtz1LlvkxFdExnmZgIyBlb7zGeoqkyTiudnMB
3NNRNsjeSmYEKtBtUrzOSE3W1Ih2SFA2bnwO4TQ42zrcqADXMz4Htvmn3TJgRljjXpus5BtL2mqL
RPvqwS3hCKid7q0Gwa8sghWo3kBPNTcyc3a9MbVCzwpBBX6j+Le5wJO9Xep315hFgH8/dbnf2agr
gRPv+3u5SFOiXhefB6h75TkDEf7KS8Z+vOZOlz/Hp5VbpwoBAbBE34KeVf4EhJfzUHbWIzfm1DPN
BhWRWlp5XQ+A1Uxiq6JUhR3mNgeTqoRblQ31qFmcZG43akzTmGEhjfHHjN9Nu5NVSfiUAm/qMczH
4lyDgNBjouZvwDkK/cAu9IMGkom3Zs6/mGNqwK2hlZ/AsIbbb6PHHvQB+1QCWDqZDWRM2aOmBbLS
djLZsGJkrlCYBHepkC7VvFXda3s22cjh+1jqBlFTz0QMnwjqZKJxfnLic4+U0ecKLO3PPyQ0sNqq
fe4Qh5U2JBml4fw+iwYkdnNb2fy0jps4n92BNyGTpw682dPefSTK2HFYqvNszw+GFCk5CHjZNigq
vu1xykb1QOheSxZ2oM1ZBJDuuXl0sVtGCjkAFSloSkMXFQ44QXbm527Wi1VLAVfSiix91yao86pc
wNbkDGCYUwXCeCNyvPXAgAyXY93OAKlL7Gz5oknWcQBCWI9sMvjacBY9o9IYtAUfchfsg1deRR5Z
KfnUFe4+nVMglsnpSpH0keXNcWv6rVOIAyu1P7rAZNHODprk7OSllX+eBGs8QCniXmhcZVnhzXZQ
pOkB5AA1il31/jQ53M42RgxQwzELSn8KBdLGrCDcAH4LoMWTFh2DxkLCsQVIsSCdorexA9muGZrD
1pFDhkeNXxYMJUd2Er0lFeCLnDLKrzTUJjyqke71aoI7+nUEFW4DCovY+BQZqPkHDNzAtmWCtM4m
R/nxMNiR50r/fzMZ7nLoZDxAusSxA2kSx6cubkyYqxXpV1NSJeT1py4P7XzjcB77s5zfwxfm+LQ0
qSOg1SCjq0r8QIzY2NXFHJ4jsMoI777rkIGb2eF57dZI7DraiP3/3pJx7c2dY7s0X7RwKoD7ECF1
qQjh/Fz0QfOwFS/TbWcz00Oppnmu9Je5jYCItZjiUYDJ69uILTV8l/UCp4de78DH0l0YmEpOqB1e
9gHOo096DkrBPFzGNy0dvutI8Pob64i8Roqrve1iUFfFoBM0ZMaAHI1InlSjmaUofwNEiS5LYWJE
bQ64RwAFyyFVy4BphG9QixYfScaRPfXsgGyzrYzHBf6nDDtCRMcjvMfL1tRO1KxjUt2Me44M9M2q
40wwb0jxbSOrDh60s7JXMpquFCXol49OGgGuYFcEQL3MdGPXSq5A5iS9b0ZgV140a/jyG/kYDMGj
Hab1PqWk1Ehigs5LYJ2BDmedaXijofFS7LocEDRkFgfF68xDVCp92JP8tzN/TO/hGLm5gGWMLy1I
jIUNFuhI3wD5W1xCs6R/YNBKuboFInsptKxlD9Yc98imhIOZLBXhydCKHVVBV9XQ7+fafBCG814Y
DaC7/ExNuVSi3JAdqUlIQ+qRLJpAoYq/BeZQXTT1qHEGK/LsqS6ibTMVQA7euM2cbJMpic/U1GP7
3ruTBZOIzqCOQ+i8Liu0d+akz5iO7HMrALi6XOfGcJ3pNskfJSpiJfnA7LjgcMixo0d53B11uJFO
2S5ypnFVqEf/WCX/xMkEPkfJNY46TfcxzxfjKtfItf7UJQ12QBJtAd725tq2QTPBo4sxgPC2vMUL
7UZGNqQ1R6f0lhiMul0JMvpNN9aYSPpBc7KDbWZvZDgzcAwjEPCnSq+diLJl6YsJ4CBPodGXiKvJ
fF5lQvm5DnzvZ+qphmTrFPy/7Louj4/AJr7LTyLBmnjUVIFzmtz7jCfKJWKB/RfAdb6j5NU5U5OJ
7r13L4s1C9ANqBhXdsXPxv8+l5bXhxOe4Cigk6M7W2t2Mz8Myn59atB/+PpkWJ8S9H+fyweKQc8W
Mmh2oza4J/U4IAMyvX22rP27R4odgo+qyRAnBQIsfN9UhL12BWeoRSz4kWRumieocKDCbfpUnQHp
OIVg38ENOu+dHOyTitwr0fXaM+D02IsFnGCkiDJxMMGH90CiaBHutQiaE7wOQ+rRIiBL9SoTXGym
JMVEATTY01Mn2I8yLxGI8zLqaograYF9BuqYbvjsaD1/yk3tJZQJkQYHF8GcOqhLdOrELxMzDPtH
zQIxCDkdh2j8XtdweZHj0QUliwX0ne5GpnyTUt61cJ4pEfU+5OSuJBE1cm1lryYVDA6yuDmZYrB2
FM++C2pT2Lqc7eXi2vu7SDvpVJi7Fl20w9kOAPI/h+WVHSlc1Dhv6IKhEcdH3tpf8GN8StKS+9hK
xDshhyFKtwERO1YeaduItw/GDLxguzc+DaAt/DSDmkVakmQS4glkru4DTc77OfZm0HIeI6fTn1oD
HFJ1hDdQr48+FbAmSA++OEkISkGcWVuva4G3GOivVM7a9gmiaHUNvkZZCQvnWLKz8uaUiEr315zS
lb9PABd+k0fWDEBDFLfj/qyrykiN+LgqKAHVra3qmOmmjOcHIGmLas3vshFlOU4XbEkY6TbwS6nb
JzwA6AMsaxDDrb0FIUPNV5qbhUgIdPjpODbOysugyBkUb8SdrESF/rZyAElPikIejKhHjU4HIzUm
ZgckYdxOIa3dZ2LrANBhaydN4Rx50CPVLWTA25e0mIVM7q9illtXRGmrHTYD6aYmrkzSC0vAtTLg
EbuqdACcAWlATh3L2TV2NKvU5nSzjoXkK+Yhwg1ziqRenHPCs01bPUC0YaunxsyF22az6khMBhNI
/876N6TdiVNIG0c1T8jJ6zSaAEq3v5GEEe/CAHSUO3rgDPSUiZNnI7f4yaXEzxsF14PKayo73yWu
OZyjLgQc8NQ3r9S4afw5s4b8SqN2dpx92wSmR0MmzQZ4owxzsZ9JBALkyG9rVCFqXYxAFBieH0HA
sCPlYgj4MpFbuOkjVh1JRhfV4SZmw7wL4XGExzfi02UOXMF31iBQb8rhletSh8NVDU0RFVqxDbsE
NA86YL2k7EZR9z2KhY1ovhRV0IO4I2q2JGuyENEy8J3bSFv/Axy1Ty7qpl66qRmecz68oval/APv
E7HvNOA9pflSYKdg4l8rGOoHber0z2U0YuuC2WXtzqDuBdgGDXHCw0EhWqLzOoyaTRw71Zc0m61r
MKF2i1YL+YxYfxgWBxrKW0CmPLhy7XnZhVygylA2RTWi+GhAqT0438Sq0OA8QNwkQyF0KxDLkyaJ
4CbbrNZmUm3LMphwFE0gVOssrbGx9Cm62nnG1qVJmYfFsAMNlb3pOzuxtyhaNx56LX+dl9HA80GO
aCmrbYvjUsZvdCFS0FIMvJsz6x9L3vt1ECdXs8Lf2pBNgJLT05RpzyQaQS0ODksHKY4d3iVbZUc9
3pd/DY0xH2MgrT728CE/AsZ7eGDIoSADJdc6d9mPUYt8GWmrFkpA3Ok5QWTslDFpP24uCqaHCZXA
BzNgzRnwi+8NfPgyw+hjTD1lY0xw/jkgFlAiZUsyBKdu17uzI+2djBYIawd/OpQAgjv5xwK/s+OW
NRzLBuyKsvhDay3LTweZkkmuXzVeHcUAQLTAOJ6CpFfiV9Mc8GT9IiO7DrutrZYM7TMZ01pq7vxx
PSX77+slyIn0EMFEmRe4oQW7odEiQi1hmdU5nIIdEWcRYNtKLEaKhGu71UwyjikGrgGcv2qWmkq9
n5W0pOGEh6lxq5OKJpbFCOKwQoeb/OcII3ZMdQ88MvCxVQY7KO0acaQxCsJvJ7NqQNkRaeQ85B+x
A8J6Tb8lmQjtf8Bo29YAK0zc6xjbNQjKhgA4PhJgIJFgAtSLKx3cg3hIAfT7Vk5KanInAVLA3TSl
pqVoMskCFDBtgqBDatHHNZSxkBdXQ5NACGj8r5dHmZI2IhSmrG5mqaXubuN3F++cyUXlNEOi+c+3
oYztZTLATfjznd8N1Z0abvq0pGW/V+uRrfo0SEGykj7Ff1Wn8s/A8WegGQsQMHB0azd8APxiJ8+P
ZjwBvpTGGus4oDullJqbsUFWq63W9LqXz2brMY6gHwrUg/cJ61jItYNEA1TqOo0E9iSqaEdddXFs
6+pJUo7KKevq65SZ1ziXzpPtBzm+vHaxPNTJMnwyDWf2ADRo4zuJ4ZyiMI2xGuyGcphmrL2AoyUG
WJU2fOKxm7zCEU86auRizdCBzGpFQxpnCdvQl+YzNYsI3nQkHZ+VKJGs21aYPGqzZj6Poq6fEvaP
0tvYB2Hfmj0pUdNpzXHpXCBDhvr7ygzYszscu1CwJtchY2CBDdt8dFwEL3EHpOCOIzaAHhgOJAP5
QQ1qR/I0umAknVEiU8PnF4NrzsGreh33RczPZsDhAAPCWr1RYxLGbDDPbjRp0GTbqqza842ITKgx
5ArUW43JaJlDvn/3Fxmua27C8ovVLC42eCX2HcinAAfLZE1IrixHYyPAzebj+O5ceCrK6uQAF2MH
SI0QVVXMyF8zY52tL8C/1EB0sQVcHUDlZ5D8XCK8VS9Oxxw/7yWmgaa9y5S2GPNk2JBhGC7AcrBN
pMQgbWrYkFGC3IZqy92hvCBznVZYtQ3K4jcmn4Tf0x52cPC76OEAYnG5e6XdLQAQapkjK8wNChVz
3+hQLrfumUkfdHF0xE7jocrK4MnoEHVsqnwd8X4JnuYWj+BaZyjIkxbUmAYyawwX+2wlS12GOtGa
Gx5Nc2zHfbK1KT2xMfmbRGTLB3ztLaZ560hegXphl/piyNmPbzF4l5yNes/lE/B4+w4bWXrt0XvO
nozQMzQ8C9R70/qQxTMIF4bUtRBWtSwQV7YChFxx0WxobMYGupOlXdxCbjBoSJpBVktoDTM3LnII
dyKbi6cBzK0oo+rsHUK4yFbk1QAY/12RMOOrZY61J2KjfRGj0e6WuWwvrtWbp6qq9L3etPoRGbiz
JyZ9T3k5a3JOnVvekps6qmGRqwPGyfbRKJcbixgecG+SFjThwyJsRep1C5CsVSqHYGOIvC6Z+UHp
IK4exMj6Sccd2bxnfshEkRvLxAwADMvnB7UOTjETqLWp8hrAEcwzQE11dsblvbGmFPClajzbrD8j
UZvMzA/bm1kmou1aTBylE7J1/b7jYDWIY+PSWSDX1PPpRCJqQGSAfAHZaNxGRhbZVSAUPFbGcLqR
rV1geeb7sULC7zMObX/SCTgvQXaWh/PRxvfYupLsZ0WYhXH3Mkm0MGkMVA9wXPb4m7U6itOsMfJB
IgCCVrvpjjRzPYwbyN4cXDCG3NR7IjkHp8i4QwaoDT6QtVq0d8H3WeTuhHrjRUORqK0PFxc1jufR
iH6SheV4IW3QBQMeEmiot4CiEtVFfNzSEHSP+OMqwzr6PJdNeakmu+q3LnZHmyQGD68mwXYyHCZB
cTSCiMwI9WtQWHKzVOk7oKoJUFEb8QOzTRvvOif7XjV7/G80f6EMugMH5mztS9bFWAhw2xW2mzPo
kGogbxvVPkEuFTIBgcpN2rAEkPVmRknwATxTLzEN8Qm+q8kGddkGELpCviWFCwKMw3siA44sSDeW
MFg2UiyO1B2dCS4uOKamTcSAhb2OSZUiaTPHwb0DAVzb78KhSMCgjSbAVx7Q07wtQYqNbt/XgUBs
JNePvS42pA6CDKGvRr7Q166aOT8GFuBBKMGwqO3xkgX+e6KhzDkUrVUgoUIq5hQPXjtvb5MRfyho
+grpMQVZC/zC2txHyFARThacDQCo7FiYJ5socpFlTcJG5incj4MFiQqkSUM4g2gODZVCTb6TrWuN
Jp+3kcWaanlFyZVkkWnKVzdiO8tO81Mcz+7FMrq6QREBusYKsSupBirG/BsNSFrYsOkNsfi63jFw
KZpxvc4PTWy3+hbVg3IJanI4oje23Zc+OfNX7/3quCdn/9r9RacZQbDHp3P6xUju1oxsmhFtk92l
MU8yn/igsjhc+VmpIY6iHADrcNmSApt8fNKUeGxVNbpkSeM1Q0TOLmPBwTq3MO9OoYxzG8gI1nuC
G3E9AAzyL57icKExA0lvtwlwpE/1+PuUAm34Vk+aArS+8CUh7EhPaNtGyMicjT/WB/L61L5L0KPn
eW21bzhBj3v1lFbP+TuZmxreaA8IhmWIILdsBDZDbVTbsQmbYkNCav6vY12iyqnp/9MahsSaIyO6
hXSsDvD/4WgSaP1ZsaDccaqQ9n8h6/N29qo0MVZSFiJYUdOo93+S4f39vt7KzSKZXvIsh9+3s47k
/lTO0jkAXGXlWJ2vFEC2+uFQ/a3zlHyr9xo+1aCdavp55xRDdnTTyjnbsqmFZt80v5PFMXIDUYUH
3KB/M/7v6w1OvBsauwUQ9I+LTSAmmXJW/zUW6UstiZBK2VDPZsD5pF7lMpCLc2Z7SoaScrAf3Rnq
GbI/hyA8kpwaWs8gTiUag+akPoLF8KSWol4GLPpd02c9CswB1d6ybSxDsoXVYL92gwzk4P0zNmni
Z6Qho7VL4EBpDmf6rb1cJP6YpBa6WXidgxR5VF9GyOUS8ZLhtQgc9hZwJj+xgsWSIKzK3OWdO4zG
RAo2lG/FlAM+QrKLrfNuur+dR3qabC3FbHmKXAwYUf0JDEsoYJ+3sYssfgIdJ7jxFTq8cSUyOQmo
GQlxHCmLA2gmqE9imgbINs0fJ/GdRAQ6TvLVWtmtK6N8MIp3SvrLmiJLHpwSIWd1T7SmmjLJl+6T
JiPAOKIh9kvdsDaL9y6NqUF+AQhJSBMAvfZM43DSNb+Y4u93dkXJgDijhDmwRvfvqCSGyZ9sIIQ8
9l3sPLRgP5WDmrsA1qOekwe7ccDRgRSGK3R7k2QI/tkZiJdImAfgAjK6xWrxfyJ4BdT3Erg+YTVs
6eaSyg6j3foruQ2y8Dd0u+qG1K9EvZvfeP0VyTzNJ4b0USxKRjnSFt+33nYOB7I2pOcBHAuggo9b
VC3zFO9EVGGvGn1qp+5CUrLkWpSd5xioqx4JQViDRHKwyy0NCp5Bjzyecx7MYE3GFs6NGvz30CZN
hEG/LzMQv69CtcWjrV+dTwLwd4nr30+kce382bXlctHKrPYWlDhuY9R5nScZ200da4BH/WNMPWrM
vgH3jgsgZKlUDU1b5Nw7mRoWYip8EISiXPLDDlzciHDZHVJ7hT4MfpboIkeab42kUztz3gAYUQxP
tAFEIVGHPIRKkvTgXE5l+UnNOQjhwK2NPRtwPUnoxEF6ThMGAJnegp89TgGvi8DFapiQIQnhNgQS
y2y+G/ag1faDGQSFDgBiD2BQfropXxlldZgCifvZRMlphk7wcKgBbvdJul3qLv+6FMOpLE3xH+Rm
fmGFMX4ZjNTyBy7YGSDm+jUaZh1EeAC4Ri1psZ61SsSQSxRMzfCRNflRnb8m3usXA64VPSuaSxQy
tuWomvuSRdk/DAkk/1Q1sOmB7IbP8VurjcNb3hfNNu274bGbCgMbf2CLNksegeio3IbTANa935CD
AZB6vNaIX3tDZEhiPhyGUd3zg0CMptRMjKv6XvFB9FXl2ujRRWjB315JXkTdx3rhjwVoSKvQfdBw
JSVbb0EaFvIiSr2uIHnM1FrqPuhW1VwyIZkyUdq734suFMuPTCnur/bxmaiV1Xqr8ccvTEOlpUUD
1FUcF4GD4sdvpS62/hlq+t0+LnTzt1FrqVu9+bTUQuqXBTI0aIwaCXb6gcgRIrcElWjIoJWiVCFo
rGAahLexdlfd2h+AR/2OtEHz7sBBgNSCiJ5AhhxgU67LAEpTZH+j6FCCGNQDq4cdjS2qDPrZ5hc1
WYauczXkOusUkqH+EyWMtObPNsimC842CI1AYeKu5SFrPciImqNsfpkYDt6qQmSR4jao2D4Xfb65
rzPJmhwAeKkNzxHNN8ETreszMCzM2p0AGlBl2OIAQ3u9n5tfjLrUkFGdI42F7i1MElREUZfUfZ6+
6OCv2QUGCvgsCa3M5I6eencyLfl/pH3Zcty4su0XMQKcydeaJ0lly7bkfmG4290kOBOc8fV3ISkJ
5TruffeJ84JATmBJKoEYMtdyOyQlKh8Ay/b7zu2QdAZJ+5GIRLG3oUj8v+gcUHJuBE6esM2c3nKS
AU1rnJL5T9IsKceGMmoPARCV9iYizpE5k7WgFIhjUSAR/yO/GXfsyeVmDDsFQ8VY4/dqK/InwUWz
D6fkUzBEilZFsUctXTLfaEfgp9V4T0bGNgRU8YoPWwdp309JDaiOOC4KZ+VX9fca9eZH0pGVmiiy
qo2HYtPNnSGV3XQocCa10s7UM2xVo/T2BBPwxmngNXXyaSq43BIeqhGDzm2VV+FfDKdZO9JNrd+f
e4W2Sr07HYCeEbHEBTWokKfZwZVEOOP8XYzINJqRCr4l2XftaC/boU+2MgfV0b39Xh7avtzJ1oq/
RrKNtr7ZNwdnrJvvQBAGhcgMkIiK1ecShWHrcrCb72AIGVHHZLNHAZLpz4BJ/YyLxeDRD5ppnHfG
WCFDGqeA/r7MneKcuuGG4aD8SFIJ7CBk2ijDXKBAfXQtv1otJqUclZIspMNlR4R1kcemQx/3+0Uk
i1E25dmwsvdoCrwZ3QBUrI/6OIwpnRq85o0PwKe70XMDRzz0tGVksnN65uJKn05WmB5lGxfb5SFq
zJvhl1D9mclp+WTLj6geqn9C9ftIsbw+LkMkNsf9eosFijF0yB9eQEQJ7DdXeKJhFnKkdCfVjizU
kAHEdtjpFH4CXD0FRqrNbeHxVQ0+rN3iQxaRRq+NsP2dPgOmHp34Iskc01TUYu76ODHWR8E3Z8cV
n/GV0iZy19F3Bv2A3w0bga9sVbN42rAQvJKa/BHY/n83tm1sSX/PIan9yHwXq0XqEVkl9dSgUk0A
d3rNZKl9SYdL7RqgFHHfABYcn0/HkS5k6bMYq/gSZK7zDIaDBqkFot6PVH5ZuObZLkpAIYssFypX
ZYt/0/A0ROYnE9niDyxptqiQN6pt2wNhKYwT7FgIT8GTzWJOFDMPNYUixdF+xoBsqhVylQdQiom1
OSfSFD8y4E+GAOk6LXNBGsjnGxFEUs/gqMBllsGvhBQ8OAAsXGnQ4AVTGITE0N7jCy8y+IWOQRmW
Bw1xTD2nqP4YUOGGujzUo/aoMHjfsgEmLdrwIB03d3s512HX3JLGSeuBBmKfowTrABXe8EbsrAHZ
NHGBK0KTTpttdfBsFeN0Eukz6RkRKqB03UsBd4rs6iIGp8UYqZopKzM2Odh41lQplVRieqDeUlKV
CAX4qsxUbHVTZ7UUX/0aTQVYFE3WxM+L9du21RBDvTNs8Is2cnoEQEF39VRjGVW9Geq535oOih5W
sQXqPQBdIVMi7a7UkHPEgQXYmkN71IbMHxykpeeOuiRELDnGPADEAwPyjIcDEToVUc3kOEBDT4HS
RzpjmlvsgO0/Q242pwAI0oekQa40kpJmJKh14CetC7nC+QcgLr2uunLQsyhgy8A1ygggLClbDYDF
AqUAPPJoAORlP1l7FM9jQ6t0U2zGW5shidxG4tYD9zv/IQAPwdZX2AozcFEleD9coBIJ/PnaNK0v
dZJDZJ1XrUfghDwYabaagQLOVyjEf+sp3QiusCv+1ik2iYA57ohzMx6LHBtTyLoJJ0/4AHGGkswS
RS4rKw6Kjdb91jvgmE4BKStOc26Be3w2xr0FzN6vJGL1Nu7NwQPeorKibHW6Eclqz1J8rf/Sg2eq
gpk+ROFHxVq2ZbB8sAS/SqyF1Wckn7tPVlB5MwX+9uccOxCrgvpiWrZcellPO4YxwBsVAM/X3+0f
SFdGYIcC+/n19+zL7/HLzsEHDpAcw2NfdP7jYNv+o0MYeaBWWHdKJB1ZwyAVD8i3WJFeB5AYAmlM
nbobOzLEbjvYgKspzIPr8p93zjTmGONSIhuBEKsePVc4+gmB9b0fZt5gHgLxm1MgRRLHVckj7nZz
topUl4Wozq6rbwnPk0fXDp0RCcjIjqxldiRdiLqHtwCsi52108zuhpR+KDtzo4cusDxbY3VTrul3
TBuk5bcyxjXQLYbw5e6Xv2ynyBrASr9uva/SzmabVIDDNhYPcqsVaHBSWxewBPlncOSAqo0BMjlB
Cl6sGuoNZsd2pcXxz6qsZlePj9qPATFnnXd1iJwAGChCW8OkOtlYcp5Irwfus1buzLQYUB5lo7gY
ZIidurAlDu3likSJCyYAyR9+N7qb7hL9PhYNk8oK1RgU3DZvD6myETdU8zy11ror/ewgagP4vGlQ
XDvVUA/wXN+jOM1PJKGyu7w6yLg+WA0Hyf2HGxnGqfluzHjR9XwqrqSqQw6IaeUrzfpLNHvxcZnF
dQntJJB72Va+vdVvAprQqaH5nVzMLnEUg8a4vCzIUC4vlDFG9ZUs38xvSvUEctcPIJGegrf6k6yD
p8wwsMCyAoDwR2NYrRY5AR3GQ1bbllxVBjih6so7p0zAE2WpgDBR5sBqEsDU2d2GRDIsIXY/Zme3
7Ha3g9FzuI3r6jkRcn8z2uwPqFsI/+H1H7SSuVlW1bTSoeWPY9uoZblZ/5AvybEf4Ys1/HXj4qY4
hGqQB4r6pLxjOMmdam+VBTj7rWjGT9W7IVHNOIEDI+2qPUj1gBv3oace6ZgdPzFclzMkhwaXMO2s
NVfAsrFq+gE4M5kjCkBfQ7RxW3tjED6256SjZgDV0pPwx+qgDTQKxWpDaSBfeIm7G5+8Acn4OkYZ
CGQBCx9vulE4yERDA256B7isdnlu2f8w9oDnO7eqIV/sHpGdTDJZGO4CVkC7yXZk1o5a9CsfIVqm
HjWGL/qtdOJ2GVAbtPMSHIfzT3DhuNvRj+SJGvzuRxytKhmA30MBSBwQTo++ha7NLan+OO8Obya4
OqxpV4NAMeeNeQnql6FVPI2qg2g4Ld48nixL+P3j7/x7+mAUSo0f7YB2Xp8ixWHpL8yXSMQ5hYov
80Z2rXzag77vvOiCO3cKpxjqkZl62uBkIEnDbTTGxaIGGBPUXbQ6CHnuqFR0rC86qS2twnhdVsgG
nikx7t/T2BY7JcaN0hWnshnxvUZeHIXohLnfJtCNNHjl+j3ARfMzgCde5hovTOSoDBem2J+J6Zka
onumHhkiwMqcRDOv7/S/86XhhsQKNqDAMVb/OuZd7MfHASlEeUEVaWf0QOjLAn7ByfY47ajrTHl6
aQv7Atak7uDxcuSq1pWvWSvnjUThCVhTVcxsji2u85S7j7uEdDOacQ7ArjAFMJUtjU96ODfE9xk8
IitemI15dEbbXCHNNQK2y4jzNSTx2Ru/RuHAIt9NQYn5Jbds/3Izb9GsRGEoU7PXeuKiHgj2/Iel
l3y9CdVuFNqywkaaAnyXx9JkuDz77Yn6gyweuHnEQQVeHAYm03WTzMZD6Ze3zTimzsmT4qD1bp9E
ckWycMdP2CXUx9+Fis4wN4JLD+k9v4xJzkA0sfXA+YfHzJHHsLJ99slAic5Rhy6P7dSgvOlvB70I
1D/gINICpk3uWdYJFXfWaTJRKIjaQXQXUxH3wMhx7dbfzthqHPym2FqB29qAT4MTmal3ExNMPQvP
2rT4o4J2FTdtEjZgoDZt1FnEICCPsWE6N+6wBXxMhexFNE0XlI8kfhjJVeupR0Ygem3v9DQGGfEi
WYx34QbYzFZT0AtkmfqrzA75NemC+HMJRvqL585PjFfJ50Ulq24/Gy14B5QHNQafJDYQQFTEpeCb
H/fM65yYNtik4dZmWX0NzXGlgzJzjo5jmmFDb4ssWwOnrd5a7VwAGOZ9EKvH2xplPu6R4shgJv7K
t6r0OgwDw1ySleMA2m6V9IgUysugyAMMnGUdSlZ+Imlu89rekdUmVoHGadv1mKQtzq3fQ1xjGIIH
O5h2NgoVj4vjEtMFvNzMwm12bRSDpaJw/auJGv5r1aGcBhRa7ZZ0i6EZi4PhYh2sdZVjpQBVSI9a
NYWdD3wNF4Wck3wkPaksQLSCes4Wx1g9xgfilTkCZ099M9g45ZgUumkfFyBPWelSB0tZcFk27cnx
xuzO7JcYZsgY5T4f2k4NfFdVQVY9Gj1mGZIsZoEt5k35hRqBfPSo794VPiV9atdkE1jdfq3bUIG3
I9bdKjDiFplKH4BnOKIBqTfmZIIu0wYgX9sPpYVTiF8R0khEUfUzCo+iI0mVHHFWDgg75CECwX9L
yswo5aFdctitvHcBAxtj3etUj2HnBSdHQeUhg34E2bRsFl3pgihkhXy2xc9p0vBEUdT8Rk+qj3HJ
n1R6XNItIj0RcIlAUTrjdKw6g3eRPVETIpv8qd9R34y6N60NDqxzEE6P2pGM1pD0e+Bt4xjjYwSp
oryxl3ibmNbmztCiUg3zUDrv9egUYeDQrwbw6Bk33M2D6ILNbFfJszRq5LtV/XgisWWA/S2G8Wfi
sOSZVECjRBqcYd165IX8SUYQ/sTPrYWEGRqDohJRuecPD3ITVXLtUC1aAwRkAAbc0c0xF1HTRNZb
T+v4IBJgdiBFh3Tth8udc9VE5a7mFRBoP8bTg8rOUUTdHIjWPnI7KVYPpf10LK7Kbz6enKaXt1z/
nMf9EUDzeFfQC0M1qWrACAFoMVKCBxvvmqhGkiN45ReJDC7S2PDW/wjU41TqHUUG0t0M1upxcY/Y
2Os7Vwq6cVoeVPhPXIBSDtS89omhjOKU1O89rTMBMbIRZg9eHuWiDcLrw2JRkuXO/L/S6VEpLBvi
6L8a2gSTwGgkSCKuAcLBkQ+d8OibU3jdsRoY2xZu+9jVTX0Bb8qFsHH8YJyuHxLAHBeJYHSSGPN0
XiBPzuJjVR2XOljgBp29weLHECRzpLopn61b+0cGisgmO3PsjJFkhnkuZgCfqo3qSJJ+I9PL2HQG
F6noDVLW3t/s+kX/YSTVXfi/DssiecT/qdEdozhs946cURWkGnNAfZBUDYlpPP09Jbm5JYnhiGHR
k0huFEDif6GLnbwBoooa/u1BNmQK1OPop1sulicSyEAgeJqQuwPKkDDPI+D6OGaymZWuYzb4kXBP
4Z+pmb2+2odt8VWrkM9oJZtlBOpqU1aiIEnG/bzRuhv3Ucxmt6PnIG1909gBzqYZIN4zjsScBbaE
MEg0dskNTskd1In20SHUG8LoUNp+dSAPUt2Fko5gT5o7qBQd8lufj6HJevcJRO+hYtd2fhB8i28P
WFhSl5oS2FP+zC8kVHVQD6ie9bzL0u1tITZTieowHUG9+2E4aCor7HO0272HOYGn4HdD0eMaVz5X
inSvDevsYe4HXLrK+HuNYh2+tx2ZAf4QjZXMycYaWLypcKDzEObmBGTfoAKpGAUW/vRdWEjFI28d
R0ate+Ul1l6kvBmH5Ej2Mxi8sJJYV77TnEbBDe8lB51ulYXywhPMHbPb9V+ljctJXBRHfwP1DzuR
/O+cB+3KTcL8Sy2DatcCwBkZ9qzbxxOXwE40cpTwABxqC56eHEjXhQXYow5c48DA/eFVDqDAkC4P
RodY+NtFVt6RmyJP16nSTZG10SPy5KNH6nEjRbEVEth2pGur2gX7Zo11WFkBUlA7LpYeQFeF6B+F
GmBR0QgG7mN2i0zDziNWjDTCotTj8HkLZj3wN6vPQQ/iM8DSN7UI9x5r+QVUaS0ozFGsZgJx5DLx
l/ttKO0gM5QW4tZpcoCAO2JLq7egvTWX2DMm88oXMcoo1MqC1gJ91e4zLGKeSIXDLLnPmO+u9fIi
AbpNXragv1VLCfLQY1CUGiNVHiSJoAQasHqKaSt+QYkbtLsEuLTn5skCignpKXWOEuOo0b6/umkP
7JgzgCGhgKMPB2BrgdV5h9SNHtXO3JWo7J2CHTPsBmBV7jQecuCG7MvaPXizNE/UtJMMp0Vmdo3s
wq4NTACwcg4khQ8v7U/mG8+lS3YyaU/qhfZYB2ettBu8V4CRFPv72PIOFGJLx1t5DVB99d1PMJdz
d9GyvtgCoBHSP8my3Bq1c51tcxPpHcs10VCA53oQ0QYggjjR8IvoUTc1rhIe0vmVNHNZov53npAH
b3WNsSdl64HGaNWnoKwEely0iuLisY/Kk6dAHanBRa53I97puhyv2P/sQhFz2gHZUY96NwyJzscz
hygXR6P2l4B/HT6PUVgkpgosQ+rED3wyzkmoD0SihZVZudIW6pGZHEmkhqtgLZIVSS0I1o53cWzA
Sfbgsj+0x91QYmY4IdSfxm1/uDaO4ChDV1dVeaa1ymdkcyzVV0vRVTs13t7ym5+Ur7voFnsrkOQs
ZA/GJKrl6gCbAIog3CfXBIwyGL3AUV+VAGaowhHDiMLPDSmdFN/0He6nwCKuqFNTI/fNna+KShcv
igJOnb+68V/G65t5l1lYTo81cB+ASF2gTAy3T3nVDI+Jupsi0bQYqLOxRtySjqzaz2bdZ95aEiyh
76HUmwuAmvRmvAypjTSGfmAvvBiZiFWxBxOodxmyvAx3IvUDMLLOe5mlfbNBJY53WbpenclVM3N7
a06eXT+OCmCNgfw6SuYJ+RmYq1ZmB1pqiqEhBe9Qgj4Pn2/+dH0qzWCr/8g336kbkxvy756UyF5q
8F5b0x99GeTuS3ETs3zBKhcQ1GY8hxuh0FKcvATsijeLv93A83eLSBbPy6YL9SIFs0JiHhd4mVU5
iEg+dOQiCmy/lhFjDiiZhv9BHibwdHvUkeNJOqLpUGfVRWwyCrzOWHlkCkEnwazTpUZ3Wr4n9D0A
HDZKI1NYWiShnW6+JrMKITnDx9kmINqOwNuIQkbWxWvkwvD9PEftGnfAkA1cJxyBeQT2cZItLkx1
g/95NMM2Xg/m2D+WkbuJbTv9ZIs2/TTGSfpJpPiRavM6ctHHQINke4ChsweykSsLxtdoYtFp8egH
NuOdzeYDjUENktpx4Ru20255lsAeYiuQLLE8zMBf4jFKwpVVW2CIQq0DTk59gXS5GFyESud3LQxK
pB7p6gYHH7M9n+/cyMhUVJc7037M2J//OgYZslFGK87Yo5sWPX4PBjL37IlXGyObwCV4J8959jPg
vbxMXtNfW1k/WArLVCppEgJLO7BDtpG52DyRsEuG3yioK81+n+X4d+5DfGH3fiBF+JS3JlLZYpAF
GLNU5bzOBQnjwQHrXGC/Rwr1mxqk+bCLjNJ8F43gCQYlhFjZTW0fQsoSATR0vrcBZ7M2SAZsd/dU
2C8+n4BZ7Xk4+xwS50tRBWKr6XCnZkIN0jQ8kcq1uHfJcbBJEvHqltbk7Oy+w15C8epS47mujxnB
QwaBZWLRMef1rkde3bVTKVN8ZB3W2BBJh8So+FoM/nORjHjhKz2pegecj7FnfiHXRaWMFfIV1rYx
4LXYhlmwkoEbPWVrchimKbkaBs8fUi62nW1VJ7+vH1iN760d5rdNlMZiNwAUdnVnMJWfGQKglwPL
a6utZCAR9Dcvtm1FBxo4mPzuZvTOeRAuYw/3avVhQP3yYHugcMxRfD5n3Acnc+d/AkrSbkDt7yNJ
rJDyKQKvLVBpunTNoxi3sL3xk/w94fqfenOI99joqXsRhJOh60AKW2djvytx9J/iXxvMSXPO0hOF
gC8B+wbPd7dROuD96diNe6JmChJgv0rpAn8WPdKJOvgHWV7T1tJuqFMCdrvy02HUu4u9E8lFD6Nj
/3WogOUB9vBFBnDcsAHUIpXY6GYchzVIE/ojzyrUT5MhLF0nPFBZjoeTzWpFWoe6VYtkbKsvv8Uj
8pXLlqOYSRVvL9Xa1KVG4IgxjXC/RVXcpMIWsXrABr/Z9KhCWTUoPgrnvR2jcBlvL9589/sJSFAM
OMStZPX3sKj/BiKMeZWYKa9jEf1DapO53ibuR+/oVnb+fdiGASuOyGZB7gRIZTaVKBVNi2O/AJj+
wR1k9jlsZvOz3VXnLmrslywTHBSrgJl1/ar5GoIUUXq5eZnzgF1QUcmWHun8zBqR+PiXtlmRaLZh
aJqgaGrLq1W/IC0afDsqVzGSaCzbbbeTxHRGOmqwv/nblqO7rwHGdUzmASwXTvxADQpIQA+j5akc
FxfwEsGQfTj+xkWrqJeaPHkQyfA2Mo00orZc1gAxAcBCp5peYSm4hLpA8tL1RvGPEIpekip5e0XP
QZ46hnQl7ioV5/N1iY0BPI2UkmprWwK4r9LBaqUNUd5g4T8GGO+zVz9mIfAKgMBMLqby83D/ssVO
0doaKmcRYBmF+Vw2HRu2RXWiBTtgYSYcqspiX3TT7Vo/AdHgXo5sWi0L/ZvlPXXJfajLFQunTwYQ
KsBNCexfww/BT2yNewIBJhVH1fiuTmW7IZEMbZ791ePgazu3c7Id7Krd9VlpvgDj7mTNArSA44Dr
Nenbn4okjY7/fw+AzFRrh5ly72SOeaZGtom19P6zrpf8GZf+zU2oGRl/OUbAAIfL36qmfi2wwjb+
mzUM07d5iJwtuKTtcxyYfy8lsmHk8tPYqCpkC0CF2Et5F92g7At/w3nGUc6EqoKLbEF1DtWdB5Cz
b3X2yJGvE7flvk/YBLwRY7rOgEPZt7HrrTolkgF0G+UV6BQkxEZTRcjAwK1qmYTpAWjjX3Ar+Gx9
oIkPbuUh1cNAjfuHjnrJ6ODizzJcwLi/Q49Try+7dQUqpwfQNwEY2m9C4Ejm/DqQKKNkZQskrnOZ
VJcJEMSX0u0q3Agkm0ypSI80pDLf3HSxzfJXDKSUm7ALYSLXtM4MgDZ5pgBbw4BEwARAh72C9F56
auq/EZWhyaNk47dOsDhXQgLUkLzdpkqRJfDrEEKJpAuYBcjaXg05eE4IIjrVvdE2NJQOYAVQNd5A
irwI2J10trecO/4rfLI+J7w7WtRngkaFBXRmRM36d86jsNZBnzevbYqbibA1X8Lc8cZNxXmyK+Jo
BLJQPZ/vaChEJlG9WoKyGDVDbrhaZPKUDSrBd7j7keDWZfPJ8vKfYTFHz0jA7w5sdsx9GyTF1yGq
vqVxWvyFuvqffIr+3QElBkAbzt19GQ37we1Rg+OYaXJpBwtFNqoXx0GG1KIPmZRMgM818+1+e2eY
eJcAHhYN+U00IslDhv0FMof3Q9v2hyEJTsHIcDbXgCl5udJfZLrYX27v6TbfaFhnr6mLywLgLVB3
yQ5YuuoGqGMqp2AJGzrkd4wmi7BE+QhYur3ZmYe+iLD8ifvhGXiIwOUAKT1I5YE92coBJOeZsyWj
NzX2U2i7ezLGCfzLzAF3Lb7zJ9KVoekfqzawcXQCq4cll1Un25s9dZRiJy49ZJxcMOGaIL4Jkq/J
sCPmARL6ake8A+8WpjDc3wWyeBJYCyUH56JfdihYQnYf2to3bcCE4xYmDgGmQmVOVOCU4+g4PQ5D
m20raUcrEzVAIIIDiW+9kv7zIHEP5qJsZuUqfG4SZ4UQ3s8J7tmUlZruo6cN5Bf2OUDF/3MIjc+d
5CjKakCGZzy/pkGGA1lRPXJcvT62ARIXAFNSOmdlAEgorswb0F0u5hGbynMOQwZmh30dxtnKB9Ls
2c7/pjJXXfW6IAdptKF3txtwITJSGOEPkYjDgUGNZvvrGkunh/tkjV7OD8Z8/N31kKFsjX9z6aSD
Y9yPPfjpie6cQA74l+xSAKYqnAwNaVGm3dZldnHUKo1yEeaWKumq5gG8N7+EkU6ELluz0HZCASyV
KVGICuKTVDCRdl//GHtk+Po4507WXtzeiqnsf5iz9MA6he/D+sO5KQFRCcIRoeNrK+OfohxVXtw6
DiHAleeur/6w7L+T3k/+nCXYpi3e+OceCS/XniF3uLLb5M8xir8nwFx4dnBWfww/NWLokZkF3rGi
S9OrhQPjHDPNM6kMaf7jVi3IVpSqQ1nWbsRlARIKIRoAU9b+5MF758a/NVi0cyNkhQXgUTqPzdxu
/Sl+GQdfXNrMZJ+l35YXXmSvlRvOxbq3a3cdISllb8aJ+TkB/sJn3EmQbXQ4YKNUpT1FUgNI9Bfb
C6d1FTQHX1U/gUjaPFNPi2yOUTXomO72zqBF7TzyvDolYHCiTHCcg8y4Kf2SWj6IMd4lUdZThdQT
9W8R12vC0qSUDp3XkcbOyrMBrq0zSrRbLOzV0OZMkQ3MIHkAgreU4dOgGgtACoA+Nk6egk0g/YTz
33NkGWdSaX0TswgcbP24IV04e2wvQRQ6fcpYaJ1QL+ZvuZmzUwA8tutkRc6qk17xV+Qle8Gq9iHo
MWUvNAvgOe42kQcWWCJLIC6F31ErkFW7zKUp112G7DGNChQTDBDJnYO/NA7XFeySZfibvrXAr/tB
V6pRgbRuQQ7ScpB6b3EaIIh6wMhVeYQDO7rCTa9x2O1kyoZnHI0PzxJwTAqZOTpOSucFyDh3M0+u
FqvS8anbOyCSfSJVYSHRHeuhaUti3gkX07CoD12CA+o2Yp+pGULR7cAZN266pGLFujSbxxoVjg9D
1Zife8cGwrQj+E1EE1rF2gSi1YEGwEYq+aTGnF1prtuAfY+D0dr4iW2ceTRmV3cqvNWIMok/jSjB
dZ3TfjOKFAsGWfMDIOnNr2nVXckBNIBylbDGuZZO2J/bXMbbkgXJny0KbdUINPQ88XAztb3E7+lP
I+f8uswtcfjjXyUe/mjyjl/nPsEchTjT7v4MgNawa2uwaQLCtcJJlFoUkUyNN0dTcAGoyqMsXHtP
uqbvKIVTbNvIKV/y8QtxfMd2Ik+JZ3OAq4Tzq+/7+bov/fYygVH+xQluvLgbwKvn86uVoDpMe3X1
V1Ij63Y+1U6SLl6yzN68ihDsRT4rdpMpB1Agc5SrN1PyHFm29Vj384n5cZ5sGoVsj60nbUKXbevA
innP+vyH3qLeb3TJRcbVjQvtXUGmjfWdEV8SRXiB+xmcYeRPJNSK/cKsQdSKK1bg0ykHbWB1iyoz
nHXsMz83/VWUNqsUZY9zhdQZc9jq3OC79F+JOl6UuE/f71KIKSBDlSYelaJ4jWS/KEIAUk4x0KWB
aLy6G+vG3ZDJGods3oni9Ni4iCk3KIbDcjSvx5Ub9/wKMLEA19d9s549J/0BuqOXVhb1c1SAZas0
PRPpDNBnc7VPh8D9FiDV4mABk2eXgxn7h+zXgRzYH0Dec3cd8+sDaIjsF5ySbMgORkC+NXBIfBpK
kX0Zg+4zjefEBcBjh6J4KIXjXY3RwHpHPchiLWqcY5dfUTx7KosBIE8SF9duXc+vRdd6WyCO8kPo
ZPLVb9jZklH93HTO9IS6aNxvJ/ab2yxGfiDxVzeWu58cUWywBtjhUNL90k9J/YgDg37hsOcR7k/j
sYyP9BV14AZaURNJuEO1cbhtPHul+JaU0v1R+yBXDp3cfhrbsXiYQ0ylZHCT/NCJLn0JGhnuC2Ca
7+fQC1/iydmSQ1rzDDWQtbwAWKW9OhUukOc5c38gy/cHR4H1s2Wn7an1cJ1Oeg+liEjO+REXhret
3do/dk5jPLtT9y3CRXtS4m0+gYnuc+fIaV0HSEvnHwT3c5ad2QgOBFJ1ZdI/1piQ0tQCj0YpcBk+
4O+7zkB/nOHiHgMUIDC+GQCnZP/NADR81HXtI3fyXaswqHmHdXURzGdkpVcPvVKRnkRq0gbloJ0/
VWuto572m2UuLhMDd6/YBFE0nvQiE1TrfrWh9SY1Hy4+cat6xLaqV6cfPjjHm06Vk/wTZx6ObT8W
4rQk58TpQ2tyWoOTWYvUW3z0Cj7OI74e/CnZaEeKc7wItFvL/Y9lANLAL1EvHAdts01URY2jKmpS
1XOVwTfAOEUG0pFVG0ZVYEM6bUASx1tEzH2V6plm2JW1ToXEPyoQsuzMX6egOzxlhgiuos1Q3arO
lKwJJzyjYb5mVRJuf+eReGJfoxD21TY8VDBzQ2yiyLH24IA5jm0mQTI8RMYmCxJ/mwBHs8CauN4U
fpBcRZOZn4eq5Me5bZA3Qt5IhWyQy9NXp7h32OfYSKdHNVY8l7jHqst2F6jDWn2cu5zpppa9Myec
XEcfVj/pgGikHWe3fPR65LuRKnDGdF1OOBD1HFzRc0VWSj0HX54ON0ZaDeIGZHS0RTFveqy21xMq
iCRuS97DEIEKOtwxKUpTUCqjnJaMwyTeIoSykJkMXiFf37YPWLebG/w9nEdCSELOjb1JXCPbYHv8
DptEkEi4fREcGMLktmAqZco5cLN8Q8qbCDjPbpQvzubI08e3guiiOXat1e+xA8fCLZXXoHDCf7rx
hx/ErkoyHraotp5+Au3phxuYxqtA4fO66Mb4S4xlHujFPfnk5hybiL52Ue+dtScGKoeDtGqUQRQi
2A5ZNezcpsDlaWaCPkRxiADIKjjWRrTVKtJTMzn+1K1u5G6QeIkWD1pFyMsUmzCUhSHjbUJJObLs
45zxR3zy/GtvZGCLcsfXyUjbo+8Ib9NPYnxlQHsGDHQqHxh4h74GE65alVvhu2AhSgPQRBjF9FoF
IUoQDUfg/A6VbsfIq6J1BdSFh7RCkizjmOz61gQqFXJ/g7zMjhETKOsgF2qMNMbhf5PZ69ZrnWFP
ccDXVJO7xzbJaD1WTvitSTDfBz3empaqZc4l5lYSTVXprEWyVso5Us5MOd/FkjXJsg0wW3CTW/uA
f1jaBFkv7/3Rqz76Bdg7PGYhFybszTM1tjr61aLW3caR9iN4ecb/sJNTKrDlmZPsnJSx/WBOA84P
WZzsQxMAKFgVQUlNoCBwcyRHduai0FpKuchqkJrkuLwHle9vIrvRx9knKs3xsnwfklI6Cmy+Z2TX
g7bdBeQZPUa7oJqYb2MHZT+jG1VrH+h5uFUAc0deJ8NTqpqxx21+GAPDmAzUoOJneCozoIgnddAf
7iL4nL6meO0f7wJiXI0HJTbGegzqGaPYRXweLyS1KS42V9zPVh6OBB61b2mZyBBCBk7HFWq+anBG
BoherGcXkXRRXiicXqUk8403FnCdDzr6D7asmIUlCCRxd0jkWWTorfC5HxJxIRWqr9NNyGPg0wjP
39oOLpMAylM94F4Ekyl1dWP2bG/mRnXSKur5ag5edCm7HYUMobJm5YHjDOdzGA343zcEboTVxg77
l+FYFFjLgE4TZDxhOGxMlHNeae/HcHi/9RIf7AAgcX12zLh8KmR4TIYebLN3Q7G6GY5DZYWrbsK/
R5FZ3r5oowNygJJnkCwmz07n4RgHfD37xvGQ7t8W/Ck3gsVjjr+jEs7LgT0VRQDyq8EZBvKbCLhN
zEPqfMWiC8lljr9fH8bDlkQLDKnGjswzFsEbHO02axKD8v9x9mVNkuJKl3/l2n0ebNhBY/PNA8S+
5lqZWS9YbR8g9h3x6+fIyU6yo7vrjs2LSnK5FFRGAJL8+DkRBjpy4DLaKcYfpqnUuwWSSGBGpuv4
9pKi2OJlCnBK1qp8OzjIyhFFpMxwxSaEalYxpK9xm+Jd0aeGecGez7xYLPtvAMqaHbUWe9aP8R53
w5uqNeZFl0UAXdhzWDnZl8LpviQIegEG5I2kjVm4xnONlcFr0CqTr+uxuAdxBsN/LpiOHbcGaAXk
yqbGyHukGWO/KwrjNR+bL2MUVXKevh7tt0nRH+lIAXiEl8ocgg21lmJRdiRbyXJ7loi8caladjve
Bjq1A6UqbeVsBJ4Gb97u1Vzx8hrQEupZtoA4pHP8AEIwUoajueom4JAWzsUWZTUkp2onSBNvMx2U
FUqdudtZFkIgPz6ESusKFOv9ky0S7cwz8aoWcdD6eIOkdv5EahJAd4DxpSjPNI5Nxt9P07tSS6pm
6d5JmmEXa9G0Reypfta7GvqhCeIGCv+lJab9ODvYPV4jNo74VINvNVb/IJ13h+AhJApPau9UUM+H
H5kagMNWU1ZbeBtURRVBcoObd4Ysck38MkHAsx8cw7gje9AV7qqMJ2W12ESBVyYz8M3i8EAJPDUL
1DsXecwYNDgmLGarfZrItcCzOWIFAWVofXLW7RSzw6Bb7oFq9d80FxfyAwXl+4hlWMEbr44Mdb/4
OkP9grhttcF2XAXY9s8fsfjRJy5Nqt1cBY298RshAOcZfV34tiRYbBtEsbLctTembEI3bZgL6iXb
4oLvDHw3tWQEXBxjAb5MmoGGNO3U7PHFQoxkdKedUEqxV2sL+BLW9uuGqRCyM7GKMYw0+u5wfdc5
IaRrTQa8natZPyCdDN2m0TGeK1zpiqVMudBMoA4V+7TnkKpgeb/WAX67sCjNdvTktwPGAf6enunJ
T0VhinJjFUG9mhUUHQllhkw5IGlWNCT+GBmeocTFHXkbTZ4sE2gcdGsKeIYtBQRXdgv5O/yno1wM
5xXRa1DxifAkLJ2vepc6l0QJtQdIt3eVET1SUWIbuLa4qa854EyPWIM21zL/VuSpjdUo1j2rNgCr
/NwWFkjZR9A1HaAbin5wJ3oisYOrG8fKvXBwFW47Ie+/Cu55pwf3bgHt3dxAVIaa1MGmbFqljcXW
NMqsHX5FjqQKSB7irtEpYE56xHb4ZBRWc23G7r0oXCtdsyzZhF2hnZzKFauecffbONw3Q5X9YCB6
xxXn3YWZAWQYdFx7FgEbqDlptRkdF495m2GDGji17S/wNdCLIZZMmDQqcgAz2CTqfTUNxnsHtG2z
GQmnD0Lb4Ov4olY61hG6c0S+hwR6pa1ztHFR/T63wUpNbRPaIyvRaY1fNEAi9z3SOp3ga2kkOPOY
JI6QZPqoVkNmdQ8es3OY8p8QVq6fqz6oN8okXByXl+DSG6p0ZTvh8DVP+43CA/undLVMu5pd476Y
gBHj1gGRrf4ycHAS2CB+fSlHNdmyROSbdNKNl4nhBGWaCn6mXnybWc7sL8ugRLWKu2kqIyQiS8I9
8M6x0uv0tj/iHOiUgVETiP0PWyvp+ub2Z/+5PoLB4Bhl0MQz3No6DbjH/JhP2Y8qeXaEq3/TJyzZ
izgfTwPXxksKTiy/Ak39Rk0i0BXLmBCTlOZWX+AiqB3IaBHVIC8KAfBRG/2lw6WI0tKm2u0UZRWK
jTZVP/BXiZCUDhqdpSAbkyS4YZO6K7yD33upg6vxfdS30U5zuUDYv7MQ1AEjyakTJSSnKqAOyIZ1
03sH1Sbypmoh8FbJrASK430MorAqR/xSKscjRlLfSyTqbDOlvvxiw9KY71vNRjhr8aHuws2Ui5WH
QDUF4yM4m8SmHAIENpOEn5XKraDYpMRfuM1/1TLnRNGfelNpfpbIQfOAxRKPEOQRG33M82OSIK4M
bP+zrgzNWSDwt1xaGuWzabkyMpW2u2dYtl3+/a//+X/+94/xf4W/irsiFWGR/yvvsjt8vW3zX//W
VPff/ypn+/7nf/0bUEbo8pjMcfGvAQlwU/b/+PYQ56F0/x9RWtd53hbGJQPydUtUO0SroxnpRtWQ
47iYiHlnac7sOzF0WvAs3zhJG8+EPORxQ/bTMwaCV83Uge4LkpNlg+cgRmTRx+s0OeGMGV8zVSHi
kAAXBh9qUgGpi8TvEvU+FqbpF4hXfoNGuY8/v/1TQD/Iy0qlfFIQg9qojZUe9Ey0V8NM8EzQQf9G
0j+KhdN97PXC3ayoR23sLMNdStHLpT0r8GElE3ihHUc7EscTwXpiq/n9x8OEb0pFVaEZUQKQSO1a
toWdWcMKYGnllODhhqTL+9x19fs4ghR6LZwrtYwsHq992/lOiICB34PS7Yi08afF3xgSawedRaR8
k0vWRNkms4NiRRNQAY0hvtLHsdk0H5+jQtDc0yMn3M9Tx7n5AJKz9ERTq5oZXwYWg6GKRY8UX+ir
4pJiJXumFi9VDWo/CF04wVD4v/+lOepffmhAl7rAC9jMdDTdsP/8Q6tTKxRJyKaL6ujhkXSU7Hos
o1l8aVZXKpDdF8c4Xpm7oTxzBJNu3s3tqNeKaPVnH3Uqg2aDnEw83YjCUMXrdd+KNvQCoWd3xGhI
HUk7/gB1mLFHuAByTSLW1gI/qo0SehkXzvdcvsj01izPEaTrz0wzcC0AXgLeaG1mjm8r6uKLXe2L
ESlZ29AAM13YuOaqBXv4xgCvEbK9Kq74FG0CKygg6RRaqs0UiqIiu9opwixzC3zC07YO0+oE4dDq
0uoAC9JmTu7eCiOvfIiMtvP27cNDFVpW+GnUoNeM33tD6+vvvyrc+rffFQR+8DAwAPhgYB51ZP+n
h0LfK2ORme54ASwz8MfJPTlMVx71qnFPk2uWftmH2hs2oYaH1N3y0hlJ+WDryjPZg0jh66kwpj1O
CfXXSDmYQ6e9IaVv2IlYD9bkZWP7aVepsw67pt2Zadlcc+BO1jLQ6lOTs6m5RrLoEuNzR4nMvHM3
IYJca9zn8o0bQPlunYdluBO8NF6GGLyEDGCbvLHLZ7UDV6P0EvWoQCsGg4JuetXCpkVqcAL4lIrn
zkoxaubTkrdgLk5gI5atGs09BZo6vHWdEviNMxjX2K2jPRTn8OfHbvZO0yrkjlXT9LWI4n0pH/5F
bp1Mka+5EqF/cJsHZkeJV7itdqCmxoR5HbMeB6PAo/u1m4VbJLMEkHQqlb3CHZyYx/qrKAP+XVbA
x5t8j1EZpEVWyPLRlavT4oOurZan1ZF2i0tB+0acRDgrKPcUPnUYeNRsfv/rMR3z9tdj2DYQCpBR
MHS8VeiV8+nXI/TEScLI4hcFiDu/sl3zbOkCtxSD9nJraD9HmZBEJuokOzVzrmZHI1LXN3ZqUhEN
fbtyukKZ5/07v1ZL9qOKjJJCfvIylD5BjBAJchLt5cZO1+Dkbn/gZbi1Ou4eDFmoGWJjyPyxncOo
jKhS11wlK7WpBo4J97DYbn1ouqWbakg23IXI7t2lQ/SI20nfvH/eP0716SKWuW6mvv1kcqSrm2cn
9+W6MxDMZvKzF/snv+VTlmkW26jEz3bfNpsAX92BJQkE4ahKBYd20gHbO/Ww2Kh2Y0N0fQSjgpyC
ik9tmmJuO1UMhqYWx1B/N8ff2ehjAAbEKv2mOwJJnVcpdb7RGPANWhH8AuYO4Ug2fWnTGnwUZjmc
7XFyDoBjQtPPUeJHhAHAkwjEwA8pnZK2ZvBLK7Vv4E2dvtju8McguUipyrHftKVzxho+BReplua+
kzcT8l9wYKfkSnRJBuus0fNcyN6iS957s76MqReR4uiRBkxd9Hk8ecQYryIgtxncJN6MgFWcHN1I
/aIHdXYd4y0+6gnkt7ROf+o6A5CjsnrD+jDeJgZytgfhlG96bu/sUdOeaLhwgW2wpNsynOH/TMMR
xYogsox93Qy00xSVrSAqjv/rB8ZuxtxRj6vpm8rJu1VvFumr2vQXp9Htnwi03mtKMryYIOZZD7nZ
glM6d0+ZYUTrrNHTVza2i2vFIVnRRu6zW5XmhTUOCHla8H7KVuoEBoiWJhwW2kJTfYDiqzX5UQ8V
SB9DTjpG3NgnaI37qqintT4Ai6+IsJ2jXEvkbAlwDbaFFWmGRYkMks3xM/LrDSDxuoC/j6URN8Ex
ORZvGAhwKNGWpAKTTEHiJFV7hNdaT7PCddPG/EC2omRIfaOO0pmUPd4bNrRZJlYCeCMziiur0g5U
s2STaktHJ/OPe8o/pip5m5Q2TE5IpUYG8TKyq9LSE6wBwJpN/cbJ2h+WXHVV2vBeTH0MVSVqqzjj
q71Oil8u/WORAtmQAR+TywwKKhqZGlFTvgW1R0DWPD1Q7XUi4SuLIzIIlX2Ig/f5f0z/+djF4sbG
g2PWSszkH2T+o2n8vYf+UsCjaD5vJSqs74pj3qbvRRUwMEsvbeoWugSrkpHaEHfR11gIxt7c8/8z
xzyb3dQbrqhGcnazMsWxMYhoFcbYHc5Kh4OG9elaaABzAKmxJQA1eVS4V+50F3Q85KGCQNMr6zxb
ARlgnUC5uh9Y3+2pRQWT9qWJZMLuUIU1cK7IFCzNsEB+iDquhdFVlUdcJ3bciePcpmpUWXm5oSoV
GeLcalUYG5DHdsWebDQb1eKglJBxObsFcl8cs9rtKW+wKecNsDL31LN8Do3BMXUNgN+gcL8etGJP
MEsBCoF95UBDnFCaZBs2jRWoj1S3VOzuyN2VBOfIgfrsHjZ949tBWvqgjWa27nV9/3PSDHwS1utb
SlGMJ9CPUVOTSGejMbN1K3sn2aRenafFljIYRRZk4CbXfzN2caaxrqUfijB1vRppvsdE/s5MnMhD
PRpRfGT8SKtaTjlCY8hD9KmdIrsS+VyyiwquZ/16CC0ECaUn2YY8DpMNtWnSxXseEgz96vdLM03V
bpdmpossQF23oduoMcOWS7dPSzNHjRQbxxL6GfAt3u7dN5W/Gk7lL+jSG1DqAjb9RxfEhpW9nCTS
cde2AbSDg/6Ks6Xi3Ktpi/xnl50SNtxn3dg+kKnTy2JtdU23piZ1/M2gPBD35EBFIwc5ctAy0ceg
wewrDwv2dN72lSbY54rU/U77vwxKEqBNn6LIw3O42pNR0/HQ52PfIzkuc5Vw/RcZD7xtGJ6Xh4FE
PQgOnxMSnqo6dNU2jslLvNByxOsS96dZOlgRFOKlCEGjoIMT5N4AyfcmCbvw1ICTEPqYrbnlk2Fd
e+zdAWLV7OdwFDVCcIP7vbNBLo1D5BAIe9djw5Zhh3FEmiAEWpdYZMoTtjIb7BCjwgpHbwlQzu1W
R8xXDowhvv37HxD7y8bQdG3TdlVb1Rzkvug3p0U8KNoKt25/DhlIf0IDGb5eNVXIeS1S3zBCNJUq
gwq14+ag/ULGCZi+SwippZm5IiMVCu5MFcdLU7CCcGvjB4VmrB3LmLBIAo+fRwEs3oFDucunyacm
ZF+BGZIFeS8d+CO0V3JZOsiPRixTRVK6Sy2t/GvQFAh6IhPlcYgVyCu7MYTGbBsJVEjK8gPVQv5Z
9gpGhHJnIWznN/L4tfuQTKEa2ZBnkmxtpXgkKZXF/ne+n1zSQN/0Qz95XIjYF02mnkrbdL80xi9b
4v5SaJMecgcRu1Y44yt51dGgnpCIw75Y+S9TelUCkLnQQkCOvLAVk7SmmIu8MBeZFy8aRHNp4No6
/f6XoZnW7aMFoWJbMzTHdFzo0Ws3ZwY6CCO7iJnd2Zwa158kszYVEdcgKWiDI2exUS0Tow8KFn6J
xgAyE+Sn4S33yQ87sOzOqQUOpBp+6dw43A+d2XhFmWaPuNcpzE7hcxc7aT/Wub0lG7D56snp+dc5
8j7Z9YtSG8qJfFsNFDwpvv4V+dZ5VT3mp9lziELmd3VtzPN0WOKdGt6+uQkAlL6Is1fXAWs0zaN2
+rSt9FYBy41TrwphNvsGdOkANmtsLxwl+YJzlm1R6eLr0EWf7SXSo8jOyvyzXfpzNZm+Bql4U6zm
sbXMC1LP2wfsQ4M7VyteYhwXvdqNU2wl++Am1drq1QjN8zsoihsmYGPhzwKkDWfC3cjWFIbBmUA5
H33W1OrPHy2C5Hy0PsaBQvDTLDTnxziwLQRnauUhnz8hSwDsDEOAWOVU/zQ4hfvvLo8u9uMSyPPj
8ia38ce8Q0JY6lhSdl4vHQjGuspV6YcMSsxW+RhiV4Wju7Z8zFX73bb0LjXyU/rG+A/3Ars96pSH
6q7lOBoelTj+sG5uhW4AOD/MhvRcOsgY09oey3yKQM1hKVCXbXWznSCE8Ed8ymAVouTWeFKmGhEI
ZJ/4IM2ynxQlTM64s36F3LKeTOEG9609rhwttZ+YLJDWDU0OkT2QA3OqH1y1q/PcGpF03ndtsSdX
hD6BaYy0cENNTU/EWjeHN/CUpB7YDI37Lu+M+7ppsu0YKYDVShsVbVSxVVI73XqxKV2Q+CJynK1l
We9+gPj+1DtmHTrDwUEzIK3bNAjLC43Kmjy7L7AMkp9CFpzEVWeANo/LDEafhoflihLLigBRCPPD
pCIVtGga6w6pdoM8K+U4Dc+nb6IDfq8J0hfG43hX93GxrUpVf00D1ScHqGTrq9FC1sGIo5YHw8XP
hjpoSsf1FSXCQbSXB6mz/w9PReP2qahruq2qummYponcAFX+VD4tuKo+DkeIMCmnyAKb+pJEYiHK
ZyHWMwtWL/YlmeTGBnnuduW6IVJYkMXmRVk4faJzXZJ5ogLiBCozxdy7dBBnrJ5BEoHGLh0GQDia
Rz1WnLZIA23uWkIuFyqQTwkHVqqRVRPo1g0zQ+FRt4JDxmRLVchN7wM9DA+4tv6gMqwHskIpX0tw
QPlFbOWbousvBR7dP0OrvqnIrpGXzc9pam+6Rlgm2fUnH8REUs+wxmpXr21WlVeia3Vp5VCtyDI3
yF6vNSzTr3+yALHGvUaVwIWCtX4uU98zyXVFRT7Z2omD6aglNiucy4KZJHH071WhOLtPfnKYA5Dz
uteizp9coJG1utbWQ4wkKEPsFx6buCy71iN6JOK1WQqZ3TkN5aaXeIGgrKNHa4CeHpZ3gLnKFhQr
dgHOeXAndzbSUaHMnKaQMhyA4a89qlKRSyPVXHcC6QXv7PVtRy8ef/8Dt42bt76uOXjAWTYy1zTD
sG4jBXYzgc3PARggDwucECGh/XkozNeS63bjP0CFKn2KwYn01OUacmktbh1bo8ueEl4C7cgrC3wn
aKoKFCmAwcwAeLKRWNExyYjZ4lCBpyoDHCSpthTEoQKy7MkpqviR1vEU5iG7WhZ7JDIk472a8mBr
xZ3SlpJKZx0pP8cWjyU8/b6FFkd4F+hjJC5+NKkXG/Zv7UeQOPnDY44HkwdYiO9j7PnmOAx4gTSg
MxFSosiNa+TaaWDpy0hnfr3RaVAd6997eTtqpw69FUPKze+/BZys/+VrYLinma5pTAP/8V+Ca7Zh
uVjy46SkT8wJaYhgJp/8MOmbCLyIaoUMndAaf1RC5ZcaW+pHPc3W4GqFrA8gSI9KGRnYinU9oi8V
li6xNq0LFroPPEfO/Jg7BiQKGvchKZX+lGAxBfrLPvcnVnGoITJ9R865CtpBMP3s+qQac7/uRbYq
8zDYTIHqPJSpYW0A1XbUb1Ocq/fm1LcbEOB1uykOsJoFeUaD+OXXKCpbHEWPOBmvB/GKXDIvxR5t
ti/+Kc54Fvuf/WmevEt+Di4ENCifVYXW8NbEyZBvUS7r0qbuPANjn9XrAXR8x/IUchSWyCEoNdko
uDLsiyLdkok6Fzc9xUMTiG/46TGSt93OTY7FYKlAM6IwkExz6Qr1qayLfj+kvNxauYFtahhOrcdS
tTm5VB3blG87UX+bm9B4ui+mKtyIFNT+noIThUM+MfWA7QJqJoOR2p+qn1zn6ieHeZicYJlqHko9
UdNB4KUCarKstGMcd2+9iIxNy1vwOOlCQUk9AENqx0/t2V2OoVptgKZhwINrPTdp+DwJBEpBy1V6
v//p27cvWDDamZaL8ISDJZep6jcvWEAbes1Kke9Qj3k0ATGJHDyoppVQ+dXMZ/5RK0T0bltq/+hX
mCa+mzjo7/PgCfuG9G3KkJPH4l7fJNMgvrrVc2GP6ZsmzTHC3RslMqpzn+RgdC/CADprLnYbpdl+
MXsV0CwkBQZ9FB80bBJWXGYS6rX73Y0tPTmnaiWu1oTHpx8GkLx0lLA+hxkEqpnWGXcBOOgvPTgF
EOnER7OiBBE1yOnvOiRqfeqgEdDieh8hTFCa0gigqjMv7NExgfVnHhFA5/5ryjmmQnjj998JYzKW
/xlUYuuGxlTXwTmBpdmufXNM0FpqPxh2Ic4iBbpHhxA3zslitzhSIZK0hCIVirQFasijqtC69ZhD
T4lclKwrjzY0nt7HfWrP3nI0eS7NJgjajRkokZdJ/s0Ycd114VTFlY9acaVa60Cqr4iCdHXTMYH7
bhOV2EFTRyJXDFQDgSGAstiK43j1j6lSOV8kgvjAjfFxmZ08GHRuT7kxbT7NIUfa2Dxfumy7uNM0
NKYecj8DdToUshPtyPNxvFRlFiPqVOBNZWfAbElbqjep7mHXUgHADUhapiEMVWTC+DlasVdz04To
Uv6oDr39WlpAyECeBCp6A9IuGkgBrrUwOCLe2xirui6+8mFAPreNJ9D2b5qIsIgd1FaxMgTwxFcE
1KeirNS2I9NVrC9tFWyaMuvbbgeQ1kNicdsZOgh98EsD6Ow6e4A5RNt25aR62RjAlwZ8jJrcbtq2
oCO7TDP9gGH8cCiDDYINOAoSWr4iMBH4p3GKRngjai/dM1QpNTp7o2BX1nngxJxAYAo6VFDMsGLl
Ul7cPMp1qmOJ4Ohbk/XM14HxPTs64FuIQNWrPp7G752+IqxyJx1U6QDF3mCv8dA9EuITMpPOBpka
eCmOEtm1YEFngOgE3VMA2RExlkBaKj45Rh/di4gbeDIxDzdTpMdDNM3PZbwjDKMXJZogCUAtc4JJ
Fh0FhmYXJGPu9DC9stFwHtI6jyFRg6QGkePFPIq0Wo/VMK3FwN0HctGnFwOvby+2zJ1hGdZj4JrK
qimQQFGByecxQrDzNJTNVxBoQUk07xH6zONuxSvbxskKEvbiFOR7oGSYDqPd35EpYtAV8srMaQ8m
0+7x6JsQx3PAGsc79rCMoproXA7usOTpxt410BRB+t/zpylBNoBkj9b9Qh9akoBWjQfOvkvzV7LN
k8jrglBRv1cT882KQrBJNQ0gOqZWfetl9uDiBiRxunfN4DurWLhNIVzgWTKi18h8NqgpIG9OCQA4
Umz/xk4eZEtikfs9A4ejQ6lxZIxkul2vQSJTjiXnT73zYLt9H0fONAxQKccHwV6OXOEYFApN/t0I
LYhJZJ363Eb9uEJYR7kOYzdux55Dx7jAHhbUYtWWIwIKecyxWZltEH6p3AHSX3mpfU9tfQcSoDjy
uop7SToov1huvCZDzF5FPta+nWTVBYmQoG0Ey3QR6PW+E8YLMUZTsaRuCJZtVIQJTmTvmwDMvjVI
x3wlb+v1krkxd5tdvXcC62X2W+aTs+Rd/z6LlWzKaksxbRVvIGSQOsHcdCyXXSZge6nTpDB5ZX/2
sOs8uIRJt1/i4sqHB9n+PEct02JKvfxpQUkEZxfJEfhfHMMD7awmBjLvMiedbQSDdvoRavEQePHM
XrggyZS8lYOhr5Exkx4UN9NOrE1BXjl3B5K4UnZnI7izUjCEq0521hoph51kenw0OM5/SH0kq6H/
yRv7ROmsRQAlw0GJOZajSIWlgjq4DhLzKESAfhoGHIK/Z8X+YSzoHtBzcORLItWZPXXZRw5q8GI0
AvmrC3PvHyS9OGViufsSj1a9/TRu5mIVGKjJgbM3oL2ZB+E50L30cfTQJmBlrKL8qZOFU2kvEdfH
s4Hl51Nr4lBfUQdkzRht/lRraXZQtRaUENK3TbvooWpjQDzRSQP+PFyJkUoRh4Dn60O6DkA6tOvc
UbyCLWmTdqP6FHRqc8FboAUtF+yadHOl2yCbTW1tYpaoT8io9jMjHU7g3gSBgKqIV5wBpJJVju2i
NJln5HLG0g7eZyQ7fTC5KRnQVik4YHE81j/xOJIp5uWLpljhOcFpgWc6Yfmih0G9dbreXlPTqYze
DzgwItR0E3YGa45+T3MUWbgis7A4GBvkHPrHHHGB7W+t2KsqLRTk++Dkgc4gugKMHXjpz6bFjoM4
w9cCpEqTbT6XGDPA1ywrfZmbEwTgK3sA/zJOHq+lsc8Cq7/ktaNCfjgcL24y6YdQ7XA+rNh2ehUt
fstI7hy3egOkwSotBo5k7T5cY10BVZaoAydf74RXKnTkOO/KRkm9KouKYOVmAn9Jfde7w7sHazIk
WueJ/Q3sb+F+btJYSKtpK2CD8JKV3n2cRfOkXOmGfY+HPLktdmpO7X8nJjeBkYGOZY3cjS2El7Ac
CSFEvkcu61OP1LtLoCTFZe5gvC/9XncRtAaG+JN0uQWQStCVYDwkcPGNnPksXU5dNPDDm1p6Ux1r
N3APbG2AEfZT+jrdnu9WvLya60h3LQOF8lBe59x0uq/tFVTnwO0aW89hUyirurUBdgd0XURe3Jgd
ADSjsXO1uDuLXEZEFQQr6UDD4F3v20j93iQUwcy1ZvZZDj5APDhtcQADOQGJoU8kzP6GCL9whyPI
kOr9wnxPtRaQJZmvcQBd7j2yyMRTgfzDB94lEO9Cq+8s8TRY/BykyXAlk93qoa+OdQiMCToDoEPX
WKrZa+qdeI04ZZv/LK2kAN1N0r81vcBa21LDY1F07EtvFX5rif6NFwrbtogcb8iNu+EJz+TwKbG7
9IzAeDK7KayJ/bHtS+zuAvsxycFpmeMHXKqOc0hS3j2ElfbcCxUUTcjNelBxQHV2VOeU4qHzkMtC
qSp1XfRWvF5sut486KFlncgjdZE9kkP/GNjP46Cr1vPoqO2Tq71Rowel4GOEhAFqWfhOHoEpBWt6
ZD/HkRY8ANe1mj3dpn/AEwl3dmA/YRdYJeD2iJGDUCoxtqZukYPkXEemN+0hExWB2hCPsGvrKNNV
ZBDJCArDfcau4nmheCjCBG8jIhsbHLB2Bzuig4AiQYtFr1YZWwAjJg8slHeIuedfeKFxhBeAUYUQ
sfJgtW3iEe4kCew7AwDLLyHY3GaPUqThY9VW/88e8lMCC6p4eqKWa4HUNQ/MzypEuxvIDPUtaICi
cdhYyRgiWxEv8RUCSGLdRyO/M6MMqYmRy++6/di0ypWsVBQ5M9aqjkX3+0TSX3AoosYVyNlla/bj
gbVVwEXsdbh7irXg9lvapdGBpp39bF4cBs1+mT3KODW8bFAgJYFs3PdLHOoedKNyAlCLvF/i3FYO
RRcr12U64BaMdT2qCArSAMVut4W8KD0dw1XYO9VWKfqvjoZXVQnp8mfZUqvqUyuJlObSZLr+bFrj
3NcEvfFcmM3fjfvoA2tT4cVc2XeWg99cO3znrMceQLYgWB/u3AC539QcreJL5iJUVIt1HuCgTkjW
qL4pwK8e1OW2l+nIwhK4j5jyxCiWWUfT96TJ6lMrO3mYvk849w7mOmYmJirVwc9BCrm1SzxHElvM
LKML36jbcCycy/hEjKRkrwxwOaiFGq2JhJRsU5+OR8Ue7shtsX8MTwMFSYhZOWzccUigRD8pb8Ok
v9cW202tnKLw6wQGuXmEWzdXJ2uO7VSa0AIW+hfk6kCbQhkfkNOKU5vxxalT/Yt89d+VkfrYSR8Q
DBnHFJwfnm3z/JxGWrMGtrt+KPTxBApt8wVydM5eRCF2pJLbWJncdKUFgGlRE62TzcfuIat7pOGC
n9tU4zLwKSdqxP88eA77FtCCyA38OXuqNvJkJxyQauKICtkhanu25YUNKgMUy44ebLNUnnm3JSuP
agtMJsqVWg04vk+Rgdx+aqZqr+5KPJBX1GzDTFvjj1/MQ3OrRIQjLtWDY9XuTrGxyQSXjm54SGDA
gqIBycMIIm+G7O5pBEEPxBGpWRsju0Q6+xUnbNzhmYfcK4iaHHoGWq2hboargXzrK0f65rZUIVnd
SdvSIfAVQnQcbKaLjWppNTQrDSSgq5sOVx1qX7htuqGOpdcwe8nQjMME+kjqoE9D5O47S7pqT/bY
dqazy6ZpbYm3AEAt/Lad/ES1BgpvrUfVsENPxBBY8cwgS3xtYgJM1zBSNxWcuqnaZxYO5vJeWRlq
ATgpSLIbt7J21AoHkYDTST67qW2MDjuGU+jFsoN6U7Cn/Qcgl+6w2xM2g2G366qWxSyGvKmbEzbH
ZZE5lCI+q3UxejOKaoCuJRZ4+WbBTLUFKPcrdbgQZEog3VIqdX1dHLJ/GAQokb1pERyHgECYrYIU
ybsLzzbOShD5in4sFqotrgGY7V2P3Fj0w2lKn1vgoBJ6dA1bJ3wqXVDRTiMYAaBuHT0hVqWCNl8A
PCB7J5MFjwB9yC4ygPwVRxtKYx7IXXWbFM80jv+udIfSBrtUrX2mFo2CFvC5Z1MKFIeheUPIQwgZ
4CdvDXlwqMFE/9xAw3SFDXK8a2UTUqTIuDZBrEfOGnTtd0YuLJ+aowqUQWyPyEWUzmWjV9cp53ez
bwP8CEQqPTxAwsHvUrzFEEN9oI+ZtOzZUoLhQq69hnsWr/3kSPPYke01YGwBbGeCBL3kTMErNVyJ
PzepFzgyfe5VauezM1LS/y9l59XcOM6F6V/EKuZwqyzLsi3Lod03rA7TzDnz1+8DyNNye2bn271h
EcABZSuQwDlv+Nj8t7lVgXpB0mNT7qss7bH/OQdDZR28yKlPJMSak+iystA6JOwqTrK/VPVLl9c2
q7xM4DLpDmpvyHZ490OAaborVudJ593P4hBGBTYco/tLBlz72av1yJT72UYOXC7ye/41OGxQ1xhn
tVtdYKEuMJtkiL9K+U7ZBbPsRmnq4l4CRZNmAjidWu3mGg9c4qtsVXWsnYwWUqHIw9mSty6ZPZKj
7vfgxVPkYmEIi+ybDMpbzdv07H2WXRFm91ZXii9OMX1t0Drk7eumexQVs/s2jbRFLjA9LUnRy4Cc
ESFu/2EG3u0TULXMJgcXqlupu0t6g8WW9wTFRX9u8w+Nv0dkWKXsZNjfc8YmegRj4OGvAxR8sgbj
VYun4qZKSABJIx42BMVONxorOcaz+kU+/uXKADbwRrFV/162cuhGa3mQTTkgIuQSQC4SYCZoZHnU
8EY25RkEexCFctHw+3LyFZARfL+cDI74ot+7PvcNi1+yHfb8KkPN3XetnS55crhPTlzNx8wYv8mW
0WdoSJrqjGqv4+8jZYqeeqVXWWAJAI9omklW3ocsLvKyAyeYzNExNbABMKjHPCmBXq6mLBu2faVE
T3ONb0QMuXYhpxpJlt9O07hCiq44BCGQoaoccEBR4lI2J18ny6Lkebb97/qHJqvef9Q/HNvRPKri
SMro4G0/FaWMMi41shc8pAOlvDF0ti5uqfz0fGWjDD0CLGimjh24Q8FjhlBuojYwGzC22BD/4Pbw
zVS84Ktp8v2itmW9NGpMpiFXrPPUK/MqB2d1Kqs+2JRu093Foz8j32/HPLyrbh9Uc3CjeWZ/wBki
3vWjarL7zLvNpCjFAwDYYG3UYbsEkgyygOXm0qnH/tUFvgwuRi+/W2lwRBd1ChZF96i2ZYTO4BCs
Ky/DXcGGu2GIJZfmC/Kf0zxT8i5WiT8Vp6nt801UlfNRKRRtF45aQ7lyQF9lHrWtGcQKkkAUIvSE
VXfaGsHetiz9AMfbW2h+rb+YoxPtHKNVWFvRHFWA3Uk3Wnjc0sTyHrosSbODbHqe8WKWlX4vW7Hb
LVAbNZ/suk/OdRhvZHdg1OXdDPf08gJDod3gMWpW3y3LRP5k0epoGlJyps7UJcg0CFBc58XWorDn
6iBBaM3v5hCSdiXJePb97NSN2fiajgM0lm6GxuJE7q2ONdEaRGbyheLAnaZ19k8SXCdgD8Orz65g
3SP9eouGhXNrR6m2MgT8c6iHrZ5V+cOUqNmDAR0GesWEJbZNHgAWcPageOisGvikbGVTBv+Oi42q
26qKH2H8FY9rJaeep1s498imiZQGHCdw8NdRCYt31Rr9HiVKbuVzJzSVpRGU4Vm2Opap15Y9B6sS
F52Dm6gm6MzkIs2bmDzt2AC7SG8P+e3YGPZqHLP8m6r9P0fEpdtDjC29f7tGrM7m/0BKGNpnbJ7t
gUegZGzYGiQM1xGlyw+ALNWHJK1UXLg2BlQlr8IKUnwhSrRkHbtxd9FiaHQEGS4qC3L4IsEgJ2ma
oeZoXqC9INtyJjv8DoWm32INkMijZQs+fOUbgXpwxYEN5XyQTTBggNblqeyUwwl4gpWd22h+iUDb
8IiRp9eJn65zneyZSoWmSRpAVSedM0MSX0isbRcZYMyjpN/JJtqC+cOYTMaNiKtknJ1O+YOMG8gg
7y6dMgatnacLRjcCHr50B7FF8KdfEqg6Gk291LWgPaIeC/ImGS79U0S1QfbPmjWcRLwEvGqt9rFf
xIOg/RqyEN/ZZa4dlXrUjvJMyAAdw27tjVP2oRuH2plkauT1+zCr72RooPgYHhrOA/Cy02hHowNW
sHXvM6qlKwcFhJVsykPZNdkuUKYD/u75E6WseUVyKiUzPtDUqffFnu8twsrIngw2e8hFWEtbxMoJ
YPyeSYHax+v0pHLTrYyf0lDZo1n6Pl0LSX640Kb2Xd1jmNHhmoHY2ypLu+agwgiYKI6ziopqq0XE
xXyVYf3oKdNCSTR/WhjsQlkIo7wvJ8vDhyCWqZeLyT55rWucvKpb6a+yX1OdZq8E5q3aF1qJsrXS
HK4HIy7bD01LNtWxImmor65h8kzGXiLERT5NlSGfX0PGhE3grq08CRd9rqvl4jqxle1GiemVF5ZD
UxSyqMFKgd1r95gkrgGlQ+0Xlat2j404YF9ULFVnTnayKQeKDveMNnyUk4Sbw640LH8x60F/6cOh
xAT1MCd7Ga9YKN1bzWXMrUCGx45xZ7AaxX+mab4lunHjW2YdLFyVvWLudT8DFQRmh33GS6BbI3Tq
qL+PKq/YzSyCt/zZu8BmSwJOS0DDC+WrChl8Fk+DovR/ebrvPmV1Nm9y1rBsewgdDFdZ2pXtf0U1
Zi0fHC52JC0F03oojWcULqY7tXa/9GavP9sJytWsI75cx0bP+lKprv6s6CUSC39H/ss8EcnjGX5a
E24Dx6SY40TTMUYiFTIjMnuy7zpgiVHZdJF4xuDQRywLNhp7NTG5CxR3XdV1vVa0zN2AiXNuqrwa
oF1Co1VRdnlpWu1b25T+X11ULsLENH94KAxCFCmis2/Y93k/PIcuaqGLSelYMYhDqBnNTTRSyF58
PpXjEO6am0SOXyZVQXuZeZ3+IUaeRkiA/PdKz/r8NHFU07R1KDGerTmw3j/xqfrJthBXcpvbFns4
Q3fDm1zrosVFY0S2i3n8u11lLKtLMT5RJzpJYREjjcYd1NhFrRvBhR3sKpNz19cOTpQp3GET32tk
+71qqUSDx9pRgQa7bE1rc90ZIXQTLpJEUXhEw6HL/DhC5y0ZLlspoAPFA1qhbJTsoxHXVE+Ek9gn
JUTMDqbNlBnlhVDkXjUSrwQjHxs/nOqafROb6uG/38t/pDQcsvMADwzNdlRcTrRPT2YdlRwNIb7s
9l3XTUvQf7o8w9yAn17uZf4GtQXPXUwzqjNuP70/peSji/rKjT04yGvcS9El3w3924QH2kJKPwR6
kmymsiErJgSbGs9AN4Yt4N3k9fPLPydliPMsh3AsdoOAhPo65PNBCYp9KRSEZJ/VKPWlz2qQEZID
gfFHXCfmXvvaUq+RAgvxToMY7bYbxyEf6QXZI9jO4C6vRncR8P68ZXkChsxwXSqtbfU4VPOL7O+y
1FqRncxvrCYrXr2uXA6db79pjfjHyGluZVNVZ3axVvTqhWp1E4EJW8np4uXUTEsf+yQMLy8n4+sU
lyj5cpkP/va/P1geJJ+SVY5qI2vpuZplQGD5h8ZQ0le26UAsv/XqYTF75vJdcyfWo/uRplTokT8H
7//SxRdveRHmkRHiGvI3JGfyy4nvRYRsDRW4cD7nA8vp4gYt8mSjg/j6gpz7zmYf9MNQ8Vaw3aA6
xWNNRNEITa/8ix2qpzmsmtNQRlgu6OFOfnFgXqv8amdeMS6ResdGAgNNM9nLJipqHyZpQbwrDEVZ
wJZvN7EvENl/HhoNLtJCdmIene2sdjj+W9y1r1LzI+BM0/5KEWpYRMLrJrZNY1fl8xfZuhLwNQc3
nFAMsub6gidEcSe7rmFy5szgpd83TiMgkYXb3Um7DXfuBA5Wqe+orhm3ammMqwpFjO9zcglogDsv
Q7uq70IH4sx/Bdh+Ve5nz1tFUCPUbPff36p/YAwdQ0NOyJI6I6ZpWJ9uFzn5m3ZytfCA8Q71tMUQ
9TdZl2gvreks3FjtnpykmM9+rK/C0lBfhgkzVr3Kv/txpb609egBVsjRQRFzvAwWqOskNWazxE5V
5q94hXh3uaIFs1m15hHLHeaKjafq++r975dTfWdljJidXkHqUTHOKw8d5fW1L/V0+x51Ntlzxa2n
qv4xVA7I0GZYykpvPyDSaJnQUPn5lFij5Cbujn2pNvBuwSXYlfnW9tzD4oH/hcKc7EVlwrwLenLR
A14cr0C5td2soessR9M/L1E62uUSnTbKS2jiwpGpvl9CzlEbR71cIhDoiOtfkbj1r1n1g/0VDwVd
7kF3bUBBEih1hVCFnp7ycDIxMheYq+uAHib/IxHjiu/AxzyMw3PZBQ1veJqtq0CF/9zs2VVo2nM5
Nzfkm+CBiBRqJzb86PuwuRf51ubPJnjU91ErV40PwU1tfvdUxIDi0szXraqmm8D3rLOn+Ej8m8kr
FG7rjEyedUZZ5ehYLVKQogubzfd4OZgA3z3GbfQqW7/jc5YZd5cLVvWARdCEXndhdxr+BH60k0QW
PVUAa43G1xYtl/taHGS/UeeN7JetwUrLO6+Plkbr5htn0JNzNbOdSWIdrhSIDUDJ/q9sQjdExXbF
74X5TJY4Z11J3HVi96QmOke9oUDbbTOcEMTtEFEXe4rfjGx6zDEU/NWkX8Mizv4auQkvLKOJX1L4
s6vUQ94La7dgH9qO8oDVxZe2VBxUBvx4o0aqsy360fmSwkhT8jF5CmJb+R8fufGZkOJqMFBNx7R0
W/f+iQdPxsHU5pwKldu7pIEm5dhpsBTSsFXXU+4q+HbSdz34ndB4M6Of1y55ppDyX+kQJ1ZDMb0M
+Br91Xs+vrsU/hde2aza2PZ/TrX21Q/a8E0fWaGAXzbPc4TJWNM1yX2tuNa278b0ELZlfJhCIyP5
D2Sy+B/3QtKKn77o0G0N1eELaEC/ZfH06YueWEZPSrSoDyaswVuoGs6uA9W6b4MiuBtdS6zOtfZJ
8cjkotETf1cxrauqsiMvVsYrambKjzyDNqQ34Al1Q1FXatdU97ld1rtpcl0MeZzqCKfOBN3QzeeR
O+YiynRSlTP5KnmlsGPzgDv3X3ORhSj1WO7LFFjlyuAtflD1wdnqfdzfkIzT4b5F2cZuOuvRTzAG
8wHEfnUd7d7KLKTbdOWhd/3wl5dm38NQtV6xGfOX8hIRuvz1Pb/EHnuHcdoWsJ2XV8sxRa/+o68R
rmQyWMaVUQbg1sLuDJq/u6zqEETFONSPYBStudZPvpnUjza38n2i4pMqx8Jxcu/SkSwYH2X5ElLp
ACI99d94D+6rHtzXQvOefS1y+J5MlNEbt/+J2vA3v+J7wnY6WrrUie7Qyo+XYRZ9vS4ei6YHgKAn
X+VSUq4d/+zKE7BnBXL+2yCsl0Wl8l388yw2EuiNY1FB/tE4+zC6Zt8GFkavh+ZRbiNFC8HvDy05
JjeVeTGvTREpN5W/5zViiynG5Dw5VtL6f5v3+yq/58mrQGXw9l5njOs6mqaDoynjoczVdDF3pX7p
CyDDYq/690HGXZvyTPb1KYLe5HV3AwY7FZQDrlekY4pUR6+vL3FT9dNVnWmvOmP+6EA820Zh2JBF
oNnPXv6YoDK4DN253cm+VvTxE1h4elY+yC7yQ+UhMpsfstUFMUwAVVO3KNyRDgmw0xCZK3nQZbJK
njaUGLcdeWI2WCLPlc7qUZXDst1pIXD1qYnwUhAJrus15FmQwI5DoCnamtDO9qTWSSeCBT7akJwO
aJxbN1YdXviARZ8E077tSnVTTugXJJ6BS5PTlvvJKBAaC9z02OXlOTTxf0gNNzhfI2RfJiIAFJ9l
vDxw3/nXa8ROcUfW67mzoui7YTQrJx7NL9h/W5vBNa1dWWvJc+nnJxkQ4pC2GDWS9nnsoCWotNEK
g93we6W1K2hq5pcs0m32NKjHsPiAERl0/oaUW8EqkqZmBtE5A3vh1hkQdNHFXfE9Qg7Kvj8j5DUm
0ypWgM/ru1q1z2BGUdfQIlKIcVs/xOBpluZouN9x5yJFgfCv28A3hqdTYr42vseWU2jdjm22i9J6
XE4Oa3IzbXdKESh/laYJUtSv3lqvDVdjbk33DdyUPVXAaqd7JU55YtIgJrWQ2/CBbB9tAM98MEny
VCjZXs1t60tvp/42scZwU5NkRDxx/jrNioO2uV2eXMV8ld1Q4xQwjVg/YCx176XDMjUq56THin1q
C8u5KQvrZ43yYIx4RQ1eHy1R343dfQgD7S3BKUVH/Ssz572mgU5OMad4U2v9Z5GWxoNS9g35gp6M
lwhDft1aGUg/7mEWRkzO56R//e/VvGZ+zqS4iNJY/DY9x9KRpvksGuhbPj6FuhYfWq83kHbQBuFE
EaZrzM0QRKFstXbD0f1hJ36yqM1Gf1FbCP+BlowPhhfCqjPM5uDPPQeSGFthxP3Qmim2ATNlNj1r
ns2OAiHK8fkSkknz7PRzf6D+rC4S0awcoLi1NcQLLw/a51btxjvW3a9yqpu3+UPhBkc5UzEt5eS3
HgxKJnZq6J7z4WdLNWfVhKGzKkejgGnCoZuD8tBHA4mva1vPInhN17ZitbeqnQw1ghZhry17oXrR
RWP20Np6toUJoCxk3/WgJ/WN0cYltSRi5eFDLKbrd1WqvOGe5S3iOoLik7V6uAmT2F9QtVQnlpWT
srpYyCEMbhwq7rfSFU7KQl4tBmRTHmYqKwcFcvm1S074FCvDLNxVV9aYqsrCrzX3YdKMY1Noxa3L
2kHBLA6HJOgILtopom0DMVhz35je5zh+p+wqJcG/puPvXARFqR3JyW/kxS5z2BwuA8eY7jw18B7k
ACrP0UKNcgNQ1qPZwidQJTphIIPb2sPjxa1O9uWwaVZWhmbfh85uGKAE2wqZA4FnEDgHoPuXudcu
2V/5wtY7dvT/oZIrdyQfdywu6zgWsKgC65SQ/yHQNMCIC4x2ig9OlsGBrkgmk0LO2KeGFVqoefTY
CaJ4oQi75xzpuNCbVxfSM3bqzPjv36X5eQcFs1JD/1X1qGireMB+WljGkWWVJMhQLnLU9HYC4sBX
lYM8uzazohJGVyUpNjHKnabbeG5ZU16f8FOARH5XY5EtW9eDa3enLAqxqxZR8hBDWV3WMeXbKDPI
NA+KXe5yOEeLqMc5Jak8Crip0KGr21HfeQlEzRKi5kZyraQPqjy7EqxMU/07RGj4y9EPB9E3hMbj
f79v4s35tCT3HBSSbDKammuxHP38zjWNP8Izaqub3Gb9a3Evtda+rQ7HRsBE2Z0EC9lsM5ChRo0M
sWGTNm8FNDTHWnmRwAVd1TDsF4inhccibinUG9nBzevwKLsowIHglm07Ux7VZHRPYel720nv83Vt
dcqLrk4oOmAlv5dNxVGTRWJOsMDFaIrPSem59VPVlPMjeto7O3QVsqEq3JaCO6NsutEPFSu/nRnW
6TJuIEjYSEXfF8AyJqeBLlFb/RM/smUUdspJBgR92WDuUvUHOQgNGDXctB03cnTWEg2GVoauRK4s
ICgWr/Dy/E1NcX8jSROOb+fLLuZmLkfZO9xEZVo/Bkluns3cWUsuBbczzCJFQgQ3YOMQQpBcoleh
mD8ofP6MhxKnCw9TtEkS8uvXOK3tR8kvMhARWfc+Ir9VZ6zsNg0FjvglsA0dLFQePoTFwGJqMoK3
IodLMgGC2wNMDN8U6P96n8WvTR9ph7LWtaWcTuYgXBZZHbEg69JnMKgb/A7FxlAJdv3g83MdAKSY
A04Is5L5uy4aUhTE0aK+yJNpTfLmTmV2c8H6I/kZLWLbjRe14pVbyCkToALzpGLZ+qhOgf6gtONX
2Y1lWb8xoxRemOAZ95l9MqIgYtFKVNiNXwcx2cnMfiOv1YXT1ifpzB5LsK+a1Fwqwmw8FH7kersy
Tb5MsoFKdroyh77eyqbSTPkRmOtzotp4FI2d8m0YjPbWF1bnnaauLRtV7XmK2R0LWYeqjIo7O9Ye
ETrk1++7yqqnXHtKhCKE6hVy/zPvvSGHLtSU/XYacDyJ3OlOsZQcvfZoNFHxHV782Rof5EHBFvKh
SOwdvkru7SUsiwwA8m04rdMR/6PCiKwoYPFfvTjsdze5j1EU9rr221BHfxVenJwwVsFVBO7Lwhwb
581UUZYMTBjbrZG2ZzdqHnASdN4iX0Ocqfa7fTZGPXLMz/IyUVx4W8Wwx41sBgbvvqe5zy1gskPi
mPhhTDDXQm6UC5IHnkYmuPI2g5f/uDSDtgzxnEQ6pli0QavttS6EkZeGE49oTXsyut7bRb4/L/FU
1Z7cJlSPeuG9yZY5eu05LJ+VmEjZw8/uFkcM/V5OtszUWqR5Nd9cwjOrxlKvX5oUWdcqlvGPpaBK
aJBQalTrj7JLtYPxNleLJ9JhKoLUiRas5QTPrrCbdMyXYLL6BVkDXiXIo/tSn6lZpeg1yAGnCIz7
CbrvvdoYHwd0MUNRMKP6NOM6UItLJULioYnLte7VYbfHCGobJo67Ccq4uCsK9R9n8e/R0U573uzC
To4TsOslS3hy/H7zAvMAh61KRw4pqYMDOXtKYKQ1+YATjZ1SGf50lL8gc/t/hdQF+j55n2MUEPCp
zAUs4moTP9SGOZarYhlmXuckbfKjnxr/ZvBJD7cu5RxY9c5ecWsbDhgGq40wTWndEMEEe3y9Rphl
YJ/UyP8cUVtzvwYf/6se8SUK9QETD8t02k3XkBRxtOkMYk+7TyC9HDu7xhmms9S3Jmi483TlcJzY
FZ0Nf35Q+hy9dT+f1jZeMrtwoOmtcNYZ33TFiPeuBpxXTmbzdUInPTgPyvgwgMTYpI3RwTfy7HOg
8ZFXjmX8tNOjfJvSBqAaawXrOfNCPMKGkT1cqLYHilGraZx2Nd8e9ndkQXtxaLA4w7jVepBdXlcV
K2C4zVZmOgGhTYfJQQvDGrQfjufEaxP04OLCPy6M3WgLc7MRbrKqke5wyE3uLlRlH50NJAZ2loca
IEB9lKF+W4Fc2l0wCrSucA7BzRJGkzGkm7adG/6eIZ5f4FoCfxAwKcV/1DBZfZLqoLlx1rvpvRHV
Z3+ohTOaqlffy2YwKhyLnHR+ibqifMkz+DtWZ4RHmHXGa10gIReYL31ujXd2j9Sn7HZQWkEEK8k2
gzGM/NUh3iIGtzi7nKa7LNf0FTS3eCWbpuiTZ/LQmtPDkHjeXk0j4YUjRkM382/qILq59NVQ2vYW
HOGd5lsaq1/20lGoP7XUCp46ZcioEHjdRm1jSFc2AoEioMEKfOXAjr4tYMs89HB6xzHmaaxU3XnI
hm4NT42NcuePO013IqHuONxCPlHxqmuLU9Uo2Bngi/SCfHDGcx6j9lkQ9OImx1wO+JdrZvGvIFVe
FES738w0TpdZWrD6mkYf0BSLhigpB9aDirIDptI/qQ2810FJrJUcRS8yx3E+ShZyNFEq7zHoSWyJ
qb04hI7x0AdUONCIGvCXJYvbcds6Jql1SPs6eZyEPbCpQGytGtQEZPMy4OJyLifIPnnQZ/SyqAHd
ydaY4kLoakO0oG6Jmi4ABpL5QfWUaiY6RBBM/XLWd05e4EQrCKam1v5VWK9aaPlnN7e9dYZC0C2J
KP+GjQM+2bVmncBb1kuzKJqvcd7d4v9i/tLgyXR1Fv4YAOkvFDMwb7TI/mEprXV2vhcscc/y3AuG
dAnkP9s7YqiPxmEftQW6mqJZDmq3VDtlRFkGD6/B0ftlWbIPvS6C5YLXrDuc2VyUbIMcfnNQQhPH
e/n9LKJvAHIKwCAGVivPrnF/jkZmbS7MsG+2TtWYuzZV7q/ePvJM+vhIWx/UDI197Vi7IMM2Lapr
MJxjDWcsMbI/2r3fOOvG4LU97FZn7+hCNT16A7tu6NrB0U7mollFKNDsa9s54iXyQ/Pj+nW05iej
VYtzwft9SFi4rS7CQHxL1IHb/dxq1GEzLVxhCRvvB2AIS0AtgcfXoAi/mh2E2eex0r/Njt+2Z4Sy
cXXyugwhG6r3RjC1u7l0jQWWBqDnOwOsFk40BuqTDF9Stdc+aR4k58gYeQk3wgQtEEbkVWwDxReo
cq+iCm1YEAkM1wp3Ni50q9rPzEPWrjLhdVSKO1onbmCfmnLg2leOwFhzrd83eLmjBz4ozx5gcKmB
ZDWIHfeREdwMYMqu/f6ERPK13w3znXzLrvGehRRKw60Zjcl7KaQa+AhnuNWwl11SVvV3/0gBdi+7
dMSQNqrIKaEcFpN8aAMMePTkpFn6tz6eqjdM+9J1nQb1PpFZp2YzpNhXsCbOblxFnVejiGKTHC9G
WD91je6+VWsl6W4teejS+BuZMIRcazYXqgS2jq2x0LKwP0i8vByVTT4U5J9F8HU0FcGTmGsIDL5s
Dn7dLn0+j6VcmMZNgxhtElINE+vUmXrLQS5MZbNQQZ7b+4vAGcKx6aLIM++QBiTj6gIBlKhCCAJl
W+swi4NsykOZV+Winbx5nQI3qBfXERkop6QBj9w4K0xWhkap1uy5MJx9tUD+HBVPWTigQVd2xpJR
YhNgeB7NKI6hwQbGo21TDBcYhT5q4hsBAlrJKNRTqlUZVw+47WTj6bJUSlRX2HPN+bEkTb6Gu6g/
AeBqF6rSez+6MF3aPM1+GeCz1NIc39oO28yxseITZfdxC22lwyi6+IZXskWiHM8DAGRYxE23tjpF
36toGlZUK4RmeVTi+fN3QFPeRvEQf5/N5o8APXkcZ5u7iufliFwU+VOY9PfyW6ka+Aj8S7/WI0/C
96Y4NDoflIiX33pNabpV6PKkKXx3bnQoZW50OyjDgewz8vOi4CMrQaLLSAvo+dID6ndzFvCsxGq8
u4sSXZd1+XH0M7Yw1FK/I/u9UAWaD2JyCyqwK86dogxbmOTd3iuDfDcFmQ173qptLPdazbRuSjf/
+GTX02GTN6p+uD7s5bM/YQOEPHXxIvuNwPj7sQ+VVl/yKE/X8kq5k1bcgM1pIe8/7tyzvMOxdH2t
HH3qkzci+3ecbMrgz30sMdGVge9cAH7az5XyjYVoc3/RpMhE32S4/9o3CL2Vq6hFXBXq1jfOfc43
p3e9+HvLQhWsm/3TmkYkcsbZOwd2m2zNRBApbd28xyNgXlpuubd6y3jIwPGs8qlqH+BA8xS1EyRW
0Lq9AcKjsCWdknslhZlQwA15QgTIQXl8ar+2hX6qI7GE1qz3NUneBIfO7OPv3cR/FoaD8zzO6cvo
m4hzjWm3lRD5sMWFosHZZytXhrIpR+Xa8NqUAPom9t6D/7/mXq8sX+g6N/zzz5Cvy1vo3l0Wng1J
Q8B/DWo9AjYBtAI3S1Mf8yPUsU9IigvkYiSzswSFPa4kKsMD+3KYzHbXNIr1NGukzKquPM3WZD01
NmoxueuNt50YjGckf/p2VneyiZY3N+mxHNcy2OsDc2/6Jfp/Yq42ZN4xbbmDi1Yb5+5j6o8LOVO+
lLBoHuDnvnsP286TJ7bzgcVOXp65qf2t7M30xulLdv2WWivrpFK8pS+zALaRTEfM9TZNr1o34Jas
ZWY1cP/EyitzDBvSbl4cFbuJXgb+qt5FHYSUnL1PE3t1efd42J+aabDhAAXcDA3HsW9Cn1dI9Dk+
50UbLAfXidZF6ZY9iUwiU+9o2sgqlMG4xe4iecD8pFlhHZq/UKUrhNJF9QO1580ACAUiSRetHECo
PwtvRHMx1JPXuFKClYVf7cPo9OFWFC0Og2ZEB3lNt8fXu1E85zb3EzjWNlmn0e30vVaRyaHSPp8h
I1RIdPCD0bDJDPViOGXe7C+tVjs4SHXcmRVObrpelmjQkfuSLm7yoJkYrAo2mBKW1bOX2Pu6D/KT
ZKEPKiKFMKxOkmk+aOZlDAHtahO1cDpQqgzWqW1lhzkw9ZNtG/lCFulqz/0Jf8l/NJqgvHGcgWqy
25bfFA0/B8p/agNBB1Wdk1G02uUnhaIE61DRlF982ZwmlaZ4/F6b8ieFAqK7UsO22hQxptkCaCmd
EavIPvkGsplXn0SeTTBwpvD24s4oQkWXBrMI0q/3PlF0yYmkDMv7WoueOwWCn23XQ7jUmyLesif7
ox1xl1goPdUzJd7mzUT+LZ/eT373fDxRCtWLWTIjA2DOR1KwONHoIMEUNbiTf678a2QXeeC7QK4h
fY0I0bz+j2j5kfByA4+6Hypkc4U+MJlMZ4WBpb1uA4Tp50HDdk5P5xUpGWu4TDYF9LSJ6/Uc9MPl
FeVFRVcNJ/0S9btLTry+QWFUrWVXKD6mSlFBu1bjku2W8cojAstDsoM72USk6pksnv3g4/QIgTfd
yG7sJqLDKoUyc9/amvhrk8cZYNzjxL11BxjIFRacyaM8pAi7LjvYOZtrH5D7hyjMHWC/zMrDuLjX
RtIg/AwAP4e6shwpJGyzagzPHva49+inijQZFAuZ8+mK9ATDmi/8XDa7TPBXJYm1c8b3vivN1Yhr
klOjFIpsWOoYCuY/MwlaShz1Wxs/yDRUPWbWpTsb0/oNvrfsltEk81yZAlChM0ea9rMRPOeuxMJY
rZuDEijZN+gzHqmyaURireGzYxd+LD0vvPGKKNuZkT3fV47ar0zUYV8aAaHqFcu+09XkF3ws825C
lI+EmO9sZbPPfIwLAkVR9/rgns2J6p4ckIfZN9NVmqhPbuHNJ69OlijYJ2w00YuGjVp5N5cdpDZ4
296y3MuWEdnJYHXJhLCf2UjgrJY43s7Gknchm/Jgp/N73xWyHub1e5+E7JLzRuM+6cJdrZoW+ESK
/pVnxY/y4KvxCnFA9f7SUhDNakLzJFtY3yWP7UCKdhxQ7bz2GTn6MRU/g5Sq6CaKW6x5xQH6+vtZ
D+k+iKxjZILcQSSDQR3S3Nb1MMK5xqZexHBfUgjIxaUsMx6X6ZCKlayQM8vzdLyNoQiVQg1taowB
c/qm/BabVbCXGmZNURKXhbm6diKQebIzSSZ701uVtvOcKN6ZJYsWbVbrs9sX9XnEt90o0dRJ2S6d
jYgtmP9/GDuv5biRJUw/ESLgzW17x6YRJVK6QUijGXjv8fT7IVuj5ijObuwNApVVBVJiN6oq8zck
67bSWTk+yiaqspVOmQQAOVpbjREdZQSijQZayMvu5fcjM9f/oo/g2e3lByjLD+XPcymqHE6wHqkr
B7GATRW2tbOuSJGfnSbo2ouhhOnZzfF/pZpKVC4SlElGUUK+c/w8SQ4gSdRjil58BgsyjXZ1lLXb
yMRIdTapPSaW/3eZWW+WqYIktUZ7o5RxcG0DFSWy3iHD5Sr9i5uFAA1b8hn2UK67hfJhTs6b3ubF
W1VBD5RJuXmwSY5OBqysBme0p3ikFiEXteN7V6godhKRPpNT5TZLUcBxSRp8GKohJesXtXa9PyJM
A28bOgMUtWWsH1iApLUMzyDAzJ+KHkHMBQE6puOH1u8+gYNOuvmTbRC7+o6vT5P0+itc5hmZ8Sl+
GLE7PM1KgVSaqQzPVhF1ay2r82+Zpl8KNdD+UUEpQMy0fqiwwVbwjgHKRWm6m6u4wI6i785BNxi7
uANIOdZuuPZMffjeWOXBd+z5M440b07vduuiZu9F7tn6ZBZxfEK1F+m9pSmXNnl2PUV/kcZ9fFAq
5id9GR9pZCekdza8T42uZg+gqbdzk/iP5qKsZxUAJrQ0xHx1aYp4XkX9ZsAQ+1FCfgrIrImzkFrG
4jn6P3qrpffmb7c8vZl7KvlF8z0lbburE0ChWT29e9ms/8Rr51SSzf5aAGxZuUBoVgZlz0Pt9GgP
5vXnJPONp0Cpktc6wB90CTfYn58Vvx/Wdh0Zb25o+xtyfRbLAVxnak0VWxUgyG8QC8gqaPXAmzZ3
D2JsZ6XvRTk4b7WSaye+TKA4F7+7asBcPmvd5pG3pfkMBvrNtsp3PNjfPDOZ3wsbQgJ+Iy+dD6wC
WvbPCtuud290MnxiYVn3Rdis0sxod3N/zfTQfpG3K8VeNFbMWj9IM3OCEMOC2VwNRmh9Kgrb+sT4
fNhR064eEp097Knp02yTNE280lMwuPKPVEvYCgpAsL38F5QkRFdVl6tXyxrUL9F8lTBVTB/9ISZB
4dk5LKDDtPPmCyfqp0rv4XwiTJc/mWY1rRyOQYcU5g2kGRfi+zJm4USsMVSxbgLqkRLbkLHUYX+H
pPOf4Z678BegPdDH8ngrzNR2zScCnAWKWtGPOVYgMwVK8VJ6lOoykzKWZJiDleLnwY9U4duL/rh+
IpVZv8jEQKfe6OR5dGxqt355IaNPNWqpSwGkMQ7Q80HZShXKrAZv1bKvOtjWbD1b4c4Sno1Zkkzz
+4dbPq6kWZjT8CCn2dnuzE05zxOsz6zAH5CL3HFYTtaRERnbe6wCIv2h13IKEj/LjHuHDJa5ztIr
HXKhwPBr3L33/mTVDo9GTxIlKoZ3V+/4BvkxJniBCYwqruPoU+NXwyUpzbVZa91Kycz6BkjPZtNc
IbZIdWLBpzu1i17f0ivvLmnee2Xw/8dc5DfBl92rqCEv9y4FsebKiStEuWQ9AJPeSXlVxnWuqxwH
PJOlhWtSgstc8xzni4tSmWeoNc/uuL5ZIbsqqiIJNl/1bBnXvKDsk3YKjlBN5vzLdhHiy9hR4nML
Kv/KaPnjcSycGtpO0ZOlGePkiyCZmmxuMW8HsyhNryv49Jate9bQl70hnho9w/g3baeDrtXobrfl
11LP8YbB32hlu1r5IkVlJOaNFVgdqIJLKg89fHvnDWx1pZevzTFqKKWI1Kdj6N0mxzZmLVqfEvMX
kU+5uMtdZJvxoXGM52mqfFI3HnrKpf3Y+ZnHgQ2yzz1e9XrV7yToq2OxS3wtmb+MevHY5ZWPFDMG
BUbA+7H0tYvOUeCTW+MJjG0bqgumSUkhUCw4LX70IGwRWJ3Z3lnAUsIIuTNIyqY6Ld/Pi+VU+cF0
+2j1R4JYcsgSK1z3nepWvL/nlu9jx9YCUkjycgO2u38cQudXwttnO/5Y89e4fd8ctkjWzo47h5wA
4v5WiRdVXaqfp6TsnttaLZ+bof0i4ZKE9gYuxCHuJuTy1NbIPjVu0D95RbqzRWc4DtGuLibHXmqt
rHe8Ffe1HbUbreOUiEisYznH9wyBoM91EbPH4X0cZd6IS3JmoOVNs814FY4wzB80yh4o26LnlxRV
9FCqxbrURui+apkFj57uKNfSnz67wHmO9xBCiMGj7zj9hi/qsJFh0isdxjCz8daGzyaQHZAmy2AZ
MqBqJD9GxoLcCMiUcuHQYK06O7WgG9K8TWuWdrH0fAj+/iXloTkfvQ6BHTsp3XNpK855Tlvn/Cy3
96A0/1fsjyGmZet8KVH3une4vx99j/3xPHbo44FT/SXqHX+FsrD5S+r4lnFKVTNDEcHbSk7pFrul
m2R8GBnmresWFHaPzKFevw0XoeTbnHvG6v5zSHVPOwS81VXTjxq7mCHYQziwX3hFwsop6+4v0Gpk
lthX2kiQqNWMZ5qPdmlb5MZD1GgZ2En2hXVVBm9Qww6KNlvA/sr0NdPjjUCe5iz1H0xeQStp1pPh
HeKMXLQ0x6pNtlXvcZhZ8FF5n00kemL7ktShcwrwM94GiKOd5eKqCIoHTpYgrk/HYAfIiEjwdnsb
lKak/eXWGafqjJjBr+m3brfTdvpYBBsWXxNK1L8HJ6ftkg1EoXknxyTp6PTmpYF7fZFQmAQm0F97
fZ/UDmyA5EGzGT5HQFEusioGMUkMVNOytWIuNax7u5N6lbTLtKAghtnNlcPLRhLEYd1Ne4nf88Uy
FvXJbC2P/uP5UhNz65gcOOX6PZlZjdNDVe9C6N4kOBJLO86K989YV9PTLdY4SOmFSoo6PhgEuUzW
fA0Xy924LpFCSOVqWWOyTjKv3Q6LjsItyMsNSYXlomftOiQFfZbWbeJtoI5paa+536UVRIBCjKwP
1m1OeuShwVp3VQeutc1sJwq3UW+PtrUxVRSJ/wssEDBBzgp+GtQa+ShqdB+G5LpSHApL+weY87TH
lszf17y0v6BCcgo6J/yhItSyDvVquKr+GFyNqR/XXlJFP6iLH6D/529FVsTkbLwnW/ND9kAIRWHj
4j0ZSkSFZfBeJTT1h7bwkleJOEl2BSAwPUoXYPBu1Q+ZepZOS+VUnSW4GEpvY9n1DqODeSu9WoNd
ToUO4lp6K15QF6yuw9XtwcYRyETpO8/zOCrb0c6aCywXTIwC86nsy/GMaAv6RuBoL6O7+BhLu694
XL0ULlkO94mSAFvBFVfdS9tVOdVahVEayAGTuzNQ+lnVpPaPk9tZX3K0yVcKH3KALDTjvjvkgTq+
KPxhPvPHYgdLuI7i6dEZi3eShdaXxGu8UxeDRpPOMMzSfVm11laaUdeVmyBSk6MbIiWXxDHHRTXZ
JbjHbAWT0qINckVPG3wLeJVgofT54fSlbrvFgqPqzmbU4BcJX/4DC35pckpcA6Ssz/e4HYpM3dJb
ZWGynUFes8/+d27WW+XRUMdzDzKc6k3UTb9uezeZKBSO7QEY2VFaLUzl4ngbwy71fEtjG3M37gI7
aJ59N4n3bdlzgG8Ckpn3NugI4+p7xlpZKudSPpdLZqTxCaP1/b2sLvEutfx12Qf+Zibh8NiCaTYH
zl7rCNfSU2DidZB0uv8sF1f3jW3RlOYm+h0LU1LwfVOrBxkiHW0VnuJ+pkq/DIvjwj50Wfs3mlXb
oDPVF7koASdrjHozQBTunK0nxd+PlO2u0utXlnd0tKRf3We0KeAy9A/QMq4S7WWYIOEORbeNAz0+
R7H2WfZkd8r1B7a1BHkvXZwsbg5/jLM6y92C96hWauGRvtHdsdrUSqqv76rKAPDo6XTn/Qa0LjA7
PVam5z46i6NFHYWc82dzWFtLU2LS67rhP1AEi+M9TuIO/k/srWUAiy3lDXW8omSmcU7Ny2uuNOlp
qNWWI3ibvNgJsstj2c0/1Cnc5MXo/+1l02dPy63HoZ+MtRzcZGOoAy3bxGaPSoAKtPTecQwpzz5N
lXfRAJyQoPKsg9kO5hXXNW8zuXn/OaXgvBrRbftLQycN4C6aJ+gn7qmyNz86RcfDu8vGV6WLsJ2u
IRaasdVgVhjOaCiy7YpRLhSkrVXyv4ke1i2VgJ4Fkv/Itq1B8IxUCECZD0fdL9X85KpGt3Y1tl4d
Wsz5CQsr1tqBCro6vksjZIW6DE3krKqMVA7qlXoLyBz32bzsWw4Xud+tszYGkLQExwqG5Ua939ZD
4ZzlIkF4Fge/ipSDhG5Pk9vbxNttQEJMj+YHG6HJevXhYVaGPWk3hvVGX7KwCLj164CVbCupWInJ
XZRhG6qP47qV3O0tZVunf+mxjla01Q1bZ2ymr24XoJAb5n+xPgTrMnXTJ9B/yfl/jBidNFjryZg+
LaTLs6/P9lqv2vw6IrjwVNepwqJmBKCnaMpFHdEY0hLjRY9i8xaS+Nz7K13zyDf/jpN0H1cwJLqD
jKiK5Koni13aIkw/Jg+WOiQ3gXqJyMVNZ3tVKbW2s/ksehsEZI09pZtyNef56G3abPx2O/TEiITD
iinZYZncSQFECf5H2+4nf3vbkHQc4TZJ63+eWA5uSwu29GW2ua0ymYey8dj9DFXMuHsED1aayv4S
qNGRr65xYn9UGxs5p/NOO6pLTFPmQFvdswI6g3lzGaf7YX+WIcsMeUpkZJVxyyP8fvL92P/fJ91+
hKHAItX50UWZ4WvPqq+DzEFpL0yvxoDzIfJFzW3Vh+N0Uqve+hLir7JX+07fe30avfVOcuwmF3Uo
vXo2fFu/Rkn2fktO9oN+jY34QytnHZyo6h0ML+jh+FZokcdm2GxVzD5XtW7DD0hKo7pM+eMN9zA6
1tqPZraV4oOW8r64tbGfwoCq+91/w0RYlv5rvCAmIDwVT75+dQ1zxj1ArnI+luOyGebeHinvVwl1
XT1vKY/k/JcgvRoBOkWzAgKu/CL3mDQFciExfCPQwvqN0bBa21hJTH6B+1yn6dBaE6fAGYerU4uD
3D5Jo2EnZ0SQ8d+y2QUAzz/sJSi952xKwSjfkBmFzjG7BnogfISKtOcBIuDC6QM0ps2afgVV/Dws
LQlNys/A9ZUXafCSB5s0F+WN/pCGibkJ6yzZK4suS631F3eOSd+jm/lhgUBk0XqI8TyWdeC+cAQe
OnL2wFvsj462eYmRVB1Yd14KM7WfR9d8Cp0+eqeFO54/kUppvejdLiwW4LxxL4sS7luGVV0UvVdK
o12iVqdOtszpoxYaQxSoB+mlpM/KyZP98vVWR2udwUwenOYdS1llj/Oy9moZ/VegbNlffE2+DQBF
XmcorgeMzGYcN7rv+bID0/y0WI0tp2/ZkHVUYRJHM18AgTmv3USif9m1WT6s7SRyv8oc9NmM0+DM
zW3XpldhuDdaz73t2sisIf9Z6uWR12/A9q+Da4X6Lx9qEAbdwL5gDEhhtgtWIYvy5Ip+95d+afkp
4o96kqJNpeTL3qjaR2YRPktnijTsqijq+iLNhHT4esBm9SAPMhxlWOzDYKLlBfa7KagQeR3qbLdX
wejgffX75Qp5Td0pLtWk+1vUqML6EvHXB5FlPt3jTuFSY22sBwnJW7rpDWfDGl88hHP1PYtzYw/u
oHhgG5QknHnx2hh1801G+EuHLx7wIwfFDbsqZx326Xefw8H+1iED5dInHHuD2HlDKhb10NsTZHIQ
Ft9DJ21ICWfAmYMMsr9uTvmx8gGrg3ddDm2+mT8P0CSxq13OiaOZPtcgd9jOU1J3PYrSXuWeUTnH
d75ZPGJvtwAGyq0yjszoggKdOy6dWMjex0w6VsxOxNrl9um5dtX5EZ8Yb+9lWXYomrR+9ZzpO3J3
2V+hMb/XU4u7Maj7BTjwYYDI1FTl+O6naf4yeFmyzR0TQ43lIncTnE7eeloUPsAojKesv0CuCnAf
+En9gEx0Pr5ruVJtXR+8qKnx+SmcMtkoWqp/92AGlKUW/8SZHYSnV2rPJAeSo12oSLHnSkkmQflH
9zr/KfJBFnpO8CVAyfQTkOP0YrWIvquxjgoxp9YEO8wGyUzeX4M1nigEXiWG7BROs78vTjdcoq7C
jvR3SIa1ntJsvAJRb+kwkOmBTLG3za7CZCpP/kqj7z1OEz+1avmWjX78SdGoUQTYahw1yh9PuE6g
GuaCs67s/gGXrfITjPujt7w0cgxejjoKAhtpknavUXb09bM0q/57HPfTlxyNgwefWzhoTIJkgOMJ
Zjl7GYUU3Jtt9NpTmNhsIJz5zY/LnqKN0qGUwx0Vh/52h/DD26C6xk7ilqjj34d4uA6VK6WY+nMW
Dsm5i/A+DLLyUIlgNept1gqG+H/aOWmFTdQDPe4GE5p/72krwXSGRjifLWtBwy/w0HtT4KEyWHqr
LDDY50Sfhd8eY4wQs13jSAupPBmm/ugX5N6lUy7hvyOkZaLGdrQN9deIMG27QzLGwI+C+YebVMPZ
sa3mRQl786pG1r5T0/ZFQkAB6l1V2u3mHlsmlZ296Zs3fbEb6M3uKymc9Aliv/2aNTlW9dgOpEqO
gCiGOGulNY03E+bcVg9HGJKh5uzjYmx2fDMLlGTacKep6N3dLPwC6Bp4jSzRJTMBAplBYggtdzE8
AxsrkH0d4+Y2Ilj6BfmfeY+j77CVZrG8kqvMao/StCvwDqi4TdfbYHdahWTDX2E9RC9Tp5w0vw/e
ak4gF15f1srz54NW9X/5RqLg6QH/sZs8daMUnr8XwmOvRKhqSXOhQ0pznDVjNesqTnDnskpf7hsu
uUPQHNeTwZp3soEzxavw3hOROqA2TjEnrcN81xW5dq6yzTwHw3fb98ctb5X2VMQokHhp9I9s1kwD
CWQ1CtxnzGqjM2Zg8Tbv2ajXOI64ZB3UWP3SWZl2VTB5pWbmGW82Jfn94ObU7QQ0UyYIzk2Df5Em
k+y+dHeR30AVWE5kSqgY1xj1I2ndD2n+4nZcWGyZbrGlsBZrI6wRKog+cspHO7BYywXcMSQbE/OG
GznA9pR8rdtBeOyq7yV6cfsSe6QHRa39GVcgbsmXt+u+7tNtlxjKg8T0wsA1pqTud0Bj4O1Xcxl9
H6M4ydbOuuGMZWawc52gh67WYYjklWQ65VYlhQUMm0u/9Pyv2NBRcUjN6eWPsaU8RYJ+dimr2gWa
j184RhOURSaV7HoWJxdbx7kw1k9YFMOAtCoc13rHusR6kj+V+bCq8mG6SiuVkFLoW9sqg43EWm9a
skg9S2FH3rZoguo8SqL23pZgEsz8m+T2NiiqjTVvlxYYPHMCDcrPCmThr2dIsEp2VTaNj2XnKKuy
aLIPFVRdT6oLJZmTHMvlHE4ibUCM3fFWsthj+pnjFXm5L94Svje7oMs3AVpV63vHbb0PEV76F9zs
mXm07Sp1/BNQHi1A9PvlBjq/ocwFf57UJR+IZSJYXzOnbtaH8TblgO0UK2ewJqT6kmj7ccMqu9Y+
AQdZp260leb94qBBoji9f1ZRHHBWWZJbJ7WMX+YwqR8wJOKsq47LCXd88rT2pzY57vHuI9Mq+H6k
Dlq7MgyM/vSUNKaDLcqvmfNg90cTmJe31wo3+RrYBQnDOSq2ScA2xvHDtzxztT0QAnvvD475RfHT
kyAXMzZga0APGPHYY3KdRoy1RJBETZIjG995q4Rxsnfjvj13xqyu28kZ38OGjS6kvOE8KHr/jlmD
pRSveHLsSz0anrwR/utCrU0UMqv5AG5Y+Lizpz0NRV68LL5cLNXpzPsQ0dcvitf+QJCs3aN6UO/F
XOBi2t3wzV6CetXUezEW+CrBbMR6p/Lh12qD1T7AiFZgyoF1QBqpYfMLwCcc2/qz3aq7G+gBMfj9
oEbGrVnlxdnp6vgT/JtbDSHj1IPmlnmSikFsV/6zc72XF8bG7E9sMWJw06zCa5gH+LkWbr2V8Y1h
jnjSi5VVRAUIMwv7NJPwvRdI5e5+HpRCqjSrJcUTomkqGLH7j9T5yG0AF6mgmql8SMeCD/MXoJiE
SPNrj1YQbu6TBGImD+pxVtjoAnRNXM5EVTg0yRestYMXKB+3tTucp10MXvBRlu26Mrq9EwTe+ram
L4t9/H8ZITuBaizSC5uGyw1unOPPXXrTUzfp6cuUZM8Stqkg7VtM6nZDgebFwl7fiIDHtAhtQ3Ux
Oqxx+hhQiUTmRdhEafC6kFjG4p27mvqQBOOXYCFrun4UbfMq048q0M33rn+YO6ietRJ2hxIt4p00
C6u/VEkeveoTZmZeZsFiXmZ3oIHhvKj1tWMX9bI8tQy/5nWbYYnOK3pXKnV5aAOH/SVsv734NXZO
ryJuijyVNM2xKJ/1Fo+e0oG7DczoxcXE4ypujq3Vngchk6AXamDpgoeJ7bnjsYg5JFo6S2+qT+m2
Wproc0xnvYvrlfRqlRq/lBzOpFMudYysDif3R2nxQQBPi3CWPhvapWvT6Zw6vnF1q5KUW1jBviri
fyRk6TNoBFs6rOwr7qfhccLXB38H5TUIoqL6DI+7Wvv7siunb4Cvq/3Qmd3eSIzum78PWEW/Ucuq
9rOK3J1ESWgF/d8zwtZ26XjNrmgj5xk2L2Kwfh08xWlRHqyoAFao8t/fcda4oOzEFn5Mgl3TqPAF
l47eboaL3AE4gHMg7dttZden1NHjo60PAUrzy+z7HFQtjGxxKBjC2HlWO+OnIGqcxM9XrhsgSubW
+Zn3bLAVDI7l7gx3KL4Dnta2sWUUpwYA6am30NlGNxw53wVAjgTsqo2q+sfY6iNEpdR/nMzRPPpY
f+xhzRifZGzZXf0OD0lftXAzSDL3omU2Fp3ZsMa6Y7xY6FZcjOViz2g77xrXb1dA+4DmtFbYXFMP
9zctZHvTW/3Yo2EBMU318KxT5lS/sGe3kVxQQAI4zZkNPkZd0mGUU3O2lotfG6eI/OQ+8sl+rV2/
js+FMmsudmfcWn7YooVZJ/Wh6VFoxUf1TI4acRu5tby0Y/Ga6/ZIKfRD9t7QnO48afrqlsZPFp/E
UCvJ6Mvt7+67RyI1eY6R0k7hLGbBjASZZ4YH4BDvmWFVGJn8e+GU24wraU8eZdu0p2Jj9R+HYO5c
32ZU7ZSt3Zi95Ydp92fBwcp2GXWEzknRb4sBBCMCBxDcqDAkNZPiKCCbTjLLqZflBxkoQX+BD98g
OstoVXXzo7FkqqVXLsPQ5Yca+ZiVdOihdawBep8mVe2vw3JxAyMmo1562xQBj+u9Q+78sDglDadV
6QxDBUvDZVirKvbZUtBgWFoSl/HS7DTWqDlAhEqa0uFWIV/LEJpfDeLtEY7/F/wlUNpr6vBRLhLP
LcjRJf5BYOX+26GqxcFKSmyOlw4ZLHdGXGZXK7/meLaZt06JO1N+gO+JOWFqHP7I48oRIu3U95SK
xEFacrmfObpgescGz92PJRmEV9OLsvUtk4I/7LPbOMkmmK3oqiRlcElcv9ySEpvf+Zqf3MaPfmod
RybAosUrRVSMDeMmxhRg0p87b9RXMgQRULIw2vxdnkYitl63s1/si8DRNqgvKZ+1OcZ5vOnin1Vo
raFGU6FpgVHhd2t8NzNA8JVtKJ/QnMB2oKgnEiKqcVRGj6WxNLLHVC3mBb54DEL2e3GuuWehhLST
QAWjj83OrYGhLGc1GQyN72NzrrVxVaVWf0IaS1sHFjwxbOPWwlYBeMj5xurCV9sPon0ADObE6yE6
6QHVxWnMKAd13dmyMag1lovcuVqfndOZQ36eDNeq63/FpbPujHRXq9QupHnvlfmBhm5AQy16d++9
P+X3D6w5bnbsyz/ZNhYzjdN2Rzwwgq91jYpFMrxlLONnv2vstYQt3hXsIbz6AUaw9QrcZG8tEjDe
iCMNQHBQXctsN41elVYNX5oKrQvTwT/VWYZZBWIJ7hQ+Sj5Ekhv3zMj/R0yG5PqsHJ3SRtGYVMot
TzJ0z+Eca1TSoJFYDR/oYjxR0WHPbcfsGdkDpLs/ksl64a6TtNMe7vE8RWRvqU7KDj6wlB3Fu+o0
J3FXbdykdg5F6D70SQrIHD4qvKh64UXlHXqKVlqOu9tI3bLRsBuRwEAtc3qq7PaZZE57FmqXXPI8
T7Y63r2bO+eLGnJ2MTHtkEk3olfBVHOZKrH7VA1zh02c8A7gfPZrmvTexy0/tVXLQ4nkzFk4daUf
Ik0bJ+WDNOvfTSEeJV7yq1eaH3oXzrC46dznymA1s4sHYSndByda2W1ndeJft3gDu2yJlT7ceosB
sLX50Aj3+DZhDO7GlOhIPHB8T0ztfL/MTah/bPJbgBD4PSYrSBlh//7XLB3q3EebvKkcCIEqNYrn
UB/9kwmDeYMOyPQtDoYHtUNouonrei9H1T9OrnL4DRckk/TKxW6ydNu2Hqprvzt6OSrf2zJQJre1
gUQMaFuEKhEdqBefNWzr/AOHiGdpSVxM16R5H9Eb7fM0gnlY3TtknDLr/qG3xucPhm0ypJowbA1T
50g26FXQ6vaCW2e544vRJC2JOJpkbLGfdapXackFaUZKIzNG2TKrLdrwYXnGfYQ8A12QX8+QEcsz
7j/l/oz7T1meATnFOU+l+beaa8Grl7qfbUAQD7jCha9RBcF+6udqJ50RWNkzNiH4Ii29ElNAahbU
Nl4k5HHKXc9pNB/7ZUSN+h0ZM2C50luFRfNULaaHv6fDDdk3FvTAhaWdVlvfysN/kImg7oSF+Rc1
1kyK1K16LZSp5NjlTYCMyvmRLyOVWC/T3uJ5/uqRMjyZSIFUP5oAkmFKtdtw3tzCJL3l+tO3yqCK
P08JLutonrZzjJrYPCDVQ9xRfOJpU55VZEH4SKMZoBl+vhNMWBrD+zQ0DedcwZiRB/tPW/pde/DW
gi0z8+AlNJ14A5pltFZ+lY2nqQyeTb/gi9NHPa+40n/i36B+HpyUk3JtG+u0qaMftmfx3u/tNwUr
1X06dMUhi63wCyfZBxnQAu5fcxLGfgzLHYx7gqPTwlBx+TM9dCEGZYhjOdvU9eovbjy/DVPr/OwM
+xibRfPVUbpp4y9DNTubz1PnfxgqWqH/HcqSGZ06ch8FH8qLW7TlVvVL7X2ABJFobfzTdYwA1nGX
vyI+N+xdf46OsIzMZxA6KCEtQ8rEXaWhM37PZytl+zOEVzaCIbmi98bM8zV1HMB6Vl98U5rQOyPW
Pb5kqls+hJXyaLHyv0hIwY5hUzp2tPt3Qr4Fgqc+Si/IRaRlCuDnRa/mnOBGS1lRfTUO0m0ads75
4/ttquJpIcgqbGqkM2jRVGmoUe9Q2Y8O3axnoAq0+LGpe94JSdqrl7ZBQXuJYf7Qm7du1cMHsvJy
bIybSOFdyEc4NHpz3yMq+mtMlKkqu72Kj9R9ovwYpUeaQ8FoJ0SY7uKqKnRhMkxHe0qQLR80zuVL
dilpzXJT5fawVfwFdZir7Fdd4OV+FeSPfomBYOwV7ROKTyFfF6/D8YnmBJvpCZEcfY+qK+Braf7u
SPC6VuDS4OS5DFvigRqhS5vBPIldF0KiygfokjvWSZ50G9c3oBub3AVc33deuqsm1z9p6uyfOlSh
YMEvbXTTH4a0btid/I5FRvVroIyWcR+6KyqHyla67pfCN1Rr7TVJvnyBUjg5ETv7MnFUnK91yz3Z
gd4nlxAmmc+HfM/LHut5UhgkIljo15MeA9BVDOdB7iLN9lFhmj/d46k5wDsPeWM8tLgUr7I0G/d2
khvzJl6CmjbdpkjrQ8eguOHK8vxhLz3yxKHjJGQX1LFJnsUIo6yzYuzwfw/Hh1skzY3h1gbikTvd
w7T0pTJa+uTSA2GkT+bdo+7clZwXvW3rpgieKhZFVqziX1qlChAG2hkFjCSAc8gH+4ESwVJe2ora
fyrr0V7sZdQXFYWhczE635sQ4Y81B40J3GjT7uNhI5kcyd/gF+ruDVyZVpL0KcVPDUWQx6nt2rMM
aZfcj9W17j7LQ/WDnKs8ZRnblumvsZDYz/xbvIexTRocwOzkJL+Mbg3alUrOMW589UVCgwXjjFXH
hF3IrzugkfJiYkmV2CVWnEsocACUuEBaV/dZlGH/asyfeTtTwNFT/7luwnevndSvJDf8jTXYqJhN
XfGexZ+LPtC+9o3GO7WBnITppPaVJAdii2n1mo/lfNEio13LbN8oqJPAlbvmafc4uqgxDKsbWo5c
LR/MwHFPHKGVlbZwW6BR/mqKz+K9Kb33wWLK6ER4IKb1DBmznI19lrYqpekOxDfcse+K2WxZCf2/
lXhC3HzO38sgQDRkSKm+Jb11HFFJWRczQImZs8qpH636IUrgGQe95bzaadGsEt2LfyIZsHLMwvwn
jrUnZ1Cqr7nmaesKmysIVY66dzy08R2rgY/vBN2JlU85BqnZ/nmXgNc79XWgHP/f49guFbsBmSnc
urX6GRVk2H0/RgF1tn66NMKyHB/Y7xvs+IPGMhCvQqkYzNfpVvS6XZvWvXRYHn/AM1m/2U9a4l/K
Zcb9QHvDQy0dKSvOzku95a/ll+FneIu7UA+sf9IQQ1Uq3N8ttInXvdVVL20R2Ts1tJozZNn8kldK
ttPIbX2afddaqSYZpmW6A/Z5S8Up36k2pI+fuKq/2PhRFLNnHe3cnyD00UwRuFylFAKu7O5qZLUX
fPFSJbtftKH7FLQO4PslXqamv8s80107ASgPCyjfbVN+b8p2X5pVEkYPIjtwb37opQj9ILt/6e0L
9Z9fXNjGUah3O5nnb3PX9E5OCo3lILfp0h6mEQ0KufWz2P01KkA355SUHJZiY34eMCPJIW0TG6zQ
PwHasHfFMHxyhhnxhuVijgmbfLlVTfdX8N4tsUExvuplq2Pk8e+01o5g6ZsBZos1u5ITOiD4lnpz
ex6T1n6slBQK+Ghlf0UOhwS1+j+Unddy3Fqypl+lo68HMfDmxJy5KF9k0Uuktm4Qchveezz9fEhw
q7TVfTpibiCsXAmoSKIArMzfmPeeo38Fhqs9uKaCBKQL6cyGnGgDZiU4DCzdgsR2D/VY6g8Sk401
B/euzZrcqkq+N/Wo6Pe2/SRZ7c9UlIghDpvz5+vRMtlaDu3Fyn4uupoC6V+wr6TFQyVP2ssKN5Ph
kpFh69wWiN/A0wIBumxktbkuPP00p5HWxweJXVPyks7Y5jpGGhq+F0yevSRWiGDTIp48JMF8cJFu
Wpg3ugrT0M2LbD8kfo2sfBLvr27VYEe8h36eb/IyV27RFYKQE+PYdzK1wIRmye33R4aD0yAY7tAv
y2ozLPBt2fwy/mVXppxCL27GRfZpBLbjDcOuMP346+Ij0StAUywXPCXWBxWs1KQ5Y4icH0dN1z6Y
ff9dMhwHRhBi8Z9yECn7vCx0Kp95d+9omrLVdF71FUsBmOak+RaOW3mB3F6/2cni8ARDyxi0mzjj
NyHDf82KoBF8Qir1PStapGQli75cdQFzLOeSsD9Y2g1uIyGC+pz6mlV1jyk0tnMSDfGzAsAKqwMt
/OrmAHBsuuu8o0bzDQoi7b5PWutL/VENkuirYSTIA+uGe2POuzpitQ/9FlqcE3fw9RbmnWwipYWY
nSre/hqjxgZDb8mWGBK94BIlMe5Tf+8XiXMcC//j/6htnvcqUG8f/uFV11z2EHIN7laF9KhCM0Zy
4gVV1A1BfWsgm464U2oMwISoT4cHZ6lPAzOnPm1KlVoCoZSxoxIcO0aTzg4DWjTupWKdLMXr9QBH
16DUxroOjLrK9Qsigkel79STVusTkNqlXI5AFDXyDtQZWkk1Go21ZZ9gl/F+M06feBDF5xl1yX2g
IlDoVQleYW2e3qMHO96PjUeNwuiP4YD8vWiGiCTINXbVKmkt/z1PUiT5micxSZbYxCKB6t8CFrvm
XM9/PVc8YGNYZq1OMxH9IiGGCYdsTrR41+ZQtGUoEyt5rNJV9S76ek01Kz/bjFaQHbqJ5S60r9i+
dTHi2PiK1e5tIMK3EpM92aj4ZTUH2TUija/fNT3Q86LeyJTmhWm3SKr94DWlOoRL51w2iXTKZRcR
Og6fFk03EJ8feGhUeL6S+EtO3fjkXA+XPTlE9n4etx7CIuD9v3Gy8Vsx8uhgFcj1K5cyoljOzYI/
kEtcQuuss6JulwsfBoVzk0F8Wq/7dZ4vVkMVHr8ax2ib276nAPDr7mgbT2Xk5UcdzaBbyTHCrNAv
squFdnYTjNHMy8bk1B6/lTBrNnWvh5chalHX+bnn8h6sQKU7/xaP5Yhr3vXY2OO6rYallPjzLNc8
JaDmiBzL38Qq8hkpkEW8Qk2bLjrEiuMd9EZ5Ln4KWvyidYFeFOksBMdtL0/IkG/E7neGTodB1C21
75WbIwSdRICXnYZfxgDgdS9BFzuK/bt6O9T1ctso0AzaoM9P0qhErdA6hgbeJDIciim9oxD51Zqz
/kNQ+vEH1oQyJRul0t68YTbvZCTninzlg+pqxr7rY+XNroptDNL8M6zp+DBOFv6d4DExotCPkE2t
TbQsOsN4BtMbsxrlpqXeS6xflqQKSIgdjsjDPpLV6LysRjNWowmCvbiUL4vdstM6wLNky3HTz1N7
PMGxJLDO+qiZD7LhB7A3Zd9zoSwxR6vMh7kNrAfPN/emV6FB8DM3RWbjtjXH22tI9oyUEpjTd1g+
L7lAZEqMs6x+BwsPiCSIL32LDty0Q5NnvJNNGwfWJS+1nhWxHm1EDp4udX8yACZTEcCWrs+0bBfb
43SWYWx6b2OXBY+REzevSnETLu50tZt1IO+cKvpsuxG1xgxt5imhmdsbPZh2r+NNzWwdnrdspjr+
c4hS40ZGEi8nb5vkLqu45SDUAJ17Kg77xrJa/MR02CuhViBrthwuB9AzHg+RjuyiHOG2PU3LJLRY
+qd9WJ3rHH2wDX7PmKUvm3VswCe3FBjkQCrzdCcz624yhwVv2JV5sKrwe4KxJIuUJRaRdDDLXOep
hbYEIICl+ipqr4FuVbsmRjztGru6HYg+rKRUS8psZ1xj7vgcUj27iV1YqCLpDS7xIziV9CUo5vCS
YWKIlCP63D/jqYPM1r+Jo7IVXsI2uS/HAFU1B7Ju5+p7EYO9CsQ20lmVsen5Gm5qPPcUEPDB8Zop
R/u8hO8gD7jUglTW0sLJ9MBN6u3WzPnecCQYW9HogW1AxyI1v0pMdHp6EfmpfbC95qRf7LrSd3E5
mTfYCHwrAq/8ElrluhP/tfNzatnBC6z6IhHdyj9bzufSH+7aBaGY1nX7uIwEzZj/bfRzLoOeufX5
PZ1XoIKRj38qqOPjQ7ooexUxarRTbH4SLEPk2nhs5idRW4x1JBeB1nT1wiD3U8D6P8UV/wpLjmRL
AuV+yR6Hgfrpv55AMpsRfIJT5H/WycybqwkF0TXL9KT2JS4c2jTdyp5pBMyuObhNpMpWwk2emKdi
UKCrkK5zMJWSFLdV7PbeT/jLgZJ03VzPLjEIdoiRZp8mv61vItRAd9JMayMdkGGFhHaHR+OLrpZ3
Eg/HTAEjlIRcIvTcTMO5ND5C+Kz++/vaHunjL/Ek6OudMVftDULJyqfvEjRCPjFN7iPK8DHERV5s
eZfGysJiHbKAWt4K/aOE8wlKSAL9ef155YOuP5jsrr+W6w+y/mo0hPu3jsEPJEk9ykx7rWryTTZE
Q7uZB7O+GHHjagfDqz4qU60e3TBqLmnJ6sRGOZ/3/AMqKNYL7shonRueswE9Y51x6TZfphqCeu7Y
5VZm2wiCQ1fuKejbXr1FkAoB8MuEwPhFs3xz6/uNta0NFdXgnxPXYZoHc7PBWWU+OYF2E+BnbG/L
fApu/9Oui2g+aOYhLjbg/OebudtLyF7isienkL1KR/gUjU6kgWY0ud/5L010AEGnXKTTKB3IyOjt
M1rin01zYIklE73hIjsZlMZ+DRZJ/GiWLYa2oHGrHQq9mzze5Rk+TTNSGOYmRLj5IZ7Hr/zowbkZ
0/ShWjYWX6UHTa3RU7AWy/ll6LQWWO0CH5N9ApiPRoVDD3iKDVyBTf/bbwfTVrDB5KD3mADg38is
nKYava18AglRsjmjZ6FeDE8Pb43CXmwstMd+LDR/4/rmrlP88L6VYZrP6bZMyvRYZL76aCKC+IiE
lAWWkZVfvxwnB6e5698jp/MekmPLsv2SOkN5I2mycal/7OGRaLtrjH7q+ilAySycKe91bGq0ej0j
P8ZL16ZGNyEtP0sUw5WfUcPWi8+Jiq6vRLsyWnJnvVeesDKvN02BwEszDvrnsq/vWicAy1Ag3I+b
bPajj0AhgEL1X/NOL3dx7CoPkd17eN119U1Yq87F0WtwFzgPvMiZzIY3yrRPqyYCMQuSOlxaJgk2
NQdTcdMPLG/SxRrG+t4W8zbvZuvLoPCm4GXx+NAsortR3H9tRxaKta2jiGraoPiMqHxKiw7xowiF
q6UhiOsK0m5Lhgx/ZshIDhoSQ901efTYYIqy3hpKxX812zl74us3PEVJuN4a9BZvhDpSrYMslMfS
fjWzKn+KgIf+loVylYX7Ee4LWZzyNrbcy8MseNaSvEGrhZGEjOW2TvPkuev9+pd41qOA1QyYDQyL
qeA0BfawG+xuvENfeLzzMjRc88im4Ini5B6XoTHEYM956gKjWNcn1wXILwuSOLNwTZLFyLqbJYtZ
C23tjYdz/GaC+/5Yu9TtVAh0e5ERNZOeCjLP2kVn1Ky7BJGEcD7ioDruc0OzTsOi1R2PX7RxNN4i
dzZu7F4rAEDhJxfaPEPcpC1pIGrOU2QC8Fn85NrEAiUwKB8MG3yFQZ3oKdEXJR+XEqCWBf6Tyo+8
6p6mKBT583dEF94zYy99z0RZCPiqSdVRMCc4VLit+r2ZdzrlhruV97BSHLTXwW7yO7zUYEYIE2Ll
P2ivoR/luKDgkIfo3p1gClTzc1w41YPLWsLflG7Fc4L3reMKUVC6wAJvtdTtVq3aOFaOyH2CwvDs
9CLsJfD4uFNRvHiOzFQ7Z/YwH2CUZW8Uay52abHmFKcuVA2oCxbFWwah+AKhQ33mQigufeG8BUKI
x4zF2iKP0Bxl1rbU+fm77MqGgm0Fgipxtn2T0LpI1OqNMg1MyFq5xCaAi00yzPkW15557ylJcd97
nbMd1H4R1qDXm1PIeYTtGN5rhhlt5d0vaef3CZ1ux/3Au/PWrM0IU9hFT7aoUN/Pfe2FTk25QYba
+d4OFP2LtP2qwKDb9lFGBzIIzXOhzcUx4l1vBytz3mn5MNya6lju5PZiJtWTHhjOi8Rb1jcUfWg4
/4yDsbxDWaz+5ppp/lYWvZKfW4cmlaO2+R1gaYTTFjk/KnH53ViDA5O2QT9tLIRj7gGK+LcKr7eC
4/od7rVMBi6s84UIc0V6RYNX3qAokaFwtR8WbpXa0JI1cq/ECDWPT2OZ2qfGaOAFIz2Hhgy9npfa
L5H3Gkbt3nFt+640aI0qLeRfjBiPVld0b9hZ9McaDaTl2mleHQNIazHnj+AOhk0/pcUObrsJVN3W
3rTqWzOraNV5jXXKgnGii8fQQFOJgrH7VCwiUrXfVxttjACDL0c3EcJEFlSYd9JuBAkFikp3Wqus
qpW/j1fSL7fv9/Ev+bqhdic9G4zt2JYTgpAxWAwg6bteR3vO6YrgkDi1fZgw3Hw1Yo02BE/is8xS
Y0hQbs+tO5l1YvNk9En5nA2OjdD2SZIgXTmPWlU9yMiwowlMdUjXbzl/1tfUWFO0d3N4EZ3ldNg2
eNmL+g2Aav/SLxszR95SR6fqKMO+dmeQ2cVnGckhbhO9OaYa4KJGPhCm/hgjs7iLCs844f5FF3Tp
w1VGAX0iCaut9OskJn24wbOBLKARf40rSqgdlhLoassouTKbJwBvl1wJ5akP5raaWPzzO9+CnP9Y
5eOEMSt4BjyG43VoR3hC0TkYQeTn/r1VNq/SgqBD6d+7Svkq7Qo39DyZk26FtWQ6ZAr66N8ct5xF
Mv0C4qpFf+wQqdlRXh/lpdFXUKx37DC+yGtm6IfB0cvHcSezvJWmj7PxNuhYCi9CyrIpkbW+87Xh
eC342ejxSWit9+EF4WFl3h/92kPBJinSU6oXb/7CTEtDczj17RiDgoS3ZoVAyJtQq6l8MoQguzeb
qP+Qm1H/aGEpUUV/8PLj/3CHHwnQje+ZgttSOFvlC3Z4xiECx37LAgilt8BanCvS5tW3y29ePM07
N7CbLbLgBfBV3FtjXbOPjojOgB//21jm02W+S3W+whV0kb/or3PdFxsh5FVh1zzjocLdp5zuJFQr
BfKKsf4iBD7ZBEvnlTIkurALz2/d/H8eVIY0G0dh46rhg1fMfJwsdvZx07lnV/QO9M5td+8M3R4Q
98GJPVZ3RVsBXJmUjxYcaqn/2q5tnlHVmXbNxDsLZgzR/FqHoANTCkM7kT8RebpVeK+fdvRocVu2
DesIk/7FNgvnLloEumQP3pRz11bc/MOynfa/TUjKQJ8F/yZnJ6M8w6UuHREJSSfT3ofIs+2FQCH+
wp55QHCkAeED30IrtVNDu/BGwzBt2lwhYmPun72gjG4E9DXLrOwKlIwyAOD+8W+z6xmWGTlOTjU4
sbo3sX3lbd/hIaUqYPmdqs/0i9F/G3m4IyJP5ZM3C17mDdldCqWtViAFyCKjAbSpbZoAenjWT/pu
vZhkPHqGvisAcKvH6/x6MQ1Jf78KXmSjB/dEQ8gj6FvlNp419dAlZvCs4j0KF9do/hgM9zkW1Wh+
f0lhqX/6Tv+HijTxpzTM4XfXUfCUYp93HAdnOI2W/m0eu5dWkFSN3WAuwnD9Hlqxbt12+vASlcp2
bvVVR2DFg478vjb8Lbm3yjrLVeLoHufadcG1xtIEyxbedmoExg3Al0HzYRhH9a3bcf803mjW6Xhm
5B2QEs94wwRXPURGYxxktnax2TJDC9iI1YHRNks0FTovQjnOxG5gsZs2tSm8tVucY+WvL7G+juON
YQOTl6GhOu8pMpSNnOUIlHg4abOaqMc6tD/P3li8o175STTqX8m2SrJxV6UIWaFR3QZHIYHL5jpz
jcneIBRx2dU6DBIQO4bGFGk3+uCc4xAuluMaP3RFvSSVHXzPEyAwMDhBmiVf+1TRP9tVjsZAnyd/
1AFU+LkFNaY1QI1gjMWvgY+U30hh+8NQ6t7W7lKomjqvG2nKimoOuS1m5XiveVZ2TwOM9msdmF/S
3j2m2YLmg4gfdbX6pfd4L9ezxn4GuDQeKj7wbTFxj7drWsJiedYqXXJW9PEkemQSkk22uAddTdHW
3MVMSPIG08jOfZqcRNNMQpUyvYaD20Od6fqXCapsl2A77S3WjhCekr0f+qAEliGM8vghDfsbnzYC
wlugpmklK9ROM7t/Qc+vPvva0lRezlRSBWGdaCwuH0BetZ9A1yvkNagcvdrEYPAOppv/cYW9yt4v
eQnXVYv4xvxKxcRYVnhe6AAiVcInWdIlPXJ58NW4HJYVocR0hCt1dw6fJMSFisRgxqNPJicE1S8Q
bF+RVM0/RE4+U3aCN99HPK9cHTfbiXcW4UPlOLNswUhUZ8NTsw8R+NfjOBvZTlEH5aBXdrEtlMAr
4H1F2gWJ3YM/B8HNGvPT+iXvB+PB2ZSGWSD8k1lYaNi0A5d3ONvQ/syrYgDdaMyPg2X9kDDdMo+7
tKOfjbwIP/RVdfzNhtiKNJg2wQyHd+lbywY5nP5+DBNsca33kMSzMtAPXW2kW/74PRC1xaLGoWZ0
ERmw1V3LVWscZiizbUUlLLAi7uJ2nm86xB3on8OsL4v6rpud4JG7YPhYLxuziLytaQEukAmJyWwE
tl5d0B1LvpzCDlRuEAY4/t/OkRTq17HwtLMcKJOGPnxEks84aT1MnMLFwU/6Musms5DFWCQ0ZJPY
jQOwxDlfQ7J37f3IcLD0P2v/GcpwflpXeFqYzMc8GN3NijDXxil6zM2djdFYs0cjBgHIJbt3muO7
ZafBAgbcdW69DE1gv0Thp7bxh2eJpPkwgq5ohpPMBeWU3yilSyE8AGG5rqHAPs+HK+QjjyYu/+tY
oB6/gEPaJn+l6RQcryn6iN0y1jfpWQzx0IG0gKK/IGaLXk1QBFjyhepF5nLfGXdTOTdHmY1cVOuj
cEJuF+D4B8VSq/sp0tZD60mrN1mzYKHHwNyiI5HTvFk8WWxqGufMTX6E6GI0e0o5APJj5W79HWKc
uU9ntE3rQrPpPwPUScE8PpZBWd/HsNavcB6Jq/wkcNDI9VAF+SWXSsgvuf5ijnvNncrxTyDewI+R
mDKKe7jY41GZlILXQ0q6mp99a4KxeqzNuHsGR/kg4aiO37ME96DP5a9Zhv4g4ZAuhY/o3S6sGgNZ
n9G70X08SHm9NcBPlM2Winf5OWjMS5Zg3Nf2w87QlfhbWLgzX44o/JAlnbvHi7DY1hPqkqjZts82
qo3nsPOaxWqieZbNyMOVt45ePcIZwWs1diFGonz9GC9o9s62zbXfZscsxGNznk/SdJP+mfTgOoCr
I/pd1/Bs+gH+yP2bJF3jReSkew3zqt11osdq+6+mZtX4EOLKwt35oCq2KCBhgDjgsbDuadF0j0Ps
c2ohl3uNy6TOOuTW5zIPzcWBQWKyiV04o52j/8natnvIHZCKpQ2rizrT26j28y3lmWSLB0f5Vo3o
gtpKhNmG3RRvMOTcjZOa2UVmg9k8eNoUP3UpmpzWLi38ZC8lmnkIv1th5Z+F/yGckhn25cFyPGu7
XpFuoNh38DbWAyQlHXFeVpAtxuwYM6nc9p072YuUwr0bAg39pnh276Zlj8KD++tsbL5Sbwq2mNSb
n1Ai2Ynfjc+76i6oR/cyapX+4PpU7oVuPioYA9Za8nFwccPwm9Y6BEC0t3bfOmdwdOY2UBr/6Ac8
IHkstJcBK2V5tsozM4rmjyjR5XcyMhb/ZW2EVyjPV2NxZ+YTyJxsXAyvgGeJq8mQUH6vrfDY553x
1C4b2/VyDLJV+xzMPEG3TWZeGuC+d+vQU860Af1HybUKHh6+NRzk8AJo59NchsGtpY1f39Ojxc+a
suVW61qWB9Skpr1WIxvtT8vZU8VXt/IJ5Gi76t8mQ8eAYmlRZhTItk5bBvtrd1J6ktfhNcV1Egqf
MgPUhk6A9DtdrdF201zpS5GtN6q3MB2eeEegIl1PN5hol3/OWvulLUc0kCrTR5Y/MREBKxesAn6c
kV1ltF8hlOS5UT5D8a22ZeeAkvKKizYPNU6DlHltXqqs4zw5v3e0p6GIdknATVC+U9cN3JUPLBOr
GwnJN9UJ+G0a/neJ0OBBxDCoMfXTZ6/YSLB2lN3g+YhhGSOsq3z2vVOf1nfGooOInGvVb9bdddrA
lLLnekAVZEmHQU6XLkYxOyid8MGYw3qjKKV+NBBwfBjQ6TM384SiVWwouMctwTVx2TPo/t4oev70
S7LsNhZCj3PS3l1zHVexTo3rfBRIk0CY4ixwtwM9520ukCcEvuJbmZbNCmsShNP1mF9gUdf0NSjn
lPSsQb6bH+wLDsLfbVnHR1R9UfAdv6vLKj9G4xKRJmoN9yP2ITKx5iV/5bnVHJ0Mdfw+/JQHbrlY
7jQa53dKZHw3gTQeZTIWbWHZnSI9vbSturnm/na8E2J5ZZU5bmE/TzzF4VlDZ+/SOL3ygIOJ3KOu
/LQurMZNafnl6TrR8HZxLMEtbCTWOd78UCV3cq0XsEmw85qefTq01o1RKwy17rnGvbk42mGuXf75
j//9f//Pt/G/gh/FY5HywM//kXfZY4F4ffPf/7Stf/6jXMPn7//9T0v3XJYzjqXrqGm5pqmrzH/7
8oxCDtna/wIUPRZRkKc3YLuzvRUlUOhcvuRLbVQq6FI5N2DoUq7WX0acXho9HT/oPL3PuIa5e2zW
5y+yoV3p7ilRaOc4r6cPnlUjr7NQWjUtReG/nO41H3x4PYxI45qx+gX10+dx7PSTnsw2fLYBWsMN
+nnmDYJ2t6VDXQ/78sVVAJ/wDdb0/sHOVUXH6i8PLqhDHmhp00bCHXet0AWjj11ABQNcy6MerMQy
jFLkllScIpzCireUImIcK9gkE/rowMrSI3CHZI1FU3RnK1z/klFUs30/4nx8PQgEaXaSE6UpzvP/
+a/h6n//axiq6iHNTrXGci1D4+/x979GmhiUXcBd3KQJOJ/JCurH1K1rGoZas8Ntt9xLTDb4R2h3
ZROvIXTkYG11wK91s4l3dFzRd0mr4QE+Tb9uMOTIwYoWPHcBViPukoYDKOVOO07R0ET7tqm+o9u7
e5f5KN3GvVfaMdiGKtVlRLGgN17HNBroYM1B81AvezKhV9QHJObmDkCErsVbT4Lr0aXV6igGHFPL
8KEis2Bcl5g5ihlz8b7gVFqe9almvC84kQuMQR3VN5IqB01mw6Iz7IwbeQTCqWjO11OuMU6Z1p79
KCM5ZVeM8UGG6PnFDygWrWtWOa+cEqy0sf43ckpPV3w03lj06nyBTv/5T22oxm9/a81zHL5ylIkN
C+S4+ts3T1FcA7OxPDxFpardjKlL3b7BHUJP0QDGwcDdteEEnscvKNfJeOpSG27Miz7F1n1nlhjm
NfjnbpG0qvfr2IuU5uIh7OZE3V85dcNfYYzRyzXy0rkPQX+fai0bqKQn3ofJSz5jkzd/M+bsAyZK
3scJkbKDoXT9ea4C+4l7Pfcwt1O/BW0LNyBs/vBDOoUzFclbrHR8hB8ajDvnYf6G3Fw7TNE327e9
bVZ3+b3ujziNc71DsbFqKIWQ/Ez+tyRo7I1nDcrjnOQpovRIe5he+oI0anBjQIZ7kI1aU24I86RB
nHR24dBC35KYzI561B26zgi2dd+3i+0hx4UF1Qh87e7WWD4uzMte18/BMPa7ZEginv4pGte+3lKH
4tKHn44ajmx0agqNzbJWRrMzjHe2Nd5eBa8tpPPwV+buvZ5kdGkzN7xE7K8nsQo0MIAgxOuJ06qq
ztTAMtwEY43iIE4H3N412kixVt5nKb5EQ6KX2J5U5X25xFrY6DzmXPtH2Ebxac2WGbON33ynAxYi
xy5HyGEyhJH7oAwA+SS0nkR2tcI5a31rQFQxOLHE5CyebrwWdnS0+ji+7WcAC+PPjW4XSBqgKA+W
mDb6bxMyDIMWFk0FrFiGcsQ1z7QV45yhW/tb/DrsUDpzPNzM/t3hgz3BGssAQMoBTqfPuzBEsvZK
81JrZ+cqYXYbIEdLo1wIYgttbJnwl4lraCWVWXeZyxJS/awU2filiypr0zTl+KCZqXlXV26/lYk5
m+8Rp88/OtZcneM2TdCTK7MvCGfKPAbx3UYrjZOK6Mg9Rcj23hkdNoDf9yao/K21DF0AESYi9LS0
VYATBysAWb6TY9QqfzDwyj6brqtrG0m3IlbkoJyW00lgnfOr2j6bdvu4Jsk58CLID7A53Y1k9/C3
TyyMqf5T0Y1fyv7k6BjvlZ1+aagxo+Tvmk+JgYCQFq2DmKr9ndGlZ5nqliS758tHoy/D/YyhxEzW
X7QWYSPLUCbMRdEZL42U0jZ5EtOpfuBiP+Tr+eSkpRbwmrZAdpb/XXKHGKRa0D7VxmyBRDbmuzJA
eMoGAjJRtQwVHTWHDqodfrMzFrZxZTz0vmo8yF6VmfPG1t3pGCFLZwMFYdpTi0MzOeZljTlK3F5S
XuBlco0NDQ0KSLfAhuQ/kKnGGnVIxLg/yPCX/yWlODIm9c24/McSz+YB3mi/+LJ5AHaWeFlM1AP7
8PsaA955958fEbrr/faI0FXX9fBrcyyPXdNaXhd+eTnjfq87FLGMI8YfC+IrtbX0MDZmV37yz/FY
DTfIcPmPpoIYaTtU2TdTVY8V1kafapNHSVXMv2ZQ6hk/lRkmZnmtedwPaKBX/YgGu9vABV5YeXPY
dluZFdFpmZ07mMJWrhq/JHsOir58tR7dWWkPTTREPIlcKODJVC73WBf9mGrUn+JlMxoAomK8uk8S
C6P6NRpq/XZ07a8JdM4bJI31p3WjKkcc2ON7GUm67Ml5tKRlggwEd+xH3nLLW23Reje8sKs3c4xW
dKVoyzMR1fdmUgmuu8s4SGHQ/NsZVBq9Wf81YcmXM8/L6eUgGcqexGTY8e659/0Ay5qf/wNKGTxn
f/nP/qdzWfrwRAtBPV7Pt3665YBfP/z15yjCvDm1hnZ7/VjrIdcU+VxpFp/1DIhf7Nn+HcskYzNq
TvaHixfdFrbNcAsi0XmdPJDkvNijLjONB22hpojK0i/aS6vqEnc4FIKXJd51g6yfsZ0st2LND5FF
Jq6nGD3UKQ6/zVh9g/9mFzjbDn7/o90b31C18M+TXuL6BgmmxihLV7eOsrjAzWZKPSprN8j+9UXr
fqImUp6mWB0PKFYh3NX/SDrFWcPukOQ7u7L9Y6YNRr+ZswQn33BUvEs0VMWhX8gfMoyXmOytmXZZ
+pdWo1/Y2bV5K0+WxqkQlw+14/qcEb6x1enAyCNd/+FP6vg+szxoJCeyjGZbdxaSfbx3HY3WwW/V
iNM323WO3VSYX2zPcbfYHgZ3WOkGj1VMVbjEhfSLD8t0QP3mpbVGLBGwyttLnG9p0A31FwsTrH1Y
5dY5NczkQ6Jk+CXOwX6uaQ+xDF6I6QlWeWrQNWA0kEpbgy7frNsezRuJ4axu3reGz9JpilRvw62w
gZ1JUKar2ANj4gHL35jrP2PUJceyVvxb12jim6QqqE30ak2nL68PQEyTJ2745Q7cR/Ox6DIDewg9
+Wxn1SuYJcw+xnSHzd94O4b4o3aKot3buU6/fCx4lfNU/X6NZSxJN9HQn2Pu/rdtV71P1MuemWMi
D7mRq0/yJCjH0Un6FkS4jlRdGNzH8UUcagOUxFXfCu/1GK4bmFnlIENgjFCU6iI6ztyv78W5NuRJ
ffbjoFde1sK85pktkJ7mUcCSY6LUuyTOm1uDQz4scUEuSTxuisf/fKvXXG9Z2v2yEKcMptmqA6hP
s1gMWPZvSz91KFIW6b1+GDsaxT5wv7PWNgEdIRBFNk3rLwhZ7Zo+Tn/YVvwjMdvuY2yGsLKrDEG+
ItXuXNDyO8Wdhk9zmt/zRPw+z7yOoCfY7ibaOW/4ckR71FWzkwxNh3VUSHODuiezRmjucpz/Xkpt
0J5NEPUSDhuzupiDbSJjx1+1HLP53EyfA62zP2ru2D92kYFYt1q+Ybzqn40BmYh4qfiGSonbUqom
J5kt++hNV146BONexAVRUx7acQifJdJWJarFI1c2AnJ5QRtlnVTHKjuFARhvT08TwKR/bcZyfKv4
Yh/dBFWDoHTjddJAu43vzs+xTMthuI4gXGsEzr6yCmtjat58n3uNuW3csPg4TFm2zWbLfaWmoKOd
nM6YkIALKbHc+ay0wzcVIOHXIlNfOsxUv3PjuA1VP/oT9NpBV8cYPQQHMBzvZfEmBpA3qtlrq6b1
Br+O4c1Fgg5Kagcnv1CeEbQ6SxhLhRDwsvKqWs2l7/uhOFr2jMqBn2nnJZbPPYVQHQGojZUUCaud
o1Jq/jf0y6m/pnP8BLHMO8UoOJ9Ul1KRWxkquhYd0uAacuDZv6S6YxZvbM0E577kw074Ld8JocvL
qXXIRCc9bN9P/bdU1IysD0HnfovmWr2EWTftVQBuH5Xc+LPwKvuHNbzieJF/LzoqdnGqpi9QpvpN
OUcfx9Cg+uXo3plXweRDYaHKGM0GcDMzTT/0eNHcgxh/UE1MuLALDU+NEpSPJXC6rQ7y7tiMHaQI
ZbgspatbGTlaOFmbsuwvdtYaR3qbf6Spor4CTv1i4cz9w8bqy61D81teFyy06y56MePKPXRq5tyE
BW5glg00KV8Owvbqi7McBLRwU47D+0FD0Nu7tEVPWEAKCbKYyMDnd+sIVt3ZC2e8Vhfgw98z9ARj
q0ipHidD0Xg57e9W8N3P4YrNC9sSpgo4XxVhb/Dnpa7090WklU8mzSjt2Cl9Bh+ocvhuqPaDj3Ts
be9kFwmlRl/TgkibaQ9GxNtGnWJT5WAjybnDFZpmKSKZQ9o4m0Gpgxu9g0EN4ftJFriDW9yoVkDz
ZAkp/4+y81puW9nS8BOhCjnckmCWKJKyZMk3KEfERs5PPx+aPpb3nqlTNTdd6ARSFInuXusPCgTx
iIfPx+HXDNFxa1xSwh+TtMkzN3XYGb5sU9vMT0cDCfeme1TNwHrSl0JeVXpr89trjDVxKm0/ajAk
5JMgbkMO0aODA3RZR8+uHlVXI0Ydc3lWyCKzM833PCKsckLoVuU1QLzmY4S8hygKa9ML2Gye9slF
u+5YjTaWN7LatuKpH5unhq9ot/aiTVdZ6SfZZ9rpS4e2zFnWnBrpfJzADm2gVZcuKYONGlaanw8t
yrjoDLFQEGk/3Ott/m7NqXuZTCUB12POp6S33u99H3Nlb4ZRwO1jvmwDoDU9oe+zUiHxTBN74qHg
LSfwjG9tGle7FhO34zwbiwsPuekcq9LPc2W9yi8oSupr9c8kYajVLchA36MJ9lTpQpztUkGdOzBv
shBuUvizkrM9t7r6rHVZ+hq5HMmwIHhuxip6BXvdTemriBT1edDaNQfE9DUPp/Y6Y34nJ6jgBJ5s
1gkIfAgMI6KF132JpOCMyJGslsSaT3WZ/pC1cRkxWIVAhaQKT4lF3gwv5W3rgjIdUY2/EnVM1hgq
Ot+t5CCfXWOO6rpRW/0tn3VlJ4fanR3dhxZF6X735n3XwqA3A+e5WaQKYe1HUOPdbidZWjnQI0D4
WncXnZe9H1WBdtLfg5e56Es9ZpzVT3XPgV2QN3k3jCBd8wjG8y0u62fOzBfZrmjjsKndHDo2WN13
jFvRS002alEgyYna1LqaovrrWCh7jLn1XxW2gLhBWF+btFJW+Vg5t9Grp601JvrJWYBi3Yj/Xxxm
+ziwsr08bplu0Ptka8ReHsYgGA3+WE+/ezNy0X5OSgBWuZ76U45vI+xa42XMRbpXxv7vqrdUa9XV
Xwqr/d37UZVzS3xlnouSxXGIXHY9goyJHcEQxJjiPe6rXVgN0w/w6T+nIHM+BV5kb+OiIHFQ12Bb
OjKcArGEb8nwU47UM2Ql54J8QY4y0c5r2P3XZlkdCdphKd7F7bpcqrItBI97v/rvbSVp8TnkyMou
w8Z/HQSuil5suJuXS9eyq/WQj1jLN2NEAjWLH+WVLASwnY0ztbqvDosMhI6ihZoXb0OFSSJeof2m
LbXizQFrskoqUsBC1PGrYaAxvAwL0UU7Zk3vrvspfefk0irPQ1VqWwtteY4v1viljck2KGCCznqp
Fij+0CGFvlVwkGjVKb87oABUKyn2LTs+ZsgOzyKmM5viGhGAv0EgPbA5c8+yFsA12gdhn6xlVRZK
076ydXydeMyv6kj8kpLIPCDNs+QWymJwI0DlXXz4aG/i9FI4IChUxVQ2iuron1CqKlaZahN29Cet
CH5aViBWcW+6n1SlHzdGvDVFYV+83jORQoqUN/x4blo3OL+88UeFtdoP23azVc1n9aKMDg5nLjHg
wrDGg46NHXTD7miJXDzGYeSyJxXzG9y4hzvafihBlxXpZxyqqrUW20cjKhGRKMr8+9wX+3YClcMK
9liaAygXMx0uU5kFX3pNU1cBdrovBQ7I/sR+5CJGGA56q39u0PO5yKLuKzwhsqpef7TJqxlDhVkA
Z/5oH61O2+TAVf3qz3zZa8YnHGaGJ0yuE28Fe8JbeOQrdvv6WlNKFIk8L/sm1ME4oQU634IYWrhi
EnEz7Pkmm9QR5W9LD/utrMqOKtZXHV5+F20ZVieNvbdMgiaNEfXIBfMcEh2QwzJRLyrns5MXALdM
gKx9iz5FVt5/i8fY8hXDdU7RWJWXwURNdoDC9U0d7McxsNVjnTXV1kwCPGqktuj9En5bsq8npLL+
Zcoi7Vk+FEvv3VLG9C5DamRhug+V/NQhA7nJgeI9KlHlrKcMLYY5LZdU0Z866FNgQw6Y/wqIx0p4
5Ci6wk4+o62MPWnm3XJvUp8b7B1Y+5LPqGWGj06PhZGsOqlGvrbJmk0+5elnfMVJwkPnxR2Lwbph
fMEws3+SnY5FjnxU2N0k0TWH4bVSMUJ9yRt1hAesFJeUzdluGnX8W3MtOyLGoe6zvsT5IrGtjaZO
7U3MkYo7oxg/9ypIVXVqyu+Kme+T0SEgnWWkiMphkVoUT/qklV9tkY2rMYrNl7hRCn8oeucyWx7M
gWFQH+YZFd4hdKMD/7nuMSnYxEOFt69JZDvr0fAOVVc1yKNHzUMoVJIly9VH4QROtUWzsVo1Xo+7
HAZvLdmdJPd7zlvqrme/e6+XnVoAYVwGycYqK3K/Xho5MbQPTZ19CtWSzyZQnZsaefatR9wsFgMH
GdL9t9kx+lNqpb9kTRZtU1uwtAA+yvFJHrfnwMju4xWlcG4DxqrQ7MZ4B2kbLQq3HI9NUk2+WqnF
MVfN/s1q9unCCWssvTh4Y5tveskcK+KvSFDmVycRxbodrWkb4Me04uxQvGsj+73Ohhk4wrp8i3Gu
WppnhPDxi0Wn7F5V219hH/SXflYMnkr1D2Jc5bvdCbKbTdIfwrYp3ntrAyhbfcuNGvlqWEi+bK6D
VqzM3tHI26vTtUiHt7RTcQ8f3eHBRSB7M0e9thccxd+CAC8ckvAv/Lww7EyJAdvVbL0Njit83UGC
F4EF+21CtMENi7eqV4uTC5ENgTKamwDmUmfCWIlT6EVjrmSbAJON15HF/rVEX+xqzxUu5DQRWk8e
dM5WK1l15yDZ51ER3ifETYzyO0v/XvbKcTbZoR0xqxaM9vwWR9F4Skad79dSpFW+ysOuuJD2cq52
h2lkhL76x4CyBpXklLAHP9oCYpjbye2Fn6VksdYa3COEPEEhyrvIgbDbfxUoPx5lTbZHZu3nOn5t
rWlmvhHZQ+4HYTHAe7ORuofLrG2mLBtWpq2POdZTQf+g5UQdtqgo7zVrHnGnom3Wgkm5X8o5QQJR
SvbIu8mrAdBpIjjBxO7YXUIBPXlSouGLYQmC0FUencNBCy65ZuIcvHQ4MV8yR1MgdTRRfyWq9MtA
kuuLK8purQdK+li7pXKtY/3b/UaLhK4qnnHpzCJ3Pvc5xAYnwetAzCO5IRB3+kpeJmX7ugCED3+1
hYqwjrobohbDXPRqRtvHAzryLUc3fTktNHp369VwG6UEqoaxm9aI6Enqp/5pUi0nfLKasrnKdpXo
qRwlm2ar0UivQ3RC/KZgO95oK72Z4UO4Wflcq1Z2MnQEm11HSwA2WcWrplioP8rBDsFkWPzt2om6
tERqVkeqUvQX2StKJ0QjsUo3kdEWzyJKsptp3u5Dwct/i6fhM9qE5f2VhVF3ZzPGhmJ5YXmHuih/
v5n7DbVY3N+MrMqiSOq/3lCdhc0eQgZG3stLyjv98011TvcQtuHjHHnpBSn67JKoJpsHwllgv6Ex
/WnvGo1EtAjK7UeHSzL9HBck/5Zhsj3L1AS+vLvgSXgkVrqOVQMcZA4xVEHniEei3rcCthLAiZpt
J/GgeC97YZoFT1jPQldvT0U+1EfyuFhW4UW6sdAWMw+iqsdNlEREgMGy+kERxVuphSaLkeyZX2GH
8Vdb5mn4B+AXui0iG0ghJhq1Odbb1qibV7vVnysnjH+YsQbON86JruDmIdjuHD03iS+ApdlXLyMG
/qCyUL9rDRFpS2+7J08nyEE6N97Gtq68FolxqZMBYXrL/WwRlXzpsf7Z2qKut3psXCqkkiHBlvhn
48fzlsfWBRXa4Gdt1Fslb8evgw1/TmdLcdWyKthNmZgOclISYLqd6fP8ljFJuhX3bbmFvTX9NUkY
cbAblkk5mlpPQ6xCHV8m/XklZ0I1wG8nM3tHAkrb6EqKFp/Ob72CPoObRSq+DyHynv91xMQIJMn+
73vAD8++I+F7vwf8c3+2w+wxqN7HTBEXWeiwvC8VRGG/gKa8EVrquqwZXfTEsGTu2O/LcSIS3tpB
YCpNyNx2o+ubRZu9KpmIV7miaT+T7Chy0/hlae7n1iqCz9asovdiglTWAOntNaXqD3K282e2t8xW
1Uz/M9tzodNNhD14/OG73NnOSvJm8zIGuz0b2UULrfksO2QYuxxVvrO4mkgondIl1iZySMG2kgKn
35oYRc1U30ZWk+5VrU3fXfdFHlnqkQ1MkS80kclJ3+2/m/8xWp5j5Ohk0OzV0FTvXdha5oHnaf7Q
LoVZLEKlnsOetCkWmrfHgSnk8cH+Ls1uWtIYO7If1q5aTqizVnx3VJ7gvdnrL4hK/lXTqaXwAcGQ
cdJdRspaVHfj91x59jiKgBvRyhcP1aGZM8TnMEx1zNym4l7thizdkCwY97IXHSny5QPIIzSbn/Uu
3/W6Z3+ODW06IsZGzjtLiFuOtrYelvcrCfySuy8LtY3bfasZyPhpi/h7adhk6Jb6B9NfL/MGjR52
r1bYJYQPM4sAl5dAdC9Q2rfMZ9lkT1OxqgtRngAbWM+q6DEc+OcE2I/+IJ3qrahGMq9J/apA9t2M
1PkhDKIeJjdypfJ73Yrnwcisr4BnZ7/FHhctoaY/8wVgxYjEOw5fC3wbQh5hC2iDhjduZchSR2fh
igvTKplKVsyPXlfV440N+Wunkf7hJNWNu641yreqGz4Ba6uvo1CVq+sEl9EsyzcwxyTBFMXayFE6
x6NVD+vu3JgpPEG0JE7DZPiy084t5aA6Lmin5Y5pppAAINFzkr3O1eNmx0pbhhMlPJbkSO9FxeYp
X33UtcL+3VPDHF/B8xQbDv/O8WNe3kQuEaHxrOcIjqKsbB9QCK9vPSegqyduAbo/N9mSwSba506R
rGVVdsxRiDBAHut72SaLvNhCxseYJoV/LtxuWg+iKsL1jMrpAUOUcgWqPL7KYnARaxny6ilxwzIk
StQMT7rO5ktWUaMutkD/irVqNpZvxBZaJXpsjquk9NpHWVRF3j3OSxISrNYP2RSUc/v41zgnSOJT
UQG0XsbKIRmxnEMCOTopNPfISXFGJToN3KMs3D9X/+6RwyN7ytaojCKctQyUbfLqPnqKO2MXou5r
hEV8ghIXn+TV/1X9f7V5SY80hWMl/sf9YIhDNYVYoIhpeJQFIYnhsVgg5iWYSp6z7uaj0/szTLZN
KjajGWAWOV7OhF2D/LS8VIcqeRAIA8qxcupghX/w9eTUjc1o1BpAYVN9CI058IGqYJwdQ/uym1jt
Vk7cI+Kn6BrXcgDxwfA+wKxITf8WtMqD9pGDjbjFqpJezeYWoiKeIuWnikOg2upKN1E1T1j3S0wA
d/HUGBu3c6I3xKrJVdceytgEUj9jYtvww3yrQy15KPQlWBmV8VtfgA1UAWgcZDXoxodMQWOiAxJ6
HVLt2RKteG1MkH8jENGcvIxdA7SSVQsLXHsVdMobapzaQbY5gzs8wRVjsFEeFNIcJ1mT7RDOxNnA
B1TaXsZxFZ3mEbFsWe1q1/VL1bX2bFQNUpDqJw9I8qXA46BwVF+bMvfc9QVSmhgfBQhMNLcaxxLC
Q1Br/BjxV31RyP2LFCVsQz1d07r/3PWKBYt0CG+zGkAFaIHFu+Etj7Pwhr1nhAS4+CH7h2VQ1aXZ
tndhVcsRsiNKzp52LRPnhYhleXH1IXwtxmfJWdGx2j03apER3SWhOaltsZ+wxdnIqrcEIsBBWHeC
y3ILx1bhFkD82eC9WPhmZ2pvSjred0/oPQCrnPqvY2NUayuei2swhgpp9nY8xLoRP6V/JuFlfZ9U
gM2QkwzCOjk7r2UBkCuGQN1Q9yJxlTUjA4PTQlIjH8qaYrnQa1UzA1m4TJBteR3/NWECW9zifpg+
dqZ4acPku1jkB+s06Nc2yMjH0OysK6GsH2WlT1+QvsZGVEF9o29M9dpFxk85Xm+1eh0apLdmnDav
lYv5ueyIVEw8y7EZH7W4LBcTtQh+TGA+RrnrbTVpL7YU+RgiUtyRZ1ycxT7aZbWxiqFHJCNvfbzI
MNz+55gYhC7aUAOsblu4KPlyP4FD5eE3VWx0tW/T3L6qoyneusFe4kbslCsNRXO3H9SDiBVxDp2I
Q56WBC+igzrpzm7zs1XZIJvmr3/Odmozus+ObPPv2X0b1itOHZMvgzDYDBXnGPeKM6w6fa1gFun3
XQ+xXIZjqjayNwB5vrfoEK6nKnCekM+Bpi2ge7NhIqVuRKzTelN+8kbrPGGuB6qLcOxcP2SRp73X
y8S5nUkEOs7viVE39Rcv4dg6ul5xKvCRXteSzR5NEe8EqZ2BEPThvveTbIqlrVva7vtDPuF7VXbi
N+wdQjMZNna+AY7sXGy7BlaR4P35UetcH1i5e0lH0VzRdGuutExG97kZ4vIJKG7yxNlCrIywnt4I
zaFoYg8c9JZqF2A6SOT9WQ4LCrKGhWkiRIybyDpEEFNC1CzBZxsZ0/Ag0yDGP6uyF3+k4WFM83Cj
Gx0rgDBfJ7VMX8j3srMELb5P8yT6VObGd2khLsb51aj03wN0xYa8FxsbxQqba0Uu6zK1z3aNIvtH
Sx893+U8ZD812dVoXbAzhklZubHDcJvAUNxH+T5bPglL7X+3lXGZ72U1+DNOtumxSvSqOiPE7d7i
LjsOJclvWcMkR9nXY8wS2CK3vrYG930OhHiQvbrTlMhk6YRz7X6CM8POuVcn7SCrciMtq5FD70dV
9ub29o55MQz9YkU6OH5e5uTUIJsXLL9skleRVysnEbZ7IrXtIs9S8ahOon3JIrOP7WD85GnFly6K
kFTM3Pe89eZPcoA6RDEKMrBAOObdB2Ra8F65w+8B8g7RoKerxYXw4X+PGpUq2nPq/H0bh9cxUGf9
/uc2HwPkG2lE/UU3RPnMycre1o1i1cRq5+CENwMnM90Cr2Gz/TrJxnTUt2VuVYd/tctO2XafJuuB
q+/mHIXUXSc07aoJwOUQrZWVMTbOe+lB7RI6zrJejxEYW8u3gZD8fwcI6arn/ouqYzqepzkwdAwL
kohq6+4/0aDgtnLb1krrwFo37yPMGea1p4n82HD6mO6XGf8GciZLK4HT/lDCqtH0LtyamDtstLHy
PjVRsORGZhACqm0S3KMtavPioRnLfEVGyvskcEckYmgdOwdLjLVYge1yP8mR8RyfHA1jU30Z2LRu
jtIGtE3ZibieRWbKNfeySu5E2RCUUjZycDxi7eKG7ruDpu8aWoP9ybInji4tUXZZNSzSXnCetlVf
k2JcRmi82baIMmywqcV5+opHVHGWNezRo3Wsm8mx6yY4iYTKj2bojYeRwJYfIae77wZQSl5SVD4f
EVoaLZpEombdLubEu/fqoWfD+uvKgxw8l8ZaczFdK9ArO3Tt3L70iK77dlwKEs5UPRVrbN5XBolX
tC/gM8JtNHQIUy+9etYF20IMFeceqoqhBLsxTEc/0dQYRh6amUT9kkdnKdgrJ4+zrXrHyet8WUMm
7Xe7HPbRxuEQmF/KccJ1ip9doRaPsrDjorxffbRpmn4ZY8fZfzQRcMLDbClkG1KRcHp4BhHA+EeH
7FWmIEbZIq6PhDGsw70tQHzUC4G3zlb6HMPxfsyzMAD0DZN4ayRA42XjXz0f9QGivOfYIWw25n0U
9zsYYhF/NruLNuq/e+fCRc4oxHVEn4V6m9BRqsziJispD7vdFJnTWlbVZUBmV981zD9Osknm3Qor
vVqLDYpsylGq8CFJknRf2to2ii5FX/olXzCinU82dImHMBqGG+EoQPECPomsyiI1ddBFtRMfUA8d
brbNgU4IHJWXCbJAVgvZJdZy9J9og/wz3OK4/GmNMw7iS5OOLfS5wjVR1uR9RoQfNo6TFBvZhrgM
IeLS8raimB8dBI4eRVx2t6i26gfEI15krXRVYF7YY8OPRZhLtskCsahDjwzAWdZayLknL62/yfGy
CTsTcPu182qkA0kj1W2+9OYPZeiMt1EJZzz/ANwK2NV823V4zpWrvmTOaPijpkd+54ovVl0oR7xk
851TpOM6F12JAF3UrbVZu8QDOwXFmImWtbX63mvxo+YK7znG8wp3n/krGPBmV8OA40WGeYOSSb8f
xyZCuCHH/nFsj8QQcL4Zk72ah/ZjaAXJbmRTjcdS75xrz3gparQY3JYjhseb8LQmOzR4V228Acbg
UItdZZvNg5I/4loiluOW12N6oPGOBnuvZck2Ncp0n1RWAow8Q40jnFblNENDySP7qga4XhuqMh7z
KCYj6WqvlTO2X5Fo5vlSmuq5VCoLUE3IPsgtw53p1NqmHTPzCVTuupz08CYLRBLUwwzIgZv/pw2k
ZbqpS6sGgvmftsHDWT5SsuCAk3t0nxs2BiGGLLvIYSpQtgey208fk9RKGXj2BB06yP+ZlEK+XGua
k+xk24Tq2EMQeafeBKOxMpqpOpISxfxG1osFeSHrsrAVoLLhhOs2inLZ6l7qmMUdNSQgjqnSa+pG
1vXeLI/yCso5Q+elv5GzZOvvqWo5rgJB/keuRHKRCpMAbfmlkG0f1Y+2f41L5Fomu++XH/0ft+DH
6vxe8O6XQvQI00GowT31ODbt7yIOseBIlyJxrChbybrslo3y6qPtoyONa8SLPrr/fYuP2b9Hone+
q2D2rYMqXg2h5V4V5EOf46w/oBLxA/jg/KT2+MOYfaj7DSAf4OkieJ4zUa4Uojg/LfNnGY6AHgZs
ZnmKR1eeg+a+9JoSJlhkXvtB4IYZt+mP3N0nhpb8rMTYo3UViGelLZtdoWXmwVAyHYImWn0uQN+v
yeT4s4p9muUBUQ8RNPAttCFPxlxmL7gLHSzcJd6jrI+3bliD+huwUGMC+eIwCV+0jl9m1yTfWvKA
L3ovNo4pDNKdWfuezulm7EzlZWjmah8r1qodneFk48NyQoQ/O9XmRhftdPCyfEm5EvEgUJn7hl17
e0vPD/GcGIcuROgBDFl1Km3jbQE9yAd7ssQdXQ6CfvDC6jnthN2inKZo8XtSk7DjA70lcbmPUB47
EzbFBMXMcGSap11eDsnOFbM/KW2zqcSSGC9bxI0Al+2MMFRJgIGY5nuTHiYFQR4HWiyiBm6GF3py
U2qt25sTO5wgIdAPBtv+htj+PilIxkdjNDx0KVBM1pW1ULAE0ybn5xwmV9NTTHIIydoc0pcMwYqv
HLE2Seg2K8LS2bkow+EcICu5RjtP+Vq4yimIu/zVRlt4n6Pjt5sdjvA9QDavJq/uxt33EkzCanTr
/gpV0z1kUzJuk0BTXkEcnMH/Vw+QsnNfBLm5xrGkPgGAz97UacNTUFvPgi8MunGeb0UQfCu92DXV
mJ8yl2S2UxVPnBWxYm7DbN3ohulrpJKees30/BENUs8u/aGxjV0Xm97Z1tU3cH9oULRIKlaYlRwS
0mXrKNR/OPaYHhEYg4JmPrs8xpy0yI99Ap5aKdUFUxeWh8IwXLRA44oQU6nubUUczaHS1o1drrw4
a31Pzyu/QDL57NhxdrTZ0EH7WClttfJUG9zY6AafuwrRz1Z4znNyiNlXIhNGnL/22JxYgnBvDPRT
dY3dlEwvRlflz/nBGuJr39oYbCNrg7cA+JyIuNPWTmu28rPibmrBLmzSnzAoVo6B0ZDdESPQvoX4
JxBPSryE8KdaP3TJeNXtBCb1VcEVazWJKeZxn3YPEFjCIDkEP7tk0rYNbqJHWVRenfkT9nlT4SYr
xHHaY1Wi8V4JD/muPN1birmtzUy3N3Zadeuyt99VBjg6VkBD9MxOqN1W+lgcZaF7cXm/klWltIuj
txSyGuJwy2P8z+h/dWdE6Mj5DyuDM+WxXnwCOdpN+b3e5MW3yPrmVBbfg8hZ40+nHwuR6cfZjCyO
6OxvM2iGbRmsACx/wU0Kq3eeIoCCsRCGTOTNa3kJ6vnF1qNyG5WjcRwS2zg6EzRNSCMj+LdDkMbe
qoh6IiQDBmCJUHaxRYp95bncoajLdZJ0rPo1GOLKRYgaB47JQTbHQxZ6zTMeoBGPdyMhTT2Kqz2o
fL/VlapP6aGu7Vxbj5l4dYSDpdnyDmCl2Z5aHqb2pSrz8eiFw3hUlsJT/ayK0F0s+vwYLIVca+QV
KjgRJB5CmCs7VDR/GFA/U5OhOxIEwgRuueqt/ntZF59w4LBXlZryCVTLEktUztpNrAgYx9V8zYdg
O8fpGely5Vgv5o+yCGJkRZTMJOyfou7XTAcr5g+T/z/NrF4t0LybljDLcZjm/MgGqFOy/tjouXkw
LQAetiY4ozlk83qjyzem2qGGgqzosfDEF6NorE2uJhPJjKLFRaXKX0PNq4/8SuHZ8cGao3KyE4w8
uwm6kOfs5B8WoUy2zksB/iPW52NctfPRalGMInyOdphbHolXVEf28u7OSWI2JLl6TBcfOVGX3f1j
+n0jPiZ5leVVf79K0Xs+tAbnvgAZD+D4uliHhQuGVK3nbWNbV6MQaOaFHiL6StQcZeGqVXPsUqhZ
WHaArYSksSqLYgUxvTmKOPiC29O1rsADlmHVrhNd80Ghndy6W6mBe9Ks8RjG4pZUoNAMcCCHPqyP
VU5YXnOs99pWgsdk7Od1m+TXIhEjribaN1TjETtvhpMgXYsafIgspp27sD0Ql7WBJKRqe6vSJvRt
mx1RXWbNNkZWeg1Pl8xrZSKmBW4S8OLrpAdii8RL4iMOUG9CC08KJR5CTn6whJWSH5yZbfPA/Zoq
BMAtu32einL0xzJ0meIF61rXo5U9t9k24mQPgWt4jhyyq+PUg0JfAmBLcjW1bAzTHcSlwNXhg+os
vP3EWU2LPkRr6RsN64QtcjmgrThW+fyo4AK6tbUHi6xuG69lc2C59SbyIhYJcQX0iUemOsCODkdr
DwHpyQt9pS5D2C38JrQgH3foDRm89KijGsffk0Qz8c5RW4U88TEO1vkrO/YyRJlEcMnSEHnWzFN2
YZxdxsRq967dPtiBYp/SqDwkrFnHOIh3nUhaPsreQeYAC9UMK7EVdlxiU8/FvIEmgteZEp7TWJTr
tK7VDc9We4MtNTAvJ3vFF1Ld2AnkokSpcDUaUTSIo2wzeDqG9UgublI3fBUm7LmBxE/otOOZxe6J
31B9yiOsp53+YVlWV5Du31WU8PyYlM46dw2wI+y6fVd1yFZq2pfehSrftnV0BLi9tmp7wha5QaOm
j9ON07Wd74XVuY7iQx4ZIAQ88wmDWMhChWfCssn0tdsAJe+yZsfvE33iprjqRQlDoW42/LPmve0K
a5fZ/WYc9AYWjFmvSCLxpRb2yYpi/q9Kktxmg6+cbhxmgodbDhPnZff/0MRop2XTWBw0o+do0Kvk
KtmNp/MEdL9joSezsR5KpA0t1LJOmRr/SqZOgNVflJN6FKqJy2IqaOKspiIfBFQXz9OUxc8bnsJ0
claWMqMUAfr9IesuzYy1l1ry97dT+sMqq3yjuYrxqFi4/hKB+eWZCdpZWf3CYeo0Nzra3Rak5cFV
n5IEsYTSm3e64j2aWVSsU631jpYG5L3U0JFJE3ebomp+br3HMdRCdKSj+NnJx4DjT2btXaV3fGJI
FpSf9pKYLpp+nM902/OOWozaebQEsr0geIRSjREHIbJzVdXK02zhlwW0Vy+q6ahk3byDXP2lKDR9
5bItvgzDS5FleDkMuE2z4dM27KOGdV1bD3YWWXsE7VF51erv48R2BTGO4MRqdE4yq9pP4xOyedbK
gqq9qy0nOdmZSno8enS8vvFzMsN1X7pP0YjrhFG3ya4dQCQZxOBXSZA6j9Ws8tSfOxuGtalh88WO
auiF64ee0NdtZ5QrDQDcdiy9FRppzg3GkQZKvvB7TzjLwm1B4neqddXjvxRWGFkS2kLiFswexCvk
RjtreVPJOerzCwkXdAbDoEGSBMXX1ON7ImxSk0oah6T6HHvTzUe00vjzIRbPlRutlRl+PkKR+Up3
CctpZu/Ppfc6pTpLNAJwu3Aut9hjftGhe/nBTLo21kCFFmWcPRUjWEPw0OtQHVteLwfmn1vleoiA
IyD9ma4HQjfraXDG4yC0ix529VawPD8JL4dVYcEYYhGILmFYvGBq+YDc3bkjvHxGOXbCXIxEXzls
A7f3rqbV77KJ9acSlbGxVRUp0SoWT5MyGStv7Ja/h61oXtnTtlaLZ4D/zcY1qs4vlO5rmot2a7sl
jk8CxIUR4u2XRkjEGeYIKpCTE/8IDvvBrA5glQo078p4gCYO1zB1X+bCVD55iXIBJ33SUZV/JPTR
b3U14QBkN8NZi9qtm5baKVpqXRsPZ1sYw1lVQuto48IC35kRcQTamSfEOoPxOQsFgpKnn+No1s8C
9prfIDe0llUe2sdxShpMR5oR3PpcvYUm+Oq2rJq3/+HsvJokt7k0/YsYQW9u0/vM8lV9w+iWuuk9
aH/9PkSWuiR9M7OzeyEGcQCwslNMEjjnNWXZ94vWaNv3ASb/wrON7p2cbgdwMhjeA97ZC3iMsCHZ
kSwihGDetXxsgTtQ3PSmpAXQ2hnvTWtD1uaGfjcxpUMypHbegUs1CwQE3XeWH+x+YDavBqEhgG6S
mylB+7+z3+GOqoX2FjcToFfDDN9mG4GF4WfdaxmGaP6jJ/BSRwrATsxP67Z6sWEWL4UqrOewzQ2k
NoLyOcp4Ko82dTPH8/Pd0DQoAKGF8ggFjh2gaQYgMM4wgyMU60BoWxqwsql29Ktn99Um0GGDwkbE
kCeqx7MXR+Y2TsV4Kpy635nYQx/Jsld74TTaoQWWj7In1sIu4AH4Va6/U8YUfzw7TndjXxkHAZhy
nWX2sootZw+P0Fnhs8BHgn2MTkmTrkWkso2N2od0VLdF0GQ3ENr1TiAJN/M/LLSX8uc6wdQxnsq3
ArrzCpCQuixMfMdy82hH5glnMY1dkPZH1xivoHZ/5bZC4oXFv6pX+4T1AyDgbDVUsCkGNuJtyA98
CvvPQ5coh5zPsjBG11tROT1ZXjhsa2d8RbGwX1m+PT/3BnMT9Qi9lGlWHdmdLOIceoXmaMMuR2Bs
OaADuHANfViO2P4unXkrEVtGvzf77NH0PlxH1V9yZfwZduzMTe7XUNm1ShBf6zRnM+E57z70xEVp
We2LG8D8ghUPeKiuNnFASlepdWDnisFmvBGXLurdTeDl+sKxR2xTyd92+glqPRpEsxhD7CbvGvjx
VeVle8sjt250PFCjLAw3GdKhSHJGjyPl9oWWhq+l00A8WBj9BN6mPZSRou1CJXrgxbXqzXhYaiMq
Qbpa/0J6WbPrAmyI+EVCtudtLkC5qVG0sALTOmST1q2nvM3xYK+Poe4k28LX3oneYI03SGeJJ0tR
TqmTbqwS/KTCIvBetennXWNavJAAYEuJJCQJQZcUaL6puzTa6uaHXmTGhufjc9Xl+VLP4v7ccsNT
djSCFULlW6etk2NmAFTtyx6WpN2/DGllbwPfF1jXdN/UpiClYGbryQ559g1+d45IDdh+g+IerNc1
VfqPzBLwgYz2JfDHCITHIp3g+bU1Kg1KxJtJKct1ITRnnTq8+KsWDYYQXxgIO2sIHeFz426qFPPI
Qu087G0QdvLMy1S21HVReIlDb7oVrKTtuPtD0ZEg09wEZUofKR3becr0H4ND0oxaOCvOof14cMLU
/dODkxZjYgCSFeJEHhz8RksgOg14eveT94Cmo30Q+vizHnNjm/TzFxK59XV0UPtbNhFJT3R9r4EX
6Zs+n5pDg1choDnkbvs5V5BVTU+qiBRFVi9FYg/1VdVVbvDIY99Rjmw58hJXcADV7Z6FcLcdZbfs
qSE94dvaxIyXgfsF/tYnr6Jn6sGMsnFrO7+Syq/3XatQN6ndpQoN5WDgbI87D9Q0rVTtHQY5yxJ2
+rJE2lULY3trjOuEItYjmjeXFA3RZSRaYFw52rQD5ccXqKt45HRwlvJk3Quo4UqS87AELUT+Zqvk
tvNHEFP7x6KUF0ExreypIIfv47QRIfOskoRaJI3BPr/sj2UoVm3X3iivlQtMLeGgagBMbaN9aKfM
AB5SmhDJxDoM9mGATo6R4ho7JmaFDMXsD5kl2XoEE4SMWvhYpLyv0DRT8AYePVsgQWQZ6PHV/sr3
w+c2Q31Wdw6i67SXNn1WQeWgvBDUl7bof5rUfLfdVMW7Sg0pn2m83yagTfibraFqGstiAOagKOPF
95D4KevmJfJrKnP+L7/P82fV776zv2sRIG82Y+DPitb8FssyudhYuewxyQ2Wnm2vkfT5YB+O9nXW
TuvW8dnsNu433ELT3aTgbWPEHaUjw58WWeUEC6x3uK/q18S0A/ZPzc+6x37Kiadnq0w2Sf5eFaH5
3a/E2a4r7CzQvc3GtyDLigWa41hbjsUjjlntxomcR2NI34ocF/io+UgG7cVvxc88ZZ3aBt/VaPzl
RnXOisJrqRwEAXW5SD26GspHVrRvqnar2u30vYrQZfMx+NXTDgfUalEIUilKrlUbrTLEOrZyePjR
nwKXNQpXhTj3HeqUmZrGgAUrtDy9fq1FTbNS9AN1hCzBqTmz/F/NjM2yHIgEyD6rt64l88adGzmY
IadgUFH9hYPM6qMDsuFNjsPe2v+mit5YldboLtps+pbyxWA3z36kvRWV4W2GrAxv/mBaIOYuhWev
IjbO704z7C279xcmxLkt+scviptF15lGuo19hVeU8Hako70tL97vCqI2hWoE+9z3i8egTv5A73FY
uBpe97qhHH84PCBYPjjFIaDUt0CaHztlr0uX7sADfseqO9kniXnpXVZeBSm1ZYFlJSmFHHCsavCT
wCSiMsp8FaGDxuOfDVUE/mYzkXJZqbqJhFthDhd5ZgjSrQ6MNLUv4JX4dQeFp44e8C/fB03p7Gzb
VpZFXCoXo+Cf6uA3Y2FLwy2cGpcqGq0zZal8wQJJefVGAHNWmkzzekl5NSYVunpgpzvdasKbEhcx
RNPQRqbYS7UrsOiGvIpHWjuIp3ptj4K/hFW5eAJJgJZ32p5E4FPjSSaBtEUBEunTBitLgLZ34Vnt
eAqbU5qe3NiGwgOVdVk4k3+Gs78SdojmbdXHP1WIYqzWQ3J/GtKjOJ1FJoTCCveDcKQgRf5CwXMi
thYSrFMHWX0cE9hMktFceG51bHG2WkhkjxqTqP4aLHtlkwXl0oqxf0tJ5M6F4Q7roaDOVpEa9pts
8L2rrRWfh95H7wDUyldYNzRMHyeQY2KapKP759Bawfg+HqGtoJiOLnerUyokU8gDEj46fIfxvUGO
n9Kaex1reIn1iCzEHJajbJclBP5o91Eu26zr1Fjuo251ZxlGSOrieFT+EjhyWEHWD1Jrpu3Rd02T
5Mjqk32nU6t4aYGSlZ1SuUaG5hGki3AQks35Gkai76Hsh7yqLecmD3r2s8KU7IriOO8Qlf8nIAai
w9eAzEFjcWLbtWbJBUjFTN1hGw5agJDDPIXCKj5jiEzIKXk5lSs7Tigk2fE7q6rxqRRjfVBJu9yl
XTX/XKNq/s0Jx2ZToTO816xgxCO2O3PvTd/DUe1JC6nmOdcacXVE7yxkBySSd7dszu0AoGP0cJVI
m4T6JADnreLFb13nhdspVikSDSAm/TzMX42ofpfmf3EEim8yu49CZ6kFg7g9pf4bDz74OKgKLG27
hZEZ611COUBs0tR0LrI3KNr6bKXNOdH9NoFM5CdbzVNxtpr1GUwk/y+geJ471V4pwDMfqxk5VSBh
LVuSVzC3xjrRHyUD4ffIT4yVvTLdZFzFwriiLo0a1+xqcbexmCyBO1yGRNeoa/nuMzj3/8v6Ih7s
aD/7CUoHctC69vHuUI6fWbMlhf4kO+AfFuQYYUsd74blxRRBB78bdFe965zuOtmaky/DpjaOn7LB
fzXRq8Zjx3Y2Tb1zHNe7+TgUbAx90pbe3JQHaGrJYSyyn1+hIEKmF974EiUOU0GphbE4+66duswA
a/41c2jUcOHmrbWnku7fVDL/t8klU4e/dLmR42QHyn4ue2HSMN9jAxJIGWbDQ5JF+rmfOrHKyKCu
9LCOr5qmxVd5NkQGUvjuWC3+1THaU35KrHQj4/2UdOZ9SMMevMqBE8mLiLprzYXfTYhuqkFEeo3L
fx0UWxWrEv7Iom2Hn1KBPh8ma126XYP84ixXP+rDooKBc5a9VegvbUfpnoupUR/cNr5E86iEfP8h
6GqAMSB22cV547qAn7+peuTtpbmZyEmdRpbCmm/2OsMoAsd604rOssn3c9JbtX2QrZHXo92/ammn
PVTARmSwEXVxjhu0BKS/Ghuifm80YbBqh1h9Dce8I8lHhc107T90D3uSrOkq/oeCX0FoKntOwjED
P4MauF5iltWHxntRgNeVY1V3IpvURu5GjrWM7HNqN5uiyKlsLT+ndp11nxoPRfbsCMumhOw4m/tY
siYQ4WuKkHPRuHJa7RlrguTqucO1mFteGWnPU7ZGcT66N7JcfeERlV5kF4dmiYBevZeT9RZI1dgL
dS17ozxMDnAalUXYwsQLSBFeHaO59FWfvmeZFgL/FS4/iECcgDPW63EaureSO81F0uPPfw61Xf1z
aKe61b+G9mN7QYO1SnZRWAKfa4PqBo7OBi5U/KnOni3WNAZr9sDjvm8hgrW/EJMLPsoO+aucNc1K
DpKTfUykb3Bc7Ztlpn+bDM903MthNftQC6+Ur9nymjoM8IWcbdVk7LoqUZb+AEitQdV0p0W+d3ND
pV32PvXlatK3Npnun4NuXLypiD5q1B1mbk1zVTHbW+AdTx1ldi1Ru57kyNTrS9kcMyV6tLABlS2e
I9ZTl/QDBlgTPO5AoYQbO+n0mqRXKGcNUolGtTMDNYW1qqPwLIPQTGB1YZmxMHDLuA8caxPrtl7w
DofkuAjaPDrVvZc9K32qrkUslLVs5o0GXzkABaPHQ/aMGI375EJ/mBtygFmSpaPedxrzpjlYKk48
sG6mdxGw8G5qUz/IF7QNxbkR4o03SQUQT+g3ld19rk3KBcC+8RJ38StvKwXmLq25D9Na5RLha7mv
MAxfBYm14D//ZzVNH/qg+SztDZ/sfmfyBkvVw9hM4RZvOvPRGjHrSJW2+cPgIaPlza1spGVrPNxM
ZxXw1E0Wub4Ke0qTFJpJ12b3EwVVQMx5KIX8xxgV67JNKTwcnZxe3XUNqfdmZrlhDqnu1KrMVqOX
l8f7nzLtWRcRPxuDJJH0KJrM4AesueAsQzmquGvSJWD85h+ybkuJaXuChc2EmcD0iFoPZqThLBou
vkXaTIvPmvzkJSK4oSaLc1IRNj+G1kVIJUxfC6t1txTYra0tvPI1z/IzOc3mR+MAA8hNxb02aV2d
BBvkVWV67THvoAJIogwWWt2u0dLHrs3IkDvlr97Kd4VeV79U8mX/PJnHyMjASe9AF1cCZPAcHGpX
GQLieyQPR3RHxlVVIoEnVGoKCRCxhbwNxi62V3EftnvZ/Ocw6Gefw4bmXY+8t15YfbhWhwSDKmVC
FWzoyZUo7IBn1QSJ4pdnjgiclampSM4g6bCielDvEY73MDfN9Yd/nfHxPmNG3pdH1wvTW6AEm4l9
12OT6frL3GoMtXiEWqJDL9fxVm0B2ISscxTMmk3nmUWPhTw5CJtiZl+E9XjKQnA3BvfrWbi+spNm
OpqOz3WEAOSGVx0YlRay7ZmU0Eaa7kQqirqJohrJOVdDrHIQeBwXAn7Zthl57qD8APMpL0UEyAJM
H3ANoe6UfmCrE7qU2FFlzk4IR8ULytJ2OY5oSLoj8DfO5IF9zbCxS9RGzN+xr96hgdOosiXbyliJ
K/L9AsbQ2WcjOmFhraNM0qMKEQXRYzaV41HYO7MSZIvrnmI1eOduwc8TV2xd93EkyK0D8BpYHoTk
oWuQ0QReEl9qcxoPX2PlmTpNw2qc3/ayCZTJ27VOgdVA4foPudFstJ4NYDu3IireFywXKQTSkgcI
K+XesEmEfcXAVuXIGnKQs2SHS8pmoeZZhSYJc5F+SK9Ol6/dviDH1RlXPq76OCGztRfo+ZK9KtRs
2bQte666V1A4rbTH1ETmB0GenZC9IQzxdaYr+Bmyjc2W8/USPeyuCfDtVHGQwmqdE5jaqzJMDryF
3HlINQVecBIBQpibsmPAopaJfry20lbESyX0PVz7YNsH2IRTxDR95ErM4SRHe/O17IeUDe79klEe
GUtYE8kGiqhSCOfSmx2/Giv571usfQAvkEuR745IGaNTUeDet00UJ1w1BaIZDWvClTOg1LByEKmh
roi1WKb71f0wZGLJW7Y7fsV7KgDdqixnW0rPKPhqGCyKkYLG1zzfrJ1tmenfvkLy7H6ZeG2bm7Cu
g5vQf37tz2QEM/P79qxtguCWZb9SqRo65dhZWHaAyTPoDUWsdQ2tHyvslZV0xkA9cU/O0d9h6jeR
t9dxOE1EtWnMESHvuZlEPhY8kVZdSk0P3kZ3gxWG8WbAmjkh6F1vR4Goh5Tu4oX9fH8Q3G2lA2sQ
6MO7L1mh26e7r51ljfsuHdA6nq3OQRzw2ydbtdLMIHqaSF2v4qDPttHM7Y1qM7rh5LGOJJnXnrVa
YCV99hpVHN987lA5Nk1Rvek8o/0bwxG4VbfRAkgakuHYzDRHeSYP8tleZx9ZMDprhVz3YdAM/SxS
V4FnhZBmloXfJG9JgNVhndb9kfQdmYHItx9j8mZbJOKOoon9VcDT/clEKHI/BEDVkpkCPczENWEs
c2CCTzJCHj9f2ux+9yjgHqIiMF5J6PXBOPyIjQFxVP595yZHzKemWE9ZbqaLsC50gvFvAzoxKWcz
oFqk1qN4bNCdWOaWSd40CLpkn11a6MjXyTXZPIJC+CMhoQz3I/yGqmK5JufUHSFThCtlwKjXRyyI
1YlWP4Us6nfeZFPaHTX7ZWytx3IakpMr2IPHet9cdaftZmUxdWvO7u/y8F91yFhmobJIhdzeuLmH
vqahikWojvM2maaMyTN5UMZJPaWBqQI0z3naU8x6jWc8umP/ZU+bqNpSKaPoJj1th64Vh8gBzSVH
yJiD2cPSmmHliuN/BKYxfvO79FI3Yf+sBFl0hLU2rCAcTt/QI77H3RkgkjTKZ9xlvJjH23M8m+Mx
6qn7zBFIWXhBvAAE5lxKxHVfzfQN0ozxFvaRhUIAgqxOqsAP1Tu8plHn21pzUx28B7UM8umVnIe9
wp4bOpo0f9Sr4AmrRC9FO6gmcy5aGIp70DQewBhlEAFVXdc+QYqbyOqVCNZa+vcCD/HHusmcv8VF
pt7jkcr8vgOXbuc2hiaet8QbSv1wFazb59W13guwjkH/LTMqxGH0or+ZrdrtRrtWdhjaYzrmWPx1
A5WYxI6bKwgv+5C51gWV4x6HvAHZUgPhAxmj8MYC2mhKlC7UBAsGs1T+NLizxLNjCOtR71mkta24
s0sBZqjHUVXipdyepplfb+qpNfmu2IdS+kN5Lk+zk2w6mbvRrNo7YxX/pPFbPDWlF6+kLzmSDqyc
KMnmCSUlBBQpNBV98KIWzoObVNEPVR9mt4LBumppEX0yxWB4jbtAF8aaTRCmPA4eYks1NcsFmjDK
XlPd+FEeau9kqQbwqbpIHlvPL4+21v2QXTJkOWIudUA5kdbZoY5wDk6nIU+YIbvJmHTjhlTzQ9Mq
F+4JkiteghBvNIxkM1BZ6c8upYhSxdn2HpsKuAJhFB0KFd5zkGjWw9fZlJXuKhxK6yFgCbvCVmA6
xGN2iTQrQzTFQ3Bbd+IV5Oz8FuvJ58GDElAqgX2R8VmSdql7tY9gFyvSKE60h7FDtCBMjWrjm57x
5s3A+PmJ8zUiDYbPEUZRm29JUdxH6BRZFkWjHrssB20tGeP2347spPuN5mUJUOZWPWH60zgqWSsf
5/bJGIN90HYf9WQZF5Q1zUucl3Tg9PwT6Zh2V0UCmwe3+4k+THdusGcUtqEU61RRuqXLLgq1Ah0Z
y9mkUWgYkmgZ2odxDWPMMYwb/tzmTZ8Po495YlzyWhYRTjjoFQGcafUaRgbj5CESlb/JXRMxmHmG
jPnKYMJczw+p6QODRI6C7aVPqnfrzpqEZJ/4tIqjLLJR9U8yJiUKpWxh2QxiTWp6XMqYjs+Kmdlm
9SPpxHc3wlVPifg+UiwOArTDEPjK/JVsKlSsSUaZPNutEIHaSSkOjY7ZeY0w3BKCA06WDXY518jH
D10afFKwoChQde7u3l0PSLwjxZfBz4ZLrXtruUZQ4q55+Ip9ZW2LeVzTzbBSmbbF5eKz/bW2kPO6
ssbNR9Xcm3x2aZ5yscbJOZvzk6zwehMuZcnvST7NRiu8yl45NgxLcyd8ge4sMAXwKRRgS68+hSZc
YHnI5mYCAm+JEGa/+uoY7Ky5D9G6YVp3LeoAvd63SGON69b36ocwUSgh3B+ZYRVRO25YSxuYOh2A
p+fPU2HYGziUzsqY9+OUFarzWDcf7byRb+ZDVk0Lq2lKFPwYH2p4DYBK2sZ6q8DeAfcfIkxwm6b0
80zG4jk2zLG4t4rNAATxj6oBE9x4Q3iwKi98wka0OgFA/8iqIXxyLHHpLRWH677nmYkj8XhWKTR0
vRJwq/kgQGEVb6p5a685ro3USohPwD+bUhQWir+zHgfqmp6Ab9EpyYLqRPfQzkrD7KYQW0JkZyWb
MVzxJyQDqHSkCKzNVPlPZ3UT1IUn0qnF0ZcflQXmbUWhCuvf+UUsX8n40dBN3f8nS09nQZ7te6RN
7rVSwuQFgNNdHMGyS0wGR+zRvNlfu6Xwt7YUjWrnrJWA/8V9ktDa/6dJY5Brx66e/4EVgi9ybRkA
JdrLphR+xd/ksyl7w/EfzQQjnPvgRFdARgXxa1ab1ap00UxEi398t4tmkUb19KoqlgM/CdyJMkTZ
xtSmYJ8p7C690qgfi4EEjeahvGriiPyjYIvJKwb/zRJOqGIim2cVj97IysCbOzzIqwqeOPIjTug9
X/BheJefsOgm9eJMkMihKLygB/7vvpGRYT3ghxg5FDOthupLCSnRLHOo+nIx34cBIPepU/dSg0uO
6XDc/i9j7lzIkUPCzhbbrgfnGK6mSEONOauu5DjcqzVXoeRZEpHEzmOwef/qwGH93CJOcvyKFyDN
juYY7zI0M2QuVWZQLaM5oLhLWWFO28YJyDJUvvudTNTGutvuwPEYSzlhVFrtmo3GYcqT8oCid7/U
0gR5dDsI95YirKfc17U9+xb05Sg4PxWFbT2hdFqqWYU0EBHe2z9igHsBugQ/IhvjLgxkwh6BUDXK
vTMF7vScxn21cnLqKELe/0LnO57XsnZZRWcqm8h20ZJLWRkXiXqPy9Agf67/jMlhctbva8ixPciq
+4WQ0VmDw7mBrgW5G+V/9GzDF4MlagqffXDk3pzWmYlxxjyic43rPSdWa2INK204y0NU1MM5mA+y
Se57G1vAzwcwoAsTEDkiiIeyyUCk9GP90M3PQx+UXNiPN3MW3JNhIm7mjDcxd/8VMSp3izgDaWJo
TqyQMDRa3vMvalkaOwda5kKmZ2QWRh4Gy4eqE7cHf/TetH4Mj6VJQi+PvLsdhawC6k668imOX+Tr
Qx4iaFKp1XyG5Kvn98T7dnVuNnpzEHoNMC1ThttQV+NNbwrogWAqNjJm99p4g3YA/SYRbOfmcfey
rQOyxkAC7qLXP4YR74goZMFeqRo+I1FxYF8VrWUOao5rbf4ZT5w0WsOwnr79c7yMZ6zyb2Dk4kUS
qieRhubTEHTaWRnBzcust62YKPR5TnpCAE5/UVlY3pPmNTVsxG6GjcyCTxV5LwWLO5EDpxQVimer
rjkA1gov95Yl5rygjaa4Mq+F3Cp9vD+qG1W8oHqsPiCZic/q1xmZcITNq/WAKyUZybFfToOmvkdp
/qHFevzL7j7UNp0hHsDk8jQ2vvc6CI50sOznpi2UVYGtykVRwOoNkxfPSAODempQgU3vAJK4MF1/
8Y9J2K8VdnJupgmoWqdZr6EX+xtsLCDFyyYuKiuvdZu97DV7B63lzNXPVVlYrzP2vcxq77FzQ/25
wzhRTgKpml2zwPom58B/mg5q2bVLC97GxQvRanQy/8JWtlp1PW65je4DmJdBVaDgHif1VbbkAS0/
0mjzDNcYjlXcKYevuDlkOgVpcBI1WHkL2Pgmmp3mq8jyrvIswH0mGtn0fcUtYTg7vEHjhYwBD/Wu
2nyQF6ncmlpGEN1IT48Vy8AZe6Kk6e5LajhTj8noqsfB1aotev7vde0i1DX2Zn2KlRRKRae09akN
vHt30lOUXMmYGUPY3QSgOVbj2JXIh6x6XTUPreKTiIw7NTneT9P5tO+85CjP5MHqgTQv7+1gmPgF
z4PuUdwJNKc2D/5k83En71jNtX35DgEGh5lS9PCfkfsrp/zVRWP8MGJXGS4ZLFvyrfJ/ma5QrN9F
icCgoanDq5ciSBtPVG5ls1a0kKQiHZBoykNsgssxJyvYURZZTBlC9vnU4wB8n1skDaAhfdp+TZMd
qYoupR1mS+xUB4Do6nCTByMk+9yjECXm58RX3GqDPcUP5xQoM+IjCFCI/JoqB8upTpy8ylnj/CiS
Z7+nOlRwkFBL0ImUU12hjfuCXxzLOs8gJa44VA3ieH9vKlpx9XHukS1LaOYjnxxBKU8NKLKW5mMx
H3BNaEtW6XKUC3QOB4RQX8o+OQoE3xMUAfckWyoa9EdVb4EwzrPlrMQaf2UwJEk9mPteyuzVDtw8
gYyRlE8iJZk+oR8l+2QEswpoQP8/49Ou92HYRsPOAbCztvve2uizH5vtuyOklvLvza9eOVj2qvNg
dx781fs1V5u93BRXB49UGdbGmoT+8q+5X82vvxsGIKUr3dnGc7a6SlX2gEJbNDId7YxOvhECqmXR
m2MGNN8/NV7jnt1ZTsGMLeuAtViyMGSyuvSqeIn8zrjrUd99MJ0fhpHnO82lIiUVI7XxGxpHynub
BH8PR+H3FrPB96/RUo0yCL//a7QMD913mBf+fbQZusYaDUPu6FnnOXaLNzg6j1XpzepEUfUSwA+Q
YbtN9DOyr9VCtGX5Bjbc2Y6+12A91BZvShbay/s1sm9OjcOziahVjJQGd7swYVpYwowv2HXgGNFr
1os5sWpF7L74aaVPUuUz1/SXLgjr9ypKyHeXfXJTyMDuahLCe+f3bO33bLsc8p/u8JSnhflrnh0j
RvYeB6QZp9JJbhm0tV3fOZ+zAw2aoy/KJ83q8cvxQzCMjj98OBomTKau/mxg7fGoRS9/wDRq0mrv
T55k3xR0Q9/FgNFRrwL06S2KGA2Jrotm5soWFXTvIEwwWU5sTNvQNMRVZZu1akSSPifjmwfMbBFr
Iv4TFYEFoFfluxMpwWrOel7yTjePmBi266QMi3fTFUe38YEbYlaFRtXwjKRNua3wwoa9jJ1IDJoA
KGQS721g1tTsyvAYJ9iRzEinVIucG5hg/TYcIvzn0EDyBGG9fA6dqTjeY8jydsup4ccie+8zTXRN
ih7xkETOqwbYRXaAnqVydpXI/BZ42i95gp/a/QRMyi9NVY1v88n/esw8fZpn/eM6/zn99xh1zNad
EQaPlu90qKuF71rcs2dGo/K5YZeFhHf8KFt2Aksoduz8YOpx/kwGmWUDdLGV6w/dGcB5sjISLJpm
T8bC7don34GkOT8RYsp2T7/7KDbf+yQWT/ZpzJOt3/OQ3wCfMkTF0cqqZJv7pJBAU5gv9tRc5KZs
Kv1wWeIscU0or5wLZMqWAVqEP1TUR8jNNK9Ili2mmX2YFgN4i4LkazyfgZ79PJMx2SvHIXvwP/R+
XYWkDuSlcBT7EdI4mhzaR+c5JEz1qN6ZUa99NMZDFaviPQwVc++P/GU5qhrbN7zaI/ISencJUmiI
Mk7hpkHFstZPOo7ZzwJ+Vu95EUpRtfbo9Zhu20Xb3Cy9VpAdzFWsDdTyIyg1VEHwd2qKTlkj0zut
vbasd7LGTL1j39ckWjtcBa5VV2X3UnQItO4+TFas52Ess42nycY+p0bw5D5s8hCHTtxsqSqhMcMw
i22B1vN/f/Y/j3NTTT2avr90GqPYksv431+pUbFvDxEpQjawuTb4iiwb1NY2hWiw1kphKC6aET8L
CbEIwqzbyn+/Hoqb0inVY9qn7Q1xxR+u5oqTUVHnNNRGO8HV/SELPLKIE6j2PtQMKINzzaecma0G
CJONLPcg3tguQsBWW6gKQDVNNd/IMptEq8oz0NfFBZqPjR9G+/de6VYvx2mNuR471IVnKy1Ps8ga
K1YynGXbUcgBqPDENqlTkBDFv2qHnXNwlofCn4IzqZKlGngo0vyO9yS4d5pRU9mImtM0L0YruS4t
4l2naPZRhuRBE10nsD5Xg5VTYOfoOEBNMWmrn0yN74w0Bnp7lV7etDYU0Etq54cC+aVTfPvPbnzS
c/1Rfq+wh8mNefF4/5ojS7uynWsfiw5IEWSBPypdnxa53c40MPDS3uarBt/E+uxDpP2ShXdZtFdh
/esLX62TZWUXYGbLv4r4X2MwFcajuvBOslSPkV+z8tXE3lp+96K3jvE61bW+BuOIn2rJo6iPGoPC
uq68A0M74myZfddcpENLmDvIPGZLq7Caq9tHzvgsnq2qRxUl9FkIm7YabBskR5dSMlCKB8pYWuXD
shvDDTT/9qSOU2Gdk66CRCrLO6giQHljR7AzpqxmSe8ZN3no/bq9TuYf2QBH/x5HF/U11wcXHn1h
3kep86rTKICUfcUaEbu7gmJ3Uf2Smneq3nO7G4kV7sKwKWFSIpBnzAfZLTuiGU6uwrFalkhlbqWv
V9Pq2k43gL+PM9JUxkqv4/UYaZRpJFQV/PEtczzrJIdEWLZdewfpkHkCjkJAzyWQCHU6cb1v78ep
BrJh9vH0WkX7WiRes8E3dtxPTb7GZahDsnFioyK0UwYp4lQjznwaU7ikWus945jVb2EzDs1CxuQQ
W8IrstqPdkPrPI0ySaMrjn5wjRHZj1nJ2rMS42DZ/bWb0zKVjhVOrCXIxCwHxwuX8puYvzEfodm7
aKAMye9qjnsV4mNfod/j/x2PQC/apIOXeGLwrftdM10Sf6ba8SF+t+bPMAxKvMAHqEcNCiiOdpMZ
mziiPjtg167ZWHz+1aIK0KyjYs7Os2S52jZ6BEqb4Qv1f1g7ryXHdWVNPxEj6M2tvC3T5fuG0Zbe
ez79fIBqlWr17plzdsTcsAkgQUnVEglk/kY0syxtjwBLjpdPrvoThIvQ30vNbszR7i6whUzvzzIH
02lwAkJSYbuLkajn41matU6/ewcMiPFWA+Mk8zP8VyGl39ehsAYqznbYQrSUp2M8JyvX6EHyiRGn
7IuzPLseZB/AY9UjjSaCVDjPm/cfeRN6b7Lzck0UVVC3dvEwkJ1/XE42PfESamcuQxKmx2vY1FX1
PoL+EG014Qkba+phsPVR3wuDinVe6FS673K0r8jHfvw78CAQ7en9349xF/03xHF4P/qOVLV7Qar3
GSjJKMu91QWITlLA2fWB1pDlYI0nA5Hd985ea64vcPZADARAcCbKHudYruC82RRSyhrGV6jrLnHB
tFdAavThm62nXyPdGTad3vbHdkz6I2zNykcqLiuhB5W4xgyzhg4u+sHy7HpQfAqrtjPtrl1/C5N9
AIB6cGFTfEEiSSSRXvjc2gHILmXzesjzqeXZEK2vXRK6hHKDf5M2BVSYOkYKCvxSF5j2HkkLUA4+
/wux6VlLs4JQZ0++5az0lvpd6/2+GPqGcx2u3UxRV1k3YlKEdJ1qjPZtr6btl9ko1IOaz8lCDso+
LzEhr7huuJXNalJf8bByqU/PXjdcMKp64K8tH5qNZag5pkPoFsg0XBcCJstQCT/nBs6AgVuewmGo
SIwpYJQN3Oz8YPIXlu1YW/lADlCE3lVz8nJ9UF+fx/8evPZXQ73xKXwdesiZF4aIgWjbWccr450/
QkrtLEelPTlp7s+jnWhe58pRNIwe5qBsv+lYZECfhHMul1+svkmbBdOXUUG8Mojin/GEUW3dD+Mx
GNk6nPohTm4s3ASXrBT3XoH9p9r4EEuj8a0T8FtXdwx8DyFABI3f7tS4ne8w35pJn4bqVzHJH/qj
ppGBlvnVwXfm8xgqsIxFFuQjNRu66ffRRylJdslDEIuldDZjamOUw03iDauoxF+VCuU7LWWgrGJZ
+I3ItcGoK5hANG5xYzjNJUx+ymCIA6SC5/8IU8pRu6kE4NJHl9IZ7+UjJx4TYWjm/5QteUhIua67
UigiC7NK2VfjsrpwVD07vDtemuvSxD7Gh6J+SSXLDxGH+UsWZ/ohlNmhDIGl9eySwL5+zjgylFNh
ovon/iRmPXkrX3HclXyGw4C7BSKB+SA/+csDO/egF7nkXzcyQj61CzMKd6BwjMtjXvYNGovCGoHH
64pAb90SbURNp/pca8m87ZEruQGfQT1LGIj7MbCsZOq9bVq5v+SDoeunXU2Z/Shbl3VAG4+f+uQy
APZnvRxMNhX3NcRCCBALw6xdPIUGez/ZPNF41vYvboF5tAAE/C0CD7v+BeLKp4imETqiVotSl1jW
RLHingpN3RtRwpJGfsx8jndNigb39WOWGTglrwPSee2DGxNuLcfHDkYsfRKedfvZjeENK+33Ycjr
J30iww7TnHJI19S31G7B+GH9QBZtWsDPGn9Ojcs3zG5hN2HgSvrNtXf8Scf7lv+wS4hwzFRz74e8
9KDroujgwk0w7GBRJNFrpiPoiJdde6j5QR7sKmg2Dg6iSPNl/WMf9uMxw5NrUcVz/1ijvf1lDrBA
LSK/Xfppe2q0drptrMSDnK9OK9vk2xbEZnpfw3E7dBrglDxWK5iW7U7WiZChf49oRUTzv4tIuqxC
x6D7dA1vLtu1ilPcEsxFsnW1OF3mNhwXwLJ+favEb93kwIhLJmixfhibu8toB5t6ZVbJJtML0nit
abwoKIUu48COTrqXmi8mxadsKrqnCWj6Ldm0HzKqCEpvaxkdk/gIfLTpiEMiS7oiwEdAntq9wtce
myc4LsJbAO2MTR8JbroQG1cLxVt1QYnwi2he8ctShTzVLA+Bq8RcXgfqDoizRdJs5TtetvIGGMJp
auwda/AAdIMigeycB6wbMcOBpCwEQTDDwXIRycHcfDK0rt+jkYHKvROUL0MO8qaY0mkX5l35osbg
4rTIUG/kaGhB35yHZ3iL7m1v2q+dG+FTg/nBQq3wCbWV0Ptm+frBtDK8VLPhbfLS9Hejza+YzFmv
cxt1rDzN9kvIBmYDkDY8u7lm791cVXdRPwxQSIx0pcIyiPG53Ei3LGmSpac5d1XRh/YBa8Q8aN7b
g6jpyUDZZ2M3cZkn+3x7QE9C17uNhEq0KZgUvbVYSDuuf5qj2T9NlR6soNMqS4Qi7J7dbqac5HCm
oyaO9OhyUt2vKME5t9dDbdXJyh6wcJF9bsfOCvxCeMIYXjte41Axn4953CI2x/w0tcNF4btzoy/9
GFWSQO3jc2eX64qszC2iR9atPBuGOtmyi3WFyNx7n1fq/aGOrZ9TZC11JKSfyGbgIjJHJnpV3vja
TUikmr2l7k0hzO6hIojw18M7eEdUimX9WBaWjVjf8lMI7mTL0iJ1hVeMt5FF5XoEMZ4p8W9ZksbC
8RvVMeesiYM8U1v11c+8dheS/2u37NDDndp43yOnfY9o1WraINXF3tNrhl3CFpIF4wDJwi4mqtmD
to3AZJ4vTbTlydsWRb2SMXnpNHd23eKsk2GdnfsOT2AE6sbQzt7yKbMQPJjHY50M9nM5oqKZNNkb
JNppNw+I+Zg6hhqUn8YFdJ1mNxtMnZoA0iYypPWlTaaSr5GvGw+mr71NpqU/j/n85DQ6lut9fOQH
GLwlia+vEsAhZ2tMnePs5zrVG1S2VM8wPTxI7UoBSzZ21WoMsWQuWuPQ5bUBCAta74nbRLIOOoOy
t4wx9do+wZwZttwKZ2gCKnJIuhlB9C4eWTe+Zy+u+QpSzgn6foClT776OFkohznxGoWtfm+n/I62
s6NGICUSbGvMwjlfOqFDYCpOzCaBIrQosfY5SxOPgZ+oadQvwA6im6Qjcy67SxXimNY7/UY25aRQ
a+ql1Y/uUm6ecqdSXG8x8n+yIdvW7edUe0i5xT+kNX+YwkQORQB0v9qV8TDhDvmpvxHP6X/Hz+yE
V2nvXfon1IrifKsnPuR+uctNxR44/zig/i22vvIIcwPCC2YbG/hpyO3a/VMHZeXgozm2ki+ltf5+
cObhCYXK6lO/iA+piQjsdHPOazbthm/eW44bPpTmtJd39tb0oM51DqBRavgv6Ef37DnZZdhlmty/
g6zQigdFpFkp3CwcZNoIQLViOqjppA0FrQGw7AXzJ4flwU5zC6B8plff/dLx9xXaBysny4atJwQO
5hCf8qm2wIUmDvyp0k3vE/wlW6OD+ie6Uq2iSMbaR8araDXrdXlISRSc/nzGyDbCbBoJoBq1TV+J
N6reKMshqvUb9EORXNRi0tKWAcBE6YYddFpsncfaekitdvziu/yqaMwQ5w+Jqv/IHTM4R13RLKca
h0HZvB4Siv9n2cTfFk0PsI1blJ0GiAIufwmLrfmmopK0pybz4oxRyg+lire2gM3lSpjfqZ7DRkZg
gAtF/97ZnYouPpAPCRK9Huq0BbFRO9+uXfIMg5zxjPbGeLaNFBVD07xEoATyEJo2fm5ltm+1Znob
YcWtgBa756br2WZqqOlHuZo9+6b6iomc/ZOKFYWN8KQrzYtmKM2XaqxbSovB7yKI06PsKrB0u23H
fDOLANllW766iRMlW+VhZyBZNzTrYCwTXCWsYCnxsOWs4joXT/Yej6rmFCFy4C6M/KeCWLhWa849
Ww9nX0VOt5nHBl/GtDxK5Dpwsm5hi+IAEm7cYYPwJskbSKKB8VSrOqJ5tAwq9pcW8k4/jBCpntGf
ENySgJ+G3exiVONjGOr6lykC5uvmusAVg1ZDDXNfI6AFsJhmNHbRSkvd6CB/AGKSNVmoVZguesND
CHBv9uziyIbqdHEIJuvFOw3DE7I82W0nM3yDtkEqUuja8deTfyHd8ael4Snj9vpntcoRiLI738ku
xH6CQ5Agdzg1cUXqFtROjvMIyGmrWg+TU74pzfzmKUZ7H9aafuvwJFjIfrQT0Qf3w/bQxnb+2vRn
ZyirN8d97HU8rsM0mV5Tg7euQBI5Q/f1n5DHuvRbSWXuqTGg0RA7q7FQ65t8BB/7LG8rAeIUEv2g
RIXDNg35C1AQskciI2JN8zbzFIfLPwbyEoWlvlbrnRzQPT/Y+ZZvHnT01cagepL1GytdhhMNuS9m
BL3L6glJyvlG04C7iMy3bd5rgYtPFT+9YjsYuJQ0WqXdNVWVCjXd7FeN1UMWmL9VZXiy+ea9juit
IDupp3ceWk271jCNPR4B8c2QYvuCSYdyO+ZoUlkoY5wprDancqie2B4iyqqYob+am9pa99jifZEH
jayCncT2Ocs7RDJdP9y5kaUnZ5Ac2tbM3HvoGuqt/EbGqX3P108l18p3UIzJFpA378uszetgyDa1
xZ1/chQsh0fWllqS24ccdaiNbob5E6Sln4Of2T9F6GA22bIIE7v6jsFPsu9Jhd0UWvxsVWVwaeH6
WtzI/lEMWnX47FMv3Mv+BBixtrCTn7VhvtTe5JCK4WDwDIVFKU4HQItToPJ35gEqB92072YATmq1
0vFMXRVo1WwucKQLDc9J6mfc1KtV5LEEkv+RTjt9bl5HZUHPwI5v2Y/BSc8TPu6/vkGodBsrwLuo
Bv17INfLm94L6uO1v8nd+iiu4U11salmTO36zjLOozhkdamgbBpTsEjhkHzqu8Q0TrYLJuVNDshD
ImfIU2Qh8mUeO+W6q/v3C0ZbzMlBBYWGNX93Osvc+ULhKOwbFCbFzzEKHcyhPBXWSuOGT2o4bWU/
6XuKVnh4bWQTpa5DnCf1Ix4E6VlOr53g+SIg4JXBWR300HmbQu/BA6JU4r18TPyyOLJFD5AuclWA
vn0HFIGVegR6lfGW9EG5kKef2pcJn8Y8V9UXhlEWOyQ13VtHae/k9zIJO/cWyNudhgnjaYyHDPE+
xOyyrCzPzZizE6rrpVtZ1iPOms196cwohEPRmKpAPdik1JaGq5YvPorA6xaLh62c1P3WO8AF81Fi
mGPds+6qBDKk31Pi7Sbr7mMs8Av70uIK7Ei08GYooY62tZIckE83SDxoB1DgFjq3Y/AlzrKbVPLQ
KmfeGz5QZa+bmzu3QtnBnPG0e1XQPG1QFLzxZ2u8i+2s5xYevilmMt3Jrkt/0m0btoTnkILapZ+P
Gq+425MPQgDkfKnRhEN+0Hp/h7GX8mrNSbqO87g4eQiinlGoL1cmxeZvlolAbpgBJWjhzXkG75Td
iLvjcahtDUvBNSJzUVYz9ein6yo7Vlf+/rIMah3DW7OY8w9tHj60E+p/a71Hfckw23L3aasakZsd
zePcsjE6lKMOE9TKrZMRI0atqfGNvEVRo4tPajG9yFuU7CpUDRIUudbLnUyz4+o8dM2pjvUdCTbj
rZ2jjsRVE9y4hVcfmY3BDoTHZ8wP3+RG4CO0Aj2Linr0Htr4frAZjSR8Rmv+Gur1lXOajeSXXBFh
UB1clkWOqdzAwnd215WSXC5NtgY9ZUpg138wVkrlsQr85FZyWCRrpXaMeu1MXgFKF15LmWs3itK6
u9rXgcw5QYVUM4ZM67BxwM2Vg9IfkD76Og38r4Zh1z9Mvh4/uMAHM7sHZBD2D+LZukznyN3Kppeo
OAtOwTfZknOaonme4ik+y0le5reIzWXxinKmin3MrK7JSwfndobjQtYC905RcpUHOSDPSNuFJzvL
YHRN3rTwrVj/2a8Dsc4y4wrRv95w70sTDqvrAaKaVSzp0pRlkTnk6TqpQanjKvQIQyj48a8TzDxC
2cNO43LilpXzYqXZtuzwZuduY90nbgs8EK/19eC34fcaHm/X4qBgUfe3WFIcdAtx1c4cf8lxOdFG
H2tZNnp6i1Dv3mFt+MUJhu5BE9Kp8vc/8ywssYVZKHZTvHSzgHx1iBXI0SJF3tRuM24AYxQ9Faq5
bnPwSJDwYJ6F27rHI9cYWu9NDy/dKjKsWzVJ37uJnhUfozZfG5BBe2rEnYO9QvdIQyogyEZkoqQJ
S6KPdTki+ej/NAK/RpoSr6L7C8/c6gqAdDaEHGxSv7opggsJO5wbR+dWBgAQkC5am49u0/5GIHn6
Zmk+GZjxpcFMaTdTPTwXA2j17URfx+MoIXn+OIFNgjEZFmeJUpNNdJuLs0SpzTXiYnKUvam+6eIk
W5kW9k2DrnZHB0/ZhyxW7ipeU3mM6u7S1BJn/CrDCu+7OoOBmUs0ZkXylf+qNyq82mMU9Vgt6l28
C2sV8Ua/HXe2qY33A3wguaOQh9RLrJVeWeWmFvxahKMnsrzvEbVps/EQEbk9lSg1sg8JneoRvef8
3jDRJmmMqDmz3oofbRepYSEWgsOKuWm6tN02M1iS0LY2LqseiCp9d4qzGvm63m7QGhIJ5ULXbsCw
hQ+JyR7A95HnuhjxTo2yCmpMYeRoJEYDhVHp4ZsabvAwN8F6ruzkbrKbfJ/45LyfqdQnuzBFLMZQ
cSu4QFILxP6oWdB2JG1JtpFP/ac99+aqm1FphgvuAoCEixuUClqnGcpOsikhkBZ2R/gMPMiezCsR
tBTxsYi3NGwhrvEyxG3/Gm9kebKIQuxAa2Hh2juGvlLyZiZh4U395oKhLpIhIi0qarxapJzmNJ9O
uAXK/W2ueumupLK1jMR212idHF6Gc5I7YLnndfIZV5IqvZPxFmaBLFhMe2cjbXukoPyGwJLAEKvV
Y1zhZesVIGiRaGzwYJySep2r2ry0G9Zyl7egZ/YMDYNViswwouMEYw4BAO54q4At/D2mQPW9iwjJ
TZ86AtrG+1b86NKUgzJMRiiZtaphSm9ro4a7LxaWY40hhZeZxjqKPHIzH+tLecavKD/6ngmXnXXn
Zcl5mTY1ez2ZbSp8TYT8GH/NdgqgDc/NuDFRRKecTd+nQzGgApZ7zSXkOjCNKFwt+P4bJzM1v/sZ
tW5ZEymsoL3AILpIQ7xfDMiav5NDGIXDSafjR8MlWlZL5LAniqdywNMw2fpVuGmF0zGWN7cogJjb
wYL6IP/DWux1b+IiuoPv4qBu6ZQblASty3+dArJzmYVTuR+SMbibQkxEhmn6GaoKMutiDR+h6G+s
9DxDrPklisFKfQeTOMG0YJMf8gVZxSpF5D/yABcWqRxuqClehq/JARldZbO6dJEZu2wPplCpjz2P
Tfmyn3YMuLKwIogQv5FvxTUXWKfE2MojCuzmlbIxbYTl0FUVW2xn/AHuic0u5p6aBUc5qOxnFGeC
9Zg28X5AhHAdC90dCclKUzc4g7ldDVWJAoNsKkq9khEpYH/XzYR2bGTeyMNQ9b9z0he7a5cKNuom
mMJ4D7XyVfbnmQaHwK6FoW9wdqssPMszxL3mtZkhHHXtkwOmbkXLsiynTZoH2VGP+tfrd7rJkK1D
CO41Ej+ECJ1ySKqSkw1hhl+v0rtHlC0T6ukFRSAf7d2R3fwvG3HxYvR/RRaUPHVwk6fByK21XhjN
SdWAijamN2OzjiaAZkwIWrh2fMGMechGnee4fpaAMgkj83FPy3LUPCDKjou0K+1N/oAAfgjWt+hu
syH6bpqRWKqH6R6ljH4lmy1InVUelO5ONh1f+em4U3QrW/nD7Fl4Ecq0yNwjDNXaCPNkho75mdBN
movCQF/uzjCGpF5WQjsp0/roIJWVKCPmyy7UN6qAjkm2gmQ0yLPLobJw0VaiR9l/DVN0v14beVVD
8CqaGzzt15dCxh/NNKh3g+llyz5rggduKPGSksH0Fem889SEDaTXIVw4wKZ+zcb4O+Wn8YJxegHR
VYko8LTOFnHT9mAknol/Gk5peqlkG3uof6Vd7qV7OyN1mlj1t16fxuHbDDAehSjYkQJdwTLy/XBt
FtFEoli2c3/CVYQdxt/iZJ/erVFQCM7yPmWLmxWUc50bYOku5I3pegOTo7IZeIG+xgziPeQ60Fio
h2jmbVBNxdqHKrtCiTa/cJ7lWRzdKpFT3l67uQ19DlVm4v8J7ay0+hTaptEdGNAbTFGn+6RX1M3g
WvlJmYfpEKqtz3MbS4SuLfQVJd7+qe+HbjGzIvvecou/kIt8S1sYdl6icDv+cPGXe6mHylx2tYtb
AElBPB0qexmCL/iuIMyRDiQha8CHGz/q/b1e6OYXNsXsqUUEfKYfqOQPD4lXdnvPnxGA1jvjtTOp
jYiAKYZxikdHeYMOnn52bO5lwMmVk8tN86wIoNH10LVvXTNlp2uPPPsUCqtrhe/YuLz2kaVaOdQE
76K6KTedB1jFsvP5ocfb8c5DoxM48/wwqM70UDZWz85TGw+yaZdKuNdZ24AKDNtqafTPmj7UX+Sg
KfYiY0q2WzZZtXGDm63vl1C/RadTgX8kB2uHNVmbBUcAvZhXkvC6QcILYecobtEHxr8abipJb9Ga
tYiDCInnodvNSfJT9l8OchaGOcVynhOTVZWaHwowUwu7YAvo6l532/GLXMGw6V8QswaFFFi/02Rp
KWr+GxVyxGP8+dnzTJ1EUG3eANPD1z1W+/Ul/TWTjsz9VSKcrLyhchFmB20be970SkEe0XicOY9x
F02vbrzORNTkYLl+iRLdJpmSf0cpUaV8vtZH1Nwj5S2v9c8r1lG48jN4jsq0cjOkc+cxNr90RRxv
0UuGciCaM2ChLz1MdRxh53PU97ScCWM1zS4XeNbAFlfwMMcDV9f3gRgOg6G/0fr2IOdfZhQNJj5w
7DYpSpbMmFZDjwfOhUc9FqBeyh7TnGQcyeHH5HuE9HuBpbtcAgPdR58GJW45nIrh0A/fh8n4wKIU
s90Jo5tYr+57rFw1hO5aaJUDJck/agHgfY+23Vr7Px7t11oANiPHMtetvVwvyLAqVobDiKLO38oW
iWbczb2t7mrcwIaFDAH2gouC3LB/DMsBPS4KbD5ERUSOIlR5mTyREP5nBr6rKLGzM0erNjnOATrd
l1PZLkWnPOvecJ1UDvLcVML00msrOfHXKDn8R4xsBkoPuS1N3rLMqy8fbejzX0aMKjj1wff0w98+
sshSqGmfXybJD3LNV8gJQ5ajA+1MKEGWgXBnUl1QCUGx7yI9PAKIej9gz8Eosg9BuLn21m6l4Vsr
Qi8BckgoxmQOhp9GaW0bAYRadnP+rJqFDUq7de6nJOLgozbOYvHSiPjexq51uIT7Y5DvkalG017E
x+KgNgapqzbSV3KGHAgCJV864mX6Sul3fqkI4xxwC8LxQG+OTt5iEeP2PtLQrtGC8RG9mZ0EOLUo
3vrPEUvGQ7KgBjSs/KQpb9vEqMCExNmPmtJ/Hpf61wHI1XqOMxc6AqVTD2jxvjD0RaV68T2WpgYg
I+ylNu/re2X4hnxB8uInfbnvhYWJlLhR8Zl3gjFbVJQ5Nvng+GBq6szZ6VN6mMueWqjmWuspSnCf
G7E1K2vs7Qrb5gvryIVf2/FNHFxkH3igGwthIiISCSxcE0wioWWTO4h9ndVZtZa5AzlC4zryT9g/
c+AAkgJJcoPyVS+4oe24kNhdSaeuJviiQ4QQuW8KeMb4ESOHJRPb1vP/mIcECdbhRvPgk9J7tAPn
VZ/q7Ic3Fei9V81j1lO/AEPlbYumCBZWAWKPuld0AKOHHVw7uS9TbvHcIUeQo4+xcG1ruP+fIzor
e2rquMXismtuLxo+I/ylvgcV4mohIGYp/SP6ENVVTn/EqaIvx6h9G6oNm3vQ+5tcK4NTqIzFiUW1
s+6TWnk0DHgk2J/7vyycvDXjlzG6qHRqlfqYijlTOAcntHiKkz+YDlBp33+ELfE+pzv9MUe+jjfg
ORm70bPGDf4MRlVbo9+BwacoAnSjRxEA3VyDXCftech/hWPC3ky0fARGpoWcx2Y+P00F5jEfsbL/
EmL6ww0qoHvP7Xea1tk/E916KxACQnNTCzdNpVbHzhhCvAFAaVCrNd9EaJXP88JPs99U5rwG52Wn
b7cou05rntbYTWgo6XBXrB/i2vqWa274vcRdfjGMWnmP1e5wDFBnXMl0XKTdURqwvsaN8RbFvQlu
SZt2qo+wTCQeirielaQxcFJAoil+zD3yh0rc7APVMaGkUn7jiYUUfKM51coOK5ai9mQ+tx1YaJDf
KBMWAbqK6ZQhrgjuMFklOlnzOVLQ/2Wg7azkJBzblrNbWsdQMx8aw4++DND9bknj496Civ/bEGLY
U/lTt5dNu3zzdfJkQZWjiZ4iNckdJXwLB5KarmU05yh2jUd8crayH4067oOJxyZaXEy8iAsKaoFo
ur2ri94/yoPtpj6i0OZ7s5piGD6djrnWR0gNaiNaueO4GHjn66n0u4eGW8ehHXGSk0191nsWcnjF
BIlyA2alf9CKMsOCDjMdOYhdEEk5y17KQTkp6fUASzGl2Ptmxw7GrEa+SjMGeU7vfFGqIdlDrwi3
YZU0z3bNFqTKm6fe1YdDI9zrhH5hKQ6u7UcHbhgpjwrXvpcDuaqAEffQs9B8vYmXoRApRPQl3F7a
mav9TIrOOfhSzlDMQ7x5abaxeiuvguKZfjPExWZQumLTQ5M94Cb1s42S7AeOA8+hX+RPZl9p29bm
zhHHs/9QG8XfAqox63Z5T2ZSc5JNamILC83vV+T74Cc9sJBm78PkT43v0QD2vQsi/WlosGENMr4Q
Mc+tbdnmOtIfY3xCXh2uiDE09zNkc8Bquv6CTspPxAqGm1JUfOT9OOy7tRF73UVP1JoG1BOG7j4e
n9DUj7D60QuQ1an70tv2Xn4omCjshFPkkPscZxFWZ/lJFSgEF3ZSoYbGnWzlleXt3chGHF8MAuZo
vyDQMC7HMlS31z7MAv+cZRl6s5ATZJg12vgBsX75v87qc0o6EIIbASelgHydcWmL16in7sjdwj8B
jgwfhsKbN5YHY0YdUhaMeF7xY3L46rEfABESq5uQXAoLWAEJGRklkxfcN9p6ICH5YvXsO0J1wCmp
806hi6hVL5Sk5lSlKGakCY6W3CAMwow0HD+FyX4Z1mVIPlC9nV4rALIyLNCS96uNH1dzxNVkU4SV
4M0XM/Dis2+yh09lBZIHxotNwWgzOohogcdjK6CEwobXDW417AuefD1dyn4r6ZvjhKDQMglZ5bft
pK30qSz2cnTkw1SoVX6xp9G8t/0RWAwX02PqrpC+grVsljP1cMWt/aNsBv1vPGsr8Cu8IT+wVoig
2Ys6Ro15DrL4FTU1pB3M+nlCWO0GUe4WqcAqeq1HxGvzvpi2yElEr7qbvGmK2d85uUu9qEz2srvV
qmmfjTi5yElVMMIlLP3xKEf/fW01Lliyi9dsMuvztZHZf+uctr9L2mL427V18Q76WfAUP67d5a/q
QI7NME6zY4QotHBQ1fb9zCi5jziGIkXMwptszPFslIGIYPir1EgQ9hPRCKwyImePbtrso667h3kb
3Zha22krOQVO0EIZQvM0mJW1Q8j1OUL1E5lPJaV8iFxSr9YW3kJtme+UomT377faSsZYnuWe9VOH
EXt2NDT3Dc8s5B7EdHlIPs7M2U5XZF7yzBw3uZBeCl3WLr0T3jvmoN2bqfLA7hldpLBBJqHEJUlC
Oqmt/RElJ8soFXV7dFAdc5lyzzq4Vf0zH6z4mzgp/zkxSRXIHnkyh91PeaL9cyKC/6uY/+kl5AVB
l575m7JEVNDCUoZy2rEAGF+LfNyleRs9dpmoQGlRuZD9Msw3EBqwWTy98nDZhX4aP4JT+48wT1xN
hql99yms6hU2TSGy0terfbzoNKFWP/77aq6ntmv5ohZlrlWpYF8cRhiRJRP8BlnIkk3LbJWTLHOl
3F4uo1Ju4ToqhRwmxf7/Ole+DflC8srUxZXT9XWvb/L6unJ0+HgbU9T2W3iFzjKxXDATnne24sG8
VRXbvJVncYMXip+YI0YtYqDvImdRebq6yOd23MpAXXY2dbVK7bo5Xyf/by8qXi0oUvP2euE2TzCy
la/5ceFL339zUTk/BVh3ebefLqqBJFad8PO7DQ0UBwJDufwJLrF/fvyPv4u8qGur41a+8etn/n9d
+NPr576drY1uJQXw+zB56cpYxbYQ+T3FxUOXbGe4lU3IcAA+shrnykHI8ZWtf19G1EeEEp+MKPTw
03TsPv9julvln6c3drGUF/uYjgPJvCjjRj0HHUlMW4CcE+NbNk/RD6qkbGNRpEYz0oVOiIHjtvT7
5CGg7PyX0MRu3kNHGz6ODJ206lcyDEvTidInozDNdTpD/cCL1T0C/AN+ilvd4yxyb3U9DexIFi03
+18FelD0ZNm2ZXm00ERZYxYHo+z9pT6YmIuJOohV92gUoQZo4vT6IMNkvxNY2OwoOiXTHruWDlXW
ozy7Hgw8EKg5uu8h14E/gmXTd41ymTlgAakCD+fEr2E8BN53FIYbhFH+acbAuQvwqw5+f70yrwsq
CmiIpCCGonwSdpDDgcWj9eCjJAZUDgduU4i5ISCZfiEpDxn5NxqJ8SMU4PaxVp7ltls2SuVZbsgL
VGr/PZJMn8L+nCPRAHz//nOOXGiaptE8qs2LvLSdB+7GUxx076fn/2biX98T/mD6Mhxx8lTVrljK
pxOGBcoSWX/zIJ9hiHmyIOtfgKFlJ8+d+HYKtkJYmp+jNO0Mp7Z/YfvyHqXO9fe0nXNQcGqEgOWo
7T3Vtx7iwX+loBR+71QgW7MxuCidQmafZsT7pPhtXPwaVbf4OoqJ8DG1fYP4wYMbuq9yHCTL54lx
UKGHI67Y57/lxAEU7CYynpvZ6g9N4mNmjrYSuBkNYpXFI3P0n+U3WIm8n20ZJM+UCKq17g7Jmd0S
Fp1/mVONz9Ka4mNOL+a0YZ6cx6rIjk5rzBu92DWmom9YdFS4CbnWsc96U8gnIOde8xsLqaq9pSpS
LlBQgoVXL8qy8MX36bVET+AVm3lz2atddm/McbKdE3yQjUyIr4LlDR8w+fTWsyl8IccxuW2cUaMI
PsQ/SnMvkVxKlMbLKB6nO5b93r5DV3aTYe/0ZJfeq4zQLP22MEBqlt03JZ+Mu+T/MHZey20Dy7p+
IlQhh1tmilSWbNk3KEfknPH050NTy7S9vdfZNyjMTA+oAAIz3X9YmG5ziSEbVgAUb2lJfxEWGBPM
vFZLtWWZruAzuTNTzV/LsBxs1aB6nymPtYTE8cfRxtgbUER8azSFfaz6QD1Q6pjuLM9Mt64TNy/N
hC1OCGrvC8JDt0W97M8S9vGmqf4si+mD0yfxp2nS6nUKsv8pMPhvtpmLWUnX1zv5bssht8sRoVm+
6k7x1Yry9lyiwHZUWUCsApIS7fM0ofrv3Ss9qbyvyJMWqNTD0VyJrm0cd/tIc+eTI0xf1PDKndPF
Cj6Ys3lHWVlDqTUKTnENOHLq2tc6ACKZOPp4iFE0ezZc7QcCGcVDkCTTutD7NdRWynt/nhXmhAJQ
kHR4xi5nf46yXKSPTeT76J9xhdrweHLxS11m/R0bMiuW+X9e8+9P/N/igvKcOYFafQVgnUJ0MdUn
3uaI7DXDiLoxTdvKuvuxwOc+xQ507Vdzv41YU2+HJqGNV9q+YRN4L8FDFaDZpZJYrKtEe0KoK9sb
CK1uS2osCCN+IbnnbYvE6I9hFpav+mzdwrBpvlhugsA8slW3NnzEB/yeupUMpBkP22m0u8ccX9Rz
aWN9LldSnPIICrxBj7y0Dm1l9rsmdYzPprlpK0B8aMZU+9HmnQOJ75UMLBIKafVdIPF5qDn7IrPm
rTBG7CYIl/1dehb8/DKpATFVhFT1kI2aWY1dzoKyhh8d0zdKXwCW9bfRxGmo27gaODt93Kq12wD5
AbeOI8Fxnn372bIoYsNGRnGm8atnvMkwxql+5HZif9MC5baqGp7wlclXrDdAKUxAXOPUYykRqHhK
xafRKEGB+La3xg+yvrPmAMw+CaxtZxvVp9IM93kWO99mXYEy4ZTzkzOjWsw+StvHWl294OX9w5pj
/8EJM2SOY1gdum59bYKavLNXuy9+oKfboWrKO10N0qPuKsFxsMeOnakdba1cj16t0sBGlj/JN2X2
sescqGgvV2rSfH4Xf48w4EBVrUnWutHbJKrG8K4IJ3QwzdH+YrH1dXlkfqBK3h2secQOMWict5By
lHnwsluB3g5jabx49q2oBUsDGJuMzAiqLSO/hWW3AtAd30f+mKNDxoQhxhMxGdFGKa1uS6lF/0Ra
fSPsjKGuwnWFhefD/z9ijor8BLK+DluEo1b4w2IWkmMYHWCVOfA3QRBj53LptwkuxC4Z4DVpudkC
ZczGS0RaDSe1CsuPFWb2O1JsHSu2UXtSDCV9jyjsxzYv3Vfsx7t90pI11WrTf3aD/NvlQ7r5UxvO
w4tGMffQAFLcI4zurK2FPQjI7yEznPApcNLmsTWGF2q35ZuqISVGcoK36dLU4Outhjzx7jI3tF5q
ErzSX+iVcxwUrYVBYpVvqBZQQmKNdpZR761Az++t0wCDVCou8aHrFW+dJXJ17XiUOdDJdvqgVC9s
E8t7xUVTGFvr7LXQRhPSZIFs9iNv0W2BhyX+p5zN+sBZmNu/9cVJgx17iVTctVCH73W5yYqJR8Wv
0pgUvqRpj0V47roXDWrSudJnknh59tKNJYSVpQswc0vdZTm9hlybcuYqOFl38No2fw2kajGgrY7J
Nka38ELyqhxPiFiPpyYJxpPlwja8dEZ1tq403T3KwDVEZlziZMSRKdfxazjIURdJh2DY/HZtOfXS
xFuhuDhtokqzTjxUrJOcXQ/XviSMX0ncUke06rxe/Svk2tc0/n9iWiu4zJvG8XsLf/OtxpKrwtfw
c5Fm6n1pPsbKCL6mNMxjjhTmBaY1dxkG9EmGPxgQr2spV86kb4mwQV2dpZ4r/XJ49w74z+h14O+y
sffwztq0fCM9khMyLkr3uFxiydO66uba18EfgvSufNF/CeLLYKPtvFFJLsr60gNfKOGB3LTHuV8E
hMnc7hoXFWtoUn26p6RVrS7taAqLO82pi7vx14j0wUYPNFwK9eJO5sQm9pOXzhCW7zbu0FjHXebe
b7rwzXWGeKu2SF2MXTfgxpZAHgbD9NHyrQdBrcP3vUdA6T20TQacOUIS2g4c0X+E1ppir9nrwptd
DE1ifWjurdCy1k6MW/xV6Pmi70zKi1wBA9fgvwbkAmkRz+umnxLE90ErCs5nABq2ngdwt3ADQSZK
5xWuaOnNuLaDCiDlPwCO0ne9wvWqAhcanGk8sUfcmGXa7fMR4Knm2vkTPJ/8KYF2i3+bYvMuy4on
N+nzp3r+2tiB9yCNavCsmyrD0sKxdOT1dYrrQOdDdzuUnZKsqeQ/25kxnOVyEeDOO+hwO2nJBa6f
mgJ331Y9pPOrgr9I+1+bXrFg/DwzXl+l/WW0QYUyy/zuJvRqD7atMNbr3vqG90Z6bAPDXnl5qu1E
27fD3uWi+WsFjblHVqlcXUV/5ewS191a6pBcQq/dJtjWFeUpedmNgFTXyaRhpL0Ym0nTq9vmKC9J
c5jfR6/NaAluctU6Ovqy9PNrLFDC8Qe4p6+p0SZvUeZo62nOzEdPaxfcKukAv3bbG93HCzjEahBN
KtvEF60rX3E5HFbzNBZfpxqDTQ0m8aqsKRukEX4+AmXvgQU4Tf+SzmW31bsMKZEm6AGtU3yApk+N
ahnV4ME9dErNV5fBywSS4p3fTJfpWhUMFChhcmZhmD3oClyaKq9QcrZHaHwFzpZ17h/A5cxraQKP
0251S/skrQ6r7+fWJZNBZJBo2kth9OgZq/r9JToBPpv7/XQTLYN6F1bbuhnNbURFQCQULFwS1qXT
1jfSxBLi0VC94BGjoOw1dmbeY+guVH0833YFlZNxmIuPOY7Se28O+23P++NsDPXPPARCJQejcNvj
mLFt7FEZuPanvyKkT0YRLsVWU/X9bT1XPJd+zZCBv5rXaYDoSM7D6N/8FSch1w9ybJA3q2zUPvlQ
AfbXn+X64deLyqUuzQZ0Sd4g0738yP/9I6zlt+1gsiFp2uFnBxqkUWr7JZtye90Zk3boG8UisaLW
Ox37m60Ke/UliBT9mPMsWEsTrr57q+j2m7RwZ7Sfkl5dycx2ma4GoOgDt3qUAMX3QSyZ9nSOZgv9
wJK/RqVM9S2Q9S2GfRgtTln40C2HBMDVZjZDbSNNGZAQfe53pgtW7zoh1KBeU2qF3LZc5HIYkUGr
27zFBCXOD9InVyr+84G6E277i4vBmLRnRKai9aVc6rmYsVFVGreXdunxFmJd7R2u9dNG1c4gwhE0
W6qpZBayR2QELvG5gt5cFevPUpyVgKBBP480PTKllq7cQTFaszeuzwJsRTd5kfQm+3HTVu5FvFtG
9bZHO1FOLzFy+itQoLG1TL4MLGDaIMFfw5kDc9OPZlzuQB2g3NAGN4YRYJrblMF06sw5KndyCnR3
OoWKBoke8TESagiS7qB67gvXhd41KTwTUFyxbCzmC4RMqnhVQKuNECoBwt636GNe+0aEG6+j17P/
S1z/j7nL9YYABIZYJAeJjtoq27agLLRPf50VTaJ/GlUzW82V/j9Gx6VvXkb/e5yMkrB4j/vrM66f
+3dchAZbgRD/kqsUHZDRajfYGkTU2clX4r2ebGB1o125NJu8gf3TOZjbh11Wr5dgJ9fDR1EVuQbL
5aAovwfLqN5+ZsHVPZSaedTx9f4Q18N4B3PjW+lOzYcI77uTak9oEi2DES54R1VzU8iejKZ24lCS
15ytjOaehW1fZiMGsAR347xgAsLyhiVl/SGPFRCe6hjw2F5G4/bJRJP3QVpDk0Pxtsbn0HPaV/A6
0lvkrf3oo5rTTa4HjxYpG8Woo52SR92ZAm12wtgMhyQKlU9qVLCnMVrjMzo7J8cYzJ9G129ztGm/
QqLH2om807NpddG2CZ4WsTwszIP8nGtokCwtXUFEBXwB/GNpx5PeUtGd4u2luSioyNkwKs5NExn7
S3YpUIZp004DgnGDBnMP7Wg89bo7M5qR6ZzRdYzWbmg8e05ig1DTqnBH+oBlqKy1fGX+mamad8Na
p12xz0xO4kBiqUWxq4e53kozaJUeq9Dh54zTBpQm66Rlfvks3iXzdG9D0P5ieywdoqq0X+PMGDeN
Z1j3Ydma8D0160YpuuBshWD1W90soGVV7rotnPFjlfo/BuRzvzdBsXa9xZpBc4a9X7b2yzCwpHbd
Cd7NVBwlj+Kl+gMCtuMjyqXl85zrh7BDnmB23QGaA7BZycXIpBxn4qQGdluvwyrFub1sYHi3unPb
TYF7e20WbrXyE7s9z5VizuAaiaviINgmljGs6zAftkmhuisMy+qzH6jfjSjAuW+cMb332Q+fbTmd
bL3EODmttqnDz1GPzi0AHz5tOSvqoJ+XPzDvGi9ooFPTaaspL5ywgVbuceMinuCsfdf+bLfVeBM2
s/9YUDm5GxoTtFWlPEpX2HvOYYY6sTIDxX+UASftvI0eNOy3lz45lJVdrRIfGNxIXSdeDBM3WRXX
9wHS2+tM5S6vJxKZQfmjwaN21dm9/aolWG1XVZvcGWhFHuPGYgMXkp/dhO5cvbml82q5bv6zrwG/
H5UYyiYqgzP6FepIPhUtsdLCLk+z4vCx8WMsqcgmID0FsBi02DXUSQOFr2msHLKkD/Ei/U8oVzUU
N32JzHlaJYU/7KICP6Z+rDMVil20Ronk2caiDQMTtd7qlTbdttRYkDrrrD2gWYO3bmKtfZ9UL6TX
R3hU5k8F4WE/Utrv6UJJSfKy2jeV1m3wJ6vYx+NK69RuDQkWy3tJ32Sa/aQ6/LbXiACZld8iLNN9
avlnveaDztINX5D9bzwhqgLwPdglovuIbwNp4Y+55hhIEFXKpg1TPKHGzHrp+ojv1aLxiEyqccvt
cc4W/UfpagxF2yChvg41L9hCiRyfjKKenkJFIe3gWLfSBbqyO7lG+50bscjQtELdyXa9Zi+xEoIK
u9byWpdGEE/VwdDR+JemHBRwqyg0Yiwvk7y+ju8dbBmuEXkNZ9Ws4vDyc+id+zFeABLASnvQwHZ6
Z2lKddfATlz3VhR9DXzlqKIN8QEahL0vekvf8+oLPqYukNYlQGYOPuDgVh1XHt/4/6qaim6RtZ5t
v9pInBx+E18lrWqc9XLvt7ayA7eJM3Ee/eY0WuJlg1Bg0d2ITHWDQNcBAqS6FkZRg5/OUwzfIgso
APXA+FByQkYFaRcA+jiT7/WlWeJOuvV5nvBIQ1blOiraATKKig3p2l/B0kyyptiTDMWS1y1uXXXW
vy8nOWhbOQmCLHjOE5vc2ypiw2Fbm6Kb3Q+GaVNbx+zhdnaj+gxKJ972URN/asBDDArs+jHGPd3R
qH22um/sQaHYh7LOkye7x+xOQtiV4tE+Oy+5ztrGMHR3E1F7+Gh4jrGZAms6SHNqIfN0EDFvpemZ
7Zbnrvpc6Hr17JkN/yVN+TDj/Xgb4/u+kqZv9s1BLlkb/HnfdWwjwx3ONoQFsIBq92inWXvKBhfn
xg5VeUUHC6srny1kRrbxoERkMqv82TS8ryWCDG8pfg1oW3dvMa72lJrU9mFYDp1VI8Holqdrv5nX
OWvnWIdaQawc+jFy75Nid+2RszGNkUus4HheB1JKIjf6XL7lnT5t+GO3az3QnDlfpbWG/UkdAOfH
ox0rj9CM9gVS3sO0A5dqrUQJGKGU6RQ4xau0Ji1uHv/sqhcbGWWYL1HS+nOiHpNmX/+apCxOhFM5
qndZ/O5ojazeUz7p/lFEZq+as643+5sqQyJIBpqixNkvtYHTpU74d3CZ2fpdNn+JQxLuhnq6CALI
ywyAXJ1tWJImSNXsEnf4iaeafdJdzzrVy1lTg1hd/XYqQ9Ew2Cef6uChMJtb6QoUIKPWwGomTFTs
faMuO6IOgHBMTDOwedWoH8jq28/SMbddgCYltnTDmLHwwLttDDdmXRYrE5vVU8LmHVWIP86wtn7v
A2DzP0avMwI/RbJRnUDn/iNuKB/62owoPRLw30PlA69xf/048oGBYb0hbDDeFH6j3Mqh8pAv0pR2
wn4VWMl14NIMR1aMSQHA8teMv+J4neJxqd9euzEad9Y1Tmc8Iao6VoAXlBWF2qk6yVkczCWeh0v7
cnodxwyhXRuxZVzmyICbkiBeyakcJj1yD1GhHdp59u7L3qzvYDKsQjia2TbF9XA3RQPezIsdnoTI
WTgi9okEq3G4DjRJd5nbL1e69stFSqfO138NZH0NNmq5iAzI1as+JWuBorUzq58qB6vEOGvKQ1KH
5VaMFOdEKdZNHKknEabzrGwTKqn9Ypgw6P8xSaJ8B/gL397/dVJg1eZjabs/qKNgU+B6qJdQzRmx
IP8cw67YeLZT3erqaJxrdG345oXaJ2P0durcxd/DmgdHH+EDoCEOfkhUB0Fx+BxPpZGAJNWcBp2Q
bD52A5Ytw/KIrJvMvM/RcV+N+rzIGPW3XWCnH1S99IGBe/reavvpg+XZJwlogyxcp1nU3VfhZJ9V
vchYZCfVV+SKVjkf+pkyu7KdoLgctWEMnnlc/pCZ1kIltKpZfWr7AufWsbXQr076zyayPRJBsqtG
65JBmN7oBBXhSzxaFweMXIvGg6Zj/VItILpZx21Ld+Fg2YMavnSJeZB+CZsMfKysBaqnuhqouw73
Gd92ArnaX2EiaawtV/szTE+zNxanmEKze7lPJoTl1GrsNziJQb+QpPK1U5LKkou+DhgA2hHzI2d9
TVJ7MSbSWQUZ3lRRveWrMu0Lqzb2VRraH6PO2JLun78oPupNHYSts6oo5aMVZsUqbCb1C1UgBAkK
FHI73UTDGETcRmZMHe7ufCffKE5WqNvcRI7lo2Bi66+QKrxLU2S8rs2LMpTBrsuzPP+ihT02cXPT
D88N7l6rLnazBzud8oc5Qc8aTPdrktbTzbXfwCXxILH8W9GPG/+Iu/R1uvEeM2TVBIXMiLb+aIG7
V6HiFLx7ztdmjOmeNL3I4U27HJIxax65uddmWmf3EKmdRxbs1rGcoEhZaQdLKyVzvLO8vNoEbdrF
67kAMojzQ7m/tJVK/6IM+GEiHuE8suByHjMseMcqDB/kgrDNqztkk/YypvEk2hZB5e8Lrd2rRTn/
XE7G1Lqc9P85+Z9D0qP2xnYeh+g39/UsHIsj+7ovckPM4obwq0/uHgxFce/mM36Lk+ChdbiFvOL/
0A80BciH59SX4oXUHiLdX17F2oPUJC7bbyltpBArjr4+P9g9Je5Vveg0zMo47IK+0Nb9kE0r1cHQ
KLXC9DWMS5TZgLGLIXKNXMzFENnW1e0Y+jf2jexXKqwqN73tqLd+p7W3GJKwNY268Ft9RP6uXb2/
PApYCIcYAE+x8qIsOwH9WSqTUYsOydIZJH12kgOWzu9n0vxt+Lfp13BbC+ed2QCJCyflFoVqXmLY
QSq3s0faJchLZScjro2lwcZZRGCDDM6CxFzCZbzwDe2Wyrk0Lj2GuwoQRHnwUahCUse5EwJCCBD1
ZFvdtysnoUa9ecPfqttJxByM5Y3bZXd6iUYSevnoVixlDFTQ/tNcyG9ZNL83BW13bQpC7rfgX3Pz
xXBKzc0ctdMoJdMJdSitYDSWxTylGy3yCywC+A7u8MLTV0lF6acFk2YfzSkvzxSCEyDxc+DtkLD4
emnqywj6Tql9RPcNzQE/3ztu5eyiILJendmnAgQGI9O71752ndfYC+0daCLjCPc7fYz4763iBc+R
w2/0QBF8CdoGHZxWy2416IsoMo3jJkDX+HM7Nmt67G/l1OJa72v5YzVk+tE1Rmc3l9Z4HFooIVWX
f7ZJHHy32+Iw2L79qVYQp3AgO6E1qpanpiMVhnCm9/orFKDTJbQzzX+HGn55uWpovYc2S2g3qO9X
Le3xt6umpKrYg4B0KObx7CDmc2AF8ISoqpdvoqVPBuQwquV4RrV1PGe2sdWaEabM0qUHCfTKv0+n
ZHG9jLJxI5P/da3LRJdd6wE7nDXqdtjO96vJDdLFaNB4TfE3YcvYJed+cS2+jorBsYyWnZGc2US8
B49+GW96B7W75YumgHwEOJaa2clfvo3SmZvDuHJKNoHXvkS+nDIsBxn5a95vMeDl+xV+9mF3dEvd
2JcLbCqBQLN3s5rFY2eqT5eDCVjPbueztPCCUE6NkXy+gLKmHghgp2vTXkZRzi+eEJmUi0lPmmcI
mVaZska8Q81AIKav9Z9Xq7jaBdJ1vZpcoOwmiOnxOhb8V8HGete6j24y1Pu6qNqHtEa7Iorc8cNk
wM31wsr4FlfttpUioB3aG9uqgu+ajxFrXerWBzUsUsTZVfUhz51sbyVqfyoNrzxRJqj3rWPD/BgL
DAzZatzLoUonB+fZPt9e+4LSCe8LT3H3dox48l8D3E06z1e20b8uIhOkqXnpc2jb/lFa0t9O4aEA
UnOTJfZjCC2lWXdVcNAjwD1jhRjI3KYmuyCvOsBGjl48XYmPs2OXaxntfKd61OeWDXsdv0TKFL34
k/KWRXYBMJT4eOKHx+is3slgZ7njSS/5uZPObDBCCwFodv3zZRD0MhwfX4VvytTO1IO9blNxlqbT
oyCMQt+jtOow+pQswu0RFaudn6bz40TeYYM4LtripIxXNiIJn1krv6DBM/9wNG8NTAlOURZGKy0d
/J9pV9+XZaZ/mSuzWhUI4nzAMU0Hf+5PT6w9x62n1sYdFhw2cuao7NXuPN8MrLMPg+c7t8HyybEB
x6lPQvaHCkVOoy+dOyTTzX1lmB2GdqR8zR7QpNla5m1WmPEO2/f+sQ/jdOM2nfbaJgl6+25XfXaK
+TVo5u6HX+bI8Ab8rO34PfGUKFgpqnk3aaX9BX1UFjZ6En6MwT2sy1jTn+STiwzEq6Jl+qYjN2Zs
SlbmSHjwglSb7lS3Xvhg9RSPlSHxKZgbwSczKmwyM3DU87Ltge/PBwun5E+ZUqjowBRorSxhOdJg
qmpVT32dd/fQg1lkLv1gtJxNpsfq0VlmjRZ3tWZ/bBdSm6GF4JXSzlgLb20qELyatEE/FaGdv9m4
DC80N8fri5PWl8ZaSHAS1UNEhI6UF28WBr6/oqiZGWths12j5FpudmHQgS0swM8ThR6lug+7MeWe
BA6SV6q1LmKL/82y3JZDv6ya7Ils3XVAgoNlxnVgkqWYdJb/uEwMO/gEn/9BdhO2lTirwcEbAyhh
8qFATkT6/c52jo3tD6iGYxmCqGOLYW/Qv5ge+1XPyJ5gFPcvQxZCdlVV7SSDjg54NHAtbSdQAJTa
+iNal0hULFNrM2vvTTu/lcGgUJQDCjnamuWdc8l75abf7f3ambeSBhtTHuqpr01HadaK/qPqE+tO
WkZarJQmzFjIqc7jDGFXEmxD1YXnMjSRXCtsqvuVY7H8ytuwetXiV5/qW7Aawum+RbHus4Z39Lpt
au1Jgziwa8xyOGtIAd6gzKvu+QXbB6Od403N8uCj0QffnSzL3xzSWzjkkElCw31NMmdu+pWrq+2m
j2FE2cEUrZTC61DBi7Id5aXi7CAAdCJh6+xqvCieZtx3qKCVCqK85Y2nm+ZPR4+RNHTbr1zUWnld
qWyd2VbhRpfuLitJa8uOhaIENhNjkR2qJjbPsjuRAYlzUNy5xBWyeZnm/BDqFpy+ZRcj+556xPg7
D91j22NIIipjjoiQ1bwUdv/s7OrYXV2CJP4aOdTcIJ6Stzc5hMD7Ds3CP20v9ALxBsRTye4uVhgG
knI3cTx8irBPPbg9W7uuMpALrOPoeZ6ncx955Z101ZrxHhGaizBGVKnnxpzeR43QCw69bpsnJ4ws
3JsS7UPWFf2htgxS+6WhfsinSt1GuNXsZbQLyac7htnfyGgWlT9Rh2jvZLDE8yaIjeDZSJDVjZQf
lysUTcYeo3i+tDRe4mhJ8Gkq9TinxqIdOZD+RvGydC1p7GtT0tiOxqfJqKSxf2tKkvsfc7OY758k
uX8LDlWW1sulkmVUPijHxnsf8qM4WWifcoXyhFTnMlwEtuB3k4OU9LQ4+5I0jnevqlX06tSsOhaN
fdcr2fqFcbADVGR+7GPnBCB2oOgylk/quHg3jcZHPypx2QrcfGNR+/nouE6CML/pH9s6usHWFKqh
ahwd22qeYIW3T2kexjt/TjS4q/TJwTaDT2qkeidpqZaNwDKT0pwvYV50D4rrT59fWj0dP4fKgNCh
YdT7KUtPs13gn45jCOpWrfVi4wW0qqzR+8HbCLWzKR3ylVUGzksEx26b5HN6Rt06OS9qhu4030+p
022zEojKIJZ40i5DJIIum9Iy9tN9kobl2rbzR5zIuzsRORwKjJCnlmexNK3Ya4+5p6RrEdnLsfV8
9G19W8a84VFaLB8Tb6Eem5huur8cLq9el/MCtNAEnBHMhrZ1LQdFq2unnJLHIlUspzkrw0vQ9RqO
io+AiYE24p3FdoxL46POg3HtF+p8kmaUFhskhayXoUSBXO3LT1aUmB9d1SgPXuAdpsl9pip5Ey88
EbE2krNonvZh3NW31/5MBXjiGXX9mytSaar+zq8VOGvLfDnAqDDPfVzcuBlWbGG8pHAW/UoqOubG
CW1jJ6JyZodUZzN53zLXhauF9hxWINASpTR0jZWp6kzBbomVQekKUZQLXNu494xqerhgO5Kp9c6S
RDAzz97Pc9OsLv/i0Nbe2zLcGUD4UGX6Lqrx0MzSLdWZ6qL5nToQeFe1HT/XvP5vGt2hGWZpdNaw
VZMZVWR593VRQ7hrzPrQv9VersDwGfxHCizaiTfP21C4/iOoMf+xR15zB/fVWkufxAIOQo2zsPO9
9MkBvb3XwGtDBAu40BSqxqP/OQwQ371IrqMpk6zDruKfUmsDCwLOiskd9vFyhjrN+5n0XUfB8sSI
USbOyW/ZeDVz3W7J+DsPNTYGDw4uEdS1e50FPX3U1Bmo1Og2qIqjdCEC0iq8uPDo7nT17hKxxBol
TDvXmpvjta806xGzcJ7GGPvhrAoZOq5vM8OqMHlQa+QSljbFM/2mZyP7W5/EVBJTBfGLq6N4KX11
VTTj6hIZFK65uV7XMnDdrpBCUju2xqaSKvfeyI6xHarsm48hX9Kp1qcyz3Ce+keEMmAnMkT2JaJR
uQNCFp2PXRd/8iJd+VDZeLZ5cY4MN6ymm0kPgMPrXfFcGdBcvQLDCA95kWxyflSVzj5tOK600nQv
lgSiFG/ULD2V2oWHI/eVdHpqrK0sy5ohhCE/L/eUDFxmX26560wZl8jr7EZ3e4SH/PqDHmSbClml
j6nmRsfGx3C48+JFHkpkS9nGlND1QkRtWgCrmyk28zP4ajLGaESumrxCzlQ6fxuXeOymSKlUwd60
9eEoIZfoxgISn1ghaEqnPcnBHOGzrGY7NsuVdGQqosq2sZhYS6ctAZewy3lQTO3JHJLu9PuYTI7Y
hpSFHhx/j4+KDpUzUCLtaajZ+C4qRxuBbCfAclBIR9rLAc8toG7pFxB306v7DEjL6a9+idBMNIOW
mTJ4nd6OWGMolvc98DrtZCSYSMnZv5rSp5QOpVw5LRPP28QhN4jMU9IBh6HJf+DN259G3ianFkje
5Uz6mmXgOvqvPk13sNooxt1fsSo6Jzo5rLGyyRCr7SGZQVWztszvO3MwDjqrxrPl9u4ZdcLC35Ut
iKUMl6+11Vohypf2MB1x3LTIBORT9CNz1RjxPf1N6JS869ZY2WXfrHnBgvFlegLQDYvRnIebup7d
W7ho7gZbi5zvkZlvSs+Kn+YW+yF/rtTd3LAiX5dF8KQ0xsyPkGJ+iMHJfVXCNV1i5aAFg30Ar2yt
pIkDs7sJe8D9KFzyDB7re5AYxmtlDc9szut7fVn0LGPSkjEYlr+1fo1J5DLPrJzbvh9TAJjGcHvl
LFz5DYjC/AhmdYRXQ4Qcrnp10lwi2hoePklFf5fobnBMneaOx4/+WqsqxjlBfVcvSadoLvOHX2Nl
4sRn7AGgXZCktXQciTvVKajutaivSmfu5MqtXiflfiRvCUuG5nXAkryuigub1eRo2DN46ZLTJgrY
UR9Fv2nQN2VktV+6eZy2oe3UNx7WHU/KoP6QcS9bBJ6D3H4MYG6e8CSMtuUA2QcXC3PtoEJ4Gl0X
TfG4uZcD1pHNvfSzPTldlLlk4FefRFwnVAqcLCROMEhBsDXH+PSt0tDl8Sq75Qal6Tj2MYlUYGxB
pj2U6G4MIcaGrRroeycePZShiULte9k2ddxiegwxWv1MJg1hkrzVT3JpG3nuQzd288ZaCqRFb5wA
gZinyvRwlli6PPS7blzdR8iGLjl0S320DtQezyOFUv6vWDLI6tpkm70CxVps40ABghlFiyVZa32a
M+MlS63pZ119YENH+a6arQPrVOvrEGbUdNup/TAOwZIKc90Hw+Q1MRR9di6asL4pHaA/FGG1O7l2
2UfRerLDfHwcnbC9R2bTPwQYzGwHnoifyZivqapqH7lH/EOpOGz1dGv8rNAfF3VyizTbW9didNUs
BzmTg9Mrqy51lRsxwJKu0exUFEepjE21mu7ktw8RIvdYxd3KLy9/u9KvhmMUDd+kCz8hFdUJK9XW
ZRIpW+mUg2lN48qOslcDKOB93QQb10nT22jRUpYurBIAok3+AYVK09n01vAA8ZMNAVtPB2hwNOwV
DdQfKdsad8VdNA4WJsUqWZqsHT551Krwl3xDFyS6aUwfzelM6T81RvhdGwflQVVrVCvqjtX9Eo5S
ZrpxpiA6ochufrDtaY129vCJ/I25n9Fv2sn0Imxu9FrtXsxKMc6QqKq1TEfGlmca9l+3RadEz7qP
8exyWfmhlP9H2XntyI0s6/qJCNCb2/Kmq726Jd0QGo2G3ns+/f4Y1UvVS2cOzj4YgGBmRrKqRywy
M+I3uTujnW7r3GJYgy1ay2tc0fDmWhSc5ACzdMY+8llMlcY4Vw5JlOCi8Dvg3ybNznWSRPmxgqOH
m39Mkgs5zky5uWdFr3vxu4Kj47mJ++qZRdyvtMiaH13n4GjeaeoDjh3uxeOmXzfsjH7ESf+cqk31
Ckc8OZVV1G9lgjX/VHyAy0DAgn3Ua9kB8HzznnfpTuZZYTRuVHQmzmEL13xGw/EgrpRoWNuUCGKL
0td/2VVWKwddlscpbqq7a8kYP058HZeXr7ocYsc/ewBhT9IKVNe5a1DECvOYtY6XO9tpCPCBWpq1
rK6z1P7Reap2lD4eYd6Dq+vpxUzbrXRNyzKJ7Syb7NnA0UtBAEq+pBwkfWB307OTKMpJvu31LwiC
4pAgGmggFJCG5hehzBSBHzz8btVzET5Elf1FyDbSwlvg2hqyOZTIGfQHfnFVjsar3ihUfgt9Qk+k
ML9KuqqrKxDsFJjuJJflx5628UxkP2XUooZ7aLEwv2a6Smwd7u0SOPJCkpEDucc2c5KXrJuDs12E
/aoFFUTqTWEX1Rco9JWklWRAmgAhqpfE6S6mMfESn9X6xR7rkFoorBAZlLBkXyKUjYgdV7CDot3M
Hv5YEu4U8XTvNePd7XrykUVM+U5Bb3aIwuzRSMhyD7k5I5adeK9aYuXHOMadTpqLHPcdOtZk5pdR
c6zcx0YvD9KSg2fuHQvPPGlQK71Hlnp+kJZlOy2GWTWrq2WypU/Rxm87QJJLUz54GveW+bV3c2S6
ZzVR932Bb8aCewdEWcfq3oFavjXHuF5j/Wuy3CpsBHEa5cRPm+oFxKQCAbQMx5uuQb6hhSWmVA3M
1L7KMAbxivOw4Ot4gT/6quM+Olqbv9VwvtNCeSsmC37kaH2VVp/Nxcmwen0tza4LF8dUsm/X2OWC
0VjfIavX3/fhXN7nCraYiHs129aOgTjGOZaCoTEisM/BK8NuZ2FlhdxaND1abTRddIp81I9Y6UAA
ILcBeIWHAE3ofx9NSRV1tfJ/NM1I+wj+Y64Ey2ifxxaGbma9ZWubXdDTTS+Nb6UXt67Nu0ndSLf0
3Ma6JUD6uO+TnYZp+0pG/7jGLQ6AW4becK/v/ogb1AY0vjLss1BxetbKdjxD4ZuafatRJJGy/zX/
cuv8BD7RQ7vZU+GflwdoF7IlRrZAGB1l5/h4h2wHyw8vw5y1GNV9tPJRraVVqV6CsMa4LZFuvUDo
cjeOY81fh3y+s5Zya5prL13VRO+56w1bt9biu0LJpk3jmr/6xXrN1c1hi705HKOlKcZGcVw/N7lj
3UmXAdXtEoTGvYx5bogdkLjtNEX33ihgXTt80GbHU98KqPwXCs7pqtMH9a2sMjJnimauZbRrDGu5
r8KdHdTaW6UaGJo2jnKQ0TKceQvP7nw3LpeateQh8DLvUQaz5OClvfvl98f1sAp5pJ8y1wvQRRzK
9+6Xpw/KWzr5/QMZpR/mIto/W5gyxmrbbaSpTKYGa7oE8d5qxbvTDb8cS3GOlLOVbTmm9sYpBkqP
s5kjCN1pNsu9qexXIfK2bDrxI8RZkWxsENgbvTsa5PWA+mcQiQZMMM5W1EEXCuKRvcly6ngtpist
mTTP0yiQlfq7mLNezVvBtNZb2O42SYzl82RoRMqdBaJS4r9qL+rYnXW3l9yCO+H2aBdpsP6UPZBT
OUxkD86svFfSMlT0LvZymijVXxPowutVpOtTdoLiFjCeq26xzcNn0+Kh+6SOrvnUZZghZ7qq78q0
ATduNzl5fi9xjtd25qSnrp21i0T3XdnAKFgHNSjntVNOiJkVzuUamrfAYcqWOrLEygHJq2LnWXmB
KSefZmfuX6iX/Bi9lkRNiC86yj2X2Es7ln8hr0U1yPSD1iXuo4QErhFsI74iXr6W8xgsh4XQchhq
E1/U5Soy0Lmzv1hQbm9d0q+FLEy3PpWp93aKqx2cgZA/p5qfcOgcVlqA1m+YpyeJyOKq2vF7DE4A
HOanRMXAhdx6/v8TEWawE6KMDbflaty7qrNJHQ1gy/U4mVF0tBTt5RPa5XrKL2Ff5EZwvqJdBMaS
2j0SUiZ8MqXY8dhPX20DNJqF9NOvNiLFXfi/2sJCIb3Juy+sTYH3+OTuESvTznVtFbugiLNXntkf
k2zEYVvT/+XVsNfKTMV0nN3VNqjM+W4otY9JumJlZwsmyZWpj5xWuctIUN84+n/y+LWF/i98f/w1
s3qVIM/PL1C546lWb/ywtN66Hkq0aSjBLx2pZP4nkycHQHFXlbX73fUUZTV5QfmS97wtAOGgTpf6
SOy7Q3DABtV5kCvBB8J7JGjVUwxA+VSG2o9ymOonYTenSxeCKtcusfKWqKVLWhIqXXqHNVXDrSxd
U5b/lY+4T8IQ2UmiKpdkV28p+jbn/qbuxALu2jkn0fc4bZ3jLfc1lPylbZ7uAq8+FbavDwAA7QjI
51WbA2+15ICZ8V5L+/kH790I5/V+vosyU390BmiuMhAlUQjR30+e3SYit1SrBtIXzEh9nM4hln7N
BtTNcojMh3qyo/eWnYKGBtWqbYoY83Ojf6zn/iis036hnhY485DGfpEeu6peUkp598JDnRJ0QqBT
1ycZrAaEAKrMdHYyMeqc6IDfOmDRhRDL09c9mxmKazIXOY5863gxtmqx+7OJlOh4TVv/pvynrfWp
//oebAz92nfF0wnMkifGz3aaX3MFIpPThuFFDlGkfK2qwtrfulhGhZcp0RA8yQuQM+gBgKlQCw+d
8ptdXGEoO6trs1OyGMpJf+8Uv2yfx9kwu+p2LjRvg8JK/CyHrOVhlyRxfHKW7I70pcbBaoL2SRpT
oKXncLB+3uZM5vDFgd4R/pOgkrAaxKRLKbV3DaLhS6SnVAig1yCIVrKAM60SwGPHY8pUwxd4qAZm
tklH5m8ZTacKMolhoyZB2bMVu1vWchmQy8JFZWVEndbprb9T465aDIHGqg9WrdWZX1QnGragBJw7
1YXLoxdBt8vCFrBl5N+jGadv0riedvrYwT/q6uTBnoGSLS05FGlirLqOCoc0HSP2TjAcy5U0ZZZm
649KkzgX6eqtsNu7lQvefrmI0kY1tmvHye/m51mz6xdXrUjflPq2C/RpL66TuWs9+pkyPKVzUlFp
nA/iOum3yXjSWgpW0qxSuHr1Il37/5zkpnD1pqVMdJuUU3XmVaVr6wqdfVxywT+I+zQKaNFx0NMc
EHyNN7XXNC+Qtu0ZJZw/Y4emj44zKonrAKeEly60JDaOTdJAns2TEPFWZaOC2qvyRyCK7jZGf3EH
m6Ln4YtXSuJiGLJ3Fu+U1MBLPK3t4598I2lTf8x2CjTPlR22VBr/DOJbn4qGfKifWf+57O2z1Bqz
TsMdVSXb1gowAYd9+uGKdzeyL/0c2o/lgDypbyQ76bbcIj5nfjiuBQafTrG/sRvIDr8nqbWOmWiO
QZ02x39Okig3RTVLJkVmpa1TtR/PoQOAXhsRfMX2hFR+mbzUCz8vyzPjYFBqfephHLOmIgTZhZVG
YfMvTx2MdYOZ8EOhRzy/9SLfGTCs3vre+zIoQfM372Zyd9307o0Y/CZ1o5/LyMCkFvzTJsav6Mfy
wVTluoNT8kJ3sgQOk1dmW0tTx7epTzAeqABq62OORJ6NxUvWqP1JRuceBSAzCvyLjFZqcGo83X2S
QXtfTmOLzHedPLMWP0qIWTXJfRijteUsl5+zRjvlPls2mSIfHnaqvq7M/GC6qfG99JFTX0wpXav7
lVBY/lK4OSouvmOcOgX/qRjC7eZ36DC1zt8+oQ5Zk38NdXL101V/h8ZD93FVpR8WnTz701VztH91
PSmfMbIodnqbK3uyknhYg1rVw6h8A0tlnLFVNzAaHKpvWdKR1Q3D9B5NnOyFm/hB4m/Tw4Ew1Oj/
dXptjx/TDdNKZbpc1vccuFYJlPCm2OTt+KExIsIhntG5GHmmL9JqdN80QLIQElUGrI1uOMtAa8+Q
lMaixYN64hfYS/sjEEc+VBNePk2WOb+v8MdH6riSbgLQcNfvYmZQ/2Yq/qt4nKmmR2aLut6fp8lY
DCusaM2NjGeaEpzlbNb1j7Nb36fZMuy5aAp8vK/AzW4qN5/uEz/wsGHWttK6HSwg8vewccttahsT
TyhiwQrzG5JTp4I9aU3hkftpuv80LfYR9nAHMs1ApeQ97I9o1HgoTeykKQOCWseQ/vPA9b2cN+xN
vBSG0af9qnS6kenvbpeVS7jLtf8XAxIc8ZQbvUw5Z7pfXZSUFVIZ6idpySFXC8qry6AcminosUlT
zc0fA7mpVhfpS7jwAUnlF2SiqMe2BUyblUzuC6xWJjdGbXGpet0Ot/rXYBeUuW7tWwzMU6Slw7i+
TlbqqtnB1EY6ZrGildUE8kmLic+ysMhy/pVqIyThIQsQ6cwVJ4OvUzfYXmupf53Z+0VyMod+B9m2
oUyHL4yYw1wtYHyoWaGahSen6jP9ToavZjLX8bqM7jso1riHpXoI1D+P2XhGmGYYZDbPALU8e+13
9MpQhURJGeP20HWVDxxkCZdAnVzlsRjrlTUOrb2T7LqpNKh9InWwk4w76OipWzlNpAJ7XhLvt6C0
twkKc6fAsbf+kVZKgkyNgVlZ7LEbnlv9y60p0tbSzDxIjPrCabmNirT1rXn1d41CUOs5eRQkNYvc
fYbamr65z7Y9NG9a5nTPcVvtSzNu3sjDx1hne1+vY6q9fBFT5c9gcEY/4ZhSEyFxxcwmMEAnjCOr
pGW0HMm4KPrQ72W0TFyefc7E0mEZzQ1MgMLQ7+5kFDbJG/KJPQJjDC4S9PLFYqPwjnOtDB+iXFKD
jboGuc3IT7bX5iLM9aHRtYw4pfkxUkYaKFD+0o/OP4W8biNS+JWr/euFZGQmy7m+emYpMcx7XK1N
/Yenuk+TbQOFqd1yY0zoSkoTTpL5mDWWe4hRolkZS1MG1FTt4Pb/lMYtFCvUN+Crzkm6xtnCPNHG
Y8Yiw3cA2uuf7cH1z7pVIqBoxAPwCJJgENNHjJCXPlQ/j6pV/o36y1qAPKqSK2c2d4i/LACedEa8
0+nZ3CHRY7zn9vhXaWnGQ6u25Zdl0lC1zdoe2/LFKtWN747Fjwqs8lpD2G1ZPADLo0K809mTvqqx
G66w7XEXBQ5CJrsjZ4qbC/6/zTNMHXaViFJGMMu3RTX0h37CcL5BIKkLy/S97pX4HMd2uJF+mZ7A
oMmdWEe8uVkUl8MxQIbaQm4N21vEzJx0fvM9277vK/0Uq4XGCWA/f9CSgxYl0Nslfft71AdV9oJW
b3KYl1EJDqyxYekx0uKFHMYxFKc3pR7g/3Ny7WEobJaezzEDQOltnyo4kWTK+EiyJqUE4mvAoyGP
sK+H9ZXM8dcuVMdHt/Izf1WDTo8NPb5In1VRugD+cu7Jy20d31BZwPynyngtlpmofLK4Pd76Y54Y
F4iSGAFThrz1O363mcASzViyBx1yXVliJrs2YPee5mOF+os6r5oF0vIvEYuN4pOPj8UtQjNRAtfT
UEPYN6sufY32wW9iqBA+E7/wt2gb6Vd26Y0dasXBTzVqp6OQSKWfyv0ELCYP72Oz+Dvq9fkHG1cI
VGVVPBpBr9wFseKsqWPNP/xhOI5JOaK/jMGLYaTerrac+purjysJUELsrMuoDs+kWtRnLYgfOtmz
gbQBoV1V3YvmVz9EqgAye8MSX8meypgymG+iRdcuGgaD8pw4of5dNwNvW/ajd0TKfH/1sU8N6ueU
nYY1khPpt6wDwi/KzGQLzdL0/rHq7Gufmc3XpkVAIiO784TERgKmzYLlrnf2OVaxi+k8z74qPJdj
gsZrMaO9SMn5JR/1eqNYib0Ll/2oibTYY6WKanN1SeOh3XaWdYDD3IVrb/Tni4OMCBRFuH/Qbf61
6bb6buA18yUBLIogsT/vAcAk33OkpBJMuEmPpiyt0fyUbm7GkLrP9z+il3uUCuuLAgF1PWT1g2qF
+J+PfucB7eChfm2bJnsxzLD6ww2AEQfFVscJ7kG6mtEKLssFMjVWVomiq3tv0rPHYHH7BLL26nb8
ZFOtya9did73B3dAIc4fcyqS/DoToBOo6iwv+pgUIE40ylaatwFpRijAoZHlabuhbMKHmMXNCtsi
qMc6hQIjA8okTbfCJVtJ9OkOLwrjPTP/nsk2vHm5trXtwGoQA4o05N6hT45TAuQEe529NC21/+jL
lz5/CYkadauT69sMi/NtOyg+3Cv0BdzEMl+kD1nRWmncZ+mpB5cHacEu0SrCR63vwzu4YPXJBm6G
ZEQ5fbfs+NTGQ7hvTKp8b82AgoSu4vsKiGHaI2QboQGrq+vZiPtvYZ08pllg/jPG0VoPPf+nP3bo
czWh+Vop5bj1bZgmhmNG67xp8eg0y/tYtXEZozSRrALfaM6eE/YvQWtah6FSi7VfgoxeD8BHB9D2
T2lm9y9QP42NZzkw/kLYKEOITshyKR8v8dXgw4W8kQciO3C3uNEMayEGyMCVaTDZzjZwRn5NvMMv
mTeuUVLntdVkkC4hvvvnT+1a9Skr2Mle+uRglR5eWQk3iF76D95s8TjtrPIUWvP3wEqmR6cveeC6
g7YLSTtdJOIaVrNjidPcxWqWuMGO9H1sqngW60F/dnpUqpf7UW5DuT1jk3VMoicOCfz/3Jpgzrpz
1uQPEnHrd2NNXcUge693tgwMppWcJ/3gRdqJvHpwqfTFfjJb1GlHEHiUY/VuOJLnP0mfHJJl9N9C
BmqFdyDSWSrGlOvV4v7KYdGQj7oDp7fqu/AvCDraroz0clHECb4gO+/hb0SCNkas+bWfFnZQbr+F
S4tqZPrsQkuSMYnXx58mWtgvTTgor86UPuTo+j/IkNMgdZDrqDNLuGpSb7eH3APwz7VUDRqrvYjy
yehkZ+HBzZxyo4xkIj8EReapDlFOyjFsUPBi2cRqH2wqqMYXFP+N6wHBFPztFDe7x4diOsqA36jG
5RbnhoBmjUo9XWNvc4O22Le5dZYCqlqqpIEcnwfPUpF1xnhfZy2oDNVxeOSawK7pHqNWv8x9X6yk
OaPNfIg6bAakmY6ANZUxzwFpZNq9ZYOt8au2WMn6nmUu8jQpecDJhvh8bd4W+J/an/YH11O4QbgG
69YZy6jkTg5mGk3Nyh0rCkFti+CZtGVo5o1EpbN3zW0VO+be01LIcrj+ncVuK4xgLIH2iVfSHBx4
gIiWO8f+5M7jjLF3Yt7HeRkYqwJHFYBKvG+kM4gZqdnN3wOtKC5X0+yR1A57oNJ3MHFznsJFSnha
aglyFkstQdrXU+mtRR8Y3P64X+bolOo2H0zlOAxBWPC8yzH5fKtRDtk7fult06WJC3O68aesOk78
iN8wiM+XOtV8kWbf4EUHWuq5dBGF8Bo8QZdJk11XD0EUfpcgaPZooS8fECIKdyxAOu884EDYjlT5
RW9Qjl1HTW3BBOjeBVmnDFa56SO/O/SwzlB98T+at9Gi1rsD4NBgnScVL4PJq+2DLOwi/Q5NFf3h
uqwbBi1Y8wOs97KG+1jIOf3BqrtuJRP6ZTkoA0yNrcTg57Ss/sABBOtyTmpYZFWBTA2r74NPInfl
yIrR5an0ME3n3K55kPUN1Vjcy3EK7DZWNiV7MTM39cElPwIewRA7c+of+C8UwdZR04CpfXRY+MsY
hC4fId8i/6eGQvt4/RCjIFvuWFiay9eUL3ybdf2iGIPysPzJ77K8/h0SFfS2RQE2NK9/uUynNBYd
PKt5Ss3uGENE4oW9yOCJIp5I3uHHsEqgvN0V8Oz/o4+3BLK5VzaR4g5rAyzLIXI6g2xqqSAKFqUB
FDRDKY/Ngou8NeWfK+8c8zoqOMlbU0ZvwTav0HfXd793XuWg0dHsfMvEXsOwkl05zP5f4BhZzwEj
gkgOf6i2zeYeZdroqFdufCy6obrXQxevgtj0XoPWASqNe91R91Ow0DbMcTNx44tAR31bTXjCpclF
0KIyKs15wV4EDqO3YCtQnyBOYvvdWA8IttdPbBO/y66nJVMBaCPIjvZQVt8G+0Qdj3cbCqDDRrpK
vDdXhh3bR11J3a3WOX2xh9+FCW5G2ZtN+8QcH+7gVONbIzeW3AXpsEGyNv64DXC2cSk85fOn21gB
BcymjGlaHWxDtYB7Dvo+CzdW5SSHZAILz2tcR1aL9QvSYfPAQ7PSQdOgloQgXndXm/oFtEO7i0Do
X3czapQCBSSXDsXUr/zDtR3nXXQPVpyELijLa59MhJt0jqYf2SJgIVIWk9G9Tx2gUmkBqW6esqB6
z8e4Ol/lMJwaJNrS9BUtPSIOpwLYQWgGcHfrbjKlVFeCGPgTPADyCD0etzPmrTugQhrV1aENC1Dh
fo0tSaYr6rZHwe45aXz12YGwq7k93iFLayh5gimGjpJfAVxk3YZ1t+JJrRwDiiDPUW4698v1cqzo
N84w4OixwTsBgFviqI9sDuCMaf2rHKDA7vpY9R6l5ZiWvlJiVz1JM5hUa2u2lb+VZl5X3Wk2Zn7D
Xji86k3T7OKhMU86pnAPrH+D9RiS6QYaloBxpk8OABb1bRGpw1rTtPihiW3cVlhmDsc+6t6l7xYc
KEp3n9W8zS2bd/qQPACrHk/XSeQHtLsE2ztBFfXjaJ4KSwmurDGBB0nzCjJq7M+jzX83u6VZopm8
zg2nvEt8LZnfqGdqWxTueNcrPrkVdHcWNSPf2ZWL5tLt0C0CTQkYmx2Asp53F6OKWlPil1NzUO2L
df+pR7plllxTneDraAPFDcjM4IGyxL9Eoe1dsKjScTCpqIvLiHSmikJQnSCFASnsbJRzq/JzIryN
wmEDhEgBdtN7l9t1ZNRUWbryRkaHjNhPl5LTym+rVeiQIZamzJ3K5mArRrM3Jw9GndMgC0kdwTbb
7NhYtr+pF6MlfwC/M6CwcNLNlj3bNEbXZ/31AZ623Zp/qO5efvlyUBNv4GdRjrvreyzygo7HK9Xb
KMzfP2T02QZZl9LUsjWY3PzQLSAlOUCqJPkzP6V51z4nlVMgtq/Dz14CEip2d1XXu5RE5/BYTZby
bLVtsuSCsp+Boj/O4PverCKP9wXC2WnuuXslaptLzD54O6W2CQ7DshfllP6H3XSn63Naj/FEzsLm
7wYnFti7XCNs1cWn3mgeupQf15Co1B5sBdt7B1WsKomxKlaxDk69Dnyo5UIhq1P3lFGQ2HeDrz7B
xWvxbvWy74MRXWQH1aJhUZjkRSwdXBiYwW/q0DZbJQn425xsuri6NxwCc67vZuA5c1fvpjYzWBOD
Fl8KJtczacrAH32lbytoX/EPdBuolNrnX365gsyjqEz7dtnbtYeSj/XN9HAblMto6qCenOafMsDY
OFscj7vF3XjuvXafTQM6uP/V3wcj60kJKfxskRvMXp04iC5mn/bHmQw1S0JKLNInh4L94EXO0tgz
sBwcvknrU9wtRBmopiZqhTbKH5e5XcsKPGdj631B3o4Pvg380dSm1lh3jlJubgNqMERrM8nMDVUJ
HyRAhI46PkJoXuioFuieeZIBOaiwFBDCl6N0WEugnPGEKc4VctnuZK/hafdrS2UDXWA/DlBgUdG5
aXTI2f9dqEOGkf37kP64zbtNIfUdrcsQTKpdlWuz4F4PGjRDFzpfQPL3yXSOsZKg+TpD1YssMz9r
sf9DWtIf6qq605H320ifHOYsbdfARCaArFxH+jJ4g3JpLPmCleMCUph2luW7J1gE9dkvKQXrM5sB
tnXmvfhceYB5sBRJhp0lI6Tto7tZVwGsnjsLu5MqvjdLUgBXfHGu/jOOHavZhWWf6voAA9pvr8hk
zXfmQ6ZjwiKjlHKLe91TrjPjhcMf9RctsoxNXxbuBr+u/t62rf4etcvh3ozNX45r5QfpMpf+6+AS
lpbb0taCa+RtYs8C56CO5Ve5gubz30om+ZT+NnY2J5vbNZTuDesUVvTLHmo9KSUCIQaWxbmFXkje
+Adt0sCAFGpD+tVw14bxJAvJvjDXbICTF9ky+NyU0vJ7xV2ZWmDyv3jU22odoDkM2WUYvespdXw0
tqT3etrEur5VvRpF41sUZcbmzNJzOhi9UaxvMPQu1/tdjq3C2sgAOdwG9BxzpbCsLm3YvfQafDsp
Kw6tA81mgrOqhvpVOu3Wr1WGd6dE2rVfioFSSPzdL11tPaLwWgJpu5Vqe9a9DlQd3MAy//7WP/VU
U4DqjNtbn4ToaNQA7lG+3fo9lwQRziUav6sFH4vOvI5sWp58sz18krPaHS+l5phnc1aMrZ+OMyql
6ZtJFvHvJXQB+3wKHfzEOgPR/AhFg+ytLAxbQgOQ1Tt+GWX/huFeXGnFnWDNBJEGn2Y/OpV9+e8u
U2GJIMgz6bdU7xp16/o98QZSW7pk4pxipxLWfbmdRuCoq0kZq+Ooqvc3CxSAxuNFFMSkz0vs6thZ
E3czdeLrLDmVQ1VF9XH0h/t60RS79SfYY5zhAW6UWk/VlV/04f3MrmvTGmX3udNdRlzFDA9Rn/59
jUZoZ3FRXoS5/BY+NxEeEKL7MEoRFJUJy6H10q8ay+DDrT/2s35XLlmBsQuKy9yWoJuUYj01pNc3
0ucl8WL6CVRh3VhVhCoAgdfOrOaFsyomRE1VJgV6niZ7GZfDEIB0h3iDnjq83Mtt4GO2WXmHfPCh
3gTrJAqSC/nm5FL24Ujl93c7djEZgyBRrFqvTC4yMFohDAU57bt8kdOCoXWdWC9BU57k7UZffkVI
Fxz9FE7Q9ZKunCrN8nf+18ei+1BnRX3qKUSfJ3XOzt0UZmdpypn0sURBD+rfYvDOIH9utOCeuUA0
GsTJ6e0Kuqu5yLubOcUuG8HyedDOat9090UKx3HI0uSvBnip2/jR31bu2Wj4qOUTdZLmSCI339t6
ob9GTvq3RNi5fy71LPmKFDlKNKyBJOcxLnpVyOLg08WeWv/vpro0QWF8jHqG+xFs2HV/RClU5zcc
uXq81UCdn1zEsPZlXg7A81KqbJERfFcH52JZpKSjVlnb6I39bBNtxD88L18rDMu3U5d6d/pUARS4
Xq8x6nLdqwBV3XTZTcVo6IrUrvSxoarQcVh2muMSo1S0r7q8S2BTgxKQvlxiZA7pI6zSr2KrFuXJ
deo1obKhJqmvQAQqO33Z/UR+xd5oOZvQP9wmfuR+BBrIjR5UffrJIv8jROLUotEvUZ8BA7R6cyV9
cojZrWZtn5+lFc069NMmtbdtC61uBFN110UR642iPWIHg6nL7y6JkEGMSTLK4s8Za55d5lnmZh7J
M6zNDuVPUxufyoV1MzbdYpgAphLq+HfoR/o6coLqsWrx0hxUhA/8rsG2JIqcdZBG7jdSqIjsBf4v
0HqbIJnu8lmpceqGmBoW9Xjp+goFQ2Gxxmh1RWXeLD+6//RJoByUQX+TuTfG63Xu9TIZQijLldW5
5G6DXbYWHIYgNoak+sB/Sh87BofVO/w50Bw3SMetKWfq56hPyI5bGNp3t+vIZ0QJMqnRoM9bT4pm
I3j+IzsWm90Gf3CnhuuEJOBZWre/A5TtfILT/DMy7yJdL96aqo8ezbx5z2K3eE/Ilx8DADMbELbF
u92MCkjcHIL00uysJl7p7EvupemEFxZHMeU1R1mhyYoUnhVZe9Fq0iYLy4jafuYZrjz4ZfaPdPew
GXfj7yhkiT5FaUP8KcpuyQJHnjd95QV4AZP8ca3OCP4R/afrtfRR3ZWGj1lRZWSvBcasGzML433r
VRkKZH54irLCBVDOaN9VzpOHCaMMBktX6rZvrkMOp6x+tcAs9kWSD/sOJvhrY87Bql+Uy6cxRHMm
1r5CVi+381yFd4UWREDGWv5H2eP0A9rCNRSpABRDk9x8mnoTGGjX+CzUlsWYG/fpqlrqXrA1AVOH
iOdOKT6tbo5ScPFPgM4izqr9U5GE4XYcvI+z+ffZbfR2hkTR8DSCat/+L+KKCRQEr+G9n5ml/u6O
8Zqq0ASWEey3igTEOkbP6FuvZc9XnLxX7Wdn7P/Jh+Z7rWDGpoe+C64icB9L9N7xzYZGijVAhG4h
1ykUtVqZ2WLT22LOsap7YLwPnf1yLTL37JAts2tRDU2au87rmi/IC+1Y2WPcOZjdvjdrfecCj/u2
gJbaygteI7SpL3btU+xa+tV05q0+VRVw2mI4GtimPM1TfqcXlfVmuJF6hyL7IjBskHefiuGArino
4KWJzSesF6Uw9hI8VQNVWhvHFhkNyvE578PuUQZNfdfxD//W9AV2VW74iqy0emf2k1uwEuiPY+/w
Iso99c42zLmjRA7ad65rpWo3BeSl6e8gGettoKqHos71XWvA5ks9LLUggGmrKHGyV1uzxucqz1Yy
KNI40GB+WAEZVunSPHCH9RywAzeDXV821deMrZtb99N3cLgsJXzdOpMbaR6acWK75frBzoBosr0S
cMaUJDPJ1JeblojQc0qrp+T+W1+ExNguRwjx9FkwRAKtPhvWSZ8a2OdYIOWWg8zzU581DIVVi106
NqabYmisV8PWlPNgpSWmFJb1mtfN/Ihc4EFaSkQX5tNF1M0v0qNm8auKEyigcYZ0DbEUxw6Lk1xL
60lH1vgG7qQpn9SGEXQnrOyoKMa5rW4nysU3k6YET8+MDRfYuSJL5x10t/oOGJWLcNqiDoR37lIv
XsZHt0YlfOmUoFiBI7NTl7Z06l38EXOdc4vMU5tEz5zs8dZLzmmv9y0Vb07ngPsRUKB21PsyPphK
TlNG5ODllukdNFN3DirF+bDq5jMcDwzG5RRKMsw+rcdHO87q45/DnyKvp0PkKLwep2l1bfuDMZ/R
apiUtZz6FfYXmHgdc+u37aUx5EW4KdIasFujo6i3lLyospbh1UhT2nK4Rv4Paee13Da2tdsnQhVy
uGXOorLlG5SckHPG0/8Di3bDrd3e1efsGxRWwAJFkQQw5zfHJ3bLlsI1vRrDhSi0EX0wT+1qA7rg
V0GERxX3TYPWSOG4s4fos1CKfQCHqJU8iMGbtmwe/Wtglp/Ng35iD7s4TD/frCTFwmKeI6mYuiQ1
nwNoVuiDuO2XG/ifxM+kaG1XMd+dqjlrvaLfybVn3FGplhJ8yi+3GaoVeRss34flPMVWCv1uXgra
wRKZxcoYEx7pezU46MQYFs4gtU9WZ8XXMBv3YlB0NX22th2zui/CsX1yPBNMjENhlRgcuqRfZ/AL
Nk0vd5dWpfBMNyd8mBP5a5Hqxj81uyB9JZgw7RnxyesDyn6WXp9ad8JlpXWQxXT54AAKgw8m7Fc8
J4ezqDrq7jZFDCycpOkOP20gBstX9i1mxoI6FkYE1DMvspeiqZlRvwozr7yNym18dc1Ouc8CSb3X
86n2xvrFd3Z9IA8TilFvfTBHE99ZNNuxHjDiozC0o9gfzjYoaD9dCxT0bepA+QtC/OGT7YPq1BTD
JRbJtA8rTtPwQBo+zWDpXAECpIUm3zco60knFWfd0IxHbL0iiqzJHokyi7YBjAkl5jboTdUUpt29
5E1ensUEMR8NIALaqSwDhIF+ccbuDJLZeBRdykDgxFH8RZWxtD/pLPhuD1dKCXWYelB03EmJITa6
rFj7Jgq+z11iD97RqtIb9yxaYo2cMy0Na6q+mFYTA7jvWXujkr6JLjHtr8O1gcD87cRAkTMlL28y
ZsBPJvxCakKFIPmmQ57VzHIeFadBff1NmTwLnKNJ6gzQBoK+Wybb27Gz1jlKSMDmfDCQSBH1jdJT
oIzKMcsdiCTxFBZWnGM0dYlx4QXqZCM6eNFmULaLjVF+4ZKhHG/JMtcunz40G40i0tto0aVPjWZF
+7jX1PuqoQonn8TwIreYF3y6Kiv4W7OkbkekGsVkMSpSjeU0WRwLjdB9kBUskBG3IbAgoQa1IQg+
TyEUKi9C/SxXvTKsBrNOuTv2Cp7gGZGA3Q+L2zFJ5S6h4Coi7HI7JuHOauknJRDgfR5kjyKCFLUN
BTpxFG5uddVzW8SixByxl5pDueSpK/g5UbTFgWJ4jlxRRo3gTYSOzJjobG6TDLrhhwSOyJUN++Qq
dnoAFrWJBLCoc+SHqaR3pwkskW7grnY7DhbbHuHeQYR2RDAnrmqN+si82c3hniLsf/b5Rshjp2JO
n67Gb3aSPrWrv8YbxaQ9r/GxfatzTICImb6jbXKDG6S8tl/cBp9ZsfGJhl8kybYug+rfVbpSHrCm
g4OaIH+7DBitrG2F+LSYLPrEXpURXA367Xy42LutWwFv4VGx3EQFQUUUK5xMnBo62UvrNHdJJ+ud
v6ryXMOozvByAn5xduS/lR3F3rwpXMf/OfxhTmmWjHitEh3aCbI4rTBP0QJM0tQqPolr03yBamrr
UZa9bP+bM7IYnQY0gjj7nyLrSbj91wDOcL+OmJeSEEWII8R1Ee5AtitVhINdpri4kkcBvstN/DwW
MKKIo12sBhb/GMvqA1Z0S6X1FYzh0v0UoX0SM4uK+GA0JveihRLnNenz8nYchiJwwsHIHMUgBlAd
ZB2YjWLVxvCtld0CFRCjUgHA3pl0UaKp6tChIx3ibiZeUFAAvFJLng6npni55Qh12bdHmE9BeqLe
CaUROLbw2LgapQaJO/7qsKv+i0tZ4ea3SYorh8db+zbTcbniLrFCC4lxycXSUlP9VNS9ftJjjPkC
kjjZ1FIkhT8L/fSvXTFHRX8PN7oO1qI5HzxUedAu5k4nLJaIDbyj6LqNzrMlGamf5Ch8/LfWQJDS
wX7t5FtyCzzObW97c59eldQzWTFG0WGK19sfJ4qD9fZIgg8Ho2mlDtDIfpCqAVp/A1jKMPY+Qf4B
LESEL4NhdrfNX6OuwmWMHBUDoZiIEvRIRfqJHwit2gALrahqyfxH2/yiZqFyL+S5udKkG5nKzZUY
Exsn/ypPE0QDNuzPCWK+p7TPpk+0t15NNeKL+a+u8WJZ6U2CL9z0dqCyBXo8vxVioj39ZWJvVO2F
Ct/gMPffjpjbSuetSi+JHjrTVoadM7TFvk7H+1aaat+06hIPZfIpTnAGDBTPOVmWV5/sOivX2YiX
ZQ6IrIWNs9TwHT/ntmE8tIP5CMDZeiPV6qGJGe19R73/KwZVi2ocrbcka/ptQqYE3QHTTHR1TorZ
TZMoyoEaaUzqp2lBpnzODOiT8G4JZKqQjsR8SjlDSItRd8Y+ZzUYaMBbNzjeSmt+2216x1/mErAc
0XmT1qFvDn+feuvlBqhfR50s7TQdI8GOOoSNNiXNJbn+Ycuqe6f4pfVAjOhsO015X1nQTs+eHbhU
0iTmaUxQNyD3okJ+6MPHKkjthebI2RpjxDE9yHgLb27qhNYdyH712qusLgYKK19DKwohFeFmS8BV
e9Xqwt40KFUJXdP0Oq1bmAruQF1okFLj4r4eQm2quyek6zc21lMhIDDs5WyM3L1FlPN+DQ7hBYBe
i6ooS06ne+u20cI7x4q9XUjq5qD4tnFEvxdtXbTiU5VJuQK+aT0D6KghLpsStWGpsaIw2uBepCV6
WihEv0C44AgmdsUmrNSCZyQ3WM194pjAcrRFUdjN0sUo+tpFinpp+SWa1bJir5Ndf9XhIcmz/S8Z
basU6qUDUi26ZsmsNITBb3NhA+v7Av3BTvDnvAzHZMcfTjOwbggmsp3e4LIzgJrHtb415ZUYDwoX
SaRv/fjAuBPNeAyTdTKUOLDOchAh/nAg6i3ReDdr0RSb25yh8bNJGvhem5XeEshBTOKb6tKd5Btx
gVg65BlaAErFJn2NU1e+zh0G0pWhaCUiGuBQBfEUwMO49F15uB2nT0xUhI7mRvXbhpoamqIv0ePi
GFnSo+gSh1Jv+DnRQ7BEiYdq3Lellw4M/WYcmmojmo2KzrpoITCIpl0pz1riBlfRch4ALusvkVs0
10RpHkujkV7CqncOYj1gKdDKfKD6UXc/Vq38ddrJMu+20/9Hz3+Z43VV/SkghjbaHgz+sHgxEQCu
NcrlT7HRpSc7CtCHIcZ6rmz/a+eA8deoXYYEXnxpUtLio+Z62Bq1lBN6o7pzqwYCcCZVSx0283vO
J9svouZ7ULqfSzttLlqD6nqweQgPbTV5d6n4xtxJM+4kk6coObAQjWAE+C575rOLfh7CVQuPwp7M
d8o4fR8CfdUjJXs1yS7uDDSy2wLaw5tuXMWCpSRba31Muz207v459Clum06Uy5oH/aRs8EAs+nvT
QZLtgIh6irx+X5uaufN9s1oMcc+jbNWg9mkkfS3+neIzIf67PHRv0rDRz7f/9fRZMYKuAZTXq7u5
r/Qjb60PZOFlsVz51/LGOJLocYP9zX9ozjWGHVVe9qhsReZw7r+lGafRbiDQKka9Rr9DdpWtKk/O
z0Ps9+swzvQnK8POT1ZD71tChJEfJP3HWMVXL3eaN03V5WXKzdM9uQqUz3xFDo2pR8tIU9Q73XCT
hd/q9pOHumcdOmNySookOAG7kda2bKlPmV2QBS4K67u3AmOUPEM7uThT0NCdooljDbcqILi4tuuY
GKJrJ8ptBKI6bUvMbCYYyjRpPpA4UUstZaFvJ6zPnJobHDPa171M1RJptznXlo85qax5nhiZ54gm
BrC/knlzhk+MpCTkFgge3rq+9pZCfCFkGAlfodVgpz7fUYPqujTL8QuHPHcQc4Sao4hkNJpmdBVd
fVBV54GgHI55FmYqXG92XH48/CDyaCvpSnFJMzltv0mhpH7WErVdY6noU401aFexyanbPKtJui1B
yN26RH9sDYeCO7xTMNG0RZepY6SM9wTosulwMVA4Ub0VS/JThnkIdWhe71r2Ire7NRHx+gzgKrkO
E9e/G9xq0xJrXTZBn1zngb/PFYOyhjjQxZxlKaYpbUq5ohSNJyCLU82I+S2b6DmdpOdA5aR2m/pt
u9eqvrhGNkH3GPLgg2wpj21XOofSqdR0YRUORQ1Vb7lruZZ/7YoJt14x4Ta3JhhKgjRsV6JTTCpc
tzSWWIFn+xjsS+1HyPeUwnBPuf1IXZVzxh3NOfceXrkrbYKrDgoX/dTKcYso+6LbjVrxSUx0SE4j
wZgW6Ev76JV1gPHeNC8eumBtaLxJYs5IISXXr7Q/SEYqb0pKWqeblO4tbQPYoGHytQeHBRM8Ta4W
PAj8SD1xG3ObIcRzpqX8PiNHE7zQkMH7Vht8Ciy9mYjazhnr3u7FdmAy0M2FHna4At/Orp3gk9sa
w6pw+mYvRg1V2/PZKh6buJGvjR5+yrIg+IRLl7LNLZvSbQMjxp9ARiU4dlbl3ZWFGp3ssrdXOk/C
7y1aOwFkkih146nYp86T34+18MYrmwC5bmhd+KPxVQq916ZDC6tMFciyEX0Yq6Xauvy34/Dm6DYK
9+I4AFrZxde9u9oLbOJ3fXYx1SS7iH6x9/dBL3F8ZEHTlGkAbI69r6ej5kO7KlF2fR+/WSkkmk7J
wbmjjnAmTYSvhdhaTXtAU6nMq3xn9WFATA66rNlihRQt5iPmVaa/7xQl3+cePhCtQpA5fhjLOt9D
UMtWeelme5wbgWRG0XjnV6m6Has8POZDWx8jOW+2Pb7gMA+B4Mr8Jc9yiMW2PbTdex6mZ2xIJpzs
S4G5hrcojeguT2XvHWM6dWGigH9qdepb0CbzTFwuWtVV7m6bSlbv8JUbVpLa6KsPAxEKcEoqiKcE
kqOZFJdNs+1wrXXo9259XutqJxsKK4RT9c6SR2wKIqkMduJMonPQkq/ocfIl4mkkaFIQNReX11Wn
+uXWFbs2QI4qzldh4I3YsdAECD8Ai4YDx+1xPCAPm8Q0iup+RQqu8ls/tbqMp7n5goeVxFctQssk
usQB84Uw1ONX24uKrQjb+5r6I1AwGxYtAoDcF4vdefMRrhWm1c/MnVU/lBMGyMB6MosD8z0xZaIe
ktHd67ZtbAfoqntzbKwLAtiKZ0C7/NTV0j3uUC5W2a6+9xBDpVXXfpVgZ08PQMWT6mCA2GJCdZKd
Vj1gL0WFSezW9wTZoTEATXzzkhQsoK79CHEBAL79EJe9eu6E/UQbKIsPzarw060jqwkRBYDqIeH5
XT39pIvf5XAypawU/Vn8wM8/6/NcMTDPhfb0LFpzv5gbBfhI2gHeS2fFBZ8EHQBfmsQfl1ZBGZVo
WsoYnCrL+y5aA1Vgj1SvP9ShPJxbN20fNSMJtxbl4ZDlGWzNtH8IvduYTS3UckTyuZVizbzDGGw1
83HdyqBicjCdJTl+OaYuZHL0KyP5UPRl/TC2L4Ph15do9IAN626wI2yLT7GvIpqb+uYBkxueRVmU
P/vqaa9ItWDn4/i9mCdzsbDdqD8J6VKTGSYuPt7nm+Lpg5xJCJuq0eM/57s3/dMg9FMEINbcT6YL
kXWXzEiiGnOMFkOWWpB4n3KECY8Geb0nr8PG1BlD+Sim9nrkUKwgKVO5j7rGKtZYi3+KKbcvljm2
B9ESGwQwys41+avmf/EgbZxq8CAIGFw99r8JEtGhUkWrIOa6qRb9CHLWQptkikLLqFi9Fe6JUFoY
cXTjodATeWkDg9zChcA7yIIonChlf6Wiu36Qcz041JbHtyqSaTqDfpe70DCCGsHVLIwT39RRfI+N
uio2ZDc67Ev++l7fbl/FkDjSUEBWRwalglPSWB6bH71RdyeRIQZbW65DW89uCeYyyqIj5bUUZU35
5jIDfqW4xyw2o3tSQKsGNzRUQVbsrpLUR7L0lzZ2VsnGw0OfqcZZSGYJLPnbVnDGuJXVFIq54smS
RBT7JifVrcdH0SHFcrRs7ArM7TTuBgH3N9N0FboTJe9TInq6LFnTpqjtFMblOo5646wPGdcs0SU2
MR7OU79oePg436QDpcO3KfeG47wZ25zCsVDrj1nZZAWlg7TNrgTanWcHMU90zUeIPaeXySTll67S
gmNj+QU6UODjDYopLGFS/5OfJp8Rh3W8zz/Lp3SrfOj1pHvz7akCz/Wih74chk2r+MDl6yY41k67
qwtdX2ByDmxo2sQUzVyk1nI3ZZArtwHRJ0Yzwx4uDc5DAZ7MK9FVOwaRMTLx20x30h2lQVhsGVV5
n7k6Tscdeetb6kS0ozL/1Q7LLj2ItlWgoFom03zRrqYqpUJvcRqpvGIzyKRQdKN13yo7B+YJjzGM
24NDBuFzX01cEnDZ1z4bFXzsMFSW9DG4/v2gfiI/TgclxPQ+j9NBzj8c1EPnxiohrCGTEgEvVUm9
EKlbFjn+J7KaErYPeYgEwuCdKVzimXDaNE6MYNv0ot3c5yFPBFhUdivRJxYwKNHatwZV3cX0PCn6
lHSyGLVIIlRYKFBIy0bsiY2XaFg2mgVXDEX+OaD0noyc4VeTmOJEHu4mpxeOFQNiyrxKbiTxotYR
ds59H1bJqw6wSF5T5/9r4XkRy+tsymhPc49YZ36tRSlF+0Abrx/6o46H/zEPw30x/Ud1cxKlUOty
+3/bbv97U+NhpuvK5iLmNur3Qevie0SJ7SGnAHZx88t0TZh1gd5a1E7it2mqfXnVpH5587/sqCnc
dHplrWYDTUq5DoAS8wsP0/IDzzJ7LYuN/U0iIcQTNwVGscpAEd2UFWVXEipwlN2oBDCmEkdZhEqt
YiVbD5d5M3bacMmsdeFkwUVMFWOie0QrtA0LikXm+QHWhyqCc5YLnAR9zHT8PCxW6P2NWG7uFnuZ
Uv6+3IeTzUuiyr/ynQgPt8xSaDvWXgq0hw/ZKZGLQgz6EIsJU3ZrTk81kS6tPd9JlnM6ax69Zavm
tkiNBdNsrXGltTiRGLXKJdBv9yqZ7hcz7pTDLdc24UdJgX8VXSKlJzZTV11hwHTL0AHQuDVnQTdl
w5KlXBMv9e5GyfKf9Y6nUzL91jFQsuA5KjF21qiQ2YtRKxyLtReW+kY0cWYn99MrxkpMVkYS2ZJV
Zksx2lFAhgSLj6s3LdWWnYTuwiCdTKvwY+UxNz6LodtiOKo4I9cc0Sr06kG8qlhBzU6A8rXn00UR
T+F/07VORq0xNfGwDU63XeyZ2IVceBJ7sCiDEzCQmjg2gsnM+KL4mnmgnPjnRpuaxtgUKQJcOmVH
MkG92vnPdld65X/uiqm3o8QC/9iezyTmKEhTlmCfW4IQv16CJU4s2pY1yFhBlotacr1TVJGzdvTe
P83NYOrLxyGiGFDtr63S2dsPU0g6xtXiNkcsIY6xei3EjQVrkGlpcYgY/LC06JsHxDwiRV8izdY2
c39OsLa6vco8aceNrSQwRFHSHEKMEA9i75+a/0vfh5X/+1L+n15GXPlutJhf4H9fJko6rif/NOeP
r8ZRc6pOh+Eqjrqd7rYMZQB/O/XvY/+03MeX+vv838bEobcz/NYrzn47Iy5iVPaKjv94Tf/+vL+f
XSwjDq2iBj+Dee15ZO77+Kp+X+l/OH8SI3r4+A/6rf3baX/bFS/rn9ulOvJ7ZbkFj6RBesinjdjr
DCP52PynKWLepCc7iL0/HjtPmed9ONsfl/oXx35Yan6l89n+uPyHY//F2f7fl/rj+9JI0j2AbqDn
01v/x1c7D/zPr1bCTSWiUuFv/+l/8Uf/8T3F3Y8I2L99T+Zl5vfkn479/3w//rjUH8/2j+/H/Crn
d/6PS/9xyjzw4e2elzJhkgWRB9SlwfbOXgzcQFwGnp6XRlfhPYquXEF2SKc/qWPahnL7KEuctZgo
+ubRrg2pdZhG54HbCihZGdEMFLfTMsCafy4omh6kniWoPdwkxhzHiqpcFVovnyUv7U9R5kngJ6zh
zSbBXaeB+uxgMIx8Ttbu2mnjBKZ9CmML8j0tsQkoY+ehPxm2qRdOVKVKMm9HeANitkhvlNtsMVEc
QgyCrGSWH+YFTKnz7kA5f1jX0UYIajE+oG7veC9VpZiLtBubY9Fp/gsp4IJ8cmqewr7wX0x7+Aqt
GU+hqZWGwBwoO7wTLXTwkAMpKBKtXBuJQMEMEqt68aPcOcEig0+wyctiMpoChnX4bVd3vVJd9siH
fva2866YS/ijAiYXAowJ0BUiDjfgNEOZWNmmK23dT57daC8JZs7khfLHVo6817627YPvh/jAlxog
I5fHa61P6o0YrfK+XQaRpBzEqNoHzz0JtavpmugvSGoqUzo0A/G6SFC3v1PY9hX4kvLgyyEUdT+Y
vBDS7t1K+yWpiWCblHhguVrf3VkQbO8wYTgEbaofHTlXg7UmgRYANXOZZ+SAYS6V8i56TCaY4Jxb
51jXGKJO6+TtxBEm1L3D0sM5E5h8cZFB4Cold08uYCApC54sIg+Y3J0INlgbHdPzO9PR0e7VcPRG
AjKWn5nPGJ2pwBq7BINAmqZJOBpMFKKiqVn4trtFdq6uQMsbz6aBTSYGLe7PUbiS29GLUoqCmKz1
cHQTVLhrMTkdqJUBoWT8HB3GYhO2fbARk9OR8gEFQstGTNZ1XVtDMVBvo8hQm7XitB5IWJmVZSVe
xyBAtmJylhXOSh9kZSv+BI2gFn5KkrcTK8eqU614bK524lhdQ5udtYa2MyVcu4zCJ+LPy8W3qU1P
OfGEV8fEtcXmMXNMI+nRkQwsEqduX8/Pod6Tsx3H8FXrqmBnREW8FqO+jNW8BH1+L0ZB6H2j2sa9
6FnenZ3avchtH64sW3ExAJfKp4ZizZ2tdYB3pmam1colTeyr1A/lk9aU1VM7JEsvzKKHsJRedKRm
R8rUxq2eRdmyrfUeJ7oOW/I27Q6RY6ZYjiVfYQFGDzUy8W0yiedjNadqLxi6cIPGH86KYyivbQQb
aVST8iSajaZj28AlUZ88dNwhe8qoJc0tBN55JWVPhhxBDAWCcIgjKrP4vribIutNpH/aZYhLHRaR
qt9raHz3rQlcSfT5lBjfW7LXbgoPRrfoE5ssgUdVRw4BoelYMU8tiMqTHI8B2bKUGFBL565qW/kU
OKE/OZw9jFoH2kKh6iKyDmoT8HF2zZ7gspOxtaD9H8VGDAV8dW/NWk7ehwpbMh9hUjBinmiEhf+I
RJunP6tqXuI+I/WB6eXnrMnewCwB6hkMHHiqrF7Xnj5syCwUVM0c5o0aVRX+1VNn7VY/R1zi1Iuo
gR/Xa1l58dpvjd9GZ1zd3/rSSbZmCTltDFwdBai68sHwKLZ6wvBxvIZGvwoaM97FQ1Vuraz27nn0
N5aqlOvXLJYvKXWnKx9d9raNzUOpV5TZopNYalE17ho7O8R6bd2bpWHdSxFyZnUk7iv6lEwHhclP
zqLyh/BeUaxtCGfwnPAG913s7mFISuDw2JS6V2wly0sWUBSks2WY7aYPm2qB6qqu4W1To3LbzTKy
zHnbRusaMsipmapdxJ6YYxMjXtdyGi1bn3iSgugh7fS7JA3kq+ghxDAZmvgWajgmiIHSkXsghNCl
RZ9uKRHpuRTziikj3utfU2whL7PtvVnjKxageVmJPrFJUye9atYzvurRnU0a65pqyxST8Cc70p9C
cAiXIq7L526SgRoUpJ2lyiufYelR6U0NEMggHs7dzMvuHaXM7nns2A6hZJ5tkAZoAcAp8qV7mACQ
D7k1qisrl6WVP2UDx7xP95GHBkP3g2bC/S6QEpZrt7TNpe153dGuw0Nc9PZ9Yzs91RK+unarIH5r
pehTXUjdvT+UvJWAS8mClslCkSQyRqk2QKQc3vXObbYGYpkHcsC+Lq9abzS/25J5xb4H/EYyZQxL
DYy9qvf72CYEoddh+ij60HadW7WAhphzDYyjLN1pQTGe5EHSt6RFQsdHy5EY2rUps2wFGzF4saqu
WuBUV6Hcqc6t1WmL0lY7EiGDdRIbucIjcG6KPT2zkh1R6ce0aMCgi77WmBJ/ptavYs2wNgOuZEsK
qofTYOP17TkqjpCWEn/Ck2npRFK6BGhr7aLCVJ7xHgtXnQZQw9Ml496NpSUmUeOhNad3qMQNbl1I
cbKQmvB58KcoNeldtez7H8ZQv2tmo75mnoPero6DHdiWdGMiGDb7O6xQ+zuf+6+9Xtc9huq+ssry
SFua0OvPWlK6h6ECWD+qJ0C+wFDs/DGQ9XUrVegWBvOz3mrxyRiJVLoetkNWlqfnniLFddd246tU
Y+egbLmSqNIiTTXnaq0iozevYp+qWOdaGMo1k3oTHS0tzy2ZE+rOAkWxvp37htLK155SKStxlBhQ
wlHe9Qp0y7kPQl6+ouzxLZd5Us4RZj27cfw9Dhrlu+GUizFrKtKfnbOgFCV9aAIgp70j4/WuEonL
WokSvsjBSTVN31LMO3Mn1K8t2ZCrHVvfB1tJ3+pG8daq3nZ7vWzJHuQ1P2duRkFvmz7UlqE/lY2N
tgr1m9Xa9aXmtgLoNmo6owuoN4/qbCVGUxc3c38s1K3U1fFZLXpj0SLdrHQQm2Z7UJS6usYAhJ7G
jKpNMzB6tEmWvfO7wlvbKEJWvVybdz0cya08hhkuxY6JSxtFRnVf7ZSuyrZWkSX3PqWFwNxS72vi
mYcibZvXKC6J5SV6t5fTZHiwO34exQw5GO4Nr3OeZb/G9IWiol2g5N4TaOAvsQNWz0ra4YLlfLiO
qyY8KkZl3te2xd0mELsvSdV9d/TOemjxhOFuEgh5KZvFe5pvLBzSFgpOhk9aN5w9p1M+KUaqrIZR
M8586rMj6KR0Y6cBwnkfZJ6XYXWVZ/0yqazoS0pJz0RWqK52CI3D6stjHtcZwfyw2eStUj2YvpYD
m6qtt8E3r2PlUyiQmGfFTMIfo1F9ofJLfR0t21t1pH6uoYr/vFVJ8hZiGwCNAE6jT/JFaiKK2TUF
+ZlWXqCW5z9abcLTyyDUBgNKVZ48KnJpfjciY21ZmvKeOV2xxDEquZfNMNzJhlXs80yN103eRMva
5YOqNoa+myqQrkHZaMtaSSuspHrEEYjTuOWDUBuXb/wvg1XgOTUe2GW5b1pWQ2tIkUBpFHzp7yMQ
Y09UP1rgDwKAcEWdrRVYEHdqNrjQ/DP75KXUOSb85w4phfH84BaoTDvvCrsaubrC01KIu/VdERnD
xgnAx3uuWW4Lt/TOlponOwzenaOTReHe9H37UOTBD9MEGyP30mnSukJTUAG/58VetES/2HTTjHla
45vvUaS127lrnuZ7bbN2op6LbGUZT4maLosx6R7SqYX35Lvmq8O5MxqMrHy1XGrIwPaiaQ/ykXTe
l1HVkwvebvkVDxRv2WRVshXNWGrya6yibzV1QuzTDNElBsnooxmUGhdRQlygMQZIlAZeuyqGrl5E
lWafuqDtnlv9sW/C6gcFeEsuSIhJgjclswWFC3wEGbzrGNZf0k5BG+Vo3xro2VZSw7oOjbukGq5Z
5zsHr7sYFOYv5dB8yGwPc0HygvayxVx+kr2hV06m3tsul4phmXhjvsHrtNkbGvKCrLeLF9Vy4F5o
KHNF0+nTdt1XPDP7qtUvLO4q7lWKLO5tCusWrWIM+7kvG6MvTW9Zh3Fwu3vRH+n+vWGWGdUZXKSX
XW/tYgiDZzGI9+43cL0J0toU8HxXtS8xYJBDD+lwicNxxRN8+Ny1MS7t7vDsWlm6sv3qs5BGQjhT
gDVJ2EiIttggUKMz971t7muY0jNF9AutJbaN9l5xmnMhN/5Rk1BrSy6/vdzV9AtDbbuLlafSgzuY
d3ynk7esgfyL3Q1yl6npNM7a5a4000+SmQTcTYX9sB8D7wEri/TkO9+zJAyPbainp94or0qYV+fU
Uyw8ThVq1RX5WS6d+K7JyqfcBBnS2fl17PJPrTUo58zIlDPFr8Y6lKRy2Xh+eO9G2kNeyMqxm1pi
Ew4xf5/dHoTcysbODCvuSceVx83BUFQMaY2MuoXY4v+JJbFl8I2vo+5aYlv/RcntYOFh/HGXus2n
JtDMzZA2PZ+BWH8d4go/xcE5ukaQrovCPeh61O8inhyOmWFY26rGQK6PiAVY5I/yxLZWXpvsnNq5
D7PM+YHEp5UNSg69jpoLiiu/9rbGkzUyoFeTSsBlS45pa3IelCEwcRVXb77oqfkqlSC6QO0v0jwD
levhF6IqzfhuufJdxQ/kg+24oKUMrrAL6L5IPIfCW7bZSO1uRlBxIk2sJduskGgMONFpcnn0Mpe0
aFA4n0YNR1x1k2ZB+0Nqu3XK86e3kLJ3Pb6jTts4ik3XB+YRn2p+iMLivu9AmI915y9Vqku+Rom2
itxBffPM/GzCmefZC9A9Nf/udoxt8xUZDAXYbflu5hZP6gqWuUUzaA9DUX6hcNTdcS+n7PysWsRu
G3zD4aJbtEHubQI14P1sivax78vPcVAiIkVp+eiOqgR/Cutffmv21MS4O7ymsgtGrPkaXQwIsSq8
anIBH0D1h1ctQaLoaJXz1hTltxrdz5ckbO+D0aKOqUjUixxgX+MUgXRpzToBxRZ/y6LaeNOCoORh
23UOET4CV8v3n2yYxDj0KS+lbyp3yPteRKvoioqbj7he5Go2ZRTLu1lLFMjAUIMqDTdDwl2zPOBO
lfjyU6739kIOnPrYYN6xqlPXwKUmczdpRQlHhpHdCuJXv5nStPtsSnE633qsk++hXrqGZl0yz3QW
EbGsjZNa3LTwU13dzZ3G1HT9xlyRFs0XJkg/7Meg6FE4hft0A7q3Rb4mF91nlKPmO5qL287U89dQ
Zo3G3+fIUW++W0yGR9Mv8WxIL73a+//H2HktSYpsWfSLMEOL14CQqSJlddcLVqILrTVfPwunOsmb
U3dsXjBXEAS4O+7nnL33jvFWEDtiWtes0n8MnV/9LctxuA/UZjwLKStA+mYNk9lO70Pd4y9g4dGI
jkLouvfPIdIED/UIQAjyvvB7yK6wmCrn1XTMCti7nh2ryHa+ZA6I+6aOvmNA0110tfq7GuRGXXuC
cVjQEIuUYCGWtMG8zYu3T8VbUxZPLhxpUNz30c4JFz0PNcBE00/NflxEy+3MiuiaaXqeEjm7qlmV
X5PIQG03qb6JFuxwF+h7aBOtCDwxPwRaAD4D4aCrX6kKxsu5Ooa5Mz37VY10/UJbNqIqqGZT8Z2F
JiBRrOfDXHyZHAxcjhVhd7OC8kuiZrHnB6V+FrW63L1JTcv2M0rjt3R4FKW+WlX3iQ3HsN8VxH1A
udGenZaoNVC0uddnGuCUhUMTGIb+g6hOFoK80kniwyX5UnrkRosncag1/Tj1sXIvcrkaNQckpE9p
iByYY5h0RcT3vqrBSZLC9ttsqISfaYpyNkLfeSmT/gGy8/Yb0WujC7hluLOnwLqdpyzyArtN/raK
4CACm1UFjJVCoBAqfprF6IKe9j9bzAZddIgK4wL48FWVIvUG7KTmFVoTfk+lLwAChq+aHkl7AKjm
GXrHfF9HnbGrgU+yWcsNt0fG+rmABvFxghZWl1rjubNalvRa800rDAIC1braZ1IOyJl/uZs0gD5l
KpesBWz4ugTIt0maQ9WEFwWGhPvZcZq30gxvCEkZH9mqt2+Z/pAHefVqYeR8ZoQBqqDUVBP/Yfan
5zLnKQRm2ntqMFaIzstZuWsVqTj2dmXcoM2cg/9EAgo0ypM4KA5UFU0MTRZrwz5xbaCaXlCN6cGc
EccUbarBJq5RhudrOW2YlO66XCTskW9HwxIJhnc8liETEDnbXcAjAqMlDkTVxRc/cf5eJTk680Eq
4gI4csgjl4zoS5T4SGVA2PpFlOUqmtafUqI2L8yP7aQCnE9h5zt1kv6KhGqjVus3kjPED4RjGtgu
k3gfgqQ4aAtpwTzE4d3SlgiN2C3VITkYAu2xrVkEOMRKWYBFjW67okKSVUwFLOWk0SM6r38SKQvL
7ppy3lN/qoUx+c4SQ6QPZJaO1s6Em/BnlmO0k/3EfIa3OztOJRu40tRRvJ0hxbDmqPi+tAVxrrMv
XBQ6JCAwWqcTY65pRFx35vwA/fDAvAqr0WBAY6UvFfV/Vogz1Eh+iPv4LbRagoqiWHuN4A47imyT
qeor+x31WBV408ELejPq1ReJGNqr1IalW5RK/DP9xyg1/YcBegI1ebYd7Rypl4jIvINtafKbn8xP
UgBdk+YPr/nMdNG0eg+vS9fs/cx+jSrZKkFIhkiaS7KW3OV5HN5radk88G66s1QHX3vZJyeKlkPA
VuEc2dFXUZSFVXkKddQF6JcMzKD8gVxBdJcokX6j5kWHrfI6mN14FwmoLZC08Q7NG/JEj1wg8jUz
BtsxRDgLIjds6TWIWldp2SAemDzmy0S0ZL8ARiIVEmi9dKpnS4n6oxqgEJQB3r/GS1CdPQEvGqQp
h7SAyRuYoPpaqr3lDbmuHIUS2gRlsSdb6HILrTNROy6N5aVxvTRuGkLk1WSMHpzCb65NoJ5Gq4Ho
ZGE8zUYfLdg0fYxq6EzpsYtmVWVdRCVRz4TjNngORG07OPllbkpYtpZTnR4vDgy1buP32mvWS+mh
TZsUxQ7eOsSL2WEO6nJfGOkOlUzmK6czbsBaopC5ZMUcJkvBAS7u4SqKsqBvvCS06aTWwj1TAA2S
lbh5lHvd42On3m9MektREKTafWk5wzUJElc2QZZiqslfRtZqj7GG9K2IOtZS/01qbflOX+KOdTqg
VzZaeBTZ0YySizhVGmGey0HX7kIQRFiL5+RW1nTYhbd8prWzRzwO9AdL9VYRaVkJYAQabdlCq6OJ
4+nGwID2aihMwnAiY7vQMgRQcXiWVhn+nINfilVI/6SAB7VcQiKubYmJ1YL6Tpui4Ca1iMQymrB8
zooEJ+lsBj+b4VfblPDe/XuOns3ZHk3v+k6uC+0cJY+979SPbOtKF12Y5rjO9CKvOETEtUu1o1sj
y5J59LRmyjxZN6ODiEAVB5x20Cs18u8yEVsq2g1EXR3m5XWIdn7B1lLVGoMBhu/UlSRiQXO/LV4C
nfhTkYreU1utNOCV0GMZ0ypYunbo7IfSKBxWT0H/PdUtjAmN+ha34KfmLipYQpv1a1f7mNxpMFoI
6cERGDyOyVBgGUIXbzIijc/eQTTQfXWCGS6XLrr1Mi2y2qDAcXBoZ7QMszUjivFNxCet0HEyLa22
pq2u27s4KtOjqIAnH9W+FF3MUrMQD5GexHpVPGhep32j9cBSl+cqykVR1FhP66MXWYMWolJfJMEd
v7VufFANiWbdirVQ5OjhxXcUxxVZ1WqKfQORwUksgrQRDWl9AgMqau3uV6YHyqtSOfN16oznLJX6
c+5EIL/TAdYxUAUF1nY0g/33VNbKOF5q7UaUi8PWTGSzOIEAqckrd6uAEjI9atGc7gQRbtD5/R0O
zt0qiCrKBCcu38oI/zdUx6Jsq7BDjG0mEfPuVobRVj4PcfytgNdTcXZyaz/oLdYVEYouItRFwHoE
UO+CXuS9KBKVolykBqAV0PcAA/lA//x+hmiSqUWo7bbW1dJaXEvr80O9wNcE7+Lop9VFgy56o3QU
5YnQ54J7jfhv0GzEfRIoi3H3J/wC83FEo/XY6cH4Re/m42qWJOTcDaLEuMu7Wr+3tI6o9lJBx8gK
bmeiyN7kcI5PzgwwUO+dAwsk+SbqCvuUT4N8I/XB/0qxhbZPf2oXGMFtK77VE1RT4yOLbzh7ilup
gA9JLEisxS/hG5N/FgsSMyr1U+ArjStqB8mCfc4ZHxDfsuEy41vBchJQ/JIVnw4ghB17TLLiwzLm
ce82DTILWhpGCwSF8H8J2WW43OJb8RNGJEuH1GFuEbWaU6XXSM6OehnoDwbOsJUBddLvwrZRbn8T
oJKViHG4FZVqCgX4BMfaEUtB89Q5LeCq1AlhUyMLg1P7VCSPOPbqR1GStO3yPYfdXtRJWQZRrWNC
NZeiCpzqfzf48It9ry6bEDsLzgL0n5uzdFCivAORioPESnyYxFtd+1JEISxoUf9SyRoAc6P/0vqV
9sUaFoLBVIv3QUerum47LIqDVn1fP+mY1mUoDqLOf1yLc017yCp1+lqxTfX8zKlu5g7567CKr3Jh
3FS/eVzThb/AmJ38XvE76VhZk3mIcQJ/tdGBHNCYNsdSO2TT7apuGPeow3QQm8V1Ztw6IFS9Io6d
10KH9ajjBlAIfxHESihF4QvR4zW31ImcarTa63tLQbK05f6tUxVDRyIGEiGhwKRN5uiOGUKalW4i
QNkV1n1XQ2q1MI2Lw8Bq9XcLEJxIVML/0zX62kKctF1DnGBJ0Pe8X2NKdO06qngPFeACAIaSixQr
yksdNfPel8b8gAFEgS1iqs6EhjSuqDXLMbnve/81TGgro4/4olh7USWat3X5IPdW+rC2VuCm0eBq
vsi+G4QLLxF6i7vWGtOTJewLlQE0Vunk5mAsADxtOVQLm/UQ2uMNCypX5KqFwnpNLZWiGXa88QYQ
/e8WS3lSRd0uypHCnaLSdquwgo1eRmqvtwgYmOz6G7Ry850R5PJpGpyXbkrlO1FkgVYYPSOMHaj2
YoP5ZgK6UvWLwaB8RB1mAqpYynJ2JwbAPBXSLSusR9H/RRGMb3CXqvh9tkHzh5Nwi6xjSLRykLzc
+/LY7tUc06z7f50Q+nPztP3K9svvJ1lJ0Z+aigmoz/LyooMEvTRmX15EVpNVJKfzqHFxJ+iINY8s
EJsp35v0PM9APW1fhjCJYKh1C+CV2X5gBO6sRutP6jiqFsbIaL6XnH/WnKZP2a099GcZI9whUDNu
f/mii6+3+PgbkZLtqqzmYb9XjMPQ3fdMGKKFnkKgFJlOfOjwbV3HcQwOdDbFnWW8GvWUhVdRMWnG
FZXW6EaZnOi+yPC791N0tZtYOjsyhIiRxvJ4XMoavPmKkzluDwOPW6lNYV/gVsD3lhXtIZDhk/Vi
zZfvsgVCEhXxjcUiAioHLd8ZAXt1L5Ur7baRof0Freb3iPENfxdMTbc64GPPDFL8xyUEPvgQLCy4
SXUvDhIClGuqbdWjFYAxVCd7dEFi1/dTbmBRCX0gMlEJUaTFds4DvFXftwGaOYCRILHupdkLx7p6
VpsKmWdfLl8lVYvdQNfrL4XBTpCFbnuXpFHohi3CDDFhb4R+dHRkfULy3YbeE8MRziT/64RgkDfo
SvkmlagpVM0P3/Dnq9bq8tGGKONASJu9s2e9u0sc6zkxARA3Y1kec0xEXt4kbhgUE5hJDkmmjAc5
QvRclCE8NT5l/viSFrGMTwqZ1QogbiTFxBrKbd08sLYvg9jK98g/dPvIlhKvkjR2m34Ur4ewdg6j
1fu3k4/2ueGgzyXDon4Rh5QAYvg6s+IuAPfnyV02wsRjOG8VppCdktTZnRrk/lusZEeIVgOQjUzB
vhN6olWgY1npQTvutALxx0AZi3NfTMVaqwPYQYUpHlk+cI06UeydNYzVLlNT1bWULL8EkNVf4Jv6
ndrKREVcLOBsUW2phNIRw0RzcRAttxO3sq2JSEGtnxOSaE37Tu2/TtpoYmqLuEpRmf+ZxAvFrdgR
0bXzEj0t8qKpSIkyaWoB+r4COW6PqhOVF6ca+7PZli+a76iH7fajJBzdeoKXqi0IQhylG11dJL4I
X7gMS6C/toSCm7Pxs1DMkuCN0Ng5RiC5TBbtMmO0l6qxMfJt+bgxoaTI8+w8EOqAmRcFwVrGhy3g
AeKiw6zGzV/Kcmk8cXiNW2JQLqUy3Td49Akvrfa1HnaQrnXxyYpZ18UFsR+uMedgBsygBPmLtEC+
vhHx6MQjFoe1kd+qvJI1LYpF+60p+0LzNEqohiV9np2aJU55UowsO4kHWDC1tsAqeQFDh9MXUdPl
scMRkaNqlWvVddLuhqjDR7CUb49fvExRtr6irXqr2cpEajuI97JlP7XrIpl33oamf9KhZUDDAnc+
L3hrJoleIfIdUUXTetMpkZ+Ti2engpUm7Ylh5Y63w3bvoizoOvv3iSIvnszWWqQ+nfIp++GPb+cp
fc3NI0fIzjUZX2Jds+e96AGtpaaz24Pr96DVwArVGmO6F68LY3d+2V70lhVl2xvdspJUEpC2vXBR
8/k8x3a8vAQyFQVqQVyNXMq4WNsC+g8ONT46+nMmNbMrCpiJ2t9JPSO0GWWWl6nHLDgWF4O5+1Lj
vqdzLklxQHm2+pjPIiihuxY6UvF+tsf1YZivyfXp5rW57x1/b6k/JpvFfh/w1V4O8fI8tOV3/pT9
U5k4Q1SI07asKMMi9vtS8oBzWJaGX33i3K4jVYxJceiWiUCkLAHaEXkxkP/U5k9lUEnwWraaz78g
asRl11+YMmID6yp2ibTDCrT87e2dikEsXuynsi0rUp9O+1PZf73UdvlPp4WOVWGyCfpdtMyRkYzm
5O/kku+XHiTmzA81JZvqFG4LqqYsIylOFfn1IuJK76dPhFug5vZeKFJqX83HpktP4uIVjKHerO0l
6C7X8SyGqZi6to/Cp7JtJG/t/lRWKAtyQ3RF0XC7jCjbsttlRJfesiK1jvit8NNPbZf50y/1igpj
YPCaai1szMvXdJ39PifFuR8K1y/x51LR4EMrkdwahVHVz+tEPog59sNviVafr8rKKz/3/o9t0jCW
oLAtmywTi5hdRJnIitT/t504V5yW6Kk3x2pzWqfV7dbXaV3c3/9KivcRiZlcJANCnQjg+bY9CPGp
EX27U1D+0XrA73IQ0JnFFJbiUGtvxCQh8hlhi0sA5fsUV6E00rWv29QqrvXH6Xb5UG8DTTT51G4b
Y6IiDhwJ//Ykrx/5T+P407l+JmHFki/rzZv5j6mUi/OyeJ9dyENgtBtwXKhzetAxtJBGxf7fxdqH
5UEoFhjiRraDuGsriFEV1/Ymzo2DeBjbzC+yn8pU8RSJXhOLsyYM5b0Ys7lI2oRHn3SsX0dp1L9O
BLbPrlhtoSIkAfdbRr1o7jvdyxDCqho19oc16Hr34j02vSL9XmqmYgG6vlOxABXJtTNvb7pBllfy
O/MkOg1kfaknzfkEeej7ExH/eH2VovBD/v01Es+n1fN43jrT2sfe17zi8uJnt94qUqJM1P4pK8r+
dKlUbXRoUzx92duLmxNN26T4KyAalj1D5a3TrVaxw4NYwCGKly1c0k876FP+6ZbVnZiJRArViI/Z
IsyyvZkpvwJNrS5JhxWSyLzq4sOoefIjLA13fWXDvhPig1GkGc6Evjp9+KSxKubrtn0lxadxLOJk
doeiAOSKH2FH9MGP7cGIlDg0BtH/Wt4eGvWhi0Hvb99oiUDmA5GK96KhNBqKh24v+yDg1Fx6+Sqn
RBWeGqBOMHIRa4xQQhSZT1XjACUfq6OYc+Y6ZSlTgCDf9zwy0XvFyHaMjo/RbJrs87vgbwnWOiQ4
y2zXNY3hiSZKA7c/NIh8gNeDXvP77ah44kmKA2shuDOss7hL8WbWqWpCIBfWPPtZlFVx5OwwsVxN
Y/oZgqo5c96nF5MOUoZP/KcY4mkR7pW4b7kRx5VH9SKGSe10p6TDRDTP4w0LpQyrnIr6ZvGdL0ay
x9wIm/zyurf7k4h73kNy8Q09pFeCO6R9g2TE7LbIUJxjGXMdmmDpDirbv0fH0fZGM1UXFnr6ng7w
l7j5D7u6dWH9oXQdamK5vfXvobGrJVQCy8L7mm17ioqV4Blp25MYXusjW/aWom+Li3yag9bxLQo/
nVJKuG3DEnpE9uITYk9I3oiFqZ8fCh12aNSx8B0iLsUkD/prlw12d5jG8lHvdexARIkC2z8ZQ/aI
42ynwGWTBf6tGSduNrePZnYtIsfai19NoPRcPI476NIPQcm+mx5EZ1kGF7RSO8MoEe5TT1LRsD1J
9bMe1tq6SV13sevKQgxEMc63xcGnMk3sFkSbNfmpXmT/+wJjPUd0A9y3Bzkp/GMTDQdQZNa6Xfqv
qw9Tq+HdzpvjOtFqPMb0r7oNjePWV3NTd4kZGk6iCI863xMxp6xJUSryIiUOZiDRKEDBgvXjcNDV
GfIN9Hz0xthvE8e6DBa9933JrRZmfU7qsUCfFuvHux1CdJMxNoNdh7Q3qJn0wwDcZlExKNf1jDPL
8Yk5BfOi4TpZOJ5EjyQAZgJqoLoQTfhHRUkPYviJN46nbaf2kX0SXa+d+7WB+O0Uo5uXF/W8LhXF
nX363T+VhZ2zuGaj27bny+yWoykfiOJ6WKezeugPcFdexW2Lq5lNUByz9rc5RVzRGhsZE1L4VQ1z
Zd5b0ow3Pz3O8CSL+g9feHHf64dyHT3iq7YOJ/EPDaWJLvOzWeteW0vFabN8ZL2met2s5LsPC2JZ
RQGz1PV87dYfuuCHpLh5PckLL2i1ztw1sMCdisziI0HMwSGN6YXiGy/2v42KTU3Cmx2U0QHcZXuO
++dqjsxj2ugHLbdYm4reZDVpCPCmhTq9/e7XiwZJVamwzS87azEixA8jUznj+CEYb+t+omN97qLN
0D1lhe8hT3ua63BB3v1rtfrwBNcnunz8RUo8RZlA710ztujnvk9beldMXlFFTHvvKwWikS69nn1h
pscWBMPasiQycjM6jQQUoB/JLCz2oGtSLPRGPTRxNyzX+JCc/RIjQeVHCPlFJx1GS0+0Fj04DCoe
rci3kMgvqLd1iSN+78Oks436muWel42Buj4k8WiaMGq9Mlehtxa7egNDwlQl5x603OzqsToeVBzY
YrhqWfts6DGBMOu3f8CEgDbF1w9LronwtX3Swf6FzXkyXQdHMKZeteFhmCiCLf/w96PqvrVzDUOu
WIOKbikeM3d1CeHeXxQFnO64PX9HwZEUL9+7rWxdy7bL/4IcUV1tILlS/TTg896n2NnOefYguoTo
DZIzzQzrwR1mQEIn9FuIBmJGEr9sjla0Dy2YHj+MGpFcD4WxS9XKOmVLj8Ei5+wr1G/OJfTFywJW
quWjpgAGGifM7sjO6+ve37Ay0JShzKpsmeTE6xAptYaVEcL695l0vSlRt3YaJZHnvUiKQnEQb02k
NHzZrv+P3WbWY9kVHh7wv1FJUtdNnR3pOeFqUjkQFKr7qG8N/9rsrK6Vjo1Vdqo7QEUpnsy6shPz
kV4RuH4SydVQKV7+mhztJrgY+vfWT4fzttdD8YCFmG5Wu0+bwKn1IWWdU1g0lfkZ/Ge2D9Jpl5oZ
YXeYlEL5lx6+jDg8T9PRWN4j1D4EEYh+Iqat9RVbxOHukptOX8wPYg242FHT5ZAvhxkSvH0UpG+i
SBz06qZHDeAsmufh1XG45XRZBY/LiDTbGrGJ7FWev/Xh7Vg/qEBAvTg/9KX+0LcakS0SblXLIjai
UUZXMYG5sFgI0uqkEw8O7Wa402s6j4mjb89mq9tJtYJ2JtGED5ptJg/drGlneFavwaLEFcX5fPSl
6CfBbKaXS73kORVswAGBSRjzrQZXe1C8wJ1quK1e/86WJc4suIg0NwoMD1x+eok7OzxpmiYdTT/K
gNfiqChmW3vsyrrkexnhQF2yKO18iVSjPqhztEMk1L/O08usoZWXE/d3zVLCnWQns1Djwf3WSxMX
JDDPOURAFp+T6VdD3PS17EvzarT0FSmtO6DbEUzNduS8NUBYPaJuZWY4abfqgVaBT5eawKFKAVDM
drpFp/omZ/PQyJCrqLAARJKsE6dg3Nvx7HCjXuSM4X7utJMU1PHXUv8ya6F8RPbX9JJBelKSAI44
CdyM1nh5XmpfzPDvHuRQs6yHUVBCKmBxaiJri+P/VzNkR+gvwXr39S8NWTnJjRWWtkRaegR8zh6U
ZoFbpXHlzdNBSdT5ItvxW9SNgJoyJJHgc5d3dVwMB1PX49teQbl60fTJJZOxWpj3eRDsyonJsTNt
yPyNuD0qSCN6aVxqCBcH+TmflRfuR7uMhBVcHB/XI+Ov8HsQmJk4EgongQsyHATWan5PgBHFYUgJ
TK5mtXfN5QriMpZobbc/5xykApLt6atTfBtLgDmTM1ivUVO9GWoLfrSNs4d2GImQDGf73hym3NUj
o9lvH/h1GwUJfuLNoB/cDnJVqyvze7jc3CHgIaD8e6Mur1RbCCsCK0w98d3udN9xM1ObXLNzxvs0
VHzXhy7Ss5esrMlX0AklIT7qWcrQgkf1EHdXpE57RH5Ut0mAZQFd6IgmLpWDmsMhOSPbUB1zJ92l
dqegl5l0p6zsoaCPxsQLusT0rLkGZipHOxR8g/vt0IG9ujh5RpAab7fS8ZmxP10wZ3eTbyjI8MDl
1kv1I0IQ4PjqUUOmzIW9O3JVxwh3rW0+Ol0e3+Bd8XeE5RJJLfXgEawmwbb96LdKDLpjjKFDvG8H
om3Xw6SbqMUW1zhVDZS2ore2TxHObktjV9nZObESRAACC11UFEoIq5fCe7sM2sdZr9vHJq73fQ8p
nchp+ajcZoN2zso6uU2WQ2pBi19P17kAzqM7I7G4wT/EhuSP85yc6sIaL2Oi7P8x4BQloMw+x2qv
3UCIX50g29+NY1W4QIJDBJgNvkF4bg6TTYeyIcfwdL8cd1I1G/dG3R9NK2vO9VAQVMaH70aktkPp
RyCFtGRvdminDuO4syGrvPrkWl/WvdoyCvh47ZcCsSAiGdJ7xyhqt7Zh1zXmxDkpldx4UBACbTSy
4BJqvRuUtvQjKZyLjfLoBGVHK7f+DwjuE0IQajAzxdTqxziOj1pRgNI1OvuvOImelQINTWkOelTr
Gpx6FlwDAxIWECyX8q6tQqjEFxJ8KS+NExp8uKpg8nPbIg9w1k0QEEYlapWmFFzSLnDzfP5at4q/
S1PABeEAdWmlP+tGXb6AhwWU7gBCLXmNWWcGe8v3tV3ZdV97v0DNKE2+SnW8l82xgoIjwiyQdBF/
27kt4+6bHhURjBk+yjI+fck08blHuXkeK4iF6aLFOcnUBpki5ynM2oepm9pTB8jPHZA4uAXl9lT1
OKElydnF+PnvTUWWdllHVCyo3oUWgHkaq4nsGgjBtolkuYlJcaTh+KxB5Lb/tErmKmz4QKcRLhb7
9rFd1gENVMK4FhaIBEEQJ7sCAucQ7wIrHmKeeoskZCJrXhmEOyeG8lPpLEBDS2ckDrTbqZD2uoTe
O7u5Cp4qtZuOTtbWO7MglkVFCzfJLQOnOI9PybNXYuozqOVRvjO8NktaVKHGR0yto26Zd43uw1TY
AOiBUzvaqaoxuoZO8FmT3VlaXL6FUvtDAc5245PXX1n+cq9o8FX83cpnMqtbCe7ZRhqIEgcrFaiB
v0/yHW6BXS7pxl5oQc/avxrRPUjFTh1hUKgbt090doFJ6XVDj8E0K5iyk8JyOwnYtwQgoE8rdafL
inFVAvOL4+jGRWoq44ra+K9ejpuDZeroGiauVkX6qc6wJsTRzwFGZuQxsi9mNdQnY7pmuq0cdBRI
XNxfDFMinncgjrRLqc6q28rXtCxbl+nQvk075XvUT7BBdDHBa36T7ou6iF/N2We/gfsfO4aCQ0zR
ylvFRL86VewzYazYLLQpuFigsW5lRaqQkIfpWOmBK83AWjLMQqryNC10Nl1X349FpTzlY1BfCM39
lUAQURjuCPzq2JnSvZJ9q2pTfoVYdzqHWVF5piINx0TB+Gi0vXlnLYdc7x7rrrop/FA9N3UIqiNR
J2L65O9lGVjAeBRt3+U42yHt3Ml1gqOcILkbo4EGwpBiQjfryK3QvHdTDaJWrcgdl7EMItcwv4WG
+b3wg/SQOLmydxR7OGhxe5rNsnCNXg/B4g0jwR5t5dnZ6Jyzujw2NauyGhAfO7GTBK37LYtV343V
6ZqaY4sidtKhF644ezmGIQWYdXtrMRJPlWS+tn1VPZqhhFloVL0UmM1eGlD3mlv1S4J4K1+2idhJ
nUg3rU6aPf2gvgytmZyCXNurWEalwFD3Tqo+F2M/36iIQu1SY5Qf0wA/q1+ot3mNwIMxSwM9DNG7
tBzCi6X+hI5Yum+N1GffKMO9kcgjX4H+C7BZML2RfSG0HA2E90Nsl3PN0pPCyYEziesAKp9f8ujN
H6Z+pzWxfMj8QLs1JlRZm2nIXDu5k8PGuc79Y6kTk9sAcyC4FqsNohNeX/GG5lHrDiwp0nxqIbTX
0EhDW/gA9AqfnYHqVB/azzZr10LCIBo10Muo2mvaI9je9YN9XmQvPeIJJDpxei40+V6qrdpLK6nc
GSjl8HaCUyS7Y82wmxFA85RSuzHk0NgT1uOC70f2s7aiY4HXq2uKEWiC8mtwBv2Qdp10QRxq8pTI
hkq0WabZWM12mfOVAAm30XM8Jejde1mPfrBcMSOORX1GKwR0ExpdrI5OCUpibmoUz0oTT16GZdZy
qu+xokMjBEhl55T9nYReWK35YIXN6kuqyzih8/S2Lhv7Dsk7G2WrpD2EDdw46HYRTikPJXFP+yog
zG0Ksjt7rAFY1/pQXqZBezXqsOdO9BGov1nez8QYn8PJIoTeyJpnRTHr54R1r5yp8YMo6lmvQc+N
/LGo7MtkePINSH7CHqYGJ5bcoLFHTFScaWTTfCcp9ZM+dvUzsU/a3pkCVlQOII1AyZNDUUpomiBD
UY2df2ZG44eJlF/i8aWbbhjl+yb2Ceq3K+ipeH2eaCzKNMUzR80hGBQUGkTJj1or1WfbKPH6timP
3GhaCDiqOPTaoP4+mjn82qOT3ZtVb8m7UQ6Qwijipw9lImml6XzRwuIicuI0BjkaTeZ0i6wWrot+
6I8AHeQnU27HJ8sTaXEwggYe3QHT3VZWKeZfXeDHtw4xXE9VJI/Qjw6vW4OhbwMvrSHg2srM7vAT
qXSCx3ti4G1Z9i+qk/wDEUPwRCBU8NShin1IwGN7W5lWV4DXGgL3cjWNiASr7ePg2829OGMutPme
tdZR5MShbQasypOq01/t4Mm0bU+18uja19BxqKaWnFUwLk+Fn2p3nTk9iJw4NAbcthWog5PIynk8
3Y8zN7m0V9UqeG47QAsoMFtHUQaaoHsAwnBkFb+0oNlUoaQEBrdYW1RKVl8bHQWz9Rq0IAC78/QB
rW9RluZS5eWZ5O+r7lcpddYTgFDryen6cW9nUYPYO3ozROSP6OtI4aNoEmUw8+Z8sF25VYkxJ/72
tslZ5ppEuj2pzYAzB/2znWi8HoZhIRHP/VMZgLkuOu15UNFbZhHQu9aSHa0sei7jozyY2nPCeuZZ
nuvARQqjO4sGA5uoczxLiHcv7UUT2FMS32HDG4z6OTPV6EkqnfyiTNAfpEkdPcXLoVxCS2s9K7BU
kRUHO2SHWhFWecEiVibIykClAeC+l/XCJaBQfykRb3EzTWXFWOfaC4u5YW8oKICKWh6Qc1qg9W7h
zNpLkJjFXTGWP0RbJI7GJ78K17pk+CnzWKY5rJD0NpPbvI1/JTA2AJCuw0vtW80DLi71eYzDbB8C
ZE0RPnHjqeyeG2NIHiSLDf+SEwenWFQz/XJYy/xA1wCwsvfwVfTI7OXQqsUB7Hd8Xc9CHGnPBD3t
RaWMLO+1Qud9u2Tn5OaOeFLlLMpQ9Zou4cLuL04QZX4PwD8EwbW2sHEP5MhU7kV21KPycfRBuy13
mSOd+ZBJ0UntnNg1oc87d4ouP5ctIfGyxsasthPlGZOX8jw69K1eax9FkRmZCK3PZnYUJ/ij2d/2
2vidRZHyLIrS2LnTSwaGyNmqZRLAJPV7kY1MHpZc9fvqfzg7r+a20TZN/5WuPl58A7zIW/PNAQCS
IEVSWbJ8grJlNXLO+PV7ge7ZsdUua2urutgGCTEAb3jCHcrEr0WjnGytHe+0cULpoxIvbI7j3eVh
sRKcYfROWTfMv5+rbMtdSiW++X7GXFr0FcDZq/QCdomJAF3UY1GtKEH0pg6ni2JKOctfIWarT1wA
y5O0Ij1rtY7EX6QoO2jY3a3U4TJXdsL+PNfRXluW6i+cqw9TIcWn0U5eg1WL2SbMPprrg1GbgVPD
Kr5WVfomdV22932VvMyVxGUL1YVRXiDFURueZMeRV0BNPqfOpUQQNah4TEpeb2VJaxxNzyXfatxi
Eud6UBCTa2LbN+/7Pt/Y0mdwito1dosNDVqI5pOhlE+tZu+Zm+HWDKTaMRF2GArlzrQQqOhe2wxL
pxGVLsShTcofkXVbDIi/aLZaIQ0d2r78XLQAh0PZmzFNvuenbxvFiG9K1sclFXcAPGcP8q1N6mhP
J32plU066yiFLIlrRWr6eUhHYzs2CeWGsqD9qpsbXJUVTBypuXZTpF2pcEXVJn4beyEfwsp8tdr0
ainteCOWBQaNqLPn0NjJliC2wyyrpArs2kktP8mZKW2jJDbp+ebpdRdL32A8oiZTxyj9mWAso1fm
hngqg+lG6+tHTcnnh7LNJLwU66/VlMv7dDWBIJ/EZRMXyb1idkiWIY1GMNoLJ0nT5KaAMgZmWw6+
2OMhMAykHoYs//6gYBxcSxO6YnG1OJdwOlObAnsM2oXxtDyMGrqGJuav6VQkZzx3EiJEo9gondJu
fURG428m4h6uXMXGdYFIxtoANgjbqm/qHE1P7WzepboeflPy5KnQLeylcvS/oJbQedDq6Eqpp+Bg
Dk3mN9pUnZFqL+mgIMNJHBreK7leuDEA4BfblB7NoVr+UhCeMVfnoyLIaDujTYC7++yMSZU9WvWs
eUsctT5KAoqjkxpgyFq3zQHpQUKzUMaUJK3wFIyC4aYf+u6hC4zuYV4pYkY+3F2OMlGQkkbycnU5
nIRSbSpR9dvL4Yh52D6DIeD0XdE/pMa6ocEf/Z93qwtpmwpTv7mcr8SmgUWtXqHVx0fpWppvozGZ
NpdDG/7oFf4a5I7rq1HD1q/rM9pFHF0e8Bk7W9pICW19ivM7OAII1F8OjW6Ekgem3bscYoWzHEMq
+H+/m5lr6w52ee3y/fTKfF6MQpwu3z0YjcQbaL5/P2POG7Jwe6ZKsX5UyX5xzvTi8XLUDXPoRVqa
OeEcRNcDzmrXgBZSJ0+6gqoDz10ekiFQPGUOgXw0huTNsOnxNZTDa8yB0dxHQfVakqXiYNbazbvn
L4cRTFR9WObj0FEkcC7PhUNHpAKwfXv5+5HeDxh7O9n0Q22f56mWd81E3bFVTQb05cnLA95yziAz
sf/nKQqE9rkEUO92U2J+f4PLq5cXVIjx+ywbPuFKf5abaiCxEqVKBz0yzl00P8yWvOx/eG6Go7Ql
o0VwYD2lEI1xVtqIPzEBN5jE3cfvh2QnOBXlY+Sv2w9NoFZ3gXXUZF/r36htOZyp518OLg+I//Ai
kiQYzM0dDZfL8eUlMc/5VQwjSeTCOGvrw/e3AlycO6NQzN3lyR59Pvjp7bBN6mw5o3QrDrDVsDjl
6PKUaIQfDvpyM0XzHopljc7OqD1C2ScO6uXvR9j57Yj6gtsusrXHVE+29WKUd5czGyXfLNm0fD+K
59pr48X+flSBxMWtqry/nIkTuNMszXwfB5X+2AsSR623v7+WNd9EQHK62Lp1hRxQ9VjlytaMJuU2
G63yUYKL3adJe315DQlSNMrwzj41WZVvtZR2g2Y1dyVev4PuxAKcompYYDultKUNQIM6C00vHqr7
ZMHVro0W9Q5MOxlDIq+lz7nxkaooXPT+Gf8MvYzkzhcDdZV5UEJHtTA6Uquy3tv9zBaoysYNDCTl
qE/tSV350+lshYdxQrvzcqiUpUBWxiBY04F5JJgLTgjVuCgrWl4EdHSXImO2k+bPTdLEryHxn4tO
WXtjoyzowOdPESE0qx0T6Mlq0RQspaTYVMrSu0W+kluK4qqCL47aEtogyX2t9Por42NPUqU/Dho1
hRB+bJSl0jMAf3h+eJUuU1/E1JRnJzlbwtJCZ8AhsrGE/JZK0skO1OY1t5NP9UWGbMY3q82x66Ow
qvoYY71iXnKnhyJGdbhOwQgo6XWoBurJrhjY61PJ+nD5lyUn6g4iSOIEML1QVQruYXA50tTaO9ys
l4ep7G4Guy6/JPQSYcTkiqMiruSamdShpqd0RyEa01tUE9Fis55BDUox1fnm2TTs6zzYGXnagIjh
IcZUCm6SVxaShOmWWrjRkN9nM2SXssJ+PNP6ba9Y1SZn7XPDYRx9uQhNtzISgXBI2WybCdPasQii
x2JIFd8Q0PeNeUgxy6h3Wd7HG0PdV9XYPCAsxR7TI1qJxOrt5aizg6demrqzYRrZ4xwjCwUbCcL2
ephKUe9qyjTvp5kKZBeyeo6Z/Bykg7orlrx/FIh5bFrV0MFGjsZ9iqQuxY41Y27AqA+3eSyyBzGF
8S40h2xjZO32zz/+47/+83X63+FbiTbrHJbFH0W/YoOKrv33n6r25x/V96f33/79p04Ur8FENVXM
JU1FNsX6+uuXu7gIOVv5X/SZ4VokUez35vycycbhImVaL7LFFRRT4LC5lJjmrsdTGBXH9RwRly+h
vrCvVbVyG7Lwe2W+yN//dXmu1PIAGAWvRvjtcSdxHb2ch1ghmsBwnb+r7cyrxk6F/i2pmZ77F32d
ywPBA0FH3t5dzmgtw7n88P/46Ze3lyvxWlYzex4M2p8P/2v3Vp6/5G/tf65/9X/PenfSQ5nz329P
OcWvTdmWf3Xvz/rpffn0v7+d96X78tMB8lVxN9/2b81898b87/77Dq5n/r+++Mfb5V0e5urt33++
Unrv1ncL47L48++X1jsu1B8GyPr2f7+2Xoh//+l8KcLsy7e3Nnr/N29f2u7ff9riXwZjxZCFaalC
VhXx5x/j2/qKZf1LFpaqon6mCAvpTl4BctRFfKTxL4NipgbyUJENW1WNP/9oYcuuL8n/ouRm2xgl
6rpNDPznf//yv8fu91v267GsyD+NZVMzbECBAus+UzEszVi/3I9jOQ8Bd0RkIT7alBY9GPx8EgOe
vrRR5zHcoJymbQt5mjZ9YEbOZCGA88PF+sVsUriYP8wmUzNlWoq6ppsWWtqqZb/7BoWqpO1QFKGP
6NfkhlR4YZxEtx0ybqpBJXNGh5xN0QL4SJvQSYtu8FTV1JypxQGtVaSvv/9C1i++D9dcUSzVsmzt
8n1/mN2itcZ+QFrMF1aFwy0CGk4V24ubsllYpvlV1li9+x5m7u8/VzH/+cGaLFQMZjWZG26sX+yH
Dy6GZsZ6WcR+55lJuQ3yZtzbi4Zc8QpBscf8QcXTnAAUTrCa+9UwfmpwL6SSYrGCDvghRsnV3PfD
4/0H3+zdJbG4GpYsdFlWLEWhG/luwdNTQG2ZbjXotA6PiDGgijVqrPhMJAd4brVPs+K1HQlpKXkg
C2mfO/XzZFvdpgpD85wCGYoiekuVdarov+qK9dGSbP987fiGAoNARWM4mUAbtHWY/3Dt0nFAZ8Cg
UlyPw5th9rXHBc5cHablPqyEDyMuvpLm0ZsgkSPUVak3mIT3+9byxvxJSOVzOvfmrk7Z45HgGEOp
85k6uHdHxniUgBuMsJ884iQEoJKOTKROoXnq+qe1o10TfQwWxZKlwiDcKCWf1lTLsq8xUhDPOBsV
6RsqgpFSNwiym/J90unqRwPo3Vy+XAQhZJYNoasCuu/PFwEpMJZM2L5+bSHnR5Kae3G8nesveq0P
205orpVREQQk/UI4qx1+P0rUdxN5/XhLly1FN1mbZE1/N5GlprO6oetbP6qqhEr4MF13Bj69VZ8c
mrDdRU1Snat+cooZnE0RWtqdsZhXIdpWThpFmj/K7ewuJFjAxiPWHqs6oM857wc1fcSs7KtpJ5nb
Fp8KNdF3liK1n+K6dtUOmE1Zhy+6rO9UAmQfRt5OozYUFV19h7SM4v3+lxrvR5uuqbLKammyOig0
Gd790rxHNxJdVhr5XUGTbzHMfVgmy6aFJ1V5xIHiagQmQNEXWbWJ0ow3BHO4rbrI9OckLEj2gKbI
xrI3ZziYWYQtqy3HRxM1qVoJt3ZDw77TX1JLob+B80SIwgey4vFcecEYzjfUQdEn1oj3shH2c9ps
EX9aTlNefcqi5soeK/Vom3nkCKHOO+gvj1WE2/tcGsHWIuh0zbg0DpVafp3AE22HRdSIp4EZqc3s
aFkLjSxyzSFYpQmLqt0RDNVeugQyzMJOQ1F3lB0ZKjMpFoDqLBmFK+uUu2RTubIi1AvtrGaFmuNN
mA/pS0Rn0AmGMjhllJT3St6Jze9vible8v+JyUxrvSW20BTG/7qEvl88q67DMq6Icz+11efBpE2u
oxFP21B7VGOz4wZ0w66mLQ02hq7loNr2UQ+YEmoePEQLMndZAzBMriS0zaV5OljxuDigKrDpCMEC
xi3uy4OhgU/Eb96rNX6ysbSnXu4AwCBXgdTtlbZKCiYq3ZXWiCiqBbFxwFxjFX5BDnTKECSfiUgl
2oWw8WV3tmlnN8IwvDiQ6BG18Z5WK7T4PnVMFHbtEk4eevS3QC7RAetkGcHCxNqnLTkS3ibGk4oI
aBoptN9V2/yCehNKQAAI2iZrziZSpa5Sj9rZ6CS/iqvhJuEOGkWZoWxi3TeSJLldPPZuiJjbNhEp
SlcAIDQan36aOGbTtu7vbxNRyz/vkqkbhkJ0I5vWuy0O/dQgtaQoAyEX8wHJCkHSuOqWuQqaGv7v
P+0X01SRWQaFgv6wRqjz83poAa7AYLvM/DqmNjn3dOClFNU5MxjS7bSwdYZBEZ75poGXtOFHG/q7
/XwdkoqsW8q6cYIXFcrPHw/Ou2Zg8fFqXmJDUD8xDjZ818mdF9yYrbr/4Ooq+j8vL5GLpamCqWCY
Yn39h10wn1CGV9s284ciD66U+HMcoVE/GvJ1zWzwpqJJdnEW7yLDtDAlHRI3QqLPxk14m5UmhI5s
uFus7Pr3t0G8Dx/WC6EYmgHawmZbEu/ugwpjWc46eOoZ5Hja8COwl2akvjr3+3AAOzJM4XjEmcVw
Iuxy3YjRCf2jx3JYV1jBJdtfvJ0xKs2Bpuo2X/EAYgX+GGlxk6A2uRESSMzZnqqXXEn0u9IGwCJk
LI4CW5vQiR0/GFm/vNI6P8pUdc02iIl+vtLSiHfsIKeV35eZ23U6OhqdWlPr1rRDkK9YlqzZox9R
OCY9GK8Mddur0cffIGp+antcpsMGBXi76OsPVkJlHVbvVkKFGWZoNpuTLL8P1kRupIaIrMrHWPJW
laSjOUpHrV2Fru1mtxhWfuXgWqJDKLFw5fn9vX4fzV8GvWEZa16i6ALng58vTGHF1NlzUeFv3ASn
vgeug67QFXfBLqJuZ2CD40a2K4kabISJomQxIu7XVHYKPqCLPgiJ9F8MPZWMSxFs1ywFl6H5w4wo
degBtZ2XOAsRQy+a/KjbxkaU43ydwR6bGyF9mmfhQopQPlHoqHdV0KD/oXWf6rmaniCuLE7cfJuw
NtoNdhWe07YmNrfS8GukRnRpANWcLg/InCPqAci4tGLQpsrBLKPklMPs3BaaZUJdqs2djqqKY3eI
uFsp2JhQ0FGhNpd4SW5/jfOWCE3RHGMwAk5ImJZrJJe2sblHhjCUTPmAH87kVqmtIQFZd24RIyiJ
1cimMWVrw/bqiKNGY3euamlfgjCxdduRQlCuUgL34Pd3+xcrHB0sTZi2IHs19fX1H67uMmp1Kgqp
8Ce10Kg1SQLsA7qy89gafpKX2FQV6Qdh5mURez++Te6oYdoIDoLd/flDayvNFn0kosY7ZnQrtcWU
ypL8LLQs0EWfLMCMxzi87pvJPLE9FO6Eg/kJBfSwy47YeiGIU6vbKlAOSzjSmO/HeAd0aT6m+B+k
YSVfdSoFzUqRN9rYr5KBH6yHv5wjJumKqVsmgmXaOmh/vGytFQwDeAyYILJB2iuvWKjwVOiTE2cV
is7FAK2lKdEhGfGCF2CXRNNOXtCkgZNk8u3v76KyXrH3V9Q2dEHsZCNueYmtfvg+6Aurct2ymDUm
kiISHQEgQth4DADn/RLZey5LFqMjZCPBXwHzI/TGqFaeSFVtLbuli+aKRbI+CLN/MboU2xamTDph
4Cfzbo2tlJZpRi0baa2YDXqiKxLnzaOcN89Fn30KRrP+II38xWoh1mqEYlqsX5Rxf74xua02+pJH
FYlshcdQphxNI81BTUu2lxoU0yEmMZna9INl6n3qv66aQmY/EQrrjG2/vwMwXAepkka2k/GrZFnq
Ua5YnYys1g4KRUMnwitrS6K0qxRR09aBXE5NnI2NVDOE/eYoMmDSkMjNlZf6rZGSj9b1X8RShJAk
d/AGaPy9T7CbckyHaeoav8XVJGirxUsV+APQYWx3pGHk50MfP2htiylegaShxLYoumU/DcPViOkN
KHL9nMJm2qOl2jimaIZNmaPfPkrGl9+P518EmWuB1ibfwxtLsd6FGxjWaWpHrONn6dpNm+RDVCkb
yOq7cbDMj2KuXyQeBHhgRNg4KHO/H6WDmkQY8oWN31hR52IS18DekiJP6s9RYT7EqXRtlbcjpawt
qHrQgfT366wfPrhBl2jy3SRWYcTqBqsxpkzvF5Uymsnp56oEzxLOX5sZ4EEQgBCrhYY+N/F12oUK
iVwQO0kFPCnjKy/YNrlLpT/3nTLv48rUHdGG+FBH2ROQ+MZrk2FYV0HVQYewPEbW8fe36hdTXOUb
25QzmXWWvZYUflh5enkhODFphiJFCgy2C6Sj2lfBJlfwejNKJOIxEl8+uFTKL6a5ajDTLDYQc83h
f/5UNdWMNTTP/TodC6encOS1tmRuOnv+lOhvS1gX5xn54E1eG1h0GEQGXfWiZ3L8PMkGslt9kB2K
iswbDc8Dimaxm+bQb35/bX61LNPFsNknFNv8Z4xpS2TjE5rMvkn772Tmnw2t7q/SbI7cscdgSJYk
DxtJEJr0k3DtwwewKqb7YekfZILnkxLa+/+fr0QuRdytEF6+rzAtWkTXMwtyv+iUZxqyygEUy22b
2zgrzAUsdIA7rjpQCdOW4IUV+xNY1MTX9GoLpP6eOvfN77/Rr/J+lYqkupbKhU2a9fO9DHVDyTN6
q36AVJrXlEq3Waa6uDMRAvdaxa5OQ6+tGF4VamVmmK8d3h9La6HYPzffCnuX5vJ9iiLoEaZYhLOs
Lg74Waj+YJMeJfEqaAeOMlMz5BSttnQj1UREaQk6VxvYhKhqP9bzQcXhi0XYDnZEuc0+0k0BThbn
pqzTMpcGqeaD9oYPUy+tD5aUzCtCZxz/Jm07CWrJhqjBBcRR4FYRRomyyJ8VUVI2CBLgV+AJD1Jd
kcGl44GYaoSM1GRgb3WIC6GlXE3lrrUW/VovdGkLIBMcNSmf2yAJv531XFzT7UEhbPpiFcAVVaUo
APRTbk+L6QzkY4QmKoD36mgZz1H+jBn2h8npOqveLVCazEqpr5mBrLxfoFRDRoKkkEtm3QTWujEO
mq4dGnBAG6uTRy+oZUoCmvaShsMNDoBkcJPaAaDu1Q3KLsoHC/cvFoE1AGMFEIxlypU/DxyT6r41
izTzBZ5KHqjvpxqImbsoUegh/YqKyytKjOkHEcYvtlGdUU40Q6uA2sC7pWeW666YxZz5tDIp5ljL
rTGrX2etum7o0nZdCwoCzzcUI9j/fz9VfpELaRTHqJMTdBoqGdrPvziPQ0DxU9D4UY1RaYC3hFvb
wM/nCHhCNr9glKRtEX/9orV94jXLqpWXwH3LRtvVQ+qQUdWmW1m2ey9DeDLKP2e2jFaJAWlIsOex
r8jtrsIfx9ECQ/4SKiJ0kDYu6EeWIE0y0P250Q5Pi3EY1Vcd8xkD2zt4cCZA5VXeJanVAL5Ak26s
1LBIyhLjZNXBs45SrU+bCnaZJm5w4rpBejfbZqlsOHFfWLdakm3SCo4NNZH6iFhC9Uz1QO2g6clA
q2IFb7JRwF0QkPpKaABVr377/eW9jN+fx7dGfERJQBYyUZzxbkDV2tzqMwV+RAqM52buG2o9yb6K
bMkntp5Q0Cr6G1kBdE7Gpg/5LQ7C5Q6Sp+ZZJZY4bWuOm6ZoaBlA7TpEck1htbWuMn5uQVllnypr
kbDTBfWS3twK/HOdshjg/QTVkToXUbvVfp5wKliK/jqMc83RhiRwc2WAl2dTM4+SgGJy3jolAYhn
xNm+lwFgRFT6gCjJCI1Gs+03ercLQ+ml1jREYYPxBFJ62Y3Gxx2vf84GaoEkcQQAVG//sf0r2CRT
wLAKX19Xv1qzMpfdvwMGJWocIOdnawkvNj93DbQxx1zaTwnwTbcfw9KzMQg4TnGX+MDYTEx5E2/q
540YlG0kxumDoIH5//O3pdxPaCUMWdcpNAMC+Ec5sSjnKg6V0p8XCy+z2K5Y3Wk9LPYhH/N7e9Lj
u1IpJDxrc1beujrIvT04HY29Rzt4mW3b0ZPWfFIHfbxCCBHWThmUjh2YwGeVLWwbt0JY/rbFjrGq
9lV2rb1JCErSm43B2OzAwTfjridsgWYTrWn9cFaN63TwquUNiiYncl8jZ8v1OFritNTX22oeM+yg
aQLM4/SSWAc7RStdb2LZ65P+LVCNv8p+aneBDCBVRpO9MYbxmEROSTHtOqsLG+0ZediETfYtGUN0
X+rMMSuThM9qrpLhys4K7hl+iDVNAyiB+OHhwdUulRtbNwF6uRV0RkONznY4etiSkUGiw23hqEeZ
7ATKeN/J1VWsZVv8nlx9tJ6l5F6btiiounMEzDOtoQSddADdw/RUQggQuClrSu8NlQpiM962UXGd
6Fg+W9Fui+Ke21ZnyirOUGICD5Y1rc69NLh9xFMsSLTEnaqUHQ1ChhHjTjp0uIC/tbqSuWaD5BI2
PI5n96c6PCrlEVGAqb5tVHc+QP0T+SlSt1bgKgaT2i9sOrE+gt5wk2ZEcSDeBS65IgsqXEV/GyYn
z5I3Uegb8q053auWD1dZEkg3OoHmidHdoitRRreqfFSKWyqaeLrupOA0waIbHyskF5rlqYxPpv2I
pnBGTxISeAwiGqMQjHT02mkqf6JqZDiq6Us6VFMvLnxFHEuQ/8bWyrD88jL9CHgVivhzD5YqOnPB
++V6inaxgEd/WqbnpL4d2213bPONlkt3jb0sQIJxPdQgfEd/KX46PxTwR6z6bMPmY2UpAEtZ6qdC
fDOrhygICP1eApx9jzRM71Cwp6lQ1RsIWuLOQlA3bHL7GrkLwFSs64bhqr30DDh6R40NzwFv9WG1
JBR8EKdpLCzm6Uq0Auh+/peBwFsH92hedV90v+twIcc2NCgrnO2dlKJ+RGBF68uRlGnTILbclM2h
kfDLbN1eal3MgtESjoDgnXLdpKrBDUdUOcYDOIQ0oNnIKM907orE9TqTC/MpCVYt/gro+KE0kGUa
TbeTVC/QhpqMd9mMgBdbEd6AvwGkgGe2E1jSoaoxwpWiY5y2+3kynRozGEb/Q6tY3tbzcgkd6/5Q
1OShXKmm7j8DskNtojhlSHLL8yNCIJmjLYdlFk4xVLttqxmnWKTbwZ68EImNIiteMGKDBY7HzaJs
wYzLmm+1xl3AcNAn6CqdOIHELXqgkuOyTdMTIgXXXZpROpGAebHmYGovJy/DKm2MDkdjHmeIQORm
jt7fRkDOsBJ0lPo61V5E/whLpUCLAGsM9MuePWOmYdZc43hOh6t3xry76eItcZxjKLeT19bfwuU2
XV7U8LMh54i84s2cXanBC3ZWkHk5guIptNNEJDzem1ABu5WpW/umpvsZ2i+ODjzAL5I7mVAkBXUC
h7Wijq/hLBTXd2N1ZTef4uFLpKLNYnyT67cUv6qghTVE1IHQaT6h9h1OHtLp0Ghfq2Zw8Kx3tBRm
iGsOlJBiY8UsuKlcY3N/O8NwaUTrTL3jlubtwhkixM6IlmwFPyXwdMTPxmVPpPKGZcYiVLS5WCRm
4MP4RIrQcNzF0veJlniF2BoFJneZvssniasTO638OKvWkz7LW5qH17bZ7paxORkDtdruM5IIBx/u
6D6PJU+VLXwTUJzqsXcfwdT2TPcs2SbJQtGZtMYWZ3rAswzTD1UWJDhAIoLEiIhq5K/Zyn8jgNex
ISk9AGjAEtJ8UwEN7vB2I5WDc4RrKG3jLDpjTOOUMxWY8HNp2jsJE7QMhcQeYi3SGB6Ef+g6Ju5r
j9Dtkln6XH+T1Wkb67Cq+hlUou6ORurl8NESanMxCUSWAP0YWVPzZjNq5sleJL+J1F2O73hkuhBZ
PAsR7rS4bWjGVZ41A89o9HPT0L7ZBXHrWPnsmNYCOzBx43m+0vqO4BLQm9z6Q4klw1A6afKcdjfZ
VAHSnTal+ErQysqPFVi8MIgThiCbKWYsWiNtBwJ7o2EiKqFXgYAcZtvxZNb5VluZRaT+i0PhGuMk
lJtxycw9O79uMRayq4J9a7U+zFx6iCiEsOl9K5FJAMdYbax6W3YsdI5sX0Hfq+iVCulh1E8ieQit
z1PzmOAEbCnptrK+hvlGJIfqG5qgIdQa9UoBrtorjP/cS5Q7O6pwWuF/0aZYXqPa75eHYVEceXz0
ICa4tli8tqB70shOTXe57D7r4a5gxWulHl7FgAR05MDvdE3Wr7I5ygeL9nJKyyPLWZeQlo+6a70r
maFfOmLK8LkT59S+zzq2ivYK7iZmvc2O5r5TPXrsfXnT+CVGbBrwokPO02F5MprMUYernJloBpET
4aehM8Jo5k0FrkRfeny8B9QNERZUntjcnbC946Ib8Z5aMuoXuglpCmuGqvUyiXEbP+IHu0PanYmp
ssGmW3YbZ6VDDNeQDMOCpnlK+yCJt0ZVo60vHDgxpArG9ZLcDLJyQPXbV1N8CYfwdgInnkz61pon
b1HqHTCh7bgYW1SJ9mN9yA7d+NIFb2nzXBefWnHjWv2uFsdch5Lx5I7W1yJaaOsTE+hoggFASxrZ
i5iGwnxI1evAOJTaoxejsA4Je5OCzMJOkunSxW9h3eL491p3/Q0sHhzDH2NtHTcFIisJcDpCW93T
Fm0XFyOgsU0TIHampzgLjCgDHgL1C8l9hJSZznQ9Q76DCO9gNr+ot1V0kpE7S1LuzQl91prbHW6X
+A1sqyNjN51F1lU/90eM7pmZfmgE+yK6N6WnQP3aQEMhfpwJ6TVpY8eq02nUBASq9CkyUWySbY1Q
BsdRFW3V6ZxOM9nC4uQMHhMCaXFVGAlmJ2hvmJnToDxiSjhO7ZUgc5+w/31YSPd8UhanC59wsXEC
mNfz3DtF9EWT4mtoxLV8Kp+CrnHrchOR58GXcbbm/Fakd0PzkJc3i/y0YPpi+Qo9l3AfhbCoEz+e
DWbrNs0dmln2sk0k8uJPSXTHFRRij2oCI/J1aG6Br3gz1gGomSyw5nN2s64a96cwAABhXokRGMaI
AzQSzCj461d41/m1vp1NV0EtoGhZkAYWcTjJnaftqkU+eHCZlOgtiUXvYhnEiQXvpKIy1SX1oU9j
l2Z/7FSh2ODJNW4XVWlvRlTxmrQ5TlAu9mFnHMcEAkJmLLHXzvBuM13cNLF1nJce0ag5tE5SDsu3
AIu5yQ0sRudIOmB4WeHAhYJbpPwFWN4+9hY1AcJT3KlgKLLrokyoPwo4fljbyuVdwzZJV1Uv6yso
9+RvlKEPE30AHyOpQyYVn5mSAWvcxIZ7m4fqpiT0aszPmdm51WLtI5voZLxeHbU2FuhPp8OGxjNT
mbDqNrCgJzb2vYEL72BsQMI5muLXnVxs6AUSRBYdoiDja9aG52yrd1x1cV2PCC+D9JGw2zWWHLm4
+ZzXE3cpCxb6wBMl6QKewamsjwjiO41yM3nSpLp3c3SI8CmrZRQ0uiezgDEIw0pho2rLW1A23XIe
k/tR011rl49fPBtj4BFQtNQd8Dx3BbstLoWSurezqUYXov6mNeIKAOsWnSUvmoHRDOZuZnUDKqPN
OCzWzkjKKcUQN7Zt86bEYHmPgyCJuiXIMJZbDRfQMG1wnxWO9WhkhzxMWswvmJIYuYZmTChsfQax
RbhtE05o32jMcb1RMXXKRwOAVEh3e1vWnJxMzkhxIp6/hM0jJBoH/ghqoji95BC3YFK08Jb4M4Zb
bCH/EEcIM5kPC9iqLj/V02lgI6b8AeQT/xKvbZjF3xS8AGVletKqNRZ1w5ICjH4MmJEUuB2LG2jL
r1OC1EffbQItdNtTG8FkKGCHWTcwmoNyl3E/Ka26anQMrOIb5ITOReRrm40F6m9jipkJDD4Imme1
auNtKPUFJdKaaYkQ1f/h6DyWJEWyKPpFmCEd2KIiQ6XWG6w6KwtHg6P5+jkxi5lFW3VXZgS4v3el
/bptWM0Mk36stioOvtWjdhsV/tsV1iC3rHvZTY+F2uyYx/dJZNOv6/WXaljvWe6/DOnfm0TFJNV6
K4Rd3oFkgYnlW76NglCXizYYxEYuU3Yw3HxO0ozPBUk0BHoiM/MP6rT8uFQbTuvPUm40s20ISMxi
Is4S1s7I5U+9ccW71miEBNmaJaYF5aUPVNNx8dDfnW0TI0XHuD5UOgCVd7ZdVnCvSTQwjwDTAzFm
dntUUzqeDdroLAav1WXGM8AxHbszw7KqRLBrzotT5u6t3PmCdC4ndIONwh9d4kE8J9FrDsSrWM0i
MuW+RF51s0V1XUDhehY12DcBlOxDOqgsoLT0uJtuey3b5dHsbofPPlyEmO/zQX1abIZ1ikVnluQy
k/Iy9NOPQb9TgAL23P2/1B4P1ELmVNC7XNFL+Zha+ydpCjyHa/vjaT4Po10ce6k/LW2CH4rdBrOo
m2MDaebE7aqTY2oXw/7PX4EnZF/9p0z2uWKoZULoUR4WEGv4vQmySKvha7PMi6mjzBQtXo3UdoKR
vsioozw3mtmzZqJkVuq6Dfcug/kEp2OeqMs8TjM+3hJj+0mX8+dW52FV0j9p823lRvtLAvXPSpcd
zaKP4BCPtmfWIXMs7yIn8BtL0mdJiIpgLB52JKTQEXWkSfW6K+AVP3eC2pd/C4ucKJteub7t6M50
ZlrKZH0cVoBPbIbBNmpfi129lJZ4hTQiGdV4zBYy24qGykCmHwVPwE3E08BOJXUPPAphQ1//7LQ9
MDxgxpFt+7plDgtAi8iEcfCWW+KLCBf8m5+Z893MjV95qxW57k7HmHuLuZNRVQ/1Ze67uKo3/+hr
GEJsksfmSTH+5VAqkgejt/TfTdg/vT19gNi+EtvAZ3+7hWhKb7V9jRddcBA4+WUa6v3Q2vpdYdXn
YVyPvtd8+ln7bMM7BlP+JKcZD7nDJ0NhM/pTZkMycV83EgtIGSZvXN7Kp/zHNsXaWVsfjuGPQbNT
+lz1y2s31e+A9UOw5cWZJMjAbrCXatMc6oP1I4wb+lQwPKzq1XH4DqnJ+oamTFTnXtGBfGOUPigf
sXXNT95t+tlLeWr7NY+KlFQ866y2xQzkOnyn9vCxaWTjDLS6DL782hkSBUZ4+JfA6sqXdWG4cmzj
aBvVvTODh7YXF84DxR31TzDYHEpr3PfizqYcfMnNv70rktmqb0V6IHK5L5HzW6+FLGHcDf5UOp/X
5V5B2Vys20iapYxOM5hjbcBKWF4FWGIB+BiGvNioB4WBvGsrpjt7MK99u75PxvLGe9jzm8nDrNaL
VjaMJPqTY+x3g60na5HXgZW1/8xmywDB/KAzyi4g/HTQiykcmRHXnVy5zVJXaVtkNdFFatZyStwF
meqWagfbLN9lS4Q2khFB3E4ZdLb2lImRuN/6ZZ3lx4TwjYBciTWoc5ew3Npnv1l1oBSTbiRj+WuX
7pmAMbCC7I303eqwVZzecPcyKmSDaFxQKTsRWcXOVqCnAYVzJDlua2bd1iJiVneh/fhiyGOi1mAL
thM2MDxyxrgwz5Ok6C1HrcLuNHYAMR5YC023WqSvdFiTozaZkqo6kzOzbyQTHs1/zTiFk9t4YSvg
yCmW/rb9t47A4dC1CauhVno80LfXs3zFkpEg9dQHdc09lVmODFftA1LpmTztFCQn7w/ziGLKoHgr
LEFTKMPcsWPVij706sGqOO20pT4X7n7yMu+x5PZZOo7eutj+G6uuOsqmlARlUMu0D7OKiBhAqmkC
4/bcEUm7k7ndub+TyoGqRwZNZ1nDpWG7zkvC22WeHtvZt6LGc+m5Ip7O69i6hb7LZPI4YQc/XyKK
v4wrtnD9sjlviMTuPUEHXDrYcQdyLCVGPE80ywFLep5nTbwLG6SHT+eoW/hDS3S6xrZOsWboAZ4v
AKpBazH/M/AKN31c6lSGUKX5USxWWN4wqt4Y2JjrLTJ1AiHKdcVolhWPqiGRieBsI/C9uWHFYoxO
8+ba1Vheb6Pv2N7VvrEFQ3nLNmK0vOVwE///VPuYJxbZ8GUq8xm+GHC3S7PY7AZmgN5H6Ef6Yddz
KGxLx72pH8VQ4npUDZKiyj1jNAycrkSEXhA2hNPImHcJMOOiapl20vJhl0T2OOKbDSYO72U7YPFQ
Z5XWl57XtsnmbwfpGbEBN2XjyD3pg3hRUH2wxbzeLZb5d+SWd1fG/GUE4BHuRymRWLkz26SVWfdb
qf3FSR/vmfVf1n63c5soPWcNHpuXoRqJavCrZ4qHEsjjs9c47zqcCtZM3KLL05hvMu4djRqJ6suf
/4iR3w6LKovtqlMfj2GdR6wEVrJ2yJ2O10PPJYbP9eiS+j+sNS8lULRWdr+A35T6qrNENhdnj6b8
s9rKP6NamZAd6a98pzYoT5ftf9OF9TtbJjABM3bW7eyve1At/RThSmGMICgSyNi8zj6BQaXnffL2
8IWcVSdP2N/O46S0aG8LRo9si9aM9y+f7CtlZkHf6a8wNWSkF9Y3NQJJ7Y+fWARfCsv5O9HzF3Ya
GTSKi2m1HSIszbuOUsxetmfNTGN9b+PaLe98TT1oG6he2pBi6/k9aMv9qtECttglDs78JzWaNz7O
e4ybUH9DJMp2vC+c/nlu9zkQPYWaXOhN4E8UJ1hVcc0rj4TQdPaAMvAWVxbSGst88rTmdxyxb3e+
hPfxIbjT7HEeOMugI28DdtwP6S8qBGwIwngfCvtJz7SD2TFHCm160WuNKtd5WOIyLz0ubh3uGYqk
hulSzCLBkBOwJSDwCP70NO1taw+UnD30hHqiipNorRyqnruHucEYYe9/PXIZ9C0/+vNoRfOtsRq6
KJkd+zpkmxYYrfaxlzr23LaNlFP+JxfnxcNsEEBa/af87u9Wzsc9E1ZIGAREsP+VOguLdKoK+qx9
nSZ0WfPLPe+W50aTR+2gMPYlbn1PxIIZh0jEpFv3KRb+wRMcsOj0tELuieHL58krtWCUbJDjKH49
F8RspVhul6Sn5+5+9mcnD/NeEFoIcEBWA2Y9CFXvgfSDF3w9RzENv6mBSrsy5JWCwn+TTRIYeav8
GV/4Haxhb0fd2tBCNaQXVVllOGGzKC110SQqwlncmV29UzzYE7aWIU3gVObvBhgbfDrRfazIdgEx
Y9WrPAsgHWtwPvbsRtlQ3Me0ACZvh2nV3OGIIGVjJNVAC+Zl+LUn+49VOXRBOMQJG/mrR2I1qQ/Z
R5OWdrRQfBBw1qmXkdzWeEgbROiF+DCa/KSNzmtpAi5qUMOBMW+oapX40aiNU7Wk12srNwYy59du
TJpSdS3igNKjrCFUqve0rwYID1DCEVpOOJg5JEdNG0m/0XoEKZ12zJgNkW1WqH850ZeMpLvK9ahV
Lqztrh2Kj4VcGh64L3spk31vX5wmyhYg1iYnslEUDCDGABa68Sh1+7tDNlUErwe0wGkStGZOhyuH
kpGT+O2BOozF/FaSfRJM9vYHHQNG6HLjhAFFlOQ+kNgZ6vn4XCsTPsRe4ir1U/IU9wl0xHn26yki
gCyNTDGOBDNpB+IOw6J04p7cEFo2PHDWxogGfXjqMlRmbrY8dCtL2pZndzQwUHayZ/iB1iU2MsT8
SnjwXcZHPgrW8UtDvEk4k/cWu6X8EbL/RSKk8AF0zHfKDOvRSihZf92a3ge0okhpJ0MrIqvSTFL/
a+mXy9KxNRHvSdTF6gwJ6Sg192BxNDfPj7TK2UP4wC7sh+JlJVs0HiihDNKyT6N6rG7AQfWMkFTd
72bzWdYAxL7r9GGuO2cuWeJELSNc8ro9kntIonoPSTKZv7sF4D1otM6YpvHAPYeNqYoyryqTEVU3
ZKzFRHBjsOUsD0qZ3JpqUFHDEDCwUEWQi0sEmO8g6h6Hc2fdp5mz3DseZ6+sZrKi0EGgeak+8nT6
Zxp8fHA1By03tVg5JO2KcUMrTjJ+jYwysaFQs2K3z1NOjjFKWRJJ1P44cVqznlsRARjXOd9igiBt
ZAK8YwZ18cYtnYotXpLMO+CdwzJ1KNeLcfPa6U77WO1dFpPRwunrme29JesXEx/3cw7iNjakeqgU
KqrJo90heltqy11DxnRoU2IAiDA/1lBUR3KSffA18dIs7Dy6tkQSQyVsq5PSaG9X5wqyrk5ZCAtX
vEihC4A3Go6HAc+ZYxHlV5vg7GH1KN3GZrAAjs/LrjimmUyBEnlm/dnzXrZxOuC3F9FIls9CWvJL
2pQ0xnvaS84TUhgWY37NGCtTxkeAzXo2T4WJThyFWgZlaPytjfw/Q7eeSGuuEwNI5YH2VziVRh5G
b+iD7wqOdHP2D0UMU3uiCkG8ee64xRnBdUlFVgGrGGMGz1ngFcbTVqlvj7MoKTcGz2kciA/L1oQM
1WO3WGAnxnYaBqYe6X6lff4qc1iohqBwbXH9qFiwOucZd3iqiEn3esuhry9sdr+G/R7BjWpxr/sF
tRbm9AtfejKa2Q/8fOOaIg4o1Rz7UrU9n7VcZOzewh7EYN/hHstOJtPdZTUZmydu7XRKiT/K7HPn
Wp+aTn6zWdUXrmO0u1Px5WvWwH2/nDEhgHqyHPPirfdL9QoXCY10U6Kv0ocf1N9L3z82Qi2nfLCf
0D9UCfqyPJDAM4fNSN8yMbwT7XNraqJNs/XLW4IwFPlmfFEMooWOVU1hP9o0aLsMtW3FsKuWK3Y0
465Lu/za5fdzU44H2RSvOOjWeFWMEl5HQr/Jxm75BixNXiSUBKtwB6ePBipeOjvDP20PBLH5uBVd
cwY1oh/eadiEfXbsG3HizPaGrW8omN3kI0E+yOLWIZpk20AHdjI0dVYEakdViEjrWW+ZdBTZvxHn
MyotpQtaFfoPqYNXp3YyEb6x5zPYUM/Yr990tE6RntQ4g2GgwskwDA/rZl3khDGBbNWbORMtwVrw
cKAC9585guNCT5GZ91wd6xHMyLlYaUABEqEuZvNAPh181PyVplv64jV4sUk1uBfOcG6MlqUyv31d
06Wd8WY7JrXostLPfkYRcdWPx5k4jGjZYMaLSuNI8Csvye2HvM4/WQH6ZMWPWmeUPOyu+kMAExY5
M92OQ5lb4QCGlntkBtlZvaAH6vD4Thynxva+mNW94QlGzmoly7g1EmKrthMnxgkdmRWvpfG67/sd
gvVXfXxo5XAqwIIOGXtL6S7sY1k8Z+KJqQzE2l6as6eqq86jl+dst7zeftmyvVvwUiT8nYkHht8U
KzZjlW1BW8jhMsr1pJfR1oExqYEJq8PFExWm+KzbYnsxizgn5eWk9827r0ZOZ1Ju1F69d+ZsX+zJ
iJUsoUVM9VXDjbuja51cr/o0+zXZmF5Tyyf1NafbkvT/fq+ru1zwvYxS4Tm33YeJDddttSQlNezi
aQeUWUZQr3Rn2ZpzyJEKhyapLXfGZgGVOUwztkuYjQHxVzSEXq/AwqY5oIHJ6yVmEHzpJybhdRvf
53bs0K+vd41wHnvjjGv0e61mLXGr+SH9KgmBTxTa78SYYMeI8JmOorJ/e2zWUWUSopPfWpxm4CoN
ByZwTVyDT8W6xVNtGlV32HroI+iOfkaqko3o9HSVvkHPZbeYTZX00hjvFga9eTK9q18sxF2JbedE
77MjWQQ3UpWO61bPWEPs9NT66d0IDRF7+/JlDyI/082cCHLbgl0hcdwyOm9qs7/PUvVOofLg5NNT
3rofFHZzTCztgynSGQ1HF0KFvI0E6ONMtbpItnl+HPo+QmTbHUpp8q3xTW9AV4FFNN+cpnrsDm1M
gA5QkV8A91E2Ubo7YcvyaUrJbG616aLbPdbTWivP7OMHv9KYeepqodpy/0YvGvu0Kx+K1ITVcMFG
JcOiR19Mv7RcfIzTc+Pdt7NOfp6mTvuu6gB3f3q3DO1HRg3vuaHWC3CeHglF925pdqHX0ButbrGZ
BN6Gi5aiKFinKPNZdESz64/TQjBrQXfzjhz3XJajcdRTTYZj7w5JZjEC0+My4LNZCajK1z/OWPzW
YvMSXe3ieNNMuoXmX4WRzpeKtKdd4Yza5+rP5G7GlfLoG73CzWLnzGzIpvUDEddI7o3hmi9yuKoa
6U3nb7Hi20EAkgiHSGm1GqB2MC1YfrJY5b0RUvbD2NvVoVMzUJsVwqb+4lQdqrv5ziUp/kRMEQ0P
AlgSYmw53bD0g2m5j0TFE2k62Hno8iAClvjiODZiQOXhc/tjGVkFq9k47Q1U6M28PHGTMsS8+9dd
ouJIVzKdnGULYH+Hm4W6ixeneZxSguamdVVEVgOnzyCIZECGZQe9otXW61A3f5S7F0RnLgxGacE6
jPbOmx8W5ZHINtqxo7VHxH8y2fYK3WX+kMluO1pa9onmvk3yAuSRaF+VrEhkIoWJLHeaf3ieiFio
kRDMNLhIaW6XvXavWBpSHNZoYzUPHZYul/myd0xgGIUvK7mmmENksI/9+OhZ3KbLVFMSMRgJcbZa
uG+tlXB18yeUCwzVEI85tst6LTuxXpvGedEH92VfnC02hGge/v9/m05XSXYYKyo4CCXoOd73iLfP
eM48t3+gtuTTttuGBq4qC3pZM4SSgR7dsulGZemHXCMfVhgOjeMCcwiKe27qzDVue0Efz7v3ihzF
DNqWlpBp8LGnjVqwz8aWbC0aUfYmgir9UyHpLTAnLQ1bu4SW7X7oY2fDs20mIrg/3FcHFreK7CgX
5aOP2USZgIZWWxvHbNAjza0PPlmdRwapsJcrWgG7Q+Cjqz7hO0c/BjynTdDssAHJ0vsv/iKTulXI
cqzZfDMRL6s2tsVqgK9qWUzQx2B6p7YaTyQgrNe+2M+DTdG97wvBdbebj/omv2/B3q5purDDw3S+
iU33dFhOgKgeo5kzRLr44FnnbvIUkag9eNWO3wHNbFhFi9U+r7q3BYYiB9JouRTTHi9r3Zd8Uo1G
XZb/Tx8I4Kvmw9xOV4yeMHXW0wz4dyCNbAo9386jTUvVwbZKEC+iXWFjtm9mtcs+MC5bSv3wC6TR
rCFl3jp1XMrpvQBoPxXoqrwGRf+84LPSdIaZzF5tcJdbgdWUn8quu88dbQwKknAZeZokJTMZbzQO
AT7Y82T5XcztDpZR8NcC/eSaeSmgBLp8fyrq5p95k2pkA+1h9XrbqqszmNozWZTE7A7TxcsRxCFF
+4YnIDCSdc2pWVi9RbyLVbYIHyK3GbMXRREWcyFBKIW/c1t6qAfakZgxmxgW9z2vN1Ci2dZC0vqC
cbd0aMztlTQEHAC2/4lHhrhuf43zArJT7fwyY1PsCaI7TqqmFPFiJnlHIOyCmj4eh5FEI0TfWuXu
d5B+D7VM9cAYqWVvDDhLi97EwfUyTmHrbzYbMTYfSnS83kXZJD5JwFXBdtP/uBLRE4taMJAlF9bI
WmCFYUr77st1X6vNxsmrUWrptzD5mngidHU9ZB7HT7On0XSTTBYEx3iGvoXETRLFx9ROPt1Li2eX
rsWTYfrPCKzDtvbd+2H6tVr/r5fCM39NwDqEMlzrjtGA2eHq5vU9tc0AKA0URcXJwsIQ+4V9QSP9
wZcH074un1QFPavSYasEMgy2ztrIX40W8llRaVGVM/bPTSfaSw2f5wmI20mv35VVnzAI+KdtJkPb
aj9xd76ihqCSgFqyoFPFFZfZsy6y+anqUL9BIS8m35U+ciiTUIQYqPDcWJ9pVswqtvmmNVgHRy/y
V5aOqvmYd/23WKv7oTdZzkxJKEAJ0m21MeG4oAorPw8DdH5Ro+vHrfvAT9/tJi9AdUeoqn7Kbwc0
HOEFPkrGg725QSHVh1jI9fHs/CJhfxzm1bDX8C20u/OmMjMwIerOMwN6u9f36WihqTCnF+qZH9Pl
qVDrRplMTjZGtr6V5gqj1G9PAyuHkhgchhoxYEqfd1tcGmPQqbCZNP6ihaYPLHM41gx8c7EQ/IVE
NIGJV93X0pkfqYBFXFzvL0n9cZlN08ndTcV+fZsg+uW05fr7Yi23/zr9TEhK4tZOz9kEnpG66WuN
VHOcUzdoKmNKpMoPlUXFOQwW734XFBxM3Mv+44SmlLO28l9hkchfEiaibZX4mrPw2eUvPS1Nyeg+
bVQCaLPHE0wC98Fbij+7tbOUNNpZ16w96S0P+tHu9ANtQF8wZRBMIr3rU3RBKNvEBAGTmnAl7UHs
poiHaWdXJj8mq370tfiTYqL71KsTQ2+NB9wGPZx4qwy2ZgQTaOi8nXaeGb/LaH5xtbvh4M7/0sof
z7dAaav3njYdGM/qz8uC/qfu5zGc+XKpw2H/6t7mujVxdDSEJDpOc1Cd+VZCUULMz119tcbsi8Iz
Ao4Q3MndOTYaUYJqeDTW/I8x92dSl3/NvHToyCF0mcggescqZMOd9wcccx+7KijsT3YmPxnLkVYF
csZHBiT+I7QGdHb+t6lG51wDyQIJlFFpN0goPaJTALvCCfxNR8AeGJNYIiZsht3yRAGSShpR/Q7W
qg6rBBBYFjqVb/zibvwgXcS/59iPfMYOv8jz7K4P9twA2+AybimqgNQUB9EZH+2avzHp3xKXf2Ux
GijLq1/Rm4+1s/FE9HnO9VzYSFTSBH3OS2otO5Y1N6Yb5XfVYnJlMt1iCSYThQyN8Uhz5hPBrefM
E4rLXr3iGHkzVv86jGg29bUHalnJ/p2qP6RdUVhjNq8gm8G0wKbs5EdqXd6efHZ2FN6fef268ppC
un1yon3PPUqbohZ7oLXzwRnM+6njfYVP+GcY37rBuj9wbgeg1WhsGmbp+SZgtYyTvTwyPZOBM8Rt
f6VQpad+0YbIWtbPZR6vxJAeEEr/K4qbrYXmwqVsaaVKs4/C29vIYzMB/tj2wDczQmNxr1NHtsIr
rHHtgT30TQuh5PS8szoMbfFE7POL66A0tP70MBjndSIEjPEDQwj3wzJ+2gujfCdKRNd0UAGgAClB
hDPBCtdFNQdgDIW9MFJUdxX/PBqMJWiWoYtbnY6yAR5yhA7s9eUrd2VEkPP8uDPJVreeGnyWj31R
GPeOaVC7YN6tGzv4fJPbIXDpT05/xqbrh16PpKicJ1R89ChEhFjyfTbpS+2nT5NufOZ+BT/5Musm
j6rR83TdYvKQiiybfqvl6IPaGZ4tE3q6qEbJQeUh2JXIpKlaDhZCOdEWEklCMvIdIZzQ0m5ZRP7C
yXhTQm5ZzktGtdjU1zLKdO3qzCnKb7TjJJbbkTXiJCbl9yY+utSmN0Pn7s+ir3g4+DZZrN5nGz1R
5dfzpesqYl89OJd9TDkupUlJWIMgiEJLl+TXBt1LDPkSVlNqItIikxcDGofITWM57DPoIbEegZf6
KAv6LxCEA2+oFcPMo1VXNoOtLP+kqUB9OfAA+u9Fd3Jrp70zXrfKAMcdLScspETV0eZ3ZC3sB7cw
X5pWP+NlDWd9/dPpJrKlofweVwQQcmUUJ+ZZwHTLV7TBYO0c515b/WlXxcAh6jenn14bDpO4Lyx+
FtP+pYXkxVE9tsYx/7aMMcpJ/TtQ59AihjQPtr3xvQ7Z0zxX74p01ShbR4pxrDQPR2+6EE962DIN
5E5gO1BepMT2ptuCVUTs6mg7w89QZiQzgvB3EyoI/9G59Z/56Waeu0z/yjt9xOeTver1mJgluvOK
KaKei9girax1PRskz5liQIw6sbziaHPLYW+eH+gAQ3TenolEAaBx4YJ3Wpm4MlToT/0vR+StA6i+
UlPVHpD2jknfd10o1zHaHNwGi/C/acnmi3fp28ib9Y3mDM7+kgL7xTlg9ayQmlL33AzUCxQcE2Za
qlhne05yidZ51gmel1UWamrCwlEiqaQTL8gA7niDPyoAixHi121oSWr2Jhka+9/CaVls84tN9LW7
byWM8fhmWVts1W6IuYuJnIJsf9YjQ7PC2/9guFRgOv58ajgiUt/40ckU6Wc6BgeBxgYnFQE+q/vi
IOOTiNFP2ab+emN67gVelIGOxrsa6Qm4I2snCy6Pnk7mW4H85iWvjHvuyqgZqQ11wbCRmrZ1XVyt
3fuUi/GhoQthFKwYEbr/TA5UNUI69rf2p9QVl3xRecL1x7R6RQHThkSSndVEXryxnnhhSbku+Do1
jYgaOaczlY7i20wP0+YcVWreo1Rf8vQJBvgGPAN4+vDyReq+2xpFE/Q8PoG0oaMZCmbN167f77tC
O+N7jrrCv582C8UtWop+1RJNtjfTuXuRVRnbHkIW0NdguIln/Yq7cSyL0zj4Pq6EBpmK+lshJ8SW
0ddh13CWTISPJVonWbR9d4xdkYbCyn5Zeguel2aIc715uz04AXFsxBTi8zrkIN8mnwqXWcdrLtj7
KpZDh6PBrOQPdkrqLsa+TzytnING8/46GnZRS3OjNedv56XOqWn5dUsU//3aM7/CIozWsZ8PfiZU
mKc/DZOyp1rmfV3UJBRROuGhELEdLe6KOurmobobNUTT5MNQqLaj4QYknX2wfb0pz6M28E+0Cfqq
H+uIjCCBybx6sTMHmKlC+q7XdrQ1esfPN5z1US0xctim7OHf5X3f3e7TNGnSBYpZH+7tXYIp1ev3
bG0Pfmvf5S4F3ul0NefsL2mEhAcvOql0GdxADnDkFOqbYP9ve4DFceu3ivnk9pksUVlRHrWj0Bxa
dExuaTGi1+jqMvdRUesQVnShhRSgcTrqV7tgBW9SxKWzMSftIP5Kq02y3mSqRNzXEkgTDLaAoGKE
E+6n7Ah86TvKOgf9VGX2ATgMSTotpOY2vM65E69+9+3I8pEeOBSxm/9TLDz/eo13ycQg6QNsQb9s
D5m5vyF9RqHd1EjozD/9pEWOu1YYKqKs8Lw4yyew9a6KbHs9TI7ZhvRhQ433EfPy58w0Hq7rejQE
6n3hiGRy9CZswM4TZy4JcGgOJNlQt6auDlm3HKPph052YqdZf40B6s8o4Ch1P/MiWOCuXV6saeW2
mJkcETmM8/zd69w3nXEWmh05jn8Bi6GpTM3RNDtUb5rvqd3R3oQvkpKsp0maFG4q6KBmtoagRk61
VaCGO5Rb42Cf0je13xWC39lF1zlk5cNUgIyM4/i60bPKdwpazLg+eirSTKrdyo6X0MmcN5sdQhhl
3NfOz5iTn7fDZoh6exQN97YzoR2qipFrEX4CRip70gq0QYhwHhjBtKC0u/fZS8mNENBZ0vqxqvGD
VpmBz7pbAo+ganCDYeOFZEosZrBGrIZZKVtYqv2epuiC5ZV+sXIf/qlbu96cLkcUHEwkpDUlrl5d
nFrQg8idjeBpvYDq4C1hfxPVURk3iSYX2HEz5UcDrUpxz5SsiNhoOyKboRV/Vwf4axhRaWucKZ5U
xn3hz7iVx/Vz2C+yoWBsVuPTshsmyY4uxxLQ3dZbaDmd7jquw385WSWhSmTuWDhUb2YLYux1tywj
wnQSZ/NA8EqR06xsf5LoGteKtih9anDPoZEKqIJLGk9fk5EReZTOwW/aj1mZTVQjupI3AK6cve1A
mFI4pxAU27sUmhtYqSmi2ZXY5rPmxy4c62AJYoI34OvEM5pLp01nWzA+UDtywhpwv+b7p57CleNi
5l/3vITeUSR1B2zxbG2jftb9jRB5hMzjvF2guBseOPViGbgiq9JgaN7rx6klBp9wBDSY+xAbqjLi
NbP5eXb+co5GSi1X1BmcnabOrWKLHY/K1iRm5rHsDrTsbNvsRtLZE9l80N6yHtoNVYlDJeyyIbjT
y+bbbHyXXmICLlRHsowx5/FU84dGhIWtq93uzflNq/8VXm8muqt/1K0dV23n04lXZHgr++NYlLgP
c+1+HqwXpadv9f5/F3q/MlTO/7bJfkcobxF8qv4RChM2Lt8Pe3UoFACrxUa6AincbRtlnabL+lci
SxduxZTbd/+mDO2EWZzpAMaHsoD6GJtjQNHhWmmFc0x1dKld5neRscjtVO3Vf2Ku3ura/KykvpzU
W/tKZSzq4YJYtcZh9cw6ynw3lYYsx4Rhuij98mxGH06pXDgv67PZqu5SrF8VNYVRBnUX9LvxNZqU
DbLbUUawe//NDcC5VnR6YlSCljwjwy26KzrvlJmoxXzY6YnCVGH//o+zM9utXDmz9KsUfE8Xg2Rw
KJR9oT2P2ppSww2hVCo5zxGcnr4/Hru7bTfQbjRwkDgJKbWlLZLxD2t9yzE7NrzIdLHiJDTCxRVJ
uVqZxQhnqZqfkG6SzSDWTNWWFTpeAZdGkZnrznMJzWsSySyakjaaMotSiCwNVpRZ5up1rcNt1+vf
BYuefQbuRyTtq2YGzSOtO/YdD0oBTmjlmSkQk1w8UgN/4X2J7gwJTAhNBxjYzkBDl8eMBu9amBab
InBPcxG8G1n2RcbjSo9GcYiEzRdMGBoOGtnKpOx9bbIv6GJXbScdvLB0OJrDUzoMpPrm9BNG+VYp
x7gjNqZdFUkGHHG4KWu2oVGicu4YHG0rOBDWkp6Ttn7CFrD91pOHJ7F2DpQ01T4pC3Y7JPXlbXEw
54BR9tC+JEXMkDTh3nFZ8iHKHRPjozDXiTmDzPXaaWfkam3Y7J6sej60SjqrNDLftN29FSizoGwj
1iTgetjP8bCkqxM5aTak8c6CFGSE5pT1H3FavrszBvUxRxsu0vxVm7W7douI4UxLAzcVITZQuzkY
o361whL5XLmYkcXO0nQ3I5UU6v+HxMmWN8z5kY/TT/pGlK8dORO85WeDmdfJtJ3ftHJbN0AQp9hK
Dc65b4t2lyjyS7XcAMo/u/H8e3CxbQSyeM0XyQzBEC8wJ9lIayDKmLZXVmLfEmC1qiduqET3BgeU
ohixnlQRQxSFLkvzRdcu1odVXuO4clzrrWQ56th0vhp94+i1b3GXnRtiZNdwK3ZIqd5CUb3LsAvh
ghurGiGijUEWV1YH8LLrhjX5hZvY/rSDcNxXmfyIW/uxncxskYDy+oLicvQQJo7TPozNx8RX8lCP
5MliypEBxzT3jwn6mGaTtDyC1ZYwRR1zl3GHRRUi6pbYv2Ntjs+iREcqQvHDS0ABKH780a36u3k0
nhmf7uqOvbXRN4QJ9/IQ18UumXRx549ob+yobY+ejXsn64BKuPlmzANUB6feti4wXUi4rsxpPZcu
q1KbdGnRbLqBZYYr1rGPujyENoUF4SDr+VeeL3cVVpAqx3EsQty8yho+8gjnR/YVkw21GhDMsyKT
R8dkYBajHjozhcW4kQFBpZ+4Gv41RvS6ZVVFHEo7/YK2pFDk8ozSp9aWFzM18n28AOlEDN0xFRj9
gMMlm8bmXcfD4K45wb5JZPGfyxn2+NwwFvCcvt1ifkBjPsy7euhbpNZjvxvbj1GT04iOGy1TaAwL
+woLEFiN5bPuYAThhErVZcn+Uoxkh4J4tcSZTvOCTwzn8GRrACeEmkDFxq/qMBARY8WOxLDmM3nz
q2oMnA2AnF+ePwBDyOJLH7G0b6tAbjRzYqDDI7sko2R3mZBOannzQGvsfw12a2/czLz4LE8Iuseq
IUdCZ+uGdQlNn7uTUSTXoS6Azqsw2Y7koUWNR3RqXG1IraF4i3uTDJhov1gg0ykoDr3jf0cl44/c
IcU0sWmlGfuhJIo3jEmJw64QdmdFRNRws4SnlzEMHCPcxRE6E6+qd/i1iSPD/agR0d1yW77LZBnu
FVdVI1z2aodHiv87WlLjYq5Sry/wP7FP3XXAHpjkZmuubrGtIxQZY89ekJT0apy3kFHl2Yjyx2Yp
DhlJfgwVrAIAU3SaWXGqH7XuokOxXC6hIRDYzoQ3CxSIzmCQlWRyeQGIXQ+wAo91UFxCh+MmmRkj
Jc4KQE1nmq/e7EJI6HOWslPyVuV2uWOsh8gL52aN9/QuiLyznQUPIyQ56AcElLecx0iqVwZMY7bk
3R43FE7BrIQk07urIJw/SyddebibOfmsY9jJZyxPzsbJiwe7mt8Khe2JWRorK9EUdy1LyLYMtjlB
havOtKnauo5pynMtr9CKf8zAtALBMoz8yhtJNVfSW3IWmBm9isGeeoR4d8fz4y22rFU0sIcs0f+v
TX87Z8l7N0C5GUf0Gug/wvtMtS9xHTz0mSvX2i4wnF0az7902c++xkYikTSorrivrfjqSYmnkIXs
uumz4IhygEdHeigUb3jZO19cUQEzhYkt5hC3q6p2GPW6A7ZyIp5H6VMrudtk3CnL2SOCgrjuTvdl
ROMdz8FPMufpOpQmoAevXhfHTyU3xLpMrYLJUISipHLWng07HFj2ypdIn2XiPU5qegtQwq4cu85X
g1VuBtVcgi7DPC+BgfizhYbBCk8o8M1NV9om23Juf9OrwHXOd8Qc/Qy1wfnC7QSHiF8dCllacK+9
H3BBwmnLD4l61VZBco3NqGUok2UV+14kcIbilFtN6S+yt9eZMbAL997zcfwK6hpRoZxBD7ZfZsIg
Gj0T9isr/x4DAVhjESkRBbgGbXVyEe0pm3G0k0LTY/jbcVsyFuxvHVQbo7hLGg0Jo3hL2CUiIrk3
6Pfk6N1bUXcY6BEX5foDh9dDgTG7YPuLvgzlc7rK+Qndgq64ARkoLVzyJXwoNb/DXObiIBOeZgSb
fnLNawtGtmu8utahqlnMkqSNxMoufmcJodNKT5e+C9oTrO6vXmS4xYh2ymv1PUI52E827pw5/8Ib
UmwyGshVWSz0CVEcU6ld4NZBv9Ga9xZKC/p1Xjrg1gDbO9Jel4XPxNMg6qf0nmg8ILekMCPdGUNY
EN1SKeQKZQaDocUdwCM7GYmibVhB5UV5HzYl9ANp7r3uF0VG2pS4OVq9MfUbELV63dJ4sbBiabZ8
kuk156GLnwyTmrnlEeeRlrSONLYQm8nVEk83OZrRgfEzn4o3o2B8kCTjcxNMlDr+R2/KR2JlUaqN
COyL6bvQuCJkfnLDYyHpifpyDcaHCw/yFCFO8bvDYvHO0i0mIyAMfWyfojTa0PO+k0h7064LYTI4
TG70a55ojxnFyrJoV2GWntzAW7Vj9mhXsdpAt6D5RqvgDjfXbY4hBp+70ep3jMyGXR6gXbO5jhmc
rkdDeRuiOJlRQDKiWQzJ9+ymX05jmSzKLAwNLfZyAq7Tin/mjj8Zcd81OvuBpAxwgE5+63hZeMzT
upbxoY1Q1k7Jfe4GrLwX+24IsLrQHDtWzJI/IbNsZxbeo0Kau+2mRRcUNhRm31Y0k3I5YVPvi19D
mONMWLQhhhO36Aq2uD7E8MaxcacCxZwfn0LsDCCkUcwzVv/tOdVvYexq20QM4y4SOnkJEUDeTWP5
gc/oYVxKrhBJzFA9NyEQndguGfa3eFYaw8vQpHbAAwxgQFbVfVftINaIW/YmVeLaGvH+TiWgjzad
HpsDTrx+ZxNlioFSPNlR/ZJ/9m4draqKCajseIr1LZpNzUQqn7yriAZjM9nhwzSVb80c3sOxg1Kc
cAvU9KA6AHkQWC5i/KjBZQB3qbbY504zeyYy4VdMNlMuE6QR4yL9iEV1cE3vG/gJ3S4FSOUOaFI0
dkE4eJhqG3pnHaPmxwzTQrewWrtfOd4DTxd2d4m6NpXxPjbud5Bk4IUqkd3Nnl4ry3xoIQbddbVe
N66zbWPejnk+phHe/rwd9GboUIXPmLphnWjnAU3AQ1jxFvbcqVNMkLloqoOvxuuISZFfVVBe6AB7
Vh/QkbEAj5qdNGYfxxt+Qff31kPTAxxoSBkPnscuzLbxyLAir2+TjNnRGC1i6+AtSar2NKJGTzsW
kKqlTTQ/CRL+jn0WXqOzNQX8yflzwmGlrQuPeg9kDOuZGhsZvuSWg4hLMGi4wXN7CDB7+6jW3Omz
zr5SJod3ZNP+wNzKeJIN/PLSPEV+6NA/o1/xNhMPg9UYBbeB1AWkVwcvpiOIAyALogtOHGwxpqv4
p+1jPwCnR0wtGgNHn2qwYFuZs821BrWR5F2qzrxqxI+gfF88aJTI1zs8LwzBWREyxe7QiHqmIp+d
nX0yv3imw8JMWj9IUtlnllLrXJFDwy9kxnm5bRU/pY7guKH85ecmoTnrL2hsmr8RADu5bzXrfwc7
FfXeS92LZl3hYVk5zfhKUgzvhU/5E4yAN/yIWW//EIPl3TgLIa9YRkxWyfngK6hng4v8InPw+UU4
3Itgg6CIpaHjPlT2KNdVXEO8EtAoeFPeCuZtnKxphKdiN9to5VUuQL7hM0UYZQGaQcVsj3eF0dxI
QMXUUwJKcauLVSe/s2r6TtjrFY58miNwyC02J9xwj3mX3vulS52Fa84qWueOCxVYEn5u5ErL7Y5w
eUi2tZfTldqq2fDjYTqRCNLs6tOHyCcz4+ibRb1jngPQFPn/vAmr6HsK2Qt7EVAA7pKqxb9YoBoY
phTkVH7LQYFMsb42YQGNKrtPjPY1k94uqop8hz+FdZzN999Rz9K9JDvTnjgms71t1EjPu0puOg+r
SJOViITlJ1sdBcrYYvk25O3GQ4qUEJi5bqYq2PfWgjMiiOAuFNDBKl2TLN9UuMoKYx1oywMzCGSn
tMlSsWS6iZtfvTt/+uBu2jL9FjZpl3Q9CIRkzxvdcG+ACafWa/FyTF68agcVb8z8OfD4ZQjkuqAr
aBhiTRdQS+dbKDhIdeq+uRNGWpR37c7Ewnit0Lq7uddz2vrpZiLnqTCi4GDTBwDcRhY0dXMIfCm7
Nlhgoc21545HVySM4lLV5BzGrh8fh9bpH2P4bPiUSyaYWbAxGuiXQ+oe6gZ2QVA3wXrqYHhIcH7z
AH3LaIpXVfTzi42wp/Whvdol4gNrWHK9x63VqdckTY9GUoRvwcmHYrHLdOgcJ4g+6+ypte32M0/9
W6KL9BT+7GGR4FjGGopcRhwGybrZMQghR6ecYo9Llz8I/N1g7kHBW0Vn3QQrBcbg6EC7QyISi00p
02ulixyOgg0fEr8tWMPXWBM4wJtvU6kb97Zk2C2qkuxKePC+5mkM+rbYMVWasxZhRsIplM9g6OLR
RM3q2qQcRSjEhagPONR/otsP+L7kC+06CEH6rQzSB++adg6pfBBC1ucIg9gaTt8MxdxPQZrkz0rS
pY9o94squ4cuzF/G8bEty+EZgLO7Anft3REfg1w/cbuTF7sXk+bnjPhqVcnIuOQBZQ/TU/vUNmo9
1vqnTaTCGGJD8wuG+m1fmNfWogZF9MTBGGHOT9MhWyE1ni+WSVdhzNOLHh502oKecl5nopaemBJg
Ux6Cc9EUXPGOsct9FoYtAQxrQ2XjLmYLPVrWvJpUoc6VcL6ioXD2ho2+HHG1c64sREKF79zsFkjS
a+xG3QP7lHjTWHm/IUytv4u0mT8hSH8uM4kxIQnKx5HOuMnBW0jYlCdrZJ/qNXDmaNnjU7WkyjrD
c0IjA0LJc64YGY6GDp5nbsXTzLQtF+E+Z5tNchO6aB2iNdado2/kQAK8KNldgVz4TFMEKLIfCSyC
UDUUyHyWEBEoluHa65iZIAEfDo1jX93cbihFGG+hA7oiqwgZQoVfvv6QxDlvjEDBTWrMu6qrg4Pp
g41FQRltsipn9+52wxU5+zNZpOEZFw5wtih+px3EruUzo3CJv9xMnh+ec+m+lp6YT3nXyl0nmU3E
RLuxiZzeQJTccCLnp0CplR0yyzGuAw7hKhPDToTIL508/eqL+UEXzXxOK571KincVTjZmwQ5dTuC
No19LknL8KYDDCXjzPIW4PBvoLHN0S0Z72qKxZ2osOyO0/jWVmF6L/GsbcGWdLARqtzf2Djd9zho
0T1bXvNI68ro1SESoTPLnzBKBh7RgX/dAjz9Gc7YlkuIoKlTwpVkFbcrAr2EdgUY/Kw3shJ/hBZK
kN50zjBv+ltYAEVNY1Gup4XMNfs8ZcMkcjZRc+bWNwf6u2wajVtQYsoyu/bUZ/GVSiy85uE5ASlw
tmSTnRLqbX6/7h4b7FqY8Uc45E+RxlTktB6UCwlRvOjt32ZOM5KY+odttv0pFm9qEgUc2UG/ZjaI
hcxk6lAylPegQeWmpS7KbjYlnuNVb1nq4AYpLVpVH8tK6kuvnPFBljE1DTjbeMQQ1wZxzrQWWl1a
D1AaHLaUpemA/am9fRBS/4jB7x6xoR/QTx0txpz2LKoPMwbN9+75X/iPnHvTgExgCAAO/ZBm98wY
08GvNjJpAzbfI3dqKX8RxNXsAzvfYGwsHkNZlucB4Q0cCRY6YWn/cAqk8TjoYR9V2bSTw+zd+yYX
JBwYAXRmHtd92333jnhl6e4fZN5WWCAZtCdyEceniL1mVNk1Mhd/CeyOVfNLhSVDXje71Gpecrx/
tZZhPhiVgJ8HFM+aGTXElRan1iDOsqAMvpsL/HV9VT0wH/w1FXb+OBoRjVow9ZiLBvsorK2RAewT
Kn2uA0gtTdAhCjcuVcb5yalzLLPvYs7SPcVfumR4ltdsPhFrjPRUKsQw1MB3pR0N1yCtT5nR/2Cj
1e8T39mZaREcLYmPMfDDgqYtXdn5jOyA9ARFYddwye1+Z6hTytb2X8r0V90Nw8k1E8pi5Xu7KszI
OreN4b5o4t+m26rLIG3zGcoDHpTZvouQYUJKEvZB6porwJbUjC7AQRH1Ey56QpYncxbXaFHTyxyT
ICtTSIRIZh1EMKuMuf66Tx373q3Xeurjx8krH/HIIB5F0UxZDijNmSmx/zbXZN7ndUiyu8hct214
JyzW3hr0EAbEYuv7BGoAGBjIITRekpTB2ew3LVo4zjKlHPOs/PvOk6Rr+kjYouRBeX1wHxi1sxUk
qBxMAbJcaokay3ixOv4HrMYnJ9IWagoBzsCotmzAf1o2zyqhhD5YiTccEeAh1ogHhvMV6tIpRiJr
cwoFUX5A+J1Tic7L+mqcjsRdbiP0Tmh97B8VFqjZXEQoxF48aYTVfW8/RpNnfVEe1VbdH50aPrw5
rCxQw1zbsxPMn2RWLPFBEVi2kFDfAKh62wMZclvRPuRT+qOZy7tqNiF6s5xfubV+T21wsDrEDVl5
T4MfS/wtqBNcWF9z8RMklLkTrFmo6FjYpLnoDvOQ7mdRSNK8pdipwX4fU8hl0quOVAzzOqzNp0Hj
6haNhNPiM30Vg6U25Gm/WiPRBZDBvgKroJku2Et54ENY9AwdhjPUWypjkjIXbrqDgOXDWgE329eo
UqtQMZEqgFvIfIlGL9nm6tnscesyy8vyPjkXYPPq3NpYFH4nTyh1gmdIfPlIIqNpdjWvULuHzGAd
F6YOWlMFCTRTwXjsxcEiQ2Qfugnyg4WHYgZ4WSvILGiIGdCSq0hu/Bi/gOhMLuGY3HSnBLERBtMQ
Ub6N+eDvHP+XcjlWUK94G+ILbsHAtL9m0xE3aPqnUrngkDDLNPy7fVYmTyo3akKisvep1catqXlw
hmN41n355IbzIswdHfD9iWJpdkuQpkbxnJ0sVX75/mgeShGBUGHs2nf9vguAD6T94OxsUrQ3cFyr
PSmvu4Dh8hXuaYMqzx8ZyC2I5T46dTHa60aJ/NhbzW+e1zrvsxdHV/G2HOlPlBMcx0h8OwFKezZM
EvJerTaOGpm2Vtcx9Ptbhj4UZ/auCVIW0xOeXTjXaFra6RiR/7iPG/kRKkibGdFllxj5NZGrrEfx
vfoSvQmC7TgnTBGLVjD9jspWL9qh8oQ4yueXfZ+ZwXoc4w8lvFeDASmwhgqPYkRRryK/uS/6/rUN
ELx74CADq//pBchw7DTInwusnjS+Ijq6ZnVONc1E1BXugwM2r6d4Htv0XOj+yx2GzzIHjM8gebih
9h571T8P1LJMnLILa5MMO5V41nXpks8r7bMe+lPaoZ0nZGEANKPt57w/Nkyqd5wcSK3EMN+HPmeu
31B4Sydxdr6AzOqFhDxhkkSbP5rAL1sseiOOk7TH8TA1loE21fVPNKU/BbiRodI4bcem4UI3lsxU
I2aCoBHRYdUgm8O7dDjRwOx8xEX4o1Sq3Tna7w+5ZBsoPBf9v08oW27z5HEDIh9GbzeiBUVP1RT4
+DJovA/mNBObhyjs4Leuu+umcqMmJdc9M8vrkNm3YkicpyQONoke5nMVdZSF86FoPG8dzGK8KemD
Fau9GI0DMi4v+7CpFa4zkWVUdVL/kIQb4aQwm8eOQ/gOzdP9YCLfBUjLc7zvh6OPJ4xaKjoGIt4C
iLkNQ4wiOJ2u7ISZDLW4W4zQbc/s146ta5CfWcvmiHFj2FiyKID7euU6mShU8Y00Z50m1c4WvKxT
CwavXZOfQXtEd8Cdih0EhZixoF3fwNo1tzHDYetF1pPQKDucFPcDy9rkBAGP03OabAQJmXlC16iB
qosbWNriaJcPWTlVpwiCIVtUqC9NoXamU4x3xlwqxMvPXkyUM5QYEh5y90OCmeWh2B1JqVlPzNsP
Lj6IuUiLE+0wl4uZv+JZ7k4yy/bEJZZI4qM9O08b7X15pJ03D6SH2FtHF5+FkPkZ0L44GIPY9QNL
zrvaZwfpgnaPazxouDvHu7xEJGMHZ61hzEkVXpOAmw+dB6nSeOQuNFT+ug0izV5VzOvaJnObRgq3
YENzobxPbSdPjIf0dibqqGUDdcHW+iBBJT5TVuKoFWfUMego6hLdValhk6v6pdTkKLtTwFNPhPEp
rupfCcZ4iDxQNEB3pefM9h4YGkTHwjXfC8J/7iozPqdT3kCkwTqANL6azGGfG8Wx6El3GaP6OoXi
6nfK/Zqyc46a1crmx2GMLk6hulM/q9uoSPg0B+uVeeB+xkywrkICLFpXHkZvuCdc91Q16WGegmYX
Ue2u8B56dA8ne+Jzy05bR1P0+9QS+qGgQFWeeOryXh7FlB1sTQMjBvtBlHEEng9LAXZYfnQQ/DBy
Qzx7dQAKwQg2mscCNKlguvzxh21lxpo+T+2dbO8WcNpGF8gTeR3xEY0at2fBtCWNh2c3bKFbdIcq
JZTGbMV0cSMzxbScNLR/LAyaBjFUaE9nHOM7K0Ok5rvRdM1tsz8I3lMHtSJ2JRC0vQVF/o8/wrbd
hbk7HKg9inNazuifUsyGWCuJrky9Q1Fgsy+mYgKTG40M3PMbrobwRF7Ai+l29jlM+stE0tDeYUK7
Jy/xt4mhbpePRNTNBgpYZabND3/qOf+8k47q4EPrZgI/uHcSrziFatETC47vJX+JoBHCOWrSucaG
YnJYZsxwCTZIP5nHO744d+ywaJPqI+yYlolwts4dXOFYseAgGtSXowlLM2FbGLfTOURg0S/5EMib
od7iiUfEBTonjIJnh2iypwyGLybwN8QC3arBcHVsfegmoADB1l+FwVBn8H3rbpqJRQ2RgfK8oVV3
FedM7xz7PMwexWiTJMCKnjkXvAMHduEk+XSK8IgBs03UZGOkWywN8XrMnGe3coFlAo+MJyc6Jku/
bwJ2DVqRwCMwxbZwhmBvFaQN+GN7CtyhiuCU/EriY1qAMb0rAfp4OVC7xOvMA5Vqs170n7KcN7N0
nmd0+k/+RGvMBtm9eR2e+7DVhxCB8k774/TWmdkzKWXiwbVOOHm6Y9jEkjGf1+wzl2cSkBfm6y2a
MY4jnOa2wMXsBvGRmXCEw4pMmiB2sfcIFC0jxyUqGIJkmUfcFFC4Ggh3ssBe46du0MPKGQSUHXsy
dim8B6B244LaEPvAxMnTSV2urSZ9YeZfs6jP9Y8ajdGFL7G3ZPUbYxvMexUHa21W4zUv75krN+QX
gF27S/u5XWvXRHjrLuYPiQgMp8seHrhxnJqExbKzWAGWrs6c0GH2c/g65BDGgiYmYA9jLTtm/iAI
cXylt+ULwifuHbWz0rF4dlgkIXvuVpXJm5tpdjx57aHbjFIQPFrgNgfTxcvVd5GvqgvHPhr2HcNd
lBhwVtC19/NHPzk41frnWZAVHzPWO6tp5AKa4rWZomkO2V5vSCR2ThyuQKdj9sEa1OQxzCMCPkaQ
CDhoj3OI39ANMC6w+MdCGzxMsS3e6xpNl9t+BLDkMS6YpJbaVffRwtfyMdp7AigN0z9CAlNoRZE9
jthZhfzAuw79sPcfzBn4kjVDTxp1wmRKVpCNIjdGAla7b9jOmqxt3qET64P0wKWMbKJtugxOV2+m
/m9AjPpsI7Tg9lPGSDFWh99WLV894ocYAozuIY9he5l5fpvKor4nOs98IKpwy+RkG8iwfo4GRaO9
qM0a1LZp46WPBk6J0oIeXGfsaNWznWXWu+XD47Um71kUxg9Hm6+BZXQ3hEtAU7D6lJ3lHVSFnlSE
QXqqux5iuWyHgxyby5zbxssifVsppB7t5JmXIOj1Oi0lcXdCwCQc9FOBtYQylINuSo0rCyYeEh3Z
MkOKwRQJ+NU3OQmF3wJnmHGRARBu5y8JB2glQCW9Dy0264SjJ8kq8EojjoMWysAKfwX6ijScfliA
RdBCdYaI7//4I5iCH6FACcze1YTKR4oF5+neQMdK8eKvIQqyC5EkHreJCO5DAkLaEMD3MJAciKkp
ReeABsJICbqp+2w4FE508Fk8PXJXMBShX2JLNIegwZANsrhn5w7m0NDcHz3N38GdgM5Y/Te6pO6p
jsHzsWY6Rk5irZ2hbt4J61qMpx40OmVRFGJvagbtH7tkNjZz/K09mf9M4oRUtIVw5Gl72LvELm7r
KsW02RnNJjHqX0w2uuOQ+fUGxV5/i6ATbSRerZ3hYJBmKVi9cPmD4ZXPk10Ym9HlZhy1xgXTx9lB
5JXzIDAO3aWWE+wK07QuFoyl3qmCk+kfbWeyMYQhxZytaQ/zFTGWzxkaGTZBLepTkseIrQ0GYBVD
W5zLYG1PIjjQSeKmHd2fU+rZWzMaHr2Bt81yG+aDBX5ar9c/3WWG05bsd/2U9Cs5QYvzQICAZCjG
W+ddbKtoTj3aaDSsFAwxgzVEPi/Uzl9Fw7ykLSgMAS0IFrD3SePAb4MYtLZa895pmEQXI0E+ivhc
9am+EzkgI6fHe/D0CGotLi89PCKydG5VbIFQMlwUFwLMVdfBqDbCaW/VJQogTMD0p1cxRcDAuoYG
RNYOV2t3reLgWzolpkIewsjEWDoi5FnYHhCbqDS3s6nAClvdcBJ9fCur9FceEdYyOT4VCo0yzsAJ
uUBrblJEoGtpJwciHxjWpx2HMFoAu4Eq34/+DpUkBnrudh63RbStEr3PgdH2tF75tP0jbgobV3NW
IIlYv+HgRKlwrH0TFH5I34dN8rHU6Ys0x+A5QBTKNJ7F2KA7DWLFMpFNCDyzFHQjk7Q1JjFE2L4d
QdWKrZtIgj2P1njd8TcG3/VvUC/pSaFAuXO1FT8zOxL46UEmmiK7+p5EfDnExRaP+0YL9M5LgeNb
QAPigTo1kOyzcUTP9glY76vGprLfzh6P8kEAszYMDiozB4GhLUvCzWIbPM0hWyG8in2CfMWSrCCy
ELQt+Uh70VYXDCQkrdsWv0fzACWheLTA148cO/cWSFAMdfhYZzvZa7O51r/7Ov2pRvjIZKSgJxLt
yegnrOR8K8fS7bdMavdRbXRvskc5Z8y2f4wlj9E6AjKvi5KIa93f4oGAoxKVyIZ4bS+xYV4axMtY
MGeCuEILXM/AWkJmt50zsioRIdkL2sPUOjPhVX7KfLJl8ptin7MoDj7LFmWJGqtP1gUloUJlszUY
gp4T7pdTappya/Vt/Yjl/OAXzU8FjuWrKS4Zz/pn03QfQKwm96MIP0KEnwcvz17xsyicSqo7pJlT
rfseDkLSth4zCIR9sjW7qxZB8+BZ9i8E6+LZDLsD4XnV1i4bd5NUyn/uv6dZunsyWxL80OVLVer5
BZkBTrFKXWYjA5yn8Er8Efj2n1/jf0Xf1e1v0W7dX/+bv39VNTU6BP1/+etfL8lXW3XVb/Xfyz/7
X5/2z//or7vv6vrJeO3/+knPVcF///op//RlefW/f3frT/X5T3/ZlCpR04PmDHv87nSu/vgW+DmW
z/x//eB/fP/xVZ6n+vsvf/oCB6qWrxYlVfmnv3/o8OsvfxJL9Ox//uPX//sHl5/xL386tJ/N//Hp
35+d+sufHP/PrmUv888Ar5IZ2CQQDt/LR2z/z2SIu45JdLzJZ0hiPMuqVTEf8v5s+yZ4GOkFtiM9
k8jErtLLh6zgzyYiGJccV8fBauvZf/qf39Y//fr+96/zP0pd3Cp8kx3fDfGH/5DfZ0ozEMK3KYt8
l1Ru71/CzDPURtysrJ6C5SpC1mKZ/yZD7t+9wr8EMJpVr7B18goyZ6IGIg8G2z+81X//mf7dz2BJ
PxAW8XV4u/8lXjJvwjSLMl4hZJk4Uugis/j/eAWXos/hV2LxS+Rd/IfEXsrMsiQ7l4UwaG7V7bN6
3v+bV/C4nv75NyFc3LHSd0nnZC9o/0sMt6e0zMPeLNdNbCBZDcIM7dxgVKhqNACfOkt+A+Iurm6f
mupR6dLaubHnlLBXvE7/GFPKZuzfQajAfcgAvjQ56gnnl6Ht4tUcOmBoSUlPyrJ67uwYCV7bRO6T
ARoueAtKZJmpcj9VY74jORHgsyWyjzUHTz/i6IwTnifJmOS/wJBj2PRLlgb7EhFlSEeeTPPWEI2F
+lf52QIwt2dCHUyv89IjtELR76j7BqhrYq4nsBa6ytfMy+W081NqE7yuWRbdUreQWKoZY3vP2PSE
3DlyEmRdMOYDUtJEWO0A67RSwFrEHToZjwYYr4fBjn2JJMsFef8/qDuz3ciRbMt+ERM0DmbkY/vs
crkk1+AaXggpJHGeZ359L2ZlVyl140agbqGB7pcCKqUQnXTSeOycvdf2rHKMzwUSjztNgFRyhhxM
Gamm26ZIo5tynMyaabOjsddkX9eQL+NlCaqaPn4rUXD2864D5WMvdAJRBMiMicRQD3Fr4pTDc213
tnmMoA11e9/ASb4iDqVE6G/zhqEQ8JkwL1t48I9dJGZ0rkkkS7fsETbC38XrMEm05aiZTxCf426X
VyPhuL7LYIjhNAQxul2vNu2rkwYBHf96K7qC6KIUBTETd+bJTIhkeC4sab0iXUASnuTaGDx1NN0x
K3Qp7Pte2kjstNoBUzBOfac29A5QjNGElPSUkUeNC4O0rH5nJl4IPrRMOkQkVWouCB/Qp1VWqY7x
seK2YIartDNTwgxYNg0MjMRG27l4PhszoSj1A+c2sQKIMyM8v/JJk00tKO4960iCvZ/tMNoUN0IH
V7Rq8i47ZnZXmJucdQklb2CU9VZGOtpkXQpyAS0Yup0aAwSE1spLMHXDncOdRshYMIF5H4we6amD
wyvXLeXsbOo6jR6XgxNGZQmdPRQASSbfcs8lwhGZ8rSGd0GASTUKAfyzT8C8RLlkcFoYcYPX2h2G
7YD2bQ3EPMK6gSdrVu7p4XLCppTvYS5gtvNNADSLqS2nOy/V6ERj5RD1zqDK5NT7rHx1hT+rGwMq
ILfUEnaLek0BqWtJBYYP0EPxZtUUD4EDyfHaMrLoTnPJWnb5owEDSeh2S990o48pIlYoL9HOLRwg
T+bOMjolgQ/rhbcKQpBc176IVbegL5ccC6tUI7Yatxy2TPno1HodYTVp1j0WRePj4lMp4R4QeDE8
+lqIt6iiBXwase17K9NsXBqBo5ds4iTqW8wKYDqPGFY/yUOURGjZROeUoX8E7azjm9GItoi85oZ6
9S2OHNxKk6eRO6sx1N3XjVWeIpowS4t2B2M8dGTxrYUA96FPIWBA8YQV6wCxxog8aw/d0idgEzky
CvM+H7JxjThuche0EuR0VUJbA8uGMznYjb1dmQsCq5pPJE2Y6NVQgifQ+pHwl6wgw5AdX9JDGc16
2o+BqMY1X7IoNgVxLux1jcrMVuziGZRkgQV+amCMgW1VupivEzsb7zE70f1QWmQTpmnF5KCZmsCY
yMVG9GX0Bmw7PSSBsdcqUpIUqrlcoo5awIWpPyqVr7tethtpdff+4D5kTbcjXAGP7gg5oSYiK/HV
85haa+o96BMap+zTnncttaP7jag4fFBqekzplwSReVmW0A8cOpysRe3OQFZsQ1+0VmnFlVoOZVbv
rdF7SWIHiF6Gw39RJN5tDaX/AawL+QSVk/ubNutu3CGkEe6au8wT9Q9lacyEukbbjFamYWuwCmcX
EoV3GKIYxEGjyHXEtonowgn96Kqq4YrYEHU7pAZjsWZnR0SK0Tr9U+6yH/LINmk1jdme0EPsEpDC
SXgoD6XyGQ55jHHcGiEwAxAs/U5tv/Nh2anXlTzrQKshUKsH1RoIZVwCbi2IDoCjJwhaLlEVW7YA
hBHmtvXUlFBQAxymS7e/HglAf2lCO7i1dISOdHLt4Ox2FkExVr/NFHAnGh8EMGdu/Kg10n0TZZ+8
wMo4lmilLHTguX0VCZzCmzFAdIJr2Wi2ja8554FhoVq3g2HT+8jontbQuvslnpGZGIVAbBgD+BYZ
btxHD/HFuZhNjJ5tjgeUy1fd2MeXBhsh9pTcQxpRAp1ZMfQxVDoHfk+nPBD1dR92aPDZWy8MM8aZ
GpL8c1GVsmMolW1B2yEqj0d4vFdTrT24Wt++QD0wSx5IlFRLJG32yYyY5zgZ8iirEgbru7ob1Y9I
T6eHBLHjwgybYedO7Cdqz/Svw2EksrXd1eUM2OpLpKdmw9gmGWLEw0rR22LKtBJlIFcCFEBU8cwG
zlE3Eg3muQPOPZbZbZOjDCtFbMormIMDuZ26gIJjFsVBc1MCa4xR91+Vqbl9t7dEA2KCrocw7h3F
23RaS5D1Nk9EkHlvZUsz6orOGymEzBw6pKxk0Q72Z+nnEwNY8otImO1By4Em6hKhfQZWpmA3a8T5
QU5U6tVkYrBA6uTTzEAOTJW7aDATdMuwcdXOwGrU0anNNPA9J0l3ISgBuVVN8iNtiOLNN041FqJg
KZIsLFctrwId4tvA3BPJXkg7g41SS/yc0qVmv5Z8p4RbEAzbXkW0W8o7E3H88Byk6BEgukQdgclH
QKFdGG3NtHD9+t4cBIMLd4h9WVzlAhut955E4Nb49sj7riN3S+2Se+ldmSjPT+nSzB3NLg3QheRu
U4zD0R2S8sFBEe++AMSnYfuPGvf/ws7uuvgAfV99fDTH1+L/g70b26r/fuf2v5K31yx8/bp54/f/
sXUzxB/szajJbVsJ9hY6P/nH1k24fxjSJPSNnHdqE4stx187N8v4Q4JcEI7jSsux2MH9c+dmun/w
nyh3YDPzv5Zh/Ds7N4M/9HXDYAhHIhdAWKobggbzn8ndXzYlI6sYdR6mSTMJDoYVfjDnuUxG5ziN
6c6IMbGZ6Y2GNsa2mY832O7J8vvwyvoSv/JbY9UuJcwleTgnC8P7ktwrh3wreemG4Nnohyf4h6QJ
I74Zppcvl/gnOzYB1vj7p2e0BxwRJ63BaVgml/brlgqN1eBWHvZqtFLPlm9eFi4adV7oVjTuQDoe
/Z6hde8Tq5nxHCyqcBRg7v2V5n1oYxJf4FCjoEa2P0waqE//RBToOtP7D69wdx64/SieioUOLYrZ
tF0s+Lqgo9bx2SmRFzcAHGzlM9CdI1vm3jOyfhcJAtKnTK3MTv9B77Hc1iW+jVGoK6AGR8t13yyB
7JC0JLz1MeV53yHjb0i1DSTjMM0dEdhqs67qrkqYGZWmYDroNEuAMbfMpbEPxuwkCi/b5jjrl00p
B8ZjN62jCgx+A9LJKHqHC090VT8YzP2q9ZQ6zDM9xGk6/pFIZ0g2Fn14SfbEC5qOdKyCDWWeXLUK
5EoRJwHCFnlF/gJ7ydilrojyIw3KANUN8n9PNcBe3ow4q0jdymouqraKu9me0rXOWvO9OyvJsRzS
0sqz/DhZ1S3w7lWhw70RHVohNcJsMnhjqALQC8sp3DubYiFOqrseDT6TFXHpp2ZIOwslNn1wGrqt
AA6NDKMGOBFkgAWIX0VzSqqerHFExtiRq33mIwJGvUUBMMDiNZ4LL+cF2kdkCGl5vphG0AIxk5Tp
FgMAdRf624U5qoNXDjMtv4Lgz88Ko9pZWoneo6bxr027uKoPnm8ekWR8xHZ9ilobkJzFZqt+0+NU
cv7Wtq7lpgmZHxUz4prq9axb7XtT835zKf6pAomUaKFCutq9k+Mg6fpHL1lNobY3PO6i3EvMneGm
3jJELbz2iIsiUjGjnHrLoPQtfQLRSK5E1SkdbGdIptkbnopSB0ZIopS0IDD0r7jW3gXJ60CMfmRm
/xq6QDJ9uN/KfUyP8Ga5tyrtzfLd66SuH/12fIi6C8YiCOim8HE0Z613cFYadIBmoAbRoGrkVnRR
snshqgzWSt5dyhoHqeoRGpVoL3LyLhyffIdU3PKqQg7Pp0RjetMO9iHqy7NROAzTKhyASMOvhqa7
bMLixTOhwZnS+ixGkHW4aZdjZd4H06OEEraoC2B/ZsBoUKew1NJXuwouR6sDsSAPHTOOpcXw0Ch6
htfuJbiilTueu9r7BBLFPyYq7s8/k1UnCnxCs+x1XxDJ3PYvbFvQW+UV/Wc2I6EPIgEp/Hlw0gMd
5FMhrrJGU3MRcmcnQYXu76b3r7We4PoqtS8Bkf3QfDAZyKWozMqjE5MFOejATSSpTYNoWiB1GAzM
nkZK7h3o2qJTzm5z5DoJpS8gEFxoRncy0wSXYNg8jXndLAopMQUPGOCEvIQIglkKgeNCdgjzOoR9
ymiP2tQ/MHeHZAEd1JTjpwwQU4Oi3YMNe20qdmhFzB3SF2d9FpRlEZCnubkwkFYqDn1ZM0KfGYt5
tvZTOjbspx0Dhje6dfw+RD0zJWOkE9fmsqCOtnLvSIDLRQeUAeGXmVJNkOvSjted8h61sTm0qtwm
NujspJlmI4nFIBp9u/8wQk4GfhSdAiwZLjOcRTOON1VbgbtI32pEKV4X3NtJabOVw9gRhses0ggb
NubkOj6ehR8gZlsTqTSHGW5dQF0lth41FquZOgQ4HFcjLuJOIoWwBbtVU5X7UdvXk4MVgNoZP2uw
JZXm1Yn9p9jC5h8GxkOJxITZPGHFBl+sxqy4lfNoxVHLdsIYZupXHqhnOy+gYdDsiglgadwfXB3u
eFwRHSElZZ0Ss50SLkElvvWCgPmAnuz0wYoPGvGma80kmrYz5bsTwg+w0eAnc+gU7dKRABD8OjTB
9kldFrehdhuZkbXXTGIxiJghnI13lmrVi5Z197jXCAKwxck0EQQ01M6RIGuuHGBR+MQ65drFUGGs
1m48u1mHaQxFmGFoiBzRyk9UwAv6pS1hrqhZudT5Su88mGjQfGDHTUT8GNBnDHUTyOozk8wqIjo5
4MUhflPcR5P+SIP33gWicyEYkPSxNh3KZnxXPYU2qCKLV6Z1qUWJfcFz+Ur+ubUvYOuCqJPLKkAH
4MyzmKxOWG1zRucMkMlL1syVfRV20Lacd7NnOYl00kPVA8KRcmcPTU0BHeY0ijCgzd69JiJ3iXYU
JDfAr6Zp8SopjTtk/neYIjajw24vazx4auQEySBQO+BFga4xdcVqHisGrKTryKx78btrNA62jfjV
MtmAyzAvF6SY5UuCD9jDaAQjGM6b67OT71Fw4LytV7Ru11EEL4dxK9meBikf7KqtKXv3ygJHS3k/
evi/hKOwZRqI2kLEF+tBJPUOZ96H5spsX5K7bfb8MzR8/TKzFQIQd0u8z640X6PZm1h7xQOIezNr
PwMapegmmuciVz9ao7+y9fxF1f574WD2qclw7KK3ybQq2jI8uVNePffckkvsoGVuX8hggAWori19
PPaqumphU4V04NaVn6BptSleDIWZHLhfLmx8WjKvV65ufqJiSZf5CSGxedFP0WuAcYH+IJ9VDMYT
yLMQJy92VL+2j7FHIDT0pE3dVpDbnBxXdSJ3JSb/Jc2najFZ6hav57jWM6teW73zLJrqBrNzsqxM
Nya3DxwrgMk1uqlslSN1aEsClxuNllAJttd2CYTAhafoNjJ+yPGIa7uitDbSNx7wwt6Z6Nc3mdVu
OmBKpzGqTy14j3bCZNTYt4EXv7Nvfu9L/+ShUssCFIaVldLyNZ9CSz2IlvDRpr9125QsLT2EveE/
dgaxZGYK86eYfx+qzaDr5ZoBH1bOmRJqEUiUDy265wnNp+zbe2WFnwB+IAGTuCCRl6ziNLmvnlSc
8iwFeIFjHO68gVAFyi4+Nr1+HGGgo2lxsWkVNMm74JB0NAYigttX8pW7nGwkl9RWTXySDtTA8a0w
6Gkb3KQYldv8nWzqEpsf4i+7LLatagFe4N8uyvKqEkRGZONdWVC7jqomHJkme5SGqJH6Si0buml1
CXCRUIAljfSaMhhZt/GgahzEEGnwwjn91g+GhySvXilw1jGwHZD8BZCpXpIuaqCaR1lJmMhn1dba
IkMw22PkXmYaWF2rIqXO05DlRmCEpgFOZuRDrUdGTjZdSSc9DhkfZ3AiEaL8cM1oPeXtuODajYvE
Ku5ikT4NlEM4jaSgok+WMUGxLXMP3DiANCYDkxApEuihSnMZ2tahclUG28SBYAeBt5kFE8TYkVbT
quVA+DEto+Zar8aVFsJ3yCCHBUqLd3XEVACJzCaONZh4jX03wB13JeNX2TxHuo2ktosfWYXx+euP
qBkGOhEFER3MWTFAgP+/wXZRH7hY+yB5SuuIKbr5jk0de7XHvB8fAIs0ae2mahdDoSGzbXEgOtNV
nJFQWmCoLuxh74fusRDrgJl5GLl3gAZeInw6SDfeMqPVl8i03y1I3tDMc2eFKmKXpD3gV4erQT8Q
qe0q9vpPrxivR0/dQ2MiylPPeqSVgImoO+ll1lsNidtKc2NM3B6uKZ/jaHdIX8pd77gnfaCmoopd
GROkdOm5HwyX71np1mXGpkPY+G3NGAYp0RRYGeKDiNnvRG4DeNSANjkMtE3NR5nZDWMHKKn4oM2I
7Qb8lrekRXPx5y4yjruLUF2mCi5ckYYvPhlUl6LuHn0bD0gi0i1UKxp1efKhZSV+cO2zRyvl1dcy
yaExpuIC+PW8vJMH4Sbusi3se3/CmGQAztJ9BRnHnl6h9BDrJ+LXAbJP4VpvFh4rKw712WAols/R
I/OyeFm0pKE3JK5OTXdndOKHGNpXEFZ8TQ1WqO4qQurTWIRDJOOPJpbvXUFxOjhhMyeM3gAXEKvG
wSnZI7LX6oKJfPvg2tG2JIcYzSCjLEP7TLxnK6ZTNqbwzW3oqWWwGcrhhBCk0etDMQOyTdJguoms
N3HvkPyOOOAjzmjvhvMfEZj8faXeCw+JbHcwSS6JAf/Y0nr0aMETBuK8RVZh7uqYdG6YwDeTfEFY
B8eqwABjZw6lXRBd9Ml0V8/p6xqOmlpZPIDk/VRulyxteczy9NU1iDouy+RJC9Shx6ZR9v2mhwq+
5vjIyEX23E+0b3vrR2ROgI678FqkAAtC+6AH1r7LQEzMX33MTWpFiHE8uqQXyiqOcJQerISA8yR4
88fpiARpN38Y4ucfHeleFTHU2+Fer6lQabY/9eDyV2OIIGYEcVI75QMoY4pbiX9Ftfa7r2hOtOwO
yW29dqLq3Z0ZQ5UgFIFHTwuTY5ur1z7Q6k2Db55ey1InvXNHw9y5SPLP3He0XVUb+b4F41laZ2uE
EEOK7IVJ+rcI4jXgrHyRBsQh182RGvhRS/p0PeQfGYlFRDBfRayWe6/0TLKfJ15EytzqNd55pZzD
0LTvKIAKOglFinnlBiMcSbTJ41BEP4a+k6uILTaKu2FTIe6jnog2zRxyUgdAh3s40r792rbObSBM
5iPempUGv5fZq7njS8sWHPqmsamdVXkOzBN9DmdFCi1XiJcKBGdqmtI3V2bv9Uh+3jp+y+4QiRny
dmhc5hCa/dwK/LtgMwGupAM3KGLzdZpKGt+tQSVHppUVRNcCFPdCOrhC/FJ/gPeCfp3eY4dVamFM
yKP88W5sSZGtCWNOTcSCAbRY9FLps8x5rzrhQxjGL652R76gh3UiubOZRu0ovOujnZWgO1sstLqy
id6sM+/MC+IRZkpwCAlIx++NL2kokVUhUlyoNOqeYw/AQE/75DBGvARzSa08Rc+Oux2r5M4Jiids
tAe4SK9V7Dwjo2Km0DkXBmxZ+tU4/RqfrAfvqWzSZzck0bXryc6p6+QiGBH2+nDpA5m/Jnggogkc
Z6e7l77NYxINeNsmPfqQaXdiS37jgxssJzaMfho9ZYEy4K4Bz0vMPQ3ZBxsvKK2YFg8aw7FGMATV
cv2uY8RIgZRcodgtuNb0m7QsemAjBDE76NaB7j+SfMTE1LMgCAQPPpN5oN7AuDWZLXiotxH039Ij
+q7U+aL70F7ahn5dmCHNbFkcIeDwe/6mqIDGB9kptUBBFu5Z19SuDe1jBMfaTR8dkB+Qvw6VmRKr
Hr0zbyLGJRk+IIn2+wjvOr65F9P3Llotw1RKIDnzjmskhhkOZGC7TomSCeLRTcwuBoCOGjcWdAPo
uPa+oEPDR9M6wrmRmlpENACwBZduiJfG6s8B+vJFmBofJqsgnaB9UlXWylVY2N3qvYof+e1zGI9P
xTTsnDlmijWeaRmJnwhwp4gSaCj0aElUzr5qu11ilBMiX7YwuQfiWoCOWtOT34PbhSXVuEjfOxLm
xgPTxWqd5ZTOVWBdCU/7sBJn2uLc3afz1Nwjg4r2B7lqhV3watXACw7aQ2ljRJzSkYiV3H5EYWXR
+6uBDqdP6CGyiIjHIUjVWjBddNwfUPXpw4nQ35D0CCyWnPrY9u+GBncMl+AqwsdftRNyv7xdTlGj
sTsq0dwXFuZLdXQFTNKq5wsAGzfYnGyV8NlaALJjO5IbDG5Q5bAjEcxjy5oiKJLbrEDpWenNtdfX
13YYn5D2MjmaaeyJ+eZ7AOeJedwjKxMBILMYlPsKjxsIUD14bOjHuahll1JEPWR64P2TkrfxSH+3
tCCp9V5+qAVJRaRsEUrjP6UjvJ2WicSyTTRAX6S38Aw/TTnfE8UI2klOISK2jaSFVVmEp0yGp5p2
KhPhjdVp11Xc3ERJazDxY0FRKXSHaTDPic/uvuoocXwvv0Q3u/cJ6I1lf+6CeiNKc99FzXXczoxb
/7UxWEpI8pCQn9FLnMtweIrbfhdyxFWSRh+6YW0Ky3joDf8A8+/D7SK06iSO0xGkUiQLtB3iu6Gs
jiZbGFwqOwKQ80U4GZiDmmu4crdYfGh5WY9tdD3WgrRkHQS8owuGlv0PSQKkq8ITIea6ATe1pce1
dgfjEvtWmFvOjgF1uw1DGPYF+dSlJLbgz2NrKD2WXllBIVY0Xgi0jte5uIEtnK41aZYr2zVJP1IP
sTW+tKT2BP0OOfc9rVhG0i6ye7SLVyrjnWRDd+7MkuCGCjv7rjEZspEG3VOHIWvJ1HQXEzqHqfAe
3N6Vm8A7EQiUJyTjUf+sV4/IHO9HVMpuJLCYD7kP+ZpM9iG8RDuFjJ6xAOQRbmP6G4zxLDAsdE+N
8FCIgTb8dG9ZroP+uhFE1CPlyTwVrLWCrqSCfUZI+WGcSadD6JdoyREn6PXwxJhyy2yhXMVADlf2
JyLzC8srjbVOJjZhJDelBpU4rvQHapRs26bwJ/WU2KcO9nidJKvQ4lEOyipB4tT+qOAG6YYBKd0m
9jIb6AZ4/DwqIMASUU3tMD+Ng007D7Z23laXWvvWO/KumAfGliXIRLWraGHFM2QA1QddPHrMDX5o
30UBjMkJCHxP9rjF45X3/dqFaUjDZXjU5RCv+oFW22hEV0lZ+JeOmjYVwRhr4lVvKk06CyOSVxCA
deNifswM/Wx41r62qsspbbj9aZYsA6KkiZlkzOwudAwWTqhIJq8vjWR4cmRoXjKHZetby5OEhQDc
v9/WTgtG3AqMzeQjao/0KyewHlqfCD6ysD5oiF94Ot/e3HHxtp0YV/MKkebtDTMNW6cLWdXmfl4x
dBfKekcsbhRxaBV0RwN8zkKE0SmtHFAahUmS9aTujObKkzxdju/ODn2b59cHSJpNt7WAgxb5B7Mk
2Wiw5sWMmK3UBAipiQH5vbmSETWplrwNWUYnCTq26FmKFf56LPpHL3noWpZ3wllZqxl0B3CCU+dY
tcGJ0Q0zZgYXJfd0XOM/szhcZF+hajrh+Y6WwUSVaph8O814XdAdRYCGEsgenjqXdM9cYf1P0KIZ
3dMImWrOTWzob5DmN9E2dstNbFI8O0QnTKlUq5CuUfjRWvUliIgNw13EBKTXL6qeWwVT7WHiqcld
cy+M8anK/ENYKFpJ/iHx57Jdbl3L1IFJ4nOZpuek8gAo9TE9/sx+AfM+/+E25NZbSGh0ejbQwu53
pcZvjNFVFvfN1h/SjR9o9xFZjNiRN0KEh97tz7LIMOfpyDZawRYPNG4hfZrCEdYtOSMUYPqxWHBA
Qrfv0g6WqfXWD7NmK1sVI/Rrw37zdPtNJPpLFxYOONhrP7tO++hJdc/Mqm8GvFqWrl6YafnLIuJV
5c4tIKmCU5CsKstdi2jOz6YC8tp6oyQHne8kn+Wtb5IPr2IBz9jCI/Y7tzwRvFNYkEQwf+WYvvzY
3fQGJFzlf+iq39UU/JA6g1Nd1FtCEU+J1p9NA+L7YOyFqDYa4Yu4A5e8wnL2FSg4av2vTzcSPY1E
e4B+TzG2KVQ9LrWRiZYb2PBdN10Mrjiv+ZGWhc90UT81SSgI2nYbACJR8J0zsPe2Q7DxO4GtZxuS
Ar0IM3mRz5n0Ga/eaF5J2WVC1xEmaHnakVGEV1R/kT37/MFO8VXytGZ8oYpyBZI8Ao2HnPhbowRR
Mb9rI6oACSIqSe1gSzD6D89FFx/x14UfXXTg9rC6Tk+S0NQegNcy41XAIocd1rZvMsE8AtE5yfQf
qQsgLLDhW0g07M58U3ZKJ/po9O8cwwDkw//BEx3C1zkigFm69fiBV+Ilbbl43QQpURKsnIUm7ziO
U9q3k5xWTTNjGWvSY7rgo/HHjZAmgxxzb3rlueF2rJfeFL/x3jqasrqav5muV/zx8po4kFtej7b5
rMJuX07VpcgDKOzVMnbbddHyDJF9zUx23XH/5pIpTDb+iIHFFCL8QFd/72b1OXe8Y9HKN8/jVvNJ
d2qGviL7UL5VjfXU0fDgpr2LwuBYe9W1Nj03Tb42TOu2ippHWfm7nsWSFK+dItZl0YTDrm3Hcy/C
H01nHe2Wfr6S2I6kGe+1iHYHG6WbDI+tThzRZRb7A09GtsFScCELLirBCtQ7vF6XXbEpFfl5sUmy
o5lc6mK+5oj3iQrPoGLxBjSiZkfH7RTY9VssR0F/NfiIxHCudPvWt4jt446Gm3uMGUfrXb+nTdHt
50uDvfHSgTi1KKfurPMdYbtOb6LOvwW3bixNO7+vumIpNPAgIWjUZNTvVd6u20y8oFvFNmlsW79d
5yMfalBcu3kVIoj6mS48MAiPZNCAOLFglMfE5kFFc3s/COfI1uEjbM09TOVbhonLII1OkrWS+TYf
1TWZwFQPZL7cTkowQMHp6ST9GYEwTVG+e8PfZBr9AJ2RwrwIjImxd+37HP+s60naA8a+jopx2egp
Ubq2sXLS5roCfz0vFJFN0ReZ430m/Xuv3Ik6OJW8CIum/Qz5y7U3pes2sm7nM0sm/WUa7Lc6MbZV
E29kWl9zJmxXeOZcu9sNJivU/OdthukrEllf4OddDoQDLNLJIPLGLnH4LSBzUBjc2gwOAvsVT9XC
HsITBqQTm+F7ZeOIdOj/+P2ZZtdqLN/IpQGR2Vm3pm+/NVWao9llQ6dPR6/rzkT5USmVtrsCNYD2
ydyXJTdt0Wxpv79gIzzPV7ituaKMF3hRkeBHTT3wxFNvM5UP/IPn5d4qdpbxlOf70k8BPDvTimz5
ZlOFtruOrFUdUnR2qfsUwPi7SgbCbFo8kCFJjHoEHXY02k3NvB7TtKyPAlfmxvYVxVdWaxsqqmv8
w3+qMP4txc/PDRh/s3X8Z3aP+dP80yLy/4iXQ+JB+O8VQcd8ek3fAO5+fBUFifkf/eXo0P9wTFfX
HZPcCfh7Bj/5y9Gh/2Hwn3RdSKEsE0X/P3VBmtD/sICh6S6aIZvlbPaB/GXp0Az5B7p/YegCt4cj
LMv+d5RBs3TmX54OW5qOUAZ8aAOxEbKg754OQZaDbfcaEQNGthdgkusaQg1Ciqixdl+uzE+EPH83
d/zXQ3FOX1U8hmEg4dc4FCJ+Rt1YrIHKT4dfH0T87IRMHZGToWzT0p3ZOvFF6QRuVE0aABlwSsUN
87wfVRQsE3JHmjGhouz34IjuJNM2mjwH3PXQnLW7IBW0ajp3M7i4901GZb/+VD87dVOHOucoQxls
jf7+obxaFlroedpCl8XlWMXXqLi3vz6E+LtI6h+X98sx7G+ekLqNA0QdHKNZ6UtmzisajLt6424J
KtqYN78+2m9OyP52lS1gbnbiuhzMYVvSJPox99TTr48h5k/8/d5kzCN1ngXBN/ntquUM/Ae34YwG
Q9L8KJcWMiktuah7VEtRtvKFux2m3eBH/6Ov658HNr5dSpQYIz52Dgy8/sHt3ZtUpr+5T39+m/7r
EN8uIKJApL4jh6AVAiUVDFGOiLNGf2b/5qsSf9f+/Z8b41+Hmm+cL09EZcD0QoWNHPc8rrNVDdWI
IBH8xpgJl3gVltVWRCsrvPbq31xHMT/S/+UbZFakJGJGZdvf3Faxg8KkxD6zGDYkaA4rlhfSVxdi
563EVWfzTlxgYV6i6wAjhtShWP/mFvrpuX/5APN9/OXc7b7KY0TJqOtO2aXcDpfFNQHRC+caYs5G
XTTL8Dr63YP4u5OeP9OXYzZd1Wh5xjHr9bAar7wLWs1b+PXXgG8WA2DHRXUbsE9bMFiLfmNvEz99
ML+c8DepZC/qIg5iDq5vCTY8W0v5QfZFtMKdv60hrK0hdvzuIv/umN98gVgCbTZ3LLnValz7h3RN
7bcMt9UaUdKm2PrXvzvL2U/5y/vq26uknKK0jkPOMtiTUdAtCvAJ6/iULiEr7NiHsZPv1hh4dPbD
yM7W1RJH9Oo399ZPlyfTtQ3YxzyvxrflqdGMkV0LQG8tMG9MB9Yf1Kq2YQwXafVOYfHAyYVIbw5g
Y97266P/9JrbvOQM/PGu1L+tHzGZgU5c0KFrIRf0ZAkETO7/s0N8XzcIVikRrfO+TroNDXPb63a/
PsJ8Y3xfHizTMFxX2S6bhm9PitlQuCYdm+nJe0VpSjDfpXROIr9g5P6bpWj+U98PZTu6bqGBtmbB
9d8fyk4YDQJWDqV12qqomfbS19fvfn0+Yl7PfnEU99uLI9UmH5waR7G2wHiN9bRzl8mn2mJqv0g3
2up3D4L42YPw5bTcb7eB61YaWVccEHrvSp6jVbr0L9UWNtrbb9e1+RL96uS+3Q+g8bsat6m2KJgZ
jOsaIJB+Ll+MdbQhnH5DWx/yQ3aeJ7grsiM3vzvZ33yF7veXiR4Mo1txfGF+TCTlqOyupZD89Vf4
s+dKzkp5w1LK0N1vaxnBPiLQnYbFW7uJgQi6GDv+syN8W7uIpZwc5bYa7VWyCiTIZ+c3R/jZY/X1
HL7d66rxQJFJjjA6BDLbmCr9RZqFS6XcvW5v/wenI/50O1u4HMxvF0wW8CWQTXDLA7+TDx3SqV8f
4GeVEjuk2U795wG+XS/MbR0ZIXwjWqE/GLKnV1HqV5j1EPynD78+1k8Llq8H+3bpOhIRY1gL2kI+
FJcoq0AH+kQgr+d3ik+Q1yI4p2pH+sEmO5o3/uOvD//Tm+9fp2p9Wz4mLKFObnIti/JEqsJCjM//
2QG+LRfEKhp2Mx8gQllvJS8+nPX/7AjG39dZbyyFM84qMdei4Jv2w9T95gg/XWS/fEezn+ZrfTW7
KKvB/t+knceS40iyrl/owAxabAmCIJlaVWXVBlYSWms8/f2Qc2yaCdKIM3M3vZjuSWcglIf7LwiB
E8+efPJ78ODdGt/zW8UpXCz+pJWPdvGQPQ04T9tJQleipZKm1jymAJ3gdHQl0BI12AT5OCWuZtwk
9DxyPOLaSFsb7KVDjwahjBSbjMaDOP/7k9hSSVUb6xhcQ3bmkZ7vy/QTuIf5CtXDwRqvd6A83Or3
/8UkngRdJJGxBCh4LAkao4gZGTuP0vT1CBczuNNxLY4N6nFtS8OSxNyWduaX9g/equaR1JF+TruF
ZHEQ7M6Wdzxe/dvuTg93/vrtOe/m5Y02H/SUPyyUNZZiENRM5cqCIbHRC9vft66H15gtpRv9VcG+
mPeI74DhsRs3cXXcUwpKv/umX/kUl2f4nx+xWF2xqlU+DkWY2Sv4sQnP8KkQ11x70q5FWawj6hKB
mUpESemDoIi7jTEj95ov16f14gEmm5ImyrphierifAFwV6tjRxT8dDFC/inW/80JeRJgebwIvh+J
EssGZDI9O8rB6vH6EOaFd74m/hnC4nRBAGPKy5gIZgXm7U1CDrvDqFffJUG+ksNfnpN/Qi1mXgM8
FqRzqKQNDlP7LIAWiMb36+NZC7KYeNQm+5AuNxutf4vy99Z485PVU2rtoy0OjF4qenGIGAkYBVRH
UHbaxLHT7ZvNR+7r9F/LF1QCnfUMeG3FLc6RSFXUpp5XHOYqtgxBfMpv//MPaFGJpVCLVpUsLSIk
Gta0AKt53YbAyjQsIWnqkWIdroe5+HI/jbPIc8puCEd/vmV6W7ThL9jGT9oEtr6JX/VdxRGkrpzy
l1bGacD5dDy5Wvy2TVQgjQREmVaRC7qmyL7W7sq4VsIsi2ll5bUICZNSTb9aG0OsL2j7SNtkRx0G
hMVd8qzZ1d3aY2Ut6OIgaiWhqf35nADwiZpZ7qh5897Ea9fYpdV38gkh6X76hFERVl4vEyaMG3zN
7husflc+36UqAxRg5eOZr0Av/hwCxUKtNyFLbaKD52a7YS+5uEW70K1WIl0cy0mgxR5OcP6AAUAg
/EZ3qirj9rd2Cc1/YnG2WiZFeZWKoETBZLmVgiD0tBGAZe6/VzhPwqvfjCTVej+u5E0X5v9TpMVm
0vQWJht+K5shfJZM4LPFq4FN6MrcrI1nsYOoW8uDgMw+r+8J87ppB/rSTh6GTWxjEgWczY4cf7sm
YXV9bIq4eCXoid93XUBUA7/UBoBq2pYgWtfy7Avr4eQT0lL5vPAQP0HypCDMVD5I6ncBkP/1z3f9
6yniYvP4su+lCkIG3OVACiqAW91EY/01TuL//Aj/NJTFnW6Ow9SENZGq6gkpeuA3j9grrAzn0tvR
MlURpOZcYBKVRRQklXq/zDJvY94h87zFsnVbAG0jg3XR6viB1xYu2eCY7HGffF87zOcFfba1ToLP
s3lymEs+POrKIjh4ytR/kbinDHDy4d5Uji2cz+tTd3EJ6pKGFhzqBfIyz+vga+o5EvobS5ZggyW8
jN6VbHc9yKVWnoVuwb+jLBYIeOu8SBOiZLcYXirBtnkksfC2c+2eLFaa7OlLdSxf1l8GH5fS2ec0
NNkwJOQcjI836Mnn9E1PjSykizaStMHqx3NLp8BosLrDQ5i8BnEy/ZksAE0eJ/kx8BLDaWp7ffhz
Z/jTlFLUVVXE7akug96hpv95SuNEKjj3YRukf5Vf5nH8rv813mEiO7Iz/gl+SftgiyfDX1/ZJM8z
u+geuS9HOgKcBxqMNdTKRa7MG/70m3z8Hp1Ct64C9ac1/fn31EWI6wR+WBvMKXonvYca692lN8aL
57aueKxe+y8FfDAbi5aDcNfgTVhv0h3E4OAH5gowiaTt4FSbuRa/diSeNT8/fhs8CzBPkmiJH0/4
k/mqfTPVerFQN1EuvWqTQC1ZBV7mR8ZWUuh4dYoBLqxLbmgaPCjCAUQJgncru2J5oP3rR1j8CEXT
qDQvruqu0SIFBTnsiuUcR5zHsvmGMDV4uJXj7Kwxugw0/5CT0eagpSQjBunWgJ0NsXUXzfEV/ME9
WMs71Eleuh4/1BK+himZK1nj8lpYxl7c4ex8UEEdq6Bru8IdRyTkKw/h7+uLf3nALKMs7u9mGoeg
QTxvk0awcLk7jqVU3qTq2rE5/9qzNW3q6KvwN6j3Li45VcMdUCgavGm9rKALmVjHoMiwUTfSp66e
fivyy/WBmbMOzKeQ4KIty5JRYaGag7LLYpVoSJ1PHVeFHSGnOjiJia+QE0b4qiDtqz4Kep2zWdIG
rKtkY0zWwyJLwo5+WmYpvmt1hgro1GiC91LC1WuLyFRXOEmPGj+YB9KubYqKUu1WMnYXtmJGcI+w
aR5lgPGS955LCC9vyqFszCd1UCd114yhKgJEr3sMHhEZr+XKkYIWTa99gBAKXOc+6lQiyZEKcBbP
7iJQrG2F+6EeIhnYcrvaoz4hPm9jqKOXj6msZbk7JmKifREx3MTwoIlawYmsAdBWnUOqjYCRwi3w
aUbLXvC7nGT52a9zmliTYSjfC9idqYOTrwmNVqmTOy1os9RGV1io8bkO9l2PUehvZBss4M6cTN+T
QVF/0P2s3Ekfxa8G3hh3bV8NWJ42ssKxo+ToVON8ixnaOHYeqHcjExD8TtHyugWc0jdgGEIR+cN+
UrR9W5l+9Wy0naS4Ek5wGrolPao3gA7QRyt6Q53cXuoAJbdYTqZ7ZYK99Xtstbg8BhjPGPsugiH2
KJhY9N20heeDL5dqNEhy5Kv+eHlfFzC9NbV/HLGrBENR74ZBSkUMCrQKgGhn8b/2KrP9ZSrNMqbu
HQnJgGZX3huirWRV2j+qzZRxnGI6xXqK1AiOt4WRAWYgsWJteDzExz5CIgFtmlkdr9J7/ztShOIM
7o4n2sJC6v8KFHQPNlETodxcFaAet+rIVNuVXOXho5iIyEOnrTXsp0bMxkNXGcrfKC2GBGAjjgHP
ZRYUkd0JYzQbmEgIZOqVVv1t4gliO7hJQNKDUYQ4rHeVpmFyL7SYJcV4zvAQmNLJbls8aFkXbZM/
BWGV4ipVBOljjCp7/kKLNe/uykmqPeSdx6rCQ6TNGx8xnCEJLOAnhQ9Z+xmiuDlCEAZUIT9EJu5/
WAEYjX6AF6iP+9gYvedchRLwU/XMhtrp0BvomipYOGwqa0T1z4QUhxAF3ixBRzEBVwDSt9qY/A79
BA/+CZBirJwhixUiJQ+8xwcFvYu6wvdLOhielWFZMGvPDMZMvSj93xJygsNzzxKvvvqG6iWVbQpF
XZtOy3V1MwY45d2UciFbgPuavtzDdqt/tU3U4ONYy/HPSRO8b5A/S2DVcZWPu1jHQRRwUxN5T4Pg
I0tkN4JpAY5pFJT4f6MdpnQHrZBrhFW9EGMGxJoKQd8Jo9XLu1IaukMzKDi9hbVGbqGaTaXTJw+1
Abe+Cmxp689yqNwxYKUqXSr2smzkmwb87W1lIbHMOaR6nAlhVP4yjbDpXEXuGv6TDkQ+MMdGNoKH
sBim3Aa03c/1ksKELFFl+UsxNiNsQ1GQ38JkiqgGiG13n4BuzjConOToFR97C0/qNJJlR6ojOUSb
o+zf5aCv5W1rRu2Lpap4OHViF6N74A3xsANahXvYhKSc7gIM67p9gM3m9JBlNXL8XhfbtamaG/Yk
Svt5Mvg3WhrOgoWdBAsaCkEUwoXuKPEGltnnOFfgNLTLke1nx6QyqvOlYuZI3+Vi32+CdBRy24j0
QP/t50E3/ki0ZIT9gO5GssXqa7qLSVM018PPon2yWk6iX03hR9pdhQuRt63GzEROpcLPREc4hYSp
UrRwP+JHgQZDbT5HcVccjWiidSJGuBWiJhS2X8GQG+0R28v69wDvRnS7sCpwtGUJ5o8tPufRNg4m
iJIDJAYM5hRocKjppS+cv6hHQe1EDMSSYcZsRpGCFtYImHBCjUSmcSfwZv8T6nGEOVxh+OEBWQEQ
530e12jmm3H1Hk8yjl+GWfoISFk58hk90npIb2Z/0KAUZDvBDMl3A0QgOgfn8+aQ1xACagv1bBhE
tSpzR4UwIrW0rAfMlEfD3Gry4Hu7AGvzBN4isjZuCigKdZoSMWusNKR+vsFw0nGxJFVxKtFjHfA4
KxnzdUvvb1oh3fQ4ZWF7nUtQLMJa1KJZEqUO73XTj6qjmJq4VWFqondfZ31c08kspOWZOByKipYO
fetXCiRiBExdDzPoxKbArO+yDqIFSgFPFjpI3/0omO77QPVsGo9StQHDa6AJHIcagpkRZTvbh4z9
GiSmLmzh7SBn4PeSzpMFIDOcWFzEW0c2wJXtOqR3ja8ZsrhwKTMt/+ZDFpI0JHiYyeSoTpDgv3H2
y+Ffo4mAZWllOZMfTVlIA1uIEBW6LbiYf9ZmYypOjHsMCiBGH91CogigLqaTAVKO3/DSNwLNZVS1
S6RLyzGE4jcolVE/TbpfqO7UCs0XuJOMtq61FnqVXGBJK/lzxcTyakwYtRRqliOjIiB8DbpeV56U
ssHGOw3ysHxWfZrleMcHFdLBvoRoL37Cx7RsghfTCoubEgUZ4qcFtYNRwY3OHkZJ6JAQbnT5r18l
Otwq2Rqig8wRTSfLQhPjIdNFMh94RhY2NkmF5BURIUVjPjOEpDtFX26tAIVcW++aBk+V2JSdtMR6
04kymGto2ncq4iEJlG8Yc2H+HOOfmO35Z2zdYFRhQhYxu+gm8JGZvhF7WvKOjv1z4KrxKBzLpPJL
N53S/jaYqg5Si6KNBVLI8JRJ20ZNlTDQLo0Y+6K+DkCuKRiTunwASf6Nx17akBJHXdffIMk0KXgP
+MgD93TDtK/x1DfWzdgEdfboiX1x8NjhyTdIbi0qr17DbN4UViE0rzhCz5Q7P1S98JgVKCGgVtoG
WmUboxFnTzm2h+K0Q+PLVA95OXEj3srKGGq/8BpHXjVLZTRVoQh1HIbIAQVjjt9bU+Lrzakjhm9Y
JDZ2K7AE3yd8hcr7EloLXE2Nzp/jma0hbwcFizx6UjCgX1Ujxhs7TPAQC1uLDDUuTSXaFZ4VZFtL
mCrrexr12MZOgu5BPKgOiiQZvLHyHNmlXZ42aEnJQjUBDmEmUSJqYIiOInratFpYgn0eit2NaZJd
/By8cYQYIE9Gv0GNGwMHNKlZCJBlkn2qdU38Ag024BWKb51qN5CuNScDE5bvjEjx74fYQs1NN9BE
tIHkMIeCJUHgRZlzrGwNs7zI1lWEazZJPbQd5kCWZmwbfnlvt6WAm7klg5ncccdZ30fLN3QnUFsv
dpgS8ABa2PXxoTR7ZbQnlHweKgG/76eefqK0S5R53UVlJA63GYUEBKQQYJN3esuU2iRmnbm1TDkN
7w0hhfmZUf9ADkEasVCiIqEMO3xJAzxUwGUXuAcOguXWTRbFDl2cQdxgJhTVmyJvY3MfiIawi1hg
062CUWe5NyMhKl81q8eNKiWzoR4E1iXeTjxHoO3Wmh/8pP/vFJilcbyHQXwcQzHeFlL+1nVGtLPq
aOIcDaJMeOMLiOID4qaq9wOTnmbCIIoMdaMgtI0gAg8VLn3RusOFrXvSkbDBYjMJxqek0L1fhaQU
PmxWfWi2CIzzQc06Q3JQyjhoqGHSYK1pGzlo5owY2mAVlCJWXKosqSwyY3gZY40ur6H07SzTNPZm
2zuVNMo6xoKtleJ6NMbovXnWCD8jkSpTbB+izJqaZwH+jFTOeJG6pAqBeHEPDVTW/Yc0rY1H3iZY
Lk5qYYgojFneLkpylk/Yp152UCdjgi2nlP53bYJTFQIzD27aJhuUZwx/DDjmrR6gLdyDeH0AHpfV
7lh4ZnpAM48jCWFYPPFymEZgcNKtImFhuOv9QYn3cph54dME7606qCnb4pfQQhvMy8FR8mSjBSSl
BTz/Wsua9o2mfyTuhb5XFaftSycmEaE0b0KnjvBWR5hIGrCNptYQoFWxpeiOJpPZ6RDGQjDT3i4s
olHehmakidum9ZCgrzll+n0mtqhTMeSWw9TAM+XGm5iZp6TWxrSkxY2890EKLFyo0MIeE9dDxORL
VGiZ55iNmtCTR9SNq7Yf2UVSmCHNlRMVmTREnzGqhoLu6xVCXlFdoUwfssW37LUKikt8E0zQdUNN
dkwt+GX1JsRyPfulogGDZe7OHLMI/fBYxtiLvse3cZwSY6+Da38F+4U6thaEZfM3R+J/UwxCxrN1
hPR61GMPqxM4sJxFkIHJGiCmotM21lZ1rzWB3NjzJDvTYAiPCJCVrtoVKAlFo2lgAQrqf2RrixUC
lJVfR3NKjVcuaS3mqppm/pArvEwP6UhFjldYiyGlFJT9oa+CTj9GfcIfGbQJtSov57ehl10gEoP2
uo74MArFTAkqRg4TNcl2HHkhhRlLKZO7KcyUzoGwEH2JUjQgH4WmbZ4as+iR6Ip44zxCjqUPXVdI
LmuxqLzGcmi5iI0CceW/3SKgpT2SycvVQfBTy98m9Mdju5TH4sESdd5DtV+0LQSnWsOOAF00IUP/
CWkpQTO/T2ktjsikcwT+nuD9l8BX6wR2u+b73c7TZUu7MSsWv5sWxqA8kDYPAZ6JudnDQZ+Y7rDW
ETATpWc4eFrzo/P6pnEsYcyQBvfUQcFqcJK5wXgYjInKM6xV8ZpyMV7F5+NeLEyWaMzjX4LjjYrf
XR2kUEWLpI7S72Kk8wyjpAHfnlFMsOTKKA+bV3wMSpwpil7Whfe2wx/8BZmrKUHRORy1BOJqbhT+
AdaeZqF0M4TGER/FsLirlADbut5MvXTvi/HkYxaoh7dJjHzUvuisQP4aRVY+PaA3hw1V0uM0NAma
P5Lclt2blsOuux3rIspfgsBHlkNOzCZ41RvYOihlmTXPXZXb0vbwboAuj9qpE08ozMa6X+4LbLgg
r4/iI1JKE6D/spJ++aY6Bjf/AxV68uIMzBf4AzyQxrpBfcEcSxPvXDzKslAr3d4bxuz5f8JwrPW0
gbHii3r8h4Qbc0xyUzc2OTORvmjRJW0mCjF4x6MQvVaWn+u8pzUzlGsxBtbRNAaIIWvLAlbYK20f
J8ALu3fTNSC62b4zg3VCeRO+Mp07MV2pBp5Bvj5CQoWidkmZTl/yZ/iaAOM+kBKU/Xe6nVWuYHs7
hJOOzVPyPfrznzZDFwG1RY8tznro/AWNXU18lCPkXjrBvl4IPCvifoTQ0CGSREOCvrtoHsphaTXG
SAiVndS4k2ZO7BmWJglsFAovoA5aTL4SFe0QrHeZzCzWvxViHPgrlf0LJV2dLrYkKqY2MzUWRVBB
NXs0cER1E1KfqAZ01AtpbbQXYvDoBXqtGhrNsWXr1y/wx8tpKG7GY+8A23MLRHL/zHyIGceWItO/
NV6vf+G1kIsasieRj3/UkCv5UbNehVUk4lqAxQxi1RJ3WH1hoQtRu5duPP339RGcYUIog598NbLV
z4X+sRA5W+Ziu1jYOHvi9KHb6Du7CCehqGG64xYGy26tm3LeeJLpOBkWBEMFeNyykTmGuuqRQ830
HEQTkXTqCjRsw8pp6p2o93tBXDlSliVxHbiYCEHIUjlUkONcLMDJD6SI1AU6uy/ufeycC/VbO/0y
4QuvfNBlD2ux6ZYA/TbBYBj1B+gxx3Cff+d9vtFc6wh03dWfr8eaZ39xTPIRVYqpmHXB0lisjigX
layselCj4Afpbpd66hiddtAo2AqCcjCz9iXOtO31qMtPyQCJaqCVTntBNJZw7CIDi4puCXCRCX8M
iOGjeIdhZBNNKzi5S2fyp0iL7dX3vSIOEpF6u7jFXHmgM0oeukXxBoBHgQrDWkd0ud+WY1t80Un1
sYEZiIhE2G2GsigCE871z7cMoYHyUlSN/r05z9kS7BVGGH1YaD3SpjeMA+6q6S2pUrXy7S5FgTRk
qpKo0oVZ3qBZ3adqjFbvxiowL9LM8SZqrf31kSw7aPNITmPMC+WkRyjnUs67co6RRU8TiYUp/OhF
7XA9ytkttgyzaAc2jVmjT0WYThZsqbnBVvI3QtC3ETIaov7sx6iqeL+a3ltZ52esxmXg5fKj3ofW
N4EDBJgfaCbNJDdbcs3WMV9IG0Ht+g/Im10f7wei63RXExYaNze2DLdYN5ZwLLqEVdmWOOjOLFsZ
uI9CAWyPuzO5Xe6qW0D7Novfe+URueO4Vg+4EHSHta2w7Fsuf8ZidhWD3ogYYzWJmjhSQr2SvhaY
16AS1UJW0NVmx8PTWMkTLn1zcECmBhdXxpFheTGIpUk/ImHwtaO868Ed7AhjV5KKYRdBHqg5Ear4
rr9tV776cr/M3WBZgaIOAp5bYnmU1r6vBIVZojIKhkdofnjNSlf2YgCwHipKbczqkqcaURFrslhF
LdBTlI2c0rXnN62hZs6+38c4TFq+mkmrmWTr855MgXlgP0OiFd2aju6GQM5Dx/vdHcddsK9s8WYd
yXJpZKcgkjmZPzkGRksttCSamCDUDTeomP4U23zl6y2Pmvn6Jnk0dOBPKkD6xbmcVhVaSBbXdwbH
DUOlvHexsNhd33kfbO/TnTdHUTiTDSC4omrpiyQBnEzQWnKn4aoEAQ3i27aJ4h84WAAN8FzWZoZY
OUqnpmBtkzp/Rm2emvrsSs17XlF+tA3PuC75Rbb9UCbSn9waflz/icu7d/kL5c/fumnUGLWYljQm
pAdhAKot6p2MCKcHFvB6qDNs1DLWYl6HUNMrSh8ax/tGd2U7IC8UbGXPXtxi/PFDsdOtvzPt62HP
V5Os64Y4t69k5O6WlFfq+VlbaoW20brYB9pWvRoy+vvXg1z4jPy/LMnkmDH1s8RJHXRLQctF25D9
cq4c8wn8QHcrhY/X48zL8vOC4kjBTFUGZgX6Y7lsMWa30rowe8ia1aF2Y1dx6Ty6a1Dk829GGMuk
2C3x1eTlpkfbBa+vjDCm0e2x0dyL+cpV/5GVLEfCm5ycT5UUUpfF1mhAipg6ko+bcaT1vgn3yRab
F4yr3OEmvsv2KNXY0SZ9wRKZsvr1r3gp+Ad2Zn6cQ0VergldoNoTRSKautWG9mH5YzrUdneT/FSz
nc5N3B68myLe0Ir45q1suMuxFZEFAc6Dfyx2QY/5GbVCLgalxf7MVgs7Oxi7WfgiC7AotNEbd6tN
4mCyeChXvvqF5cPSsWgi6Aybh/zn3V4x5B5PdVSVZ83mdJYha4PW6ZtgsjUhdLJINBDdAmIyO3mt
ffV5ZIspZ1mJMqoKomKdoYhSURvDsmdVITIQbpQtvjV2vVWO8g4t8G1mr+38M3QrG+VTwEXGgVx6
kaJfr0JWsRFOnnkQge25uj2zf82XttyW73ONd4eQu/1/QEMuMx7i450FEl5EEoT8Y3HJGALumrXF
59422/Q+OwB1RSTX32u76kGBEXdQXO1ovoewtm7B6hzUG3BIW4CQwA1/r4h3XNjSTLuBHhZ3kol+
z+ep91tvxGhQ7dFbQiGwoy9tvV/fVRcWlw5GTCRZ+FBAWYw2RsK7SIqCJokovn8YVqS+q2qdb3sV
fDxBeu/M9JiYw8q6mrPmxbKaNxNtJhoG+pkcUIdSdO+LNGdmIaoJO8vAMjaaAedaRyQtvKdzt3Kv
nycPyvwpYVt/kAKWBMcgntpcmEcqYaNTgGORpUeAlNvr31O+sF+QSpAh/mPFS1ljMWWmECdD1Gnj
RpLBTI5lgXpdG36DHCUh7BX9GJCsvM8FvCq7Cfk9ICaSE5Z65TYammF+Rwe3KIq7OAgUF+X4u8gK
XgZBtxwMUPmjg/BdQX6sU5sbXZHElVm59I1Of7z8eb2BFsTizyeJmAIczjKuX/kHaIC19P784sWw
+uQbLU5TkwJ8lIhIY+oeOA0UjmEK9nWO+WOTPfhdGB4bUcj/9Gm7T1PvqYhr1SnD7rYvjbsyyn4M
Texqkn8cZPXh+vSdbzjTNBDZgKtJu1L/sLc7yWLlSZn0rsOPwZMtCl9eVDmGgN7r9Sjn4+fu5FCl
6AWq/ewa1UYTW06F8Wcm7BfUySMqGUn3o5ealeV4Ph5gexxilCBna7slUjjL8e/UZQQuE4TmKmQ2
7YiVuDKcC9XDOQppFFBTU+Px8XnZyIaHlbE/yRvlBQmSbTE/kQOkUfotJtOUvOz1l9r5SiWkJWmS
RXFVOXupVV4gx+mUoPCcFojrx3fY+ToyLqLXZ+rCS+pTHGNRGDWHuppCn8awoaB7SE+4NLBxa1Q7
GvWbGqYPTFRn1LJjp8sAUfP7ERUWX1AcOp3Rti+9tQv54oz+M3Bj8a2TDBnCPmXg6QRetJeccfh7
fcwXPi1PU1XSLQ5KShCLKyHNo9YoZPxhQbMe2gCPm+kB5OvT9SjKfJZ8vgHm+TPpApgatpTLQj1W
3G00NZzHGKn0dKXRJXbGt+6QHWaJEWnLc9+hWX7HMtr1W+WLeSPvBVd9yG6CL+SZs77Qs7EVb0zn
+g+78OIxuBHp/wCf5gG97FJoddDVRd7hj7arbmmj7tun9CjtBad9B6y5le6QvV8Vczo/Egwk+Cg8
zGExg10keUxmByUONrhq5D8TDFbDBn/JqXrG437lkL+0pkniKdlSeSSL/0h2Tw653urqMdasaeO9
qUf4Q4I9f2v5QbgDxvRtcEnrys1aFrsadc4ITqKCgRZaySCq7A5b+l17TdwMPCPHR82dy2jqV3q3
6mpH7/zD4ploqswo0j/n+WutJX1R+4RVXf1oAXQMbQwDigdcsJ3BAZ7aILuBvPct7Y2VlXSeW30O
Pf+0kxEnGAJlfg9vTnWbg7TXD3P1pXDrtTPqPOUwRYjwtPdolLOl5g19EgdiqBRK0rx2XH9PlorH
h60/EMq2s1XC66VBnQZbDEpVEjWj//a/g7oJ3cbRd+J+7TF74RkwD4plCiBKR5Nicc55eSwpfkec
mfIoHnl7mF+qh2GvbzsHnInbJnZ+QDWX5btZK3peHuM/sRdpUC1PUtqL//tB42Po9rv5vDEO10+a
86P88xAXaVCrC+DeVMKYiIt3+U2M1Mf1CBdu5s8h5p9wsjSKKu5B+hMCpJ0b2OMbT1j9AKbVUWxz
1931P+W1d/oZpU1HT/R05hbLceqNRGlHYpaOtOseQfyH42E+YWjBcn4m9wklyPhleKOmXj+mL/+p
qMhHfIXuFI59kqIvi8djOAwycMhpA2Rvo0xIpK8Vji5/1pMQiyHqmRL0kU6I+MuwlZ3W9Y8zy3ya
uwE2RJfVPX5xqZwEXOy6KK5abHwJOOB523TbwddWDquPU//zfcy0nYRY3EBllvb1hEXRxyki3qFd
XAFw3dE+/9dyiRzhm2dsUnAtmLiuMbYvbrmT6IvbQcdJMU08ordjhlnx9NAMX4bSsoGpb1PPVRrW
0Zrf8zxLixFjok01S5+hHmf4krYn+zGDWV1+K7zgO7dFdUc8RLvULrcgku1m2MysoJUPfWEqP0Vd
TCUi84MiBQOPn+EujgxsfNdaVpfGNctycXbykDkrYKt6BEA00kjHx0cjfsimu9FYURS5tAMQ+vwn
xuKIzASxNqcG100ZifZRLLGmtLZheJN5tzFrVNezP4b2NJj0A+ryTUOLsgHI0yvBylvy0tc8/R2L
MzQBWB1pEXMoFr+D4kXvVmq3l78l5wiKYxwly2qQFCsx0Nd6wp4icEqt3KRY82LcuXJOz8+I5VLU
YXeJYFZUPuv8M07OabmXJ+ARybARY+PeEiDHtLlyrIL0Z1fEvwOswCCCYB1m6ukbmLuVi2jeXOfR
IbUi/oR08PL91id1gZkKunpm/VMdwbByZse9aWfj1ugeOgysrw/3UjzkGRScT+jtWcuEBfqQhC22
PoLHJgktJkcBnjBYASbOtI4k0U6EtRxpXo/LIfLO4KVIIUtGRfPzBxZA8bdNUYybyNNvmhoLJSwx
jKORycGmGIvtOMbtoRix7KIH2G1NK3kr8flGDXiVbX5pSSGDJDFwi8fy8n6ShhQ6Rc3DZ9ZfUQKn
eu0elRvq6BtEKuB+14CzIFavJTWXdspp2PnfnyyxEIMTD0IR7y3qTI31ooRrdYCLA+MjmwqSTBaU
ws8RaiFRffzf8VUN4dKqpXoMBuNV94eX68vng2R9NpkngRZHqF6wUdOEL6iqDV5owwsgyG3veUfa
Rp3NX8JbObtPveQprOo7rOber/+ASwMF1ApMhCPBOiPtg6GoUuTZBj7l5GCX8KXWxfuy6VfQGxee
TJQRT+IspswqFH/C8mdeKVjmbTHWOgLREhysjzeKHe2LY3G3ioE8U0wjf/oUdTGNmekFXjt/3eS2
/BLuQYTf5yF9PzD7zlz7Fo6Wi722Ddf1/1iCv5AMfPoFi/m1KphKUTXPrzvR8bDs+hk70myj/qFW
ltAGqBxQr809vmBzIju3ARJ7dIs7/Ua+FZ7K1+H7ugzvpf1zOhmL/KimTucNkzVsgmo6tL509KZ+
5ZSax7Vc16ch5nPzZIt2qQLPXoe5LHW6o0yTM3iaG2t/Z3fa6yv44mC41GgV0lagmf45ktbW4xg0
IadvU2OYYoi3VbLesbsYZe6kcxgoNCUXlzPWwZ41ZR/zWN7Tssp2qdvumi/FvfJlcHkEPKzBhC6u
nJOIix3T+cAHoBnO753uNkVAo53Ft1fT8TNM2sceOYmz2CPtiIlGPx+m3p1+jG/Co+XIB+VJfsfg
z07IEFZuzIv5lnUScLElcKEM62T+lDWPqjZ3SiCFsd04gqv80N68ZrOu0zSvtrPVKKOfRBkQFY7l
C9xvk3bs5wKdEea7ipdaNjxp2ZdIsR5MLDT7/yKTo0rz73CLjDL1O8kqwmEEZ6VOYOeH+yTWfl9f
9meoqn/N2z9BFiuyyKYpbef10e3Keod7jX7UTdv6hcO5G2zLbfvuPVh/G31jHPt34Sn9TYVhFV54
cZufjHSxSJVwGpt44EcEo7bXm2AbjIdR2HvtSvfw8v1xEmixSk0jIe/JOU/mTGMC0gvPfJYs96yP
kzv6nrwFd2vvG+nyHvznGy+Wqqn3uZJAbkDa1vse3ntuvJ8OMmoujuEoR9RT7/Jb6S/0x4BevbUy
w/O3u7ZoF6d0gM9wKQ3wuXQqb/dWJat7tcMF/Po6WpvBxUFN5y8aYoMhtrBVk8zB/nTblYajZsH2
/y/S4qBuJk3uC5nxSBAgChkZj0be5sIx6Vfq8RdzmlkoRFIp3lBH/HwjdFMshcXcKRo640EJ/WGn
hN4DXD955ZK7fHbOaT9iKLy9lziVSc5lMzHTuRDsh3b6jGemrR5wAO/x9dTewtX9dnkfnERcTBeA
gkHluB7Z9XK8F50aAVbqYA/JvUxNVtwqb4Gzlm5f3AUnMRcTx/Bh0ibEVLv4hzRTfkckgxWtDRyP
V7Aaaj/wt38HG3S4vmIuT+S/P6++6FgpdWgh8EBgv67sFhblqBuusLZcLpWLoI79E2a5XpqkxeB7
/qZoeRyyXbcPb4V7437WzCruiy9ooFGcjd4qZWXvXdzhJ4EX90QwZf1opQSOEyJkt0q6FuHiF4QB
O/cWgaAt1Xo1OH5ZivXopkirJ3Ecjl3wLYFffn2eLq1KtD4pb/PkB+C+zI4gOGcd+M2R8pP4d8Bq
M3Z9p9t4oKhK1cYct7IbhBS2a4DtC4cXwlUUvGBe0Odb8oEGMZgom/AB9SSA6Bxs9fFxGhLc4L/9
NyMEyEuJzQL2tnx0I9cOqigi0lx9rjf9m/+0Eexm8y1DSWxWNl9NOS9MHXXffyIuFocX1IkVI5Oy
QaNumyWJU7XlXv1/pH3XkuQ4ku2vjPU7ZwmCcm1nH6hCZUZGpM58oaWkBLX++j2o7umOYPAmZ+aa
VZlVWQoPAA7A4X78HFBLLIxsdg5P7EziiNBPAl/v1NYEeBBUsLYMvZtxDbXbQ3zV2cY3L0x4+36p
+Ds/PCSiAE6ARq80OVRGMOJ0VcxRMx2qBg1EOvvd6N/9PLiZDQZ8MDCRSAcrBGXg85sAZCKBonAj
dQXI4oCcc7iEAJkdx18mplX1MoamcwPqLQhlv2vlsAbkwhnT95/HMcPVhlfkiZXJEZWjhKSlDAOR
VuiBR4SnOQyrAx0iABKWepl4YDEJPM6MTTyvIhFeBABBmNjpoLLU9a3fejZN021UgStPURY216wH
ngxu4oElJUWZgqDE1Foo+JGdH5YrFujXDTgFfp7H+cXidzXMXeIPR0AgkrCEpSa+kztUpkPRSoGO
+dnKvNf9ZWVyRxthklGfd+vnHiIB6EmggP3vvzCwRH+ZmDh2VsYxyGf5EsWtHRl3BIfez4OYd4I/
LUx1FdKQ6AkK/J2ZMXvojCsBt99IK9tP1oOy1B87a0xDqIbqKF7xv+6Xk2yB3ulBqeYAa0nok6sa
stLEwS2i3m7VxDbQqP0fjO3EHHfIE3MBeHqYYDDJ7FW0Ce/zrL4W+8CSld1QLnVxLg2Nf/3EVtUV
cSYUPD2hMAvh/E6JK7dVFPSboytR/f8c2cT1CkBu+7bFRFL9jbLrpgWqByxMoXcvJksjm3Xzk1mc
+GAgQU9QZhgZevZBrNuEOfrVyRJv45wV0FOCTA4clRStX+fzlydNmmcR6ON44hDiVZYXHwK3sEcL
EfbXoG2XAVmzp+2pzYl/+LqUNqGEsL4EfIfLAvqOuqlcYZU4UIdeWLKLdjA85AGw/GuEEw8ZexVq
xBqsIUV4VaG4DOIfl6Pqg4VK15wrnhqaOkfSSU0swlCRRJFJO/rgZ0iZ5YUiWOh5uQrrfqk8Mpff
PhvcxElYgHY+vL4Qwo/MAh/hVTkCBe1fiY0Th+AjAD6xjqAQ0huWTAzr530+g3/C1AJiD7kngLMA
Szp3nrQ22lDkryXFzB5bkLvFawD9URVFyvfYQFsuMdEUjL6PRUDEXJbrzDT365N9rydaXXQ8tlfu
wLDfAzTDrHQn3aimss3s5Kgdljq+ZqPw09FOtkpKMiNKFMw1OFgE2YEm8hXiVEcC614MFhALFRnl
ESwAL90SUGJ2k57M82TDpHrZQcxNH8y+gR652l6D/ehhYS1nvRc8uoiIFQjITeuKMu2AsWY83/Vc
JGbxGOO1jf4dp4hMGafB6NRHoK+c5WaU+XlVAC+D5JrIz6HzpYToZBMwAfumfc7e6k9iBkAllY7y
SrbKNtrFbnItLjDGzu8btCggi4HgGL57blMdpaqlMtwn2jRvuesB6MKpmzkCdRGfxHfBNN4DnPxP
W5NzwZOqJFRDvN7ErZSYoARBg90vCIjyjUaUp3+BenjWXyCdBdYv3ho1rZqyUgwTScPo+htpC0Yh
KzwaznDgp3q0jpx0tQSkmT/STyxOPNSI9RJdTQiYPJGBICrdBuKnml+3fWbmgauFAVTjn/KE2bFa
ro1qAYs9fxCdmJ8sJ6O0QfUNA+Zyj81tdmxvYmjAqbaKVBF5JNfJa/6wlLeZS09xAOaf0zxZWDVL
wJLBOxN6NzoQk5hs1YPr2lHQ7rLcNjl/5J2Ym+yTIapQtBxjntjvbW/L1irPlApWbxGru2dQBN8u
4RL/H/vkzyFOyQlksFVAjx0JDtIQ09NjF6wIYJe9SVuXgMrNSJ9HstVTYsbGkgjR7IGkE8q7MMAE
okyO26wjwNT73KW8disBj5lJ1C7ldR6nrjIsFVC5g15sUlBuEjxkwQcyLWEQsVYKxnNhIriSPgOk
3lYUkrDdS7BXn0cc7nbi1PvYXcQQcyf5yfDkNdjpcihGOQyHQI43Zr7JXd/RP+ttv/WuekvZgt4L
XdvDulqrS2f+7Ml0MujJ/Q2rKOqFsN1ZnSNbqS2gNQn+xCFN7Vf1tATB4Uv201gnl3YbVJKQ5Sjc
FDLmM3xJK3RlLS7l0qgmjlOUxPDBpwHMyHVYWNRtVvEDINqWdvQP2WH5Alsa1eTsQ+0kUJIU9lqp
fei0wjG09hodyAsuuuShkzNOBjeun4GjF/tBMUcjtPpRvWkE/8qP7hdigaURTQ42oQA/L5iTkZFe
cb+InvkxI5u6me95EjyGtIB0u2CTp1h+8o3J6dbGNFS1HPm42iZufqBr4pvizbhVXcD3B/tna/Nn
CxprQHLEewom+Z6hlmsj4Lu9QXjTaE+VipRc8EX73mRLuLDZawKUNeizBQgO/WuThUN2H5TCPNZQ
THCUXbUb3vSCBw+Qg9qjhH3989hm72KI4SAhh+ZeBR09mOmT0JhStEODnxbVWL2/ywThuyLDB/V0
O5IFS8na+66CznYl1qIr+OQ5Bg35UQ2XxN/n3FUDjwh69yS0bkyRYpGcCVEe4/k6kO5KiCLOOuaW
0TYHAeTCgOfCHbAXgL0ESerLpiJQxYH9j8NQOIOOmFnJnXHrrzRrQHkBlKqOACbAbMGD5oanU9Da
ILuq8u7z80ku8e4KVZKIJq0UvPVaJ04fQoZuk2BwF4Y3tzMAlELLhyJTtCVO1jOXBT0B0Rjfjf46
2/JqPo/E5fW/8DSftQUWCFyAYOxBbHw+rDSgJNX5bRRt2C3Y7jcf4Jy7La3lsHhu0YDnA4spoH3a
xXujNYBTKLFyZthmjlgUjhh6CyfmTPSCsomILjO8nRCBT8szUqoNYiLHoHx28DqFLsXWsPwQAnCK
FTiLUlKXhwqsgYwAZXTILKEJ93zuspQMVCowog691SxtTLV9DxlExqLQHpeYAmZOFVgDnxIy/Brw
tVNcjhANbVWPKk9rUNeIwd1nBi7ocNHyoOrm2JvLXSqXS2ZIyFgC3grlWzjj1Of7MQ9VDvNARxsQ
ww7EKq2fff3y4uEW4Oyg8VNVdFafT2EFHvkxDsEqKuZgWyXNN3SkXFIXdz+bmXlygi2QF7DRzgy8
yvRwAlPHH8A1ftkEAIq1O+mlNs0RkHwwnNqobS/lxucmD61i6J2GrrgOHrPzoXW+DAZKEBMA2Yw3
EdgHMmPhoJjxP+QENfCeyKoE35hYSPNBAW9uB3J0n121LdJ5Nbisxd7JEmLTXF1IHc4O6MQc//rJ
NdOA5dJQC1CJUPnbGL6LfrG//xLqDJTPiYWJv2UKAcUpJyuBJtGdGrisyXeJwsxQDhwWe1sxDRxd
uB201//APU4N88P/ZGgSrZuKRjDMlWAHwyKgknfjFQ+Mgbmlj1JqguxzGUc188Q7H/EkVMilciAs
hWH+xEsRHLtgZ/U5hxnesSKzqOEsb+uZDOm51Um4V6Uq0z0PiotKr261CnzizaaAJkWdOINMTA0c
og11arK0C/nT5jzkg11OOKbKUBG8CBFKQQsgk4Heid9BR5WFTGUM1k4DieBBNBefWpd39rm9yVNL
HcG1W/gNUqKJJW/B9xs7o7otdfeDP6F9qy/MAET2GvgL/4Ncwbnt6eYEGfAAdWG+sgNUJGwhtkJH
tyu7BwufowGru1hnnPemk/md7FA50Suh1zC/rUtd0P3F+qFUN+RXJx5xRv0Qqm/LcJZFs5Ntq/Vj
V+gBnBh8vSuduog8OZUN3z1ZaHey1b+24OhYLWzay9DlfIYnmzaF8oRX6xgt1+CuwUTrADK0Kdz+
azkXM+NJlCDok9EEocgXnls3UVAQEW0Q8ahYkZFvoKoC4bXXQqULRYV5S9glCOfBTj+ldGm8kXmx
VKBOGFJkXipqrJomR67bj48QW1pIpM1wUgCpIyt4pKC/47KiH9AebYY8F/t7F2B+E9zoNhpScSOD
rec52PPXn2BTU4TaxhpUTzfKfQ6nXnjDzMQBYPvgSBcZdL7iFPhFG2WoKMGJlINc2yLZeCul0oHK
478P4DHODE2OPkCAu6A20EwGHfXnqorMsQpi8KcsjGfmruQtLIh3Rfy9CESrONRjQ8Xuz9LGbWRq
K8bCbTwX0lCEZsovPgpQD00OmLGo4Rac2t+LUaBw5e/ilgNN0ifpQ/JX6RseDLtwkX1rbqGADgLl
DCeSQ93//KbMMq4o1mOhDKEezFQrR5tGQ2/RWqytnze4NBMO8OGBOo5TbuD3nttKpTiJGh7Nd1Zw
n6DV8Nl7MG5qUDtBxqk58MNUcgfBbitgcut9/R/QZmF+DVArUUCcpYsAC3pcoQZaOaBxK3Sw5VdJ
s9SPN7uK+P2ckVjl/CKTLIgA+bQKtONoJ3w1DFMtrPIQ78a1ePDuxMw0AGX79HbBVl7IvsydMidm
pyibPsyhExgCuAECFatRy2OdSrYfPnX/QSkLz4e/BjglpVDbAXIXPAxGi5kT6m/gE15KB8z5iUpx
gCEVoMFfJnOo4e5pCU/uSCsuA8lWlVug/zu3lk6puV1tEDz3eM4Y7CwTQwqrElqWuOjGprJJdSdD
gu5nn5/bXicWpul3f6zVThVhgbJ6l5AVAm5IGwbuz1YWxjHNhnVt5DegaEe/iq5dSyRfNYrw9rMJ
PhWTUI+eDmQSevl48iVli4FAB3BV6HJjFWLhgsx2JbSEWWAJQDtdmmyGQl2wPOfap5an5yK8uTEU
DM4j2xhyDQIFoTgCeKgcLEzj7OY1QL31K6uI1sFJ9F4WaVlA5hCmHpQELwfZYmuyE6wOOcYP9aO6
L25817j/eWbnF+8vo5MbTC1B3hwxhD1ej86SdqfJ+cLlNVNdM5BWAzMQuiFxXU4TUE2n9Ewrecvp
sbbpc3KoTGQ3Sgj7ISf8GV/1TgoUPeh8ibXIyjEzvDPbE8dp9FAe+/RXu2sJfbw3qK4s3Ctzy3Zm
YuIhEpBKZQsNtl/gv94uapezRhuWd9d/6yDfOgIEeLfUfjTjlmdG+bhPnpikCQSiMhgtZCgqQbyu
rm7VCvLz4sLRPjuBOAaRegCv00XSRgo90Qt03NDQY7M79Qp40aUDd+aUQsj4lwk+1pOxSEMI4iMF
JjgBR3oId8FH4np2Ck3iwWYf5KvbLb2n5kcFAhMVj8fLRBGTxH7oodhpJtoXRFLMLHj5t7eVrIN5
DCENeI0uCGS9uE7iugHfbhfg6iCl7S1mhC6mDSlWDdU3Cpp5njCcXB95UMV6m4M9FvJpUNCJBRWC
itpDXepLPD4XswVLSLUqeK9A//2CqLCJ/BYFqloxi4ZJUD/JIbXo6fc/z9hlGoHACKQjFIgNA3Q1
zT9phpcOqp6hyhHLdxFAT3kL7S7wC1gqhtZ31OkG0ItFeHcG1F4wzjfp2QUD40j/I2sIZhtRnd7F
JNdSiBoyGJddeSs7qKFC1dDuPnR0F6Rb382efrZ4caMB7wR1CnAIUw6dmxoU/ZQaflQo0KUC+XNg
FsVtiaslHV4TcJl074V+/NkgP8jPRggzOpf/RmSIR9o0NwqJyT6H+CH0h8s+XhFvQE9DpdlBUb20
LQPuqYaMfKwUS0jyy/4NgANBhwTKIA0JzItSxziWWsbyQTcroTtABvSqKLrrBLKvcSG6OUrGWlyv
hPRREBWHeredF1yJKE+OVWlDitNh/o54wcKZw6/S88ngnwlpVE5djZaIyZktDLriV6wHCwdU5naR
wDQzDgAOgPBvutalnmeuks75eQUuNqwEvm8QYfHUNPj4pkse02j0ZSXWAbCLPn0v20ItULZEKU8X
rqRZQ3glqrqCR/9FbSQvad4iD6+ZXitXbsO9TMlrQNygFLyway+OBl6WBOZL1yhFf8kU/6nrzI/H
QNPgv0EfbEMIJYkrpOVoujB5l8cDUJYyWOqh6wJZwQukaRvpdcLl88xSktLxW0tURlyvMXSI7TWU
ASpojCUwO1FJmRuTGm0tEW0CRGoCk5YoPmf8ByRfiJrw0EJUM323Smmg6kUEya4OiQUL75XUhR71
NsnRZ6Yn0H2ste7xZ++5ODDwMkcTC1aTqFjaac0BSrRyPHbADsYCcw0hvSEQSAKrA9soJLuvouh6
KEBb1Q0PP9u9HCrsGuBagOoHDqwpvK5RFSmIIM9qQtc5sQe1/hKy5ivVq/sWBH4mmOGXcKEXsQ1G
ijgYfDK4dJAc45/oJB6AVlMi6mh8xr0J/SvvLWS9VfuJxbql7spL7wUPHo+40R2FBsHpjhx7oJfT
rlRMNX7Khecwff557i5/P6cdxO1M0evIi1LnI6E0iFvqMWRnUzwBTWQAGnlTgBdzidblcsrODU3C
3BFEsB4ZEE/3ggT4YzPsC0O8jYHHdGgvLmzF2VEpCDmAoAWvyPSBDGXupE1DMAcyiP/uRqJ6hxES
NEsZqUsz4BQCD/WvFD9SipPJawJIWIcdkqTRpnskgHmjbfrBsz+UFXUUnvBeoiq49HRI9YD8BtQ4
YLQFFdz5apVKm0e5mENZE8dyUefQMQkr3P6UrMRRSu1KIuPCSX2Z7IbYIrq7oD0BJpFLdmJ0NgL+
QNBYCO3c3lYq8P+QViotKQAJvUpAxCwkYIjOegp98yTblKmXrccgf2lDwQoS/xnKiUtIocvr4/wz
TZ6EtWpEoTLiM1XSPYEYqunr6l2thu7Pm+PSZ7kZxN+oaSIKmpaDlS6EhFbEh44UoCOrSLaAbdej
0WsgVoefbV0uLbcF3lj0xEDWYRr8pFrEeqFG8FMGUKkdtX2O2jhazqD+BLVwSGIidfuzxUtaQb6y
wNAQcPvi9TT1pjbUoWseYHhyqYmm17zkY2HLaWknaaVZYM/fjkF7FcWygzolpLAgoTSIqpWwFFyR
6TbzDLMcyWjrNN7LSrFwqs+tMShHEepSHE/YXee+LgR1xaQGn46MGH8JxK1AMs/Ny7paQlHMmgIB
KPROACtCKuDcFC5nf1BzmLIVKN1lbEvtfh1aje1/ioFTW6KZfy1Wc5aMcuc7uUOKEMrlLIFR75U8
S1vqpnhRhpZomNGeWODOW6ZtuQROYcW5LtY/BzqZU2VMsrCXYFMxIQP/SGKUXmNwyspuVQMwsvSG
nds/HH2uomIPkudpukhTesXouYNVkQf8rFC6LIMwiM56ag25uoQjujyOMboTc5NToRv8Anz1MFeU
j6kvmiRe1A+cNwHIObYLB8JMPIWEOsmhx4wRAT5bcxaXds1hg+1bcygOyVFYFB1asjhxE7VlUt0l
sCjmiQmOTLNJ1wvnwPwy/TWoiVckUeULNYMJIrj6XgJBa07N2OHcSmA+Vgar/h6dwg22/369mvsj
Gq//OZ2TFQulvCnLApZ5b1bgrcr6yO2GFtnSb0rdnG5rC1WXh6WLdGlWJ5kJSVaGVvJw2soM0txA
TKWlbP88rXMmQLAGFnCRRyDTcpVX5V0k8P3NUikzBVH6RCtT6fxsZHZHn1rhn+LkFEkK6NNmfIuh
FHDk+C/V7rdAUtj/ih4EX47zNykeE4inKGRieFpqEn4EyOlV44hZ8xuGqxcsUxAcVryrWgK4bbDD
pFmYwznPPDU4GZ1YtArU4WEwqZ7bAWW/fkPDa9l4WZjFi4Eh64ucDjIsnCX1IgEAoGyqNQF6Vcvn
xsluAzRa2ryHRXhUcmv4zK5EW1p7FvmU3pfugYsh/jKNE1KGyhYKjZM51ZpEqUkM0+D4DW5ypZY/
Sq+OtkUq1VsxHFRj4dq/uHcmBidzCiB32At+gnp7MZgj7tb7UYrAcNrH1SI37EWhamJrclzWOP5z
EBejH1F+HoTHXH+M0g4Fii9JrswhALNilbm0W1jOpSnlXz/ZE0EZxBDIgbBYHSfbtgZZDFXqxBYD
Tzc9H2fbz94za04Czx9e/BzSNxlkmsZ9J6pI/A2NLIUbpS59S4DENfo9ATVVTJ9ABWwpKr94a/OZ
5dQHAMLJIEufHGA+9HegU4y2lSJEcsboq8ACk8BjoOa7wWuv605TNjrjisdUvMlVYYRmHlwJUPHB
yXWxsjBLnPGC0W2iggSctkqKTn3qmYUyLqzHLzz22bnBP6xG0P6GcE6+YPRMRrhxVqGEIiXyR9/G
AbDZYbVGNgAqQQZdNQRnCUjf07WUKhspKiRLEZvaMqrMLgtyaOV+tDKFvSNLiTupNA5SCsaqQjtU
tfCBgHppevkemH5gyKqB9AGve1DHTjZlI3cxVESxKcHfvGMQFavGpcLn3JGDJCeaAlFuR7Zk8nYU
jXrIWAkyo6LOnBRi6PATg5mQEn1uSIn2I9LaihYswF9mNj8yCUiTy8C+4LkxcRvUwAcjAyuV2YVs
fPC0Ntn5cpNHFs0TP1hw0plZRDoMgRIQm/x9MRli1BRDoksAyPvleJ2F8b7ulwrUF68mFdE6DKCW
Dva+CzgtyPsxwVnemWmlQqCuBRUvMXNA8UKQJ4e1WepZe0MgPxEvbPrLi/eXZSTHAZdAHX66AYsQ
5wphDLQdrnbnrRC8b4In2TRW7WoZXDc3k0g1cC4X/L3kOhmlUOhDHJ0gunhTQUol9YDy/XyMXeKt
IXKBxxYXY+Gv3ml1QwUOqwsTIKN+BysSs7Cya2ZBbhLpjPxhMfjjyz/ZZADhExRTABe+LCYPHlSV
IlRUQBze2uDWXNG9ceQSestCVjPzB1PY0Vy6Cy0qk/1MfBoT6LyjgSkQ17rGPiHS8r4wfTN33ZkN
/hlObh1QUwzCwMCDVjRUdzr03axHoQE7+bBtFFB3akP8ACzYtk6VXRix3/t9/+uj/2//Kzv8Pm/V
//4P/v+R5UMZ+nj/nv/3f6/DjzKrsu/6f/iP/fltk++6yb/Su7r8+qqv3/Lpd579IH7/H/btt/rt
7D9OWof1cGy+yuH2q2qS+pcRfFL+nf/qF//29eu33A/51z9++8iatOa/zQ+z9Lc/vrT5/MdvHBD4
X6e//o+v7d8Yfswsm/QrnH7/11tV/+M3+NbfAWfC9SgCv4J3L07D7uv3r8h/B/YOR+8vMkc4xW9/
S7OyDv7xm/J3JBtw6IOoE6uBeBAHd5U1/Ev4GeRcoHkHpmaAInnX8T8/19kC/bVgf0sbdsjCtK7w
ac7jBqQmoaomodgCUBsaAuCc5w4z5oIYyKRjm1R7i7TE9cnwzlA0wIvLuK9DtTR7EVzh4pBZEq6h
3mOO2BjiKkm8Z1YEwL6N6FYzogVs+OzHAh0zVwWX+CScfyyWBDHzvJBthCrdGTTdUZXtFANCRmh3
sk/W6o85OZ2DX+/lv86A3+cAU8ozElx0bZp5KaqIIgPVsE0tek+BnDpSL10xZJZcDSLGdaAepYHY
XY5W0U5NwIfjAaMxJFcsrj7UCHJDAvFLKP99t0r0hMpEhjcsenUrVfgs9W+jhWBdDokts5CAaafI
Qvz8+Se3wK/PD2J8TrOFBjCuS3c+WZohZAO6WJJNTIwPtW0R4tTDe4JHO7o/7XLtZ9kGJQRUaoEE
t8MeyKNiqe40s2Bnn2FypwtqTMmAq3bTFVlpGbF0Jff6kcQVtQDpOv484vML92LAUxxdQ4YgiUuS
bIKge+/zYp9WwluQbppR+wQJwMPP1rAbziMW7AsU1fDa/DW/8JBpcccrjVKslCzeCIknmrXIWp5N
us79PUu/jAKY9hEaDEUTmXmpPErDsGIG+S69jZIJjh9vS6Lct5vOAZyy1lST6FJs1rL+rItBBlob
aY+q8A2aIvsVzgtXo55TdeVOA87abGRbVJLQhfzcru5WoS6uS6OxuiDUTcbSeK8UOrLC5EUGljD3
CxtFh20+QObKlMLjULDUKmQEBxSCQl6KXawP1VU7GLvSGx+p50PHzV+HORiko+Am1MDHpRfAz8aO
lKAdO9KuwEW/LnsV/jx41qAUdyXxTImsg6B9QDNp7wQqcXVAvjqh2XVhzsxR8OwyFX3HN3Z4L7dX
QYcZUnOHKB3vq9Xu0gEtdtWwIwVUycZok/u0cGpsLkv9pTyl6VZEkAeWaLbRsmcvGiSnLxJUu6kY
7mK1vRo0MdpqJKhcUCve+4YCTJTtDWgBC4avRqcbUqeg5867LVUeeumWiGliji2iaWakVjLkV0KL
onIYbWX9UQ67A03JHfOztacqDovKVUoYuFZqYc3yfF+1KGvUqW308qpi4ADwAuAeW4AeWm9TMPU7
Qjpa1Z2QumqeQ+w10N50KbmOgW1feYJxMzC7SzZFJO/B8echKRiDqKnqDkLuZLKHpLLD0oTtDYrW
Gx9xYoZC7WCoL8nQi1YXKw4wyZqVfYmNXcug48oE0+/Ru5Ht9c4Gp+pLw9bUL69rhUWmJoRIJ23z
Mt2OAJCDM8JMCjQX+vlOCvYB9Hn6hEBfsr43SI3iDYEvtqZRfAwQSh4DtooKHVQAb37mGgn01Rt5
pY/okWkbtwC9hX6gwa4aNKjx6WYDxgDkzBr00VB0EselTXL/Om5vNK8xNQVc/jKa2GJ4h5UU4zdJ
K2h5P4zFE81sX1xl1cdY33VZFpiREFqCHBa2zuRvtStvA93oHUKGnZ95kUkYoIsifFFXwkMWiYLZ
FrJdJP21n4Dso5HiCA/La5QRC1cfet/0ssHqCrmBGD24bpsIHCvaWvdeBNa+cjNxLu9aZTSZ2KzR
Er1nLF/lOl0Z1PgY5QjMTEr0WhXxa1cXq7jG8cluWAN1AuaDEC0B2sskQ9/ZbbRTGv/Z68W1Uof7
Ivef6ShetZWCgkGNTyUG21SJP0e8kwOp2eoEMI5SfUrDYl/5KMsDEVA5fqsdE0NdVxJ7CFRbrLyD
pIxAXAEPbpaycqy1dmUMDXNKNrx3Q4i0hVoZJkGxuQMTkkkF4B9ZClCTNESvY0ti8HHulER/EL3q
XTPyyCWp+C5p6d73cXZ4rZZAyJWti6gWVniuVaYeutLK1l93yt3zzn+8Jne79NlOnzOn2Uqv+Mfv
f3bSa/3CdrqlW2wXvmufsm+iyzMozOTrmHyBlu4dT7u17yaW8eKDoiO0v9OvNchJpn9tcCf9+Qft
wxa+B0pnHuN/OvOhumFuf/0AWbLrzIVKxKrcBtE2TKxQ/2xwlGipbGld7BR5+tSKAzILXc3MuBCO
gfAUAcJOIcvXMEBq8M1MubL0ODfVXDqQTLVzrCg0C3F5MxBqV2YFXhwdN3X3muHYFaIKAtuPfVmb
QaiaCSoG/UB2GTG/WfCSh1c9JjZeS8IBgnyWdxQzBNd5brpd+kjokyYDQcwTd7f7sLzxjYcgfKrr
EL/2Oan2w2fUPlTJqyC+Bh6IeJCDyguoZg33Sf0oFJ9DjLqtLK6IYkHmN6t8UzdsXT5K3t5ICqfw
wZgYteusJpYQflRVZ3l6b+lZaVpFu5V7MG1S31Z6zcqDZB3jY2klmrMD5hYqeggggx5TzSTkzhA+
w6HCCCtTyjMzFW+a4jimjyaoCUziaVZD73LxIcUspI9emG2CjdCnIM19H+qDT97F7LmNnwqBIQH7
rOl3Ct3SooFkrOTKHnWa+IYWB9MDryQDz0CDGima4PASF0DSmZtdsY7LIwHdSdaPiFCcYD0M9bXi
24X2nGqbOrviU6Pr92HwEg8fbRS7tFQsr3uUxwhr8oSrv5KuuqRdax2SRqAsVsSXWH6ves8U/Mwa
6HsmdtaADDGfLBFjFTIX3Wf6eGwkzZSU1dDsfKq6RdCa4AcxcwAoMpAIecZGjx5SLLsU011jYHO1
xQ4h3KOelruG3KlKsSHBp1Xmsd2L6FyUemsQOje8S1qH5EeguEy1+fKsOn1vg2ta+w4uR6BSQtsj
Rz/T9srw3PpPEkViR8ps8FLW6kGX1kP6mWAp/Ma2tdgx+rWW3cUxw+H2qUepGeSPQWaHaJlsvhVB
MfUI20N7lmlpdjkiQKtK7FZ/k9lXpbsV6Ne0O8DETIoOhxLyRk6eb8XumEDpVgWFUO2MCZz6diQI
bfojGkrcADLPibaz6mhj1MY6eVYE9Hnhyt6M3ZHWES+nY+O6DbFVzzWGmxBqsbLyFY1HGmsW5pLh
kFMijH5F5XgvBtCGrV+K2Cq02FbSlYY8L3Nwsl/7oq3128jQbDTR2kK+65rWEke7GdDnDx3NB1UG
UGntVyh556YoWx5da4yZajBYVlPc6PlLRmNLlRwyPKsFeBa24riT1JWgFzZ0q62iP0C0YSg3Zlnc
FbIzBJHTYadKAF8pTxrgZfq14N152Lt4MyfkoAFql7nysC7iJ9bb4XekO7ViG7UtSoe8APb6odfe
+ryHEtdzo9a2Gtid/5lJV1K1oci8ZG4fhk4/aqYfukPoWgBsW1F7WxuOhynIHgN0+hsWa4INpbaY
basks/V827PbFLyUGQLDpMDhB9phyCGmB7XatOo+rO9D3NBJ5gj+U5jep6XiePtEL8HHeNNjb9fx
l9fd6CGxcV3beonISQUkcJ8BqplgHAW1cpxi7Stii6IY7bR6zOurrl3rQWTTe1sQwCJqQF46tHsZ
ZMDHMvwKO3BKQr59VMFc/dTUvgm9owaQwyxbD52tKmg1HDRLgDZXbpORos/kU8bn92LPtFNEKhFE
l0PRsIUk30YUxQU/Qc8Xc+sqgy9smyyw6pq6UXUYcBw11aoLK2vwXN1HKXjT+eVealsL6c8HUjwl
ugY/v+ckSKq/8xFz12XjWO14n0TgKj8q8kMEWh1owGrXCS7Fsu4tCYBRxkSgY4GeGCSrUtYGOorj
yA1axA40sGL5sYXopIzD0kAkZJf+ncDj3mDf6ngv7fvRX+naTgxUs4SnaZloD8JzV4qOCvb3obW8
4TVNrb63Ug8eWDqYQOSZzLJ6ltTGtAX5KKujS8rHpu/WWvXhey4JJbtsIGdeGetcGnajemivNWLH
5U4p3oLiWS4xgYW8yYYrUXzLAb8EDAIoL8nWOkfw3GB0837llSsjSda9Ktu5eG+wA5ORWlrl4OZI
7pFll9p4ld2FTHYVqBn6yme7Utve1lKckVdGVaHUeUPUKw0Z15gCy1OaDOKbQpngGsDJDXa/DuLE
CPE6w45FyR4jpwXop1HeOxK5Q7vVohVrH+TMMDsRni2MEBfO1vAiSyusDhwvRryO6C4Lb1R1pwaK
6VF1K1Bo5Sihqco3kfRKCCgM9V3f4FTBA6oGfcT/Ufdl247i2La/cn+AHIDo9GrA2N727vsXxo4O
ARIIBKL5+jsdWSdrBxUOn/LTvWPkU0YEBmlpaTVzzlUjsrGZH39FGj1lt8RaOV50jJB88Ubbj4Z8
awCjNMcv2KQet6ReCQb3xu+AWXC6Llw55Lkr0aVTIQrakWvmkR4Ank2ve1AOKlxkPUvSQMYdb3YD
BFOK2uxXAsYUdlNw0819VDk7kmHgKn+k5fBKJLubG/lkObcoA5Urz86+Ef6iPyrP21YKVI0Wu4Ar
jSixDipF4trK3zHjCEU4jAjKSMSsdeuA39BX8dhN71PWlStC0wcva1/r+geDI53sJzPLvFB0aHa3
GtKOwZ0kYakhcTTIt9HkNz3Q3DaRz8dSvfdeAACzCjD2eBT1s2izH43oDk0/ba0qNZOiixzkkIRf
d2nzpR2t66wc4dbT99TqcBbAb/KcetNCI3lljFFJoD7ktldOa6+p6lcN4Fx5dztVAJcXMQPdLw1+
EFvftlYkddybGRClfsgq6YYVD3UKW0VAbnG9slNjFdbeE8+MJDCLK4yfutMG/+4bdVj202bi4Jdg
ZkkrrzN3uHIreBTI5UjjsdattcmL/k5Ksi3tuA760J5LML4aaIKZWfLnrN76e/zVv+s+x6z+JywP
vVY0IoCkXNQsckshYHepsSGOqrc16WMsDgOkrSURNYvN6Lo6wiwyEYspTlEWkmpb9l0RuTWdYp1V
SBoQfbKyBnwlH2/dImdXDa2KvXJLGXmt/4RkcIhyFIwi0c5ANKOwRkgu1kWgMwRpLNRVC2HbZrwj
Rrrq700M5ZyN7j7nBXRoVXbvo1DreciuxA/L2ItmK3FdaBV6Y5LnyHb7K2/6mGwMh1ePVj68AOJo
Ixhz4Hf0gGRz14yk2Q4+AVaEFEmV2V+rfmyu9WiWz7lDbyobLxBMwZ3Igsj3dg6ibHotSBsXzqPM
7jB4fk3qH1WNqaH9qymMuA3c0BhFzAd2mwXFqu53g2cjnMQMLITDQbmCVz4wYw/1j1XfPxqgoXnf
0nGddzuH3QO2t4Y34maFaV3D3oGaD8UNZslvonw3hwcdPFTGnrk7R9yPdgfA+ca2Fa6H1l9NYn5x
ajPf1todQgfCZis/sxpEMKwOi3ncVWxCyglS4rx36dYpttyk/DDMdRv3oiLreoD5TUAPEm8swady
tw6dVEilnyGbMFcC1yOPTW/thLioZkwl5u8lZHtzCP8j+8xX2RSW7e2s3Ccvkx/MQMZQZe6quir1
ZlAinGWo6+vjJmCk3Jq3aw6tO2j8GNtJ7Zr0wL0izOhNOlzx+qrgD0W71u29LHdGfZv1w4rRa0Xu
6fxR9N+BNI79NjQM8WpldVRYTeywJ4vdzIWFNiky2+Jak1GsaFe915W608OzVA/NwXJvdLPj2Xtn
3+c59gX3YJVmw70BM5/5qp1cvm8L/q0Lcr12vPa9NiQqKWxGFoH6yGoQ5JpbFtuXucH2tHzjDCnm
iH6nqQP4Z2LxqMClISW7GQNc5yDHQUHZrh6MAsiFFnOjnUeGyW9CHqRyABWNDfnQmR8WvdUUPGnx
TeS36849jNPxua8g72C0Zx12uRMbE2eJgv/2r1vvHZ69sL+I8luJAKaSKLmYL25t4nB8FVaPWeWv
bvuYS4we06u5fpsm8er8dGWFv/Im483qfjC5M/pbXYYlTwYztq0b83k2boBHXDXym2wOM6LVeqYx
ypUYd5gj+5FIu767MOXWwx9V37vm0DfPU/X9yNz1MZaRrDOeAnl658o73PheXKxaGB9ClNReox0Q
pj66VTWcrmmxwxgICzMUDUTE1GnvTTmHFWls0PvTqPN6+ez3uod6EbKzrhi+6WldG7dW/gSUYZT3
eB5bdYER2RQN/jnzbVSyNE7EvYsixJHHEs5uj3Cn3Vc9Ta+aunwzmwFhJ6qNQfpcDfmPHlxMZ6bf
sDfXXG24pZGuPDVNN6w1n9/LDkaMt9QHl+v1mB5rRFBDwr14P3coec499UM94IQ0BLetXa5bhJ0I
HBw/8dMhlqpbFX0gV5U74F81AOH4xRgHXv7CpAZ4qxre2770knrqXosaG5cx+s1vURU3jiWrqkH7
d7RHCImW5HH44buYwiSqvE5EYYMuAQdq0fwOxTMnEk7/WCp5F7RGFqEp/80r6iq27IGEo9NuWr5u
ux3mqWWrutYbFP6AjKuOsHKOug3IGfsUbu/Y62gysm/q4YtAyZgIez/O7pOWVVwpVOfUk+DI9ich
3j2HvaK4fR34KGka0gklQYPX9Au68hsVmpyi1FXkH03GXwoLnCSgo0MuHzM2iyib46pdQR2puzKr
vW5TmKFE/UU5aR05aHdeVYN7QxjCTTSZVey0eKG+F3tMbJIwuuFxb+amcyvTlyFn/KGxretcaitM
zcaOzc7+AEPqxRG2sQo0Qk7apBCD01CSCMp3r3KeZowWgcADRUGktSCa5e0azh/ybIBakWOIcKiy
V+lhFgODqiuMk5T9jdkrGbEW5ercyooVLcieW8W0kgoUA+W/jLjFlYGiX93i7rcUnFQJpaqJBebr
5Hwz1SurfPfN8omx1rqM3UpZCLTS8Y2MTkRRYqwypDGZVd0HGaq+NXXb67yUoVlZ/rr3dbt1GhuZ
n0Ykh2KchytCd7tcu2hFoR2+cq0kR+Hm3e3mg4fxf5L21tvAq2uUcmGtuWSHwDCx3djXFXfsOYFS
H/wOaplro8FQHC/tk45CvN4csuapizVxERz2+XWdWpg7PEwd1L4K/zozso3ipl5xW5vbLhfifi5k
GlMvDVNp18jkpLy1+6Hbltnwda7c5jq1GQBF6PMQS/+gJDOvgsxe5xYoqKXOblXVZSG1crrBsGPo
4mTeLgMhaCULywszK3UirzYRsZvizTGj2dpw+8Z0PwpzV5SJcg8uoCCALV35Vn/wZ05isxr3DMKO
0dx6sIuZhwyUzt0RPxezIin7a7/IHoccJUGe+f0dRM2SCimwTR/tAYgBVMYnu0T0PpYbBMZlGrrj
ehg8ZAMp+1FbO33ER6E8hWIlA9ZvnaHaijveaa7E5FwrapYrB4wNV70rNqKFSNubwJNv8xiAeA6p
pdCxYznG6B44MQnK53ZcVc74OBa+F+YGqHTjcKDKjzk4aDHKYkFVxzn3kR43qELJ4aZCIj6FiMvR
MT1WGoH3JoP50GiUcfosdCGHviub2B8rdlvqGrotNt8bQyinrQQHY4chyG2OIEp/efKMLhaGcygq
hu7Im6DFuk2BvTSIFymmIUvLCgxGo94BqusqAlDlFn3ZrcJ40VWfr+/mIiF5wgwjW1Gr6MNqNg7t
UOKWRgGjJhFm9MXEw3ZmRXdbPYocumfNgfhJBapm6Vp3zEe/Bc0dSteY0Oz4/OCpVVvPr7OcDjBZ
Gxe6eK4gltaM6wiRUa9RzB7yFaqBGhUz9J/YQ6rnjfB3xIl8I6nZurLWxI+t4mock6mwIqeRbyao
XfXcIStaUXKFWhIbVxnZlNXG4Uk6fvHyrS0SH4K31hYZ3ZhHVo0K8s66El5EejxnQCfTlRAl7YdH
q79uIDgijvl+ytXKGnFe8md0SWO4IWhdixilmsKJJV97VpKhj4M7yjJ2JhQVyyHEOLMXiYqH2PU+
KvpXTdpuqf3sj2vbjGuU19JBb1t/38xYZ9XFLFOrcdzmdNxX3oPOv2cQfreGO8vfW/m1RrE4q1Zw
0AYabNmtl33xcBWq4/9E78qrd1THKEu0YyxU5P6g5jboE3SLRnBy35B/5f3KtdcFJgg0ctPxhPDE
9dGLs69F9hRSAwGGhUnydGOypLOTuUog849LTpV7LnYuu3P7r43XoviF+i0C8bx40+BnWnqK3LxF
F+rBEQfGdpa1HuxNmHsoW9/5/U07boNum4/5DsrhNwUglsHu+KkyzOwvTl2FAqdUyI0XvDfT8zy8
we7zGj2gdjc1u7RHdPjRMom0JCFlPA23okaieEX0Ng2yGLmMn6Ky8+7gqWzbeAjDWdS612CXJAFd
E7l2h0Mk54Q0ewSGmAeMsa0EzNEAV7SMmmZXvTtu4gSPLNsORpTRbw1D7Qjy06lMH3rypYTC1ZD6
74Cxhmru1x4NEDjCkFvIEoxD6B4JGbxOxuJbTlDUQ85hZ6EqnTUWmoPAokPAX2obVU/cLvBv5AFj
RAJw1gR/dbxdZ6/RlVxxVDA8lc7RmB6c4mUNVP3KQOipTdRrkRlyFFCml2K8a7xh1/N20xgQcCsf
CZ3Cor+RfYBkBKVBfEnqvkOhEnorWL4fhv1gl4fRvCrdHTHBOTe2bLiz3YNCCYwWyZx9J+POdrZk
2Prjm0VVZKJ516Z67dsqnGs7PA70qXIvDP0e46jNQwMH1uzt4slxnjlsyBIvOe+uOmufm3eK3RgN
QKDFbVU++xhiwMofdnVAIce1rziHhboq8smD0zz41hUWfTIjzsD28IA8tNB4PRpnSbezvNXWgZqQ
7x8BV9xUfEPqK6ffKQIIRsKnRx+xVF/cFGhrdWufXSt1zfWjDp5b9CLE8GPubo4fW8lV7u4G3LLj
voEjnmW/zTDAnFgSOPTpNkvJYTLoLfZeY+omRHD8A8nQGb5xRhtunoWmPb6nAHYCFykaa9WOKKFO
DwbiS0Pbce+CUNviZrKMW55/9asPWnyV7ks6Ag2nBYohdK9HsqmG8mAG86NouxC/4slNirIcXAFA
juZ0Rb11WzlJj1i3mmNwvnpnL+gmR1OtRte9383lpssONejZMyKj8Upg4HOWSPuxtqstIlo6v4uJ
xbhTE4u/uN2e19dTRWCft7S+NcoNz8bnnyWFf8GPfkHX/INrWsKfHmuB/5aIpl+QUP87hFTyvT6C
i9TyUf8PgqOOnK0/gKM+yu/t/9kq/lF9+wyROv6rvyFShuV7f4H+iRmXUF4DAJAA7vM3RurvP0IK
4x8VeYHaPYJ3/gWSMv+C/GaAe5JCDMEBM+6oqPMvlJT5F4C+kAqCELQNTHtg2eS/gUn9JCp/KhUB
jAUeM0gAmBEPQBKShF8hNm1j4DbG/IN7J3gZ6WHuUNzauYjP1RdDvWJy7WQdGJAd5hyn+l7Oz171
pbDuG/lBjKtS7h0DOn0YS0H770babAwPccvBJwea7v35ABSGtncKfVQ7TVfd+KRRblBbgQSzvsl0
0gnQ21CQeCBz2EFweg5b80a5cXU/bdt36UZ9GSKBpt/Tl+JOV/dFH0Ezi4HminSx2jvXhhdPZb3p
efH3RNv/yuT/d/b8/xviD+zxP1n14YN/TCr/+GzRP//J/6D+6F9HxaojqRmQ4J+4ur8tmtK/gNIC
vQOa1qg8Avz0j0H7fx3Hf1uAcAUBZJxwGD7ZMzQ/MP8SItg2pLAAG7T/G3u2j7C+f9uzYVsO5kwi
UzrCuD7hQyvtMz6XKdkaXZ2j1TihNZCiwHTvT/1w1VFo2yI0t40Xb9QSNcsM5RlXNuV2zgLrDqXJ
ekf8roXSOAm2fGjcIhREoNvKus4+pNIKPmSvhi3DgKYiTgOgjyardSCfPORdjjokG8+h945H73ef
csRsffoUKhQ0r49ph+QTxMGnIpDflW+l6Jy5hjPifrVJHnq5B/xrCfnwfdZKYPrTwGLo2LJefq/z
PHiehYeOdd+MUEUtig6hR0WB3EmFa78NRoCRxeMUvGOvecJyUnkAqY/iI5hnJAejFs0bRnIHSFlN
46XXgbOfWemfoYYe69C/+8LjJn76wmHolInSlLstGeX+ygnm7qvtVMIMi8I2vhSkxsU2zwg52gzA
35VIpT+cARf+inz7t6EswMqjW3XNENQzupSzcXtEhL81VKWvemyAVPh0cv51bX4GYP6KHfz3b9i/
fl9qyNH11DDDuMj41SdT9SVvDfPBn1x2RUES5eGff2jBAfn3L+Gi+LySVeGTvNAO2eZYvR8+qi33
bdqaT11rI2eYtD9tZNETEXmYs3XHR+rflHRM65XbZuZTQBvzydJ98GXQDC3TpgTnHb0XWqD7D3Yw
eHVqip06sL5ZRj7s05GX9Zk1OnVgj4DvTzZQm4w5Wa67ZM7dpKLzDkK0Z6aSn3i0u2h/9O3Q2umE
q2xC6y1j1cYq5RnLPfXoxXVZdojdhqHvktRubiyT3Zv9fzes65+tdI/Y0E8LgnkSpGCkwVsrlCym
JiI1nPQ/4clvzPHUSy98o+9MmWIenlwe4ZYzqmjVOabkqUcvfZXHobcp6i7BZMgYrfmQoz1+2Vsf
f/LTepTAKs8+cE+Ji8JMORVxgIzxskcvfICoRC4QDqmENuSO2cV3FPviyx69OPpKBt1c1axL6oB+
qXkRZV5zRtL3hOdyl2d9xKyfghzN2gAizKtmqD4Lm6vHsamyH5e9/uJUjj207lOB3+iYPrJPnYZ+
EDqIy/Z0Sevhhba8gcISBTCgSLBaDDtorP+OX/bPCXIWh7OCbowDAGqXyCIL52CIu/bcVJITdu4s
DqfijlBayi5RoxllWXYs3jYPF625szieCpBQi49FlyAPfxAIegvznLTkqddeHE+UG6sBZcIuIaMf
1SbKFUZ75gwdv/w3d/h/8CuMXBPVCTiVcpheUlFam7Qt6TMHTH/nQ87vPqO1PqMJc+o7Fge2Laa6
ZDNO1SDacLYA05qcM99x6tGLA+tAoy+zswxLZCJCGpzEYnl02cYuDqzGAbUlbVXCSkAa0G8T5xge
p156cUyFTMGFbZVKoHXy3Jn6FUTWM1zGE7ELWVyeE3NSP+ikQtukcNdQbQGgv04r1CuhpO37pbG5
aHHI4rAWts51UKfwwRPksjyM38UgJWO8bFfJ4ryyavCEQ7GrdsMevfT7UBm3l7334rSmNAvmyaYq
aewWaMp0fBF6Ojcr9MS+/qRrfLrzZAWG4FECNuG2B4SKTLjjry977+NPfno0o3nFLNmopHWhd5lL
BxLUej43gOXUiy8OKKQLQH31PZV4c4CywJhw4xyz/tSjFwd0rEHxcvnRUFwf2E5UwFvMP78sCj3W
Z35ZlaHnU113OEhUh4HXR1PWXxaFksUZVRnLBq0B/nNBuKCN80WiQ3rRXtqLM9ooFwp446gS20Xn
LQggSDxElz16cSybvgZto8JGlug/SPstmLzLDNBeHMmauxVjCj4rqMjWM4NYTfdn3vn4cr+5i+zF
mTREgLkDNWxbg9UfAeyOwAhxbghxfsDnJkL3ymMNDXPdAA5TssK5Afiq2PhdZgIQMekSMCMrc1/7
YAzemPDAKxEeiUqM77ytfZECSZhL/4Olk3GfQ4l/Y4xe8WSqGrVsQMy5WwKWa1G9nUmH+rKLnmvb
AJTR64ZtMIMArdvctMQ3EFrEWpXTtBlsf4pGA1OXDWiSoaY/1B76zQDH5NwNAFQJFEhXhbT9x9FD
1zCl3Lw3QPTv0P8GjsrGDAk0bWpvSM4s4ok1XIQKpi6nlmpcVgBMhCkHLaj1LjTXhetRwhItSXES
JA3u09q8N1P7wkcv/A6ZB8Mbjuaa5oDWcTSY+YUHYeF2PJ6lnTTx5FnOEgja/gvzzQvXeuF1LFkL
r/S5SoqyAtNFlaBkpP3DZRu58Dt+B0CAMpHckDq9qp18V9vpZXe2tfA76KikSlQVbKQfxlA5QRGV
Vpldljr9FFT7fEPNVQAIK06xP9tx4QE/rNLLzMRa+B6MZwTlSiOomXsSeoYV2tk5RdAT19NPHvLn
tyblWNbcBpI/C+Jx9ECHO3c5LaRP/0loltonhqa6AWlTJSOd2AfwD0DBOJMTsTmljxAW6dB/mwN9
bUFkagdun14RM20uXLPFqR1VW8y9LuCvmTVcmWQOAGAj/LLbcSnIVyhZASEwwUqBo3fH/SAvPLg/
ScWfNgR3LpvAicGGKL6pZ8i3ZOSyK8xanNu8B2GxEjAjy8kfgejh4BYMFy7I4timwix7XuJOtxzj
Js/NRKANeZFHWJJ8y8lrxyKtFRrW7S2vdWy0uFsue/YiXhBqBAX4+NqjBrA821nN98sevDiygW9B
PckdsB50jDob5NuzJeATR9ZchAsAzlSp6vFoVRwaENxJo864sOMTfhOImItL1LIMY4Bhd1sC8Ze4
8wBtxCQisWY+GW8k4dll+bC5OJsQB55d1mBHA6YgJpfqu6AAcezPK7+g3//jdszFpWoblex5A3IS
mWcvLjGQK0ZtJUV9LxcQyutEaMvJ3LVV6+9GPbbr3gV1d8I4lR8ObbzLLhtzcQHLkaBrT8TPA3Fg
R5ZzCkb1mW88ZQLLk0wktNBN3GQz925H0d1KoI//vHxoxP7eCBYnOSsh6upYuMe6oRQMCtEdSerc
eYWUACguUtCk82v9PHuyiaV3bB4NQBI2I0AMQa7oQ+Pp9m3KvWrXSKA0IOFJbzGbHpTJAavRZCOw
fQSMqdnJ7H1tgGyA6RrntBd+vzA4ZfioT95zrsC2rXrdJpYUaATPVopZU5CJ//PanHr6YmnayVNl
2fZN4hkIMgFcdgfzjG8+HrH/PHrBkvNgDT1AxDJoEtOogwdnVN2OVR4BdlUbl709XYQ/U1DYjS+w
sQ0iTUT7q/5Ce0Rf9ddl53XBe/TCcOS6IJ7oOzoBF1k6RMJ+ffKUs7LzXNxZogMhU08Fg4hGd6Yk
fWI/6cKTWpmBZfBLZIvKO5hz9eAE/WV5PyAKv7449MM4CTwc0XYCRD/ogMRT3reL7JAev+eTlfMM
GFxnwmnCLbDT6dCFAur1F674wn06LnMbd5QA/TV1/diN2gZKzhzOuMWFvvD/eGcoyfz67s1EBYZj
B/22ob0TY7QzyHG98TahK75Wdp/vrBFltLQozStM61A3OXHr0KypCXxXNV2hxdRvuyIPNtZoWlea
DHZUpUA4TgWxLgod/2M8OlJlaG24mAI6yZYkJkwwnHBnnVnfo+X+5qQvh1ql7ZB6npztZJpBstWt
K7aF0cmbzg3yyMhsEF4h/2CfudJP/NpS003YIEZMhWmDPKT66wHCPns65s5hsgJ1YB45dkkHf/xb
cApwqd/LF504UEcMxWfDnFgujbZAC8Pxa0hV9JoC8IId+rPZn/CRwcIXpOi5ehpQoC2nXCaN2Znb
TJtAx2vIzfz5J059wMIjMLOFsJEOrKSd3WbVgd6S6+oybwOBqF8Wxx28nhsMma3Lph9ZLl/Turyo
rxsEC4dgSE1lXiGLM/g6ML/b04XLsfAFLoUmP1SZYauVeEcQWF4HuQwuXI+FJ+jmbgTlqycJFOpB
OIaAnc/Ao7lsIxeBQC4GCGV5SNBELa9Q9YYuUJBc9uhFFFDMmLWqXQasTtVBdsRE3R84aPeyXh1w
dL+aCbXH1OumGWaS2dcD8qqokZN35ggthPv/cb//AZjjXQppsYIAWE2Lre8h3w6CPov72saAOH6E
pLIu/1ogMH5oGi9PqjYwrmgljfU4DAb0j3xMnp4rKL9ctJpLJXeCoefZQDlJuhxoIU9DyR7qdts/
P/yEx/AXxznDoKya2oXasrbGwDaW6R5g79l8hgYkf/rzb5zwsEe1uM8+j2Si1qNB2y2oGzxp3Ibf
H+Pbe4dMA1DVXgYEit0+/PnHTvgnf3HQXQtQWdplJJna7KmYhyTtyjOPPq7Jb+6lpdZwNboNerme
neCE00R6BZhZIDJaGG4WVwE8+WVfsDj1xJ7dloN6mHAMTjddsUF38TIvuNRbS+1unpqOgX8f6Hpr
js0cD5Z/Ttzzp9TlbxboiEP8vNGlM/DZLucmwTQLz90X2jOeRM15GDADkCRW2O0zTXNyi6wvh4zV
DFh8AaE/MAMdctvOPgfFn8/TQY+T+mGlfQX+NsQUeibMG9zBkO5gjQAfwngrGMW890CmIbrTTciL
jmUYnFux9exNZN8X/nSoPIhaOGKsX5Q7sbAA+OHFLC1z7dMSPPKLdmuJS5SuMJqpyNqkAacXxKTy
KmX2ZWCT4Ce491MYC7GMfGZsbBIgTgpMmoOej52CWPvnV/9ZHf3dfi3OSj9gqPHUsnqLdrC3KwEK
BXW6Ka+mFjxWDDmCQ6DMgvCwm83g5gVzat8ZGVDtqmrUVVpnUE6wEVpWeyBCIa3GiAVG8lxV68Kr
zMvAPMHPsb+fFqFw8nwkrgntKdPXewrJn2hU03zmrjrhAJclb2eY1WCY5ZA0lmElfaurmENxfg1S
/zm04AmX5C1ihHngELaa8ybBYCDcDxyMNFfJ9kIDXLiLLi/kwDpmgxhT5PfMoP2VZZTnClEnfPdS
Z5kFluoMkdnQvqHjelaS3GK4cbv1mpTeAVLpP5FRVS9/NsgTe+Et4oaf+oV6oPOWw6heNCXgmk9Q
wjEBszyz3cc4+zcmv4QOQuyKyZxb8xbjFEE3GXznGcPDikdlOnwrhxHJ+XE6DwN59MwpO7GC7iLi
x2AaW3e5ZW5VO0NTrSkHqGKJUZL4CEvdHTVvH4kPGMM5eziu1u8+8fgin89Lr0zaa2/euq6ugWDA
bAbIi0F6oBkwgyhCRzGNLW5nu5ygC9hrE2JbvU5DiQGKiXBmB4w7KHWAusyjGsxULEbxfWgkBM95
rqGiWgrxlg2gj0E5pbvWvmyGtekotR9zNj47kBq9sbXyh1AJ3t5SkBRvuhqQ2DblwRrBVXmYuqxS
q7lN0xCjY4bQ6wwzpFMGScY8f+96owZLsncPBYeU6Z9t61Ra7S4inRqaDqYD7NKWBzh94UzL7Edr
zC6mBAlmvOMUZduqtcxoyHv7u0PK/OANc/fAJC2fjcGTtwz1ppWXOh00YoYpzp0MAiBpydiPrhfj
ue07sXuLYKmQUHrXHlJr75j8ov95qKBAdibaOxHBuAuHz0w0BwLggbd9k00HMgbkkBGne5dOheqv
XbqXhTDuwuO1kzaNIh377TC2PPIbkOAn1HvObOUJfwpCwS8G7nZFrfqRg/1lOWBRpWTOwZdup3Oz
JU75iEVmNNilTete9dvaMiCoNirHvO5kW96xCTITvCY1pE7A1hPMns6FEcfc5XeHduH65NCRJqv6
flsZfvmFWEe2m10HZTjWGY2E4PRrqY5qRUYD4v1UQRLzMoNbQjZTIEzTGrf1Vpr0fQTx0oDw/Jln
/2yc/eazlohNKkQzjhnrt0yJtA+hTaOvIOzDvzqyF+tMZGDi9yZNI9ClzKQUnguGkhw+ui4FzuLP
J/+EuSyhnRRhqRPkIPripL5quKgInb3u3Bceje53X7hwKzQNNCSX/A7ywQSFXVJeFX7WQtA2sNBM
aZXDN14L1nSqizZCu6uKXFID91VVUCjTULE4c82cCuaWWtCIeBnruVUlQnSYAQSh1E3QNhPCbsBJ
oglUmE1VFzI20Sbfjy4UbjSZ6rVitZ2AIcAjMWRQODTwmuj7d5FQDMN4/Sk70/88cbkv8aQEuMNK
5kOVZEELQVTSlVFlQNZwwFSLMzu90OL/J3dfTtjpVCftqcohWJwi1g9SZXeYxuZiEdyqcdFQ0cGO
TIB6FBOUVmMMtkeKAer8HNeKYVN6TR7aESChcySIkwfgaDafLmMOHV9XMTQMdZPP31uPsmdQqTD2
sm+hwOpk0JxB5SgqOU5HZRcSgqSDAFXUSHPzHInkhD9bSpJDFATVmJaBcde9WoNal+kUOnKKAv+L
3fnJ0FVnupYnQh1n4cSUxmz7iTiYQ5vJbS6bes1laUJs0svA52d57EMj7Uwgd8KcljDWbPYxrCVQ
1sYuoXjRBPOw47OB27vv9BlzOnFbLhGs8yxQf3NaczPajhVmqTWvOjt4Fi7AGGiSpvFF/mkJZZ19
VF66uYZ48URCH7o7Enzoyx69cE4+b0fPgKpEgmGSEbW2Y3BhUrYEsgZ9P7XzADkGB+KtmHg6lpGm
MznjzE4YEjm68k+nBmDhRuh84gnosRLyi96RRZa3rXONgvy0yTg1aSx8+e3Py3TKb/wsaHz6Pea0
koii4Qka0F6iSu1D9Wtonz0PkctYlGlCTQXxXiiR8BX+ZrvlIzTJvBoUeM1EfhzP15zzGacse+Ey
ZgfCKq7XDgk0pVd+N8NLcIgJnOt3nAAdBUtI7KCgRcZS9X85O5PeuHF1gf4iAaJETduaq+yyE09J
vBESJ5GomdRE6de/U726CF5uA3fbSHsqifzGcyrQyUBucrx/FraJmZKNrTOjtp1V3dEdm/STQxZf
HrrBTL9zHcz/1j36yy5n/OfkbLUwR0HBdD5WM/hYD6T3uMClj1yi6wVAzWOVVXujm0d/XtjWH/e0
roDarMxapDsvyn5TDoUj7NwN7j7SGQk7G6Bpf40ALnpFeAl0+S8V+L88iH8O4mKuyapQtNVxgtK3
A4IC2hF3akNfGyTu6q7LQwwM8d+a83+7Lrw/kkXl+lPZraY6JrKK+90YjO4HeKj2w1mzgQySfYNt
OiTBB6yC9aeYBUT7DntzfxFTb/7lGP9nYvf/iWn+nOStYpnXhRtMx4WtdqB8cVZcqqopdimeiB+k
PdkxLAtxZuRutyZgJ6P1OCd0n/NGZ6eoHLtmN1S9BXLpFXs9zwakLsLOjcwKfWj8zn9laf22BEcq
Ct4R+zvgMv02ODZ9LhaXWqBrxa+gHaz+l7P8L3fgn7OHhuc5tmlOmSfr68ei7qKDP2pGe/t1Xe+n
cQwurkzR9YTz/C+tvr+8x3/OJDpO73cD0J7jvIIX01koenBeg77LAKg//feT6y/f48/B6K7NWgff
zXjUktQkIuADVlXInVj64fTfv8VfbsF/HCT/cTZqB4ezGdzxGOpJ7fLAG89rUJX3kc3dByfu1L8c
wrez/f976G7//T++TzUFblOm+Xgss+D7sMjsm7I6fv3ffok/EtJyHYrON4Do3dpXl2xoVg1QrR2P
7E5Vn2S/DP/yof/tt/jj8LZ12vs53ddjEvUH9Oe7HnL1f/8d/val/0hLkwYQZ1pk9VG54Q5oY1YF
/3Ld/uUj/nPElVO4saWTDsdqjdLTWlXBVQVt5gKrBaFd1gjK/iUg+dvl8+fEay+yNOtHtoLN1EOk
8Z1x3Q8oFe8kecl+wWm1G5v2RI/iEndf8lX/jyWJf9p9//F4pUGC6ToyNdMK1j2rpelPTdCv/9tn
8+e0ayrnXlOvafjY9cOqK5hny/f/6WP/c9y1cQIVhs3UHOes97kxrXsZC3h4/9tX/+OhynTXhm3i
kBwHotuaSknmm/Mv//2L/+V0+uch+I+/Oa4L6F85KZ9CEnFdpXK3WS+DZ41y5/2/fwvMU///ufHn
8GvkzITiIXlvIcAhbla/gPTTKrEcuiIsz3kisre0Ksu9O8vmoRNdcVdmo8a7wa7GTszD/AV4BCjb
V/8CeXM1vvPYliM85zRv32ERwiQqE2B8TXmjHysnPlSzO0CNz9cHnG9E1dGovrvdkiApcP1y04tk
/cW+BS0vBSJe733S8Btk6LYm4lejs9OBM/0slsIepB9MX8rct5+9zHEoo3oFMLeiPw0mXQCutlpv
IGH5xwxy3fPYR1wlfbWeeip3vf6SLiAu7TTnj7GFhps2zYIQbgArp6WebtDEbn1oVil4IF+mdYHS
JmqP1jRuQ/NFJSM0MZEu5d1oHIPXIChcKG38KKec8u8DqUOzTcewfK3aNn1w1so+N24Dcn2SwNZH
d5H7nNld/Cnz5D57vYX3wkzjKy3r/DjVtD22nZnHaxLnZh96Xjjv21wWj3WeFdcAEMYp7fsUHmuP
2+aWF6N+E2AvoHv03t1qAtNvMBH5p2Re0zOZebRLmlKdsiK3YPWyfvlVlTmczbqS7TbJnTGALavm
eDstdRJ+DjRSyNkOwH/7tUExvSzyIx3BzdXuLaCsWXm42lm22bbUU/4KdbEqDpx4Fl9B5oXHMS9T
ZyflUv5w8jrptrGAGVL0OvnqIBu7GwuZg+sena0XBDOWBA8j06avo2GfBKW/G+e8PVFuKnex9ueX
QuiyOdgADqOA6nsOFP0OzbZeo2FYV353TObKTvQRu+5mGElXBOdiKNAPjOONvpy37fwyDkLigY0h
l/GwQd1bY+m2Wz/vl5dbk/DJo1YY3c39KJbPmLO8Xwj74u91NhC0NpETnMkLp4cqcnO+K4iRo5NP
ldgHzJhgi4jIdkckt3qb5YERN/uBEDtQReq9goSP0TCquldHO8E1Fqs8NUvYvay2d7eTFyRbYad2
28WTC8+47cMDE/VMyYbhOMjjTNL4XXhprzdTgbRnU5s53MH6A25fmQigZrQ2bgAXMZab3vSd2ky8
FzVtgzo4xRZoKVm+uBtW30xYm7sMlr8aDPIn1qW2bWfJFExH9QtbWBJHvzuvbvKjy8e8gZts81O+
LuUu7eV46gY/BTWbNeaQ4EGb6D1PtoChO4IWXqA8b/ti7g5dGNuHYqzUKUyQPnXlmBzq0M6XYfSX
+CzpYse7SjsiBGNaOB0w8Vg9KlzF10Rqf9MlUBL9xOmz7dKq26pRMoFdD5Lqbszt2h3SUvRqa0yp
PhRYXfPQdCxWP9rCmX6ozALwiwrIm/s5Lj8qdnYvlQ49BUAMAjfKCKHdt35Ifrt1kdcQylkHPy1T
av+xxIaPtl2KU9+a8tvAKMuLkWHxGHhesZ2DsAZJtmRrDeAJ2CUYXKVpTbJQ/lYMpXmkJKY/8+Ob
n1MWD9PRoW3/PDtJ9RIsFUyPMJ7hHvOS7wceA2DOYhHntgjRRc1QnAH7glMme9EbEFl85VUBM+fx
svl95gDx8fQiXmjhx49tNyESqhf7NElSHiqTZfSZMUuzzVTmOXgnkN62bZg8BmNOl7bX3a7X1lwq
ocw2UqMmhov0lY3patdYOz0rI/LtLFf3M8XMaA99Ld/IzmkA709OuHMWPoOQodwTKwj6MXFs/svV
FQL32IS/KhlEH8yNEGplef1DtFEAX0VJzC1e2Gyn3CfnFPX0qJtWHtIwa7FuVhnnf1TGLGxm67Rv
nM5gT4Pvy4du75K5Kz+7cr7Jtkx3MG6UFEzUS2E3ZW0efEo+UaBvk40R0K2Z0ZKwavamLJC5kH6x
uN74UL9XwH9jOQEFlfH0M5kg345tdRPS4J6Zs9TdYeqK6s3gF9m8tzF2KqcPgLO6dnrsXTOevLZr
ntvC9wiAOf2RBFkJXbxoa7vt2Kw5wu+DzAqetvwSI3Z8QdVKlyNBILH12xgZQrbmzWveDQ1tQ07E
jcrS/NNQsSWFI8cv9rxQyw6ujNmv/aoeLK5VgMYqi16DOTK/p4mSBktPjIs6KwzeIewCdDaKi465
egeeYEWekQZV9N0be7+Bl+2U57Zs1u0aOslVJ7GP/qVTb0NcWy6uydEgEuf21TVpdwEIH3Q4T9ae
Y3GspUX64ekKnDvTR5yWlQo2Y5bnnwKvDNvdqApoq0Hu2E8yn2lTrYGtYGUu9SHKSrltZq9/MJCr
r67hJ84t1+c2q2RzXcuOS70IehSWK86SMgURboUznXNYUUhfgrggClD+3kk6c+2pJWyQc40ob0E1
N9tGuzBmwyJ+Z4KFqZEoMB9LLMsruAL7VWXFCPu7zL4naeofk6QQLwBGQYMG2QwwLS1YaYj0kG3W
YvZ+uSbKLouXe79yaduTJLZ4wkqndrLCNZZUXkspf/KPNoy64VDFbfNKG80cw3TwT2np6INsRXxs
miK+QxmIuijqCVOs8rcDARw1hsrdCK9q54dWNzr+nCQrigHZotFGalMm1YnplRJqFS5252fIEN3O
JpkdjsVt9msD2DyGNBqWn22WlK9+nHbfLfOed1k+Dc+aOsorRyrM/BQYv911SVJrlO49x2+lyk95
+6sMfH2qJ26fye3hwg5ecV8McDp9JyuaXZRk4X1p7eyzwJLa57DMjY+ojsO9AiN5UbqaPy+erQ5e
kWfpvsls/GsUpb8fISrH+DTm+q5picvQAdy8iEa1Iw1vI/1umwDu+DyoBcCpLkP3sSzc9gfceefr
0Ovoaeij9iCsF55ND2PWNo53N6asy6OJXmjZMf5o3iSYr5g6W0KY5Qu7vANkoi+xJjYqtyZoENx4
Sba3UV7iMSkLHW6WyO/0FpxUQCQg9aesWoZ0305jcDRdsrAMbfSdO6cLVN6yfLRUTZtDJqVzXD3H
YDKjpd1tc+DV0CjD8hKa6W1sY39365hO1Pmi9r4JInD4CqvuD1cwj8eCYSt/DlhqfBQqfSA2QdCO
B1eQDSoxIx0ion+tJZtVo+s1rxoQ94gkBLr4odRwpbIUYbwaAXFu0MPhELJphxyt75jh2HRxx9Z1
34Mag3iuWm+Xj2kRX2wY+MXPkYj7QHxFoamtWuduDh0kQOAM4He37HdXm0KuR8932gSadFyghPSL
oj4Ojp/AS5WiRskhCDkrdBbXKDH2WNB64QEt8gYJEZL2C0N8zYcTGMpoYef8UL4FM5sBZ2/g8WJ+
h/4EDjmPymlL3KkgxjtCb2vIJ7s6iKt+XzG21mO+rEhm2IvTM7db0If0t/Npz8ov05lDXonXbJXB
z6yDzZYgw7yNbOr5U4jK47XQi1fvBovNiTk3hA+tdNn0psJ6kQtn+TpIxiItg39RFVEIHaawufcc
3GzuMkCn56xjIn0A38onG2/cIU8AwJV+1SEFmtkRbZhf2o4AyKMDfFRm7Py4zk5JPYvHBj3tcVzj
Qxb35a/KzPo4LzZ9IP686WCKcR+Uyy/gfzYB0b+E8uR3vfFPXdaH35d0RBK+dFZ4x6GQbg1EzNHx
dsXqwJ/PRVFeKLwhtLAYqOKVxF19yBuW61vS71Ni2STLnSZjykR1/YSbSa4e0VounAc7Dkifskrg
2AFmtV+In+Z9kuiAiT6WnIdDPw53Xh1pc2T1bv0IgnDVh/+eRAo27/+SRf5ReI3t4GleEjxu2uEX
W9a2umvo4CLBQ2OgRLTsxwEHYuDl8fs4F9hhdTtOZ9oRw8HPFXlPz2sfRSvaS6377uj0twV/EYz0
Caq8bpG8CeKEJbITycaSFTyt5RKZg1id6sofZHaR8qVhvYUiTB+wHMR0z57egF6vqrBq+gjpMaFC
szgwJF98UmXb/SgdP70m3Swd/HAtgULeSwcLZ3qzSvrDOr54KFHf8tRm5a5y8Gu13ADv4PATONL9
Op+bUtdMScbya1pL9zMv3njf9OQGGxUzBjQIO/MSTl58P9qwXKEiUira4lzNQMkt4VJc8nl1ONxF
ycUYUg4uC9QXDBEkr5UJ5xeHE+ZlDtP8FDnROu91LBkJjaCsFDuRBjxcUajPtWfyK03/WwTa1Trc
ziv4Zl3e/m1LQf+rDjsfLLit7W8Dbv03wEfMeaz3hfeeklF0TdmruGtn0b+zJOMBn05aeV4Cb3ka
c4/DJ9MEtPgMApvu/bWdvvvF6p2qVrnfDH2dr0nAVLWZIy8/dKpsXq3pxbs3eaSsKlIHP0j1o+Sg
Q8tUsgZ1OxnmkgFJrTYMNl2MjoMMAdFaGBpWw/zWxG3yeQj85Y00+S2dWVfeZVFZfiR6Cs46HvzX
Oh7lQ9EvFQYNf+EjrFoA5e0iUUjlpktf5iUMsm3MeXy1VeHSCQlSwRpA6xqC3VmedZb41dZjfqNC
BNJRka3d4S5uhX12Q9/sLPts14ocBVdiIIpgO2hS/V0r/VuFY3JhG9dlFrqHGdvzHWNiNFkICr5h
sSi+LHGNr8VNw+g9rfzB3y5UQ35SGGiLjaMo2J0p6DMNUyeV8xY5Q4CoNvcjpnY795byyVgWd55E
5+VTfF124+imr87gESPB7xsfJhpo82bRiSTQAh1Cuow1dOEsLGrMO+yzfU1RCH/WqkRgWdXmYkv+
2cYmgX502NS5G2NB6u6pPqrRbI3yXUciLJmciRB+RSgQHvIBwQNIe5veBatuzqkTyE++tGWwNeUE
vZ34Vj0yyGOeh8qBWy08e59B+30E26VemRS+MbuLlhesc8RyngsnOvQSFaBRxIa7iez2G3y2ChMy
SM+S2I+6RR//iOaifXYLDF7etFTvUeOPZgP5q3lh7aLbA1k1GFSUP+JaZd9gU9MfUGwyoGcGet3K
bCecDFcIk4gfrPSkdzSjVQHPu+nvcWbjNkCRTGjaVSfTQwmnDx5/JGmSvgS6g8Lrd3hhxnxBSaVi
IXB31OLFjnJ8HIRaMQcPBh6v6r/CHoi+cjv3b3jGURffegqfksZJe/o1s/fgJBgHiADdrt8QVw+7
Ce35ySGbg5nNtZts2qrJf2Cj1cCEA33gJBfzTtQSs0edNd5vP+unN+YMAx9Ou4jfrGSIadt37B1D
e51+BEUVOBtDwx3mfbHUmzbSyxcboSpgyIoKjZPL5Euyavsr1oIEfyJo265LJh4Gb/B+WnfqN8uQ
s0BehfHUHAY6jD4XNql+hBLmVUkVfCTjgFaWMFzBdNENuO1SvuLOQh0vrXmIujF5lliv+ElmlfwI
0GbvjInVxaxDdGDBjxC4iCXFLtNU6a/ALbGkKSCqh5ap8uo8Fdyp+y5AELGhIxk+sYtJqAARz/62
uROeOtGP5Aql3GvK4FenNNVrYVWE83BBSCCpthd7jsHl3oGZhRW09CmOpEXF5v3gK2DtrjP2zkbD
oOcWdDs7kPjVLgviJT22AzPv8bXIXaWOHalXv5+oFLyaxHqnIr/FIKXx/S2uI1KtIF3Q4RDMFfde
JlY0QTJ4K3sdUOhpsG6iEOmfZY8lbJOvAoGBI1L7mtdOdu016hIrUxZNI1st58mvoYrSQ0EsPRB7
7PgTdY8UbNS9N4cBlqSwiJCKTWEV7kGh+C91Zbng5lpZbqpgqMUOYUMG+4JOK1+JMbCrF07rQbV5
emFFqfkRYeDZIsRxzR2HIaYsNYS+2GFKzo5L2bQo2vDVneLGGZ4bXbboIIIiPs1hYlcm0lv/Uynl
emCqRj42TVSfq66nPmVqpMV1xGHfgS48tx6zMIgkGmpaZbJsFtbRWMVOzH1qwALqPgnvlMniN/Q+
Pag9tz6X9dLQ58nV/brM4WnJ0+4QNmXF/LhbnpdJundmdLtHM7nilA9dV1LPlNH3StP+5j2oFowd
WE3UOjBQO8SaBN+u1UoM0aLK7mJG0dVI3IBoJbqs0ou3syPNzswNFRHdrM8irLtXi3OcOYkAqdcS
qvy9CEdPkeDzMI+jl7WPqm0oMeRj7bJcHgp16H0dqzPMlOaBi40lR0GMQxGODm2xD3KLuCk1lfc9
TIb6ot1YXkArjZdoZB/KyhXZLKV0/2sT8wXa1FlJZYhmd4GOAon3Ibf1AVgCsXTtzwD51xrPFdFD
JCLvVUExoUjaeaLb8Tgm6MXz+GsdJEQaLX3vBwcTstxMrS4PJaO2v6rUhE9qID9yV7GiJvCiM4mZ
4pHGZO1sk2BdzkyF2tt89cSMRjnLiME31vxI3fSD6QS6vnnNDtrpxc9Jz+pT4cTzZQkrStbdkE2P
Je/pN0PVeLtmDPhEjGEdVn9szrLGjMJpxc6jdVeYTyYmh2fD+OzWlb+BjOaeBljLJLzusB/0EBDl
ojka/GA+jItWR+gJyZeRn+nZtHH/nHhNuok81/va0H85wX/R+9BydsSl+R4XZfxaabeFTF11esdU
hEy3hZu7T73R7kObrGKbd7G5cGtzs/WogKhZVnJEytR58/c1wF9gVLeofcWWz75NsnRHh0SpbW5V
8m2KmGrZrm4mY8JcZIshhcB6F02zxrkWFsP4skxmJAVJ3TXaL0sUnRGKLwuWmCD3Nrk7ZHITMfdI
2NhKXRzjwIoICd1oz6NpPIBHdSv8i5wH872NpNM9RzbCPDOa+qP+56OvUTeFO1tpTGTUZy0mdilI
VKZlcp7HzB36Le3HVr4mjo/c0I60nvd+JUm53EGdsB+O+xjf0HObUwETa67XjSsTdV/GSXOYYvoa
m3AuRUwMElBPWBkP21CPb7/5rZgOqTc5V6IB8WwblIALZbZ9H2u7J0TDQUs94FpHuXu/dApNpZMn
X8coQzvNj3dSNbXryBT2JClIUiZQ9QfL1jenZFM/VaOOH6sY77pY6/LLQq7YE7OZ7nUZy/5TqZrh
S+RR83HgQhxrLzRfWIx/dojlD16fB+dOKGZMBPcJNmw9fdeaWDrSxUOeJ967N3DkULFytoWY8vfR
tnR39LwcnHVavpqQBrfsqDRuMk7Ox0jFq7cZ+pguyzh5Z2m87JUeTfIqhq459CxKHVk0Ywks6hZ5
pXPAOFMIDFZtJL2bz2Vg5M9skPprEIcG3+aQr9zgMJL3tVeo1xV9+1Nhs/YXxXfuK7uMQbv3R5oF
yozBY9jcngtDIcRBaKd0uxugjDw2dD+uvTAq2LcDks3FDDGCycDRlyj3XKo4DJ9wCGbCXlbH8y6k
1uMDG4L4/HoGZBhTsg1lnsQx4FHmEt2cGz/RKkjvalaayJwyET+1dk7OMoAFX4ky/9KgaPu2rmm/
7/3VUKIT42EqPKxA4OPsK3ucNzFQk7+1jtGX0RHTnmuISX8kgJeaMs9P/hs+nnasP1VhnVxDnfeo
Y3K9g0uPjjkLUgokYbGLspiF+zHLzjnP7XHwS9ZJaLLiX1Ud6pZpRLXp1gmhXorIvrJqvXY1B8g2
X5LuIaIovW646nAgsdij9h2ttXpvYSOw7r/iUXAmihO929XfVZq7lw5f8KkxSXjfLJ24L4xibcPE
0zmGkP2sAgVYJcppJHBn0gXouiyiF1mm3XnsQ3b/aDnMNCgIKj7TbgPS2UQKjqyZ5aari55khmbC
gXJC9D0wzrhf5zb6ZBn/w9VOksl4UKfNDFexaH6q3onoCXGs53nafJtplp4cBnB3OdWzdbMKDW5k
iSoF/66YHFyQmZe8U4MJr1m0drthsrTlU0u3ppg1rsSwd5cj5ZHyS5skOT93rM1ujsICUGwdHZ2y
9L8C1eOhWKuC2RceYXHgWVRMrdWUQiQDnNWWENq+6ezWRsyz1bkkuUsAJeelR8U3AO7pHLXXzrIc
ZzQx30m8i9fRz8uvsR3VhwgQFN2K5fOuyekyUui2DWofT/PwVOu0S5Y0uIZeU+zXRnnwcof0eZks
68Edofcmowp5HJZO7uWy8IIx87DjQlKnpHTC3zyCzbleGyaoMFQfPZ6Hu4zS6H72Y+1s57LxtjJd
lheNiO++zwWix9TQN9iqNTFHQtF3Ms/pxu1Zc6LHyL2snsIznFLSyuJ2IeBzim1PQfJaFwOv5iDS
9pSLGkFdGYr4wQyz0Ju2HsWVtKs6rkONb4nM7wKtZnlfepm8R54deJPCWgGm1nmH89lfcOIlaxLu
HX45NDughEiemr2v/PnBzB4LmX7vVeeS+yJG6V0Pn+OMIMQV44gkK0ieClYlz7P0uStQIlwliJQ7
IJrmOtveXujW1a/6prduS7YLafOGB0/cbgyARRuT52Lr2hySfalaznBNw99bl6O3zNnRiyv3LePa
pa8fCNYNWpsnm0FQ0sclrub3hArMzxJoBgjGrqANGDXZKcacda6pbOsNWtDlOMYFEqzME5+mvEEC
VLvNTnA9XVgxzk+WX+ZTUjUdgeJUquMypj5iVEcwzVaRJtW2Si6B4SyjKY8eiSLYJ4cxOJyieu3e
m7J0P2dDKi6gj8W5csVwTVG4PAZBYX5WDWax+x5RN9MJ4SBPg2/Ct3Ksh28ogb0fsyl6LKQZu7Tx
sHxpCtq4dyOmSXGol97N8DZ105XDneqJlFzMBYMJls/jm/VgLBz7NBB8Hvy05hAwNP9rWno4c6Nq
mOrTvDlVEtwI3lUyv9R1Uu96nNTNyYG6Samnnp7WPIrFhvKcQdcyAWcMg/huKEdxNrJ19ikAcARM
9fzNj9Lq0Dms4g4uYs06kc4hHZhYTEHCfWBMoIFuRGL2tMTaXdh56W+LimsPZkL9ateYQrIs0L+G
/hQfprYU3tb203hY/El+SH9qTv5QjVfZTBmxddf6720RePuGVusnMYcNi1rGeA8NxZqTG3kIesfJ
PpAZINIOJRXv3CTDIyOUCDTixdFvIzQdnvIldk5GOYwAiGy+d7OpqDazwMO0qrZ8ZPUtG/cqDn0e
KzwqHeV0msRI29sWK6A7TONmUIb2WN357ReOPzaYucLOdVitBgEjZQywgu0z0xdiF6xeh9JBOaTN
GmEO93z4mjDIh8AekiRVrYWWxMJP/5wm2IUDarIPuu7cfbmuwWc/KQp6D1V2IQBUF9py+Z5Pr3wN
oQkOBxF4T4ssex6Aql6eOPz6M3FoQolSlD/XccCfxajFdqT/yLrTWoknh42jpzJo1c+sqeWdZnnh
oxxvle8A1+jz0IC6bSlTHmK5xBvKeulPYBU/ssgMe+1OxL31SBOPMGI/5H1Khb32by/veHTZLaYN
R4/fqKk88FRTBSxQ3SnReQfyZHK3omgWQrkme2MdN4m3Nh7o56fF/AI+2X6CYcsKchUw+mLGyj0B
4/J2XgzZw+ElYnCDDv6xjOZhl5R19WCcMLsvorh8soBKqcSHsqB3aKe7KR8EPlFewm1ey2CrBTV8
VcTqBVvm/FC54W0Et6Mmbzk+nkLPUrdp8KLmtqzjk3Ep4mKR6Tg4wWr/EsigzpNoHLN3VrhMd0tS
pki/ZL+yfN71u6ak9LWbS2owQizAbGBwDScOuxxpX+jW0DxTZ7rWTQjLtp/DzGXdy4teQzqGr4yX
pA/kBd601bnzJXUQ4Ppp45wo+M0nP8199OirLi4FJUkujjaxbzaZyy85wwnnthPmWoGwuBcmCh7i
hgWzbeUN1T4LM8zn9NmZLGzKXpWbLlQl7ug27J+8Ma3Vbg6L5Oh6XMY7qLmN/6MxmdlVbkuTtAGR
O6xeT1Fsgua0ratudndmaH/EhZ7kpqTlcAz8NX0JZ0akHgeHJQ0xzap/8eEDJIec8K3YsgRWNMep
WwL+H+F7YfbM97C/I2r/O5wIzcRoA7/dboiTjBt3VV88TuHsQKg8fAiGch6FE1J5aXk9AT9Ec6PI
6/jmbwP4vCssTTzHeN62DfuPG5ZWo03L5bplmFqfLVObdyGdMj5pEfi0+eV8dUyQb4eoD4O99sKk
Pq1pmZZ3BKsWKyTUjCjNzrcPrHI2KS/sjk4ZGTQ5DVCCUuMXZxUmu+ogSpsn4av2NdVdle8ikyfN
jmUP1nDytjA3t1aufxJrjS4RhlnM2RspFNCzLCkzTxFe171fRz7/3MwEQUuOHnq7EtOPSIHY5vKK
On2dm0XNzOqEwXwMXdvMl0yXWbvJoMo57/is85PxaGtzD08/meWR0bemoEOwyZPOIeyrVVBw42Xj
sOXvJOWRNkT0oRc3dvegckvKC15brUfhMe6+mnyUO7Ua73GlNZRzRefoMsMuk/tBSnNngzL87gU9
jaEGK6q38VecFilTRZ/LJQ1f+rplyiRnsMkP0FVG87hc6phFY5nc5j9aKojbmCOMaF/2AZUaKngN
iSWUsCpzxdGNw4pGU140NYVtHIdukbGqwCoeszbN/I0PLD6Y0fiX+rZzpBm//oEal702n7LZQxrN
Mj0R7lp3X8tJf6OCOvyi1tt8U1kYPAeub7xNwWzVHW0dxuPKnlO7c4J1Z8aMAJ058aB6qJS1v7W0
yamlKEN9HO7FD+WuBPu9l+VH03vulR2oftdTqONSjrPkWPBgvyfAL/V2Shy5K9JufGd1rXzMGet6
5lFGgViV7jdvauNN61t79dJgeRS+DTENzIvZoaciF9FL+Bw7vbPl5gh/V0O2HmTRau7e1n1ZWxSX
vP+YT/+PujNpbuxW2vRfudHrpoMzDxe9aGosValcZbNsSxuFLNsUB5GSKI6/vp83XwCkyrf9fXfX
HTyRTMyJRCKRGA5Od9L81Ma8/bP9ppWlXlV/+vW52q0QKnauYS0rrL3RvLri+17rh9p0zIb08vGN
nWaWCHpvU3aV7xbPi0sOzrzcrzmK87G2nLx9bFePf7EPdfdpxw0QDT4CXI1+4z2d9iMnWibVjC+i
T/ksQn3S69w/d760p5e1OTcINPkEcpsN1NfB46b7RCUazx9ZI+hf8UEjXgl9Wm8wXh6rBZ+oXndG
o4+8ArL/Y1M97tiJbPC6CsvqPy/5ftenJ46i/9FZ1fjWMNuN3NE9fn5dn6w5Dj9osEvz8RUROceI
Hp+ta7X+Vzpg/6fF8+zux5dVe3mywsA73+74YvLsdccSNld0z/qc+xgx++Zuht6wP3mefHmuLeb3
m9qMVdD93YI9oLu3xdcZ85P2yYb3zFo+Yv8ffZNu+F9/hvH/ow8sMo4fbcGe3r/d/+tPPq77ttMX
Iv/X/7j88/71j3/5C4v/4iuL/7p+OIWjs+y3fPeROuXlj9T1Wj/ou4qNelVV+hKdrhTyR+oIabZZ
MmHDr9lv9/nwXPlIXa3T/AGjtdfrVa1mvdXQmwzpo4u1TuuHBmFkWm+0G1xV1/1PPlLXivtZDy8x
VHzUUSW1u+1ur9evV9+/ov426nc5Tz+aXlW1T+w6VQMOSs0Hry9sLfZevnIqhXXDaY0rVd44oMXu
5IDrlriOflSnI3a5TI+L4Nn/ej7dbmZtlsVZ7niqb1gfnrAm9YIttGRUnr8+Xb7sJ1d3/f3udL/a
9AaT2mTK2VTGI/arVmfNzvPJdr/i9Ne0f7HpjTdnXM9z2XxdPZ6xPrniVMPkiU1eXvHiBkE2MUky
0xr9U33M21jdOpu/4/4bXxvuvJ32OrPxSaOz/rHPYjtvQ7195JXL6QkvLHVO73YcM3upmrw9M+dQ
Zmd5tattb6a1xfnzajesNddXtc3j40lfCzIV60gL3i4atPu7FbPMj3XeObvqvXU/LN+q+cnrExtD
LxtG0Nqcd7z6/fXnirPCH9d8AK2+Xp1N+IzddDflU3+zDfdcjlq/T2ab9WW7xuoo70Gd1rf05dnr
nrOFLGUsdnwoYNE8p2Zz3l16/nGyqT2f7Ebzu9PJ09fFnnMGrxs2Iia8ikuTXnWqzXbw0thsTjmt
NdCXjK4X87c/uTPpeTB7nt+OXpefGl0+3fw4Z9ltvzm9k4XTaGwuNk0+4l5jcrucc3qgi9HMcRIo
WGIHs/+w5DaNp89Vg/u8q9GU96D6rJZhJnNgtXn/xMbYRZ0p4wkzmNYJ3237vY+Rf/LW3fxWW8+v
xiuWbxfnbOxNnh4vWQ3lDROmlLOz2ej1evH4ctlrTV84S/hyWu05b7Nbc2Kg1u5vBxvmbrzJdb7b
fcT6HLS7jydt3kGadvcno+2nFWfH6k/d8xWkPD//su2PH+adxm/Nl+p18DquP4xbvy7Y7BhwO9eM
8y2LMdsRUZ3HHtOHR96GnLX4/DfnVE568+3TCWbzSas10uHps/3T/IwT1OtWm61Tvrq85/j1sn4z
5ahTnYtJmB19fnmtXazbLx+ni/YF534e2b9b/tRZcFF+s/Vztfo85yTV7qk9YLdzv6vpS7hV43XO
wmKXFakZH1tvcsxp0X4Y6V4SDt93Tlqr6dnyecbnmSs+mLxlFsWHldeL7mWz17vk8B3X3nLyev/b
pvX2ubrjIGhj/1t/S/uMVs/Ts0l7zMn5p+ozI8bFrrO57ox6X+f9l/HphCvsZq+LzgnnERaLZZ89
t7fPLyvWx+o/MUTxgfjp7GHWWJ+0ZnefW7MaHz1usbM0ulw2l9wgu+QTi28f2SuCK7WLXo8XFSaT
U5ZN+subaWd58tbhkn0Os09a2w+d2tls1jhvcBZ5vegNuHZuwEfdB6zK/8wW88fl6rl5wpUsfFu+
6pzvuEHg5K2GhTXeN35/o0l7r8tv3B12Nprur6dPLHk371iMWC3Hq5PaZvC8rw+en/vrU96Fq52w
GHzZ5vvLnCS8Wjx2Lpc1vnU5aq65lGDyB+9mfmnsJ/d39RYW8VuP/UK27ZnEfKWOy9OXZtUaNB6f
zqbzu6ezyZqg5t0JNzh8avUZ/sdvTy0+QffE3tmSY8BTdNxz1WP5bz4an3AT40Wnv/9r+ZJuPviP
Rs//3hdd/xtj7P81o/8Hv2KsV4LKZwL/Nsb+79WSfZbZdx98JUn63mun/0Oj0WX06/a4Dbquq3I9
lLKM9EOf0bDfr5p8qLihG3PSB4xrpMEu56xMu1s1Wn1OchzG0nbrh1671+IYbo/xjzMe7f9kLK2+
u2a722lUjXqr21BG0Mi3Z9+/GLheNsYY6q+Nbxt2EpnlsFhxzVdAptNLnuoeMGpcG/IdO74JACwI
zuoeQBShrWH2qD8p+dvqhAGJ2OA8ICVnnLwtv+Aw8ExBPCDG28sHkDafUInCCnQhZEI54DyL5jVO
nvqtXDOhLsc5lRSO5ZzwDJrxw4Mnu1wi0Hm9smLZujshWjUWffVb0OMyXJKzLqW6yOreuUMg+U2Y
Ky+hbZvoI05kxj/RMkoWPKYRmDIKlpINDMWz3VxxRkuO+uOlkMdLDp4Bl53pGW4Kc8Bi9jDaRPDm
GmRxvdh8WI4UGdgePyxvjE5rF+0V/CAVmeL3PL8+V8a3+1uqDQ+ocY2XpsabcwSDJ8g1rcBcFVOO
i4fcboMBtJP/JSKlYlQZMs2fQ60KAYRRvmgOCLLcDA0hHRx6TTU3ZfHSgRz1io256+XN/nbU2/Ly
VXiMufXmYsN7GjcA0OnLEMigvue1s4uqL7Td/x1ksbyez05BgGaL4fKGElNZa+bAlBKZAhVBofEP
sAy1RPSmJb4v1g9AKkOg6pbxEcPHx4hNmFqU6iIktKtiRbuSQmE3APzin5JAnVUqNXygpDhBNm/X
xAnCHCLeRMnOHOqqewAuw0KcGIy83ys5tUJoAgF3RkZgvZhOY9N8hiHAQndSEsgHHu7kv/GyMdLg
aCAEGILQxSXTtzCAOuMRHJk2NueUS70LDIpEfNRedPmBuu5QNAYHhXSHriO48ot+41CVF7y2tLl9
zGqzWLzYKvkh/2AHTtdb5KyEw0+ghAx5g9uWLFiEbBgPgUOy+AeGtAGQLT+IGiHA3vgSn5Y+1r69
3tNGrAOGmJLTcWYFJ/ZiPVh84J+Izg2kCC4+Et8oi/wdzQUB96vagCs/uOQS8ShZ4OKhaNeGqlGc
aoevGhqP6m1I4GL0AM4DA2CGwsSTSEiMyFWhL+hLMuyzs/t4KuGLjglRyjdDEChatj6dQYhJBda4
iJ1EePGgfPoX6514VXteXMAf6gbc32ZgNxDlBKzfEhtOwtb9dgjCU1sfHhQZTmD9lgTxH6C1kue0
PgRahK3seRlAYm5Jrt8ajdHQqPMm0etGSeu3GbTnD4FK7HdqhdHdYHNorlw3N3+P8UWtovohBduh
s92LRqFBKdkVBHpw8hhxYXxGVIM2hId6pmT+ge58Kas1ak85BROcH5Dq729RgqUVYCUkso/2YzC6
VZ29SqxwEPsYKgvKpYEIBrqxDlKtuLQomZH3/lYAESSixWBT/Q4i9hx1Dkd20PJ1iLN6mOrPVIVQ
cCz03NSSl2IkYYlScPDPDaYvQycRgxWDoiGYl3RVi9vX6aA3VaaSk9kDiKhdX1MHEOowuVpvziRK
SJxE76FU3q0iCEODKYQqGk2mWOUprYaPm8ythtPSdmR0fvHax/Gn0htxz9phTYRTRHzpqVu1Wk1u
+qvzNsZ3R+zXe67c5FKd2TcWdM+yIBRZmPL6JJv69BOCEAxDBgPbTPUhMbOwE81oBBPAE13AoDl0
4s2rzDSVYHstVHpStBzsQ6kW7QqCLv3OJrFCYUAHkSZhkzHG1aRrbpIqQvvgL0VypGVx8iABeXAH
5bEfArS/DS1HEnyTHgrckSLVUiX4QUSWNxbM/W0RTRsHSAeJEAYkqzV/CJEJwQnZCYXkJrY4WADc
+tXn8Z0kAtdBQQT2XzR+99+0Pqt19W5V9ao272583/q15+5bvTm5a3yTyXrUlm690qIoDHxkzCkg
t7qs/iITBIAzfo4XFy+y3WXMZdEgMElMmADZFiSBRUG5hDSAOA0ZqKiIjqedoUhB7dGvnfc0DcDD
MIJLhvYjKg94KfMF7YKliTCSe/haA5INTZH63EE7z9esVA+ONT0tE40BocSult0P+KC05RhfemRI
MwC8cMtBcaUYVwwIZYYmkSUePlQAbc6DxFEO6SgglRa2dWqsNNgQTi6pEMpxzYDkWm8OqRfWkMcl
D1XmcKEiuqddZp45HDwzE8MaP2IzvtkUjRkUpcgrplebJctt2TzT3AX7aMp3xJRTSw3h3m1ryrjk
RFYvpsFozUtlmFVPMjTLI9MhbLlkaxGPJ+YpKAE86ZOAsDRSlM31Xe+Mh4aeczqftyQHIBiPxcBu
1DiMLwuPFDzSMpGvcNm7uA6BnlPIXk+23lSxKdFpCm4aYM4N8fQnciIiiAPtJEJUwfahlRhQFhK6
hZgyhqzDNnsWzzQZQb47as4674bDyAUfQl6MtqcjJJqmRq/SDmzotLl6gNN68quq6NUhRqP6KNkw
CJYfBMGSZQEGum8DKYZQIIIhmZo/IJgMhzjxl4+HC0tUFLC/lZLbXssyqd3wKyO/yrWVgtnDCJiN
KbzJzLQgxSCUjCfhd5etL2nySIgqLWOKchMReOIgNb5ZgEMWcVNxoDoSmOQuatGZfFqz7xr6AB+K
8XAMobZv6PPR7Y/ZgwUSBFJEgwXkAT3TqsBw8bJSzzZHggyjJtWkEA4pTS09dPof9rzFovUHOgvQ
PQL5b4YipJuopkyog0rSm3TqAM5jxKoSJ0wg4/eLGHgvBu23T/zTNio8OIVzsh6KedU9PooVzUhJ
dhITT55SGEHgPCDQYRrpEvgYju4WfFPgmtdpo89uNd1Wr9xqaJaYh/SHnye9eV4k8Y5hG8Qzg+hu
TuV+kXOQK3c0JYuhPvKWC936pukcUyqczspRihOEqbBXLkLJmJ7QFdGbieC+GbmKEC2B4CvI8oiq
Z0VABBCgO3VCStxUZ5IRC4aZSVWnNiC+c3Byq5rQoPDyvRiEryec0pqk9IxTSDzDxqvm5uKz9J6O
7onWf8em0DG84Pdyq+CUwGmdpEBTZ63rCKq1ktCo07SwErFD7d1EcxGcWGD1HIsQiHpoPNfUedmH
uORgvLqfdS/OszPp/mgN56iizFfXS0smfmhdEBpe000i2y21aYmyFzixvKzhGCGAFpOkY4/NO+LI
wvPU1YYkXlLEE96Sf9Y0NMw+e9oYxO4jhFyq0SmP6HGZos8rPRI9XNRZCdVcaREhr6Pg5xUEpYmR
SEyNljIj6F4Hn+A3/kQGFga5MFcZKIo0/tArWuq3GlJVztNl//d1V7JDpkAi5MbyWpGGLPzJ3QUY
SXmlMoPhJuGIo1CgcDgAo1RVVs1qNrNBYZdIjGm8nZ685QUFjWwY0q9DDGdbzUB8DCfsAmGXeVbF
pMmx1QS1OxVHRHuBOF/SxXCJixA9lVbreDwBBImlvEIouRgHWfR+58UY5t5pjkAmfsKjuAqC3R/k
A03vusurWZq/QjFQk12NibHKEMV6hkpR5EGEXJA9nK+9gUaccZnGwg18gF7V2A5dkuashyzvrpan
rFziAYwygtLSEMnL9Q7ZxocHD09kSAlJMa1xCNDkgFC+IT73Y86tak7kDgVCUDSAq2SYF0+dC36u
lJ00vBEXAPRDHLqYKcHHCI0IAiTJ/nZ883Sn2PAA95zxuLAnMSnPtlmaFppm24EnI4AB39YASFgy
x0D2e5gmnuU7U6IXRA2RV2AwIObVp5gDbBiXyY9RNugs5AerOu1zzq3Ca6rHQgpqJC8yK/IvHOw1
G0sI4Zqb4usWO0ZIYicIofTEMhwKX3ChNXPheGAcSLQFkZVQijO0GJBcKAeEaDzIATEgXPlGC4UI
wmmYL2lDrqk8biA9k9qKq7H+BBRXj1aNzItGbcCL0uCarsA2N0pEc3w2aXnM8cxAG13wHGYSC7OG
ZRMvpcTaVMyU1YKBePJkeLAgmcJka2jFG5HcQhQGroxEbJ5sQeKZXaCkoDgeW6VAhcfsl1gQA8Qn
EmMj4QLOvvQez7zGEWO54zDOE7NAdH0kxMOpHFIsLpzoa6JQJZYoHx8m3O5GlV5WXzbdq9fFEzfe
sXsM37CnJ52zWm07iHU6mkRbMG6Z6c/j9WfktLeTiui9PPGi85D2LN2NhiVYYqDxTc0curtaIGyM
guh5jwdpVNCY4nEAyNeIG+cxBljmDAk4Ghfq3v2wYiACJSCaRXbtj08p2UJIBNNkOcQJ0bFLw4U9
MUxYkRMpVgjd91lksdC6q51xYNt1zaqCah8JsNdkQimy/dPUFIvkpBCRytgo/MnjlAcVYqqY3DEc
Sz6ccsVBfCC6Auh1Q+WnlSX+owhVhCrxOB/3N6KnGibfaAnzDOgEhtbW1e+4yNMw61t7UKHVhVbJ
VXY8xoFRr/wfDg2wiBmEH2B07FhO/i45zsxOMrEq4FumGo2sB5KWjImgtMFE7NAg6BguogQQmxyd
hvR8VyWWVKMr/1x/vSA6j6MXZYKPJ2roh82QbojHMfznRbLOd59u0Aop++8skfaqbqPTrn//+YJW
53ky4xtp02+p67+fHL+bj3oSBaQnG4JYUdDPHRodH4AHISBam+GvRDOCCrHq0P664xYI4mfx8qCZ
Pg5naDVip32APPY3bt0zX1+wPod/rO3gpygs3dS9BGvTET+H8JIM+49p9hMpqJfVY1bSVszAtNQE
s/aN0+eWVhV5XHdSgQN5yBzI7Cdt6sVGtWZLNk8pWHPLP7lSQMZqNk1BZJFaI1kffaedvvLCCT1G
5Ab0DBEo3SRzPjJWvdJOaamYy6EEfPwUbWdnsrGLcc8a9LuZiXLy/CQgKlQ91rMKlB09HTLw2p68
zj+qZ4UyxMM93EYAEBXAg6oDHnU3UlhdG2Z9ZqWOnzXHMq1Iky0JWDOKrTdD3vs9K8VROSqUdLQp
gAN5TvDTmm96w3jml+JIPK6/l97FzfzY3hBzydycdt2PKwgxioFuivk60A1nfpe8hGigwRs0OJqW
2nBC5XEbJNuGUmBtqgFqNackMe2Td/5JrjZg3SHbO1pYg2CzXcyr3m0uxQ4X2ouHRuj2P6y0iQqa
FB4cRzO5LTBCx2n8oII6KyDeZwMehGhA7duirZwShedxGohyMxQyPZsvOHAo8+nYmMEoIu0Uda0O
juaMEybudwQsUbI4cn+MyUEhkXBLB5D6U2sQP5AFAjTFnp6QkIriqc04MI+WUBzbjtshFZfRi9kh
CyTohFRKQXmZImBZNITSdytl1KS3GjzuzqWaIJv6kA4VoR0F/FiVB8kr9tk4U60VRnEU5Odgdmbz
D8qCC8Ti34+JSkbl8SImWZbHYwrvBi9bSubYhlTNyu6fhxY+RvDuXqu/Dy269+roKmYOQPO1Ko42
fhN7qBzFmR6Kc3U9GHiV/ZYYdjtS3g5xTCnw0PRoVWWVTwChYWMXL7Q9kXjQuJiXIFK3xI11SZxE
xZ+NG69ZMQio/3ldIq96SScc4XdcDqTDF6xp0cFiXUgx8qKYEUL80PusHuiJ6nksEtAHSc6VREkx
0evemzvEQw4tsYgoWk9OJv/I6PIGkcSZFgkwJBAL3DzZ1Hv+PK9OJcWEODx1ClnKxMudWdtyYWmU
nohExSQDYSjCFL0rAE1Fjv8sEM24tv/9bizn+zhCX9WbFe+l9b47VVfbVhUvm7Ym37guOQ2bx40O
7pXkxf6k3YuV/9LOanMN6BrZAu5+eWFzgNWf5up09Y2GZTx1Y3qEpZ28jhcrRbgcGH4Bjls+sk4r
kj5CQ6ilgxeiY4GJfR7tFluITIJk73gV02miYEmJ5UgjjAZcqXnkhSeNM0z1dF4a7e6NESt5qy98
EYbD+MKk1ctPlqw8m+n/VGt8m66HyJSIDUgMpDGtAjofixwZImbO31KHYgTxQIysFN0I/m4csB5/
PNs+nyMUsleRotj+xwlupQRuWaITh3HtZA4H+rEeddyQNFCrISULkzrvtOBCC4+5YZkbXSyrmg8m
AvARDQFdbiJgopMH+Ft1p/jZzP6rtviU46WtGRIrfVbu/yzzjfiuzPcy3+pzzLXTYg+6HkrySAly
M8q4Nr27e/xGLRkDqCUQvAj+MYKuC2VoGxKIh3WiIXFJ7U5CaMSli+DNg1AqPJ8iNGKYdiqt8pBN
P5ZQiWooNMsswoP/8oajkYskqggogkSAdu2QGAuhzBMcNoXwqjjRU2dzJibCFjmC7QSRPIcEInUF
R9I0OeXPDwFlbD6IIFpQshDWiNvcziQULMwcDvGoNfM+Fzxzy/pE0D+3bKfdev/pihjfmr1+s6p4
hRu11uR88/H4xpUVz5tNr350uITGocUMQXg8XBXoza3STJvZYPSTY0Vbitw8srcmg/3mJBs8hCTb
CNkhBXVb7M42jyf5GAKtX0oEp0TLg5ngAT6ZKc7hsN/pdGGIiLI4rZi3BklO10hb8jiI+95iceIY
rNNyU2d2UluxEUcI2THTA0IOcqoI6N4jsSYoZxcJSOOKEGD6Qexpn1KvUsdgAOxJFfV80lUkiS1J
E1lgtr1Mm1hbH3LxR7PH9CnmpWGfkCEZ5DqbjmMIKSogCOXQ5i/1v0wxxcR4UkgND0elRKQZ0WZa
g34EzriuUQdpEGwUXzlUFVagRf69CosV3pARj+hp4VdakYrknoAUWdPidxjVtasNMa6SEVcI3K2C
8xAJh6MiEjxqPYs2CogUBFsTeZDGSf39MDJ627c7xCMmXT6KijqymgGR+slHtu2MiNZHGs8iCqYX
3tqo0wgaIzcxNMTFBmFoLuksEE2s0DdSVHlA9FiLUwjzs+9iaFSVMoqZaqw8oal4PDICSYkzL01b
gXmF6t0ugPKI9WQQazLXjEpvdqjF2AgzyxLjtHlvrltozL0CYaDFx/yEFeJ2sWp3Wz79kGzXzDQK
gTtaQABzAmdHRiDRTfh3ixpm3YE3jymjQBCgy4+UCo8u4akL4VYSWWWoIhzTcE3IumSWI7iPx9qy
OyRiCYJkG9Jd5eO+GyeEFuv+5XL+cXlGkGQvlF702wC4EXF6UIi/BD/EnwzBeVpjLdhDCj7W/tDo
UGCev8Yc2OMRraxGjOYDpxGNA+lnhniG3a3TlhTd6Jxut9qQIUcNhsidBWnUnEuIJHV52yHLFhnx
uLACXRj+Fp1ih+HjCYA2fqwtKMrriSC5//OPi70fk0K9wxmeNrsyV8ifyEDN1EPxkKuTk1bPbQ9z
F6SxOn37RjbKUqpI3MQJLE8cc4HDeGhkopFwWD+4/XPjS3piELB8HMMYDGwsRiVUXDLVvJMlA8+e
IiBqg14DL/CdugqaiEaoH9oL4+EWKSPNsXKH0KDPBKPHoJKEa0xy1ykJowUP4eGJIVqyHifPgH2u
DVmflI7imrnrGar/o1F5j4EwzVHKjIFwT1is6DRnCV2IP90Xz2PYX7KkplkIYhTHT8pc5zi6wq0W
MyQbfPxYEwqXmnRIm22WWOPDaeZQdwgGusZULepdWsEykGC2VGKAgd/qlDrZ5JVkeL5sDI0TAv8j
npsCDxIQqGbxqEQAjUFAahKuh6RssoAyvEwTwZPH08YDS8OFyKAQraetLqLHv7OhKiARDsr/d9XL
IXiTIYV43QYneNYz5kdJb+qcF5CnlFI88VHVkRidX3JSD5Xyk4cZC5Jlih5Sv7UYRgW4cR/TLiIo
W1bCs9zFIBwZ46VLuJw/DsVOBZpKJ9/mKDgdN0jodgY8eECLvS3IkuI4xJyXVCzKQEKqNtaLzg8i
bPggN0VsQ4bCRwMRkRQYcwsQj9v5dZIYp3w0hDA9zJIVN1LUn2PGncsgJ2wAoDNLcCtjMo7vOB1J
D0Vm2yEF+cRJhi6EnpRpA7ErLAxcrliB9gGaBhcTobHOpFMvCsndt1CS1gb0h9/m6SFNvyKiE5FL
yZRKUoaGZAwe+5KMGPiCBDsqdjkDcQhX0C7QvDmKCcUEcGqn2MEo3Dzd5jn3sObqGWGed3j7qVSB
MHtziVleB8kk8J9RU29SSMJT7YaCUGlfmSM48DORIQZGS8ZKmc3Azq/cnVhCTLYWYFyVJFQc8XMB
kVsKOqLJRTuxqLnXaa9U0VIYzUEMCj4QG1XGX2nEtfmPj7VTMC8IadWQGKmxH+ls4g3ZrmWXlqYF
T+2uBLgIV0FUchbH/0tMvFYXL/sr/kePV6P4pxsoU8xojuYpDc/tqLPg0xNTbVGN3iY/Ejrdb34j
aPHW+2SScJBvgVSLyORUQsFVk8adBAAG0k5HcQjFG+hUBXccoH0koZHKPs7EQeYGuIOKsV8Y4IPJ
ZkaMh5yyQ+ssqtGv0kZbVVqreaodHYYgj53iGn6qC3tpAUMvUV28KY2YQEcBWmnFtIPYBI5WaifH
AhovkBQlqT0jA1DNVJmt03k0lyEl/5F/ySR8ifk8bDVVQMno74gVai4gZsJWtq4LtwE/nbfOSeeq
uFpiBw0YAi6CLA5FS6bpD96a+6TNJNQEaDX+WGnkZ1VGLTrmy53Dzd1kiEGJg1uJ0rTmLp/Ssd3q
dZ1ks8aGHvGcxlAWa0yV8itt7UrWBUtAhhRGHhTG5mN+cYULB3DL7ACQn2CEAUUc8zKFgMa/AaSv
hybdkFoSAn/0ciTMAPJEC5hlaYULR+ptWZ7FnxhWFn8uvsEpM2vxbfFnKtUG0oE61Y2KmhkgYbpr
KhgnhzCeFThcLjWLhy1aq8czjmrYuN6v2IYd0xJRN4FS8ah+4kCcZSx1pDj8l4cprBmwvHlcnvT6
8IZDvmakkiSmRWNHGtdlMvuNy29VQ+WTAAnlSJnHv4CbIYgjmKyhN8hT/kF9zKHhOi8aS+fTFUhU
ZM15KOe0SewapLcc84xaDMrvE4HgDHbGv8Pg3TGCE17HNqrm6ypFskR+LjmqrlIVIHogLcTffIbG
5Cu3drCJkGQp5I0kuW1KLrGHqgxTfBI5S85VJ8n8jolEjNevyUqSifPI5I5N5RglYRrkcIdJ4pob
5oHMlCqy7nCAcnkSEYn0OtkMfrIjjBERFY/83A6RR5CX6Oe4FLmJQGcv1oASmvx0h4paEf8YMYMn
BJNnylbWV5xvj5pzyy8J6lsOXCqbB9ljRF9wrU0Vg5C2NLZfR7G1pXzkdnbcYjOaak4RedMF8I88
TZAlKHojxETPlGwqUmJ9+HGjzhA/hhsnU4WciHy5OoUUGHOyEkUZpUMtNNfHi68vnV93fKpM2QRV
mdGK/5SojNxpmEgjvaLcpCWUNW+cBycg/dhgjMQiR1UijgoOXaJigmGi0fQ+8JGZAd8iE53K85Yf
QQcuBa9cKQJU9Wha+ThPiQ0Ute9YGqdXds4k1vJgpyjETfGCXHFXtmHiuCjL1TyKg4gcZc6Huh9e
OxoZ+lzy3iV+Eie1xZK4+uOAZ4hoSgdFEuMpOqjzE+HtcfeTIwQdIofKEimEURlEm5FNIr24FVHR
H0Zny3ZLIgbDLSORxWJ3tdAhh+CXJFrF3MhFTiJOfMyJkAq/jqFWAIOPwsSDFCXERAWEZ4oWHSGI
cHOGnJowSuPMETcGfcFNljytDnfwq/jIO7yoDXd9uyKap1GdnL+ysUtlwrMoR5g4SHbhIVF7SBTD
ttzyIHrUXjRA6+cPRKbRgVwxPtl9wldxVYSaSDA7Q0MhN8SN9Or19LHE29R6SoB+lC0ZjZ1bOfyp
urMFCcrVBfsuTbSK9unpa/e6z+vHqXtE86jqTjy6kilLjaPSjMQuJ/ibW0XNGTZNRFJNgn+Ogx27
a185lcsTjLYkYiokqg+OHaAgyI5jU7RqvHaEN7aaDnXZFCgGgQrM8SkCxiJSwXENFjEgehDDoNEI
xfjDoA/mhIZOABSvgtsan5Sa8RLeRwsZkhmRCE1IDK8uQemj1x1nRw52MtqB6OySjbF6skI8UBYo
ymIzjVao0ijqQLzx4TESh3ZAsVgYX4F+OPZC9FgM5d/GixEg0cOs4b895j72k1j69GgNJDaRQFwI
uJ9MCtXEA0i4LScQfGDtE3dJ/uxw/CKBwwguiItXnvmctn2CJjLJBykieQAdsiC+hmRKCjOV0xiU
TVFmY0TzATSikB8Pi62cuZAQljMahOUDp6COaUjhpsIQHuBvqrmFoj07F71BMjHJFtxIUIsr8tWh
kHQ4Cy/Ta0ZBhqTKsnEjeXN/DVmT0rLQA2OZgFAJf4Z0Pobkwej5U8okBoZimDg3KxhJqwYr6ZDc
KSx6ZGjkADXC4EKOLaAHTpl8oPkE1DF+mAPmYwVaFyfc1QNGeJyQU45MH4jpwMxy5+k8gH6cWYgx
DCXK+v6xrwPQFkOLbrp5QadlWNbWlhonz/Iyud8mieXlnhYUohvQRKymg+u8P8vMbMcByyackFj8
nm8u599YqWRnmVXLWMkkHijBOpCuoLw+zuIhhQLxSSubrEFq/ng4UU+EWKne611o8iCI/PJWBlWO
vkalvVdIfTWngM6ohakkqH4L4IgEaXVczSvlsSgbfRqhl5iVA4CwmqzJjIyOYRSGB1wcfdmMNXdx
qxyE1E1EHDWslA0ZxX8c9sZBlsShRPe0o2igTndcKj4kcj70jfQKmuMZEszjeNSm0rtTcVQdrri5
CTPiJgSHD+YNCE64LFmIcyvBODzyuUGhIQxqYBh3OEDgvQ4azy0N5PG+QhzCsyDp6g5XqL4cQgk4
ov06jB0lyg5phkM1PgsUbygBccZQheQX3Q8C39j6jumfoWe4XlDwMkdaUfIaipcCDMlwMjmfnXs4
tm0Rwwpd1r02T4fIetc+7X6hcE/XD++zqdXGp90fuw3Y48Z3GyzVlXmoFw1AFcsTIhNAe2GSPzju
Y/WBwz57JvbG5lxeFICEoCrphjzvDD8rGWBSMpCNlFhAICo5s4ASpNm6KhAiBCzqndjWtnlQgXjq
AsxvPJTa0IvA1+w+kqGjuUkNo55472/diLQp8XL+RoEU3pn8ur8KHlJHTVlphTLKM8vM47vGpdCm
ZJLbISqg44NxUBFLRi18Wxa9ZM7Q2tgyMqgVFovplijrcMpUGH9ueiAlFmh6bFpE302neYgDGcDa
+EP/8KpWZp7a3+90hA9OER3QIxzOUDeApxO+RB6cEj93MjP+3i2tVYF0qlBZ8W9BCRThsaJd8qls
bqqJo4jxGkE0pRsRSPEUI6jb9HS3EoXhUxArhvR6hjsssNkc8BBGlS05VMxnpXEGZ8ghKkur8pDl
Mg1qiELc62TzwhnwTiUI9BA1UjsJ0Ih5RafD6XQRKxdAWQQs0/Fqu4CunOtn+UynQKXyo4+py6UB
igZAoelZX2+nF1zvy9d6F+dw0d5EzVdBuT16DIHEdSNoiHzQAMLNR3NtIrsIx8SJv6EQFaRisx+N
5bcOhbzbEHS7aR+fzSji4yaOTh3xx2YfWVn3xtDFcmu0ItwKaTLvqH8e6UF5II0mhD9mUXRNUFoT
+O78edH4rkCSNRcJASKXj0DwDe31GbjH66Ly2ZikMEqiZVVSKJzcYmgBqFvXr59/QTNCMFFBiO1H
NH4Z9cVG2yFwz8wM3gUzy+HFP+e7i8I3wsnODwIw+oOvzrvSriN4kmbnV5po/uf8mxoxD4Dww01G
DBcKhGgmbkwRpxMO8X8osp8VZBZ9yqIgYkOIIU5X05AIRoo/FQenwsB0WIHycSNWssKin+Mjrkej
qwXyMb3D+SRaATrTOTccWmqPnV8Q9je9xQlER9o5ZW8TjKgFGikJ8qkyvMueKwhPObXklXiPt1pU
DtWrt4UqNjtRn3kHlzAildjgaOf6X3yiT/+xE5G0NA7SeRcPNG/IKa+w1yOwzetgdlqVJyUeFjny
ByOoFhKZrr6hAkcHFqBCGxR4uqbQFjvJOoVGGJ48eIIzJsQ/Y4b9oJaj07tf+I/djbTP4KVzqLBp
UYhlPClUe2zhI0r7ZF5I88UwQ4h6iQ2cWJmAtlK09lGggpyB2sui/Q8HNySb2YYOSZGYZH0Wppkl
S7LvHmVbQzAuX/k3OoosIsyiR27RH8Ket5YK6YvxxiYeCcLQ87+Is9oStj2fM7d7fyiQyZgOHPiB
sd7fR3iC5e8bIGJmMYp/78+/83Jbuq1c1pL6kpGl28Hg0eouLYoqAcdRD29c2BdoSkkCAoydFLwl
RtQZ7Uz1VaLyy1UF/650UkC7c4GIIEZnv9iKiUROQYZS9ORorX988sbHu/Qq+63mTtIHGlesr9xm
McQcjzIpUjrjpdGHEgx90gsnD7QaCXHCRRQgZIBAic38kCziRek5J2XGcMkrP5S1eBs0J6YP0QqF
BUwSxDmrRLSOXCF/v9S+zB93g/VT91Nvx97Rbbi4KEzKL0bWONFOCa6xFKLHXA+mojLXnv9gBZno
+sbsfB/DGUQ8UA8zs6vH8ZVYBp3pGCkvRqv4VAhZMSqQEVMkQnLOaQgpJREn0okicia+tLgNjpTT
qHb69GMUchzBOMlX3PP9+/q1c+blJUYQHsaFaeds2dTbxeBhgpfBBA+bO6Re3iQ7h5qpOrzaElg2
OvTytywuveefByzyL6cvGYi5YX/6pMsiPCqFzUYU1BOpTE5BsDW8QuEh3tEcB6pAGOvyfMHDXlgn
HiIpi0iUAhOB6RJGGEFwTIxjTdP6E1pjZUUvHkrHMhWIlcIy4dFqo4vXwBxmRxgcJiyqSgD1NHVm
niE+EfWIHwSYeEjxA6V42k4x1bGcEmld4hmvVYcT4MTj5oAnVTZZqORAPmYtEGkiNxqOYWCZV4p8
3DZmmhod0CtpPxiUKZyLA3o6Z3uKTPEpVLoCOJEME5Cn1vil5Zpj48aWa0i1xCZ6VPRTvHDxNBrn
HEwP1DOO98cZURLWE+gxYkl9oeg85MahcCtCQ7Sc1GQoVTS28VveOgbDTUB1f95DzgMHeuTTPJ68
s46ir1pDAskX7zTskIsHCHQWeHmspDEOVDKMZwgiOwjGbWjygnCyU/yxmFFvXb40TigvpgQPQLEl
OZP+QWfifZvZhEORUYhRSNKMpCE7P2QRGupg/x+YSxjlq4Ssp43j5HFlE2QkoII4yJWwN746YXOA
GuE+3O1HrcoT7cKpClJSd4YjcCCcDjMIP1B7KDCf+3DbUpb5nrI397SkKgsJSK7hipFRF4uJza0v
HG4kRXmICB5DzZJxEzxemjBzcFFGLPC51VSPvMwkLoqRngJH7pGapFZ2IAweUtMcyMXoiUtZ8US3
EMHq21BJgnVwnCCydcvO+YpFdeYxIlbGyC8PBSWNdTYJyvBLJruL+Z8qP1oQisNQwoMHIgsCZbsh
vZ9CveimTsksk1UUvKQLuS2WK2Nxr58e0jIRHzDUq8N07lgtoytbIaE/wNPcBgdduNTq6UcGHFUq
SDAiklUfy59lMngKhea8SbUIqS9bxAoE4VHDRx8usEgNPuA8IJYIZA/8yHpb3C/u2xfV3ZkljPxA
iAW0GUhqdVFS+XG8UgSIbSG/+KaB24IB7VQQsYjugxi5MpABD5AmnMYtgW4Y45bUUCd4JxNb9ccl
pt3q6sKsFyMyfI51ZCIgDsQJmyHsD6UxiyMSgGBJmLpD5CZKE9GF9PADmG7IAilE4z96WejOXbyA
BGfZizKcdeRfTBIVGlJuJNs9QYADjiHekZMsB3CLOD6qVmQEvOSLPkX2SwxyQZJjoaR+C4Zbohjy
TS+ni+OjS6CR4Mld+6M6oDlL9mlUUlCMiLJicGgyTJD9yA2v9eNseEwY+FE3pTieYAO5UqAbxR6x
wirvtXQA0FGIpUxYELyNXoFDOjk0jEgOHM7XJpwPgLcaEazY3Xh0bHack3/Ej8gqHUbNVypvzx4v
fxHwEIOBIoZABCKcKMRPexHyuI1UajvWl+4Sy01zVDlqRQWztAUKl7yxkReizLZshcFNmBgaBADK
E0uusTuWJtQxDU173KPLD3wzXeZJXhg1IhMsr9KmrV4bJrZHsIBAXATQjwsHHtaEvTlKpfCVzPEH
wcDX5fo3mvKo/Q7GLMyJagJoLBKHEETPE5YfosXzMOfjwM3zsLkVGFs+qTXyEGtnKA06HE8MTAHc
+8rbNVaCdD4Pounf00pNaQlxG8FZ6mH71giQ+gh6wwwHVXRtIEySG9XJNZFHrACFqiFM1clDlIUM
mU0aRItYrnHEdlQiJRNGKwS5OoRphguxYQYBQFG98pAtwUd1k1FBIltGJNEQXN3nImJSZhCUJ+LV
+SA0RhYRDLXbIbl47NaVEHkQDGJw8RRdB54IQ7NZv+myB8okNodhNAc1L2LVk9x5Wr2ziS4Dcl4g
1uWG6dVLUubKJSvAUpNlh1RuNOs5soL4Ap25WO0ynHWMPn7N1APloax4MTXkw/XQKgGYSQCyM8Ho
RwXBMb1A/DDE8cgzxk8QikazuFggmbiCQJoNqFaRpRmyjkD1WJueNk+e6gdJgUckNSw5gcAUkh2u
QcPh/Pl43GNs2Ib0WP7/Z+2tX+37+7fZtzJXiQmLdkyYjMV5zWM1oUkYrwPxx7Ql3S3DjIVe4TlZ
wYsPCBMxeKGXOcyWfH1xsIMgGQdatmO9xC9ZxNvbmAKuP+QXJh3WQdPLJL7L7Wl6tbsim/zmCGhY
ErYrsDxA4uCy/llw2zGvVEreIWHBhgKgAgQfedKmrKHSvOVFkmzn5AZP64wwUSU1hiRPmUSPPLat
ZPxMPrS/vqeOBJQEDHW/5+oHiaaHU9p7sgwDlwEtC7AMSALyIAyapveVNnzQxNjZsZ0yXX0dVX/B
dU8k3SxqKXuVeSbbLtz65gkns16/9MlODjpejRwNGm3nae97FBfey7wXmr4TAhXQQljMovkno39+
wZzvYf39/hQ+gNXv9tp8i6pqN3W/ytHVAevWeLPia3lc8VAfwlq4bphnKnA1q/D2VTs+zUGbm90g
XuHLUhZnpR2MVBDJUGvcDJo44rSWfOkDaRj1Yert8HBdLsu4MYoqAjubN2nRGj+57JsSx240sde/
bjvXvKbCyyrqaHmNIM5Mec83BuLDbXq0UzAcwGP2s6DDsg7OMg5rU3KpRokFGcuFIWJEIiDOOJat
f8QUqfIqwfGoS7dDGm2IeFPs/1B2rtuJ5Ei7vqHNWkAmkPy1q9ztOk1/09Uz0/3Ha09/0xgwBwMG
m6vfzxuvJBKqtl2znCscUiqVieKo0KnoTdRWqGobsbBTyeGxb5W6Q8hr6PTQUdPju+bv5NggSJQx
U7wD6SHL8HU2GQy1jc7lDhPDfq/fq4Z1XY0HF2dcdKpq8TiZD+5/M4PwkswYllNSfAghWFkibeiv
/9wi31cRUJJJa4UOh1uQZO6q24yl8qBi68fxk6gHeLaLG7W4dp7keVUaSPfIlMQYXyEd2oticLQK
8EUUlf6IF16sTTPbJuaNkxSMU48qLBu9WfkxrkGuhjOYBbiXbaofrzmsl2hcVr6O0oeqDLmgTNQS
/3lM4sDoyADViSsQ619AyIXHIxWbzsDz5ngjlgytLECCyPLXde8/19oYIH1PjLnEaj5u586kfzTt
AOLLvy++mLd614jyXayMiZ9NDRzuriECHvWFYjcFXRk+cWzNTqV64ie2sAHNP5mSFONG5LkM0PXl
z6OEM1QIr49Ei8N8K35HKUiFxkFcOZCCQH5LQXQ3/RBaEULRatxXiwZS1BB+vDNBpEFC2aBuw+F3
KW0bDkajO01nQXPl/JhgUMpPmkyuiFpoVX8G70YFtufY8KDWmmnec9xiykJMutBrmEnsyXOKbiJd
sbgAM6TkE2/O8WaP+LftE+oNrRWqi1IRuD1+6C3eO58s1FVEcimF3aMTQoykZOQpEEUPgvBAicei
9sDTSFlelOI4ra3qcMeJ09eoQJJFTVrJ6sUbTYcsFVqVknRJIHj0fTDKoHoPH8BHcxkhF9yVXHwb
L41eHEVavTkrar/JOOX44ngNVcVP9wf6PeArDvW9dV7YX2rkXX5dziDPlfpTPRoRbgUPtn6DIlTo
fBsF7qOtYQu/Kr+bEQcy4jn++1WR8iv3D1cPX3wDisXP8/P+RKqDuK60UJknuQt1XYby+WWajEKm
H+HNLGd4/sh98ngIJP9CMmgncYePhcqdM6akaSoEP8pRDKBsWJ4cwG8seIqS0FBkCUbXktLS9/li
vz527UPNk1NU/o/Ysqr7nS3j+gO2ABsCORN7eGHLNg/zxWO1Hi1+O8XsUBg2J8CCo2AwFiRBuNBN
UjnnZy+FbmRtbqjcMHeuQSXzgx6/PN+xU4op6+vTEYToADSENAEmJZ0JIf1g1WJlAwVjkIdSZFvR
QPZSJCsll3bZNtwm50gKZfR+DkdQU1ZzMZiEFTnpNldDERC9MqtHkrzVGm7+EzU5hWrSx6hgulm+
0LdIqqaiRHO8hMxw1FyjIXoNBL3mpN+QfDjrPLIKa8O0XJYboNVh8DulzOguy0BReH/IhaMvE+1d
HOwdmpJaEC/KctE6ofss/EAuWBjVI+5PJ8jB1uZsxNpcTrLgYvHodzrTHO+INxBeN5ef3JspRyCn
GWk45S7gzisxrAjdUYfembv34R0CfPGyiBrAiGQAleEeFG+yLwR70uUKWUa6/VP5chAElxwUGXdR
VzxblJZeGcPpFt3TF0S8hXfxWeUrCKj4A+Jb3PV/3Snt974jyBUH8nLm/aDus3XWhSCPtpvNw/px
Nv8tHM5wIdXF5L1t8QPnStIbMQQkjxwgmUB7dOAv1zQ9YgsKRCb+oD9bxNiV2PmhhC+eDaeOaiho
14P5tOBaLOpVIXI4tJWApcICbjxFD1EEDx0tmvb6au7pkXAtgFqiFrIeegBRsNgbkTcwu+oerpEu
jTLDu0gG5XkwvSNEDVwPWCjz6sWQXwnHt5sDuu+bpQe+sKTZsmQpKbIGAtMYUhbWMYxuE3fu7t/d
/cucleKTJB7+2M3VC4drLmxBYSXH6IKrZDS0LSwVA3kDv5TOmY+yRBzDDeFVKTyqf/CuzVAE20jB
4UCLoaGSEXlzYFovPg+ROYkMqnvy1maVvf8PBw+H9Kh6w/5wfNn7Xg/vli/jTjdtjM1L4LLYfAMm
honMykBvziGu/WvVKOxoHjU0JzcfDsf3ePHwDhmGqXdBAi4yU00mrIdL6/5hicQn0c8OrjGbQO5z
fiED7oHdDGGZtIa5xSOBQqDMH5DIFAOBYlwmHUWsbMgBAWrojuaFXLDC8Y84/yqzBQRaHm6XGla2
dikkol3IAUKf13ULW4Z+2+HlIHD6uoN+v6lHvcF5XKTaj/uzut7aSVD40HrABAHP3ZH8X6TJfZKQ
fhEBpECQ0BQmjA7cpenD7ia6ZJm1DQ7xNX0KIWh6S7AhfQPIwF0RI3oFSC1ta9NIm0MzoBu/jRRa
tAlRcJPGo0mOZYBny+PwWtg76X90lIaDrPgTlPk5jwFDpDfIo2PYL+IR/TFbyg9GXOznOrrY9ndz
GC6b3svw8FsymzR/IU1ByExxUKiUA8glR5TZMGcwzrfDSt32tAY2SAuHpWFN14X0OWxgwePJpP1V
PHfqISMpw0ReU1ZbWuQ+ncTNXltAkTYQyxtJO0HS0BAzETYvL7PbArTbEv0bUxfi2WEvC8zIafk5
lEquzuZz58Oud7t1VCuqQCi1wQDK04xRejGQ18YflpBcBsGhMoj1pRA78OhRXAN5KdkHQCYtnG9T
vzv+DvX7HLWJ2NbELQcKaraClpunu9H8bjx++irBFJXPwlE5dAk1uAcsCEnLIzlGDOXFg0EuYJpf
G6IZQFY8L3tJFvv3ZIP1HyJBPUMJY+AKEEOoNOef5g/dGPaQBMT5512HsTYQ2pwcYE6ZCNaLSTvS
AzYtGHghy4RAyiyHGtoCRUSjD+VBpDyRAhMaHapww6CJWuwHDNm38kg/azRo+mNihE3dXLhim5dD
1Z8vuoNfJI/Iyrseu7bm8N92HxuuS3h00KIPWyxxNBDHrYBspLLtMqgdcmSK0LVKASjShUjnAha7
N+071wMtsoQkSFmRrBMSYzBBIPLOVnJCM846UejXxBFsbbUIlcad98d0HAj0WQ0mSw3Cmjzhekje
YtZa6Sdzn0yKFJisHFlQwBC6ZVxTB5AVkr6MA7n+C2H6jqWrusR1+8MGAla9S9It+9PHzXrSu/sK
vVYL5CkGAiBWl93R5GA4bto9sAvUmPXoOdpaZKggpk4hHobsCff5Wb6oNSHIaHe1m19LJcrCxfpQ
Lbhvu6cRfgs9yKYaFieFuxAnru129h5jJ6oyxOJtZnQnTF39FIczWNUB54fZ+y+zlaiKiwg0zcBN
OY0we0yItierUAPE1HCOlFwWKBGELzZdaDIQQ/VxNhwWyqQMNZ7mlxAPB75u+6rvDNlAsMFojNlD
9Y1Hl1sC9yfr1fLxfvGb3UVvXWcVyIu5iq0qkYe/a6xVQVkAVAqThWBVR5amXIGkEISpJDWYQtA0
M3SKjgdngkz+x2qPrC1RA20EQOig+sorZUYLZzDmO71a18wDgRf8kf4wGio+iWwygFFCH+aDb8lG
E/N+8xAwDDIFQPnueIL/RuNe/CQ/fqw/pbVsfpxSVOWH05m68Qj5uVpXFBkAiuZ7vhFDnPkr/FnR
dC1HTtaCVuAmrZK6cfK6nadgb2zMBaTtDEGkozx2RRBZwZaipYokwNHC06RW0GRSJANpKX78l/UO
PxveNoejb8KWwOa94/XoLxibrOJ6g/jifnU92GpBOUXCabfOIqMgftj3QyXyDu4bgrisK+Qhaz+/
K2rMTooeaNLhIH6G0i7nV5As7wK3E+JIp4uludhURBOQRS2WenJ85Xet+phjrdXrfF6P9KmU1gPx
/fxq7vAqXoLLw5XimI52tHuMjrJ4oli7o5q6jHg6rS5JGFiUQQg+/60w4HgjiAFK3HMXUSq8n3w5
VREMBcZzuNde7c3NU5c0XKqoX541kk710jZvutXRq2kN8w373abX7Q57HHLf7VW9anTuWFWPL7vh
3eJh/EXzHaxJLLmGlmUgMkEOP85IgQVpi2ySpXCuKICohJQJePDLYQ/kJ0lRRD6seuB7iYvNQ+qk
ckdXMucOEpJhqyA/rPRNk1UI2wDRxTpY+pATJ8ELYvzcCyPPnAJbGIdfjgTToJw55UTC7B1DFlmN
IJrtNjlc4K9bgvGFG8x4LEGvXn88rsZNb1gPdb/lBnPofNU93leHL2djZm2q5KF7mj3pQVSqRujI
MFkKKTzASZKRqnnN7i0+9BSS0PomDAhEKpBCBH2y5S4IpACnoTORjCo6heCqoxqGHGJgoQXHd1q/
bhmleUEsl4Zpsq/aOaZQIRluXiNubbXw4e7aDc0NI0Aao8DXW793eaqZm79fVd3euFv1MMbnzV+N
1/PFtL8/fJFYDO6ut7jp/7p/0vx8CwdN7rgNrc1Fptvcye1LuFdYX3ILTCdCtyWhtDmIGtcBvcPn
x+ny9+Hzh/XuqpqluYe6PVoqRmMqAGl9J7XuO+Yiqs295D3PSyHHYlAgiDRm6PfFL332HgybMJ/y
zUEfuB/6MAqU10lk+kCcRJ88tGNRmC2ZghM7QSc6uh/p4HgIi8tBLksNpAP5MT13MetFpBvWuFAN
hGs4r+6CdJ3FdHx8adabL6IZdEGnVo/vnldfwwEOD6o7ioPfRcwnnxcVFLQYASGacYlMXBo3wUfh
yJ+nP6XZbPyBvY/Hwd8gXulFllFda6vt76YQ5PFFtv3fcHTTPKQ8KwxKQNMyWmjaSbKQJm8bQFah
KFrLhKwnP827X7B+1nNFs1m/KV4KXVJ33/ODbZmYcMsNqNKGJH0haxYxeg3kvCFi3YsonOjUcNWj
cV0P+/3+hYbbdA8P69l08vjlLBwjmrSuNkmUjwuJQwgpilDJSYMOkMDQhJBchSuWd887fIUwEpmw
IWr2OdMEgwZYmcP9nxYbx9fC+YIQkKM0dsFBaHW3/dPxJnZvRFzI4LItSS1uK0LbciEe6+tB/wZB
IAW0RFRPh7MuIQ1uFWdPgEImQSGKk6/Tot98R2bGzbDq8jfujpCac3U3O6532+Vhugl1h/eeYtVq
8ePwln/OMSRZRprAc5TUWrCow6QIw7EHl/QU/0BjGdr2nMvU3C+ud52/uRjqsZRE4PjBqAovAOW1
tAvDNCAKPFAuvz3m5dJK2oCd8lwaF2v2rZUbYTD1WyL2bs5y0i8Gt7CfXp+/OG2ny6fVy9hA8LtG
U0zX0s4Jf76e6PR1p6yxgbDiRZAdMTeP0S3QBqJbhfHI4QItjtL8HSfLMpstLHFSKdFBaX8SOO/j
oSIHSRpaT6UtTEMZ+YOSGXelStAFLzadz0tbjZQsPtJmng8Fgf3pIoBbGtL0OvcagMvj1cPkhkK+
jW4C0QSQ/XIlTwyxaAuMB3ZaSxQgrt0CYDjMCAdfkLRj7ieozaIvAPL4dbpNslpeawEF1gOW6rbX
eEhOFXbTS9J/UB9kUGIEIY9kc7VFFXZDNsh8XTC/GUSSkhyP+zVnnY17Y2JvOkKo5QZ2quWaOONk
/UXzAC11nsxbJNBiBO+CoBTNxIWDYehWhzb5fQRRUZh5cia4GMVdVnQkARC4xpeZCEhSbNHaMpBk
d1t/5J6Zx5ydRvBFl2zHxDjRR2PKzerWKJQHMSNACxCRgnVeiQPU/rAEDWqCtJHFrxOmdgcJnjuT
q97xX+lu2ydh90Ir2P39QJsFcDFqbaX6Bo366jiddax6DCYNI0IKpRi4OKfR8u5hMe08VhgypkhG
UAQId1i3QCiS4IUyzifTOtH5UM/Jkg+SYzrcQaJ9x54Ik0icKToxwHwiaNhBojmTW0jKXZNQ1DIJ
sx8icioAIWk2zA78+DM7+UA1i7cJBrRsExDV3iSWaktV7lapTJrdDO1QWzFsYYHzfClCcthBcqCY
Jd4w5M1jTdyP3jLUo5BlvkAQ2z+EDfwNQn7HIxn0dIAg4bcRpxqPLjySzmAz3r00+4fwSKBbkTFI
FCGwMhkSamG4EDdgS748ERAK0dbu+FoRWzWbGIUkMf5guhQxE1GiFwBJhIRwFRE7nQsDafJAbCEU
eYVW6N6Y8wIRoJGpAQTvrFdaKtJqdy/4sAzRqNwBInYFFsRtT9IG9sek6duO74AT0Zi5NaqGo94o
QtotjTfbTO9mj/vNOhPBggQFfCEERkwLhMAK0H4EyXLR6BAon50C8w8lDiYIiOlAvJqoNS3sZPd+
eGsH3t7inIPloQPUQJ29zN4NtRl52jLMDqPs3ggfcFV/zFuJOVydtwowWSAExKH9mxlTYHNoDcS0
MZHocYFYYDznjrsIBMSQPgwEuZBKdKdKu020OsTGTaX9PZPPIdVpHlwwMYD7bkRDLbGjXKox6iVp
Iruq18WskTq8UJdM6xlDYbma0PpcXY6qTWc2m3Y32e+HjfgqyxpEBTdFLWOQkxwTFdoZschxKo4J
ivITsdEcofFsyuzwxPQ101JEDKk6zOoPtDwUhTZc4EZYJMBcyZwBKbhTIAhX6DGoAnoaYDBlCqEK
iSxEbtnSpkZeb9Ne9b1GHdZjZkwNBo1iRheN2qkeRoPdZPUlnYxKoxKe4F00Ht03oJtZSRr4OJDv
XNgAhIalwY0USKuCA+eDrxRAnLA78/vDDf/iXI48s522x5iEGyptZe8zhIoTRlYpgGERs1pLXqdG
wcngGk2uHnrXyQM1aazZoAeSI3qFEFJ0NWp+1vmk3G8XdK/ZlKS4V3yYtqadqWkcmKgYwb+TIyhB
y4NF4JY1QeQsRsBFzhwadoB3+cCx1WfOR5Yo60mkCOR1ivdj8c6FGDHBFY9wPKzqehBduraenDXr
9XiDZzjZT/8m6fEaxu76w/Zhq7hHjg8GChn31fWazTkPs6XumsYg0NW4iU0SRJkx0022rMdRIhH+
0OkhENFCZ4TBPs1nPX49TA43ZgBT30YwQfbEbvaaE8PlUfYwfpGS5l2x/c2kV3+Is1TuGNPL4WLX
yJkug38mHR39IO6bjY77v3b7G3MQBYy0ejQaCa6Pu2vzSR5bIWW+ABYEjgA3q5XM+fZ2+8nZ5hvY
y3xDEq+VmAqIgsaFb+zLMLCWNTnlD9XuesJE1IjhjMfXshSrCcMYMQnWMQegRjzDbBSbzueY/7d3
d1eT1ewrKX+OEV4CAuQi34g/0DDtm5Dc6uBns7TtvXXTftf9q5p2/iEmxjWYLP+cdeuPlLNL1vml
0/l5v38/uqUAnCzbwM7yNg5hZOwJmANxzeAnbgbfLUeDT5R/nfl7l5NE6BYxKxTjMRiORjhqcbJq
i/mXg+X9uLvfrM7iFX6nXptXJ/IhJG1OzOSGbZ4Hb7oLTRFpTw4xB5rnwGPv8ZihJbNiJPf00Utl
jC9CTHChdFVotqD09v1hrFgTpMJdMHELZckEN+WMwFcmnj2BtBbDJBTMW+JhcPLCdysoiJfIKmUV
OxKTpvl9g/bR7cM1S3ZB3GH9kW5rVX8bTxrUTDmotPawN/5m5eGxellsD/39IrqtkCCzAyhXsxh8
NJacuE4sC4JOJoyJdBrPJRfnjVwF0C90QyFRUCXmHLA9Perlr2bypBNx9FhUrFrChqFUDofBB6xZ
6jlZy4jM1lA5bEISWlIuz/cth8PkKV/0pH9bHSLUGOGWraK9vngSBBjM4RSKB4QLZuCmZ4Elmwcf
mDNARg/v7gmQRa85ulRGYZLh+Pbplv/uOsMmUkJegEICqgIluGn+kOgdY5wtyXd4hDqKwgA3wzHP
K/QLd9qXy5JDKT+U3SB+b0RZ2Q1cbbmtYq6VWtYGw/Qioc0K+cUmnsIN0TGN9makKTqnbq0clYrW
O9yn8wVzxJwypyAUn1I0eVbt5PknNH/Ov5Lg0p6V/AKaUDPhyCBRWprCJIEWPUNyyqX5kduvZ018
SiCBqb3DQUA9qu3Pu069xdPtfv/Z24RCj0Q5wjkU9NPFc2w/TWVIbhCyvMP3RdT8GnAXBKE4l8Zi
gua+JdjSATM6NC4HRJcjmCDqJOBCkChzkQti+Qk1T8lYn0q51kQ0cvVO/rkyIG98XeP3x98JstT0
F4hPj5uK5QIXs6mXd9un6exxvvjS9mbbHXQ+mE8tSxLbYg+OiCP8huqZ18SGdTIXmT7gCySNWFNI
++B/KFrBfNuGluYLSDLY1EZdHodDMaz0s5AAw+05LGJaCRXqVZ4x6uM0YHpPHU3j32L30CsJySan
/WZepJqm7+6qKy6Fc+gYuUsU8pW0mr7mP6sX6U8eN+Rtc0jH8/r4fPkHeGTKvgnyYYn5RswQJ7eT
fkr8IGpuI+V1ZOrK5jO9Lf3Q3HCU4L3HzVXv/toGs0h4QSTSseoNYQUvImvJngx3p52cERwEOe0Y
YClLshbjX0iOhac49HbYDdNmFpYLmytDsxY4PJN3mgk5he0lmKF7Oa9F1WeLjHQUMeRtxCLJwW2K
wjbt5ft4jmq0R05RDCkrf2+apUApSnDptvaKHJ8pH144rq64/GZ+ldWGvosHSr+fG6SJurnzH50b
cLIR5QJfF+he9zs91nqsqPagrirC2xfTUfZPy+mu7r4svmg/p9K8vLF4b5htN7IhrU3LA8sFz4kE
MbX0NKUBjtMsYc3+zkYGZmteBn+Hu8CcC+IkUGbG7hoQtiPGkzf0idVlsBsSYAgCowFhLHOccZJw
m3PMdkAsx1nfgCxoYSrEdCBSd73r1f2VqGEy0fIxOyj3KducI3rY86bsj+hZRhe+jc4MmB40GDBy
rsGHy8n3+6ZerMerEn6D/blME6Cn2kMZkwJYEEgRcZkAEAXP0g9DPhCesbd3GI5FSBP18H4y1fmM
8ZCrgqrH1dX9L+pXOvjABh/4f4rvON4Q3tfh8H6ejwqyDxLnHJmO6lyJsOUcHIiEAgG2LxPSakTk
zNuDgGOlucvFU4rvXTwWwde2RjKuCtk8RINcoNZMroaBqMevEQ+/4BJNUIOY5MIWseYwjX2YS6B+
ElrK9G/YxwnmEEu0ZNVSSiamEfi6oA4u1zGprzUYdms6XMMRc8jqC0Fd7uqH+8108/BFFGO4DqLw
RhLn46kQkTytuohJoyR9fT70tY0lVxJX/EREkIShyIqcMte+xPOgnO8Z0e1kOezfpwPzyNSGmNQM
XwDTKRckXCcfyrdMdzeLY8yDjXhwimHUM475yl8B4suvAbeaAF5ccBeUBsppF0+1orwkofj94Cam
j4OasdIoTLAovnza/0T1urPYtoB6f9jy9FrdSxsHheXVG8OvsJtgaI6nJLcuoPkfaNmh7vJTvQFF
ZOitLBx7L9sc5plaVLX6MqA5nELK3ZakG5lzxM9Xc0QjOPzGb+Yj4XmJAP218Ec8fzaInNo5OgCq
O7/Jbk90nMmTE0P32TvapvfEJBgJWFbAFiw3sl9osWsLGGIsBcxHzidxzoe/D1UO4osiIPbKgdhi
Q4md1nBoIz7mkefFMmlfSeSPAghuqGv50CSBXLN9RPj5GC7qery7etnjkqcTSYKQmZrl97SR8l08
70/jo8AVcMbY21tw6LHoBr/d0BrCH4OkghiikLHmVsvkoJMRWBDbWXAjQIQJaHUMZMwvDJch+5mq
GjqdfrzeRlemvf+S9hzVp8WKYr7cjechjeibWN1J7+G8RB+1NdB//lsu+ze4Th7YUL+WH8PPUwSU
b8Gd8m/Kism/J7Y24tP9tUCbIcMmpqKgJihLdyDMEL/eqkoBIX5+0luxQb90jPSKFofZFrbGaN1m
6v2y2xkJLurK8+D5XNqNjxT0Rih8lSqLnSz1YbFp9xZHTpYnnYMAuWkkB32A4je7gRGN1nSX/x0s
P1GnGpxhR5Z5m09I6EFmVbz8JOz0ZDYffBGZPEobqiL++fNeNyGjkWYpXMSqB0Ot5e4y02s0Cqej
Fa4bLVaT6XS3WMTUY9PIkBYCcTuVBnO3jIZps6GJYNJoJVEo/bS2yw+Qlb0ICos+9POm14fDAwcs
bueda/XvrAhXdxxLmJd585wKHwjH4pV09v+iQbCks01zNbq7v1bfWMtkzDiFffw4bwYBcvHS1YYN
kjTZdra/Hq/iKO7nww3f4dsoP30TinDNXubIGNNweRys/etINt5UK7k7YZ2it6qVUVrtkN7mwJQy
DvXqTzJtB2VI6522aHpOAzeuXr9f+neRj3wn2/o4XOX5/RRdf2jmX9H0vhX58YOo+dBjvC0csOSM
3f+85qQY3FcWQhDAV1V5KV2ybbGItensb5rebB3dzAjA6Xc37AjCE24PkHiVv8apuxgw0E4ZpDFH
hrJLZU2RrAcHSv6bU8mN2gLOe4NbzIdCrxgLdSOH4cAhGhRoa1rZEjZLca7nAMruDO6u0tFyZ8o6
Eijkk4HDx4uzsG0HyZ/0GGtgEQc16L3hIJDW5nHzJs1iT9/llwIpFfv3lA/TA1jPbOqMG8b5atsO
dtKzsYqt1DNhj6lNpu7QsEZxXCu0Vk/xhQ+fGV1jjG03/DBb7SI7D6edHROpeuMXYiK3t4fdexsj
3g4C9IVVQ0cBU2za6px7p9DYfqEDGlKwjlq5+DR9XfTdE4cH1eE1yCj6ZlgQ+Mh0Pzk5EVb/z3D5
6SxuSgtTtz+9QH8ykC/1h9uQag4ECtHa0dCaFWWZlCuaMJpTHs/w31RtQoHg55g01EgyVuHwnxTZ
fotmUrffF5v4nntLbg53KflAfzLPXHfufuWfv9ltbGjjyfejtDGnQPL5WD45LOp8yLPqOp6F+9Do
zmkbcOOh14LHfl/NP/FCXutJI24tppDYP2sFh2iEYCjBdnyIfDOOYXGv2lW61iXHOanpY15DIYB/
B36LCeBwDJk2TdbHQIzT/cvN6ElDT5gNX1LaMapQEBSocRDjRpIW/L9uJpqGK3rhasMICIUB9tdD
zCKBJuwF5CeQYwhx+KkmC7jqE1n0a0ynMLROxtujC5cjtsfBXlvzfo8hKbyZPP8W/1RXm57grcG3
tAuqC+iHhauwXOw/LOuOZsDp7Q4pZ0eVTF80LS0KvqV7pymz9hFpVrOKPtk+B094fSSPQCUIstmt
rqruNqappEEHYsOPT8+SgBGbBfJeGqkN2/SvWMFZpv0VfqC0PzfCItnd0cfGpjpmBaDWYxZGwJKC
x+Qx/5qTiwo7kAVME/+3j51e/FBytX2o33cBeZ0owz8aXp+TQy7OUQvELb/s/4wmi+Z+8Lhm9lju
2qLGrNtiEkRRcDoIXcM/vhAlIzQ6LU6TDmcfFpsbfoudjcTdrHhjiiRNtLj76WVCn+apeaOr348l
YJd+GrNHmFZQj1h+NL6YbTqav2zv5qvJIM+94mP4DHk44T6D8DFqxr+2/0jYHxY1Ur4LtLSBhOfg
FDxxIP5Bi53a0yEMyWDEHh//2V2JCbnEV3Aj69Ta1MVjj1l4fgVvjPWmrj+/ivbmg8JZkpeRHCV2
qgu/q+1QOUaQeucYnrRk01TaRt83QMwaw+PhBtVGsCJQgAkNUi7sbLoiYGHatiGaUlwxfbf/+bmX
Fjtbk5ItYxMBcJ7ApDj2bt1qXUSmL2QLBOh8I+Gf2O3I/Use9gOUQ8Vv05Rya/uHv2+epcN42hcq
GlEFV58ZdrdCc3+TGxYDHohqqJdqgJR3fSA2IHl0kPpUk+Wdp229Wqouq8j8nzK+EDcOpPuPecVZ
sCCIc4ybS17vq7DC7ryvwuBS7JY7HDADkZ3k+hczqTr32wlR6XHv40l9wGq8sTC6EUO4D0SjTl+a
jUJRzjACf4CYJTWEPB/UH0k1y+FtdnfpJ8J74VW/5QtRMHESQ/vzKk+BIU/Z7wnhQG1QwxQ8IfE4
erkans7LtqdUPI82ASGjrTSUTJ4SpxWIFpn4dPJn29Zkl+VnIpLWjYZLTrXHVihhZwQjzgky+88a
eGTtePN+81PQMHa1LQQFKfQNo+bUG7S91G9BWy0NG/cZdmD+yMUE39F22e1vn+rex7SQHw4SbWNj
66LBIBk4sKgyUxMqmZq65QWUkJ5EnqjgYiZ62sPCSkJbgFbrn+/vRopUokNi7py7ddPoBjVDjxXS
u8knasvjjf4TEi2cYBjeVbrC30r6ITvWUNLEBFogi1hOHpjztXrSLhYQGNIC7bPYNCPonP71wPlf
MnTVMvZ+HNO/k0WHXDgTJ58zezTcCrk9MtQlerdkt9CVfAt94SBu8VQZfgvHSI/uP+93B4k3lAe+
QfneRQQiKN+MGWZiH+xh1VxOOp3V212/mo+7H9N82LZdAdcWCotfIbspKpGOC5KCTOqIAxX6kmUq
px71N51YyXSWz4Ik4Q1zL6HFukTHTMTFqVIWkU/ExAIMdSXxCgHznzyg8+bDmTpwmgIJqblTP1xv
iTZkXe8eCsQ3O1j1I9JW9awShBgkFdiEPrF9eviecr/CaxTU1OJR5+fOQL0K+zpALh0CYoLJFWRu
2Oxq1NvfmGwIFEXeIF73YjaRiDeou+M+4aNxzXSvixGIzcPLZM6MIsQ272MOpaAa75SMskE9/9LW
MxAJow9c/u/DnQYeFBbxkMNhObqqHxWVgSb33XfLX0M8GYyP6AKJNt3U+DRykJG5rRx3H1QQjVit
WS/ZdWSn+ALNToNvfwfQ5LSxW707zVFgstzyeZ0EwkeGZG35fvzBcoiUiBbRd6B1uQk1aHnRxLo0
nRyBJiW+bD8YOaG13fI8ZOH5LwJ5nlTachBFiQZCjPrDLn+D6mJt7eyp13tptvUzZkxbP1t/Rri1
NdsUYliSgBCAJAIDUi5tRz38SrLtlZEMJw4z2Nf6PpE0DxlCQ3AeK5Lnh4EoVNcOpAw5viygmpBk
vS1RFWMwjhjsIQUtihIr07/giTZibiAnsUUo/6Za/6Ksk70m5aeMROFxDDHrjD4NVwEtvPkwbr6P
T4jvKfPWz11IarE7CnLxZXJAy376JMy6+qYwIMCHG050Lyk/TrJcZmp5qZnB9QNCvTgnmN2uqEJV
sjihWczoZvA2pxsnPz2eB3FIytohfh6QC8gn+9KHt6KFKMFoq3dJVv3djOKD+Iv5AdRIIZJC4gIP
t0nN4rFhw9wYegvPMQUnfPfy9tIa6S7/6mkoAmwulca5HWUugPaUlRUOiHjbeUpRDqb1okxpBMSa
CxyI/ALPZpUjxthQ+cK5o1+ULYKLqEvaw/5aFxi3hQ3rql07Uj+UB6QVsjuMh8UzVhXk27qWSqWs
80VmuFdkRKyDj+QBqx2QVEXadMz+BT+cn6xGj+3QQGSwHB9jGAgrFawEPVQmYMtokUcFQPkv8Ajl
gWYoI0DqL5D2M6PR2jSqX60toia76oN4sXVx30RoJrF1Ac+aFECaz0nrV7emf2jFXMRCB1rddECl
gpcAA4rVxgwobfQ00M5PYKSll/4wiq4iW+5k0cRbgijkyTittUWUq3fdVA8JKOrS3CVJpnW4M4Fe
SGjoqtBuIBeQJFfuPLGrTvpVcJHX9xfLobcHk1E5yK53M57u/gbmF2s4SjxCKdn0MrZpBvOzHLRz
P/v56SGO5qMwHAfRFNqEcRLLhrEyE1GJfnvmUhB4zZeCxP5SBIIbdi1BIBKDZTnwZr0ChI71TZcN
HMOFKTFKV6aD1HhUgWjXAMxCI9T+a+sz1OCnGFYQgyyoCnzDcRldzHEKc8l2O+y3M2QOdB1zoFrj
XrPObtp5HqyeY7ZzrM+gvQ+MORZCwkrgNlwg2AZDG7EwiNKA2EbsF1oKi4mMSV3loLk0WORY/MAt
kJI5nSWkZzUkxYWKTDVRKtWEa1SUp5UuFfoqgp2e03wq7CfP+uWGoX/1ViIXDzpfQaUCYvn8TUBk
usDTATtINzdMcSNWBYkH2PECmpMFNB9Ac3DLNjwHfjYCIQ4IHjTlEyPHrkvEIcjc/n7ap89lsvSk
J0IILJbkwBLGgbyLt/NqIK82ztsK6xe+B5H7LEZDp4QMIXbqAOO/gr3OZdF1ufTJCNl1h0Tsut26
f+GTdWbdyVPzUh0+wlsoJbQGEGVR3Kj5c4xZkwX1zRHGIWDJMZ66rbaTEBJEXBBW1D1TUTFPtDJR
Uelk2lgYmqwmJVAX3jAU9IUEt4XYjQl0YwJ90XKFKCBWKDSq6aLWzeqrINbYr7fvWO33TfuyAVPT
sCPpYHTZvqPtw7667/UOHxViZ/F9aua8PBjZpTUNaU2LshHa1M6mkdPqhdmO4eG1ti1xA5dmLm1M
k9PMtrRyPbBGeTwKC6gGDkiDYgEPm3ddVpiQsODAqiAk4VYQklwWGs2FpWFJFKi2Df/AmcI9rBRt
7pY3pJ25BbQVAfkRtcmeopctXvX6zEOrhkxDZCZ4fTEHcT+fDIb360dCtkgtjctbgLR7muNNNP8x
ZgD8UVRmQdoMTSZaDniaWgZPQwx0FQhXG4GJyQFKmUXzG24VBi5lfb/tbKL1KOBaS0kedTW6ZT3o
Kk8OUnhJUJUS6pUQFVJ4WayS9xPUS0P6KEKg0L6sYVRTPtcfFR+afS9nWUIjLw07W0IjPsxNGAkG
ic6rGSo5tYgqfi06DiYCWtkJ2tyXYBB80b7gHXNK53D9V2IkDWyRaei7qUwwnVlPnBWKMnunEJsM
hkSAWztUcIEqwbNJA2tUE0e8WV2kF+QABjVyX7HH4Gc41lwtlSzlfPgaO8XEnhAULB9QmJovAH9d
l3yzn0dTsfEeOpoVukx+HrLTDqzf9ggOTWfx8jyZfE4/irfA2nEYAf+54FZDI1Yknm7UCkqRzZX6
y2DwI5qGGbPgaVdWsmKOX2F3mKhwsXpE4m44M/o7qBhOKopNxBRWIlKxC9dbm1EGrwSXkCj8YR1j
1cJNqxnmC2xvI8xBGnUSa5dgm8iCacg9n8QW7GO9AxF8mWCCwRGmIqSAllDxR1R8NfwmPIgB7TfD
etwQHB72msttV4/3y2o3ej5EeBDzCVkEIzCsjYaKkqd9i4YHJySxwjNta/9m1FzV/efrw8O9dk11
acYGugOtRiNZTAJ01oMb5vSECwjkohCXke4D02a0Oa8LuK6n6fP7x7vVZ+WT41vlQT8OtB+wWx1u
j/2+tCiX9CfepxnMcNX0j2n/+/LaUtm54xjzig7vD5M0DQg9BUPRizdb8dRpQ2Axm0b7ZDN1gxOZ
HrX9Ci9dNkttHw0tuZ8GWUichlv0emJ6/Dt9KLOzFODzrztsBh88i3zwgSI0wst8tbx+6n/YPh6+
1M8RreUVpQZ9QdT2bXuR70qRE3BgNAODNTM84/beYttxzEiyGFn1AllT8xu6dsuYTBIoerxE6FCu
lOQOkgQ8nU6IDHBPuxlrXjn6NdYoR6+WgUDfzVKHA789XK0a5kCFouZuQYxrOwnb/SKQ3ECiDtOr
yS/bqtLBT5ZSqfIqToYiS9Xc7eUagNXrwScXqxfzpZbPRH+L/9xXXVGjyrKeIe1rTqpkU4SkJBuR
JcEokX2WNEta86+2v09uJ3f0EUb/LnZHXzTidI/4hNTbn9wfksMyf2BaV9oNlxIUBvJOLnCObA4P
CIWkm47C4FYu6uvpsPmkFdfr4dN/RqvpVXOcPij2cHq8qj5s53ttjuta/WPAjfTX2/urIT93v2Uh
WHwkN3icC4SJ8tfz3TalyODSx/LPthI4n3C+Nw3yOLuZ9PLeiCzReez8I2m5PEiGEHQYbd2/1/gH
cmDReMvuXCyfk90ZcihWd9ztM77ZjxmaLbvTaUarhh3ejx89y6AdWkCCipzB+8YtKCEKqY8QusAS
ciYnyIBNTBsWW9NGkA97JZKXHCvafTyudb6UhOV3hqh01Dbl6KFbfIAlgkoxnjvNn4MchZdgpEJi
CGFKkePjtUEgSiEQSApCQAy7DyByEDzyIZo49pEhxidmlviOPAj156zDbJJC3b1BtssdiYJsNbs7
DKoBZqkXw1otslXNcDqvN4/H1LeDN6Tv1jp+CSKAF8RkYyB60kGALrZI9BAI+ppLRx0Wmp2RJ/rw
3CJTbZ9GnoRGn6+QwRotyTaCLpHOe9dlgTUtaGcQX8YNi05hp4rNlHmCZJ9FkloRHAiRUzS+hQfE
OASAauAgkAi2Bn+DCLHn+lkHENlpavokzAno9dhW9NxnGw0mz73VXf8lzwiwGWsNeGTUJLEMtUXH
uA0MuG3MxQxIehHHq95YkftClEQLPP5lM7nK26iYIPNODAKqkxgDDCDJxsRGLKfXOG7EO010oC+k
rP0iC6TrBlJpwBS1ATfVvyOC0XswvVdsOH+L6BWtapUKdX1ZBhWCQejc40fi5LmnEceIgndudVJs
a0ZAG6fxSWrLUMU6jnYtbYCAvCAJtsIyrjp3Y0nCHJ19jDLj/yeu0cbdEfWcjU9Czyu4/b3OyOvM
dbmsOQS8GVQ1W7g0OiNKXeG2gK/uF53OYvjycUsnxy6bhfxCsBFvSziEBTFHGcJ18v1jVKv0A+Sb
xVCIhR5ig4jk6Fa5KiHiwKKHQ9xP4OSvQE7p2RyNN2lNV1q7IJLgcAMMUzzWAV4LrTQssgxRom/n
JlZO5IPwk4El30mgF5y83vCEbr4NMrADFVuis8qRExcu9xmr5qxAfeksXz7OiSBLckt8NhSrDptz
i7vpw9vGA3Xju+XB8WpLqeSgUhfWs7pZL26Kq0/5FP1pzfJhnO7hTN4hBrJ5IYkmUtLGHNNgW6n5
6dCExO6vEScK4kpuFacoEaM40kHjJne9q0fWJOZxFwtqrF+ErFbNBXHypfN5sT/o1ESo2zabl8Gj
mCgSnfEyYiDRFbnL4mJR1LN/kFykDnqiq18n5nelaMzkAA46x8FhZ5hzKdrvu8vpcoSG1i6Z0CMU
Mm+SaGRLCU1MKdE6Og22kuR/V3zQmJYdSCLZiaAQOIiJZGrVrMctQmRVTFI+/d2vi41cfU+4kgxF
qNsClMiwkfPqVkeAQMIU8p9UoKgxUtJpNKR0WgiLJSgJlMUKGMpT8Y1iETGKDGL2Hq4eV2qIt23j
5Xmrob/QWszKIP7Mdm4XM6qq/cN+8nQ/evnY1l3Nlh1Yoq9H46Kj3fSSAXfhSEME0raEBTmF6Wjw
EJQ8uJD/iwo5jAESDa+jS0DxGGn+GLymobkDRBrSELab310GGpTkuQhMfpksV/L1udz8QKuyggRB
kvGy0wiksWW88miXLEzLZ3TSTY/n/SYBLo8JcPtzXFp/wOYYEOHCN5lV0+PjrAvnawiP4LTd++D/
LAc0daQhhLLOd9jTRvXFW2QX5uc4MkYC4a4vhCBYve6koCScT3+fxrUgqP3DjaDl00YSpe11r7+U
7cBFNJdbAIwbJlLMqbbVTbWz4NafdOTXY0fINP+n0eoy2bwtBmd0CJqc3HRE4c3274WBvnAOGRLA
ditWXdvMtAz4cr6bP931HzHgeDU09RvOobxz834RAtifHEQByGXdBEIBbvmuESCUIaStTBaVsele
BI6lnloG3hQKSy9SaS6Ddq3M+81bSSEy9h2TX8dkJqTDpJJhyfZeAT93yVkl8juTxzAI2kcHWkAR
aETsdPEhmfvObvhJ2j+Gco3EpuciUVCjQHV2l5PYmhfpQGR+TD19M3OsYhcDtskbM91z2K8vj1Oq
7lad6faIkZd4sOe4Vr+6jbPPrpBYbne18t2v8/5EuqnQR4v63PKCEWKVm5Ub37jbXzNaFFk9380l
bSIaqskxVi2LcmurqSMM75anK+WARomzwvxWSSCWCxCaHetsAYEeMg9efqs2z4KR7cKStXm2woIE
aB5/W9a/FjsBQs8JyTAFfowO34mvMpm61ra69YDdKS927+n0BveLulocgw5wOG+xOgIxw0MHmld4
sREo/XTulEUB1QX7F7EA5wma32QhaZNtv1fw+euONZzd08pEtBZML8lQxO6rnKVDClXR/pKHPNFH
dMlSIFoQX6LF7+r766f5p7obYaGiyKBLos6f3aeEmjjcsepKU4HILcIBKZKIPF+tJ9dQQGIS7hI4
kqJplaT/C7rE9uGX2otDNjlhecwRDGz6ce44bWazyWY42h9z3Jv2hy7Qwla75UeZaIjK4+jd8H/4
b0NC21t8DEsS5JuAERRKW+xBh/nz6pft4/AWOvU619U6OVtFjy2nN4Mep2/5LLnUH4VsSItUl+er
ZZeOt/F9fjlQ8wtDc9q/MNSr9WTuCIPzGdmxAKVyINkn8Q1vQ7xyNgvXL0/7MsA3jn/ADXbtoLn9
CIsr+HbBdo85/KQNP+Q9hNYzP0goH2KgiiGv2N2oiLz5CpgYLDiNp5zEFE6e9tfNPkdPXOsFi5nR
zF/dXvM5Tfy1NTULFs4DEfMR34IBzYZAXzCibOho9v4HYl3fDrNXvXFVMU1mNBj3m8HlfkCdbfdu
2rtvnsOH9zA7NMWcwlkgwYrwHCnYEyUgPUGiqGlTnBwxQETxDTVV/7D4M2kFHI08QxBWg955Z8f/
x9iZLseR42r7iipCS0kq/ZW8HHmZ6Z6xe8b+o+ju74xsbSW5ZG1Xf54XD8lKqftzT0QGEsnkAgIg
SIJMZg1jEHXst6vwMQfjYrqFgDEJntGppHn0MD3lM6D2AHvhH1kUfSZPyh0YrrtFa715vjrIsLyb
gDpVrT54y9QpB0t8+PG8afP5P8EyfOT8JQYwnL+0kaMan7b/2f7O7fcvX77cl2srLZ+OhaUX2zZc
l7uaXKFsHjyGm+A5FYEO0bY1GHz2hjN62pfhaVbFYpBJmxvNzsbH0KTanwP7wLVHgoaWSKxOwmd7
SxoiuFBjzONAGr74TXHwONqNOOGTOdZ6s2Y1x/SUbaNguSzyDUtrJX18T4z2Y6pgJbhhqwlRaH8h
sRrQP7PYOVSTj/M2cOOzseyZxDiKZ3N/9rV2YCswxESxQBsKiIJLiIca8OLz5e1r24ZwKkZCbCp9
uavv1M1wpsaVNohYx1ozTr9ZLvwclNU3eDZ/MNJIQ+lbC8Z32RhJ+M0roNZNsQyZPH6un+k8fs7X
027anI73Gd/0oWQaT12IZPfmYHVWfWfzOCC1WvMHwpU0IWwWGPDHoqCLfLqosthjurXgnxws5W+w
eLKx+WyfyreNb1fnO18vGVFMf1UcvnNehD3oEAWth4sucLFB+2q7RxUgrQ3EmO0vrCO2jS49Z1LW
YUfrf9HEfD290kJap9bRk79tXGTrKldaakFzZd7XR8EWXk9GFbZhfQ0pEZT6P4W1Jxldf7h6uXpb
36H7lqCBjMZhExkNhfBswWhNhu/CeUOboWQnsXdfdt7AF1nTHDsqOlHk2eW7+1XqRsX2+Hj0fLl8
x4tRO4Jhm3CxdfaSB4xTOg7TTBuEjcAQjVoWsyOH22VaTsjq3qTxmNlcopRggYtfj3dO//fr8T/N
xzSUz2XI4guHpDqLy6kdz9biB1VEZiXHhFNoMy092OHYVCw1SbxIsrn8++Xt/RuwUTA0rcvOLtDk
XFuiqCOxSuLZ4BB3J5y++X74bdnMvxUzh+XJfdbwiYGQVmODMzkMidAr80gRA2bilPKqSxb2DQXL
DQ52td/g/Le7nAQSyRQrlSD4Ynkc6qcXEoT8k32Gcvm6N14iiiNuEmVqjcEDJUnS91Uw5X57c7S5
ff2q+qo9zhpPSq4smRWXpDsKs8GGCw6pM0DCyRFE/oNwUXEgcXob8glo3OdIfkfPTxmaqZBtwJvt
w+2zjTp99fFwvleiqw/BR/4UwbVYMIEt3YZaL0gFAVq/UN5PyYMzXN0U0Kd2FKvAE7RRlcTY4lPS
HczAs6xl3cn50fIf7a+9SiFfZ5zshnk9Q/IhQ2EOeWdxktytnggQ+oWDNTyKA+f3dfROsMkejNYI
a78zs+6MCzg1pxfLHWWcXdeSedsmaKEQwBsYc/x597QEjE5IwJSGRsmX+9ARS1g7qMKLGtHkkQEN
p8RJ6WA0mwmYNFwffF2+rslMc3/TFU0HzPQ2XBq078s3qzST06OdFYfKppWc3dcna+3v20oTGkDI
+uTL4cNJKkBEqRwwnOIhki6Y3zLUB02wo8k+1j9djGSPlBphbTIzfiiTPpD0kZAnsUBIzBkQMFGG
CnkkS6hCUyBMmoGUML0gLZpFZ8W64+LhQ+RUMy7VkccIMoOK+ZuTq9kv5Nb/4Gb20g30sgLqBXht
hAsDu0JJCqcRbJRpe2ptzGuqVPEwt29/SWnNzI7MB4JJGGRIwCBj4xF/aSyHOkY0+BjnktkRai5C
Xq/liBrCF1kGQpvbeeU344RNyxtFQjm4sNm73dWrhxwdpROQdiGDKY4cqE/ywTxHgDxJzoCU40UG
0gGEFB7R941ZzcZ5MNuanbfBBDRQkNIDPmy92t2Zvbx7iDPzHveymcSZnOSVI4iV6jZ/NCyjnHw9
5pue+qEEMX7hvPYy1/PtJVsRicJlijbeCYWhBpJZz8vOt0H83e552g4phCCI8PbFzf6sba2bv1me
81+MRpEE4iXg35Rp+zyb1/Lm/mcLnZ8fp7hRb1ad3qbn2Dq82GVHT1N7EiodGl/+q5ueg5dkYREV
Rj0+T5WCCDwKwzG4NDKERK/Ulv9ukO+rPXYcuWUZ3TPfxcne0cnO8nWzByPVcrcx74mzY9jntJ58
UGfF2AfygZCzrf9kckDw/O7LZ25WKjAHcka0kAfkglTYpViJCXKHAU1Ut83VyEJqSoYjuDvy2CaV
3EaVzQrYBkak9Z3W0FJb2dvp0MGJA2z/0t35Fz8HoZhSjanA5nzETjh1JzQ2Z4KI2xV21w5Pme27
6Dd1FZHcHKZI259ERmUMoBmRQpiC9VGhWlt5srN/9PhONO77Yhu50tywjhrIwP5zAclMyFV9+5MJ
dF3DPwHR0F87eBv9zMz40I6HJ7ukmHb1jTl1133BLJjLadgzxHkar7x8y5Y7Fjuhitkd0MK7Ry4r
novj/ex7zIIDWxnxjsSpevX++uHV7sHZ6e0rcC4K17uNg4TsgThIvJjwgQBxkQjpsaYTDzuwAemt
6Nhm3XOCxas5CMFEYb+WB+Y4jSQEhLggp29u7/LLnser5U88zuf8nuVbfnBHReUN1WDnICdbpj5s
Huu7y6CcR9lj5FTh3cYyXyoRACyfgtNaPsmrAMQW+dSyZNjGLO2WzaR9ngxTwMlaCAVcMAJYmyMJ
zs80uXFZKgg5cw3ER8oFAcpQKQp1D69SSyMR2jdpW6g5KxvrT0QQoEKqU85gHwHUKb/OVCru7xCf
LDwogLVo+BujogJOEQTGYzrk1e7xIT0pc4yqMWVDpJd1pgwrY6CPQCiCrun2BiVGqomqj/yIbgYi
JaupwO5dwKo1lIB+kinOOld5HeeVV4765aMc3Asr+sE6rqGdCVAlS8egZnHOhhK/p9Z7BetZEqom
AbFT6ctzaP5B28hR0TtXr27KUSttOE2QOnC0HvgDrs7rb0xb6Y5dR4BCJt6Gl2tX11Xm3JgyhBTp
kBcVhiUl58h2OsfvTdBMIuYaZJIR+dfxTo+n3w7uOTBSxazT5WwQ4Rzt49PynrNYy9imfZTRBsHQ
2Hr0BFbjccmynX/BQxzw3eEEKxEtMOyr2MNbld0wpRaLk5c4CtY2ERSlAKoUA/FRVQMXQeXdUwqj
T/kVGgyWzUIYAI8Cc36eNRRm0W/5wAbs+rSCMMukNK7Vcf/WsZX+MM/Ri5QKhGVZcuUBDKh3zPLG
V7+RzP2H3X/dXaX0cSkHHpuvRXH0VSWFb6scDXPilan2uXK+z68OzvmIsu3/hvgQx98WevPh0bUu
CIMYcDREnMcguOi68oRHvB1nPPFM+ZMttjyheKqZuPTR2OH41tWLjVn9QGWq3n7jScFpN/zhu289
kMV5LBMLEhuw+C0M5jcx4evXO0wiz1y2PgLr6xXuXqQCsdoDUitxbSOH57/JznMkPzpA0tHILZmv
DH+pNq96B+oUL9jUNQf8j80XaRCMB8oRm+j1X9daqyJ2axgu8avmqlo7LGjxK4+h++YDVIpje86+
7BxJ1YBUGzyV/9Q31lNZgwiVA+fff/v26+rbi+X3cMLgwYnw5vQu3Q6sOLm/bLqAqiJagjbOa7/9
iD+QJFSXqhzxrlMb15wdWy3v7Lg+pXCo51gJfojAB/DsawyLaqwX7vTdjVRcnLoTnpFKKv6HxQMC
KV14woKvD4O+Tln7ixD1J0S48Wq1lR7RKEBxoY1CrSKE/Lhswm2vqkxqjaSWhVgOZO2oc4EMjQ8f
5aZxaR1ft+eHZw//Oblb1Nf4nYTFI/+9W1zctp+XUmuqK0RPtEDDDlHjr1sHXCBcrUrdjkKsy1gS
bg1ygio0NJKrLUPb9vLtzv5VLDxxVyen5xyCy6cX89n+L0NbRPLFyXoVndgE31/8c3vxwL5zaChA
tUH7TzmJRICtp1oySbhoWCa3rwSn+EYetIbIctF0U6RFiXl04Hj7fr5xyfCKvLmUWPGdosmMyxr7
kseKyksCrAuIEQc0RT7/IAbkNOPteyRJkNZxmtREQt4ut+YvRxA7bHIsV53vUHXijewHUpfgGFdr
pTZhJKGUFhmp13pN035GLIw56gAxasHFIxBKhSCSxSMUg4P4ikcDQepn3tZIMpE/j20Xv9o21K4f
XlbWyOwGzO+5VEWCHBlJC48gZ1eXP4FNiwa3NcFHyg5k9QB5wja5IntoRHmMWZdQYUvi31naf5IJ
o+jFr5ucQPmvMb2Sb3t/+3J5lH/GQgb1YoGqZjWO3Mj78fTo/Lp93Q5dMIxAWUi2IpR8clHWEWrP
vvK9D1MTApGVEQaNeV//CLTHACbCzQcLz2nVYARByRQBn15EkAjztQyrf7x1wKGwFMMj8JFOM0OY
GsW0SePqU7Od9ckyUuRSe4Sj3yEadAgjbDaRTY6+7iOcSWNeHvGJgHRLUyCfsIU/XUowTdJAVqcX
B02leMpg3LdWBXmDhJVtboOhut09+MLvPkozeEn0zFY0nLQgtASdIBQo/gxufA5HRhxjqkktZo7p
qQPyBsMhHdwKBH9gKoyhuPjn36QDCAHis+X31Ja2WTuyhVNhwpHBIJG2/24waHAO4sAJ51Lzyjzm
w76Ri1mosuBo7en171eLVRSWZxMPCGWQKbRBhxs5Im69Fh4rg8nha4o63QKuODIDccQ2vzi4WOE5
IphN9QQDjSKsA0DJIiaqJlXJ6DYO872b+VviGM3JYWXDtJBsLAnRjMyMMjteZJbhXOPHi7x7e89O
f9jZzRfbfBy8ya9Gd/e3n3+gcTt7nO/y81WOPfE3VRTZ3Pa4VfVVDdcPrh1CyteF/3H4gh7nL8+P
9AkJE++pi5lhjYn168bzRm3V0WfVhoA6R7ePlWFG8Uh+M5Wm3MlBu7ITKK9SCwjngWheeKhEoGDq
mytfO2GMIlfZPgOKp4oauL1KknVi8aqdHEIo5qC76Ydrv7iRWJMlDcoqb+7p/9unXy/Hp3mmIAbA
jOV4HrCyBRDgKC/QgV84QM76ucnWGolA4MZncuTJMkTIeZA+xXV9x4HLQcs/f9+pRbIag1M0l4c9
SAAWbyDgvI0NrHEWOC07h7vGQb+KPdVoGol46yt7yyaTWzodrWyzrNV3j8D0pI6InnIHRzFZx2tc
4cFrKEzdxClkBAZ3D2Sng/yhl3CnLf8/q9T6cegjL2u69jNicgga0F6shglMtUYFW9di4raHjgfN
lAi4l0YMa8TjMFEEchEo0odjyWCRreKUVIc1y4vQWUo0Kj+Q1HYrTbhc1d1fnRbK0YBwbzBzyJxA
1CLX+e9rL218F2Yqj6kEj3zVevOWu0/AFLc3z8yDCw4CNcG8cKAhW5/so+EdFy+iAP7PovuWSF+1
dRzCEwgB7Kve+5knuSabKCePbJ1KtGJ2g5mYjr9kdLKI5EWi/pWEGcnykTv51okPbUZUw+YCdh0M
brBdDkfdG/L0LJDhUKs/mmHB6QQ0VOAgLES2c5R8QWa+KFNHBPoVukCC6Z95bOayhvZ04xyWtWAK
tYpw4nth5x6MXO7fRtlkusJB22FvpoXUT8a0SQjPxAV2Nlh15ba19eLip/B1uGYcj7RNM0RNOfHw
cSdbEBJCwnoQZxyzk7fJr4+7we3hRYCDr1RufZCG/SgQNsFnnT/LV3yJBVNknXwDThhoh1C81N8H
v0lgMPHsT1c6f3jAwvKO9mHnke6PbU7T5WCt+5zhWNbaapOTKYib4wZ//z47nP+mpAYs5yBPUrY/
O+LnLWyRJS/KJCH2WlidCcXXZgWKpZzlKmtxEgYcF6WD84ro9LSafGBMPif4/aovNOfOq6PwFY5m
oFkU8lhKFdUi3AlkzbLyZ8biLwQ/4+zgISVLOUj9HtRcyDSDbA8MyyE2CW4NwhEResw8JqItcmw4
XcElhDLJ4e7m7dZN36BbJIacGiDBbxAfwUEcgjGCAk94/emzohggdIj248HTZh0HO9msWIMnvl3n
DKfF3ubuH/4ncLt9cXx/vzff+ZAVcjjP1ddCY2e7xBSXkHCQGhiw8PmqRhLVgUeUtfyY131nTzrq
LbZo+fehp72fHeAU0ujZuHL/IV4jPGruLa8VNWLR5MuvhrXQ6gIbnh4aC5E1G62tbVrrUKbBJgz0
GmNoHhEgLdfBPyls0UiYwFiK0bajfYiO91G5p3MUHnlVNo37z9+vX3NDF0vapZHlzIh4O6JYVQcg
resvhPv8y6cS7oLztPm0JucTbD/biXp6ccx4+fvtxsdsaUKylCJErlsPh1/3ardIdjoSQOMDAYIj
QJASMShCRYQgEST/C0c4s5uDm7tXII7vkIJS5FGJTMdSsawT/8Yq5j7y0t+FGatTjTTrWHqsKyZY
wwtUcEoSUYAQonehejLC6q5pZwKJKHTEDClh1ybC0QCnaRPYBFL9mwIBaiiEP5bJ1vOzAP8gk2cf
wl4+bt19vTzdYVMN0zZYTbPnVLEa7DdDTkNHEBookHC/5KYdn1pzZKRsQJQTGSpKQ8DdwlLSJK6x
gOsRFe23ZjojKUii1e5GJxJKvw26+i82PK53sq3Z7EktInFk0GcpBjPWA+EyooVVx0Ghox7G6nRi
Q0iQ/UqEOOhzBJnhexs9DisisoeCnrV/jmk1hrFQ73jkQtESztgDvVL3QIjBgtVUCdHD24eXOw40
eOBIDA7GUDs1KDixdEijj6ppMi7TFUSNr1YATvi0RUgFJiuLld31p97zGHWPz787ayjVghm/847C
aA0gw6TVgFsrxksRWsT83/N/83A/P+Cy6yL0au/FLEU4NJfyAel//ZCQvONmcDnTzi9OnTCt2qNE
ALWiA7YutRY5YzH9rqKsJ41Po0mDA7EhChmJVESepDY2s5tNukfCp5c9548b6mZ9kf6sZ9za5xfL
2/tbW9scdvjswLHT7dPNs8e94/OPaZajQaKvO1fvo7w0RNR1XNHVvvkF7bXJ0ojVdNKbBDiSxJz2
3V3g9pQqNpDerua4aG9UOn+mR3PUbjRqIFEnGkGfhPKKC1UGOlVEcdAidAwpozjgymxob+nLkDkv
VRlgxNqHx7UM7n8MyEjdU/E0xsjcq328hAjJQRuMzJwAKDwCa1CLTPsdecIyAv4bYW6VsJ4Jk26Q
zzJwFCHSjWdf0Vwe328dX96d83ESH2IiAw3uxueLszcP2cIeOVBdPmfkwYtYw1AlpMayBg44NVlk
4aBHNVCaOCsIN77FCAnUwOY/pBTDM3mBCEMIGoHxBNbfI+uNsYC+iJoRCU8UHTEPqkSGTuUOyaP2
p7YfNT3pK21O9zNuiuv6jM2ItRyrcbRHjqFxRhq1mawMYCsIQVHWdqmmY7ubL3b/XsG+Nk29ItQw
oapIoGonwij+28Hml/g9CahdJtx5GropXm/IhwtlBqKMQF56DX1Muvn9QVvDQ+swR6iYaik0hLGD
4QV/79OJqC3crNWpmrPW3INQonG1hfs+Us/au2bpvxk57OcD3GcqzPGHOxxWzWcti629fEg9+Yz9
9G5rfnX/ZWP101qFM7tDt8bAAM3gQidUFNXXrhQYC5Vtm+38/vUG8cKGbZkio/9CTfjyC+ileYni
oAaM2Px7J8LgUgYiSoIQLQPygN/gGVZrHx6YS74ddsJZX2Nwn8WFp7VVRQMB1FgA/8Lmbz/7GJ3B
GT9Q39ne2N3laFvOYXt+1s+35dV8NlvMflrvF4a/lAgr214bx2UE2aj5pqLvnHQaC+srACvQJ0Xw
fFxkVA1+Pf5SPhlc0XK5JtLQrRUhxGEb1re/k/fhg1b/+93h9bwcKHkue02zzb4JhzB/bIbbhxs5
x7AmRr5FRrQiwkZbQnYE2vQQEK/AB8L4YfWJJ9ZzgHnD5IgWxsOAILSSAZGXOEhaT19FAFGy/02z
2d569mG7Mt3b29zkKFeG489PeL+9md0cX25fn33sywMQiuyww/bO6+6dbfm9v+5uca11RN1XC8AR
phDElpYIfSO5CK9AgOhBs+aFEZOrZ0+Ur48H13xfU+Ph1mz509E/1IqkT/ew1ha6FQKBhLaG7DCh
1CaG3+FC+4YzfUBNokGuTw6vOdSgO+zTziuzMeKI8vEfLKJOdJBoKODqffZOZxy7NgKaAtSnFBOA
9vmE2oGrfBgJVKer4EBjuycD2t5HqICr1f/wi+OufLXJx/GG2shGtNqY+7zzs+qpwskZ7u9UJCT3
KenagH2SOl6G0r4JFgSqihJ7ExuEuCXbCAa0Naj/dCEXP+Fw5AnLxhO6jrGj80j3weUkNC2gBrBx
bcmEAQdzQAjs3RyMcHBeARJCKcUWpgUsqNaxvc07Ycm0L6Kk4NqswuNoiaMZhjSbb/2zmPhYZiGt
m0pAftGdtFBvr0hOfHpO+GjFvAXHfSEEsTkDCQEaAmRsNyXDRcW+SmY2JiVdDQx/bN/3M2R/2oVi
3rEAO9ucBrPHOYFPu9DZ3sXOt7P9rbOP6UI1ALZHmzlNynYoIk5r46Jlom3PRnZpL8xJUTMwle/J
mkPpnhpo06jdXmko1WayjICkh41GzkidkFJBpY60tcOjA0U0BLbNCUNCdqaRd7/QMnDg8fx1FKE7
cWEtF7t4jjcOlc2PmczpbH/K5b0c2cZX0Ivn/wK7XG2f7l7dXZ5+1JFY3oy+IPvzyekRvOTq/aM2
b/61PlIoO9eOKI5xyhQIxmqzHJjwKFIdok/aKBr64uju9mWNbGG1JwPoe8o4N87B0cS6wZHjQLkP
a0GANAziyvXVJ1sYrCcAXupkCs/xhMWRlLZdUxy5DoNBSolrndcHOW9jAP9vJjqcN/onzJ9zggv/
xtzgwKMa4UxGids7dzsPV4/fTycuP1QcQQNRaJCoslOddET9UzFw5cKEpFy3RFb1m0zyhDQIRhpp
ETgC1XmlkyYwPovo047lNZ/DvMrXBtH65p/FDqD5sFzNB1l9wtRifmuXPmxXHAjCC3F49YkqRooA
haIsEE058rPnGqHUn5M0NWW1MHUTO6ilASoXIL+9LPNFmG3iO0d1LV/8RcvY+lPh7G3hkd3e3eRQ
l2fDy8eN75ur2c7u2Ue4TVHrjyLhKkMPQrmwRbneMOE0AMjogyhCeK8QgOAlHkTAE5NNhYRc2KUw
lQ4thDg2nLSWDA/GU0xUhQHBx9cqkRmH4/3apoq85RHo7NCOXRkCy0GF4JSdCEICASrTVf5tqzmL
W4kH29fzOQEtDBkCe9eJhGBX/LVpZmldJ29mR4qsWhlAua2YWBD1x4LjeMI/aVXMvLY2+HvL3h8P
n789v5itHk8eTj/6cShNN+yuRtWHcmXsaEK8iMBKNgisxGOAL5FQxLo1y//OttKrcCEtzQF1gvzU
8Lb1ouDWLoHNX0LJhhG9bRchOdn2pRt1iF9m3nG8W/mpeKniWP7AB2KrdkS4/sMb0oY2u7cG+ZdG
fFEoR4xvbVJoesPkJAf91WGLWXKP/mArPgGmC/TEJiUvTTZwe8WWV7ks7DVVQ3BmmglpB71MFsnV
uWer713nvr+4OI/dJxKQS60Eefysz6MP+cifUMgYkDR9XdkhmMn7tnM0mMy0RqiyeoxZItBXQFKY
qBYpQI0OZBiLy+z29UvMGl6K+FdRezLpvQotAIkTE2UIrurXUkVpQoFErtfEiIoUDuKJYaONZPZK
6I8bBj98+bOGwfYr/snACcwbf5hcra53djfOzunrOTsHrUMzR8sQGe2BcyAu36UN9H1V4NE+TlnA
6zbtU2r20QBKh0ZwPZ2SNKVR++htvr9Y3NfpYJkAq1r6KJ50NSXLLm1kg3i5lJZCAhI+hMcrZCRU
bpESnOYBxnuF5dlJ1zycJZ/VW87bQD5pz7VvzrmtRurHQtiuf74/G9Zy5PXuHAHgGeL8a4Q07fPn
89Or09X5+cd0KLW2r2kSDnkMKwQi76cQK4Q0ujPSJ6E2IZ/WwnWsQR+VaQ8IwwgIQUpSZISHMkYN
M1hfvwfi3aiPoUc6EsUuJNEfDhXq1sEeR9PQPgtoXc71h3f7F2nSWgwjInrsDTMQ9/EYVTEDiSxu
kkTmX87V6QFHDqTiFeRDoAPQUj50lFjr+pZa+hiNq7oHIb/2xadZEyb9mTxjI4+3D7iIDyPrq5Gg
WfdefTITkwEHQnoHtDWalb71tiCrVXo9aujcFUWmvw2PClGReUSpgVzo8dqDU6Mq7A/h0zZha7Ad
EE4SIoRglm35p/H5YTyAbeIMobyU1eKkHiE1gaU8crEMEHNcQ91IUDFMH61sPXorp2Ct4EIHDZGI
A9ZwwWDCHJWX/+kxnzXFmGZtOC317OXlMn/opYyEV6ZjcEEEQoC0H2BNRG2+drLT3p8oGjgbl0u3
4JhCQ7QBRMMSkImQtw73jJZB+Pxo9zQGmvjAcUlCgzqueCBr4Ci4OyA1rrGptXZLb1wWtm+unLb2
qlS8sJSnx2DCvMEV2D54E9qKKyCVOu6DQSeItWOA9OXjzs1fjMA2N/+ko8HG7XOE9MZ8zm+Nn3m/
L4+3tr/N9mdffk5HNvhX4x0NnNwAeoX7jL76p/AEhi998kJTBne8TCN7ejha96HZtHWf2USFqH67
GKTwTSQff/MrDJp/XePTBOJktDI2pdAoWFQG6hqnXYyLNup807ZFY1hd4YTr3vLnrlUaxPHm4fJL
dUQ5OrQPDxSQcPT8qhwCcuy6++384G2dW1fK5rDzL3qkRY7Vetoj7eWw6X3+Z7K9zy+2nknr8ezy
5HjrYfOkHC1qq7C2OiA+dJEAYOkudyQFpMMZV9wA6TP6BXubRAarYzQZO9RPpxFv1tIqP/IgM8Kr
O+NNwhH4l73/2fvn2rWP7340puhLjdyDtGWVtmM5WfWN5ODjIl87SNUK3FFMDfl9CiGegsQrqBem
GtWRWB86gehT9USx+BlG9+kYMVbVK1h5Tj58OPvp65soYjZDJZ5a1/tLAjfuXx9he5NV9TwVGYAq
Vt/41AtFKP1J3rFvGe3EqkdHJ6PrWPt88cV9WHIQtLfGU4ZRWoqeDAYkDxJ8lSpWLyky4PyU32fl
bweESMh6mydZ24n0QThPtApoofDQWv0IsUDEaUAg5ScguPqbZDI50oBxPIm/LF7MONulvGv2bHoT
cnZ4+g5HeJ74aesqDyplcjmMrOa93m5NuLSKFHdAz1ZHeDUmBPNCUlP4J4AXVPKmfwnFk6agasI8
pfrrmkEUyAml0hhbnd0SeqC03OkwawqNJZhe2ABP3jt9vb33kif7FUwA6VZ0BqXI2WHKVS4RImA+
Vlv8oYB2UdbWjkdI/PbYj2jmkX1lO68qNrkWeVBPNw2EsOY6q6X+MLr2WBbDpZ2SCQZC+FOXZfmJ
oWbYsx8brZ39nT/xXC625ov53jY+Ylxo82f75R6Xs8edzZvjx4/pZKgCXVqMQnkwq0Z5KkNR+wTK
mNF5E1qs0Ur0OfhglCl47OeZgVZuAJLoggOyVZbBe8yL5yung6WyxIY1JREAT0AuaAMOf0TLqx1j
050SZM8LDBUyDnXlJCCkUzBMG2ETblsk5UdAAGQx4OXh5dZbAigcskoootJEmCS2/aS9JOmjvJS0
9aFYUdaZZ/jHCyCEhiJO/anpII8Mv2Nj+VzgMyhR6LPD7nILM0JP9OrLiVt2N3Vl4P45uyJgEeRQ
aVUmJNTZXoSDb85e8T8BMkv4pEciS67kU2OJScaLX8nI7IBJiS++7d2znuZGhvW7SLIxD/MjmMz6
kKVE1DUirzajR8uL8vqZG9AMhSf/wKFTySsbs06aUieyGBeBRZdRCAaBBhFwIxYFBabEj9cMn9Kh
+s6qmEHvsruSmQLYB5pEK645DAX1UqiIjsflzd679Bclx9nmIadO2H3Q3TPiIrPW/ReHKmMLh5Ax
qNNR3cVOrubdUtrX0rEMxB6p964+8Z6LPKpvAjWPypSE/m+h7V7m2dEISUGSAd1ytimn8zK/7n2w
f+MNnUI61+rcyPWTkSsagbwiQlK3ncv2u7USmd6jb2yhQyiSoC6Mdt2WAybv8HdbMFCEKfU/bq9f
p9evOlk6eIqrsjI5HgXnRTwmmVTeoc4hufx1I7caPyhk2knY3KwMYYiD1ow5yNXMQb/TWLgwC6gQ
SPN219yB5pMEy3f/MR1JuGpaR0znFbXlo2KTnmiB/fvFeJsoXd0EMpKTQOjhokwuCwcSAUiZUaGC
JuRxXFQr+O7BikPTyhLxiCUi3Euew5o81udL2Bl43RQBxWnDRbsGDuu0qI3v+E3il+nml968u2+p
z4puV0LLlI5XIZhFSkzk2LBG6z/5R2+vqX22nowKEFBP3ahCpszgBYhtEZw6xaLGXBLMnadqXzT1
Cs/zOT/WLK90atd3IVJ3lEO3iHi5RWwSYcx6tS7J7lEmdUgKkmFZ1I1Hj1YMwZAFYzI8pyLQM1/W
cY7OaO/hXK1PkY7XZhMklonIlYh/OG073KAuZyQhGgZ+/+Tl3t819N1ODaETcW3DugmmpMpywr/k
1DZHgxbLilNg6gGQF7ZJ6KImQgLBe7lVAnkn+zr4lNfE8yOZfPgIYbwLE4zCS4MUKJsIli+u/4Wy
2JYGbF1sKRzKUHmSA0UDuSQahDK8YAipc5pTIl0fbnxrZxBWSQVIROGSSI5c4mSQLCdn3hIOA+7f
3d7kGDfeT5YNTg5PXqbvyLeVpQQNwdCUOekGN9ZHy1Q2stkhIvlfmhppR+nq6KbSJ1UKSFxxLV1C
PsX0x8DWp5YQRWAlWgPemkpIJvHKBVbCiZXUVsZ/zGsfdLzVKUH9N+BmQ1viwMz6yzhIKKgcBwTJ
9SkroXn7acFewZjgbv7Jn4al0ULQtH5ENcydEucRkwLeZrDaF5UF2LvqLsUhOWSGqIRqLDaAbLhu
7g6v5ikNkXN2fX6Qk5z6UqSSL8PUxn/5ds0xe8aFa19bH8HndR++Qy+XBWnihJRFYCuLB0LRRoZm
NXMobVaFgb3tQIl6PLS5ukNsSms2kgrlJLIK5gHeWnY/c1hFrp+/Dfuu/j7/qhRJdZXTyndhcydA
lSGpgs/Lkn0lM0ECaogQTaBDjsOI1yQgwNxs478Oaqlgl+T9q0v+PpeDf0cteMtFtYUgMc/Dy4AO
kT0ZF90d5S4aKvRBF5fJg4yFk36lS72xtB3fTDQ4RxiXLMwaJhhX6xtzGGX5OKw8ERVGVZGSWof4
eef8cPY9hoewBLeei4x8EgHyJuIltNvS5W0/KdguoqTL+xDBrKKcSBI4hY32b63ng18mAVYvSDou
gjH3OfQ7xS7OD1bscKjxVgLtHhlyDaVJmTUQQwXIqdcOVJL5l1EhZMeVGBPmkViqKHVktHG2dyTv
xggDhhJCCUhw6FQ0x9/DP5y82a3DJHmNdDVT4CBEImQEDoRXmB0sqsYHtQTJ24IQBZlQ9AzaQqxv
DQ86UaVpXd34blN3eoaCzPbdt4tR0BAIEXyZhvadJs2fCDnRDKvAwx0ndMEsYkGCSgLSdYg3kFjq
QOgzpkZZ5CrvvHo6gkcTG7w3Co+GPPxyXbuQiFvSprbRiR32xk+ckOC26dagy9JLpyUAIWTydQjK
1P3QIOoP/AShvab03Q9QAgKUz32sX5SQhnud9A05tV5ahJnYNMCmizTC9O933/gdO1/9aXJrGG3n
j5rCfYJ5BK7d6WQh22UqkAuifBSRRiBXdHIytODx+OLFd8arqVJmTFHJ3Q8Xn7/HjPquamkVjRcW
9yEmCK9Q20oSHmtRO9KnVowseZN513B91lxnvb8zXS0vo9H+QqpmXXGYdkVN1t0qRo4lRNtQ4Kf2
q7zRaEDc9ZIPInhg4wBHEc1fX/6WhxW7CWtmRYmOEQgFQYz1yWotEvTFTmtFBBCgF4WWzLMSAQ5z
itjRs0x7jJy2LNMqDiCiSAYAnoS17aI5iSerq31WKDPh0dcXR/7Q2/Yv+da11Yn9FhBZJwdJbv2Q
i1JaVRurCSBaZNKHUiDIhHr1ZInSlkYpLVfWNTVFLiIm7f3hyU7qo1yoFaZu1K1E7svk1vnXkFr6
LwpKAaQnsCwisM2X04bllfl1DSiuRGrJT6Wpktk3ze5phZAa1pU4qFcXPI/UAeimEnCKGAUncl0t
vhPxk0imChpyI29xq5/3GTWEjCyVk0lKt+rhfN52421rshEFr+G3VFc1TNlycSd3iaPtmMiG/vec
rxVCs4jOvYs4T5/YW7k4ouhWelUHHLONRSkTowXHGIIAZ+wVbgfXG5bJ7NPolSzTecyME5k+LHAo
qYOxTh8iiww92xYwswF6pbTaeVGjU8I6PaC8i6UjBp8sZthaX6ZBcxzl7gvUwRlyiZ/+qq7u3SSN
o9rRuxkL6FWlywINbka3vMJBSL1AugGmUA0wKQjGBhfrAFpngkNUDa3549wVZ4mVF9aFWAbUt++3
Tg+XN5zSaclAswJhCL3HEbbcQn7fJxSa41upPZGjGoaSyBASSDiQy74BGOOfA387ldwtt7PXmrfB
vMM90pQw7VDSJxviM3h6s+o5Rv9BV1jmzz4sW0uJTNZkWKlBzeP44nXN8EeOE9dgHxGSlIyBNUqw
MD0cNTuwVuQoPWYNrFH3kjNeHw59Qxk1/eDJgHINVKbp4aoImtWkD6w68K71zH0DyTDWMTvVeGnh
pKzGa2MKzuz1CU1UXuIowvrWj1hScM3CQRw8IhQitmWgbGhQhar1OUVDvOtZGw9EGNswakHJJRqW
ovKtXHKozRXYqo223OXHEbghuQgLUh8BEmWEsIBV0Wtly9e84wk4lr36Hl7fJOoRJ9Rwd4koZ6ZQ
H8qHxhAzOzm6/JntvRDlxatUZzLjJP76m1P2oZb3VKosHKqCvDipE3pHyTl5hnAuqSNn3vWPIghu
Hw5CWW0uDl+qcVIgODBIP87l9O0MjSPcBhJY/9IGyUoOEgIjAVlIP1BrRoNrycrOZShsY6w1uGrp
heWFZoI2SWZEapaTZzSEIlTUFU5Fnp82HV+pSChQ1MjpFQobna3hXym8pGb0mEp0A2Mo5ZfCuMsR
zsCmoTwwEJwlPgLbdsZIq7jlQlLfzhg+lk0rPuZ0Bq7wp9shHsvE9HsxwMrn7JnRNqCK9eya81Oj
miw3qVFEk1bXFvJPcWF7VIirF5E3zaBWQTxTlipUi8il1+o9EHXhXT5+pX+sV0alMbjUbMMhkItN
H8YnInwhRPiHhiAzQ33tYq8WWOxBx7xD90DCrGhfdKvIH1XLU1XTKNWJTSpaqJwsVLkSF3UCj1Lh
rkZPwoHuDOw2vPlSMsvSCDUdwppldaorkXciaSid8pT5VNMYolRCACYfyESBN+CYQ+NVQP3fgmFy
+dtrCFO1magiXiue4ERgSbZXNUJumnf++eZsbTRkCywCIbu+qanl0RYxLMJ2lpaQGmW1D6bYhGqw
wtPF309mTSpdTFmLr5JbSVnFtZiizWJ7j9/+dUN55Bt+tN6yNdQ0UdD2K81wqk/NUfvWa7ZvRx33
wb2nq7w0DqhR4BkauOZAnhZZDOWt1YdSyCMasBkAgmQD9TdSN2akuj99sfOJjIjEU7SRKFXL4Kl3
4yf5EYGAxFztHlH+CiuFTMfRNNaYzOT1aOKEd6Zw/xs/5CGCxE+hyZO2Rhgglark5LvuRKpXBcpk
AHgPX4GEymAIK+2lS8dNflhZUQGiPB2lJqB/Q0MK04+M2tf9VXDDiTFePy2NzjyD9vFpY602IlRG
DcJqG2km/IYM71R3P8UdU7M9xxmBNXG2kVkvYBu99FYIsV1/BhkVq0CIJUbdxl9cCchojui4JIg2
XJMxB+OygjyCAJfnb/iP1OZ7PnLlU1fCJqVCYZWWYUz5QOBMZ3yyqY8kiEE887NKybUvVRHCWnt9
+AJ7SER03gONIkfXKxOwRgY5pSONzNK911naPm5K5hWfJMRsy8AE8cIgJle8cJZfW5xTngJoM/pQ
wlGZ2yfvNp3FUsHuyivUQpJ9n70TMnAKI4dRHSrlIBMfgHQAjQxCfs4e35xkneHptL97RDLZc+pN
Opckar7rVM8pLHjz4EidFG3tvHhgct79MRBCo25/2qK1TppXxNy3VCgTdT4SpQqoAEPk1AXfWtFt
XRrnxgy4M4QiM0BOafSsoNAP8eBOUSlCS0ChFGTRwwMH8+o0De7z47+dtU+rqVIowV1GqdavnEND
hUSSSC11MrTuEPsnjVUkjsOHXyia6GpqqTEFxF1HoDMCCIPOQJZuXdmstRmS9BZFEoukeAoGolEJ
0bnex2cUZY1BxkU25FpTnZJFzShqVkROdSeG5IWkMfqrnsSCA1UtikUomG16Lmw2CFfvfbuRt2No
65CDpjKWZE+AogCxipb/rI5Fy32qKqfhFfggFcSca4LGGwVL2IjVNe9ZgY5yq73whmIouE1HScrz
zuaL2T+5m1e0spt/AuU+SUBCMWuK352l+hLYdprAJ3QoGl2uzPiY0FEeorceL8sg+n+XH9HWtDn8
Ardx2nipxVHncolBbnPH+ELXT9vmWS22rMaqvFPmUf44Mkvb6K1C99PEfZMNJrytxHWvHCA9eVbL
ok1VI1t+XP5vI608dODm0/aN6PQiWawENpcV0rTjVDs8q6kFDJOXafGEllIiScLpP2sLgvxVu5sd
CKfL0w5SH/nDU2RDupKw/XnttzNUHdEgppErGH49enscMzOkWX0eSapRkoh46Pz14dmq2mZXvMqI
viREukup8Mh28s0Suk+TCKwrLSTjcO+8cScmkAkOsx/GmZmJFNLe9oHpyMCxKJApAIFjzhQkM3fe
xE+VsdX0na4h3Tt9XhMyakRbnz84PQh9Uw8WLrRQnNycztYEiWSEOCPFtkgx6fgDzF1NKCpNRaUQ
Jx2WSnl3mJ1JEBHKVJBhR+uZB2ryuo0SMxSsDQltpBmhOumkfF4CyaCtdjv4mhq9phP86vTbQdTE
ixitjddArYrCTDFpZdSJRphDpQUlgGRYKSB2xceR18SQ+QaI+gBLk7gX+jRLUjPBG5O9Ps0jDJYy
+wOCu9346UzQN4+fD799jcI4U3TuCC5iCqHfDFASby0PaDQgl6+MnNmqudAtdDdOfbTLE5YDSHtm
+iokqYEsBSQZ7RyHNqOKNxoajQLBWRcgFW9HEhCvKgkUCoBkM6V+1MFqx4Nze/E7D9G5kvz1KWfH
HvRjZsrt0M494H2cDviKyBSs3pFh3XlJaYW62dtPjolGDGCPH/dP/oWQmu+zs5LvMx4m/27Yfz/7
eiQT2YZHS+ofC4Yd5QAgO3Pcu3x5/zX/DCBrZ/HtgKP2aU0qxPEZacu9xaSddV8qrYJXG5+/3hwu
Z+hH3LfriE/2QdsT0xZInGk6SdE+2wqQKRoauT5diVxireO8j9iqg2F5AmT9ay7dZdZO74W7Dvd+
vr/9aLCQeougISAMeutblroz/7h6v/dwePMf+qtl+7XTNGfiJj2rZ4ZaEqGw0m/VspWeKGhd8i3o
Sso0pDRKxSRWFS1ZSoQwhVKOPd4QTAAI0JdoxwjRifUIH2EnghuaB1L2MVIo4wlEKHC7jBzmLoKI
0aMAr/m/l70girN8DlWvHygS4GWtSaBKQhEaOkgDkTRpBIcmVCouoUEa70JdJ2wgkAeRoZC10fJJ
dvM+ljiIAtmX7y/vjqJyzTaD1oR9bYpjwcou86pOe66ZfNZu4rPj9BdqbmpzJJq6V1lJ3e1FHQdF
tFAIbXURwYQDQXsJKQKaJ6QZ+rYDnyYec+whIhjrWlDRw0FElJ1909pxrTCRCbQGINNXZc2NBcTm
c9V4eaShO5xqgaxuVSgF4K2P3dXjU3UyJYnfj1+efH1FKCVQZao5LkLgkq6VlPjwnv9gO6SJy4fX
Ei7VRG2eESvL69LIKor8zXYgKa6x0XLW20bNe/GrccmXyzhr15NlEnNcgxZCyqVkFIMn/WK6wxrx
gTBuYmTVRnxgXAzgaljGb9UtFrrbxxVyYoUTCDkgS+kDzk7rmGVtpyMUJBHT6trAVEQ0JVoW0Ibz
rAVVH5COhVx9ZcsihzJYGDJS0wq1SWaGNQKhZ+NaLt4dOSjOMquWtMbcmCCMaA2I6fv45c+wahuz
6krIZZXjLqY5tz6yTsnjS5/MvrHK6UNr4A41PLYvl4s+zYVQsrAbmhSqA0eojt311EZSnyqaOxcR
SQrUApVhSv3q8A2gGcERkLaK4oCz+ZwpAu5NG7F6DVSXkChIE0pfHiGVSYBcNVJtAi47VYZT6qCL
2EBpFAfy2A7QNzM1gcx4pOouCU11wWjTYiEtdqevhNpmytaURTu7fr11ctBaQRtZ5B9QUgSf2ykl
fQhH+OPnLzuvLg+yeMY/kWRfRlZyFJLbL9N4JnZCGV+kKkrtJEcE8/dBxyW85r819dFdiSeJ6uu0
O38tyXPl3ALpRKqzWJywBGq86lfO9pnt8PfbxW/8uWmZ/wYmI/RaTQTjV+71VwsC8uehrasPF9cZ
EnypH0uQAA0BqkQM+DIP6//PWL5f3qUN2Aza7DRT8d+ZF5XHhDlkzSoLkDTPzAej191/1l8Rlhln
psUZpdcWntUnnmNX2PrCzNDxdexIGZ4acPNUA24NDDAEMkk7n2XDoVNGEDcGWUYI5UVoib9tFEwA
jQxYf/9Iou4rJbXevESv+jIJJIuU9X90ne1yVreSto/IVRgMmL+2gUDYSXYm766BP1R2ZsaADTYY
MPjo3+u+L0nPMpmpWm63vlqtVqvV+ljrSUsPv0cuV5+5brf59RLwVNPNEmFM3nzT02oJwk5rXaw4
8BcE4dGqABPPN6kZ+dgMTQix9hIwnTt7mb72QcOmohLBCAE6pICMjdP/Ov92cvNxuKkxp475Hq3G
xYCqOUHID2SMGcOgAmcAEw80J+VB+nLiKteQCWSlEg4DzV3e1DB4J27BNOXhTwe/8t90GHeNgl2t
i5ccczVD88GTBVOYlUyHCDkIE2s1/XjXlAbM8cDL4pKphWB+CnSZkwgAC8Nzdvj8PRdvI4vYhNJc
Jdu+LBwWs9MHpaPoNWH6LkuKbI3Aoa2aGTPprN+IC9+hRS2KRIT6GM7EBCnsfLBomXfBFPoxu4mW
J/0wv0lE3DZ6Cog489nr4HMdNdHVo2Z1Xq1yzIP3bBjkxw89/I15urXJnVHGkPfrkg45xqWjbN5f
0yyYMwOg+1LCBLs3hRh6LwmREgdkQ7S7UJkGfZP58h8uG5AqkeknVqj5NxcWtIEhpR45mJbQQVAj
rDsIGtJ2qjjDB0cQUZlOcyKZYPRte3jPVNglAh5WXB18vrf+BoQbIcSN+ScYCw/yM6DG1FikHt7M
B6/VDzqCJlyfPr1+G40k2mf1GEFwOCcbD3mA9irI8de7Q4/MZwKNAcm7xDQoc62jAXjLAzh78PSY
JlYYFgQ2JIF8ngACVO8qt63ozsKwXBU2OEzxOE4j5jN+CKkLnLECGx5fTUwIzosSkyGnfOppxGjx
5rKHjQYqG1Qlxs5AWUYSCfVmHurjori+F/a5/uq3r0e88ge+nWoyGfF5XlTRCW3OekSorSLgmQry
PmDedqECoalOC8RsSkOORDOCjBt+Y2fXFLUcvLoOJ9BhspxHUZ2hUqsTWRkCJ3/g5YvT7c3JJvRl
l44lK4Cu1IHr2idSAkdcpIILr4Y/i4AZNjGCJCVP+9dsYfeH4UYOH7vHMnQHQSAPGzyHJ5e/gC0b
Da4hobPBhcTQ8SrBLQUlYd3POT+ZB/JRki493emcy2YyM9qgQv08VglT1gGCSpafWLZJi0S0cUdx
59FCK7VMCCKhqDQJqHTs4sYbNqvufUWfyQIBDVuFXeNXfp/8IDQYddjAH/IAdvxt/lOFvJNM44Cd
0vtFM4jZg1IlHwgwz2ba6EQ65MH3yMDSiCX+sas0BmHGe/apEEt2foekXep3dRqjOIWRryoYSOu7
nT1+4cExblrEm03p1Y5hc1tAES5Rg7im6BrbQjYHfqdslEmnbFDak/mcvNqZWR3/BxflGCpuMtVe
abWUPZRBoNQdSfIt0bTCcJshlTUdnTlGAtnsWaf5uL05KKH/6xsLKTYHcM5sM04dob2fHZz7vxAk
zeEKvjFeRZ09m5BsdVqJm3TD2mmOhWsE6mCexYMv8ZTNN/2sOKX6SZKRdbAaAvNImRRqAlpGlpO+
M4ih2RitExn7q05WJaEWvn6fX650OQHB1DkPmG+O9h/x81Khurnyb93ToW6DLZei1Ni2yB2QmKsY
1PyfPsVCEKZyXSfOLTxIvOQ/WXU4KE8/glOGyPHdD36wjrDTnGMK2JMrLDV9IGQu6b3+ee3Vs961
jLn1U/J2iZA6beyWeSRVkUzJ93/Y7FzC11b55qqSsKz4avIWsSnCHA/COwEhetumAHgMYYXA0XoQ
IHjWwbXhjAoQTCc5HWtAcB7ihdPd7H+ipLIyrXx37x7xWJ6hSryWX8tNfEduwDS82ZaMYYn/0biZ
KbHdfBdhYGvYsAVkmZ43DYEXGMlKfrWWeheHIOSXQxEYu3oZ16n3U63v63euq3ZuwaBkGunXgWN0
YIIw8Na8Ran4VeWYcjy4fSL1IesJzjalZTxYPe+Cd/slBviKb+m+Ovg3P01BcghMbxTXkqCQJHmE
PGwRNNs8s6Oq3fa2RXrb1O1X3NhxRLbZFJqc94xx9sRsQOZYSpU8lCd5KWfCkAlgkNF9Nt0TSHBo
SU5Ej5rdUIJC8kCw5Il78Ojk9Op4nAnR2KVYIPRcbTTRoMIxGSgWIQQX0h2qOZNIgjQQIOrDQ49O
uqG1ktRWFOTuz9cf41rPLjwZToF1UNzRBBHmlTk6rKTqRQJEnXyoDyUEEklJkPFVMPXqISsrO3Up
QWQ3d6DvvOpH2br0QI60c3fHk32WxrMFizTdabfDv1yfvM+lFkLA7NLmayBuAQN9UnxegCMmpMdN
WvLa31CGmWxnk9ntbJD1UKo18Z/Nn3lPBfNIyMuPNZxNsM71uYfQ65UNkPjGnOT3EgeQSYXgIRtR
U/ngITLZ9LF+i+uVNQqnXsO+8qNE8AlpAPhoDU2j6nn/hHjEn36AZr0JkNTJmQkkZAB4iwQBRMtD
c4U5iM6Xg+GfOJs27wfZYoiZsvbeaX3XMIrDqSfleQ9PwQCnaKFB6VTHBdJ72dWKpLICEiCzlOk+
FpDZhyzMO0wlc9ZxViGFmTwH9BCgHf/55st4cYOwnApl1hqDrzeH/ZwPfW13ubhZDENF5oTE37t7
csmpW6j2luvmTMdWLUhmakrzqhGQIubs/h/AqNaXeh1380nSg3fIaG7p6a3QsEN+yT6Bft4Fxc+H
efjNk/0/0vMJ5Rr63msOv33rhi75cMjP2PMCDvaN31NSGaIGfWrMVYfYPzVRjVA1SPNIhODt9qEV
bSexPcZB6b4cPrnuzjVpVlQt1wRA9eYSBtDkWlZMkHnUzE+Pvj4hgUAO6bAwODbTDYprM9afQbvF
kl72cwx4B6z8gBTiAem2kvNnJs7uSuMUmI6pwmaBg+TXaPKvDzbr6qVWbPj4mkQhvJI2itXaUSr5
akp30xeLBVr4ikRJAcnh+gT7SfvyvKoVHvPuVgwKA2hXZOLw3n22sfg8KB8JtVSnzvn2FGkSBmn1
IVOTEanPCViS7XJQH3sZCBMoL5Hj5IFutcvVXYxbrZ4aGx32DSrCZANGOXb3xDEW6ABxcJHZ8Ppo
7+KJdjd6BktIlSqHhCf7i2cQpZKYMb2nTcuC9WeKCdqmH5pDQ/qRMicPQoqlRHOHHMRytntLQ5Kd
LGCXh9LEQenBL6cfnmWCokdlxSaIC2lbBW+zwFFbdK0KiEYwaTpXAnlQByDUgWOj683R+ccXlFsd
mimUHJLfILtmwP0ULCjsEqJdnIYTHG/tjHPXaZfsGifI1XV2IIbIGJBp691+wj4Rh80L7EwGcnbn
dRdzsX0oBUWBQd58G/mwYRbDOGNIwQ2SFTZQKyAFOlmloFdPud1ddYMs6eU7tXV+bm5EQfPWM30F
ImIJIY4ggOomkKKl8u7Nyb7n26QSyY07PAjfZe9Z8f7bo4f3XtBYnikAanSmo4wNYLEzL+JXYE4R
Cufq4P7PNBYzPe5cuk7EbLkqyglQPAD+KZxk5k7feT4wp3EPnKvO7kizemty5zZmRekzPRFBKVxt
buLaIhiUzYtPnWXbDiL5z0RDz60uJBs4EDqRLkddK4rwyNcOT9qKgmtrMAe8I4zM2pmsqWYjGkLE
0Sv0F3rpwCPYk06H5/BZZh/lEvIryNM3C1obMdBCQXaMlMm8DjCdiNVTVPzp809vXpK3bI23UZCb
TTbjaMZg3eaM67Ptuwq3uyLImbL0Yd77zr+uwocRbO3q8cZIQhytsQrlQAX0VAVapkR1MshBVuDK
SrAFEFfG84TDPs+xXAWmbuVFsxxBVksQckAIEUOerVjBI4aoMg+SqrDI94/ru8y9lLQYyk1XWVg4
2+r/0OzUAQwnve4Fy3K1yzM7VU6ojIJAWaUdGJUlHaWwjEfUfN41pwipaVd+vjvXa3n6HwqmHJy/
TtMkQiM+fH366vCABUrHlfB6//5z1QHiNNEe7tDaotmBSu31NU3tHhJFzRZlcCeH7TBioybjK7hB
M+pVlmTvQBtfKiGQ7HMTCdwtHrZzUoCrHXObp84P0flQE//wjK7f/BXvhz0et3nGDkmPHZhxOu30
92twWHCBiAIyA4EsyKwjXm9louSTGIiFF9z7Bz/LS4jHEyrKmIsYcGEQ9jOSb/5qNrg0b+9tWHax
hIcGy1//QE5Xw9ujFCHaG9jb6Ynp/qNij4jcr56Fpp/4coz47kxFzvzU3KvXU8ZIV+dybcBlgxQd
zN4bWVcPbo7QiUYLgDDQYe7oUIPFgQSF4zDEgEqKfpqMYg6bywkOFKti879rmr4DMqYg82bOCJ1O
qGQGAZI27rirSdSX2GonlKJ0oY/Ok7KbV6ry3z/96/3vkIQd2ZxD8c5NpwKSiDn8cv1EDEgTiNJc
JK0mn4kmk4125OyG77x0HU52ozIUT/mIDX8jwm/Jvv701+uaeWxWbMEel1dYh/G5PIrGqvQOFx3C
+yPHvPEWgntsLBHsYjSQmuoygFN2fMUvZZnWbvwtc+wOJEmF0nBUDh6VjHWMz/uNOApefd87erv/
ke+Z3Bw9eJOrfhR2gpJyiIcSz52Lfp3MwOFhF50GTr84JX85e3zIhxeNTMmHXHCBW5KluUslvP/o
z717/8WKzvxXHxD+votLYrDDUNDajs8blBGM7GIos+diljLgP8Rkyu1m1/phKlcpD7//sXza4cK+
4j3S97/ifvpsPND6pG7lzIuXzFF56nnqkwKd5WV5zF1rNpG1JRmZddrYtkDpp+Gzt+lzlIHg5cHx
PQ6f07dEoJ0qcnTdCSIqvxnEy3dxbgB2/sv/7jkYraMKEcYOODAO2u6NLCqmNh+rGu8n1WMcM5XV
3npxCRI1L5RZb/pZi5DR+ndE49A2tPDhn3yXlq/TzqE9/ROa5viGVzi2esTCtGR8moHPOX75yIqI
w/BhKKbFq12N2cAUFo8FzglDnxWfOSgfXiGLGXOJ2lSs/bhRzRHQlNKQ+/YFQdkBUswnzGTqRLz0
KGX1uukTmAXSJCEZwMkQZ40CW6FBSppAHu6JXaS4NYROj5eSElkkd4+rFRc2NJXHsZhULTskyGnR
4eOLg7SUDNJUSiM4z3lIUjSdUxLKHREfZ7dMONwJMRdTIYinZ14lKaw04ntDfbAJ8urhm8fnvyla
9RUeCeb9UOW21c+860euPNVh6cQUkjcDZ/7GQcTpd+YkDSQvMN4Uxa1kROGM0ajbbpOS7exIY2B5
wDkld+umokhOJDhdH92dzOtTyWj4ea/RVfmpOQLok3Kl7PeZKeRD0ZCuM6aAO/vAN20EwrdaAx6J
wgJk7VYhdKAMkZwD8q0nXiotwdCst9/uKUD7E8sZeXye/KgjQXtvXgGirGxrP8J89cxKrZHIP/av
/gPqGaZJ6XZmuKiPGVhPcDGSatii+cClRE/8CHzkVwGdqGMCMyJoqNZMPUhwLM3IYE8Ch71Q+6e2
h88I4S86h1r5CNezsKCPC5/fn2bIkw48eM2bN/O117SX3nubgqRtfn0EIdaXtRGBDU5xpaAu3Lc3
+Zn2ZOClC0YE/qPerUffb0/e3j36Vo/z/cmD+0fvO/3GL6CHmTpom3IQdkFBMyP/8Q7eEEd3Icao
ItW+QPrU3LYjLY54bzLIfVDC9kSVUXOM+bg4vjg2v+IBr+KRF7Rl8GdRtRDBolBPLfEw4uThsVpp
1sQbASSRErpwLQKZlWgKGtWa3r17cv7E7mwl5LS0rMh8uGgryCLiZKXpcCmFebYW8kgBSEzrX5UT
l2iVs5oXdiPjUkTmH98/f/28Oqe56GIy3aLo/VVxCqV78iryD9NCqp4jwdmNutoZMVv0Is4BJOvX
XHFV3xjdiLpBRMx8xgrVEyAPWfgZQr4OAluTc/7DFClAcOwlOAjZ8SzaOEKzSaa1lRYEjvlodgxZ
UttPh3t8dxgso651gIP0wx3k0dcBcemMrwQ+nKS+WmKG6eEl424nLMw9vzhH3KlqruPJY00gtma3
AxLiNfpleLTXArYNCKeBGyOZkRJviarJGxr2RcVCJMSoXZ2qG8aHGDp9oJikRTFZwFDOVZCqUMXI
vGVNdDJl6P4xOilKYGqfeaAlfyYK1dpo5RzDwWu4QBifGaIE1xKd2AwtLe/Im+ssmKaXloNSTVT+
x7jPsIYXiLmL7Y3J8rJUzFan+wcfXvx3Fq21jRoHoDMUjaC6NimcZV+PtIoN8SHHovZGhFV9pM0L
UZwxKHBkrB2MRNMB7VliwFeqvTl6gW7j5zKwXWzEo1g99eE/njvevQh6SBA9jJ51O4dDIPCeHbAS
6D43OdyW7v2ooPNwUbwEc+TOA+6yAKRErAeYOr8+otXoO57//qOjd3fHWmkoGPUiiL/DWpwI6t4j
tvuthJpTbQ8dcgUg9fZxOQKeVROFaBu1UT90gZF096Eh41LFUy9xMrBX7568u//glQEnVjlH7/eO
KKo8gjSG6mDMs7bNUcU8gTGlTIJSCbQpy8oL8sJxCWEe39q80UhPiKkIDlytgXqoFmnIS5zxXpa5
dYvEWLdsvGxHpl6f7OYR3HfPaO3pkJ8aCPLksKJH/dwooLotz57fybP8k4eyqyB4bxRITOilR7LM
V2qJpo4v5y/+HJeAacmSOg2bNUa1SPJ4aKoeIicacYoAfZAu8XQnX8fiCqW9Hp1KDInmIkSu9sjQ
HoIWRT3JM9bcRC29IUH1ZE1PJMOunjXjkGhCjDqQOaprP4nyaQKoYzUb2c4QRDmmQcLknIUmIfJ/
PHp78TRH1tPuJ+0eGwUun++8ev8v7i+kcH6XwDooxmMVQEosHMQahfG+KVOuO8NhXLDn+uRkiQmr
suaYHRllR0H5CunlirLiJSdbjLeBQkWiqn9HR1H7guHKAHz7+uTwF5oQEc8rJ+fs5j6K0d1cTVG/
UCSixwUaNhN7xZIYdRnF5kHZMxDqUGYPM0EAWaqA5OZ/XrDi39s3T//kH2T7ehrorBIUJZUHtjp7
4erdulFJPMuXeb+YvDixQByZbHAG6+u3br86BnKOjOCGls+TUcY1kdVvjU1NbC9VRXBs1M7tX1u5
GmozqElEaE1bOM4cqVULEuOR49ZUqsXpMBriyj9Iptoepbtv2+8SzjFNk4rON/Z6jgnVmKJxjgvj
knc66DEtcTxqhN0/7gGhPfQ+Cq1Oo7vu+E1HaHNQNN2+aEuuqPA0FSU2BKzLePgndUEYOH4dGO2S
/hw5GTR1DUsho5KYZbT3ftr7jdtgmT39oz3tJijSyqL8T5otNV8NKz0R9ct651N25AkD7ajqZMWn
ZO010ipi5h/Q3HauySNxPWQHr3LRR7mzRYz9PEvTxaC37mZ52W2cxN95tea324fztqaaCQEfKpP6
fEejNxx6FWE23okAKUQmUWE4WvNG29gRAqUlBPBKAI/oGW8MFidx/kdkZh2ZOInYw52jFI4WFD+j
eX4UwvdsSj/uWZykbOoD8LPileEhrs9lu3KnSLw73LfdP5f45o/ntvfTwW8PPp+8/X9dkGD/tIJA
yvAYHA5mTSd+rg6wMN6vxcaxsEXXQid3lnYnRdmDqCsbilfdpprObRbYRJq8IM4m+M515ez/8+Nv
L3LKBTewwADoRg6rPxejMeldp06n24hw+xIUaq1ENsm52kwl5TRbBO4N/PP0NNsCPhSs46y4kV1e
Hk5SZz3IBcmK7xW1wBVBRraQ1PBZeEtsBKC7eNk1H6EtxkyevjXRe8dvvnpXO7KZP6kCLwQf/f7u
JiqhYoD4Bk7ejmsLULfoz/yaJtlU15v3Ty//h0RUmoeuyet9hNfgYCSK91yN6YMQA4ZxyyCDBkEg
ZZhmiB+bHdBPjX03jORVnTsgJPEQX71ufdTLzCWxRZVgzYUDVJgZESNM4M7H53fjkc57N2u4Dv8y
r044Yqd1G077ZkdfM/3l49N/LoMNGXC3+ju4ZVWeZZBRfRVxXfJq2e+gMAPP8jdf1uPLujVylNjZ
ii97R2/On336BQtGgdm2VVbDNsxiJrISSbvmDaOYSxShMUCbd//uk8tjUdiOgableZbzRyIpPCD1
S259uoApg6x1aTovtHyxVDS/uhRipd3Kd/jOO5c5+UMYILTh4PwJBtDuBfJk6j3lJW0kg1Dt46qL
IhZaoKqxNBA51kaSZj8AxaubBXbF+InRTNaZEzZOdbibV8kQRhrEPwjddlpYCXjb19aExrwSTnYo
IEuhugKMaOlfK0Bw9KquhXoxuaMRDCI4s3/lrzcFW9VYYc5L3dYBaSo4/fqk3ikdRcStHmRGJ8Pc
RMqMPzdVNETxNZj4CejIg2SnCguDpxxTjo3AJrGad0FPfh6dakjVZdA7r2dCceoQkomsWdxaLXxQ
oqENS/C8kkG6NthlnJ6PZXFchqvSnIAZE4KvHx883dQxK6JOYsk7aqqvJW68ZVj+mwe3qlmMJmOa
WSaJmcv3QevNeRY/dGn58D+5XHvRzWiPiiy+hnO7PKpVQwCkh+17EG0YxBwpqFccZMdtISMsWxPE
RuM66EBq7/gvNcrq7FKQ3CTyv/dRU2aaP8sDM2ih1Erz6TSKkEmrM1Ya0JUna3Tk6BI6cuDz7pMP
H8c3/BdpsoOH4LRNUJaDaUFIX9kRHzjyZRyxNEKwPASrqPQQ8t5CotM/wxWO9nairUYTcm7dXURR
j9Fps1GaTA8fPc3BPw9qH6QbeeMrpFBggh07t7oL5CIKIp2d17y8+YKByeTAbxi59UWon1ijuvc+
J3iisk9XV8hywrYMnuQXZC1gxxbsrN6iky+yI0gExdMhk+9lGtMgAjULUF0mERzVX0XBq+6QGLT8
DlCzOFzcM1u40wj06EFK03Ejqbtr9D9Bkk4/sqKnJ+dIpMZVB6uF3O+jwhgO+ocUHhoOxNMMj8Ps
pKfOf+ovEBKFAIFEgCRfd+BrwOahiZ09NQM50rUUge5GyGtbsXsJEfa8ywLp/EIUErb72nOoyr3L
k32O8Oq3kbjS8RoT9Ab7LftBjdM4ISIFj2SmsIvaEUUBaXvfnEV6mZg+HL6IjDtD8Z8HKkBKiSt6
WmfPtbqd6VSsQDIARcB9qMxIIOLYCEfpenj6LWPAViMP/J6c+qiEu/9kweEkHKf9r9N/np7lTmEp
UsguAMZRT9bdLni1unTMt1V2R6SCpVTGyRiKnqHMMYQL2e5ohgyt/mpXd7nLT3zMevapuj++2pMe
07oYmacxz/hRd6uBex5XU6slnBEjmdGIrYlwRCNVkqt3atzuGOiad9Zswm55NCtlzj6+uPsz9Ya/
rozmEaZTsRJAPnBMlil1Q4g7xSJsypZmafRaJ8QijwpZ+g2R2zLkB+chmgexeuico3yetZIAIVno
CjJHmTkdjY+f1eewvOnEW+cBl2fHewcZSzasnE4eUuMUcyTdWgOu3x08zzIhdLuEGIHbS5fBVG20
55J0AAzMPqj2MdaeX99wWEVsE8yDxhMic4K5pkkINKYIrPaI/wwQ44EikicnHYw+x+zoTo2S0CU6
tzPVeXJScG5XZgTEUQKQIA8kw2hvfHkHyIoWlGK8JYpAwITB+ZzFSBouHEd8iDXcdQKaI4sOSHTP
iK7/+86DnPOuHqnadEgg+3QKi3Eo+kzbTMgbaUYjmrH7FNZqcTQnyfdqAqLMPsx844k0Hpii+VsR
zZG5wZgfU1a+UYfbZzGCY/rjv3m0h5Br1QDRiJ4ZcnifZDUlYaazwcqMW8mTBhHNNQE0QaUM1Jav
usJIptbbJn7lo6Q5jBl4fn24pZwNJEYEyeJWuGIstggxe0DuyjPkg4cX77qLzW4snqg72/nhP2Zo
MjKDJCOjqh8dgnCmHOZ2KiJ7gmDkDWSLMK/4zdODohC4FVU3j5ie/ZBI7qZ3+ornWcIrRA6W49ul
nN6zCzjXTDrO+Kf4lflkVi8Eb7cQMBCU8kFx53LQLem54lr++NgxHHsYfFHlzeNvl08gP3f7qBX2
A+vxgi+HNg3qirrNDvNtIVB3CCkmhQWgCTR2IVBzXkdVQRakG8Ef/srvKNuvQorSo2Rkf6D9JC1y
Q5F62JToazHk5pc5+Oof9MFJBE6pm0gchYmzX4Gzy0gZXaH7/4PAEeUNbaEkybulim829bWgebJH
+tXZ8QN+LQvfP3qi+AglomuALkuiAcRQL5HArkSUHSGf5IHxAmJkXbEnaTpCbeNKB2m70AUetIP+
BiH7Uo65sbR2EmztOOmgBTD2fy98Ls6OXx88C9f9+pD1wcPiQLGPbyjbe0K6MWNzrsU19NpwImNv
zn/j9huTiLZdx+GQq/1YaB4MvcjF9+cXvMNAIPN+dkydvMckyjhigu6MHEMfCywDGws60dTKX28c
f33xZu/XmnuYwjjODQRSidg2kbZW6mMUGwz0xfvuk7Gzgdpkf4MjSSSKXDuwQHko3i5fIUqDh0bf
Xa88pYs8QWoyOEuPEOsbtwUMmNoYmeuBSxkzTA9R2F9v86Uc35vddgrCKSV7hj7JrDBmaufoiD2v
bhALRBL0S4UKbUUrhMKkBMqrPkByAyPL+NRTrJVtWOzW42QYrmg7kNZWhfmvoXCs53iW9lIrJNdD
3dbQyRla/8s1ZDJwRjAmRkuWU/ggBAUecNgDmf4PKBGegzNA6BxHRgwBAaJqCP56++7JGR9vywxC
NC1Q9gsh3jYJMy5ghQBVy1PY6zGVkUoOfm4LGS0kOx0EQbIjIacqEGpcVeRtzGeEiAuXmCh36jDh
+Yxu9YvknflY/EkUWcPPOKOToTn1bXNKXnLAIE4SQOcJ9zvo4XYyGWBULsde3epIpWA32B+qDTpT
TaHlPKCrm6BGaSDGjUGm/QISZMCNIDMaPGnIOtaIl21gcOSRXoLdW+9G2xYg3MKzgjYIdw4+kuT6
3adn93+FNfneOIg2QaZVrOo/TaiFqePL+JrmhjFFLuEhnnQN1yDatkNJYpHT/DE+R+UcW2sHAMfX
hqUp3ZylEZ0uso27ktCP1VYRmoVsbPcQMO4SLa2RIT/KFEOkGFF6pIvAc9YcTeuoWJB67BJ6iMeu
Qpf4GPj8yCTrp4evH39+vJwYHCDmKR4KZMLqVEVknRcozDMCkrNDTV0OSmuHrbAyujcWlvgowP98
vuiXFRdvMAb3BNOS0RxCSMGRDJIRYjv7geXENAMIj5JCRjI6bhXAIZSJopnVQ+Dg06qtlGbT4jw9
d2Kp2S8/UdrGX718tPf4Jt9Ppek+0PTp3AKqaG/4GVOYzBnJajUpbZU7mhn+OdBGEna8rZgqT1zb
f+f18cd/21xaF5KzjZWCoUiNs6b2dHpXkj0z7ziy5lG/sl3Q3dfNHiwkHV0g27ddkCwqruoLt0HG
QBsaL68i3W0S8/Y8F9/gKxqKLBFcxUgf9OCc/zx3rv7IcYiNWHCVhSxPz1XSHd9+PsxhDfLuIVfj
P307Of+97jU57JSF0PbVN8O/Jsq+l+PgsyvsEAzk+6vjg/cxzj6IACQTmeszxOCTsd+t9zZwzETL
VRvyqGDAITHg7qYccbCRls0zR9Xrap103jv/af9fNhlIzjU2RepITm+StkLIcx3wcoWsKaVE5rBF
BkQwVJOJ+ZPAoAOWSxP8K0a6DIkA6TKgBMY51piH+XmN448fcvpJM3miyoVB0uRehIyM06fRE1u/
oAhKOHrm1diB6e3PfFMQlvAxiQXmRvjZY7bMsq+Uy6Zm7lubLTDuiboN1JNcZeypr9cXxh4RItsc
CJONinBQfDU0m14k91JD9rFub1sQwuU9H69PfPpw9Ogq+xfx0eoNZ96os+z2BcEg1/94+OjkzdUx
7EOamAFvfTdxs5xMw5fx6Ya+rQ6LblSt/SkoEbX7Wgfl2vgC6dhAcSAPHHx6ffz5Q38fwncdfCsA
YZEMzZKxSNHwLLcrS+jkjohNzu6eO36Yk5fuqrItydZPrhszavRddz+zRjG354QRXzb+SoX+5a5w
CBGX7ThQnI1+b3fsxI2PVdaG+4WS8glAgR0q6C1BOCynRDM0gEQTIVSvgcYzKFZftiPT2TI296Ro
Bm7D2hqGeU9u4pT3fbZwXG0AigPZaTUIHqUK0V6Prm63max21nsB3SGmTNdYLrS27JQXRIVM3j+9
e/+3SgqgVikm8LSy2xT255QP0YoFsdFsZUEMElEoRPK0bwtakGypJn1iU20kDZkDhKa1dTDWUdJW
UoBIoI0b8qyiNH/aYAa6+cPV8X1eTx0jkJTcGsk6UAeud25mgOrpBx227IIfPvj5Tg5xtqva5bU6
pwGd0BZCEFZ78w1ILa59+9oEi5Feyqd7yUayOWQFV6+MwAURqZ+qIfX76dmzupQUucIpwHXDRwGS
TJR8gPAQQ1HWGPOHpsJ846yi9EHz9GxQseNbtgeQ57jqBJaRF5sYoEahDB02qgRjFnLj16YlT1Wb
FhBnUzJYucF7/jO1/aCP9p0DszrpScPUAP5PvZ63uKLl0fdkVGcnn1UVWCXnW9ozupq8B+/ijMIv
MLeF0L2lvURRw5w4TbEkuEWqr6q+cKfAqDTZhCgziBoMhEnbOlXZkOkkLsQGBXbfQ3EPU9XBobiv
osEkPjl/kPcUDEQ+DIOzx8xkaXkNHJ1EEWDayj+yVhr9L+Awd76NlmKRGcBS7Ve5AFqeUiROQmXF
/EJ6ju8+/i/SRTg8oTvlP41AoruPRXXgQrNrSxbe7mGN0CuYszj/uZd0Ofw4mIQRaADH7SwJUoV0
hJQCqWeCVQLd3l6JMYqM2x8xIQp3NR2lUgajnsqNGHJG0BS3zmoHgI+zWx8mkarAeaIkhz+d/mb1
uSZEks9qNgjJJaPtBJbnef+sn5/EYcKNGjeCx4K4a7W50xu/qQt3PSFgfGhicZG884AXlY0FnKh5
B2LG63NdvDl6vX8cj2rjZhHkwegkvo41qaOKLhgIzuWF6WTsOtUyLkHzBgn2arO3hO3QhmESY7Xm
7/9lK08raQKW8NN4Z1zLxkBalqZm0ghsTUhietKhvrDUzT+YGpsVbS3ztAs4oC1Z0BZO9ilnC9qY
trL+Lr3aH8xYHUy37Nxf+s5HnzeLOvpXb/e2k58VhX22hYqQmK7Ww1H7Ak7qDhMx+eO//AHNRNkU
WIcU0sW3nnuWtN24h360Ki1vZ+5l/UfZLiOlIVVYpiEMG52c1TTaFGXuUh6cB3G4auhd4rPrd1n6
nt2993NVfuTnH7HJPb+Li2/Mp++uMhAZTsA6y9PQM9a0TBq0afl17VImBiDWbF4fbr4e+6bo+vzc
sgtwqXXCK5CNFgcQgVnhGZ+0Jew4Jb8IEDqr29suRu3V47NnJsW5JQftgDQIJfMDK+MG9MifrHWr
tnTJQ3xE2M+RxTJtrQjtezR+bCVSZ0eFrGF/rGpJJUQXpUeMJIwNmacEJdAoU1XOUYDSYEBiQYA5
RUBROl7evT74mbToFrqMMpGFtLuX/FAMd2+Tzf2BbLSMVfGzvdPnhBgur+bd0RYaAzBX82cx+abO
bLsTcH1JeOxHEZ4faU+ZFFRlo6pu/mQbAT0lhcy0797H4/vnObNBbbt4RbS1p6RBGJjP31jRrRv3
0IEDSPGiExuPELStNjpCWBd1yRcea5NvycVCigK8Iy8f8ZhNhu1pNec+GIRuV+feTyXk/g9FMig3
0JFPZIYpex3shmBNCWADgVrW2MO5Nd4DKJbJbMYTh1Hut1PNaj7IEA3MtCFZAmkPWx2dWMCnjWgf
RPw84ctDgMwEo8NrSYb4ukmXks5QpZX2ZEur/4fZolKCwnG4C0fzOHe0kRhcYTLZUnm3mXPndlpK
MtFi6cWRJheBVRpKODLOkRyg0kb4pbG2yobtYFIzYRCTpkTb5b2iGFOFkdbYY80USNbQeXfiKY44
hS2/4BQGxckLdzAftvl3ayvfNtAYJkibpCjAVzCz6HaXmzKkjRaDZUa0FOIIk5urwGGoG84g5Yn/
Nml0AdxFTN+ffv0STm0PSJ+MxtmS+fJQw7FNa9+Y8aP3xNgEwViShBXGKAJzrZ8ELaT5wLWoxNeS
8qkBHkKQuorV5MFmEkpcLSQjlmDGu7MV8xNpCR9iGKZNJJcZ6X0ygpOJ6gal0jOSGB6rMic4SdPB
7P+CTCadCCDFFBCOwmVXPPU39ToH7KqdyYwUfBmQtShyDdEf5MgawPmvU55zH3BI7O++cHekqXlW
zv9dMw4zLdkSzA/x4N3vHnJBFt0snf/JQT7KEDFbPFB2r9EGTCFwWLpYaSKA5HFEoRWMn1rBqMm0
gVWxagyAgKoG7iBYMSAoLxClRmPBgRtvklU6Wq3feP/8eO9L1tIuUoURbHYBrAbO6rMSMmJb3fRm
qY1EtVu4gk3KIR5PHbXKDsEMmXi8iAhSItJQDspkUUQyGXq1oKzhK1xgp/CrqLR7TZRVz0BWD4yD
fqIo/3B9g3TUsC7f1/zUxYPTaYk+n52cj2mIqM3gX5OU5adNGNYgv1uqBLQWEUJJT4GROFHtBXCO
DWRTvVkyGisZG0AbfBDJ0JG+s21qDO+7k8tjXgpJK+YskvqnEQb36dTlwQhHg807do09WHcOna49
ppVnXHNAqdAh9EpNipoxPfD1krMP+V6a1c02qjA1bFAgbVpKUO+yAGVPxlpw5lOXR72e1pJua1WJ
cF7h2hbaOX8natJYKku+Oze/f3ydUSUvcbyarZXO6XAWJI/dI4dXzowEbDqt78CiyaA8IH1bouMH
IhbOlJSaoxKtJuxO6RJBrsEGRXjM8+6kX+ltokKgXlLFN9qjp5fRQ8HL0+NLfoIk519kaT2xU1gk
VyYoFRP41UsActMXRJjqjS5UHUFHB9cBKMBIAvI0hTJE7HRSowWxxcfUurxYVbXaKQStgcklGeSb
Y58aKNsOVOjA8TVVGtwMAOSLK2ROMkRqkBuyrESnkM1jXYvyFB0Roj98r5UehEH7EajToKXcQjZC
sZTuhebweplNEIwnyflqGhNOEpmX2E9ce6duciYXb9v0G1ad6bxR7JYjc1sKWjstFoGfVNo7qofH
h9dd2T+/OH8uN6sCT9hRVErqwdIkcKFtEydyUZ9N6PW0DmukbcW9lgHKY3YRSoCwgQtC5TwxAeRI
h6Zfe4mtnzpE1oScd0C61UApUIlA52qNLCjYB/PtfyL+NsgoMZc0QyHUAeqlb1N7LsoRx6MGBncy
3dhBYqjLQQBU1WuGGRKZP9iKIQ+B3bZA7Ovh2ycf7z6WfIxNSabit9FNh+mSPYJEAHAMQpNBtk93
tmkikphbMHcOLn4jhkKUgD/LVRwHn19c9CceKiRpnvL9SbB69FCRFhHgqgbKBg4kaeHE7D5V06MP
ipDB4nbNAb+ze3PMfsHYfVfjx4/pQEknTCdt+muE4rz1XYGk1A9r5PLK2Djo6V+2JncfChub1mzk
HvG1Mokuzw1HN/5bCoregtndCLHl7Y3tjkS/Pdl/ffzp32l6xQ+y9E5EyM5ZFwJzEagkpzEnT9FV
+uLm+GJ82BPpKOfu7ysjYGqc18cifr/4y5APDbfeGPS0k7wwmiiE1q8dxkb0bIrUHDoMb/jj8YML
DjwidpsPrtQirW70BM4DHq8TUTWPb+8FxxTNNS+N4nHMYvhujg8eoudDqbpeikp0s5Gx2/Y77XY8
7F1ePGVoLT+tsw/TDA/pDKVbF1bidnUgjksojh0g48XFYmLqQnaSuWHKZABe/sIPxW2mnzWHZfoh
O/PT4sF5aL772XlGdiULR/AKLWc++SYDqUIIQY4gSd++He/f7y4OsSM5P4NAWekQDU5bs4YnKvzy
79b+BuVoGjlpmtD2TjdFY2Uc1SIJII/xDH+Qqx8XtWrx0uW1RzE70/8Uhhw9DbnDNw9+b+fs6qio
yfDw2devvLoOxtP/5pkR6ZNsd8J9Fv9Epx1MwPOam6xSjyVE9JWsvHRtE3lNHzcWCcCskPas6eHs
W8/xSJujDzWEhCK034R1OIi+eYXLg+NDpqurn87wblgEdGnAfz0f+saOI0hh1GBs3NFJpRDQZ3VW
5w9+JuHBL/xa4Qu4h/x4pu/W1tl0IFnyiyXpG5SCCHIvCDIFveYHctJ8+zIOrtL8fH18eTDeolM6
FrBu6PA40YCQAZiKuq0EBR4mv5WZ5hhJtjIAsbbMAhaWyiIXfxWuUKLvx2/vP1k8yunUNOxY52WS
QXmiLRURkkbAc0txzqfKP5Cm0g30DcInIzMvwYwgeoDOyaDp5uUwB8SmgTaT8cBAHw8ZfY11O7OX
i+ke2/Y23DHhgHG/Z7oVowf6MRU2e5ZW0rJ/XOz3NcbOGqgoqhhzWssJHHMvjdfOmjyPWoh21jWx
79T5lYgeMDs9kIkZgBkEq6+BjtUfn6xgGuiORyZUsmPwe2S6ZgdnA2fWnv60SWsoQS8mfM7qIPpr
nanqsZFjO0s5/zBJwENndCqw3kwx4wCQ7Y41l3OsOj7k7nHC3JZiOmYzihLZsSrOvJRvZ7C14i4V
VyWIYn6GlvNXiHJM0YPazvPu1yQXB7a9jELRzG+b/R0ZhAA7XVipxWWzIKxOixGfWCrIea7/x6UX
wqSfHp8+pkbq2laHflp2OBc/NxMlQnMcRePvQI+6mY3Lhjw2U/jjVKTfESV7uIh3Yg9mYieGkvmg
Id1jb9ltvJXUz26RpX1ILDnwNgj6bDt257xELZsDpJpotpKR0uGno7NfrG1lJgWcOoSLdHy/vEU3
at94NGRRdaIu+TwiEeTKKqD/CLZOAqia6Y6gsUWLJWLkkY0q1yMfwFSYn+jiP6E2hP8+ddb64eBd
VD1i6DFoITYWdoaplVp2Q5mAtaaOeGN/W8IloR8J616ZzFEpmVeFZGnzOoxIIEwbgXnz0+5FPFGK
cYMEdP/nm/u/8t9XUun5PD2ZE6p7qgzak73dd+dH9w+eRIW6Pdn9XFDUcgvZpTVIRpIwrQSBCb49
4ketc1svdeTqLYCl88Ojy/3Huf/x4fvj/fv4mJQgO5kenh6d7+fOBNmAVdIUje46CqLESayjf3bw
y53rY4qSqJNMt0VlEFvEMZ92pRqz+z3OiKjvUPeHy7N8RMBImlKjZ1pMycYqThUgA/jNyeeb8Vq/
WUYXPPiDdoBH1sL1ovYt2zGuLdhuIYYGk4ulirgqA3tlmY0YD/QS0g5dkLYckLjZnV1ToQdkEs5S
akWbdXHEgo6WJCojCF3K00UAo2rafJLj5w/zm7s91kWXtDbZBPoQyXN4H4/0e+RghUBw6ChviPjQ
Oj8r3tswXYagyed7x3CdiudCBAR9L2lJ2VhiZEYxCMNhTFs7axqEe3+4UgpR7AE1kDmBeVdPgpUs
aEMZcXfyPi2m8NHF0buvvC2d7mEDpnsq4e79TzQTOovaKNyhBScEy/jguuoA1zO6aRGLC1f+mWir
bF4klZbn2CVtcwqasjcPkUuNkOmtX3t1aDEwD08fX7zwHiBx634k7s/8xePWw2BzxgjpMe7gs5+q
2kzIGyUUnWn5xV83kVjd3ctPJalkdEh6A6FqJRmhcavwmOZ2KEFcJmBcWPLhNJFpOkqUSnlioJTx
OVfLBMUdlkCeZEXo5OMBIcqOG3dMcMVIkBP9lnzvkUf/xbkiLOdLkBQmM1BC8aUYJ0Z9+O388zPQ
OduNLCOisWkEtvyXqzvPZF16FEoFS1OpSmWTb2AdSWYqPNC11oJF6F25ZYUricScy5CWMw7JymOL
UBnPlOWP/2UFGD/18Ok3fkNryDck59tlpEPSJhAPQnBJCoR2EQPkIdVmhuTF0ef5Gx0pMn7xQ3rm
stw2RilUPOk5ugCxV3/IxUMFPAhNAsCatf6XfXiEqbtvjr/0ymY3sbZMU1YuJUItjOewMH9LBj1+
9/n4cm9MExnPva3LEHMkMu4cemsAZtr0ADQ2EAIMAQf4GtwgZBc6fBexWPvOZcNb7fiLqrERUxu4
BKS8ZF8BdPoj2sd2RlLX7Aa3L+4cc282McNVGm0fXyiASKx+ITmQPvIAUfbCyhZDSiKoc0aaGclh
NDNOTBKh9KEvlBJLBiFNTuaaOhqeYD9hMmLOQh0coUXeU1bL/iGiSD2GyadOr2hJdIrK10IsDiR/
isdhyDoU+nAm95lyyGqVRMHN2B+rUdtyLN8LQqr0iCj9QBF68O7+k/fH149P3x7n8vjpm2cX/6QW
Hjgsk2mhpCgD/oNGyfRoaocTErUPYAlk7OglULqD0fkxoNRUpyN13BptagdODr3P0+G11L8DqBei
13fknSDhUD7DNr/bJvc29wcBzKUYSyxSxh3fzDfx/vjPs70yxZIcV5GzlLqVhoA8zEtAVukg2eia
TiLXceaLACUrNYnPSnpJ06Wezip9IlIqoIZaL1SoiAgYERESL1fjbRPokcl3EcSTg2+FhFyvqVkL
0HKzLkIfXx99/5qMd55c8VXueRkfCebxBQ/E1ZetjYxY62JN1zcB1LjxG82baOKj512kx1fgSbeN
kYBGdS7KyOxHjtrXa8BGTaM0yzGyh2N3wEiB8Bo0Ub6Dm35YhkRNIggjZjq6lt6MzLDWgShjbTEy
RP3W3T+kZBfTu1NTIrCuJRaEMiQohzC0ALPdSwCpoiuEOkUZRLzvEkp0FZRbScH/J+tcm+O4cS78
i1Q1tnUZfR1dHCVO3k3Wu1nriyrr3Yxk3WyNbtavf59zDsBuZataFC8gCIAgCLLZHJAKrxfJ/Cia
y3FI435fvtk5odLoaNcIPYQbv/afXGDSNmVZlRSrKkbMWWdXRDmSjkeqi9JjyRYQQ9kBlQHMwHZe
zBPRjEmV64bRkS1G7Gdr9VhbKBaUg4Bh4gWmC4U+yXJXQg3lraENotxcVIMqeG/Ld1/1Ezn67qFm
gZ4mZPZ73UDL+lFMGycvJ5YL3ilk9f3qg3ZrIXCUxTWM9SEH/SKTh0gA3h6cPe3pXSIPjRHG/TYU
TQObegEfdkz5VvKUBh/WjkwzlpkPUzi8mPbTAkR9RZokHCBQAE5IfuJ0o9fnWS9SeHf+/vyrfwTj
z9ul7mvK8z+zojZLbJNDBWEiEAePcvXYxwVf+6Y0R3QQENfNP/NGvRCV0C0pyhLY+/fl6k7HF0AC
/lvOTF7ucHLry9MxgNRIOJsoyEizyMUbJSFmhCkcjYcmi6hJ4T+P3+iEdIgl8m3vcPfX0E3Ig5CA
I4KSvvEFRsl0P0EGXo1PEhkZATgkQEmkZUBW6iRCtyFK8EZBpLcZKig56j/GVA8R4OWg2bHzClQv
wuiJ0f2gBWH60S8lwU2eKSQ6U2haFA0cak8rGZHEiWTYe0yLHFnm11aMXB6Ml8pqXoAvnrBNU8Sh
JMya7FLKSFBg+fm/og9aQqqpfbNzdHeSWkq746NYdDE5VJ/1Y7+ZGwjSKkPs4Y+zXgtRPeQBRXVC
9c0gIlUQJQU8kSmRmmxEi/2U2CdbrFP4g5YKbSUsZ2BfPuzsn5RTjaCREg/5hEO804I7cowhLnPs
2ZF8oJmit/eOLplwaNuVJH0mqO9ttELy5S9sV9IGJGFUE1JC8zAjz763KSQ/vUS1QSJXOwQ4Zlef
75+Ot+41h8KGvwT09qva3Hk8rvviRrdrrtJXo94Z8rdA+oEqnZn/rI1uaI9LSOhfrvJqQcyzne2v
TfWBlWY9Ds7snLg3Ra2PbXAN00cScxtpydZ2GBTCAwAJZaJIzCuou7z1MbMTUTn6mUfSMQbiHhNB
Rp10vB1v8pIiLEdbwrQYPevdXx7sWV6wZak5qD7yhE9GOnGEYVmiGY4U07akKjeA6CjiNcB/b7l4
XD1UfpV63aNN/F19ZuyrYtuJUEGTPIknHG0LeKZYIsULFDSMuHyJeKs4GrTYQ9xHECjXY5rrf8gV
zro4HB0jFS1vC+L/1JQV1GLnljsPn7VlCqSEMxzGWQOQk1HmgQOTAsxesdHRCfYkwGi4bmvOdjmf
g1sEpyXVkLml7No0HEJ4rfHkG8tzTdCFZAsYT16pJC5e8i2gnSw6zJ+VIbI8+FtjUznHdrGx8ujA
dn5zsvcLCNS4NF9ST4RC0zZe3oBMEpLDLuuNmqK+hH0cPTpMGMWNDUJPkcUpNfy6jYtFmUHZl/Fb
WLaqePoFnwtIv/l0joxyBSkWEh+DRyPlmlNyZACH9fVBf6C1k0PODA9RdnuU8dCvQnU1ARg87xXd
HLxRjt/SmAP/TAm2N4MwIZyEHyLwozBOjX94XIz5fob+2Ru90Kyjo6y74HF6yQ2JvBol5OGdKNQ5
bjLrHT47UYOpfOcQvmEZShNCVjItUrCMJ9tcIM25Up9aiJz75bLLIArhpXlQEilJkwvysRVGi2ko
4rIfE4eNbAApp4QIEiQSs0hyLjH6nqeMvX4f04Z055g5oSf91JgLVWaESiykpGzsD7P1jOe80ZuC
YAuNEAA9QypEIIwHYhTSvaGSaqKyXkWBYepEIyTJQ0O2r5TzaJaMJlDVymHSESDdqqMqeXE9Toa4
VyPThDpwoVNn1eGculBvW+f7lOoWd/roFg1rv4MpUYd70z+PzFx6I0Zxeg7+YX64dXCrpPuDEGYS
IgjiCT1aiYZ9siP3ATLypdJUj+hGxFtjnFrkekcPZntJwEBg75qBCnBCnhrwqS4J/rn550ioEBjE
G+qIyzzrPQFRQh73Vu0iUogiUKtWZNIKzyVE9GjZWFv7sWFk2loTJDrsWnKw755zZOiwv0KmtT0/
MHn7UKjb0wAksBCUaNeV0QYd8+D6EqsoB0UeMLRlB0AapJ7Q9lj0af3wmfVavKDoOCEg6Yzel01q
HloW4JC4rbyEmm3oQ73kDCioKC+5s0ukWziRJoUJ66VtRgsKk5FMGY9xDGA3Rz3hCoEheXIcJdTq
E+BCSi0SGKuNrcmG2hD8eLba3zkCnPqivH3PRCxxdUX17mc8CLCrtl8UaHx6L3jU80QpCuWMuB+q
84Il/UWciJ7uuIrSd4FgsiRCqM8ztfmsxYv3Gd0AeuFE0eWXOPF3/Qm59cKszvq9q9M4TzwCb24Y
GaUNEIdA9NoxC6XEQxzJolKOAgRUuablJou61mCLb/od0N7kkmLnpYjeuqU7CYkjWzqBkAdkVq+U
++QC6kAqSmH20C5D5j9hyqR0/QKhflR9e28fjBSjgsvF1upyd7XZqt9hj1bGfhH66la0EQJeLdDB
aisUdU1I1TyoLsh5pKFkAZwwuVBpWxLWCCkPv8V4veBnmNIN7WdTN6DGSxUeWzbVNm2DQjfKzRVc
X2EyRrMlVU/QHs4hPNsV4NGs5BqQayr5P+NA7Ozsrx7vfyQ/gFTNIRKH4UiIbDcSaimorcSolA2Z
lAmLKM6ZcmfDTG/pUSPKTzB2lKBQUSu6WAqWQutUpdrWWuOmt9i9x48KTbqstooMo6pTMRAMLeki
E6XFqXUKgcEE5UWojWW/S6AEfDxQIsRu3KxpHJADxR4XXn7E8o8Row+Uqed7IrzXPTZEF8s6fTFy
ev2gscZd8esPb1YxNuOiEp098ZxFr2TaCk89MMJE+mO8ZoTh1ypDnXQsp7I5mz0XCEXBgXzmyIoC
QFMzWoFOEMmQTQV5pqg1iT6+YmsJqiHCUBxMxMNJMv91/qALT2wKosOE6jx51oBEjROCgHeBvBEc
mHrist0PmdTRqZxg7xEGziCPnMSaiDOhNmH0F0XSO2/tUqi2e657tbGOMgx9l0qgAtPhLGsyzb99
Wg1/IEb+1RUpdHeqqrYs7eehQ5BjG0P7dLdENaZWj9dhgSiKZ6Rbt4t3uzXEkafLgCHVtoRcJuea
l6kEx20lgCJDqd3V0scWc7e4bRFY3Bj1ARohkYjTx/xRXwolUjlTRIOScETUvrwv/hPOrBQQ5g0j
Na9IHLiErguc3Aet52jFL7YBIJfShJQIO2/ujrJiIhUi9eMM9JtlURiosnz0B8v6R1Uymg6iZNAa
MiGC70tOxheRoY9Tkf1gaApBhDyzqWVki7wq5D9ESsvYdyOfGUk/UkPM+tzKS1qkzO2ud7OQNXXL
bgEhrQ7ZJNAdz4NEqQ8cjxCV1+adPjNcOhSapuN1g8k5q2QGrjkwnaANJ0SgslcyaU2U827i8evh
zu8q7BmBodYDL9Y1dpVsIkjDfhMpHCIhymQijr3nCBqV2TkaFTWWPJHgItVb0xBMaByQxv/MakQg
J9Kx8MFNniwPmCmah3mjY8+LltNgIqYU0KIMmyLlzFNaRmLSN0ghTdhwbdqRIM0Tpp+IEzFhyugT
S0RoF4GFQDj++ObO+yLDjXv6CH1QVKHmqeHReUctqfr4Gyh7mtlT8vgo+vVRi9axoRjCmo/+P1hx
BgDJiMcxCjNKAVm/+L1Ijy/gGVyAOYP7rD+82zshSebmzcf1w8PBcsNv4z30JJCRCMB6l+/Xds8O
9IcRuPZK++mOV2JvPvLqigrLR45unK6/flbu4nT/7cXq7nD9sHOkP9QZVFrRQpNOKm2++SNC/Xqy
kGk/QnBPd18fV1yRrk8gHpfbXLXtr0ZU8XH75j3rX1bEmqNUeMcVfT/c7B7cvKMEnHt48zT05Wr7
JxXX+nnaFmKvhTX6hh/N/v7zl+/c8eSPRwi5lp16WoqzeWQocm6W+irz3T4noLVXExhIKwS5xx1M
lKUycVG+/nQmdsnGeoGMOOEGmtkC8j4NRdoZ8P7VONRPJu3UZ8j+RUzA+WLF0WxC+JO2rdpg4r+i
2VXyCXq2KUjmQwvtRE2H8clOg4o8HfxJxdBA2N+2hGQyar8hx+pjeilT71l3hsYBmu0IKtCphPeH
j08/8T9aSKVECP1pOtBECdmEHEcGrjarO6aNvhsFuinSjSEQzGcGYSKchdfeaxPpkmd4GZ9XaONE
ugC9UOKZYJAT0kkyzHtGtG0S+X+ATbs8Quj/vZVDfrWcyzEcWiUgDiocjfSiDYS0njg9HxVgC9Z3
7uCV4I7iiMKyD1yQ4sGC3ilLBfoxUe/pCtDHIkjzNp4ykty4wJuLeLIpDTKA+7aeRu1DH8qfmuLY
MUcpFsdkpaCaIi0Clv9OJN3jen3aw3vI1BnnPQDOvrJRkc3nIyn0hzxUHp2cuDGxqNgXQU64fqf5
n4feBoCQMyyEwcnJy3xmpnuLgUPNdcRl8VEflvizLcJ0FSF9KIXXUEl3Zn/UV+BAdzcZukANts2n
fE9aN+STYCdPyJnt+tsW/58Putk4QhPGEJI1y5BA2TIOZJ8TIwtFtP6lFMgMM5LzGfQ3FpxkUQw8
TyYqe31izk+TJlZ9j3KzTQGb0vqWTQNFUtDmJMkUDNnMcrAXQmHDoY3M3IxjK+Lq3uimN5AXAkT6
SI2INIisWR+jlgLT+XT+E/JE5Og2cMkZoVWBbCFCl0eVQAYvQ+VitdZNcxSjaAYPFfS7qMByk1nQ
Hxa3uj3FmEVKX2vqPGCChJqBDyP5PFAdH5XKZTkQxcmjoGba1tMvnx6QJpzdfwwrGZPCjhswboul
zJKoUv3kd8ABJAIlquGxVzKyfiZOmEhIhTaA6xIistBQ+o9LxL3nXFxg/ACKVKiQfoKljBXgKVIt
zwmpSacnqYg6XuV6pyFJ5C7oVoObpx9u/rG1fcg0glJILzLaHBlx8lE7HiJovdEqo6Y30slFQ2Me
sd/kEGckAKgb9ahKutDUtTuYdOra4jogfcYJze8aQBiTv3wKxsjJ+JlC/zgBZIq0QqRxQVseHGSP
QeKBomEDIE/0QrJHIkm4CKmDD5Wko2yhIvkaG7k/Zkhcoj3d04UmhZiqtN7CTfM1U0RhrD5RlYRr
fomV2NAPVIe2mFbIZOBRi8gmOzu5OFSuaL/0znu9DZoLFHqqO4tcJlXEAfdrRnQcTPaxHSidmzdL
/4GkQfJSknjuo/5clyDrjSE4Q1EGQJ8mZAa7/Lj8TCk0mFjR4juOCHtO8H9gevC8HjbUoIyHGo2d
YQr3nQr6GYIceZw1SdnDyzHvRJeat2YmDBhPYXRb3TlnuggYTC5E+kR9L046OtduJD7dd0Z3k0Uf
6/G7IWlSoOpr7KgGgBnLaACw0bjErRPSEH/Ma12RupItHSpN1pumqmdNFixZcS4V8eTUb6FIpdyK
Tz2poIZd8E4XW1Ezw5MIrm3qLU6/fz3a/NTjjyKdvWKsMYAzlWXY6sTUGMDtJJFRo7QWIKoHYKpn
nHqNpsy+xW3gpgVAErp+RyMKTV/6yQzzS5bv1tOtTbAYQ4e0zfnnq1/v+VrcFingEEYEexIm+xRY
9h+8P0IxQLRIhP6yndCUWDOs8Qa7IEgGZfAVVq8W8IDjdMdJMeyonXq0oraQAfxmqMfCtOLxXy+h
aQg95KmP6D0VvJy+eTi8/wdlotT0ErE5kxpBsG08PCCjhJKfdcYmfZAs9JZYQvnV628Hi7v6zVJo
sxsjb9dbH2TwEJeD4+203kwhr3eAKctimzL9flrW3OyQAKMXTtpe8AujLLaz8MbiEMGSEeHB7hAH
MnsR3tKgXCAAai9gw3oLWiCcBCE0QlH4mNyz3ili8yQ8MIPANALol/iSTPuT6aQMFeIgC2y0RioD
FhodIbtBJGGYEDZFVoe0rA0oCsitsZAEIQ+VJERdfs3OSTbVWmwgmTZM4NnsZz9h2q73iX5vSQyR
+QCNpOc7pV0W001Ittw2FSJc2XW/LJuOopdBZ7OM6atk/aQ+C0sjAtWDSeLZ7bHTmq2eOjJLvpB4
KxiTff7D1fGXL8dmAiJI6z2Zu1tTj7drB10AQLGSRavPeWnLhTyxkGmqZrGAMtGhb74GFZFCbeik
43kxkUNe0+uy2niOGvZ+WSgOTaJT75+hU016iypJS1Cc6WUFJ4x0zkhECXo8QgKx3jNy6eHDl/f/
rWLxBM2IrI4fJd+Iwxx1Syia5hPNjpjxph+jWzMFnFYgLE3RsKGl0TbCfjVH9Hp1dq39aB5kRYi4
iHi4E022B3fkmJCO50FNkZVCdiAzQCPJikvpuymICLoZZlCQx0PXRK28IRdNIlQr3vVOHNwiUQcJ
dQiVeCoZY3DNsPQYIivVNZLoLGgjXeYEK6QurPcUyFhI/eZUm70hLpgJwcgDhMVh45N5ImZUZkGF
nkngfP6EdfHTG+mwDBnAu/vSRakBLNnEE8H43N/98PivoHAFkAQiFVBzcnp/g2ireeDSTIivJr0V
2++0c/aiuuyvxzCitPEQzdj/sgdhPLHFbfQgL40T0rIEfKpj33+SdnflShsLEiYC6xRRiCQUZLaM
6fDRSekqktaU1AvwnLWBIeqTzVcyBxq4ZWx5wJNN6nzr8Eaff5OKUEEawtJGRDpaUmZesPdRSHDw
GKP+62Wsxyg4I0ON6GEHdI8S2TG9CeswJL4qaYW85Vzefsyikyyc6bFQoNjuMBYBA0K4kX1QO9qi
d2+lXcIq8Js3ILBVpuLqnv3PY+rZxITEWFmbmpwULAsFim4jtGZxoexaPaSRtEne+r/LHb2iBW1A
CZUsy12tmX+yoyzoEKqOzIeliMZH/sDEmtNBgU+EMJ0yvXcChaC7AhEQBQsh2phQkTotgAW46k+e
oYfl9sNPNdVGgN2tpPIxPCO+1q8mOX5Bu74Uyinhn72xWAcv/gzR/nRwQC215yY6/EPzeEIwFgOa
ZcVQsPrBCwgCAY+HX3sZqQjjbROIgsMpJjTP1ZWInwSdW16/+2haCIcqsvvWHDtYvbHldiJmQvAF
P3G3kv8jfLw+eH70lx9tpPSlqof2dF9Z8WNBZ+DILWgXEIWRAia0UnKUh0GA8hN6dxWtY8HWa0dS
FDBGPBZar/tNDXgBAB3mgTK0ADmiSbz3MQGkeESGXqIRJAX7zz/vfj1+4MSefVLrM1FgPIrSmMcY
gdWbMG6JD9bq5p3Z5eoiEUR+3z1aoa0+3iySMCvt6oHed7LVHISsyUGjz3b6cIAY63eAqUYICb5A
haYoj7eFNOvIvLPK0wbSLAgNM7rEwAvB+ev4FoVwDicsBgeJikCJKj9bAOkgUtohEXIgT9gJcaU8
7ZKPP3ilqTkfyKmk8hJVS7ZZ1KThPIrr/Lo44XcssJRIM6IGIN0b2xMLSpG7iXrRLDovNlFYaEJV
fA47vKVw9H4Lzhnni8ObvwPwl/5RUhoEm2Im71KjWAxYDtNwuB4YyjJ32JOh/3bfvWiC22zv/KRv
vvwuUu7Ht+fD7/+soxTUAEQfmzHWmM8yqSZEB0CLeaBJSntSzbjc1j2UGZ8YUOCATgXcxP7Cm/KA
gPDN9cG7+yMi0qvwQajOREZwaCfIbVj7etKWIloxh2NDDuxERe0oDiooIQ6gSOwLRWwgMT15nVKr
upjGWEdWddgU2x7qESW02Quji9OHo7d3LCwoASkhfQXcDW8gD2iRB34REe169Tk+sUifRDnVD9Lh
Mv/WTHq67ZKK5eSrE51XfW2DQUlUzCMjcFJcW5ihLtQU1XxQ6pmIxpEFPSr66msujHIdaRfDviEn
r9RUYNcwEXtSZlRwOvmR8xFE3C3+38YaEB6qk8tDhAcetIZOOt2SECER4Ql9iC1xIEM3yfT3SAaA
UMyF3ZaSR40DciI9QguLjFg1D5qIM2VtNSzWQqtW/XXGGF2p0agKd5smkuqG9IfmDTJiMzAHisvH
wmiBBCAyEBu7SBZe+LKMaDVDq6yihsGM3NT/tlreHOhNtDqkd5Myl89ndHAhQ7HzcrTUBbE8wqex
8yy1IjGERGTEoQ7DJZtBFuZgWp0LZGbbYTMTXptKLBuV69YTGGeetLwimrJ+nl4xmCTrdgWqzS59
p5LnV2H3k4+pkI94aV+YeFEYNggl5maJiNzT1zyJGFbNPuMFcDXw6fzieIuv2kmG/tj2OvSHrScX
f5gpPqHmUu8W0J8SAIluiGjLx+ogQeoBTqoRow9ZrpKiSkCoY/S2VMQamZ43LNYevQDIcA3MDS9u
mVfT33+N3QZKld/qVMXHyw1dyGEpZFUm1uDIJm0AIpR8G/GNwxn+woksN/i4+37/3ykkLElTyC8v
8vuLcmJzE49UKcfRM6Gkl9QCapa+6tUVOSzR2Xiip6yXIqs8DKqRfby3r3ec5JMgJO5KRCFyhBRi
S3DtkJgtDCX1waBq3PlASKl+lMaWPwgJqQ8c9AIT60Mr5DeBRKcJBwB8SjzLzi3SdPpqUDkijGfv
BJEhTr0PRA7o+KBx+zl7r5yk/nqx2t76vSeiel0Ub5hw8uAZ3qS1ScpYZ3BnfhLdOu3sLUYKbHid
Q4IH7iIYaBDZPvZLPnGKeBJJCKnkhINIWZO+N0yHlqRKpg7UIYaxdQl9QT3Rb0qi/dZkMEoTZ1aY
UeASjYYefYlgCshknBFOdyZhBRiKWYrKdqayxlswKFKfcvp/rUedbdg0Tvrm3eXq/lzmjAShuK0P
+0iZkVTI6LE/lZEgpwg5iZkHuUJWDP4jKYQiSdmoAqIxogKGBqnnzckW9708aG6LbAkjZ0J1Hf/o
kkyv7rsx5VIlhUOHSZKZfkx8hCaIVBpximgRElZjR8qKxyuXjOZHXacukd9PNT0MOaWAnTn+DJtK
ZXgDRRZ6z3gEmDghxEKBSK4N0JC7eMEeIThAKYZWBkVOMQM66gBLKSFPc4fhWPAJQE4DIzZGVgMg
pHbCKOBBuHlPYOWnWNJGwsQQsUTdH9WDoodQqpLhXcrgJo86RkDU3ITOEXq4zwCoR+r05rHMGOlI
gxqJyB9EtmWsI2SJKQ1QGUhqEab15IeeNJtSQvVPiw1FJIcmBu7ELX+1qU605xf80g+0nE7I2xGg
M9ip7+EAPA+p7aszDRqNAwm9p19KMnsUJyDz16+unLZpACih1bpVXepT/gm7EUDt1Og/cpjfUtTr
kebUnmw7Q293Dr/PLgjvZuueFHHr5SgExDBJwZmBy3ig+zI5vekUh4oLULA1AALFAqQ2mm0RMoLC
ilAiDy7fASoPWmqTJonVbT/1omGMK2+9U56MWLr4GfU6JIkcHyeOpt/9jleCPXxmdKkduxlGb27t
OkpmOW+cfiWU8OsawWm/QZRZ2UaYPiLfPUA23Kk1caftkBBanmK6MsABHWFcUm+toatR1Mx70KJ6
RUvtew1JgkBtmS8iaZrQXURLrSADzhlznVJ30BFPPjdNY5M2A5XCCKp2SA2bGlNr5WBK2d1yuoFG
LfMICVxcLijKsV26iKfnB7KASEiVDIUMC4/z01ejvSaITJ4SbDpLIWOMfzygHrkZrzTw5nH17uVY
23GUZaTTVCwAoRosV0QE2gykEHBrSQXBPIrEnG9V1FcHTqQ6YGRYrWZROhcYCoikoxMBhMjF7ftv
Pl98brYy2Cl6NaBnXSpxl+pCPlFwjzBkSHaiY9E3QZiiCCiglH69Pn7HQjxpc0O0SQdnHKABTqRM
LHRSnTRhnsTDY+KABprQm5gwilp0bpD5HNyW33F7D1YbnHozThavbAiZbchg5iGpFzdYAv+knNbd
4JpLEQGdQgxZIaA3VUNF2PRq2eZUI+r2V+40i95JPxlTsT9tmaTu1vsMZ1s8X9XshVoWYaj8Yvle
cR8GJc7DYLir62M7RYZMMgTKNkIhPUcivQUN5KBoY8d1KFO/qHX3UCE+gbeY24aRK47vPj9/4Pem
vb9gwDjTvfmQVMI4AAhGqtYqT5J8MOm9JLkIsr7fJi9CBDyqNpMtJa/3JrKTE6LCVbdAXTBEZdOs
mpIfs88huv8YGHTWEhJPGQ4hSp6TnSIqRo0tCcDIxlPsQexcqUI37Y5P73sEpjJYqDekP5CmJ9RT
60sPxtFNA7y4aHPT7YSSiMfNkTH9ZoQl2NkR/6wi0RDEiJv1aoSuD4kpdT7/q0+IqYFW9v8tpbJr
lTsnH0lZXswRIZktOHc02QNeg6gBrDw9rJJfWdnuYmCywqq7C0iAtfexgI7bmIbBGHPCbcMvjHAE
RRZVTAUw8wfO3Ix/q4UEkMCn/WgBYfqhDbt3biVHb8ASZkQTtuFUi5e6MYQxTagxnf2nbDvZBym3
/unj7rvVw57uMgd4+BvaguESaIY0WVlZEefhLIPHuUpsBrwFQwAcezP94uNVFU6N+7f/ZBhsLEjy
EKeSEF1wNAiTYwVHUeG4fLqIwrsBEnKvjCIxe+rIi/6h6s7t6t3lB8lev0AzoDMGLhdneRdKPtJv
FZIQrVxtekQCe8yIcsgU+XmKx2DKCRly7OUlbsXWe27A5h5shCZpPfzM/j4SyS7/5tP6b5wffrxb
3d/xcjOSgmkiPiOfFandCyEH7Wr9K10xOk0OaL+ykQ9IXepYauBwKv+R5/2fe9/1QQNHCDmqGRlH
9hAGliAFu1mCR5p8+Mfbh6yPR5NpXvDyfHlEg6Lah+NnQzMRuM/TNCE9DgE+OUnKjJq29d/4ne4B
RZZLo2tYCYlRzVmcXrnDfhpVtneZEtL79IXU3daMrqJvyYmfpIgnNjjK3AYSCZTdbrOQMG5beunr
7y832kugKoCMHd+n4P9xqaKKaWUe1hXwEAQR0lTGdhQL9SPyfHxzpfv58wwl8wzQGkduW2pxkpe9
1Yg93nROaIM8Ufhl9XT7QXyoKyLBhCRLM9A5EnBJgd7vCTDj2BKGW0lVwhZmVj/ZQ7QgI2DbEKaW
/i56znhnp/D26lmm+g0nKO1l5sIJMyYzSVFfUzY3eGPNjayAjY2riD08VPOIt4NkgRZDitX1+cB8
ZoNzRAa+EhHeQGyONjf12Q8mmDVEX8EPdlqlB9Ql2WrzjE97cj3Ua7Qw7Z4jixn/Qz6SklZwpaQS
Z9vQyJlwPiiRDFUSxmxYzKmvbvTAFhpHtIzzwCT8L+ew6D5Uj+qsSqVe9RNPoYwQDKDPAwYiQSXM
M7qEU1MyG02vu7H2Z+lTiZelBesVYeszj483q/3945AfIFERJQdOFHgFR7dsX+A05D01Dgswgc/g
lNxf7PtRhQQWmQIeW17gyaPKt+vfd79pxqeEJFAuj4qQQQ8S0oPkCKVHF1AaSZ6qxxwPGACuTXmI
TtMYDzuUSQE0KAoU5WlGDfDxIxf/cP1P46NJonkCD6mJaN2ByqOkASZXbO7evidWjiUlwLd3p2xa
4YlqEgEA3gjlDnkfKsgpIlIAcvAgJBnkLW6Obn+ZWw93p/pWvfPXC8iiLegJEVSyRz7YiPOkhEIi
MsjpZxGGYugL6tr8aatrt5POLnNW9GqbG2nQgAlFEmAIxdrNixwJYVIc1EBlzEoUfjcKPCWAhGuS
eXxcj7z4XID/xdcCarxRVQNjmyOt25OobT3V3D9Y/gmStENIdRPN/zRMYbTU5mNkz6kaOiCFUfv1
rlMmyFuKZFw+M/r6HlLa4aFaI5+jdR4BLYgqC4M4mPrNcv8PEGVEyKOF5DhZQ6I+I2UpifnNCrN/
JAx7GdtJto6lz34ld4tT/fmpcS9LAcsTc0t8uuOU5jG/ocByJArdCSmENZKDwfQCydiHmunIRb1i
aLBcRGTCvAJNBGWcHs1Xvz1+k6NIpiY06se0pWbQAQXS1CciUGw3/6g30/wUocavX0ZQTzXaQKua
/TlljjuPcXHxX/KT2vp+xb9FTUgmC+OFvTJCHn+6xf9xdbSuyKuTuGLUc28EEH9lcjBxg0JJMQFJ
2mks6hCG3FvsVoQKJti3vPttrYTiXLHYAz6ioZXgAaFy2gSkSRopjw+gOJ6wJVyQroZVdzbRBBV4
ipHrH97sH7+sZHP7tbH9icuNd7PJTH6/VIHq6ApDg7hNy/RDkwKPY5T+JQ0pRlhcedoTQdIQHugJ
Sbv3hxdcG0kCLmChb4u20YvODHlTX6ziKApLGhn4gy6oCdcctPqR/+nK6ONQk4jKFhScqiNjagy+
vtHEoYhIfseSCBSAoiULtnI25I+61Ku47iqw6cROywEAQ1m3waK3s5SlGCYjNUKZ8Nr7QsrRnHrR
y6hU+5oa1Ie9KySU3pp2Z1MZnYRb8cREMuYb6jHfuHZa7c4JzuLPOIhbvhEoYdBFhPg9VsCkKHTX
DWdd7au+BRi1jNATdqOQYCpEOLDEpxpeBsQvLn+Nthi1hBrEvt+dSK9fFv3VKBhMuaye5jZpqedp
ZBo51FJ1Pu/C/XzkRRiFCXw/okWi7JUbX+OM4x+0DaGhbYREru8Oz/5OId+MiU00TIhALvGYcZHo
I1El/jYz+mUfwfKfowBSCLqakQUYCVhSIkNw8XC5Wl5p8w5m4XSYcuJAMK/TWo1U18rBz3RB9LR1
d+fdgehL7/fYhG91oFin09N/8FRfeMCHTeiG2xWQQbnHL4/Hi+UX/9yap41wZ14lhX6E19itqs9c
03AcDZp2MoLdIiu6Mk7plBBYA3YjdWs6eblpw42I0RYZQdmJLCzVuGsKnbLVF7Uize6/rntPd8Xs
AKNKo17slg2mesUqPIYhYHebgzc3J0QGe6YLNNOhmP+5fdVyRGVY+0fNxbgX6Gg6+azUefh2ixAY
f0yozw2J13eE/rCZUimgvy9tsMXmoz4yhMv9R40eAJ7Ovuioow7CYGfTrdZvUpYYH4pxg0dMCAWS
2CftLhOhfFgWTz0OPNDVmb6A1tpS8o6whUBY+nRkkCKkiljGo4cCu9YvUqhc+jlVuLXXLGR2fymX
z6ApWC0AnHYmxLLQU2cbX8DpO+q4gnVTuUr6kYUv2y4lIbNaYOT0q0CpiW2xa2Zx/npIWVmorZ8U
KyClhLCLPPo6MZpye8BglmKwMzfMjL5RoIHSUggVveHd/RUmvpwd7v8SKsvi1Bzh1su5oUcjLAlQ
C4ISVigkpNS1jS1pwogjY2tm0F1r2sokqfYtUrXiHq/+LWsfIx+9U5eoW0cd1TQFVdPMWS1SoSrH
CmOSF+XL5T8hw4BQQ+v7MR/6K7Jfx723lz/ccm/L+vn8//Rf1+2IxK17/YtUNtYpK65GsScl55GC
LoAub7jHUwJi7MgCylberjXeRLGVHrXynl08WEnO33aAVb8DJg5tLMJn+plOtRBimcir99/q7J6r
UjESEwURjSPQ5UE6zwtIwsxddb8Qdgb4WJuFxUcYsRFGYJYZLZuoYA25YjLLUMXM7qADvkc/JiKp
uUJJt4kVCm+EhbzAfF2s3u2tBiQ0U100h2AIs9XcfNrZWbE7BNFkhSoIOV2fCpkMiLhzd0VZNjs3
f7OW04ycpjiHOTjQwCUaiAIt9QndGC042s0wCOrVOqKxy6G9xvgZ2q7JtMz8yyoxMzdxnorr4xFv
HEk85dWlQ6fQFqpnExiz1tFqfX1TPMIabyv8oeM2eh2qQ60JvlkenP+RdDo1MwplAygR8hkmmw/9
ST1TVU8nTD/U1S8rsx7Nt+hMPqxE9d2w7yhwMD4fJo+nz8JRJ9+3K3zWVSzjW1na8Cl8hfRV3B37
uRkEnmbprYfLw+tTBEDUglcvtANAz7U7gXCmqRauwBneZl0YIYT9xBPCin+rD6ahk2qElCg7t3S0
MrjtMpY0GKr8OYFHXg+/zGB7njqLqPQN4RD+kHw6hSRNUjoj6f7NydaPIWSE9Svp6Qn1AVsBl5oL
uWAA8ereCd9K46sn/I0yQLkX6i/7CV8+y+WiXTRI5Hl9HLEN2hKhcYgkzBNSQUsy1xrQqXXRjjs4
3YwQh8qkSt9+QSq16xonEtrp6FtHiEtLTC6bGor363eS2exgn4k4t29xY9cDt2Xou3WaHW2mtoUw
WqtrUYABpeS4OIXq0EhIvq4CCPEmNffYJAQLkYyGcEPo8YIUKEGCTgWCDCTmOyIoHvCw+OlSbwhU
dXPm2/apQHJ7m+97fGvNHH7WhNGR9qVKeBXuDLcol9C5yzUryyIDyCCa0eAoBaGMV09+5zUgyRYV
YRcV9o09atFPY6Ml6GzmVPZ9W9fJwAaZ63OORMAw10TdL+teAgqV9Y7LV+9+vtw/0xsv0yxbTlbJ
YQ1BVarqRWbWfA+H11fHKvQfp3fPj4aLvNji2lSKwATzSoFfMX/HFTwpSzwViQMQUokkKQBdnsL9
OoiSFOVUTQ8Rx2T19SH9f/p6DPAMng/Pmw8kbHdATZXF7lm9pF3uOZYW2zJl5CVvPv7ISeaI+IWd
V5hqrS5yISoAGN+csSZ0ijB8pipMxISRibkS8Xz4lHF/uc+v7/DKmIUC/y7X+EMqJJ4qXkG8eMFL
Rk72p6bpDxDQg9+aODGTN+c3dpP6a04tOrwXh+2knucuDDjYZFidN49oC4C0pmX8LMrrXZkge9OP
uiRr5iYB43XUX7KSs5uqaYNGyYHS9k7TnH0COkxlfkAPrXCAgZRQbCAjERqgEoji+iVOLbl/5AZh
8BNqRq/JavnHxT/Y8BLA5DFp6dTObmYNC0INUtl+onA5kzCwFl0IJQNaB876RlcOCHve0O+tEHYE
xj6IdgOgqF8lagPEi5e0Yvz6pOL+p5evR6QikxZM+VU01z2hnYD4S5E9pJETHRwRkp4jAYHqkuni
iZ/BVm/5pFJWmtOeD3XRlIFBuryU0ZEi97km2ko82gqu0EAtImQGA/HkjDCnI6QmWgFAPori7oYW
CKQCHIJdPwYkMePSkoqQLe/hh8TrVXfyZG3EP0sRlomps5WvKKumArFWSLrazay8rSM+XFHehNOa
EyTeeUivsRqQbviJJ6u2ec1FFl5UChIRXbUrKY+36GoNF2viTiVeXqhpr0uKBhUmikgy4gAcdUKr
Q+WxRNe/rJaIqPZq7+XfVOSlwG/LP3aOX9Y/SRFRQVHJ/qR/Zc8vFsjwOpRqgwahGI/HTJFDb1CQ
cLr3kP4FoQI6HkVBIQAZISXEYZcZR2B09ryMOkmmpi0tUDxRPv2+JJcY9bRKJE+mCGbgXobSprDb
PoOLh6QnalVgarFjWSCYsbGXGHXthkPjmKXaqlMbNEY3Wu55CpxpnIjiffInA/QvpSTdlNtJ02SJ
7NcyM1DGECUx/0R0FEjcYSAZaQ2EqIRE91NGvC6oEU/8hXdC2H1mF049qB7uNSpFHoaQGoqzkAk5
5IJshJAmr0Gw7iph1dwV2sJGl4WThBfnh9//RWXElYyIkNA+Hv9vdo+/rvD+ACJktn/Bo4wzGWew
nEn7obiOEpJdNQwJFOsnLSHJFEwBbYlc/kl/3H1O0R5yI8S/oikiuOy+WhKgqWE1qY0++fa+pYp2
8R7jrMojpjw/N8OPyPiaKPluVAALYRSPMN4cEauMUQYCwwOw1ZGMcvr6ksZKQn85asA6ZngSThNI
WKdgf3t8/abuXlQdYfy0/HyJYkTmziIauuSrJEYIbCgitITIA7Oym7rgIHMqMpc9qpLdqb9yarxp
AhQIMeDwaNK7MrbO11bOwMVySCEUX/y7ez68+o06PQAGsUU9RP9xcW7yzVj73+WYggF9SJu0RIRw
8/zlSF4wfFZzuJ+JgQ6YPE2uKQzsKAOaHFg3vNzXoCa8PdlensDbxqavFibgEAbgipEGMAoY0KTV
I0YdAeS8SfcUAT3JUbP+4d1gBU5MZXlDjGctt9pNQpA7yBqhEktAoZ1+ckxnUdW4g5Lw64rRmmrU
ISP1o83dQJNOGaTZZlAlDczK3FAwj2K3TxDMhC0eCS+Zm0/ixvRnaJe+pxZCa6V3bYIUJJRKudwC
TGHs2QAkomVC4JOb4cM6q67lTdrGEbIwiQA7z/9XX/llCtsddiX9KpxU7KjLSRmYLMvGyxpnTrFh
gqkBDp4g2EgOAxeVGhn/AX2dQuJkfN073JKWE80zj9NOBAvO7UWJlTiSHTaVVQ2DM2sbJg2qC7jd
wxBToTMl45pzkt0dokwfjHz3/uryRzRBM9d6V/fjBJC5BOzKsUiZkQBpOkhBPyEvYny+dmRQJ3Ns
Gqi2F1cP/8JNAVZeTPyXdtaVw+aj1kD2sYgZqCHlH3EGQJV4yJ1C+YyadbT3FzBS+HuEAsKfxP3X
64PTOgH5aucxsNSLhzgcRruZeF4sCGjNKYDSMDRyJc32e3mYxEJ1SHr6qBMfYkVb4Cr/BBJjIOAR
Sc19p8IsDKgkG2xytfWuiUxRGLm0sMgpNBMm/AWe0UDqIWpkkntFqaHlRHWt13uQR+5Y++Anzl5U
Uhj2EgrQlSJk11RfOcno8Qka6o+FFTlnDx+++YvI/iKg7wnq1VbaUMjKLjv6vfgiB6GXs25PvZcC
AM5hYblJoq9cTYSa3E65JwrZ+Y+8VDYuwIZCWRvXP+xcr242B+4ggvSI5IfkSSA7woU9SQ8hoqh6
xh9hCjENiZADwO3JLZf2yAMgMZ4kGemyfpnZCCvNlMxw16gd8DX12H5sZHIK+ePq9oRUrADQZPft
y7KZbeq7hP+QR1jIAUe3XKkD+aQMeJIZ6pR7wMcIEGWUR4kI5fDZOOzu/nDB6x5eKiB5IPTqVBKz
3HobGLGTwVOLopiA9GeNU8Ym+ihtyiHNscRzHwOKig2tUAd6DJGjZ2YYagR6yMGBij75dA1EUQcK
CWtkxFRdXqwWW+OoO+xbSgQRNiFxexyUecYmS+IwJCEI6ylzpNR8u5ymBzC4qDt6NX2PE7315/1t
5kv1UKF/1EmCadNFcbvQE3YAN9aKaaWhFqprITQW374QNKRdQlokRN8STq5+vH1o2fpThFDHnq11
tfYCcZCCirDl4f/L1eW1PO+1vQIiAEACT+LxO6Bv5BAHxnhEq91OQr/gp9155XI/DBsUyAIA9wxR
lac9Yex9UwMAbvrU2uRbeZABGxoADFZI3UiiSaX84u2Kh8we/JGqKe9W/d84U5n6DaUBSUeRA7oM
K+KlfbEr7jBgKBVYVuSdTBVCFEurZP5NR/zEd9Sl6soQmA433zRsxFMFM85n3AqRyMoCZ7Z3UOhE
V9sycNGa9ZT3LXfHfLLsUguBEgA7Gto04sjURJQRypjwrqdGtodpIrC2dXDO7404L2PWdnhY4ItD
twcATU7ckYjcQ2MUrnSCMtIpRhEs3IzJEWJFeotHQs5OImLGcJmShBS1kwK58n08M5KdKeXp5+uD
tze/bT7N0FGTchoCqXbaRLVbEDIbJFAN5pFaJn/BXBzunpxtnch0Dv8I3LF2Ilg1PaPJtJoI3pgL
l50gaIrRZKPMJMW1cWuFJD7JzB1RZZgfB0irzyAaDgitFvzngabrh4Nv7/7j7A4ajHSEK3Qz+0wt
khRBLyOA0L4K/y0zygIdOEt7Iz5JA5NcQjFcDpONa5qlUR4rOoT3f2t0FGJSC0wfIGAitKpGLcyf
FD4IwwIUSg68Dde5QwdQxH/R1aI2leTxOEoZTya8imuHszTIIOHGUecXWLpDTEsqLRCLIm2mhDft
/IZbQFTdT6FshYPmACMvnp6Po8SIMD/LEC6L9RgqDCqPrb6HLr7BwiO8TE326jQC5FjwA0LZLhXR
ptEOqWdmXDGEMNjIyOiM4gdAnWKKDjQrJtISg6lwB6FEavamw9YsDqsPgRGBDDAoJBE2CDPsrQsE
eQRpj8rTQqCjDROdLf2ooFWPtkPK05ftH0ENOY/fj3ZihcBpPeK/o2qjzWUi9s9CThqLHc4+hSfL
zGgUAhVVXWx5/RttZX+MsrxoJmK9NgcbGXdjo1WyTQDzKP+TEbap06bfdUnTIpLQW8O4h7wn/pll
KvAUuvs3di8MSW6sOncVv6U06ANLSJJKrkdAyvA1rQzY6ihhd3lqBe9k01uUQUSIuHvXx2RR12lj
oZw0YVejEXNKrl8SppSmIlVYttySKj9nNCU8PUwzQKIhPdkMDsDnBl0gLCkpw8TYi/p17WwdgJ0M
QrTHCADiP0+yGYa8ycfzwwsHJGoWAIF7870h0VaBcOHY+vP+LxxQ23zy+PKooTBJ8UI2lZSlVNsB
skgvv2xzWStx8NfYAqukoB4mivTSInmCcT9bvrYZ2nsWz0LV3/N5qtGyrFdkGlh11m8MegNRywX6
b4pt8PI+h59hPUmM0gHgGQ+ytApNfvjQhnmkCyLKKUvBbKaIHYMDeEpoPlEEMng8LpKiIP5xIgwn
PFJyNtLb853jGzk0jJ+Ig3BEymHyeIfE+hGpHi+ApfHOAE3ESwlk0+OYNkIyh0rV7jEqBLQr8l/w
vaVOkgfEI4fSBhTKqtZZlJJrmGBC3bo1cl2AGKFBPVd6I2lL5NP5IsMRBEcjR4DJI5uH5P+zdWbN
edxIuv5FjCBlLdQtqdVbt7vlmZFuFB5HmxJFi5Iok5J+/Xne9wFQRZ+JqMCHJZEbEokEqr4q0yun
vMCkowwsjI+ptMVsA6wRO99A+StAOuw+dmEoPwesv4wOMKSMFBd1kt5Ndmh5VViSOfvoSEMh+ws7
88QZRhbLs23OhHJNq3jIoCsMHCVtetOyscZGaaQ5F0vzL2dnse/OA5KuoaSocQQRoMnM5IYpuXR/
SbcgqIEn3/HBXtJuiNRoMfQhAldYFDyTkUPEHLLMnZAqMkV1tJL3JtAnXsJMuQ9Pjcea+khV78kk
mTeCeMqN2zMU6UfKBabds1bcmAls/6xFngeWuCge3ZwcHZyA2k5J89mWB7zaBgCKpvMhOjv5xBN5
X3Q6vpTo+0ikAhI/+3LOfy8H9uB1Ac2zVmxz4ZAqUvqEoDyG4Ks3v977nGf6KPA3s770ZBGVh35q
UH/w55N3x99LZNwkm58KCTO757V690r1qmdX8igZjdNXJKqQIn3JZyTnOMc7xAhqMARW2IopEIEb
DtYupDrY+dR5j0ECOV4Rx9FoMBvA5h402eDG+MiRbk/sAtc1hcpY6XDRhe5qcvz4qn/htrl2XFMN
tfJvhjyXNkvaRSctseotiV8fU2JkpLmbIcB7zRUgfcJc+JzIKEtwBwom6ypOeUCpfeSgDFDYbUsB
XWLLITNR9F1PpwDOPPrSNvZ4eRAnkHOHl3LGvq9aAP6wc5Ka+kydNtVU/Pfb8x+Zpa3v7/CI9TS3
K+qtpgei64JkEL+82C+/ZVvhcThDCBUGi2noUlrhOmDUwg4SYHAIRjFnfLoe+6le82JW9SwP/Okr
HVacocqqjQ1vsYNaAoBwsVOFa7AVFb9Z/TtkQVHrCdYib6tmAxMOAQ0Cksq1gyLVlSY0YzeOD/eI
POsZJdwow0IP0jTOJdJFHtVTQ8pkXSdVukpT3IFzl3msf8EB6BLyuaW6QKKmflVo92AnTogL0HiW
8XE1KmAAtLmtCNUOtAyE+jqnOXz7+tSQfnrzAmtOwLOEYR7d6px547F9FY524glSwFu9RSoCgItL
ZG4PqK+5ff0fHiagQG3LDXUELwjZab+3QxYtf6EvcDfb5DJyvX/C2DhUZDKxhwXMqWtzDdaBLAu5
DxJwhq8JGOj57tGD89OLu89jLLN/WtJYGi6txM+h3tehGxPPQBa+IDLlKSUK5ZtfJhxbbab2wdvn
D8cKyzqLTkknENmHvzy4/FlNZFSixcYf5MDCkJohJQ9Ez0DJemFVZFi8SFkzsl69jWG5djWTSozH
z1iuem0u1hWjo5os9BwE0tCrcCjN8MBU/qEmc2efH2enPaOgGhyNgZoPx1ME/Uq/8TE/mumu9dA3
EtfQjNtoOjr86dvRJrmQU8ONzKKJscsEA11krNVFeXmH09ABkZumgFCvfKgbwNzVsK9tpF4XJ9/d
+8G6YcIUas+z0nsrqkm9TOas4wYIIvnQaG7KtpXKbormCRLuar5YPzdMiDbPrp/cfL77OHbKLdx5
K/Xo4T8/vf9nSBPL3eO8uEcY4zlABgnzrJGOgxWaY7B1d+RjhV19stVBXAqgqmbUhypYqUNLkQxp
zQ18eTyNHxEOtK5bFEBICrS6aJwA3XrqJi4FeanEnfzvtC+PYIXse4/4AwhVuR/b+4WkhBjmmeG8
dmK+6NNXehCa7J/uczXoSwnWHzxFt7CYufUv4XIoU6TNbM+YZhWsH1BMpDaIjgIRkFrSKnAkCq7s
2mXDDTpKQg+zyFGEa2Ol3QJGTdzXS78nMaP4+iLog2x78lMuMjpj86f2GYaYNZPRh4J07nNtosnr
1sGRe6HxGcU8WkV3phsUXDw6swe+2sQILJSzBCHrVYYu/uucETxY/6gMk3yAPHcBQAqIsKGBoWYW
J8sEpbXiJB8meMgaUCBIO3+WkK1YaLYpWvpg22kFKGqLmoaDn77cO8z8sbMZ2wFhhpMGeWesXUml
u3ptg75R3nz2jlN77CoWrtGxj/qVIvOfxo8Pfr3zjxC3OJ6Id8JGIz15AWvXh7CXIwvDFNrgnTSW
60S/eolFacgYDxl6kmJLTCtAgmB+SFhW0XUWrHilEfz0Vm6AB9rDh7x0hIe+eeCDx0927x4hz+xe
j1Iz5TLN++/6/Ks8c6j/rmcS0LZmRiK6zhLqIWE6GQ/XWabDepf9Tbz8fYASIjhikWWuQWYwWcTB
hxmPYeZuyUjdS4lyHFeICyzTdBZCTZ+i7pDUxQwqZsYfZlxBSbPazg9GmqeYrWPr16tJwNiRnOZh
GRsl04WBsUG2q6vzLAdUkqJI/tEHZXqSllfP2ZsFokvjMOLc8swtQX4ynN5uGLo0/G4AVf3WywxV
G9rXVoAOG1V+I6Cbe9/+kNOyCeowV2+3Dd9ceboFonqE5aDXIJdZIkaa16ERiLy3zw4l+aY03/aW
G9cDHQcm3w9UMReyPN4zn1IP9v3bTbqoLqNBCq5oaLrOGM1vOfYERsWTAUBG9ymk5PDy5tnlr/Ay
5OrD3eoMLgIV7bugVJN73qgHIq1rRwT/VDHLqB3zkB5T37TKcQ2HLBVwuFI6kV/pdtcDGexLqsCm
m+uizDXKYC5JEowSrdhNFIChVIgYIsqeTek+arnhAuDdv/5sYMKREx1QqSkKUkRraoAzq0aWWUUb
6+5Y2uaJF7rDw6Vkj7x3TBzwAgHy2GDX1Lmc0gB4+zg4azBEQReHTjxxD5jD/l2F81CwUw69dBzi
ZzLf+tuElhkM+4BIXe146g2iAEMC7Zr/Ww31KhEYIGntYMQU6xac9XHW1CNTtYLChip2JjgmX4UW
4Gr41GGuU33uedQO6FSUWnh3du9f0Fk8wlGlB8ZBAn5kGtWsAbm8e8KTK9Mi5xjPPRiKjn2Xd1AO
WwdpChWL1MzcESE38Yd38vJTTkCQu9L8LKOUZjEn23NPSohDihzm0+SfQTgR6XubTK9ejnuOABRH
ljAEXEtY/qVOW2TmacDjHy957eQ0QvzkOJSVDsTVYnzx2+d3Hjwfyz4WgnBJP/HS5p4ANeKetpTR
Dbe5oTgni6OSBZkWyDeOncEs5cFU/7sNa2G+jkfu7E3aQ61xGgWXqtmUwJsYnZQp16jc6Nk37Yyl
XKWVrIv5iK2tNzqPYvJswfDWYcZYtykC5WGGTCyGcLEwfZqgi3WgycN3/TpCbYYP00wK0mEz9dXA
b/8Yoa3GGsjteD1HSmO/pG6mG4EKBJh8N9ePj5/D2c0jNrhnB8/u/pNhvPuPswfPorgG6eoT2Oh5
OCXHepziW9AO0rtyaKTBnGlEV7KDM2qiqI6aadHOiePiqMo7+NhazmVjh/GRitQd0Qe+QHk+ThmX
HqE2h6GDRye6pnerS7pKKQNqYsnoCMQDIf7udBMkwGSYI95YgKlU6lt/uUcFSBhFZHcx7ETXMR/q
zGCUmWjE8PVveEtMxcqhy8iIaGnIQLtD5ihvPrx6+fHkcrwlTG3BIdcY+xJVwClZuGTW+XRsZQMp
INTDV0StXyH1CrLNhTrGUyF7WhItKFklgKMg6WF8R2+wWFNwuJcgNu1TuoYAwLzZIQhV22QPJuBG
soN4eZa0ihzzsKMHOqWTPYoa+CqG1S4a3qla8GYcDQY4A1Jl9st840Q/ZjL7y0Bpgjvo+3oDzWLa
J9WRFZGGldObOnrdumtNrVySZlq5vVG4gE+ZSpsKUbRhNxTBrVCTt3SsQxDVCKfHM1B1K00CU28O
bcyPPE6cSvKVL/yASiSMRsBY+X58+Geg5iFn1oXpASNEnw8GDCxZBOBZ5ZLWETJMCs1UW9jJ5Mo8
rClxxpK92XrDdN7AScXw7X23Jfk6e/RPdnuRLIrX7Ja1kQG5RTL4m/PrPx7effjfPG3EM0etSuCF
UOTHAoPU2VkbeHWcgIjP66PCCKeiym0TWA+hiBBSGXuyXOJPZlSsOh9zp10y49AeCpRRJdQWnWjW
wDqMNqCi7NBUs2l1QjpPOtVFDb01EXd3wKb3BCgWn8PmZkUKC/QL6rc/HCdW1wBohCfT2EMXsmVF
1JAnxZAqcHBG6oHTh6yUjpTeEIDo2dVBjoSsmrYp+oiwhiaHAABRV/unIbK1wlQ6OvExkCKlIaBh
J4k6mh0Xq3PeaJojzNNa59iG2zmm4e22gSCEelIuu6IB3zwFMH0HH7dpBVVDLtPpSPhn+eOvH57Q
io3VQ5JyXT4lSNUptePiZMQYiFujhLTM7m5ATTRurdM+gZqt+55VY383l5cYdgTYTh0hvMNQtnWF
gJIJt5nSwdOeENNMlebi49PvzjIDGxPsnGjLwIRiJSbT52gHlpKdGPldCiiuJtaSTWaIOPy4HWUk
zIXwfHNTQH1r1lblP5+9lTONBsRb7H94nDmBxTLEzt+glfMQqwhU7Y0nzVRostrRsNKaiWZKuuwC
4Gn289duIVrnhEQdgvVGKkhEg9WP4oLk8vL08jTIpvnKQo01r8OWL1sZttgunHrTnS/Rzvdagm/c
kC2RittRliJEy4unDWDwcJyUo/MepY8Evx6vBDQ5LiHIcC6X/HitNBXxYn5soz+eypvmfJ0NQB8A
oAcxJ/SBp5KUBWLbDNFg83pLqqCwTb1ne/QJWI1vipNoxFgV1VRQnCZ17haoQ0YH7fbEHDY359Aa
sqX+LJMaEGm9H7+ApS7HwjpCBqnNIRSiqzuZMb1EnbIR3/SNw5HtKY+Iwde0agrj5CHA4obMMk4E
G13yJB8c0ej6hNlo8Quc3jq+qY38jgkoQl6wQd2IshUWHLnZT8EyJCrjxjv4L+/c+zHIDEyUJ2GN
DDj91JZ4xmLUNWZ0inbKi0nHkYpOxTZABsSdq/xScsVoAKii6gEUZAvZAtiRERVFa0KvF0Xw7VQy
DnFRFcyOtb6nd0wbx2B7WzxWuZmkhtkU1JpndTWkkGINpEsdFIDTflidoFY9V9oOja1hE8WiP5kR
qMjUNBgQYqwwwKD1jJKDIQNaXB2lkweWlirMqNShjW508Cjv/80HtLfpVncJyDj9Lb57b56cH55A
NvVzwKY/De87TuV37KbpQpu6j2KRX10MLWgwtJNBHbQhmBCAxupjXq3iQOfb9S/AqdKdzGVqsVDr
2exGxaW1BwtkCq5jIo3D8s0ZFFwEh2dlkOe6hCbhzhQMYTPTaiLjl/LDr48ODvPm1hSx0/lO9UTI
dYb9CymOr99v0gGSwg7KBwJqOkBqssxPowadlzWq1LGIPaid6K+xK2ojX/Xya8nMcFQQo7XhqgiD
fN55gQ3ym+0Dob/mlmqU079cktEF11GTJcC5dzA+t0CPIMkxg9JIilRqJQ/J+VLBqi6sCRfE46aQ
689SI+M6X6rPUkPjxiVdIRdeS2Wfh1Ip6muqSdhVn1rqXBv6HskZ7gATsOE4I9M4AiO7RniLh+cp
E3gBFJy0FrKv0HQZu4yLZ5I0M3CUSXGZFv9W+eD148+Pua3EODqU8/0JlIj2Z8knO/JAIujAxYUE
OVWe6xiFUN7tFMhPWyksEFRBixGcp2RIZWAd0+Np/bdEv6CBSdKFcnbvwSt9h5R1VZnIQYsDuf+/
KdBx7LhyUpwmtAGdARi7phJ1BdFgUZJRK8OIWzIYnPsTOKQp/XXhFKgiuOldhzVmbjtBTHu0XJ9D
HgBrTCFhzRzC8DYGlCw9C/c7QAZa894T1c7dZWUB71IgLdKxrKKw7rh3gTadaD/+7c7Rkz9PQ6+k
pD38mj9oYAtCotZKk5RtnvDyWON3WvgqJNVXaZYGQQDZpPyZtEtiergQ5K80+5sDjS+ggF4ZEOR3
WOZxe8ZxntYDlRHsmQNQYp6mw6hSB00yGbXw3nibXjIWVPf/cf8ocNIho33WnquB6JJ+tMAQqOhK
fqyL9IoRu+5Aak51SOSKBmEKdr0rsoQBA6hyxIXbkDd6q+PFpEioLB5KtJD+reLmRf6DT8xlb+02
+WkSuy7tyvjW64zFJaPQIbs8fsy203wi4axmUMNJ5Q1RL5OJSAIk66Ct120hHH6bZi7tgdT9gSxk
sWsTRRe+E15OUCp1nu2aOUa/0oPk1hC0lMrtMJ7OBEl1wSkCgGy2QXSk306Ovp1HjoFm0AVq9i0t
ytLspKEkmsMPhBZ70LTsltMSvfftxxduN7tKQMnlvgSi9mJ28RgFANYihmxgdbb3rQJVZfr4v5Sk
KF0VJO0V3c71BooWY99ua6HJSubC5ndG+4kYKlz32IZx+fp5APtRPVjN8dvqJ2QXRBbh3omx/2po
DwAGNj4f1O55IH13+QZQHoPPyz9f+fwoW0M+PeXj6jwTT+UVD5izHexD9NbT46+PT38ZH+z8Og4P
gfGCKBlS2FmyuHEsF6mbHMEjG1RqyEwJySoOI0PGdMQbGeaGJMn0qgXd3Dx+l8PPWPKMOyjGNzBG
THoG2wZqM5lahWzzSt+Yoo7I4TLPLRJulAjIlBKm3CJSP3fY7fESl3ez3cvn0OAcABRBXr2YwX7m
k2iMssIBW+Eppc+tL1ntD1hfnVXkyLDMreG67AVZw7AeBQ311EGphdjlDny6Q0VaCzhix602BI/R
bk+1ZgGnHoDDBgOAkeFCuTPIGBvWetkSGJPBudZRuIrvyppZGcbQdFp1Pka3BJdwRe7vJ83UIovT
mLy+pepYw3t55wl3ctDIoFyJ4VkxiQ/mXVx9YaByJAVDkB8eLvp6Oc5icNwsI9N7gwiO+V8fwrva
sEBN+WfUZRs6WQsMaptwVG977/akhYt60pzlgrCvMuA5pD5J56O7CfN4QKg1TQDdxYI+aSRo/hPS
f674+Djp/klbo8Y8xwc6CqQ+mdTHfFPqn0cO/NPN9g7qOIjxDd96i7gKdMPbiV9yoNw3COdfMtIk
0//i+LQTSOGM1Gfbw5+FULsYXQYTPts+Ph38O0SBKT2yXlIlX6IwwFPN0dWbZCAvqeoInAwGQtKO
ssg8PHj87bFZUhobTM8sZbJ0vfuFb6OhfkrgaJ0woACINqpJoTVx0MLbr68fRkvkSelhO2IffTt9
8Ef/EdWAKQGLc4xxj3Xe52+0F+O5wzXDbCOtnfALLRrDZR8LpqaHVj6W2F0DVRNeSEpmIGcjxbOj
+SJacE3kgsEJkHnE0HJb86Tl4I8OmLUsACFWQS0a4mn6nRE4A8AN18BuWOjkIUUSnu/0BYSXX/vq
IqriQF4/PB17JvoGIg4IBDeH76+jvOMbXnDy4PiIW+88wsa5Hu8fdT/xewI8XECD0wsmg0GjMV0K
/WTB9Yuy+vvxBWMRreY8lsjtmB5BlQ1FvkVg3jYqgahnwydQF0cz143V0uqTB+/GWQgwAOdphqvd
IsOie1UuRRSqUdo71nS3MMgA6jgbhIWUXqlRCPXXn/7Ny0Cpxh9lOQtovOzcXbTatU4eC0Dz27Nn
dwYbVhWjPJImM27F0kzWdLVslY3ex8td4XwiE3IpLdXVURDT5XW00Br/cSGFdApTaYhHLkBIj4ry
FVoVa0IHtLgBDOyIiu2WOHkAuFoOgAKqLyODKq19QR4mspa0i4vKiA3TaKAhOlLHohqfLyVuF/+T
GRwTojSoAIln+yMeCR/jBk/wS1Di5dNs5K1iWjdEnrKjwLRHZbaoUUaEIhYepXsv0JlH85z0X77/
9O25a89hH191vuZJNXwbDaZ4M/0g/T697cvzljM001fu4OsWWF4LD7RO0v40P/j6Qm8qKG4RAvht
ILnqbac7Bo4q8QEECtLxN1F6411phmm5d82kJsL1KeLco+gbfokiDCdnfEkASUW+L53vgniPdu4u
djpH86ozemViEZkZn42Y5Ojj998l2qQyozanHfmaUgau1pvuc6/omNw6+EUEZjf8k3IKQ5FL0bqC
WUG7dVH32VM+sdyRir/oPpvGEQvxQWGZgro8kAlTTiyY2YWAmAatjX7oTxZhrKDHiI/G/o8KWoaH
UTdB2daPT+/f/2eJJbIO2CRGfphnlAg5WrDCgSlEqkAjMB8Hy/QYaAam4ojWGcp8F8RwmjHsPS1+
iagZHdIZRSdyNJZmlCHhLTrJwQEZJTClF6v4/OammZLiBlh2KuYN5cn31tmievwbpui+qFFKvqLA
bOifpfxTMciPjp5c8JUEIIlaBCbjN35nLNVO1AJOml1X+YIsaPY7iDKEsH58c6oBiHArIOnaVgHw
7ufjT+MjZ+oJFgLSrRvfyeTRD2ggGvsZv1HaCUYdnLz78C6fLOmfovkkBjVMWCouXn1+F3GIE1OX
+I9LyP4hUTDS1UVoQNxikqEGKv3iccD7Al7q7EG6dGUm3+W0C30vCYgj7uu7P2SEqjb2pBmht3ma
pd8RpR8VYhrAigjMUoFApNQMrDTTb1b9nq4ouJ87ZVj6dyTvjvZDcWgVNWNy9IljwcD8+JAuaNxf
wEX0/gIW6ARx+pFfHhuLn9MjIHMmsTRk/mSFoA7sNnbKzoUnwFn/WskUCpS7LmpGdbeHFDLj65/a
JMqRdokq6bT129TBmimTtaznUJapWi4Cc0QBXLA4Etws2uBabbR0w8wv1aTO0eFPvZ0MUn2QBPcp
MlOMIuYVkee5ra41d4xwpI1Z8Yn6R1wk+b6ZhixXzy7N6lUFJWUgqG/3oiGZdw59wFuAEU+CHhb2
qRGmLm8NavhtbJMl2to9xAx2hlgjChIuEnZhZySpiQEU27AE0WoojjVAz3nvCe0hqvraZ3QdHYvX
xIfkutgN5IOR8rpjSo5Iqdv6z8LhzendcZ5XNNiIHQA1M5nVjkU8uAJ4EDIio08ozBmAGKCorQ6T
Lv0KiUnSEDWNn9jIzu5BPeCCUtsCcYGrjE6NAtGLFvq3MR2/Pn2+Ecx5gC09suzyGgxdeKvr2QoK
Hvd2GMLKnGqdunBRFvkdPQtBXVmlOvDlqnS2gnjaTxDdSXqKOZ0oFX15CXuIXOZsELHz+eyUb8/3
vuPEqcarlrJBeY6avgrAMZgdG/JO8/HAB7QgQ4rH0/WFDQ9WaIB4eGtX8+DrNQ6DLAYms4DLw1jz
lahtGcUqKAkgf77i41YAVXpbpqqtammNFXW8VWy9KNTwp958uSWd05by+XfDRoC5hatsI+0bB4Ye
b37iq2t8ew1myimJOoF4vd4MHlrm73C00jCYiVztaJ+BxHhFRdWSMiqq/xun1Y9cz7KYzZNGaowP
/KQpqxMZyEi0q5RO2WraIUh66xl9WUcuMmOwmKXOrBrUYGM3dTEHKvGBpGuvgQulHt9Kp+1sguy6
v0mb8TvBLSdfxPkE/5xYmbn5/PjqOeE/UCuth5HadrMHlDUbiBtokm5HlrABQAw2YJOds+NnZ/nb
NPTXBVkY4TKTDQ+xibSp7QaF/nJHurY9QOV86yL/pu8fekAMIHLSDfSz8/wFJdlxGEYh3dITDAmj
GmWZWfEQmf3V2JFQhTr5y/92yckbyNf//dOgPLBLBqAc1I3zLbjcNl/9Ozd9gbr75PBeDsvcjJGK
mJRrUwysyj4QMuxRIh9WyG0FJSElTzOa8O9iIEZDpOu4kzyISLPRgynwWfXumo8CpYbiPNhTo1SE
0Yf8mf7Nw9Pr3zY5kF0UDnrHXSugDyUuUZCKmfp1SXrsdgGFZTvMv2xRgqoU7G4XTKAfwQNTOR03
45kV9OCgDlgiBhiBrOyQoSlw5BYznS4Awz11s7SaG85AIxARPn+qAwtFLjIAWiTd/r83oFon6Ghr
59WnE0Q8pkMIMcq+eXUrEDXy0G2s6Knjgs+VUs9fmR5XJqUxrbLSWJlMKT74g5NTflHuSrcxdu49
uLr/HPNaE5HOGTgMPNc8X45N0XLvzpMPpw5VaoBwLpgBzeuj08s3OZ9GGOZiXyfVErYLKCk6Y3L6
yiqI2pN6ZHRcySDUu+c3V/3vUgcE7qudyrmE3JXkSfsHq7ZBL5D1D/Bg3F+gaGdGn57ADV14VuPN
ApDBKQ2kSjkFgWd3Wz2lp9Z56gxFFDOkXiwzc3+Ku6GnopY1lqnYaJbfW0uCIe9qdU3bL3Gub6Tt
u60xuelEqTefbM2ZWZ+UiGPn/KLrTG41hQ3OoBNwdPO2S7v9Y1UkcGY55DNeLHlcLHOmrIdjyWMd
l63j394/uTjOa96pIs2VxyEaBXWdkzJcmMlpsyxUEw++nn7Of5/nZCV7Nt6bw3pdAcCVzAyiVQrU
EujM6KgxQnf56BrmkY2lfaXZiOZMgl8aySDP4askd14Q2uSZ3evLk3u8Bsp7yTkTIHbqDo1s4oBG
A2S2763CCOWEcWqD9Ojku7MfWfwbYiUIYKA8omnwQQ1yznDuKqN9/NuX89NP84NnHSdqEZbUVdmi
+bHbsG1ALNA1wkwDEKBJ50NVG73GJTo5KCWU4J8xVDr/aCgACa2cO+UBKStJmTnxeuRy5WWewFF5
l2euXp+4GDkNqVxzizdVc/rgRCLNBPKYg1Wu72fi7TmZNePVcY/4G//l55M75577OKWkQ8qS9d3p
vasnEMitprHcsUbA0RB3+9OPFbaQIkq2nBVtDQuZhrodEgqrAcU2cOaXOjSfdBs3RjRXRwk4gzkf
VWiUSQfvADPxMsR9ALHHeK+/O+GCE0C4YZGZeeuAD2HWPCEYDCIv//zaeyUg9F4Had7vM/+rjIgd
aOWcY24te6s8Ul9p55YAPC1jtQreErWKvISk6ESjZjVVRBI2Q2fc7aHXstjUdrbi2rp573npPK3U
KwE/BKt4t7qnjxq6JRv4Gcferuv+DFb27I9tXEcJdHWr/DYb9N1kVXTd1qxANBUgsutE7lw2r8zE
BOjUEhA5NBgPHohDj4O/wHGY1seY1ZmY4ja43EOQyQFt6M7/BECOokRllzxqWZXRcWtIUYxF9xA1
thm3x/LXg106A2IyM0wjjIMpkQkWKw727hCH2iizdeGxgnDbjwCqFdJu8u+/QF68KeKZIpuC04FM
XbKu1nRuqNJt7uI48osmXt97jApzXXg0seMHcA4PScc3ZdK9njeqqaKpCcm3pzc8i2aBtDs3dIxa
SWcDPSgBDgscn5EZQxiwToVpVosFFaOSa0Jmo5/OegBzn5KZm6fhUKrOx5Qio3D05+Nv36Nosmtr
QxDCGOguTWmdu4tVkUcYKNBEOiMfsiDDIZLB65K5/u4m2wgCadIVtuBwcbv63KR5HViTzsy50au1
0MKlOZDG2TMLFYYInMy6IEqetKuJvOjyyZdFGKIC6wkMSQWjD7+t59fS8SVn7AlVvQDNpgsYcqTg
GREo7XqA7qbrgKGOTbz5KUbHME7rWqY1D5W3Qc1A9uwmQ7ebQuRX0emUmnH2gLVwBRnm4Qwgw5ib
LivpH9sppWsc4sJovtWjjQNhKjUrevz/wFkYytNY74nHWgNzAh+9Pv2U/36u1WI+zLndwweQAUy/
9Z+JpUSUrzYdBeqHbU7zpAb1kzoOFsnnFmUW8vkiV4yKPDVjY9sPYbMX3xseC3wAuo81fiZPZEZq
BiTciTDitiPwoTLj7fQyRGjKLRM69h2xZPtAiyiovfvl/o94oxnI4pu4Dl8R5vGLvYwdCEzPMwcw
h5CvhHyVV2qhC0RV+J05MhGpQ29qjzSZPvOlR713/uz8vwChWnV2foywiZqAP8zrkzDr7j+B5bKi
80SywA1fnqdiDRZ4isPqYRo84MATH4BRC8ieMfJd/ZtQSL+mCzuZxQV52BlOZO7LVD5q8VjFURuD
yBDcvMjY3bxA+47jSlEj+bntmbfpgM4rgxkBGhkdwYPDW1nrKKSbT9lkhMi4P1snMuFrexXUOvFJ
BnZiIzcvrnHFMoaMCP7Xtyf97LcSg3MeM5HlygDzgwJmbGw36q7m/wLIg0h/TUbWZg/A0TDpugD3
ApZK8qaisam98ZU951oHeLRxeHQ3Ie6QH7eO0EAjIpnxVskIjLRUQyJzkrKKIR2Q9ftzCjXKnjvU
3lTtzUdwRF0MwxrBLkDQBzfpNl2+8qHRH6J/QqDJ3TwwkOYrmspiGEih710FD5WsS+m7cxu9Nyr4
eFM10aystx88aXZk2rDkW4j2GXqef399k7uu6aC/qbeYt5CXkK244l4xsJgktz81Sc0THzGdB9k4
ibzIE1C4MdP+8kYKWi/uz+LFMh7704ToJAeGc+WmHbMiapvb4XGrjDnMHbb5tBkGxUU30+636MlV
450HTyzYVPUbm/wCbkrGC5VBzMckpgc4fMI7ZzfMOw9PJR1wBokl1C1pru10FVFRBXXJTOHVuU2k
Z2+fvM4dZyZhSpn4M7Bwn2gKOTXVw7+c6C6mEWPsGzWpB++efnqX4aJhxhMrehqG+uHyaXiuCeq1
KB7cnBxcPnHk4EUCdrglpIbJlvTL3ROuDC6jHXPEhfngJb2qimBdD2xOkwA3lV7T3ur8aOCib/rU
cw1SVayM0YTFjwcdKNChR8AiXb4SO0WjGmmCQiDxi/pumMpczAjyLCVagkoKTWt6CZtYunZRhaU8
7YeRsZBUt2Q1Qqwm1XVgZEBGTZYyCqtMsypdFCnW3OM3YI3hwIOPQWFo2PPXetj2k0F8/DXvfX/z
K1mEyzFZVd4nOuReAuSVlOKqxwTIy0SF7KIKhFUwPJ0Zfa0GwkZS5lsjcOBsFFlnGHVcnVnFQUGy
UYGNn35+c/E832ejs0fJZLxQEBQhAaS+nQxF8maErykDO444Wa959XTAoLFbvBkQg0RGzOivUSEe
w9KtdHfidhU/kz8fByUx4IIDT/fHyx5GTPHS6FU4LGW1S95WLYgeAevN8gawxNXSa+AL0OWvl/8R
k9hhNz6Ph+qQhwJyc/mZNzL5YHN+6vJg2Axp1W+F43MVNsG8uAvaRsI5WQQ5l2crNEh1bMuqU4js
dOtQOkwQGcGAQ52pxMRa1jtm63jKOtaLyZoyVbXdNVt5QohKihi0lXnIyYWGNOuONxxfOaPX4rPP
sLHhwpvBg9TjE1YwXI9DjfayvpiHhIqFVjrO7lK1l6E1n6SmADBp4FUe5f0VnXRUri5P7l6MjSgd
5tMg0VxuUe5UivqpIJUJfL+TggPFQK7aYeM0LiIOMzWdGY5CShFx2eM8FeoZp2REy6CH8JSJPPga
1EmAtBU2sKZSghu5y8jXh1hDk/U1PzjRg7w/fvTh54cfT6+PUxGXa/3fQ7AM2dP3d3NDJA4v38ZY
H1LvUDqgGcrhD8eaGkfetYT01tWQe9kSgQb5K1am2NJh9jYlgoNt8KSNkIoDOxXr68cszmSHRYYv
GdDIY+29j0r9Hwc3pzbbFTjUEMFq0+7WDM8dKFTGSk46FY8mL9/9mC+bJ1cPPLQ4jgYAXNomz4XO
Ta2nqI8nI5Hb/8DoYg+TUfNMlZiiz8speoKQjuToH0nauWuAqElhnqW6tqwZyRXVigVXZEhljxSk
26vqXUS3iXQVB6zl9n/xus4YcjfzgNN+63bIogoZ83OzIsXMoX4ywBAqx+CwKHOkXEw32shovq53
ika0QKVxjMNHfYc1i7Fjj/awIVblqNF0WosPC5JibKQYXiNjUEqt+gUvJSihXij9+dcP76JpjSfD
dD5emx+jqiPzgU6GaW4WyeZ5wgxoYqKDg+5PAt/QaIZXaZpzJ3m94pwmSgnlEAfTlxdKj8RwQWua
agS5XUmMj2UCQRsSgE64d4/yHMO6V1ESYNOmVI8ziRTxuaMKm9odvgREcwJGmzMgZqEg710qnyNF
lVN4WqBuKurupDI409iVSNTATn10z23faLDHK07mqn1ItEQjY/1onZr6fO/RxS8NP6EgEXVRuA5e
lW03b9/U9QRhxgvoZgOQIcQfocC1cx2DpjT1Ve1VuHRPJijG6Bf1GMzpfUBmzcT67dXb8yfvntCN
p2svCKUd3Acf/zxhNCm4+2R8mSxOq87xber0pdYUMWZnlrMHMtiFKbyBQAEhPMTUvzcN881k9DTt
cU61Nr9H907ef805Tu9yu3sLE8f/65xNtNLVcy6n80hiraa4AeaXzqCuQY8Ki5naHAQo+tJMB4E6
mMseA2jtW1HM76WJBKi+KZlf+M8q4owtUF7JHfy1RBSwB14Pr3AboxtmNFBD0ZYPHaKpoz4RfWvH
Axg3aOt/QavGUA2S7kVOHmURH7/5yPMI+HQB8h583va6bbMRlOvgr7f/UCFN6+amOX558f7OD++5
0Qg5ZKHvPM2IZxDUbQoAPCW+qVfxm2Kr1S1yqY+hFST3SQcNNWIPyE1nboHGdodqvcqauzdswnEM
TGT8bSe5YzZOYPduCh4oggJqfcJ8+owxtcaI4kj7DO4MnDQq5gMqjRV25UafiEqRFA1SRCSaTBkX
6hWSPIShOnRbs+Hv2T36Nz5nnRv7SxA68SAq/jW4FKHiVow8Mnz4mTgrowHy7UqwQmmYUD0rNbHO
HkQuxY2H0WPu4FUSphcEYA0CpDlckHfP0zqGoaQHAi0ikkJLxX579eDb6ZcvsRK6D0Ohg0iEx2hU
iWMOBs2IFA8YU5o8wyp5XTT8u1VgQXBh7XAf/X7Owc48I88amN4ecc5tBV3LcHhdfnc3f30mBygJ
kxl/h52i1yxpXFrFzCK0xo+sYCYdJyVAKVkCd6oxin0KrGZCZUOB4Y3UcJ1FNTxWg979H7zNOKOL
4JZkIDmCQzEMIri5GNBF1tCmMbt8wh20mSXIN8Zg2mfFGv5KbcAL1MNA5mY4G0tUylOJ7//z/lfK
QFXRhirzcJvaLPFo/v7p5vDBvobNDOc2IV81h17zpMUKwy44mBUXbMc8KwJCYTqkkMAKEeqav17J
qdhkNTgHjx0/yl5hberdDN0OHz4Bye7Zi3QvM3Jb9StX1DADKzMLlqLgZLDmdqKR7CDdIInGUSxU
zL746s1EYX+7oqgZxFA9gap5ABTcDM0yh1Jgflznj7q9odErHmC10jG9xhsb7E3awGEhFSjT1kmR
yRBkxSMDqVgzpu6ipmPQUrZqTcLQZTfXHMot5ex9no0F90C2Rqp4+tFDaNprGqow2viw9A706Du9
1h5sUgA8lsTiwo/LLOZGKw2ofBzbMfOoooHZhht9+Ozyn1hqZzY1mCgp2EmZhT2+YmbW37KW2Kx/
B8I5qyvO7mQcAmTd6YrTGMcS8Q/zOa+gYf3wZvzKsG3yhqlPkCTtURM93Vf1LQp91S+kqYUiiw0U
yXg50xI9TGGonyEEXFe+q/FAKU3wt2RZ7IIcOFIzwCjGSm3VOxXj35J1fJAvdqn4DM68Ym7Na5VJ
R6AU91/rcx1wOtHuTCSdMxGozh7NmWynyJqcC5521h7ttQ8NQHgYrguhjCwL2+yw5vqc03Xe33/4
L/En1Q8tLPM2AU3hpSkZOJHb/DWN5a4rXg4y+m8xUh73IPX0q/djRAyC6WlYpMJsdUUKiyuPXQJo
q6Fo5zB03xO+Xp6Gk01BRTjLyu8UcfIYSbknoTVr+Zin9AGTZESpfNhBVj5+wJChz38bt6WTbmFw
Mj6Vn75zdXec0RBQbhbxE+BznhqQyJ1o5MEUPF6wNG2gWZKFkW7mAU239oHqw+9OuIBsjwQL+Ijh
wLpiAMxFKxjopfuSlTiVrzdjqXS4kTH/6azCaA6Zik3/hUVc5dQ6KtKeFVk4upGBiIw4AlNKWb/+
z7f7HdZSsIPWDnk6q8SOtE8Xhv1c2YbsaG8c5Au0c6AHG+0ChCRJa1v2nvHDNPx0iZkARY+sJ2u8
d0YrpqCsKQUmiOzULCUraOPe5vn34uliYz9TqlVwqWr06CJRYyydWhjJTnxNa8A5nnyfWw/dmDTi
XR3LbRsiX2aaPWWuiBZfZCouSbirBEzIfN1XBRhTPmoMPNi8+P7N2+8Vv33DmZL8jdWprQEgTNk0
G2vI7qyUh+Km4dCQWJOrw7MXXUHnmGzUZak8rAfag7psBGwCtGa4glfvf3p/81zxlluylzrPvAhv
g8sakuXYK28abku0NfQ3IIfdLO5XtOBMmJK5iP+fbiEqKO8a5PXjg4M8GrEjRTdKTuGSjR3NtYC+
sZOhY4C2lm24qp4QinhcEkS+oVaFgQteeDNcxZzL6dWzoaitNgoYOomuRAN7p5fvR1hsb8VNV6/J
yZQzLPQPNEEYaaLk4TxECh4Wd4OBLRRgOafWlAye21Q41gRqSLv1Ibv8O9gobrerx+B0sMuTRElR
SOVzppCa0RWn2H0Q45MlA627DtEHEgPrlDoqCvI4loxPjFwQYNcgvH938unLqcXQqibILDaSn382
EuMEoVM42jyxPGDqH0/GaRA18iaB8rONPiwFQUMWMSEnSlPHhk/EVGSI93o3iUYrDi9Prn6kNA/B
7KLO/5ZSJEJjmqWL4xU0va0LfzSHWarmYlbtjLLck+6sDVlQe+pS7QyMsud2tepym293tD75jCzh
GqpXL3uGQQ0F+SITuv2THils33qwgKqlRzCbN0V9sKAS3YKSZ03DUo6JNI5/o7h16Qha1EoyDxFE
LBvGOcDipX7ApettWzh89vXO41hpUXcZdXUldYFlv0g3VLH1HCFAyAp8jU1f57EQu7gauzwjBOEe
EiX06/0FH9cjAExN/7VBvpEgiZePZxo1Gin2WWvh5qPHB//z5irnZzzSm/usojIFMHdko8S3z86v
Y62RsSFX/DZlZCLlesvHLd/kvpkqAIiMxWiN8mrrWhSAXhNGCOys7m6NTtQ1/Bfjr7VNdAsIHLU6
OB1Ib17QqF8dXtPZVh86GOiZQwfV8fzydBMnXJXlySzoyDK88do0nf/03XmepMrVWgBWJxe1zOxw
H65GrxWWTPMpP2W1ro8cCJkHOtN5GDXPjWg2wlUVQuvcoFAt0D1sDHplMAYmaxenvDHEIaTCQzU9
pBZXhTEFWVPgYVCv/x9HjdCF6KLunIdYarIMDicMS7raqT34CO5EInICBSDufXjy+UseZR7zIgNN
OylX++odyxdVQdO2AK0VrMipt6cwoTIsxx4pzWmbxnnWSH5OV3pyPSAsE1NHhH4pZcjvvfxSCPgF
lWltM7IGwMVEZmvFwSVV0AT9NiylS1UfzW1BH9Aqyg6I1KsJmh05W26dfWf6dntH79peJaUAk6lS
8HnT8u3rR8c/i1mag1YtZ2Cfbz1ZnIAfNGMqjo0lqL1CQDKhH7hdReasyudJs+cqtcAVq5Dj9A9i
O4E7LKBV6m0lSFXv0dB1H+ksWakH02q9tRbzD0zC1hkJhPg03qxpX178+e+zw8bh01zKbxirduiw
mfSYVzRSdz2ezIJblTQR1E5p3lkTuLC/JW0bKXGlt6qLPZmlmbxka4zp2O5k4lvKWZ+laEvm/8qU
s/bdVxXd/4G2vFYClU5KN4b+5vz044fHOfNUrNwnCYcilUOK1hQLLfNXIysngezVwcUJIKJSZvTK
0ZQfBH2+YkpK2atdVwmScumBrAax4pP5bG736GPxWKaZwxmZZmzmKlGLoBY2oNG5zO+qkBwhxhxW
mKZdK2HR2Tt76mHt1hS7/un13aeOJa1LMdWcpamQhK3iJhP+aE5VdQ791orDuoVPPKR1LfMo3gGd
rk6+KnZPQkHBAOizP7/74eJL3FaFWoPS8c7gYAGEenS4POW0SB4LXZZmIj2Y4qJukidLD5iTS6pp
X7BmaNKbkdKaB1OM+ynTBlCUNHYK4ai+XMyLGhkvcZKych799ejzrxoH4JH4gr0lCaAgsrMSQYgM
3ais6HQgS3V1GHzcuaubvMVKxircZUWLMwR5y6HXqta2akCSpy7V2l7VU3uEgal1aYTnjHxLQdfZ
mLpOndGYMJMbo4cndx6+fXT94ChG/o0XW4/VyFF26ZYk6Ggm//7ir9NAPfjq4/J9Pn34cyeozJY+
GFzq5hQebRVHVbYdruhLo1dPoirelClmOJhay2qR2K3yqqtQDBXEnkc1bSUZJDa3Kb82V02T2VnF
79vPp5cHmzV1FBbRwEWV1fJwD9aFhVI8OEe3T8N72kPRUcwI3RrdSduZM8WlY2RXL1vXEh3yTK2l
tXutIUo4q1LBUTRhInXjxKVZzaMx550Pz+4e5Kxy8g4c2ZpEMrZQZ/Q91JjaXbbTHk6cQYo7+ERc
XsIIolwdozBM4SBetrnqSEUtuStWu5BbIr97wj0naiGf6/bZYHFRPUPp3Y1q5QGTgo/pvEPsgjMU
V/WtJahyLg5yPK2gUEdcuZskV0W5i5VYYwrKTZhoz2rcj9V0EqRmMKBnnfywiuVGJuxcHZ/cP0xm
KSnPffVPjKnx4HxFQVDibhg3rvqWZsAOfOQfAKgOJt/c/xddqUqIX8QjQmKp4MGEw5tfaL56maXz
6iX8jJ3AOBEAJC1uUagbBdBRMA26q5dJAZbOSq25egkvZNGJu42VCghbEBi0Zx4Yei1IYawx7X02
2unqiRT5ykTDWY+r6EMd6Xx4thB26U0uAawgBQ0de/+cCT2fWG+5Pdv4/9g6266scmVd/yEZQwUF
voLYr6tPr966d+sXRp91dqOgoKIg/vpz3feV5HlwrTEmRc28VCpVlUolM3M+AG567HU99D/jE7F8
ocHNjRyA50sbH17tnV78CnPZBOnJWuAoBY15jglaFGhz/E/Z+fhMvOUoz11OR/VcSr/jscqByDhF
5HWX7xh7JKofDeMAvJ8P4/AJB8WBnrZkb+nbh5PPv/R4Jt/F5GFi3h/ua5h93rj1YndeD833zfnf
N6NBecYItWQU8ZHjoswt9IFsZsEYZ0Ln27PXr3JsfpxetrVFYTzAnG92elabkDQvapgnnNVpLgfb
e36HHErNdzpokIR0bTBWZvIFAU4J85bT1mdtN4UoakaOnSEsv8vhedZIy3cQaO7zCa/dX3EW90/6
pnZihtnoIsEvGIw3/W1eglICpxD0gFyoyluRBUuQOy5a4A6kh3P572gQjqCXQcFAJimwjh+ERL2Q
kJR4ifjqgHEXR4ULde0NbgilOxUn8JFwaDd82j7KQhVyQ0SanbMgaIp0GtiAegc01CLE67tRnvok
rbsPApydXsxGgeF6sxYlIdQakAOJz7ikPLLKETQ6N1OE2Q4+WLp1jzQO6fjRh1+4w/UoYiDJOURM
ag73tVWA3adHZM/TP4lituWdFhBpFzz2ffaaOxjzKgfrbqUl6kdbndEzK3diJneQa2wKrj4U3tPf
zi5/GkeCmAcO9n4Ot5PXOcNpC1QFAZIfqp2mOuloKo3IOADo4r0hQiNZC7pxE/Ya07aNWk0ljPSm
N9NKz/CFYMgGUxUBVqtOGfOO/xBNCY9XcLO6QMviifd70jT2P/cANDhbcPzN9y8YSyY4tHLgYY43
CHRnmhx8qfmU5bp+9ebgeL9PQcykKAiVt85imAb08h2T4D0rC5XVYRI3hkwqPRwnRSO6OTjB6ViG
LzYBTN6MKau9c75JS9XxJGVEVdYy2NoacooL1Q6qbjhMu0t8mhKNW//38i5HWGNZzRfWLkFTbLqJ
gbva4ORXwtdpv9aCjuY0ejX8ymQPSmSjdBD7ttXDGvxqzu61fNrHUmd02qEQbuuj5LwLM0SOeLwY
l5BGZyR2bicBFEg+OSBcY0hzv5+9uiETLY1w10OFCqb9pBn7CXTo2WHSHYO3jDoawHA1ClkC+sTF
tskCqUXQMqihTs7iKhfg7P5GHksU1YlSLlPbjMjFNcHX4HNuOU63SL3obO/i9tn0EI7uoWUYoqZh
L06H27B0zGo/TNUQ9PhTqLCPIOkSneQCt8/O1QQaTnhAfyqbeQ58vNO7Jj0UtfWQCJoQvM45oy83
R6c7ESkxTaM5UIU2j78O9hWUZpcevLz8X5OAuSoIpVAr7zoe+VWRSGWctEGAVx/zKRUQn5Swu8rl
w5SF+CkNilFfExAuckbTlR7mTrKS3BoIcKQ8gVSmiJv7w+kZ27f80EmXQzHGjAX/A9sF6y840+hD
lG26pDyEQj24qsTxaWpOiHhBGjeiSu5mYGxMTRr8AeH16uboanxCMysRopx5bhptekk8cZIhb/SY
oMhWgFDiooMrVmrMDQuWilOlgCVpGUQpLR+C9JQPSK6YA36pjyMjpOqHNIQwXzBrmQEyw414pSdJ
s45vSmdHCJQcA5T/FBzKcSg0My39tHP2s497cAQgyx3QKLgbWcQ02sC9Henl/W3KnV1wanK5zcge
HcvBsjlmWQghiQxg6isWBgypHUdIj/+e60P/fcSqOMnR+WzD76cmFQyk0Fhi2v/98TwjEwfiKICr
SsY4rLvaY7d62h1GSCEg/clX3xlDSapqyIjE2leR7cGiXkmhk+BLVGfffn3fTynWL5XS2veAFkTD
VVjkfzoxn5vRp+TcY91SwrGVmPE1C6Xd7KogP2UGQhq4UNd9T6UKC24/HPNVyElotFCbGUxWy+wq
NAAoy7G9YXKWt+Q2rFiRFZd73k3Q6CiXIU+/18zVWHck1gvSDsW+u0pjeEBfqQDOB8J2cUQkjD4o
0HdamWMnPB9fPO2nMBAPRuaQpRS3+ABMkEQNUnPkliyKMS9ui1N8RdqIeZUEIVfKsNRAzMUks0gK
st7rr9+yBM0nrPuNLvC8C731BSFnoUxKWZBBQBi2+oNC/RYQh2RJMCik3XUtJ7g6CJIxwqugf3dB
mxUoX6KBH+c2fWwZJO788Pe393GNcWv887ut1+M8rat2CNJclhyKT+nr9MQdn4iPkUE7JKILYZUS
g6WuBmVwORcQKOry7ufLEe4tI0gcB70x2KEPHYfAmx+7G6dRCqk13RIorTi0QfBz65aj6gx0LBRI
vVWSAtOCdYubz97oGAI7ATO5NrwZbTtu69Zdmco99EQYDzJyzWsx2rCkgF4Q9BiE8/o4HtHvpJGF
7ZAizC85k8R9PqhmGt93M39+QhOic4RMNN+0zOGL/uAFhy1+e/j+hF6SoiCYAmTTwUs1kJwyPMiD
lIhp86JHZYweIrnKj6L2lDbotaUtkDKVA9BilXH0YbiweW65ioJMRSg3Si9bwzYxQq0dBNuIeWQm
5sLmNMG18NXs9v7ny4dwplsgLVx2sQYXMySRzxgcbo8bjQ1oLZoJ3kkNyHX45scPw5XHqO/7zwjh
vg3aF0U03nOiYxoAqahi4SDR8Dz0Ap7jLtxTbkGQ+VlU0HXNNK0kCu6F8N+85HMdNFn5ck8foQci
rBxASe4DOtCpiVmD/9RXEsCxiUvnESniJ4mBD3TIK0DHOxCifVnh3ozUcG6zL4TPpRakokAIbQKA
uSqNwFUCyJxJbaNnneDeO3gl240CI4GhkfFMKvaXA5yUW8oObd1TTWQTqjUkaJC2idTgksL2OQYx
Jp4EA8G7FnTdBqPQY90sc9wgpg9fjz6cHVMS86LPsDMcZXs4Y4pBtb4SfPVuq/OkcaWFMdAS8ITu
rJSy9qewHU8VEfqvCGIFfAapR/CoTseydcY/AuROBBl67pd0W5db502KjHRtoEqDQtSY2ZD/ZgC1
DyFF4Cvm0OcX0SoNLrmkUyMCIQtmK8zwnYyC1S0QaFIMXmgFecKdV7zF5rWQ8FqvkWmMvvJeIG8H
wia4nQaCf+dAoJ9lG/92b09uzo4VXZqvFwMqxm3o+HG8geP4dbWkMI2QgrMncTl+ET5XyI/Q8DXM
Tgn5zmUn0Uwsw1Xd3Jzs/7Ra1IBn+717+JrjQE/4hUpkZPPXrrqbS8N14IvVDnbKreFKtypfDWia
sIJnyKTXDLI+GAJPqbQUmfMgcBhiaMzFI0h5gecOWAvdH7stYyWKee0enHzCA5Cqr46l0NrwFo4W
aNE2RUQYSxKhd6SgbXwOMHWoCo9hd1N6M3JIXJZogRB6ffD2+dvnl3wHIZG2RIG1cMjCg1DrwfK0
pLPTo+G+yND2KWdRbuEBa4U+/EzJ3RfH9ufQsqAOL3PCrddKN9xtau93z4++3R5TBHLlD6BcgMrb
WWwpWTnEP3ZsNRi3RmbA0JjEJCk0xl5iLNNbgCrlNYSqt2gcekxeCKK+Pt9qmZ8xU0MRu2MWVrZI
yyFQzjXJeSKCFsJn/4025xiAd+Y0YDoxnKnyK1upcvT47Ndp1/Y/rr4xgT2f9kqaCX/vXP0KNtqc
ZDfMTf3Q0NYj2s4E9kMpTQGVtXCidceAB4s1frIzBJIPmrugAK4+bR/lZ8zJ7SonwnimrC7oIe+q
4U5IIkgAyUutThUVmQEA1fQV1Ekr1f5oJkxGMd1+aPuUWFKnPjj1lTpwM0dScQ5MeTchdMe6Nfag
HdBCzIApoNmIjRQaUn6c/OH8DzkRzJaQbJTWKyq6wEHlm50j+wIkn/6OIdCxH1VXuNMs2znsUwYc
mcB99xQ68pkzKMDFGJ6cQ9MlIlwzLm7+4uc4bMc4JxXbfZGwfp6llztPQMhtr+OMaWkARIm0pc1G
sGqxiY0CqiuVrhrEK46xxVbToV4qTdXmhMjvTRgbN1TjVu2LD6IxObiy/8ypIIiDi34DK5HukbWY
KY5nYBwvFTLGEQDekTbsAbfL+zC7cUt7cFpTuvdhy7E1gzIb8q5IF1MW55XDGfXCP2k5Ms7UyjUK
zJJG1TwX5gvXM/belJfg1hckoZbxUkpOz6VLDQm16jV9o1fM03QAcwOftgh68wbeksQgpDgUKUVZ
CmZ9SY6mGio0xM0246sl2OCSHzkfPe3QLsvUg0dqCPtjiulRvzBFi+Cza5WWSZKhrpxFB3C6OIEc
5/klDV1oAOk8CBfIXFimYI7pc2WZS6bMCkmVfhY+9Nkbe87wpDSQtrkwAGQDsspgV120jF0gFyd5
DBe5akxrUMSq9BH1UBToZMZ/rnRueFFQqtcNeJgzHm8m8h9f0Ne3SR2Bhr5D8msQlcAiPoJGZ4XH
v9x+zEPZssB/x59wJMcLJjuFMgpBaFpyXdI+vH6BL9ETxg0y44+IeMxAI9qxI8B2TxpAL+ghP2Sq
QLUHcHRCOpVKq5Vy5vDp8eWXSEo2EALfmAWv1EmuaU8pkt5FpWWt1AJQ5c6rNUvBbltsQTghk1vs
EaSHKtu6JWiq3p5zpm8TyS3PEu+99Vh4BjIGykC8DkqM78EcEV7Kus7geGhsELdME+GpDYDb4jaU
OctUTNSzFyGwPZ3UElbVbQRcydNBcCA9IWVbI46328u7+ABG2IDc/uyYygDq3pODkAFTOUND7kUq
LJUzFUAGjXKByMCQ0NQwWWpro9nFHHWiD1qjahipLyEbHDFgzExjTmlMDOAuCBF6NxeZC7r0Ig+U
VC73HkFInM/VsnpM2U8vTq53cxAJJTvjAGkEaKQ9phGSusdK+qJrG6UISis2Ae7znbFCXWRBMA+g
9McGIzf0i2t/PlAg7A/Xs2s3+88+PHlOCjWh3Ux4mDOk5CUp+bD8nwZwDGkM/kpyY4tRV169S8qW
WlFSo8U59uQTMogmlthIt8Fy6WL0FzXVGneo+Ybi23yIFsprw4/HoE496LQeXNfNnXNcTO3v6//O
b+3G9j5NlzNdryOCzspKOjPHBbjWSdYy09jbdHXyZC5CA2FQemvdFJ6WrDgcSpliJLTgQizB7eaR
Tkx3Mz/FnDs9kaYtA0nJC3lmMPy4mPgcbfOHQBAICazQgeBZqn/6F7hXJ9VKUKI2CsRaMBFMQ6iN
1GJA6TbWPj9lSNE5idQSlz2SoYWLAKnLRaJECEWvfudjH9xhEORvXtGKSua6XClHuNUfUHy8b869
ctSLZ9Yc0zLJXDU+uuepf77OfHu0+/bLMTmZJpxmxrb5WmUMw+PV2NdD353ha6Wjf8N2jcw7y9XU
IUsBTYKAXJbtjYzP2VCLw1LSmenNg3TT2QggwweCpDIAMvG1cxZqTleqrg168IqmnWwUMHCsTbR1
+a+pPz19dn34vAnyBexKsawMYWeImktCN8VoIETrhUDWZfrY8FQAQGpJYAqrfkrhpAmeqyFe5dah
Ttdsev8ntoxA0/uNfkFR5Eogs1IwbXPkAGExFJCXcA6jGetNjxEzb5CdsZDfciGBIUKaMM+/8qbI
eDsMYhRwjIFQqT/jhVOCoYhOYSibcZC6To5sZAFc4qi/QQxkjx7XYZSO2rXf7R1oreHrh+dvxhsi
lCHVq+YdSwaZVKwNuZ4icBAKGc7rwlIYgZxI6NFOIM/uDi6Pzz7my83MRgv2xOV4FMesAiXnlu9I
MoB7vIEGiuaxHPjH06M7zjZ0ely2M7bhERZCiRjmoK6M0uUO98SYdGrzHCc544fb1TqQtIxf/BGf
d0E/JD38dHT2MS/5rguVgi+I9sD7Gz24xCqSe65p8DBk4yCKM5yVqcDaKel2C/WCjO8302W6qbcT
1jQowx2hMdCh4aq9k6CEl5XYpokbvCMzhoa8RtGOqz7lphjlkRSscWE5zp2dOOcogWFd3Pg29MPX
/fwmdeH4219PHo8oBuqu7Ms5SpJnu9U0E/i5T370k9LcZg4IE3l8uww+/HkXpM4No+GiwoIrRduK
fbplrySBEW4dTxAPM3KfwbVm7qkTlMYnAy5jUFxqbiEdK3NQaTnCyCOz6Viui8KXHIHAhDDI84PP
P/eJMwLh6iASNeQDwhiQhvMB8hBqcLcNSVQItiEOdS/FL0T+9Ftot8FrA9kjog08Ce3RV2HcKm7L
XpO6rf31ASS92eNPz79kyDA01ivwRgZABsbVbw8vT3SIxFwZMAB+xQqqkzAtgTqNDrOCGjQX2UVQ
mh72yqjr72Sd+XOG/hoWRwt6LN6z8bnhKHwOxs/9r84VGFIYmF4BFcpEmq+rrJ4pMufa8WpRB0rz
EBTi4arThJ4EqIKkx0fZv9O6ukBNaBod8SOE/BThwZuT21/zWIZqY48/9ukApREQdMUS7t/CS0cq
DdJyeaYX8lOrnUba/2N9eU3Mi2gpKEQv4txycTsWPtOMTaRMN5ugPqwk29tTAIrBofl179mT34OO
sJ28yHlekyfIk8bqinIgTR4jq5t3zuStS+eaAw8taQ+nuMk1I1GsfdJoVofsAbAfWMB+6ORXPrz7
PGjj2C3jJC3W2el7+/wBODa3clkT5CXIukJ8WTsT0cKNDNntAedri7OjV/m9i7lDBWMwfHB3fPUu
mqEJIYgtdv2BqZOQ0dQLS4dNYE7WvNs5jnn7U3AkZQuw8Yk65I7GEHWaGc4JTuBzhh2LWSQJ/mjn
6NHtkXglb+nqiFrQAC564C2kECBJaTOhMFb29AjXABczfPpyd/T4zTE9mgmgZAMjjuv8vN5YeK2O
p38sPPzVQdRBZDH6jwh454WFq4eKOv6vXxmLkJODRczu+ao5gNwk+PN9ua9U9SebJsjnGr/dB7ZM
IZJ0/2/3hY7sU5i1SH7F7d1pdXL/RR1e6eGXa+cvscn86EJ/MvH66/HVxfgt+cVjkMZTQrlvUGV3
jK48LrX35X1/mDNHesenBSlEuMUJJxDewIFIPqR78FdesOlLNHYFmS5nOtwzJlBd73SudXShVJHN
4rI7oNiUSou6UD5aRbdQyEoVXXLFDKJ5EjNoSNE8oulZWxpypHzFkStIRFX74BZEefMa0TU/u8hN
fuaO7lEqdvDXx7Pjj6zJ8jlGMukfv6RW26FA7hw0jhZMp7daDgXmK1RQIk0oYVsAlnJo8Sucj40A
6Vy2ExHS9I7cr+CJjnMpPkfJNa6CJGbefcwWLD6POz3qgtBL/Hj1699gjDOgCLSkCCR9DD1OciIs
8pbQHY0U2pQgzxthpjuLA4N8zCGxt0+e38WZIj8o1hjCIYQGYP6aW0DMWnMVTyqdEDLzXTHPZavo
+hWxOxE8SY14mP+cAmcUWGpWI2O8TMGchyDGpNeZRrm48huRTKdGN9+gzvTKrAoheAKRF3BSLD+j
ZWPOrDTpkg2BUB5ILO0DZt/H6aOrjKU+wHLM5UAizZnECINp8DCQ74QyIldC02CF/8J5qFoBCGFP
titS2RfC0QgKlIOsLv66zvC0wApdO/PGcDL/0l+aMIicfY9Q7ahCjeV17dS+A2LKJdeExIWbmZ6M
0G4UABQH6i9iHpgjFmgLC0ovmotLCZRQ0om1/WIxX8J5l/3p+0Q1vp6k2EQKNEJBIJ6E4iDlAfHQ
XTqqwjNi/dEKVrb6SV80Ap/KqsZU2zNOL4jVPikBGTdRQWq5/OfKltNcTIznfKQug9saGCRTEp4a
3gPgkLTxaJObqDUPN5ZEkYiKQmnUg9+1fPCZqWzRmCYjXOyAQJWGqIv0gdIZOzgk0cDcMuUDlDd5
I0PbVTRTLtT0OO9cY5HARfbMoWXugCTY/XbcuykDywO7iv9wdPn0uRxbAzxjFj3lJ5ZQZ8/++ps4
Y1x1CoNAJi9oyysQPKlzXKEncUjaAgXkBagoEmOrgGxOQwPRSkmqVf7pF77SoB3Ec4XDV6/4SRio
bNOlMVNWG4n4bYq+IfXoeb7ljZoVPRCBb6mhI2B83yaG35ExQ+v+J5VCyevQ5OHxD2Dcm+S0Ap4J
pB9t1wN0Ef/04h8pyfjohgf/G7bevsD5Q6RjSwJj28NY8ftTmk7Tz07f//BnptsZpDrZALm2Jgvu
GrKuOd0KW7vK8AEDQjKZpYDwweRDYn3I2IijZS5ym2iPOwU5uUYkzJ9xWeRliupQKu7iiPvKI7CC
3wz4D49+iMLQJFft0zs1igXHIaBFlbogquVteU9rYE0qUL0GDzv8v3719OjjXX7cDuJAbUer6bRn
QtECbMUmKEMeF7cWojqjhCZAWtYQLj/fbCTHyNGadWwx61o28zLPb94fX785cY50ggSO5Sb84zF0
OBolMGa0vU0VGfdT/podDhv5ci3LiyKRh6nbeSMGbIwfVSVGqvbUF0m9q84rOCoblmwepaP7ZWfi
3M6v5mGNWhk5IkDytVKjFyDBWo0SlIgtP53NLTsQa9VUe03B64R0BomjJCGg8Z8RXwPOrLhGHJyf
7qUf1ziUnnjQIrARRKhRIE4FTMqTd0e7H483H8igNJVR6+YBn/WWAqhNCW6VG0I877k+PiNB+mon
Ous+XjeDB7WVK03KL2ozVlUR5CP5EeZxE0UZAXRckUerqBsKKh0EfqJOQDjjd/QwNUwXiCse1jaO
nzIdYchAOopMnKOwbo8LKTF2WdqFy5PDnykQEe0TGkeEbQbe3efuVNm21yGwJHGVzY1jlFk5nXwb
LuhvwGMFfb5Lr3QzQLYEFh7H04dh3dwVxUxYMGlkLphwAmM7GWoM0NxXXXKEKOcET6c7M9ItUMTh
RYc7rk2eKHkYDrAJM9XxCkS75FEFOEJmbpASAk1Sz0+QQvNJRJhDpxVl8BnFBakM6yOHRr8XZzs0
zYaOcY1eysKGi2mItu3nZmpN/dAQ5GnPazFUYyJt6Li8QVAZteeg0FtQp6o7xbaWMK/2ji/+3+Zo
HWKKp4ayQxDR0IR9B/fLR91lPbg+/niZ6IDMJbTgU559Y7KzRb7BcvIkkaFc0LiXHMsmOI2viC9c
QIo8eFlNpMczRanNJeBKpoilIEhHoSl9WsSN24ps2DqQAgvSoWUqNBvH0IVmeYlngU56BgmoR559
U15a9+I5kqoIKFJn7FMOR0Na3raiYdrggm49A61E3dW4YyETdLCm4ve5KFzbYgx2GD28evbxf3zC
QBIj0OHKqGLMmTIPvTFOl/tn2GY4CxOBcOdGkl6/CU4gjGMRiohQpDT5HyKbDR6fzmXr0EQLtDjz
Azsg2ZEa2wyrTILLEbRA/jNfQf/FJqlH5+kD3aZXSqEi6XZnRUMuErEYCLfg+i3KR779SHGU6R7p
ZlVUMc6YbtUdey7ID6YgJ2vKjd/H/PzrEoE92YYw7NzJZJmu76a3FoCA3m/3RYTQfMsuei3C3aIC
wuUU2g1M3uCidyibUrAmxLzwbY8fH3GJY3sZQOPUEz3TsGpjEUQNCjjdbMeS0qJwxNxBl3Ircnbe
GrImOWpYst8SYgJReix32wg4/BquUH+oaE5DNrQg1Wm9ZEdkS0Wqe6kM96IRELdpqKYFYkMkrks5
7n/656PnoEidHIqDA0XY1koW3wwiyEE7rLGEKd2NrT4WAT3469GP3x6fZKur3xWyJhBCqb9qpn43
MknJQVM6R7dcWPQYfp5xq0Lg3NiVe6AdVo6r56v/Zx/5uFUDMAbGZtf4Xt8pwj2Dmu5S9vDJyc1p
9uA//nK7+xOEYUgXBHLfCyW20DPli6eEK1pNDSKBDQiXiIoEwhuQFruh7vhxHBsIwEXdA/8p1DsZ
404/BJM1dv6H8UahVzfxU2xe1nfV61CrnAw2ZAYxgAApqOgcuEDqwxu1gJAGWQEJtzYGJLdPPKoJ
6vQ/hbsthACQlRJTXJtnov9BjjNaePiaw4SH+dXCVErEWTC3kDYPbqVvvDlGa+M1Bb9TpwUJ+wpc
cwF4hiJ/jRlmM4OGaZ09ZsyANvWE0qJChxkyIyHrEiS2OYSMUFAz0gAmI0d3FSwIl1IFWiTFD46v
/75fobUgkNzCVVgiQGmaDjXbJH1NUODoaE5TKchw23rhFddISra2KUYGP1K3tTLBisbiJd/LzHqE
8ZuFDf9csbA7zWiFCreMXG7HTnc3yqUFzJNT+POCCxDaE354/3w3ra/CUKCIXPapUzu/JUalMQ6E
UZTxQy6QgxQcp7hmZmRAOD/mIRh2sH39m+7/4xksNAxFymZmg/z26FDysG9XOj5BV5dA7FAcWOyj
CzDYBocopIfduDCbuaRTRliHZ+ibAIqLulggFgxisdLeTMcpMK9mzWCeiY04nWcOP+XLHfsJKA3m
jMcIH7OA769BAYnN1gKemgR2Xjk1wfjIkJsQqY7xM1ZPtA/jY51BqMcIZm5dkByCONnpCCdehhj5
knRGXW617oCej9E8paAs5lZNzxPxeAEVTbugwBRQamcKGa5kOpik5Jxy53aYpiOB01Mo5LaQJxek
V8rmA3XtyBgbg3P6FP7nC2PgCqYkY1ySl6qahz8PQpE73EYNvKccMC+SpwHPWCo22OfBTz78I06F
i4IQymApDsLtymL+2HwtnFTsFdhNDScYqs8XLsh4/99f8gFJiJAu5a0CRQFpbAZStmdi8ruGpRWQ
zZRABsTnTEQuswgwTqEQxCggsM+XbzlKji+Bep/9OarKGL1LOyzin399XvdYsDiQdx4+jufPZFAl
gzDVGo8DYaepUrNOhJ0GW5EM5M8FgrajKG+AURZpzJhplSEhNW5A+GHKR5nox5K1kTZ1sF/GX/bO
us08v0zI1rMPTTMYP79wZ2MbN8UVUzbX3h+DczGAuEAYT44tLBA85shw82bsHRLjwq7m/90g6MCQ
PQy6Ex13lK7zEAVybQuE2xFbDgW005Evj2aRH2JQ2BFsDxxiL5g+6ZvnslNFlOSiZCSZf/W4sPDv
jY5dPljxEEPIp9HQnYcZSNsoUkYoI0Ihq3TMOyKBIjQHi7RrTzfIcnBlaRUenpdqufTKhc1wWRmG
aXpaqF0VyvDBX7TZCrYaVzMoVuQsjCsOPUZy7Qn3HU7tvlZNz6DJ5P3teG8/aGd8UqEXbVWptMat
1KSc3UWSaJ4C4yYCTK1OqCC5pyXKAKkG0YevP7w9utkd52A6SHF+xlKVEwYfh5mIqamQQXS2n7BL
jDbJ8FICQw6ZMjcHANrNtJ2GrWMfUqS/8LJZe1Jsq7iVhNQG0QiA96Zqx77GyhiBeyEIF5wHMpE0
tIR3Up7xPXd5qQJlaJwN4oam0mzjEjq1u//T3c8jHJQdoUwBF7L4IsVInhQDIjRNYnrQsyBAiUCf
RHAh5cmyi+BbK4NQeg1RKqz2JLHqmz4nge9KcctFr7/3JlNAyEWZXD5+nh9DmjMqDcYjIjkVzz15
QG43wxpWUAEZyA8y12jF4sCx8Z8xEC7Yk4yrAZ2ja6LJTSo9ij9CZvlnKtDudnLijjUeUFGJwBNF
IH1+OVuvzS2O7R8F4JML1u65gu1yFGoQZ1ep+G8JK+fx+TG/vmdlOmdZoCnlYJqZC+Gxn5WZyWK8
87SEldSR8+3hzfjdl3JKWdqcPUofoxeSmup/IMeyHnH04PXuaSe+/c+nx1RfPwQEAolGTPWlvfFe
EuDtaxuizekZGEZJSjw7CiY6G2ev84/Ji4mNTf6c9XaWI2nuZZvg7MZ8ChXCRyCTKHsFTK9Aj1B4
G9wjrXmqy8RKkT6rAp1P4EFpQdhs0Kdfjk4vnq8c59/yYZpcisOTt9uQ8cEtkNzxS6Z0fdun1KFk
ewC9AZfkUXiDBsStjd17RqoBUwakhj+sXKtecGxytARuvP45Vv0XoDUAuW8c9vry5gccAxeBGNBl
18GTRr0qVbmvByvcjkU8qoB5LqN3417qcM39V3qGhlR4zWGam93bRARyny0ZxiwM2ldSuWALSKKR
J1W5RQx0DmgZynMpG3ErLlwKwBQ7YqLcrjc9HmlwXB7hedrtw08//Je94HN/2diZTtCuxqoRBckR
xXzt0Z7PEFBJwl7JrtIZfspvPlenGglAxDzeUaFKDCkFMfvuqyBqzCn7HvW9IfFvH5PChtoYtLho
GhgHSh+VmnLkVnsAQTTIGphX0vj+zNMs2rGLux++PMVVnD5nr7QDk1H7mO9M+HBovlI1Tx8MQbAK
YqoYj9NiIb5DykNeqoXjOdNaPimtYpdgtsJBQCTUdEiiKFfvrEVeLo+RU8DLztI/ZIA/tcdaS+yh
0zKJHSEkgNp5YEzv8ofbd+k5WUBmia1JFGk4RJyd5258S2ShQSvUkZBQiW5NQhDEkHmOu/8uz0no
CGzOL/cjG9SKbEb/alTIZnWe9OANp8Aj2MrS8o3px46ZWcn1PYQxXJFoyPd7lxKuF7cB4Ze9H/ce
HWv+NFRf23W96/XwGGWHzUkMSlxhIh1qVdmU0/VOrhqhKNz0FfDVgWEfaPPVTjtIoal3SElNnYLf
i7XQd/Ta8V83p+Sr32HQxxe/XY04gEwTqaAW0YhjvpOajTUBwrM3/Kcr5F3xfZP9I/HcdmClW+5L
a10ecIzJ/bXXcbWMYgYfNl7HAxPdQoKr2pGeOEvgRnoxK7KgMFayNDmdut0uFdDGPRTt/eojCMwn
WoYfBHgvdpqeD+oNmLL+5+K27QGkI0/ewu9gsWUp7nL4mpANO++Aq+yXeKpHHr53z2UrpFaoKJqS
QhASgdMJqwKIajkoj8ZoknQgPUqK43YIgDRywlVzzLRDQLNASFcXHe6b2ZF0OSBSuXp0coeuNwyp
7bE4QZZQkxFgGvoDz8F/G6eRitfND54r2HwVFFVOU6Crty8SseEW6Dn1neiCzP45K0Kujx5JPrv4
6eyPFUw53zZi7LBZYoSyOAxis/IvvOCr4mnOf8mviVO/JABJyIdMQBdBDV9S5FONGaGzH3fouY5p
a/xTEc2N8uO0aL1HXJcuKS6gm/zLh4A0welx81CcsIq4y9CLcM3bBdm8TNb4nhq7J4Ru44Obljn4
10WO7nKTnD7YBmdyBeLL9v7c+5N/3GdKIw3PR9edruYLOrg9JRPY2efRzcmjq+dD0PPL/LX42jC9
Vz4P9m8/PXr08eD915eGrNnuWgfA+84AgWu209erBEX6vVI2ixLejt+SoO/sJXGC8fHel6OnefgG
oR4vcu0Xa/E5FsbGpeHp7Lh1ALOsBGePn7ru4EMnjXQ3f2zH4YNZ2k8uw3e/qiqLwE9ff/3Dba3U
pLEnFyf518uFa54uQIGbBeGn1uLCJzsUWDRScvpyHlG8M4To4bAuPffHGZPcZBGAxvjtvvf/tdFK
rDY5XGoFqJ7XBvTmQO0634DaMUdKJE8LJQkToOomxOGeVC6apeybT0fvrk4T+HGRRJPhw48RYjgP
Pp0dPDw7/PTk20v7nwcufEcvL4uhBUa4TqAr9sYIH/aOd9/mIWUiDealKinPT6KlPhyPbEvFPMp1
1gi5red4yzPRRl3N/FAN9wxasnVfzUYf/OfSfDQXoZpsEGQFYAoesERzLCEGpQtEBAvSfeQ0Dm+M
QYQhZUwyTK0rMp465APhfhk3I74FIXbmG5Zgjm8KWZf4cB56THnYIJ3c1OneKHiGvxVa+uO76+On
UejDt6fHD3a+3Ozcvnt/9fllbJfV4nyRZVj3KxL6QjHH6fMDOjHfDgY6gJJP3rzlhRCeq1Db52CU
QQvcdvarZhEVcox8nx7hm5ix8tWRMS2QOecAxEwhhU1tvj5ba4AcdVR0lL69RstLKeYTKnRnx4QQ
8Zu1PFfnBmPrHjuE8oiuOMnaY0OKXy7O/2xBk2HLS86dLTI/oXrcuQawPQtrT9QJr9lrL++d1sjS
AQIZ40xsfBr37DeSbWJNcNamxQyhsc/nGBZuD+8VdHbx1HUEhbC9eITfd3YainZl5LRFJgiT0th5
5AYGSK2DJrYgwbDlmhDGG6BRjd1dDM8pXn4DOyMjuch3XSwg/qhIkTeDBxhJk08NaY1gjh5bq7mS
WaEwCP2GFWUQpFNO+Qad8XF/4JBcCpvVDpuAKzP8mm41cqBucsf/QXdW4pbr8NnnKx6ygGWVDgMI
IkrkSUZ9tR1Rf/YInK5Qcqw0cIrlH67QDcMwC1oGn05irG6jta5hVj1SwK1BVSdhE6XUXgJ6x4nU
bO8w2zNagzF4x+81MUviIYwTSL294vkWq9q+SUMQzCMX5tDHT34dFRm3lHXsP7y5yQ6QdUMOZ8co
P/sX2aSLOBWSfv0qI78vgaR6HMKiRDO4Z+fNepnz02eHv3UitxjQk9ZpJt3oGwNpnKOueX8bFH/m
dfHoyU/c24f6UVp7+n/ls6djJ0opLmhc/XpwdlLvh+jbLtyMniiug73z8d1ySlDfqsA4yvmsWBwl
cgX3w4LjHaUHO4cfPjw6P3z3LaENzpFOCUH0nKYrCCFZIBe/7J3Un1oyWTMI2kiUYn1YJhzbeVd3
X49ISC+nyBb/cgtsNAjL11FKFJZTRViprk2EnbDGTgWMQK6xa4yNUzCDPI5NR4ZtNszdRHgMpv7C
NkNlFRmPBvFU3RbZJ2ihIhZL4cCONaCIHxgdeB/TQGhzOp1+wH8DV/oD4mYcCMPiweXN5cXB4ZMP
3zKN2cWHt8d753nTk1sliuJvX4Aq6tscSh+lczZrlKnsxRFpSjNq+rLM6Zt3RzGmIW9/JA4aXOoZ
58BU1hjj/d2PT18iMJxC5OvLmJUWhejj2hMbKOJgXyHH7sAa96fQ9FbIq6sJ0pQPOQq63ou07AKf
/XT5T2RB3oObg7uz/dOvp58iDkyIC671VlUjqBd3XHOneWxsIesH5ztn51+vvtxdvxwmmLA7LoHM
LYlSGVOJg++C+Or0yQlNhuRifqkZtz2mm/63K8BOdfhLfeCqmI58e3z15Onu6f6nl7VYjPjBzsGX
dw/f3DWJptMpjuv8dXEJnb0/L/jVuwZHSOL61YNv57vvvp6//Xz9MjynCyh6eCqWpLqrLihYSXUr
BGKGGnSo0xHJapGWwIGL8fBeFyxCfEcANp5AJ/C9/Hh2uHt996bBVTShzYQyXzPntOD7Z4fPz7/8
c4ivxwe1JiDlxzMcm7SlzWzYSRAroG1UQqcTANp379///vhx0rkQLhDmvrH5+eDm8unB509fvn6M
UGimAhlDg7l/y/yigt2707ffzj4cULpFA5DjsIGOrSlHJj9nwQZA9E55fYegNFM0HKAXXiaanKY0
DmSh9+57MAagTX/XNYcTCZ2icRcU5Yco+gTtmp487M9W4iLoPPYwxbTuGDWNbYdZ+04PpfT/IBBY
kFregnCR3tHCf0kL763TH+xefrs5/PTp4OvL2z8uDofWffHZH+mo4yGyxh6MRYPUNjQS8HqrWr+C
I0NESLOxDPTKP4xOUyT1O+PUUqbfoSwJSGxd2QKhf0zDQAWAyzi4erE9vSiMMef2rS1KPri8vHqy
/+7bY9b0rHxlP/0YJ/5myNd7bNnZZISCzkFCVL96Zi+7qDvgQQzjgZQUePoC46EYt+9+339zcu+b
DCRmmHV8VXSp9I69a26SsXx2mEy6tIQwAV39jNuNrBrYNoZlnLZBHjjXNO+g45wPNak/uwjBxucZ
cXmi52Ey0Ve1nIg6M7LGhIluXDBZ88aFeesx3UHNgbx5CSVK7gKg4SPqx4eG7qcXnx/91J8OK6l8
oDK6I2DRdKHGPVYyf44W2mPNTxNQzdCYb8JRhZ1vftiFKAvmMAjqrjHyYOfm3cfTq88Xd2NLhxzE
XlFePf7h4mvUFhN98yOnzP8PDUH7wc7j65t3Vx/e3sWroA3ijv7PJIPN10/rZIbTdl5OBENmrnrt
Tm0JwKpiK1OECxXIhVbF6MLU9R10r74DfwKKbmEN91JZAoKOqYr/LcnmSVYMVoAIdYD1OklHQIgS
6M5IEx7c7O8dnh0e3DYkQSYwJ0R+4DgbuGS4hdfGF6THkaaLFASSgDW2XHvLvanAJsxUyBk+J4ol
8/ac5TUR8xM+Df92BIdbtj614yiK5bq1QjqyBzoHzVFT7QAgnJ8Wmt9qUNhA0sc8UtxOkiiCqDJo
5n41uFME+kk67uDHg518y43hQynkv/eOKOttXnIciy4UB5X+4gArL0pAgWB+PRRDS1mZU4E8IJfr
2exRc0NxWoue84VXykRn1evQ4NifwfJjp3O9BkJZjJUxRRaQW0fHl53jPfZ+uI/prChgy4a6eNOM
gFhHn48+OL+82zl4/+SNawSXHnXwS47ZZ6le86/BSqL1paqiBii3j578PJ0b6hkaqp6GkqoYlFmb
cptm7qzSHpemOBZ63GA0XLG+T31Fqe9btfayyFiBC0PLk2GtBRkH4LgI4nRgfRv/SQYiCWA9Ggkd
Kdk3Sh/pQEWRjiQuSaq20hlEB1wnC0ChXPOhUGw4j4b4z0UGRgzcffb14XPG/3cWt+W++0MYvace
RhiyPVQ0bNMnQqSaN3eqwoDPpeZBTouUEoyuyaJW5nY5hhirw2DAsBkuEQwLI+MW2dwzp+HbW4c8
POf7p3vHVylkUSCVue1k03UWxsY9puuur7Hc3AYihybN+ZHPMB/sHp+gBWwamEmF8UDYJCspEFIb
KyedBGCvDsSzfz349ubT7duLs4tvL5GRigAidbZ89DTuuA2/0hOuhrfKeIYHSwFql1tkOjNJk/o2
tMhoYzwmJO3hwXGCBWqf3x4dfvuFJKKGmlim81JdXVEFQHqGmZBelfGfO5LrdfQm8T3L07QUIyCb
FX0dF6t2BGDvXNdZqyJVZ3BUBw5U1PvXT3+iPbQOjGvxpZnX2Z1hVLIxAalMuJDuhgYNQb9xl6ij
zhHYr0eImkn9BzvXl08+H5x9/Jr5NRcjynUwuzT5ZfA4F7My7uq5F0I6/Bva4wumz4gPyEsMTDBs
tjZKBUfUwBW9MpozgMcWA7LPzl8dcAdHH9rW5VeC06/H0+9/OXrDe/ydL5p5+sv1F9fDqktTjNvP
/b390TEdxPrntNBD50Odsfp5dRpP+YM/3n5T20wwnQmaZUF1wOSL3On3xYuD6CQSYOehT9VQqKoW
UcWMSG6pozmwAt29PXh/9ebNt0ZHTvTZ5MKTdLpnxo+i445RCHeR9itkihAvn787+Jn/leeQ6lDi
ioKquAg176Ck4O0/3r9+CqnPF8+wXTujVVdsSMi0FQ1lMtTWg80VFNmZPalZWW/5Lap3FSGByq2D
hPQQiArikATZOrX1fvwEqbjAoPMPbs7PDz8cvvt89/LwNzYEY0Tl/+AvW03DuBsIvHqw/37v5uOb
m0cNppwwuwhVDnQXv5DW5+CVQrn49vrB+cW386eH1+dvX/pQAKt0rmC5givCmnUrnU7W2fz4ja4z
WhwzdtrljgrAMRa0fDVWsyfLC0/jYeRMQY//8fXx0c7OzxQE1yUmzqo/TO2veSiGBO4eP7+7OEGP
UfVt4i2X5vkIBfYxIkY8BTewTSNA/SOIHamPMw30O+eZDnT2REi6PNV/9vHqhzVxrdmWyuuiJryv
zsE1+HglSgF0Fq+9xi+ILMWK6GvAM5iqv8ARzdM7uvVw5/nF2yPw/qokRqN3YwAy4oBuAGbM9HJU
ZUdU+wJC2+Gqc66LJI2KgVsL+/mV91DtqI3b7nKR4dRoFwU4LKMAu/Do0w8vjFroof1ZiLeDt/aq
oX/Mvm4RsUBxkQaPhhnGc/ecxuAReB0XPOi2yDbp1KtjJ1HCFJ/SpD6+pOIFhpeQ4qqYHz96/j6f
AHKDtEmbiO72kI9jnvAEkorIhAsJ+r6U3q6TkGqIB+tePZJbGsKNnR4ep7Yf5ssOR95mocekhNVw
fnT2z8H1XO/t7Z9cZF00uwEFeEwTlcfo7OxH93FNgw66iGwqEpEQYpZJJD22fLnl10+hBxJ+KC1L
qaZwWmeKirqyNsVaFQxxNnJ++vvdXr/0hxCgq/SpNC6cUrvYowWzlynEmK6iLCdH7And/XD1v4rH
ibm9IYFi6WiUx//1C65wEjJJa57FhBEZM8kcYoqyv+2K/2XWz1yRSpWQ9tO7EKwcgds9TSJz1sOD
rP2B/DifL0DiseK0UO1cGK760uI2tLrPak8zTLMUIWPjwW1MITqOfaRsdQTp+Yufz2Cio2iL+8F0
BVuqJKy0SImQBTels0rgkvP/fcczvpfd3nd9pTN7Q/FsfWpMcp8Yb00XOEFE51GwEWt28cBA60c0
canQBe/MUmCTo+F6XPC43muef89pYLF2b3OYXm5fQ2WKbVnYVFICiOHznvKd2w7cDlNU5cV4pcD0
dXhBgpSxGQRGHNri1KQUNSggMnYzfz18v+LPZK+lnU/rSCJcQrT07f8zdmZNkeXYlv4rZfUM1j4P
1/r2AwRQETlFRlO3K+IFy8yq6+AO7oADDvz6/tZakvxAZWe2IRP76Ehb0p60NRx5PG1imk8fYQQx
cI7Y1OHB/4t+6C3ZEsNAqLywkwmPI8UkIvaREQtNJIk6KYdhpcRgrZ7Cs8VvX57upONkjxoIMNmJ
IXbheCRXyqC3qsqNbQ0BIDFBUmW1SL28CrC/LJq6qYY4of54JWTXsQ7PfdW8uUiXGEcRGM/Ln5by
BFDvIma37PmH8e3pA1uuXjcjrl5XQJws9gY8FhInCG85kAJIEEbWHZis03rIhPBGVC2kw1M+Opbw
5RrVSLqFOW5OYrFNd3pSpBxhgk6wqhsg0mZzvDkmTWSqQgr1PQg5rWzvhmWkmI0yC7IBZLOBAKyr
XUnQiBtS03ySZBqasYWDYV40L7G4W++74K3Uvd4qxWMRO7KSj76nTDQQWDfeRi6Cm6ICOqO1+rL7
4f7X/sWxOyFJVVrsufpCiKBqLpe2wufV0zn9gAH7e26pNS3FVX89fS0yCr3VEDukuOJ4c2U+9MgX
aL3zxa3mUqSWr4A0beIQNXmQDx0hk7udE7o56679Wty8uMVlMdPC46UI37/5bX3GwXl52vG3NYWK
1540ldWHNbz2Mij/K1Ky2f9P/XkBDODkOqsgW1IpR+CRmNm00rk1gH/kJCloysFSdY3u4oemx2+o
oSPmmS56UlmXXfxf3GUWpl+jhuA+jU5SXGMAxNkfkXUSAJOjxd54o7Q4xr0y4g/vYFkC2hBjgtZI
krLrQRLiIs3IKT+ADFsYt2eMVMoyvQCInBLXmwRcpFrE2KLUSJy6tB0fFJGb/caHLmT2u9ZGL/am
WCvvHGqaiAep6Vgomzj0SBwKZSEsOJnHbHSoF4KAljSh9bhHk1IRtFBexxeL05syJ6EEWYJFpak7
mytggxbBCXM7QhMZIQ3JQEzI0m0oGCoe3uiUZ52hhDqpijaBEQRSB63eW+oP/zkdHyedSiykVCMw
H4V0yUI9OcFemojo1K9yWm9M59QPtajTM8gm0FnPlhpl7l1vQ9HjfkufZujHmChLlJ/edctDBtLo
vTpSZ2tqsU9g8tttdehGnTsnZDD+jAm3P65nGm0yDiTmkTnVx932pA0aAMnPYAGcocj57BRgvew3
BD9xrSqFiMFcfuq4noYkMQNdzmh4lZe9KZJzkAkYojDIUVkxPFovoIeEBui4a/rd4lCCR2UyEYnb
2yzuw0MTMXk1qYVdESA4mUBKANLzlhiGR/DdjrJ8BHKLSdpGdlrd2lmWXVnBoz3uTv1qpRx5qfNO
yBYPy0uFPEEe4oQFhztNVM4v2APLS2ICHCFXIygp2UWsB7dNW1JpA3yAsA1GNELhQuf8TrlXZ0Q0
31pK70I9yx6dIJCQmG6CLFKRNtAMusEmIlUB84q4fGTPAxUFBR/O8PkMMInURToxj16PUYVWh1Se
2DRG4FF3Pq3sflwPV2DV8v7j+Cf+w6ZtVqiFpmoEQF14ent4QS9Urdph4dLhyJLGqOYW4uDwH3Re
UXQ28T6DoKWLJ9MnEhVSFXmlZOlgjI1xp2mv36Y58ATK1eRMZsdt0f86wOq/cldRrk1Ie9U8nEIf
mvK6mrYP6nK8WZiawBhATVP/Gr7y3r0wielCOsubBIhOCdIpREp656+8hbYrJW6kMIYo/tafciAg
oHWkC9nTCReMurJWY/mIH3NoNtE70a1ueJQNNzpXjpgjyyKdWZmMZlE6ZoFHtpG8t9t24kj2wsNj
EarRUWVFd0WuWplL/lArpOfSKj5jsGiR1R3gPwkiUEmgq/STNPUZHfEAskUqSeIh+du7PDYMIRhU
DrE6uFPDuzgoqQ7EiL+2IHxNhcsZCzkS0qaUB04DNIGTl2z/ujimdUM5CyPEPuNd/db9UhA6j/7b
bgEykcEWxRwR22DFvGMMAGAaLNlzkH6HgdYUb4GSJAGG7rRY7608yBjXkr+ckUaz04sqOelH3iA9
ABBhC6n5RweJi/+HXbBfQ4rB/Oc3Bf/brhyPy8uzuT4+iuhos8t2UT/qlXZgO2lTJEaxm4y9iEZY
aHgfYaEhBKtxQBpDW9UyL6aTkfTGS2A5GO/kNUa03FAenYCIaQNNktV0e9LCxHudKF/gqBmycPyn
aVVg/V+1SuDTtptfe6MzOdXQJ6TDsgLwSDshELGX0ZUs59kR6X7mP4G8xF4GYaTsnCjA86IsB/bj
CjqHvh/9QglCbDji8frtavvh7pzO0nk6S9PjERQuFBV9+yT2VLUFoJvqrO+2N1DkqGoDWWwudv2T
xxAguSpteDJjODRd0ZaxXsgdyEKAoSlJduDyUzI80J39jKNlCeATsoAEVJYYlVX3e+ebX/jLkf/O
YYiKC3qSB+pWzALrRAWxBW5+LtMG2gkRoVPkRmqFDvJgIjOLlsaWtTrAqHLi6s2h22QmJjnAm115
3MTxCV8451XLTBXAhNSVx8CxADpqBMdSgCQYXdY1mtfHa1cVBUixoCCFgIqykpHWvh5fD362FcvR
Xxmk4ix1O5U2EVef1WBSyUfwi+qP8aKmYsvyBJC+vou7XVTnQnr6wAtgdyZuBSizCpSPdEBI2JaN
YEA4xOq4fCifpPeCBMsJWkDQYm9bEyXBKyekynCXZdIshLT1r7rCxpQTpdOua5tseo0dJFqQYRU6
+BWXZQr9L2sVpBKygaLPACCFdiqgWHZTIkmhFe/onrxVnnnw+T/18J5hnf+kls5ty0Ft9dkerROy
qcCJQjKSPJt6rRJE9IyVklSV/BHdjgDvXl2rOU/xfCGlNuIOPJzrLb8dMHr0b7fdao8sdYBcwO0P
B9Pt5f14OF1c7ffD1XeNfoUsqGpWoXZeq/GpLF49aSN1oju30xy1FEJ4LVGTd51Qfx2dXH+MUUVt
E2Irm86SaHtJss80FEtgm0omXvMGAKFCoqYv5xEtCZvHARt+DT42kXjTPpzEk3LU+aEtmmxBRim9
LdNMDwT2g8NuOlbOFzRSH0zH48HtYsCRPEx/zh/XPX6yI4zIk8r9awMNtT5v0S37K1rSU0LxNshH
RazEfhGVEUL4ClQorCQ9dXaoeCN2plwy07L9gU2NRtpJURvcEnEAvBTQegLEI2BMiRstA5jyzlEP
kyQPxGbYqkXJVUF9NcpLcrWFC63YL64/br6U8Y0TqclBJl+kYS/DIyYphEJvWBlWaETLuTK71qQ/
7U6Wn3gZvzPjm9kbF96jmRlWPgooY2Lmb3WUCv8z3OBHAWSw31/KpgaW0xeRlDIDSjMcp3j5pL/4
uKTld9nLAl3J44HQbjxIGRNBCcCMDYCayZV0lYIZqlm3mWjFiYZA44TAUJBACuMZwJaLK4/rpWhN
mVr7yWd2pVQ4UxnacpOJAgS/KRF5U5h0ezgpHFaCTlV4OZh0AOfif++VHejyw1pBkbwpXasmd2sR
QNbEjCLYslanFcIYailQFgmruYZINM/DPv9FMjUfsAU+l9xs9Rt6pKQyYnKVkr7TL+mqGNLDmeqG
WhAxEHUOnEErawOMvPAtawaeVmmcNZAh0ONVGXtRSSxfz8YU+4cBLgMqSYSYfwBKKl54L57Uu3M8
Pv5TL8U87POfQK4AHjMCZmlDQ6QHFP4nvH4zGtoLJuentA9G0awgIibQRA8RZPMgW/dGjFgLF+4d
lbnx5KIMscuAlxf0uVUr1yUeFc47D51Rjpy1acaW4aEu4Kgl2Lb7Hx5mx/eIpOrDwMmg5biPzJxH
YA8+noi1pGoXMZApsLq70LhGhtjFbKIEZtAkvWzOhhjuWkD91j0lM3XDpaJFaTUtCkPS6d33/DIm
CfQRGvOSQgSQ21EBGZUwqNKk8oEer+gywVxICeKD16uX5ezh8PF6/2mJDDQFtxoe1Mn4IfJL1HlC
cVw8mshlIW/LQ9VxYNx5DyPJEmTCZyx4Sh5gSAhQJ7UbFG9znIqcOwPI7nPZlldaqQ1QuL+W09Bo
Lilvl+SLjeMUYS5g5BmV2zLtw8IlkBSriBLaih5muaRO02MjyaJbNDV0AXpaL3UGVhXgA4qSAsAZ
DSQeI+TyD75bH4OV4FGCF1ij6pGjzjCVWVXD4BEmul6nj1KO6G+EzN6Xudmz6B687q42k8l6Xj8L
RxIhU6StbHuSZOLMfnk96s+9x6jRWCaofARnu0+v6LKsUrNYxcZ92r3o3DfJLYaEMXPN0gHE4MJ7
DyKZCJXx1nYys03b4eIKpFDiHOcCh7PFKMdKY+PZbiMuXob2RuzwEJ9eT87iZxBLQDoxZzU8XKzG
57Q9w8jmYfo9nS+i0912TPdoe+sJAInaznEvaBIpdBsgMQOsuO7JHXwtwZv2xarB4abLwLFS0l7I
HEeBQrA874Bt95Kt3uNgoUKucAgsIYD84FURM1hGE4g7axwW1Tq/RbphIzGNpXM6WKsz+OWALUIs
VmrtnfGf7tEoj0AoJxJGg4gJdCIxKZFJABI9T+tMVNu7rWYWFGkJcfURTArKUPKPOmKOyQeM9Xs7
7SMLIfUaX6mtqETe+QV58qRXgYgVdL8K/6FvSSjn3K1UJNGAmqdiIq/flgGVTIWZ9IjAzbYzJjHO
lWHy6mjxueQ6WF5fXU7grvXRToxFCHkR2xxkmQ+Go6fNzcNqtJIPjw/TuUY8gopoImfAeCHs1SHq
Si8HTpFgP5EJ9ClPjJbwJrntcVOqaQp9sksu6S/+vzLbiCsus1eoYGOvdxoJ6qvN6Gijoa2UqdNS
hgfQFnWOCsUwAAMkhZhQPlPOA33LIU5tlZJU51wMIvU0J6nq/kDWOWKOCFvSvUIUs40AAzTaek5l
p3u/dM/LqJpyeWUeAJscGO0pwYa61XXRP95c6moV5+zmorRbkbRYag0OaC1xqy33ivJodcxUT3NC
lXVimUR4YUItoyLVZVcfm41ERWeAkW9iCSTymp/asfpEx3gLwBu7R/ZtSCJYKCXhxY9CyQCDm9eW
8qTxhPrF+zI21W4PEUl9GIy2o9uVJuTh9f4rMATEScXsWrSakMh/jvP89mSGvAOmpZacde/D9eB4
K6GLeBLLjEfQvko42hleHmy3y6aMpUAMjwwU1hdq6ykp+hYAESEOb4EJsYkjbjLtzb1xU1diYSH5
yFGsaAplcMRQD/7Wu/vE/zI782gfrhMnFBsEBaGqHoohaabQXKwuqM2TcpDZfIoTWM1YPaHEAcaP
sT8H9y+Dl+XhaLH6u04oeulJ0/WikXUGXxRbhEVtNJThb2hdMyMcCQBxWPBfkEg6RaxAYw6Gh4Pl
7ePmghNnWuRKNeLy1/fH3+BymBfOiYsWgzSgMTUcLbHx7M1ZysjRBHJlQUF9JFg4UhCcWp/XOObp
V+uL/QsMhmyPjQS95bwNueqZeUDYE84D8MhsOInEcJlyvCXOBNvjZ94jX0gPMO+loVJ2/DY0B55p
MYR/UdXt1yN+QlGpNcAzuNrijEPEhIzyANA/Dj3WBi6AvXGEshYKEMCU9aS3eFo+z/s6Y4UaQxRi
EVps9iqLj8LFE7ftLoyzOsXyhko53QK5sK/PN6fTgXYEqFlh9IGfrhKgvkIZ/beBkv/aFocjO2RL
Shp+sByNNrP+dY99P00mJJgZYSSemoywdewJgFa10ji+bF0cXfd1FNm9cH/SBY9PYv3z8aIsOfFW
YohQ8m0O/D88/DC+OL2/Zx3DV7dverufEW7apT0U/lXrAPNKEUpZXsJdd6n37X+PXr+H/lajELVc
wYL9hJskATRjaXWVQpPOW3hk82utrapMOti42uBweTicPj5yKsyKkeaHZWLd7BckUWZmJ3kUvcva
Dv+DHiSHs93t5WC2ej3XSb96VA6eVd3hv3QFIu9OVvoYRWTM0nIFVL2PFFO3SZglwfCDmngPDIfe
XD5DEj2JfANjHR6pnm+FdOKwDtuYZm2bxKogYV51oTckQH/iwMQQv8gh19bR2bzIFkxY1RRYNNHy
llW4rpO8bL/bPhxd3h2N+7oQEK7acoMm2QGgW/CVj8IlCFSLfGz753gdiur6FU1T69L2MkshQbs8
F8zmdTe33JidP0crC450FpE4lq3xpIdYjNC9l3SNmPmUb+ve0yddJiMA5ZynRrUMB5MAO5bMILnp
Ei9CqMR+Q5dUc43JaKqTNfXY+0xlNvykEkytcoldkCUd2Y9Go+oovMY3OyhQFXrW0UXq2+QjklHF
vY5YEhZ50DJZ9+eJ0Y9Yu7pohc3omjxV7kDlZNQpJc1+yq+baSQnlatWv2J2wQ+6Wos070qrXAGo
ufu+a3eBeUu2EnvrAYtEfoJ7gZBLyevZHxAHBlC5zXlSiF0iI5UtLpqG9kTlEpMJAK3SY924t9VW
Qn4tPbMhcKWCtISaCMD25tTY2a/QKq2Gfp0tk9qQFNQAsXgaPa57gxeN2lsNCmRJLBcdRmp+z79w
1TORdW99uF70X1wmraZdFCo7S2E9Oo8G+nvHgrJ8AYcUM4TYDmQJFcvdddpwDzLLjoFCUYSafccq
pkgoMAGgTpisGtTHut6zztBFLFoMQEA+7eM1H0z9IzF9E+xQ/MJIc4o1AiRx/2j3nTwi5ev48Prl
5nLJBE3ErB+DpPekFNYaoEuSnWyN0AnbUhIxsy02O2R3PdHaafwG89ecUbbz9j6iKPUkbgposdLZ
D4SEtkRUACS4fiQ/NIfOkBQ6ng5JrasfOjjNexiio6ijtX8KL4yhZQFUpW878U281S3GNEPXsmqw
Zd1LPCuX5/LCsoU5gZQGMcs8hRMANt41G8XIBsKX9d82/8fnLeowgOkPMzo2nYwsbmLCZae8IU9K
uSW6WSyZBzOPuAukBWKz5YJmkUJI44gflmf/BB9l1BA6RdrNET/rrfY9Hd35B8yjkjEg0UNSAAjV
6uG1V5XF6uV1HH7ZsywhwCJwkM3lYpt4dbC8udzcDx82S82wJGuWEHTXzpOEROmJkhaxSG5iv1ZB
hyKh+BVAFZ1xSkxswImj45Q8/C/OJAttKqBANVpvykamC0YvfScnGMqVbLGl5KOHzYbaiNFJ6INU
RjAjZ0Xs3PosVmj3idCbXpT77jMyESPHiWGQx774CFU44RmcDRsZ5cPiIgZm/Ts9T4YmCfqAHhQU
AAWpRR5kTniyCwz66oB0KlUVyiWr8u/mxooQHO1tHo3Sr8Ffs9ECnlSRrRuUPnga3t9c9AaXCwkG
hF0tz3rclMb6EWs8oNpefPeo3x0ZXZ5e9QRAFijPh7TT1+nl8OXpkHvF7Om94a8e4ODyiA8Lhbh+
lVq9CogMCUimScQNwEDnESBWO9OD4q76gYIIvLUCAZcDwDEE7Lj3hTSzpH0eaxESxIJeVh9aNvdu
/rxcLCfrv2OhIi5ZQCBWPyShiA2NB0gMAmB6NBvR5HahFJSMmRFFPM+FXDTDqzWavtvbIRax605v
VLvFXg3hyT4LQ9/B/f3N8+180B+W+3M6Hp8HPWd075m/HUyXm+3L/exhoNxQkuX3DCyzq4eHl8Vk
8HfdwUZ3MNX0FcALIuNfn/yZW7qqfuAI0YVqbMMNO3S0rTUW4OH49vY4aRDa547jNyQTDQNounlw
fzecza4HF33dGxcyevilSgLkkmm6f+ht7u9Wy4EzyUjQmdgHikSQSCEEAzZAML9kAp+LKagryaSE
baWAa7UPRfdhr0I79kYTopIA1jgECwGPakZVurHcGihjXUoeMhNcNEqHDfBruH9weLu564/H0754
Q4gxJC6WUH3IBiD0SjeUFHNKia8rfo6G7LtLrQLI/rV80k4e9A8CananHD7bY1WLBjU9Qtfk9/h2
ksBRLrMCs5dg8fJCMc9ZEPOTRIc9eT6cjAQRv9yeXpWrvQpNq4NKD9I9OFj3MbIMAFLQEMeD02YL
Atm5AAThjDwGkMbVr/DQ6HbAI6vYdEMWRN9g8h+xQ+7twGdNjgQYUixyHZjDoogeMSwk1gdGwmRb
ZO4SkdDZ0o/fqVMl1Cba2OcBSKBp714lRU2uvV0sj7drTZhjcwAijgDF7IhuEhL3K01InNqIIaMt
SzobA05MHwQzfaF/QMTFG02KHdZKC2VOTqBGjwCJ/fqzLrmvg017m5Tq6vp1LEBiW6ZsOOrysPr7
HdX0opkIqawzkovUEkuE66Y8OEiMv+Lx3OhIaoYFmK7H2vCSg16dZWZQGXEWNkGTSgBkETwr61T8
8uHuRr4tITVSSTIBuOJ9VI4wUrXlq9G9WPRK3jrdCZGgbgiM/SgDcWxF7I32wuAuQhej26V1Q+Dx
Lb0nPhgO1tfLweEr5oTtS+uyNRYx0xIAiRE4yqtqXFEfAQLeaprcgvo8+TXkO5iuLwajy8mqp8Ff
mMoA4VHCURIRpYqQfthLcbfAzrPrAK9b/IbJPMAIYlb4b64feosr1ySLhUTHr/l2sJ4PLi/G45VH
iS2rbCiCZq/Lm5P+5YiFe7eEtmFsiGlSljGaakQReVRrtfYCWaE0JLa7EZCnJGP2uN6wvoQJ/s08
BnHWI7LCGBWDklmBB0CK4n0T09NIV8QHyvJYBFujEsmY7YPh1Ut/dHUzfWVyp7bLvaZ96UPhkpVI
7JLShteU5pbN18dxb80d+banvCX89S//43/9z9+e/2Pxr83nzfXLYrP+y/rx5vPmav2w/c+/Dvuj
v/7lNukf//mff51wU+ps1BuP5tNZbz6dT4cD3v/2y5er9YLs/YPD0evlcn27fP1cvrHM4F/JJsGE
nl74gVRwWeMmTSWQp8Ue/ChKhrJqTu5YU7pdTi51jClIE2K5gasRl1hTov8bv5/JS9DwMl0PhVIn
KQCpFq9F2fwbjDQq+bfDuQs7ldxpXOlkukecnvnqdbey1OifHQBGwdyuSFYGLn3znCGwKIVcLTlJ
5SgivIqMAsBtGA3ArRCTzygAIKM9w3xGgKZukgg7nFTn/y0GMCLvYuWhiJFV+p1z6hpAT8by/XsU
D8EFSJBgVtklhTUfHpG6ZmQC2/ahAjzp8Mn2a8Z4mr+4PV343pl0hRijal85sfuQ3reYvqfx8X/+
n6tS3ZalQShWRhYAUtIiW/6QttyBs78BnL6ChQqDy/OAaGdikAAEW6ogI2jfxRnDSKd2MjPiZNDB
NgCU8zjZkOA3UPx9EZmRtIzGEdk6a5HdtNJEegN7ZFa+8pEGqTwljnKhQTz+scr3e73fUflxfzYb
jsaT8Xw0lEnoqPxwcjFfX60vns6jMkxjUR80AYsZdSNugNTU6gAQNUAv4rzxGKB6hfsPloffPd+d
tB1ZSQ6CWi8uksBYD6IQ8mnhGQ+R0rAt/AtMnIC4hnvhG5+O3JzePei+OlgSxmi5BiryYH+oRiQB
KvZQ7fVmniA9cdgRIIQ3ayAMaX9C/envGdzxYDztTcb94aQ/ekf918n46eLxZfRyvrdF1F8uNY/J
tClyFPtrw1mtZ2xXXsR8xWgRw5DwDQB2kZJYjrvfsleApSGxG2ulDsWFlTCJF1qvA5KVqf78v2u0
T3hkOchmDptdD6+SeffD/rAUrI5ZiP7z+C5grpCIcoLMMx0pryxTrJTXzTXJ2fD7L2yO5Ng/shIt
Js7ql24u5CEFm2I3AAnhICdxx7AhJbxn1ZdkJtJUmBVg1FoTdolKdJpYkuSgxPr1quVH2xfS2qrj
dpMiTYkjXzCOx/8flR7MZr+j0ujytDcfzYeD8eDdKL6+WW7Wm8eH3d+RCGqQXHiPmToZkrMyQbrE
IfNeVB9RifzsxQ0pSVIZtN9sXmUhIAfUyEVeD4/g9M05sgbal5Lx8CkAAKrnNcD+52zzHCFWc+oQ
n3QeCfcf+1wZb4kFIdJrPzFCTdwCwgpcLutp8st2O78wbS+WWPdAgcM7mUajkZfzfX4PHMlX7NAE
/3Vw0s/yj77BQaJjrIABIsoZZzOglYVJjewMpt44CYw41ikHOSXo9VsU3ktWEWfPdIKN0aru3AQx
ydKXuq1Tl1W1Y+J0IjIS66Sb/jl/tk9UoTeZitPqV73J7Ifp9YfLmXbBY3HzuqkTAFqRQRfF0BD4
FU2RlsUMJ26aFYBsAVAeMpRPwIsdruei0JGoEjHHHrzdUqezU30a7f1/1ASAQGlULbGK5rvM+iNW
GVydsfzWmAdQSmf6j7o2taQ0cGYpCB+wP9KB5zp2wCRJJxUNb3F2yPcnZn8wfKeh0+lkOJnP+v3J
DJs/6ut9Z9CdviyvXg6fd48/lQ/Zox0tbuIfAJGV1tiMowv3HwEJUQ8Az/Tqfz9oUTKynDWFuKge
ecvVXr3b/AiMXUYkZcTPGOt01O4ckSOjkjwyI0ICtP6moxOW4MgRIKGJCzAsR1wk8x0HEuYmJT5U
2BxJCPdz6CRws6vxoXgs7Pd0R3AdpvnwffcxgtH4CudgFllIMfvC3MR/wsPhaPLvTOzPeiN+NWQw
7A0nA73vMHE5fOptRhd3N/Kc4E/iLg/DvRI7TywdeWJYAcppZX+8KRb68hdirBIBM+bxw3SQ/yHA
Mh6ADvOoPluiJbZyJMCOfb+bfpj8rAMFmvKOnv3zcamROMKTmIqousVUChybmAaDjCKt8R4iSKBn
ZdJ9z6Vm8RzJpBO9rX8BYr6bwOaROqkqsSrnExhMqer9NjqbXagXYCPv7CnbfnXnttEVgOLBZrkn
QVbe/QFQA31SNYnFt9GD173REAHVVeERVELhGS5w7WiPHzrs+3amZ75A86hEveSECAGAUxZ6t1de
SyWL0ZAKGKo5IfJisFUIGlmcl+Or8eni6eon5BgSyCY5wGhYQWzhLitGGV/DHBDVM/UNZ96osR6I
hT9owQOgFWzygjcljJpX+TFaMtBOHnnZGJxOEIc97TEdDxr8g1ylDGLqTmJrBDjB7KpoFWDZZy2n
BPTlAyVAzwU7xGRIXDyHYCNJCC2HiTfXR3x2QWJCSE4clpEI3Hg6OAcNAY7Zm6ZN5Sw6iKM26uId
p434nyqHD2fXV/oN+paSFvCWOkhMACYPsRGjtiIgFwrwNqqUUskcuLU1reQxQHN2LMey676b0nqC
N4OlRmyxzYlRgqwz1JUAeTDsYdmBb69k3jd8kTL9fvWvJEoT/sUFk8moccJ4ecz77eawe40Z2fEJ
PUsgTt4AlFDwFI/hJAjAoeAhZPEbowmuCKNFc51KHVpTqGsHnSKAxdvKrzj4V5uoLVlUpnphwBq8
Un864J6QrvxlzULrM+o+xeIlajsMOyCzcP1bswylYwyTIqA7VDqXywc3l6xnu/Mhha2IcEIWUTxL
NG5dWsTQWhsrttGc1Yfh8vj2YU/ZDMLFoXSGOHCza5O/UlCXxfXHHxmF49NBy+Lc2YeLG0divgPL
AF6+nY0rWBdc+BUIDc1ZNudWHc+7vVcDHTXqo/3sNJlhehQHCWEHVQamOQtdvJmNXaqjDG8AeBPv
V6ye/OpXxR/28VXf4ptUctDi1fxau1c8JFZS9vXronFL90pOutqyd4sKLifQ1S+v1RKXNVkQcxDa
62Beoa5eeV2uDqZkAKYRwGljSFj23golTZnic+tNIxIUCJ2gQ2iiV5hxn9oJTCw3nH9krSIixav0
bmUf/va0+cSLCKKAHd4W35pxreVcN5OuTlbX3yHCbVgryl9Pw9cFRYpGdgMEpRVj/6GHMqykD1RC
i9MwaiZz8kOO1loyEHazmYQDqDsjgXgqY/V2k9GEpgxCZeUK2mAmBg1xJBgYHgC3twHUqk57SEQo
uML3jKuCU54cpAJ/4Sd4QcCzuESp2dK/ZsQrRAHZDAADwnkS2WzVFzdNgEkiU13T953HOLsq7RmS
HN/6AeX91Q/HPDNdws/FFyYG7X7/KKsL8YfrLzxigOblV+t8AI0ylE8egEy9FDOs+uhww4vnDFyu
iYljzZATf1pjD8dPvyYPcRoLnnrKgIZRWr32h61kcW4SurlTPv0o7fYNSzotyUQsczFeg4rX3DsX
mGJdOE0mDjo3IWBNoGEUoCnd5FQbjCZibT6ZVlcMZFybcXOhIwjJ6TzpADlbB8kN3PlwuPU4Jcnb
Fnxwr1s3oSHlUn2bvaTTvCKdmPwEasARl2tOOjc01Pmt3vrCNy0j8UB9tY1F7qrNs/2BRxErgPAr
cQhHMwE4SXCWGol3s6PJ4ARg2mbNuEw0IvMDYIKmwRQkLA5/NUhn9ORKbI8t4Ri62FzaQKDrAdCG
7aWuEaZAiZcw38KXWMvgNALCOd6VRdaQhxY8j44IXk0lg1roWQsU5JEAFnWAF3lWjmU5VQWcsOQE
hNzTR31nUc4TxzmznxbfjDWoOx1q5qm5VwHiVSVuBZ4PjyZjhTJb8mwsTmO8x+aOpaDnGm1+wcvy
6Vs7q4jzTGv5RR8GbgD92/u5ERGSCxHqKr9nevTrw2RV3Hw8bjmo3yb310ff4TlCSTFVmNv8GCRJ
C7Y2mSYRerZsPCZnbo9AMOqmvXkQToA5gboAdAIIH3ULW/kXWpJM3mQnprmk8Bu4cy8ttrlnXFti
CNaYABz64WoXDOUIV2pVlZYdXqqxrR5rmUSjpJY1AN/K5OanfGYVVEer/ni2P5/+7lx/Nhz2B71R
fz5/t06/3F2MpsPHyeCncrRfs5pMc2FQvH9kJx2k17P7o9WPpa+t03WhHXmJ7CA1wJrjV1eadMYm
Yg++bINmlE6swbZ+eKUh1C6WRjj84v7L8drXCUt7F74OwKakKTAamxCNbzEyQnpiFBe4aHHsGi+g
OaGstkHts+HspLEGOQrtIwh/Svh+7/0qy2wwn0x60+G4N5/1Jv3eu8Xs4eHV/fPyZbX+UqQR9kLg
prp1Sk1arABANJdY1C1fR8CMQvSyXmYdfnMxr7c6dAIZFkBx+RjVfW+wvAlcHT4axgzJK6yunOxn
LKccRQfs5GzxgQAAHyB5Yh4hM4+MPxlVoDKP5Wxx1xxK3qXHWvpRQCOs/6T3vs2nJwQSbFGbCiUH
ZCIl8R/rQn/yXhlmQ04GTEeD4XjQ6/cHM20pdha+1tPVxeHT8+XtjzJO7bM4CH/5ePYP/oUFxKgE
S1lhx/3l2eXtke7J6X4WX+/Wrwv0qx6yW2aXsKFOsrIBVSeWvIAPCnWWHMULgxNnZUl7kastcz1/
yAzi8ev352SIy8nz49ndq85glWmfZnue0xXOe/qYuqRodUFd+09hNhz11IH/CAVsBSAAwOWE8Br+
Zg09qiZ2m+lyoKRe3g5qrCelsv7Dcmu7hwLC/sRRP2LhXuLP2gNtFTXkAOg0DgMxJYmndzf6triE
2fcysjxEjSVhdTBCeCxWkaD71yddehkD+yfi1P8dcZpPR6j4dD7pz2eTdxr+Oh9vF08PV4c/Fw3H
tjZVtp4jQE2kotWJYX+W+soy4rUPsGZSDxsT4HZYqrjJkSUoKVtNxC+GRwRxmgVwn5tUqidg9X/E
gFja/1TML4/l4GWmiJGDCAFcCQAbAtcLl0kgxJGD5zCu6D4cggPoe+QB5kQMIg+5ICrMhxsA2Fsf
zvMgGBPMi/HH+eFHMRDd5N+f8Ks3fr+/OBvOBr3BGLPMgaHReN5/q/+Hy9Fh/2WwWP+437SGPzHM
ANsnFnLz3QRpqCbxaNNZE45BUE4vzWFwk9vMdkQhXtdNbvJr2EUoyiJa0KbOZG2xgMcvs/lSn8nx
QGCZ0aNUVjShL8WJ95vsOviv0ZwS4CTGbtE0TNesx8JLZ49R4pZBG1nDjvEuslcMTOeCkEgfdkUi
UlfpmKhnocnrz7RNjbyiZ9rgBPluwC8seR+zYe6tph9TKG3Dvgw+pU3ZLCA/JVdLhF8LlWgPMaES
sngs6C710XVeASRPAGIQkrJ98fI2DyQVbsSqtEM3CC2ySYzc1okisiwRtj2LOO8eZprkdC1Sg5nf
FQy5i4SHIt52+QJLyD3eSc4rAEz7fXf362x5Eie1nMBGONI39VwXx4iypi/AevHL7absScBbUhaH
dm2BSs+rKeExDCirguViLrgpOmcxpA5WYXE31meudZSKvfjX4/JsOT+fs8heBxA5EBwJxDaE0CE/
MQcy1K40u6UmE7X3Xr0NonYccd2+7hZU1hzCRgBZ+vElYjQIgaOtm2duYKwroBrR7DSqeryWxeYz
/zTTW3F3FR+i3E1Perf8TgAjxOLu6iewzLKLWD4XaP0sC9Blu7zaWfqtHBlB8T2zmW6ytZLRA3Kq
7ReXf7v7plcA9AMZlgLgH+jnnFUHnLSwh0nvadU5ubIf60FNxcQQKQ2KCw1PHKguwOblE7eK1IUn
0sKtrLhpgbiKweJiIzbtq4jSxXssriQvpX5p4eyX68/86jQPdKfF8nN29/Pi7MOby8MP659YnVOL
zKI0TWw2RdP6xLIgzSV1U9NgBiJYmJYDC2AqIOfTq1oZfFq8mvubMp6jmSgko1IUd6vRjtaoJh1u
8D5wPaCY5cfRT4upP6T3omk8XHCx/QuWxODFTmQVjMQELZgBkTXPyURMWG1gvS2HR0YsAYVJJydx
3hDPHscfeY6BeWVvCBtRrIbv9LaTPFzPy/x4N57/F/cVnGq7mtIhBiuD08VPPNIQQoDE2+97m6Pi
RsXOEZcFpTJGY6lklwb+9/sGyz9fGL5kxbcuste9jlZrA1J9ejp6nLG//uvs/vZ4N7z6tHcq+Pp3
s2VqZ2707l5+2X8kLxf07lzXpLZOLR5OFmYzJAR9cGv7QFsLEpDOvFEfc0ZYws3t/cM/gmjfwg9g
66ICDhuCGWtfqjA/gfMWPwYcKag75njBM3GCiEuHaCCk4oVd6CTsq855L09bKcXidOsneYKtGwdz
+gxMOzJUAe9/gKANNA1gTAFmuMFHSEwKnlQCgyajT1IS5ypL5bQD1l5db06fd9oZJEX9Mu0hwC9X
l2czbqY42o7GX3v3Ej9axAvi7UX9oYTfbzDUpXZ60mI1W+fQ1GQ7669Y7G5j2nycwVErZfHY9451
hn3fMeJzqr+HvIs/taSv+fUM4IT01Xu4xX+jMuFf3H5eTDy80ggsu0ZkeSaLq2OuiLCDlVTiBB+2
BysooXtxWHho04CUKmV9XYHGcA/eXKiAdnJalcrkISZMJ9+Tm5Caxg/jo0N+RNX+JkkUhWoRgnQO
DhB6V55MwR7CuPdxfaVVZQSp2IEscDNlgy6QDgSJQzL/6Lcp9t1hYZGQm10B6BOPwARTLj7M4YW/
EAAXcoPuEMuPmj0cl8UY3jBLS3t1M72gN8eMWdXT7CDXtdY1mbQtpdKKxNSgCWDF2TA/XV39VPLV
hQao1BpMm8PzxAeH/fl4/XT/evMjZm9293i0mw9OuRbwrI2yDSADYXTFJtXXxhRfcgH29YIzTR2p
uht9W+36p5pcwIUoUwAWTKJYMAWAHgB4KRswmkVCwh/Pekae1HQ/jWDSw4HK4XTQn09Z/PA56s6i
x9N8PLrfDB7HP8Oyp913Dx+Q9q580i1cS/cJsEkaALmQNxIldeZ+l4z78xfkICtIAAJHeKUjlnkS
QZeYxHgiACTq8ZfNj731iT0TR7gluCCKfRUCMbCQuYRmN74xQSXVSk87iJnWcECSTLpLBHfMLlmP
1a3qcZFZX+p5KiR03JPFvAF89E8V8uVRCFPI087M0O10LebAhyTS9nrfCU/Fvxqe01g96pa64uPa
pdVWfnXqIl/E8lskYvK+8V6wCSwWR+jkxKbr5It7xQtgEuOPat8zmOgNZ3YG+MOdE0SVljRGV1Dx
j5aRP4RtqNM44oKuPPuIRuohjn+lcVg+phuth/0HkjSt7vq6K3LqAig2B2p7Lr/eP/hestHqhF2u
jr+9+sRdPD5JodbZwUwMMoDUmNj1gZe2ASaX0uwH7rOowTzFCSmuSBY8eUDxiPEhAAhR1QZEG3kE
iMI2ADsk2L9u3wxSMUu+C7tYP9wxkMYEE2MaifUOrNu9c5kqlXN0vPon/0GlY6rUUW1EDCuleQVM
HgLvY1XSBeKyyUsqAbQByDf6x+gfyZukdAi44SNTw8r+Jr/xR/m2NpTDkuQP0i5qYG9NpkF0GWMH
1vRaHxyyGmKnInVST8jHhk9ol8GIdIocnj2/nohC6mo9M0vB5CGeoh/YIg2CfPu5H1LImzfk4X1i
2ej2IUWIRzy9nHzhX0JZxmzboxQkUHUA/VJXqsPQx19hoCdFJxa3tDNjyxpHN61U4bd+D4tiwcCr
jBYAQmJXLCkZTdlp2x09zk7/eASYjWfvT+0yBMx708lgOptNJ3yk/e7A53B+Mx683E6WX9RiLFk8
DoCyVAIUQ4+5LscwSYrV2/wyslVPHplNW3WsCUWIZVbKl3G8IReBNOI8kivn71Q33ebhZvXphZUO
jSzk8e1SLXsrBMCIAiYA5aor5gAdsx9bG+uIJQFNwwSQTmEkdStVugMrIHnoHdor9kViNA7Yo7d/
nZFRgMYuP463n8BVxoQOLUisnwqkjVRSd214R0N1/RX/Vj9ue+XoMy3FRHucKeS902dLZOoQUVyg
Qn5wl8GEQUmNv/fP21BP6Y2wm/5d2gC7Da2tACS4ocmdusgHQOgCtCePKUFcqnqXLyVbIo0NagoP
jm8mpxnyG2b13xUFv095pgYl+zgl3ID2xZ8IWVolZp1p0zACkAlGUpo4vGwrsaSU1V3lwONNNUEY
5FpeRurSoOiChBNilfffyqKq6MilZqUx/hQlO9vUTCsiPzSdYpKcdpkGBUDbqsQVwOHTXW+EdAMK
QKfZ5LteOfUJmeB2XgI39mbQ/LboeTWHYoTc00i91AjGqBdAWp86qjiF1A2v6r358HRz/PykVePU
hFCqejWQ/7wn1jdW+sVnYavfkcqhqWWAU4z4Zvbh5otcDIqSgSa/sBBWFmL5Dw4Cw4Dlmhj8yVf8
v+pFkTd1EJPn6uH05vWoqDjo45l4m5NaNeyzfvVWIUELkuAHoAugSii/KmqXKe5FczLkRORwJI4E
+L3qXXwK+xek7J5OZh/3joXWneJ7EGe7xV5SnA1eGo3fFbeEpPHxQudWIVA8qHLBsJPkA1JvXYgH
dkedtzZJXfZCoGKWT/mXApADWMdqPV/RUqiyCEdIySqrt/bzBVHH5xrH7xb3KEtmCxz/F4+/jYZe
1NfybW9xeAwxF69wgcXOjkkmNY/j9fJ4+TkCErpbekiAR3BkNTnaHpbvoZKLRFXYY+0WQ+fl7YYZ
u1fTRnOWllGWmc97U5TAKZnYNu3Z6Jg9dVC2t+Mgoecz5Cmn76XEFpLD+U/3w8vji/HR4vFRSg1S
VCZVVg2lGbE22VZpKkWFqYI4TSAGbplBg84Tk5hSaWDy+1xPbA4JybL4kS+2yUSVaWM5mGGU/EDw
itM9oNxO6DdfDDK0AIGazOq+v3eNBWj1gZi3HL3Grt7+MH6ZnAClQr1qJ7kXr/OqklAi37npAlJh
H0HtzjcfqVD2sccvNfOEpZOxVSvSFpOw/Brp7vL6HLtLHlpOLFOLoeJhb5d5SGGIBQriELE9WRJo
L+LClhHvITUx4hKYR2gmGUUQECBPuQA0ViYT+QzyVJOoklRCANAHK0IQiwQa9EzeitrDXOoNBjDF
ECWOHgGjNBom6Z26yjWw/02vu4EeQoC3+38mOGQIZ2gQwP3lyRgL+sKc8ZSjBCB7+HD/choav1kH
8+6iRsvZzdHVoe707K+/XOunUUBJvF+GAm3vm9EAVVKncVsYqtZSYf2ZH9XLI+8jEYETB3PSyUAt
ypZTUyCWqr3FTw4CBYjpYDpLLM44JjuN4rG2D9ArSyDmnanwrjWDs5f+J95dP3+6PBNFyUpwKZIB
lQgr8lDXqcQb/Vo4QWQlm1P4n3yJSWvV6dVTNCTy22lYekWOLRTkn2UXFO8uR5bnyCFyyz2xM1KU
/8QkvH5LARIIJPDoViaBTCzosRVg6UnDSHMOpfmYHlnXs+ejMvHwjoKiwywQeiIKTC4S61EbEihP
ZzUbqR9hZfEV/LSa7FJvuEGtjXMUoI0/P96dpS3gEPf8hU2kgtcRsogzGdAlUggBpCZRsJihoEgx
MpmO/5ews21u40bW9h86qqL4zq+ULEd2knW89ibOF1XObpaSKJGSRhJF/vpz3fcNQCPneXarpnoa
b41Go9HAABjgzRtCxIl1fA09nr9X1rRHoLis4wuc8Um6+lkRdsJCrSviUSCIH6QXlBgugCk9ODQJ
J4goQOk5bitBPLUvMjUcN4mJGprgSAQIFTxBEtr8xV92BSSYZIlE3VRFc3YJyOp/PYKh0WqIk1AT
LXcKAA5jQUK7RQfp1PY5M3tzlH9FX1n3b4gQRDGgcFV+YQLH5+ridP4zqSGMB/pk1aoMR4LWz7vF
0enLWGWyk1kPdK2/JICTj+JASGVjZ8jJ2fsurtQjqJQnCgiuCrclJRQ8EO4ii36Bk2Q3H3/QlK3L
Z+4AUX22lA6edf+hfFKXbifgeCZ3ldsbV/Akfp1mAOHBL9DlKWUwjqR1AWyjXRsi5CxDuwldnLIZ
lTeZtWyIowZOclGocgk78QTna4B4+iZAqdQC6ELu1IwREQExwaVJ49bfedFMMquZE1v59jru19nd
NCCCZeTVP7ojJaMEpP3h78ZV3/FVDdWmGgT/PB4byiToW4HbVG9QxTr9+trYSUT7V9/rdRj3+2SR
x527O0MwqGYkSvcNkl46f8rXkQMhxCKu6DHOLr/5N2IgYoiX6HkIlCIGwgtBzk9s6Qg13sglCHj9
nCOa2KnjTsXO3g1zzqzalMImVX0Th0xJCAL7wcNwqJEPQYFJqsmFJMNNAjFdi5rWQRnwSRpiCr8X
6aTqp81wBx+e7c0H/q56yN+DlrtBKAF5iBUkfDa8BSUCnCOEeJJzoiWodfrlCG+ievQZCWhM5lFf
ItsKUCS0tIvpwvYSlFKau9t/PDFhKSVpPMAbCaLT0W9gLIGUm6hNMiClm/FW6NDFs9ECwZmvYRc/
RQPCajIN58DIRBH8ZUQl4gNkgIpPnGUvlj/28jHGt6i/9wjPN9x+vOSxnzz8SQpk3wQw34/4axuF
b/XEp9M3aZ2Ezyepvwb5EoQMBLxpwz9W/bO3f/jGPOlTVLxh2+oXZsukfncTUrpw5MFDufowZY8P
pJjpKfMKeNG0NZuADHD0/DVq93JJk4jEVEVGBmU3Ew2zbmQCaR/u4sjrAoEqP3LYfQnrwv1k4r+c
0JM5bSa0NWt+hN2pC9ua/ubsVSaiMxfeZsdxZgbbv+5lzZ/fqPYvPlmWTPVT4/yG3bpeaejXUhhp
m13IG5/Ass0C3vQn3JrOOGwqshdZWB3xNIF2QJTy1SkGxOlfyK4Pp4vP2vXiHxyzNFOKn90w+f1V
26OkNbjglgclKJuhiig9sfD48H4zU53KfFIP2kJkvYwCA+eju0+uTXDizFld2x1PtA9ZFV4hGWgr
FC98AwkDyQRFyhIfcbXju0slJgKe2sxTjuXxGxkkAcE8OPnxlN9PJRsnFjTODEpNkYh49x/Eq4y+
Uw9FtcIg0TwIN3uSIlQRN2fWQdAUKvy/shYuzKBIlrrocQBxVXzySgbYI/+L6m3ZjDb9o6D1C1Qq
9/pXdMmoljUlhs/nw2cWIhqnviRE2RMhpSDPsIqciqjM5NXX6aOapY+BEcewWlKpjP5FEiRJ+vEc
SYduSE9bNkresvQm40YCf+9aIwHUlCxSUeIUmajsFlJgtm55exiME7dsOCSAdsojURVukWQ5T8aW
T/lRDDaS8UKuQLw28y8vPlEmwUCxaR4UWzwkOkgqg11jVpNaGpLkv2DnVgjgp5NW2IhEum69/wPW
CGpQlde7d6D56z9hHLvJ4d9KiJbQJlQ/1b5nKVhh1ulwiiiO3l1enUESZqVFMJedmFqoU0lzgHBh
wRvpMG9YNDLD1MEOjzLODh/fVI1T6gItvWTOkty/A9fT+5VTb7derXHJDknbDoUfIgYpP+SVl7X5
Fayvn8/KjT9sGoMDHrgcD6hVM1tMr39IzbWmNrqK43VakEQEEpfkwGyv4DtYYteiKW9coCzy9f4h
xSPeWonlt6Oy+HfgI59xQglibBCHRvaa2CFyMoNqEOch7pJkw1wBYVqMJDqBZQGTRUXcrHaqWyFC
ihtYjoX1v065JwP/FPHwsDy+1C5bHkdrRfWWRGgRADkycgy0SNvMelEtb1KF4SBJAIywHIX8UuXQ
CSJW6j5JPFEdUq8+reavIsCb/Bo5RBAcT6QNjFAkAwJCgTSTh+XzsByXK47qeY3gLSXxcUIlEARa
nS9GubhZdp1P2KMRiG/On9IGQx/ss754OsuGPFRQbNMf85Li1sV9nDxkAFT2bgfju92pLeZ88yx7
RoLFanT68FEp+X7W+QL0KWpfthulj0+bwDftMZrv5ETW/1WJEFMPDgVMGyaTl5x+/B8WcdWSaDoc
YoBR4nSHLZMDOqbS3klcOz4IQiFECOehL2bUlYEX85fqhMtXDSGMSwlpUZj/H3A4CwNtTXTinbG9
5rtpxl4oXK3PdxsfF+NxNN6ZZO4NlSHaGwa3EXR/NJ0PHzLS4J9jnzI+ZsTQWAHXgiZRGGXI0UaB
HKXTHTPf7S3r2EUNP/YqlwrL1moF1CNKEUQsJ2Hp4hpEu+vIUBJzOLIEKbDY/bhSuUCFf2Phg6GN
fr7SZqEyLMdOsy3de2IylrbJVlW4PxdUJds8uvL6NNuwR0yxn5oX1IC7PwdTuUoBXB5YwgdYO//K
cWXe3UUtSPUs5Uqu5iI9IBC92vm8jH/i2DKdIC0ej+c/DGqj59rXmc4RoK02PxoObQRPfGgvNsLy
cHuK8fA+WGL8xZtTCUJHZj0RbOdCjeh2YbbYGGuU2MJp0LRfslg/+Hx4HSrnjOcXixPnGUsJhcH0
olCG6PZ5udWhIsqUHMsQAFJqVTTcOuTiKgguhMAHkZR9yrTg24fTi78nNQTy4FS0kHQJ5c/GIZW1
lhsvlWVSdzEnoPR75I5QY47KwRq6BkxpcpxdpSLR313SNp8v1YGuHsY6AoK5qneDGbtv9ZPDoGME
46EOl0GwoL1HP77d7k7uF6NfulkO7bDxsv6iLxCQSpG0HMAidDLiD7rh8IPsTO3Uibjofn7Yr3U2
f3yVGd7j8eRHaR7DLXhOOZAHCGWO0zUiCXyL4qAmCqbSXCEJVhUyUJDeSQtDS2ZbNttDiB2buVHR
y3+SmBw7/tj782ow0LiEQuvbZnzlxUmNuNSaaSbeDhjjpikbDEuzLSBYFMJiV2JjmpkBKZ8mfHYj
I2wTTygB80y7s7223NqWesMCswNEs1cWi5JL8qWh3vzwfLFcaC01fNi0NjuYHIC2s7wxm+KrTpGD
J4qQF69lQrHM77ScbLbxl+XkYzpFkj3EeI6PljrQGcMRUwkELz/a/LQ91gHtmoNiyggykDQzLK7R
8Lz90UXDsrm/SLGIv5szuPRia4qVhECiB5J68Hukk0BlESoq0p1mkJU3S4da3ZSfC1siI3HWGra3
DiGqp3F4Z7W1N59DKvHvGpKIkmVoQTT8MG/jSSQ81PXUrafklYiN6/DenEgLPLDs2IwAgTHUMu35
E9ebUmOyXe/pI1BI/BI3yol6QfN1kZ4wfz+2SRjPw6iWOnUcedI0U2zP3VESpBFhuWigkKmSSAnw
Qx9aCcQ0KpF+JuUgl7eZqzzqImlj4UP5rxmL6NciNXv3mDEjcQJxAoMQQQOnNGdZS0zD+a4rJ9di
CQgJvOpO/f3RxowaNzOyY1SNl0bg2WzHSI8BN/gRy1deu9L426tZmcYDb/N5/pUOFw/yaYdeMtre
Lp5lt8l7d//T4DfePGRUOgVxH/vnr3HZRboHvCg3UI+7ByqF2YQ6YkixG0wUoHtSSwXbRVp6E8qN
KX2+PHlkbb/2H3iO7+Y/EBwvM0k6BrWS0/R/08ttdeSS4rrXnV/mLxdf/8NS4O3x5XL6cG9zzFck
3EBPFwy4T2cExwRoTkzLsV/UKHtaVAZXKQgcCtK7YEm7b0U5UWxqM4qiai2KGhVAjbf3kw8axqFm
UUSmY8fvXhZqzHnSutI4gTQ8YFNSEnV3k4/xlQPD6mnWfvrBA//unRCEJ1DpdblVv5l72NkNpufh
oqX+/yQiFqohciww8KJVxbRC0y1s/gIp2aTBlwNqgNqhPihUXR46MG8gjfS6SCARpJH5gaUiUkov
zUj76iJKb8paFo78w0zgK291FVN81sITmvYspJqm3rg+IiY64fywd/PJhgj34HAyRqPe3oxeejwP
nssUrLyYyBvwV5h0gJruHrUUCGFk7j4s/Ijm5IwPB3ICJx0wLGnWWhO8MjWewC07iNTnYFjwizUE
RpPkeeewqKSsjyyfXHxJnbO/CrT/ZDyAuuJZxl5llGI9JpiEmjtNIhyJqyGl2q4MVH+81nCaGDhP
H/Hnc5mTYKLlA8zZitUBqsNJEzsWo+Ld2fjlIxdI8xZlBj2K6eEsefAQwFRXkwRS2d4wqMkXjD7l
tPmL4FIUGyO10hSShttKB5JJsxgbIoh8pp5s98x4OMr+85QDH/H0B5zIbiBSn7MHhETMkuxRMHnZ
FBIP3N+9jOISORBiIHmCA+tnhQ3fd2FhI+IjKBIEkswn2pUy+G5SwvHuVAWJEYRuQ70Hfz3y62Pt
YAiSfec36Rv985T4IDRZJhnWOyYNdPoZ9HYXz6ea8dcbp+YP6hxUd+lRb7cdfya2viI8H0bH9jR+
d304nzzMT9fd6GN39HQ2Pjz/oq/36DjNhe9StLlVpnDXJO1SGi7Nb994nlFNcIGxzvogzRZDYTqm
oRyhDQFPjUc/QgicSH0o085kYuqNsP1uebvV3GSrRtpEOfqvCVoi8cfIxfps+qTajRP4uDud/YJH
/0GyOFWB/te1nkeWWRpooTp0ZV5lmdIJRyVvNiJKutcPLkWtXz9igdpI5MEKMelbM7kSFgTVbRUV
JgiiqISWhFaXlgrP/MFgMa6OHrW10fL0NKmtx+Pl2fXjJ4maDzU+TpATsefHTOiideMPnsYpVQE9
CHis4O4TB3FNE0DxgKsH/+qqlnL08vnxmd/AaEML5lU9qa+ZYvhrbTYysAYyA5tPSH0VSXopnD51
sSaYErKXF3NaqnRrFjBMAV89bTXytatoUqBEDMJ3Wr6HM92UcQvlGG7eDxYL3fQDNWXrmos0A1Gt
LQqJCiU/ozLJIkxyMeoDCClfkQxjs1+Pt5KbHg9wxSiK669xENI27kHCKRC5ERNKStVsuj4G8SZR
mSDDUSejE52gwlJqpMzFyIoSBMtPX3hAY/7KxTIWuIRsk4UMip5CQznE6MEeAkAWxLJ28tZc7OTq
fHSnmdrbp5P9sRuA56lXzNGiqG4hqrrMosaW9f4Tj7UiOXG60t1Ev33PGL4oj3KtUxHgCQdqwjdM
44heJSowD+lBaKyCrh4QaMU/ccIauCg+aLJX7dsJkZ/6g6oMIIQmRxf/tUuOp4iz53Sy1JDi99Xv
Ep+bixDVnc2h1ZevepFrdc2Rlo1weARWLsg1LsoQ6mpMFJ5Jg8ef7rjGc+Yphv5tANWEqHHzQUD6
13/G5Sh/bpNFytfyaMUl6LvQMAFMZGISITieiC2wSVEKQqmIESh3qYw6ikiv5AoqtlkKJ6nRxSg/
FDMZQiK5QY46IxMyBGJ8eQhyiRVS+kzVjgQfBUaP6Pn9yQOEdYIUo1WBtN7djNKUyec0PiBiVkTO
H4WZlNtFQ7p4BLb6g0Eec8Tbo6bufMff/aWnV0j3w1r8g5K+1pWMSqmOBBAGknRiNpkLenYOJDEo
dZD4mA6ljUmxsU/JKRq8ooVFMTWzZKuvkiXvzAXWzilUCSEZeZKuiTA2xOQACnF25bc5hba2E4E1
DlM2IE9TmuBWBwvtuzSRQWIr/Vk31NJTUgEt5cYt1QW3sFV8Xk8qsKiJbxGJkCUMkh5dSFXNkM8Y
iuzJO3B0MunOUDk8rNCVSCe9K4tQVEjiR00Tu4SRARFbxtajlNZVhoAR5ufne3WVRdoui+ocxFUN
DA0zAcWyAkbKGEzKji9kyedVc0QijTanoOEmPFShJ87o5ZMiYTH68vLDcL+3phsBV60ldYgBVQFp
a2ZdrGSxNhykEMRLIYCRVuTE8pxie8jtHs+NFcYpXQjruwb6UcE6rMq4IUUuBVfTIkdXOn2/Tqi2
KsA4in/Cq15nidQkhvodAGspHIRKw+clJa+2o3crWx3qUwwSFTFY8pV6/FSfNQ8QPGWboJhClQES
ORIIA3kkuszHFLtYi/2m/DgiHG+HKRJJCUrhQ01yhWLKGdIqqiZTCvlImSX1Fi2yTPHJpMjBckme
EktqN9K1zJNfLJE/tiQwaCZKDUVkPAi/ES5jFtwwSV5pBLLebI/IVLxYxZVCSJDtT93wrJWR1YYh
HapNdbV1HjpM10rEWy0BsUi2nNxP1TZw6QzODLZxo6leG4LtMhAV1ZQ28iVSigWzxJIwTKY1FBI4
ryxqJzCZ1pC4VDpYC1Xl55pv0JEjFvxksInMk3ySyvkQEekQgmQt/wgKbyWA9Sbb7hs8w1CDeGQE
rWYXXyEaHpPaBe21dtjAu7Ct/DIOrjEI40mk3dVy9SkuuEmZEh6qq6f3mkmNOgCxxkQCwS7gTxnD
NPUpaxZ1V+Wi91FcvUiiT0CrUKpCYrqbnR6Vqq1FCCdhwKNI19hrSwnTXRmQmqzYKeqHFULjyJo8
KDZQ9KphgVG+EtSYry5P978RoeZDcYJCC06SFNiPgsJjxxo9lQqHGkExY6nopAqbterFob55IinB
DFdUj7SBIi0GoWRAepWmjAyVC8GWrHsIsoRBGkEnEYCKodQ2No7DqFRFdlM/ypdIPt/jtc/0DWwE
8Y87cegG6Ss9ZNM2+H8/cgK2BoPQoDp5UcIy1EvfkDyBhAlmPilsxJcAJTdjwv1VYZJws8rnB/5h
kJN8/gDz8CJJXNma4ejJFitDisjTmyJqi7as2DePkAhFtN1k86lFTf1JpKXBwaDiqHX5DUhKL5zL
y1+AQmJPv5VPtHKyfXQJPs0k+UAQ2mFc0GV1uMrqEGDG0i4yLvpSaqOMOYjLk8hA1Yi2zEAaV+oF
mNqznLyimZZ899No8fPlz2Wj6HboHsSTSDJDXyAgljJwYv6+1gmeiDYz+3yyqse2bqU44ByV706X
wmGvnBfCrd99JMcV0YLngSAICZpP8MDEBxKaqmz+6w3nWP0rQZ3qpXwMEdPO0uiILybV1GrN8MZX
VVUalpoTRrQMJmRpo56P048c9U2bSS5/hSbrDEWTPNK2q80mZTGg4dox/cmizFmhCReeFyiNVaxU
X/IjnlqTqFebDi7d5VWMQdginGqInWxL0mQIQWliMfgtLiGkgOUgqeLQCIzC1pIQnqSpLjFA2tJj
pbmRTLSqbZQSFmOL9uW0evxqczWqGcnkHMWlEUCCIJzzfw6etPUqrqyrWfkVVpp9RXljk4hsCQB4
wg4IBFDEdD7ZsRYHQaQL1PwrjoxVy/lkUCxn9MuDZRC2vLEob/PHegnB+MFRVlOA8AjMjXm6WYBg
lvyeb/VPUAJe1BzlXaLxhaN7CHQXO16zbnrOK+eIsMsOUcx+YcoyJcGl3SSUJiICyQPfII17kNhn
3/DuVlwrMS1bqSIHL2LGUkR2ZE35Xq9Th5scIQLb8Hm5vLn/0eUj4sN6OVu/B7n+x+Ra0+5hS2z2
zlyBHE8YbVOrI29HtyYYIDjyJw9SlpN3yZafqaBellF9PpZk5L/Awo5kxSS1aob1VgXuvwBJEYLa
q4fs0EigO76m7mG3Md1sELzGs5PqFgtCaPb+ENTUW7hbHAiphrPzq/MUU8JNco9zCIyIQVJJ25Qf
Jm+65cPVCaXhCogEB+IDEoGkTsgF6umQoVKXaFpEohNR8rMUw4m0OgSj2AkrGzpxRJ5A34YhXf3z
MD1BexAhwcDuW6HKT1ivsS1jnFrTbkvZWSysf3PxS5YXC2kwme2Bj0iq9Dm40+WFwUD4j4hURA6W
vB1wNKmXK31yjfL7PYeqaW2Sc9V8tFoWylEDMuVhvwSw/DbGil/+e2EJkIVAnFpnZJfg8Iv+qvX/
hyx1aq9sK5+Kzuk2XjlN+aCtDOt/Nzizoopx1g2VsKQwEjgNuSdqWzfNj60wQko8MQ01LvTJDmcT
ZP0l8uj8aFf/kXP2IU48iG++bv4UF7o2gmoiSP+8FZ7DS71PIv/E1h/55Ft4zU2dTmm2Uyqglauc
60l26ClZUEHlWKKIh4CYmehnzAQ4UYswYwjrqXbIKKyn8Fpsfr0vwj/swZalmZ+Z9E/zbLk4OtNC
s+rTq96sapM97VxMyMZCMw98m/XnPacBpjyC2qqMlPBRreTc6aoi/o8zlRWdKf+jk4k22rCIzvYS
2JDq3OXHsXAB5EgzjJZPTwB6sxDR9HCyNvoFDXStaV/SJcbrj+y4tUuVAkTfLBpcKYuqyYVCOvkB
X2WxJ+RAAlMA8KP7nQ/R1i/CbEwqkS0KhTrt7Jw9JiRNovavNk6kPmOVh1IlC1dJPx8rGBHDU2pP
/ZeEzXFSaoTu8pS8tpWWb3yKSiaDlDN4VCyKHCiqau0CEYg9nF3SAIW4fNIJzskSfedBIh+9+Lw9
2Vz+WwTigwxeTjZrRbQfZXFzcD6qAzc0yBKcNltbS0iTD1H6MMwpN7czYJgyxZCLEgKJK9Ji0bkr
Zh1BNETloBkRg2wCW1gPEaui0oeWkARiZVfzoPFCLjIKVDkwHrtirWgRtYTihnokjflzXaakeFHA
PlP4IC2g8tfBl4D1UrK1DEPDB2I+04XQ+dAfQQsb0vuewcbjQZeWzgkdwEc9OUQd4DO5SwfuUSXj
FwLSFU7/Nj3WuII0gWUIRzZ4BWKUoPU6elNBYm8ttkgohgl48fPq+m9ICZmEl4zw1B1yAYAvaUhc
4oBAWY/FHRnaI5VKSBAgj+0ajcHxeNOMStOiX8Va0OowFXVjIEGyILWrAsHJFpVAnODNCcIHRf0D
U4v3Q+118WlE2W+T2JgyX6Zcd5fBVViQhYMmDsxRGInTO5MwbukwA6EVJPsryQtnNtBkv0wg2weh
QRDxQbwDk3dc8aYw5JecygkxeGGFRovPzxf6BR7rpKML7vZ/8Bf4QAdLIDZ3dzLoPWE3SeNJMSL7
ID0r1it+zB3Jyo8Atvcyxt4PC0JimGlQRbC1Jwh/nDzi1ngQylb+wnVdQrnRUSrve4Rg0oZyoxNq
yCU+HNl67z7EP01DHmFDvlfN+s+VuHgqW7jgXJc3G7IiCUpIxsKjZu7w4Ex/3yODjvExVChaWFXu
/qjBB72GSQiMrpeHnc7nkbgYMfFqxIlXLSfeMgcaTdhypKtNVSQJkIcMmCTi+ERJ7e15PO5S4UHl
6W0QpYQ4m9JIELrNKWVH9Voe4dFlfNXpUApVSskDJSDJ3Wk3Pfa2L7ImQKyNVNHlpP1sDQsTpI7S
Ey/+OAvCfxWuYCDjBfhCxjxWPFxICwH0lURsEiEBQPByyFurkAgj/Ne/6vHzNsKkIzel42yOnQ5m
AccnQnFNBAW6cvR+23Qmj6eXX1skOIQCMD4hjtOFQHXinXBF9NEarQD4p3wghCZy6AF5Qq/XKvFg
zqieJ9Kokx7P9fHJdKUTeDTa4CciZUvfVk+JIXYS4InyEZrHx5/Y1FbRJ2GycebFqLuHld66PwiN
PlQ6W/JqPEIi5S1KhoPaooZ4iJwYSIHSpjo6/TJmbZdK2bJE8wNt9WsF5x2oNHW3Jz48OTXQu0zJ
iSqXN6dr1lgQT1LHBWAyrPDe/Di9PJmuP6DA6gqi5sDoMSSaQmPCYVyKXs2VsnG77PHqLEjGO3mA
1HPDUw0kj/BA8NE5JcTBkVQmAAj3ESE4CIP+WW9vqa+cnv8R2SLVcs+2jBGRoZe0kAKBQq+ZJCcg
hUu7T4apQFUMbr1IebU7nQ7eR6gQJcCE/tIpp2qBqyd+Ant75hXFLNT+yhYEm6c366K10ma3tunP
q815uNJl29CBMrAYdUJKHwkVOsISUzNMROKBMhCmgFbweAcmkDQRIZCI0fr7zXLenSRaFL8lcQPC
1RJBJjie4DAewnAKDnmJ3xwkQoMy94SpE6rVSDFUtM3TyfFKf5eGnkgSSXFdAdAkIk/qEX/wdNLx
oVrxAQbBk6doOAFJD0+J3fhWy8UhDsIzt5/cvk/sZEJiyLjuidgSwhbMYgbxUT1BN5x26BAhkEjc
BvtCxZMSJojItikGSYYc8U0k4pVL18MV/PCU8rWd143XBMNxIoE0yWhoANlw3iC5VNtY1YUwfZoQ
Ei7s31LinSclAA8td7eosW7AlGworyeT9CFQrfJkeHZ3gkukyzldOtuH2MkJ/yKLuHHsvuh7kprD
JxkpcdX28BCplW92RBFp5JtclVd/J6mjT8KRiht1oiLO2rqjIC0V8TLmonPncSzSJBYyJqITy5J6
YO2JBRhSscoXAW+EUaUI72G/wuXRp1Yb+AVXS1Fd9s5/StX28iRjIuMRCFILkaj5IwEOeSgE7FOa
QJDsbX+FPoq+EWsFpLApI0EhxbcEod0/Bv+2EPGnuJFjzR+GEHqSSi7hJ8mByn12yk1JjR+44vef
yiD9TvJvOeN0dUEYtGTmanVIox8mq92PKzCZkyFPWGApWUNpQD5VtMGf7cdIBOi9YkFZNG+7kkFY
beFSpnMtpXsdhlUVvNgVwZ98XpsBagU5exjYCC8q5dCl/HDnbhvthPUUBn6aLWPOhuLhpKjy15E/
aflVAJezH2Z/r/+BEYvoEUtwIkM1zRIlzOdHl56txYZohseYrhG/XJZWR6q0LiKCJDkwFexIiRKI
NwhxPfa3joOVE8XdRNUEqiVLGhMhIVRldfEESxCI2nASQLUhBJfGLXud0unrggRkAOT512Tz42s8
7MVgfiIjCB0SgARS20HUWMngteDGUu4QDWv4/LCZnoQXvBpTHqwyPRA71+ZAMrPTg6TpP8mh5GPR
gEM0UCIh95ZPS1m5I2YxDSSgVGkKie844a8Ua/P87pl/U12ZHSogMeTcr7f/vUckTUjoHT61lYDy
kEWfB4gxLKizqBFYanXO2hVMNN0gYRgI7PvrmCpIl2D6+zdD9ZaqSMdiSZbQpMoTgQLhjJrHXFbD
rnak5mPAu18+2JCzDgiq4UpW0AMhkEz6WZVPMtLCdSg4IYzgkRzcZtWILWF9X9Mhcjd8qQV1ZlCt
c/VlitO9JTmhS2QcBMgTJ0grrw7upGRkTz9LggY9wWdKJAqlokruhzh336sIBKa6Al2pylFTkYXW
+81Ys3/px4nW6DWGwparK7XgMhGMizCYS9aOASlClNZVmARiozS/oEkZSNOsg4QRx0pU8yJWauMg
USiSokw+Jx9i1OSY28XZ9EIZteKAxEnquoRkP33Qdt/KAmymOPFBBprUdCIQJXJpCOJJizNLpcUR
QQ0AXYAvlCIaZjGEdSK0qmwInnnwIdqG619dBvLyFGxyI0ofidNWDO8a6O9yL3PgAzlbSd7mL8eB
+oZxT4COf32688RldKJ+Tnv057ZdaYi65VozwsM51/qy29mBwbZP7CVJadFgdoRRUZPwKsBdvSLp
uJo3CPlAHYRuy8d2kjZ5I+EyrxtjHB32hAfEosOh2odhJD6L0ZKnEDSj4LCb/APJCwS9Bv7P9eSu
2x+OrtafM0JgVMADzlggI4T4sPb79ncof30Tz73Qy+ls+O5lvixDBH5q9Yd2sukbBrjZrN9ttho5
i60cXlqHzcyZM7vNTLdUl6jMi+PIyp1uWEECXvXPGvX/PHRX06PD5d36MzzCnsfE8JPBF7yhtJp6
z/Q66f/zZR3Hi++uDZ8fD8eDxXC0GB9zRe1gMvjujtrR+mp8+TTas0OmjUkwl0yTxaBi2tKnZUSE
TAiCJyogBraaaplvRoUHDwjAcFOMdFo4UxJ8gmSI9+ZoBAJSX4EMCDy4w/vyent+uN+/U3T9yXjB
maqvA8PUbT8pOI8JcBQKKSLav8IkYoCYFBo3augYj4uXD/fXQ/0zWbZpsito4UMqum/aME48zsLY
zm49zvSWYDbi6CANbRhiE0LdvNzfsth2JhCBJ7UqZMRPY943cnuxvF3oFsfVMX9q1T8uaEsoFhBF
BI74Pk/zosm0B20TPrEXeps2cz16Pru/vv2je+b33cOIxeGLk83tVtcJEbvBaw4dVurS74RWHxII
zUD8Rd8QJE9ao4aEup4Gv3j8Z4Vd6JLr3vVi0tfJYDEZHo/ms+PFcKK7Z3rXix3tH/d7/o68rROy
KGK07a0iRh0J0QERvNzEXyFOf2rwbidBoh/MLqMKqBz4d/oYXQEWddG/7t5YOBj9/Vx1nR34INmv
TE2njhtCZVPFqXXqFwSoivb2QZDdmMGI9j5k+4xqI4dqX3uPBxLFqwm9IbGFQHz+i7DHfxX2/Hg0
nB6PZ+PRdDKdvBX29cXF6Lp7vF9XYccmpOEH0sBB0swDI+n+whc+5d9/t8mIFwljBNIm49MkHM/m
jMANX5saTlobUHsdEWX2wP24uJVcsxcIuUbMQfqSPnm40pZN6TwN4OGGVxm8aWyRJ+Kmd8MZBec0
8l8Qcxkz0v/9Z2kfT7+7LxzdnmOFp7PFZDqcDhej73R7dNQdD543+/GPmpLF7JJZ7C+S9SVGkvaL
J63BpNz+eJcS9x6kiVPGkpM19d981WXwzfOHm+FM4YkFDXxxsjA4v/TVvG4X8SxnvKhP4uCy2NEb
n9Gp2vOxD8c3o9PDx169Um2tgqkeIm6/bv+UFa1NB1+eOGkc4AW2hhOzKF/+akqbed0h51pte+Oo
1djG7HNh+YDqyiijjTVs03Yj/natO/C0AQ0H+QB5sn2rNc34B0IFBEg09+LevbfBhjqAz070yFsc
0aRmoDNIjXGFISxxtAhkxOWO6JMwj6B0RHgaL0On/9qEj4d/6eBHk+l8sBiMjodcyDUYzd624dnx
7uX5cnYx+lGWGXWiDW9nvqYoXTrNFySaJP06cMFJvaKQUQiNNBcdru7qfEyrYioaXFV8ebncjctf
6fFq59dIVeqDGrTDyaIDBAVp+tBHohh/OQ4Ab+qE6kqNBWYPgu8oxiO1GyThzQqQtKlP6pVqIz61
yJZQqrN48jUsXVJX6T1NM3ZsgFFFPKrUCu1T9kzd/zrYKpy6TfUCkfhsd/nDf7EWw8X3xnk0mY1G
49loMhyO56PRd7esbZ5X3f5qcj/8Ee2hEtEeYPAg43a5q+qVeStd/+QTPFLbqWbwPFgBkDbrR+WC
y3BnRLwdjj+4nRsMhhONWHlUp1zS81FNvJ4TsFts3t+vHk6edgMpBTWcZ3c5KYcM46YWdWEzGCMk
ILs5d3v2entLucfIBXT70UfqEKseW0Bdgay78073Jeeh2kBSkdrmtrplyg+PUolU29pDntIkX75c
DyafU4Mx9Jd3x59v/qRVlimN3ZcyiqECESqR6qc5aKtaZjhw/ueanU9nfxnkjKbHs8GELmAxngzH
4++qdjS/PTyPN0+HUrUo0NPR6IcntqTi/b4sj1CjGZoDseNESuvGf7XY/TK4mXxM+MXtzaf9QRMs
CnJ1Dy4Hf3S3d5+oc/yA/SHS3fhkdKVBE3GbP8j2ePuel+5m4vX/mkZuc/MOj1kZzxbKdLZ5+bhY
dpPpOY7EA4m2uctB30iFHwzlwrBw1h1xbMxseNDNdokADF5ne4ioDLkvACxP6ACJKRyrtrrjYKFy
hE0jQTCPPwR9+pgEt8VCMhxYXD8uyxSTbkIqR76TMvehUe9pbJla0u1JiJuH7MaLv7vB2Y7iXi24
0LfXRXcXPlZI7YvIXHvlQprZ7eP9sycGq/hX227ZzX6jWNeX7xfL8fE1S4Pbu0/bHYcopOSQhq2U
KbJkTYAjlIo/u6cSdjU9u7/bvUd715vz+9mTpnsxG0CpFLRSIIs1YhRkwBHdIpTiCc52vxAi7Xpg
QTp3WNfxN+HkNt+zNUU6NN6jNEeOTxI8KPHgnvOZDtcPootnclVcT9LFGZgkm5vJ+83l86eLzZ/E
ih+Q4mlTZ0sV8Yugt3+SUSKVQ0GTDgKNRuQzftFlVxKKV3c0nzv8/f6ebtDcBQ7up58hwDM49nyS
SHfclrU/KkqncnHU0yOJEArBq6uT1UHHWCUdSMo029+9O755XnaZAYZ+ghokPnhx1svwIM8zHt44
CzjH5QZJPT8drz5MJ3MdhMdTigu2vr/jsKZkANFaQ4wtU9v7u+ulbjsLg+vD8XR5cRie7gejn/ES
AUMMvuZtVd12b58lMPBWR+DtwVPc93ojnISSHIpOh5zwiHkQww4vyOZdd38SPJDQlBabhGUiIf74
9I6RTbEtspAmhkwMlkOs8HCwYBjcvWx1OGGyhMr6gSXw9JO6pMw2XvfB07/f/m11VLt6Znrc29NU
eOglcIJQ1vgEQdKoUR6UCaTFIShJSIt/YOLXVfjeAkIKCSz1vBw//gjKo/2Dq91vEUG33X8Ndvsy
4ybXq4+K4ckWEAwq0AdkeXwXeasyibI6+IS1ZDRY778mpWSFhX/cnR3tJ6eL4e5/Fdfy9uY39nbI
htazASPJUuOuxcGGS+1dpdmgSIwUY3CMdkn6IVjI3p8MVNnJHHPolTk88hCJR4WwJIDudAjM5X6E
zJ9ogz3zp84JN1GgRuLx0GYwUQSPFpIQGKTuL3RFxvr57lNkpS7o8G7+IS7iKAE3e/PSaqRuDox+
QYEcgGFM4dihD+gc9YN3C99ymF3oiJTmxzCmYRkC+F08Tn4ZbhjFkHQ9+5Eoiv64/7q9XD/o+GGc
hFGYw2L++e6eY32GX/BL6v7FmmVKTSeCEk6CwLCCMz7qeQhIZMgXX7YtMspzN0iRSMOTsoVcfHbv
ZNNc8EAoJcTTlviFVfzCn7YC9VuK3JDtGY+ji0dOX9amVBoDHWu+gdKoaCQgRxdzf5FreponA+/S
lqoze5zjyRC9Pzgv8T1Vmz++2lcZQQp1UFLFp0Hl6KaeTfXhCvjMIXC80PsLJHIG5y15iIcmdMS/
6Qup02XNaqTvjakMtGQQRh7kGCRybjLHybNe1LMJEy9QPfmM+zjFexVPXe9IeWabk6M7hcOTJ/1l
7+AJn3DW0TH1bdfr4IAUYqi3C0KdgsfAQF3lSF2WDVHoKfWpfx9IhTcxERRQSWjPlxd68YTv7Xb1
q7xrY0+RU9LB3o0cXY3Gjufb9zcX7zf/Qmc1fbdfMBA5/JH5JKLwyTEfjT/yyqQFCE/vA8VfHUzf
bZ7PJnf6IinnFjOna9FqSNCaDGTHLz6T8kP5EqKl5MbTQr4dgJnvHyY6voWLfAoD/fxzN54st9tO
s9fkmYcQThx/Olz8/Lfdw+Tdy+1m+XDNQPaaQfaC/jkt9eZ+sDy6605eJcGETbc+OuEFBaZrgOQp
3PZ/fPUiN475anYOEbC0yTTRyfbp9OF68W41dj9AsRN7tbj5QlQem2IikwpR7IZY7h1nHzLmSZ0T
BXWhyqyzV/vfL652r11raABTwd2ew39s8Ljde+tbM7vrhUZO5FyivK15VTZDExIlEohsOS+e7KKH
eqoLCA4fh6n26tHiSnvUZPb13POoeOrfgDTGtlB+MdEnFgrKA3K9fz5D87XDK5tZExj45hYnvFI4
uAv/QDj7rjhNACkETp5EC47Uw33EH6c6Gx2RqcugfXfszzpMv4y4+iRDI7Qb1dBzT9niNoRA6jRc
ApNfQ3bHZExVIXz8eEAOj+eLG48+6CTUpEZn65t3JGxti4Yl//fcuiLN3o01F4B2C/oUY9STAJJY
Sb16E3Ulhzb9WNpWbeOoLO0C9U42QMoQpoIUUUV+M19XndjJjQxSCmInj8ZL8m4czfccQcKxodlX
1DgP/3wg3XKWFZENSGqU9/Xsdnl34HTIallU3N2XVlb8dbUAr/aQKrkgnOHi8bC8vf+qVDWr9f7p
N+LIMGgRartiyyWbcHT+hX+UB2pGlE88T6yKnB8RaMjV1dluLdvXKIsTTLCXqET+W0LiJw/nn/By
CGhWMzRT5nkanUX45hyWTMcAeeaDFy6Yq4tZpNFpP6xYHn0A5yl/1YK12RqaJzgQz8zs4mRSTr8K
sXFre8OUQV8uRyy0efpZxbIQOcEUn8P43c05TZG+hmpOmwRJg5RyoTLdTpdQCLNGNygNHqDuDIZu
uGz6mkM1vR6Bf3IB8mwvCXjNVWHIRCLTeQCaEnWriAyBo5ufbub0Hpdb9q06iJLoQqzQDYSItE43
X7ldANsDXXAlInP/rkO5KNFfy5gCljLKOFPOPHfd6TW74er8CgVTD0Z8fQ0gN5U98hy6m1RZ6lxu
lS+6lcm6WhHT/eD9EEPU7azVkUIEcf/w9ekrFMN1KTBBFEERQiGKbX3CJ9l024US4ajLrkKL/jNB
iItpQTyYIkT7s5SaGcIo3+H3xwG/OLJOW8UGEoosUKw7jrebfokA6RkQY5QE5GnzJ3uLbVWjH7ub
S38Z1R7n+na+vJn8SSCCiy3RfeQIE8f45kKla5Wq7J+2fG0n4pybyggjYVn5wrF/mpzd37yOSlQD
XJHXGzzAN9TL+a4lOKrgSDTKm8WX0YDLKeroIQiCIkzCcTw8JYRmEUA4YRS3YsuwRLCc2uFLYR4X
x+UYC658OtLptRAjUE3aE7OwhU+yAiJ+0WC1Rlbp7dkS66NbnTxEwPrl7aTtzR+j8Ui35DB1S0sH
jnfXX2j2sQteWolBAI7HHGTa/aRlms2Qo2G97k1fzuj6br18udefuf1f/p45EJMwPf7PERKKbaio
dbI+CJTJNJllxlgHK/DTezkUDCab0oGX8loCOniAtEikGz+fqYXEaKiybD3QCbXbqWcZ0hilBNYh
ED35AgNDJ3KNQz3EmgOyPX1XDtP3KdlVx0IYKE0Dsv5MplSElH1HgRgbuYb/Us+dtr202qMmU8Ov
p5eU2qQAiph7B1yMzeOvzAQo57dKSjdHllKecpSO1EOKJXac1/zRl6DhIDN8n+7Hy+nj09+jUKjH
6zFXkTCw/yBjHs//4x0lS7ikj+68XQGaP/nU5RZ1s7yccLAu+SQRSD2PrNKEDmEixVEnqCEOvJo+
Bununs/A2pqQzsDgIzKrjCgT2qOdG0kIBWsxrnhEwwJJAqHgRNxeb96vb8Yf766n7x4WI3RqwQCj
ryYoh8yMbYiMgvuv5kR78IytAcFJV0FFMfpI5wcpkqwvf3rt+Txvz/REOgppYlXMlpG1j3Skbj0O
SD7aXifREgzkaURCMKSA8BOfFCRMVkV3U9ndvviOpegXyoy2NEWLJqlEe25xsRFE5TwGU1ujibm3
ifIDuxV9LSfoQ0Nk0u/02oPuu+TgVo5vlZpKV7WqqKi/i1lLGliWuwa3UDOTb0Z9jY/kAoTO+pnx
rnNFKeMVJNDn5V3QhHxCPZyGfRDKKl7clmJf3ZpsfnVc0eHi3R3ztD6XKXRLsSitmnS4gYSL/8Ng
xyDGhpwVR5of2UPV2WPDcg9gVX40cPWJY+J4S1uxfG4KtAZUHeJ1KY8swpkYxeZzP/Svg4vL5eMd
H5ne8CJfnzVfDg2jgZuyCr+9ZXq5NkFyyAotmSgf/uoKlvYVSHuCAZ5wQnM5PpzM/o2H9sDZvMPt
cjr0ViUMu1bfZbxJXraKkoZ4eIMAa3oiQHw8cVsfH3Eg+2PvtH6EUERhRIe4D0a7rypcNijQ2c3n
jMjZP0zXQFz8e0fd4cFJRlBUiE5fUpQMbClJ6e4siZSZUJlfxa7bhIRz9jsvogDF0hVDxMpZvCgG
PvPl4OWj3nbFqICD/B9j59rcxo2s4T8UVvEyJIdfdbEiWY4tx05if2ElzoaXkTi8k+KvP8/bLwai
tKd2t2qqB8Dg0gC6Gw2gBzAc96cXs+NKYg3LhhSMnTISi7YBeuzcofb+dfre3V88P+mMVbUlI+5h
W/5crDg/MsjCZQDtcGa47UiGFC8eFcGwO96/o7lVGCcrcQwKtrwsamw23Ft7tmPrZGmPNqXMo/X3
ahsnmbyEh2lazjLm8+3vFEMMIGWQHxCvqGuzLT7rhPeg+dyMOKgXTZybz/UCchja33VxyYk/xlEk
12NacCjp/NFNPkhFBcUxPBTE4xJfHMf+ZxYT8HtVodUYrqJ41ov9QxzOSHag4GKAqR2wQpjEPAG6
y8zNeAyvI9eBiFLzfSOVkhQI6TOpmMw0KjeO/CQSDkJOVCeVhmk6okgjymGMundMyxIW2ovpzXT1
0ZIxicXyVN7VK84t6klctufDz5JkIdUqTApBOLAS4sLnR3V3OFzrCmBCwIVAQ+Z3uEEqEPYc7Wwh
wgNFWcySeq0qct2U0ArNRMOJf+JBNs1rXTabH8stFc9QMTp8rTB9PDzzO41wihsvPNUIbAID4WTN
hUsAuNksKTElph5NG5P4lj+MhEdUTZcmpoJ8qHwohpaGCYZaLIGYpN+pp/PGzfqGsBoOoIREZ/8A
GnV5LztCjrPEY51To0D2SJInMQ7qJmiEgh+8Qed8IcAwfzm0e3dxfrlFl+YJkW70vdVWemN5jh5u
BAdySyaJJlBKIJQgkDaE53DDFnCDmd38LrZgpS3/d2RWYJwNCUPM3eP9nyQ7nBY3m33JENW/n9Sn
00U9nnzUUbJZglJgNS8uDpvpRrKSU6hRuM24ICVh7EMNaa0Qvhap9a53RxauFVB3bZCadH66fzx3
Ym5iLzm1j8c/8eiAzjReJvW0aVM+usnsyN5yGceHUn7n+ZILXoXk87AjZHlA3xAHpRjiOGJqfpJI
oUVgfeCr3xwsL2k1iwXi0WZAfoIgKuFucr6qpc+ePaoSfiQOMskwySDskcKOUaILGRnWaHJzWBUx
1FV6RSIcbIKO0HvX3E2B/ltv+vflpvzQHi/2IQfr/sOjzhNFX4XTOMDwTuwg9pYKFot/BIixOPeg
fzn5F04IWwEymI7jh6vWkDnllJt+6uJOV/BNhguOSofD4O80AT5jwMx8UvEsoV4gGwCeZlse9ZZX
nbjzEv2KkMyqWdEihA4TRtKijBlQD4djpuPahbM1sVh7KIflh2Pv58X8oIProrL6Xm13f8RFqy/C
zZddNRysgtLd1SGR8cvmqV3G5RoUsjxV/Gy9+FjtqVjYE4MHsdQm6xHEv3yOS7WSkDrUg18OvV8m
rTBEl0AKPdKVjOtcm0UY8gZNP3Yn+LIA4Jokig9SfwEmcbXJfvPX5nhH4kCBNHJytWS1fVZbCdeA
nMQn5W/bMJ/5D/kmbWjHqZHQvyZLOtEWtsicJGVrU8V1JYQpUsOo0LxCDqVuO8bjZ/WF0xHNGnBE
/hJTLwKIlA67BVXK4YlaKSfYcAq/fHewIfFxAPkqtaF42l9M+qcroaQr0RyL1OeOnCgXTwhuocUQ
jgfX4b6cXot1VygiZ9IAvIhq7HA01m2NTKfdpiusS9VI4AQ0coYiKBTMsJFzCxuqzsWJJZnXAwD5
pzy40vS8BroFZ9id/ZgufxTcnkPPGafNrH9bj3abyzxKxNmrge9i9Wt/fbhkFBHfREFCZIjEQNtt
UFI+/MKqg0idJR8lWXWhjGifhMFt8d/Ey0GpxCVi01WqIyOjpwq3RXlrHdpDSHmay5SXFBniCAJo
b76oZrrAdXa/6/xWtycfKZCo4DfpP58ueqN1m9Myt+LjjHZdx6Hb+HmIzKP1Lb0iFsIOUtDau64R
1bo82VELqVOqTFRJFQRveYCD3cMrFd8ZkT3nXZKviwJtHBm6OtWeXkw0RIhJ/YRNY24RQmmaoGM7
gfkhPs1EQ+RRo1fXMm7V6ByDymj/5/rw1Y0LJGW968KDX0lHO8sf/5o4D5J5vYP8zs2aGUX4bVJ/
iUamOvCTernQdm9+XXViqcw8Kl2aeHnhxLgQwnAD9IiEW8PQ/sP50UbeiGbtFof2mBureC9LAPNi
BOsWXuItNvRP85s2n7Vw4QzQwSkh7187sxy1OSWlN7ye3ziq9vxyLCLmRz86xeZ5b9f+B5Tzv7eu
kDYd6QiqqQfL2WFr/44A6qpHMxk/JF0cm4MRF893ixvVnyFjNLzmydka//TbtasZS9eoVasfe86i
1W9oMfDTA2RNWYzntDddadJAa8DhT1pUTegFkoSS2HC4qj8pp3iozZyRiaxQIKQxwMDD/mXrb5on
jizEbIFedydLi4kJk4Q2t0HeTqTX8sAiL45vfLPPX2AMHAiVcsgx31u21nvvD1i5xrj6LxQIvuYB
F7cEU2u554ZifyC9xRGQbwyiDuErTCrok9nxHAaTj2a8zbc4L96MCOTRuMQLhmCCiMOtZmZYfp53
pIKpDeuxfr3abCvOn/5QH25jBO5/LlejD1pxi40ab7FOFseHrKYwZ0ruwZeiP/ldlkAEdB9/Zhgd
fKmmw88vWwXWg4Aa4dPEQ8t71MZqjBsk11vhag7VX/uGWrunRT00GFIvAs+ZnvrghT5CmQt5ulHn
pHKiKHJz/wCrgrPN8v4RsTDlr0pdYEY9vPxIRaYd7BfehW7o6apmmOiKrgnqVdwZEN8dRCVeQkEg
VCmnD3Us6ZkQTXMjroqONUCQbTICUYIZPtxIQXZNI2m+yXdiNyFpt0kLaSqbYB5PTImooONwdrXf
sBxPhgGaNxFxrvq/rw7fkhUIfodmiGNyYAtUlnIAJIgXS71eauowQQA1o+1qvZR8PJ+WAmzV1bAc
cB3r9HDfreZ3ieuhMzI2wUkCYqRLL+CXvHu916kO4FP85gOkFEPCcRu6CptO/zPpbfShNLZ9Azvt
SCSsiBp7oi8nVQkLnXMX242ulkxTAp9jWsVOJekKT8INX90Z3DTy08Our94wRkD1nJrzpfNMkYQH
zXN4PlYkmOHSyuI+mUm4dc5hbhk3DjDsGcWFuI0PDloGWPapTbPosl8Pb/q7nRYaEtVVV919cdEt
r8Us7IyArPd+AqrLztAX7o0XR6pN41AlkFBcv5hrIxfzfpgViQV8pZMjlwiSjAqZhdsOhLkdMLVV
7szpMLjZHMf66W45fcAxLd+vL/b8ZTa9OFZSMTwuAP0g6rNDI0EzNdQQwHZ7WnVzlIyTMbNYAfK0
1+Vttb9pP8JEo5tu9+rp08uCZKxWIkqLIv59dQpDENaWDhkqE1eYqYMlmcsD5mYgkmuf2wMvgXGm
qT+GdhhAJXoZOFaPqQ7twUDpJMDT9ajF+dMgygdiKyO0Lyk4Psfc1WZgpzWMXJv7kjlgBg+0CTQe
wNXzO6xe6TSuAQ0lOFaG+XCuy6FzWe2iJD9qY1KQpdJGJ7+ByOxN+bfummzXu+sqdmRDC5XeDZ2Z
dhgDyMBnpNN4qJ7a7TJp7K+XrU+iDA49V3s3ZVNpisfLYPdyunpn9BsYBC3yPo7QCTZaRqUeECwD
PAWGLMZH8WJR1sl4meb5igN0gs7JIWEmZNnJNJsfpjX2bszwq6q6XnZ+nEZDtpm5ui2tCxArbSDB
pioEM0D6AvoUDHtHIG60ljULj3yQK57m5x30FhTJF4tGZAQ/tAMbuWGhYSmKO4RYWhrNgkJSQyIb
uRibcJbahuCFY9m6mtM1WSDEqOrNLTUQwiyUICtGgsnwkOL8IJHIvmQZlAxBuuzXn6hJUw00QKqq
yjDVwsWn8pfZWCE4DZOyiMd14rd+aoCXyjkEr6vo6lIyQ1+MIhTPR6EyUCI1O3i42VUrGUqQNA9s
3e63Xet3Ap0qQzuajJ1rqDmozx4GE0xnUgln0oBkcVOO9fMETuA5vhj/4QVlsjUUnmGiYTkOgnjV
gmEeasGNF4cfyW2tHl+wZyYbLRn/TMb+sTW6LFagdEgUj0dDD2saEPkbUuXZGO5FP7CLgZpC6/K6
LjCpDSsm9d8KVdH9Trku3VCRQ5WBNnRdtagntAnTB16SHaaDe1we9rLDvFXOGbIjlvwDbNU+1Yu2
UhF6YF6Aa7E9zS6O3ScqmaiO6Xm4+MjjjGFR3JqzdlfVzzNtfrm1gHZniENqdmj1QB7ZRVTrkNjk
hswBvpFYWZIhWnDzSORMqHO+PuhcDPHRoplAy6OQ3tpwImNJnqfLzVQnJBATiNiafXsaa62UeatS
sAagq5jin8IOmwGNnUuzzhcbrzWG7zU3K1z0p++q5+c/2yUz41jX12asZJirn9qYmnbUP2fGFvry
TeZeJHOrAgfM4GZYrSkDaW/RqVLwnA+w6rGQ23rf2a0/Sp0ijcUDjqrFSsmxwnppJDolsr7SC8oM
szEC8IF2LWd9bP9Tac2ZXzAhkjMyzz2Ig/2P9tOO04/ID615wKTj8fjVRYrwpMjzrf18c9hdCWNi
Kdn0LpZ3TaRGA+jHZGD0FL3ZycZtqmBP9Kn1W4pfMZxENYw+UPmTjFo9T5f3g+Nd8dhF1GBWk0YN
HBWNGM09kUXN8auTqXUUazL76IBzKLSgXfbhVEA0Xjh+HH+ftP9YzPuxfePiAzoa8JwRmEQx/BLI
nIpMxBeQLIZUsccb1G11BGo0QaZbmiBN0fb0+nDP+2nx56rQaExOHgRxcK7RNbZWDgJOBv17rTdN
yuZqarPPqurf7pZf8qIYHB6ZqzyYBsLHhZ4iRsqP1x+tt8zHxXt0FniD714c5QMjJPyxX9Q3rcXx
ejmr7sRVxGvze4kTbsriM3FCFSKk2/tr8mP9eToq35OXzqho8we8rsXRm7yH08Hn4lRKVwJF4rhI
oFZ+kr6l+Nr0KY+LT0oDp9aHry6QwlCo9vPJxfqp/5EwIRm7rPte9QWPH4b04WxwO6/iQh5rppzE
w3k8p/7+nQb8MO3GwSjPwzjJeDgdTK+mh0v751iCeMQ0jFUcErBnRQQc+21xp0ONlVuzIrWYjFi1
IYEEC01JpcAONIHGlDtBWvU73CRTbvAU0e2Xp3eKzZlidf1cxclBfDzi9JUZrh2wt4g/ZpTOqRu1
hjxdNpBm1VoLOpT6P2gxa2rQHIGikGYhAwconz9ksf2l9TxjDcVxDYO+04IzIU6RU5MIUnu5aiSj
nB0kADPjlxYGtTC0o8cR8/VtvU/3v7k42Me3NFKEVtt5+SEfHJmCEOe4aWtDinO7izyi9bXbGI0O
dP+fNZ9WrcCCEBATDLU9uSPEESiUQCCR0wDCkQAcEJJ+GoqopD9/dIGEJ0eTO26FCTUMyFKZiMzE
g/6CQ2cv+DseB0Fs6XcoL+dJ9elN+M85o5ocEA+YkRo/0I/dqIOzoMFMiUMdUvCqVVh4ZYDbf6T1
RqvLfSkSdtvS3zxnFz+EjybgTSQgbp4YeEnCI8IHAYp7wTLOqAnmiLNm0wlpcTbb9019teMYBTYn
Tnedp2skYO57O4DcPhUDGsPP4QmVKSS2g4pZaD58kZQ8U4HwngtrzyZi/uGEyiTyYeBigQD1lTwY
G5VHM0Jqaab5F4Gvjp8Sno0OhFBaLDVQpJWekOQ/POCVnd0fuNCNyeRFHwzPaVGdLpfV7IFxrn6U
sXgUoxWvEpmFN08RYgCuhrcZw2p5/DorPw1mUxmmJy0R2t9NL7fj011ZYrkdyqq/ymSB/NCVqWCx
nX1kQWlY/9GPlFh2huHZpFN9MQ4lUpSww1PnhKEy9vrMbvmiYjqLvzZLDcKK2YzYbgUZvKNJ0A6p
VaIbxr0LHv0joG5hHKNTN/3Y5cNl+VQu2EHWBHKwn3/ebe+YiuKFxA6tWJOFzNqP+3fT7kOr2n2c
dJqdLGIQr5rHRpyzctBG94DhRIoc6jJdc+Ysga8FG5NUwohvSCrcHpMJ8XKpHNqlYrGYLNXTAXM6
GVGgCuRQfWi0B1Oj/iFLC7CbRVi+UYTQg490PTgpTEWhgJKGz9WArawQ46RUbSiXqXZ/P3s/bH+D
a9YXnanF9KalmcArxdqsSr7aV7UHeO6AjSfHuArYH/JnIRWMDswaBLHxpr2afa+4Wx0PF7tNGlBI
kpvQ+Ww62z9yLiEl8FlQOzhLETv4VM0g01HvvTNA1souDMEyfLwoDv2L6XKdxPBhThseltOPxXL/
0FxQRyqJrl3/dtn71hstNRVA9zclsAHKjty+oRRanq/5gQaogNoqpJ7rjzfQVq9GdC1nKBue5hLN
+EQJRAC6BRzZbgcCQU5LWS4xl4VX+4b4TWckpevhK6Dpxg6oYNi9na4GsaEYW7xENQVl+sVBQedz
HpqDrCGbDF3FBFlEIgHfDEERk6lf8Lv9ge5zLXCZDIAOkoZBRHukwanlg7roRid0CJCQuE3I3wnQ
5l/OXNrl+vHxYSmNlSea3JmokKoOI+uMlFft5uiVLAF6Ve1VnaILCWkft39M1uicvsOX1jKT5dYi
zvF0zcpTdFtkW0ACoV283MAX2AQwkb5saeYKNAiDoncwgYyCxJehTKt+fQVf7O7xuT7+c9pdrfaP
0ks1XltH8e1qzb/A578ZSh1AfpM0KwnWX/2DtLctWfrIT14bweFA1itwkIkd8Z8+igZh/3BVGS7n
jEPn+ROcNzdJ4AV0HDzOAuiHMcWOJsf0M6STAGNhKpQAakohVKL1DYnlygApUnZGtBkR1BpE2DOb
Pr3/tXeKzeGm3YjiBmOZmb94hzpsk6lBczOCkwPpDXqYbnf/Aukw4Gp/Oe5eiRVNbuT3C1TPS+Sc
N6zb65tfMzYqMzpU+MoGNjiG9Nebng4Zqh5jmgNl8xA5SS2QgkNFnY30NlIe3USjQawg5QyBvaer
7aKrX+PI1jCkG3GSTTThXs/AAZeYvRTYfTFQlOSI5RcZqpFLFgAuEBhX/NpHWhxAItoRBJ1RoD58
hKYNaVpTuVo67VTTLPjcLeq5RtV94wgqgBgJZmMYuKEtlQ0PamLo6bizguo8yZbHRPM2pJmD8VUJ
myN/cROSk6QMM4+l3H54NkA0Uz5nkv8NF+kUaP9uD6r1XpdNnlYX8/Hu/Xo1uKU1nB0OikF37Zcf
iir+QnIDySB4sGr//Hyc3dUzhimCNbetNpupCFzUZjJZrjcXewwbp8+7m3R5a6uOAx6J1quu12oj
FdLww4m/CXXcsKvrKmboDquP5c+d8hkkh79QsAPJ7rDt31cLMBjvDhfjYt++areHf5cYPGlQi0HS
LEIKRQcO3i05zBmSMJ1kB99MJ7uqM7ngPCLKIa3UeF48ZNc4qzlaYtC3IwH9UIaEbFaSIFGPdxDu
5Dj9iKcNFUMjoUTmbxLnMPVhzDGIp4jmlBTomYGHzrCVizU65vfT5c260jJNPl0O3VUFnKn1jOus
CLMsq508ogqy9RA2xCy+4vO6lv7pioXiXJw+nE0IyBdvrk54ZbOb179wFzuWWLN6qMsIVBYfVM73
yXeXUGP5ob0O+/SpuphoroBT2XpxzK5UVSkENhAMLPTtDDWQyqhJk01aOMH0p2H63pgaKkXr5+KT
thwZa/HmcZQkPKYF/Q9gD52LA8gHd3Q9eb85/Z5DTFvaPMKQHk2NDx7rpVfi4TvMMZmGJ6fC4W8q
z+u3RM3C+nH9dNFf808Mv8iRrz7ApGRlVtX/f/Pu6EO5LP+mMNjp69N+9TAZFNeIaPEiCcg/dvx4
mztxSNYri+8y23ONNNDU+9vH+rp4WuwvDnOOvtTvBLHQXHTbd5ONqkFk1xSI11W03DQGyprmpIfU
tuqlaHP80dGiv+x2N8bsqqG1lLThDdRDRWK/jNaHCCieGLl/QtoT1iivRKdEE8vLX410LSnyA9pw
Ll4cdku2yFOzKc6sXT+g+PN5JMc2zK2A90xLcnQ+Epyhm8uygggO3xzDSszxCEqXRTp3NS1WyHj0
j8j6Yb1ZpLUfetg9n9d+3oxUiFUNXXkgIytELdBkI5WDbI1ns02cCwUPFZ3/KYIkWnPuhYksWbBj
tHLpHrkoBxmNu9mdoyQC2t9Flnzki+FCSwDn9/FY+iuXZnVHGTUH2bPOwmZDSh1ZuqQ8IOBINYoV
n/Xhev580K9Ri+cbriGOYRWfVK8YEXVujcbhGI39ubVnsdPqWpTQY4bv/JvKMFISoIFcmmUc64W+
5wNdst7Jp/Xzu23SQq08WotkrwwH6yLMMIiVzFcm+/hBlqqCnA7AUpnNEfcu39AKcOASQHrnsd2+
2Y7WyWadeGRjpQM3CdCp8cotqmGeHUdxAcGbz2DxorbGSWTgq7qFspux1nGCrp9hWXJMBMvm0x/D
T/NW/ysZ6xlPlhdgrmJjuRmjCl3FyENkI4Y7qctRe2fXH98Np0VzOeShM7hP91bRxMYnImfUQBDU
lgU/MS5Ou5lQcy2IUR/qm2LF0iGRXEEcj4Pq9jS/rzmMru7MPhKZfRTMh+I3ziOz8O+H4eT7YaNz
Cn7uLz9cbbonriflyInmFD5dO0yrbVrFe15kSR5GHkxwl120peJznx80OBxGhoB9nVqs5xjnPJGE
h4ML2gcGue917SP/iEDw4Z/25ENVcxJgGEjVbE+CCN9yzfabw8Wy/KrDF1XJZo6TSDFhAiGNjtX9
cIppkfaFyYCdv9SEKgZzniVnvGET2m4/bl/ajW/Tdueq1Z9f+LT786KNIlH0sAhcbprjAP1F9kbU
C4Tp3ETa5g3QUpFRE3bcE9aDU7PBHaQm8j+vEm4KanbV8TmAZtbxL7lD5rPRh9m+4ADQVTqgCZrj
WY9LvRqOVUiovEIMF50HIZquYrcD7ESZjIk5Kg4tQEPduEStp03wjqJyRNew7n+ez6aQuqk+IJHx
kq8Cu+Xfkh3dWbm+LA6/Sbogvx5HfKyu8Tkhjm61vGmPtg+BLc1DtNa4uKbYl/tcuHqb4iMGn8/L
JAFenSoFZjoMdYNg2nBYo2ozH6BuRJc0NTAapGja5qzU82xx6xQsWY0gHUk1LVYX/dFR7aTyAhpZ
Y6B2VO0ttOrtRXfO2aytbwQ5AlB1ECIi4DPOf83XR8yCdecq/Q9EWnKP12+mAPq9tS4ueuPHnbpb
OQ7mjxcvG1iEgJnYdHb6XLDhNJh+FE7NfOe0YPp8eP6TxIQtetOPs23/140kVoMmDvXvfl5p98sy
Us355qQ2EDoN9587j5uPVef0JwWDbz2vf7QnccosrU4AvHHqDS4eO4vbTZ/d5ZcTi+aP/c8kogji
bDyWUD0dHaqShpORqgcyL5Y5MKWLccYllw23fnPnCMbyQYaklJ0yr/y4uIod0Ek7xB8B2Eqv+zRh
uUYSkK/R5gP1kxAlCK4Gwnk6FBGXbD08hI33XKa+vT7qLKSaP78uqkMc3Yk3zGbKHWImzBsJwTGp
jlqLx3JEMJ2up7SfJ4+3tiKJdGEG+b2809GDf+o8LpcKCpvlkF8owyDH9ift/uCz08SJAEQPKxjb
0HCUYZuLN0uVKAye5h+NCGVRv7BEZRzm/jeTVwqITykURJvrdnHmL2SY3A41ZN+B/MMy9El7XnQu
s/wbnddHJ9C082c2RIId8VtRg11grjmb+uqn0+6PuE+IfYegZMLEhVkPw2E9jNnEkP0O9LDNr7Pn
4zwtI1n5gRoyWYR2RVEYNU4vXKSULokBrwmwf/xYf4o7MJqVKBKPq+Jd+70zEq6h0BnifdGJ8IAp
MCzuQy4Yc0lmEVPxfbzVL3UvtlcntkVomSEHgDtpkpdNTor8LOmduIJIsAgQKvBD0y/444SIIbyL
z6vHU+hLkQUpnWNINnCAJ8D8vMakJBawtSru1OA48zNk18LnA0Y6xeWAerXW4Utnw5nurdYvVW9z
q+SveQ6vA51Xb1l9GY7Kv93QLjBkqjo1xiEqFf8MBKaqLkRDbHAejuY6J9JJU3b91jcSEHoOibvo
LW7mnLlwXs5j62fMGOKHjGgoNmPZkf23kQOkvGXrIshBQqMZGiiH8CFHJ3CnOdY5tLZpphH+ajqy
cDxhjeCVvBJvsAAeNwXSZXzvFfuH9bCvRuOL4WLR/geXvo6CQ3BpAHN29CEZWM0ihCzJKQQob3wO
sAOuUzuwiiUOA6OowXl1I4wAoum2Cg2sEBU+IGJXVw7wVS+NeGCF7yyToLNX4zbEMOzs380XJy53
2b477qsP23F95De1oBUaatg5DV62uI2Mq0b2aik3BEENtbWPndvZ8e8Wt5uQXrf6GRFJBxTs2zV/
qJsHnZuUCZV32qGH8MHfUoxQN0ifRoHNew5ZdvHiHXHw+LjnTI++ZnZOTK6nbrWVnQcBaS+/ERTq
6yHndylqLFtqWUALkFfNanWMQc4JSNFAMtFOikI1+yQ2hRiqtEiCo92b/TJ4vqdgnt6YhfJw7Tk1
n3zcCsDeMuZmuKCO1iO8u/vw03o5WK+ei8PhnvUAloKY6RdDDIC1GoCo0S/vWmuIzSVBqJB2EBUs
ZtWX1ubpsrft/k4Qc1+vXTd7pbGG8NNiO1z1O2P+NtB6AytqE7bgw6ALPwlKhmovRjg1bnIqDr27
9h6ewUwqDVUyEeXRiMOYKlU2nnQeG4I6yTTaiyZxpd1jppRQ4XTr7Wl61GSLSL1d9eWn4XpWLIpy
uL+n9umIPC+WsMHG+l9swYM46ythEODVFqowbx1SPuTG5JwTk7ixefPtJzJkk3G23snK0qs0Ok7J
mRKkIwScYYY4yBG445aDVd2mmvh3X7u7CNdKYpheuuWAbjyguuzAHmVs3VfHWkcPk49he/z8Jy6i
Gev6kWkhx5jFUHAuAnDTnEAY2o61fhjePetkLKhp/1x90X9l8w1Stht6k87k0OIHSwXNEsDicLuQ
nG/Nb1jfEN+JHmOoAPKoD2gsXPSMKPi7V23+fYTWUttP636vW+3ABGs2LNpYA6UmqlxjL2CHFqTI
hz2T9mw7vQh74LDOoNK2c5hs+983N/WKm1HCQBaollyMft72Pg3L6UXR4/RQtVScg0Q6WTycOGZH
XHf8UL3rdld3vZqwCDIcYtZoF1URy81/dA+fimYlKfiV7+sBZlkIKewj8akxZxNxs9pmdnj4abFb
lf1Dr96LXHjcVeWnQ/EL1Q2aCxokvKFFMOUwS5mh0GV+CMIhUS6Ta3QxTItdoc0ziidRqyn65JY/
geLPIC4B2NYPFEfUDlYY02oRdiHYoA+7S9YuV5dlP0xAyIVoZwYdsbRdDtKitqwww9LeVFmM2lyt
0IgL07yhuqk+8uvi9mJbxV94B1tdBu2TJA6twvqlnB1Y4BTN64GBZuXx/XPRCCH9mCbbCHKF+NuP
uz8kMNix5oAMZA/mTUrYZEpk3EaoHo5/mw0uO9P+FQcR0J4OdhS8Mgh1aPpW15/aS04UjE5JOR2+
NPa1zRK/jm4DS3GijjCAFWUBY8pb/zrta+F9vMEmvHtcXuIm84Se/kXb6VwrOLLXKjmf6Vc6EQZE
5gFNjUC8OrREodyfQnr6BFhNb8vFUFZADYHMFs/vnvq/hiq+Ol4955lfIg6l0y9KOn13/QM5GqM0
AtIsCW9aZWCAABGY9LXWkHUHywgT3BtoogMqPKz9qYAfma0cr/rvThMWgMYf2oM4O5xaMeGg1coT
S0tMDbB8Sj9dpcsEyKn1a78j6gYDoIvUybJ4SGIo4salGUTJ77EWie4GmcM33bWb1JdP0zs1KLzi
uaNrmuBKZ0ur4ufDDDwFkj4NnuLJnKJcV/1I+N1jDsIvlq31E0zeFGDARsBp/Z6XBZ4jhQGEv5Zr
BALGCyQiEtAbAExUJGMZcJ9+nL73N+966XC4akbdvxHV+whAJyCl9kV4IWGyjoFbXpaPJXSzNjG4
t1fi6+zx4GgJTbgdQMI9lEpJxeO7Ouvh1aqjCRRRgS7KDkLmmxFHuvSvqUjZLz6D8IKDo4677cN8
XP94sf6klmlj3rsdGlZCROKQaGVZGf/sdFV+5k3hmnYdJ3eIKDyaK5zauz8oEN+pGiGLY2maACOk
4BDl8yWLjJG54R6bPQS3S91+7eyuZovFbdE5SqMlSYKS7uFtTT/i4iHH7Ijul/oLG/HwiYZiOQt9
ADchUliHk/qTFK9Y7GfV33sJbqnFpayO6WZUAyJYRYx6Kz5URR6hXiMluZjhnXtDa1TRqewB7zns
m/7G3CZoy1sOOm7HexI0PGYBi+lH9QBTwh2bu9ggQCd69jc6WKLglMy0yyTC4rwrXk7O+WDlhUmN
sPTYMpz01EQGDK4KSOin7XLMIUWzCw4fIDj95FzPJqMLbb2QAdFEpJyM7X6ZPX0pStH0T+vhaLlm
VS80RpRC5K42KxGveCQ42fnklaW2guLhSIWW/mDwx2qFLk57w8jDunjfa/WvWq2nb2FToo5r5u/u
R4hhiMVjnOr4n69f6gz+/WKtQZcLmPqDYlSUjJ5vbj3cT07Fuj512/dMlYph6zdowwIGuBmySO41
3AJb1VBpwZgo7fb+bnP86MjpDHy+J6E0nukOnkP9/iATH0QRjx1JJiU5iLELAXnE0KVb9tBIcpyq
L3zHo5E5i0j8j5xRtZtXF9NZPzU1Dc5DNwjGRuTLn/BQyeFx/qW3Gn4Zze/4qiE5dgcPSyYhm8/T
weFTe3aU3WKxGb+YiSsSx1mFbrDhqtOznWW7IWTyqrvby023f3vocVAN25/KPqKq4IiBw25vCAI3
4/gBH1rjlLHnMDrItAvF4s4ECwlaAOAQOXKOEa/lZb8rW6sXagmuF0fHVcp7zhqie7Qquq8rcfr8
Ef1zsf952F8/wLHmUknLNNW3MCDNvseEXhJ0Olj/QLf9LyTX+/cLv4adQbvgOrf+YNQeFO03l/Tt
e4PWZlqztujxjSKhKlHMAubhYpo8wOtaL411GnFFQHsutrLRV3PzSDV6umy3FAqN6cdsUxvQpAZk
CNaoy1grz/k/aM2gK5UsZi0oSomK0gED0BpdCfR3oDh94NMSw3ISticISmFCRmc7avt4cxvmrzm9
Z5FA4pzbT5G7SSQmphAGdELnKxZP+RdiiEAggVABDuii5vQtD74EIRxCLmK0KFG36N2NhxqgCfcD
kWSRDeFkke3+hhJ46II51rn/padLXbf46v7aXtnt9TrI5rIc9vtvb+1rPbZXj9tBcTrb7qMn/VjK
uGOB6r5mVyDuXmikBiu9uTfT4Xhn3fn4AwXHapSgptBUp3W4GR73l9ARfmWeCI1dzmadnlA/xeT4
kEWbZNjigIUbNuFBUhCPHdapgCwwp7lH+kM0FF46WgKqgfoDLbyQHI78OAJeyExU1yj/8oZb5wzj
8ciSjp2GJPADTR524F5Ppg+d6VIWroQBIY1iOJbiZRICanxroM8OfbdbNCvK8XdI0CkkSak22tVU
9cxwwrnbzhQ35QJz/rg3neOf0CUPHqDJNC0N4ZHM8oT6zCHJ1agt9BFPFmRW6QjBQV/i+M9kOdKQ
9oYqud233efm2U5v1O7qIuCzW5WHXDXCtPO5c6+Fa8iQx79Fx2+42gpnHIM4TBX+AxcSzEMZbj8W
MS/7Gmmqc97niSJCwKjDQ8wYpsEKefKvgsuQMFegCyRLbDumU1jDRonOCOHgMYU2dmdneN4XuOkg
IP1g2DsO7tUDoVV6MYQb5rT2kWQBLR/ahptai9j/S6PD+K9avSzb3O5IkxcdLvIcdoq3d68vBs/d
VblpzR+0zuJWp43V9qE3NAtntDLBQILlCEF/3vq5G2BNCXQgN4iIw/yDyBk72goullOIRiZxzQv7
Ys6PLei4cI65kzMFOl7OWpKGrJv/XWRx10yRmdU28zb/WZq7NzFzHNkT/e2ehhToQrtfKSd5DMhd
6k52x7o/CbGXyE/F1XgmK1yJjG+ZmLC7C172iBQWcY0ggbEtVBin9DnM/HEYJeNLxqK/gOmYPEsd
YXUmEkj8hgZNnZj6S3OizRvbdHwgnyH4wyph2JjwzsUn4s9+EGnEEseFUDEwURjKdggqsJw+VZfr
968uxPbqrHE9QwNsAzNjDQIhwYwWMxIcYOY/AeAaC0yNqBo9Y8oIrAY3mp1mOYbb7IMjya7GgZcp
kQPhJEfAwaMJVtp7yLKNkddfSJElH1MzljoI2YAHLMIHIOxAbNYp0NTxcYpH8Aof+WKmAVJCZm6J
2GB0oRNcHj+sGTkvC2hBlO0Qo8kHHjIEGgFQBr20p2IEKDviO8MEG+Uz50MqMgG6gnHnpDMmQDgG
mo6eExGB/PCqcZsGPXcQIXZUnDvmkaykaOcql0YE3P95wOj0Ov+P7BqOuG560C36JZrr6xFjfljM
nwbzxeKzF6CoAU1BUW707LAX4WKHhQpyLFa8PJrI1/vCjwV/cjeUVRtrFl6N4jPJDRFOuHmI5pEG
dz0Oi10JPh+lkFeRdQKZhRNsIslwBufjq5HWa+GbzGOJdQiCAwxx+NHBKeYLICdQxi9llj/i4mAX
eIUHu8n4Y1XDfWasWDnHx2N2svSKuT9Ta3wv/JV2mIbMb931AX+YEjOkiXHT7sD/0rnt13eGx8BE
v3aHw86oU2hO8qZzq1G73i43TAzMSGE6JxOqDcxHeXQmHCd4xoh46SVD9+mrrosfE+l/+kmDypbx
3cdc0WvqJEYOHe7abH286S56w71nh+Qau13pr3zkmyQav1mp07ZxDAUBeIB0FxCrbo4PxuEndxxe
u7XCgsudg4qGm36B6YBZ7JkHLeaAtIQh/EgfwXmxXeKeUTP9D7dDd97MFZvOGXTbw7IsO2XnzfJE
77henA5ViRbORJXmhgTUoK82jQng4SNQxnf2A+GXc3coaopjWw7fMxHnrMF84ou8OdWM8bJZFw96
ihH6BR2Y+vDN7LGZOkqDi0cDLQ6G/GbQ9SRQWvbiXVVWOr/Ug2WGZj/4BocZiK7BAeQJ8+xgOzww
X+KipGM32138+9QqQo6G9NfWNn1Kl7krxV/pQ6jdYZNA/yE2tWRn4Ytf3RwiOCZVBMT7f2HBong9
T3QvDzv9ftGjo0e94VsWfD61p+vWrHhI1oW5l1Onpvm/feY79y2ikQ4lnL4DRejCI0Gy6DJHZ2oh
Hg8plVEolueqH+Hk0lyRgU+6oE++IbyzvtFiFMoglOI/LxyFQBxK3IjpTF8WCW9UyvR/tlVKslP6
byQh2sueFuHNrkmS89yfofP+YhPHYh4IKkBkRX4kSaRiEQD9lRhFvJco8fzDsdNnolk5bXTSxnK/
GTegTiUlryBt3A6BqAlMbuKwuRQxFSHW34yA+cGboVKFeYQ8Oqq0QFcl0ApFmvNdONLFdWk4yYnI
nOJcIm1l/nOjEEg+hpy/X+napwiQtos7e1V/SnZDqIX83VkbIlaJTrjU6KgJlbG2mf4p2K7f7bml
NngWlsSBPIVPeWDHcyhW5RM/BOFCpALTvQ9mVfhKmmRwZNhOQLp8cdYICcSBp+KEkG9or3a6uAxd
LmVZRBgHAr0Ybm02yQlCtYWDDEjiIqbkkiBEYOHoOLscLq5BC1mRY+C20Gh+drR0kPyIQeDMvt9h
nmDCg+cihtrxkOJFkuAhKFQ56ZI/5M+nkJAWNVVLOVakgbCwk0QW6RJpS4lY0LF2HEqmLMvhb7N+
dlhKAOFJPnkkeysQQxc2tg2qxCWAklw8NQsNOqdXLWJslHkXeuv342VvrZ846JFEA7RvaD4ebdO6
iF5uXSB/+pGJFumSUvxW/aEUSgYL4H9Wf3ptrXa8rIaE7B1yH3W7Nxj1h//Pakh33J7vh5vTw2Q/
++j2yooOjdWsvVpkynRSrrMRF8lHtEbFxWeZmtZiI1xs2+yDphk1QXCqPjxqpexlYm1JZcFwe9jr
vlo/cKfFS5wvQJjZFSmnL5ZA/cUn8W54yjlnRiTm4U0gyWEu4R7HVyBzjYLSp22GtP0NOuTDVwmr
EB6SqoGUkUmCLuajuOPorWgT6k8BbgWr90APCFqmOJdeXj7galo2MygKLM5LcO10GUeqm2QWTsJf
LR5Iy2gm3DioKZQHfDmgid0F9hgIkrRAJkGPnu3iF/9DevC/CDAMP842SmFESrSUO/vFlgJM3Xwh
D2Czq3f2y5k2eslTAuXxBxC3+CPWn+2AqFso/SlMvhArnlsmzQPR4A9AywAZd5kRUMpJwQe8/gzk
Cdat2ciFUPlEd8T5ltTRkg4czuqLr6m3UXxBLnDAS54ZGolcHF6JBJhZv3Tgg3WMnSSYI0eFch6B
HVHIEWf8S8O3/8rX3VhPe8vXnW5RdAutvHXKN3PW9aDaT4a7ebf5+b39HZtLCvbaJniKuRsjAhMs
TEprtq55y4k1h9kW/ZcIYlYuptWhsT+eqxtObZdBCR80GLMujvWVLo13VgrGWgLd7BBdYKYA8pDR
G7gp+roqkg/A/OgAF0ro/7WPndPEIzGswwv6wiLNRpuq9po7BFuF5Ib9odZw1pjXhQiDE0zSYglO
XYCDdFdHHvcZenVdmhkrsRca/ErDMnSPA1hU9+2ZZrzQFE/sZW++6AglqAhyp3tN9CYqQxl0ahM9
bcfIACH+vjcfEd8OT5Ffjdak55lylv+9h9g4cutW53ClISONjyZUKKoZwOhxfCa4xk7TuTVkb7Yz
hiZTQiBdhXiuECyA118Z6fhqtx3/ZUgqyn8bklgmLtoD/qkajLrD9hvSXZwmuw0Tdq73iz+xQN7j
EtAP5EPJEDAOQoDQGzANT8g/HffgsByFkMns8rD8RHj+ijs/uvAUEsRvga1TMiEuU2XanM7Ema7q
E1FKuZTsjl2/0DHTLg40aDIEavbOss/htk6xTbaOolhntB95ifRz1m8i44WQNfB4qGOBgBPhwAVl
nDRkRwxM6awmE54dyjpQVpzDh27n3ZOsvvCxpf/Ow5poPoZKDyxAQsw1lAeNmn2a33A9sjjYBNwo
rGfxnNwBjgTMDv1sT4x2vxkGXQOzJO7h89V2OLzEBSbAs3OXyMM8rfTxEIKjmiNJYjDED58yUJ0/
MBteIMyblz4gcTMtEEbCy2MH5G63HUAxwP5D/9sxuMMBhuKdzRg7bI1d5hBzISPWcN256EjNYmEV
yBMKFm+oOXReMnU2ZmVKDY0TlGR2ehj37kA8CZozhj7H1+i7KqS3wxHE0VEzynABDmHFGQfDEPga
Dn6ZLGRNPV/f9j96AQwszYvg+n+MndtyG7eyhl9os4qHITm8pWTZsh0ndmwv2zeqxCshRUokJZ75
9Pv7+wfAkZxylmoENjAYHLsbjUYDcOGX7XxLvbSa2tUD30GQdw3s7mqdaUQ5XJTW7gXDPnApUDK+
d3HKl/bKNokgt9/P+Uxn9NT2RaKv+EzV6dSDqtdBxfRU89frLO+Wj/VpwS1DOpsgzRlyh7iq4Wts
VqRF4Cg85j64u97F6PiOEL8iHUcoceyFrQBA5rjAoYwKp3m67u0wThf7dng56mkdjkYgVbeJZj2l
kG5+7cwEcneoQHFaMKkD927Hq+oCOI3hVmN5zSybQlAaOIOYQyxlPVnHYhYeE3HzGjMgsxtpjgvZ
mXDzkEqwyc8AmApgFwAy/DEc7CRCniHxXrit88fjqDwRe9EuBOCJOoFmVgDzo67U+uGwgCgZ6cEF
nLe4QmhGXY7CFGABk8FGpmDEs/t01dSoy8G1YC19IdwNMgIGcO/guqfs/guq/oM0J1TFhqIaYMPV
HzyzmWm1RodWf1FVzMfIQDgW/AMYdDIyKDAPhwCgwPo0+GBsS8h3iAHOQf+MgKF1UpfHhAhAo0WI
XIbpD3sBmo87ya51F5a3aHONIvHQ4Dw6+c6MWTZQpRPAAfoBl0e6EJ9aLyEoJshSS9Dubnpgd4Dc
4FpN3gHZ0BleuPp5N/TbzxWVHVkNdLvtNlYDvVE3JJeG6cBiNqseVqPB8X3Fsnpq9pBR3CmYEQS/
qHdYgMeCHXFSf+VuOvdREGueT9NDxHU/4fJAtzF7hrPis0hSXGi2KK3dReqxrLdu9htkEF3IpwAh
s/MbIBlGcV0k5tUxKSA/cMe54vId78UpKA8WrXyJp7gA5ObMnf+8E9dol0guDPEG3asHCRuUwatg
zBZk6kPyumGoWmK4O/t00O0BjL9BWO7LQlt0KvCaSStFx8OXdmW04dIzyXF1cGk24jkzkUPwRebj
gfqUj4DkPrMg4MRK1qNSvbJO0fUA6alKKDGRteaXg9b4ONGNcVQscaTQ/hNiapAeAr4CUeCG5hFq
0JJOHMbYJA7NLMK6nqlaY7CQJoV+iEJTqVJuVRD1tBl40G0mXvdJ+FQwbgPNUyQBUmRQNFwLU0Qh
LGIEqJInPS5gErgk931PYhdBFDvYK+lQK6rSdPFC1pwllu60gKJN5pnJE2Cun5QESd9YlI2WDb4x
02Hjn6xXhAyhnIPOrRIgUJggqbE+XrWX0m8IzopYlwdv3btIt2gSFAUwm7Gb9/jwzoUyQIHwqnRm
O2JBlO4bget71u3yvWHoUfwZqblG51N8zK0IBSASjxvBUfkyyXCtFce1hakB7lrWCdQjj10Ux/NN
eoIuavajujCmAXaJoCmGOs+HktJLJEQsXB6SMUCSAGTTBIAnGKSmodr1c+XcTlRDRtRUQopLesEy
M8HArukZiLHRYh59pC4LHg3sB6KW7mZ2OXmIXegIWtCu+aW1E6Lu4Jfona0lF0okdY+QISflTPGG
6ExBsrIlxQjbdGCy6LTGnf34/04PvbvqeH88voc+vpFLONAd+btdaCmaY/3152NH/XxSq6GDdWbs
IDvDTrcbwmhj6NjNV6PdZjYaPhU2PThQ3/K44hQIwK71iGJWZYXJZkmFxULwfsCF9uBi/xfEbbIv
GANirDOVn1WJSUkKlkDRxo/jF24Lw2cMweV5uL86nidRIIYJJCE7Hun4Qo/tzqEjBGAGs/84e8kV
cwL/Zx12Z1j/uIYvwzKUXQMM2Qc09VNJfreYTgf3p3Y/NvHN+lz3wllua85ycfsW142LFzwrqOZx
gbY2wKCLHfKe+4L02x6yRXp9/6IaSqUQwyWfOx2j6f6AmoCzHULjImw/29MAEpmaFwAvsENKuN/i
ah7ioyBMELjkhMtnRlHc48VtX9apPB6kARibLebv7w8a1iwnaLhmeDCanIG4BSLhS+i0QRLUeue1
V+pFnnZJvDOtf+eAAUvBjZVkQqiCXVcKb3lc8bQQ67mUEyVFki6uG92lX7ZW49uH6ZjTfAh+Uo89
J/gXfA/1o0e5JuoH1ielSYx+zZeKHpoafwdsnvp0MZCwNCrakB8PzMDDHC7XpnP9t6dtoRRV9zQE
CS3uLtuYjsQyCK7rhTwhWaexQtAYzaFqdx+WxdK5zjnbjf5zf7lv3RhxiRe5EZv3tLjJDErTqaFL
nW8DbJHJPBaXpjZ/xUXWDCMN9azPPRqyG0sa+quDppY8TcSeHwe6IY1n3YrjoOjbZIaR6YAvAoxf
f+taEkChDaONE2nhwSW1JuDGI1yb7/QTjXledndnuR/Lqowv6gj1GP11jd5N3C0ed55mqJKs8uCX
ZofFH8Mr7G46uthxC0qSHOhonvpYj9ubwSf2sIb4TaHoGPdQIij3jg4zRAZ3bZ65rgbf8bVpMS37
44mN00QQrw6+bQCEdGWpSJNrG6boALhpcymRNM5T3uWRAz5/MN9er+M44abSu9ReCJ25PZXn/FZh
1GL1G+zE/f2ji2ah6rIzQ+MlIjbIBz7dTjYcfqzTTfDggkqQODjIazOEzBPNDE7cOm9IliagCJ/h
BvL4d7/ilJ1vRmFikkjTRdZXCN+SDd/i8lBYWLm9pMIHBAIQrpSZWVBqHvzPesnss2Ddc9zjZm3u
16ZTeIGbd9ZyCV7impgda0NvIKL7TnCWtedci6pstYwSKyRKI4z2dBR/um5QqBTkzMvEg1163N7j
tSbsUcNJKzRUrkmpBgBlszc4itlK3H5IyqRZJokUC2+eIeCTbRMhqS6aEsi2Gck/PdYs+7hp0Y+o
o5ieZfk0/+plsEkjll0EB9DLEgT4qguajMZC3sBnJkXKVpc3hQraE9XsEk0FzO2J13D5nETcNWq5
VDkHEDF9erhYziUVExKjhjXkzURJJSXNqQJALgsuhdc7H+4PZEZRXCoc13tHD4JEZhHpujT8aXJG
gXjj9+5t73HXehnvKImLnLuGcod5YMIyl5c+cedoFmY12BJpXXfFqZ5ZqQ+gqmjPO2aicVsjnmZl
ee1H+ZYuJsgzUtgnl6u4K3GJRIgy5+69Zb14ORyextOerkJ/kmgWKO+5xyniaypiJAh/9UIrIs4P
l2/zOeZ5OY5QGna5/KgnrnRdDrjA2sGBZbomgSiUym4TYF6Cl8eApimaq2lZgcKz7BJkZ/dZk6nq
tkdKjWc7IUoo64PSSiElUDA1Xkw6sdK54zRqtvVTHKoKmtsFIGumUABaFmQCxYOMjOtZE1u3GLkH
7fG6TlIVXo3lMVMCgJUajtlMesN0iWuQnK4nZU4ZlwSpuydjWtHn4/PMTKbdJYmSi9LPciiAuSz5
BsMOhyD4MCwXE1/uPaLoVMsVSMvnudAk6seJJrUe5VKfBBlpDbagg9urNJbnt6TNbrd09QUtRyRc
NWFj9abMu92asqkiS8qE6wrbrf7ctjjUgtBScWC3KjEI1GQlS7JpNRbJ6TZ28EW2lMcVMLKBh6pM
PA5RgXMIcOAbAdr6jpdccN1mzhE4ZkjK3aVSMTiuS57dL/e/T9oqIT6MqqzfDOVmzIBLTQpmRFdR
QuFEe8ld7K1dXNulxo3JXM2GY2jPV4pJJhbmwtwwnyhIXTideNz6nsPjOGA9k4GYYpLDlpxNYrIx
w0okFDyWWHiLa7bwYfcQrDOypBS8NlEbHVxI3OWJe0aCd+tWQnHKIFQlGHa55ox4C0D6eIPxZYbp
MvmFs8f1Q74ZzgY9USTCeWio4ophqWM3v3QwKqjVdGCoXQGx+i+bmoKbdDYwvewnbVi3hy43fivJ
zLB4JYyppTICOJ/ZX76hP0ETDOqPHEM+6MZuuvl2ofvDShwAyF3KGE2787Vcz9VOOtXgkcse/Rkx
AeCG1/uNbqrwQ1ZkSFGHh8MnSFroKSWXDm3XNQ98JRS1airm93iHXMlnjJULE7nm8DHjLS4UpCQa
S46Po+0XgrTp3lxD+jPyFwUPGVO61QuhMCE01YQ7fCanw9X+7vS32xbLnUEseFJSHjQPtFypAWXH
Sz0e+x/7n6WZqt4c+zrUniLw6MKKZC7hW7Nm+QAvKE6k9MAhUTAJERwfyQ3Ks0ucxSF2TispYkOP
N/dhjxTMhIPTNr+26hESMRH0NiZfuGqJrdyH/ff5f/gt0y4bNMBaCfTjiLhShtXT/lljgVjXml/V
d5fTm8GVrBrbW/bmcQWqE+S1xedqwwn8pIgNi0TjWGrFTiTP2F34VMIYYRYVGC6pvWhlzOu1MQ+J
uUjSk1PjYFsEGN7hWoxuD78sB+fN1hJ3YvImYbapnIJY/ZhKgSE53EyWZ9mICJKTMt1LPCKeCX8+
Y/82Kg72URAGkzCfgFUB4CaeBZNr2A7LiIfMmuwHin9YcyTIcsql7ZrVPfRfk+6cmrR09iTw+Wii
tNUmC1lk7HKrSL2r/U1n7MIWnuUYipRLBEwJXChJGWTpCiWmV2w+uvBe9PFMV/LOU+Ym8qazZuhs
fG760g3zKdJFezGerDmf0zF4x1E0rd+pi6MBSIs17zOBf1y+FJKEtVqQ06niCKH1RxGOCBS0F7LA
NviJAa1QGgAEYld0K9U4lMPBL6YbUdnyYvcQ8oxpzUa8UENCPflvOhfLjJd+Y9uGxngn8kHVH6QE
WpJ8UKgSKQqPkF0cAhZnlS/v9XEQqqhq/zHbU0QKFN580HzI3O1HAwopnFNOkY3Sy7KDSCZOIVf7
5If4mgaQvLh75k4F0GUay3Vf2214tM7Mj/kublgm6kIrs7syoDDecOVrrUkXYSVhp1q4oOtDerrc
3L3H2BBr51E687HdPUfpRKWK64qoajd9HbNjhqTm1vmB/2Zj3K1+3D+HenbQ6Y7qPqrveihDjIbu
u3WqF9vOZD2QOAleJr6V1ZqEsCcX1/iNC9baNR6HWRdWAToFcjfiGsmNjh4mFYp6PkdZCeiI3Zj8
FzoinfQ8hIQBnfCILPLcWRR5sX7QBdYEMznDvnE+itOf8PMWrlB3MFDkfCUxIZtQEMZ91RA45J9o
Gss+VFTa6OUAu3A6MwaAtFOZF/I0XDGNEFoM+IOmK5YSeoY1Z1gCwVbsGrAoc+hONuNZlWdaGNhJ
jo75CvMXLijCx4NoAiJxpooWxvwQatzChfInIcSCn8Za45mOD5DBYtw13FjTR39UElm/ZSku4bMT
JIX77evbqnOx7yPsZenHmC4ZyPhNATwRACBfv0ben3erD3goAaG46T4MqA+PWYBZhHjPUtMBHk+w
CBeRanBOXKTwkOAUEVfLUJBFIQgDUILsjE0W4KzOxmDo1lnRRl+RjmdNYSqZYBgU+/TAS17/fPWo
988GIMN+W/a8w0GvLxJrkNBwWLV6KOLv3j1XnalAO8yAYtsinmD3jfUksJ9QE9Kyw1JFkJcVRQ0S
EF3ItJfL18OGl7ENTJfCIt8rDjqeh7pQLvEBSEi4Udn4CqYCGDkBNP5hEIaxYAxhJrziNopBmClQ
mlI+d+KFhkoWztHplzWu7E10ATkQYqLwzB2FsFAs1kQBeAW6CeBeVl3J6S8oLPOUmPkTwOs0fQ3j
xPgKpIZDKLssqOjjZ5QctPpwGD9MZJxMg4hIs4tCAq+lErvJ8jhmI8m237lTAD+egQBDCiYN3O5u
fLzXRbKac1IukHz1blGLftN81NQL4fAK+HygmegiC+kM3Y6HSypxRRK/qnwefHiD1+vB5Ge+YKYg
Ax1ex2lvxL9pXf1HqcFA8DlFAPK3N8rGAIwvKSpMxkGlUFGTUEWZZQYf45eo7imtmkLTIhN6aREH
sUS8liLwpGe4/8RwweNxI+0hIgGog0e3OORFZLLlI1pot3sxvGZS4wBnZvfn5N1pP18dDlPEBnnr
9IwGeXMA1+J2v5nfv1ujv4FUyKW4rAiaiJMq2EsyMURagw2hQj1lYEoaZ7Ay0auN+0IuRSko2xVp
GMNPDGNm0TOCnKBowk9dEEqLxZY0cBI8PHYuOanPaGmXvjSy4LrHDRg26gGzdAaeGmtg0DpQD0Sg
ZYkhfDxvPiGMhzADuPTGM9ghtBLhuAsuPRqr6Xrz6vW/9M3gHxeXOXJ9WPdqbPC6z8xETzeHY+dw
bJ/egzl0Cjmm20uanQScDaiQPdRfUbm0XlZiGtkaYr33oeIWnggQbFEBwZFjURHFSPBcOsy9SrfB
XMxqzWW0QOFetSuug55ft4ApQn546TfkkqUIXhYYwE/iTvAr1HcKwn5AahRF/kr25mQEmHmCJcB8
pO6Pg64KF7PEAevgFSIAAAhhF6BwB2DwA3xaVhfz/+Jbf+Wd2Q24otdW+SXE0Ww3czIsEOANCWkC
SHQfPIM+8yvjDTCAXaYPMdkgQGyjMIh/waJ/HsA5Bqse9NoIws83NTxu7tAVTKajdx6pl1zFB1YY
Hwx4hCQEAATCBQXwFszYT2ONdNPdchWPJt8icaasrPnH7ptYDggsoYuyeqyJIYZTVzZ6XPr7GCdj
Ixs6bTqMhx6yUAbAgzhGX9ilnzyumPpLBPposnmBLVEZJC4eb39Ju1+Zj/DsuLlJs5XUXf+kN/mf
O+HHQ4iYiIy6+huyvaT7fGfJYH4cnmZ1/c7r3xA07Vu6QRaI+E2/9IAfc1c4bZogMAXwzgrmC8yV
aern47/JstBnACINjiuH8WqvY0gFkl58UR7MF2LqVC+5jTpIyByYLoCc3BdQDoA0kEClV4pGnA6g
xd0rcFeaF1juQ2zwu6+2V/WfJoHMaQtNtGaeIObJc7qgwPTTm41P+wtwFu/PSaL7g0lUDHqN3nhm
tbOYberlaTAH1+JEG3qDEW69wHw0bfinZ07bw1+rt9JbUABi4J5P+BetoN1IiqvSlSIkFB5Oj1BP
CcvoOb1j3eV+Jl2XCeywG+/useqLrUHkyYgPBpITLk/aHeCRxqWQGg6/p7NVd6+hwdmTy2DbvRhs
B2kmOl/c/JdXlEnFAttm+bw5aZ8oAFiGy6OlQ63zGu38Zovx501EAA2NiSJ3EMiiORTN41Fc1I3w
zU4gkAiPiDozeMMcpqQFALjzkqm0cIvBHftUWdAfW39xYc6FziXR0JKRFsDf4sLPcc3nLQ3g7usW
c8Kqf22kVuRQwmnFj5W3v5ZHLSk4Gdz7C/YcKa2GGKzlZWE5AsZwer08PPgScCUeE1Qw3kuA0937
/c32/Xx0x4SCs25PN9rn57SdIN8QopFLW/pkIXHkdvXgZlqrm4wmvzblFadv7gXrwoubVV8oZ1De
WIARBxtybrPueTzNXtyt3s3W8yTjUjx/O/y7c0oq92rS4jRXgj24ydYTfMEDDXpK2p1L4w4TtIt5
4671OB4eXz+lT/CND/UUEXh2Oe9cDCZa5jNFQ+oATpzUDPCh8rJmOj4n5PzEnnonDhYD/Jy4R89V
Pmzcq7B47HUrZqu96vnRj6f27NTaHxb1u/O2lSe7VSAGIz4uMKgNh12+ay+SHhb0Fr1gS25xx+4z
XHfn0/9MoVL/2/haA9oTox/woh7GkatJXVFLaUHHu8sB6Cs/NJ+BskBCIwLTsqmVDx/jOls3Ly6t
h6sOavQRvePmhaEYNvf6eTv3u88bWky05tzeqt8ecarh850hj3fL1mnX39aa18Be4NRqzpg+VLdx
Rx0tXHgfsOcM7c3+ymwH13IErpgO9ioUXFpiviIhJZp5KABRcEvfVV3WBrsfLca6L0uyXliJQV+N
l/XCbijmZ2avuOTHBrQ4ixa2gBjvnEv+rpru7XPWdqlnGO/yNRGIbJeXwDyUxhFdaRcZRLs/jW83
V8s+BQ+VnxgqiPVsFM87JcTW4jFHBdnwgk64QrKQhQuY2a2j8N5Y6Y8IdHPG8OYuooA8EeBKEmxs
kRlUWOdRPR4CeQUg0+k8UjsmgW5DRzifr4g/J55/pedMA5+bh86iHdWpJ8zZzlMPa2ZYm9VeBB43
VVjEOX61eYuqLzRIcawiydG2dokPzKOFGyGUPyHYH+BSIBfPMF4ew0QDdmTc8uRZ0fkMNLrED9xB
YtX+l9V03OrEcQrqp7jNhVDLVwB0h0e9ZJHAyBDDQsxMYoyBmS/G0762KIlBpJEpm8sheNVcMq3T
t9pXnLGVRyai8vgbmIe9uIZxYywAATQymTXVreo6mV8/WxUnGb7ALUBJsj2hxlkrRCh8y5HMwCx0
Ew4PA0YQlIbVMQjl0doBRikWFJOIGIKibkwRQ4uNmmfTicTXNAKllU+dFg0C0nnUj2yVM+oeSaa0
Jr5zcGOOBzUF4czr2Kec9A8IwBYvQmIIA7EQC9ZfJ4cLDLhDgHGTaSxPMgKn4wz/dF5UjeyAAexS
AGCXC1ef5Lfa7O93/qz0j2OXxqOZgN2EbBA5Vi86J87M3WEB7n3QYdPC18qUcYUdJs6VIB5gA+27
2PmBx21fBhYAlt0kUni0ziPLd3VADCR2RfbWd/niqoY1JZQPvyCCqB35fLG6CksRGAGfFJc4wHZ/
PvB0OP0QndTTEyY08vRHNVtn2xyc90wl/ci1gLMHztF9n1TSDD3QLYzXxMyaDvQcrI0wT6rMldvs
8Nq+7V7cD648GHlyBb/Q2rHIX2bUaKbgHGKaTHGtmtbtMeXxcGX3rCKpmfCYk2sLF9yBBOyCTQb+
2r3iQETCRYnhxtwXn7m1OQQwdJkYhrY7qUCh27Yo4oxhi1qdgu1hxi2O2mfJgpHTNuE+8QWPPzHW
qxDaBMcvb3B5lLZGh6CHDdqW0C7zIpIunJH2JA9aoADANA+uc0zyktN1pk7Uo1lzl29U3KaItK7i
InGxdkU5VGCMJg/io+UhHNhUTFOF8shNiqu2C8kbABNFlOhEp/mE+1kVBEwcXMgmnx0QvyI/24Dw
0tTu9GqupyOd2GyX5zKJYURfNpvPLagS5v4GJhm7SiU624BhXB7KRCfjunOJkLVcYexHnNCO5ArK
tFxZYC9EE4ScGYytJBk5MJQ6axhb2n+5lvYsWo0YTIwexpwEEZ9SxKysqTGvUR3yGkokpirpaczE
lFh0U+gS3A6OQneHglcN8V1Juf0IfrhgA6Z0DrmBVOQowJ6dBYEgIh6/VpIrLKdZ4fk2+aafvCJD
mrFGeqlh2KEEla4gRISXqh8tzGu8PLSzKvHVwzEBGviitq4wtaI8UU2SsWUwsQJO/Wf0AKdIq65+
v1baX6ErX1uGnpNFu+/JtNm6lkwFXCPVqDjvlBeNs2c/Xww/pVTOg7KRt9ZjOIZbGZYDjsHfJi4b
o2HxhHvRPi9yMtjG+HucxXE0MTWxDSnoRuxCGiVFA8UlUVLnMWCXtzxIInsOoPnNY5fLQ7ATdhRc
3gaJAbqYxX2WdBzy6jBGp5Kj12szlVKf0MiW147K3IiQPGv2KJcMRPIefqNA6tRsZU7zmrbY9Mg5
m6Kl+aT/gYYWB26Y1KaKrF/NP1JE6lSWotB/uYgOVzXrP6sv1Rf8aybgbh15IiIVqf8kEgF28RIF
rwf/87DP7Icx2MOzR+VkVuGJjILydEajdJaPgHmSHB5j7/ncUrj4aHLZekgLO4WpewPiSmc680iu
yvM3YHYO5T0SZFLG8id7tfwJ6RWAFPB6nDAQx1oydvAwXoQkTaR8HrpfMAoDsIoRh2rydY2aZSlz
Qy37PxFVPJuz/iEr2y2qUEQ3iNvBMxS7FA8ghJi4cugudpI6NC3h5WOiKbSlCWrv5nD1FJ5nCmRQ
9IYs/RHTWcYqHlp9Via5yEi9aK2LAK3kuTtjxYgilwK2WnFXbPG7Fha5YmbvmjFtjRUDvc7Brrlz
1zbVjA1OC20ir8JKiYDuEJstqW4iTKlkPQFA5BYOL6xzzcsTzoM4NgiOrInUTMAtSQhAuozWryPl
E1tVntQ3WqJhu5h27Oadmk6cxlKeT13fAO7qO1rTdUdEfQnGR8MFc9CKL6QGIlmbIlJKNBb9As2F
vb4mXfBcWwxbejcHwOVZdhmwpWYzCZt+CwkDMK3BtfYmHSBhDVkow5/MbWjM3Pwx83HNVN08xebu
TGzdVM6ku6PUVrATcK5BVIWPzBV4RbpkujqMVxObZEZWfEAkvQ69n6uvz4qFqfPN+jrPumhG4vAA
RDGj1/iG3CLZKJ6w7OkKNmXwR04go2D2ZUyy/2H1Yj/T4jkPPRaUiGYQUOI96USmfv/MpY9bN696
v8mEtf16f5SRDDhYiBWuIiHZwj+hUDTchVBzKFyJ/unQA+7kDkZYvZ/MrolMtnBa7prNLJfMKU1U
OfULdI2X+5BWWg90rU2HqaCB08CqzJkJARJGHfni/xaT4127v5q32RcuQeH+Fdebbj8h12jUWqg/
i63zN48TINnP51Tdjo5xeT6lGo1GgyHGcnWF4vSpGUBrtuvs73vtYZ5S0bI0gcYQGsWe0qpuSL3O
ei41J3tS4NqpRSWVfROfR0EXU4fwAfpbf4iXx10BwDfFC0zP4PLWbjrcQ9Me5gZ2s3lBEuVCUrUU
h0iVgCw+M8ZLRCkibpZpUzTJABLFafKQyfGmuygINSsAQNrQ1CwrZfCaM8SlD4B+o1jax6+U4kkp
6VMkBOKFwsdf24WXANCvZi0NccFvkDu0p8hxcAvAJ8DQtV28ZkIsVIOR5j5mCuhE774PNuP1/AKU
wtpG/sSbjdkEC0ijAaAfY+tzG206ks6FRr4Nkbqhi0hUTvAwAIWFRsDJQAIAuKbtnyNwZygEfYbA
nG9QjVAJjDiwqPdsSa83WPZOi9ZmqSU9IRmX/mV9AF4/IBMAyGc8A9hs64sZw6LQ7MnxLMyDiYSe
oCu1gFHTiHhW2kq2vPuNW/x0AB54ZIHfCIUrAPUJmAQEIgAs17ET0SjGfKG97F7U3P4e05j94vZX
IKeiGTvTIGWRp5KG8SrFmFaCkcCeL8QCutFzOtPcL4Ys46xhMATAmGM0M4xrIRTkMZBMHriQLcys
uai3etBViHSthFEPcMawMN+OAQos431vHXvMgPwspsuXM1Rv9hlNjBggA4AurY9rHuW1YWPWN4u5
B/cVLmXUJFoe4M1Qz+7NRoNIMsQKWcaY+y+Y1v2Hw9vAtLpXwSyHo2HcN9SwmNo9LgaP1c2kHWfG
B98SwvEc1i8W6WwmgnkIK27BOkIMG53ALkIMM701ssn1yUDSL9Hxd/XrBTsHgGB9HheA+UohMdcG
mwj34xDjiEPAA3uXn5Z/lRcgj1/YlYYBxGAOZIQhFAAGhNYT15xIKlcgT4RAFwB6HtQJSev07QZb
vC8OkdkfHQeiIH0YXYwkeC3A8BbEAA0svRglcv/y0p1LMLgQPY9j6fTnndrr/3CQB+dQczZKnwVD
LufqdOLurkavtvadzbBenQb5lBSPeeYh9Je7svQmgDuuAHhjcsMvXUSwDvGElv24s2h49xcNn/vo
yfYwImyXVzeiahr/yZVszq64BXkAGCnj4uDMO3RSBLy5vln+ZsTEpSXnh4aBn2vi5IA9A8N7/MwF
ydQ31lv4LRnWf8C6LcYYKN1jKnMPyQouKWURvNZhtVz4cLq3WELFw/By8F5laswd3cR2TSHr/uCa
wvFQDIKoq+FoaTe3D6JSK8QOPjHVrNihNc2GZecqZRjNSgCA1UoAfKfo0S+L1sXd7nApBc0cZVTs
RwwxIt2zumSLghg6qdHDanQriy2MpOxDVQsc+cw5lJL60ACopCk/D17V7fE7LS59LclQN1xSAbn9
0LTM3RjC8JbhjC9TWjFRt9cpulFwCXSHuaViVds5EMAbBa+Gbz3P5luC/InhZ1HxJvbjKqb2ylKX
2tYtXIzzkl6FYNCX1k4KLXaMw0gonx9ydSlHnLn4X/uiMwv/IyeYneRymolilCeaPPYHJ/pcaPLh
wR7XjZIM0aWqkGVuxjK/bLqk7+pTLlqAZnFhcEt7AadlPzcCL6jezf4anWZBHSNQcZE+g1fXf1A4
8oe7lY6F2ZlgCOGoTZ7Sz8ITjttZfV/0EKajNqVOvGgv4xhOYrnX3Wep5x7jkm97KKhrQLPJqF6o
GQKzcVSiReB8vWXxOuqMdJ7vNeVL95JwJQgvuoYE8KUddnjUxbQEgk20R0oziMvMrVpzaId32EKb
O3aO3r2SsAC/N++PyZWmqklQiOlRGh/yjDerTdI4keUAjRkhEKxaf/W3MY2iNc2Q3OKGtW3HfMnY
knAm5MJ6xSYaHfjBQzgulIYtgEJu4zaaIXJt/t/Mx4c5Bml/nb7lXU7f9vUmbVU9fVPNqArZUoN0
sxSl1DXULqxdbbu29GNXFt5ZRHZR0slk6m42XYJFuOAoflz1RycdH1XQgJ57rG/Gq9vFeP5oQ7bO
R97G3gyEdCVw0MLQd+m+rNxatve6iTdGWkrG1B4dTSpobFspRpJf2bxDEdW8uPlUMwBKJFWPm45U
qbr1TbwgNk+9HlxTjmSGQ8FBZhIpQqeFBLvD6eAD+RsbrDxT0xNdpYqJBK5P9GpwSYsNUXA1pB/n
jksNcVMpgTQwUSAKiGs+YACy8d2MAGYIJqTAfBodHAd7wycGBCxOxWqZKQuXRxw/UVZIYjEB6I4+
39QPYoUae1hogxTNP/MZGXTxzXbKxZ+3K3GrE0Z0rgbGj5hA0tKUPNUNnM8KBVePqlDJNOA2sZtC
u4IGhDjIJZtbMQbq5lCA8hDuV+djRBIbQQ5l8Nz13xzv2cO6v2rdry/6i+WYT+EvdnUKJmUxihbA
TelAEreXrOE5kxUGQov+6wnXexPO45LUd8dP1d3kP5zcxBOZSGzha76jgoXGz5et8MI5kgivaZhQ
L7nV5M4u/+ZmKkPEBIjJAakBmh7cdE+tY5Yn8idN0lcW/dErTj87ajboEAOpZLqt3J8/6Ix6fP6y
fE/10uXCBPGRH+IZt+w+sS8RtliYCenEXNVYZHSqYFON86pAq+DRpCye3ObUshGLG8eWegpxcN6/
u0v1caEnt8O3hlyYdZtb0dHAx4p3svUkJQohYTAOYhCasxwXtVMvhgThDHHjRFmHOYpbwr1DCM1d
JH8ol40Ti+4VIWA3WCw1OD9++AYg2WXRg0Qxe/LYoVMHtqvL6j8eL2w7EnwsRgaikhcur50jLCVF
DXaC5sMRdGQ4c5fymBvJaJIo/kJakrBNyZrYUhYBzNH5oYQzjhrQFQyk60dVwGLFaIbn9uayfpeW
T/AWFgQ+GEtoucNu9YIDbzQIbPZjjE5JyljveiureAgHwKWVnJ1dsYI2JxGsV1iMsr60xjov1qDs
Wn2IyxSekHQQKKU24/27tXxLdUsWdNKpy3nycWZmaT+i81Blu4ptsmP2j8I9mmB4zQ4makmpHADg
WLNdnJ3CO/x2NS4wcCL08D3tEsMSr/BpW3BaoSHATVUazMBss3292rbekwo4Rqzi8l4yk3AfMo4b
d42duPU2rBDBb6IXDAb355Ws0fZf4G0E25Uwt/9S9MMhgDlVUhqNOeza6fKBAShRlIR5HxRDHjYO
A94jELDLF4gHKSzm9ZLGYrQIsWykqaHi8Z3HCqL6Pa4YQLhWKCW1ElYPEej1ZKmXeMK8QOZmkr3D
cgjAOsQ/eJlW6UOIF0NhZgNtl3lSKJgIRymNZiv2HVAOWuJxcF28KmmW8fgYb3pi9yatIK/Hu6ij
Ty0L84Zgo2qwrSRDOgEUyAtQIItkFfqf58k+a0kzCR/oU7NtAFpdXWzNSsyt4prTMj65G8XMsOjJ
0yR31WQzTfOMfWsktqyPljMuHhCJFqRzDmRSDS8ZGcAmd/Z0fdlKuMIXhJkJh6zg/AiTLodeFxrp
PS6NxVs3GW4TAFYnywwtge6KMAY5q6nVsbqm2yogt3TMmipmPY35i9Gb4rsNVLxbpCAdIOhAu36L
W3tzuUsXvF/FzehJyeh8FTdydCyPGO4GUvNDGZi74fK4DE23/oN9D+x+IIF0Hl3ou769fzi8pc9P
rVprVRobynkwYlGHjyF9w5bMxnk/iyvFW7s4nQTpPDSWvOZzMZWYSQAQElzcfEifB8+SaxM3JCvt
whqyNjzE+od45tzSeych3OhGNcAKKlnwDpjAZvWAs+zoxlHt5tO9VHgwVO21oFmMsgDa4G/+tByD
XOAdScJgcHnbdN1NtBqA2u5RJ3gSAW5DTEJwI2dpn+g4sSAwj0LwIk3mC8V6o7Bw8iA8olfVsYGc
dLxhe3GFk/EW9UfwhIguUia/eEcAwFoGQvGbHakVtf/jZvaRI97gQTAf6Zx92xGcSsuuvNHJbCyg
aJe/TlAxhgkDsQ0yC6ScbmUJBuoU90gwZoP0THNgpWWWuzjnne9KcwM7mXo4uH58XI3vlu0XRJ0s
b8aJPZCIkCYsLeJ+wJh6knorRt1gVEwWjSXbV/vOC01z2neDDwQRTS4XgbUuuXEEmLT0baCcAVyx
OEotFgdbyRf9AjMNcFkntxeTk9Y0FZgFd9m9u9PTrjwdYGq8II46nANEaS8hScw23CBlvCroBCDE
4yMeJ8A3xFs8Xh6+qOkCtaDi1FrJCNLNF0e3ulBOgeAG/hmUNaGWAUksG51m1a9kiyBitWicu+K5
jZn+Ydp+v9ncvaTtoq0RCfr337VYUFqz/nB7utxNv2sOzZI3s8XYC47UA3LhophG0DHc3r6sv0se
ihUOv0nyjwWrYBux0gumb94MqmvS5ImNBHAeTUm1qSZJTEUWSrvcxF2CpSzYCUuF8KicgSsAFPFs
FmHskGoCSIIspSQHubAavsQjoTUOvmINn5V8txUJPUs3tUXeZi8zB2K4cNTIsGqRi5dgZO/oBvFX
Cpt7InUDAmzM842bFJIuAT1BI2ujCDF67lv790C8oH/1MKnjpxqOMIM4/bGv4+RQo+9setn5Pn9E
g7VlloGMd8uet8HNxXT78gsxdNi10yUBEEZUmzZF8hYEI2x+g8FxJmMloYs67aDpm2w5MyofRcFb
Z0tqmj+al6qImaMa33FFJiEzSl3BR/bgohEoJSJcKfGWaSCQURojJo52sbdkh9ay81G9K7mFePv7
zt+i9F0V4q0NKNC2CHPoDjqbnV1I2I+b9vVpLiVS6Rt1W+6bZCREEB+531PvB7MhkM4hRHdp6rSQ
mIyKJ0r1U7GdA0SjNMSb37DtLmuU1vO+POpCztwifmk5Qs0yTOOMNDAC6kqTlQcWDSxjaXGakAgA
eJAXNKwwlHgRRBHjRTKN1htH0cVbIVzEij1bEC3iehxC8LwLU09CS6oMoWxXZBBz52loCptluB4w
3TmbXd1hbqoRWCqaEFfygcp8QxME0vBL/4LbkIBGflGoA0AjHacSTWj9QJ7au91oR3ejyQoKkjGP
Jk5BaqQ3v7qdXUFFdFf00vfd/pcZS+W8okfLqmazH4H9uFzAmgXSHdKtkK/6MrCQXqEAwIFcCTCF
EAIQ4z9g5saA9R+r+6te2nbldiPiWXkQwqkl8fxVVbN530IEQW5ZvnGXhxasJ6Xi5f2H+zqOF6L9
S0T1b0i4IUcka2D1s0SD+QtKyP5lI4Xj7R9mv0r7IWEwyh/OE5sP+j22MJO2HibeRhy7EjuUj0UR
A4ZxZc7Nj+dFWt6kd2Up/huGrNqmyeyI/BqLofqSEykZPMpiaKyoE4D8gu2mrTnxMiYwrsTYgG95
QsaZxm0WHm0Igx073nzJAt1vk5EYPNxe3FoHUwDywAHKlmrS3HOJ1n6JRvArElEpg/JmbEMDwyq8
24HaAzSMqyW3UXzVIIA5Y6ahmPOlhRkZACMTuhdIQM0dN7rQxskUPKUflNieDq7PLS7LZd6SRW92
scKiJLLDJQdcZD0ArZbRrtxmoHsu2zcVR0D+Utd0xkPvDT1B4Lp1vV/tX7hb/C1xqls2T0XR7dad
QCY89kd1Y+WB5elF93J9WLHauUGFqmoYydrT+YuEF7TD/pfd6cNm/1nHAeGRxOkpNMWVgca+yleV
R7bV6OazuBH4ZLaFXTfPxXKpKbmSzdxpvaQ/owPqY//DtrMad4+9313AVMw51t98wW57VTNOuqaJ
9txMF2bH50PVY/F9zQjHdeCogFbzL0PqRD9pwzSNw+exA+C+0p0/2r+lYrAZgKLSlux9wA9Sj1BQ
t6Yf25x4rozCljyMyLlVYorCMMhgontKZb2uUp7Zb1iphEk6KZLhea9af/Zq9plSgH7pwFI8oGPz
EWpm4Qv6AJ1l+xwkErfdxAE/E/ZbOBZ25KSBpTTSP8k007O9AYGihB8MpbWN7MSIzzgp82B4LCQm
rtnVRq1a29TINfbSqbhsD5tXj1PNMJrZcCbCJ23nbg9uonmzTVf7rnu1rm7Hd/Ob8a5jQxrT/g0H
3Toy6fAEbZIDFBpVU9AURiMrLZWFUxeVryumkiS7L1UKxsLRfb1+/2Izu6Y9eOdW4SWAoxCrMA84
zITpAmfrMulX7+S9ZTSjP9b3m1oGqEBxbwpgFIb3RCdUpvsyTFNAtmoD9vd2N9X9xe5uIvbIN6CP
42rf4WRQi8KXrbvZ+H69+LztjSeH6a/gSaAhTCAOk4jNdMEIAsOrdkRJx0utv24785fbw+yVZnvz
2+qDm4e8VKJtGKCw42nNEXEc8T+B0Uw4VeDrcrQLK7yNrsu9VDOrK5RoxYEIc05JI3pV335UUb6v
7w8Iorv3T1CVpmAfvjdhUykagseAcESn0lEKtt63Oexa2yzdycvdxfyu/3nf7r2uRt0v+5v9G81Q
NWxoiIDZHWfjh+1uLFKe71Bp3H5WE2gyAgl+rdABq2qxT1yVhcZVhaBNXaFAS6fqkiOHC6w+n9ZY
gKiTVH/6bLDYXXS7bwmIW4PjGuD5fvZCIw29SrhrYqxJ7oqCT3q915N+Cw40Guv4gnp50KUTVfft
cniIulMrApbr+tX8Hq3xsfdmyVbNL7Hbk7bWZQ5KPqMBsHROGfecOS4P2fI2j1dq6oKZAETw8KaO
dl9HIlHNGIeVTfQHPQTMQ7xnGey7l/UkKesZM8nSQ2njOiBMvBkbEbLSzIo0oSFihv+Wofl+d0Ug
IdXD4uWyffP1eHXcLN5ghatDuO+nlw97Mcf1nFtpoQDG+owmABTIH9uNUzRj8LdCXUbf8CNKFQKh
uJJ5E4EhJMIIl/23TpEi8NAs1ebLfPsauJEooGmfhIHF70gMj5MkPRtUlZCz+GkhNNZMiIwZDoyD
XNxHTnfZY2Ein4wlz918fd1rMbHr3N7pcIn5rgWH+rSH5+Fr98FAd8d8tfitfoijEXlRD3af3HFu
mGFnMd780Z6/rWdgbkLR4MsQlXs1OGOwSfx8pV5QFreoxQKRcAsKACt5H1OKx02mAivz3GClodjb
Kpt5BgZPo3A1zaKN3Cm4Rgaa46bdu9w+vp/P1DM6yJzkSdSZpPZRdjQeYTwKU2eFWgHsU8e+3nSu
kdw0Y8srTcojptXI+vFwXkvMEHBi8uYOHKKvAEu9LhUjWQxo/lTpcUmGdJ8yLNif3uyHf+kUTFeg
uCRQvbmt5mFxAALMuBhGqF/yn8WhdOTPdKIe3E0uloc3d5z/v6h3rxN50e5Um2d98Cblzekk3HBD
AKSD5YnhtqO+hNKmuNgkd7nuxYeNzJl90e34iNt0/V06hE0tJ82YdCtEkhTc29z+6j4iJpVzOxko
MDUA9hRpMbhYbC9lszA7LH+juryJut8jw3KG577WWV6kfqZPUq6q6kU9aXGNxOCX4Xp1Pty8QcAu
Bq7UL8ys7wbCC1fG1QDmNckvF+zOgCzJ28XG5SsmfvO0qKmyR69TaoDYv54n79SfyWZxmd2pi1AA
MSH1LNQqF2DmgO0lagJLThSHh1qCi5KEgNSkRMuGmPNbZjccb04whcWlvAw35UEaBE7aVg1NRfQJ
sQCCI4aJtbjrr8ObFxyvlSUVXqR2Ycvh9MVeLI3M3ETRngaTSooSUNV621qGCONk+QQAWu/eP+4v
bq8pB89+BVd+vN8x562RPxiUQ9C0CJaEF77UKO08SQPAT5wz72DcXA5ASoO7u7teHR/lcauIzoJu
0xHS3yb/rUcd1YXGxC01IpYOvucrU7vZi3peKxCXp8nHzUKHvypBsHG2+8IXfr3Yv1p80uH16RBM
o4u4tbbjaBkagDSGG8R9fhUQbkNJMbrcLK90GNRuthtPuXLyW4SAG8TOmp2HigN8SgKood4cWUx+
ekqsUU7a82ibBuKnkSvWSFx2YW9j+AImMQIdLpcFe4XG+Qyl2KlQUbSfG+l2B88trzscMtPtDTg/
rW53fjzJ7v8ZO7PmRm5kC/8iRnAVyVf1ZqnV7a09HvlF0eO5piRKpERq//X3O+cAYIntaE8EIisL
OxKJRCKBQl3iPbm7Hc0/l1NSGEGavQoDFa84jBSBMczJzsHBhnj1h8fw+PZPPpaPraQ/YKGI5Yu4
xMgpTRt7CMb0w2CM3SWWT3D8aWH/evBhrLvvSYRL6hSRUoFdRyWwugTGvIFRB8u4LkjXLbq28FBe
clfZWN/KVWR5S7bkwCuuiyTDrwN+vHDEilWlPNgUwkW6NrrFdBaY1R4QZR0poEUeWrtU73I/Cbqo
Fphyp9p5yQqxQCRuuTgOD0cpURX74YenAV9yjaVRskLR73yq3ih1MOM4oxWIQ4IwyIpc453hhuvz
0TIPQuBDDUJENgMPr1fXyIZJ4T8U0sgrEAqkQloSeMn7SR9FkDG1AVqE1CcZ43gD5u7onWypcVQZ
R4jY47XIvN3cgiDAW39S1cjw0TlL9d0gadoYI8UDRkMepxj5II8YGLOSYopaQMvIs3z8RwEJwZfG
gkePdOpIDo/BzskwG+/hTZj3HwbgZP8rMQ/A6YC7oCdjLt7Y/8imt7lbbS/mty8/b5m2GXoZFrsx
KMNo+BUurCisy1tgWDfcizEFxNwbtjWKbyLVLWLeasxZ34Zff1KcJEDF9pXR2gebTWAWH1PwYXj9
/hDll1Laleklxs3qk+73IufFAOs44wT130cZsDPajIw5RaGdTVENAr8CYTMgg1r5EUBFEpxMkjWQ
kYZ/Q1rKZJRcCtTePt6MEyD8C9QCVkPA8zEBO5bV8jBs2Zgz/NmduaKrag5mAME6mbYC4R1yC0M3
CIJLKfGkmC7fqzIeBoQmd3weDt5jSIFBKUVaKl4sTsTDVrzLF/ntAxDNkJ5GQPT9GC9g4mVPhCiw
cHTmE3xAMgYSrUVOFr31yV/CvE2SUZWUTMaJ4fyVyjMuyC6WM09Z9chREmcr5fuDZzDZ/0JNg2c0
mDB8+I37cDjY+xfBw+ZuwFdD05efs9fLZJKN3jLD1LNL8LO+Wc204jPwmVgyKoA4jxSeGSzAq5+m
57pUDIb0Efm6/UtQYb/KzfERr8ZybCjOqxsvttrAe/jFgOMv1zRFMDJv+eeTbL+El/QZCi2xZ46k
Jgl5YJgM8uokEl5wFrofvBIbQGf1Fc6DvWAhHN0vXkL9cTdKDEb4lw62KAQPs4DQmbVrkYF0qVWp
pCGzRe/t9Y/OSvpaEpJAfEcy/+07bACMNkOJQeg58O8zxuibD8rMGKOD0fCgPx4Nx8Pp3re3d9d3
i7vZ89WJTgf2D97OuGAdmYqj1GzCgUefKL+tz8vdUe/+GOmGy6ZO+QOst2cuZwe2V/v6lPWtj5VJ
XPKzCDowTiLGE3ng+H75hW7FF96iiMAUEAgPoD6F0dAyxuv6b1y8dBNwNA9icXjpScVfja//mq51
WwoueQeBNUDG3DSnbZ0IynI1ig6ViMGqlM0rLCNPLOk8lMfrGJVtEy0sx7y/3bAiZfsn3ghSMos6
gK6gS+MJgAeBYUa4Mg7PiEIQW1Aw605kUpeTqI6uoWUUCVpdU06Nw1s9V+cm4U9M+RpJFjKA9y6P
nya6F5W8PB6IQ8G8pXKqRNVGwHEs/3BUEaEbR4Sq0G+52GR3gzIBJEhrGAVJgyfJEJNAhkFEdZO0
m9uz970pN5uzrab6oh6GdlqkeclYa0kV4ygCJAVRBDhF4MCDULT3u9bnugmVN7wpFsgN7diXLrT5
rTf+OMWo5KX3U+9S8wpv5UsKsKeb9+c6aFuVJs0bPvxVbhNm1F6OJA3iybr7As3YOldkfYYykNdI
eo07RhiCOMMOgXv/brjRyVGiRYaU/XoKJhnwcvn0m148Z0lwpIQgl+uflJCTUmz1TZ5+XvdvPg5W
6yOyermb/Xf1dLXSJcGk+b4sGYz+bomEYjaYT+fz/nxwsP8d/2b+uMAiNK6fMTLFUBMa1HWj92wH
x4PRnIHexjeDXn9d5h1NSGsQ0uOn6JykALvAfc1xtSYaZrec2/fvpJVOOhff5Wl8W4MCZsB6O/jt
5e3xzfXPHgJltzJj+fH8v8vpXNuJGSENyTiBo7CVA8N6uhUJbmTMyB6PNy+BcBcpgGTT/EFikO4/
fZxVk56XFRkP4T3pSkw8Yc6i1mdQ4JWOp9N1yofsS3gYNOFoGYTTr2INazEgi8sfzz4zseANA8T9
Y9d/e6m1phF+RD8bD4aj4WD2jXL+NB2vJzfTi5PyxU26Lt1cOrCzOsaHjk8HgreepK/A1WMzZqHN
v5hYcIh3fJHuSGpwUrYZCTyuc2PQrrjeO/5xlrJSSis0pTS4yCmSsEogPFPkvJWU+6f+4fXyAyno
SmdaUaKTeRemlBxApfpETAt0ooEXXJkwh/X4CqlpW1PU294oTJh6qCocQ3k+5lxE1B1DZcXBBRLW
hUPqvAfN7WWyzWThTaKswAMlakvOnvm0ZeSZgj0mzWRoI2b/rAZ0qTA8jUNkAuFiWBK8C9trGPoF
OaffX8zPfx5Ozw8na//WgASridVlpPFqebh50im0MHsbC0qKkH5cc/VqLYZMwaPqpxKrlz/OJ6ti
fE3VWhVAUotdXVpOhCVYdcl2Tdu0oS6aCix0CauIFDHErmpqmQuS78+AEdpARhliNkObtP4BQGY6
3kiB22twGbqR6nUZ4tWBiqnfv2UMf192jyfjvSssNIAngxk64MHkYDLf1wMvz7jScj3onX3WCXfG
Fw0AMoDhZmAGVcYaOM6rBMRu42gQ8XGYmggwvaKx+IU/CYEpA8PMjNjnL7tDNvAf/v5pMXwYBs7S
2v8spKAxvwWnAmu+Nr3u//F8cPGRErkAo1ztrJH2ZBvZ+GHxe2oFXLz47BkYlcnIDMRHSTwe65KG
N5+pT7MTr/9mduCSMiG52YS3DMmWygGTVYZ6CCHoposO1XwH3ia1jpUC75ZrMmuQbFJakJSgpT80
i84biDX5/qMFAQHEjRgJKQN1rAQzmgltEKqH4FKF6z0OQZxIX3fExV5HkofZew5SWDfT4Z96hiNi
BhikzKPlqwHdJ4AgaaY+JkxkCRDHwCMyMKIEfMF+A+/t/EXGKAIBhbGNZXCf7cigLVtFRam0ZZ2x
h3Yp5YmxpnGcIeutTLbriKrb8lIoIiyO7FWfugDMK0GduwLjR7FETOHArdRe7Yu4GUQhX/BkCkJb
ojOTtVXlJAZGRCDKwGOowCc1lm3CwkfSkfXiH0Sh2cQCNmFSdRLKipoRbSS75dHrY58Eore0MxO6
XZhaQm9g3OD63YtsqJQTDxqStoQi+PPaGk0tYuzAR6T+xmBI7VsECbwq+fAvuDbiphx/lQ/nRInU
ytBZjKK/h0blkHIa3rILhXKwkWPZs18Iuf0P91AQgEiNQ2oGiWWdKLHbBIkYByYJYjxIxDgrb9Iy
PGM8AcEf/ZwxDU5MZLTu0cv3sfmW4/vyeTD+W/k8mvfHszE3ZQ0OFN65ImR627u7uBrczT7v7kKi
7NfCJB74SXTcfJ5tON/xcDSbcbz5VkeoCafWiLU4ieqqhSFgIl1ApFIwujEmaoxbiY74CMSzIFoO
e/DDUiAZ+bHbWHdAZVDkpw9HPJpQUKZeTuusHgdUFFATE0BeQDz7Dz4E0eXOxqZhSSAs34Zq+AbP
OLgE5JXdPvdFaSC5+yUP9A1lplo+8ebsbZ3w4U78eQV2cRgBn5yxNVpS1+kazsCnQaJ/nxPmf8cI
8yk7UINhfwQ7yEzeYYSX3mQxfxpNr07ECNzXABOma4HlXxNg6eEslMDpavRRYFz5OJDJKQ767/Vt
eouuSs9tpR/i586tPUxPlQ/BImOQPes1v1L3+puuAuGmVm+Hg6ZT2oCGptPVu6eLN/U70L/fv4CW
6QMW41qRF9tseqFB29hC83+g9t8saQezPr/1YGkzGc0He7d9r54e+GZgiHmMoc+oyoj3yrSzRUbJ
GXRAxlgma2DD29BSNH8OpW+yoD1UB3ICGvKCpxMazMjI4ACik6sLvELNKAGWSdRmkevN27Nfkf1Y
k0T7jsvQqNMOXWE0QlXLTgiLmAYWoczwKJ8d2+9P7x7J2CE1FLLfr4+3u/UkVEG8fp/y/B7sW42U
hWR/Ph0fHAyH3zD65bL3srzvPR981pbx+lr/l/XlauxbwtFNlkHn9nGAhJd5/HHAaVMCUJKgpnQh
fY6mBSSajXwG92/7j/r2zPceJgL+uLoRRHItC5XQWzMZKbyC0Bldp4HgZVQQRoPOzWaTMwF4gcjY
xiNLqvSdzBwS0DQHl1GrL/QaP6kaFtLRUb3RjB/hwLjg4bHAsp6FFtQ9WSXgle7YBHyfH3Gn8bQK
JG0DceU5TmiDYWBEdyT0E0cnRr/QkJyF9E8lGPfRQcJ+zUwIgqCGvWC+QORzDrgRE/6UW3Jc04oX
EEmReMUkF860KU43UUYHKJqAbhMkXPL8D0ovEwvNoM7Npc7lnrE2q5zfvln5vCW1oO7ULpDXSKwG
KQulsX6ElTkEjca7R8goCaOMkMUPd71fzi9W8mpqh77tTKzIM8JAVus3K33uicIR3Ul+beaxOtIS
qQDLvyw19WWgvLwATTFAtBt9PtJGMkjKC1SC9fYdd3rq7ISFqdODd6csy1OGW/MmHeFAPBv+/QHv
S866lyiyAh3wY4WDMRakIX/N3rtE8fL2/vzmbn5/caLDJjBtlbXlBzia2+B3RglhDIlw/d5QCJeL
7/P5ewbt7sOfwtzV1iEW91EEYBu7Qvi+OUuTQFii/+/H27I/CaeGZWGNCFZgeLUhOmYGySNFuaXS
IjYsDFHTGSDiGPcEcHL39vw3nuqjCkN0d8f3qQ1B98UrF82xIzg74Pfk89nYfy/v6BGr6Wa5nN5f
rWyslQbha3S2TAZQlhcInR6IdhHpBGQj6fDs5/uvZ6/nutYRWnCXT9OK4KpfYtMtsQmAJDrdRWHp
NBb7WkfzDQ5h6kFEeBHARKCnHJkv87giQWpLunLNFY/MnYpM3om1POd2JWS534V4v6YhRGfV2pVp
5Ebml3z40PO6GRnvWaIllEA0zwCV0IIFPCIFH+T7dPr+fGS91rdh8lGXFFgfPrFt+Hp4eH93DOMg
oIA4pFiglKKLw+35B77GQwygX22+wFsSmfyKDR8iALPAAuJgtPjLNhYmJEWY8GHGaayOHNkJFHMe
/BX+w/pgviV3STVyxZ9cFbo47h3hASPuZJ4vce3oBcQr6rPYuMqRsG/ZWw8j11vHE6QbrsDiEFnh
8e+zN7Ljb9h7fDBipTQdjWfDicI77D26fl6Mb3u93scwcRi66mwUKSZ//Rlbkylh28gXz7owZLSC
q7PCYup78S5cZ+aqVhf82aNmpxpk8cgJefFa0aFBMheBwDiB4Z1AaW7+8qHNoY1VZA+5vzr5Kk7x
3tntF+wR4QBWLfQU+HT5YbPUJLO65deWVcqoNysOzXlNN6RrAi1gQKELEFoR5R865JtLnhE3g8l4
Phkc9Gf9Kb/Qed0hm+20dz67nlx/LndqUBYdgHOnpC+gvC/nzwKmiZR0Ba9xUB4kqkw+vwQXOS0m
alf4md5hvIJAZCLFNTwLmqolSJXh8BhZYRkpQ5deSX8wWECAcfTD878v/MYAQ5MRrNYRkIzFYtLI
qPLpKfzTJVAaJH5cRXSrSXvXO7p5nDHF+MCb7kjXAP+xa0L6VzMvmzZcJzuTeWE8Zk35umtG283D
zf0DJ+dfdQ1lQficsgoOTJe1wZNu4zWDZ/l52z9CdvMWGQ/E6eY+Sez6kS79oYkZ0Y0CLtmKPH09
DdMt+jiuLjjdcxG2QF3Q0HpKM7c/b+k/3P87UejCx7MfxvNfWBulGmEXcB1O0FEBVN/wElUPOwWW
nUO4hUPMXBJWLB2Vp8JO/iCxnlygcPGLtkv0M0bKBlLwK52Dhsy+frm6mL3pcCW5kzKMmbtpCnOK
IrvVduhjw7iI5omvkM32F44bfl2cHy+OVTmJnHrfc35FCknUaAJTXtr0ukGtGrPnD0dlaHiKI1Vc
YgDlUj39EYLMIGNXNjpjvNX8hJYNqjIb1/t41AKqr8JqfaEbnVkImJMN8uKww8O72VG6VlOqBiEX
3O6f6WTIZXgyp2YcBjJOg5QB6ZNimjUJSIIgQH04EgnL1Ev04MWCxAujGEmbDJPb3xwMyiimyN33
OIzqTK4P3GSmwe/pUogX3Cp/K4NumYUjIQhO1C6U6H490TIm+f3B5fLwr93KhAzIuRhLeUnh8vLk
nvxTNpD8dR27hVHRWOMLpLDc2k6klC1PG9Az5+Cv3OtNASAYCPxPgkRHfmW5wjSspPlGqZW2t2W9
a1tZ3NSzTySloWQJVPF844aG0f3ahBMXpKasTltUYDX5Yw6+/Y/OZeDZrRoZUkeu8lDkqnYToXww
kVL7fzh5Ci8/Ru7/MfiTiyXwizSsukXeGBYgcUjDLN59BYK6s87HKTM+s/PVu7NfUoVcvxg8jQZ6
IxDqUl3VD8JideUz/Rc+6vunyfobs9dgOMbuNZhMZHHG+vJ6RniZzB5urweL62ptppWR/A1JM1tj
CaWZtDoQBGl7dXe0+olnFQFI1dzl5SPiVVREtlSJFBkjWRZJ0yyTVeeOfAqMUNie9t6dX7xH6OKL
l4Z7Dq36vBCDHJEADALOgAvUmLezOQyu5E3mMHLQg455ka3htQ15f4x0/j6SjqV30rG+qIG3uNad
vDIagN/vNX6IQa+8nsf57fDBbDwd9SecwhntGSsvrzd3z7PFw8Tz+OLFt1umw9JPbfJG0H26Ot/8
tMFciyebAv2Hg18eH+tZpbAYNSQ1eA4q8QqillkCxRBIaNoCDB8/XM+7DC5zQVrebb8VTmXLCTmy
6C43qY9WnNzUEp4KhK0aZ4FkWo8KKO7K9AbM/Kjty7pkwxO2EL+Yg7anC64A4HzQmUx9BFbG81Y0
92Mtz6e/yGpmS1vKbDDFMq+BBGZaixZK2XhSDLnGqRJ2r2rg5SI++v+4HnxIDGvCuEA4ryF5RRXq
6EaZHstvQaWhEkkWr3zlqosDytpCJZatV/xkjyw/AlEO9S9j4KR/2p7o+14tP84WP1IrfVaZWoDM
nxZH0583vw/Wb8fjs3+tFxxE1Nf7AJObBkovKUdTmLHxaHBXXXJKad6sDKrGlv/LgRKjQZBylQUY
g5Kw8/7Bh810oU9V4xiYZXlcRi38t+HSlapra/Tuj1VYVwxc5fxq1jttLzAqzpwJ2wtFSYD7eIEh
V7PzH3WD8tnyzXa7OkJWMO+tpssvlMHL9Y+c7E2JZcph4nliCzKzdUaMC8jY0q08FPF9CYCE/lYC
zDCY8wsSLbemsz1N/mW6Gt+dXTz0f4raDlyd8GcImhAJAFIPMMDUNA5vGmc/UJ/kjm8mMCDjQ3cU
ZgxgaddJDJttokNrIwMGUz4eFr6lWwmSJlG7kCmAIHinLd3AiZARk/HE6/L48ZG7WmCtMBgwWm94
iyIzpoCwaiBBZTCJ1+GcsBnh4IEwEq5emRBVEWWPI3t4Z6nnk32ZMRhWL3/EcNNMMp4q4D2YDigF
EIzlHy/wQQJeqYWUzRKdSG17USwT+7E3WfThXBwBezg8go+XgvdXn7aT3YKQEBwdSjgQXAZbM1pY
zJz8v63l9/++PmRLpn8wGU3ZhMSA6L+zd4wrvfntY/9pu7w+0fd/8A/l67JTeMTnM+lfmKjxQJDw
wNPJw907UPxkom1dv9x6p4b3mN7oUHBgFc90eDxA0vldJCyADwhckDObpVMtV+GEvTPWdAjdS+fg
1IMdhNe6VaZNCj4yoZchM/2rIa5OyxuwdZm00f9b/UY/EMH6cAmKyDEkkB6iewJ5/V8UgWF/+q1x
dziZoAxg+5pjVO/vaQKj5+VkORo+3dSTuBSTYU1PRRIAuwg4QZp4bZNBsb15WX1JmsRr8mL7zF0g
tuniJe3O1lwG7ujl/eBBP/HV3YDxFfT3UfSdZmvEM52vfvoG4kmkdGoX5+oMyxYgypgZPUTTtmA7
YYwXEXDdBlolj+BiOicQrquauJ8GqhenH3RN6q2+MKnXdYVhnYSkZIPr33FzL/eQTw/nvXKjFREW
8/kP4ytOWt/+qWvlfBtcPbosRvFYj+QJ7O57rbkXIsIlskPfVWv3QNNL+I1pCFbiJasl8HAWUNyW
lVn9HlZMCnc1zhTLSbxYD7N/aIg/LnoY3E1Pc5Yg/R94/vx+eq+d1rhZn/NmLGTc8YIjb8fQwdAJ
CInI4/p8c3g9PIUmytBpQXComNutmTDvxKBLgCLfmLu33DlAcsOLPgHvjxEKYL7+DV+KFUM9+G67
znqLIGLH6U4/MErJe5DEqPq4W60r1zKUtWuYuxDKZ0ISIvW79K2OdfF2ul6eaLrgOog9UdHkB5Sv
kuPVfQn0kHqyrVatQasLq1bADfG9sSR4GBtE93dS8zBzl6XTnNa6aKm0Lg0MEhhCSsiOucYhnV6W
rhkseI2ffNaTjiLHBkHI4rz344OuaMeJ6MC76QkYfzRkK/6YBC0NlO7y2/n8zcNX2tcOfiWwys20
3DsHEMCfPF1OJr/g7RgKjlitXFzmShMsiaHQjnj+yjxTHrNdbzLT2hgeppXAMDPsB7I+OzhZP/pi
u1b38eMl/66ohzZoCS0N50BA3dHKezg8BB2zB6BFhm/nQmAtqbqOGSQaKROt3D1IzN3MJhlol8kN
jWbLfXRo92BPk0+9+7GMb/qPtZSdtgIuZrJmePNiJhMe0ZnYgDmcnQkvSk9X3ICvL7iRyAthWBQk
Mx5suce96Cj4SB5J9VIlUpXOQoYQPkHQVcJogJLUfH3l7UIYKlyBHASBFqEySFgKGjUk9AKSHJgT
rEUlrHTKNJBKaGLomABEqA4hIIdOVfhKJo1WWhjIkI0qB4yUBfHk7qF683k1Y8rgLA6XrPmyRrqP
ooDpAODgef5x9Wt7pdh6I51/HG/6LGfPvl/bKouquuQI3eP4mCqXWlP3Uw48W51JGUsuTIHGNB4C
hRyYnL39CWEtUq0gOYkBdajqkFA2lckp3cQ7DjyVbxBPcEF9E+ea7etRuqQvS0w0J6nQPV0sBYSC
TL5zTnRxkZzYMkUF3i8/HiwWh8tZp7Noqo/TpFCjswtfhue6QQ5WotwtAwlDmLPRIQ7f7ZhfBlRa
qRqcC+T+jWPd9qdgbwCA+ELB8GL1PeJ8Ye7Nr7+tg3qU1zqy7NLhpXq5iuRQzi4uvH2MTJtiRNAH
R4gJzeFhXjgahrV/1SUKY7NfKuHiE0nh+8b9JNU3tHV+wh+f8dnv28cbDQjEUvJI5sEpBSSDQ0lT
PBCvOBgEgpaTQAmIWA4eLgIHCd4QokELgjLSypF7vEKRsBC0jcPTHccbHT4+XM98mWFGn0UVJGz9
0d1Ij7khR6G8IiMW45KMEj2dDR6RxTKr7v6rCbntM7xFEioNTgyaES2trCmL3lb3HloexPOXp5bW
76cYCb4+vrybaQ+H7LNWtWZHX+cc2TPMmpnQd3gzRaQLvAMZolMLL35Dy9QGHEmhKud02G53JfSs
BOQZilJjmUp4SZAFhlsPJWkkkAAyB/aJ5Hj4c/o5J83UE8lAWdURVv1UCPzsVJ1+2dHd/ZKQivrJ
bJGEJayKU7Kih4BaRCMDMtW8guyOJgA525wNO0weTd4iYX0FoE+t80IAcN579/Iusw5vIDjykHzW
5YVRjUGQ1hbVoM5Av6BFQ9aJfUttEuMw9gBZpQGjfxEfT0VTbnVtl7KJtJP9vHTX5cmDZm9PBSxx
Gr3g5Lq3151qIUqaTzngNiuQ3NZmvEBSASJRWnM0Y/1wuD5KOIHE4i5Kk0fNzNSFf8x6IMmAGP4K
IW9lueAWumFmMyoOrwB14WjrWTYnt6dXgzfThbbN8C52koNb7iHrH+NHmWQPvFif3j79vjifnPBC
Bfo33JPobzRUIRsME1f39FFxfNXIzi0RoYpvXvNMTL6t/mokX3Fdcy3gTD0XR8/RmvRfMbzzgq4X
CLJ8e21THWhUQF9thKKIKrhh8ohGqKuUwRjVqIDARCVWtMUS3SsfpbMjGogMGQx/XoA4RPBGWoGE
RyT7bhbQ/eBEIcTGNUQFb4gFPMYDaZMHh+vnJf/Wq6vR6LOquk0HvnklDWmQCuKWb7nBotXSsaEA
HoFqTrU4cG7A+jEeSZtkQBuLOocHqL4aiIlGW2Ax4cc8mCQEgiTvlMNrfAjCH6g4dbUCTmZECOUC
9dkn7W0bjAS3OncVf3eYyqqqv24Z0VWo/s+ljTfFuA3L6CbMcFxYCC+QuPHBg8QUrMh5xu2RZAcn
Nvh7TvmpiyYQFito5khRaesoeFZoA5F8l8sfr37kqUFSpzSNG1nN6/Nxzc21yEk0wvatDNweDu8i
GQVUDc+4xAHySmgiBO5O+XSG082/HvoaJ4kOTJtLa7M5cIfqSl1oNxVM6+ugxyNiixLBA6m6/HPJ
bSgJwXCUw9COeMEuxihMySCU3MZl6kIV2G+d/pw6AddDjGzlrr0o1XtHe+vWc24ks7WTDmcdF1Zl
cGIqe9YPFrKf6X8hhk9hp0Tq9VYfwCpfln8Z/skyGt+kBCErXFgSqP1Q2NCGIvZ08YERYfb+cPP2
/lCD/NN68IEyXq7vDy/fxDpKuGTpOdOvyZ9Wj1/G7y6392/mT0yGHf6QKK30ZVLQYRQoq0d3ZvBk
SHbJsQuZ4CBoyAYcP3DlnC8PFmPTI/j17z9st5KO4IlI/RhaQB1ceNhM3g0wx0zv/oP+9XI4mOvG
+TBAQ8zGvIURqCH4cjDRRXfUJpCebzWjtOX1m5n2kxoTkGU5Lu3mhJdXszfn0mg8FiFVqBWElDQC
ZghngePwFHkt60E440hkbalGRtDBtY+bMfVPTvYdQ05dUUtB4VyQFFogl0cyi465bt9lBLbCKAYB
RHmxQkC9mBGY8lMb8aiuax1PmDOy2RuJBWx1Ss0ajLWCelvDaBWiPZQeEgCpQ2A1IpMjHsWUzC8Z
qMnl01w2upQF0pGRqycf31y/f57e6hwnTtFsUgbRCXglcEBqlpIplhqlrFDb5bea4RcaVX3MwbSE
5IL8UfTbHQp/6DR6cY00GsvoW+pyP6iRcQhkSGXK1d8nPPlQRzlPUorGUHw87B35P0eQPr0BDKLm
3fjcOokUN6krHp9MO+CUBhyNJyfl1yaUTRNCqXP+lioykEWIFEQ51sqAk37D4lIPlcYvMHwiiHTQ
ia5C0a7d2JAEBlYRV9WUvdLINH3j3EvJopB+HBOJRQgNotpP40NcoUMVlkptORdYaF2b3uN/8+Qi
Ezi6B+QAsh4tf+mNcuLy6y9fkz4FA3G3P2z5q6xYqZQAGSJYXS9qFwH6/S1Kdoq+3aIcDKec8x9M
dTbX9yx29o42s9Xqajt9GJ/QeCraTEeIbdV7xprDn6/NbvinUblMSUR8KAcNqLrIhrzdMmpJktaD
4I3liXyikQWRtZ73nd16c/ZptDy5GZ6fJC35iYwUmow2bIjrWhJC25IQrYIM4tAqeNXi34443UIJ
IiEQRwWCBLLCI62Wiy3Ai1ltmHB8XQHoJlkHRknRou+RX3e+W8qQhDQumn3OA7ye8DPVIzNnV3P0
lXJ7g7Qq0m1PNS/4OEA18Ui2L/58Ot68HC1mVZVCPjAzILz7U6Y4L/10+XkEXaCOCIAxJhrsXHyq
zQzECTNFYoM3ZLD4dKkbwEkamdTGFbHAcVUigTIEiRVRDYzY1hhhAiSYQahL7Me52jnFADWTpkAg
6RskCSa57VBp95ymIsmhKvaL0IjqYQj76R6fSI1AbyFkBBfvKlsUuWokICgX+Hx/EA2+/VZmMJ4O
Dw7GB+PBgFtXBns37Yyenta9ze2iv7vOLfwPZ4HggrSBEG6EwWHajLusAMoYrLZ8Qss9O6TMlpn/
3RKGjUpNVhoCXLEDk4ZPBfk7mo2WsCjmkevji4tj7T1IA6k2ykTDhzg4/MPStmQoXf44G/NehbFM
in3FxihcYuli6KV3oxrQ09ZI4IB0Ol0cvCAxX1mvV4065imyzWu5k7ic+iabpsNEY0tOjXdesyre
Ysy7p8PJjS7KzmSUORv+yErO24BSNYidCE03UZyyPLTY1ht+8QbCQj5m1qYB/DjrCDQj+hA5EpJ5
zHtcAC8P9VG6RWeycFx4EocNDPhPbPn6XAAXh4wm/fF0MOWbosG0Px/vfZt8+XK2HizvXja/hdMi
UAPhSXgKBtO3QfATLzg4ifMkgvyn9Jq/BJXvYnltTAzDJTIQnKCwIxCWEx5etDAt332VGzbhOAQn
FrNsYkgGxoS2PcUrTCUo8QgXRMjG0mOmpCyFGLKGBA/rAoMD7fw5UefcE1wl/5Rh4SvuFa/FPsoV
DDnJHEUcRgaB58R212+257rsGhfxByfDMUXtsL0rfIOIFNNU9ZA+ziuMUDU/MvA15CQGLecY4b0W
13yiLPj+Z+2rd6rSAXvAOzhkRIM6EkV1UiMXApqaIaHBqRN5A5Gou99lFrXRf9pTvj7ECgJr/DMX
cr7hlYoRNpwPJn3uih0P++P53imo3uJhtF32V+vf9EMyGIQWBGLRttIBJ4Uf8W4IvFW3/vGm0ztm
+ESSWb/lhZfeaULyptmEeRBq3GrceQAHUZA9g2yRAiGqi5LSQgBZxoFTG3D8gcGBilxv3NHr6NOs
9w6dsPwcES+jsCoxZxPvSpbjkTGBdLhaAle/FbKXzcp1kISjdwPEqgfLXmQtHKxGZyQybDskSlVD
WfL0DggVCuIktEQJb99wpY4jkASnGMGInpzVNjb982PzYrUv0cikRidRLagTJwV2wpSZC0r2NQl+
rr2fzhWqszmgf/sR02E7UGPbCkhE3gMrBcgBh7egD5uA13wSlZBObOeIl0tlNk7SumuUvELNZAQM
YlrCnmSOiwgMdAGawzt1qcf9iIq3ElStlMzpwZe3k+ePoHinTJMy3dCignQLJNnuir1IRAVrlwNn
cVvnep3DzQ43rBPp2+qQ7JM30AUTCKcGKpzDQ/orbfx4I0T7LgRJ0lMkrM4iHpZVv1IL0YCbWXSF
rXKBt0xgeZc7zUunZpM6bXaUspgCxzPOW0FJ1/nwPsTJikKkqFXW3PWwOpzP32cfm9qoCdaX3L4k
bPFBvvnJnTbFaIzajfXS45rZDR/8oW0gNA2pg2iyKTMNtF++xR70osszTXnyyEJBs4/yie6jOSnj
mVWAdH6bUpmHqh4FikOia6LiQbpEQy3KqqFqSKhHxNS+RUvjLYyoZkTXXgzJlZfyr7/z8guAoJYw
CDCRmQKxfwUyBYIzd6kyNmIRLdNkoCKc9ntnh8xHxAnMrMR8yXyktK4rMYmgam21WeOEKuT04eDw
XKQjlA2Nq4MPMqzhoHZIHToL1sk+5mJ9hKYugu23H8ZsmUZTqP84E+9771RIsS8ThdIB7r2UoGA7
sod8SKOqqeIdvUQQM55qmG+kQmYTn66cTPjjzO7TKEiEq33KT8HUG/i4+QBc3qBo64ckApomRPG+
FlTCC+jOTBxSEYcYSUv5SoW5GdWg/saDOESg/vjQXIWq+zD7J4/Un2x4JRavikvbki0vLG0TFg0q
JClf6Jt30iSb6VMOMHUpSdVkR9pro/k0fqkGuBYAFK0Kiig3n97NRtwPW3g0dVaDxDltiYByJULo
53C6TwwqxWEKpS6kbjDr9MCqA9ax0TIHqfYnUErDkWGg+JaXwulgWlJUEtSRlgqToCFkVAPlXXsO
7wUfF7u4rdrEIMNP3jRoxlVloCn7anu4uZDZP0MLpAx68iNSgyDBkyzwVRqC8aWA5O29z6LrQkKZ
1pQ5umaU293qHCvhHxnJqJQghEfLEsIOA2a0D3jkrQR6Ye77uaS8EHpx9nb2mSeSXsooPOcPniXy
fY4pxwH0g1+c10xMGWWHtitbgqPrUnVkSyCFIm2k+qZ6VcFmaSbdMNp1WbalDikHDYDXPYo10oFQ
jioBUXgpmjyFUYnS2hxLLlfAqqwYOd0KyuDV2yyg6KxUTn6ukSJWUy4EwYUyqVJyJzKcoGVlsxcm
SbV2kCdx9AExCkjm0PL9RCwNUNcTaZ2FefckXrSO4MyIQYAqzMSnRPIjc1e//wfMsflYbk2mrPIf
k6gwZW739C+FQLV1hRtMtukVrZFpXvcDLvcPfhTXXEonB3yACW2vXRslNe0fDqf6kjuOFC0zSjaT
qlm7bF73E0UR5JhaM1FYiZr+JAPl4TqoIcHEWm5kwmwEiAeQGnBsuERMdxvSy4W+xMgwcLVSg+8b
Bvj+5LXV10uy0Zzv0obTweRg+s31oi+jh+H1/Hq+/q2NMgqilwPDDA1GT8prWIKplcjgVhKtoKNk
JwzYEOKBB8rTJqmcLQTfKVBMz/VjdM28OclDMl6KgZbompwPPGcRzkvCgVJureriidEqSoEVzSjf
TQWnITgaAmThBuRgUjk3Do8OfbyZP4q8vNF/lcL6hYVRYnlP6ldBya168VZ0XGJXz5JFCFheanDT
iO0f8v8PUYjYWfuSGR40E8OWd4Q8niJNIkrCebCWhzDCAQ9gxxA25QvxjL8MDAshPEhDFnXohjmd
CSiFAhEoMKyuv+OFaxz1LyQwRwIlrNxjQIHQAMeeb1kUhaBeQj1y6ICzjfVjQtgFPK/NEy6Rhg8X
6Btemp1YYTDUMxbj48lH0TYR0dUpjsihPQEgXvEqTncBQhx1ReK5Axwjq9P4CseTmMmHClSe1+AP
UWlwSAsMjmhPTwCZHaAMcgGII47FFSRarI4OPvMslKREUgM9+fE0KuBr6OORanj04VErRf2gSpZD
IFkRVWLVJwEJU6MSnXS4RMcndkC9QkRFZ1sEemf1k9FKWi0vNWKrVS4UESUV2YUkr8qtVDQNC4Ro
RGw4BIE4RZGoFv8wIUEdojWUpKHaPo91SZQuC9c+fqFMkmjGIheYN5Zcd4jZXJ1JhKs3g4F2vHxg
QT3Frwha7Wu3mIdSFJCmUBQIbQbPa2B8EgoMQhDk8xWgYb2NZFLpksQiHQgwHRNOj5LR9qjbRCby
efzzR0T+iyi2yyxZ1RyoFbbTtm9eoEbIQLWxQiNEcNSJ19QsxZv10wggrkhLvcATkr/1vqfsG0Q6
V+5Y/Xrep62IZnFLx9YLji6eXYUYY7UARuWp15tH6Qeim6LfA18uj65uyw9Cuwra/PhltftbGCE4
KiV7xOjm7aDHmemwaqceeNgKkiV7vfoCdsapXjibieu6D/U9IawY6nIwS6RyqicrHKKhHGYN4yNC
eNgWQIal9Tk4utWS8+Dgp1ufaZEf9ChGcVCsBYlHrIbXRrAuHkx0zcgMyyLsoZlSlTv4Aq19Qp4w
5kYX7ES6alE1cPMU1bWJDxCylw1Kqqv3trRT2W0GZtlKSSp3dPMTLEyBcAGUBtZxTwJZe2ACIgQ6
CAPt6It/OSEuV2KPFDGLxBDPmgnFEaySmr+/ZTWjwWLmLLdKWoLpaOqJvNW573ijIYkJ3lqb9hME
UlpqUwArWZhMSSqkK/OKD451UlsqgRAKo9HXyUfZugNB4kT/opRsq4Vhx10tfirW6oN/GCvrdMZD
BomzaLFaL8WHFKzUlxz58WdR23tMVJ0DRkSitjRBI4MFtchxKmqlOqp2eF5s3yqGWXr40bX7Ez/a
Ai1hFVG0MCuTfV7MW+6GqHc7mWAVjfgOJPbw+fh+XO/k9AZ6Rj/Zl3biWcZrBAo1SCmpbYMgabx8
Tpv+p7huFlD1dNWIeNgbY8hJGS2IVx94ZB4e6vsKMuq9mW/UaqpFKmB6GJbyV/2mT0lvEu6aVqtN
DagNLE00pj9TQIyuObPz6QnviulgM/UOOCqp/dRIsc4cOPs62Hz44rg0T6Xs9gvUT2mwENcXJFRS
e7zpVXpY8dSNoUhaS+THx8M+N/qH5rCvmVnXDJiOVCg+Lj+x8MN+49bWVqpR2aarcwOR8OnSIll1
IdXRhw6yO1EIsCGpHa+lLxiq8HOJpF4osjy5qYbySp26JYCTSehIXVSdahpsTUyuNe9yyhD+qDWC
mqlaMmvZt8qqbNedWqf7/W8rCisWcpIMbo9HaAp8tO1VTKkLNOJnzqZksqVQCE0VXcva5wlTeeY9
j0tidpLwVpMSLeLRRME3DPz46f7yw//p1eK+ITqtzsvyQX/L4mujdIIk6Z98jESBYab4C54OHw9Z
P+mqV4YK0GOGuhBIRkoB8QzpkbrrWi72pDv7Fq2BNp6BSkohbmuTklnLUhm7Hq0S6ZLY8igiSDlZ
T1jEeINkDY7byswmlN8Xu0QgDiULcyF6vX5prEtv0aW0kcpffaRw5eNf/KR0VbNXV92KihqIOhlt
S0de66cFsbDZeAi62wx25sqTg4F88kE9qTywkoWq8oYDoZ5pWXA8sSLUEEXE/p7mFHuV7s9xkfhi
JBvdvplcHeqqqtvV4WzL3btqT/TLNKy1Dc/WZlUu3znbjCad0hfkVW0zKrsV7pAkKiYw6ma0divX
kCYKuRaQ0T5RPYmQPAKJlLQgOlOcF2JjIZx9pYhQl7umPmBz5F06PH5QQCb2en0nbY9jGyLtpxXq
Ux97FPQvmyhTrfZyLcQjFQgUyMSfDMNu1gJhRFzUDY+lIqCiU91p2CR2YU4zY1MV6bDWiSC8xkml
hLnj1WLTpm6kRJWnTcjufuqKRxw4lQ4kbvmepQXjBd9jR8aaLM+Lw8VPikOC5NIQQkMAiAGS1waV
hpekcXLecPK3nbtQLtoVOg3VJRg6AbdFLdIcJH236m87kWFCQgsSBlJvkcYCOdNNdI0q7snFxqDp
3eHdUreCEruIjpuThbbj3E+BhOHSZ9KLlLP7geIo6Ftyh14EUXkaZqL7GK9bjj+ukc9+3iXg/kMu
R5L4twxH3NNUatWgmahbp4JLMfWlWmaxVI+2a8MCaWIFLpAg5eH6A+V2LaUd5Ecz8Q4MOcVanqaZ
EaU/1cU8OalymnzK5YAkTPYglE+GQDLxyQUt3Oq2VUhG2d5TgBogzYUydZcBXoKjIOTuI/0MQ2BG
IqM90gZEPhK/jGCGOWl/7W/a/5bxcSCCjcQxvGQkZzCHc4Haeqw/enG/dRk6gRaSBrxT4/33Ngoi
WMmgbAS1/Gb/oQzxfzKHCA5asL2DUCKMgQfU2qpwZocl1fFlZzI9qG5MB25PpcM2YaOAdJPSZLb1
vA+e1yAlm7yQk8JQdlVBEgrNUoER5H026giSTqOaIC6y7D/XgVtqTwVUB7NeQzI6a+kqr6pE+vY5
B2HxJStiRjJGysFRlOj5joqCQjsc1XHlhOYaTaJYs6RI6U62/YKnRR1qqGy/ugniXGsg5YtKiiNr
ir77a/qs6yTKbigVoyjLtfK5Ua2SvWuYI9C0ZEvN1JpceMQLscg/kKzTHjcDiuIdAoO4xWmriwHN
G7CkohXZrlUhnXVdYtBC/NWXtfvVZg9/yVVo4NV9XeQq/86fEZNH3ZKkPuQFhAZ8luImulZ49T7d
TFW1pGgxnZQ3HMMlXVg7MlVDvIDQUemu8Ikg9TVnNGTrWpt/qQY1D9zdB5JSKbLcV5bK4pveMgND
WU3+pw9fuQEjtcKLuoF7JKqac9GdAYqqx0DmFcHihhqEA4gPkvEg/FbKAyVagmnU45mxTF7g6VJl
7W+LUgZBitpixDc0CPOEBig/sntUGASzKmY4cBaBIM1uEoQxWCwvzISgxSDDmPDFjpkegZHtIXgZ
t5SJwyvipPZCRmXoXs1cdI5YyJ+wvdJLQ3sgbQtXQoBGhpAcjQlihCQWlaCRoAWRXuzd0xh/jddt
MivY3l1DjLOd1uaDFJgyKZAqkBvItmj0rWaqDdXPIQWaQKVIhUsOVWfmrfKP+pAU3m+KjIGYIjO2
NsgVL8/ioecOPn66OHzm15RV3IVupm8j6yvxUEe7K66aStLyxPH7DB8Eikw2hckDp+/ASsZ1cNBY
AnZnGLpkIasuLZJ5gyGaJoLEgwwggQ0hEj440Y5jFNL2YGdzOGiCgYQ5xFVOvU3m1JbmqAGSQbua
ptRWEkjXpR2UiqdJA2iOAqOMw0w4Sma2tsJFiFrU++tuLU6LKxfBESdsJhVBOkNhOn/TJR6rDk7L
/hnrDlyWLeVgWttHx5eRiZs984UyG4eg8WN45mMUfCgn2UaJAVJZmmSRAFnyljYG0sjmCcIVy1zV
IWXakj8kwN8eXYKAe+FKWDQPk8Ix6x/coEaCotvsriq2+uQfC4gudW+byorQUgzIvOq4oKqWSyMY
l2xBCp0po6hy3gMjP63Lrn9d9EULXkWL0CUrx7rH48FOPiaOAS8UBowjZwcD/p+zM11u5Ma29RMp
gvPwVyqVuwZXd/tUdd/2H4Xt06ZEaqYkSnz68621ADBJVagcNwKxuYFEIkHsEXPUdtkySIQCm3PI
J/yPSOMNfTyf0z+jAqZ3ZkyINkofvTtCyMuCE6oIMfUalasrpo9uuTv1xP1XEfJFvVOxBXm0xhly
0zdtfNH7c9bXua4JKI1MNGZiBdjWEKtD29lABa7tsTEHZqvdlGVmaPhy+1D7HK/FWKR1VUu2Iaj6
dp/5p7BymjFNGlYAN9sAkrDXsDDKfmNSnlrR1APp/UoO6N+2UJBGMU2bK7unprQ6os5LUaGE2tia
Y8sfkuh0ViR45Sd/jL/NE/6e6E2ZfEIl68KhsG6HZf1ANE87NEjGMkluhnBlVCWNYGx/vXg4uYEB
MgTg/8iLWZJS2jBVrrOG1JIE/4GCMrFIHfm6E3eAxyRmBAg8+oR3lV7XuZCB4ALzqzfynr/DUAkp
kB2oAZMuu4QNSyovUQl/PMupPIlPwTn+2w+I5fMN6tgA2t/cQgnYxSIwVFa5N19JBckojqZQ+Qjf
7VYDnACJeBRELkmdxiQRTwRISrwVTCmTV3Qx7eDgl6QOEie+pG9Qyhpy8xLfJVJEgaxZtp9lYmUC
2A/bkTK8Q415x6/lE0X8SJcokoNngTeXH0cfPRMrS1/WLKeiVfJaXt7IZDcps99CTD00aagRBBI7
uRUBjkLm/EYgvUzIBM+DJk/cB8XeXPG1218/BXVnEtmN4Bb1iApOUpA6vIdskBy4t0NF/ed8i4cU
LSWpr0l2vEe/yieJrepG+ZvmnHI8Bw/hFohS912AkpA2couFYOTrpEEFMoVBgLQvbVloGjqQmdS6
HsO+b7LnAZnMLvzm5cDwFZDj4Tn90ubaM/l83tLqxnT9B8uTm4eoeFglDJ1/Amz/oP0bUlRFjuWW
bY/qBVKnZIkE6JEWDlAiuSlUBfV00F0gecvdWeY60ntXP604UgN3gSNMKE0F+kBHz5wCfLZv/l3h
1cqwaYk1AgDWWlnfMq9TI+oA/QhiHmhbWKn5zzyhjiFxkHZUv7LDGsCofTIlRYjP+b8sTni0+ejq
+GqNOSRTStLyTvNUosAYE8zB3g0slFeWZiIBcsashmVmbVcCVUblSPAwoCWK/00W/zHaPTFgcLIm
hSi5YAJSwCk9eXT6Ig3W2syrVnKbYYhravOYlkyruvFfq7vwJh8ASWm8QTTvBedRtWEkKHjtEIvN
BjxoNEzhFMLruI7A+mUvoCFSS0ldvLOFsgliEBe2p9XyMd4D0QPPwrsMOM1l5O1anSZQPlXSOtBV
TwkUEiRf38VcMUCrcPv7JBJcRuqy+IWVXknlY/revf5n/X/JvP9Wc6LLn+Ap7wHrcoO6holUmqAE
Or/S7qmJWMlcbC4tfCbDbgbix5ynLDt3AX5xDKYR39hSo3K93E2eimpTDBLoToP53zjqZP8zY3tA
1c+CuM5pja4xT+ovb/gl2o9mKmuWSpWpkPV3fCxXXaJuRCA+roQyMWuB8kD/s2aMEUg0mVMs3tuJ
NiGWFd4SVLy8skzQrZRlRYbn37gvLwKWMjqlg0ab+Ju7O0eac1iqWryyEqs2CspIIdgh0xtac46m
qovN86/irj3V879tAqNyalfEUzyaZMN0xlUtmoiSSgvwYRVbliGb+iSpF1nHttxDZjwMQ0sfjT6w
R3BBKTSwGeJYaDJSW3dcebLWsBZBgwV1bJ2ecFLULzaeoZg6mKdBjd80ZMFrTE1Mrj//V4OX6kGn
M61UOmalf28k1ctngXyZlFYhvHRw/jPprSOYeuu6Tt9+UK4yaEXwR1NQSgHSTeCdhJSllvYeUxuP
ED3dP+M46PyKjmY1cycJu866ex/pzYdAFJ49DikfSHX1FV6DuL1fy9dKmZ0F/WZJCEhGWwckMt9u
oozo8VxOJso2cggEX8en1BMJnztYC/ZI3isjQZrMph8plVRaB6J3rFPRPKRFCwXGuy3LmLRHLoNH
9KW9EgSqygvWCc3dtzyi5x11XljFO0Wpe7KT/6tgEc+fbDDePX+XPyr7tsV9hodpLbLHmBcZsnhV
fWEVkZuFrB8tVKGTfQGLnZo5XTj3IMu78+ExgQrwUSCBNoNUql45eD01LXcWI8sKzhmtGg/s7SXu
/YPrir3Cnbvt2Iw8YtvxcNg/2HR8PXjocWXOIyvcmdzGP+VK+1AaeHb/fvCijRGNmKEa0BZFRGUx
A5SBoIxaQ5qQi/FAaBEcF7SdF+lr07TQJgscLMYIJNSNjJbx0gyeMiiO8EZewTOcU0f8kDKEy6Nr
kWKEgLRIG0/qYEhnZkrzZjQxbW5tBSgNHhtQIU1OOiFIYIhGIkQj5QdE6O/fW2QizOej0XQ0n8zG
/dFc5+J3DpfZXt1u2BE+Xv1z52shZbP749UXxMd2DtBkaDTz/nDIQBKNDsQFBpZrSE0cvXD9Ez4E
GcCBLUAtSRMpWZLocVrdL0cqtND8AwRqC2s8bypdXKdMeCotXCcfpGP3SAipoOfl9m9DHd6c0TBm
AwhQBnIRIBew6vyQsHeJ/HKXGURMjugzsiKRR2ez4/nLt73ziyBhFKdomZPkG/UaAaPTuvBt6g1G
uuF3d3+RqDcZ9wZcXTLn5qn56PDWqeFqeLd6uZhcfitjCvAIDc4XgQiPCFG710TlW+YZDyRYu651
KCU6VrKSEnx4cXw7Yv95aBjqSVumDH0CtycbwCv127tB8g6loWqB9XIrR3Q6eBSu5j46bJXP+bPR
tRbyg/kSaM/LmTWxtLP+KixS1kRhiIt8l9XAssxZ4YCoR7A7Ag2aGLIvC+oJtoaTwlPrAdDEYBGQ
MA2IXJEkWfyxlRhEeChMB6xz6uQlBpvlk2FDvR1MZcwYwuc3FfKUnlKrG8O2WzbfEk0Kucrbfsnl
UELeaNCVMuDLvFjOVik2SLxebVB1RVVD9U4xK6gpD8eG0aPEsN3VkpM8+8JOQX4JcKJ79hiQGHI9
bhY9IkJS7AtMCf62cPRnunLtUDjmo+F80uv10GGDg7NVjgYvjxcvL9PRt0gFEBnYjYvAue4BiIPt
IsB94enGhvCgrAw/sDCqq6yqRkvFxnSn67paKloJ5uwidgirVwhL7zxJIl7cWbQZ/KZXtQYPlHxl
ahtGhmHDszY/jRdC7WKUSG30xidBw0p/anmzJaTUqppBPqI55910lz6ReWUv5Yev4MjC3+an8HTc
UmB2isMmVolxKopPWRxJMU61eJVf4BpIHzZoChIeKIOJoVWlkDSHHbrAKJXwIuUQVLzcLfmXFGLG
K+NJRPkK3yLoQ2yhwp/T2Mjb7DaYv7ak6OLhcDSYzIfTEae17VvS4dn5sP98Prj5NqILM8N399Ab
/4HPWtk2RgsSpgMS+EtksfqUG8nfsFNMze3DlajHVfJvqH+ERmOx+QbQ/Ex6K1pPfLVAfVhVvsSg
93HzoouueIZkAhMiBij1rhhQIna+LuQjY2QqbxPNR4uIaaggJdrljheXYgWRqOn56eU/KDDuQJEs
OHPVO1M3Kg5Ag5WHNTxiduZJSyO7GLzjKRTJcmcNXKGsZ9WcbPgbIYHLYX6WRFGC1tZs1qcrTsWF
4bsihpGwGJKc1VMgCRbBHAhqpU6qnQqEL+JiPUsM2QAS8yITfY1/6NUtku0q5KVbh5Cnbu07IKSQ
LiSrTZOJuOuQDNUsRfZ5I6HNvZJORhwhKreboySJeEqotU9OICF1jw0D0ktB1kovxT0IMsCRTb4L
7omaOtQIr7bA81gB2xcPZ+YVcrRyghMFqXIAg6WQID8Q3qGOfzu0FdyzPR5P5xP8qN6Brbi/e1jd
Pj3PLy288DMqAmmkeyb5rEfNhNthZxItSOH6sD+w8jyPk9V70Fid4e1a8r6KelPXtb2VQvICn9rp
rTqMyv/ObIUUS3sNhHKBEVOLPqhivv0HBLmS6bJ/TsbZnwtW2fzKqGIR7nWuzvB8D3ntl3k7BALl
s/TjTdlySKhsM4CNbcXFxWgpzcYKBEZHAbgPVdZpORe5YVyeF1YX5vjBYq5wI6WFM8Oy+SySw1t0
41IWUXlxLhehBeddBQZc+KGIOiyUGBCpKAyfpX32qDp9N3he0qGc9g+lLjybX0XNckYRCRTHGw0i
DeAWfKQlIuRYmb+P5IjRPUyXzjovSagYtuOHAL0DyWeztsf5JMIr5HlbBPrj2XdEgE74hLNGJ1xi
+6o7fv580ds8PmG/vMewKfhwWR0shY/EyPzA5UAYLFCCAt+b5QrjpaPnAd/oeh3eI+VXt6CAS3d7
74R1uD0UWjgK3SufoDcZ9BYMAQdevLvBifOh/Bz5kwtESwE2D+RJmWbioClDnFNDyiMKB4IXhmkM
xFegY9ilwRAauofctZ+PhoWCIbf6iBmtNNTREo2gZVpHJ5GQmVdANNLKD3ky/RdWMH+Qpl8XcL35
cC1nScEeDmVVTypakSc4OFaWcIdRwP8Pi4ynA0ZsZoP5bDA5GCy4Xr/07h+et4/f1m1WqxwmESXW
uMIMYu2HGqo+RximQZRQPDlSQOz88AvvyLyf9m4/7Q5ig4zN6QYPVQUZ36nHCUhD1CODwjHJkMyk
NC4IHp2087XFAzy5GfgeBzgAwscdgOWmvycBZUQyATYQY1iJ8BSWIAVSkghMwO3wUiuoyvNQPH3B
3VqYOqPH00ZukNHvj0cnSYDAIF1YSV9/85gcUCE4IuxB8uYSk0zg+fZXbSyu55og5Lz2Azbp79+p
Opn1OGd1NJtO5715bwijaNSiM6b01Lsbbo6exwuPb8ITzHp5ogxCVzUiM2WFEeXRouEIYEPmN8fL
J+2+go284XQ2PhKddAQFP9YlxwuOdZWOyBhAGCSLJm22JPZlyEivmOZAkoGYj3h2qAKoRyAx0l91
fYhKEXX0qJEYBMpFnnkH6q7/w9omUCDCS4InLED1a2k2ZUBF0jZ0hLTa8kOiEPLHdBkdODmiC9eP
zucMGE17XIatUyA7dNlOl0fbwfn8TOc4S4KhAJ9Dv2f2zs46XSySQw8gDerR8gimnAQH7fPVcm62
R5SZzZaNt6EF+QPLOJ/XgINXiknvMxhVt1dY5d+8/HTzX6SYPKbSbo8kJAqh4i/EkQ65Yp/xViyD
EAoaETbvFrdl8KTq6dDM1riIIspadCmjstCMF50blNxAAo8T9ZsGeMGiOGfSVxojW62k4EAoSCJI
jLiVs9I0McfBBZcn/EZiQ/S/0i2dH5zsCc1nOkRmMp72cW3H/QOVfX8xWB89Pt1tP7cVDtC7BaiW
PrXOmIW0xHc0zi2fdbRWzOL73jLCbuJlt2O8xEAoBe3koNXTL0OyPQNrsTLgIY1r1ypeFhAiNDKm
9wItYmQf+h+OPtL0dcYwlGskLKMAIkXaPgf+RhPGbj79vOTyNp6mF0LDr2/ePZ6dvK0CR+P962Sl
Amn2IdfITrhNttef63SfjqgdPZ1dXFxeDref9xZ78TmrQ5qZX6gQqVHjIzCWP36TCB3ACUGQJtGn
nbtzvvrP8OLR41IIkfVgDJ32LiFXRBSv8x9ldxAZZVRVMKe8Q1KVv3jWDyHx6twlgTTqM7i8+umx
VzKQ5JOHsxCGbK/lXRdoarBsdoThnrK8l48uHnXHYRnIefDcPHEKpzyQnzcDrcBMTYBkbNPy1kk8
JKQ+gTc994dURB2t4AHv+i/o1t0UGNhbPp1j+HiMugOyfOJmXdpAiX1fhKKSc95yPhbo84b4SAgI
4bhGlwpSUOofBUre2nhJyEMKXx9x9UZHvJQEoUN3ML6awBt5hsPsupJM8wJJZvgcWLwiUkNj4HDx
ua/NOqK4rulDgcpT1ikdMn3pmrHDxMMNwMikhhWRt3J+NzKnnhZbn5BIIlF6wCDbX8+OH7c61zIK
ER0IHm8GiUUotZE1cXe6eIrOXk3/1ttOTuI2BZKbEJlGrCP8GWi38PMiypzn0QJWyKkPT3gTGOXc
IB8HB1bl/XjU/3I1vD21WUhJPS4/md0U5826xyv3z+/YUKvOBA3BV/lOsuc7ieaD7Wv6//tdQymt
tmXsuzVcXXBVgWuZFiorLBKhfFpzMjk/vhqtyiVB2s28fnx6z1efzi/lT6yflzrjmoQoRZKyu8Vb
ZxdX1z9vbPFabR8u/zZ9ZHc0CVSZ96rp46IXehsklLUWeRpIjUTHmpV3sXFkJR2tCsSckRN8yeVY
YMPZ6X15WqcMYvQCZf0cEmVeGUcHe+g5bJ6giW0XKSk9Jp4pqyEPQaTE61UWTXG/ra8H1sed8Z/o
6/mYmwFG0yHzbAcu6/3wcjUfna22n/fGWCR8dXFZpxcTUe2KbXBgnQFDjqN1kjfy22AkWmpTRzvz
G0XB8+qYo2hoqFIZ0rlqujUrDUWDqFk9+J1WAsqy8R6YR440eqU69LWYDiRGny+huIiCaCTIigWc
0lu7Hz1tVIqC1/m5n5HvJVlfonpE8CqAfFXt1FllzDdIAVJ0PkbjgBNACF2rpmOAx/9+uvX0b3Hp
4yBKodUxgiBoL6k3zY90H5JMlHKLZxrtiB0MgjrksV6oYwrgaMcN13ShDMF6a2Z/M5BEBPWX7YFI
OjLQOgS9h+VpdBGwjgghHuRJMXFTox8K5HX0g1VyKqBeKl2V/tN7clNx3FlXRQNNpFAySIPRUEg+
KdIyfI0II1R0V/VZboLTp/0GWeIHFwV6dKnspAJTyyDAjlqNxkouSuzmjc6aLfypPAOuR+yi+ZYC
ozasL+oelf1xYTLAOmHewrbVIyb6BAHC67DR20L9aoFJEerZjN7oaNqb9TTi1XHCtvPh4+P24Wr7
WbMdYX9gRCGsCfsTSIFzgoPUkQgS4B4lu98pLhUTeR92Yas6ctV4tPZewqO723qxwlB9cbI4PTho
ACah5QMhvsinfUQhYygT2CVL8DR9DHEZUIiaTpPvNXwdSYrKhRo0N3h0K6JMCBnepsH89VDAbD4Z
jefz/nA4GXL7yj4JhpvH/uNmern9XEa+UUWjwVzqKIphfXTK5Y80emgAQnr8HHBaGT1Rbqgglebv
urYRpybStLB8G26pR5wiV7pkDkzCzM/856OLD+k80tQwMi2fNu+KwGtxISeCQNsKZoRv+vKV9o3S
DG8Hp1mZ/BTkYN2Z7/zyJDcNTRNfL3xDptqe66jebmoalLbcs2HTHoO3s+F4Ohty282r0bnL9Wpx
vb1obe3xt6hmWrdofVxOZIBGBuLVjqayPYR4p7Q5oTF+2P+gCx8K8AgNzDCAXH0PvEYkMgZb5UEU
srYGgQDBgwBpe1JA4o/u5qAbXUIjCYh7iWdPolpCEqOESOkiHe8Fokl78bSTGMHZLXMvIzN1HW75
ldbSOshGZ9TVenXCGjwSwa/+vjiSmUwMAoMTaHBgupdvU3gwPVjuM+uJwuPxjNnlwaA/HRxMMW/n
097LzXz24l6lCEj3tc+2XRt6aAzhSucFiqLGeLAje2QudjfLs6BYRgWeNp8eZMGTORmBkcYGwxwU
INqLS55lpIk0juiSG8o2ojckpIfuXcSzsxp2haTG0YaLjSVW2TzrlFfCMFKWqyMvWfAb4gevyIiG
iILmk/usSGfSPWraiMrnLwTuTkfMH/HJX2LV1tmmMAK5g0TjkDl1a9AjyvefnocfUt2wdfCy6Igk
6hxDj9KJ2QYhER4t9j1WN1AMXKdhG6LeAfpGHrMHFeMRkuKlOnUYBB59GXxb909AYElbfIpopUQM
1BXh6xGq6MGIU6pkseEV0pI/arAID58kDpSwxIPsePtJ59M87cKIiF1dlKLGqjMu2gpo3v/y3Z/3
y5VOveX9LEqNZPEe7mZrABXg483JWb1XL2HlU/n4XxHIg0vFGOWRPE4QyeF4NJzMBoe9ht7kZTUY
LXAwsgukbhNI778NCoTlIp9HF794uGV+vJ38AkcSYFhgWYBcvYwyPBqGW27eswzL3iswsiMm7Mxp
RDR4FHYrVx0QEbuxQH16VqgcsnZheAJYOcQ0h66rCx+dvtsOoGbe7cR+nPw0+10j2OolQCE3OISJ
rUvP4G0N2H89taAW14DmeIRL8XqRzXZ0uVwvzqIBaVHISuvS/ECirzppaLTW+tZZEv7IP+kZwUqG
PI1GgCJEy0QDSedH7y7f37EGktYnGtXWoFRF9fsKbSphQgwyFKq8Wlccxy9aQZS6/VmUQgwJUKQL
t7+OBz9tf0Mt7NyQ2CaJQd3Im5TYpIiVcBHJAhTaQCR3Ed+mznDwarAZ6gx6wznLiLFSs4k8lI7D
/TTubfqTVf/583o4l4MBdWRVpt4FW6d+IMnD+S/b+d95hJnqbb19FCIQSiS2pwtFjuFXaWAN4BGK
Muc4pIiOVHeOLfQJfAdj0riGK/qs6eBBo3YQUjQxLY/hqYStdkNkc1q+KDZ5YeopQ+a/LFYfZGtx
v696rEX3TELVxzQ8zQ0MHRokcddJj2pSL733yOhQXS1Gq/DH+QoIHwYPfwLBGRZkK6tX5KZWi8sP
N79QTWJSHWsuZZXOqGfuTAen42VOg9WWS+/sCnfndVqPl1fjr5qbeWQht216aUnKcWMe9U9uz3UU
qQcXPc1KG9KmtGfpudYlGHBybJpGFcPGwHbrcIauonCsZQwYYlov7aTxJManGT/xuo+CSgrsHXGT
oH1P6GyDDagKWXcrpiJe1AakjHSCkYWiEE/9F/slu6kKqkKS3jMkCh5IRYOnxvyv1Dt/jVqCBJKe
fw3Mf8hfAu5mgeEQcgPhmYaIbexpCmaiEPElIh6aXu4GeyLnvBeO0/qV1MMKPQb7HonkMRG6LpTR
cu99ji2e367/q+/tW+zSTYd/31YZXDH3utMyY7q435uMB8PeqHcwUXK/nD9fbV4Gz+6ji9nrYqvF
Ize81kkSxEHaQevVCYvb8ceIA0wMAvSjiE6ebG4+bU67mUbTufImzHpV6bQSEAOeEZXM17VTEoTM
uviKqJ1cuCMqBjQPyjRXlS/G7OBhLiWyxDAs07gJpPFUFxEr5aqiwn7NKvAkDJyNCrfHWxbjlL4N
v1A3fBeDsj6Cs+vAkFges8II0ul6+Bnuk1zalvCKNqjIiYQvmg6rG4li2sMQGA54AEi0DlUSk3M1
XZ7+gDd6Bwu45V7NNGONIZkPBoPeYXfnajI43yyHmBMmq7MqCRKHyrBGCxANHKJhIgJJgW4lMPcU
uw20bpeCTMe0rhUSfdBrHKkKpsy1h9LIRwpkLWTx/EEBXcKFvqR0A82bKJIGQjQ0As/YepnNhHgS
ZPU+3e+sEZq6BdJo/0RjP8BJsTU3gBQkvU2JwfjgmtJCCW7QHQwnrJI8vIJ6ONjcXtyeb54/62hP
2joOFw4ueISswQgUUSgBHhcLSvS23uTjSc6zl+Ozm092CKpXINPaCsurRCmgG4qds7XTWjKKldus
0lfTD5urPw4WCYXQ1IUcvLv83/G9fAhVcfjzrKcVELZ39PggLk8aZ+BOZJ6bdPGDH4k3bBBJTOAR
iLgHWFZCgoZZGuRjfBLlQXbZ2fqpIMAUA/J8dzr8xC8hhTaEaP1AmNM95aomUBA3X1dL3zvH5Vu9
e1mqzmn7yHqYLtwXq8uuO/gphiAInAOCwAuy48zc6szh3eiXndkim/n1fu5y/saNBtMXL6pIMaxh
Gv3OJlAmBuhKlA1U4XP0jN6uPUdNRXnjCjXls6lvKouSUgqK6+H6dLvWlBjxTt1cQc2wZShURVE6
n8nfqdNSxGLrkBe+q8qSRGgSBRIFF+RtIRoOvzN6M5vM2SPQYwUdd/ocDke/3DwtV3NMHapMrO7p
kig0GJ4jMTwv0wQp0gDjeDNeBEo+cL3OtDNMzUPx9PmzejQe6FBGD54ebS4+Pkwnmn0mV31nMebw
bps6EjWKt7qYflB/R4MaGfYIuyJTYc5IAOxYeHXz89PTP8YX72MAIyt5Rd/1+gMeaWeLivRrvCm8
em1ByJ3ae5MXJVCt3YAML/IK606Q0NQgkKLGvz8dnVAGqKpEpcnZvt2+pcfeE0bW1PKgnFRDRdT/
JjF3LxsPl6c4hkXA7fBa7kioolcnbGJoZWXPGbqq5xnDrPAvvAjcPrL5xPuiGytGFiIIXXEgg9n2
OyIjM13nSGF4ciIKSDtfQmqa4PA9UmD4QKISW1l3u4mRBD6ZKKVQqL5qgYxEAImi6hNFNAh8LEtV
ixhXrzUv7sFb39hLUkIp3Z9J0T6RSg/byCuVJfC3gGouqk3YdQ6qLpI6qaMVeYdsvLY9nR+dUjPb
5rRLFAqZ0kahDFFeCKQFwNXS1DAtmtZpbaTWqU1zgPNHbHZJrqjjjH7QWG9rkPn3rPB0ylZddn2y
lsv+Uqd7fT+ZrV6GV09Y4ewfwNajJGxBY5CjMpCnIEAUS8QrJhUcRSARc5C4YBnpNyI7yF7EUzji
EM+27puW/WlXMGzO/xD7q/OcmcqOIxsfKBAKSG/Tzgd8aTqW04Qr9Vtzh13CInAlSGA6P0TDkm5n
lCgJb7czC+O+0ymZD2fzGbdhz7mZ/WDW6vrx9vlicXe7qZ0SPqhxdg80tabdNfOzFxqlnXmshUet
iRtCW4PTyORA6UOPlEQib7aQKEo+xRGtA9egg5OryfsUZHVZ3Je8rErW8QJSOOeQ0w71fp3lT4ke
QSD5pseBRvhQkDoEZyG16K/1Q+rXnDJbGb2HAiQFnF6FlvXl/Am8EIgcyGwlig9eiAaC7JAcmBAc
aImFzCQjZ4Kz0UckxwIbTqIASg1sbENO8EgueZFWCgHiPpPZd7TySw02Rx+te3k/ub1C5reL86Id
8xplgQDLXJ6HNIs/8vz1efXT+XE2ZmREMzDa74cyPRh9rwM8R5x73PQ3ZKeqeLEj1MvR4Gw0erja
aIEmHBGZhpbgdgmqgxxuCamBLSoKl6u8SK7Mglh7zV0dwnIWnjd9wGvg4SXSY3iJbi6YKT/t2nMY
hKdwgBDrBSC6ALMq0xgbWWfyMKKFadyDEsdgM5h+ja6AUW6eJp8pjzKkd8iPdyzTW0esYob1oWqP
xY5wZdhQn2RCV7u5KRyUoTwR3/MqgeFDsRG6JxxZbUU4ydqnmhKSZGlshuApvlosewrjsY0JxYES
GpIokE98t/wun8bwisnSv9szibYtUnMN0S7VJADpaF9o5SGPy25PpnmossqMPc+pqH6bgsmnUA0t
eIpqpVAWKVpcpMMrpTf6X10vxCIVa7AVlOIogjcVdOEgvylK/f8fauHvdv/njA3R6xz0JlMPHXUk
Y3r5PLoaTC43nTW0FoqwPl8O0iQhvA0zw9tdaFV5dHw7X5bzQsL1eJXoO509Ucf1ORP4IpHGe+FD
omLC2i8r4wQwX1vMUc2hV3B0NFLYr7mDcAt6pws7bIg6C8tA1XhXgW2ns2ibkfzho4/YodEhEC0R
Gnco8gOL6P2PB2sLGNOfjTGHHBTS87xMhxbLu/nz+uxo0WiBBYPoMWLgTbNAjGiWEMD3iAU1FTq2
a7eXnnYlvUk8eJo/iiTpwRtM11ovMnB78QfqgEdZ2ZEZldglGhpxjcSiemh6cGBoYLkNCuOTNzCm
Sd4yrRp/MHSALDr08ea96IAL/vxV7a8JRznG4IG0yw/NBId5vHZJ5oPJbDacsqCcAz8OXJL74fVi
eTWYPdWpf75Cu9PcgeF9BmRo/dAAJMHrKyXHVQ+YTYiFbwIxPqTEBKVjWt1KDcxAQQrdn1xr0hby
AiFc8HyXaLFCkJAQLyN4kab4Gk2xgxCi1nfH6EOypoohK3TK4igQKIjVh4QIGLgoq0tFwiZCvCIo
KV1OCY8AKYn0lBdOoZgUDCSEPRrymk80eEfL8aBJbaJAglhlH0k0kgtEkaJU/5IC9XTbvtD2e4yr
z2fD2Yg1I4f9hetlbzXbvtw9evwUAvIVIDTSpj14pboWjZThnEZQ6BiazraeZiWfNgvwY2HOYEQ8
B5Tp31+WD0yRSqHGfYhhb+Jcp9Ui0BAFpFGKqNZi5lleUY422mbt23KPzrgbs9NLKey08XpOckFT
5dWm/jqFs8naoZAaqkYR8BgEGLKTHjaq3mOeJ23zMtLdlUTQ0iDkgerR2EQ5SJYu/ujmH5CcdKCC
FhDpDLTlaqVBqZKqw1R8Flo10+RqWjw4rFE7OOEYtExUjLezoGFgmyVr3UgM9wCvZ8/HP9D8PrZi
j4l0PlcfjTOb9tnxOT9QPEfLh8X0nv0f1QrzGRiE2gLDTZWNSPh5da5FSaQnQ1Ee69vxp8URCxs9
JJweqHSDR2WF+BYEOAmiXhwPZmsxQiE+RH1Zfb2592Fv0SzhPh1ItJuvbJwTJDBMBmycEwSTQSJc
EkhilE58SVmT9ZJTCP/Y3Ri646PKMeEbwZuZ/NH0X4CwmEaBPBbT+AsGAbex55fQ1SSYl83D6fqD
FlosPz5tNIIB0cnSIIjZ6fpyfDo6X78bXGuvBUkwFeGJC+r4iVXyXKHXY4hL5mf/IpueRBUZkeKp
3WoolWiQt/nn9cJ6sc9c28l7uA+vzhe7Hz9yOM968FIXgGZ+D+UTNoGGYaKu6gkOX3QnuqNnPNxf
V3XLwjA6yKra80X8tkJ2awvwUPsARjmE+HuDeNCy7iNsdAuxQr0uHvJZ7AGQQmjxybOVIQuzrAho
XhHPVJAwt01o8ch5/EOHYf5qMSjtPmSTP7I7mdOtPFiadPQ8edqst9tLdyvds+y6bLTwilELJDYh
NLBAFe85ip+U6reRsa5NSu+tumlVr9+cs4utDp3uNb537fOIkMbXrae0NoF42lqCVL21NLe07oIt
2VXfol4TZHLD9kA1bJ2pLBxueyv2rsi+w4OT83T+x9tsziD+oX9Ge096oxEaEj057x/urd0+9Huz
9QD/DLHsv7sdnoDQ5BEqrfJIhGYkSY3JGFCbTKP9rUWZAlB6lphkZ61Pm0YW9KJVJhBZGD1kh11o
JmPuvRbkKitAozHSBg1yPNfsS2LUootQW1qFVuss1LZ/GdaoFcznksa3uhxTeWX2W2eYKlLbHU6I
cQdGVoE7xCfCUavULSRMA3ZsYZs9UYtggO80VNZqSduBA1vtYnSW/zvHmytrQLXeJdMMo8X0Mzlb
ZpB9zqfqpO06K1SWUny58a+UnMI1xLa5/No+zBs8gCKc/TKvZo9MfHS15cL7h/EnsngqNFl5k2cp
TDVzB9abDkG9Bzu0JwbCQp2yCZBpESpUGvNghMZT2lr1FMnDwmHtZNs8fCJ5894W0jNgApQzzfIz
fmTBGD1BJBk5wjGT3LKGKse1cKcdr9PLxf2ITM9YjdItmoy91egXXo+ANzFPimSazXZsT4nMA1ug
5CL2qAHpADytW12iJw3bwPXTvOhU+VrPX7vHZ0gleJTFBq8oBcye0rRHJd+MkomjR0qiFNYQnEq4
V/TpTohZ281+e5gdT3vaaAl/rM4378XGVS02z1SMXTfglq5IFjO7n0PLqe1frZzSNG7+t5oCT5Wz
KVsFiXusifUf/kUjkqRjJpZspNm1KU1Lm1PA1f27s//RuVfgZcNnPBXFfe0PCJ8DUlC+m68RBaEU
sgFVeM1JOoHMgeRk0lnOcUJaMSMb3VujRKrYwe5QlceppIqMaG1THfAq2ogflKIPyqB8/rH65nyZ
vjnFFTeorn9MYvY3gvOCcrd8ZSqJoRZ5Td7HX812RtM6FoWXUi0qAK41UGDRR39p3mHwatf4bDqZ
DFhH3Gdla5/jPffHgrfju+HD7PZ6aV97ff2JE8lqB7+ZBVLgyeybifKItgAmoA1AAmfjuhwwTBmI
Z+2DMoiJyTXUWm4/JxptIbFmlc/p+cV7rgqOkAPL2jgtn7z4g3hX5jP8IrZqq+XgQuKQKjAMA0lI
Cac0PCwjy95IBZIAEUAKzDo4IpBC1HFo9sJmotqK6fRfT9cyw+Ks7jxSHawJKd/2BNwf2vWXZtP5
nJ1Oo0mfMwH6s/54dLho6fbxZnm/Gt5/2e38h3ZQLYQLgqbfo93rGaPQT1PzTbUIcfAgh8lWRsrQ
Q1JF1vhB1v8pt0ZDDFICdwPbUQH/PjuSIidEAfTPT7b3ZbauS6JGqwhMmTaBZM3/En3cyEc3n/9M
W2faBCoRcG//Ulvvr6hIW7PPiRHJIYvEOHNhX17ub8a34+uLNW3tkY0MX/El2pZ23o1ctdZPuyMe
DWmiAkI3FEjDFnOvhmtrgoqgyG1Bl0dQyJDmDvQCnTS1BAV6aK5M6tOnEtPIIIv133rDE/AEDBDI
ZsSABlvo119p690+yrB91Gbhf8sCTZpHEQIuuuK6q+BpZ3CaBIizBHybxfsj6aFDHmeTmXoX0/5k
4Ofd0eCrwe3Z6Hl11+Fxmtj7zfybuUejcpbwIeoYQcYQa39EObIZeXu6uCj3q0CCyEZzeZTiLZjq
7qO0iEAFW2J+JSlavM3yIQ3+kRKyAJ1QSGXN1nCUG+RR4C0Ryp5NJSAJ2ZQbnSZvxtYS2uIYdUUm
Csw7gZGYBNLIkieegAwaiQJCz3rjLE/igWDFoH/RfyE4FPatWdAvxAaC+wRTRCw76CN0Vm48U1Zu
XkDcwHTO09uEH/T3VyAUgZtNOUsX/cZuzoPBoO12Ohvf9S5uvpSrnCJrQCgJ0RKNMAZ21uUmFxkT
JGm6VYWAMAauex9WX4j5GSSlyHADUBRGRLOYE18L8pJkPiBbMpPs/OaS+GOxcYGYOXGHRwdM9aBQ
W3xRrvgVT9j4BQljSJwjxFC2/3JybY+YKphjDDbL0UcehldAwmoq25pZZV68G06Pb3vyzBTl+I28
cD47mfogaKkHO1V1/UrjHNiGJ5Wn8gubgNgN3PN0iKh7XEePzEeFgzwcqXsZ2uARnBTHuN7WHD2T
FaiZq1SK7wnQ236glxh64qYg5ki0Ip0g1uz03HaWOCrIZwiQx+n8wg0NOpkyYZlYCgp6m3P7Q3Hm
a5W149yD8ZCns8vl3dPz6OLv5UIJvh+z3OXWMGJ4sTJnYrAYCMzVNRw+BYc0QrgzkOhuhNJY+DK9
YCAcAR8mWkdPeDXJDYZvgLAt7KI3orHMSeEnfDN1IIqVsZMOc8FVCWEmINHz6aenx+qZRVGRGgQI
J5FPL/i+UKIJ6WBgmMJiOM5QPhwmFoDJPjApBpoA5UDKCCQkTYhCCnycHs/6w+O/5EB7RfhbVD4Y
hXkaXd7M758v7qt+MhGjeKKero7PrnRdY8gIScGhF1BbAkLL3fqd0FNXG0BBmSNPGQv35ENGqIHS
Iw7p5QXe9k+30yLr9SbVuhiflqepsSWjHofxmVw3gwddbE0IWUIQYIhTh44j9G9dKJGT2mvfpUlm
Q6oQ0iykaSM6KW+Lm2+NOKQDs07j8Xw6Zrnr4WjY/d1isOrfrW+/7I5bT/vT4oSL8fsXbe5IoNWF
fEH7hwCxAOBp/yI949VuGT/C0EhAy9+uTo5GH4rG9SpNcDQxskHIZi+6KmnoCEjaOU0trq/d2XB9
2jyNX9UssbJijRTxfp3OUStaIYrZowhtkC9POOWNtiVE2yEAb7fz4REXNsjs9GffN5toBtP57JDh
Z/374fapVxr6iokETrm//rI5e5R6i4YD0qJytK5POXAG/GBJWFrdmiotXrqN8bNo6+pqSRnVsfWm
nopWYu8ESTRuHsRuEl3e/ru/vTkp87m9KZqsdhFB1mfuIoJBBMHvLhdECdHmwAzzoH7U/nU0oWme
tP/d9fFsLZ4WLW685DaREIHUIIE/Isj+cq5XBJkfdEmGl4vL6cP49u5LPeN5Mf7Il64v3z+/r04w
caQBni/Ob+0MkthYPzRpMiC/B45PgAYgwKgeWBwcpRN2p+UX9/ZPZB1yxldvcnZsn8KgbAbG26DF
ezesE9SieghACP+DpMGJZnJDG75pOpoeyLMGpe7tACQxTZ1EOwgk2Ob7pjJyptlrH/3HM5bT71j6
EZ0T+t/sQeWUjAORuN/07jcc8X3f1T3Md9PcEQcanVZO0GBq3esFHi1fpjkQBVg/ECShGWKi4BGI
SAC8HqQqextbeY2dpZEaV/WERtx+WDpBzRuFQnODwMqBbXKDdtRagTp28WNdcnC6RGFdndjKUgFa
7vAM9O0lIxcXLwtYl3kJloTFM8J9i+qm9ViQ+Of6X6Qrpd0r4C3WYWUamfYMH4Or30ckAV7OAyCD
yhxSrmWLBmp67ev1+DwtTrx09aJ56vLDTgcvXTv3vyFFtJKoYQ0VOpAITRiCd1+vKSSyBNeoqBS9
L3giSeroP4jD+nMiQKhXpMQ22gu76rFP9ZciCLyMrIBEhgJVuhebguh2FvcG7bCTgLzkDaCte/qA
qDgoz0PB6sZHnpqoxTtncUTXI7egIWC+/YLfuu5H2odNnfyob0iuSCBUJNPb6m8m7XZg90cz1pzA
Q6xmZb3SwYDM7eJuebZdvXxZM+gKw/ARoDjH3fwmehigyB1I5G61ZK/QZPGu/5kRS0a9vo45i60O
vkT2pPAaqW2GCp1rB4tohHA3rSv7Qpr0XA00d3CQ4EECafjRiqF0C2aRSgijNRwRyMCyHxeK0KAI
q2DVbQ3h35P+dhNzyMH32njAtkj8KlbijQ822U+vJ+OH69Vd70sb7kLSoCmwG5qs0dARveLXjj7q
4tB0rof2eckaH2t3GRMNbQmTMMbX1U4QdZ8LCdT+f6xHT+9p9NJBWY+0dY3WbjByJn1488I2gMfN
t0gTsBAGOYAYDYIkJBGSEK2uL7GKYoZ4sLc7hlaPBSqyor4raSEMSEKiWsZadeny6SuJw4vNP9O1
ZYXfB+W1L5cCPB9BAjo3sqMX5rNSPJGk/qUuTX9/YjlamXE2DjFjFc6QxVz7InV9PpicbYeXL3Yo
UMZFnqRXQ+4gDUrnQm+ekVQIX6cGOi7eql8nraBv1avWtlBPND5QrenexOJlqLmSukmdOCFLrspw
icis+1QglX9Rihk+i3aMCYzYkSX68Oj25idanQj0Cwm7ZKWxD+hKSqUSv3poaQTJE2iT50APjf3Y
ch4sziw0mk3GnKut0yMHh/M2t1zU9vB49/Jl7/TIOoLQSBOahCxd+lz+g/twikS606M3oI8okWXx
omgMK8hBwEsnpQxZa/WdBJbXvHau2zltTiKIbFtmHjkKJINbWfwUAW1kglIJkKm5LDJlELtZSUgc
nKwmdKV6CoO2TZwbQiLhoOzwAjC8ENj1+aEqQQwR/wja/yeUBobwkLnRO7TvQnQmbGHKIEsiQm4F
wxY/1bV0eZ1sBN79Mb98X4XPWEnNZq5pD191X6aHi7vR7GjzdPH3qHDqQE0IfG10Y1eVSIwlflK5
bwP6kxptDrTPlIOOzRJhq/BGeIkcidZxKt2udHT1z/7dx8JWpWfXJD5yb43uESqLuxbL1V2QKHd1
MgzDLyE8KVATGPo22NiHlDzd449uPnAIzwtArC8IZH65ej940oxUme/P8JMHLMupROkLQjJyhzvA
xQw7Fb43QBni2g8CDWuEKX5gp7+ruOe9qU7iY45kfHja/vLqaPGwvhptvmhFja6Vb85Q84dAGlWD
QLBQGKTRj5FCooVmUQiBtVfSPCORrjPRESENjMNcH2YgOgNV0QUhqnBP9wu6f2ifFzSkjCxDEJAG
q1WOvKa/mBn2dGZwmaBII9D1pda+VmKJOuBR1hG60AhY1reGSn/FvA59ZN6hx9ql0oF5HV6Oh6vb
5XPrLca8ImihDZegfIjUQRaC1qFKU+QpkCPEcafiz/IcBFIVIa79/RgA0kESwEPmDA9zNIIlOd9o
kFyE26/DgQx52EHb9lYbdrhm0DKLYMv0RxH7OotJdH3+8+L5W8r5LjtlEDpunRwBLiGKgxfY+Kkh
sMntv7fXcrTRBPSdNucc7V49cBAekNkGQqf0UQ7lbl68tjv+hV0J2DRvHcDO63tH90S9wIRk4BWK
TZU+3Mw+g43+sTgq4+O9GTtTXbty5h6R2Rk3X1kFtXKie5j+83EJJOcul8bUIC2EseN0WoFFNAIp
KLIhWNZMWT4okxeBlONOXyuGhLIqJeorohFBiO5qEIkA136fIhv2bmSWpqfLn7BNiEXEp8FdZh7z
1tP540mwdRbOUFH+LJWgbiEUuteX09FU/J1uIIuyV3hzwXI2D2AAKQEBR1lTf+DybPSJSuTPgBCm
d95FU2+zyT8EBqFuIIGRcfAgKIg8IqUF/Wvcbn6SLw8SbSlvq/GD+zPi2s0Hvdm8P2ZFTg6k60x1
T8cXq+vlern5UpZwosQjzlEUyGpXPfDIEt0RbkkhcmwVDi7GrUeAwMcZ32h6XE63l+JUd1uiVA/u
l+VlqG/6XKYiYb/o5UBoFFaELBDHHBcaAyHK8uanL9bUBntLbf6nd687qAghTBDwRoZGp26b/6X+
bU/jc6808mDE6XIjFoyzA3vfOTq6Or9cP81XafH/d/6oDYqXH7asYNN0MS1My7eBBJ79H2dnttxG
rqzrJ2IEh+J0S1mSZbst29teq+0bRi/v1ZwkUiIpkuLTn+/PHwBLtI/dsSPAZAKFAlDIAYn5ZDGZ
EobUuYlQV37UP1owmcrFBpK9XCiQK94KRvUdTaZUjHWKLN+wmKGGB1c1/UblW3YKYiGy7JguPDJp
gCaJEWSIR6kzG7ZNAokYcfluyENMw0ITGlT6r6aPCJJPXpwsb3rvEfVfy0DrbF1aEoIuZzHpACBG
Hs4mT5eNZa/5tB22YlpNLVjNYLU0mDLGqXHFeTmYDTGofQJ5Ss2LKkzoSJNnUyZ3PiGH7RkqGmGi
tqeve9tXsy+EQg8CeKs0AaaTY63/0xpfsBaktjQtbVbHrKGKIUNob/7dwSEMB40IMWk8QqdTJEyb
2NVTiJXGg2yF2qrR+GzWZ7ZqiqjkKW8IgnMsqFVH8IYpGh1TK7Jf0+5n+qvLjX7NilvetR7tjHT9
7X23//T0sI0ROR00iPTYEIVkiBFeSCPqYPKEeJlGFh7w0Gcn8GJXORSFEIamCFD7APjDiVQxZodo
yPtyNx5PCRdEjCCD5UdBjNkVvykDJMQ4CAQxNJHAudPixZAd+i5ZnWF7So/ZfeVMNNYsWGpElrzs
4Pdic3ZYaYhNtzXsMj9H1XdZ1PlSky23s1lnME1i43qnQrMak+ryzFzSa7Tx9/8igmWpSJGRAkGC
GtQ66Gk9TFFhBXHdA0WNbPibLLT6QQzkAgLgTvuXbdRQpUao82hMPHFBfbNFhhNZdLeWHaMCVDbx
DU8jc/A5QWpWNBQHasZXQG5qRJOw/qdfuttkCIgy2S4AsfD8Wig8lXHWxrCVecC2yB6rNbuds0MX
dq3+03a5qya3HgRAIKh0CELtA8ElEFkyYg6jyEPuTBOV+sdZrZkc6eQiPKVRMTJ/dTf8KFJkR/1D
CuuzzVehJ7s5DV/b0qTVyasGrKi8QAM81f9XqtZoIgJrCVPn+EX3i0kl6joNi0ICKp/6BVF1B17a
ESJaGf2fW/h67ceRGDWbar4dL/fPm+Y01uK44lvf5+zrzYPYgwHLJqP6TYr9npMi8pYOCYDXaoQc
QAfXffi0Vl8Rnq9vPHvNsyIQRiwNgiEWRiQFp5tsA7VspLMrEAOTAWgyEEJ9WzwIcTiIR8lAEJNx
8/0Tpw5AHdPI0ANa0Ia6t1hYIAqEGoUskKLQxzTB+38nCzM3rc6gOewO2uejmI37xma15LTrvKqT
Vt7aaPK+eX+ZdBU3IreuoYWdp2/c+2WkipovckLFmzSFQGkxc7TzAYji2ocwdQQv9CiEAbGSAlpg
IM129WoHk4RNxtIOqt/tB4/ctptcVltQCRpAE5xFxZB9E5ABHK1V4NHb+FLPTDNwcfVOpokpw2x2
+y2U8A4+E8nk+Z2q+sl0Nmcqd4cVF6+yI6B3NrZM52PycNdoNd5DDmjgttsKq958F5KI+2NSDUuX
CgamNqJIghFD6vbpS/tJMgJaFxAq23QodY/Kovpx1LGQ0EzCc90XIbFUuNabT9cDndDiGhcNhq9X
H/DB+ohIGFhSVzTXhCSjKguGNFZuL0DS9Qt5sU0RErfjIkfM0AD/iYScHfce7XmvzXGkrX6vX7Wr
86X96+nycXp/dw8p2KcAW1tfRXsOalkpEIKA44xAFnAg9W7c4/ZpqY2pkXuD/q+tK5Ms5BZc9MiN
t8lAiNc4QYzu/PX8X1DEQkB1mxaoKnCgyVAQ0wGoUxOpT2ulUudoIkhgfQSrg+iGAeqXusat/v28
THWO7zec/7PFxlwz3G22+oPWkPUcZzspOtW+N9mvt6wy3/Q43PPVfh0nAruqgaxAQCBwbiRW/dhj
Kc+RE1915ywvxSa7+U1388YSgsxQ/eDAM+duiQhCm22CWCAKTK13Jgb1vt9dDm4sIVT+pFFdQhKN
O016//GQyuCu+uSL5xCYxeP2z7piWgzHMnWPb1r36nAUshTELUa9x+4WA3giUgiJReWZS+/eGl2z
Iktkis6hFoPjQSwg3q8J9bMuxqDT41jLVoeTeqq4drbWnDc6q0H11FpsoovRXl89XVowDN2+Ww7A
QYAmAbhJYMSSkeXjkLRROfkRKlD/hpYHnQpF3eOpQ6oZL4fDVtqSKK3G/NbgYX5ZhrioXTcWeQkH
MmIHDayqLCy0D4TYmRIaNql3LCACXolJOKoYRDCabdc4sD8Z/vHPZhl+XG9WNVsczMDx1dy33Aoh
qlX+fLzZLKd3823MMlCzbhlKpYPgSqUb4Qi4opRMAELgfu0rbf9xLgA2YF31queggZGiltzlJhBH
NQOTQvLtZFQ4Ox6eL1tdDV2V2iYY3NDcD26kQBBqnnDXf32UxDJgZveKmDBq65Tww0ISqAUx8uRP
RuFT4v2TFqN1drqbmoyqyY2CVZvTzVsDbiQ76wIulpv54XHWeO9lVB44sWCYFoU6eE2UwYEdwiEi
hjyASIamVoFQC9wSw6gicRKeAzXU5dhWbskEw8MW6HR4RvrjTes5kAGH+EL2k7jlUTFCbAVAYSk6
2MHHmlueDE1TCH3W+kBKQoDVbnldPf97MZZlbJKfkVliBk2gsC7aYm3cYMJ5Z3evdu1rXZCJ3WB2
aC7HFxpJJ+zY5gBP7Aho7DclmgxFEBH6OxQ4mV2NdS0XcaD/mYM8bIL/rYZsx/nYL/ubFYeZcwNa
l6WJw+p8TWL/af7Uflr1ezLiJk/dyzofQOWkL3dcMOftUDX7GvKZzLLkWCfH2ig3T72HqycWjzNy
6VNykMuDJM80KgRaH959ssEWfXx6XStOieExcjrpcXTJ9Pt+1fybtyDo/Onvh8aWi5hYqTNbzXUS
ZCIzS043tK/Dw3ZUNT55A3wZNI0GUZqZE6xbl7uT4WjVrLLECJCUcQz31cx/XiM1MgIholIpat1B
fpdnSu2r1hzl7AnArQ7MSbhfPVlp3w1uQeeg273eHdPcdV4uqOSJEO+lFJ1uhtH1c4551/T/f267
rrpgwXTTmJhRG9VxMB9x6PCBu9tHiBiz1nwX1gSBH48PjdjK5x45F4bwJesKIzgf8kccmNcsbC7W
kNb+M68Xlzg+91kcnxe18InIjb8b87dKIWdii84wNlrbGie95WPeaJ8KkI1v0pkvVx8au8VnJRNW
Bsjm+Xk0a9+NGuun5UXn2H5HPEVtzC9JHtfYczVeNR+OnnrHF3sWj9zAmW5H8WchFbowj3fA5sPl
B/6OTCn+xnz5cU9bpWsGdKUaOrp5fsBRZ1ttyXa4uNWeNlRoEsY8FpGH66ycra6RSfd2Pd0LhK0l
nAFRoEgo+hhmc+NZcRXFRBt5E5vWTHlCLGFAi2nazYMB+dC61uaQPGZduM0KFpYixIYK/GSveQ6Y
D9cNXqM+NRMHOaFQHYoZYl0byKtxdc3fP2oHfzLNTiUPuOGDKbRBxSjDy3Zw3j4+PTL0sNCAmyz2
phqrqNpcv9SsnW1zcGQ2j/m4ZQO6udO7MYcgWwVhtlKh3qvFJQcixDbQ2KSj3Z3WllT+SU8GIST+
UflAS737tHQeOdsYCc4zotSyF0Hk5S0R4Pquk8IhPMxTb6EFPMCQ7BboBC0KFClKD9f7dr6dKCRU
Pi3yFaFimiFW9eKzwJlYMXvwa6loRZN01mQxEdRlPXiXhaad3tky+vl8uVu0htvd+3TmKGIB4Swc
hVYQgnHbZ92ibscTCUcQyoR0OLQh3NSzoICbbD78i9E7beIVmcJBFMsLEEptvhIw3V3Fke+IijW0
YTQmPBYjnEaOtGeOwNJ4BIl9XkFZuQSteF5gyBo+/i1Wpq6NFsJxjO5hfEBpoDZty+LY3X/3YFEM
rsa1kIWwJq+haVgoaS5wTNPWkgnJS0wRuuYwG/D+jtI/UYBxvhvXErB4u1udLYGZ7x53s9n0bhzj
fiJXjPtBaXDomQXUPpPTNAavIzEACw0JtnRCWd6HDWAcIHQHGtF72laHNROX1/OCz7JBbSKwVptQ
E0SUDWeCihliBATKJc0ZHb50Vpt1qHsfSLBGQvLubahZRkWgqals4gJN1jzfhy+JLM22PLErw6Mj
EA5KlZGqQrUk1jHO7jiF+iAMI0I7kxtEFM+tb3RICKPKf0ve9k92vlYsHB62hyzL55CqwVkXhMGV
Lhbf8j6pXsvx6XAKKOQhFENTyGIMDp1MYkNT18JsGruZM9UIT7QLi9RyGaaWRDn30n80viyjhu49
mmbglk2fPQPBiFMggdwrttJdm4ThiuRCTRxesjJXpWJ5qvkgDru7nS9upS6y1qntKCeYT7E6EQ9y
5h4sp28wK+YvER9qttkl1yi0l2dQljOmIwbTNoS7XBStNBYg0V6sZxd3G3Vk4Da4B4hSAdZMycH3
xWe/ByQOyQDBNXgHQ6XBu3wRpgcmOvP38y88FM9lhgPPPJcnqWFMxci9IrgE3AYhjUx6Py+YtB46
nQEAuxSH9DPyBrsQkmebeN2MX0dKms7XORJIpuSoASuwX+u6WCx/3qh1Bh1NbwyZ+otT3GqjJZ3m
8mnc2Mx7MVT1004Y24XqE0/Rrpn3+bDQcFh7YvToja22/XfikNBYMExhGzO5WWijtgteAarlim4z
XlhEDMRYIXxRGNtMTIiRAs3T0NrzSyC4F4YG7ELsF6cdWQuZD0wAwZoJeMYUeHH/TA39uI+h4lTj
TrfLYoR2r985G81dd7dP4+XDYycPVCWzAkuQCi8OpqELbCVk6MkMkYD2Iu1aSCdyUduufNVzyDaE
kJhqXVV1ZBdPXtlD1RNOdW8XF/3tiDEMi7IH0sM04KUix0qPTStUb76dnfxxZJjaPN/oROtFVAby
9XIoPxcpd2/JszilmS0bykVZ8KoUWZsURFyhucgA5pK0jMVcUtgFpDRoaaKrfqQaj+ERICxT2IcQ
8ZR2ufFvdeQwvEZC4+CzbrEWElu5xSNUDBUSbc6CoRr7i79hrWX7iiMhQApfFSG3eJu7CMyGqyLm
yebCevkh8g97RHGOTMpROhz5W0OCK5Tckt6j/1ub3bbKiYEeFTAjzrAUywiBWR+a+a3yXA7gbxVR
KwbFX2oiDi7iZFSmk/ocYHR+7QNrD47V+niswuhy01sgjI8cwG+GsJxb4tBAKB5JAn/p/gQ4H34K
lovOjtgqHX0DN5rtgHbxUIff4tLRN7K8+cFvwZJAnhXLSkorNlGm5Qlq4rzJx7IBk3J7zIzdxWKr
PI6urY54HAShYr1IADyEejMkCKSEB0OPhelVSJsYznaX9VgMTECwGpUTNbNGg05H7XCMThIU3X82
23Xmo+NeJ4HxrMDCd4SAG/4TCxsdR++2Rmzm05tcZMAd0ewOYhr3h/0eg2Nn2O+PZx/T/iDoSsGA
ve4IB2Iam96G1jhJ3YShXbOvpQchunTOnWa5fF8MXuMg1lZAd6/QUcS0AirtHpHJi5IYUTHWsthx
Zjggj9Y3LQyg6NWRj9PG4HPaLoUSDgUsdoHpdPMXXOT8xG2h5/DCXcFrBLzIN4ZdEACPf7o8BYLU
FxeQcVQF/7ZB06g23+gMI2+9zeg3f8o2BmOyWnbJIpZRFS+3EMQmkDGX0M58nh+6yXB7IeGQgkYw
5uNXw/dpobrESHmFGBUEL05JBgLkNaDNxdO18PRUrN5juAfRsA9oKQoB86C6dT1yY1sAmXEUZItA
S5gh4SC7v6bDC+ayikJXWCwbN4wRBstY3NgXApZnVGQxzF9xP+gi2XDxlBcJpU+D6MaBMaGlyb1k
Yz2dNLQTt6omc0oM1BBValPyIj1lFsrauUq8a71hcjz+a4g2zL01tAPpGHrDiT9RcPW5aCPXDl4O
OqDlo8AKacT0QynvaYSGr3J5ydvlMPL47+ZKVjFhFExli5Yrz4fDz+gfghniAnqIC4RwoPeQfm18
dQgxHf5rA7ffPpsPRNVwSAjHD+rU54pDus7MrOWa41h2485YV9IjT8DVPa1FeJBrgnrHm+fnp1HR
gxL7WM9LJHCgBQ9cj9bfdaDw2TN7eYwMOhLvgAPRGVYRZOAWjQjRy3DtCO4/8xBEvdD+02j6fOWY
hqRQbEClz4m5JXX8IfsJaCFYMRBpEl0EoJ1fc3HQDi6dA112cJ46hFeMcybPR+Q+tavsiCHYesI6
wbiEOltvwrOAg1jAiVxe9CvWOCgaVna4BXaLq+V/JIHNirCHElMiOVNwHZeQ1z5QcGrfNUWR8Va7
B9aYrXufECYOakIQEAo4GK/5GAGZNxlcZ28ooxl3H7fd0wCGWfvIXX1wMx5BbZR1I5utJh7At8VV
96P7OGKFEDVpLk1hCghIsQwpIojJYfjD9mRXv+ueKEZMLq2n1EnXbm6giEwf4sA+8978UjvryBtH
3iRjSN7gBZJ9rC4c/MVbqq58GieIyxh7r8or6fxsv09eq3HvHfHs4DH4jRoyMyPqOkApjEdCxNIs
62Migz/qxkFE6t9xRVyceijaYTF53RiQiP3W7oqYPOEVIPhpyw7P2aHuUXNwutbEcCtJ+Qeta6bu
cuEoGY4iEyL70L3UnQwEAu0sJMJ9ntKp/dahsM17Vtpw1AGvwr7FiVvzeOzqv6svJ97X7Z5EJkJh
9/64//rQQWW48zXmOE0Yr9YCJ1OVF5RuvGmEPCxJeI0gEMZzXwgfDacFD5w0HBFoZM9mJ3vyK/LR
yUblkxqNAPB53R21uTA4D/+6gQAaWbFEjSxo5t37yhOBsXShPq+tJlh3RicBpkC4BVNdwkI5+JOq
WRSKUApD/irS1zhcF88A3vATgpVtPCdzI5Pp4rPKv+oO0dnvnYAsEA8crDbcSoKyZw588F+GPcft
zejx1X/Hk/6Fy6+zgJQw24b4+DQu9XLITIc3q2LWc423ycXuMH1d6/BXt7saHZ8+EYxasdNh05sx
RwrtD39Vj8vrx+1mPrpftKccEfR0Oz12b/edu2p0mD0w177uaNEHhfGESu42kCHOFV4QvBNvoVMp
zjukuWPqBl9rBGiKUXGIo2HuGRAQTziyKKwJSo3iIzTZO2MmEso7p24jYX7TCBCBNK6JSU+5WKaj
h7G8ZiqzxC2mAi/FY7+MuBKlQGvk0MHWtuw4uedDvjUfOeZ7fD+XeUJ5Vflxiaxtpfvx9ewrpadO
HADEpQ0pJLrg0P2mqsF98piFMBrZaOmey0Mx7fAumTl3Kcq3OhKQZoRAFzfqVWi7+8kv8yiQuEKa
2HjKmyAF57vB/0mvqhsHnbzsVb00dc4PQun1Jrv+cJ5NHbQjGtHanWzR36hBoBF0IN5NY3yxWMfF
ZfjGd4tX98e0+8IR9pP5bXP58CH5Yvhvsdj/2VtOR71rLyzsc9g9XKBVieTmrIpyX1eXh6F6dHbW
1OBoXBcExIlXzZWGSXGr3j03dXIGNMaWlr5v96s/l7PR5EF25PjTYLrU6K5Z6PE/tOTFR1inu7z2
MWffd7PVtWkOOURw9ogF2SktKZlzU3u9Hi8/iDIIEeUincmOu0C1tLM5z/1kHtgyDHY2iXmH3IHF
8a4SiqkpcKe2v78T+5D9+D1VSrKgQIgEJDIPwXlRgZiBpluBJh3QjlYLRFUVNp4hJsJq131je8EW
gpuiSf9/9g/3usRyseFWeZ90klodNG06xTFPzqsdyo2blHYofqtitKU0c6y2JUSB2brT3ASX7uB3
O1ZaomFjdrEb65ZWgqpN753mqEHdP3Yw3tXd0wUfoPSi+Rxsv02Oc1rNuAopRfN8hdvJKKJzMaQ0
aldoZl0I/DyY7PNiGBWYWxpTn5s4Ln6BdcRNDaqZQBoRaRmOeM89UqvqvJC7KG60FBF5FfhCg8fc
C4FyXP3JSgbHc6T6C6tDXEyAsuOZtR4Qh25zqvaCoyHzSXX4HOyIqEW9zcUVE6QPlByA546h0UkL
W23VWKkltGMSqWQ+mGv3IOEOAaKKq7slg6xjDuxmyfdg9xGWcLsKJB/qCE4A8hqQd4Aa3dLtUVHl
1KgdsUEMXdN490xzKBkv/ogKj6OSWIGgr4wlCFEmViBMxnFecBxATUbFUQv1SQH0NCFuI9NsAEGT
xqv7W0SYcKAU/3rbGOVuvJooIkliMyIVEt4CizqxUok+HQIsXxympPG5mIdSoJvSb3MEUC0bGS2r
3qu7+fLN5gHuZxs530eWpiW9cOqaLzJdCVRIGVCcxZdTxTwW3ca7L8T1qwQ9Pe9v2g+3oh8+BwNx
rguQPFPi9A1dRe4uuSKAfHZu7fgGV0KCcdhaGByKFA1eQfS9uYXl8+3Qhmkay2rv1339VuwffNkA
Vl0GFbk0ghuH2CGisYDabNauyerf8WTX/eDuQVG+qQ18TKt8pcbXqRNA00MXoehSK1JG9VCt6ByQ
dO6QVdPh8bLzNhRn0pA+QFtmbuJuqxdzulkb3IhmUBAGPNQ/EMIJCVEJlhYlw8VYMaiJRyQcXk9b
EDh8c1xqebx5wkwDtCGUNi7gj9EoU8Skgwp4wYVoXNgWHAiNDtANkNsvYrkJc9v0G1I1tb6pTqqW
jlXkErTugHtsm93z1TTLVW8/aIyPD7dqfiECmRYIfWKLIf8QhmCo1fz22H/V+yjSRVdWm9x52Gy/
4eYPkw86Qj51iFm3Df00CkrlQzk1A9GuGAFqxIER18Eli+LdxqVGLe70QftIRdGhgDruIaRzWU08
aGGKACGDBvdNxjIQaV0EQbjKWjKIs+gRdBpYgxgek0BUtDTXtOp+OFQhaBgIscVEhMrDZiC/JkX/
7HJ31mBrhCz2Hw667Ig+J8Wxmt+15vfd2cd0/VY6EJyqLtYHeNxbYIoQrKrXGVwmjqjCiaKZaPEf
+0yURhyXCROBWyBNZ70TlCQV4yLZt+rxYrFJ97BhK+a1NsQwK4DEeX28q+xDjMFzYZwSwTzkhRjI
8LsUGsFViiV/HuAIc0EMlWptklsRkkEMWo+oWJF9PI8KIch1Q1QCVOK1hicI96fXUps8XjS5WyRs
dJ7HXRH2OZ+XuRLDaYLgXMg6RFkRDtSH636mmDTmHWs3isIDHHXwjSD9Oc3IhwfOlTAXHGhdWLwl
iYKwZD6GHWV3YoYypaA0eUxaiwMDPFFh1T2ru78N/rLaQdEMX21XHP0LxkCOFY+sbp4jBtJP0W7A
6EYIp/L8NoFWSolHqbBgvPjYoDB58jEUwzwAojqhri/ivF0SaH47PFxNL5Pqi4aaxL0QmIwiRgZW
iOmkE5OQXPR54fhUcQ+dlM5nuhqP4ltXM9C0MF08LUM9EY5BqxJ6biYMWuJIJWWceakUkudOtABc
WqqYrDEbrgFSglJo/XHY57LHmJvkna+8K0uLjoUWf8rpvjYeRVMWgAIQTqn8CS68Sutzll24smCU
912eUmi9H+UmHJy0Vxer1cVp/zeBJEq4nwIpQY6LjwL6SR4YKxeRu3vCyxSQKIblVZ8PI3V9ds55
GJFplAfzEgWN3S1VnUevoh1Gu6O8a00yuh2H/s4TuNb0ej2vorL6dwi4rVvZpkQlPaDz23wlR9Im
phsRQzf9LJTSaZAqeDaCeQCeljaQBGnjCMUoJ1Hyx1tKQZOCV5CJG10dx5Pe+ubx8DbdI8db1ROD
YavPMuopSZjm1GCq5xhcq+Muy/rh8jBPQ4YUWIG+ndJfQp6a3WZnRq1fQNabry5ZTGrXh2ywWih8
nCMilDWitjNfNoOxhBA5dBNIUk4ehJf5SEO8NKCGpAIee2F8epSk2GcFv9yjrFRlqmrnTAwHOX9S
JI9TLQZecnJrjZckgVw8wxoPjuJ0e62G++77dHRY6Jggqy0Q1AY4pcrnGscSNwliDNvqXA/1/YKy
pTbVT/MUJ7eb3dRrtZQtknPRKBcFN/R3qFRRntP8Bl4Vy7UZpyLniTvmMWLbhOYzsB6DaDYrgWF2
1qsePH1JVEF4TYjwA3D0EQhL+wAp2GLGwnrd/RwCRAReIwIsQZhfAXEypZZJhEd8EPVbIB+AI076
EhGxHuB6V6VHONB41t4EuOWwWgfS2vzaemr1z5ZxhfXU6XD/D0cactBz++zoykZjsm6vuyxl0Pot
tTv5/Ew1R76FqzaH6BZebRZRaUSi9R2sR4v3eDjS6U77enkT5wioYJ64ySXESOmluF05XUOLCj6p
x1gGg9r8yfwFQo3gG6JJQVDMu9fsVeI/txpJU6CjPT23/2N5O21IRSl+vAUiPp59l8ILNhf/lvPE
J9rnbkYHgudujvk9d2fhBcX7s/qTPzNGQewFmlUKYt4/lvVO0DpGw91jBXrSWsFFEtKxK+ZZ4GmX
PXHMdYocx0mBcFr//gZeAi089jMGI+w3TDU4W4GemKrLkf06X4ob9F52ZNdPj/f7bn9w/GC7ecNi
M3OErg8hP/3BDeYm+JqzQlrpAmmCCYBnQGwEav4OvsHR4iYgtghb5TR5rKZce8R5Ve0+d3KFHaWU
wpzO8f3PQ9LAag2Ls1g24hkP0hmeTs2GYWBNGNTMQ0QfuSlGSq2gOOsrbGSugo02aR6JZojgtKrE
nERjZh7BS3z1rXlBfwSbvUoDqnYWxnF8bONud1S8sEG0WFnVpYvnCBZvEQ3MEAYECSazImOgRAF1
FoSJ4iop2I7o4qGAMYBS1o+kNXnEKdwJz0FVMVcgXjYYk6jQwU/oR4H8htG6P1sdwTnazYorGgcd
zvN7yWj9Tasxmx/3xw9au2yNZe1jBgIWxHSPQtkspmjo07To2aou1Fnq/vnF07p60nVyesAiitSD
VFg7Tl0/raUqN9vIzvSAcLYU8YrOobyKDhLDuMueViHhO1l+xEc9EccDk7bTGM7NjGKGwgcPmEcK
LMQPFjWrnZaeQv3CjLy7kQXkV2nszDSEiG9mo8kHAsxCVl0vlqibX15whBVXXn8g1tAqBP9T8/jA
qXWQXzNFu38+NsOAQJe9Z032OfXY/9c92/+y3hymw8fnTfVOMzrQh+wKFLkWr4d3F0+7v1i8rFOI
8ANFz2bvk7mkDkPD5K7igLH/asXEyrj3SU0bC9J6nYfR7IElAyUdpwZ0O2eIWgFR1xY1UjExAA9I
oeRd2dZWVkeR5anrYYZhrurNZM2+876+ANVY8uNVOnBA3HlmvEuo21n3TKzfyIhHhpQEPHrdlOl+
dU0wYTgjzl9ayhHrXbVoTHkkJ+ZN28dho9xWqgTxPGnGPAnvzoReqc9k86J5EnYDh/+MpE4K/tO9
WngmHLdxUnGFReF7eBWI9Utg8YqBB3E4nQbSYT0aWsxqFF1ScWCEJihFZ4YlzJpNt+OFLUpKPDUM
zWgL8CdSMelVl3lqO5bFaemONrcjRyRhiFpmQzwfjKO06cvzma6EqBbWjZuq031v32TQeYMex2nP
vL+WtHTXRbIL8HVYM69iRr4glP3k4qK/IpD5bh8CGPf3Nt1fC2bcXVUfM5VcdrnJT2dbdBHLM1Oz
03k8TO/aDw9/pEvE0KiIJhBRgZk1JIrg4czZRQiNeKgmxkMIgDMV7CMnab7NozEUoPMKzamCwazW
tHjNiUDrQlgync1mpjMBPIdEjYv7BtzLLUZDP8b0fWpgRWj1pajZ6JAcqtFd/4P5hIqmFg1Vv9Em
8qXgOCO/rtpW92c6r8vdbK02K5KbrTjTpTZ1MK8W0y5D0u13Go+m/tyelbq1ukATUNV1XUEdojGo
TME2neJQSknsw+JxHVJjHnJWBe4/x8ZNzGbJtmwcIkEeK4iiHbJdTow3kzihgJiudxCaNHuhga1v
GjYTBipo7FpZeQib54QZZrVCgMKyWSRShaATiIDYSdzr0o/VCVWQi7pxLbEI8RbMiEmF1wQDIVpZ
r15XEoETy3HPYM0ESrPwp4E/DWGWDJxNnGXxG86IjQdnUtdrVrhmv2py3NjZvt9OVS1ajfGqlznD
doxhaULgAzgD/jBzxCVOPCRAUpahnuuAcgXEWKBaFDQZTYo6abRlHmGbvXlefJDkFV4ow3xuDMJg
LgDCrzrMysa+zjqEltDVpjIUtRiCLDY3m3f8MwJgUxaS4tWIjPvfEAvaU7uGeJFSe4VnR62DSyPW
6G5xTTB64EQLQv6aMgOdSXlOmN6Q+T4O+uF6rh+u+jssj5t1v0lP2Ws2EFkqm1oPUwIUh7KALnZ4
TSMQEwGIqBaozWvQQKRAIHGH7dvONs0PWQUC1Qwz1JgX4lHfyGEyCvFQ2+g/ah6ECrc4GXk6Xo1H
rnBqGwdOBa/624s0GAYdVKG59wCSvFqXVKtjQqlUHIFAq8R/pBg5surHatbCadocDoTg6uuzvuiy
O90tpstt7E+A68klLaCmpu0IpXeiiuc4XZ6DWTyeWFZ9P5h7Oag6ClyixkNH8buGkIDJatFJtOn2
bkwooPRqzMYSxVYYk3sytegZq/cRa0jLYqOSZv/4odWZagYCzb0aVVutWNVA/aF3U1ftWl3kl5yj
ljqRkzmEIK21VuHytQKzgzQ9BRm0YxH2pMFyDpc6xJq4duKr5y/7mT5AfCVd7RUwYThqqUxqL6LN
RR0oIgZumboUC6IXiGgz15ZuHsGvljEC4Je0RqbC/Mk9b6IOlr0bMzE5g2y2Q6kTBR1gXj6Dixv4
cr4UyCfEYbsuu6tiv7/7DIZ7PLx6/hf/+3X3zWbS1C11xfGGozf3DRJ9/6ICeDbmAJr86WQeH+sS
AaXfwvGWZms3rMAQbfFaEjAKLQMwfFiY5XZlS4DZX1M5+cRviAtbyEDiT53P7u18LZKLdR+/ux0H
UujmY/etbKbBhotU99HToSoSc07Giu7UeNUJkFL31qythJji2nASpYZmeBGIFDClhUDKiHDoes50
0/TKs1akPeZed/l0z+Pjw+V+rnJuNrs/SYEVULsHJqBDriYLKrvHsVO580WVM2e4GXTuJGOmG3DQ
e5qmwUSqjXeBBANx1YF1tsbygE9a/WVmZDO4iWG67P+4u5rPNZCSZ5yiAdpPD68mD/Se3CNjXV6+
2Z5vTBVRyqMSIMD+ejwuvxYKEmSPP7DZZ5Fbu/fOPj9prthWkztnFJwczV0i16Rxcbji3tCSVUH0
9Bs+cgDlhPw/y1tGeCZqR7HrLEBrTQSJnRvv1Dhb0ZyfA2ZxKlCcGyyMnQUSppcGt9Q+yKZLnB07
axdaLdu6aHVkQBfTOc7he2RBSaxqou2IJVvuzdmeBtpCoxkpphpIacndsDRZDwTmgXw3MLL8FkuG
DRGGzXKurlFYfk4XHyX88ZC6ZC8SyUaDIUm7MaPJWtxfbKaXNuXxsr3CTRntGEhafpt6pORSshPe
2Olr7PAXHIR3gXk9M4nhc5J8DrpAUye8wqIvvsnjhTJ/qDm+wyYPOC+5xgztdRWBU/RBGtGLcxII
wpFz6pjkHAlxZ5TiZMrw/azt8NfwUkkTRF5f0lsSpMcDQ+wpTxyUcKJ5jFVih6dBAtEgz4nWNWNw
FoymVMxcu4eLwfY2eWKcQOSLIYicpnOhDCIidUWt4HFNRNW5yvUkVYTLS0BaKMaH8z1A13xBTjN1
Wr3GLBETjn7XEcFPBqQMluY+Hb2AfiYVngNXncPIlKICtsT46LKVSi3lI77rFSQGhKn9dLWEI8vP
x4d1xVtGyMKlN8R7xpxpEIGiUqzCXMRz4TWQ6x4pUEMApOOe7PF5dNd+Q0YwCkXaDwejzUCUQ0Np
fnzAUVL1xt0qAuKZhIZWF4mCGuzheVIR0SUU+dAccQwC9xRTUyYo30p9Acm//tH+bn1ldNgoF3Eo
sl1dFVAN5JV2YZBocuIiUgZKDzl1pRX7BFN+5MrEMrXgenckkwccRC9gyo7EUrkoVC1PFJw5KdV8
XkeoxtxWbh5Xmc2vFtqBMG//8TCNBVOmzxybkah4yjsRVQu7Sb06TC8Ha/F4KRkIbqOhWBWP0vc5
VnHIMEleA1svPrFcUy5tKXYoIhdBbOEDjcw1QKLpi4w5QxICcd0DSQ5oTVwStVKRMC2u+AqSJwWS
pqtkXJWSV8DwCGcLH4TmUV6mGIlkq8jfse/EcJwzcc7G989M/UcxGPx/W/iBMlksTkxPip4aBykF
UVnKELRHvXJxKBSOZURZ4EgcnJRxJCBk6f0wFCgvNHWpomIDOH8NI17s2nrZSTgYiBDynZNpHp6E
VYOwrm+oSYLgWjDNo/0R5fL4Wav0+PuRFCS+6HfeSlGzm1HcrnfHk1v+eAYkORwFdkGrpwtd6cDn
AAky4q9TK3e46406aWUfMUrUxOpEpAaLW2i/sKo0k1eEzXM+4NiAQLoxUbEmfHSZ8UN6IAboes3B
h7+bAvIh3S+70W0OoRsy4D9s9ble6GwKaPl4P+itmr3DR1nLmpnGAMOQsi3VvBj03mIc2WEoofIw
mtB2mFTFekom5kan5TLSby9dGj6E/U8qtD8J2GGFPv48dONH7fnFahtnM+eq0GS67UXMNRDKRBFi
TSE1YVPPwS4nIThikTcQPBUiI9GDO4HTql4ra3eupKmjj4RSJG6269wMh9UxalTXJ7uQ6alotpUG
G0b9eih6LY/C3ooB01pKThLmBYk8yNctR07HrUYU1A/o2/mD/HHUgj8OhE+kwonmb2Uw6bBDV2k4
iWR4EZhTpzzklUoYq5bT57FdL/JmijSWpPECnzXfX7GrMiwQv+NPOZ1EinVTq5aEqlnLH+IXtMpM
pyx4fbSjAYXE8FWs2XJbl1YZ4aHxoYrKhnVwdZVZqbu61oQRL+evipRr5YyUWaOwDFOpDKCqXDJ2
w3DisA5ngNC7mQOxswIAR5xRavaCW69qCsUPgIfZRX95qeVkeIiIM4LkgxuiwMBPdgcaAH9Rcbxw
mkbhGS8hIUlpcDW5/CiMNHzOm55WdNrOrWhXllURYs2KHCuRtNwhJZkW6/PAAUiecYmitgJ6BSTB
ODqohIQGcs8Vn5/kEdl4DFDzSMnIG0fJgOn7KIU8Lgxh6cDN+kfq/VCKIFKHsT1LujDu8nIjECuv
eElGWb2hjDd4m2IRvvmqCQW3IqcsNUwdJkbs/iu5+S0gWT0u6f9LIymdaGe9Bxnvr4crq86Pc+0o
2qrH4o5+c8ClIme3H3FvxXK/7M6bHxkmsG4rGgzZxiHShhZyeZkZD12QT7iJiQYNlSDM+3udUW6p
BiIWiAPi962k42l2tMPg78lQC0ZwbKqnpkDqfXHnP/28PL7nHXy8QxQS8uBbjGcTZl0TJTqNI6Q7
MkPdUYhYWCrB9JS9e8kM6hBEcaljat3tHRDuEsSacv0XQngcBW8wXGoOKBhVZo1Pu1CqyaUF2kVp
XVRy3B8vB280QhbTsVSUNZyKE4WkyFLW5JSnt6RgYpB3IyM9FBr/ii2f9WZ8pUOTIj1rLcKQ5xGO
XiTpvVjXWRQPCOLT+OOhL7WB6rEwWQeBh/QjR6CWe2AcJrT5HLKPl6dlzw5MTaH5HO3CjsxT6ULb
CrjxAVJ4lSr6GcDTxiu9ERWS9DJe6UyWd7kTTjDFIwV6gropuzwgSA9iADxW3NiaIqx8FDMO/piK
xW6E8ozsXPMUCJfKm2uTNOMYCJU2D7mDECuVjs5ub/T4fOVSGTpHwxj1sAJ3gMuSFSfrMmY6Ep3Q
WBFJ6Vylp2WVsCxB6JKkQEJpwZnUNSHBn9Yo5mqe2GSz5hRvs3HVAo9MSWE6RV5KY5pJCyrBmoHo
9FNGMcdCMfRSiUbBBpdsuSaEvGManQT0BrM1eaoaLzjPXTzKi83NGzROKEcnmRJWGwFa/07h+dxd
8m3ErRklbQ43Wyq/qASipm5KmKt4NVnHn+3aX6vT1uD8QF4tkmt3+r0KrcrphaxUebl2qXH/PJ6v
q2H1zvoUu7DoBxCUw4rz46lxPEDriLisTNHY2zWd3xaVAbLqra7lzwc5NbmEGPMKJy2LnYUN8tS8
+/Pp6RBD9xqsdrpSKNkOA3Gg1TbjjnEus87sWE0f50pRk37aO4P5jG9yd7P6JDXFvqWKQfzqL54/
XvTaVxoJv9u+nreRlPwV/pYY7KSuCS5PjFglkjiIstBYvQc8XSUE2zl/IEVwmYDIIYqSAaIeI7w5
K8hrfk4HFDpfQ+LkiI5OdqRpHAQvzqrYSPFqZoAYzXn/034zu/W8R5oS4YUmx2TsF/cyMlcNCf/0
ZtPYpK3KKHGubpedS6Fd++DEcn4kW3eeW+FRKZARYBApgMmkKqcSlKTbiVhd9Ly4niXjPmkqW5Yx
F4j6K7oplBU+1CdKy2uU9C3R1BToCCml3Pig0HAYqdZyhh7eDLOV6Hovq0inGk1TaW/9TFMom/67
eecVS7tGm6r3iS1fnyaHlZp1aGlhhHx4ERwphf1nLnngEThPBfP6h9Wu9bc1F0EwDtCIcdcyuDgo
WweuSZjYVajPhrv3l4s3rgEqRx+DXRCmAR0JjZ+VZ3xic7rgxhwmyEKuTjc68ogg1wHxX344qUXT
EetLS2PhZq9xwYILtxcamlY6MdSmpssrWGi0qHIaCEO3THhxtAhO2yQCLmZD5UVUoHaTDIafJhU7
dLfaNuHg07IYzwaTEI1QgUo0DzWAF4f2Bdewl7ayV/PZ7f6es1c2zQ9iKeoYOYHq6AlXMwIuvVGb
xC64RSNW6AZAAEIdJJ63IEI7lDmtAeS3Vof8IGKL0OIgOlTIHAErgEif1KZdCTE3kSLK4I6SXZeI
UsFEoOBAIuDADfNuMcpgp8/LvJR37hHVbzoJv9y5Qo+XdE5fzFXw9fjgzik+uSQAgjPLCmEEV9zn
ydN29Ra+NYMqlG69WVUd3jL5H3ZT//10eWPhxAyCZeAwomjmVXpE89ShhMs3OVcTLtnwlN3ZiZ+5
ZEYZZ1MTHHbCG/C7iiJTe1h9OayXF73d7apJR0INS26iSAr93d4NrmgL6Smv7g42X1GBk9GEditP
Qa/ai894Sl4vEH1zFjWVS4f4EVCPA+6yFWQw4/bix9mSRowNmpHPoFO9Fauqq7Dvs+gz9DWJBcJp
tDsNGMlDjQeMzbs0DMTR9i8n49z1WrgoxoJBd44A6jf/Xu32H1m7czVYLlJzLcbvxwGNKCEzgLOh
/ieLQ1glZlofHqU5YPnjejSIBU5MvchMp94JKlIWcJyRECXi4HMWBXeIBok2u7i4yOkBiUJaju60
jDtFw32LRWT07/hWAoCLh8MX/qgieEs1cGCuz8ozYPfTvCNtiiIT/4XmgzSnxfLWZUWvcbHa8Y2G
SnWwg0NBirNWiodFWfW4ueRxvHiz6nffkTStko5o8oDsfl5pZsT9GUFG3J2YUwJa1wEXdwww9tjd
2+xooLX+KPXcWYbEMk4NmNg0HTR2X5aDi+lfJFl0MikZB0k3zOB3qILCgieEK5AZQiBlmdyEak4H
TZfHRYQmn/UfUEMHGjE4GzrhiezggEakLjm7EI+wmOWqfw65ka+VuRbM4vfWNIxukqG7psx88kTY
2zbASyYlK0KIvJjuv3RYtLUddq8mzfvdaDLkpl40M3oHgjz8+7h8vTnurkQcDspIxIj2LPphG/Vj
eQiDqMlzuxUL4BMRY57QZHPV8jGiJH+eOQA57YygsJrMc6XHkBMh+Py9HvRSb5ccSZ+sfYKKhulz
RkaA+/FOE1c8c6k1ev/ABYEcKXSuD1dTzETUUJgN/iCgb0IvDX60v86yuZPY7FPHHdHRywuuzpKe
zVdEWZQoKfo9yqv4w/9VCvublQqv0DG1tmMpWYjZYDjX8feqSS+9RI8+sM4ijlQlm9N0IG87WyBv
GAcxrjRyl5YZP7w2UTRcEOZIgVBGBMEwf/xMnYEP7tnv4hmmUfPw1vwGDGqYAi/mzphmkkRhNw8/
whevn9uXfRS2m3y4DS726BsIMzvH7g2JER3m8/puMygx7XgxeFR9Yl5JKcQompLigj8qqdlafohz
ul7wewzIaQ33br3/SLKkYBgJ5s4nHc3idx5AIy87m9geZEfnz2XQF0VEoCR5+nq8vt5MRy7wjqV9
PCDUiRumW1T1mszgfhMjJsVKe3UcjzAe13FCyB+o8wl5hrPffX/sa4cA1RdWK5OX84AXN/irsxzS
uX7d+KDUU92qOOC8a2ibzBCDXevpaD9I8AySrLr4Vfcw6g43l/3n54nUn6VTU4ib5f4LPjgJTtHy
+rTgnV2bLTRzP25dEEsd/h9nZ9rcNq607T/0qopaSX71kn3OJDPJnJl8cc1yRrZsS5ZkS7J+/XPd
fQMQLafi1OuCW00QBMHeADQ2nYZ20OwQLq+H5ZPN1DnLHSxZlByEoh6CvAUxMQtIuafbhrkBtx/C
fpM/gezxxDCGiXBzKTOjUduYX5AuonK6frtdnxNBMpzgDA2AozwkRmf0LBM1cgOhINL3PJxjHB2z
RtsGek+ipIQ4kqyRQOsit2VhRQIv2d1HOe/P6wvtqkRII4gqc1RQIP4oLmM1LSpMSV1wW1J/Nzjm
H5xqQtQ/HJmDaFJdmaSG0HNwB1G0yxnBRC4eHuhKAksFdxEHBCZUxH05RyCJ8EfLGexV55GUT8ib
cqC/QRIeRjTEy+xrAieQdYGkAQcSiB9ehFNIBYkC3g/aD/dflDp0cTUZveddXEv7KHfK+aBaxQtG
w1PP5JEAvUfrrnnUkDsgZfwaaicvnatVJyK13rX9aRZDHtkTxosLqVxUUpEhsHyP3tyxYcYhIOkh
YD3hBAT2Ay2UMU2UjS3OhsUi9B/K53So5qRA8uzCYJRogubI0zbhLIZr8eHoJdzU/cjRWXRzMR55
pY1qRYp8Pp4MgQlUWhxkFKYw6Klcg+og5N3W5wTVBrm0UAC8SBYNDTk1ieIBPeyC6etRQRbTqHFA
+S3pRng/l9zHfPip9IFRyEMmkZU/UAxjpGI//+/d7SifbFDI8jCnWzE7WeHu4FuJTswv+cFZSZiy
DjEkCQ9oSoQVT5ITG4FQNL7AGePkLc+kJ7MBJs1mfvXz4YXc55013ZDDppMuhKGEqR8jcfdf+g/w
lgdmTTzErbTTpF8SH/x3qmjNufgOV8nKaJrctdZeF1N0DyVyfQHcnrKxP9F+IuRhNeNIwmCk+acl
fdOb5YmG3IOt1FTcR7w1eVvPqubt6GamH3lyl9Wtmlgcs/4gXGpcJ4MtDms4NICpbHZb7syPnHWn
5FnOeAUOBM2NKbQf1CeLSkZBJDIdLtXm6Jb9Bcdy+411BSy6Hg7aAQfiTDil9qlfuV7uttvqYT75
kBwf2/WCMf8nFS1VbPg93Vt0B5EkDnTtQIDJ0wJG7xYorwB3SE5/1JDYnNBpmjH+u9i0CkhNRr/P
/UDXZK7GiHclRSRIHDHKrys14KC/PLm4254f9j50y3Xbzukhskmjm9Dx8IiJ38w1Tjv0VteXd4eB
I78E6ErTr6i2+KWU5rCPStqJjzeXmtD1IVAzeIilCkQyuPYIEIIT297FtJ8ambQ2WQvvTsecmxKq
CM+5A/MNLQJcuhWSRjLcEiGFw6zBTodZQlAK4jyIAQnN6KAMNlo7ZNekB/CXCCDs0jHqqyltZYtp
CCF5EPxMnspCJREjMN0X8XYntS4eHiH2BbEd6diyp/N4+oNRPUFi28FowIlCT8V2f9Or9vf71fgD
bWH8b4YU0b44vqUIq3HkLhZGWASRSEXgQdM8a8svESDJL1HWK+GXj4kisa1Ew7HiMbQaTqIkqeE7
QkYtwUiKccsRXqhpkrAiVeFEo5NICnseaHUhKgTF5IB4VevoVY5GzRt1jjQpl74c/aKYNCKkO/mL
/S/v1Wgk0N5C/FIXNvXyZaa/IpqWpbBOoMS6NgGx9O0fX28eZFN71Hnv4ZykMK834BJKazZ/iZ2v
cYmkdoueCntcJEHJchvDAmSP/AviECd3HYkD67fH4/FkzCHow/6ROPS2y/p6ur0cZCtmeTZEACzb
lgSG/M1wlr9p/5HC98J9Vp2Eo+7m/u38Ix3dwf+Wk18xWDAWnst9Z9ecPVRhnd4uGjmLuAGko1yg
EGb02HsBy3QR3V07ymEWkZvR6OTu7qOZB48I4l9AEMyHIayiMlJXV9NLbD5y7cWVaH+wAarbrcXm
hnG4kbXTdeH3OcFOes8Vk331qj6rS4fDupkczfvYj7aPw/X1vPqoVSloY9HJopmwwRrbbGIBFReQ
nnRAswgZAzH3/BgwljPUJ/fjX/RAZ6c5P+yvzdTQiVSWXRNFeDKG/Crn5evBVPs4p2LyylIIv96l
oRwukwqklVWeBmihAbo2dA3nOu1QsxV5SXNGvHlXkpF17AmBUKVNRfxYGpIrwobRyNPuLF5EKESV
pulnwhyyj5p0xdQgbeBIn31haeqz+3d6uqTtLo4g0q6ZVOXR25RMspUvoqqupzuDsezPOBKNOGON
kGBg2JnscaX3eM/MMRKSCeUBGjc84ZRjWbZt7HiruLz/uTWAHI0g3zyaJ4gQR9XqVpdb28SQBEj9
CHQjjCfA1WBzUjWD3V7lGttUrV7/asvHRTJa7sJjtPLxUUhL1hq5NXBGIEI/YsbY7ea59gyqQc0h
USPUhyPCjlpj+8WynvTYsyCtHUJFiyKAaP2e9QGxIyQRjTP0uM0tIg1B9vWbfmxZYUUiAaEr1Yiv
YyzN3CpiDUJA1oEINwHLRwKyLblxy3kaAXIX6OCKFJynno6al3fGkNhg9eohjfiTuNxzYfw48JBb
1MwaOXcKSsZtl49mPZEwBwWebl7RNcMEEQP3CEQC04J3PsKE5IXN7fg9P357KYBjeJoBec0OIPAQ
174BBJ9ev53e/mqTINLEdAiNsHBBiqU2cSVfrjBYKqeWIe4YcAreKYOgGAg3CZqFcb1jWkQsMKXE
i6pNRC7F5REHGzTXzf7EFSYurBzSyd0w9KIBd4+tMaXzTAmXgEsQFc88V1n9MXnE59C8T1uNpOFV
tIaQah/3zaIa6s3YDDpq/1TObIGh4oEb879ZJGspDyExiZu7vLgZyhBMbOO+JIYiOmYxnnwAE9Ov
bz7X280rctEjKA+0dLfSBJK977xeq+xFV1KRPj0Vr+PSr7iY/D5oOgLKi/xiw+rxSgUJ4hTzP90N
/tWApMpAuWQ307Cwn+YBQsxcLNlFDr46UFq1gRMb0hRVEraxiDNVslpo9I1464iL8pXPUtOeH2Gx
EbfYFO4lfA3whKX+72AbUUBzEYgXds5kBMjFBZCEhHLbGcy3b+bJ5aUkudVnGufmhQmd1oZSCPUs
PN2SshJMHeOL/1Rs8VzhkwxlSUrN7v48MBpkFeAJhJQnCkytd21cnetpXmvBdrr0lmjz7Qdn457m
CJma3CIleRGswqJYtCAKRfT5RajjO/2RxBsBzlik1/lYNotEFF0eIF8O5I2KWW1f+X1APvJxf3rF
1Ort5s8Rx8h1qEJyX4JYIXkAvIhYxN99TP3lrySmBN0cjFf3UZL0MEcMMGvYuhHzXknELUE2TbOe
zDi+hm9CUQhG5BiomCJvWUprJkw5YPOAldLUM5b6ytjymcBmcffRn01JeYem9vomFw7XS1q8nQrj
up28HV6d3I0004mnEGfJQYwzuQ9GfK9/enfpKfy0o2jbbNl49fJf44apu99pDrmVQ9sDhKBGCBoj
2mk9dDY1FDcqJH8AUCtEqnfbx7SUd3E/Y+fCzFBKXm1jwJvPIlBg7gHBKXmes+b0JC7SAoJhEmyY
OUBL9nS9/sXMA5LyOSNNJeBoEAP9zZ9e+eBXFQipTDaRhSkQlDDE2wIUJeK1+ipLb4ziLDCQocJA
c1xpoqqcs8tGrJJBuDhEjk9xYOoACNkD49iSYLo/HdixZBCC0lEWotMUEHgI4Qmaz616tatJfLpO
VyEKjHKouTV9iB1qXEe4AIZpsg3l4B2G2x1rJnLRiJpe7s63nS0OKEYpppAJy7S9rnGjKatWVYjm
PJSB5ZOZEX4BD/mBgsSMj2x7XDDupedu3izX9ZfeeHU+e/idONs1cgAxlAPMSmyICINYhEnBJTCW
qRcRB5EQz882i8WrnfRNn5KNGngpmwyqy515cvOxvtQnOznGFYQM0mUW5JJfPEZyItIE+HB8WC3Z
H0GbRfg2sHyTHt/GwSy95s3955iak+cX6lhmPqAb+Bh9m3s08Dz8dFZToO7iBkldkehHdDoT7nLQ
f1BDf6FlpPQg1J1Yftbqci6cQr0IxpBJpRlxJNCqYa4wBaTJGar3EZ3vhMS2duBx6iT9CL0kj+O5
T049QYx7HK4zqntmJESuPMhrnRUIDy8eZuoh5cnYfhePgXRhWveYKyIN/9ELxOsQu/iLUBE8hN9w
epzIlCa7K+X0b8bX3U+DIPvVSf/SB5vI8OXeV0FcRvWSYkzSH1gg5eJLD4PrqCZtAX+qWgtp/1+N
afobyZeHdToYPUK/RDdmm0/8OBR3hhxUGq7RECB8UgG8qzRuLnjENZDAY+Aselm92sXQqc/xjE9R
5vFK4EFo4C5bD3siRvnqtZbJpln9OtfF+QN5d5IvLiQgjL5eM9dNCTLJnskI7/O7y+vNQ74+RgR8
tcHIm2Akc0rTlmdBDImPfi2/zpI74OiU9CT8TvDVlyDSlgxBrDlKwA5bT+fs0fFP3+suPx/UDaPf
F/Eiv9Rl4dXqLptHnWUNLjvQQSU8Yzs9f2WBMR5WznxwHzy1HeNA6NAo5RCdfOcZ1AIlE3KNcWR/
f9wwmu/h2HTJ3J3nKXEsREDFj5UncB2ZkcMj+UzDFCwGuEFOizXgyfUH5hj5o4HOlreBrGfMPfQM
KtIxscrRyZHKq6lL481FPEu+HvWOklMynrMtCPWUeGbPoOSNpws3wClEYatZLOZmRksSwvAbwmhZ
xhx5/Y4px4rTgYyO1WaiORFJY/qwH1G23InFiCCxFAb/ZGcz2SL1/kxgQVTKjujyAS66+VDuQofg
ZHkOK2ZSkJBInE8dc+2HEw06uZNd4Qtkn23/Ok2mKPFCQ47qkmh4DRkBWjByqjznjBuhwLzIgSt2
NapouDMGENVcmhgbFVxy77f0D2gC5hYLdDV1x+vTzeItpGM59jt+TE2IWxhmvMCCQAJwe9c0CSzX
8F02g6+W523s8Ov48ngXyRafOHJSETojB8iZsqe3G/PeXC/y5V0WcIl8AmHH9OryZy7ACEascorR
YkufrWR+wBI9giA82U7TeSeYRbu9ff2BlJpdl57J9ppYXuHXhb6Yc2gb/jwziZsuHpDkLhc4SDYa
GQ1L5af8COl53IEYe9tBVJiAztCQXAh8FyUSxGWCxFAOYAmu+gqk6gNfsfKMn9Qtdu86qkUeU4rN
T5oGylvIlsA3AikAzJJlhr8j5pO4Kn+kH7nkykZi/Qc3CWKrKncldQ8mqnovTnMtT37msD+ufF/5
uIKYxnwrhDGDzYOkL6FHj/t/mvt1Oprb0yrkMMijQPpimuYlmHa8wXmLfEHEOGeCaLQ6djWhhHwC
ClSEXotatGzESlUMF2pmnaruqMUzDUwJdJG2qjsUaleSluxocKrNOdRq/LSmxrWmsoqKE2hcGmvM
JO0tX18u92EPs3UWa8JM50UNWZYT+bGlaqX8HS1J202+keAmzFFVAD02v+1wxpapAoGJ4JKbsFmM
6XgoDhISud3P80Ji30e6JoPzbaPpRPDBculb+4dWQkqs5HT3GbaAJJ9gntRiXjFyuxGTuG9x5VVI
FtUAbRzOoUu7IcEnKGDIHb4LS9J/PGWPC8ltLIQ3JUTakMhMqGgrEeVxDnIRe1iIDkGJ9MmEXFja
FUvzJDKQKoiG8Tq9hY0tJNTRJmS0fj3Q3FwHCApSFNuy7Fvg1Dvru82rIuFFzmNyDdUD8zlEgOzx
SoTzoLuOcZD8ov6mkKllHSClEwNjEHzDXnXKanTCskQQAregtaHfcthSl1gyBTrAIgoddOksX7UZ
Fx2CNIJHpIFMPHek4sRQbr7VdHAriUvI4FsgfDJpkDMnY3l/ri+oi70WgxjpRlQl3QqlpDS3NIpk
deRGKfFwdnrHdK4QnWkv1ga5/Y34UFweBfJuYEG4VM/BKkPpKGzUNmGLUzeIciOopqYRw8f1/k01
UgOOB/19QLpiXDo1l3oBhxWboGn0yyWRXLOLiotClEsGNAlB/HiBIOtbZvRHClF481rTq7h2ME5p
uezUTkQ7oLWUDBjnqJS6hamQlNYhf57Gl4hZDduf2KtGnOMqyWJoOZckycmFSOx4KJ13gohFEg5A
dk5x12mA4aHljp0sPzSSNX4+rWhQDdm3uRlOGA0eHx9OOBzurhabeZ/5GfibcDHIzcZuK/w8vru9
luOLtxNfPPKajMI1wTdA8F04Ru5J3DIYeaLszrIrRT4HfL9sWwnGPcw+iWK3yvZudiIHSB5WcE72
d5DyavzqUe5K5wny+BsbP3LloIEYMNc0nXWa0eBW0zoqlMHD2cMXUJSgKAQahBIgUdYaI2gCSyQ1
J5hAxym3GUGOTizXwgbOMXpHm7RjKdvNP/UvPF9yfrx6fdu7pP3QOVm8FMHthR6HoWaPwXq0nzyt
S/H7pblR5EkxXNoCbX/IUR0VJNoaUvSk0xtGXyz6qBJIx7mB3PoOoovoq8rDAhKSLVbfWFc0AZDW
aHtYsK3yCKhOCUReFZsta9m3g6mfeYACgdGsXK6tKiAOMrV24CtxCUk94iaHgFyN3q2uTm/W6sxu
tpMPlKlUk/WmTRcH/UtlpQCs2i1v9Lt4R3kpJZfKRcmtalzOHjev+Hlp1sVTdZuMJ8NmVA+a0aBp
J23bjDVdqrOh92q0v9rt22r3ca258PksHsTaymSxByYkH3HCZXt5NvvHd2hKgSD2D9Plu8HwnbVJ
7SyipQTIAxqBhDMLav7wnjHU3IEhzk2ubmMOsfIEBXc4c/9IAle883+QCLFKsusFrCSg/YEIymJP
bv98GP4HgcvNQh5QcMs4y+7RpeT44BFLLW012JRLqG5BfKkdJIha0+iOeVl6ngFONYuinaKSgLku
U9dKrVoknhBdDz4hH6yGtkQUv6UtiJLkmQtMW0BmUAwECpgm9VmMkjB9vVi8WfTUuHCDTxKVA/YS
3FYT6JZIdFSSgKausA2/dCjqTwliVAXSh1xdONIxEtyIL0hJGQ1HFyBe5xREdDMVnnT0vCery+MB
nMhVThScCApORRAaz5Xy2/w0vj+7/FJy6SL6ZGXGgo38LXmMkVy4+31l6ldPzyOSMrX9ttXhA5Ph
iK22j7daGE7qq9Xwqvqi8QcrE9DjAh5SAaISVCPWF+PePEYjXagF62FHNGL3p8mvgF6EVwEhc0CG
JXDR5ArpBk1SnA80tOjZqyXYaSEjd6UlCI4gGdoahxEuU0+jNYJ0tMvTTXMWXb3F6WapKTG2xzGR
07IHoS0wIPDFbEhImlDAHaIJtmmwAPz7LGh1tsNhOh8cYE7jYNBMJn124m6a+mgazJyNLjbNYj7R
5kFU3LwDyPsgNHBdxfbFXBALE4AYLUMNSBHFNS2C5Qk7J6aq3MbsYMWgtdhEDXejzXK+wZTcPraF
ghniR9Tr6dgSjBRUX7QPn1B0swME3yZcMCPgyx+La20+b203ohYqLm/I6m4dXACvql9cEeY1HJJ7
envsqgpmkpvYJvz3Sd7vf5Pmo8GoGg9HnFY8VBXTqULq5f2gWkw3QXPE3QNupjyXJrOh57KYyoXW
j+eTtY69h+wwBkTNp9xXlxKgAcSazkbU7YABBGIFWRFTrq0O0N6EF4zaIYwwV9ELiQMnpQu56wm+
O2WcAOML2oWQnktDmAMPwAkgaEqJcby5lfxAySpHXc887fnju/lr9wlhyn680VaeMIrANaxyj9Cs
4tKjvS9wa/B0opg0pJ5wEMCQjeoHdYW6POXWqvc4mF2umtUv6UQqawY6AK+ABDhDpDkGL0Co0OK4
Pm6ar2Le/D1LzbIOgSguWsEw0lq0HjIvg7Hl36p/qf1hkMfkD55SMzDx0NV0sDSxMNwEeiwMnCt7
w+c+59Fd8wbGEeCIOYj3KAyfPMjhikHHuNOtW2EjPTLgpH378BYWwj9g4h8XNmsomRGg8QPCeh64
Zx4aomXcJtKc/D4DW/HnqYVjbmyLaatRNpZdHDXY6vXdbnI1a25/WdNgg09miE3c5PZ/g+ic+JK7
cAzoQN1jdgKJKRAkHNmeBnCYSArlrW5GzCxgB4k1EmJP1rbU1chOCLsZbe42l6f3t+eLNhYywyTb
PRA4YAgf0tRzLW33ZquqaFji4EVa0TtdbWO1kElsOP8y/59tG9cgHJzcijDw4PvU/5axq0V69qdr
xqjP4MjYzbazZrS42C1+Sd1OZqGZ2F3YpbpxlMNMMNWD3kTEbwDXMjSPRd00sxdF0uQHdp/vNpG7
FU54OqNNaw7wMNxwGH3cNrQo49JeuesJi41pj4rycc4t0WjDHbUH++3nZQDWj6IZiSNWDHsf8AWh
BQTXP8Kj6imNTunI4sO/TrQfR1rrBlEwxQETR4gWWYAXWDV8euSoLF0zasYYuckYXcGncGTp2vZ+
vKZz8ylZOjgBk4AlwAFwWNKFXNIgQ/K5Kw4wijPQfiHqoJQRnegfEyO3ZnQrJPjR/ErExxM3O7/W
yCIREJym/+JDM9UQv42RjdXtzf3JlRYVyQjmhp1y7DIyuu9kQE5pFkLJpeQF16ilSr3lGgu1Gp6O
16rU4Gc05/iFlWm4VY2JUDBZtQMzo1mdVlUnp33Mbd7Qq7mcvun/IYJSXUBNn1QCjnGBiJAMDVRw
teYp0QFhNemBL7C5ebqgx2xmS962raqa6c+x/1mn+dG73db31UM1+nzYgMclsUaChyfH1ZsrLEMY
7TqLUhPE99z4MGKd7Khnrr8kGSznkZr6QT9raQG3tHAXCYGTmqtDrCXJefgeEL5LsJ61I/OwK7Kg
Ki/sq+u+NV1N+d87zcrr/vitZAjdRqwsHNHLzF3NrlxEXIyxyupqagOBBDRmgNkNQ9vFUiOjHGM+
6z+I4+rgXpWaxzbfSJTMhKezOKssbFiM9dvt/blEjcRcAt1T8ONd3IKDdShmghgbi06XENkKH45S
x22gu4lxBdvLU64DiCGTF+Ru+Kyzh3lpx4PhqG3648kgDsTqyN1w8TidX61vR59STeB2bxE9EHju
y4ITUwQGnIAIGJHpj0ZUHHNcEuaagnQ8STMKmE6LQZ6Qm2hNSUqiT4IU3H59UN9k+8mbCctoZDeK
/XvZ2MjMYHJoO1uWLGTg9uGBaOkGFgaBQqxoRsFaEIIRoBGkAhkCWlgSgkSURrEaVTFlGBmZL9sn
xgZmSxTsqOgdDWHpZmdxe24HdO2LzBL8fdm0DJ5uRRumpan4GzeTivq+f3Sm04pzBJt+r6IGebqR
F/wk2KLAKfBiUbi0UTFXzV4gtiF5g2GbdDVzLu+cGjYf/rq2xybILOw+q6sjKwKjik+2094iJzPP
tiG1i7kwYwpinsGYgpCg8IwWGNwxs9JKF6slis0z4EBU1zgscQuAeDEu9Fl8ChxoBS66Ca/MHmII
1s8uvNj91Wy0xd73VZRVMc/ays0T/h2dBLm6G1yMm33VfEqLGOCYmQaES6iSW8+OJ8bxIIQyXABu
0w1sbk5Y5ixO8kl8jKZwg4X5sZnB8VCz7RMXiAXZk6VxQ8uNsuzMFkU4iLHEhMKD+pftAd0E6TY+
qCySYDDhXhUIP1ZmEvMo5QSmhrz9rpLAXM14gk9F/1MPZdswn/3cn6xCmjpuJHmP8Lm5FRNzQzRE
Fw5RelLhxkCi3ApBnMAtVMAtZ10sNPzKKDXQQmQ7gBzJDuQFBEiZxUcSRBu/bCCOjPJ2N17TO+1I
1TuzjOtVudMuy+Vxz1IqyqYyPJ26QV3nfh/lIVAAQ4rkwoCst68u7mOAoWN0oswsdEiCfxD2tONr
rq7W7x/vGKe/bFXpWVSOoCZRIxLc/pGOCj3Bb8h+n6G0fj1phzgkj2R/Vi+3l70bbNd0mdflI3uI
PC8FGjdEWK4vWDEcpkspqu2npBIPMRKY1j7lEbHu42lREhkhwQT7MiXfHghD8EhuM6jJ88y02A7i
6F9eV+4gsZfrs97vzZ+cJc9WubEPDgQjlCrcDUjKpTVKv477h3VYvLwav6Le5LUuCKVAfYFWBa9z
iRY8/Sk0hvJIb6wRu882sFYhoBv1wMnbC87CRaYixPbOuTZkXlCaKFxECzEjINtApAuJAi/Spe1r
xOx7L8329IWrs8Vjjz33zxqk4D2/ZIayAQm+dPaOcd7AIvyc9NRy8kxM1kLS1z0IRj3dGTmnzh9f
nDhTpTgs/YyePLUHJoCdT5pX7r/wrW4CpJmtPEPw+901dM3hTy0l4jvRCmDalQ7NsJZYs/lyI3DU
SuNNpIhHHs1pI4apLR+b+8/Y4hC9U44xCqg9QXQxeD/XUAcWo7NkLI8UkLFMSVRJkUJbTIF0XwX+
/Rrn+BRItxj6bIcxGOOBnoyenY873y6vt7f3/c9pBMDK5lomLYCRbsTyCkTVATXw+iZUIrY8DkA6
y3Ax6tkvIOllN6ifLt4tb9/ZvtOrwKxbrPF70RaMzqQbGsbhKjIvIY82g2FqPATPGXxKs3ngNkbX
bDe0bBOPk1pWORtfy0Wxv901uIjGYcMTUiAOdEWHmggR3rbUnvCUOaxu8BqG7b/GMTCWmASjbbj/
il2AZ/x2lpyQAstgGJ2EH3KbVtoH4KnbreEwAk627Y8b3ArVkTOhN63r5b6+az8tNq3YBmMLBLm/
bt6uODEHpnXbEDC0NCPA4SRBFbNMD1PS0mm2UaGLMxFGD9cdpwLdvFkrCwSrntSEXKSJKLBIVkB1
dWjqdO456plJME+co7WeRxisvMVCgRwG2WGBNwmQkydUJ3rzoU/WHohdOAC193Nt5kQk0/KWf/Hr
+10kKbUY9yO1XbhynnBnPGr7+ENRPRzb1fCIO6vedHW5HUz3n2l9aS2eFc5Nr+SZuDxdPOblwg2L
oVN9BVfgmbgC5552/7VyxVWE9QqNkWK5+5ShO1mLwfuFRiTgUYHaqzDmyME7Mw6tIUHecjTsKsba
3IFz1jFbVPAyDEeMGyiwqUz3s0HE47Z5DAc0vIK4sGvIRjXe4cjagnKY6i+2r8OYPaN6XdVV1QzG
HC+soYZOD3jfLNrexXDH4ZhluFM6gUbzY+JLGX5hsbMWzB0phgiOn22tpUSmvOGTbV3z0Oc1m9XY
jBmK0NnnvNj8NGXHHqIcRGYmw8CIXIVlRShmi4rMdVmheWkOQm3oXFqE0oYY7hyu2YYxaiFvQGWC
AwlJ4FURpbpMvAjckv//JfT4HSbDMSPOOCJY+x8Oig755/PVqhmvLnaf8gZMseYf0kNQoINxIIJO
DNASn5B9HHwK4UlBTaJYFglTT2CdBEsjKXDT/uoLm4ma+oZqHrk9g5ViBQ2yzLVtkSsIIJQetv+5
/I/rCks5kEugpl4ag/ZUFETFcHM0IuT/h8xuhXsAJihtDtjMQObEhE4HEya8LPTHE2aC6vVkWGNn
2hEbLjwV+s3lzdWyuV73k08A+xdHAkNbVwkmO4QEgahIObjo712STXega3Xq7eXu/uS2OpdDMciO
3E5vYhdok/uocerFOpJ/eQHNC2bXxAay6v5DxiLm4eojgpAqgOj0p0VXHr2E2rY0FvnD0Bcz51qN
UBJvESel9t8UL0ofPxpUvrS5geYmO/BHpL5fHQ83iwFNn4Ms2OhiNGII5ikDVpPx7cXobrn7ZHrb
7QYOjSE5RgboBha0d4DcVMN2pXkfeFE/tt6X2y3bddQAFnBp+Byx1fFd8ILI7tBpzv1mW/vkPIPw
1gQMjtUAxIJvzhQc+hLDZZ53Aao9v0rbFxUAh7Dmh8lexJ54cJpAuZGL7Ms1th2+Xb4Hhxsva8Nx
LzOYMWCkhTlkg6o+bu/W/WV/d3d/v/8UfUO7yQKFG4Un5oxZ4aWjSSU6PUDSYH9G79a/0VLRpuA/
jbBDjLfkSRb2WqASsMVmJ1G94wdPVshLHLgQ7QNCcjPB9p54aOs61r4vLrE8aZtMGAElIW9BuHSM
EbPgmwL/g4TuN98Se2z9YMy443hSx2hXx9rvq8fHwfaS5ZA0cRByuAmEaofjRm7/HUzWbF2iiS/Q
HhqDEER+7x/gKGQ/Ohi6lbe0cjLpSTrbmYdcHaMmimYIw21WIDfcLsINJR3IDVerx6EDOY0TA3yb
dL4troXxqh8mJ/eDvba/LooEb30TGEcY54kzqFSMiLi3Y820upbH/QZDZ0JJSPkwe/0/D5dozESd
eLTMJvK/F71X2UYiE9ZHYMERCy6RDMuKKycgfZfRzeX8pNscQ+/QTmC9ZOrn4+tD29maCSQgHyQh
X2u7O0E2sbjEujIXs9wOUhdVXhE/kJIrOOyWJ/IHhW9Yf6PSYxi16g+HbJbW1s2RzZ3dXtWj2/7F
8JOkjbPFd2mnFGt9bmtYvArEKVqGDUvJiugiwFgE9YmTYYi6EpznaRQCHSRsCCx+G8ucuW6JsXEI
gxCrw7viYxyOaxaKBuToe0Wni0evb94z8Tu8P3kdEc2d8ANx1452rLnmOW9vfewF2/mxcxhO/Ogj
NCwAVDnxA5ONisiW4dG68gegPa5tshbFVZrRR3IKZ6jvyD31FBMNr24aEpMsxF/Js4qUxTKHL+2Y
QjV9VcIorqhHkQhEuZzWb8cY1y3P2GWHBWEuZLx6fcNR9XmAqVtmnXTpLpBKGVte6rFoDRYktC+t
9VGvNasfydCromzEr+/Z0z4GKZj12mySIlpZnc44HVkuedgOBx6hDbOfn7fvrKJEaH4s+oiCoVRW
MFekqB8xgnetdFE6latM6yhwz9YBvsDcchv55RJoBFw+UVsCXua3YA3IDMW2GrNPT7imuc+nCd7T
tj25XHpRPR/Ax/irgNw3bsQPuVcinMG0vP9n1E5+C6/Tt3RqJ5U9Wmc8FO2IAHLKuVClgDU78hLl
xx96pyP13P2oINP8mTYb3nF9Jc9DPb9UT2kdM28g2I4B9UIGebnrZEDnCPH9Vl+W+LiMg6s116Bj
0Nidlx6sY/gejBvTU65eveCri7mg3e4rbRea8EyDawd9dh4cHXnI96PF/V1TT/txoq/tkszRlgri
JnVW0QwZqdyMt3KjKNYszIH7TGg/CDDU3LqOqYiDfvOOMaXODI1XHnS0hu93S22rwaNolYMaOmra
E100zSaJy9z3kraFG3vBSgc/jR0BAaqWi+X8yia3SRE1VYfMZOd2dkFEJ63006yLQAf4CVIkkEvr
lqH5n0f5izRYIIAFQSluflnttA8+cVwhIEiE9tW2Pgrmvp1ko3hts2x3jjaV6HVGY0papKQIEOLi
S91lcJsbvsfDRaZy3URi4vyIxhV+bDSGrUSP3IfIGgfxjVjTNBnUrLI4lrW7xWUzYo9ftd6SgwqJ
I2CNgaW/UvzACMiRtBHDF2B/bk77fS0FcXDZ6QUN76gDUUByJFC9GgHyJLAryIspLeyOb1KjOGm9
1bcGedhvKLbxQRE0UMSPs/w63+hwOq6Rdan5YhwrdW7O4vh5ikvfHTZAVsFAxJtsbikkl3wSHwGE
Ni558pSXD9COPRS/fArv5DIWoPgrVLkTYm8+t4xNWujau37V9lMbg04gzxWPrJ9aj8bvrUsMvaNB
DqqV84D7ZPfuaqQDZt10zX4nN3SJpE4D9xALuAx7+GEN0Q1i1sza+VttitBMkqPeopunf5Q2NgVx
E9faz6XNAQiBdxmqJMzMSgWKgRwbgVJm2YF4G+3bPN6lCrnTxb2rToa1annnKWthrwIGAn9a+rw/
nBO3iNCaM38t8KS+lmOTfThPFOetPKN6dz6YHBdw/ccJ54GrAaC0rvR67UechhDGoWt7iMEORKNB
r/T2oWSv7bNF5MmF8rDBNbHEstxPpLh8iQodZhCC8Hlcpo+0YYy7/kCKrpQYRuZE+jvMt7SW2OwD
ug8RIsADuGH85JNJV/427xlQHuR7Cs53quwhEo7vio1eOXiLe0lE5rbvgTjf+uK/7XDzK9d+VCmi
1QAkSyDZQzoQB5ol03lPp3GjnNhZD7rLiHbsKLiV000b7eMW0xnQTNsWQ9SqGO9Q7NTycG5ouPLJ
UKZpFOvVrOsxHO78reoyVKgoFyg1iHOZ38TWjzIXDsViZK+eC8XdUjTtKS3/s2wGZUS/rfp7DgAj
Vx6w3XFBoiFBnHYLUyFRqK9UcQSqNegEJEAt02x2837GCUBpupLrq1IB7S/Zd45tqXgLd8hfH+EN
D/zSTrORF4mAL01x6U+OZz+qYumzmXKDA34wbGN/665b4GK3ndwOJw+fZJurz1d/XmXHCxQijrce
zGhsE8el0uZqwfYbaE+8yAh5KanLK9LqifAtsx3k5VlfRrpk4qyABGgvL6dcbbH/K1AeHHpvAa2r
druhjU80tqOfyWaE9oKv/mKrFpKjraj5lN1qprqUmmcTZ4S0Gr+U5rQzFpQXR7T0B+O0YIhAHgAP
lnuIXANoR/pYVKu6YpeJq5PrTTp0Bw2jk2FoJXPnHbjhZFZLCRAR6DRpovqzIGw/z9dbMaTI94r9
8qObH/qB+HAnyWynOYzswEtugcCH9fVPtwtl86I0PZtKK2FqJqOq37JGZFgdC1Nv3W6umvpqH1Ma
rUa82Qgch7+GVKvwVuyONgQc1omEqaXr+hMWYXrBobjw7P7BNjfz0+ky1V3cJcACoGaxilf220UN
etV7d8UxbrE5NNABBXWrtJg6M4JLCA8uhUydMPUrpJaZtKZil8w2JI4PuweJOejghc7Gs6WBkLZl
pKxf81uPmSDw1Gvda/Y3VXXf3IcHJba85MVQMztLi0KZyJDXMUU90S83GaSqebwm9C52pPR4DfQ2
4YGu81QX5opdegK9ww2mHka+SMNkaI4rpliF6l3YNM2lU8W4uw1x0QRTH6hdr2wxITNVDLQ0+bMH
iytTHGhjTEKE2UQHcfAlZNlszuu332cAo5HPW+DtiNHhST0Zt6yAOtrof94f7O4uLxYPn9Y4BqAt
CrQane9aVUPIMzFQvrTDEWku3UAExjGrPGGeUEQIb9ywXIKYY0WsUu8llrBE1wWnmOqigP+M5x/k
o7c2AykM8ND+tZCQ5eFtvdi0uCsXBdemwsgG14aaaaANf10qx5Wbh+moD+Oz208WnSRAGqgv7ACn
ZgH6u91Kp6DFLkC1yfiEoO0WRLY+E7yyCw/EL07juhZUyeT4AeM7P2O28q1m0iOypUqIBX5ugVt+
oxtbOrM6U5x6hCdifJiHye/6mpNVozEr4Q9Ebwnzc70Zvbf0Jx0Y3IfhlwZgVGNpBXC5rM+ump9R
BDU3A8bBi7nFZvXACgmp6n/0s2pklmS3Yk4hUYg7MUA0p3hfYsOxMEqhFVk1UAS6SMzi2nxWE5Sn
VX+pu+B6yJXT1eXZ4+/c84tACGRekP3XweDs9iPXvLVAnDSeB9bpjJAD4bqlCf0Q+zPEu3iEX25Y
140QGaWPX5fKppmkDs7MT4LbKHfbUWSHPSADjDLipMox++K4fGIW3HKMjqFbaha/sMigPnoGxHpV
poehFpZKK4r0kBeycTztS1LzOqCCO6G5VlXqKxZCtbJuBJsvyjq8v/rZzVyXrgtzfjEvZnbWapmZ
syY7EDQkilt9tQOLklDs/9e7eWgmg+Udlid3r6AjogmU/P2hQkebDERF/9oljDwY3zeFzFr6likc
VKwEpd3YTPrHddH15VW/qR84ENjuAmo8q7PsjktDgbQrsxZ4xliRi4btcEltcWwhwYudLDu8o4JW
aX1nqOfBvuw+89m+SzIHV1YiUG7U0d5TB43JkX9/w3Wc9QPZWmsJC0IIaph1Ab4y21HAt0BBCEbC
hwmpHVEQbhIQCOK13wiM5R6CdKy3buojWF6MEqJLMqQgJKN+SzXGRUiFpaOICQjRvnyBuX1NdXrq
1RyoR1DRIWC0sI7zjzodgtmu3m1mu8fmU3fSblXThtamybm5YS6bq7DR/OTSSGxFEHb7en0yWp7C
LN3oj7UFWlwwNsseJoWJMLfLwel0EYfBY7VnHBI6upoczrh5HJ1NPloBJAahA+rjx3EfXTMz+XnS
TxavmBgQM68LC+tAiJ/td19oB8as0e4u9VS+X2tWU5AKdtgy1Fe7L7qIbQ16o/EJ5wH9amYBC2I2
7iWqqhkDfJ9vrXTuiG01k3iadjhh+hrDbNzvsI3Yut0+zkZpWonbGkiI9a1UtVyue+fX7MkTcxvg
irkHQkAPYYnaKyPmU8bcHTgj5jBM0ywXH4mD6IZWNleR0L0wQx2nh+bP4xmg1IjoWZlBaGNf+s3o
C9P8tbkmhDWFgSYyMHQHyumEAFk03bBDMNTGC9+5T5dmPXyzHPwJbvXANoF/n9j9sHDPqD1kxkJ/
PBhXLOY9ovZoWT80rO2JhSGIPe8yzCoCVU15okGeq4j0IdQFgjtliXE8MDRFSqJMmEwI3bkA5llt
EJ+rAs0LxeCliirCMbnFbi6lbhKqQBogYdm8nbRyppVJbegB3AKKQ4NR2nDMCuLeUpqP7u5S8Ker
GIVz1oHkR4cTrpyrr/3tST+qWEhHNPL6IpsGz5bYtQ2rdxuOFxwz67aejI6mdc6b5Xo/vlgP8xK7
p77pbMsSo1Z5/Vz4Htrx+YbdiMMvDGeg+5S5bp7v4AeAUpmKM/1yR1YsfJj+lx8+hvvU4MCucIiT
2X/CY2rwEqWQd0Yy04kxQnNXb4lZRjhAxn9tGGqLChE+Z1GwTsJs83u6Za9J/JZ5Cp5NKzDZWLUY
/EqXRcXOptu43w0kPtkC3sW1XwrUy7LThUsZg+uzuj653EzlEubawQbasOs5kfjFDFbbBY9rInIE
RM6QGtQSVxC3s9LWRVzIUZI76zITUX1K9sKZFrU3L3Kv0/Ls2joapuTtjGlyHgY4yXJZ357N1q9W
PfwSPZ0Av1nH6XdxzJTLCHRDlcKSDzih+DfJg8hcuGjvRYGK/FsLuCRgszjZaXp2uxhP0xGcjjX8
vun6hotmUA8mzajfZ7GzDqw7slzr62+ohERVdbv7se7E2kGjuiD0wRIRQ5MWSUtXpxflBtpBQLJ0
ICYaa+Bnf/PT/V/2mrt1poZZ6SnBqJvBu3049YsdMp0hMqbIRIbrIBopFpVzkFO1O7AXR3pDWRMa
BGJGtWtz832i9gfPh+fYAm04pE3cqhKOyVed2nfff2Qcdco0ttFu8kFKlafSho2xlgFRLuNG0pRO
CAyZiQJCVdmcmMtp2lrpUCmddw911cc9XgHK3aSSHaSrhcaBrhaAbJnJxpmuERgmQBG0VeDf04/p
EIFoIEt33Cq+i1lPXKTrTjvYzIE/3BJkpgE/BOuFOMVek7CNqoCoAqWvmvUvdY3x+7RjQNQR5liH
b/CP8CPca5+7wAds9FSxAdGAtlP1bBy/N13uh8vhLla6uSPzuP4QTh6rQufAJNgXOmB7adUw/zDO
sPAwowdidzXCxhKoEPbR0FZyX3Mc3Tk4DEE1YAVqAVuAUJVIFAJmWC1AoK7NmSGXYdFQDCicF9qD
ckP1NCRO9fShcSXPJtphBkBaENO44Cb2j5Cc9YPPm6st2jKs2ASNpmm4OzsKM2OHodXl6GYZcycg
Kn1eVjnk6hIm8FqiHdyYMoTGICY8uAMqg5oYNvvtK2uOLZRuhFezcCBVV3Zmup5KQwS5XkXH4EV/
9VrDrQQu/JC5Zdit2TzQZkg8HOqGpDZ5Ypay4oXw32vv3cMNc8kYrxQ5v/TgsKKnw4iKzSVCkbXT
b7FOwmsuwWMTXPl/XN9GWp12GILLCsnN66/qZ3/m+zruLx0VqX+K5ZlhKqZHgOPlFMrCyfdRFuF5
mj4IbyvfTXWrgjTyjRT5BCdYJLXtND1jG+8wA8RwV3adg9FyvakK9FcOSnRlbijhjCa/kWImEBfw
dGhQZBlmJQxOVL2S9qgUQKIisLwraSc4V2JA+tN3/TiHFlzx2XdkhUizHSymuSXJFYYBoS0Q+TzC
iQlGIMW+WWC+Y6GPox4gCgw11ULDA9DO4MahFUR5SUIBQbpQu5hyDRmhmSGI6Od9VaiVgxR8Xa4b
/ZX9hzc31fZFv5F6RUe9JjYJZZcVasq6erb0oV73t6PJfLH9lKrHrO7+YJPS9rer8SaUlF4nqBEy
nZI8c+nGCVoPjtaThhjDclczkJFtVbCecRkD/oh6TIzUndyKBUfDQw9SOxZ5LzovnB4uEo4KAB2y
P4krRJ4AktahWwVgo6366OdprZ3GUBruGPqR0spJqqDpc4czlKUVh81kLZDid+4Gx9pFc183076W
RAR3+TVrge5rrRnG4NaPdLy+1chs6z47KY5ZVMfeOkdjJeyyU22Wq+29Z/Wb29aN7n4/sLQEb1mJ
WS9+fxglbjLzFMbATmDu9mazOZ2+nbJLSWr7rNnXy7b6yGzmVVzZje26FBZA5y60sgEJZXzqsJ0F
fnbo7QB5QUxnKKpNgKVW0Zg3pC7DIL3Qzqy+0VRpm2pElTmasBno6P8YO7PlNnJkDb/QYQT35Var
F3Xb3e2esX2j8HhmKJIiKXEnn/58f/4AWKQ8siMqkllgFZbckEgspW610m0eNqvW+H66W+fg3Lh5
0RiksyL0jT1rEhDCIv8FnvWXENbKAuQZOk5SCjyZh0VZIGp1WRAKQApQs+VzVk9YWYD0ACwIYlkQ
msHtcWULVM49lvsKEqwjlnwIDmLK24cpEFtnC1g4MmMDLcpQRn/2+xVNHafIuvhyGn2DOcgf6VxG
XufMj8Jvgz4nSHHueJ3Dx1+cqjcYD57mi81TnBWWpt8wZR5QOWoAP8oFuY2DZH/SJkv2iWFAVewt
/IfmdUNeiF0Ekdf2qurGhDNj4p8sX0jLFKB6uSA2eIEgg+nV4R/mgaG7nWNMrkg/CPQVxPhwcIXv
g+ocamUq88Av0rrx4ghDznavowTNdrPbYSTbOo91Pm5X/dassYi5cKjsYCcIgg9EokH0kUTTOAVZ
TF8I7goCUVCEQbC65VTvxnyu1YjcuFAgQysKLBpOdjlEA7Omz3ejC3gHU9AYjdFi8Z/4ZQZ5AtKe
1ORqsF1ejHezd+pk8ngAllqHgNq70h4NwhPMvRHa5UeY7Yu/Yw6IvUr9p/jyG2qSFqXk9fFaDkYq
fNZ/GYG5y+ZFPe2XJJkEINw2jGihpzSrDi3F8//RycuHTPsZl0xJ1nO+umNFt37jC6LQwhsRSuRM
+M5BMUWL2PG4U/SaJAsawpUcGMlXOh8lBiy15wnKfpQvmMitI73ubBKMwKyENB42hO9ZRnmKNHly
/isdxsMTv9IrMpZ84f+cyO35Wemb/bLW3Y+6y9PlMRYz5BZp5Xu9aYmMRDdCgoidJZcUEO1GSQKd
DUe2IXHvblP7VRDD2MpF/rzqUpQ/GfJGWmglLEy/rb/sjt0jJNd2Zz65WO5isLKJITF5kYMzBfGt
e21wMuM1MgOy3vKokTyaj2Cz/tkM2++0+pFCtkDX2/rMey4O2OhcL96WrsyFALXXBCUez2raTwUr
kwjJW+LOCUZIoXTj6TMq3Fje+CO9ED056a4o0HX1LeIE4n8Now2WGB3lRr1tkGiMBJjauLt6uuw0
89eNbDs3v62frtr/lITGEi/nbbNUSlNiLPYg3RfZc/7e1/A6fiDZrsrSy1So+vDpu0lr6gKhZREJ
MzCxLi+6MBuBFiePp4lwsHaOIyhzGFiOcna+tTivzaqKfH++DVyWMDw1m8Sq4bOFLObNSCzbzXGu
8k5BkiXME+K+5c0+6zLTdK9Mdrtzvf52Hx1vWUdCY/rafhXbd9XdVtY8Vf0c5RlWG1dnMmzjNr/X
3xWLTW1KPVxr/rXltO/TeSsfib/SoAGbqMOEKwvU3B9jCYU8bm7W+/HNetNh5cSZGlJWaXydpam+
ofjUvziOEf0LNaC8Yrt1tIdO7YEAhcuwkO+xPn7UaUqOWwVPxcTQ+7KQppRJy0gsnncZLuXei/9V
mYBeGRbBLNJECnoOauX+o9O50LIiFmO78UB6BkMIAY6rB3TfYEdQXVR/dckCC1TU8PB1+mFYC909
KnoosLzAGD2rwwm3kpEVeRafMrk0eJA8iW5SL5wmILVNfq3ETz2Y1opHmEPVigHEsBnxTQYRriyQ
q3iny+b4mppTFhG33e6y0dHiFZej3i3G4iJHdMfkSt8I7iyclxvOW9z6XbeY9GSsUoOjtSkNK6ET
D/RNE55jrKLCeGFzXYs9VbzJRUnOvSDpkyikklsZYGrnGRxxxUCoifHyHik5FiHOmJb2yZVXxOLd
WNWyMlz692p8a9vmL6pgmqiYLezrTvkPhqH0t3wFiC3PdQai9bNZ2t5m+XCoPy+WXjNZmaW18ctR
GwwiCdYNLCMmrNyCoCqGxRrq+EwZjeLtbd/OY5IcpchbPmw5gMgTF+IFdABAeEgSdC2XY2YQVRIR
4nD/cHX/mQQusww470Fp3BVtfioiBXGrF10E5C1fqzF5Xyds4wfbkRS5bdUHdRb68P2Xs+1Ii+3m
cf1Y7y9iHEqHV/oXaGnnuXTakM1EpacGgZwgoiWuhjbPyuDUOYMk+xt5m7bNMhADZwiip2L4aU0t
MI15Qn1JxPbxmOQ2H2kEvv78HASHwkW6C7WhMmTXeVOF2CTV1qMPonMoR5oitKRbU9L0RdxYwQQR
9p0G/yCj2vt+hFnEoXA0iu9QRX5F+n8wJOVjCmz3ZyVPvdHo1M9GSeP9dNxp15ZLrQhJC7WKA4BE
g3PBEeNwhEsPBJuAvhKnILw7B5DqhcGHLYYQHmSyiQPquCmXu0SFYaAxvd8ZhDekiPwZ8a15Am4E
eAyBwgVMbIqOWRUMRf3sXKUwJ7s1Gpo3k52B6r9C7MaL870Yk2olSL/V6Q8GnBWuyE0lMjNedZ5H
2+FslU4V8VRGobe1wfQGmthWC+PFxKAfSolzO82B4/y7LY6dEDPhjPwKgYnq7BVLvTHUFk8iHqOQ
wLJLh5xDlzFWC2Div1jo9pIPRw6gFPw9vm+/h6zWkKQUon+ORR+RWu2LlCC8Z8k+hxjk3XvoCvQi
8Wdm6mW4jE8ccIIrweZup95rnx22v5m097XZYfuc12x7WAgDuPoMZ4qp+vywvoUdXB5eDNuPn8wS
oFQgB5Un6+1nxccgP5yCtFXEt3XOqycVtcD8Cw7fdB5uxnVWzAqfD+PMVbjoPoInbNKA7ia0kJce
ghvFbbSAuCgGiE1WSQmtKDoCH+qrjj5EQTpew77+1/Sx9Y0b+mIGR3IKYskEFmo86b4t7DHPik0i
veAnitMba0FjUSx3Nmbkz5h3fngyB7K3e5iwNssQm+wnObNfh+fpYM2C+5k0Ci6kGE102qSYiUD+
MvRwGRx+iXex/lAD05gWgFswpTi44HnuCzTf8QuHgOYkOAjQiE5OqsygF3zyHK4s2rPi29rh3IdS
uZcJFAaYb4VTBRHLbgjI8MtT2DX+SVM7yXHkexSdq8c/YBHX5aR7Cwdw8GAQ98DCKZDewAzKZu6X
9CqOwzuZyBFr2IQ8aPVag27rxSKS/uO4U394fk4TObBj+d95X8fRFrYEn9AnOFH/2v/mv+YXc75L
VZkk44GYXHd4DXsHYqungVleCCE8BmnFG4CooWHqeyr6Yz45UTB/Us2sur9az3WqG90RMI0SWSAc
y5BQKPdMkN9aBsxfVgPl8j8wyXjhIClcvoWLIImXXs1ohyF4Jh8bxBDEuPkn4xhax21EFNAtBbVJ
5iyDduhjNp48wmXlw6aBvK58rOJ+MVcHi1vaa9Qkms1nSs7WCdWmCwY6093T+XFBMLgEZjCfMBB1
M5/P41GonLg/DQGlWz5uCnGLEQQ3BPtBE9gX4tAJkEsqHLFcQ25dkLW7FFpu9XwUSApIgfnQUz0Y
Q11tainUM0JNXAEgGkNWKTQYFVOAkErwEHMtzLjY3AAZZFIrx1l4gZtILP87QblFzAwq8aWqvaLS
VMZibqi5SWSbanOPvbJowHoT6gxya9JRJjh0I0fJVHSveit/MIPm8ACXKokY/Zeq0T43RnhmJghV
AsJS7GL+yFzhrusLNGXhqXE/kOod/9IAq6vXMFlv6ezCqH4vqum+jy5PfR82Vh6Lre9wcsGknoPm
scMsO/U8yTkQdyg1GLIWY6s5OyLPv1SMeto+aCXD8ZJxiGxzedyRTdj4XF785ZyxBqpeBN1JNmJH
KkU0uKEo/jBE721Kll/yJ8j5g1RCBfG5DNCIjJRhIGVjfphIIzSC9OowoLCN3IDADesVt+BAaG6C
+1/URhyrLst3T5z23PKUBdaPO48wt6C+QxIiC7J1WinRBcl0+0lE0rHaUFoE63humDPx+9SyVLfE
r+1TUfsx686WSfiREjWJhSgQBY8XBGGxvAD73yiRirNELIu1EYq2QQThsu3gi67Xx1a7KmyrwHwy
b6D3smVFF8YMUKIpsVtcRjiWQoU15u/Zf2bxNcgo3XUgNV6Is/FKbpHEA10WvC7+Ou7CO7NjrgzQ
zqZ5aOpO+1fTP0HRGauQIc+SCIQ+ILgwQHDrnh8WxboaZFI3M32Jiluxq/wA59FD+/rxLTm44+EV
2gzM7eIXSgsSiGeG3rbMUhPipTbsIvqvWsWZb66SqhHelhHX8AjrMQXHf9E1QKvjqpkYK9gXNUWp
W3FNkzGjnl9UzficvNPcAq/k4S+yrEY6SEnfaioir6pnaXedgaSYSO7B6gfmVPD+WYwNdaET2Tpz
I4n5JGmGyBInaSMPboC8kjfx0Jgz75iqOJtE46D0kRC8S3VcXypBbq6gKhSiodtmTcvEIewPYIPx
hNdK4L3i6962+wrRy2aFzwtSPFqNOsLBLdDP6AGiWvxQAPyCDFxG1DnVm3SBkdtZzr4t+ct+ZoNK
IKchxRN7TRSvOgpIe49DRx7CYyrQPM78nmjAwc2kcYmmKb/MnELYI380/0ILTM0TywiN+YMrCTJt
o3oFgnDRmqp6yRgR5FMvLyYvdHABOO8Bq6+GePt9oAYZLHqVkC3DpPMygqYxpuWNDLhsFauUTiyg
WNM6d5s6q4R83aP6L0OH6RODHYZhqq6jkIz6FhR6fTXvKiTgrsx9DZCOqYTGmp3xxT9JiIEKfZT+
yz7ucPTwgRvGLv1R963ZTAdc2Gxmb1pXq1nzTk1hvz5LSrSyUYTC0+Id0TBH91zXqrxQV1/Ka/vb
4ul6N041JiUveSSMkQ4ldxA+TxhQM1UuqsiolzC8I0MaQZHK5Th6tV0kLndjTT9z8QeQ0+IYdPfv
B1oRPV+8rW/fg3ihEJ06D0E0kTHcAQ345vuY2Ml04w8XQYIRqmVKuoRlY6VoLhUEUlMPEdJyx+qw
XDX3ATAlK+dj2G6vdAI+X9vjKIhc/eqog1E//5OCzgC1jS2cDGpo9ptnbolhGgpxQxm++AzuH5PW
/ttwW2dR1ZfpiA/4ToeXkyW24Dhe3i6ms0hL8hoD5/6W/ef/0hZrGC8V4vndp0k/XgM7MjzPriEU
KIsVypqFKJHCZR31v1KwOBJNSHj4mvltz+PzJE6IBeVaM5pDsrYlNhm2KDbsth1Od/8pX4LDcinK
1sPlFyilj46PibS80MTazJC23ZNRsE5TdRA13SHUmIlHgaFEIQYIVDAtJFgRJ0qHj3CP6K3btbvR
6M6uIiyxZ4lMIZOWeSBiBEwfWLRAVWEqJQbK0jg7vwGTNIdMO1iug+RRARWVRXkymX2Mb9qSiEjp
pLiq4hpHmkAsUwVarGJXOmlJh8ll+dg/Ob4Itzj6LCD8S9aMcL+XZtqgRX2RClMd0oJYVGxASYHS
pADbj/cSI98b+fHxeUfLJFM22Oic/ipTRCszhY8g0wToxW4J9ky4Zdtx+x0UMbGAMGXbGH7gQTVX
J+AG0Km5VJIPy+jzMq1PdohpC1JlOQcaoflG3JVgQ9ffvYjDSlQqR6+aDWZhqLm5TGMo/09F/L8r
xZ9ZQE2w7cNOXZjVxlD9C/08ppvDWORJEPcM9lB4cCgCl7FGPFhDGtTTtd3qRw9H568i0yEhw1o/
1cP/ujYsEWShILRst6cazSHwvcHucrD7UzK4HtUv1q0/SZTp3bTemc5LjpTk9XnzZh6nv/Bes3Ez
zd85j3BeAlWaLt7u1p+tjmmMsZg8XTxManKPqDVQVfsyfd58nu7TrB7Pk8jlpkPJ7X4igpAzzDNi
qlXLQs25DYcp4ouaH8Le2NjgVXMLvtq+29Vm78tAvNgTcsakAGGRSwGhLEOQJNjBGhhUf3y/Hb0r
AkJ13R4eoxq8xeXqlRzIJDGbcboX+/h9t5WGqt3JSLffSZbCpSPVrEuqvZlorSmZF2iaaIGRsQIp
j+eA7eG9x1FQwiM3XoYKQEyw8NxyId4ZWSquQO7jm+eL+/Udv+RGI+O42UV84JtGaLuG2BWxhtSE
OF1W7hCt2DWuNyJQyAi/Jpcb5tslxynRSm4KVKNDlCMLBxTPaZHdAp2ej8RKWiuQlRzxdaX56AJv
kD+56N+Z89S5RFzcAxUy0KYTpDqRmNma7X7FEVKyMyiDX5Uh7v1r3lwpK25shuwJgINw4BTHTiko
whPVmrBDvjEdxopAOE8roCLQIg5i5qvpNDbMrlqfLypGnAJIrnQZwFIn8OXj7GNa7+vmquyouSvI
rRc6qMPiAz61d08Xu/b0A21J5+S5pjxXpQrN4dbTGeD2m4BxtGxQjTMxRR/+NMTBMhnoCTPnaAN1
BYq4hS6uHsWSjz09XtwOb7cjkYhE8jTiTtXl251MH5fA10Kl+RuId5GdDt/VGPfUWLj4J7e+7HoU
GMMW2wZiBjySHI/QiBi8oDekVbUMXFd4IiBWsoiVUAs7O3ZzjFMHnREG6V17qFNoeLLyQ3rB7iLa
a7LEYACK5kHBcsYXYoNOfmRZW9/wtx9+3t90Zc1J4OIxngEpPOEWnMs7HLg1RQ1bbJmkUvZ5+Y/3
edlV5tYes98vr+nIKM3HQzS3+/CVg8UniQ+kuvm8Dr/UYgIbJPGsXG1mXJ43N2TJWAGoPxe4q+UB
kPn68F+e2x2uaxpB1Fvj+ALtsDX+RHbwnffkWqeZmlwJF1uFJVRBYglVIAKKIsRZtrwaC5n4ZVKH
p7j4P/KQUICHxOj7liBATCYQwaDjqEJsZXKSsJ2YUITDUH+E+Xx4vGPZF7eITglYfDmdmHUZLtUl
kYlcZHYLUZpWNEbdriK0lsfi5Ja+sorI6X+WI+EyXYcAxmnQ5Hj80GpaJ0nO1JjLVQfiJZEIQuW5
7OKBqJNqaj5k9ryNmbBYArVhFwDxgRwgpIhUXtApLee1e5/iNaaXy3VBhqVoyoI4kCuP6Zc7Dl74
yv9c7f1c59Xyih473bG/aY5vdrsYCPAnl0lufEuQhl7PU0HI0wE/CyGCUJacWf/q6XdEKqbX9cs2
OP3pudqQCT4cc3zeM+1Ea/IHuRBKXiuQgiYj+o+sh7VbJJk7nqFAw+Vs+3dSAHZU+FX+BNGCrvIY
dVCFS01jgsvKbk21ylvrgfcX64N0q1THOWkfR8y7pVFGGBZnIyWvdBW86CxBXGVD55kXnQ2nD3yv
MYw0FsJluDWKK1FdrYQ7moejcY6WxLE8iAs3VjEg2jnm7FJSERJgQZKwVjbklZpRLpUztFEwbmrw
GA2zO0Hj6YBSF6mAfx4+gNj0udHcDllhOJje3un1/tv5W35lOBVOo8dGoGqf+djlb9umZNGhITmD
4aoDuQaDm80sDdTpyfWWJkx90d/b3dFKK4VySHYdgVXEdS8tcBeqVTzuT+lMl2vcXBa0xgxqcjXw
a2iJLjYBUHUwYBzGM2+xnCEklvbQUNNAtOqnz6mSnlUAQiaZxDzLanvpglYmci11aBP5+g4osYWk
XsDFTdagbPHhtJidjRP8tlQjM+ChTz12vwq3/U3zDkgBxpZkSYSDSvTbICSZ1+q/QjZe+/pLETTn
rpf/nv2HPKkR4sa9hS58gpMYdnYEKIx3s4tRQd3DqACvIY+q+jOoUffsZrjniBelg2JaaJ09IPPM
HCl0BTEPQI4rf5hseUc2VCjZJ9liTLNgXJxAZsOlHYxJLdwBQ23Nr5j02YiJs3HMt9+GKCBq1bHz
k6iY1dQTXAPuUCASqZtlzLjrTOVAkkEIQwtOthUqujQKETPi8YOits3LaV0nzeUm6DGN4zSrZyEj
42r2aREa7cyv+DfJWl50y7uujisC5FQEVydBbfB07Rf6SorlPQyUKh4Lh8kzE1fZq15c/C0kusHY
ZOEE9diaAtMD0UuSbIl7vG10PlrslBB09q0HqanqkWGRfhLtdvCK+9T/2/S226fabvr0ByaBy9Yj
3O4ACBipWkut8USE+7iPKUX60NLz0uFi22TM8uSDe02P8jrbz7PaUtaMe45Yj46ZJ235NAbkL25s
3SLwrKlUWoX7AqSuKiym9WkkbxqSCF6F3FIPZZ09a+ohWgYhTD2gd9rKs05khyzghTggiv9L/rwC
pHC5/mbf1Lb3+lcLwfEMJerpp+YfRk9vRX+JQlht0xVSRrQDqwuVdbe9YFZInyOaba8aewWukwXO
io0+WKutHlVI3vyLSHJZ5CgdRK7w60tJXn536mwhyflhge3dpjWozRd505Nd1OL2nc2IOMKhANT5
x27MXrWd3iyCjuBcpHPrFCPegwpu8TNMe7a5ocOCFA/9yx4edIz+IIURqGEjQj9kyuC2gGCvpI45
pg6OGFgwilTAM4RAMpER3yJsCMTrRG20zw6c4csjrIhrsNC01efYKw4tOV1u2qrPHge17dPkzrPN
FAJFEVsgu6eACLJ1ChiHa/AIFTrf6Yj4N1qXh55U5Gl607rhV6EXK6My0alXoQ6hdwFwxqWgMdFj
z+MYfDNHCmuMGMIREOD8cj7XFA938MNpaYDu0Tk3sCiPPUEx9kv1+Pza7htBYjUfkvgccUT0w5pQ
1YfC4CGulX0PXiUPWAoED3XzXRorWkNzf8tfqOihe7n5D79Cw+aK3XErpldW3dgW/JzvnbNj/sx3
vqDFQdBtvg/dPNtZP240R9P7xXhylxgJV+FYnqSHUdwVCPvAPU6xMBS7aiQdKufvVkjBInZ26Hxo
6LRbX3G+qKLo4lY+q04n9DoLy4Z0MgY9Fo0UXieVTA15u2gwCLfKPkfa1D2gxFoM4zTLhUcMyWm2
UPAH7rItnaM2MJdrPrnTWZ0l/FNha/BW0Q4dWysJ0ONZ00G4YC9Q5lh6Huq9ut01P0vN87FS6krD
fSw6LkkpdkGPRlcRX58G9WMSjzAICAOItdDiwQM/MQuNszWzIR79QUOf+Wvw8fDm2fkAi+FDe9vY
Qou0Zg1psIQUowC/pNV0t5y0z99VLirJfwKxxIPm1aZ9yRPgXIXJRoBKrxxVZQY/3ozHOqoQRs7/
nm816jC34TD4hG2aYElny3wqSp61XlvDYJ/VnueMw1yltNjvPLidLq7u/+IXTgK5zMPt/P4f2Gru
T+IycNfcEYNCdQORg2n2AGGGGJYRqAZubv2ESefbgMUkPobXHAw4ZZUvkb5g0mb29NCa98enOmw+
LfdQJyIMZhR4QcyIBGODgE2wfZ8wwfAEWpviie6Tq337gss8EMxKd2aBw2MjskuyOQEO6QsDTs2x
mWJbai6QYl4Al2+3K33dLDmyh6+b7fX4nR3+tHkN8podIGe4VaVAO5s/4ULjbIFrcKHFeW3tTqut
Bebny8u3y/Vq01uP79I5t3YTRX+0ggsVKJSv6km/7sVCedqREJV1Q8rwuLtKRzdAfZjxULuafQAV
L2JqxTpgytsAprB/KEJSihSijtEZHa7j1rFU0nO1WL9q7ybViVlh6Uc+daloxqrxtvYOltCfLb+M
m781mmlMB3tI45+0LyAP52TR5peziRxVLJauYFXSkBgFGIdksNBqUxDCKDHiJNmDidcZ1zz/VrvV
B89HBo6zqc+/1d6bNR5b9XUd9QmnB8ce9tjvgWf4k+ak9Ym/4CLQiBWaV/obza5ols3PvdqDWgnj
EbIvU3SUliwmRfBMuYp9JCVNBpJUelnwpJshEtvt9Za1El/H72aba4Qejw5IzWgHzQIqvp+MVSEz
5K1/zUeIu1lB9nJqMxY/hw7cdiD1MaTCrjOQ7dFrrdbhT1c8fDwNoeKpnSqu8GvMkCt4VNmPZ3Pi
RPfhEmpOCpOR/+IUxYlChJFZEE0PhUKAWy1smbg9dg28o9k0BNrmByjhjk6hIDY4QIS+GJ+CYPSR
7Tikm7TwAfgltUBNIhzPIXOvb5mXYbLka/moDVWoAanSPM3R8UWx2HngYS1J/kOhFZripoP4b/6L
L++hvza/kYV84eHu4QMt4gG3q5hbqsnlcQmI9ZlnaFS57La4perxemgtau0L5eZYtTRLQg6ebrBb
25rFfAjtrF5WdceTUGNugZYtfe8ItUHqXlfndv8HI5leo9/tcoa9NpQMzuzwbLVb7DqPi/Gd1dbq
TKEIH7JanzOtE+q923CM5CU4aifNy9Pi1uKi88RE5KSF9TqMb1t540RpD7pF7sDjemEfkECBLrbz
eFlbo5CU5UoAKdHrfMC5pNj5K0WTQXzblCT9FysAluvun36Q94z4JaD6Dz+Ltjk1q117FQMvmQxU
ymbiuTG9eX78aBWzvsx3/lhtaJo2JSGHo+8IDqIl1cpLrNKCCf+NqPEEz2maDw/aAmeZQ7ZIQapA
EJQiXkaQJkuYewtuNTo+swMlvJODPJTkkHeK91MeZaQkL7T15I66zeZvYSYXLDHMhoaGUIYHJLTA
l5WpTlPGWszGkZkcnEnOaXGZ1w3RUl42XXhNDZe+fuc5/dXtq41ufsWlib2P/KGvNtkg8W6do8at
r0qKy2Qmo/Xmurvcplg49zSNcqSgMTnOc+Aep1hr40SLrOniQBzpaZIDuaA3X4X+YBYAIfvwI9PR
/HLnQKr1F4ilchgV+8QDMlnJozqZRHTvrLNRwLiszkuMhd/gJVKNg+QzWpwXCf6/CnM8mTRPW/Oy
yenWljanptXYFCcGxBJKLWrAmNlImkYQTpQyvbK3T4qeI4LFLELKyAT6PM8GcDe67M2uhzVJLlea
kzctqFO5qOh0djEc3pGiFoVlj9NictxOMzwyNoqnmkCxEv55cm27kh0am0NsB9mcBOnppzv371hm
L/8RpUbtbam22xw+IdXaXhAO3yiGAESOI8aM3GNqttDeFXLN8px9jFB7HAhMk/iHNgOJDDvKXkjg
dJ6x1KQ4NoJEEpB3envh5QVnJwoR8J5cdleSGnBSQIxTH1OA21/pEhr1s09QhIfXrLfoFPDvOGz5
PGQ46tVqo9aILqHsvIKaXBRtykJD/BuIRmKBIFz8ZXsKDgKR5crEqniMC0psu2rEOm2zCg6CJsvW
xBgJo8EtF8IJTB7JC9OBoFpcC4I0OgWExOx8cAelSYAdHBu/uHi6UMiBZZWDG3PIDCtsE+XLMMkH
rSV+hNbyn2+BkIZby8rrXTTb2E/PrUpDJbZRt/i0W6dzfo7GeDddD3bd/fhOZsMuqZkBD8yYIu8K
fIs50X8DeZpbHsrdKXdOcM9ohpFi5L72PLrsLh+kGB5VgfQ5radil8g1zey7tVJVevCqN09+cn+b
nw73vzU+U5Kvyarz3uUr1+Tz5ogmf0TYipn5SkwTYbFcFJgQzp2MITVCkxecWYya85vmJpaRhXto
GbIBlAxNoGCMBTxqVz/qXjt8YgvgSzHU++FGI3wggjEGlOGMyVeQ0p9gLvUvx/6Uhx5+bw1+5xkZ
VK/QWfXfcINEGtKrg3Mhh0AJ/JLveOYeLOXNOx95niumcsNVQJz1Qkw6WAF4GUS9fbjmPO10HgMB
VhFkndsT202S7RCwIEnuZZm0dYkVGVF7XBHVJnxeqg5yGr4t3YBMe9IxjOfu06LR+ROr5iKUeTi7
hpYrTD/pr+tSo6sjBypbp61LDXbW9pqDbp/rNHA/Xj/vZpvpLkav0p18Bi7yigRKrZ6/w8v4QItE
MjxdKrRavNl85heFstalYSiulDXJT1qNgFzzfXyKQjdaw+IV6T4Yzt5lfF9Rbk72GMFb/Zune1m7
mHuqir/NItJaEPlYEcLncSNA3B9u3amDw3HLA7KEXBfR5hkN9xBmvcna+ziyBTES8iORhs1cJb5r
MQJagICD3VVt/8235nRlmvnHozv3ajlubxGrfNZJ88HDaeyzSIe/RATL8lkkM5BjLFHfornVaCOH
Esn21wXqh9GQFqMqQoqtTpMe81SeFq3hqtW8nzmYaNucjh9FQJCJEq1ADCwiz7ur/T9A4a2EpMR1
4zw0TJ/c7rwqdP13kx1Et/N7lrArjKv+UOz3yNeedZgjvj+nlZX6G98OXp/2kkUEEAfHqlIcvvH0
vqWAbtrEkObS4RZEhoJWzyoCjpKauAVC7txBQO20zCyctl9R4nb/hx0iR4/22xz00uMraKdEHx+W
6854Nx7fpTGkvcTGd75ua+WEEVDYF1rMLZotmud0cyONBeGBqr++rIqNG4fkkEjfRrvSpjKSKCT6
U2dKAU+r2h+99bMKohTyA1KER1hoPmvRgCqULVkwGN4XHoPoyjsD4a2GWeyuDvlI4czoGjUiJuMq
dDlMMVGmI6FqTJgawdgO5vIkVtFTgliEBF+EoyVB2aZERDqf3hzzPghWv3d/XFak+zwccD9g/acf
UDzE/STCx3MYFaAvHvWbILxvKKQbm6vI42VHhT30aJDquZJGopJuh5tVu34Y3eRQVgx8eDwtO+YT
4apKHuWUd2OYSiZxsKs7etY1QClRDafU9jxGyuDiib4ggG97xgvYobhE9339Ej5w8bRgN+09MbtI
iS0eeR298ps8RRQjCUN2Rnxblom53UDVKdxi04AG+RaYTkNJRA/Suw8wxYHcGgeB9Hoz3BvRCC5N
HviM71kFLClJXrRjBFID/Spcnoxv6+MLjbDv/2JuiMJxPxRaK0VT4vKLfZJSuJBpLASuuhHIgT2J
tISMXgRdtCXKS5ZSV6HBl7wRLFKBHhvZ7qRgLBqrXdXu3j1hS5SasY17JXdW5KGexBBfZTm+eOzs
ZBv5H6jOiHqkzkeTKDaRm/32yiuJbDX5Qyeb8gZtB+pVrSXhoiU6QU4eEjm5Xc7E8M2s61XS8b9q
E+12YwuMUaT/5H8bY5Dyv3HabARKHF0yV1HN3n0ajW8mN7zOHVCLlUxMz6NvHqISZEPGNuUQjCwp
+dDZ6MVyxd/8Fd0Aj/slIAnG+dM29Cfu3PmxX3bnuv3eQJ+Qafaje64c+7XhjLzZgq7gzsMPdwRA
MxtI+QUH0RWL91FMdNeKbWh7K5yjENCr/rcY+KCbaIM2XtoWCFb8NRTBUTFZ7ByETotd3Acj5UZs
9YCpB84ONJKB/CNlWuLGDcKA6ADBCRr35/HNQ8lVaAJ/gBuaH0DxIngDhANJPCLRf5Hoyw+YLb/C
k2b/7Jjl4Emb877q9Ua702v0zk79mh2Wqz2x5pF4MmgwxL6BIe6CgXaLbDexlbaI7rqgPdvu4ANc
Cpuo3a558zIc4R8g3Oiz6tydnEZxX0ve5OqMyVUXzjlZka05XxAXYYhtJj11s6U085qi4G9/lk2z
U9XNRDUC+Q7jhVQMouUgfRJY40Dz392Oocwhp4NbEgz7w6l2CjOrH30OGdoKO3OgCyrGl0xdkE0/
OWpwa4MLVAnpI8SgJKQr1v+CI1yk54Xvljasv/6hh+cvC6otMxtFyZvEtO1atYluw2VTj7T5you7
Sl9fRB5E7dOPV1PHkgHcBAScWRL2f8cosr263t7nj5FjcLFNm+Fla3stiY+gm1eBINMHDuFlEVYK
MyLbCPZ49kBI54UtJMXyjhzyoKIoiAmpDp/ZXDDuiOCfF3QhUofHy6fltSTWcyAWXEuWBZd+/Gx9
UphsMuZKKhg4t64gCDbRiugNIPlB0vwGSGvdfudX/JYrDw5yWLJD9FdGxudniobadhoDvm7fa/Ya
zMyfOtWHVmN06N/X2fTMdgToEx4uJVqprFeGaJPJgOLkMI71LAdzpGnla7PIM2pqlSkqzG1SokCq
ODLFLTJlwwqCzpBCusVN/4bHI99UHosPAjr9oIuF3gJn0UfyuJ4/jZYSfku8YVonmhwBeDT73lhf
rbQ9A6ZUr8SmbFi51cXOWH7wPBQYg2Qwz/D17q55/p0784iD+eqtRpOPzJ5HZg+Et5f7h83oDslF
Ms0doC1g4RHkNw4ivP5m+Y/lNE6D91/8G3tqjkMa+Ofc2stHZQ2Di8Aj7cvny8nsGoEvV9rYrY4R
VqdPPaSCOfab/KrCwm2Me3nAkgLChTjolV/4tiq2UHLBhlJLBRZIEoK/G2bwuMcdeYDpZegi1p/u
9rBgGPIvD2/3nF7EO2zyqBgnRAP7JLcPAUASbH9mf9SGcWzj0QOUx41IUqPkGExuCU5SO1vJkNk0
+5V3PzIZk4dDOl+SOabhx1IvqgJOVWSLM8w+ZPzmWfXygJH0H+8EdpRq5JHWAG1ijOdbzTODpxAg
p8Q9evI2BP/x3cPonR4Iv1iyHtEabqt+NgZptvqyqL19Xd75HCY25zxax/fNOeK43uQU0fNzjsf7
5vZx/LQdReQbeUJE8eSNALmQpnAA+vfXbR3vwoWD5z8kWuHjVUXOqysce7mPvculy/X4GFaW3j+l
eHiYO/kierAY6YO/PiZCkhiRM0P36prPhDswlHvDM66V28w32EOaxs/tTnzcpWxtSF1gZZgC4zIf
1cXMLlk6xG/2yKEXfwNJA8Iz4GFSu3idUc3WD9bF9lgP3ew2m/VBl6+bnnYerdFsWus+t8Lng9ol
rCr8ZPLBnCE5GQ3sjE2BkWQQxgywMRDhmsXhlbXnq8EwsooN+sU08Zbyig7JCJBXDUGwXcFxEnDu
SNC6dnUg+fABcHmU7MXSL9BXwWV1ct8jVT6dCYDzJCZ//xVDY+WGw8svEcqJAB91oBhf5FIQBIwD
zeOQhVI6dXAvmNcZ8rTf5x+/qYojo9pzH6Lq2gJTVIP3qX2RVapkQbW9sbiCU0lDrB+4IfYPxIKI
fCKIRRbxyA5EZiSJYSeM4OYgbeD5a5hhkhjBkKXGo7xum6o+lm2lMQgVJAyHlYoNXRTE01xaxkgi
90Bf5Fz5Oo29LPfK2deqjEZ52DqgT3ak48Fy1NnLvX6iDz9aCExcUh/ZGzQb/XbvTB8WD7Nt67Ez
mqSOGgNJn8qF4LpzRQ+skKkL5gnZKqav+eFCsHX/+Oa+9s/7/dNV/ZKo0nK+/5vm24UsjiT5zDjU
+H+vPEP2nReIFaMKKwaRs3V66rp3oQqbEXsYY/iFPUSkJGUx8pVQcgvTSZKsheA5VTZR8wqViJT6
ZoSNi89geGyhSYY80CGP3ep9a5Uzy7Kr825cqorIJrgItaX5CGMCLCbdcueqsizbQIs0slQQpGnS
YC1OzF3J2m7Xs9vx6uZpqfhmVewlotjcORGR7v7dIydeRliNBinKFdNrBVpgq7D+jHk5m2IrYqx8
Q2xBsNHqV2Pqwr2rhdbQJpUxSo9tkn6tvMxrfhnoy+/80kCh/qMptB4hl36DRWMtzP6prV/sVp1G
6+kZW5+XbSBdeX6Zgi1lpBmxrJVb2WSd0OPkQG2YCywfRUEyPEuLrDDpzBxatpaSuzB7iINk8jQk
7NtwAfk/ddEMFWTxTgOipLhzhkHGQdIa9yIovf8+zP5aXDz03/OnDSEDBBswWNAc3tXFEBKAiSdh
CTUuMGvMHTPFnfB48+l1m/NjZ6nfq7fbnTpzI3yi8JQvrX3rcbd8mhS+mBVALA7UhgNmQhXCCN9y
su5D7GfOyzdiD1j297WEA6qaGyyHbVw+PaR4mPkAQxqDm4OWXoIC0yfH7awD7Sup9yTKDM3dV8IO
cMPCC/0bHpMRoJhyClFeUoCd5U3rEnagr+4e6KMYWeO1q4cI96cKxZ48JE+9FkliT+42jJtV4OFJ
/YRTLJN+6dcylmP2mXXvaNA5q8aL1sO+/kzY8hih9sQV0C5NgeLQ7xxhBQeHfw4nb5fyC2NZMhXf
bz7Wo0Hu+gJSaV9ukltieNLXnGpsVSiqGst20dpxcBfqmjXY7lnZgFJ6LBAunvKlwzPxwpL31fRS
Q3lcFEO1XLDls0BnwS0X+sKF+UNl6Kz1fCwcT0u9oJhIFNbGSG4Y75KPMrkejtImOmfJcyBYFSBh
XgLbvO8e2Bm5j656mYx7OWVOx6eHTqj3clMU3eAQLa8p5/RHLS8p5gnl6H/DolPjzcN3rZQhZ4qg
3SDk7+KqkCq5egXhtlphPRwEiHbmxuZf3uJyhkzlnDjXzsiMcOMV6qay4VPmXyl0TBS62xUMd5m3
5bqWakHb9i4mCYpGWXcKrIxCSEsL9kxmcoEGpaaJAJxxG2fpSE75DwGH87agIOTByyDHWV9Tk7ch
pTMDp6JV6FYDabJxRLa9upsfm1IeIQ8/pVHChPNl4C4JIslXHjLvQTQz4F6MKJdHizwGBcX5SuD2
aA6/9Fkt2G3ePMuO6qkYaBjhqZQYjg4ZVLpFCR7WlycpwUWB64p+D5hq5U+WEDt2xJzjN8g0VT7K
q+LHIitd53R+s9+m+Mryi9nf7xCDz90uQzGcMvTeOZMeknNWDsnOPkQnLeHjGYib9DFE3ApgTTf/
IawfKPwAoda61TnV8JUFhaF5tJl2MluQ449URIfE8EwV6s04vAafwrYmwVg4x5NnguJ3eYVSqS4I
XR5ItnsmNX+CaOe7xQP9f+i8WfxlppBG4H2Pxx95kIFq0f2kjy1tn3p3oijPbGdzwkRiUIWMoCYU
1cSwmWLUkXqB7x6ua72x1huRY0wy80tNgFbqqkV2xqpqTCcAY2OgpdNyCT6pbf+mRC6SzDV6Y9+C
8JZe93xXyC23zsI2Y/dpNbnsrdKIk3+UB/CLMg3LQUIMrguj1tsbKkxzdO01KDJPrMskcgu0SIC4
7Xo4W0a/bvJiDpJZxTaQBU8DeXQxv1jF2l9lFBEh/kqkI54ZgmHapZ3ukifpeW9wmypICX7OPPSt
KFo6MesaNCHVRlMczFqcaJEnSrh1sNIeKVAuT159jTtjPwiE9P46TgPTExV3yI4QKUbwbIzH4Jo7
j9F5iQv/VfnkEY/dWR4QZzLHQajVUtzyL1HVvFKf2pB2suiW4Q4hg0qsxPLqNvOw8hXzjQItS/L6
7PiV+BhF8mDMnKmcOD4HGpKBKGk7WuxkyJHzdkUNj/lHTdMw00Umkc3yKFPuXA37Xcwp+774nKYy
jy0ceVEDVVXOyJVnF0qQBAQi+iJW7IOWhqwB16QtfDA3DAl0mG/+Kz/C6GEy0hu94cVjQ8u1LAtp
ds0iQQsgdOEgBVZWTpArCUDzFoQSXAiQwoW3d2nPgpbNaRjs56sv+vXyYnnXOaQVA9zQBxuC0M8D
ueiJgRbdUmfKoOYu6Qxq6s8F8nQEu+HgcYNZCgr4CaDPKCIPakWdgb6oSGwT4c5/ZrLGH4h2uQ5f
U7WefovD8Zw1VOVVcEf6nTXvkAhjgOTDbUTXIwezQTXyXohAnAXw4XCx6Yq04L54H8RBLiA0gsNF
cIvUglhK+TeUhXCIRUH1jO0reer2JUVdHtAIb7gFFAxCom+BXOJ/GaimAWreT49fpRHQSUB/q82b
drU8D2qjikW1aXVXBKRpNLZAEC7LB/ku+xfdehr6cutIlbzEPEyxi8gtth483YZ4Ca+EM2Tf0xoU
MoBNtJDhHq2lQMZ6pQr82/4nn/OlWqBjpqVcwZih3cyG2pcGBVwLVTYXUgk1pskeBYN4lPcpLE9N
IzMuPcSjyhdJSVh9Gx3j2A9ZuOhUZfwi9ppWWPllyUWYOMtIFcYLmjIa/D6+v9KyKmwPxQDhN5c1
OR8gVs2mKlsFp0CyTwYyRKtaf+M0Fb37X9rMvxSrZyoXTCBx8+1hcJk1kb9NNiB/xxSUzjQO3fKf
wplhNuNgB08CrS4kaovN/DD+xGMlM/4E114NHoALwPPDmyqhYf7lEqPjCn6RW65i/HJvbqqG5E07
XCB4PJt/84t+WlUoi70oRCr1NUJDcKRqT9A92iUNjIh32uaqNyJ4jvC5ikAjiD1IUQTE3gJq+c/r
nqmNaHFTj085UkdfrjpZ/6DW0/pfz/9Ogs0TKjDOC0u/olFoJUF42qic7JHQz5eO47gJzCW5mFK2
CzZUe4e1OByU1nvCgHyT7fk639wevzvPA1Zl/uU9qkYe6Ukz0GSifqGshUCQCZtiu5DnF6iZ638i
JmpuvmZxyJlay1ae2fPFrHljY2ODZ8uXnEn5oLP4wogdSvuOQM2FVwaC8iAZmiw45BVKmn0Fxvg3
ANnxt/LGdlIQvn0esMs9xef9NteHfihAO9bAeIOHQOzN8of+rm3lkYLZLz2DLthkMaQo6FL4A553
sL3UlzzDC70Ugw6zDU69zZvoem0EBL2BxWIPI92lwgFwFvSkKR5KtmYZUj4XckO6cYkLsfGw41lR
y59GkuwehchqF1w1F6mlGWlI7bUE3fww5f+v9dgc77czIm62s5jGZHCTs4oRJA3zR7Km88STHJyC
3txWIQVBWuCSrqK+jkUf/F9Z0mPKpZpZMkLNXIJMOmSgUAgTBnn55fUgYzPmxitz53xxsz3gjJP+
oM+CHg6qOv8iar21qB1aD8uPVMxxMzco6gngcqssUeAgQMlghEEs6pYxvHKQfpuNc3neMQaAHgW6
98vejj6PLirmUPDTbnyxUWQYf5/m07mp+fXh5kafRU+Dp7zjgU4zdabOrtKHOk99YZ7xAq9xLsL0
j/X/M3auzWnk2hr+Q5uqBhpovprYGWecSTKTOXsnX1wzOWewudpgg+1ff553vZJoSMrZlY68Wi3U
6nXX0m1wiHHoh7nToNEp7/hASS7qdSqrHIukKc2C5dJKL67wIzJtswGS9TWpoJav7Tx2RzD7k0JM
7Qleugjbm/P5UmbvxCggHYfRT7jD2s4pIvd0d0EfH2XnkQNB4R3pWEkEAJbmN60JwGnGMPm+JAAB
AxQTYlUQvPlyF24R9UaxtGomx+nI43dJa700eS/W/rg+T6rLHEQ5GqNxXxoTGxwiqcDkKycAKgLI
35EFgFwui462NIAvuf8J5wdnH3M+JwEPBiOWStasyhmfDIRs6v3qZl5vnv48WiNslndqdQpHZ2aX
pj3EUwNSTizhcRkXLqkFwoJCJrfAUrc6atM6G4A8qilpBBHJ4AdOXZ3rAubSEItCjfwmwtZ4pwhj
RJ7daGIZAFwRUDGYf+HfkbpGN8pwK1rF4eUHSbG4lX36YXirRgAPoEk/arjWc5vpArO+SJb/ZD9d
xMJ+ZFZolhOVDO8qlBx5nmaApxnmhDtkhGxSyr181RTodNv8nQ0CT3gefltkbdPmsxTkEbxH6jK+
jcJIGn/hU1Wp/zwzCIBU+i2YLW4pazmNUmRwRSX8dfXxcgkvxB3/jb3iia1WcVyOBABjGoJhkZIk
5F4OgAWS9JFZkuevc383VgOfcv9oUA+ZdcBEnGH3RO/vNst9b357s2cYDCbzsHH1FWcC7lRGuBSk
+WRBcydMAy+tF+/qd4CObTtMm6OY4sOwAjomC10q7oKVDoq1dGZy3E+c8xeMk3npYF1BPkQMewso
o3BHkIOk9HB4nCfKZ46AIvYyoACkgLTkJM8ausi9y70JEJ5n5s4vWOhgAohCdiR1FGr7Qldy/Tfa
iEXzx2N92OFBt2K3pC5T2Kru8HRebb/brbb1+rH7UcMWEuu87RFwSHf2BLPWMUFIIYjhIJWFmz5f
K8qN+8lW1J3/QAvAwziBbJvOcMTAhYUmgERUOq8pC+pGIhoGWUkjQwHNrySwDUpMnk20qqiy3Fb4
x6qHH3K5bQb8yLDOryyP8wfw1+8FeLkajC9p4teKU5wW2pgFsuwfPz7qL4vyjndnhoMh8dF4neMS
gcfV1dM2nYrCO31RYd48HtCoA+CS554boghw4Au8kemfBj64y3gB1PgXRcBP5HtVX+CLe/UDmvnb
7VyTZuDt+HJ/PO/VN1r0yMqU5ldglmyunD2cvxveTPiF8ygS2t1Nd6PJMwIdl2Y4i8b7peTLBWqt
OEwb9NplUuM1aEMNkRQ6uKb0fZRFXaePUNUeDtQnqfKWl8Utwk2OTxRCF2AEqLnlP1noFeCU5/WF
8DJFVKBufslqIJY9BMoicSsBc5ZfyR2/K4tggeU/hh4R3L6kW9JrWJrAu3lqRZQmCruTy/vR4yUF
yLoGEOWCoiE1gLpB6Xjih3W+/TDttc0DTVGz+gndw1dTs3xHWsKUO33Jw2fk2B0MtS+ZV7dUpSSw
ussB8KABny4KJLrxGCwGOuS5sjj48U99+BdhnohTYIjfHUikYkJ82HVQkouQAQ74TUGTpjFLA+e5
TaDAl7fmaf7WB4VdNEDKCWMxqZVytp+RB+g7UjDjtBhiivgVUda/dGrcpCnS3MQpvjyyTaAaB3/z
+na+QH5JTP8P1gpeOP5UfzBfybcKRfH9pJilYEJTJrojWCS6fa6OppmAlMrNVCtgJP6QSavaFxzC
LSVpJKn9DWAzDyloILXFwlTxSN8VE9XiowCvxkvVkBwgHttTWl+ud4qdRxiS33HZCFKlL+rTj6g/
Xk1isDAvBcrLD6FN2JYHeTdz7tC1sC7dhK/6Dy/LXJZUGcoXd8u4cssP2KCGbWoEc+3POto523aV
Qqi2+BGW1XnOAAZwTuyMDKgB/1RLhBvcOOqgieSTAgOkVHbBIE8oa09MP4oAr3smlFGVkeqbuOFN
/IzUcPrOMDNJmHkAlcBKjo9Y1Mlz7UaAN3WnTopFxWoML9Lu8FTEqUMfgfnuw3vz++NvJMZGRhIv
Bowz2uNvK1+okjcXD+OnFNbtAY436+vKd7q+KEg+TSkZGFF20s9Two2MQqLo/OmFgSm/JFCjDPOA
Dk6gMhaL+nE8cXOjhYd28QNh/1uK0sRdYCl+nlggmuiM+B6/PH4YXBUMxS35qWcav+DW36A+nlwV
WVc+zYYzbL5rFk0oXDAATDFuX/e7x9r5+cjtZlfZ3rAaD9g5qT8cD05mRfZnq9G0fhjWvx9OsaRZ
tBHDTtNw1q/cnXTq4Aqp/LbFiH3E5UQ5jb5abx8j96392FrDC/W7O8SuvrTal2OHiiPmJRW6iegL
kFVVSaU8unEo2fThfHp91n8+H9TzC+siFAQAuoMUGM2ybfqa71g0h8Jwo87uwpJBCnqLlAAn0czi
VeRsdzMWN3W7FwutTOACJ6Df1HudCN36ZGcI7QYxGgyHo0GfudfdJuZlt9YDvzCfblMNr6vfj7r+
JgFUsE/llI40GIdffFCQCdImAy00BUnbNYxHf3cG39jyiHpgJVI5Z565DXGrPcuHj6caQGN7bko9
5YoX2a63N82DnLrs5+Q4FaTF1HGJuDCvZ1Nzg1UoV3Oz9Xl29Kmw4+RHhzsSjIuJDHl5YCKb2sVY
QGZgTEYYEuhKhiju8tyYL1yexwZQjgAaQpF2DJUJAOm5VgvmhlnaEV6OEA+FCOEduf+pAHZPt8kS
7TUluarZ2Hk4ZLnQ8fzXUWc7vn7cz6rf6cdBHUgD4aAO6fPyn+vBr8C+IA8EFdVyIGZ+zTBQ9GMo
YYBnKQcNY2oXaS41UWLOrDXu4R9XSNqmd5pND7ETvcObG2wnu7XE15fDjmnTClOb1A5amhvgcWER
KU9hNm1KWojknEIkfmL4dJUK3rPPDooK0ROUDIahAtdR2AZgysbtqAXzAe8CdoptZA9AHGOIDizq
H9bGcSfdoAwMASny75RsqwOn3FojQDZyfqIXYkLtiXZu0M5Nr6p7FTvanewYg9uzGFbVeP97xcle
EI13QbPq69N/VhtBomOkBTjaWphc2IGpnBcc0sAN0quCzAAjm/6XRPZ4Doum+5Frx91AoXYS8Ojf
iNhfdr9wOCa5lnARfH/zTQTJQ3FS4ji6scu0dtGHUqYQJAAmbQMmN8JJphw+EG4HBqDI55IJ3PWD
/KNEj5BVUI9kiiT7z6ZHWM/XyfHdHtIhqqPhYFwxNlGzZEw7ELbU9G728HSzvF48fpaant5Pqo3m
NGvEzfHOkNsSfUWiuKygjXzLppV1EjBuCku55Ymf0E7UbUUdXoJpD7m5qNcpQM3WPNsLZFcviyUK
OgYFjR3L0A4BVGhaumSmr/qhkG/w7/X8bPUHJOWGfiqaG5on0yy9DamstyPW5b6TU4nVt+pRAS4K
5TAk9ONBkWREDliZ2UjoVdGtAZCdULCWN4AkvoELPHFh4Pq9N3efAXNQIr6Pe3r55fv5VHCcAzYu
wcY1CEswOEX5WtDsby7nEEffVl3+wEF8eRpbAyabRjHPC/ALTVU7oxOWn6W/KuaZZ3xGLBF4CW8G
LofxQYLZvfA9OaBKWGtpIuB0Bli4qhRGBrZfFCKENUAdnJ51E9HCKESW3Fj+sNB18Y6/SAhCgQiE
+8pffksGF/5pPChCQugner60g5fx+nbKLRed2DgR1UQ0+Ww205Zm3KhZ8d7DCHX4U3630nitVaSZ
PFxlq0rYuT87e9lPQlJ5THbnjr2oJ69Lbbf/Axd3zMLzXq+pu3VveLrz+6aZjnrbe0Z3D1s3I1ke
ph6csR1XGZuAswr3AZvRSNMAonVlGTvMatKMZeb2pLypJuhJM8aqxsRO0XmPzr6YCo4ycwWHtRMY
zeyWwy7JdbJWhXLmKYqZrUw/Mptv88++4YEJVwCbvbQgMTMTSDczqUuYHaDIhHhRKHgJImvqgTpI
0VMSV2UrCIzi5TZ36kx8MpI+DsXcVmw/oe7pksUB2wrU47pBJ7PeuubmRCfXy+q+fz+9+wT/WEWW
FCqjJaQJ8rxpdLNpbDJbN6Mh0CGkpreUJOqFmVjTOxY+hMPrFEJDZZ6TaqDWSkBkzjbROXaLTEdI
CeFIidlAIzJLCoAWNR1NSnKsM5xCTKsKAC7T0LJYlr1LCKUGIhHtwnMBEKyeLyYUIiXyxlk0Fsv+
LVvJhoxCKRMLDAK8TqD+6YkZItCAVV9Nf1CxYfvgu60rX55mt52nxfaTw8etA9W285ZzK0rFGCFU
ACZ1BwcA6kAAZs2nTkjbIxUpgiwAkqmvU2LhcgIG50eTaVMUeD5/+lPlQyYLwG0c800FxzJOiXTl
WLJIzbHucW6cGhVKwMCaroOrdKqiUZq01/31+UFHegATOiOWHoto7H3DjDZipPp69pXQEJV8MX4R
+oaf6cdhQAH0pSc8l2LHZCfGSyOgVMgVZlEjYPyY1pIa8JK4hMRorPK9OTyLjvNyuLDXvFTGOtKj
7px9vMLCBmBY2JmUW8f0ALiFf2PxG3/tVFgkyq/5keZtWRTIlZGK00n4LfWY/VN6fbuJJYzuwkUq
zl8Pr0p1/Gr0PHn4xy9XZdnv5Emr10hHAPmSsFzPP5fAHNJkyZEIQd5ZFYfESrZCzqQnMzAcvZw1
11MJVbn6g5sP3Fj/eZxOtNeJkPn16q4yN8/2lO9y3XoxsDdvJotK9GVhUOmJlhdQMyJ7tEAO4fGF
+oOzkjvqvfMRKbXXYcjSy3WYidvrJgereAFjaaT/eumOFjfVqsNJfEs1DnK9riFQBadjjaEiRhxA
1Qx67BR9ul/Gprnvjbf77eYTKKLt6CHSUBdS3jkWBUw2qS72brEO5wb+LinMndm9mo1+dxl+ZjHg
+61MuE17Z+0Gv4xnzaStU9LAUfRyJWkepIiUr0cGYNyQYyWojLiAWZPnznv12dt98N72RWO4JT1p
OY2n2f4Em6Gk6EL0rVwQy3iD//JKaTdGX/a/rP+kgaUNqT0SftsdxVXg+ezAS7xa1+J/ZiCTEZKl
Vu24+baf5p7UXm8XbByis4xk0tW2ftd/5EB1uwG795rBZjPiukipghQ2tDnm28WS1Kg4tHdxET9T
BfvR7C5249VbbsMr5K9Fp71kmxzseeYOaqfhpDTOMIBRWdLSXJX0pj3ZiVO3ga0DsjoHu/kJyNUj
/gjlafQq9RBALvklDW/OWpfsRW/S3/U++YcH4uUaSoNBBAbPaCKzXOQDp+lW0gOKUbFue/+DWCU6
QjgMdRRnZYGxopCE1OKnBaD9FvovjMy4jDWKy/zT2SvOyY0xDkzTSJNuYfjfeOaxgZLSYH8LOWaR
Ahjz5mm6Y7GeJfpjZIHW/Wb/iWyKq4KWICdOi95sLESjFOVLsMLRx0QbUyjSIInGDhFSi636ZZ65
xyaq/IBc++h3D2f92YRnlOZKm41YZhy0Uo+0dOcQGihsvwwY7a2ABm3iE8UgMQB61KC7i2mc6aN2
21xnMeW2YWacOca6JI/laes72Ik99pg3j1xy207pluW59FCxXuioI9rkizZR1v02DIzWPLplpQUF
oAWr518fen0RzF6HfN4u046I86ILffnnGl4vWdaTB9dqT9Q2Pt/fyDdBR+pSpRFa2r0Z3PzOW6Aw
aWEjWNz+IKwek5MwvXwAsAwjNnHzEPtFkG0ZEMu27JZvxbHHfVtWW5NpU8s7bFAAYFtSX/jdwzOU
kPkuNSzC6vTRtloUTUtJeX40dVTow5UaEF/GfzIfFwYI+VYJRCYUxuP+U+yIbj7UMAfMlkerIzAG
8egAOExR3z4l4QFt85rwUpm0oeqO2SvxWXiDwEZ9AbgNjRQJ7NXs5dKpFKkYKq/dA/ZlFtMjOG59
tpX7NL1h0vYXgDYjuiApRILpzHGkXNV+xSb/Ax0/zxWeFX+hJ6VJdWpWCh1wh5ppi5Lf7F9SvN7+
sr9mK7KYL0WuZ9uLE1iTEUEmfkA+RanFzqV/bBwIAfkqQqYBps7v41uCxf31R6hLWfQ+msTw/dNk
uanQflIfThNG3bEofnUOcPP0+wLO4aUA4Jk0TQz4HumelfKVNsBUCtNRuOEkrsJbFjXYB4CUZkl5
7d9H2NWKy+l0A6l4yhTHergLFddSNUaF8XDYFduEL9qEd/ubzcGqreXbcOvfHy2rJMu14J+bglDD
NIEazCawYo2p02X7JvcVSEU5dBmuvkOJ/LBdCbdc1EOmmQg6B1fZTefJYbVfCV60lQRwUg95z6Q8
zBx7Bv84jC/doSNfD9rJigNVQJ6tFAC3Vh5SaQFbXXDLZVjM5Z0TZFGfLx7w+3GBWh31ANXG6K13
ZuOszPafcerJFUKwQPwxocDUfPG1SZ0jMMgFIoT2q+ZGK1S0hpI/RZnOb9GiaFM5EflCY+7YsXmv
t/kiak4zeKf6El+1fVsZF/GvKAagoZCvT89vb0aLD5wAlEKAEX1wKBBZ4lxlyEUT1JiQfABKqiH8
MU1LidNlHTgzWtzHp4c3o/6PkVOwBC7J4TYcRFwU7oRmqMBNpht322p4yS0Y36/e7jkNCvszvjur
BhdJ4QfZTL/oHfMbdDoZpIYpiLOLJeOySSNldr7iQs3T8JK2UNAMwqvMF6RrTunhD1VRgwE1KBxU
coC1UiV36vgWfxQp8KohguzJAaMP46kqSjMH2y8Cdn08pj7XCiA8EfHNXgG4hzm0dtfkQIaMe0hR
D2efNcwSQX1+YTFU8RivQcyA5Ue0Rswse7fr9/Nr1hpGh5ua+BSEjdvOl84X/vA7otzldwCJztkq
kONmBGsyZcBsYYVPur+ur9AujCbZH6N1dskYI9ceXVq6iO16JOTZ65xdV4srHBLprKz2iGBYhVG4
u36z+Xe2hdPOwwRdxAgihvEgVDEdzJH50vjVeLLAB7BAHU6aEYtGlz8B4X44B+QL/9nn3j3EKla+
1EJkHEEIpNOIrCu27qo+85is3fC33XwzoZQDeuklYndJaegIHprCftXgy2B08wGh5ZYUpiC1y2MP
6JBppQa3tLnI7GkONQtpaxTY6CXFg2mZPs3SH9pCL2a57W+31ynC67cje3hehwA7dZQXZT/PDMuT
vPFquFx6m7VHDGDoU5F6v8ZfyRv4+sRC8gKC19Su4LsCBIokV9Sh36Te6Pn14B3NI+cncYveyYFj
jmyyhfuwx4T1MZvbHoeeX9aju+Vgtr7/dLTMpOCYXqoRrM5u0j2evcE3O7iJpWhuYtNIuwF2mbf1
4FfssP0Sp9zaXwhfENts80y2LLd2XYTTnX3DLveT4Hfuyd2yyM+OA94CgH0GsT+3iMMWBFKMu8Mc
RklX1ggAyASXVEjzd++ud7FcxuLTi+bhXZFcKxiYnZy0kt+sToqO4CXy3iCfeYp01uw0w120ZSli
Gs91BoQn2+QvMAwFLP24er5ZiUUgq7q0r9OVuDR0a4+6KxzFGdvDaqhhI5YkHNN1Nl70r1e98foT
xgM5isF2By/oNEBeiwqAeDn3WgsAm3sQMv3FZsRUaMpz8VS/cm8jL8okEzLL0DCjG5qqt7VQh1c7
xkOy1QdOhJZyi50n5I1FtxX6Ujk/5qpeYjoHdbtdTnlQ3gnsNvIq4GhjNEztiSaVxwZUqw3iojPh
XbCo+a2wpG/FdvR+PCBClh93obe+RU/n39xh9MBI4UG+Qt0TrbXQx4W7aE7UJ/o4awqYGVHWacMF
WJEs2MqcCcCVThZLs06Wq/7keqNNtlX3/zWDSYxj9yeVlqdrPhnv4ecRGnY1pUoqM7O7YpvM7Wr/
J1xMlhQQjJxCxDny/MAIgjYNXX4dfuGL/S0AIX/JeU4xc81eyZ6zDRkSwxtJ/bHlKU3i8tN289ww
8mMbfEwJbaRZZB8tIkYWESIEClnDWCEvEsKWBYnxIYtXkbYCuCON1rTuJEUESOEniUXeska6DXnA
TzLHAcPHlhDYqHCfWcpp9LLNf8FfaQGI+csMRIq3SdtiXJGwIGEGzYeMZBuT1r8tP0w70vVkKwb5
cjO89HBmfKUViVMVwunfMajSeRjLUyG/OC7ABVXUlX4ie/stNl4NlyqdDmWz+rrC4RCJHygcRqY5
IpGNKZuqOln7tLqePyzv1s8Ykpi7ZwsO6ooJNW7BnsOeHMgSI5rlueXcyCbV5nBpWhfE4GdZ5HkG
aSjNBYARMkUs55SiuG0QYdC08IPfcFn/obf2z+fVu7uaQ6e0KkiEjoNJ+K2rcuoXOlVIifcdJrwU
HZF6uIq0pgi4qwnecGCQllGKbNJYdZt+o83GUCreximWDiBzU6Kuh1FZZSCKMdSeQyWWzZIWCZXC
8dR6b7iZpiEiY0UaixwCIGpIrC/fIp+z9dvfuEEeeYwziUgCJ88RfcEzBDX7wBbYNM/JvFic1Nzq
0B9oMK7DLH+UWrSOt1tBGCDltbzD7eFN3MLXTslM3eVwLi0BiNFckoDM25kV92tGvr13CvEzfwX9
QUppymT11Y21yDh1HUVwBIRYFmVCxeSgTGzDH9YXY/mH5CnNMWeCgxR8Xbi69en0D1nzujce1/Ww
2x32mxNr3n9cPOx3d/3NJ3WjYOMiNACx7BXmg8FjBpflw8rNgoIgLZs3y98tR7BxDhF6PRwKMZ2b
R3H/2mmUdBV7JO4vcXCM7rZM/Pxs+zSBnzF+4dwV1lZeGBHbTzNym2nJaXl4PHGsKUWRMSMQDsYt
5gWeIQd2Mcue9PAKr8p8UMilg8n4ldnLPwGGpZk3hh18t6g+ZGbm3tbxEJOBCXR9XXx6GIQR4oDD
5lzLS80a0ZuAI6A4V54YVHjhJ1zwQ1+d8w45e6/XHfPvZOpe/2bY3G3W2/tPXllq6kEqX6HUDEI4
AOmrzTcFg7eabs0F9azO6sV1GjyHOq3RIjy2QrTiqJFT6BYUyzIOBSGT6Ni+pKush9J5iA4bQoX1
mPMWgqgmZElB/Z71g5dkCMyphRdikZNUTVnqBZLbcsttEV1WgDApK1QC2UEYEkAiFik7dwO59SPk
aHS522myGiB5TmfDWIn/OiE9FnzinGMhq2rQr+ruYBhnjbTmYK6q29V2N9iuP6WBKV5WyBgmqwii
AegGEBbFtLStUxQfMUvBfCCIC6VIoaqdbzm1+K/ZdGQFwdvQGLFUA5C6eUP40eIZur2WcsxuBHad
tpwdZ6QBXtoSTMSbaYLEnnd620K8/t3F4C4OQc/Basq6geV3ERxut5KaeFkOhXDHZaYyYCak6xTr
0VJUhZm7iH0EgmCXEPy454a/3QEdLp00wuWcEvBFbeG4a+Ge1BpvsLkWYv/aMoDDxwLzWCUyoIZE
1wJUYeRHVXPevR8fyq6r5UqDSlzTxe0H8CEoE6N0FvYMFE/nMeWG5/pkPjYm3hlW2jz9Mp19rO7W
H/UwKFkeGlhPBzp1OdDiYJNxYsHLqEAjggguK0NSZM0pQLkQN9Sg0iaOQiqWUmeu28QiNaPb4aXO
2gMsIrVbrpgCwmD66nHCr/zIR6kjqsgUOZvuw01eboYQcjbdqPP74/OVpDB0qqJpfGesn+abhELC
YrFriFKtOnXXUV0UuxWkNh1H+oYPtdsTaxn9zVDe+oWHeXMxnvCxMSLjxYNtr8MGAd1D96PzePuB
P9zQbFwhUmsgUuNAhRjeS0uv9LWhdvxtyDi/CN8//+WB3YXDrrpWA/aQj7vBtvAwnTRBq9NNTliw
Eu02e/s7/cGFyNzSWFK+2D6RfLfoWukTyCL157Q/jUzla8Mt/tJ6p648vYKJ8arbr6Wi8qocdVT/
TUFE/VZIGvfPuHJnh0rBhustWAOwcbUyThFl6a7W7vc8k8ZKfpDxRwZYKhgjs9UR0KDphgnfcdyD
8D87X3W1gJi35w+kheUz3a52o3jkFpEJ4P4l8L824009XgymKHY2Zb/5bdZ5K1UaM7mN77r+WzID
msDGvzqb5eO8N+isPmmkVO9XE4zD122O5/Wf2pxezfTSfnfAYp365Iyxzn42nj883q0i0Adq3A3O
nGYsgqiCN/e+uOXiI5wWwyAd2XvfG0+eZw2TAMq4b3Yz4Eq0PEWIk76TKQojsX1YfwQzthFSZXe3
X6Y3txqKlibL8RPpsri04VAzZLufMiTd0oAqwl49/EneRvQ0msv97hx1wFb9V7GZVI5IwJCUI0X2
nSIWACXHaM/o5y5AyAbIKhsN/EJ4ycV6cK5ueExBd20UKQAVUnORBR4ZRpdsH2PrItqBMvZYRfFJ
+Q2Xey385iChuDzVGScdWDpxPi1EAOLMSMWu0TUhxxIjnnRXgY4A13dTmyE4X0P5Q0iCLjtZ0kWl
h0EpeumFOWCb6uvyfwhUmE2oNTvCagtk4g+lnVLZ60zc/CBYPeZkl964X3H+dDPQ3v4tv2nWfxjd
PE5X95pjRxvtAPsDJeM5sEnjzL1w4WPzZhg7xwPDjtV8dAn7+bJVtq+SvN1YzimWig7rtMewW/AN
1M12tHViGAQr3ATNKNpOCwvYingGAMTzaImpSMxt8RUiIvgmIqgzTne796MvkNFr9v5LjHYHPwjb
jAdjlu9VDas3mzhxpIXS/sPz/nnJZiOfTsc9oHWb7lamKE4QDQw2ScMl9F2AiLzKMQ/A2oUKKD5f
MhcYPZt4TS/yGkHKusSxFlIVOcYDDFn9NtICSLmccSQAf8nTNEjGNIvjBiMW2kJYeRAoCzsRoVgg
Lzl0XtarmvD/48QkJ9XsAmZZIZ+WUuhrKpc0tgWAzjwp1C6kbs+Qp0C5+LUVDT8BVrpvpFl8LaYX
K2belkFvBoPhDztR1G23a9bYQOQJ8OYTj3uD3Ixfo/p1yet2f8Qnw2G/GtZE9wZsb3QseqPOfL2c
cczJp7btDbpVXwmzQm+xqHdZhKjSIPffvHmWWCDoiVxuO3mxp6nJXKJkWmwuNLVRjl10YaJj6jtS
iFpSCAXMJUAHE8Y9KZetgVNNG1JAgSBC/RILsKGIJdrksMg+XzfnvbutTIMvKAGQCBXkanuFtgkO
J5UYOtourLckOXlI3zqdlfbKBTNkMTnxH9Fo/eb+39wKXa240ev0Gv9g+IcjTvoINCdZIt8niy53
L9Xd43izXYS1hxgQwFSBBqYHYgXsC8UIQMolcQrjbmly2plPBo+bozmmkrHWpQmJYZwzEVh2gpC1
Tp8p02c2q1+fJpoTgpCB4mIBsX3cYvjKpSVloAoJ6P26vz/nr1AsH0l9DGtQp8osYRnNuMAu7T/H
ZFz+2kMjfR3L3d7JYTKMnrK1FN5UpW0H+sjGsVTMVpvbxcvudvlpix8NmlMoDWRyQzpngTIqrH1Z
hZEDj5NyG6oz68/FaDjZ3OqI5f3qfuaTLiwqVnVOPZXUUuIUWsS61zzTSt5VXBINT/vOOg+60D8E
+dvO40XRctyb5U0VHcyJFCAfL5uz7o32U2y5RpxoOtmuOKzeOrDRUVyU8AX5rA8VamWOjR2XQq1q
8/YP2zqIRq70W3QLSMkn00+dIibQrTebrJnrGpG2/nz+GV7mwU+o+YNlWLjGjIOzzI5V7OPqRGhm
naeX3cvD86xFTbrWuK+yR04tO6QibvaWsYomkagasbbvaeUoQg3bWomZaoYhUVFuIleotQJAIXvG
JV85dnYXcB3UnNW/QrX5qvllencYmLMqI4WI0Me0gkQFAAb5kAuANPXUOlU4uiJO7thKuqTWYmJC
7qnhmLCHTF7HYYp4vQXW3WQj86dC1x8r2H3ck+niqvRQbj08Qc6ePxa6XX87vO/t19M/Tzxcqzl7
gVAijJOpFqBJx4MCRKHCbDQZOBxlQC5/UjvF7Rxs380uEXO9jBlOqo4/VGln9OilqC7/GiQYmN6v
31pNuBGlKQBwlBuHdsvlbcvt7Uq3ZIepAOVH5NAfCZ0OGCuJqTP/JYuLjPf7npYoWwmFzgGEZwNU
J5RbdA9V4VIp2hVDV/BfjFtZo8SdmZG0AA4/eYpwTONksPvhs35iM036xXcwewbJgNGJ2uHHRQgu
TnCJUBk/U8GQB5oXf7ubt3Ll/Fr/1rAzSwrgC+lwRCwFqhWcboWvHSFLrUUuykXLkRoeLzdvrv8I
1x+py9tiUYynpBYrxY0sY3iO/PJpgolTpdM4lMqTWkIZS8wdBMRpCZkPq6l41+FRRtcBb0UnRPMj
8MkQjicXpE4urSuNl37IPRPLu7+FCtPBGjSS0vmz/C1xVz6r/A6ATNIIkfGXC8VAnt0gnFRgLjJd
1gCOkUuiOZIFCHfHSkVxJ8SDH5NKvSiylGfYtTSPf0mxGPd2VCbmddENbq5SwIgqyuXoW1j/kObi
Hh8ib7EFEz9AxCMTpcWdBTQyeGBT4x6xnyB+RSwBouBPDNB3u+fqBPhe3Yz7PQAWep9OxhrU9f5+
MebAIk91483WEACWX+sJGrgFgbBju1wp7d/wAxspCztwlnq8PPrHiDYZMbCtxZxpFIFc2ARxJIUl
Y0wv9rrzPdzrMSJucfkOAhedK/3S3B5AkULkO/rTaeUAslh8EEQM3uFXJfWAn3art5jZteBxMCBO
ImyFtdos3wWf8IDLhXjii+dR2qwovkouBsM8PsPTkb7sbgTXgFVYBtqSPu3PFmvtUQ/ZYY6fEDrO
ZD42YU2f/XJYKoifgSU78RtH802v7nRGz8zhVyCDl0Az0w9SaKMU7m3PTMzN+sOiO5xwY7KSApug
pGhwcqCagP77pqIHzuCQ6HHoSeXuVOgd0Tcd83pER3rF79kuo2bhLETJ2jLNuc8Ko1o2jJjEPH20
XNYkRf8YgCr58ILYwNCUgVAmCrcG5CUi/NyYRsBgnFRASLxTk4dUc1JD/FaMe3AP3kiRYkj3OqE8
sH5CqOGI7hNbyNZVMx6dzGrpd7b1cNpfP31cc24GGLcRhjJcxdMwVSCDCpxuumoayb6FZSWVmYUG
0InTu5j8YWHTph7kmjiFRMhbSFp0dMPYKqdlU3kKkVQ+LKlv0080RNL8VfCWYoAK51n7gVcegjUj
EeBolnbRJxFpCc8GJvMVX2qV4tR+L5pFh5cmXaJj11KkLYK+sZorRsIcc6N56/ps3bDF09VUe5Si
FfwBYaKtShIXskGkHiUDyCeTbyWiz+cknuk3GI5MM19wKiB5MBoAfFfg7stk9A/ZpUMD6u+/Xtvr
yOjlbVzheIBdXtLGum61IP5iqVOsaAcZziupc9x6Uoqj6lSpJQYdSKuyQNE0Lre3pLTQrdaol6vY
pol5qidhwy+3e5OXxmh2zY495lx/qrnRfHMqpFpyXDNC51eTCewgB/7nhOXtmF51CsKMO8pR4lES
zsOSCZlmclL3zb1wNh2L/TQiMA2frdh7X4XgNKfmQG65DFuMuc1GGdDi5ukOwYCZC33TCmEgVx4V
sx7UCA87R7DWw1+mlOAU7+azaGlpLDnq10Q7Q0BiZ0laxKVnu/f/ELiJUppR7onzYTbAl8u0xrCY
yxcr/lRf1Jq+LtamAPsbS1pEz4+4/W+Cd/gQ3/WYOJyYrUUG3R6HRw/rkx7TalovF82qu/+Y/IV6
Gwed2MCMp28693IVytVUCFvE0FM8aHutyJD6AoSIPL1XaM7TSo4e0FGIOBLp9GH2If2OngQdCgQJ
rUcqzQDFuFAkBqQ3DFlXNhx44Q6IRCe6LH7QmyyHF1oXL7HsxtJNyunAibTjtlQO60a55QdxGEXb
uY4pyX/FTN9Qo4IktLr55lEA4N3Zw/WvRZaRMV8Saqmgatho5RdC+dx9wzA4sNa7puFpNbi1GntP
Afyox4G2d+eiVUIOVsCfVVJy4WFSSox6Z0/a7+zpzbr5uB0frWfdr/5u9sXSSP8+L89m/ztm2kO8
gJRKBLN91mx0qXtOvYx5DGAF+H54f9arNpqhT2OdXr/0//dx/ltMCrEoOaUqE5iDPAGojAYDu9nO
SVNBwsOIXWeiUj4j1a7ezmDcPRvcXK36zc2ZKswzIt0icC6izeeHU3FLywwI9wv2+Y5Is3vb7T53
HNkJN3EVRgaYLS8emB2RMeKP0UE/ZPF9zfo6TSXlnvaWVCbMN2CnTU3xJVmxJ5nXXaYJm9FD5gm1
OOULZdTFLhqPCE7lJjgt1LeYiW/bsv54fRPbmnDnxy6nT5al077dKpjnW6nrJ70dvrN4kRuKkKLi
C4CK53Y+o/2tgSmyrPVtB4p6VI8MbEzQ+cXHBrYVUDfME8ZRefwcfRgGAH1Y3WPbidmuGP+3hvVz
NGxYt0jUMm+IAsTMG6WtNhnOupo7qmgutvVG67NoYQmy815ydiy5n/b778oX8AubLgD2yPI30agX
Bvn1k/vs/6+n67Pheqyup1uJonbl6XOSSh+pk1AOWUGZezkPP/OFBgdAa4fJcCPB0b55SKtDhLBo
qwgSC6WhBgCpL3BsPLixNHy+Y0J/+mCjAnS6oeyt4tpIucgs6YpNgpTbauxqsZ4dTgBMFiisLDRp
lWUtcZi95e6ivpMjfT9AFS5E8u2Xu9GbTgoI8wk0srScW38UOQDOdwFSsF5SRkhckpRMFzZQda41
3OWixl/qpXGTmomtfn4LvYn0F9Ot5sdVv8TwWf9peOXiSjMSdNZOEEpxyLDFohVX8TFsZ7lFXWhE
C1PIjQ0iKYqDB/Xz+mg/P3Jt8xB1HxC2ZjK+eEKBUc0uVOSO9zHNznuz0tbCu6aa2a6kq/nZ5knu
Rfan2J8s3UTFidCGVYMe86npm1lBGYMmEAHEixQNYnE3uASULOQIFXjm1ml7JMuYp4k8Ir3/Y8ph
yigCvSHTAZhPyq0yY0czaA6F1Kjwk5z61mMxZq9wj1AUPEllcwSZW9MnR130PD4wV5vfk+qWV6UJ
16RxfosroI7bzq8N52m2XEkeFWK/3ins9n/kTjE8wOlGvX5TD+uTebib2e3T+Gbx+PTZjikpLMMV
TilvxTLacQVeXL7U5/GAAtqpWMYzrBQADBXmFm/V1pQM2aXYMyT689xhfGSIPGMXwymbYhuDSQif
B5OBhXGKus1BU1mPGH/Dd9HWDWntTihkyWVECYu1ICeimPw155QU3oCdih5P5cRscXkiJXBhsmI/
yIFfSA+WAbqY+Q2QBmf5b0lNSW7NHx7CA0a8uIoLQM7rtB2f7OLUdJkJ0WdMrx6P2E98FCf8tKdD
XN+t9/Xj7exK88OgCXrCBGO/qwWnmmlhqTMM1OOYCwPdisskRxb6hIf0JFfA3gOUA+YBbkGhVqEc
tAIWxWzyH98vJ3Qv/2+4usLKi4Cx4QXdvPHyrdYVax0ZOIdaMqymFYjmIssAaStmy12iRZhUmcYi
5ZraKcEu+jMEGkFz9FSAcX+rvX6gwE+wfjK5IGF91O11hxqAOx1GHa1Hs6fpXX3LVuxp7yyEBeGx
oJBKcBACQTEBEuQDlEtYjU5Hcqq1SRzCAeJZv9c9CmiSLexHKqRHRxrUA2jLuIhbAoBunqaVeKAb
pDoF0wQoi2wY2dyCXmCtUvdN5+3TizadPdrMQHtXCun5ArHSlLNv3ikg60UsiVkfFACb3X+C8pMJ
AkY5XUI2CB4x86d3sqJk9dAbre9m17dXWohmPBeEE9g68Pj59FZMTxFzvFGfVRR3IN+p+xyawQGL
+wLVZSJOG9XGvFOtc1efCvySpq2+zO7gr2Ad7HILy5MCW99Y04D74nbYonGr+XogGu1idNuEJMOE
e7A7F5oj3mvm/rkyOVm1EzjGPDRDZqppSFnPW8pk1Z8+z9a75vbKFgI6gkWbCgB0xsllBKqLwkJY
d6xALlxuFNsQkKY9PXmQOtXqTsVCnLQK0bqmKBoAKxfxucOEOWjlbq0sg73U4qumWRlxXAFYrhYI
TTgZRjYI1kKbTsPuhdbn7VQqPbupAGC2pN4vN61JtHoRl+eF/z/hck1qbYVvgwKDYbcaDUbjsXTL
MQX6zX7FiMroJtQ5+9m1SVDjvJnxYV8BnqsBVrkxlwMX4IQM6v/B3VDDaBan5ws2Bk6Yjh4daA4O
177UBz4Xsq3Jtzf0DluGd9+PyUpNfyIdAsrbqTsKubfEwzRuBgVsQAvuiz3VYZXwejKo4YhBlKJk
DPw3eqY53RcxSMDkwpotx5mIRGf0mASb5XS9q7qz26vDRjKIgBEP/wOTgmXLAli2IZ3vmTQYWh5m
FsCOUkEWUpMlr2XhoZ4kPcUz7u4G57PNUzIWZPlCsixPTJ8hx1ICBSGW8se7C0WsRMbDkhZq928U
ivFOo9y3aT5nCwBobYrv9+fzd7hKrVE0ilv1FUBFHcDNBkiBI8n94ZwyyBN3P4h9Ii/pm/nyenjp
UX/wRw0gj5SPI+XLuAUbxje/oYxu40hLyhSUGz1O09eG05lGKowOWl00ij+26BK+BvZWKkXOX9ia
FCUuOI1Tx7D1vuFA0+m37YB957JJTUvixf85Ro2qsWp3asclUar3OHE7DmleXUODfClkohGsCMXQ
Btqb7JBRjxJk6rjpUPX/uJTsNw1TExvmCu66/4ClNpbp7YG99WAsTuQZmDI2SY21sIeAxl7MMg6H
hCywt/59uriEg6c3lywNiNiXsUlr6/35Xit+QjMTCTKXOD09ySAplsD2/gbV2zwzD8unmugTg22p
CsxYMRUUAZCfPnh/vn7+lC24W0xxmip683nwhW6wT+NxEh3uuVxWUcU5E26JkInIaRqwSsRu/RTi
PcCkhim1+uOmOjhepohZBTjxTni+3FpBoild7CR1+Qi2+aP0jdq3IdNetWVX+r5+87hnI5H29ArK
hU6m3OHUDyZE6Hffjc20ej32O0i5ppzIgeK1E1J8D3LC4XYZ63PD1uDAbQB9TQ4pmU5TvCoqqW4x
CdodiDIeLAIANaTU3HlPgAZQed3+uyJLABw4WRzUmJhHHm+grRQG8OVGhxFhGkEdk/2OwizqD2DG
3SXI/YHDoMax48R487K5kIbvdi5Wa02FZNun0Qf+OlJiuYGlLDGWIVimCJBZCw7W2AQ/Y0v7xR0z
HBZns3oo9y7hxs167Ezqv2XvGFmK/VftX2yQnzwao8YrlmA7h4XTZNzd8/EOpDy37VNBtgSKaZEg
GZQJpa0Vc+AODJrgKR0+TMrcVbJoo1OjluAXAL4nLbYf6ige71PTsntk38iNcFoMMwAzq3nxfDPQ
0liTz2mbd6wdjRjeStWGAXgxKNLLoNfzbNIZrrXSiYb5Sk7yYTYtRV3aKT9TA4VHfsad0plPF6Ij
z5g4T/w2WgTsn7kVok/+WFfglLHA/WWpjvq1J7+5khFGgPIpxIVYgJkDFnw5RHn+D9sfGqSoeds4
cRWkUVtbAbVVrlViGoAOleiFASiF5NMlNYoiapmPooWsf6xJDTttmT40ifWJp1m5LyN+srNHC5FQ
t1a5scuBeUocEzMyD70XkGESSjrVlclxOWGb1T+O1rWHZkHtiBjR+ubsuqsAsrFeABCujUREWg9L
wvfRqccJJ9xhOvbr+p1eljtQWtepFwYnkWaSPQ4uzUluNuVNe3GUyifOCbC0AIBGkPoy7Ma4f5YO
sCLLDDi+fJh9TLuXqL+KfuDC76EEvTgq0BfcfvvXS/9+MH58HN5cQX5qB3nwxuudil6jaVinvYqm
3xsQLOr3RuycdezSjqbT+by7bm7Ur0OTOUZ06D3rwGdUm55EsAithx9muKg87z4SRniBFNWa2uMq
is6UAY6rVGNtmS03dcGhehjGO8YK84zNFCQ01yazH10SMSuuT7GWqWeCse38Un/E0MzZAq245USW
Vm9pGTm8zSkAK6pYVwXAhbTokee0WHQ0Asg75xXDxhHsKoZar50Tmknv98sVpMSueeYoELlWxDZ7
SFORUH0Jtp0lPeHHyWRn94EftgSRn/IwxW9cDwUkbVmnI3/cInaWvLvf2IiIvBJRADZP5wWsWb/B
y102Wn14ahT75w4OczW5Dou2UzgQgFSiHdJhsYKxBTy/Y4VIXrhgfs+TquEGGDsttyncBVDIA6cA
wwCUIx8BUNSSmxIjjVNi+WS3j5RPpjn+SNrNlcbl/MApJYwUHBE8CHydNlb8XdbUCTd8niTcF9ux
zN/sbtda+cIFjmgRAGmBaSC3binpf9Pz7MZ2GN+J6Ygt7VBWNathTsL0L5vtbPbUdG6vEFAvOKvf
NtfnYIo4LtFc+DodHQgKzdvKyr3F+QunW+Y1GnZP0sbrMJ9Ng7nQqUWN1JdZs8DZOmw14Nv+mcvt
OpPB3wZhUwOk5uL5MwN0kWtLgnBAN3JKCtlEyXBa7JL8P2fn2tzGrWztP3RYxTuHX3WzHWvbzraT
/dpfVElONsWLSImUSIq//jyrFwAORynJ9brGLQCDwQyxuhuNxs2AgSJsl1yQqUlJs3UABP4zPvAi
F+FZa/ABplckeJLAGmWhP3l31S1uY1xn4YSHvq5aO3H62ClmOAw6A7a6YVVN1Qv/fM1l1hv01uNH
LJXr+jIzEJOW44gyqyL0K3AZMQtAAY2AobJObKyToe65WxBwuERd7US5SlhqiYivggJRwpKWmEjd
wKLWaUBYQMYjvaBB2OJTUxVUOGlCh7UyRKwf2Bbs7jMVTwyarlq7WaQpj539lAzFkpcmHhWTh8ZV
f9RjJmRDhmZVe799GiJDab08bwEDFE+hQiYttnCQOw5AY9fILFDEC05uNVLXtQjT8ukjp/piXcQQ
lsTEnbpToRIWRz8DMUAAsiIcgsWnK4auRyBIofJ9IRASCxrc/0VIqG8wsQkDCgSk0iwZhVL7EpSw
hVFhvgoARGHQQlE2hP9/5AKZ4JioIcvMBlXjgM3WdFPNW/3J6lozuGQh5MGRAgW1S81TwQ64sl9S
S0d4mxAR3Y+Ouhvu6CbXJaT6Y/Q8OXs8cGBhWBZA4ra8YCOoTnd0dKN+nOpN5bsFIlCwYHfh/pWV
VH9x+5mqNxIE3GISTXs4AwNJBgO1pADdfUtEhNhE5OypUr9GiRkN40M9/XT78tK9j7eTBUhDNsPT
qtimGXi/nt6u7/fLE/d+OO2yazL+GiH0lOExtfLCLDxcPB508KEkI9wnVlnGg7q2bBAIbBr1D++H
RSV1JSsqpqlt1MSgkUxlTNm7Lxxi4wG2EK/ZQbB/OBOsnaBAwOUAKDjqwEkfnCSwoL6RjdzpVu1H
t8O1zx322K0+CZrSDwmMuM9NaFZfBI0V9M12hWPyXpjsaLFOmxH7Qac3eLFQ83A3nt+sF4/L6w39
pSI/aDNLCy8lACgxHG+Ham9+PVjFlttZgYEFSFmC0siL4VHS0ecr2ah1Ho0QRrv9UvS2YrNQzIDY
r8Af4GYsPqDoz7w9EznK5XxEeaUTY8K5Y3WapmmSxOfEKg77wPJSI/tE63o2O8VkYEvDWo4zN5Ek
Ry6JMI/N88JFsBBhOMaUqFZEcSjP4vcUNnNFu7hJ7EmBaTGSW9JimJdyChc6gBLAkTc929wmczod
OGk+hJsIQOMYQBRBbJRvxW2VHXyX5sAHO/pMdfFm3DKTwgkOYE2bFVNXV8NdVkV6VZhO2MBJAlSU
0yjrbnk2mVy7UJ+/DnNzkceB4HliNBUkvN5UVM2NOLGfqjEaCau319Z838aY13Iwe17fPI0X17A5
4+nt880D1q64JdF08BAaB1bjgjE07nD79O7/KZNuO7M5sVhbvgk92gLco1Bak2iOMvsSk4jl7T15
gpJIkTWgx3/41WSX1ju9bLdJuooMmYdh4+Bk50cOj4M4Ko+r+uNxcY3fI4soz5FqofDH8Bm81DIU
X+FgKdIB62FoUb9NKSKuZlCy5K9EWrAr0xaIiLom4fhrcT1HPvJHgm9EMD/P38Gf9AD4G0khISok
FZTzRUlEeJgsellybPtzUsk/qBfXLJS6oMJ9+bea8gSJ/rkUk43myi59x8mQdQvnKcQDUO6lEX69
j2EuRjCymyx9c81RwK0Ch1wE2G1Rrf5WPejlIFFbzkwG8x3vJ8D7/KVQB+KjCJKdm/H1+pnhA4mV
aukVMQTHi44AhAZsEH2D8kD0/mhwqeOY3pudKTkD6a7+jLQT+AT7IQQKSULFTXGe2hD6NL4jhcwN
lJtgJM4yGBbDkBTM45JNVTo6WYf0ZhbQi2II31SqWhbxP3g9Yk6XNSzaGXVMOJaxWmnH7Q0O+0VM
KE6L7JwTtUsmU7f/0+93NzIOmCrIHc9sRAmiyux/lH1QdCS2Gpn8IIH65TIZqIjJojHc4b3XSPAD
6ZRXq3QULhdvUUAexZguU5K4oSsrcVR8ttc5iWa5kgtU2jfMdz9EsS7Nj5IY0y6dK28M505BvXGK
9otvp3pcZTaSog79k6A8RjKNFT84j9ETTD+IR/MQ0ea7fnO3e3H3xXXDw6WUNDBDnFqmSMrT744G
J1WKKsI/B6rC/LzrT1MCQIJIORY3XLFqF/2jU33lTg1epyUHtCX375QTJlpR3VHv+Xfyhvj6GseL
3cWmYTSYG4P/s/1prlxWVx3mS7BHI3mpUtOyqin61yRHgp8onB59cctOVogSiFoXnWiWGUlUEdII
OFqoP9YyGuFU1onNjIbxnDt2jgEws0AWJLAiLWJUCzGKyU5E1xNprqU0EmH4qDutdKTyXdFgGUuN
hKIgyX8DMuEaTAxLxt2EJ+kJ/Rr2ymwRCEqUBlglctgxf7K1QVGkx+JnMXq8sW4OJdnicTt/7r5O
2uG6057llp4oLRM73rkXU3Gx2fGGc88rWjFtUN68L2wDtDVB0bAJStT+c56gylxLO85Gebz0GIJ5
vvxeVYh+T0rOrCrzzNUC39UkSCAxxz4UT/R4uEkalGRJHiHeacoLycmrkACrNQKqCZ0XHVVtyq89
nw/fldpwRRbqeoeS8jPG3YtzwPGJsfUFXRiWDrfZCrp5Dnjv+bBYPAyr/vVxJwn3ZlajXbKyqF3e
7ToGg9QhVZvKeTnZc8A3kuJLE6E06uq0yA9OFKCndxzekLuuNihodLnUrMcxcwRkrbnlhKID3LoR
KFd/GltsJf0QzjP1JLaxHR6oFOMfWbP8t4fLL4Qse3btONx/6l/ajaDnwgnKbdBLWZN43v6xrNSk
GfWkwPYz7WnD5TE3AkAOhaVgBQMPK8BkqT0LyTIHksjoN2xAoADe6w3O1rMv5gdEgBs/5YfrNqac
y6jnH/M1O+zs2G83Z8geHvqL3vK+c5f9cOaxN/ZsAz+ArMMHcEQLgg5gOk2mNzGEY9BTcjYQHbW5
pUEmlKytJgLlQsNK+doAolsfPUtpZiln/5VNFPAK15jR7BTAp0O5omfHRrg1XgA0otqIqChYRNcy
uz67rT5aZUA1CAosm+f+v0GT3KSBmrOmcVOQA2aQsmSTXVjaaAgqUBklj24fYS5X8uv9s3FjSuJg
OMJp1G+3OWun1xkPXuxes13uH8f33advad8Yy1toR/C6n55texoL5MIoja1KAQXQoAUXYxGmr9LC
bwSl0sESGrNjQMSCqMZTM5uNSdim0YDjMVp0zkcTbSEkN3dy2RUILJQYizF+FGYRVRtNG38tOZYw
685CER6qHnGiqlXneco/FV5ma1DVh9SwhMFGdVt+oFyvVzr68dT/w86GzL/V2tdup9dud2MbxNq4
QmvbXS9Gk/b0K5iiBK0KXc11Sm0WcSGMfy56GwRL9UetG4ATH1B0IahlbiVZODVEYHrSuSQMeQAT
eUBkvFKVWwQ4+n3yQ7ixhIlbYMYlscoGVgmAGmO1SbSmFxwEy3GwwtB6EVq/MFhiMhDIWUSgXBYR
QCIsQWEIApQA0PJRxu+ZBnTSEEqa2JhVKMYEdgK6WCaX1l5JmtjwLmCmrHTf1iZSFqrSFCOAzG8A
3pfztTZwIcB1YgKypnH6cXOMfrbvLHuzaX//VfMFAA/cTYG7RO2Bs7uP9AIzGbjmXSBgKDz3lR1I
0DOJr/uvk90K6XeDm8WQAPkSeNnVVtjCgiihtLpMgxnmDWCd3VyMPyVVqXuaMBmjHAI7MrMvqXI/
oYljDjGiF52TOuIgShQK8FAFojk02AAf5ujkw/JXa8Rk8dSVorVjtHcAnk0hMgInNEwvDxTK2izN
I3mPhpNzN/DXvI2Qc5D/qQaz80LNgv9gSEM57A5GrNRqOOd7/e4N09EGs3yemweuQtna6zvoXLSk
DQR0qFugzh5XguYFAmjPiKELQFxXTB4GXhBA3VrHFrQdAKgCPiAnwNWJt/hyv6AtHYDDwWeZMQFR
KB23ZwpYa/ASBNVIwApCmn0Z3eOqSkAGYS51yY8KOFnKFu4j9Y7lElLwSN0GIwZK7eWHh805N7io
L576KcS6jaVXIbFDlklUDKUMhxg5p7NqDov2aDqabOZaTOeOAbjwwho6BAORPL5i7Lz9HveIUv1Q
wOMKTR0jXaAm15agYraKPPVCJ7ueqH1F05xv6WDbMqf6223oiUcHFO1xSVOcbaYCD5C68TREoB49
RSg3gYoAFqg6IUX/EnCLmrzaVrfRMdR+V/lMiyR72X8RnfuQyyRg2cVMlKoDMeCKTh6YgaXpG7o2
jnZq6toacoPmOpdua728vZvPvqWVtLzFaPAJ4OUwsKBogSXAIxYtK63mjyNgIWKRbhzBhJt27Wlp
iwEELG4DUkPLWtC0i4MdZjY+w9YkRZjgJmMfGQMEzSoT11qMFBfZMkpQUgyX5QuEnGIdCiWaZs0e
x41JRgOCgIyd3CUnChrZ1KmNeoHKG3jENmEneLBhUbfXqQYdWsD2qDkCcFiPhr3udDP7dpwrBwYW
pYIHKYBhagRY4piXDjiQjP2QGbduBoCqFz6Tc+auS3JkcMrpQ8CiQyOowItFEJFTjV70EbGCwIU0
qC8rR8sUKUd3JsidzM02Xhk/Grjozhs/oDJaDpTlztw1bGkijGFCoAxWoskmDU9DTbDADvDJ46eS
dOqZ3I/ADnIRAXlaeG4BDOCrf08P9sW8ifjLPgWAVyyvGVT99oBtXpq7VN1v1/gE7g9f0/4u0cwB
bdaTBLkMPZQL6KGSPkPd/u/m99CXhQXSXCeABiFT0N89nLVXWq0grMN6WZ2vuh8NHJBJxAJNY5dW
8yF7CBNJRihEDx2IdpzfnW9uU/8OFegZAcn5CXJWj+5PqJNXAAAMI+c6P9Z87sqVmifAZWX4uqD1
eo1FlIMh9c5BTG1O5WJXHXbtO22yZtVN9zC+vT18TSNiNFs0Xqg/NWEe8sKo6H7LOs4IUPcInCQI
WtsuNnQjJOlE9OA6jeTkIy4jiacytCknu3VqkI8bATwv5P38YhJMiWZWcII1NMXYS+U6guIFZiXe
f56XMaFWuxyW3xNliOjnQPxbzFbxZn+Xf5xKjmYYyoXt5HSomU86Jc8dPS6lk2JBzZvhiq4hr7jt
ZOQ6HMK04GT6sKqu4T9SQrEkmp2/cCNP+iphm1xEYUlu2b6GN820pLcub6dXvqmxbhrOvJOpOZ2H
XJj5XVHZ5ZQLTW4tMz28zkXYrG8TQC0/qSShuggUlUWKdVeIADG3OAhAmsoaR+iBC5505a3NPvOL
XCqvQ0Nuvu8319f8Cr3OGhPKF2iwwBnDjb2ReYIskoT8EebiK6D+QH8d1NJIgK+CpoM6LYpQhLB0
7yWQ7vXl3kNwV3QLkhOXEmScxlN6lnvjK3YSk41qrWq5R85RuqZWsijncI5DfXl2Im/gOSjcHUbs
SZNLupUAdwm/rgo6vRdbOkoXjMYVi6k7rGNn+P1UF6xH97PJqPf8/DXNXCwiZomzRJgezxu1VCAh
z78/sNPTIHYqIhFVzJZOBNQHFf+zIJiYEtiEyZHYBwst0u+t3nEDxZ1UCsOYFLS7pcBIU35tSuAY
WSlwtdhfVGknIxZs9zfj97KQ9TekjzU4uf+qvbp2dzrBZadDT/xHwrn/lvYsfGY3qQfWsJ0YzNro
WnttITCFbhDTdNoVB4SFUyrESBa3lrKRl9cSWbFjT9gT2jBbH9C+YQ7s8mIxXp/3ntkwsLPDfpwf
nth9kjsrjl/Xomg5ZPAXnk0GZ/0VGyoR5UN5DqrZ6LtO2vfp/ouqgdtPi3fD1fR8M2VTJ44GqVjI
pL/9NetAWYs0CkAooP9IJeAnjfVuNkih882dalV1gpKj/iiVzEIjdxIVZsc0/sT4d3jrDAQ0qnw/
+EVF5c21pABdDGUSoHBRvpUshFwyD/srVAQZeevkSRgth5f3j79qfR5ZsMO45xL0+rQ1BaWUgv25
pmTUQ2aQtjYt45VhFfhdUtQqwgX6Gd8J9i1lpjyUxVUyl6bO7yA33+bfRB6FKZ57LjdeqzzH9wHB
8/rL3cNH8vLLdDMG/f20n+QWz0NJ9HvoAK5jQw7yOw8f0u7E1t2bXkDmT+Sm4NfdWuNEeDa9HPSY
QxO/xUVQFhf3+H7eR6K+KXU5AYIEcPJnkOyfpMSakNaeiB9bf2sk+CmylV/0vLl6OFxSiN7PtyuE
29f6wMWTfTcMfks/xskPm9+n22sec5R3EfDHN7/D3+tU3ry/3j5qm3N/RLmZ8XEyhfnzc+eNfPk3
UKH1Z10CVsDxGde6bkTWeNbvJw8xqK9Szn72x3r4N7dOPj6sH5solM8t1C15bHFQNmGu+K5wCxCh
RIqGEvaPLDkQLG4lqXUOxdlaJDSkzGJrQQLowmR3hA3ing3KgoYYio6zLSGTYI5TEUVpR49HrhS3
ezebFTyhiz5VUZ/HTJFVhsfu27a6wm8frqN0bqpekT2/evtaLgcumnIoba4pUbfypPhadR/PY1MZ
DhYnj4bZ9J+gjhrXcR3r5afO7Gv0oPkRKnxYxaRAZlvPFxxBEFbHZB0P6QfHZuh6scb9h3+2+5ds
NZLPQqdgbA5/Fp/Cz9UxBsRXz7H1MPd96dXtx5m+BH/JIRa7Er4fDs57Yx1WTAQzqt/GdXa/TL+1
GC8EuPp9flw4QB2PwYywwcJOKl/q2svGmX5XmEW8YTKefPa7tGBm8/35atr+onQ+XcZVv/qw+iDz
itUy5OODoPmmvoDPIztXDKjwt3qanRxI6e/jKQdM6QPZ2CLq3qu8thhDsofCVx+Wk8h9dI9in/QY
cLENZbts8evt3fTriFWB2FRkdi/WZhX5UuJzXk3o8XePh3JPJ0LwkA09AtiBB7ao9ifwYckDouWg
pJFweILJW3/KQCQvrymb8vHzwrT1j6Js7ZjTW7zv/H46f4VnsEXJxQOmfA2VgV23+TbZAzMbyNke
5XZ/vkuOGWfnEzYzVHk+P9qpPKnKuz1bPFzPaLl5h2qL56mCGWvWVIvZ9nQVqw7zuIc2f+WKOHe5
5Qo4/Eil+JHYJJZgSlS95VnSfhNUidqJnFFLTrjRc05T4K8AMva4l6Gc8i2xcPhelxafAEb8fqhq
glkdcUruvv1+exCnE9W1r9IZUzqwpTrE8DfpzlCqFhioGy0TopIFCPd5GTRBav7wR/rbVTEaE+Lb
I0E76ejbqUGm6LNl3/Yu9iXUOaEkkn3GNhm9ZcxKIqa10PnnBRvzvvng/fPgD24STvjE8l+QJEW1
xACVbpcNw/W6BI8OI521EY3wuembotYTrBzfvPhV7K8s3IyjtHTumnMphY1H9WczFhgJBv+i2Tx+
A3c1tuU0ehDdm+9VtXuX5I67fJryCNu/RtP5JVVyWJ1vH+r+9yNX6Beq9vbf0qL0Jduf6vOiJktJ
1BSjctP39+eDbhxSqd/r6kD+eWVCJSOBDIJrUhL6HOUvyBHmEX+ofkj4l8kkzOSrdEaow84IdeB+
cn7P0UrRr4tylZxerB+mN1Hr0TdLY0PE9SPxIEXXmFZLZ+qh/axprRFNUZJcm5PZVKhfuJD7pgg0
WQhz8Su5HPCjjpbCYvME7nOzsDwBnXBv2UluJskJCu2HS+a3Uw6UJ2F7U74fyeDXumaIlp9fq1C7
C6MHSh2Qmyl0TKQjtyCNiiHgvqoC2TFFTsLpVt4pOjzEsyXdEXkk6UyOOOundGC9lRGmjjdMC8MH
84X7mDztg482DfuHVAYJEBw+Q2wT+03yMYQT+/Mlf/eqa38m7yLAN5YP1OhBcmNzk8PeljGgFIMK
/nIeMMw8459Jyf6Z3MKhxHNcDkD/Z8Q0l9HTw8PzV8wqm1GMusiYom35e/UsAwtzh4Rw88hGi3vZ
aMPm9fbI2JxkDdNtL30EE9+xVKn/qKGsgGjw234b6jaYkM/hd/PVoV5QI0BNAiBnf0v2I7/uHujF
cHPdJT9m8RYHSvXYCImzV3tNl/xo3emtpz2ZiT5eE5jsIAgPGxZqQFisVgK2WoEvfp5wBe5AE+Jn
+SEWW0GmgTsIPzzxE1wVo6wkBg9lRuK2DjOgFLOLy3KYRF7E5QDUAb7h5HviwKswpLmPVZz6LovW
+aL6ZameuhEDHS6+oFx6ewxMJVc1b+d38Ub5FWv7uVMu3c/sRkyOTr6BJFcObyWPK6cEiPJuolCF
dbBRZMQXkqd2q8eUR5DIRhhe84fa2EYFeQAw/NuE0VWTH5MfmKhEPJtJ3j7b3XYe2g/oROXzRjJW
cuQjSYXUOgQy+L9DnByvJFP9Gj5eTH/zjeRb5CVph/+6Fd0OqxLtBTNDidruSYPB8DfqDY0nGQ0z
w615iAeME0yUFLz5x9xUuIgAooUPkaEzGboxVBY2L2/TDyWF/Sz8GdDwKfIXqeKLfBEOo5rJQ8ys
jbNvXU4qQh8dHRdTojwH5So/jJRSZEgsCSGuMSOJCD97fHdx+J2fy31+K4FsmtaGC/Sb7T7M+/5L
Zo4nf4WcWFnhz2cHltd1AdKOJ7CmC5i2yQKdDu5C5vIxbNM8iZl2fjzorsbss4AugJ+RBzjWAphk
4QcJSEZJlnxojQ6X0mJ/CR5w7vqTWiSNfOSJDGRmECE65QQtLJaREA2CJ+vEJLR5Ly3LRbBpaGFC
8G9mWzGqFxwGW4OqmVtyELLheUjw6U3r6j8J25jnx5OIDMDaeV3nZKDO86pp+ANb8UduvwmYmcHa
WjuNucLZbp5JBV3TGn+7sU6Y51kOx9WH5vSAnaokRs2D/+uw95qHMAD7mBmcPaahtUfDUX/ccBAv
J93B/PapRa3lM38MH0LHa6Hp2B/DabBj1KbWNHhEyFACHle3dcmVfS0k4H0qbjGpq9B24UsNIpjC
xZrwrU11ABk9kF2OOLDIQ1nWjdKoWtakp4MVVAC+3Xy2rlWpKbeksSnKIz+o4OR1cSsC8/k3kJ1A
bkiUX4uREnG7kiicGY291Thv1TyNcLaQmw+PIFSMGesElBL6Nu7L8CyTbIKN/fn6wbF8WYFT/Wu1
rcJ4VfldFOt69IYnrh4ejkTKLMWSkbN9OOHHxbr89BYpfkZNV3FEagyacgMhIaup312Gd9CVpMey
HSvFrGMbKhIJkXnLHxSgRCws5TJp1tJTmgLEBmlxmwDX0yxAHS3pzkNUl0e4yRMPkhmps6blrovV
g7kL8Phw1ul+rA2iW8+GqnVLY74nzIVUUGLqNlAMI9PhOqC4JND5W/UphM+X3Y+UxQfzDaWHykOx
y6766qkTRbFojGglyOmGAsrQc3XGJr2t1FLV/BJpsY4LHdFtvL3c31/x0vQLZiyRJOYP108JW4ub
qA2NPDmp/DoPsr6uTzrNjTVDn4yH7GzKsVT8HzbmSy3vOFusu1w+fEk7+PI6ZMkvJZAal7AvU6ug
ViSbWOj0mAWAeHEhdJIz7Df+pPFYy5tZGhquSKRPciXbJYQUsTg+gCxwPwsCHL0ann8gh0LH1ZIS
EATQl8eGIvxS+pBZuN7U7YWwi5HUMCb0hG0SxIVbkej7ZCehTo08iQ6YDmbvZ7+Ty9flpndNiFtQ
jZlGn9CPlKfMbrprMwNqPjWFK0pPUfySBYqAo7BGCZDIFT0ppYXlDjX3HGbven01C+5JgSvMBY2R
zeiCBw+S6Eein0Z2EkwJvM5yvdFLy2XMDq5MLuJQ6XGHSUSnY5yj/pSNr7qDhy/HXYnMcl7XQ3sG
U8lGif3suUUY1iJQaLANCW6jTiaZmNXUE3wxBQ9zM/gIyIN/NGDIq8zCpWxz4+HmbLGNo3bYGJN8
5mMCLkJvyTaOeRkKk62ef1m9m9PhFlvJhGHvpO03M6CsbpzB1scwR7FdxTi4g1G41rmmnsUCQ8As
sI8TyUoKYSgXn5GashwgSqIbF35dEY0I8D2SutxC7baX1QcaAe+ZhfVV7hAoQkOYW7TjHI5ELVAF
tgagJVwqJb9Y9VtemaWUkvz62JWe2vJ0h/RX7yTI27xgjpda+vgS1VD1bti5GH7eP/6blfHRQ4G6
VhygPhAwasuJFjlXnuXNlHaAbLHvdJYrbli0SoBWSpKUxUjh8K+EVrZo4RD5e/mbpC97YYrcoKqT
W4g3of/9WW6DUktkp2G4OkrbVjw4uaeLNDIX3rKYXxqng8i1El3g2lfZ9LRzE9uT/Me9kvH0IFb3
vfNDJ3w70UsuIvZP8mVpCzkDdGJUTXEV8larnyONCjr2k7jBxW91DreBSvFkxmJF2wsYKk41mcv1
z4K6FYxpqMRQXFD6U3GHeuHyT31DRzUnP6pZHHd6bMsy4mhN9ixqNIuH0f6w73fm6Cgf3RBb9GUH
Wf5LvUl3PJy3z+c3bKGbJ0L2F2ftg6K+sFPVGBJBKpCa3Lw1heZs8qvEJkxIaD1sydHjHpIHEgl6
SCPGMW+gAbXi0qtiskXekZqnXBT3tcWtn9XjmL94i3U/DzzailVjiaV71/5vbobLp7qkoMlwlkTH
FEw/JREezS5Xv63+5qO5eJFeHCZ/edqB3XTyQ6EowZqhFLU7tORAsVKCIv7u5BVtgHwTtmYsZrwr
KiZeEdTH8G3JzaKEtIu05k35YQLR4lMOFzErDwJEkdvs0iPIhYqxEkm2XXC03GdImzkdSpOfD7sv
xTCS5xIo1SWYahZpKaTW2USnuDyJ/Zaj1EPHwO4ElhvF+79opUSoKX94+Xx/OK/mjYPF4v2IZR7Z
302S9R+v58dgZfCaYhnrS7KLkxchZaI19cbXWBvZkEASH9rv7nYTrRVFGpBFaP2yTCAlNOaWhjhK
VNXVZsZNNkco1LMeSZnv8RCx8Pz49vAjs6QOfTusNIzBd6JRyMCvIKxLljQJpunbiXrcQn0C53NA
lVoOVuTsrne9kU6u8q+Tkhlsf+UXEX9dr4wb64msVqoR3tteu9cfdJu99/3i5v5uNFp9SaqZCsOW
dg/edk9ZM0ttWQdTnQ5rhgY1iaQXYde8HSQIM6jz8Esv5iGwBwTHqeXmF6myYCXxCpGUpEY3MZ3l
Y0MEhvHl1pRwaUedkgySyccdUzlqbIzHzG3ccSpfgcb63nUftS4cXNXkcQDqtiv8F6/XeKe5IGSI
e4yTkbk6/b6Wvjb2nmPocDfaz1eLbG2G8gZjWY/R0YFSxY6KrnV4jGucKIFwfPEXLYsmc5oNTx2n
VPSbq52ax1SychYN5UoggGAjgFDwimQ1j1aSYgoH2Fmr/84a7+j6paa5WcCxlJsizKRDyzwBotzi
AjGobgUlwFXrmyI4GttOS15PhKkmSaGErCMsadDUpls/ZSpos5qwgoBSyWuagtcBpZPQdHz2WJLX
ZQEzGwn22Muu0TTPNptFf7UYT79Um+EH0ECGEJ2GAiKlLlUGWGqo1psIt5g5gft5ajM5SveWB7iI
6vnMF4SZZfn8OxktjfZOZfeoZBNvbPFAEYd3oLWuLjE105QAQ/G4AxTsF5JCIPetNXlT3BedZBpv
caTFXkmw2PB897f4LFhL9Gh46yhSt4NqCqNBVC8Et7E4yjNn4ETdZBUgSW4UpR04iFTMtfoGzR1l
XK52Iunh2hQcmIwUqYvHX9pXDkK3f9yONQsI1oPmsVEcUDGjglTYyVSzBtQbpiBNcYn/ebKzCzcf
84rUodbLaivwCTNVRM2zdxOvs6uVEZooNQHBtKXBwB2ltafRcsQd8zIpupJD38xNgm7KKjWTZ7VF
0utc3um96CT3hhx0Ij4fYn72Y1va2lLj0eB+Njq0F+PPx5YC/mjwNFzidlW3NmmaP1zxNDzj0qRH
mEUWZ8MdQxahDvvEgKkYJixAHS/KjaNuihXGSWd5oWl0H9WAcDAGDDVef2ydm7HSomEiKjuPU+me
jS4zzGYTc7BgI00Vgy24wNJUKNZwNZ+YSbR1CfgZ15gdQ6WTUGggcxxiJp3LcKlFzwOGaAvCOqG8
YhPafV8X6IYhFZuT+5HGsyS6EB6nirZXb8Hd2Ax82OmxH4dWmLLoXOqtsQZkOTg8rW8euv3PaT0/
7wFT6aI0YEOsXIAK8kSzlkBhADExqMx7LARmCwtGJrimzbJolUiw8Q+iUhxgHt0Mt1PRQqldMt7G
kbADKiyQLQEpiUgBWALSKxLfENuiHBjS8+S3BG3vvL2WzBvmbFwbYneZmRJWcCZdIh0bXisR27Tm
PX6/nr3D8AMqbugKmBXNAfMH8BY4SyD8ZSG/YFvgfQvWxuaewIpntdcfVtW44uSidmNN43q5OrQO
bIybYYWJgC0wrXUigZlUqOQ5zBICXNL0seYFQAlDc3+cmHFOLQERkMIogXLVvDDECqQ2OxwtYApP
jcj4ppJrHiJjTCIBhF6eGSI0KtIAHmnIgTSmTCqyDIUXNpqFU7xchI06FFRhgkI1AgdWWPZGknC4
36MvkuYECXkmTgnMsDSgk4ub0a9gZ2WMyBBIMyOoaHQl9wA85c/OhOxGsEC/jng/pmCcDMsKcY71
7LNlYr/LMZCnzs3DvL3sPB8Oz6G3BSybnDGc/IOv42sk3XwXEajtimJsxGgrGBt4yXCgjgirGMwF
kDLCKG4AsxIn8DS4uOP06OS0T4vIapzmoJsOcxgUhrMagdavYLJsGZkrTfURoXEc4BkCXPqYtHWi
GhR/czpMqLZ0k2f5gsbrd6uPOy1qoJgwn0wyy4upf2RPr7+RNxAwdQ0RZgK6hUGVRH1QY4WWekqL
TFI7Z63mwTdKoPJMex/3D14yYnHgce7pCot9cjmJBSoWnvArcE8SEa7eEJOIlQIJnAqjviy5n1Oh
LsxSF2IVbmmE8CiV+hVxrCR5PYyujwoHTHyaishdCheH6GUxtqh6Yw9u+kJA9Wl5VZqtOosqNM3H
CLNPt9JkjbolhpAT5UKO65Ro7mbQX8xBchz3WUW6w/pKMzD1Byl1H4R7aG+rClNGKrIBmla7lVdT
agmXNoWAP4m7XBSSBjMpl7hvQ4mqbfGcNiJqXGp+hDSn8Wt7/c4qRLSmSzSAom1Zw0ki1RI/iR9B
IdZj5C4KjTBfysWLw8rNVevvh/Kd0OO4K/HyqVGLxChOtExc9RvyV8cHZLOWW/wmNB8/K34Dod17
3NWhPq0R0UdWkA5Ao1Hkr5UVtPFjKFVvi4syCKTyomK46/JUfN7pH5Vs9fw/vaen+ePgYf/8GRY8
LtCEDS2kUF9S4RT09PDuV4oEs/uz5fAqKiGIq+HA7PDXlTcbOb/oWo7Y7IPt0duc8sihzI3tPloP
y+nN5Gn+/NnOKCrAaqto6t3i9od0WPQF0Vp31cXdv/lrHWYdZZ2olFhXZG9AaZr5if7F6bdm+SWq
aslS7sYV+STR3k9TeGQ1HVyz1MBNLNQsVAJEq7/m32AU3yBgti8UxiCRywPvVCdAWvyg3XsO89A8
z6NMGObcRVr+tvy7MJAxBy1App0hQNVB30Bm0FgjLUOKVeksixwOe+1xr2oYUqPBYvC43T3ZkKIh
8eW2k3BM8iuNy+j2EnfPC1RKy5G2nqWdAAoUP3UfSjprarcFEaP6C2KEyW+9qgfD/iHREJGicWTn
UCRyF2onNEOB2Evuir80n6RqY/ULyJUAsBHlsoaAklKogTSVOgto07xtIhbVQi2/UF1hFadAtqgM
JMIblvGRzG/6H7NqobTW99Z3/amVwpOk2KaSMkwlZV3yBj/8k5mlXfPbHJs0GDNO09irYNS7H3YX
j1v4AV8LOpw/YVBbZCNos0f38/4hhLlgDFP4IQwd+MY+GMlscA0BrAvCUEyL6ePV3SHGTUjMwyp0
mjLrgHZhkmieLcwlOTGBxjMcLAGiXMI68wQBLXQi1d0qVIDKYY9DkvwW4i4gGyDEKAKKjoCmjnjq
b+cl4rlrZjYqPFS0AjzkMIHcbBP0JHfrguQJzCME4oBoTtKM/sxE1vcwgPnD7hWzG4/s+xeDtNUh
MfL6Tm56Eu/4aZDLnETQ5W7YwIG7rzOUj4Q5tdurtrbT066I7JHYPKJk9Lid3Nw+rfdht8MfKBUz
UPBSh5HTUTJguQnHcGGchqMObiEQhir8AlOIaxYteVLMIaaA58tACsvsnCe8CYMtWESEW4aUMLdE
eIGsP15v9jX1p/AJBHivOVdfJAdkOhklNBkfQTG8yXrtO/yb3p/PEogJDLyDS1rKPT5PChhKpxsC
dWHSIToICNXEd+S+LDn4DH1YjPZw3/Jkqg8KwXIV5ZPGqBb6CeGz9Detu5fj6Qm780WqgqDaOyk+
EAqL8ztle/PBzLNQ/xQlqrV+YWChNfkZsDUBczzc70sq8/Zyd00yzL3YnK2nWvFkA8MWlo05DfIf
fjx+PNxf2jVvufIsjpjAHLNMy0vqrwqXJ+/Ty0K8eBUZ4yUk8AJi2bOVJ1bbxSGpcVc3H68H+4dC
5q8spFDHVvHJdI2BFWQqNjaYzD7f6MQMf63ADCOer/PFi6nSUqtUoa+kiPLGmtYozmmOJVt6KrsC
y4P/tGVFvJXf6re6FljiWOkoSmLl4pcQThSFLkdAtF+p+89P4aeRNJle3chZ4ISkZfJQEomk+Eqt
l7M6N1RXbvmka4iUMvx0PEcQZuZOxAiS4BFB8T+R0z1NaHZsI4YwuMzQaOQsRTUC1SdONaFMkoGU
EkThPF76unKrqhdmbdXGwciRWP0RS0deHId1eNwya7i3y7qNn8N3QhlsrA97/EBOrU9M0WqxPQR6
xarFglvGt/oHNkzYn08GGoaQMhFDqVdauCmxhk2doGlyj/s/WTYtM6ZizOgLEfCIY4NTYBMbrp4r
avNV7OIZo3YQugfigePogVC5/GDo63XLIGKzcvt9DJHOgEn4bMPa78qzW3PUb2/6s82qv55/ThMo
XbPQdDK86tQz9LNVQgoXXwMln6NQKt0p1qHoSqdAXf2kgAAUhQnFfq3Ym96GiCkIEEBQTZe3Z7eH
a8LW9NCj90BNgWQ5YFO/I6t/6f6s/utz7C3BhRokKzcoINmdZ/xIQVbROdXn1SEvr675C8jFFX17
q4DJl0ml3m2Z9UZp7ugZZivjAjYiJsFuvW99CQHX2E6RYx1MSqRcVDVh0xi6eYMHev/AA3RPKnZJ
w+s3HI4avZPepnN7V8EInzcYJ2DIq3xUoPHMzWP+S6pvQMHRUacQhSUEbg6kfRli+5XIbhZACOPR
v+CC+9vr0dNck2Rz885fX2IIz/GRcE5itg9IG/gNhoWmChCDdlA9f+pGtLQEuGg3oDIoV7OlJiym
5iTW3sAKwKzW7+YmJi/6OGtDa1QJE4AT2g/bK/4Q2VWxiF6OFzQfaT20SBPX7FtYT8IxbB1eqIB2
2xg2JrVNSUbbICPmXFapTnkL8RfjNX2Ga/Dx9thTe8RKvKabt3+YD0Y3WzZYZVwKxNzvIGCBNjWw
9XABPMwzYmBWKEgCqYwhEDguuBDe35l7aXhNYx5XDWNDaiiNXKGGUAaAexZCzS13dBkMMm9U4w1c
YExeMnnklxTCoa3BjqASxvOz6q8i+Ubawg9N++IBbDThedC1NlgX0yajDRaQGTkHQAvkLK0ENsiT
6o9WMtppg1yosxJ9A97mgYUMvXY5P5IlVv12d8j5R014B+vqfnEzGH3yyli+iq+ATh7OR58XH4j4
AjsCRVYdJhqiKXAdVotJnyCP0CQMs5au62fgkKAWy2z3r+37fYc9NDSRDYr8QbX62fZcbGtRaSQf
PMqFEi14IFoJFeTnxEcIREmN2iwKSmWChMEogZoRBKOnLPdno6V2+yeKzwco3gCh80KrBgjaFY9/
nFTQaFmXi9140a9m609pA0pXuXsctIkEsLlAwCA4AHXduwfi6ofez/5orWI0PLeeaQsWxA1cQIQ6
h644cEpjCNkVlMCIjprCtm1iUoUlBzQsW+4QWD9CvZbR4iORK24btvSIuYCWJYSHW0kzRleERxyN
uTlP159ADwwRpuPWhQAj8OyNTfN1HDNk0o4hV5aaZAkDVITewClOizjpOg9wzo2q7rjPEbnA1BCW
bf9xP3me7rufrAQ9E8dgwR5Gh6iNmRjlysFTtx0wccOQhX7E/lx8wZmniQyWJXWrQQfQbOAoHA5V
ARhdSFOJUTZDBWyYNAnL6ASTwaLmQB6/SctwQwHa9gGm0eLitjq3vBVBA0RuGT4QtBKEWu6M4HFy
J2iQ5AbMASiQ3n3mhNZ0J9o8ZQnw6t62rDsFbkF2dmFPSh7ODHSRwp/yv4asNTHmPLge689Bmp7E
qZU7OrR2g3av28vtHcAWD4mhBjoCoGdakDSe0FhDbRjl/ReA3gXOCBpKh1dYtewPGvIGTRjlLmqA
Vfri3HQTF1sKRYcfYHL331JWp2BEdLA4YzMuZM3A5R45UJCQtqUxLllrCsLwfFmmDBSVzlXOsMkS
Ru28rQ+bGyTTKMnaQNaqNjuRD5v7sy5v54vW5u6++8mjE7yEqjYlEMYlf7kaUMTurMaDVgh5pN7B
Q32KsDjAhGrPFofEJWvDJFLegS87YAwIIkXNx7nG4X8JQxF3iCcJWFigG00BoL4tN/MPu82lLXxr
vQKAxcZtFb07ajqZhIuLx986T1nX5W5/EZPWjJ1EjiN0xqNOf1Iixi/61ANMg6rXZ8Coh43QnLDT
O8xniwXDWZ/UZafOi9ajfgsyXtBEihFJJxc6Dk27M6LmwOLxQ+vpF4ayCVpITtZU16XDMiLIwm6H
FhlJ2BgMz8nBjgMHAzL7nbVqm3mcl+OmqbRFsP18waSomkummrS0h49l4jjqqLrP6qzgQIBaNyVA
hjoIVA7RN9qdzovJNUAwwKtRsVSjg+O2MbN3NuoO7iaTUeeTNqJAG8kg0GwpatZy4ADUF4lSQ8OP
7HNr9g9DjbAFQhYBWim1LGEXuNrBY3r5fH+FOGAXeK2EjbTk80iuSZDQJXctFgBBpCENpdsuiKFf
gqARy3AtGyARfkTEhIs0JztgQCweZT4cUU2Z8SG5FhSjAi2X8NAodmkyHHN7Edb00S6AY8lO+03+
nwIrZjqdNiD9ts7O7Y44UIED2BsDNuvJ08N2NH1sf+JVpeUgPNj8Mkv2dB03BIYo0Bi0JCnEfYFI
kZPKG5BaaVXshsU2oyBA3IKimR9JkWULwUAVC8FgmWrwBXgMkgUHIKy+0iI98Bq3Lg86BKroL8Le
nYyAmg9QODYfGRSQAKz51XSmvrBbE+Hm3m4gJdBClAiQblzGF4+rKyuyn2hWJCY1ZOKk136PUbTu
GD9Wd9xYjjlr9Xar2/Z8cZ3cVOCP3uLNALBaDH6xY/Pw9Hz+uHu4kiZb3MQhrEBhjAioMXG3h+W7
ocGkn6ITSyBhEdUvUCw2xQ2RG/bUjqO3JoGgx7Zj7Q+36ha1dr1zB5UbSZPdxJzmaPhJiY0Io6kX
NGGpEfC1GJ8f+t8II0dJlI4NTm7jDYyxERi1TpGjxqbWNXpDvzVFBmBwKHEiQofhKOaFNtfJrjv9
SfXYms6v06wxRAHJgYLBpD9OLb0iebZgHQjZyJ72i0LDfTBo/bmdTGJ/WSAgzaDIO6QNaEkrQBki
0dByGG7hQXSywIvLHdKk80LXSeMx11dSUxtvALe77tnzU+c/CJKxouodLpAQcDtzbG0MCXTSmlw/
PLUmsbNebXVCIAJM29XgajT7KMD+CSQSAcz91tchGjdaoECI8xEGzNhl3i5onVrFh93NaHbbGs50
drs7P6bRDBkr4OLyRAXgeQmVpQU6YTpagQX0qO4CRKl6qrioLQBQjddmWh/n4MLx2QRO4hEOV5KJ
UtnQEnCUxgVZoPoLdcMCBQPSqV8CSVnRDUFrxcT5l8KBZFDpNfl4vdo7zZY/6n3c67eZMc202lFz
Ccjhvns72O+e5tfNFeSuatc5VU0AP0CYXeu/tIEvaVZThSIFhCs2j7XAeJHz8P6KTaFBg4qHenmh
QMidR6swoREiQoC7J+CERKgZwVBmXgg17zaFAJeVGQEqH2osSoBEtfUT9uLU7DdkBVCc+XzbjVli
RomMFhgPzZsC1OFH7E+p0ClqAssjXkFpTopsgJc7Mgq85c1hec6LZoZj02j6+502M6FHzR7k8mbY
n+0n2+l1GMyzwUeLimyBOF3QcBX5wCg2RkgGcy5G26/7oTo70SgdqQDXsJWQfuEJEuI8YkEsqpNA
eYvbrwaFJVRW719QTSmdd8cyCktrBtJihR33x/rjiBghuxwkltE/IhDrbRhAi0VhVXv1ZTa7Wmhv
Mx6wCtbz84tbHAGfHTQ3kUaASxm12qIs5cG8P7CReTIuO0+/FoMFHsFUIQrLlKs+pALDwDnwiW1J
80/ncD76r+bTabMvM5v1ALJPbliIgDbRTFogdIF5y1QL/2ajT1v2BUyD5lYX2Ue13p9zC51AdvgN
aqVMAE5L34RBS9xKB3nQ95CL8qB+sQNQF1BOCoOjSbQegtYDP2XMxjl/JyYTWzB16V502m22TCF0
qve3u/1yt253BtdwV+gYdjmPuYJQsxepMBlh6Z9ons3QcDMBqxrSpfa10svZYXgCUNLM/FDyjjkl
+38JpkmTnoJ0bCqCF82EUDHMqWWlxji40RaueiTVzf8xdqbdaSTJGv5Dl3MQa/EVbZbtdrttT/fY
XzjunrlsEoVAAsGvv88bb2ZSwnPbc1QKIrOycoslI/dR7Nrpz36Fu87CE0MzfNq+QyxwlyHkAfcj
6rGTB7YBK7A0LgTCvzjBrbDwMSI6b7r76y47wMJoLq1NWggRBjIk5q0oG3rLVIZ3cp/Gb+CCxS5m
0EuAVgxTJ/bI3zI1n1FrQIL/N2PY3dHZPFHVqToMiPaxq4fdUb97Pmaz2Cy67efRbB0tFexQlJ6t
atsFYoT7P6YvLAeIPg9uELdMIns0UVDdODQGj7sLXtrfzUpqqRjUYQrPKgUIXfeH2HCqD/JFyvAX
PLs90CVqzDaT2ry+fUzNY7u/3amHzAN/EhVQepBK4lvaiLB5T02v4xQLPz/r+hgwHhCeqvVxyU40
PCfz9RjWV1lDBuacPN+JREiBAO3Z6klWaCkAuJ5O/xNFASvQHAvc1qgsrcelGsksiPqJSpjOWZzd
knsoREqA07Wz1Ndye/gHfu3tRBlS7b3sb+r1enU5PbZ+d0amx3oxPs6Xby52k98lfepeNjOY8hT9
mcORkyCe75HohvgZZ7XL7hqxqjh9lan2tAYiSVSskGFcbHmHrCAWyBAXR6h7gqM8xVm9VLKicceg
5b7buw4ERdnrx9nL1qIrLr+wQAED4aDe5y+DyUI9Uz6Xcl/t0z3iCF2XSzK2z2zKD41PExEHdvfq
j63D/jfH6fg2o93NkIUHzm4RcPLtfBkWMSdjpKYmwi9w+B3wfnqzOqrNmPXHnc6nyfOA45e/ODFk
lhCtevA+tYGoMeouFqSlm2twkHwYulQm0ZcsFRxk2+3qRHjSBZLLkjN86mHMRjuPJK1WDgc5YAB+
cLn7t7IQDQ6+1IwjcQyGr0754jtCa8lSq47DcvkKD50fHcfXa1XfX2RVKjZgWquJg0Ybo9D5phiu
TSAplpoFJ1Fng5inNccN/8r6CJLFqR2uKFPXnkoQz2I9+pfST5MRx2/sV3tHLLx1wR6r8XJwrwVX
VrKhGuPcaSnRvdVpXs4vBfAz25AG88w2lJbsdqt2t89dxnSjztrT4+aeKaR1b561JKns98yrt78M
P8+GqARtyUd7FqVJq0qYMkwhpRKnWRIA8UesCQ/0g4/lH6eXTUibePMPcm8Z9qrIp/qjdE428FbD
/l/3T+8Y8mOpWDQ/q/2XIbYYNUPlWRsCrRl1tvKWCeummicfZM5wOB61NH6i3MZwSTEJlDGNzOfz
ZcmANHpu2LUtN1+x5iJJXVE8tllZ8zu0hyZrzk3nU1js8SVdqGMBMtyPVrdbFshQK+TclQpMtwnp
x0m4Ho1TfTibLRD1SBpWhVRgQZTn6BEZcZL4pByECavwIcu2R1LvKKQYEEVHbVIkW1PkUtR0kxXG
fnSv8SZPvCnQFU2OldfgAiALnkqRXN/UXVL49Pv6CGYuB4Ugazidd8P6JbY8+oVLocVSUaIiyDjT
geRILg+ybE3EB3EAWIh5ZixFHL0GRRdNhy62B1tyKLaTcPxAkmBCutaAil3AutPXCXNZ7VlrAK2b
lIMGEYivV11vWSfLl+VFSoX1QO5V1Ps70sBI9CrjSEqFLN/wAR/7M2UzQpzUmA4SodA8eYGZC5nS
obZM+cYaM+bLSdCz5tbjlHHPIB7FcOU1VWDR31a6OFF4wHR2q9c1hPmIXHKqXmhSIigxuXKsT61G
gQU5nVxSrE8rR+tQ5FvqsjVbaf+phP9rK8/82QNWxbsdlzj4G33gnko2XR8fUOZoknISgYJE1wU4
5Ki88RFBJ08nLa7ceECScXndT0k9ilEOz/+EAtRuPeWWnjTn4He8pl7r6UjUiqlSi9mppaHaVNUZ
uopwFoQs4PRj3E0OuJHTkmWXNeWRsnBcGaUuz2wxuVnPB//Y7dvjsiUMZLVafsH+OJXVDZLhjzXH
0DqvyBAfmAEMU0X5M2CimS4TIPbHBdpWtyNQvWmfX/AJt0akgIVEpWeq60/chkZQ4iz1n4p6H2YV
DjNFOsi+TAGrAeAN2un+7siOeKyy2ElA+4SuEuvkdkPNBW0pIQ0JR4NHIHyclioiMw9IfPzXnGN+
PoHykeH/7LqTmnUy+/l7SWweg7DOPk3x5IFqPgrNQW0iDduvPxmbO18PS4+HZXFtrdlh4Jp7089W
g7S2++FqUz9VWjpFkdzzoF0GB6Kjra9B0NSGbmRQyiiP8HbzKA/mdmgI1LzELY1oFTVycecbuDXx
mT62hWiFqQppaLFUJ96boU5UqMSi9+1UGkVDxwEY+FuRNSEJZAHLZ6fkFfaoQS8PcR0bWpCAzQeL
E6dNXhmSONLGd9jOnOdeMOTnMS8vP893H45wKqQ0i4CID2GJHWc5mp2ySjQrSSIzKyF/4BZHIMHR
XsCfcML5XYYsCMKS46jP0bDN4UvD8zWSw82m9zR9eJ68gxPUJKOw89y4EXNCgSCQX801lBcjtJfa
HM4Tq4EgE6hmxW3zQCQhcQon8HlfjR/6H/CFLIZbjNf2jI5Kww9aFn4hoKloqEYMWsE/QLwEj3FG
iRsS9GO9rVgNq7V2DKoBUYc8L/PL4eraOM0SRKTS02otV38TJqrlAStRRjsA9lebuv7IS5MKZIUO
x2EvlAJICDHVCfoTap3fQqvlW73B4IIdlv0uMnw+m97d9F/m3EM7enc6QACdJeUVmouqRzVZPEHk
5FwiSAZmyoDYQtwvJ5r6s9yKRNmaFa3ycjs8RYo8SatpKIufZcyvjQuy7f7aVAoCWvRkP0Az6JJt
IUgWLvYlcLFT7k6JqLn/d4aLVt8AeLtJsVlhKuKDv0wMyODmxVA3EC0Ht9olyxsTV/cwhcyJfjm4
3zJQCcEc2NQsELISpkHcn5D1R3U8wnLojIYDNjVfDDh67vVQJctXjvtBt56/T9sT8goJkiyCBz3B
eTCQCy5yZiPaBMZp5NVCCRNYWlkD4ifDuzCF+yqn/lb6gBsRNRBuhsjLLQtXQGXiE4wnGCGsbi2u
MFvADuCGr3oSOCBb5gpQyzKIvY2Y6OBGCg/Yx8bJQttes1UJ6UVpdQRNShPXpMTHHxalQIQaYWEw
BXsCxY3DOh3daz0OgnJH8YIAiyomxr/ngh+ulUW44YIue6e5wHvUZW/7ay7YzI+t6aSzXrw/CXeR
bIu1ZRr5hoaWcjfCsAEIxASqg3o/uV39q6LbBBn9SLzjxEGr4uneHSbWylzEJIVpCjUJLhNVnY6Y
1JCpQn9DP3nMWl0QJGX1Zv0HvxZ4r80kYG7tLfzig8QM8evA5gi+jaVo/BZrAH5QFDEUru+UbHRK
CBRfaVymfJ423Np+ZvsDoafj6fq98+DPm+1Iya0jKU4zpsLn3hevUrr7L3HyskeDfEYWX5NPrTzl
bkT3jYBwVii4KKeyGB1VRwp0AVw/jQGmkrSrgHj0ha+UcaSEQEdG1KRKKsCYcATlgZWBZ+JR5ARE
nE2I14snPaSXt6BH5wV2l9DEjkYQWx4wPa1ZmB8wP49VIcyfR+fxwzBByhqmKz0sJt0sf4oq1CqQ
h4AXw8O/+61pdblrhc9k95tla/HYe+dUpAYJiTdpbyfvnk/HKxMHBrg/0Pt8qAHBraDd8G49xIMX
LSMQyfGD2IBYBwLLZ0Tk7mE6yu2wHd7Vx5G2vzje9rfhPeSOLuTfSz5XwZwPrXFDTLfPzrQ+R1r0
ejFB0dieNpxdvAwmyyWLSKJvQSLkkWQ1nkImnWGLPTjSbuFvan/7EBhPr8vW3mKYUN9z7TMCjgMY
Wtzi/iOkUx7D7FL/Xr6dlzjIJ9vc0+nn6VLLtcTUAa0ScMLGhMRTcSOOsPr+st16IzUjoQg5Mq/H
/ohllU7OyAxOCLgVHidKZLfH5Jel1Z9qgFZ3DRDFybDAUUSDYODwvQ0LEJwoeHtaVGgk8OcBwee0
AlwCcGo9zMAwmVgxuBEYJvxcpgK9SchlfgSaGeWPoMSrxUEXWatHGcLCxw4GAm0Jk/oB+OKWMPIm
NWBhs4DjUyQIXF13S6YhafE1RrveZSsUnxBGxFCHxs+4vlQz7IT9e76tzlcL0GB1dKwD62oGo0E/
bj9qsG33YvmyXO/r+xgR1kl9lg41XzRcOLQFnf4kNQB7qmNZug2wmR+xGV1I2qrN51k/jajCQomL
wmIpqhiS72fcEj7/63k4v31+qscnVoLA5h1zAHS1E39wHnMA+nLqLXAwhbkARMesqrZvuSQk9QlM
iEIOMUP0zUwO49Q0zxDePm5jCP7vK5il+68VQ3/AqtlRvz1qs8um4oS6M8Nw0avXnWq6eflccYwq
1QgZ2bMoHRBnxYP0Vu/2h+v99XR+KVcd10xR28uXGD22iuANYp8m4UQEAvB4qJUzKa020ibG6nta
LV3UkFWQuxgeHuBjPP2ZIQk5LVsh1j3AtBkkax23iiiHzuHtM7e3h8FhRYExEArKxH+1IFQB8p5l
cPSMVENYArrGIbXQoTHUhodB4NcEdRMb31xx/IBueoh0sIQ0DloOdCdTBEJ3Rs80kkwjorTaYfI4
6YjdaGnXU152X0p6nHOcjmqF77Jyi1+zIh3Uwplqw2OnikZnY5Jpc7x7eYvLQZq7/MS/jJhyEwXx
gLmLazXHcpHitHbzqhLbyemQkDin0f0gwiS7l8ENopMiRBiwBMp2XlvDxTaA+WUheMg0qybpnhAN
oHpRzFvIy6rK4hJ+nEeDf+y4l4700NhcrbNxaw8E6rC+3r5DPxLaEkYQcHQpV7Spfd7N/vqJpJ13
wSRpPfXAhqxXH7Xb3bOzPTcLbvSqRoeXz0l7kSQ6DMEBAfqxIAgiXciAOD6fMoUw8aDLimARDqfF
w2/l850/DaJZ+JALDgyHweLK8nLFPDM3xlnpBu71bjAoshFj9/wWYVGvLpubanWXXAKnoPEZcLe+
6v9BV59AbtP5mPfGY9moXfo2xNHdRHUBPIYXEpV4v/QJMJDjsWTYkGdQn+fsjGKzMGxtvjdMXBwz
qAoQV2hr7HwjPuStL/qLPXhxPgfu/NYBrLrBQfwVnBtB22whfI9XHjIQl38jIO8dFsTf2QdPXRed
7gYlbTx47EGQMnuBFOAJQ9Mo+ELuk1zkg0AkArtf5q13lYUgOo3i43zZK6weQlA8jIRU8IKPxfKs
mdDZ9+GO4KTKL68UIO4VEc778LR84GME+PO7DC/OjNSQEIYIq77aogt6q6+7p8fZ5qLVOvbmX7Sb
Gk5284Bg5NGKfE5T3j0Ih0sWxNtwPI+ag2jupeLZGp8Ufm4bxIZU7q8ssoPlYDixumYwUZthB4gR
gwENcdIMFPX+6mxTmOqM5SA5nsEJZknzADAzSv6FvNAflbj9Gts7GfiL2XuoTXVLBSYb0fVvv0Su
PIgELXIPifeFPlhqvPl73XXRrn60EjjeYoR5wFYnttmczcxv9sP+vr+bLr9gj0ppxWmmtjxx8kAG
w6SzdGIxtf4NmuBjypg4pxbb+gUoWuQTK0CsJqAOtBEdxjpcJAhTaAPCY82Qd6yHWQ7FY9UjpEkH
iUMKker5Mk7Ashp4PRBoaQRCFqTRxElTgRZH4JDtI6/pIMnwI4kLqQoZS8CycvxmC/7vCXK+7UyS
0meUljNm25wN/sM50d1p/3kw6S/rL6flV9L8XoYY3TlE5kO1iV3z0WMTOZAkiGEKAd0iIC+QBCoA
vbbVkMGcEBtR5l50kJjYcEEq6KfnuWJIkY5eMj3ybRJ5btGyYDIU3OqZ2rY2tJ4M8XD1n3pM1oBM
lrr2deCmhxBc5aKAx83CUqYKqHi3839f5+z3PxOCoZZ5tjnmYcBtZe3h8Ew9berHw+F+1Z1//n8r
HRpQx4ZUp2sap6o2j6NS0/h4iJyaXs/GrYtLiED1WiCsrGQ64hVtMbopULRUDJc3YJqdD2FJciTZ
SCNiEMTy5Ka4fAfCE9qRL+UdHWk+829DuohCBmNkOnr9lmUp1wa/7FnqpFN702oQad+wH4CUlARc
NKWUDQl8KE+j3GlZXhSblwT0p2lDhIMSIZHEIun+8b2qhXA8mVVB8SvcqpfSIzFWGEMJ8kGtqIII
WL4/2SFRe16gwCilQ0X9q6YaJ5TpU3zCNHIw4mjQzK8jf86RUnZeMF+FeXTj31Vfa3BDhqIbQDjn
f1fdxOH69nCnoGwpjK5JjJtGhQZrkA78Emk4ScNYVqKWjIWLHJOWslwy4MohT2GpFUJhP6LyFANj
rvGTS6n6jjWXvFNRcu1Gx0YV6VIGE6lkGA23XIgHGzk/uTyxazi0eNpvH+daEDwvI/lBg5SpHJQ1
zSrPtjNeYiuEkYbmaCJWJGnDatLjDSWusARB8/AOPC3gw2Gvpi2WWuRol62GQsnLZAq972Zg2L9s
/ctqHw8jQJpJfRP3eJZ1EXxKSnwdK5dBk5qL6V6ZATEmpARyT4iYnIzjNq5VJMleAIkt0l6w4KFW
WRHE5PgcGc68iK1ERNSO3VaE+0rWpG69sAdjvIdQvLTf9LG+9VdxFZ0zDCQZedvKJOL9F8eaa4z3
s+uXF53py0PJ8SDv4FoQk0+xUEVFFaQkCJMXwKD9czAVKUKpArmk1aVOUzMRXUSrGvI7/J7XV70/
8Na3IouzvGK1XPQ7tYjScWZ7S+No+DgjLgu4EVcSzU1hPHOmJw5lQ5CuSeQyEnsj8zp5TjP4SjDK
QY54iP7NasBaP6cJjIBRT4ogkNXtqqdFnnyYYwxuOBWNkNGTVogoLBGBQAiXJmAhNsjfN5gXsTOx
sT8C44QN2d12xQ09dH071dlpEZvJtN196D3NP28ZK1f/NoxH2Y+NLYxluMctpOwSlH9A2klwt5bA
dK47GG0QL4DpfE0aCpRKNE8BeKnWycfPK7qwYUKNoYKSino9uKx2zk/zmhLsFamt6D+iOWOgzxSm
BYl5Edsv+PHYigGBHYEiP9QwiwPpvYSeSoYpIXDbK7/Ar3ye5k62y8vBU9pyI8o31ueaZ9y9M9uI
T4JdAPn3v+oRXGij9mvaDiou0+p3u10OfPlhRwO7iFe94fbp4pP6apAUSTAUnVOPjV8RLxtFENU+
IHh6eAIcUhlPpkXnl27naq0xtERENfoPb1afZ23xA8SEiCdiJg+3KkFe9+Gi76BmLzX+RiByGj+g
WwdBaVK0izhR2cO493EyAoTgvalUIFLssQAQiGaYFguUO/wgU4hklktLn+Br9WiaAZE9y6Hhf9Nl
6Jz3rjk3hO2pFZSi68BulN7ZLtXdY3vWOkwPR229F01Od1nm7rWpY1jdsmED4pg+hiJHzANb0hhR
l493d8dcjg02bEModtojIQMO6lhIHQQyJUrGdz1W+CSL0aLKe1MyIGYV3ukJ4yJMjGRoyI7S2bU2
NbKZVKj9qtNeDAiLchFhyx9UVmTZcCEKW78nkwSeIaiZhSiaTzOuplIgUrikwNSxsVKA9Lw7sUdo
fzuRXt76sTA3odudNicMMEyPA5pZANGm4EALnglo6oWlwTiDLzsyg0ZjEi+cR7KFgnHmPCRBboww
WpHa0GJbRKOiLJqtYz0ZOArJDA38b1j5YnC2USBYmVaFBUrMabKd6qwn1potNsvV7HmfT10xR7se
iroxH9sJn+IE4hTPBmIFc1IzZsoC3euC60LVwBgynLNxLcRPMCYfbXPnKZbm8hlcE8eIwUOZOe0L
+wjRITmEMaOmWaaILL2PV9EjsEcKwsy9vvIGe+swD+PDdB77yMdpnnEhLHj8RhMFpYuFC256YzoE
Wc2OMABkhfTBGvELgAGBZkkjhUnNm7yCBkCcIEAdWUDFuz9eDmiHRxRLcI0ij0eMk6fxjVsZOi7w
n1gn/+FcOYbjqx7n+/UGfQ6WOzuKZDftPo3uF9VLMBFtl0cbD0+fDprnQmbwY85rerwGp2myFIHw
SLpiY3CafLIyA4a+Sj1L42Kc6AU2w5RgMIJwXSgDVe0NYkYB8QMDmFlYsIFP2ooZBgmvrMusi9BO
dhZ1BNl5ioKzEwKLE3zAsqkN5SGKaJFt8Gwji1Yx6qj3Mi/CZI1bZyFLa/GxtXiHr+0QfDQn/BNi
tX88BLCHIdkdjji6mB23cU9eYyL4eDisB/Vg+/IhnU5iYlnuG82XhRxoOY9xYsjlkS6TDjKAaO0a
lWyKmTIeYDBBPMxggQ/hteAXghQkUSbGWzwt8QNVaHOKaGI7WCpBoITlEKhJMu+OxpZAEhEAyyNI
eVTz2jWAh8TPMIQNwvDS0IjFz3L397Q4P+2CwS/dvcHOfhb29nGczRgPnx+G69ZoXzWULxVeHlJu
/+/2d9wIjORkE6t+Q+/ipK5NG9sQmqmi4lHIaTWhqUD981Dphlq9awpAnkIKq8UiIbxaXvTv0IF+
kANPgWoqk8q2XFgWmMcsEgHj4+keG00d+Pn8PKRQZ7JowKypIIF1VJe9YNP7x/Eh7iGTLGQF+JO6
PxuH5wzMWMPJ3YDdDrfJVeeXnvar6fNuPmFxsY8bU2UPOZU3LADpq7zJjOpXI7dnL2du7nhH5dvp
KpfyGj6Nn5ZpuzDqp/lQszgLLDzfrHFwyAD0JIkPS6SlalpJ2s1D5cP4htfT59MO8XIAAfVuSogY
r0zp3O+luqWB3AQFvqrex2BDsH+pc5C0qeLva5/TX/9D/Q97WB1sauDAscH5iSPDzerQ2jzu1o2z
SJExG12qXxZH8FMeLjp6J2UT7Yc5fcaMT+w3W+7WHyEGvlBFgV4dOxbDirw2HU20kBhQwldt9hiC
sRcZEimCl1/u2xyWcPzEFwiYvzNeomlPW2IVXpthjDg0sJoPxtXyrT/CXb4zDiQh40bUBA7rW5VS
L/PGTIq7HK3H02oNX2kpydmSf3ycRklJXwTDkiQ4kIc0jNDDsFPcGLPMdZ8+Z9RatXm4H0c1fOve
rB9ufsykoulGT0XXNDv7Jkin+xb7Oc8Yagnbcs9Izg8WohM/sC988PRX5WPGrKaI242IW40ziFTg
A9VOw/byiumssCMdAGgRArEUWbFRWj4vYQqetgeWromsge0AU4Ep3RIIhJlLN2DwBh0kqc08rM23
rqjNZHzRGdNhi7v7XPWGcKTLDZJG5omHhzKTM2cOiA91IYhnHgzHaS2dhmxcW5ok6E8216uasytZ
3kD8nsAF0RktolRQXu6YX9CiLeK1qUW+/HiwAEjWeNI1Tv3H6+NS0oC5PtndVFWPDSfKKl9Pn1u/
k6eSy8X88eql2t/q01ifQ8hePf9V5waUoQiins4nulCX/Li6QJzJExeooldXg13nbadzHKe5ChJS
2jFt0Gld87hgRKmypfO4duz2DGa3HDgVJ2EmdFqnAyBJi/Lga8QQBsETnAc8uhxUPmh0hZv80/BW
4K9OxTArl/h18+CevaEp6NqN1HTojdlLlBY7p0umYTXbqvCyeLQ5nAZjJxoEB4HzJZFGJnuU4El9
G3uoAPkpvK7FmTQiWrfM5S4pbpr7elVpLRRPmF/89ubj5U4XC9MS2RamXXGbf9byu9WRBUbTghkA
dBtj55S1fNuv04vJ7+s1DUuf3VkXMBVaogwv9jgywcRwVzF3GZdXi6v70W+6ncH1R4Fd/lLydj/P
8f0nwkKMFovOsaM4+hi28SOpaMZkPgPWz1f1w5+uQXNDgVYpvLKqcT+C6MxiJznjA3FukAfoUhlx
vMBWe/Brv6fr+3hdb5dftvVI/ObEQNKl0GByeEHuovfWxMBtRPqqrLt8mrzbifYnpqmmIx2/qEgW
aAGMuTz2kmwLrDoor3uEuU04bD0oDKltWusMI9zY1n4YvpBhkS9mhLbQ3XQuiJ3YGIkluImc5FUl
UQYg+H6yCOYrByz1Wnmzsk375aZ/d8ZrxEemHatsmzAoo6+Vs0HSPFguzgzQps6QGStnyyHsSziQ
tAwuOcLoBM+r5B//bLPtDa5Gu2Cj0DrT6ANxwlAn2KYjFIa6VRQvzBN2uhfitDXxUiZ3evmMJlfp
qtN7262Jivpvjd72dq2rffv+L93grjqjR0hNaqXG03PvavHUuTydWG/a8aG+jdVZzdorVVcqUJIK
/7LKkijRDOlEDTFKPHohuhGGpOEaEpDCyMt1IaOyBe+4e3C4Gmx+a88nOgb61D/b0pMY/UnXmMwQ
jndEU6BzuKouZ99BkyuIDG46a8Evm/5fn8iv3dfqnYQMiHtDZ2kAelqdzq0MHVbyy7I0Qpb6cS3B
1KQEpMcCZLEYqeoKjUSqzE4mGLAzHNdsvoZxdr9MereyAHHwYJy5CE1IZIqVTgafUgnNWOE88pZW
eeyfeuqZFaUvTc2on7fK2CES6d46bnx3uV3oUp0gJG1I4RR3VCmwt9xfPR9vJmOygH86kHtxvbh/
Z8bc7X9ZxHRfnwXSuX+mQuYegcsIdHnVbeKdnuhAKGj05vyBAwHp1mm0KsbLqGESIwf5BmoNkTiL
aZMu7whBRMBFFf2T5l5QXk9bf6YFRdQsGQWSIqUlHhE6WEJIMEZuw/AotQTusK4op18gxCJKnK+W
LZlqZGrFtko7Umk9YIuMXE/6b0sdebhgy2Td9pEmy3NJpU4IRiacTD3vvW3upXepSIJSAQlqXLXs
+g2IvzvMpyqWvgnVpJ0oOMpDC2s9hSJ6Fev/H99pYW2KNbasllhAiMvQ2m36nE5lsxNYmkQ12N/I
LD2YojpBPLKepuaWo4kaJoum5NIX4EAMHEDoAe1Nm3Z3cY2qFDHyYQKmiCG1BJL7s1HE0xFm1BY1
YEIwoB7cJ9bDM1V8DNm1e29LlK54x+oqN5WNm9DicCiq0Y7FTBPooTwUFajjBj6uxtVWQoO/psTd
8Q79oC8pEAcppG9D6zgP/uDIwE18x8Ch68RnOFAzqY8fo43l8/SVL+8KGebr9tPL1WP3/nTnu4tS
mEmdfc1CmnXyagRGtLnpuPfZyRMxz2Y6uPPH4Xiz2fQ/HV967+xKfg3tsWMrCDVGdRVOAIcNqh2b
hDyNFiw7qT8cJgO9gb387C/uNRXDngamaLRT2DMuQanITDNjrlWyBqIMPo1+2Yyggw7v+rbtvNzs
e5dUEtUGhKEk5vtu3pSONw/1C4ThgPsex5YyrMixXSTjJhoksjBsLoIxh6Th3Tho2rXQ/nax+3Ix
XN1ScB64rn//6Wm/Hmtwt1QUWTVX0ogwVWBhz+uQcfIlQYCEAno0wDVoCTXJqDCk/biOFZaqhESs
09hO/7H3dsR0yddJ6+YPRO61hqTA1pNGVP7QltSVBvpSXWA2wKzUzwLDiDA8riwZFG5AJZ1ldivf
INfa7cU7VJ+zZvivp8UtpXJVUCR8/+d4eJyuZp2HmkMvUk8N05nJyxj/Mb1FhYi5rSNdy/OTkaof
JzdYcDEYtNsDTozmuo7qbIZsUx1Wj+31RUs1r0qOBbvGqWoQIP4FSjE2d+2gB+kIowTV89DQlLsE
7r3oMD5d+kcp8ZiPD0vNm6qXkLqCccXYYXE1iHHxbEJjjclCO90TEbtQRxxBqZUVNtSy6ZN/IaRJ
a+7GWRCou3y4rGTlQ0fe6Gr5QkHRMamR50veq96zKcOXOryOH/uauhYF6Ign0I/pCw77sicE5L+Z
0dRe/NfrKRjZ7bYvOCuUi1UGHQ76PhtV7y4YaX9YticStdLgFCGBg8ogI55QC8rxGIEOxqPznlwx
aJY6dngtX+L0Wui1f4hBQ3fqCoQy0Ce2ZKgzfxp3wiTxu9NFhki7eCoe8uo6V/WxjX3FUYmgcSUf
v6rFfGgcVbhgL5UrsIwMum7hSF5vaVCkXfPuVJff28IKq+IJbiXr8hfootOq4wPvwsSMXlBk/ANG
wSkcbmApuwqO5zaOiNbIFEkQP5B41ANfHz9sDtPFePvcuezdUoDFbfdhc0eOyTcF0G5i8lTyXfIa
U1OcB9lWJ768JmIePsWTwin0h237zqVSkkFe1tMOBu8J6Njw7B2Qw9XF09ULWyLHizk3tW1kpKq+
G1YR2XKlAiGVoeLJZItcORPEXbej6SQGM75ha9G/5kv431Hvnti5dX+ldWl4g/EGGipyjQtrmNeF
vVCr54ZQSbg2HZLAfvj8VHfQnIB4GYr+31UuqgvcT11/WF7c9rYQUBOQvGo90tfRvRZJitWu8uBh
WBCCg5/B3EnmTbIctoPJJVtaJrP9bLy9uB8PR/27mEgvPTj0TJm1Q9ugx7i9aK5+pPqyz1cPnGKR
D2w0whdWWJ7k4GvaZHSRWubSGhVFhfSYkGpwzvJLPqkge5qk0T1Ri5kbXSpU01CEKY+2jOb6Wgzo
fgWZzIZUtqZSq++ETpNJnfndY7dKdg18SYqF9QhecJDCpGZV5AkktA855YlUnWnIkbofzipulSMb
B0FDQsovG3ylqHgap8y8NQMblswVRMLE1rdmNnsvcRKtMwyMHPIbxj055hPD07WauK1F0gh02uhW
lMa2PbijCGaygqhojTKQ71IeF4BKh0AyntAeZlkRPhsDrhrHEoenBVVhHoL6QpG0PBk3CTld54Fo
SEv4RyndLK/OAsYwq771smHbEYZMOb/ki5BJBgpnuE75TJQjgVP2Ghq9NalUJh5iSFsiymok+IUn
5t/NOtT6cLS4Fm87O3x0llnnxfW1tVagsiIagPNkWKIsSCFxQSAkuGlpqGmMLQe7ivppAWEer8Vt
HlYYmgq7SwMhJFrFNp2FXCgaZPjHj7mIKOg0B01VtIbN+L+tvdQmXkMGjxvSgWfWRaCuS1cqJSV4
qROToAQgMK9wSogdLtoB0azQK/KgZKFaWsFNUEfsCHTgRFqjI72b212thnaCKCVCbrh/VZGAZeve
GdtCJnwhgzB+/OgE6Cal9J5mTe0g6I8kMq2q7+pvER2fUjLgZhN73sHIHXIPdAL4UPHgQDxd/eAX
u3H3eGMnZAbBBkjTVyb7kjNwRaeYuYKosbQQDws43oXo+LRRsG7VGsdekQzx8rxSGk5NM5FYw7QK
YXGUuMxSxUjGoOKVjOF4GCFLSKzzKWvB5ClruWEyh0s5S5Mmts3SUldH0ght2w1vjcQxtJQtdLaC
9b+4cpTRcj9MyTUhyfIpv94CQrp1bxx9AdB4/qrb91+mx9z5Fs3IL7wAkSEYEC8gpDIC3hvtT1s7
TVJ84Vzx1w8sBqPFMByNKQ/Wf+kAGMGTJpUWNp1GKfnLmyvgdnA415EnFnYqGaqRdLZTM4jDTMbu
RRtnYTopIjVs/iWfjtx5Dhm2n+NKQuUyO0bXAlEbAUIBrdAAKzxlzjJpsGMhCHie5l/Evc3QxuRZ
VqxTznM0WtQeVjs+ENy4KN+Yutjm7pjngYMtCMKiDfij3tKhY8dN6EwSjbYyzT2GmiQvzDEBp2+n
L5qWTSoxcgBOj2rzqEP2PB+Fj/IRPULlI3g8TQTgNpMDZT/5dJWAWE40e2LWPNweXcHcH1QOvUg7
Xhu3nQXuoBzoI5mJo/G/wz6YdagTKUqYzToORDrq1ZgjNLBCMT1wGjkjjxZRmCyiTNDntAhQpVfT
oq1TFiAqQFWFxL58Wb/sL1efQ25S56NQzbXVkHbGXFpaoRZ1EyPnONJa5u3X1XjWv3FduJ5Oe+lV
9kx/QgiPpkswnbnVWOPMawKJOKFo4lv8SBsIY2T1SBlE/zb3tcxaahssV8jAmVBR08iBhUB6YNln
sMVGRl4LQi2HUqVi4/dwGM9rrSCxbJRap37Bex2Otg3M9Y1XQarvcSdGmbJHCaPMsNx0gWIWY2L1
UyK2tDki4ioPKwXA05oFFdeFDpqC+6FeQCBGr11H1y3atjjl9UyKyQp9yvpp+L4ZEfHysaLInGH6
EC/+4CCmW0EK2aHTtLVaaErtZcz2QMKBOhyIKSm+eS11DuOodboNH/gxmdNhYJZC4oCjeEKW+EW4
zGJNBFlDKQ97OnSRL/p9TsvnSoOT0BKzXwEL4hjkQ7sKTeALq3+grpij/sDa1WXFwY3ZNIci0Pem
y71UdOejQYfMvSErgLz6ye26il9q1vUbtUlFU1be8nSH43WbSTl7kF3VghvYaYsLy6KRXHaDNK4g
oBUXE4h+TTQpytPKBfUFs9QRq7JiwSNSxeAlEPhRbUAqIKszUPnFRKDfyMnsZOl10sh5UpJOo/Qc
g5kaOT/NRaVuRDRzlku3Q5l+RECcU1YxgLnJNHSEo/vxbqChMJxpRsfdEwTciGXczZ7aPLWAJJrM
zLiaxy9LcJw8zkZB7ASynS6s0emAOxe2FTP41S+b+t8vSxZaxxLB+nmRVsmSccrsXjcICQBj+kP9
Z73tPv0TLz1HrgJcxMCui2dvfxL3NGpCdjlngc/o9mFyO//K1nzmb1z3RMUjCujYGy0tMUn2bIJ/
+rLe3x8uh3VX85fTARd3c6QY5k1sbDb3mfWsMswhBQpZc59A2tAtwU/tJ6zhUCB4l5jqhzCxGn0T
ozJWCWdbsjSylvXkmZWUPDOjml2VGG30h8UE/uvfKb14nLbDOwwfgvBQ2nzrPCgear25KIVJI4SP
sQb2YKwZLOm9cx7IEsjLu91zRxoK3PEYWtekaWMc1LcWdkyn81/r2fzX3hMKJFpT1DeXrnH1mqvT
0Jl1mZxZ6RBlVTYNYZRgEfvA9dLbk4VFXaf8SFpdorOzI7Jkmg/NFBZRmAbPlGeYI25PEjWcaEGI
GRzoLUul5c116hw4Q2RBCr2zupX24U1SxCG5vCRlJw7uxHEaMTSLN6HZPebtOxPd5SE9oSNqtWzc
xnDumEqs4/H3/lLFbP2ZprWlWWIInfKedBh5yBmkOpzBAvV9Q8tYxQClttJKhRiKx2IndiAaC6Qs
apciySOZyl1sVo5xsTQ7FNrH+VbYCGKn9Qu4EZp/DVnGvhbKhj/Qn9hpHOg1y4i5aWPGEAV9pnAh
BIV02dmwawKa6uB2FiifbP06UqDjPd7XV7NeV6thWDMhgdK/E0coegPWEul4UqLwBxYb8ihuPN1z
4y/cJAG1BkZUCqax7iKvkIIBSoYpQaTYtpN7zVebbAXBCdnYjjTH0Poq4SLvsYivvudiuyxU5DgV
ikU1DOPrfhEXtHi7PhRQoscV39OKbYaMmGRlozssOjdEHtKhe6nUumNQYgzQ8vduq0maxbXFJmss
+vhNawDVq6MmZCEAvTyTgH5swqFCZH1rj0c26h0DgWxFaFrLjnR0JXls6lBXg8vnklPLIAWmMwra
nO1/4wrPRoBChbo0hGjb++X109Ph42L23kp++VJ/5MStqrv+uFy0NOTBk05mPussUn5KCcR/zv1c
mkxsVg6F4D3snYeRQBnnBSYD+DSCxmdhb/PrSEolunJwuhKBVsXARffqYvZ0k7o4yda6z/OBVJD1
syieDWPjZzDYXCfQELkhVh0p5iFZosFlSMdXYyu2DQnMwy6SPO6Wvt6M231do+Msa/0wGMRFoi3p
nm8PJWFZp07y5n9QqQkPaQUC/jiYX+4P3PTF9Rt8wWPCFCQ5YwtUfmk/Q2ocJA2FmgJ6MVxcn/bB
kXvK5foHGiHn1MbD8bqzRl5T35tfagSGFmSZvczdKXeSiU2Zl0WxC2PKbfr+Io459Nnp4tysf8S5
QZjqaaJumbJB6uTTdVtquGTDWUr3p91/HM6ug0DV05pdXlKhBaqG0mAIfjx4AEnFzlF3zIOzMa+h
gWR3EA09o+pqi85i9AlMcXyfD+POTDNn9qFClpNYDotX5A2flFVCtJ9YZ5VXMhZEQeKBtUDEx8tZ
HFbLcScsr9CsN3VPxpT/H0aKyhmBzmQI2atxIvzTaCdFZdXExc39pTigWcHGyZIfsgFiKD30+uZS
/CG4A4DYWaRDTqmuXmwsUVe1hOEVavUYO34Ijyho4DNd6oyHtTD8UBCpSbrLeX5Uwh1L1vERC2XN
b7xAMxVOkEZfCg8aJUO1Lae2qrRHeNMSbb8yVT/8TdE0xqH4Ft2qJjCaMcEwwekIuaWCD1Mvy01i
ap5zNyd+1c5FGukT+kth2NO+gWzXrELsjNs3RLC4GW5md4/TOlq73LQV7R5Fk3jllous5kEwSx1v
qgPMyM6C7W7623S1/bBfPnxZXrClZDT49Hzofjk8tj+0L+LyCgvR9+moz7I66lwC/PzyW69b30I2
Hn33sJhdTqpL0XffGr3pbG8eZ4h+c7yDpnL68NgbP3Pz6OV8erhbvqxQnBeMvzLRCi8iB4aHXv/y
cMkcBcwHM+FPRLzCyUPPG889/WyH7k0fd/DhK80nMbYtFlLNKJrFGz5nZBdY+cRY4tItbcQaS694
wYN8W8Ql1nT3SMZeEp7pIA8A5/YoRIDR1gWdbyXK9Wofu9VUqTgaIOkAUxFOE854EwpvQVa0lRpw
yXC67CpvNKSqbc9HRM2X+sXfOgKxIDBUwgcEWoGYaO0ea9bjwAOJnmLiB1aweAGTWoZdzDoap9jv
Zt86j/86tLvviWW/ut1jhnHfpJTqtjf4VM0Wa63uRw21Dyzfqie/XMCevxF91Ye8msUUzuv+4NPF
oXXV7f3+MOj/c1I/ST8se0/r6+kIW23df0s85Hm53P+zesHqWO3Gx9Xqw9Pw4WrRqf6tGXQtX/A5
6CZKmRWGglSMocodRwmQKknU0xepJCKXI8Oq7IXabwbvJRf7N/vBpdQH5Y9ZtiJA6To63FIkYR2D
S85C+PDEqVNIQ+LsNFQAPmHsMo+Dhy4LceQDVz3NJIES/fIlzWSk/+eupU1ByyWnG7MEZr+a63Zl
fwRC5E5RSGxf8qvi7zCDzs3jZW/ClXk5t+yuAs+qqH9H6ssuJ5BP76a/FTVST2my97237r9nfUqU
KlAo0LTghqj0YHV7MDZi1jWhr27Fw7BkKAlNRrLWcATHCc5mHn5l43/VZ2mfzJLRnXSFANqUr/Z0
iZJxGoNd838Mnq5iAf3gT14TqK7ojiyeZrqg1IUVjLz6Q5wg9ar3Ft/d8+yPl36MN7o9yGFVmmwH
S1NrTMW5VkZCp5chrjK+FYVAh7Pi3Rq7QAwPyofTiFZ60VzTfwTaKAE5cilA/5ozMY4b7mCpj9+3
ncX1tuq+IwGC0g01dM8TGDebxmCWvo6zkjQE1j4sruvl8X+rwe4fz4/dy8N0/ntdr1Tlfshij00f
/PghfhGF0aT6hf5A3nDkHJtQZP1xdPe42s01/lQKUk2ZjRxOvuKx5cT5a79Qnl1QVm4q+JSRK2In
QscGYpyXZKHUDk6PjrFmlOEwPuvtF2o/SwgNuvEpbiclfDcKW5eZcdVmYwnkckP9MUaznVS/bLFi
4wJK+klsMxqkvl9s4gnOFblzFykumePqChplXWDBJPO0Nfl9uctb8iwBSQ5sr8ZZwGmYxuymQ/iJ
FEdivGj+09m/rd77Hif7m6vNUurdmrMSYRjyTCwXUnI4XlzNuwP1gMNYKJVoZKoz29W7QuOl3oR1
HQqhbjOfjeru/pJ0sRUN7/UyTZ9+mt7fofRwCoaRPp3d1b8JzWaEEYoEQtkMXUhgeSiwxtnqiqGh
6fQb8amTTMxOLl1+5YiBdX1Z+wrQNXUe0ZKEa7FAJYp19y3d11Q0PQiFbj5oq2+0ijw0EEbcYBoH
UvAzSMbwiQX4L6O00sxf86mQdHw8gfAAkiCQh7hkw+OmfIbL6vCmrVM3eBddfaeX0ojmOG36TDUd
fffU5kqJxzo/VWsYmBrRz7YjtWBugjOk6gjk8Z9irwZhHAZ+ToHZzwLbiCxZBxQE7oHfkCZ8gGdP
EbQ4mJYgBMcYbMgKeP/TovsmzaaYY5uxO3/BsmSA750NEEeXImW3DBo7ZISNndiZtDIYrQeGX+jP
coRrj+njqsWUcTTM+/b+aqmt65NL2TCubNezidKEopFIAYAIwFcznnSk4uIfcVg0bRSpIKcTIs2J
kUMahGXa3JcGFutBnCaIDVee2H6ROs7t57zevjBVmI5kUoYvuVcBfl+2Ey/biIHTeKpOXGxAABzk
3RBEpdn234r7SFRLU4kcLFm38zcx3qJDlvDU9DFf8k4HLoD9mJHgayJVpiIlEB6zrRILGVHCsTbX
dLA1afz/GDvT7jRypg3/oXAOSwPNV2/ZnGUymSX54jOT5xkM2IABg82vf6+7bkk0ZJ7kPemUq4Va
LdWmUmlpMkA3Q9J5Nkt/kN5FA9NoIgdENIQl1Sw0RJVIUanawyK32G40DaHe+PFpxSo3ahQvWtJt
frUvnZ6Ahr7HYeQ5ICl+wDA77zzuQgy55aIeQFeZVqy+1cv/tG/WGs073T8BuTxupeHgVFqJ+VSx
9RO2DcNswhQRs3wJNgKtpz0GuVEntFiB9SR+xw6KFDFidUefRVVWK5IkmdCqz2UtX+YtT/lZTEcc
nSp1w3RS+9Jy425YVh9+TMuyzXUaEc07NClst295FZfLo5hUsIIGjCChr/cgx/MGLDxI563l99FB
0HFRnAXL0K/e7S5nb5r9UzSB5nP5/QWhFk1S8w2scQSxc69lUjgCIJ3mixK2U4ZhvmzVvlS3f9l4
YTdJwmLagJJoc1kQuy3h0pAL782QXp4sCA2jjJhzEpV2nwdf2HJQfBAh+C74BtTAHgKNcTV3C2YG
vOUgDzcoK7XVQzd6UicVaFZ0O1f3ManbCPFKRCSzcYmyihBqaZ11DZuBxqFL6EdjQWOoz7g/+QAf
m/oDXkTIeGE86eA6zoK3SMcHn2XVJQsOB4qXQRGRxsOMxrDX0lMKp6jN/mqfDJROxxCBYirN0CU0
BcHlK8VU8is8kgkCSkyS9pjaBZZFDBA+pCG8/cBO+jzLBBCxgM8Wjoebs+dt8p1J1K+dTUxsRI9M
Jl/uf4XzMxktfipjeJNmwLmJPb/8ZUxguP+KiIAajm936mgtmUbALY31Y2zvZj85DwPxmRFM7R+K
CS3ylQdALNAhwZqVK4d5zjXHK7HJBghx5XtD88dLiAHNZLGK6LoNNNk0AWo0IDp7qdPuMw+h7jEV
GnIZ5stzRHYfTGIKok7KvPhMKZqawMCJH5uz5Wis8sni94Jzkd1Qb0PLdGidrhimlqJ5oj2IuXTT
j0fK8XZY36x2KgBjFm/1s26Zod9DAcWJ98AQioJAbC7wtH9eh6jyRMkL73yRBQQRPZHepMcSTv9Y
fjfi313F1NioLpWLhttGZ+VS7nAugc/DhwvOJ0u8LK09zB9CRFkjPkNLSS7budJ7GLtrrA1hyAZ3
Fs8wP3xNsy3NCxcygSw3w7Pt/L9qaUMs3HYgb9SpS6YIOYxARn7j8n4ES2UYVcaZaQe8uaDnQ/6B
ZGMgaeKbCwg1CPO57JWYPP7KLbKvsWMgrQiic5sOUI6l8dxiE8MwOooItHVMPscyNtnhevC4HJCI
F/Kb8cETUyMb2VPP6hztnWMp3PysrUNb55s/QyogEBV3U0qDCmL6FOiWmTCxSxVi+c5IbECnaesl
w4z1Ow/JUXmaBO6WgzcvmuqF0zSmNJfE0mgakslRPQ2utfkE40wqBj9PB/A5wLNR60r+rb58BiGg
uObzx536lZa7UCfqmbmozcc00VqhfXGFCIvt2eI1bREB4vsXPOWQhZsJpDnIItIm9QvIOhfylwJj
PWDqNi2HhirT1nhFYN9iRpoRqGUSgpTOG1zCQFgY0kFAbmgIEOIY0c/e0ZCn9026kgFk93DZ1TdZ
QU1jED8E5ApJ4692XJjYhq0+QYMIHiNb6ngP06NkcE8MgpcKJ7iM0GWCAGOIob8RBSV7nIc4vZ99
nK7ny/QNSb9Jk0BUYE1DB/XjxeSfOHebalLrcsHjECQazi+GbtWWyXFrUm7f6FWPvp787VGEh4I3
tn9F2NkN+uZx8+aeBThhD2Ez2WCwcxgpMESHO97L7/oKETe83r0aiPnhaqhaIc1A2iUYXwmitaZ9
kDyABm18RC4cnACFtFBM2wj9AKX4SgRDmRiRDzdp01IUFeOUbIwsTNTRdZZ4tf4G5i4holfUM1U1
T+lRVUyrVm3ZvComNWZr8+z58U8bZGQZZDbgzI/o2Og55+3q7G5xf93UifWt1rLWUiTymaTgXIUB
VBGc+hkaiZVucVpH2ouMIhPl145uqgq1V504liJsG3oYni1/1TEdR8rT2V+kUi91GXQcMdyoJ8NX
rCRKbqiHf9WYD3AzuIXoFtk8IhAXmFbQ1IS3u8h7xG9UjN7vDu/OtAEOxm+ep3E0k7qxiF3s6v41
NTTh0pfo+LRnfGq70IbWizZhc0AKVUwbSx2JRqI7ucAgLLu9y/n9q3T4CD/K5uVzLYhfQDITDiR+
ylPPZrug5qPZwcIP6ijMHL39mcNKwrjboUhnBO2wlgspluqioXLF4RbMlDV6YDk4YdUSJNCeRozw
gTQu+Zd+EzfllfoBeWVhogJ69e75L22cZnkyPruYolH+txTcg2vdx+rVw+q/4yrWPJuNyrbv6zAz
sKMpEDHgdF6XczuyjwKz7KOYaxxGE/ZMCogE+CKp4BQPbiFhsuUNZXNPKkkcfneo8YraxficHK4D
MLYVR2jJdfquZuphkGhLlRFwXFjSmXIjhTeMNquz+bT3wSXjc2k47UqWyAG3JB5230SNA1BA+5kj
3RqTdiKYRsBQOQZghtVTTFhSUnMXV915ydGlENkTbmC+qAxImu2iMI2CHNHNpLaa2h0X2bNmWEvx
dREIbBDSUJQDPGKCFi3s+PpL3mcfVOQNdjljjMUdhfIawXDFh/XVaDl+6xrG2YdmUIz+81Sdqv0X
ejAaX7Qe1NkRwnFsDAiZRKnuZ3IZt8ABY40B4hAL4h09MHS7xZ08AOStSAnPGyp0bqmJdwPa+/OK
o7qa4is+mYARlYg2SQBKEy0kMjUxCyU5UUDG4QUgxLPihbvjsYST06DKvxqawkyMRUjCdyogZqHc
T6KjNgxAOhRubQ529Sadu4GVho6kylbLBOHxfqVETps6jNVUz3yNd9Pzdect9xYCQ0QE+eCitkKy
uwXiipVaYaI0DHW11NWF4XK1DKkStcBS2Qc1lNFzDygjmPwq9dd5aU7BGx13XiqVLKi2VZdCQNqL
i4c/+OtHiyjTIlebqoEA+UlNUzwYVlqHE1uXV2waMn8hCUiBophGrk5zdqXlXGiMf/LAUQyGe+rR
w/G0mTZeoOvinkeV8gp8HuPiAQ0eVfXJxf3q4uZXV56f0mPo6tPzP/WU0HlyqMlJMR41k8kFgXAV
0QFhXGXpgTWzCeeNBG8sOusnDvnK0kWu9gOHVIafQJ/HHt/RZnbWe/rNzwNJ5Wc5ZdM1X4hZPEoQ
zWPY31uM007ToY5zyWMsMe6p/8lbgRlIsaST3+DbM//bz89pe7gdLkWoSJaHqiN0WIy13XCKG7Pc
vfngWivs4TkvpVBg4N9WLSYrQhWc5N/i6zkNt1aHB1g0eerk4o17VtDqz+2rOKTOKNDV0ibQ8JWn
vWfZLjcAxD+XfA7TY8Lx5/3JYjJgetgHG+LrYmM3tU8vz2vPUgmr6qxXfVz1RukAi/hw45A1LZAd
4lMIkDpue5yrFMSmLXH+Nost15/Vp4d7AVNZWcCk+W9gSIkEJfhKh7uuPiE6yBe6IvMTbsR6O9mk
DQY6+Y387bGKlnV3NJutKo/js/5tP4VYUSrUoX036mhGkzurXr3U09+SdPMiHSIXHz3nhQiN+ilZ
55gOs8FFk4yoPBvcdFqlvteB65CyYd05mTLVKA6PlbWKyzVohFCzu2MlUXNwj6DFuLrlAEJNFM+2
jdDHIbSuGg/Cj4yVxqX5QQS3mWqCYCyFLIVITQd/t56fXt9NXi+ebz+od/WODf0RNwiOYUZVg+zs
wRBUSrrFhLt/2A1uviyX77f957fRiVingfP6Yvleb8mufNJcyvDl6AlKSHlogWB8z5iBewT8gMVA
r5hV1yl2PEna4Rg4DVmQLdKs0uBCiDqDNdVZCkD//Vi/7LcY1U5bEX10RXi5kbT11SpJAVz3u/3L
6omPC+Y+ICM6ssMqFQMsklEboKPUaQXV0dCt/otghpZWUEOe1EIJbAqnd64e2Kih+uaPHIGTR59+
7nEkaue36pYjWOd3OvrqfnaJh99ajj7e1vfXNpRmCTTQ1hzZG0U1erfvbtfLj4sN66SyJpXmmsAi
KE/xOEX21qNXWg+y3Lbeb3UsNrHCSRCczM0SYrSrDUAmG1aMYqkuWg5cdCuNfpUULK1XiP/89gMJ
FPJ098dwN+mwJDlyxSpC505jO2ezzdboLkry22f9Jx0SWYQlnWJoNgF7i8lcVORqjbpXrcmUPeyM
QCKktp1MPvBDaYoKml1rvUg0x4Vyd3S64LiDUt1DIyLO6jjWj9sr2zLaNpsPL55ndzd6JUT0i9mA
kZaBkDTcLj6Ot6vL+1sJtHUIfeItJ5cJKeaZmJRVXoNM8DNQL0jrhJ2fQoxs6ziwjhvaerd8vlou
Hv4kO3c6RREMOdtyzrAxyuK+NxnxkupNKjmcEpeA/WaXCaVbNALefysV2q5Gh3GjntCZiIcFzId3
7BZ/tKr1xdP988vN/c2VTora30RHaJaQkyv1LnS8fKou9RpYRlsRDFsxJ9APHEICMX0t+bR4Sefp
a2L+wfyd7Vi0kz3RRVe5kGYRvYwtuVFpm/oV5fJjdb//R2/YV5/4iWJoGRCc9gOrvvcLjnvbi3MJ
iY6Uox38SiMWQ6ZQWPeyuxn97jqHKdRKGn9YkXclS1rdfKlu+r3zOwWex+zwcl823Hcvblu7y2o4
/jBr3X90quHufjw/e+i3787u5+tFOG2jXQ+pvHu7vKuvKHh2+6kaRweYKWRCmGD1sv9aC6q0H7K+
GengVH5I9bzdbdSv0vZ0TTljKUbgpoOJ0CRIKEx09wh7+DNQYMgaXm5ELylL9PlAklq4VcnvkSjd
cPoT3yE2VRH3m+3d3/1qdPm4epNXboUD4cJsCOwomdRMEBnZ7i6nb3izLGkW8mKSQZrX0ZYQj9vw
d8pYC5wl7G8WUxbvOr1eLD+uHl8+zJ7HZ71O3VJUeTes7i77vfXV9rb3C7aenASy+D7XFsZ7qcLu
jnhGRAL63evN068PnefPu27MTPoBjeg6E1ap3sx1LBB57/vt88f+4+v2HQtYY2Sdhpbjm3frGeGK
bad30bqpLvd1/3Vr2vrd6quWOlJLVxenTmZZRCi1DQwRhSymnLgAL2JFmsk1u/ucDiYxyeb17Yfp
fKG9CaVkwpLz4cNDCbD7B2oNAhzdLC6W4x6H3o/iK+jykTuPfDuTn33Nx4RaJ4NrXqkQZ0D9Ep+1
oq1E4jFdOh2LPlNkC0jRiiros5hQyyQBma9jjTWZ01nMIt89nxqIrQ6wEoTLCJAB82LCVFp/FjPI
vAufM0Z5CkshQtzQAxuCSJLiVM7e4+zzwX9wMm9V9Xm3ZqQhEi83tOgpV47pkt7/+FQld5vsXGQ3
pBo6I4j2qPp5jbkbrqaqQe3PQ47sphg7CCp4+y4WdOf3ntShNXs6793/ZRorUM9mC7+RgnljedXi
npVLWcZ4u+js37W3hmy+QQCdqxBfJP/P3c0nftdpthCNKqVGR/V4t1oakKdcDtBFMarg1zgcacGS
/ofBh7r7WsMT19JwzfBp/Ni/9EtJ41noxGiKVuiHeffmd4rBxNgq1Pv+a1wEqpEsA+6SJd1MmZ/P
F3FkU/bcopciB4fMzdSdTlnLXB6A3qJ0eInAFZOMJnOBIMF+qiMUkqzniFFYwOGE81nTeImnD0Si
qhKxqKNplogX5wGRQlH8CqlAygUNNourEacssfI0FgvRRBqu2R5y805FT/zqaNW+W8UsDrtAGxtU
yUqRapb6ex056/cYmk8vhnzEodcbd0dEsIiuaok3sS4dzEpDtYSX9/rifesvL6aTReemvahGsUiH
juHFdH57P2k9DWsF1RhZaGxEcIE/jjRwOEd7d15x3AILezQ6imWGHiDxMl+wetK/ik+GgaLA7XPO
OUKL+RlIgoNqjn9pO0jsdF5/q1f9t/zqDFrbz443Ret5iIK4hDyO/+APF4VQgsJyWPiaXZ1+VCv+
x5OnXxZ9vKTqkq8Hfd4tl1MdMgYRRUEJRoTCRVFb3q/7x5Es2JvednY2umOHFYuCx3XvDeSCX7Md
q9lX21/w0RnmavDj7hiSFYQ+l1suudpyQ+ii+w+L8+F8T6B7d9buDt60p/ExJjLRZQPxjgzptqE2
wU1OBadEp7tocpaRG5lh22q378zHfc4IUMg5tiRAG2qqcqvN+YverDVd96v18F3ai9H5zAkZ5hIw
wp9xjFnvaspIJHmj/GU8/mLaqjbtzmY6fEeAGMZDY8SLF8A9VHnBJzr443ugL34DoQo+03ioiVJq
04Sun07ofbGtGQfvp7yCU5cw9Kt3L+bTNae23sVbI7KM0PqFytDoEmA8KUASLQdUsMgTSD3+UO1m
qbX8VpoNosF7ChmraQ4tMIz2kFow5ro0j2HPCoJ4IcIhxEabFqOtlkxEIOz21aftg1b7MybX1BGa
dte9/tMkgnA2pBazYhT4lRRbH3AaBF4gT4GXS6Rmwtv5gNpbl6cQ9Yx+ZgQfB4UAFbzuD3RyJl8r
pYqK3ceZmVgfsgNRfos1QyXbW8lVfIaNFH5yOjC84/BGMHW2doZSo+wKyARFb0EbkCEyJD3bst34
LFYNUb6lISQE1MKQ70qFJG55o3fBFVbhEWsMDDGzIPdm3Dmbj96aU1psA0eaF8VzK730NEP4ytq1
8KI3f+o9bsYLCaDkIC4oBvliVfb2l/n8dx5/0eoMn3vj6e34Pb/CMirxk2OJh/o+WeOrwT7ldtju
jkbd3mjQHfX4vfEZv21n/3TXH+0QXLxtGMR5gRBysLo7e1tYzsuTmIQairfB+ILAZXBnMyRDCEnJ
YkOhF2QN4idrUIFKiYW4hw/soDUoERTS+U3/qkvWH89fHD4AI23LgbWCk0JuboHGDcXSmG829zV7
UN+etcecvDn+ZpbmgJQlgTSzHdOoKWgbX1Ij/EgpfsiQR/gd3FLHLRe4L3DkD2G3FB5FDUiSdWxc
qDDDliLm/gmRP4SbLP/pmXBGwXkMKJXJrgE4LPWtkZ8IVlvnWR8LFh8YH9Scdd3pjNrtnj7c1hSs
8Wq52UxW8//9ceMQEGRewsSha5apIkpGgDGPiGggBxYQdddpvW7Mx1lAYKsR812QoLY4naOY8/n6
atP9zWbXDC+cP6w2brIO/PYB70iqfbnYSp/NNRhqxFwDNxPTugdNgkNwBeFx2wI74iSqjEfJR4jM
G27NGxBYgkUzYsbgOZD4Y/Z0g/yn7NHXVvu9uh71+G7vCXuGd72H29Fm8T4Ngmz1eSM0NjQ/uC2I
JyZJkaGCIUzKuuuDSwnhcOeuFjdLsWJCOjjEXWESuHgT+jneMZ0WN02NtBaaNXoyVLO5udgKJi3S
xyrr9R4Hb3/pqVHPW3tqVA/nHtiv0S6J/lvcfdI9ZwxCU2gASN26xBLEtKgskB9fv6xqttwX8XLN
U/2jEyff60V9bbnSQ3l67BBX18wV9XXFkSIthcV2yO/iU0krGQiu+DiNfs0hFOTK4SY8Px4v4kd6
+y7WvoFhO963Hq+98EYx2/L1h2p//SsSJvlrjLMQpiRtYQ/swpNIHoQYSKdsKyJoE0KAmaAaj1kw
LbY848tyaqhdGdobQicCXUlDerhC1+PUSKqbTs5VRDqPpCiXQgvkzeB+X3krL3usr3ZprVLzpT9W
jk6tDw2fKke/M+rUfFR1xL+TD7Ovbp9Xne7wcfwe3aPyTd3gljfTtNXibBMnRZJiCQKmwyNtu5x6
tGEkJn+0tsIakzbtrCe/tu9/jyU/TO16xievY2B6Gk0A7jkqrXOJ34F3Djy46kgFcmXxAPe+0/B/
kSMpCUIU/Z3l0pBCkNQZcxcWW73DnaImfpHudNfoKJn4l5NJVEAukfu/ItDl9dQAvLy5INQC6ZIc
139bvi3Z407E7/df40SwiAgeRqjqFgk9x6y6pViCEc5fgRLB8P8iXhGjX0Ra3gy+JvEC4LR71hnJ
ny8Xu1+wYQocIGZNSWLmUtILxyV/Hp1F/2lJP8mtuRntUorRPLLCzz8RxfiM8qkojnp8Z7lud4ad
YXyloNGNDuf3o1Frd3/DYPMb1bcohjYFUIvkZyNroO5MGbqCIGFcBZHBw1YyHbPbX9ZvEEQOS4gB
2vRueXbb/aQMsYoGWE3LkbKxqKSIBFKx7152JB3pil05P1xCjkRILK/bEXAW6o/yICaWziYMAQgA
1zFp/5oJQSL9u4mjFD8Je/ed54S8pAOrJDnB2BOYJCr/NH3H94EKv81+jBrIT1jc/t7a4IUPe4Nh
r83V75xYm1Zvd7vqPM5u6DdZiBY8VtDEAyb6XHhITITPm/wGZoYC9WXUdBKnWY0IdG6wS3xlL20L
JEV7SNBmu8fqm6I/ND/R/OjGNBaVusckb/RZyhi9btyVxYTi3Zfdon5F1wWuOZDYz56nAEiDL0Aj
CkGg6twA0X8gCg0iXEcNjlG06OHkW8UUInP9kByfCcgFo4GpY8hrYPiwGAoPt6z57r+AXFqt+mPu
jPrfdQWD0aAeVr2q1xsMBkN9JaShf9t5d9Rqb6eDd1pCC0Ft/IGwwLhVL4JMGijDDHhIIohhE7F3
4VGOHSSdbZH5AjtSWEuMMXuy9+otxdY67HBSv7T5+njEYaLDCtMdBpjMhfogNrKaAGY68sRJhezu
4YEmflNnTHmTHRZABPCfUF0if2z16k63W9fDdtWvqmF9MirtPQ7n07vn9fx9UgmZcm/35HWQ15QH
4UpHBkslGqNL64k1A2jzl5fzxVBBahEXpBS57ctdjsexJyST3aTWhnmycbN4uvkdgpaOD6TIPFS2
5EP3iD2kLi4PFtSdeaxHvwFh4QFQXpZdH4XDExqjNeOmN7htkCEEAPFpTT+mfaerD9t8R/zeiM9p
94b9EaODE5Hf9R/287v2UFNTEL54PyZ3/+689XjoTB1Ci/EAZDbVj1weKC81iHG93XLD7FKLB7H4
0EvUzBKYAQLFCyL86Tx2ONpQ8Yt/t42yz132iOLf8CvDd/wU8DjsIp9xkdcI4YnAMVwS+BJdDndo
giH0Ppry8sRXfHO+mKRkpBpM4ymfR463DH/I0ITQkxSzLlwG+nR+/zH/hv2T/qTmg/TdqtPGYWDY
V+M7HPNvPhj2u1OOm7iOeRJsUbjicI8321gVWJBio6xD/6o9sIlsaeTtjsTQTLIOmX/2JOTK4sdy
Djra5JOuiaOEZeOR3N+YkXi4ci1Rp2LczEOneJkROFwF6hmOR2RDQ7MFrrtS1mfVg2Zarfmq9WGn
/P88XlA105k2kwjOYpMbq7WTAXCVqAzVIKynHMvpw3lNhDMETpX1+DG2gtpIAuUookowgDoKeZD/
CQ7k0mbscNpCm+o6InFU340zb3xrvMBGs/zeo9XocKGcA+DeZM1nIwrpTXigCQpi5okIqLBmNhjL
R+AlU1AhZjI1ma9n9sTmxInsndK8fFR/+yvNdaMN00fNdEJWs3m8gVJJAVnMplpurlb+6/nfh5pG
lRe/Lf4r3uXBeDILeehiiQH6IB6J15T6xjQHMG3lg3/c/NuGiZvu5rz7p408tqF0qyB2REMSKdbS
qUgSL9OIP31glYz85J7B+zFOCuPWBQOxRVwgdA4gZVrSXYNhczpXNigcWtsaTheQVmBVbGbUa3LD
BW8QRE2AULhdMeD6Xmsm/TqqofgVBbljcj5rHuSh6rFG15VvQjI2m9DEoRC/8uh4VWtfK79JRzjV
aPi3AiBBF0N+TTuCS9mlpIL4Vaa7IVaaRNc4dajJVh98R3JCAYwzV+lOp3PWk0wvoDBUJYdgDpOY
wuSGZDxwd84pgqB6BLrylC13DMFALcjWbqkBCozUW7el3jpW3yxo0FobWyjJzi7vB8+rn1TNcICV
1sApw+muhNrEaZMKF35z+mDB5ONVCAFZ4C+EK9Qs/SaItGD86nZyRcgrOlJ4QAI2TScfh06ERqFX
JFu7QKxj2GpZPh/l4tWvCH2cQx07ia1LlKjjitpzzhjyam8H0ZkpsQFNmpdUN1RZ5WdEr2NIwlZq
qK6+gYSiZUcqnDbWyiDnRfsgtB4JA0qw/k1CSQx2QHtJEBEDaG0RMtETUxrxcwlPjD0gN9TnCsby
F/XSp52+wQ3uID6IhQScFPXF4pHDaIpYsFyTPCePWEtLCWtP27P4Ws9lVdeicGrC04b7mkWaxDxC
wwlDIHvgxe4igZheDySxqRZIXsHDqudE+3D8Rn3dh0qTmySMuIuQg81DbjsZWZ7QWLPh4Isrwo+u
RJpM4ouY+lzeIVyhA6D9NuWIdQ4mMm1rCnrZqEyJ5XJNTYWHp+tf/Ga/8Mc+VHyMs+EChws16PT6
3d5g1O/iSh27UMNNe7aePA0n10fRcfQYglnZCwRp4uq08tivNzlbVnJD3LO5S2vPhvms93B7kXFp
QMAk8iH4DrcVmUfy0Rp7swg0iKHlu2h6QSzxENem0wiQ9KOvcvJN22UspS8hXpMVeYLwQC5L8I9J
zNq242GG3dR6VHfrQW/YrqvTGYj7zWO3qp6mH7SmzsIGrJfsa+t+1vKJQlbTtJC1EJR0UxY3QZEt
fQim/NikuXEksZRUCnOKWRPeFF4uP/rycyWLy+aWsctX+TEuEd0g7eTiUbwnu8zSMnW9Ed3hhmYW
OaIIfaxJ2tlCN8IL5EE9+zXqU2pSqiEk/CLegeh4OGWcWyOWJ24RIIsXiMSLoC/mtNjRQxjZFtNy
pfX6iBfChLhYpHwrg8rqVI9rR8v3U61xtcvCDh65WAK4VzowIc17czRhLMgAktnlWCh9a9EkpQgr
Nphb1nKER0ddKbTVfzPi+PIYgmvz3je6FypbYNEGvDziUhQdzoQrSxOosv0qoKZKxjrfgad5zpO8
4LyU2+ilQH1nRG6T7ykYRMUzdPyz+pNKp09YkEDFgYe1VXYsMGy+nqozrhPjact5CF4nbUBAEA2Y
j7DYYuukZVgfexp4C7UwwQxxI0hJr6YemEl+0HuPV1SHW1FMLSoue5o7Ft82ITaXmpDyYr5uL244
rRR9pRIxFKR2fpp1thDoxwaiUw1OAhFhIfqDuu4P2r1+rxeB00bsbd972vZ6/d3kek03mMLyUocY
z4o0YYypnInlyZqEo1YsVIGEaJZ0zJ9SpuqoGBD9Ks2IEa2ii5SEngLdRbkndMyXX00H3zpDyaxP
efKYK7D/mtzE3pJzRqNrTWemlarBU6o/nnB6+KUGT1SQasUQijz8lFgfOLdUVW3IUZawC6Q1rzSn
dHyyFJrPpVORjdkSJLVinOAdz+qxnuIdfOxYGeOwxLtfp9v3unsS/SJ2zjgDeflCS0sfAQm4aDiJ
pld09m6p2+LGVoQf9I0AtTu3wy2jFSCYLRDDtIyDepRqg0TAiL+KLcTsmCGWjoveshSSBviUZV/S
hdgugm+XF/0/nAbECgjuPgPJzq3IE0iM68Ki2V91NElGJ67d6IwvKmBaMIp4vJipwwZ0bB2Z+M3m
DojGcrv/fQQ3YweBrQg6yi95VBCm5wSQj8cLBPHlAl1Tm0jsrWjQGHho9SLMM4WLtECJQqsULzDL
RZSvFj2gH2zC78shxUKUAgOKOMQkkrLGOfljPkNFuaZ+4QHVFr1DEPwGauTb7vn9QN+L5CK7ERVC
NpSWPGiKO0j1keV0T1Zj1ouXR8EpNadxia8xxUEi/DangUZ4V1E9Xqq3nS32cidUBb44DWaqOang
br9mctWoENmQVO7y39TakKtSC9fFnDNEiKiLxkpwmO7IWf2bc5MS8hgCr9/9iA7y8iMFWmQaXRm/
IH8qwN3eOqIUIeIuBEivSgYYmM9A9sd6TCCgL2oGkt4c66Oc4rL5KR365xYglCSl9YskLZ/W9ICD
q9SgYIg2I8Y5GvnT4GYbBRb+gfOEIeXpXQxCYys6BHIFDofL0XqSgFzD/avN5tr0aEJ3oa4kJQZd
3agoh0Ijciw1zgahvJ6FGjhRzi1+UQXfpD2Y2VSdVF+C9yUHQiGhHTGm1CxkIfMINbcWKslkxBHj
sGvLFmVYw1x24lSpGQirb2PpSl6FotClhUiNDYKTS02Oy7QbD1henNcW8AP4blG9AVt0+9d24Mhp
KYKMXBDQUJSME0XsiXDLlU2aUNak0H9GCrcHJ6l91h1f8xBuEh4J683ll3gTDntR6FG4B5KkLid3
zqgp+GGuFIMniulYTXpbFJf897df2h2NtxsDfF5kbpsYmeGiBbNo8LluVa9p0VorIFLOhqinGAby
LMeSfCYKSmWiuNm27cBqcjbbanMS/mZaFdbbXW7HijEcL6oJv0NfcbcHUqDbGfGF2U31lobR65KI
S+bAAikEBuIcQz9kEvE7/bF7ZQhjpyTsOqPqCGxxDFLsnHEvTpGmMIUkz4WC/HYeJpUXrfHARPXG
OmFWijo+QA4u7VSgHF2KVaQJkAhNUhfPimzfDYktvm16D7CM7xj4bdqpQ5FRV4Ipy/Y/pSLechNx
OokKfczXo6WSSoz9CrwfXFUKqQFZYcVMGUNVVEzIuchinJ+VPUStIKIOdHkOSUwTKqRBEmktkRH+
0AbgdjR/ycPBsBzu41Hzgiy0zBlFG60QRCCnHIAfh9tE7NF6UP/9OHgZNKQpmhJEiPRLbDFy88DV
KtGaMFAEnQypWXBYCpMIsPWysiKnIIiqRkExHQ/CZTn1iwokPdYnY2nCoGEM0Ix0eTonOqI0ksIa
YwRz5pKThGJ0SHQh0e+ULHQYnGCefsl2iV9l4jR/FL5CvFmFlTLcDQS0EQuV1rHoFIWeOqcT+Vwy
LLJDkXwVtykOsyXdJRu6pwEvVaKo6KA0vPW7Hhf1h8Fmep4sPomYBF/YA2xD01SSLprHAJh0HVRg
+2CjUSAUl61AHItVBJctylbGJXHLtKWWTqm0WFkFwjPgqQC4yKMnv2mjM6mNLT9pfEgioqqfwuha
+k9gyKIyxgfi8oDAel40mudleVgrgbhz+fPzpO7Y3cI9egPUZ07w5HQxLoMx5dS1HIC3aAuyV0bC
nBU6LJ5/lRZEdVMknxvbkQQ954bJwgs/bBppeLi82FfS5jx/Tb3U70Z/nNw7gkIdDyflIPMCHvRT
uTwn8FApFdyDTZdEkZY/+dxFm6OJ2lBlEgKhHxBTIUT2BCbCds9WC2nMFvFT7lbNfRlFRMN8lwI7
sM1jR4OTFHqn07PgUiZZECuXD7J8z6kL3Engw8FCvbUGFyFuyrofcZwdvHR/vJrLdUqL021XECDa
DrReEioqbgfWwz6XZuvZacHbXSnGu0nLOU6delAB6yGPOnjDAO3528PoL/LzY7NndgmmGRU04npB
G5GnxGwwsvxgKDmfvmxNdSSiZd7aEOnqESyTwR+jFjrYxu3BOUFGQkBCbF2QsofVBoHFfi4HB5FZ
905xpAPv4RnyGerJZh/tWEQJU/AuV8wFA12bH8dlqvpkSZTDMsP+sDsc1b1/WdlfbXo3k+182gzL
8G5exlAf7UZ9pBorzSMg+sIxvWsN0K0JUgzNxzuKCdTHoZuDObp3LwnJw0m6AZnmmA6SdQ7EkgDE
1sunkx/NtZ/+doc7GvixcjrNUCuf8kRnizXFx/s3s0tAFtsakT4cCiulYVpkCgeTZeMct8UzNlln
qpsQGjnmSkAIpb+p4nB4E8cGgiqZMiDJRoTrr55K3r6/XhGeP03XAE0L5x34iIk45q1j2J3pxPpc
PDKUpnW7Ig7LjsDcb0Gr+J6yXFyN9vwDiJTqvh+H4+D7b1Asliw4pkGetPwebVIfH6YCVULR0KnD
2cwk+UKPrGlA41YzL6+xljqnvo2D9pKkd0agGFy1wurEpRB1tc+DYmU8CtOSgBa7sIKTkg8atIVy
lsWYRQfMJMrSlE90ukFYHp4GOr+aFRcP2qjZonFLS2Jxl80gMNWnLCqYTbdX6eMwLixFzbmhKHK7
MiCx5pm/tkdhydPaeBuBFLq10TGURPraxmmm3Ngs4ADalMxhHKnFHoGnR8M1dm4Ls37anfem8o+d
3/Dg5yKQJFmFQaw7Fl1wI/5V+hzSCyw4iDvQw36K0oxcqVhxwE2qGDPyWsFA1VzxHL/O2WNpaAwr
nMWPGbr2pNvwHQ5roE6uPXXN6uj6G1pZw2vPljhafWi7I7aNgJXbCGw2NnB0tisLSCVEC0ZO3CQL
YQ9oc81aaA1Ysd1ZThEDLmTECDKyPJt3b/8EaYqeetU428gdExBWGsaYIci22Jx1pxICLigT7QKl
NUB6DeCPO4VO+2QfoTqFXt0f9qpBl8Vnvc7JOtn5/X4xHq/Gs1h0RmPdXoLvibQ7Fh6Fx1c/crpQ
9rRMPiBWD6JxHW3hw+aXCxMlixeDAcyDTVeCZywNVD8Q8Ss0kmSHbGW2ipMj/c7rTbA02+HFsq/t
zlzS06v15k/+Qu+i8KY9UIe+QWS7BxAcYbQ8YgyMAPkVws6f38xxHDQOIw3qG5KCXANJ4bKk/pgJ
o3/hQVWx3Y49Xf2qZpXf8ax1r9XfD+5nG2at8fOhOy8xG8wDpNAsKOTnViSP6RCRn01P9CPuSqKX
0XTA/Pbsdl92N3mwJygbnR2x/IVkJacxEjzgZw5jVDhtNX8Lh8LbxBja1kLrcpnio4fzba3wOJRE
zqH70aIMS7ypDxTCDj+ICabhL1+xZ3tk/7z1HxNYc2pgPybyd8tjJelV3RlVnZrJa9aFd46pPOdY
6c16cDu51iiH8Y3VHFo3jQx4siw6t9V3KWGNdTMrnGBugIM0LzsCLJyNkUeXGTC04XhKxMqBWoDY
HeDjcZPfzBwSYMB+/mr5hxKaK8UxMZZ74OI1p5HzF2o37Q8pNkTlJ26dB5gHHYg/863hRyeGRcBL
oxB2ofGrFMJqERBdiEUf/OUXX8bFRtuuyAhOyiGW8mMmdqt/8WHREFY4s8C8N+ifbqvZT7ed235d
T67TSpVF+0t7qgEqfIwDCuAq9rnfO9sM41vB2945XwLGdsIo8sBABX94ABPXWOMojYquwrwFlgve
GgfJM/vwWBkRpNxa+/R+A70DhRknGziP8mZwI0Au3yZxCa/aKfYt3f/KhUTB4zuMRb8tNUokPCJZ
wrg66hJ2Fw0+sbhKcTQmfE89z60n41BF/wxE3pqQUH0cYp2ktISOVn90Fmm5L5Kanc3KcRfPDChE
HkbGPj64BDM21GuUyI2NCVYF3PbExsRZScTUI7rcggDBW++Ww6QAyK4KDNEGsShzq/0plMm9uwRD
y7it0yHOgqx6Ebl/APKYT6III8adXwAsiN+U9ciLGL0UEBhqArDqWEGaEGHhdjtqfeHd7laACAo/
bEZjVmtdLqqf9/Ld03VR/WGbvTCDLt1/1W7Ty5+si9r3R5unm5v542cLpWPLSGS6zeM9mzeLJhph
cbSwhuQjbV+dyK+kA60J4PVfV0OYElPTMneKgBIPoaFed/b00iaEpmL3ebEhlNQKPNMg7AYZqB/Q
lfMwmUxUjit7gaDUxBU2rte7csBGtaJupbtUEIcUT3ICkW1MNVLPEzqrwEaZ1qJaBC2YycSc2UqH
WjVVJCuHygjNsdqBP05f/pc/TkV4QdKKHXRAKvYF3UoZwjniSd/mryL5DsgDQAY7QDtHxgmg8FAZ
baWPAnFujw9c4LfGIRWqWLxHxcabeRBcoymfHVPUrnTyjMvrv61bTV3SUe9xPptXrmiSCE5bBUIt
wvH36lxCj40T4kIOtHoWHXAXY8htuSQuR96XfAPLAhCh0glEfrN8O7JTBk/MBi/PqQYyxU2BDEdi
xOEyQrroHPwOTarEi/mRb0+EpILyo2RT8yLcjS44hYlHtBybPz/uzUYnK+nQymEHv69mpeKw0+ue
+n3zOyZQn+5vHj/FUWer2GpgQS/+98PwYvALajZuL9h8Lp0jIBNT7fr6pMQTzeuzLD6vJ3MnwS07
CGCwRRcE9ov3fILg43MleYThcvKyaGloHX4eEHw2Jv4RLjaWTwI8ixOGEARSgbaHIA5aYhVtRGEN
uPmqUM3h6D+PjMN/EIvCZyiICe/EJhPMChuHHxMf+h6vYwzqDzrtfrc7ZNNNdbpZvNW+797cTjbb
T2tGepgMKL/+Z1HzXYoIdYdxyQanWBvywQZuY8eHDEn06XgSa3XyMATUyx9i55QSwsIAwVF9EF0O
jGmtAZP9DpHZhDR6YXEJNdWEuThWeKV0p+Cix7eN+VER2RwW1rGT3Dgss2AfBIwy09SVxZwvXOJL
XXE8gTs+d2XuueCcdENhjF/bqxgVNRhnrn3PssI4EOYGgVzwDsWJQTN3oVRmKmQmk2hP+k94ezqq
ZTw7QLPqXr9TdxhQjU58/eGqXj7vZ0Nrlr1DoLgZq8rMTlgHYh6Cm5NGYJVvU7eXBllmItBuV3AS
Zph/ycaGnoGnle/omNYfQYLs/3DmMtzTbWgW0HgTwp3w761mhnZimu46LMPm2QCCiC8lpkBodPeL
FQoIiZuQ2wYz/h/0/86yQf9hv9Pu9qvekPMYTka0+3o5Gy8md5tP8Boaj5edf2zYuIewTjVigheO
oF2kdG/7HydskIc5JFi3wO1d1F3Gb3yuEVOHkZNW7d4NN2ebmVbLmR3Axez94mGQumDuuezbWnXa
rL3HzpGkORUtISB93Hv8xbwxXLNuDrZwYy6lj1KTlLSp/vs9W+75Eb0xl6IL9F1VVZdpDgXWTNfR
UZpJhuqcHJzmKF648E9rpzmzzBr+Qqj5sH/twcXPlERK0Fgsj5IMO0PiPkOOkRl1+rGMs7FMc/40
eZh27hebT2mZozi0H7xGUXZzFn99nT3yCRSvwozzweBEe/cbn/YA4WKYwiXN6L7bj9/2rxT1Pnw9
EabYyJkj2uxlrDACRDR3CNszv+xhySf65LiujkDHlkFzX5B5cTP+YIYATXbzA7XxLdA8KJD1e/vf
5TJAehKBRlCLxIwI/VhLlJIjPgXJtgu2/JgTYY1OGNFtqw/q9ToVxurUWj0MVs+d+93jp5p99Ei/
VaWoB7oRbnfREWmFV7FbeWzCjm2W7/IxAkcWy51QYYaUxs5owMn4VVffJhSbuvGp9qIRUFVjsWAG
BLcagEB2xm50Jk1ngMTD6VYmd4FNokNOK0FB6C+Qe+CPydw53bkgge92R93+qNcZcELMUBtwmwI/
HNTb+bz/+CkGEetW9VanzzLYQOShuaRe1oZgAqcVQlpuCoTG0B9LBGHBuYxoASGGiBvoaMit+oIY
LrhrgJYm9/jhbDH/5NtGwM0+vufFRPesEvb0PWRIB2pCdAVHyeUZ1MIcfoA/1pGCa3l3/W322Vqh
Z0NDrBXgRT3Atb0Exrg7AeG3xKemr8bsBWyEV4Yg5dL3xiAjD3n89jP2feew9QjfddgFTYBn0CYE
dMy+7WCw2+wXw/mndLQ+QsK6du3Y4zLjgOlCP7BL3AAdRNHyYlE2OFU2rVsZzCzg4dOSummwIiaw
4aa0JXp8/5iz9C/3y8uNvlEDQ4AFiWWG2S+DAZvnD/MRHwvOm9pRH1+OfsAHLutRCS5AavxqYBpN
EaFOh2pAa11auJWZlNTIi6ecqqQ8rFHXu+m87o7PVsP+a//y/5pZ6J6cBSFtI1I3GnY6Q45H4UyI
Y3btu7vd/GHy8PAph+ryzAw6hSrZmjWhWHj39MvhWEp+JE0QbqJxDoyBmKdSQ7kB0QNpXC+HIKZT
BY+XmsuJfmR6NGZUxZy88pMhtdzmWS3GwZ/YSRzrbw9KlKNM1iIgcz/Iwej99EZjI8oqkIc0emL/
pJJyt3ViMuGwraa5bZcOHNUDx/nWN3ChFuO8diyyLId5xXITuw3Yx31rvDxrLTgq+jsbCmNRRSBH
TcD7n6hi/3v/bliz84vBa7diJ1hHhwg2LGnrqVPVy/VyYUuK/MAknS0NaxGwApvcZVH2Qr87Dd6B
6+JgXv5gWMPVtiaTR9cToclQaDJ87T3/ykPcm/+oMYxPs07lyFkraNFpbv+PszNtbuNW2vYfelnF
Zbh9pSzZkpw49nFyYn9RZTnhJpISKZEif/1z3X0D4JBOya63DLcaGBCDQS9oAA1AmjiChdJSDW1A
gCRq/gOSEmlNLmbNx7AKYwq+ZNFUCwO32HGU9oYX0kJIHhylmFMlKY2k4CFKddkkOLkgRAn8EAjt
DblNQtu8kX8YARbAuPxZvahGYWmK5dXZRbFGzdqH/pZw96f4ZuatpyDmDy2bah8q+cjEj39Md5+d
bSFlwEGlPc7k4ahS8DPdPZs3m4Onzda6G3Lycijc/Nrsx5kJieBBdkhMBkN/AJX1B2wYLap7zutj
/Iwo0GwCYhbhjIL1tdgjOmqQxC1xsiHTfTqsR0mhLGSoBp8A4YfxnBMEY2LNUJIuhRHMYqie944B
Q3Y0B4GOhih2DbDjsLQi3tPNm5iThqKkMUTwCUr8qGQBQfyByT22PqpD80NY+cnGgKFxLceXNHA4
blymrb4j5s1/EfNhpwtpOhw5ORz2tBpTE/PD4362b27WL5+TY0HYTQEgAUSiwdlQmeZDIr1QToO3
hk6KgAaGBaHlhcdWSIih9g0IYoqAWGZXb1dVXB7vyasvpEqMy2kxdaLk25piHivdaV3bR2G5k8Tp
lo4QuRiqgVr/RuwbL44yaxUtL0JYvJhnjIsAggrm0iJBtM33adHW6S9ngwTWLlvDTnPYHTa7McVf
o8UMPTV8mEzvP0lie90RASE62qx1ESiCgFq1GLjN0/m82EPSZ9HupcO0PNDCpIsAYb4KznHes88t
wpHt2vqIQYMFzWFJmVpWGFqn2UYJ1P8GXVb5pWuTLz495I7jM+UPWNShkBAakSjkwkSCOKaPETpH
S8rZxAfRdav7CQKZRsBYgUBMnADdyhOoA16oBmKqgkA7nS5Iyw47I8J3JKr1r1TsaBG6Xw05AkgS
V6NiY7qer3r9xeqT+0wgCuwoViFQAMuUJQbpib7TMR3e6vkQE3bO3j8RMxaYQSCjoiagEXuejcYP
cgYowRSEdvqRbVbJlZYY2t1rSCSKxNWAJlOWpUIx6OOpRBPKMMtU0XT2BYA8pKDBaHdCnzWKQgRr
Mket9USo04l8kSiLGr2BCQXyI5ZrJ04J+EbUmBEe9KrmkHOQzyzX/ny1Hx4W1eJTOkWgKLuCQCJT
qWn/GEegUBgx1ndp6pBEyduzdm2WbCAxgUxOULlcYuuQkwjrXbAEDAgkwAmKTi5Wjf/656TwAzIT
6n2cpl/GD3FDnaXdWRLu+TIisIZDOmIoBF5imhcItA+p2nYvVq0HrQxbpI2Apz6TCx2spGOUBBPG
LrrgOh7sXlbXm5ePzpLK/rJ66sdFx/S79xh7epgZFVy55lxxFxza5R6PjfAVF8jEE7FoYVQxZwy2
0yeUYsLm9/v4MeNp/xbokPlc91Yf/apNrmIlaCRRccSt26q0WFocpBKqoweHuclOeiSeaYSOPFhw
gJ6IR3Lqy93osTMDABWHlADTPBUDQIlC3hFeV2HgjiIKDFlivRroEYSlCFiU5GB79fgYVzbYP1lm
YlgTUQxsTWGU1Pwq5Sdhs7tZCCFLY0rJ4gduCQTmrQW6AkPnqfOFfJI0RKwx1PU4X0uwWsCSpa7a
1EA+UosC8WOiXkY6MYWkOdKdkf5yqwhXlhTCjP2IFEFOPhw/LuWIoVM81koij/wDPhmEYCTP7c3u
q1v5LrH2GSbC3X+41rReQ3+Gv4Qs7o78TlMrDAYnpGrmjkeVONVqRGlEIPUAkS9UmOXA1/udcw8z
zO9Bs2pxLEq3gwdUs9KO/Vq3M3t4Xk26w+4yT/Xy1SgTqR5GYEx7WbMkbZSNb/QHugZoAbEiMcR4
k+rJ+z6LEXE92Es0kRBDEEmezohbaq7dUkySEfoXDZ61EzNsaTiHYEPavGQW2mzezT/T6KtOnEy6
X1y1t2zilvWs0ZF6l1j+MDTZl78up4t8UHtuYtOc9vX61Out3K/OHPnUzCx7cPolk7my0s569+1g
e9cbH+7KDBVafPHbc1xbRQvT6KWF3eA8B7GWB2GynQZ3mwOt3IFGNH9FQ0MAN7dn15vsuCSebmyx
ZUcWtfWpJUAKNIlOCZIWMhrnDfwUeCwnMgMIqNn0ytDZpi5ETCcEUjBHnmQRoonzpkE43l2+JCFv
MsyKq/hZFjERcWIZnhRIZKEwpOlI2dgl1xO2tJcDLZUHIaXp8kmWfB2BTzNMn5kb0S0UTcITiDFb
X3c/QA7RQr5+ZfUDulG2A0WRG0hivRl9gj0p8wmdd1CJhsungx97uzhVsdZ/WCzoMcJmRjAQCU1K
IAaSCh2FFaft0+tR1dyVgeC8GY72my8qwpuA8+RmuKa4fcxz1B2kfMdJ9T1I83is2AmmuCEU58j+
3GxmCn+huCbSlRg2KOng5rYzSJ39KI0eat/CI75PX8c6tnRADA1Awuys2Z4khfcJf9G/my/hr+Vu
RNckRc74GU9dSBrwESdwYMk1b/HcuY3ckzfwE3Jp+Fh+7x8+v1nca54IhZR0UpwGUXpekKNrC90M
Ezb/4Q+/oDaurMtGZznqcomCAGuWMwn0IJrwx0jE1lk+TY6HqInQ4bfBZ4DnpQO9Btsd6K9+P1zo
PQRGb5qYD4MLiyouFF9c4GcELSgDGhWoIk/tLChvHQ4Ut93FcW7OB/Tbgav7F+YruW6IKRXveqkd
h++5WH7uQlYbZmFjPpYS+D4eiOqD4eIXUwS2d9XdE9DetIgb3m3vRqONcrvZXtApOuoLvBks9wjq
DmJAAUKwQgFBoTR6uHzvLv7xk5QWT+SDjEIgs1x/ws6xPUX5rfbVpPHb4et2H2shFJ7Kjw6enxCl
cGAa8LxwH6ZnbnIOHpNPWT31BoZWO2xhmL2MOL4ruVDHq6vHy/38QgXSvOnyPZcYHlHktkllww+c
rPH6NObFNEGn+imtA26obLFXhdqt3qsZSHHFZKDh2uVS/ANwI6Hf44f6gvjF06/c/EhMG0BkaJUP
BNd2DitV1Dh6yBNI+IGhjYohYl2Fqy4Ou+DoJ0PrLaL1IN3T/mnR2VwuuCoNOlEvXmQCxiynq5Dd
To4rEK4HL5a2D/M6llJoDr7DHxgfRlvF3tb4LrdLeorQyHPaQgtkrhbRDcnLasqCDgvz2ME4P2OV
Bxb2Wg9N7MDLQEykmutNoRFfV16uz4SLtOIDL4dpDnRza1cK+s22TfTHAV63clrhGHU6PMaphksN
Wu0eR8i3umdzuWuuPXi+6zzOY3hMgxYa5p6T5oV4icw6BcuGjZZv2FZHvNBSHfJXYsexsqcF3ZVg
X6KdoudBrxCsjaxO1Id8sUJxd2JNcpxios1NCCvE8a7S9XsE6xMQkXHwJ8SASFYshpdc7hL7aKEA
j8gGAkyuw4VZyhl8RQNkDQO5TCgggRZyFOkG+f8iSFX18O7tdPG6OTM7uWls/7BaLV7wx4jZdHjb
pIAKJo4pQtTiZNEisdACHKEyXWh8kHQAkGlgeuznl/u2uo2gCn8JGhajxktfounCWr8OURQNh4J6
z37av0KLkB0RJDpMS42jhoiZqWHogRdSc7rTJC9Zhwx7BIiYWH5MCmsK48DQECbPd6gSO6fOxKTd
63XZbIv/U7dZnXkbzGbtdnff6T7EhG2hRJaK+EurmzJGoIbpE+LgNKiC3EQCKGnnc7jx6LhND9JI
O1ajuAkkXIBNMEOIYQqVbt8dPukmlc5FoPUtM1mhpZNTLDvIiAOEAelcTNZTOm9JEwFdBoyeuL17
YxULyUwCxMLCQz8mPKAI5BBDAxOIFKhi/Ic1WfvbValBxaoUl5xBC9anzjTZtvHwYo8CJAYKGfJe
Sw+0INGjDSe+bC6X76GBnyMkPDfFgBYenhpBtVmi0hFTKDbaXBKTLDGekpBCTCmhzYI+mLWxMWvw
x+zwZvgpZpes+qzpZIhFELGwkUwsoAlXyGfzSbAcpwhtkuKLrsnCZMqFAUoCsdTz25CACCYaFEs9
P0mE6Dn1N+wCpyFSIBIvTmaTk4IlzRIGjgKkr3pd1L71o+5AxkGzz6rIoDtots+9DRebWfeh1x2H
pEEb6EiPwztFvvm73yfP6Z4diGOKQS5TzC4FHs+h5HR4+slORnU6QTUIJwkqU3+RyKPQbolqUnQn
gkRTM9IQrepTHCaLdF57pMXGLE/Qjb4InUaKNFtYBRpUICdHgSnTWnGKxnJwuazyXrpsVPL9tDwn
E6nvsWlgAny36TnY9ZtlKe2lG3JjTafH/29O3O3s7/f95cPdx+M9H+yto5VL84MjEd3Wm8Z/jBoW
ieEholDd99/LGvB+p60mHFIIcXRphlDYhKQgkPTiUKhZq5KR8v2cLMpVKK4DZXgn0PIZCpRurrZd
jwcQ27BOeHOAqW1hFfkjaBsrW/S3uME9aR4UaYTOIvKX4jQWbzqecuiSVYkv+uw8jC4TzZpid+H1
d1EwiVqmicEab7DxyRzzbnM510lYBFjIEKYCR6ZBCEYs9gVyrirpdKmuMfkLi5IubnxayifBBVlF
8AAGnU85SCneYMMWtsXyWdzwlwzOA9RELhwZ3QmFUDP/KI3bwxIjW71k/1bvrktCOn5J3F36lJor
lEd6oZzgfHJlFQQKSxSIgPBcjCNN3vwMLxAnx8vz/nLY2V807gaK8gNnfV1htWK/1YltUDHRMGiy
B2HI7oNWdbbCtG1vFovmYTnUVS0SB/s1gBGnSuZdosnN07JCXJs+1LF0WBkv/QvTLhXD5wqtF7tA
0EowlaE4NquqhKDC0k6+MNXQTjwQn5Vl9cDEx1Cp9C0QzeyBm8yBwynCToM+6luImJTmEHmxmLlM
1F31okOziNCjTBat6189yjEN69BdiSCkZGciBCCYlgUh6uDt8jQZ0R/pWLrnl6F2+91Os91hzxyb
c7q6Wuds3nzy/LKpDve7X5MDBNwAFepQRIkAjUL7EBNThWEQCegaYsC7xdtY5CMnDMcUpd2mggPy
T/Ug3iGWUASLnj9lypPfpPn6mkswLUCZJQzm/53/rA6wndLghnihh2FOpj4gQIJUkBTiS9J6oYE0
8JKGemGYhW4ya9UZzKzl+SThtYVEGMo/jhnBSePN8gM5lDWmkwRjGS3uAeXVqD+gRhx8PHSWiwON
aOFw8xqnA5OzunfXql00zOSvnzoB0ykkqLSHio7ZdKeUaIw8+Xb0c90Zxbq4rG1QcUtTjEOJefgJ
8m/GNcn6tDynJuHCqNNeQs3XSsoYtqJ6YjYNBKMb7whcJJj/RcLqM3hEHRCquGEU+VGW0KvWn9qL
l230GFHxPCaMZULEzCi5Janks2FuMQSSGgYfGRzT4JamL5NHWh+N6UdqaWtTGyX4spMRdqmkEUrL
9SDBasGIiZ+aJ7iAcokCFWIKO6Ye9bro4tLpqLQQJZCk71B3qo4u+jK+0Yg/Mt5tlGQ+ysoIhC5E
vQiidGJJMWovq6ExL6jplDyXYn2SFLPZC7YKMQ1gpoOjxILtz6zIk0LwyDNPqqG+anNq6DVKYkxE
NSAHtSw1d4dpKJPPD6h7yWHckB/7486y+WnMj/OE1gI6+F38Lhq7tHEiqRKj2d0ZuP2TwzlWDQXJ
jI31CBWKyywmrZ13fEd6bYmbDIkwsbYLjuXgSlC96qrZvfy3bRi5687rRNL5MSqMLhzGpOWs9WM4
6M4gdQPxxM+Ta3iQiJQgGbmsVoDgUuXoEUIU7d99p4PvnN2irY4Dfzm8Y6tKvo/V2V1e6073/qGq
2qtf5EJCLXj1Yn6zv4FVzDBA8wwsBNsA7dUDjMWrZAi3dSlzKCp+QCaUl3ODlBB2pZU8akuHcm1l
O5JSIHIL7mAcghMFV0BH6bpk84FilsosikeG2FxtXtbSAoglTABb6CbJuowWSbXTA4wHR8w315v3
oOZakKqKTYnwhXne2ulcRJETMYGHmLVpgpQv5sZhKuSK4Ml2CCzzIYwGEKLGC8MkPgnj7nWqt9tn
O6q4DnTAlM+ATW+VbiD+Zttbu3P30rybal+auiZ0yN3s5u4eb9Pt03KmK4ikJOj2h8O/eX5ovXno
XMAd4P276qK7r65ACaL0uPnHbjyRe2X6XR68bsa738kD+Rm96khGIsMP69UHshJ4hUe14HCTe3l4
gfzuZ+GRwf6z+KrGI2YKcwTQ3AHUGi86/7g6SYxkL/xIfUDdpAo41+E4gAjtQFS0fmC9R8YlDJPG
LaT70p+cDcaw4gBuXqIvjI4N94u7/7h8nhDgGKxPbFApmVA+MJ+ZzD0Pq2Z6Z20yREVqOY+/+lEg
4PUsuQCSQR14Uz1aeJxE/boM8xzPY5u8TkgqBYxtHLtZSOL9m27co6QiYuaGpNJq4PpRDdalQ6Mo
dWCxvJV4HgG5boxvxPJpDk2rL+BAAkoOCP9I4Q2rS2Ovsz3m8OkcAGzPgYLau8ZOgIqTJs7mXxqd
u6fZZtmke0TZwYy8BUgwa4PAk0AYEiYEAYIP/nDdgMiEIb+QfMSvs01snnahFFQQl0uKM4BQbh1K
AUp+/Lpi7loK0h3eRGB3Ajau8mGDgnmyzgrU83WhPzMaciGFKkW45Z4sjEg8xrQISnn3T3dLxj9/
aLBGkbyXQDqKGShbOt4pl8D7hvas+j3AzXb3O79AQEmVmKI57h5Hz/M1C9cYDPGF/iBlqxnvlJ0m
Fmyrq27ZCcc4dQ4DlGRqbSmuIzw/jgCPmyLg08zaYmlf0QKGjIhPayvOJDoMnvF+C/EmLn/4LKYl
R5RI7ETEwlwghZkEoEIunHclFROyS5TfugJAcjL41PKOves45eyGZOfSw2xmlaN7SbGlZJhO10WG
Sl+S5Cl3PPCm+g/2VOkBkwJrTkNgX6rfQTuUdwgZs26fjfTynvJOD33p7yhqu2j9Y1tQL89HwumY
X8XtyYbB2GX937+3OqAIv5AoBQFJKZpBcyQoAEoo5q0NW31FLG6jDKwIWDCUGYTUwlrrcU/7wfgd
0F+8nLD2HV9sKB0TI3IpGO8wc3aKq3ewfgFlvK5p2JP8raYZDtjUX+GaO2QjyZlZdegM1vv+U7Pz
MZ2UhlnFWNDqAohoAENv8IRvAuYEYtlwByUVSLA0gSBNdRxpVIa4C0MeoXUxBXdAfhjXSL5CPSBC
xiVXMcZRNKyp5QdGwYz9eCJBI8Q4UHZ0mNKkYEspPXWUJBOzlXUccensJHP5yTpNvYOEMyxnsCWh
+n1lXgzxMv/kmX6ypjvFYtQCB3n04uXM2tjFRNcB7MKiowkGkTs3iJhjK2sarogVaehPxsIFcm34
GmY7fEJ+qMIY5UeWQlvnDNJmqqZZYW/HJt/u+aEes/V0MF+z1T2mCSAyL4SMhjVOIM0cANVBzDdA
cwCwdBZ1JXuurk31+SDT/4T4idAcVSAjKlO9ZlHr3kXoy2P6f4gP1WQRhMuXKWhSFvVSEGsXYNEu
zY10JlF+4kTTuBy2A4kcRGTTNw9MRbWayQBeJ5yisxGnjYI48PQ7Yn2+VNoLquFSMOz2+pxPdb4x
e9tbLZ6q+aGSWsICMIRLwKGFYWc6eXe/kdRCMJPNtAGSmD3+Cu1EQfxTgWcubVDJoXSQolAe8wxa
ZU4iaCUaY1JaHJEzEFm9olTYrsW12yRLnmOQijgkMSwEM2IKMdNicSTRSNLl9mglIpWeOwWotGxf
LR9HKHXoAA2BRecaod1ITHA7VI7XKcU91GcKWJTq9PvtAVtYsPpif0vdkXj7PLxr7J4qRhbddFQ8
5DCpTDaiDlCi/oiRr7c2kI10W3nWz0SzataTLJuDm93h0gmmsaE1M3hR0eA2qfgpuIPMqcgDC5Tx
MMYR6Yn82G7JYw2OYIsGznExbi4McpJvPLlefeT3Dsoc/iizxu2Qbaqh7cUk4deGWNcm+6wAyO7y
/Dv9wgNv+tHCgInNYpy06rMG4WmX4DRYCZYTv3F9gM4/NZMVVgPxTAs6wHxGFMYqFkJ0LRhjiaU5
h0acTUGqbj62PZtmZlygbKvoSSgTxCUDpWyY1+cFmjmET82wMCbMmGBMg4XBIGYN48Fca34FsuNg
Of2wfmqMPPFIIVZPqYTsvu8oPwZxEYZmdvDSvXCNhBZ2SKqHDdPp8Tonltzfk5BB79s5AOQCH/B2
szvsc0zBmU8Bl9+1XprV6v7nZKLAwIOX3vWq2Xsvc6sbl43A91Sk7lpgqbCq4ycWHnHyofeJPx7R
g7hjAopjn+M0im7vWmdabp/mmr70B6Kk0+2ydw9vq/2bPsd1d+7wdsxdNDnl/ejcCCM/sEhSSd4f
8piFkrpZKKlVkU7qAh5HaPI1gy22cdlGvBs9DziWNw5Q5sfVZLaMlbY8IvTXARXY2+9yYxoLVJ/7
x8ui+e7wdGkZl3TfRTskrySPz8Z3q7drNqulN7nnoPJqv2qoP25PCvS73H7gFCu10P5Jpl2vGu0P
N9YLhl68iH6CmYNQKoY8jtoBjuNHTMA8METCJV0BEeqCkEiUsGN/DVqG0qiFaem6qI58zuP44pHe
JbzHrS6ACK77sLS9Cw3ieq6wz5Ur9j2hUZosmfESHQgn3oiJJW8VpS38ThBeJYgrHlzlalCT5ean
K/5wv/sN5Qct+AXv8ZdHgmNabVQDaDd5mt7kVX6b5zcpFITSQMy54LFQQ2GuimtDMSDBZ2Q91i3b
4jx3UItArWj+pLVVGYY6qZXC3ZgkN3+NHiy+0Bx6fywyxXcQ0weEr4GMhDwkFxIzAWrLMN2n7d3l
giNifMEiaz6Ulc44ck5d0lhyl9/7xyV9g44nYhawjgcHQfNSYR6BF90Pgt6nojWz5K4zIjhLpz96
aI7oC3T/WuEsFa6xAwqe87Tl8q1XxEpKuutm1V/8NWg9/65y52/SHjvm9o6bP22OetwNtP3JcyNA
42h/dz/uaYA4OYTpauu1asaSsPPUOw8bqKnzyJaqpoJt/wBLf+XexJ0CP0N3A90LOAoubxluMph0
33eq31vr6RX1363vvmhKerNbc4r04P6n++erCqWb7Tovco/7SxnezGXJ4CZQV0NGV5qyiPkDf2fB
w6T2JwcawGPx4041FRTdNRknfzT/6n8kBdxwMEDr1wwkycd61OTwa0uFuPKfzW/8sdSBjA+xFRHM
3C8ez2pY+WIrqCWHaLC381bjO0djY2j4BMCWWTKKqIj/8ujVuPlj/HV8vBlYvIVvS7ijwWDk8KRO
MFuanOEL/ZFMoXW7o/GCc8viu92MQLcdcP68/GWwiBMlSS5PjEPezSIcCIifu9yaA4CE5T1Xs8dg
dPnTcnetrq026cluOvolVBQdmqvmgXOdHzd3ceOwZ5zMfbwdRMPiVf/pAv5TJcKh3jDem1YcXBlV
Ic4SLUZNA//sZIA4jXqFxUFVSIBYTqZy2wXuXbA31v3j7mOs/K1RPJ3ZZxlX1aG63K8a1z1YoLF9
M+7OlvLJKM1q24xoMczAqXBqwmDQ0yMN1vv5vQwhvTObaSDGMcZqX5o2L9DU9Coeh5DNLSL/Tt7D
2xw/MIVEa9h68wwXb4gj78psNWutszd3z/uL54f13+P9Yjai1tDE5fgLUNbUfnDxxB3AJhrpvCVd
ywFGcFJ8HCjvIY2f8XIgq96NP0Gd5tqVr+oMLtdqHBPOiL6OOAEqGRZOMj8ZYqw9/sk+Z/6SIC8E
OWLY/kwuaLOmTiCII+ZSQbEXgs92EeKUmv1FIhyQmFSDvv8tfyWBIg+N5S8u+fXxW6vzL/MjrXYb
Z0kWr5o4Jp9NoC37i86ktd538/xIqnmy4GSrhdFQunFUjbRNKBmrpKKY0CDgVkoyhlhTUo+au9Bj
L92fd9/dd3+1xgFKC+E17pylj3T/KMjMWEyOxT4hnMYZqFjbwB3bzi0QYxZV5Vw6Z3O9/9TtTC9Q
vCTTCcSKk93NYzxTurCImYtgr7jCo85mmtNFGcBVdZXgPul+0RvN1jtpKxgHeFRNCIc5yBC6Hmde
zyZV+63tFc9p6CV32pjGcNRTd33ztFn/bD6BCcwbuhLmOxzQOl+ajskWJsa4nRunTR3QderTtN5O
B83xpt3BMru7uG+//x3iQ3WNz7PfDBoqbDJqBomppaFGGe6nDNnmL8daGIQ4nQ4I0IF0/GNq5p9t
Li1SLK/uBze2nrBcQbAeaoNyEtwhuTcq65TwS1hyYfzyDDNafnC8w8YdUD0dbCijnvdTkd0ll3WD
Ur4TQHxpFYgq2pMwmwxyOkJUaXwLITBNctBAFggJB7e5n7RBHh3og+OKcn9/MTGJyrDnD4uxvFUP
ep+JSgz+qFeGD+Kh/PgkGl6XivYJRyN+6mbJPfixkWLyQUZk8L8bjBdIAnmJ40ejld9RVmllmUFh
6kr0vvBpBBrE38gFfF5f5utoaI3V3I7AgujTYpfCbhdX7elZVhjgPHPWsE1sf3NhiatRYLSGK0VF
NKLBLtHQ8Pn+Mz+HE61SIRfIdhKzW5CLqgL7w9nlvvdT87/oVx4nRetljDALsAbSlj7IaoY33O26
mmPyF4Pwlf50EFU++fyQRsgDFR6oTsH0IDSAIQhh0Iz1lJJ6t+uP+lzWscZZi0GXOYOnIPPdTndm
U4kb/hBoLD+XoNAEZgPTi9ZJXOH1w6BjaUBlZuzyOFrFBE8IEWnJmPP4M7ysYmGBZLhFtPfxZ6E0
0+Qz+tFK0cgAlTWeD8UlKkxcEmdkuWyPahjfbKePfw6bi0+0BI3m5hHLRNA33o/GmslwyHYqzDlo
os2xGSm/fGdB4l4UfXi8XFmmvffpm/xqfOv4TH+9kQLpIPw7/wDobwZJx+VrZYXsJBAGMBF/aAq/
EChW5M2cX8Bez+bu3a6nhaDVvSYXetft5zfPvyoLJkSzXd1u7rk+czPEJoenJv1PHlr6W9zb6cfe
UdC72P2Pn6quNeiKGLquYWH/ddwVDU14UKBJBIxTvjlApTrgD/KNB9DjBVdRlyr4q/RhGgn+tRq3
DjEFmbmFF6RG+bI5bK82YxYxokc2FK/EohVQb+aDIN+kNVrPrvjY8hp/7GDau0acdbm4vjSIZhiF
aHeEG13IGvEYa3HTEDb0x4KULwVJ5qBT6YoJJnppv3KWal5PS3um4zO2gytsa1oR00HfoC1Pdl4p
S84U7Zcb4QUF4f22QLXQ6xlXLARyqFbk4iGBeMVUT1uWAsE5gLIasBdmG2zqU0MUNSbVFdBaDhyk
wO2EY+1Cp1nprV+eXnQrgWzRztPb+2maY1s1W/8wlzfbb69kbmyHkw/1YvixS2GDK4bUclPd7Ift
i9XDzX77dDk+TEZpBVtk2L49XlXLZ1BlDYt4kr7DFn/N6TEPLdLF2EkZ8yH5ZAe/2x8Vg6I+95yT
LY0dsIOJHL4+9/+3aF4xlNDcMK/1BDOPNGKK96mlTvwsSxZy2SRzb6CPZ78s4xnH+aEcYuXgqvmK
8C9lHAIO3SRHfB4BUvLFJiVRKL17P5hckkbMJmCMQY524Pxpe7VaTT64oYDHR6pSHnKB96dxdwWY
vuJ0ShsfstH+tmo8/KxRlVbzV9Xs82rTfW/mMlTVcC4qSaW2VI5nk5c3jc18pCse+QLSDHkS3qF3
o+fDVdS+DubVILxk1QyxC4kquziPrZLfJjvfqRS1rodjU0d/S9SENre50yWFTnfbu2J+hhJNL+6b
cjlmAH4YRrq+L6822BhXZRrz0aUrVeryrr8XW7odVZIPS83DOdJdFxDXqF4vT3ynjSA6TLjYAfRh
nGjEpCW9vBOB9Gq17eLpleJBynRMrzuVWqY9gyLUsa7LJt2rpZw6+EhIZ8Tf7O8j3YFEE8M0WO2X
yq0JCp54fMsvrEJVUjjb8CZwQpnUKuWB8ENCjLWzYxxFuhqGPCaFYARo5xlSqEb8spTDQ4JrBzdx
sN9aUygE6gU8HoFP3KQWzdxqjkfzyXFNyF33fZbv1KbBS+RsfnWhep2duT2ydyEFigZ5cZsCSYd0
5d0FId1PnV8wgsspJYA4A5lhYyCBAsH/XweHuNl08xBbO9WrsgX7eF85faGzAu3FHEWlen41jQql
vjPOa55tzIthHjvCOd6/z6GR/fMjn5bjp4fmbtjqxCCmMDGIQzHQQLDRZKBhuHG4IH9S5LjWgZVG
MuMTelkPJ2IQQgfvwcj4YnxJxP176YltQ+QjQ1gYnb5pdG+Gl3S5aQndupd0+MqwzoTgMFlhQqIQ
fr5lmJ/8qyAlKYZH50jat+iUzEikQUQgpDAOQkqBdcqS+DoxfJdMbb+XiNEZiA4D/g75dzrm3s4m
3fXd/ZARKt0/BEANPlbbUSyQaVCZqULLg0MPEoFOtwnNkIqRgUlFNkYCBabxZJwvyOZL+vU+89o4
iTFMCWdKES8P6SiTqCFI82LzyE3HfDM5gNaI1M8qm3p4nATilUEhucYaFZfxsKsGpFSq5kCVEQPw
NCbncXU/ah7SKRD+CmUNVw2ZpCC4VLEVl35eTpWZyTLHwVV5BIzSE9eF9Q8OUk253SswdNRmfhzZ
UaeKW57doERcTVeZ6GodB4yrdss3z4M3vYMuCXPtNOnAa8z3PAYnVBzNDL/L+PXwmz11JKeXuwox
qqBWtj1hdp5qxIFStpqGpYv8w+dm+OoxNDycTZJDwY3A8aQboncf1pvRbNrCKuIxcRhce0yYUY4L
k2Nx4+H+cbTd3EYTxXBH6yBYu/Mey+V5IEn9wQl8ODhf7EfgBNn1MR2RPjgb8x4U1M345BaepDvW
V6gv47QY6VCUW2kyvWok76isJPIIjVYhz3HUU2+o4+oShfLAOw/1gmixehOBWzukPsidVDqniSec
s05j1YNVPSmIgiFIPVjzIxxx8g5ZKAYoex5lVSYPV9Od6pO34gyeu9eujHqwulcWP1+/XCznR3vK
isrdTr0KVlcI9/6zer9az53a4bTDrjdIcAZvIi33xsk1w7XvMx3Lq0pXd9CJRdGL+qUF8vUfnx91
TYS1xet68pujZaQne22Oxm33e1WvjffEmZ6sntadu24jtjzEYWy8Bm1jiPAioBZhEAuvoZWN4J4V
cC2DWQnFNAPczGp42tafGDk4WpxexviIbLCn+K4mvubEBL0ldjzYqreC9c4CDEAKdDY0BYgSjNPa
4MVoo8mPCye0KY8LNDkETQfu3RAWAX4ECaXNXxqnQC9OfIcq/bOLN6AKdOmq9xp0ehWu/qdU6Uw6
1eQw72zUA2y2vWv3CIk02f02LGVoVUhUtCwUM31Mk592bc2GElLPgErVGUA8LT8hatLtWdTpfHbG
8tTluFjjh+o99tSLFBcJnkEDFxLL+5gueiV+9Yc4+Z1MlAnU1Cw8YIVXeANOMGOIE2ozFvMlv86T
I6hwHjNR8dB6O6rrc2hNGHOXEQ+bw2EaZXqKYaALpeorkTANOgE4WGBO5ckCc4q4Y/XcGJz7k6PH
fj4sL6urcY89HeHixWCK32D4VLf77rWHv0BEuqxFNL+W41jEeRHEUGXKNFtI5q+61gPHMAC+zlrd
8/t8g7V63Mjcr+CvbvebS5k7ve3T9jDcaBd+EXTbF/AXBLK4GwESvDKRLSbYzb8jY5376tqh6Ahb
I2XOXRs09Ps8QR1ct+sNYyHjUYYRx9rGskZz272Nad3+9ANGDz+y60zVvv8sxmIyFwsi2ULEzJtV
n7nAhaRz493cNODxKDLy1D9R6/4klS91KURBDDlSH3shV9Y2OZCaxLElMaGshbg5fdGm0xjJmh8/
dG+obSlmtXr5iCWpxgo/Lzc1UQeyggB5KXD/2+NLGh2QgJAAqQDNyGboxvSDPov86ANg/WPKVxiR
VqY4B8qwgJYi+XHyIwJzjbzeUn4Awm8MTT5FmXWkjM1vzX+oVOz08Q+8DuOXAOMhGXnodiBBvysK
qLj3q+WsBIpdZ0RDljmrNzTo6eoJUfci22rxttvjM6NPqfcgpBAluBNBU5BifWFY+pLse4kWQElI
h+ThD6sH1f0V6dYWIFYQKIL19OJ+wwmFMSivdz/WJSrrifPcPTfp50qLfqpkkaWFVUrYPL3AZuz3
i09IZ3mhA59uueCI9aFNGMNSmTmcKMuYzta3xqyuvxg7UFFesRrSc+Lszhwbj6wn/aXgrhUIKQ58
7Oap+vQye3rXX7behgL9ZqzID1TW4M9UUD6y3gWxXXy2/LnS7MWMmewvyhQzJP6Z34M61n2npsO0
/2dv+fJHqQHIajN4N953bsZLjkGJCpBYEEqios1V93q83/25q9oj7ZLi5Dz59ZMLqOwBlZE1ZuJg
BH1z9+/mqnk532GIO63V/9sYmt0UMgKxNfmqK65J7m6uOhfjaYMTUInxrD1js9gizM7i8GAl32cb
WX8ZM46wjdJk/eW/6/nbzmySl83cH4SPOR3DWR+AoPMrdRhMstlGJE4mVJxhXJgLOuMCcP6gEwwx
mK1wtlzBRMSB8jQF7bPIXQCQcJivfuk848+ai3ayIYUul9UNkeN+Q7SGXFDDKKcyfCZQdc0QpI7z
4+XqYumRrz/UdeXBj/R07d6/GVH95kDbgjtcQBfXZdU85/svL93m+mUASTHeqS6vQ9sRhq1RY659
v9X45SPEjKG3mkVV8XQBD5ube/ZZu487xJIlEQIarXmIbqzovtWs/z78cnmL9SjQ/RV5QNCJDmj0
x9Hd83uZSvL5HLAUh1oM143Hv5JvSKkob1Mb86euna1sKViL8fwY01uHaIWSL2fVcZGk17NjGJkW
pqWXa2t+1pykFBUKLi3kdT4vQMXyHIkEjCtDC6PhYJKlPNQCcqQSrIHt+kdcI3HWtdINACQwEEZD
SSp1xAWGW97dGwJM+uGrB7NZQ5OU9Qso8ucY0LiRkExQi681tiZuXZ/t49tPYGgIapBdN0mwfpLS
zG8vqqa8tv5S3uiXAnVAut/jVDl/UQGaoQ5PfhHTtKRYjcCbSI21RBEiX0dW0i1HSbhedJhF9dj4
4mMt+I0n32yBejIe+Uoh/KHspI4GgMGB8BfwdcPSZ16ezrixT4UjSrvNYb/d639jWE4Ou4dqcoeK
5ZPEubUzMWFfQt1GAbdpUJCTESRTF8+afdN1mggKa6mYhqfcS1RHnOSpFBBzshHmSMzGRAnmSVOe
KBQX9GF+kLb0GNBNfSVJYNDIZDduItLecBeQqJzyjuuKpEEiqf7jhtATotR8FskILaAr0IiVIbDx
QNfxPSek3pkb2qA95PqbYavNafnDZpvDMk5HlNvprtGaVe2ptkSg/FCBvMqWnyH0QaVYv+l2dFJN
QfKRKk8kP5e6emHL/ykBCzFFJQZR/KReun/abN/QsNnWtcYy3E9/Wmz+huCY10qJDeHQ00qsc/vy
qOluETimDGQB0RuKqnmwmOyfvEx+PiOGsXY3ZApHxM7ewkXKEVXSgaa4EcPNF00+oBtkzbwfxhHf
RbjNEYU7wrsNVpI1UooEIfgnLhIIqxg3AuxctB5u+Zu4yqIP95AE7iCRdu/qFZJsApiNgOKeSIyZ
ih+amjjfOShGYoWjzU3fA84faLbObijbNjedHQdDLt6vmruPZhLTGjxTWZxEgJyGprGmhCAtnkjQ
MXbvh+ei6SrShik73sXZ+6ZzKOmj+EJcdtR4+rNMgkpvsyTP2nK4L4YlrAQc/elX0oYrk7pOeRO8
kN1usUQhQCFoEXSoAI6RB0UMRaDshLidxj2uiTaZKuSQumV+vE4ZOSH2mq2rweBZe8aLTpavFNkR
OeDrqrndk3DXVPOg0261ucAV1dzhvgxulzsV/tld//nhcbkZ3MrA0K2RsAYCC7sUaME3JLEgOIan
pSpICfn6k8v7X6SYvcbAMQyMeUknlJ+xQRycFEoBJu8s/17xPwAEipi3sLAZ2zLhz42SFva87BB/
PY1EFvHS/fXqEz9maBtF+B2BUhSx43lqsIz0UPAUCFHhMcfknuDIU3Fl0RzjGeaAbXaz6gYuKKoh
r3wcd6SrMOY3A1JqZMi5SPXrQJQjT7yDx2Q8CY3WxcMkti8mdo8pfzwQyCOzxEF+Y2QmGEniEA+r
KRtBp+r5yExFC8So0r4XF8ED56CvI0VeZ/6u+teBo4cMQcb2bygiYDPKWg4RiAGv85MGQhqw4F6x
DrNGzgI8cpCNRCam6l1gxTXtxD0rq+lxed5rrBXHKuxfuBK++cJNnM+TOH0F353wRbQqRJgKgohZ
6NyFJombvV13pteNlfzucaRCyniMCZQ8gS2NJHnUIY/TSfMwG7WGj3JG+K74tc4XhiV+HKEw5ELH
dtXvtOLMw9pApLNr9eed/bB7izx41g3EvSNCAcKEyu5XCwtsXASliImFBSgOJ4eYUXwRFv6RAQvD
mFuIivBaOeOmE/Kbaeocg5IUtzBRIEqdDtNJMWOgGt19EYVsBBC7YUEJooYyhvgNdFSSV1x4UrQk
1BG9ytxnkAVimHYFxiY31CLBK6OvK8NW/+zsHKjB3DqXBXUgSJOO7LwDe9j3nhe7eXWrk8tMBUMT
hdYHAZoSau1NnKjPhOR8Hc6jPCc5yHGE3fHsfjT7G/EXtdgJxB+UFvbMvNO95Y8IwUOOGoFuGDjV
MjpCkkVKPdx95LX8Zns3GnY5Ev8z+VUERCe/Q1kQBNlU8Vt+ToCOQeKE2wsvdIAmRiAMRwrLEUDd
ZfhgsQF50N5fbJa2ioojnrJmC6loBiPNKdvfwi62g5ChJdcQCoNAc6AI/vL5Zf52EktdeV5ATJCp
DjdYHIE4DNt+oQ9E4MetUBLwUiiUwZSblymUeOMw1myK+uF1YEcWa3NuC0WZyfZMn93KD63+xmIi
lff+SJcbLv2nPW4HQ7vdGXK4Amc0989c/vuP8/7hDvPp9mS75n7znuWMsJMwt2GQf+UksVxwUa1r
S92PJZ6nhWsKYiYyF9Q5wkyxulitZC4HW1jqs0Nu0DqZrGzuo4Et5/ABtM4japJJQJ4Nl4M3Dz9L
ydOMJIrUMcOVFjlJdaMXBPnW+TVQBk0sY8ci/rpw/2uzs81iiBsOMt4+N3QOy/2men64a95Kq9O4
ULtAmtWGSdX+WOUd0BY4z6ggag4yR5A2iylyBi6NivmA2zHtSTtGs4/GH9Wkp4Jn9ZqcvFGptBeB
VCANG4vIRv3EDVvwvH4d7R4ApuewkaNCpWFTi4dCpWHV+mFsTmdXc212odUJNZUKGkOCAK+3OUPI
b6xLrpeGy/utbrfHrQtnV5Mf9vvGotd6bt5uyuJE2reitn/8azW42PxjZgdCBhodxMGcDg7COoNW
U8SxYbPVIQ0ebufR2/Hg0L3u3iqR4TZ/Dt0PLUV10DKEEk3YnYFVhcYjAnTQsHC1D19kiFH0XEHo
65Kq+2Y8iDCg76z+sFSQgFb/FrpBQOgBTA6SNXHoa5X/X0RC9InuD7Kh9v6FViTNWPo0CW2VBO1Q
Vod5Y/Q6CYdnnmt0idWALpH+kBtYORXmfHzQmfbHnCq/u9XFQRCIt1gz8Waixg1NPqgKEZ0CQiIU
JFrIGqrLVBUs6z2QCOKJUNm+NY5+astXRtK1i/3dIlzMQJpwSVuhumhyHwEDPFwOG3GKb1Zaj4N3
vefpcXrOlOEnNjYlRTQtqe4zUs/hMy/ynJlny/rbd42uzuChMdBVr7e4bb5aB8FxpZxxzXQZB/C0
m5zjd9bky+2mv3pcTe5/0aEVtByelrGuf97cccqtm9WtDJ77BVCvPrJCVNsHSBsybCrjKbc3zSyV
lk1C6zO1dp5CUXvn4YTnRpkdKzISEyc0PglAt78nzRAIEmF/S4YhUUTkqMOSDwztnlqfYxTwDrfi
qi9G5HWScg7a8cCr9uyC48eLUgNBdH5k5YAzY081WhCnXQ0HPS5YGPZ6MZ6uGez91XT+sF9Wk18o
Hve+dMSthcFdSlDM/G+Y6Lb+6+X35fpoFZpmWRriL6agMqeDcIJupoxNuzqJRJyaceeoO5ggEQnZ
zjP5PK1OryMTz972ImGshIGIenmrPbiVF7AQzSlHuh2+Dm9we5BXPRusOVU8E9BkBELCBPOclLui
xm7UuJYk5fNRdJYZcgTZ0lQHDckvf4yAsuHPpavTaXfacZl0Fafa1QjYWQyqVnewnv9yJB1kMulE
Em+rRHPZGPs/ys61OY2cefufiCoOAwxv7TiJc07u7L2bvKFyZ5/lZIMNBmw+/f939SXJA0nZ+5RV
7R6NRjOoD2q1pJZkKgJzgNgEEGJHVfuO0M+4s2bnk8OFC7oUUFLHgheexmKAcEdSmFe0JFFz/PFV
+BlMSKAtMaDG9KnfCpmEyBZOl4ip3O7f9XD/ljuFngX5rRCmwfaC01DjrDN1WjloEITssW9JOzSC
hiCbtxjM6pDGrW/eUJ5s+GTbHRE7rItEaXAsOwg7/jLZakOtLernlWZ94sQOueTcGQ4+qfFlExTr
2I/Vuu3Ou9eD5eYPWRrQEeYBmqxAiVWeorNUQjgMbXBRMKwOjaqIPq+9sqKbQNr4J6MCJ8DLsDAg
JuQQjH4K9RcZOTZNPMcD1JNr4SrVJUbI3VypIdWWF7yZ1iG8vMHUhtTGkeUUnZ4biKREOCOWVgsv
VNdxnFyQULlAM4Ll2ZnkkyzY4oDwZCLhcZzJZPvqQkumooYI9K5Pibkr5/EolyQeBR60H8DVgcAf
26t3P2CWwlcwCW9g2EcOJg4cAm4dwGUELIQvLPpAmCW0AnnuZjV3JOI0ItFFFBvqjefNcjxGBgZR
KBc/+a+83QON044VSb9DTDbOE+nXzKD80k2Pu1ecot4+fNSWr6YK4ePhrPg2s5qZzwxhVksMJxZj
0sVygb7hc+9/riFprOkGmkNhu++lDlfJg64PaCQzG//RNbpC8YhpwqbKtrF51hAGtLaJwxRgu/3+
/eK72ZISTptv3EhXNp7jTnt/XhEzIvMn9ZhR6V94lbexkgOnaKEI7OHOhdrCJsj/Cw/dfp1tZCiX
VPhRvqN2YmSq8/NAp2Z54/gHeBabDn6wlio9Ezknmkq8E0rObANuxFwI/q+HRrFO85R9ejjdOQF8
xNmNp0Oj3nLYmW/vloePaV87r4S0JNMcpMkqxk1pk7fQmW7GdkPKJzpV0TEQHxpxWahacOXkfkhs
kEdG4KJmHhUVY0IU/lmITK2PW/ZkUZSNe7kPMqFMsd2P6Sh5h8guNCsKJzt8uQPJIJ87GRNRSuN4
XFuIaDWy71xs5TyEXCWJsEyhxCHuZFqfoAfQJlYoB+2ycPJN8OcM+d9piB4HDwxw8wy6VcRHbZga
u/n1dNs9tKtYmgftEHWgFRgIJLagm9YmMTi3oCmXNiDur18Ou7LioXgyDYvLUAIYJAYJEec/KVE7
C25zVsySavKmNReW0/A+gLpTOYHuWiAP9AwTsHQa5IFDI9MO+Bh+6R+O8zX1IGBJ0EXUccq4KRHS
xh1ThIZ6nii9Xw34fmdAUECc7TVrqNsnIQFbo+lus725uv+o5Txuf/cSpguvxqx3PniTRnYRmUDQ
yOlue75epRlvvBDZluCm6VkoCZ3Agbfd7w/LP9OEFJQyAXU7HLkI4upKu22SAqYE9NtvX7QfNL0p
OY2xrwXW0mpLULY9nvFw1Yu00MWkpRsHt4hCwBiwkZH/g5KrfcYIJxekdIEkQlBSCWkLvqurN2xY
jWBN0rQ0Iz06KQZo0BsCWtMmJGjsHOhJJpDoRqw9M86lCf60/J16/DAJIXKvGuK2ALCV4dgk7M2w
lPb9uxanK8Q+L15S5A0qmpBQyQgQAeMS0oGQjOQ9hFxBE2Dts724sJgBnR4FT0KYVmuaQNwyYtsK
GnFp6woSFVvdyOqyqnVyXOnhrDNNDCBNDNS2ExoVfZkjRVnUit3ekLOfESyJdiZhp4Vx9S9bnc0h
v9hFNeestplq5tyNAUvqj5t9XdXju0V/uf6kjq29pfd+s39QdB23eWntgqipG74MbHA3Pi0MkoyZ
H1VNfJueVAdf3hpfpx2q/lFrWmLwYbK8RLmL2ooGVfVmHzmUZBLBSShWXAIb+yIZIZQvKojZwaKb
4Gj0elafMzF0AfH5GaWILscEwAiu0Qpsu2ke73eYqZGj5FyxU6zMgU7yzljgYR6QwjxmKqTbPMNl
YSFYxXhBrAQUK4NyBEbU/BGYUmN3mB5idOnCrhZIJRM2pX++Hl+/Ht/2NFsdzwBdklpKYVWhJXt+
rlxtWlo1czMYsz0eYmPthVcbhBT6Ja2wRaeYnY1Yq1xoC7m0TbhJQeBgKRgICD2TJpHpR6aLNaEL
R2+kLqc17/wTb7QQAf3CAhU+gYqYnbQk+XmgHL9UTHvwKiD4ZkyAlLBUiX82/VHq4HlwfL2UaWa6
Ru4akbtXCjF+hIc7hox4EEvx7P4rd4FcTmYvx5osEV/nhTq73cXwMrrD/2+lWA+IGV1zUniHTbDt
k3HyvNPpDO5vWzchnZMbbT6IPRzeMYTUvIHF4WytY0VbwsxOngcBwr6s1qGExfPxsGOzC7lwj71W
ICWJZfZftZiiddFZvVjAHcFF2sXj0a2W3JGV4mOalEESqEJzE2W5SouyyXDje5LRbQ6ElsC8+Vgd
EssfMSKH3lEnzWh7IzvYk/KYvB4SodMX0eZa8Pt0u8do8NjcH3XaAyZDRj1iEff6p7N+m/H15n7c
3n/UAjoanbalyWMTSd7ASy7NavUhxfedNcA5JiwIop20R+NAVkWSoo0ts4+NnURVLWyZzWvf6HNk
+4XBDsToY3hGe3pyo9mqNLnFrjQvl7bOaWfYOa0x9UqnPKoXd8PaOn0AVewmrT/MxlpVCmMBn27X
ThwLfdKwHHRDH99vj9oYdifdzW4wbD20DuvtR5pPa5iw3sB4l/t6QxoVxJqaNiZRhkuQEyj+DW+Q
2VuFY9mh9qalsF1S269WHB8WWpZGt0FmmAZOMzmRguVFgBhbFaVtay2GT5ksWuJ8Nf601lEtVkJA
J+jQRCACl0ATx0hRZbEP4VF/omKkg6yJwkYD12Uc0xqzsjbMc5gO9I/UUswbJuEIFXU/f3ElH43z
aFwrKi7tpFWX+jxtuyeL07DgmCfv9HHnMQc1GJ2aEsvWas2c48P2I2+EYFjoJi0wbzwzKQuEmqYs
CCn2MoYFh+hAUSBiRGltVxL9wsfODeE5xUAKsjnDiGgZkuQesVxGJ5p65c03Bwa2dQcUL0BY6GWy
zrpnJAjqrsak1N3oTIBxSiT/TdU838uVp6geTT6IBAUguwnmSys30498iGMIAm1IeXilgiGfhtyh
iP1QT0vn6FdnuwhIXPbesNah1CfCeVjf73brXvsub06zzQU1ZaBBBtP12Fvm/sZCeDW6XF+nNYSm
HRS1g8OWjmRxf7mSO9bWyyYtjzui1q+WSz2v3jrMfu5o0H0iZnT60IREu3NpcoBwaTkzddK8lX0U
9Ou0u1Lu4BMZktBACBK/loYOKlhsnm7tzmm4e8kLa2/ZFVyzqLPXrjX2bTgcevt5f3J9d1N/1GSt
RcWNDGwi3HIO0OLiy6ILQTi5daNll5IibFUaGEUo8w8pIsY68UXztKER9ULJoRgr0NQZ5VFPw2oE
JdBi2dpHqRNbIcJze/Jx8WL3+r7DgkYNhSEoiO7ih7L8OUtSxhiq6r/zOiVkDZqRZckqiCnqTJPW
hDSBIS2ICawRrmgpBUkOEOKdQEsXAkQMACbeg/5oVouWVhbNW+z8JYgsBV1WYRG5bQ45sFwkVRGs
YbxAEJiFt6LywlPVrV+uxuIeCyvwad45necX61R4snvMOA8ZLPdP3CLz1v0tGwSW7QbruOvkO2IA
h0DCKuYWcBjGIgp/OFnDinO8RsZatehW84dhZhSZihZUoKLxi6J5snnePutPXz4u0sZcMS0hocXU
PuVCV8hpWpquwBgcmKbJK5XENWSVG5JLrzrMHR85a1YZePqgNX7d+wRKGzzb4p32yeKY/nDQ7hFc
odMhFs1gBH4srev1sjfpTO5ocg9IoXV3/XJ78WiPWzwtm5bZ30orBWh2WtqIhTY5mOwqlADmTg6c
ZgdCBcuVjpW0iRInJNPKrfPR+i3ESHNNxXVEWztZMQKtGA3d7jbEwZOGlHiU0VwDUdvnVkcozPtq
/txv5e7KkoDG5OYzXD+QD+jUeux1Wd/CYlBOS+ydmOWHDVs/bpcLFnKFwWgfII2czQtQXXF+AstD
wChmSFMbj6kZWyZphoovZUaF8urkKI0cISrVq3oMafkNslL5kRTjTnkjtVEnxZuQ5yxlQBRy7BKP
T3Pp/JXc5cGwc1yBH6ImUf17AG5EmXhGL/4htqOIv923VeKBpc7pEJAom35bY90Ptcedxu1AqSz/
Lz8CRO9InlFMK50BycAmqvNLS1ku4WNDMsGBdgfxE2g5ngIerUSiND8mz4+5qclznb/WFm2kr0Bb
eTBLzeDZHdvs7yRHKRgyhSZMYzE21tp6qa9v1mTSXiE6IJGH+qJEd39GOAMpQj5E/27P2AhSbwaX
fJt/O58KntsLtHw1DZRb2D8DGLKADkpOa3GW54mALs+vIVGUb00tZ/8ZnTe5FPIL+OmdV6ZfzvD/
+kdncqFN9bEtlSqoDkjjHGl2fryaLBYMpbPp3RRAktW3ERQJl7J9PUMeJnWzxbhLQrvA29HJ+1h3
BW7DLAtXlusO/uFjSuITru4ul5/8Y4klwh3RkH/JWjkyXSjGN/jTTUBwvkQflp21QhrdEXf9TYZ+
3M+y2eGHntxLiGL6P87l1S+TdaP/bybTN1yAOrkp7OiI/f1htKBLPTLgtvBHn7xe1NyWwS0KlOQw
S1x6rT3T81pStZHt68/1u4FGaOWERDNHi9ufl5mXx/Sl3yhpH3U+7Hf2B2F/yyygLGkX5cON8xVl
goE+mi+lAJAwCatLghTcfuW7wo52Mf18nvEPD+ubK6VoURpVyQbgzUtJXfwmN2N8B1/vr3Qt5YV+
LZlRKdmTeB5WdaUMEOJ5XkRtfkX5Of5RVK0XbaOEs+QdLKaHX+HW8M/gCd5Ivhe+6ZOCVPENbo58
HktqC4rQJrSI40hQRhWwNVBRIHnYN3V/I09j5UU6hy2tpiMhokwAHiNR0JDnwd0HUw1ImD8BtPUY
zWmLJ07qpku2RUueHGO5J97fXnTfckUH5fvGo1NOLndyMJpQRqlY8gqEioo9/2r65kzSRvS301SL
UrhN4qPjFwN0coa2FzkYA9u7o3koQPIviRq4aqxoSTWZItziFcFqrhq4GLOIiuCm7W0vrYyC5HCC
yC9BEQ+ccH+sutKtb8mlE+ILs/EWsrXQlH9wLjDvSo/pG16X2JqSfExma38MGSD8UBAgX2qxBYfG
2Ecgj4u4wz9DSYqRn50ArsC2LDjON95B4FxyisFlL8Gx+yctMfZYxs4fjWyS1RuOAHAoGQtwWImH
mvy+eMlycfK4KNaYiW2I9UE+yUiKTeDe2WYNNyiqHY5wRHW2rGX6hNuVbH4xjtmjhWTfs1eK/+ZS
mBJEA6twVsVHxxdRQfwa/YTviXU50HSIkzduCehHaDRm855pDf2u+aveUH72xu81EwP9vf45/A5+
mu1NlgzwxAZLiSzfYDwAwjPb1ZtNDiFEIR4mkz1KsWqb93mkx9vyT6eKWNIUViAFWN2qrGhkEKfm
l3jhEt0z1XPXb+Al/gVqHjULALQIMWWj7vQ7eU5PR8Rn/LD1h5BT1wbkZwKfNqs77d867hpm9cnU
6/BuML5d3bXuGmujsEH4fkMbHMBilUT3rbtGDOm1neO+XFMNKHPlKg5zWCB2+li/GyK5hDdfzf7W
pboOjW2QSun13HelhQ+cZWJxRdqcboYvWlKnjmCzG5xND2mCClFEaC2F4JLYxpoHLVIy59L0HvCI
Bl7lFgi4KBEwyKCgLGIAL4Ldf4WsJLPYM+SoNKlzMsrpEc6LXS84yqvuacTTXt3a96aD6vAxrSj3
QIL253XFX14IZOqYWG5/54D70oYhNCoJAo1QSn9Dm+oOz15saTMkSzoTiqmDhyBxbZxLUUkbM7Kl
AiLFnGGKCk9W6poJSm/LY/NtQn3fUc4iaxiSR9uWoCzUgpZ0zEaaEPqJlhO2xOqUI98yXZXfcK+b
zCgrMiExxBWhc4Kg88XZ7uadRU4kjmGtEWBJtCc4UPIZXkKeNT8oyDi5KA5KmA+AzzBB/zfuBnaa
4uAZDium56uTMA/zad2dHIYtJkraX0XQWCALJzAQ8ViETEZ+jP9iUMKVsy2jQNLqRxVC65GGpVR8
E2MELkFghZrINWDysUPI4jaE5tjxjwuVbEQH4cUO0ReDBPnl4StMAB4mFxmS11h6mDwTNrMyqeMK
+hVyGilQNoP67WLP5cct/XEVppWfkCKgMqyT7AbWZQ4hQ7cLSwDpdsmUgQYRj5WyaN3wHk5aL64/
iuzuhHJ/mB0d0S9A+cIFVs4aNpL1ND/0TydXBt3OoFf32/VwxCqo3mh06vG739x0x5tq8WHF6cSL
zuHHYzdueY91rfcMYz1WP3Buaijw2IbLTzA7A/VgPZ/dpLgh6+vJ+c1f1GFl5l8DXBPmx8+0ru83
aUM1VeptsRZD+Kb1Bj/lpVlvjyPWGFDsF9EDzLkUnoz2n1NEmfb30br95i8tN/FHut48vM4c7Z/i
ezR02oFJLvXr7L/+y72P2OGbSGL9anAJh4MZtu9in29T84Gj1MT6VzHU5sKSAaI4mIpGiM+bGjXd
O2kzkbj+GV/EW/3zqJuPkCRFC+9rnK5T+ZvIAraHEaUKzO0g5Gr1c7+OCOH+OcBNv322WHa01iZW
+ZiVRIVx/V5tyXNuARC/abK5mctH5fcA28Ob8/byH/9erkEmXcqAlh+1OHC0SvxI/3TdmK13UvBk
S0o5gQhzjNE8/pLohiXgoeyrGREdUfiS7zzOG3Oo3mXpouv19q8I0dLqfWHo1J5+tMGNNHrghdFC
JIZ6nwdp9fXDD4WQqlf9L6MP87E6kLLOiqfuzm5Gk1e39avtXwg+/YgM8Jv393XnM7PH56koWv/u
6xVbYddrZhjUcVBGcDz9b3VDdLfB/5gw4kfwU9p966tYjkffE9PB7oM0HtywDmfJdmPrK75Gv40P
lC97iOPisPsRAUlnjAAXs5E6sPhlFOstdxejtjZj8zX6ACKW6iNCw/mz0DW+nKzr16vV8lV7UX0p
ZdTKufOkWPkE6bZ5mkqZ3E8/8gA/xzWCUylwkwfq95xqHYM4az4+kN/FR22umTbb7v9YbaKAH89a
19Xcd9svDg/fN3e9t2TwExSoj5EZFwccsGf9+8llvSW+3r6KBUPxYl7m9wFRqjqFVITXaoWgWIo2
SB3W0dMIEEhhv7PaUZ+ORdB1M/H5XPpHGKl0dGMenBYErb3+cX8/0wKhGDCrs0cUY3PgZL/7bCvA
yr05cHEOq0213bMYiKU06ybVL0QY2GQWxkqJ3vxBO9bpG2xJ2FgED5uAhZHRNZCLvhxejdJaitHw
8Gm6/JKOjrZ0U0BxY1DHknNi/XHQjAwJ5jCsom1gavLJujeWAiL8vvKLwEk64C7lvmu16r94AXUO
97uX891XbnAhncmmxGXNaD2GVBx6y9vm+pf7LdTzjqmcZgfhT5Pftpn7dIfWPd2apw6tYl83hyl2
mMzywsTG7Od6sR0uWsP54oPNW15qNQd0Qofxw/tX562t9FlT7XFJejxSzbquHnKad5i5vm+d2XwO
fLKaxrkkt4Qk1XIqCgGbyITzr8v7QKiSzmbxwZWmKNnOV1b3VYxxwLzyxEsVNGeKXr2sH/CWooOy
9WTNmvRrqFhwBNaSf6ILGq6LYaglhRClVh5xorwRatAyZFUUalrmmVydZAB1FXd8/DE4yRY6Qoii
yIfZryN2KXnlcx5jcSKQVrH8QM6oRUcgQ5ZpC6bh4wFICCW3Ea4C20uFdnovGdvtBzLCLXohwwgY
TyjGn/MfoaLxc4UTwvLrO/AmiJPEIYbXyKTOB7JrJU0ipjsefucnJLlRAY9SB5BLs3u278iDOcjz
uP4Z/o/wWo1RXvA/sUvqLpuRmMZta2Fug/+Ho6vJfXvZnn+QWVPPCVGJCNjEmK8v+x/X1cX9SNMG
6tOZwlk8/GHMzO4bstuxdTiyyAwJc3DbMHnWzS/A2GAfXvpjG59e305XcwrMsvpjtc9MExxmpjI/
wRpOi9b8ItznMFMEpjFfwT3KQLn3+pft9u5ltY04YM4E7g/TZVrdGnlpeQA9KIc9PEz+HrN63oXN
hZvdzU6hBMgzz0a0v8PdeQop7vzx5lv31qtDN/04TCz6Hr5D8d6oGWESC7PUi/Bx6h+ZoI5Vp1o9
6t4GCK8mPo5B5WJbJx+tu5gm5LDcxGGlb+gtLthad33/Byxl9gIOb1efjrgsegv0MDq4h31l9qME
Sao58x/MN5xEZwImHX63/zxSR1ASFXBr3qn/RuVzocWKm8Xgi/mYYnBunFM2650NL1MAMz8dL7Gi
J7b57qtGD/37N9NKnjOSvi26iKfZvn+6xkhsz5oXzk4d9LusNz9l++VoP7u52famHzQMmQxYRIoz
Bq+GRG17hrZ3RwA7kwOEz9NkLstfybKyRk74kY/RR3qYH3z1qr/8+fB5cN/2zKarCtudhUhtou8P
3rZlp+s8E8VjtX2+b+0/kylBcjfDWZwWNbtOmNNsSt5jnLQiakngYjoyH9YY44h1n5MN09QcyE17
+OIwvtPuYz8CnHQnf/IPSRaMcIl2lk1uRmmnP+JXZFOiqHk7dsOEL2W/e19/E5ffVm97o8nFzWp6
aenx/cUDS82RVB5SdjzTXva/cIG91t1eXA+GL3TKu2ULKXyMqqH+Zzt+jLQoyYgd6aUvIMeik44V
jJFA9E7U788GaSZ/gfwBFmkdSlnfjt5rBCIOhRfNvsGhmU1bV9UbrfoVl7DV3DtEgrBmCRMOIm52
hCsL64ALIzS28TQYJJeWBooy2tNpf2Xdjw2Y/WHncrf/QHtDBRMCyE9JaTL7qJ+WjXbh0/83uTm8
474uAvoHQxWQ0FK4jED921VqsFPAGc0ZSvtQkFYMfcV/JzSNgjR5ESLNTCKLZASVwxRN7OKN3hMr
F9WFKtGcU7S4PxE8Kc2YACxKUM5UVChvRgmWKBApZl4azORP4YPm3c/9q/k7DfAI8Ha4P78fMPDU
xtHF0gYODdZ73bnVMlu3FAgvV5jH0ib8/nbdxy/BFnlmCpnvi2YtS3FVnhnoFUcHMP4C9acD2/X1
p32v/y5P24Tutvrm6/jlMkdiM2uMXPURQaGCFILxi40b8RvkiqQ2ftAfVJc7DqrNV6C+Wnyt5VrE
y5SOqTFRDLFtTAfK2rIxAnQ+xGnNz1qf+A+pisliPE5njCEG1yRMFENb/axOe3hlzSxNF9MXQAWR
wYbPM0Z+1EOT9HTM4PCB9oCB8F75wRAiDWdCoiSPNICoyU8Gm13e/HMzHmlcSUMB3czGqUN8oAdy
p+rbQFKMF2N+bzGHEL/wLo/L2Jtg9hgLqCjrzJPx0e5O/UuAV9XwZX/wydf8dJpj3jsM5L4DbSgL
UBpkORz/dzi8WB80IqK4m2xX999pnEO366abX/W/tG4jFLqbE7g43P+hPoUSrqvcASFRYau/+6zb
HY6qjBHcetr/sp2fL7Z9VUwhiNFbVGyiikU+MaoJRXXYE/dMnV39YzeP8OyUv+9+mLbv367bhJzT
gKs9fTlbHl7Rb/MB7r4opUCfCiKkb2uNKw0N9Zab/Yvntz54T8mxYUqE0RpfY7ffp7c+3Snf227m
y8W+asXhqH9xyjlfgLZswqJbjTz2nPTXeNzcbRqiXOnaFJkBWYxRkPo8W5XZtpSUxrAFBVAEFXxV
nRG+OI9GyNBUPwwWArr51nrPBNAJg5pTJ8xPg8FecJ+ymHq13rQQwGEgKYZQCKXklSYXk2mkDOor
I4XPLIpkQgIgbQISndTTdhLRto8ngbCTWIddsR+y7vR6/f7wZLlhq5oyMTS7YX5LHokc8x6WsM0C
3F/H+SQYSIurCO0KMejNSNDDiJq6HwfNu8cT7HBSZ5mao2sjj/ZX8h60xU+RI0hjcjQp4hxIImJo
dYkUMv/IgS6hqB/9Oof1WWeqfa1WCyDQgF6LSxMHaITGB1nMrs/ult03PYb2sZ4C+kGmxbU8WNrA
wrW9OZSHSIamk7WDqBXTNIlC2WWfiUS2pfYZasUJBKcy0x0MOwQFHSEy4exoDOZatw9393et+eSD
HNyFWhAEPAlLjnCyWe5fwjfoEn8K0DjlTN7ymEgbdikEtTQZQaCctIaqZnPWQvOrTlAx9b+snwl7
hEt1pYwsRK+glZDH1UcocWj8GJcL+qDaIYHpFgtiQE1dbAPdD7vBVKesj2smn4dMVHAjJrBhXh1x
+M6xKxy+ghgqYGwKt5anxk1QwZDE6AUhIBSW0AVJQXSWGv9IFsKnKdo/3Y7MBohhvztiDwSxHdnX
cro4f/6wnk/mN1ftTyleCIR0ggTQRQrx9idI6HakjQxoZYQvEt2asdehbF4RCipFrnoHn2+HUiKU
dgL3EUO/VrvWPtsk1nmpfwQY6KaDuhDkaf/1+j+IL6xgIdbHegknGA9rl1r5UrK8XBNm4p5YKkVK
Cp2tWG9UFCayjwKTLo+agZou1AXHYOiA9LwU0Hqk2HUgZS4wb5zTa/PuLnBSvILPKh/E18R32jLX
FhKax+Z+zClxRREgTwBjuoYMqvDWZN/hkt/nsmklKYVuZ+czzmzPs0DpFDMaTz9K0538FxpbHYpv
RL8o3HUgSFOSpEDk9mZCmyVhIRpJCcZsBFJgQYgeC+GwfAgeT1Oi2RARPNKKsIyys7yQe/j+sDu7
jSj0LhN55TZXaMGH65fd3ZlWNfAVemH9P6BfB0IhcBYcRthmnuUFUQ3/tQyRGlwP11oFjuhZteau
0B1irOxhDYQFkSf8DhCqJHHpl2X7mSuy0yeFHal2yu4hKBB0N/OpZ0KkzH+lS9o/4DrSuk01v8cK
shDkMUpEaKxwdJQ7mh810zBL+QreWb7PH2VIphuJBksL9ag528JstfRTcSuRNU1H5/FH/FSXcoOA
U1kouljmSf3dl9edT9HUfp+KhG3Cw9gl4Icf/a7a7jEGFJnpGmyTwvD4o93tpt8thr37akjJtCnX
erloap5rJsrxVamytTpVGMNUBDZ8sdLL5IivoLltcxCnpKWzdkYvB7dw00ub1A/PtVDRSprN7rf/
M1pUdgql4y4SyLb77folIo1aDa0ARyC9QHiFBELSHRZPsyicypMnQGozLFSCu+1T8AJn+AGgKoqw
Be5IyfGtUAxUThWlSy4zA7HyzrSIzX60G4SMgbdRmocMw7TfD9G5+n63SCLkZiqL4mJUF20FiDkZ
BiSUCRPS/2NtEV9DM8W4TmM5XF0eMebtuzSzGliNDmgO93iMHGC0D/9J/DDgTfXibn/+dD/JzsBj
OzX6yarXYadvj2kc/NjHbuzWbHp1215txu/CS9fHyGAYgz+P1uVH0Oqhtk1GQxODJoeSpipamkxw
UugEFICuBqolFYkcdxS993V3cUFkTDobr1qKcYW6nkiIAwiSbMil1XVBpD5CDUnU0z27x2I2xLf3
058p1EAS/TypKzkL8SzQOXAEjGBIDnxwAguzWKVrDBwGrZ+yFuYRLo2LoTrbF3d/cAnBy4m7kNsy
2P90X8ng5Qr6muyF4mah1u3+mV04v+yEguQ1sULqDvFOK0h/ujl+Xh2GncHD/uGTqMvohH+WYRAn
KAsCdDJlwdH1Jq1hNjfSwLBJQGn7PEg00iSpcehkkrovcOci3Gu9IbH7nqbygzwkvEWILYg1n/CW
4mUjZUBrOho9HccUrZ8EOYaGlj7BGCbS8CCiQEAk2kQAmgj/agLp9PzP4aiqiFJVcYoLURQHv8Sr
Ooyvp63dun0VewAhAO8SjIC+msOkvdtdppWKvBVhMj182aSHBQ7KNUxVriioHSxUTpWGe4KltFd7
KWsKRFyVW+ZjLrgmoWLbg1ZHb3b1j0iETE1LzbgHIYFQ0XghuQnsy0JmE5veGKXAcbTBNdizrX37
7X1X6ty/SxUeIiQT11wAm7qC5/xWIFymadNkWkSgJpyRZqcV8+u8OpycYbyYjXKPr+Uc7kMN4Rur
ASP19GL/zsIcPSrcZG2wqId/ly4joh6rm3UdLg9klWON+mdIrBXxMRwDOsG1IMD6evdS/+LFakI7
ma29tJC2u3z10HnBWfCuwcLgeVty0nMxYAN38hdY/Ry0dCAchEnheNc0iyFjlA37w+l+YFJNlnLm
OXmkbi+ex+vGbSD8uj7cUiT5aTGLExEM6otx/42kKK/eZtDUGt8903t128c73ushW2iHg9GwN6wG
LLQcdk+OkFi3F/tNb7YYf0iGxN2L3f4tgvR4SBZsJWY3a4mVYqz0yFlpxJT7HnNX/8/dTXMKikqo
VDCk0/YNdUxaTOP42B2zL9Aca4SXeVWBxcNsbO713jY4128EsRtdSNovUfzq7uykHyNJP2qSh4EL
fBAMzX9xm2dFPbZnPCOzW1KyGMnc5sLPqxha9huTqlqeyYPY28wh8BrwkwW8sIR55FdoNnM3eDyT
GhoXBrOKpV6dakBN/kyYnso6h/PhP+b/wnkIlivN+zOCfalle/Oi+tMVAmEs1Rxqu/SaRjCV0qzi
BrMXzkR3o+GAkA7dlxgDJSeCTl9oq47qTcv6yyuozbjYOl6k0FY8wwueMcG6Csvw6HwyEyv2Bktp
6AkIq3tsgvW2h3E1u9pN82ZwORh656OHD3wv324dDWxOm4VVBpNZvceVljrCcBRkvn0+E8tzaf/t
yfg/NvgVRn0UhjgqHI6xepZ7IE+jxapx+nTWEkpPqUzYZ9bpTWhmjVEObEUpD+a0RGU/3qVRJlps
go+X7hsOgOphkpvzzB1mCfgFBJZgZG3GoIc3I3K5Wk0JOUYBMln6ldxQ3BBz5NUlRgSJAWBKciGq
xhJw49AVBEj+09Tt9kW9X6g7YKUI58hzVtvgxMCedzgFZ3VzNX2XTC3eoi434Pj6lQ8V/Q4pndUg
bHh+1kNmdmKlU+JkXCd4IKkCLWSohZ/STMDCEQ2+gIvc6RvCH/Tvlob+8PVu/EP5jN24ASd4eAXj
+HO4B8ItKiQ5+LYQHuBlTjwGUmBY+VzZ+5OWseSpAzgnUFgG1BAmEQKBEiOFMQ8OLzkn2IkBMSXl
57w/Xy/fJrM+PCb0jeYbP6Q5W4pSAijOUz9s7QhLUdjly1OhQ3mZblpZwWTad4rOtNqkHpLUZsDb
6c+Hbxp9+AnXCFO7RnF32KmwtWzTMFidA/R79KFRmyr0sAW1roriM/yZUsqdno5B43tIILC7BaBA
GN64JYQemzKl356z5MwiYX0Gnxeks/pyx8ExhM+wlkO3YRIAubTNa54zKzAgLUOVLEFFjmIATDky
xOeUVGVRE9A3npYsIj//RrLq9rDX7Q8xBPqnZ8zs6pvZrL9ctT4EP8Y0CS+CE1lpIsbMM3jg5Ld1
qD0lfaX7kZxjHJ61EIA4IQdWk+Ji6cPsQYV3C/tCSvGJ11UF4pgp5kXTFzyxb3Tasu2gtVnYENpm
29Q2HsSHkCa5qV5GOzCVu0og/S/2XZpXybGnpOiCWEJikGNKNWGilvaTmthP0+dkpZC7tZpTKhVw
o+IgoJMZsN56fb2cXQ0mBGqMYA6h2UygAmn9hNsvfJ/X9CRStDiBJIadXEsnhfFWExK09E20PHPG
27eW1OifCFgTQwHsGxqfZpfZE0YRXRGtLqkKrYEwunlBECHKOAd8QwxgHR8sqvwy44U8cSiYTiK3
7BnKlIAStpWH1X/C0Xa89QhqhHUy+0kfT7s/3eKd7m8kouYgEw6WJQgrPp2TNYnzXX+zW/Zm1+8s
t7yEBl6wqQQ1DuYOAER2a7Nd3boaPjK76M4fTs+qOutreNg8D7K6GmjFjBPtyzFvl7pf99la8HPz
7aFqXzzM5sOs0cOH05t2X18d2rPzR8tWBm34iKUMg2rTweHsMF/IRCVF3LYcP0/KE0U/5YFQr2mt
KkIAKQxpfRBGMIvu+XVbThwPfgxp/+V9hLu0UAB7W7YFkA81tpvZ96rLWYUD9tC27h6GZ8PQZJTK
/j1KBboc7j5PJtV/r0dLVj0llWlFB3yGrO1jH11IkuJLjVh110ffnSq65byzGt3f3y/eNdyl3jgD
EVFdUDTJC1LC9pdykXrgWNdmExBthugYQjzo6U0jq3tO2/SAejJ+saqIm+JOOCBixCwi4/I8XKkf
KgWs8RPQvfSVEVSSYiInpp/myTRxGYNy8jQah4Sko87SpiCEK6TEnkOlWZyAJp+2J4dALcbLs9lt
dXvWW8YyZHVh0BBCpb5N6q96IyLv3rMj62/dzF0SBHpYvl79+QyVTsKBmUoVMskKM5ZI9kbaEdiY
Q17W08XNtNpc6WBnrfhw/4N6k7126D+cXbG7RBS0TQW0VNqOSxaYpbLIJgTc7/tvtOA3rwmAuCT3
SoZa+QYluAB6Ii8PZ00jskFMUONcJqMjEJGqTL+g8qwMrf4QNQLIhOkF5Ka7K5spGtdZZwKZOAFK
Qu3iCPsNbUBRXqBRK5wiJRvKoOAoZfDHENp+uRSvVi76I4BNxN0hObeXy6vX691VGhSQw60YEwQ4
CsSALkgMcrpCBKkWq8xfXC++7icDOS64ABYEKoJrwgNZ01pemGjN7pxneOh3/oy6GuCJZ4WtTgg+
8WfstqvJaj5mw5AVuFkoOs48LnB3aaGX1TIYSceDvWcnA//gDWDduqDFAy2copu/Pa1g86qqtZoT
1gDCJkAIpgAeDZealHE4DtJ2bvEPYszibKhEouGBkB5EzIAnwafNck3TAxHupoM2TUiJGHmi8ub+
7GaivSyRodbPQl0oYcIATZLQxjQT95+mRWzIPBm31RWj8U6XIwXoTE/Ml/X2pns/qq6nEUIWSe2f
LasvvNStzfiJ9jS+wGpRj2rJtOy61a1/5S6lbd2jguT+lDKl1S2Wav5INL+JUHdQmGXK1VKkZo84
KGmfVjoy0lJHu1sOTQYrVDc+VODy0bVCw5NVRgMgbu4EI1wCOE0rbg9p+FdmS+94rVTSnOzuqWos
ly6HDh9rzvnicNVHk48+mN+BHs3SvKmFcWl7v2ju7KQCcbxxuz2JbaBufDe7B6BEKeqxuCnUpQnh
u2ktGxeczEYrmwyGDeokWhTDPistPZF1WAxLoUVSb/C/CQMCkR6VI+1PlrXTRrPB0IErCws3SZrI
xzA1EYG6TbfomwXa2WZo2tnwD3lBuB5JGmL1Oz+IBYiC2gc//6M3/2ADxjSWrQ72jCz9zoDpE3mv
TdS3YXtUn/hAepwFul1cr0cf0lDASszCNN2++isrN8gJvSxYRqS0goJGgmjZxdph/Vxjwzt4lizI
aPIZEQxbFQQ1Br7nOART0dRLOo0L2h3SeYhQiFEIZRIaBtEA1mlp9tibnGjjNPcUAzKESMJVxtlS
ZiFXFifaG5Z3+z/d8KdzfRatQc3ZACOafdQbnoYh2LANfDVMWozm9ZBAFkg+OLIaEcA/j4abje7M
0uJcFjydD2pLkkZtJvcfBUo08sbd0oXIFrAWA6aY2Lm3hyy0rxPtPqguSCAkj38tDFZsRyoNsaDh
k0pLfbzaPbr2jPxsfeMv+y8K4t6ESyPPkKF7fEqDyMBcXxtXX5ezGnr90/WFh/1yt2O12vjDBq80
ZDDrQwxbgfQZ0mQsm8Ctph2KZCSGj+MZaHgogxJjAAz0LQ+GNSrGndeTL5AyNhMNLTjQijKu4chS
JOuEbmXtoYTHqw4JmxIbIHLnL+/b8DPSY68u5INeSAv0gkBScmEEgkAmckwsQyhDMQx/3yWzIC4A
fXkEypZUhnPNkYDHAxKqGA9AWQ8PyAFJYsY9JIosy1WaFHiGrnFE+bGRUHU56wS3bt1m4N07sdd6
q3F3fvUwn7872u9vu95ELRBq2Ldqspgmgl6mZ1LYrQFO8wsuIgYP5PBthKlQrWQaAY5ng1eDmsFq
DN1dFRqxYnRg7xVZKZfNOukN+/d3i/PhXT6uIoZ7GsxLbtmXlIx3LP/JnmNddtVbhJhsjew2Qwb7
MUqXYPuQSzToZPi6+ghjQFw7QkHgCkhcRNj0hbhmgEc2mLC8PsrBKyCUM0LRqr3UzL6IzyzMavZx
fvi222+0V1QcEIYMEBHmcsgPPOCHBG1M7XBvebv/LM4hP6ZDpYrRyxFcajftX9AXFiVgs7LYJJJQ
bT3WxjPKeKe3eQxBBtl4xgnZdhVAjRikR2PxMM9GdGGrGN78b3RNRBf6lSU5E6Y7HAJHpxp/ejXu
7W6vp++0QNVufiC6he/gC/Q1kcDhRHAgcT/Ca+D1OaHorz4Npxc1oWWsOZINa+4DTjmC9KOZMvGf
DaU8eCBTfiCYKA8w0RPgzFnuH2LfEkQnq0DrEC5hkqL8YQFwYElmB4weciBik/g0N2xiVRDnbyd9
ED1t0go0OoSCyKbYM+qg86udo43wNSd9qL9tnx7fvF5OW/tBRxutYAU1c7igj8ZvJkEhRKFCU2Vb
Q7jhNWRDaLmw6LrNpRusIbKX5rG1kcVwfGreo3S9IkO4ZOwOtZmaJ5Bt7VgxFwpAB9oY2O2ekUwB
BBLECwRoe5q8YX9CDzIsiZKrkESgkolQut0Y1pHvYsCCFOkhJ0WboRUhmm88TbEQhlNhqfvVcMgm
DZb9x6mTDZ/NvDvq3qw7fRMMWvAS2UZ0VMm/dv0f9oNCSc5EzNNtyVPTVOZNgnnC3+varIkhlsh3
pfVuTcIhIxBRMkKYdWOmkdRpDCpS1ENopqnTFMMDkohIHhyYSiaLKWOdKTHQ1GjRmJYLSGT6WAea
Mpk4aLVXaLU0HPh3PureSdwIm0LNJj85pGC46/Raw32v9VZjAW8cpsmTX8wWEbJAlswhRtVuZ2Cx
YtSYbEni3GY1aHR2RiwSbmI1Lsmxb9TG3+TPCJelrqSVfmoU4IaW92t6y/F52sspcQjNBFl5kVUk
OK8CPsYu1ktz0qvzGVCQL+YhQt5EUQXX5cn0xRZl4NHDURGfRUX+dOF5zBk9cZ4DJdfzGHx679XV
4g0fW7yp9Luj28H54ax8jVTAwmcERJO43tVk8E7fiZUXk4/1FYZe8Nx+PP9acyKPr+A0OoWsw/1q
X67wglHmML64Ie52rDzZ9AkRjEXYnXyc1JUOCFBcGk6kOJ/ub95MOrvPthqBbuOi9OFU3mQjEivQ
Sr+ofhDrfcM01Dru2NWj5+GuFQuXRavM2UHNBWqkwBTnC44jCxVTVeynrP87v+qtNQLWLKYObGp/
hRW1asTy790dRVmn8ex0cnO+3FUvl5P9Z2pjpnTcf5fe5M+Qfchn8R6gnnLvABz0z0g5pLZUT6yR
lmiG3kzSGYYsOJ9GckOkld3uBP3ruUGh0hJ8g1f8u7q41BCHy/hOgK8iyrfCXEtp0N4QAUWCdrE6
0dautFRGb8haHoRXKcktnwPpFMuI2v9NP3ty+nSokB7LVlnMTBj/6pdT4ecPvZur2YBVX1YXhpCJ
8xbOlmm7o+1u2rL0sCG7yZtg3IokyfSvnazViexeC6Il5+7t7vZPhMZSwB3N5Zp5yS0cfXQSmzmZ
1iwsTSubhoayVdHQ2C80Joi1tYwWqOkk2uXRDJvsYYJ/07YnJ1Okth0MccJpHvGXEP3r1nqwu+t1
bz7IfKRNZak4sD4CQJIey5YjbUwDk0OiLY2DcKk5WvRbU8sVdQdiLacGLfNLoZTdqMBHhwxN60TT
gqBfaLtp/yUxSDwJGNZh6QfdnnR7MC4rriUihV1DYySeTf4BtWow8f5sWyteEsl5BYaLOcAzxofc
mifGR68zZAW2jqNgEfCJ23O9n3Zn7el2+k7CZ+NDTYuuoQGx2YFuapCTZCPDM7XJ1IgOJAX+dAsL
lthvaf+g+DUcmLRxdCgBkp2BFodB4WJg4eiCWzH4ElzefS7AfAPY5OjTE0BoV27D3bSrdYZbGtxj
LqAG6dpU0TtbrkQLq6anW50F1r9p9l6bU3t62OhVb3AyZj9sF7vtfHQ/e5ciMPKW0vjWF1waMaTt
QWB2Umv75i4FqSLbJkkyRk4UyJ6Fu3A3uQ8Pky+D2+2lmD4Sbb+/W8gasWIxRYxH6yuMH3ch4Lg7
u3xY/R9j59rkxo2z7T+0qtJZra8zHjv2OInj2Psm/qJyss/qNCPN6Cz9+ve6cZNUS+O1U8WCQIrN
ZgMgCIKn90TyYqT0SB5o8Y9PqPA5DViSuvVPmVYxRZu6cY0FKJDePO//TLMGJNF2zG1YeKWj6kyl
QbmnSYOu0FLJrGQsreV1lxa/GQzU4btuTtEvdi+3OzS/9Nsbar26Wy2XH9BxZJUZuv35xGqCU3X8
OtMaFQSFohRi8CBxwXxLRaMKyfIDSfnWULrDnTHcI6hjb5iVu5yX6CwWzUa7ta7irBt0IZJCs+Rd
CAIIEEkBYpwaIhI2VDH4wnLkOErtwEx7UHkeQZKtcbkkT5ZuqFKJGR5AHiWO7uRrMUCghGWUN/NC
4Hl5M/lI0nubcL2mjymDVCvj8z6NZC2Hzcx/iInXIUtVhGYAQU6M6xZTIhiQEikZsshaDC2VqkPb
UzeI/zquX9NOypjcN0SWQIBYp3XXHkJFkOAxhrH8rSd3c24e04koPFJUjsWSqMXS6qZA9InxoneI
xtY9J9Cb8h6kNc1tU1sXCAR3mU4hH5UElnqCI/CEc9dcZB0ENfWFqUomLEcbRtmvF5PjTXQvllTr
OdhXEHD+8kXMSMAPpXVwtYfdPXdH6w7Yy6VbmK8mWRaD/nx/HK8aOpAPAUNMgGG5fkFYES3kwUc0
SQgjWof8S5R68SASJ+WImZEGaS4MSVMryGvgeSL81aEHG39M1hqWkcjuk/XfsS8PsaUomdKWeIqR
jGJP8CpKA9YR8PWp/5EfiXXzk/+z7Jd8fozXFIS/cHNKR7jqel/a8FLamt5/wJnaY0DJQQTRkK79
MtkGpzwTA0Rlu73xOkJpb+D6/liV4V3Yak8QzV+KST99XOszkQC7pZAaS5BtxCJ+rG1G2IgCCZZd
EB2lxwPFJkTvUVZY2snAtybkuwmWLxAUo+UrVcYkSPSQIMQuSlef6iUO8i0OsNBK4zxNKuXAQNzU
MPf1YHy6YXlaCPOuEMZz3hTF0zEtx68DykUlom5yH2Zc+iQPmTWeRKukO2rz3SftwdvpWzqw2DYf
i9NdfioxucyTU8WFyuw5D/M170TVkSi3CPPUH6MreKm4vxKY9nWs3rJ7hK+U5jzFQdtQqDkfvL3q
7jXeDgcAujF9nldRhELlY6RD+Q9MZzJKBV2uXEYjSW3aJRozkIgE2XgGQqUJSxXOgUGiE5/CvxBK
SzCc1TK0PnCuH+tyUIZkQJCA4PxpbZlWzfEH2s0QmQNPC+gROISJpAIldsleJi3C/jcaNtiFT4rC
5k+LDzGT588Jt1V8Bv+5eoZEn35ZVKhrMoosMjrlL5ZPsq0xNzQH0p261RHFIf3wgQRLmwVVkAkU
KH7Fj2V1x/Ez4kTxk2IbRZ8l60r+DjxAfnlsSQtGU7TYmxfMpak4kvyHoY4c4G2UXQLRJIRZrImK
c8DyWrhWcQaaZVtH4cCP+O4LaLat09nALL3y0U4wEfFAdUA/cKB6T8hIjxWZC4G1kkBrJOEouYBm
s3vDi00S8BUWiruTn47tu2YYWBpzhpFlpSIji/ZCkqHGKsvT7TId/O07rbMK0hYEcvrJ+lPgFr7z
2izqQxIDNV6eLMpYrInKQ68FDIeCDpXLlp6LpGfgDdGrhLUBOSjJpDH1oAXBbzRuiFDv387HH0yL
MBV4uG5xmB886YKgZYxLY7orGq/a3fZ5+Ko/xzaL8RLQNSjPOupCCuRfte9s3ZCHQLWAsAnrg5wg
sJNEMw5EzTLGslAJVzvEJZurn/eru1uR34b02ChltE5XnnODLgj/gitEt2KWCYZ1DaExweN2FXcm
/xp0nyYcA4x5MX1z7H6ALFakvfW7ma5Zo31qYowfdy1AMqg0u/4DihgbqaH5vArd9ucPTPbB5bUL
NoJ6GttVzV6rYs3Jpcl+mh8P69aoy+wX3XVs/eJT0COuoawhV4x6Uj3jtGpw1TbLfRHgOnIepVs7
cdNfDAlK6X6HoQt0yQXm6TVG7PwvNSKl8fjTsXtDwBK3VolsVm9SOD7syZb71SQCXEAFSc/sc/+C
NBKvKY3oUCRPoTrEgQjISB0hGk3T6sIQcQIBIitAGS+SMsoCrv/knWg0Q/Vq4Ue+8NtER8BbEPGM
EuN5LxIAcVkkWuyRUYom6BgT3kecdztIfrNnE8S8AsIiQlJTdEq2AX8gV7HE+tpXw3le3H/dY7qo
ez3Rv2qtTq39aVc2mkqq2kPZTPC7wHS4NAZw9F8SL84iLX/DdHCbV+BlZUb74afj12Qxmc9w1aYN
yFXHor/YHBzdiziPN8dWU+5Hxf4Y5IdrJx2NaNUDI1A0EB3EfIHWIAWa+qSYE+hlUpIz7b/s2CTm
fywbl2sJY62T9IrZVNo9HSBGKayBT4bf5863ZvE6fXZQ4kdTwx9ceXQGx9NodZxvWV4Wrpx6u3fj
LE0U08L8ov3DisIZ88TMKS3vgiOFHdDfAcmH+AWmlZriR3AiDTqt70iC5EBT3ZARbyUbztQviHkA
k2h8hhCbxLxVtUzhodMPPz9wrvD8Pqa3Y+e1PSfQOwZE7ip/QO5v6diq2eeCcfYksK/naoXBqttf
LzuN6egXrW6AnGkcBZGL2MujoaVM4Q+Zdt4999NCTJtSEBNEM2nSeN5TFcYzJjQE1U5AC74F3DQG
N2XPJM77S7lFYzLQBivEXHTOu3uKuQT5ruhrKgOTPHPrC6JLpEB0S5+x/TzWI7u3tNpRt6kjIsiQ
3E9EED1k+/uU5kyOb/gqq0HFKWY9lo8N4pah2vz0rn1qHpeTwywWc0Bq3uKRSxm/WKfwV90JBXEd
YsF37PDyYhCer/mX/93cf4ZFFEFwiwBxW2geGfaWOU86rBg2utskU9wpy+xtaV9uWUA9xJnP4cKy
se6qwGYUnu6r8gvUuuCk9V2MEAOoSeWRpYZgZOZ1rmWqWbbOERF6UknDeZSpEmsq80KKskWeRmLI
k53ftM1o0ySAAOVFj8pQsItPxcZQYnnLtSUkkBHoYBzxdHqU65449j3H1vz6S4oGD89a6AttjZHs
ev/psh33JtH+FWzNI6y90x0np6IYwNMBsMgrj1m6DfmPh4AESzdIOpjfvbllHPkFITir+wE/YMVv
s9wwjkCSU1/dMpo+LtaQpo/zJFwC0P04FaQcQxLpQNyZ68HcnxtZTOKEUH14brrUneiY0Y1Xjble
FFOvIMXvOYf7rYxgSi2fBeLuh+JB+ERBTpy1C5omShImAi32+221FabltYkwxPfWa7UHLHB4sYr9
6XTabg77ad6llfxG1olqYCjE0u0g0OvV6OfR8Wa0vEfMUovdhQlYNpnWdKJ0IJMCGOV2KMTYNdYw
xEarODDN3T5TzXeSOtE0JiTXo3frVzrwVwryclFWWohLPucGpsDtoO6lYAeIodlshxW4paR29MPy
dhdXPRTJMpMhNog15mrMGfvZXYU6Mm5kxlnn3UP/vc7KNY/kfiQHEYr8AcPiqPorhnWHHIOEy7Tb
4jieK/f+gv12D7vmGOUaAwUGOtawaZRABC7VIXqt9HBiaHa3F0RczQaelVVyTlhDGcJAtIRgGBDm
p/QGl8igR5acM1HTHzrSW8ZbcIj+THw0i9xOYAMIkETrBXA3YpsNjBppILCKq6ijWULJ3KThClnN
rStI1C1HDApTDpsCPMaEeJhBf8SPl9tAuhxa3GYQx+GdHJVw5cAePHTaq9aEk5khMhwHOsAC9y7a
aGOWnLuEOHrssLvZMX2QSW8XpKntOdJCeajtAKULC6S9y2DGDSuPZ+JAfIzl2oGEtAb44MZhCMVB
5FfjR1jEnz9N1/i3zA5SzZR0aDERtQ151U5fft82bjefCwPqiNgw+xvSwwMg7QQVZgiJfmhxcLnb
S4sDJvQ7Ta1o7mNRXw6gG4+N4/No8PyUT9SR4/jw3HjVaf0fr4UVJVTTFlZdf6QbH8yxfasfp1xQ
LTfayefeJpziPEQuP0peENqMoU7nqXYxLndBTiYXWRRwPXc3yzckh6EJ66kIkARgQeA+uYc3s4m2
wc3b4eklkcB5oZwaigzwiEN6OxrZz5PJZRkBopDXzOuQWv6jAGcCIbHU1h9UKtxcPOlktVKSiyDq
FD/sCXyZL0/b27A1wBnd86/EMvRDQYiSZRTpZCDqbJZkTLHjJ5tR9h8g8svV9Ffb1avZ60lL1rRc
lNGHAJf0uvspl41EI+BPtYA4OFrXOTgVSKC/mH+et8aaylatsMy73KYl6nR792m5wfMX6qbKhPXu
iWqPjPLqDp5O5eX14hoeSa+FatMI1v5s9BxJaUtI6Y1oPeBAVN34oboZV6hIZYq7X/qjm8Pi36dF
XzrQfSCXrYUOXf9JpVk9t/2Zi+qGv2R7T+4KPAXczqIukQie1TiXAeSiIv1d5910Hcd8qAKdh246
opUYVaVGx/3kfXvyscn1qKQR3FOO18zHh14mDwEtEKogqYpQ2k4mhQ41PRV97b7XeVf+8wNFoc9n
Ya7xdymd/xStOu/Q7+4C0Pl2KFIfCjAsr+Z1PMBjIKvOUCZZUkdhmy0XP2vIQ5Ihf5eocXUM0kup
8zZCiz8dRrexwp1sBFIajcUbdyPKFLciX9iAiFOeWShFD1i7TyYe01VQ8S48wJjkD8/vJ1oPpZxA
nlUtSpzU8ewNp8ml7fylfrqkR3WhwL3vHSBGiBEyuiTQH59O9k2LsNfiys8BQzfOKYuDn2qjt053
Ml1Vu8NT3vXjiVkUBXqHk1JREvRrqCJDEGmVF/MbF24IWnFoC1qbmmMNllbrVii5jwFKyLxjNbNC
biH+94y9PdhqBLHEykJsiJRZ0JAeEJsU4EaSC5oIPLHAmI0Fh7aJsVlaSCmcycQnDRsszphVJ/ML
mz25M2whKSMO/Cd+jMHVCYzhLK7zp3PtyOi1JlyQuVz8QvGMZd1Deb7Uyt0pNj6A66fePVwioNOB
dDVDGSSgKGQ4h1qU1g24nw/e8x8RGCZXMbkOx9eddRyyyFldxAnavsrlRmFo5gloBIMXFCip2Ebv
CUbQgzwP5q6FvRvcuJL7F5BmKy7RoU7zGcfWeK00A3gwZyuQaumoAl5F8NeC8ALDb3W4/MNr/Wbj
lOZodlyX4uV+eFq/mqEp6d2CLCykn45UvN8AXFYj7vtE+FufFKsZGZTjjC4QHKRMtq93H7uLO38T
qw3W7pUgAxPQ/27+d/8w+zXqn5iorTtUE5i/yuX5Y/wBVxAC8sL4Ktnx461WUehF9tyqMpGD1Fju
oI/ILZh6JXLHfPiFGRrLb2iSatnuspEaN2cKNFJgWrydO2m16tSwcVRwIwrdF3EgNqq72dLZakSh
uXKu9Ghs5HahUCqYdoMRb6zecHEqCKW7IpgS8SmkkbN8YVWWc1KECzKsayBXeb1njxgD2pggXW+G
6TB22Q+4T/KlBm+bnd+p9nlS3N6S2EX2sJC9vZy33x7WDzfvUUQxe5CnEIjTfcWJI3kY9fph2L7/
H3qx0EQ1CH+NDSPZLq6R/oihtaHsgdiAIciutmxnoB/16uefm7rYFmWIr8MQfXj6EvfQcukr72CR
FFBzzZk3WizP5zbpIMU8rbpv/Nss3U/2v5HVPDzMbldPd4xaxWOTJK8WCMOICjjwYhBgsQTA6fyJ
up9HA7uTt7Je/zl+rOQ/JTFPZk5f6ULew6JST8DLuvOHxS09wrqxfV26BN4yH1NrzDO+2sNQU4J/
qsFqopskQffj039dlwT7I67/5g+RqPNeB5GDGVLPh/H+3Ww/1YQC+Quk1uDMuj5pXARK1zKfsrIt
jvd1HIhDiafIbIsHpDPf3fWmf3BsjC2gPO7iwXr5PEtwFuPuyJaLvQbFJJmMRvJaMkrQSe/64Khu
QRzV/bnlyd3XyZBLMne/Vbvux3Q1ITv7h7tXg9HdRpc0WXh4D4TzY91tlXxwxF05E4LKqWZpJyNp
9KVtTiatBupVFWITow5qb3bfOckGUVhHmGlvG3ttgqQLVbi025pfXKItsll1aQbuHodhZoWxtfi8
2P80azBMowz16TFwzYt5V93da6WHfZcqFtVTXcI/+PLlFDI9fWxOfzUD0oSfHyaplMLQuPuXvwAo
uzAvMlWiP+jysyg5LDsyghLsuDAO9IR2WpTmzoFukM4A9e1uGn3uzqL0B1pdiTJ0XNrNpyztPrUa
nyky3sel6J0bwuZpcfO03LxmFKwlWKfG4sNsuvxw6lT/WVatD8+H7i31LsN43QN8WnP5HzetiWuz
ahcnkkLc4fGrvlCft73tP7Y4enOrhbQmB+ng5St19SRJbOB4vJk27km3dUUeI3z3j43cb+2AZpad
MyyZHdUU3PWE+67aPky3+0X4CyCfSWk6GpZeEcRdIpC+1JYSZ+Kqq6D/m7xd/oZmVCzfgUO06OTs
tU83JywO759anzVcxB8SY7ekssJRRgt1oEEVRJooVLabGHD5AWebGlk+Ro8GgYg5QEy1jDhwSjwI
AYeaiLkgTOAH+YHS3/eEDb/lCONqzVar2+1wRPj1Ae2LTqMz3HUeHrW/RSLnzaRwkYgWWSCcVwT2
qKFMt5i0Mi844kROBjrKbHTQTeJWjpj7aCisXtxwrsVRkFRkx9Bg6a83IpYBuvqJ6AjRXvXhAjoS
+hKg+FVwC9d0hQTXUwhocCKib12PWbdEu7YPybQugvyP/I6dFxsCBm327nfZr9urms1252ofxuC4
Gz8uVlPMUxaOquHn3dp4TGPhLGS3PkAFFMS6AIg6MJ6QzlGTakSgKrQHGg/7RJyoDdpKVPZCDNfK
zBCiTUqCHNOMGKfeN88i1zsSEx4YHR/M8IMUK7MQm80luI34bwpUx1aDRB0oBwQ2xq0Z8Qtwszkv
zUDw3YEUHuY9YLF6n9YBEwlIMRCJBTGEXjUjPKNQjSIJvuxcMzZRkJ//fhtrNTW4u/D+i+v9ls7U
Y6c8pzdcOjoXi6fH/eSxOt6fa4Wrk/q5dQEVVrEzh/o6aA7HmHsD8MJ+HVrvsUIIRG2NaHbrwXkx
3y2N3YXvYQxut4CJ/VkIgvdhiKoxssMsPFqWAfEI35fWfYKaV63m28Hy3lIAq4y44YlzGBH8aCqg
zaWDebguvqWO3IaEGQnjQAoUE/A8b27aM22MJJ3hMsgPGNJ7cUbKJUPicMuat2T1OFxXjU63eZ9O
OYQvkBcmZPkANe1BIP/m1ep44Z8lLehfmAJrSKOHISX+rCquoM0bN0hx1wTCCDzuP9Db8kkJ/Onn
CkJGFwlCywZ6WOdWnscf+Re2wm0ztCDmNY2zMD35KZVPh8J68OHDNMTubC+Cj5kShbFm+HzPUIOE
GBWlrq+cvBeDA8tGEQaQEmi26vI8d8qmz+FrUkpzBoH/BeZ1hnktlrNaVNQvRm4khBSkQt1kXuaD
3v6hnMQxit9pt3GYWE1MBr3p87LB2VX3a7pFmisvgWsgacu+WahZA5kZMSIHseHhflH+cZ+E8viT
Tr476eTLS+1s3hUe1REYlV1q7hvTMdAk4ijWwuu6SgWH6oZWqUSNQEdwwwsLn6REXV0+Hpc3uTGS
CgLBIbImtPkxiUl1H/n9NvnSEBlg2DU7WCIcTT9oV9cOsvH2OOxOF4f787WIEHq3vOHEBNPZrcUt
RK2lcTePpT5uOfUGQzN01OaeOWCIRuy1bnfdn2K7Yu20KI1UtRc99V6l/7PhARnVKvIY2MgVkaFw
9IgM7vjnYvLNZC5iDnELbnLb+CCRqDRg86Y9YH8iMVQT8AfE1iq1K8HmQp4mK6uG7d6QjWeXHRJ3
wfDHutu4mI4O3QfNH9vvRuwSz8vXID7EDL8hlA6PDXFQy3lSfGVtfNVj+KJTCBB0h5ikkZ3NBlHb
ehgerFvMXc71skGIB9EhMRS3EQ1l8cFkpcL/cZl1keiLhRlQ37S1XHstibVMGt9I+0BSgi5Ynr1B
b4BbqD1g+z61W53qW+Qe4JiH3k2uab1aNNg4bHvLxcOopetCRDhOCB/37oPe4FIp6zhfEOITQcJN
cyPddmwKsYaxegGeDwkXkQ/SMursw9yGPZ3XT4+vzRrlJA+RAs0XIE/lLiQrJfIVjVQ6FFKMzzvl
inhb7kCrJiC4h0eGNCFYBROf9o83i0pWpQOpcJdLQWJ9qGH0L3nExL/dObuAykR2OJga2+mvy8ar
6eZWrB3loSttSwzdLD/ohF5QJ1gIgsn6f9pb3VadrNNCAEjNg3c3sn/E/JcH9Uix1Zivg3xqncjp
acuZXu3H1j2mDHzlVcAiCIgDUYIRIAEGOsUNDQhXnG6kWARpgpTmRiY1PThKlvUD9wSZ7+J1boxI
SHU+jqvs19bEq28xgIPwGVaOOjcE8TQccbrs2+aBITyDlbXTscNi92Kd7A6jeaaFYGnpgbiWbvSh
N0lsYzn1imOyooG+VIuzx786g/Ev/G1GZn4RS34QsH+iIVux4faFiixsq8Kmr7Fttp91NqPpQ4d7
T9PKU6w5uKIVO+6DCoT0JRRGnXfuwBJpv2idqdfxyIsGAsKgCZqrsQTvzXjKdvHmek3rBndtfGr2
Ac0c3LV1OL4ZH7T4wC04N2m9OgaCIPyj/V1jzLt3fi0wmRWwG8V76fuGzTRDeFkQok6Bg8aNAMl2
semHpKSFs41PNDVJn1CJ7lV3F8abxsKhGSRaeVQIQqnhHeWX//0aDzfyGsF4jTwpqIKYo5Uk1TcX
ccj6QlcAW9UDQ3q+r+ZfXkIQDb3HSpZ+v8vaPLla6hJzmD5Uq0XreK/dG6jypNpBQnBkJkp+smuv
IMwymama+JmvMUE8pYGfav/zaX7be75TI7YI4bWDYXBRIdiJ5IAjSBkJVe2DQuAoJIOemakSs+Cf
2VnI7ERTGEiIWwnqxE69LElnVwotWtPq4UVJrDXZE5NzuyUaFIcktOXv073VjlXgL9qqDnrq9ir8
KtdOrN3o6fG07Pb3903uIYPGde1qnGbkhlVH3LaARi4HdFapwJKrtHGQyJv2unsSyzsDYZ14lae4
3OyUEgoayKSXpsnEscgKYmsVSD6zHvXuDEAXQTq4QvA84dErx5U8VNLfV/9KcNfZyG5zd3jvryGZ
EgtUx1EW9rheqnN2HhmXGguPQnUc3Voa8dlRH+SRkrBJKPubxCrviSXiQYyrIl2wBNt7eSGUcgTk
DeCQpHwO5RHiJme/Eli+m39KJWocLXU47wQgyeaUHokhdsy8hv/SJfKHX+oSiSor8/GlKaOknWpI
eaZrOrkLl6jJBuQ7+E8l5VlauMh7pzfHOQdfmSLxG+YzT9SDqBAaINGcC4N4mb2w0El46f39HE/4
repz+D99uP9kjpaZ2lJo7pbo/stMIp1TiAifWFy+FONwuWM7pNQfADxLaciqS9TX298QdqIWDUed
sk8raJI+wVWkpLhggFgqOpYoUxAhttFSgKuYVr66DyQJBR/TIZrVs78d6MWpySEVzvakt8LrboWF
peJZruyPJ0urezMZam2QsrjXIrKrJisNihcPckZY9xmSaHsl6UCiPEUv59OxlOqydCGIer8TM7mu
1tlQogQU7XrGuiOc2Kf26NbV5xVJ+0atFw/D81oY/Rf6tdTmNGFRUwzh/dbdMJZIEXHYbtfYeFNN
H5Ggc8PcidYKKPNebJDN2rwgVuc8GsrdC2foxWkztnX5X3i2b+Pz/KVnNkTfMWnu3jylxVauMBDS
ULRfBkJhwPPOyHrJ9p3bYnKTRGQdtYSkphutPOmYaGpovSJfIGoQoeOk0ziSRFIbq9htGAPjpEss
pny0DQWHlglAQySu8mkD1l7ZBqMaSovCE5LHVET1uj9Hm1fbRvtt9vjQVUcyIO3vUooXCK5jrSFT
oZvNb7vdO5QKbUEN1ct/IIeH76ZF2g3gLEDrC0M+mmYDFBnyHoDlA1e25j4s0aQM3s8nSKp6Zdog
ZsfGDbaS5HG9Rg8mWLf7qr+/IfhT0wenOQh9JV+WWnKoHLQin6Qa5E4R3BQsTLI2FINiBkkwOkhy
rlvde+VzlWNRizVRvJHXkdPUjUUtQWcqSyps3bVb9xz0lEayYTeF/YSFJDVDuVSElzhQTUeL7il/
gZh0vBBcJn+oLnBXgSgIQdONfswP6EOiws4RtdV5Ba5zqrnvUCGH4+WTQnycZgZIeNaPvY+kkUmL
K2TsbWRrkwSsmYe2CklDcRoHUfawu51eG989Prze6nGCxu/8b3N9OY05AJ4loJM8m5Ocu0nVhdJE
0Sy7t/P/kMbDOxQQa/4X0qg8BSSd9h+jRqs2xcJ5VkekJUKllsq+qC//eM2F1Gnzi6cEKUnhC0rP
xbnoh98ef2c3nnUPSbi+nmIl7OlLu/3q8YNmFx9+2/SoF/+6XsA4zlD/SYfmjUvpy2Pa9zxaMSEN
TaEoOCjbXIxuz6djqH6Tn+Jt5yraEX74ZKehobqSCOhfPaSuTw6Teg1TCao1qGNCdh5inT2f8izH
jlGGg9TSowSgzmETo/kqh6i2NotGDc0tc06lf+NFMJeKkZHno5q51FhRxF+99pvTV375P9GSbNVf
276OYIaswLyWBLR8g/H4mPAbUetC5IJQbNDlDLy4x6+j3uml/U6XO4WXr5bH+T3/uba8WxXiFcT9
Op6g+3cdaixSLYKqnWnvjpwIUsxt8hyluUCgZJB+nVRy22tJgS6NipADKJkBg0p+miQJhwlhqLqE
HeL3amG0W0PxKQ/w+ZDkqoDoHcXo0TIO/lEpeMk2t3jYVBC5YkFN2C3FXSrE/TAQeZOVRT+MB0bj
3ee/J413i7ZS6Hgc1B9yS+zj685r98HW82G90gORNXpQ10Dwi9nFhzqYLfKmJw6QqdAJpDwpMifB
Djeg2y/fYsTQlQ9z5V+n0WbXmbRa+3spXO17oDYw4l+73my37U34IxmW1Fl2e5j/UvdfTm+HrxHD
z4v/03IZv9bvp/ZoVetEILwzDvL9Ye/LS4NwN3S55aHJOoIWV/FdTSp3jsP1ut09NGNyiprT8OEA
H0hViR6YZ9Od645Rd3+BU4iaDwU5f+l28HzzOFve2n6xTaB+KUYfk+lrrnuiY3Uvr84revl0FoM/
HV99ORMIeiC8QMiAMx8ymL8gBYeL4JrsF2/LDstsiYu8qHct/IqWdcXYYGaAf+IIfHlIqcjMeXxd
tu7hDry+T2bQe5wNHvotpoo5Sy8ux7UHF3IWWpvGQCMQVfwIiSmwyFBYiqZ+GkUlStumsA1mG8FD
nbAR1NHnFZ5QWeRnmQXeWOhqaARiOxTCFzKH2iPZ5AaCJx2LcknKJIieFiJFX5uoHVoDnMBnu1VB
EaLfF2tu6vnGZAnE7nBX3rDFyqSrXWGrqnd62I8aTeZHUCq8A1rySmQbxGatqVuIDYJYl0Eq5CdA
VCHlSHsZWEHb7mL/GxGJdFBZ+4yQYxRA43aye20U6OCToqA40bOQu1+E4iDz0a/dYztZSSQVekNe
1mfuvpIGWv6BPSWLWUE0eHP2nUJf/rJeASFqHFj4UfDCD7IZh2jg6SRIi+uO5dv+nwI8UvsB417e
La6WwpXirV7F9Vr99tUs1669ftwuxodJ4lnqFPKRONPl/TE6i7SupSgiswvIyARIy/AQRSmcRwOT
7JxR6hfnKY+YySkbT7ZWbz6J0XIdwFAxOO6SDP3uBNJAHPR/bUxgjo+fb6qFNt2b6XbPX2xytpaD
oUWzGYGPdeYSdQjmpp5cNq5TzXsZxcQxBoCwNB9zUvOyivu6D9m/0Z9ZGkiQNOzC8otTT1BQJH6f
sXQo32iRvTZLl4btDvPC19d8DNa9w3bQ2Tbvx8/55mM1xS8/L1ux/1G4G6O1HX/CIfASHLUKJNGI
/WAe4sFIUTwGyYYlmlilmSNLt9X82fTgdfxBsVGp1t8zbL+siutIqVO9NuDn8Ts18gPOAcx/UydQ
ixviiOC43ho1h7wZiSEnvaOF7KVs1QZnWoGDWkCWrqB1BdDBYoZcYQ65Ay2m0b7a3Cb5QXiwXPjn
avSEoFhWDBmEur/WXmNN5dGTxFYsdyG8xa+jOEuy30uUooHFfKe3QH4LRAb1gvCaIZLgSU1l6yv6
50X/Vpzir4h+X0yrFytZUT+9Xr/NGpJmq9u/Pr9ktnyuJp3BosmOkL/TWfkWiyIc8NY4SLGMQMTk
2lY4olIz7jnE6XyVkbiaHUQgYm8ewp/7Zg5cFGHzWioQaOg5bmhoesJHcDpdYM2cz8Zsaus2e8ID
huynxp6Rs9XzD2jZ4iqZl22+wzwWe+S57Zz7Qa9mrVeL6XY5PKWlTzQsuhSolpqaLyxxPFYxkA4d
/S8wOJBM0bRUypkLBIHMjpoDhiTWQ8lmjeFWyI4oGiJ/8Qj2APnhHlFCYWOeMHWLFS+LPrF6MXQ7
5a+CWNskvuatMnDX/qG0OlIRLWBIK7BOX1oDHLUnlmONjlryXKQE37elRPZaj9MGuIB6fohV1Xml
ob/D1eeDRsv/PFdx12Rs1ySF4M9CKPeTg+hmOvBtVXt+V+1796fD8NVmzWg1xHg5itPCyLhsHDED
2vfz2ePD+VSk89Q0RViok/qSmc816A/s6OaYxjgqLv4vVy1zj+ND9dvgSTdNwWheQfVUK36I6JXZ
KY+CvLxeLlQoOVz79bzBhjEWLMSUAhUR4gX6ngZrTX/lDUWmRKEVNsxoc7vabv94XE3wNP539jhZ
cnYwB7NE4zFE/Wgtm/bRoLNSP5sPaJbOqi9MpV2RA2gNCcydrRud2h17205bxtB57J/89OUhIy7A
jRdoDai1c9Z5hmk1AZYtgY8btvDwa5w2702ftMYQdNu/IZiibnc825323lGkO79UirUZUITazuOA
rBAbmkVz81f19B/+gHAQ/QpqZ6GZRZ+nnZswRRQODcnAntcYUiMbcq6uCn4hmEkqedisjQ6VctOB
znmdkwt3jVxz46TzrUACdWpy2NfijXdokqJPi48wJAOIP8jbM8nDa6tTnCF1/s+O5Fyl/HlxChiR
K23g5m9Y1wbuwTncdamrabJu4nkOeH43bi85+cyapsGU6Bftl4hBCxRrbjlXBtvOggAt4R1QE9RQ
UvwM9kNMqsznE0DO+isasvZ+BnNr9pUpZ2rxhGnmqClRUqLGNKz96a56p9VAnCP0bj0bc8EW0wT1
r5kfe/cmqVNNLQtgqtLh1X7R1mZLchhKataHoLpf6af8J6/V58RsPNtwH+/Gv9QUnuvtStdxys6K
u3yLS7WtmG41ijwSQ1bIe6ojjSkoiyJcb3+JYSoj+Of66bpeY5wJEle7huS7Mi+hiwSipFykEast
TVvu+m+Gf/EXhSJGNhHBLUxOVNcSbv0iZ6RY8S4f4lxhjtdoMhgVFfwpfpeKXWtHdXq754/50NjY
BKVUAb0ptHn19Xl8+8xi1jSlrOpEMwJSEpDvME69CqK/YnosrRuD4jwZheyP9FoTZBolnW2hOTvo
/XEFgvB9y/7tW7C67YuVWVLIYVsJuaIeQH+Uvy7NsPhFKsyTUk/Mj0SvStLVdLL25lJ1yuFjKIRH
ibqAIksxnZQWH5gXfJpDfGBK86KD/I9EBOq4vRnClFpL5E+CiWmccojy/hKokakK5GMsF5y9UtE/
mXCsCl/H2awxLoVs1MvUKiQs9CuIqKg1tMqb/RggPHdkqu2DNmMrS3EYBeLzhbRr+GLjlUyTWLjJ
05qk8gIx/B7+I57yygMmRJXh3XhyXjqmTDhHBrO72LbL1nBPTJEo30icV4yt5LEMiR5oeP1gNYHW
eX2Zchy72rtLEisJj6P5m9FKjkH+IQlk/sAO6doO3jjQ2wVQMoizOYVX+Fk/sZ5+bC5lDjjqnETX
695bfghYAZjj/A0CNJJMduazwJQ9XJjz1uzO2YHjVtQ6NiDvW6M/eZAPJq/qMf/cPf7OYoU80HPd
iLoCIATyFiTNTYyZZdHr9CRZOcdAXgI/5NKJOizb3TtXvBTu0q5KJuovO8NR5101+Ht8XH+lTJ5e
j8Ji8guA3R2bgahcZyO6d7e3WoTtwkHCVQ+nlpsYyUYKfHBRHvFUMwQxiAGkkoiEvmHycd9q6ayc
mvuSBzxWovzmcHhrWalGw7QbjUePg78e89pwco07+ewaV0mzU2udZa53Qz8wr0htPsT0HRUk8PVG
GMvyXEnROIyI7DwMOXIBz2cDUSQVp0SCZQDE5YgCMVmhmTtK9DwjucH5COpNPiBRfbvxSuvbwa9K
YU85iWaQH+QpLbMl1bkpwhUp0Onky+c4kp1iqZMhVScL2ckCUodBsRiL8koeAJKvZOL5EEcSCPwp
yESM42VCSp4tiEXcZfP342hzx0WefsTPsjteTCFSr0GUT7b14+i2356sb45cnBHU3D9NfiUzpTaf
GYPDW2IOKvawSCer77ePfza7K/1r3wdP6ASfc9YohKju55rRjfE4Bju1MKdS9YnwEYX1Axa5EcF8
E2QBD4LsneesWI7Le3taWoNVlyx8InQSis/nmsegGjxM6o7Dr/ghiT+BomC30XkXn56u1bP7zxSU
IOqx8OFS14Fm7yCxBi4ROrNlbK+LiZLOYqulQSr34dWMxaNpcEPW5BoStcLBCAd0t16333lnBwTJ
vBJyNzfcrjz869R82xt1kkyaC2QBUUkqMGYJ+Cpwfw69bxZM5wTyPhW5/nR2Z3M5GvnTvj9mGMqa
Ub6zgYNDl6SfSfRFFOQVpIg8YBS5f75r3+sr49ViS5pdFlEPn8jhfHpPLVAGlTEJoKgWVBEhh2mm
AkManOg6kGjEkBeAEECMG5rbpDNEI+X73qxvbYfqsUOHU8CbLGztXS9p7fRmo1OzNfXsns6s4y2Y
H7wUKISpvthdiMFBFI9Ms9KphDKEwla0FQTUciTZUck4xGQI37hslZrfQ2abLQ9SHRhx6rQOGxI2
BmQocJoTilpuxEsfl24hRGPQruo6BIFwezcPDDXVN9EZW+JZMDTJBoaeGw1QVMa1HYvAZrtP4eZi
QAHBv0/qbusbu6F6rW6z2ePSxv6gHWc31RZur07LebM5O/pmXp1RxGsKrWNjNi8/7D+fXc6MTvOt
vWFLywjk9HUeKiwAwfiDyuvD/vW6vZvczFZ/DhePGmkrEyY79IYrm/3kdjBpvtuvOJwQ8z/v2wh+
wTgdY2y70dCMk/3d4gSIRWt9EznCuHfZCc6etKIYOx52+qHgvWsFSpqKz6uZapZwoORoH59un28l
PNiZcmtjB2pRVZRHctXp3utQwf18FB/kP+ItAD0UOYtRK+eSdqykFXL1qtUqyEN+FMRblokWY1hF
hpVK30pi2j3huVDio8XX0ZCO7mHIYj6mWr5quVqz5wKyz5YC/CgFI9JI+PrP8Xj6q5As8CD8BUTS
IzNjIHw5NQ8+FdCGwXQixPjwlbog+iQDEXo6cP4b9//yYsHaEnw1FbK5qbh56ME/un8QQTfTjKxO
wU9f4qCiaGtkGrfyrC+ZaIH7TSUbmuwJTquW+j7+LRrcSl6Wzbj30/PvVuO0O2lRT7LP/iYRvWdo
lWi7xs+iOq1GgclCosuiKTorT2peiyLdkZ27VGpCIPXcH9h5lnVsdrbtpmPukuEbAhRzCXr8L51S
M02oJG+hkkAqxRmMt2nrkRRMdqv/L73OE7Nd72NaLsPSXnaConxW5fRglC556lofBTFosQHtvHJG
hUd3T2f2Z2iv+V1ZO7OdnD6uO9GrpF6L7Hx5dCt+zLUkpdTS7yOl0Nj5nSE9y2k8Mf3nyuvsl9Wm
93GgDpXnQ2euuJwx+Z9OrFlecAxJfCHl2JDRKlsCX0m27+vWVlM7Sa+2ZvQ7TPIzNdxkIuH64tFO
5zDtn8bMI8gZWDxfIPhvgCjO5MixJ2D1ePsw1KWXKEa8X9KS2hGzxGO7H+CEI47ecaDxopBiQ1t0
WUVLhN648EDQgKPhBhivwp19ns2nGSFwyF5pSGqAx80f/DQPtOs8SssiF79INK3B7QOIpBmCFEtH
vKUni9sSxIM4zsWGA1GRhJ/MK36RKzgBfDzNb35DfpzwfaZ8a0kLFxlXrc5wyGEk/Wvb4tSdbI+b
53UrtlrTlfESeq7wz2UnHXG7NAriKFyCOcXJkXo4HB7MsIgf2YXiy2POmjx8E0RhBCrd0yL25FjD
omqTmkPdwgyzJB1ATauGE+JJbcAE7YkSaB5ALWRBouuNnagDhAWBsCAOxguMduJWLvi8/4GJ8Y3j
OQdtDjimITCb1hz24vKFmolx4jLA58NgeIgDJ0ozENWzAxhcXkxTd/T4apv8zfIg2S/uxeXc5KNe
K7uwwdUj1oy5czOgqxa9Lx1B9DuxSjt8cjyqTq2a3eyXuqNdIRYXpZNpbeVBefhB49AAjoiv1IEB
HglXY0pIS1igv2al+Q9tXJQvDaMwA0TnbbZ18JQYEIaeWkjWsOaKG0kwZg9rkVJSRK8vtIrx+rY/
1HDrhwpr+I2TQWBUv4dBOOiyBOlq9VGjOemPRssls8je9slLtOMTFohBxdgLvx+8MmtACDABmNd0
BY/mHLAlm85/wRmvGiAqByDxElJTiXZCwyBdVs7+5+EvnCbsNgI0c+Rio43AHPWXrLdklYzdAvAH
ZZXOeHODqTcS+LBuzzTApkcuCkscoeeex60k0SuRUtgRDaanc/QJ/AFB0ohXp4mR9n3lxAqvb/QY
DHn6zX570OKE9hczz9vdYY6FWNtGSYM5NxUaCRGahbWQNZIJHG0lpnigH6wJ1zC/HNjOse3kAXfO
tD/L+up4uG33ZHPSr4SZG15VK6mL1hNN43x5homuBoWxVV8pbT+HKV8gTQPCaygtgnu6kq4s1BiQ
cF7wrJYT9pmhG0mdJaWROBENDvIjTry4EQalxTo8Di1gPysrf9RW6kpr/rxaPG+arPspy3yjBQIg
ZA11rPH3ZPgXTElqTKfNPk5vp6OmTlxV98609Hxx/GyOKYHJlP3TB34IqWs3R2AEXbsah0cc8GK/
u6vemifqLGLV6fmkSPSTXXTH15v+/eQXOKLQDXds6b+r9eKD9iZ0n3rvSWziFxTrQpHVGZGY5P78
p8FR50oXTjRmsU71ihuhl0Jd/ZMu++XRd9zBy0n53WrAEW1Vv3+1t3iwnE0nyzHuAG3Sojm4ywZx
04DAIKJ9bTWL6QxBfZhs2a0q3XLZX6B8kv4JRJ1GDbHeIQVEDumYGEjLXGKsI62UTSjoCWXVUVjw
iYPYDws9TeXkznK3AGFpEGkg4t3DkFu2c3QN6BuEXdZSID+S8Zf6vsOe4X7VGwzaiPr1ZWuLzqZ1
3CxOPnbGvQyUxLVSCIuco9Z5O1JuQed4Yycakii9379BGeepn6RlYuIpzVqW0S70N7Wrr4tfJ43k
bRFXZjfNvWbVyuLFmA1qsovPI9M0r0MroAmQ5Fag5sAhTmgjBqCynYIpyRtMKvQHqjkEb4jCBXB0
kPHzWEmOuhjTtHsfEXD4YhinrRPx9kebseYK8J8wJlavX44b4Et/0Or3+t0eJwJdLSZdVfPhYLIf
NmPNdVNDBTOksCUm4iA9Em/GGMKBrPWt70mgCQA1tyi6h4l61QCC4BCU/0twKyjwPH4w1bUiFKlX
CPGHoFA5T9hY5QChcB2PkQMJpj1/ppvW3B+oHRSSg3hAaVdY9j/WNT8+wR+q/erlyi8oP+g2Oxyx
2a44se5S6y/2/cf+8NDGrYgjGglH1UBamEyjACGFYKpb/qEt6cB6cANIuwqkg2pGquctM6ndHEx2
JNsdrgzRHNLaW5s7EBsRl6yHgwVowS50NmL68i9mKPCs0KGvFQ7ETeQ2fWu0Pi5+Wv4/Phgd9H11
0+5+S90MB03WSVf9Zqd17Wrk1Jrl+DSgS5Ueh3yIM2QFCXH2/gKrmrPVaaKbyiL0EcHDpbt+rf4z
Ux16E01mjSLhtKsarEfL6iaROI3UwtrhP/+9xtGOZHHFrrCoTwb88lZXoiDqvbNE8AFxtIAzUqPa
IPJyulyWQemkQKrtI7fe1T4B3B+CsmT4r6+Nfy1NJBL1VwMd9MlxCk5emSAjLubEsR3UemnV5cZS
9WAR5MWWaoxr/IBSmzjTRrtrpxzCg0RpipPBDmExbLzZdD9ZxyKS/A8OjMZvuXQMSEhyWWn6z73g
vLf5g1RCTKDGORvOVSDS60c1/6GMYTCWt/kt5bV+kRNdBCm0iu52/SsbXFWAS2OKerb/TJTgBqId
gvznCN2x/vj/nJ1rc1o7soZ/EVXcWXz1LeMkO8nek7kkX6jMnj3YYIMNNmB+/XnefiWxWKTs1Kms
tFtaV9RXtVoSQQm/DznhhCe4z/tP77uDz7IGaQkf6yEqfJQibEENRZyhEWPrv7BzEOmpJ30ENoRk
sY/esFv1WSyu4Zmubvd36+l45ggGfGeRqcNTrjXvmqWMw0wg8FYdUom6omY+YSnyuIKCkXKDM88o
mjHrrpVFShxZwvWuAj5VZ6O2wuexsIGrzasRVo/os1nWXArFQYCs8k4oGQ4FB0JrvF0xbPCdmdF4
AxbaU1/wwl6O1lKE4OAmOzCWV6MaP0Gac3ofC3mqFHGu1VPrrO67JYWKc8C96FWcNSAsAGI4Ik4O
9ro2ZWHAn7BBv98ej3pdjNVg1Ois99p3o/XkpteOQFadDUx980PhBNssadzw5YA+VSCLXG1HzPL+
fXn3novRL4ZF46QlNCAcSsYaVkSkj4IxCz0zfbhiaSV33U09mbHoN2qcoKZ0wX0LiK+H1FqaiavB
DFMYxgTmee5lmvYpGKM/9qqlneouHWTRQDh/EMiUZi6Zzv42NGLF9tbyCt8b4iSvriyDqwUrNA9U
nnge2+Yymg2yvk7Jn/kcOHoV4eNee0RQsrH44/5xt5hNnsftD9DCRrB4e5CASkMEEcTiCIL8FRGU
aEb6mnOILXuQBQFVAy/GKdSiNg9iUWshS+sZFHcD5DDiUoTNIqcEGTAkCf1qkQL3oRXrkApokdpa
4lRr64NsELTPwS5akzYt7dsbLN79yuSs022LR73hoKpG3XZn0B6T6Nlw6nqT7nS3of8op85t23q8
GE8juBWb4FgK1MIsbuPGTV30MLnoxDDIOzenYAph0ZwUOIwAadfGUsOuDBd6+Y/lX/RTdDG7kLp9
U56N29RV4O7Q07hucUOKbnezumFzu2I1dfRejNDCIGJxxgKtmabPnyZ/ULNYb8XO/y+O1nKP7BE9
rFjMNFYgrsVOFjdtdNbzqvOh3V9+ocHLQTtrxCPGPWjg0tIwsB0ac7Wy57FErLbIalH8yXystnZ+
p5vb3o5xeDuaXroo8XZWJFZBWueN5nULA1Enne3FalZrYrX77I/2+hoEVja05gemsT/YWpqFpnS3
vTQwrU6luZvKCIqYxV9XGD9bUpsB+2G3z67Q4/G4f7Kk5uTm+Xa0mO0120fzAvAzZrOPgzR0L+eZ
FqdxDaf3f5/Or604IAAtiwV30RbcMLW1hrRLN1EkYKydP9LzdizJXzFHW5ukRlcsHdc8FmKjyho8
La1HQS5m9MzTYtrwM5zMMR9PFFX3gRJ3mxe9YrdsT+I4TAy/J50SXcXFDVTI/XQ1fjrOWl9ofnXX
qbECp2xKMG+dwO2vUeU0k4J+Y3vY7/eqPqtaxpz1GtevbkYvL9tq9hKjfeJ07YTEq2hqQ4rgHEYg
kA8oYkkAQQxMDmggG+z8FaqSxY3AoFreh0c5TAM3O7Rx49sCh9rBx5eQ0Gmn3W1JgWrqnJlnYhha
y4AXhIanaGiKgEvXZ7fJZKFSOqfWt7Q8mDCiSZ7FCEJxdMfK8xFapy//PPo6/9dbgnLa4ySLaMCO
cAxrdDrVyUSuaj9cT3q3L6H5Cx0KNY47aKJKbL7Nhd8XG83uhCAFmiyOr0Roy8MZlpWcNJJ0UViF
goNALshTIrgiVbhG7TlZFegKk8YiYg2VVhGwYND6yEYhicUjwim0OSUThe4+7Q9uWaGR64ioIKfn
/H8iUrbBan/vsxHkoUjrcBaKvGkXGPA78lkZbB22Bz1GPXrkdY0ZYWqEVzZP0+7Novvw/PkwIF5k
hDeir44GYguhIAISAiyHBQYIWUyiTBkJUaycBGWm36ffuQACGBYEjWb1BUL7G19/S1LlaK8MeZIl
0YuElx+WLFvwwxA6ynWdBqGQLx/QCtIVCI0omljg0flFgECBD58WVfZRoU1Yl5oFpwqyHBEtxtSV
yFC9XDDE8CalGqPkp4Rq+KSbx1H3dvO4Wn9etre/QyIsDMQB4Rh9Hk8VG+MQUfJ+9bR7/bC4GKas
rkIJ2ZNwme6uZrMrWtmlRIVodxElyBBjgLR7oYUIseUBKQQZ8Ue3edoFigJtbeh2H7cumQaUfVW3
u7t/CAu6C7oAjSMj4JKU2kEDUwRywJSQ43VNhfvzE8lgcWyWfiAY38d7OvZRZ+PBcjCv+s+fNc2c
lk1zpUr8UVWyJxywe0FytMmS4jOWkfZ3iMPBpUD0k8oQyDDPDim9O84c5p+YPrY4ECUHiOc7xrrp
EvNIfxdI/gDQ8na/FUfPr6PIKfCQUP76qDOIJmXyUqqAcZmiCl7+lUq+hJwKf4+TK8Qw4Y6UHLkD
FwU7Jf5h1gZYYSbyqyz4oY6rMWmN2VtEH1dP5LAjVPPO4Br2ORs83kqsMZWCOQkeBPYiShAxCbiR
kw6l9feeKhBVEv2HyTfOgzl+7kU05IOaaYs95opUldUHzzQPcwrGpQhi3AgsC2JW5gKK4IehJTQ4
VeiMnCls9REVMgShXmBj40DjhrYA4DGkl1ecspDoCbWDi/TkCHjo5ozstmd3yytqYBQgKayp74UW
sSKJZyNOIxqd98stm/VilZvD62kgSEdD66d63+BoWzc6lbSLW8q4RRy8yLpxPp2atMYO35uaht+R
V3xpa40J/ZLwUIzw3f5JnIy9cr7zuYQRU+pa+UzfA/Rvdf0vKorO4DinzJq5P9Y2EYr9kSJwrCj2
+/Z421ncbj7zHlrSVhPpowhE1pxUY7yIHgJIfwuIwIMggSAYSJD+3SSFByxpCFJKYIpoAQIDDQwl
St84iTbRrLRQ4Vba1tVAy5OLulx3qIQgVj9Gi+u74XddkieXg0BMrkL8UljaxC2UNcJsp1hLAKHg
KL4QVDWFgSYyEFyBuzycRw20MckLXmogdTlgAeq1yV//Aj9JflG4RlTCrVtGBzPtcxyYM+YVP8Ps
QqUQdpOPCKCfYdzQfALluOx1O9KJlMLD0KHYg/yrqhpXXSIdXdYuOGaP2U170h3crp4+r4meQ2/1
EKP/AUNkXQ2rUOdqIGcEPTMfhoBpzDdAiuakp/3V/mLNTF9XEsP1znzwDDcLMqmaP9ygSaXwBoX5
mp5oTrGmiqOobxYfhRFcycrtD9oN3bwkniFWIaYI1lA5tAA84ixjw0iWJcMYesMcKYwi7Rp9e2o5
4hqzkC5r79QDsmYFhhtGha8VZKii+s+m+04Tt9gdUxOqONwvLcxmHqMIAkzja/a+V7vzxVyh4EZ6
bPCEeSWY44L0dQ7zCjUsq8ZEjmPHo3Af543L5UOXptxJa5o3OKhz3GcKDuoN8EIGLK+GRxKeSq0b
u2Apkd1qck9/34kv1jNwgY/MRPDB8scyTdWFBUR4uKiLwY2RAQqOSYY5t6rxwndMxjZ7mPgwCArC
kJoYHYARsPZih9AVQJnnH0yaI3k9bUzITckFx0BDc+zyMbVNWCA0iqFphqBcgm7gph4wWU6oQ8GQ
gR8NP0EevEIgJxrQtKSyIODKf4ZYsTc72gRxLxIP8gal+qc+I7utEDpmzfdOr9M9WfTlsRo+dx+G
7B3owWqbAJOJcUk7YBZfdL5nxkCW7IZlHxB6YQzKkXKRDqOpJlYRXGSRGkiCW5gnKYNwUM1JEOSm
jAmg+6PkPlXYAtkELoRskmsPRlrrE4+IiZGQE0pBUWQSBBEEJvlbotY01ZCiawodqUQIqYSgHNwF
zlnqKRoHEWFX73rVpSXWghqJHzk/PY3ywQSiaTgGUHXx1+JF+ygUhR7WQBVxUIoeQ6kw6YHQhUq0
/v776yzQSBQJWSXURHCjTXi7z/9jbb9v724H1QYjmmTVwwe8CarzVglkyK2FdvUnQuvRc0srxcwM
VFhGk/aGlpQFs5U33rpkFURlMWfDHv00qCcjHzNSkFSKgqhipqZAORO3IKjYtTRroampWYemmikb
+nV+sWeNujLZ0kJ35Nz+maUOMtDcbn0jNMXb4tc+3s7SjV+xCiX/Oj12ZW102faDx8l2fTtef5ZD
G1k6WzY2pMH1h6blcLBbCnF0sdxrRJUDSTN0gyvER9t60MatbbymEl1dh7Q1LU6NEVo428zavJ1Y
6Gq4sRVE3GhhLgTS8qEroQSoBQW4vF5uYshdC+hymamABqSoYQakgYLbnnNJ+TGMdp0pIecppIA1
hNdzLQCiq+1X5b6B6WOhgD6/MuRDtxnOr/lBIw3zjHGRR0OSaNkztxFpWuwf7u9uxvPbYz/IYgG9
eDsaEkgNdLKU1FPbEB1TqyCQAxwY20sp05nYxZ32mYIKPrRWhDDnbcpHJmtDFbW0K19v2iW4O8cB
QmHOY8paeDtSqCFQEqVb1Zf7CiKNy5yy6J3bWobt5Dy39m4jPxm2tyCgE0Boa03x0/osEE/LyZcZ
EPdnL+uP8Ku7D24KTevjN7sJ6khojQPg93FWAwj66OacO+r4fqBEI5o1phXu1pcLbW7n5qexwYFc
AWXSmiacs6hAqfVQy8xw0QHo2uzL+uF+PrAcKSEXA1iXO1aqCV+VpxtpmjtRDWfklpkdMfKx3F4v
lZaLXpOBo9uCgsupuA4FyANVNs2LxsAlYob0mCLKLko+/HbX/o3dwJRrg7zlNRxCFnfr//Qqpggi
yXmd+3p4nudZcC2a4CDGuYy7fJanHltQKhSxYKA8vF3fx8O4FR+IopXsQdVyA98J1KNixQegLep8
c95uf/Klx3NOwnxGV0oWk64wg203P/iltTawxslxUf8e9+T4Cn8X8DhJEHVDnfQ+33v4RsfsUC1O
0AFBkQCTRafeOeQxAVr2Pi6Vq2b9BeLDCoqbi46K/R5tZ37iGUSEgN+32LEaNmrNOaFgljKgH6Qn
HnZYo5RCKWC/1O/rVKf6btBhP3pmbQzwB5pj3Pv71QSV98Iqa0zdcIRFosHUaGQIYehN9p87e5b2
xC5p5aBsgyxeCDA1SIJibLHQDcwPHg67BSSl+ViVWTqkgLJ3YCFXLodi5oIYJvFynqVqGUE+RPgn
yY57ca7hSo0MwnKcBkJ0YOHwWF+kVNiZ4ySI+cZ86nooDCKWgQJlhApcFA8PL0d6qBt0rx7O6XlB
NUOcOxMRmP07UblUqgv2uhfXaTcceRmrMVnYGKw2yw12wtOodblaZL5MNsPl9LP9t/b3wfr9TNlj
8uKl8iBgHVpNUmOkJGQVqqZ4aoxKhVEQwWpDhxSHm+vb5bm9h0St0GhBv4vp79P5GQRSqfhw9sqt
ag6LXOMyLK9NBss0hKHoGkTWSC2rShki0IJTRQxBTKACQYzb2wa3SGVR4i/tU+AbFIlZgA33QfMD
O+wLT5CtcxJGaU/Hq+dtJ1PEjgIQgqxRJyJGLElgSaNoKybpmuBzKNZtmlFDCQhtqAFHnIzg5Qlh
KUCEqpwg0URyiDR6w40QQctnksyafEJHSWx0xwxFUOyTvfKwVcVKHXrL0CkrY6iJXGFBTDuIBVIo
aDpiOLBX1JfD9b7FF9fxQnQjy9GTVk1BLvsDWaH1N4sosmmRtn3hEtalQHStojkL0XmC2cCIcWBB
Yv3+Uio8Qk3BQ/VCOzMLgvwGswwbERPEl3mNREu0AnSvxzDzcS9ssyZbf7fptj6lJYJhDREfNldP
ABaxT+XOQGEIswWQIynfQnRoCRMA6weyWDQu98QyaX6ydk9X5pJqc3BXT2VFyZpW51kwS3kuz+KJ
VBpJXONsYStuKWUC955e4VEQVIDkWetLm9PgLu4EFjZLS7M7KDMdT7WQDXTmMNeYXwqPUAnBzR9A
kx07DgVN88ICqSa6F+B0NTSXMhlcKhjND+7VB2YVVPBSw+P8Mk4lTRRWwa/hMcVMKKVT26OowisF
bLYx/Q9jAS/BSIZvsFNsrnmsewYMkDMJgdhbh86LEj9r1qC3ma+HvdXC7AT3uDtvTQOEgdA37S3z
YjDkpndJ6IHqHNYn6Jd+tXxnf5yCdPlxrC3RX12PizT3r+gPEOy4GUEUji49lY7apCWUE5FX8hjx
MqUEItmbti0HrS0Nsx58BAvvLv+F7izLc8i5pqHTYjkpEGNqBK0v8G7kxVmqqaoj2Ajkm1QfS/kb
BOkcZ9oOQ74x0MpmY+D2ZFLIaMUWtrvNpPXpsMOiDEDufECTOnEk5iaM1bwFXmKnEVjqDCEcCPIJ
4gtNO0tsIaI7kNxdF10JLaKrbib0jb6IyBVCqPmxUMNHtVSidLLVGh7vV0QonpN9hmIo/qgm3nZV
Pb1XTyE7X/apimdVdDYaGqFIyy4hHR5CO1BM5ModfuPV/dlt6wOVEpmSYvumHu6e+sADtrJl3gmZ
cUNyPhuJ8fvhQ/+mc9edfErxUAtOoZNpZkhlKcI00O+oV1nICx3KpaaSoWnlqbXgEA0YyVqhcJlR
y7xaxFD629AzOrO7bAqGXMlXjsVVoGMImYQKUjKK4SHPICZkoSZ143CfQw97UcOU0UUV8sd1hpY/
UxOBoxhiN76/2P8zC6B1YcprtNnN2o+/EM+wTtEQO5xSqLkhX5tT1ISFJbbwpm3tNSY7hOwxDY6O
jZaDQgYbNG1NGat43DxPPinxADLZ7YJkco1j+QBDZCnviWn5gh5QEWiCncQ5DysN2YNCmngkF3O7
bzTkCdaxcBNn/f5gFj6CCt9khvE7eQCIIYh5Y3RzeffFellxEktzenOYeXDYIcwxAoxVDW0t/sk+
XpxLzp7VdGTMe51L9f//PLjq8EDIdWRewgTwlKoUigjPj0J3dfuuO9IcYHiDMkxRuAW8HGYSDZ5z
nRiQM77c92nlHhiXKsogQJ/Q0n2oDx7KDlDhuwBpMahoEhnSRFSqoRhOclcmiKVx6dII0ZNxCaiW
CAckkNTZpMaVBfIxtFOMNaR06zRIKDXHD+GT+Th3QHMDUZenMea/+kG1OClF3ZVbKEamucsP42TR
oeClqUCy6XN7AjmfgijZAZHwxVFELwlg1qfImo4YlcbzjahLAEmr1sGTeCrxtR53rXnL8bg0qME7
nBx7sko325RtWGomgqNA5RPD30U6oJaZO5HNA8EirBf3+oG8+GfodfnT/S5+tk9hQg4fWVy6zW/6
mOJZ8fLu9Gz++O4Ni95YmMdaZVRVDJqNxwP6eI3QfWvCUiXj8RJLwfBI7Eyv33m5XmgOBgc6RetZ
uwn4ZXUh57R/+Pqf7f/BtoV/lWNVrLqGw5F8RU2QbB9wq2y2wrZfOfYPl08fKMkKWIjR+rFHBVwr
Mz4fx0pZcJa5s2KHHrhLZScjwcMwEWXYy9xmWIpJdskBILDGEli0fVr7r7DOgdWSCV+RqtHC0zWX
QYvR7QdGL1j5YqPFct7U8SzqdxK7GrDvCt1slqBrj08XvcALZj1tqHE0ilXTsTbkfIL6U9DiaGSa
6rr7BXnkfvEHwhQlbDpZFaOF6WRbx3hatJyz3ONCe4DH2KZRStBD52NNEjnF4WglY03viMZdP3Ne
eQf92GshFE+ecBBx3wPRbKAhHY6UFQlIxGaLWjEC8TgDLZOWODbQoluiWCEhiBRACLxx5buPNRRI
PfBXk98b27+HQHWZuTQajBiK7Jyknaxedo9dhmOqT8sN61zQ9p2vhSgU23tPSaCPSlZwEhlLUdCh
KA/RzLmAhSAgNowgy+qS9eglMzVlL7rkcCMIUSvoJUrYI7qbfFld5mzR8JGoP1gACjQ35EmmjYJb
vcCUTAQ5aNNTKCVXVKy1HWTwZBuUHvLSY+MIGp+rTIjXtdngJz4SAV+mAHZZqaQi7aexGd6+Wqz7
w/F09El5IcxipuU5qv7V9kVjk6HJUiCRIpzAN8l5A/PBZyHc4OhCvnJNhGv9yIrAeDzMLkkpRDwb
MnEFsaD76u9KBm2jUqBuEU/e7abwr+WBOfZC9VHnibt4WF2tQnnxTZZZJNfSqq6PgxjWplD4VFzF
IyG3UD4h3+CSMkxjiZW7nHO4wyvQYmio1mXF2skIMEwQzhEegZ6z/W01u7rpnNWmpzptDYHOPePc
2wo/Cz0g/2rGiknhCfE8+0PZ66I6xVQ9ihRdbH0nXkr04sC5g19Azdn+IQaSQO3IpNg5hsGSQzPU
kRROHMoLp+XNarir4HZaHVymnnY2jHE40GThRd6IZIJ4QwcI6osxiFznC4BCYsSbs5yKnq1uRfFy
ylrXXjMErVNQOI5uzgjmHi6Q4TThXS5McKIbdCUvkAmI8XW9M7xtPSUiX7wA3PDni97DKzRpVvC0
uJqbhfTrPDR/v91KkXNhHbpoahgmv5ICesSHqO48MzPTOKw1i15Kx+QgGLiYAYbRaCEqaKgALIj6
6uuX3geu9OO4hjM1XxSDoLu9LHl49Lzdz7Mi4w69R0kW+ebG6VLkWVxa3AUjdhoMCcShB7E8ioMR
X1Peh8SorAYaRu64t2rnhHeoVXBskCy+Q2FE/vhbgciEL9Ev5qfWHRstEcq1/noj/tXlA6kE5+DT
gP5YXBs+ExyYPpmRnWQn1998kW9IucAUUN/yRTWkl2YHq5iHg+y+IkJcUCCS4CKKj8qkBRGINPPO
XKmxN1iRgqQlGB2EGmBBbCAOz0E/83Qghx4TxsjxcX++qEFP2B9LlT7/LlbAfr5gizEZo4hO+gMp
8oY8E5E6V/MKqoF8vfrVFDhhmGpjAW9OUwnUDZE9gJl43Xp1IhPjONw5Yo4W5quqtEZmcyvXRevx
ZfF0P6g+pd3t+dm0B2KNlPNeikA3BxBtA0yKptGqtK2bt64ElKiBykG6pXvu5CqAAJ8HF/e/S/yj
1y2+DkUsU2EXL7g3zcyS2ZDfx2UcZmw7GrIAZmQ42twNQ4LDopBPHWD7etXN5fYj5OMwKRX4FB2P
u0TUmIhAWh664OaV8LNO1dw78LCw/KWRGvANQlWNfCfCoKM260SxHhpz1dusPnEcl571+2xw+Tg0
oSAChy1/bYiyhkKKoucLv1MZSp2/Doak7CeHObnMJLVSN6QyqfM8doal4/40X5WCNTcXFRW+XJ4v
lWQKmadbxLBGXFHwG7eXw24GkEO5j+aUAkveIzXcWyD8oEclflCgXJzjsVIs9W33jAMeMEuYHwpX
FJ0GqxRVBmLGiEgBmpeTHr82lF4KNQUTmEXcgxaXZJmXW1fF9uW1BxcF6QcCrfd4hTm0fE75Fq7x
XWZYrpfiaSz0GuMi/gbnffEliu9K45T0ZnwPvvp1XuxFamtTaVQaoYUplf3aCAvOOpPb6ZT+SA4L
mhHhSPiHo8aGsI/Z0Ahk51pwqxbuEH/FQkQg3OqLCzSb4Fu0nt8/aW1eswvMK6S+8Ku1inxnnmKV
peeG7uJxfrQhjwEBUg/UFzhzPiMhI4pQWlvRrqhfSzj4jJnWtClYCD+/BzRNzIpfzkmfL0i5N825
tV+IRxgNcPc1fTbV6mIf7Ji/lw/kS/2xfC+HWwGkGdJEPqxtQTisXK1ZDXF08b20kLojH9GpDqGs
uWC6M/vzWjNhyiqfXC8FHC643A8KSyYNSerqi1akIY/IM8G3x7NA6lK8xDlNWmhbXv9RrvH2qh0d
Rq7nNLwP5LB3BCySgRxYMoDIZfppGJXo84tegRgeLWHiL9XHMvdaPqdRQU84Q2202u/G3/3Z+koP
qdlRHGnXFH+SLAqv9+EPAqI8gElXYFsgfvJvaj1X6Y6U3mzmOOiQCPfDSa6vewPUwBmdztXdOb7E
Awo1eZb8ShqGluRT+DTw1FQx7sRZmlP+nb/cF4H7w41Y5fnzqU+jgenDwxYmvRc/Ium93N9OXxu9
7vLBILgpcDxnX9c7nbBxDb2D7UPj9IfD/nDQTLNqbZaLTr+/qyJUhVjUDGDWOVYjwIIgOMaRFwQq
ZWjxge3l9ipdRaalJYuyEUMrBi2IQRQW50fD/O7pFBHUhew3iDqKZFPbQeTSEngkhw6dp2EG+Tlm
X3Fmdm8Sc4bFDG4O05b7u9nALb9ynSluHoD0IBAQiseePdNYvItqDtObyzfMrDkwSebgnPKHPVp/
E28/sKfO5NJMo+dlvuc5ZhqPSlKMW2EeDkpHXn1wuvglbKaYOgfFVyxuT5lz5h90K+fMMNQrw4sC
ta9zD+PFJ4HOUYcJ8FWn6o5ZjKA5sr9pPd+0nzfT8Sd3ns08vAqmAIrCUB+3F6UMz1j3ghR6g0Nd
rjFX2JMafuU8ZzjghHLtyz8fd4eusGwJ9wWP6in7NETFO2KfUjru5ifPEhEPqUtemPG+urj/w++2
95X8Nl0YGl8PP5pOyP6srPKszj4hObpC9d/kX8Yt/mZzuiFfwQuAfjKVILOn84eWfrRNSzEwcuex
JLIW+O7a7FxoDhCBuAjEwLhoxNA8L+Z/1ihQSIE0llnb2ss87gUF/HxDnlkQnuYX8RW8pZgE6nmm
oV6RFqAJ+6Ab+HSqubx+lV7rz4Hxw5oA9YzaFHg+kMQcdU1at9djhYz4TMOCICjoZYuLKsfS0T4s
LCE6dJmps3uXpMddEnVDPLLvvgeDSpFqZWVssebhFm4X/XC/0Q8FSqZjYJufwMGXC5aUov5DRekr
N/ng00D8gbYMhlg1HiaJxb/iD7UFWpSB+rYycOFEA2yB3aNIzdLoAVqXWJYDSE6ZggnN+4aJjcnz
J3KbvS6/37+Qr0sfRYYX77RbDHLaKr5BMHX+uJHb7dunXUNGLe2lsVks00qHm3t1xv0Dy0/jx9bx
YqWpNK5xs+nieviJH1jOgkQOq3oF1PNr1jQfug6Mc4a0D8jrqq7TU2ewaShZNXvcHVXjTm9wspDq
4qnbas9nFdvZKoRYVF3p1KMP+vu/rSsN6kMBDlk3VNNaaz+BANEQ1kBAaarj/j2ViCCVso7cgrjH
Yh97hayjnsG3upyCW06BcGGBGkYXex4mpaVOPdyKOkB6kCQj4bSlQOyTCF5kD5wL6xCyNziisAP1
ELhA+AGuQBapIT8yp9tbLM1eduvE8+ETiR+yOQMXxaEqsRrGHYLq4KY4tFWACkZ5g8Sd06xlOl7j
3nhE2jKDd5GOU8tTG42X97eD5+dKg6jREUm7BpjWkNVq3tAkFpmCshY1UTDITdEHLowoHo6Me/bR
K8hdg/ir0dPQ+DGYSoJ7jAWhRpcv70mHgpAO04fqFQnD46betErKh35CorJ7DKZv5/1s/xk6FoVU
4cdAFVPOBDNdrQLS3F9IBxWgFM1cJNeI6QVM9EKRQiAPrhYZhEga0+SPiJZDc/jcb0rmT0bqcF6Z
JcBA3YB5a83M5s0et3Z28zTKg61FMqETB/JpYYNOIIaFbMgVDobIFgJmVamgiUxyzkuGOFBGlj9G
upN9C5qEQSszeCGJiCHK5GQnWSrcSLoMtDKF9vO7SlIBPepUKIJkKhz8viIdRoqM5Lmb0MdHCAmo
hSU0PeivtHin/TO3T5Mz2l08P/oNjeW8F8t2aztdLEZy+2hiXqKGjuEUoGpCvRWEIgeNTg2QQy2e
12yjGI4fWx2zwcD+TCkG7HjMunhMqYcubn6Q6fR8Kv0X2brSjuEbRdc7PArKEpY4aHS5ItnfsJlO
05rQcwz5QSJZ5ujqYbFNHtMByjAzqH+b+qS23rZxhxVJrLqa0pB1GG0PrYAl6wAc1jR8O+rcPs0V
ZDlInHCyP/qEkJo524tV97l9Px8NQgw0H85UCQc5QIMaLtL209vz7aXJU6ClwUGbcIKtwAyRC1q6
+KwSCvt+tDyF1P7ZT8TA5J6Y9BbiYcVUh9DBFKDhkRGI0JANS0WCDMjT9rVcoZOsgYtW2AeuOpEN
KkK1HwAc22FuyLj3hj0Zn2bZjroICds7sFobWxE25jIv7u7vxs/VmpDeenhNcwcVeFv1cr5kOOhn
o8WFAJYSyOAa0+Ow6hSNTxXNbkJkErDQkrymoAGsDyUkBtHVpSh33eoISAPberjJ6w0PXrQTuFu9
IAiDdhigHbEOokP4rhSNu82BEoDookoMIr/LDiwN8KYN6ERGQMM7I11jNB7D+UMWZG/kP412z4P1
4/529CmNXamZ7wcfpFo679r/oxVR/OgN5TH/QAyTfcKmc6UtO5DLii7TqXCqoVwxHRKXMPcgtvim
jAmV1scPm27yWElBJOqKkXfnzYKinkSM4OTOUFZaf3pcXRadpjepgOBK+WN4F4tCAfUFtO7SdTEB
8mZ8vvlhTSYW8G6Kony4fiDmAj0r+3hGLHiuB89hjIxCcNDDnHXoC3MYmvoeuTMzaDrDX4t/UDAr
NCDtzikgutAEecOdq37isbNeDAuLjtl7lY0nGsM7rfVLu/fcXRGcqK8mAY15qUfdTFpwK8PDIJwY
IS8wBKk5DT3vvpDzSokzlCA/kOIh79bCaKks5JZSdL9YtMgunGpDQNGxoTVVCssIjKlWvMUVoYX9
KkcqwHlH0sW1efYxxp/eHu5kUgtWB9Ep5y0wkd+ceweUNAAunZA3HEnMhRZQbVYH9R7349fbtbgn
swZ8QAmvkX307N8bwhZYSA45Lt/9NO4BSX6o30EVB7gRoG2uOW5hjU/Bj9t/f2GH4w95EDHPyJcj
mnceC/WOkJv7IDjcB6PZHdL65Ro2wHsR+jrfsXT9aU+xS9bSEMbrVuSI9Y+HFVej6uVh/NQZfOJt
RcHwCXBR6amDc0Dg4o8W6ickdkeA4K3WQmt0FC3Kj+KgBqHZs9gmmN8DRGG1R2QlhD/G+aLYeBcv
cn/UL6VoBQYc9T/uRv+db9lPLLNg/SM0KNQwOIqEiW9s+sMTg43hvazNNJQIpxnC9alnEgkkBwDL
wAlKjuBPsjk//KriXiTEKxDItIXKtAwe1rAuvro4vBY1o8hX6VNrCLi/1jlTnq3AR/LxJITYVVT4
jASYCPgD+T48FMefxLzBrNrG3DwLt5phgTmb4Y69wgn7nualIisiaHbci60MnrVM8XyQyDK3QPsX
8PP97UC3dGlmvjotvWont3y8P5unubHriN9CDUjW9RZkKrKTTWvyNjViEBuEd/pDgJE2k/UabcY5
fQktFLtwbG7On+4vaTa+oki624/XFnnnpXpjTns5GjKx1NNI0iA1aJmga8kxJKe6o0VDCSqga4Cx
xp+X7OAmHXkxKqmInNQIDaLR+ZtyxsG4slxQ6GQEiBxzDQjjRkQ1w6FPeR6cgi2ToCurC6kDRoJX
RK3Sk4+7BTxlc6OUFKkiJJenv66QWDnpSCFVoza7agw7pCGz31iPrNXG/LvRfDN6nrful5/SNjV8
NZ/mzxUSW9aAcCD3QL7abk6/y6bhOWpOLTj8ACIZ2zMwTC6KWOOBza6VbxZg3el/AFd9jIh6cZ3E
LFrgQ8xc42TxU0jk4l+7vuQbDkoqwx4LF3A4O0WmavsSuyZbLOEmDl9Yn9UANxX+KpylfnXqsUW8
1TwFeyzuBpeieviqghFMhDYcUJp8V57hkBUMyfrj7SPXR2yTOxvBbzEekx4YSalmmuAbAG0PfIPO
o+NuOcRtD1g/q9sju4DdM/rN9bpnDz0FKVebcHg07A0pbQKs+aGpyeoxFWX0m6B0uul6I/F5phDV
6UrtW2p6F3hYOMGKITSFqS0YurZAyFloDcFMaBDRVOHJ2l8UF+oXMkNPWIAoFjCzEHeSCmwnJiB7
q837n7jdPlV+Di/wa6yM9KYI1JinuEoJjodZM3pVqCalNYX7gQb3YBxKCdyq6RCklzeT85uC0lLk
TPI8OCeEzbCOck483CC+iDWE7Ag7qrn9+t+n2TuzAZyAJwKEVjzM3Gd+gfuo5+DKMgTMxerfpgs5
yR3KoPCVqa+VEyx4wutsdrKnKl3asVKmqgEDfmyr2uhqLR7bw+2yGt5HpgpMwadZZYBQNA4Ut9Hd
4o+H83A0yoG57j/RFSPQJpZh2wLoBmbTDcIhWoEwSxbMp40AjdTYyMoh5baZhaQVwnBXz7FPAuSd
b2IXaFtCBJpLgD6oNK0Nk6Y4pbXk3PYjtITpZJqZTgWiZmfL53+/3vyDxuRdSfm4x84qgw6rjVdd
Juofu5et+/mwNZv3u1/UrYFlcnCHJg/UNBAZYnk0yy9UIN5G81JUTYxIAmlhoIQmT6Smxo2NsBmn
yKGhyVDauZLsQRIF8csOOxyy6OVUBOUwhYpqsFKwOYjnxnn1fL3eMUi+Q9/Poot8EOziL04d6/KN
fEt+culnUecnRDzQfiJqmwdbH3ASTaH3fNPGDn5hdgBTujQv4NPDiPFXr3MbHH9x+XVpgbL0qOnf
hrOzye1c7OqXMaRpPPLxeT/6r4XpitCk4MNvKZ9Gim74nxS3Z5GCKStDhVHDdUqLgNvCUQZJD1K2
kPwssv2p2fYGH+UCLrv8jc4cV+qRETUwpH79rfXbw0je4PqGzWtZvAIUHSgYnhtXclk5qAe3kkSE
rCeB1NMhDLexyA36khbDYxen5G6nmqA2YEpr8R4q+XKpbiYX8J1JZDsfp6uIWWnh6YhziAKx85tb
nb5DuBVW+tF5VtsF9xhJUS4KfCHBx4h58Pn8CNwDfgEIEo9vnXub/Az/AnQ496QREApEM+QsRHZR
uPFZ9KX4VcFtyL91RCAa6LSCAFozA41bl4e/iabkQjuPmkXCrAS4nrLitpqqSIkJR6OXL3fdG623
wQ2a9EKdZqnwx0o3y7uNvGQ8YlgIOOIPpAZYvd/u5cVxwNKoAYYXeb0/tZY7pe/NnRJ/O0X8arxr
ippFd7gC3ZfK4THx27h25SM7yQyUUq80Ps7x4xajSn1wHhKzrf0wwVCkWEvjJfNSatY6NvRt3Ocl
EcOSqhHjNCd0J5WMFS5vziYdbWStco4GgHOYAL6am0GoSaNUON6UZVk9WyhywlhNjsq1BuiRKy5W
Ig3r060+gOuONG2VUrG6t3hff+chif7xYh7iLwDJazqCloP7OV+K5gt1B9xa/Mpyhb8bSJ+Bytdt
S78xAoptYYcL5r7RTRgwR308bISs96v+dt16mLc/psnpd52/9r0/YCbeCE8C6SyY29ab2E807ziS
YmfYnMJ3YmktpwsXgooXB0MlnIq5s1OphV54HmU7CSB2EkDUp+9qFA6RT/37nAPmR8DNXBDP2l2k
OEFcIaURVoi3w4Xb7UDbO/i7QVp/v9stLvkgjhQTecEiRERkudz9zhNjdnv5Es3g0/Pj4f1dfhp3
8DSewA1+2vp58IG7KKTVo7ej288KyXAdh28ARlDad613vcv+/zy9kC/k0N07tg+IsOThljaCn0Ua
hIM3uQkw4SqyOk591HL3tXoM/8oqEyVJu3DDfDdOP2V6yZCadMK+/57TYLqoFimR7l6O1SezOp+0
rofX/TkrZNmwYSu4/CcDC1r7zIYKdSuL8jj6L2XyEka/WwcXiDIuOOrXeH++0XWUn/dXE6IoXEUB
iLZFYRNmBEdHA+WcW91zRZoXKZOFXVhpzpE0vwNNYccoUo9FkLUKg9ZuRUKnbVwxcBHipMRlvKe9
YI5KhCkYB3zs/rnuTc7AEPNDhAdjwU/ljbxaP742B4gXcfCxfjtP8q8BGq9D7ePZWw8/HrKK/HN8
b2ehfBtZ/FLL+8BV9DTq/DK/0pCfsf9+88iPSLf6DrcMl4BMyVQsn1UQPhrcvz3oMGI4S7877B8Q
3VV6xqUSZD6bng9b5zSeanP6FdrMcRCey+HnioQUoil5Fk+kvkBujzOyDKFZF8vzhYwKJ4AoTsMc
y9EODChHaWukX7oblYr4ob5kXLMJ5hKNFiFxnKDgTtjrKrXb2N4gVGrFukftoSbgExNurqX1uLtb
jm/u7z4nlVpkHMTKB2XmAxmuIxQj9h8A3UMZCQ3F4mlD/fX7/j2hr6xYuAAcKA2Cxh2PtTEaZd+J
ukBRVHvWSM3pKBZ66YcQ+urHy/zdrWTbVdTyHO7TM6wiKfuBBaZv4tHWRziUXOOJBJzjSVbNQE1d
QZFYl0gZRaYir5PAgHukyjIEe1p24en+40LcDRtywKvr3SzW7siJdeWET8NJhefB552Z9so5KAvY
pi66wUQ3Z7v5uzRNLxYYjJbgm/XZ6uFYiQJ10Cml0u0ENA6MNP4IbvCLdJqMRr4JV5fPP4p7U8vv
LB8+38Yv4jNdVUeQXBXvz6ulhIRPBzLUUkIRyIpEJA7/Sv88w3LWAiOZcf81pMm45tTbBXJ2G9CC
CeQ1PNQvO5LiJJXULefnk/51WqeDJ8rxCtcMqSp5W68LlrOxDkO+SbDoHndGfXaNGMTm3LVsrU1r
vl/0F/vbj6kfXDwT2E9c6wGXtNgkFYiGzxQEFnYNSHvKqoVphyFXIkTUw9MgQMYagPJDunlWVfIH
SoA8W1CxSp07guOJ19cjUeZ49YGyuTDDqz7XgNy2v7xccQYhWD9WUtIckN/SILY4RO8pWT8Xq2jT
BcVNwPX2avIUyaa4Cd+pM8sc+CJrVGrMF0W1UpMm6dCuZLLfXvGXs28QtX28n1oQdayMcubmVW3y
yk8yi5aT8ej+6f7jtsdM9hTRyN2cQriCmKymY4FSSPcXN+uL1r+N5gUY7v82+NfmQRrJFEoI5AnX
qAiyEJQTpjxSJ6SZ3HOPCKVmvIc0q2+uqTeQoJDDiIlSh8gRRcuURXSP6aH9a4qINuYCtX2dDhk3
KThFw1u4wo65swC6mpy/TozuaaSpw4KhpEP22J2nGhFbPo407e93k82kO5p9TsRIq5TYmN6OLrov
8mvtodLiCGCdHjZCJhXQ5HGxkKogJhQw1iI/GlI3rTh1RLTspJbK0Laja9saasPcRAQL+jIAz3nL
36z3t8Efpix0RwI5A0nNA8nMsooKj/A7yxOp4dB7IgThB9qKKcARSZnA4ylSeR0FGKPOKna4YkQc
0UZy5XvxB38zHF4k12zFhU/DD6u7dJKizQE+sPnIPCUHCkVMbCsiOVzG2/TYHOTwXdSku5hOdeA+
Z3rG+BoPgbuICpB3fl9dtY+zqxO32WuClvadQCD2YnnWaV0Zh67UcGA3U3ZW0jXu0LOWMS/iUxQq
B+NkvLj/HjZ3XxrT4be9ztWj4zy5pGGIWo8rthinu9sYnd9X/d68dbOafRY38/28BMhn44yBpJC1
/vhHoO5BrPqFRCcLzoAtfMANNV5jXkhMQhIjhF8DTEu3oM6l2mOrd+gCfRPRC5Egjw98YBAgrQKB
DVMLhkIgNCVFEYZ80T9bVJr/g6kF0oK0HTD7uaCvt2Ej5Ta1ISkOo/aYEYBxt7E+y2K7enrqjBez
jzayeA60n3ErAXCrAsHnP6qVIlocNGAdhmfrBqZF4+ROYm7BAykH0gmOsFlMgbQrRcGI8IJwWJrt
bhk6UwphQFtbKo4a3f0720mgvSr4Ui0ePRYJQwwIv3Qv2ynO5EY2jEaWmwO9Jx+e1dMAfb29u40t
jNTgXQ3i9plnRYCGJXmPNfFoM3jpt57n959p6iJzbnAz73wx+a9Fry6AtKgPtzG4IunVY/9ivv8G
09IPWE4JndjBj+5FuQU65fUHqTPVfLJOwcOpXoQnVK5PZjclDU1DkbGmvE1AQQLHfy3/gaUtVdbK
OUYvTRsnh9eEIYxyjjCkuYEHcyeHjHXwh6/p9yvVHmZAwAxHrrj1stUtcF5t/tHtXtx/KRoUXYs0
csq61pK5/ycrTyoXLvXS28OJohBFwtVngee42M+pI+U5IHDdYcFYCzqcJYWIiId8gyPCxjf9f40i
DmtZhwU4ZRhBVa6tLeGveaNEX7WfSfIzoq9TVyR+l55f60grkGodAoSjZy+xj+FhXb1f0cyNyYTB
5Kwk3x4RemRb++6w6fvd72/Gj/Obu7QRIN1xeJnAmKYRypkgJqaKWoZC+3z9eG4W1JARF8HKHPAb
UKOL8zUdsBjmKjqlzoZWKHCOlDZ6hAGjYKBYES2YLbENrKShFziL0BGxrcQty4HWAKbO5tVQoSJb
WdQJzVq6YW5rkVbxC1EBzUJ616Dz4eZRwXVFLIj50uiQ9E010ljv4rSBG2sMrIbL2W57RwPTtEWR
aEwh+dn8RbaBRhydKHFZELcu8Cdu0pZkJxqyZgrTKFDS0tHbp3Hd8ZFJpA1p0AYswpha+KWvnOWD
hZwS4o/+MJCDdiYUiNgUnS217ZbNmhvJoW3F4rlPaoERY7+1+stP3Av8aLY/UApGD++ikXS62Hdv
u48vq2hjVHNpZnAOOFSNHfPCwGFd86yh2VZL+cG5NKTK2csQp8bQGq6mW9TerP0MoJVdCn+6i0IV
6kjqxzPW3aQHTxPW5aAVD2rICkgsGtYPSKPZAKr18l4SNKY4NE/Jet3cMdjQSFjC3JGoNGh3qsEI
Ny0ye2td+wVd/vXzvn37Ma0/z7vUbKkvT8lsCuSg7ZgmF44cKEi7M7zeru7SGBl15mig25sxCm4D
D/fjGDVjx4K2XUa362MPjJRvL+fvy4CzKQJH1wlRMWpjJgfaA8ndRejAkXuM6wEzgpxjGCSCUFIt
j1/3++ez7e7DePjv6F9SbzL6AkOu5BBhwyxBVyNASEnRBiaiAbMJmbLh4APRQJxKeuh41YRZdAgk
JTVDYPyXHcnusJmaJkr3cWsI4VTMvAtPs0bpXrUbj59ms3ttFCJyZk8SHHrVKW3yuZ7Fi2qT8TiT
vHY9IRgCCH05QKr/Y+xMu9PYlTX8i1iLoYHmqx3bsZOdPZzknL3zhbWHezGDwQYbsH/9fd56JdHg
XPtkKeWSWqjVqkGl0rSLfQBgJq7tE2RLRkI4QsO5V/oHGSie9g+vALmohgZEsTgnG93uf4G0WNHX
Gid/6GPjNyabVLs8zeTKuWYFkohGJY/1quCidV4En+pokUWIv2fCqZECxq8WUOkrGkYw6pWoxqDO
I/3QWABl7VsYE1aBu2AkoLVDE5qpkr4gYjsIhKD1MVIT4Xps8JSZDL4Rk333CgjXKVbuNRYZ+E0p
lcq659CHMlovX5W/kQqSZngoj5ojXu6Z06J1F+uq63FDNsCpqVNAyGN4WLFL7R248pSLT8Ehrz4J
JZitMFPeggJngNgaSnMJ60H1iWKLInV5zTJKSS+7894sLduCh2ixZnlvK9X6x5KGEdAbsG5r+Grc
uxz3Nr3WE9YVQ/+4jgfO5H2yrsAIcCQQdjQCrJlzNG8SMXuCpPXgVo6mmmUmmDR2HqfR7/YrNDO1
kpV8MLxZmWIdljTfiDk4fCAMyKCLobv4vBIrewncoOKwhnVMomWRdCjidgQyTb75+LS6ebsxfV3O
sfNZLjHS0VyjNpM7xwOy5eSRC7Nu+/OYKKfJUFxAmi93Uo7pSQSeIOE0niFtqYaMRkXxCGcoFgMy
NeU9J9ziorWf0roo5J8Glolq4ZCYM8hfPrJChIXrHBK7r/+h4Wlvi4VyZ6dUvaNYls7S2Op5+GO5
R3SQB8HG2hjoYvkBQoMiJ/ZKqKk9+eAxctgKokWEl/vYemfxMDEMcydCDLoANR8GzUwq2s+CREPR
FVAWAsHT+mLcvyELMZLJ4hCF8RuNSGyUKDtTfnX9Xwy/f2iP1DWzDAO2E7Hw7mRZxGwxmu6H7dXy
M6+k59ngbOOP+yBg0e9NKjdJDH1rPGnQGG5wR+NBSfQ8B6B5pYhZo4sVQtenaEwBpjWTpbsCYenb
9NvgMTm2lVkaNJbAHdbntzeaFL1ccI0lQ2Rm2iStMRAnzps8AoKnLyy8klxad7WpbvQDxoHPuppR
dco/NB+qipGibHn0XpDyiB+S4TBBlnJ451EcYitmLedowMLJagWTYoBNHcya1uJ5XYDVevGawV3g
QNKB0hgHL6QScGCS6DEDCOw25OuUL2wkjZhXuhyUB+bkLe1C/BUDkhDjbniPvPx6eb7s6maQ9Ms8
9FjPVr+Qx5zs/gII75CiCyxdS36kay7Lb/nFcDS7II9cBOShxq5h+TBV0p1trDZ2bUkRssUw9rF1
TqYcEHiY528rxLiX90QfdtuDdq8zGNXMcce8TsOOGy7qcWe2vJ2HVxUx4OPy6T8LWehFHSIKRCtk
+oa5aWtDsfDJUk/UnzncLGq+a3Br2lPQkA6Yy/wYFgPcRUyjTNhHPZBPoJ30ejdz1lfGwU5H3YtI
F8wiyKXXxN3StFX111NLrX/UuJkZSEdPhUJiWL1kLebbTXt6nmgM22lbjiLvjjhqaRAnkzTa9mU7
6HJfTzf7RWhaKcmsf2jC+Z5BcUy+VA/n8426c/Uotn7/ZLRZWp9cm/swh52HB2QzTns7qh/ah+fd
HdH40hCNKZgi9BZrpFztf6wGrA+Qaov6YXG2BBuyEJBiGwFBGPwq9ETqdAKCkKUYnZb40hlhXD5u
L7PpdtwVyb/CDgxLYWPvcVApkwpqvkOpk3vTTCkOEBm0B1XV7SINx1ZBr70ZPA0Hi8XP2hEEhSzi
4nd3EhrAstbTCfYCbDbM1opGegQp7+4ez6pRXHKptXGmjukCjPOtlS3sNJWz7N/wxwEPDfkRJYc0
3LkLl3qxJyAYAVIZWmwsOcDkBws1HoIkjeydGNDiYL1BjDipGeqlRB2pQKpIF6sd8rA3meUmtqEJ
C2waGqHKSYu/LEseY6U0vEPl97Fe2UxDbt7IEyNAI5v5VnPmfgYkN5DAYyxLI4b5rShWHqpfQJ5x
2Gnrnl0gUgRy03lzafaBoJnhH+DbLDSSe+hUj1ZcmcmFaQg8R9Mec9B6OVsv6tHq7nPsY2etLzob
YhvCACCCIewnvCGxzcPe8GyQgMUBtOB6rLu7093LJXhVPxnMH4L5Qg/JdIwcgTsckzsqs72I2c3R
SIvYaUHbmsbd4tm/wUOaXcFGPZj17UHrrh9bZ6ULtqdJMM6TOZZe+UVpa8RJi7nebvJO99W2qU63
y3ioV3O8U59O7KTNt53VS+uuf7sIW96NXXXjTgcibmQgInaCE911r9RPgakJGcWzMI82dCNDDTtP
i0SCIJRA08IjKFNH0hj9W0GKitU2Awtooke2s2h9BtjJZoIIUMBhxRouZrDDbwqEs4EeUzWZ39IC
tzMcIAPOJ6jkzK+z0S+W/CCa+dAfjoKQhKTl8cdmFqKU+lAdYpbXwYOkiYT66eny7i+o+q4qZs/b
a0HqjbgIp4cu7vZHr/yw1Xy0u6/q+7g+GDrGuCwAEYciTvGYGH+BJZjoREVozYaFmxE+IN+mfT3X
MVHOQxprxl7OV5ozdm4rX3Czh9NF9u8y4ClOM3GwSqJ+86ihww4UqB77XAKQ2R2s+QS4YsM34wWn
im9yL4xS144WP9j8YeY5QO2heJr9Mr52ny17X54k/fVkNczQZCeiBFhi9blmyXBoU7MJ0CG2UyDM
ZbhoBuKh+cZQqxTiVe5avA3Ep5KE3jAf+nV+oxRIBLgXxMW77FIw0XQmBawMz/FALBmWfBMme2Dy
8X9bO+0QIJAbiFIFgQ/RMVoVsP97jdDkdQFQmSBT/eW8YuOMemFW8U/PF5u0AtgTPH4nL+c9h9di
g2Rj3Ihf7P6DFxN9R5+NtILhpA8ZDLvcLKdrXFm+czIF0arH+8fH9l39hU+g5uVD+ASqEOYPbyVZ
n864omwncWageVxfiu0Y3nJw83UTKifNVX52kDGykwosyPyLFwH496U42N94XuR6mP2QpozuCG51
IDNMbEgKzM8N9vxdxM5QsMntzUQL2S0IYuk4egheFq4xL87S3KeZ4xlI6IfZiVoQnhrnxyBYM0AN
JGKlD4mSFu9dyg6VrEThXKtSGNbmBjZsUx7AYZPb1uZ8y9ljYZZYiowXxiZREgMzwWGzTdgmP2Ru
MrpMkP/HMZulAZqbOUHKThtwBzMksF5xANdSkvGujdPp/kA3c5tlr8tpbYwWOe782MhZPnTmdT3r
9+RO0Y4nPDtwC+wJbAbzD8xopDBN4cFgGrMQR2Jpj5Nc5/OOD7LwEuQ57eaOFjpr8gYfS2d9Jc+k
CQ/iUEhO1LgZh0VV4chM2xysqbK/3GrKEBoYMT2AnIitm6ILXQuV8vYzWITnhiA2Q6Exii6RniQI
Np9mWwnHBnHZpmGYctCmTpkIHwZ2qhGvoEIPQTxrGqT9XUKOXi+l6g5GuEFryMhdTadL22cPD/vJ
5Km613wy1LOiQZuMvw9mmuSElmVgoy4yhicg0AmiFSoy2EwHeSDvDggwlqnoE+MUqAEumkQPp76t
EKt1ziVyxNyFnczZQ44glxyceaRQSARCkzdDdieZDJIkrU/D26m2DgeB2tdWTSh2ohYoi0/R8G50
Eq1l39bw9Q8UfN1rtznUqBoMWSxxYrCu7/d3reqh3cu7tHiJ5Ye2hQ7AEmjkMip0m8sGRUgO0/Wp
leN4KrRbXOKnVTVq09CgRibdWINPoyEVQHgWaIS25Ziq1g1/Cyu7XQtDcy/ywevmVoTNU1vSojIg
aS8SShrRODbDyRED8LEaDrzdpKdHGmro3mv3+rp7oWbkPjx1YPXG6/56v6hv88JjXoO+EQf/aAU5
I3MeHTi40TuauaWxwoeSlrLS9rSzIeqlmrG/ywPxhlOLIw2qWczbzbUABWa3SQak50kdTiHAwYtS
n7X3n0jnSKbY/5NYesLSyjzdRRI4UARZMaSPOG2eiGIDPqx4TQvHCQaF1cMPaspAgOnscq59kfQN
pGXf13/D6J2Tay0TVYa6hw9Fw2X0Jw6V5SOjtfphNv+c7IwgBi9u0AXUhNJtq2GDm/ndW0CNQiVT
RinNA40ONMnuLUyCZGufsaH9xF4wRWQIoI3svCYC4yMVBUILcEOQgtPqjha6EEXVO2oCpSvciYg6
QYNEjbIMQ4Yssyjts+4wXZsBOSCEEhsTkm+LyA8WffZYjzHg/ONeze3Fp27I4XywGY/un27Tok+t
ISr+iPBKBFFMC6DDQRGxfQjVQ1zD38ZsYhoy29o7GHzs+d59lWpqzC64X1bDx0xwaCf11If9hzSn
tVOTAsY3m4/zMLYQC5QUhhkNb4hMgOtSSrrV0vBu/kSEPP+7fL5a/g+tTVN73glcjf+klT7v9rCd
HzU6l0hx2MZwOOiyJ+JkCf5s39vfPXfr51/N9FhKKHjGkDrDUO3tTva7W53GLRfX5clGbfdm35eG
r4X/5+0xGV1tyqXaBE3HZbHKYmYa5lRiFAHMl9uBnuwv43k6EiicxtlzLLJGX+7uPPfi0oh44tWX
m6gbDVVJcsyIiFumK8sA0SLlPqhIlREb2xYm30LqYTFGXayX+JXDPinabzIsClZjBHs7/SYgpjxz
o34fkHeULs5vcmI2HXhO4O0kuw6auoGvUk9IBJYiIsayvtVCTyasbrY7TTGRjnx7vYkmcMBC/yam
C/PdUm7WA+fdMZgjIci6YdAA/rb8d36wgqBX9znvl0kelmSNwhxszEP0bgf1bjkZjr7AgjbZeTc8
AH8URCyRLZDi/LIFIkV7uIKBGHkLSxIFP3SWokveVxVcRALBCgGY+CUP0g5HEvEs5wdVyOduius8
9oPdYhRHIe5XYQdYQAenxR1Y4E7RlMVv24dk8ZAXVcITUfxRugSclOzytJ4hGQQeASGAwCZmGT8y
JA984p+AoIi0+dA/I04muIdo5mPSzEFHwwKeil+Cawqi7kE9hKbLQaANGTJvmFPmLAoz2aDWcDW6
XGxu7MVwiYZHJcY7KIVAOnzmeZXQfaR5dv4dluu/ds2y9wgfXjuUX9U7GSm2tvfd6W58P4pDjfe/
L9dxlSs1tyKk8uC6jMNsKPWTzTKUIdHXPLbzfIi4sWGQmVdgCCHf0ZjupeiVKIe8ek30aS7TxQKZ
uM47bPkFGYFaPcjJ1dh/5li/ym8oCpCoeLjhsYP3bFbMJ/3fYAwzWhNp8o95hBSzjNmEKOngIJDT
OLB6vNjFAeSkx8jTXR9PQNz7MawsOCnuCIFpdKlCRn9RJpk8HrIKK4wiXolOEsQsAmxqLuwTOJFE
YHv14eE/7/DKD7YO4vBl7W1d1X0OAY6lhg31NNvP+8NJazGNBU5wBu8xf4iCMAqTpGAQ0pyh1Ew6
iGrSyTd7WDLubktTJGGEQDLoBV4IB6KZER1NVugZKxxCgdSTUdIjaUuYDcXDRc7q1mLZJzQsznc0
AY0NpGmrOXcjBUGByVKHBjRravfvnacPj98cB1pgjaTmj/GUzq+DOnK709ObDJpgIicRmkQz12wB
5iE/Q0Vowf879Om89hbgJhhyNHOf2S3+nWwaWu8mT9PnUYdplvCsGkIYAmaMSBMWJXYUcuVqGQES
LIGGabknZDMtQSyvpqJE3LQ7Ej13H/0Pk738gCalBRA6ylPoWU84dKKjpJA8EMuf8OxCAEeMtN5K
vworPzaEGvdTYEHIDH2rxSWnZkBGR0EICBOEBAGCWwMXwZIMxipsyCrb34tSYgYSYkKoZjBRNUwi
9R3SBWmOPcoVzoYeW5A4ckxeu2OHXWuz7i+365e7L1qPDQl4WSGNKeIU4yYLeJM+4A67Qf8CYsne
N8Q2DE8vFHvobq/uuCq40fmLUnmILJJFoOXV+DFfYYT+WNnor2l3U+LYT0ez8wRCFLqYFgWCGC8U
iY2YUGM+ZegSepIMGiVAj0Sb24+zi9kirfeBKA6iV6hDSAHSJBMShiJ8mz716+XyFbNcrJ9mElNb
GiV5Dc3XalWr+3o5XMSksSVKlOAASMSjGWhxohKV1VXNOSDRXaWjGlBglhkjqa1DTirWJDWHwTaa
DF9LAILSubt4uaGh3dbuoYClid3QwNLWkEcta03m9l3Pz4bzuEIoNiGU1sXwyKMwmtIqC9XBSs+3
m7UTEyUnbM/UcJexbnswrAen+597vcf+ajmuF583GNRSQeHmnN1+6KQzkGjl7eXj+LACg0zWSIZw
PG1svjeS7nglojlimcPFSgaHMhYKyjFxDjAWh5Je37a05cm5NdgCQ4CAhxlFExISQktCpmX0Y9m3
jbhIjNIScshI7EiK0HCQMlGRs9isuE7Ex1TlUSFmQZAcpzsFvEntkg3EOZPjw+rPfRg/ACFHYR4j
edVG/PWqP2f1hqs0KU2SOOmViSxOym5GZFP47vx/jaHHiIMbsbX8Dl/9YDdn1aETZM/DgMN5We1x
LK/b0cNysXy+HWuCDnGlx4ORjIO4P4whOESVIMc4CYSocSPmKEOMTThH3MUzB7KamYim8dFhUN4Y
IxUNK474I/PKwcixmrVpKgULnxCBD+gdYZCkALK7y/zx2pqBiOjQIJjIAw4pobV2b0XnBxmlVINa
5gGI5/UEnk/NUIQKClr0B1+4JYw0YtAM+A614jzNEy2A55ElBNwtgR8yLl5paNfteN6dcb1EL847
NaGAhOwZBkXcgfQtaTeiyVQgNDJuQWUZADRxD8h+cgmp5zrT2JXsFlzLLpA2b0IJbg60PxQ6kAcC
mDzR/xHzBEiXyc9sZVqIgLsqDh3Qn7Sk28e9PIsUav4IwwH3uUV/hmgs688Hs55md6DlQQzfaf+4
deu0/fE5YHqw+Jop7RMf8HAyqKbT+3r0RVqYVkZQgLwLiKzQ9LQtCFEQIG3LpDWIlbCehqE/6l9s
x5IPi0xSxZKcPcs3nM5ElE4LkS1hkuR7n8iDaNALSkDCJsmqU5SIJRYBwiYkyWSRP0kSYQPRG73y
zCEyQibUojKErwAZMY71D3XKSABhsfggFzJE8NRBD1uLDRWIBEEgQ+QIXPSTjwnUMSMFQjPjRmhT
ogUq8YEByH+xPqffOb57XZ79ips5+qyq52SRwWB0OrKvbmez+83Mp/dAq+xy1KphamBKAk1e01aE
zT5IcEImmzM6DaXHRpdYYhNiByF5XIoiU+KRKCr2uOez3EeTD62HNPagJejvySrbond+P027ZPRj
6kh5pVLN8lwHnha9TAo8hvgaki7uio5ZeexyoJNOa/azU0A8xDAyAgJtnovvpcD42/S0olKkIAay
gv2GU2OO5UK7j6vqX5QrRs7ms14QGkSTGV5V3WBsHlEgZgH5YWKxKfCRi6X5TbCzln3CqyEV6aix
o7O//KEF+jOOot7tNZnziepbjnsmcvIToKptsQuE4RpRarGa9C+ed2d3q0saiY+hrnLatq7G88sB
OymxTORfdjkuxL/dcRYh+VO50SK2cWtW3EcT+OPTvGd28vHW3D5xh3fUybS2KgfnZYYgDqp6nsme
TOJOP8U31Sdeoip4cvVHQ5amgtDXaK5Pf/NwxQgQkS+wuGhitexJEegYMpKYX0cC1bDqKZAsxo0A
3WcbAed9rKbvXGjtlXtuD4ronN1bHOar0ERSQ34OVBavqQVTNx6+RBB0jSAKDoWerlUIzRBe8Fe6
rOgvhLWpwqTUxrV6ClIpEAvLr091Y4mpstiKiHkzXShKLrJvbOvrUJWr8Ka77EAToAlQvkA3s20W
Q16jj8+uGPIks7a1Yr9kNMJBMzsbJ6iGh4DWJrv7ZhArfRM1lfHy3S3ol9CCelUMOg+H8fK1/mZD
nS6MekKjsmY4WtLKyrqrqbhQtFm7oGDM0ZJkNVT+HMpcfOvc/kPPRPUcNrMYHacVeLbcqGapY2ry
7U+33/qPmjSTF4oSm/OVtDwphVxvWxAsvceePrEgGCAPh0ygcVwNa32P7e3efF/Xj9PZ9Oejk+Jo
kN7T7cX9y5fSN7izKSrcSGkNzVR6KoMk9TIBPZkGnpqU5Tm0OS2QlpDr+6EUq45ovXw2x+SmlWxW
Ev3dct3A9FBKtkz0PDwAD7e30mK6L45TonHDhcpfFYqnv7HJgRSY4LADwb+jAL4u3UWiDowYaWzE
abEHNBxpfFL9tLvUHpH4GnL4AfAkyMNGq7k1SlOQKbneXivBpgaUfpT+jkUOWuJKUYRsT0cxh97V
D0kM9iRm3pw8pWo6BXj/tddVOTwvuej8+SWQd4p+UscHW7tmU55Lcw76z1XdZ/v92dP+bHCvq02a
IfcjR+NodyCG7jGs0j2WBkqu4zIc0q2Ji44liqQT3cwxDyJS4PP27CEdfLu5Y8HGHYOD0No6aEae
4+mHUevhrBcLEaIrVNeUOkf12lV/KbVOEq+nQdyswIL401MDsCaISQs+F8Oh2A5l8oxS3DvSbbnX
dHdbjaoLu0tzl7nilO/k7+btfBt11VIVf6jVm744VAhRNBxRENSJLV7rlTVbaJAiFAqqAavDvbog
h+OXpqS57JgFaU9jXQsYpZV25L28YvNHTAU3U92awMngMZ3Xwps1W+tKlsow8THsP2NYdz90N7/z
UPW95QLqbJbPV0Gbhikemh5LHAHl5XwAcNmdK04gDtzeDT6DKWSHRJzUExKtZBB3OJotQReQpAuJ
ISVKIrRClhirHlor1ubwLjROHh6UKpQX5xnl9Np4eXkpRTde7djb+vj1BSKY/pzgEYPq3mB4unxt
ONy/DJ93rVvvcSkDujhYvLqpYkExH+nAp5lfCwc31ABp5l6yJBcHrEuSpdYmlzWPoeRj99P6r44v
6W0c7ygGZzmv+DUf9ZPYMvai2aEB+zQ5CJy2Nh/R3ETVUdN8okCQuSCO8igh4b+HAG53oPtt2hsc
SPTtVu/0Xq8aZOzMKk2uD6nYyVydeImXrUGnvX0cjT6pp2n/2u6sdAEe7Utw9wKCztdEmfhMafEc
hD5BT+I5SOkZrPpH06czjj24nFT8Kitf0Sv7OSBHGfywY427ojYjtmgldwekyUY/6O5uyX3KZO/t
bs/vu+eb59UvB63kzUkMB3wKzi7oyK/oT0TBk3E3Ogoibu72f1phNNUG1OLZrucBelbERSlAOZPa
FDZ5W6NVdbbZ969l7Qz3+29WUEDCXXfOBqkvEDjbqYXokqjq+U/+CHtv0P0O4X9wAjVzNxyx0mXd
FpeDjU7cjbPpU7s36d1PY7lofdv/9MJWcEu2lv9DKJQLtM3ahEfiAVJEcA5C5M90dcVWk95Xe1Ig
O3QW1CaWmMZBAjV5mmnKY6hCzEg9neviZmQvHcXpbiTPlXoM+sukhSclBqSyDAoxjzaF5zFLIl8I
pOgYCFBc8BSDRmGx3sNluZdKDhkzhtlht6o/zkcLNqZQjpNWo3w9NP2NFD49Cw/B0PlAuMS9w8Eh
Ix4I5xmqF1ykz+Mg6VnP14WV1r8ehfHnFRMbr9XRkIeV07GXHGrUv01fpAO03U3n7kY/YJLVt4Pf
4CLpiDyj/g7DDMQQJ/YyjulOVTNXy7/T4w56i1lvOe8sHo4vTg32qOvxeb/zofUvsUZDI0B+gvUC
iM2uA49IUbOlrvmL3Xz/q3TEsU9HGWGdF9iSjUaPn/2Yl4FkxR8oV5rUN2TlB+l4X3MaUIwWvFeg
ERiCR2KLCN3O5d15iUF48AN7QHiSILqDmCDwyWZ5Vc/7107Y3S/FFfAdsCCwB+Hh5V/j+fCTI0AP
GTEKzGMUx8/2nZu1dlQ5VgohO3gYFGRyEVZEcBzRoxkOuIFn0jvR54jdbFZwtBxJs6vJB7jJaSif
4CVzUI69w0Dd12fNsEqsGvZYJjoY9Fm9eDLg2m6Y5189dj/HWTP/Wt5tOL5cLNuEYhbfIQLGA4hc
r/ufwCCwk0AIkNSIHF6L3Zdtv3qQ2Q5Vm9SOPiROZreHNmaKyZM2EhxzhBkhzqPPVrOKC3eXeELT
YgHQFKAoj2J/ijPywg2ZBexvNfWgi4lVSBYXhN7fVTJ+TwJ8sHuBPqzCQF202qw9PTYaTExBNk8W
yqrzCF2yfYyzcmlTkghWDgykl73l1dv07L++WLBDz9Fhw0G3zWmZr05mHN6+rPfThyU9iCesNH0c
mEaQHliyEHV5wWmMEI5Q7ZkxRrK5YTDc7DqfDfoattdnE84piO7FdCcr0UJ5U7sJrU/itBcxcOHe
5CJCc/J781ezXEok6P4Vv3ldX48WejOqBL1rZwVQFAhtbSRJUMiR3BTR4JSOQqal023SNABWkV4b
kI9WuT1VhJoTdf2Jlj0w1MXZgAQmKTyABtKJPtzdjG/4K0MWK/buZjq90UAs1i8C4U/ennxj1EYl
axFvCaSBG/bm1Q3V1WdnG478ROEQECAsRW5a0o4Y/1I3Z5Qy0qnfFEjF/UL9NCS1RAviL/MnGtIA
IG6G3uXtrp/mXiZPT6KBF/2kpigTN/kH/NJynyCGhpOAGIfCSUKMPZzny6iJqZwWRecjFXiDm3ky
v578xgSPa1ReILOFDLrO1E8MeS/E0EPiyXWgtMb4QtSJ8XKya/SH1cX/RmHYvgEphgw44/CwbtSt
2DEgpByG0dT+Ni/0ODt2QdAZMAFB3BBKjkKlydgPpZZgm1gdZjUYzw1TZfC3MHJ3JxdectLRaqUm
Yf0Qi78oMAIxI1RMmjF3gUyZhFI82nhOklcL7Nq9Gw/J/T28x69V9tVzHEFFwtFn+zvJz0ca99i6
1IB0VwUITs642Y1yyCJtfDf7Wg226aINkp/2s0v955kKpI39QS4duBxc3odPYr38hRKbQV6AGNbR
3igE+m0g4uLgmqXOWFabzMbDFdaHme9wxfD1CrG9Ohr/cJ6sq8aP3Vogm9VZtdDWnPDak+wm9zfz
3JUkcdS6eLlwFTK9/HjOKWrGSvbyZa64NrVRoFtOdm6aerBFLN9Sm6s8iLl6QNbDUxjfBeTdrpMq
uZYlo0c+cCwYJlfHrU0ukJP6k0hVXBvbz3wJLWw9bByVa1Wsjs/mc1wpgkojCiQ0bGJEH6110Fdo
F5KQcGC7s//mzkrdR9aYpOgXePy7/eu3u8vX+6+7uDa6WM+jPicPDAYn+6+3g/F88NxpdX7RKFqK
TjvISpVAqJghmsUIKeBSSRtE8lx9R9F+pKLw9DhmEe2p5KnEOyyg6Rl31dDwaADrhbyoOOmemEIU
F+LfgJ6mLQiUNCyEJcWENY2AL98hVDqBT/yfZpNFluLLyAgNSiIBxDjNT7RBqLdbuhN3zR6NVLqc
EsvWmLrq96sRDoxjQ7PVHk13L7sKdmIgy5mx5+7ecovTuITqYXXwXqDpdaohnQIt6jbXbLExtSqb
/BkL7sbqYshFH5AytuJIELJU7cl/1OvwZPC1mj2fHjAtQuDwmP0zH490DJsIZWPUs4xQIm8/KMpx
N55JvqxMQu8iWxai1bL/edJ5PO/cz8+2T98gGRlHd1efjR1EcsIitYYPGeoRUspq/G/rC7SZ9hL/
fzNXhbAQEFxk5Gw01Nx4+/vDIOb60rEtPLVaNCQbI1/Nb6SfZUeHOQFIMD8Awd9hhRhTHLMC6wm4
N6aDa4ubY6qTNarDzt3Tfv/wvP8V0ZZQxUl9xm0WQEwQYAlQEBzy2qsBTSG9GAA20FVAGGhAHpoJ
nBcYi/5JI58sXJsjFENSPKIgYkAJtPNoZ4v4KJ8AqFeX6QgYhGyMU+wGyxPF4psYtcAlCYnbT2PA
4od+ItmOAQt/c28L+4BL1pn+jJl7olq+BUOkfYsyR0IdkET22/7lUp1H8CBc5Z4MBEVPMl5wcxR8
BE7fSFSbUVAQJEF1WEtM4fnN0BuxcdoPw/2OiudHzgcHgjtF7jTrHpLcM5AJ3GzqH1B2KZ7Lr2ef
PCccb/QzdI32Unn8Kxg7YLBwo794Hp6tOhe545Dqf48Jqzi54JQJWcsy4AaHDnuIB/LBNtaK9Qb7
5WDHtUah+jnpC1aHF7M6yn8h8/fR5GL4M89gCiDhJ84SssrhKJloQ8uJllzbuuWp+TkyEMvlwZIU
YBiTaY6RQBDXxXgEliOYN+FDHlGEXw+EcdnB31Oyn6QekkW5ZKMqepznkkt9eJGfAglE842fFOkE
F2io7CFTUXNKIZBGKGOkqH90gb2RnvFmlxM/Aa2f8V1q+Y2T/W1+m57qwtHI6q/wC3hMcvkBCCmc
5pMdCySAx+Soxlfk9aeCaKqUQiiNiMt0Xf0hLsolAwn+0pLefIe7cQ0pNHKgB2HBy/4cnJD6Cdv2
YeQzP4rUS2qL0+og5Ag2T9JWEiISUC8vu8dtRAyZBiJCmz/cQyCzqS/IfQSCyXPdAO2KSKXEuQtA
ClefFe9/HH/aqh9DkxxeqxeyuM2qAyjr3tqEJ3ro88yjZk6xPet0qhQHBqh+sd8l1AMVoiRDJJ+X
qeAwRUGeOx/u4lArcEqMr8RQrv8iYuVRVAjFgof7jL9WUMkYCrV4umGYElGAbkBX1u8okALB1c6l
L59rwsENFMoXtOhcniRPYtq96o+wDc1r/CY7lXif2mSgzyD4lSDxfdSeQJorYEgDMeLLujO+Ug9Y
xJnnON2EzsKPrWTR2ChIW9lA6dJwexhKa+agzjquTiYFHJVpaNPOaglhqdUhuG4gDrwZJJ1B47fw
IsrhLcPnq+S8oiBSKdQlAl0oKWEsvm0b9Duvpr66fR3K2GcBb5fjmk/9kdt+PR51X7p1KJvwh/A+
nFVtTYNYeK0fjAMJ9Z45C5kBiD9R6xCi1jUFgoRj2oKOVFsBTNp5pwwl8xZDuT78juHP9AB+KT/w
G3c7e83QRvjPFDMBSvuA0G8B1XqcCsdjAvQxpPnQW0SdaeOVTGlPkHfs8oSX6i5x6sR2yv3vRfPi
RCONj9XT8LH17udf8Q5RLA9MMHACNTB0/ZxIHiPJQUZcW1B4HaG8ZXexW32izdyQdEjghkk7ciJS
NDbpNKnx1DyR7pT6z9k/I8RCy3YDtOfD63SmCTkiKT/SlV1tTpFux1yVVqggxSIUBzpV84uyApvU
MMDkMMZccyYVgsImQm2ql3InBOuCH2K2U9m8aGLxN1mkBmJsFpV/Ou8+fXj6xrhs0Nue3y3/mrer
T+1u9cmuI/8WbQFipbuZzC+IS7WEEtb2QjQXmqXdp3pTbrZ45nDQpjPbQ4v5h9aXWy41K0MMGYJp
S5supVBXUa9Yb4jSlgbK6k66p/V4ji6i0PJaHjtqBKhKaX58aKMy9zX6efiFgPX9/NNKEyPCQyHM
1/1rzZ2hJBxI5qF1Rp7diL8JaDHZ7rH/OSnoMEV5OT9oakeXRQp9B8Wh34GD7hmOU2lB1M5z9/Zi
fLc8Szcr5YV3UkWzD9wPzy3xxs3VrVlcZlB4Om5Nyjxuvg69ZLlCkmAx/Kq6WoO68H5eCXx5YmAZ
K1r8hcDpeHZ2x8AxWeipV8Agb6p68hGtWlv9UftMriYvsy9gBLckWXZcNlTK5YE6bvLbkUgjgZeg
QqLQZoNzbfdlLJ4J4rl0vxBcHzFqXz8OJjfzSgTjlwfKpD4ZfwbtR6RA2s+Nq+WSatLoMXjsoHWJ
+QJAHpFIG+c2Pyh9NzGty1PalWyNRncCD93oUibfQV3WkBvOcx1ISUWHL9/UBAbpUvaF6rPdXgyv
0ZSzq97wQuoRlclbgG93PGy9O51J5T5objgZcVPAiG1kp9eZvkzvF8/z1l2PoaKmCooBLRV1nybd
9VnZegcnoHOEcMuqxoxoSnTJah0XEtp8J84DzaygR+wWIgmJVZIOPAMlAa3iESWrKnR1DalSNLYu
w7oDl8zPPwx71z5GC9zSjtaRzoBBCm8NO3/sNQ/uANP4yY7NYSR5vAgiqWRSjOfm3SZEUDgJipS0
iQFeEtcE5cRXnjOPaGs2Ul9jkoqYwT9mjNZgeUWSe7v3iPbaWhiOBpx00xnolJvu6XbKl+Xjbj5d
tG9/hSywBZCu0QMJ3g45mPFJY4Bs7icyhacAf4HpUzZdeQbSTW9Nj5p2cOsXiFc7yFbyGuG5kUQv
lDweJC59UO8Qqhr9TaakV2K4L2M1m+HW0hCEIE2CuRujASCNDjUSTIeTMATCXCON0TSI5Ms0kvdv
iMSZFEosktawRCAM7QRNfZWZo0DZI/x5h1yxfOV4zM2M5KDW5GSvx1aSU3fr7X7Qbu2X7V+SvWNN
QQ0gXB40HgkYI9AXyZZNkHyYDTGHJH0hhmFHIItQpUDZBun8DIr1e5rlUwpRTui5andvGFHzwxjU
2o9EzDIMlN0TOzbSqlloTECk6z+vV4NziC2qh6Cy7ihODNukTUZmBKoX/p4ytgGRjwd6m/yJCaIH
TcIaCybzEPHlO6nQH06BKZDgunfeXqfFDO3tNs2f8DZK4l2HJXLirSg25ipK2S6IWuI28pJLUniB
uQ7EOL2NemocO+p3YgIWKEYTixHEeaEaHPXDlCUyiA3DAeRsfmQ9gh9yTQlYRMGUwC0+zD9Q73Bf
4UYI9z4zVq8Vft3vVVr1MOh3q17v5Gi+7XS6az8+9eZxjqzYIJS8lQdRgg53hwkIRIyY44CbFrZS
45lzNBmSp44WjiQ6me+V2p4Nf5vfoOmLDjECB5mztNxBHJU7AAgqPpJXgb/QsECorSfHzsSD8QI1
TX+TW8RlszBze4Xril3oXuHx7sNwO9XEE6HJDiUKGcGBPGXsT8EEuEihdCYwC3FyQG4gUa0SDnZR
N3ISIC8ponkV11eC2QowtI4yG8jr017PL5bLWFXxjopqv9qAoLMFh5xiV6Omeq9ux1hPhlzrMe71
P7s7MVPgHoS+vB+aGhaG0PI7UomjTExy6OtwiMbqyrc3HRX9IRKHIikLJU3fQuLDvCTtjnth9VUS
z4hpmohKsv0XUMCkgQKmBnQAN0HwMuz3H4Yv2qHo+VOQQycSEkkKQpkOJRF9InQ6lwstPqB1gDYG
3yZEL3bsH/cVHFvFeYIDCMIc3elR72su16vmDx1Wky//RihpdrSC5g0ng7hungTRJG2VkSZ/rlgG
8Kt7BiA0WNWz4+uM56PBtWlTTcYf6+H2rP3Y/7UQDCEEN8RW63TP1twUmx2nRoAYtfmkZb/HhFYd
spcYnEQ/TS982IeVku1HUpuPiXpsTTcDTpcDQ1ATEoHsoFj1OTUXP8i8mw7nm78w/gxvqVrEbtoY
7miCjYoc+7Qb3SsVI/hrKMBRkHSFGBiB96o+Pn6RqqRRcFrhMtaVRKSGOkrLecWf+ZiPUFQoGtLU
yXHh0fQbuAOdSa0tgMSsvFBn4NZoIAyTgO6yMJbQNe6zYOUS4GYf02L+Xk3j9B0i5m4rJ3C0j9Ua
lu6u37vhd5SX1gCQnQhh3uUkk1Bg1VPN8LD+uBnjuH5+PKeC6Mfdtnfzwzrohd0OGrajIaDEanb7
M989Ys7PPyVHkUVkleWIpPjFTeh6UQC18SeA+CvU+1rlHnx17j3TjewIqMX043AyvUCASbAYg5BT
MMZ6nJYV4h+DRc/aqDPuas0VLofGZD/5Tk9PcbkU5K483sJhDK1KOxjQAn6Le26d+mqBfUcrvL68
CG2A6cicPadGjTpxp2tj1mbdfurVrf5t/Tl5rtA99cv297uz581nMzXvxeJPW7Tcm3sEYIY/hSzs
Wjx/g+GLMFoMgcggNmH9FMfLlscP3dvfpv1H5gNCTo5Uxvzuq0VFgpsnClZ7d+V45SNVOeLAZBCJ
0IAZqPU1G3q0PU1idodc956/SR4aTqpdb67CH84HXS3HR0L8eyCyuGOHirCwQyVMnhfAfEiDRw63
/tNPm1A5lSduAgQjThjOf90/LXWXGMHCaQhn7+gaQ7qLIbuazrVWCnbXchQKCQPYP3bOEG9KqNq3
P6fJB3gfuRIM71aRFSdaZJGAja1T8hGI48j2D5AXixXplp1J/XGi5UGWQ4uRnVLZic8PSK5YboeG
mbeG4dgJ9w7HhrNymyprlCaFVZrC32140u+6UpsWvwobK0/GUodU2Yb9ZAHmUfUUriHHPTMrXxQC
7KlTHli4YzkH4okopj2lPLJYg1jgnfPobHhczQhjMaDBw2sS07uU5gKQWBcAcj+fn93fpoNSl/+z
/IY9n5SGx/ZeJyDxdpw1rsYk9HkRSThutDN3+Nj/zQ+AyOJys/sQ2yvzEIFk3k0wAkwfHqPXg95C
0dyz4Hb3cfmNd5ONADK8xiUEavXC5Q5RXIsrcamLsuQagZAH2Bttf11PBteHj45396bZkbictP49
6211ULLD7eRj5w9VnKjfY4iyWU7iRcR5ZvMHSFcbNXF+4H9jEnXikPYjk0imUJeDr7GM8HjEsW0N
5aebiHbTRd2Ju5ZRZITmcAUVVQKKC/0ERI81VVRaielbb3hgHVIzQjPmbj1d6yolslr9YlEOPZF2
ekgtxCGcIPD6237N7Z+3I+3Ts0giAiVwoIw6mhhZmqc98UUKfJB4HbZgsQo92u56GTcOFToXgoo/
2F7UJH12JJoFDN/ui7yU+pQcfY4n7496bFQeVScDyF67nm4eppt27ot4i4kCQl8EaWANoAOkATGB
eBrnWGDaDnH461de+osVTybi5SNhJvFw7B9xIqWL9zaDa/KFWef3EXMPCCyITtkef+GtpADdZ5We
y/4vWETL9aProb7RWyVuoDsZP//ptWqrRf8Cjtj27n/a56NaY3gKE4g5sn8SZHUbHhDxjzd/lWuR
eIgyDWdI+k0a0voBkNLoDUBizWpePesHTUg+AoWR6J6PKAjQ2ZxBUK+wMWpzEtxcS29DATAmv/AU
DAhPgTEbHL0aGxDXf+WOLD3h5/ywQBACPA5UaWEKgsPp2ldQGF5x3xaBZ9WaPt2Khz6UKRajLRgf
SpvrQZ4/PNxdppOJLSXkVAa06NEaP9KcDBTbMG6LAxPAcaTncxUkVt+HHBsUvUkqMLnm87h8NO+e
Pz6urylCVbJyxebPY3MzJRDOC3NQEihG1QSkN7i7B0IAQN4WPJzyp656jdG5MIf5YYRv0D05JGB2
O96tOuN6mwUvJhnSnc7USOtAQi5geIlW9t00pcAyAkQHAqUrNT9pf99huXrDRyMWCXPMzEa0IOAK
cPuRyw8VqR9l6wdcZk7wFIwHLm88GKst5l858xyGCSefzQkzphnKKUAYyCkgRJ0SSwkevnKlQBj2
kJT0NFYgAjeYykaAhCCruATyxfAAMpmIIASa8fn+YvPpPdLFYUGvlGa/1hHpnNLHgtDjZVfr53qw
2I4H25+yAa955/bX9XCmXl22Cp0p3SdEsVozhIggVJxMIEB3sTCY6BtT5aSb1mm+hiKImwmgLVGC
maBQPQjf7jC13Lj7lDwOPAUBlsAPwdO+j2AyXlHjCoufg/sn/Ep9LzXu9z/TnJ5T2q1x0kAdPll/
Xn2hKow76ffbp6tSBYpRMt+I60Pvspfyqh7nJQl56Zo7jskLWjr43r0NPyll+Sv8lPQS/AKetl/y
cluSiFOE6uxujOzEtVC6fzabfU7R6K0okjFWNWz9u9Ef+RP9knr0opVyRAz9Y92m+7JhEVf7q3ZP
lok3f4nrP2pdbtfX/gSN62KZr60bDdTSeuBYdO1CycQ8gXerkeKvBZaP59PMX7zPX17q5IEiS9o4
pnrTZgLfLT+c/uzKuBpAUyF9RWwqiteS32X5hyxxORvudHo3gfcLqaJUIq4SGcENS6bYMOmYa60Z
xdBPROOvJg/T2mhagaKAchDBnmBm0sVyctX7oKWrJNUV5/eFQwnoO+qCA3mL6woswTVypQrU8tki
NppYWXVppMYpVjy0IuQnLpZyCqIrP8rPyeE6Wt9Syrwfa/ksyO1VdsWb4ipkrSNE+NDt/c+d+7ZO
ViBOiOZwwcDqMaZeYyOb3WexB6h+YEh3zzqd3k+L7vmyLdW9WcwvUqtoWrb/r8n8H0rgE6KFAEYF
ORFGv7CdEwPqYlzwuGh4EvM8bF62YZsAnZ2HoqCofCcDZSrcbS9R2MIatjF9PNEEcXmjsK3LVUCY
HvzGfYEhuQdnD8+X28XZ4ou7hwLdJaRNBbzegd8xJPZYe4LjvmR3VfgRKQQjR7PAvNtDdrJSGFEW
pTKS16AAEza6PGwt1czn6eU1D650qvfg73r8J8vpTr7EUV6cPiwuMo8u9kCEhr1psvBOkwKomza9
6HLyd33PpdyxJZR62mXgL9ZilyDK/xF2pk1tJkm0/kOXCO3LV/DS3tp2t+1p84Xo8cwIEEgggQT6
9fc551SVBL63HVFRb9aWlZWZtS9vsRoRZ/fHvSlXzPEIRxLivnUyOzi4H64SZy8lOigcSQBrWK7I
uRdgDDCxARgEJg0zIIA4NeW5ylw5A0CdDSVyiIjdsjQ1WT6QYNYaeITtDYAFMOLJTRKwRVrRxiqU
2ZaXYS7Kf0ghnmjYDWgEADQCAEQ8eRMPBiOFJmqp14GKUowY0qdIhJIqngFiJwIwACYAOQ02nFg5
xUcHU/X4HcegDgdSnBnUSakg7H++2rG0zzM2ftAnlMROBOxkl3KCNsCsO3gZESEQjPZfdIq/1XWf
0MCD+VBbTCvLa5q2wHlMA8gysrh9eIuBXsz6O8NE/RQm92C1tb1TR962GtItpK2jkXN/yhdDLLwB
Ws+RZs+N4Hy7fUVQ8cnv9LKHIBoypxPkFUjF4k90lERzPq9CFvv6t+G/NjeKlsgiVu0o7wFsP9xN
jscdnS6miPgCqECehmGrfG4BtH6mRxpQB9h8yPhwvbG/SRgf4GaiYxCQSqxlN4TrGZhwEztIscF4
vXpx9mfA4MGOPAEIP3r9sNNuZssNoI6TAalDg6EPolH/qIvYdeU7K1ZllzsD5tjUcnCjiy3DIFcu
5Q854QxkVZ0JS8Pmwj8fS8YHZ5gaXqbUJFW0lBevqDcAecZQyJY/MCQ0c/P7YvKi7BugyLr6kdJB
P1M/H347enH9kfKmX8GW2T9at/7OhBF8yCI2FUNycWsOFRQVCsmfpdPbL439eOPXKMMpnrgmR6rA
nGQh37VWdhNdJxwuX9IJo42wqXPG2TfWI6KB8KeyEA+pXbUBZA4qIEdy6luT8I7qjxRk1yMWADeM
OM90UkqdQG0yVRLEkAdjo9V+jeSy/9vwDxf2h5YDoJaYu7c8me7ewaUvqOpGK4WC4RFHWpGUHm6S
XJoFEQTHpLXBJiqtaThNvP2CL6oG47CPlqP3G46N8895dRQ2mbllocBTueDWwVTKFm1qNqQDYx8N
Xh+3vnmw86M6lCKyAIjBCY3YEJXiBIaa+W5StC0dEF4oDyVkUaNS7sXc8kdGqCcwJSEiwM92eTnh
cBZKiXBiM9jG9jHnlFh/WtqseCL48QPqLB2V8lbMhzDpyE62lgi/ADM+j0+A2JrUzPifu1biNNLf
8Or17Y/zu/OXf2maitdy4/uhQBhiaZ6mT51d6TIZ/47iQbUyT6t/g6qFJdNCyQHgYoVGEbIZvC1x
vJzy/Gjr5vz+RH6tUDU5aQG1kvjP0/WfJuscrGNtszPkF8Vck+p1nr3nfHl0+zg9753NdRiC2ZL4
UCdx6ZBwBoid/gmmBMBmhTGzE2DNUZisaEKSOzXt9Tqv8qkKsk6YKo6qpn5Hf1tVBaANkiLnRksa
RLQa7YwNgAZ7gBONpaajw9HwVMZmoznEwcZHT0GiOk2ZihqVFTBtoorvtrPChTP6Gfb/M+t7vcnz
kyj8v0+/kZuOOlOEMPEPFw9W+8dn2x3T5nV+cxnFw86MCGB2xFEIXnyCsYccxukjbHzFcmZdfGhV
9zZvMcBFn0hl0QIMndvhO6bMrJohxf0fmuQ4GHUAg6PZoATG9uF+HWtCtmq2kR9NOTkAqDV3iz3p
z+/2OwyID28d6Kdp9z/TXEvE30vtPY273owJX1WfKC7jpYO1BbI+VD2cMU31QltGSgdTRJ1n0NOJ
9XRFyMSGUnoSUulyAsQlRoZHBKQslB+Mfjrt4HdE6rg85ybSvhOjfDrfBQYME1wVmEk7n8yZO4Pc
ZGbquRq9IbvDOkGOON215XdFdE1mqCLVR0YGnYfPoCOpprIJXz/OuRbrEV08ttdH32ZX9Q+mlNI3
0AlLoQTwRyTKHf0oFy88vee4MoPE7QoEJsdsJFpiiheT89NGNWSF5PPZ+8VCG6jllWygVOZWk1V7
a2ekIA3omQQeDBdr7dWL1QwwJnWIao6YYoSo7B6hoK53THL3I5ILD7LPTqqQjR29iNNq+vBC6cAF
b/atUxQXJG2nvmTdBr9iXBknV6rkQ5J9acvWRsrbHbzeHA8+aZjMujBlzrAE++jDzfjF9r+dkW8z
H4xwQBaU9SU23t8WsjrqFi4PuctxvzSGtGjrJWqgTT1IC5KCIeRtl/zfSFdt6gMpAIpGBbAut2s2
8d/qLp/vSSeYqId6jjMmfKi1DR4b9N3p3pfwvnpG4RwezKob593tSf/+z3XH55oiIyXz4l6qUOTS
pEO+kFh4ZInggzMiaECc0bn1fone87sIh6jhJCyEq7LrCo4Ar3Bcbgavb+54b+ALaUo8blJy/I6k
dC/l/mCGyAghvgDpeg7t1gExssoYEB/GgHQ+2JvJ4K16Ig4X1zuXGUou+vfHw/U3jSIzAEwsBoAM
xIDVdG6mvtnt8Re9FUYB6bboXbNnujunGfR8gcE4AD+a41Xz8CsMgQnpZyHbJ905nMI1t+1nxAXL
1TKIZ7V9Bw7nAeh+dNO+TkaJgxDLLS0P5fEZbP+Y84PKY9e96yVvO3qrpKILLuoe16etmpPH129U
FRkopGEhRjRCxPQ/LF5dTd6GNEJkThOM324++at7zsPFw7f0I+pOoI3eg76izq6f9yW++Eys9B9R
1uijnrsrQ4T/794bYijDOAMHm3Du4cq9wDJODCEMcRlwkh1EYQBa7uQbMmAbDRTOPUcpPI5SYpfb
x4PEIyo+q5bSfCZIzGm4YOZm44/Vw3t8mRYp7CCf7uPVyx2n3/Bj0JbSyqbrOhv9UbbEkludkJEx
Wd3OTm45NeOGTzff8Ppjs/qTTK1KLAdm5aNWmsw9ZnccqXu6EkmF0fU3Fq22595qTlen0lT1Es12
aqQIFDe2jJpbcMiuf+RONX3S2lLlyBe1BmBoSP3UfwmMbzt423ng5SM6bPONMs03XALUcs/kaPNq
fLs+6faZ0/JftHoXISMOSeWAafs2DRRIcr9f4VEwsaX4LWmiC4fryvPVa3AU47oHeTHyzMgZSUtA
eJc6kDFCXQEnooKCpqVAQEPWBdblf2FwU79T5AMVsllKd9tNMg+XtIieoGAiDgC2gdGbCJzmUcEm
wCOAzcWC3a4HPYxDQBQIe/Hx/EjpIWx9wWH4jI1K1gftQLKIrbz4IwMfyccZNxjBAy/PvawF1NK1
qAGwA0RTcvILlSSJ3oeBnLQl6VlUd9jlGIR1Ka0XHDTHJouJXiWH84CQHibPri4+uoY0KuAMcAz1
icO8qdHYN4OTPiuvVfQB9PBZlvDCD7CnOHIGV/p1VzF89IMMraEQPpgw2GN3RsSVl8ZUNIsUP8pu
VD8Cz/yLRTyX/11+pTv+Nu8ujucrH1tRQ+ADK2hv6AVICyQt6/nBNYoMbpBFRwTYJJ/JI8N+lRui
l39c3G1+f9xMjhM1yQhMggCxIyD8s5yz7FEvrYLkptJe+9W9bXf4VnHgu6/zqn9IwQstTkIMJbHy
HfYySoayzHuPXxGJJFdzSIrB5cXH3mx9fMupq+Pt4mkXpShVxZBmiqI8Zvfnxxedk17/8k0ZQxMV
A/7V4ni6lljEjLCktJBTxRhcsu1NvwlfZe7GOs5pCdal5qpTSiwjEQKEWSAFSBPIH0QTp6aMq0TM
P1zmcyYd/Lidoo99rhQKr15dXmr6ppfpttvl5XFnO/1PExZIKkUBG9bQgbOuvqkyUbGo0le8Nr26
+AzyGLIU9sljPUAuZoj0h6/rKeX1qbX0tzA1AHzt39DwjkULFUQ9ksWOjY8GJoKqEVmuHS6v5jY0
1hTqho1XSeiozHZAThbg8yh08veQxv3fOEU2xA44rj9YnZ8WGupohgjkiYRK2sw5ogB6llA7tZ35
41fadlJO/jebKrvN1fn34dUeF1ha8QA48aeT/OW6e0FWVQzaKRL25uLmeHj0rnDMo1Aa2/Tq9HPL
yYO7e2YWdG54YNPR6SA7nMCNXYao6hUZ0vKYMvMuv86XPnnNmixbIEWPiCVePpx/nHAVV7/akVhb
F0tn7X8QhPH4A9x/5Q49IDTO+48MudwyCkutLSmNEC3HN7pEoNxclsNRgoYBZeNKpfAR4UFnyebD
EQNwXaWm224j68DNZjwbmHEawHJ5/hEMQD8nYwiQqEmTBMDrN7wW/GF5z0Nfy+GbJT9ka2kTvzmT
0PsJCQmO+Xb4hsGFrnCzTVApTnakXZ/5kUNSxKtlDLrd6RxteLwvP5kgNp4xRAPg0fh3yyV/vLF8
5XGw4g6+weDODxPWH7/Mrv1gLRG1W7e6n79aTDv7hX2I0IRjvH74qq3IsR+KmV1f/2DOIQ/PSphu
AGMzmSj/TIEYTT/qJrHQe8taB4+gCNNYRVhgAO2gzjdsEXMlUE6bknJR8hz1Xm7Za2LZl7N3nIMe
7HZ6ugpTpkZkTGjmNtuJfwmBVyZBAP3hi91ifMLyMOh39/6HDYT26d9/erwmBdAOCXFJQfLYBDCK
PzhhxzbFUe+k1znWsvZmNWWgznCJZUhiajqW09nT283JmLOZbYKW5Xnyhc7yQ3gyAHX5XXeYmrLo
TTag/j1HrD1lywIjNtMEbI5HLOgMoVHFfTi/UezOYPnbfdnKgSuE3I7vLk9m46uTsmcvXh0cAgus
wnnKCMC8BFivxUENsUXTw5eLs1froxeXDApbagqZRNiY8aiuu6cUeD0pDmXYftksLj72H7afQ5tS
mcj15HjUEf348KjYupzflguCeIxgTCcRIuMnWIuFEeuelZezf60WYyRLNEyRWyWMBOQ3otmYl4lb
ypDIlBKxR3TgXWy2n4OiBBsLMGSOb1lTWbHStk9fciSLxePbxWuV5bS/ZKhAvc55ClSWGgkB5AKs
x9PAhjtswl53Fp9ojBV/MON6BC1G2u7Uam14e7eoszzenn2clKv6WTQAY/CCkL0XaXqwY4Oag/zY
hDXn+cuHm1eQiTe2ZqNeIci0NAxUmVJC8dvCMJOmr68HX3HLyzLbXF+slF3RHRbDOVA/3iw/lUhJ
3WGHO5HWt/OTs8lnSbXhEMDL55AjyCkAxjydsmI0QL4idM4EQnRevujt5v+Zze92J/3u+O1mO/rW
SIQI/1frDhn1L5d63qKZPwfj3dv9Fqhqr55VTC2PXXUnrnCs1vwxy2hteeWQM2UZhtjDm1d3/k1Z
kYD06erHhpXT/nr0Pi52rBiIADeaAZrTmfU2nwbzIXqvMyGQT+F7d2yjvwtZRMYzqQDG/KfhKS6y
4p0blduKKSsRtFs2fzw5u+Y9trNXIAdzeL64tcIrpjkM0OTZ3uSLetACBaARctXcfJisT26RDasc
UibVjB/KveLYnXPpgqmp/HyEn2iL26+Lr8Jj9QvCBRekDktydHS+KJp1c/c4P+keDcGDZBURZAdx
58dE/jMUYBd8V36NSSWy0d2OHQsTSgrRvauvo6v5m91wvnhxs/0wZYIXko8ut583vAAjDanSf5od
ZLLriByF2OrqHEfvz19ePWzL1buH+/6fDxedT/3F0TeChYFmfXNOdblcLz9trrXFge8z1HYiQtfb
3/h368PgGDMe3f+1WHGlKimwleUSca66g3cXj7PjweX3TZfRuiJE8KvFWXcfX/43bDac33647qzV
rQYVOa1R24sbu+uNIHUCe/2JgsberCjB0XD+ZXzF5d/bV5Si6OkV9+Qrw4i7WXV3x+66G0W9d9tb
aWYpOeQcsE/qg7Otk0XTip27rDlvWbaoWCnLqJxBNrH8vP7q9kZC0bvB+glH/8ytCvUWxL2b3y4v
VhfHk/ntm/U9W0t09pdnwz/M6nKlasNTTWFLo7LIjrcxFstP2jxWx6wODWIA/s/RfDZZ9lb9o3ee
ma2P1x1trDGmZfqQUbreEPNNFO0ip0FPa06zDYDNOIjREMA/bx92vTu4P2fN+2kj3jQYDkf9/qTP
Cym9Z09t7CYXD8OHy8n6I1u3cCu7t5dvhuu3sCyzE2yMD8/Hg1l+thcz4y9TUU9IM+mhYAA6TpQB
PVNuCsqYPmN+Des9+NdY3gtxGt1fonueNWgMyFkefXyMJKPE2HADIKPE8ePJ3f9gCQaPAIFRLgCa
w9jINhI+VNMor6sXEpzpmEv0S/WGJsKnAIDjhBmzi1ecCNFFMlo2BPsLSQye3laIJAbsnw+mnR4v
CwyfXRNaTWej+f3R5u7jGr1jRSX8L/bB9XUv+zINzFpLbJyZa2JPmGsiybLHmlnik7lwXeU7WPfJ
5Ix1AE+zsZlrYWfSiC19tcoW0VmAElo12QTQAupy7V/JIpGMTwCQceRWj8NEXNh4a4vpDXKqcyN/
beU5WcsJ8fEqxDytR6RYxqwIGWndfe3eJzDVMpIkaelWaleDv+TpdgRA9dQ2+XmeAKoS5eAEiK9g
EfXXMu9Nnz4uUoU+HE4G0+mUV46fvS57xKGK7bRzxWIrb8JSuxC3ZOcaBzA+5lx7VtcQNKbu2XtH
IrWRJH4iNenKVj8OpOnT7DVVXGgKxmsZUo1T1jrkRmf4ECXL01psWLOrAhpUR2m89hVlUu3OalWt
1q1CB5BWaJE9RqsIhzuZ1F+tKnjXpNKI2poqqa8ybYvkOi8TOgjCjOlBP/GleeGx16yoOsWTckBh
ti0FuJH1ElcIpxCQqcZIhzYdEC/WKQDQ0f4HQOLEuwSWHSZcpMLu/9a91d+KQBq/3fDNkCZemXiJ
0CK4uz9ZLcVacxyBCayrV2VFCS8wYO+rrLfSQKALJGKHxaEVJ2KlLrcanUKlRETNHacnP2fBl4yR
bbIHwAfb2Qv7Wv1kSID0Fp28HAsPjtVHLvVmIgEYYqQwSAQ4KCSVJFWwpLm5PnnY/LTT50W6JFE2
uYgqnQ3ihoIoQV/WvcLdFFv7GlkyKuuDkSd+8j4FRytZsIYRwAESwYzQA8WJ3OyovuoG2LQoaK0v
l2BLh6Yigg4iSUZpWZo1OjBDdSkev59XWr9PiVdIdvPbXMkBGx+VrZ7eAPs2daKKC8wGq5sESLDo
TpiDTSxhQi511RqsyVK15lTx8SmlssKGFscRNelCnAr4Sa5UruBPVSAOaYFdmVLM6oqe4hcZSqEj
CWgmEWhCLITgTySzMdqQPLAjCK+4uuqTIanIouUslpJH9U8oEWIIDckprjZNwmlTaYukMUmhEctB
h4fnen8gQC5vLKm8GtnIlSXKNHr7qBneqAOEBK4XeLuc5g8fbDWF9QB8jgnTIcbQOdYXvfxrkHSZ
7hfpLDFljMM2NQnYmKcnrdN84ia0XO7Lk+tlJuehEVETW2Pc9MPQAlbQJKc4A6cjD71EIAi7mRxL
BZ0OEusvZgK9ihp82KuHF1d/hObkTH/OiYKQAKngcgmIEr/1d6YM6+8EgSllabAeIUvE4EqADpTi
iyEltpZQ+DhqBoJPfrDWxvAZ3MvpOZHHg4wCNIzw8gXnzuocDnSNSVBM7tg1D1wUCmpdkAQQhodO
EKt8YZuHOwkmLDEAbo75ew3fg1KaA0RoBz9IlYQeRuGNiySVcwkml7XUD32MUd+Lbu77YzykfemS
id6kixbrWhIoM+4m1vTD0cUbPKS9G20kpY6kjVC7BGp8kxPP1sgtNMuTJcdh6w888SETbD0/R44c
KgBnNN/0YuHhYnEw0CR4LTxRQmD24Dujyb7WJJiUpA+K2PjXC7IJxD4EYGoYiSfwgTqpOiBJWI+N
LNAO4FJzsqotTdEwMUt01hoidk6xUJrYVZdO5qPygqr06ZISwsgMlbGVu6+ehPxmQxtwKAypOX0D
bpyxRahwhgoUHEfLXvpbVnWIXbS56fR+vSchjjpm9UoKr6IxJO6sXmu1RGNl2wAMMwMD4CzXchmb
0pM24+lRi4nOn6rWsd4jetff5SjL2az0iH7qlg2wajA5wG+VRVcMEqetCRGTWdlCz9JGIjo7DUcw
MIh0MFSzAgIjhtjCVsf/AZRlLRYw4/rkK6yn0QlwRgNwYvzISvNLnjDdIamI+DktXr5ijTsSxJd2
0YRCIt60xkSKGGPvl9+hIKQIc1umVfXyiIYqBEDVBWhGddaXDVqFAogOoUYgAsaETAqFEUWlbxi8
e2TVTIqrv2wAxEbCEr6Z02ZJlu4aSbbZKbMmVgIQf9YDYtNht/6b3pxe/uoT43b6XlwUT1kxveoc
91iNd70oufkYFLDzKe88H0rSglVaTEsIUKtb/IIe2EfrUyaOC1c1U7GeanZ8iLC5Pd4t9UA7Rp51
7REYE70v2u9nOHILFWYkQtCSKxRZuwEWPZ5k0Es7eXzHvUliYzsquUgBrdvRxEZeXVmtz7WfJnNS
kjO2bsHDe3xhLHarhgHwPFi0kcv3ohlmYTwwR1JEpd8SyaZbFootTqe5U4OgUMsJm2wDHxQF4sk9
xAOQ4hdrI/2nv6/NNJnLBTzz1+l2e/3nj/yNh53z+eb8ZvtludF+mspPeQBSan4wPngrb/ulVBoT
0zL1jnQYSSqpmWRGgTpyQT3SgNHDST/o3gaq9GcYTnLRJFLJap9Wv5eP76czBeQQhetiTslR7aia
6TtbF0dE+i/GTrHdrbWWHsCdXoZWB2CqbLPTmKRBAqZOHDQzeMQPu16rqVsAtWYgEqoFskOlrHWA
MYjRtQFG4lFadUW08rsmtrhZ0PyFbKf6odfTFci+fmM9HXRGozGvPTxb99qs+v3ruy2/2S4nHckl
TxKmb4mNZAMg0/Hjp8Xqr+v/Fdm7B0K1me5xm1/XaxIg6TPfzg1/0kc5AmCjEoOx//+lv0Lgwi+a
YmXBagbv8lZ3vDKV2c/WeSVpMHm51hzPIyONiDIrxWYFSgeI2jkcAtEJtedu1YEHHMTJ2QY9K6YG
3tMFbB1xxCvuySVP/XvmkJc88xO/8jYI+kAsbKkURzlQHaAMPddzP/qrH45Z/eaXvkhOOPGTJAAK
pP3F9Xs2EYHLY4mE4ZDb8wu6Qvb+cUYLnz3Hb0VzI6++lJaC3i5+wPbApUV0fTgcrA6P3R4YhEca
FgCMVPDFkdf/BdrD2giIhuBXXUgbP1oE7H/Wzal+avxcNcedyWAy6vV59H307F7TYtGdb46Wk+uP
ekyWmyVkPLz5IE3E0IiidagYnV35pTrqgRZN/l5sXp9GxfYzdVobgp+cPEOvoicNkFpYc6wiZWoZ
jcFHulJXzNXrI8FyLw/ZR5zYAaIAiCniwzMiixwzDMDWIKM09m7/3dIjhz8ZAaYHQDy4JYMKADMO
w06bQbv/C7b/vBLOQ1m9Hu18l5tNY7/IfHCjaTHvjJfbzo4D8zyx720JpOs/ZMHtg5VPXHAZEyDc
bzZioaKmhS92Xe8oM/0cPmUGwwE335wx10v1E7/LSWFEUu510rhz7uaIoV44Hi7DXAA4C1Bn4niE
yQz6ANLH0rOipBnSqD7UThXPwPAYWHsPdeQFd3/J4D5X8v5fmt2bdjs9ntbp9p83uv3r9XRzebnh
P6AoAMqMZsPENLEodtQ7IwUzHFEnMKzGxtQfgyXew/Wrce9Ynay5jieikMrnNF5b3kSdxX8d2iey
60siko6KQDPO8gwxkq6sU5GoP3vfVV+u9F6dIQJwXa+q39SfMiP1LgayVb9MQ4r4qJDfCYR6CPSr
wHzrMIkiGqS00IWdcpoDeIQD2FG5xEJBFYsFjXREqvhJ1tLHiZ3ngL0uiSulJzpjsXM/950hMiMR
PLn8vzruDF8lMUTaz8Riia/lR0aAxCGzWhBAmKE/lD5ZDK5yDMIQpyGyqjb6l513K+Kz6WRGDp4a
LtiYL4cs3Donbew6kjhwpaHGJoPsLEbPGmdMEwRBeowp1sNHFH6u9+jgaq35Aq2mNLthdksGABsU
nSbVy4g4U+kBDk5eo2LtGLYZ2DnVM0qQIJbBYkgL8/UOEVDlYkjGo8VxmxSC0vlQTyk7lRdPAfVG
MiVP+VOXyzDH7FKtzyzDDSpJRvMPooGo+5pJYVNkigaAjUnzlokWeqPK00oGnmn/GOM+EnTkr6Ed
/p3TzEJp3GmT1PR7rJjWqLweRwzcCcBOPxBSmw2qUA5q4OQBQNlVWA73wbkwDSAG2uFeyI+4sCMo
7NJB1tYCScYzYqRBwEf3idQ0eIA1ycK8RK7bRDQKWTVP3cd2E+6Jji3ydosF2snfITWUY5d3gEMw
NiyHztghmCLAbEm/p6CQXdooNmYQMmhQBOViLQWLYh/YOMFC4tTs4BU13vuQBHOW2TtuJjlRSHf7
8OLxG19i10aT7CxeW6Ifvq+ZnItQEwBQ6xdgcgaF1T6IsUEYtKKDKuBsmycREvqzHfl4fOOR8Cml
cMsWLgUFkW4vTi52ZfOHIhq/VvKl1Kd6w03Dbl0ZRzP1AzWTDB/xUWmahHiU+vyY/zxFAzOdJjBK
CJeBK0dS4VrKVEc8G2ecR+eU45PX38gHf8jFhpZWv8Ih31d+TSikEwpdRMMkFT5xlvY27MIrpSdY
AYlLWK5u4QtcmptExDbr+MYjzC12qjUJvO+IruMPHJPuDhhlP7QzlNlfD1Gu7e+0zj9kpSwhPHY6
NOLDVEI7p7DEX7zcROLAmGa87l/2VqWTwhcUBNRgFTLVBRt/bBnvHqXqiEACssGTKTilS2WnaODH
JMNgj08oBU7VkdomZ7xAZ60kA5Kky1UWhcd4ELUpabA6sFFayGRtgIUCmApF4Xp3+mpXrqVUToAO
FKQPYZWO4AeRSeGrUnmxgXiSn/jiMJIm2DgYBnyHcLLDqQZdYVEAvGnifI0eUNIPdSqNN+pdRnCT
EqPQ3Yu73StgkGRQ4aHVgQSSM+wO9YpXuAeIuVm/uGQayl4h/vu1FBxFYhFfMi37s4RIKUOi9+Ss
uhBMNyWZ2hY/fCWXJtkX4Ouv9vDFqHgYX0KbPZzo/pHbczGmrn0yBAfGlqf3N9iAiCdjvIMFU6WQ
h7/NoRROWUKeuxjmE6KTSDVW/ZaESVDtJ3jl2Geqh85ZH/DsDQp9b7jyxP0Wxw1QHHdi7uYAwz9p
ShnihmFEL9u4fPFi6UHc0q49LekP3cwr/Ef8eKiP5LPubhn9Ul1wRnhUay9/IQ3/NTdqaelzrQzR
Nw9dV7Gm4kO4sFCtAzXVV8K+mgmCUcgAbhrwwIUfJpURsoGdFYFJEA/g4G0PGdLZuZSqMwRBc2xi
utDQAhhyK5Gug/jmy8jacYKbfKTGICkfkjod2C6Wr29LSfsfYIL9bR1mjr4qKISBB4nU2g3nA5OX
GltCNTKzfGIjWOHa/xLMaiBxW98BAnuOErXBAxrQMi0X6fk0RTLcfEjsWAkhtjbijJMoNQd5+LSE
CcgMqqbCCxASiY9dU1e8jTgBxkFsDDczFx+hCO9geGYnuv9T50yxxAZTm6hWZ7MDdIruVgOY4Dhz
eaj5NBSpNyomKIMM242nEpqihlAKoN1LKTs9pS+GpQLy6waf+gEJUZJr7DRTGqkoSU4MSKjKcaPD
AT6OwNnYNHf8qEkI1FTzYodeB5Eq4ERbQCXts3aQFlhp0Y54SUd6H24fr457XXkRDh8mHT3dyc2R
eybKhCdAWcsj+BpWCkOuEC7dLAlxOT00Ey8NQTkGAS4i6uauYliJwRoySUZuLH8TAkzS0FeQ65mY
xA39hCcEe3pxPB68R3vuf1CA8sameCA6BxyO8osqYXhkE/EBW5x8rdMSfdSqqXtbn4kPdmnxCaht
O8h2Ny/v3vGtXi1ejV8bZWqIMNUl2MRX9+GzjkqWdt3dxndlErfSO2ncszn64L+oKfhHiycSnIAc
GqYGqtPS6kfyqv2QV6CIX7bNVYdJ0XwrYaTCqJK3TMwKXPg/oY7EofW7n/UoCZaPr5f/JWhw+fv8
a2kqamnc1WnPAw+3AqD2Goo5hdaXUzEES0ZihVZTcBLNPsb0o1y7V5DDVZjSjhHLtT66hY22aeSg
qR0uojlGvtgx+AUwfuSrLA8MKzsK4fwpdwn5rXh2VLBJlY6cHRlgs+isf4ypDBQrxDihq7Iw5jK+
qCuuQk6cYCPMTBJffE62cEEIiIFNfojYQxTl61HKaHFyPehqsT/uRkLJFzqIS+Ka4oevyorpeD4x
Uns8pCz68sN3t97ik5W6iUplc9qogqIKnawJj/2SrMuvfbTgpkyrAIIEbKTFP6VThIy2jJByCjnn
tjs+0lluYhKFNeefbSLhnxXTLJdi48PqKEunWVY9e8nDe3BOguOlEdCTSe3BQhxNvHUBjbp5P1Nz
nG4RX/K0QlrTVEDIDkNUiqqmAar0whvs8EkPKeJwqEpf6gy45NoLZi8kIYgEDIVkbEohD4nIwrOI
ZyczjsVIp2PT9Vm98Gi654gmtlJaimElCN0GlaiiD8ZCY0rqzPGff+BNwhARieUSr0qa7aTh5W+X
31JhEIe3iOr36tslnZGXt0WwN5XKT4olzokunSE871wmmlfG8Y1sFcnbR9j1aIVBTiPw5dgG60sg
SKR6kqmVaj1cfAIFWWM3IGSQRCfB8I178NfgLxwNWVCGsiNfo7WW2SIMrctC2I4F8KxwQcpYx2DY
TPr5aUWtlBKNQHax2N3XwRMQJBfglMPeNUzL/iy6ZY0taRfcfNI+y9Hmw/VH7hzwBaM2wo6+84Og
0KFVDa/DBpDNtUJ2oEhINtjNJNcU5OAUiS/0kSg5sXJbTkFAO5ghIilY551ev9h940s5DnH5vItW
AylZjrUltMXJiaRadUlt2bnkYQkxaZN4HNcPBwHggU0geUtwBFgjgJCcMaBPUi6aAl/8Ra5kjwEo
UYkW9IrXAhMFO2FoQQmOm+QAxsA3fmQVP6twYuChQzLsgCqaI4DKROUr9ZqxwOYDfaTBiFql44Oq
9esFcGhRkvMX1G82XQEUV/uqQm1TUoKMmIQagUOCmVgEWMGrlscLu9bRVNp9TWZLmI6QCFR0N6h4
rL9r4xcPvHFSlwBoAuT06bM0t+RFY5TfTTg94Woe6mvJhGPwxIZAgMANwL+VupUgMsFZpU10tGBf
TcwbF0e/ccH/jqqlxoz70mrf7mnVvecNesqgloEQUcLfSfkfRtmKm/IfPVCTUUGIw8VR1n5INWST
Nz4EwnZrbEjDA2NJQrGpq9/UDTUSZbva1fkH3uCiMq2/Uz+InA0+dJs6F1uVtjqJSARsZ0P0VCRQ
4O3Drkm2byty+dbNAMm03InN/UBagzQI7BBk1dPrv6xxgpI4oMTUIgCSGTaUxCYH4PX36+6nng6c
YogBG7CBQRIfYodGYhOU4lFqNT0HO8VqTzD2TU7lmO2eDSU0sYhTqjJQMsMmM51kbKU3OhLQUiVZ
yu8jR27N0jIS1gB4gbO00qTHgQE3MHgrxoS0cGQEhohJEY1ExxaTkGxLArebPh44+TeUp1UjEjA/
RuX3qMCUIietwdeKQhGASwO8fP8/8EV+pPQBZ1i/7DEuLW8xWHJgIlgiyO+7WyOq7A7OpiIPfK7P
Xl+UZ5hTkqhaChO7lCL7zfq7IxGRczkD2GK2aALomrYn/2sL7eE0dtl0IBGxalKdr6OoLMSabigA
KIdUn9SrtKsUOucR3bRBCc1SmtX3VGVqNdWVepvGMVWXhAFcw0kSPW2aW3OBIrJW7u0/wmN6ddPq
SsRLCG7IiAIKyOj1jjE44YvZHxarzhOzEPN0CIK/8+OLIWlsgGANEFJiixfQiiTJ1E0PORONPH1u
HvVPgVoidRBEUAHpNq5PIrVm7496Rc+bttfqWXTOlSDkgar0J0AYfAOID9+5Dv87PrSqptCNsi08
02sAEIRdO6RCnkudsmBTAIhUeQ8rAfyPkV65NYtCQTY0wIvSZZMaN2gaNxpAg+5jvslj/V3aCxwn
ttzPeIGzsoPsIIDcne+PtBfAGGt0bUyJoVYEfORGQQCizalVVLnDPJRBrQWoTWp7Crq4f7EYacym
DD3Oc/uFSw2MPMuhJhMZpKLQGJs967y4/hNX4gdoaQFCdmx2bvAxbhDRQeggCUm9t1yS2kfR7ZkW
tZG4KWehwSJKGDWW04FpCQoRyR4cQZntNe3VkQbWpQilY0DUsDEMbI0jURAzdhmOCgRXbLHqzdFW
pwyUUXbH9WrEDwrEJp6Y1yKHFJEr3xaXzXPFsRXWVIYTx5n6BZVwlfxou3SqPGgj4bSk6fAi+UY1
ap1QChEVR0di8AEgFKVNccFAHDDTfhGEv3WLL3Fj401j8n5y/lJD+D7b9B7t699r7rhkczqjdmhC
R0nhd+cUyszGsA6MKULixjNMjARCHiSRsUZPBwNZiEiDBNBKAXx5NngHokYpZTO93W991r5rd1Ra
+j1bxE6SgQlySzHYVXf9pVLte/tEwsaIeMmNVLiUuYsXgcjTD30oojsbAOGvB9cLAk3aodbDX5qq
GDzaMDCzSWzfH+fLDIR1BoafGnfWFQe92cP4s8z/NZ/Xel3WXOqKEGkZkGpdCPx6AIvMDrsLwgnA
s47Xu+cnu1V5mgVvAte9484rSgpIWcqcII1y6x/SCEWpxDjiPud3Y5pYeFALzdMnzW1qFQMR9CKG
+E1uYSlIorZyPnx4HH7sSAfgejG+pdGk6szLQI1o7Ix6kgfZqQLpU3MxQ50qxSVtwgoSq7SQV+ED
g0qZovabDznNYuVIZYRZ+7jU49bXxxd73xtACAUkpxQzcGpUHdcnr+JntQLDPT84+RdfAtXCxD5V
yxH4WRBO1bVqp93BmcNBOs3DPpjbIXyI2QbwAGvox6uGkkr3wVk2V3qu+MGyKIl5GRcsECdri0Mp
YQ12ChrbA1nVEJeCFQxGo6Xlbb4+yAVrzf39FANyYm7/1VnqLIDooxDxTOsPWpyklO0b84ehdAyJ
EE+KWftivMke78ZIIWiLFFa1cQZtxdeql0hJRkoJj4+nT3BC7+z42KoLWIppVERqaEjd0Ex+vzgr
JUv5fnGO9efL/bzH3xv2eWltMBhOn/9/crzrdo9Wq7OberKdTFABbG2q8Os4HBgc2hr1Nil7KgDa
YrEPK57aZeEkgAFdnmWJr7t6/QUPIFoo7ABaJMw5Vpb/vGZPexVDm7S6+HK19Kza/0Cqo9k6vqMx
goNpkmh9qMA4sYGjYDgxwHiWkWcVJtxNLUaq4nSdEAYQs+0TwBoOOOapQBQC88887w2fHR4ec2B4
PJ2Opzyk0esN4fvTH0dulvedXn/cG/zeDvxw0IWTN+0UDiwPd7HF6fwbQTtsOSiBvdGZDp+T8j9C
65E7iQ1h8UMFom7enx99bKlIAswienYwATDEYqcNmx00yWl/XhXxaXf39f3L697nEAR97axKMmJD
PSQKT9WBaMJkyNykYsRLipCtcTyvfGhFu3bebI2GaMM3GwPesZjzAA59l7qvrCJ7l0Dq4kssTx6K
x0u/yZJe5D0W+kbUICtN6eNaT0cvixZhiI3tiQJxGWxEv/AGwPYUiBBcnklddn+7+YPWC7faMM8h
aM/QLHVFnkRHy9yxrx7nvJL6O+SXK6VW5EMqyFEEu/tN1tgxyRU4qp28yuqplDkNpHuf6DN2Uey0
kbajz9jrd/wBda/jjKEvGKSmwSkpazI5ywtX/AH94JRlhX8QrKzc3AGAnoG6x7HJL+1us6k/tLK/
rEXdjn6venDzYTydTDvDDvetRv1xf9DpP3sW6OhhsLvY9Zc3v6uBOvhrqrSUlgu9pHpQc1prFR3F
PuXyg44o+l0R6WLqgjdxJn+r7YpClrbrxoocPZSCWkelmd4GsW5m0OWxFi0ZYSwSspIJjCSjhaga
q82euTbdm2UhNxr3TOY4I/wnC/QwPDqGXTqM76zL1wYtEiCgAAc9PXHwRCzIfs3I/NcS6U6fSmTS
6XRGfX6Fy99eOvxmZ/S8Xbu7nPU2t7cz/1kVqZAZdnnqSlA9dhc48oh4aJnwlLgu+m9vR8dIj90z
t34E0XwQLe2Kz4e57crxCHcuyAthzWZvZp9HvVe3GibL7CWFKwK0pACpiBIT+05II3JqdbOOhREB
gZJgOpsXM2/S4HLTQCOQ1oB6il+mKgyJEWfzD0DdIU65CY3kEGyTX4Y1jNhUoyzHOhHUHB8pRWoE
wU7gf+6MfqpGE660Dfqd4Wgy6E2m9EzPLhD1z9fru/72aPahw1+DkAG5wGuA1hu5l4nIJBY3+T7v
4QDJLIc93AWQlv0/g2nuy5E7hJdK5Z11JIMLCac65WcgEpD3BRGEJjKcVc7/8tTUi8FZc7tQUx25
pCIR9ERM+/lrGtM0o0hCAsCxX5ZSbcqE1OvFZdE49coj+VaNiAljIh9s3lu60OCQlm13+guJDHSb
cN+wTcb8Lak/4V9VHarQlEfPnlWjRedmupvdD67qP8HJ2LdAEAEGBiOFiAg+l7FBON7sVJXSzeJ4
vP37dq6zC5FB7FQPbB85B2NM8gBVnAAWKC7Sx1Y+OW4UlIfb35YsGUS0kanOkkyHb2qDWeqeTzuk
ccw2z08VsIkVEaerBMAgRLrtR36HWqsgwP5fImkh9/1UXcsDHSmTvmLBA0MFHfLc5u2JBux6JjbT
eqT+xNxcu5aqorIH+1prV16PopZiMpn4hTY8GyxaG0YddGI67k4YN/oP8gc3zY52t7374S0nksrB
bt/lQSVSPaUT/L+t3guJ7A7t6Mrd5LfLwQnwzd3LRT1vq9EgQ0oE6WfwPDhHcPfDF9efI7ccWwDG
aDgWwaEDUoq+RvjBMbg60xCfblReOT9nPZj3ZyfL3drtsat6xavGl2fY3qqq8z+Pg54TGDmVAwBe
1k11jy7EPhw2IUjWbLYXx7NPCJLqPP/PcnCiBWtg1EKjpihE7O7j2zs/Qan21oZ6vNL/ZDIFq897
6t3FuldAfvzTkGzIYf9GS/Btti8v35KWASCrGEGiZsN9MBoCjG5cbr5gs/qJ/c8aMtb7a8+ai3Fn
MBgNurTl42FPvfKBgqzG54v73nQyf4/+SSnqNS9gBI4ufJifC8IgttjLP2ZXb3CVZ/pLfY7kVKXr
TzeoxKnKRw9nx+V/qczcEF6mbdILVqUYUst4gwQJZR1rdu5FgbZGlE6wiuM6pw442nPP03gZcsou
+4dbMQqTNvaXTOt2n17Xd7Ua8xILDSytLU8aKvyAa+PpaM1T/P35+3LX6cX56N/wioqFzXWCXISA
MTjDNtUV92vYdG0497YnVRlFwjuA0e7kfqKGOhWE44apLOWwZqqJOO3hS9gcTquG5McG+JY5kGpJ
XdFLU0mzCZf1UzH4neqAjXrixI5B+6kDwNv+4KXWn6Kx88nb67KgR1hdrvF3Hyn9YmwpNRPnsm6O
SOKBnxTdNoquB0tRQbz+WcG7z26CTmj0JuMeD4COOt1BZzqc6KbogaxWwxtugp7dP3wtTyug2Ria
oQgsADYmF0Hwj8IHiPywGfRHiuJ8eVewHJhFlhwx69LXIYban0kiXr8o48kG5/gSL3vTpXkhA6k1
w5V4pJV5gO5AI6hUCsRIawUcuwFNcumUJDD3cZFiRMhaZMSJDJluIoEsbuzHLJFVVqJrMMKR5NKy
2ZbE0jRV0Xm4mcHNLwT3UyUb9zudfpeXQkejKQ3UT++FXoxW69ndaPiuPB3pS03pu1LR1F55VKPq
Nn+zXeiaI2JEethILDDiilMy9DrTrLxXVw9R1/OaSIza51PfZTkhLdicixJeLWc67lNykdaW/5Ae
zN10lkOiascDU7/qfICgyCaSa3KKtOC/5Lr+gh2ZHa5CRTqZRB+uDx9ISmKyvCKySAphpRmkhsGz
tIq/ktPzEee43+sOp5NedzLqTydcuH5awY7W15P1/aQ3+KPMAajGEQt260bgPc7UK2D6f2wMNcqz
gQgpbeL+PpBishJEBWL9CdYTC8EAYFK3Ig/VsDZdc2XCudbeRioS8kIs2Opv4H8mA3VxEJYTSj3C
RDgAeILAHvghLWDswADUJ+yIqnROXu/I2K8JjGhUPqpdWs8AiCV9lipTLsb+X8bOtDmRXFnDf+gS
UVAsxVe7l9PtHs9yemZOzxdHz5w7GLDBLAbMr7/Pm68kyriveyIqkiyVSiWUi1KplBRdluUI0nGB
A0O8XifY2X4kKMSaHr+h86rqYQ3hzkYI9aGuH8fbcXXlzp4PQSWNsy1PtDlkglhGTCOgEcfKq9Vb
G6aKILnTrw79dDSLSAAtygFlJoLOT/EwWg6Qfr+J+Kes5GheRsIaDOPccIubFrS1L7c4eHJocQ/r
A3cERmeXbVFbSSRkF7TamYaFSZGGJeEnneHivdAQj9ebGucFvN82r0Z1o+01uoOuAFtRP5eN9X5x
O5w+1NUVm2ts8JugiLDEgbRv6LPNb9XfgTuNRlaWuKACt4Zuf8RDGXB8hlfDVFDj0+mwV3u1PH4l
C3fISRwHpIN4wk4neYxj+78NEdF6IZatQSBwNF6c7QWpsm22XFR/IxHqh7aP/0l90eQvEYfzdUZ/
WsXZHXU72f58HE01NYjImGSKE4RCvjHZJsOtAjy42TVvxisdQaGDQPazPPdjuhqmOVlupOBeXJCP
RCDiA4FBhGcPlW9tSxQX+ePTRe/2stnM39Zzdiisx7fri9HisvPALunhqPeU1evkf3FstKg/7lVs
58TBxd1e/0wzjqaP48nT4VBdaXsVpItKWSEaQncorTF4m8hQGEsDCvHM3RU4icklTpIImLsuEJNR
KjCvIzwl2jdCjoizl5oDSToxxbXHiIkHJidkPDfAN7fvm6lcH1y2IkRFJqMsdzR8IVQ+1OJk70nV
QcA8LjLRRKLk9f3Haq5bj597FGWl1zXzJOy8xExJr9c/E77RtHN3u7+7b65kpdOafIsmN2x2sZCc
VJKs70SLELn56uGn+Q3nj4QOdBYLILjIE0YE+DMfMKmIkukWPo/syaJQCyGv0o0ZktUatIqFVcla
4Zk/4a9oJmY6fri8v+vFWrv89XY10plZ8taou7vFWajVVM4CzO4XSgzUzKQu1t8ACvEZymauJQeR
6gxAslJN/y/KpjD/89OLXh3rIpaDgc7dKw/Fr0vO4ZgMllpfvqmffoUv+dOUU2rHg/A+IBmk0eBe
HR856J5IK0Tzc7IYKZAiwJMny3ZF9XBVaVtpP8p0IIH6Gaa1W9nHZQ8ET1XDMeeysTaMRkwLylM6
R97gqlz9d/n4p54FVUVudkTmQ/7rcES4NMPNiRhTH9OeB656dblZab2Yq5d9n5lKpg4U5KDI9F9C
+ClEdeU7zfr+jm7kEGssosJ8GepQc4l9HmQod7OYv31a1z+sJj/ytVIV8mvNHkVQnEqUx5VBS1ry
qqxfJ9tb3bruINXT/p1r7FGQ/63Go7ubizHHEEYvk2qpBbV6J1RYrAScQt5YIzjZzn6kHWg8VWc1
+OhCgS5xcr/q611flJAokQgFO+rSMSAsRrxffZo+c0uWZqAlYhTmRkkvM45N5yQ6X+x/F9OXzgu3
w66iwBfXqtRjud6+mY+W+hZ/MfmkJ12mifpsA3Jks2Wv/vWxhc6lj1JXigPqFX54Qo1ivahrllR3
GEqkbBgTUje9xkF9rHT0LGhUr6wqzJWlds/4s92Sbs/SqtIRWg5szwQvdjg/+U4ePbIASen34ui9
LCukBEr1zbYklA+A+9Y0A/JIp1CSmv62/mzz+LYZ3YtnKQLIh9bbf91+AU1XLBhFI/Bv1Wj8bY5U
udhjTZhHXMH+Yt1kaX7LMUr+HkX4/+nbwVtqLVJ1gKRaNwwhykxWDmfhnDrKaHBauumyc1wMDHAZ
Qtr8n/VXh5/fHaf9K1dPdhNlxXHPYTXF5w8iJ9WhJL2R5SX2SKcyZcFtolMcK3scfFRF9WfD9jIi
jtRJzZRxcvLwvv7IM15WRhhFjZgy8tbD7UWnq3Zxdr+xefipuuEYTnLSjlYm/EXXUnTt0lWMhnLk
lRY1ou0Q9J2QXx6XK5pHeUah0peL/r+WN9rEiEutF4M6XvNn3CR+udoNrsDMCCDtZ9xSZmyhGvMC
z52NPHVx5AHRn6bJdBPQBUXFUkfDI97REL98hCRqSKovu9dcsEMhyGmOA3HOgrg4vmxEHafIHXs8
0NCkutGLKHPLwIZbwRiXyvbS1iQ9DknXwma3QmkLPti7vB9qBwp/gxYEF5cg9GrO0Hr+THTuipNJ
iXB5jLy45ZO68vJtygJ3/UBCbfBLMUCuqJ7WavOFP479T/ARhXBDDiH8jdnoQ2Jd6kPOdvViT5ws
ZuUrLr0N3Qqk2AI9TQQgcTzTsGH7A4sijzdvsUs9FAeSHmGOHlY4AVgurVOyc9hWqccWDMRBWqEX
HoJg2oJQFHkNQcroxGMOvfeIAmnqKx6SZlO3t3mzetqfPuVnQFxlhjj2OQCpGyGS4SIgmWq6VPDN
jGEf/Uq/qzFRufycUqrj6qLa/jzpcuJoPqqS/7HpzRT87ShC7ov/AAcD6XyBd4GKlOw8cWBX1IeE
42+seSsVCMdsv8MZ4/M4cah8ljJ4pbN8vKRwW/K8RGqpOCfpVXcRGUuqL04gVqV4A6jm2s85FTU/
Bel37mcaKlAIpWmIrsMmXbDzuXhDylnf/Gc8216ngkvyfL3/leotJnef9Qf58+yMxP5IqqiXjDCF
VzP9zspHfw7oJpADBkmLoBtS+HY0EX+U0iko/d0SAYGL7DD8pIJJmi/fj25RminTavyv+tD5jRcZ
5VQrBOM4+2xWA5KJNipcWCqvClFJHvBxp5K0fFpo+MRlhxBv80Uunulx9ieBqMI6KZLqa/AkL632
KnUzAl2s4fz+srmQi54yduuHXRqo+SFpNIc40B8JbnCNollH/Y9Uxrl4g+/xP5u/5uIw1zXFj0Rr
koLQAM2n/AHwUxhqa+YzbTLuL52+1z9s3k1n7JzQ72vy1e0Q0sr3+D6XEaAZ9+GHFJmF2PJtfX5G
GDKH0SoBH5Eq2htc9x83qrCrB9KsOaXeXPrHpt5A0Ju3W+38z2sFlm/ppFh/mySVmKc+KGJWf9zu
2HDWz/vD+qP/D/dGdBSrx8CCKM4cG+b6ukQXatz1gi5ktjCrwiEz6fBK84UhtHdDJzngo+bVOJ1P
E2HZAUby+o4DVx96F93D9qJoDtJjT/rTit72o9NEgM6L3K2HnzSNw1+BGUZaLUzYA0dMfppP6XiD
fZeLey0P3O8WOFIQHepJDV2p5qa+Kv9vtj3OdfhstR2UA7D8cN3jYL5meXO5arZ/39yu1OjyKPDj
PyvZ5o+lBack05hAX4k8kHg/qD+WJyTzMs1PLpNGTqdyk/yF0M3N7T8DAUB2dx9vl0f8MK2v+Fuu
r1xVagBe1g7/q+tlHaznPHxMX/I3JTAn3gilTBm79eAtP6Wp6uXkj/VydNnZVsl7wiOaMJ3ZqXM5
pUJSoht5cffXchFel1LSfefL/M26HutV5y3IIh3+GBM40+Ob5pdOeMvk78L/wrCaIJTX/V3dF8En
wy4bmLObcDUiLrXpNmfzovVd0+/OVk/TH9LO7SnqIOYBPCfKXmqP6YCcGHBiWNh4tJGH+UFKGHme
S9Uun7JRyi+5GcakQbZfAtqMSVZTMWOyzZN/bZfY/JngX/5YLCHtZMEckoyijaYN4vfcVVZC8Rgy
wGZcEBoI1wDhBW6PbznNhl/fmT8MYbPQaRKoUoBfLZCcsezbDFSKMWchSTxvyy7pCOpJgrmxDoLU
ONgEwzFKIkiODIP03NlB+h0GqJ+HVTK3UFUEidX44nqjmgjLs3gwQvim93c33dG1Nsj0LufQnS9C
oBTKl0kJYbnMFTwtZjcOBujoC7tSxA2HtyxRKOvxmM1U6OkrGd+360s2zAjLG9+1qS0bM0xeEBM2
wTCVIQS3Ssm+b0+Vk+JxYZowYt4cIxIqFy8pNIM+hpAFBGqYruD2oZIhFml/Wc4/KYWYBrpOHrc1
kNStpLalxrn1lWJC8rye6dumKSk07jN4Q98aFJYM0rAQGknfsTswy6l2n3n7O0R/OVHbGzTE0TYD
ZjiaUb8RU7Rn2O/Hy+nNZvNwnaSez4uyAU1loOfWobIJ7bEi1fOkE4nk8VNnMGxrheR3OSO9iBsD
n9ns3d07ETnoLwGGybXPjx87AQiBBWN647SzAOS5364uHsfS8TwEthEoXyI0+3fvmEKw2edOBCgb
KzaVAD/FksWWGmjrk1YOLS9NHH5xkTILKThXCCm//0g8u5raezYd1RuNht0+x0IPBn0CNs/EkxMo
mt54d/dwnYgT4WBMTXELKUwrkO2b9ZPcfSQAjSCQIAWCIJxO8eibAbekJo86wS13htzmlLTHWzW/
3j/pSAHTx4ipRIrF0OSKvRIIsMmrpqEV9LCIIUy+Cj0QxnIgjRWn1S4dt4QqhTzE7+LXxf8iOyRb
skBMEW6NALloHmCZJPRtSf8nU0fsU35OqrrpdrtD4h/6/YrJ9bMA9fpmtJz2OBfkqtkMP0h+vN81
GP7jSkdAmC5AI5unPKPRJpIpZFIBeZQc8YjRctf5zdLk8f68CUUZgmRi0f4mnCgyDQ9aIkleTpGW
J4geMYXUPEZMNPeQxdDaETi/u0lmdlAkAMLRTGzsSEgYoTH5gCnDVS98iDdW0TFM7DapTDBgPR1L
hiAO3u7F8hLE13e0XEyLP5MdCDIa1xWTSY0O8tBZCi0ttzv0mcvtHGY/ay1bEGR2+6arvk3u+kQE
6zHTBBhzG2XVi1Ta6nK+0IawtlnCmxPkCv9wUW3y/SAQEAzo69yGkbVSNBuI6QJETHgUu1YFOZUp
hO8Uj6mZdy6ScxB1S1GSCilVRNKf6hq/eK9GSaWvcJoq4gUtacGMaIoS7PJOCz9bTAA3rKeXdxuZ
2KhI3oLW4LCFWCBMew0lzQTAdMVWFQqMPPTfDH5Kpg70hj/MAjxqI0hlYY1s8MQvfSBU4hnTSmTy
5BKiS/8DhGVgx+m/clBBqGnOStKJSbEdEl8JpS117UiC+JBZLT7wOr/1x98IHejXNfOWBDf3FGf/
nN9mh9Vq3VlOGXIxEKCW1M59pXtSIFNJjMuz/FvSfWt5h7FCNQeAt/ZdHYwJF6bJsnYXS4wh2Xmv
c7PFk6zVZHwQNj/rvfj/anEFVDjqNTcyLUuz5jt3X9qSnQpZOoqMZAOQJ5QPrI54OvNaMBBkw5fq
HH9PhRDjlXeHd+aSDYScnYvt3Sd+0WVpAHD4jNDE3s4hYqm34ptWhBTqv2zIbYoLK2JXEETBUmip
kbjx7xEMhgjJnnjUhmj1Zvfhbj6/JBuGX9q6LgRKjtbyNWxYbpM9Q2XLdyiY7xjqU9K64ySqUeZ+
G7v1IqDcJkgIDZKGEGKbsmzIIZ4MI5af+XK5VFxLsnPcGmn7GfNiUQBSuRxHUCj33CTIcrjY6c9l
uaB4n4TmjnbQv1V9tNLiiUN4tOabwZJfp5ZGJsvZ50mz00J1EgxBSj8RUSOxY5P/izt455hPmI6P
/t/ZlarlT9OL/eT909Pv992eCgprm2fF4Usa/wOIlxbY1jbNGuW1bBR+xBv+WAo8IptcQvJV05r6
izIUyeURIEdGjtdDRmr8f/3t0JanA1RSwx0ZYA4VKqPSc0ygyqCRYyGX8/EtECCP9N2K1xz7dLu5
6CyveMiHUJq88xQnR/p/LD9ghBpFk8oCvSdUPQJ2PVC0hcOWb/SLiGySY48YQ71aT+ZF4NyRq6hP
I0ArTWCW7rTQe7ljTjGrUueLTnE+uJFxgv4AksIVsWXj/Zv05uzTYHD3p5/iAyDwDGEg27LKR+cm
/YRcIzK+qkfs6zmhOmyT4R4/OTL4tJWNgjxQEtw0X/kzrrGh9FCpEEi1jNlsvhlieLJzNx3CA2Vo
8V6qGEVKPz2shtfbhiOw/pDbm5aikaUIo9XCFZe7LDVrjktSizKnSx3pNFR1tEQEOctm9PoPVgLt
P2u1MJlKtV/vS75pTCrEvz8cDsYEJQ3PR2iH3f52vO5WVxqh0QBc/Em1RKhHLQKhmUmq/t78BmZl
hb5FMxlXYlnxiI4Kc4SnUgFfFSxiHVY0mRFpMpa9FN0JIvURFslpJgjpIDVZkki5AtPn9e5XCwiQ
a76fvYXbfXGPqHCFCckvfE8arhFwCINxALvLigyPP9FHECKtD8j7zdDWtLgI1Gp3JyamYbnFfvdu
Nmy+N2CuXgzDGCtzJFF/MKpGxDa/CEy629/Oe8f+6Odqe/wKFeAJU6R07ZDCZABxNw3kiq5cT+IY
bgkIITi0Ks2dju12W9PEalLNFMee/tyEitZvvmh2GXPebi4pOOtY6+6kulgoECPi5oKphqLLrMgM
IQrbe7HJFxlNGiBNX7STiVX8V4UwIIkwWBVp05ve7HK51R6VsrSCNECutjy/Lh69/vlyjtGg7o/H
42HTHY4Ho0G4NVum/ezpqZ7dNI/VpyQeSCftDlWAvmh6mWHcPA6fPvZ7hw89BZtvhhHXx1PoByQJ
xLS0bYmKdAqkNUI2RKoaSdNoqXF6ARHkbT8Etowk/jlPuHhNWa6re1lV7WGFZRQmAOlPI7CHG/hE
7EGaNSkQ+2i8fbtbPr3VRLZND1lLMZHreAVuU0rMA0uE8xhdrGM/2ewtu67GGJAul+P9ihFElvkT
L7JyAdQdZLYVYCgSgA3qDk4jA92rOCZ6/WcDiP0D++s8/Hs77P6cN+DNPWmzHv2Xt+mxDXVEHIVQ
LhCOVABxNyaInAQU2z7Q1WdTRPcrPqCjzibN489+YG4GcsGyuiWQVfXLvfNmM/jgvNr30jl57u8C
p50fnh7ubzUrZeY35BZxoI8mvh/8W0tIc48cbvvcgxTtZBGgA0kKanuBmGBrO4O7FIz2zYpQpJvt
T4+HTzANeS00isvHFzud9j9N9k8XM8X0Rs/9uhy9dP8jR5zE1uNsuwGdzIsl3Ovxevy4Gq22P5w6
3OL0hQtbPG2GBfqyrnNiqDizKlD7Thx+WM/e3Xbl/RVnxukhKYAxuiE6JljUPU4kiGHtfoJ544gN
+FMqUVYq5QcbZ/MceqoT81puEzcvtY8IhJwEtVsRCaRCbyB2mdkFBNqSaJqDcMtVhrenkFnIBj9I
9aGg55dD9F1YDGl4Syq0QyF6rBXjTjggTjKLRd08iIEW5gTpgcID2iKsnHaW+7X8PDEOB3kz6fbn
dwg/ftGhDfq9ETsq1P26qUccuHc2Vp3dj6pmTyS4fCOY05fu0WA/tNtyFNG3odQO7xZ4T4tC4xw0
kvUktiCB3uYBUiCnZwJE1z+szXhoHclzWCb4iQS+4ff9kCcgQOeKjL7j/ZIWbEaCS4ap9BrBRfCC
+QlW06dZ0rq87O0/gIitol8Fmr+s4uAkbuGFfBv9qm/ZOysYRwxonM4V1WXm4RFIdprkX5LMPUBy
hJFT0mImHu4hIe2oy0CPGzQZMLFlDGlyccseQ5mV8nCZVwuLavFrMKpLBBaOdd38FOgM5nBny2eG
Z7dNdObu0sXO5YoF1HjmFpcwI3xoVgTaJUOildXrTMkapHMP6qDhYGUYrz8ejPGhnDlQRp1xPbnv
LRrczMnLg6cbzjD7mZf6S+Ky/hDkgZMM4QYQcwsQzrRjwkYBEurxFEgyYuwU0d/L8gp+mmzlX8rm
j/+qT0WVxLh264ZclO+Hk4a7crk23FIJcOnFuGDbxX/vbt4TJ+Z5MXOsedXsGhCnAYyrg/uuGjEn
jArUUkOsP79ToFg5+N4szvvkVikx2AWa++E0kDi9Ny8uTUe2wonowqw7YR3uYLjCT2YpbgtL2XuQ
i5GAMHvHCB+BmY/vNFuKxBhSELgeejCQQkAi9OOkaWPzYoq3pVmoRYp1K4i48HC5mMvUdKJol3te
PQ1mlUptvwN1dQuNIze48xWYPWBwGWnumr/D2aFOn7mixdlNPWZdPwMIZnOeq9t6tz1MpvOVZ1ml
YVHrDGmlwVompJnGHBNxh5AVFjJEx5m7yMV/jK5I/8F/DH/69K/u/qKbt0Pjf9DZyASWDOVdBChB
w+M0N4+YuEgq4W9Hc+617JBy3VkB3SZprhBBIDt/QH+DsrK7TkNSSqNMruLvI4WS+Qf1u4f7d/xy
lwIRuTHDFu2NAodDDc2zQIQACH/Jap0vQt9rJEqXPyECGuuVtM0XQa/E5YVICj+PsCI+IHINwZe8
lo3UzKdwKHwKk2rLQ7LA9FykAsNLZdsVXudlKi5rJExrD9PCUIkDFpJQUQQv6ysUwLu6ie3M8/bq
WdtPHt+f4pysrv1tcKoDPF3YPHoWO6r7A9xGya4osJRQ8NPrURSiRErqA+Ajy1j/z0dOZ4tBNxA+
MNQ52LZr8jZQOD94JD0Ji4jLpn/BEnDJhhg4K0ogzJENyZ7ylzJBLHkF8a0KDEl8Lo7fEcSX4Q4I
IuvKWffHvCrzdeqCWgPHBQLRjOr74bWWKFNJ/oDOdoVlPdwrImHGtXhYNsL+wFJKLhbLI8JFETRX
2ldAXdWBYPEwmHhbcvLNvqqInL/IUoXtJ77TviRHaW8dSrIWsASdVicgLFRE7PhiGrckgpQOAdy3
Rgr+YsTHEwZ5QEuLYYU/L7kfgnuf9r/f3w5/95iQLDCjYUHMluLZuGC8eNFT8wqvYIwFkytUy3xJ
juJ2gEXMnIbcclFQqXvFXl3lxmLJrRHgSTKRP+5PQwYKyZEE0TdRH2rqWlluqBSZqA0IdaQG2o2a
ewcAUhEQhcqWSlpmyBhKNPkajQM9FNwxGwBLIC3iF3cEkhMraDiJJMhuCIuEoj8ro0gKBSE7r0tI
I8P/vKdqC4gmuVoCsp4/1f1pd3ETO0RSD66TgODBUKXsciwcDM9mthQblluN+DBDCmeC+/IcZg43
WP663Euhch0udsdfRDjmaVD4sauCENk8oacxTIoxYToBi5IEwTyGWlxQKu1uUXxW4p+05YhDrWIJ
N00IObheb8ju4EU8gFRNU3Vx4zLrPzgP3ajr6eK+c3joXcekGkqGpqTNimoAt3oBgeYRXMcvzdcS
/Nbyg7YuIhO3WTt42FWe8zCeYHGCAtEQQmJBvjtbaGJS0OggBZoMzyPtnOYhE7RBwCEJSHL/mh6Q
oU0YetCH6EizXcnz6FX5tSbII/PYj3HzZaK5odZIPAZN0FCdMe+AWRoLbJuOJLYGWUgg2VMwJtlE
/+xPhgUkTXFBeN+aA9pQFPs+R7xcxy+OINxy1KvGQ0zBs4CEY31z052Nmv71xl0l8m6GgHRmCwu+
IGuM6ZFMZ3MFmXwL8YxzG4Q2H8QUpYWtDC3I4Yt0GIHRh4Yh4aGh5/Dl5ShPzVsu21vL/YdlOAvt
OswEd3+QNgDyDV/OPkPYxDgMIlyHYp2+gejj1pnQ58I7LjZLt0yk4Jb14dMvyXiKTuLk1DEHmHcs
7YUPIHUMtwNA+vKg4EayvSPLmRRYQOogjRR8Bwe0mUOJycWdWMX+7TC1eUjiyWCxLsajx4PFZCwp
L8+Zfkohg+ZG7CZ4Eij289gzb3XAO/CdXzb8nlY6X2I9ggfZNapmH83egAmN8yil/mAzn3eqm2sN
DaQyGHmtNNfN52BGuMV6yTjpmPLgsQMe/+30jyM2kcpqjhCGNS97NOASKBbGpYRSFIWHarO+Cq61
akqRorBnYRo40XgcFAiTeSQQdrf1D3wGwzWz/pV6hbC26cDzvDe2dnvdvHbntIvZ9kfYAyrTCg0b
NsaweVBgB3T2T8N45j3BRv4XmFBLKvqX8/+W3sdWAvzIrBY4xMVCKOPZpIJaprX4KxvDsIEMhGCw
UxObA2Cq7EOkuc0hhjzhLVqeW+gIfJ1bmm8xCwFU4zH7e7IhRn1mLde76X59ix/nuk9Au+wUaoS/
1h6QNn2hcltJQWhSiuYBQf9E4kHdDTdAlATQl3GI4XR3NgqdMJE96ILsMtrIpTCmzeBGagOSAI3I
fvNMfIkttDEAVBA3xLAEWvwMJYHebYQl5PeNNj2nmW2ugXOZDEEWt/XrrdztSu+f2Vyjqlv3ccaz
D3TvfH+X0XTU2a6bzfZ6ztEGSAtfKSNrJEqbCvQPHMeTBgNuSwnLsxXfGlajcGnBpNdzE8PmyxWr
4xVri+mV9TR3bvZIa1NAT0I0nJdb63QgNJAVTXsjBR7VgiOA0eMjCxYUa2FwxIGryEjptZ/NqJDb
M8E8RiTApUXtbw9PR1LT0pfZiQMCaXx7hkAv0oNeJt0/mjsJ5n9BtQGbhLCX+rjfCxd7y1Ie1dPR
w21vNwr7DnrZvEu6z9EIyISVn7pzS4SNMouGuum0hthm2TeNM4uE6QNZ3F1LK/pBeWx6nqBOdmyT
DtydtrOYtkCLWIyVPEw6hc5IuEIJQmCIxK3JCz25xUcZa/lAOR6vqq4Lma0KgSk6z3SFfOWS7P3E
tpptkhovUHlT/9umeuB/Pds4EPojstaAUHyEj+d1EXVE/DmxCekd9fEdjEfDwZlrGv/dzXZ4GAxb
G+dLRGM+GCpDe6tAcC5wus32uggITsAexEd4mxVrHq5OY3jRIPvCCk7sZ5u+2EIrxfvBTi4fmJgo
m3jcUow+UcZdlEASsFzQ3jiIcfnSxFZS6mZhau/PAPVPKjLE3wLKfMzDitaiZk88K7IE3aNatDx5
fE/apOyb17L+VImIQ0OxxJSMGRB175doDV71IyDKx8zq/gBeJD8ZVLz8gJu378Zz7WWqjK3xI7lQ
UoZCYrBf1ZeTzb/UXzCpvPvMU8pDQIBhIsDV5n2zvCFWZmzzzR0FWd0VWBQdjG+9JwmIWNliCcD3
8LWhON1GoHfBVE+U/G5scsVBfjdZvHIj6a8xFtaf7bz/sBwKo5L+/4aljUgHZ822UlDRsRtU+feK
WnMxzqQoQB7qpVDnQP6jWocf/zH+zOH4tvN+evv+KzjtEzZ3EXoUNslAsj9b+pikn6G3jW7+fz6I
ihSEl4awCgeGoWkNzsPyhhGlRCO1XyIzvTVwhq+Xb0szhefGCBUSwgaxPKOCLa9AHN4jTYJxRol4
NnVNwrmZrKoSomaJ0CZE6Bnqob0pERc+C+RSP61BfEnjDlyvofsluQ5pc+7JY0QIOw8QMav+QML5
KneytP7/dgwtSjPETrSpIfBnmIfQg1SOVGD0gKpq9IdAKUYe/U+nP1tsl6Pu8FoqhIAT5My2d0zG
B5DoxSVJDDEUQs4r2AZWg21AxH9YZYpptrJoQwonvX/3fjL94GrwlL44/izEMD38Ry0m9PzwggP1
JCZ5yt2SQhmJUzIPQFg4Fg5N40Uwkgw3X/5nPVltp83d0/Aa5WGCVvImvN45sGbqG/Zbu3M4M5M7
94unwf1TZ3S18biepuafGoJgO4hVmskC3Q8DtegCNVp2ZSJmFghuYezt8t1YJOTOUPMwNCGtwVNS
ywOt4CvfjQ/F3Ayfhqd8eW4J3Hrc/YWCqHXPGSNshW3tDbFtS971LheVNAyXlbLInnW46a95lxiM
STmJJvRmecIdhEzmIKigl0NnSSs5DhqCWOegl620kotZQ7Ls9RNN7ycLaSMUzmg7+zBhC+TBrMcY
oElLiDFSYCkeUwUgsn42DFAgKKq3XHCTHIJw026v9qQlgQXhNojTotB3OOfFZs6MxjH4h/0Gu2LA
Osyz/eZmD4PVfNPpjK6j+0U22OSHrX7iDmqLa77CuJCbOyDkDenxL6jTpF7iiZRHa+wFDi0KTCZH
GWZDG3XU6rZdFJlByB9DDfJxl6wJTFMyksH6oCC+haYFIZspbmjOINGdtntYHaXOY3XJDrNoB17P
Z6wTT0HUGtLFvHFIOGWJvULkC8JzuIKMpIDAAiBcbcS4VU30WugY+INuGR5w/2TY/Pk4fA9HwCPS
qPACGcILn/rsNA22D2aJ8ToqF04BQiKgFRwvShwLR7WZyviJtf7J8OTlYhQ4a0DsMGelaEPl6sxg
Pe4f2Ef5eDf9UX4e8VHMLYDYRaPuymMSWEZU5nyUoLx2nTLPcG/vTOKAwjZQmkvqgUhhCGtZL/A0
bDfpT9JcSAZSRhQmloiMsWE6FQjCBdlw67uHyGf5lmHhN4cI2ZBy87ehVSgU+Cf+kl5X8no+TCBi
u98dsn3/4MUOyLNOZ1/Vh9nhZ+0fiUhCWsHoDGhymh/cpoKady0PWRFYHoFz0Z/GRAsJJgq3JVcM
+u07SzMAllrIQx550iRroRlG4/fvImdLnNPWarxDtjbk1oTVqrPQGxTiQvWOHsdSHTJp61Jtt+w3
2uHiMEEMAVRS7HIkrmCoauZA4q0TftmtZLefdSMKTZH/t7AJ/FOm4j3tjtqwZWqI0G/qTzrSBf5B
2ZuX2iFSZh/Sj4RUsh9DCL9ZKfUGaAKLtkS+5ZNVt6DOQBaJOCj55khTt8HEYzwtEw/9KeEHsUlq
7Moy2LyrLzFn5m+Ir+MTZLbKgZnjmeYnWg9VNRt22ciJWXdVwlf0TlY11MbaBuQ7HdLLRayoDfY+
ZXIc5h3TJz2f/jvWq7o3uzneXEltmG8NMU7hhzIINV/KkFjH7DkcU8aFYlX2ljus3tZXVhriGW20
bo4pMJghDgGLQZ5NSsOYnY2BS3I3FbKDQFTUBySHrkBuQYDtC9XOrWhM01vPZ28/JDAVTcGEJ3Kf
Bhik08AaVGRW0H0++eqkvgP7Hh1eBrizNUN31HBaH7s/j84XE49288flTfW4zCv0Ud+mg4gQhkGM
F7gjmYs2B3KLMy+MPRPkvnlz/4ttvRR1g9q+/5kzP2zdQQp0w+FyGbulc2fabL5IOsPOJyFGn/r1
YDN7jOi89QIiifzl4DHTRbAMHWMCz+JhAoUMgro7zgs4vfAjxsa0t4QhomMzpeQcN73smgVGwyMJ
tuy/Q4FvOmVZPdxnomSsjVHOJkrW46eH0aTbrK73bBfkVncLP7fEeGIiGAGm8R49apEI9Cy4vXue
mwtxEA0i2DlPiKs90Za5+R3mRKKMZYLw2fJEna1gpoafiDKY3hEdDzHIAEQmQIDGgUEJa0qaP/Yt
Of6xurl4ij2ogiyJJuG00CCeJicJahRogvg2E0dCQx7TBxw54eLWsHS6UMoqzMjrJCNq/Ru9L/LC
aYv9ejgYnM9tHZtxb7O+6/SvU+/LV9zjAlM0UluBQatkBiEsSI39daRy68t0A+rW63as0LDKWeRP
sYqN4Ie3KerUscd0SCkJJJWBZqx/qHtvHj7LqFr8+7ZKJjXKkSyLHznKAApbVRqBtlx63po5JWWy
Zm8S6F72Y998SZ2/e3v6bBcq/gmzPatgEtIHAlFZIfhGCneF2ON33BCyEjv/9e8uN8sLcMTbLFY4
C6YCl7Mp+9m4BSe9WPDgXFjd4r0103GxYRQ3dIxAZqHOPVAuFWg9b0hWrkXz5kHROELD46RYfTI4
yancuqdXXwt7ciOWhKvd4S8XPyjZM3MnDg72JaPibOBWc7EZltu04EgcRg9tpwteo8LrcPyOUyas
pJIoRLSJQn/IFUoLgQC1WLwuBHijvyEEbGE+4KzEmkHleQ8+u9t0u/PhfBzTEmgsvgLM7l34H14l
IZ0Zas5HOcEiVlcaJMIepeMWHldhRzxthK5G7yAGZJqVlpKqwX47463CWBQx3f88nf0EwkuK11QI
JygDQjjbw0I7YdXV79jm9bk7UrwTsxDmB0hc+AHETFC44dSpiMBZe9Hm4BAFRJcGeKJgxAElcks/
HXfvEqWVK7IXdQZi/NjMFCNC8wJfJ+L4G6FDnBjLvi/Mrfah5FmgyKw77S+nwwd2XsZpmKnHl1Ak
UmBwMDoHluSRlU9RQdY5pENY44ZPv60OSQk1Xw+7i939pU7x2s4vR9u02hPKuEMCUaSGehoIUzbc
hcIiuk3wQinE23IOWSabxbOxd3JgW+ShjUfcQCQeQmCVzdlHtYruxQsLX3rEaVzaG3Hi70MNILev
N3cdOzOcDdsaRGakXqNh6cG51Xuzn6xX1ZzjW7HWaUsuO2QkODQg7WloxLhFB48aciP9H+Mv8GYA
Z8uFQjYSlSJUE0Ie/p1mWkiIZ+6VyEQ5QN62LBpBb6flNNgO5TE5XLpg3pveVh0E9FWkkb7BSj/c
ckXFQ2Jcf0/aVY0c2VMnKmcjL888kMBzXWF5FGiEHifUgXLFcz6PXhCuD5fvwTVkTIzEWgEEV57Z
r/FxMp6YzTlteUa9chZ/yIUDo3zS8q8/Hx8WG8vrxOR5mE/kSqPL5FhkDpsDJ6lDFRNJbGupquIt
geu/6h3mFLf6w/Rr1LEcFkR2qaiYDOW70fXB3STEzpgkcEcPB6NzWUvxEMQ4CxG/kIMbYEEigs15
nFxUGnJC+rPFaEiP9rRJkqNBapopjeEJT//uLOEa9z8ypBEd5CbiSNKtVFsea/ppdE2gbUlTmGos
UZP2KQdtuyflM9TRhQg+C5aSktz9MEJ7uLiiKtPB8h5tM+xdDC+ZDuJ9K1ohYXMa2f7KgXHtkYD+
RVia/gC5KJlXgSxvCu1AGrox7twAZFXurD0UNgN1GZxHqAWPWpNO7uiBkezXfPe60mHu+GVHzRlL
QxYxc9AFgR/qyFvxA7PVlMNmRtU6D/FC4/ApaoVecC+NtJf9X8Dj5E6UgpUAWcBtWYbNF+C0vtwC
IFHMs8uIgBPV2zP4CM3R1hnOQB4QhH33+2HAcENTiCQAkYQQEvGCu2yE2frf0XpTzmUMQSADv5YF
oPJnlo+BxgnY/IPJYQl3DBDYCyuD0IncdHqRDhnhOtBnvNfOKT434cgL4oBpSO7rO3Q8O5iaYfqg
abR8Fhf+mLi64dkWmp2b2aaq1tveVbuzDmJCJonN8xHiKRTE9LOOd5fM4AC1rkWNphqkCaOdu2y8
m37LO3beCGVrWm0mbAsfahsoUrFWxvf92UW1v7TKlR5jChClBmlIiqVa2cqCSCakyGZXLDoMoqHD
DJF6bZqXImtpfpvRz+xnj/1iFlWyDwG4Rlt2lY5DMUNHkGKdUIhkuYX3efQ6eSKm9kXXPhj12EVv
iEF1vsHprr+uJ832OLqmdHy+SBYfQ8TKZVmDSKS4+y10KZJWxAzqJEM5H6ZVpMcIQiMKRVdpUmQC
BVliTp6Wh3Z5MUIOYctBBzS/ZQfoy4LTliBwmp90LiN5SecrkoEdGxetroYPlQlS2h4Kvd72HGP8
LRXH3rJdDtwcj9lp8rmK64yPnafOajnMA3I3PRCD53SeD+0d4pJan2mJEjljRRd6jXaXPLGRPi2a
9JfDTlKT5yWTatvwMyhoUa/E557bcbHNY2HfTmfxXpyKEyMCAVAuGr9FC7XbiRai13CbUbB7kJYf
Lq8ChZN4zFUYyLhvqTsIuheYAl/L3+GviY9wnStaWidtw0oOnRFbtWwvm0bYNwy6YDTbSyl6mhsP
lcRL09iElbd9SWuEFVcQ2VJhYqHf/QUQqfU2zFqCotESXNj9lO7BPXoiaQyzJBBtcsahcsVaaxcI
wqVmL9BmSmhz66w0e3QKuwmXlvYYRwgOl/X6nXsXiwpVstIikVpYdYGgusBVhX/3j5+486eBYoJn
4YWkSTxaplG4GgNoT9bXZYRDe78hI2yyXI+7OvG5igU5LTNgsRyNVsubu1WMPeAcWwAwLTxDtAKr
RJEL0sUt0eHHBJAZyqzEEyPAXX/xnurDmpvq8KuZmgY+42W+oQ2MUoflLxabw58D+nNy8Pvb5Wvm
XVkP3ThW5O7Dkc1DwmlmEyRX6JktAv911+8/R0cWKwxgtjZTmwlJXI44641f68nC3CjI4w076GlF
Ze/pqP1I2nzozktm9+MsbamGhQJbUIyhNevmS3ANSb4HgUGARjafqqVYy2nm4bBVYBrSEhef7BRY
GK6yKlnNoFVYKZ4lLpaKB7c5MVElukazGikg2f7O1nrcQxyefofpvjXN0xB5UONeYP/Yfn2mmBe9
u0O9uZnh3Ma+h7kgPhdItlvgrzIoNfORYqYDmhMKYn7wshJMGJEuTy8Shh/BICflg2dho7Em6gUP
9If97q0UDaYlM39QBGqhu2I6YTC4YDYTWpDGE0RaEB9Dm14nOzKwU1wxrQb1CpSKiRYHFry0fh4q
IXYxbmBQoo6RvPL3ke11AtQvj5nEaGQ736aqmd8Z1sMz43/XORymy9FhFZH1NDAfSx5qvpm8EGll
RZDE1EEio48pjmaErhAlC2AcTRNyaLqc9sgwYSxzIuGXYrzQ3SBnehJ9gwbNZCaJpgc6dEMUixQe
SVi1zjo58ZxBy/8hkQUTupFb0poG1tGh/DTpqEzVJGAK6Od9akzeeJDOO/S3iz6klfivNJSR3Nla
XbkVitKiLexBscEW/pPV9HJ6pEflmfk32dmFY/n7qfNVO+Bdd8gqGweFK8AdbVlfQkvkFUz697Fi
0U3Ff0DzpL+Ye1a1hXwhNA6omH3YfTP8Ea2Vp85oMDVe9KvguvVqB9qBBykqmxueGJLK+37P0gGO
9BT5IINxYDHm7ZM4yY3HXxEWyWg8DEhLCmJiSTGMKBhJTDhEncUCBAxdZUdqDKYJfGDqnggYCENW
x0Fgf1NB99fUyH00KeBWtFSNcaB66lgFALQIo3sppNTN6XzVFTMsNav+cEZ2itB+ESHF3rOnZHe1
uQUxXhD4S+NFfkhKk+BmQWqPSsQO4BZLMG2HkP4jmTeMUPVOvEmGaJIATnpdhXS/FWsyZuPAQQ+/
JZv4d890+Lp/f9vMe/3Vz9LPfJuWjvBTqrdYvzn8B2Fwn96WEMtJURuWBe1NJ7c/7InKQAzcR3N6
Bbbo8nK/Ou0V6LAPQ+sKssPQh+7bXbJPuUuagjbAjy8uzUwrPj7FVxf2NGJ+gBm8iBcE1oQ9ICG4
+19HiNpZAP10tdd2hgUPo8oV5ctEBoc0hmbVxLK2518nDSt2Xth043pQd9kiuKo40/R80Lm+m46q
wazufkpBv1DIPaxp4rgfK6tD703nMY7bDPvO9CnjH2twQ5y/2rYxaGOdRdO7owUR7QIagQggIoUn
L1v6kHLQimQ2rRPMQym9NZTycnp8LW1U6JILNPmJFvInTusZOBpKxza6cyGX6hUDYqAOTIQ7wAqP
gJwUHTVGm/ar2x/hGT4FFHNEWH41aTFTi41gkc08QgatS4C+4JqSAhMZh49ArPRCCeqEqEDMcIXt
QHz5jYT/3T1KpyyG7x4UrUY58oloUhFO44FgbGPJ8Vf7zkKpzwY4nl20CnWAYeFTK1YpoF3/Kian
nC2/AgdzId6tAYuKz0MVcM1EhrVPxsnsx5tr9JDfAeHN3fzp467vSUjLAXNdyABl8JScr0tCt3o5
usHGGbD7eo2lqVPMzzwAze6xe+jOmzhexEYMH4LLEYlsa2o/Af41ieVCNoxHd+2oZXSVL4vDs9Un
2C+wm7is5RQzp54kIRhKIpE5CzxFF9Erw1AeQmTz0z0q0HqpaCe6JwgPlM/FtKblT1caTZosJq4p
C04Lt+GzLoIH32n90ct5RFqf3RwqNtOSi/IsvHg9elx1lywHjgXn0kDh8wahIzMNbEsZ0rogQB65
pUGK/gDhFiMfiPop+oN0yWkODJawt1TRGQ24pdFba3NlK8KZzAFjyNgvGa4GWhs6ACEL0KIrTZCF
0oiVlDWNahR9UaoCJm2Eqds04ytcd5yy9fhO0z5Zf1jBtJxvYY75k3yVy18FYfe2cIiWOlgxyHKC
dtxYGK0EileUyRnJMvLHlUwLCSMBBGpJergwaoEtkfCdnscFNSwRQFMGDc4jKaLW2JJvKpIdJkMP
AP1NRAvkO6wVXdhzvypRUfRtRLoyjnmxl0G9WN2tO6N1k73efAW+qtj/uq9jPF1ds5ONP7FfMB6J
sF/5PxHgTgU3qNDe4qfVrTajJg9qQs6Pas92ubG2xo2wnGCnxPoFIOSfHFnG3mUjqF3sGE2iL+cG
uqVKO7YR83a/83sEePFe+6HbmRTnguXj6eEN3EYS0GwHzBGuCt2Cu4PrxG9eExEwWe/68RNxVcs9
kdnR/GbGM44ZPbn98bifvtt2ftLOgEiK3G5y0c84n3QeG6faERfnFXH0XWw1flYUXMtH5of+L5yX
/SsD0ysztiFPxx+PC43AYSoMMKDscKJm4W3sLem3pNl4RFqHyMrTSJoEcsze16O3epb8Gf4FQlL4
EZKCf4cT+y/n0cYNO6o1FcfHV4S8nAXq7Q73w12zH63zjgYoOShlfoSPuKAsrGeOQOBIia4n9z9w
Y3iHecUvAskT5BYyqcLLFTP1FEI60FwR3VM6hCBMJZKtDa34pJC+5PXV8Ru54BI/tx0ku6jYa61e
ikTzkLVkGl5Df1JLX2VeMRXBQ31xx+bOzDOTIEbhBwIbGkk7Ua7H/7796neBZNAL/8fZ2TankSRd
+xcR0UADzVfJ8ow8tmfsndnd8Rdi1ruDAAkkQCDx6+/r5KkqGuxHcjwR5VRW9Ruuk5mVlfUWoVPT
0tZh3XjwOJHKZgfaKSd7lG5hMGrp9hed6+xtk6d+0XPTV4Sg++0SrHEz5AyzqmJjFWZrni3B2q1H
893q8W72KzIGZFAh3v2dCCr7NlNicA1roUYTQK37ZAPQTYUt6d3+Th7rUaiimUXnQVYm4EHr6uHl
IgOjjAFOiGe8t20BvEFkDI6arodxaANFWuxCXRuDdtVT3SSiUaP/cDzs4Z/GhyLfCgM4gbZhM7rm
40EIOZQVigLreNoUqgQ28DyCF72m1Ei1Ww7QUjPVm14sOPDxR/zDb3Abj/v9Pjt495hoy84kg7M4
2HJ5U00Pk2Z93PJTaheNYhs0xcbAgSKSGWgBLsbFrZerv1aK8DgDY97aivNCFl7gxW5IMCW1O7VF
I70MW9qZeyxSygiEAZ7KHfNCHRmiyIuU4jwNAwY1vGf4kK13yxQDsXZN73yepqYW5sgH8NmrkP0N
X58pE+gcdpQsSkUqjHVs0b0cThWJoBqhr2haIHLS8NOnZUJ6Ne41I5YXnZ8dN3+ubtf15rb5RTvo
Uc3VePWbodos2YCCln250swKXYpVOq0OED+H3w4lioJwwSSbUBYb8BRFfny6GLzzm6GIn4TAV/gK
QMJDUV0oyb0EI02WBhtqmO2v2uTWHFLV6i6ksS87iWi/YnSCtUVtgylpF+YbYxzOopBGdI8LFniQ
dhkFTu01uq+tzykW+i1qUdlXt18VA5WBj6RRLi5xJyeHrK55SP3cdHPYaus4F0iFTyrPdnXRrdWS
KcTFrbaphckUQCxARgYqJ/VHtH30jZFGdOgNsukQJrrLzPrTzuDusJ+OZrNnOoP5uKKG0I4dx1iq
KkevrEoTpGw9YAssKMMUu/N33OLABrkoMWoKD4Cm1uP2DJaMTrSgVCXK6aZ0MZ7EOS74+JS54dOq
cbi0e1NZo1MqjsqiZvHwkWQZzvC61zg/0Z1Gwl9RvhiXOVe+ZtztD1iVUFfD8xpcd6Y34wmnnX3c
9MfyY6wryZtBdyjKXg05J6sJvDUlWjhyql5ZSldoLAvr5RmKwMCeM6u/6uwF5fvz3/xwcn3cDaPK
3f6FjzNlBPtLwUKDzIrmfEWYQYdEb2/VUL3RHqYAT3TBdZgI4myriVCTwAlqr9QlxF0AJk5mzdrC
Ta1unJ860wwKS0noBjneBNW4EQ0i6Wb27vZdaRsBFrTVh8tbOCaow5vFjL2McMw0PQO4W9Ws26xG
7NPVO1+2OZrcPG6Wd7Nx7rHbkUmrDEDSiQCikYdiC3WZC4Bj2mYcaxRepxtRH8Mn6Ihgc6edYQ+t
/wuEDJ4Bc6dlf6NLackB9b2bHq7ioG1uIks9tul+27BKQeETUnv4ARh0XnLeki3HzWyJVN1WK0/N
dn1r5J26+P9Tqe6gYvueQZ/1193e+fSth/7obtDf162TdnAd3WXAHjV/8QNsDTf0UKlgMkbBEHCn
Gr1ohShX1qPioHCuLta9aJjcUfBjoEPCvrnxyjPwI7oLCCWd9jPthRRfBMZhFBqjrAqbP7d/j57V
4FDicowdvJVLdMapJqFdZMDP2gWNBRb0EmiPuM4baMa4buonTFfb8GJQzvLsSWcBPMnbZBpbU2sW
FLShxR2AJ2Aw4iCfl1Wr1z3f2nTMgjrGS7qjms1/q/HoLBbZf9xVvXp1+6Ql2qs7hjzyTtaG03Tz
OPxs5MibgYITNNnZuj/7FRFBOIw3F0vS8mnDaQqi4KqRRud5C0zCOQSBaDsAp4hajprbgrbiaNyC
Xk67BK5ihMbiQ+npnXFb+C8OtaOtxXG1CktMfHKGw20CETfDYuEoAjCzo4MUnQHOB87LiTU9koJY
0GOKuDiBOgzUTaZEJ0IHgJ6CEqH83IMJ8D2xqJfXkMpbYfw+vm450xY16Vu/TbMlKWbE8pYkLQaI
GBrCbKdQRXjL/BDLmr1lm5UicTA02Ll/ijJzl1ScP2S4mnZItJqbAp/FhMtILIlyaLyFB0l6f2a4
6LdBkTboyzI9Po99sFSB8yZ7DfMadTbV8KzbO7pZjuvFVpOHbJv8K/0TZcUOsSOIBVjCSiRDAbXV
ZPierIRxO/mv95xALNtxdlsj71nVsKKBJoI0v7++//XoPd+/9+ndeYt2vOg4XyBiGMgXMuT2vcha
zBKWq9WWoudVdXW3rC721d1cJ+RNGxxhHUlotG1XEB3whFejD6zFqMCALCWk5U/L53dqrfOYCdgI
yR+OPPS+abGBgKE+4uv1aMxE4AhPteZvdfrPPbq4hJ+Oiw5dtcaCOs4emdsvKMikM4KxRNxAEdT3
x80GUICFaeEifPP3dHwJSuRsS8yT9ZYA5TzO4zaBXMNQQB29FMRaHkxQJCKqEfUirxuye1i/W92+
s6sNtXMo82V5OH64zFSOl0L0oduL6Wc/IpHBGNlY2SssToaNVJtqw+H7t+ph5UiYeLpg6o05fBYD
iMgTIkaZHvZgDw9EiSxdq4emh3P0DN6ymOYSpoaw5bJgfEiYHZsgxC4WxyJslFn8oBY/5BAb48JY
74GVY+EtdpJX0E5KsIkJ6Kemrc1g+STG1LrQ/nz5MIwspFaTlJ+RV5NQEKx/Djl+CPfFgpHpb5yo
iT3NrS/KUH5g+b1YRj9V/hNpN0zuwGRKb5j54e0PNHP+dPgcq2Xlgua5FdzEl3iEN5SLepJXNVfL
WgpKtlhcsryGpMJMrZumqACXoAh6zH9zwcvmkkmVZwPzCjd1h+zMUfOv6TfnLkBvvd/sq93Dx6pe
/cZOFZPZWvMmUsAplBE1pE3VGi04rsEUKl1ZK7qMvJsWrxpJR0U0nxfZTK1ztNRIn7MIbBLbIrlF
ZiUpSWQ1LU7C4+Y3L5jSW5CtRw2ScQlPjxLtfQuwaWxBrhq5JIlpqZNdv1a/iDty0BCZI0cqgmUG
Gp2jI0HguY2eEtilBjZCO2lAwOjG8IBkQOv2jXeOBFsa6C1RpdxhpAulECHAFB6+vIJ3dR5xCLxH
TTNgVTiz7M6Hn+fz2dO0c3e3/pjPQI3YEh8EVVJ9cyOgZRJ34fYZbNCttsSbcosIyMP5+oIJZLam
Qj98N21zgVmjFAq4pjDpDM2jjQo/rMAqcANNYUbc0ChBqWVTGwa03IYBamxWfZ2wM7nYHppfOp9c
XK0G11zVI3X/Fzgeg5aF/WgqWRmNzn/S4g0AseKbkZ7mFtNMnwUkRsqQQecf+vOrVwDqnY9QnwH0
zWrl3fO4ezvrsJb7ZviZ2pdfftO/XPf+i341uwj4qTgQ00kaUjvigHK+nxhL89kabsO4D2TMw5RJ
NDwCQgZNj3shfzjOR4I6Scdi+MY8IFlfPdWe+G8emsGC+6gZmFX/42p/iWWf/ONu/Wb1HBGN6ejn
WhNYgIRbYrI6hwvzHsbm0D54gZU7zKVPBW5CvEMzap/Zy3DIHLcv1IicQAvPss2gmmRtXAtTbC1Y
UodkDeePWNfvOKMY14a1NmxwX1e9c+O6fqpm6/v63jPZBV+y5uACXIaQYrJgRDJepgLucDWdycFp
uxpJz/A24qATAAEiKVg2sofeVTf5ApQZM+sZyreY/1ThUUbo3qBxKXV/UucjewEBX9hJdIVNvoVO
owkIRZ9oV+FNj+EiQeAmlEMPHSxqB1QdEQyTV5q7l3WoV33Tr9UYClOIGQBlpy828DkNq/bruprM
F/2H7IFiSalUah8/k1o3ElC3cpTDl3LulDuadpkLjzAaPwoXd/u3T/9mLqFuaNI5y9k/5R2tQVN/
iXeRcnF6c3zOn/ZHKY+HdZ2lPu/0y0IqpKHBQ+FzoBLAKTCls8wVa6lD+7n/6zJEQO2iNrmWNPwZ
Bjid0yT1juCjGSgigTxoRTsZmlQyFMGjzvA0tYVvHvd/UOQXHJ09NZ4a9kGYSvDFgoVXKE9QPh1S
gzRZjnLOsoWjyRsWzF7onYzRWuwsasdWmPaXl2gdMEc11doQzcJnH0z6n8ZbKJYofmE+CCNBjAfZ
HtiycwWmCCPZ4yykHzEL3W/jLmfyee50jRePdro0YkSsDOCRBExCyJLl1BIQBUUGuM/9FJcAPElS
4wVUX2JAvn4nIQoRyTLjnAKcwGe5gGbR8F9TrksAjsJSRgqMNf5WzNggVBF2wtACpgy5i8CPPMkM
FGhxgWzEwUsn0vKnJKMKZjBp2qCRFJh4057OmoKgGlgosMEbtpcNSLenKEE76ByDsEcDMj6bSbyc
ThhX2LLV0UkXlppO29QaBSy2MDvEbtD7PQfLAQjHr1OuSTmbZzYDZNSA0oIXl1KWGcb0nwVgNWUz
uZjAQwZcRr2Lp7u3uM/3v7MxjjuMosPL/f+cw/Sjx0IsOoFQgRZUMHlVQglrocEC6M8zVJQFE6kb
7pNAUejToBmbODr4fVV31bkqcFUdNmGeMrt6zj4C/67ZZbJRoFMv4U9bUckC6RHY0jsqnpbUMDwt
K6iBBdLOn50cowDjV9BtvucD14pw1wQ92dXtbBLg8nH40Cwen+4++qyycKryeYAcMpzmuLvR0Gx2
bHl/XV/djtNK2WK1ralSwBz8hNk8XC6WVwBqrI0sAgC4JM3Oojl3xsYbNKWTQ+YI3+YtisB2cxvH
ohftLAwQV09I2f7DcPtm9ge9fUrauBejzi3waPPsD251L0pdKXeZktG2eBRFhiHITe0/02mNR/y6
o4m3HFEq1V79Wj1rAJYE9CQYi4HVGv5wNe5c2eXWdAs9lYdFzEO5DTrt1lcWIISGIpIZ9c7JtK/x
esx/PcArJ9KH/CTrn91AWf/w/hLdfNnttemyk6xI7nXDaE87ikhgWyhMagme7682v6yq/afXd9Lv
fnMIkoxNzeAl500zHbgbM0Ja8bLldFYPt93DKozNZj27jzGVp+E1vwV5WnT29UXV6b6Dt8DBhB3a
MW6/HH4mS9p3x2oKnBC65n7/FqmzHMLE2KXFrsgf1oSStOonBagQRXfamP0hkfsyDd8SiWibGZqF
jUJRpb2wnHFXiEzpky8mj2+5hFBQnqcB2o3QvVlu+RANYZ02S9K3cAH4nj/Jg/3R4wUTY96nh9ac
ChKuChRzt9jv/1AoiQ2z+BJlbCyt2PwGXZtdrIbPf5990q6No0/+eaY8XRQBeSOLyEkwW/aP8tiv
kr8OezEjaXb3NY2MyxnBvM2fVr+p7YoYLDROjQxxlL1z/Ih2LYcFkqfSfsKPSlrxnu+ZWkh3tDWX
nQsW1cIcOk2K7I7mg88v20yO8PhOi8imzJzzUNdswnh+tkd/Oh10bm7X92laEoJoswdFxCSRecxH
Ri5auSRm/Rj/IRNLu2fy6w5aBMWTZ5SsJq7SpvIOMoUWpjqwoX3MZup/GN1c3f6GBZ3ec6he7Nuh
ld3Fr5FJbQ8XsSlrjpsibeEk89dJw4hwFjjucquqQiqeQwVWj7ELIZLGK/lhvJufpG7zzeDn9T/o
kvk9J4rjlzB0HGJvSeYNCJqoDi3weT0SVwayHLaNjpmuR0pzXyTkeX15w0RGWuz1/GozWP7WsGYZ
leBuOds8E153kWJcbotwoUXMEWoKnSzgUJtYM/CII17D6mLzvtwBU9EgvuWqb1P4xbc6b5d8zrE9
srsemEBNkFILN4wkuyX44ZrfL2aX92z5gcm1E8B9d/0RsaBDHG9sm5xkfYW9f9reaFyK8vV0cUV8
Nvcxeft6H1vRRYnLoaTby25X+5ihRzExXOpCsfyNoDC7mzRz5bCpf4mXpxaB/hqXX9aqbv98MUiY
/qapOAKvx24cg7PRquW2vjs8PK+XH+1s8BHbb1QbZj6cXzz1/ok2WVGsVs6mRejWDMujKarQVIxO
xGw+ipBMU4uoqSw38hl0Q3WKy55/GHByiEqhEZWLLa06g/ebPyf9C5IEL7qP+zmuS9hdKGJAqeSk
3QOILHJCIbRIT+ERDnhTr2gzdQcuSQuXgZwk0cotOdCt650OqcrikJjSkusB/KUCNn4NIXmyANp7
fLvYam3jkpk3rwP83UgEZyFxtBy9iX59vm9df30/Xqyam4f26boYNjwWt9qgjLmDgqo6EgBtlGFI
xfDBtOYmqakGG+wO1ABPP00XYcPObB432PSYpvYTP2dKdyUDmBYlYmfAh4QZiRFpsTkcBG9QaQvh
3SKaUq60vdpcR98cJHHGKEoniwCXPX6wEnShjKagoMl1/CmJpgX+ZU375tw2KRpHjvaY7jCuGnaC
PI0IdUbT1f181n+KsDdVf+a5q/ZjABDG9Q+lyappqSICpwYmtWA5uq09v6UguZ1RhJsGwHoFKK5w
mFLnZqhlmLTuQQNjsu1R8zbXxWhTuST8XFMYqhT7Cj3GPKlPtm65/bqbXvb3V6WCKaYSSx2bx+4h
4vBQKuAHxP17XsKALTbxEJg3NDw/1f3Qua+2w/nqIVYeSLY1eHbSh7Zlc8wj4mLcZVm3ElDvZvR0
aIZVYnW4rEdSCcODPti9sNFLm+BQ/bZ11L0NHTX9cDnsvS3Sn5g/01+7pB55wOtU4GuoSKdOX8g7
2pHVKhMrAKFpxBs+URacgAeZut5e3n5eP6V+i3UAKodQCpAHFgVY6IAhMk8ttRPI2Hq9rAXd6nwT
7VCDIz7nWzjvOk09W0zw4tJa7fRnv+YsvezRPb1d3r7dN7ELBiA0veE1f4wRlHXXwzTzHBAKDuZP
OhRkAKF5/l1+mRCJnZ1hVPcxQWI2/bmXNhNIs1CtCBqq63wYYqbTTK1p86ihHaXtXEtyjtN+F/so
oKZtjNIWm9YZSql4NAcXhLEerBKGyHR399VQFCptsbsdytMGxLw6fz+ES6xMP483tfTmfPeRdX2z
2ywX1SrrjbWEaofRdMbwll1IRVNuRKQLjjdxBxdMDQWKsBj8Dm8NOc4PlmkKs2UNUQNBrNctStIe
XIF68EvyZmMcD8iSbcuxJrxN2TN2eQjtAbj1v7orRZBRHJW1ZjMBGHiQYJpd/dkaY7yKfbPGTGfc
O1he2Y+U1vT2aZyVTH8Z+xYXyMwk4GJKKjxgMbBa4FvS0lF1r1u7bzbzOtemM++tM3scTe5uOr2P
FUNQ1L3dN8NU1Ikx9TxqrnbnL/4H3am2sKUL8gUA9VzuptP1iGaHghzrj79GEYPX8gGqxegaBI1Y
9GzMUpYWWMFxP01NAK5y9asV302MOvDr/3SZz5YNYPh+apq4Q16dbWChBtHUCudGCZ4EuADLVSiJ
2RgRGORK5PwXEMm545zcA4EcA0ZgZ3/PPkL4ecBopTTDVhp46+H3f2dToNcx/u54ORNh+6P+uEeo
MEL5reDM/PZpv32oBkxmCvuInw6K+31s42H9BCxro6lmk4EiiUFyw1k0M+CzPoLY49djyAV0rG6F
kV7mGG+CrAR4w+tWd0+O9te84CYPlss8KthLPZsy4XX7t+KzuBYMsNSL3SeukQyJmfDcjA4Gkiun
s8pOXHDUjillQWP+SuhcUTgzSD0MtQZ9uRkbf8/LGPYZUe32melH/PnUmZvvH0aTpr7bxEEExY+m
+uGhVDqUSjev9RMGREXYwzCVcu6Wb4izE22XJ+EhcKsQlNoHCQ+lFo9aPabYwjdiYckAtnvfdOqp
cbdhYAN/TITajYZhoYKtR659z+tDmwIGl3ELeECPLgSST1Exf2QNhVXEemFKrRsBmNfVovneLIUh
KjFityaClrVC7C212I3vp6vR83GPNhs9VAEGt211e9E8azV3Hr8yGmHXfGseNQWj1oTy5I8gNdYq
7jVjys0w4VTy3yJhcaFexG8F5YnSYOrelldfZiaB99OOLsqFvXpRGrmgRQkRADd4iIFdFtHcR1b4
M3eeABr+PDweGpiXnoJnuuvo++cRNITC9tWi4vsUHuIhS1JWZi5RRmrLEUKEhHDJL4l7fb31cW6i
jPv8fGGs7oPbi/6DtvDY/Gl5S1uGhS0+E7ckcdlTKrIGCoUHArIv6zxHa38nANmSuMFZD24+Xk+e
ZtvH529cJIQidyTQf2u6KTjD5BYUabDpPY6Dgm2xt/ZOuVldA4Mus6s20vhTxzDGxwZZta7JadwC
UpTJiaWKKae6oeKJQsdr9h9iInDeISv5SeDMHWToV8CQ/AzP2zwEiomNvRYMoYECyCNi9mzPbEMJ
tBmxWJdlFwmISMYKRpqHnUCJqMSiStSt7yu38gC3JT0lw92FchPXfOurNicizEcfeThgK0idwFQ1
9bga0o8/W5YybyZbNn/adj8ldWdRqIyHm2XJgK0D1Ax4H3cWJoMJQhoQAaZBWRDyshIiZixWFuYo
fZziBdCgZnU/MuqqBJiQMjkCpOQwAYu1FdjzqTNcyvpYOvVAZjRhMPdQM3hEZMEQBgztEEHlE7VC
JlSu4aN+ww5S+SgebglXXla5OGT9tMK7vTEtLKsTe4N6dN7Mjp7Xk5vRYl59OjnZ1fVLTcIU6rot
1I0rNNUw1V0Mq3XOEe9UzR6lzFVONcaWcq5shaasGLkqrVdUKPXIFagbTxhq0HUKTQMx+DLUjxcq
wkRzKRozMsOFTMu8Z5M3DctDqU9qkoRgvVql3eFpuykh1hEWo954zBykuj9oTtvN9fipmex7h8Mn
7WiIUPI56pFvFR6GkpBmVy+1ShmpVC/l1C3NmevZ7RrtFzdYsLOfiS8SffVAQq9w4ia/zjRv4xBP
8Zq4qbWrhxDz0XXhCUVfI5RF44PSjmgYgcX6Ak18zNotCyDAU0YPFWKKp9VFwHpwkNkjaIv803R8
AGhSYPUwY3ytLeDLjJKWe8VFEm+FcounEflpZoK7u5GaNSwmeuV2DYpQONScy1NYwIqHCCAslggr
HnxL8XzFsuIhAhB91faxd8dJ6xdyQxdk2GN7GTbIbL5ZU3G3XG1vek/PcYwicxRsdkHKHZLqEQsU
gwemWYJ0w+kwWxGiloQhT05ctFTBWLZEfXg6CozcgLU1mWOPp1eIQmCf9DgiCcVcShrY6UO2Mk66
484cO/A9zqLWjhPppuSEMfLMPjaatpY/dgyz8lQRu/Se7JWRRZygZvQCGmS1qVuJRlte4FXiOUkW
HmSKIssMFD7WEyAW5JAgCjAmSAPiYvPsrHmLC9QJoZtcPB40TkbyO1rR8BC77NZnYdQr0okRwSJb
elmEpCxnbl2jD/yqjJ3tC59EjAFedjLQyp1zB2s3Y9sYdjh6/qRoBvKF4JAKg4REvIIyWAsWYgLT
pmQRGW6AkrJJebvcSHqEZrjZkqRwsIV5hAVN01hpDlIUQDEc8GnmGU0v8IE0iEDBV9k8QErQgSyV
DqoxdqmVIExXKg3DEQywNHhmWMrh3Vs+LB/ihMMAM/QdHKhwp5dbWS+nPWtm+2zU04yacT3ss4T9
tElYLgaLzmK5e44mwTXuVqEd/i79mDDW1DKJVjL8XWstdW6tpdo1TE5Fk0/L0V3foYewqnTFhoqv
g04ptfRo17xlYCLcHai1KjXFdnNMpUbbD8uLm0E6nGp9uH5S1Kj4O9xh9YLmNTvGR7iEdkAd7QNP
W2prGOqV4Pkywj+zIgCVmNbcHQCKZltl+981k4fqi9acK7CHhTbchQkkIa8BeBqOSIrDskPm79AR
xkqfArirlk+H7rjzrG1HtXu0oAmv1DBSmju7XNE9gR7YgQ/ZQvNZJkXluAiqpr4rLaYFYvIgCU0L
bIAbTFEwW0w32NKZ6L7CtNE1b+2ClxK5WZatZC6+VQrEANd3iZ5EN/KYlfEtE/adBVFjzCvgFzMC
itF5sRJaA01PziWjSEiDsUCNgRIY89CTiB9w09ZJFiZEXTTOtGFUlT8vw+sNBs70s2bksD/qcTIN
0Q7B3wp1LEfP7D65O1ATvF/wnQ7Sa9FF5+HNeKqRqabaUXtPMWWQW62flJekeaFtKbAsAKOZcp99
utjKLc/0NtxMeOFWUM2ztjSzWydH+AX6fdlZNAPl9Sc+Hm/iPkzK5p+LSiJGkrEu+yFUMZX1eD5q
kqkwG3yahDyY+rw0su1ke8GKENttBSjRbX6on9HKxjgY79tnLHBQ5EdbQvEmcaexNPbiHn2SdEab
joBZzMiKHxI60QxjNq2/UziOMieuf0fyRs9Mn5zfYiJ8F7fcNs0v6+H8p80du8nRTWPwz90Nf8fU
Al097BguU0vkVx+Y4IjgYs+QTBhKzcBLVlsxbUqQVkpMbaDgQ5Z/qPcRx32ei/KQU0Jreh4sTPmm
C729P+z3952hlpYhm3wEKiG9T0NMiIUTUoNQQJunOG8vi1Bn07u+rz4SQ9XMZt9l6YWWhF+YZd5y
lQRZMxzK3XzID/AWJHL6yMoxT4yNJQ0IOmK3v1NfXQOIiM705t1Uq8tSc5W9yWMzFS0V2dJEqSWK
ofXO7HqcBqCAr6T+7c/df5LTjreIiiUI2maq5/kVdovLeowFSH4awUAEJG38sZj5Kdq16KqWJpA7
ecS38CJ4ShAMeNN0ACcZZEJC4x0s4X1AQoTXcUFo3pAPvBBTQIR/2dwxFnzW02AXCLyQhl0sh6wP
ZFedU3O3vnkYraaDx5vPDrNg7SwpwAVjn8ToEnWL49q7zU/HvmmRAbC0xVL/YfDzvLnVWkFQTC2V
Z5fuP1w3z1pgIgnIgXZbCQGeYwI2FLrNQx958YJel40RV9M8ujBGPOtLfomFhPfYJKXGjNchIoq9
5dhqYSwOloUkDjGcBdoA5ZKwGbgp5LSMEF1OXQK0nl0As+4rwlC0nZscdgjv0pivfp3dXxOj4Joe
CqefB8iWxwjktbf1bo2+lFuQChsRnjNj+rKEfNNPCAGJ/Xh6oy5HtJwJyLJ3mG5vtw+T6IoiFcWK
WDaOnmoe/kISxoOr3USqL/e/nOdlSSjIh3sq1KMfKSUX86iJ7nZn3EfQBeTCMzfQeFYA6yACggpA
KfnwShQwAULSJi0hN6BFedFBgwhjfSxU+sj0AHxRNNHKCAUWqnp5uZw8CBYqmQpvVz7Z/R2zTeZd
uSE/jkAsG2ybcSGgnVtYss0qBnprpyq6e+x1x919f/wpLU5gGQOqCRRFOw0CNa0IqP7kzgGVTVZj
x9jR1Kzn/ldbk1AUAwCjOnX7HmsHGBam4iiMunWtmrrKSwfM1culUrEweZhxdvPTX7j5+39M9gcJ
vao2U2sCJVHNGsl3NcO41jGErt7X7V99OiVziGA3HDtUjatBxZZsbAV9Wrmdajx7vJl2Jp/k7lGt
qmOqtnh9qua0RJqGS1di/budJ0pKmxbuPNcpMPVFos+JCffdgKQYS1EIoFg0HBSZ515IK5ItxFhq
Mg1NTNg+z9JP60GkMNYODWIYtIKeGVNHr9WfBh63kNFmcRXUOh/uR8RuEpzhVQng5j8q0eqf1s5j
R4fHCNpmGUGMIW0cfS+HZaecCuRWz6dP4yT5GagYt3rasTkFUdzeTT5PHz8CvdOPq1X3bLKmoR/0
utVwWDOs7Nm6LU9/t75bjKvFdvIpHQPFt0AOCmDmYShBmwqihQHm7GTDAiv3QuHTxmIyfeG7CFXr
3KmtM15gmLQtdA5EZOHyHgeGCxyMlCmFoPW2isUzbU/VPmqq/jwpM/W4PNNCw/qH6F4bBMPnFsg4
sH/xXLslWvlc/fBmXm5auj21HWeWjVAIB3+xay1R8tH5IF//rrd8Hq8mn9SPpmpD01z1i8eFVg2Q
cfXDk6xcNm8RbHJZsMbgOLJPzVIUQz1R/Zp9wfNWOs/h57rVinvNgEVhik61MQIC7oGuVperS/kV
26sLoPAmBu5JQ+0BuvUxNTjQMImbPyOgDbJoF4DiRcKjL2RJxVd0pEQ7WAKYvQ1jJg0KDyLAk9Hs
zwaa5fwtdu5cYNEwn/f1m+3+8mUcOcvwHEdtsk8sazCqCYoM4qSWtib1e9P77eOwjhYKSPgiaMIE
oPwlUQBunZvPg42AhYeCR5tmG1qcCu4i2dgaewQCK828/bRsL0nL9P43Ge8IkJ09rSAKH/F3LCSm
yACFqWNtgcghM8vDCQ0DG6DL5qK1f1aDPMfKAtKmG40SIyjci6yYP7qi6uqGAbYtDoUWuWGMM6/h
wP5qN3OFzS6qJ+1qgeA8sg7kNLZjYYSu7yc/3/6LydDXRUQpjRgqX0tB1DwAY/Hkk/ndYnPH2vKH
CCZBxHxjrBE+e0Uy3C2rjfzNd5NL/iB8lj/EOBkWO7jREaaEe5Qiy53Vl3gwj9L93dnLpSbpLfk+
2Sl/zW/xZ9wzmrFtOfciAtBXZPpsAgKtQ8h0XTGNf1gNm+bc69oN9rez5WKSvS7kF/GCWpDtBpes
C02RWFp9QuBv+YP71bA+Y/J4/3a2ialHNBydzU6D2byP/612duT3o5yoKIxdj7YDUoygOtQ8J6kN
avUhW7yMbAm5kiZJ57gvMo8YYtygJJu+bXMxqjSt3UYvXbV8hyVEhEjcALUgJ+mPQpefriBhld3+
cPPribNBj6tIOmauGEfziBnJptBShwBt5MY3/ctq/QabCQ/lYlp2h3KkXSwQ3PJqeL+a15n3q+FX
m/rK94XeUcL3+A9BSWSPZ5KT4THcmJFGFnihE2U24foVYaqhyTyfbMgWbWx0GHwAl2UaOTaT5Du3
sABOCQgPnt7dsPAzZtDHWHTasSe3iaDMXVC3AlCeo6KkIG7WyesreQZBvFkNQ7zTHyn0ZW2JKMFJ
Q46ycJRin7O46ppNsc8GNQ73g/3y9nY6+cRPlGjG/uXmU0mIbJFaM7jSNu1Q9EQyC2Vqnh1hqH0n
iaUn6Vh051eL4wDGqfRZRqGKRpYtycDRKcAHT2NevW227yxdlFnAQJdE7ZoWw0fN2vDJGmWTRaHx
owTGvJmWZSKyQtnLNd7tfhO4UZWP2HqvxxyD7jczVQ+j1fzQvxvUn/Kk/tM4NUbIlQyFt6VQW1qm
IcfeI5QgUr6Be8zgIsHHI0+yDPsPze7Xsvoo2shkMlgDI3Ac4I2uCN6r2rw8lITOYTmwCfhE1j8c
JWNhX8ndR6rfqmqGRg/JBgEKgYrEQovbz/wNzcyEeyg6nsmQVcH4lMHV3Ka4HSkgFV2gpKV2L+PU
O29Hmu5oMEY3WCZRDfuDune2+8Dh5v5219/czd+f78BVWhMjBKXGNbwAIKSo/iND9v8lbS1RK66e
3hEC0TYfeWWBPwDWJGohpWhxXTvoLIXwZqDN59nhzbGfxJzLeHH56X6Zwg/8UFojKEnCxi3czXW+
CqUUWjw63welPYIieTd3d2/n+38f50ojamz+mZYnTO+H74/mQJGi+hd79NP7cZ5THe6+2qlIVf8f
1ws8FIWQ5JX58fnhzfhzkVS1bsyG45j2IrBTtoDAa2oaLsVMvWmX2O/JRGuED1E2hdFtHr9giHrN
j9ZwBAINXV3XzXWxNAi2lg8hvpZvyTEbrVucaVK0ywHBkt26dbwWFyXeOWHl+S7JCgO1tvBCbBeb
jC7ZMH/wXz7tT3xL/XV/M21ErRkzNnh8R9bOX8tRabKIhGlZcVH2tHtZb84PiB1ab9hDazAex1Gx
mlrV6lP0q+fBU+dmPHvfcvSfmLYngcoTQCODXGnRkoWai2agyBN01bt7v1/WsVlLHrOwsDHkUG/Z
aIJ+ITLBk8i8/zv4YjIKbJGIkroB064hVgiouqvliq/rS6Ffvc7zu+H4436z+kmi34om+LeZRkzY
Vemv8lbHP6zCRZGjbXdjP2IFIqhUF73pe0HTcsL5wVLY1oI/SrQQj1/5/O5uoc0k+LB7RjBFHV1Z
ril5iLPL/ZVOf6HE6gjVwKDbYrfLjs6iOzAoDnplPUKDlKKDjObYw4SWZ/2I9U9PxT7rJ896WPp2
+fCGgEoss4/Whkf047L7SpbvOmvGLzG1Lic91pnKLOrnin8mDKZgu1KUxT9We/DrJQxaoi1uo7Ka
83+xdjOVIQYjtIyWQp4kRFP0nYfsLBZ9R91QSdq2zZ/u0MkGRHQPym9wHcCQanYa1J/cZPJjeCHZ
tFjUNsXf4GXaFdpGBUriU22/lN9rnaY8Ig1BpOAICDZivnq8Sad1+1buSyEipGy0ZBOaMFo2VuXN
PMll7iXZ0uj/FxYoJj6Zzd8k57t3Tc1uxMVN3d211nNhwrgEtRpoFX9RAqTX6WWrwnjFaaTCVoXF
JAx0jUccHHtuVW5vx4vt4G7xfuPRfQbVpLnhtVbNpZSdvHXUjHWjrScuMUUsuQQlq8k3RdZBuCRk
x5gXGQTd61XD0vokAnaa2odDEHYHCLBHsnKXxZLgiqeY2i7VXhgXWgRs4hMSEX31GAcVXqy7UaBE
WJDaR3ICB0XQ8DBs8ot54kHBFYlaAy4o2ZcROx9+MmBsVNsfDNhSkUPOTpuB+fN+t73t9OfvNYNW
JkwrwtLB4PwW7BpGzaZNdq0s/imuRulYsDwSnNQft8EnA0LWSkNVcDJTlBLYrJRQuhseisIKZLy0
jlhgxRFIMBkvWHAxXqKddxwukTW2tNcgBlDsmXS40jpvkCHbxoc4n8z9/rI/P86VccWDCQj9YN13
Y7uCVrcuKn807mv8ifDeIM6zabXB81kzHOw39/P3qcGjwtNRG2r9wquj0iX63Q+95wPHF7KzWG54
KSZZNVT4RMg6hgM11L8bvnf923lLI/5tjYFPMJS9gWQi45hxGJvIasddstxDVruV7QzCassie78z
YKCOTcHDGnL/kQMeirLAuCvPtlz5kLD5JgYwVPV8pPPm7tf1dvUbt1HjIFSodYcNFP7DroSUOoGP
GKlTTCaE/ugRHkw8+45Va3TyG3hUzDY/6373b3sPK6Z6GCcQsT0z3fy9arQ0S9qR+4RWDoHCnnXG
CWr/A2FySpjbcyh6xqN+2sAbbR42k9DOJ08BoG6z5vrnkHeSt/R8Vb3jWd3jH8Kr/aLd9urpPZf8
wkQ9MxmJ4b0UFYqo5E6pRCa7CWrVI5s3y4gnr6ef6yfv3Zf6KOUzJWJmOeQTEsJorWFi9zUV8P4v
k8nVze5icLtSPM4WyDVDz8b1g6Hhv3KsRGrQSkMpz5i64uD9THpyHYO4XOMdJGuNWpbWJi/ZLyr/
2/TLsmvk/zwmit8vsxUdHLsuKXJWPAo0gwsYJgwYPMzo7mq81jZv6EUyWIy3k7eOfeMeoVVcdBvE
/aSiZ/nDX/3tNBHDM764iVJTnoeH+kVoL2/RMzGWYrq72vaBPXpU0PLjYJxQS8wqlKybOqsrTaDU
OC1qPXzZ/tF9THpq7T2qLcdzl1Pb/jsaXHLdRhaFRi+S2Q1GHRNNpYp+NtKduk/+vCujVAM/CF4z
zGz3obpdC9y9LZlr1nUBdS2YkiX5v817IhTCFZ1gCfqq4Nmb/vzyfnuhKbu4WM/dk1nSetLLUXma
B6FOvBXGP4hfTda/Xd4iDRC1lpqhJ82MwIIdiPfYsFEtZlwh1B8VQEXZPXjZB2AZ0vfsG6sk+owt
cdzEudfW6SwfR2zxO899QTf8aFGxKWkfbCsWamSVgqJF1iqrU6J5yhlKY6WCIdmoONKVtD9bGmr6
uLrJt/am18+L5NanEd6IPMh1x7OPDoMBihglCJNLQcnYMdf6BvVZpWUoF8AAxb73AK9geAEUlGiJ
Nn/Cowc4JNwIGk3jSCFZ4IIBpARgtGFkSRL19uBKFIKirwrUuEosmog0Ek+WQhgB/Nr8s7ONetTL
j9O5G6bajtkO8fzs2v6mXi/Ha5At089kT7/QOLTiSwaTC6BHKgzloORCGLInEIWJpHz1v9UfIEbl
H2ngQxbtCaDSOm/spcfetSUJwNgkGSebJOsPCFklrT+hktS/U2uhR8wnUoWiO9FdX2NfQOBoUuJI
ANcu1fyK4pxtAJOql0nMo2F3qGV9Z45BZ/B8X48m9UyH3dDVibqFUFPWnKiy1BzB05CV9qsdonMt
oxdSn9wIqd7y+HmrNXJ7yUXrgLxlbRryFa2IiVuPaNrRRc5NCUX5iEfXsKvX8g0lFbtqxt0aqQQy
TpElvch7GhyP7kuS+vmbCRus66hyEpUdvRpYqiJyoPBDofrzebgWcpzo7mCkSQ6xI2jLjd4NduOb
XacubjQftFeFZYKBgomtFJQWX9Uc7gOMy8kCiISZ2V2ln/m4nF0+fCohBYl3ji0g2HlabnohXgWv
M5Rp7kSs+pN70RppkSVb5KV+BcVQEzc1VhmriawZ0Di+T1E6sBMIKYWSCHzGyZ2ojO0UV9oGy363
cASK4l0bMmCl0DwUlMh2rjurjba+gt9olBBDqV2ADg+X28X1pPfmYRfTuLM66tUyieEVnK8/8Ot5
t4d17BjYPIbd81dRVwsJIqLhllc19TvdXOxg06vicLZhN6aptURktL59fujsHmbvtRoLaSgiorMe
EAESpUUcYFC5L/wpRQaWbEKYTi6wkkEqTGFK6M5yApTuzQrZHH8idIf20lrZ/nHJ3po9FFtEowsP
Y1sI0lQy1PBCC0PNzzZv2Dg66/ByN45ubp5tadMIPWIcEBhvqCsfJlT2ZSPJaQDfeBeqe47DQTsr
DsZpTkMMh8NkcMdBjrOICclHz4t01Qppk3abS1/x3HnfAiIkrprC1LM4sVe3nvaOGeoEGu6wOp+B
VSYt4Q22VFEghUchnNj2Mv6ovRJceR6S+aT31tdo3Cix1fVTebJaaH4Q9P6wrC67t4PoHuZAmP+z
7f8U/1myJP8PtPM5/wvnKVpNxhF3kWVqWS+yx8AxE3s2d1qjJhn0+k8W/lgs3VTIdhVrQyOpjGfQ
BMN/19kNMlL++xJJvzPcN23Jpw9kM8h98As2HIwnviLZsf/RfsVaBgQ0LxNtNUIUW4ZhSiMPj2yb
2pLEKQY2PXa73PLHPK3h5e5/NlzQ0h4hvLIyeRKX2yysj7VqMWZBdPxsYCMJMypBOhkBD2kjvCc9
KxNL7qD8BtzG5mv1+JNWPVoFof69tnn+ydBk/Iqf6RgvP523QGlRtXQrb9MU2sn859UlF/jhvMx7
qlERttPQUSd8zPI/xSzzX5Nxzon/uAMLjwzBreRCklQbi1g640rR3fZLw+o6ayep6L67FsVP5MFi
vPVstBO81++B8apC/fCYsKQPlRGTaP/9lB/hK2Thw8L8SC/mbN9v+2JskzgeDRgM7rLLwqmZ2W23
28P9Hl8sDWiVToythUZ+beJtTaxshcKYT6ajvYERktNywMhZ8GkcizA5ZhkmHvHR4T1e3mdz7smL
4IrsW/xNkQsYKMLj7ogpwkLtjt8dltronfo1dV0bCcGTQ/swquWgMCREgG4z9GVb3o2TGk4jlkMd
ZVtzslmj3aLOZm2N6k7ncVgtZu+PW5ZshrFziEeiT8P703osC65qp5kVl88FwLrZxpuBGhUzCZXN
/m3zMPlvuwy+QIbDZtcLG0XhlCVq0w1t5G3nUhg9j4+tM7ZtUREbOB0cMpJYABtDKG+C2m7u6elz
B89AQVrjXPuHi2p1WW5HDszLnmg2P7n4a3MKve/fXcz/BcPF7zbzFhCLBlKQAgkstdP/Jsd5LCG2
Npun2BSHe20wKS1MtVHn1B6fjQo0tiFConwRRusxeMRvR/7Kq8xoSjp3lcRkEU2SzEENvlc/3Pzq
zx4ew8j05/QS8nIDGYJ2Yq9giyxyyQULKNT2wFmEFeZlYT2fNKVuQa/qj2pOZutygOm5z7fbHA6b
/t188T4N1CJhlrnz4W2EyjJmxgIGjxys9n+t0qxCZI2kMpjopCEtlg7J1eDN9EnyEpISW9naOuAk
SDocH8wGgmyawEebKQg4IdeWoEiCEWpjA08lFyq/m2U1Ng1q7/K80fqX58G12oS9HD6qmWT76yrP
/bIfscK95myusmqdlW5d6n3Ybzgp/szbW+66z6u7YY8ucWtRJFWPFcZ9IeHytWsbvmIzWk5OCRSm
NYcV4X33f1ftRlctjSe58qnhPYOextLvybMUbEFM/anny9ngLW+TdWgt2fGX2rf7RS7n0765qWJC
u59PzQIv4gRG6nE5vJQ0w5U6RoIl31HxGOPSEsOcbE8DFnyp+qIpDxZIkNB/6OGrT8qFV2vFr4CD
3j++Y+Cn/A8kf1Ex/Kb4yU/y3chQN6ZkVU/POms9BWUkcQhny+ujBImdxuB8xNIko2VyAX11ttpS
APRkmp/NFaJqaYVaTjcPy99spUyxHrYYiCc8Jomv6we0+s/w+g3hR/vb7iPpg+4b8fo4O5oheeuF
bRa8kz9vHaEEhvbTjL/evk0/rH+pDcX+j7Ez7U4kR9bwL+IcSLbkq9dxdfVSPVUzt+uLT0/dacxi
wGAD5tff541XEmnsa3cdVThSmakUilWhzS/wKFlUTk6ZH7d4WX9an/H7dRo9sanyyymA76pqOdpr
/G50vv0zOYmlOP92IO1AJoWCKzINp0hgM2xNf2oFJ4VbJ+2INX+5PhUm+digd0+mOUpcR5U2fxxg
z1nJfLo+a3u32T/Vs4UChIgoihg2hKtksPljBtR1FiEjRRy4TAvboW7uBJk9bz893Gv4KZln5AY9
yYtAq033lmOxVWZT2htWoChgDAWXPhbtD3u48+z7zWfNuM7BzoqvPOGkdEJMPxPPbGSykVNVF/eJ
e004IGQCOtoL7SAUbCFy2cztf9ZcC4hU/+dpcM3fxe4fi29oAxNZ0KuyyvMgPEYJJGsKLkmmNZRt
3W6/cMEAPEHSGAV93x6+FQseVf1uu6pYhjd8dVbpYrlf7Hqju/tf0/C+dY8hFC4INOdSQ/1g0M8U
NwJkwjs90fnNkiXNsoWQF3rYFpq6iLQJDOIkekTvU51FHGSuEz19VLyJE+dYhnQlOWeJ3ORsN5ak
kSTAeekOiCUKCsn2ZaoYUahD04hZaJV2nkGWaGtalhbmhxb4fhP3TzbyVCdk2O53awLCNcclYv5O
OiHb2bp+HA3mOdbR7ISgwJEwzB+NSAM7ubGjWZ2d0RxDoLaixhMToxpzMSgLO7U7XNaf+Gu7zo/y
aXxh4P0r02bxibZxfPYQPzhZID5OoUDM5HNaMcH3KTyfwhaC7yxgkXojMoUQWqGHpfe4kO8t0gdL
FB4AgQ3EA0B6SpyQkY/m6vU+wRhqCmajVRwByTFtv3IIPBzFWyohTzY1ggqgkOPWj+zXKw/K4Qlb
mKJKIkzjr1oxiOXynBKmcN6xkW3YQ1434seAvQkxl1BFvO/EyyCGChSgPcy1tJaTIoZQ4jh5kZ/l
lranpXvh5248N8pE8RPGeeHIwLmDl6yF1Y+XImS/A1VCoSTrFBB4wHioETIomLw0s3j70LoYbVda
gEviVop+8l2uTWZwkJJ2Lc7Pqp7O4DIS4u4kcQ/Rh0S9zSj5He4lVzFlmBG4hkeyrGZfmSA0XX7f
3+5YEdM0BqZe7wArNLZFf54uf6nm+xu3PnegB5M9doeNwjZtXjI5ZnOOrmnX08vH2/qitZjpGI5C
qNkzbpC2yw+mMJ25WZANR534ebGmlRJD+sw3wuKnY3QxEBAa5aNCmJEZXX3D/t3VtK3qkGx1kjvv
LbViuB8+4d0CrcfczQencCBEBwGCx+Dw/VJDjFCyOPXgqDSZidiXHU32VF/tzvhrCgOLgeKlYbf/
OwqvvP5Xa/lZxkY7OuHVajGya+X6AJ3yMuWXITue1q4t/OF3GPI4CMlIgSAxfkpluJn6h4mpGyt3
Ihw0nAxuzK2Hfuz7oh/ciOnpN9tezmZni/4v6ma+OezKL+NBTQaC10n6paHnqYLdPA9bYNRLoiDu
iqybRbIuvfWXHT18/5Y8Chx/bWvU4+I7dgfybAcqbAEEGvmLhXaqRFwziBBbNVEon14MrlZnKma3
Pd91fqEwdcbZjWV0Be5m2uK2pxIjaqeHslR3n3YSZ34fnAAChCIp4FgOc7bvYkhlQYqVhCEWVe8T
0zMev1Gw03Q2uDk24XSx/M11B/KN3F1sf9/exdb/5FmhOVbIUzAfNXnflr6alRArBDnGqWq320OO
8zvtSU4Hj7P9vJrXXxTQw07ZVBmirlC6dDFVGc/DphLk2uAaB1qzkZ9eiNesrq3u0GIgQLkuaDQM
WEyWKxYstuosVkjDBE3DYLxpG/IEhPB4UCnpaUWHpEYwOGk24+TiTttEy5A0k5gS15U/PF4gT2SR
JI8rPQbB+cMsaCC8I5y3RpwOm6UwzUs2j5q9EmtlZo3LvXjBLhLtWfodtKXO6CDrA9J2TyacBGn7
HORUj/rswtkencZqB+t6/jgbjmLTE1OUjxUaGRGBwypBF/BwiKAVJLX7oX7HZn++5KCmCNvxsMlt
E+ZLv+CcXEL95/O/HvY+E0IEhyiak8K870+UzJUtEginrRS8ILZFBdp+iLwR3cECgNsOQEF3ZGVK
rG8hnXROTlYLXEIc5JSk4QGo0SQZQuvXIK/f5LWiVpJmwQP+s181jhlYzGNfTa8uaZC7MAB0BTdE
VIyH38DVh/J8OgRrmrMfyGjYY5y+MzrZcHpx+zhc1dWm1r5+aA5IUqSUHBI0TtOMTHmgZRTolb6m
O9RWTnQk0+pyOYo5VNuQVTmcybAHbWSpceNeznH14Dr5tPGJyEmc8hgsDa9VsdlkcwucBKEK1MwU
hs93CoZOiTfzBypATR/vQFNLzjJsNj6Z063MOwiS8GHr1yFSjci9mj8mGVec3875G6d7CCymm9m8
NVoOv7S/I3BWk0C6I1wCae2S5qOb9b3O1SXR1MAQHTe/IQKjRtdqISeKUFLh0ruL6D2SY8JaunUj
k518cGAuI139tfmXMWDaFI0q8ByQLL4OBCeZEeRLlixyXWeeu336/HDGCZif+DgP4Htb08QHA/CD
VaXYdgtcD1G90DYUJH+e75J4iFd5ApwnjABJPGfoz76olXzj4NJYI170h5A05k158Q19NtomFo2S
S5mujcsnPEqQtOQENY4gzatVF+plRyhpR3dvwoO2NFhlgdt1dYdcnRqNk6KxXo+Awv12pKykCnwR
5cidk+waBeOn2XCUKvmKcVXtYyzmceBg/xWculhupTu1DTK/BNTVNS71Oq0uNp2fXH1JcizlQU+n
0TbqXUSWrxmPo/f8efKUzc4PzH0NXcBlUdW+C+SucUl7POwBPDKjV6MPRt8mjwpSY59vEaYjcqk5
efffnzzIXrq/7pyENqL2/Ab4ht/PnH1+pRrFFPQG4fktN4MaINaC+dIwtUUU+Djc/c86lljyKD+L
H53b0k04+7TbJfeFylEA3wdRGYr0+oqODDhNGb8KlHeBNp5MI1eFc2o/50UHpqdcJ2H7r/Uznfkc
7+UDroBr6w+nmgcVN8xao0nv2heLfx4boTG8gkgUqWhKXVkKy9uIiiSBuloSQMgtP8A/o1z6M0Bq
Q3Jd3a1TzTSnLi1iS3MVkw2nUeGP5Z7Vqzn+C5+JoWKQDJVP08EpPEcJ9ax/w22zE9CPAsvLINll
A2UGACO/INh8O+3hC/wgf8U2F+v9XHNVeV89K9dQsy30sUh84vbprBrJq/QnqJntVtpqSmWHyVJc
Qd2BnI6j9w49777S47zGGcQYoUExTymyId0ODazbrTxp+hIdADkqZswZTrqtXtPeNXGbPCBeAT9O
bq2bU+2cN3WkzsZLw8i/wcx+2nJOY0RApG5Kj4nVbhhdCuUeCe0KbNectforuPP5nm/BWrypzEbH
Km197HrxJR4VLYga6SvuccZL9pd5rnTGN9P7s+OiP721Z9R15Bl1Ip6OcOev+QBI8cYbvc2j764C
/P3vEfkKkbGfCQvwolQ3fxzrJgvi596Cec7Qn9CD0WWAE5wTH3UVgGIQOlxmIHFPMKu5W/tz+kFx
YQxSux99YC2vOMm99/A5h5NZIozaK0ctaCYnU8EQQjTzaWlNL2ATIhnsGEaEQrbAQMxgWutvw849
iiE3ophwJhl65kCQ7uifMKxBvu/aqAJ5rNht8TAW308AC8IT4Nz2ozC391+U70kHAR2DFgFawSi+
wg/m91C75k99sY+EK8xKiLxDfV7zFLaTxoXmDTPKVYnu0Do0c+JGTip9VlTcUEqBG0H7QnhIaByE
Jw1NVJE6CF5K8FeAWp1lvsse7MW+d0Yik19lyLfADfVT8z6CETJwrPODnuOrU1TkxrKl2WjYHWo7
rNPtMlu97Xxxt5oMIyhgygPhClrUFDOVoayJZgj1SMlaNFYnNImnvf+Y4VZMAlYh2QOH/P6g5Pb5
5kGBcr4GpEhgQfimc/hOmEsyuEkN0JLgrhOfNM6zRx8OrtJtfFnYiItivHg82SwbKdvj7Blgqrhr
iOAbl/tGQDLZhVAHGsAMw4Xob7qfpXzMCHh1sdAlM4n9nVNbYS4Rex2F3NGjvHRFMh52wxBu2O/O
mI+2+cf46VprnvmiYqoleJF7wK4Guh0etFvJx0CQgfItEBiOraU1sMN3PdU/hnRsn2DBTuuss/P+
PhCH77/PeRzVw9DNaQdq1Ou0+xwswKms/ZONy4dVa9Z9nD9XDc7rPl7PJzGvKbsnidwwAmyy0EwG
85+OEODCyebxxUEg4r18KEz4j+arAikFvBSnyyomeKKT4BBC62lEhQ5YBLIM7VbyPZhKOeFfFm+H
zA120nqryUlygBSwIsFLQjAwxR30en+5TTlSImevMGnix93Ps23vJ1+4KPjTiJZRwREkmy/jQHjB
DAIvkAqTFiXFHCZYI62fgiuguzVW7nrwJHlilsH2CobhAkbqsHZ2uB9qdIkfO/z3fpVcbX6ExV1j
Ups5i/PD/abWtBaQVD1dPH2j3rHNQYiami3axlAPxy/D/ErsYrN1Q/9CoH9V8+eRWX4ktlUC5185
vBv87jtFJuRKUIJbBIjAxq7JfixtXshvpgBJR7hBBzSZsMYprrSFlHROlpJ6E+cRW58ldmNrSK5x
+7DL07uLTlqC57u544y2IkPlh+Qn4S+OWCB8UXeTlTjaeOpQfKVcjfOHRVr7xl1ecf6hDaukPbvI
fF+mT0fEIybC5kED5ojVTFk6jTCz6m33uHt66Oe9lzFZ/Ca+zFGtEb/git+ZZkTkKIQlGjcXcUT8
2quf2pf6O4+xT/jJYmbGkpiU3gVcg7zdsUbm0pYFfrGyVh8DlgjLnV23/NfMA1SKEBSMZH8MDjDX
yJmH3a0xrSUlHpk0IoSXSpsYOaZPU+fWBX2/ddll9C2NOWA2bphshpxeDoYvxnePy3Z/VsX2o3Ll
st0EKQnTCG7FKAsYnhbS5xwjVpgOOZGDAAJTK881vY6c5Xzw2RgCCdKEeU6mBFZ6jZAft00aSACS
RpQRW24cZ/fF6XX+IvkWfCO9pxiu9Ieq3Zdq+hs4hQmGOrDmVGRCdIu58NzIRDZRIaS1g1UDEIqa
ukg/pNXcJFNYSg+BRptBQrIKBJHUHx3J1pTNSLI5tjCFJkia0RwALCIbXLC9nk7vYmZbaJFSvF9d
zJ80puULl8nrm5+eV5fBQGSRLLNojQP7Bmzr/me7wO/zVberVXUnlrjmVCUGEAhj9l5t+dWt2PJr
eL/p521t+WxhreNJ6zaZQNLT4Ixk3rLUAsVD3jwdvqOmlGEm1d64jHb1Jmer+9lP9SbUIXdzqC5Q
6z8gJZEBYpyPULBxI4YKTbBbTbC6SSaoWSoin2FpWCNuTvBoYpQTPaLjvGuKkqYKseJz4K4DUPUJ
j5O6UR9XxgEc+8FlPxWYmepZoMzYjl5lZucO2ZIUC1UjZKRXw+O00MRSNR92kyIlDEvqlOSkuLBf
f9rFcZmnJY81Sh9ecq65W5WfQP2pZBNJ3vVeNW8Ge7hslgtuAZXa5Udwgd6dP1x3x5qFJKFP03Bt
rzd/DL9wGgoiaalsIghmU/9aKMkBMeSBZIrJgqSW0Yz8UImxp5EQXHP+WB3wtnF0u+7Fpb+GmY+V
MGRbL2h6IQ9wQbIJwP9BVSy7C4yHieRfXfRQ7M5glaTvztZTWRp+PpD03Br/Y7KMDVa4olhnG9GH
yif5MMm/lxtoImD6ydTC8Rgzcvcw+8ovL4w9WzPQOWlJhVjrgHiww1CHDonP6WBA9fb3wc+T8e66
dVtLq/AI6X0l4oM3TpUIcx87zNHqYv57J0OQ0+ow6tzuV518ThjfdTjBgmTmi8pYgmBC6w9LU+gC
s6Tvp22QzaiGaatNDFWRMWhjHIQEwbzjvKjlCEJ2q0PmYup4rE8Q69qo6dhUbop5Ir6as/NfOarC
MWoeEIjOpD/M9/zVJgI+/jTu/1t/LSOykVxZvMFhFi7Tvhbkwgb6/GmUiWzygFiwYsrEQpHszuLB
N3bm5lkS9w2bD4ITWgLCZxYiOzdDFrYl1iIGt/8Kg8jfiS4hk7IXTxdrfHm4jNRl6y93EM1mC/Yi
E5t9h4kpjZLtJDnEYW7Vm6GSeZAEbsQQ5iAHRhEbN2we+PsMerp6Qb4pCyZHve6g32fx/ulxsduH
6e0c/7QTW77mZTPwIzUAlmS2bEKCD3Aklq2kuk9Xkbkz5odQ8A0tL7KHFTDRfQksl0aA7hNGx9Cr
zIsSQdVDeWj+eu2blFN07q0viG7TzqapO21p15BEV7c9j9Ci4KYGNHRjm4xAWuFjnTB4o4tf19WQ
nbA6I2adxHGzjVXC2/vu5IGdIw/5TGT4Y361pwMSegBAOwfqvxb/7EBTnxLHxFZz6e4E0OGpQjPb
bN7GO76EViVBMZMuRQiKg2LplSLZT9ZpXaelX13vav3tdvEfKxIkWBMbuWn/GMQPAkVIBDzNeYuh
JHQJCToCUx8km0LbAR3/gnAe2ufz23FeTRkLJD3gAM1BZOfBeLBAJNcGClkDT5DAcrnQaDmE5g4w
d+BPPCIeplC/XJDCSTCIDI9nyuWJY7AM5UXHdPb1OCfMDASEMJ3fHru/wELjzflg9FGn8mQLPAku
zDPg4IualXJw08tez/CWvtiqbleNM4nNLnww849ZCR+NQRQoDiuY7oZcmgFSl9LEhL7JRGQlnkiK
/OI8EQ6qdproiGaWrKK1WYUY/ZF0bKsJCrWMzL5uNtoqAoqlVQs0MMlN7sb2pds7T0wp8xIdZwgo
Mc09DtrXrcyIEcj7ahHT/Nr5p3lHg96gbne7r3YY3PZ7m9ZuvK2+JGdBZBzE6RY0avGG7c4b0ug8
1GZiQRqysoMcDjv3aG3e1EmC7udjnhRwGM5jdQ6YJs+6DEtwqANQDgxdcEyCuq8lxT2+5gzesvRz
6aoZgcyaXk/ZTjQZwxxACiy6opTCO7wQmogCQcUfjVnkcIU+FL8kHGOYR1dewlr2E4FbQuufMBHu
4fgGtuG2lf79ddXyqqA8PwBekp5gHQzsYsOfeClPjuFSzJOHlcbrXXLXqWqjYq6pekIzhheopj96
WqNGZaiSazVr9W/M1qoKI5KQx448FdK1FxKkwfx59mdTPYPnYWzXU+c+UF0xfvS2U7QbdbXrsi3N
gQMw5drwYcuSYSxL4tuO9TU9eH/EkEJBgCRLD2EcRSfSRmHgSToZJ/JPSz8ryqV0ZWJe1Z45aACe
g0EU7qty1rJ/g2HT0r4YgEx61uHzLLgwn6W2mp4vHyP6Fl4NnMct2FFryMFerBfR4Zg8AFUlKOqh
NI4i5fvaY1FfO1ETuaObvhlb9ICXtGEeLBfwOt9Fryeho356g4jHt8V/0em+KG9xw5U1fF/XcCbp
W7qGk+XZ+a/XGfYiENH0B1rr1Wqz2w5zH8H6hDpaJAsCl1ssm8jhc390A2srT9PdmW1vTXM4Z2lv
9MqBHpJClWyk3XEAXm+xFJNldJPIYhzzl0YKzjat3y1Adtub3NQmbpr4LAL4aTXUePCfEtzari76
/+Z9J14uCMW5rGa5zjH3hyMoiVNPX85DzD0IFrVLyGO2MxYHvEKY1uWHDgKldkB9qnwty3r6IeFo
ClAmWY1pGAiBHU0+AvvxEdgf5MTXzA5GzHCQjxHsb5YXY3l9XawJKhzlKcXiRqgLvVHHJBsOIJ6I
OVsuRp4DkEoMb1Xcu2VeXPFnohdM8Xph+uN+jft29weLP/MSM0rcVtfnquv5bCA/qUjP/a9si+kP
6ROUnzsmIK5xDr7lCJEkVlW4ZXpKDD+/LxKd9hsx3RExtyISJ93m7t1oPF/eLzjUCylodEssC6Wp
4GwnSwR8/Xi4OqTBdjs3ZkT3SeBuKAxkQgeL/uOA+2wFxCW5N2K+gSVgGpQ+iCEcokxmVp+oTatL
adUcaYVNnAkF9HCOpoAUN9NTcOh+0viGIEN3PNOIh8OnKLBgIushU8XtronTYNDifQr0YjO+k8AF
W/R1WGHd53DsVwuspw+zer1cDAapk4KDwVLET6vDwy+mwQmEAMs/e/tQ2uWWNVFRQihzq3Qgz3BZ
YHkF0pqi3JXzAknRWUDKMkE1oFliHe59iEyhuCCcaNdij5KYKqRaMWQSq4iWj8PPfs8vKZdpWQqN
yMy4TsZLtUoVQerOdfsv/lKmrmJcJgUIdaj7c2wU7xd4pMmWxoHNSuVzw/mWH3fR1fn9QGvJ9Xv4
6aHX0+zjvOyVB52fvbBZLzxHj8LC6b3DTlHQ43aqPM7vJJFnpEDxsxwQDr92vCfcHhhdJ6+EyvXE
5Wp4M7mBo60TgXC6U9MlsGMAg+d4ovleJzsnjD6elJKv8jQkrtL2XofvsYeOR21zF6J8LbZbRCWT
Sp4rYe/gjhOgmVgRJ+pRJrf4FEmbrW+uev1DcivDhCTAc6h3IL8WuBlibqYzJqHF+Fr4jrCJWcYT
XeE2tWOYFOuIAkFItl4yTjFO+3g5vNUZFFSZZCNmnAqW3+FmfDpcxbYYOInuDgH9iH+zatjQRnwg
TcDMxbtg/aII87oJyHRDmD5pJgZZviHbFuyx2Jz3Y08J/wgyy69RTBezTsHiDfavb2zoqvdj4i4l
2jYCqTgQFYchgyGajposD8GD5+qyLZ8rWy3ZHfAmzHbHKg4dhKJDYOi/AIvEjlpXw7SKvEguImTJ
QlrWN53Y7YGSKZDI/PKKWSO2bBRIOUAFVZ7vVh7NDnPImD6j+zaJVNnPH5G6f3NQD45SnemKO0eb
RLfGn1rLqy4jeLbcuhO2PD+exrSp0ah7Rlqv+79Tk/W69xPPxm//O9a1elO3s3c+Rw5VWvN0epjN
etZfTp4nq0E+MpOv0Fgl0dlEWRVV5nakQa2hQPwb+TFGgLQhkET9TSwguhyoeZyj8UXrQdqeLCCl
u1DrREPKtZpPqq9sE5280RC514LHSAuSps1BbaO5sO+X49ExoSQU3w9DszU4aXcfM3njhhQk/G4c
xJfhhIJaqOOKjU3zggVXWifz8hoVBx4RIuTWvKVIIy54+XC2lGvhsp2HbJFzGgFH6C3Wz/8zCVfi
xcBOo8uWUUs2r5HAmzBrXzsh0rrSU1nTItgvFh1TH2ZTWU1RihFKtFoBQU9REoLu8rTMEO4u8g6+
Za42kqHDcMhe7885Ts2TabjkfjyuCbLGYSEQoGQmMoHGlZkdUiPmOkM4jQfAX7rEPBhxeP5Srryq
pGRiWwVETwLHqpjV80Wr+qe5148od6txUxcLfN/F6p9uJRYhvD7HFQ85nbBTsT7tZQhvvRm3Z4Nh
q6/Yu6TtuLNrxHcsgBnlykIpaXk4Z4ag/ZA//VenXhgzhPFA7J/EAZn2gA35HoJIkmxSsC+AlE3v
A+hUJB8EoVJ82pWSZwbW/GDzs/54rkLzQZ5yFxTEbll0WsPA2sxa2pONDasEvhkPburt8jfkZ8kU
AXKW890XBnLjB0YRdvNiuUfVv3hmwV4sEDi+IdmLcScQhEySt/t5vd2cjR74JeybhcoOH+BH6sVy
gdhZNsT8VKZVp1exuoo+vf0kLyIgfnH+SEfpyh9GQSFsMRycfLPcBaFsV08fIcoqJTDafUs9cHde
Ob6t9aw1K7QrD9N6QFrLl7PNSL6sf5vKiqbTj8ydGnAl9XSty4j7gOPe6VfGOJshv9XqBmgcaJUC
LIglnksQKQBi7rv2/z5trsf3uJ9kkxHCLdvv7k15+PBdDRrumct2YeBG1E3VpupWFMgg2SG+oSV8
TuL6saVFCnIsjqW5LnyHN6kUv6DoLAovreWWUhtFVMCt5paiSRKigJoJZ7jc3YTCVitGgs4gcTar
V2EsZYrUmqFPQ1tzRW3cktQAhCMpOVvzZdiN7Ky7QakyiUcMeR/ckN+nUubbK98rN8pDIHmiPWie
w9hwwFCmasoSSg9Vm7Tg4l7detLxwIOiDK1muTe82W4vtdVUHDNFNmohabCsH6wlLPhWGkVVwK7O
N4JCOoldo3p4BchjZhuqQBBw81WMBVH5WS+WyE/3y9/iJ3PDTrO5IIzRPRPW8siuygnjZMQQvW7O
AiGnO4kZSFzIheNn8YM3WDVucQG0nUkbnnCBs9RQjOmHN+aW5C4iDUDKXTZdcX6KrBWU0Kc9bw6M
D5Llz4CDLJh1QZarySDymxVXGd44wLLC0yRmM+sYcF/wCIgezGGFwfR81rsh5/hj7VtDE34K9YMU
2kIs4lSmpKENhAJQLs8DaqnssJnhv/IlN5uhw17v29HRW+FTtoLr9zlKc1i/3h19Pe/dPtwxV5+a
pdrnqjdrDE6rA+e/De/S2dVkqJfdCDDUbUIY2x8yHl4XltcNojuWz5+WEQAqXb/QrSf6QNofxeJ9
oZp61UoAWJCmoMO8JMsziFkYCC66Ttn9BuKZtkCzgSG8QTvT9qYuSMxICFbigqYH/q2mf2Mke9Rs
+tMw3fZ5NRnPH0f59FIzjCEtTXJI09JsnqG1HTxBATjEAdTcgdLmqNtivOvn7fVSlk0plHXSztlx
Tq0vs6bQ7f386km+Om0MlK6M9i5NTnOCjxhW+JcnuZKhEZlsedziyY/FiMgKue8Kh4OorUsKMUJG
aV41Ompzev6wurTUAt9n9M6bnD7Utk/dqs/mWqOTMd/p+o4hyXnV+2JXESF1IzchYks7kyMVE3Eo
nAwmPJGPKiHfcg00bsilFjLxh+TXgOCr+6sukVIurK+B4MhGfWBbhFhOap8SYymC0q+3U5OXkYho
u94nGcrsd4F7gySd1AmV5Bd5H1u7XFBYpjdozrO4eXTyKMe+FDiPubOXekqeS2BKlyUo9GUsX0Cs
BkEKiGz5OiG4HIUZm0VlN4iHxEFj6ns8KBQ+Id98tKj756szx5wMKYKkQam8MB+JhJeACGXBQUiz
C4wnf+EZZYT+f0tbQq/p8/YqbTSMleHgTGQLqkC0kri0YLmsUuJ2tLjmC0UnFC1hfcAkTzgU/GM+
bb8xc5btFzp9dtzottmV/WR7Mqa77yfT+3sfuk5Fw0BmK+nqA2MRXOFVEDQDvOWEToCvrB/EOIOv
u3v134O5OutrRazMJE1o3XCEXlEVzhoUhZfw24H2ec1sQeKiKiBxpjkENwuBwEKGv7SePoPZzdDQ
p3WD/NDYgcEawm0uwgdt6WWa2iY40CT4O43/1gYM2puaHfg6VX/Uq+qXncrD/u5usZrcsueJgzr/
z4bwfFtzd9c/btdX1bMWFkCAstiAS1JSyuhiJ1q69EjAaUhDkJPkxk4zfSRL8m+RTIuPYB7DLwhN
nJ04GthqOI+sOVCQ9nWyPLlxtT1q4fHSxlpS66Z2O6MnufxAGcfMzZcDJAyOjLTB4YDTjLrdE9s3
fOxtOtPOXfdLjynzlkY+Z4SutJvffWqJQGxRQXvD3rQ07A9CqL9SP96p3YkDW9M+lzQ5+lTMncPN
xm0E87Zn6MYiCKIBwTAPj7h7yCuUoxKIRYXokO8CI/x0LLJhWiU+MqcWo0ARFTKOcan905/dp/tL
i80r4bG0mNabz+2lAj8I1nhXKyRsdYzEgKuPKAubXHS6cmw+xg5tOnAUCvMekDS43V3P0Jk5fGq5
4obInBdTcyjM7SUZtDxQPRj+kEK1Qhr4430eeEPWOh0kjNlB3brHTKETWVs/1LPldLJurtXL2s58
UHQdlxCZSzgA8lvcLGVQuXN/3n28lMM531/YqJp+3KsZD7T4iW5sU6gZ7J4/G2LXoJKDk6x6swEr
MKTP5CDPCDIG7oQ59KVmqODzWMFBnuNikM7u8nHYTyfOaoA7JsLS9KIEQbQ8us02fsOFNn782KpU
EqhTgWOCxAi/h1lvw1PvZ7i5be2eNjWtHWI2fupr8JmWbYavaFyRAF8GbLU9n0409bGp2GhZnRdN
46vBw89HDIzTsOtJ62K10MzGvI1FEhLHUaLl3eZWcsgF7kfNOCzPSWpy5wAXBxxo4TFM0VWbnhJ2
hSQkBANI41t+khRBErKsDw01Fx5ehlBAZCAJT8iKJcb5WkzDbSgkGJ4H0iCChd+RJYM7NKOzISXZ
MXiRe7p/R3lW3ZOjLgl9srR1SNeBrWJHEp2XVmpdPU6GT1UL5RlDOabjCzcBKkI4C5CJai3pTOOI
Bz4DpJt1GCaDmrZZvAqL+NVgj39saq2mJoe3jzvOcm2hLJACyQSSk7a74QJyQ9uC+BJSizGCK46P
1hzuLZ6KYQCkdX41nSr6R+IFzYnlDU9JsJsc0xHIc6Gocxc6HpzXW/GSOCp6PuY2u71pZas2uHHF
DPVxMGt8w+On5UETsKTExoxcxSLrKRtp5phVkxNhwMKJVhEwYuFFLQWEr2C4pueTXdvFPnYXhKvE
WJyBUjgPZDHuq48ENns8q56uFGyI/W+sjvho06lGD5HS5wgI9dpEQ15EOr73Zr/etuNUXXM+kHqJ
5fk+MsIi1eb3yfIvORohfglFl18SP8zSEyLG22SpjPDaU5CI0u1Cc8NG5337gi15S+WxZpT1I+0h
/0/OwehObp+r1WrczwN1ISGFt1951EU2TjhbXe4YJ4ij3xQuh03cbYOrwWExI+CFscU7DnBAvzZb
Z/qmH8ycl/mWPexi7VOzAFy+mI8YDFzWMQZPm4/5FJoQXNESXwA1LVEM+aoTD3vAG0CrSZDZun9D
FvxhaIIezZboGDMEIdX2fiQtRzrs+7+Losvz7YMCe+BazKE/OWYCYiMGBPd7kz7HoLH32EkYwKws
6IFbsA/4oCN1eGr6tIFhzUqiERuonxwAuJ6t9g/tTY9VRJ4xtryHhIq8pb6haylHtP10f4Y91MBO
Cb2ApOkqeTGxPY+6x8yhn/YPl4UJoB64aQolCnF7k90XXxv2iJLST/KmyTPiXd6dlum4kE++Y/6r
njlzxSBxGmeI+QPQj67V7nYbYbJiBgvCfehJQkyBKB8gEg3FrX9AjovgIAd0H6L8bP3yAKAkPwyf
YBAeKGLGUds2ddDKkguidWC+Bn5AwTe2JWSEj3911e2xbffg5AD07XI3fHxcsZhUFFuul9cleAPt
sE02T0DLMAgmCDx2AgFNhx1DOF1E5Cx1FHSRR4GK/aD9LYmQMJHjSBSbkhcRys148VszyuPB9yzk
FGVWEKPknbJtWmRQKDk62svx0/mkuhl0n1IIVY/HGBVw8U+23VJBYQwpLr2pHRES07iu1E53mWRn
frAegCXMFUCoDz+AwAxmiSY0nwC5C18I0k+HB+ww/T88YmYRd3h7X1ileMJ+F5jejS6JXyCTd2Rg
CofBPGSREnLYXmmW8abzVXYuDt1CX1E471K/02K3P+9n16yQDq/NkQM+RVLdcjS9IBb8D5j1LXUD
q446fTo3da8bi8aaE5IPk0X36fGul7wzPoJKMZNqboiPW8LGLDlRZSjuxcDAq3AmqVtdrL5CefOp
8sohV9CVG8EJ/B3PJ7+OO3F4iBmF2zCI7hz9IeVkT0ncE3eCh3qfprcXo1/MT7YnQKXJhSavcbwH
LAIPFbWCziGHc+g3lZYRwRn2M7QupXANFDKuhSi084JNshWHsB0xhGak7YQ7HM9wYJ3fcQIDr5AG
g++bSUwmMtkKBCmEBPk73jVr1F+bi6o7ag96fbaR0ckbL73r7qqeLzfLeTtCE5AOAkI3KxrIZkoa
kbppbI2AVKGd4ohR7qBtoAYkxLcGKh4EAew4NIiSKfZjOTi/MRGhCpQwTFSJ9V/ctXy7O5QcWawE
zQ5tSGklGE85C2gx517BnWM6gTOkGk5itgmNRQHqqxL7KNKpxg8rAIKApt3XLE9kfSRJctBODHc1
aLehRm9Q1Z3TINF6tW+3nnb9sozIWl+iE1rfNIAARiQsz+hD/tsAQAAt+JW5ZjUL/A8hgJv5QPON
UMWGdumth9lqBPmJcwUkLGjb8flYkRqueKIQgBwuHQ/1vMqY7QldLCZIDctXWp90VBjtjrxYZAxp
dBIEANL2BwYYEI0u5yyQJ6nJvVFwRAW4fWYeXL4AIYkWr5BGtCZQPREEo8V4gWREfdaPAjrV4PWO
0dBo0O3WzI1jR4jT5dqt9Xa2IPywy7OeN8tr902LAgRBMkjky8uiNsgW5NIPYgIff1xBuGu8nfzK
ney12yGz9Jm+QEqC7NDfCLhFDpqrYxueAZkgPAPCYyCS0cQZ6F6/gVzObnHCo0DDeXd/dph94zWK
M6wZ4LQ4O9CEHOtAjOg2Uo64qxMbKsm94C1F4RuDoWY4DYb2zpY4fuqvmq3EfgzsrNp/idPCCRQw
5wm2WPDUcB70VqMv8NgdX013PeYJ41pGF7U8oFK8wpDNRkO/S6tH98CBFDi2KHkz6gm7wqIwqr0B
KXN6JpFT8kHo/7WWJRTZ4OLY2VXaJ7Zc8u85EabyO9utG7ajySuusiccISL9nJNBYek6az0rN+PU
FGTZv/0DjB+C9JXuN3JFVZXZ2KGniKE6yRoohgeLs4PwIID/XO5qnQPgKy8usDQtNr1PYHZWgNoj
Qe9PxrFiGtHb9X/Xm2ztE73oLLfm8kXNIRYhmX/LlMXR5icKtIsCJd5X9+j5xBy6pivSGeweH1qP
zRCr2D+0Z+7/1reXvWsYXjJVVGeRliQcnBmuULuvtOJV40llejf8HFEbGDoMm61bHsMMz7hIEG8J
Z/pGDh461gJcVozWnSlEqy3+oLiIbg/Z0hFKd3+2ra80OLJe/LSPAVDYmSnq8LB1rwdFZBzF6DGZ
yBDCg1gdF1iYA3bZ3OweL80PyWmB6dm6dPpJnovX5e2/2u1MzmfuH/PAYj/7mk+acv+o9JJkK7df
aXd4A26AY0CAWUf7jjmB0WlumkY84swPLOtbPo4OXaz7LF1hyVznJDSyfRysBnsmNzcWzUkdwwP+
sBWmuQJeUNSPC1IzFmya6iR26bXgBuvA2EobIadz3NXuctyWKbVBlQ+DkgqKFohesG6KULCHkxXc
yFNrC2LVBETIoRhkNNzcnHMQK7iTlZUMK9dpIMwUi/6tDawEVcQ1UYCNCa7JWkKAkmgZ6PgRJV7P
v2GR0KDucSTVQDMTTrzN7fh207sbTfE2mVOaZ+b/vOxcQ4KSaHioEBJLnsliegCRSxII9HBAV5Lq
gSx7myJPIxVaWL6gC20PFDVOLU85IZeW5r7ohAhlXW6Va6EC5xmSEdodKhUIgiUY/Qf9S6L9eVAK
l1Y3MRCLgtDk6hQ43hCxh6JgubW///N/u8Qrd+d/Z1ZOp369eq7TZVSqxvuvh+wPcBJsOPSeV616
ve992RAusv9v/8XOCwTAFaG5D73L+Y1bHigpafj85ChAJK2WE81uVYeBTgrO2s1Nb9NIG9O65KgH
VgIS49kTIXjWKXV7nyiDqPhc8UTQfvv36XI2lguCe8DqHR3VxYVIG/JmBDhjXFcRa4uahlIsVFoe
CsnQnUW2NrexIxQ0g0qGJirQl9K0SzbW1WBZeQbyGjd5HQFIwmfaAi1spc8nqeMIJMYywzxqHl9o
RugMYuUHzlQ5To/SqTtlDzXeitK4e9j3ftLGo9GxbASwkGcdWuRvuNxSuk/K4WWSg1jatYvb1s+G
44tu958PzxxQl+02T5sX/ebfM9tvcCBhrnbNsSuD3mgwOAlYHg7LXu/2iTna4sDp8GZfsYFpXscJ
o1lHg8CLBYLAdOToSFSzIpAsdPJxwmXzbYppvu3CeMGvcctF8j5IgSqxvf8Cj5EFjwF70+W1L8h1
lqy4s5IKug12hWPNqdJBOcGciISdVCl9oorpxMHsqMJ3pKL1jcOJTsQhNrNYjG/mLAxpPtT2fK3e
1eqwP99tLmdah8cTgjFsojKmLHmMlcl8AvWEpQBqF5zx4HdzGcystRhcOIghpo35bGaU1tQrIoI7
rLim0+vDNM2BvX+anNXVzQe2Y/DGOGCPuWzdYV0zqNtvn4wDDmf7ajN73GPFU2A7HDuTtV7Fwlbx
axw/Zq5NpzSZgazVIDsJmpOs2GzjzQVQO/y3RnhTEzyjZyNKNqy+LtO4L38hKtAKThu3whZWRUaS
oUnMEipLj0eAym8n9jiaJW5ykqCYJeyQEJQYpFQh0cPx634CXM9FfnkB3QfuYLqNGGxAJoWIaWIZ
oDtFx86FJ97AJTwKhENuz1ho+GL3Za3PgWM0sAZXPH7j6K5wCH8eMv+gX12t1CmAU4AwR1Ey5qA4
pFTOR37CCMNjHHDI41DO0LoHJ6G72n0wGaPzxn6NnQG74bBYedhvd16vWJ7NOncP3f1zTEbVqceo
NsS+qJqmsrCmsIIAh0esNawvglXIsNLQzZMQpgkNLIgWoEEYaJZoj/3bRr9auXIdE925dDIlZSR1
7Ie6tQQmowTmDDQfOa72mt3Ckre9G09Ra2zbYYVgNgCHwiTxlQ9rM3P0N1ddbYvEFUoABIi//8PL
0EXY5qiq9MT8R4znQnbriKQpgv62Hq2H2Veo60RW2sOjvZ5d3t4Neme97fTsfZ3x1upF6IxvU7El
J1u+Dk88/9ZkM69mh7v2i1mwaAIrAwdZrAwc2YTu3MJC3i5/qz6BEq8pT6EpwCHxw+R8ckhhNy5R
C6J72B4Kc0dBSiNsFHah8IafxEZAe1uK6DzySJM/xBUDnU2pZei60dh7nUs2+DfrwCrLb8v/khVM
kzROYZqkE0IJ5IG2HtvP8QBS78dyTM/PkkdJsIa5KlY54UfBcLygc03TGTm2axqwdW/HCi0ijBSh
+liPBYeS0xt+nv1XH0xBDpSRrtBnummnmzyYzQrKLOoTbsikQuRIR8GpYKTEsg2Xu/Rs0UyxyMfc
29jZz6UWt81MXRhcIXxOGou94BwQEStHXGN6sVp/i8MJ0UzkAvG16O5GNB9Odl7heHKQkMT02a2D
s8jU6M6Q0W+9wZphMP5wEQPFWuiMKPlefES4S9MHHQKNfgIeYpQAJPX/2IdGjXFNCnFud/N9/SDc
L4K4VoYvRrGpHA/ZMXxfBDvDkzCpzh/utBnQZAFx3a7obLwcYFisW4+tzWg7+6xlQOjP6NflcAwf
Zg+sv2ySERNSufWg+Y9WvkaAFimLmnGLVAp5w5ge31z8etdKHXEJkHsIaFb5aTHXSoyn1b8URQl6
YPDVawH9fIGwcuFyXtKTHoYsMhdTazzZrgQjQfQFByBDfLhEiChKQXcLAJbZueLM3MmM0+VLcGd8
zXHTdD9galjeQ1DgTimSjv8GSc04QDPUCeSShVjDdLYpV7hJMYU2b6GW2c6swwNiRrMMF8GM+HyN
foFxuIYEFfUe8/y8MklLSrhvljf3FQ7jQb2UF9NiDT5guDg2rhEGDIbr9kccHY+vqIDPS4Y71Ivp
Xbezvv8M7zjGAML3zUpAJ9gHZW0mIgdGcCIHfQyuAEMMnjeWnR7OavZWD4Zp6G9HAKNzYHYRx8AR
DQMPoUnkAOFAeA8cqHz0IBxgT4wsazwrwwJBhE/wAHKgF6QkMwTUJ+dloOGFoijUPfSznRZ1g8BN
OoFHsI7mA32fQKdb3Is+3TYbZcd5KT2fatEI004Xh22ne1+/VAjQh4Y3iZpIE4cmXBpmtytLcOTu
JfLZoqp9w66aDAUGGTQUsRyPRBPbwtQHMxFEjbxtCLhavDhHbvI8/dyRN01NphG5wMeljQtEbrgE
0opmfB4DR/qMECf9WAJONySMFmYb8iFRcKZLeqPhRgtvN93dfLvszT4nF8sOjyEtaFlU58i+mLZm
Gj/QqW34RU9s33h3zjYy+fwBncutdx80/lgExziNn+khOpSZY3FQhYkA3DH+bbVaaMFlwsexWo7r
IE+IRfJvE26Vib+CGPAxppmhgCU9LzUt8sMJcN/kVBDw0VX4C5YjcDsOJqp7xFatQChrcmL+GeVk
6k2lt5uuhjghfA4QCxtw+RuMdNTFIn4OnkveNN8j602Qv5pHMWc5C2ELAG20Ydb7IscIyMux5eCI
ir3pB9265nCJkMkmRwwepsvWujX7fIyNWAtma2vJK/IHXcEtapm65GX0hdG1OoTAb5A1B8FtLHkA
igT8Eb6gZS9Nv+CC3mf0V2j2pPDqa1Ei0asRfctiuPplUcv28ThkAyZZZIROghjm0FCC2Oh0HvHd
+V/QgWtSJgiopQSfCPwDcnTeIkeXIIaG+ln1dDrp4vCw7lf1/nn2+bh2WqJKk/M9E6GpEAtZkLtC
FpPDMKRL1DFynO1lecMnKoKXKBGyAyVCWw5WV0906SNatSPqyMM+Wkd90SNZJXRFPCkHWmLKEg29
6iNiCogqsidHxuJj6gmOCcoGEUWoIBoIpAx1an+E2M55d83RM/s070kTNbTuA/ohnpKo/2PsTLsa
yZE1/It8jnenv7JVQ9HrVM809YXTy1wbr4CNDfz6+7zxSsq0Yag6pQpCSlmpjE2hPVwNsVPehpdg
ETMPsayhR1qXbuv2Ld5p4+SRe9HXSHlvXPHvzV6e1fj+bjypZovr/vPwGvKbUU12ZZ3iIQGGcQhM
mM2n1etpdzuqV1vCT4I7jOpdciVTdbV/1SJLmJnYGCyCJSR6FQekJ1oYCSI7GOG5d/moy0jFmjKw
WBo1WABjmJlg92k5LdQjPjwiwA1gsXj4mzZ30YuCTzwPLh1zrW4GYRuMhR1uA8Ur8NqXjPGAcCfl
gqJaQGua4Te41T3aXijD1+dqtrHOTWnDMGliw/Ct9tPtdrVe3+XeB9zwEgygWzEgtCbAK9WHM0an
GvUmIFJGkpoyL/j0qD4MLSU/8/ghiHVSHMt+pBlIipHkQWIpUTKSgHDNMLOSo0pC12oNqwcDw1jC
U57F7lNzP0aUzXfLQLV+OWvP/zL/lZdZYfMchvFzT2KQUj3NzssUCHyFy6UZnOwH2rZI/LE3zidZ
h1sjZtKa8afp14DDQ0/+Fk5+22YeX7MnTg4GHY5Y7nKcNVsWjzeKDreD8f1mjNtYhn9hAxR3gJ9m
QOEnSD44D+HuXpUH5LPK0ecDd/tVWjH44WB7CFNiLz8UJjn3/RrjG/bmobZm6cntdSuYXJL4kZiK
gmoBtHuHxNA/cCCaKTWNjabWUo/KimnhusCkopNFLeGOe4KoJZPHqLTKOZz6L2pMOj90VF6sS6EI
gtXYOJAGFHg8sid2R7vZRFKD6TlLms3YC2Tu88iIxjrgDRFB1j3FnI4bOFKylQS1lbS5tBZSCKGt
G4T464EJlyruWwJdKx47k34S1dB1l98zV3q8LjsksBrQbldc8sil5UcjGSMmql5W/c38Wr3KuAOU
KlkGyxihvwZR4zsscCAIWQk2CPUuoCJuIDYIEppGQECQISu/NVsprA6CsxYSQ1hsLm9uLDJmMLiD
o4Zuew2Lz8sjm27kAAobBzngO4NeIQ824QfET31Gs+ljO85S4ret7mDcYUMDxrzTZ6HxoR1/7C86
TBD0ZuHAsj7aYlToD9mhtmGhfFPhIfv8Ge8jmEE++NFkDO5ONMUkUzI4bH25Ws5lNAgMDutJ7ws4
psNBxyLDMUqGdYaFmbIDmErbAul/2AIYJw56lkZjoWnXc/i8AaIevGr+Gvt7wWypLDU63NNJi/Hl
41JrlFwVI7pYnhd7YMLWC6hjFlSdPAzWnsadgkcV5jH10YdMbmURKZccKiTaLFtH+5GlMCP6tDCH
LgIcecQoIob4YDy1eVNirKWwoaq9Q0nnbPdrU2Y1RsuGj6BI7f4j3WRCSjFhBDdYREGQVRAkWdcc
p3Uwh110nrV7s/NyxqTlWlAHQvFjQ6tEgaTXR1NhZqwTRmx+gEasCuBC8loOcETUnoSRMGlSngjN
YTByNX/tH1EA8tiJi0TVL6SW6zsW7T7+eDf99Kc/3pAOT3tfyYCn1DXCfpqG9/jOA39sMdDm56Ym
2xmT6fwe/e29Nwo8bLPMvKOADh8t/GlVu816t2ihv+7gNKbbeCGqaMPZhAg1V4dGEw8koHzF5UIX
+RGusXY2pRvIXDRF+EdkBwdqoTp/KG/2ejG+/bmp+FYsw32Hniar/RDkoj3gDsi1rDKSnntZm/7g
s2R++EUyn1cHgFcvn/LS9vDoSCLf6/Rm245Bi7ypEt2QitBdYg8CLl6MZNglkHtuRZGVb5yf6uZ7
cs8BajGLxHspO3cR+DJ/NZX0FxtJ2hzremOtbnT1ZByaKxSimskKMEjOrCTigN6qnjFjgyZTF3C3
NTyi84C4OWrEAoic2kWxMKI3mxtrFQm0L3wlWSjAPwW3dgOLX8qnkrk55k0JKHvRYfU1cEy/puEW
dlnE+jZrVmghUu2BgPkiBk5TPwWPhKH4ke4nS7O1tm+YaxMkLiiDruLcs1YmZd6HiYQepJgw4CAl
WrfL4lt24fyRfE/iXuPDHquz7e43U8m1S9Pq2oiEPWhaHOurYVN97fbYlpTuFETm50BIRMFATA6l
5TkuT9t74D636MkgQLobfhsmQeO/JDsYLzCZuXrUhCehjygiqP2975lYR1SRXKslsPqTt7vw7NFp
002sOeGJ37/cnPbzyBopO2ZV+EOw/fqupUqxxOSw789W9E7VY7PTmLNqBsd9kPvbzd3L0/zhWsOl
GBc+1KaJox3uWCUcnm6Ys/JJtmioYfk8cEIZMI0+iNtsS6FNCdJXEEli7klYFiV2msrNg58SyVb/
HLEG0/gLM0+5e7G/nUltEUIEEoV9GfzdHcwPlFaHbls8m60qUonkkCJZvN3ytosiSb7IOAlMbgPF
NvEnFjrCCvOQlgyelAs9EAsyafSZHB+7ib3j67Jw0TtcwMOQ2nA4aPe7naNmhqmFESe6D1YxsAbp
eTGQoCYCDhB345CGs80dYPRG+Atn2l/JaF4mnsV1WTzk16Rwxh3NDghRZsRjHIGfmeO2upm51Z/T
zVnrD57CS36R55OhG6oIGUxAQ8hREChX/AEQAqIG9HyWGzo+RL2q7PlGW8mT6k+AH0QtycCbHZy5
yKaRqCzPs1AqaxwDezCMaGGMYUFKcUHRvXbJohvXGfHHJRW31aWp7AHTXPX0DGgzaCFDMbNymEOy
JeZ5TZOG5GPIMe8PRsxld+kMxVCk8kZbxbQqiWmcxKojGE0x30rr603tfFGpQW5ArWYkU5qhXhGN
4eYGlOQYi7FP6846b7Wxp+Wynrk5Q33QOTVh2pxBGgGuc+NqPhLd42sxuOaWIbpubjam49PdnxEP
4J9THhkbCSQ3y3YuUsL5dXuSlqRG+1tc5dTJJwdCWNqYWG26uaGBzZteoqjyEjKSUAop6SCbm/iM
AY37OVWkoqrL2SSW1pJQanmEEHVwqfwoNujxJhK8GoNKWl+KsoA4WGVkaXR0M0rT6VwsNKvlJBRU
piYWNxj/2N6w0fVNt1R3dPfanREb9jja6ahBaLVX9w+3o83qul5qiMDbxABRMC4kyqsYiMW9DNaQ
ApFDsqAw4XtiXMhnPYrc+SoHWxAMTpdS9APf3kuXEEF1+2GJTi5M3pBiwbfskjMJc5LjkGdSU0dV
8wHkDEBhoDyLmPLgFmsjF3+lJgwl6aQ+rrOweqhEv8Vq6DHLgxX1N9KTaInIWssx+eH74t8zDI8k
acIwFQg5gA6vX4kFQCx0J0FOltzFI8tV9OZylw4hIpshjtDmBl+Qn78j+8Uua8CJIOnSxHksswmt
kKRJwNykORdpkQFHCZF7/QogkMQtVBZa4VGWf6CSS7GNJEsrRYcM+y/taIxmkc3y7AbgYwGm6/V2
KkoSPK4qjifjes/u0Qq51/3gabkaLlfXOhECkY2GMP66DUHS4vA92XG1fQC3LxZyty4HObQfJg/5
qWGlhKN2x9INJFisjbgwp+tlq/P1T8T0ynSqJMKfbqMqnReQOOHMwhryamENm57OvYkcUUvekZut
PDoc5QMceGFWVNdNWvXVKIuBeUzxdPqAepJatDgA6oAMFMKGd7a9F3Xmp3AabpqVmorVq6NDDMlM
b+oHZXMVTTi9Mwj/Z6kiCKmETBnliXWIaZAomw3SqSbQC5n1CxpiiNaovOklQiLRw9P9f6XfHrRq
DHTLVuTlEsXRlNmK0SI1qkTiT4waFfpQLoWFFYFHZpORxCFyik2kNTIpR9TCWZUBy1AqFaZGQ2g8
tqWJXpj6XyRiUVRaWlcf3bA4UxDjI+MS5gOr0WyLsv3gb7YuTRtT42BhYPjbtFDOAMTDjqYwTJxz
RH6jFJ8HpiLVbXQ6ejsdEumuG3bDvTf3cfMofNiQDGxDZG9yShgkIjYpHm2KFp4Xp3et/gZPXoFf
hYnkJ34bSDp+JWgopovMtulpGAC6hnipCSqSZCGCQyAQ31FDfp85SwIx81SsCwePH1E+LQm+nrw8
pD9PJyuP14mS1GZ0IB+0DyuDT248eALp1RjEoGHgKcEZiBCczVDR9cnmmr+wJrO0UWb5YfNXkM7l
GIFy1IgUMlNxcH/axvKZI/7kIKQ/Op7zG8VK1vLcKUGy+mnIv7InJP80/iqN/FKzQmz3GNMLyFVC
5MhVcqpfU2tTFPoWuMZAvY8SSmXKg0jkh3bODXMaf8kH9PPhLy/9ONQns1suO0/X3YGY4sEmu9jQ
ddg5G/6cdm9RW3kPgPyX/KoL0pUFjXcEQeIvyv8J3yXoQwLZgElUg0yqooQ00yH/lUQmDaAOVJQl
+KoiU32uomfP+SzLQNQjRLMdc+3/Qxqb+amJqBeWzSKkmth08U5JNAUSKDGKC1ElwrvidUgiMeD8
n3X/FDKUIeC8SAnNJmc62sb+kF1rHmBmZGCyR137KzYKzp21A3JTENDS3xpcTKvUJQi/TG/hqIN8
cE3ytMpaHN6iYeqvfm28ivJjx4j9JWKqiawZqLwnMFfJY1SKhYnLz6LeyqSf2fh5cD38OFwpHiT3
ykYxT1ny0ZE9rGt5C0Xw4lxeJAMadSnvaxxqyVtwAXkLwZ0N2nR+pglQkrR4QO02s6uMFjBwGziQ
xp3sMYSQe+phVnkUXhN/tSiEHkGk8CX2D+2iyujHp8Zf3mM3kfG9mEjIpp83UJUYluNBOn/WPoc9
ONwTKvL8x+qRqhR/g9TwBIt3QhUoiudlqpMs+m37h82/afjlf6S7juyHGPr8wo0mbVVdsQ2KE4gE
C6gcgW8riNYRB5dwgEHyZ/HcxNU3UBstJ8dlilq6ZiQ6uNKGkF3+VIxIUtR2f3rfj9Gnu9FZ9+U0
/5wfBg8oKVB/JZ+LYFJPi6ehRK1UNwQ0i1i+4ICqwo8Es8CR0l6fPfyHSvASoOSCF1A1XlZ44RkO
fwc0jcpg2OT+lRCC62qoJkXIEQeoadqFKJaoE0MmXLOoqkH+lpCjEBRNA5GNmjH2vbv4Rp/j+KTC
GKTjtG9m0jnaU6s6DudyZ8/P69501VnFmhw+vIToORCDPsUZ5qMhEhBiGAl1QPJIcLB/CyRXup/c
zi12HiS1AGAPp8OuDtVMDQWPCXJPk+dJLDcfoJhhNxGazNTNYWmpm50gTLNscMyFhFmmjdmdrC/t
PPEUK4hdt922tQaWyY1sUW1IDTEztt3up9pKNmxlaBDCGAYxyWJa3m0LlQUToSimMNQLZprtwV6k
IiQBMoMCedb+esupF99ideftYjnWOLLamyN4u5zderzQsTeZjGa91Qu9S7zOPxn6ha+8EEbB5rAx
5q+ZG/YHDhyMf/CIdtkDJNHB0WZ/2AM/7XvCPUfFs5vd8BNHADZWyBVOprY8e5+b8LJS454beTgm
FI8T9sFc7piMQ47czJMW/iGpsX+cNo+2ENjfnu8bZ+/WLa2VFF5B6KSwiWNYOcgerIy/0mIbvv2X
u9ez6jd3/7ETeUoF9BuaOHjb+efw93aXsfIui1E5A+xQE1/Xm9uHx9fBMi8UR+Or27HaAzPJCmdo
RunMSI2d85xksw1k3h9eKls+nYrMcBFIDsPJeKwxLjMS3oEQgrMBSCKjOvfwk4hYuj/fT05hMri0
1N3BDGGnOao51HAdGdnF281OJvy1TxU7JFVouNuaao1erH5cdl6QlNZikAs9DY2Ovy4PNUYatGih
msaaOkSBx4YorfH+PNYxWIl5FltniaGdxAyJ5g7gerTVbg6rffKVHh+Gl1Lx8MqMIBkOJJYmkRTk
gQDLQkZGndwKwZqi1jzd9VefviE3cTHA4TwYchNz+aPRkMvqjlbj9KZV63k97y/zqkpLA/ybP7Fu
BfGAtYhDUWQjZrn9giQBMfmV5txJSkciw+ww0ZKBkASrOFEQiUFoPJwBARbEHFaeCCU9d6z8HEby
PC06JzK/ZKM8DOQpXELTm1yFP3Z6SbTfa40n3WGTuiH/6zm6T8bUs4fV5qwhTARJm6ZkoLO3A0ch
afDVLOYhxrN6Obttn+LRwN/v2ZrDJOab8WzuguDOGDYJdIZDNs0eGYTxdjnfvI5Y3JxvJUCC4KSt
NYj9Ijhp9TZjZ9NPY7GcQM2oKNntd/ELycETZ2V1dhd8hT4LhbTvZrFRBnmbpKePZik8JZSnZPD7
4xIxxVZ/k0DNgA4UQLoEMBslWx1qFPlrO2TB0+KJJ3zHMDm0hpTiLwMSnOxPFP56zrLscMD4OQjF
GimQ3boaV2NvLsJrk6XVBExaS2qzzbJFQi4xPtoHiMhZfkHmXN8ieW42SxZYwyTWIf3gy9Nu5+JQ
wol5Xkrrfp1dGWJwRSWHvrgw5/MGRFlB9tr6xaXlQ57JWiD6AS645fSzk8FUx03RNhr6KfnrbI3x
FuSf3xKMWG+I2vCFNaxXWZFuPYuWlvI2rag37+UDytAUD3hdWkXGb4jHZc57OubP/5I6UwpQh13o
T15Icrc5i92UJKjd7vc5ZkW92WiI7WtZSaWhYUiTkqoXGKumiBOm+187+xM5ytZVRDutQkJsqw1L
7LQwqeGo62fhnBvqlyTxY7IZfo9Gs0TyPY2u2PuDF9ZpMyl+qNG92aZzP3ldLa/33JOBLug4aCTY
ytX/xHloRXFAnvv9H0cj6aMOwULMq/Vt7WgTX7efTvurgbTBvyPNClEg6fp9aKRKiIOkQfTrvKVS
g9RoyZwD6Npf3SKooNWn/UKjyOBoVsntddoqgoPU8sJE9yxLEwFCSKfBKGsEKuW6gOgMnL83zcXj
JkJ9Y53rTP35MTjQuMvym8GpWodTeTdn0ngUC2NSF4uDa0baDAIpA/NiqjQhb4iVLggAMoG8SRJi
HMHr/UjU3WI4AQgi5yvY4+//9dTSXhjnBybByv4lv4qlMuH361kEv0MtTerbFWOLneahxiWom409
tIIyQFKakHwKnOckHzYVufPh/fvTVl9uh/OAUAK4tuHwx5GYI30ep7dEzzvA0fuIEkx8L7l1lBQQ
iG92WGryXP4sDuCR4eV4vq/79Xx14jkamDN6iUuyqZTI1eybkzLefOpNR1qLQiWhiukhXYZp0EMH
xUmfeTUZmhSBfyTqGE0q5AhI+/7ld0uwq7kfMq0WspxOc3iuTkZdZtro/KMEFh8geYASYUZ7GFZ/
GEueaUOSYD+M5QYTsILAeS8i6poS3407adpDsf1pf6Z1e1j+cKMol8ATIwVSTH7ucsuTuoMcSWn3
mN+cylGrom3MRAlGkk9FBJNr6I4TBpYUm3bDNaeNzse32o5AIM0LPnidixotq5NxOnzULJeybZ5Z
4pt1G8RPNPndD5+TJHcmFixizs4jSMFV/huP0t/FI33ayeRZI7yOuYNhqP4BrR1BH9fcVcFwqI5U
4nwKPY9G04PXzjt56V3FATs+o9GNpssA+utjtUoU+3TGtYRO5+feomoiQURCWVbJJadYBBox9Rww
EkTCVPztXoM7k6+sXuytxlztSftOqRDaYb6faQSb4Aq4cKIgk+H2lHJdOrA97utcqPIOtMjvAHIu
BX1hSnaVgSqAL/bLDPstTu+PQWN/id4ajEiOUhZq2CRXKQ3Q8FcJ9Tg+qIP5A24kbeSG8uZUvZ+U
1xMSG8qqlPAWLJ7UpM9pmvnYVjJTw5BLvzw7brxo/l+OMeEvoYgFvFQVjo5qtcz70ynOhUIWXpYI
3Oi/xICTvxNIoEBk2MpKB1buoL70Jhbj5jV9WdNCHoc/MznCR5q4/IIxicObmnmtJ7ZCeIlRJwig
jHFlu39Z6gdCCjVGCgxJASmy1/q/LYcd5xnF2nlLohetE1Iic+sWSLs0YzkDdhYji10trYLx+W3/
M8aVkJuEyU/tZdyVlnfaeOjI9tsNCu3QV35Okpvc1IrxEMOcOtTh2MmTi/FmVSo2ZxN1X5p6EFTN
3DAw4F46d8vGsmG8Q2nGZDq4tkSZgpDSBBURt7Mv/DG1mpASqYMh6TXFVCG1pg7UAaTAZq10VCgv
lPSlEYqYL5U1aQ5kUDNXziNU1k3eWGpFHYg+fMER3tzH9V+uWLjh6egI+8E9mqhSlYNqhW9BigiX
qQbRjYfj65hWOOh4F9rU0nzKU9J5iByfLK7E5ApFGQch6LB8c2n1+2qfxjygBW4yYfYw+I3iHfl4
YIP7Nd7xlukVc4wwA9MsIj3q/z52F0+rh81gce3ua7PiuANIYHRB1eyHkwhiPAYtafaJxfB0aaTs
pQB5iLWjqeIDS7dAswcl8AAcCFkNiaIsQL7Xclp7J1QA0cdS2KFFAbLu2NnUcy3EcRXtnhinbppT
4g9xQ9pE8FJXErNv4hF1zBJZbK1BsEeyWLGoIyxkGLFkszBXMe7mBt2msjFZTC7HQpApycMxyYZ6
ujeaKsQcQUW7ckcQEQ7bRqoDCf1+DKHFmkESQ4hTu4XsQcWYQZQbneqca041bGtV63POvXfti4aF
yaXyaSOG1SpmYnmrrKf2UVv1eS9pBKsWMKqR/7p/6TnQ3EaLy1E5gPmvGL7e18Wv24F4jbhLDNSJ
JMDHQCX32UX9WPTHR9czMxEzGLAvp91jXK/XG7+5h/XuebNfzFpLjdTb8wWy0Q45Ikjyo0MHlMjk
S8vBSyj9I8lOkRiLC6JDQDA0KPJ0xuUPOoqJuA6+k0iURtXrKJhmN8kLhL4yZhyAA71fdicPsbIU
DpjqNmI8IgoOwgw3uKiLf8QfKMwDE7wJ/SidrxVUh8TQHAMDuVfcUxMW7WNyd+LM6aMhVMzLoKvt
zIzB94/65bNq+9wbTffLwxM5oLnpvN6xHzx3oWGAVbcobFZfK64h6lu1zhEWX/9AohXWqgo0IkEP
J8sSL0Fv6kI44E5EGUCsEtIDiEoEksdaKmKg1gZwgjlhBFfBSOiCOWIepbYvWj1+8fipV52XFQIw
4wMmwRXxMzc5jhrCKtIxj8BvsCr2lr5hVW/Y6Q45RLzdGx01Cr1Wtdm3aX/zznPs7ur6eaPVkurt
M9Ypq2/WwbOYs292ARPucyHhklkBc1iTrXPKsNOxYi6xK3f5yAn5PcwRWXjuLOzD5AnBHIWdHCn5
oqVHZq57hRu5jvZQPXgG8+BJOhoH3vEMSNLbMW8Si0Ez22LC0qgNLPoFre0q2IUJPyY5MzySwuVD
PMxgrdCgCHmJ+YL0mNN0ZtKMYPvC2ulvtIby85L7GE5kGluD83Yev8HwuGnlmOGjDntJNFXNjZNH
02K9+86uM+m28AK8dAPhgsVADRXxSrWtAYtlhPklsR7Y8O+svYYUE49lQ/MGceNAdm6w3CPmOIFz
dizTVbW4xCZcNNrjAUhBMp8Wg8R4dxRy++r1WRIIrseCzwQLAMKAVTXzrc9yIqNnoDyNni3Rep+u
NR2N7S8umOm2sgOt4NXZ/U+59ZVW0+LCOyQFGNIBa2F9YvDsjDNjt78TI8BGMoFgcd3sgZAIJHyD
t+23M9KcPM/Cg66OBWWO42jF/mo5bD2vFveza0bmNBYKjzarz5tz/sIi89GGF0gobCrjmDKsOHOE
WA1MFN7Vk9LoJEmwxGpeEFagvWh7djG+sIaQdBWzHacB2gECSlOtr3nAAW7Ag8SG7VX7AjoTSKCb
Rva8PN7JkF58YKKl5kMopLXKpAea9I7alIZ2kQBFnAzCE+gF/JgdzDK/dbhHHKMzbrf7vWrUOz7V
4/Fl/zLozReL2FFnJYMNuQ/Im0kjFO3B8zBfpC+9L9wAIOLDgodTrr8LrSK7HsrBDcBTkhKDbE5J
MncKNGOISmGyC4v/B7fswtqQqt8tlyQWdtx1TwjQnxTo77c3oeoVtdNHxKloMbAm/+h+9eMFj23P
ddj90+LyaXdNdo1oUgPyA8lSIJUDx0iUOSZvV9U5A3ngxMIFLMJFVY3X89sWLcSpiSAsTiExbQe0
IBE3gpTZ/quXiNhgxud3LV0C/TI/7T/oKhGSNKntbKvd2CNSkjHlZwibixeL/EnycrcbyUo3v9oI
YF5BYD8QHLUEB1o/gVbRmImIporKaWO8RyjUTacO1LyuyfSEu/LU8tjzZhDA4wCYoKgEUJXIPVrj
lvyPZb7TfXsi6qBqt1lu0e9xwWN1fJB5b7p83W6Wo3neNIRw8yKmHauX0zXzH2lRG8maSrfoA9t7
3/kePU8JSl4mYzHDIFnGiCIPkhx2iZcISRYgI8aLLSqIem2xjiJJUsMdlCBamKJpeXvzqkbSbLMs
SWiGhCn8RESoCFLdPSKpZPJjoiVr5KuBHfriKsJLuJvYGUy1ZME5EsW/cpWw789AlEi1TAl++1jx
wbuc5YKZHjtP+yMOvj2cbGNoojvYT+6YPo/uOO4ozORdtmDwUDyNWSUbKbcvpDjALKennZf2BWQu
YK741jyLw90pK34ZpvSuSS1WS1pvRMPLsC/ZhciEVXPAsGls6WAQE/7xQ48NFv45KibDJAd7+XGg
WLqEk5/xY7ICCeZu++lT9bfRpk2hZOtn8DjdxBvOAsmlaZKZaDRTm/npcFtfLpXcQnsLrNBrf4HN
G4+JQHgbDpgg/fGMrGWAIpWLPzYvhlCfx5SAKNkEpTW8FNX6pTXTMfH85GODEPdSHbmbFfdnVtzV
y0Rtu33Uv2iNWpvHQa/t0wCpqAUGSL0tOYZFcmj43kqORehgz25RdWu7YPT8am0PF6Q+5qE+MMwc
hGeFiXDLKtqEWZXtbaSGgRbBHHO3oDHEQTL09cOCk3LocvDlpH1MZPbpv/U0oHLFjX3s22eFy9FJ
cKPu+mmzm3Tn1/XcHtIBlyUaXY1zlLUftqyk0Fx/JeIAgf3AlNYzMCvsm/44T+RxcHFYacjNDdSw
iRCleSbFfgfeoPQ0EtOgmVrvG12Xa1XGTZS7EetOi5rBktHt+VY7bx1QTBAaRY3xOgnNI54ucrDe
kZTb8kNL6rbRZtQQhfBQJMoBc2BRrBdFH0j4mFXjdznF+QqcsMXOxH7vqPvVGu7u2/v2isNKzRwv
B4JZDuYGzILGwbUrRiSyCS0IthSjqUlDiBuGVZQFKZB08OiBl8bOaUFybmHQDGdsAEmkZwYQdYD8
Nm5138hKwvgUFIXaBUJwcIgNknZcudlK+uFmy9Ytu0KJ3jH0C6WhAaOboRGhJcS/QzneWffFNZZx
rJmWg8YtUY1jEnfP2+liff80v5a90xpPCCv5z71cpByyk/Jyt/ih29ENelD6/vXph9lgWt+/o05R
hHQ2VhmxoN8KjaGuwxEPLPs+aeVkkm4PJ0/WiaQQcIFE+kakpwnTxngxOkAGIMwA1ghnWzgOhBvG
4YmjtX+BZ6Hjo/QfdjXD8SHp/Li0SgdKEpyEPbZtDatGWsQ+1pRuLNA9bjq6g0671+f+Xs4iPVqI
ySWYL/sxF2vkoSlM0pApK+vNV/gF4xAeoMPzxWpxUWJNhLyoF5AAa81tIa/pNkRrFuxFh8Axa/zc
iU5RZm8CtQz0jybhrXtFAIrOgaS9W9Y+oBicTeK8Nbgky/TuonV+2e79i2copcwgk6GdweW6wusM
LZVUhYiU4S4Pl5BOcOHGgZYtQ0f9W9YHUxq4is/r29TlI/w8GXFpaT1narW3TDkLyu+JN9tchOhu
fDlsXWGpyQacbFjjlOXQvywwRNGC6UkDDZXulukIIwsd4pZEL/bRWBBjnMyCiJ0mSAQzxD4jAUBC
WqJm+TC7YWLRclgfR9XCyXoQyyJBNgsGEPcDAS+hyHuWejcUxPjQ11nj9AZXvkB+WCrdcNajgaGy
VIscH2uMr5t4ozFDnPOq18cPGB2N/8wWi9u77XpRzkbnLSLE5FYrVvk4aGWI8yUrRw/MakKqBd7R
MTf6/VMSoFhjrGEyf6afzq8J6IKVBMT+fMVNeQijgwYAilcfI79p9qSYTtlNW08gB4x+JgHZtEQn
+Y3+fpbiv6Uh9v9ZzUmqBZvUNIbBJlXu17ULYQOKIJNp/dq7QowRXcPJNMb8n7onD+3ZbyRbcJHX
9svsHNmWSIellM1U++bGDdi6rXoxv+sVztHJhtcIpYQjd7Ull7EYYIUOx/aj4fhsstFiLMsr8GP+
c1TnO24gJ3WMBj1uiGhzFeVhF63VHT0+rx6HPkhSwnxgK81k2FqQ9is0jEF92TfawMEXc50oFg2c
ISWgTB/P4KqHmEB4DAy5sAjYTloK0qJ3Is5pfopbefDQ/OQpDCd4PhWoW4+VGlmNALefX+/j+Nls
N/1zC4glwikFJhm5qQank/9qPFkd/5Ak7aiojSA2FvlAdjBfeRGR21igjFf1l2SLBa38BkxNM5cF
IUMIF1DCFRAJGv/6eP+PjSHC1BSpYgWxc+CvOH2uqQvVF1A6gw78TiVGPxOcwpxSyrPvSxnN4FJz
H1ODUWnoADNlg2RExixPO5BCIOWdhryNXRPvw1ocDlcW0ZFUhJ9ECgJA1GJgBNm2nBtuennfDbkp
1n0/91z5WbMICs2uYNzEl22x6p6rDEIhBdqWAklBPa2KHLMJB0wl9BiSALOvU0bKGMX3hUW21f6p
XyW4S60LOC8EfkNhR+/1BnBIuZ103Ks41uvoSK9Wf1H1qzsU1rSmh2+6FwhpMgNII4hW3O1cDT+3
NYdKsBEG7jexqtnriK17wGr9V/X4KnmTtkNts60g1tv1kCsynrnMN/oavMfJxe53UEufHkmRKqte
XkksZvBwmkjld8DV7pP6j+SlXqmf0uwrai8M9eQ9fqEh2YWUO+ZKcSAEv1YGI96P1hD8Vn7pPEAa
F/L4WvY8dhQ3TfsHgjGGJCOAG8SgNyrH6geu6LOR8APyyUVCL71tgIhVE11EQYteHiFIHNmApBcI
Yh0Fkh6T9qwRyhOH1tFYzZE6Uko5WDl1oLe6GgDNrjNQLAkEhhHdTFHA/LVC4E8XG41ip7e+Lufn
1XMls1UtY4EUVSt6UqoJQt2A/JLygJRn1XJd9bY3lsRVsPY8PXz6tegoSRvGo7L2hXWiyhTFT4z4
C5zShLyFPC5TkDY2TAu41Z6XfLshja1Ax47UQPdXcB5iv905PpGZS98X+8VoNLuWKcw6iL3ibUgo
CUkTA8dlPBJkR61CSZw3ndtT+UPZN5I8542cnA+3l3QTkDrDGtFMNzF+UNKcghQacZeAXgMVozEb
Jqcu21FolXxj7AtZ+AhX399hY1w+yHU35FuN+FPS+FvM85DCy/05kVBqCWK8CSt2SFF9N8t6MFj9
IrUjyadoEXErjDSCEyyWQCPWJ2SyBKcgOaQAieZhiFCH+hrh6FZYqixPQIhieQJKhvJNDaIUJRHo
6wCpCMWDUAugX77+0m7VDiKq4hamVpWGiPNevTrk2LjWAmTXUXU4bOLCVXQFLerTyQ+dG/JZ3j9u
gZiXecdlbEr6kcvYe672q4ctLVDdfYLlRUSOcKIEtzu22RK5w6PDsfghKF/JaWUB9q/60Tg5TQme
uIzudkwCxGITSnPPza9wUwUMojAcDkUctMmOnIQyvFl+wonI1V4DZKTErmu+hoIJJCDtQH8E1QAH
EsgOdAukwU10lSqqLUFYc0u1vzvtv547t9s2Nzx4xSW/lDy6NPpteJxWFV6phlCP3SfCEjx/qbhV
FiUiiwxCVqgmYtXvjU7uOWA5LAEjd7oBnIjVKcZSkxr9D08WyXWwFFuQo0uu5L5OjcKNpbjizIKQ
V9I/YQo2lIC1itkvEIX0/hiHrLe4Nr9ky1aQtr6N4G/gByYIBw5ezJZ/kErI3yQbp3zpWo/sAvNq
ArUsCCro+vgrrJ1sGJBq9k41U8sDXayDttFyoZqp96YFG89f4h7JOKJD2ph3pdsWFPGSRcA9iNWC
GjEkbrm0YgwWp60n9ZyQKfE1LxZPAwIU7PYMzpSx6scvscqIIyQHaa0KXwGJHahyLAXF49fnvsRg
rD/w6GP9fbwSBBjLPxumyb/xM2CcjCkWQgYHqAACxFoBHx83VzMRzbYJJJaIa35bn+FTqMN+OQOE
AjG53DJr0xVkIcnwYws1fs9ADYe93oAzKNsjbkc47NOOptPH8X40w0D5WGJzAMIXBA6YD1bszZLh
jrBTKKoR5BSEaPizAeqFhE2hfSuuEs+YNpZ4xuSivcK0Y4a9pfAHZYFx1pfEz+qv/h/r3FhBcEln
jCggkiCwCV8NaN8KRoja5kLt16VmIoa91EzkZgtaI55Awsfk5vbSdxqEIRcYdrhkjx2Xx2s3d4te
a7d5nrOGyFec0OxgM21lIfAf06c0QE7ERlN285UF/LFcxcYRCM2BYdrzeXwyF9kFKs6PzUOKhn2z
RQirBmovJzkOR6u9IL20JYzD5nq+ubT0W2PS8um3Um8+yAkvDbZl29CElpBzRA/+6fD0h9XDyap7
QQSZA0J14yBO+QYTjq/w1oJljqushr0+R68OuefwUOhfd/t2r9ovZ/kMgnrEEjluCr7lO/XsHIHq
FnYj5oMHauhZbasfZhyk1chT+nioUYdWlevI+A2UtzIUHBY50fwB2pqDpHYo+3f12YQawOCyC56b
SUAHs8241QEcJM1YlHx+dvDAPXsMK6mdxcnj6DPaYy5rYAXOePUm2gS+qU6Gbd08DE6ArYawTiy2
+xUjd+DhMaNZKJr1y/Ab3H3nYF24ywkEPZZID6q325Z788mu9zS8u66mw99oV2CoWxe0DF3blBl+
W7l6oYwNnCFeF49hJMHcDZ6a3ep0aP8x6lYCfKqPFyUbD5pKKPZ6qDWvClPfF6OnBTHuYXh2yswu
uHSQQTExNN9yvbkZnjy8aKPfEbOxjaTo1LcDW+kD2mGnmWprCYSv7ZfBpbiqS/JsJOEaagsUK8ON
1j5Ac9fsLNAI1M2s/ZiR720rGLdZ4E4PsVNV3D55pKWjl6eXXmfqCSrz0RwDCjlc4XC/vOjpfjWz
rKgoUfMs+83hDRY7iRI2uQQvzCWYYz3UaEVM6KS1z/YAtZ0g3AsgVDUOhZedX7ppbSUxKApEOYAH
q1pTSxREnl1x9QSUTtpz2ZpcgRYiF9x0JspcA08/pnWn/fY0au5IarO+YTDm1nsU6JDYvdV+s+mP
J17iABlpl0TjUB00AvKjPSAOaIeGySBu3UYdjS7JboXbbTtH1E2RIdFmEN1ZG6Q1rtKJcFuT1ZN+
pGXIpEBpRBxo5PZfy8fa9kFmuXb60xgdgtiOmhH1AUvQsmaEvAISakZkHjQnHWyvCie+p8v4nkM2
pn1iJRi3nuuuiENGzNbb8bg1uS2TDLwNYQbCDhBgtFaQ3jFLOslF8HfL0+edeGPBN1QvYnOjmQbz
A2glEBvCNpGiJSRhpHDFLPgQH0Q7OCC4+zAmPhYmtht7yhIC2/hA+4KY3qTYJ0uEt5nhGdSWscmI
iG/62x9jFdXj59s0n4PAQ3vozaXHH0v+OzezIfijiu0ZDBGzTeOI3q37WWf3uuzM4hBr7dif3Gug
xy0GCAJv4oKwghiygpjWTdln/iYtE7bUF9mHvlBWJDYSDi9RWRhE/v4ie2L1UipsDFPJGjqFrhb6
xrYZ0gi3/xre/T4fnG9iFbHJDizBPbZo798ZGJR9T34wpC2iv+qfrD7Z9ByJvWX+Y9J3Bu9sHBtj
bIbczca+sf7x6rXV5nba6b5yMxsjZ+oHwmDL+hGEAaSURKgPPmmvP4XRhx+yR5EY+yBIgDWkeRBB
uOdNPUYuQW8MCBS+JE0Iy2QTBFRg8Dqd36dGgBTpg3JHoLg6t7IGQ2Ebj+uF01KfMF+TTqwpIW5G
FoQo3HOiEUOrUXAyrbgK1llxWBh9oEGlHdE5fagaKtVUOOe15hUotbts7eXaYf52u/PRJRKBGDjY
ynncLIwiyTMGSMgOZsH4rjZp/E5fiQMAxz0GiMdd7mU5XtyIwi4fW0/sK+TYzrSyqJhDJCBP3fTX
cS5NkRIezaZnHU2tWipA4Lij4czFRtsAToytueRtOOuMSpFgQQGHmeCG0ueszE0EXJIw+M/kqhqy
di4GoJWSHT/wiCI9OUlmgLKwzvYkm9M8vHD59SkL2cFbw5yoLPUOsAIJK7JHAlZEFWJ6BREjgmSV
BhSEaBE9kOrv+Zd3JTAED0lEjLpnD4+6PaEphjGtYrHacf2zZMh2/ffVf18HO+0gQUoMLTFEQeCj
lqhoBMSjuSDcNsiL6mQ5omzXXM21H8jBwpzWGMboklrs6Lj37uJaIIonfFfP4r0NQGNaZY6lHLa5
EP2NR/owuhvfs4AhNl4iOYg9e/m4MSg30IggH+ZBUHCCGwsQhKkZMEqwl5Q0UgJ3PdgpNmfBEe69
rhKT4LkgshNDJRr1J8Iz2AvH6SGAM1Hxnzuasxht1KnXNMhHC4tIcY8Ocgd/4QFo8lE9ZpLbh90y
Ls8S+T2at47tWSazeckGWLN2tT5dqa/gZKBnv89anBL2HStywik9mkcaD9rVsM3tE3323R+tmd+t
BtVtf79lftdnENFou90GQnggBIb28IeoVd1MMG4OJFiOBhUrGk0EG47ZdixWhM7LR5ozkxseUqE+
dE8dBDlJsWQBmoPQO4izXa1uEBnEegbNjTQ4cCD7Ev/YaGLCP60v+5tTy3pauh47GhH17zK/7w1V
jQcsLmekhNtrgIeeaG+wu31o9djulq6wNnVN4GZnYL246l/R2iLSBIm0G1zZpmwywU0+YJ7Pag9e
/vRYPtSzRKfVI22uq5T7M58OLm2zDMuCDR2zAvHmy9NKf4shM32DoA3aYjSIaZga2bQFAbHRQq51
5hW0hrKr01X3M38Jtz9NZj8jwekyeDAk2D4oFAAH0iYi6/mkaR46fMNLar+zwHY8YL1Zm3WaFY3h
8RDt8vFxuxs9eciwQlMJMWpIFSzW2BybGqARuGDLY5fVQg9sSnxaLUZSEXff0loYFDJvvun2ajA3
NLJA8nRI0FQJ1kfy734CMq94QwWwNg7ogi0PbLL9AXomHPqn6fqYVYCuWKHCpMKqMEokE2CczYyj
Beck4lsdnU4yZDEk+g2mcH0w0l/bHpaUMCTRZgR3iG7QfzhuC2a399vedHw7/kknlUB0WALEroDw
vvrkdpLMHyNA5zOEJ2YR6cIDwhIQ82o/X35JwxUsDYmb38MWcVRcbZTMo8Ifrf9oMDGO2DjIkt2H
zQ3JE24D3M/Qz8E55Yu34bJIKfO6v7isIblHNFOqaO/HxS+jqU7ZISZZYzzA32lK8CD8s6f92fLf
5aPJaLnsT0ZqNvmtA9kLlfTT/fDSekYEZL0YXFW72NGmbM84NV/Hm8fr1dPDJX3CA6uYW386FW7X
EqSNmC13f9gAIHAKqP6kdbb82QJlUSL7iHlDBEyH3lnOHvcMgmlhCP+pgN8HEoKmIx/IpvTc9j3c
t06reZpDsES0GWdrfEJ8r+nCD5sEAjdlnDjv5nVF1Z/xOr20IK4DlugBp5LJdepxEKIBcf1caWlE
+6Q7Sv47j6KR5i/V1D3Bbk8gO/TDk4H44kdaEM6v07l8+Ydue7z0wZynSvyCyheEqEQmS75xQ6Y1
8vCqBSv1ou0MIZ3Sgk7/M3+I2Dt2KhBFIFiACsmsNrWb7/10otP6ZPukBe46U5YqkVSqJIki7o8F
IqQcLkmX1Oe7Dsf/zF+ff0fS+Gxbecqh2bGdA2LYiHLs0WKlTviEq4L0h/WwYy3fdrAgasA1ZC+N
f2hFLL91dn7RaLmM8jMQ7OP+dfXJo+/20Xgwa9+GE+0xW+9LzQMoMJy6Gpq/XiMrOSGeZqCghGdi
TRK+HMTB2gqRlIgYwiy38KZxmqY25XkgHtH15vgRfg4GY5qQKJkKn8x/w1RemL32fHRZGqSwYio3
97ds+4gSojHKI1buqnu4Kt84LKpuvwAd/BN+hTcBHgMs4cT7ay0M4ELuXn6v+rs/wvQksdAJDqEr
6o6G36/DHdEIE9mSgViApHVN1geLk6EJAxkgjKkJ5Pvirs+DASTbfC1goMLVy3bKBsL+Vbs7+A0L
bcEvppocyrTtf94+351M1vOLx8Hj6aa/u+Bg2ysd+eGN4bzIlOXrQRpNhElD2p4DtPZ05Jw1cuhl
TxwhGYsAn0eL09cXKhPLEfkcfwuQQENzP7iCpQRzvtoPPpvjFEhq1WWPkEeKOY81LwLRG8p4ZF62
xRfZ9fZn+hsN3d0R/9A8u4bmMD0gRs6qzeZ6M/uFvGzEmixYqwjKCyiofztd4TG2e/U4M8+Gs/OX
3vpiODu7pRO5XgxxeVnjAlHW07i0UL/XXvl7VvRDnDhr/GFwPvhrh5n31UEqPzu8a3qyRMwoIVoh
HY2qIIKLM2UZJG4ECL650fJ64GT9yZ/dp/3UgxDsAtPRUtCB7xYN8tJ7FlRjKmREKpkdcOwPwSbE
kAaQR+loI7eGyy6ziLPni9FqqEleTSH515RUigGhgBrSntLUpOY02j4eow6p/fm6v5/+bDdvxERc
7B7UWZcxoL//8X570pul85vMz3pek8/hu2JqMz6sdF/xIHk/kDdBDG08Jm8hA7XVaZm6BUq/jwmz
/2fsXLfTyLW1fUMfY3AooPjrUzqddCfpdtbu5A8jnW83GDDYYAP21e/nna8kCryWvcaQ5SmVSiU0
j5o6mTzUKTjeyKUu9xCFSVIdAM004B5yzC/bpBPaKUJolj1f3+ito8PZqTftkcxOE3u+ObvmpvqA
4FbP6ITAQ5QTFKx23LV8/+XxdrQ8fxoNPlRoEhqo3xezTbFFPpO7e4jH/hXt1kLjIBKO54MlK/oj
RRmH1m+9zpdB9YiA2D79095wPwvXPtOLdB80mVYfwtckIOZj4WDqFimXMUAGhAd5oUy/pLTS3u3T
BZ/aDEWmkDsZ/K1PVnfz6+z0Bke8LLbdty9X495fabJzPlrIbaXXs271j+VHEYwJYlAAdYMpAK3Q
h/xAnilwNT0bd+SOIOk4H8PdGD0grAl6bRJHdDuNKdDq1D96d9O5ZiDCdJv2P+gLPY4LpkLbjwIW
P9cPzIt7vYM/zkM34al72WaV1Fz0GmVTPESso5dVrlp99hM3nROaq7/dWrINEKuNXpfMa0672bJr
wiQhU7XGS2mbDFexfzN7+gs0FVfCbJrv4nYzFePZkanLTIkriO/FV/0VYn8o9F90x+83Yxl46L6N
Fh8z4okBmz0Ttjl45hLYF6327uLx7qL6H/uV0nRbdjJxsxPnOjYwBexk+T5Jw/I9H7fn9bHdidvZ
I7tOt9uuOepn0GsPT3YN9Ibd8WY3mq/+qDdxMwm/ARVGnEwDGwgR22RA1VnHERPC9HQGOhGlh8ID
0HB7d5PPml51uYFKc3EoQSS9hL3PzphrD5ZDTImascxHWeOxPSYWRr2YFTJ3EFtQTv5/3fsIl5g/
0vJdEqAcDIkoMiCq8vKnfHMsv5cub8ZvdPOLAfSoM6qrbq/H1H6bGaCTrdqz9fNq+3A/qPPS2GY3
09N5xOFOd88Sp7PlybWZ4Rjjgh62iZHmOJtDBUsvrJMY95Kifx1bnO3KfQrubQkh5I5tR+9bwo9q
LVTr+CRABE5WkvSwNQZAkviY+OY54gORkyhUHY5zUst3zLrxwBMsYbFr7i13/X/l2ju5hEX7YdgP
3O70O/Wo3eUG3xMS3w7mw3sOubrBTIiT/elY03dca9Gkc9O2u5++tlVHX9/WF7d/uM+JmSCRvRoW
4uhv7lEyYbvf6eMEYH9hytuHEYt4eQS3hGVkTJQYoMAbeSnsbgq3Ey+gs9ArxKgpL48BRkMEssAL
t+3ABVYZVok/bqaHBTAgD1wl11MQur1PSXdk6RRjaWNMDJKdh8JpDs2nSCXyiS2oLKTSofkkEIce
HbzBSMe7nPA8se2+XVV1n+MFO3UVa9AbG/CZwZ62p+P97e8HP22MWkEjAYyJWe7P50sdRE8SVy0A
yCxYbYzAydM66g0qzRwkjGW71mi0ZRAyywy1Ol+twpIL0y7sgtDvoARUaQ4UFMBZoIMAQNKwAVBh
HNloBXHkWLMDgJOk3K2vDl3v5UnY5XSuOz7JsMAAmXGhId3+eofj4jvx/Z32+Inoeq76w8livb39
/bCI051NzKkfd9rI0hw50ukkjQwzUeEjy6/YWyYHWugL8gxYcaRlZUmghQPN+DMKLfWA6x+PgzOC
Jrs9tCpcCJAD4y+7dUMWimv/w+BLKik4kxhes2QEpeJMP7IFCFOH7Sd+ZNVCMGYyzJ9v3939I5Rn
b3DRTwBGMIgHxw6Wna3Hm09gs4ls0EqOkVtiX7e5TeYgNVDV7v75n2x7Qzdk5tp8dGTmWtdWaAYm
drVb9sdWt2e3zLOEuQEeIaM3yCeWNTRdx6fkc7LkZD3edpbsIzbDQhV8pT2MoxeYViFtVwEk4gAt
AJgittX5qJtOWxaeQZ7poiAS9ASDmm+NXPKMdFAJILQ2rHeSwa78Z+4wUuAM0DxqkcqwygKVTLqV
2GwKXAAsC5Lu9/Vm+9fDV45qzNqPDuVJEpfRuUJCmHl0cRMgGbxLRM/w5K3+18TVaf+j+Fjuxnkl
w05MuDQE5ux2MpitbxbL31GufEFiMPbvh8kRLExEMJcZADbPkjTPOg7RSV/z3IyY5nMzDowAx3St
0VBYC8DDI7QbXARWzEvsgT7aqWFMlJgeTwIzc0/BgREggRlnGHvQCWPRjXQ/XR74cIo44SCUG0lC
IEP2R8ZBZMg8ALA1InP+TaxU/x4rrI3vc58gqkzPG1h5rjv3u/7iuanGYATvBfF0YzXaXXSn5zed
p3cIdXkxm0K2HDgNKoyzgkItFbKwNEqJDTSwl7xSVf8DrERhp731SHI4BCUxKHMMYPRNvkwmTFOK
cxIy85pRDEhO1rRCjBl7y0hyrBrTwWkkQO3m2+j2nfwWSEuP+G1wxgUT9cPwon7UGJ8CxCKWIIKS
A+KBCSH/+K+TDPlHfuSYOTVMJceSFsDBz2bco4DUhUyS7A1v8nDAAQH9i8UXkYfppLFPAppwMH28
xakvFC0n6VY6U2jU57LX+vROufXjdvLY4QrKD3K5gs7g0ENkPBrNwBobWGR6PZjnpI3IXce7rwfX
4sV8cgKwrZkiIN9VtWbBzKdmWEnE5OM4YlL5OQJvTEuHkDRq6HMAOlY4YBpAaV0WT465NCMIJPBs
iwUOF1o2ikXp9YP9qU6PUIQlSXMkgMUjvODM/woHJ8esYl4KB8PuoO6wnJ4F9SfnBPWe2cpSL+rO
By2yoJf5yklsBOQBGw8PFxvZ7kR3CT0tXJkxhLAuI0ZkEmvEBk8pwe2NzF0CwSPGQTOWH5W01wqA
JXOcmU5n+YQaI2khmkZxJEAQsZmKLq/P2vsPZjrHxccEgsAdsTEFyjyQRp6CGq+pTMNooSrMCQPC
UrZSyBeKgk2W80tWxRQ2GS6Y+9l8Z5VMsJIx6djYo57/ZsjXHx3f12o0cnYNp/N3Rm1u1D1B4+xx
cTNtL2ZdZtK0MI6PFCyCv8P2VG2H0II6N9mN8rBlc7JxwiYtL4NU4moT5FFIEcBvazMp36JXoFT7
hwCok5jGzPvMn8fO6SPG5omakJe4xDoMZCx1beo47sKfV3PheZFgXCwAzLdo0Xa1qS9Gk8c0/eBM
CAuAmALaxCGFiz9vMmIJHUb3Nm6rCuGQxUKTFAtNAlgisGIdqsvmVHZqQlSiTAY8OELD7uej4Tnj
d6oPJr8M71ecCZnUr/FP0n2nhWwuRUxwTxFTlyaQDanH85gCQL87VicbHyT1g2I4kX5urGeEwbAX
xWY/hC/md/v75flzd6JT28zZ6sroQQPJ4UKFri1V69tXo6ssTR2rZ/IqBvf0aezNv5SmEQ70kpcB
SaP6LJmDHvXatjXzBixk9DiCjgWoH2eXFEujfzzIksJx8sRhIbW8y53tF5uyJOBtQkwR5P2E7pxi
tC0G73S2csF0U/qAUycbCJfa16hX7nT+HaYw+I5XK8VJf+s6OZNoigRQTEryO4AdU/yS7bWkgYgJ
1v7IH2QR8qcZki5nEy4Ug/wxJfFO0TH1lBMq4qJpSzKLMce8QFHy/YJjZ/I+Wmm2eve71gLypFmE
h04CuDXt0ehcv2U0vGjvmBuFQgj1FB92MFpZQ0t/wlzE7lvi1LE2rBzvryu+rAfoX7uHQsSDVaGU
7qWvSpxsJ7LosdKJacE1HEhTeWDnXfwOd6xmSoD4Cc3KhDdecGUuWM+P155NdrFqVwT+7/k9bVJJ
HihXUtpFb/urvAwgCdEfaw6QG9se03e1VrNooiby9HIrFry5/8OASBGIyOv7Y9IhNiN3sfzYF7ia
z671MZyVkDumiGkBLwtvARPTD2nUJuXOLumYYOOBSrTSxAq+sbvvozLVx8ZmdDQ2IjpMZglxXMlg
deiYTMkzKznmoS3ZSOPblDy7+blccmiBrbrJgPME8mHHABI/rUsO2mBhqT/Ai2iC7XSkrzVlY15U
g7aQJogjV3dM3W7x6OpVzZmEHu6Nl+/SVuovnJ6CyEUDcqmnKrDoI+YbTXn7XxzzfLKEONTwaMQp
sv161OWo597JPqtWv54/zB53WFNsAfeHdewikKU5AAFpSyxJ2mFRVlZptmrJhX/gM2Jgu14t1JGn
MA4xHORYkwowUUwtiG4DFg/FpBwxlJjimFpMNAjVpMOagaAUE06JERYQlYmRuABQE4EkBUxZ97os
7Gjvm+jjYN8KR037tmEVmWRCbQKimxyDubdGGcf7DIQTrtJhM0HVrgYc7lufLCNutW8mu/3DXSeP
MooeZK9+HKsOQRLAiAEjJCEoe1JBRf2DBXGLz0CoN6EmH7XE6U5HRoXVSyzLQ9xZnpDnICU2O+Mm
ziaagJNDIORLkSsv5JvYnK4HbU2sFJQUIB1nBqKKo+0JgcdJcOzsCL6mo818Ypu0uN4GneM3sBCb
ro+8Mp0ulwyz4Y1dWJyyd4qF4cOkvuvu78a/iSVl6sSCyqaNQ5cWHACDBnVyIwxH767syw7zxJ6x
RteHUUfka3IipmPz8kh1fzhFEx70ZPNNLKP5B4c0C5E8ZuTZ1osSoFJ6ypqNR8JZxi6wpy6+qc6D
hYL25FExUECPdZABYiOS2IzlnAJba5NpwDxHUjs0YJfi9wE2p1HOcNPm9NwHhTNvuqzj8/kgbsKK
GmKSCilpKRy8icCEHogRwVQN1ojJIY710U5JHqtYHLP+NgtXx2ukg4UZnvYGHCqlhblxLnTDebQd
77fPy1734YupxuMJPgi9EF90YIdgYNNPcifF7UsWtXEet7VHZvQTLje1UYsJzsIXKWxW15wJyCZX
NMFML4lEeEzKiyTysibwbzkcXgXLYXIAwDwxZiobk3yKYlrmY8sVSoMMbCA4LuRhwUzShFFiUwUx
OfnKOcpS0DMtZJeyAFCACsJ+dgNBAFsmrBse3CZhJPmQ3REkM9YBHYIGII347wLEEMrj2Wb84XUB
0u2/mAdDgAw6HOfA4LfL/RgnbvXtuOrt+veLjnYTWn5YeBAnJMcOZksOckAecEy9oIFli0CetJYm
QkVuqIadM+5LtmVAnn7NYn7NT1UxL/02nZnADFOvxtD1XcgwiI7gNujr8/eTP/i/nX/cr+/SaWJQ
jmkrdqWRaj8+feWf7One3edCTpDXrjcPJxYUFjM5DPbP7/sXo85ct+JRgMCTOetOWO06eG/SM9VV
N7s4IzsMaxHfN9ehp3oxObhEkHGAOUUQTszrbIdni97de9LFYpD1D2lCTSbNrIviP2QGtZrYNovl
52pe/arCyAEq/2O9/xhryoMJyJjXWqsouyW3NuapeMKRQpv+11W/r9lLeo2we9x/oV/mM7Y0956+
um/u7t73BvuPSuSlhNVykNJUSlWxl8pCXnYQOM9WEA8TXNXaK2IhHD8k/6oiiPlNUrKU2vQ+atRQ
WMjsturGFvSwz5GsFNiy+oENQyx9uq0771vb+dX2+fFyMe595Jzh6qze7z8kE6m/2Z/3p3/O1tu/
lNN62H2B5aiX2IHTNjhzA/nrTVc2biFFWMzUKYq1zCW9au++1P3V5+GCDQGPu1/uH+ffoGDIm/h1
/uN4jdNpFRbNcJYKZwdUksCnMni4mA+eBjdyFCL97/G9SBlUuu23sa0XRog1BtzGGE6bbFlp4Whr
sP9z2k26v/Cu3ohpMRhILsSogcj8JnLIEtv2scmkEEvYA/UzU2WMMvFD4gf2Mu40d8t3aK8GD7xi
HqUe1+/KE9EF9cGRJB3Lbck7h7W+UckNE7Crz6V9bsdJdWS6igJEK/2hAPPjffiQQqtYMITLhzZL
qCV3N//s6bZMS7/zdn8BQ3FOyeJDsXfEW9h3FhHE4okcy7IJHQXBBw85pgiACoZoATgYL3AJkoGV
CUKBW8zHgeVOoWKyXIkBcki6nlSn5rtcNDYTuT1Uq8+EE02jfPHjYCtLyHIGQOPZEDCHe+Dhws3m
FyQz63JiEMu4dn5zeyZD1+pMI9aZZBVvm8EtoczZ+gqTKiy/TS4lUqhZyrYfwjlAMQKfcXkDcegY
ZUhJLtCmwVj+BddmABiAZ1X9fqXltQTKO55f1z/bDxxTHz/HlQIDlKD77tvj7VcyyhMP3REMALpJ
a35XWypxoPK36pk1xHIvlNWi4fymU9MeRZrDs8YiGQ8aNuOxxg4OSZhxvFtYBbYOk43YEEkhiSSe
kDaO6WOZh/nER0kh5AHby9/rSTYXAJTt7SQIoyKVstF4UphqvPaw3MQjX2roa2y3m96vg+3zV4tI
vg6goT8vWUBSu9sBwGeJ/996PF3XT8tB54OIMtv3pkAnDRN7dlxuPvoWO60c5GuGhbrjRHeZffKj
wwB8H/Ijvrs7fzifcUebLPKSy28Dk5tvr0vg/vD4PIWwgjGLGEWxdpElQf2TgexsNth3WrO550aR
OU3By8+mYWQ2lniR4UDnFARoFVEUwxND1yIYSfFLmzFJXvTPJzbvF28fcsdDrzzeyvJE/ZotlCxs
8uhro0FW6XLBecZUjJjcrGJPHmkmCgHIz1PzgNirM/lt9w8tlpLQ3h230L+OZugqnmajD7bf0aYL
SIHGmyCIBYTlACDsh7jMw3b9GK21oAQim3GdX1DRbzZl8k9zSd6OwuU3ukZ+nQD9eoOp9DeOrf1f
KjuuJL4YlhMfJEGfE3ukwUcjL16yzNezoG4eaCN5OaNKuotUmd52KeIis/URldBVs+QT0m/UP3LZ
+bB510nd5QK8ULCbMU191OJaXeFCkyzkwUt2YIW7BKqMW0HIA2mTx5+bXmx7A2mxHg364/Q0fcfO
4tQxrl79b8hVU7tbRPf4FeJc1EWasYurSYFgA6rTyCetLGFIlXFUg2tz7NzAvsHUB2HJriacei2Z
Qc3Grrw4yN52VmbA0nEiAZ/UQDHpJ++AiDPqLfTj/EqLZmsOYIDkvQ2XvqaSES0eziNsbDdKkDLr
77LlDUv1ZHbyBnqEwBtUyzNgy3qLMddElQ4W+lTsoaG2QfPAMVL66OLQ7OvL/ynHwvewaLXbnZdI
oJr9ocMnXGXDjVy+YJGuJIJe2ync6gD9s9z0dEipq4/VYq6dTxJ4Tw3d3V92dcIdj4jjHJTUuGx0
+2fxHCFJzIXCDJBVk35RdmXyjqslT82i83HHR4l8XbGqBY5q299poqwSfjdjSIqXfp60L27/pC69
H/3NE7AWw4GyAFUVZw9erNggrXbmTtZ/N0l1RDNyu9TM3KvSj3LTxC1RQE6jVYHRFyRRssSeLN5o
RBK73dAV7erd7d8IYDIYz8OyfoXYr7yu2jgX/OXgQkdi9fttfOdd1iScrA4ac4zuY7du62KvasSi
ZZ/lv2VZCJqV76cML04YosKyEwC9hYaIk518xCkZ/Liqd/NJmiN8AlImP04WEBV9R+X1nrnihgaZ
DO9mZzBxOtBfKvAhDmCWdKg2o+T7QeQsW+uL0fwTsqIpIpLe8LVVkiri/7C0NexG37Elu4gM+wjJ
RWjIMbTaj/81feh97bV/MDZHuNTTZw4l15lE1eQThRAeLn3f6/4y2Ib5SbZmTP0UiTIZTT6t7sff
ksNf8mbS251NtKO7lngqIb2mdyJMJ3+1lps0l0RWWKAML8NwhFjFkDC2KbBQsejQJMgeOhFgDtAS
FEZMmD08/bifXa9qEZ1zTYYbSG/yPPg4HC4/D9nmyDMojfhgE3rVRKGChw2Hik5XV3oT542ridIQ
EC++Tp+cl/uCPnsVF373WEvf45CG2FTScEA+T3uLu9v+tv05HUXCB0V4LG8IM6weX1bvoDJnkwdR
hSEm0sxg8BElRM3JTuOxLZoSe5ALtYYJpml87R8VBUbsNQzJ831QeqgmnkNoBMOoKSdNd8TUGVQY
hHpMrX4rVpX7FxBz1FZ4t9zaYnq5oR6Q0ioMLQK1faccz5hSifPMAXnqgD0RrrjGCqJt7/zuJrnG
6AvK8To/1a/Fr3cX9FRNWN7F78oPtSY2kLRytoT8U/ilVu7+ySWG11QeJY3MZahIfJhozvaNqrBD
KWJetoa3ptc4QczoCmCj0NzUhYLyvH/odvMXhfSJGPwRe+RqpoKv2Nrmp8Ch3uAtRpyxkAEO51mp
xW6qWsPi4tvlebzFf5QB71qVEEd92CYsQvFJ3klZZP1hbVLimEGFfcV2W1DIf7jVsXSAn3/nP9kw
Jq1y29xIw8T+nTQkuoQfS0FSPClF4hdGCSJaxQO3vfwC8g+DKW1pk6rTWiFKCI5RfpI1cWJRjCh5
TqBtal6c2xIZar0y9Kwxs0w2v+R1GdGN++GPZ7iQEZyjw3oItjv1To8aHHb793ezdXvzRULJciH4
nMhcVfxc5JiPiOENsdjgjDlx8wl0DeDYFq75nRxIM40bsJNjJw5uI3z4HpAkNg4pEFY9pEoecWEG
qH8TI7GYQQseK4tjKHoYLdFFKEzkE20lIH6Jg4MtwTb/rOrzNLtOWQr611ng+df5Z/oHrjZX3GFg
WD55IDuT4HoAuJyfl3hdvzLWaiE5FhJ/L3ncv4n88svIsXINIGx9n3dtIm3yE2Sp6W8TJQnTLUkD
MZUCGZYnwDxxMAu7LPkEYLuJYrkFrOel2Ylc8T0mwz9rbarlyKhqoRN+qXOT9iAz4448II8qAcwP
wBjvjiHkkknO08X97RVNZeWIsxOrw/6UDK4RM8SZXYldxPCy/Vze0uJouSMP4DVivZCMfr2g10Kh
Fx4zv0EKTUDzJZQj6+SBk2/w28lB0HKHcIxqu90dsctQ+9xObMbe/WDXH2wXuz/Txii+AsURW2WJ
akPTOuYuC+5XHKZl/g1KLuUM2GLknVCHEHLK/h6XYZAgS3QaQDCQM8hD9fGeX+G5A/nZJePXKALg
l4jROiEEDkovmCTcu6GlC/1nnf1UnREgc/O7WDoGto4Lh0ceZE+G4yPGgGrtbt1tL+v3tkFFmXGH
MObi5tvzdxfgmQvb7gQ+eFB544SxrKhCc1H+bNT6qBfSSi2XVWvwlkbMEz8nhqjRbQA6nwA+ohBZ
0+ezLT73PAwEgL8oBPlCpWkwnBQblKtN0YXcGfpAyBpGojY0xMrDxCaJl9Ii9EzlIvTVx3/0TxpR
+WGQkhHahP9IPeLXibqqX850c6b5aFgz2z0cspL3ZO/ZerVcDkaD6R3We3aCQUeby83yg0kufF2A
srmgVaipBDMASQMmxIbVRUYpCwkCEzu0vz/9636vqihEVjZDSxmIMijUUlpemu5vkzGHicAoFt/c
6SpSaziEJMfltIp3KZg0DUV4EtRsCiZ24H0HkgdqNnEnb80mtFcYsvbbxlQCb8VxL5moMxVCZHE8
X4h0aA2SgnRMWI7DgsLn1aAvkR9lbR4S6+xMKoKcyS3BVfE4N1rrHx3iRir7Nx0jSvL8LwBnCdPD
7jVrdrv5StdRCx1Av3HOCICTrppecY66J5unYuzwQQHQIOJkoNJqfq6Xn2yi48LL7d6DghurU3jP
P5CYn8bP5E1i/0y6B5iYQH59E2urObUrjhQLLezW0I7ULNiqfo9wcYM0i0QNJIjdLGJgLWRE9QHx
pRKSlp1xb2hYtkbP5JbZZW4t14lK9cP+Rz3dXj1ccr15RjdzLY8HeVINFj93s+0X/4T2gp7MMy9I
F/8YpAiAHGi01yLFY1qdVirJ0PBTkYThCUUUOAm3AaTFjmY9i35IHqDzk9NqQTjgbtJfXFb1zSft
IYW/27PdFWKEJ7ym04ZsbxHHIoJ68vRV7HjX/2CupCAVGYapgBcP77dDrTYQU3GNiFoXMgz7Nuxg
dE8egwDcfu52Q86GtOWX4xqKruCnA9DZ/HrLVItIYncBP17dIVl66Ba5pHicgmVnrB7KYwjNVkcz
PHCgde4sNfO4Z3O1/qxrfP4+eDjbzM+V4sP5PNh4mUVLsS9Ypn0JFIwvHyKZBtFGNz59NLvClMzD
mjy4IS/6jkppKylM32d9xS13/LrU7w5PD0uouXaWTTjVoN0bAJyelP1c72bj5W2X2cIwpUUbHOHG
QW44PEQ3jd0cNMB01YwhCYLJg3wCJBHyGjAEcIggMgmWPFmaU6ApnHgusQ5HIeLDlx/DYgud8PAP
H84e5pqmQc5ERhSQkIoVd7C/QxKAIb3T/hPablrXb5KFxX+Cm05Mnrd5qFFxIQ6ZecWMG0r7khqh
gbTKQjPaARhTM2prNIKf2BgAqcWhRJIGIY0I4mrchw+hSUhIetlbbyFGejj/Lbz3WbJG0Vi4xUwh
x4XDVBZqAJZrEmq6j8r/82CCTz9cTmIC9mBaWeJS2mWJC4CoAoZDMYkstkJTwaRST3AJb7F1MAYK
ZFKE2NIseY5hY/uhG2eIJ9YVOZvhwq6RhzjbOBB8cA//zVa7s8f6Suyb3fq53vZ3oCQsw79Piw7n
JXnknkSGBUd2MFAv9aVHB/lBNh/1d3MrDowMY/DS63zHjuAXbj1d9zwcVr162O4Neydnry43i3k9
ut3jKmYZgYWvCFQzoxLCwVKFQMUaQaNBkYAWwdBl8BKPCSJCmVZ7qXASJRaDmDADOFBmMBLJEnAA
4XybVR/Igbbo1uRYOt4LYVKBPBKdhF0TI1GrNugBAEohznsIYmRHz1vKAhgL4NZdT0yOMVFiizxj
LYvG1xHRfXFiCQJwxPa1iitD2yzyOx3LLVdPN48blv990RiSrpcEVMdmz0IWFfFfpq+RBRIe1r9s
/+K/Q0GJxUcWcqDEtyqCTH5IWpzfcGpEhZjTxrqFEGUDlUIotRMTwiMb1UpMFuzqED4jeH4x4pry
ZVqrJ5Tn8ZmBbLWCXBltOmcXSYno8GObSyCcJJnCbVyVjajgETGZ0x/L+rwIG4qoYLaYTWTUSgXH
X+RzCiHmTFE8ly/UNUBnlmQhuiKyEMqijGKUCd8eYBFQlk6i0ry2BKD1DwvDfH8utObiFDHAc15C
dgGEQCMVhAsx2/LzA2JXe0TECLkeB3GKeLNFEPSrtZ0AQi9kHnbB7vrm+aL+Qw+SWxAxxwU872O7
IWsdY7+eyQDYrxKTQxzCBwoEfJ3cOx3JlWNXIeTOqc+9vqYUhoOTUV5rP9l3psvx7e9SjE/nN/0r
q3gJn6zf7U/zEM90aCKELUyKSJeiE63TDyuTGXeVHVlQRHYd8IrJwnSJlss60goPogSARFzKQIl5
mjZg2UcNNnmmOMYMm6PT9EAkaAW9gWHwaCQeTqmy9LEkstxBmVgShVFGt0s6SSUgjpuSCZiHYJW4
hP9GQTCzeIqous+maLYtIJMqZoBOELW+GS+HdXe4+lSIBAnBp0BUkUBJZoAWPAwkbOVQwgEcGQBr
AMTgcbWOhUTGa0EngBFZpnnSiWJi1GzrGHXEhMCrkRqphNxxPCz55Q0/rtu3uj4cEqGE6vE2TwBu
VOWZFmRQkocsV13Nz3QVGuNUNc5nt644GzO9GiP8yR0LccP4W+nAZW1Ois10yDWRFdItRoXEWiIc
NdU+3MRtIFYTeS+k6GT66+RXMkyMJd5M5jrOkAfz1uxys4pG6mkISv80k+rmOa5LPlwrBfWx6IKN
GflSYiiTgLWo9oZ8VgOyoA6b0Ckq5BM2+vJZhsEy+mH0IYOw3JNC1Xp2Ne2o81xdMyZTx5VmH4Eb
TtJN1sQvCXL9xaNTlXBPcOBVFrwWo8QOltll0mjyeXejFYoEFyyApelw9aHTPlqlCAdSkqcA3P6p
i+JI4GQzBwM76MCJ+nl2abuiXnM5RUsSXLM1M0iE13nEdhLdzG67UCyu8Sc1ubH+UDPGyxhIEWVk
O5gucKt5xAcM+yVgcoD5WhNwUr8AvyWFwK6LAlCOAMBjYmrnfUK4Dlwt2QaIKUVsgPe0yNRdoltd
+cn8Opd1vRTnZx/OIeI3k2XJpd9vGytGsJZb5BShFesmi3116kIIY0cCJY7pRhPYxpnv4d9skthR
l8yenqyg8ggYLrWwQvBYXlkU8QgbRz9rjdsDkwt8JZRpDUtsy2yYgkX4hkNVanfGUpF33inEqdVX
N9V7fpN+tC3JUMPlV4b0JmXtbLlNzO8WfMt8PwwLONnefOIfLeaDAF7IXbqHGsjJmp3KKOJg2b+b
Lq5Jp8utQ3v7Xc7Qvv87Bjg8phZ/2PEbmn1Y/zuFMRqxPr5XVb2qe7IBdH07vFk9rNqrTxtPAlpv
8C2rAWJgkECTjRBigp9yO+xfOgVH6KHgfnABF+OSZQk4/wjglrg9aZ0b0aQJYN9kIJEdJVhgR6by
5XwlaGJPa1gk67tj7VcsojdOO469Gcv5p8Ukb6kIGaaTjJHsEuEsWZHMC3lLvJpw4AoIaZ/1p1dI
dlmpuJyKNQn3EbLpiJCSCDNjkw8DmT0NF/YzS5m94KL77fk4/FXk655tGA2a5bFLNE0MV4cBqaK5
gHZLlyqpDzhG0bCwq4JifYSSiR+yoxSwAfMuA+U4KUfUzQnSnXMOngUWPQdX9+gZTBTSzgUwjRkI
OoRTSIFzYmjwDaKLc3KOzMmaRVPcpNVmcxwbLE/PcJmtHzq7dme6ikkDE5f5nDnazT+mM0mDGNJC
IcCmHyjD9ENsy8OUEQtsyTNBAVhra1kpOs1OawACJdBbgjEetKIUIiFF7ACNiIj0Ly/4ZVMBSQS+
Mn3sg5WYyaMQyfALu4n+E5mYAoxcYiMX4LB2wPiiHM/Atpb1ScoFfoXufJi+RxFCVhougFajyfJK
2e2zanrlzLfRF0dfHaNvWFUgkDOQuKR7eHpJd++ms2HfY2v5KW2NtYQwBksMEgb9M4Jn0kkKLXEm
CCLBiJo8w+V5VCBBUbF8uqwmgMeNP7KMOaGtBHaOKBEnM4wmZ7Onj02k1ZxsA4MrjKrLeacvG6Kg
DbioVQNmbPIVyhW1JIwyAyADwLg7uChATjqBABTq1jH+OYAQ8xyoEHIgLEv0MfcktmfhKL6vfiXP
GuENPnuxDZWd/ey24zaqLheEsQPqxF3UWvaW02o1eLyWl4L+LcIdDQ2i4Cmji0cAxOQQx/YBFc/u
TTNfeBHIg23yFYchscFr/FfxslJCyA7LWZJcZiNoLQZ84DC4DwxiRIM4ipDhE1mTzZmMTz/kuQHQ
peoOdq4Oy7Bjkkztj8mTQPZEIqvDpgOPgI49lAePsr5IJHtJMxwsT4jilHUpFeGtgnoIIDkswyNJ
fp6kBdXm4bCSZFiaIUUC2YMvQsiLWYHNovAPwBvI7536CkdVXdW4CNmzN+BEgRgqNpYArp8G7cfB
dLC81opUy1THIB9UxSR/WGx8Pj1A47CC5TD8666vHtMprfGGkBpkYcCxPVcJDoUObB9+zLomCR0a
3CMn8ayHHJa6IYQ338C+OFhTfsYwsaUufKsnMdhgWUOk0hkpZmlwfjLcCDejuZbYXEucndJ+gkIG
tUVLx8OYW80UY1a3Dk8CmUSRxmiX9h8gWWgPE9J4NmKN27fFb/d4jD+Kcwn67TYD/JpTk/svDtid
7B+HD9NN++vGJpvxBwoJ2QSHne2PMb4sdwPloIu8cAtag1rgyhUD3uJeXkT14JpCkrssI4G5XVIH
SBQm1mtwbtpbAh8bfQmJoTs1SCzzD6AI/nzqXHCBH3AJMBpwiQHAzUauGYoHxlzUD4jNwsm8Eu7S
cCAGMSAMHMQ2cbwNeTWScYYVZbFMITNqYldZUbKHwCEhG97mU2JQiOB8k0M54vrE9u50qno0qoYc
vtKvuhw6zvMmh3JZTmv2VFVxo52OXTHvEdP5xMvF1V5HlVk2E6MlipdNmeu0v0jit3fdOntYfARU
CpfIajv46DcR1w66FAuoms4+gWsCRcWsbEdVunGIFrB4MBSvAUzjYGFJbBZJPIVRLgUcaXlCYGab
U6GSbT6Zlze4QngWDPxzNRl8XIyuZvePYmq/koslbwJaW/uh/YqfaZunHRlRD5nO39ZXsTZd+p4c
ywuvIChDdAgJGoKWlmfT/tVkXWtq3/TEutjWrzwhQC1Bbv5PnOW+XAeQDA8l+HngEpYNDLB5QGUE
ixNiqJKnMuKkXfyGiz/PYjxAVkpLt+ikS0iRHNHnYb66kGcBZF1QDKJ8UZg8ZxsgLm8VQDSelVH7
e6dztZAJAqV5e2TctatBvYRZjAAswxyrWJqkdz26+cBVp3rD2gEmeBQRQ1dSb6i2/umgFcYZjXqj
QZ+bybmPd3A6aN1uxoPp/bDKZ/XDnig1Gqh72SQFs+sBYocFTOsnMbRNzmH7FESdZJs25/HWqj9K
2g4WJFBavMjaLh3e2gxwkW0duEYckSd6zR3wBRVDyyRN7Yqt8/LoFAolB/oFIEapJTnqXZ5+QAke
z5+2V/Vk9Nvkf+u+TgxQOh9Gt91+1YxLLPwhnt/235vSTZ/EUJvj9nz2oPGpKRFgu/t7sWf5wvh9
+z7onTzZuGUMAqoJSs7P1vs4MTKbt1Z+UAe4Ho7Y1nFYf6AT/Q+iLdRTqCGQRW/qci5RZCjP57ov
rwyBh8RRy+uk0x2crlzodFCdfc68atdVj4VrJ6TDOujlZHjbwTfq83pB9KQafHRzSEQLheewhw30
rrjYG5BgIgBYPU6/889UlEijMRnCI9fQfsbvG+YyMeXkCzHthDnt96EeS2K/RmN42U0asiTxylU1
YyqjrL+rWtUWXmgv+h/uHt+1OrLoKFMYgTJoiN10LxOfb/FdYoKGWDpz0rRPLKKNQ7tErnlTBqRn
6tXTPn959g4XMcRp2k1Ast9Ihe63taZlCsheLrvKxx6aSotuByi0WQDb5eEgrZ7zsf1mBsdzrspK
65WLIbhasW42/DUMBrQh/3b2yEVaX+cTVFaeAXIBx3yOfGCAZuyk5bQ38tmCAIZmyd/P34VrpemA
5AlcAvU6JomGCJuy/ML4PWpJ8Km/bqZkxEID3IbQPoB8p8TuD1qxvf1pP1BoC3GmJpwoehLnJ/z3
UuqYX6QQIe6QjHEJhEODyTJA3GPM/LT8ZfU/r7MfN6m8MHn6fa7wZWa8PWiPBvG8YfJwwMjTYv4o
UwH2M5ETe16T705m76t0ZhIEzBPW9GP0iPJjQX+6F1HpYDC9GzBUTdAhfvwS1a2TSamCOimg+JGz
J6I0moKlSmeLwUj+aeohhj0MAxDgC/KXHOGbdvO111i+IbGoI4sIZ0iEZW03Qxbzfb206tx8ouVW
RifMaOcnMd/haxo0x5ah592Xh9vl2YxpCu2nSia5HsOuuEjTbgfrF1hwJ1M6c6nUzGL3ZT4fvG+v
+ePkC2+0KDytXs+hOLc4+eYP8RI2LpuEIElTJTEkCZGaMwwX/oCxcWXoi5ysQf0OiA2JB6w/9nZX
THmrbfa1hcQA1vdzLAGRrThzc4nTuaW99dVe6wbcDGI3g5hgRmm21vmOq4rJnzwThCbTrAhpM7NG
DOtOzBzBGBrN2WHDVIJuXBazbPPd8WIUqSK+np3DtMgfd99wdAy3yAEXCcRTl3FOSbp8Y6DqDvWP
KZ1rwC09tPcZL7gaa3dgzHi41TSQD2DxauukzpLlK6lhAZxvu0qr1puz3eRIwvEi+SFpEEpzHGoh
H93gOCk2SynayDP3La9g44JHfp7o5mn8L0t1/9zoi9xXvFR+b/139dcq7A/qcSXEtkEQkhZuWvVe
TI7h07V+cyAIGyEQ81uLde6smkdg+UiNMluTMAW6YDxiWbJr3iGFacLhmuthGBjwbaCU6HXx1umc
+lywLoa9ul+1h+1BT4dqHo/otk+PayY/HhiK8+0sKiR9spwCsOQSfweMGCAgfaob9lCgk2EpMU5e
wGNxpHirORIeCQg9TSwejFic5SMV4CISisNeJDZfATDpAWxkeUVNxpPpFWyBe8cAYHn+frfRkKfQ
KDABMgRvpk75RUSKGskQ8n+nrDfTnEUeoas0nlKkl5FKAkBBiilm6rJrDBwRQN8bmGofO1F0ivyg
InB+PNNenPGoIUZDES1b1eKmVc+eP3vFqpWMFYYRRFwkPrBCDLcNgw8AWVFnq2e5VslwXiy2A7SQ
F0IPI3Kw5jF0kZQYWMjLu48TzaaDNvjJyAMAVXCUEInxJMkca/p1GkMez4IpAj1dUIYFAawll+ZV
Ykagmc+F3LL/Khn3sB39P16/22DL5DkGcMEA0EjR2iNwAP+ABrrkTWS8mIMcamERyxrBBevqBrHa
uIGLNTNBw/kTzotkFIASetQ8U2JyrKId48YCoG/dz+pXYLk9cifTj2YN6aXwOKorm9onbS4gD5bg
YbpBge61G5mYHqML3cnuZ+jeI3wABzEAMoqOlKTy3BtTzjrrN/ah0ZOMr03GxJAa08Kv0zNreF4Y
VoO67ne6GhIPGeCcuPpnj9NpZ/nw1P7sPd7F00+3EYoIgjAtdtyLdJ4LmHZpHaExeqv2g48wBa+Y
QVyPKyQ2cqgqnf3lWniA01B8YQbSN8cx/+C0GrDW/AMPeNfSD+yRNK/IwNH5Kxt0Ae2h5H/6UfUP
yY4Q/CbW3PystknzUVLJCe4fQI2lKcBuCrF+SchdfkKoFb7rBrg/3QkULL/95atNvld/cIwMdxX9
gWtgX58Nu5ca63mUFdZRsulk60HSHg56cBY2IDcBbMe48g7E7i6iZnqJWI66aDVNIgmstuP/qOy9
2LPliT+3ub7bcc0jWznU+/RAOBh5CxSDEV4klD4QP/Wu/SFgDRQLb9nOK/Zdk6uAxUpJ/ej0CGDz
l1VOUj+ra9tuB5MFdrMERClF32gyIk0CyQBGqXHWD71E4wn6qeufq3Y+kTqWmXD+Evn6dTHJcdff
nfd2fzKK4Jf5NWLDirlm3bm24oGng/3F9u7aua4KuHQKQJj/5JmUmHnuqLQO9FjdxroH3WSQHB16
kPUIQAzT45HJzzG0ZcVDaQJ7bShHdc/Tr32OTdMkq65+9/f4mj7jRDXcfUnZ/HAVoiJCfIeq4lN5
H6ipg1yAEuhN6OjuusctXgtWaWCu59V1xxvehGIF4cPIRcV4wsbTMg+sgw4vVm0IBWbcM5GhQQW4
W12zpI2bdPX31N2dj2+2LOxDIrJjE+PV5qM2SSFvdT1yvDWfcULRrverrxilTLqLF+hueNEK2ayl
GvoCkQqwMznvfQv7Jp7RbreP1heilPkaoj9fZRqalU8h9ykkfdkwidjuwoQHKrasy/NTK4mwc2M5
m/VGTGeieNRbvkYiKNidVy/PJ/daX0Kz+PnEagHVJbNsxYZr/f7y+WSNu0WopGxVW1Mpm2FIaS+q
asIherpdAHB/zkhKWeGilgL7Rkky+L6/YYBMdS4JPkvgmatXu0Ya39Qc3MkPSG0lQ6VyP7nbyKEe
QjqxHYjvzndxaCGJu7PebqwsfR/ThLl2cqe/90a/a/kLvat/oh6tNqdjTGUAGrPGvNJ89q49UxEt
36GR4z9v12qyfwsAtdMqIToTYfKQ+ndSImiFYi5MzHdJKqjfogr3GN1FM4lJxu6zY3Uf6ke/NvcC
MEE1Ruxv+KlzeFSeAlAt+eEhoiwpf8oANsXd2XJwpQ1/KDHbapjdaL2j+GSEFMY0igvrm5LDFo2k
Au4LwhCnYmdTwbAVnl5qzrVpMz2aVB6tvFj9ec9oGX9WWtJ8Mt3GCz95n89YE0sNy4qX3nQgWWBs
R3QoycNRxYirkFQ2n/T5qM0APeOOoO1ggTIkj86ecrnyml5Om6j5Sm5Mcm+RE7YNhZCaxPY7vW6K
MZB4YYoNGU8MBjiZeyM2+p/eZvuwG3UX7Q1XQeKHsvh/eDxfYxGFByn/YGsoFApFCAYQzMAWz2EA
FEldssmJJ6jE3a7/a9wb1AlnC6LbFm+KHy9WAzmI4BozkVgKZYxBb/YQV9DFJ3ycx4Q8WenqjunF
iJvg6HigEpyk38kBTj4EIGcRAztJrFX0/ItSh0kFE81heK91miImhePpdKML/KEriV/HGBddnGKs
y1FJA+aShp1hT9cQHw8Gh0+tRb0c9btfhDG7HOluqINveXxo+y+rfgiWAMbAIegAMJp4CUvJsM2z
o8tSwRjYkCnz0isWA0HwA2oxWbnCdn4JmAwhm0M8SLIw613qMSIdS49ie4c3gUbQFJIiExnkOeJB
yeUZSVl2ZMngDnuyaeW5scQiI7UGq8DDqexJlITOJoF38bSqd6HZWID5a9Pwo3mr92xvJy/Ufeyi
RgI2xXZoJkiKbAniEIumsBIDQF3ISjmh1hqDkRM+dekOqDSvqQxq4xlSwy+bKEnyjl35RehYeEGK
0F6cvgABUhfP2RfU+ofSpJJvyi/xhkUftRayJROSoQ7HBSAZkic+85O6FbJcRCiWlzTqSENFikD2
ZUeyKT+OLHnzsssX+3lZU9JkgNNVwNvpYlPf3z3jhMJvBS1YUv0fY2e65DaSq+1b6ej/mkNR3HTi
zER8Uq0uu7y03V7+KOweN7WSWqj16r8HeEmWSp6wJ4KFApNkkkosiUQikYKunSnjv4ZtYndKXA1x
JhYTZDzyNFigyJjJIwTEJ5SEh2hgf+faytY1WLhvPYDnoVqFaaTkJmljj/p/apNQWLWNU9kExMuf
JMWZ03jXZQfEWNTFJ4rHrykdde4Tdsu0pbQbX2hbOwXO5q6eTTBxK7xp7Ll+5QH5QuEOECBMKWYD
BxHL1YyH29m5xnpLc0jDhqYY5Tswx8EX5nW4lwIdsICxZM0ueDObLg3kKuzOCVWDi7j+jO9cdXIH
F/1J9eQUWJSic6B9AA8a1LP7+B3XOewJIl48WzJ8aU7TX6rb5AcvaciOQ3gqEpuAjbqXiadIcrzp
9ZbL4xtb7Q5badACtxmLNcwHDmvpkM7ikhDpWEEbrtiybPWq3K46FDrDmLYJONWTgjAhiPhVWg/c
eKMwuTVPAZVorK/PUbWqmRIh5zX6gOviB+hG/QB3JnCdtgXyEmoHr3+/XuU/Q+8Dtk8L0ct4cftW
fX77OzgFf5qPWXaupuQOP3M01qt5mr4D3rcYeZkEQLOl7RZddzubW+yusxG8eSLhcxkMGlud2b2b
z2F/MPJtYeF+GyQ1qriVilYkQDBDkQDzVdID8JbZhAFLnWVKUiWIpHHoQ/keXg5epw43yfU5K7uj
mbMCp3ogXyGo1wIpQcB4inI+kBdYYW9oGydwoge4g1Pd7Z2ICoBct4BtSMcJ4gM0UxlvhXdEXOag
fwA28cEuy4iVCbK2/yq2V0UyRLoole4HnmbkofyVYvf5hvNIbfR63E+6RNkHPRZ3RDYde+ZZ7XTS
dJ6dspVtLY2EiEMF4SUdcGjLbJ5URywm3w/4BYvBaKap21AXKXikR4gp4+aAWDU7NUq18QTVw20j
ZUM9qCGaAGEXWhAIf3DQoFHsqynoh00zuoq05m/GPdKSkbZKd6WHjJ07XU2u3Zz7henoLfi8hUNG
AAFuV1LCxPgynrfwabtK+oswjYkAYvrUvS+CNCvIaX4zn0bmkzKZdmVk7em5ItSwQOv18qVHwkg7
nDYkJntKbADK97sB4UDKY4N31DYr5ZKeqjc2FXldmzQqRQpLkO/glcCs82aWfrLO2s3XVqnKcNWK
TvXRIm6+vMmRfp9/ApribYxZeIIlnCvbW1odcBPbXYeHeAdt3ODXkV48e97FWz1nKkq3+BS2OwC5
rPqAXONUdwBNhL0QxAplA+BG2UUPukDp7u7QtTWYut+QJ0a0Mh8OYZaC1JoN21TKCIg+aA+YMu0/
VrGpJ1hTEOTi0HSXbEuzFuFRiqCfdAUQnAOObkueD6Btl3vpIlevvJejXpCgEwSCt7aQ7L55MFGO
W+aIqblzLKe2ulFv0MvB9XJBNI8+RAgs1DCYuElq6Rey8uMcRS/oZuRKCBLb7Z4F5c9lpRftw0Un
Zp+ZuouFU9lv4wW8CAY0BjV/ddPDimHhVhDgZPXmWEQ2qdCqLEqFi4fzqLplIHcLL6O+gDApcRMu
BtShW59FZFGUR77broRC3WgLy/nBctrDrBSVi/LW/rGdQD6M9jZLaxmvYL2WT81BzYmdq9R7U/iR
UyzPbDVeEsuRvMyT2Xtz+XMjNQriZ/JNhu6zo+Xosjf5WFLyaOkgjK/nGCdjMs/LSyvoLzx/J2+D
vQWN611cgkNke0vYBf+e9oIho9N91Hs8M3pNKmaZd7bLVwcSRDws8UiPrp+WxYlL1VEaj+LEmnlH
CAaDAvPj1PS43UJmrHqrU26FxYH1YjcwqXvpejxU+HrO9bw42Ri4nZ10mxfWFd9Kz4OLa+EP43nP
c04AgVnY+6wamt/K/j/5HPVpwBbhVRZXvrHJU4k4GXAsD46bEtwGkrOs2G+QhrCSM0PD9iyxWi6c
IhY4vOtO1jZPuIaET78J9xw7svFbTDDVc+0ZCNRn+qHNQFE/t4UaEapb008Hj4Lum0X6ueh3xmZi
/FyEox/2C+0iwv1+lqRksEwykOciPB0FRbrMD9njptd/1QouTS5ZlZAJ56okGTaWeCJiLUuDmACY
0eBMDGJs6a6IvzDK4VSO9/HJ1neKYQ2Rmm9sWERKvi0rp9D9XChzT0vOgk9PaH7W+Yj3xfjBsnxj
6qGZ8WiGlcgdVdUvdXtYn0YJDwI5KOHgTtuf2Yr8J9SP1Q97YgF9l3UvPrVv1qp7pFUNhfZFza/R
d1V306Lrm20y0lxiGLSKpLXJ2YDY0/jRddrne/sIttVZRgOfgHiasdHLmlkQ9Z9AC5zfj32Nlppd
ComflGmrQM5NZfGD7X3MZExeHPPcpgH05fwi8BaaYY7saIiAjCAK9RynKmZKr/31IKqGnxGxzfj5
r7ELz3t99fSUu5rSWbTcX2378RX7waXx7uvTfsv2CW7fn6b385V9USuprbpBoGVdgtBvIpvql4VL
JmVZ1pZ769ZGwUgMT7vtJ8TMDDYLh1+FX99adipTRr5tATP9hmPxMKnBa3TwAhCUgL1+nLxD2jmh
UmCzOw9n8tOb5nu+JqAZ769ZVmErAsLJ+l1WDU6L2XWvLC0VglXotrGg/RRLKaofI2g+Kx9/CPKJ
7mramilqofQYr8gxhy8C4wwZ5iz7WlfZhJuapnKbBoRIB/0OFdaXeDkhw1yzO4gb5IWd/fDvKVkx
9G7bjVPNKd2dbZJ7XsWJFEjVP91O77MZgaAVjcEn6rc8+zn0Bh6xAqQu+y04L+wf1jIFdQolDbUh
0Nm9/HQdXOSZn6vMrjuPn40QehFBLSzEJDYsIfj1YjrghMKsuv3NoUkVpV8GfGrT5CGwGCL3IphF
4ga5EClMINfbAAEUKcLUQvkwnuXwkhniprUpEATXIR1XowaQo2IzjH2qDVz6wFKQILASXpPcs9G9
ZJkhPbLEJSA8rBG+9YDwN6UU6UKzgq75D8tzGe4A1usnKRLLC8IdZ3wOZ9Ts46LWSp6kqeUWCAeb
/JJq/2FKIArjICSBDimbU/xUF7Zqutiu9sG8N/G1WZKFFkIZIiwgCAe4EIOn68ysWQjjrlFQkQkT
0i6T7gKN5mtEKJeya7od04nNSKjVj9xi9KLb3Fl0BjwDrheACD9nhGeKlgtUpLeMg6viD9WmAnnq
ofueTcyN/K7EoTu4DYXqe3m579WdddmBwCfK7YIfqttu91MhwEY5UywVbZtk1RPGFIh5dLd4Ti99
crLCIE0foilxHuFO5sM3pTmfYDFmpVtGy5kmgP/a8ZAQeEuq3TSFuwvK15PlPSwlpZGSERa2M43k
/nrYjVOzJM36okxXgNLjuotTKgaimduKZZbKycolHaobqIqdX9HO3if4ST1mD77AwTLh4OP62Ua/
8+z0xW5vbl/fa75xzHLufgCeSN9Pyw/1ZOqGASf9DS+Vyvu5Iuv/ELqPRLAPdh9XBzObzIY9N/1O
8+1h18+TzqN5OjRJhkQgCLCliYPn/DTc3LHi1haKZ1UO25Iu0COLUGtPh0e1yrISlNZSVKutMoEV
jU3d+gGxvp503T6VSdgz6olDfb5FG8ATMItppsYJiOUPDjcAISPQuhLaXAzS0g6EFtYpiBHxGR35
hRCSxufiz9uYVqQRn3UWSZx0U5rZNxZiC/jnjbxe95b72bwqvZFpXiiZ7RgnWpvyxrZlhbTKR0ir
E7D82JlUjQ7kGB0H3eTdGNejSnVrqzsozAk149x6mjWrHElZSKWtE1CIrvOs5RKUBWxmYWMTN4mw
ZHPqZsF6mZ3sZIpQDnqqUX+Q1xQKtnp+n7/lstH7+SH98xSlniffRHMgZJb/EERHa+S1isEGghC1
XhtcDybvWauvfskmT3e9F2gjFm26ngKlUmOqha+jI3Y9+qTa66gVWIiHOYyXLHGU/wcwfuWsntxB
U5jWaAJD+Qb4CQjbCWnZS5fmH7rjf0u96Hq2Ga4KG1Y+3UhMBp1lE6JhSka+ZDd+UiKwUCvwDvAX
HPpDKsBukrBtCM7kfsTsTdK/WEC3ZtPdwyQ97Ot1OegueNHTUfI+UJgWblJf2TheyNR+/JNrcBSw
ZVMQcaP3lrAFZ3SSVvZ8IaX1JQ3TPLkWay6CTbjOwYqO9TedCUJG8RC0BYGB0AhQVR2KUU5b1/js
A6fucVPw1pnzDYpDUUGYKboh4lAkBpqTT4ll230ovCdpomWgWK1CvBjc+pjGYyvF/ysK2T4Sz3UI
E2uYmgHDdMsAcbHPRCdbdo9hOY0fUMk0N2SxiESRRjAIiAdbGkU4rNGf2xZGgMa8AKHpBfPJyIa6
+yj/WA/UOXvS2OEDYQu+GAHNvYlsOslds619MMh9OY+K1e0/JWCi3SV2tDS0kO4GoZHBbdNZLtD+
Hg9F4WbJOLxZZ/1sLxEJSt71fa+5UwciCSJVr4GVcGTOxE5Uc8QI5qdT1pwjQZzTkm9Xh5e/otRl
pFAYJhH5ObKE/Xf63W73Qpam8YQsHck8ebC4E2l72l56vpEdqX4WmYlOIpUo1JZIdCROwkUzIw9d
7O6vOiUiLc8FQVO3lnNF/wUpKFeD0sbzm8jVsQmSjxjODUQWG1EuatUi1IwT6sJmeADlgjmMwOSc
iY0oKHq0erkeDUANkaKFIgKQEqOJ98NCjGIeJ9EWukEkaWvmSLj1VwSLjCLnshWGDOXCyHJwWOaG
6GJYsMu6m13IGM8phvCIVrypdmkj0Ra6W6u/8L0RtffesmhYEYnwTBpPr+p9Yj1Rmq8qmRXXm5WR
OH9HuLgtgnkjA0NQigIu5BeaWh8V5JO37qBtF+7jtIWU52wvaBzidhkXwHmzYr9RxPU3gamf3zPy
I1q0scu4u1nJwnXJP2W1ImA/VE1bwV5ZTOYFEkuI/YAcVjmP6QEgR8ujnlCEe8SiNijy+j2ym2Lv
C2BcUFMysCQnsKeKLA+paqLxuYWDumehJ4dwvH5Pk8uC59WZWGVWzdnBrUYBe9MPU2D6aP0GX8ug
Nz0f1/kZ1bNDRjtfxgtkE5kqxFvGuSQIKCFq4Vnmoma2CQmR5rNhjS1e5gwlSDFSAy7ZAUpF1psh
6gSoW4XoJnAhyBc4ts34KxmNQE2E6floAzw+L2kns77cWarvtevmrGxC+FkeygdIwEHagxQw6bfl
36dFHchF1XAFI4I0mgzG7BzljiSaD4qpndWqlLhuo6VNHHSDml2DCm7jEfCzO7kuVtaNXBfCLUKA
NQd4CW9g4S+F3NnezGrO1LN282m8RBCEA/6/KehrqI8zfgeVAZm2WY9vLboiy/xJ6tIDQiQ2esK+
1tm3zqXThAD6N/Al3AXUBwPbw70/+lJdbO9CNErXKXoligJ1wSvb9/GF9aGlgd4rB0zJqnOGnsb2
8t5CVoZQNXGbUT+ENrvI02bY/Bi/St/Qfqw+0/SLVl2iYAp27GvGoZzWm6txC08DLTmkjV0U50qZ
KhXk6/l5+oV6kyDNbW9y6TXWZEK3nSWQWLVeErFr+3M0OoQ96xSP+ad8UdzU9XkzW01WecXvA6VJ
uGoN48eyg4l9enkadIN3EgbKJQlAEwP5ud2Fb6OQKNlZ6D7szksFkQkQ1ceHgQha8hr7UO80W9hm
qUF+JFmSfqqYhAMOTsERX5BmSR9qgTIK1H+uD1fzd9yh8WydnwZRby0j+SuATWSlhlHmYckXmS29
MA35mXaBg1yfSamdESE71trtvLn4bcUfuJXapqKF9Hs3nykTalW7dW4/3jLHy+izleb8YFnifBdb
6tgoy931pvcYu/EDgf0X6fJvfp0OfhaIz+fR5k3ciDXFwU09quS6WkxQp3pO0KJy6Cc5MTPD3Opu
StgZxYIghtfx7lZW+yL/6pQ3ltvNvQGy481EhNdhf3PC4BVxlfYE4HAuZ1+xVjA6o4djbD4oO7b9
2sGplwryJmqnNuCPzqKnaXOEyN/Bf94AtCys1rt7N2/qlGJk1643SaIgsX25f7zesBvH5pLCxNVP
cIvBTTeaT4cFgNOunIjJwX1opKvH6gVH2+7tU7S78as95WNzoI3HfbtRUb2t7bxmHtO7/MHYdmKz
+VTEo3c7P5bfYCpYsO5dPUSaEik3YzNLDi/WA2Zfp9Ob+Y3Yry11PlTZGcqHcWYyzRuRj/abom10
zds513fplwryO1ROe7DMhkIOmBG4ib6T2etml1dvu4HVRjGwPVq2pMSbqgFPyUAhkzHJ07xPQYSs
CoGQb3NgT6lGMjbjOgVB+wp9o51K1vSr7NssUwEH/YdF9kerJlmKPoovVa1cQ4dIyaA9QJq0JVzn
+cZJ0uo+vVqtZUEC1LTZ3M3ecy9PtPWqdqkncKrOk+jaFBcV2DP2fe2gwgjAGyiy96AnuEP3qdrz
mpFpUwp+tx6wmpx0ekqPUKJvAILb/lz6oUC+JivxrJCki9aXksARY7IpFeDiCW7yY5niuAVy6EYh
LY1s2YwLtQ337RF3zSBrHClzroicjS3D+L7eO4SCNDpc9fPiDXqEladml2x94O6yjkRj+lsOA96h
b2jrtHkuVajxhSAVmKII309mHxckPnN9AOTgZi5xmyB3SumqKWgaEPOO0kIcUJUmpP2AUbYfBp5G
ggtqWG73MEn+54fCyE2LANF4dqnJWdyoWwrsUDSHayRvp2YsYy45fiGtdjam40vRVPqJvxjU9S1E
79mYrpel3SwmSSpLp8P0Mhw5TadhcFjF1Q/ZiGkbo0HTbChQNZ4ZEU0ogymk8JUvwmlHKs0I4EI7
md7xsbSpHj/UHdL7umcb1q2vf+a/DG86Y3WgBBYZ9iXHpviMKcIp/awtC4Yv9EG2lvPLoftmTe59
G0fZ/mr2bf6pZoyiOdWF15aU2z3b1SAMbesefa29uQlXoFCRFDbch/q1hjyXMiv1w4N4Qc/dsOcs
dcJXb6n4LSk9IiUPjDjCe2G4wb2ZZ5Mv8Dj8xTMwUcuXtYqEwRR4WzOTd9888CQaNtFcb6LS2V13
OrbtugqauCE4zN/Gf4klzzvLmcBqLO1OVbiO7tuhb9fZcOaZ7csgm9KfM+Z/4suMvdvjOAuZeQmS
iwmX3aLKe8tT3nswBQEjcgSluw9MqusZAQr5Muvxxac2dHrcBPdQnQLM7H7JpNCw5QOQ2hkvbuA+
RiuU2vi47lrdpS/cRrDl/r4s3xn3nY1gxboyYcHFExAfVZFV1SezG6Q1cgw6CAglgXCE6An9jBkc
4pmDilw10+7c181lkRdqKEpSFBZ9BGWGccN/Q4Lwh4Qu7NSLay7okZeCGOrU99A+C6Ben/KoGPfz
44ONboizfE1j0/qCJnk0vNleanwa0/TpV9jJFJbP7LHl48hyElIAbWxAZNTzkRYPgfAQZIICwJYa
T6MexJJDcis7xgTVHHUfyg9QBFSkAUGDgM8IRJmX1fWO2/ZvA6JCLIX+fubOWyNr408BpwJgNiFh
1JkplfaLwTz10Flq5R5qtZe4J7d9Z7RlHtC5YnbcfjqF8w/93eaL7gbW4yWaAvMqJSkg9hUKorWv
DD8zK9XTPK1ihh8oAl4gMAUlpkbgjZZDwOGBmlsaNUAJTOIzurYG1rUNT+hGIeC7Y/TCHm+e6k0I
n6WcgpRp795p9r7YVjfF9x4RShRSJUxXbPZXVXw1nq6H+6BnNjAHH9b2iGJ4fT+svhoNjrt6z5EC
eUYHLg+DZe4Bu25c6BsoF2PbF/hHCIHjVA50xYNLMGU19s91DrENP3SGfdLh9COy89vUQXqxgVBR
xJtdskoONnkgLpeR0HK8uF/DCyAHJeJhnYKDCMK24ILng3q55Cg3pnUI+zW+aMo4q/mtZfB2FsHZ
nHu4wXpMkC0i0nimKIJtRA4hkIBT8RJE4YAcNhxpor84JWSKhsf8AxoTNXN1NVOcjQy9+SGJiOGU
eALQhEs/J0nf1Pwz84RN5kI2XmZXpyggs5StpjpTQWn3tOol+b77QO3SI0BRAe2BdwU10h7SITQ+
+oSDtq1VOy0quc8K1rsVV09Rxib4TYsLv2h6t08ok8pHrOu1N9bm7rcUNEVvIyG19OZlUJre15mJ
AYtsLLOooU1eZlkB0v80u6RZXC9pMIi/CU1aCx6hdoHvvSL9+oumvgxxCGnqOE6zfkguHWzCi6Yu
gvWuyDdJ8FBHVMD0sK+gae1nkQ00MmW0PIggiA61PHidzIv2tvb3Q21tDV07h8FQmo0q3RMLp7a2
wEw1OQpU/augh2B7agZ4GSIYU9P2nRdV916tC0dzWDOzWMka1kP/QOywVdamKdXOBhtuhqdPG18J
SIOfpoMpW+b4UjXgz1u6+8PWBN7U7KCYRFmv12MXkOdc3Vse8qh3So8PSu0DOdXS9YiHE29w/QfS
mF4Ay6vVaXJwruREd66ZhD2QpPlZtmyu7fc+b8a9dlKvWOU/tQEhC7B21tIpRheOQZlAuL9Esxaq
B+R0oy2+wDjW35iA9kLFQGXxcsng9a90eVtV67UHzE6KaEA66Q/YTcVkQxDt5kVVJO8kSWY6FZlR
FDobRfer08nECQK3YgSCmIjMQuqFZigvo64b07XbAMK2vZwIblrL5In+63hbfOcU5obYIGnEFhma
YCL8Mt2zRJW01OmItGC2KLg4dj7bLOX0sL4e5+XNhonv3tLTbfI8qmmXRde/YJIfMikYkzCPnZCq
LWW3GLeQz1TfdFrOuulmH7gFDKn4PmArjxe4iEohAaw/rqx8LrzwkNXXHO2jQoDuBbXrHo/wLLZS
bFFLczNhwim0bs0evFNlHcTdak4LWNpUvYeATLY3SHbZ31lfpR4LBMK7zyyOBxYG7wlJJN6Q2x1h
zb65nENuRLyJMGkWxBmVG08FuJG7cVaAs1feIrMEpWcjl1+QzOX2srdKiF7CcGZhb3qZh+xULTun
PMmJBXBDGcagEUUxlXAqARYJ8nf5tGtiKxml5VsSgCChdtpkJqCRsRxofx0iQcbPsiGM1ug0kGsQ
w6hSXC3Wj4ve7VNwJEJquVG5yEN2lwdeMggHN1c9/yAaB6Sx7s4hditiKYikQhhIJh+nmxztIMiE
FzeJ94wmxeWxSbchPQGcdWLWnHtM2/MpgdpG5o2mBRpXFrgO6A7SqgOQc0UAjrgHBYvA8EVL+GEC
yiT80gVii9bM1CVjlKYXMOXQPKKrT9AWsMoube7WKaTV88GX+M0hIpKZGtHpBOa6ovC4R27Se4p5
383txuKmVMM4NInxq8dmg1u5wtKVh+0XvOqbYV7yKrnykh5xTKxJiy/CL3qLaj7fbYvgwb6xNa3q
fe2tf7Fde3Wot6HDEQJTmqXFrLevmG3Xc6ovMR5tbC+bHYfLZHsZ0jKdLADxmlwuxnHObiAwGlAu
c3DI7p5ROM+4sOkTKG5xyD97UwaP4grLL+AbSHKLfDJA7uUuYIs0OTKgOFf8rI7HeNaTPHGATAdR
znmASxAP6ou80Oy/GYn/J70SdbMQSmV9tr4OL+wFYujTQ3nKjg+26R6qA+aCMoS76m21bvGAJ/B9
5uGP3AelakVz5imjsD2kXOoJQU4gUEss0w2cKox+xkJLH3VQBGmMWD43bhoDURW1dEdtKUeZjUtM
/vlXKwREVs5x0Y0LtLsOW5nmXndORQ8La9KIxDaspKXbo9byyKKmYzm3qShJDA2A3PxCWoL/YByz
5UycxWRLDRiMXISVpYfRbD2dxyeXFlGAwQfvMh+ItbGlOeS/KXJPJmiIm1pPbY3uJ1TChya2oFE6
GwNLUmFt3ahtNX29ayqtmt3vd7aHCAeNXTfz7r0Rwtb00uKU1SmsOaFd86Kwf9KiNCy42hwoiaCd
WxUKXpvMHicma0ojExYRGhGaMeGJjcdobjtMHbooIAHe/I2PH+607OG/poJv2XWus5J+wooEsgx3
iRxLyZn63G7ujPNkfZpVzOAzk0lri/GN5Ztu1kiBbaswTOIG7NzTbaKlwCGG1JXd5OvQz7aHF73s
ylkwpnWc/W+75Fa9LOIgPUazG7mcJirhBk5VKGhuah6AmlzwVd+SJpVRg11pultO0X/0qcxmQDZT
iso3IRoCRUYoKWKekxQCcqoYb6h6+lLrQU8rAM4hf7St8KQeJEyQB13vWae5HMbhzbmfqPZNQ2Xo
b5oRRSfeAKEKoHTjOcLdCGItma1IcgdsAfTOkWLOgL8Q0x/ic41BopAZjZAgcvZIuRTT5SY6zfqz
yUuz2sUg0LNFwvFwq3RPXsglxNRYpDkVzimMIhyE09oU8/J2fCvlySWoDfG5TSWKhlJ5fVWy7dxh
NysvYuN3gDmM+L4JvCN2qjBDn1iQcWVC7pYV4gutmylIndmVrjviRObZ5n7zUiIN5CDFOKSufW+Q
TooV6oEYfd10NrrtSHuTvORfdz/o+ryBFOp/QazgMhUOOccSOjVoFRD+GfsmbmcjnE647FdkkDi8
sQbHCsGluvjThyrR4SmDOBchBYTSIYKcw9l+f+MjFgc2G0Ubuz/tHMB7aCR+hi+Lg93rl6IrWjXC
e7JFbNY779J7KRIvALF6qGWc33U/i5nto6mxdpg0sxI80oy3pJooUGXA899Bfb3JYBkNLYQPToGz
rCvmrmdLBlAvsIgpIikaFpHyw5rlbbLcUSOmPdxNLVhm+ceL0Dwxox533SU1dQb/almz3gfU6p38
tS1vRsaUDafWXRBvhCu1Q2gdyyxepbvXAV+2yor8kbkleECTmSHn9r3lv0URWbZMKTjpuGfWWpOb
0hNdsu5BFer5tnIGjDyqF1h+NS74TGE9a/dsCZZ9Ax6k/C9ZJYJuYFJp9Xd6HPIrdBPXwMsP5fcN
E472s/MZUZm3bLV0vZ+wDMQtXWNGIjnZo6Lx+FJSj7hkTtUWlkUiW4djwULQsu43XDmICNYh2Dvq
G5jvzL+otxC06+ozmBJtFxM/EVCPe5dSV6iPphyHm5GvTqoHMbkBKMQFxZ+w3wDCIYTXtcxWR0yL
Eerm4F18Svxxt/Suz8eTYskyJN1ynWLJ3uzsQwvbS81qARXL0sJW1vhY6xV4utPe4j8HaF0icuBs
bi8FkxGqygwS2MU/e+LztnwXZsehrLGS4F5w199NZC9nohfEgkpGMomgbDNvDbuDdwqvEdryOs+H
9Wfp+z7neyvj3fZ66XPrzFUA5NdQXP9SEk/CWBTBZMZnDaJTIKqanQdm94gPXI2qr38XRl6vHv4b
77gtYt/hg3cQfVP70vvg4C1btzbl6lUYUvExvFZkd7vl/Iee4zzEvRy0gXD/VXUZxo03gE6JQDK3
LiaifYuhfr0usEb0IYUe4aPvy2DrfCEKNzzC9fatIDy3rAa9qVOWS7S1KzpecfZV7U+3p2tZ5RU8
r4NfK84B4RZFPZlv2cec1uYeoNXSQloBRcQBGaTIFDrsQTo+jLS63A0BlTjAbcNU/wcJ+Qx/MMcP
QrfcGGXMhDEfRgHdsDrnuluuwwIap4WGO0y+C1HnTP8DIvxEeu9pHYBHicaC+JysM3fLzG05PaEO
HqiOX70+vTzf8HR78xyVUWjQk+j5HisKZ+FH8gTQjAkfNTNK4EfIKgS21V/Uyqv4EMHgS3u7fVBj
R7ZP6OPr2/05+73NDwfXQd8Kol9tHbEZ/cdXRA+p0+WUg1Prjt1vDtKaEOrfYXS0QKMWpAGkFp5i
+smy75MG9j20KoFNnc6Yrbw8hRs/twnm6JRbC3ni58y/VDNrVXa49CCo2eQ1T07Zm8h+IsYWAuIB
ljaupf2oql1JDsfQnDCHOOP0xVwZlnWlXknC9em7/vKR9gc1a950BZldRBDDPJDAh9WW97ilmOhW
F/GsagDyJiAkATZTJp4lDtFAYakLREA4WukA55PdAchT9gP8EC6o9wE5VeW1b0XEl4elGdRbq9iK
Pt0uXgMaZ+GPp/W40EJasYlPlXSQdGLpaWSMv9yFtqvcOT/d+VpAnoRTYAvb/b1OwsDLKCOsr84T
SR3O8n7OFY1PfkhdaFGi4iy4CUQ8JQjnwFZwkSAIBxYCnYtBxSCpz7eRYfuo+E9PUyXfqYo9oNZ+
j3sC7fNtB0oZsZxNJ30Ciq53rP7wcAsLlKFOTlrIh4Bz2E9tTfzah3mZiVWtxJ16H5CXAOvZBE5U
FwjfKlyIID8WRHC8uep8AqVVex6yp2q9OY18roekhGrpqr0JrZrwn81TjQ7TUxTwmeBC7HqjtET7
+lLzNDdTzhfrxwGFA/Fa4FhN0z93lo3+jKrljoUO3oj6jcFk+aZ+y9PUkgpUff0tjeOWF0Ije0MT
CPOLUW7P1lmdu0EycjOEYa/X519Kru2LUe5uOlnvj/li8disnGM0w7e2H92MPiiDA/xMKBASYRJB
mpZJRTRK0IYtNM8tHa8VMbEHxtHt35yssD3oWbnBThVU04wpzm8A5zZ63LaD5tR9HGgXUhzs1oNq
fWPLmd0KAqJKpG2EAH0UzJXZCGugmQ5oEdOD9L02ZehdMPqGAxUKRG2ckkF8spxTnJr2g3LSQOv+
7oYTHVCyRYyT5OsXZVvecd9Fy0M0N9fpctrr0JwSjpbJfpmbg7V2l8Qn4yIZOfoR04LstHU5aD5N
yig6jcLNW1MSvv5YdPcVNLwYGrfEBhGlITaDTVz6mlKq7eCW2jbDh2LiqsxKUbX8Xn4AM9pdmMAy
0Fqrze1LmN0sch91yX8vzz12FXShI7E+wyf8hAhCvI2ZSZBL1LPQ+cZSgmJccqML+nFdVKy7Kg83
qcMnasHkuggJbBEjousDKyS69t61ECeilaCIucGMQGp/Lq8/hDJmEDEhcRjJw6IEkb3YnahzXE2T
/mY+f3xKriuN2cip/4dElAJ10GOA2LZotVMpfKUYIiikAKJW6Fpxa8xrzyUlkQNK/BAfcJ+mN7H1
s2exQ0U2HJNCqo51pukhkAgA1AEFhMhliI6c0Pl4PEsrVZIthae2VqaJE3eozX+EkhuXrp83fTe8
9NvT9mGAQzALs16YRZeRFp3Jbpp31qPTm0uHINIjIkhehIsGEhlKQIIhC84QAp0JAXLFnU0qblBd
EBTVwI0CvqDfB1sObODeuG/awYyRqXHimNnFuESjvnZgojEjRDAHB4IBgdwCA6WwJZc0nyAGlC3S
F+EkPaLXBdVawXlCymFhAX+QTQLU4naK8Li3H1x9HYiT7n/+Ovxv/r1k/e4xL4vNv/6P87/K5XE9
ycfVxem//t92U62/zidfi98G2/X3r9vfyr9/+6P6Wk02FRPE/2eVtQ//6/kpddXvuvpafX12cl1U
k+r4dvt9fXz3fbOdV/4VfJXd+d9e/O271/L+uPz+z9//KrdFZbXlk7L4vb50/+9//m4pTP7nvPr6
2uPXBY8Nvy6+lf+efL184vvXTfXP3wlP/Afqgu1iAxbKk4qJ2Lj9d10J/0Hv38fZzRwIuQi5UpTr
asxD0T+SjDldy0+R9TKSIPz+26bc+qXgHwQ2Bmk/Jvk4G82x+3PzZc/I8USe34rt4k05KaoNv+R5
P5SyiSA5fzN2Iu95L5RcxEqG6Xx6mh521d1itSuvJjOGtIvV+0N6mL7crqPyfrtPs0F3tAuuMhLs
3+fbKhgmy0M43AXl3XoVZ3ed7mg/GGX7xfV2wkKd/ibPb5aHxZt4fZgODtWoHIxGByo6bVaDeTbf
3U62m+OwLE6fysOs+rCNT/EDuXquj9Gh/7Cf5cV1kaUJN+yqASp3NZyWyX0vXU5uoy6JuYtpPL+N
NqPFdX9cfdyuy7tiFHdvzghYN9N5s8TPFY43S9pLgl4/C9kB84dp9e2uv11MVuPNXRXEj+soWd1N
eOiK2MbxoNfbTobzzm4y2ETR+mq1z+IHb6syOMYP3e5ucjubrD7tjuMXebB8nXbHTJ+f8vlwUZUf
J3v2i9rM1y+Wk0PvmkX6w8Mx6D5Wu151xZZ4k5tRdxxcH2bdt+NqtHiVZ73xcLrYTG7D1SocllWY
Xi2wJohbGhfXi3I/ue3tjt+O6+xwk+87n3b9zvxlP9i9PMSde+ZW7nOy0171w8Pspsq/z4rZ7aiz
Ku8XvfGHJD3NXlaH9BcRT77PwpNZq6ZjZhWmCsJ+L7zMsQRFVsE0T9e48dL4IdwWB2Imh+N5VQwi
yDjssVf5IMmq8v5YsNfwabu4Ws73g6ITfu3NJ8HNpGDWIq2mJIXefeiP9vljltwdNsfNADkKBknC
by4WR2yETlEyii+y6045Y+K2G3WvqgO90M954bmZbr8ntvg+4rd6cRT04otZ+3mwnYaHcXdzl9qb
k8PkbpWsO+xPV05u14vun4u8GHQW8fxusd51H3/+7ovEe/7yOCZcgPAO5J2EDc+nSqtwu63SzrJi
vXN/giNuEb4g4uN9YYR3xjmePu2mvdNVMZ4eBuFkGr3Jqz523qhc2X5ufycQ4H4WHm46HVR/sTqS
RW176v5yyu6ZOavvTHokbOmHvW4WXaZFHk0PcV6c+E4aKhzu953T/XjbuRqvksF8dBo9jKuMnQOz
I3Rel5ub7mLxxzEKJsOfN1cUu7564r4MDdu17K4BrNRP2SH1wkpLlvOo6J/m+7tDPn8RFI9oRSa4
173sansIptdw4ZtREq4Gh+3hRdKNNoPxaf19vYuPV9Nu/NiJK1LMHeeDaRKFr5JTN7mb7UZXq/AE
403Xn4r0fhrNb3rp8cu4nC6G3dUyHezX+5tFGtyXnd2nzr73upolL3eddDaYZKvpYJsOF0kYvpgf
x/vBeh2NXx6KD8FpxCb3y/nufrNMbhZllV2f5r31cH7opvfj/uZjgsFzNTnl7CqWTz+sJv31zXRa
7V+M1rP9i7Fhy2KUDY7ZanMdbwerxfXytJ5cp510+bhdmLWICz1YlPer5Wp/NU2T7n0vK1dXvcWs
9zGMjzdlvhsPpvtlensMx/Pr1akzG2x6YcHikDweTPLNbDgaR/nDPiZWeXkcz25GxWRwXGweyKw2
fds/7vM/y9H+ekbXd3PsJ+Wwv81e7U7V38zs/hEl4zcn9Pz9LIjeHpP8TW97WlyH22yNp2z5ebFO
2Jp8cvg0D/L4Jv62H69nV8f+podymM8GJbw6XGQdRnndzvhqWnZYSj6Oo2E1607uxtOkdzXalg+z
ZbS6OUXFbhh2Z9eHw6gzWGx6r7IxOfKOwWQwnW13g3DZiQfpZhQMpuO+hYEuWJMeZ+y2Fv4dzXur
QdnP366r6gsd2/T2kFarwWTLVnzzoDPox71v0/J2vDisrnf7cDg6xgckq/N2wq+L0j+Oo/7bTj/8
I+0dq9t5UO4Hkx2bEC52qPJodnxV8f7OvNt7nW+GyaEIr8tdUQ36o83H47QY3U336+/Bavt1k/YP
V7v59r4foyjD5TIejNedYFiNKnKgd/PHkiVTV6sk+jhZ3fbCY/9xmuN7TPsr5nbD9WPnRJButej8
EVVYe+F6kB9PfXRt90PY3Xw4LeOXh/nyblR9G4Xx10W/Px9uu0vG2OPwIRztHtf9+/Vi/HoRH+92
cXIaLKrTdJhsN8n1ac/K1WT+cBwfJq+mh4KMd4f0dhQkONtOaO/qal0dX3ZPvTfd7fHVuLP+fOpj
7AadyWyw2xcf4uV+ezvNrzvF+OUynsyH0/48vZ9vvmyPy/d5yaijx9Tx1WEWvauS7XS4z3eL62R5
2uDJScc3xYn1V7vTiOQ/p/IhLcY30bTzJdiz4IQNyyr4czN+s5uOo9tRjz0m0958Oej3190Xo/H+
y363KV9Px3TSyTQZbJMiuMsn3XDQ3xy/HCe93U0nL2mkcVYOwmn8ZrU9PqTdf+/oRwnE7JwQiBRz
fN+9XpX97TBcdfLBtjuf38yi7vpuNs/JoNGrBnm2iV/n6/38+jhOr4rOisHWuPsYJ/PqZVCtB7tV
sB2cwi7RsOHxz0O8rYaHTvlqtOC7+ot8PghP4XiwXKUfo10JY86O+2F/Vx0GfFKxT3aPyaL/EBzm
+atVRjaKXfp6lHd6w21/3RkG28N9WVTfOv396mYzXXYHx3w2HYzvj9v8fnE8DOO8zOgSRuu77WHQ
PcR/jo+zyU20W/41HTMTOs0Pf3RRVfPxngCB4PQpPpQfo0m1uJ13ZvvhMol3X9hYaFPezTaj7X1x
XMVXYb6e3Yyj7udDl7neXj79k80W/47HzMrtomB6t802d8nx1H2xL+MtH7UuBtm8GI5Go/XHWbD+
NJ7uwqtDuCJgfZHcZiUummw97I2DxfUk63aGVX+yfOyfTp8P5fo6DE/7f1er8XywKIO3SVHaKsBu
MZxFW+Yp991h5zTLh9kmfDU6LYazLJ7dpdP1y/X/5+i6lmPVgeAXqYocXgVs9HqD4/qFOk6AJEAE
CaSvv+37atc5uwZppqe7Z2bEuZnfRedjBsVMgk3Z1B5FPPfwBvVAY1I5ma8D9Ab0/IMBxnbKq6+e
eEyNq49+1xVrF1JurxgxJop2KIfMeOh5M3au6cjrdWPdcjfHrM9Mx03mT/q7Lx3cHMfZij7+WNt9
y/z3ySwEUc3pc7RHUtRCWFJaXRu/u8U9eYnd5nFqfioR5VyQcasbH8Ol6jHztM+p54xXY7qBmhBV
79JnLX42Yvrn2oT9JmlHsYFAouPCs/VczFjR0YnQxWP9AvRMaNL3j9Hc+FTNY5ct5Dp3xFKPJHOu
mbsbCR+ytZoTZMb4JExqNyV6TZ3QyD1y5bh1HXaceGrz0kNDgZ+qRxb3VeEyjTwo/i7y8tc3ttFR
0uQdD4N8hE9hTQdEz2p4rwpHj+vBFGUMdZ3o0cmIhBnfjvxQiiWbI2AVp3ph3kxDJV6dOH6KJZwB
aflvGB8rtbBdaaMPHqf7tEvFBbmhmPQ05W4VD/k8tmEWkyCvz80ocDGl+U6kmKmY27swDeoy6DtG
y5QqdEtTXidq43bpj8PmoHCJol6g+HbqK753pc2VLx7aNRl2l3ZQ/jVNcNj0IVxcJDxIm5IHr8RD
5kkrcQbs6LJBwt+RkPk5jOZTXTJOnaV8H2J0C3X+ae1n5xjPhfVkMYgu3ApEgA3pvL07hM8zaYNc
VMGaxUu3Jzp+CnyzbFLeX7j5gvU8frdha3I3JDuvmWxeeyg0bPPtM+Zh+bKVeVnWpyZaMf8urm/9
sI6PXpKH6bJuwqkbc9m5S6ZYrTYhblg2hmYq0KGwZq6mVqYfdTiNWALhmNyLku3sLuNh3KS972F3
uZuta21f9GTyNGRvsbTImWE07l1Rtac+XeM8BbrLcQDmfe+maAmJ2u249t6RDemQtVX0F0S3CyaM
0Z6JJNOuOq2WVQ+LRmNVqCK82mBsNl6rwqNebPCgTPfRSNs81JEuH4SctpIv7VYZUuYN83jeKn+P
uP6V1uGH6pNy2zo4sV2VRMd0BmpaVvklsJaax01NHX7oPfeX1DbJGJlKOgbx3jhrfxoT9ZIsOsiS
eBBFaMuOuj6vckeFKpM92w08xHm0UGNjNsXZGvyyFQmOR9GHz8ReeU2Nfb/LQJN2mopUdFdsJupP
sqtz3EBUyHL5NYN7STyEKinQ0hN/uKt6bAk5qkqa7agEo9zHkR3caitcHh66xEyvaRp/THVFAbjI
Q8OIvfSJFlu1AFaswaaX7ClK+b+0ahYEsjWlflS/jB40ozJ1viVuzxJ6qrDyRirjUCO7j5GIIm1X
h6aBt5PrMRbOLVinZReWa03DsLqnq39IR5HPTvncCpsLZVQ+jriSaezzrO2SKIvdtjtUDRRPE+Zd
3M+0V95rhRIgS9z6mvS4x4F5ZwAqZsbLwKQb7b+NkaqzRcUPzmhHGPld2kbuZXCGc514H2xJ7wP2
7PbNN0/VjxuU9zn1F6QsX1LrNMNhkM63tT2qBx91Y9fTbuqCzTq+l5HDM69kCaxWnVOMuvwl7fjl
qPnOa0y8+j9HmHo+uGxZ6FybQoThWpSRObrKwsWyLo8ENUOxDNpkYwKwOtTntK1/Snsm7nJuO/XZ
kqHMiSJJ4fZ/c5jWzqXhEqDub0HAdex1SI+17l5mNmVTgGUuIYhA1PwmCa+zsASFBq8pFzUdIhys
CfQOsFp67EfqucTZl9hAFPNwmzqDyUg0dftQRw1du2E6hpafnUH0cAGPudePUHLH2+z2DQ25ehoa
jiPtfVs95CJcDmmkXhxTvq82cLDXJMRYSRctb9PqbkJADKqTFL6uar2Eid04EiatFrM2qSLuUfUB
4mYyPTZVenHTtqVhC3dNI8JLXdqjXuMHM5jP0vGLZnWeRLB8OrF70HZpsjRdD0NbotiIwoOLEhjt
IdynotZL3hgBiLPC5uE6TpwJBZyp2H1u141S6UPsJyeX+ZcoLREeeqRR3IFfYFK0EavhxKPgQiI+
55YEeOv8QaUsQcPxcq6IiziQxPfQoOxhMpkKrwljzATgZjOTmTqmx0dp70UFAy8mJ62oV80EYFw/
SRtJhQcscXkALuupe54wnxhdhe50U8FySift0jUCR6znGuXEgnc3e1PWTH69Sxe+iyZEa8E3CQ9Q
MZh4BJcT5G4gmqzp2gj7VjtVpOmXqBZ/132bsjnqUafUcdiP5A7KpCXatrg7NEh0RwdNnHysk33o
zcdBTOvJpBCdupXnaGymDdLexGZOI+Myuvw1InmOQBBLDjN+t2EmbjMtdWYhiWF+Falli3SeJEUS
lhE2jfMwG303Uzj3cminTRvEvyIejqXmCS6BYLnXkZsjpd2NKA/8Sj2Zanjjsn5kiK8UXQznOe7e
PfMcjN2wScR88DSAkdOz78YWPGLfQ6lDOoa1Q2fZeBnvsbYoDIeCKHVKXTEd0jDAtDktHoSfZko2
cJb17ABH+CGtPJb14rFKPcyks9wFpGM1ODL72eMDXMfbmsV5qlQ5oQJcjgiNhZtY/N88CrMonuai
C5OT6lyJxnX+OjdmoNwtLfjFUGDXtN6bZTGb2GOXZLVvc+ImVBhH5ou+OVzaS3uIbI+ckjZZFVfy
0HGJfBP1VLtFP/jx3rV/mzyxKyvQOsklwpf1fOr1s8k6tT6CQyMHbYDig6idaePOIhNDA+NrJ47+
0H6z0gQbvMJ95Fdw9S8PJBxewhDRP33yw15mFTthmMuUt5XeI+bhFzXIU92dnNGJD+6EUOsvF5Ta
tzKO7aYJw0JgwsaTT2RFS69Suf7jHpppWG9d5623wGak101mdSe2WN680iEJp33aJ6D+xMqLuGdZ
WiGujM44bpo2kkc0JkoUwOOU+QHpdlJM8rL2MHONFeY9JM1x8slhkQspEjQ45k3i5D52jl748kcq
2CnJW77mifXhnzXSKzq2Hsq4tTtSx/+qxek3bEWdRTVft2NUssy3CtQl0vSDCpDflB+dSrRr4EKs
cpco/2sUiJvcneUmccdT68zTrlbtaSnbFrJjo7O25LdW13IzLgnCOK380R5iEAuofD3vLB39LPr3
Pq3La9u6HVUNWw62XZ+CsXwEcevkkW8qCJnNdlmTCn5cHd/QrfDgJH8s2yy2jQlPnh+tmWrgBezi
ZacWFP+IKGkWg+Qo7Kg3IGoEjM6AwtK4b9GK+LciASlQg5nflBevBMc9p+4WXLlBr2qStaTZkxav
LGw82A5ZWSwlyORU9pQE43eHcY55Cw199MlD6w5bs65fMXYscjIp8DwsyZ8jg5Xxo4hn5MJebRJv
rHB9foMxehgbmJC03+LpIqVQY/yMBHIsKh+IXXTkw3OGKxhpTLOUI/LAxDClyZouw9169qB/92ZC
JViDmbWHEkwZdV3vyWt1uWlUu5dqHME2+2BZB/lSe3G3HYea0VK2TzFhHrJM+TGCDF+g4B28Js6G
qbnjRlrql5HK/cXrwJGNzdYhelc34cvYol0cffAVcLR5nuPoiEoG0XQGUzYBeA9llNJJOmkWxGQs
IrastBV4xAj2gLEgiuk6BJupm2cUc9wvCArcVAcerVMS0blTfVEryBk1WZ5sxfI25KdGY1Sq1YBX
KNeQTvy9cLg4rPWMrQy+PbmSg+wTcZAFy3DuOlLo5C/3JpOzLfvSzSIX8u/407peuEvAKXk1voJx
QdY3FzaBvamWOKallf/8r8DB6RBs2du0O6yNmfDn+gi/ZMDuTNY6eT1G99q348Gt+If25ELjfkVh
A26mRtGDZqGAZKob5r1aO/RZ86TwcBge2MLUrq6GmU41pgLJgcOHWj7ooWy3cwDc2fXNIW5agnd9
H1LOs96JO9oflHTKouvACogWDZbOY6oENBkPgNcb7T81YyXS0M5Avuu0R2yY6RrEz+1K8rnS/xqB
KSwQDiaKeinFddM9VV736xEW4gL71xaVUA6yTFPZpl/DvCoa1tEMbcjpslUmGxNEBVtv2h3fV+69
JtEhagc6wTuygH1k5m5bd9N3G1KfZJKV6WdtfUSQW2vQAqSJF6JPvtkH8dJvpOO9uHPgUtcEX3HJ
N62KKIp6uuK2qOViymPWOPdRYmPNOV4CGgyHsLe0BJoU6PXqJpGtU3ryyu437I99aS6VwVI8vzJZ
4FYsGwi8xNp6VAM0FglJH4fIPM0imreEhAffkX8uYxB7SOedMldXPYLVyrpgzvuQ5XjLmTN/eP7V
MpkZoEroLvA+VAfEiscoxTgnNR268anELdL8fRXXZkQUDf9txglsp38bx6dpuHUXVduHZMSwSSWq
nFR46BjujEgO5JMb5vfZUnJaozod5iR45MbbB9z+Eb0GABrt+Uwr2ixuXQxt+yV0m24iUkpad3Ow
SQFwqB03XfuHq0U2iGjarUN8InbOo2Z+th1I364vkZN3ZZ0A9Uvktk6CqdZm3IQ9/OJeWKRyXbZm
uM516IArwcWQxHsewvLJG4LzavnPbLC3WRP82r3xZPWoKPzSyaoES5IinfERbRHx0hSuip+DgIOs
buOdXept4k2fUx9uPDQ7S7dIw4621feiz7UcqGLfYQBuxN5ld20WQMXBzdIWu5owIuIyC5DZj3F7
XcRFhmfmXdK2p5uS/A7gpfoKmLt+tNFZxPhq09sIZWQGbH1y14WqmmQs/PXnNKGydH+85eoHCK6J
paZ8nVE6Rg2jqbhCHlyU+QeaPKQ2SnLfYHTZYJOXgPE+q9Y0zrzae7Q+LgIW2qVnbdjnEoOenjDB
ZuetPccfbu58rTeODkYQjO1VWHFdwZXROhTHVT7yyFky68cvGAFmoKrWEDCa6l7VH7V+0M5pER9i
+O4mA3ZFFB1yV6n+tmWs6QqSjI00jOvn0A8Po2XxJhn2k/ekJc9U3T4lrSa7enQdvGcLgq/bkcSf
gEMrBTiF00ZQdPIUXzOdY4OQQ0yWzM4d9yaEYlxWCNYgONE9w8VO1vLR42sGiYZTPxQyk8Nh+gM3
TcYNy0L9DuWOpsltNVOduZ2f+7PZT/7U5zyKj0btrReDwJY0Xr+dGqoCY7upw/snaf5H8He4BOtn
hQcw4Pb7oU/bZsxKGEfHAbTf+u0v39YXGQkxClzmMVm2i+PQCoV3q7pcI13MHva/dV9kQKAa7lFz
cv/yGqojf7o57q/RxwELNJI7L3+d9oFXhTX7xcos4TXE2oHibbHuOlmNkLrw75onmQw+DYJPB8Ju
ZHeUQBNYsPJ7HkEYgCPhAxZKo/eONBA43Edr1EKnAUxEKxTikeMr+ucm/9uQA8AbQzLbV+wAUTNL
xsuEXjcyF269neOGkhhZFxvHW+FlSU/AKW+n6NLgw2fgX11eq6p+nKaqzibhAwpPOreL+FfVrc3C
uURLGP4Dpw9ubRS+eCAICmBaSEjYnud3aZxH1YH0KH3IOhxW/wza7tCiWQbLv7Kos3TC27eQ2531
ThpIru7dm2KAaaeCDBahXm3KrY2CvdYv4/QVopc5vmh+0/0p4t8DaFr1f5WJIxwE2yHFKOrlZYG2
Wnqb6k8tYSVNprPjfpiqyzatuMx4N6HXHvuGX+vyq0rw/OOQktRSkOW5wrnFslZQlDM2Yx4NefJB
kmmSC5Qxg7efIg7E9LuEF8tuMYp4NQACBUOW+p/IqF/xOGfNijseYC7WWm9bjQJ+Jlff9hyjlPXT
3FVRpnwft2ngX6Y6dKzKVkzGkIBtPq1YRQPn2Bx0iQZTDfRRg/ppZVYGHZJqh3wos7Wf8jIqMw9v
pVmXzfowuDKf03gbmhWPq89dWrJvWD1uRKR0E4nPCNPx11GfZ8/dN0BK4TDiC3gbYkHAIStN3Zdf
jnmj1J7xlBoWFn97Xpl1MXdj8bfKO8o/ls0GKIgsFtkXKmEgI1BvpnhHNJ5n/gBmWbQ56xZIlKKd
D1xZu1m94DsKK+rPEyKuTHcRyrOacHjgURl0VY9ZulCxVlHmAbBOGutNy5OHUq67INmvI2b1QX4C
weiAihB9OWVjmbRYqZ4pFB7Q3sRP5JXgysG/Y5trE8U0GJ233hvPPgkBnufbWE9o9KHRGNySCU0j
Qe0GtHdWLw8PKZuvuh/dTE4oSNyI51oloPT8bitbpwdclmB2nGvvGb1fbeRgCAmzeaJZjOpD7ifF
yDYaMdiJxVe3NLdyEMf45IWP1fQSjApf8Kla28w3jAbsFVtH0OORhaMGTpVAgh7tfbAyKZ25WrF5
TOZDXssDiFOz6O3YYJ5aEDi/w8t8FoT8UwsYOLPsKqwS8VVy7FWzrRAtvZQ4R2a38bCak3KSXRM6
L3049Lkks0RudGlc4f6z0UUXo32qAnDJpEOFQjRGdneMFR5ESwt7QAGUtG5KzGWRDDY1VHSe+gun
TO+caLz6DdgMz5Nm73U3qDWQFPmgi1X64IdiAIERURpBKqJ29nWmmXoex9Q/jEltoZmCJmrwfRvh
XJryM/XOYSwyGJO2kwuE2jr7WAZbY22Yjzy6uk38M87eGV2LqE2X6M7GtfDnRe98fznMnYDIV8Iq
bESYO5C53SG6lUHzVkYgqtcEpElYGBGBN4KnAtVNhGBVWVbYoneTChDGRyHTbWzzg9XMtIRMLOAM
yQiaZoNgBWblmSh3Af8zglRbtJdTFIEUBkYFmNCjSAw6uFCCrzpUqG1RuPdkwqRJXbB+mPKmdPs8
GUVfeE6LR/GyyOLJI1D31Ujrtc+UQPRbwBApDnk4JLeOO/u0iSCBXCYm8CbSYoXOIdgG3pgeZB1U
lbgz6JTU7bFmHNXdlKcCJSHsTcUqgoMbJTtVV5uuTwtn9JDNXAp5JtNiKHAGswoUxdy1Rcnm/d9y
zGrhYBpPcCHkUNc2lpNsTAPaGJsjjeX44rnXLjmR7lmkQNaGCAfeg1bR0sHT10sDYIMqA46Ws9X7
wInOXC3HIBy3fTsfx1Zlg/ld0/o41q9d84OKsgrrrRxUcVX1PXFslvcR2v8c/INQ7kWjDwqqcTT/
1LGLuARUBmGonSG7ICF7i6GjflvQTrNk3bIbozximyk5wAuBJWjDdmjhUH3kcS7dTaMvybhtEYD1
OUqfNeZ+xYXln0Fw6sHdxBSKs0bvhw/BZWnOf0DBfamC3cyP+IkxWFtcf3Px3rEvjp8GTx3LX93m
CC7Ec4AXMoPS2ENfTykRCbtM9xXto8KQM7dvqbp18miBwBJ1mDTfDvwWTFlfH3Wd6SqGujRCMJ8X
Ny+hXpDnJYJyq/+JeoVCAvYquqXB0W5pGCwPyzfpfpl3Z8N30J1D8uCzJ5c98RlttiB/D5X/oKKv
3j0KnpmeXKNIA40JmGZaIag7dZzOCNiZkKyjOvZOAOetDmH4pV3IN71wCmcKkdlh0ks4gDH4hwCI
r6wxL1f8XaK4vMbgJHCHtOJNYZN4o91yztQaoxwPEDvbFsapBRDJ38AC07nnsL+04Y2PaSFfnTr5
cfXsg2oa7+lUDo+d30DuhIss6KAwr28JEAMse8+itjvTz+BrkmzF4WUKuzhcCToVHU8ERGqOo2+8
1wmnzw8QStshiwG09Qo6JblP6atvTtU60hKTIMvQ/EIjQT+1O+eYYZn5g1iKuN01cFZs+OKclfva
jXAANHBlZR1zc1sydej8XTNBY2XQICBdh7jvucuiKzHuPlpNoYWbK/sOs+NmHAG44SNsYb4jegvE
KNxuE9oKJsYBimO4ZSw6mgDtcjot/rR41cL6wXJZ383cAv2MOa8kuhhqWuOZ9KCoKiIOKMEeG8cU
EQZOl9B9AWGDGhxzpLIa99rzH5eqhK0f7xLUq75Ln38a3KpVlXvRxVtRJYBsTRZCXzZpSuNGFPG0
0hVIhxAvqyIUGABDpv9HAjyp9GfpX2wNREC9xNvM4JbX8YmoP/rsOC/fw3wmyd0Ob259D8cnRW7o
oxymj1ScuuVH64unzrK8C/E8iEePfXNztdEpNEHGpqc4vjqrpBP+CIbXTeg8rLRc31cwJgMshN91
GMPi8Qr7Q1Y3EiWZoelMMpmOQE/3PyjaxtpsQArmqYF0Yh8aceQpKhr9rp23JLgP00+4XiSaaJd6
wKegyIj8DNIkwMx3FT3Bd2IhsC52z7zxU9q3njyN896Pfsv2jTfvycB/Km/nTyeYKYkFS+PbbF1+
Z3gJK+heItn0nF/WNnia4mKIg/7S+H9GmSiB5xAGzhkDif8cQWLdW8kxNw7UX4HxlVs8m3ByvtTi
H1qdstwEbVTEpn7naVAQIIcqTXMBFa1pYxq57+6COaoYZ5JXOGmrA0PLsA1YiSiXwkc22WyJh3nn
2AQVRrTuQ7ONuxfegt5qr0F1qcrPZoaBb45A5IPvuUOkrxtEgHqA0x8satabd6c8Mbsn3dfSd/CV
FTyYcmY0hsBEOxZUD4Z7WaiWrAXNrqfj30VDqU5LgFcpHfB0v5jzB0YEG0NNXfjgCxOENv3bg9IZ
VRGGuxb9lVA6gkFsV3d5gocTAr+8YIgB7AiqfViqlnrlz5gkmwge1gB+1jkYt3XNinC0eYBnodYA
w9neeuvTlLyM9uiQ7sW1/TUaB9qmEAmJfhHOvxiHNAxiSl3rHZw29HJj101T8+d6jT1QklATuXwI
FuqouwhPPXuNmobqFjZu+VujTwNYQQL7k0sgoSCMjt5O9jFcxwnBm5OHavAgyQ+AyiUic9lDGm7Z
pRpBuo7u1nfm8hW623HCK84E6B/xCIZDNlBw3Nsc7FpngT2HGL73mPfPcc3J9OK9YsVICuE+r/xa
su00oKmA3RR7EObWVju4YXOYQBvx4vgPsLZJWLnSXYrOCgezBuq731wSjvonQgN/fw/ldxS8GnXw
swGHtXdA8MTpcwk4hEK09J+igRXNhGN2TtEyXU+o6AFtIGUcZo4KBMGyL5aqOdfzTS44FddFfaTd
s9v8a6pMoDDtrxjeF7xN8uaQn8h5Z9Ep4QBXXzF/Z/EHr54d+KJW0mURYts5kXArOOoq2Hlyj054
DZHJkR7hIWnLNF/ZC5ueN3p9XcKn3nt3I3gfUE3VP1X/MJDb2mBTHqUNit2FAVma4+Im/+qmLlzJ
svXTRJd4Bp5b/zXqzDH9i+ytCClN4LcivYMj/eRBXgwfev8u/N9SvEn1GMUPCSmUt23FnqYL8krw
7bgYbLoReEHR8BGxX5h4LkN79lExVNXBqIc2lRg03gGdfSwuDNjNDye7aMX7MXRdbOYghw7uayRv
3cZJv6ewLjyDd7gb8RXaf1Vw87pTnD55yUtZvvZzQ1u2raMKGnlyKZsXgwFRfwdUnprgEkPciGGk
rNuXrglwY89R8zqB8NDpc4BHB1dVXeqty2xWVFOS2bKCglHBCXuP1xvkBZLqbVLtZJm5/d7Cqm0b
+N/jD/1X4IDsNvsU1G0CzDx6n519q8NX01XPSY+hoHycDrzaoVaLASgth77tfjNMZDaoM4cFTX76
MwqQG1cnE4vFtsSPlMFRFLxxkJaVgUWmewqRUoSuMi5RVmD81QzuG7KIBCdGl8hkLYS5ADc38e/g
FR+4t8CHHVzAh83+pVb0L/J+DiNiTefAa6FNfyf1PRXthJni/F1wlmZtXLNMqu6UplW4bXhfg6iI
zhGjFiFLwwAe1Q3kT/jxHA2/Xg1ubIAx93eCqWoK16zGCi41Am71Aa1gdqgmCv6MnUqFYh5CD4qa
fqhoCLobNo0YB3e52fajQp3a+383bB/HJz2dWu/s2ycWf0t9CJoT7im0hEi6r22KoTVJg/VJ5n1R
QFTeMn47pHrwusnZ2H6Oad9iB+Awk6P2fBjC4I2K0n31p7g1C+hyz1k3LYw5G5+ghZEkNsKGCSt2
c/kkE/cXJgh5SM3ZdeFD6WRwKn27xZBJHyttK6y9mTRdAu2f6va9AZiojHFzYedyqy2cA9r/9DqE
hcaD/AkXWCaTBZEmHWGtrMADsXQPmsLPmZfeoyn5DP04n6b5LYBw6sx/ICzU257h4PXu+poakhnp
AB2i9YRyyHwVrAmmLGEwHN+CttxUAt22cwB/ozd7WYM2HHhsrN6tE+R4omJcfAv8bOE+3UYeqbKo
V4VxS+dsIv1QRUuPGZQcJL059yEYBlDMJEZwdDsXovV8G7z0MGucrqkOoI2H/S0ol2gX9zzYRAl/
b5QjMJFn5rt0vs0LSh4FFjLzGHkaYpK5Zlpo6MqkgI8qq9cKCaTFqKHBwCWn9Hp2MRaxKJ33lGvM
bCBcQ+/GzcNm4jv3WLJvFWrMwJ+gOzE4pGuZxXE5IKKwautDSK1r/2AnODOVZ0DvE1bDlgpXcBGg
NMMMa4xxK9N/7RLLnZZtUwTkP+rOZDdyJOvSr5L4N71pJjgPm144Bx8l16yQNoRLIXE2zqSRT9+f
R0YDlQV0oXPV+FGJiMoMSeFOJ83uvec7xyraSqAfGVdu4PR9Abwh3E2s9ZFZtJWfxCbSpZMRb0yp
3GgTUZ6DtP0kNTOUe/UrRUz1x2oeNl224DOJ2zcZ33ZL/tYw1urV/sFh/LjR2e7JSfI2E5NFZnYi
GDmL2a/jgt2fqSd4wsxxSGu/yT3+ddW0yJHjZVX5wprhwpikeaB5mhpSxhd+W1/nVWmg2RPNq1Ux
tpf0IrZ3WO2J3aHK3rgLqMqcudm05RIYk+g4cdp9dbn+vGW9L+8TCBB/mI1TYoWZ2d2LIn21089y
KJR9moFHKtVT7tYshPYhaaKKKphAZWohncGVrio0pdlV3lrV5wrg1h9Wdz6p6a0nhbotljpCo+uP
nisZJCWXCTJqk5mLHjj28jCmxlbG1r3MeBcytE3cr176kj9MYyMfUvmcuRwbay8eUGvXsCk0ehfU
PGgMM9OTV8/C1xz5MujAtxxrQDFdxNGcs8xUUDh+X/UMd5ghqSo3ZG2kl1X87EvWinngrs9cxoIe
Bqeq2RS9wpdljBcSxdR8pzJOqAxPrRi80C54u122RoOpxztLpIwltTeBIhnKOr+GoWLIUCrsELMy
vQjmbFee0Apis71dMwp8FRXFkxmNQsfk2J2wEIne3GeKGVpLt108LWdCqL4mUgPGsb0oy8s8zHUG
tu40KFst1u7wEH3FeYnoUQH6ZV4aTbP2k+ORgaSqpIKmxg4YxwjO65Ic2TTuFLe+L4aJh7thBstU
OOozBprsiHld8uAbyUdhJTwpqfOyUhYbkxx3KrwWw6WhBIAzpkDL1A/iYbZalds7V9RULxRAE+B2
ow55FE955Kie3PcOSqQj3EiY+spe1w/bHlK7zmgB1ZldHam/TmC5DMCDcfipjjIOGrlyXVf6+gGk
DsGE67lyDGReswwTADbnQHC1dtfbnaTCUOqgVtWD9cv5UKeaXy0ubLI7bDSrfa/S5eCKwgsyS+7G
oV6hzevTaDDg1SXgRmJe9aXrIcQJVBXnafhC2DeKPUzHonhfcpaMbmxXv80dWojRDTpHvVdMykMF
4VifJ0zTBcQnZjIGr10o5PhlTI6I+lGEmm0wAHe0kdtxhITL+jvF5D6HhVxGG6xBlDel6LxjnzU7
WcxbVaIGGxDwRwN/ipT5fimMYedhZuLTnh49e1LClvncqV5vCSlX/XEWdzZGlNBxE98DNIt6w/su
YUOnTPviMdysi4T1TQrl2CQQNgOHmZi4rkCE3xJX551VZViWyYtgDGmn6uKrq861Z3xojfmnmzQ2
gxB2FOGYm9KqKn/m/o2LYmEnKzjGJ2+3c7YEitt/ltz3BHCMeCxs0rFW6xF6uQw8IZDlW+RDr/Ih
vN+dNtO27EgeU1yBqGkn78bQBGy7BnrJFLYuLGqvWW/q4s0+Iwk1NFcrB4j24nsDHnzukkDEnbGZ
e16HLr3nzMbYoNPeN3Sjla00YZwIZuo8dNx7z96wiKAQrUKt1i1hYzvAbl6+wb8koG/V6k3r03fy
yH6u8dzv+u7eFeK2m6vBR1Ou/LI39m1aP3WVU9NbdDQSaWWhcsIrSO1bLOdeFTamQCgMR8N9F6cL
fsFuMDezVnUnMfH3eIx++qKxg1nxAMKH+oyG3m+ckcbTeVcMAMjFRMVSp/lJcfUbQCNj81Z4iokL
R9t60sL0m7cPiyThox23Xop92QWE4IazCeRn4RVZweA+QXnicwt7JT/HIz14zwXzl07xoCPxR4xd
zPWhEVqdSdvSJJfZM/v9buh14yZXEbpqlgUn7dgKRL9ThqWmNZsOTWMi8PZ64w+9877MzbKpYOX9
1vyc8qJHo02lT7ohCOwlXmRxcNfkzSjbKrAgD2l+d9RiUDKreGlKsGEhoTkWUvZUW/6YkZzwSlaf
ycAQu8jEHIj5MjhayUZFgaEixoYV1q6k3+duTOk4dRCVMO+bXk8uO9Uy3wxHlvvCyc/gKWCu0zAC
inQRCBdlpMlJSdhpt9zNRPipSXhl0JH9VhFhlZ8pQ6mAvMrD8ZpDI1nYcti0QaQrJwBiG/yuKdC0
e0bPqSgvDID3Vp7Gu67MjsokcHfYmB+MBeoZighp7pn+or+Xc6FCaOEYMZWx8NU6fiQDM4SAXQPA
y8THFLMx5/KRSs698YrQcHNmd4t2oD19i/OakZXFnsIyMh7sxklCrALq9F2adeYLVb23PVARLHxv
oJCBMyX5o1F5e7XoHrKuAwRz2td+tUtmVu7e7Br2figFcx43w5SZT5S5AWD6VnMaAw8hZ/ctbnYj
3NmIuD43WqIwuL0WNaZLDxIziNukLsO2ua2+smm5eF69Bw/Csum0314db9Y63Wa94nA51DjIjeKH
w0QfpagzEYxZz7+gHR67Ob7Ait9Uwui3OCTx6yzrSybjZdto2VuqalAkFf6HCpeLo+hh6lhxpMeM
HDIzfXaa9iKNZgmqtfuY6+yF/q/cVl5KVIahnFd924r5TbfXo9lUr+PSnuRVrpOp2C2G9ROeEB9r
s+0cDcpTnZVtadP1xD0bLcedvLi7vh9NnovuVhUYM/TqpVy0JKphtbittAPBBtoGoinqimHYOhX6
OO2uNCvU06nXdi6+lUBmw3ZeYP1ry/pcGOegx8tdJVZkOCsbQ5M9t1/ijxZyYrt23o9GWAy0vap8
icU+5hzFaMwYh8slf/UmioHMsKewjF1/BljxDdcDpMyx+ij82WhcvD7DcFK371r2IU3W27RAAlzb
g1FWRpimfOOUOZvVk8qtnSNFTf3zgOF7M9ecR+uU9hY3N8+qW2RBRaM8JAgvarE+mCB9rKWAUCmW
kF57GbqdIfptlV5pC52+2e5e50wX4chUsMD5HPEY53a6d+RwXSJogwQHPeV4v5OmwVBn2VyDOa/C
dtjmhlpEYzvWu1QftrbdhGOrd34b9+h+2qbJcuc4amlkNYW+ty764qi4FVhLZ5ldFgc+oVUkxKVO
PuQKbh9btKxNBiNTeiIspquRMt2iu1kY4SXapgixFegILRDhMgOPUfLDZDTnEZ7Q9dL0VDFUaMs0
O+ZaB7GkkJ2Ertmoc+rXVSvCpom/sjVbiDLVbj2ry6O1oTlX57wMYtCszaQKl6Vp0X0vLs9rw6ZP
yAiT85pOxJl8jvWjMu1tkDcBoyxSTArKTa2k01Er0cJjFxo3g5nE7rGyP1H2YT1kZCkOelJ+6nMp
Njmogk+7v48FapyzqhdZpb49aUyikuRNNQYtcHm1wWBnya60JD3GutACqx5VD42GuVMsjdtIQCyQ
Axs5MWqh2WYPHZklExUDPTuSVT3al8UYX/D7HI35yej0/ORaqI+diQnWziu88pFLWAFEd2eH2MgO
vWemgTPmFUuFywlvZnoluatX9apvgQCSeREbB9ZofBmG0p34NHmXXcnR0c2MfWQY9/GaTWGtmEWE
IYvFyUwe60yr/ZhNLisn79wh8C6t2kRm2VODzbUT4P2Ij0C03ytq0i9DudfKsyRa4FyazeAr2FFC
MN45SOMiAYwZ8mMhl72iWvo9qYvVqN062Xe5WvXt7AyBNelPSm1Yx1yO1/VvhBLO9AyH0b5JPWsz
lHp10xnNU5s5HKA16+12SGo662KwnsZOD73iwGf8aq3sSomLIUI3uo1LPp0Y0/rm19f+epkxlONR
TzE3AHxYacZjgYthk4xFvdekx8CUDSDAR+NrowSwTsGIh/lG77GJtlLO+8lLHlJuvJMrx23VO8pe
GVb4QIILTAlooo2LevTSQ8lxYagU3MbXjAYH3tlv1zQ/NInLapT2+05bfia0EQdlpm0yHRF2AreE
Ikwn+hXiIFN2Ek9PXu2rUJ4xGw69keFWVTC+xahIRb44/alK2mBkdiPZhnGjCgJdn/guc5vigqLA
ydfHrhI3Pwqc67dTmgt4FYSiYcjyq0+Et51M7xNiL27R/F4ts4dqzOQWDBNGwbFp+VbqmL6KzROG
F+GrAAmk2btBjQ+M8LWKCikd77RBe/Zs89nJq3KryKMhpX2zxGkTyjnvwl7rVl83exHJqWoDoF7d
b6YfGk/N3ToUVtSU1ad03dPYGuljWRBsR/N1xC69Vyt0P85QOlZ5Yd1n1VoF7QCQ1g3ZtnGG5lDE
6Etqpt46FmOR2kRPT9Rk7zHS3LeC2WvSmnurbczbWK7+qIw6tV2xUWhIQqFipP4VhiFMsG2+nChI
N/CGvth4HPz3Q0UW0gxiCwcWoEbXTrXgbdudJfaVyzHS9VJFYtTaIDG9fKvjuDkKXcWyV5O6pSLs
aJDbNdjeiOUXU4FQonQB6AYyCaQ7iy0Xz7tbqu4iIQBmr3qyOpXPg2pnMPt1360Wj2k/BGxGxq02
DDsrU+2DYmVXE1M5RGmyAk94zn1RoFMUKdO+CuIcAjLOOeU67nEWltWv+dSBR4YufDC+1naqMCjN
9d66BoEslniYBt3ct3KEUFcMNF1PNm+dhbkvK0ELW9bOfhprXKw4A3l86fs4D8izq3C4XtDx+meL
1RiRyKb3X0EP3jW0RMmTQ7+yveRmnDyMXbHFd5PtWyPH+0xgS+C0Y7PPVeahKqS8xdJbaz1zTM36
/PWDZcfkpLZrua21RoYDuRYwqN6yzQQ75DCXn4VNHbnk7I9VgyukWucOYoQnIjPjKjAMuStJY9mk
S1pDEW68lmZ8VFb7VGdxMGWFEWiMjPbYsJxNY08ytBrtUFt1fmNeM1PATzHOLAVLiVW5+0TGIYOO
hymnaG6zC3kmxYOl10B19JpJPJRh33byTjjuiX0cI6DZPXg1CPCvXJM4RkuCX991HYuxO1SRvAa2
xP3A/X2uZaeGi6xbX9Pzeqe0zUllE/Yto52OlQd1BVlC5Ehi7TRMi3kFiqOMOf85k8sptudotTNg
srJ4sNE4r1KoenUQLKHoJu3WZDhaJzq6wAiEmxXmLTPlUCtt5577+JBcR3gLJyFGMrd4TS0yoqFp
DHAa9371esbzTJ0hI6px75TeBaHwrsrV7DbREiZkJcBCYyItXG/GVpq4JVM9/KlY5Xocx3q71Ctt
s/QerJlpjpO91LnNDaKkKQJGywZbjndOb+knE6QsEfDyyowvaU5m61DO7THL8YjhVOlRHblD4l6B
hshTlZ5InjMD9HpwKxM4c3kylv6jLgTtX/xWwFf+lZLxjzKZnuqKf/6etfT3FKf/dZN9EsVRfw//
8au2X/U1Bem/Q4oTBzr913+Icbqt/6gu4n/0f5QX8fNfs5x+fd/XrzAnw/qTgyt095rLpOsuCUz/
9TvMyTD/JJGJyCAiexia2deYmN9hTob2JzlNrubpmkGSk+Zy3sXvMCf+iImMa7sGRzZjjzL/UZiT
o/395EtHhzLmNakcRWcR5+Sa/xYXU07zCCYPgLtogIEZI0jjNmnqj7phqpbqdElxhgxuP4+xe2iM
8uCs400Dp2cWR81ggLOq6pvTaM7VmAjeIL8SEPylSk4mfgGbBsWNIzTGftDfGWvBymcwNON1BsTm
00Vr35/E1eaUuHDPZnvRza2u7/JHD1mx2HZQPCbSWRS7IYkh9cFrWEa3lnto3bvzQJWHToM7hsoa
eX3ctiaGA2IhQsAV2ig6UWWIAPM2KPoLYS5iD4Yl0S3NoBnvvOI+G6FGHuL8mDURJYt1BS42buFs
2q1ekHQReea+fCwf2RCDkiyF7/bZUB/aG7qpKvH51SisTbmeyqiMrFf8x+C+1btLq/kIMo668KRo
NOZ+S0h49pVqD+KxczdXggIUVy+oUqlPkfWSjQKZjx9Nb27afKviiCZUo1fkNk4yv4FLg8cN9qU8
dV67s8f7mpHiGLWjg26KX6dEWq432rYHCyAhiln/j+VTeVfel0/11+/qr9+vv6aX4fuvX9OL/jl8
65//53/Td36xttaWmcu3+WltMdTMij7jKryd+iheIg/G6aSD2KHUbXRL3xhXd9ahbKr38jbvIxWh
Qa/fWn0DdYqfVP9RXkwDwa7cFE/Uxg9S3Rfwh/p2gwaxT9eQedOcbK8icHxG7NasCMvsVG7smjLc
l+sZxMPQ7/lZjgZrizuLbIez2+0co2b+uLE3xLPYbFVRqlB5BW/Sd7FRMiszIO8O+IGvvxeP0gcY
Gr2N9z755nnThXwdSfomR/xtnPdt1e3y5lN3z3SC7JyhoW4T/AU0ITICklvueJ9p7LdkSQyB+URw
i/m03KXYXSOvv6sywkYOUt+JY2wEDQY0+FIEOrt8SJTPpD9X9knfl2OUbPn2On2R8kEa75Y43Nns
V8oPbtXEbAPHdHwtGQJmv76a8wrRMrDDEbziQMfgE54YCwZMzDLz2FndhpF7Ou6MaQtj5zpBq4SC
N4z3wQG/uZFsFQrKpN8kWyu+MeKb5lROGxmZh3o4uffv1krhoAVm6tPzDIc0DZOahxo/xlOv3FH9
0OED8nQB5QrWgvk7fcpub4IocMuD+x21DESU2/lyA9jI0HJTYPExfYDgLL1v+oDWr79VQxKBe45B
ByCZNuWTcp7SkJ+oQ5AnYQ/9gmbGUdGlfiqq7zgDEmNXXdDHTrNvDhepxGFvVL6pGlsdu7KpWBvg
btg/JMpMUAeogbMqO+jDkgAwphOJOwayP3T5qRhOAktCU5w8ZlUx+Ti8Nm8ImzuVvHrsEBv9hYis
9qFqvwsXnRjtuqTdBdh9WBmCpM0YICc3LgvMWTcP2LVw6mY17ZRv+sgcIiOmbfDY96//7v48I4Py
0vhEibHbI8dCQmBfAZ2IFz91vrxZeUXCKK1d2ewXgwIndEigcZOnVHs1XYt3SgkdFeJFqC9qGTbT
cbl1L3rOLAcTFTqmvh5m7KJXVsUNR5tsrGgs79TlCbTNbKIpOY03ziuDvxRV576692CJcfebG6Qm
/o84k9N68+s/89/++hOV5dXcsFYBYCXA9r//sbCqf9U3mfT7ec/CuB7XV6ayrFMF9Am2K5L0A0LI
71rz1oJFWD647Y3sarVgqI3scWstJXfSq3JVDsHOeaaI9hpQxRQDv4L6oTGkTJQHh2CaJNkn+DFw
DqPoXI3MBCmRkjVXPAEHQH/ymTrrGaR1Dmc3KKhb8yuQhXX5Rw9TQ4YDcAZXVWh4bbkx0HqB88QH
eip/c+ARu+4heo/1tOmuueebEnM3A8fmRznbEYfiRMXkNBuwDO9in/IPGIOWmbPZ3lBC28RWsSci
hXti53IQEmOuNFpvrxNqrPwgZPoP0VGa41VIJsWPpSSahmcHigcRJAS0uhsc7JzMeZT20hFcKA4W
D22G3I4+1Zhe6OEb1p0VqDiGVGm+Yd79hpZNh9vLMXwwGg0K/TnWig9287e8NL2NVMBIXWAC+vdu
VO+wgoYxwwTVBO1Y79XaCNyEKtMzNu6ItdvU9r2wQ6VsjqWtBhaisaGUQUVuzjx/z8nJ7V8LzC/E
ThNEpqZR7t0pxliFsPTZZk1YKJbsPrMESJsLtZytjPwREIBPp6PunZlwaQQVaK5DxJcZqqgvlBx4
Gho4sHlaI+Uqyst3S5tui1wjb7A8O6V8qUr7py7MU2KeU0FkJrGa/6hwPTdf4nHovr6Gm0vz75Xp
9Sd9/ksM6e+f/P8zOlT7z0Xn9rJe/uD9ZM2/Vpy/vul3xWn+adnQIQ5nLNkmwjiBdn/Fh1Jx6lx+
winR639Fi/5rxWl5pscpgw6fr2bof6s4dV3VdGKMDdXWLN34J/Gh1LZ/D/67VpyeRjVsccStx9/0
bxWn6AfbiRt2V90ZzShR7ZRqTJ0CJ7fG0yoHtMbaKQJlKNZgKKjttIV5V9naxpMyWYFFiEZqzSDM
3dXS0BkuJEMOsW4P+6ZJPzT9S3PzUGpduCxQ6wXxw5q7E1YNIV4Rfyw6P0sJjqsGI+S+Q3NcjvmS
vaY9FZ6FwlDJaquNDQ6KGb6hUfCokeBDHVSEWEgqtqerIUqydUxdfiN087uTWo+5OGbqIq2nshEm
yD5CjbXiBCGQ7tIu5ofh6O1di9FXpJ0bDH1fQ5I2cShdm/RArfry9BxXZxslS8ZLd57KdgnXKjso
VX+xWPyVPqH+UbFV4VrYroOL+GYIPZr0FWy/KdzxYs2D3HeTjA+WdjEZhzGe6fAGN4zOJ6zVDpLa
RuZPhbUbGFPjrh0Hpg3q3ey+qPIlYYT2uICqWF9TXB9jnDZ94902rTiMPYgCUDTWWBCY0KiuIQYl
Zj+Ni2ykenzuszV/snmx9PK7Ph85s9y+mZJ23CdKAZGsJod5RawlhaZEz1e/bIt8Al8f5/YWTGkJ
FmTkeqmxFqfdeakwJrVT2dR/BbX+oyXh/61R/e+2cFyftP975vCm7kV2+YNO9Y/dV7dCWQLJ/C2B
+Pr9fy0hmkcAMUfDuq7pqKQpXJPNfycQW386hmqYRHGojqaa137xd9NqWn/qHOxGOL1l6Lr+q5/9
3bSaOksS6cQOP89TycjV/skSorNa/NsawqFxGmuVcV2VrgsZbXrzeXmA+iGxWPufjr6UUrfJjDFm
RblXr5Xj2NwTJPaszfhRY0GimNGuUWvDyjdleSDdY36YwLlu1NiKsgTxnUQm7zhKbHJjrV+PQmoC
vBB2sI7q50BWJ7S0wchqsQlEctZdS7rVAzYn7O8eKhtZfOqZTNUv3D00DKr1MEuTfZPx2yHFmZbC
YiaNW784dvHZecCNSJb4R87asMAudN1H25AolAFh7IvyLuuL6ZF4MS1igqwHNp2xkqTTC5NzPGQ1
9jJm2gaNQXMn25piLIcbyl0Zn5pc09HfmV3n6vRopw59aJ6xAOLmrl133LeL7Ry6Bc8PROWeMWok
GO4dAX+Wc+VlX7LIlq0ra+vUaQQxK1qFUFBb/XkYZyIBmRDvzSroPJleGHd+1UXyujbz9AqkQFWN
eJEV393EeWkrxa9rwmC7a4GNKsHHm7WXyqVBAxBC+M93qjL2W6WkIS+qrjpXEPaIbQU82zPGMEtJ
hn1Zi3ynkGGsurV5VwiIAemNW3fKKHX0FBp2JcBHLzuDSwJSo5dEBPTZM/sgZa7rPVUeMB1TBxnY
2r1dY+En/GufE3y6cwhp2Zugr8pE4q1eFz8Zic6hitB3UsFa3XnBO1ISYTEj06bUkUVCEL9ylSGF
g38xS5Z7GADq/64gpZrAxRCAuSCrAKArv9rd6YCv5433PWrafNQN+2utr+bF/jOeDYgPgcq7xuPk
u20GQEOBFdgMWyM+xi6y194MS1tOu4YFdIMSXTzn2oPWTvNJI5uD2FDk08kGi5jVJ0Xa6TFJGrqI
FXlemKkMp6k+5KVS0clxBIRs9LNpyDEYiJWShPFGCIMklzXMOHRHq/GUDXFkGGW+MyRKv9JkC6GX
hMCkHuBUDtBWN9jMp4nm28vhECZPJYwobddzCvfv98O3kMQKCcVk0lOT/2CMUgt7txGnfEjEqR5s
RkgTArY2Fu6dFktyeTxgA0wva4xjoGNTIcVCXIwEYS/O4uWYxnBX/djcmUY630ZDzAjGTqvF9/q+
DctxVA4jZJGvdNUYcY36I+lqANgSz5mxU/FauXUyXtJr4LNb6G82qnoIHuCttGFM0o0tE90kaA1a
oMUozhWl/6p2xb4hGYZtfH4qh1mJhll/TRtXRZFIyc1tEnszr2TUGdJ6RvxUA1KYiK1LVZfuwiv2
roYlLFku5P8w4C2uZu/Jfqe/Y7Xpb5eETDkMKJA4Q1ClJWQjZ29MbfthxV1ylPOdGNT1jv6rk5YR
NlZf895GOp2OHiBT8vs+WfKLNovDqlyHElXb7C3VfRkzY9/0TfOCZGpvcqPPfIUyZjf2yd2CrSXE
A0+pIE4VyGIwMEa4d0vx1hnTXjjx+tOqEOE9UdGP4bPNBeOErH0ghK4PW1u8WCkInpIIh/FHvzdL
EQf4FiAZBVOu61E6HDziro9NagfJMjY3OMZ94pTiDax5ERacwUB8isBlQSgm8DZhGpJiirUbcHp1
Tl5eqGAH0MeLAjZazmUdZXI4iGEmnxeiwI4TXJxGf2/3aRFmnfbVG8bLCFZCwlFRH+x6OKwWuk75
w+iU9mDHmsTdxunTxIQT5vMtyeLZdKrCrYxAg5eQhAIkDjIRh/UnpYco8EpXuLCIuSFQqngpHFIZ
Gz5l7OEkGTNFUOvypsaNsltcDpxuaMcX5aq+dPVz2mb3HUpY6MX5GaUaDnD5XuLl0bE41iZeBdbO
iZxvzmbp3J+mzChA4+GHPsudq9mPOfYRbAvrjCE9vnq/7XG9WUa4ibTj7uiyBzt+aJuZ2AeKyk0r
RkYeteUidHRPqiHxTUhXO5UJ1vpBzfRAm2cCtWWQDPS8WU+CC6KxjhdyhAFRYUACRG70GBHEC6mW
S4u5nh5v4zrpW0xm5mbRFyNcd/Z6bbKdlE9b0y4EJNPCtSztzLsM1gzGFFrvu5XN0A9DInGLcNfZ
Q7E20ldbJm4YgyKCQasmKlcqWFUl0a8rd6WJWQuVn1gSbt92m0gWY2YfI+Z40aErK0K79It7YeJ8
FGZLdAMAfTAb1WfftRmbHVHTKmxIRKAtRXiTFuQwEtm44tRNxpHss0Ijr2pGLPbS9m5qABTLjumZ
nD/SWcZXpA701hyhSW3zaFbm3Wxi3E1hahQqWFIU1q8UQ5hUi5+GhrM0L3uWKmx7UyUZ6FrytVGM
qG9xBVjK6pdu9d0O3s9aZh86wmHgesm+EaLH3xVfnJVJsRvXQSbLDKNfjCR1BTYU6Eav6V6RwfdS
tYZDycGyuOiHsrnBU5fVXCKXtTrQi/4tr4kUMR2LQA/Jjpe1zf2ktrqv5dzg5AUzYjA7fPTXiQjZ
G6wuOjew7WwHyxN7XOdgoXV/ADylQpoOcc/tlWvrdoZDL91dqVXVQdeTYLGXT93qfozemjFOHJd9
GytfqpnexdI45W1bPPauThGiH2qlrKDXMOlq6tCf5jDvcpKSJRhBHCskSBdkG1jeS7YuUdfT7iCh
5eQN5IyHYUGLJRPRtDIhXVVMunqycoxJHZ9yeB1qBV5TDVxide0LV+I8eqXqF7P5Kcb5qk2XL2J2
mx2MEnh7RXSOt9QFrZvxJb2KPVUlS3IUy06q80XDKD8h2vrdMHyXLfFrnWY9dmp7QLJtQs3AAqvb
11Ag8WOOxR0pPbdxC9KX2emL6+InrVN1fWyFCLD6/6j6gXwojRnTGDMDBr/EY0Hgg7+2QxJIEvY4
v6J4jlNy+QjC6LcuAShl333DHV4jGHKcPQz7kYdj3AIb3MXFdup0Ei+xaLjDsmwJvNlASXoBeeJc
VpdFaagsez/DcRFGFXWWwQxxHA7zaGB+Jx/PuOYD0rXvKau2fcno2LuGAqt9/a6SIL6kah61WveV
5ukc2eoXiUXYjJZlBTAzOByAGJpGGvVxXpPmyA7Ykds+vJfXr/bW8dNbeiXCkmiu1VtMQSaxcbQx
vJbd5XijpWZtNCHQ1jlQwel0AoAFqoZsHHWHjeIDgfvDScmzaav23VjdneFxdGI8/ywmnMa44WMI
EJwqhJ10PHZWo3y0lvXQdxNpD8J+clNZRqOmYbGwMvhVdfgZT/XPvEIWx5pibLq+fTbbqjsQIk2p
Z0TMma3hR2FaGQaWfI9f7NXCTB2fwGinXe/0Z2XVGfiq7lZh3J4C8ntGfO8yE1sbMllNNb61uxjc
jZJGOh7vNiGqHEaic/MDvgdOV8WDYeoWttjJvIFTOU5WfpcbINqr8F07vZnX0Q7SpfrwEscNp1Uy
Dsu/xyFIejQITJv1ygEhHQVSqbmlX2uwh15l3XWNdzYouNMZBUnUycVTCSI2lRWPhH2neEpkF2gm
rKJZDDLUdIyi21x7J3jDvMbMOkPrt2lyn3jE1TJq1czh3uqzoDFImpx6pijrxzwU51ZVyBC0bzNh
YzbV5BpwSDcKs/G/yTuPJcmxLbv+Co1ztN0LjQEHdK3DQ4sJLCS01vh6LrzX1sxyZkRa55STsrLK
SjgcjqvO2XvtD/qO1PJH5w1K9NxvjZ1XYug3wBLNzch/iKrxWinGI25ef479CTq4uhdqTQCARRQJ
JNUrDG5ZxtqScrBqdfR7CRIeAbB4CMf7PCHqOjH4/ugC8nStZTnu2A6nKTt1cGZhvrfdV4/b87GN
hezt9RElBlBoBB6BBvP6LoUqtOocdxs6k2Ind68zZ3xpXY5NRfrapPZbXwR3Fk5TI6FHwl6IqnTl
82Mm4oVZ8nrICswoSmJxXGBv5JrGVtT2S2NVwU64L2mo9TQTVBBPhDzMZOm8GQOCGCZu9u8uhVP2
NH0BrKHV86OLwBFpNN7znKW01f1mwf/8VY/9Ie5SGFfRutORypc5MwEHsxvBOr8MXbmzUEVSgxdb
JYaOAKHrrbP1aF4K1HHTzruXw2sMWWqRJuOt3tJujZR2kdBZkQ0d0gEpwEKi48tLrtzFQNjCgQXU
06y9n5mrsmjuuyRi54XMGlEOgIjOMpfuXTnUpzzAskntEJlKeOX1rKKhBWGpRXepYUYDqQ66d85K
sci65FZj3bQH+K2i5DVgnjihbOYrZWkJ7o6KEsWAk+umqK980IyNxtSmtWG89qvxIYqqsz/Ub1qP
gHtsrbts9Iu9pzr35UBkRO01Bbq9TFnmCl8c31gg8N5UboBgsG/AlODIC4uTog/OTKLpR5llmKfB
ohFod49jZI63YM0xM5bOcehPaGExBvYDvDF6IF1V0MlVPHNTacY6G9nBaBVNYUnhfN0miCO7kgxF
yyrbBUI34oMc5zNFTPbQSRh8yRiy8hzLkTYseucOP23vQ8uaNq8lMo4Y8pI5lteBBNNjZuUGJsDa
z3FUCJT3bLvx1acugZA9Eh11ML4yCHtNfar7KFx1GroclplFDgF3JZn3uTOCN9yjnYKuDbP6mPQu
iCijAeQ6oeAFiIOB05atUcEs79H4ssmLbBTtHkpe0SsHV7XoaoXYDVMDNn5osfsuyhujYT+KmL2M
QGlr3rNr4YaAvLLpR+hWsFk+/HSQ7CCdRaiwtNLOwG9NgVP2CbEBsv+Qgf/Y0UCBEs5am1rYEBnT
U8tkfNNKFqCG/TGlVP2FtIlk5VO24Qydnksjrtj5oYux6bYowBubguMW0RVhrlaYeU24D2z9VyXW
9DRJHrWA+cMo1dU05TtRucHLhUgcDKUu0y/Xq1mrdXtltANbtQRtYFBwtsPflCjDV4adosBogp25
g6HqZnMt9/C1q+GLFWrTOpe/Svh0Vp8NGwd0vcDaw8QL8gqrELB1NGZ5AQlCGeVSNVQfd2W9pB01
hLyYPqB+xIolotMqu+tMEJCtyqEkSxCZ9XFGmIo9uixR1YfnGymcCYt9MEch7hqdcJRXE/OWf9NB
pNvpsG84r7DEQtvr9yTQUAVWjG4WYyVumbgQB1CwETZ61fJosfbMQCh/iVK7lphQZkWfPXE+3KAn
0+b1FDmhxJ6YtUT9RBFHhR4l4+gWT9ADM7YQFIhqsO6zUXdPWJ4+yLdYjy3aijpFOGoG6CrZjmmF
coADP4k4A9ZZ687sqNH3rpUvW/GOhr2fZfwdQoHISwyi9yJR/TWHYnbI5bDrw2Rnt8ojknAYWcSZ
WJJJtnLiXW70D23iHoEJJTNTjWmaKdpjU163kcqWSQ7+okp73nCbN2wI2Eno5RP3jPQtQH8QpgNi
J1hktmtheh5MCPttuOHdX2WkLAIriLzV2L/1jd0d82l/mqIfK/1y09ISNANhQNGKSO+zfBieWLoL
EGzow+nrtu27aVKHQCs94h5pV9aAXrlOp42d/2K5fU01Ax8Dpr6VCmh7VvdfumnkK5/N00wT/joU
yp0XY+xEtBCp43ZU6rXf0futtbpaEtK0q/NRLKEfcQYqrvNSiL1rWJS17ATAVxrM3S6t5o0b6bvY
UHajJl8yPnLe8pBZ1vgZZSdX5FqVK/jLtEpNW0AIgxvFjj1fHLypZ9KSujcP44RN6ajOQ1bUtTn6
BNrGQIvCpmRxAAqc9emXPb6LVu2XUVxFN57TLnXjvVCKbl2HHAJMskwgVQUl/RiE4q17ZyPL5vAf
PGu+f5M40bgyczPYhng41d6U82AEkFYXGNI1a+WWQE4angNmq3CZViWUFlA2MMqcIRhxxLDb5I6I
VWTz6KkFBBgnWJZq/No4fcQPWSLQ4RhqU5VeNNAAiDl3XgeACijVH+g1GFQXRyox3GUonUeOYGy+
k20dxzYUK4AeCqUq1RflAg8ozBUlPkRGC78FTYpolQd0hvQipL7Ge5WiETl0jv9RYGc9pc1n04GG
yk1cLiSpQX2i88xQXwYdmpQY4SvvIBiawLsNYUBGEYgiHVMbuxHDSFdO5ycL3+9ePdQsRc0ZAojv
fVPxjcsRp6+vx0+i4xunSf5a0dKSRntrt5UB1W5nJJC0BPMybWKKjUaqfKRt6S6b+GZ0bB1QP7xT
xXFPCczblWKxlqrj2S7KmkSN9DnwrI8ADEQwxsib6nbajlGy7MYIJwa0cRFXV1R+OT11FTIAdlnD
oFC9rVHXAH8E0NrQoOYHGpIUT77ovkzWEIdDlOklGy0014NFUVFv5UQimEqGfBjBjvnGwt6h8IYs
bK2vKC+5Cy1l4WUBxhFSenfEQT7ZvD2LKhle6kJ75L3lgSTWOM+nDBYdaMxkSMJtLdHnVE8NmzqL
6hKN68mKlr72KS9jhsA3FOqz8MjEQpdOQhO7Oc19iBJtgWz5kRY1m+EbTqAwyBrOmZW2sFIkoRr7
ajiaaLewB3MNFlys+LO8hikQsAEiTQFzrmlglSARjTWzea3aNceHnFoIDm4f6fBSlgZC0vQxdXtW
CDaUdoggo/S0Z1Vh88F2Wp+jcH4uC+Xk2MVV9q/AGkyotX3iiDPpVnhP4ZnAlUTv1RKgUObVrsqc
L23iw9i1bJYWMtNODxq2zyOiIIuOmK95i7CLD03uQX9Wjfcu9BFQAA0yBmRhhl1AYRXGexDdCRU3
sHTYMPQ6eEmVI4pLQt7SZx/ieaDUpn8gQLX5dCJ1Ip06dBB8xlMFBvjJh1tW7qLUH6GFB7hp2MIh
yV7AOmcf1vk6bGteGJX5sXeWTQvvMclx1iqWBzURZZ7hjxyAnRDlUbbKdKBVSdHtncDCns1cD+Zc
fbIG7bYm1M9j4ZtCYUCq4k/EyPE4GEq87swW+5GWsnuw9kamvUe12s81F7Jv4+b7gvV85kT1XWB1
t+5AwSfRk3DRejuhg1F0hIa3wcZpZZdfIizOVCP5Di1722xiEWXsJVK7f+9LixK0jUg+xKkf2ulb
Ifh6boOMwjWunMjANVoid6or5+y34S2+QmvBaR+vYHQm/ePaCbI1faV85mRTTJfDyzjXEreapfD6
UdIvitwgayol7Ue01WTlIGjJXgX0MuayRIbkqdSM69bFPUxIFBT4ArAeSm5K80UATKAuLXu2jGH2
L8xWeGxirE1tOtdqFoNNa0fGj1SIAGGUj8xmo8WPladwWaQIDoNXHvIRH7c1soVPRlxdVvVAYidS
tPwjCLGHWj07kYq+VW5rKFjy4BZv++2IChzkD7ALnltnKIia8rXV6p9Nhh80YmRHGYDaJGmZr4eT
knHy18v2g7TyZV2xJx3U8tXXHpVeFNPB89U0k/2oZo+g6VnDqva1i3R1pqjZtrXZuXabqG+oOpXq
J3CKmZor5jzkrDPT0+C6icJlAslubUPm86K6n3e44T09QrHWpc9hzre1fPE1lQ50Cqaz8NozKG3q
tBEQvXEedY11XjqvmClGMhoiqI39ojCi54q9E74TSiZa0vD+cpajabbUNaacFBFXn2T5eej4eT03
fHdJ4ZxxZGNG7z+zrKdymdevbkyDT+epux4Y00RvVmbFQ6uQtsNP10+yqO8M90awiyHlhDe1pjIC
kwVoa9B+JVhX546v0kQ0jYPp0+nJ0QdR9veXlcmfIQC4g7+8i7LgpUjGVdTkLHsa6iiYyMzT7jO4
r3BuFSR8ofsHKw25D7KD7zOrsqFE5K/hNontNzseN7pJmTJn3ZgJqok4lShvDzoOavSibgUbDmkP
MPMoylbDuFcEPzR75Rszds9sxhFvOvFhLF80Gevz3or2ZqeGnMWxd9e1iiu0L/cyJ5Nv1D4EHWWq
gO4EDHR3nS3rlaGYRC4EOqgZCGE6q5xaISUoR9SlbY/E2CW5yB6zW0WEMGe9K1uDLgT82aa+iSel
tLxjIOdST++zhh+4MpKvRONf/Jw/VUOO4SI+Gh4/RpPzow1ttxmU9rN2pkHRsaCKUDladfham2d+
WmxztYyXCuxJqrr+hkrmI63w87/Hj5b4C84ehYV8rCzSjzhJUtpORJhUlnbf96xR4ASxncsViWgp
7HC2RVV0HTpfpQc3aMD/6/rqWSuCtyGPdpBPbhsvfs4SUgDYb5lkimBAS2bNVJCwLRrJlZKRDJfj
lHXY99Q+T9lJKWV40yFZec1C76rh9YGpEjNBKWSOhRnlHx1+SlqpJ8zpV1VoAe/k0Q4xbjjeQiaw
6ceiE0pAXP4scuVpkLpGWEQLkstkbxcDLG8QktadgDGkQJSPs71feHhs8um9tgF9CF85dnZxEKPz
HJBdBEjalrOgDHa9pZ262Fi3cSxYiLVoSTgrLBjEYHAgl1bK4u/kw77ALLHIjduxUDKw8zTXMMCt
ZS9euqwK2RJrPV4k3gYJcIdmwYLB81x0tLHKyds3HeA62Pbgwdo5sIkBSXeCe3oACifZbFp3rl/v
cZZDqakJxIwU8Sr6AHGkBVbHjXnOHbMVlZlbv4o2I3mdHO9YjFLp7hrhYejgv/AOxyOxjRqlAjMC
dWBiNO1rWEPTvwSm8a6iFMQTyQwPR0ad4bD6jLu7FgPjv4YrXWug71aKt6dKbh1aqKbvYuEh3Ac8
ziyyIn+lVdWGBr2yGkWqcEiDm8ShyRgd2J0VLbCuUz6ymPHS69lK6dBEugODnvT49SgxumIg6MGw
wFGuwF64fhZtnWeDbO15oPmPxQjulNPZvOyw87hAxvPGhgNxzlJmeaSL94nbX+u++SEi9zaoizOu
anwkPu0NAoJneKrHZQr6JwDDSnwCR+RI8V5NYhLgecl34oSgG3jKa1jlE32Dt7att9ZAJE+v55yb
bP3BFD30ftOLlo7AzV2DzaWu0743+LsFfYcVuVWPfcvZOtiKgh4aqySnqRA2bhdcu7WzB9O/UksL
irIuNqUS3lktzVOZo9JS3qlUbMY2vILKcFMHUbkYteKQE4AxuOfKYY+tmu2qZ3e7MIIrkmfQCej+
fmydY4CDyGpdrLL2HlfQMo76UwXAJwzU5xycR+ArhzJK1T1r2LJM9M94Ep/mAiykfI5tImkH35iz
R31uAsKpfOfBLtjVTdRtUQXI2AZGsT+ZXNMbOy6VtRGZG1lCOOWQx2/MmTlVcw6McTCua+J0cABD
WEpWTtJiu6g08iGcNyRk+UI3wtuxJf4wqyhJNCNhYMQ11PmVJG2B8wL9UKVmMpJ+U+xUqRVrE2ih
HtbPrXjoON+DWsqvxpLBqI/mq5a3GwjyAw80Pvedau58QblDt3pGJzu1UG3shURGSnLHWSZvaDHY
yPGaMg7Y7VvjDthYCTWIeAyLIdMBeN6UFcceSP9zs2A/rdvhLX3rp9LDphQjKSH4KLhBR3BQlOxQ
wdJdhdXg0QRK5n7Dqj/NucIEFTQG5l2OdiHzYYbWRt8uPKd7KkvMXWSKMzkUb73DZmWkDrKwHHeZ
uHG9rBN68XFAwFavuTQqIUJl6j2+Fm3pZIIDuQ01pZargihFlLEbiDIJegXyKvRS4oEdxZXhNYTo
Te1Nv78hF3WXjxTNUOjNU0+8oB9mN5biIU8LTyeIHJVeprxWY8PM2uE5oLRA/AJCV85gW9zIj2FI
BR+rMQd6j/8cBc+8K/dBXJnoVWKQcZwfdAe9ul7gfBnw2C26hr266uKTwaO75SzuKa1cRQnmQ0ur
ZlrWnAZHYzimNiNAAQ6ZQHZuvZhIlfYr6KbtrkvnqtDhlbnImNKJ7AuRm1IgCU2DxWSoVenC7JSK
yq5uLQJWkCgrUfD0D8EQ4HETATM2dNL/vuD2/0enGFK4n8R3myz1/sd++sft/775p26Xv/efojup
/4dOzd2ckDeGRbrof4nupPYfti6oazqqgS1sEur9p+hORVlnOEJ3TAHwR1N1/tJ/iu74I4kYHLmv
o5rW9Pf+O6K7fyruCKvULd3WqHn+U2nHeZsMu7IVew9HQDTuHA4xqrL45WGc/x22/T+w6Z8nCAoK
ve8uLv958XaokrTACLvvCNIym+oBtAKGc3X58+V5pDRbBipe24//9T//772Li8tbNQiHqMKebmEK
gBNChsbPV5bTJX5z6UvbnC1yJk/gQXtFfmnVFIkDdzffUklX7WThVLfUROdB+/nzx33zRXTkmL/K
HVNNFqqLLnFfEoZXHix20z9f+JsfADPhPy6cNeqoBipxBI1K3Qg2kwrHJ7PH3c+X/+6+cTj+et8B
s7HSFdw3Zy8zh6zyb3k/mnzvM/vNezMNid8+/un7/KL/VAgkIJwtl3upQ93SPALiKMYnyqqzso0R
tVdN1M+MnupB720UtThbmMnsmiqkkR96hwRm6eKEsPd2UR9DH5OCQJJGgEPf5Zufv/s/DZb/9fLp
0zP55Raz3LBbC3rYHhTY0zB1O+nXjdGXoyc7Kn/rnz/luyes/fNTZNzK2s14wjJ9oWqBCPQPY+e7
N+Ni3HupwkJfMe4t8TAgF0RyltjHn296em1/N3guhr3XZ2yvBTeNbmiZa2w06EPKd8u/gme/cbM/
fAXru7fkYvx7daZalEzEHmkIRc59ASwbkc9yiDt3Rt4lsdX2ToPuIbN4lwlj5cnmPolSLDsOe9pq
Sbkai1K3KF133aQ5ddfxiv7SogxAZhgeNCwFgGF6DMlXsW24H9TokZ0481aNl22urFSM36OurEuS
4LSWPO7yoR8A1UIxAMvh5sepsaGoOBha/zQI/FkKxUCEy3AL5lAwTh19W89GdGjsJm5WTFIlBsGl
FcFRhlwQqOYWOQ/oL2JKm5fWaSE1fGSw61sQMnpJ4oH1QZbuwiJKb7TQeek3IUyAWiuvf/4tv3lP
tEs3RxeS5U2bdA8ZtihfoNdJmpw/XxuHyW9fFO1i3gvDFolnzBgyEafCwYArC44QiuZ8rMINeJWB
Dounn8E2zUnkXgE5IgIBPE7g73PaCQa0RTtW7rTS29h1s4vo6YK6TZCfhURstX940abv+pv3WbuY
RVOie5ocC9a+bXOqtE8R/NRyeJGgLLPyaRxBpsKu/vmZGNMg+d2HXcypDMt+lEot9prtPg4hB0L7
bGIzccGzjo6yHeJPCdWIrOTJHk3LQlBAM629hkYBLeWspVkUN5AfAfPNQHlSIYDEIo19DkGXIhM5
tFT1XVpTCMbbANSLSixyuJuU75b+bPBu+Y1ykBX48PyLkGcQvpyUTDJW6TBHCL8og65VwCNw0+ee
uO3kQ0aAvYZJj2ZS9AnuYpZwuPr5eXwzAWrTe/nLNOsqdtM1Cc9enbSyop8H7h+urH536csZXMbo
7RTJz+rBrPdjRGX0kPqlj1gnksueLBFMRjF6KNKH7GFjjUQzSH2hoswpKbub42NvEYEw1RiEPITB
NceKeSPNZaqSC/933/9iATCzqW5hOsM+qJFu66xmyvvPV/5mAdOmWfWXJ+sEITVu0C576R8Mh7hE
nVrDR1JsZCL/sD/4bvK4WAjyzgsDp2ORqRVW7Ie2e9WUz5/v/rsf72Luj/KkjSoKw3saDEW7GYw/
LLjfPJVL91qOuSvMJddFkb5w6d1LjB5FubVrf6OXtz/f/DfPZTLj/frozTglXrjiQzr3nKGxLd7N
8OrnS0/TxP87fYjL+zf1Jo+z0Oj3LYroBrbYHGaBxDcxz9p/O62+3Z1Zv39G4vL221BooqAhtA+R
p43pdZodBJ759qWmDxw7iImI+9IOVXaw4pe0uqrTtyx9LBTI99R0J84azfJ5Vrwn7Yuj3LrWI6Ua
shbNgfO8O2vY/lbQ+Cgtzy2PvJcsXmXF56RSYvtjqkiJs/sgekCBXRECYPv+InRw9JUzq/ApxR/V
Zm11Z+w4jngLwmuDnPjxuZEopPwr2Z9HM10U/jkpnZNS7vvwhHp2DbFlbrovuewOZlGevVTbux3F
Gu9G0g2kAzmDPNjrAqXrA52dwlzmzo5Kw8+/mpyG8+9+tulR/zIYTcqQdCY7SqrwZBWLQgdlGKuL
gefEsM8h2Dlzg+p0HZIHNbXswNYhA/3Dhu33g0moF2tO1TuZ0vXWsO+Lo+duur87oInpXPvrt1Iz
PB9Kovb75su+y/8wqfxr2f3ds7qYt4dAgfhMAWifto+GHiMo2yoFiij/TfeGVVXpm6opV9TyFxJz
lxB0nKjTQSRc5Bhfom1drbt6bcS4LxUeNhwDOFtHLxufRFBdOTp1ldgE4uqj+RvXkspWH5hbb9wA
R537CS04FsRII1eAz9bMPwzc736Di4m+1pETEnxNTMIOIxLU65/frO8uezHLt9hQo9LnssEJBUUg
/7As/X4GE+rFzF42EoBvwhsDxswaP1zb3YBUPvzdPV/M7QE6ubKQDAaCxVO5TMI/TFzf3LS82MtK
JQlchAY4kLyEaD7K/ZQmuz/tJ7550vJiUhcIqBMOPf1evqsf0d+9Ff/C+/wyL1RA46q4R0tmPbl3
5ttfPV95Mdwj0LIKBt1+b9BvCxeoNP/uuhfD3eyqzKX02e/Hp/FU/mFBnm7qN6NdXox2GmuOA/ds
2OtOsS4dCUeUDreAzIvR6u/u+2Lo6YSyEXSBKjh7Ic/w8+8uejHwwtYzRYDhcF8+FdYSMdXfXfZi
4CUlOmyRDcM+R59As/z558t+95QvhpxqeKXSqWq3b7VmY4GkSTwiEOCVaAiO/uojxMXoi1Qx+LZM
+70b3ibFZ2teQ2VH8HH6+fLfbErExfBrBLx1BfPtHo/noZ9kn3FHMMzkeDoTR/R3U5O4WKcBc3QI
Lsd+r6KLgq5ee3+Ym76ZPcTFmFQLvW0G9Jf77sG7+1P99buLXg5IAig8WwwMdOlum5Wrpn9Yg7+Z
Safi+K8LO6Y9t5Qtb2GA8W0ge3p8zvx0+fMv+d1dXwxHLOFuliQhv2S061pAOou/u+7FiMyJRE29
gUdcVatB0if7w4v93Zt3MSQVuytUGUGZAF2LMHChIOVzxusCHpmrj3/4kG8GqLgcoFPnug75kDS8
N6cszHipm/5cq/5moVHpKfzzF9WModC8qu8pxVQkKelyAcLw/BcPnmtfDE3PsGVEduGwB8PtINOv
tn933YvBaJvQOoaBeyYHvntXwvXPl7V++6y534uxqNed4URO1+8FdRe0qeCeSfj1DiEGBqX/GGl2
T7U2vwLaNhQLBFFLLduakNfpUJr5Zoyzkz5cmaq9QHE+j0BIh7k2l2qy7sZ7nfRPqci9b6PhSTH/
hGgy/Hsn0Zf2YGJiGPZYmFGsLiKSivRYQ2r2puS0IoDB283LyCErMaODSVAWcRd7XdTb3rxFOIOY
gf4k0K/EerVaotM5ZXlkcpkC02iMHpxgOxWKUJ2eFDtFBA//2yNPKuSPm08DQlB9P4IqJwAWN+S5
8nRe4BtbrRcyUZd5eU8wK0CQt58fs/H7+i3P+WJ68qdwEvam3d6ldpW4D25/b8TtXPGHVWbfZiCw
c/elAwmqOtp2cOpVHWEDq0DCiR29H/wr3SaxjinRuJMiBTQBCkXsS9gW7A8HLRr+4RK5aaFmazC7
OOSXUQqJUOxEJNce4lCFPx2o+UYfxLrFMLqt8i4NQOJO+il/3jfoNdKvZPRWuE7A1i8CBFBB954h
hytSTHMVrCnSqay+B0y+0WW4ikqgpeSykI3TGR9+dmN2e615bmNnjTR9bfgk9wWEQb5l6tvUmQDB
HLbHWl7V8UpxerLF4JWh9Mi3vfplBeq8M5v7qEqviAHeD4S7Jq06b4HNV/AEyxRXFxaLiAa43T0M
KKLNFnUbOagJTyI8WY22yzGhonMA5EB0h9LcAD5Y+om+iZFF4s24yerz0L/S259BiJ7lfraKsEn3
UPJimKZ42zLo3eYqw2+mGwZmPfRF/GGXPIx2z5fsrhXVnKCl8UwNsPVBYltoiQXQXUW7d5WbJyT5
dM82JsnNZXWNox60WrPU9Pe4OBiDsQjNFNKHfEynThsGqIq7QuP2ZhJ1m+EbCPCvg5hqVmK0bjKz
3SZ+ddMXOVD/rWZUN0NbwysnnILOJYqmdR+cCZpAugxsIdpaEBq7oKXxmJw8sorzDK2IAdSe+ESw
WvrJTLCXInpzjGibcnOSW8AdMy8MZd16CNEdKFoEQZJv7ZZb6VYE5ZioP5ydzCMw7T0FVzBaVr1p
TEBxRNzFZYZBvl8X5hc60FUQOJu0EIBvtPcJWVchgvFEiMFaLE1c3Wl8O5Ta2nbE3ASAJ8r4FKsf
gXUeIpVVUJKKhcCVkiMGgMm5u61RrKA0mEv8KLrzFDv5tT2+epMdiSR032INOjphfcSqRNYZ0Rd0
qCqS5A5kzGFi5yB0tqruyh7hTjg30v/s4TV5ctj6ebyuDMxp+p3oup2Dy4AcdJm6awPrJx89672V
pn8Ap0I3R2EEPWC164jvkxDoevCJabHs4vGusUsUFv7GhT8HL2Crp49l/yh4E2XA71PM3Rbssput
dJnMKo/MYiz9lULcnWOB93/MdbKFfNAh7WOahNhpEwxVOyH9tVn7W784EeuNej6e2KMZjJWO2K4Q
hqNF5tlIVwB8kVUegqHHN8Igs5dhdBslNpFBn60GN264k1im02BRUCfCGAex3ZxrWrTVxI0xbqsE
Wkj6qer9pjJeqgzLE/ZLO7xLhptKtOA+ncmNQVDeXq0OlkPucoO5agJq1tGjkpTnUNEmFeUm7myk
q1h+rH0lj8nkQAp2XbDR8n5lluaxYYK2qiclJqgMEYhDxKPICyTabK16Z6BebxIxgQ0prp9Aqs1y
wg5UrLWt9jmEkzo8RyMF7dR4LVR8GkRX9elaoCQq/OvIPtW5DdpmJ2v6TFmzLYcBsmG0y8YryRIm
g0fKkIjiX0Gdb3Jwr2VQbhyLhNECvgXZAbHRokdn0G1JhzWT64zYGtKPULRXc+FsBufoWjdhX8GP
YD5q63tb4tE2LeA0kf8pQpLr/NukudEZS9OCiJVi3liPOrlHCMSXY+09uljH6xbanpMcifOxcTnZ
vHA1gSCdMI3ZkBroW6MFMIwQrmsa61x7PJsFUBnHhEWbbERPthra55dEYUbEnV2u455gaXTFpQGk
1Siz57I1t604uN7Jlyjc1DKcC9/am+lKC/Z1+ybLYxAfVfGMN2dFdAogkBI/LyTSHtCLzrL/MdTF
tsq1dRTeOJG+HFwCDGm36PxueX5XRrdGLhfY/la14yzLKSjYTTaA3I6lemwhAlk0Crt5baeEY6co
23MCU7ZGSYHZusehSm0J/ny7KMwHVLCaeduGz7qjAPAkv5BNR5O+WaB5xwiEVmVdl+EZLefOx65S
PiQB0Vnumix1GuNxcPSi4dw17SpQdlFn7ZpJnEnzx017EibNg+gNmhxhtRwLe1elYt4R9gEyKSTA
hpAg7KWUOVMaOWQ3T0a4IqsWRNRknKdMxwElcSOi9Fz45U7z/Dvi6LmThYBqKOz2jQCqQymIurrv
AFxTFkYN2QfdNlZ2FjbtzDlGSo1DA2BRyGI+WO9NxqLTfmZm+hoMMenq/YH0Hj6KIVw8uY7c9hOi
okKCqPC+0jKcEaQxM5B0ZqmC5LBnN9yxV8MKKf6w49a+2QZOnL1fDzlk3Qaumzu4HIZTXclFwPRc
odxMiy+9C9cpu6sainoA1yNi/c9VZ15rcumZyrwj57kIvkY1uYmIbQvd25JYgYRgTg0bMy6tdZhR
erS3dYM9jlDyAsFd6SubEhhkl6NjIOmHbjZwlpVZI48O6j98K9347fGKXdfF18pqv4lyv6XYi3ba
i89OuA/14tpXm02lFIuA+bjpq02nrYt8PNjyGbCJx8QGiGlhQdj0x5rCOj6qupi46pvCvoo1yvrw
8LqRJreyLPSG+PVt0F+HOZRT3yHv7lybJGTwuCbyLDY7D/BB0riLWu9BFeXzOL2L5HUd5bsRFqad
aUvhDgtOrB8JUaeTKy3wFo1N62C4Bg22ykZQV0Q0ExRbn4kemyk4Dx3w9H2CvWhlh+4x9t8VeW3k
7a4zb0JWq7BLlx4nSruxjmG0oMreos3uoHAMdBum4OO6g1ZQ7Uyd8JikCLZpg7JRLLqJSg3qlkkB
pfxYEL9osB+azGjZo6BP6FJQbAyw8MrBKLwbTMEYqtRjX62c4ugYp5IQ7AB/x7gR5LLx01cQk13P
oceRbTRwO8he2R3s3Hztxlu1w3aCDGFkUmM3jfmkW9lYm2u0srp9hfdxJopmRgoYc7mzI9As1171
5qZLbnxdX1OLzaaCdXCdG9qM0AkHzHUQsQ2FiICVR9UE2dunUXlh4cAj0hHiWC/y9mYI1QWEMJKl
R5bQsri1R3vhqaRfzLobqzoW6PndqeOCWmy8VtM7S56NqFwWIWlfMTvg5thYT+AkzHjbM7mZbJoN
ycvs1OQ4uMuI330MXmx170YuWVy3bvdACJXvvZEPE4SPbhGtAt6FhFdQM0659+aU5Nty4fAuIzeN
VBB2HEy7NtYEGltdRsfbPvs2e2U62rOUM0/jceeJuOvja6ztpDEAZQ29JZCyLTT2lQ1vJ8A1FTl7
ddzb0WS5TLeZqh7wi21TzkBuhjIdAews5edxBpoGxUNWvSTuLRAymTg7S3XWtavduX3zpAhgq4zq
zHofzf66JVy0NJ9VQXj3lDEy8RyzOx1LVIA0jeyVnVvDcw54ABiDAsW79dx0Xo31qRUsBcN1lrh7
RwPD5Z6GkumR3Ibi1ZU3LcSXEkaTY7nzWr8nfXPK9abzER30/L6N103/FBJnlzU72RCFy1xeGFjQ
deZGqR1TRuP/4ey8dlvH0m77RASYw62oLFmWc7ghvPe2mXPm0/+DPufCxbYkQEDvQld1F0UursRv
zTmmkt1JHVw26c4ggjpPHmAXlcKHFNzXbDJE3r715HX70rur2o/C2SnRrS8fKZqw6V/IQzarhhtN
3ftNtxrdVam0RqPQs4rE6nvQhnx5Pavmp4RrXvfTBTld9wTvPCVGYBNbP+YrVQdNm9cOPj6PdSjk
KxRrTbjiH0pRvs57wJzSX6fqF2bHZkDOOWRX16q36olKCGo8KOgadL6AodgSw8gaD1663qpxt2ya
8skUyp2YphWi94ovZ91ZD2yy07p89UyPYN56LuPlVQnEkTkr0lHSNpW6zLF/wyiySzV/1Gtroyfm
oXWWHIXhkIadi5UiklQ7lcAimL0djB/kLRuiHEO8ftT6mjigA5jnomX5NZdVhxkvYCbHr1/rcOIA
Cfco4fkSaMctXYI7ReiWHuyJxO3mJgRho9z64l5O0Q1BO4z6LQuxHTrsy1tyWXXzPoOT2Y3v04IY
At+k2YzrkBzlX74arQNHsYcCC3xR2oP60FNIiKk5CY23HyJ37uX9thg2PgQoR1933bYMzFsD12Tu
+DeKorGDrpZtDrHdXQWQdswyvncwz1Z4Ft2iPjiqsnV0daU6MpQ8835QzY3BuXUZ0ReZjUyDf117
E/RxZ8HkVN67lW4XxTve1qURbzztUSxvs97Z94lBCk67lkzCsgrzQtH31Fo2KRWmBl7z3KQq1o92
PcT7xef54sT3mdD/HDuwSsr/XfxbqdFbVc67nVlXT0xkB8fXFp3OThS/ddTzXvkCMGPoU+ZnTiSP
4OsgZP3dIEi3YWduRNAYnvkVWO7Bcr7O39SvVVfuaVJoLAYrryC69IxN8vDYA5UQ9dssnZ+/vHTq
+pMaoxqaTZNHHOplogLuWnxq3W0i57jNv3zhwa0x8KobqfXnDXgi1sO6Dw6Rccit5MLm5Pus7JdW
NydVyMEfUgBvvE+FSspQBGsZU3bo5JD/861D+IDe449Lb0dAD+mDq5J1KpZZYZJ9le1SadvloBdk
8Zpqv2yNMR3/3QESFh9yNL7zhJXUPg3+hQojKytX+O1BJ6VLYqhKHDRuvyurEG8CosCEzzh9jTji
gc/nmWQQNQDFrWaTmbjUt/y/eXSbBhLE+vIhZTUZSAvKoRiwDixUfIid83fAw+UZd032hktyqemQ
hQZ162XNwhPe1Non39C8tdLXFsYI9uJFHD/ng2G3YToPsg1BHU7/nFT5vOn/Wi7or+oWBDPkJ6o2
lJpz/ILmFrgjP9vhosfZuMnzl5B0ylw2ZmXFPRBwz8xepsM8DwfbyN7k7jFy/rClqpplKYKbSV7q
2GDvKM8KoXrxmCQhk/IHtCglPEfAHYEnAr0dO4qP0GOjGJZzIQ3tqMKF6Zk3ld5tBHXfljcJZ8Nm
tLfEherxpOaaqoCXbohFtDWKhDKViE6J14EizUK+CtLKwAizUQmAUBNvgJnWPwU4aYra2xiWCdfq
zVDYtfubMN9mFNlKnz3nx9B9AWraZcItfWuDFZ7PdLIQ+o2SbC2V9Cns9xyS7YfBPxS+z0rMtp0V
tZUCxko8dzvirNuAzcCKGHVs6BpuPr555lL3FqjyTZJ+KWm+jkxCceujHwPTIIahGN7Clo2PXqxb
HeAm5eMM0j3FUihjj014I4c38bBL0ydCsaz+jxJLi14M7o3q0/L+qjLUmdafOeA5OsAiGZ2skIFK
JGshu69wqAxK9tWWybrCOyqab4a6i2TnYKrVPlYUJKgAJ/g8S9DUNHp8HPJ+iTkIJWC3bFOHElIE
Lw5zU66wq4Fth7TAi9JFncHlYp9W0qFMsDsknHQqWkXp4A03FTvHonefNAFZY7Gzkk/DQ31IGnyn
5IvewBDVWvDzFKzsyh9foQaBdMMSP4VGWTvoaI1Sm1dJRhzDS5De9MRX1NnS8rVVAuWPjOULJyHj
EPxtaE7WlDwMGrqM07LjaKgbPnSuB2cUEYkH2gTs0/nJ9sRca07WF7DbiWzV/EoVPsWVRo/dEwu8
OH/xE8sizpD/zFvWkPCBwi5ql4rrAKtrCwPguitPlgiD7CmV2m6768qbunlgBbhw4RMf28Zk5tct
heh1mH27OivZ/pKZI31lOJm9RLy0vI1P/8uLNSazuWYkOHRhie6koFlmQOwCk8CKbhuk8BuDJ09c
9YnJPOPbFoSF8+114jV/S+h+6DeSQRIBzvBYhfdB4hO7Qp/yVHplo00OqszQIzSo5j27GnzRbNfJ
1czUhrna/jt/+98KsN/abHyuH/cfOFWhhprCCqj340y9wR58IBXtj+RSpifTw2dmrdD2Nx2fttEh
dl7Ngs+RFj2WrzBfFfOamBW4uesw42tWTP9Aa9wQfwBHr4TlJy2CINol7KQv3PGJt2xO2kTUexcg
R8dho1wAfeVgQU/3RCSH3lubvcLSWSmO+zYkNQdn7dwC1GUYwiwDbSy06LqyQsCD3m7MFI5K8YEz
FaDvhWX/1LCcNGbpBFh9YfXuZJSHLCI9FcLzT62Nk9Nv72n8yR/vKecbWKpVekKVBEcc1Ks8JqS6
wnyo96sUv68AFrVMo3knUznwzVc/SZ+txGBbQ21xzD1p7UB/l/CwBKmy5bwJE/IiZAJPjT+oeEGL
PeRp/13YlCS2GQRIi0Eya0lmdsts5olkujggqc1qoXhvofMRatkibet11ofPxGsSIOtj7DwqHOcn
QBVq691xSBAiVNJ3Z9nQ/VE79b7FyDWwiTjfKqfmlMlMjsvDc6GjM+BH6jBF2i4jqEsB5+1eKc+W
J/u4VG/1IXVJSPWKeaKsYTadv3X1124Mb3/SjXMrNw2x6cRdBnsuDopV4lQLHeR1QgavFvAZ5r8V
NLxcPPnBppRISE7Vx7bCS8uHsi9AEUQaKfjU0IETN41PjpW29SG9My6WLt7UZshXQjwm4RBKXuh8
JB5LSnaNcZA1b1bGH6WaLIR+w+KUVdnGpz+Jy8x9Ud1gfeEhf+u0PONkPAiN0WHvNvAgFcJSgX1q
CVdeeTIc9Kwv2YvFozPwPuj3CujG87f86+aAW550qcxzoliVyAaHFEuAUbgkEXfh6XedY84M4KLn
f2W8zf8ZzfyKPBnN1TAIshPiTPBWgrwp1Ifz1z1195N9QR37FGQz/DahD7Pf3Q/By9B/9ZxIhiTT
n/+NU/c+2SGoKgAoP3CGXeT+raWdQ6TaVReeqjezAECjHFN0KrwFnEFO+c9f99clWiFA57+N3Xae
ZBgO1UAYL0tdaud94t0K7gWl1InmmAo4FU0rSsWnOeKKGlizVFLrQnucuu/JDOHCnUrF0OIjgNIk
DGvV4UCkvbS1ONFVvmsEPxYUUVRdlVAJvHUWtL7wsROPHh/dlLBm8qXdxaknGNvsx2/4PYQe8DL8
RkE28JMRUrms9Auv9VTDT0aqn0ZF3deM1HRU+y84QjvfXU5dV/7vTXtDA/Qr5rr1RxTY6nXqYVma
DM2sMgWfCJJh14prxBXOML/udifDsbMKtysibrdCnNZKD+UlvfqJlzeVcwogL7R6vLALZFG8A23i
KddU9RRgWf9t4ghCJFsx2iLJIDnM0dBc1RZT8aZslQGnRNyyhY1wWHMSfd11pyMxHkDLZuP9eiv0
KfXiusuOLf9jeMgWtr8857Khf+PDaRpW1113MuxCNGltUXLd2L0jpTJvP6+77mTEcXbnOxwOM/Mb
H1144wXFle07GXIixT81SplDkRupFLXDKxtiMuYi4rCcqFEHSMkP8vBQXfKLnpg7p1pNz2+pdlc0
RJDd6WF1V5dUuVp3TujrpkuMq1pFmio23QrqItEBw84TPQIrtmnnXjXFSVO9ZtaUeTOUKA4Hsjz7
DccG13QQUrP/26Fjzw/5j0KHjtapZgfWVQNFmuo1ayEL6lzluj0evRrk9FW7SOhL/71fZZCASQGg
3rXxNlGXJIBc1w6TAdhWsVQPudXtYqJJknUvXOgRY63kf7eNkjUZgCZqAbhetMNgfbTFl1pHMKJK
CIslbPtH1c2XnJVf9wiTIRlKheQ0hTFgS8W5XT9KyZ/zFx7b9rdnmIxJoJKZUWWMSTHzsdWKKxnJ
M/i581f/ffGWrMlqCOSQrAmXvR4SAnsE3nnvV114enBBroWSJQZN31B0MNZOfd0NT08gqkQnn6sz
2ZyCjBzkW//aG56MxV4hFYONDHNfdlTiTV3vrmuIyVpYEDZDrAzvLyGxlxwNj2PN81c+0TPMyWgs
VLdUrHH2sDjtMPiwreVj4l6aTX8/elKkqdpHNOTWNccNmBQQt+AdPdx9BHD3sM8lyVhY2lMq5bMx
NtYVQOWRouBK95G06tWlIlCU7sW177sXnlUaO+Qvw8CcDGW/9lOOGribsjFsBwWbmiG9lLZ1RagV
I6MKfGR0EP3N6+b8aT26SX1+IY4w9EXeMUciW1yY9E+9tsmA7ppCQ1TKkxj1KiB5NnVuPYjr1/WJ
yXiuSkgx9djbEF7ZeRQuTRGeq3zhLXy7GX95C9OidAQGv4DkjMEARbyAuAMFyjIB4+ql7w6xGwIn
n0Act3Jf73RJno1hNRkhya0KzjwzZposL1PJP4watQipW2iI26pvLtzeiclsWs8edAn/Q8sQ9sSc
ktCGRMALzXrqypPJoRuMPGKzwqzT21K6SYwLs9mJvvBtuPixo1UHIIbExLFqcFKbggylqCx6/YX2
+C66/fa6JjMEMqQ+0cc5rS1BZQfRMiSoipyvENGkIQ+rLlC+rOBFbKxF0PxJjEdVXmlo5bVEnyf5
v6gl6EVd9tkLVs5FScogwvBVJusoijXbisYctmdNuD/fdccJ8bebnWwCCjEoAY/ia8yohob+Xdlm
s1iqbFW6VP489RYncwh0lTovFZFTIJVAqOirr66b4w2ZR/rxGiNNyzxfxJQqgtLhw+S6T2vJmEwV
g0T2ZJ9RtYMFbAvIiHv9kov0VFtMJgo/yjrUT7R2n+600E6aC2/xxHX1ybGVImmobzBD7ypDB+TT
2iYpAOc7yKlLT76C8yg2JZCC/Y74YDw99ct1l52MbatRhVKPtH43lHP56BaL6y47WfcFEEs9iyqm
PYK9DldfdjKkiQ9ErZ474CweB7/5k0Xl3/P3e2Iq0sdW/9GHMy1zqwJeOxu2dSC8daa/cJToug8H
fTLyapTDmseh605AIhzPius2mfpk3DU9W2PsMCh3/RkF3PzKu50Mu86pXF4fl1X2GlL+K7vvZMS1
ouBnhToaFr2jZhjvkZBcOnTRTuyOtMmoK3Tl/486h6Q1qXmzWJpBsuepQ8TqRkAU5JbunYgsVSg0
wm5VjtqshWd+lsgtqzRbQMkVhGyZpjvLvKPj2mTF+PJjWLzoCIj6qsEX3896CNBIKTdd0C2S4G9b
CBsNAir6Wq2+r9qtbq4za+NwQDij0riIOGKzUG2OqghRR0xMGssgYlZDv+xJ2NqeCvH1fO89MTdo
k7mh0owYgjLmcjxAcEidYn7+utLYQ39ZlbTJ7EDGl59zgNrtXDB2uvEAsdsOJXEZt68OQcz+vyj6
FOKHvH3Rmnf3ovDr1PNMZg+vEysnyfnSNoVFkqzV/oLK4tR1J9NH6LdigoOCisNHk677K1eTb2n9
j8mDKNrQdYgm2YVfGhGcl8A6J7YE34e7Py7Liif10fhWneBFZzMXDfe6Tq7wdSwtSZvMHwo+Rt1U
uO3UeVZ0GOMX6hlj5/it00wmEF3NEh2AMeQL/IxkX/BHmanBvZa8NfGlzfipVzmZT6yoUtiBUwSU
mhW6aie70OVPLART0mduiGVTEN+xC+OVjqYySCxbdS8dLp246ynZM+zNGq8ud53CS0s3bbY5P1CV
EwN1SvZ0ogyEY1WzuXP2kqvcyf3WbVVSXx9F7wno/oostLnYaEtoUEcfu6ggHSTyBX0E2kGZrwmY
XWtqTy6LOVOAeueoNMTUuJOw4AkCXykZzprPOlsX/iOuO5DqJfFfPpRwJNFhZ59/DEk81fyTkU/i
TEPmKF/1MWmoxKuhIVPn5DvYbf6PFD2yPbBKugrHwwCmRXMRozgfOg/HzaZBdabVxqZjt18WhyZr
IUAmRJTXS0GPCORdB4W+QIwPO88FCqnOFUiJmZzs9WTfaci6UybsMFpY0lOn/lNwgAbhq5EJD6rU
LDU5vk3DP2L1bNTyokSz47kaya46AbkEQZI02qt/4WB7ngBATl9W6dHzXqIAp0Z+I5Et2eFEMTUM
pYyJ4Q6UPhJJ8NIWwXqoAE3zScmIXe8+oqi2G/EtQhxeoqLwCjJk5MIW8GZ0BiG8poCZ92nQjgZR
v05owB8n+seEERQt0OiSlGLHOLVDUTvo5rOp7EOsB30/mhdIDm9XAnYJLxCPZqDbnS4sCllCtPiF
s27hBe9KFR5LpbaVvLxuzp0SyAggc9NcG09ZyHtG+5he6ivjdPLLNDPFjnGobEZGy14br11q7s1/
6R4fpIkSeFhm0toNN056YXid6JVTWYevuR4AT74knWjbEBJUYjvNL55Mnpgvp9qORhJqIn95EFHA
41Z8GGwz+q9I2WfRY5RuLBIklLsqIkTE+Fu6DyCLtlH5IITLWCMcyTPsRi9sLSdSVL3ho2ltRvmD
WNcEQ1N6GHM7YcM45n3hps9esYyiyIaUsIzlMdALC7i1iLNwBfKRgNy2hr6fw4Js5ypWwuDZN+4S
d1UZKwFx1/lBfmIOnMo8Knj0hFGLdAj8Do7AKfjddRcef/DHeklKi1+0Au0YW7bfH4vm8fx1T7x9
dfznP647eLrk52NhxSz3QUHs3VroLpDWxh3qL314Sg2GxpxrfcxS2ZDh54b/cpfMUTIPiaZaNszY
vZ6Tq+LPzz/IiQ2FOi4ePx7EUcKUpBv4L6Fz1EoMqjeqTgZJc+FhTl1+sp8wJfhoTcoa5Pj4ngR/
kfXvJb55Hbnz+Qc4MVK+1VE/HqCsGzGsxx2LmOxUGAAWaYnllq6rhxee4UTnVCfbCtKqBTwwLNB8
qin1MmoX5+/8xHWn3Fwp8jFFZlw31Jadt4yrC7PgqetOdv6tIteaolPxBGzQETWlXfgIPPEu/4dx
m2WFlJDysKOgOjeKBCNnjC3qWFNHu/AyT/T9b5/tj5dZCMQFm+Nxa5s/R/m7KhyKsJ0pIinTlMCg
Q8H3vbSxONVMkyGc6mEtJMRK7roqsYnBWCE0u27WUcaf/PEYdZ+DB/HAD2IIc/1dcOm08URf/97p
/biuFEZK742ngn5V3kC/26RoLPNaonWirSio8/Md85vv+ssU9P3Pf/yOnvpVE8nMboayT2Bykv1u
Gbk9iMcB+1wfpavM+lP1RwHJvQmnAIMuHi6tQUaek72Heb3qyYGUZuKQz1vBXxUwbrpseMzyp0St
VoMPiyT5DOMbwYSX40Nqw5+mm8vz93+qyqtMvjY6vUsUs2BkJdVr1JcEdzU2AZjEvDZk3PwJYvSd
ukyoMOCX7C5zboE5GuafIitAtmBmioH8DuFcDvPdQF1NsKx5Eywr2D54H6Xwmbyq2Lg0A59YSr79
Pz8au+sEs7AqDhzVcN5W82alBNcVYadKRNOTAqEeFym3+FN3BAsX9YVxemLsTNWHRPXoopePHcT8
m6RHoX07/+akE8RlaUqNHCrRqweLD9yCwxIZRopb3IfteyzdFgl1st59dzkRiLL3OyLwam1ukJia
PUvuu4IbtJYDO6fYYQziSpV9UtS+WpghYvAajWrzEoNI+CbhCY4iwmVWgUt6DWylMSKM/PJFY6gz
HSdV58Jx7/pPR9hHxc4L9mJ8L2U3WrzLkhtxuIm0XdV/VsUaAokkvOnhgz8chRIzUFQ9liKwZ1Ho
b0zJvf/O7DUL6SVUQ77vtjh/+/bWDYO5Zr5Xxb7Q5y70EvL/bAcP/JCVi3j4Mqp7FatU5d0MOvwo
lQ8UFcA0nBbFmCsqwWdKeeNVo6/90egf/ewot495e0+O8Lx2j+Jo3N3nzkYUDmGyduN9lt/2+UOg
7nRlO/jmfAxqNLxdgPPZam9DwrOG4ilUd5nyr8SvpEtbv3dWftDg9vwXVe1CVI1bMy9fejIGPP3F
axu7FO64dbX+d/7Nn+pRk0W2cZU2T0U2anDcg+rgC9eNgakkVI11K047rtvKsN9vhktT8fcnxS9z
5FQTmsNe91yv48Kis+RYFOqEhdX3zsXw6WlPEZSP8DV4eXOIxdsLxpug/XVCkhrNjWW+6P6n1sX3
WRHdacJaa8K1ZzxIQbHU+DpNXfIsrhNGcQz936XIIcMq8yVUGA5wDM3Yie6FoTruJn57/nGX8GPa
ytHgBwEg+t0QkcTq4yNeNd2T0m0bcd4xv1/VLaYaUx8pfl2UFfv3nPPzuXwdI1OaIkNNPSHGOxuV
AuEes13UXFg6T9Wdv6umP5oljPCHfwtsyFeeFUGysIwPr1nKLCmJEGLWvO/cv4rxF9d1Rsj1UNbz
Nt3GSb8sRowMdEDozobC4SSp4dLwp+gPlDQiQG5VLhIiMFeTg1AeFB1g/6KSSXR0ooUvf8lWsE7i
T6LbN3WSHLLCmUXSNuwAT5ikZvrNbMieyuI2chZVfWO4t5qC2R7Wnnblm5L/2x8sXeil2OGbPs/v
Q2lvUMC4rgtMFvOg6SAnuvRgSV7of2v/wibhxITzLav48aIUTVeEeKxBiEIx8/RXwHXX7b+nstfe
jDKhFhwOS/4KrnTojOKC6PXETmEqek3qzhXbskfxYaazhC9lT39suuZCO39PCb+M6Kn21Us8ssw1
lU9BsnkLuEdqS3ZBBLCwrKqlq3yaHGBCByptrVDgMkRsV0SIgnkAQkpmaRbeiQ38tATxurl7Cjwd
kK7HmBz6XaxX/5QXD6jYVV3qu9L44927LUHrmtQOKNdnhjMHPXHddce+9vO6puxnSsF1CVsHKeF9
XnfZyTe6L3BcFYToY2T9pRC3V4qSJXEyZFMl1knl5HbxJ3fmsr549nHi8E2cDNlGDOrMG2E3lYOs
wsCiqz+Z8DSyZB8azcxtvpKeD4tqHuQwB707Cpk24NKZCXrO/OsFRPe2PfE6MnZ2XCjRa9Y3Dy08
lwruOauMExOgIa3GLFKxStclorfmdZAPQ3p081UUrWtpRYiirVSERb4qrri57kVMNimBHIlKntFg
6ruSbfP2qqlInMp0y74LwBrQXEJ46zYrsbwwfn7/XBSnIl2vUQKpkhTO8dXbVutDYJfUR8iW91XT
Y3t51WgSp5pdt1X6muwLpiVoBA24j9J4vKa9xalqNy0HTcyMcTx167ok7OCqGVqcqnaJ23UHeN4s
KeK+fm0v+R1Otfdk+HeKUruD0aBuLx51onSSlDPSp9pdpOXDdQ0ymQmUVM500a2pDVbxTV1Sgq0v
bOd+X1vEKcxEy3vEzTL3ritvYEtnsrIvTOvC0jI2wP+uLOKUSqJoiWqW48UHcDLkL1zir5266cl4
lDPVrXKfPagWvOnWV8RxSmF4i6vaeqrXJQdAIzCVTkIOdUA+86WbPtEYU72uIbJvNlJUD9USdGSS
ra673clGHw5kJOo1t2s4UD73qnvVWY04NUsTDF1YuVwz50UU4hZ1fuX9ju/0x1ppwtxUKzFk0pPm
cgmQ8IKY9FTzTgZhb2DsVAxI0s7KOTZP1zXuZNz5tVaIg85Fm32xuJSvd+pOJ8tva6nWEKn/704p
+5y/028x8i9jbQp2cMqEbwAJ4nWrEXAcmihMYv1PK9V2qpbbKC7txNlB2lsGYKNDGXs+NCmHsGTT
PGaqCDRYT+FvH5TgDmy5nSQ3efIcZ6+R6q7bxJ37wAN8t/2LWG6Rk8lmRCSdObWtVeVgR4q8LUkY
0/wn04dvuk2LjdYcFJkSym0qNyti7AEov0RNviEzHNnMGwoROxEHZRN6GvJXPZJsEWuM3YkkHbvZ
xgnjTZOWW8+D0dn12U1ZHVoo9VjuK+e+6yioENaxLiN5JZeAzSTs6zNNc+cULueZ4x+HNt35wgKT
91pmRYEO2M7UeNhYabuxrGSlutKI1V0mrfVoEbID3tjV16kSXbfY6JPNUOoOvuG0KUdFhLens+wS
U/7E5KdPJr9cpJdDIRv9FftSftVhmVXidaIEcSqfstzazxKF0Zlp/2r5oY8fz3fPEzc9VSWVWSgG
VTTgruiXjSkt1Pq1oFOdv/iJATVVJpVx0faa7LLM4GMM5r564eDj1E1PSh1F3BdZI9HSXrNiJz6L
Ce5mF3X+pr8jVX4ZsNr4qz8mwsKPioq8UtaZTiAbWwJgYzHTPhdeOhuSxi5qqMcScRuxDN3yS9Bf
M3SvYems1Ka5U9VLsYKnWm/85z/uIzBdqQp0JnrRfBXS5/jKPctUsgTWEJYuaoednD2X5q1yCeNx
4n7NSf+X6rKLg5bpU1m6T/2f82/jxEWncv5UtETFs3wOhZbuTX+h/4z95Jc3PFXhq5B88rrxemKQ
rLlKTXuoUMiQqD5c8muOi/xvvzBZ/DVgk3mbY81QHH2ZkDoK22cesdv3y8eof72ubSbDwEdWqnYB
DR5t8pvrzihEY9L7Qwl2YDhqQAE9POX8ca/bKhuT7iyAN9JV6vCQa6tFrNyPHOHz7XBiOjAmm4G8
botOxIG8q4pN3akcISHLDy5ZFE71wMmuAH2f3Ek1952UiHIeRFxo1932ZB2SjaEnToHZMTDec2G4
M6N6RsZsfKFVTt33ZDjGTl62iU/vyIfbsj+AUTl/29bvXXsqnxf6tAsFh7NUAsSgnXLWWaR2iIsm
dkJbgBdXyP6iuOT/PqFuFfWx3P1jFnTrdNCbklNhxVsNmTWv0veOSpsmwueMypUaNzb57SRd5BRl
OZWpj6EzP/+kJ1pQnwxiIERtS1phvwvvObK5sB/8HVGtiPpk1BYBIjMrY/JJTHfn1YsqTGe1qd0m
VNSdCLh9X6wT+K0Ze6eeDANRFKhUbzIV1UmSrHrSLGLpjSvYbbIKzedYvB3SbejiV26eA7PeuLhS
HBSEjtT8aZuPsHwIy7U4bOq8gZJq2oX1j7TCxfk2+i7Q/zLT6ZP5IoiVPlEIawL/SK1nC6Zvlmbx
oiVxWKyTHSocNdz04S3uhbgkFUG68+X78799YpKd+gECT8PyHPC1GXs3tQs6jwwA+SWydq153bmq
OHUF9JqpV/QDJCHPw324PH/fp/rVZEYpiqCMIsXsdlHIuzQWDcDM81cGN3Pi4lPBsNqiuYlSCNIm
KQBVbcvpH73du+KrWf5tURfGytptbsPMshPjo/HgIAfQqPuZIxZ2HRqzpll7pMpkHdHAL63xYurb
Vnqlx87EWFiZUjovBbyMpOxY4lEiR0HZKPwr9TFxUNQTFKAUqyGtVwICv1RfawbRjmQPV97W4k+k
33eqs82sbCcVfw2rmfnEceiKNHM6WCvqZ6qVG9l4FMDNpiRAuuqBEvvC1MxVJ2YrGaCrkgIzTfv7
oZPnoMcr59hKCaVHHRqkMxcFxy6EtQOjN9Iz/N/mrFaSm9TK525bLjhytrHKz4vgPqYwEQ+Z3REW
3LjtvZeJS014TrLPzJA40ObvrFVrGXZkAkN2HhJ360RQoMEGd8pxGPYIm+HKz3XGqSHcpOm2UUm6
axUA31+9sJc9glCktRq4y0IFQ+i0szQFMe98iu1H25kz1UDzKQUg89S13pDlUbcLQTxYRCO0waLI
03UouRiqSAfIYPs2vbjphnLViySIC59t3B17Zt08+crFbViVa8V8J8hi5vopJdylxllaIL/E2c5q
P4nbLP1nOSU+IYYKTfpqLxw6s1mVgfZcOvchGv6iiO/JI/J6BrDFUbbbQg4b5m2oz7X6q02zeVJl
eBbllagBoIdIphxysKfA9WGK9UvJtZaRK841o7AVZiPBKewKijhk0jC4UTNpJZPAQ7CNLXXZ3PRB
3hkPVM2oGBESYK6cvrJrnzQNzulkeVcU4awJP43cP6gD+CzcnK1yGAYEuqVmo8WcKdZH1K3QH8/b
Ql8NnjQziHRhIUUNAgA+txbqIlAfNPlYWo9u99gE+yY6Nv2y42+r8b9rwtJD+u5Hy74+wOXMwvGv
CX9tHq1VTdDCksPTwlrYIYw1SudxS0SJsSrlAiQ199ccGqQoYNIr/RAXu1x+rfocYQ1zcfJlym9l
+Fcp301z1ThvvfMm1V8R/5shrULCpn0jtqNIuCGxI4hunOHdkdeBhlQ4tt3m2EW3WXSQI1JSepj1
hS0R0ktajCXOnfYmjm8Kf9GK95YvznTMLLlwcJBTBF62EPtbSjlLV4DQbbrzMn5toL7VJmYpNhjF
exzAyC9unKgnGrxbijKpeDn6CnwvnmCtTcJ7YvUWTbBdCQetuWn1CnY72UG4quMPU3tM+nRukHXb
F/UjcLy5TFmCXOobtkoLQpFilxsuYViTexS+DOlGq+B9u7s6lee6mxO6tC2SZqbST0eiXsfEI0jO
zBrPZvOlzFxkYPcLwNOqIapsmrwNCFopSeWS0ZgMnW3K5Tw3gQKGM59h5UX1jeUfNfXWIBvIRJo9
R5POsZhUe+ATPoziTpK7vavK912EEEVRZ0L4HFBaHRA7JRzv8qluJg9h5a+tQphDkFiU/iIROCJG
iBvV93H2r+jCo25q2yBKZ44SrBTl3jEJkwmLWUr2osgZSVcqiM2hlccan6QQFNtHy+rhFKoLI3/T
ixBzKxL0zJ1XbvcUUU+p02IeSA8G6eUaYQGF9VSXyKAYfqarzi2vsw3zENICVvzha2hvcsMOsnjN
Mb89xovBBxYUba8j9k+LJxXSrFL66y7aaFjPobNiOUBrFc4L5dnSHxz5ufaLg0zYu4vlkeg7cgWy
Jer6RVa+uw2ll6R8LcTuD5GPNsh5whBYB5IhGtPq7RTwr1PU60AkokypNgUfTU2IDUHM3lJU8FGX
z0R0EnWkzTNzxDeFS7V87AGvQ01ddvAii8GfG4m2DPpNGVU7Ulc8d1kJVIn1VdI9DA3O1GAB5zEq
X1v1ts6fdRkP/52QvFBFFbKtxp6H/0dnkTYgvCfeXUsPguXNFxw85jyeBajqQ+VWosfI9YP7f9Sd
SXPkSHpt/4qs1w8lOCYHZFIvAoEYGANnZpIbGJMD5tkx/vp3olT9uorq6pLKTIu3yqSRBCMCcPdv
uN89FW15I9o4wzZuA7e6TkdqVU9pcm+xWGJckvXwKjQ8zOprv/TStZO9TFWNQz3OiKWvmTFFOpzb
JxHU+t0gjG3K4TeYj6a8Wzr0lvkaAtlqbr6paWTnqkB57cfoVJVVYDVAivE9k/gpJ+ZL2V4JjYpt
DPsHkIDNhBlCLbO91caXrn63jb3ZEffV+8q+raM3sXSsCJgv4y5tdir/IdRVykuqoiv0UntnUASF
h8E2VmH6MM5bbejXc/iEiEhUYu1ZBrCVjY6Tf5O8TczZeeOt3YHGufea7627KaZrbbjqjWSv1B31
Hk7RfB7fFkushjYNDA1+0cJT9AzdpSOdwhSUOp28Gthl0xpPhXRvpAxWXwydMVaoiL/aXVTh7F1t
8vlc9Sm4AnaveN2JG5FV21K7KCmWTSjTFVbFQWLfMA+4z6PzQhE7h12ifTjYGKLb0XGOTgW1z9an
UkhyZGPSFzHjV5YQTECGXfabpepgyamHnnO+uy0yvN2vLXM9ZVAGEuQvW93cch4jH/OzpGaLX+vi
Vdd3k3GwrcelvxbWk8hvzLynQ3bbaGi4mGHurVVoXA+uuxG0obDCSDkRx/ibitZtuaObhK/DXTI8
ahx/rYvxpaqjTbG01G/5G0x/eGV0HUXIqVPt0KrXaNBYmNZqHFpYTOE6RVtW6cHgEZMNO1n1JzfH
olkVvuUSGizNtdGGOQ/0OS9oRRC4FFm2LsfUj9Se7fksa3glZlDVgCQwfI49KOij7RtyJNqK/L4c
AoPp+L6+97QIPM8pHbutV4L3EP3Kg7Fiajcx9au4o0JL5zeJP/X5BLGsqD5wi9TETR5fqf4+LHpI
Pc9qCYOou0ka9uDpVCdPS1L4xtKuXTNQVK6t5LkrvqXGJgMXJPtNz4iNm7GDRZzwPTat2LVUo84G
/okxPLNKflImPERy3ZHGLOwA0zfPe8jlDp5GY1frBmvovD9UYN9EPZ6zCKkW3kCTlhwbbMUUknst
4XxxJkly9MHw8naqursaPkQdhutkybfxUL+pqdlNfSB50yGIgSpsjsU4rlL9lviQrcDdILhx8lej
qAB+gfZT2rqruo0wHhAAAXrI/MU9DvYPQ+yL8PK5mjddCHuGNYT7+0HxETgkGQmArHRYuda21OtN
mb0tnG/A0ynxy+Biil7wEJsE2Y0Zb8bMhlrzQ+OAc8RT1bfnOXrFxxiq86qX8W7hUy6bzo/t5bq3
9aC0rMsC8OJ+F3XeSTHrZNrvsu02mXSDSGMwLCz3atZXZuth9Z6zMqtdLl6mEqRgrggEfHG68LJD
2wBtlWxE4gRDt2vbZj3lzBNqFzuMq6w/ZU5/nzqfjnUTOndZcUMMqrpu21ZjsGQHL0JhIhq/Snf4
xPhOn/MM9OzvDKQUp1zYawueYuHYJ6vK1l1DeFgZu6KeV91SbKucg60BUdcwEWYLlgY4G7ZnBfam
7PGUt63tYL+PHnZ/M72HQdbfTHk2p8d6/k7MsBv08cUziPlS8xCJzGc0hc1tRML1NtdbPbKDlGrs
4pynAbd4IIIToB5JZF5DQ8Wc3e+M23IEfGfXLAzlawRUvTOh0x7JCaatkN/iAhBoXx4HUHxzDFio
bG5bDCvjVtxYNkfOCACwyQ6GWZIOyCBKD0mzBjS19nLP7wbXbwp8whyLonAFSJboBmf8LpFQr/dN
S7SYcYGCD6WFWpeBIp38AZno3F838ETrrDslsvQLN96hJPc1DDBcLiqRaKR4a+N/R5/PhT+XHYcJ
G3s+5kVbjl6JhMyyn3M21BaHHUFQtBifilk/J4T2URX7btzbUw5QsFtNHkE+XjSGnQdmMd1ly7gt
WZwu9JyG2tNAMD9l8Y0rptOi8N8wbTBz5TtguGsoGW312plh4LgGh9e4duZuJzuE+vEZXP2mcA91
pq36og8w0yO9ZdSt2o7kL+HnADwzVE+94+30Bnqqyg+md8X7yAWooHgLO9SbAtOcghDnocHczoX7
kQ645XhlkMlpHUNLugxNH/tRbS6OxvJamrxwBvvKEa1635+bWgbOeGcY81ZRBqp0d4UZ32ZKjNu2
Lo6NQhPZomJ1yR3rtQEbwVaPiiwxcp6A/Pi45YdEjmkUBm5UBckimVgd94PbfMoIBNao2Npk353q
+h4Dl5Vj3PZV8qOwYkCcfcAgZNlskyXxUTAUxcEBy1OKgeAuawBD1Iekm8p9gbeMMquz5x5sRsXw
2FmNTsnYVoVA2d2F9V3XnsbIYXf8nng/8OarVzVenlkCbxAKoZ0oVPzs4tgCm704jy6lngXQrWim
jdCrddaapxGbASlwbO6Nbb08lgxMRhy89niPk2JQuxHdwephtKcHiKrAZDKfvg+zjdtObHOLP7ho
q2yaj542BsMoN3Z9RCvg92MYNHG/ctIHAWgCopI/z+QT5JJjuvgjS3AKy6BfnmRHSFBYfuE4Oy8F
MaZ72rZEB1mwVWbKukvb6cYzOV2FUOvGDp+WNvMLOz4vlgfyZ69n2Y3XfLqNtbKY4ezMab2Qpi3I
zacJWCfJwux24HofFvO6HMPDoozAqFmP9sELbxfy8jhW29AjEY6atQEVwbLNbRnLVZ0Ox7qyPq1k
9q302FQ3ytzI8hyJK2yh4eM8G8nTEN8OHphzdWTfQtDeJqcmpbLR4D8eb8CZrB19ftBiEJeh4WdV
fkOni/ihXtHp3Tqzd2umUDRnb6+y6GRBArMj4z0jQnVg/IzyaR4aGlZEDF5BFQasRWtuvCLxS6Zj
y4zNA3yk6cVXOmqsbpjJyakxYN2GP7SxMk1MeAr8t8kl6PNunFA7hM7ZJNPoJP3k8aGXS+dnZP5y
MbeReRocZnBDDu5qWuVOGxhetbLdGu6nvTIscZ1o8Wmkazzqa4tpMI1Ip4gYU7rwg5IViJOXyf30
8vjQQDwTyQ9VJo80Zq4pjODfIK7KmBMu7yUsivahU+EWxR3Zwo1bVdd1fJtOd5fE1C8IhhNlgqY5
5SU9ZmBrzjj7ACwIzxbyokPktOc65BhYXnFG9CVcSKPUgsV9SSkrjqwiSkdIcvOYLvmwrHKaxOVL
lTO5finmxHeqfU2p2DiWRWSWr5voU1VEyHrkd6y1TgAiM18ntJEGjV/HewtlfO8OPMHz1u7dnQOk
22vMY5yZ69o5NDTO3aQFvGtvL8AoXpkcPyvprLRO7uz6TNHRF9x63MS3ESwTaF8OMGRPSzYO1Tdr
sEjwWROOu1IuY9rTZePZw+zeYVhkq2+h07LJfi5snIqpzxTOZaENu4igNb9AS0SGCDn1jST/nOoO
n3vONev2UhkRnGOjpe5TY+c2Z/puDMLgblZ+JM2r14WHRFdb0XDuiBniYxHI/FNbtnZhX/C7uWtu
p9jz46Xd6jy1qUn8Odk7m+iB3FiYSxDPC3uebu4b6ZLXwgYpol2RDzel91IKiiUUpGxIdf1ArB7p
54WXpphw7VIBDu57sVzp8tuASifSPqr5hrLG7N7b6ywYk/fWcI8/4+Xkee68TUZMVQIjM5cXw34t
QmhaxxqEiiq3HUBZxpG17JQRyQ3d9xTuG0UMqw9s/RQCWFQoY8cYWA3E39hZ1SymNrE2y/I5EbBA
5tlM+HGb3TETY9BQI07xVbKZeKLEhnJ7vC5G7VuLt2WfleeUfbrJJ5+YYQ+Fa5V7QH1SFGn1bTlM
6wyT+4q8dJnWBZk28u9jNLhHGZu7ghCucCJoui+F6g96eF1DTqnK6ypy11rTr5X3anUWxlnJKaV7
ofN6I93h0x/2ysquNbshMv4s3MFX4RAMDdEf9M5sGCCOJldeFFKxfAyXcOe5W5c2lwMALZH5oWif
6jL0vYXYqrIPvctUDWDFUF3ySPvUxPOVB2UMK9pWIk93Cl/LUZd0hT8jVQeIeqwnNnGvXTlxF1QV
pFEpmH+AVUdUMDUWRTu0qA1Z/sAD2AhGXxhWJnJqq4+uL59kdHGnT6+jWQa6za7hAEhswnVRj/wo
9Ju08WNjPI4uD0qRHaP5PBn5XdpMNy2QX9dmE0u1jQVhGLAjdQDG+8txl7FVtfJFOpCWkMBY1BEN
nTBEA9RjsG843xSjWQJWZGN5TzbGLlQnHhnU9bF7PzWL95iV496C3qus4TSHYKdQ0+oUtw1tX+Q4
71ODvPx4amlE42Ug4ezlg7bnODTmNibHJByLgHzPP6Y7V5kHpdSzMaJGMchCgcBsIiOkqgsIKcq0
+7inxNYiSRMUR+zYuNFbl+i3XTjgsWWA7L4b5/ZN9+ptAZS50ZnaK6yrQmiBqsDsjsXLEloHG8XB
bH9QvQC/l0UMQTH/r0fruXqeOnTRzXw2QrEuB3Dnz8P0bErg8eGDHX2PWu+qr7MD9nbP8cLO7Y3b
dpl9O2WBON/cwQT58dkM35olozwsg0XLAqHCIM7qoDDG666FBimd+I6kBIHAeoC6LrzvsXKvxrh8
nUbUuw4In8beiwwUyKJr2SqViq4UrSgSISDe5yxFCj/yfIEatzRfNkdNjEez5TOe76P56EJkSrll
uy4uYkimj6kMKocw31OQClzsKozKWVt2e+N0i+73Ln6izIOFBA0jRGkhbX8Jz3dNsnzW1rZua8iF
GhW4jlzDa+HakfvH3qPe3sm0girfBF5mXJUdXPes2YDvWkUmoqjp3iNk7WAstzWozpinzB08fINq
QIgvY3dfULwIPeNKV5LqZlOtVAsxsl2qtWadATNGroVHkcVD0EJ2Nm6t5RwjyXfHcV1dGCZmfsGl
Dnd2xDTLUL66lwHHrN/EnkEvrN9cvm6HcWPSsmr4V9EruHx9GRkNqyVYCAhH4QL6TFfg4y65D6ZJ
XLjoBWEiUPfausiy9zquLWZzVAQN3RLfSgPYrh1TT7U/p7DCZAhHmq5wfUcx2uLcMNW4zujuZIex
oBDTEk5DGL7vKrmdRvhXNJ/DSd9EPTUo7zqCBqOjfen1xldzf9/G3mvtMYbQln5fvIR0XqdPu32Q
YMx6jkpNbpRdbxuLkjCWH0P9LuuHRl4V3sC52wXteJrictP1SWACpna1jeTH6+WDDDkY7Pqq7/pt
51lrPF8ZpfBWBAEH4JuTfmradBvNLyW0c/tQGGAay6PnPDV6F9SjWEWLvtaoHKR64OqMbArDTxzJ
hP5rx/NfU+YVtNoMj1i8omg8M1IhEH9BJk+09nsyGE/1CAh5LsYt5a+7wr3S6l0mo2BU+9leXnVC
z3ZS+E0xBxntw3EXNs2u1/D3LPVNnFCp6vtNKOyNzmKY+bD7+H3KICN3BassX2vOyHH77s4TkEr3
KTFxm/Rkdu+mgIIzNPUaMrQlNU74wmyiTBBfXw3jgaNjzwO+Va2+bwV7QTZ8OuxUVVfvFvEQQTBx
eP0Nn/6c9JQZQ7meXetVqQHBXHLrRYDOBs5pu8RUq6KItIAQLQcXyipY7mm5TfVJ+B4lv2mag9JM
jpi33GZkTNBtj66z7OLE2IeavtNLl8zOOsZJeSvQcynVbUPygqEAyZkNO2sAQELrQuSnyHzM5m9V
+ualb+n4GnEMCCxOsqMyX8HL+FJdR/Z5dG4H8jY4N0ZENZKiiabl4Gve0u6bN3/L+s+JqatyPlvD
jjo+akHd3VBFNWMbNjHTCqdLF7sVEZOYN/QVRVtyhZvIuHWpzHj6XlNX03ibtaeoPlv5ScSnRJz0
+W0yLrbe9zyG66HONr2m3eINWrI9LXrq5yHzydk4f4+Z7+zkebCv88sp+NDE2d3skJQ2RZA3AGd7
672q3lp7U5uoHDtO3SmYQi8AJsdO5GLkEt87xLw2hfgyxuozWjdm7S8oVPAJvJIWSRgjs+aVmZ8v
Kebs3WTaddtTQSpPWmjeLWZ7tDnWIouO4A53cjpw285mepgMYLmBeBQWn3iVoro49vqb0KKdabKg
xlOaBp32NCWPUP8MgLTUEDGPysaLXU13MOxtbXrropqvKAHk7uV+H3ppnrXk3Klr28LBhKYvPbWI
CuZhzK7K3jWf08XYMmR0yKsXY/KOJoD4bsKSuYSynHqvfdVf2/Y0rb3h1dafVCw2ZFubyEvWTv3g
Zioo1Q/2/dsl8naWZp4uLjl5f+vG34oefXv/qCVPBT0jde/WwA3dKyu+cgnPd5Z818Z7+7lM91rb
gZC1tp1+FsU1E/20Nvxu6w6oTqMAMi9RovkwFwImGDchbHhuz2Y+3CbZWXZxgE/6FmresxPfxuwI
uo3PD3EiTQOSP04b6ErtnpSmcCxOn/tey8EHkgPp/CEgqNkDgslA76lMavd19F5ExZvXVMEyeEfd
jA6OsRyNmg5015l+I5H44sOaE4t7iRvYbN9JA2j5ZgCIklAJuAfTRc8F6C9c7la5fdDGyJdic20M
j44OLE92tJ4Punoz2nGDfGplUP7IKWbYhb5WQruf6nemsJqOekbNd8r0sR+re7e/F0C9/7mo4PcU
BV90SlYcdW0/ohfMoToCUFR/YEH2e9f9IlBKp6Li/OO6brdpvFMt/5xA/qs7mJ4kemXPXDelmdnv
9D+pm/zqC1ZOMjFqFyEYpMgGM4I/8gT+nTk//asvWFQ05qQKjUPJdPZp8jJoQyAcwRlLV9awtlPW
+FFubArvww2n+zzuVjU12Mhr1xGT7+UPJ8v+QNz1O/fE+iJOYtjfztPLe2xs2lPr7M/d6q/uPEM2
Om5WcUv04jzTzqIJ/qeeTevyPt5e75Iy6v7jL+L/uIvjDUlRMDgk1n0aJH+k+7m833+garK+SAoT
s3Wz0GDMmcOmtIut6Z5J3VdhvvyBBuh3fKp164sIKNEjpQ0JnNqBkl/S+P2itlFNnE2DfBB7meqr
SWtXmWnuyRoPiW0HlvEtnHPC0OsSuL07sA9THRFhddbb4VoVfzCw8bsv7cuCz4ds0eMI4XFB5btt
fEbWd1gQRHV9zPp3+tD7pt+V6hHRj+WcapzUHcwstEbi5pCtcvIIsqFg0o5h8WDYf26KV//q+sPt
qCgoeLjVFmvqzssf6Rl/55H/6vrTuEXfdTqCV0V7djY++j9nz66bX5SLY9VWsl24sLXVFCjSP/fI
m19UiXLMhKV5Ds6Nhq+bpKLrP7WUftYr/mopSaCRzZi0vNzZWEeIEG1KIX/u0l80goDxjHLpGUgs
1UHPN8kfAVl/79Z9Wf0xVIEyGub5IN6Wb9X7P3+xP3+Q/2Dt/xdTn8TQpD1LtmMLkRZSj8G+mNJS
QpngIVL8vk4KkxAwvPW0S98afxBo7tWYH2vrmTaEph2t9CohmqhT6FiGte+IXDsdptXyXg64y47T
+dKhT3RvO4jvevg6NHeeoW8d7SGOBnRRV2JxcCFmMRXi7p+/rctT94/e1Zf9RhppLAyq/od8vJ+x
LBnbASRDNz6bdfOa1LzFOJz+5CP6ZQOZM7tw8oZHSabXS7uR7tM/fw+/d7+/RAxmafWlsBJ2++hY
pZdc4efr/uvb9G/RR3Xznx9D99d/5+u3qp7bJIrVly//ekre2qqrPtW/X37t//3Yb3/pr+fXgXpc
9fVnfvMrXPmXv7x+Va+/+YJQN1Hzbf/RzneUyXL18+V5jZef/O9+818+fr7Kw1x//Mdf3qq+VJer
Ie8r//LLt/bvHIKS1favv77+L988vxb83jmJPtrk9b/8xsdrp/hl6ydHSg+MunQN03Iv+tfx4/Id
g2+4JqPRQlqW59mC56msWhXzS+ZPrrQEI6uOK1zXugB0u6q/fMv6yZC6YXuuLQH0SZPz+m+v7Dd3
5+9361/KvripklJxnv9W90uHSXqO5Qnb8Rgd8Pj6t4d/Xk5xNtdoGqmaDR4dwl5DlRpSA0mMoSXn
/CO89GWf+vva+dsfdC3enG6hKv+6jxn4SsKa9jPWN/VT3DLR1Q3OH4QE1s9j1L/5O64upGNL13V5
h85Xwwo7i82ywMKyDPspm7ZO6dloTLtYin0Yd8t8kwBJf8JKpqyOXpLhSFmMMSIoMx5D72A6cnpq
a6d0fBaMdSttQ1PXlmtQ4qcvMFK2FMu8jFdRa6czrq15Enm0p6Ml1Nd6vejvUo5lEWSeBM0uZ4ve
l1YYrXMKuZ7uz1GlYXeRe72zsqqfZa6tTlV4JBWO0gL5UZNSUF9sDj1df09V81xQHok3YNcn8l9p
FfkPN6zTmzZKGnFrjRnGKwgIJ4DDKhs/DV1m7vOYyfjVG/ETePdkT+++K6z8e2OkZnWYR5Uah9jT
nrCIbQJ3FPgwCROtr/Cmpzpqk3obM09OAyTOaSZVtpc8Z+mUJ6Scqq9myt+5ByFqaKLsQCISomGI
TFxyFkNU89bKxI2kEzX42M86ar3Uy2gEZuhepANzhVdMVaAB2uTJrK2F3jlbT/+083EaPsxmmvOt
MMwuP1SzWTYXf8+Ld0wVh/iqlhFtZtIdNx4ReA21DeW9L6FY6EaPqlS5kaFfN0nX/BgTWSfrIjN0
55Zmb7dvQlxpnrMYoe5uyTCU2TAxaURPUpQGdfyoyqs19xuVSZ90MDFtA3OSVaOYEG61FpVlYqAZ
XmJm23w12fj3Jcj4wu2ct8U7bvKL8C3mXPL1Mk5ospFPvzkxECotskso6lGOkrEp6JiPDSSfJHfb
jzjtnYo6eav/UGLauGUWO7wqbt/WrUf0gZF0IVktLm2AfV9XjIwuukAGpMcik74rZJkearrTkaVF
9DqngmGHTBspeWVzR9c7m21KsLYndT9xQ91BY+f2xp0pVI+iqw3xC0lGi7bGlISt+iYVKiUR291Z
DDOoIS9PJHagyL0wF1LL1tNASZ29vI/uQ4r69tM0pyRa2KdPA+ID5BV6qaMfCs0x1teziNzvht51
BoUiIZN9PFRGcxjVnMubPA1ja53S7kSOBT1VfzDGsorf62Km1eTqNUJ09NOhFkQJzr+7JstUyrBH
N9EZcitGOd/U4lJsnay8Bl+eG7l9L5bhmZyfAY1Mm2kIlnZHHySmn7nurYmyT5kuDp5VUt7hvBH+
sPQ2oQPQs4Wj+8bzAf0oDp+7TMuHZ9cLtfuh1ZB8hFnVDdxDy7uvK0k9MEbJZDKMJlS2zqe6TPYd
WSbEGwstn5al3nilpsSkNT0J4W0dF//jQ096aJz7IVxT9Rwafx5o70eIvRtaYtSt8pbq/NhvZdMO
5icDdtiZ9W0b3fVu6mW9z2RCT4dbpLNu770w1+xVnIlBUPaKQ/tIQU2FPjGWq59aR+al37US07i5
9+hVuXpE46zqvFHbNULvcYXzmJBc9cusx9u+b/u7qg5FHtQqSd6lpUfmvktbQcLSF0jRl4EybDRJ
xYjKFNd+nZCProaeWijjBaGjl3trhCI+PmldpuuPelMt2VWTIpjNNC065/VC+9Oy6/fOTjZVL64V
Yom8MKl7VrMevgwyQwPW06b/GOcKJ84sjft3vM4KrGKnqXod0jH+TFp31hDqdKZahaU2v9JfQ+HR
T2aU+rHS2oM7Rjkw0dCZ7mtnMJ6XovLQFA9e+LxMADBWo7w8Qg5U2ge6zRRSldRuGUgdPl2lD/Jg
JrasUJw1tNwocoUaJWAPx07TdFDplotpuLshyV+sXK/xEte8DIH/jC6kaRe92dO1ksnR9WqUzI5D
c4cpi7xH9Wpn+onpL83Z2kvNLmuOXfEZGjKaMNK2e5WsskjLzH1eDkazz8yikg9DXTbmaxdiK4m2
WqbQD1fGAqurRzld2P3L1I0oNzLP4SCqtdZJH+t6qV3+70TfPY6dOugzdq+RaSKBUlrhCYmkKe8q
ZlsSU0rm5CuG/YJy1JgnT7yp/nYZUJObjqasJ1Z2iMwFzNO8DO0AcUKTYb4W5UIouXLzopwCZ1HY
UeL4iH1/vHRD+JI4cRIGTBUgoR9SWNutpiW0AAYP9KS7qprcQ8fU2vagfzRZQxdfc2Gibi0Z1svG
KTq3LHCmzYf61syytN7JYcbNXUoHzZ4zusbOy+vGPJhGnRYoX7J6CYZF9NR5eLWpty9ZxA0Nu3xh
faFlyapDwbkxjQhhSjKoeJrCbq+AbyNk7S2LfojM+uilcRLL5hSMJLJWQ/QQ4ospokDYT2yYV1E2
zNmN1HqXKbDeUdO27BqlX4XY+ZDmz0CkdnmjNc6mwW4T5Xu6VKbPqaEPBzs2QaV1OnbIW2ToOMzC
nbCnR5fhAlQrtk0RY5UaTSOfvVGI71OoTcZWOktqobuMLVRu/Sybg1dXyf1s2F3BiZuSLlWZEQ+7
GhtViN9OmzbqGhq1IfAqSuydciItPcdhWo97+m/9sjZp1dFeLBPM14fKHOqNUkWyiTsx9G8Vjwzj
BDoH17e0zNsflSzqaVvpetJvylxPPmnuAlOnlqDNZ3xhs/HKWtK82eqNDJ11HilZBKq0nW8M0CS0
8hsZpyenrsZXx1F2vk1mNpJtEhea5/Oq9FWZmMb0GsNc3jZjWD5nY8IcQS/7pMCbIdUxSojy2Mcs
DAWZjSe/ONCWT3R/WVys6y3H2TtWaVWBrfgI7iKFitGrFPofQoa5BPXXt1G/72fhrPvanZcXzRqQ
YY74b6IHlxq6/YxzAZVxhOfIOe2kdxAa6OoqdxvjkHnVnPucgX0VqNxupvUsbfoYjevyZCd6HOpI
UmbtdnI9Ld7M2Wg9WkU3P3XR4HFjZuan0Da7CISYVkqbTW4tTA8sXVx9RFjmeYHIx6y8yQhStCXI
abi3Ptv3baIL1CF93zUnfIodlFtpa+WYUoxaZ2rY4aX1lDq+UcYCldbQFKTzaFziGm881VlIKoSY
i4ZhpyVlrXeRlX13oqkMN5aeJTTQ5knmtHqm0A4zxg+MWIwsdFkkR2XHmZ2vrVxl+v+siEES4FLK
cT2DKNSQjv61PMDNTSubXaCdKHYNGsLKmrGUX+Vgv2Q6v85sxCVD/lUGYOqGp1uusA1pS1Pq3pf6
YzZhwO7gAZLuo12McHmjBd16XnNiMSO0/d/Keq/rj/JetR8f6vRa//+Q+14oL7+f+zKGQVD8Jfm9
/Movya/wfvKE6YDpJb8FbUZ++Z/Jryt/IkgCt2kJB5tX52KP/0vyaxs/CcSE0hXCuCTOl/HovyW/
4ifbAT/omuSqwpH4cv0Pkl/35z7G358RzRCWtFzO7C9VkLbsITYnYXHqpGFMp0IPE6a+PC+3BMDb
bqloEMuU+u1yY6QubEh/CCdhVX5b2ZG5josBeVxrtHP9mc3KLNaz3TD0FTAKl5UI+dAVsbtMSqNT
PpVuOTMG5ULGWqWqioYPWyz2uaMm1tnocuZWz1f5bHAZpWxqSWtncjKP/rWZMIsQRcaDli4qubY9
1U4F0hUt+uzm+TlCGRf5bUSM/FISXD0NnCfORStboXmIbF3zE6GwksfraeqCRsqCl2DpZRfvKjWj
FDBD5P7a2im0bqYlXw4ykENaHLzJHMJTHdYNbyD02F52hOkLZ92sa6VvySKmuReZrrZvtc5yHjGQ
U8uD6uJ5+ihzs5zXCFKdRya/hQ2WSlsIp4xmsS4C9bj3kN7lDMuhIetaz/ye2lo5fpSlazNHVw9I
AeNGqDZonZDJUnSVUb/SjbQbNpjxRA0SBHOxqSZaFgfwSoRoftY69uQDjo10g0ss4ucwv+4NW5y6
iVz7EBduF61HNCv69RBZSws3uvy/zJ3Xct24tq6fCKtIgPF2BlGSJdsKTn3DaifmAGby6fc3+6za
ZaMtuzavTtW6W25MCOAYAMb4Q9HdFEufyHMugND2R+ofVvDXUnlQYxeotuIUxMmyPA3Ciwf4rHMB
1AX56UpixMOViTO+4AlzcFwubTEbvQrHg7uwzgDowYw0ALOCVDyvVotgWjYWgKwbO2jik9d0fkhd
oIrpCdRVP85Hf/XCr3E9+BvGLGH9vXBknXDUOuv0emww0mJY+cnzN5hyEuh2MEDVyDFJmpIucZ9F
Nl2asYiEZ+/bCuWzo6d5k59nXy7bbehyp+FtCHq4mpt5irB2zDjmZl3f8oydML0o4rTVwOf7VHzh
kuY9AM9Aky0bgQ53XF+s63yY00ck1IEA6m2MYbHFFqiGOl1a50ysB+es2+qj16BgBqA16S72kxnN
csfVYsYcTOYLxaWp0ZjYVuM0HUUi0+2EruhQPwetExIsdKeX9zgKOvl9m1vtfedkwWtuycm3sdu8
bx3Q2o23XwLra8LA6H1mAxAC1V3oL62U1UPpr258L2wvnk7LmGPelXf4kPMAgiOb6nhyzgOsPYC/
WP/AqMjEqE5lWgyvci/GxCGcqnA5or8wvFsKx7vaem8BMS68Mcf7TPoShMSkqWEsoQPykjuKhC23
VDcKHNeznGCiTmMiBkJOgA0vkszntZw18NMneMw68qFyxQcmFazQBSq38jm+S3qR2aTD5GMeu9kK
I1hMgbhut3qQ13ap7fmdnQc+zLqpGHAswsvzo02y+BrbiLs/cROPwTvl/ZiiietyoJ5cDy3KV7mV
cJebuhRsqC48rFbA+W2HIpxn+THsUxsiZify8kuYaau5re3UG/62u6YBRTPApDvlq9ogRDcO5kef
W39McaOw8d35Utk51y25heKpssbOvU+72oVHgzL1ujxpu3XVleuILPgy5pYHTMSd+8FH4qfvmldq
cmC85DSj7JNLnrJvY1+5Nx7+BRkY+DwZrrqVud8V1KuF+zYBkHnJlFk6/F3rwhL90S/9doFINLzz
MM/2AeZjOgfAy+JJdjdmgyW4yMZlbIF/p/Jzu/qwWr/O8zDyhvXCTkGwXUA1l8d6CTELLbzC7gau
PhsI4p7auwdEyB0K74MgX12CrfTE9C5spil7zv1pnJ80D5b+kOfNwKu9TOQQ3tZFv1bsa8wCXCTF
wrb9HORNEWJZgbKnhjlfDnAHDktXCvtzxe2sfg/qLEU3rI75eL6A91iHb36abSScMO7La7+01+IG
9su6XuMM3q1HYurideOkJdTMFhDazJuOhjoP7b8gV0KOUdzEUStpWkz6wDXbJEF0LQp3uNuUJxp9
amZA/48CDKy+21Ytn3OROPW1V3dj8iF0w5YHWZnFUpxySdGIS3eK1Z9WrvZg5JM9TlQAkRvY6owP
LwFuSlWI/Q007/jj0GOSAnaV6ieeS8lavbWWIADvmwUFGEtKD0F/8mwXRHUuQavaAkCoXubwNLq4
5fydLwGwU97PIYguYaU4VHU+omnsZe2XDbDdeIVFWRQBlThgVE2Fv08J2DBb5YDEVB6WRft9KhE+
eRWg12pdJ2ueqqiTVcLn37BSyWOcz+JCLIaL5KkwP6RqcL27pq3z4k2jp6B8TOWocqyJ9CIBfFfD
91TmwjoWRelnn6TTafwjglQGy0kNFwdEq3fZnWCqOR0Psp1D7JGnrnSPCy8ZDaqQV8h1Ms+kXnuk
xn8YVqtJ/1IUMhEwmbsE+L9uBGQTZInGQ+uCyk9Daqr38URkX3V5mED8cnvwq2PjDyuQuaIUz55e
0/XcW+g/PIp1Gtuob2RTHltcLYozoOmGrJCGdo6swlCkN51sEuCkEAmgONZ2clbrVj33czZKzMaU
m18VCurRKdRD591Ab4jTjyV3uZtQYWmNLXA31B+ESEuwvWpNnoshSAf4vA5id9uaddVVSoXVfuev
mGncFRZJkgPdTWKI/2EP/Cz37WC9UiOS8OtNMQI2gZGs9KXbN3n1oW79OLvtLg/RbzVqlfKZp1xe
P1vxkLp3aG4OHnRQJ2nedt6U2c/xxSTvClhcp+/aMaXYK3Idn5VljQWmZ5tvv3aCAG+0SU/Vq2Ue
oYJxOvePXrEpuEPD5n1yak7ar04cwGKz0vRI+7ICxZkO2o6SuUiL11kY9MF5GEpgvEEWNupQ2Bvc
77HNh/BKFT2UphHSKkqg2eDat67lbQtem0r5X9dUzd2dHqtBPIh2cK1Hu7ceGu9y2TkEFfO64SU6
AQ6w1LZcC17JI6nZc9IRrfNYridVddRygy63gys9T/rj6Ppud5uM9sA7tMltqMqYQhXHOFEKEPhM
RfJOLKX7pYVGgK8XYheQQgTZgt5sKiFEcfF4Gvr65IA1TleiIlPL22SF2Gk3HZDjOSsC/EK4DccH
L8ikfpu0ZZbd6oAg+9BVlHtgjc51i/pxnl05iL5hEGCFOHJRBI8P3AKd+px3jffgKgf+aJD4ALJ4
nG8opyR+NQFL9rNyOod5l04PlNu4FJyCymuflFAL6I2uBjZ3TGbLq79ZlODGuxK+y9+8wOfgQ5UW
CQUgH9ueV9opoAIfesEHfuis2FPoP4YTb+luzq+0E5TqfSqLCWBg5zs1gFY+9uQ5XUb5JlzHBOwv
dasi4jymfD6zTN9tic7wVYeCY/J2ycp+eh07VAU5qvL1VlOLkKc2853wMe0v5z3tplKccUxP5ZXT
XVRRJnz46rsSEbPq6NNbCI+NlOiX6XXQn5stbJ7a2A9rys5zMnA/yIfVXR76cHTWez0E9vekq4v4
u0iLUd+rNIXdM+owS57XBDAZehVL0N20SR98L2MnZjFLf2xsWDgasDCm0vl2m1vcWV81PCT0gZ4W
rJcecHD6seZKkFCwc+YmPJVBfYLm7nP/XcrPpeMVTnseLEmHakk5ta6DbUIdCkw/znZJ6KW8oVE6
5eWhHERyNKoerzNrQ0GjaazuW+95SBHAkcAnp01yvOrS9lLSbPyphBiIekrNByvQdaEiEvtHwNmz
PqnO7mHyrGX7teXOEryy15ESchXSpvg4QSFCwYnqTvcRHQ/R0CYRMAy2kN06S6+4sEfjoEfvwcpt
+wtttzxDaFDGj5OQPXD5onPeUePl7PC99lLpKACG1WWfn+ASo7QCvOpu4jq8UFlJa+u4BElxcrIF
hHzRXrL5WoA3b6k8frWXsP2L8veEz4juUR9a3NSO+GS2z9SXZmZCE6u6pdSiXtuOo+7mLes+aGwM
5yuEaLa3SZKX7q2o6Wbc2C6sIZoc+VJDcIkD94AzYY6oTb5mX2onL9qvqJA1jwCoPDDas17vVhwb
OQWyzH6X2qX1cSpUdxWPbbsem7Qs3+tmgqsDf+0wx1YNkKjyxaVblFe3w+zBjFxbe4VlJbZRn3py
FAhhqZKncuUs2qwEffyt6IeP2eAnr2g3QKcO8wCsZO8GwcCmF8DcawrqGtI2NxdMjnz7lsprKJBG
sdvs3TxUiG/VC73Uw1oDgKY+ZRXHQA39VTdmwc04Q+0FLNNGbkpT/tMw59BnYnoRn5ZRNeNxqwNp
00TzrOXvgP1Vz3lxqfHH/ixubW0j9Z3y3x/1IOSXfIOn4kLLXc+jcis0goaRfwDDrY74WER7Tvw1
eOThcIG34YiFwJIbirfz4vGPdReGr5cGyXhK10O1vRmGhKTOY+R5Ru5LnbPS9cQbVrV7J8dl4wnY
hOuyHBa1ONU5aUCpXLVZ6+t7x+4gUrgJGHY9ONmEeIB0+rOdXZqudS2QuXdK/FCy2kZxAyrdqyqb
G/ek/Jo25ZYIVZxpI7c3y7KUj0DhB++2ynulIo/rIsIQ85wlPCMEqOM1zGxYHoBcDq1atuBIvLn3
yuXZ40hYsc9jUnjrOYdyn92sVeV+7IPAHh5gmo3ZjZfnuGmKLm4xhdarRFVm6XJI8rkP435WuZ55
3o/OJ7dYsps2doOvWYiSF12r1T27WLsGFOfra4RRWN2Yvy1ahmS7Bv+wua8cHdqv4OksPBxmN+6i
PGQCtM02T1yX9Ww/UvDtgH9WDh2aeS3taj7BsETIh+JuiH6FA4RSRgOqaJV9KjgHIbKRxL91tFw/
2xv4MpUtF3m0lZL/oZ3V7GBA2kBUsDcBIb5ERdY7daEFH6RNwo9WUyGYW/XwDlNRSC9STPweNuv2
MDix9Z0i9OScAoeiFFxb10nb5krZ2VxEfe1SteWu1aGjs8a4aY1tN/BobVWB7BhslO99kPP4RW4G
7gTKSjWEgXHm2QTbf1Piupk08+Wo4mzrhrL65iMw1mJaahffa69JvibdhIcXJBIbQzFQ4g5dgyCP
aZnbHdm3zdPYKzDnCtR9lQZdept7WZFfqWrm2gKN8qZAEr//e/CRtnpThS4qv7LMO6h2ZThDJ1jr
Op5pazeOX0R+iCQ9kg5WnunufoJ/MWIghGDAqaobuX1k56tuvGl4BzsPUxE6U3Wuxll03xzVOjXY
A81uwOKzSzFfxVmdrzDX+wI51DPpr66nm15WGTK4FZzMcDg1A2CFlCdBpiyXdsjAWXRys3LOrGsB
1oCmqFW3tfvdi4N6+0BzSeLAJpp8sx/+70Xa56bif2bd9SeUUvStueB6evMf/f8ITLpIPL5cnL2p
vxqV2cu//3+V2dD/j0NBVsEwpT0CCuh/K7Ne8J/LqlOj560VSOviNPffyqzy/2PRYXNxQvNCRZKk
0Pvfyqz3Hwr5jgLlJAEuUT2V/5fK7C/RaeCDDGBmKLPJ68vFP9N9IOy2bV0/pNJb/mA289LwF6jy
D/jM3BfFOvOEPKcdihKPs8dxh6zZ1nz/YZl/0Xu4jPOvsjLTN8BNIZ98MJKuzmht9NtDa1chijMq
d+0DYFzskhylh/hPWKcXfuzyR/7wx/TsUT4ntXdGMytQNPdVAo169YK/fv/H/AwR+2+NnD/G6J/4
IaJUebh659FunXvbnp3qabYo5tytwVAvERceigTVqtvH3//gS7sDHO7HP6gF8DH5lx+cytBfbpuU
GuPRoaaVnX//A//4IP1qfy4tox+WDME8sFAc/ue56P351lsV4gMoh8j0DsAY1LGcE5WrRlush07p
YPUOFi0BfWXV6dRd75yF0XxofdKl23OOjklCzziQQeQr+zuXZD3D1U3mqTrQ5xV3zYxWy3mUTYP7
pEgCWe2hd1iOa6L+qMhMpTuzDgGiMKprvvv0nv/w972wjaYcekO8zsGK9eC69j4nL5AAyhf5HhoE
UzcyBAdj5vWqc8+FyrJvFjBUaGwZLY7fb85LkzcyRIMSVKtTiALl4E/v7Rn9DDQq/X35xzXyQ1fO
edtK7UJYplx5BnQJxpLGOGiufdM3coJcEgorZU5OaJwxP64eLeOD1gTU6fc/8EKGc4wIgoY6uznY
iKgqex0/+lWlx/cKsrh1O4g09B9ANsLA+f2PvbQZRgaS+Sqg8LconzSrD/O2CTbx5AtwSTuXy8g4
fWCN1rwgjLo1dnVeQdB1hyUrEGb9/R9w2ddf5BvXWC26TU45SmwnGxFs1dXM62g6l/OKYbnOUifc
+TNGQlFOEwdzK/xoGEY5XHOphE+41Xa5nNtsmJd9gf1PM/WH7MkLSMdqqYKolcX2XHRr+qb2vfB5
11qZ1LC5oNIwcyWJpFgy1Ow6fHoTB6Doh8INUGP6/a+88EmZPLE0SNoi8Nsg6kpnvRHVZr3h5ory
xr7hzfQRZ6vF4njR6GvYuFa+OJ+8rWn/cIC9NHsjf4yT3/gBctjRVLIDQ5lUmE0If5dBhuWYTLAx
o2JXrnkQOf1UsAdrACq8t9Zs+8PyvBAPJiWMCoGL0zOrH9rIA9w4XgnavN8UdTrglrXeuUxGWPOA
UD1KMSCKUXR57wd9TwEvQY3k95v80l9hhJtPHSy0LNeHAewAUxo2tYQAWHDoweJCo6z2+595YbNN
UtWSrdobZOdHRZ+0EGDoOgeHfERK6Q/xHPw6O5nkqjWhFlDNbLcGtouIakIp9W0lKPbdJkNcFecl
kWv9EaK1+musk7n+Q1p/6Rpm0q/KJYn9ZptJi8gftbep6BEROmxFyE0voBaEmlE95Nt0zFKvra6K
ZUv8k+fMqnmarMEb//D3v7TARrCusSf8AB3+iALZeFLZ7EeBT8vl99tn4JD+9/6sjGB1J9C/Wuow
UtbWwW+242k4u/G2lddtqPz1TUIP4nsrnLlCMLhW2y2dQUjQEk5D/hEJyH02pjzSLgvwQ+IO6twF
fJdRy/RjSNXeFn5rF1iS+3KqieYqO/A/2P1B+xbtHCWDjasW0JDk6+8X8qVtMqJ5tDsvyPPEgdq5
BJ9cTrrXvSWqfbni8tj9cW20SupcCD+MoB4gXTDaQbUdkPhFmu/3038pyoxs0Wca/56lC6JhnWN5
g74XSP+ltYm4VKZoQNXZCJdXbh6StW21oQfx+x9+Yd1Mao+akUIroJyAPL9IkbZa/oODcMSfsvlL
P3D5i3/4rDZnK/TodT66iq599tbpoiDZiNO+6RsXfcAYVo3E0YbqUDJEW03jyuva/A856KW5G7Hv
2VYqFu6tUS4vcqyDnZ/itfmTo8NLoxuhzxOooQHebJHsUW6GqPGhTgBm7luYy4/+sOy219bOUiZb
RFV7uB/X2uKo1ind3X3jq5/Hh48ytPRlt0jEVXgjJ7SvYxU40b7RjWhWLSI1Q8HoQyzRZlV+DykJ
/Y19oxvRHNRyCyafbRWDTI/AaWFsFP6f3Mle2lYjlHPrAqIHHRhpG737HqHi4+Q6f6Kzv3CtMF3d
69hNt80WM60k9xtv0GK6coairaNhpmy9a31Mg3c1+WhSFfEcKQL3MRxggIJq3CVRYDn/iDP88GUO
NReiefPmqAEJcBOE7gh+CLjWvrkbIWsPaI4FwJijpC+dV1lZ+ff0K/eVFf7tyS7jorDVENFKj+1j
50ogRilSrqd9kzeC1o2TvsDxGEuaOluwmsA8YYzjcl9Q/WP888PCUzIVE0wFUFNjMvdParaC8o3b
Bcgt7Ju+EbWFDTgtwf2dK+G4HYvW/bSGa321b3AjaN1cwBIP0OzTJaAe1dO/0SFsyn2jG0Gr2tyR
WJhMrLz41Enud3W47CL8U8I1CmmQTugv9t5/p+5IjbDvRHtl19RNb3TlBjGNTBt8xEwdWV5G73cv
jGmNXoD6jEsYH+clD1OUepBX9jwEsvfN3YjWFLxpY0mL0R35TdMBvUqyZGeZy/Q6B25ZBlnC4OE2
VlHp0zxOC2/ZdzewjFhdBgW/aS0m2CQ4Yyw2qGK7jYd9R5RlHK9VildEo6zxXE8XfdA0+zbS6tq5
6vLnsxve2QBDdB7PVQFowXPcT2Lq5c7BjTi1YiDXayqGs68RYoCE+Xc/gjLY970YYar7cMm5CY/n
3IO14+UXOnMnd/lAWsp0I/cV8MaMbuTZD8cLJLxXb2M/2WXPy+jGRXgZgWrjRDRGNGwbvGnrwHNP
YhCIMe5ZHLgPP2+r1Jh1jC026qtT1TDlVIv82CyHL/uGN2LVBufZwbHkZAVvehvmvX3qC/iA+0Y3
LsMjIAO4Ue4YDaH6y87lQ++oh31Dm5Har3m1rmKASyZekx4/rdLfV8pTJn0IJkUFK9wfIiinwWlM
3eemQA5y38SNOAUmLLowGLH4ggtFU9y/86XeZcbN52jEKR3due0X7KjqcvkKAeODdKtX++ZtRGmQ
zYngvF6h8Nn9ANO/RzEYb+pkV+pVpj/5lLhjWjgdYm9haH10BvLAoQcKveumAQXt5ziCXi2tMsZZ
rWq67dQs/uc0a/fV61RgBGkcZBqN2m6M3BUUcFW1TL34UzP28kX/u5OgTMfysPacrBXVEKEfEt7D
ZbHvSxG3H3Zta2CEqBzk0A1dxueYQmcBWPLRD7KdW2rE6OY0IRyZYow6FwFdO1g+lTp4u2/exlkK
jmaZM8XYIu+fnXG9d53+ft/QRoQ2cxwng0qGsxULgd9FfJdt1r76gDL9zG27RWVbSHFGt+RNtfqf
gg5+6b6JGyEqwHWSzVmTMq0fmqS5iqt0XyY3jYSddl7VQmX93GzTdTdLiD1/0Et74fM23YRbJCo8
yApj5FVI6zaQqrt4V8+VEvbPMZ+Vw5KO0GrPbfVuFm9wuNm1zr5xaJZglhHFZQ+dtPjcLeEDQnr7
0pRvhCOoQ8wjsIyLVrTgn7d1wDNrVP3OiRsBqep4qfMsRAZVACuQdXEdxuHHfYtiBGRRZj2yRWBy
3YzLLRzyv51Q7TzXfCMk+a61xvFtiNLMWw5u74hTGPp/kpB86RM0Ts2gn/zBcSdx1t5T14AF3HmR
8I2ATJNUO7DVh2gMAHbMqm/RrvCedy246SQ804tf1zoGZJq213NJn1+rfNj3pZi+wd04WrTlGDwo
XSj07ZfMQbdz38SNsAwdyGI6CFG0rtRbl7EXZD92jm2Epo3sD044NlVjqSCDBUl+q53F27kqRnSm
vTOVXGf5UFzAt+gdvyu9dN/9yrt8nD8Uchaw/7jxEfmLWgdUuZzYa06SC1C2L7WYoK52rpyYVg06
mU77t5inD/Qe3u3bUSM8J6WszlOsyzgm7inFjSSb1M41N4ITdohPMXph2svydmys22VCHX7fvI34
zCtkvDGgQAG5UPclAMRz4Pty33qbSCss/cBKjhNE57Z8cESJfkO674Zi4qw6ONNroqo+ktKVx7my
8Td18u+7FsWEWcGuy3sYbz1IA+9T0i+3me8+7RvaiM6lG+IikKKLVkQvDtBC9FVd5fsgEsBbf46g
BnfLEIR8h3WRtZ3qrXntK3TF903dCM+RJn+BQkYXNeBgMMMZO/FKTNb6uG944/SchSInOiM7Oq1f
e65vSx983je0/HlZBo6dtPWaPiq85HFp2xsL+9t9QxuxOcVB4eWlg2X1pNPzNCc4Z5T1l32DG8GZ
YaHboxKCASN6U4Wzvq7wj/390Jcv4hdPKhPOBKRdoi7kdxFqDi5elL6X32uvXXBalON6/P2PXL6M
X/2I8eJ0ixqZgcbtohL/0jJ1Poi2eN43tHGCLmAfS8+HXSHl1F9PfWcfbGQpon2jG1EKMd/FUksy
ccf+UE2iPjiifb9vbCNG00W3RWelfeTKzMEeUY2rgz4GLPx9x4UJZEJuPQnGoOSTXMRDVsnnTO98
iJsQpjJzNa9lhsab7GGwsjex8nb1oJQpZ10Ga1zpae1Q5ahkJGBZPtjJnO3C/CoTuSn9yXKnjC8x
trYVmQwdKQT99iVGU1i6QqlqWPq0i+CwWgcU1OCoJvtKw8oEQg2dM0LHYslJj6/QJHxVYry360s0
IVAhOnFjrpMu8uOkPvjb+iq80Gz3DW4EaMhXYi2y6CK7md4qW9911rBz3kZ0dhmtCW8WOuq94ENm
dw9lofc94UzYUgyprUjavItQvNBYuSVQ5DCT3JcPTSjSALNM5E2oadqkGpmN4mEU4b4LqIlDsixe
WbVr6QjTHdzcZqoU59ES3s6FMY7QPA+BpOUrcROuFf5dnvdYQnvduaPmKZq7XgzQTkdb2Mmj3Tuv
OUn3tc65iP98+o+iDhp3afhcmhDhL3LtWvSwycOp+MNh6vz6nDPBRuB0rRBdMdY+SWf/WFM5i+LY
0TubCNI4R9diHIOuitsoQFpSH6e5rb6PoT/vfDJKI1btSlrOHIo26tK1P1UJ6h+skHu1KxNII1x9
f1kCa7LaaCw9FOc9AObUvnfmx4uS1o+PxqEEfterGtUHx08GGJCy+LtYIWjvy2Pysuc/PkqzzkNO
gLVpUqQnEXF8t5T2vjNPGlfeUjZzJXwUKzrcTa9XrHWuUJ5Ir/etuxGyk5rU2pZzG6Gqs32wmjjB
CCdoi50LY8SsIk+6EnEn3MFj3V/5F+4mYpmNp3f+gBG3dOKKBnkFVl5hQtx1wbtUlzsL8ybeyC8q
CcC4ayPfGZ6ypH+Yi+Fp17qbMKMkXmdVlhexo4vXZYO7WAoRft+imCgjTb08QIOrjVSXB3+hJLLg
PFlN+z4Z2whVdIOWdVNuExGpIRopKEaIVfjnfQtjhGq3Chr0JaO7EwIvrt3eFvWfIEz/FBR/8daw
jTjV2QK2LpBoqXgFWiu0inOSjZ+hRJ1UYVJc7MTnp7HqyxuFeqQXDSmqLM/FWPj6rYM+evcU+pWH
8nE2NNd5USNm5pcZlfhk0QHysZuT6+7drKUYUTrVdfE31sVCHzFqzeTJdim0n/12xMiktKmRHT1a
1MvNqEWQR9JfUucmbnLsam2LasJHAax3vbJV3iM87i+MiYr6gI61DnHnsUq5jVe4PS/bqZ8qVf+1
oKIfvx0w9s0/97ardRRsMpyibuHvPSFNjYm5NSFzhisuOije6icQ2u0mCe88VLWZst7kkwxQAp6k
h3JG1ndbZDUhUjQzvqzOCT0xnNAnf3YoYJcp1rNJ2WJGjtpWiK4PjGr/gKhbZ7/qddL3V6U9+Nar
jdWej64qJpzhRPW6KHlbR8A/c/+Qx128PZVoZfn7biEm1KtanNEr0EiIPKQTqPoIrN9UuDO05M+Z
HpGWlYtkifC7V32LneIJeZad8zZyJbJXaBpI5u2OMQaF5W3s2vs6jP/QDH44n9wJWIpNBSmSYbgg
dYqMXFiibLYrZE2IV4cINtJgdhslMs8PKHx/9/Ju36XPBHjl0F2n2kf9aFzH9jVMrQzLwaHal8pM
gFfqZdZYS6+Pkg6TWof7K7D/cfi0b12MRNnh7DpN7dRERZCM77tAb5Tya0Rg9g1vZEo8DQc4ImET
hZSUD9jj3qVbso8FpkyEl0UIIz/bNtGK3nl1anAyjhZtZTtfOSbGy64zZCgUX6SXVO5yln2NO58v
3EKf9q2OEagDknexSIcmok31fW6dW1f0++gcyjIitUWcZdKr30SpFQIiG3p/wbc2zOX3fXM3LjWT
qyF8jbKNSh1uwcFvtKLBHki5D4hB0P+cxea2Lm1rSbggWLZzGP0Z1Zcs23dBQMr459Fbf47zLeEI
p0ODmuWIpSgy79aushv2LD+PPluQptGHaaC8luWth/HocPA0mu673t9o6/48fp/XCSimhjRcj/5t
WivrL960665SsAyNoPWXSm9Vz32VUtZygygVRgYX/989H468iE/8+A6RqhyRqeR0yrMKGfVZJ4dx
qHbZ4KEdbbxE7M5eRqR6m0istfqWAjX/tlUItu1ceCNiXanqPEVZIELfGI/sIqztoxWjBfiHzuEL
pDppor7gneJ3gJRXhLK46p7bIsMqJfZrrAHmvhHPsM1eCxGWeLbnugixPuQxepUK12127r4R2BB2
8dvMuX/Oq04D/G5yBCmqtG7Lq10fgIkOQ0h8481yyUzI8caIJyFXFK3IqVn7NsnEh20ImUJ9lXWk
EP9BjHbOZ5T3Cwdj631/gRHeOHJXXS35gfXiVJNu4weg+1/2jW2EdjlU6xCOW42nd90fsSz4vg14
u+wb3Ihs7Ensvi/8Kpos56qUxa2U/a4SgAyMsK6EsJIZRZEI1fv+WAiHVsO8Pe6btxHVQ1p2iT0j
7x+PXXAeU5kcKheryH2jG0GNKVFT1+xolHWL+Fzls/rSCY6bfaMbB3GfO3Xj1HYVcdd67V/MY3Xy
B22Xy9r++6koAyNUk4U+o9c1qGotMr21yy7A+6aZ9x1iJk5sLrwsQJUOy88CpeZDHgT6NvXHOt23
7CZazAmXRnm1VUW+W+dHjKCuC8de933pJl6sa+skQQi6jtBJnO/6rnIw286nh9/v6SVefrHwJmoM
Pa51mm3O93JzNFd+q0/Cc4mfU3P2eNXVu+5Y0kTuoAMSx+3QldHW+Z95qN9Xfvrh93/BC5+OKdHk
TBatQbhY0AObOEfGbpy+zUrv6yRJz8hiGXflOo3rMgrbIP4L8cEAo2uE3/dN3khjjcxR8OuYfJyk
vPFtxIfRltiZDkz0TuhtiI+jBhfZ82CvJ+xVlvqY13U+7XrpYmzx8w0IPaIYf8GkiaxRDe2Bfcgv
GdMKm9Ou9fH/lYtxTcNEgJTjyqdxsB4TO96XzXwjEyMeMgRWx9wpmronRIIxihvtemfUGpm4JseI
AqTn2fY7RD9X0T7VKW4C+5bFyMQlgo3oNffl5WgNHtpKudGQoYa4b3QjGbcUjSx86fjkU4pNjQ4e
hIPG/q7BTYDguA71Oq5ZCfADpa4jhFL9aSuRMd85vrGtwTTHKGan2PWl3npC3tV620Dme9w3e2Nb
Vy+jwjVjqpbYydIgZ2tbr6Vs3fEPAfVPV/MX+dgzdtZzMB7yPIwAEPh3qzfatuvxOkMnuLviITbK
KzTwvP6kMfJt7sTKq+AOwXVdfZK2cq5GzOpvfEcgTo9N3Yi0wiqK4k1Vu4s8VlqvSKkmabx9buL1
Yp6EqnpzHN18+aIqx3k1oRx9u2Yoe6t4nBkCAYz0YFWZsz2nNuSWh+IiUvFcZ0Hbn3iwORv/bzcj
0g3u83XepmI78a/77F7JuJm+7Ft043sE1YjXMGxkhD3t/PUUFmhSZDLZecCakLhGFG7jWFMRycX6
5kn9ENrJ210zNyFxvDXXSniodqoNlG2JbbBssFj5/eCXE+gXn4oJiRtHUSUbFn+Rbhccxbt+K+dT
uIJ6OM28EJIbL/TKdFd1TbrGMWjr0PUc7OIigYvb2Snm8mpry+Td7/+UF85wEySXrvHIG1EV0dQ4
6UnEyG7mfzRguhxGv1on4wyxrQSnk24sIg/Luycw1c6bIE2W/+HsTJokxaEt/Ysw04AEbBl8jCkj
MiOHDVY5FGIQCBAI9Ov7RK+6vF+9MvNdWZoVgQOS7nDu+f7aGhr8R2Xz3/7EzaZDyiSqmBnbYt54
K3OYtE8wj18nFNvPtcM4238k1f/2ym+2H8gTKrBpuwr8Sdu2h0VsFOqwoIOLsI8ZnP7vbDuBS/PP
k71SqJ2UU4eH1rMAQjf5FRvRnTGVuFnQAdxGUAjo2yNFO85yd7Cc/scG/S9v4lZEF3FoOT0GcPMW
QDt7TrpZHIY4Qd9fVmtH7lIXsFtvMIFry7qOAnh0wFIQg+7gGo7RfXOt7NYTbN6TEZyiqTlGkQDq
RQ5xWip6Z7IS3qzktUYpki9UHeswDg9m3XUeJ/V9eVz48Vr+n9YHkYZ2XdSVOV3rCyk5YMLyzmd+
s4x3Tj4Akbi092FRJuNB1+y+/PBWQ7fDEa2ek7bM25pdIxFcR3lnFe9WQwdZ4YeBbV3mpnHjpZln
ewwEf7tr27yV0JUiUuvOA3zstJoLY6Yw3YEMO9x39ZtVSpIWLF4S1Meons0VqtevY7XfZxbLbjV0
lYyqYGVLfQRnrDsAhtSfyNjdJ0VltzK6YN/QTwGg4lgDbpgbFT/ApX8u7nout25hW0PGZebgFMBV
vt4OjLkvZgKD5b7Hzm/WpxoAhurCPgFWbUTvdjg203DfIX4rpduBGK10hUAKvOw67RdwBXwn/mPn
/Zcz/FZJB+au9RjvwyKa1wEkBHAfJRyG73vmNwcskE/7vFpTY2ZJ72B1mAEMyalP7hOkMX5zsCZ6
x8xFKxKMWQ2eASJbTlcgZ+v7hiDZravXIvuyj0ae5Np59Gw/QQXwH0/m/6op/ofw5lZLF0pP4UxV
qSPdA75eSa0FxosqmHp+hk3ScKxF4nkagTQjConqmgOkoBUrrDKN3A/jkpCx8IZW7C8dCbYeQZyp
o/sq8Le6my6x3PNYzEUdbeAMlLCgR1p8Z1/tVnjDHeO+a+1ccAdDd4zGf/brsv3Hc/2Xz/lWQLgF
I4VfiP3I9CZbnWEWHy+Fmlvwae76pG8VhH1dW1juqyjfAAPH3ro3S58B7kL5fWnTrYRwsu3i19Is
BWh9ptBx6HLwq+4rkt8qCBFtAgzJ9VLQD78yJ0ZMmIfRXdJwjAv9M4ow0RrOpcXFQTVr024Ox3To
gDa778HfBBJAGGGKf+mXggFSlPGWgvrTdz/vu/jNRjW0cUwIL22xMqXTOAhEPm4hue9sYOyfD6aC
TJaEAbfFAFFQOrQTGOYRt+/33ftNzB86YziVoy2CBA2bsPVgRO7izgdzE03Uk6MDesi2gLcme+n1
1v6UxEf3RXC32kEvlBvtss5F30uQC1uAwF1Y3ufWAs7rPx/74kDjhLndXOwRBayQtFMWtXfGKrdO
X6JdZMBH3Dqg8EDk2P1vMqn7ZgmBl/3nnQce6M2y40tRYXomTxxAYtjU7mze32q/gJ8Oy3pFYBUZ
9nPW/E0rdt9wNaM3n7rSqD0OJlyKmkwAbxlWFmUJGd3//qn/S5r4fz1S/588paPtyNqBxwdZdmJ9
UYuu9WGXDDSccDI4Bf/3P/Mvh8itEqxceRnSBj9CsDjIVyYq0B0BUrvr6rdKMKPKyFqJq1dVX+cx
ZGAZuOC/77v4jawEsC6hoGecCrMB5FTrsclnXd53etwqwRITEquFmIq1XdYDIDIMeIPE33d8kJvl
umsupZ/cVFjluwOd2y+eNuK+V3pr9eWVDv2AWk9hYhVlutuaDJLU+2T/0Pj/c7320R7ZKC5NEWg4
UTfe9Ck3+322TfDd+efVyxC0J9pIU9R2VJkX+gMcON9nKcjIzYpd6I6S81TFh6bp/WdPzPbekP6/
POX/ZSndqsBK7hxdIFYuxEQxj/JxahtG/6uW+m9XvzmdQKZBuXpPkgPormmygtXa9Z/vWUgAj//z
obeU0RIkjegAk6+yS1cPdaJV2/ztvsvfrFPaDXzwZEoOwgCYlLlmk+pB0q6P71qr9FYBZuZ4QShs
kkMyU4BM2aUj94Uz9Fb8BReu0e4Ml9agkvkPPUR/nyAR/KB/PnWQGupSRWNy8B++R62jYRYqEF/v
e+g3y7QhnbJ+H8IcFlynfjIvRN5nJUhvZV9EQFTEtQ6B5HbHpg8ewr7+dN9d3yxQAQ8hNQFgnDO5
aHoMTYe5a3A4ly/3Xf8mfuwNHRtgQqNDONAN/ukAvV4+RvX+y0wwwrv7/zNdZLX/fKd10JowdqU8
aBPMJ1uuq36aI1JVBeZUo/Jcae/Uo/XlfyfXErio//GP3mq8op2V/dqMHXK/zfVbRru6Y4DUtVh1
3UGVW9ul46ABrkl78EKBqGz2qY/OQ2ek0gck1g04wZ1v1/2syj0o/+IcDMwjCNLR0Ka82b1zKYIc
Mz60ksbmcZ1LR+V5C8JoBDvUd1VQp7BVq3mVTjYyCIQGiVeXimQcqr/MpPRCU/BGa0C/fQuv53xH
Qh9V+T6ubsranTfbG/zj3FqnogXsBx7fe73NfUqTJZBhmuzwhW9P1LQSvvcaNUurU8wVdAtucI6G
/othGtlAEzXx39po/LOc0ddCzLEnT7iu+ylEyH+vq2P10e/LJieEyXzu/xpQt40WgFMpoS4VsazU
974O2+SXrhZQfzDL6YdJp3D7avZvHzo9QMb1vgEBCevCDIDBmbZ5hNnJsvDo2rAiYOU2A0KLjy3J
Vul2oXMgeAW50niVyaEWi9cYDRuH/QRKQP8B2FzlYwPMYJyTmjueqUiOCMRiHQPuCgPcdBsrOfaQ
cDaDAu+bLd18nicBsk+KUslWDbi/sZ+Ak2YywgDJWh/LMEL8iE1F6uWC1zaoOp1ihHgf9OhO54vu
2Y/Rapm73W/Rr6X2Oz+YaRDtk59YLN/VyKLoiduS8wdfqnip8s5jWCU8JG6hsEbwMlq6R4xqxHhx
pq4NbrEiPqmWA4G3McIyTQbfnnbJN/dzjHU9VNmwoip8jjCKlHymW7TNe9b1IRBjVRx8mEGC7N6D
M006D/UWjHSiZV2KHS91GM5MoKLGzrLtgasEgDw5yFb12SA3MPhQm9ghfPkIMdf5Spa5LdyEzeoJ
yMCl+bxtrOrBg6hA7TuvwvMwGyoVMnjFqr3LkeCo+HtseT9ck82jGqQEWbYpdcaiqp8msYgYQilr
OecZmIG8+UTbeJIHOK202xXYZYryNrFwWPPoN9u1whAX2WcJRrqSsFoj3fKTdQGGZ6Y1Cs1bBFRj
nKtyFs1PJEFxh9WjQZ7O50YM81NTAVd87IItZjnUWqM+NHuEqaFkIIO4eBGw9iEpSQ3ZTGmEf6z7
bljCPATsNXwasZJV0Ru1s7MBeX78qgIdE5YyNNrX995JzZ8jHSbmiVjb0p9hU5bxnpZVoqujc+sq
LmSqw+Fb4+QuMljhE0OAU+U0geOzkN2v0rqqrdJ2bOOfgsvRfMXcuVcZ+k441TABMuyP0PvNwLuy
IQh/Dc20+rNmZt8/t55QmhmFBfarCfH1n6qW+SebkOpA2Bg3z/G0RLIgcW3U69gqQGAdRj9YgB41
HAXi/MOgWJ5nZ/v+7xY9HXVt5Mj34zA0XXkcofadPti/Ecsa4B3Y91iyMPlNXVs+Ybg8uKDB5H9h
6AUQYSeqvIJxUJBvtY/dJYQjuj/BVIh/65I6THLTYQbyU7Srrn+iVVnTsxvqZS+CUTXbKdknIo+R
3FrylciyLV/VmFQGLHEbwCqxIcmM8Rot5/WyevDOH2fiLTlzI033BTyPcngGwz1SB6LaIcrt1qzY
VZ0At/IAZTWdHkEnlr86uAX0WYmKnHtWG5mww6hhc4UUg52qnKCPtV7bBr7Hh7ICYTvdgmgFrzkG
vvisjTEytWUwyZ9KJY3Jqn5uAbqPe1oS4IlCvp3nTs82t46RIAflmlHgfr0z34Fqxx3kAIlSuBxu
uIs6qOYpbbZg7ov+w6wnhc+db59Gh5G1QpjJ/WBkdxIItqqHXScIEfIRgVT1p8SajrIGyGedgSUr
hq/7CEuaGhaKGlZoKW+9r8/OYn728w6S3VSmagSnEyeBN24AqN7iAHcpauHr/KulQM++rsonV+A5
JpwXLcxsktcOl/p4m8YuUwE2IxqhRe+YFilGQ3tx7BKatMW6Vrzb04ra2F/dNlcoamwgUCUnUu4I
ITHoptR5Bo4tSP1U18GbFO3EchXKJchnstIkj3bvm/eJeN6cVutdclz0EJT56Fi5P3BQvl4InZv6
DUVmEJHTuuuAPoejfGUvSYsE52lH2Sk+hG2N49CWpRghAw/V9qAr0rTgoU7UZqGZogBjDdNc1g7D
dX6mr5a0GrMafWjtS72RiJ0GdJSbpwE2eGBXr3uYpAqe4+nopoSeKU9m+yzmMej/YvUWdw+y4zM+
tF7pTv3mXezxOYBCjDrPUMVA8eKXbU0hdBvOX8CLVuVlruqGnzFjK7vHZWJgcxXtQjoJUmrAyz8e
NsrwO59VI07zUFcVpM8Y0MKHEsNm6aJA6zZgs2oOSTGDxJgUswEkMV3t3rO3PkjiS42J8jWFkse+
wT1dlJ+JqTeUbwGTjd4gBd3+HuaRuJwGOAmBC+/bvw0Gbd4BRt/FSWKHRpwRNEScgK9u8mHq5XsE
77gg8yRY2qybvAa1e2P40DUBteFpNduamRlB20toYqBtkMcFaU0Xs3/qPNvDvK6bWbzhVFPsLIKw
5jlZhJ9/TA1DGrYAYh8jy27q8hMg7hSfXTdNv5cZ0LJfZV+bh3mJEvG9VrxPtY13DYuIKA7fPNVw
cukGUfYnYwRPwHymdXUqjbLsWX9866wb1uY0qmV7mdeZp6s2NpuDss2o0Wt7djPK/adWTnuI899u
w56TSXD7daQVpjrHEEEHPAUtbABhoNfiJYAuHISfGfgtLK+dof2veOXYbAOM1F1NM0NJ3kDLW10T
brf1b8hebJ0maH76nARsFdc4sn77HfXaHarVQlEMqnQsn+PRSpWNW6DMJ9VhJ/rBB12m0xwYrjLd
7guMTsoq7Ia0nUB2v3hG7ZRDCmSXo5ulfnQaUezfvY1euPVAGPcNrTSiSoVJ9y4JxvKFGVNuB0ho
+/4VUjLbvMHTQD4oUpfrUY/7vj9FMFUwOYxyNvMaOOMQKobRKn+AdrzGVQpw9nhxm6VBBda93+Sv
gdYjfbMgJAbfODpSwVfEtDoPE8aB6Y7qaWVZZWLOLqr2CFSXZQyrLPJiPcR2aZoj0gJvHh3UKC8J
DrNoSlcHNHNSiSeW6D7bI1ALpxKCOOyPSzrvu7/QdXiVXdLb1DLyVUceYSecak8yHADpLvWUejjB
pzsfwoypsJWwVCfSfZvsjFNuWvacu6HCUd7hUaTl1q07MFpT/yYc1JB7ic5j2EtbLPPg88ZSBK8+
hLJkmEx1WJ9F4xHNss0B+tzFA9D0Nl95kg0j3VIAHJImH9ulazBCCG1KZga6vi2YE32ZSRdfgibq
p4xUwxOCdbseWRcJuaZ8I3p8MmpUmAGnMFM9mKTphkcCLcRo00RWPG+G0W4HAbj3+kx7MsENGY3v
5HMY904dBg4f8ydRt/jL8bzAqnIOSxRn4jqw8qmspWqOEhI//oiOIO9fuzaa/dV0wxBs6fyR+vch
9iRMK0A/GB9XahDU+75KrqXuQNbOfElWvJ2YTsUma72+zt6NGFbvOGUuwyaBdRUltDbP7Yz6X6p0
1Y0F3zHz3B0wPkiLuOR9j8+rZCajteroY7iYD+qunD/i0RhKbFVlSbwKlltOWrenvbZR0cQdHK1S
rzFR+tlg8JC/V7McHqZ+QRCcqaoJMtrAsW/PcL6uaeQkFjFbYElxqqQziLiijSCFqiwaoBivn5zG
5xEG9lzjPsinZcDCyaCJG/N2V0t/bDdstt8Fmdx6YFHbUXBjJnjSUWxfcb5HnfqVrKJKZ079YYmX
7RuI14ohQRBlMz8tELklPZgeSEkuvDYOLfNyf473D36tnzy/Ao3ekiIGbWhDbIM4MJ98yMW769ag
OreyF/bz0pV0fe2nhWZBK0cgWto6ZGk9Yv+Hg79P+TB831sMPg1olKbT1qiTsgZeKCFG4REF8cx7
m5i0WaLG5K32X8a2R4wwx+zqqwb/VXqWOx3xawsH+68dwo1s25ufFdyfnylKQS+KMlnB299icayX
YQgbeYldtf+mpqHvYy9idWK1gn7bN7NPHseATS/EwbQXnvHiEX6bS4ocEu4jC/FHHOrje4VSzfSy
BgazAnaLMgDBa8xQi/c4xs3tQ/w4rUsKd3KsE5BrOdzn9+SRY5y7g5lze8AWXBUjEDXoAAkan/Vq
h2KpMWZY1Mu5NS7IxLY4LP2yPgE5mDxwvWEkNl5/l1uJb7eZ3xuwqh6Tym1FM86nmshPnZj0F+q7
7dnQIHhcg7KjB710bTti96gTN6cV0p39sAMouJ/kyqp3STdzsc0eJ3nTjzLTfvHboZ8acdkhZA3h
/htHb1XnONz5me2j4FTqaHVdWmKdxDBM2BX5Xdtyt1+EkBLpw0xhYwEALOZlcPnVITmJAD++hMid
yjqNJ7obkJfHccbHttV8aPJKrjS4rDTEdD7GjB25TIqWydMcbLM9tH5AAXsAyEwVkUcQk3rZMZlZ
Ild3YYGaHwGjhE+2SDbsN6rdITIeGoSk+Bzr5pkKvmM/nMb2UlecF5BP/ESnvJvzFiySbGd8elmq
fu2APRob9WOOrQsf4DUDXnzn4zJMW4Pn06Fax06BW2DSMxlXwF5kXTOQSxL4IazDFyRfG3bhYLMB
9oESQzY4S9c+NTip8qEj61MV9OWB867CeE/P629JvYWH3hKaDbAqxt9KFgfVdFA+1r7+hlR6Qaoz
0yrthcOxDFdMVE1QFi+LxC5RnVER01+bRejgcPYHJEcvXaBes62Llj+WwdqrizV85tdtWP1P68PQ
pCbUHyf6sq3VimB0oPI1ghodC7LB6FtTAMrQDecFMojkaaOoYhVDH3J9sBE27BwpeRWdO13LXO4d
ftgYacafMSPWiCvk4JzmCmyt8jAsmrxErhLNnxoHtn5eZhsbku1JtarLPM6cSADvto/8MSDdpC5q
8eijr5uAC9VoPjWgWeDA1lAl++s8dzO2V9VHjj5qO2Kb5sk0fWpRkXHf68WtOWvH8qy8+sxiurlv
dOZt8EPj+aEktA0C5E80XFSG7x+RPyo6UVHjcjydp2XLMfF/cAwWdV8lfCzse+wUib/N85gwtJSW
5s0QNxCs8V4E65t0vtmq1G8c4bmgXYJ6Ssk79jT7eNv/Dssm6X6rONyXIpTYGj/tndoSGG2IYXoB
61y0W9Gv8DQ+JnXAhheJ3QinDeHTGIO9xTbxYnxiRYwfjJn+U8OJcqcWeOtyzydYlGuVdlLKCgCE
ASk2BnBhvVQntfnZNsFoMQ+hhtA9O5ztAtF9N3TqUAV7+FppWAR86eZgWA9DE9jkPM/JIgrqxJE7
5HRjjv9Tb4eu32BnMkghxj9MI2j7Zl07rgdTER1kjJuPIo0bf0uwdtJGIugfobawD3vThNUlUYiU
MBAv8LxntKKyyawjUrNRwnPp3e8Vmc+uwRQyqemGXIONR1du8auX1XSe9gaEy1TX1A4ve9yEuYlR
ahbMVs2YdWGgnqcGpMHIBnV8BemwK2I++UuLKaWzShYUwOTY/QVLrVoWjiUEd7UaSxHz8/ZH2Uk+
ZrOYy+UtNOWo8iYM108I4kg6jZwdAjdMGUxZXPW9b4V4aqBM+SvuS3BEYxRDH6oZNJdTicz1oTeo
igq+tVgdnGp+4S2+mGwjW+izabb682DUG+UgGmQaHpYP2M068YdjLkI+enRytstKLOpRwHKnfbOT
4Bi7HYJguY6Pa0hLvDy+hlGxe4RMiAuHyOImMHLRcDqWF+d4DSoDZKHnQc3wX2Fh1fUl9sGK1K/C
bTGAYo3ZJqTOhGJ2upVExq9YMgJTF5E3U8EiqQ8SJLzTEq4PyG9QDaHTun+YHfr6ISK1eJUwl/nd
fizuj11DXhse6urQxkF/sdIQmsa+fYyiALGOCJP9ONfymYg5EdmgCPaDhekSw55wx4TijrW/kCFM
qkDh9RuQOJbJtNFjF2RjADzG67Bs7hdDuNZlCwuXJx+3o4ThzbLys3AiKS+6kZs5DPgLX5pgE+e2
38UfCUDbqQ8xo7/IpEOjufdRriqxorJM5vnbCAVANqHQkZxQNOKFDjgC5Xh0dvkyV+MQw1ZPEpKi
WtjaMypFTRGu4RblIzLxIYshUUAZWJbsQeHVl8WSqLF8BMkjeaAKn+VMo30/M6Qn1ase1ti+igBe
SHWKqkCsH5iOoaTC4+n7ukBQpDDIsaxJ99WgcNXji+Fx8xEkyvqT8ixoT1JjDA4lkdoq+h3uLGBT
TyKew6JXbGfZGNfsbapRYjjuPaIg1qyw1ErXZQK0UmEo/xiTKowuLlpccuVuUWu265mijBGF2GPT
Zo274Htd0/Jn/BH2nuIN7hJfdmn+2Laz4Zmg4kOrDD+/XU6oNbE6F+uA7x1auXp87pIwRqlfGj7J
Aka2ZYiiREz4YWORi76ZKkgQ4dVJiRZAkGhYoM0GXiQ5IlztLkIOw6+u2/AVIy9RTf8OS8akydik
HD81Ntx/oxJW+evUsfKPVjgZRRazfWUPWrlw/BKURIo/FGAc8TtM1qFDJDFZ3ipwVabvxgv4GpVk
lO5cB1KiT4UolVyFg1XwIVknyfLNeoLPYF6CK0pLCvHBJmn4tatH/guHw4TH7YYrpFHWH4cSc2An
gJ1V6lrgbVCmA8YTP95iHo+joVzA+nG7ao7jKLMxt9cy2oYeu3CSjJkwSJVTu05Jfxi5qfuC6sVe
DCx3fFo3YSyzYSLsYNoGQTX8YT5GuQd95ehTZ1AHSKT6HTmHwKJPadmtOvmEcCwpj94P6lWMOKrf
3AIP5x9wCEJ5xaHbUP6R6x6ZnLmmoR2+c9WaA1w6Q5VxVAARI/cAnYYPFsZIcPHFXIsoRFyh3OkW
BtRLtAkaXgFSaNrXFZ7W6sjrj3Qqm7Zptx98r61HZNzz6WpaFSFJXRYxw5waTga5mUn9uWLT3KUw
a+A2a8ayUdkkZeuegiaJluxDyX4e+k7r6xZFvgO6wlb6Qa5q+AbflwolgCpyV+N8v+aTa2dkC238
tNtljrIw7JdzrTd5wvE8709BRZe85igQarr2/WESoplzptaOQioLInQxOFLnyJyGCxpLKDiiWD4Y
1NIcBhaw19nXOVANyMm8YXtKG0SKeRCs2mMVrf53IEBNSzs8sGuFUBQLqYyzGrkdKXgi/4omJ/Md
5Y9fkSHTr7hFbyNVHWLgemHsWgVRa48sHEd7Nt3+02NwvMMxFm0rDt+Z0N82xt4YgYDVehQA524x
/blHi7L+ofw46wwaIDhexK1C+hf3yPV1hs3HAF8A97LkER6JMQpaTprlvA3hGB+jhTjxtJWrjOtU
B2Soh9TMrUPN7aPo8qPxc+LOW2sjD16jYVM+RyivDZmZLKnyFQb6iHV6zUL6PoQ4tPLVJZPKonCV
GO6zcm/fawlfqpygrlR/61CiDFPdL0p9IZvHtlEFgaQXGVEtslCwAIS/AfzGV7qgFN2ipReQr8tq
gvgcmnGKP4H+U6/pDtd3Uyx7KVDDYD6MvtPEUPtLeZSBdJ/oFjvoKpJPW9KI+rRXgs2/JK0q93VG
LiIfxEw7fB9d1LKXUMNLCB3H5rr3vcvggY/9EXWGQxjZafi0w8OjPcB35Z2bhMBTncJ2D3OEDtKn
o4tU7ytUtPUTbwkcRQNeAdyCuq5C7wVh2HgMiEt+xrwU5W8aEqwGdDWSCHnWAIckFDWmP0TwWj0x
X/ZQ/JWk7U9gWQTsBVO3kRwycOG8Q1O4380BRFc3HaAhNTqD39FroxY7fh/qCM2OqSEkzkfqbXwO
OpRTv5FOj6iwSCTaOZ0Sg5+pkP7rJ6zBpM0wfmXnJYVVE2VXIplAfUPYoD8FIE2rn2tS/jUm/Q44
eD1P9uCqOnb5JIwBu3xCowcFkpp/886CvpsyF0T2ozLRoYgSwqYRIm2kMgVQU8uQOwkb4Hcyanqe
or0qwxyGLQRrry41ZC9QTAzVRa4b9xlK7CY87TiiIeoZEQqnaMrQNsUAsm9ypHM4rtuGsTzcFjr+
iYMNJae6E5IgxaSh5UgW4Hr0t5i2cFqgLRXt/HutxqXJDN/7lqI0GjdbmAXdlBx17KdSnUIGAIcG
Ew8QqAenjcM3EMZ12IRZQzc+PGNINKg+A88D97lMUcuH5YD2AXaObI39Gj7NDqfXcyWiILmOHXzy
n/3CogXnjKYzUlsUTObfAxo4DiafOgmkz9CrFQ65Zw+o62c0/RcEU/EeafJnsmswHhYaCWTaqo2b
P9wv/CMnawz7PS6kn88CG1F1ncI4+Cv8cPj/ilIs+uMl7Gf2Pw52ZG2OBLKdfoYwcPuJtqzrHlYi
p/pTuAkYK6WwRwrFoa9Yq/7meIBoCKPvDFJSPfsWJYBgB+oXVQiEJBAFbGAup+WgtHtJYBndvvc1
piZjEjbkaajQUP7E4p0WalrbqENhJe5YFq0jXNQxpGum7kz9HGCCSuPQKaZoCECCWH2yk4cYR+CG
HWVDNgyPvG1LPTrXg4Y95BTVUU6EtPHVGXSuH1o8DPnQLmE4v/Vd006XqEKB8xwsXaV/cEJKksl+
k5gmHHSArDjCd/mAEHApPwXLvNTfAg8aapYg2+iLfdHx9FTPFhN2WpBo/eyRNfAsJnibac27Ht5W
UxXYX7GcTfmZo4iesR5YlWb1l8DPGjsih6Fqd3am4jsaprbxGY02u5z2oU/4aUITzx27VnryTpUV
4lK3kCBkhmgojwpMvJMJRbYefUR0F+dNBIdxYmzJuNRNkGI1P0ozf9TsewFfngOhKEqMhzqg6C/L
Hi3lPe0AdozTfdyMyCcVifBktyXxJxNuAenhJcnckqQtr0BoHJaENg+CTvP8LmZ8pn+iCtvVA+Lr
Ojp0Qi3Jm3No/+ZdFTcVxqKhhH2pEQTIa4mcoX1zMR7MdWdxO1/IApDX44p7Zcd2RvLxgvKbri5b
83+IO6/muJUsz3+Vjvs86IE3G9P9AJR3ZNGIpF4QlETB+4RJfPr9oXS3e656erVxXzYUUaGiLaKQ
mef83Wm97LkuFrg9UHtbJg2IrltAiJmEQyZq0LM71EpA6JAt6xW6A8f1Nhk65CU73XkjOlXtaMQ8
kneLdQHT3PV7CsKWCysA+Np7yosSSgsVINQ9taQnHw0uO65Oz4qz+RlyFgZgYEfYePPsnCyAL+Wo
K6FHoWmrxGbqi2zA1bdqatv1NkudxjrNeUU2gKbLSryNSe8BpmQ9mUUbEdWTjH1thDdCWaGj9lRJ
zxhI52yL7nPBgaHfV+S9dPpmyZjWgNAma2kF29kb0sArxjFbyaJd5liKzr5YbWiWe5NUi3HXlHVv
rKJB1uWJOqU0AMUyVdubM1zPSek0TdmghhDJCqDDq4K4brra8W2jSIz3yUl78xiCcU4PpMCYAj4v
Dtv5m1FaRvSlzio136sG7uq9moyyOZNo0YqnnBT8+LkqLXM6aWSAyO+ysdL6JGWkdODWk+4Gs0cV
5Pcq54SPdKVDX9wI89yrRTdCszGoeN/yElLgJF3PAuw4NjId01xk8YO78XAkXPKBSeTP6phF3bkV
s1YeHMZsUhTL1mFaWOYJST3VOWb6BfRaAfm3XAXQIOtopYKu5D4v1tT4GahvIUGPVtYIqHbnKe1g
BFJRtJZl4jYtAGptLdfOq4sC0AV2y7vrnCFXiMJInORbv5y+3xzmrzMmqrGifVN5UvNV9sL80Whb
XfSBGcEvtn6fm2TIjAZz6Rw4I3Vl6JaCoM+ImvCix44YN6hHSF8d8jIZPkQ61dOpmp3CeikqNpiH
CKxN2aVN2h8ktM704jpFPdwRpRoZu67oQ+g9LWx8CucIUMmAWORURx1x3wII54EFODquuxib0wUa
tiAAhrp9Bk1tMiJ0LV+rTUu845pvXH8qPSZsFOSr5ZvJrjNQZFTxD42aG/FqGIx6eEgRV1vkwIYF
8bHe4IbeJ2pQD8dIqUKcDxBubVMJP8FybPqVi47JCFDdtP2HPrWUT0Czoyre4e/mRPFtgZgL0of9
Vsx+lFcYznzmZNRjtJlwqDOdrJxMO34j5AE6z+9Hpmg1W9BrYFYaiyyckE7ERLVpq9aIUZOt/oMS
g4RwxXK3UzG0yUr0WvpdcQExA6LajWeDb1aOwxhH9d6LbwzHCHJmBQaTlp/ZDMzwrtK7dp0ozdxj
mFBCZf8f7ezmdVga+c6QXCSRt9O0CitURz6cgXUHO14SqOtRjPxCjP8/i2+1n1PObMlpXJVdvla9
19R8sv9cuI728wBMKzeGiTYgXxvJg2t5fmL9OTuf9vP0y4rkWC9MHGfDyamC3HmDeu7YwLtf5An8
m/A87ecBmCCTQHIS0TDxz5HfxFUijsWoVOSxdm0NpKcPKSNKHK/R76cO8iBgrriiBrB11a+mfS9y
+f9BbvlzDlo0wb8kSutsKsYq56sEl9oZIXMT6HJC64BOwf1F6sm/EXa6P+nS26aTzOA17A3hJI3z
KGQV9qs6SkAXRg4rkpJJR8opfSdZ/uIK/7t77ictbIpWlQNGtza2y3wgQQTWuknqPxdlrv08T7Nm
tGjnxJ6FeK34krXap9Gtwz+5Wn5SwYomaoo6Cq2NZAQR+gC5T/rc+HM//OekNKFpoqx629q4ZrNG
RA4srzV/zq+i/RyTFk5Q2paX2JtIVTqO+SH0tZiC4E+pj3/OSdOz2kCgyHXR54KccAFA2M3V4//9
h/+bO/TnmDS71YqxnlJul9jx9G9dmRRjoNpSZ8YZ5T5tRo8zZIdr0ar/1JxQGpc/qp1jNxodIs2s
DXOZrRezadEsavav8qlu9rL/YXX/nKzlpNIAx4rMTeF6sQPFX8rRHzX+fUhN2J9MinE+UppaaW+T
On1K5+RJ406zdmGX9PEXr43iNWNiv02DAdDhg3iI3y2a//l1+l/RR3X/43V0f/8vnn+taoCIKBY/
Pf37UwWWX/zX8j3/+Jo/fsfftx/V5b346H7+oj98Dz/399+7ehfvf3iyplQX8tp/tPLho+tzcfv5
vMLlK/9fP/mXj9tPeZL1x99++4rYRSw/jZTC8rffP7X/9rffIAPwAiwhvf/5/+0lLDZsfvuPN2H5
E39/fcs1/Ntve/Geyz+85OXrP947wat3/2pBY3ju4mJVafuM3/4yfiyfsf8KhOt6qDYtQzM9c3Ea
lsx+jv/2m+n8VfUsHY2cBilsQcv99peu6pdPGdZfwbI91YMc8QyD7Krf/s/r+sPN8c+b5S9lX9xX
SSm65dX84aRyVI3fbpuWapqqaunOz3kYlUXcr/BQ4s8VEfSZxfj1KvRJw598kCbbH8riRCrsE35c
p3TA5Bg9sLB9oHrmi6siCujHR1S223mMPjr46l9sTTcv/j8XGxfA473HTORZLlNn9Z/3qCgszEGk
VYsCDqHckDE2lgz3GQr5aDgITOc4e2j00FglIhqeEQthHNCNlz5L0lNWRgn4QIHk0DGcK97CeDVz
PPp6kU17T5je1qUWDEywkwO9/zf6j+Kx6Dp7rwxhsok71XprHc/vXOr/uJuVjRt75vq/3Su/vyd/
eA8WO9Mf/0QUn6rrWR5eYYfJlH/cttyac093QgGxL9xgrJN4k8BLB2j+6DdUtd2ZMaMyncqNjkz9
7S5OvwFXjat6o3uVdxqw2ILmobxHeIUaVMbVRXXa6hKmibv9xYtdzso/vljGC9mmpzJNQtf/5Zwe
lSmdCgKDwGzM+m3GqA0ErYBIM5QB1Qi6H0rvvLtTnK5Zm2goA0sN01+EOf2U3LDcFUyX5aq56FFM
R/s5iTBGIGG2pjNzmGua3yuLvAIPsJ8MqXtt3RzJmlsDU6dQfOgNPeTZ0NkHCxtEDB/7bSZCxR9Y
NL+6PKzmf7k8tg1PaaLvcfV/8fd6UlfKwp79Nirykyi0U6X35SUayXaPouSx0vKvvaZ7a6VMslXe
pua+F9ngF44ZnVXHqH5xpVjLP70iXdVNm7PQNQ2Vd+3n7JUorkq7C1G16mnn+gsl2RjxI+nRuhT1
yprC8dAAhDNNtlPfhFt/VRnI/Nj1Rb8vvbzcoBEuqkjtfbVOD0In0hyJC1n4tIM7ZvOtRisvr2U6
amevGYI8t2jFulz3Mft4n+IyhwmvaN+Ubr63w+oj6ezs0EzuY8fxfCeKqLhDB2cd7c8D8YAXBotJ
P0sFIXpIW3eNKyxfJJp9ScFjd7dlnFUh/MNAPTQyK96nAP5CB883uGHGY+JqhNhQhV8paN64tg+5
mMWl0sKlnz+6peBPSRLzKbO9u5p+9KGdRQ6w+KoyMWRYxI5lLPxaqbWniDD3dS7GcQ/mZx2JyGFM
uERcaAkDhU12X9Vztw9LTz2FLoqdpAE7Y+4XyIx5qXRcqCooexqYQwxfDDPsO12a4Q8WcuW1ZFPD
yzvdqk/s0K9tZ/pqlt87wxEf4zCkPk7Qwje8IjlWUSbuBpe9z/bUPZaXai9Tq3jhoptoJ5NMFQ+3
P0VVvB2Nt35YzAVbzSJOKomXrE7Dqo8u0rUHYwi/Mw9aYCYJq32pVLmPQr95UHO1OnSDRVJdiPSf
kZHhppjSt2ZWIGENks4zxr8ANOMKhFZbT+5YnFuvRTjayHdTpoBYYFkv4STyIGqL6QmSplvBzIkr
eVnGFBo7mN90bUStfI1kOvj6pGUbdUan2y/3kJxAxSLTkJ81t3yShfUtMuZmF2eq9UiSjQ9pZeE/
QECfp271wlAAJ6ic8WRIT5zNzj0aedwcneihL5Tp3hH5dNJxvewxYrYnIXCisOSmwNAq6KmyfMrI
wn6aw+DHbeMo6kZrSyCALNVODW4xX7WnlZvG3uesSg6dpX2F/qlZrqZ6mph5hXzSGA8tqikfL4Oz
NxGQlUBkZ4rccW+26aVkHs81wcHaeoMTgA0sAqWKWyU2Np4uNBaJy6Q4CtWvjerqzwM0z+Ufz8hK
QtWTdnWgwG/cdxJN2ThMzifEqCwM3fUTGM7d7ZeghVbxjVSCG1Ves04d18zg+iAmwQmyMImO1mQ8
TGFTvxG5nxwgjNuT3c/tqp57ZdOqJGCZZvXu6XO5SrRUQXQ+TOssVsd93DDhYUZgftcWGqrK2+Y6
V26ydlTjJTPM8ijdeD8gIjxhI8eWHo85CxDpButTC/KF/R5QrLxY9XiZMqSKYYocjRGt3xjZ5j5C
5vS7WpjR2oq8bY4m5bEYQo5aT/vWpNZTmGTmBUugeYE6fLEjazpZSI6kJtWHUBm6/aD1RQz3RPaG
UienOcvPw3ILwNR6G8drOR01O36CCe+OTonmH3ZN745JCNUdZvOBeTzqaeH3fr8TGgehh6UhQI45
ZgmdwVmXucd6eW/DGNt9bZ0qDGd7VVHPAkHFPadOcS8zfHJa2rN4ojnapvrcBZgRxEMc4QFTbLjM
2RyvUx9V59tDBxp2jhCXI0TJ9b1qF8mjXQZFYQ+PiEadTWymuCeXk1xBKYXMtLa20NHfi96ZzrJW
9L3mIl9ONSThivmI8CXZ3I5lG9/SHsHN1h6UAUAk7Ta3V1/M6lOK9XJ3e1a6lyz00LVyZobDPm3d
cGvqzvQJveChnk1cXstWO4+Mj6cjj/ZzGBqHwVmCLO2cdtS+5MYkj7GiatDcbXdwbKt7KJzQF73b
BT92awxfsE9Gcx/j7PP7Tt/efjl6XWXr8W77jWHMJ4Mo8LlKj8lSvGBpvKpWah5sUx9ZPCLd1fDm
tuL292pmzmxbNzFSe3aZAxMIUTTgeZVKlKeN4SqXa+Qm2YU5ACz3yHq3ZqE/pyLE2zI777PjxEds
eDmsbuqcddbI2dAUe6OrKR+TTXjMwzk8WuiEEesBmudhXe1jsy13Ap4vMOAWVij56lOcWd1KlL3c
IR+BF1EVHFIdBjju6/ShrJxu/WO9SG+q3xCLfEpyQ7lPyXjakqJfv9XwAZu57W3fm6bySMjmNrMm
VgIu784XdbQe49p4VDXjEFIEIru2yoOpGUfZV/Jzaap1IKd+p6STulbILPKVIXtXldHF9VIq27zO
PlljqK/dzDNAV1OSTyM7Z6a2oh8bz7i7FUnxmGq7RG/0XQcjZ+rzfDJHM9uanLGbqK7dK7xl6kfN
+JWpL961gj1dt3aW+GYOjBK6oXrFPjNvBqjgE+MpEBRgir8ahZqtvMwJcoi6r4pEaGBVU7Tzlsqs
M2JA4uXk9Or+VUfE6Dv4tFYiNYaXQX2NmumCc6eLYFK/oDaQH/n0JIfhiRwc8a6k86Uvv5X1rDIT
rGzXym2TMJoUd11Sdm9CgvjnWlfetw5DiksbaSR02CnHZBEYhOu9IiB7kKDnU/ig1wXuuCjR551s
7Lvbq+r5u48ITvw4yrMN/Fx7oritjqle8yeP6leUS+6hMxA0dWm8qkAUNy7G0CNpkdHRGeogDntn
3dlt9CiFVQScAfNbmUZPEQxPUxZXUxrDtkIqHLhe6K4cwjHW3rDrrST5Ushxh19UR6tpLsdE3TWb
fDnH9JxB9Gj/ezRTb2FmJS+q0e0l1i/8ZJp2JHba2Y20G0FmabhNUnM4aBUWEbUZ37FuzQmNVLzV
GbIKZ0ppggHEF43WXTUvMp7NMt7nbnJoUP7sEJlmSIjp9gI0CpQTXrMqstH8ng/ZWegz5/wQlpui
DjGWMuSN4W9jdbL1orp0dlrsEx1SZ89yKA63lqCNcYBVVMIbqix7lUSKzWw7drdIrYLFJfCsUKwu
grH4TuZue1cK88g7jPtzrl7gpuLTyML0u0W7B6WXPfSh9zLl2fAmiywOzNlBb+uMTWBU07OljmJj
MojukQFRzbWxt4ryPdJUxFklBWmShM7KrI3+MKvVuNNEUq9q3GTPaf7JsUvFXxRLb3nd6Wg9IJRE
5zootIoKSbSM78swGwOvrWbMcfjoh6KPd6V2HHMdX8dyJYsKjhkzsrXJls2kX14atiUcI/mLMpn5
oUcReY6T6IyTrnrSre6gDGPDJkEBuuwWmiGjlT3b1Rm/mMusl2Hcl3HK5pJBR28zfHMbBsG+zRQN
G6q0BMO1k23Tpaqpe+4s6MdfpcM4t6jT/97+0U3QSZi6ThKy67g/ZwzpTBZuTU2o/sCsiTSwdHNa
WmoKrKwz90rZm91maPt5q2hSHm3NCmxXGnt2Mnk8wzz3X5Swbj4tun5/dEYsHQQ3XEb8oyeEempq
KoHsiuhdqOU6NgNt0ubTNCDeXZU1g6YiGyhUFuLoQvvuLQn3CVsk8KTzNNeH3z9BQ69RiYtPfTNH
NCBasbdj1JImjOxGeIWJ05hSNBF69uh1GOBQEDzVk+PuxiYun8bGS3dqHCiq4SCh53zQlocBs9wa
gVi29mxU9fQ8zUVW3nAPmlkt4Vn1o13EnxOn/wgtvLdVT4Vq5kZzNbAlBObobmZFVOd/PiRFCtiC
DHA7ALc9GN5MsG/vYaPx6rUDc4vI+qs3amkwyX5jZCLbh7TnQYdf77khUwAnjdxGDKALbl0d/CFe
UQnxmc1omX1tOhpJm+1z04vOJX9RErF/z948IBnGB107vfZUQS8xCULea3FlcIBwE3qjqqOYzpEK
2cV7gdfmcntQDNwNiQLqiRUbZhti+5+XJ++cdySs7e62A1hNfGooz/eFZA7v4MnPlpva+2I5GOxI
BkZcrS1Rd09enE33ZhooX61WbbGphNUVPc101MvU85W+xiaHS2CnofZ6TnR3DqrpXJBUeqyF8SFB
ke9lnH7NRo6o3tTzO8eb4m1GQ3hurPJS2aydKJk+Vcilggj50Q0jmDGwXeK0v1aFO61H6NwVq6w9
hU6L3KOddnDiAzqNz93gmGsnJ+nWlIvPpBFPTup4n0orebUmt96ruN83zCtDJOYNBV12OAV22rz0
7eScGaTMfVN4mY8qztkrRTLvUq8rf7xd+bfIs0saLvCSAkE9Sk6prjrM8UE81uOZ3LfJr3oZbeJK
NR89dDmgHF52cXt1mbY7numoVzYa9CDsZbUxYlV/Lq1KD+Y07PezV3+ZJpEdYn3s7maVrdMr0Y9C
xKMt6bNrwV6Fg2NLrKx8qdt+6+GIQ8c3TPThxD2gl/s6sEUi4f69Npae2v9oqBC+GiugSxz8Ve4k
d+nyOxLMVgc2xDNKxA+i1Ef858m+rLJ9ORAuixl6Hh9r136dk0m5G2Pte94a6gmdvbdX1GLHGAxU
a6XqqFsxeeMxg/bYtcv/RNQpu7lLwqDNdBR9auEeB0nsPnt2dvFad4dOK1vr6GWOKpNZN5YirEeq
2TqYMsmmWbXWlQQP48US7XMuEsnxpllb7C2PGSTuizqFr06mPDLAYf7cWsZxSrLkOURhe0gSOug2
U3dNSmOKY6ukLTOTu7BTy3sGB6y8rn2ei8z6UN06GEppc8JnRaCIxP3QsPoixD7rlZ3cT1PnPSmk
ymHpVOe2m9fo2tB4KWl8qMEXMcCk8UOfqu7OSkmdkbO3BwsunjrVtNcoP6213krP9wwPPaOXV7uM
jMpgdEONm04KyPeBXpvZN5ssQ/vE6FN306VNuQ67CcgubxyMEoNxroxdM7VLo2VQM5YKQ5XNzj5U
wrG3lon40VlOcaLd8vJLTgoq74N8JQel9Ut7/JRmC0jMQGnVp6S8712sDZ3RF08IbrTdXMDuYxpm
sWXy3put6R5YQmw9LzwqSfqOA0A82KjLTnNpPbRZ3m8hLB0kIIpLpznr/ebHYYstB0fq0iR1rLHz
7X+Jrp8b09R+VBTG1OiXythHnB/BnDGHh+kB8X2PcvU+n2ZyzNHuB7eniYF+sK7KYa9lVb/KhARB
HcUT/hrrEcq49KPCDFeKdJH4wu/sKFqbe1kDEGQqOTStI54qw/oiG8Y82G4XXtVOrLFHNWuViA66
gBqzSAliXnWqr6pAESHhu5jAduA46QX5VP0WttlrZYvoXEVjsqksxk3UXaF9EuPaMJP6RY+bjZ71
7rpNQ/cSFwjTJrQzT+GSZlKnz7fD/fbgSsa/Nc6ZFxGfB6cbnuIIsb1C6tyx070XGpp8L28FnI01
OQhbIl8YScLUMkt9y/Dp9U0Yf5q0uFkLh7Dtno79ZAGrrRxzVFd4UA3yghV2Q33IKV5xXyaWNmwn
THDXPsdFw0FebupepX6rHnWM1WdK1WA0YvlQygh7vZL5wpvcA3In2nUiBAAyIlS38qVFrnNgzFa0
0l2R3NlpdBJJKNclPri1O2UjWNIU7txszu+0WFlp3WAc6Djw3RDtDtbNLA17tpwNUoUQVV+VPTiK
5uDdQStdRShzI4jNy4CWDIcBarm0jvULuJk4maHnMm9n8nFFzO/U7347eN0bcnBOZ9v9jjkrI/pR
rY9L5glpGZX9TdNxXiaK069VQ1RPWlKqfnZW4zp55RAuVxq92aErs/QVdfHGTOEQ1DY83gCmiblr
FHQyDBDORqvejIv7Zhz6IKUBVaYeWsIumjfMXqyy5qGppmLFbBCXNSGsw5CVwe146AtprJMUQWca
FmupaO5zVuf44zJlDuyi+9JpixVWt5F0GkBF/hh67dXM1O+kkzQHgRTGsxC8cyqJOxebdONF9lnR
+08pHo6LSLoqmEcNn78FYapO7C2BOhVyNeZWsp5UaSIjitrNj/6cme8XmupuZY6evhqs0TtIPX4c
bit4sTX4VdGjcY+SdlsV2Xy+/S/KiF6oW2Ed41gcbTq2l6noNk2PCdTpwnQD2eOdsRiEYo+IsdlM
jmHcm06yrfVoOC9U0QWZHYhSpF+kl73qS6FNUcYAlzJ+McrwWqe6jbMma9eYutMrMsjiiaAKpmd7
1vMwkk3ceBaqpeWhCyPfMFXt/vZMNLbJno83RyVguNLwBI0yxSXjwaIEEmPs5sfzMq3mu07vP1cI
BakcuhcOA3JTdTwqJ7WBJ6NvvmO6mXJ3+1/TLDkuZTyueoxG2xDZKyJ0w0LjSFkwFh6+kmUrlvnM
gJhRea2GMgoKkSghbpRMnm1kwlmSBOry15IYVD1EXvzjrGcdQTJMIvId117V9ehyf1NM3B5uJ7It
o0CrOKE8+XArDzA/MHJjkg9a3hX3usxPIC73oxEaKF718IpezrnXmse+dJJdNHmCxAB2l1aDWXO6
uDjkHFs7NUpFILhJDnrYF/7tCi4RPluttuU6c9dSq8IPgUkVOxkGDanIB2YBZxeSDjYyIntmIyzb
n3OZPnZ2X68oSdWViWNxhzMsDIjQUjdRm1hXB+fhddKBY52J3Jgy1rx9NpAbgC7WL6ow3k5J0+zm
xDIvZlFvujz11iPB+EsGSHY2hKUzlSd9hSLqrmJyrMCyqUhVp7Qejb5i4gIi/Hoeanpz+RmKvz3d
HpirekwxeKyz2YjBkyJ72+lGMHhOcx1NdfYBIs3z8KIR9PdJcwlYEeV4F3X51jb6+HFcGkJLIkTr
59m7a0zPvWs8BS4Vf71OakrALK3yYi3HbAb0Spknkg0DPbXj7UGvq3Zn6PJg57M89NOlwhdGPTQj
LG1C4dH2LCRXrwOZJM82LoKD5aopLqCGbSATpblu+ZxPo38xHYVcrxtsvSCdg3DEKf4+dU5/7Kds
ONqN4tZ+YX3ps8o+tpplHgu0vrVeqNdBy3eR8qAn0tsmmgdVBHZze+hS/d1CpMNuqRfyUDU5kCc1
4O3eMwrCDnSppPvYdtlJsI/soPiZ7dWhHE57zlBUeM0DRjR9h4LbWjMEJkjICLjMWiIvt/9h0N0k
1E2gYROe8WUzuD1oNsAcvEm10pzhPXXj5jz2w3gZuv6NYJD8EUMB0R9UGU7G9tI42V1OKpZTZ+FB
Rsk3Z2rKeJVNNPnhUp3MelGss6lgSr2oIHs7R24yvQbUaBc7Uon7bhq8cZ120fCEZiY+9rqAHy/f
4zI1X5fSKujHVgkMmKrVmIL/6C5RHJJhEIehnF4NgWcit+v5zlGKcRsbxXjsVD6ZYC4JhpjGLGwd
Gt65Hl5CRUOU5s4kfCxPO3c6km0EqFyDRJZ5Pz3wVkJsQnLPUaaAssyI8BurRdtr9tgCxAseW/mE
PnfajbFRM2KxMD4paX8SOEs2aV5SfwSNNlBUtJjK8TzHH/aYPteV53wm2QngEb3t0Usi9MWco0eM
2JPfLODI709Jhbw9zfrY2RkNqKJBvWsmvfPmtZgfCifRLlNeDtd5HL6Ewk7WBb3eJtWz8r5ui3jj
9aYR3J66hvGYmFZ9btSwW8meZlijHn4a0oi7aiA9WmRlvTGNOF4XzRQ/6mlyBN6dL+QGxI91Y5Iu
AYs1pD0JVAm24ikvzAfUAq8MtShPtw91jHteDYS64YIidOn24rHUNce8bH5/WrlWc6zIZZJeGftm
YtEGm2IKhllJT848GM+xOq2jwgO1bQt6sy7eVoAl5BFOxVNIrPCVwzW4PWO2UPYEAO5hwe8dU2xj
b2ZlgCbdkTv81YO2x+zADYrgvz+Ms36Z5Xx0Ot3+lhb2mrykD0UrhwfbhbAumi48VkV7IH8lfmzU
dNehuy8m+SGzNgV9WVC6BNE4+m+1ZV8U2lZX2RduG3c0c/yUbDa+BNbCj8EhkjSWdaKoISl3ITJz
fPqnKX2i0mK77hP52uRNjU0tNndAevJ1MsettOr2MkbRkzUV0dmmAQ9o15W3wp6Ez3i64a5qZUsj
T7hjl9KyLqkSu6SJi3UuOTGEqievUTTd5cxX22njKLDgMZZMi8lO8NCBvtvWcGowID33HVnkRCnD
7CAWuxUyAH3tlcq7vCsYMIt5GwuZK8XhttfaN+WdRVB6T4iSUwBW/OPBgNQIau3d6oXCAQ6kx/rd
zjhsnlss46fJc/BXW4lytR1+KBkTm5qz+1tEOcbJtknGUnsjI3Na4R4YDyqq+idzxH/naKToUA35
jlf6OKzr70bcPiHz7x71rLu3+7gOwqGOrwmpRzsMuzhJiVK8xyQH4VzG6y6dsx8rgFm85X0X9c2Z
0K0N+u+taIzhPNu2cU8gpnmfaFEcZKXjE6FX7E3O2FfMLIxeb/Y/ztKk1qH5ZHXGJx4TPiNDJKdG
91VMbhTASKlFUGmAE4oWM9M7eiEPLzvZBBecpth111XVNNjdcu1USGiexghfJ9pkvyVE4t5Kxmoz
huJOLPy8neTnXHTVtajJdhnd/BqTAbV1lKY9Wo1Ce7lATbkc0OizKTPaFTxTpHZ4LDXUN5RQxv5G
DjiINlC8z2h5ylruHW/e2Pjh/MaavI+zwI2ycoe22dip45xU9c4Z9fQBOX5AcufwRO2tPsRttYsi
Vz/fNmZ8cEowYuLcGXYfjJDap1uxWnelswtH9wr4OEL5JMXZXHotrhfMa0Umsia8e27FfmUXMjv+
QCrUzs2u47L7TJxH+0ouZaT1iNCr3bUj+LNMi2NUOCfTxO1A6x5e9Ugr7w08ycSSlKAWShLcOHnD
cWtCtMS1wH/vcznbd8K59hWpktekJ/muNIdnfA791Zg50ZVeJ6OzMALQQPM+z6Zd0TfZOR08497Q
u401zNNFF9Zr2bvjUZlm59owKeW6ZGbg/+t2NpMuoZP4+GADPEAg7W9fdftQKrH5ZhGcO8dWH0za
RPc7aeaD8O7I2YJpx66VkTN0aeHVtxFK+KBFa3O91U+JXV1qLS2DrLb7jb7Q5aNKvUVkqRL8aNoX
+P1GxpA3YV6WbdGn+GSbcuZ6RUyp+uLo1tucVktWRdZerKhnEMncVueCCJP14spa39DWPt1ZVQj6
zTILSF21N6FmnDGuaKepaeCAS+64QU0lqQSNFQDQDqtxyFZFTlVKf52d4kHEu3RMP4ed0e4lkygx
MBvhvgHvCsIc4MUSOXWinXyVZLQ9hKXinoakvBdOqx2mthnP7RiD1BjOhiv7XuZojdIun1c3gB73
xV01Si6N2troQM1qh+WNCRaaKS9qSW5emGBT+t9Encdy3UjXbJ8IEXAFMz1wx9KKpMgJgqTYQMF7
9/T/Ar+4cSeKNmqpdQyqdu7MlVx7TvZkjY9MR/8BVHSjOGe80/Xme8s17R7I31enIMzYjZZ+mdXK
fo2zkd37KxFcw6tiuzxXeUWCg2r4gyY6jhO5Z1vkQJlPm64KkCA6zxBePutxmu4q3GReOSXnUqxo
5uJrIkcZZrn2ZM4SZS9lvzOASGvW9IpCFMZrPB1dN0X+0YiAOeoSjZPektojC+nU6d8SBi41KKpj
Vp5r8Mc31CysmbJCFPwH1+CtRIO3eGo3RCP0eraPJdO9N4lGBJuySQKaRN1MTop4JkM1rYDQGiIm
7A8a2u7hTQcyHvi1y2gReQFqEO6cmRazt6r6FlZKwZAmP1PCN9EWi8fO6jYQK7Z1WCd2HrrK/r9O
9XeupBhnNh7oaXeJiTp5hvPknIZyyAOQNH/ZZ+BzcPSjHEr1lMDXUphTI52AkK8yuluu4rNgTjxD
UXhpuVMuM/jBzhjOsV7VwSyzc190aIpVAbCJ+9WWv8BoiEmaFjU4Lh1gmfadznS7kFY6CtJZfChB
5OQknlmF0CwzE59Vm+UBucnTt+GFVevfbqk+5AKVI1OCwqBJxElAVA3Tdx//VO7yGMvxmwhiuQ8Z
LcOkpL5MK89Jf2+pcR3GhVKjALvVadim2VsgNDBeiZ9UgcbJe9iu6bHD/oZOUt2V0gGz9neYlzgc
JAIJDEXMzEsuEFm3gvdr/S9XzObi0jriI9ojaeeMMaS1LpbytGV2f5i0FXmYUmqes057INDKItEl
tjxIADpmMj45xFJvNkHKAN9Q7S0dS5ZlLSVHfRlfeuHWEbuKmfyufNl19qtV5o0/siVIkIEcw7pU
Ch5rg7D/oXHReSdXXYlYdYj8M7BiWhYQNuLAal00womnjApcJSKZpxm5fsKXBKvY9Q0jfZyk2UWL
+l2bzneldKuPbcfi1l3LIOcetm2T7cNlCG0VLl1sw+0xAOJQQsr6F6KX89T1BPiVTvnM1DLAF8d0
HtuftQUGBr2NDsmWAXHkwjX36z+3t0SQDyZsNPwMwI/Qq9I+GwC75H5sJ3mUSHU3aTr22VqOm3Av
3eDiKtns/JTYy0tRVMNxsbjF1hwNeCkat1WB+cYuVjcZJZBelE3ToqJYf8g4HdYCvbEtyTTrAnFT
2QI0S/OijRzGljDnW3VKFEhfrlKlIR+b+gBSc3yIKeB10kZDqTH+kCyE9Ebo6cAe0fXVjNVxouCe
Qf16Bg9TXN2sigZlbLk6sZnRB2rFNthOEhSIB05084fEbyzSQlbe3HJ99iktLn1ufvkJphmPTqwV
Wqs8r01znV15km1/7hMeT00riMptxRM0MuzFKk8GvQWahx55VMzxHubpeDbKE34URHSAoBQCRv1g
LZ4QTej8q6Eyos0tPIMA/gUbVPPDbJlrqKFMbar4B1CtD0sMmIAIKYgQloHEaBHrU608CxSlPeax
/cwNsAWO3HzXcCH8YsbMQob0QRtfYxUsQ5pjOBmU4g7T4Iej7nwiKR9Awmd+XMW8nfA8V6142PAZ
utDB7aRgn7QerK3857bOFhLXg32cH+ARl8dxFv4ycrKyKOnH9jI2wiss21shf5zKxSiBnDKRT6Z6
AEIoSMIlz0oS47DLste1xxI5JWZx6qxWhh0rjmDs7Ddrlva94D3fMLDMo4DFrFRVZDXZfwT/ioBK
RZzO7RJyK3NPrpPkhwzaYICrZI7nLCJjzfObGPrFGO2rlRvPEH6QqjRUCpwTPhv9Ecp0n3k04Rk+
9g0jkssXos+NQGsd2ilYSD0Zk4vKFYODoTkqTqcdRMwdtEr7qFr5um7uU5oi2KkzrclqdxMFODjE
z3ueWWpk8gbp+qYd1G3+B3hqZWbrc0L4+k/BUtrPcpyZtVLddIGxD1G6OSzk5MOkliS548UKhvYr
thvAZHaPijeW2wH0lEPMfoU4StOjB1qbF7+oSvYiVYlNd45UStcg/mnCLy2D75utFHvOUIc9PU2w
yW3AM3vKP45nIOZOC7hCRY1Nqs3w7Wa4K8COegRteZTWoUNOle2BpZQTRwlD/Tr3Wli0KJ9Jduyc
yvanWLCPzoNVgtaOS8xLOGhgMklp3WR+aJP/lB5vAMjf0kt4IO3s3i40GvbhgCTDstgCs3XhlWV/
VclpTBA44gQcD1Br82fZDe+Grt/bhvVXiOQVG3Vz7zrlpceGcuC+7Gswxk/W8ohb6V1l8XtgF/hl
KEJ6fcL11RT5KU0s8ZhNnxMPK7+ru89SAwZepskBCIgIGjl9VzPQydVYOGPHfe2hbX8kGSsvcyXw
luqpXEeFEW+eUKzlYe5xC8XYXMHv6ker619tSACG0RyzJb4nEb/6VsFOmW4+3bcq/MVI8BJY6FAF
mfnPmLhgcEeO/XQbLpoh2XLlHLIcJMXht5p1TJQf0TlqmMbaHe7ECsTYXccYfCxFVxyqhGS8eTF1
dQmbjNFlQxRFtRs3Rri56ireIrmjG0fX07R3i68ofjCNExoLgN6yMuHOAUBmEV7C7pS3ljUCuCRx
iI209NqW820lWxsly3ACILV5Q5Z9YcnC7avI6xK7n9h5cO1ZM6+Q253bvL+WEw/UvkhwrnwKySXO
seyOYf3bsbs3PvnPbPcLMmXcKnYY5mmcVfOhKwZifdzTym494BC0onodPmZuWBE4BDhALBlWbFEG
te74G+WD5QAGjJum9YDaVAGreIMyA3BJkF21OxzyWILaP82WIAopVbAY4kHL54uBRf5PVfV1yDUV
s7jzicWJSgfHN9ThXwoJKiyYYpQOSIhwn80KoxcWO+W8NPQj5JW8anARuYkTt+/xb+FnGuFM9MXg
OT2kIiXjui8ckIcAW/yMdrOrUrGkHDKW2GAitL1qA1LFv4kyT3VepiBu2BB34xzoKp7J2Rn144yy
eBiq4Tplp3hF5Itd6w3GdgmmA+otsMzblM14mFrlTUyvuln3vmuoj5jW4TLztcdTHTY2l4K05g6h
2+3rsI6W30lqhKZ2yPiQED030mkOlzz9q3Hgyqwmb81dixopSiSLQM+zp2YqBsAm0OJTg7kvVtJo
VDpUVbVo7hQChz1hfbMugHnFPBe5+6WyJS+h1xyZg4P9dHWOkpXp/kUgus7TwOQz3ruPZlJx3hV6
xJb4Y9eEinj+bmwKjlXDX6BmohpvLFyh6B76mbu4qiiM0XHOhmtub12ZuAw7BfyCIvsuVDyYtaZo
R1bm4Tyrls++S4eZlz5CXE+uo37HSkKGW4XkR88CQn7Zn5mYXO5dE4zmxv4EISMQM3iYirXlZqTy
P1t1jx0Az6Ky2pOufNOeqEx+C7kkUPuKk3UZfDITx2Ga3kDs0NPs7FcvYOfEWIcQy0FzMNrueXWp
tpWkdmTH8W26KbRoY/+wONbZmvcbdeH2F+7AigmtZa441bOEsZ53aq92aLMj9EjfzIY/azWpkWZr
R2IRSojFGBrOzk51Gc23ZYmwLvAN6IyQZVt+soZIbPLfIFb72Gp2ZLYTqDh9ImGz8V3SchW80zCc
Yjsf/TXjUVBv1t08aEEtXW5I2WWqzuTfY7721GFwBt/12NlRLwgjDjogsmqt/cEEgZMkCJ+5hAWC
ENWpozdWeXFciPps8QBozH1Sa1pGC2Lmft7NJyNu/w4x0JXZICpg6zbEijWC81VFdtafIWULX3PB
9iFG5PissOh3w/MgeJgalSG80hg+YDsrTws7NDkucJC+qrJ331UbE9MggRmNYmB2gUwA6llEZgEQ
XxddxzWp8Mj0+6Vk/ZLEscWSIO6YgjTdjwvIIUu1zIe+UvMoVy7WkMVn2IGuVynYtQSq+ADaE85l
YMQWsf8FdqijxnTp4sHT1wqFGYuSWU7RvJPLiMoFVeekoTXGgLCc/jzWElpYt5eaWMpDbWMzaWfr
LF1z44pWl34dH/H4vlGasRcapFNQ8mRNNY2/aJZPtwdNTOVJF0n3h4tWGpWL/YDkT0J/Ym1SE9bM
ZFmF4OAfeh7KkcMmHXFYCRoxnXm5obfas7dzXZwFB2LRqX5swjhIh2DDfULiZE7PlbNhEGp9cieA
okfjX+OgXawO3ndWXt6ChQlxLUNPTLmoa2xWRNLhkqPkKtg6YXHrcCbelVOeq69dIY9ECqCeV7nh
DVbDcNPgczxAvhY+JsDcl1T6SROv+eyofKby7sNICTixEL03CWxFmEtbPMK4N5DvdYfvIw7apO3f
iKs2IYMKDpsMwW/inkmKHATPANY3Hr1pZ7nSFszGkL+YW3X5TIU/aCg4HUbWomTBUZ/giabeMmt3
vIPbcVpbfArui+Dmd+qM0p/t+MuGowI1OA/YGAtvxgu9ezZZ+UCx4VlMXxhph/ngoCdcBraC+DL+
TQb4VhTwJNTHSJ8rPdq5eLqG2afeFoZ9wjM5IjbS763vk0tbrkOgKmb10K7XViFn1psp0+YA+Rm+
akNiujKutEZUgdE1P/VQPdaEgXg+sDyxq3e8fcDS5fZe82zhNbMOVmbtZmbeNr3nzEgSPrLdkyL0
zZeMcxyFPANNdUX6TCPXFsz7tmEGZAlDwzaPI/bg2zAtaZiVPQ+wUrvQU8Qj/YL/0DnS0LASV3E2
v9PSwusph/Daz1yHjmENSLM8IAZUE+tObgPck6aawbtNYabOz7HuuNdUrq/GJtagUx41Jf1YbePR
rqYNETLNw7inydDaeI2kAat+M3Ws1jzUdJjIbmt+57qYHxvFesHeZ1yUbXpWu7/STO6wstkHFp5Y
PLqJFboShw73ML+VKUcsRB9MWtPBVMFTYs4UPBJMFvbr3TIq5Z2oVBTRtT1D0QBYU6tp4JoGGln2
1mH2Dbj5plGxMLW12ELCjupLfqn0WMbrXbGkczCUTL825Ph5MZcoaaSINJ23cixYg8KwUkq1f8AT
h+GLsh347/k5Tic7ABmzsdNePrqqfoa8i91B4nSasEJ3QohD+reQ5Rokx9rre6mzFxj+qBo7qXRd
jmwrJfa+9EU2WDAEMK+w0lTIq3hGW9MIxsYIW125rE27ePiunmrU6KCdvzYssUFaEictq+rSt+Nx
HsftXs/4RkOEXHEYPbH+If3m9AD0Ia9MnSP5SM0vsmuswFaWIVhABISyyX1VKzlYbGO/1+J6IMPq
o5rjFS+NSzF8Zk1uX7XuoAFNCbd4OfU4+j2s6W2AFnC37SzTRsAzG3WcVlXvqxYtBtKUGLy29TBn
7Xsz9q9mV4Qr6A2PK9cYOn13bydgN9t4PfFMbaJejn/jKdWOtZJ/schNzmjMxsFIsFlOM6ToTleC
TYzyebStMzbbw0K2JD1s9kW27yOR7jOo1m9RZD8E3fnGuCMDwzKChpQ6yJ0/blWLoMDwHLiF+lPM
+hMyb+UzzS3MUjYeb5g82KcB2ieDFxUmetKG+d8faF4iL795LdA3nBDZdBZj/lJnKEJ1Ube+lqPz
Zx3dJnIb+Qpgq1JlETUW4A+7hZCpjQlPel0ch8p9yGjxHnfZyrInGugTIch2DMIjDIKUkOFcMGc7
SoWR+zp3QtMct5tajkdqUgDNumjh8YTUxADKukcdM79r7DqKl5WChQyhp23GiDohGqEG/S+2uhH9
p1UDzfiWk1SOhnxebYCgdrZXPDr/Gjij7DrwLJnoJHIomF/1J8eab42N4b/dSs1babY41DSm3K0d
sZ07o+eNHXGyeGnBeySkjkptVPrBmL+Wrb8b2KxhsSSNMFDJcagw1RI3671pJ2xbxXocWO4eqG95
jLFHcH12fJEVjYcoTAeNelFtmli64mpTL4SJV7uNk/ivT4sc10N+b43AhDcq21LUuCou4oO6CuQ6
NnFaKj+W8tr2uBCZKaeO+TbtEb5sho40byvUoDhEehuiZGOjKWR1FXZxm6c/4OmIkM5Kc5xi9mui
pHmHI+Hd6rL0JkoMHwAUuFDw/XTgWB/moHEygwcHBrKxU35WQ3+dUkUPmb9JeZFQdBoWvBpxhIPB
74695sYMGWMk5jPCx/oDbNUxKfjmlzjN61OmI+61rTKeIfojzB7YC6ENOUNxVbX1c1Qb9Tw61Sdi
jHooWtTiSlu7x7S6w1L3IlzVONZd9gF+MvO5XX1NoqLcu8XH2/Xj61gp1tXJIoOvYZbRcU2XrYN6
vF3cfgCyuqVvKI06gM4Ub7E0cVUiz0ftolJ10j5srGEpwcgvMVVHhzG3oYoVIGLVdnqDLHhUGxNw
kTJVgWXSVdSRv+Mh+YTPSvGUMfmc1dmkxSUhocj56lWdMrHdA95r0PUBOfExF1Mc9jll9+5afFA7
cK+POBJWJhdqWLjztQDjbD6LbaWBXauKoG+pAV+N/qYM6f2o1N8mpnzmOG6RjsAjWK7/5lglWAhl
NllZab1Bssru20PFMibROz2KBbFWyCCzlxOJ9UeqS7p+ORjdNJ1KA+8YTpXnwi5X4NfGm9zH/BG1
mmPHG3OmXAYdRJJxfuuU/l2BFgf01gDXuSIBzkX5DEoPw7m23Crt3PQynDdBEGTS8fJZxr9+25I9
b/roxLiGOkNSJu9u9I3ouS+ACRzgIPMMbRgCNfDFQVdV2XlU5dtkyMuaF9NR6JILX6ZAKix2tTuf
5AMUx0MKe/4wsB2/xJ24G8Ce8qqNE/N8l6P5wPbeZhi6Tq+N3lbHn2kGt25J+P7S9CXPy2Y9zVDQ
afa0y3BqCNFk2vak1/KhK1WfD3z2mDvz82Cjw43r6zqNzTO507Bex3eSDPUVT+mrRYJq0eLbUsW3
sluekxpvkdXGz6w3GPz0T7mgv+dQ7Y3ps6XAK6BYobqOfydNZZgnRVqkkmlgSChDcigVtGWfX+u9
AGyY8gzifs7xyrTL83r9aWPNV/XMuI64s8XSfWjuinbe8xPLzJaIQvG/qpP9ZaZfChvWaAZ5x9ZA
qlVx1Yo4/98PvMSHgZVPkKzxFo1l8l072X7nowaKDHpkyhTkru6GiunYWB24I1ctO8huH+dYZc6i
O25Nzzufl1FuMPNjBayc5qsz8O51gkNewwgaqw+WDquQur2PbPxZEAEOc6Jqt35cOUztVBwwG38t
xvSfhE+TGCum0+rfmvQYA2aEz8K0/mYuA3cOKXo2GB+mwvioUoMGxjo+aS1rJlElqIrosHQQSy/P
ohq0XkROUefbVIoblo1AzmZ61DFbkFjKAmyto+ds1p9ugrs7OozjCd0GU4IEnExZaIx0fwDdVY9N
wVUKoK2v4goAYImEyJd0Njnn8NMoPpF46gZIhUAnBtBvkO4dzKDvjJ+BbYOrGV8Lo+VhU/uAC3xB
CYLts66YuONv1DI0KlIXZiBGLjqSUKpQ6RcOjM4QB2cRmNCrV8NIXk1wutesfTNxQnqUMJGnn8qX
WNk48BWDaW/U8ds7GsN9M55tNfsZ0rg4Ayz7ZLJ7dTZbnrDMAj2Y+qfeddqoQ8iWKoWzxuKgT1Jt
K6bP1aQRQuWJLorlZV7xKOk/qRj+8Zprvp0hh2cyaT8avMz6EscMW33nk5SLXKhDj4VZ+Uq6hXKE
pLE1ESslaGy9Q/Opsn0I2PmYX9w3l8dVJ/dxG4uWrvyXLXhwhuZMcmfkObCvFKy+O6G+vTsNIrPQ
mYvHdg0mSoM9lSFMRQ1MBRWUtsUdiUdlYVd+3po3Q3AtMAvilhviUMiM+0EvySWvhw+6VZYAdyAS
iGjQgBfma653go9j5oTsfzlplHMPliQw2CD5vag5OqaYZaJiXunU46VtYaDvTdSmg0gyrUxWbkqJ
F7TYs6MtbzQhyCDJa+pUVLokqe8K2wn13LZCmnOsG63WfC1ZkU2YtQJN03DK9ZGqzs1tHYA74pHf
UtzUdoGDrO1pUJg0njUiLV7khHLiQPzHbAHlsmD3tlT39AMQyAJzuzHEeyr3XX0ZmVYzGA3u5OAZ
2KrKI5ZxApCGB7XmQFIkIoFrWAhhLHI9OkvvNAOpgDvR4g16esvJ+QTG9KUbrrk76EoST5SbJjUi
vNWsTEJa+tRaesRmNw6nluQCjHKeL6XGVN9HZg3yOddzNv/irUln/UQeKDQMjM1EJk/sPchNbHsS
1XquOhMOslOcqiwlEulZBG69LBE/dOvZ7vweM124ql2etNJ61tOa/uhJQ1Tl8tHTq8Z3dWq+Wkb8
Vf4d1G6mg4KaHmXgg5jwOFEnLqeTg52DagKP6tmgTE0OACgJEMPw98dE6mOBPm873EvHGmV9Bs99
wH+zMnxx+QQSwm/H04BN2nTI2ct5QymRBYaUX9FhYutXAxx7jdPOgqpej5AiraAWcf7U1cVxFsMY
KF3MzadxTgsCAIO8y1VNodaG+Ew0Fh/Nxqcyi/X3RBgljYBog7uMYnUryY4ZsFmfOQYbUuJXja4i
6NU3CD5EIkzb8B0bkqfmtL6tsebmdT85lSKJWU7SS7fyOvVC99iEH8Zu7vl/LxmJS5Q2dMCUVmDP
gesSrDW/kg1Kcg+QUFKliSeFrO/Oi+cxdFdZCdYgFaF8wNkis40k6bB8l3FB82U5Np5Zs83vzTeM
F3g27TG/Id5A2jCArC9lW3sDi7lyQCefra7yXVF9ZyTQ1dZRoRisUWbiaR0lb76zb41wCFQ3fOR+
S28PPzuvUO12LvmMhK6U4nF05du8+5NN53HTlZoQXIQ76tFNzPjRKgw22QWA3dy59ovi1dSuXCyh
sAyu2v8Kl2pW0sl8oeytvFC9RltYhSTsKp8J0YqonSxWUMSCSUUiPU9yu4gkflIhw6Mf8QdaW4X7
P/U7hIA4HAQUVwK53tq5XCJU+8xesz5g+jtsbj6eZmguIkVDo3QeM/MG3Rbc3gIvIIiBPjEIqf3T
3p1bwrB9LoiclFjdo5U78E6xhzfRkbWEVzNMunMd44bdhc2nSHR/MOBcNCux/G2bXdLJk32sV4pH
Vs05r2O/g1rWg5vVj02bWr5ScdVOBv3D0omQZ0/OqCghVxz4f/F06CbrZxwN1QeTvoW7Bc5ZnRfO
4/pETAoCQ2uwpnO7y8YTwRi4BNMvuJykzCMA+j+McsVhs/jUMp0oSr9cQbVdiPFaQTutgdkxg0yT
6IOSM3ggFXVeJ+3O7Zs2zKfqj9FaN8NwtruOJi+SA3PuoUGeyiwVgVTW0uNiAm4I3SMZjKcxbSFl
NDu+fWSCFfalNVO4/XgFrMowz2QX+SoseRw483I0p/lLpej4gMG7xsNk3SM5ct9EM/DLRfMD9tnb
ldrmw5aXlDDtL24HUWWwMuO4vRSV+jGTCHqO94jIkn+lblFCfO3uuvx7KeYHpIrp2lhISKW5EZJa
YEBSIhlivjnXGiHSVtgmmnn6NwN7w8bwfYbVjsW2JwZOxDbAjvkfCzWB4JHem2KJI2swEmg12gtl
Cbc8K2+aETc4OPdSVtV5TAj+yEx2F7NEKy1U7XWaVc9ZQa1Uw/Qzyr4MsYbQnwyWc+vf4c7gSDHw
U0/dR5Wz6el5Rm8WH2FZMKS7Wv2W8F06ApfUeTgbGBYQq+kODPR2/dM7NDVVA/eSvGIOiJvCSwkx
6KXAjTP1SIkEuJJE1Ee6mv7ESapeV7fxge6lg7odU0CTnkNkx0yQZ3DshTNBeE4gyfickCAofszK
tT2cXB9KXQ9+vGmhAGPFQJz8ITmLs7woTE580uKQ50l5dfoCBAkAZII91UlZNGh2r0ZCEhiInTOL
t7DYzfsri44hnR+pPSEfqBoYRxLXPhv1Uwcixh6i3MaEhvfiw80nMOVba5JdVP2K6gc8aNruBM6u
wH7JehihsfxX5Oi/+visJh0LYT7OS9sxVKlG8ki1DvrDPVjiNUKKg7ytICWBvvUlhtiw7J8ap1pR
/yQg6tg6E2WOQ0ITh3jUqmOtiZBMinU0aTBnQQNIv1QRAIw1EPvZbY3ldHVUpv3FopArU5WbvTLS
YbuEJrOWShno9Ez46WIfaoZeNmdYPKYvWwCF0TPa5dyVXAsXzogUHEUQjbnKsywGMDVskCk7LkL7
DJGnv7RCfaXp61lQZIjFh9vgjnq+kmR7pZeo5ujTQ9clz99p6M3dVD8uw3SbOx07O9eHBhEKC3B6
K+PU9ROmdvgNyBjLPTXNElYHIxuC/t63QpecMmkfE2h1+TwjviNHEh3BcOTUpXboJ4aVnltWsSh0
p6E5nhe1eTKSMqIFAc2TRpXLUg8P8EAZT41mIEptv3OdbnGfXNuczIZF6+LV0hrnRgEQtql1ulOa
UZwT0ySZbQ23huxbaGcPuvKgQUm/5Co6G+2CR4O702FrqAldEkcl4oa9USzNyq8B0vyXc1GrM1at
Lk0eCPmKA5YMXH4uBIo92AcpiLcDVxzWJPg6Cx84Y9lWr0tBkdUiGe5/cVxVPnF2Few+UfDclsz+
UGfWxVYMBSFGYQDC3Gu0tnV0YH0fKmFPEcMTLksbK2fJsh/R5c+vL1SreHRBEjIjdS3xpaTuJcVJ
7yU4xFngI+n9/jRuh/kFF7Bz+M1379pVq8poyGY+hltPok5ifcar9oI9CYW4ak494SlEwcZ44VXk
ZiazgFBVxvPZTf7UnbPfXKavBcSQqTiRyj33kXOrf8SDrSOypZyXpUZ16v5CGGJGct2wAmJ93bhB
yDbH1myNcHulE2wYpE4djteXviJmt1GLBjx/xwYRs0xS6AYpVt4XACrMA5v6RFvOkzuCNNMVkPT7
b6qJmpRF10/XuM4cTo6cWOaUVn8m9xM3MxfPhdr6X+oA92bpAzwRQcp/opH/4dbMeqZ1jbeuTjq8
jjqR68yBnb2/Y5asl7Om2w9imdfrryUVVonp/aLkZiwQnm4bNGMpC92c2oDwjc/3HpiEeU+cvfNj
qCxEhVaJ01HDTznpme7prfj+H36tNAfzj8WVeZdyuelwmydZTLgMsXQEreLaZMVaLGUw2PcUze8P
1YbIkw5GpI3dw8Yu5Xlxo35h6TxnlXK0nPKkGgq9WiyBPXtI2WEqxIKtyr79/vdjgUXANexXsZBZ
TPAhGUoR2dxxKFoRwS85xl5hGs2UMPoNwKLfP+0kthimSc1voy+ED9cpeyHMCSkszTGZ/lLd1Ikg
JigO8rgc1NxJCwEGfoqP3Kd+qpo7BEwPjrJ6WqNEMesgcUR2nafizwxynBCr25OwI4iT24T8+PIY
HGA9obmu/cMz8t3sVfUkFkxU2EDcP3116vaY3Zixo9vTC6WT1LRTJzEXpASgw357a0p7xTyd3zS1
X3yT8MPFrCkkKtcl9uTA83HGD6dMtfi3FAZJN/TdEZTVWnIqFQSFfU2rfnYCyKXZI40EcOBGbGuG
RzRdbkvRR2nfyDtcirhP05kmr63In2bTCddMg3O02c/anggZ+rK9p6Tsue9w5dJoDNFHp45HFd3X
GKMR41ZIHytaSrBZ8dZlFuuWRQ7b3yXjxkdfR5VODYB0XtmmWZJbXv1FFp5vczORI9erGBvs+LDM
9rtqmEww49KU3vg/hkivldcmXteHrOWa3W0JoZtyvRB37x87k8viLz1JS60Rq16Ns7ag8M2sMFvx
6LEu5fZP4Z9TS2fmBHT5dGHheLYhAfg0y9evlBL6cTzVD9QH1IdELTmQhsmGLJPtEXdyqnjsWGOb
jUMpTYJldt9063syZprn9aGpgB/G5Op/8TBywk5F9e9NK7JJ88pfIgunr7xgV+uuOpsFT4If8ykv
+kRtKs9raix0SDcvldaJi71KkI90Vd51cbtxdtkPioAODxuUwouebpUK8WZdU+yPPc0wcTdrSKbQ
0kX53o0L82M2wqWBBTTjTDxIsGNhUfTXhhzcObdj46523SI0NYcArpl21A242VlUXIkHHsAPBvvi
PQP9+6JiTQiaJgNlD/SPbXGKk4JYYkcJGrYqHD01X8Cjs87TESduyZi8OwXNcr32aFXpDutKIGVp
hn0/7/m8NY3TMDZIO8+2ogdqkTJo729JnPYE1nNUeX4e2RAWt3eKktI8v+MxiYJolArcKpLi4djF
bJLX+VybgoqpHdXHxc49VPNcPSkZdPWqx5f3///rRFW/wB3Y993I2oPhuThSSvCJ1fyUE3uXS91F
JipksNRaHzB+1nf8gzB32wtjav/U7hDISiLYlNVJquK1TofwF8/VmTjsf4l0S1nijKB1nOdG+rxU
endwoeD8PhAJVIK+oBfB6gusAw3jzzJREGjUDpoVAc95Sf6HUqvLoC0n9fp72NbS/BZU4UHyyObr
sP8wqmSgZkNox6y/ZzVy5ZDen+//74fSeadjU71v5vppRkvgvsS/Mq34u5lBCv3+HRV/gNnneQxp
ytvTW0bsdKStqZy0Gz4EYjWNJ4UWqHbopo9q4I6LmdC4JXUpr3gY+BcTgobAtMa953XQsCDQI/pX
6BcK0dxTZY8xbTtl9regR94bLYXJorM0RAk6J8di+p5ix3iXdksT0N+ljeUPRBt8HBoS9f+oQX0t
4KnFP4maErb4P+rOZDlyJMuy/9LrRAigABRAL2ph80QaZye5gTjpTsU8z1/fB8aoTg9mlUfnpkUq
JITiE2lmMIOqvvfuPVfiACBM6UnTYhoAdvNCj7dzSlw15aA2RowKwEJqeGHINAgEFgaddVOW7Yx3
FI/2aDzFaWpeVeHTZaH1fS+BpFY/O4RVkfbmeOeh8HkSmbqBpmjfkd9Acp61BgfMpt+X2RWisluj
KbSVZSpe3Ezv1Az/tccCcsAASZYjSD+SfGz9pVP9zTCb3KJoLPaj5gSP2ejdjW7mXY+lET62oUGX
zYns4+UvzdkPZ7OjN0PJUX1i4W5sLTq6qM2v8iEu6L3h6p/qvtpqHbjRwjdQ1DqEQ885Ets+6uPb
umAxri06uiM73T4a7btPNlrUQwBQasarJFskIhmSGFoEYdmdwwqrvGagN5jtO1OmHz83fEJdPZTt
DKsw+mkNT2UwdVzRxubzzcEvlVMU814TVuktk8zBtQ0akiC8x4imIyq3QTsOpA4s0P7WJ2XBkgzj
q8t6oqlsgEbnWDhWQBBqnEIWKTfKjnzP+DSN3rSnT0Hh0DJidOIyfANncOuwYp1KTIMLvancva7H
5brvHego2M7XKq+GqzL5uJxwUvY1yle4T6JvnA1B4vHxc3/PY2e8yd3iqbNsj/4tq1FggeRH8EFo
emTcFUWYX7sisgg0o1Mii2Lp6dbIsVQJmjXtXnoV05rG9PEyjA69x9Hf86Gslq3nE1iFwWTF8Pig
o6g6N37OXHzmdDFLcm8/nwKiQg29T1fsTEcV30bEgbPYDqxLXRQHLeoRDKJyPcjAevLJw94aIXNH
tAEw8eAKFSjtd15dRTu2WBpPwIy4lvM3uaVxk4FMoUTPb6WGES2NfYQlLP/4iNFSVem7BY2gqdv8
QVX6FRJASQ9I8jsO8EsNZ/xD1lNbaQTYyrSoT5HMyjOuN2oGbgfWkvEZjzcctvk1Obiq2k6jWMPu
vqFbYJyKXK56oVenCzemtYs/kT6fSDJTRCSj9SpdJuTcomrHriTsks5ecUZ4Zb3XjAS4rdYXyG/M
RMhsTOu2UwXYgtTeI/O5jpKgWF4wMgZJHTcEM6N6RemH1v0DoAh3B7/o7WCLaxpMRWWfL0/FoMle
bDt8ayyrvrYOWoy5tJNQn9X6+NIGzG7Tuj7jwrHvvf4R0sF2SqLgO4ky5LFaBv3JUJILpTNPgV+z
vWBS2y5MN21s3uRtMb46OauOgT+yxIANDDWa7fJ/lizYZzoMoDlzc2dw9heA8WXVtwPOyiX51AZK
JLyUISieEuYxuEAAjzXHyUvdVnRCLBFLIByfKzXEVGpdJyGxf9LbYX4IP3SQfjn6/81AkhgFXGHu
cCGjbJ/NZ53fW/uo7/BDORL5YdkM604yjO4u3AEjIjYshqKI5ixc1xaxptTtdMZmrzGkAQYa5fBW
64haslgss7aRKAd8KCefv9RwhtB/qVZGXtpPpks4nxeF9g6Fg/3UuQFzV5G9ZrUTnzIQVqxGbb5o
M2mujBmBaWNYOvph+T5YeJ8utMmxQseijw3839x17se68VZV9eGPFpZUkfClEIwJQdQuaT32DHE6
tLQY/TZuakV7zfcfbIhD54q1p5wZWMhR+acdfZe8171FBQT9levDER0xSIhpPXJsazNyQkSuNYf2
EBv4eb8WrqPvjfBamxokpv1g3GW+RSc1Lt+KctQYw8PlsMFpLiq2nMtaeVk1WT2LrBWMhI9g1IjK
Muz0Bm/diFuOxsHlWSVGcETUq1ZNASjbdmAl9ZrpwboSO91QHx1t400ypgxX52J+7AmBGtKdh5xn
O3ryFBZN+EBOICf64rmxUs4/lQwfAII4n+uOxQdg/s5mtnqEk6o3bu5ZS25bZ1O5dXYotIzbSZr3
FjiUshEL8lWqd1yZJ0NnVh5i5D73vvuB6UzQiJMfGaTCm1p236bQajdQGGkN+Jb/kEP77wK5nRCy
LFFGt+e80XYDGD0A4ExCmR3h9ExCuNeKgiwNfKTaLSi5+QCvNTUKpHlRUbrLbmE3K27d6VqJiUEi
K1nv8OnugnGblRyqRonp2Q7o+GaZ3HcIZE6WN7wqswSqaU/ukTUyhgDDzCthjb0vWM/8dOofakGR
6ibWE8tW9CNM2lsrTV20IQTF1cgMCrr6u7EwqmuXj+0irhidEfzjrC67/Tzkps02ni7PeWzuM3co
boyqpDdtcC4ooqA+mbDv91Oj7y+bmT3bpyuLfMlk3cUinSOsacrMfzqW6kWDWQTe0eu5II67DlV1
lxu94F12vYOd9LdWInblbDUvC3Fb9xomANkdQoEX3J1OIEvaNerT9GH0xwlQBCeohPLPnuEiEI4I
ObxUtRAX7wzorAduGHRRU8sZ3Qyjja131e0//yJOfHtXxnDV4PLd+HNLYUz8D+Ri9gbD9TvtVXNT
9bmdXDdGqK5snLpLJ3XdAyXl9w65DaNx1i7NjEmqL3zUfvOpIsjcA7md8FANcK9ZdI8fjnzOXLmz
WYzlpJbBingKxmAYW2kgdxVZYMk+GOr8hAHav2o95EWlGxc3jWIkK9g0muVQ1OYK9+cz2koQ01i2
l7ZZfkwIEPYJ2kD2LeVSyQHxmEngBF0y/fWVtp8irJHsj2prEw9wVRDXG7KSL7AkQEov/AC53LDR
82HcaaUMwFKP8hxU6fkTSWxb3qYN4iP8frJBKaDjitYgnB+UTDPZGNpOMLsVKKxBXTFVifKdXpaP
Mh4jmnB0RDQjOnBhoFG0eFkvfzT67aMNnWZpp0a5obonVNcLX8su2yZp8q1lxHmt1fZrLOkLFhHr
fmbcow3sH+0OQFzezkTRy0JCy/o6begK67ktH+JIvwoDuP5NZkMBT/t0/w+OsEL1BFkvpHHv+nfB
wMzpWtpvk0uzZhkjuStxkW1FWbH53MT+tec+GtqjI54q86m2HlCoLCoy0B2c95aJqJozjzC1Fett
UtwtD5mxIyvEBLHSbJts5zarti7xrL+O9W3d3s6N3n/oIsgcWk02JwvrnNu43LXkQMYLKiRLPQ3K
pu8xrUpOXAM+xpB8BcTb5QeUoXAK9whrdjS7X3VvFsxWZADUI7BNIugCkzZHH/ZMD+qnjHh2spAw
DyJOv6kb6x7d5hp3FjtPJO77wXsrhFxnOVyhKScFMlb2TV00JwFIhB4+z8KKdgleUZV3oPEcm6h5
t3xHofRYj7xIrwFj52b23nSiGbRjodeN+7ugbRaezpYf+dU9RSXsI6bGuKMbL3+ocVyAI4vxjzQ0
Xca1hlUbuXPvx7jaAxOZVnUyXCabpckEayIXwUqNtTIQtaPc1ExdZ2zN2zcoa5dVm//1z1Cam09K
669BI+JrOIXQbdMgvFMn50Uahj3Hlr1/v0NtMEfD/COrysJrhqikq01aLu2uaxLz4msCAeOa435p
jQXDK744RsEX6fz528ufqYZMQ91DBlOhg7+ie3swVQnkQMsSEh1MHeuRbZu3n18KTrd5T9nz+5fw
Na9GEJMiLBeLtu4JaUlrDif75SVEvRIeGA0ybBkfENorcHyg9MGOYiQo8ZkY5UKjQwrHb9359SHI
o/eaQ9t9iGB8n6Mm2zg+Dg0kyNaBEZmPnQs3HLKRj98/U/vrxSZsg1wrIefmhy10OSfv/PJME30O
9LEv8Dc2v1w5L1MwDle5xL8aVG27Rxx/C8R9WuWNK79dQjDqMS1nTiyZtyoXOyPQwzWiqb2dlhk1
RrKzcMqyJHAkxbi4ExAF60HcXhanhs67Kkwb5+8cOTGL0LeNN76VZoi8sPX3dclsb+sHYbaiI9Oe
3foZdbN8GMqowfwcXzl4kI4+Bf2mZKwRrNIKN6ajMfTMGHHpHVyFenA+tAYM++cBKnMlA1YLqCd4
IcBUybS5lOBNy+71++tp/DV2zuEN1/FawQAhSEmY+td3ftJEYTQ9nreiAB3aMjGI44IYDfL76EE7
0SL0vT3Z7nvCNRl4VPbDCJ5pF3FuJ69YjreO2z7/zXP61/fYME2dWbC0yJA1v95QZVwZ8CJGpKal
Ndz0lTacsml6KgYCR/qGsRhlkEoQ9nVx8TGx/3LvzKfTXAcObOh/c3OIL2FOXCLLMFysB7ouudGt
L/lnVRbWbYdBGo22Th+4CZh7yajf9LRmKK3zlwZQDa3IlLiesJca63HaYOLNrP2l6BFuZxzn/IsD
MNN9TrfD7XvvGZ0Xlv82f/cLSx6bAVukS7rNKp0igdI2DvZtR7/cSEdaAkWdHDMTjs2/faldw3T5
GGBIIFjna5wcIkoRI4tt6a4XT5ZbiVXBOBuhknrLJ305oJNiE2zHR9f/buE9OfbCEZvMbEBh5MCx
fv90/hpqN38YoXjojitMV9AJdL8sQ+AcZZ4j5EQtmiIuDsCvC+5RMiB0KgEjuvFYwf8m6vFf1j5m
Ofrs7xLzHeDxRv91RRm7KYpYbAg9z0Gl2zGLCcfi5Sewhp73xLtoNfsAtDlT0qy7J+DD26TCRFyX
PNuEV58uJ5LSMp6FEfj7wAC/g/vIWv7+6oh/SbTi2nJDCJOoMnQ/3pdEK/bmMOMAABLZNr+BfTSg
XQFvwZj18hnVoxdavb3M8Kw8Xg3K8+9k3/iHqG1x5kDwyGqrP5L4++0zkwOb+ARWkDuKpOhDOw8V
9LRCqYKfLcjrAwiFmC7f8OQNen1tp5jbR2Am30arHP7mLkO4xHX+lYFucG/Z0hGWbRGFZVhfVvaw
F+EQ09BfJFXs7TXhbPvGrG7AIoFKC33ciKPz4Kciu6+1XJ2QX6DYzIqfDELF7fx3A52oe4S/Gryx
PFgpE8cZmB5EcVVT3pDgsvrMaMpRwZBRcXK6iTx6w582KWNnLezc2xav89rT8mffy7OdJqNXTPz1
Q+c62ykejn6iD4+ejrwhOlWDi9LFGb2d1SJTkwIBtO/p9qF0nOw+ZWDgj4mzq30BQVoQHUGYfbwL
9PLl0t+KJeHBaXylpT5ndqV4eVZs7Ls2gxthX13GRwlqrk43gyuwn/pnBV7N7OpswoBPyHC8K2oa
mtgb2JmKnNmyQLt1Ka85az24WsYQW0cF5c2Via6XVFTIhy/4JFbN6Rz5BYdFKdDZRh7C4BIO0Uye
dcR4smKySGi465tprJ21ioZqF9kD9W4fqCtFH4NOGD15nQffCwuHP8jZlp17T06GuirEnWc05lWr
syBizCk2ZDJQ4JNRjFmXIqGVVnTddSF+yBDUdzd/+Ib5iz2hViGh/KERTreYfInU5IK2NCytODSV
JnaWBlhjwr55LEbxrIEXOIo00I7IlvVNCSqROVPlnS9fymkgFsznQHPhE0besBqYPf3Mbfg/hCHF
6jUXDeQtT3cpUfyKmOayB6kD7acr3exJVC3NNqXvXcEKIGxhXgW+D4y4aOAdWz/zzsSy4zJ8zKZG
EVjPAUrPtaMqEoQx86/ysYYz1ua3TfRS915KVT23Hy/sbrQbwdILneo2G50SNlPNuZbM5pDm5LNy
acvKrJpuG8bGvOUl2uciE4cm9EzwR6LfOA3mGw0dzqUf7dJ8BZrO5JswsiS30jlre0e+zF5MZfdi
WZxaTA+DqtLr8hi1XXEqw/HtwmZLs3KdxNrV5UZwbVfd1WoX5HkMVDGZtgMfYaYW7kr/zN5y4GJo
ysHPr/U2rQbjEVEnNGSk94y3XGAbEdQA5d9MvIWQg+OwP1yCb+KeU4WLAmJdA5q46BJk5lLC6yh5
YAnGe1G51Q6MwLTksBqAByAk7PKtpUPeoOaSeQW6Te7LyJFHTRZPoddFJ3AfcpOXPs59fXpWQTUd
KmA/W8a1FNd6qA4wFtq16SkA1qXzUmC0OUoOqXO7B5IJDYbAjDdDFckTVBDc4ZZ9f3lsvZHylIqO
OrMC0aIldQ9SHLcy0p1p48fDz0s8UOwquWTm0ixrN6se2VOapW7XKEXn77qMKSMzl4fea37SmOxX
1NY5qnVG2Xmu6QhiGn93OTEAmmDePTnWfYclPyUEZmvZMmZ+wRi5EtgwLaRVSyMNWVGMGrJZFRwa
E1R4jPr0fgjPivHkwow7+3h5BaptSWRoNxe6fapRu4dSd27mOEfEjajHM+KggDIbw9oU7XtE5AfS
nKreXoD/RTkd28yuTpNAa9xapNwplbh73xoZ/Bn4R7Xg1nTgciN6e1O5bX3zivGFSKy9VVfjTUs6
24nAs27Vga0Lai9Yl/nUH9xguvZ8Pbme8owKzYcLEIZ6RAI7Z8/Wy3e11k87Mx38o9eQZuW/K/pU
+wK3/HmS6cEvQPhgmH5FFgmfyUAh3vXRcKaZhz8FH78/DO7GUX1wop9PzNdgU6Yro3+5/KpOg/6J
sItng5AL3ZmuLkNai2Hrn+Fl6ETkDkS+sQ4cZE1QZ7oHR3mgOcz4sdDD7o6778WxxxFnYzPDawy1
iRwYX5bt0sOwA4lwrvOP1fzFMfKRCpZsId+WqEhJbZ3JCDe6ObzRyJiNmqRNBYO/tjrL23Pb2Eyc
DPtoFiAlm0sWX6wOBFtpB0qjbDsCQ1trSRsvi2jwrsyQuUgNxWrLzA34VtHv9TD+gGFUHFSE+twI
acrqOTjQWDV3sdY96RyM9irqxUHFWB+Aoqo7hu4Ki6pZPeHKf/NrlvKmwrZogyXvTIRCAbxIBIJV
cG9ozlofhgOj3+5BDrXc2Idqsu0jMCpjE1jm+Bpq56Htr/28valQhZ0cwRjBsXRA4eY0HHPasp8d
t4DO3ulScXlStYtQEbUTOv1NnVhrorjqa6HTolAdU/yuceEstPFLnGrXczvfiszsrFMzbAvNvL70
6AJ21JUzOogZktE7WYwNdYzhBeENK8/vENcUEHf9fqDBaJjDyku9cYMjibC9mxD/1M3EwWmDE3xH
OIG3lfPYv0QtdyhCGq+N6x+Ug0q1oE5aJQpn/Bjl/bZ1weI3xS5wMD/GSNsuX5g8z6JN+h45hrQt
XNxhZ3pFcDLMIl46UX6c3CG6SjABQYQLvTVTmP7qgF4e+cH8xdYdZrjOMGwug3Xy3LAMNDv6kalW
Bava7wjGidBZpKZ/ji4pjx4Tl9hC7k9DXD1CkZ28nllQNi74GHrnPqq7M08Q1HtTTPc4Dc+V1u26
eSCTC++t5/C0vMwV6kHSX5l7sMFMt6yIp1JmMB1LcPB3Ns6jEOvxvd0Dx5jo2eyZiyG06ZG+F256
1dsAi2N29AeMDUx3qgTD3tz5DWcitB7IaB/rYn/ReOilW50qZb8HWZXSL9UWk9la93WfI36ZZzKT
ph7LzKmXhZcyd2ycfh2nRrxLZTbLvueMnBHEICYPcLax3SwiM86PYv6xEo3kMsKvvO2HGguIzXcU
qQ/Uf0DKWLPKLgeCpY6Xxic39EYCObrzQ/2BCWJ6rvzCwCtUz6tNpG7T0ORzwAjEjXuDNIi7ge75
7aQ7961CzXGpBroEx59QKKXBA/Q3fc1DcIqZwJUTkdMO5fSUGmIbhVSKmDy66QdcEXKcnANnGw68
CpF3mhVMnueXbmbq7tLtZyDNNuAC2ZxKeY13Mzv7UwdjtgvXARMwWIlefSPMs8oTUh0ByktZs9/Z
Y8oIvAkxzaDqpmNyAkbQb6h2/QWI7OZuqn2N+w8UU2RNz25U/nAdopBE5YWIQ/Mm2iKHtqhBUbSV
JNiQFxJsL+JC9H31GsPE4zC0z+bg3V20JZeJYx0AEGwW7oxJr/RAHZnW9WCeMLjYli/2reLt+psi
6V+SdCUVkm45HmWtLeXXKCVP0r8wDex/Rhge9MkV27QdmjuqvGCVaMOrWQ8l2XruoSwDxnluHX8m
xVwA2ypx1g0IE7qu1dvlggehMA8lDLa9QEoQJdPfNDv+paaTjkXfxTGkKVi1v/azBDyIBCs73uQh
GT+VoGIKAXCkTn2Vh/61hVWBXiKZdbk1DjeXq/VnvPifzcsvOeZffvv/Emt+Fb4jxc8/mv8JueZz
Yfnfh4qf2uFn+pa3lfpLsvj8TZ/J4vIPm9aD1EnkciBNoHr9z2Rx+w8mmQwr+E+Yji51/ubPZHFb
/4MjnsenjpVEAJrmx82NyDl03PvDsiQ/iwaL5QlSn/6dZHHb5if9WiZj1+M52LTFhOvorqHPn/9f
GqBjYQfKbPGyibppFkMsu5VoSGvE4LKA4Hpk1MWmleMDiOkipgQGrHPv21D06S6qiJyECjotLaAu
VjWxxGLw3sSm96751bfAADjZxRMAEx/OTVsns9Pbv/b7ajNwCJ+PqaRr0J9aAhR6a536to+b1aRV
Geqevl/ZZr2o/eGlEpjbCv2HmvWoVeBfY9Cr2E+DEuara4cfmY52qp2IIkG1bgSouktzOHWW+2b4
xjKoGrF3RnWHY36FvrJc2aqv1qMsHgMHj23HGoYUgz3WL9ZWy6kq8W+cNr32O0rMNhdnSIUvnoNC
M/H2TpttI5PZetbh35UHbWLRbHy5JrWKaTlAo6Xhq5d2ttdCt0IpuB4yWuGA5Vr4IQRqkXxYLnMN
DTLhCl4OAEvz4mWG5pEURdGuiyyrgEg784QN9Wnu/DAGz19AG9VXDu3ppd9Yb8pn+sFh3NvFWv7W
9qDrXBOLuDd7tjBW3KnYBuPykYTtJterB2/U3wITRHjV9Hs8X7fmwDwOk3NfGmgoPGktOye0IAMQ
L4bOCSdxrX4Asq/XbdDDFemJZKxwRiMrfLTq/pRE1+VsRvIy6zmRHp7y4Bq9/MTzrKOVFXw4jv6m
KBsCTTtDBzvF8Mscm+ZzZjAIHuSTkSbxCjM1DkOnw1asEkjbvNC+ltOmb5tTbEw/Kj87h1a9q2gf
hBP9AqHW0nS4gKmtgy1yv1fG2v9R+jUk28TN8aRxdjR/aDlhQ63el2xK7jfgot9HT+PyOMVNqwq8
aQUsJ3yO+PXEBH4ToQInDte6c6kbURI01gYw76Loo+4URBOp7Q2gnhAnk+qdR8ajZKlLoPQD2qmg
0CKEinxs7YqBkdAjvKxog8oSZMwEg1zWxsLhmuvaq0EgSgrIbmqmp9HVtB2+QQPla7CprL3qPRBP
mCzGEQWHyO4Ca7AX+UCV0eSoGWS6aKduKzwsNKbek8XKhqc6srIr67EcaiawRfUEEw5tHlqARfQO
tfvWEf0u9MpHMxpJTsWcgdEFV2xrP0mESDpCQPBT/qHsvRPOhrsk6J4AJWCEstD1VA99cZpdqlb8
boOKwZJlqc00nELDMhcC1cjCEhIvd/3NJfrYScsnTzQrJKXGAhvWLvQV7nsfH0JgEC6sAauEB7S2
RHlP/wEwKgP4xmJcF8TtKRsQxxr1G6o7SspiJLHN3Njz047c5LusmxsfW9aSpeqlRiA0mCd23esE
nr5fIjaLkvjdTCeJ9Zf2uuE2r4pJL5dnNdkhFB9tEddYGDHehfDB9J1y00PbQCVQinom84y3qpv1
CdBiB5SHyOQeEUfkC5CSlAolqUzR9zxusyUxsu/ZDINI6WTSPnWJZ+oE9x0hIug4niuRiXUdx1d2
3gnkq/VeZZmxNMZiJRtytfG0LxUoPfTsaHzwlQxD8j0y0PhzrPgWkPyySNyoXlOWvMS5jt4AQR9s
yijtblDybciz4nQN20B2JLBgymMdGafTaM1xFDR1TFIhMMExdoVbfEXaaHA2tCrGAFJ0i5LP32LI
j5TAcuUlBG4Fg819DKp2gRCgGvb9hFAUncuzdhVyO+DnBKldEsvTBf1Hgyedm8+FdKHV98BPxpXl
+0RRhXskcgfla1dpQ8HcDMM+7aKboWrRo1AK0umT4rpKm50x5bA26kNW0cOq9L2R4WPOMUMgw/kY
8UB4nMsx24/FbANHqO2+1rqNS0e9se+Q/hfe5gNioKafHmp7WXMxx5lt7BcSshKa4cly1mQVt7Dx
4JvqMXPlyooZ0JvIcWrnqBV4kewSJVYUZ9FpqVUbHktWnUs5Ssu4lPp95kls12GBboJBkFGZJJMq
gBEg8ADKLuDuLo3aqfHOdpBXgBZEEbLm0m8B1Pp3TcCCbEzfx2h4sCrClUUNC4zaNVihznzWQI2s
/KDAKUDLhxUIoJPfbSUYjfW8ci0skw6n7U7Qyf1xqxmUXG6Yt9csyjAcypB+agvUz5hN77RBxxK2
7+RiADFja0vgB9yZNtyUBUfjglQJAep2IYbsEFR9f22idTlgryaaR3eRjLuUK25egVkUSBWBjkRp
n5y1BNbqxOlkZRgj6nHaoLI1l4EKryq9xYVaFQfUgNNCFAHmaVSF3a3vhjeoaYgVC4oXHcpjFEgq
3axWRBone1xdH2wFdA1qdxnltN8ntQgJQlkOiYEkxQL5LrzvgJLwzQTx2Wyr6ClPCGbVGGb6/g8s
SLdNLNZAKoj8pnVitNEzkcfgiJUP16idHp2Eniui394a1kTgAmB12UkdxKR2AeantoxVGGdr+CNo
vez2btLpnvjNdMxcbZUaw9kbnG3JqrVGAveRYwZDsFRpCy/0sPkQdrQVjv8eMXFdlXGXL50RnjsG
cLw7ahcFH7ZSzwWGzja2ngiUH9iWuyvfw2znNad8JNMMTVaxwKjy4vktgj7dadeR7O+SVnwmwf5/
O46/D//7PS/GKsQM9B/bn/n19/Rn/T/hzC7E787sh+/F9+wvx/X5338e1w3b/MNzLcQA/3lMN4T4
wzNBzlqIMmwp/nlKt2zO9qZuOC7pN/S2XOP/ntKF/gfpu8zUdKhvpi6l9W+d0v96RncZWdsUCib/
w6V23C9ndFQttMxk3d50Y0OiX63c6xyi/NJ0DOf6lyvxX6hPvszvGd0bno11yzWY39q6/DK9pAMu
J1gc0W0VRreDOX6jQXL3+4fggv1acXx9COfLq7GHNtQa2Ua39OG+tTPlOhxfJmIJfv8ws0zml/mf
aznUNIw1oafbNiPpWRXwS2FDT7Xr466KbsruO+IpYCwwfqOV8I+/f5yvL4fHIRZM2DTRLdNi0PjX
x0GExPZYOuFNT4KvvfPya7zCv3+Ir2/K50PYgOuE4aBk4NP660vB1FaZvVTRDUAubSm7vxkEG/MV
/+ulor3BtBTqn8XI2vlyqRJvKtnOFCQrBrVO5pFkBh26TcmKGc+WmT02yn8lQXeBn+nw77401Dc6
Y3IUQ5J2xZcPQzJket8mwj/rQ3IVe0BusA3+/iHAqM4X6K8vEKKhlB6HFc92nMus+JfPQiTNSFek
d5ydWOCKnM9iwonDXSOiYZdTZq1AW3Mwj+pg2aDf2MIRQvghAg/JoteD4jRUfOWZ8ymwWw9RR+hf
hzK4CIN3G/Uu0K3A3ldojfyN7MWLrkM0agfDNUE04iSbG/YnR6uqfdj34loPAZrUhEVyLqIaVbXt
HhXTp2bRYqAXe5sEsDU5JoSl5U36EHhhsR37AQQ14rqPoRzSLXE8UX9wwI2vK7uzdnprwIyPZo0F
dOGV0qrHaagQ59dpTSXfhdIlwGmeknA4SjbBAK1EtJRvQdJFW+kWL8Xg2duOODnw/h4/Rgzedchd
Q3e/CklzluASdBt4UYwE4Bs4bQ7l3lhuoWoGV5T21kKaXX52B628c/C8r0Fxuq+SYwoaVUSdJ+lO
5SOTfixDVioPDnnC67bOvFWM640IucB6Cz0pDgDKCPnpu3iLZ8P5UftgEoba0Veq6PX1oCrAKK6h
1iafpr3rJuZeI3UDNfX4zgALiGnWvQQd3W05za85IbkqGQPwRSFQV6ECsBwF87yZSEYVuokKPMg9
JCsC3BSwhLKLbdSUQ8dUL+Fy+VZxpdcgtxvZlZyTSLZCBCsXTRp4V3liTdfwbLINIjJCL1LYs6oa
y12QYFz1QTxtB8YGEIOqlqFmTLReYXLRMwKFF0bMc9BhxJKVi+G4xIAJyBqfiuHoPEAEkhNMT/NE
kHu1LLUo3tQm5ZbQ9HKhSrcBcRNhEkpmrXjV66dK9tBXExshsuV6W+ZwDJk6bKHEaBNnknlUqWYh
Te8naVikMdO9n1LSCBM9zu/QThF9oVrrpzOy4awDt2p/1un0nLmJvx/ciigA27ROkw8wK+m86S43
sea1adZ/qNZ962a3th4D94bRC4M2KPg8Zkb9kqlYv457m5EDgUYER3rx2s0H8wzU2+A9dczzWCZy
T2IJmGeEd6DsZm6QQiOa2XyblyoEI6rbjKjel3kDu9U0nPQDHZpYFDb59mlL754gPXkcuOf2k1El
h1gHxK9SDoJZHvAGR0ARJSNYAgWsbp/x8b0b2oGok8Cqzduq6yQVMedtQ7OZ4fi0hMpUFetkAkvn
Oa62SOIaCMZot1BMxPcKVtka3RLIIquod60ORMhQmlhxkdNt2mfqp9NRspm5yVncxbgBkxpTcVh+
JxHNXUNyvM3llK3sXCEGUm1+rQ1duY/nVpqrRnsHut7bEzg4HHTbK7eBD8hMVAPXUouyXVzq5saQ
mZpDAHR8H5geJ6wHiySbBtxciVFtOef0R690OA5zTN4YqiKpAtVznxfBxirydDYI4zdswDqUtSVX
rT8e5hy66HuUPRWk0JCNjQrFD+EhjK46xSbtj9jK8o3ivVxQoS6j7MElJ8MjD09huFu0ZR9i2Yt/
VMq/b0zZaCygufUq1AAFoO4eezlCxc98Y28FzBQg1UfnKQz8XZgCimNGVx9S5GIso1Gwr7p23BEf
WmyTsWyu2nHm0PcmstgE9RVud8WRHEz0bVW072OKSYgINPemKjsaPGjL0Yc0xMbUGCc5eEd7yMhz
aQX4uU00AkgT5ik6nlpYI5jKEmkT8TKEQ7G209m8l8fagoCEq1Hpco9TmN5io+nfNVTm84yNYXXk
DtsqAEOlTNT2UTByx3ZeAL+qJFEvIekUWGu+YWyfgbyM8xuDKN41A59kl8mMtgmeeNqYJYVN4RHf
omkHE/nKUg+9mBrdtnfoOYlrzkhylmGBmSkJw5loBdZh+D+kndlu5Mq1bb+IQAR7vmafqTYllaSq
F6IkVbFnsO++/gxu33uPlBKU2NcGvGHAdlIkg9GsNeeY+aveQSafdEw4feMyXyZp8kJ+T70b8kwd
Zdl3fyYRJuGSzpe+FHbbPXRFGV9weCxBltPGZOTZF+1Yi+XcZ8dwGaNHlfJOtVRIC3oxS3/U6MdJ
dHtBQJ+wtejCa7RTa2OkeR/G3jZk27DWcjWn4o3x9VRFGi4anmpbat7PaMwr6CNBtoeRWuxMewh+
yqFx1rYic9bX2/gWkSPeC1C8S2McJAqCoL3GzMyptDCjkYIFwS1BgSI61wqHepQdoO8nQ63W5zXR
Z96DCEaOgt+XOAEolYE+i1yirUgH50lRUXgVpa+vXU2ovWiN5N4D84DJNh0R3UlfIOXgw2rSW+WR
3nKV9U7/SsdEPCQTgXNVXJpbuyzvSqGmjaGP3YaUCtToYQ+SwOgh3LNnquKMBCVbiiuzhRhBrdrj
QO10S7uay5OOt4tYkAhaycVOC3N9lRE+gqBDi+a81BcVUW7Vu15bGYRW3iCVVS9xPVGeDm3gXIAd
imsnNnTmcSvdZkZX78dQJ39K9nhDXcGza9lVtCip28HMDE6v0pizUurkGLo2iKy8j4Nt0o3wUljS
y5UgIWab6XFwO3odnL+8FtNGseO4Vmwc1k4ObrpuAP2WXuVgW1XxhvyS1yCAb2sS6X6INfOpr5S8
Uip4EdzEKmvxqBG6lyqwf5BXZ/JjzVLpG+reNOHFlxFpYUNeqJJiu90csSkTqtRY4lpC18VuGxDS
5FokDtHgRAxmtnRKnawxD+RMYcmA/3KriOIm+UXUx6gbKF6JoLiuyeTZuqi8VqFJukPdihpVBRnc
juqi594l4hb/CcO3CvlpS/+FtS24EMSU4wPTNHLNlNzIeCRlhRrXquzaah1nDbNBWrvw1eWffv43
CMsVI6c5dEQN0S8QrX1JL+E3Teqe4eC0lO2wgw5Vmf7haCjZYbh8s4Z4NbEyqt7Qfnc0fDbt7LPT
aFU/jDbV1xaFQLsoRDfepyZ1mNzv+lXqGcEOTVcMdMjtl5EXChjAlKMid9SWdamrdY3ae+ViTKe3
0qGLScXvQKm4X4RB9SKN6Y8JE2lftLIC1jcHueFRhICQ5tHazjD59Hb3YqRAgWDjMIc0oUZttWlZ
PAGQX9uz+wKaGnZmvRvgNAJt2sImvumDkRISMRGC+GLz0R2fKrhZDcrvFSY+LLG9g+SjM4cbxC/2
ym+Lv1o2/ak0rTkELS5HAT5wyVfdIxmz1Cbj4LPgUeqLUfXtqk5Etyxsp6bATpIk+R/l2nJi7Srm
lL4qxzLfsVdOkNWO+bXge1oM87HYtFKxwTuhlnnFizByKIlL3ly1pXnXbzvPx3QkLEwFsT/S8NCD
vYGHH2GF+JVLwh3GGOlLG9nlgT5Ku9WKzIPNA6KJtE0enU6/xYhGd0PxF/3UBMRgoFSOaNd+Ncig
XhoC3aYbM58qn+gpiYfrh+bl3aIw2NMnDWC3BCvKUsQhzs4JM3WoOdeVRwqNyiftMUhHc91KEzSX
21Y5n1HPiSAxe+C+iDcOLUAp9oyjzZ+GSibAqLQsS9PF1Q68Ef/PcJWmAzxBs3nNu9q/7NvJvIpS
87dNCN4G1D21KKrjVNarQO0iF5MsGye1mgqzWDWtQ/hI3lq7UcvhsAdOcjnobnkZjkW/1LNC3lUm
W1zJCsDCG+7dGY5UkJTG0DNXAkLoTex2yS3NhXZhD+rHEMJ0NeoKbnysVfu8Mp4KF9Jpow/kjaT5
35H909r2IsYrBtqty9EUX1MN51Fl5niTlna8dMw6RRoZdeuwh4Yu1RDWyxQO+2OvAILSlTIOuWF5
t7FwjCsvtH82uRvvvIjhja7XvwhRvg98gm1NXxISUWjp/q1M0/6qCyxY5A07DBQI2o5olmpjEoay
YPuoNrKI2scqoH3GiuA3V1FJ3BkZBfY+AerpLbALE/VqNl55V9eG9Zrl5JRlAMM5zhTtAxGaJqKJ
sgN9U7gP8OLGtSu7OUVo1rAgUES6Xwv6bZyrDsDarW1d84WW0mxwYblvBIXCwcuBrimAH1tsIbDv
O0hBbCAsANUWsdjoupekpHqrcdLZd1CBxUNlrK1GFVcoQapVUo3x0irhtg7l+EKpOQSIUIy7QAV/
CC+brgjfCPaNAhgRRlZ4PQ4WaXEdqDmnYldpmB2gMHMm8mD7X+pFTaLI5ML48mN9QhcYlTcwWyQs
+NHrV11ril1besGrMQ0N/E50Y+UU0hUr0Mumo+xeIgQfV7ZQAXE8ot2VKdIo1wjHRyyB+qEkrmNl
0hDGtDeWV5qvcajm+shyO48mYxn/0DR0WcyIQ0+am5ZsIxsEcjLvYJGw3lnhiLpnsMk7Qe6W3Bmy
2FXs3YuEtOsKke2kGkUHVIQHCzYWjHfCqTkw+s+dQ1eL6TTf0nTuVzntpaWRR8VS7zWAiFML8Doc
/U0hpnvLZrT2tBU2U0dTMK4TBKlw58Pd6IMgmCLZ/87rnDaUEdQ3U45kJaY7sPBLq99YpqS1F4GX
9PvEBoESW1dwNOI7m8GzB9sTbM2axYxNa3xN6364LieM0dIYfmY6MsoCAc0mhN279eyqWE8TpYJO
YpbLeiLcOW6DCbRSVKER/YEIFd1aEEJxVTXyrx0XGWzJot/a2uSuCIjJNhVT54oj/BGtYb8PafQR
O9nTTRcwzrpaKjp5HTq7uGqWnI/Da5XbaIvBQR5knls00WmHkf4OQ6BOCe0B17MoQfYD2o4w7OV0
5WmrOqhBJ+X9LMLoj6YEoOSCrW2G9HaRaN6vJis7WFXmk42BdlfiDFqQ3FVf4IlAd996jxzCiOLu
2FZ1DX5nve5I75sAF/hdrkjkmQM+JnbwttlZsOI18KI6OeOpa/DpRzyX3CTzXSGd+U8XPQztV4oh
D1pE5oJrsVwEFU3g2OsKyN+AKbrMsn+YUd9trcCwSKaBmkwMcb/DeFXQNKq97eCBefaRoa7BGFg/
Bty3qxyH97Lv5ZtPHwZdmWdeZnH6Qn58te+SsVsSCATUrgyGrUj6P63TgiMpyOGJLW+eJtWw11yo
mWbeZIuQc96FMtg4ZjqcWqjb4bImG3sLQpSzVWi6B+z05nM/Gs4K3Zn1U/dadz8mfnbHg8NcMQ3J
azmQOmon2S+zIzAzKxA0hqN9qQgh2whNNGu9seDQGUaxaMEIESPHqTUsFB71XM9QP9TNpnU51NFL
8jmtgh3vmgRDXtei3QCMwxfC0XpoNLzRzlSTa9p29CWbP76qKB4VNBlrwXhg15buM6tHEdG3oDRk
ji01sON/UoA3boRmANerBvxnL8pc3/FhLEFw7802sW6MJMkeNPDby6IpHmm1o2rNSVHCEUzrM0S6
WOo5uZg5aGGPBOm1o9Xmvojls4m8ZdVnPqBfhwjOqUgoJOT+uG490T4nVaWtBS48tJlGvyWZR9/o
ogf96CiiL0AxewtT5QDnJw7M+14k2BR8Ld8aErxq23Co6DDSLmU671bngCM2q4BMproDRi6s66hu
mKiVzpW7nN2/jv/ZUe1fo7aIukR1itjEqde1nATBOZm9SjozuVMxOyiHAPVt2I8lDoix3ipZ9Ju2
q6C00OveoOmtCFLqmituAZQQ2R1XZtgTu+wP5JLE8meHE2/p0iddW9i6V0GfIYo2WzYNoWNuY1R3
ZP4F446SFgf4iAYZoze79OqweFBBrJDAyr9KcoACOtwu7Y5+N9a++MYz5wIEf8AyS3TOFRRV112v
qmu9mCPhHRSDUQUwsDfbF4d/MatRTkn1KLnhLDNihXKD62icEvZD2mjuyyRRpAf3SFmKWl0ETUVo
2BxKFfo87rQu44OjZ86zFwj9dzPBt4TZBuCjHiN8ZoazK2K+xzgsHCZpKHSXfuAHy2Kw2gWdxxzw
SPfDxW68zMu4W+He0XcBHs69w1O6Echp52Z7tRVxKY80S8ONPtWC7aXPLG8TdK3hit4EfushsnbJ
h3Ngz1DvnD/EQdvkGDY3ZeT+ROcFHbRqjVvY0sPai0oCxXSG7NC04U1sRd1W+YPcBnJenjjfbZwI
7YoiYZcjrz3TxO3nriIuXe9QnmScX5BsjuExMKXaGwQgXeVmX698oy/3KGFs/N4Q/l36jls9BArm
F1GyJ+2AQkTsJitMSSZt2cjeBSj9SJBtoRgRxYd2GO52AaNogxW3IgiiDO81B8iyzUCdo2xYPKO5
rMyRsac3bmwmMtDCfhtCJg2IeF7WNatGC96gr1tzp4xUv0w61F25g+JfKwI6sBWKhwskOvomaOVz
EpZUGGKfaKgStUrUT2pBdQVPXkhQL3jLfGGLKr/UhU4HIsSVT+OfAoSjikvdZZFFp5BvFcw+lJ62
IstU9KvGATJR2om8DQP08X3AWj5pkPZQn++ZXxE+5VTvpqwdD+T6UuBtiDZyggbCN5LrXRfM50Wr
9iDwW9qzkXbQfR04IqFhD4e+r9UhqjX9oQwhw6AWTjZQ3AWI+PqFcrqgFoPiLXB6TggZwYyLSQeM
TFqWWrZaIrcYG+JlA/QZrz7xgmVUPbLrRRTGkWo9DjFpJ+hO94HhyTtEudhxzH4xakW/SNg1EblW
EJbneiP8IwQ1qP1LoE6j+5RN+nBZGNqD7VArrAlMWBZBLxiNrb4KhENKlVtTm5rKVzOd5W0ahpVe
lJJAsam61ZnUll4NvhVVwPinD5uMCtTslTcUu8WoTYJdkrXQ6M1Se6JDb1/qFYXKKEnZKXDAXxiD
MDcV5bq7OLkVOSpnU3txiYbEZFx76ypKeLaysK+pakK7kLxc09DGq1AmyUbrCFqpvdbZD5nTPlih
bzD5iPZiiIS5rY2g2fgDkooEkgV3ns6diGZcGG6E0t7Qy2VXO4wOtmAXvXKQpGQAvmPTrp6jZDQv
Kgqf9y1sF5RS+A+WBfzFK2XpGnY0oC+apvRHGjM4ax02f4scRD29htxa5UYG2D1Th4DIQ6ij6e2g
1U9VN7cE+okci1DhHkO0ewnRmuA8t6/eksLrbnwZlze64jDrZHq/dafoMSYj8KLzMacoohYL5rFB
UZeKYmflkLFFNBQ7HPIg1A/TzPW/pi/chpHiBQtCwVHkufAhG0uJ63zwfo9ysrclsVcUp1J2g6Kq
V9aABxwbDzghJrwt6TiwNjnbL6m8ikWtjcmGMx7WeZeT3aC8gE2uhQbR701Vrut+4sxle0EBiy9H
qpgo7bq12F01w0Sqjl+hkskt/xahy7DBkKrfW75sgfY4FM0oJAQwelE+uIjTsFLa/bVlE0yA5Hd6
qhm7N/iaiX/ScMheGn3xBEQjIHevKh4s9mPg0rAoS5vuBauNYUXpb5cwUbImwv7GZqMFro8EOB8O
7cqqI/nL9TJydrz2p5X4/TUtOfHLG6b4MUZUjxeQeuvBDlDh0Y8P70oKclutFw8QowJUoJHDJOJu
pFfPBsrwkWHl9CvZ420SbYE+KizSbd1O+KJUQWJ5WmIaWYEvRLDqjab606eUgpCjVw+6ZrRXWAJx
wkpmejK+yiWhvvVl7ZfzyY1MMKJGOpWy56TqtDQahhlA+HTRVo4FbDZ8U0nEgMHXs8zRkNOQDHfp
jHV0C3YcnQ7nvVNU12yjMVCVwewMJ+pHAL/nXhWJceVkJ5dprb+JPkovOIHSJSr97qYiUotVuqBY
WFOF9EN0ZUXZv1h0ltehlYFmMiQkhgL02eVIE2PlNsWwqhlkt3FPASKZKJEoJKGkKWvsBNH5UtjS
xhc5N+ZTIGc/CRB6hV1FvruTdQPgOqDShRHqB4xplEdSDcymRtW7prZaQdxk2SDKWfwFO0rahlDh
AZwCiqpRehymw/KHbVrNlZFk05adSQd3zGt+Nq6x1gldSH9pciC3MLBwYbrZbCEa4JFGsR+ywkXt
Czx4c0+xur9NhTuDJnrDOzCrpWQ2VOGTFyXFwZja5qJnjV2WMUHCcehqV8Tw3EpSeF/oB0x72KDZ
s25PEbj82FtzEK6odmmc1SyVwzUpdOOi6Ip6S5xVsywMMjqGyQdAmqcOJh+4jT9a6cZEwZRUeysH
uyxibtJx3UZuVcSGT7VExyHTdP9oY9fgA/HnxZ4zmz7/I4+UtvUixU0bdOOwtf7yGTY7qcdvg5FM
B/qOz4M3PbqxeosN1idHdI8Fzexw0YauQdGJozUkfjHpD27r3Su0Y82WsZ+iVoMA0A9NPSwFhYbH
UpPmG2jAMSIFnlgAPwkNNiQUxFSEAsolkvEyUgRM2lqb7pz5H6Wk8TSmU0Y3rXQOro35pEUSiBxb
FJN2xd8KlXiIjXSrZ2WCjNcNt5hk5K6efDwIHKW6OWcwIHIOv/MIMNoPtzaB3T/D2IghMBXldVLT
Bsol8bNRRgoLDPOYePZgKtZo0QmacOl5rhJPZXQIPe1J2RqsAESTAIPZceiBqjYRDetNJ3O6lqEA
/uk3IbX+MMQoJ/NDqo9iTzt/2rctoRdDhPuJHHFaOzmRyRk9lyN5790OmBgHJBMfEge9gJna7DaD
Z/c7S7JNx1/ikXFtOpus8YMNgRgTagDmmDadyLIVgJybUU0zcs1fYcDgWEH6+5J8IDxZCRyZNvFt
/ITGtKEP8yuKO2sbKDddt7BzifIryeuUcfE3N6oJx29gYtmMdYFEYN4MYthBuptOv82yEm9U0UXD
b43VfYcFc922wHgTRXxNmDQ9x5KMAEARVleNn9LgGnt9peGi2Ti1A9p2wE1m2o3O5pIy/FBHb5zf
CdWe4mQNoRdHtpcR22H3P8qADLAAexSUWacgLYb2lmjG3y7Ik3qRTQN7G5aRCMiHgfi5aceXXuok
P1TQ/8mfuWd1NR9hBmfo/u3kiUcvX70yQ3NdQbK3iaGlChIn9FApZ7F+vKa2k9wadLXW2QBkOvFk
eje2nvWcNNnwCICpKVfdkIIiClJ9VXfo47MCMXTZUKt2ErLUSaxZODlHc3x/s9YS/e2Uk7iXRmDN
AXsCNKZm11FCcjgLxMQDLAW9o9/aqMBkx0pzdAITknw1JANufT58NLmq2Xu13WVsiJHYD2x1rscA
TWyhI/wT0q4A0fbNTvMJa3Dyttvh/w0OpkdWEtBs/XlESikW8T/wL8/pb9qysFaGPYYXdmCIX1pq
siezal8RYjDghrB7QqNxzu4BtmsPDgc0ZJeZewHbFIGDCzKBYOi5ajCOq9E2myW1LX/FMQVkM5jz
QyYKne6mPeymEaVmQ+rHpkH9s9Z61fBFy2E7aq27sTEQPFUztUkI3zzEo1ncpzA1HgDLcJ7A4UYf
noiaqG9e/KEG62GTm5cUolhlXttdhGBIMeA1WUwNLjk6SC1BLkGjWTk0yhV6zAqSnFOM6QOe8viN
LqT7EvpEHpLR3v2dWZ8bKgTQ1waZ3Mej7+2kADc6JASRiYoTE2U8oth9aNBOGRpvna+CIw1N+rad
VhKa5pGWhoi2E7ACfLJQRddjSZ+i8cgfRD9Y1K2+aH0CFArKDgzKirdGABT70NElXprYB68la8+l
qNKupWaMJEAgpu1CJMxRa44by0ivgfV2N4NWWMumMt4yh+Avz8j9697ImwtjygDOUSOm2aVmwY9m
vaJSnxZDAcmN5tbLmGhi7YT9hIQ7E39CThaLfiQmwNCVs3FIbZ2ghoaYjrsISwgmkJDzMJrVRaNR
VVKBH9+HynPukrSP3yj5te3GIgLoltYlITJ8KlsEcBP5215ASk/VggCQZM8oo0IdT+uQOv8k9mlK
CV6q1NvxtOtjXnZ6RhSyfhuhJYjYsN907KuOFkdD7BVD2m39ls900tGlsM0Wa10Y5V4labWW1U7X
rIsgwrub9CMfSZiB+bENQsumtMkouTqyZNfpyumIIJcvvgyzg9H66s0EoUjLRjMubKXbs1QnXo4B
9o4ixcJsspfBCsH/l8hZsZat4x0a2ZgcZ93fJtZX9mwtjIKiYiopcPyXgE8hYvp/IoLlFjH/g53I
XWhlGSc7a1VNnA/qgRoNnRQECqmFF2Rpu/34WBRNvdOlSV3DFhFMxNCg+k9ExTW2XdRfgBjXgBHJ
Rrbr8kEpi4cBNZsQcrJe/nbS9J/9Wp+OcRzZj16CPlqLAzwGWkFbI3XueiMGR8bmtj4jbTzRA7KF
gB2E3pBWIagla9advtcDWvMiniK7+uFoF0/6+B/VMGLe4I+6/Y8s7j2A7MQR9unXT9SGHfr00AYT
8oOO7N2MuM9Az5KKvVbekezS1ffqvNN7MeAFIfxDPiuRxwFp+ngvhEc2HlSt7C4Te21Nb/zf/jzu
TWEaDpIgG9DNfPl3yj/LGkziyyztruu9RXREePIv3wW/S1ofwWYI6GwXT8DHC0RZnBHfTPoVYhsC
3pY9EsLvb+FEYIoy88MVTvWyLrTgsdG4AjNSyIrd+z/x1Z65jU8XgaTiGnDbpGVZOnS2j7cRsgc0
nKGpjg73YHdrHA1LbOjf38mJJJfjOYNWAoCx6a641qk5tQEaJkO3L46U1ZYNJeVOoGR47PPmzIU+
DSqdfCHLolzrQKAznZMPJG6FdDvaEHcjoE1QN8EZSem53z/9ROCaQUTh98tpP7I7pqf6/ZP6dAED
VJk0dQNNLtbQU3gRslCSE1EU3uO6QHIl6ajVL99f4uMbR99NP9W2dMfkKSEsd+Zp4N2XIQgfdqcB
kWeZb6OehuyGXMzvL/Hxfc+XYETpDlJs3XakbpzoikGK+hKEsHc9wdp/I7wEv2h7Tt577iInX/iU
waXxDS4CwyctV/R5YA1Y8eq/u5X5ab57WhwI0jjJeu8ajM8EgAKfCjKa9oyW/ONr54F5LnJxFP7s
xfhWxOm4hXxMnmYY3asI22Yw9OV1PHbB9t/dC1Q03bQxH9uCqdc7ffM1DrtCiHK6pS0RrMghT7Zk
EecbmCbobIA7nxnM8xT+v+prd9ZjI1FkfuSrA2lpnzy7CIdpEDmNvM28KCNmbEyCa1cUOVAnN/jR
Onb+0iX9g+yx1p65tDwd5fO1iSFjBWDBxNFwMsoBhYy1CYbvNncwytKAERwm+99+eptOtxkpdVP8
o0eWhcGS43d2UbP1qsyHOInOfAsnIvv5KeCqcHRyMkEQ8jhOFgoPew+22zA7mtFehU/S2E/9s1dz
qr7Va9BMDdkJ9rnb/6js/3TR07WDTjuJ6nqeHT29AphvwhnzbFqxyVvO5osdKmcxmj4HTdUXWdEe
vx9och6vH9/8fM/I7l0mfLh4J29+NKKG3mGQHeOyOvhD+dxOlCyoVXdRFK3wXdsA7NGDjoUN8zd+
0Dg6nfkTPgIR/vME2Fgw17EHwMV88tijpDJkwzHtSPnuetCaKzzd1Fn16a+rpme7aIHYab9qq7hS
gwX0GoIRFQYqyohgNXtXxXN/Vy6Bui+lXl3QSz8zML78AyVbHzh8WHvkyQjlW9SyHjHOUc+toz3h
kyw9j3RtuhI5YkB7pvzYzWuGHeP7R/P5s6R3jJyIdV8HF+GevJy6qGVixml2JFxqU+OxrXKmaZwf
mfWjIjM4tr1zw1H/Yjy8v+Q8l7+bRUcOLiEm0ezomyBstF1JAlj/awyOFrlv0fDsE45JdhWFbjTd
5/ZR3rkbPnnSQkU4KvssO2rJ7HGPx1vLyeg+QXOFoPTS2QjgG7yHiz5EdERF7pWqxZ+0s++tFDuq
AQtucohYgNtdWHvAkyCrZYGsqHztQ7Lc21DcWhqQadnma8JfiBOYslt2CngwAe26Xrhk60WoU9f+
VRlaQ1Kol7P+golvJXPEdZq9jnMsHfS+rsMBl/Q0PSMZu3CTAO1Wj0WV/l+mws3YgIc1GCtBmCxJ
09oR8kl/00h/pH7wYOfilpQsNu7835DuUfwn16HID0Dg1uZY3kM52niKguqQu2T9ZHayLrqwWGLC
2JhI8kFKEaZHHtuqVPq2ItK5K83fyCURj/fNusqMZTWqi4i2LoVfpApB8FCCNV3Gtf4kayDw7p+E
MhZJdI+2OffC225bTHzpPX3LZdBL2hXd5ajMh0HrL/O4JF9LnwkEDck/wd33A12ebhHmqdfzmHel
zUaHTeHHYccUMFGVt9Mj/N9b6iPEvIC6pwugHYZA34YjAsMMdaA9bY14upDk2IVRv5QU3uAt/s5b
7YgQ7N9PjnSKAXjY89EB0sfJzES3zSwiUxXHpHyzWAR4TybFWk3+KOONR7FQG3833YNI2nOf4ecP
gbo/Ni+LfYY9/6ePz0PMYRj2mBRH0Wn5xUQfZWNoerWOGnOiyTuIv5WrDy+TN4ulnKq4adLphdph
eJgAiMAIM+xDC3bupipHIp6ioDmYoWuixkvat+/f3TwJfVxBLClAnfAvwwDkebIjYlcpuqBu6mOB
FElPqk1AVcSO3DNnrM9PxCI8m5wC1ip8aObJZUIPuVQD7/5YWNW6ztrfDqpqy3CPRpes46a+pGe/
+f7OTvd6bEa4pGtLDGkMAXHy+rWxctJBcslk6nXcBVK7EKXWP31/lRPI67z+8a5NDr429QKofid3
5iIBoztsqWPl7aPuLVJP7oSVjUQZ5d2aFLHj9ioQv+ibL1R5zWHkpYqthTXlEElvfFI/EfitDPd3
Tjp3l/8l6pd2EPwAiYsjxSWI0S0wLgcBYVwNP77/4z+/fAg4Unet+SvhDHGyQkUxpGzbHYvjZDbk
IiW3IEQivFREUH1/oS82Z8DKJQcW6eGD5ED/8YvoIyUrnV7lMU9RhyQUq96o6Ke7RnPehpwIjsgz
hyt8hOMFWhhkTdFgnhkPn4cgfwJuYT5H4MlSP/kTbCfKer+ti2NUPo69dZdnM7GrXKBv8dJXU6S7
7+/5876D67HpYP9vccw85RRrIlDCSni4AaSDVxNkOWV4uOWB04RwQwf9R5agQjYGicKqoeL5/eW/
vF0D06fnCKnrs636/VZAE21XW2Ve8IUJfCQd61Cg8ruoyaDg0LAxg3wFlWb7/VU/f3Tc9D8e0Plz
4ETw8aq1ALVK5CAPGeaAX6crzRnObKu+Hkv/ew3jpJRSpSaJl0nDqPVR8ulbjyprM5rLwnpEQ4Fq
d1h1HinAwe339/bF18JhG1oZXlc83Keb7UxpBDWGXsFG0jt2rqQL1f1AO3zGsfvFkcri3EipFXs5
tufT42MZIevQc6c61tK6qX0g1yQ0DdgegrC+R1e4Ag5OHkq/rycIpySn12a1HgwXZV5W3PWJPDOS
5tXqZIn48PfMI+3dpjLti2ykTV6xj72xKFVCjF2h81hodbXpk4fvH/LnrcR88w74LRZtdLEnw3ag
MDtFtYUENor2QiGsaZv95GY7hD5nlukvLsXSx5Q9v00KrifVk2hk/htpbh3bKL63LaqviSy8TRDr
fwPoUGee4ucvg+XIMzktUy8FBXZyY51DPlMRczVtym9hCd/niK+/f3ZffBkWlQfdQL9uULY+PYyj
xjARUE710c3+VrqCk/Xq6X8Hl3NfgQuBbNX8SA7imYnuqzt7f9WT8WGgbwtc3HpHaFq0tOHGkC10
7mjz+eNDoevpzNyYYMm/OJm98wLxYWW01q3TdSUWZsO+wuGRXUxROp1BNHweF2zZhMVJkf2K/elN
Ec/j1aMdR9DFCd+LG9QLoYHveOxDGFFlMp2ZM0++L5o6Jqxqgw200AHVnQ55ALe2bMnbPXbSzckR
yYrt1Ap9naQwczwRtBwlauNfNSEo2tAxp3LoWXDp9Jmw8PGj9lM9RSjYOkfXhzPsSwBpfTgmF53V
O5uB53tIiA84M1LkyZo4X5X6jAvmA3OtME4/AqOkVpIOQjsC5AF3W8lk0zRYqFolsebWgbzRnKh/
4hiJ85g98gHWGWSeqkuS58kB+Gbq4RQvvbZPj0SDBRcZYp3bCWzYUQuC8CCJB/7+mzoZDPzF7IBd
jw0eJVY2kifjrhApLv5Gaccp/J1ApMfDU90m45k17dxV5nP9uykWhu+UeEOuHXvPvRdFoe7tEJlj
H4TapRDK2Hx/UydfLNVCbgcxPusL9BQo4h8vlwjNmJVb5bEdF8mwGP9dz2auRn78/fn6726nrFO8
U8Irj+WvBqtA+F/++SdTKbkiysk0/nxzXDsE7Pir7x+PnO//3Yr36e+fX9e7v1+3NEdgByiP3nTr
PnryyFmajlA2s4aWHdpuhQl/YT5N2pmT9LkXM08V7y7cYEdRRWuWR9YGOayK9sydnfv9k6m6KLKe
1qPFi2FiQ2oYnllSz/3+yawyTuOkiYk3k0/Xpnkngv/u962TrZ/jtY2jUGQe2SIh4L0utDOf+8ky
83/ePORETkMGEVEnN1AHzYChQiuPrntfqu1gbmX9+v3o+jTd//Nx/L9L/LOIv3vHIum6lCRNMisB
aMWzeqJ1l6b7RLIPctnszBM7c0P/VJDfXc3F69SME58ihWEI7X29x7X//Q2du4T+cdCiTveMcf7a
cejn5lKXl+105hJfj6v/fWYnE5aMqwCuBZfAmY5M2NPOPKVzvz//9++eki8DCNPIluCj7qps3d7/
d0/oZMKSGu4oFKAgsQnQbVdZh/3iv7yDkymrT7LUjlK3PKKjHZidzryALweta+It0dlcYgH4+IBQ
n8WeHdbcgV5vsMOEMeRZ9Vz747Gxlt8/rS9fxrtrnUyCbq1ljW5X1dEjscKGUx6c2YZ8fQFaARb9
Mtv7Z/p/97aRF40Q6uPqKLJk5XTsV0N15nV8+U2AyPi/lzgZUMGU6FOW88azqdrgfrgnmH0lovL4
/aP68rV4pus6kkoDIWsfXwsiqM4cEQ0d3a0bLnt7eWuM+8k6c/CdX+6n5XCmvXCwQO1xWs4kgFFz
c5uxZcpD7F8Yf6dmZT9/fydfvRPEC2x/gTXTzTx56ZleNlAMuuqoOVe4r7AVnHkj5y5wsvQh+Z4Z
b1zAq5dt+Qu78ZkLfPWUqJ+agqIPxIHTwxchAAFPcCqO2e+6X6thix28UGe27V+NK5NoRIppnqCm
dPKY/LQBHx9Q+7DbSy19HirA+2f2ovODOH3bpg7UzUQ5RN/qZLJyvdQNuoziNR7oB90rLzXhXlvW
zKkKDmkEj9KcS+n//vW/v+jJ/BIWbVeSrlIcLed1QaDB97/+5at5d0snT20MMqPPADUdR3dlB3tA
BQjXmvbm/+MqsHiRltBtpPfw8WPMAzdmaxqUx3FNPoMbvpocWvQzS8lXw5h+OjU21xLzUerjRThM
NtgqJAMgORQbwz7z8r8cX+9+Xv/485MLbADXKi8/aBGaHlmtWrH5/jl9OcBsxFyMYo7yp0fPKaPD
p5sDhVHXWgxTtXWl/z+cndlu48jWZp+IAIdgBHlLUYMlj2k7PdwQmelMDsExOPPpe+k0us9/CtV1
gL4pVKHSKUsigxF772+tCNAPMo2jHe4UUY1/fsG//8z+7wv+ddfYt0aWq+YFSzYmYXuPKTb+51f4
a+XlX/tGTvHK4yh9XST/ctOogdDYwPDlk1EnUvnk/X0855AgCLESI/3pDP/lFf/2i/ofL/iXGybP
mkqSuIfv60ZT8QC7pGpO//ym/vauCRWdE58HDODK/7wWfN/QjK95CVxHzuISn/zqfBWpm39+mf/H
Z/fv1/nLNceN728KrdpTUmfka46pOXbucfWK2Ft+zC8g3JLtv1wRf/fcpMBjQ67ku2J44T/fGoWR
eQUWxyXovujkq0r2Wt0CYln+26Pz7y69//FCf61VKwkjMw14oeAPkC9P/JdS1d9dBT4SUCoqDKqi
Y/zP92H7VUV+mGUz8A6BPMEDSr3/chX8/Tv490v89aPK9DI4TtU+NdZjuP2sqpd//vr/7ir791ug
vfmfb0EAKggmSZ8iJciH6ToSOQErgayrEv/lW//bT8uhCXQFcSIb+ctboUyeTXTomyeGL7riFwfg
CpTb/8fb+fdr/HUycuo1XCcCBE8E/YTAvBh3Yp8QT/nnl/Fd//rb/vU5zQb2/7ybv/aXlL3INam8
5sl2qob4RBjcl0U1xkvHJC4iY1AUlNvudbbml2JijhxSHikwBfDe7wxMa7B9jOHwE2A4gxsDGQXS
X3+d8i+tMj8JbwAs3worIuMuoHylNRexU8tTM6sPaDHMArbbb21Z6qnwUxkXa9f58ZgpmJK55w8g
itwQG2k5Ps4m1fuMwOLBzFDNqKFe0zaZw7riqCj1OQ4ZQqUElV9LM+5W8KAxOf32SPjgVzCYjLS5
0+CLzpH/FV8zgaF9sXQDpDcU6oSVyJtus/wdqor36WoYJUTzjpWGjenTj4wbhPFPVWGfcTFyCB4I
S6/keYjvq/lIYodcKXX5o7BXdAAICHZ9mgo4ODM8obJoMnkCZJJf+dSCwfV1AeCSozHIXZBCrmaQ
J3S6OlY+PBcK2CFcKXhX2l2Sk/SL9tFtSsD5qdgT8VEfahvHIy6p5ki2fXxILZtpfxflgkgcArf2
MMc9jPy9hN50rkw77bJcFntLDv633pv6i90SA8fo2N/C3GpvdE300M07cXKcpPlQKNCO/jx2e+Vy
EAwx2HLC8RTacvKBW1lae0OcPWZYXMWJmT57gQiv9kfnTyLA1bjGn1/XTrpM863LCIkPGt0qDC2E
7ZobMW1Cgg4Zxj6fRgxFXYqpW6zz1YC+ELrqQKSFYT28NoMUscYM2zKWki+35Zy5t25a/ekcKkPM
jAT4M6cmIlEhD2YrwLPWgDAIqLmRwR4SMba1fOZTaKIUnMLeDrCArHXunVpBophwibnLdRCcq9kM
mJRWmE5AIRmsmh3Ae91PrhN1IJ7mfaSbJO/m9oQ/xlTddDaxz3RYy31h1i93vsxJGk31+tKpBB5d
xuxQm2XTfZK0ydEvkmIXhJt/Wsb1i5iIRQ4/4PsI6i6WQF7KOCvBNbYu5hLlOMU+6OvhppdDu5/b
5MHJbyd9BixqTS1psbFSEZl690hSIj3V/SxOTFGCBgSHQ4qm9EhgzsD0PT3+MbP12a0+/VujkmOi
jHvfi4rhp77NWChX9Q6QapURBVfoAnlNWGQx27EvjYpsr3dI36cwXfLMeqzB/1/cthkOg1/gJHXJ
KI1jvlxmKFkH2cLdhKmf3vVK/LZChG9jwMnewYqN9gOEg9Dqc3EKpvRsVe84Ds6H0oL4kwzOcuPk
qMvmzINcr7Pppk+c5FuSorHv2wYU+9I1D+FKID/coO6SfYbxWlf5D8sF0iHE1TlG6HlflShyoeoF
9/mQYbQnPsex1v8lIfJeJRB6p7vgJzhWeehICu4C7ZJRqxKahU1rLkArntLFTu9wCg43dRIwdkae
nHmG7DGwpyXOmqD+nlZSRR7/efDE6McL9MvDhECR1GizMaVlEdstEsKS1uySoBuLnVsSje9Gu4xy
RGaAdK+Z54UcIBBQgJgVIzraWdNbyX9Chth05DpocrLNtL9Sizw/CEGIrUJZTBqM3bobfPU7k1Q2
roM3R1Lc2R5ebUmgOUAcWOiFiI+cI2aZ8Q1MaRNngy0hMA79BVAJhAXnJWxfylcILVM8p934nDIy
dBiuOf6x3ZpzFrCrnmrYMbLZuqjvNmYcNTIQ/gRwrms63c7aj2LMvZ3mdBSPPWaavDc0dT3wfABv
BriUDtuxLCP9HybJ3jRduAcJ5sUbzMJDZemOqbNa/KwSRDAdgcld3qlPQ6J8J3L9Ndf975YgH1OW
xdfkW29eO4J2XbxfdVIlkCx5w5NhP8n39Mv3GcRQbnL1DYwgob2iiLeREdZqaLNnWsXwnxRcqnqw
Xoxe+DU7yX3uZES2K3sDawoLMCVFTv4LQ8wa1N5RgqKJ5o4dxSREyvQp7LR6WuF+AkXpX/mD3JFl
Dg9T5KYB2mKXr9BRyQn6XfldVdWr7JT/No5WdZm13Z3XrUkvKc0ijCwOnLox585XV2oLGVTrl0iD
MK4Q18TkjWeweqmHOhTzhUsPP3ayUJ7rVP0WAXP6G0iA216FoAzn3oroDtqMBPYLxArmo1Izebtc
tsXRnYXYT1hJIpv75QB3RX4rRodHlif6O3CKw33biuJsKtbga6fvlhaijvWSkZVp/D8sRm08yVSx
7FkV/zZ0EbGE4tBO4XqED7UcMopYO7+dRyZCSIQSECXYjQqSoE2xnd1pnOOt791nzIZy4qgxjmNE
5rE45haR0NkOi+8i6Xnau41f/7JayEgR0EAIocLwYdpz+lQsV+y3OxHPDRn3DZvgR1hgwehaB5BQ
uIl7YrQaMFqpZOSSo4Y6LPQt/at31fsf/jh+X8miRMYrcyR/jYaKxebQn9hKSLmGEaAucylHK330
cwgmIZn/3dB7jIMumpzbnCxlRDGuInaYO8I7JWXBl7CmvjnXrWAUNfBhEiCWeHD51hi9DLOD0vVC
rw/57FASM6yvCLAa52NEAzqJSoZsd0qNYJSyusRdVG/nRYkFAZ9X3PRkcO8nLRi6TgWw60T8rjoG
f3tSyGd7GIY9jpfgPYFXB7GTg1vpMxyK2oddPPyWGEmA+94DZiTgR86AeN3mv2xrAERhFAVRudSZ
vlULDI50sOs7BxN1NFvlnxbMapQVtKp6WxpQzlb+sDVQfCp/0icGRbcHtNPcJb3Xp7dCzqC2yHtf
1ussFAS7NObJlzz3QymOqd+L42BXSD7AXZA8HNvv5LPKU5tO+Iw6zzlYhCCOa+IEAC77ih/phIpc
YWF0oVnLJziFD3AuuKzXLvwVGIXpw1hODAMyfITYHeyFPZM05IARpSV7KhjxGSH39rtbW8MPSeiY
WKZesQ8mW+VHq5bBZxXwlGsojjy7eoSTImb7yem65CUZU4hGY7ccde0kcRrW616mzB6H9caqnQQh
HFCrGo/bsKYvNrSkbyLjEbkObLB0sEwx7yzZ03pvX8Q1pq3JWO0Hi0UJ4Btz04tXHGQxBcc8sIu4
6Cbi/yFzbMUYPMu6B2WXsN3M5gCbl9q6314KKmAFYvDEFc814sjftmBIuKvZ/faGOWibx3MaIVFp
fkKC9g/M+uKpthJxyIutitt1Mw/2MGEfKkLea5SVTXUpcmd46cL1h+ztnt3R+AVVML1bF8/cTca1
Y207Xxg6+TIX5mhk65KenYNghzmUhrm/ZqdloYDHyC7uTavoCXzXwz2Y1zyyahbZYMi3Q2t8JgGt
cDuI1Vmek2VtUZdxkwJef507RyNDN38Ct1A7CEj5OXTWB6gWMZ7bvDr8au3shcgzEfuFmQbF3gzH
dS93M9CbyF7m8VimYX5ailUz8yqdA/THZY8+qLyseVLuleD6lX0K/ipgj3xZfYfjRlEO5zwvu29+
VxVAItoqtrx6Q9rQDz/44NejO2mSrfO60t9U/5ou6Ho+gqW8dODkIB7o5AXyBEgM0srHmssIZmsA
CJstikN3NzMXt3DGt6EJXOhfuaZeVAd3lgnSg7+xtfJaOTxC4cMjO0xJ+tkOm68P2qzzUwspx7CZ
nboPVZrbZfE/m4Zt8bkdRlDAbBcUDbLWewtW84sec2hugsTlxgeDaFt3vm2aT6L31yuUHmFU9Z53
rGp/2ndyIPWdMjq9o6amj05lA7cH9x9xrbXVXV8VgXzobb+5I7hIh1pyH1ZQQm78gXB5pcLsUddC
7sOgbU56y2XkO9ZH2Q/EdU3X3ASt7N5053D4CaoMZLsRG5OJpJiqHadE5OplkJtdOXj6hrGLdT9V
RfbotFPBfD0I9ecsD/mNjHie5mBgZp7pV54OwaPM1ZXST12iM13VY5Lq1PDh+C6DB4w8BueWPeON
N1molADb3BQluQWLzTi6q76N82n+Aobk79as36KwZ1I7FQCQmdi42lnZLdlSh+TfW++maNXb1fZ4
sAMkepwISN+z/kV1lnyUyVDvhBYuwGq3IJ90XTlJm0etxDIKQtgH5bdmd5lxwBXQzKzg3lb8cbeC
UIm2uyU4Dg8whnXJ7+yU7H9AJ7HU4k67A0blQ4cp/O0ucNpH3ZUfI7jy0yzJbEejRxrbKkMDhQUO
mFpsGKmATPaOJyrMgUAHr+BvctNcusTtcXvbJdM4YJK/ZJYuv5SdTI8rsYcTf8ECt2vI7oHEEiNN
N2z0u1BNCSuH07wPFbPbbh14kNcWdXK3zIusBNwg25Xpxs1H9aATw2pQX6Gv+GE1bMGuik2/ggIL
kvCBYSD7Suz6SJX6bZVMcbmcYs7LXFtvoRtYR7NazY9wTUDFMNYaM1rS7rIBmo5VZcOdqhOLIWiP
gDkrB/a/zjqB12CgiOnfyEaUESN+MrdyBmZie4EXBZQYWfYtthZw4jiOtat1FPNsISiAKflo90sQ
0T9z904C4cxPiy2qNLzVoOcJM3hq21EncuPC9n6HKUSjtsFo4NSpiGp2fTFcy69lAWhV1Qa8dbh5
sb0KmKi2txzAO7zBHN1TZPmytmp5HlyKI10+TCfjM1MJSTa9NciHj17lB3BH8/FBV/54JIg7fmJx
CC5yKax7cJWgo2e/P1SISN4zVqILNBMdF4uGW83l5T6yLQbng1CaQkIzPrtm/j3N+EqyYQojBmW3
Wzd7HstDEphixyGKL8TVzgfb34kliF3ThmCcSXBvvDdDq/YZKcbYTV0/wh7O4ZFUvY7zLNO8vyB8
F40EZGHWrf7pb+mvNXdnRlXr5mbwse5FdrU2OSbxKzfN75wW1F42yD+Z9heYgcvVxF6U+9Jm6rxt
EwIojj34+2rtm/t+cL+ut8mLgPrNvn+dTjqZuPu3FhCPXuRnLdVw8some9qUcNgyGiAUjce4cV0w
pQu94Htor28q365H0xXSaN+yK7RK66hGkex0RbF5RmJ5JMkGmE03zc4gTzlIGBKRMkMPS2V7ovQx
XeyUxE0SpMsDTOEe6CIGk7yys1MukvQUdLX5liFmfeZdeJFUXI15cGst/fwJE9GKFwHFwWbPFTEP
B2BomMY9rXTxNuZtvl+H0vvkaTDceld2VdQhhqL3WfbxwCJ6we2sWBNxjWo7eXPBszJQYyEvdAPY
eZBS47o07qkPpzQGT/JzM3rag94C9hB4LJwovg9FqJL9bNqfy2TMq9cXoLTSNT0w7AguUvCdrusq
vtUqe92KeYmpFQGJ89BwNij5YuqX3D5y/D27qty1jsZlPhrBesPXZUOxvWlWv//mT7V1MX6jLiks
wnslkIRWOtD7rS/+UPpteRvOtVhgfYSN1zxotbCxHbCkcsym4pFiUaz9XzxMfoc+XqyR4bIdjWc2
YjCfTql0k728hq3SPFc8UJPmvpNz86Byq7tRNdCWGr4Qv5/MUPq43T61wx8MkHcHa6wXzpJ+/6Od
uxfm2DO2Yv18cEVT3bNrnN6WGnSfZ5Is4owJ1JBL6oBCZhx4mHOG2FqpPzYYFYe6nth+rH615/SD
QsVeIV60Q1mchqYJ8b+7f+wcxn+nKe7gho+Y0/nTtnYH+r3U58wiZG4DloQf9a9/AvkZjqSx6lgM
MxGzNPXMtw45NWWAEp1mawT4bXLLh2BKR6xhSX9oqz6JvKL6yYBRxn1rvrIFahVEFMc7S3SMh3Fz
fl0pIBGpoAYnYQLauMdO81snfrNret95qGjo7+H6U9MTkxePQ/isAU7eKtyVZ4oP5uyO4Jkpjo2P
qtQBOBs4OCpBPelZmfW9xDbxNHlO9mR6r74LdaDe0SxQ5OJQG/Fhtw8pE3QHEFP+Sah+jQGDe/uh
B+cvJIRZ2y2G2EpHF1Bf01cfwyCTS9/M5pRlTndKnD57BBrbx7Wzwenla9qNxexevImvKpWpGxV2
5++bGdJflRTbsSlC9+I2ngEs6uB39BBThKHTHP9lOjJpf9jq7YeVjYpabrvIm2FmaLC5KpBYZdaD
0wN0Icc5nxhuBvQXZHwd5cwUQi7kzbyIU9DmL52E7ZI1/bgvxcB5zs6KG8blu/sQR8PZnfvhsgFg
5sliHPGHIaz2QwbDe9KW2cUBT3jUPYy1JS++0n6hgz9TSxZb59XUuEb/sOR9AnNKLjFhGqpdHccG
0C/l49QBGGZd1ZTIQ3tfNd5w4mb1DqiYkJzWbnu2zFI/u0mh3pct+KnqhevFZv2BKDocGgVcbrHq
4Eb4XcPa0tUvTFz0sQtyn4N/iLhRW/nH5KrhNi+wcfq5xUpSoEUZ23GJi7YMEQ5Y7euWD2hgKGpg
tJBDkjzzZTgcGssWDDOt6UhiGtgbSZjS6aX/sW7+dGbaZwSiurjX2VZ7fuVZJ67FYfeGEIb9kLXU
NVAyTqd1UleurIY9VTmgYASwqKrlnOBTxv8i156FQBi76leWAmuqx7L6Q/F2evECI0KKBou8Y1c3
HepK5HHTec2O7bqJPV/L74vwp28F+KP46suNu1CrAwQFeDGCS/wB3HN2ZqIZ2wH42l2QrAvb1GHy
70ZJZW9zga02vfNemGtsYOl+u52eTzjJoDP5TDzeuLqumBaFVLK357Y+eI6X3bmmmYEJKjjtIR4I
07niTa7inQllm41b++nrrMechus9gns13GDXek+sedm7STJ+jV03cnxjMcyOxdAO5yAEcldfUbNB
q8y7ZRRh+DIDKUsaxq3fr7DRuX92G8EzY6j9PwFPg1tVzR+EYdsz3jEkIdSrKId+5BUTe0uKiozy
w7BbDHNKtm3sfZ9wJUfsiD8KBX/PrUBfMhZZPE9OY2g3dJQoTK0OSVFnp7l1XLbww3qDR6o695Ip
du49Hz1xOeIbd90xvLSh0374W2twYMvehUifv45hxlnGmz+y9qonEIvt7Xg0iOeAigNE97HMY1xK
yJKrqhLA6DEcR3aRfFs4ZNwjVgURR227619z8unjoRjM8MpYw7iz+zwEx9bjZoE4ZZ+hKwc3C2zq
t8TYfcz9y5i37JMbnME+ttLsu1eu9k5YQpy04wfHxMXqzEEnuYGN7sR+kc6vQYPEbGNSe2elfXks
xpkqYDg1Vw43HtGg/VnZ9U/dVM7OI5KNMlwZq7tMnDrNvkzGxzKAk9tQnI8HZmJAz/pW3MGM4xhG
ly1i3eL/T20FLUQIejPW1Hk/gYJXf1iqxu0q4NmHBT7kqElu63oECQ9Uf6YvtaSOvZOtY97msFD3
myURjPciP5K9y3cB2K6o1oaiWeWgN5GW/Nr0fCWhecPZEs2vpEyvFc7v5q0qLrI7OM/XN0KgHL37
QcqLAM6IoARMn1iqG+DS96nhfMgFAonR65yjdLDLD/SmQNhhEUilw5ZjqSHYukV4VDACtnSyorXQ
r45Do08Y4xyKMvC/Ydn7ubrXXgrEskYEB5UE6J7mbDqXqC+asLoT8+ogUWMD3Nv5b+DxNefNi5oe
cY+Dqr7BhMAlKtnFV2XyzrhaeOdWtI12arWyP62Yx5dCBv2nA+4yDtfBc6JQbM69Lkzo7ZNuaB7Y
QI23gZt/Bl7/PW1t9BUlJOLBmSimKQsFxdIYvuM634WiZblpQmJgwtXlw9ja80U0kCCpMM9Rk1sg
1i3q2nVOKWOsm5Qi8mAOxfXECsWNrosHaNibcHWkmTtj+8J8Vjo0CigvlUe/Ee+czsgiZB1Fro0d
Ri4tDrygYe0Zfp2YAepOrTthc8EPDPePYHiPnLteGW6oPIo+GJN48AnYvP1C16bLM3Upi/WDJd89
KhorOxZE+wF9RBEn5Fd3eP78ej/adfuRcW4H0sUtbsE8pojEgykqq6n/XSkOUp4Omn3Ts7FLHIlG
b05/L2rJ9sgEt3pPG+UdNzWeKkX3zOLb342BzTYFaP3BtQSnxbxd7C/H6vtLO9iQJX1NIaEifHN9
5LCnkv6XcSEiHybb8b4BDa/ZNG9tt1vr+ZNsK15yHAg7oGo/Agstg3ElwuWeoRnombb3w00D567F
bX07zWCqdVv+bjgbX4pUrkCwfUEXBhoiZbksRmFG27dKNIf28sNO0+4Ecig8U7/+OWQg6OGgUlAs
6g7LtMMkalwO0/DchTY130Qb4IhwdvMSAoGv0gwxVzo+1JX5gZfD3YsuJJxY8NBmR1fiLUdqBVJc
mZWOzvgmKnaDc6CqO2s0VXupXF3d2bSlFKn9YYFAPmGkn0QLkmwLeMhn9e2ULMlTS0MAKmjNrtEe
h9fZ6dmvF9ayR6Z89du437mPaH6787Qffb84byrUZ2lfN+KGb4DuLIdpN+0OXaqRhYfDcDCTMie6
P1j/ujpj0GMpb6wGb7Rf1HYUUqOPk8J/d+ryO0Hr4KySPttveeKerL71T+HispNLhiU40Pdcv00e
WetBzd6NZKO7n/u+um0WA5i4D5iP4o8AUAYBuQhh7TcSvfu+nyTMhDC4qJSfCPzws+mBuC7aoalg
u+k+7Q32KksxQWBgUnvAvZ8yx2QmthNpIBvbOr0zSB9o8Cg3olc/Hco+eaTJKrD5Jc5ZOqU+TYPI
T1c8OceejemAIuTogCdprxfg+nAG2t28UtISoHTjyWeKAQqCoa3oyIOfdR/CceoovxrwFkq/hyGl
wD4V2CsA43AS1W3FBnpYaJWkeodVtr8szHRdbD93f8wVYiczJc5xxqG+hxndnAIxlU8OO7VjWoxP
Gm/vsZBd89SL0rkbimumW3hTnMlyuxCwFmcp/fZGWFAkmiBBvGhy85nlebtPsYrtBHvS3RZeveAN
DwD8PBp3lz09exPdHTWj5EC6wkBcMvR7v96u81COrR8dv6G9vA280xWzXai37RSGqdxPE1uPuZzp
W29vWzeZEwalZq8mMX4jmL7SewIyVnSwZj0nyW9b17SXFUUmLOKpe2r9IqBFto5s9zZavF1aPPRm
fhZsQU/W4lEvGyyBC/Xa8hb2Dz80/d0qwFbUapA3/equz+00Un5ih7FT7GpqcIqAu6oHk0lui3D+
yrWc39O5llm0ypVVSLMutHP6VU2rPOggTzhXz5pOuc0PTFeUaj2LJ44W6Y/B9+ojIk6kcIOmU4zD
dacLNd3XLtaLzN3wr9VJR1IuDc9498KzvaKCSnXRkgauntex1ehZeChvvV6PttuamN1+92h0O9/V
TqVPKgjG6z7RIldAv9Ht6WypVZfXFiw75bUB9j+vIBEK/7Vsx/BIv8icW9lfDZidzbl4AnAhUcBD
Hr7pVZPsrHxe7tslbXASXKUIXtg8LWX4xyqdX4bTCU3vX76HX04GVvk2e0I/Tes672yTjnuPR/BD
XUxiryf6xa6f1uci1P4ZUmV+LCr9WghVciR17EvvuwsfwIBGrtYiUrR/6F2RHJQzwUVaYeuN6yfp
m07Xr3roPsCVwMBlOWdWsKeENrVsBITgEGgZuitIVBibUfZDmnjlMVS6PzT+5kZWy5camm24k4gt
I72udN3l8gqJuz9aYVaCoM+c+1kmFaIAx/qOau8Go9T92jj5gR7CPSrgAJeP/zm5Qxb7K8/ZwOES
h5WZ3eJFLo6c2Jz7EATqExQJvRMLhTrSPuEhGcvgi/qOAxFZNaex0iFjJoG5WXtri73V/zTs7k6Q
HphRCRP49+Pi4XzP9CELfYdbwfsMCrqFrW+6XRZeT2md/b6JOb8N62Q8c7yBeUCHndP/ZM1PaUvd
ICeVv3NEzeXSFt4TMkt957QgiLcM+MqWZczWhKS/mPGvYHD2dPGv3Yaw5rBIhCuLfIkWtpxERWJF
BpC/ZnZ/jD9xpWUxFTF8cU7vn7YkpLEvLfEnsdW/7gZ+noPHLgkLCDrK+uLwomjQtB/hMsIOmcfx
TrN+nwqL95R6FIjaXnz32zq7Ul+20wYgfSe36imYt+FNNsaJw4KummMj5rZQ1sZ6yD4YDlqjVTDf
PeUqdtJsfkkapR66jNvU19SeCoLEN+2gtkMvN0awpu9NQnuymFHYOYZuxkSgNaY4luwCM1E4aMLh
pljn4XG0k+HY67x+CafMi9F8uTvyNThioY7Wu6Sb5afv2v1pClbvPQVg92q1QQoluEEAS6clALhT
Uu1jAGnXh4iIg4wy4tqNXVTIKbiq3fQ3Q9/n2zRNEFyoVWGGGSOq9/rOk13/A4VjfUvZCimOUsnL
Svkskt0MdTetKdTmCe1Sumh3+O/sX7oPOPjApvm5DUn3XjrBdlqyQh28jBOqoXvZWGLXgDmEIHE0
Yfl7aOa3zEpfMO7gDrqO/iwl5UITEK2uKzl/N6Q16Ier+tD19B45JY2xgDX64Bez+WkP3fTdsTkA
FRx6o7IBAbratkWRk36B7mX+YLhV8ZiMajfqOT1lkPHiUI3OHmA0WrykTplSk+6LM3q/CVMUYAAG
dVxcr9g5TpeQW+TB2fuN81SwRYsGSYcD0Q12MZe9DzlfAPJ0MU6BIhi+mrJ48JJ52iFJhU5dmWKM
JpQU70xYuYd8Uq9BL91vnmjdEwcwBn+k7ljmW54vgZ/cJkW3HVaen7iskucc6PGFVmP1OvhMatRr
UN468szAFatybY7odd9QF6ldywfEdBrnn2FCghnQsw2ekuEhWX3aHO2af2OOysA2AlgfucmWHz2O
Dx+tz2LrAU0H5x3yoJgxnzEno+8CljuJeUz0NlwEzgQIFJi7gdtg6HxN4jWb/PqGctiPKyjuvgJy
zviSrQrSANjr6jJ0HxEvm0dVtBhmN/97W7Y8XJaEdhEMYnqIXq0fi6bpd1WSm4d8e5D+I9Tpw0Aj
PPnTvdSzPFKle05VOJyuU1x0tHJ+BQnZtqAVzCaqp5ylMwYhGRjfIZ7B4+3JjL+6fJwLjjWtTm4M
DQNRQO6A7Q0hZk7xkwSodQbm0uYMVO+1UiCT7R7hy7FChFcj+qJ4v3c0ZCM6v8tViOQ76Ye8H0IE
Xu5+Y83+EdwAC+FJVSAu7adi2jmqDNgvEdN1kuIMvPrdzpYFW+9gsMF0/nRRvkZCGTIfUKRVlFgc
rHTFcILhOhQoBJDiaMD0c+NSwQ+QU5tJXJnv4Slds+0QSjoq9sTrlTP2Rw4BnFYVKcf+f3f62oV3
1JjkPOiwvF0GjEyBZm1iN47BslnWW+2n2y4JbPuYCaVvNsvDEty17t5L/ORiM4/5NqbOFje6+DEQ
aLVbnqFq3V9H/GKOs8l+XJp3hVzldqPDuhsC61at22dNsSIK9Iz+NHE6XIk9MfRZdrdbaIU7f9ZM
I/5Zq6ehf8amXbCm8iJ0WUD1pjOoe5SrB55NRIJXyNCCalyUJ9v6vshhu+9RaJTx1EqczIiNnozx
KLnpZNOvi1X5H57taua4ELFiczOldea4IbgQMos+GMM0+LRRQtxO0s/3iKfQXGyuxIiW1xe89OEl
BbUT+YP+0MHU0E5IkhMSaJ6tW08BjprTtqFwsa17iLOs+O344VoLg6L2WlNAC+W2y9qcYTEZfAdC
jJfAUGJaMwqHURbEFFR2pvoy3KOrzk/pImLjjlgjpD9cD3eDdfDy4GvqB4+hFesjo0ZJwV9Wv5Jm
quhMhOXdoIZ3kRp5dpr8u26pKAYLqs/Ga4Od2zfpwYAIiKBWdih5cEAyYkElhUkyJknzl43hndhv
hzoaaWFFaGnXmNo6AjLUg+g31o8CLxU624n9VUk56H9xdCbLjSJbGH4iIhKScSskJFnyXB6qN4TL
5YJkTMYEnv5+upuO7ooOl2xD5jn/uHhD/WJ54PIlVbVwHVF9xT6DhiLzP9otbZpkQE2ADjj8oapI
07bmd/vI4QGWHmWJcuWF68f2vLlVdch9e5PXjWjVY1DRrlxNAOdF4+IM9V3xYq2IFemICB9a7ZMy
V5TsoVI8A1z80lXd8wHDaq/l7DzbYatpNN3q8VgrUGtvrsLvYgj/gORFkMxd5O5sOPz3TVrX1vHo
AYc6/vAjp7xgnamOZH/Xe+NNALw+m44k7e6UBk3NgdmW1JDJ6rH1b6RE45BASKEatfWBowHMnNXC
H+19TjMFj0uff2/lMB0RUyiUc41PRHhfEuiep4+hbSNoyTZe/Z3MHZADb20cpLsifNe6dz5RN4ZP
jrvWdO4B2yRIKySNB3RN2A2HejlzeMyOd6cj5MFuj6psc3ixbpUAJ4i7+p6TxDoOmwt1rzs6Wfxy
PHRlwEo2ADMsPtqqEfEHiw+dnxRLDve180OgNRBhQU+IJPfzawHP3y0zyH6mkVfqIkvvBsWFVZfT
gvgmctR9y1T2wladn4tesms5KWFP5KMWv1ApsrCG9ABgwY1kcbQjib7dgXt8LtAk8yw6mXkyWgXf
fu3pJ2ed6ud+CdM3PoO+2p6burcoS489bX1lWEmyjJKBAMXxeRgi1CqK/TZe/dx7JpR9S8gwrvei
QssMwfo1kcOXsdMh6qCzgueylvui8hb6lpaVDrWZHrJgG9t/5Taa9ajaBv8/ZrOIPoYA1TVxzsZ9
pDtQn8wkXuvF/NWiL+4az76vvSo9uvTFxtS6mg+0/tvjNoZIqzyU5k+R0sHRs8co2Xpjf3JIER/E
3fwe5utIEUuZJk4Hl8p1NSeZo92LiPzpbRwcsDxO/jNZ/TCVrJPPRWlt/5qhqj4FGA/lowu15R2v
TJz6ilekoLRX4oMEOzHS+usPkA+RNf2SmaN2hG+RIDxt+jSptGOtkv9/9qkvdQBbyoK6n6gT/MXa
fBdu08Qta91JrvJVhZ2Dop3hF5uALq07Bm0R7Ugy7HdeVj8YY5ML74iieuclB7PKtsZL2PnVlbne
2TuONd3pBkn5vmnG5Uwuf33ge5ze5mWGZIpCevBE1L6JVkRnFi/OnBKWTuyqwu2PboEEEChmoO9e
eeOx9TOAPxMFfyLVUzACrY0ycu7QWJRku/Fdq32lveXDzrM04b1HNE3lxEFZVLs1hJvgBqaaLXXY
TltRTw/ORNzEDreA7OmDQDFQ1BG1v+qHGmYFOmsCogFKgmWDboAWNgh41KZJ0a9aPo0th5B8QDoj
qhqtXDqge11zMMIwMz9FMdH0O30hhmaKgueclHlUNg2ArlKM+QHEahDpk27Lb5luv+pyoWLrofQe
ZuU/hQgKbgmySJWjZQWwYDc4ZX0b/kSOfi2ChXL2MafUlSIs8+ilXvNcLjKcYt1ojm0S/M/URtx0
trb3Zi2Tf5gYpBLv1jtYphFk1+CvT2NQ6/PQziGIY+myhDrW7zma+tMUhPVnudotAhJnPps3FJU0
QvPp+7Matu5WAt/eeKippXU60FR0VBmrLo9m6i/5/eiU2729NO1nBcbhrm9ZhWeSiPocuXGK0hOB
XRYjqOHEq9P0Xy+66kVMYfozrr6dnb02VWcw78dUZPOrMW5/cS0wktqi5YJMoIgD5naIVJt9WDxq
+1JsaylSoxB9TdUP8xmTrb2bMjfz9rZGLhSL3EQ2wZyTPx2GvkLhiZRHnyQ8aUzuH3G5K9W8wKid
oCYUEBwFnQNwU65l3GxZnvArzs4WBU+0E2ZzIgubh3GzbO9iELqyvTnsPlX/WfefCWzY3uCqu+9c
gFGHAtctpKEP4Bypn7/QiDlaYD9+t31aG2ijayzJw+H9ty48OaOjDjMmE2A+9GekeqZsYohzS4NW
ciC2dVf7jMIzPRSnMbI8hA9Fl5i8RuUh8k58GbsGkGRzHJVNK31doZmHDDI3lJ0iqVpg8MlTzDMO
OwsHAIW/YH28SlMNP5qSrdo71JZm1IuA8FKhM2VipmdxM6i3gq8tULTniomCpZJa5czOor0MU7it
aayamAEHA4dgOEgjlOdgBl085H121Jb/nEGBkUyrHRd/5ngbBBuKKEWVpv1+3vS9NuOPIIRwfqEI
rzgEW1o89UZW56FHf9DDv7osePlDpIaFQGErSt8yyzH/au52/FHS+dOEwd+m5N7Wpkbi7ZZNGUcp
vSpRNt/NwR8v9JGe1R2pH8JyLKBCUhe54uuPpvOcZ+ia6ROfhOCDy+9gSVsq5ypjQ7aO8FEZ7q+z
gXg7h1sLMkYU3VN3A3AKxzj0IdFSHYxlTbkcNzJ0M+ord4ieusoBjBnsS1Uuw41U1cBEqju4lm9B
GOrqM9wqTAuh/mogvdckzErNu8+UMvd0cSAU7zCphEVe3qPQ7HdAaiFywaF81Jv/L53UbWTzlm9w
yr96NSmq4uAx8qlOT/MUnRIJaRxEopvHA84/N8NXkw0mDp0W2XYBLb4sfntESW+Jk2wL+wtMXd+h
YCcjc43qJ5Qi3rWeQvTtJjI5Gw+SrfcaPO8ANYLOkCYY697JwXBCg5YPqwW1MfA+cSEwlF1b3y+i
Z5VFYEQU7fGy+TDZVtG/+gjVsyX63VGAukehC6DsqcfMmy4d8dSZ85mOZ4FNhrJZUs0N7cQ/ZeW9
4JV66dxJ7GGenqSxrg1Gi/eUsnMQ9y6PKeuVXH/F9Gt1hvlv7QyCPc99MyMFQE1QvxNAnVMsm01v
3hIh/RZLusNBCF+eRs+rbl/giX9VIWSwixKEK52jdLd13cdYLP4D7Ri4ESh93fNM9knptub3PAAV
HwGtKaKJCpp5kd7y9eZMtvQdWe15uf1nndvWxLZUvXfZjQ9fA5+aMGPZAfg+XVn4Suq4m7bgXIdc
KCGtYrt6Hv9VTY2MuWhiqPQt9j3wrA73Du9RkU1zjIrRcHcRpxfubJVOBz8MXIgLmaeEnrjEJTO7
xl1Hxa+vpv+8RWxHFMbRZR2zWxJ3xLLj0uaNRQ3Z0IpcI8bihN9skM5pki00BZqC1t4vRS2ps9cu
DWRhMfyjgqk+VCVDULUBLFdb8K06upWbVv3WuoEmW/WAokahsC4AIKeVNtsCAYveheiADxTB1t+0
B9VfmMtAwex2i1AOZeNfqwMjy3r+AeDdPbk9i3CQBTAQvqs53R2K53ZyCvQLtXJ2FzN4Eq8kwuKX
LCmMmrnxdjbShmyn2nzuThTxemsy9aVLw1S42Oe2aAznBEJ6k/RriiEhAxt/r7vMP/daI7eljY/Y
dFOGiUfAalyizMMku7nbE63i03fFSVAerND6MKv/py7JlMaE1yREjWK5CWbvZ5bVRDGtYx7NPMzv
fBUAX58yUXULdKhLIvxga4dfUeH+EkPEKJES0t4Uzph0FegbE3sOvyPeZd4hIK9YTw+rG/5QNqp2
7EkBkmDQfvCuIDpLb0MGVYVr/TisMGEdjcX8T16eLEG0HuRk9H1OQdJGNTNsqYMOvfYQp2zWzj5l
HpPPwSMN5Fznjdvs6lXo+4rpa1c2eOk13NTej/i15TMKOPqfUaAv3dvqm/DZIuA+mfO5vlBg6hwY
jbp9OwOhsGlzkCHUiJIujfqf8mZ6c+EO4mgOrKcJn85fDEfLdXTd+SKdoT8vUzAkbho2f3x3c/cW
cjA2GjFdeTnbuHJ5ErEZmZOvZHc/R353VqEKz1Xfl5TUFqh5zNjGOXj+Ad1u89jj3eINQpoGeiNJ
LN3gW/v/dzmiyXwubkcOtpn5ExMAzWzB5NEF73S/SzEMd10flc8Dnbb3jpyLD4Gi/s4xty7TUq1J
RCKIOKQ03UG/9eud64nvrZswnkmax1qyZWlftM4zKryTmznTwevQbhaB1Kd+xcRIBB7Hf8gHSnPp
3JlG+V+T6Ox49ZSBExnJHLWKt9JrKijjBoxGpSgWSFKfDouyRFxEdprYs/1DI+Snv6JFFIVY/wtt
01zkgoit5nq9I/+3fN3EDRGqluUKeO2PMVQcLpSh/rV5auSYwbzsWissil/80S6tdy7zGZV5o/sv
oEn90DB9xxRJrS/w1k68YOjdQabbO0HeCmRzaC5+v+tqfaciMvcp5NTxUio/cW0RUmotnPEwTBzY
5L/3lzGFQR0ybSfhEtl7IUZQoGHV6Ef9/EBFLE/meOBoQP+c6uDSE6n3zzgODt1lYsEalbUlivn9
b4mX5Yk+Tnff5vSsl7gdrhThUp/p/uD9orQvH9GvMx1HTBulj3NtblLeCHzGi+6sVx2U3r4EL2OZ
ko3Pak6j0Jc/6fydCQXNQYPbg+xgMGYjzUdfu8WxhUpE7YC2Sj0GXfuRd+MQU89cxgO+72Sabf+f
8l/ctjylvmeeuwofblJnEM06yrhjnLW/66RVIJwUFpoTxnQMatWnazqEtC2sEbzjqj6of1jZXxCE
xE0xUQq2wY14CKcvYrXXC+Vo7YFBnYW98DFVWc1vfIvl3jjDr2qwPgR7xKEYVvuKz6d/A/QdHvwJ
2Tj1uMVxtcv0EqFgQCHRZd/U2lMJRjYTqr60/6bse04c2h13EzDF77bdRMwkBEqz9d6V50wngEE/
Vdd70CZTfcprd3Muvm/X8zOZQt0VrK670iHFxeNmSznv2yKkVTbIOEm1oy69RZWvCkpzrGffHMeh
aH7VI7qaoFqXuKe1jxZ5atvX+8W49suQesY9Q+2mcRc6VZE4qVMsMdycR7Fk0NMZXqgJSX2FeRY7
uWfLS+ei/FjrdD1tWWq/ui1VKUYNFQCpxMYBAXMlIQz0ktJd5JiWTUJ0hLWcvJ0D/ZfWfgsCAnCH
UAD/96umgzH08biUwruPakqrRyWKXenIrKRpeXuXm2y4iGic2SPezN4UaCx2B8Da0+ixJDphDryg
kJ7hDl03cW0L3X9u9LLBLDgtHpp6yfE/aJo5CdOWT6Hdz3fT4rgPNIuK51Qo0jJmtIjL1NbQb3I7
0PbSHwuT8VfY0VswVuMfG0jx6AmH7wmoel8jhYnHyY0O9VZWf7co7a+lLih2a9KK9KqBFqZDH/j2
40bGM4EjvZfosQgPFYvgXa3z8Tq0I/66W0uizG3vgXqG6LkT3rSP/JGgYGulM53Wi1VhNV+2ansj
66A9bfSRIoay/DgKi/EJ9VqTaBK64nWwl1PBWhtr303/VDNjypTehoxNiiPSIK6kgYNfUUEX06Ol
wPZEdazCltJbs4kDqrrl1NK7RUOExxQ4mC9TDPqxaGrvG40lLjwPw1qNhXbjI4sl3pbOOuZDkMc+
c8a+X6x57y92fb/RCxjPspzLHW5RmKAZ+X1Jon7SrLZC3pel+zHwszdZRD3ZFbMl30Vv1Uj7RutK
8RGGeS6MIzggyYWDqBO1NPYTLwdVyw2SWzqDC6zqLRHOcx3hrZj+o38w3FlQ8Ue0idXBFir/AGwV
NFxO/S8a7QGoM4+uxRErNO3es8XNJ6x38iU0NnNCJoiYRfK8IWorm/4/O1fdX7PipVhXMZ0g2cpL
l9Vk7szLt/D97IFZo+a5GsbHqO86WOOtOUW+Nk+bbvwLiijsiKObIl/1UOXLrEFOgWJgDjn2dV+i
uEB5xxJFSkikANPUmNl7tP8QlR0xCwiAN7NvVxIqSH/YjRu1v2tAi0g28LbZVo4VtxfMomV2e4Bv
8PMKMDLCN26fZTa5b0POOEffCF6tefTx0oZRUnlufRIgYjskAJ9+ld8S8HqFbNkXICAgW/sa0ob7
p63vlAcAYmncPDn4D0OfXI4uvtR/+YSQoGpNehI1+hqvFtndjA56Nw5sSrYytDP6JQo9gP6kmUp5
nAw+ePwj7ePtTNsFDPW7hjv5QBgiopq5xdEz9f+t2H92yksfUh+pX7o2xb7Hj7ODrv/HSUTegL18
rvOikr5P5Sk31RsDFOkXwnqly345EMEzP8PrtG+ZL5aHqMvEdWvUX5eUcj5omGUPwAH9tQuXkNT4
3DyxiroJnQXDZ6crMHBXVjHXqI77XP3UW9gcSrqJ3jU3zN4hQvyM7cY6ZymFjXSX54deuJgRg6C+
wwNJ5Ve+Zc7t3uNC85ZQ/GEnBqOSVmd2yyjRW/KgxBT5duSp2P4xbNmsjbTn96ygJ5QOv/5KHzSa
Kl6gfW1q9eoUSONlv9CuSkZEvttgindbr/5EtWovc9tT8F2kfHScJwAKGYR7O432tSo1mA3hB8wm
GZbQnYETeMWsJU/T1tjPK6jXwRoaGtHnAgk2TwS/i8wuGFO20QMQWTr5n2dE88DDhyo1z3+QGS93
BFdgiUgldJFq6UdSapT7QQLO9i7AjRlpBfa0Ra2z2zDIE90B8Sjhf7roOHc0l2RdPyDYb4Hunaaj
AvxWUjMNEpurQwuvUMzWSDV3ymr9eBzb4DnymOkWHEdHZxtfKrq6wFrq12Vyn6op0wdB1skRL7X4
CkbHZ5RAccFrxFjpev3fmjny3p+tP3ZlKIEe3KXDS6/7Q1HY8x0KbUMSc/GFFI0Oy1qgzeZaYfzo
REJW53rJN1eSEYLfIyT5PAH6/SEA/Z+qBhzeLkkEwZR/oaytk4yYUvxh5XJtm5Z9ZIyKjjthwcBF
bMAeJguQ1nfqo9qG4JCtVT8m7k1FHmzREksEFKxhilelX/JdtoyXUa8rWfj9lqK4r8qnHE7hDzlT
b+BfkOIDs9VFt61DOVM1kiMzunA49L4uFJaOY/9jD2P+rPwwfEpzZzn31FE80sZzM/akPUdmVRYz
wqq1bY+r1vl1UtitEIek7W4s/eCvMiCoabPkj3aITqIBqkbxjYfJQfIocmc9gpIjdLAtc/BnnLco
NN33jlKhU25DkiMaQgHpZwJxdoS5TOM597ONpYsh/mg5pEkONqhwJBBCuTL7MmAAJ3fW5jkfqBwn
1sTeWVOnYsMBHZdL5F/mhk6NYGk+6IKVSRYhgSrXljprkeNztlf5i1YqxAKG8cu2xipxVrOc2R78
fe22v4ssJKoltHiiZ14qaQ9/WX9JDdmc8BAQe5FYyLlfnXmMeLuRgtaWwiQwdrg7DCvd5jACeS64
dJXiKl+mEC51iip1D8PbYNSMBKqtLCUD0Cr8/dKQkwK3Xv6SqAnnw0Dn8KcQQLXRgCBMNdG8S/1b
aIy9Mhv2oV1dpWb8MVXZ0LRDS3MklzV2m+nVBE15kkTyxIGxxHnAa3Nygjm8GjdCyuLCdBv4NFps
sdk6C4knFGyvl1qxKxjqc3+luv7LoUyYTOPfSKi2eJnWdHn16gngSpLiG4cB9Ux+Thc1/rWru+CZ
xxzFxc90D3+bq7emK4hH2nBCpohyk1zAGrh+CiPOsNEeUwnBxGXzkwX118gyeqhHWx03Aqsueumo
zjIBE6Du8fPnWAe5ExVELYimeCMAfdkFa+2eBLkl4LJbRniab6O5gMzYZ92mAKwtOcY3H64dC8mP
bNwC5xXxi/0iETegU+PrFOo/oAbQobWeoexTRgWcGfTHtelpq7csDgo6qRYNPmilECvFLBNPEPy7
QfaRP9bn/1WWDz0BFneCc+7vIsKO4eGJ38SKy1ZGNPjIfWuNlKTTkbcnJKq80hunsTQOXsIPifYt
L/qx/BzXMA3pl0r2rOS8QQS46I0NXVlAxFHVMw+kjd5nKWIeYPJ5vVRzR5KRarOjzaKWrOsMOEoF
FVLpheKM1C86IlGy4eDKoT0WYeG9GulXr6vKkKEGuripe+XOG8SLzAyU0sToEjgAAXnvAKwF3uOK
ZT+ZkBjs59TlHpNuwjaQOj8GSBzzyuRjXvQz+zVb8uHdRs2AmCH3AOYHloFq4LsaLBRiYpz6u961
il9uyPDsjNIHYJmmQ9+Qbd2qavzNXpG9+v00Hdla1vtQIeqhw5AUKjzFMTC8oHN5QNsBSQ6yj2yh
mX15hGhgYu4x4OKHWGAbi+WZxA77zoK//0o7z7vZsoixn21U1FZYDrFd6b8gEfJnnmyOd/i+g+8U
LNshEtfNKuVzULGdR9jyd2nHMm1Pef3lV6U8TGaB6UdfzmSMccKY8Bv100RZWyqT2rg4KkKvhwRg
YX7Ou0Bd2glM1kZNscjZPM8sszlnkF3+Ro41sOlH6nFcO+upy8P6sQr97tkB/wKvBW+WthteeLxZ
8ZfV92KrVGRfEVxEKQBveRJKlkU4vokcMRPsc+FsD5HHaKE2CzgIrsYBalvQ4R9gddV+csALi+Wn
bFG8htYYJAiuiBEgQQm1OVFOqO6rr8oxZjsYbqlTy4mxdzduMMtdyutqgBJXYdP9WBALlHY0llQV
aKjUfXPPdk1okLG4Hkl82RWt/cMoxODmVbdrue9J9+qtkxfaCC4HKsFe0rBi4Qs07npUeKQh4XI7
T7IIj1Ng6tM2+90x7YB3TR+sXz15XAkaQo4KbJXcA3W/g4EY36t8xXCEiB2GAY8+8tzmZENf/VrG
Rh2FEdv90hHNryjgO2KaJ2VBcAMb27EenNCdE9Yx52T6Mf/TaNs6y7Qo461d/swebUVjW6t/DTbF
gxcsQ2IXRieGrsPEAws7TGPvXbpFr7vaYWxwCUCLxeStTOb24B6rFUyyUM5xIf5kt0p0a3PmIUml
4P2wySE4LSkJZe04+5+9NuB3tyN2tarmPEsrvQsXcHVcNf1/peWG/7lrD0XZ+hpYm/71PXGP/BYQ
VWbZ73oipkJ3foNXTqenoJi6fUpGHS3YbYF6NrBONN0XBwp3LI7UrDnI1SaRxQn/ja6FXebmlQID
wt6QgxrkNn6DcesAElEj868AELCog/WSida9NKsKXxaMPehQUWo3PTWY7uTZ57SEEjSoGZ/lOHPl
hf5vpgvnSuiSdfExYUIV4MCJJTEV+6oyPxB+pNgI+ihiJQKcKUNLVFpZTrhny6g4Vx5e5splJ4uI
tQARIM+m+gwaq7xbW+7PZq64IhDFX6xS6w9vQpbvz5RATzxJj5Ix6K5AHRn3PqFqVVFk9wEs19Xw
wHM1jQZtxfS+NOVGUnmLyTL3/sA5yae+7763HApE0KJ5nI0/7rtM+seIbfCOyC/7EjrrkHDr6mO1
ceQVfROdScoxmGlclahyiH7D8JGLvBYCjC6rWNtJCSOPe4hVD3zCsxdj7/IPJFtmSFuJjIHWKf6A
yLb3XlhU9wyIPIpShOeOUtV4adtsP1tYfwkacW/TXPALyaR4HvFV3NglJv9M5+6uVmuOUBtn1VxQ
rVH41jdXu3LxXXEcmWJzkyINsmvlYCJrNqBUi8ANFF+tmzii/gAWyw4duGO8zo7FuGmpC/heflit
gKGp1uLflkdvvc8K6VcWbxMF09FzMC3ifuyXPmHSYa5KF/8R+I0GSHxEKHyH5kDlDckSW9Zc83rx
TpmDfCVDYtqjfA6gdB8gNcMPBxj0qcVThi6Ip2NrN73Piw2EwCIwt1vTZ3Tap20NzK70OzhAWtWY
w9YKiCzESmw11bGsreLIQLDS3WThJKyIT8gDYTC+NeIMHoxcl7Cziwg4guLoFm4ozUoKu0B1NAIQ
YZOaEuJqguMgq+651hX2iGoQV2JLtljZoAWRr1pop8E/Bdg/sp3NEJPUjtdhoG3ehwbmnWM2P0sM
p0GMNJ3BWWMB3i3hGOwNeYAH2XTqw21WUteAFLlYwPfvQsuTH0iovGS4zRJIf/VxdMCoQcbcyxZA
DxX9HCX1YjexUjNCZLPoy+LW7XupggZ1WNjtWZ5XwovAyMtK/4rWxUk4Jaq9DUtzGksRPCsxdIki
teLdaI3CuQrTo43iARa1tb8szlPUvhMkUjtNCWUOQKkLFOw+JCUJkWAktxjHevoouHCirdxb5hs4
e4cajKMwfx6tOX9p7A5tyRCBWocjl4UhUZLxzeT30pBjsqvy/s2qF8xFMJMPZG7w0x91/UxcDkJm
FysuXVK4Sj2jSVehcZnLorqmld5+tUxkVy9XTysC333RTD+cN+zQEXnOwUoMT0rAHCJsxl4PoRFV
j9RCKaYkIsQg+lOCy8ZqPuvUsa5pDb7Td8CX/JzZy9NufZhbjUWvmXLCIlCdpdWsBbmX5b9sWFoe
4DHcV/7UIYkq8cXZk/28ZOZrC6f/BpTAZ7Pl6/vID2IP+TsniN0ALpoxYjLI/XsouvY4pDMLS0e8
ReuTVjhYDkknZatREGNbi8AzYkT40a4sYSlr7bexHPyO2AbuIxTU4TddrjVIhZpjAmpgIsSW37Pp
dewsKO1edFjWx3CO3H26gh8ZG1m0nmWBzJPdxnDQMTSjLoKJJSigXMTtUA2ui6PzfVZet+6Z3CWk
CZ4Svz09eX+Uc/MbBZXGWA7qWmAUv7dTE8T+VK5Js6V+Eoqo/yjMALoQsCzTDSrAa/Ll2jWN/c1J
gFi5qAKC/0oyz9gM7sPM4z51smEPnegdqgZBY53CpE5co8Tfaeub45h5C6H2sUFMeKQjNrjADJYH
Z5HDd5pP+V+rxbZblKlK7I4o6qy7uYPLWbY8OyVhIBKUa9bTu0JK9iEY2QjQapZTMC8LfHxKCmSh
p/wNzjllKK/KF0OM23NEog9e5HXE12PSpPU6/x/jOTZ1dyneTSDdk4fw4txNwJicT8Z34zKab2Za
ZxieFJlD165sOlCUrj43ItveHKmtOweNwLHqJs4bhhZ7YnhCc8O6WAS7ekvFF2r+j0FkzxMhOCS6
ADlV0Zs2b20A5meD6zx2SxBeiHtn9h039lV3RiQvESSWPEL0SwZEUvU0Tr1EWyvOTj0RTgWEy8ws
5R9FpjblenZ+BUErf2oJn02+8kzmyQ1ts6flEI1ESbFptE/bUruJRepsEjg5gU9++a6oVWrj4VS0
BOlhrYtAb0NQd1Lo9l4GmXyqw4NEV+me8/o+v0VwATbDoejRWcnsAZMIsUPsFN6LdzVXOKZC7OC9
qRGtICmFHUA1uEi1xU7QtweODnUYG1SbmPC9hEeBkjKq3pIGufHKV083FLmVyxNw0400qrvLhqx4
iByLXBvBnxEr4T572yYhc5d2H7ljdAxJmo595OmxwBMC1da+gzqLL1IkvZNftC+i44QEBSbDlc4q
TbAARnJ7iQiVLJffoQn1PeLq/Huy8/ne3kDpYG4QAnZ+xGiBHRwDzFQ/ARWvH3PLKQBLSzNNFbx1
3dLv+mD5bUMY/U2rVEA/RWw9xNq6l3oUnytL+M6Ti3q2IGyOG45yyKCRB4X37OLlhvynrmT8Sbd8
4u1w8X3eIu3ApPQlQ8m8Uz6jFsl6h4k4h0aJR+PcUvhGEhKqavpH+aCFWfqJdPDurXUxK1C+nGeX
aCndOySDeu+vK2SpkOt9V1BanooxfLAbgDOylKtjNkUY2+cgQrcDZw9xSJjZGgGdgkc/QXUobPTN
HxRD2YGwjezJzzv7tMwWrVJQjaiWnPoOvBXhOHDscZaY8NKpzx6Xzv8m06dBUD23SSFNeJWlhHZo
hH0g0hNgWA01Rwbrur206YvvI8vMAo2pvMEDW8J5vjZdD6nE0vO0BAi9lQ34IA0ujbHQ4UM/D1yn
kXsb1/ycg0yUwIj85laqvTlviaDigbcOxHWrkwoRbrG7ObeMjIaPIVmyG84rM0YU5qkU2+2ohxdv
DUn75PK8t9CFn1BMWnvTwtWytSpuVqz52W2Qbrpu/gmdefqu/SlLKqJWySrulzi30vkImtm8innN
iNtzR3gvdJBFgQookGJ9rSQOzRStymUMpuiJNjvyuJyaNZ/CB+X042UISJjyInd9H4LOAWVM8Woy
JpJvZf8O+xoldcBaLJ3Ru6eiNifkJI9grkT7gMdJnboBSUjI+LgnOHVCsaFB1ipky9bkvNmpFZ7C
ShNIBWaJMWbu78eoEkRU2+6dRsee+HKOzl296aOFhYAUGKs/8fIxXA8EwIxFoPaZU4eXCv3tHgS6
Pspx+tToFU8D+puXLtwIxp/IrdatKBLAaXPGGs0rGwyM76sI31JbvASVZ/YFxdfXLfA+ndkjkqfi
Th0bqAsEneHLFG3jtRxrZOMjz0ffpVziE0kRcC7FbkapcFwjt0/6DqUXdCwvCgAqM5jFs8btFN2T
MJrvTSl9lrIQ6dkUhqdhHVbO/KG92NEo7uTUsaKlDnT73DQnTEcCkflUnBrP677wSBJ4ggJF8vBp
kggnC9G6NSOdtVX220IVxRZb/3HdHsNAmncnr7DUPc8VKW/lsp38egvulyIfyEVuG84JXXNdj/o3
iZPEDc/WFCDfIeaSNvgtbntkIoB6/yPtvHYjV5Ju/SoH554Avbkto5JriVK1vyG6d3fTe8+nPx97
/jN/VRZRhLT3GGCgAaPSRUZGrFiLJ7qlKfhLEEtDXNElGSf2VgLq/qpxuHCDir4zJ5oMO71qQPp6
9ZeqquoXuYZP2y8h3vPHAdXXQDd2wIB/ABOgWEh78mPOtbM3G5/WnqKGGanxwy1YIOs2iTrIhltH
v5NLqycy8u17Xm8BXQ5FvvfSYnioqfvTCEaNqFZAT/slBYA+N0iMKf0POGvlg+r59o2d6u1vmCFp
qHAi0BGO/A+tjelNRcf6q9M7PwLLBmNZUa+gzPYLVLGyp7zD+5V0O4klmuLsogdHord0TMzNNZWc
HwydeE3pAHVGgeHdWHRe7XTYU3c6YiwHy4ERFaFi2nWoOKe3raT5bkYlfA+6qIDHB57NV6vwmw8F
GgRA+xP6sFppfNZ5bQJpb4bupiS5fc8e/KdsqHEUac6zA7mlfeN18r5XZaCttUJrnSVlu8HTAbON
GV2fxHrbYQpMHmFxvm99LsvGo2IFkXIA/1I4HAYpUGFhInlD5mdsYDOl/cUB7ncPSyScdlWFmw9B
LRRS8UeF6XpHS1jysxlJkRtWK/0o4WAlINGaHUCq15Io9IkC3QTywBu+Exp+A9tmkqBtxh0k9cOu
akky9R1fjKL8F4PDA+RDvyGZl9zmEZUsuwjq+yHRdYgZyuolwEvdBgWtxyAQqWpQnFWzjRWD7oG8
juKHCoVsbERPBiKmOyV1JIiTeXdZg9NONLyN3h24Ahg3W2sE5EyOU54iyHwgWQOPpULyb1XTveN0
kEUEdvyl8QBx2irlijrmJjHknjkka7ZFvlLiikiqfV8mNJaX/TdowUlDx4kFy6kMVRL9LcOQ31Li
oU0pLgHBKhoyNklm0+hCi4fcQ/A4ZWl2cAYTTEHXaAcV0oQt2w8CKmqVD3TFPEdxbH8CaxRty6yE
GzbgYCY2jAh51AbwdY8yhR/KcGHeEjfQBkDnjQwE2pLqR6MxSwoX4HkoNei8RtqxoPezs/74Ttv5
FFyHYU4XSB+okJP+DDxjl/cjVcjSAzwN7UAH8ZQ5tvcmMHqfwNEgFQXbqI973Jo2wSiFVuUL6KYv
5SNc3y0YAlgTa3hXRh5j8KNACUlXoTTnCUPYJmmTbWjBNiUIZWgNBSDnG/d14ZORAfzxKxgl40/U
KFSZdcgUpKT4bZPPPQDxQcF1tCFooRL+hx4IfUcHHIgjFb+QD1CKK3NjuIzr3oY2HClp8JXg5mM5
0lCeVxQ67UTvd6Upx4cwUeIHclAk/Xtivk3NRb3V2T+3FTSb9Iynxj60aaxpHRUGhtis0JUPps8m
NFRH/r/dPmgCaZ+2obTX22Dc0HcF521Ry7+kFl4sknnlr9jUQp4Yscojt2RuNNnbsk4UuU3Nxkln
mvFgmQAFa5ps7ni7drQ/RPUdmJBoo6Vpea9S+YOkX7P2bR4Z96oSh5C4w7FeFpCwUWTt+w9dJ6mf
qYbr+15XSWialnmve4Si3C39ZlI0f4/SdPUBfhZjX01p+aCAUPtuVeE3WFiy3aQjCTAZfMSriEBh
lifLTF4bmFsYbvUKqsXcNMCQ+oaEplAXHoDiUHuIbZMakdZ9q3W9RR2PRyEtkFX2UmqA2HK4HbdT
4UFrobH/qnAEcRBWn21q6vDdPKMXRBRkzQRw8gT0tpSA5MA1Qc1PAXXsG/CYJ9NccM1a/btPYPG1
zKiqTV0iP/ZBZrgA4udssQ+fTlHYO463swf64m9AXVak8Q1Kw5TP6Q0DiG4ZivJg9jpERl77bWpn
XKZKr78cTjOrM/QBTRN+08kBbZKOTAfZeP3Ahiebp/c6PCxg4qBqiQ50wQK4kK1tOfe8SxIBSyQ7
VGyJrcnUyM4HA8I34DVD9ZkHs3LoxqhBiZ5ewvtSUTgrEVzAnhINtyq3HShcaXiySIjLt0MJNhqG
19hCFWaIqMOB1sIbkWBT1cre2Eni78zC/tbDlIQGkmNAMWRk6Rcg7p8hjsDhdCn6EyHaD6YTV78h
QgA5xWu5pkPfjHdTOhqHDOWIjVPCTTkG+HJpGJtdww/dRqVkvE4gXcH9hdUXiPjUg10k/TEODJM7
hW1XqxRiqbmhjV5G5j6AzZItCsCei14B+KK1lGRJg+m6Ve7DOssPU6PZ/+ScZnj2qSj4Huir65It
i0I6mm3r9CvrFv/83/9zqjEpBeTTmhAuCNjiEJLOvr/184amag6C8dSL6J8X1JroZO1akBiI29g8
eUPcomy9WaoHE4ZDYK+ppqGL4qgk6aw2Krv8RZkeR/szPXxmDMEV/ZPXh3IpCcQgFKQmmSpNRoXk
fKYqw8wopjkc0Nglz6EXwABwzEgirxi6VCI7NyTIJ1U0XIUzS/XLOHzL/D8OdCwOJXOFfH2SfhiB
TL19YLZmKYrqaPyXNm+RE+FJveXmKgFlvYAJbni6509E0SA0rltZGJUuW5apcYgdkNCCDl2rUCI2
Qil70bV7g3sd3nnezbeJelv2v66bUlR+8bkIEfvgxJYwIp+2XfY6tvK+3Cf0IrTTi67XwCB/A0De
thJJakoj/S/HORpcuNfNz1+/sG5bjubIqoIXFETQ4BlNHeCH+Ut6bxFNZivSVwv7UJdPPi/sQ4ea
c6WNMQpLxSPyLXJ0kHyoX1bUNS9VqZjCEyvCJrQdW7HtHitleu/Twa3ftfqP6/O0ZkIQvmq6FKau
EBOqeqN8nzvJ1gTwFqaKa4i9reuKRg1QsJAM5PoAUWQvP5P8e0dbZjaL9uyuD2Npt9G+ppJAVMAW
w95wfn4i3xj1mga7l/iHtfnN0yq0XDu5JxfQSvd6+wTcI3A+Xze6MHenNg1Bn6yvSXG3sZ29FEFy
AGgbF86ect3KVluzInjvOICqHDa+7MXqvvQ0sOpjue3JP18fy6XsnTHPnqaDSEOt0BC2WgYfc9wY
nFbV+VynO5KmUjerIoBemX5eN6UujoiTaRrsCof74nytwFBbvdwwIkJoCO5e4hvtxvxjwBC3/Vjq
Hw3N23ftp8C4g+B3JkncDPo+TJ6d/APBQ+iRCXlOxudouIPs+/pPu/AalipbMhtI1ZDN49/nv6zs
nARObEd9jSfzc6V+gtf817+zMP+CEz/fJGVDUQ4LqLNljvvn331dmFmyvA6t8Hy9UoAnUWEinrxu
4eI0CzM0//3k91eeSa5bxoJFwSKH03WTGA/x2mletAL8TTVn181L4txKp9DfBJut9kpuBqCUkd2q
XgcaToM6lqKZChTRr19g2P2uUHUcjPI4A0/9KDmYNm/9DprvDS+/w/WxX+4Ok1ZSGmhsblBHdQSn
H+ceVFIyqkOt88U0P0X3/+7zwqD1KW7inlLSsTL3ZnrTrpzwhV+vElkoMgwihGqq4EfKOCzABhlk
f6fbdjhEw8rOWP4+usM6TDEcamF2Qlj0O08i7UMaPtuY9jt+vmrClIcwN5lqWz3fEqBalcKSa+sV
nrnqIQ9W1G2Xfr2u6Do9h6pMaCmcnFjXIvimBu+19e/Hm2p4+9qqxhyNGLqp4/mE60kpcqOIpMQ/
mhrMuhycNx980Cu2agNy0nBemvB9LdBBsUmW9Ir00tbPP5bShzdvzlMDunDX0Z+vjBkaF6+wEUT+
IcvfKldqmeTT4e2AnsY0ZVFIHCAerST0VB6dlkZ5+mFQdXvHBgWwZMrcc3h4e94CJ66rkIsIFisw
ObX/C6pZuvOvT9Gl04LhRTPZm8Txqiw+swypaaSRctsRDwRPP+g+DS5G9e0b9cyKcA4UaayaStPC
Y5jtYVakn+z6KBYOwtn3hSsQwiw6JtDpODbVXRPekSb+d98XVoFfTtgc6uFx/GxBWFqu+OiFReC6
cGy66XSH4FlwojRYeM00aMkxz3bA1pMHHm7Q014fw+zKzh4XbFHNob5m6iplRDHYrOFlAh+AEblF
AIf6SvYIXqvyb0CJXrc0ux3BEidC52RYsgKcW3BLadgWFuC0+pjaTzw/AU7ozoo2+ewarpmYZ/Tk
WJSo+HATl/UxBv56A/lzSmv/WEJpO8muE7fHujbCj6ZO7xECsGSwr49wyTwvA5nEhGLqthgMUj8O
aN1RKyp1NHtUEzxcJgJBT4VqNc9RYbQHeQojYEMwtdda2j1eN7+w3Z1T88Los0CeZF1SquMN/O2x
9PX61+fdJs6tzj+86x2ZHIxwmIxyMEbgu9VxUD5X07GESQsmb8g/HLvdS/7ddWtLm0WHlRSCG5VM
jCJYs2pHppvEro5T+Emlhlsav1tJWlmvRSO2wRU/R0GmuPcpGFh+XRrV0e5pQEl/931JgLayJ5dW
xTBAQNicMUcTE2LQrHel1w3VMbXMj5Xp33utt2JiaRwGaldEQ0CTFXGyqiwcJjuq4IKGdePVcwLV
jZVGIosuySt329IusFDpRTKMjSDrQuTlUyWBVyBvjqBU0X/TvoKPv+1NqJ0akIyJpTxD27i/vheU
pSm0iJ8J+P56QjEi8BEBntvjjikIBHLy5k1AgTD5M6nBjY/9ruU5GaG/TMNE5+yVIrxNHf2mbKzX
679kaaJPfshfjfcT/9KUfRWQBW+ODVxuZvcy5hC1lF+uG1me4v+OVhGmGMLRGC6IqjnSmTpJz/F4
b1jU0+lal4/AQd5xBngrc8wcniiKPg/5ZEhTje6WOQ8pG75UzYtnoiSRv8MxndoQHZPsy1oeZM3R
zp4A2qGtPCARfH3W/s696J/Y/eB2bNJM3DLnA3EsR+51Y6yPteQCkslB9oSK65TfFC271b1bSNQ2
0JSvmF1y+adW58U8mT6v9xUUgKf6qFh0W3Z3mf7Z6+/l6Q5xg63WJlQfo7XjoC54YsuAZx73aJia
+LJHp6OU0R9lOmV0RJS7FPkKz0XCuURcOLjroDeMpN96+VGPVxzN4kE8sTz//WS0DvpJdYeG1jF0
KoQp6y8JuqnX13HxiJkkbWTLZluKeu9B3tS9VHj1UePpYn5Ig0Oj3lw38dcfXmyVefpsS9Zhdhcu
F8guaKjApxybtKNS6UDs8GLWrto+Ko61Veo/ufVT8Z+l7hMyE2mwYn5pElGbtRVV5z4wxDjIh0Fk
gmK1OY7DTqaxrFzZkmvfF06bDT0xfT58H9gnkBa9XXn/Lfmn098vHDTAJ3ES0wd6bFF9pOcAeE6p
w2tStbSUBSNA/SAZg6M0Uby7vnBrIxMOmx5AcZjA2nrMp4lSG+KR+UrYMc+NuDNYGJ48JNttU6z9
oHds1WlasDNM2rU/2zXRzUuo/HrrOCxZ5vFm6QaBtyWmhChAOtoY6TiNGwleffpudtcNXB6i2QDE
3/J/rmnRqcO2AZi8w8AAXuKgQrJGyPsOG3M+C6gdkZo+L9aJL0ACZIjVwK+PPeT18T5RD72y8ja5
XA2GwfuEeJMntSPeTY4/eB1MdPUxt3d0Ycj+DlheHL85HXBuRTgvKTjiqoUb/pjqXyPt2UlX/PXl
FcH3HQ1f85+ZEhZDbpDyJsqsjzqM8mkBfzU46uQxrW/H8slWsr1lrVicv3i+i3lhEZtZtsLk2aIP
pcqSTkAV6uMIcl7SoPKkbt2tLM6KEUfIoiidNtRjYtXHoHiejIMDWZ7yen2LXXqaeRwQYZDNQvVK
TMN5UVQCY+C8Q88jNXuj2nZUw6NdH+zCYsWrLQ/nf20JvkUe7ABOo7Q5Vs3BUqlP3UT2yqm8fGqf
D0cIY8E9ODxGk+ZoIZweNYimWlSP4FNQG3jLunplgf4Gipfb4L9DMoUVov8nb/TZXaKKR6vqvVz4
G5SgGxvtkQqyStrX7gflQxX9vL5sS8f2ZNlMIYCNvHLgH0JKDQGc+Fn1d7pzaNqV2Vyzop77n85o
K9CfWCHeG6JvfvQYVK/cRdfHsrItTCFUALIeto6PlQA61pl4cYvy73UTs6O8tkzz308c6WCWtOyM
bAubFiyIatSVIax9fx7iyffna3ny6pIhDF90YwsP2Dt+/4xjUGWTtIC43Hmu5zLUbM2xL+mzyp+m
+tc7DKi6RQ6MmoQs1iqkiIb7vtRIHEVfYGUuPr/j8xqekgvT4v0gLHE1yFHb9Qr+GV7ocquuOLHF
6T/5/Pz3k+nX1Umzp4HPy6q0JwnZpjfXf//iQQDjSwGd2/LiSQ4AWRs7xauOFuRj2fS5Iu3Uo/fW
0kh83dKiA5uT8w4pAPXirajXqNQr8EIehx4UdaVCz9+0ANaT6Vbpo31q9IfrBpeuTrJNQC8MwCQX
j4G4gfYqMvXq2CXG3ajjNccOyfuDZt0Hw4ei9OnSy3bXbS5OJ1UNUq7zM+RvxfdkvSzgmlCxksTr
Y2iX4RbQEeJJv9nGSqi55FnmiiC5V4MSlriroRkwrAq296OC7sake/swVu+sUF2JbpaGo1rqDL4A
SXBRKjMii95bTyNmRpAJpuz+UNryvRKPnzL/99tn7tSU4JELmokbCYmbY0lGsIWXAMx/XX4LkpUc
1ML7jVjqZEziibVKekUiC0OZG3gfQVGB/76ZhXol+Shbj+R/Gv53IsNK6e3CdGVKl060ijdSqFFR
xhPDEqkPDUWvleYYRfHXwTRu2n7tibpkAnIFVbYNXSdyFHw2tA1KrNVpeySvt3Eh+105yUu74vT7
899PNjnKwVAU6XzfAqWfmBOtdk9WizTDygFe2uQg23gjEP/aF2ncjPbwOg1QAvc083Gi3S2dEFOw
nZWztDgcgzfIXO50eL+dD0cea8hcJShQeEYgzYs4yFZF4oUk3fUdvhCQ4oeoyFhcdXPrxrmdrh80
34fd7JjrxdakhXxS7nq0n8MnFWnGtZB0YRMof5+Hum2oRPFCvChFA22yaTMib/ur2VbZj+uDWZg0
BZCMapjcG+SRhMFUgMg7I7AG/Peu62+m9K6ZaJtembK/eTchvMGMhZYDHcq0ywleIZ7phmCoG46m
CU8Vsizw4Wj+p4iG3Mx4leIX3XpS/RsjD2Yezk0RWdt8BDhaIYbq78ZhJRe5OGpdn9PlBCyWWPzN
dTk3yyYcj216AB0P+BEkcPT9+tQurtyJEXE/xnqn9HI04qDSzad8esfbW9FOvi/MKRRNEYIx2XgE
nd5DGJeiFLRyctfmSdgdNCU0Bp03DCH6h0YH5OSNbdit1ZnXJmr++4kfigZpnEqT1Qjq24GEbf1y
fSHWRiH4Ub0ZFL8xEyYKCTTagbsPk/PovOO9fbYc8684GQV9zpoVhfF4DI0HM5C2BhKpWv+OdwJW
OKvEDAb4dWEsudp5oxzkI2RGO8Xaqm8HjAFLOPm+MAqwDEpo92wqZboZtNsoWXknLNwFZ9+fo8uT
WfISaN4spRqP/oRw6w1UKahjXl/uRRNcvppJ3gP4uTBFmu2nSdDCWIVejVbs+3BjKvvrJhZ37IkJ
YZZophhSlG7HY1o9USuZytd/931hloJKi+nvZQhOu7XQ1zW217+/NEUgVzUTdKnGhSx8Xx4oFXaN
Oh0N8zWS/xmLjg7TFVzH/A3R5RtsJsAL3JEAqM5XunJMv/IpFB4jBw4O9eij8KmWt+F0H1TFypIv
rYcxdxroxOyMSPBTSl0EKbJw8lHpH2rU5epuDU66UFmyeB1awJ2oQcKwIdzDFTwwuc8L5ejr8OBx
xrNYQXcMWSgaWp/hhIOprv7Zhsb9FK0B6ZYiDsZFOwIUOMYFaAIq6MYvQTUcaUcE+W1H96p/n+g3
Dj1l3spVvTSVtLgTFxqEAxdY1hRmzol0q3psdXnXglGER/X65psXXtwYpxaEjVFPTQe9NBZ66D+f
opvhj78Gll/a3xTzqY+x89jnwn7oxyylUV9XjnK6s7wtjHjRGop5aZ5snqNU4KhQ8R4+396W5yHc
aQTTMYchJ4WrFW726/O0aIG9TLXb0A1L3HEINhfBlObTsYF+M2iiza/r31+aJEpPBlkDgiBGcT4C
6J+0RpeJLNFg28PJi5rNzhlW7t6lQZwamf9+4u+RnyRXAUPlcUIESNuo6v76INa+LyxDk4xTVDoM
QvMPdIwPxu7699cmSdisyagib5FxXzk8jhSYB5HZ2+mR9o61pjpAmp4HhU2K63yaNNVDKzTuxmMc
wXSt1pzrlYEsnDrycqAFFYWK1mUWJdDNoYZd8lhW6Z1VxfcaCjXJYOzht1+545ee5jT86LpGWw6Q
F/FspGmg0fld9sfBqylOO4OyyXOaVPXMhkVaTcOt1qk1SUioTUu9cF7aeig/qmaGuB2pcFin5KFb
8WsL19HZbxIWUvG8wrYKflNQ3ZZZuG3SX530GuWHGFGU63tm6a44syVcryG6h6WsVP1Ro61viF/k
CNbKcDMUbmm/dNK+bz7pkN6vWFXZI4JfVXllk4O1qSlflJQNhdRrhW73MUZszHKoKFaQ9O7o+iuG
g+UnmymiiTb7iJJGpRUr1henl4Zrnqg8qGxLcCaSk/RoYlrtUXF+RMwoeDv6qbP8wTNWajSLG5me
DiqzRBYEGOdHpYa4iT6HrDtO6p8EUoYZFFOM8KcWK4/EBdcCFFKeMbBcVzz5zw1FST1BadcihlXd
SOkmmFZc14JrAVrLBWWDFbxMi0D1Ryc76lPHiC4lgubDpFRQNGUrw1gyY7AbiB9Iv1wED5C3pHmp
l8MxTHdpSNv7q6Idr2+9NRPC2aqqMLb8FhODA6HPVlLurbUMwpoJ4UhpEWx7w4QJTboZw4eh3ihr
W3hpvanHs6nI+aIXIKw3rMQ5pGH1cNQPvbEz1npAVj7/12mc3ISBamWFrPH5/rOtPzXxitMVPq85
nLn5R9PrBKzkAu8fFq0KWYcXusZwbOGJsL5eX+O17wtrPGleQ19dGLmpKr+o6bcmUT9ftyAs8cUI
hCWW4Y7nacgI/PROjm4LGWXIlaSt4KX+xwRpSFo6DKJ5wXdMRmynaaaErg5tUtV8bLIHL443qa5u
0IPYXh/P8oz9r7H57ycLbhuSIkO6FLoyVDpjbm/Hf64bWBvNPKEnBubj3vuhGroe1PZIhUbDxnHQ
XyiiHZzr7xiNTrBoznncS1gzFB1KBstN4Hr347fkjaCevwtz+nVhd6lyk4cxihSuBr35U1GugbKX
pur0+8Leauiy7xWHXx+2iDy0ezX/Hss/Ov957e5f2sSnhgQEwaRnUBjNhp576R/7Rkp+XF/zpU11
+n3BSZHftsIIcgs30zZltzX31z8/z/NJDPF3HWjr4YnLPX4JIg76TrNrKQncxpeR8Bh3GTr1ExKy
Vnt33dLSipgKrsokCauQgD7fvBArOfDmBoGrN4+K/KopPQ9obTtEv4pwxTUKz+d5UDOKnFoRJx5M
vjBnWdNAgqyPPv106ibw+puxUe/lof6kFNkteOq7rEJN7/rwFvaBTlGP9hnyEoTBwvBoq5fL0nF8
V/J30k+7PkCKd93Cwk4wgK1r9CCDWmcmzycwTm36aJEVcxXD/5Rqd4o8rczbgoW/HV4KaFqakMWW
c02TeinUc9/1oDW6d4YVZ3w5RX8DH7rH2G5zQ8j5ANQhtCVTl1q3gGdZAqq2te3uI9RgK4moyz2N
HZPu17lXUL0oP+lpavYqUkVuHtvaUzpk3Q5ZDURRB7hdK7XrV+yJkBv222xw3nS09lEfnAP1U78M
Z4yMFkfnhpbNozffBPBTNf+E1mNTPFf+gHAHijc1ILaPb90Stky0OteTVZVUmLAlYA5opCEdOhdq
3DtAkjdDbL9cNyG+bf4OjqDYgLbGIbEiRsV+UEd27iDBaZjDDiXisM63SnGb5wgmZM22zfJN6FMv
n6rDiuVLj2HLVLDJhdhIvrElz6fVsfWm1IOwce3G/DCEaL1X5MDNDLh/dA+DPnKjkAaVGgSPGWye
fkUvk5lCBTTLzxfF7yLU+b/LO8j3fl3/aUs7mVqS4cwFrkuImlQTYk9G2bhA3KVtakTGQxDY9qb2
kM19hyn8penwLqGUr51PQlaHsK1oVu129dd8Fiyebvx25dwvDodUKvVAsugXWJ4+s2vbStTa1Zr0
Nk+U1yGAexEplrcPBUAnKQ9yHjhn+XwogTUrT8Ci60pIm1oQ8sHQlOT760YufZhNcu5/jQibxg4s
KFCBrLtO8tipH9qV5bi8Wvi8wUKQBeTAiygAulCUwA7U1pUHqNuC3wNEplP4I9etQylDB7yWhl4c
zok9IbyADNAZC1lpXa1QvvAQ+Ahx6807ZuzEhHBbhlUUlH7CkDTng2Lcj2uQ0ZUhiIDEAulGtCn4
vp9BO/tP8UbUxF8HRWjPvxyy5ReQGmDVaq1DVu12kARGCRpx3Xv21IkFYRGA9EOqVEWdGye306uy
hhBdnCD2ko7YFe9RMS+bJDIkw6PVulH14my9fKV9Y8mNWswS3XvED7IYeBmEeDHsva3bOd4ztLWP
aeJ9CrToR6xAiW54K7fhvF3OI0qKFjqFBDB1JCBFh0UTghnUUNe4Zgyf3tckeFJUcxP7MIGHPto1
3wpK72/fwXhBYliQcPxL8JG9aQWoJ8qtayTPwY9hXLkCl9bn9PPz30+u92A04Ghwptb1IB1vfsT1
CrJpyf0Sb9GJy1PrEsfSkJ9AJYUzrlafw/avxjQJrpU5WrzHT60IQQpdRa0yKkySZ4+ofki6Dsmq
b3wsy0p6yifo1kwTeeZwCr7BDxg8gy9MV37D0kTOhD/cm0TmuohQRxKnmJrJbF2QEpvkxlhtzV6e
yf8aENHp8Cnm5D311s1NxMJ3EPHpa1HJyhgc4X6hdzSkmspp0iG5UmtpV/x++2Y+mSRHWKeqQ7U4
RnXbbdBR/+lp7/k8aVtuYHJGPMbON3MVhY00GQPe+FZRCSfstbT04hqA2qegSN8mTaPnBqDLDxXJ
GTmMwTd/pDcNbllo+lZiicVl0HCWKKMZULYJl5bJPWyULT5T9p5CMO4rPnPpmqen8P9/XhNClc5O
bcfLWGVIzh/aHgEb1Xk2Y3UvF+MTFYtnr6/fcQ3bmgN8wSDLTfPI+bw5CbA5JcNvOrdwXRPnraFu
Fu4BmtTphJfJLZsXCUMZyvQqMZ2CMSG61r1E1V1blndy60F+Or19fSj0UVAGnDcPR9gF6kzV3ip1
6Sa2do/C2yGX1JU1WtgCPLPhtSaaRBlJfB7IJWHYiJiS207wy3+0y7d7q7PvCweR1VZ8peP7mXVr
QKfb1N+vn/QllzyTA/FyI1cBwHA+SicXSx34Qz90Rekq0WuiweENTf0gP8kJuvDShzJIdn35jdL2
7rpddb4PhSuaoiB9Sbwr5Pldd27Xi+1RS5wKtQKAfzm8vSZE1aUXwSX5pfIeJhTGvK+d+d2DDUL2
b3sbUlckJLpPEzKQipVuk9pCRfHPkAy0oaJTX37Qu7e/SU5/o+jKazvvGrNtareoYTne5RYKJvvr
87C0gU6mQXTlVppUcdF0tWuPTMOctv317wwIO8geAG61yjyG6qVC5HBC4fS6hQU/xSxRTCLZoYPd
ECJTaRyjDurm2pXToH8aU1l6jtoQsU8D+QXYqS1kYKVPIyO9vW54ce+eWhb2kFo4kmE2Ye1aKYTI
+q1ePDmoMAUJPMW6azU3ceFOwdfrVhdXDIYNajY8IC+oNgJEkzPFwKgOtqh6UIqVBVu4u/6DvZ2p
TGkMme2fHMgeBTAeKmrhUgvchuX3eiaCV9YgfQv5qTMrwrGHHLzrQkUrXGm4kU0EDR9D56CulU0X
x0KtUcGv2MTjQqBSaIaXlmVfuBXdxsVdAvyuXDlAS7uPRBtdQHN65gLkq4yaPHYSN4qEwKihvNr5
M1JicO4G+V2QfH772p8aE4J8L5ITebIxhnZ5gbi5uvKyX7oeT78vrD309UqYjHy/QQVzLG/9+let
BlvdQMtsJeBf2gBAlQBMzLVmHmXn28yp9EL1HJl8S/DDCutthooc8pla9c/bp4xIm+zk3Ex5sZ3V
YhjsfkCVxoMWZNPG/sqULRxHcH7sMBpdNbI6wpTFqaxPuRONbvdVVR7Ctbbsxc+Tv4dAhXbQC8K0
mJ3Xo6I5usljYH639C9vnh2CoLm+ZXEVymIqJ0jMMvNSZ3AjZKA1/0MQrR30xQEQnxrI2amcEmHL
Dty8tjKpg9vpCfriewT0Vvy/svDapvcBMBcQEPhsRNo0hGFNkKkmue7WUW5CmqZKpB20oHwaOmsL
C/WmRj3a44KDM/xBzuxfIzlqe9blyqfbKHa2amLeh2n1q9BNF4Gtt7+dT3+fCLwPfFlBFEzrXJ20
uIyugrO7vooLbo78tzxHtHg50u/nZ0mxuzbNyrFz6RGB779CvvBLugaSXvANcGn+fbk6EEeIefao
zNO+raTONadJ2Y6wNdpteluWzcYK4mIHhmBlVAseAoMwUitwjJLfFR4DNWIKidOFvetVaCDX7fSz
t0sUE6v4bqj7P9encGmb/q2UAHYF8/p3j53cej6MjXFrUpexNtX46KzxwCytELsf3lya6+Aumc2f
fF7zIA7Ua7t1p2KfRTe9tNPXUphL6wOkkc49qGDms3ZuYgqqvB6dhE1QKbQ5py9thF7IlLwOebrX
Yvkdq0N+y6LpiNajC+xTVKMNY05p50Z69BX54V0TJR9Rj79tWm0lzlpcGy5wGoEsZY7Xz0fmU2kA
/z91bl0km33Bf11f+6U4DqI3i1cAZWBouwUfhSBSPnlt37sx8NmN3PYfBrn8gF7BLe+r6Y4nyU2n
xE9GpB3GJH2Hd9BAcXPv0t/AHXI+ujhPekAu7eDq6otpvEYr99PSzqOyR/mcF6hGb8D55/ssG0a1
GnvX6R5qGpDy4IcZfLs+gUsLROQN+HgGc8KQcm6jq5D+I4PWuXSc7H5KVKiuf3/JE5x+X3hDaHoq
27XK9/MqvJ2a1M0aCKLl4aGQ1/hDFocCfJqXqAVZpSWYQnIigdQo6l1D+tHFt2pwuD6UxeWgvETE
gzCuId5VQIMHxuJ07tg+qtWDFj639Ts21FzB+h8T4nUjBVXljMjxuRk6JnqQbuyVLbW0HDRSQD4P
jSv9FMKzJx+RuBoac3RRFLLTp1F96ttbeeXQL02UoTOGvxQiMKKe7yk/NtthaNrRbdUXtXypEfvw
VkwsrTWeHrIQpssCTXBugoacMg+NenSl8JO0bYfj9aVeKolrVBxoZSUuhNVsHuKJ00ekUe6mpJTd
ySrTrygbeTvI9P2DH5Ya8uBTtqeYNd43U2yiko7QeZpV5Us1oN9y/ZcsDFRHa4EXI5woKEcIPiAr
tJGmAXVyYX/dmsjtpdX+uoWFEOzMguDEhrbubXPAQlnd1NXWl46e8hgT6bS0CTz2a5fPUsh3Zk/Y
gl2dFoHCA99tHH07xFs5hevFeLJRvTeCGw/dtnx89ZsRYTp/W2r7MKi3vultZOPgd8MhS1wJCXRv
jSly4WTMPJEgXEFAoJ8hTLRlZ7keygWXopo/piiNNebXEkVKaH0/X5/wpSUlYDcJ9iCC1k3BEltL
NlLdI0OOdIqR7vXVjt+FAzhTXpKTg34I5y5cioGjJYVvEbL4kr0t1Q+J9CRXayQjC8MwCCo5HDxu
6JgShtFrNTFTTd1yiH4g2tN9ffMsnX1e2JbRkFkRwvYdYEF/Wx/yZO12Xfr9xFw0Kc3B9wWgqxq6
wQhzp3HrcRvdKOOKp137/LzfTjyIFY1aWBZ83kfYSX7uDGMl9FkzIMx/UpgIkiVe44aTvRm/TVG1
MoKFXQR8heIEgO+Z/FkwIOskq/oBWnf0Jgd7E2UPzRor96IJNHd4xVpcqSLqbBw0ZLhinn9VER4y
XOvU7/N3lIzmfiScDi2WOi1Q5ysxhqEVGqE/uKWxDTZZtjJNS+tw+nkhgvIbnZ4eR+pdxd/l2fY9
xwxAiIogAlAdWgjOf33SWa3cqzExZlPsFP6zEnIsLcFfQkHCTFyFmMyxgnwCAGoMbtZtYeSuUwTc
37FTUbshKtOAaXLkzofQBYMXW/00uL6hbPYURN7+fZMnNI36sysCyyZ83/b1tjObwVUHVG2QS1yp
pMyuRqg3zIToc40GhBxsteff52VoRpC785r1P0xasym0aquFH+z8IYI+Nh7enl47MydMF5njaag9
r+dgb3+i7Yugm/meGVOhT4WjDFy5mHVIuqqTjQkTTQKFwiH4dN13L4QUkLxz2uQZKgXI/3zCmi5D
bTgrWfBBkR7mfpVbekfq3+pUoMCp2FKwkcbUf/DRZkNWuwzejNR06HxVdPY1+iaOCASNI89u6syW
nn0VtucEUWHTjx8qp/14fZyXZ4ddrUKrQSytwhIhHP00Czw58Qzpuaimu7aoH0MQyDFajtfNXHoY
Eoi80JhMjVeumIGIHUnz/h9p19njOK5sf5EA5fBVcuow7e52e9IXYSdJVCIVKEr69e+od++OTeuZ
8OziLnCBxqpcZLFYrHDOMCehBPmpGyHYNm42h3MBksWVvOucWDOR5XoZzYd0uPuD3w9mBB9lCdy1
cqGqMgzE0zkeZp5AEcn+9Ae1Avz+EwHmub3xHiBOsY90E8hxh37dZPvB3P6JDi7eHHMP80W2VZC0
9rvGRw9V/ZRo+xvHNtHehBFH+LB5Bhh1MDlhptkgDS572j+XNnkEh3ka4gECXmdfhSSyYLLo98LJ
xMnAlJhssk2DPnqnaflzqdO1V5Ktjn+HUQUfuWCyQG8CejieyvCcnhT9YCyJVHZqdM/d3h2Ctamr
UmYqAVJw0mWmXtkYCH7uhLcSfhymlsLrywDe854g7EHqHox9mEaT458+6dKGBxCR0XQ9Oi/MeSva
X474XI473eZhAhDcscsjBiQnPjarMW4AKLq5bncL+wVeP900kIaeu6vku63POsuH7e1Zd+/7dWRM
kdfpivO/JAT5WnRgv3tsOQwzPcyzct55e5NZoERuMAdpvjqFCqRsUQyyzzBAXNUXiO+0gn9Iytrb
j6mIjBKodQQsI5qigW/BMpASmJFwDfQ4Ix987gzs2G/TOMj8fQlKUloCTlj/AwlIOMKZoXMZPd6S
BIsEQgevabAXYzgPsPWK62tJg9PvS+7M02jsBH0W7O0x6opV++m6Sak+L5kU0b0epMz4vGDRUFag
ub29ewYoAB5G9QFtMYMTzr/g5O1TJ51g4PEK9k1ZRmXpg4lbYbGLOpxImE3tRELTjCA1NCEhrV6m
j0gfXF+i2XucR3y4aTHfjh4glAcvZnZrkyF8iFN8vsk+jDZIWmsS9KGrud+Jz3d+rxr5WdLnVKC0
YiDe1Wnb5MF+AJE1NYewvpFncPZmZypJK9blyCQHDiRMxSbJAFp0B9Lq66u2pASuFIREeGUhbS2d
i2Em1W4BHL1HYT10dMw33Jw5wZ7AHYN+ygBGtC/fKhZFfMRjby8AgP7WJYfrv3/+z+VdP/28dKcw
R0wO8Iq8fTWSENy6qbNh9V1+I5HWvBPg5QT/EeD4sE4ythhJQFwD9t14r1N4wCdHBZG2sA1n35fO
N50qNNwjY7kHal1Qb6zbH7wziiBuoznkBcSltM12NWm1mJp47w2vWVhmL9d3YeGWOPu85P2yBGmZ
qsfngzjkPPSnlXV7PHomQVqgogcx6sQhARNcfA0q6esKLK0/Horz7A+sCVOt576pR+oPBItdvC8d
Pbyzc9VtvWCmqBQjTkQMBxuS198nGmhxh0aD76tA5pk4q5JWz21nhah43TaM/26ruErBAo0Vm7PQ
57ow9IrW6MLR9gV8Usu/OCAub7/fvl4nMuT8jJkhn9uWkDH55crtA9TZ/2DDcRPhyMEF4qEgedfB
LjVicRHvV27JgYXcRX+iwe/vS751ZKmjp34f7zMLTOsP1vQH1x1Q9/GAAjwVDp8nbQMaSLW8xyjX
vtL+8tO/yOr67186cief96UMGUA121jkcNzG8FA43xLnm6kpoumlQ4E6DdKsGK5Ar4e0ROg/sApX
MDilXF8bk/4hJvxwXYuFSxu12Jm0CJc2up+lXTYLrzYxpRvs6xyTi5MH3E4AqTk02HqAakS/qAq1
aekg4hJCihQpDPwr7crgcCfpDeg0g+G2Ig99K4+s6rlWcSMuavZbkFztmsqh4P0AQRp5NcVLStuV
BSR2TQR7DXzY15dxWavAAQ+2hyqqbGumq9HRNmDMFjjE1/2umB5G78d1GYvWgCbIf2TIBtfYaeIk
3nxg4i8xXyege79dAMJz1OSBvo3IR7LoekZDbpGWRbSTIcMVMjQFX5ewsCfg4EK0M6eVL8e2eGxl
ulZQd2/5x6ze1aUWpunnTCOhQxWiFlYLosAMjIoRHu3yzAMFxXHSVL275x98E1TdX65rsrDhKDhj
qdDRh7SZnAEOLCICv8q8fZLyDSm/lxW998VzKxR+/t1MpfgKrH3z1Wug5RcCzy8T8MlZhY8RxP3Q
0zGspuwhT6t77rqrNB++DULod1jWo+mIlXBVfFxLWmKwHSlPHxxgF9O4SQVoLNKl3r4fqvvU3qVP
Ad0kZXC7n3PnsRFA4GJM/CKdjqkOu+EUYrixTdacK0xhdinyEp5+ftby5N3jACLd92PsVWNW63zY
OoBS1Z/18Z7WLExKFpb813XrWLgbzhSaz8GJxKl1aRY3UEjbu8FH9N6Jj9cFLBykMwFSuIRc26D1
FgQMfIz0HN2+SHylbEbBtPH/365LWzhLro2ZBeSlENVctsKVbczJhLNkF78aEMfbrsIAltQ5zT1L
Fx16dnw6EE/bwzxCFh+dRISOM2yMotrkeb25rs6SNIDnYJ4XFx4G8GQ/F1hiSsAKuzcJWLswab5H
NgIgrpjuut2joqd8BshERg+Rp3R4NVfkRWtr6fNo10h9RXmgcEMLhgZQKXeOcJA4wDzpuaHxoPAI
tctgnxQrJwircW2M2+urtbD5ZyKk0+NVtekQViGx8pK6W5EpNmNBA9QaZsgO1KAw6j5v1slRsUWt
2Zz6yNWhHNBQQLkK1EyBKHddiwUfgHIgCmmIddAYL+/EhFhw6FO8LwJbiwL7yNwX6m6sAPOdXyd9
M3k3MsbOj4AzgfOynuhF6DQEtgWB3ec2KSI4TYVtLS0cZvnmKShwS12UgRO8u5neVSmQlMDOuAvA
GKuC/FrYenT5v6d0AQYEXr1zHXqRiUpYFrBB7icPrSW763uycA7nkpM939Do55U7LvAIK6ekMwDZ
krZWhNxdWKfDjvU/NIvNE7HT23V5S+rMafV5fhDQHXIavzaGdkBXUvos/Ichysy7P/g8EFTmYT44
M0964qPoTAabN+mz5/0cgOQZKH7+0obju/9+X3rjt2Rk/hiz9NktyzFyR7YioJcfDSWdkEqQ5LVo
BdCZuoQiKDx2RVQWkZJSyph/rHQnz1lO9MnjYplb3s5Ny5xcn3gtkIHokGxajz2mDrqHhL0qffOx
qLwiRH1qhWnDOqxQTUiNAEnREdAf1/dMRrF8P6Ynv0N+JWRJwq2pj5Nn29PafQtIZrpmlvkSBDFf
IR+br1ECYA/2gKDV75zPReJ2D5Po2pA1o/lDr/319V+05KhOf5BkRXWeTLlHsTC4wDaYdwy74k0T
+yR5NoHWZGOoQEyK1PxCd9k8romSPKjkdTQlST4YyIFN5bk4GAF2HpA5X9G+FHpGfRh88FrarG+3
nqAsMnzwsPA8YKFJiRdNnPchkEZBbtiyekUSTlZ4YdqrLCPFAyo9zSawVeNgi8aJEHHuHPYv6yGk
KbQ4ng0nEbSJionsE6D4JW1786TpvCa/5czO5MR/G33i5lqXpc+1Z6ES/ldQj6vrO73kjuZEOYr9
6LNBQ+K5BG+c9ES0U7xvK9C1FDtaqa4IlQTp6tbiwYkZWhb2PYAgxnXmf/xvGkh2A7q7DBM1+L7+
s8xWTq+4H1Q/XwpyR90tu6rB56sYeevIVrFuzOrLPuh0AyQf5LaZrpe+Ee+F+9AW47az4yjPXgq7
UCQEly46IGMgq4mGVCT7Z0VPbKmKQe5h+nG8d+IPWnAnjGzlcyOs831sq8BqFmXNXJCotIGIxZZu
CWINOhLBtgal0g9Bilkg9sK6MQyosTY9RdFtcQUd1BXmBlAXvTHnijm0yNNRoJejMpJvKdV+iKTe
0mxYG02r8ItL5x7JD5Qy8KTHW0Q6LaSveUVsHQniFsjCyaPZjmufTavrFr2o0ImU+e8nOyUcgkrD
BClmcU8wJF10d9TposFTuNwlbYDUBYItpA8u0ZeYjasu6JFcnbT0jpXZh2R0du2YKPZnoSUb7awn
ciRrEByvkzgADbk3BG9pTv4SBONS3AzWVjl90IgZUa/d0NbadLq+7azy8/X1XLJGLKcHUHts3cW8
vtUPQ+V4TgzshDKsmAg1lodCOxb9zhEKj/2eAJPP86kwSVnqDh01RzfeJ5XLN4UNEG9WeD9Y5vN7
K+7JtmYdmGnqGb3WMjCXVgGnbRc0s++COYVm39FQoNVk7Y0m/UFS75NmlA9+7OIintrH2DXLMBgL
89ExUGJukM3adIXmhL2O+XiK0aFIQ3gQOlMXrEqEDWHOquTVzfP4jrVN8FCOlRsFZdWHmO0OgFjf
xrtGjzliHTt+SitANwOBM3gIkvIvlg/Nw4QmoxXgU7KtGGw/yodc3NWVTZ9Gt2/XcdWZkV+68Ycm
L34NnGw44bwMHVE2kZ65/ZPWtSxqcgAnA8siDseq7e5MjmIBmsbtcQjL4iGbgj5Kg9GKaIzaXeJm
yZraSbnLe/J51Lp0BapL/GB3+oYIqQlLMqJ1a/CmDR98kFm2It3aU4npXGsQvxzwiiiO5MUtgElH
dHIBaBE9EICxkF7rGTLJDnfxSnDSx6D6WFiql9qFjUoCpIiLxHWTCaonwJICSmz7g6d85fXPBflM
bE8Rb16c+1kW3DISrLgPLp6hHuANYr1rk2dqAF+hujfHX13868YzJ8mQbhuGBnzHojx57gZtVY59
aIhvtGHghX0YLFVD9aJC8wwZYniMW8lvqiqISex4WfJcju4qMb+K0tygk+QPls3AWwHPRXQNX4At
WiMBOEuOS803tG0y3Dn5Fk1h2+vrtqTKqRDp2dNrZdpRZGv2WW39bMnwlz6kd52mqnupxEjbo5F+
Yno99z/6xzF/ptNTqSrdLYsAbQVaseYqpHQt94hdMQeOdFrP+iwCLMvOALtuyG5vp4epAXFcR5Jr
7hKXL2XbQt3Zs1FVdbeD87Eyvl7fkYvbeP68i1ciBpZASiSPlwSOGF2r1bR9M1TPoLjZJcS6d2s/
SuJkfV3UkpdBFgJWjMtqJjU4v/iRf3eHPna1vW58cdMfo364/v3FLcGIjI7E45xDnZ3QSWCRoj7U
pWaDd2a+jcnKNtcJU6hwsVrIOIGFB9g7aOS6LK7UXK+yTPMR7fdA5nzZRL2p2I8lJdBuCRxXvFcu
O3ysGPcX7+D/fe1Z9F8zZ6ONquHUpY04lSEfDx89N60xoXheRHQKWX7ro2L2jic6zDqebIQ9oppN
HHwfcNoP9Pn6Li/+eNjqPF07v3Slg+e2qZ0XcYyPc9aFU+EB0Cd4vS7DuNjnWQMMU4JP1EZ/vTzd
BoZfs+gYXK49lCKsvbTaoAwa3/vcRtkuESh1+6IIUbFnES2zcVNrwt4F8VBEjsHId511xsoiZbB2
pjwHbVMdqObVFq/Uk58ovdyqydOzvi1wpRrFd0DVdOuajy+eZnyYatAf0Fqx7ouGeSJPWvcE3epp
l5IE0yobj6Rr2weIR/Ll+sIvrvuM4IFaHKasZErIhvcFKTVsbs8/jYEOcpEHB+MrwBaOrgtatKLf
EY+Mc5YIm5STL5B2zcZjUdoHbODmuoilBTOQf54n0TBNJ88y1LVhDyAg0/Yty9K7MWmGrdsP8bZq
61yhzbzXZ1E53h8A6oQJwnEgcSR51sIfhNnR0dgbHMw3QemEnCafp4ocENj9bCY8UQffUCHSLUpF
shd9wHNbq/wyrTClCiKAztgznq4TfZtVQ+jUH7N4XU8PEzB1r6/ngsGD9NJHEQNwCrhGJPfu+HGi
9TTQ9zH9lVTAVCBxKDAMankPNQAWrwubrfliRYFJMbcEz3evZO2xPo4uzypjn1cifvAsPIhH0heb
xqgxAK1lgEb2nLVduiS0My9ZXZe+YDoo086pBazrZeV7APSM1ieZgb4KFunm56Z55bFq1uay7A2r
wZsRXg55vkskI3DKpQFpDWPvmy/pZIZc3JtUD5N+k3mrJF7jXgjyb9c1e7d6aWHRL4SpJbhVDPjI
Gbkuxgu1KGpnb9O8Xg8eBWS5paVrUnf6rtRba8VL45hPZdOHXjO1277rqmiauvan3/jDyiXUeApY
2oQB83iY6263NZu0+dJbbXeommYC7fiYfxA1hsYQzpqvZj1VGwM9BKE+ljDUeiAvzeh+Gca63A0e
iDJ1nfcbvC3LyGNjX6xoQSj42vR0o035sG5rjEyGwA1JogFhxz6eNPfAGw/4XAYz3q4v0MLWY9gX
E/BzRdO8AK3N9Kx1MKSOPBb6oLWfPcfUhSJjoRIx+8aT63k0htKqDIgQ2Z1lvBbda6B/vq7FgnvF
vBugCPCgRMJbjirtjKDWVZN4T4b6a6ZlWeh7ZHddxtIlDdofdLrg6Yq1koEKMbzZTpUL8N3en4zQ
BrOQsYvy3k0xEprttIbetyA691gOGyoiNgZ3rtatPe5/srmzvf5jFhXGxfX+erqkRvB6VgsA3yFL
56PfqsqKT6y4sRsOdFAA9/7Nq/OeiDrZN9vtyiHGRAR45taZ9lB5USUUayrdvxcizHPT0GnS63oM
dqDkY4PgioZodK3+K4GPdFvhLFcAwm1Ar4MJGZjGlP28aTMutJAMnBhp23s2tLCHr9q3ovr1B5/H
FDse4+jnuxgXSTtm+y0F35SG5CVvwyxWQYpK1vS3AicSJAVMu070toIEuH/zzroRoPGfz88cmAB4
nemwz3e5HE30SqetOLCpjnSCqp8i9JGualmAXNSu/aL37bgRB997whtjsPpVMpUrbQipr8hIytXF
d1mY0gb/NHrR0HwspZaMyYkHeHx+0OlDqd0Zzjrp76zsGLBtbz52nrXuzBkeY+U46wLO/botSDHQ
LH1+yaI1YM6b4b1wvpS1VaZpYZP6YJgkDPo6FAWPZgKvNA1ZIoBppXDeC0uL+wHPUCTq4fTkl4k7
Zh3+ELCDUVLwIuzs9IPWDGGDKmbuqgakpSjoXbtTYbP2Jx6n9q04KS2fHWZcSFrd93yjtS+e8d3r
jl5uAd9Uxd+4tJ6nEqX1LBxD8JTE7BBXxecWuWKempuuHe/R/RPWGhLIkzhc38KFwwZwYMxnI/GF
TZTnskgb1MGgG+xQmeH4gyq+vuBRz74unTWr18yKe/h6vy+Gj6ATMQDfXh2vqyDXIP7eqBMdJJfa
iqCyG+TbD+O4EzkiVPKpTciKB78ad4PW41AbtnF739o3phIuBEueymkGJMcHCGY84gaewdF1zVSb
M8cyJxaotW1dTgizDvWExyAYp8Lr35diofffjwIeSl5IGQOBTvp+nJZ91xsxPTj+F1I/mv59owx5
8RNPIt5/RIC9E6AeCHvl5HrRoWnFSgt2KB61aeUMf7BCyA3++3nJ/+leZpFxLNlBH8O+/9xz1btr
aQtwRwBmDk88lNJmCz/ZAi50w9Y0ix5G+ykA5mWjeogsuTS0QgcIbjBDflHAqsbWwuSL2RwIpQ8D
QcEna8PcQd9o669NpqIVWjqReK166I2ZH+eyBwVvOois0qE59P4rJhqjkhYrrh88RUF6wbKQJ0Ts
izl8IGTIllUQjSWY1qsP5FfShO13S7UvC64SsxG4COaJNhOXwfm+5JVRMG4W9WFM47+MjOyoyNcZ
5xsBsKeGdZGfqrzzgimciZROe2+2HJB6ZX1orJ+xpq1APra6fh5VEqTz2HXBNCQdlOq0DRvjsBtU
7UgL1namg2TOpfApz2rokDdtmKKe14d6s21p6LmfruuyZAEzXwemzef+PjmH0PqaN4g4qQ9gkvS7
DzXGxlTPDvkNPzsXoFn+K0Pm/kGHci0yG/dl0951bRo5qPsiJxK4zzbK+ACNqp9RIrvd5cw5OoCj
QvLl8JVOezefPBNO31pNxtbq/sQIfn9fHrwinQl/1uD7hf/Btlbt8PP6xix4gNPfL+M+pD1pDDex
2SHt1rGxMf1Vnj9isf6bFOnmT9KeglXSgpQyatM721zFXRSr2roXD8zJWslewNTqgvvQpe+7z7VF
HwEuv7uuiErE/PeTCyAbtPrv5WLpunUioqrWqbZDOvNEc1ubWlioqb0n/Vqr70GHNqlOo0oL6dzH
cdzptQ4pQMtDu6XJVv9tlWa/c7JKnHIgPyRzJISXJ0DqEmRucJF9vC5l0XudbLcUkTctm9y+hBZ5
HfX6o6m9En2TZc+AEb0uyFj0XieSpEicAv/askocwqDJ0HeI9oipQMXD6FamRex17scMEDnmNtbz
O1/joRm0nwqi72qNPoo+MaM+9b5c/03XDQXoxOdLnFGQjyMnyw5An02rqGsf8y9oprwuRG6b/dul
/qv4BR/kVJdEL3KcqJgbxgqxDwYYWMJXeUsE5j+KKUQ49ppjswEBODWhT/wh5AG6aBM/uXEy4J8f
gyQ7UMJQTJDBtI0UaTRR47kXN5ucbjSusNql5zN84W8BkkElKdhqdBAIHXRivHh5tya2tkXfcFi3
xto2kUezgw0Q6e4FtDTTYANybfDO+G/XV315a3//DMnaJj2fxhGdlAfKH70+BfeuFQ7dFKFRV7G/
yyfoX0kybVqVWsJ1Gkia7I9T+kD15yrd0eQBoCnXVVo+QL8FSYF54AFjGvBf8MzmKq/DloQ4FNdF
LL37TnfPle6YmfuMJwwPdNOmmEs6uvSpLp+I/sFmj42+Fck3tF6vuhuBx2SrdKVLRy/NeXR5Fsu9
oxOIUE/zSOPJXZvTNTCp3gwzVVxCqtWc3fuJe01Mv2PIKiEVETxa7VPpIyOguLDnT0gPtbPFlO4h
rusCD3WIqOKKYE7CfapbFTzQ/+NdfluFdA0xtxiJZTu4JsASpXc5yhjfTXYEhHLhbJFIx7DmU2f+
KO1j7r1ctxbFGZPxPb026YvegkG2xrbtNnpwrOJ1rtJwcaOcdwhvAGsjQjzfKK2w2FR1EzbKA9fH
Cx4kkcJnzb7gYp9OJEg3rR87JvDtcDM5zV3AdzaNHPaWa5saxR3jYWwVGbdFszgRJ3lIqwc+m+sJ
XLkgLWEhcnzXt0X1fcn1sSJPGHGxYHW+/dSpLhDFYsnZh5KIXB8NLFZqrJBCa55J8jMGjyt9TCJT
VTVVqGJJLg+Dcj04kKGKY6bhUCRhqjBhhXFZkr+rC8NuXT6yg1ZseHJwdIzs3v2n7ZC7lECeDrwY
jgWjzRi+9uCCv/79ZRVmrAFQhgG2TfKdzCyzYQwQXljNLkYbEfe3N4+Z/+2gAXX9PyHzRp14S6DL
A2q3m0PqZjdmz8JReOPljf79fclV9kbZgqAY3x+djUPuSkNxsS26qpPfLzkRYBZQhARYJKN9ybV7
L/1iJluvVOFBqfZC8iRegMqEn8/LlKwFCLlMhHCK7V7WBH0LpgEwX0e+oSdjKGjAUCDw+FYTv/Jq
62Q1ck65Il5fVuW3HMmsbBEEIvORbGD6a9d/5qCRbprbetP+sarfMiSrqjwjRZEToVObfHZppLkP
eb65fjoWozMwc/xvuSTDMnmV5ajpsoPoHjH3VXABuPn7uPWBMf5HvuS3KMnGxroC6tx7eiYIi3ot
ykjJm7m4+RjrxvgG/rmg0C0F0wa8o+Daa8xPWY9+9YHWH1yuQAVbOo020BlRvLBBMyCXwAavBMdA
NsDtpms+bHVPMTq+dIecfl/yuhirGi07wffFGOXlN063BVovSP/aeS9O+73tVSj6S+t2KlAy5hrN
KiC179nBdTZVFcb5xvTWZfPpdls7lSKZMypJaW5wXOym9qket1m5ivsNMVaTCitRpY5k1H1Ne1OU
LTskg/taduIe3LCbwkjtcMiH43Wl5mhEDo5OlZKs2vO4U1LA3B0cGiIoj/P7aVibw0roz76pkKXS
S3KfxpC0w9RDL8NcjeTJFbtp+JDfiAz67nVONZLir4qjKWgsYH2As/TYyhqRqf2D6wbQcJiMR9st
mqKkEMyo9SHIfdwDwPx4dBgDF7XYEsSTnu/3f3AhnMiSk5uUxwAfnmOk5i7Z6VaogRVNMfm07A/+
VUfOb2rVOJklR57EL7dG9+Tbf3D7n6og+YOS1rTmGb6f4J2k13/5TqrYEJUGkgOYhm7gWQoJ3sGa
QuPL9TOi+rp08DmgJNBdgSiypFu3XaNt8fr3l8/F7/WXzjsvkzxxk9mc9J3GP7o5YOS/kVTR+TB/
5fKk/5YinXQnRYOi6erYBfpc5h918qrdSND+z9H7LUI64GT0vKoZcfSGcZNYkaryvphjPDUk6Wj7
xWDWXjxvM7A16oyskvxjSgim2B60cu693gDLE61j3+zhvjc/pMFPy9ogC6DYL5U9SMeftqBz8RIc
SY6ujS7Z6M3hvxgEphPOw/GEMW4l87PFNF4Ge0fKzZDujezjdSnX1QDA1LmUGKHZREtIQbci0Cos
FdW56vvSsTdcIoqG4WVk1kAruCuYomK6+H3LQls/GHrQHCr9fqtue12rGzy0Wbb3h+Zbmqma5lUi
JBUoMTC8aOHGapvnjn/UixuhRv8+MSc6SI6rGVpUnbFKh8ZoQq/7GdSqrmuVCvPfT552k9+Jrh+g
AjABjCnkqo6LRec1Q3dgqsnwdHneqDcydFuNCCCMMsqasHC3hrYuhCL4VkmRnJcJpjeCwXysk0/C
wVgL5wtFrF8ACOD6oVh6UABW/F91JBcW9BXp0xjLlSQAikzetPaxce972w5HFWDUokNG+IB5X7gl
zAed70xV1o0AUDVy9f5TZlthD5rnjqtQNq9LQU/GuRSa6wWJJ7h9PUBOJ5ziT42qKLBoYv8qgifF
uYgSAHgFuhMRQ34HRF338/qOqL4uncHY0/xhGPG275LXOsxyha9VfV4+gVpjA24Ru6B528raKXNc
i5Z7sjjS+Ys7y2yIB8ut3K2/oV9eLFUFSrXD899PTnjC+rJ25/K3U0Rj9oSqMVVdSMuLBLw5dOGj
iVDOCupjh04lB0qgAp4LNenv8s2OMwBIYYxPwJ2f61AjBi2LvEaCqMyAUT2Erngg7pNIjQ0AykOL
9CuDvnrdt8m5z+NH1lphFjyixVJxtS+u5cnvkM6kJbq6aHuG3xE/j93GbT+jqeR2e/Z1Gy1YHmZv
Lk5LlcVd5fSiRD+RsQsATm+3ihOzpMSpBOnE0BhAmwHIJA6T9SuhT3Z9Z+kqJNcLGZgAQWOpA84j
HVhRclrSKWJT9GNLjznTyC6lifuAZI93x0Y3ULhkY978s8j1XRYmjSERoyDyRT/kGBEt6ESPZWtG
WVat9CGqyhaTHzvePvICPOtaHrUjZuu6/LUY96RgO4NUjzbo32LPjFicHlolTPjFycbPmoeofACe
z0DGsuco+DRqrK+PSeuFltutteyNonk4c3rFCqgkST5kZKbfes1QH3PuhYVFozQzQzIBWjBTFC+W
tvVUp/nvJ74E+C55XaOCfHQx0DOmWQhDXQtXFZRc3LLz0vkOYPgAGISBDOmYwaGXDqd1fczsHxpD
ftPYkyQJx0lbVVQ1HXXhvCAsAGavB5IbDBDJ6S5d2EDH90d2RKvBi9ORhzhTsR+rREgnTrQBmkVs
wY75YPzKNX8HjMG3G90GYEnQtocxWcfC5PW7Bz3ZGXvsMaBeVuzY5XrEPvlVe7uRnQmQQ6wyMw0t
o+xoZuijA56pQzfAZls7qhv3sglNUkWKsRLUGkju5exopNqzAS7IbEAo17Srid5libHJgLBhFel2
tFWJm4V9At4gJkXB44v/yWOctUO9nqaCHgFtfZfGYc51Re5zwbLnfnrg5yF5H2DY8fwAeUDdcMYm
ZccBo5t9BrTxWExhr4EqqmydOKRtrpC4oBOmyNBUi3QUOknkOUdf85M0iyGx0kzczMCfVcTeSwKA
7g9wMxC36MAxlVTqwSWdOQ498u7rmNbrPnDurtv2gn8DBhNgCWaGPvTVS4vW5UB5iWObHh28dPWX
cGWQj9clLFwhkACeVTxGgG33PmZ4cnoKx+7zger0SJwysmsRuuR75bQPXTFEhgACTXxzUgdDoKcS
JZfgTDwFGxUkToGIOvu109+IUUWlub6u2eLaWQBThr1hrFbmkih7xv2+4zBpNFaJYWrW86DmWjCv
j8oMrWXXxS1cEGBMwOiAhSblS3iJsjUGhs6u/EiKOHSDYi3Q72QZqmfYks0h0sRJBW+Rjrrnuc1p
PK+0AOw3x9S5G1eUKgxO9Xlpc8wknbjpe9mRFU21b4ALdO+5yrze5Vq9d3QD7X6eFLggmGjG0tQw
SpAeO4HR0LRaiyFYBb2+ub4lly4HGC8uYJpnKiwjkM9nYwEI0TOH7ojhslVm7cb8q5feO84D2OQV
u3+5bnAEDhp551F4zI1LnrsFUMPkJoj6xjGJ+CpNiOISWtAF8d2MxANoqrkSdr7vvUc5F5PGjsFo
bxzxkRaPGSY1remrJ75cX7YFXc5EzQfrxCUMgrCuYR47lm4YlGGtGhVZ/D72fuZXQo1NjpATq8it
Fp22x6yMRehrbhG2zY0g96A0BW47YFbgln2EBTIAAowqGzu940eAQuls4za7IYl8FYPqgiqYgJgj
XRCIATlACtdatC0aREzpEWyO5hOQX8q14xOmSFBfSgEc19xojRBHBwCxlKlw8PACG0sdvyVN56yC
GbDOXt265+ciJLfi66kmjJTHb076Wg6HdvffPi+5lVjLR4yR4/Ps3WqL/ObxKbwZMYkCoAETAH/G
RRBYOWU/dLX/ZnC2Btd9aytuk4U9OBMgHQrXynjfAIj7rR2qcAL49o2koDDYcw0kD9JYoLvEG8N/
G0D+gNacEKiyWg8KCFV/9aXznWMJPDHANmnMnLznx5vkQh8r5pfHanwYK6BLWPNUvnm70Z6LkSxq
HARwNCyvPJpbICWvgOV6s8miJw4jQcit4pWJ9Mi5HtYI1IxGBPkRg8Whv+t1FdbawkJBwJyBxBFH
lCdvuRPHucW1/OgUgCn6nBlfiYrRZP7E+QMeF4aB1wVAIjEBIt/mVWvQMvf7HHvRYa42ogAxTtcs
UOGaXFrvuRzp/GVGXIxBAjngnQvZXwTw1bce8HMB0mb4udeydoQANuB5PNiRQW6txc4QIkh0zHST
wCiQp+fypLYAH+2KN4ut8UJeAapAccQv9hsSHJAKGtZ8Y1wgkZV+QAe/EMObzVddskq8tWi2Ny7T
uQj57OGZlVVuBhEGCnL7IH++/vkLc5I+L525rIu9xBf4fGzc819xhjEDdk9VDuTCmGYpcLHANtWR
YJLn/oAzXbrZCCnkXtOLUGBy/3Y15jcoKprwVBcTf4M+tS0B0vXb+NK7d318jMdPXEW5c9nyjasC
Lgozq/M46QXzVUHI2DUonB7IAJJK4TyUfR3ZefcMIMu1a4tI02IAT9q/KObAzKZWvE4vM7vv8sHG
gqcjkMXliYSsrUXjNqV5MMyfzAHKlbUrxjHyCxYJ+56lH/rxkQBKGCQJsYP7huzc7pWoluHS6OdV
wGID/wPce3KVaigNa+jz3jz0hR52Y79q02I13IofPTNRA+EB7z4QAs10PZJ/qDHsoKf1CHKbT3q/
01XD/Jcmef75+e8nIeskDFsUDJ+3xLBGv37a1YqTu2wusBXgIuvI78pILE6ttaBndaCBwNtO0JBi
PDwmazvA0MMaTcHM3VTCAwicatBicYtOJEslAFYVtltxG5L7h1a/b6YPXnrrs2/eHjyRod5MQSsr
hynOGpw2Js5CG/ZelN8IVTxvP8jscKIBvokjLU9wAgwl/j/SrmzHbV3ZfpEAjZT4Kslu95But+yk
k7wISXpHEjXPw9ffxd7nnti0YMI52MB+aUTlIlnFYtWqVVGFeB1VjE1X77LHtt7ZMqzLyjohikI6
EyoQ9HIKEZQZKkacGIV5UJrxPlGGJ/BLf6rrZXvdO/GY/uzO5rqgf9vBw4IPZRFi/rSJ1U5TGxPA
sG+9eW8Zvzv02YT0pdW3GUitZlXWoLxyuoGp0tD/DBtF+5KgWN0tRUELwzqUSew1+usko6S7vDew
LRhIy/MJeC+LAw2XhufQw5gc2vh1HBa3/N4AwolxyNdXbkUP+FoDfIymRR1Mbz+3UstYbLsEB/Fh
oFtd8QzJ7Sf7vGAnqU5r5Gnx+VZ9tdTOTWWzEtcEgHETRWmwlGCYt3C9NjVNwIAcWgeC2Q7vdipL
/q8cYJ7qw7AfPvr0giwxpeHQFH1GDgAzgpQNPBCaT+2b4ygQeWvcHDGcje/E+SbQfEFhqpzIQQVm
npZeFr3fvMucQhsHStXBpmfxVTzxxbNeJNo01vbB1LZ97JuZxBOv7AISIFh9lYKh/mIoX6GroxEj
i3fI0XWDOuKGbW5VACxu6BCCE4EQ7Ma5AqSndQZ+MnowQr8tvDqTlJIuFTj7/kUQGOKiypBLOKja
Y/dPVkr806Ux/ztrk9sxppSJszALOragbtbCw5gnbmdqz2PbP9vDd9uUhGmXx/VckHCSzMaJB6JD
EGfhflCmDZMIWNMEnMCGDi5GzPUU83eTbsdDVGfR0aSFp7FvxPwcgSG6VSW5tZUNgU9Hvoggt4Zs
pOCXOnRla8ysouNiekX4GJuHmw8Uvo8iGyb5QB9x/l5WAZ3X9l10RFYwHXZMRja29vsRVSGDgxQC
DFs4sGDfrLPSSIDJGYvA6qaHVAP94O06nMgQD20B7p2oHSFjRqPuqG6pLTu3l1oAjY63vGNbsGqE
xOdmR3NGlYJqzqHDtEAUBiQKXBQ6kCE4/Tw/bCduydCTIkZCxDnM6WbUJ8/IVc/onzvD9kJD86Lb
n3qQh2jEwNCrlcC6i5KqHvSEAtvrbElHtxI/fml9598X9CF0ydqiCqEPJ2r0w/6Tevt9dy5CsAtr
znJDSyFCJ1ulcyvZECr+788jKeRtYN/ALnA6dvE+DZepjRY7VQ76MnnljLiz3DnoHgqfaRi93np+
z2Xp59s/JWnWTDNkOW2AlDAF4PpmAYCsgPcdlNw66o1CcBDag00rxQoPzhc2RGjkrf5CwMdTTUU7
DXC0whNKjczBtjB1+tA+lCbdLMa4ua7BioWYpwK4gZ5YCGYj1W0TtuFBY+ld1NsP5bC1cr/RfaJ3
u9BwttflrZzgM3mCwRNlyjKSQqHMUt/jtN8lcb6bs+yf62JW/IqJQWqoO5t8HpnYR9tPddEkmAp5
YNkraD3IrT1DeAogWEC8A/wB2PME58tyMwE8oAoPcfutQFd/0f3FvgNNBEYnFUOPLyq0Y6K1NXGK
8NAMQEZta/1WtDAUsEGQymEnK2mvxOznnrTUOhiNP2heJmP2W9tmvJR4shlsrBc5zpJlU2sMxDyY
ZX6fYl6RbvR3C5GlUte2+VSMaOBxU449nocHwCXUX6oM2i7TQrA+y4pB1IMH7qEA1WOdpN7CaWur
ShKKrIoBiwTcooPCqFjm6zKWspIx6xCx5aea0k8tOoE6xm6OofF+JUioGnjGAoshePah6nq7HlNy
0IbOa8vtmNn+datbVQTjfFCC+xiTK1xPVaUlFUibcKqWxZ/yxrepP8s8yOqenwgR1DDVPDPHAUKm
lGKSzGue3Fp54+/8EwHCk7JihZNGEQT0c472Ceb+RZRwJkDwHmpboluDLxPoyXz6yaa3P2Y4qRlG
nvC6NNK1fJ9OnLpaZsyMQ9s4GOVyPybKZqkkz+6VnT6TIOy0bg6Y6YyS+CFU3uZ202S7248SPCvn
cAY5nwbw0LkKCCkqXe0ScojC6V6xQ6+casw/ktxGK2cJ/N0muiaAWgQXmHCW9DYBqZ4akkMVP5kv
5nD7NQGcJu4fDMVEllVEm+ekDadBL8hhZF+cF8V4u25ua78ewC1ks5HGw6EVoo+41Mpi7HGOkCg2
vifzz+uf53soRGoY0gYUDQcJgU9d8H6RQfNsqRTlQL6zZfSQB/Uqa/ZKKiuoX0LgAA3DpERcqRg3
BtSWUJ0sNTtbFqtXQKOzbNRxUxSPav2cTHeJlnq24atIhTulJBe/coSBtgTkEiyAfBqqIHTRG/TL
pAs9jNFbTUBHX1W7LDpcX8OVLToTImxRZKgLi7iQwnopt5kjucZXtgjWgecG+BhBoCue39lQlXjB
gKyDnfafMNr1Uxqrm3bIP4ElVnJJrYnCaxxZDIKUseNwTU98CmsUalVLFh5o7Ru9q/wz23eJDHXJ
7U04coBWACcE/I6Nxm/BHtOxSZekD+lhQQe+TX8SEoTZvfGFaTLyn5Xd5zYDUijNQu1PLMSoJOka
QH/xNBjmuwYvNa0xtkBU3926/+BVJpxfFGRCiN8FT2y0GGJhhnN3jEnrBqPa3BwnInmIGRl4wwIL
fpEXmxTLWsoh746F8Z7fWdWv23++hanUuEMIRZVUuAoxB8PGfDynPdJpj4klWvk/fl/w8mG1lEbT
4vuR49mfqy+3/nqCWcp83fH78TrjR/rkyI5gw1ymkEafZ/W+sbY3DmBFPcAGLgf5VFywwLiKsG2a
hwBM2UlzHHaYTbuhzby59fd/PADwDsAAS6SSBOeh6HOIhHpeHwHap/FGDW/OSZ5/X4ieOzUioWll
Neh/0k+5mxS1RMClkWHlQdGAhCDy57pYADTCZmrGsquOVbR87/rZowPaD7r4+/V1unRNuDW4FwQI
E0Ua8aKKga7HSFFgzNvxW2oamCeG0gzgCHktK2lduvOP+4nYILbDdAYxzU2bJh6tqoM5D6Bxc2sZ
maPs+4K7SNpBSYwO3zcif7Ld5P36Qsk+LxjEZDm9nY1td1RQYra+z5YMD7siAHhIjOvBRQ7Uoojy
IyPGLIeO2h1zUJ439xpmat6sARwpXvY4UbAIMXtUFoOZLHObHVn+tdsUw7ebP2/D2lDsRWMECtbC
+mPmN6ZvVRU79o6PmVCyF9iKPZx9Xlj/JFIQZpX4vJ9Z3+v7ov8ff75wfWZ5a4TAjrGjDmqZH5UT
b68vz9rvx1g1oDPg94B9FBzGPGv6sigpO2aYYDXfaeFm0iUZzst8FCBxGqCVHLqLx6pwI/Q0d6JF
ZQyIuKOTlF7XxF7HUrdxbECMCoxmlcQ1K0cWsFRguOGl1EuMrTmUWbM4MTuqo+oW8X0zHK8v2qUA
Cvoa1Kb5sEOw2RvCLdSG6HlVrOI4pK+ha3Y3v8TOP8/Fn1xyQ5VVIQB/xTEC/4o1zW6pde7QWZKt
l2khWAYsvi2RvSiOtVsyTHz1ry8SP/nngd+5FoJlLGE64rWEz2fm7FrmF2Uz918BJb7ZfSBPixo+
HmQI+VFtPV8sIAtBjJFk07EpK9fOEldG8rSyTDwxiK5Q5BwvUUxlRmyr16f+SDyzf830w/VlWvs8
cuYohCIkQIpC2IVWWQxnyNXxqCVPZU69OCpu32c0tiCxiaI9yrhiXIx6STPPLZ2PSfIQ3cVU8mBZ
U+D080JAGbMpiqMBn9fJW58fyeb6+lw6KMRhoO1AAwifwipeD00114pFSvUI2n3loVQxtQ35NCfy
uq6RUpSKuqBMjJFqeLYSC87wYoKbmeFxl9fGcqy1+32m7a6rIlrEx9cR3lnINGOzP6hnT+yaaPO4
sKpejk4+Oy+g3AevjpK1d6RWB8XN0rC+0REipEHVCuwtvIIPYJBgG71jL2gCScYg/lo6GPQleW5f
6nP+eeHuiAHMZ6zB542Zukn3VTfRw7yNZeWly005FyN421SNGy2yIGYwvcpxFyo5YbLv87+fbotN
Itom+H5BwXI6P7aZJPsoHmFsA4DBsD1gnNGYJ9Z1tRBP+GEah0Crjxr1HRVG/nr9aK3ocCpCTLdE
RqykDXKogaa7Te3FN755PzSAnwVojpuhGAQyavR1auRD0Kt3TvFEZUXdtZ8PpATKIhyKAMzo+Rb0
SqOVXRIPAdKo4J5j7u3LAwzIR/ugAWvQhBBEj5LMMTDfIOD9ignFyO1f19efh2Gnlx0WCIUjPNZx
8ZuAeAlntEuGNrHo1AZWda+ED4bqhs497rpUOV4XtLJSaFDkzHaIZi9nBgN2nMGiQyBIiRtGviYJ
PWSf538/sYXUdmY6V/j8mL0p43fzVp6Fj3U6+fncVE6/j5mRxTji+6r6TWsCFlxfnRVLA7gBiV+k
2XlLtBgtm0tX5XHRB3VOPiPhtLFHxZ3zQnLlycQIV15u5AaqFXkfJPVWG96zbIPR55K4ZsW5nqki
HNnSGkpCJqiixX7IfCXb0NpVEolh869cnNs/Cyb6DfBlMWRTIMVSHpJScUEF5C5W67Hkt1bfd0nk
Vr3kBK+ZCsI8vk3omLhoGpxJ1S591LCgiuzwu+ZMMzieq9S8j7NwfpxYPT9k2pjJ+BwucNo4epz3
AqC/f1nthAVVKgZ8R2WzoGlS80XDxMsQdwnmppJxxDwam/4eu7jfArEePrFxMSO3ULq5xaBYMm6V
psf8v5BhcmbqtPm2sexIckt8wJOEvUC0qiJfbgL+czH2h2Z1nrE4T4O6q+o7G0NBwX/QaeShKkZj
M+tge+0cE0SJ9dTvagd9vpmmRVvNDr8Bq6n+M2QLRmkplfKpwIPdba0pfVVivf7nZhs7+5mCr9bQ
chTWaHcJ2jl+rqPpS91P23i+tR6P7cJsKPhs8F7xYZaCGMa6ic46fISO+Wqbm+do8c9jEA3vvgU4
hoph5ZJ0FpkavQm6rRIeaSVxRCt+FNBPeGhUysEMJNZ/Y13La7OtmyAbPCvzrRvHNev856Moi3gC
VyZePYKjy8fBVushbQMzeWS7Pr+/vsdrP//084KDCzFztTRafH62jlb+VksyAiuf5/QtvCoAIMRF
u+WcJ0qXKGobNIbvsE1kS5KUku+LdaC6VYokDvH9MfVNDEW+PZo4/fm2EFaXM7HKAq4hULr4Meut
DRsdiYiVGwZxoorBt6Ak0MlHee3knmR1M3elajWBWkV+AwBov4SYnyhDpH+kdwSfgz4IYoI6hKAz
Uaw2FUZI6kjrigA/xvCczjE8rSCpR8tM38ZKQr0K1E6bDE7rMaZF45NsGuCWaMbeAaBvDnY8fTPC
Of+9zAl7wXyM8VjWcXKnDZHzUjN72rYM94kaTbnuTo1hy/z6ykqhjMH76PkDF/Xp84hiVHJTjZwi
C4Z+vDezWd/VWbL4TWh8vW4Ta4LQaom6L7A7BuBu54LMvMxtjIfOgrYqhv1c0eERg8XS10WrZK0J
K3c/Nh0QSjAsAA4qVoENZ8LU90opgnTa9el9VD0NyetcSZ5vK1bCIR3Ik/E+C0wMPVdocQoM5Mzt
IqiSJ83ZprJm4bUFO/2+4ERqTHokTonvs/pVp59q9uykEjORqSDc6QauHjS9QoSq3c0vpPGvb/ll
qIJGFLwXQNCAaMUSqSdo3utxR4wpSExXN7+hpKjqmyj+ubxfl3OpBm94Qd8WuqoMnlY834luSXLb
AkdMULJdskmb3c2fB1wLne3AzRmo3ggb0ep14rRmuwRT/zveNbc2CmgqyokoueMJhPMECpLzXz8N
1pCqER2CFgMOjLfiZkjmvwLACgR0KRIzF6HAAHZCYmVjMLbvuv2eeTcvD/YYS4OmVKCuxc8384KC
nDIjSxKFXnoH0nqJgEtDAHqfR7uAg6FYYAindLTTCKjSegqs1HKjJnDUQ5jf2rmLRTJBUQeMENDj
uFIF7EOG1ixm14kVqMuDafpNd2NFjn8fb3Ok1cGDCVy3cEaXPovR8pOTwHpq1S9OlW1SWm4s7e36
ZlwARz7kYIYwqn54xyG4OT9NS2iGXVwndtDEgfYLhM2KuW1+D/M7mH92USkJulcsD7ldTisExNBl
sX0sYmQvZ0jrY9BoB2XxF9sCZVCwRgUNl6yYeVgi6pTqVHRBphH3E61lTYUrCuD7KHegfIOQUAwE
BwwWaWIQ8QSAM3v6BkOWJIeXO4fzCIFXz3CoHAyUB7mQEIeDU8hO0I3cBSRGK237knQvbfnofNaP
aq5urm/+qjInsoQzVuRKTPsQshQMa6gTT6ll8M/Lm5V3MgG6BRgrXoMiVZo5KSaZ26ULLPW5b42d
kw7uZGsgLpGN/VnTBVlr8OIAHM07Gc/P8dRkOV4vDVJaPzpyF9l3ty8VXkZwXBTtU8iQn38+wltV
iVjK0wNub29Ie3OIDrTOyfeFrSi1GOitkPVBsTwqzMtsCY5u7VghukWzDh4BlxnFqjIUQ0PDcsDM
f8r5Wxu/V83PTP2eT78tTTZR6IJgEU4FvhE7z6kmwL7DPfRJOG0NyriA47AP6ETdwtyobNe+zuCM
7NQ3knk0uy+yh+pnXXvV7I2hz/ID2nPxdEOj5vV9u+g/Fn+KcC7KktJeV4w+mO0KA7yfB+X7nHxn
ynOa8dEOVhcs8YueHK+LXbmCYMAgpwB+FGGlSD8K7nWjydMYbuhr+x0wBIAFrgtYCZXgRXGDotTL
A3FBLaMaqqGN4Ic0u7qrk11Dm3uw3Xi6uVPiXvI8XdXG4lB08DwgqyvcdapTJ1mr0TYILeulUdDe
NyivCJi313VaM2G8LZCFAEsCd0vnp2acWFHr1dIEIA5QqjtFhunl977oWtG6ibAM4SWSHEJc0MWx
FXVR2ARL8dLGxB/nfe88kepF6Y/x9KmHF7yu0Nq6ASBHCa+jcXjhuULmXHZla+jIUpvVslnMUnfj
eaw3EQj9/Oui+H4LuoGHkHcjI1OBmFMQZYVWSZJp7IMRNFFfi3RqN1r8Voaj4et1VH69Lm1FMQ4I
01HkQs0fccO5YgQACTsHd1eg1MBL4rWsPDjTrZ1BsFxgkfiBQ3cILkMhjI6ZHZvDAiFTtMm6zhsc
S7I/KwfO+agyo/qId4dI4jCg/lmy2e4+CmqT7c8klkhYC69wGxGcARzpy9nihpaNKBEXY1CxJ9KN
2zlLXZtNz+rAdsNMX1K7/ESMunZJk9383tShlAPY2AdDoahdhv6XaNCdPkjtafdNIdPu+iFYWz28
1ThaTEcbqFjn1sapMZdyGoL0txJvVRmQde2M4Yh9dB8BiK8K3kAzh7Co5wUltgF3BFpAo1lzy/6f
m5XgjyikPQEx571I5ye5mbpwMCrkJZMv2s/lx60fB6AYLbi4B9DfdoEub62c9QRVzkAJjQdEdY+k
No/XRVyu0rkIIS7py9YJ2xwiOnX0ltLZYej3J7rIQAc6d/Hn/oVjo5GMwU7j2SwCKft6Mmcja5Mg
C9tyN5vTAOb30PTsBU3StLw3ta9R3fqtHm2chkRPdZjOP6KEFT+dqqm2NCWjO4Fu5C7sjR/mVIMH
pCxMvy+caEszUwazurwewSGK3eRQaBSnxAAk0rPRnJcoCRKW30Vm4znaXbHM94Mz3ZeKjDB9pdYB
cfDvnG6OJxGFU9QPdUanzmBBmqmaZ2qpW+pPrt9V1GdqNW7sLBpdXaGGzxwCfFFk/Gpqc0IAkg6b
sUt6SXRwaZqc8w4DkvHEwmtIPNUKq9lcDWocFO196VWpJB5Y+byDQw0OD2A5EccJ6hbmkmhqnFVB
Pf7I0OL689YzDa918nkhtgHDfRW3AGUFaeKBWtljZPSJzL1cXpgoTaH0jeYUwvtOBfeCQzOETjuU
B9X0y6LyQenmW2zX6ZLA+3KtzuUIt5g5pVWu9JBjN4exAmHS+/XFWvk+N0wARUHljNeJoAcleYa0
WZocul+EPOKldf3zK8sEz4W3tAPALpZJSA/0zB7VAaV2pMqcb0Sdt2yvxM0drqxv1wVdOjJ0ECAH
gWZ/3hgqhhRRnTpzkvdh0Cr7ot9Gy5awm60CnFjIKONaB3QAna3nvl4vDTpVeMZhDNqm+lnK4Dkr
O3H2ecEVm4VZlzrF55X6zflZdZLUycpLBk6Gk93ZgNZy4zv/+UtbA6WA9smAsc9zhiKuuqnTxzJ8
cMZPcWe4maZuuuYnJbIOiTVnioQ/8jZIOpILngRlBoXTbKdpYMeAA1XTG7h0OzcencZNO+O1ifLN
9bOw8n7kuXhk4zFTcOX9qOtVlWPQOgswHNOd28elSr2Y7obY8s3prXe2pvIJs998Q3/IwCVfaF8p
rT1i+ShrJ7On55J493JreX8LZqAj4YPGTLFsk+agn1nCASuQbttoF8myVpeH//z7gpOoQbpK1bRP
g65+TdvCbfvaTW+mWgap65kWwgGqCZmrvhzTYFC2UWJtqvpH2MsiXokqpvBWnPKZRNbcpsHseE15
P+l3tgzpurob4E3kL1G8QkQ7jgxkkPJmhh7vzNlSTZKKWdXg5POCHbd4A9NswTIhTzUALg3mR1kd
8GIK98dWAK8LHWDNcNvntpxaY85m00yDXNmYy9cpTL1kfhhp5QJ2nA9P+L9t7oo89Y1ccruuWDN4
gHifNOI45Jy4+ie5mcLSJ6txqjTQ6ZOVbpMl92x9F6svAKZsr9vxqigeVfMUBeprgihTH1CgNGts
VOVHod+nbhjuUhRWh5sL0AZc+x9BQsTQ61ZdmBUEmdqrU31q76/rsXbgCA8WOIE4MlvimR6boda7
7MP8+3Q7Sg7c6jIRA9uBHjfkJfjfT3akGTt0g1tNGiiGhyHsyrPxA0MZC9msgrVzjXwUCi8ayi6o
sZ2LIYlZV5mJ+2OeeFe5Prggqri+UKua/BFxUUYvtVwfCGFBVGyw26X+6iTeEG6yRpYcuIxLsOMn
koS7nIVzOMaEsoBqbscwk287Y/bsrYNtuZmeShFcQVO1tVMMDgtAXDyObikrpq9qgbwN0hxAe6IZ
7nxLUtUZFZXEaRAunoGs+OQW+b1VBtd3ZfX4Ap+H1C/w+ugtOpcCPvESkAcLu4Jh4iT6YmDC4e0S
QFLISfyBp4Kgcwl48PTGbFVFgPFpWrIdZJDhtXU6/b6gQdGgN3TR2iJY6GcLlL8JyggRGjVSKn3K
8dSV8NAFeypS18iUg3pTXKwqz8PEdqIyYFncuvZofsti5zNayD21QutGX+4IcHupEd8VVed2tem2
Btu09q2dhTh66EjF0G44HGR5xQRvkpmpQxhK7Xq4aeytIwuGV7wBImFk1pCmRoOtSO+SplNf11ae
B3pWPVdh+Cul3X0+JTc/fwDdQK4Q2TWO4RDDej1vASdnLcTEv35YTHKXrZzss6/zv594zmRpGrSn
NnkQ6/vUDmS9ELLPC8famICbapDID+jyRjck+3zdata2APQACAIQUvLWgfNfP2KKWzR3LQusHoHG
UbGOt7bv8kN0KkFQYEH/mt7WXIK5yc3N+HZdgRWzPPu8YJYGqYfZagEtJflDN3wiFvObkriOrE7J
w1/RJkEojv941fUCCtR0i2OlLYOc7olN8X2hVP6IaeaJfqflAXrtJe5sVS+MP+E4FAOtycKF3A7I
109GwgBrjl1QGT/Y6Zs+7eNC968v4NoBg41j6hkm1aDoIeTR2Zzm1rTEwMiybegC7HL982sHDAgI
PqMKoKMLxx9p6pBPQ4YbP6/8wnlsi9dFP1yXsbZWuLh42osHFWI/WNtWZhODLSWo7M6rmsgLh6NC
LC9NFcliXWoD1AjG3AGmhwIHgKTn5jKYDU0BlmCBnjZ3evG51zUMDPl9XZ3LHTkXImz9TJoOk5kR
wQAM7mXG0SxlE1plaghvvXAKldacICEbRqSDXij1SHkrH5LGG9xO1koILEjbFqSIEOsZzS6u7pfy
UZXRma/qAXgQuBk+eF2FCEybowUsPNgOW9kui+aOYBih+s0Pb+hxIkQ/3/MpohXKXRAysrckfm/C
mzsL+PfxHuImiPyZsE4LM61anbBOip56TV6DIwVQiE4W563kbs7kiLh/vE96jF1AuNp9Zb1rpn5R
303d1tmOtte+xZm7yEhAVypP5yKF/bH0YUlAvcCCpGhdNsfo87kf8icFCVWgI0ptm4GMO+1udgfn
UoUNM6Zx6TCViAUD51b0U7LDfF1TBvZYO3sEvc0gvMS0yIsRZUOS5FOeKiwomvtujNwpfC6z19s9
AaaTUrwrOXRaLN4qZlP2caJkeJXFrhbuQ1nJds3VoOiEGwZwFcBChQ1awhHpdVbngVI9hFTxnaK/
u64Cd1bn96YJN4kISQMJERy0IGGyZ33BmPYs6Ds/MzPPYU9V97CwxKOJxDmvKMMrXMgS4xUOKijh
iZzn6CAh1RgFkVZujPjRXohEGZkEQRkaLXPWKZBQPjfGprK319fqI9o6WSxcwIBVIiMDqn1OoSQm
0mOjQrg3knRfFWgl6x47ssmMx6RMvCLZqWWxbZuvVvN5xBrah2SxdmMjKdgKp5r/AuRJ+PhTIHSA
8BTuHrBCoMWh0vN9mm9Ce99jvAxNZKknYRkvhAjXT59OcbigrL7PDL9ZvFtbei++L3rUqgzNYsb3
VTb4oDpwtVJyEISIQ5TwUao8Cfonp+yyzlDzfaQ/xFR36zh2E9XwS0OWaJRsiGg/i55i5q6i5fuu
3cTKssEzesNq46/0QQXK1vkcThFSyACvsQZi5Pu+3dbDa2TtMC8zk2V/VlfNhC+Dr0G/nqiL2udd
qkR2tmcEU4vKH80UlOp7PwfXzWj1eKH2iBYfFPFAMnJ+Yc92MXZpTrP98hUwtuFGdpR/9x74Oz7R
GcgDk4s/2fsBNGRNYVX5vghfWfGM+R/u9d/PbUzwAujvsRDIos59ifMrmsiM82gq9i3GEYJHxsuH
YhMuP6P42cj/Yq1OZQnK2F2Eio49Fvuof9J71Y0tGcBl7QCfSuB/P1mulKB216eQME1vofFsZ4dh
uL++YGsbfiqCn7sTEZjpkEAIRORx7fbJDzod/zcBglckMTho9RE7AmZge3Er2bD5NcM4VUBwiJaZ
moCL8zVqfAfwUcsnzbG1dte1kEkR3KLKaFmP81DsNfMftKlVXeUWqupX08/rciQ7LmZgq2LBcGXw
me/T2mtrRGFfQlNSiJSo8hHrnuy40VkjsReIqH9rjpuWT0rv6zKKUpkQwY84dlpaGdhq9jDDxMDM
9pes8Yj6P66W8P5e8qKN6dgXe6X3LOaZJebGedc3RMSGfLisk/MlItJrdLVYMVOLPWtUc5OaSuG1
YVa5rHKMjUPawdUxbNPNbTX3UrDR+WqnVkg1o8u5aNsfdZr/0mLnK8Urxb3+09bPChw1cnOcy0U4
kwCP6CHI3Yv9GHtO6SmTW6r+X4hABgKAaRQ2LtgVc7NyKpvi2Efh85K/Vsa3RkZ3tOqATkQI9jt1
6qykA0TEiZ8mbiS7EVZXCVemBUIanhkWzkgbDU7toGd7n5HJxwwjE/Olh+r39XVaVcIBDgX5eQxp
E0uapG/DZDBZsW+MX4kDojpdRoetr95sJyIEi2r7CK+EPoHZtskL6WcFIHwy36NTyXQbvcPw1XGI
74y5+DwWuLq7pRo/pWTKd9Y8tr7Omth1ZgYAgBZ/t1M0bixWNXh1G2N6eBZlHjBBlTfXU7Lp54WA
CaCn3uSEs48ceu9Sh0VuqNl/E84iTf7fhRN2R4/rRdWjrNjbxu+xfSmd2yqL/1ovMK4YHwQ2nwuG
GntIswksDfmeWT+6OXWZcuOod1GC6LGHGmPbwgUSFi3VXKJoaN40B4kXWj9fwFNgJCMQcWLvYdH0
nT6VcbEPrcF9UTvZzMf1w/Xn+4IRsjDsWNWmxb6CBRZ3k7MN/bF/0L79jZn8ESN4LNUIRzA/QI0+
/xmyJ4tKzFCsy/9nM/4rQES692VjKnmvIOJPlfskDwEoAXAbwL681nxryjZ2qD+koWp7mL2wiUm3
CRtZQLLqcDjxy797JWZUbaPv+rAK8UKrX0jMXCf8pLeyvojVA4GsLQgA0YoFDMJ52BY7dobiV4E4
l27mevQpS7fX92pVjRMJ/IY/CRNys0kWtW6KfUIeVVQcp6l31VBWr5NJEaJDvVemdh6hh97ablPk
3pDQu9g6XNdFtlrC8daj2Qr1uCr21uLj+TTeWIz799idrJVwrlujsuvILou9w95SzEAfzIdRkZH+
SJZKzEHmmE8dtSjS7mM7eZ7Qi7BEIGavp79xNX90EdNaoD9W6tGELo0R3kVT8lQvyq/r2yHTRLjK
khCz69sKmjQaphaneDA3iZ8zGTX0uhjk/3R0IvD45fwEl47T0XhqIWZ8XJbIzfRjrr5fV4VbwcV7
k+cY/yODn7wTK5koAOKJURd7s3xn3SdFsb0omzegiPyrbfkjiCt7Iiiq1KopIiiDzufExRRgvA2s
zXVl1s3kjwzB5OFmVK3hC0aXvnWVBgBhrbi7LmN9Uz568MCyBjzkuR5zv1R6G+GmIeGm17fJcCcb
fCKTIJyuSF2SdtbgUop2M72r07aTmciaBBAEoqsX+YpLgrKwmKIy1WEiqXYXlpmrJ8+UySjh14UA
A04BpETuV/CMFR0jSgoHHr7t3L7PvY4M7sz+JjxGDei/YgTXOLZ2GYeMYD/YwVKfGrv1lBtJWT/c
46kMwT2iHjf1YwkZ1HoA6iMjt1WBxO+LGcWwUUe90PH9zv6l6m9G/dgMu+vHli+DaOcnKojpN0rA
wISCP97/DrZ8O+R49tX0qcVt0ivfxriSmMmaKYK1hqfi0YByQaUAGIseDeig2VfjweqJOwyS/nR+
fC4UQtkatN1gOryokdOhU5Kc5uW+0Bq3tO6G+Ec8pH5PfxaljLJ4dfEwYwLQO/QzgDzj3ObHUXNS
ZuGhqtuPrPVRaFR+RHfGD13fX9+l1VU7ESR4Y5T8q5HpEARoMyKvadlc//7qooGbV+Mjgy77Yot2
MdK4IMjwq0jxG5GXVfui+Dnbo2feOvjq31ON2innagGYWiTOR8sb5tkVNN/HBqhsPtvZ+98o8+f7
grfHNGsjCQsepybuoniIvSa6TeuXKpWs2qonO1FE8GRmj55GtCDk+zLhvTOBqhRuGUuyWqtbfyJE
8GN64lAFQ0zzfTM3n4ehfW7YLMF5cjd1YTI2bzlBjRQzj7ieJ1dwqINNtTZyZBJmtk3j+7F8B/3p
trZLN6a5B+7ezZzK+ATWAgw8j/8rVNilmLCm0Qd+X9J9POf+HPmVUfiW0frXj8PqLqGxgnOI8fF9
gpE2vKEGHHp4OmnPVvuslHdJLzHPVV0wLADlC06KIV5pk9mBCV9FPaZAwiykT03duUn+4jjH66qs
noUTOcJZoIQhBivnfF8p3lsqA06sfx1tHOA3hlmKYy3VaA57J+rx9Vp7QlvdUXFmCepudS/QpPf/
IoRN58gyrY475BS+6vHBAmqKSLZCJkGwSXWYa2upICGNXnNrP/RPTigxl/V1ghZ83hYmBQgHqrdZ
YpbKkO8H+lNlX1pdlv+UCeB/P7HHbMzLUAHB/n7UHtL8hxSVvmbvINHhPbKWBaCMEEgqsZoRh4fc
IO69Jy3QPgv1qfZltn7/H2lftiM3zjT7RAJE7bqVVGu3u61qd3u5Ebxqo/aN0tOfYAPfuIqlU0T5
xwCeAYxRFrdkMjMyoppek+bJHGQPybUTcm5SmLOlUCJF1fDoHjP7YezzwFrqgDnk2JXT99uHZG0H
IIR1gFsGjRLwZZezp/RL1o/RgkuZfJqb73qne9GdzW3vVxjUq9B0CqqV6zYJR+9mq6swg05UhWpt
HcA8Jgsu1nYBx6iCMR8dbgCTXI7Diochp1FDP+aetuxMfXt7mtY+D+A1WttAVgvwNZ/Gs03WFxAz
7VHE+mi6n8zh+c72wvcZ4ikcAgwJCG/ERtexcMZxKHFIOuoVDLhk7/6ff/59wZMorKYZjeEKTbp1
Ss+SIaPE6YHeCPBjeF2jFQVih6IeAoJHAiqGqf+QKNSznR/VmGxuj0A8EqIF4Ujo4PlySM36D/m0
V+sny31tH3Nzd9vIFXoEVvDGAvodiwA1GzGBzxR3dvUp7T80E3nW6ng7R/Enopc7mn8v4heoI3yk
oLVAMH1UlDdT/zouaL0aCtkz/yqDyX+IgbAfP4Z3/oqtvzTtKsJsZ/gQNW5YqO73vowGL08jwxvy
bAcg+IEZxr7I4p3dqD/0JE88E7KS4e0JEX3f+8/gXOjoEQYuSKSvcjpQL00lfgaJR4geu7uxM5Kg
n6dXtGBSIOBQCwOlauLpixMHt22/p5jOAy0cBi6gAvlgYvDWfiFHEOsRCBR1aHkt6MnfReNQHO2u
/ACRitkHmfNOsZS3OkatYMiGIwCG31p9/G3E7S/ChtcxRptH6kYvqpMWXqQV6lNE+nbbAnayiUBb
RmuiBaDMLf20B/FhqhwSc/ESxraVvRx1d3nCXebbXRTQAYS+ESt3g9Xz/+gBJnYfGq7Mldb2b0e3
Hs2RZMGQupnvxOl2qc1dahe7MUclC/QNWzVTD66Gm0IdXjJDSXy1yn7EZMglU3Z9DDmNAw95DDDK
oRPp0kuBBQqyCAttP3RvRXzUYwmyifvQswXBQxS6XbjDuYvFg1Rkfy3brtRaraMvbvaq6y9J8cWl
L1YaRDIUlzAObsgBXhRLDmAgyI6EK9cEkao9mX3xUiuFZ1qKZ9sSd7JmAU8nhFbooON96pczNRp6
ag2GU748V1Tx2Cwj9pF9X7iOQHNpKNAjKV9QeDCmfTnd9855n6Hz3y/EtiCanfBYxO/X2D5nW0cy
Pfw6E1YaNzUKpTrUNaDcKGwkk9WdQ2lFX8CsArql1jOz3IcwicTMyiydmxE78rqSlW1BavqiuF71
0/p824HIvi74j9zonKqwSvoCDSOUeTrj8A/fhzgfl3hF55VYjRubCQvspvRlgQBCFswyja3VRTj7
vrDGOon6nJoJfbGNTTsCne1L7xmZCWGd2aKAtsLN6ItmbN0kSJ0dSf3bsyRc3Hyn4u74b5bEWlw2
UlbZYEF8yR17/DVnhn4ymnn2kfqPNriMl/1te3xWrrauA8ktcKTjeS4+YM3aHOq+c/MXWqler8/o
MNtV5u/OzL1S/0IjevceBjsJ+mJByIZcwJXIQ65FRRaB5+KlVb5rVu459MvtAV1v40sD/O/PQs9h
SKiu1Q22WRtazaGZtv+37/M9cvZ900Qae2Y469GyX8qDlHPveo9d/n7B1VZx1iyDiwmKC+QsgtF9
orJa68oUwYlzggvUpfDQFLxtGZmTPoPu+ITuS7DBVYVkD69+H82doKEBlzFQxZdTZCdxVcRFbJ20
9qneWzKlk+t7Fbmkv58XUddLXbdGmSvmqWrrJ8dQfrt2doSIYID+kp0zZsHtBb8+kahUge0JfE9o
uoCDvxwNbejAyBDNJxokP+pkO5b+fCccAkcPlW/wFBCg+jnwXrjBizSnbmeO6imvP07DRr0fqH75
feE50LSprVEF3090oPA+arpkxfkcXHoR1FsAqYIYBtqsLRGhamYcHE+t8VRWoa7G7YGl7VPnmr/B
XP+nYe1xMPrk6CYvdy4NaLIhMQxGNmy1ayxXQkZlXhJtOKl95lWGZwKuo9pv8fjrH+zgwY/wGvCE
q+G1+sAUR4WARQp5jG4MiiaojdqTvB6uTj5GYavI96PuCmya+GiO2GA3RVaBuqzcgTsgsQO9vtd5
wQRXLOF6cpxWRbgjE40MCWFNd8oVZ/HTIZgTd5bshavTz22gixevEc2AIpHQFJGNDhJAkwEWyGhX
9Pu320ux8nUCkDIYrEEuxjt5L0+jgwp4pszFfIKAx7iNm3uvJ2genH1eF368MiIJThd8fnIeyW7I
7o1Dhc8LMVZWRrrVjvh8DzKSjWncv7z49ejd11BpwWtA+PWU1iC2tbT5ND6Saj/Gh9tzv7JBLz4v
/HqqWdEY2fj8nG8c54ORfUjvVVVEMgF5e5SJQR4IknIxTWwpKRj+q0Y9pV3kFcfZlUGAVsYAA0hY
4DTjIIj51b5iWj3NiXoqzciLFd1jReOPk4xoa2WbarCCWJfnI65QFKYL9iucZ/VUWIA7B46MkXlt
GOff5/bPohA2qm6dMHy/U5+L9GNZbZdUEhm+d6lfOHWsBYgg+DogVXhVTa2yzIHAhb6c8nhYDopa
11ut02gQdWOM9EnbhUnn7Axn+IK7ZfrVaEuGYGJSm9zLc42cUiUtfdC9EGMDPejk1PRO7rldlx2y
BNBJ8A+WT0mXpL/wbHWRxTPUSdlqUF8OBnuyjs5ij9sx0coduqyYr3VW/g0wuOI5LaeagVN06Z9s
5nbenAzMywrahrmudf2xMOvAtZsA0Syk5y11corALuduG3XqvMnmWAnxWNa3AyXJzjQrGrT4M5i6
Yvm2FICQJ3Ea/9BYMoV6rH8bnJZ5JsjsvEwdh2VTd/aymbTYVwmj+8Vt0cWoaxl5hNCB4vUt1KH8
VjHsz0mVADibpMlDm2e93ya0C+tqXn7Fhj4+VAl0Q/JiGXwnJYAiK526XUa39UA6a30ugBz1W1p1
nlOQcZsVRuf14Hr+qU62vS0qyzgxvV4mD6J1kT/PlfVsuQv5mTsOywBNnZsQ/l+Ng9iCLiNEvDr3
05SxDHW3+EdvROhPvNs3cH5+3jyCbpuryjjIq9DXkUcLSEM26XSIda8pJKjU1T3vchFZ3uh73atm
lolBmmVBb+cO0z/m+3SQjOIq1uNvICTeARC0EVeINEExumNqPTcXUAdYPmm3ufJkamGJHNbt2Vpz
D+d2+O84O75tZFVLnlvLiUDs5NfS3f95JLZ0QHd5Vgv6V5efT6sMbCdKC6r5xl9oALKwu3/+xfe1
y+83DBgxsBXaJ/TsoQbkMWpIgoh35nLB+YCKwNHeZdx4r/WlCdYnWpJDN+zEyBJ/7/IoCgvH/k7B
av25GJPcz/VKA5s+2uI9YFeXLWfN9dxMe4iS8jBqqj82yu/WVF60WVYpvd6ICHJxU4FCEQ4ej+fL
39Yu1OjrMTVOupF4ZbQ10k1k/bx3ii9tiA5+Gpq2BXvRiaSB+5Q0d0cK+DxnBERWDAL3Ir7f0Wu9
qpitnyymHDu/AqfeP/x+sE5zxR8NQnnC+ilG1ZZ9DDcVI1B2tNOQSUZwfVQxgjMDwhEawbIfE2Ya
p8X8Dd1FrwXUvslBti7LfV49N/FChmoK6tYQpuDaIJerrTdJzfK4NU55fpzYTo9e5/mLPZ7c6vvt
KVvbVrxnBkAZBA5XrDHWSLVpQsbnVKF3PWmPGegNs/b1tpGrfA8Xw0NdDtxBaMFGGepyNEqvkTTu
mX7ScDksduFV7KkxDmR4rZInS5NYu/ZzUKnkLJpgUQfnjgjz7yp16tVhIie9+cSUj+Pu9mDeAWSX
XgLfx3cBKECYctUST2bdbRZrJKdq2Q+Uee78J2+mHbrY/SQ/us4vrTtmzeOkxlCVsDd1/cD6VwBr
vMZqN0t5IuXT1D+VzU/DliDF1hbz7y/DdXI5z0s3OHrsYuRp9rFZIA/p22N4e/Rrk8slRSCTwpuZ
RBeJzpysyKZWO6lkr84PiwTs8J7YECcXMTJOmWVBmUOsEU9x2w+JSbAfDdWzK8crNeqz5hPJ9pR2
vjbToFE+2A7EeONgnLa0dtCy9juCnldcfavKvdbul2m8++6BBA3ABQgDON2vyK1kWwvax5CCCFWA
R73ckSFIr/3K5fcFx1uTMc26DN+fmz+Tbm8Mrd/MFL3xd3an4FFwaUg4ibSJdKOeYEhHMDZqfp4u
kqlaHQoPl7A/UI0XF1CxImbXs22GUMj4CsnLl76uD1PTf2sHWcvbmimu+AAfCc6iK4H01FBrYxhL
K3T06GkapyfU/nZdCxIJGmnbe/c9WuvObAnRRxXlpp3RygqT/ouOs8zg+e+3gOgPDdeoznMt7cvD
m7vTZERpZIaNPXpu33uqxMC1d4DOEV6fUC6AdjZaBC8NlAmeK9AKMcPEYJ4KP19H0wZn5x+GAZo9
4FURNYOh+9KKorB5yQ3TDN0WNVRPsVzJMK49EIbBLxILSsGcz+/SQBdTsFSzxQwzlj/kWfcpt2QZ
q/cr4tILXdoQYllbGx0w4almmDqRX3DezoJs9OZlgPwHekbGwZ/VygPzjyQCXRkbZszClkamDDz5
whK5JIPvGy01bGLkCTyXSHbxyha4+L7gZxJcwlbD8H104epuYIAL9fPt5V85kxcWhF1sp7mLqx4W
pnZLnK8p2AN/ZjLe2LVp0qHYjWtCBZuQ2Jkw4iWjOsOkhrb9TJNn9R9mCe9JbAGcR942cLnDlNhq
kkEf1dDVG78ZN1nkeJmsfHsd4XEIwF8jQk4xmmqlVyOMIV1KT4l+AAbp29ZH0mwhJSE5MmvLfmZL
PDIUL3G0IzE1HIzqCQ+g73bSHed4Cm6vvWRIrnBq0Hw8Jp2KIZXRa9qd1PSD5qKVter8vJKYusr9
o4AEl4+w8h3zIoL87WacKwPifGHpHoryMBefF60IJjbu0vjU98627CSx1drGRiD+zh0KfRHRrxn5
tDS2UsBiq25K9XvEYxLQFd0fYGFkPNIAtAI84K6w+ewC4pWq1ashjUG5VwX1LMMpr+6GMwvCzpuN
WRu0vsNuiBO/UNLOK03Fm0h899MCfJpgRbJw2yAQv6rPaEZmxU1KQtvZx1pQL5776faGWxvJuQXB
2ZiQxSBI5pGwt0HgU+4BBKpnySjWfM25Db4vzrImZekuZbHARm549hwUMjmy1THgXY8KyTs6T7jO
4hkpVRJREi7Gd4M+utDsknXErA6BE94gL4OHt1iAKeKpcsekJGFNR2/cO0jr3V4HmQFhR2mlmptF
35FwMj8P21529K4lUTgz698BiF1DBrXaRhsarHNXPjQoIPcDcnG6PX2BI9hbDgjpl3IH1NfnYrCD
TEkCxEEoaCZ+beUgggCnMNro/SRjQaIjR9ulAc1rSWvT6iTgacTVuzDHYgF6npa0NWuXhMBVAmgH
wN0/TPLf74tOPC6XZo5yi4Qp2WXpobm/eoBJBkgGNJzIvV8VuVCWoPEYafj91qvTf3q9/evX3CdI
tXh4y7O14rvRWlw6oytS43fqYWGuP1u7YUo20zQGty1dJxswjncdKEiBoT9COFDa0Jl63KlqaMzZ
AW0mG1Kah9lw/Ikogzez5jtxZA2/q6M7syncfF1sN21MYTNONU9xD0v5oOmNR4AtvD24VW9xZki7
9EY0mahj94sajkbsmea3uII6UPUva3VmRIxCx1E3GwVGJpZ8GKb5w0BQF6udnZPZksV6h/oIkfbF
avFTdeZei3ywo3mc1VBlaVCaz1X+aDeb1HIDZ643S1V7KCYEZfulYm9zt2+j0+0JXVs5EwSeqICj
Og291Ev7vVouetLoajibSOk+uzl6tf1JxrGztidNgheLhjo+/iVYMarORGEKo5ySD3n23KL9ePzU
JZ8yVm3UThKCvzfniHN6bk1wx+BNixibYA0c4kdzcTcp5M+YAZoiMLcTtT6ABW1fpXXgtK2vOss3
xmjQN/Fe1UkwFMvXuHVAV9dIHOQ1NSfc+NnvEt14VSaOpfDfRYxfrvtbjw65jYwHyAroPsldTyXZ
JkIDuCyZurrGf2dfDBYTR0vTqMHp1Iw5qBPjzZqUoE67TZw5kgeczJRwPnvAYi2a4+j087ac0BIa
VM1el1ExrF6I5zMpnFCuDl6rKl4oS5q+ZoQBzkw9dSoeSRt5M4h5uhi8wOl8Mku67cHZ0jHrODeQ
VMmKbRa3+xbMlFkCzYuYelnGWlymTJKMX3tEc3A8Osex4aHpwOfq7GiDBMHtMpdvenqsqr1tKVti
HIb2cW6huVBEj0mT+BCa39w+0Wv38LlZ/ko5M+vkQ2phk6lh223yY6ZIPr96lNEk856hBGxGcPWW
Di3frsOoVPrHtVO/KAYvzVDS77/p7HuSyMAhK/aA8sWVxPlFAU4QZjHPR7dT3AzvxGiTV1v1T812
s741yadYhjJceVThNcUVhHXQf1ua4KUSmgMxluCJ01rzn9ZZvAwCR6WTnpxIBZPhWARo290yZd7e
XrGVSw12MTz4BxS2xCYCkJkmbVQkuNTinZUFZuLrssbWlU1xYUI4l8gijeZgYGggbPNJ8xnQOu/2
IGQWhCMJ3Ckr9ALrhAy2B4khjyr1/9GEcFfSUpkmbYaJKH/pumMq+/7qOgA9iV2NAwSu/MuTw9uz
rFbBo1rL9lamBeOyGXRZqnvNCMRGAQLlWgVXNTprIVaXuvoSDrb1LZ9oAITg78ZUTreXY9UMulOw
rxyUa8RMWmQ5DIxa9hJm5mOjpF45f6p6SbFixdkDffDXhrAeStlgkHwojl17StV7Ebh3yGOebv5v
Y+FjPfNotJzKzAU9UqgYm6Tz3QKc0hITK6kb5J1VFAEBkuaFwEsT6Fs0qt5wlzAmh5kdEXKNb5N5
N5YCaA0gNpG25TXsK97fFt159qgu4Ux2bbtryx3QPbenai2edDEMpE5QA4RKuTBXeW4XteHMc1iU
YMZSYy/Nh+cBgB20aW7GKn+B7NCu6IY/vd492Jnhs4g9DKokBFtxBvgVqNzqqLhc92Sp7qg4RqPP
oeVnNPch3np/nHFhQNh6+hAXbVLYc2iYD7Xxo6OqV7RHZdrdns61cQA9iO4SdHGhGC3MZtTF9Yi6
xBwuEAX2XFkvlNhCx8tRaKbEoxMaMOhwFYmS8oJEpEriJSwSYJDsbI+mfb+yH3Jd2ba97c3kyYqo
15ofVftnrUhGt7pZQDeOdcIa8fL05a4v61Lr8iXXQ4t2up9q5Niadu+ZPRoR5jZ/hQLPJibWgYL8
tuvsX93CnhZ3esuNRNK2teJK4BKhNghoB7/mhfM3RFqOHIqqh5217Z2fdp0AyrTVJQ5r5ZSjcoLa
DxQkUMwS5a/AGhAtTU70MKOPRd8G7YzeN/anrFzI/krCv9URcQk/dN5bSDoJjxCNFpo+D7oROtPz
En23hmdKgFTLZK3la3aAOgVcAgX/lbRFqxkJpQx2sm5jmMeu8vTBo66s3XPtKJzZEUG63axRe0RH
Vzg5T3YKAt48vP+snRsQbl+UA4Bf0WFAzY+2GlaylPnqYbOgHsJRzNju4uqnU4IUdqUaYaVRddeZ
Q+vVZEg9VCOLRz1G2ipaumbXWNV3rZuIh3ds7ScMyZJ0nGWgN360hDcqnAqISiFWhCSNIcSahRnp
VaJMZlj1j422b8pH0kvem+smcP/zgiq4WQQfWeeKmihZbYZLNn+hRvzouNWetLPEi6xuDGB7/2dG
cCJTHidLr8JMakAJ3pkC9g/pVczVXwv8CJzd/0Xq9KllVWZIs09sw7SX2xtv5YWBRg0uUojS4/U7
LSVLkpY1MUKrD8zowUiPrrXN8gdH9aVAh9U1ObPFPdTZUOaOGSO6g4ywHDSwvPlODdytDIKwuiJn
RoS9NQztnHXvRnr/t3o/WhxITXSegLkczEJXUUyUph3T4gSOIO2PqOQGKVMkO3fVp52ZEAZgT5pa
Kk2Kk5pUzgOafTvfUtDT3kGOyauNkm1v74A1ezYqEBYg17iLVeH2YZWROa1dwt5YeE5XeLox+Hk5
BLEiI2RbWxsUIojLa6sg4he8nD3XaOCvayNUmn2d7fe3B7L6dRSF4bLgVK4AnLlu0aIgMXwoBXFV
IaNQWNu9uDr/+7xwEMtqsOaUr8tobMzc79tHR0b5vfIGR+j614RwQJy4iKaxwAjA7QoAf1WiYrEv
lQ1kjiuPWZIXpWxAwkZToEoXQ0kKcKDaQUb+aSLEt2UqEvwjoqu3ARizQT7wrvR1eeYhiWf0pZ4Z
YZq/jEruFehVjs0frHlTyzCHH7i9B1Y3M9ABaGtD6IES6qU5qGe3LgQEDYADNPQEvFmjAiT+p55J
7mv+neth/bUjzF3kaiZtNNiZ0Rt47DL2PCQQScwT+lYguRI4jS6LdVa3N0huIJlL+D/COa3cbqpz
lhshYx9BXZ0Okpht/ftgOEEBGo08Iq6iyhnCdHMxQjPZIaHoTpvbS7O23RzgZzn7CLa4WARCMb9x
aF1roT5th3KLCklOJW/MtdU/NyEcURRIJoqWJC1MRh8Uskw7VomfO5I9tjZRkJAhIFlwsM4iVmtY
YqcFk7UW5n3TeinRF9/tGxlga22Hcc1IKAohbsMr5XInO7FZVXaaamGRG/s5cr10sQ4udQN9Vgrf
pcPh9vKsjgq4TrRNgp/nSqJrimLFqghqdGbhJ59BMXj786tLA6UPHEqgv1GbuxyO1rbuMpNcC+05
jt7sgumbtmqL1DNnQ/Fdc5IpQayOB7cZ5g46Q1d9XdOiVMTQOw2l9Ue7fjJlx3F1QByIBsU/9Oma
3P55MGOacQYUkham1UOTQLbqN6B33rjc3QyMKIODHPGOUoELFJMzSmM5XdRb6AlRFl9drECP1K2R
Py/a1/tXCElYJOxBoYRmA2FA5jjEyPDyIm1aUz8381dt0jpPIwBAFVotA6Ks7e9zc9xdnM1fb5pW
VgwwN5hfofxKi21Et+X4qrtfbo9rbSNwMXmexOCRrhh0kJH0qqkAAGFanj19S2Tidms74dyAdjmS
RkMzyjLCgN0eUndTLwejO5B0d3sYa7HBuRXBH5Cyc7KiwnwB7LywbfwAIsvJ3qWQz/kTRcE/GMOu
dsEoBJCdeFrrWtF6XcFpLZp+PqgWNV8ytbPxQijIwWRu2XhNM1lBkduZCrVxJisNr84pWDsQOaA8
CwqYyzmda+pooD3VQqoMj02b/2Bd1KDMYiXQ6ur+4WZCQPqfMf5jzrZi3AA3OysUrq/dtL/KbC8V
oF7dg3g54OpHRhqtjZcWCpMulcud62ie+u4pYRLnzf9/MRzh3eL/+74wApprRVWomRYiy+Z12q+2
3M//gLdC2P7XhuDBizlbOneEDcgoMJ+Zy2fsfM1Lq/Hz7c0nG4wQW8EPDRmBQAMq2PYOSWPPUMYg
lcmcypaEn7ezRZ8UNCfWBqzgkk+9trP3A7TBbo9kdReDGBrPEfxxBYcvxlmvR/SqYGMF8QdF9dsP
TEatsTpbZzaE2bKjtlYU1+TInW8JSLTJfhj/3B7GqgnQp6Dthf8jluioW8aguMVUafRYRl8rI0W5
OZJEVTIjghelaO8HTVhEQoBVvdF8VlvXG2bZrb266mdDEbxoNjRpoZuwoikfOYfH/fkBneNJoP3B
01rQNb7cVej3HUGEZyKVC77x9vuk3j8AnfOxI5HLWb6Qt740ABUWYAwUZHHZw1JbXtnLqC2vZwg+
F1gtzqXI9RmFcxGRmaEMaOIZkKkbh+V+skgoCa5PBQrMaNEC3wswZ0QkHGoYW9qeIRWp13P8GE/k
Fe35AIPR6uS2sp7y6zADSU/U6yHCjnwNOFUu5yuOptzKh8IImz5Y8q/tAk8C5ZdvIG+5fUjW5g1H
GTYA50S6ju/vM3/StSC2SNveCKMPgFtEpcTDr38eKFFXRZX8iqWV9Vo3mhleZ2r+gDxN2r38w8/n
VUDktLD6YjWkLcfIVFL0BnWzT8ddr0kezNfHG/OCCiMKPbyNVSRuTGzKnMxNzLCxURXbpxZAmRIP
sjJFEGJHkxbqytAYFkWGzQotwg2ak0NSMPKpTt3pm8ISY397ot4fXpd3LTJ/KBfxWil6WU3hgLgl
4J99P5NQYS6wqK0H8qnvjNneGL01puE5rNi16bFjzzN4x5b6Fx0kB2htoEBq8ooRGnoccaDgoKlj
01DUcBsZ6q6CPPvtIa4cUJC///d9sTC3VEs8qBpQzzOZt+ge2LAy8bRW2UR3cg+jBIj8JXgrOfgU
3ZqGcDrNemmVqsTlZXTz5mlo2Ob2SFZmSiOYJQO1BhX8qsKlAuWdrEon1PgU5+sYDs39h4b3IGBj
gw8RmTthK4Bto+DMmHroAGw8vRn3h1woIf/9/lXZCYJbttU6OpCDf+bqEYBBz2WSxV6bIlwoGodl
8LSZsAStWaZoO5r0MMeZTL91xv1pRhQbUQ7nz1gcfJGUUkXrb9/X2RgqeN+hW/pPGgf3rjIsICFv
ge+fiwvzO+DM9cZJRMfaAHkGzV6jJPO7/u4ACAYwQaDKQqFWFZ2jDWVBg9nKGOq02uKO8psqgMyX
xH9dH7tLK/zvz4ZRA0VPoEzIpWlVr1UCHWRMdnIgVJaGv/bF3BAiCMCtkFgSUwo90Qpw/mljaICh
vu3Vn+Nge7qV/Ly9LDIzfOedjQeMlGNGInUMgU086m1+oHX1o6WRpDfn+oYHCRjI2cB+AwprJEku
zTRzq5Aa8CVA/hrAGUMbes62WXiTvgRofpIsEg/gLr0/HoOIjhDQw19dUYIo6lLmUJ3oQ9IfSvPj
6O6tuPec/NMEzoj00/0zCDQL3ovInetXCIzO7N+VkfuwWfaJHdJ8r3eSu2RtkXDoAYOAlhS8vnD8
0Y6o0aHJhzDJDK9W0XmdeO189+WPSbPBrQHmbGgyiGRz3ZBWICI2MGnUN1hgEM90JD5gbRxQx4Go
CHYCJwG/3AUo9o6JYmBP0/pTj2pZqT4bMi6ttQMK+mn4ZGgvcWq2SxtZOxAKzb8J7hhV+tp4citz
W49tUJvO4fbKr5sy+awhY3CVLo2XemiKmbIwGvKNXRymdAPC36BXZT3ha/MG0uD/DAkPlkwlebso
MKSAKslx3toKrEOyls310fAthszvNcdWm+QaixpMXMy+kXTLsmO9+I4sYy6zwv/+zN84XWsXbQUr
NHs0FLYDJXagKN+MJbn7ykR8j10GxjwUg1doCgY3afWOhUj7ewvyUlQGK1gdypkFYVVMfc61LGpZ
2JI3Vh2j7KAlr0ki2WQrmHzQqCM0Amc0P5aWMGNl1LcOnUvssuxzpbwV2nHJLSivUm+CZh0Iun1F
O7baYzs0kilcN81hDXiMI2QXq01ODKr20dYmYJ7qL6OtH7OSvOR187xArldfLEic6g/oulc9iyPc
rfbr7QP2//kB4D0EdSAa48S08FxnbYmlnUINigpkHIMWEjHKQR0+O9lmqPc9eTT0x868G+uFKQcR
///MChFpVmnOQGNnCqOWq9ArTTCnP1JpNmVtA52bEd26PqFLoLfgqtAz53yxyq91tY1biV/nN7h4
GZ5bEW54ba7MRJ1hBXyoXgJN0uQf7nYok4CiBiQPgNsLkV0VsbEm8zSFY+aWvsq6IF7oTnGdTarG
X0Fj8eP2rliLJYC2eb9C3pnHBRcy0dxZomUKE/2P1hzQgusN7EAmLej6QnJjrU4eaL+IxRlMwc11
acst9AyELTEL6y9Z9GrI6Jz4ZXS1NmefF3YATSPNGSt8XoX21ZAEdgx+T82bLA2McV7hjoGq3F1+
5U1UeGhxdpzr15beJinytnEVGtWrO2mekW3SWPfr9O32Kl3PHE+DmOhRACsHSnzCtgPRYTmMBinD
yrNADO9KyeGvtwE+jhIYirgIKK64RUDwWrJsmcsw2aJDxfrjziiDbajEB15fvdzKe+OvigyXGE6g
5TJZAK4DDAIksh5YnzxZPXxlos4tiA/5Kh8h0MAtEGfL2QRN/+6FwIsObLigakToLS5E0undUKNF
GsHjqfD1WOJermNtTBAuWChQcRU3MWdUdbpig2OpDLF38/GrogTEDSq8jBIbPGx9JQnt19ZDd1DM
BU4dGAsxg8cmCtaBJC/RJvJi4x1RboDBuT1hayNCzICHKkYFfDg/tGchSjuadp6ME0R20jwgw7Fb
vphoH0Db0iYtt4pabW/bu74GoN/1195VAmGI8hz9hxVaxcadXrpbo3CJp9bFPquhVHLb2Nr8gZAD
OTjuBEBkcDm43spcszQA68nU9LPGMoRHmT9TVzKmtU3NE18cOgqSGVF7AurtTjFA4jGswJ1xmBNZ
GnF1GHhFICRGBfRKilwZ58IpJqUMHc0BCsb+TUqwjLJokjUNrWQSkUQE+pwQoL6v1cJdGuXofMqq
cNAqr68PSnMol9lTLbbRlb1lHbri0zIQ/IjK09hz2Utmcs3NndsXosykV2ccg7xCZ/38WEQZdFN0
G1ECVHJL99jn7Of9GwQVZcDcUYsnROxmQ0SbOd0cg8WV+qXdIsSa942MpW9te5wb4YM+O2LLkA9d
ymCkVAOl8WQtwyufx54gXHoIvgLp7MvPd7M+jFFftKHppWxj3F+VBCIOHwcICwjGqypC4tJ2icq5
BoYx9rrxcyUJe1d/Pu+9QgUB2CJXCDpaJQIla4vvR/VbsVOz19srvPZ5OGreyMc31lXLSERsKO5l
degOydZSW9AvUImXWTWBE4NHC7+hRbgqnequQZKsDrP4ez+mXs8kUczK+efXzX8GhBW2s9yeFxMG
XPbZGT8s9Rs1Xm5P04pbvjDBf8LZHs26MYF6zlSHcxGh1rljUeCaD2r95baZlfMNoCDwSei2Q95V
zPNpDXQ2SttEPNZEX1hrNJ5WJiGqip+jvM29Olsk0OXVqXOAilTR6m3h/Xo5rpmkvUrR1BMyC8K7
LkOJB3rrD5mrNv+wC1BpRb4K7OJoshJc11zVTVYyrQk5o/yncvqHz4NzBDhFTkd91RvkRjktHAvH
JK5JDS3kgp2qIbm/LxUF0DMrfJucbYNqyKdKybDT9JYe88n4gGSc5Lm5clqAqEcJBFEsEN4iKaRh
RSQZY60P1W+sO7JSAnCQfV5YhqWBh0lSfH6wguTjokoi5NXPowICanmOgBSL3ZahZ73d4PPxN2P4
qiuyjPvKfsUljjgM7YIA2IneMKsdpUlmOoQqUMkqavW0CmwZcGttEJzVnOPPeGu1ernKdqoqYzMV
A/Q7az/fRKmMu2XFm6BuizQ+sgo8JS0sQlWlRTKYUR/O1gOrjyl7mAFPN4LbzmRtrgC4QRKXEPh3
UXHK7aGTlimYqxmsx3H5u9N+a8Bz3zayNldnRhwhhByBZKmsEXPVmV8afyglt9/KGIDzwpMbmB5+
rrn5swPH0HUEIkrShUq0yzS/XSQPFtn3+d+ffZ/8P9K+bDlSHNr2i4gQM7wCOdhOT5meXxRVLheI
QQghEOjr76LvwymnM5zhcx66ojs6CqWmrT2svZYgUdP6+L5Qlxboz93UiP33K3TCpiOoh5gV0Gpg
Oj7eBqeAAz9FlbrvscPSnjPPeen5fuL7fHj+fqgTm7GoakQAnaJn90uak/TSHiYu5P2LHd/X52oC
X78OkAFEZ4GRAR7gS/5t6GNfOYx493Lt9luqfmz4kGdeBIzRGuguOJOjrTCOLwo+ubDgeSLBOfFj
abQlkb1QwUE6CyHWceFkIFY4lf4MYEn+cTkWf3669v+/HQfQFVSXUVz+/PPrsVO2XY7+/Xxd9zdU
nHFATiz+gk9CxykcfARRRwfVc+tQd+EArG/trF1unsCldKaw9NUqQTkaoSeEUxYi6+PUXcn9nnnc
BlwQGu9+KuOMyq0//NhZW7qHUfIFMBHwkuO2xpkhiGkGbd9HKl/VwaoMyZoHPyd2wSh4QBf6Kpin
Y8R/53VTRK3OAXhFJ214Yc0rMd8T70y289SSgX4BRhw6M3Buj6xfNTUOGMwNlmyet8RHKGjy+gb5
VUBskRX/8QlDbmDh50Mohnjg6NWIoryoLdpb92HC5XNBn77//FdTiG7CMIZA4VI0x2Q+H2D0m0ad
3Ynono3qcagoBnFBaWo9fj/MiYP8aRjnaJja9+Ym7KL7BiG0bZJxOrMnJwYIUBxBDhB1iq9tEVAU
hYCgjYvoyXfnwanO/P5llT9naRe6egBgliwawpllGf95MahbOgFvHf++qd9ztRYvpN1NzpqYNZv+
/nipsN8LIQY610HTejQU+gh7VnUuEFgrkl+Wevvzz4NAAjYXzZHI1h+5OcZ3CzMSK7jnTlKifHIu
W3pqI/79/tGBihgpZ2Kz8N4+SIpSZf7zpmT8ePRgAxSxoGHco/UB007Mwza373nVJhqEHlWBooYX
ZD9eJyC24NCCMRxJ8mMerLKymn4WHbkHT/x4R+czIdiJZfr0+aNlGp2uZFYFfs8qCSnI/NP/268/
um/CZZI0Ez7P/AykXUV5pgltWeSj+wDSFAAFQhhBNO0s7s8/96ErB9+UeQlOiGE/BHde9TaVZyzT
qRUCRyMa6HDjYGyP9nm2BHQ6WmmjphQlfQhitOZcdHpyFggn4GjaQD4dO2mFRyoT1CUoK508qSb0
PgKUZH7/fCvQtUvw9AEe8kWSHJmW2PYVJffRAEl4aASO8uepUDRsoVwJdxkVYsDoPu/GUPamRInP
vg+cy7wCN4a51c45ZZoTr96SoYAzhSIIbsXRfkANi5a0ArER4X9bZ0eLC2oBZPX449X6NMryK/45
WMh0QqKhK0CL53+05K6i6++//9UvR54F3jI8ZYyD3P7R95HM1ark5D4AgMIrn6z+Im4u3NkkKMT9
/BLC8YyR+FhAjV9q530z9KoYa1zCuVuFOn6uZHjGrzpRHkf/7NL8Aw6lhTf2yAGlI0q6XSNBB0Xm
31I7q6HxC4AdxLb2BRy6bhtN3ipog5WDZjSJVyz5fkFPXFN0LQDQB5g4/MhjgEAHXRJiLaRE0nos
gD+V4n9xIlBEQJYfXWHLvn3eMcWosMBJau6DMty5o7qh8Xgmgjp1tBe5jEXBEaMcm5pGVU3VcAwh
zJ3TgHM/5okG16TIz1GDnhwJeWOgkhaH+9jiKGyCLzoNs09akwgeegmZpyxgLkuFmJ6+35sT9g1o
VxSuAbpDUf64ISRiHMFFF+ANa1nqj8ibsANlRfb9KKeu1L+jHL01uWXVkTA+DNy0aiz/ummHRPEB
A/7qSHcmXvw6pf88bqA8oR2EXoEjU6ekzCWbClCGDQIFcju1vWblWC/fT+nkKJBBAkwVeoBfIOoT
m525QfXyHrEltKMKc2c0D6CAfE5+fLmen99RTOd/BvpS+SVsFmjOm+/hcyZNc6Dhc9z89dlDD4IH
MnRJE5yTF/h6BNHR4QLvDFu+0Dotc//Hwg5gXPFqUNSB8RH8OCswey58qudKzqdWcGlTWGwsworj
uJ46wYQ+twm3loE0ap4R29/F5fv32/TV9mAq/wxyZBr8oeuFbGZwrg3k0ki9893+zOE+OY/lVUUO
Z5ExOLKvTJeDCXp/vg/jTWNurfl2OKdVdGIWSP8TNNosbCVf1BRN5dR2X/bt/jaSXoLY48cWGl4a
fvvSM7IEFEerBGZKoIvjot37lCeRXSU/b0VCIRnSUchtIuUIQd/PJ8qRftk0MDb7oc5mvi4ef7zL
/37+ODFb0Q6WNMTnC+cxN+ugePhffB9tzDGyQ3gCjoHJbJLMLiO72RulEwd13PaMs3xqgwFF/q9V
Cxm08Hh9cihQznnT7Kukpy9t++PQF5gOMPbFSDciR3cMqTWEizCaSLcHz0WKTnDIEZ+5BF+jX4wA
8dUIWSKE18dPMPcmW9mt3e39IS1I0sZXpZ2QZsdLAF7P5KO+LhbGAs5vqebY4Zc3a0JptaqIkvsc
6joT2KWRE/zpfqNFAPTmqH8totTHLqBTqLkvjN/ti7nKGkggFufA2l9fxGUEYKzA0gE21uMTNSiL
G9KYbp/18U0cZ8OQBok9/W/mgSu9SF0hXXDModKQkPW5jsUelKkZNTECpP/jCMu5+OepmKIalZ0J
I9QDTzUjmT6HL/36GGGlgGtfSOHgPzrLafhnhLgJ/aoFE8y+qy6bFjC0bT9cqnOUJifOFEoJSAsi
x4w0Gll+xT+j5DPAqwb3fN8rsbYhV+afCytOjYAOoP+I0hZw3ZGNDYuymOI86vYue+TtXX/x4yML
elRYaRsdqyiNHH3eoq2xa8aa/UzvoOLKf26hQJSCuiP4pdAXiUE+L5BA50+IyKjeq6LLqO8myjqT
djqx0VDsRDoFzR/LThzFXbYPWpRZBfV+8NbCug7kJYgq6+5MxHVilAWw4uPeLcCw+GgeNLDrOtIj
34PiR358VPG7/PmVQCUYA6C7AD1Gx+kz0cxDSeup2fc2yQr2YBA5fr/XJ4ztkvFYAIH/sUweXYkK
SefJV3juLL/aldrPLO1lnYrXE0nKKen6l+/HO3F0P413tGZ10dERTON8PxbzKvDUipwD/C9f+Ozk
Aq2HO45cGpKOaC79fLpGUpqpmkK+p906okXiRUnnbX4+Cxc9ZYip4IAAmPN5DLcbai8SQ7t33rRO
f56VQPUZWJzQBkxvseqfv563dsE5ABP7YX5znA/oOn//60+tEHA+MewgyIqRxvn8fbsOAaCMHL4P
Dy6IqeUVq39c8sQMYGORNoWzBMKizyPUpTZT73VwotA/FDEGKp82MeW5wvCpC/jPMO7RQnUVOrKk
j2HaZuXxO6s8oInIPnPLT51YAAGw0QAFIIt9NAjI0UWEmJ3vu/ijOQzlmQtxcjNQa0PkB2OCB/bz
UpGGN/DVCd+79I3GJJnZjlf6zBxOEO9jQ9C2j6uxpAOO02nE6ayoL22+j4iV2MPWj2iWi4+yLBFE
z0mBYpIWJBGTODPyqektrbawMacIl6K64LI3frMX5sONH+3uyZn/fn+cT/g/eErgKAKFANSk735e
QSibg/pYw6MOmji1W/ctzKuN8fmfqHOSOFdnZnTqPCw3cyHkAzzk2CZ7CsFT39NmP6Ip1gUFHxvP
gUNOLdrSUfafbB60fo/S9W2JPN7cYYhu3EXhZpwy51yP9ckh4Mb7DiB/OBRHQ9S8lK6UeLsEqdI5
7xLWgeNxas64Eif2BqknhP5Q+4Ir4R3Vf7TjcRzuudirZnoZuZ3BwUwIdAwDNa4mHT7/+CggMQkM
KRwXJAOOhX7iTrlzX/F6Hzf3BEetfBSOm8z4h9CH74c6cQwAZ4YiOAyDvViGz6cOZVm43aMPFyN8
DpLROWMWTn4eiXxQxqHSD0jE58/T2VCpsCf7+oEN6XCuYfXE9qOFECEoYnUUPY7vDPcKi5KubffK
QTts5ofZfI4/fnlFjt5h1PpRNsPvx0N57OVBcaMdVbe48051G6kmrca1Ips8XtO+XLX8hvT5mat5
4rR9GvLo2QmJnEraU7HXPdQ3LH2NXqcsnNydy5z1mKvN90fgBH0yUrhIpiBuXPQ4wiPLg/hVkjxC
PFGQLs3Lm8i59sbrUrw2Q7yCpmIQP7jQ1KGBSrv6zAFZ3oUvy4tEC6h3HMSXx20QhZyIaqdI7NXA
V0pexe4OHSOrcN5QZOHjM0mFE6h0THWBSQEAj7rScSpZdvEkkJDEbpo7FE1SEUEwdhZpXjVp7X8E
+dbrVj06MBwwkInuzi7OVYT+w4YczRiJX7wkS/Lf/ZocE11YeY6W+9FYtzbFnUA5LaMFWzu5++A2
znro3RdU8e4jgNEal6xGq1/nCGKaWTVIEvPMZuAWlO45xfQv5w5h/dKQvewFmqaPBWDyJhoLg/t0
0NMtEDzJbK+lXHnFhuQ/Tq9hADx28UIjtKC9jsyOOwk9SDmIg9s06Ubk5zjNT00FcdlSdEMi+gup
QTBbs1NECt+3k9aZs4nLrH/vu19F+/v72/PFwi1LRRBjBot/gEl9tnB1VSp34p48BKlBKr9Y//jz
3sLDgmxqCFf92OOZmNvVQhb9gfkQFJm61JbRmUvx5QoiioUgLHYeL85SDP08A587s21kMB5892/F
D2zaELnR1p6CUpB7zz+eD1gyMR84cSjvHmOanMHS0g1aeeBya5FL++7nn0c+wQOPbAhEy3FhrW8q
Onp1IQ/S/ZuvXH7GRzux2ajWoWcLDgeJkd/+vFRLPSOqAkce0K7+ruIzdv/c15dD/U/GRQxNMITM
lYeu+ZUG7pmM55e3Enz0//725Rj883WvVPnoRfjtb+W8t9708PT90i9z/2TX8H2k1WDTQFkBUNEy
/j/ft3pdQ10v6A41f+2HCgnCrR80qZh+fT/O1+O6tHPj0UfaGSn0YxMeBxxtXwxbHM3X0wTHP9hp
748bXs1mS9Gq+/1oX2eF0VD5Rgsg0jzB8duYc2+mDO3UB6tAmaFRacPXfvg4sTM16a97j3GAJQQ4
BHpRX1R9AP6J2zEf5MFmq5at9Jk7fu7zy///Z3MmQuqe1/j80O+YeKx/zEQGnxhIVxCRgjIWt+Po
6AINSSFFN8pDYXg6tflt1zWpbTcQ4YMqVWi9fr8rX88yUExwVJC8x6BIKX2ezoCUVVWQSR/4PCW2
/sjDp+LHrisYm7AjiF9ihEgAJX8eQ5u8gndcTgcd6sxvZeb82BRiAMQUWDJ8/0tDSU77ugjYoA9F
nPTFdWH9/PsomIM2E2ighfb2aAJYum6OoL1yUOs+FgAQngOVnbgbyEwsDbKowS3aap9XyDRVPTth
4R/i6s0vDwyyLmTdngm9Tmw17h4u+sI9F8L0fh4E2P8ZjhTzDv3edSco3Dar4sfi9M5CQPw/Yxzl
RkYVKpw2jAFK6ozpp849VxQ4YbSWHhWUTpZa35c41WuHoWE2RhBF1rg3eF7WgfNRAG3rrSoy/nzN
EDSiyQspvYWw78gUk2Fsa05c5xAZsq1IBqo2S+Wb7+8gfMITe7Pg8Zb+EjD3feHO7ORgqKaBe2Bj
+OQUA782uuDbiXllDoSes6et6m6LIkT/tCHuRjpz0F5oNLgltUDDQkoJ5IB0oNiKI/LaN8sf4/Kf
UFfskyCaazct46DbTH5T7zqlfjtxlScR+GyTeQTFx8qbpuCXsQv2WNTUahKPuh5PeOlELPG0+x54
6AsCDMu96Cq+aGnHU5mV0hIrPXBrE8tg2hfTMO2tOQ5+1ZM1/M159172kLv16+F3XPO/yhY2Omjy
v6Ir1kNYsgSmrgRJsAUBLNeW6ZiHyAvGk33BaPm7tKpiLVQgwQKokMrz7riBSXftovuoJnvYTaBT
vOKRQkZXOuwNACA5JMU8OzjaSh7QHemtjWx8k3aF/yYbBcKnImQvslNBlYCD4AAxlqda921mQlM9
N3HYZgOzx7Vfx+5aNHxKR5uaLYPuYUKrmRw0bM1lP1tk5Q7WbwPRYJkoAoEXkMNG9V9rnopkCEa2
8ioR3IjZfqSaVI8SZMlbW0jImfhDWKd5bQI7K9AP5a4GUOlAbrBS8YtGQbBfRdAI3Nhi+FV147Md
c1jmdnauohjLn/CY5KlUYnotRRvKJGx9gwbWpnmcRYsgzLFiejG7bp82TundhUx7bRJJ3tQZ5250
7w2ORoGlaNI8V6NJ5tl0V6Hbzu+MjB9QeujXnejfuEHuL2lKx5+SoQ7EWkmv+FOP0ZMW9dPUR8+O
MXORoOuNQFu9wkEswdtUWXOegf0qwt8dc1AfBvHUynSwLP4Hp9BP6pzm6dhTvmfQmdx6sXwAPP/N
tyfIWZSFk+l+WrGefChby4S2wXQb90arrI8Gv73urXbYaMn/1toL6Rr9D2BF6Ef/ITdkfPfQzJMM
LnUvKVUU6BzlgjMlH6M+SqNpZgcAT154oDieISuYkAjS+0qyN7sL7+dSiT6xSv6ibfE+FZ2VdFXh
pbwCY4n2c51Sj4UJE0W07kUgL2JrCNwVY4KvalEWTUZGGl0pKOV0iXA7cHXkrkgIo+MqCEq2aUuT
J6OvRGYHlfgLlQZxUVXNYz1PeULaylvxNn8GoMR9msqhvZjn/k8XqH5MApHzS1HPVjoo/w0E7CbM
rNDto23DjP0nFoEF4sXZKZ+JqlgaaL1cWW1dOHQs0zpHVIzi15PnkBqiXuHkVeu5qAbvloLXCeLJ
3ABzDzGpibpVOo1xkIU1+xuUHc/CvhzUqo38OvHV0NbraBoNDpLvJI4mu3J2CU+82eu6i35uvAQk
eHYalLpLOznOmY/BdiF8jC1Bh02KzJnKyFzdO0VXJcqbfoNnt9tAkQWCytTzU4da/UKRSWSx7efo
j2usvtnpSl5XkAG4XlQOnYRP6lFGUIMq4nuvNJ21MaPgTdp7BNr1lD3QqX6tDWnfZjU+lrLyV5r5
nsl8pl+E0oG+lBErd/4o0dA38Gq0E0u4T9Dsweq5VHi3wiVoy6riSj9y0uT6QvlWvtW+yA8zgFkW
eqoGAXI/nyeVlbsb0MHkF51qOAwu2CjoBmf1tpJko6AFlAxO9RISMAPg6ZRZgB+Q9qFoU7eQORQh
K1redNBzuZUTrTI9jmO3mn19hSzslECzCumccMYhGwN73PJpit4dvLLrqaDkHfxAQ70egXVfEapx
FdDUfjuVnkMBeQpyMP+S6EYyp2FZ1fryOZLu/IAy62+QZ5OrRo13vMbucN7ML53fFjA1rC/SnpIK
pmYcgnejwSxYA1G1y/2oXtc+mX4NStKNO0bNI7GmR8PLV3QhiYvI6fydUwfuLupwVHCnrXT0R5oA
46aS0iIsQ3KYoiWez2sD3NnOqqjFr9xgHKekbsxv4ZPS2thQ6KGHWDVz0mg1J1095vMvT3lOVulJ
ZwPsflIvoHvUYb1sCLoOEC/lG5LWQRsnWntx4kb1+9i5GszEaGkOPN7XK2uqxoQuf/DeBko1GWHY
QY2PtIzZelYDbWvVaV2tJ25oohxI2jIn0HjzJ5DrQUyV0n7rDvNrO9dRhu5llgjHNFe5kbteI8Ol
xhowR7v+HUdIexWiuFWhcbJ+lO7K9yFgQDRQdb4evaT3hPVqqeov0yxUWZfP45CYEX5iwgcixCb2
R24lsGNGJc6SNEkNROyqzTzzBme3yPFS1iHowk0krRsyd0IkYYSUn6volEWW3AYO2HzocE1keVfZ
YNVkOX4ecRucslq7m9ZynRUrnChlQ1Reu1PVJPVQb4SPNWHRlPXGUWtkvIcDMN7kzpE5T9HxjLvr
dZLpZFYoCYesaZ7AzlqvxUyclc8qmtWenJuMApiQIls5wwEwY+IWU7kDBDXf1JMpkkjpvzPWMcXz
K9II1cC7ALwJG4BkSdbErl65nsaaMIfq164GIxzEv++AA6IrbpXqFQZRv9bVPGew1e1lGxX9PhJN
C6MRQsichrq6cerZvLCibt1ra7D1GyiencRICSVHbrdpoWz6KmXzbveBvw5gJBJSMScdJ4emwhqq
i6DHesTh8Mdz1Z5o+8kRXgdcjRUdIlG662goApmyCVgCFwUaSELaLeg5/EsxjH5CRdGm4OlkqQct
oN1cBOBLC3h/0cBngm8VtauKyfABL1x3o91quPQr0JVUDq4L2D7CMm0Qum105Q0byD/qqzgGVWUE
wT0Hzq4yUF7m3TW6t71XdyyflRMVT8CXt4k/Rd1VnTuQZC5L9Lr18KhE2OECTaQK7yKDPPzKGic3
yUuX/+kVCaF63tqJ1/d1Aw+sWxK3s58GTtFOSTV20t821tCnVjBW6nb07OK9d+DrjK68lLFzr7yG
7Toz182FN5RVldhQu5CpaeWOsHBfBbrCubbrJPDlax6pO1F27daKG5Y6VbGBHxf5E2hGp3VZ0I3s
h/GiCiwvs60J4pozVymA3l0iyeiMa9ai0U3aZgGA4Rl356ZPHY4e/MFvbnLj5ivqFXI1WfaIv9Fn
cf5L9vCdWQC/TRSg9lajzljgZkyIMpniyGzwDP8ldP5djtMaXRMcwPwwbap4A+GzrKP+n9zlJDEV
RYMDGiOTUDI0z5QNkn0MchOlxkQCgcT+HJlrMbIDJKs/0FJarydRQVvW6Z/dqmNp7QSvZvbZZaX8
W+064NyKxN+m5dFNmZPhD9p+yI5FdHgwEaWwhby99yFD8Mhz1a4aSuZtLgIdr2avJuU1VBC6xGri
/Ip0sVnXEdq7o1C3cebIwVeJ21rwzcrKD1eaxCsS4bHz+dDCwbOEn/R4UV/EjJcwIZ1bHDwQ8c6o
zITOr5bK9jVk7S9Q2v7SeUDTxhQ93LoSSiz6gc7ttO+kAlyngMXZkV6NIquroCZpWWroxUd4pv5M
kYk2IPUef8GxkBmKMH7SeMyZklLJblXkVrfyaT2vYnAZXoEnQN46jSZ3vQrYuguEjz0Iqiot876J
E8Fm+lgpAZgkdfo63KkhbJ0k90Zjsjy0nLXlkL+0UONt7fBHGQQNHk8DS0lYt7U5lGIBXwIGa7Sa
/BfruYIHKwMZrdDXVWxaGKdUAw/x5lmyvSqIV5GdL4gH/8ODvXopROTxdQCfF/TntFxXdVdlFSse
UGj801Zw+lq/TF1/mDMJTk78MOdvV7pq4+Y+bE6I311h31dNFVXPgLdFOyOccjWVgJTPuNEHFRh4
922n3pjjqwfLs27hSAEzFoeQ183nIeV913irtm7ateCF/YAyfaQ29lyykkILbsytK6DHeQFhgRGC
gPBVUedQQ9fBgzR8nWviwkuzgtcRW/NK69jPr6FmC9EbwPm2hEHp70KM9g0quCNoHUcEl403kG1d
+u6wKiLZhUk+o7ADLLx30wUsysqifndKH94tn9WNHeNl6NDaeTnmou0AW2+GR49W/cUQ4t/qcC4y
gT7ArDauqROg4HGAeQCW9Ejm+tLzGAAuAmmp5ynIo8QKayxLRwS4yUR7UY+2267QVPUr8E1FAPOH
g+xN0R1YTETSy6IDCNWwtMrLB2LPLAWB46Eh6rFF+eHSiwXcwBwv6hxDMZEWTXPbAnKRTiivPvOA
3xlRwGEjQ5gGA8G9LlpwK+MZ2TBbRBtwZDi41G6UAfrNLyHiTOQeLUNOEnm049e5LrrmBiQgexWQ
N+gw9cOO5sqL7ikhssYxHOqEdvV74w8PxK0fHRhWHFxvfC6ILx6jurehE+7M5ll4w3QDu7uLmjzI
AM5DI52Io7eRmWcv+s0LjqdRWGSbB771VvKSJGDyAZiehZ1TrFmomz0Fz85zkOPXe5AJ+z2aIUoG
z70H/bW/mmfx1JYDS3mJC9JE/Uc/RjmuW/vs6QnJRoPAsYpgQrve7rZdUPO0d0d/NUwxeYB//FhE
HnsGBXz4C4xoxaXx7Q7vah/WST3R9iYuZYBeW181l6B7CeDA1vNucOqCrG2T030b8ZhnRioutsYb
9j0PKr1DFxw4PusA0V8RozFu0PTDHuePSg1XY1e2WR80v+bQHHD/2nxViIEHGTLyDXSGwkbpTV9G
v13KEQiaMWzWRdi/iTGEq9aZAU9jEAF2FIUcRHqRO+HytarFAQCdvXMRqzZEl5LXXfgt+U0m/7cH
uZG05XOT+A35DSlocGzBRiWGYXFQNmtQwp4KrGFH1ZOJCE/nyKa4YPX4t/OMldR+mKezDHHSO1nk
OwWn+lK4FrrxKi121OTQNRvBP3+VT5W/r/LgeRLoWbDZfDfVQZghLYDIULMSZid+kIQ+W4JZ4K6u
vY1htUhn49Zbo6Ni3ZYULiRj3X2g+Yj4XyxtHbSUb2jyVxkzcMoRztJ0UibeNSzPU6LR3liZenyw
tKl/VbHgL2iv5OMWRF/ytgS0O3HwIo2pDr2DATXXYwcmiG2oJStTpyDVDtxt/qOocob7H0iF0wIl
qARupfsq0DR9YZxJDxltrbBb87YJNuPQrX3ByTPiZ501gIXdjGU9rPqm7dHm4Nq/6lYN83bM4ZsH
bYVFbCXsCBniJFYErZhRbDZiil6w8hSq2zV0piL4s7MhD23t6W3FkDUIx21h2+uYqfiSyFBDUIKy
4UapSnq7uB3MavCZc8l6KNjm2sjM0+oJSVh3G1jOa1wg+Jra+LEYMTG38pOg8He0RAaIKg4/IH8P
e/EKpy1cmcKNL7RE2BgDXwApAfT/s8gzV7qqDcwFqVNJtKxTC7iurHMpy2SEOEjN9HcIorDUt2ok
9rx629TO1umCLUeKQ6ZY2A4Sy2bV9dM2DuqtK18id6uCPrFn/8OZcrnuO2FfuUXRkAQZ3g8faZNf
RagQwnOSD1lQg6Z3rvktwtQnp8+rVTWO8MxFX651HPZJNfT1ztPI2M4deZ0tJq6aJgybTFPxK+bK
vbTrsV/JwgQ31PP0fUVFnJWD52ckLB9sV793CJ82FYuQRhCOU+/qTtXpWAgoXcZgJn8Y4+lJdIrg
LiN5lnrQxMwq3I20UnZ80dVWk5X+2LaIzFrvnWnuv+K11u3WlOU78v7hVQ080TXLgy6b9DQmBIbn
ykTCuVV24yHB01gkGT0KFuDIeokdfecZY28k9/SqLRXbaQdExRRNbwkb+N+osD6k33pJHJWHsAKF
moBHnaF3/DelPE5qCoAVNSy8yH3IdF5OoEh7Aj806jCxAxHUQqPLf8xlFKV+bqtbT5YGHAy+2HEv
torULsswKYpWgIe9FI+M5xiqCJ/H2BmzsY7svdau+GBDB4kWCmsKI2nMi8ATsVEuQuH1hFDxXgYO
jFYQCPHeuxU4WftuL23lgOYY7lmqykIrRFf8gVfBdImHmEMCuFtIYnV85+MfpKY6pHPE7xkY3iaF
Wz4jUyfpMyh6DNgkZbPKpRXfNOGQr0vDPyrpFmmJjs4wkbSZkHCM34j2ylT4pn82wL7d4ueJGXFT
APp8yyA6Q1QRrQKnYwRJWhquNZ11SobSW6MI/zT3kn3Eg13dzSN9HvBUbUdAZVMaaXtM5WS5K0OD
ZxvZvxrWOQ1UoMBkWFTvg3RUOsdlXyfCG0uWaWHN+8rtq49wQVEwqmEW49x9U2psrywTdX/osBwB
4t3hx/fZJOkMdxwptsyJh3EFCFX3QGNEwPYY752xoOnotWHiuC1uJm90UnvMSyeYoXWDg7R3jNO8
gTZC7e2+N2vHqOsx0O4dAH/lkGiHLZGIVXk4Wu40wfAifHaFLrestwCeA3gamAmBDNelcYNp45Fm
vmuZFV17Gjplc+PzzWI+9krq2GQl4RE06a0xQb4aEMzc1SECkcoL0s52q/X3NYf/R9p57UaONFH6
iQjQm1uyvFxJJanNDdE26b1/+v3YC+yvogoqaHYwmIuZaUaliczIiHNOXCo4oOuizCUUSDVLYFxR
6Iov+lE7Wd2XyVp32i7vP181QzMGFATqIeAtlpjo2LIJP9JYo+y3UqIdma6Ph3ChEouyDmIMAMr4
a4knM8h5aUGdaadUWteGp1wDj134/lynBpICo4LunTOe7U2lN41l34lrxz41xk/OVDbix7//whK8
/f4SN2rWVk+iju8nBUkpf6dne0HG7mMjVwahLYp+SiVGO8gwovA6N3fSldLVpc8D3kCxH2giHLz5
v7+ZI5W0EI1bTIvizOGPuNbe4P3XURkE9g6mhm6wKHKdf90eHU3SwlY7AWeT9na6+3hu3lddzz+/
mBsee7paB3xeLm4da99N+37cWqQuPjZzbRTq+ShIa1IxkRrtlE2/puH5mhj5tc8vasdqUReCirR2
KpodGXLtygpfnCRqoHBQqbeaxmINkFnLzJDn2imTN/R+GAtX/5M7V2jVl8agU70Hw8ez8p1ykl8o
QVyQozilA1flmLt0Dv38IsxSIbPqKJDwpahsGNVZGqI8fNJJXob6Os0/SxyEL/jWgHW+ymaUT1GB
Wtmp1Tq3t1e+/GmcORagHNDnQ4M2ja1zC1LZaaSkVP30WtCK0vSvAXQuLQJU3bmh10wJWCLAe8eO
Q61ozVPPfUgcb/XSlUWY5+Ac2AT2AGgLGGYYB+90+ttYp/iqN9ap6+8nsUL5ot9WT07289NrfWZm
gc+S0igWjo2ZgnrDSiTex5+/4BFoickGXCJw0u96yNRZX5q5lFmUl527eFgZ6VanzuzwCvzY0PsL
AqUyQJdgySFOw9c4X/DGVLQuLRxeHPoU3o5GdqKcYTyQWdavWLowJPh3sL5mUQjUnxaWSr0QfZbY
8qlyflAE8/qBNyI1bH/qVh+P6YIloG0zSHqGgAM1Px9TT1WBEZvjqRlV3gdlX3U3qm+p3+M+JGUZ
2P6ncYxkPRDuAKTMtqMNwLlBq4kLOEnN/L5Z11Riuyt7+h+naLGpgcWqwHhnpVnAG+cGKs3i2ZIT
higOiT0hGYmXhokN/Lmq74hUrXuyq6a1bgDcbKRB6fe8tiy3mZTyZkJXe0/pMnxSgCS4gkf1lkSU
dU/kOt5q6ShL29E02weFwu69NnynvRtKaeYuRtNnk8iiX2cVbKpQLqzM9Y2ofpAnS6wHQ5Z+1kms
PEURkefHS3hhW8L4haBEg3aw30sBfIf8nWxOlXayOUqd5HlUyX7BY/7Yynss/UwsxhC1QQIANs35
vDagpdSJDXuCVLHS+mMroZhj/xxrUlgUzMVw27ZbNd3zKCzDzRXj8612vqgQ4WZfgGjhzETtc+Pa
nJnKbNk/KQ+1ZSCILJjdX4X+4oS5JxWewsPH+awmF0A8LkAZmg+G1SULz2/N3LaGwj8FQmx9Sdo8
fjyo9+f7LESpMywo7gj6LSbUGuU+Mf0ifC7z/j5TaLamfBp6eW5hdv430WCeNk6NoGb43FKNbdaS
+WnsJd8HvDYDzBADtRerEhtmkLZaHD5HERGCd5UHeXGGkNg32XCoki+ZfU5btHKCCuFJUcHVpFsk
hf/DErwxsDiMan/Qi7HEQCFv6mf504pPACwdkOAAehEAeKcMKXeNr+WFkE7QH+MCKedPxzh8nxVA
pHh+Ni5pDbEipCbvfemUWjeZsu3tKz7//mQB8frP7Wb13XfxgSo1tNxQjPjZnvaZ8xyZm2z8dKR5
bmIRG2RDaciAaOJnQ1rBAkvFp50YOTVAqDABiWffOZlAKjo2Mhr96fI+PeTi0x7gKCZYVIC0kM3e
XTZdHyR9OknRc/YrAEF9rc3beweYSf4gKzkgOPusxezEZaqm5ejEzxpgQtXNv3x2+59/fvGiVrkH
G6vj82l2Y7d3lXUljJn9//zUPvv+smW0Tr0x7nS+r7ReYYFlUF3y9VTYvdBOrjweL+xVsiYAzAFt
EpcvgdNDZJpB4qTZs2W+5G3nDnSSm66M532wNOv6/s/GvFxvztMyrZG1AYT4LK0LIF3dWpnTmOtP
L8qZkcW1YJsZygs+RnKNNnXRzZR93iWgQXG1QdZCJ2R5qpal4Q91lGXPshVvaEN/8JN2+x/G8MbE
4lzta9/MfD/Jnl9rqAzRp681Z2YSEOEpBpfPMmaNk64aRBZYpzT+2YDaUu8//eth0oH/dlhueP6L
ZU5yQEND7punQV5p2+nT8iOQw95+frHAsQTlNxB8vguHDRJseTxe2acXjg36FyNhB6qcblvLCUrU
0Jy6qWeCKgCSlpsb1/jqF7wNmBH3Gq28SCUu36aQOGkRW9rWqa82oOPMeON3V2K+C85GKxXe16T8
/nn1ubPlgH/UnAroCSVhT4/uc+mmENRgPt00AiFOspU0aUAwcyaJntspeByEmt3aJxEVN/4hvRol
XTgFzwwsDvFADYJqpLh/iv+i7edHWyP0rATa6xWnW2oIwOlAjhPlMHJD88NnyVPqFN2vCxoePzeQ
hTIVTIJ6kNpXC3pE2+4nB/gniGBFDa4cvf+YCm/OeaxxR8GSQD4JDZR3TOKsCTVF+IP2PA6AUAAq
xborwEu8ONOobUO6eVO/yF/Dxuj/+Kna/ulz07nJit7/mzpmesh8+RUgB2l+1XdcSSPP7xodsDVN
4mXRlDUqIWMS2E9BU9I4rlWDB2SR+9QN6W/gpYdO82Cy9KVIEUh4kewM/EJRr52wcraAJoqt0moA
S8Er7mtQLTRUiQew7qkTJ7d5IQVPvWM8w1GVVx8fJIst/H/nRSNZCmETJvdSGVyoTodsYKc9h8bN
122e3cZfPzawcPT/a4BuRvBMrQvhR1LXjSPLrfYsd2IFUr/q1CtDuGZBPfeOmubWqh4wBDp5SFv/
PwxARTeYVB3x6yxsf/75ICOFltcKn9elbRgFuyvxmXZhCWDvQQHVoWTK70isWh+SQ7NL7VlkqbG2
aKx2LyyleFGaXBxlA50pyZj0v2RUo1VgOOhixoVxR4maklbXW/XG0lrAg2psPqV13mzJF6h/AXTf
+SDrdrLa25400AioNVp150y1so0MSdoNvUEXVicYvLZOi03XAL/q7FbZKjr/bgwl/hzl/9ot4lb+
XaL+7La+JW2mcdBuQDINn7vz543C8cAkKKQS2SrLOyeCsRqYg/6sqX+dH0J7/XgfLq6D+fMsoKzo
sLLoG7C8DorGt53U9rVn8omuDhDBiFdj/+tjI/+07RfHzMz6gUKEOBhVssUg0slqhtgR+rM1Wqs8
2fr1V2fbkbrRv4PaAzqu5av4z4yWN1cTWD9gF9b3jiS51F2ZTmVOIr37KehXoZlhEREuX16iiGpb
GQrms0nWvR4cFVojd8K4kYPpXvOBQSEKoeXKWgXGn/X108dTcWFXz3p4/8/8wiud1BSSr2X6s26A
ma5BXcbuzAYqr9iZ3e/tMMk6z4xNujmSg5zFjs7dc6pbx/Bx3nvShA8ScipmwVneF/FGS8po3Ucx
mbBhdPugvTLDyxE69B9AABNtJQJ65Z1MthbJSZWkSfjYCzXbF33c3FlKaHhJC+B2Cs1rFY+L9qhG
YJG04TtxZkeu27QSefQYAIZT3Mp81ABla/uP1215mv4b1Rsri3WLMr3V9Q4rSv7sTA3g7isZgaUj
Lg0sAu+qS4Y6CzFQ+cD6rRele6q69ceDeLf5ZyOExbOqBa5OeeJ8V3BeBxUkKPEY9uNNHOb3uqRt
LQnIatG2D4OmbhTDX/mhf7QUcPWZ/fLxD7g0SMpfiO8Qc+B/i0E2jR0ClZHFYxK0KxFq29p6KMYr
V+ulDfHWyLyUb956Flw3TUkV8aiOGSwOegqMFKqkR6l7/g+joZ6N/riBPO6SzNqCDAEH6gSPADl/
BmH+2zQh/TjdlVTXO1eeF42ua2Bj6LgCtvJ8PBMSCcbgq8FjWCD5inig2wYd8orgwULlVCT9XZ75
p+sNS+bo9uwIwa5Oqx0ud3TGSCGf22WJcnrdRcGjY/50jF0UPqfhQa8ct3Rqt7euNWe7tDegvKKu
T3cUTq/F3qxzWFiiL4PHHpho9RxVr1yoHy/YJSdGToCCH/1FYGgvHgyx0pekrWwx9wK3lVMWfa5C
wo62LJ5uTJeDaA0vk/MZy5RgGh3wmMcSrqmiP6vt5963/wyQk5wbuAOlAClwbiDJslZSa905pv1a
3ljXzocL84PEEyUy9Ot4fxrzjnjjOYpdWKMiDOeYdPe3nfEffjx7FRgCTaLUd3rVg6xlipxbzpG2
crnxpU+v+MkFv7dR60FGmkuAoHSxXyNTirQx6MVjDV0k+qWZnuq4lfhc2nNegjMri9Mlbyw/7+NO
PCLHvIIS8MPqhivnyoVlwAT6DiQOKSDLi7umk30eH4D8Hs1x3IJuvKnKcfWxJ1yeq/+ZWMxVKhBQ
nQZMCPWgSSvb8IJs21yrw1xw6VkLFrAAalso68yx2Jv95GhdUXborhyTynBHDdnIfXn6eCAX5oo8
PScwYSweYS5cTrH9ZqrQdjk2jadXiG1sPv7+hYmiXxqQGRI/ZHKXwJlUDu14bGQ8Lv8jSz1A5UPR
qV7/SWlNthVLjoCggkYME2UvXG9IbENACnOO068mfkhe2+7T3ocBg+4BXL+syT/e/Ju1gHGYVYaw
7WMmbsN9aX4us/fv9xNaMFVAGUklLDaUItVUqxLVPvIUGu+M6Er4RR+XRTIGC7PrcaxS0GA5luXn
rlBHDU7XdJSmJtzUUMj/jnpqCZB+SgX6Nq7AQqarFAbZ/RRn5UoGAeomZWp7MbA6FK3azhuKenAb
05/WRQeZzhZgV6cMBlmr4HMoANTlrqOk6CZa1p5Eq4GmbJNqF6aqvRZ9rd/rY688akOrrRoo3Hfo
hHW7RBGvWlH3X1JdG37HRursDBFKr/Go/5asPlmTr4+ezCBO1/VQ6iurqyEFGL2AK5D9LFoFxKQm
T0W6avM2C+lgk/q7ySmocsNU2pfhYO6EXnVu05rTqjH79MYJx3Fdykb+YtVQbfUy0tdtUEkPZMXI
fapwbvtuBIsYFMVdO+XOduKtsKmT1jr4HSBoJc8K2HeG7ukOhIeSpm7ruUodoGGphSAJJMULYtN+
sivaQ/ZyFT44tP5ydV38zW36y1pGlTwkKNx6iCqayCZIoSvinOQVLI67VIOFTUcEZzVoRr8qwUqv
26r5EWmwenQjVcBtj8oKaEvu5kHq31rClO/pxyY/1al+KwjgC2DlYzbANPHTdejEpovgpdibohmB
b8d3PH+UjTAtgtfI/m0Y6bQKoyqEuUn7etl0aP4pOeW67SNp7bR1/DWDvrESbZx4YdrIq05tKc6E
Vq6JuyYMn2bdQ1ivg/8YRc5PLY/7nZ/oUnIvA7FNXUlvA5ixwTdnrGAnItj2VZlCu/eaXBetV1XT
t7GKjNrLFDt9EBP49VJ06k96J9T6qrdV53toC/mbCnxhjeKUFHnSaFkv6qhmP30rVZ7h0eS3dNej
ia/q/KnkrPkCrydwmZoTG2Nc+2nzJ5UG6TTl6nAcJiQE8g4Bvn2DFMFMxqnMlW6EtsteVPMdr4m/
XRaZL+nItASOjkq6PQooymbnmWFnbgnGg6dMjuzCdeAqvDpSXf8Mi7DzZCkgeq7U/odfo/hIQkVa
+URnAlQzrL9uSKw7rexPljQEN1XYTdkDNBuxhUeDEMJQQ/QXDr37TDGt+LXjISwafa000ejpIzE5
ItuwvvvxWOh5txvj8FesjdH3TNjtQ6BNhZsxIy8Rj1tz70PR2oDzNk+jzwK4MCnFowVf9F5SMvGc
lMV31SrSL3Whfot9k6umRz6v0ycTMgc6dbBDvk7SYGxYqeGBCXa+aGOjehQXlRXsk2YFPiQnXyTs
lSMP3wANGwY8/5q6XdgWHkcb/6jIWoqkcV51aFk4SZqtZKHVa2uQ6+8C9yw8x0rFnV42LQO1E7ex
+9Uw/rSin50aeIKmDZ32RyTG5BpFHK8UetSy0gX/owGXyaytaKukUe3ZvdOtJtPPV0bjRJsGeqKX
gXj3uI2UjdZV5V7LHX2FVIb1UuuRfOhCpCASMQo4bZrujejVuv3kA/gWA6zmsqb/SGhVBzIPLSOG
SslxWINNgzG91WOt/FJ3uvQTzHjnTjoQ8dQqOk8NE+nGDMJ+OyV26qWwABBy6GQvpE+Ep9YtyIEy
1OuTlaCRofqhvaVBQu5VrTX8hc0q31TcRT/bPEz2sDMNKCc5SilqjGTVCJx2x+kje2YQEUjZifkF
/myde2Pe1LdIOsQ/IVpVtjuo5ehpUTXNwijdQYtKY1v0krWOMqv+JTXoeHuINSorqeuarRh7e1cY
AUrbeYR8HHRsKJtV/KymTbitQnJNndkFNx1J+MfBbwvOcglKCPBoL1Ja+b6NI2OTSFL9BGFhfIyS
ul21jd3MG3LcBA4P505qzIOk2M6uaaVpDYc0/grjL91F46iAekfKoElkxL/CPD+YCABAmGjAobfl
lP+ptQTiUzJW3jCIHxD7My/ynUchKf4KEPBvCohQ5fusdvUk+cJzPXVzIQ2Qj8xm1cH33NAIlaPD
yab7uG/gDtiQjeOy5HaArXdXl7DxgBd3GBkoIDXIrVS6n63rJEdRN6iN6FDbWbcv9TjfiKg03bCJ
27tJhTEk53a11ij4rsukmT1VysmtjvpOCFnZ+Jlw1gN5X68USvudKzhZj0EUrqchTVxLKoD8h1K0
LmL2dJfr5r5CR9AbTJ0Uv5QgvzYozl3Yt9aqLPAPU2Sw45ugOla2qJ6KqEi3tYZdq60MBMbRw3BE
PLxmTcKf6CFpoxUo38NJRZOgjeR97PjNtpDqYh1Y7XBwmrBfJ2lnbirYIps6ko19FcuDJ1Wxudep
HJxarjlPqhU4mrIoV1bRNl4dW+raCjpSjyl5XmmkJOD1hRRxddViJRq0V+Aq67fJaEs7NeYfhm9B
Twtgkjk5zRrSPp4JP3F1QKNFWaP2ET/VkSO2GpyipypPin1aTe1LWQ3aShlt/VFWw2Znhwnd6KWu
+RG3s/6LPZauo6DiExmQ73yoFn/bLPhVFWp2jCB7uKojsrWBapob09lqn6i+tkJvprwpZg6eNjrh
DiII/AkzbE76oIe/IrONVl0FgUsNOY59FTmiaGp/5zTYcSk2Ra6qsN+GOFdu8F3f4wGobgoLHrkF
UQlZAnvakdWG8uzbYhXBYvKQzplc+Kb6vsmk7p6XsKkf4jwOVq0+lD+DCDavVpunOBK0coeiBi9Q
ZgObU7AKCgHzujKPZOnrH2VqWK7dqekdtA7hmXWBGktupBSYCLcCi2ysNqDu4YvsW5zJk+vrkw6H
dJarAZ286W29RQQpsd0xM2vEUtsCWLXhrIsBEmxWmr/sqftVWYP1resQsfGNUPKiVpW3Fak8UoUU
Wcew8HdNVeg30RgIVHGCcIt8QP4aT5LvqUbbbOMk07y0hnNdijBayVSGNoacV9uMUsJtRyTJ3He5
O7TwMau8c9aqUz+2InAMV7FUiOpQU7ehn1MXy01ED8b54omarlpFs8gRuXH9adBz5F/o6VTBjYLR
pSOo4ZUq5HrfjIe1TzPRXQbG/jhBvtvldVvfpxNpc6lqzPuyIzoQTVhzXqXBXZXlwYrymbSJFKnf
5v0wrsYSORU3hei+QlC82BCQOc2qmbLuNKriT2LkXqIZD+VMjVfaoP9i2mE3evkkVd81a6yPStnG
v/Wiib86kynWRgTTppeDX7ESQyGXehSL/EmDvuloXt0R26qIcO9yo3MQPPLlNfXiwC272loZEw3G
mjYcPD9FzLUrdEhTktm4U9nrO0dBJieRFPYdJXIYRvm3MXcUDg8nfYAKGK20LKBcqE8we8yCC0JW
tbXQc2kdwFJem4YIZKjnhWps9Wycuk3Vo+WbdYPv6oH4IiY9cEXTVDAOi8BY62SPj4EedbfxWIGW
z2UxbkWDRT0zejeg0dKJnEMWeyYk5xfLoN5FUrtdRXqlHYzKqe8dYf3uq7h3ixyH0NGq2CDfRfja
C3vnOz13U8pdGSZ07xujrtlT52kBhyvBxhJ59k1T4d+TtmqerUZKDnWdT0dTEqHpxvVU5zeVoCsb
6Vi/9CL4UwTm5PAf6oFDI1AnKlWUyLl3yOsnY4zGUGLEx5rCL41xMgj7fpFsAh7Pt9nQ2S8oR/iF
F/VFe+AGiiOXlpY9CjWKH/5Juqw96pKVnhJhxTdN2dEkKOoE0ZwdD14TmIVXEgtuEVGbe0aOHB1G
CK1qgsc9qUq/S+j5uMudvl7psfW9YZPc+UXR3EW9n74OpRnddgH8xDj1DW8au/AliNpxA/EFtbDJ
1lytLOVnWy3CoyokuOdGGPBwKttt2o0scJqWz11CQGBMMI2dglg+c2CYC9IMh4DdvM5F8UWqq3pN
4JvehqWZnTI/OBp6G58gX5QPRlINJ8ssxR4xF7YQjMB9aUR/+UMUEnutpQCPzzp1lO+6uMt2vMvK
Y1mUzk6qFJsiit776yAW3TEZc8mVeitaa2qTIMbAWyQNRP+i+bOYXmXIDw4O/9zIZr4OAj9dZVEf
rEI57dx8KLsb2pZmm9HsxqdQT5snPUYVT5votJD1bb2pYt+zI3uvpzrVjTHyb5HXiYhBzHYlo8Kz
gSKqb2awtKfVcr8NjE5ZQan948cVNGGzKw85LbFAOztwQeRjgn7HYMroDUx9R53Lbm4RgGt+JAj6
oK5Vancw+2HOWYjJxz2BQZcP8SFAUMsTTVCs4kneBork2k4Gs35Sp0NPQnfd+FF5QB9BbDTDr1wx
ieaJ1I/qzW2YV0NTpTea7TsbpL0E4jS9favAUFkVkeNsOjPkuq/y+llXst9R2NgPssaZx+uNeKZH
OSyUtGQ/itD+oVZKStHCb1dqUzUPZprpN0rmNAerlf+YVs5p3VbKIRq0wa3hg7mU/5LNZIBvCcik
eVBwddeocpqjtHD1/cA2kTEalC2yMggAJHb0V1dbcjuaQCrCjKNDmLfpJkbngSYbRrCue8ienOeQ
5CpuidCooR3KSO5qdHU/gJ2v0NRB/khCys6FhmOv5DCGm+sEyb4zQBIMs5SR36MvaISi+NaU0biW
e9+H2N0hqRKhIedL+Y+QZ67nqGP8g5qkubErZbidKiR+ojh50TWJSTXi154E5CZv/V8tLQZPlRYV
xybxwXAMqnrMVQtlpvmc7ugUuiVUh6BOj4wVaZQelYlccxUWat+GKMGoZikdWhEigUiCRb5HZdhH
Hw2luETJ7gOlV/Y+io5r4YzSg96QuzAjPb/J/CK/6/Sof0xDtKvgS5+mJgXAUsipc/IdHYqrLL1I
Tgh3M05yZAMiJzjqaskTQcjJTa45uRfp/l8ni9sbyzCGg9qV2V4f2ChhMHD4SvHUehaQPQ8KpOlV
hfOj0pFhlAtZvsuZNIlf08rW3oSDuYqjKHXLLCq8LJRtt6+ZRz80ihutVORtl8m2R+DZbdLAj71S
M14RHLd3UP+zv3GHot40wkfvtCBZx4boeLtV5QMsWvTVVGcy3LxQpieTsurebJUI3Xk09+F3/62S
2Nl1KvolgzCJ48JauynVydqkknIbFH3q2aKQjyU9T5lRa9w3juSsQi3+kaZxuE14rW2iKmlvQePE
HppXs74g6ivkJirjQD1reMkHc9j4k8wTdIjSr7EkVV/8ITQPyOEhiRLJlTuaoJQlYi4X2SixssuS
pFiXKtBR/em+k6zBDXIjfyrDmMcRNf+bGBT9Oi0GgtpKjjehbvq/enh8hCFWsJFFhZZFkjRoY6TO
OqsJTEVb/rFhW5Nfr1Ve7SS0GnjPrjVU0noqiuKRIHtypXgw3VJmkwmHK1StBuXObofkNkir8PXj
BO37BDBpQWgppJHnThhLwk019KiXoDp0bJW9qd5O+ZUE8KXvo+k8K/sqBBLaopCe1aI2KZlOx6a9
H6J9oH46gU3q93/ff9fGA+yIrYR833lIoAp9Eu73L2vqoIerW2RmyZwuKkaDZXPpDf50hIpGjvGA
Gu4YFe7n1+CtkUXyujZSozc7jMQBOTf3k3S6d2NYLIEDaKAeEG+jO4Kn54+l+PYffv4sZA9TBO3m
JcRmtMoRGUlpOqb192Ot/fj01+cmglQ1UTqH5zZvsDeJdzRMgjpvTfno2/4rhwKiSFcsvC+zOP8K
+jAB2UsYObcgJFNu+64wjqkobw3Djtw26l66WKw+HsllO5SkqLTwblliSoCsOlqYtcZRcR6U+lhl
ZDiePzbxvtzCULRZ/J8e1Bpy/OdDafVcB/CUG8eWK7RWrZORkMN3ku9Wpl5jjb+vb2OLWiQGocti
7txWJMi6iS4z0HBDPC7tDpPfPkKrfUbc45c8ttugz68Mb17r85L6bNLU4bjNzFNzYVIuJPS79NI4
5sDPk0Mgfn88fbMnLL9PQzvcnCox1arFTqAdDOEO2hFHNfvdp9uiHVwSv4ivEN8pZI+CK47/DrhK
UQaktU7BFbNwfRYGjcJBjBgS2zHrLGVdqr5BdaU6GD655TxAkg/djTF7HjRp3WfI5Xw83EvTOR9t
NpNK+W/JmScb3Mwtcc0jFTpv7A+Rqa7//yzMLvHGeTuu9qCPVPMoKFqnbEnryo64tOFnFgo3gDn3
iFicbTmxtE0Sih0ByJECTa9T/kFIT7TSZyeLbgG4lqqD/qGxnrVwrVHhZdBbrXasM8cLRlci//vx
ZP2D159tv9kECA7AAzOOY7n94jahBaFaqchbbpr+i1UcpgKBorT+IjXpV9nXt7WTbYM28fThz0RN
TrTAMk8f/4p3p9T8IxzwI7Aq5125mNHBkGw/CUv12OY3+h+1v1HsK5vikgXE8enkQdQxC42fb4q6
KDpyY7V+jAex0mtEh6YHei99PIx3e5thkIjhb4rPcz/BcyOIQ9pBFSHUTWq1S/epfeX7/z6wWCxw
JBSCIUoAP1+CYYxOUIX0i+kYJO0qJRMYBVsyUa4UHjI0K2P7PhxPvfxNGOvK3/nllYLxeywa9WhK
3eAwFaBNdHw8H2CH1naF0uV0VIwnvVKRVyUjMNxMZDLBfj9U1cr5ywvl07MK4BrlVwPSAEC4hdFe
kUiV+BTPzAzp05u4+fzm46tQ2imBE1AslVraJJL0tC3Go0z7pPZOrw9S8FmQESwBIDQ8XhUgZ++o
fUbkVyUgW4bgf1E01HzILH08SUvCMPfubMKAhjIDBaAoni+NKpBBEmU/HIuqojrQQ8P2wDz2zQNB
Evr134zIXBsDVdBa7D62fcG3NCIldCXmVooAkc5NmwUpdw0h/qPSi1M3Zl/j0TwB2tp+bOaCd2kq
mWkaYZsgwpa9QdIRmQy6ViMMNxkoSRVmuU/i5Jo00DvIAvPI3oYCy17gxl/MY+ikEq8maTzaGhJ3
DeeR/EemAmrIlFDGp/8wpDfGFue7KdBrywoxHQE17EBVo7pz5ch4F13Mw4GxyrkkE+wth0OXJ/xZ
MtjczslOUOozk21bfiuU3q0ocKajcPtr3dEuTiE4JUufN+Q7fHrXAyAGvz4eg7aOXLMznwc417FJ
UcBot3UiXzmWLm4MON0AUObOMcvnZCyXBplRZzxaFObiIL2dtPq/mKC1Co3ALAsw/GKhYpFmWpxr
47ERSeDKlX/IFf2KG83fWBzu3Hz/s7F49k0d7GZ0v8ajkX5TMsVNswd2RRd+/Q977o2ZOcR+Ex6R
3rLt3MdMhuy8UyARql+JMC+tB1kYgmUgiSph0rmFgJMwQpsQC3PlSeipOzCwK0beh7HgljQoEFBu
LJqTLC9bFL+R3U/V/ljV6BUDVSuTdTmgZZtFTl27WRCUqLbmyc04qOFLjlLrRuuvia1c2OqQMGi9
Q7FZxs8WRx/67Mj11slwbHAkC31rm/YSKppomlJ7Ck728dpdNIcVhR6is6DH4nCKaupos2zkkWZr
ay3/OrS1m1A7rtsven4FNHnh5ECBl7gQIjT7chkYWrRXs5R86I/DIL+qhthUJq1IDAASLpnZCBn3
DA3p5Jcy2dfusoX+xHyXsa48VrU5A/IOVpxNjUNRRumPTndqIVtQfaaxB50Vsr2v3SrdI7rNXmNf
u0Pnnb9wQPYTWGCDTUU4vAg0go72RJ1i96Q7c7o8jOm9mRZekJer3G5MdyQwXqeq2l4Z7qVFReUL
eifuMm+lc3fR67qVnMoZqHfAkjO3AbKvkaSSIgVwJT4pifZvbuermhcnyMV3r/WEhiSUULXhqMHf
Syk1/YdImyD+n7Yb+EgAXefDASqBwHaX4/1kZ20noAkDZcrm2jvyQtCB8hrKrbPj6ajmnJsRpB2s
PK+HYzmhoqtbK6KChym6tjgXzjLMcIqBPCfXtMzFBaNEYb3qhmNc5O3jaFO7JLElTp/3a6QdQNao
oPeJoc4Hkzp+ZRhSPhzZlABwdgbilGVyKNrWE5b1Hw6Rt8YWF4Cmwp4r/ZIzy//h5C/K8MdWn+la
RClIuWLq0hli0foM3Yr5ObSMDFu5cAJhZMORAsqT4RecxSONe/RXq1ZcGr2h/Wvdp6K7Jl540a4O
ZZ3LgQ6RS5fK0VqGwBqNxzAHG+lLlBXQWTdqykG/S+clJ8PRTNEVP75wf+sW/Atq5KTC3j2OIjEm
oekT5MfK1pxekM2mcvU3uoY0vxTp/6NqK7zA2PfLx7Iph6Bn6Ch/FPKDwUGs1qEnJQ+tbyKxjjbu
9GhmO02+C9S/+RBeWdEL/kCLuflQ/j+knceO3Eqwbb+IAL2ZsnxbdktqmQkhS+89v/4t6t1zThWL
twjpoocNMCpdZGTEjr1RnmWQ0//Poge1y8pYCUTZKVLkSSgsesFqgzOfmLnhCxOzS86si6k8OsqO
mVR2nxwE+eWPT9uFgVkw1wHOA0XKGGjxtiVl7zenDnmeEB2Xtfhgcbro5eMKnVqGpZmXEkeaiUOg
KI6hf9fdr2uPlZXPy9NFerYa9GeO5pDGfB7u4RBBlLU0/oKXNUQCDXVyf+RoZldi0KrAIwKJSkdJ
QqEYGulDAU71LuokbSXeWBgL3fQ8unjhkxr/He+djaWMkrFoso7cgvSrRjIiXQueliLGCwuzwQxZ
lY5SJo6OjFaALn5SlYdRCPZ+9oa2F6IggD2KYxitMbUu3O8XZuXLRQq1SPF6rRmdMvTekcvY+cpH
t3NqudqCEl05n//LIOmvYNeRhJq3C7oVeFcJYlKHUuAPPRK/5XK+A35B7dz37CBMDwiSfB/d4kFP
5TUmvaU1BKPCW5NWJ8WcZ0YbK9fMpOHlJ0/qL3b0+fbBXfm8NdvuCEu4VTA9LMtqC+AGzyevTN+i
BV4VpERJApAPvVwrrwrgz++agbKM8Nb0KCAZnrkmWr24RvR0/GPlivs2deUks8g4hRGpVRcrmZi9
phEUDoL1o/cp1ovi5zSxPhH4rNxSSycagiZKTjDW8kafhWdlSalbckOOWfUJbSedSrS5vb1MCxfh
xAH1r4lpks9Oslrpet9WyegExlb9WkqAB4+VtvIivzpVFOcmyjgKpLQ4MA+XRmARyei3UzynDHZg
1kp9A6qg/WkJp9uDWbQz2ZJFhffQ75To2WAKGm2bzEs8J9UN72gO7lveqx9wjOTWhlo9hegormzC
JZO0YxMHcrkzyJmf6qDCzo2+9RxLS70nLy+Tu9ITtF0coNsN4MTaW12U/bo9zqt9MbVwilRlcL4T
9d9s55eVKleFP2JUeC7z8hvVt2+ut9LQtGiEPC6+YepnmicpKwlSB7Uf4IKovgGosMP+Q09V7fZI
rs7wNBKYEchGksS76oEl3Kz1aqh8B8ADUDdECFcMLK4PDymKgWCXr17GqWlUQguXv5MBorgPrHvg
oWH28U/vw2kYKrlIoLhEz3NX1ARFVshhCgxOfgtpA/DXZHevnruXBuZeKO8stQOd4jut/iMwdh4a
DNHWSsGgb3ptxSUsrokhTsyCjIiq4+VppX+nspra851SuBN2prlySJf2FaUj6GjJVlAanm3eOENZ
Im1MIGAEDwP6Iuic5g9mngwrS3/l2pizM0PG7AbK0LqovcwVnoH2bsbqpaUtQqVNINacP9/EU3xP
qZay3NXzth5EsICD6E2ZYYSUhMG890cp/dNImOGcWZnTWyfovDYJwpyOYcafZaVFu0c7Egy+8yLz
qFja4faglpYJmmsTCg9KjtRbLndBIddFOegq5uoD3bK2J28UdWXillYIcJFO4xdJiKvcUSfUgQai
y3M6HigS7Wkk4SKeRbq6Qv6wZGiq95HsIECmYfZyMLqZmvCBYMiQCtqdPNf2QRn3NKn1sf+HBN48
ZMmk0iE9UaRO5ctpZs9uIc/SWy9OrACworzxGJC0EhYsHNALA9NozwxYwVhrLfrYTqeJG6/fZtDO
3l78ZQskuLirDZHGvEsLY+6Bk/TUgDAYxij6RH7c/v7CeqCGMKFQTKpsUC9cfh8NS6gq2pYp8gfa
szifACo3Imo7/GPl3FxHcFNTPEVQ7hmIo69ydglyjby3q8BxW/fBLLOfWtFsfE3dKU1H483o0Dx6
Z+Xqrs5QnLs90DXjcydkpn6bJW4ZOHrf2Er3MgojPRcPSdnT43xfC9Aia5/9P26i/z1kuPDJglIB
nvMBxRO/gRengVOgCJQNh15cS6AsuAcTziSNshEreRWaQi1u9WTCAmcwNMRPIDzutG1sRStbfdEM
NQiTfBvhzvyFxCO3DwBxBw5y93dSI21M0z366loj/dJ+59kMSymkojxpZ0eWSwqedF0KHMU40pKU
/cX1zWUHacpUdyAhNPM/SdHmFTszcsYo2WjFwaVfKNm0umlnGfLT2h/Si/52QVMdEXiDPCWqZ+dX
SVC2Qm8kcug22QBrtvUm26Ty0fC9Y2ns/mKPk2IC9UJOVCYrf3mas5qKeWgVkSNmHvLEpOFjy/Zb
Cd9EgSXIbKt5rq2fibbG3fUbTnCRfmKfU18mX0lRByDSLJYIesPwKzmNHKuwjHuyYKh5kUq/19GG
JGsgJlsdjrM7r8iyDb24+l4ti++t1g130ICbW0lPH9ygDNFF943wNR945luNbu2KzPzpGwMqnZ3a
73Li1z8PGOmlI1CUproNwL7LKfNaf4T3L4+c3E9eMnVwXFldrbpN8341O/8ZmUcMepTlQx2xLgVt
czxbg1NVBA9G9Chmz1XeHiU1fyipDFFl2EpetocQ/lTJ3v729lg6Wwa5/ymelEAuzV5IekqXdi5o
iTN09aHzhaMfrmzANQvy5WQafd6MjYEFOj8r8b5R/zwUmiIgYkmeyQxkemOc3bdKWSgxJy1xmmS8
K+P3pt8ir/j9L6aJpwPYRajoqMdeGsklOUpo40gcrZXtQtjGwcqdu/CEmIhn/jUwu3ODQlX8PMJA
2Rf7BhG7bug6UPrNLy8T77oS7PuQCP729rCuM+AcUSIhElzgM6YC0OW4erpvCjO0YgeNVtqMrY2n
qyDof2oBXbzGXejurPZZ1+O9UfwI+nrlnE2zNj8C59Znmw9tw1SjmTR2AgQMS2uXKN7erFZoj66h
Xr/HSNJ1wq+rV9etGoWmFIde4igwN6lNejS8/OSir2m7sXzqLG8bufTcqOYdjSgf00G+N6H+zRrv
5+3JXgqrSOTxAsG5UJGdjbZWBL9JopSNWqj8EKtEOdmr812gG43te8oadn9hdim+gtyHCg/w/vxa
Q4lMqSsrS50aMIemG9Q0XqU1FrCFQeHZyXZI0HPhs2enW6Q9rpQ67s7Yzzek+ejn1KWd1hCZKum7
2xO44EkubM1usjHqtcR1zciRkj3C7NEa7f3iWAirgcjhTci8Xh4GQ5JwxTCjO32a3bn5Qx3/KuJH
WkpXPNbvWsVs3zNf/xqaBwBuU6J562LIlF8k4R5GAxgTuJcfNVqxov4xGPaW+jU3G3tA4MR7Hfp+
m0rf+u5r6/5K9b1g/fqLmT37QbOtqTQKbBp1zMjb/fgitafbn19wbhfjnW0SVRnNuBSi2LFERErH
l9p8FYuXNnv13LdY/HLbmLS0789nd7ZN6N+rWt0KsBZMoqafSu8+H76Iws/cvK9Q3Rbc+xgGUxcO
jCx8juuT5r3p0evtX7H2I6a9fHYrFRIxC3d67AjVuya30YYcrbfbJpa365QHIkN8TbLf6Xo+jhWL
lujNDtYOurLjY2TJz+TzjrdNLY/mP1Ozk+H3WaUFAab88IHWtYmmQx++3bYx3dPzQ0GUOt1CsLLC
dXQ5Y6Ax8yDVcNM5PEa+/sVC/Gp4iDeV9/m2oSU3QuzNB1XATmBJLw1FvcFNZnLnxeE+t1fx0UvL
cv752Wb3VZqrZSAh0OAdg3grmo+VuqnXSLOXVgR0Dfc2BSKSmrOoh01h1UotTyHqVowRjT0WzcrF
uWZiOtVnWxi+o7YwIkxk6SEL1G3sPQ6rpJyLiwG8AOAZtV1xDhkWC31QO9QpHYt+vwcvXqltLH6e
w8GNy/uHlM/lGAQzbMIgGgiy88bunyCnsm9vpsVJ4p2gmeTiyGTPdy24TK0Qu4iG7QRKmknO/UHV
X24bWQphiA21CXLPQQcafDmMyqWN1YuYJc3XTo0UnDKxfTS1cZPD4dAK8UYuhINaeZIN+8Y71Kuf
BUOA0Vne3/4hS3tbIX6ZMsMkn9WZay0ALeRdl+AH0kbcd6WrQVauJMcoiYZDrbdrN/6ivalvb3qF
UeebjbtVrVQt8zhxAmZ1IBlzaP1PFKhuj+qKoJnHKWJy/5mZfsb5TudZoVh9kjCs6C7pUpjRkid6
X3apatz79GKJfgQbsnjvG+OdksunNrV2rdp+1erwcy3HT02Q73JFf9QL8/3Kb5u80dwtQixHnwWI
xGt9kCk7JouDGztkfL/rRV0TtQaK3QRZcOdFYmu3kRrRbjoEh1QKH/SqOOTesMbCurgQZ79iOmdn
MySJ7ijnIb8iHkBnvo0oII9CZVfqh78a7kRlSImDVZ8dWJ8LOlcKLXbgw3oUBGrssXRQfK7tMM0P
cec/wQb+WhrDc5SkH/RhLVRZHui/9ueF8dgfCtnwsG/175T+1VOAKG9Qsrs9zGnfzheVghoXHd2v
cHXOvHeQJUVRq1HKKIuNUj+luggFwf7/ZmTmvwvIeFo5DVJHhOAsEb7nxr0crKTuly5tEFoIg/Dw
vi6wFtVgGZ6nJ47s0sxfPAyCtRH1/giPR1HqKwO6bprhnJ5bm12tGV0GdVIYuAPJ26JhtCE9Tsc6
vTIhDGN0a+TJnao+tr2xGZLT7dlcimHPbc9cX16oNPbL2A4bDa6Ld61Ft6+Gfianrwo/UJRbuVmW
ktMXo52dOTXpxiAnGHJ6LuAekEYuvoMwa9c0LyZMSkOxk9QRuo7wcHukS0cASDSAP0MVEcWYbU7a
e9wYlsnEoTa7MZW7If4qARuO1mpYy3YAtctTa/BVI1kXeEM+6jh3Peu+jJp1n6TSHWQhNYBo/W/c
KMWFf43NbpIqloSsU6bHd7kPCjsaN6OyrcwDmGh4pVv5JdaPdbWyhNMKzY85iWVKdNQ2iG9m+3XQ
4NoaTC9wjBjGuPhrBDvg7bVatgAhKCXbSUxt5i4VfWw6ZcwCp4Zp4wD95F98HhTDdAFCKjwHrVmx
6lWy3lMJGlM7yR+L6i8eFpQ7aFQks0YVYbbHY7226jEIAqfVXtvsBO+cG664qKUp+u1ndYTmSL9M
2/Ds6qqzug9NxP7oCr5P2o9GsBImLzkGQqHpttLRBp1jTMpagxQ1ZgjFhGMwtW3eCDRSK1s9pl2M
gFlbrf7OtUKnCoJ1bnO2scK4NeQiSALobJHvhJyJDoMDicItRJ+7CH43j/x5k8RbzzT2cBLtXT3Y
knAmzcyDykz5rSNaZsberLOHpPYfkjw8pVoOQ1m4MWX3e6hGu0Bu7mvIkoSk2JpNfcoq615xDajz
9J0I3ejtrbZ0JbKHqYlR5KHBarZMZjuMXg+HnaO2pybbGdkhSVdc+OJOIHfL2wh/cwVJI04ONRN+
T8drtuSPBH3ltCzeT5z0fwzMC7OWYLhxHrDVUsu1NeU0lANtHvFeF15iY1dVL7XwvYRSJNbW5G6W
7uFzy7M3rSIPBZzaYeA0wq4eC7s03ns0MFZO3P1xu8C0984GOdt7pSRp8SDHAbTW5mvtD1vXzDp7
9NaqZIt5nHNDsxtX7zv6jxLKpFDAQf4GIVOp2RGdM0GgnvREPRXp+IlO1A9w6uzDxHyBAc8GKrGB
aHGvdPrb7Q26snuU6f9nfqRF/i80p6qtETxo8G27wZozXzwCZzM7/f/MQta7rWiMnGqp6uwBDuT6
VVmDPyx6qzMbs2Om10JA4xOrF2btxlXfD3kOr+tpiNp9lH2XrJVAd23SZrFELGjQmKIH7ojta4as
R/j99qIs1RinVtmJiUH7XU6/nDMvTEN/tFgVD+2ttvzkhu/JWIjuUy+9pO2Tqb0KYwVv64c2/5jE
hR1nu6lnXVU4he0hiz9J2beJiXANri5NEzm/+89/2OxmDgbYcIuBHxbpT9Atbk25sL3SEYeTXA3b
XBnhpXAa+duY/xDTr22x991fYXVK28+3Z+ialuD3ef1nhiRxVuIJzZSMaIHXC8v0Qw9o0A6kdA8H
rz3W0Oop49ZTy63Q14cRUTKVnzpE4RGZvDspNda4cha3+CSCAOYPzMD84dMOFer2sD461QDgoj71
qXf0m+hvooozK9MhODtIipKNFixvvhO5GTMqAWgt7wPfXQmUl84S+EuEZlWEpAAxXprx6aQ344ib
X7firZS8VHq3yTXP1qETILo9jACzVhZzaVedm5wd3xGSznIs8fNx1W6CZm+ZX3qy3LX1EgXiphdH
0gH+tq8+9cFeLskLCf1O756qTN9Qp1/7NdPWme/xqTXZoIuS4HAOzJAs2OnyEmeSjh+H/NBbIWSw
xyZ/1mgLavOvav2pj5zbU7DkUc5tzmYA9utYal08CqJnx9z2x7Wmmelg3hrUzGX1KZQCfsqgIA/f
qqa5SfPPli7YY1VvJfUdLN9Ct1IHXbq9iR+nlkkZXZN5FF9XTdgbAxupzINDW/TbztWoAHWPulg9
D5G8cjyWp/Bfc/MwRZHbsFFlNpFQb/L8qLYr52LpkKOyMNWzwSAp85qgWYVVLkwklrnwRWsPWksd
q13ZBov+9dzILDog5yB1eV4ETpW/tePPeHhV9fs0iQ4wuPblu7R9VcNnV34IFck28vd5RuKsepX6
lblc9AFnY51FBTk9sIJb8zPa8SF5Q9SdIFtUdqX5oK+JcSx68vMhz/xN1YhyF4bY8v2vQvzSaj/w
nkEASQQE9uFbodE7fdDDL2aBulxu68UatHExJQEFAj+CVDow/tmkj3U6ClnI2VDSF7H+IA7VJqyP
YajZGkAzy6XJw1BRk1j1e9OHrw6lAQJdAqSCoMrMsDnmYzBR18IH0xW7WpUIPdvhS6jliU3/809d
p2dd9CV3r+k1jXxx+CsY5JKe5/RbF1ZruZnFVWd7U7FAzAf8xKXnV4YqMCVYMFn1Yl94ouMH5lbg
7RWU0T4uo60u5G+3/d5iOAwc91+bs7ibS0VSWoNkQpWKT+Cmdm0k7+K03JnisBfqdqsmsOIm1dc+
dI9iFmxxk9u8Dh5Acm9y393e/j1rUzBbEd0kt9hNzwB1MOB5DjaBfoqM0tYDhAXNo5h/vG1v0Wmd
DX920Lq0BzpGqsCR1ey7bvq/LNqwVi60RT98ZmN2wMzW78Sw4W4RyiMKn9u4ectryFFhHnarccVz
LN4zZ8ZmF5mvNPBgx3hh3RJf3CL9kfT9yXczOx3qzlahk2/SlkW2Vrzz8iEmtT6Rb9DyM+/DUcbK
M3RhSljwRJXi6iEV888qvOFJHN2LQnoKIritqXLU0dqbbhrT1TGeqL7IKVnmFZ+FnNWSKMQQEmd+
dUJH9FQAAkSzdFsbf4N++c0q9j+mpv17FgNmvpS5EF7jquJh10rCqzQ22zZMVq7u5RFZuqGJCLhf
VaiSvg7UQsRMlNbI7d3LwDSSXbmGHVq8UmnD+cfMfLOkQ5sTK/MWNsuT7MKZL6i/amSlbx+yxT15
ZmY6IOeTpnguWWf8Wu+Zj77iP8g5xPvCoLVA95RtFJcfx2jYZZD/rxy9peON4alfFWIs8HyXlj09
jdquGkJHK1ERDHzb/WPSI95B6K+T9gFxe91lAK9NKLUqKGIjPdVP+VrWfGkA55+f+ScLRRvyEnxe
SL4MwVd3DdK9+P1J/wkSEZ4b89Jr3Qn8/BGcPCz8T4FXvsDrvb+9+kubDDDBvyZmQ6BbLlYaCdS4
am6RLE3ajb82S0sb7NzE1TJndQBpAqFh7d5broUGRWu7VPOSodlIavSTy/RZWN3XS6cUOZWpxAur
FkwGl7vLQDE7z/2Rxakk+OrqnaIg99PVD1Janm5P4rUp8uSg7ejLAKzG36Wp1K0jDWbg0GELgqgM
vhTEI5VrvGSZqW9v21pw5VNSniibHmUS9HNcgBAkoxVKoe8Y5bAZxx8ALKBxDm0hO1TdR1HKaatr
wP6tMdosDpI+fKjkYBC9Qg0bTT3KE9G/4+tdvsmjrN+IXY5kOiJMEmK7BiTft4e6aBEYwMQ7CJJz
XpQaXMkoXZ0nfa/qjlH0NhlqEjzPorxSLrg+BEwpPZVocYKJpUXocv2EutbysIe3TtaHaNNo5S6W
1LuyGz/dHtD1Sbi0Mztsui6MllZyFUZGeIf29n2UwE8+WPu8dLdBkuzEungpkzUhvMXhcfVOm8US
r1jMEkUp9BKpDvi4fcfqvM62gvrOz4y1/u8lQ1Cq6xq4YhLu80zP6Pa5lqEJ6sj5DwupBpSKNoaw
EkNdO0XKauQdJl1tOtTmzwK5dKXCr0gnacPY20LyM3HlaGXnLdmQp14ACGuBEc15a6TRLUURhTQO
9HuaNgjP1vIoS1N1bmEWqnSdFrmGwq07VsUmzUAEEPwFrrK7veOWzUxgYIgheLJO/z+73D3oabsB
OSpndO8K4ZTq9irf9kIFhOv7N+D4/9uYjvGZDZmOQbGsCWoHFGZ6a1uVb0k5bPXw4Dad3ckvbv3U
wwsRVe9vD26ao8vI8tLwLHJpRojjR4XnSKiUKO+pti9+9ulezceIwmVLd/4a/dP1Y+HS4mzVjExu
m9rAYi2Mr4hwH4o23gZy8Vg1qi2ExspWX3j/Xdqb3WGekkiwy2PPRwNZDNH/yI6S/Mv3v0HTuy3i
+059o+3RVpW7BDoCFb1HpTm5iJTcnumVcc8RMuooZ30mUKUAbvdB7LRXOW3uojLeN4VMD/+aH1lZ
2DnHclB4pkXhngS/9SQND2T2LTGyXZKe+vjZiH7cHtzaBrbkyw0cVC1aOhpPwNF6joKfolzSpMTO
zb83gme7KZKJ6dQ08F3qXm6bXroQzo7O/OJREbDKcpl51XoJJkmnhclccD8r4yOkrbaOjmZJI99t
mysuYc7la0YlKGWL0RbNQ9K+5NKpU1cQmEsX9/mwZl4HeRQgY9THnbZyf0WqfPJK/xj6kj1qa4CS
ZU/9r4OzZs5ntHrFVU1msJV+9V1F0vHT7elaW6KZkzF9Ad2nEg8qKMhxokJh1ybE4kENpYV/Xwnm
U6PWTtes4j+nXXft3SapBJCscNLOgpI8DzO1CglKOs1WTP8QSb49SujFte2mS7PNiKKVfBd7wbZO
9nK3FnwtHnnoBqDDJYSG8vzyUIySVMF3yxpa4lPvbnX0Q7LhnS68H0Cc3p7iZVNT4Uyb+jHn+L/U
C/O2zXkgdPp9LqMuus28g69vtbVLd9GvQC79P4au3JgRiH04gQFc5d6Q3vIM7UdQjYmHFNUvI3u9
PazFSJ0G93/Nzaaw0JIw0lK2zmC9i1OwckmGwtYHPb8TlR+V8ZiEx65YyU0snu4zm9OuOruMvQwC
gUzkyWjJxqEwH+RCQ01gjcNj8dSdWZntzQH+L19JyUpLGom/t6JfcclrCzXZPxuFGvIgLmBmozOu
3DW5jEiWsTNaazvAUFPKSDSW1LBvL9fazM2cljdYZpoagFE0/eh3e0AzibK9bWL5pjmbt5m30vQh
UbOOeYuSbqNb0S41g62Xai+VEtwZebVNeETmIso9XfLcq+3DbfuLvkzjKTx1PCP3OfNliD16MMVz
0EZTto30wQMMlCJh8s4NW9QnvxXxivNcnFMqdyqAONWgF+9yHQPDc5UqJY6mX32XJdbXLgm3aYCy
wO2BLe5HA0dJzG7ir2a7vg9rtTWn+l2MElJnfQX2etvA8kD+MzAbCBy5tLiFXJryYL5DgMfu5fZT
jObsbTOL+/5sHLN9X/SuJyA+Nr070q05mgevLRA0fZHCN4Qm7XYN+bw2rNmeDyNj9KqMeStkckvv
/Q5SoWRNRGVxcUiT6fSEUwqaF058t62DvIdaAnpRIbNd83B70hYHcfb92eILIhLLlsj3G3Pjda+O
lq+FTEsjIOEyRRkTv8Ic7lf5CftuMBhBoO8yKizIyt0ew1LEdG5hNobMiLNOmwhEIrWlOd8ErJIf
qGcayettQ0t3Le2wE+mzaU1o9MsTOTa5ESJiyl0Lh4hcNruh+yx4FRrIyiaqTreNLc/bf8Zm/ibj
8R7KFcZo7d8jpy6Yze4vLJANoMWXxM0V2VeP+kAcqzpYo/HUhkhAy2tlyMUxnFmYrUwexMDPkXx0
3lvjh9B4u/37F9edLh9aiUAzXYmhuEYLBw5oWKeyM+E4dBtKqv3aKV/yKgpJcBIzVGCumoKDXGtT
SYQLaxydHE7mDurYHGKIiBOfepBdrDVILW4ySE7BnMECAgHX5SaLurbN5HIi30qfBzaXW3zJJXUT
mp8aIV/xzIvrQ3acjCSRMpmhS1sZWGitT0kHQUBqnprhx18sEP3bZN+RWEFd5fLzhauwwSI+r3fa
Tqj7iSx507jBpuhWLC2tEnQMBPuyYZLfmluqI89MR2KDwh02CC9uQuExze7zstu0ZBdgMFuJBpZm
Dj1K+sRpwQOQP0ULZ0FWM5htUbi8srN0i+SUuLk9c/LigCYmX/ikIGqdE+1YWey6SRZGTjg0Iq0L
MaVrbyRVrGjtTum7cZsHHqgpMUTVY8y+oFaY2L7mFrt47MjgeO246bRaOnRV2O0EhIOQbK3Q4cyH
7jnQ8wmASo+ta0k/1GzI6MTL8y1CfLQoCVa/h+xD3MZCY35uc5TUbg9uce40EtOgsifs8uzizMO6
0XQviBzB94+yCBE4+2Mt67J0sVGD/dfIzFdnfSwUkNLSjCkcC2RrTVKqnfIXPvrcyMxHD0aJeCIP
FUewU3Pfr/WsLk4UTyCwcry6rqoGClq1fe6XEUwdenWH1kRu96MQrjiBJTeqQhKsTqyWqM7NnIA6
lKpHqZSWTzG8E2M0adt0F6Ut0gnpyrZeXBQ4smh9omgJa9PlqTFMdO/pyAwdUc2HY6/H2SEoXMMW
jTw43t5kv5MX8xQAyD+o7Q0Y4a9EGpTY0KNYUGm9rGn+QUTaspPeUJ41Ne03rW92pm0qKULjndvs
qtGFvrqvcLKJ/llE2HMjtmq2reA6OhlCq7J32tEWtVwhUWqVT1xH5VYRBRh26rL7FAdZdB+U5XBH
FzWitpRVv7uD2KIh3ZXqM9qfn8V28O+tvkXVV/fVHYootEmqjflokn/YjL5pOAkXPn3i2ScoKvrX
UkzHg6Y0n8jRfB3EIXqVPFosQ5BG94OpRyjpqlvIlnj8DNE3RCm8A8ziEw9Om5N0H8mByf27Flmo
Y6s08kNvaK5diwHCpbH61BWefuwyAwW2SeuRhhuIydv4s2gNX3y4VTYIW3/WMzfd+NFb0r8vtM/o
8NgZMEKITg6wnQ37qGxQ/E5HKA91yAiraNup8BTZ6M5v4LjY+5MiuKdt3Ey1EXwzD7mVJNuiouVS
yRQapFXSgxm0/ZtKrs076Le5GnK524d5Vqw5hKXDRLEciB1d4Ne0N00Wjw0CpyGK6FPwlmwqbQ0N
sHR1n5uYnPrZpZDpVlJ5lhc6nStukdt7k2NrNybDVuq9XWLl+9tbfDHDjVQkzFhgISfFk0t7cc1I
67gOnVCu0e8NoHa2fCE78UPc+4wtvpH8od8ZgmzdS43ov6sKak+bXOy7R5piod0vwviuD5LigLiM
8mfZFCiGIf4B6Qsbomzg5mceuOiU2hWSpntqWFYgWKX6RYXp+vYcTB7j7JT/NkJZjjon0laWNe+H
MgG0oaKVDU9hKeQ8YsR+M5RiyYY25A6J70z4GKmq96roSXGvwua1lvm42lY0+QIA4ImucZvRmXW5
BpWUyEo1wjgMLlwbNunaHXDlnWffn4XQ7iCIQKTRXevyfWsdPGnf1Ud5jXrsyjHPrMzip6o2B8BT
WFGKnajYwSdlbRyLFrjG1Ek6Z0JDXs5TpsPdVfto/0S12G5j0/8Sy9WTVGq72xtixY42QbDPzqBn
mIJoFMNAt0351ss1JMZJYUv1WoPksh3KtMS2xGjzKqebQj6mNkiCadlj2m76ygnWBBIXtxYo839M
zI635ZWGV8SY8MAUSf1ro6+EL4tjQKPCJFVNDmCephbatMmqUGdN0KoAnGj3jb4dw2JlSZbGATkQ
fLKyhrea02NGtRkMg6Ci98tlQ0ZmxQUsjeL887MgLEYgx0paPu83xlb+2b60nbq9vamWDiHwEwIk
mjrh/pp+wtmmGipBCYYwA7ZabCmkeaex3+h/NU2EYYQs8IsBa7804rZVaRo90s65RilGrHO0ycc1
kv7FyUJFg94fGTjjPItp8qwIPAkArml0OyssjyEASiMZDrcnbGnJyViRvQDKYKHCcjkWNZqkjoQB
DebSbA9SLCdb1GTEP32E4bXouDZ5gU2R/rzbVjQEDVwmqgpdtRd2/biyb5dWnZWAdoqgGKDdbNX1
xNOgcdBGZ1BaW/aKTWwYuyY76n9M6zaNA1YixUStxryiTxQGJC2E1u2dRqU9P/qaNsYmrj78+ZKc
GZk7RskQe9NIMFK3/jYvPoqo3d+2sLS3VF6rkxCkynTNDiKKIGmLZEHPcpSbRPiVkiYp6ne3jSzt
LGYJoAx/14qPVE6NEI7Y3jFD17qrxlw+uF7z67aRybOeRRUkeliQMyOz7VtUINJCQ0I0s4rtuPic
ermdK59ZFiv7Nf6Nd0EL2VBRHiH/Pt/GWpInZSZ0SAa1VmDLYnlvCRJsX+MjCNq1fsbFRQJRiEAW
DALk/S5PplLRfS2UE0Vn/dWkfJ0rm3yNwXLx4PxnY568iAgJKyiABscyDqGwHeNHzzy6azIM1+Hv
tEpwA0JLRfzFW+9yKG6b5nmtMm+pP1SEFI+dDh16XH306Bm+d5tC2YygWJGpS8xPQqMPmwQsDq/A
3jw00E9kfrsNjaRZ8X1Lm4e2bBV5CKpFVG8uf1abxVIkNGgQsqzfEil4JET1NwLVsU2NdrNtJWJ7
KNLk2+09u3Qwzs3O9uzg5R08Zj4KJVq3oYV9tyoZet1Pw4RP4gkcO0bHbr0cmWEFjeUnAn3Sidsh
rgZMKB3MZI/khn4vDlJ1L7SB9UTlm2RykCl2nwrJLkyi4lRYRQ7LKFgtoVHDz7eHvrSnJ41eJODp
LbliNNVGN/NTlRkPu3v/U1NsRX/3FxbIAev08gAenWcyAz9uzSBgq0mkkSKztF3hQ1Z1Kw50cpBz
twM1JAhAGcwm6d/L+e38MAkTn/ltw3CDFCEooVNVv4SxYZfBn+phsJbntmbbxffpdopirgOz034a
cfHcJ33KGzJY2ZZLp0FHeRhFDBCHvL5nYwLhisNGvjQVhEe5AwtvwbwVZC+YH+24Cz+KYvDl9mot
+Z9pmaBoRSMD/tBLm17R+sD+SdjH7nOmvpixaJMSFtbuu2syWObwzM78SiVVEsrlQMQW9ek2C6R9
VVS21Qu2GL0Z8b2SOTUlFSu8a2PxlNdrHAZLU3tufvb0TIbCdQWZ8CeVttWwKcePWXUnadtEJqF2
vD2lS96FC5HJ5HK/ZtUKor4I9EbmgVjKlp0jQcOLMVjZ/4sDItdJsdCY9HVm6wYdA+Aqj3XjzdUe
FEEYH5TCczeuAutrG0EJEapd9K5KIFG4PbxFy0QuBHoTJck8wFfi1CPDwlSW1bGU603pi/Yovw8k
dW/pjmSsBK4LB50of+oCph46PSkuN2hpBp3VuCTWNeGFR30yAGK+Z17Jnd0e14JnJCwmFKPpeKKc
mp2+1DJifHUgOpL1GNCd5Oo/Mm3ltC1sjSkDRfqJ0qgCRPpyMJUoDdFgNCKcN+/dca91p9tjWPw+
8Nsp0OcVOYfhUmxLpLYvJKeyNv1gF+bKHK19f/b7xXL00gZKbEe2wk0k9XbxFzmiSUqWFZi4hbmg
LmdIJO+RxIMiOtDi2fJ2XIUlLg2BrgaTduhJvHbu8HKz6pJEMSTHfBxCxRaEfmWOruFYJmoCFL0R
0KCgR7PG5RBq0zcV32hlpzNzadtYyckNqel1zb3Sa8dSq6NN2VmjnanGs9CsHc8Fh07BSQYEQUMr
+rgzx9CkkZgK9f8j7ct6G+eRrn+RAO3LrSTbcZKOnHTy9HIj9CqKlChqF/Xrv6P+gLdtWrCQHsyg
bzKjMslikaw6dQ72y1yFYPl2/9NAJ8hfbvvZuhE0+KHhBc26akbHYqlBvYnop0Lv87CQ8tinehoR
lK5dq9y4JK4aA4Z9ke20lw16OZ8uJ2jHrmDM58Fz39OPWaYbAOTTRO+3KBFXghuwPX9tLX8/y15o
LS1QCWCwNXwtiq9G8wxyIwhT98F/JRi+b8/iWsSB6Cq6XNAuAS0c5Q5jedCoajxtPg01NL5NM+yW
Ny0hG0fFmsdDAAF9GUvHPOTDLsdkstT20hlag9zqIkg8RVtEfesGIKKADpolqCkO32S2gzZPF0py
Wh06DxR6J7cnasuAEnbAROYFXmfNJ7veu+N99+v259fWAc87hJuFHQqt55cTNDWj16EJaD7RL1K/
961T2v7LEjg4wuDDULtVM9+BN5KZBv188sufgocOysm3h3B9Si7IXfgR0usL+EJZAsNMC4rqlZc4
oAXm2X0WfM5lBhhUAIqJLdjF9XLAGMiPlvw0npXqhqy4FI6RSzepjPv8IU83UN1bn1f2YD4y15g5
Ps8f/SoKtm5OK1dRQI0R+0EMvHBxXv18EPdaztg5iV6bcTMnPdS7e9CkO0dhohbV/TQ4KPS1B0N4
sT5u+Nra4M6NK4Mbtczi6DVzkqwBqYIfTVkT33aFa2/G8MD+uSh8gvRDxfoPAThGZobhGflL3Sc1
BMSZ93zbhrvEjMvnF1624KbB8QbMypW4HjhwdJ3iCpwgJ1/vmwFdIRiK5XwkfU4/uYVhRWVVvnBn
sN6qoDBAHiByEmqFkUZzIYZ7qwvah8n0mqeRIhcezinNP/VAURzAItQ/2Dkkuzrel8cZ6goHJ2vY
QVjc3OkSwsZo4jW7O1xFwHbkcDndT7g73mXIM4RtK8ajHLriG3oDqsd6drM9hUjDJzZP2qcObJGP
XTeNTdg3SBinbgGmzQx9PJwaLEJy14tH1hv8wIkO+ttqFk+0osNhrGzrbaLBR1D+/c5HdKJoRC9o
VMx5N+/T2iPHRsrsSyX9+aGRfn/03RqMHcVQu78nfTB+FabUNlb6GuaL2iz0VZB3xZVSB6T9MnAN
s9ulNSqbSWYacyhHMf2oShAZj5Sj43XonAeHjfkdIbX5BUy+JHbSMQVvn7NVWrz2ag95TBwxixYQ
KGcVr3YNq5RVDUwRej5ydBG4j460Nq4ByzcuXQ42oOWIKKojy6xebIZ+yPMs98hJlnHlo+Xj2aFR
r4d1+yyzt9v+vTYeE084oMp8E9zbypWj523b1xjKSff00HPvm2DYCNirFgKgvXBH08HiqTxr7IH0
rd0ATNpZx49Oenf791/HAAChz76uOgYN7Lwz8HVuyGfpyyej0sDrYcuNUVzbWRJcgHUtCWYU1pXL
psvLujRLx0nyLCnI3svvWmN3eyjXE3VhQk0cWG0KgJ+AiWDfs3251Ze+dnAiGeaD4BT9uFc32arC
Xp76zE10fdzn2t1c/xJlF9rpfab/22z9taXsksqxGTMq2CIklgNA1/ovAfqPd88XhA6t5TqA/Wiq
hUp8n1s1bp2JMezFzsk2POv6Mo5nGW4YiwlcXdWQA3kbpKszw0+M6WOPN3iNApwx39lbWcSVZUeL
9JJ3h5oiDjFlrlqaZ7VmDH6S61+HB+5/vj1La8PAONDdhpcaApaywVFd0gCIDdzEsFr/efJn4z9w
7Wuvc2GNT5BYLDaAY9cgRVBiGbiYgZ0E6Ftgoi9Dddr3gBkWDU8cWdfPo5BHwyfmvAMqDkz7Y/+1
DsAJ80vzv4wMIin+Y1MPH8xhNn96Hc9BUA74T9o1eqznyFwRKdPmvnhLu10/7Tgx+A7QNI6V8EEM
IEz2DZxJ5rPs/DmqtKp/fe/sLfcLB8KnOvIYwA1eDiYrjG7QyrlMhgo4ryH0Wiu830JBXHsAdHJw
x0B6C++WK9QACUzNJsZIE0+vozlFx4DYugpeh6/FBPKCuJav3JpTZlNv7D2asKyLCu21zL+V1pbQ
8aoRPI5QQl400NT7GMkyOdk6Z4lV6qCyKkOh9+E4/b69JGuzZTkACoLmBCU5X33DVBLRxaqKREJR
81nm8e3PLyt6efguJNB/P7+YP3sXU6Mbyejg86nzZc4BUH7cjelz3R1odzC26m5rYwFzPQooAGrh
EFY2J52kJ/UJ7mXy4oPng1dz3MjoX1twdBt0HQuCwEI5XDl9AYP0KOiJ20SYcasdqmojSi7R6XK6
8H08hpcj2A0gzHU5XbmtkzywaJsYZks/DLpPXnVtIPfMcZtHOx3GowXoTTiRcQu0sDoyeADqL6AG
v+KyILYw26Kr26T7ORQhfbvtBte+vIzr79eVqKwDA8890rQJMw/9sHS+Hzu5EZrXRoDk6HKjAKE2
/r2cu4AVdU1n1iYgXRhluHDs3R7EugEX64L09SLUe2nAygybGzYWXzZPMn/yQBmwYeD6dYStgns5
dDFxWb1ShTN6kwBkn5lJB1u7jI/AdTZAFUZ6UXrBXTb3+StyDhVa8zgwhhoevFHQDTUyQOipNxEd
HO1blQZN1Olpg35Y5w0+Y4BVNhv0kBO332uo7D+zwfRjAvTivg4ARuamLGJUwGg0WebHDE/cJz91
NHREc5KBkKGa36bAlW5oVGYGtVNORdyPXrvXKzo/jGY9vpUdzvTRzdHmy1vovERto8uYN8LbeORf
H8B4P6IrAPUDoI6vqoScAoM7dIGdONYg4w5XlicTZckDtgp/JBMK0luLcr0lkVGG5DAKJgvhhrLq
c5Brc43nVGIWMRr7Yptpu41lX7GwnIvLcxjNW6rjMrxBoSlc24kg1rMhu5dZezcofAHj/smP42PA
PilxJW1lazWpZSW2s5/FvZz3ckvZY2V3wATe9DjgcaNXg++cowmqaF0rwau3wj11q4VyJf2CwvDS
CAIZrkV4VxlDXYyyEYY3JCRN231jpfWbVXSkCEFRwF4sRszXWbg/cMOp9kM5GQcihu6JumWphVWQ
bjUtrT2il4wc8kB4ymD1lHijd542trU2JmD96WPR6wW6ZQfUrZtq8vGqh/+bQUNinwT9R5AzaeHY
tU6YpbiYbfjo9WPEAXIOcQ8X0iV7o0wNYTZqUJljJLLC1idhE/RoUd+1QWzr73dWmEKABcEusABq
wrBtbEBxgT5NLPdYuM+QX7+9Ga51jxBd0SiHbAAi7bXkGi27igjeGEmjs/Jep0jdOjgynlO3M3aD
W1gynKSdIhFDWHHXDqN7T6WPunCVmci+SefRmYNu34CZEigJ2ewqh2Svmevle1F3cosf/frEXl7M
wKeiXrOwDitJ8hrnsU6gfnUqy48TfQBtOdi/QwYBRRn3W/DFLWPK9YPUaDLwWh39ivYXpAL1WQOr
aI5ElB7Zzq+03aoALC58eR25HJx5eeKJKhj/v8g1G9w4TQE1o2U0iY1K7XXkWKwA9YLyE7LcatKk
bD2a4bqN5mi3YW+C1s29p/XG223Huh7Lwi31d7suB8vZTdRhWWnWOpuSuTlqwT6zHi1/Y2+smUAO
y0IdzUAnror7AuUsyYcWJqR+tMBx02r3mba111cOQEzR/xlRHU5QlknoV0+J/gxBh86+8+aoFHe3
J+t6SZZY8teI4mim02vjxGBEC0LahJAD/9++rziWC2Hn1mR8Snz9K9Wfy01CoCXiXXouyOXx++FQ
y3mh3tWgzTUHxqh3SVNINMwwUZZjWPY6/1m7QfbDbfMsbEQwRxM4k+YQN4it2+K1M4CWZIE5gK8N
ffkqvZ8FqneSd1afTKPZR0GWJUbjPaXAUW3M5YYhFTEm53kGV5fZJ5oRGyKWxX7aEqO7Pl9ws8EG
XbIeC3BKeVg5djnZo8+6BPfqgUW8jNAp0dnPQNrd9ouVGvilpSUCnu3SZii0oPLyLsmZGZqQBCAH
n7Vx7R7ACFeUZRiY//l0f9vqtbdfGlWOT026fQktUQyvm+ajV0zOvSz7/vhuK8jZ4qGNpC1o9tRq
p26Q3B4MVFZSG0J19NMmj8F1ZHAvDCgRrsyaaW6Ktgc7u1ZHTEApKx94+aaVbNyz1Bo2pu16jy3F
oqXnGDgi/6qL2vc1gzHWYUBv6ZtRRr48sMjmkcUPzbhx7V9ZooWFHikjUP1A+2nZBGd+kU8NruEQ
/kyq7pHWBxLEtxdnZe6Q0EEXFYoiC5e4cssXIysrzxZmMraPlO4DLzLavfx+28jqILyl1xQZPdzX
1KiKlzwy38RMiBnjndJvXZG3vq9E1bwRY9u6y/NRfmyM74K+v1q8pL3+DkCZpW4wKC9tzUjAnaWf
xqZrP4AC0+dhrw9QhRmJmT+hk7/eyLqsRDgkdVAhgrIB6IbVc1WrjGzmuIPjXL2r6QM4KT16ur00
GybUU7XNdKgJu6mRsCLUswhvacPeiG1bJpTVl23Z8aCECWt6YF8HegQl++1BrDgx4E+mgecX/kEO
9HKTBC2Z0S7N5wQ4PiPmBTty6G2ElASfpvYfhgNgOKDAgD+g41PNhDMTkZoyOSd+I46zaT4MGdpb
qXTff+EBthXJduTzkRbD1rkcVe8g4ZA27Qzqu2nnz28tAENmzj9IsVUCWbleA5oIdAIaZ/BaVp9R
QLNOOeuC6pRqYAGAYEpm/XbS56n77PbHLNvinbl2CDyh/ppTK1RDD7Lxsoa5fv7qFscKbF9Axt12
iS0bitPNkk8Q9tIqQIM/FPzOHj8S69P/ZkKJOmWhcWDKMIxG22vOcfRlKLaQ1NeR7XKqFB/QrJGP
0iACK1Mc2m6fy3rjdL7eO4j+Z5Vo5Yozm4NL7RJcaN406qF0yF2WgWMxE94+tYstJMyVNRDAA22J
Jn2A/MGbvfz97DjLOksnrQ2sBV6pcWvsCVJ6JY02pa6ulh9PHuT08R9g3REZlFEVvR1UU4Oqm+Pf
VcZDxff+ViF0ZSgXJpQbmzADpywqmMCesYbInVBkOmo/b/vYqpFgIQVC6gdwJWX96SwYAAmo6vns
o23c0TqqWBhsEjov03Hxalim68zM4oZny9LVZEYaB2YKZ5EAiA3rFxnjqU4o2QJ7X6ePFFvL0p3Z
KkxNq9qq85O0CKK58yOPGjsnzXcIQGFaPphybzH0xBnf7fm9O3Z5CAOyjLISmnuugJFMeG2DaI0a
6dj91xv6Ic3bV5GXu9uLdnU/XMwgXgNTig4B1GMuR0gaaTNPE37CasCxpl0K5L5GptAByZZLvpns
Pk3N6LbNNYc/t6kGIzbTho2Nn3jV69AcIMEbkPdeRZVhKb6Yz7mW93PtJ2VW/bBACyGYfbg9ijV3
Px+F4od4jVSekWHmrOlTVdzVfRCCc298P/kyEBiOifcIoKvXacPJ7kvDl6aXTO0YCvNlyF95vwVe
WBuLhRsJem6W1LC6dfWGNB6ZiJfYg7XjMois2YxE+a3NN9ztDwhe3b0QnF2oAtC6eIXPcyqr51TP
PNzhy24PgVUvEvM8vFllQHbSzZvPnp1r+9QAQKOb8nHvIKV1R3kdHHA5Q6UDA4AqqaZZ92PO6yM6
EkXUWx7dCYewe9oU/N7Na3DcaLYZzaYlv8iaTagxt3qYd4gU/dS6e1r7Dg0HfQR1VeXQ5qUD3uoX
Lar6YXIKUNhYDtu3ws5OnkeduO1T/5ERd4hkkAcHWnnTkzHT/CgDmqHnvc+fOmlme64bUFtuXe0D
bXo/vu1wa9vGB6jhD40UZk/ZNh06ldIBZNwJC0pQb4EpqBL1PuXdlmLEqiGgsfHQgr4yTqXLmEB5
o82MTmniOd1Db1h7NEg9BdWWpAP6rPEh1RlQLvg/Q0rwQU+zkY2gnEmCwcofakHdvennBdTa00+m
mOa9LgwwWDXWh8nS6v0srfTY9YPYzanj7jlpoWHk1G08G2A47AXD4WY7Pyw2NYcCJah7Pnt93KUQ
eNTMtNyhCG7vxnKqDl7m+yNQgrioFMINvjgggDkVuPnHpK2aB+TO/UPh6flOyB61gq5o4trM26io
DcgZF03wwINheCjyKT8GXTBVYePbdeillRt7cm4isMI4ey4qft9lVrC381nup3oqQqt3eKhNBXLh
kKc8sEqTYUbb8U4n1AsDtN68+dKDUw4jO+BB7dxRA7BKV4dY0th2+ovtDTSaqdy7LQs9ocsnPc3M
o+XMbyX+V0/tEPDd7M3zoS1tUNUU31tm4ys1b++ygj7aenlAm6B36KdZv8dDRGDTdEVk1SMPJ2Hp
YTdnwyPa/LWHbC5kVPiZHfp9Jl/0GvtKFBDZaAQFm6834w+G5wKjQvoYddHqzeGkiXtjERR2q+LQ
9JUNnLIFMpKM9k/gAXIPNjpQdyAoye6cqZrivAGRjjuI14D5qIKi8mLuZqfgZjR2vQs2e3ShsFb0
d0aWZx88JvK4zieIYAL3ERbW/KuWSK42OCF3Y2XWSWA2XcgZQgO6QPungVf6zp5QOwXfbLEzS3t4
aMfciEq3H/Aj069945pv4C417oPGG4OomIz5vxqvXBCrQqYwdor0LegY8DcInvsy6H+XwzCFeOqW
v7Ne+2aODf8wFwhNHeREX3qpQbajR3eGn6bokybC2xmOCF78YE+M+zH9OHE/OBGtdA+z06X4rdJ7
ENzp4wwsF1EWzH0XV/3sPDKelx9Kos/gbhNBKFvRxSYvxRsxvRr0qwWcEa7EjxN2TaiPk447SY4A
ZFDod2iNiSe/ABJB6yFZPoyTFY5FKR8WijQS6rnuxHrDvthF99trmvLJ73srMvFs/W2DO31vl1l2
AEpofCzt1o41y2T7ya5EXHQc7cW21ybFIlGimZnY87od7nO8Zquwnlu+c9teWyRaMNkOij+mV2D0
U5nHhV78Gpu0BzktyZ8X6ZsIeMzsrRW62YaW1LDwGQrhR69i8lCKpg5R0yf3BtUCcKR1TuTNhBzx
RPcPVWtMcWWMw64WjR0xCn3WmY/kmFutOAzz76E3IwJnbgGtjy1bbOEx1q6i54eZcq22ZwRKTcOx
ieK63Rzs9rFxkTJq7zP/1+3Yv3pAA8qIOwAYK5DfvQzJFQNdrNV2bjLQKszLu7L6hvMmHI2X23aW
S4sakfEOMRfwP4p7KnIVSfKG0tZ2k9mpImJ8BU9V+H4LNr69VJ8BK7WVU6x0egoqv8xPCDYtCQN0
gt02sHZ6AY2H+iSazpGOUqaqTPvORoDzQTYW2iym7E7397dNrK3GuYnl72fPAguiQJq9mGiNZ5aF
nh6l9DH7fNvI2lLYgDCh4w8tS4DJXxpxCirtmepe0kCKOD1tcROsfR7VPGBJl/9evTrLdNY5HVsv
YSDVcdlTLrZQ0Gu7Y6lCI++Enj8UDy8HMDQdGp5dPU18f4gQCn7ilQMteD+0iJWjsNNtrMqWPWU3
clwCS90e06QIyiersQ886+8ykx5GEGQwqW1URP/ktNS9cj6+5Wl15gVNGmSW1sg0STvRRDPQbs8p
8X7ZlcYPrWyCfd4UTcidAkzjufg9aPxL2tbZ3exJJ6ksMr3ddpi18aNpF1AHzCogSsrv0cfBG92q
Qqu3W+GWIvo6bDlB367+u0q7R7cZft42uLbT8P9GcSEAmODqiVrrghdZ16ZJC0GiqJrau6pJDxXq
Qxtbes1XcRvykSLBfQJh8HKmK2n5FdrT0oRkcaBH4t3FbbwW0ZIKSCLSlzZc9fL7Zq5D5QUaoAmj
CK/ehKyijvj37tlysOFQGFkqdFe4MY+DLiFocxfZ64OeHzhF1+jxfzOhxKWh7pnmSJjoK3Cym+Dq
AW5suLttZGUxAKiFUtniYgva53KyClxyDWgO0RPa39E8scXCufp5IOuQkAAKHX58+fnBFDKQDNSY
pR+5sRu835X+ZI2RFYcEK7oaLz9fo25Ch2Cmp8HC8QnZ0XraKsCsjQDPpoXGBni0K86n0tCISyTQ
Jm2G/vnI7zfi3Nb3lYNhMkTXgoISWdBP1N5P2oYTLROshDUU5R00Aei4a6A/5nKGRNaAIzlHklU4
wX0e/Mem7xQ0X5Bt3b3fkc4NKY6Eq7jDg0WYcNpL+6Ouv9z+/Eo4BLocfVNoK8Jg1PNz8jXUQ6Em
dRoKD8CkPf4F3cYe2z8ctjiltmwpTptzyxUjXlcnqywJeuXo53mA2BAAl1BSZ9wJBbU/3R7eSvBd
mnOQs1tSAegFvFwmb0xbv9EpPRWev9PTR5lX9xJA+ttW1nxtOcGBGETUgktcWoG6mNQHyLOf7OAJ
DN/FliTCirOBMwH9+ji2QL6uYrUJNhBqoQYFdZENEKsBXtYfRjrueLt171yZrwtLysZnYOQa3RYb
n7puyDVwYTevQf8Pd54LK8qqQJrIKxjX6clhX6uyiUTrhSVglk727PBvt9dma0TK/tF8QdByZNJT
L05WehjEKR8P/2DCMXHsQjobW0i5UtmEdLYpsPws/9zZOyp3rr7hx6seAA6zpbsc8txqAtqRJTgA
PIFtykANEZKSkldiUfJSt7mOCrzQ358aXljlcRKjWAmcsuLS3uyljTm39NTYuzkc7Y2otroqZ59X
clp6DwABcN30NJrpPrDpE/X1I1JjG6Sy69P2dxSKO6dkaLsxA+VtO4d++lXkeyL2abrxBtmyorhz
LvHEDtIaXMHavSOOmv1atXCB6LaXrQSZixVRHNmwsf7oGKYnkIiHokY5oDndtnCNS0ZXlu4ulDY4
DnBXVRa9at2pQyGEnqSAdHaocf+nmaO4UTiz/NBXqIlZPrjf90FplxHtSz22EfXiMmNb18D1wf79
JYp/QAVMy6AxTU9eGltyp+n720Pd+r7iGB0hVAN3Fz2Z2Kyx3GpAXznpFsIs9IUjR4CqpbJW48g0
E89Gepra55J9MPuXlJ2s/IhmiH/xijNLy0Y7e17ZfDbauR5w9Gi/JDS2tsLn6kSdfX/x/bPvo7AH
6Wgkz3HPITJMbZtFutjqqFxeDsplCtMVgE5+ebegiHNpRA5an7ZA5JzKAlnIKSLa97lPd35vhG02
hH35s303UG5xdZyogC4BDHgFdhYmcTKkbdipGELLeeb2xl5amzcUqoGWBFMjEtLKupTVTPjMAnay
D8DJzWwDR7QWcsCWsrDP4C5+TeHTkjqYMrM4Nc43u4rGfWDu3fT19iZZK+wCDIfe0EUz5brgVbAx
NWsJKxJp+wagcCiNPhRZDE0eDTXysUPHvRZ1ABfcNrw6eaC6gk2AqK/ya9AONtC1P8Nu+5i+jlsa
0mufB5udASgO3jZX8MW04O7Em7E40ew00f0mid3K98Feh655LDx+q4rAkpnTzb4FKa60f7G/1PWG
hPLW55XdwpjkIw3weSIg05zHaBWK3z3/5wNQ75sgUOiMsYAeopva92h/+lhS0DPetrFyAwByBB1i
UJFY7k1KYDGtQrTchpqk3jZx6//K2mdnSxZwy8YSps+CV0kHD5zIeKR1UxPaAw8b57NuNRsjWV0P
FFQxEGDV0HF4aUU06BUzDIjy1jVuStqrvtVKuTqMpXsWpRP006lgy8wjdlakFuTynDnOIPPZ1Xu/
7Ha3F2QlpKCq7QHFBXgqYosyWdTp6qo3oL5UZgmxfmv9727yIlv+QxX9wo5yW9aDoemzHqPJZWIZ
33lxX+U/jKF8/8GIJUHHOR61SNOrD3SpDbPNZrz/ZevHaUBCmW1xMq2tC8QKoIaEUGJcJelno2h0
l0lyygUK5K4u7nzK3zg4JG+vzJYd5X5pyjpnDd5HOKvA+hcsHIdCamlsOukWifXaFRDiJ/7SbW7g
aFHrAlpBs84hAyhGcNULkBjNq/mXj/YPk1exQ8hvs9V3E2J2mHpgVUv1X8zeYj9aHe/Zb1BCA4fi
swbGDgKh2cGNGu7v2pw/B9T6h4zpxWAVlwchGPXTSkecA10LLtd6BCqEd/dEgtgMzZDYt+AzBb2W
snq8Lcpu7mxygvxJGwEddds51qLP+eeXv5/FOM+VU5alLpzQjw3k0b7/w+eRv0QKH8/PKzS5lVlu
nWk1OSFxvija5I89WnY2zpvVBT8zooyh501tjGMPI/XJsr4R1zoM1bi7PZJVI8j6L5WipQitGKmI
LJ12MRJ4R9kdUPUE16r3D2cBqP+xzGCyB2RDMeLlfsC7GqqSnfUbKJpM37j3rQ0Cz2B0AqGyBh0X
5awZ+0C0BfWx2nxXFXFQQcBrY56Wn6hcxkEM9teE4q+El3PRQXHjFNQ7AIW9+PYyrH9+4YBDkLjm
TaTowBCZRGJcuBR6eEZYzr9vW1h5TWAAfy0oB0ylFz0dgXleHl9Oe9Lze017NKc7Y/7W19+74R+u
Y+fmlp9ztgE7VrcZzWCu0l/hFSHA/bfHszFjanaRV1PJdBSc0VR4ZN5hi0Jr5a16Pl3q7aLxpTM2
NRZE5+NBatOdzKe7Wu93zNCehTv9vD2aZfav3ev/VkfFZyH924HRnOHlbVVApfchTSGgfKIwPrV1
mNJvt+2t75i/9hR3HhBZiFFj9kxt3FXaTEL0xqQAyE2f/jdDyzKe+cHYpxPOSxhyq58peWb5Gxvf
n2i6WKplrGcmPOSAm8YgSMpluzy/q8WHoAbD7f72QFb9DfempeYNhhC1QYlmee56E0oCWpkfUkbj
rnr/4xjcsH8tKAe8oVnA5wDhePIqEY5fmvIfiksXBpSD3ZUNQ08XnKxjCb8bso//MkO2C0rm5U7u
KEvdeBw5RWiJnEbbDvPp2YZu/G0Lywxc7RL7rwVlpV3B0cXnpTlED6eID79m57UF40WzVblYjZVn
dpSVoJnj8cLGSKrOjLT0Zz7uurkJheYArj1EFFiqVPzLAXNmU1mcgHaulS1StZp3B424aYvSaGvu
lPgPLL1TGBoEfifjkabfffpfxXw0e/64vUR/akfXawQSCgghLqUl5SzOfSrlvGz4CfRGYQch1g+N
BXRlM3kiMnXoBJaS22E7AFs3iqCLBle3vpq93YedVn02QSUDACMq6GZNneeSl8NR6u6vKcMbLK+A
XvUCSOdxvG12xuCIyNeojNEYZaCJuR6z0M8bP57RaB4K5lugSHAAIhmMLhzsdt67ZercVaazxRu0
OrsLN/VySYBMmxJP6773a2+eEE/L4DSS6qFCh1mtzRFl9kboXjWFJt0l3QPMvVqFzuoMbCUQOTnN
JTDFQprdY+7O/cHu+Qga2VGLbq/o6lFxZk8ZWuHktkYL2HP6EZINIQD+ZLMveN0IUgVLh+Y1ikK4
3G5ASgaeSMjdoeqlQVuVt8cpYxvbbNUQMhILsTJYKFRgEdDwztSX8KUgSGgKsYbhe95ucLpt2VC2
2ujwzi4aE2rdOv9m5lbIAvejS/nx9sKsnkio4y4Mn0sJTFmYvCiaVmYI53Tc64B4/q/fV+N5PkPV
NsVOZv/VgE5upbpWfz5ChAsZU2Sd1fR2SyDm0rTQkpTsk90d5FbmZuv7SiCaUKxjnYbiIHj0suEZ
4/iH6T/7/cr0m1MrXJ+gvuWPcVDutl6wq9t8oSBERyzaeNTE0+yD1FxnuIBW5S6Yf5rQRYTyVOg1
xeH2OFa9FU8nPM8gkozYdXl9SoU+ajSzELpAJwiAO+KmEUkx799vBhh5UFBCFGphWro0I/ppTFk5
AtkC4ra6+EFmZyf9rfagaz0j7GuQ9KOQDhZqwF0VMxYVwswmRKuGDAeS8letbfNo0GgZpgag31UN
fQJoFnFyGIsZJPwQQyi9DyydDlVtHzyycTld80Jw+y0Zyj/cRkpaOoOiUAbWIHj5ePelG+9uT+rW
1xUft3jdDNA8w43usyVja+setOYa5z9ecXGIXIkmYxLQFLLnbSx5YnVfbo9gzc1REATnBNB5ECBV
1mv2ZTmONa50AbND8eo99CCgabayq0vEVS8lEF2BeMfC5HQFJ2WVPnWdh82UZizsnafOuyMMyr0v
Igig5LuFF1ldljNzygHQuM0kGcWLxMjf8J43upfbk7ZMytVwXPCrg3IVOTS1jBYA+sLy1M9Os24l
Vj/KmKTISLfWeC86Ow4A6sjS/ks/bPnbcgm9Mrz0aiMRDiYF9RE0ajro5QyKLIiOdoZxiq3K3E+m
d2ea3UdoV+xuj3PLnBKaZrOcfMFhjgCvLsZpz1wtBmwuckqZ+DmJb5tb80UHgcNFRhL9POoDJqst
X7p6Tk7M6j/VFnucBrYHAVRI9X8JusD5gf4KHFuIVIrb51ozOt3QwpQbD/Vhpgf0PNwezdrmPTOh
0sboAhxfndeQk+BfjOq/NvsxBT9vm1jz86UGGgCQD0peNdh2zCmdIEMlSdYPVfYykXdTpC63NDAQ
4N/lVWkqj6IpJyVIyaFyz2s8vezpwTZehL9Fnrc2DADVdKgP2w5qVUoUhZsh6+YzdnLS7zz7PL1b
yPPPKP5+XwmjXGgUDouqut3sAblhzQYqac1vz3//Mr6zBEgBKtPUcvD9NviI3iqd/Nb1Hy7bwKxv
zdLib2dW0GfuZx3hDMqUiXx0uo1BrO3180Eoez3rGS2BgMQgusdRy8FE9quo0N/WQ8ixim/77daE
KW6lSTF4ZgdbUx+NLKzSF0ceNjNGaxvwfETKKQC6Z2mk3eJWdhvS9guBCkHp/ku15tyKEklcrydN
3mIsvvjdzDwcgy+3J+tPdl4N+mcW1EDC9aVDqirYiYGitBseWPCgpUctfavynxRa4RAR6pofVnDs
jb1laPfD1v7ZWK4/gIwzzzO8fO4Kih+QikhOcQbqhnlvZMfb41z1bx937YVCDr2eCsyLFB5yoWaF
YZK74ENpb3x+1b/PPq9cBMs2aGoTjWkntF9RZ89+NWyXGoecbCzX9TCAUPsjvgKcvQVmlcttSmRQ
lMMM1BCrwFYfBvoWTPV6NUAsgIYUxwSOB1FTiWYINZNH/K445SbSlPnntts1+v1UbFGFXW8fQ18U
kGAISKurm2ElKeqdHuAuQnwZ5Etj3Ztb6qdrJqBUAkZhpFKQ1F3m8syxbEAHR33RWoAwFhqiRVi9
u0iBt/mZASVmjrbkVsVhoIJ0APDcndiip1xZbiRMQDGChgEHsB1lNajhD91MyvL0IMVbM77e3hMr
aw3MI4pPwPPjeajKExFLzkzPs/LUFh87MB0OkPJ13KdiC093fT+HRy3UzsjJgCtSpTFxs9qdmUOK
/0falS07igPZLyIC0AK8gte72b636tbyQtTKKhD78vVzqJ7ptmXChGsiuvqlokhLSkmpzJPnAMh7
Ev4ajainNDr1iNJF9UDru1/ul9aUg1nLeMlKG9aSHXuJ7ibpQjGbIzJHYI5+V+QhL52qNx3RF0Ek
j1psu/2rXd+PA7s0oPx8dHejV6uGATteASXUN+u7F/1iAMoJkmm9pY8S38/kZzDldcKr+4eYvd1v
BWKYdEoFAE3HlK0RxX0NaqS4OCJmkbuW7Mtgl9xNc4m1QLIPUlT4H4I7ZS1kafiGE1nyyH4Uzjs1
P94ew/QbL2/Gy88rK9F0kZ73BpdHmbZeXnmiWdn+6N02MrPD0QSJENueBH3AAHjpTxZ04CJJY3m0
mocydNy6XsJQzw7DAjsE0KZ42qnik6BjjLQwN3MIzQ/9LonS9guN4uYj7Qpndf9gQCYIvQAwUaCH
Rll1IQvG4iiRxzx5RO3x7sTrH6rCf78+HWdn57ngY8qhOi6PNXsoI+kSXbpldzd6HkYA0eNorYVq
h/roSYw0zIXEeuRBjy62/TAcc7Tuj3eH28CvgF90OnvRQGMry860wbcs8MQcqX6S2XEJXDLjVRef
V8IRDdeuVqX4vI/NIY9LZ9SMSwGKgZQiepBNvA+VdeYl+JSLHuK9kAN5FgUA3gxF2pUzGvVCXDVr
iQEWi0TpZEq5AJkeC0biMT/CK9wEyXaoG3kdGIhuO+7MDTUd6P+amebzzLV8xKCtT2Amke9F2aNP
y3FNdvD1R0075rHc3jY3O6p/1B8Ry6GF+9JcUWVZHYwU694LtyerIT9oYuEEXrKhzJzQ8Q5iFWy0
xntU/gzIuOqKhXHMBBBTHgwwKfC5o+NT8QNbA04+7cbgaMqncXzVsmYbNflO75YkM+f8+dyQsvUt
EdsaypHBkXqg+HOzfinsnZkt6DYAjQ/sN+DrRNkwLQjYQa8zaAfb/KJbG6hz0SVU2awJA3AyJItx
vKiH48DbHs/SVjuYzhuNB9fk38OkvP86mair/zWiTBRYaBzRVDBCeecm4ybUlpC/M1sFvcqAeQOA
j6BOVWhyoKdNmjwIjlz/4JgFtortSXC3V5XhAS+53I0x42QXBpWAJQdnQ5JJXzskyaeSPTv+ugq3
GV24umZw/9MrAaWqCaQB9gnFA8o+Bg/8CPnBga9qI3G70uO62Bi0QVz/kdefRaF5SfahGH7cPgxm
fBuGEUvi2plU7pSNmgBHhdSuDI7gtBFf+qUk29Lnp78/O9pGsxFO4SQBgm9IwJoTTc/CGT3rEWcD
UE6BiumJ45RlcEQDGEQ28q0WfdJDsC6t/QXvnt1CkGvArTnVE1SMPuKYJE5RsD6kQn81NCfc231X
7Y3sL6qj8IYzS8oJTawc9DklLNklePy8VC7EMrOrgqOGgb4DXCTqk4j0ttGwDr0Y5Q+930Zyddun
5iYKT8ZJQA35bqj/Xi760JV5SBPA8/ug/VLX+TohziN8//4oBpfyf2aUCDmwqqqDIChe2Jn5Zkn2
mYRsfXskcxMFpKEOdRWEr+DbvByJb7GqbLI6Ogb541DultTGpolQYnyQOiD2RniMZIca7lUNifOc
sPCYWTHkJyAMGzurOH/Iw2hvkLfbY5ldlf+MqT0ybYH8YADNUPSVgfgjYJ9SQKnsDHRtt+3MzRnS
6aD1hRwNOmeVOQNxmpGnFuy09cOvWF/Y7vNfx4RBTQdoMLU8ZQeSVEYPbDcOyqp91pYaceZmCRwY
/35fucLMvs7w7gJAndav+giycGJ5YFNbmKMlK8oOyQJmF6ASDo8s/7DRwk98CRU951nEAYDHRtEJ
fSzKtRXpUdtWOfaGZYJxqhSPzBevtd7vY0dbh8DcLAxoblnA1gNZJfA5o+w0DfjsnO8yRxLLx0ZB
xOa+NHhK3naqufFAZBpfBkcTWMSV8ehCT2mEzutjXz/w9tk2QJvl+s4q+nnbzuw4wOSLWHy6FlUI
D2vGlDZmATu2iF3ehLuop+9/YWMSmUM+CvkJffoNZ3OlgWao7AvMlXxKWtuNGr4wWbODAOHOpJWI
c0tl186dVqCduAeqqgzXNl+3MV24Cueioqn1Cm04qD9dwYNGIPGswe5xcJXaKu58t4GeQxeuQIG2
MJZ5Swj20HaJ2FhF8gSVYVd2PQRHx/AIdAxbNwGJ3P0iFThOJhLT/zNjXq4JHSQgbhHeErH80ALw
VAAmz+m4StvvFWsWZm9yVvXYB2E06rNTv9QV/EaCm8rsxxpjgvYa2bFuQ40nkHTwBm9+iLYt3Paz
weW5PeVEzv18qEGJh+ASkXIGkAopN6D7ydxok7pNtYI6gpf/RY4BpY7/BqnuWF6EID6ugiNJPZmu
NLngGHNODqHOifwBgevVRWCA6YwYeYdJdJ4jqLnZerewTEsWlKug1QcepyAzOI7Fh9YqPe0veu7h
dZQB9Y1mbHSvKnMEwdu+Syw8LMv8a269DnR3+6SZ3TyOhVY85BcgeKd4tW9q1TjwOjz6MfnQ9MN+
gnEiG36ouyUI+0wbG1IY0LWkDMARgAaV2dIGs7DBNxaC9UOr3KCGlnHhb4iWHEcGms1hquVRL28b
lxlgxvW7FU/v5467/A3KtcrNiMU5Q+sUNJps/XFol1Duc9fQ+SCVnRRSFjklwSDb7jHOv2g021gj
XyU6wjf9LxwcUGc8NeDdCBCVJ2HTS0t2vgXnqHdjsrf2t31jLgRBC6U5KTbDBdUb1QjRcCxCnHiW
6b91PX/WzO4UEOv+KhXD0xIhFSp71FC7G4txaHoDRysagodqk8Sa9dssWbT0zpw7Uu2JTmnK+14n
45kR9CCEQyRdUnCz5sY2k3snDd2Ah27IuhXL3xr2N0HWuVHFG0xjlFoKaZ5jjYdtnYUA/n0pQt8L
dd0V4V+kPadWummQOC4AL768ojqnHHtw/YbHKgyeQi2toF0YedxJluZy7tw7M+Qo2WFHt8aGtGjb
0zqyghThKlzitZs9LBywziFbb0yqUMpGZYbW+2Y1hsde549ylG/FxBgNLEbWaK7eBkcwoH0AKaEH
ktZjAoVELV6Sw5vzf6Bfpw5y7C7g9i6nU7fbwdcTPzzaVvgSpdWx9YOtb5Ole2rWDuguJiAiyizq
uRjZdh8ABhseiRxQ7Prd178suZShnDEC9wanG2BfEwOGMpjcNzIh8hRIx9F865i2N3q56dN+YTPP
3Ccwwzm3EPiBJ1VZNiwaaKc7zJmhv0e9hbJ270XYcLnx4+7DCVSRkwKAhdr5FdCglWEX5TWoCswy
3gct2dYG88yKL5RbZjwd4TegAGBYhP4oU6ZNGBSUdeAMPGr2Lgi3SxX62en67/MqX3kPyTGWtXiE
MVCeyGprDbWr8c8lCgl/MV1nhpSrwvcR1qYC/BRpogNx5MAKOlUhtHvbzJ9yoBK4gmEF5KyMohkF
irOXewYisGULVV8wSOTvcfPJ0dJN0fpeSuUqZqPbIt1rJG8m3gO3Dc9cuxd2lTimjjWmBz3WqYrR
INKDP5p/9PN9No4AlS+9beacApKScDq0y14DD4e2H7Wi7TSIBMdfU5F5VdR9vD2eOccAzBWdbPj/
VEa+nMem5p2J14V2MOrPZVOudaDenO8svx/chP0Dtkq8m5Ens9T9OrRmTfWoQAQLMZDIfmSGv4YM
9C4flkp+MwfQdIhCdBXEeAaaGC9HRAOKRu8cCQ0xVGuQQOwaYGqcYikfN4MX+8P3968d5crtZTwQ
5psgZghHNwbRk68xryjFpterbVS8jlJsiZF61G+8Nhw3KKLvKlt6XbOk9zSdDcpeuBixcnbUceFn
ICYPj9DjcSlktUUSojPxMRk/OT6qHzqYlMbX234zje6GTRVGFleGAPoKUY7FK+QNXgIbqttN/dyU
5pblCO3rt9sGZ/YC6PUISFVxQF6THnVZXNSZRGc6vGyVyGpV9e+3Lcw6zn8W1CH5uALCKHMwjfRz
Fz0z8pzqX2+bmJ01QByAWYNMBR5Dl745JER2yPgERyMDMzzEpdeBsXKSD0W37f4C9YXKwH+2pgk9
y+3IzgH1JdGDoz+sA/JopW+0X0h7zxyGMIHUKniUEFKopaLeRB0idBg2dfdoxJs0eQYNCj1YizWp
Kc678rYzQ8qp29Iy8AEdCY5Z3Lp607iDfoydU5Q+ZXr7IKzGg1aJF/sLHjHrc2dmleWCeG9A/ana
SpzTKKH28v22OyjzBwj2RBOFXkpAwkxklZSNa9U8orSDO/gt2zhp8giQmpuYFPoW1TYz2oXlUobz
xxxHD91U18UJrGIIGmlpVVxjuRqr3got2zg9v4+i4h8TDIEMGGSmrk3lWg6gPNcm4Cs90tDM3TwL
nyA8fxCW3N+eubmh2Mj3IceL0VyxIrVxKFCa8kHkbec/KKuFWxv+fSHZn7Hg/QYrNp8e88rqQIk8
I9Kvpnqr6ZokdlNtwb/UKEY1oYKejEbQcoBI8aHlkkOkzWndXCS7oHY+mkVz4qW1aqphz3vDCzS2
kIxTzrt/jDOAQhFvTuy1incn8YieA0v6h95KN3H6TdbJOoZo1+2VmrViIbYAwz3IUVTdpKjuSaML
CNgUkMRIqo+ODs2BcAm2MOcPQLaiu4pixVDuuzzsYj8OqoEhN2shKEP74CIpthIn/ZmsqUqJRhaO
B5SajW/a3NfDEjnE2AeGVh9dyw48aeVuwra3J0zNkf5jCj1ckMCcdELVbItViSrSGHKk1A62Ttxv
+9B/lLZcIeJxtVhfVaI7lZx+S2rxHNjFQofC7FSemVfOWtBzNagy9cA1DPaXkZnvIAxdeLzNmYA/
TJzGJg4KlQZEDqB/gzYPZAHSNUmek6XXwcz3gQ6nQNjiIAKp6eSTZ1cf1i9q0fDnHxrxaruZeL1/
hfB9ULxbxNEnjsTL7yNJ7diZH2kHHOAm9m5LPOjgBA9jmQXPDeTuVnolbBfUwNUOBW5omHa9vcNj
Jlrd/iWzAwU8D/lUzCWwuJc/pBvHqsnMBOdHtbKekdy8/XlTiVcmVwSyG4kRxO7OpJB8+f2clh3p
CfEPQx3KtYkGfA+FbkiStM7gxamRfh66LIPiTmFv8VSXXtn68VZGOnOH3A9/1noSbvokkJ5VIdkv
jSbdEjl+scsAXLKGTzbAMQ6uAOHrOpXN78hhj1HLfjVJQ5+hSdasBsdJPYsNSyms2ZlDggLFLySw
rriUmiKiRshs6CU44zoA8XnEtYW7cN6EjT5CPN3QcKHcHyi4mCOav7UDsX03T2Ov2C0sjxIW/e/y
/GtBjVi7QKYTU6N28JHDzpLC7amZezmxjmJknl1nj02luaWZrfAO2lKrObbMfhw6ZxfwbM9RTdLC
cgvoyDNKW+tERDtDLBFyzJz/aLZGKGDjLkVjiDILBiuKODBsuKh85ja0iAK3GBYCm5k4Cpg1iBWY
KMNTPBEu3TQtWTdI3dAOA7h29Y9Zmq5MvXBHh23EsLD557YE4F54lENgGxH89FvOzhaegO8li9IA
vH9Y1eKHZvNVmGybaNuyI4gY3NtrPOdEECcHegURtoUK3aW5uIFsFGOOduiHlzjeFT9vf/4Pf9RZ
ZP3HhfCOnfqBoNiGxPjl9ys7yqvWRIqh65mBhicwV4eMVCB/iTM3HkewVNSOeRrzMn7yLbve0tFK
V6ipfAZYJVghPYs+BkLSN+6n/o8+tQyEybSFboRWb0jRWo+0LJYoeOZ8CrnaKfYDDclVwSC2mNmZ
KSalIh8CHnjETN2hbRYu4pkrf8oI/58VFaXCBg0Y64hpBx2K3Y0Xf21QaVmiV5g1AkgPEiMT7F1d
X91IczpmGYbCRmcF5kMItkadv/JLYayl1IOFoG9uq5ioXaObFQ9pBOqX6z2mQQeRy1w7aOjYliDE
6pzfafICyVgooS1slXlbFi5iYG8QZSpbhYpECrBjagee+iBTCVwDnQP5yHEPaO6AdNZtX14yN+3c
s52Z0tyUUBLSDmPM3MDYOshxWs57bZ4EsIu3bc2dAgicgcxAvwVS98o0ks5w4kribWBm2yLE8Qny
E3dLGUTjlro4Z4aFWxi5D+jcTrScygGajhYlvj4F0CXdaUH0FQDtbWmXaBh6b1Pn/ujv3Jrq9GUX
Cah2QdhyGN2xfmnE59sTN3OeXXxfmbgU0a01cHx/zBEfuUC23P6+MU2HcqBNpK8TuyDCZ0tFZVm1
DlRW1mAAFf1pWqsASNwtaxGUrKPtACm1qMO11/G1Lpw3My6+6qJFHXgKMqz3vuueCil3vh4db/+u
GYfBz8LBhDMWsjqqJBCIOk09yhFJjf6mRRteWjxoKEAnYbjrA+HZ5RLyZuZguTCoxMCkzW0dsRrc
hshvLHEesgzjdppVxoPt7bH9CQOv5pygrIS6Jmid1ZeyqWd+loyQFRtaNrhW1jyTMdvoFeTg36B2
6JGh2xK/3cmRbhMTax5Ivr79G2aXneAhi2INAlb1rBlarvUswnCBLAR+8aXpofax4fXBcT6l2Vvd
nm7bm11P9Dyilwg0LFeP51KChyOZHs+Nnq1oyta28RT0P3MauT5OgTxaejLNHgM4sZGJmJgUVKCs
0dr60EA87BDy1xT0HrqlryLke0dquFZ9svrP9rDVKBgOdWPdQmm5rTJXDpEHDKSnZZWXgGgPPKgA
wz8n+LdO0LmlQaG9wbd5v6vL0hMj8Spo//T+Di3CXkwfreIxgspwBwZlrT7kYBDR/a3NXuJBc4Pu
JYq+MX/Hkj03v2nOp4Htx2If9t3q9lwbc5MN98JpaxoEE6D4csD71qraCCpq+c+qBbPaIYN0kIW8
uzH+4EPmNsbO5O1RYy9gR3fzJMQbeVibTu/aZupp5meDpgvZoT+kDKrTT78IlU50feCteXnd+DQd
uCEM58CD596s0aD4yUGgnxilVxRkPYy444yNHB9z+ZWYuIqGxqXFFw1apaDyXtP4e4CqMo2kN/an
trZXNONeNWyG+jekEp2crvzCXDgd/0Sn1z8aoSs8FsAYNRqv/cKCuCRzDgl+TRbLdQiPKYLfWTeu
TONB694zWns5+1TL5yaIwCb3Oc73CVm3SLGZ4ZboG0Fj5CqJW4mvjGeu7z8ak0Zw+TJaH2S7bSlW
6VQ57x3djf3Xtk73PPspih66wfqWNwuPLLV+PwWwU7YRHNxogYR0iXI92vaY1WHl0wOrDbcNX7Tq
QSRASJ8Y/D6W73Xxi0bQwN4kRb8wmzN3GVDrCJ6h9vUHsnfpAVUJeDk0k+iB+4AaPcuFI2YmykUz
BOJyJFiQP1O9nlZJGzboJDzEnD47fbhlvN52450N6H8mELE6BjBlnMD7eTkKZD+LYMAT6pDJZ9sE
4af/1CQLQ5mdqTMb09+fhWZ90IxtVTXsoNNTwEATQT7dPiLmDIAFBirwsHLNXA451qzva8YOZitc
10L/9l98HxpPWAo8Ca6ymCRDD3+FBORBVG69Ez/+f19XpqcsK4c0Nb4uiw+Z+WJDFe+2gZkDFMlL
5NqQypkWXDlAnWYgbZAV/CBb+kz75hD39se4lx9i019BS3vXs2qJg3/OfZH5ALM3Gi9QO1P8yurM
zmhjuG8bV7gYK6t8y9s+WGcteJJvD+9q9afuZ8CxcfEjAEBB4NK9omgYqZ036Sk1jmX2TtLvt79/
NRTl++bl902ea20ri/QUZkO7b0ySrMsmTA+5aS/BZ66ueZhC2nLKLYBxHd0el6aE7YNftoEpC/wf
KOBB8JzngHTF5GcTZNsh61f3jw25PQCOQQqETIPiGmU3RkUWFckp489G+K0bEw+NWAsLNDcqqCX/
03aN/vTp78/2fyACUzSNk5z44JSbOhQbaVePtux+UC52Se7/vn9QYEgHoRJiM7BPKYMqRtKhYMiT
UwXMqauHyYcqoAdp0oWobM4xICOExAluHzB4KI6XmgLv7HFMTqmTuGWFkPNHUS8cbVd7Fx5xbkNx
PjAyhzQGPuyE5+FPSoNPI+EPidOewCz5wwzyl4nja2G9rqLpPzYnDDo8Ao06ihf6Eq1UxUCxXvW3
KnzjnVzV5CvqVJCG7/XGBUL89oJdvVYuDapAv8bOhF9qJDn1xi+Bp6HeFl5g/Q66hZN2bsEmkhUs
C95gALReOmKrJQHEnEucFGbiZb11YgNKu91S0nNuOMAoGAAnoWR7tYs7e/ANAo7GU1JZ4SsNRvYp
LkLIDnyIfJy4988d+o+QqAJDCrqPlYN2YFmQGqOfnwa0nucU5cM82judgDxTtuAXc9MHakGUAoBz
nzQpL6cP6CoSNaKSp6bCmdS9D3mO587S7M15PFB96HTHgY6eEWWRBMubhBAtPxVpYGy0RA88bWQb
OzZ+cjN+Q+j6pNe0XpjGuUsEjA24JNH9xtH0eDk2dCJVuhXDam0+GdqTs+DhS5+fXObsCJRJBOhx
EchT4Xbxylr69XMrc/7rlTnjcV5pZo5fb3/NC7zd2t7jC4fd0gimZTsbQczKtIEeiDyN0VqrNuT/
OUHKmdPFtBQgg4dv6TvtxTC3t3fJ3JGGtkkAb6ALdK1wpHdG2AJXJE8QmNnm4qHvNlLgcfOa9Ttm
bqF0tmBw5gzAlYfHCdiyEbyrkiNN2ZOsicvsBGax6hE8B9qTlYDy08lNbRUMsbngv7P2QMiDZjFY
uzpz+nLM/aLpYc/ZxG8oe/6Cds7tObTnbAA4P+lEgvnnqvjBINnMId6ZnQQXaNyz+1jzgB80Pcf3
bPDPlKG2jvPO01LnYy20NeD1hzQZWOgNVdIVR5OhWigjAz0Kjtl8yMexf2zsMAlcsw3kGy4JA6py
dkr2sNO7XDroQ2qF/iQJi1ay4PpaZlHpcvyTvZ/RzuVVEz0GYeyDTrVLjlXB8S0wEWaeBGG+dPWg
iCs3K0Osdu7xgK7SKtrycVxDWgNQxDTtITsYB84OUPnxCe85bd9L4kNdxYwPAUCXYHvrIIRtAGIA
UijHj12zEF876BMe9ML4auf+Fxlp6CiIRV2/BFECwnfNApOnZVdt6QqLZi6J7d8Gaf13oulQnukD
bqzx+v/AZZW8pqC9OQG776SrmEfIH41huYe6nL2mWqmvQZXjf3MS04QWYhA76P2JTOBcM/YgUgut
K5UBqKvUxIvoB7Lq8qR7KYWwMD3dkrLlzAmASw0R9oSWn9o1Lk+A0CB+p8tSnES499+sYSGlMvd5
sKCBMYcaeGqptZB8YGNlFNoU+37soHNKJFlw4FkLCHNN0J/OvNgdFFTQO59lpwh4/uadLxUHF76v
FmRR7hiE3+L71Fk76HdcOFKWPq+Em4GT+Ewf8HnrkeAdGq9ub+/pjrhIDoHJBg1sAIZNQJer3V0N
aVCGiUxPI4dalWz2hBwQd2IT73VtCVswN5ZzY8ptYncpqDydPD0NxqONHWK+3R7MzFEF2PQ0FOQ1
EKoo36eJ6DlatNNTHazzpHKbOHeFsco3t83M3LsM9TRQv+ARZV89PQEPjDNnEOIEoiGPANZJS7az
Kv33bTMzswUzgJsA3WoDtDAt3dndK8e8ipkfiVNQNB8KtH2B9GlpKDM3JFIE08MTHnANDwwgNC+A
Fy1PkyyB6TRr3sVrajyH44HHteu30EVI7y03IV0DcxO1H5LoAG1fjiumGRzOyMsTWnxEti7z/P4d
z5A6BsANKwTssOIGwopL28rz4kQkkk8uyxbcbGbPoBkctAlgTMGOUflyINVBkqQ25YmZK/H62r+X
/Sr2bi/+jCujkxH1PzS84OhylDEUtIEgc+rLk5MOb61cQ0Dr0DWa7Y5LshFzbobjHZBXxElQNFfi
eyszaBH3GE0v0BiJP/fmAbHcEBdESwMDI94VYHiosESQfoeLhak3rPphaarmBgCxvYnIEYEekk+X
/qRrON5ZH5Yn1DiKVYo/t5di7vucQfgEWUCCYoxyAqdG7lidKDFBlrlr6nBDjP1tC3OLfW5BuWNr
qzBKO2gRZQepG1jmKjSCtdZ+z+2Ft9zcUEAlBi6RSe7xCjIZRuMAHjxanIJvBahg5cLBOPt5hKOo
M0xwYJUf0tLaQB84L05V/j4Unmklf/P7zwwoSx13iWxCAgNUbA196y8UFmZ+P0qJSIBYYHlAfl/Z
CrQpBOWFJk9VVP4mFYJVM7s/3kFAqyNDgPcBzg/FmexUjkDedPJEGkBJAd5amKGZu+ni+4orEWkX
hGT4vszYNtG6j8hIbMBq+/O2x87M1IUZZaZIXyHbEcLMULp65xofb39+aRST+bOrL29GMy81bAir
3OHM81FoWVKHnB0BaNPQ+Q5IF65XxUSZ9JoInPxkkAwNO0Co2CRZCnhmNvak+wPACBomACpSrrqx
16qc+rk8ZVa5Hqvqa0XppqnFGkmO+1/qqIUBtA6vQmFMTaAYWGMAU215ipOncdcsUaTPrsjZ55Wd
x/UiNBvO8fkKzeD6ujLWXZksnIOza3JmRJkug4u2R2YX0yU2drpZknhY+LzKO4lnQFeksSVPPPOS
HF2K69teO7faeP6j4Q3hzYS3unQp069lEuZwqQK8yC99Zf7SIsh/1Emg7ynpxoWLdZpyJXRH7IE+
VVQPgCK78uAKvYIkoPmpSzPjeayt0DOT1oHEVGN5Bi6qlZ9E9teUROad5AB/SHAIHoWAW09xsJoD
L1HQdhw/kiet+qz19Yr5S4IVc2t1bkE5x/oytAEhjRH/1Osid807pb+uRqBs/6zMWN4aGEFkPHAS
r1j7WnQ/b/vD3J7BBCGtOFULEC9e+kMkRCsg8pCfBBIcX9B1nXy/bWDW4cAqDcjTRECpdkBETpPo
oTHkJ2Z1j03Ln9ggH+w6f0LawbttamYsBFktAAjQ84WYWtmaYOHPYpA/Z6eBCi+td2WKluW7y4cT
qB2HJceDBxBCrhwyOVBEveXjrVvX26T8JeRXfVwqts3smgsbykBskNziB+TZSUbfOIn2qbO1fcfr
nbUwg00T3l2GncYE4V6ClgHQpas45VCMdmZqkLNutdStR+rRSriaaFdle5DhDy2+/wzFCYQIDHHe
BCBWxjeAx5PwNsTNzFy0XKys4S+eV4AmTIrxKFdCwEQJYTTf7jgJC3idvwm0X511f4h08X1l68eS
JnXW5/mJJsQ1+1/JuLrfl6d8KZpRkBVGuHe5L0mT0Yr5XXxCU83GbrqT0RTgI1oSmZvbMng2gCod
BUmoCqnbX/JIt1DWmLIRDm4z9N8tNYsvmVA2TNiAwscJO9Qi21Fu7byqgLWL/XVSEf0vJu18NIpf
GdAlNTU5JCeHFSerC194v7e1j7dXZuZAA7wKYP4/xSZLpesuWtsZyxb5pypbx2Q3clcvPX/h1Jy5
Wi6MKOsie6QOAsdMTgN3fo5aNUA+rdveHsicDUgW2BCFQ8oUD6JLFwO/lpExI05PJnPRNCbav/o+
Iko8e3H4W8rCx1bbpwSQF9Qym6dfojIWuitmFgJUeXiTopuKIPOvbBFWozibMIrcE83daPxqJM9R
99AirX17nmYcGNcJNgdamSY26OnvzwL9uBubErx92SmFoqqTPEkonDZLopXKYgCCgBhpki9FaRYJ
G5VrRaZ2Quuap0dj+AQaW3/BaZUbRf080S/HkBrgZRpDfH6IHor+wWcbi22QsiHRjyy672z8YwvS
Wkiegb8GF6SyC6s+15u0FSmkwf1jYAXPaSUWXEtZkn9MgGUDPbAg0UQDyuVwkDMNjMaBCAphgcuz
71D8XIVFuXBN/QmGz6LXKzOKB3OQm/usa2CGB4e46XS30cy9D+ZhBgArBSgtAaLLqbodscZ159Qv
oUk+cagjk0Hu6lSsgFdddV280CwxP3w0h/FJfvTKI0NTr/zO79Jjaf2g9KvT/GLy122nn2bweuj/
mZg235nTZ8QYCjBJpGCr+FZXb4FzMOXGKF56Zi9EbUuWlLUMiD/mXQlLoXxO00PbbKze7eMV3gu3
h7Q0a8pqpgGNQrPArDGKaqfY1/3HyllqwFAOpf91maniPeHLrnrZqzHKxzSr0qPO5YPft54lAzey
9jnY8W4PZ9pG1yv0n6XpRDlbIY3rZeTnsNQ1VPecaiy9OBoh0+PH0QY0NAIkXyDdQqkh9wDRbhfM
zx1YYE+dmo4RO4Iu4NK8z2iI1tISuqVj/OBAS6KwFt6OcwP8cyBOpR8Qv0/reTbANPMlau8QJQZ/
Upq5QnYfnCL4kdrA4ZQ15YdANO3W4EH0xHnGFsY345aAnSEAA1YLFWX13SJ8XzKOVqFjBTI+lIH5
0+jHKF6yXRHzTxnV1reXU20QgeegUIPyOK5jIJuuKjY+caLRaYP+JZooKJP+kYefNMvYxNWLA6S8
L0Cr/rlwStcqfne08yL9QZY/bPJmOAbg5BzCsdHBsJfAxNfzAEg22KwAfMF/V1CypPBHkjrO8BKB
BKBN5JoXn4eIuL71K+jpQnLzevdgsoGFQA4eTLnA/l0ueV/wRNOoPrzI6LUT3wvxJXVQg4uy3e3J
nhvUmR21HoqcZ5nzYRxeEmj6OtHGidfoCXNt66Oe3dnRO60rUEmg4ERHFlD5qoiikWpmCEKa8UWQ
TdyuwrtvW3we6WYATFFQwkP7cspkOpBhYOn4UgbpKkOTSTe83Z4slQ3inxFASQQlElQWrhAcKfgi
gSjTBjSvHGiNBgdzrw2fSvslqTcVPQr6K5fG6rbR6+MFw/rPpspAgY6cnElQQbzkAAw5r6F2P2su
SHlR2pua5cFkrFYu24iloYxFfEjq0qPoJ4l8j5KtVr7fHghAaFiBy4P60pJy73A+NGGUxPHBzwCz
IUZSbFinf8fhaX8UOBTQ+ZKD8sy24r0A5mKfUC5XDdHCr5k/lt+h5FK4qHX7nt5b1abm6PWssegb
oVfvQcfYC14qozdGCV+DUd76GPjBz6Sx0EUdjcz/MTr6gN7ZvkK6smg+k8j6EDe56YHqINuOpubD
TNUGa2A4okOZm+bvqAvaasdNcGKb7Sg+2ikuL9lwMIZ2vv0UCdm/FkKUria1+hTa2ntoJc4Jby9o
Zae5vkWgDEcMsiR86QJebvU+ZhMOlZK1JaS0vTay231bJZZn8VBzbdLI0E3NIHBb5PO2pE34Pmk0
uo8DSjay8ptHEfZyHxusdIOiHR8gnxHsIYuIXoqxDrcaHMZNEY2uK1R9Nm1amGgGNv2jIfUefUJC
7E064Mqoq8ozSQT5mIbp9ucmE5NYAbJGLutY+71D/f9BHzd22fz2nfIbDSOI7Gm7MSYrK8rFaxjz
8rHSgXLVarrN+qLZxzzv1xAlom4dRvqqqIrBayXaVazSh0RNK8uXBhn+L8yMtJ//Q9qXNjfKo2v/
IqpYBXwFbMdObGfpJN39heolzSYWISSQfv256LfOOwl2heo5NfNhqp5nrEhouZdraX346BZTKZ/c
0DBudch0rJzB/85ICR5cMdRnr1f9riKqxBe2tIot4JS+98IKHlq8+afKK35rD3UNrqkZgydcbOHr
xMEqyv2tLrw2Dv10PKRygKanU6c3Yx52MFsu/I1tj+OM85ri2gyKvWF0BL8yyrif7J+iDZpbJ1U6
0V6QJ4hqB/CzEtRpn83Ciitjqh7Nwa+fwbkOHiu7LY+5asDdQjv1tvHRLJApDXYFGML30oJkW2dl
3SsDvnoH5JQfU6LbnU9T72g5WREXQy4iy2ymSNkcTV0TAG/a+ENkedQ/UK9xfpjKMf5YA0LDsKx1
Ag6Eu+/rSmxkazYwsjGx2GMNf+AAgAARmMaGdKa595v2N/2rhuhxsSdpC/6QI/qdn1HkiWmjI0NZ
LGY8lbFdlvaOuAzBUh1428+P/pU7DGA0dHyBSUUcsSyrNX6do/JJ8nPK2lPodI+K+Y+fD3EZ04Lw
76MZ6CF7xOW/CJ7hUYE0G9Z9ZwCmY4IjyckzdYKVy3htlMUNVrU8IJPl5udKPoOSg4xniIZ25Zm5
tlogfhNEzlBkB5br40OmWNiRNhCIYawpgpphlK/1Ha+8+kAhQuYZlW7EbsveR6hDoFXMojhrEF2t
AMqIqBX0hhGBOppYzZp86rwqy3sfbTvIeID5AyWyRfxaKwS3Be/wbWjg3yIw8O+0Z+oNRgpPeUcC
kCUpUOx6sL3/4oO9f9wWcZSbGp3f91V5hrj61g6/smJXkjXHVv8yQMfmgxTBLAw/wyYWE/T7Ipuq
ZirOk5OTH8zzyxryfh4/pA4RuH5lsxFuGmx8c9A3iGBIpEc7TDrC+oNvgZg+1ZWRcPkdRN3YG0Lj
OPVlHdviWwep6Ib5w0YUhY7ALdP3eW2OPwOOy8omxZYPIIJysOBiZo7uuUFpYwcN/GlTjmSMS2DB
E9bT9jikg/MYkILtDHtmOKcuSyZbj/eFMIyk4/RVhby/KTypYsMt/UQKCexiKMiurDvxUwy02dYk
/KUa9EYycLAjXxdh3Iapc1Qs5VEfBlvbE/zRVHrcQBOFgVdcEfkEB3N6w/s633FT5VseTN4WICwH
tQFT7CQOK0JPo8/jmuIiQl7tbURnooSQOhJMsWL4MxSWG5mlHHcph4BdXkENnAEmeq4t0cUNz9nD
2Kg1O8Jr5xA4G1wnM0/lIjAiMF/oS6CSofxQtPB3QOZV49n4/N66dhQD1DDBiYbKF2AeHw+7nWZd
1Sqdn+0xceR95W00+lsqKtfMSq5kFIBt/megebbvkkgiTIcaAgPx/mdF7mvrHri+zl4pyCy1seYQ
mQT4RLi2EE7if3wchhdc87w38nPo6XOu8mcqRnmTl+MfXYwPae5BatM+ssy84/n4xtvwz+fr6V4J
Mv/2cPDRcCTR8/j4B2RO0Ae8LNJT0aI2FeWkDnfcC4Nnz66diLV5lpCB0xtZeirhwmd3fU35ZuxG
yDpPrPyW4q06Qlgi3VAb8CdNuuy5tfw6CaVCvg318G2amuFNnwYaTCnxBzp77MhCyvfZkHV9kjUW
3VYek48N1eQh74Y0tjhVd2Nu90/oDpsJKfwpMVzo8EIDp5q+KZ2qh1RJ/6EL6uxP2gftFye3+Mo7
fG2zQXMfEMXZmvJC/K+DLg4aRXlxlk2xQ0n6CAmoJjJS+8Vh3aHIrB+ff4yru+H9w794yqqJ1U1j
+vnZghLbHYHW3B1DIXMzesLe6MYrDxkqAcBNt3Z4dgYS3mKHGgfQW4Di/ve/ZXYPRzJtzbpjy/yQ
KlmZcEV1TrbF1K4cHfu5BoLs0bd1vQ9ZCoEsmuW3OT74NitVFuWsCLe2trK1LYoduHgO0QBGqoqy
LWTclq0mK1Agv4HweeooPUDN4yBWkvorFxeIfGhfAo8KBca/wrjvjrrNmqrKVOafmjsLrGG6UptY
+/nFCatHYyq4Y5DTIA+U3jRrOJz5/79cn/d//nyTvfvzW+lSy9f481FobeRvI/zD1yKSparSfE0B
V4fgB3EWNtzSgygsrGYy64KcUJks04gUhs8jBgYQi61KBWyTCcAN5vqU2rFiaBPT4N3BSCWLeJ89
QiE2ghCCs62k3z6UhmVupDmNPypoKH6Dcllgg4OAyjgdbLayj6+u/ru/fLE6KZFwoNcVOfn+Y7Xv
+3/7uCg5zRIhCNZMlIVQ1Vx8XFUCjWh4wjpBMGTTlhxeM83vz0/i4vvOQ8BoCiQfbNDZ/mnx5Cmn
tRQQ2f4pAEopCgcjfzHzdEQ4I8Xr50MtFmseCuxS9PFnQgSwHYuhQHg1RlzCErliFtYRzV3xE+KA
a/H0lRnhaoE+FFQbAoR/8737bsc6SJmCoObyVCMNrOG0IOSrB32Izyczf9l35+LvZBCFAKE2m3TB
nPPjKAVD9ug1asSedTbUeXZFviHm3SDWFEGvDgTkCMJZAKPQdv84kNUPYJHoYTxZcOPYd52CDVhP
Kohj59+szGlX5nVt9dAf+//DLVaPtf6gbYLhIEQXIb5OJp1tXG9l1y1i9P+3erNQg4cth7xnMYot
Gl/YZjCe5MgityC7qQXqa4rK8gevsQ3d/ti01fbfPxlAqrN0GHx74EL8cSVBFpcgGU3jCTp0k31P
ehYVDhTx/630+XduIMwCuoBTBSC9/XEYHLTB4aQbT27hR/ol5WuyJNc+0fsBFueIKCZcaWMA8yWH
76e7da01AYd5/Ze7+/0Q81F+d4ZSnypKNYbIwKqPauN3rFPUVH7++weBHsislQmWrL9ERjXmEKSt
wChaRka4m6KBbMnaal07PyDhop4K7Xn0sBdfvTApylJlJU+GLzcoSkcKUZYb/qTlymW9LEj//fC4
2pB54mKYifQfF40MQc8qq5anhuN0bgtnjCTKXHnk01vo3k7hi1rTkpq/w/I7vR9yOTmjqzsna+VJ
HZ12M641JNZ+fpGwj64omR1g7Xj2MOgzdPI/3wCQGLs2gcAF5wSvt3tBYjONLPMGwwATkHCcxxDm
5tsKuDwN1wM9/sTGQQXWdZFXljRDXSzXDhTgqReNaGrE8JFoEzes+bdU2HRbWEWQTI49vqTQH4hF
Z/NY2IYRI7Yvn/IApk8MpsA3Poz86sgNaLtH8drbWoWt7xS8vOOetHTbQ7kp0bX1E/L2fA+yOEmA
Qwtj6U4vEldXAt5Jl8Dn0oiHsvdvWkM1N1XNrMjIPCiH9c1zip9N5GhaUZvlNpBrVi8iUaVzCxlI
I1T7ii3pGmQ1Ih9uma7bbVlOEBbEe/OkhOhP/hjKxGfqS1s1kI6yTJBinR5sz73VpRT19syPQR1h
u66bjGQau1+kDMKo9Bz+4o+GhIYP0KV9YLKkNKtgb0MCL89R8ojyoh0PSHfecAEGD6NZgvDpU3H0
g5rtU95PX6kJpZ4IqEh/q5TVHUA2nRLl8pZGsuyrLTb/H0U9GiN7MpLRduiWN9B0Yh7nT21hTttp
kOWJtr186Lqs8rYoqei96mUXNS11Ns5E6gO6d1kHkmZXfOnV4G1cAdbcRMkvmzCy14TVG4VSyqFO
LahSTI3PcAlNUHzHv3PMqTIRI9qqgr375GFtKd2zIq1eDObKZPQtHPa2G72o5ulbQGgO0PXZYu4m
KOrIQWqhCrtDa7qmyWSO7b1qfOvNhjG5iCcTJeIIpe6ZXMrciHPi7zVUYe4y22Zb2qDt2xlhH4dG
6MasEwgwtWs+mTQM9iERv0OprZMymTo7llGeLN3SvXagrgdx0HoXQjzMihSAZhFPzZkRDDBSyVsF
NxGGwCtgisZceqm7VUHaFSg91+J2SA2dWEOKEhQjE4H9X6Ag2kb0L4nWJFSbGcyngWcbXDTCOkDl
NRi5Ud4VXeTZORosI2GgTehqpyzi3TiMiIiLsHjG7cF2ZYX6FGK37MQGE5Sssi+OzPeaDTOkmehx
cA5j3nZt5MEjIQqo2T50xjfFXwd4Q9t6F9DA2gF5nMPdxXpM3fTRzdmdrqpY1ml9LIBVQuWUJqOX
tC9Nzp3vfZlVTxm6EjsdZvm+s+rxICyRn8KxC+5QvYaMC+ql+ERePplR3/rktlBDt3Gzlr227aCf
GydWteY3AKMxHnn1YG2KDHZ1U+pPD6YvXfR60m9g7fxKudP9NPogjUur0yWkvHRwMgBli83Kc6JQ
w1eCMZz/xjEhwGX24wF5MvjB8BBWMW+E3iGMDnbCV9Bl1mPb3wdyshI8YDWNgFiDLFkfFqjhhwbs
dDTKcNvRrOxjLlV2yIjxuwttd1fy5i2zsaCcZuEGI6d/vMYAycTIIAFr9CK2FS1ihVZ6Qach6kAW
v2mp6d/QrgsTCR3Xg20bBF+4IBujsewvgc2qeCTTD5IK9tvqM/uQVX6RhFbjHo087G8NKL5ttOOy
u7Qd5abjY3gHfAaJ1LxqozdWaHUYVRIUlh/XbteNwNqW2Qoq7tpLMkuoQtoZITnwUR/fxi5obSsX
tTh1wYBdiUbiGjr5WlQUQkAAnFxIAkHb6uMIPQmAUvDgrZKXz3ZGYAD6vaZfP3+vrs5ibppDNR9N
5yX6Qle+gkh2JU48QvE8drt/xtYjRQI+OJgVjNHZXmYVw5jyGqhF5C42WmX7KtwOze6/mMO7IRb5
hOghjlIKS54GfpDqZog///nLzzC34gFMwX/sOdD++Bk6QFCDsodwXTi0B5h0HQl/bPQ/zwGa0ihn
YiCgEy9SvKkxUDIYpunUDQfAilD6+3wSl+Evfn/WqYXNL36eLCZhjaoSwm2mkyvTRJI/Ar3NXB9S
V27oqjTi1cHAKgxwBczC8fM/fxdrB7lrFGZWTyec2X2tjrB8iJVZRObgRfBG+nxmlzsYkt/IIpH+
gPQAus3HwTqYU4aI69Up+9E5N8Gqmeii4IsYGAw9iMkClTEHdMHi920NSljVG9MJfex7xxZDNJs4
wUL1UWZuFpV9+OxW1RPojofBWXPnurL3UOeB8RwAsYCOL9GqqB9TlDGFOPn9+IV25pfOL98IZft/
XsP3wyxRq+ifoeUBXdyTI4M3U/WvrDSSz4e4OhPwX9DxgA3IhX9GZTE5lB6DUZT+PjjBFm3IZCz7
FeLbZWo0M1lnLBmuZPfCFS7jATesoBOnylEQL5VZLD0W5z2yfjrxlRfgb07/MVdBrYT44NmBZod3
YHFBp2HaMcef+Klrx3aLkcbYrFn/AEcf/zYc7WkjIKfuVueayTLqgyY7lMTrgJDoqydV90Az2EUY
dR3Rm1YQuIhLOax82msr8v5vXFyOLXekzSfJT03oTjEdm4Pu4ChvNa+BcleO4tWx/oKrQTqxL5zR
EaFaFJxifhKzMbadGTc2k5tpJMcOd9rn++lvbW25+FB3RhMGCSpqrYsbrRmdqiZdh8VnX/T4Vhhf
fedZqnurvxUNwsiDWRl7r0dLhf120t+fj37lhgMv+D+Dz5fSuxuuRwoW5oLxE284Go32+IP54/NU
mWGsG3IDytXb5wNeypwCEeaDk492B6r7F1zhqdIB7R3OT9RskN4w37phTuElaCJBY2YS5W1HnfKM
5BAw2N7L4hCRU+T1lojx5qyZ3125dHErebOKGjLdi2rXwGhN4Wk3nPpR5RHvjHPtrsqrXttO7wdZ
lAKmYsZkm+jUNuxoiTIxqAHPkTweoCH0+epenw5KKuA4oAC67CoGGe2CNO0hd54b2U8kJgB/9mqN
J33tCkRxCESp2dHxwrMqTSfoGCtrALbbRnambvopjDNhvH4+mavDAN4BQghwrhdvBu5eHqRjhsmQ
5gbx/VMf+vEYpPVKqePq54H2BXpdACzCOffjGRBWMVqWFsNJOgPkVdoW7hH1tkFjAnCjNaHFy/Iq
8A+2B0VM2wSNZhmnhmUV1noqh5Nfe8nkGcd+bO6zyarjNAC+A2HP1myC33a7Fr9eHRgYWSjRobJ7
wReBR403KGi/ntzwyTRugA/E8WqSFPmFapLceO2dNd+xywoS5ooXEmjvmS++1EQRFaM++pb8VKMo
A3ybBLa8p3AYAgeDeuGuBd5pN6X50+f75tohmBE0CHNnVfNlpF6FpR4NhmElbpS8Ik9gZ/78fIi/
GnrLSxtmgRDLDSHCZi9V8Hk/ODm1HaymlnoTjo3epJYHbZnBcKIG9cYkA6guzpyOfpENneslvk4M
2VuxzjsP5RHUBLoGQXItzH+kFMyRHpklfnGj4Um/CFtB3ZkGVVR4Kn0b1rWQ2MkOhn2Q3soBvbLQ
s+LDXLSHLA3aYB8PDveAZ4FLHhbafJ3qN6tfI1JdqdtiJu9GWMSsqhx5OdIagPZpO6e/YB5GElWi
kD/11hTL8aVkLzZy588/75VX8cOwiycZFGdSQxgOr2L3wtwsDnhC0hsonK0aM165ewiYx2AGO7h6
LiIND7zgkM/vr1f9aOEKPp1k82aF4coVd+1LvRtmaYYhbJg/UiX4qbfv0uJuLYa5clO/n4W/2Ah9
b4A372AWrClRRq0jEpzptKameXU3vJ/FYjcAGlfXjjEHK91JId6Eb2I8etW2Hl40rKGwU1AgzFA0
1CvLd3V+UEcHQm6WRlri1mwvNQQgrvzkdFDjhycv6Ps2L+5AReriz7fetS8F3Q5vfh8gwrf0nSy6
iYYtSsqnEMRBP3dvBvbfzOb9EItlzOG019h0xDJKP+L+jwK6e133/fN5XNvY7wdZHKGUh6moCcL1
cHrNgAcyyY1rPxfVCnLm2kl9P8y8nO/iV6Y8OcA7jJ90nhQ+pBLh+xBn/FgOKwnZ2ndZBAnS0WBl
gLh/qlN1a2beo185Pz9fsmu77P1c5iV9N5cJOnKpY2DJCPLyrPlZOBZw72v4nqsT8X1U4mb59Au0
nj0wP2cUh6gqlXcoB2CigURdo9Nf+y7oGs7iLQ40PJfuTHWFMI0UyKAgPBk+yh4Yj74yW4AqgTUG
NZYdBqn7lffo2gK+H3SxsUXgs8CrcHYCVKiBpMudLxQR8Odf6crMQOGGMAlqQkAeLxlH0BUMsgBE
slOBVtiDrdl0Y9I22MO3F3XgQA0PZSjWuGVLgNj8pEPTFeE2SmsghyyxILU18NKaj9Mgg8e+GDei
prE9yB0jMvHyY5qXR8TlSa/37ZrU9JUdA9VBYBxmf2Q8VPOKvNuXrQhBKymH/sSdJhozNyrdNZnu
K7cFhsB/8RS6IDQvbgueWiarWd2fcis8oC8Vd7q7E2gudN1a0/naUgYuKrioEoM2BvDRx+m4xTjU
VVb2EBctHzyampFd9juZVz88DkZUW1VFlEn3uYbmaU/yeKpZuf18D11bURTBQFkD1gaqYnOs/m5F
6UgqlHpDdgoaBr4HRBBBAF2pl1yJ9+dC2/+OsWSsIVXOWsJ9dqqsG1T2j6UiUcmeQL6MFOM7jzlR
QVcuSXteu0VYjMoiEPMIO+Fgu9TpqASYZeDvMGAHM+vgoyGSRV06jLe0H8QeGFO492gXPpW8qCLR
GPKYmmaVdI0Ex6Lk9E3IYG4jy9xEa1N4mym0mz1F4hIxGVqPQwh6TV7Q4k+IN3I/gSrz4LdNZa0c
8is3CebxdzdCeg9CwR8/EHTrcp17LjvVrv+NiOlZCv6kc/7vnZE5QcLvI4uYpboXe1Egge71QNjJ
Kl0UP461+FKXa2It13YbSpWI0QHnRPK5eFdkCNqvn+GjpA+DdwzWlC+vnV0UTubgFUjii7OrGjFi
UzF2KoyNzG/T7Af3wY3afH5krnwRIDQBU8a5QElgmaQ3pGkN3HlziAnjADHsmPtnytdAg1cyViR0
wYz8Bd/DW3530ImqBlrt5klO01uXu9/SIfw9iOCuro0Ubbm0iyz8o/jzuV2OOiP8gLZBeg59jWUe
VfhDqKZOmSdPqxJOlDpImG1E0HiGRHOVxQqmqKOl/tlqGiGmiRIzmgKoPznLpIBOemRGQ80TuJju
s7R2n8/q72J9vAw+/v4iK0BSjAikw+/XQCxFxIDxvMrTIRETPWWtCZtWdydGWD8U7VekYz/6Xm87
A4VPSzcQ3uZpoi3gE1Rw0sKIwtx+4I4L22rnpgymh06GD9CG40eqGWyKHfFsjt2XKQMUJet2bSA3
gGA8VU2H7rYE3T2bNinq2gO4bI4gL+haH1DCKgBDHF6antxUoxeDyhBbg3VbSbnD47+CPluCafGI
g1gJO2wTpXZc+he1n4YEJalGLHiXV2ddBeIwttw+NpMlITxlW49FCsPnCOS69gyXmF9A3/RPKqtC
AlrFLiVH/X2EkxJNjCKojmFKmoR0wa++63kyDkKtnLnLi+Pvn4lgx5v96JYEK8MVrQ98DjmqAGzT
r1ny+QYBeOHiufhrODZLsuBFvhAT8lmlctVy79gEpI5ZEWy8Un3lQkOAeNxoowXCgmUJSwE+a5wt
2PUHr4f39MCavSyGH6D7RXyCfLTXpw+GH+wnt7xpmn6Pn0taU23Nqo0DWiD4VIMdDyGQCUEFL+YJ
xQNc8mdzGKoDaPRe5FH3zVbBbdbagAbaPXywsruahg+s7bPbqe2PIm/RhSnYhrTgTpYgSDlK/MnA
CIibtOQAJID90vkNiZp03E1d8NqUQxkXZDrlE0jilcU3hkVv7TmEQrbsRGPu4hWEWjHgMXAxq0fX
jmRAx00mQzvxmzKxfeNP0JXxBIpqUDSgrrZxPhgs8qUJrAwhRVSpYtim6L+wKM3ptykgd7IZXgsP
bakm2LsdO3sWP3plmYDS8DgM+X5KId03hLdp4cVFyQ8OcV6hzrLPXXIDDm3CqEg010k10q1F7GM9
8ZuyZV/8tN9rL7vTOd223bTRw7e2tZKRexvpG8e8CDgQGOHGG7v7JlM3rfK/WCR9pLkE2i7sTbg3
k7usN1HZZ+MPtzFfW2dM0IM4kdreGGYQ57o8NdWY72tDgucTTBs7x04I7E1eeD9TSx/MbBBxE+KV
bABPiSZF8y28mAvgO4qTdkpU8cfysZh44gzuT6Px/K1bqS5BzRUesWPz3cn8/sCKckdEmnDU4kgH
BqyjEvipuDsvq/euX4Nlpk2sdQBCaxqkP8oi7w+0Dy0Av0yAb6FXD8ycG4F6ncOEs/9eKMPfktRb
4QldZhuoMnqAqsJ7BQWIJTAWdociTFHqOk7+GPPpxJEP9t2TlaOiuNZavzyNH8daRKWglnj+4GhE
IRrAuTfQTXJvBYj5+RBATX+Mq4Q3SgNp7XQsVKzLLx3bsuH/OMTi1ekacMk7jiGqeqPlrjW+m2sR
z2VoDSCLjywMXwVCJkuIdFW6I6K5QB4dPnzt7XzDPBlDojZpcieuPbaFg+hjUTsr9+VlmIBkGhEc
OmeQ8LkIgQLuG0FhF+OxBXajU39y+ZwPe5qjkQQ6auutlFaufStAdiw8VBCfv2iNgaPOQoM68giN
T2Sc0YBWMOBBn78B1+bkzW5as5IsyBSLPadKgwZQR5RH0vpxmrk16LXt1yzMf5mQt5p5+C8alNCV
8D64xELAbALtMfjZg054IRtStLRLZwHdI+n9hkVU9zs7EE8NCDQWvmEIwqYDHcpEm3rchgChbu1O
A7NpGr9srjadIyBDijOIFCXSUtII/OT5xd7Dl+nRIM1XMfUJmOPjXk+U4trP8rtyqMDcnwYGoBdk
ByrNnqd2dPbEKGMhiu9dj4a7YUKRZXyEgekDoKv3KnPvinGs4MsJO0C/U48kbDZSuDsbr5Lo3K9p
Rb+Hdf5Ks9qLwEC1YqvvEcmE04+mlN89a7izze4ImgSyrP7o026fjTqu8tCJgmI26Sy+o/2G+Mrz
7gp08Lcqg9Mwte27IbeiirtfTOXhgYXDp0SHeOTbvBlO6QAuQC6t29S1b4pSP1nUAfK3DO9Q6n76
fI9c3oH4WLP7FCQg0W1conByGqBHVkhy9AaJdNJnXdQJ9Sjs4rE1jSgla47DV+IeCyL4IFijvzdz
Wj/eUnXTWiM8K72ja4TfrbZ9zdcaDH/xLh9jY8zpP0P8LXW/qwCgAEYHPgnvaIbcPGERs21bj/ar
MlrAGiGOgYDQcxLL3ELGU6vkLHt7bxaluenrP1CM3zU0EUYVpdMbY3C6LLxjKzhgXUCPnmoT2v0p
SZQDj9lSSZ30tdQvVWnxu0rV1Uqgf+UMgyAG7AK8IxAm2IuyW6WqtpaVto6hnvG3eR6kB9j7DU9j
FbIog04KXpJcDceGqzWrh8tPFUCSHU1bcOYRoy57fWbPusqDQMWxQuJ2j2ZytXUCMn77fAeSeQof
PxdecwKlIRQzrxCXpOe1TSjS8SikCu9gW8Ge/Xqo92JgTixRSYUjmsyfIddn3LPRID+p74sDYJX2
Q5OZzqGAvNbBM3jwArUT786A3t2eZVSIyPNz8G4nBjAwSOTFk2rotKky72fb29mTUG1XxXbHs/up
NOXjLLmz8WgGmS40Gs0Xu3PMXzyFv4ErBwRsuJzuLU+D9uSa5FtqesM2bP3wOUhtPOuwUYvtno13
vubpncs7ecuCvDgaRsGA/62GG2UxH9dLOkC0ySpuBZ+6aLIr/57LVH1JUzI+y6bDNkPG9GbZHOoy
uC7iAuoiKWC+hVHHdWtncYmi1qYFJHwH3PNaBfay4IAyJOpaAYHaPGBS833x7uyEkMhwp0LqIzKm
ZMzO2vueWRXQFM7KM3ExEOBq2M5wpEO1cDbb+zgQsesuS3tWnnV554Z3LsgDw1eBN2pldy03F4Yh
YBoTyHKEeATnh/jdfKwUHL+KwGBKyq9TNUId1IrSwEePeK2DdnGTziO5uEExHeDwlhdbCbAfHWla
nMe+3IGPcLBovnNlG0Hnd8fHlUjsYvmgFAoJTDzvSHYvwSjIzQMZoCKIeHIjxFnW+9K5ddfivSs3
AHAbUB+AqgQe9CW4mPmSdVnQqGPJHlRzXisXX4mCoKoLsKlrQcoTcscfP84oi2pgJsLJejYiZJVr
RJbIXk3yX6CEUHIEPBKRPnhDALx8HMkp4cE5Zc50tKanwN42fTT5t+MaDOTqfN6NsrisEVZa3Tjf
Br5TRAavQG//ViB0/XxLr42yWDWD5ZVqTYxitn+QKTftrWm+/t+GmPfFu1Mz2ZDHgJcY4nxgj6Yj
d5GGreg/XhwXbGDwzwF0AjH2UthiqNzUGup5rThu5yoR+Q82xBwwtWL3+WSuHBWIzHgYB20l+0IB
tbMmoYfWksfK8+Xvojb1rkpJcS5Kx95AZw+c3P9mQOQTqOvM0dU89XerR9u2d0VH5DGjGQRVqhsX
02py6BIDyvX5UFdWEYhjQJ1sdJA82M18HMr0tKtqhANHyYm916LQu6br2O86D6cnZzDL2J9GEHo+
H/XKtQAI0FyVBt4QKdpigk46VQIObPLouT3b9Mo0t9JXxsp3u7LPPQD2YdY8I6rQ8vg4N8/pRRCG
nTxaY6/u2aQqFC4za6OEswbt+4uWWsQgQAWgpzp3ASHNsHiNKlCfwLKvJGyswOCSNTSMLagfngVh
HFKo2vlVqUEffd/LTr3Wxo8yr4obV5IRGOW6+TbooDjAzYFuujTXcTMAuGxQUT6GqDZFsrVSVEzN
KnJA3YtI7dkizoaabiiEmqOJ5hBEm4ZwK1jLtpOkQTL2OrtDvALPl3Awo5Zk400+8V9D50pA5OFZ
SETLNmpqd5M5oawiuy4enaZPHIQZkSLTps8pRC6CqkAQNWVRn7lxV3rZ1p08tBqhab8vnAHXrs7t
xGaGtxcwQIxI6dJXqJS8WXBKfwsn2Jzwbhg2g2uJg22N6abIBzCnGladzUYAMAgeWPAGnqxxpMFg
08iBCUMQk56PD0OZjs3Klr+2LbAl4I9CQBy4KJx2cInWJhjoR3cw0+PYtvx7BS2/O2to16wG56++
3BUzpx5q0/D2ueBb6D7tnFxW45EbotlqCLefq1SmZ2ZUauP4hrNJh5be+TZN3xD65yszvXZxQa4S
ERKeejikLy56aktLDgUfj05Gn3oB5RhS9i84z4em818/P9JXLpIPtbDFkYZ3WO5AWHI65mkE2ZMg
SwL5oEqItGw/H+ji7kCYBLc9nDakfwBrLgeSngYlj5RnVd/6206vPCsXuwM/HwJmipcenKiL9DLv
clGERZqfA90kzK++KBQ/88JZWa6/zcMPW2MeJwR/d4Zgglgy/x3v7njQZOzWVX1xRsEqdrqt26Ba
/VRUx1Q8gtdfDk8dxPTQAYrK6bGx18B7F5/r7/Cg6swchktce2pSaZfosJzbnLyhTP4ENux3YfKk
TKEQ4vRrNlpXlxVlt/8dbxEQlM4wCgcyWOegdyLaVLHlfdVQv/18b6yNslhUuzPdABWf4gwOaDPy
yHcOvnv/z2Ng682GgrBYgPv24qb3pTIV1ZiJ33vQnbbA/Xsp+xWA1pVNjkF8+JMixLlEvhuV/z+k
neeO21jTra+IAHP4S1Ghk9lyaLf9h7DHHuacefXnofHhjJoiRLRfA2MMYIClnWrXrlq1VgBlqAl7
XvLN01/+YvWBsKlUjejup6NkcYYGpIRKbo/ILUSelAK1z4fMV7sfcPbpTpQYXDtwgzp/MXEyDxu6
tWbulMXi9KnpT73E+2a0xLlbdzdadwECfbetXPm8OQMLtHZulCEtuoTo6RpiaoM/hW6mBHarnrPh
pc1EW0g2tsFVXoXU69x3T0jOf1e5DTUN5CTUjNhtYimi4XgQD03hWQ78dV9MS0d+G6qLnRoV2vH2
AK8hMrNlsNMmom4kPpZeXShLALDw57hKGewlQT1SMz8Iufl9kOu7Li9+V5r2FOuTo5bZo9z+e9v8
9RHjOacyAmrSGk/VxfaHxDMxWzHMXfFc0+nT2P678TeAmS4sLCvfmSzSTatjgSKy9rEpy+zHEMvd
1kZZHciftBF+nuzvYiD0UXuQk/m5OwyH7NfQ/tbN8+2puj7ENFrOVxSRtQmtweL67VorKacqK1w1
supd1KuVIxZ9sb9tZWU/YEaDXlmfMSRXYa4yyFFcSRXCo0nywRNlGBGDfW69KNGXLFIfzUlC3JF8
Y0bNsUk3DvXVGEGtAF7hDzH2Cr6k182pjKTJrevOuqsjFNutTK83ivNXh21hZf4VF5elMAtEpOY0
uZl3DEfwFtALpqO5L9O7PDn6/vheJ4I9nvlgZkid0l+62Bvl5NdaioSoi+iJ95gRdLvp4FHxBczq
WEoVbeyUK6c125PJLRDRwFi1zGMMZtTkdeNNriW2lt0X2t7I0keriP7Jy2LDf1zt+4WtxVyWJbLj
iOkwNguV72JyTaU+Tqm/cYOtm+F+FEFFylftB0LhgwXAC7kJmvf2VDW7tObZEGjNj9v7f2XuIMWi
Wwc2OsBBS2E4dShhVfZGwVXkx6n4GlcflOZHHW2pw123xtEcL3KpIF/Ay1xdArWUsolLADGCK+by
R0MZkMWlt2R6QNXNVlPUGjopc6pq0B4DwatPHXX6vdltIlxXjgK1L1J+RKjM6vJ+a2QqTxKAJxdK
SmTn936+70IP+sNPGTrzRbcBGlxZRswRJ9AWiGbD8iTEmi7Q/MWow+Q+MlGj+NI27w3a5on9z8RV
W3AZCprqtQLByAchflWDxzI43N4jK17qjYlFJiCBQIFMQ8+kIYqVHaDXuP39jVlaKtaPhppnSsMs
adk3AMbQwSV2mrwb/8ZEEdEASuVNyWt/MQp1AKLkhZZHEfIYmMlOsp775k4SHqxxslvj3fHabA5x
Zu4VCwrnZSYf3m4e5p7suVpb2o2a2GUF0Y+0sTTS2vm9NDNv+AvfPqK52soRZgrSU496qrzEtA/3
0Je4QlKkp3ocLDtu8qqyNWV6li0/tod2/KEMmgMv8s7zlI95qNf2ZLZbBfC1dSUnhuQV4oAEefNv
v/htg2hl9WR4Hr/kew7f80AFfHy9vXfWxo/Ln68ZYKBEVm9txFWijvUomu5IseTus/egbLEhUgnj
G28emyzlhY0/mgYX4+iCPFTRZzNdeTAld0zIhGUdOgJFD0inpu4AvLX4p4gM69CZSv+a62W+rwfF
uOt01At41n1rh7Hd0Zf4qyYsdKRaEnciGOadVlqR06Vad59j4l6myn0qRbm987NOIHE046cb2eiO
gljnRynlkPtwmLa2Kba6rUJWeocYQuRQtgvtcYZ1x+hIo7ZUoOashqLtaeF3o9Ol/dB2GckpTXdq
UD6JDjipbk3BUUOVLvAdNFK5J37sKTibY5fv/GoI7GKyIMdPoNmPfMEe/dywmyrLbViY5Q8KSjR2
LEu1XUhKYafAAh77SEof5d7oTyKdwccI3cbHEPahHUB74UnIwtcyM4DQ5uaQvtbdQGptCJPcIa84
wtkwVsKxnIpm3ymRtm/ioHhGU1Q50UNtfE39QDlSolWcsQ2b+77ywvss1xPajoXmXjCFyIbNc3yo
DbF2gwAmLqkDbT/CCn+E2vMFaLVy7/WGtx9lI7tXpzo6xZZWHdtULPZWQNtIQHnKqZVQp2BdJy59
WN4u9GCcIopmPlO9cTKBu9iLO2Vf6Up26LWMl4shDM5kwso/DH7/mDeBeh8qOo0urRSfBtkr9mRs
yQ8HumhD1WghbTHIzmipwW4shsEZKrAWwWCMj8VYtSxQ2z96Zpzag9rrR3ES288m+gTknwzPrYzI
O/QU1tzaMEJbC/sQ3chiJjRUAbuKgnlQNe+D4jXJvvaoUFbgAndSIIpf/uLocbEp9L/OAOmFQ02Q
g+gaj3Y4RdJ3RgCYt5dSBwzxS9TKX2/bmp/UV0eQMhWIcpI9wCnfHvMh1Abq/ILltqEsODiCBzWJ
nwR5ACpn5scm6063Da6eeYpjpMrAr1/FRUUStnGXNJ4rfzehD9v/b1+X3w6nUqwpF3K+DvHbLLvg
aO1GIm7VLwKAJqsII+mVKpqfmPWoE3W7MEj88pXgmJSRg0866bq1BTlamyteUCQNSJPSwbN4qZlG
H00duWjXmtLfiJfsqyjcGM7a+lNCgkZihlNdwcgbJa+0ROk9t25Dxxe9ezrYd4b0q9Safe9J59vL
s3ZxQUYqzZh/HjHLAsvgAXpNc8lCMYDGZhgUYi06JNO7McjcK5dmFnd3FPUdjNST5U6GG0ISHBuV
c3sgq9N2MZDF7dikSk+VGgtS6ub9XVrYyvBYAEutN7Cc809dns+LofwBpV1ckVqtWcIkYKgtCULg
7AwUeyr+rTVXaY/ood0e1sb6LEtTk94IVViP0IV31hdFiI6NPj54+N+/MIO6KaRYCClfdVPRMcXV
mwyWO067PHoG9CgId7dNrB3TmfcWfmKDSsNyJLIfBAX3veV6sbrrRM8GgGLm0U6Ktnoj/8CurpZo
1kcB8yijYTZP6sUS6d0Ipq1Hu1DJP6d0KIA3EwDC9f+GhAlKeF95e31rW2waXYSAI4GxXyIw5IZK
fIj7HAXA86B9R67S7vNTIBeOlb+EwQbpz+q2vxjq4rbQe6KwasRqifZ1nKUEBi+6BR69SA+aF//N
biSFAwxklohY0naNlOxE1tFziRsmKXZ8LbBFYSuYXt0poJTn3Dm7ZYmWjukdU9LQs8D1wxUJqr8s
vvvWHx2rjRflmjufLw72I3U36vZvN4okdDH4KywVsCfK5j5sy40H33XSDc9HMxJAY5CIJLUXe1H0
Y69X/F53EyM+WpHyC/InNyvVY2rqn8t+YKW0j3U07oEHJFBvCltCfisehCw91XOT+46gcRG7CHHv
a1KY6q40Qvqedn6+G6cI4HspTPt3H3FM0W8HPyuQ3GW1II5rsc3J5bi68HUaTn5P+BvrJwkA921D
K7seSmMa7qAHoT61rBAkMx9laFa6S7S0CzzTib3xKBjeY+cB70liWuFvG1ydRKYQ9ANYMspxbzeK
pwlRL46N7qYwnyTC9FkVxKdchwD0L+zMZUUA2yASlk5SLGCkV01Pd2W1FGxBkl9bWWmOuawV74/6
LNJDEH6QICD0W2z9XixjGFFl3a2jxjag00wrYyOSWZs0+CJneL3EjlimtdvRolXYCFBfi2QexlNn
K4qvHhruh439AKna9a3MIaP3iJgZUvrlMZth3mKo9ZoLB2l+posDqs/Bk+zQr2gR+qB13Q71OoHi
AHrB+1IPKWZZ0O0KVfE7Fbv8axgj32HLTSWd4PJAOkVLq4gshnouY79/IA4fDmJaxE6S1EAqkr6Y
bELqZqehWOjwq36PsdQ/eXnYviSJVOxpisru+rIt7sIAMtDaqnQUx3zrMSg9EoFaV++AiUDrEgpZ
+cEXLOVZ9gKaYvx03OmhEZOqm7SjJzcIieVNvB97xNrlIqgIofNu76fQqfpAST+iKKTflWA57UqE
mrdA9MWGCyDbTWo7PflR/zNL+QVmaPj3PfjsXU1AAfBaRCNOHeJ7+rnhXJBmxSW/so7c0spT09Uo
/pXdZ78XB8jjiQh8LTIfTJAbx8D38l1aTsODn8QNbwYfzHPknyb1EJFrzKXyQSMbE+JS22wfwobA
a9Q07gsqYCdaBLpjBK7iAaZY0SUlNp7Tqrc+U2KRH2pfE/eCIGZ2JMf0/LWDAiW/T4yQeYworpTp
PgAR4iSION0jA/cHZm19jisEKukiqo+zfuzBBCqzM7pCuuP/JrtMdX9Hcr52EqXJgMMrRAQGhOuK
WdOF5Ss0VTezfJ/ayE5ijLFjeFO74+RkOymPGmfs9A4InCgcMy/Ud6ISmvcpDEBPXamp90hO9WjO
A8vwIeB7LCuchKdGwinueuklhhSanaUMcFNPnfRF7UVv415eiUmpMdKIA6IIdPISe1oYkBN1ja65
QWshBvpFaH93Q0FzA+xE/c822SKiWT1tF/YWsY5CU7UgmJoGnt2t0m+D8jNDgSg4acrZpH2OxMzG
zbLmSi4HuAhzCHh9sxUwSFOT3zkU1DX9cNv1rsQCKCVw5OZSDrishYmwDMqGHhXDVfrnFjBtDJr6
toW1QdCDCWuHSvbpCvEc+zJtWfpguJ3yS/LQxJxS4FPtxhXyR+9mEf1aGszksAbQc3ZFcTvIIEbA
GBlunGnCAR3K/FQV0OIJbf5zAE7yAHmy8jVR9WgHsbO8Q5S0cpIqAncUG4XDCOpzlDbm+wsE/Cy6
6Uy2KC56cYVCgywng8f8aqadi92uxEU3W03yq1MMSZ9MnpQ657JWSxdBkg3xPPbS+Bf0uf8oK3q0
V2JUSm4v5h/4xtU0o+5LbEXy4Qre4ZMDjYNpMl3fjKCAb4zh0MvqV3oC5J0YGr/okkgdDzTw3ix7
hcayKCZ5E83MV3IOg7Xqf9BbLbVJ0MN4HebhwR9r8YkrRadcA1lnN8JOnKaxeCeYkYL8czU95IiO
knqzhl0eptJdXtBbTpZNf4DdXz9a4eDv6TDIXkLoyfZ+JRWwKrmN8djWST7SxNFYTpvlaE7w8iKj
Fw8A58D0kQccyKcN6h73CMRShOVMpWsSf9Zxq9RDZQPH2QKXrC0WR40jN8ObrpgBGzFTOkShmMFy
J0BMGtrqx9uLtG4B0D/kNdQWl2d6KjPJgP8bGiv1py7cpdFHfxo3ztua3+BA017NyQZZvvAboteI
HbeF4aLrF3SHZktucW0MUMCBJofmRDGXKXmhTYTIrzvNLfTfbYK8omOVv29P09oQLk0snghFkTTK
YGFCe6zNBC3HLVDXPAfLs0J1F7JqGDqvex77yGuTUE80kAf5N733pp2XD6PtheKLVtW8yaOtrvS1
G3HW3v6/07nkTdEHWRkTTzJdA0b8qPe+9l3phLrs2+CojtXY7aQMTvnb87i2VDM3s6LDknjda1lD
9gUpqGK6gqE+jUX+AvzwM6p6W1jstfW6tDMP/iK/IXZVnPIuNqmE/SrE0S7qd5OLzX1gFyNZZNNk
K6FPnZeIC3WenDzUWrQn8Ny4cTem6w/RwsUwDJqOMrViGH750uoS4duXvNtAX/15ZCy33sVIls/f
UpXGhOicucrJPYfZ50QXbFmFFLgOf8WZ/omhllDqqKdYCZ+iSLS1nHhPKzZCtJWkBjPK5QmqQgGv
N0/GxWBrT47GMuBWbfUHgf7OFK4BWF6gZN5yq2uZKEzNL3GqFbSSLW/aIcjiROhNV4w9x4OkCyV3
u5PUkzoq3ypN/dVEdPVP/R2SphtJvtXg49IbLramJlhFhSArWd7yQyR8S01EMIaTZjyK8QfT27ck
S3vr1Leon2hPbfEExHp/+xCuDv/yJyz2LmCtrvdFHHItv6JAbkeBicbrPs5/6K25y4LfknfMUIu5
bXbtTF5Y/SPUebG+UyOGsjSKWK3Txz7RX4xw6yZYHxn9ZYRvPHavcGJlGiBLFUSGi5KNW5bjg1mA
UFDzAu1w71ULkx+0iHxqKu+fSDZ/3R7fH3TF8iDNaQnY3+fKx3IDB4bo1ZqUG67QKqW4a4wk3hmT
V9+Zrdqe9LIId7rpZ1+ScPRcEd7zXQNX/U4M+n90EQYNtF8R3yyEfxCdZxkgZ3FC3wtOUicbCAwM
vZOMRrpHx+PHOFY6lWPL2reWjsZKKYovna7NWvUCWqNgKG0PrZ7U7mUw1xvjXPNKNCaSHAGtqcIQ
9/agZmYNUCkwDFeO8QPtv3otZI9dr8snQy6kQx6l8a7N4Ysop5z4vanMQ5HKOY/t0WJHC+kZZW7h
mAZtd+7hPKFkORnCNzEOtX1Ut0INEVBq2XLbeSefwJK4Rxfvh8GrjhLphh1QSmEHgKG855WuPlrI
NqJ0rlnPntfm+0IolcdSo3SaIFP2Ym3hif/4w+Uyo/gAEFGn7eEKx+M3DfIbSW25VkZCorR+VqP0
OmnqS9rkH40mdhGbPYtm4xKoniWhcodKQVhh8m05mciDKK+pGN81StTZJZIogQnBQQg+XTE3Ltu1
A2fQm8HDF91Dcxnb6XrTRppGyUKAIEZ9HrdAmauubFZRBMpFKeGq1icWUtHIATORpeSBdn1iq+od
SYJY/QR/f/lNzA+FYjfhTkTc9d1ElVzAl8bn0V+4E1zoWBVKY7lRPpU/rbJJDmVkyhvuei1KurSy
uJRSVQtrSWGIGrFQOxk0RT5b0wkNVSnSbWn8dvtsrS0ZSU02AVfgzM71dlBwt9RTheSmG075XtHa
va6c/jcLi2kLGzUbNYlHpkjxNI1rx2i2SBxXBwGDLIcErv8rGE6rRl2SeDJ+MLQ+yujZYnIraBGZ
iOUh1P+zsYz5C7TXqqzVDDdvhfukRYwq06ffJmov9hB3ripF+2EQ7jOU1qcg3FiltUjl0vjiNaA2
6L1FOGV3QE/EV14N/ZyTCkUt4vZabdmR3+6GqQSMKSUMsjRRybaNBtlIR94STFl7evzp05Go2IPP
Wmxxow4IycuMuOsln0Aogd8obUWDZ3jjrbm+L2gI+j9D83AvTmxUaAi60rvgTrTpsE7mxsW09f3F
OzOo9BqyLL7/Cp3AjFD6iwBmpismM0Pu5IrSHnlvOujj3HSlyoPFymo+NMJf1A8hc9dALgGRA2+w
2FqSOgQKBTHDzWpHTD/6r032F6tA/mfm/pvBE/piuYUi8AO9UwjDItnWc+hWhE5+d1cqznnmFUHw
gdv4qscb0BIgALpV3brLTpMCO4Pu3D4ba4ttQJk+E7JTuFsS78pxEMppbPFq8fODUv/wfHNjuddO
35yu4EFOMu6KskcsRdhL8sByffFkyT9J0+yj+L7Qko0C9epI/rPzJ6a9OBZovAlx11CgHv0nkjH2
2P/+i6miFg0IH1bxqypTaYm5iZSt5Rri+Kz43vPYGOe/MGFA1kT9ViE3vNi2Vq2PvqR1phuI8JLR
FTv++78ZkN/6jjiajKTyebEV6a4O7fJw+/Pzpl9eJ3Paee4tBZ66RI4GU9vHqUeqklyiJ/wy9SOy
lrdNrLlZJKFQLDFo27oCYXmF1Et66mGipBU8TiwujD4RHSnNxV1VtfLRkKGwvW10dQ+bBIEAsgCw
LauyZFohHgx422v1fQyxZqc95N1DvrX8q+8uU0M/kqPCA2j59Ol5VZVlxfLUYt7utHr6d3YKTgDR
mlPRUoNeY416KBSAR0kuzTsi4Orz7aGuLeHlT5in4uIYkT2rzbBrGWrTAaObUIOwmuOQ5l9v21k7
rqhusEtQn6FKsQjRuhwpDqEgJ6uW9T6LSrst+41MyPp0UqnFi1IBJln2diwN7Jpy52Fj8LMPvjZ6
gMbTh9gQUT9VgmfoKn/k+fC98bSdWqcbE7k6wAvji6PWgqE0Yyvkmiv8D1EV3WWVt8GYstYBAtKC
hnrQm9TXl/syLlUhiytDd5Fos7Lcmbz7foBk3I2R3e3Tvdz2e0+2dpLuHxtpqwaydip4oMtzszAH
cTm9MBeoTQ0exZWL4mHwtGfDqg6T5jnwB/x7e7esLuWlrcVsjlEpSA2PdDeZ9Ip+/BGx1eGXnE2f
mwYOR3/Iqd62B2MQj0DI3019+2cHzZIlf8a67HMAiOQ1ciTobjA81F+U5i+uLh5h///zi8GJXlJN
UcDn1TK2Dxp/3Z696zMNsy4exaLKRmVs2SBMPYfE9NAT5Re/sqaHovykCe++HbHBW8uguXDGLy+i
xmrUSMaBindjlItRenu3B377+fmBeeGW9FHO4bXl80ogfEOh+INf5o8CmMtSLzbeqtcHF1O8HVkQ
WMKoF701FSmTLJf+qLsTiDp0t+z41+3luL7CMGAhewmMBB60JRRWqPtYy9QW9FJ6BOQGXcX3gQd+
Vzwo5lYpeHUwF7YW84aicl30Qq27pjTOCHwnSDfekFujsd5OV4C20RDojCaqz4HhZA2UN+SnqANX
kbGxkddGQ6qZzhGSJTQcLZZmSowmMIZId7tIeiw96zj1n2+vDRKn/N63MQwcnSjNcTkQyFwltX2B
rF+jjv6zntOKfohNJTulctE6DddzvYPGTYPVNhT3qdxXn3ujC5xoKP27oqYDr7P86XkQSu1ORCru
OcuK4OCbsfo1CqPhU54143Gqy/4rXSLax0xJ4lMnecmpUPTOnhAb3pViHTlVSJsGRIWytofGpdzH
VDA+obgH6Z8XqEdvCLzHsilhKzWS7pSgzuKYOswJSh2Y+6w2ooPSQQw2iXFwHyPiGeyMoY3vI6P7
VlX6v3RRCQ+1lIjPjY4GeCrH1l5KrG9TKTbHKok6J6ji4lFo1ekwAKJ9gJZF62yv7MhCdfmIVo/u
u1pax7vJCunksFTloAXRz2GsY1R2AmnnF1BeqqUnfLDGrH/kHoz3pOs7oDhxcbB6UXWmsM8dXZ3y
Twr8LHaJEvUuH1rPlsMg2FtepBxGEqEfvTZId1CWGC+eoOcHL2rSk9+W8aEs6/6hKCMdmuNBvisN
9bXQhgCclKnaiG34ZzLJ3U7wwU5JdZhQWZbSB5S+fvq9FDhZLXwKunb6bRUbu3Q+U2920IwOkw0g
Z7NkIQ+0tyci7sAMAPLKz6Ii2lCDT7q8G4aWp/QHVfoWBhtplKtDMZujVYqXEx0j1h8ywgvXmMGn
kIsok5/7sNnBe2bL9afbh2J1QBcWFrGal2tiWROSnqXMPFk0MEmg+fxiNxjPqhnZYfp62976iAgp
ZpVFjbG9ncAJ5xwaXpGfuzY3eciVMDMY4kbwdOW3/kzbf0YWviQcyrzQyjY/GzKIBZhp9L1Uj+Uu
G1p8sdEIsKr26UZIenUT/zFKZ88fwUV9mUvWuhhtVp2t0c/scMfWu/fbjWzXlomFxw/LXCqEBhNW
iCbAvf85KrYIT1dNzIB3EBW89JbPFG0g8dFAvHuOcGLdb4RJwi0OgavYcp6oCxOLZ0iRTqlA20tx
znPYZ7VzSFubrv9SAEPe3mtr22B+aQFZhlzn6snV5kESG6qXnZMoe/LSHL112u+SSf0qpZpq59a7
xc8YGVUP4gpAvsQAi32nZIJIf6WRneUclfsg3EeoD9XxVtVibY0uzchvz9AwVTg5g3EJ8q8oRwpv
PElwzf/F5F2MZeEY0ikfy0o1MSINdk3ngZacw47eXNrA9enjbWNrW+JyRAu3Sk9eE3U5I2rjT2r1
oo2d08n5nvzYxqjW3A9qLia+EjYOeCTeTp0opyBMaCU9y5n2IADtUoJg45CumaDgowABJK/H2/St
CcPXx8gP2QSxBZvm6OrSu9FCbLNLC4vZqqRe8JROy87p4BSV7f/NJF1+f95/F7eONupqFkh8Xwgz
uwbwqodbBAdrW3jO88iIZwEcX8K6O1Kvpa4P6Vka5KOgulVTOL65xdq6uhQajWmgaQBvLZ1Z7YUh
ms5xevaEj6F25205mLVtOz+6eHuhLYq/fDtRStrXVljr6RmSRnqIbXQh7Co5/rp9ONbmSp+ZWmWy
U+DPFlZAQgtlCk3jeYKuwxQ9J8ad+fHn21aulb/ZVezamaaOotSV+HSukD6s9CQ/D5E2PRiCNu0i
oVIccZCEY2QCbtG77osn0qxdyNq4B/Ac7bu+Fe0qR4tTKvVxNypKRZAn5LtQtvJ7jxS7c/tnrk4G
ABhgqWhaWUsX2xVSSbBqZecRAmu5sCf9tRx+/282Fv5VbwtRkEQhO4vyWSjdCs4NoTjctrEWd9Eq
+f/HsfASE7Gzn1o4otoqUMfqIfmYvuSycl9GBQUsjf7kKN7IRWzN3XxcLs51KsFr1JvMXfWaGmie
OV35NxYArQFiUemFWvo+8JkUgEqLrZoj4tLdBd3PbFOsaHUYF0YWw+iFJiv6ng6NmE4KVSDV3d7D
6rm7vUCrVojlKAqQnCL4fjtZhiDNxFc6C5Q/BP10nGRjJ9EGcNvKWohCqDUn2STUgIz5V1wsCTmd
XKhFg3Ar7QDwfvbyYwpRXYOeSErvw21j88QsHy+XxhaBV0SbjaS3xHbD8NJ3H5Rftz+/NmM4dIDM
dMPBgLo4NkmbDILoKYxFVx58eItpn7zrxvLTbTOro6A7h8miKe5K09nwIEjXu4nTqRYRKHDhWTDN
n7dtrC0L2XcN9hPyrzjGt8tSIHUjCVOcn/FfKaW54CAGRwXK0nf3JIBjh+9mbkRjAzD/bw1VuZ95
gmLE57j5J4n2pXSIjY1lmTfqYtVBuBDxgAOa6bcXY7HySKBvX4jPevFv750a3dpZAuQD2V1YBA5d
2+W44QVWZu+NxcUzpR8qJCRHPzk3lFSUp9IP7BRiVh2UaWJ9vL1SK5uO/D+XMH26dEcuPY5Qtq0/
pVZ87sIvQ3SoZu0jeYs0aOWet2YqBVoOaIzhCL1dJSVNg8mAoPYs+69aWhzpR4zqxpHyd0vbsR14
r8gzGbMFx/i89y/cQVuVWZe3bAdV+Groky2Zr035Xq6s2QbFWnjSaey4AgD6sl74U8DqZDBlCY4S
uOJWOXVtvub3PWyScy/dsnYxSTQGVpD4nAX4dM24sWFNd8S4sC0S/LfXX19xB0D/wcJqiCLNevZv
p0yIZvXYtkrOlhrWz1NRf1cyOc9Bv0VpZHup8Aw9AYRS4UE4R3QOCol2yImCdl5QCKdmktJXGCTj
vdVMNU3CpJxibcpeldzKjpWVCejTK0F5sCbZguewUu67zh+P5iRUe63QAAcJcnMCrjCcvbrI7Krv
h2MsqJHDVurOpNz6p64XQgRjevlXnjTCg15IAs0btWL9IxatOuzkzGwdpW1lZ5rK/t9GjSpIWily
V5MYfvFTLfrHz3PrlHuhdK/lKFKZbdIdYSz/EnUZKFh5NE40hIBhywN6I4FK7joBYmc5pwdJ8tT4
lMRh9hsm6rllkYKcP6tjgLHfIsG+jmrIrONNAEvTq0mA9nYx/NKDo7nP4nMCEwRd5Fr505wOEl2F
vt4gy3V3e/GvHQ3mDGiqYB1Q6VhbmKubSm+0JohJVqTdZ50X604jsMpplPO8Izhs4+fkBdq7rc6+
BrEg2hBosl2WXBI5zWorluPzOH6OOvqP7CyOtrY1E7V02tB7k2MElIi6xSI8rCM1TmCujs+QVyNs
82EQ7CI63p691ZPDAMj+UXMHl/B2sXJS7graM/E5Ler9BzGr9re/f+2aybSziQAC0dZypQaq60hK
qjXOzBvz35Mm7Zsq+Rp1W1zQ18MwwdDQIwx/PVS55uK20fKhCzswzGfv6LV3m5QT14VYWleRGwJA
Q0MYr7zFUiBrN5WJ1DJNs6pfHczYinJSdlXeoe7V3Pv58DBU4vfRMx+TeDrKSv4qRvHGplubTAIR
WBvpigc7vdjqYpxVYgr84Qy36HkIo5PYkctKy/fng+fR/mdHfrspmt4yY5od4nPZmU4uNY4+3cVT
cyiqj2ZlPind59ubZHX1SJjR0iDTir+MTvq2MlTeW8xu5x0KX3rsZP3d+5whkZRjNwLzvUJaSXFl
NSbp2XMs4mv93zUaOX8xCMgmeDYDSKBo/nbSugCqrqZXovMEiou3yEZGaW3t6UsH6YAEDY+r+d8v
ogJArnUsKkN0ruvquxTFnh0a0WfV637cHsb1tY07RaVlVjeBw2lpp4dYBZkmLzpHFJXv0opu9cqo
B6czhswJrLI437a3Oi4yMzwWqWBfgaPjbvQsq4/Y0/IxNvdCR2LxcNvE2vaa6WLIMPGGuxIs11u4
23Mjx8TgGwefotO+lb0tNMrqQC7uocWhsVIvk7yUgTTBcEo9FO51pZV2VKLfDbDEGfEk4dbjtrum
KPAh04vryI/PWv4tG6AhnLYsrIyFpYCYBdJRbtVlQN0PpjJWgRWeUbqDdMOxMtlRt0oAK8vyxsj8
7xc72jd7XYkijKQ/VOriETmP2+u+OooZbcVLg9EsI3ZxzMWkaMvoXPRoojXi12JMnmS/3XjprI0D
pKgE9IJU+VWjA5JUdIAlMuN4kesvQvjupy6xzYxPmTsHYAheXG2m3DV6jvYT+ct4p58o5m6EGWuX
G89OVpouFUTNlg3Vw5jWkwz54Bn29vExkYVPlqSlh4qgExY/onZjyH9WNM0/6V3f7bO8ySBcSvTH
gjL9FpZldTZnVROFRwMDXty0dPNAIieqIS0vqKgN3VPdb3WprkSMgDIoPM6Zt+uS0NhXUjkKbLxE
edH1wElE9diHj0HkOZ2Xnt6/CXl2Q4ZFvx68covxKIOY4pXS6NwAUE+16oNVhicrzn/fNrPitsFN
ADHiecpTeHn7oG8ztk2hhOfKqyA2EL8HuXdnTcM5bNVvt02tHau5ZwEZWqKtKwobsw4hIA7N8GyU
jiE6Rv6hr99/l5IJ+8/EwjWUc1AqFqwQtBe5MwoKiYNok3xidatdWJkHeuGAqqHyRb808HLxSVY+
aP3fLP3F9+c1u/i+RK4VqnS+nzY/5BIRa3F45s7dIMdZGwULjyoArB2QXFlvrdSa0nll6mEl26eV
s0UUvnZY6DYlmYtzm3Wv3n7eV0AA8sgkwdacZP2h6z/J0os4PBjK+29pnBwpCRTi5OtcazSKHdQz
cXDmfX3X0bJHn9hfuFJebZS0Gcp1CgfgXWPNT6pz8Dm37PDn7XOxthCXX18sd2KNoY66ZXC2ml2e
PdZbacJrBjAFiN/Fz1+81aqiHhOtnn++VDp5au3iWtoJMH7lyeDqgTDOhLK/x6558tXhS1FsJUTX
LooZpQd3MrsNCNViLyh1ItfI3/nnII/OWvdcND8zoaWvu49pX0t2kaIds0baI6d00H3pUyG173cM
l79g2QTQS5NS0m7gny2vPYu590Xs1I3rfMW9QZpJaYk9QupdXSyjr6tl3yO2eRatx0F4SqvzaL0/
5sWEAaU2KT489sK9BaZeGomi++dQO9Tp/aTcC97+9mZcX6tZcIVnK1znV7wFId2XkEH4ZyG1sm+y
AWvBMErd6f+R9mU9cuNMkL9IgG5Rr6qzT5fcbo/tF8HTtkUdlKiLOn79Br2Lb6pYRAndO8DMS2OU
xSuZzIyMMEhvPKKlJj2AOaqO6iAxNmOIXBRt3BAogtS4K5z2A2kAPJxRVUe3C5JC6vU08tpuzcmj
cW+dSvbNNX6G5OvKiK+AfQ4Bsg+5bfS7gTFfJY2rwb6FuLjKYhJkv1CvfKOQDyv6330z7NFS8ACt
sFensKFT3IMs67ZxzdlHThgxC1QnbdyMytHsCc0LpyA0JiLbTP8s2ZqwlnZXnhlQokCjndEWnAQ0
5sujVUCZGRXJFcCUdgwEKS1gI2TXv3IdDiZIYc2OI9Bcmt3YW0gsfLk9S9pBoB0YnMQolANBd3mX
+MOSN1Ajw4VbzXRbIDYC4wRdojloV/zEmiXlhA12Z4UMbW6x09yhBTFyAVrBjrg9HDnnl/k5bDik
YaAOhuYDJJ4vhxNyUodByzLgAJtuirIZsT9YfduHZaHFcebWDHWN1N46wbQGlJVO6Mo0CKbk8w+v
WrU2heeOMVN/zuKi8H7Yo3hNZ/cZdZD7qfNXtoV2Ks9MKTsvmZYQnPR4HQAzl0RioPzZBufDhpj5
2ibX7kCU89Amjaob2uYvJ3TxahDTVoj9g+FQvUB/+PZ66SYN/IFQ4UN7ImIWZb2SrEh5OCxZPDuH
sp6eifNoQa2w6dYYwHRTdm5ISQVA1iLPZlcaasBNA6Iso/s8Wu7Kwuhmy7JMNNdL6SnkAy5nK0EX
dF7VBo2T8tDax3kFyqj9PPLpSDKEiDvUhwtKdwVbOD7fhc/ja9J84A5EYRUIjv+r5aNsKxSMuJXP
nMaDZ6XbYEn565R646Pfou319rpfN5fgZrA81O6Q1QQeS01n4BC6wWTYuH189I2DpLKfwOqcWxHN
6GHys22RDWLr5aC+54Xp/146xt5LWiZ/gow7QWiKhL7qK4oqF2gnJ2nsT+TBKsHlIJItLQ+3R6rd
4VA+lsNF7kYN0EwUJUzkIWnssfmR5PUBPNa/i8Y4uiYqFLdtaTc52B0ArTItqel3uf1kf5c3kpzG
Fvo2dnit80+D10BHoxnXKFF0jlYmPmUxBEirv6ils4fUbAyimTOsH/oQpk9dCXCM15w8dFNu08my
n9q0cbdO28wri6YNomyw+co4DfQQqgLPAjEHMFpPFCW88JnTEOx2XtSXczRzvu1R+CsDEIEGIBjZ
oOAMkah2X6ed8YGZBiALTYMQBEEqSwm7c1oTvvASfCANjwqIzKXfm7UXt241z2yoEmg8aYPEJrAx
DYd6FJHn86i3uu3tPaPzKcCEoCcQqSQPPGqXewYsnqNVoJ0hNotjAIYS9nL7+7r9D1JdYFgkgyt6
cC6/j2Lf3IJbmsUlFYeu+YbiWWT1X9FOdNuObhwgo5UMOhYci6c4r9QujFlATiJ2EL0kqLQ27loE
oxsK3gbwWtAiQPrPuRyK56RVGhaCxe28X+xNRu7A2bCqNa9b9nMrcqBnJyuf6rZynJHFYztHrQf6
xulna4Qry64dC/ITgNyiwRa8P5dWkM6rKpaaZZw7W4R6fRgl9c+5fzdBNXwsshTy7YbE1FWqImnd
svWbrowHa4AiUsuea6f/MXjF+0sxErKHjn0kTfFUUoL9PJuccAoGgCeWDi8osLWjh7Y+LKx7vb3N
tP7n3JKyzwBMEG1oTWVsOc0efJRRbpLH0YA6UendZZm/9VNzD+rIFwj9RtDfeHVra+VI6ba6zCri
UKF0BlaKy7Uz566qO76UsZjar1BFO0EcaSXSuKZWw8KhyABVRNyRksHx0oZBLdY1ecXiJUle3GbZ
Fku2HRsMr6g3uGMAO3chrTpOjw4QN8UU3rM6vwsTc3d7vnWnAS9m2XONLoCr/AbJF5uFWcvi2m76
bWc022UgdNsB0fsBQx7KyRIlh5BE8VMFK7JsGOCnxqnIv1Relu5Ny0gZgkWSrNjSLiBApoDkyZBA
vTyLpU17v8fkWt0hfO7LlcVb+7yyRVkSJN4w4eIQlg/aZxIN/9yeK3ma1KcOSrbIn0tG+Cu6sLDy
ZtK6KYvt3PsZ8PvQ3xisuncWb5eYH0jZAkMAOInckdcVditM+8kKgSsM0NeNrjXIIpWBt7Iilnaf
gUMG5B9AYV1Jt0OPBTqdrKvi3kWrelgvn7yEHEiW791U7F300vFojqAt5kLmfDGe0HEH5m567KAG
uBIbyxtXnV2ohf5FzyE+dZTlQ2cnH4eeoemiRG8MQCL9hjoL31ukIlv0+zLQ9TRlNFThKwT71jy2
bm1ROLNBCAOc5VXKgSXJmFZWU8Wk7I/hbH3P6zCHM3Wg/gTe3YGWxgeOOKowkBYEcBRwF+VabVg6
OKbIKuDoNxLyEmbf8lVAr+6+8+BC0NyG9vmrxAD3l7QXEybVIQe72Fl0b4cHR9zdPhi6XSSTsCGi
b3CJ+PJXnN3d4zhTw+Yui2nFjhBXPoym9dwZ9HDbjNwBVzsEWS1khGQYHNiXZrLEQoAfhixm1vcQ
bHVJ+tsEdQkNvvESfPCrdMgr5pQFch2RU5sQuCvoI3h/bHttz+kcliwBmIgQUE5Vd0AtcPobr5BR
wl2WPnin29OlWxWJZoBYMiIQ3JyX01XgfoMsPQH6ragjH2KcKNpEfri/bUU7iP+sqHlwJNiXIiXA
81a0Z3fz1JTPNk3HFeegfTgjXEPrHLL+wBvJ83u2xeBu5tZsATjyMhZ8n5MpOxqZwdCCK8bjVCTF
QfTt/NCQsdhbeQYJ9GEu14A1uhlFrhz1WuSPr/nUU9EMZe8LhFvGskkN/o1XI5jlppXB6qYUIR2I
veAaUIVSNl4A/jNrYbLBLUkgMQdw9FoeYs2C/PvZbM5pV9EyhwUEwGBH7r0PbAoQeqKnDTwN6KFX
vu8lHaFBbZTxQp7K7TCtPHp0jgCFbNmCjML8FR186dQi7yCWEKPkAvngCM31GwFwCy4najxWef0B
V31uT/FvKQL9rA4B6u0RGJF62rAWhDhie/skaYPPczPKHl/cHogz1uNNmgVHFCCPlevvBpbvh8y7
H/26ikrIXUAaDtDV/p+q8rcVMb4MSb6SbNDuDngHxNC4D69o7UHl2wYjZFxj0+/37tS90t5ZuTF0
JtAygWoQYk4Nn2+DBnvOgGKkjIxfalwgT4nXkS+3Z1QXUkDGVUZsgJijv+lym4P0xyzyZAHUrnsL
xQtNX90cidan2nvsQTOQG39u25PfUy8oyckO6A0ALAgOLu1RL3dbwQDvssOGRVyER1aGd7Qo0R/n
PIwEMq63DWrd4rlFOc9nB9kQTd6Bchre1yDAw5jtPSTpoDzJhgcwRewN4UdzC60wErh4GpbTR5bx
bMDSYZ6Zt9m8LNnCirhro8kB48cH3rdoFoG7RXkDJBnKc4wPDklCqyniNvtsl28J/16MH7glz00o
QYXXF72Rt1izjIG1CRIzd4NZvjlu9XJ7qaSPuNobcIZoZcSCQUDocqrKKXdBKANQXopuvshbhs8W
hF6covzpZt72ti3dPSWhN5LtCg2UalqAVDQY0DBYxMgYPQWz+yVz2TZwql+3zWi3+5kZJWIvJjIz
v8PUeT50AlIb0j1os0uNXVFUYFtcuVPWBqWEM5ZZGZPnYlDcB09ZTyPb/9M2awne21YgP3O5TAM8
LJpbsaMN8UDwFm4/1e/WkMKL7r/VAT3DpQk03Pw/E0F7tMdD98tmK27h9sJ4qgZc6Y1lVwzSDxWd
EzFAGlvmoXks+RSk40sdZGuzpt/cAO8DR4C3sZqa8WnJSR5OOKdhxOmhqPcU8lAfQE6jWAZEs1R1
xENDca+oqIwGaQDODo1vxYms8cRpB4HWA6QHJbOgui4ddcupSzBr3EfztJWIu9T0jtMwH3zRr+Qq
1mwpXmeqesJ8cNjEgbOxp6M7RqO3a5YVAIl2H5yNSJkwP2TA3UHgK17yLo8aOm371n0UC7kDd+KD
0SZrLxrtsJBNB9ADeBVUgy+3NiM9n80WzVxU3Jeyk2PetIGBVO7KvSCvtStn6oHPW7ZcgsNQuXdS
p+59G13oMZnurOxYbm47Nq0TQGuFbE90sBuUWzUofPRYULyc2vCnaXx2+JvIv942oZ0pqCah+Ova
17z3Cecd9EMwgp5tFu8uB08gOy7VykC08xRKRACaAWQp+3I96tQpRSrXo2fpb9BW7mrDe/vAQEL0
pKGcjfvGVnaykWRgXAryMi7mTe1t0iWC7AVd21iaiB9JXxAbmIisUAVWBgLiqcQ0EOnG1tDcYbQ2
WOr7NmpG73M3kSco4nydcxC23x6bJn68sCoX8Sy8qeuy9IMU8HYAlJ7R7nYP57FxvQEMWcsfezJ+
GiACrOkH8PugHQP60EfUg8yNMlhOp0SMJlqIWPWLkIeWFxGpVrCami0OxLGENf8t0qpUTumEqIMR
vKcb57Asz0b4nGWH27On2Xx4rEu8OzYfnmmK9+H9UFa89ZF/KDfdRszv39sXn1cOKQHjWWEn+PyS
ge/qvgne72MgII3plzhmQDQVX9YLOpeVK+HSaK6aN2sLoJud888rwdPAO6ObfHw+Zbsyf52CNW4w
jYdxgVvHKxyYIIQcyi4iBu5LXgLCguoBHq0pWHPocc5YFDhiZSm0poDbl0ks371KWGRs4o0N5ZU4
cMExWKXbzv5jTmk0QRb79p7S+QHAZXAsENcCTKgEgehOrxcvHbKYZ07slP7R7EHaNIcoSHJjZ+fZ
AXnDH7dt6o4KDjaGhqqTpu5EhyrNDKDRSiP9NIX2w9i1r0HykeMCBjd4ahgC5aByXCy75sTN8ixe
mjhdnp2VNdLsN/Q/oyEZqVNoYKiQI7FkNq8GG5yt7Z58z/rd7UnSFQgvvq/cA3jGNwHkd6fY8O4K
z9tz93myN11LIovdi/BL2n6rfHDvpg95sGJbs/3Q9YIUOhCdSEGreVRWhRxtW86Ipr0y8sa30nlg
xp0vft8eombvoXaFXI9MQEoWn8vbwGHLHBCkNmMnvDeGhzmHEuXyw25PzfzPmL+fkgiMJbjowEkD
jNhVL4/DIDojDEfELKRPRu6fusp7zXqxMneabYE9DYgxHqaS9UFZtnzoi6ESvYgXF3cq/Rq0K+/r
NQPKtg7D3p4bMaD3vIas3959t8w7QFvnA5D2z+7oDi3DyAHj+4T9mxrbydwF6a/bC68JAy5MeJcm
ltzyihrQxrhtj+aYbaEtB1fz7JvljlQP3fIo+/dvm9Rs6QuT8u9no6I9AFQNmUTMnS6abWT+IPLn
AQ07iLXUum6B8AgFyBFVFdzTyos3C4exBJGfiPP2xTtYax21mlMDQOB/n1dOzTCYbsICfH4uI1Yc
IDwbDs+dt+nooXk/myPwwijNIkKUnbXqM7QO3LRz6lrEwni1erblJtu/f10kbg4hDRj1rsBzNgMj
ltvaQ5z4W1HzDW7gSBbKZzK+P3oieIEAIIqL9boya5Ait02eDjGlVZS5b8vX2yPRLfvZ99Vl55Uh
0IRaDnF/6qxtUW9vf16eCeWFdv7zHWXZR4ezIu3x8x3AQ/KHZbrvmpUATXNG0KQDKJwNqXsLk3R5
RrpuMvsgLfsYNBQo/pUOBOCe2RocTUNEBoFKE7UGAjiP7Aa8NDMXJbMsZvcxcZEyhrp90nyrkn8T
++tYvhZt9JUekWUNTvS3QTbU36MTxkuPt2dTDuVyNvGIA7M8+AsAWgMt0uVvEKNTzcymGGr7Vrp3
Od0tPQjln1av0utdEYLfHbEOyoYge1DhIPgVNaKcsMNpDaKmbqJsjbxmzYKyMSab12EjLYB3GKUb
cGbdnirt9yX4CtoWqKyqXWJGFTS1mdtdnH2tjd9T/fP256/3NSYIc/N3N1wHAXZTtoKbeQ8MyNHN
NnW5YeK9Jx9vTmB+AJCRhZGrDg6R9zOALI1xgvqtyCIGIaHbY7iaImlAMnWDdkdSoyj3GU9SE8Sg
RXIqH+sUdC8rn7+aIuXzymZtmorNwsPn03KLhmSUWX6la6Qna0NQzz4qYkWf5MkpGZzIawvI5q3c
wDoLQP/j2CPnCMy5YiF0uhSEnEN4quefCdkxWn5gms4NyIvz7Ir30bHB7LCHCF5bm/u2g/oRFHrc
R46i3N3tBdetiMTmy75wCV5SzlzlGFPe2HV4cq0nC+TXDRAN47tR+lh2aLHY2FBgiYGAyeV4gNKn
btpw45QFA90NlqgfysqoPnA4kJ0FfSba6bGLFW8MXHPV2a1s/MvHV1b3d2ltr0SsutkioLxCcwQM
XVXxxqZC7xkg8qe56yPkAk+hGJ+nuljx6VozYE5Fe4msT6qn0E1S160TIzm53D16ffYM7poNFENW
auVyn15cHVgWMAai4dsCchIO8XJZyrYEM0cRpnFVVeZLGZZ/oCAFrb/JnSNCfTQbJOEaI7Du7Jzb
VF7pzmLNbBSUxlu3e3O6t9u7Wfv1vz4YTebAaylfdwHw9xurTeN8hiJZKAJ/u4C3bnfbylV0IecN
0AWw/wOJcQXPCq1sLvrAQ3+n/ccX/9b9d27+mKp/320FmVNwzeBgWuDbU7ZzOXtD3pMS3XqBpMba
9D06xLx62+dr1I5ynZV9cGFJzuqZuxFzYIkG2h+xU+fP6BWLBVScI0+gcdbL9rkdvIT9+OcDo0Pp
HU26YKEBTvnS5pjlvg1SlTSe7XSTIcddeAdzfsqCNajWdfZBJkzPLCm7nJPFglsI0rifCrS5hb5s
Afb5rnMN7yUz7DHqZp5vMqsCjazp8YeaQ2+oLBtnhzR8u+bbNZsHw0U7umxWx0lQljXMi4pRs0vj
OgRxRfXZWKrIcb874coEa3wIursAmwdWGCQs6iVl9bNtTV6fxpafpBsnY9bBDod0U/Gs399ey6tH
sJzhM1PKDPclaMEEn9N4mcXJmOdqA8auPLLRiQdNmQ1ID8H+AsFb0a44MO3GJQjw8e6C+oB6RFjO
Z3t0DeNUeCyNloz/QeocvFPuJ3CpfTXn4QcB3n7lctb4GNlJJKVsoDKDOtDlzhVshjTpwLGAtbhj
I0CgFV8pzmn3CFgVZXM3Uhgqoo3XDnMbn6ZxCdqTzTJ31nMxQ4JjaGYIsrKMrNycugWUlU0UFdAA
DYTK5ZDCZjIR+MGhBUHe3TM8PdEZP9fPYngypl3e7CoLBKbWVL8byYxplP/InikwK6kRuVNAzqjs
rDR2Jrqlc1ZEjb/s7KxdgS3pDoPEyuOhBDOQLLkcYEKKEYEzvI3t7VGvaYd/e3G8fQjWTMg1PXOi
iMxQaitSGjdQam7Sty4AEc27YfJ/5+u/cShec6HMTRH+p/GA7v9oKoufFK1dHxiIBO7I9QAGS4kI
S2KOjiBoAuxJv1uCpxYYdja8u4tWjuTMin05XU1TDsMMJDvunHY+Af9f3lUEWPb/v7EoG7tLrIWD
uyuNG8MrotJadqLGU71HdeC2IZ1TsADdkGz9qG3bilPoBbe5WLD6NKw+j6Z3IP3w/tgTUCek4kAf
igyzGt42qKQuHSS0TgS2Iqur2I6O86dgstcIpXWDASwYJXQ5FmSYL9fGDzihkAXAIzClL8xFN01q
r3gc3WmxwUQgee4A6FcHQweUaoy+Tk6sncNt586/RmdOH0B/t4YT0/lSPAcCSdeCziv1HiySxq1s
TpNT15XNxrFb71BDhA5RKN/4JVkT4NUNDDEEMOiAVuOKV3YcbwPhJC1cd093PWsgF3IUU/6BI3pu
RAnYFtfonbmR9wOarPznon0qxMqdrhsHepzA3ebKmpB6BTl41PizlcFjJjv/Z1Lsvd+3T8yaASVo
gEwbmrlQQYeQRmVvWNI1O3fyp8iDZuHutindfj4fi3I4g9kovKTGWMxi3ATloSfvbpWCN0MQguSY
Y0uCUjnYM+cPIlnPrhsEIhQ3dflgd3H3gbTGhQnlfuHC8dDp7oMkODQ3+YD8UvqBqON8EMrl4qet
ZacTBrEU+2m0NtnCdwGpIDYW314PXbhxbkhZ+oUsf8XtUtSvNjVUeMVzWN4DjeaSCAJZoOi5bU67
/L4EhqE9RLKYXy5O5RAUmw2Mi0V1AyXsqdy+3wBoG/GClh7tqsk8z71m6ebOOIXum8Xf/tz+uvx5
6usMLh8E/zLddBUMolW7GZArSE6G/2+y2M9l/1pnXuQY3cplKaf9yhDYB+D3TbxqVSDNgDXvs6xC
NF1xBqW10vQPaeB0m3k2OuwIOh/KTCDu4CNZYx7QrREQJ/CZiELRray4Ta8wy97yS+PkFngwWHXk
5Ss3tM7fIJ5G10uAtuurULPIcdONbWGceAAZlKk2k/syr50j65Jyf3vF9KYkkBeMegg2FX8DETxe
Cb4YJ2/ytqP5ravpHhP7Aa+G0ixyavKVAL7fy23d9fVCAPE2Tg7dBVDLW0MKa5fk7PvKsenEQluW
9tjV6WOAxtbm9fYsrX1fcTcO9xAABPj9bNyGIgcW9fttA5Z2Q5+NQPEzbdKFfSctZASCGJGVRflX
482JjTfr77/C2Bpu1P5x0MiYRYlzTF5u/wLtRght4NLk4/RKM8HIyOxkiYDPHna03EzQrKtW9ppm
FpHrJAAfQMoeLKhKtF6NZspqQsmp9nzIBjmfkE9c8Z8aB3RhQgnVR/DqmLNrBKeaOl9ZyPb1lJ6y
EPUN9Fqu1YDkqitOSFJZSGwlpDmwsy93dWOC96T1a3JKvGQfDvURdMhRJVl8JjDu2T2KqrfXSDuB
gA2jmorGDPxzadALDKeitCWnIB9/ziHbmnPzz20Tmm2AUAbNTpLnDMg9xbk1A1JpZKmDU5A82fQF
Slui+XnbhG7acAXJWBoIlCuYVVdOQ700eXiCDOPvqrSeDQqyp8Fl/3hBIiK7re5uG7xuDwbP4rlF
Oa9nIU9nO5A3yrLwNA7jwSi7Q+rVO7TsPI/AWloUDSY5OdC8/zqI7pO5TLuRl5/9mT4iA7abnTVG
6Ot2F/l7HNTeoQcFsit143QTXRyoFCUnZ0xfuAFqVlbscsHu+2TZ8jH5NaX4YU01QkdiTU9G42jQ
kIdIGS2bCJfVNMYEUwlAFOHJQRPgwfWTftPbJT/QNgWLM4NIMIcwKbhB1yShr9kW5ajxZbRxwrqv
XjV5WRDiJ0Z4sqrBfVyQsDxOHTOfMjx4H0Xj5Yd6Kujj0E78MwP3+64Hmu0OnWS/V7aDdgOCLQVb
EGAh3HqX22Hyg6zPWlT2/MzxNm3RuVG6cIiu5rN1zIJC/GBNWUT+mAyf2o62j1Wbh9sKwn1fks6u
t2mdV5uET83BwjJCw9YOp0fPqquVS0G7VGe/UzmLg8XBJJIl4QkYDroxHdDktKPtv/bzmGx479PD
2JneNqT12lrpvACIiP43Q8qBsZpRpM2QJad+draE3kNEN6q6r7fXQeerz43IH3F2Kic6Jn45wQgr
o8DeUbKvodYUrLwUdD4TEABfggHw8lGzHUL4pLPB/HJKc2sTinbv5uEKgkM/W/8zoWJQRsBbKocb
5DQuxVcGDLcFOO84IvC9PWE6Oz7AdKjnoD0FLDmXE1aNxPD9noYnkX5OZSfE5O7T4fdtI7r5gusH
WTQQsLIR5tJIbg9uuVjwlVWOZH8RIhL4fNuCbt3PLSiby186004KWKiXIyfHxv+XvTlrIoW6Mw7d
PRxw5LmCK5woo4FhlHlITrxG80YNkEb4wxp+gY8EMtTvBmvAswGtj0qr5ErCo+RyzhKrghZzZoWn
xrkfqz2wtbdnTLvwyDyhBQqqiFdkn3noJkk+muGphObIzi8F3xpLi5ZMNCysBFB/11cNagCo/58t
xTkyJLs4tDDD0+SS3x4NH8Hm9+SG81PNOBA7Xjx22U8/saOxNo+dF25nYZ+mwN7fHrJ2k4AOCK8G
iMEgPXU5pYJ2xtzNM7Yh9HXayC0d763GSyiy/Gr5uVj5moj9mkG5oc68UZ637hJ6C3bl6+KUUe3+
zMyoOd4e1d/w6Wp2QSuO2oUvCbUUlCIQ2H2RZ0V46oZgvEMXyNfRmqyN8IPySRRlvTO7Yt62je+9
Qt3cvmPFgJbHBRQAAq0Op4yKCjrgRBzpwoaDy5t23zmD2HhVOG5CQEj3Y0GTbS0a+xE3Vx2hmEFX
BqGbKYkbhNKrJHJTo9C8N+a+XYLkVDj5wfGPnnf0zGbncXvF360Zkvfj2ZJYY9agvyAEAqcO+Gdi
lclxmFP6i9C633DRfKBiAfA1+uakYgow8ko8b9QClAs2S07TuLd+8GLlFOs8q0RAImsgeevVyMtD
HzeYnwD2IcWDf7KKlZy7rnhsA/AGGUvERaj3K88r0k2W4MxF8iVL5xe/7otHIL3zaERQtnFa+lMs
if9kzF5wIkFF/p0N00wjZloiDli+RqiqHS30oSVPpAkEm7LT+zSpEOSjBODQreltCmN7+yjpgiO8
INDeBnZdQFmVe2ohdd57DUUa06h/NMn4teLVrq+hqgw9n6hl/E+WuB+xiQq1j6ZAGbkoG6QYMlA2
TNiQZrcf3H94wzaGwDPzZ2PS+6FbqRjrvD7IaE3UbpEDgozh5fbnqJikAdigTs5yWuy3HHkHdDqt
DEm7TGdGFHdv1r6RdR7BkMDsV1MWvVt+AncjAcwJUsHICwIfcjmKKh97Z8gQ5c07y7kj9Urspfv9
55+Xfz/zEZ5ht3YNdoTTaI1dRLLgU9ImKw5vzYYSd4G9PE9YChsCuYTpPkOn1u29vGZAueyCsKAL
tzBH3bMpXlq64hl0G+l8jpSrzaIVOmi9VDps9ph2yY+lMp+LaQ0iv2ZGcdc0qTroU8JMVh0SZ5sM
m2lNwE1rAg5FMqQCRKhWesKucqpUBOFpJltiHCGm1bkryQLtWpyZUEZRoR+z7zqYoHheOYDarKy1
7lJDlQr3S+iANEklbmeFn0+TENiw5iFJUUrYt8uPplzpi9RaAYUVOi+lxJrKpwmVxrAKzAZ3wbCh
n5gbdS9sjelM+6AHEPN/RhR3OPAewN6QJ6e2qp6py6MGuqRiml4QlPdRQ/B4GBb2e1imbTp0m5Jb
n2+fm5VRqncMmFsDtgj8gLTi91PlPY6V81Km07YM/TVuAO3WAzwJLsxHtK+WzfKimwpQ6YanPovQ
Sw/mJGeNlla79UCLC5VfsNYA/nHpywoQrKPBEe99av+B7MUGnDP72xOmuzTRc4ikEy4WwJCUK2WB
iPjE8eo7lVXr/0hpV35Bddjem0Fv3acDCMKRfMy3okHX7m3Lci+ogS8mDreZ5CtFjvZybE4Z5IwS
uLhK5N9QvYtdUJfyCV1nRb0L0RWwMYIFOYY1EiDtFvGlUB1IISEmp4QhXe8sTjAswAcUsziWhoMA
AeE0SKoNc4Ose7syw1p76N6T3JvQlFOZWa0eUVieIbWXOV/S7A8Nn8v0S8tfb8+mzkroyKI9YgO0
kysnL0CgWpajTU5Aze0sBD1j/WmsX73BW3kO6p7RZ4bU1IZAEj83cgcp7uHfMn0d7Ygj9URpNDbf
bw9Jt/nPLSkbxE7NEWJYsCTsrUU2a+y/a59X4pxibH2jR57glJOfY/Pt3W2piHJAqIYHHW4mBIbK
rWEUJdKeiY8UUBGlRSTWJIz1P/+/7ysLLnrDWWwD37eqb0nFoixfK6Hp/Nt/I0B+6fKAphZJx5ET
cvLrZ8c/eMnOTO5uL7H2wji3oaxxOwVQWeiRlMHD464urK2d9fd4Lb12tfGZhOOD5bLPViH8bd3b
38zq3fQLF6vkqIQybeegcosb8yR6HpXklS2HsA0iIZ55QyMIoK+cnr+Xuer1QHMueVaRS0VC7XJS
EziCrK9KcjLMJhMH3qLfLq2X7PPQJu6vEG/NT1YukGvOapM+uXO7HLo2yVF5KYYo5fSbmMfiiB6C
5pOPtPhO8Hz5xGgygeme/lNDT+5g1H6L3Mw4rUQQf32I8tsBEIAILCSVga9TUc9pYw/BEDBycsOF
fvE8mn4q7cH6HDDH+pMtYb81uT0/T2XCt+EMQeKltm2wM2LIT0i8M5yCzmrv+JCRJ5I54zbPgvSu
oeaw4UY3Rrx1h03amFPUt0WwoV07PlJvseLJbVPQiPTdJgiT8FtTgeMMr9Qy6sxsTQJKcyHiwQxY
vKTjkA+7ywXiWDabLAL+LUgmgPD7eRsmJNs5NGcbExKHu3Rq+HZ2k2Z3+zBoT/TZ1pB/P3u4tF2N
zr8lJydvuB95NCQrF5HWc6NBXjZ5or1AxZKJJkR7SZDK7zd7VEUPY+JES31wwUoLHq2VqFY7mjNr
iv/DUzsxWlGQU8HuodIL4qwPzBY4OEDdjl7UK6pEWjuNJcqKnJrQuUva7lU45O22Ca0DPDMh79yz
BensuW2hXYf9nvAI3GnIfm0Qx68MRGsF2RmZJQY/glr6S4e8phB1gBUjyDel7xmHNq+mHQ+NcsXd
ancAmhagjoHlxwa/HFCfLiI0ZAocjTWPfGB7pEzuRUk/L3N519v94fb8abcA+KQR30HzEkqGl+ZS
w3BKCipwJIPv2vy4+tqQ/7/ijyRlLkgwITgDMhNlOJ7Rml7Wt+GpHebi94xS8aYOWAgq5ZIbB3Mx
7fsFZZgFgGZsvwY9tceqALIlanJrjmjHjQg8QuYHknoSqI1mVg8/zVOOcWnUnS98FLMX291DBmXP
3i/gKW+tMJBNdlIpW30xGkEK2quuDE8BGaLnnq+9bDQLh+te4nKQ2kJjrhJbMLcXjdki8jJ/5MAY
rTEb6G59XLXgAEc11EPeWNkYBuczKwGrP7G8fPZy+ssBjZ9f5luSGV9oCSB1wLodBNU+N5XzmJr2
ytNDV24HVAz6LfDydoCe98udaYsCPrz2AQrxSRQ4T06Zb7r+BaTxEYr7+8YDRXcVbMxgxbAmSr+w
q8Sciz2l3CgJ7Abzv2E9f+MWOU4uuKV6J1/rhtUaA+W35PmRLBiKB2ZkcP05cZHbHVHvYs+7Gv8J
3s2ygBgGvWRowpQEJVdlNXPOHUtQKziNGzP9Rsr3ctTIz+NZKrWF0a+i5neW1p97PgMhxFP+4mXZ
z9kzO9z7axqy2slCFQZqT3jLg6jmckegLWWq5wAwod7t/Tuaz2200CXZusH4NZxy//2e+C//Grjp
gbq8lmPHQ87oM5echhGBjnhwlzGa3Nh0/3C6covpDjNGhax4gNz7FXeE7RrJAOggHgrkOHRN1PV/
brt5zQXmgIQNCERkpK+VrGuEu0kDLvsTGYJNGk57O/s8dWuwfs3dBSsolElKBPBWKUe2NTGKBr1L
yH230UjdI9pMn9HquqdFZkRWYBxvj0rrpGT/InoikNu56pNeSOZ2ULKGE6yNHyJzXvyMP0wFi+fF
7qKS0Sc+JJHZGrssdz+X4bt5tLDzz+0rx9cJ52Es/BGBaGjeiSJ9YF610lik2/RozoR3APAquNJ9
GNN+aS0E7qekq+z7wm/alxTx/aHxC3Ln0MldmVO9PTyGQWDgIeGpXNggNyyKcmoAV5ifO+cp755z
N66N91/AaDn9z4r8FWdhG2rvSQ3KJlgxwV8Svpl0Zdq0JwqPAwddtNAFUH1SZgvhWhSJP8t87gqx
8a0P5CZkYPs/C8ral1y4RoMY4OTgNPm7D4QoDqITmZSCyD0EkC5niE7TFFYUbfMCSGljHqIVj6CD
DGBDgcQcXBVIX6qp0dkw2nokE+B1/4e0L2uSE2e6/kVEgJBYboFaerPpdrvd9g1h93hYBWJH/Pr3
4O97ZqpURBHdE2Hf2BFkSUpJqcyT55QHK77t/46nuyjapY7XyN34y213ae4XdqB9v75pl3lRIkKk
2dDIhCYmHBRqRIiHG+mqGs/5Qv/EoxfCnikEWOuq8mT1Cjid/wFzEIhcSFRWhMcr0U0MXYBu6FjV
AeWge6Lx24o7k2c2Eo1aecR2vbn1Ql1zP4AX/7GqrJ7blAlvwWUSTtx45rJ/7QXK+tdHtkR4FxPJ
QHiKwvFC6auctixtnbI28FLo7TLIo9FLeeZp83d0U/T0qW+zIG6+XTe5do0QcLNApgTt4hdNaKOd
DnadMFwj5R3ND1ZzUxS76ybWzp8TExe5y9a26qQykHyB1pfbG18a3UWKuQSVcGP8vm5r7b5CaIni
PrYYZAKX/z85hRhPqcgB5Q/HVLyZTNyUQ574tmn9NjIgKSNB9cP7LaIIvWwAVAvA9ntuMSrqSJKJ
QqxyvmmIj57Ujh2a/MZ+tx4RbiZcFqhCA0FnXDy90xlV+BSQ1ccm+9Ebf8sPpA7QWI8czFJYv2x6
m4dOjwbRJI8Ag4/mHWXvBwAiGFr47tBR417Q6pUOa5tCQuSbVndaEbjWxuZZ8WRwHULlAjxaS5JP
WYgMLahQ1IjtcBimQzzo3mSwHRr0N8yseDNg2ZARBpcv9Ab+YJxPPAwZ4Maoh9EKIxF7lZHd6NN8
Axxt8YEOIXSdILZD/yHgySoNYcpqqld6x8I+szzRea7cGsrajAFkjhchNHZgQ7nvZEMK6HYQFk5z
/rk28+dRa54rq/1yfYesnJygilk6XRdxuQvHnWjedzO6kcKI31naDdm6D9a+j40BzhMoWi6d2uc7
MK0NqINOKQsHM8jloeo2fv/K9bZEaf983zz/fhbngrAZ39fHXfWDt/mubbKd4zQgpe89p31/IAWt
B8B1gLjDXaoCajpi5TPYz2lIUZdG6mTjvFoD4aMhGO8f5Ijsy4eDNgNAKOKRhhCF0T9N0ex+d8qi
9TpaD7dxhQPMHq3m3inxeDF5qaP0briHCtnyg9OjC7JuzPJQu9Z0746lHlz3lbXdhUQZuq3Q17Vw
vihzXaSOraU9DSFjd49g7MjiqgpsLQLvhW1vBBJrxv5fYzQOpUVm49wYL/RMRFZJQzOHLigIkxi6
fZt0CKby3ZyiC7cwGv2WXj+UblW61LlwpeCS05BoIRorAhMEug79OpMNX125/5D8skFoC3jqAvM/
H5LjlC2Nk5qFxP2CorxH9IdZ/5rT+2yzRXLt9ECqDa4KQuDLnn+R5JVVuwULWTwOvqbzOmBpD2nD
2t56hW6ZUna46wIHX5c5C1PjgYqnrv+1Sc+8OnGgRvxTkb8MHJBMHZyxwa4bCwddxY5Mg0Lo8iaz
jWw3DMy+Xxp+NvbiqgO6y7sa9MO4sxQHtHjRO5DcZCEyj0FUxLuc7pCeuB9AaHl9X62dYRY8Anc7
UhJoCj73CwP+x5reYSHO/DeaCL+0y5uhMV6o0/1005R6dm2+XLe5tmp4w4M/E5yqyEUrvujqkS3c
Er5Yu5lf89AgR6ZtDWzt8EfrDvQfCd4+APScD8wt+mgwW0ZDXu7EQm8HFqIPDIOCOhf4GoR36nnc
owHMnGKbhoIEerWviZduaZGsxP2orv5rQj31jLSxZ0Anwl5DWyHXPC21g6H9e7A/DeXPutX2RHu9
PiqypNaUtwYyUwjElsZdJKmW33QSx4i0b3vu4hoAPqr7PE9DcpsmuXWgBiSnmQCWwbLQUzNns+7P
g9XeNQ6QlU0liZ/k2W9hiynMQc1tJfsKuH4/iyP7ELU9Ko+JmaFw6Dhg1L/+o9c2KXYiEsgQ60J2
UvEoygazscflN087DS898+gij4fC8RbAdNWrkMb6U7S7jLXpkJXAb+O4juvMyzjKdNSythCZq6NZ
BEhQSwPPhBrgEb0iml3jrpv1b5Lg0LFdb6h/kQZNEsYHWCBtdJohYHWXbaJGx6RADVkfZxrq82fH
vpm2SvprMwbYBt5A6CQE+5yyNG2R8FgjCJLAbP61ycdPhb7VDLV2Wp6aUMLVlDtZ3M4RDRuLgtxw
0KAK49x345ztyrQ8Xne1tWIFGlagloD3lomWJeU5YZpaEcWoxodxG1t+JYvA1Lq7JCt3Y2/+0Arz
IeX1jpTpSz9vZQjXPAM5V1wJIGcFulIZqZi5ZoyNjqdMCUnk2GSRr4/iBcAZFlbUGPeskPXb9QGv
LSDyu1DCQUcTTmxlAed4noc+me3QoFCIi80DqHA/ENliUyF0Q7Z/YfI5P3LSqjSN1mrt0KrDSHso
Hj8wArQ1L0AJqGSrrSpTbdoJNG3tkMpDHZTxzfXPr/WMAK337/eVGTLm1s5phu8XEFNkHm0yHtaz
tD47GebME2lkHmpN7yuf6fS1jfQMj1weeaOdaH6t8+JQEJ7s7RzVoNyAvhnVx+HVaprsUfYTal9V
lN9WsnKPcY0MoekK53tVJFvon8V51IMf/aYIfNGkBAYK5eAncUvcNKmdsB13vAz0G/4KRYex9aEO
eX3G1jbsiSU18QPAmpMYReuEbq09JpH1JWLiGKPfPCPyr/9mStmtthlpSc4FOrJ5hawZDepaeCnK
O6n8dd3S6j75d/pMJRY1Sgi1VBl6vyULUuFpWw1zq5OGeHqpUQGwryJhZDnU6JJGXafP2G0NGkfd
3vUde5hibQOyv3bKIMv4j6Xll5xEABO6bvWJwFLb/SxLwxvcN4dOQc1mSMxvEYWsTtuJMWXzOFFS
pSUFAquwiDelxNOy8PrCrIWbp8NRDk2mR1y6Eo9WUKtKa0/Gb8XWEbA1CGXrxJnMmrGFCT4+2d0v
Sg//aQgqSBaQgMFOEkyScL9O7EflSC9LthxsrT8JMuD/rLtahud14zStBF2C2U6I3cRXSufXzGnu
h8r4ojvdF+rUv0WkHUyW7ig46SqyJROxvlZLwhQMd5eMV5EctZjF0g5brThktX2I3fh7G9sfms9/
zSzreeLhbVX2sZPjTktyccxd8kYNd9/nfMPzVt2C4tW9FElR4lHcwnAnQRytt8M0/lalPwacpR/w
C+gvLkVRA9gbZfNkiV1ayQAMWaI9MLCoWwxa4nLLylrtFQmnf80oOygXfTdC98YOI9kEdTv5jhP5
7fC51lKPyG9Qqu9620uTBTFiBx8ZIoDpQMWzBQh4vlRWYuS9SIH6KqOHmd+k1M8+QMKJ4f1rQvEG
khtWWnUw0TYeGw5JvdEntuoGiOWXJjtoFV9EjMWclXFsww0i+7vIhm/E3GIRXt+7AGb8qeUCNqFM
U1MQs62RIgwrt3o0YudRE3XntyU4sKy0BVMDlDNt+ZlX2s0wd3skdl86KGleX6vVKwqoDYxxiSJU
Vv+CpGAfZpkd9rVXs8B6LSoff64bWTbNRZhyYkS50SOhl7ZGYWSEbgVaFwfxq9No+a3q7PFJc/X+
ZznH4y5bWLVTqPJuVJtX06Q4OZZWb1DaX5SbC2BhScYF4uHJuk2q/ACwf9ChmcogzTN6Sw8ykW8i
zv4yp/YGTBaPWTHcOnwAEfJwy3vn7+vTsT7nIAtbqt9L0+P5/hjHeO6HKrKQbeNFiDDa+axnrXxq
E5ceYiK23nPLkXIx/SiFL8oNOBXVYrUGXlV90nPAmIrb1LyD5ifqaJQe5+J4fWBr64wTbWHAAy7s
on8U1MZlgR9hhQSBlZdaYl8w2ntZOTzNw6zvJKn2sdEfk+kDXUt4i6C/Z+EOguiH4mEoI1O3Q2Zn
qSMj+/0m2gcLGN1Nnp21c+HUjhIxZnNUW7XULGByD2YEZo2No/OPXIe6Vi7E39AyDTuAYJz7hh4V
81z0hhXaheDC46izBoZs6l2TtuLnnNQvuO1zj9R6uxsTvbgVkB+4H1krHvtxGG66LJHHOjWFLzVp
7erC2niZrV33Jz9QfQhYCSh7SY81lmZ221V4IJWtJ6wPnL+nVpT1THIj10BBgcocRxEoMLfyNauj
wPWO4x2dZ4CPnU9z0VI9Skxc81nk/GhpdBtZ1WsEXaDrG2Jt5+F4B17YhWDHhSZQATyXpVmTHbog
buet8BMhPzVW9GaU46vZiI9E5qf2FPd0MwcvZwkoYd+LIOLVJ+CYN+KwtScnBoOsECQQLskOkbjt
CBKRFkAGfhYFbb0frV1eeaS5M7fC29VVOrGlvGoGsKdJVuKgFLnjWdVPBNQ+6zZuh7XTGDz+2GpI
pSGvpriaUdFxBNAeqYbhqYoSbyqbY51pwLvMG8fj6nAAGsLcgVz3kjlcN3vdmEY7nOlbZU5vQpZB
AvZw77rTbZhRr/S8jxw0QsAMxIk+1zQ9Ism3y8fiy3Uzq0chiJ7+IIVA2bj8/0lAnpb51KRgig6N
aPodF9U9KehGv8zq9jkxsYz0xETdlWjVqxcToDBjvpPvNO2+mXzxkVIbsNrAvKF4fkkOCcheFSN5
g4e6y/18Nr2meBSQdUFm6mAX2cYWWvU45FVRFEY/42UjMcl0aLrIhUfnSN0XeZcWj8R8v7Mh4gKs
AWAg1AVU9IwLwhlDLBkBXnwpytEjA9JcW52gK652ZmQ5LE4WSI/zfigyPKJJwg90PsRzSCElfN3R
Vo0sgAAU1/BsVq/EKJ8Hu4IkTtgV7AV6nsHEu++d7m6YWfFnNPT/Y0a92KJ4NqZmBrJ8KqMvcSfv
8dr8en0kKwsPE3hPLNwNwGcp02Wl0CelC5C4SL6S8qWzv3TlS/r+fYnlRm0asDMUudSkk2Y1fQYa
XIxj8JLZN97/QAaNto0aOJ4u6DpWjssY3WWzMzS4/yevlEFlbWSyVmLIs+8rV1htVKMACMQKB1Ht
S5vfDe34NJU8GEwQrTjzT/B1fAd524bZtaUBpAUsYDZwLdRdSmwnngxF32lEVcwKrQyawZpntnsU
i2u64QErJxpuGQpYm4Xw+KIBkNoN3gMckp3jLO+QzaMe2PseDNnvna76bHTVRrS2Fk8u1xpEUEFA
BbGaZXOdjKtOcr3XnGoJpMgTJd8Ajo/vrWIOattKniI9Tm67Anmp2e1BK82NkPN8H1kZuBxpof+c
ymrcg37Aef8dhfoubg2cf5hwtS2fNH0toH2Ol4J1p0XfJw0SJSj+Xd9uq5ONvqkFn7uQpShBXpKZ
0K7pwF9voO1haVQ6zHrxdS7tF7DC3zKUHK/bW3Xdf+xdEFGJ2qnmTCA0inO8HgOnXzTs/Mz2JRiD
0sFv5pvrBteOrEVJBgBhMA8wFfTFce6nnT3hNWIHZuuVT//t88r8TV1ul7qOz7P+dbrV7Y98HkTM
EKcB8ASF/3PXdMpqaHQNn+f2nVt9+kj/JO6Lf7+/uMeJ6494MMk2wveLG2Ls63R/fXbWVtvES9fE
oYEXp9qCJWumZXjUsrAteOfhER+kc/sdzaO7chx2JRQGDSdnIDPaehutHVWnhpXAyx0hQDcRycIS
skVj3vsDg9ooeRudKLg+xDX/AmQFEFIg5shFwJqXI7UAa2GI9V8y/dHdiIM2Pq8GqmPNy5HU+Hym
58BqWZ7+fpgqpIdQIgevOF5f6hJZLekG9ICYIc5dx28BKT0wSHdtWFlbD5yvS0P6wvCnpju7JG5m
NKWZIeGHYt6P9ZG0R7ml+bBqBbh8oK8XGXB1LE2ttZbRQ9FunnJ/Mu0bhxPIqGttkIE79QMnp+0C
pIyb0Fwi/POtU1m8cWOjI2HZ2H/JaoQmkP2t7qvvSWJDFMYCLdR1T1vbTKjHgsMaTV2L1vC5QZ7T
GNjSyQSjqLirAc50BN/HZvYTQtej36fVq+miPNcX7tZQ15wQCLulbc0G8EO9INGilkurjc1Q7/vn
hLt3+fyBmgL0UnHtA6IJUyrqqEynukicxAzL9gh5LI8hMrs+fUvgqGSNYMFdeAVcgLPUEBmMQYAB
uBVwTXFcpZ4x8jfugsuPlFb5N4Hw2bEYkziIKvMjwTmCZnTSoiUevTyKp4B8j5lCh/Mb7TT8EE4z
vTjCKgJBxnkji7yEKheD/IOtwtsJPNrKdVTMliS2VtMwyquH1OHH3ACLbpW9H9mwQNwA4fpjRi3c
oWg/NSJpYIYf6tLPP/A8x/fhBeiycQFBU2bMyOy2mix8f24eannbRz8dYyPKXJ0pCPIiRYM2BgCE
z3fTYBaNmxSuGeaReGZ0PLpp9Nfcuq/XvW7DzB/YzckFO6O0HY2NZeICN+ugIom7l7jqka9MrI1M
wJYp5dWRWHo/J6VjhgLYCgZeESv17C1qkWXmLxzs32n7U7A5GU+LslWqyxho6tQCNBDJJ+3I7Yru
ZNvnvs4npFzNTbTV2tCQnEdGCN3u0NtRjr4Z+hMLJJ2GOt9p9JjED1n+/mwq3s1op0fxA3hstvyE
k4GJXqZ04joQy3PxOkb1p2SKN4K51VGcmFiurxMTlhHzhFUmDaXG6+c8pWnAONe+j7PR7zbcblls
dZ3An4LELQ5THen+c1uToXPTTGIWQguWekNKh32bpS1Q5azovTTOqns+S7mvyroKnDayfCG0yW8h
dopNLQFwzrv82Nka302xwXpvhOjxoe2nyieV3t460NrzMqsbvdnu01urqh8z9LqjSNPk+46z6Bij
K36vg6s1kFUP7Xq0j0jL8JBGtN6s1BljYFU6/QkBSOG549j7Y0Li3xonAJxW+g+m6dorXohkpyWy
vW/lhOAXgAGwHVDQsaBWZkAPUze/sCg2vCxN0oCWQ3fTsCrd60O0laZeuQORMEAfDHrdgdhXjzwN
fM7D0GZmKMktaX6D+W3j6N4yoKxYMXKzywUM6GMQ3Vpyf90jVj+PEBzxClJqF+01KG31zeJ96Erj
v3pz+KyP2oaJlRt2EfeBkiZ4KSD3rmyhMWoTYHkMEloNlH/dDm+6QOj2sSq/yuZRL5Pg+pDWwj1c
EagBAQ6NIrpir6rTqaUdMOyu7gamCfUSrUGjKfg2cncjeFjduiemlK2bxAmt3TFhYeyCPOWhwdN/
i3l67WRFXQJwPrBFoOFXuZBAGj5nhY07rxq6+6WsI6oo3kW1+Rn8KWxfMmcjqb/iEYuAHer3OggV
LnhaetrFba9RM0SC9Kdty30BtbTrK7Q6bScmlGlz0zgahsJEVGcYgTTYkzsZx6acbq6bWXE8jGQJ
RkCtAJ4N9Xqo8kkre9sEgTJ/6QxxO4PQyuI09axEBB0IBr0iFxvZsNXpwwGEQgV1FwbG8xN21mKS
DynCcYs/QRqH9e+fOxfJ6T/E+4j41Qp4V7SugCqfCXzXrbTQo+ik3lB9vT5zK1sIYT14kqG8gotC
vSaqKeq1akLMYDnuW0w6/UtvcrHjQqM7OhrWxjNwZc5QfUblG2356A1So/yxa4epHzoa2ma2iwgL
6mEj9bo6oBMLyy84uWNHrZjdsYCFPomeSuYeey25a/rZt/vNItLqaKBlAo4cvDfRnX1uyzKGaMa/
m0DFerWt7dxZ319fnpX9g+v5HwvqpQN5QeQvCF4OMot+xhZQuNMovjkTzrkPGEJXNLDQCIgvmlWh
djY2RRSZ4diJ31pkJJ4zm4nHSbNlaZkUJTAB4vpfS8oCCbSAzkTC47TXLtvRl0VPwvb7LACN9iw3
9ujq/MF1cbotEGyVMh6v2f8frcaT841CVMfh5aEat3QH7TVPWJSFAIQiC4pVubspmZsutUYSdpNe
eFLnqFdRznatng9fKsT6fln1uue2s/mEpub+memTXCBtSH9aTTZ5kYV+JG/uNOe+n53kGKfQ+bWg
i7UnrJteC2eywGrcOvemaNoby9GqZ1CB5r4RR+ILFi+/4zOOWApObV+adXLshgjMdZHkfM9rQ3sm
U2TjOSDAN2Qn1Drypms+g9uquHPjKAlkfpy7/qZBX6QTB06xdOMfYqgAQiQg1fwpjoLScu6yuKYP
CK6QIeaiCXTQ2DwlUOH0K01v7gxnYI+sdeK/EU86O+Zm7b7JxnnfSCfdl0PVor1RH30xIorsrTr1
0aZj/y0r/DK3yohHRK8FlLbTzoycYi+HKX2ycy0+FkZX7LpB36o2r3U9/GHGwS5FWAdC9/MtXA0S
+hYFx5uJdNi/2TP4SPag1ToAeHE0+uFzRuMdtXjsAxb1fH3P/bmW1K0AwJVlQRATD11V0G/q2hwI
PdyOZp03ftvQuy5xDgSbL4Nk9tzmzDNygQ4pR/tOJmZ5iRsfELpPHl/6va//mrV9CaKApRIKojuc
aeczQZJ+6YaocRPktw3gVRGrPRH/cs0uiKAORYw8AMv2Rsy7tj/R2w/uHlyjyzv83KhWcWbUhiQh
d+7IfBN3t+2wcQSsbc1TE0oIIgZDzGycCAh2vnYPRbpx32x9Xpm2GbdKbbrY+Un/atqv78+zoGzx
7/wsgc/JbcZqYQzoxiMheWFTF1ixGVxf9a2fr1xhJu0LKTsY4NPR0msPQc3GEq9dyBRVKjDoMZQB
1K7IWfa90XCLhHltMm9Er8KhkwaUQ3RN8/QYNEvXR7TqUnj36chOQVJDfRQw5L+6FkU+kJ+1fjJL
7BXwKTofIIZE2zYe2ICmAg+hIju0nMR5bKP/Sxg7GUDC7Poo1mYNmxBySKjNIAumrEsDITi0Xk3o
JW3v9eSxqu7a5oiOsI3JWlt+lDxxzEKWDSGm4r25qMGPjX6rsDB96AoL/Xh9GGuLwRDC4sLHm+ai
RWmo2yyvx5aFXHyyO0jLeF16uG5idQgLNSO6zNFnZCpHSN0BeQzZapigX8j9sNVlsfp54NzhwXDg
C34uGQuOq5OzsEt+1SPzaV5vxHirS20vuFMUkOC1yh6n9ZzV6DxFp1vhTU91HJTZLrg+R6sm0IaG
N/nCsPGnAH5yjLQQ26YQ2WShFe1sCG6neK/w7G0QP6/bWbtDwPf0jx3FnWzRxIkAb0uYZF8TsUva
HeSR82z00wlq7KJDuTfe8OBVDzsxqcweQLRmVYFfN3THPbq6rXkfb8l8r8+eo4PPwAZMSH3oobCS
VW40gDYka3+nNWqXiXmcx+w7+k83Urir3ub+Y0qt9gGOm0mku1iY6wakltLdWD5fX6K1wQCHtmi7
4OzChX9+o/AYjiBQDQS1QOk1xpPjPPDyR57/RzPK+RXJep5MCTODgeYD8mTanya8wo042Vj/xaXU
GGrZ+QDxoM3/YnFcYQLAoAsSjlV1qHrjKBywO0PnE4Tx7AAs0weOG0B68FQGaAztqsrA8rjihitw
YU7EH9PMowjSrq/Qmg+cWPjTyH6yWXmj2b2UOgnZ8GXqvqL15SPfR1Ee3EouWFfUA1ODMpdRmSSk
ZhxMLP0U1XwjdbHWTICyDQGGi4Iq6oKZDXy0bdfXrRHK1GLP0eTGO8DT9K/F1IxBJaz8xWC2FeiC
iudBk/FNKYj0oQEYBZwju9skafO1rHX3Ia5J+vX6BKy5DK4iFzce0jdIfpxvgWYezHjMZiNMzPyQ
utwJdNI/kKiZvEzwu65xtg6ptSVFiI+4Gl2O9AIjgJx2LoGJh9OgxXHf9Ru37OrnF42jheBgEZw4
H5DDQeWgNQlC99L2WvtXkm8FcWtTBi5d/H5raWRW37ep5qRd7UQorLe3WfUDjTi+QB/KTG/r4iMh
6aktcj4aye1WWHqM0SQ+pH2OBc835mv91XcyHCVf2IzlJNFtQ8LGmTkyxlX1oNUkwtwxAjJ2qe9Z
V5bHKpMCoBW0vRtmtRVALouiHlzYH1CzQ8YA6Ktlyk+2OTHSGtn4GRcXJHdp9bT0S0B9+7qr/3lC
XlgBXA7Fe9BRIUV6bqWd7LrgDmgQjLG0PnelDQLYZNKZR7S5Fx4b+7d4EOVxjvQZXCJW7Kdjdpuz
h9Gk4G0fCxr5Vs3Zp9jVwEdKhoj6SLE1tVdJI8MRxc3PLcrbu6nqUUJKZbvLQVrReZGBGiG2svUm
dTu5mZMBobiUebqXk2W9Ch1cyDF3pc+orHaDWZMnMWSDFxPRjJ5dRZ9cnKyiF34cH7TuUNh6/zuR
Inskc/oXYU38kpRGuWPDVPqVMCvPKWRxh8Mo98YZgDwyzYPnpnZ01KOs+HV9Xtd2HCr6C20cMINI
HpxPq1n0dleJ3Aqz7tZxb5HFuf79NedAMxZZit8uOleV72eDMU4lRUwYoYTStNrOhCJxZm51QK4O
48TM8v8nPljgGuhSBh/Ua7+nwSD2/20YysE0kyaPS4LvM0TmwydGHvststfVvYzcP15gYN2hF6k3
qdlu2Qjk/ps8+1GXci/wV0uzV5rJ10LqPsffdHCDqTM3YoFl85xvLgNwDvSo4YJDX6/aAGloUzcW
BVhTCjO2wfQI8E0ClKqcQYJQdM50l05jHzRiZLv3zisMg9MEXBkLq4FKeV+wyTHAJc3ApII8TbKz
rWyH4/i6kUvnODeiOMdccPREFDCSNQfO/djZcI6t7yvO4aSCm9Hyff3vofmSb7HwrXT3Lr8fqXnU
N3TMkhKpMauoMYEZA1JhOFQ69cda86LGBjF/293z0TyQieoemPtd3xjKX9q8VdG73MWwDJC5YyHR
fNlSCe4Rrc9Gi4Z6I25MqiEznPK9FNMWj+rlVALJjnAeVWlUC1ADO9/HRJcdmYVNQ4vuefSUbaXR
1x4Np98n59+3q3HKqQ0mmkTe4w8SsiXZu2nwXoc7H4Vy6Ok04hQ7GVY0v3zqtlTOLldj+Tx46pHb
BBzYVgYxAaULJCoGMXcecrld+TWpN7bMqgmGmYKUGvia1MiSZ7071vCqUM4x8woyFdBoT/fob9uI
YFYXBCyugMsBeoqq8fmCaAIvHAY0YOiC4fXJLFi6H8Yo+znHcfxcN3P5kaUBFIsR4CohAa4g/6E1
MXVcNjjIo2f2YI7fP7DyJ59X/NdknT44Ez5vGJ5xR7aK96vbAwEQsnUL8sFRgiA6S7ditGLhqN/Q
5phtNUqufx/tqNBWdsCQqjgusUqBkhpua3lbabHXxL8/MD3gt/7f9xf7J9c0FGJKXevwfeZBrtmt
Noqyq1578nnFmTq9I2OzBBvDNxBwMP1QTBsX5ZoFG9BfVBaQ0AQS8nwAiArbaF6YrIRzI4yDKfJD
L8SGkbVVODWirHIWSRYzE0as8q7282kjFb86BrRjoE6OMx3EwedjQOEsShxLsNB0PpPqviW+pLv3
r/OSigWRM6r+sHVuQm8FeF1Hh+FZcoNguvrICBZ1BrpU/BEznX8+AqETYLzCCvUykOnXtPo0T/4H
RoBKFk7ZhdRChRNAfYtJgyIuhrrYsKed0+zGsak+cPoh6gFAFHceUiXKfkPN03aGhUaymIsvUzsf
NZo8gNDvAKrir9cHtHbQYj1A74DMMtDrypKYk4ReJACDoTY4jQ+KZH6bGlFzmIsB0DdiJubjdYOX
XgxsNyQZUPUhEI6kylYZ0xwqMXNnhl17kzrHrTv20osX6PjiXhjSZRMn9AQSypOKhpM5+lDTADDe
2LvzFpZtcSU1Mj4xo3aKpVzPW2cWy1VedPahZhEPzdEoX6akJGGckhxgwKJLb+ZKyL/tcko21m11
GgFl0KFKA9S1Kjjaci0BXRmAExGyO+Xkl60MPrBQJxaUcGLQhgR5JLw7kmeZHgty898+r/h41P1v
ANmceZPwi01i78WTLtboZADLFJ7cKpUAylqfLYCmSOIX9d5o8Yg/0p/2sJU9Wl0MxETOQrW3BKnn
loSs8qQc8E5i7i/nJjF+XJ+qlWwjnBqpGRQZIdJ1AW0cOAoof5h5I/Lcdy9gYAVHyIC0ihVzPP8k
cIizl062l6EMMRj73kq8T9n787b4FX8g6yAyW1iFzkfJJZN1k6BMML+VFLHl0/VRrk0ialyoEYET
CaQCyiTGbp3yqC9RhdBDLftmbEHuV7+/dGAACog7Tr188rG1sxZ3RzgiG+u11YY/L9ej4m0gvwKE
m6EJA1lnZXaqmkGK14YeboqMUmH+wqH9A51CXkGBnRq2qgKXxzYGAQ3qhcgG+Rn1HopqWUZDCXGW
ZDZ8ER1KR+x1yG3Vw/tTu8t0ofKwXKmIbpQLQpeCouEWehImuExRdBi38oQr6/KH7hdHNpii8JA8
d6s6MUzRVxp/5PXLm6yfr3vVyn2w4GfxPoZOLPg/laimA0DTzEtZPppohBmC0vzhDhsm1gZwakIJ
OyrOs5iNMMH2Gm6BZgPFurLU6AlYAJgoaOCBoiyA05Wgd3d6/uikw00S2T41QnAFRLTcXZ+qlfPy
zJBy4BdTCllVfeCPWrJLCcbiayDbeOjML9ftrCUuzgwpR78Bwl/N6Dr+2Fdv2FNei8Zcs35IZXxr
oaMnLgDMG6RY8GBeO7jvTyZgyyzEuUt2E71eyk7lk0R7QtzyR5t9Fp7db6zXSsLu/PuKy00045C0
afijXu9Z9JU496wGy9txkVTskhtBdwbolK/P6YoPglMEFDYLIgRBgeKDeJoAQIdei8dkvBU7u954
Qa364II7JoAA4om57LKTq9Q1UrMnWckfM+1hsGaULZ6zPj0Sc9y/fxwW3t/AYwLrAB76c0NNZdQi
LkBMxydf73WPJb1/3cLKgYAbFKkkhJ6Anago9KYBTDidnOLRSibP6B4aZEs0+v39RvAiXkoSi24T
VYaBLkBrnFKzgAv4meHnadBuqbusjePUxOIRJ0vSTTxC5MSKR2AZwb8RZOPXEf0218extu6nRpR1
z2u95DXHOKIiYI4HECtr9wisr1tZO3hOrSy/4mQotcOnPJK0eBxl71f5X+0EjmTylmYHy9lYmNWz
59SWsvl16dZCS2HLmWt08Og7DahSiMx4chC/k17uO6f/SeI6iF0ZagU6b/7bWJXDwQZTl0szq3iU
bernyNQ03b1oDnF9BEvzdVOri0epYzuLQgVqY+fTatWTUcUSi0dLoJ3NT43tj8Y+2dKzXjt6QKf9
PzOXcdsIMBokah/BRu65We1F5caTcXUgDAEwaFPQoqQi3iDoO82AvBWPSGt3YAGTzi+i3yfZ7gPz
dWJGcUOTu13eAVT8iD6e1PYzVPJADrh1PazsW1uHdg5ebcDaXPQBTwnpJ5kVxWNXOF7M72yoFdsf
gLsjhD6xopwOuCt0HR2/BYB1n/L0r4ncVluNCGv33JkN5XAokdAEvAGhiOgOln2vux5irBYeBtiz
e+fY39stpqHFY5UYGxYt3EKYPmSHlVBobgqn02tRPGqjG1TRbRfflSiM9tYvywYZ0NHpN8CvWwaV
kCgrtMyOYhhsu8Kbieei9jr5RHpjv+sIGvU+ENfjDYFwdXm34vpQLo6cubmB/Hr+SIoABwQw6tkM
YcQNT185cM+sKN4hnSpHf6KVP+qy92x6044/G1cEKQjP5i3+kFV/RxVZ/z/SvrQ3bh7Z+hcJ0L58
ldSb3bbVsRMn+SIkTh6tpBaK2n79e2S896abLTRh3xnMYDDGo2qSRbJYdeqcRS/Hu0JW9I7dNlWu
FCeq/6epX7XqcagkCGiZCWGV6FBppVXBRNVuefaWk406vt0+G1Yd4WwUwroAuMNI6WA/4ZWx1+hP
M//mQdqj7v9Y9LXM72j88YgLS/Rv2oQlspF4qUme4zDyHtTK2dT1L8YOU/N8e1yrUwe5MAQkS0lH
pK1QtL6fYnfEdWTd03jXo15IHclQZDaEoZCSsaLjM4ZSBmhR6qoQGlQfHwbep3hVgKAEAxGuOqrB
n4H6KE5j+qWkINx5Hj4OkkQiFlkJtJCBbPuqfaAboOihEV6cPAVUFAe92Vf9Uzx+IpB3AEBCFgT5
0aVX+/LSVoqkB6imL05Wj8f8nqhfPjFTZ98XLrnCqy0LfG34/vjapz+U6q/bSQ7NtfU+H4IQYmU6
Gawhn4qT7YQ5fyRZKOW1W1xGvAjOTQhRlM26rqzIUJxmtkk8za8cGThgZRALaTVy8KhvXxcEDXvS
CLArzYm6IAGb1LB27xv9M1ZQa3G1RfQbOHLhQiM2t5PYYs1J6+4abW82hyn9+O5DaPaOpTBsZKaE
k6tX4hocgKyF3/ahYe4LNBp51cdrz9oib7A0AwIPifzdpdumc028vlyaoBn1u8nz3YyHQypLUayt
ClTugHoAeZoLbchLM6ijkjzmanuCeFhY578y9Ax1VPdv75G1yAYSXv/MCHPWjFR3025oT6ZWh2me
BzYIhUelDxJjU0x8T1LXHxrDn5rX25Zl4xOOShrP7ciUuT1VDgkG+5GYut/ZHz/zET6hWqwD5Iv3
vHBYOo2V2NWMtWr78c60+I7HX+P2w7W4RbUFtbhFeBR8NIIRs+tq17Q7jOSbqiLLcooBy789WSuH
AGgUkchdcgUILASf01N9ggg2PHuym71nlaGeZ5KXh8yEcM5kLDZ4tpjQiP5mtNYvz662t0exsuSo
8nkofePqAvZU8LUsjTPPq9Lm1KrWvmXkUZ+AoNU9yTHwnn8WjswLO4JrlaUOWCOBnbIspjvgzf+0
vQPGuIoYx8LJtMNsGnoAuJyzmawh9gvUIB860/lr9Kp1ahL8ujod+q9zAp7fXKGQO2zMfDPYzl+l
zjnUbaCf0qp1f2/OpDy0ZvI350jizabyYjeNGTAjpwEb3W9Z3+M4dcznWc2NndI43r72lPhlrlT9
wU3S8pup0Sywmaf7gzWhPW/Ss8Dg4OFxmjj2tVbNkFXhXkC9udqnNm23TUoHcHu55n4izYxWTGsM
EBAke92ujRBVhQpqKFn6UuUFO8xEV4N00Mxvnll2G3CVOC8APDK8YlT+CmFCHsS2zTdJ2nr4q6c+
pWDlv3e1GuoJrpa8empio41zGgrfBNMEMNbL/0xys9xU2Sat7iCVVtyhH9Dy29TjT6qTVHf51IEl
pCtrf3RyZLZGXdlx1WIbo1V4MFEd7IRlA+Icbrqbj/sYmA9d8GKgVgAeyMtjU2u6saoh2Xxyqh99
8cTm0W8HWX/lyisd2/yfEeFsHmtQvRckqZY7mRA/LR5SIN5l2+U9dSb6MSJjREgAJS4K15djmdIk
UeAj1YmYs7OPzWIIGlSpA9rQ3LeMUdnNVqaEekOBAe6bzHf1kUCgxtbuOtB2nPKOZHuj49mRgMQ0
4Kk63492V2xm6PR86YiRB2NtmEE2qYA2GrwN9aQrg8pl49exs7wdzZDn0Bc5orGpf9Vd9rfnNN8N
o8c3igrKx6Rxk6D1rCZULWjt1ROKvygKuX5JdBpoiPl9TR9OZtxNEM1uXZ+RPpUkoZdZEGfp/FRZ
Tp2zlJrblSAbgyjUKZ4emvwvTTY5WGhUrQlmRfZmXbUFrqz33tolr3FpK3GYpjZ5XJ90YEbs6dQo
rwZqumDFOFixrPtx5URGFQrUKxCUXSGl06xCsRXDrE4UnVeDqR8nAKBv75Z1E4BfgMwMsfgVyG0u
IZToFPVpaOYePVe5su1o7oafsLLQP6PCgX0p3l55m1UZ0ObVqT3kyTGXnfergzj7vHBzTSxN6jFT
8Hnr19Gjv2//+LW9jhKKpmuAbi8PlcslTzNN4SqH3EDCOqhmORXxwdPd+lWsHMtUl0zVmjWIEIJ7
ANQxiBoEZzZxvWTKkMIaOA5nfV+0iZ+qDRrITUlIsebKwLICxrW051ylX7TaYCThZX3qnTcL0X7i
oXuiaQGzv+uzt9tzuBZl4tr/Z2xZwrM9mk4dlEY8GCN27afx7BvFRm1+us0psZ8b8iNRmQ81i88M
ES3weHMsKydCaT1alXo9QmxG5+VDy4kfm0rQjfts3CEKkazcWnBzdieIUSBtSjYhwUBPLXiUlek4
xhHpWsnttuoeZxePABzoHQvMkSqMKHw4mEm+RDIP41Q9Oo0tORree9PEcxWyUDZ6F4D2uJI+r4uE
JFrp0BMYREAjQbJ0V09g9a0yG7RMI3SwHrWicjcNV3/kfUECM7ZPapqX4QCWfF+jVDmgbSwNCXWf
kcooQoMneaiQubvvE/7VKStZxWFFYgiUQWe/eZm/cz9jBPS9tUVPSW2iY6RL7+NGe/WUbNsafUDb
yffMcY8mq2MeV0FdDHfck70P146j898g3NqZlytzBibhU44XjREnQS9TIJNZEA48q0e4lxKMkn+z
HL8pgtu7dfXzSAggRod6zhUkD6BG0tWIS09VQ0NrfkiqTuLGMgvL38+Wqc1d4MVUWIjToFOCVIbn
WtuLeDb/7wiWv599P6vqipXLCEw3yOdwIoEuo6dd5vhqd5yZEDytZSjl8VGlqKB8yfkBysMb3hzN
tNoa0B9sRlnkse7aZwYFt3I9ouoe5OtP5vSTKfcxOJAL5Rsdl0D7a+U9qVa1ZeZ/veps80LWe7Z2
7pxPqOBxo16BHD2G8QGwZWOPLHBZhPMgSW6vWgHzDhTDgSq6AmgOZRU35eDS01yifzTQ6l3BfUsm
Z7/qHItOBHKOYGMQoxHwzyf6yLF7GNmAJ9trthWTZARW/fvMhDBdpMshh+rZ9DRpp6L/QU3J99cm
ykUoBYIXaPZdifZBEZABS8Sqk5U9mePOCOZx1+YSEs21AAH4LgCA0RuEnLkQ+IBQNYFoIAZRu0/9
fB/rCZ4438rkZeyJ5MRZ20xIN5uoEoKWAVnny/1qct2gZoGL2lnK4RVamdWXZLhj01vV7YklwRi+
/3Jx7yIcwZ0Gpm9kPQVzDY7nGb3z9FTGXe/bQ633QU6tdo/fVvvliPbJ1AID6kxpuh0Nl4Wa6w47
Mow2KC+Vcu8pruZDGCrbugNJ72yDl9vCcssA7TxloKQ1imUc1bsXVlvDs2bPeJPknvPIrIZ+UVnz
YuVNAXnK7rc1lfyFlJnzQm07D5GMGw+jhpJsZjEKhbrKrUKeeMNbm+VdQNUm3k12jGCp6yu/rWf6
QvSByTLz11sEqMFFRxmPjwVhIyRqNJZ3GDtXI1u9o+O3mPxwZegEmQnhCkCzHRpU0SsCCsved6fd
YPdhImWUuN6Iy0BwEYCSA/laW3io625OZrvz1GgyadjMXeClHz8aEViCPAbte3iloY516bvAm9ud
rvDmhGUJINkx0a/M+xqbMk3B66HgBYKm7UVWS11EFy7tqHqX9gq84FS5AbEDsLrevvWvF+Ty+8KF
hpazDtpM+L5u+bO79caNRyWJudUhAI2GkwuJc3CtXw5htHJaKF6cndLOCVnn+enH2yJwqAMYBkpw
bG7QUF1awOtCBbknzU6New9MDaVhQSS0HmvzdG5CONsLExS6k04ypBvAnhsU1kb5OKvD5SiELMME
FYrOSDEKm4F+FwSO4e2lXluHsyG4wisiHZgd214J2Ud+lyB/pZeyfLVkksRWi9GZbBDqYwRT9mrX
//VtG6gyJLrMhrC33aZGh1sJG7wJ1GlXGnemLI5cUZNZVgJ7DlIyIL4SN92UT2mtNEqKbGKPlBJw
msW+sR9yekAhgSCJ3BkH3fvJ07/c/qN4f2m2T/m2aNn29oqtj/Xf7xA2p2f0LKZanJ5mPeT61k1D
W1b0XTPhIIQEjwgSm1eKBErcD1PdoazgDqFh7/r4uZXpgMlMCPvfafveKYo0w8MiUJMD7/bAFdye
qOvICNHD2SiWn3AW+UNJsmo9MI6clOqHBn5xuneaoE73t62sbaBzK8Jy4DrQEuBqMVfxhg375uNU
oRgFsn4AbaIv9Or+RRv/lCeFAa4w9dDkm5rumAwXszqEMxPCWhi52/Ws1OHZnY9qg0s/M0UO4lNE
ji4SP8K1yBStaECjmSLB4ytqwGSP1NWFPvu+8Ps9A0D6PsX3ufeYEEiuPoJSd5Jp3qx67JkVwZ0o
qilZi678k1Vu9fwe2jO6K6m7yQYi+NIwIVXfEgcL8d2F5J8beIDYDBIjy41xGfHCoc7GIdyLg4uW
ow463CfUqbdNp/pFrfiu9YubG+6cbDUqqy+f2CJnFoVr0hpTDWSimLlx2sYOpI7D/9v3hTuyN0An
Y4/L943ANUB0KbnmV/fHv98vdkkrGfUgFI7vt5XP/paz5JySfV54XBld7rRtjgUB0q75bv/+P02O
pV+egnrRGS7O2vTUdXcWVIFlVJ+rPoueHID/0ciCVpPL73cDc53JmNJTMQdWsyPZY8Z9arx+YhRn
VgQXGofUGfQWp2DhBhbZx57EhVY399n3BRditmlUiQNGRjYf+ignh3HY3B6BZJ7EQAvqRbHJBoxg
UO/cGXhvvx/+1vH321ZWxrEUOhHt4l2wZB0uV6PpCghCjUly6ioknqD9sBtlmrEr7qqjRICEILIB
CznLpYmp7zKzTrkSpShKe86fRh23twexuIxwQqHnB3xa+Dy4Y8UnZ6y1IBwyjDhSajeYinsvf3aG
vUH/MFnH8fJbb1laxnoWImiG4vaUmHFUKj9BwBEo3kn3qtD2MlQ5f+qVpDwpMydcIabXNG7tYmCx
ea8a30kexeluIj8K81hiwW7P4rUrgJsTWJSFPX+FuzpuGgiBFLEaWfYe/E8Ofey4ZNdcu8JiAtmz
hQ3uOvdkJ6lRDQbVIqoHTmJuulQWJkosiC2ms1vmjLxbyH6Ajnr4eHZukUYDIgGkTyukedxD3sG2
Bi0amXPihfXFbZuvt9fheuPDhGnq+juVKTJalz5Wxi5pIFWmRUWVH2PSoZu9/qPFzQZYEFlmeG3N
sSNRolk4465quHM9TmRiI5Qslf7OymLfpaqvqm+3R3TtxsikqKjhge0fXIPiS8gyGugWp4gU2nS8
z5vhC3PaEhmy+W2Igaed52c3dT6c5oRN3X5fpIXeUIgh07T3QDleqlAKqlN/LsivCWeP0Qz71pCm
uNe87jxVJBgrDGCe8irVIo8duvkJ8dHtCZR8XwSm5NRW+BxjazK792no1NNnDEBlVQdWYEXUxrJ7
S0OhHT5nPmfZW4nax+0RrDkakA8gUADXIrhXhBmyHL0xGHh7ozSDdqEbp/YOKoQQwoJSreQ2WJ2s
JfkMNljHuwowmmEAWbaCxTBtFnbItFgyqXWZBeFGA4pUT+bGhT+r9XOaV8+WVsrSqNqqEZD6AFkB
vPYVINXwnNrrRgcz1ra/zRy3S6oem4Z9VaBA62izGSQt+wuCUxTF02zf29UeEFafoTkhM7TD7eVb
O5NAb7ekvCGvA4DB5ZmkZ7xX+djrkWUEzTdFi3A8AT9228jaiNG8j1DExVV+RaanTpPT89jSotxI
yd4dLRI2tSNTT1y1Apo86Aqj3Qt9UpdDKbwBnPlMRXMwusqSF1znn9hLwCj/rwFhrtwaUjc4DrXI
yY/ZeP+ZrXr+ef3y97emlRTtBNbSOfaHNKw+HDiDqvXs1wsbFVAeq69UfF5x9n19qFTJ91c9CSIc
UBcBjagh4ip4PdKCcPRm12bQNTvmPXnaUbd2n3ClMyvCJIHJFvIz1MCB3ORACmbhf7e/v1JRRWeV
jigA2S7AuUXERqpYOYKZTI0y8mppz9QudinorvVHPauOS6+s1cVhBiG1Mn7qhw+/L5e2Lgi6GaCC
MkCmcekCVTfXbdq4c+S6NMwSGu5vj+46nsb3ceZAEcpBz4uYgQVytapLbZ6jYqxiKBqpoLyxlIJ/
G+mobXtdpQfLmHpJsLvmGTittSX6VBGGCk8qCqgq4xoKRwP1Ep9X5fxgMVTXqs7idygmckmNcu0g
QKFYRX1y4YsUPbEqcAoNXqtCc8I+kM7dz8Xb7XmUWRC8sHGGzq37Ro1MYv6ei3Y/UyKpR64tFXiW
cH9ixa4J4JoitmdPm2YQhFY70qQPpplS3+zHBwgl3kOqT5Y7W7vIzw0uq3j2AipTLU9dFQYp+271
d5XdhFaabT4+cQDJWhiShZtPFQ8hXYmbAfxzkQ6kAgDM6lyFn7AAMCaa2xciAGNZurNhGPNUZ5o7
IXmVgf223qVQorhtYWWigHtCUQ83JgiwxF6rrM6yxJoXdx7qAIJKNTQP8+L3bSMre+bciHiZxaSY
pw7NnhA1sTqoIprAr3Z/1YqHHnM/fqbCFmJpHApAfYrwwtwe44K0GJDX7ZnyBz05/u3BrGwX3Mio
IACk5kGsUgirCjCZZo5SQCLV/J54f0tZ5mllr+DV5r6/3kDCLW54aBq1Cjox5mhSqY+8Ysu+Q+Qa
mewgqyXx0sriI1RCmwLI9ZerTnDgvmm0alKUOcqYX3RP4Dm2Ptw9Bv48CHvqULJHh4qYRnMSCLyO
ronBKN1bN8YbzeCvXS8j8FobCGjCcMEhTQRYvBAt1VpruhBtUqNZeVBnFjhzHrS15K22svBgyQTi
CsUPgJZFJvpqpLPRzbjP4upRnR7Lvx/2K4B1oD61ME8tLGCXex1ERKnnxTkc116kzGrvK+eKpDy9
Ok+4t2ysCpIDIribkc5IrGGYI4s320npt0XdfefKKFn1tbjDNrELtYWB0AMM6XIsTusWrU0THL8Y
kh/ryhQYZXYAHGRbMKPzuzzdk3E+tPN4pG311uoeAx9F8nx7Slde9PgZcD9MJ16M4l2dOnpLUyWf
I820N0OZPioW+cZz+9WI002laMe29CRbaoWSAgKS7zzHoO+EXIGwjP0I8CrY9jDFQ65vZ9CW/anz
ctjnc6aFaTP2m8kD+Gu0lfJ7y6EqUMXmAKy1A9Gu26NfW2zkZ9AWhsMdZLLCIiSt26rK8ksScKO0
ECmfYi9wp3lz28wK8hkjhvTPO3kwOp+W33F2SU0W+pCgaDNHul3xhzQpXgtlTCpkM3i6K21wFpSK
Yd+prcmCDkprIVecT7x1se3xlgZgDDzn4knGAbx2CNdmnPrpxnDrUzfLyiUrl9iFCeEuHhteFMDG
zFGZQ7hlfDA9JWyTYoHchrdndO2gWR4eaIHWwJgrZgfT2YPOpVZiMEaQjH4p669e+/6i3/a+M67p
xooBmjcO1JSjIeiTR0eVRMhrFxg2HARoAN0DyZVwq3g5XsfgEZ4irayBN/uZleqm0Z5JkqALTPZO
XluVhaIVs7TwEdjCdtNnJ/Vo3E7Rve68bgMleb29FmvfXzqGcX6g0qu9k/mdOTdvTFQVi26Kun0C
RbP0cdYfs3R728jKgmALLRzMJujykAy83EF4vI1O009W5EEG5iVvv37m89iZyzWP4EicIzPhNvSx
rQhxPbUOGcoAtw2snLP4/f8MCCERxBAHPJhhoMUDs9VbjKIPPfdFt3rIcTfBODmSs211xiwU5pa4
AkU64c2SFu4wqRlktFqwmyU7IrnqV45OpOZAzqhhXKBkF2asG/qWsrZzogqy39glJ5qHt6dMZkGY
Mkh0dWVqMCfSnYDOfwre+FUig4rIjAhvVZ4lOsM4nIgj8NI2ahsyyfZYtwBgK1gU8G+R7s+IDatC
wt6JUnaHpGxVHPVYstQrOxBr8c/E8hPOdqACXZ2JIekWUSBnibIch2bxk369vR5rDnVuZfkVZ1as
0oUo6oyBZOreKXegQb/9/cVjLktyqF84OrgX0ekG2IvwfXQaUwBaSyey0l82WkrHXZ39Mn+0swz5
troiKFQgR7FUMsQO5K6tar1tKydylC1T/nr1I5WJSK6uyJmJZS7P5ooUXa/ZBUxY2nFQN2gKCmLz
DyGaZOXX5+zfUISV79ioo7sYdgYNXCZ76L6axTb+jc7M22uzPp6lDQQaS2ilF45f3bOUCekeO1Ks
36WCpuCnwgzyzzgYrqn/MSKcWF6mOkXjxeCazuhrStD3lpiSLMv60v8zIVy8k6kqFDUFjMMlv5q+
2Ca0n3wkVyQx7tpewZ0I2hS07aJSKtgZq6R0sehupFQgTQghtnt7PVbGAb1aZLzAZoCoUnylNLOX
aePUY6q8nUUO/I+T7G9bWBkBim2owaMJA5GQ+D7RTQY+bMO2Il7esbdMlhhaG4COpLGL/0CtUgT7
21ACo6y3kGmtAbvPmyBtj8bHiUo9WMD9h+PEQ+wjeK09IBwyx1yP2BhMhu/1H15lJJ9Bz2ajVRPP
GPH5ME6c8LpEctqgCkip27uYmRIT1xsPJqBwgJ5ZaJvgLr88SBKjN918hrAVTe5rIHRt50S0oynF
6srsCAdW2tlqUbWwo4zPXnNHgP/WANGU2rk+sC7Hs/jF2cFY27lCqtLTI80eAtN44k3p1x3Iy9Fk
lv+97cLXPoamFVTgEWGDpOWqT9v1wMlQFo4eOU6CxU99K3ngWbn5P1kREyuVG4NDGO/oKJk2satv
Rv4TwgKS8HFt2tCLsajtLiAf0ZMHcD5AuAg82DVpwtkscl/Ph991V2yzvvitz8P324O63v3Y9zhb
3h8oC9DjcpmUJol7ro1j5AzOn9LGCePkH659LEeLA9XFRSL16k0MATaT5aU5Rrn1Jd2a6ZfbI1hZ
fFCeQssJr57l8b38/czRuprVeprg885rwY9t+lB+XCQEAzizsGypMwuWwwk4SY0xiovC593zJAvr
1hbBXrSOoHusAvggBMBq6jqZodMpyrMpqDvb7xNDcryszdK5Ce9yDCRx7RENnlNkIGbs5nBAYrAc
JEHKSsIHWQdQ9ttIDKpYcWEtkmoy9J7Dm3p2MOKAGj5tdnayS5TA0Xxr2nA7tGX1jZXZQ1FNRcoW
oaSNEOlyaEnfkqLtkFH3dAgjMLAzySZv3QJy6Kh1I7sjbpLYnJjGjUrF2fzb1P6a/X+3XXglbQRm
N2RsXQQQSHq6QkBUlpDT4j1KNHX9ADL6bYGeL5XaiFcOCUdH7l3Zk0NdScppK1cB8tGOjrw9emiu
5ESR3QW1nI7sOis86G33b0NjblRq/oR2hyQLuuJ+mDrUbsAGhqNaJDqdhqxPmraaIyX+Rfu/g/ao
5ZJ36toinZsQdmle1AkKng3yrJ0SFsP0AHI+ySZaNYHqFtITILFEfu3S01hmowplZXPU9wj3+qp7
BPO+ZFGWvX75OIIrWCb43IEgAam/sFHTzrCzcqjnaDC8B7CBbkGu/UQaN7BJ/7NsYrRofwIdA5uo
GCAfgu6Xq21bKDne9xSrY3SJbyEx+ee2f6+sPpwJGSNAYJZisXC+Vbbbg0InnqIqe1Cbwh/BdtFn
H79mDGR0oMGDlhbAVwUjQzy6BUuQyStnJczbOSCyt9HK8l9YEJZmYrMCeUdYwGq4P7isLXb5x4WV
X1SJ0QaySJwh+XXpXTX6XPTWUrootZq7ikASO9cqn3bTY5Prj27S2H6hmT5kbz++c8DmvaRA0fhk
40l+aRjd622VcsoRPoFqKo2Dod7cdoCVkwYWbAuY34UAVswhGbE9mXxKeaRAesdix0nZjQOItSRm
1s5R2AEpG1ibwXInpr4rVQEKQoEdox4OvNqqzH5QlX3bgX5/3mtdGhaU7jxFk8zg6vgQsOGGXcSf
xKhNaftZSYyCRzT7qsxFUPK7iQPGVspSvGsuuKQz/seQcFFMRrckyUseQf0lDxa+srKR1UrWbIBA
Bf8C+PsaKIOaUObkdTlEpHxVCgDXJBt1bbLAuAbyPMQ66A0VTtESNNFJXbR91BB320HWQ+P2wUjc
cC4loeFKMA1wOao+JgSz0bQtbNgE1G4DIbSPBvZlToZNUf9KFNu342Sb1T8+7uJ4fQAti9futX6W
6hAGwAtcD/w9W32eNvlcpwHJqz/lIKNAWrkjULL4Z0vwgpn12sDNnEfZf3bCHto342c3VA/NmySe
W/ME5OfAge6AcRuV0suDoatyUhr12EVFH3a+2Ui269q1gP5gcM7guoO6nFCpHoqM9JQxHvGpjEb0
1/FR891Bebu9MmujAKADrrawTyNXczkKGxAFfQAhaTQXafg30Yrw9vfXzm3kMqEEDYdGZVXwZzLy
oerSmEd6/lrl/5n9K6J3jR9r9HflP7XPnDVwZ1THkdUER5UwHEXVRwZ6fR71ju7T9Edbv5GZ+V1/
uj2s9w+J99G5oWVez5493oCits5gKCaPBstDk45HSAHuDbv+2hjcV5PuySyqLckdGpjlnxzUgVhk
iQ+u1M89vOuQTscrdem7F26nQlcZ0EuERxXrn6kOwZGuexgyCg1qNWgtO1C7LuwIeVXV4sh66vmm
3X2YqgS/AecVyiCIYa5e5fWgeW3FseF0bvqk3Ls9ejWjNpYVv94viqs5h1I7NjfaLa5eGr0NgWAl
xiliDU44JvS+msaXeujRUQltbXWyQ5KbIbKmbpf8HnnnVxZxfH2mQau6b+BEDfVqfOQuSplasauN
8skh2oapMnqCta0LxA8aEEwo+OAJIfgGLRzPzjAhJDtUzbFAW/lsDv5tD1zZuFAGWrIG1hI5iIAZ
QGg8CzDNKTLVB6rttF8f/7wBbAkIFhBxY4Evx1ClesLNWh+jVmv95Ks1yWDFK5OEdASQDxa2Kp4M
y9/PNpBNNJ16BX7/yDbgpQ9sd+eyVLI/Vk4f01gKvgtr8DVRBO+VpirHYYwU7ZvjEiShT930Zlgv
qfo7nu4h1Sw57tZW5dygEKYWxDFink5jVBLNV83NFH+8dwKvbDBUI5eHduIrHD0qnJA2StQxssxN
C/XvTzgvnqLAMiPcBXbJEUbQmK01jZ7dR4nj+Y+u/jWVndErgQcsQB8HLEp4XKvC9hhSJWlHrvbI
F9vPyuxtu7nLfA+4yKJi6G1Rko/HVOcG3wPjM1czxqTkSav1aDeBMNu4BT1oUGfPjvnxd/yFHeGu
U02Fu7SCndrs7tXJvWtT/gIOjt3trbm2c87m7/1OOBtOqw06pcOMFQL7LNcf7fbFIh9vykVfE7jW
cbMAu4gj93J76jZIlThDHNpn/mwdY/by8UEA5IyS/AJdBOem8H1zzrU27sZomjbm1PtMH/0+lnWd
rG1HQNgWwVGEUpBNv7TCdJK3tYuUGx9COoNp1/x9exhrBpDSQz4aIQ4agoRheGndquXQDhFPEWGy
VLLUss8Lp3DrGjyvZjZEzRjOTlDIgszl5wk3KpD3/36+sBXVDBi7ecD3XXM7dJDw2WnaXQ2GVVmx
WWJIVAuCVq6t5ej/jQwWtqVfuidvCkoLGVBJaXPl/YQRAeru4YF7XSKgbmcpbloNkW2B9NDMgsSe
/ML5AlB8eHvp17ahsygkLtRZ3tX7aagU/P/ZiKWff0B5wlWPtexAWXnK4H3xvybEWUOfAhs9tx+i
mWU7kKeNHVoNg7a6L+ujVsg4dlen7syacHwtpMd2NcFahg5DUt4P2bFqfszz98/MG3CWkKwDG70I
MlImxwQ+Vh0iBSyrE9qVzFTxGVpMbptZ3TqLKMj/NyNsHVS14xL4X3hcFYIxFnmN4XDbwlpwAbZY
BHiorF6zxhIg7sc2wd5vWnW4L/q+efDA5RXEAJPeO6OjIcmm9nuHTd4+LSZrf9v8mv8h9EdmEojs
a05SayqQ2h/RRFnFz5p6Z4xhL4s1ZCaEWIBViyKKBxNa9WMqklDznj00SNwex9pCITpbegtAUnSF
LbfHhtqE6agfQDoq5KokkF1bpUWSAElpdAVfYTbceJjieubo0QYwz2p81n2j/DiVb5OV+5X9yy0L
yaG9dtahvAvNXtQpr+HfjWmOHGB2LeLaD6hrb2pt2Nb6vUfB8zV/wgkg86ZCMhz/fZWdnKvByqBK
DVK3yh5825zKx9E2+ydQpMlYCd5VNsTLAsl3cCSD+wA8NkJIABobVJpGPO3cftoy9pSpJxQVtkhg
B1YbdtoclDjajYH5LVLYirp11Dtb2c/DhpLYN7Xf9XDs6JvKbbByHppGRgWrrS01mmwwH2DpXYop
l7e9W3sTbQ0GcL+5izsnqGLtyeB2gLc5wLdHM9uhgxahL4gLf1nmoWhOOCOC3FH8Iv/S9wfEPGFd
yhLj+mL2at5snHTobwObp/hSYw6NC7fEGiFVYJKjl7k+RMtUZTiR6rdC8xM0BxooFRDnOEIOtfo9
pwS44d6v53YXG94d57WvtMnGzZ8Gnp9cpgUJGyRZ2vXlxfQtGAt0xIppWlYs0sIalrfJv3lu6k/z
o9p9mRsoaOMFXbtVQOKNN/5HrK1Jj8S4q2mUgtuVlDTUtXbTlnZgOSOIMQHk52NoaJnkwF05jpZ2
iiX9vxB1v7cYnwW+cesOY0zQV9EzNn2ZKj05JtRoNjadZGwly+0grBmyKhaYzhYVk6u8Sp70itUy
rFmtsPpYMDJtx7yf7qypZ4E71+zFLXj9pVU8RTLIVcvv1J/oskIAszj52SAtvbC0HKWcaHDBb2ar
oTY9sumRtsl2AEHH3H70+EVGHjlGwKjQAoAjS9jV0NDKwbROuihz7/Xp/r/bh/tVTLEIT6iLgCxK
uHjyCV+fZsUc1EJD2aayINzBi9QvaccDa46zPXhOk4/2rQj2xBtraBQ2eEMXDZkSjOCk96kK0ANy
gJJpuzrkF0NLQQo5LwATRKrLBQVadMPII63p7YDZiXuPIqLhu0r2Ve/TaYf5tj+aaFtsLux76JhB
oUgsRVVeyQk40rpIG4/M1Hwlv5+rr0ymq3d1IQtmFg8980BELl2vjzBjUCt06tLP8h+3veJqI+OE
RroQmQokf+Acgo8z2yihTjW3kTOn3/jclF9oDUFzw4u177ctrfgf2r10wI7xzESSflnGs7G4xFY7
N6OwFNu/wJL1BF2XQzyUm77kMkXzlVGZaCwAjg9hEUDuwqhaVK3Ry2Q1uIsTv+JQ3DlI2ZQlNsRU
BtpVHchMw4am3LEk8RvtcZA1Eq/a0FEbsrFzlxTT5ZwR1FHTrInriGXO4PcW6RHClOUjiWdHsotW
lgdnAhREUJNEx7LoCBDcnbyuqlsUjTeze7DmPev3Yyl5pK/sVYAS0Ba9AM8RMQtOQOK6Vhs7byOv
Jxbxq04b/x9p39Udt45l/Vd63Xf2xxxmTfcDyUqKlBwk+wXLQWYAwAAmgL9+Nt13bImqKo71vdhL
VRIyDoBz9tl732uNGRqCGZel59B9aQb5ClbhtW/+5yE1U+EiYg137OI6QuCWz60UnWPDBfJCanJZ
e7eegQ17ayOs0z3S/JY0B75GJ3xk/yJ/Grc0jCcW/dK1MvVsVJpZiQTyNvRQaN4UQSpu7W3wOpwM
Ag3sYcSt5zRH3GteLpPG41KO7lQlad+9Z4b5MJhGNFhpTMCHDlgNjbO+jo3GUWAa1ldcba/7aAIQ
BiZjeKZmFbDFXjMI2DOlPvIkLYaY6mkkM7LygHy9Nl9Usdxqjl8zppsTT1TZhYbWbP0GRzD8bXWg
789bqVdnPt4+z3rzEzn2zEqRKdArcAXwJKB6qKr7HqFxsMnsHHot1KfW9Fa6tjJ6Sw9iVlum5jKT
JxBQCgwv1Iw10tujNWDLYWkgp1df2pApqJvW71BD9UNcspWdtVa4+XLlFZ1f+hS8wwk1L5URD+T+
/HQcnflnjV9sXLD7S9rmmA7Nv2jeK3fPi71dr8z5ayuLOYfePUKiAf415jXxbM5TN9BSp7V4UngX
qbhS2aXrrPi9j4zT7MBFdoc+g6b9uZ/PqmjLoKRukfFEB+lkOKwJZx8vHqFjwIqAK1qCskVR2a6l
UZ5IIxZYo1O25sN5bbhhW2auzr9rmFvwrAPcHAYgCzlPmOluJYN54dm+Lryd4ZIrpfjKvB/rEMDF
wEoDYY5b8cKiZXnvVi0iXUlXQejRohFdS1R5HTaGoYS/dX6dgnDt1bVRJ5U/FlKiR5RcyiB/TCd+
RZwe3Nz6pQb9j85lO9voLzJD2xiTjGRTXedud3d+hR8xOC+asRhYyyvboKI6TyZnoFGey1ugUzdt
1e08UABOrvOUi2nl0veaQPpn35FNinsFeEqWfAVVZre+1g48cQYvkQHbZ21+BZWDrQCdrJr4BmIu
1zJToQFRaqudIiqLfY5HbwbSXF3QTYN86BVLeGQXGpBbhnyzA4D8q3Ok74PWnUydJYYSwHAk2jC7
CvqVWo4ON3Iv8LoyZs73xcKSqVYEte+xpCMUSe63WXGflW5UCxp2470GGa3z0zuffi9er/NI41UC
0qY503kJutBzS5v4UPBElLfe0IaZ2jaI5uXZtbC9sK11uBPon9szcPJb8LbauNy/ysUR1B151cIa
GOyzMoCU7A9kDcx8dLZ+17FMMkgrPIA6F/3K4LvzsxQkx5/zaS3L4EgtM28krutINZi9Ni+tjj/B
4+tyr0zS8kE2D5R/oOaH8xN0xNK8qGKx//LJ9qgxOmXS6/snM9j9/5U+d/CZ2eywl4gu0IHMvHKL
YG83ay7OIyfki/YvThbc/KC9Xs1DNH6ZhptO5zuLg9EVbAnnu7JW0WLnNEIIifOtBA9FmFlxCrgi
PXBrbe2+ctHhLfp8yucN/GzE7Bm7TEtU4059ROl3j/GwdrIQGBb42Tce++o18B6WduSPza50Wejy
XTmSaKpug16LGG6/+pWOKKyrXTUTi4vqEx430Th4YRDQvaLjxjebUII+uTyYfGvm3fvJUNsp2EAH
JQzMJ7CShCV9gHIalE9K+LTixjPiFBLUBdTGfOe7PnykkF+Fq1LpXyU8G11lRo35wRbXTrVmsY4s
UOwzGJE5Sg/0xGIJ0V6ahPGyTnLG9k26SYHbOz+zx2uYOUHNORt/6W6sHFXWrkPrxDRkNPoqlGuA
17mNCyuIPvyuwXw5qSkSylXl5XVSGe8Hssvlg6OtLM+1TixMRd8N0KsWrE4M/6tpXokyPj9IR5b/
iy7M9T9bl0Mn9FqnKH/Ur9m4S/2DmrZpF52vZd5E5wZqMdlISuqlbWIqPMu9hGcrTMkO96DQrbe2
ECtOrKOVgXPRx6Pfh5NhsaMNqjOg9MwqcQoe1SkLvSrR3W09klh0K8Hgo9ODQwmJQ2DKATzt5fA5
8JXY3Ugq0MEalx55ZPyPA/QOYOFAFoAG1IJ80pKBQ5kWHqBpXeM5f1V4YffHcqGL8hc9EH3RMOVU
dULZO5t9tfyVd/TR2ZhZMGfmF7ykF4a8H+ng+Y2JBcbByd3f5+ZH1iD8f12rL+cX2dHd+Kymxbzb
Iy6+OTGwyGDdcq/fNf2lFXw/X8mRi9ZM9gh9I/Bnw9mz2I9a0c6SkC6Gyw0R+GmnfWmE5vhgQ8Dq
j1OD56l5VtdibxKNaRqFqGbS+dDI5lOMJJGVa/rxMfvdncXG9EUpjKlFd7xiCDWy82snlGs8hcc2
CcZqfvP8J8Xu5SahVVqowgrqhE/Tddl1O9UEb9jzAKeCwHYO8IIJ72UVQ1ET36Z5k2BqQtrf+tmd
HVwIkH3Y3vvzK+CYxZzDyABGInbzisjSq3ILjNYMTliG+6Fp0QOIncJiCA6OTlfqOrbaYJ7h63Ww
3iBN/LJb+Dyr86ZEt5AmXMcj30B9w4LGwHTr5ytcOceWAnIf8XR0wFqLMMDLunx0x+YFbZK6vrW0
R8faan8sOYgF/byKxYKessLUJlI0QGRqsT9cGsUnW4dgxRoo85jNeV7PYlVDy73SiY5hc97RMUbi
e1ptSX+Y5Mr0HK0HubVz6vNM7bWwnQ0ZFE9V1iSphbh0N+r7nJHYTUvEhxGOn7KV+o4uPQ8JVnBp
4+nw6kZTZ9nYD+iXLr6W+jdDr8Ku/0pTZ+V192rZgSAPhIW4MiEuCeaA5fh1yOpwmpolk+FfeTBw
OtzmhL0bSb/LmHZZWGts18ZPJoUXVwTUifcQvMpIYUWEfbH8mN+rqXYzBhg/KFMN4RpR1Vr2vnI9
vmuG1N1orEyjrCflgSgPwulKVA8+J8PlWIxQuu2n4AIiKPnW5ukUD7hxRyUFz5cVsGLOCOmA0R7w
bTBEriy92G7ZA03HbhNkrhYVqT+EvaR2nGmD+Y5MRroxyhoUkUSMm8EemwvmFlMkO2P+PWXsEF9y
L61h5LGZ5/1NV3DvE8PVY1NUzq3qOjPKsMRrum2hUghXZSjYu0peGSO9ByfK4SHbTJl78KGYxO61
g8bGO1czD/lgso2VedOmngYewgrVoYcsmqg3HR7lOoJlE65eMc00Kw4KXQDX6IHyU7T3ei2figGu
BcLbJipqpYemCZdWhldz6Gm+tSvAXR8N0/jB0rQu1hoLePagrbftMPXoVGpGeSecqNKd9mBDs5OW
k7vNtckHpWzrx3VPxgj4IwQ4ChcvA1WyjVZ1ZVhzSwMUCQ7yLidiqw15HpoSXzi9VsRtpkDOYQkr
rGtIXksXCP5KD54gbVyGUuoaLEBvha1vZ4exwJVQpMSOLWpBrIX0fZgzQ+3qkYmtbqsszMzcjKBF
k0f6MGQ7rckdkPBPbF+D8T20HHSxcPFwoS5jcYk2P4I1NbvoOXCmog/6bW5Z2i1SSWC9iT8hbyEv
slDLXblrA2hI69IdLoM2q7G/XCssisneF0q0G4SyQLNbsSJP2sb6pqSjfwIYsINoVDFG2VjWoYQr
aH/+uHlllmcKeFhNJM5gcwDs/9Is6/ZoiIB0eGoHu9HfKLRD7M5XYb+yY4s6Znvw7BEwEQaWLGNA
Ha24cmQTmllwVw+fWse9Aow7LCrtrnatS2Tb1t6OTXzXke5eNTtdn2ITsU6eW9DHLMLRSW84MONF
O0YNXrdlNmK5At+raDwWeFoCHu1L5G5+Hw09HG0ZTTBj5UU9pJveZwgTXKf0Jh0dGFIW2uR9CgwP
aW7NzAntdpebILGwnXtDtiujDI8c+riwPxhn2HJchuZMpYXNK1U79GqgZYIsI/PS14AxKSgBvV4O
9ZVKAnvkzSu678YPfjDeFHlI1E58svMqZo57yMfqCsgy3AtC3eufamQlQeRdvbPT8bJ1L8DUut1O
bLoBAcdn7MDrgckdtBkDk+xH5Y2xiUcYhGU1HtctlzFS50gEoVI4CPhYhp5TfLELVwu9Scs3YyqA
aQRdKzYed3AHZXnkB4i0ABmY5uxxUtkUl4X5Hem4PCKIGWNyWCRyOGDTDlKN1bduEvqWKw3WxPJg
6Rh6oUGbUG/aqM/sIepEAPsymg9+pb7ZJrf3AfXAWskyBi/uwB7aouTXFhLz90AlhMY4btl9kQDM
uO+C9IrC/9puUlvEPtUP8Ffi+vJhoOl9awt/51pdHeLmyWKdSm0zpeljoxtT2NXSD2EnLLUJqgx2
78LNbkv30TMPyg4iM/1U0ndF1kRTABVT+1tPy3rLM8cO9XaUG2mpMqrcKyFVRMgmTQ9jqWmx5hVY
wjMDDgkRT4yrBnQI2s6AwS+CqMBxANxbGU7SKsJcIqmzaSsD13qGJCuvs37UmhC36dT7MdEs+1ET
2hdu2STiHrUhK6sDhZlOxS6w+PeibUnYpsTcdMKC0bOndGfq0oBa+yCicqhh66bqGzgakG6ZVsGm
yYsWyrsNi6XbNCG46nFf8d0M9AN6fs0BnN6MFdRUA0OYERkgZtsxUdz2fuvtJmnLmGpDdpUPwo+N
jj6mzdjGnsa+DkzncOSwChmekP02h6LfTmRgjyBiNTZlZ/CbqsU67+vmMxsUCUsFXjmj6dSVNUpv
w0n1deYgjHrlfSpZirlMgc9ymsDcFBbQbl7XZ1uTOe80NuVRCaTARWcPReQ1rtwjR/ZOQVI3YjUj
m8au9GhwVPWOUC/dSRp8gLmjOKe7KiKFaYRpX9qxP47txTTmJNE74m9xatiXpT2mn6wRqtRdOcm4
KQ0Dx7gTTLGO0PeX3k29jRrm3dBT+9IDzhOcDcwPrVIvNn2qqouiLb1Dy4HCM4fWjbTGx0nTgOC0
H5V9RQruh0QKiVMFB22O0yJsR1qHlQZ1XC31hk1eNKUTCtEMP0iQD9fctcY87CbP3FA8/DeUmi2O
aTWFBp1I3FSpdSuGzsUfYin5mgarl/tZRKcKAzyN7AZUlW3cEg4yFoh57BnB+drZigIsQJtHADCa
MDCmIOr1rt1BdFNcGq0UG7fwHSBlVG/CjZGNUVUJukW39bB0J8BNMtlFhcOy2M9Zf8hMs410LZeh
7Em66dLKOshAlJE21AZImjiJVGrZIR2KNPbS4UMp6zrKB+ujx5wnnOzWjuvWF5Ai4dSU7gPtTGMH
nyy0kr38h2enUAoZxj4aHbsNtV7dlqLWIltL800guH2TQXAjtMt0jNMUiGUQaRXg/QuMEGom/k5V
mh8PomquWcWsgwigWAcXEfafIaETPhBjgws3HLKE5RdlBW1mgUtQKNJ02gSsQ1BjwN2hpM0QqlSl
8JXmX0bNCUJKveoiRY9Dqgm19XVR7uFnHA4cGHqQ2pcRAnsfkdbCY32YsliTiPrQUaQx0qGqjahb
iDiYzN0i53/N63/kVg23gYusJxCoA3m3OGXLrNZH12rLpKm6T6lILG/cSPtTVl7ZbbD1zMfzp/pa
dYsncV+A0wS6d2ViM7LnQR872G567ceBxj8QFz4+Qf92J/y/b/K/0qcq+c952f77v/Hzt6pWIk+z
bvHjvz8/lSIv/3v+m1+/8/Iv/n2dfxNVW/3olr/14o9Q8N8Vx1+6Ly9+gIXKO3XXPwl1/9T2rPtZ
AZo4/+b/9ct/PP0s5b2qn/7117eqL7u5tDSvyr/+/urw/V9/IYr5bNzn8v/+8uYLx9/dVNhs/7is
xBO8Vf8p8NdfPX1pu7kA/Z8IxEIqyEWsB+ITeNWNTz+/Me1/QjsZiR3IJIY4xkw5Uc7l/esv2/qn
PkNkkXY5Z70CH/rXP9qqn7+yvH8irQlc1kBTApiPf//6396/mKDfE/aPsgcMIi+7FgW/uPZoeOEh
ZRpckMvkb1zR6xEO7PvAA/agSVNjl/mT/kc4il+lW4u157lE11vSaCArdT7xDjl3iv2Z+M3vshfb
CDcOXzctnt6TsrgNOBZ0iwv+9tkk/j1M/4dhWTpccC/pGoACyF3Jis813CSHMq3WYOQnxtyan/fP
rtmQFWZQDEPLWyBvQ2g/XWoGXhjnW/7yHvt7WBb318CZ7LrTWHpvawbZ9KNWfWGlHsTpwM3D+SpO
tX/+/Fn7R9SgTROqMFQvL6uRbj0gWf4IUvK7/Yv3P6D1VKaFT+4m5gLhZdsfZbeWqXFqbBZxmpYM
xaTyPLjzoNQTUkH1COpdWeRna1rCL43u79YvPEFdJeVUglnqLvXqCYGUut4LByh66eTdrZzfEaXR
f9VAvLn2dju+f5c6Fgz6kbJj3IeqeH8zpSwIGXiyVtbSiYlegiYRsC7LEuDNOz11P2tsgLNFOA/n
F9Eil+LXUJmL/Ut9Ufde2w93bWNszAbPmQn3JHIwu4/+9KESU9jUUUFvKbSYNVzorHTP+m+EHLxu
i3+r4BvR15B45rz1fr/+fjdmfhk/W9JNZbT25LbDXU+acKzH7ZReavx+LK7dlMaO9RWsRqHUpnAw
D4P/6CEftsSWZU1zQfQrHtD47/+awZl/hxtFmA3elmsKrpEfFglWpmSBcfnd0oXxQKYe4TIbhjtL
yw6W9VX5TeRiRCx5KcqtMaqQIz6u4SEwNVutryPT7kKPyUgvgwtKm+j89P30NR4bsYWdYQEvNGEq
fqdzBZdnEI4YOR+ii4aLEZoiDMLoP5L6DiwvRiVDjE+lQD+HxxZ06YmNN1jX7fHLlG4z0OCdb9bP
pP5jzVrYJq48mvdand81gKWEpvAOo9Qf/caOqFXUYQfaPaSImiDsqfdIeGURA1fFHXGKj0igumr1
5kdeB1dI138MrPzeVNp1D+yUbNMPWotrSM9jZciLsTUjkalL39CuvV6kocygX0isD+4ovgJgFY/E
zaLSkJ+bgW8y1sRBll320JzICdkLv7jIpunG7eQ7XAoudJ3s+t671DL4NTX9Yh6u3CCxypCQMfS7
yTbuCq39nJfNdVnDYWKZzT4YxC7L2V3uBn3YaP7WYXmsGPs4aniCS7qBsGIGLx1YcJiEQmV94ZnV
rh2aS58NN5ZR3jNWb1N4OiLVk0Q1a2qCJ0zgzySlZ1vJGHnaOB3iB+aA0y2TUoauguxCDxjotd6W
9m02WS0Sd4qVLXHKSi2tupxw7qsCfRA14A5iWzR8c345nSp6Yc6L0cztgCPyZo9YEBMoIc16jbHo
VNmLm5ddceq7tdUkDaKiYeaSG9/P78+3+8RB99PmPpuDQWt5UXszeF/32zaEizK7K2aHQdG4yIU9
X8mJDizfMVZpIcE2VW2ixuCut9lFodOVoPGpohfm2BOtEbSNB5Rco/XhBJ30vgjs+Hy7Tw3OwoJq
jvS1wkrbZAj8MdIcqoVGS/Ud7XTzbetmKdEgHR+wZNcQSacpCABpMjTdci2L+tTgzJ8/m9weT8ty
SJHTMno4bAInFftR0D/DG/w6X37iSp+VLn1ZwAPP2oRJ9skDk4Hrpk/nB/5UwxcblQeZyvWsFyDR
HqaIgGfT1q013aVThS+2KtIOGBwRMDuMGHYUoOVRiUjM21q+2KuFpZWVHXQNdP2Cb3CzBmGV6ysX
oRMNXyYYMFOowq7yLuEQHisFCBFao+HbNzV8qQxmwZ3dUB+FmwHZ1q05RSMB7utthS92KXGk6Knl
w8o0IoOOquXEBYE+8fnS5zfikZN8fi4/X+Z84NQZ87ZLgt7uQ2eqtgOj7xpaXEKH5sdowyHUsQHg
njJdiYCfmonZYDxb+q3rqkmn82DV9AfWU2SVIIA935tTZc+fPys7qLyUjnYnElPUsPZgKgor296f
L3yRWftr0y651Toz99O81upkAIHol5I72qfJAxsZGwjSnRqpbymWWcTKBgyWXiBI2ChSRUgAvceV
obktB4dsJ0/1HyQYDW8YktvDsqZerEHcKOyZGq+E6r9Tt0UgBEoLb1xAC4PQgcRISk3vktr3n1KJ
QEY/dCtln7iGLDHgpOdEBB2yTU2PanvuCC/sLe+jbg8bFzHEq55n/YbVevu2R7G+MBFTN/Kg1Jou
kUyHB1eHG7fL1lyHx1cPEoVfrh5oWBJgxTUctcolkSa8DmFS2Obzy+f4gQgc4cvSDUsDkLRXXeL4
WR6nk8Mv7bHjMRKF1giIT3VgYSr6wmnBt0pFkmkVngtgDth4bjmtmIpTpS9MBWmsusul3yZep4Ap
dNrvrgIm9vzoLFi1/3dzAZLwcnh8qSnoK4ommfOOD3pXGZfdmH8DmhU38aaeNoUctAO08ui1as0g
agtkirPMC1YacKp38+fPTEcFnlFquUIkE2/vkcJ42ZfBj/N9O1W0tShaKwC75F2XVJ79rdbt73o7
fD9ftDuX8dp+w+35smwQAVs98XORFJXsD0aj3BARowCPVc0EP5JIh7gupB3Twntws8yOxwYRDwpj
daF1AEcDA1LuBpAFxFNVWdCDNN97vNSuee6T7RhweOkdpUUaIUB38g5HMqFiN5ku25S1HuxY5rxv
BsLnYEsTaxxSAYM2NWHmI4gMy55Gg9HxfcfaNg7kaG0RL5kiW2+aO1859SFjClget89vtMAuQ8sl
bczNyX+kgVbh9QfEtqWo+Q7UgN0jAdP1BTIQZ2zWqDbK17/1qi0iffSKWNG2DqfRAIwDjLK70Q0e
vYHLzWgCDTKJAQEnOXyVudZEDYfu5fkJODG3r3KyRo0pBbL5pOOSxkrRKdQ6vmLtjh/O3hK1DTia
bw90qGe+UB6pPPDCXC+fPNeD08FHoDAEEi8LDQRCw6nK0t35Pp2yVItL3iCQ2ZPqgCnCnGeHlpRV
WEM7IR77dg37dGLYlkxIZs8YRTJdnRBBrjRu+GFlCmNlTmaDdGRPLJlwqTlWZNBtwCxtv4+yQEDI
KwAriMw0dTCU9mdM6b9Mlr+w6HKivNY9o03aurntBfmsl9X7N03BkodM5pT7qhmbZMy49ckXFr8v
oTK8aV2qx+erODEF/vz5M4OnpoaWXq7qRM/0q7FW3wvqr1y2Tywgf2HwRK2g45HioiRYbl52fW2G
CtQX1w5eyCtzfKqKhd3rLZN6uurcxMz14KputWFveaKOauXLN/nIAUF9OUC91ntKKNNN3NpwQ2mr
D0UwrvBbnBr85T3Gc5t8qFG2xgAh6wtxXbdv8+0D3fey3VSNfYoEDTcpEIZvQ8NYMQsn2uwtlrtH
fU05NnWR/94d9NL4ZhbiTW8CUH6/bLIpgccQre4mXh4ALkJSGhZj+2fSJr/2qbe4uIgAMFgFNqkE
HIh6HFTSjpSRrWCiT43K4t4C/MbQOIy7iaMBciBYd0MU9BLO79G5/0cs2VJlT8imM/u2dpNGH+qb
kSCUkgYi3/dAqABqCRJaiLhr8fnKTmypJSQZgjPCawfLSXzZyCgoqjz0faHduIMst+erODVYi12r
IXcKiZuGk4x1Ho1u81Ezg6e3Fb3YrWk+KrMWCpPcgMc91VtjKx3jz8jNfi+hxX713S6jxdCj4YoM
oeGX74bMWDnlTwzKEk1Ps0BvrNwVSVlU2K1AoWW1/Xh+VMy5gUdW0JLVHMmrflYglTyRxVXZeTvd
B2G/3Jrle5KRuK2vZe7EOsAm/Mm0vjLrQbenS8s9eG0Rzj81F/lEAWZasXs/3ZbH2rPY6XYmK0UB
3k1A5Ba6Uka+ZEBC0VAF5kEnVwhV2P2t1xQHOtyUpQDpF+xjY+9kA4/zHMZogEU5PzinBn5hF8YC
oQnXZVWCy8G2Yo4VKlH8WebdrxXzCuFod3mN92SVEN+59qrmYjS1Nd/kiUAahM9f2suMIDtXz32e
+EBIfnOyoj/wOv0CD32+rScLjlDQdBxkXn/NyPDeNuqPdan791JNVlQ7PUi+UhfK7xT4ocFF5Koa
jDy2anO8HQw7vata/F7b+d6+qupPeasPIZfmZ0Qcrq0G0mZvG/7FLUEi/O/0BJAZTc9+mGYGIJY/
rPHenrgDLnViJ165ADmC86GR7LpSHTAReN2FgeJfzHSNOfLUAlrYHDAf6/kwjizxUvml79Ov7vjx
bWOzsDeT11ZWoyG3niCNkgdFUhBg0c+X/ZOs68gedBYXhLzLpiabJEt6RC0PmZyMd7VVFddIF+nC
muXpIeAt8GmB34AHMNXkTWl17H7qLRG1Y822I+1yIAgL92uWV8OVDwDgNs3hP+zwFAQawnjvmNLc
km58ksLqmnisgATlDp4tPH9bTB50GC/3QMom0vXlgMHvjFCYUBynb/OYQUz1ZdH5NJUWg8R3gl20
c73yIzR7VwzyiSXjLGwO3nh4ugJTl9g2vx2U+oZn46fz83qq6MVNRB+l4el9VSSpcFJAZV2xybR2
97bCFxbH8QQyzoAXTXiPvCgjbYxYQX9qZUnOQKtjx9QyHwVKkw4YwySK97YDZGVxrYGL7K7sD4i6
cwcwkmLY6NUX8JOEaf4EFrIdtwO87Q9z8IQaU5wxJwZQEx6Ej0ht2DpcAhEOQPeYRZXxDhs1QoIQ
JfAO1A/ANuCSHCLn4R0Zmk0LHyVq6vzHEZ863fY/1Rrpn4lX/zoLHPPlehp1zSwMm0H3Y9K/0gq2
VQcW/G0Ts7BBiEkbhUUrmoihQsQc6PncfOOcL4xQHtAU8uElTUiTXlVme1v3b7vyLIVerXQsMjrx
2XDC6eNr7iaV7MObBsRe2AUGC5MpxwUtiXsgdtK88UD/mdbx7L1cgRfTGF1JE2tgZhwAWXaoe+Ft
39bqhV2ghJYcL06UDphuSvpHeOce3lb0wi6UVcMpFzZogybqRGlP653G4PB7W+kLw5A5FcQWB5Mm
E1RD4raiNzYxgzcWvrgi1JXpam7TF8j+TB8MN2ujVvZvfBbai11JptG3xkmWiapLSCaLELTQ1Run
c7ErgRMHBA7X2sQognYzjOBf5QEx928b88XGnOB2Sl0j54nd2A+8KL+WNd7658tG9v5xW7yEkxLo
VdHehXi4bmo7GOIrbHvH/Qhb6zT+QWcizPmhlYfZRsup22TdgwtvrKlMgNynWNl4Y3PtLh2mjdVb
O8F5OLbfLfoeJTC4hi3mXJkoxe0GWOt+D+9vaHN1sIyrPOUxtbBIq4cKz08Xtt0ChVrXiVBMCQx4
XTr7qj8M+nY21S34DGu92OGTCctCG/UDzo/Gyg6l+1lWFbjVu2t8aVIbNwQL6fzqq0++6/4HgxjI
6bnFa/cKh4E1+d+FPHhuBtg2PKtZ6Fdu1BTZfCxUfRMamb1D7Y3XvXNS0H6gI3l9X/ADRX+07Imo
GvP7re2Ru4B6UKQBb7CGPOKhuMavgTBsg3Y4hgR4C05c/p9hbFmoC2vXgfsT1ddtG/HhBn0ryFM/
1FsMCE6zQa8vQH0e97kecw+5I6K56PRtQFL8uJ3POAW5UT6w28roL+EyeCABwJb1g+kc6Jhe9XjX
GDzfpKb7gDakcLCkjO9N41G0ZgiCy0+5zS9J2W14U0aujkzJ1ACt9rXpXnkII2WgpXThQu1bFqW6
sZGTCeBbv5+H0JB6hFdZr2974cZoedd9KpDAoY/qstTbmGVAENYxrQ9zH83+0afuNbwASHHVkV/y
ts221LbJRgR9QRhaJG2R5qFBnM8pkk/Ob4f5ynfkrryEKKcZCK70Gu8Irxvfe505Ig7VdxurwlTm
IuuiXA3OSl2zyTxW1+IM8CvhigHIkIRm6dXgVB/s1F1hhT5V9OIMaGhT07JvaQLVNvvgV8QLbQkB
xPODdKr0+fNnR2PdQ2Amnd+6iNk88lFe046vOGF/ImKODYr1suwGoWvHGa0cdPIEOLcsMsR4gQ2W
9c4G63++8bT0bsTSG7J9NkFrtft4vlenpn5xPjAkIDJZkCLxLfYDUS8tIUjffc9dn/6wcie4QRL1
GsrrZDcXB4ZQxHbryc0TCH43lyOYOu/KlkBSmOTwf/SavC6RHBSlRdMjva0PwEwkjOBQW60fQaOm
P+ReaqwcL6c6vjhePND5gvmdl4leVPU1UiLYDRKS2WMOvglYTYXs0YKtYUlPrJ0l+tmnmu1OqgAj
lBy/NMx/5Cr9cn4CTxxkS+wz66yJC0BZEiOlDuyzB710OiAJsbPyg05FsNcCpmJwFlYr7q1TnZlH
9NlG8KShiC8p0upLZDoC5vI/lJ3JjuS4mqyfSIAGauBWk48xT5m5ESIzI0RSIiWRFDU8fZv3om+j
cA8KvTqFQiFOhLtE/oPZZ9g3/h9jMf+ni/jvYdD/+uE3vLmMsS597Jbhp1Ljp/TD/xNg5//96H8c
DxHTxsvI3D9O3fYeJO4XBp7/8jD9p4/kH2fDNnudFSQUjzb13xsjPiYd/9sc7D/97H+cDYMw2vog
lwEE7H80Ha37yf7LnfLfQtr/z7nz3yKg//VpB002zD0CZx51GsrzusGw6MeSvJptSyugNTgciyrD
fnkAebgCovfpFr0koBSUAqRcHhwGhK7lvYDJ2NtgrF7WgVe8pVOJqUJw1LIlOQFpoe7wR5RLGCgQ
dpup+Zc/4D+11P/EV2iD6JdgpOxxXlXexV2tcJIIbMtVl+WrekI9s0FWgf/xDdyrcMzeSq0l+YjT
qIKB91ZR7fAS4VY3+2PYvY7yLFYPf1F3wL9DU20TWXUpKCnDB9OkupUOLmuKW7XFo1+ye56NKyOC
rbwhR+v++vMPN//LvfCfvvp/nFHg+fljLPDXofDl2yH4t31+mP2D9/w/L8M/Zb2aDnrBeFQ89sHI
XjbYVGtMT/c3kizZ0fE+gVuS6qoLpF8FS98elBd60JRTMB+CzF8KiK4bVDiwf9LYNkA3rL587+Dy
rxbPkDZXJpAlN4u+XzTH1HtIktwBCXSIZrbjnFrc/TrE3RUwtAD2jNgelQsBlRwTG9R2XLrLYpUp
dCvDs69HVCKwh7uaQXmIb4h4b9lAn/3eL+M1eGBWo4heI4D6Y0gy7L71RdqPOk/ZuIuiUSlil+GV
LhXn0dVjNEIlvyFNGGz6N7KQvd5C1VVR7/Fvb17EJ/z4yZcb3PjFRmEe9mjoct7RrqI7fgkIueN8
moP5o4GfscIbkubTmipMlzMAL8TqXxtI+etkXPtTJGBMHaLoKQvi34LBiN4EnlfESa+PwrL1DLUd
iB0qFFf4idpDN02fPNNI0lgcucuI/AK2pX1nO/tJh7H/mCSJLyQ0zWEhxNSxP8rClwLSDxUt7kH5
vT0sdp2PWzInZQ+JSrEHPD0TY6IS6gpUqssOtsbA33uux3vhjUCd9M30jp4oBdYvG5NPMgXkQVj9
hOu6sB4jx20ibYWfrfLAt8iz3+YA/wHW0ssAMoMYh67q07R9aEAhfuCji9CEWy+fufi1rKOstg7H
yCbpfnRyg9/YC1zR+ca8eAgbfdpH8g35EDlkYase8GOh9dDe29xDVt21K7SCrp3xUTm+gSbHGx/r
5MT7LSwNy0gB2d0abo9RMHl5u0cAcsg0LE3L3LHtVHASgNKoctVg3Id2a7HY7VMgA+T6019iQAkm
Qk9Crf7BIhE27+FlRhY8p+BiJDGAyrP6zVQbBYWBJKge5lGcmwTsCai8UZWl2/baqx5IT99jGPBH
dCNT3icZMmVwtkJENibFbCl0SMaia5mDdE5AWIxgYo57sV8p7tAnbUn7ZRPYv13TR78JQAfgMnUw
zXduFjX1Yl0Fs+8fhibMyo160/2QrVGBJiP6kIAyd4XxGvsp+ig9qWVsK7P14JYwPwY5ZXbm2wd/
pYwGvztnsNx9cp25ggAUAaVkt2FZ7HWHedrC2iWtKEBj7SuMcJM8i0fa5+AL2OPem/Gk1TB/NrGO
z+OSgu049OOKN8KS85IOJ6cdGt4ZLVU0BbkNf8QTcN0hO2m9sFKuyXKceLq/BGiQnsCHUmdF9+in
Af71LgAQQebBRjnSY2SE0rNvT5u32SdmRloBUdEe/CUzUyVsKt9BF4musUf0YeCOYGXWbwBXpn30
FXfIUChE5M81FCbmomeMazA45cE9Y7Rrji5QSFgb/bW77FG8I0snEsEpm0P1kE1+RyuAN6EgjWP5
vqhYwLfuN2/WOGJg4JoGmlOWrRUNJKJBhokHPpRJ8FDtCCDl+aTl/rJRvDjrtOx/TbzDt5L1I6Je
bbz6Wz0AfjJj7SyR/Z6ALszykAzmCSm87Qw1+Gr/gH/f3H5QPL/PFHha1HHL96g9HB5iDlbozcJo
fsqAWatcGMq96mmPGCoyLR7WEyrKETkjioXtcA8283g/hdIddjtEVTzOMFiR1EjQIkJ1FjzcsbTA
X6NY0OfaRCPIGxk8PxuLroggsZfJAOssB40h5pD5ttrJ4JVJurYVVcv85GNAWK4i8StjoWvr3EIL
riJAg1vNNGLshi9h7f5poI7L4w1AHbnwYp6mohkicFzUdVzCYciXHbIyhQd+zZfOS4/CAEuQerD7
bwkF1YHHC8kbl4RI7sEy7XfmpvlgwjZ89lmybYjnW0gJhwHsdKMN6yg2XQEKQV+tYaSrOZ5J5SVh
XPUB24vAtahfzRIWI7N9nnHKdEmEscl9YED6ifGPSOC288cy78u1hSD3OKXzOlYASXQvbqLNE7Pc
YWqifT+Pxz4r55CC2iYbeLOAKfDXXAoLnoo3xTlKcOD4eRJ8Rltsf28SfLJMBdO9zaYGpXorz2Rd
1SliKyYIgUqLacB7ZEDMyqmJkodk42YF62ZAebNhMa+asD0z7dShCx2pfCrVmzeBTMBIzO/HLZDf
giVw6q3rQ2Ya1C1ITXzAXxWB3bQuX02zbU8OOQyFHan7jQjirN43530QG3inZR4jEHUCICDCuS3X
iONso2mSt8L/FXDxx5cpeNCSFMIE0VM/EIAZNjfBAjsvNYBlL0uIC0CS3uWZUUBn0ViUiLoY8eSt
cznP8edONpKHEr9QFq593SvsMDLm7SU8nPIOOjn7YAAryZF2PB810hNfewQA4ERcaQ5oWVzpCBXd
1HkhwpwgzWS2iYs5TQsPtWq+Sfz7NvoclSi8WRYBPOnFgoviCVXMH18BGiTiIcF/R707kNg0aA5d
VPZjnKFUXSFxCWs69aeNaX6Q+vZ3tLatNYPQKGvd+BOwcHXIiE3vtde4mnaj/7wkfVBhXwf8A2ki
KHr9LjrwZVb4/9cdnkvlj69qpFFUg5TSo7qaPX5EZE7Iyml2/qnZfQUB56breU6WIhQ0qbco+6nd
DNiA1x62LWyqfuhweaFiryLJvbKPshmP/CrPnU8TtMzp2lQhWFl12s0M7riB2GoIY1o71X45Om5F
m/Ke5EB3OF5w6YG+NftcvyZbNuKIkgCWBbQB2CHpwK8atgOOIEzuwKU5aGXwpd9MmTzw9nMUgMRZ
jAvsoqNu6cn1U3SFZO2ZcCBTCEd03U48ILTgXIbAYfq61bP3cOgCg9OEi5+z1LZgbRH0D0jGsgB7
6VsKWzcXPB7jgxc15DQC+VSkAARVchYql7g/znIIByR/Jt6l9+gPtovkpDjxrnJc3lrfhYWfLvh1
piD6mVDgSATpvvXm0mNnh/d0jFrgXYIZA9MOshC9x94b8QQC1trJL9LUJWcdg3wuNy7q+AafAoyc
xdn80+AXLBBjpO65FwfHbJiat2Re9HXHpVnevJ1UbS84QpbSeqt7m3af/ck4Ik22eN1P4dROdZTh
rMZ7OuRrmq14JQzlh6g39KC4kUXIGMa7yrvQLpifZ9X0gDa7Af8KVKU1crAKU20LGgUv+z6jTKQw
xwIyklwHmbaXUSQdpo8qOgtUJiq3WmU5iof1i8o+TIvFbOz20YEakHtkbWBYg5V8JP0CEqxP0UF5
2QaUTdzfTyY012RaUfu2gZsf92zNXget5zlvQx79AeAmqBOn24vbxwdUjOGrcO7dGdEUC6T/5ba3
folYF/kMcA3qDMhFKrFE9EE3ev7ySbecW8q/Ezr6VTTy8G1PBs/l8LYPx6UNgyNL9hHqfpEC6hJA
0tz4mLsPM9uuzYSGolA9m2439oToIrflOCkbfDCeKv1l8pFFoFL1s1N2dwUWOKqQ4AHWCe9gqBY0
q2du7repTS/7NvBfJBnEAS7nJN+l7MuUs+24ZvIbE3x0N7NhF4TNhZcZLpN6tcg4axr11cepBR8K
Sbf4wNj9BsAiynvUe2PoNESnoGVrEe/FlEQUJgjEn5Ig6Y9gut14goxgZ7vMPWZf+x/W7NuG31Os
xeZxyqsutjhEGQ11TbVPbMHIynesu20u2fhD+k12FSpAbYgSBvbc7s8wub0et2Gqwq4d8GT5ADTl
juywlisftYWm4WVhAH6KTI5Ve/P3Dum2Vh7vvghQMk9RpDdg01ZRg2c42Xw2nnylI5GwQUjM1fF7
/51H6U68aUEoDUVar3pMDkBFyNPUpxTV7qxq6lPI3O0y/pySIfo18jgronT3QQ5DRakbvh7hrzOl
B97PQY6NuS48aI/C7epuXoPhqC0iHoJmM7mDJh70vZnezy4ib3qw4zW22hUGQoCcWjxSLUwVIOvj
mPMtsFetYawaBlw2wts0Tquhve/m6HbLN1mBnUN6SqJRvWfLuKNqSG4M9BHHqgHecbulRyWbZsWq
en0fsNaif8XmbCLGVmQdWKk0YVAkzsCGbfgNMDdPT7DRAB44ZB79MPYWjbA69VMaS6IqG9rsfbKp
FTkQj/B5x769082yP/QoPYCzSsn3jqnCDkKeViu62Ma8us0PiwzYwL9t0wXHIUw14IM+SO5ryiBM
YGvN4+THMC9Z4XwAKAj1vgmAfzWIMFEdrg0YTnCGzeUE5/QrbXH7sb6Vl5bMyWUb/KAcByouSx+p
I/68vV5aeVsR2eQM0StULaMKfw+r+NAKti+NfgHNjQgelt1QL48Jckljbr4hMPiMu9iBS7b0rAKS
6e/SMF7JgI15H+LmNkbKyo5Ib/Bn49+jD96hgoetstNTXG8dTqhsNtuDm3G6bSOS4QH1257RSNHn
LfR4wQRbq9lbeAl8WVLA9ZCUqrc7dlB7WOsmhQODZMOdunUkcTjTSq/KP3kIca8ij+vzkKU76Fdb
/NJnaOhxCqHF2zynCoQUz8+jGVgFLvIGwY9L8SYk0QvyGZ0PhBgWP5Ee4FoLpVdk0OTVNghI7Ro8
ViGNpnekokC1gQM9d4x/ty2IoM6OXc6WLCjhVOrrgIbqINTsDoNLgmoRcAerEFiq1q3jvQs1NziS
x282NPxH3/H2ggszfRsm2528OLw16xPJA6AFDnvbNMBhAb1H93kAjivb7hGv1xRRj+zQiMbbfYOf
eliBoTqiRpjKIIMKstntVowzgJmwGyG+kzb48AfmIbUs3P9uN2Kn52PBJke6P/INyx+n5B/Zc+8p
6Z1XjXpI3jKkMxxHFN+XCbPfPNvRSqyy2YBe3FF9RBkoqAI+KRhm41c59u3d3pPmyWmlSxfD/iBR
pqDG7xm/m4cgeg5C29QE8qZTO+0alsDYvW29aA+BbaCOIQ50smn5sRDkjPZGYdSk0wxrytQcLS6o
3AOb4dJgoQB8WZreJwv2q2qR2bOiWh/tGi8w3NBtRonZuuMWQHCgJDF4LhTywjUGVknr+I9Q4mNC
mFr6iNkHAd9g/tVwxI3gGpA/gfo3tdLyWTvyELqNHtaN9WVmubg3sOSBAr+EjwlgvUMm/SSPvZWc
/YHNppxaP8UKNfVYbafsPRkQrLyn/Ec2D0XoC1v6dv9C/wU2W/OzM738zmTLCz2nJU/X292ybOXA
mL0PSc8ufru0573r1zKDH7zqpo0XUSgBecNl94qFdFtazHJqw8euGtjq4Axy/ErWJa1CLh9asSOW
IbFThbf+cwtZl2N0EePlol9NmiKWYe+XCrg/Bmej4WfMu546qPEwMtkBPu9SjZfWJmveo0yqZgau
RT/38at1cYSEWBTjk3jSAdkfEf/j1T3/PfroSjMoK2Gems0jfhhDqQluMnTj5yagVy3cggvJ4/dr
F2PVTsmtrUb/KYpk81C9M8Lhr4xm+a51Sx69lLKHxkdaPWZLQe3vBLOtpgVkMXJZle6A4rUReJF2
Hw9ZA/hkt4Zt3Q3JdmlYx8sFWJY3idnCnY+K9K+YxYhPOWiQGxCQ8+QYIln5oF/ajs5VQH1eNjFb
EC0ffnLav1qpxAkS3bSQ3qJc3sSIvogHKK5QUGNl5U9dkXngF+3L3p+0wbuWI09J3M3cM1cP9hxM
DtT6aPts+5WuCL4eIx9TFxnHaFrhYCC6aR74MOxVHMVbvs9bUqP88auW8aiazU1HLvtftg+jSrVg
dBISr+8RnrMjDwZ9TSRLXjGh57WnmD0kloe5lk126Ehcgnl7GEwm/87tHIC+ly4DHh1/OLMEYLpF
IdqXDFFS3Lj6ebsla5svoCOCtishpV7G6MmLPAAks6yKFNcHD3STsxcZ4ALQhpeD5G2NudNY+oyS
o9QjoCL6lrmbqbFIJ8mqHgVMmXheWiqACYtgWuXHxGhynkOsaWcWlxjvivs9NFuepgJVv9+e/dGU
gzYMFyDiqBVsdNdZdN7THk7iLRL4iLtB0EsWqqmaqcX17YUP8Lig1YtjvBKZBMlLoQXENf4HrDoM
pAfgm1GiP+DAScoJt97dtJPL3AzXNODBdWwnaCKU06CL6eCxiYJ3t3WskCOqC4DVUEiusj94pHO4
uvc/Yxq1BWGikgwSDc9G6uWGQBGrpjkOfWBsRjcXzkPdsMfJXC+jQy0RZpi2gO1LsXUHB1KLwuI6
Kfq0fYKURlWdC/6MarmgFxMo4hCR3qj5l8N8A+/2z0XrsZp3uR19qfmHCrsyM31agNwMP/iCiOEL
KG8xPmOMoMDoWAs3srPqgL9VIC6C1/4I1mL2gZ3SXyOcd1ljdO3Nhm5PwleTCz7EJQ/pA2fDWjEG
amHa4UH048U8ed40/0lwr5S4XHkBJLYoh2A/kdT1iGwa03vEy9/NmErllsRf0QKyYtPiBkbSha55
swLcOLMHL/UILvRdVxjYifex2SwIO8DhxIQ+cSVs3qrdVTuetpxJ/SDG6Ko9FZ5TOb9h2/gIJM0l
aNYnY2ZE9JIG+vouJgW2QcE51JhExDhOwh58WCjA6VAv6+5esjbB+JjvP1oVjqBQfwIw/JlSJVB1
hdEBN1ZatKEfVSjx+BVB9dlrzHUPWgD0HRObjwQk7RUvWoHiWx2D0ZqSd4Eoo31swYdNk3uy7ED4
bG3RJmOx41YqLWRdZRhqWeLpAIEERTr0Mew9iZe9tiH6DfCvx7xNfVWCmxpXqY/Q96S356XFKaTp
bY1haHfHwLW+T8FrOgbLXhHhXyaIePH2yq6IFaMvu/UZFDTLYxtg8r424FbsluADn+IKaJ+XeAbM
dgZOu2ioLKnGNGVh45F3LXShoUwwfVN4RvrZfkyZ2SrCGrj7Dbt2k39M/f0HDEV+tQQoEeZgMScf
2cEH2JbRTsXrW5+GW6nTcX5eXaTQ7y7rqbFsfB289gWZnB9exH5EqQ9Y6hojGzw09h7F8f3iL3uR
KIMnOVF/5Dou+eK7OubT7yi0HQZjmTtnFkMrhBNFdzIcnjGMRKaEjl47jIhzvexnYzW46h6cvF6w
eEWYLj95iHniFNm7bsQ+L7aPBOxWM7Q/Mbwbck4/qRowyxkLBuE3aKCBvPoTukLNg+DEdGiLJbrr
GnA8HYc9w83hQ+hBMN7qQOdTmIrTNMNtQPcPSX2c38t42KDMUMAzFTOWQUVKxgkvbkjO+97WbfsC
Nscl8B6DBa3Zmv3CwXfXRF+LwbcPXTAKlnm3d2vaY3zYr18toUDjA+AI5q/3nWXZkZvOnvjYnlC1
qxOkSgK7grn/DWZs751dsGXxAQYP4VcZBkVpGeo2JEXs5v5O7hMtwwQrhdGjGJYC0d9iZZeuFGqs
VP8y4fLXeFiuYE8XPbHQvTWCz2VC+wFj8BQtSDCSirVAAxfYt2LE6Br+1cGIjfPgftNoM+WEJSha
1u4VE+ovBI2MRw/GyClhYdl345O/ooULwZvtOJyGzPfjKnLJTwx3kzIcg2/T0+cEArhANegiWW8L
DOimKmoGwPqb39ytqNrn4cZXNRildR9bwLOC9PJO0SsU0Ijbc67qDF40z5k2T7f42cOSxvXj14zS
xQ/B6kqbYEI1poCfA966QDfU5xP3fw8tmoLGk03tbh9JvHwMBD1LELHhrm3BGhaAaKGBkRcvWyoS
kTpDg4+O3m5YHqf3Zt3NYROprHtMew7tpsIvaeN7MIeOadP89if0f2pY9tdmGtlha8RRjl4Droxi
d4PrllOSOdjQPWJ/rBm6NZhYUF842Mh3G9xhpNLlUPx2BWLLv9N9C2rwWEgxJrcIp3VGzsrODmay
r5kRccXUvJ+wavs1BfR3z7tfITW/sbHaKy8LxyJQqypTXL6FJ4aXeQ+vwv8bEJ1i/BYjNRQa3StC
dgDybm1ceIqStxU1XxUZdg6AWytVhhE5GkNSZaKj5TahiPG8/o75skdH3WAVGWLoaqcNqryNoV+I
2Sd8uMNF7qLMlEjhwPA/RneLDBBoa6cNcQTxDvHTFOE8x+q2eTJd+COB56SyE+Dbve6iC3qN5wa8
osNK1w1mKoDHPB5Uw7qoKms8DZCwGwspAHceVuwIaYQVAondPXClaP9vkzBCxI89CyCAjJWtBSIW
T9mEA3zwsTtG5tw7c0Lcr+a2DlftY5bezud+Eo9EuSdrFgSYr1nyks4ufRqH+WffGXZzUDQ4Utiw
P66Dbe562qmTZX5XrIsBTi0Bi77b6XRo0fXksJ1AWp2uTw2G2aDR6KzGndLXam2hVuDgRfPFg5ph
Xl+d53vP2EUtVeMv0bPkw1gSFh0Za7ZSCC6Hch61ww6twVRyf+5EGz6q2EB4GsfiechmID5ATc0b
jAHBZIYhNEJSTm4Yvt0YIBnQEhUODbCT8hYR9Dkwx9j3B9B9WAr0dsvFQTiMniyWCcdxsFnl1m6u
YwF+odnlOz7E+WFWWA0k++RKu+Idi428hqimLl2gMGGF3RLTTolNiZ+gXnCvE+ScEJQ0XSlSHN/B
KH+TTRwaoNqP+zLUe4BbaGPCqxIdtT9wZLfYKJpfEQ5OloOQ0VcLH6/wKh49FZUN6gqx4dvGlR9W
ftJOF9bFbW50fNfw5HvR2/vKoO3kM3IcABq4dF10ysClz4kd+3tfbx8rNAsFJSYo6dawUidResHm
fQKTv3kNiL0s4Pmcw3DngHOAx5h221M4p1h+dz6MZg6GsdxsnnqmySTLPpi+0gbkuF5ED7zzp2Ic
zXzQIbnizJYYs05QaWUEHr+sYQ+dSO5cIAdEFViHR8H7kB6FmTxqkVKNXRJWFNtBSb8vLSWPDZf7
X4dzeLwNJZEEgNt1WZCigVGoK92EYS36b+8NE0pVNTy8ibItRmjo1mWRmrg/pi1tL8SkaJEmk8Sl
3BR/iykQ7Y1Sd1sq6mGnaGmaW0ZIOCX+gxR9UAIngR81wCaXMjmeQuMQBIjxh5i4LmnC98IP/b42
gJ1XS0fRmwI4iO04GvgML0Dd905cooWuJ2ySSAHwN8v3RJxEZmJkJIZ97e3eFxQImOUN6P+QTf53
pjFmDMHYYAXEWXpoux2fmcOWY9dgl+cmWc49HlJc0dP+tIONfx4ElhpBT6GqBi9+Q5vFmzu8QiBI
8AbDvYmTvdwbGl65CKGHb3nyhrOgSHf8FmJCBlPM2AGs6KQYxtXmSUdw5/s7lhViMvQE8EJQ7nDI
Ispgv+tY8ObNPRawBhh7s3jNa2MIiD1OBsgw2BzX78Rlz9AHPM4UDPK4UdMpSSQWmg5fWkLj8GQn
s5+o88Qrgd4dyadIC/3TQYiFv8B2NcYuz1hdBE8DtHEPJl62Y+OP/jVxoG+v2iIWqP+7hR2Q5RLu
Tv+2k45DVyqKTB0f+bwXiBtHjBdtcMAh/DLdUuTT0a1vmbWQZyEX9QyPR4Bwig7yZm8t6d7IWmBV
V2xQluS+9dd3DEZJ6SmRAXiPjqPr4wJeQ3yeLRMlZjDsqjFnxsOX7m/eun1xeF6voVrXg9/2FWbS
79O+HzAwPgvqsMXpInaNO2NOeu6xGF+TO/yQpmxafA9DOgFtKf3g0RnCT6FV9oKHDlfE5lg1+lx+
AL8wQPAQQNAtYcmIGfICbuB2rKIN6SuszxG8mfDfk9FBgVK3ucLYNxxcvGB9vFoMldj8GZEEX7BZ
xMHZhZyJx+QBW0pxSqF5Eznom6mDbXRbz9D75osw32DeRwUcpjDwisV7aUbqHVuOx2juBiBePIzx
3U3ijhcXSoB4g8UxJxjR9HL82/YTqXbXiXvSk+FldASjy13ZU98T95CNGYxdAcZKNe0XW3T46AG4
mU4RGKeLNk3RIsPmC8ZFDYFsyC6IE5lwZ1mHNegeAQK2EYsVh+m7bwE18U8JmTKiHrPDECcvTRt6
Dzu+AUwuElxpbiLJCfEo5AGLYQJ32GBXlCUp61m+sMSUm+H6ukQre7SqDa6paT2cAOlQCYJr0xfY
GWIKmx2mPcbO0hcc/lpixe/ZSlr7nN1jjHxBDPYrpmkxjt75hjyQe+Ch8ArDX0my3oKQ1LB9NT3k
qVhdYnPbqvbTeelyQnJN+ppOvUAOQkoQZRKaFUsjXLrYiWPQiMlGgh5BEIraYsimb4GvQAlklAwd
Em1u90oCeR7JPmNsf5+wplWfuF0B5uijjh192uy13yt2tDrt3nc70c8k6tBTxO5z2Wl84FamZTpH
WEliFHembElRggzYLgWRqCVB39Iuy3btiYEnaFsufRLpU58QnJFrl0wfO3IJG9r/Zm3amtwy0x+9
cFqKZdLAxlLSHLsU5yR091WzbsMzIx6cDMOSPS5bxu6xq3vvRlRftENyivObl56K8W3XWwvjCAY2
QyWNTP4gCwY3v4ef3i5rf6ZhygE6troOgy64qtj6RbhgRZX2EBY1KGA/fY+2iNxx5l5APIEsmPEX
hZFEeyanK5yUc0RAYJn0T8/qSecCXSTi79gefxHZO5jvME4SwjHoxHj6tASovzGcRJc/YqvzOEA0
WM8mZC/GjBAwcA9SBor/ukdwQ5vfZOW1WeVeRw6/GhIxhtMIO23JsjisvG7C6CIdoovCvfgpOixL
fdZ/tIPykPuDjV4BcFnMyylQ06+0TYaPBZ9PlcZrWHHYnwF/g0BpcxIDYu6p7jAx87l0ukVxpH/x
LF3Rrk6YRiLTpEB/FR5D0DX/i7nz2pHbWNv1FfHfZLFYJE+7m53D5JF0QmhGEnPOvPr9dHst/NZY
8GCfbcAwbEsedTNUffXGc0ol/IudtM1WRhMtDtIEehtLjnEUiq7qsQZuLPzWA+Jg2bbSYZnNJVq6
IIS3NzioVMX0TViT2kz64ANyOA44hWN7djyZtOYYCV4BeO3ZHca162jw2oPbnpo5URA6cFeBT0a0
MZjtooJY+lH6dQ9UXtHXgSyJsiocN7PrhBvTH8Hz9CA5BbZFlVdrmpTBmJIHNMrBERv3xYocXpIC
9upryMpxKUbnXbV6fRRDQHZ4k+srmYr0eRCodUMlFl37pBNS9Sin0t87NZ0efmdTlBTayYH1VB1z
Abvf5r22nMb6V5apjKCsNjsOQ1wt2B7IDR2G9nEAzYH/t4YXa/RjCFgd/oUMc/zSCWSmmRfNaRbJ
tDJ8kb+Tt5SsVUpUoCA562LJ+iuvgr2bywlkicD87Zg1+tfE8fv9FLIcomuP8OsE+nNca+hMk/KB
ab1cToPIuH6hdhmsZlwJqhxX6OeoKMvTBBoUqW7kt7QUU3mz7IKGrx8jOGWv+tYFw4xcSZm8InXu
mTLJ2UzEt7Is3TOOhHjd2hzCNMj3pa/SHyFL9KZ3yd8JOehsTarftkw3zUENOelROjKmQ18M8bGk
mPYhEpPcjRxDNqbmf/H9VmzGMNGOY9iJ735V868V1TgJwau7EBP5RrJq7pK6qDdl0QcPyQh0s+gH
SztHVT8sZW/2720Ws+2FuXx0R8EuHvYz4p8wKje2P6M2qPt3x+xQOGfTeBek8VQuVeIYRyuw4+Vk
QZhVJmg3qB3Vj1nT1d+Twh+5gx2UQeq670ln5Ie0keqOKFFcA4n2hc6b9NhWsKZCisyrfM1daHbf
7nWchRstHKbzHGvdKsjyfNnO7fzFDEJojKEWRxiBkCziWGyqIavXQ23KHamhYjWwg3yNhnyNHG9B
a0sPusVxPEIMoundAxXCwPaNKRedVlcXfzQSLxKK9Qq+3V6FFNUs2yxkZTTEBX7qRwCd6Mk+6tdl
WCFTznbw9CsamsOFnBvawGbimUJwpac+nSpP66foKZpRtNmB6N4dMMFFps31vppKALjJ51+DCF4E
/XqxsEb5wv/a7C127y3h0+8hEk+uZ9tvlB+l32ei+54HmbRr1gX/WHd9eADDdInDMF1PzUz7k5G0
3w3kH9802Th0CmWNv8p6/aXjW224uvLBD6AfXOWwq5d1F3lVMVcrf2xWwahV3pRn/sGgeWkhWjE9
mrjWiLmT5sqe0hzupUSnlZQc3ETlxJeA7s8taW3+2q+Nbo+uYnyYrapYxePUrnpRuSdmZ/VKVbeI
N6E0s/chbfRkBQVdrsvYBsDvBPXARj9dWrt8ts1s2pD3apFwHHTVMTCG53IuEg4Ic7XsTed7H1ni
UBPZjVgH+BxeNIEpRbKJFfKBhJ9vFiVhMDYxKE/EWESURLcYVDn80sUMIZVk3cSamrec2COaeMI8
YZtv9Tdh+zQHFVa8k6Vb4ruD0fQXIgjMakmU31gTU89/TtNC205WkGwdU9lnLcy/acOEQHUmQm+r
3Kg4ZhEli+gup51dNjHEd5lDD1v3ZqKiO8MvIODsqL6fGmo9I5sMvVLvcoZ/CP0wS4ZNEmvf0tGJ
qUarra1VQgEl13jLDcGOASXUFu0/ljBXZsDiQC5qX50RVz9PmlVsalmmu5xoz2Wfz7jMZ+urhbLm
EGW9+cVyUMvEYc/sN/ovKh3fIrIFV0mWSQ+9Bk7Fgkeq9k3/oUicrW6dhxk9iIrKbxpFRecKbOPB
qhX7pFOv0NYYc6RhagxnMvSR5AcwNAuVMgKmVOdl0nwrWY+XbO6/YketW2sTVPe6CSIr2qI5K6yT
M01Ynm8jnXSC0D3p6fTWGEa+MsreWBQN5wBn7IB5ezDZNLPpO8wz03l3K3LiFq2N6CucpfImU2/W
Y1QRG4jIxWstFKqNi1QQG9iXvinS5SA6IoF039ZWKJLVo2IJvIgmAVZBoPEVNmL+JaYifxI6OhG7
7YwHdCcJC1GXw0loNqVaffxqaQ2eVESJtGZxal7hCEBCqomt32nlXnM5p3u5JdL7NoUV5eH0q54Q
Lrt6cwXmXdREpVeiFdsaMMSIyCPyvAsZoF2m7xKRLrsHtWmbCePsskUzfxcCu9J/JaLtVID+dKHR
HIku/05sPLVuzZAd0nQQI0yejyqAyqpHwEZjgyaNDWugxMxFMvlU6TRvxt00bUs/DtAJWvExjPRg
iarDXk59nntq1KPFLUfX1yI66NzE3aL8fnNaHwzVNjQg4mTW3MswMq4PQexSHOd0PypLMw/47dBh
iT7xmj7KXyolC2SSNSAaZWBuvLJUJTZYHHTnEDoJZ6W0K+xTMjUAPLhBI8RAihdkDoZNq+ovrZVE
vxpok3MnY87dgeqdX3bugPN0yIp8SNuNn83qrGMTYpyK8schgwvCzAfg3MbTm4tsdl9oeB3LBGS4
t/AK+XEfP/fougA7e2ivukSn4buFWoua+C+D8iK+CPJkbXLrU4OsNkSKihoiSO0HW89QvNCwCjSE
6JBBRd+UovoCrhxuQMb5oQH69jnsf5B4kr25+tiee9X5zxkw6cat5mJfzMnIfhZlcDo8oHWkpm0W
4vU2zKzeu10erbpAhC9zNJtoovqWfcgg6zNUwV4VSbPva6rCl3YM0TUKq984SRaccz93v/d9EXu1
anzPzsZ6GyYMM0VfgF9moR/TTteLLX6SntkVxmhys+4YTkg9x4QGQM50TvW1tuTsjayFCxVH49GO
cFEyEKlwazE+0OkAh2saEUKo0Gp/tkIbIeaaovgCFZE9jA2qlCLS/ENFOJNnm6ieqKKNHtu8G45j
h+aTzFMMPRnHE7Pt3eewStWDbYSPoV75Gz2Pr0dh4ys6ny5eJmyGjln7Ww7KBcpE39i1pY3ATAaU
HRaBko9m4FTHCUEfz36dLCveowXnRJr/uiTxQl/B0mijWgykHL/yksdnX6KRbd0ge2ld4hBoP1cT
KJvThJ7bmcNFVH7wDdgqW8ZOr63JlfdXRemTMQJeujcyJ/YaUoy90g3KFcmYwTK1RLUKyI0jb4s1
Fy7m0UJ3vxrpLVzIAHKpodWD40A8bANU5UtDm7pDb8xoL6OBAm7XadYRANcv2/J5F1x20A3bT0lJ
sJFAIQ8pqHvTY5hp4jnw8AqxLjdRui+sYHptHHz5ud2+z3rXeb2JAFQ36XVeEi2vbaWqvoWiQgiN
/slDVyRggNJgwMBCRQiwO/4Tuxp/DNYMLpuMlPHafbiKhyjcVLyBZz2esUJ1evsFYjz1igS76qwk
f8jkqH1aOjHKBz//liTp197Q5ZZaogjtNY4Tv5i+alox49sBf7AIlVyWyI4fEuwV+PtTXuWJiK0E
cQtlOgogg2G5+k858/9Tq9sTp/8i+9jX9lvH2+Znce1Eaz7+pv8vS91w7f2f/9am/aPU7fHatPan
Ujf+r/8tdXOFTg8bTRqm60h+5X9L3SDspQMU59jOre7tP6VupvM/yhB0hSO1dXUprl2+/y11M/9H
gJMAnFgm9iaXyL3/frq7v7yff9Xs/bnU7ZYv8L8WUfhAPprLp5O26WKT0D94Ea3EUAH1E8HdKCHT
rDqO2YHplB6LhmfUdLcBBzyRC2wgNqanEmEzWPxSpFfnQ9+ShBijKhmt9pwMY7QWTskZvb1MA1Ul
JJZd+FbRvsZqthlSfr0dg19a2XanMApXZj0+ZH6ptoUbsYDYZbuhXrnnDI68ItnrPaZ1G9A2MUbc
znN2Cs1PWuc+RPndvj4dcFLauqUrm77e303PdRlSx9fWAXkhcDudUWNwCvR2yT6CRh8Kr3Y8Y9bk
Aq2RsW+giIuc0X2a2vqr2Tl7MxaHUeiXYLAR0pQq2yBuHD+JR/rQ5HT9lBgZBHeIv3hcbgGJf/Pz
tlURttImgykpIopTM8vEmZXYkNtDvM8rYP6Cc1AaTNrKN2Y8HRkLRT/9QqWueeEwf0cuwh5V5wKE
UMWfpYdeHda/P0M8OMI1uIbXf7g+4X93jofR2FSBaIq70XCnc4pu1LPH4Q1iyFg1WhEcHY3AjwS5
YMHFuaC8PoCZS05vORgarQN2VwUnK1PiPIki2qTRuo+L5jiXZfAEWI+gJ/8pG6K1MLn8YooFykaD
BXI7Zhu3d/Z1TO6A5ntocN9k2zgnnRHqkBegCbU1NjSJZgx7DpOXYUHQMdOMqNFsWqkl+IfhEovS
zJZ1GJIgxwoalNvAdH79bV34z5v3957ADy1m15tI3LvhCFtX0kXv8uFRy3yzmboSwiCve+Nsg4RB
oRVrYTbJtoe+WyaC1np0KRlHkBgcqrCLF/Yn9LtJmq9HN/CGDp+mshP/PERUE8edGLeO0h6CMY4/
sbyL68f5cFNdB42gkqxbtnQ/+NMbvY5N223yuyIzix1vzmrQ1JEuX/ihacI942tc77T0sqkxDxFH
etd/yhL/l5Ei9O6c56HUnNexTQ+ck0nwhC1QaoiuAxCzb+++StOIvU+u8e9pCVxjkzOgQwir1JVy
5ccn0cX8kV71RBdbaWt0R91u1K10iYZo52fuyR5lsGagF6CEybyl8QK7e6QkXelzhuu5cbd1glWL
hj5/Exc2LiU5boxOTz+JMjGur8RvV5cPSk+scvm8UtLH8/sr47JYkk2I8jpQX8Kyi9a6iMr1RFhc
C3F8f/uMJuv/Qe+G1zlPXgj3pEKpEYgrs+4+rHAq//u1E3/4SDyiUjqWYV+3nQ/5D341OsReO+NF
DNND2enFGQnv3r6qrUKUcWG1cUCkkXWjUa17++gi2f/KhE+xoEZtGrH8D9nsIgywggPtd/k1T4vu
pHXbRxiwbETubTxeuRR9a4SffvxbhNnvV1S3uesUhNtKmJhef7+ic2wDIrRFdGeb+auW5QYVxXw2
wKaftaqCp0zTvHTWnEPi5caD3qn4qS3rJ7NO83Nvul8tLWu92//i8J88C6PFtvLB0wq3EkuZ11i1
s/n70BLTN9lPaVlGm2sxtDYNKyOwwkN2fa3N7nrILAqCkzhmz419bNE6LOt5mldWjMTCHPwF56zs
qYlyT+saxElquq/setONlKGBocD1zBDZY0xDHn0Yn70i/3ivQQKV6Zq6YJK31cfodEuLrYgUIOdS
lToHXWM0zm3PnI1b2RumwF4bRs/bnQ/FLotFfw5Kopf0yTqIiuvw78/cP7dfPHiOMODEBeHAzsdF
prcaMx9qK7mr4DwVB7Mga8RXUrdw6ZZV/WLMvod3EuCTxWRrzul2Du1gWcorLd0DWZeO+Ra2Ha3c
BWXVXRzu7D7+rKqTuvJ/vK6uritXmMoUDmHS13Xnbxvw1PsuEHCQ3oVKO7pVVhy1699sY7oj+fvY
hzHzvlXwYWWtceLuV9UkKooVwZhrd+LknSL2HI3parUH9e64+X9d/0lnL7iui0h9gCRB2hd64Zyt
iQxoaj3EK8GV8kSDp3+P4AUVM0YpxIVeoBDhYB8leDaPXjI3cw52U//AIPbTwGq50U3qqss71T+i
tpNeCRVxSpV4GtHrrwZe85XUmvJJ7xPOJE0IJy0mch3rCMF1VEtnZxJnDuHeBjjwVmnUlTvVtS9t
pUcbsoFPNaUKpI2RH1Ug2jWKTCwTqO9VT7v3qQYYY5QZdi6qumURp/1WwXptMYz4B5w5P828Cjd1
PBYUm8/WoQ5VfQqr4awV5RWXbYuHQiCKEiAZOc0tu7GyMg83s3kaGpuwNPb4uy6wnE2qTeWaI5JY
FfQXjilxE+Vdratx76hsWNHIzoEIBX4aF8kOqU686IZpPsssOdRt2217dEFryR8BymAbr7d3mNlT
nkrrDmBFW0c2XLZhTd/wEXWbMYVDycqmBcIkijCLUBgYY2jCsGB71/P9FGMTndLqHvOhdaAz5Ksu
urOWpMHTNL/OOvZvWu0PLdGdy0K6y9GnBdPSrU2VOwNxb6hU4NU8nNODF1gzimq2OtzkQXlOQoic
KFA/RPQQtPNnQ6b40zPuXOcTR7ELoPH8/RkPODimUpIoHYRajhYukQddTP6il8cRF+S+DXE8O5M8
tEYgLsXVUonZaMR4o4J1VKhoQc282OB1ysNMe0RsAMRqzxt0qMCLaH/s4dPCm1tN3u+rvmso3UFn
ikHIFR/TSRUarjnV4uqOorF2FVTlsWIwOODIalcIPtFLgUKi/I76HX6UBeK/Q9CR/5R1jKBW/Sys
1nyeovD53xe2W87gb59LSuu6xdvXQc9VH6PLwwRtRuZ08T0F7ytDkhkhfChU1WhQiCI51253pyV4
d67vU5/UZ5LpNCo9GU1uez9Sua2S5WvKOrLWdX1AemfCb+lBc7j9rkIMgLkyDNdz7hJl49uEFyeS
4PPMK5tAYtxtI5SrogYerx8U1htkhSmQXVqtYcGTS5VO9QIHmnFWUAgrfApIchiXPpkrbs/Nb5fC
ZK8RjmlYrqP45w8nzAyTFfyC31wCpBGQ3ITjlvVM7l6j76LBiyzf32MkK3ZTLIzdoAUvkSJt3DH6
bm1r9vu/35k/fZzrzsd5V3CAZs/5/TFvbSPrUs0aLkTDMGPjE/c1QgIajVKu2oimpSpHwl6ud4LE
jhxTBluyll2Zcf5p02rdp7vgP7dkJjllUdPOwZ6L9WF3oQ4oKDnj6UytbATS0cDRcFInQ7q1Gj/z
4rRC+4TG/lQmo7k2HU/obYMKrH/694sjrkPSh3sllWViVqRrnk75Dyc5w+oCB72HvCS1io+W7EcE
7+KK1fbxOcFLhVhZn1elCOZDJvONDPtsDWKnbTBVLYtMDhfM6as2Hs7BNPdbhKhXc6OT7EI03FEZ
jjstns+aFoLnRZa5NaNY3qXhZ9XmtzyxD1/k+h1M24DVNwFYfr/LuiJQGyGxvEwFxIkPhp21brul
7uKcJ5nc1/6bbahiV1zfkhlXY1aU+QlK9FJDTtS1nO7HMULfNOAaAPT3eit3UcUUCBQDkI2scrzb
oyAjDeAxxckmSEnCe9us/v2e/GEs/+2bfAjX6xxqipMhlBco+i+YhvaGG392NP09LO92bOJ9UKZh
KqVfJ7Hfr1alNyhhKiEvdqvijYsxypvb5MesjYzE7pitgwSzHZfy0TSfqkrV58DPdrZVl6sZAvM5
N8N8MQTWFXgEOEacOHxyFW6N9/+4oZzvQGoMTqUfn0xWg7h2Agexvjukd/RFKU9iWSDRSxK7avg1
5kKs73NYvQ158CVx4p+3/0qgDhq5nKQtBG3E/wwdR1BtaLZ6UJ8jn0SCZujdtZGVmzgYYbtRa/Rs
DQtjsBCx2OX364tLdJZ+rmRM7R3d1GtAhe0YuF8QatCfW2jHyvZp1s5yHCSa+fTvD8CfzooW76LO
3M7ZRv+4l1AWN7u9QnMqhdk+x7r7iKVJh14nbqGHuljoKPnWtW3qyyao34LSt8+tGmKvgM5mhSea
Zcbd/EndjWGrD4uFtKRtA0cpy3BsIdSHJ9PG6FDiPekuN0CjqyXXa7K2aB0osx96z6kmd621xZeu
rdqKXNzaOQYlAnJ5XdTyrHxMGju677BdGPct07QbqZcwTA+3nzfHRb4P3eAibU5auvzCutRub0Mz
FRLBggbUAYapoRUuV/BGqIX2bWWGq0ao7FR8H3ztkHHKve+pmEA6VucbyyFCZMzD8UTWR3yV8RX7
1s9OXLVNp7nxY3nNyili1oWpxVYVtbl9SUWxkviinaFX535QwSqfg/dBTOMjZoyXGzoy6d+Gvj1i
wL6aDLr+wBj1VZjy3YRk2HO3ipWezJ4ogu4K4FuH2EYAqpDhcYrBlJZ1RDjZRYF8nH0wJBSlDura
M+drc5ozHYbYMTdNPmBK3BsaGv2h0J9v+37mkkQro/g5Lsjk6V1jF0WyOtyWtRsIpqS2E3ljnW4n
OqQ+VNx1NXxr4SXl1B6H0L4Hc0u3fIFoXXXRK/a2k27rV6X1ZHpFGv3U7KfANPdNneunilyT+1rP
jHPRZGxW0stbdieV28nKqpJwbU/mSbWiYa11cama44BEtVwOwWBemibYBLGCo0zwyzl9hqT1+lMq
UbackZGE3L7U5CtnGeSDts6BErOcqaZvRfUYgekUPXIJizDtpINESZzxOyIPMg9a9hhRZ+4CkGBZ
aCra2RLcStJ6GpLS5OBRb5BuW245YLaNGPeRv0gQri36nEfs98YOwOtl6MQd/na5sev2oevq7W0G
CC31JAAbn/ropyOkviaHSu7SiSdwyJnTgu6oyeJBk2N+yTn+rzWZHvNgSg65+Aw5uu5cf18IpcXs
YgAgghwZ1El+2Nksd8in2Kj1i98N4bax2YzmpAy2jRXiS7ByMIiwOddGAR4tumFLKonc/PuKZP5h
TLDgMnjl+YsvfP31vx2HNasdRe7gns5t5wjTZz63Ba+kioV1KJ37qcRQbmY+oTc0epLLiRMSGoIo
7dzcSK00F2UntX3QSf2ByJYbLGgm81uqSEv3mzoidBm9g8OhwXOQJdxGWYp+iX8hIPnQ19XwF14b
2wPxThTMbR0Hh6OpMF/ifnBfYgfwps3uPvnef9iLoXGkYXLo+AN2MluuNViiMS4iHXE9TqWzLvQB
FRVDvNmjlSVcaaOaeSAeJ3TWdhAS4TD1rmcUFskyhbvqOMQgWMLJYtJJ4PolOAaSssWAALojzPWA
tMpdiggbIvqCRSNwCt1mUWrZF2UwJEcjL99vVyyuxSGztfysqvheWVq5lqFyvH//yn+aCKGFHAkz
pFz3L2Tkb7d6dmbDJvvPuGTlS9xX05IkPTII7VA7A1hwZEFkjx6oMNdaMX6LOud9Rul1hOshfCY0
T1Fsv6MW3dluER6CdHhOARe8fq4KbiZAU8/Rpm4Kw9Mn8hGNYN2VpfPJO2N+fGeusDC7FWcPi9Ot
ceNX/vYlUiIQpFahKbuh/NwtyNBKyw5jPAQe8Q7gS1e8y6ix9/l+XO9q/cH3x2KH1Uwm011bo0DQ
a9/Y2pEiho/wC8xoRbM2TOOh79BxZl0Te20SxUcGtu8K3p2t6Jo3KtrtFMQ9lgEg+jTEIpVDeP37
TfontcD3uzGJphQsax87vEmfMzH8pMbF5bxNKMBwUNDOKy0T70bvIOlRCPfKKfvrSbXQQOtt+m2a
eWfGHgEciYN0o/avU4utZOys8JRed06tMK1PbsWHYNL/IPQmHxa5LXDzRxakR7hCOsHARy0H62Ag
hrwTSQoqIpsUvza2MwhuLlzmPk4aYVvIYqNzGm6rKvosT1xY1scRhnkSggMQ3gA6NtVHYi3N+wqX
7PCfB2Mux/CMJ/Y2cVjVt8bC8dHZZbmzc2JOyxbZb61l4LJJ+QWFr6fitHwYK+Wh8bHPgWl9kT5r
Qnc9I94O7USTkBeGcGJljmPjGRnxtBPytMU4SAzpkwq9aR9JPXx0kCtdDd2XOXJ/CtOuPCbXjhba
yl4mzjQuh84odoiwvuMlLA5YVoluOJUshXedZl1u0xdWoGw3ibE/BC3K8YQcOgQF9xpZpvZQYRB0
nRTisA94Lntjgy9yWGtuw/EuCVzye+MOhVBV4oFIY7JbGUVSWyNwJvIxCYwFKSo10co0ccRH0oE8
Bj1/pfflxJpfvUVQW0SejCVmYUS1V6AMKbe5nPNUbMhgyRexnaAGqf2ft7dQ6NPwLgno5/db+jqK
qglry5vl5nepppZRKkaUj65HUIc65xy/a0uPTvAfRrfMAjxcJoo8K7ASUgucgNqb/C6wisYrHJPE
mtuHz3pYvxGhgzX9Qv8zbx0ZvSN5Hk6j5fzUHG09YY16Tlt93yp+cnNV4d4GujQlari0iGRR2BzI
dQmXwTiclK2VX0eR/mj9yrqTVfBq672zwKVh3N1gA+FiG0OA1d8JSZwW7tUnWhFaZ5y+CL9juqjx
yfbdT8fl2JnjWBo0WpTmONipQf7Aecb4CU1Lqmpd4B8i3lZJf9oEkVZ6qN5ib9brce0gyS7HZhdK
IlYy7NC3mdJJYgLkCTJb8daRtpEBrPLtV911zOrmmkrcbJVXY/s8UGG/uU1a/dwaZwdHPVlL73YR
rNG7rEY8kdwxaLrbqqin0UxeHO5rq0wIp3VIz1HcmNTgmHF90gFtG34wwXdXcwzC5PhcpULsxnz8
jv01P+RBObKLlV/7dow2KvXvpxoDUZ9i99ZqEmyQWhWUQ5LiWPXrtB7srd3ZXNcgcDYyOVLM4Rhl
c99B6mDvgEgy9NNtth8rItHbVPVLZ4gwMsf6Mh8N62BeoG+0dajzFIaZvxc63UsltpljR4oOOE/2
UlnzTPQWYj+TRAJ5TUXu0qH2ZjCgs627HQ1/HQZzmxZSP8yQsCVyJWJUaK2Louq6i5kzWjUr7bN6
0Rrjq3nnuFkIVYprgsiVNxMR/cPYNuFOK1JS7hprnXWE/FqlfuIMDr6kQ0cWKYLaMCGClCsUeFik
TcJIruySixxoaZOgXLdIAbWmtQ5Rqu94SrE+VfHMlAnYbFj6ax7L+jC2DsEqV/CqlBPBDyTUCZ+P
QgkS0J/rxwuOXfrD3MYP5FGeTaClzawMd+VfdyXEUniznLbahnE7ncshPcLVG+fevfBH9U/CkD/G
xkmQ9s5PTPalRw4fwbEeEsyn29cKichatAHD+kgFp2GdLd/tXhPAgCXuDLF0ozjYJ+3WDMtoHYzq
i13HE4FypbnmlboQPHa6bTiSPw7bqTmtutk95Imub4MZNdr1UaOJyifxRD9EiIU3sSXlKoqBLEkI
tndB9q3ovrhjsQicIN3ehiSh1/o6aanyuD74VprAcdwYaNsgq8VJ+19OVXmtoaJjVcT7Jq5MXISI
B27b043XwYjmbxqSqtmZxAshEZGjdfiJid+TOvCICz1hcUhMWfcAGTof/1Ky0VtW3aFwN7fF7jYh
ZnqwuZrc9lqTnessPw21/ZxUFT2W1IlCD9k+iSZo3YV5T1nqmKaCZ2X6657eXsV5Ls+ZGV2bbTiF
VbqU902Xv95+bXCsnvW3z47xFOor5MM/MfTNp7gLDmOpvxHOQKZrET32LtcgT5L6MceeTLSGKS9m
TIz77ZPmnUYQDVGB7txnK79v5tNtMUUDRwZWmu1vv4vGp+ONsbB9MuoIjb5GV5evuhlb9+Ry/Khw
rmKALX7CdK5BN0mAzSPs9uRiPcyEfN5uQaoHb5kiNKF0s/KMQpph+YoM3FBQZv6bRJk3ALLJ0Sce
HWMreJLWWaJ+lpWVn/RCELUsS0+/oti3FSsMjVNQJMld3lGFhtfXu31eNyQ+qK0lTGxmvNwe16Fo
7kp4RqNoqy941JtT1JB0I2YB8TlNz4SJloSCdCdhESzrIM587Cxf7XtQf4ex5DUN9Rd8G+Vhvqai
6FJrN/5Ie1QnsHyB98Kj6XcFER/LUDOMA/r/ljcjNcZllotpL1mR5lmfCAsf3wsi3xYmIud1GGVv
oKa8/df5SOIlQUIoyS+4UoxzgtfAqY95KA9T3z7YwTzta4mzvE+iPY60moABGuNRLOWbpjPVgjd1
Wqgurwn+I5fITrTH2s2CVSDptBfZcJpl49wj2zwwVhCwRUKKV42Ir6yeYEa8vK+KTDEWUS7lHUr/
E6Fav5rMMva3IckfepuGgGzciLTIL6P2IjGs3pZmXu5iiWe9vrf5ESwbJHe3wX2ShtekOilPvs9M
lQ1xukdazXXtJy+QVrVWxTVqBS3jtoE19Uor6chJckFh+NFxYYXretCu9tkp8dppfM19E1tNne0M
6kQSwOBdllcPKT6CbVTxWCJyzNg9wNPrN7+u3ZPM7WNkwdz1FgrPLOrWvXPdEPUm3olfPFP4OoLR
R1xbIgBOVnCv46ZJHGs5oL3YFqW1K425WJlWXv51X+y46NZB8WjSPem1oHTsaLvKmAJ4npIg4GZe
KexCixIN6l0U18N7O9mbmiDZY2YO93ORhUsA92mfFrxOHZkU5NxtZXcy3DE6hNlA6G0S1VQh5Xcg
IMsq9a/RdDwRmeju87JOjmOhNjd5CFpC5Lyze/VHZtH32zavV+V5ckd5dtp31gJB6nLB+nEdkmAC
d4HS/dUN7L+9egolwp02nwM53WIzSOHhqPrXMsSmd/23jjSN0q9oRSfMA4C8kJ6hR8OFjKqJ4Jbx
543Qub16sx12i7Apay9q0mhLDE+3GoZvKoyao3P7mxUTJ1GSbkGzwBzp0fa2WoZRjzWp1u9dopt8
syLBuUx2id6noHfNQh9CMCICyfcDIzd7NaJDibKVw5G9nZ3EIALU+JG6hfF/qTuT5biRNFu/y92j
DA6HY1jcTQRiJhmcJIrawCRSwjzPePr+ALbZrVTqpqzMetO1kGVlVSaDAcDxD+d8x9MGMhVzLmbU
WVAwGzjABUrnneW2ak/J4vXlt0nj7eqEBULqMvrk52jWOjffry+uqjfRbWe0AiU09qyFCFthk+Ys
2qNb3PQ9Mpl1ZKm37TkSDuNPfRTIKIf4MpnysKDCAEbxOKfxIoZkDznyuU5aH7RsehiSlOZx/a6E
iZI36MvqQnpHdWzN7FOLpG6jc4QerGCEr1BCe8yaXnp9Nne8c0Ryk9N64tsZb6PgVUks9tbkDsRX
6eZGV90r9eSbuZDJ/GV/5Uf+cQLtdmy1q9+QKuk0/RYV6HiflOk9PnUgsmWp3QbpucxIyoI4+mNW
Y3lqTIiPo7IML7F4KLA1Y2bOmsDzAc8gkuny83pDzSGnUIqjasn7aVFKHtthEHdBW14QwFQeQ54j
gPj+EQwSV2ogBa0q2kfXOeL+MesyeYlwJ3lOVfpgPSB5m2b5mKH1uAUHFe1zH2+/PyffK+1lFhm+
Z6Q+d4PGQxFpzk2fO8ewWzAbbhCeg8HE/mJFbETByOoBBfRaILE50PaNZcOkoMShFjF2KOmlt/6P
etDhwdHQ70hHvKtck8cAQtymNMZ5b8xnS5f5Q98+wZLEipYB3eYeOoQV2cKF4u3uZu47YLNTiLbu
BAYWEOTSuiGNshJ2Zy2iop2JVhOPhPFERYXqvHCtI5V5d1gn/APct10jZnffpHLTsx3alXnnHyg5
9CMAvoKKe3A2A9T5i3KTQ9oO+LcXOgpQivZxtoERwkyoGEqUi70dB3hSE9dWSuBfseN+WqfDQqat
58TZsOTDLDvgCK19bd7r+GBjCdeDOAecvhXaGk6Mpzmdv2ZtRAGuClJJG+tmuF07jjl6xFOJiSoM
Yj6dcQiCJDj18fRDm8IfzEhhK4wZJ5XouAIOO1fNx7APERzMqvGxgHNitwboQ0zqYvjziqw/B8ml
aZjA8C2/4ot/igPzhV14j0Fl/GGb9nPE1vHcUsbsm9y9M11QCCQD6Bc/s16g0DkHxIDIXaVZ8kWD
tazkhBcjWkj7YXQXFUm78f0fuklCitRL3ctV8VmoL7W7J2nSOmp1oJGWYDzawDf3iT+Xn7ToU9gf
SAWJXkLZ5N7g5+kTJCxMvKp6XKvGhr3gZjBdHJKUA0GS5Vv2+kCwlzWjYiN5lySOV0Hz+OjYQxnf
qzY37/TwIXIBaWiMRnaliWedMeK0xwZBMmwafndxWx7yBK1sPbjsgQNhYH2pyn1VDlD4TDGc1nvH
9lNraxSd2iq4JPvQNCVr7Aoroi7fwKH2+0BhpSqC5GFOMQVHBU9CmxtfqFs7yggUc6Njv6sp3GFX
mx9ntmS2KYr7iPujNvuZnnzRb6rkWzQOAw4qLBDr8MEeEGCUUcIjX3AnZBmW9cnM8xsZOukdX9o2
1B18c2PywPIqdDT9ngM9QASu7am3IICJBtOrpagawNgAOTXLV3TPFd56vrOW7JGzkZXfDcDd10L5
7wAQ0T0s25Qh05+KOGoOijCTO1pzCQi5QyVZnttxtIHQi+YIM9E+QL96KjXCxhVU1Y6+aoMlarFB
M/daL2A3qK+CwvUheMSw7+81rYXNxczgbr2EQaO27ZRPN3Z/j8QRWAgYhL3oktfeUc0uonfaDqbJ
pLOLjJ1h4+bISpvrA2iXNrM4tnNxY0KOp7IbayAykKSc9zQme8Do8lcFwWBrTm1zYK15Cw1U3OkQ
zdDJbzpHFF9DMC8Qyb8xskyencHt2YLtlBW19AKQePkC77TWuny8P7EZESoRemE9iae4HtFopu6Z
8B2DQYn4DDHxe5HMwQNx6/dIsv27PsuAw6mBsyhtGHgkIvoG8f7cZMa0HSHsPDRBgnRXt74P5kCN
ZPDm8Nv+ExM9rlc/zA/OCMweW7rnKoiwRHfY0KNTlLZBNZ34tZ8CA1ipNvjtk5sxbN0P4eijRLE3
KunVxZqb9wjqJyu8d2Wn3yzeF6aZpF91/Usz9ziopfXezta32nedh8LSdg5AnqMea9E+46HazeUa
DZN+QbXongA346tL0i94GZIjZ3237yCPYDneFyYZIUOWZvs2bjsv0zK5S4g53rvIxi4Sj/f6ODWN
BrqnCS4Kj8Y+ZNXkIdUEyQ+XDzf+Q5mo8J04RbkJ/X0jwgTgHtGcYNGRCIB2OumqWijOGUo7PX+f
Y3WcORFvWjcD/cM3aoYddsAK29jsQOYI5vbHFAX8Xv6kM51qv1WL+rp1Gt4ffXXjR6hNK6ypuxgM
9DmpmTH1YwpfU/70p7E8otcjJZrYEDKlg6s9xGIHpCPFXEa8VzpZzabppvFdh51njeCdjL52j8Ng
HHwK+ZTNPwNhkpna/CeW0vspVp+iSsGmypOtn7X+dkYBW0kUeFaEZ9zQvvPFLIEWQNUw3fb19N0G
VqNRJWhBcZykI8Gv+mfN93v65hyiDykmzWDiHHbktY27fZgOX7oiJX7KsAbsCe1r3hIH4NuZfsvr
ad4a014VkQCDI2D0Jy2TSohnvISJ8vMbUJwxzTNcl9tJ1I9mA1mMzSOdT5FC+zc+xxm5JaZveX42
XMlGQSlYR58qI/tELhHzB7xanvQRoDKM6iTdSsqwT4+IMk2oIixA1kB0or2snXPjmN0OqwWSEBZ/
zJO3cc6Qf5YYuUIYEkVCvpG0zZdJpZlHzgbIKdZiCvUTBjF0l1NK3wSOZhunhrNNx6/NzKM9tPBz
5zm61UL50y1YNViePlZkGfiEO/S+sSl5+A75ND/no3tvF9qPuqnCrUEeAZyebJ/Vwsd+rIDozYzS
a8xGp0xHL8Cd5vbqaWRavNVGQ2wh0HPvoofMmLZGwSTOveG+pIZ7gFMsySKnBwfjh6+9qfZOrAu6
DAde3qTfuaA8R2n9MAdwfJMvPGK5fNRkSOgdd9xbwLkokQQqH4oyWAznZRmX0nQtGjMam0SSyRIS
RIL0ou5g1HH0uB3UBWYngP2hw/iack+YO35W4ZxuIRH2ntba23KaQPlX5lNSDgzxbHAEqc1CQ9ey
W79gIoVmOoMANJ7CESSyc6rDEBE4mUFtUnstYtohCuZdDp1lN8bkCPiO5xTDc+a4cH84FYPmi4VM
eZtCFWajrMgHNtjfDNLfpll8IQsC7Rcef893/BcuDyizfoIgmnybbVJLMpdr3Gn9NaCwp1tlaQ0h
zgWERvc9omLVG4/3JeQU8yfE5W/4vp+CvtmGrVV5+Pe+xBMDhdi9Rx3WEMUTAD2R4rnHKwIIC/5H
VuMfH9QXqyUrCmO/xGhUO3j/yB4JNWCJYIdy7zGwQ/btdn5f+RH7bQUtN9HTA75R35u+UEkAURB2
emhGknL95CmY8Q5O4fQFdzNv7pyqTM62tjNasQnvIgpTFLf+4EXK/FSMes6YJ442IIt+wO85tSMK
Cr1pf1p9nx9HuyecAuPmEBfn0So+6ZkFjivjl8LZvR0M+DDtJB6cLLkC3yhPI0R4EL5kWlLPjwa2
Kwebox9pEfdwNe2I/jj4oDM2ggExvmLrTYQxzJDJ/mZ21a2qN2kp4oMdmtmhG5B2uD1rf1LkdTKC
EqbgYN4bj+ff8DBkdYctfindi6GUGTSwS55w67VW0eFXV/XWdUiLiPmtyvKuTQzzRLhKc2RhtmHG
trc0xBClXjJmGU1nk6nwdeTR8kg9vWi5lm3JBsqPsfukjQOtT5M62wroIqYaaoXmpBnRFdIPoELA
YK09RMjF1dUKWF2n+XSxkKJO7mm24+9VaLy5qdAIX9YPTWO9Afb7AekgtTSm8lngPldp4WyAbbpb
QmvVBlRg+pBWznkS/Wsi0ZUOhYLuXMbiXBTY4e2y2Aqzcy+dKs4xEwroD/Uhslr/3oja4R5DfV4w
2WuKyDi2TTfezZp/G2tJeIC7wIFVchfzXQz7PiNPya9EsCtMLN9lkApe3vIdKLl/qtyQCqEEkdKw
TWwM7UkNrf5cGJyeBVLY27nHUC0r56iZESK5KXVu/Hz4PpKpcCf018q33lqtSm6baS/Y/Jxt0ad7
GEYVzDKnPaZ8y5eSzj+x/ae50Anw6UzAmEqFx8Gs8Q8SQ+JIlgt2XxTs3YkViDNl30NbQD5AANxs
1a9CzoQG8jinixdRx9PhOA/rH+VYBB7hwiRT27n78feAHP6A063O69+qyZj2on6evMAo1c36h03P
ftPCR9o6DnD7wa2qc2q6X2OiB24Yx4LnZyjiWSObvdw0BwZGrUYXV0UbqGts+6YpZuQdMBeqweSZ
Y7ohag0D2jIqiGafATd9MpuN/ntodv0z2zZ3SB4DgBiXVZaSiGnYjZqLHHx6Qpd5Wlx4JOpZ2OUR
Yw1a9jOwGgZIAWeaO92ruTXIVxy/1TVqthJPtRxpyCY5DLea8SREmB+wIabbdfK/auEbvXWPkpZF
YzCL5Calj4peaopqmW+NSjrHPFIgCxNUDU7TfhdRtRM1eHinLnN0oPZ4a/I2Z8YsGJ828YaNJ6Fb
/WcHYlCA/70YpvoBjfbHT2DU+OSWiEMdpSGptNQMdpLbuEmWeLUGwbmDqwbmamwMzdWom++dqvtz
D10vbQ0kREredflwykpGK0TxPK/SkdJ3j0if7Y+fARTyh+1gmdd7NySUhtMj9J3nVWWBvETe6nqE
64kZxQW8IFNj61um4U6Pzens68a9Cdjr0sJRJ8+MVijvYMk66B8/ZCysUtpQlU8TJh+EeVH0Me8L
InQOUzJ+zdlYeS6jnzOctZClXgGZ3ZVMXVKnv7Fc/rUJY91tQ4fqJdM8HhVpnzCQm6c4mYsTf5Ee
KiG1PQ2XjgPjYHazfVEdyyqGfl2xqVvoG6hSsSWZsjqD/3yGyzITGuzu5KKls8pyV+X1Cz4W5gEi
ue/sDlRzhQzFclrum3X116ryFHTCulGOeze4aA2jHE1aCWjiYlldAoadX1r2EMkr7gl0vbr0QAI8
UFWn+3VbUzrJlwb10EYqqZ60QuMd3lxMx6fubE39nBP0xEAGvDExFsS3hrhZMwI7IAlcGRqdrTZw
LmmPwClaKpnc/Zh5BpCjgUGBOg3A2N/VVTdtjMjy9+SbbbHa9ycciexjrOEpc3oqrgbSOpRoBpWL
yYLMU8doLn5c9hdb3pJ5sZcC0oFAUk/4rU+0w5AVt6FdPWO7YHDbhU9izPfaYJs3tpyufKMuT7BL
/Fc4G9tRErITwmZrA/C565cX2Ea7mbtMwYYyg4ePby9MnGueNff6TCtWRrH8pMbkOCxTXOxsd+Fe
Y/fAi0ZVN1Ful6/s3qEBVpCVVFdexoRpRmsOw4G4C/PotwgATDnv7Zz8zci36J/Tj4luWSHrINew
SofPg0bATjnQDy/3Tl4XV1mOP6ZeH2+MCjNe7H9dT5t5zp1LNFV4IH0A0n5MLlVpIyPsBFZOv2dS
22RAbJobdvPZrV4DuW+D9kEhPNODNrxChdy5ccV8Y/TyaQlSzOavTjF9ihMuW64F47mckHOsowKD
evyhFf6O2nc58IIZX0LBKOtuMmloefQYgkcgt7Zdao671O8Qeen2AziwXdhbDFYa8tH0m4lxzn5d
haHklBcRpy/j4h9evTcNX9GmJtmSwB1Y+aucN0L4t9CiiGZAaC/iSl1mVe/hdHGuNcZ+cCLnFNKD
w4/hhYbM5ykE1lfkQ3KLjjbYSoLNNhD/URBkPi9mREC7prUdHuZZHtaJPKOE7MjEa7MupapKf2Fl
0exX6Q9McAdSfC689TZh2ANShsHLQeNkZv82xodIH99irfhsZfKLJWpwUa1F/2SXZ4Mx7yic8WMT
ilqU5YOPb44sVrEDCgZQr8K9Dg+HGmL+JtMy3SYp+D+rsg6GPdWH9beOswbj4vKIp3k+QI31v2oa
btflBumEWcGcccsbGkeyXd2xfAUxqHnB7B4ABw1Pk0LYNXWPkm7zmMRDvoXBa+8wBH9v+RYvpTFz
2Ua9sRhQ9/2zoDdbtUR2JGqv0yHX5X64W3cg3KfWLokk/T/YIZy2zUYri6XUte7tvn5fO3CTQASY
taRHguwiTKnUSbBz9G6rFi0GumK8yTKTdFv3NnOsLaDRcG+0AXuB5XecYrmMUZ9zsMGA091FDFpx
7eeq3tuLZpDg3myvsizY81Wy1Ob2QCcTNAgPx/FSWISKYdEqkYWBMzUFy17BLJpp4Vgciblik+qH
F9UI2K1qYJOQMS1SuseR6lDwCZdBLjCeex8m5sUNBuNZy8obX2FHWj56EDEehgE1wasxiIjNInQC
NT5SQ0XCs6tPvL/EkwrYmIcqOCkGpZRQwEV6bdiVy/5myYhJejLVYsP1QQ1/CCORI7xZ9cgxymB1
XepEwviqMV7wcquyl8cuPRH1N0KzyinzIudu/bGuE7/MFWkIAWNjuOw5ZMhSuzFQKmwxbfSEiMz+
nqH2BBaq9k85g0YMMpsuR8wdOCmbWlxKplu1n/wmuTZMjS5u48RHWyvuu1Af77GY3ZMYlMRO8dKV
808hG+YbmTW89fn41nZER7Mi2qyP8FxnaHaS6m2E1ntwWUPcx+j8blTJihaldiR83E8If8EUfwsr
dB9amWPlH0z2HAmOxI8NVxlzfgW3aL02sqzJgTMJsqvsbjpXg2NdI+guH6/yHmkvyRPsXrO6eq67
+2bZXKT5hTFZc0X9HO3rnU9/hIvKLnSycmYiF3zCEKsMDrTqrH2XACXESuIcLQ1ebGf0XH7eiocO
reEb14jOzJn9YxrouAKrr1bS4EprmgNsgGNBIufFaeDe0ojdIa8H8BMSMRVN5t4GVXgo0sHZS62Z
96hUiYAc2HxWhnjDUtZ4/HuJEGDvt43Q1cM5YhznTCBUXYJma+avyrBYY0XT/VAa3wcnjW4MQPeb
nPi9GyvpqDRWKUuRpY8I1YhuLYi447Un5yOIS/1OLH/ItoXy/xjojOKdJESazgsjCPAsErvHy9Cv
ytdpZn1g1LPzPNPZCmxwLywxSLsZEYcI7ntiTurqKazHGuQabV/D0xuHXwzgO15jZfTLy/k8VnW6
nQDxeTYA06bNGsQ91XSALVIei0odZEngckqJC/bb3CGMZMsiSfdr+VkZup1VFxE3b9nQFceqY0uS
srI42em5QjN2VEGsvNFpxM6W6GSCojW3aVFmXsCLxct8FyY1eY4HY2bjotDXjyUGRn+kFkUJSDxN
/yRCjNHSiMlrLh1GnzOgPs2s70gq+Ly+igy/TwFVpdZJxNOR7B2H3Iqd7Y7sS/TPkVmy5vCb01C2
7OSXmla06raIBfnLPaD2cE02K4xvOZL6rRyJ9unqCbMgFoMiNT/OOIRhLDll9K5FvfNgQb/apKEG
7s2Hkzvk1x6j7Jbd2csUyvF+kPllkuYlLvx7ftEERZRPjlgjYGNiF7Ep+di0YzSh2d3FtOGlza64
5fffzgn5BEKRyamhc0iy1vhwLDbcg3duVWLkrUjndQIGIgHkCBLBGLaqAk9dnpxY9yGbIgSNmzU5
sJAkw6Eol0qOEhKHG1viDNSnHhK5ZFXyiQws/WR00ius+C7LNe0A8JT2JhHVAcHN2ww8at8V5yqz
S/YY1ed1BxtKM9yWtkl8YoYXP84b7TRGvAorRJtni3KXiLqOvnKVVwDZuSxw62oMn8xQEVAxH/Km
cOlh57Mj3Bep9/plfYH1uU5tXdQn4lQ/ftRaTLtFfINoqDqUWQi/eDFGLFeWnT3KGq09En7NksQ4
5b5lXlL8IdD7ujv769rAgf3XUtLRWdvFS/PCAZZr8VL2bwNt9s+9VdM2L1v63vjcFyA/EJnTjPlR
uA3tKTumRTpu7LxYmpMHsoX9ixVoX0l5Jaxb5P0nZQAZrIjJPlaDoNsoYfV3GQ9LpCxiyJduICvi
8YYGCJg9P8jHnX0YbbzrKeqto1bY8jDgA8IPho220NK9laW1B7Ok5YmkI01VQwC6KNwrV8+bMAtd
1qV57GjRCdvwvKiktH2g9y/kmJMZuBTJlT3rR6luYbiDS3BaAyGH7CGImDh14G0HCyHZtqNdqipw
hkF5KmQlKU/6x7oy8lNMsNGY9+wbCyZmw2ccydaxccJpZ3P8DUWLr6Wjk0srAgXLEOr5UKXBLbeQ
2TKPxbt744/+iQ3ZcDOPSJWIGlsP6CYgNMhoFaGeRDmTQRufS9fAKkpVaYqRVFYfStKgE4AwR2b8
EOkS2mLQHri8B2BCZxVVwSWM4/ckJti5MdvxikQlSFgJFVb4FpRO6hW0zWe4qChSpH6Oq4Yhb1nf
BqNxA8B0+Rr8V18IJiMEDm2sPv9mheP7bEAGNl3A+JPNI+Yzo1fNnW/r9YbULlJKquDVsufkprES
L3Dt7JjN3NmdVRxNHrX19S4D4pDoz5hXV0gHK21AOxU4KD0Qkur42fFm3DHYRBVh3udZ4TyufZwL
r62z2OGaapHYhOXnIA3tywjgmnyTgSWbePThYGwlXFuUb6GgysDFClEgP0YG+xXUKTerAsIftYwY
ASozgZjs6A5+jWtbTXyq2KIqRuEpC8FCTjLLSSAQWF33xDsHibLOylMj4PiYEi4QUemO/tdcdpEX
GbQrRhkUG9mQq1LvBqxmZ2smKtky0nhfG+WV3tVl2iESHEThAYn7Bf/xV0jr/h+Mir9xpEPlEgLP
KWQvl9Pwr94Yu6s7W47GfOU9zSAcMDkxN6V7qEEtEA4fVXsRWi6OvMW1HZnQN5Yz4+Mr0aA/kHgA
CX6OjIMxyH7/z04B5zeCd2GbmPVMzJ5oe35xP9uDKIGmm2Q/0FXtsqHSPJf46te+D+wN2X9oIGJ0
LcplQk8W71sLgWtLP4xOysnsc9r4lzEw/D2K1HJfyNzlRZvseaeoXT+MCLJ7rdnHvonwOnmRGprf
VV2A1icq6vFWl+O1kpq2NWug7ZL66hio3toXE4lpJNmx8V3+KhiBafbSiE4yrupFFGBjQX1D0bIs
VKmkWe8dSRC39mZS3woLyuB6ek2hca8NBQNU/rOJA0tjXs0DayYdxjVHQkQ9U8AyD3n2OUyQsi8j
FIA2gVCjt5YLlRiSe/a4D24/QOAos/LVmdMQYYl8JmeTbXpJs0gtSNi8mQCPCmixtHIgtKRqqJij
+RT0SmMJLr7BbmTmxCM36RpxfMtdT0FBSq/GCSx88qcju9w2qg7+cJl/49rBBWI7jnKEVHDdfjGJ
kUpE71204rrKXomP8a+6gPdonnuI8ae2Z3rg6EzFKsEYBuYufA6Ew8SZ2wcnZfsx+JlAmL9RWAcv
nCpABoPyBUIL9sBQe2z1SOB/AmIiWdvGdIrE+Pzzrfq73wEYkW5LtcAo7F8RSd1YM24sk/kKR5gM
k9jO9yQ5lrcB+cXz3G5YegTs3ZBs+2VfgA+NITLWYUHHPJpHSTTCfmrl+NrIYXM6OoAnmaj4Pzs7
vvpg1r5pmkWwlTaGL1NfwNOP4z9cBfF3ogZoPYB/hu3av6HbRLU79J2vOR+2o5zIK8+vfQYkAoZJ
nLsuYxqkxtxeM3c7hC2/JrgjMcs/EQaMhd3x76ZBiZHRERYAMok/y7B/MXj3TdPHZRZo13VEoeVm
/ZmMbSa/OaSaPK/QEZEhB0GVALeEUjQTI2M9ZiYXxx5ZnY2onsVSxwX4Ber6axoxok2scZGnQcFd
sFRwhZxNZZtHaCbN0z/fC/K3n1+ZhPsKIQxpLMa8fzNwMTBi2NjO2rWU5Y5AjODql5XcOMaoSCOj
6mXA6IVo2BmF8QZ3Q03braMmcnpZBdf2meiM94A88pGk+xe9po42vNDNy5e8gwif2y9u3df7aQCC
YYd+tHPB+Ht+yasyx4iMpFXkuwH5+Cko4Pn2SDu8Om5pnXPnD0zCv5PXJIghnVmCAyLMUXLBRfzb
L+unKrcGuzKvrCEZPCB1vxvi+Qy0tHxdG471IvpAE5leiVNCqN/Ojcpxzym9vlZyRAy7bphPsgjj
S+7i/EmQLw95+MNS72tTrLdOcfrDRfo7xsLhU+u2kNjB7b85UxmnG0SHGPJaA7nYVVGEpRnqA2Ln
JxIDyGFrkfQr6R4Co+r2cRY3u0FjbZtG6Bcn6/OqPpr4v55yg2W5Mkm8MYWWnoLDOlGAoTwcmkXg
pHxCJtzFuLTONhqRcdUigxWk8G+oumH/LUMUZdfajsHHn2AEv71CCyhNd3FGuu6vDJGCSAEQvGzx
GiqNrYpQ9E3l/G7wsiLGaJa051gb48HfQRQ/65o57AMxpl6jQI4bFuwjfRyY9XHoIc62q+1aia+K
alYNpucmKAdTluUdi7g/XKW/H0pcJQXdA1eVxW/wy90FarK0cg0cAMiBG72ImHTXUbpNJ1BnXbrM
C7shu0kkL6s2wiUexPYSocW0iPY+CIrOi/U62qPfUjdxk24dYqm2hAf4yGNTGuhUPs6Z+VqW1U/0
fYoXMBy9HB/xHoyG3Kx3X2Xyai+wfzWDe147oX/+JX9jiHR0ZcAAVLpUCpLHXx+hhfAyBMQU4kFo
GfnNVfcq0iTYYeNrUR6Y/sXsPSM4h43h3BNP8yUJ7W3BDvlQzCUa3y6pz3VL/N2gR5+CeEo8UqZ9
ol/hZv3ho/7uekBQ4FDj4SEn85dXtab3gnUcFsQo5RFOOr4y6pYegY8DeykugZybvO2Mauo471Bk
uCpPvWDQi+0fPsnfXd0OcAmlXAAbkEadX3gOg1EZs9anmCEFCs5wjH62biNv5b5spO6pVDiYIefm
JCM2Kew3LyAMoio7rce/1TgaaUl18Qdv629eXY5OHc3dauiua1q/fD/YArEZAT+6kmcJpmXRuqOW
F2M0H/F/WJv1URO57WEcMWl/hgoijcnTpRAeTGH9XnRUo5RiiVdoHeSQyj4A6h1vidGMDoXu/MR2
jWeJOuQPFcxvWgFHYDnmqpI4pSz9l7cWnUah9KGxrovpBO34udfxgLglZsv1aXJ62tMK1zDiB/dH
gSRBlJH5Md9Pm+6pWPzeafFHnN1vbjmOaRsb4FKYYMP969OBH1kzM+K5r+vDaNglnipb/BxngGSS
fEMPoIR5X2oV+oxFM77W1iJnAvXPd9zvzlHe50qnUNVdyWvvrx9Eq4XuLvu/azrHE4EqvHFjeYop
ytB9QHNhTDDtSzQU45zQai4lakE15yLf2CLXtHdOZvi8r0t4woHWH2KfuCF9Km/XcZmqCOc2wd6b
DczAP3z03zwsfHLmQ5bAsi+sX66thPZMLWJZV8usjItdDS9pXrjOxtdrnGjUGEAY2YeG2Vs+6uHF
d3CINYPBIAujuYaw5iEfQoEViP86T6YJ4DgdDih3zWPSfSEN18QZ6A+7phJPucsERYs7/bwYLP/w
i/zmrc0Xr0zuT4Oz8tfSqjRlpgXSdq6h7moQm7X+mVTyx7V6AuT2MjjhNRxgA5mTcWAHZu8TnZVl
cVsMuJrWcc56gudFf8y3WBLxOlvJeDdcbBxWw5j4j//8idfD+6/FrMOIxoZTCql0EV7+9a4hjNJk
j9Op66rY7RUCXTNhaAk0fo+wCXXFbL1hk/Fxz2XX9ebVA/M2UwxnidGRW1efCGuLkhOL9uQPwAS5
lNK/fDrsvpyipmG6DnaTv366risLa47N6H4VDBc+W3EkLHKnEfHG10u/Ndrowyw47F4dDU8VcWXr
aeDb02fW2MNtBzrgqbTEi4Hg7FxbD2icB5TGxLc2pRpBxmwC6PdQEIEp86M+ds4NgN0mUdMDGdxA
YtVhdWElbvtGKZvDCEmMRfZFxqZ9iETnnOxF2fmHS/Obmwmi2uKpd4B5/o2/S0yUqZEAF7M54f2g
O8Fzjt2XsZVheiHCq0Ood5+cOggvzmz4p3UDlyamex/Ef8ITrS/OXy6EA3kPkJnN56HA+OuFCON2
MGciy+7XuipgRXMqM3gURQF+JgejxsajlgxSk9m+NrmgTsgAAO2m6HYsHdxx+LF6i0hZanXMuTGm
rvbV51lEwP1QdlWE/mj0ukr/nJbWsLNQt+7XP2aJWlOQY7SjvGBn20aPuclGwe77+UZovbOdIjvZ
rlV8MTndpivQrielfJaLQ4DwFGIVrAkoHr6xLoIPhOSEZGWb3J5l7KWzGRw58rQE9ji+TUPNn7NQ
fl3PktxKvqURyM6oFrdpU4i7MMg8WXUa4QaNxDIF/TDpLrYovnU93VzHGmqzjvJ0gqnCuPriWhNG
8Agp9wxCmZC4zHogW+UzMz00vIQQtWP2npvpVUMOTrPUMOjPb/DpyocgJ/R2sZPELaOf2Kw8hfP4
MqMjYE47BzeZ7TwGPbkMiivHLg1dfIZT/lRiasapXkZnlJ4/lV6D4PZpRN3wPcoHdfOf36cQwhfz
PkhC3fz1zYydKMEMyn26rgFE5t5lJuGlaWi8O/qIxC6ZmBSKaTqtoob1DHG6pj71KFb+8Fl+c2C4
1KgG2GLD4gT+pVYNXKQD6Dqi+zEAwyryydqtAIly0Mkusfvj+hFWHMkPA5PsgYa12taJOLnZ/Dyy
U/Dqpt37CcZn7GDzR8PwPx3pcBtxpDbFz/bXTIf/rcEPXI9/u5D/n+CHp+79W07SQ04rNJ3e/+//
Wf+pj+AHqf4FrN91bZMqgaQnlxLhI/jBkP8y2ZmsECdT2brkaPrv4Adh/GuBDLs6E2ReHjwF/y/4
4V/LobrOcUxpoXC2/pPgB/Ur05gIbNNmAIxziEmwSwPy1/MxFw7e67H7PAAUMJ+CyI+cm1pmATEy
WVDJ/YQp5Il6dLJPAl9qdkOmG1uOWGhu9cweAzWGiUrkjUFmjb64Q2vJ+81Ks+9616tbywgVq68h
0jwDppNi80u0eAk7JXWedJiG7jGJgIYA0+ub5JZOI8D5xRY13g6hfZPVSqDyqNtGNzk6xYBnXqDp
0V+7BOIr48t8iDDqZTM7HjLMWYR0zBryyI7Qb4+k9SLPQIxE3KLQP2XVzDJAi0rxilK7Jmk3HsHS
e+XE4OQ9p2x0tsVslPmDbgFr2GLtnf+LuvNcbhvtsvWtzA2gD3KompqqQ4ABTKKorD8oSbaRc8bV
nwd297TMz7LO179mqtzVlm0JJPjiDXuv9SyBTkua9meVCCD/vpeiAcTtYFoTUsCQGNcNwZlZh6E8
U+k5QZAvkGN3SrGyApVgINpunSFSgB4wqO6K3iBOt28rCT0y6kN+BGftb6PH1mBNbsMRGQqbqhAp
QmYWxf3YRbDD24A9/Ita1gLBtlEdnI20azxK7pnXUJuV41a0m8ELEP2rTQmSxYNE3u0yNSTeJRWM
/EvUtXS6OVfRedSRs7ZP+qTzOjmzdAvVnIjZsoKqmYhvxKPk4FYifUufpMS1MpWEMdp4mJH7It/4
Ru52FhrVujG/lJ52aNM0UnYyy5F4CEHObumxoNXFHmjSFCMTSF12PgiHtZjItXVntZb15GOVCuxa
UtyBSOvCjX2SFldT2OaIiKNewVQl+NsmyfUc91DZzgyBWFua6HA92wgTYXC9KGnvcjWsS0cZe3F8
7CwFBnZLtp8mV4TD09jBahBDEHrJGL0+IAVKhxuEY52/b8JM0m6nspvapd8FNw3+OBY4DhZIqTZ+
BrCroU7eWCjOMXdEGOEnHV+yadQGiBKQvXd93uk7LyzkJ60SR4F2IgZW5OhihkFbqGQRsF+EXrCY
QH0vipYt8iYUqunQymqq4+wWvbMpaQJ2i6Dr/cOIo+/bKKViSwQfCoEtVUHgBiRvN5WDaUGFrK0q
EHEZSDrqWqtuBnqUVYb8DKkdiR+CcRJaMyarcSiu2ijKtj7h6TUWXbIXy5rkb9lTw35XWeSavaGv
pz2PQ7iXxMHpBDlQUKJ7WiSqy3KOIfimhrI0rdMGe8OjZ3TUUqH0ZeFt3pkSvHEjHrIbIVCzcDUn
QUj0a9KBj5GDrSEe8ioq/K/EqSLjrv2yrEP2AP18CV1g8zEr1YytCE0H9wKCrMKv7Dg3jUJgN1AN
L95kGKfIKiwxX6fDBN+8JEdAe9aLBKdDH2kSEFpCEjOWPKEwhIFmZU/y4qveClOAxI0043jlYUTE
LCK0nhgXDnhiST7KviZo7NeGJBJ3CLOx6FCDNQYQZlGi3WDCxejO/ghS+kJFZ5LJXEBRGvkYq/AB
iIfuMFbT509NifAxhLjgEXvuxrjBHAslx1aJJLxV05oY9RRfl4RbSdEtY1NGLeLTyUytwCLlI/fJ
i5bKKCztthAKjENGE079YawtBeqkGNW1fht0VRL5yzjpjJ1Ei7zAVjKKs6cykdMOcZIeFDXGIHWm
y/Hsew84z/D8BpVPJw2BZ7oItYlg9tgkHHnApCAbj4JW6xiq+wFBbGNFKkTMVlHcUsrK/YBo8Hli
nC2HTiWeobR6xP19vrCguy3wdIZLBH5vqqJu2QQSeFZ+pf9VOWNVWssm72WfYhlkHDQpFBjXgUCn
nqN50+7UPiP2stH1bAACqkKjEdMychO1SN/0dOiMUx+R3eg3hfygRISpOkKVIz8atHa61ToDu6ck
iE9jHKuPgATQdVWpn299oR4qyvGw0N+sboQxAUGFfCvUQQnOiClOllIixeWy7EvtNuyls14w6QVj
pdu6RfcxiA41Dl/V7gYrcHA6HGKhZs6TTDHGVUK8hU9zZDIPmYzCwhAp55DB5QOQrJnSdJx0nY/9
X4Os5lipSl4bHoJRr9Z0CGTg3GLNcGn02jgiupW6W9RWQQ0cnQkKdVakocImcSP7ymHxFbzANG4S
vSLBOBUjxkygSk6Rkv27nLqhL+f0CWb5Qm3QYkwJpW+1LCOUUlQX+mvg1WE1e6WNEnsFmUrWcsi1
6kvWKFSp+xqD3VXcM0ocJZhi+tKJEpJmTF6H1e1pkaTScy7ErzlHM33HyTio7jhZkG3s81cIqUSl
RzjRFKVM1LIJT8HGnpeCdS/F72F2/eBUQwgfCV+otfPaskpv6M8zmBUUEE3cjqXbacBiNtT65MlW
zUy+YUWrtkOH/p6HBAmA1kDpLGMRuaoZNUzQYDsr0VFauY93upnH1YsfTyrDG4FdtYqo2w5rth0C
unVLro5Alnwkr6Qv5kUz65ArlMloTVTUxTWZa+KBCod+7ed5MG7KkX3bItNIbIRhNnnjwSBjfWNG
+agvcrEwbCXTpeCq6xnDiyhNW/I8lLreEbLqy2RLq8i8aAOjlYx7GlIOHzbxppjLfUSl0zQkq4kO
tWyPCDNSV68VJUPnGJrURRpk3kbWApYay5VPXkpma0J/FsupezF7jjuLsEKYIJPf+NS0pv/WWQma
8QnuyTVoL3WTm6EoLNneeaXN6VdINz1p9dOyrKJUplQcAaAi7K3dmvxde6WB8YmpigSZXQ6KuMLu
4iqJ5EmkIYy+icZPwzb5QivviaFfQetQn1ElXKNgvI+y2cdU4WhMMNnXUIUz1rG7MlOZkkCw9M/5
VBmaYxZalKzisMfiUgk+smS9FJQ7E+JtFFJ/WmCXbBGHjHqYYQA0kuuAeS5lg4k6jzotJ+5dBpMR
zY9HaMhakHRSjitR6LdiFRNB2IrTrtbG3ndLNqb1UeLYhGIbmHcKtQxZ+q5ke4ctQmzF6zgYYFOr
FrLsm7ptSzYPmo7b22oFpIn6lI9TsGhGnxhDdHlL6p3Bo4oLu3FYsozxqlOFHtiwUZKr7WdlCgGb
RuhTUI8ysuzA6EtCGc2M7sZoaJZt5lIqLzsl7QRScOm1kpObA+9XzJp9tJZKcxJFPQp0R1JWFwwM
crqWNL8rnVAVKwCMpdjDBaJ7J20tD9gYQiB1k9Um5temBdPkFHIYsGzgfaqWmVIH+LBQSuY29zuK
bK/TPN9FqNfrrF2DjqJP9pV6mVRZ2Cy1IMuA5gXUdo9SFAho48hhHFcRXjVs+VoAvz1CaUwwD0AT
cFierPrA/gAbfj8i/Vtnyf+/g+JV8TW7aaqvX5vDS3F5pPwfGBOoSHSmf3teLKqXJhn/w62Tl+xL
/f7M+Of3/hkXKOl/qDRfwK3OjZg53u+vuEBJ+gM9kQxfRFIt9TuK9a9To/SHisiDbyJgTCGHjWr1
n3GB+h8KZ1J+DoIkCnMcKv+dU6M0V+T/LqrhNGJSIWv9+5+/60lXAVqkUW0NV6m2tZa9ebLuUHu/
yyRpzWptq0W+tfqrltbGu7t0+vGj38emzdWPX1xQvCjypnlGJ6qWB3eigIpnai23Il7vKbwHu/v6
+2tcZEL897u6rNWKvtQHUMhGN27P/aQ6cL6dXtMd3yf5c3j1ONF2IenXCmfikGhy0tdmJ/knV/+5
aPr31efC0Lt7mrC0jlSuiTKlr52nMZtwwc4rgo7r1DGKE/U4mze8gCWIezvdZ+knvbULgcrfV74o
OSmWEFpMtnhTTXVN3Cuhyi7ArwVcCXRx3akvjZ1BSZ2QH/TO0eKTN/zBIBIZpe/fcAwws9RMbA/j
sLSu2mNy1TxwRMnuc9pyn1xkLrP/atxQdHl/DUEK5KaeOE5mMJIK1XJQra/HiuR0arUAmCEtfvb5
zYWSX13qooACimHe7w6D2+vmesL0FJrIbrHra354SoCQmN603qfdrs1uNaV2AAl+Vjv8uZP39wc4
D6l3Q0cnmSGYpL5x1YToafHU9MYaGdkmrEVIGgADau6ouitN3Ql06ZNbOz96v3q/FwV1XP5CTqBP
48YytIcePaU4rJErrC0eGXXw1t6EILz/jDb+4Si96A52Gqm3ZWOabvFY3ECh96ml2Im+8B6qA81B
+CafjMtf301KYj/fTSzo8PVjpXQtyiG5cptKGBs5Wc/DZ2JG8xXCjtuVhGVP/HSCky6iLf76EHXr
olOkkVCA3mgGva50ww7vpcfskAeH4CYszVVwylx527dEmsMbdro30IPBIjlmh67eDPAvF29etEPT
7cnbbh8fqbWxWTtpwku3FxbCgrnSVw7lS37Mz0m7VBzkvmtNOwhLy64RwR7z6yhym4NZSIQMJfbw
ICy7xRsSLtmJIGPWmwbiv2pbMhT3p+bcnYnVlJakee3NxjbWtYvqb6O5ws4b3WFFnJiteKtxXW3z
JWkUqjO62abKVl79FhyqY72BjAXJ9GiddX5iMiOQb9OzsGqvyhOGpCy8Vr3X6EHZ+2uzW5cbf5dv
oLlKy2kZlV+Sa7ozYGW6V+A6dnYUtji8h3W1xrAc7dpN/c9mRs4dPw8FqU8tn0wx2VUtcWHAGsFL
tDHA/aLDjkBvEObkYTYjldzk96E4fjYG5znwXx8u3bqYkgWlL8t4AIjVzo+vyNEZMiv8goUnP6NH
40jv2XX1TKYV2Kpp3TXFKUUjPJJU0nz6hBsfPQmXM7Q+MHnKOPpNwr8wJYvAU9rRpAwFG3WixGZi
uq2Th6SfQVsl8RCavwXoaXNUoNc+M2YLiahggmY52AH1xhZOJy0UxcUw9sK69TvLLcPyHIVOReL9
gvh1LGamBL9HxesYVg5rYotolu6SAH27F0QUU42055RQL7Q+XWjz9royQahAXx6pK4iYTH0Jk4cZ
rDRUz3bXjk9hFuA+A7TSJNg0UbNDBT6MwDRMwpRWSmpgA4RANkOpjfQYdJkjRCBbiILIg3rjSzUw
GCndiEZcrsZIBV0WkhyUy1cWKRxN8eqbz1LzWcvy1wsJuaU/D7pIVaxEhXcH/2Iz998s/xV5lTOE
7ckg1zeYKJ4U59HEqwxdkU+cefiTRezXc7p+GcDIaVXsNEBWruSVr4GCcN8keVZhC+CBjIeKkTMU
m0r50VSi1/Pr2OkPdlwcy39+q2plDqEuplR7szVvDaAqhmf5+6rJsf4cgOmrw3OAkRUo9sYwjE/e
5wcbWN26WLwmJPnp4Aueq6v5KYtbMPwUxtC7c/J0rKjYqdOu066z/PzJovLRh3qxeiGr6GqFPO1t
5haWhXK+uhOaYDN/qFFOYU84UOE7aRIrNWkZk7+13N9f+dc7IMg1P99iPBdtXBekPHemtUNp54hh
t4PfzU4AUjtfz9ug31/qo7t6mYtJ+EViNkkIxm8UT4Enbk3tVo10Huv6ztQzdkbEQCBykoPks63P
PFJ+MVGaFzP0MBFDoxDQ4XZes0NujwvybFqjkwbgYFGkhMyG3mhceWxtNV5KPELA/f3blc2PLn4x
SyMx0ZUkZMsHYz/urY2XFCuTxSHKG1q3AyJIJRfv1YQpKo4bOL3xLk2sKwDhUlkdKe4j9u7dpPSe
CiXfK7JdB/FawRRaKpGNW0zWV2a9ipUtpqA8340TU9EaxKHApyeRpQQguiVLQoasxU1lZ2Ci9RhE
1AH1JuCThUcORtImEGleuO2AgnB/VqZdX7wStFCwSQzWXbeuLBeHqi/C7dlM1cYYVuKwzDfMigJ4
CDZ0QrAYvd0YPyrysU93nvqoqedWvrWGh0L91qj3aXYjdesYz7vxrWs2Ro0K0BW1lSit03gjUt0Y
5hddA+sd1jgthG4T+K6vuRBbSCqJZFwQKW4qXLxCIe87ciVZ96PBNjJhEykKAXTtbUR4oZJHvK3p
KAGEtIrSbS1lo4+UX+TBVmBlxy0cct+BqnIcRiI+I+VGrxqAEq4okvNpPij6XZdneGgpr/qsoTzu
TYH9MdFWgQW30xy+SH60QIpyYyUB7mGSvwUSgsfavFObIyxOamX6raVkh0xJ3xor2BnhcAbVCv4o
ADWhLwMccX5KRjwJPJIlLKWxfusFk4YIwvG6coooe5lEq1mYIZhHEwcrHBnK73dpEuFEz+ww4mYI
NRmZkSnuxSC+jeCZ41jQkq8BLRAV0FddPtfet9DfVO0qsZykg05UKf0haM1lpFVrEXQwln6kP72+
KX0OdTB6CbJ2tNjc9orsEu68TOXpNBLcCfR10RV9i597renbMkx2JsE9UlBtsmZYlrgurRJsKn0O
MENCIG+6Or9JiDeKus6Bws72RHS9GbsDVHEo51tzxZnytsH1E+NamzBGOXjg2SpF5zjt34qM9lkG
YGciTUNt3aSoD3oiYtAHKqUawxEP+ldVHm7a4lCqvZ2LPDSUfHsqzfqhGwEHh9veV8/xoB7aETW7
b7ya04CwqXFiUd4EUEdGDSDPDG0jc0hg36hdd8TzAJ9aZJPu9mK71qhXKKm0gUHqanTWPAOndnBK
R3GpYb80m3I3J7gG8pNQeDy/w3Xgq5C8IZ1FXYKRKHyhCrrycWxMNfEccAlRzcWGYWfhCYr8Z+vk
RxPNxUZMGi3i1GSEMXATp5qU97JzEnozYWCCE+C4+S3FxN5QuGv1aet/dnpWP9gPXMbsgQ+dVKNW
OtdUUlgK3sFveMDTDvoO3u+WoBsk32pN0lFxRM1OGPmN13vUSCGg6zflyNAyTNuglV+g0xcL0Rax
/xlZA9sAnri3iVp2kKiKUmVyEjOyY1o2anZbZ0+iyG7nS9jLS+L3Vj3W4RhEOr3ytZcDS2KLNrQ1
IUmEJVnXfncqsnNsUNI1S9u4TfvJ/mSS/3XliWbrz+vnFHRTjB0ududQQznbeck2kW8z8YkVZqFx
6jQHWhOaAGhpoCl4qi3MquxZUQ4Aar5uBxdWGvL+BQB5Fr/QsWRlz87tmFJPvQ5Anv7+hX4/Gvxq
JZzHzrsiABXCYFK1uAJXr7gBi7AhNI7o9+usemzUs2gdqymma17Qc7yuZGlvZqkbZ82eWIhV2ht2
RcOiLU4YJ7pg1zPIZBzKJRhnbnMAySy221aFofKoNAy315YIGcjj6xocWlwazhDpdm0R7EfWu07+
YcAjXneBM5Fin5e+nQnLGuCKjvRjnjHK/BaDSmhNdqrA71beEvBUHAEQptohKCRgETZ6AJoidC9w
ydH7sT3mqaJ5EfpnyceUJu8LDfC2MF43xEPIsUgH+Tpu3CRw5ehKlRNK+zHlM0ahAPIlC/f5A3LE
VS6bK9PyEfGVdtlb9hjVq4wfXyG2p0tFx0y3aX5kDUFQxq3K6q0OrwaTLpyCT4aVNu9PfvVpXWxA
BSPzFXK0ODfvzUha59kkrukinsYmBxQMlzN2teamje4JYl6Uw1MZXGtpR14uR2m9XU4tnL+mvlVb
f2Umu4iGEz3pKvp+yNr2xnijlQTmgIX0q+qgIPRsY2FhKPRWrJnuUl1ZZDZEIYxI2rmpLrupRmYp
JKUAFJcyUj6g2tk3sZ3hk0AfsVHx4UcYVCZCH2K62LFcAlVjXdUIIoDhEBFwIWW+o6vQstiO/H5U
Gx/smy814apXSfSCvMrVkicPy0lc6gcW7x1NuoXqw4Izh2MZWtdyq34phPC2FdcBsgOZDy72k6NS
0WnUy2upclWGeTQKV5OOorKK7+pAfZDTGld6s2zh7RDZRyM4tjX0P4umo7GUPel1te/9YWcSP0Br
eCEmL3DgbYQTrIREAYwCvUlxSZPPHjPhSkjKq6KHoE9TOCgru2zbjTQ+qznVPmiQ3ZAv9WY4FEbr
jmGxCRtvnabCUuT/pahjV9TXYoCj5r6ksabPJ+b8BjDVoqs08AELHQv8JMbrWDOdoUJc7n02eVyI
qf+7+GRcnBJyJPSGRbd9G5a6g0uJfXp93VLAhPa0GxuiHPjjxFwXvuaUyHdSTwH4OwDzaU7keq4/
LytepAr+/VIu6mDT2HlorCTBhW5TM3kpO3G8qjHQUs4cyUua2ld0EfvE6G/ZfhPXc9O4fmzutFxi
/kWzXjbXUG6INZgAuNBwfRiTuxkSF+iUFfr0NW0nIFr6VrYWNu46MDpQ0nPiXhTy4GX4t5rbxJ+4
+D464V5aLY0CxV/TA/woPZXaWPCoUNEqdKeRbNJqukjfZY1/L4vKLh92pEI4U9OWnzw8H1784nwS
T6UUmhXBCQoF4VGS0S+Yu7ywXhDZ7gIEGdnYQTf2CW9qTlaU7Co+VgFC2+8f3o/Og8bFtgXQti7g
qzHcKDWuqsLbKWjMvTY+QRQ70Xdffq9d9dppyqP731/zgx2Lof68ClaxgJhyGDUXBoWT0SwyzdN8
rp8rJwlbkx5JV6L900/3YnMghhgndbwsbqSXd2R2OZqXrArtixxYO828TfHF5poBMLk6Cdq4M4Jp
p3EO+v1b/eBkb1ws+F2ZSSiEZI2wMEpyqb6e2uOoaw5GQ1YDby2Xn9be57v3i9Xqe4Hw3d5C7qYx
QH9GsW68wvXuRGZ6J/Ie5zsrtLT4v9XkqgzfPeW14mShzjrA1pQoj9+/1w+q/7pxUT/JsqYiXnky
XWLN1iBLnGhU8LHOMk7BKbnHTSOROoMmjK1HzMv6Z9e9JCQkCX68Xh1Nt7bIlzUe52e39O5r2WCD
M+0kbr2eCc5QEGwK1+mTq37w0V5mPFuhBJSEDq47gHDE87upMxCZMy2K+pugGQtdgnvBlhNoQAs7
0lSvB/8RjvpzS4SATz1aqVTH9z5rbn3wVOkXVZYEomOrtZyti0R+8Tp/WaswSUVtHWOQzlNxVwnj
DlrmZ+//161BfZY9v9/LlpiQqrwrLLeXo1ec5U4K+oaY13m+Mgn0IyzeyfMHUgL/4fi6xAvUmo8e
0GSEazw5qDCwUcBD7R8933QCGefSOItaHme3oOD/s7nq0jSGKFCDPmoJ7Ni7nU8+X0S3rOUJnqdF
MzN2Is1KiVX3k1H10V29mK1aTU6SKiYB2qf0N08YOc/pAKlwLgXOYllPVSgugCjTvB/X/LekHrd5
yq9L9cZPhoAP1SD/AzUeEg/r//mv//xR5P4XQ8DipXp9+ZLX75Ud83f8kHWALv9DxZ0rY7Ijx9Aw
52DUH26A+a/wKWPInnUVljIvmn/pOpQ/FEXDYGhgMTQ0eS7P/6nrkJQ/RExwEgIRnd9YeCv/emmn
HxN4ffH1e5XFxYYBzABdTwyJlmYp80+8nPX6NE0m/pVgB/vZgHzu3GRFngIlKO9GXUHpCleG++72
/Pka3l8THcpPi8ufFzU0CQU+Xgf++/mhB2wptdGkCQAdwy/9iP5aCInzxIhjxfeKoNpTbbpJ24hr
Cw1eHabuZBKWniyzSNjE09ksdilQpMaMKTceS4V4D0qR5ptUHNRwq5XeWtF6wamyw4CyvItfCoRx
EnVRom3uass7R4VC0g/HMHQevvliqWiSTdQsXqg4zQCVAFFu2a9icuNMgcJbuiFI7KFO2ldfIi9P
Sve+ALssgmsalXsqjNgVV8EkuE2enfJJWpcdrKYKUiBAN+R1EoVxdS21SOzKhkNvjdZWZosqLuiJ
OLmZ7OvWdwzyJnLTXBZzNgBMajk4RqG3BCt2l6q7MLsqdELnQE9O4rRUx5e0sAiCncsoA1FC5kLr
esCfDxG3puZ8aYS7PqCA00PTQ2h8a9FVRd4b56jVbxAzI3+FdleYm4rJVUQXQmUwuCvj1iVzeqn1
oJFLCzJGtev69tQq9DAsyn7DBD+s2UOb3lozGy8mJsKr16o/PGlj9hypxfWQqbd4B3bZ5C1BQcBf
6htSRA1693Hp6NL4opLC7sgpZ12GR7wecVjJpf4Nc5OFml9fBQO5iHloW0Ua2/MXoNSA740ERfmO
WJnrsq6XqlRvzRaEQZ2samADuRk4pndokcWabymxLEP/GA/mqyzvAee5KmWDxnhuODk0Eyh8Rsrw
2kxfRLl+HWIGmlk895wY0Zlb1rUOeTQswEnmp14R1974HMEsU3Rx4QvyWz2tp/obkcZbnSQKYp5u
jfic6FsG10IVH6dyVWSTLUjGgr71Iqp7m6p5OzxmxVoWd233qHic8nTi3VoCXuVoHQv3PlkfgweZ
ptuGM7j1BaaKSAJLWT2lMUX5XlrkoUJU32ueH6LcAkC2nzywrArZDjNtt58UR8KvI3iytPQqtJxV
eFWIFXdEor1mEMg5Vrnq5IpHjTS4blBUy72389Vga5jqlSZr10TPzuVaAHCMKc3Y5v54CMQUCujQ
ktM+rrAPgd3m/zUnYj99EULlLjXVs2EFm4j4yDaAYycly6IZV8iVnVgxXmG5nhRF2UsTtLZcfgty
0SUyYlt65orz3j7XVGy5mRNXOGOa6V4e60dVnDZpQVZZQNvW83e1KD6kwVko00Mwcyo0yuAGBHsJ
ofFCNiDhdrIDwYw404URSWcAK6iYRR1QcnHWgHZmMuUVsgE6/Es+0OxMDtHRjx1BMMP8auDFmy9B
la7EvGVf4B16y1zhLrohUs6S6jPod4AIml1PX5gzVzpPz6JNmrc+IQoi0F9UTTxSAVuq8qlIDGDu
9bUa6luiqxwwWXYw5i/W0H77/Vz68zbtx0wKEA/zoAHD4V+wXu04ykKriDwT23BDuWYdu+qqOUSf
bCS+c6P+Pg5wHfgUmNKgnrBa4a69ON9xIEBMi+TeUdeAcP29ek0smV3agfMWukTZO9FSXWQLYZtN
23AV2b9/lz8fRn5cXWaFguuh8PSr8+b53aGEeOcqqAKMBkThMZlcZUPzYzf4b+1aPtyS/LRx+d8m
UMUr/+5m/8vu5fDy9pL/x83/Pf+0fZm/5y9ZqvIHwlMFHgMSCtWYN+g/ti8YFf/Q4EvpBmMDS+M7
M6OMmZFgdRzhSFYtGKzsef7cvvBXErARVQQ/wW7fQghwsV35N7YvP0pHJpPu5YhgWi9KqwTk3qlL
zzrGuXI3KAfU8M2iP3naknkNYtmq3zU4lC3l6d09+uUW5qcdzN/XnXc270aiGNACkeu823XMbu02
kW7EPj9m/p0UmBuxlO0rrale6A4zVHVYkgOWpa0gLlv1jM0s4R+InFz16auIf6JNyHxA7J7rVz0p
diRsbwwrX5sxVkebtJ5dq06LcXj9/WuXv1dS/36Y/37xF2ctw2q7NPIDOtihO4hfI+01CZ8lha1E
QqDRkzasyuItk77RlOveJJ3GrTP1JxHvuTUQA3Tqrco2kqPwFL7yVYqIJocQLO8leX9oBHisN0Z8
FxNOxiQqK/B9Fj3NgNpfDtv8ufwWqyPguwWRzJt6Q1P1mbAWCu4r0SlX1Rpr5lJzCocWxHJwJgd/
3X5ahAt/6S8RXNmCzbqyzK6ExauxYIOzJKAk2Ed7FshGXebeAz5c25BXcnIr98eBxah0PelJL45J
cpcN21SE9nsXl6Q3iAC9HghYXcR08kyar5z4Eurg3ZVIVx8LvEJg0/a5xg+yxSOvsYgGi/IsKLZR
04Ne4HFo8pVWiyvPOzboBeOBgAJa+dfxCNOcuGjb0DdJdcsFuwwVjeRItU5u6iqqtmq579Oj2tyX
2RYHmaKxtaQTuZHUzdCdcD6a/hbQrdi5SvdFz+l2gNfpNmm+ivk1Qq4bz0HvLSwSTcB8bjDvFa+B
097VylqLz8F00A60uFXs9UvaxdqZvQeETCKNC7u5F9SDTmsFIJdKY6Ba8YvEmAA/D1IEtlnhU084
L1S37kV9E99aBVeknRmEXJhQTSNhASSYn8aAkc6DARwdo2Np62+5d2W+qkHyRPwwN7bWXWHY9Dfh
4yA3K5y4D73ukwJ5JHp8rG9JS7QntJY4kwjTCWyserVwoJUm5Tu2OmASXtgaSb5drRPN4T4Fy4G4
YXJvdPaeJJxtFGOXZY5yT5tbsZZytEodKoHheN+O7Ifio65vG+u+7lblSl51S9hFS7p5d9ZG3mor
a4VeYWnRu7JFGLyvWfhZlXB+kn71hF0skwOO0aAxrXYn3CQnb0u2xCa4gqx6ULbZcThm2+wgndLP
cEPzZPerq83L5rvJKBoqtP8xV8v27X15rE7DDVGBN/5aW0bH6pg+jTfZsjqYx/yfXvHi4CaPRjL1
gdnupCtx6231e6Jn1sFVfIDyeqVtkyNA8Y38YB6V299PWhwMf97q/D1rsZa8f5dd0reEtWrtjryA
0oayrjC+sFA9WMdwO7j6NrkFgBB0i/R+3EpuucFxuYo3PALbatVu+bMV3GK33mZ7601Zdfvq1FwV
q3CXnULY6MkqQULjHRoS8CRkMM6ErdUpgdn3K5ksWxkKqS0g1RBRFHGOsssUlYBDBBpHBflArbB9
lTK7vw7xnMsYjSDrOwQxR0tpCXLesMmn2h/z1bVRr/Gsok/RGlt7LPYEpoo8c/umuxYrW+TE0CDJ
2HCm8Y9Wv/OI3Ajp4y2ScjF+G9Ep8rbv45EvMHVOLdKjhf5Nz+0AfMk6vcbkRksVcvlLeS6P1u62
Ru+woJOtSeSC2vGhYetN1uqifayIeTtxCvJWKSHEmt1ySZcLXE0cDRd4vzGXOYW2ViNHmJsXnLwd
o9nMDUh5XabbtvxqzfFQxTfrMa7fkuKpUe7l7JsvupWBk24zvMmHfic8gUnVItJonGid6lsiQ1px
UX0VX6MDAaTfkFrinKze/NfpiciqLnIGzOuvw0m8vsci6+dknzx3rQ3GpFJsQd/wG0QE1Rw+txH1
+TdFs2RA1N+QA0xv4XFchht/U94r5TWZb6wjis2HZG3q3bgj1K9/0M/iWbxO3OBWeWyXWONWAY9k
csg3EAd4iBrnS2XLjr6CpHxF4h751D3T4wrWpV/aRFMlMn7RBeXZxlUcbG/rbKMdqiUdSpuM4Ose
jYJNVPaiXMbHvLRFu9iTI7myrsRvwWnnOyhY7dDhg1r0XD6yDTd5LGdPxL2OIIrUM4dCurokrGZp
usBPVyDCtrzFwrUWnN5IGQwdVu5gUTxQnz/6zxDVG1QRSHbHe2JzF4B3wJHnCRJenU7lq/gVLeC5
eKqeGAQlv+KlGhGUAjpkY1o2Vn3R1pYV8lrb/yausmwZ3iU7Su0rEy1Itm5usRfYwZWEMjO/ox7N
t/ID9Mxu+4V0FscbM1kp1+LJJIgrO2vEFJxFV7iuXqIjp8lH6Xq8MvdoclbpUtnLy9KO7dHBWOlM
i1vd9jf5WXg0Vtp+vplUoWxv+9y4Fv86WpV25qAuWMUHwgAXT5JNzMKtvmrW/4+68+yNG8n2/he6
XDCHtyQ7S7KClfyGsGyLOWd++udHzey6RcvunQYu8NwFBrs7M2Y1i6eqTp3zDwEI9HL9PDjfhpW5
Hi/i71E9g9W/Qr+48u7ap65y4EFrvq1fx3tY7/PTVFvaT3vOLDdw+tpWvwJiA6QRcTUrXUBldb+S
XiRsEVxxFcOm0w8dIIViVFcc/GIJyZv0wtbHW+Ju4AwOV5lKNmfjebPO1nTXUOn+HoFdehItWJ4H
U++xV+tAI0wOxGR9Xd8Vl7rndiMWAHbqCpv8gpUI3x5dOxBXCO5caCvhyr8JhYf8i7GmxoLuBPy9
1O1f+9KhSD4S+KhddhvoheLghMp6sNayudKQ9vmirvytulfW6E042A48So/KVl1BFdFsc5PUO2nd
Xk279qq80vfpg3CYrvub7tuMhKi22L7iv8yKrEdgx2tk4AU0rL9FhZvewHj2cTfIYTBvStP1MRAB
QTGbBruhdWHGB9qYPf4Nw42mbKv6MDXXskKNyinlGjqqbVDpma69EZzeatpgkN7jCfSY3cUH/9Bc
1PE+Lx5k6bkwXqz4iy48Gk+ocz3XmIQj+OuFIq6coOA+++OrALYGofj75CYZGqBDyQsS+KvGd2Zz
PLp9/I5tdAlviQQ1sAfdxJ/GTjqbklnwXXjqPnfX1mOXFKmTl+WXXK4vDGutFyACYjnlZfjweDf+
SH+Yz8atfC1ej59SkGZ4a80eeN+ar/5MiLjxn8r+Oumbjah3K3koccADpUlOKK/assSKlTriFz/Z
aJmECzdIG5zBnDy8V6sdRrEJTtikUNUt5khOc2f+aL6rOmR7uL9O3F20V80n9Vm/I8lpxydV0HdG
E9g4U+4wBZp1plEstMevId6C3cbvdpYMvHGt3iL54R1wZNQju7gzH8TuJa6/j5jNP6UPzZN6Q51R
6Cj/IZxPcouik/Uity5umTnzwxIHagXqr+gepnZNYy0sQK4yh2SfhYeC1XBRkAr7uo9gy3fFcrTY
xWC76FeYc6DQH9wXSbfKcUtvHlXXuES3DMh6yLbNJouiMOhS6zaVcHE/KOAIpHWhfKKbyM2oOpA9
w1LWLxDA+1TeeWtcN4MHLXBapCNKJDmdDEM9XNMp+BakeivMewqshma23krtDiLGm0jL4/GJIXFK
hIUOmgECiaLtXSCpeuN987/Dv9covj4U2fWYPusAmQLQlKMjjLtOXePYh44kWWbvbxD2VyUUyjHZ
stMfKZeMGvDg7WTdaM3BqBG2mb9p9ApgPb6WL5qbkdgrtkH1VVEOiXeRqi+WantcALVdbe6520nV
fVhlTpEiAdlv4wb/VwTHINs46EJr0kGJDkPygs2ljWq9jd4+ADLEyR7Sobb14XvoAXWxDRIYhC8+
jQ/sjTeYUdWseuGgtBCAruIbjB1u46/ap+JJyb8kTx1c+cfwDtev+1nVQmpww7XzXe2CX/1yzZ60
apziPnTzclWU3LSChCIry2ybxSvUbDQf4w6sYCFSb01Kt7li49rojtJjG2UHn1KZ2CHmsBs59TbT
Kr6usOEbt+OLn9/Id5q1QuUHCxNYHNnn9i7gaRRXH6VL8XOJ/aRdINY/rrh1zDyN0R5u+m8KOr74
+hQ24NMu2U0gnJx2TUDG3/IVerOtoz4an6kWwq9zog3+EyCeMaaN75ovyKWGqLnLG6s4GOrnqjiE
NBIAhqCF7Mb1Fk9yt3wBWJbcY0RiHtq77Cb5IeTOcEmE+yasf5v/kb+Er9EFXG9Ao6qt3wcX8aN3
hQQ0gi2IYks+elz29L18RHYm8Z2xmBMbWYYsjqgC+DjQsna1Fm/5zCaq4qLzPyE0NtxW4g7WFngt
gc1IbEExm9GN8KQ76n1g2pwA8Q89cq3WkcSrqL4UdPQsEP/zSXIf5AGcgV2se6Fz4KqshNIVxX5T
VPjaCc9S+bVNklXfppeJOq64TlvSU49X35D/VWb8XyiPXX3twuw1X/b+/n/s6sncXn7f1tv/wNB2
fFcVm//A3129mZFNP8+iayb/Vf76d1lMoPal0ZezUNZCexANfi4yf7f1VOtf/BH050xL+3fJ7O+6
mGr+y9Lo5lm0/ajk6qh2/YO6mPz+SjgLfNE5pDeoyghSzmrV7y9NuYdpQ6YCCk92MknVtNWuBvIe
hJ7cHrCZw7n13NjKZlj5DtJJ6DM5w7raTZ/UNZIHa2F9NHUf1Muk9xXcX3/PfLk7uqoqCXL4NRQq
G6nbtc7vkFeRCyfHBfNY2FCd9uTaJ8acgZU/r8W/jLkUEI6LMarMeUzN7lxjLW1N9xveUatio+3+
PNSJ2dYXEM+mzoZCCsDEB8lFQ0VBurSiu2zA5WTD7vnnsRYd279eC+UA2VLpGJvE3/upTIxK8qUZ
7198wy93rb34KwMBMbt3fYcuoWu4fx5w/jTvp9FCiNkgXrENkZFjfj9erCMEFSjsX+rG3yJXuenX
KvW6Uy0Gaf7dfxpnMYljOUrYnDGOnKOy8rUhn+5p74S7JHF163IsHo0UMN0PekV/fsFfY/P9Cy4m
VKX1SseVgUfxJo0e0uZEdEhz1edPb7aompT4wrZGN58Avju+qk7t0L+wnIS66qVS2VwpsaS0uV3/
81B5/2bzmx+tuiSRaqmc30z/QkORcZNPJE9z+Q/2huyOW/0UyvmDhf5+yEUFDI0+oZHnr1ivkFdx
0I66rl50FyNPYqZ/rA/l9s9fT3oPJpjXw/sRF1VtYKxImHlhb6N6czNcIO/OhheuBGe8bp9woVtB
Fl6d7kl9uCxQS5cNNBnRsVl0AmJlND00B3s72incVrttvcZlisr2idf7KDoREzcAadB7U5YwR/Cc
NXPqs3N+Gx14K68xZVA33SSH1k3NLUKId0N/aus8NejiKyJKhBxRFMxbJ4lN09kSylGuv9KuhC+T
sKquZKr1xj8TZzVliY9p4HshYbD25oDxPlytYupRzVO4j1Czo6a/MS+QeXdkO3YF91RPcYEv/HW0
RdyMY1GgPlh2trypdvHqc7Pt188KJedTO9v8oJ/L/9eBFpGiJoJZlriM2OmELQ9cEfgu/mfsT/8c
Ke93mb+GIQ5RXxYVC9XRxS5TswxCr2OYQXmdpHu55pbg/nmID+fseIzFhhL6qpyNMfEgbD38AZSt
dWV9AZjhgBI6Mdb79fXr6yxCsGtFVJJahurW/lbZ/tfHzvss4ddxFmEw9ZhmRhHjqJt+xTVqVb30
T9NK3gJ1+X5i+uZPsIyE4+lbRAJaLkIZGWDtaZ/fmK+ZG7lBYze9i8HCjnu8g+X5n4ecP8ifRlzk
gTiveKYRqZ2tDY9TKNmTV50YYXFu/z2BeIYQeqaBac38IY8OGdwoAzlomEDpm4ftNQ07wfmm3RRX
0z2SZyei4qPRUDvSZHn+SwE09340YC74ivjzHsGFyNbI6rot18DOFt25snpqvA8W1bvhFvOXlm2i
qxO7n2FCcb4wU8dsf/z5Ey08S94mkDFMjCJUbgt02t+/UitYcINVxgCw5IYPOmkW8hlY4eLRt2vQ
wag/ZZv0UV3Pm67/eGL0D+LfFJGtl/GrQn74TS346PP5PednrTOhEH7WKMU7/j45GByZwu6UBc0i
Ofj7TWf3CRnEoYyM//s3TUZZ9byKLWq66x3ahJI7I0iofIGqcesdVoiu9Hzi/d5DYH8dc7G+U9Tk
LH1gzGAHqWWN2e2qvsjXFH5PZVtznvh+rQGQEtHb0mUVLsBbonI0k6YuIVhKtswdB3PTPbeug3aV
7oQ99fO9deqw/HVlvx9tEZlIRg9mShnGznK7f8AYxTaf8d5ecTnfNU6wmpXzTiz1XxfDPKRlmDL/
UQFQvf98uTIMmRENuBDQ3ppbuMEWotaJQT5+r5+DLL5XrwhJECL0B+E0tuvgmyE9nYiID19Dwu9o
TjO40CwOyrjzgwFxQyICr2cKYFKDwe539EG2svADEfZUbVZCdEioGqvBAz1q6mfPPX3lP/+OD19U
FkVYKiw8dSnXkA2VVkktrP4I0w3hizmcFSEKwm9zQiBby1vpOFWp2Kj4ioL/xBJHWdesbWN0Ubik
NPsdySa33566c8xh98siUIy3ogiAoeVpUBadP9YDNrRTuRvGQyd8qcaLnAJZJ/wIxt2fp/CDDYWI
/Dmasrib+oU1Gg2rgNNAo2i2y9bRJ6B3KYgRJGe/+066PpXNfZADvR9zcU9tMtGLxJox1c2c+A+H
2MmfUgAGxQbx7z+/4IehevR+8vsVp41xkWPcyIpDE8J76KSbtD9F+V4UFOYdkhdSDQ3zJ/Yu9c2D
72jfQgk5AJhJA2L6lIW2t2k3tIsd435woivRPT2DHwb+0XjzPz8aD+gvSzthAj2/tg2LwoJ2ygfz
5DsttiqUi1u58Yj9gPrSrt3QFREmW7/Dtx3MUXRjXOv3f/5UC0Llr9O42LjyVjekKXuLxX4FOhc4
615wKNRXbnbQNtJKRHiDHvSpFffhdFJx5BqMxx6cgffTGUxan1cSMTKMd13xrTt1LfsoBrGMArNH
kFDwXGRc8oQjaKyyXY4w4cfPsYyGbfuP7y4aScHPMRaHWYu0LLLCnCyFBJhKpe20tdTu1AE9z8Ry
bzoeZTlTQpdVQj43NnfDhXbIKYkoF63vKI8eLdNxrawCZd1vyST3guudGn2ep19Gx4UTyxud8q+6
OHaUME1UMWce5zoalHcNwryLjE22TmlZTY5Fm/eiylayLR9wZj8Rnb+mecwwhnhz6oW95NLjrTaN
RlEVZljdpLftptsOe2HT0GXxT6J1P8jR34+12LWQsU773GLxhSOLr1gHLlrWt9Wq3GlOsTFXJ17t
owVg6Hi5qDKmLvoy78rMpoaCzWc1GqeGHOHiHO7izCDZQPsG5jN1AV6cmNBTgy4i1tSbso0k6lwx
wssqayIab0681zxNvwTM0XstwnWKJeB1A+9Vr1DTWM21+/CypcqEbsFaOJUtfHRwH83iGwL8aFfW
tSpoUVVixwSZhADDvrmY6BjMhbT22WscesVUYhokjy5PAtg+DE7dwPQXkVsAw4vd2telxCtGtjCV
JRk42tt6NCjVN/enSvUzE+uDWf051mKbHgutGYa47+wcqbF1uE3uzJ22CdaGAyJX2YTXqPA5lktN
7XRN48NjyaQ3hI+LIqMutVgZ2CT4adfFcxsEaUfPpiJ7R+WQ+7+cOrFLF2R3Iog+itPjERe7Diym
QEJTd67kyfu5BQSUdb4xy9/Qx6Gw1m/DEzfKj3ZZEyka0gqOC5gJfICjQEqLoSyzjhHF/XyR7bbh
TtjI25Nv9tF+SsFBE425OCqqi9zPU4dKDDGDoUCkrCmlrE03dzqETOyQ9la7w6fFt7Xv/8VO/uGc
GgZO6qosW8YysUZXqU+1lpHTB9q2gHYd9CRIOMHKrdvQth5OR4780RIxj8ZcRI421VkfFYxpJq4y
XUygZPsGDT08o9THMUc/WNy1sNxK8xXTPrvvDynAcjwylL2mAB/A5NXyAD5F6B3H9okg+/CTH/24
RZBJSChHQBzmoj8QwuGpQxQURNKh5nav3CJUiwmeHV0pznDvu6dupR+u6OOpmT/XUcAluamWecno
vQNueD9rVXxCJJ8PojiaE17/tXOFLtKxJ4/VOZiXe/Tx2IudK1U4VY25GQcefZO5tO+dbGtcqTYu
8UBvARhvYBueOHs+PGCPR10sMVGFJlfiF/C2jcxT7a/0XbGyOBn60w2WU+G+SACbvi4xmaG7iUh+
6mrrZC5ONZWdvcxHuu/gForsfOT+Oag+2KdprNPHxoqFg2EpyIoKCC2CVqbUXO8jFGoGETlcaYdb
gO6/iNqXP4/2wTu+G21xnOPmkCtlw2hqdS17X4tTSfQHK4QOKnd97LFNeFqLOImjKUezlCqbSrNh
rmYrm3lT/IfdordLyLtxFpEh9VlmxAnvQeo13WFVDkx12ipXEeJbF+nuv7nOnXq1RXjUkzWNxVyR
faOGbUP6w3PP7dSrffiFjmZw8YWiLM2tyuPNvOJWkS7BE/85Aj5aVO+mbn7Po22k6gO9RT70r/Jd
syvuAhe3Ttu0m6vqJKFu/t6LfeN4MGNxeI3QdfUsY9IE4YumbcgmMXXannijU4PMZ8rRG+EXJEX1
PEh0MTrxbbFmm7hWrvDdcip73IGwOkjXJ8b8cNn+/EzG4pzyFamSLZHP1LgGqbi6UveSG64s35Y/
127xEGyrTbuNH8XDycLMfMos5xSKINQyJLVxZVicQl0eWt3gvQWi+io/hBCHQtLWEkotudV/cfDM
7/KnAeeQPZrfeDT1Tp7nN9ipezw6SKtQyrryncL5L/qVp15vsYWAnpnKpGNmg12xUy7CVergTeWY
T3PCevqC81GuahxP52Ir8WU/qHsUAe1xrzw1n6E1OZZTrTRAbG7snm61fFTMezfgYiPBE4yeM75W
b30QI3UyCjUuUnIuupSFLbxCkjidRX74DalT0sWnbk+m/P4bJr05tYg+z7sXPD6u4t4WuS0QSYWT
bU4e3B9+w5+jLbE0EyrYsZLwitZd/pWC7CYnYcDGpQYN3gEOd071rz7c1RT8nUnHIWrC0nz/fnHd
tZVf63PNgwLpHWB6BtP27W5O/ZXdidX/QZZqQOSGIUw9GxfLxSc0cDCW5Hk2e6gPyprr402z71bK
Krw7782OxlocCGaOIFI4v9k81hvm4wa1SBTqzTW0jssz3gwvYV2H1Sqb3GsW8yjHAYRWExjERXir
bbtDY3M2PDWbzDkVJfQgeNhyYzkebLH0Juw5ZeEtTPT0OoelbxkeCg1OVMsrzPk2PgW4ygLDJ+HG
bWH/l8HblEWWjKG9Gmlrp9VVaw23uDKhG/zYC1u/B4VueMDRxJsoU0EHKDuhCrb+lFymZvF18gLM
yfUX3wSD2toGqFMPFKunIfwpftHFz+g8wjvAwAvAXj+bTDa3LWoM8rr9IW+8PlzV1vdWzTatCC9R
gpovpPMvbrsMtUlKvEJwGNOvRd2g64egsd5ejP7nApld62VU36Q0HK1R3LYJV5iQkIYZ+7KDeihT
0kfIqzVWXZDacTU4aqPaXK7tXHrSSWsQ4wR2t0sM/95qYPvDyRCp+6eiLUATDNdKfdGhEBDB7Eha
sIeoFWf5Drs1tOQv0whGh3khee1GRjVx8mc5XTwVDFAue3RN/Qia633frQwIALn6NbfuJ/Wp7p4D
A9j2qumjTZheNvmDaT23xksIcjxTMteX/Eu5v47N+16rN0Xw2KoPupFxH0sdBbcsE5ZyPK1bM1oh
BJmk+Vb1NDcuv8oh0HCNNn2zHZInA9NBLd0E6RdxSnaIYrlh+YT2fpC+JlWw80wwwtWIvPet5+t4
exdb09hq2Pph5SnqI8Spa3D7cbuP4RwEnec24dbK9k33KR+9TTzrm7Qb38ywkrjL8hKx7hgrPbfL
rgzrwsPiFIuunZdpt4W2qxi9jxB8jEw8xw46UPxC+2R2jwZSYSD2VXDu03BdaeRLBo5efnpjtjdN
svUbfxNq3MTqS4mY0z81kLYweeU6KtiJt8NfkPb9ZsIVIgq2yDNeBEG2appXTU92QPJr/bLXkAXO
zI3EYdB86aaXUbzA2dCuSgQSKbFHl5l3V+ARItLY0o0VoolYcsHtJPjvU1lyhH4FR2FUcleKr0Lj
vg4VzEkJWQ3G6etk3kE4LfsrM4cGoe0CnAMa/l9xXxaak9YQpTdjtxGH/SAiSHyj+Zg0hHcFXR+9
si15lcvXPSYlQ/w6jjexf4vEdp5c+eau765KArEpvlr5QU++ivo37JLE8FUwd0q2lVJ/nWD/JgEc
T5qVibJ0nF6r5mteOZUirTQZlUJy93bvGxeG/jQgPcNXkbJLK/jUDCZOYFvJvKnaxjaKfW/cW4oC
FP6QtLuhwJEhPiCZada7ZrrI4n0cPlVgKj1ITWH0WgXRVuGmPL00Hbboia3QiEEgGcDlhYdPonaw
enx3X0IIjh3CJ0193UDe9sXJzS3WDuyFHOYLehoJIQiRPeleuwQqynOKBErReuvcSrdmsB8maZX6
j5Z5Zxh7w1ppybacXauzz9LwtdQtWDuVk832stZnsQD9iY2isYJYEnT3XnuYygrmBiwM+SloKicy
a6cyn3TIJYYMahk/TdRd9QnBVvjD8mpQjXVcPpoxOGfDrbt820NC0mrRDQM3G5+b6nNtJW6dY5Bq
wqBr4Zbl+oVUNJ/wn4xXYQ7IH7fN29ZcVy2mp76GO0MHb0irEPjZxnV/myO7XmTBjWHWe6MaP+vy
vdGs+9mfrUmcohd3ITODqzBy3xzsQew2+W2UhBdRl9uhv7HMCy+9KlBxjdTXFLaSgZHh0N1p5gGl
I33wbdO69rHUaJLOibTPabFquo0wEwMR6kmA+g5+6MzaRY0BMTrZZUA1qHpk1VUifNO9mbA4WfvW
ctLYcvryIfMNPCttKY1cpSLxTlJkZ9C5gTWmyPlazr8n5spX9lZ7lbYXWfJpwvg2wiBXjvcB/DxU
PdpZuQgGbIfc33BrIgVk7vwpclQ/hdCN521a3slhvNPla6lehca+gWLT582lAkHLby41pdvnmKbo
4ve0ux7SfdXBENJVW1brtTY9VTT8JZUtkQ+byZNraZKL+TDM1fouSmI7qa5L4IhVtC2l+yF0Cu22
ye47/0djXndiBrEG6mo8OGPMTvZ1zK5E5TkNEZIj4OPkRk03lbb1A+Sh/F2RP3O6TEN5ocLLK2YK
H5tfj/Z0HO/76SkKYZPCuRS1Kz+lsQy7PDPvgpj/ytY+nDQLLMAQdBu1Si7DrH2sBQ/6ody9lqJX
OGpMQAtWpmziYXAFw1hlUAtF/VZItZXaKntR8e0sNuw2qC+TAIBPcFsKmdu3zfM0Kxj76XPePSTM
UxU+eD2k4/J75u89oCTNrRi9hP6h7x6s5sKLoO/2n4bR8YTnJPjma7GNyBfqVdyS5RepzZzJeAwa
HbLMwc8xGjCfJZMTdIr3Y5DtWsnaYPi9ag1l08vIGxYXQ9FBdn5KhVeJf1+qUfLPYF1WkV2in4/7
MvKa3CWF4WbUsgaFIKw7WmSwLByTTmRcH134qZPTFDRo7fxSACLfsrJsJC7Qf16Fvq1gVDRfyGec
O6XNa3Gr354Y8tf0VZcl5GXmIRXzlypNwt21CCU6LrjBrdpbaVscRooZxZfTSd4Hifn7sRY5XqLw
+emGzLcdYHN301b2bjEVf8CWGpeEtdCeqAb8WqbRAe2QncuioQEHWVx0hiBvfT2mZgi76iLcV9uZ
ChHt/y7T/C8whf6vCemAVzsKp1+EdB7CH032NT0mDL39ib9ldERkAKkeaapCV0SiRPFvvpAkoogD
s0LVdIg6GD9yGfibLiSjAghMDrLQz3/0N13I/JcqyXMjSZ4vdSoP+Sd0ofdL7W9phRl9/f5SA+R8
zKckH/Zepruj8VUYlRNR97snL6Ibrx+pSoqk3wcN5L44/iaU/j8q2f780YubWBENCJkLKLo0kYFA
TCndxljuOEff7vqvu9axRuHvfvf8949KOmgl4ribRP3e0ILUHfL0UxJ7yvq8hy/u4lYh0DmSg36v
Ge2FJSGzPyXAbs57+FzoOPrlpl4nedXyy81c99ZKLGSAUKzMPe/pi1LigJ806kY1h/iYGJiVWDg8
j/I/Qyv//KSLaqgfBlGD70QHVb/sVnpReQcrHvvzfruy2PlGbwx1b9K5BpnF3jSTVWAZJ77o+6rn
f364sqhB9HFIxRHjaYwi8MvadllY15tJjrjKNR1e0HioeSTxgtcJBzVTKd6d9TmWmJzBnKIhG4d2
n4X9j0DDjzuvv5/36MXKleW0SOpUafeDVFjejTZl8P3lye9PQH7mlfSzxvGfKVsCBM22w6vaClo0
2MVmYzV5iS4mKK3zfv1ic7CayjOipmBiGuGylnTMJbrP5z16fqGjBSa15FPga9p9aRhYhaddlV2r
E5fp8x6/2BxqgUY36gHtHjZadItKmLodkYY9c14Wu4OfqE0gCjk/vqwsm5zOx3R2ujnvpy82h6KY
fH3y+em6NPgqTqsFN0VLkeKvf37+HHofhMwS5YnrtqUXotfsZV+AjC2g7r5vlTS9LScLkjq8F/FE
IfN3wblYz/LYVDIh1OwB58p2J1P9TtrR/fNr/O7hy9M2wfRq9NRmr3dheJ2maXlZaeoJaabfPXyx
bIu4NbVQztp9aliXXiWiXBb7wz9iSv5cs4tVZWqJ2Oqt2OyFdLC4ygbtZwHv+fOmZX6jo3VFX1cx
aq1mWqIAY1MTr6h0BMlw3tMXyyo0m0n3e6XZZ4UXhpsyQjhjCA10w857/mJh9bAAe6RJeX5dIf8R
ge8DGfbtvIcvFlYiWEbcimmzL7gnPQuCND4VkySfOLx+FzKLU7exuigcY4K9CNrWQdwP/ERWnmgI
vi9l/ydk3kgvR19VTsqxwKmL3n2l9a9losmHrJiMa2Es5QhRD2+M19yRtfNm6g20fTRcBnNSDjKh
2meJ8akdwvvclDZnfYQ3y4ujRw/kzUJUTGBCGzRwUlH/jB7xmQf5G7bl6OG9XpS1qXJeidjQBEPw
OkyRdV7oL3GRVSj7WdOz3yRmf4Ay+FmVi7vz5mSx2/RtH1VFYTZ7q0ODEa3CMfXPnO7FXoMOacaz
fbI1HaHetBWetWo8RXD9Tci/tSCPpjtAXrMrRHaDphXjy4mK0Sbv5eLxvFlZ7DWt5CFLFPn13kLO
0qPjncfOeU9e7DKUoIZYbGRiMFJRrexdqMfnbWBL9pkYyNWYVg2mCwJs9KTG4a1K7s/62UuVVtX3
8cszxmqfROVap7UwYlV13qPnfefoSza0wlTKUNV+yupHhbqy0NQnECG/CRJxEdx5UeS9EvKrmwCc
SZNsoko976wTF8GtBUWMcbPU7JVC/t7H44Us9Gf+6vltjiZkMppYaJOw2ksxoDeMAf383BBZxDW6
WN4k6VlFGwINa6m5LZPwzMSUOsa7n11UI+by6C/sh0A1Vn0el5s2wIjxvChZHKAFCi1BOTApioaA
G1XtNpLP/JSL07OjS1ylWVzttQLtKN0QvlvG9HrOz6bM835S6OQnjaKz3BFR/oJw+E2UV2cd+nBG
3j86771cj02/2jM3EHB+WIZ41nGjLgF7BXzBGpPnah/AtMmVb1QLzvqKkGTf/2azNvzML9iisNL7
HrSBZit9/XLeVC9W5NgPVdQqeQVslB5Uk7Y/PEk9a9dWl/bepuobYZlEdIlGedMgUR8n3VmnpLok
++t1IVFSTKp93ovXuMk9eWnYnvjZ87T+et1Ck+j9dBemIA2FwSY1tDk9n7ZMYt+xkhRhvFTWUuQf
zeqsi4W6NOceMzUdICdX+24cLrVa/mLI2u15H3axPi0freShZvLrAslmq8iRMBToz5/19CV5069z
sRkaiQPZyna6WX8au/qs+iY83vfT30+WGlm4Iu2nEdirmfbQYNO2OPFxPz7c1KWLdh4NUzp4Qrkf
pXHlBzjZYoN53pwslmlKz86fQo6JwqCnNlhqhWik/HDewxfrlMStrfWWfcs0Tace7kgKz8okVHNx
cNbWJMRWxZMrTGHo+Nu5cQI89Lu5XpybvtgJ5iB5zLWut3ajG5/zBDW+P0/I/OIfrNI3p/Kj817s
cH3Qh77ee1IZzwAApbRuMz3T8gev1Yz7P4/yu1dYHKBWVTaGHjE50eBvYx31Y9M7c94XCxRneC4N
hlXuo650uyHbduS1Z/3qpcdlXLNvNbJZ7sX6ey1WdnTKc/A302Es1qY46bWYT/xmtU4vSjXehkXx
z3jh/74xo4Tzft2rbdRpWW4w1Vlg2H3n0W6PzkvhsHF4//BM7fu8DkmzjG6ihz4atTvmkXzeaTQb
WR3nnq0VWh6pRrnHysxJWgVwU3zmp5y/xFGYC3I39EHOjA9mtG5LwQ0H76xiH63R949mchvRMFie
TaZtmgR7Gq5u5wXg4giNa0Xvh0JnQpApjeo7S9TPnI/FgpR6vzWCkqmue3TDTHONJdZ5R8MSkw5E
1lfEkPlQ0hFwjwUO5lRK8Zt1s+Qoiy07UkEOvm8TvHRltisEB8+a6qWBYqlmSYwHA7+a7buVk4ux
C84LEH2xIsOoL7NIV8q9MEXyraoAeKyUSD7z6YslKdHgMgAks5coUWRLlQEy6dRlcP6FHxwO+mJB
GkMdTH5L4dDoEr1cqy1F4XGQlMJWB8P63k3jiIW5qKanBAt+94EXy7QCPxq3Wcpa0gHuqPWLJ4GY
PO8LL9epV45ljg3ZPq6maDV5pmVPFd6g5z19sVTLVhL0ygzLfT+M+9Qsd0mlnvnDF2t1jCTRUMBs
7fN2uBEz+c4K9RO03d/N9+LwTKvQArsmMd9TudcTGFjpKc3O3zxaW1w+zThtjcgnJ7cMv4ldMbGs
dRN4g37egl1KkyJW0HtDU7M3phPOWSFXOr07c8qXAPSwUkVNsGKMN6YIEWC0vVwjVTT3rFhZUlsr
ySg9JS3KvTZ5hjMYMxciOq/wqWqLNau20zAYAUsoRzYaebcC8ec0PS8UtcX65LIfY+3L+W9hqyi7
k1hV0sZKckzuzpuaxSJtcVZUo5SvytUIuW/FLvJTgq6/C8jFCgVcZ+hTxDIyUJWmY3HdlN15e/CM
8DnOLry2iPzRikqmpTzgp4LHjLg6b0IWK7QWZauPGiKxFkTX0v21n6U3Zz16yVkZBHBqvphWe9Dl
ieMXSYHISSJn3857/CLJjUBjYG49gpVIQ1x+Am3Y1pOp/Tjv6YtD1ZQ9Kw2ikoQukn9EVfAkmLAq
znv24kgdp0aXWykp93HtfdWF6qoO0Vc679mL5RkGiZD3GlGYVNYPKcaOQYZScd6zF6tT7Fo9V3U+
aC6InryyBgu9+6HQzO7MiFmszrJBzlO22Lji0MJYqUs3XR2dGS6L5RkKSoJyL2tIr/urKfV2aqmf
1dRWl9p0UHITP5B8UiRBfoRasG+7U/eK+TT7IENaqgcESqwLXlFx60/GWruRyqZEQUARiJe0lTqY
fAjrPERdY0QrUysaYA1KXXfnvZiyCKZuqkcFVjX5sBE5jUgaljbdeS1vVVlEk1cXXhlnDWWHOrju
vOI5EMH9nxWpS60okd5/kBU5h7epb1svu58a+bxqibKIIx2MWdlQrt8PSrYaArxBzPr2vF+92OYb
YQqLeMqYbgXrHM/HBalrzyw2LNEpWRcmilDNaRg49IIDNa1PaWz+5uRbYqXqwk+i2ODahAH7k9xB
bUja8yLwTUD+6F5ttVkyCVJP2uur207rU8yCgr9dNf8ywr7+axmdRlGCUX1/rCZUdUFhGaQysn9d
pd5lHZvnVYzlxRafqDWeOiErZ0rRT/HaUrdDSXw5L04WqS/IKyUxE6I77LErNDDuUQzIaOc9fHGs
ClEEyaGee7iNFTpZIe2CST2zvrMEBJqW0FtyxZpPy/H/cXYlTXaj3PIXKUKAkMRWd6ir6yrP5aE3
iu62LYQGhAaQ9Otf1lt9RXeHI1g4wuEFFyPOwDl5Mr8MLP+CJ9+3sH17J64Y3Xo7omIs9BH/sg3m
ao5JY94paHnquULkMclwvLzfhYByiTDQeyFAqu2nsOU9ZwiyOZ65AfWSZas+NFVaVI6EJY8v6hD/
mzw2hpKJvOSlCYRTi2lmXQGu8sBjoa8XT0iVJpYhYs8MYo9Q5v3Zp0dgOYZ6/tBE9bJiEsjcKVSr
K7Y9DWMbaJ9e2rseC8G4EZbepuY+VkjW5/pj0Kf0IUVdPtkU5efxLpYKyijqI7UscGnfNt3O3FLB
0eareqzW+cuQg/0zbNueM9zmrrVshafldvoBv/to+iEsl34ZKvjfGzjTFkQwE/zsskFgKarfYJT3
GrZrzyx1A8a4bUEFMz3aS9b1b1enP4Ut7ZnkdsyLUqQd77FafmxT9rY+IM4TtrZnk0u+8UYc2HYi
7P2oo7eAlQcuTV8fdrQsEvVWWCQZ7IdslB+F+B1jx3/EeR+9lo87owdDUGNr/CyT+PFIA+3RR69p
YWN22H68ZyZ+NnG0FDWFwlPQafvYoWWD0kP7kkTQhF/3CYsvDvpOYYt7Nsm5Nr1qJ7xZdB5d1oOI
b1Hm5rCoFntWSSpMwyQT4gJPMH7lxDuJjmvYxj2r7JkBKrw2432L6u82jz8NURcEEkct6/UdtHyz
TBwIOZTPTaGGaCtqu8swm489w0zGDbzLkiInjER3AimnKMY5vYWdimeZyNkIaxQf7+k6fMoX8XmR
2/ewpT3LlHBNspnx7Hc2BfdjPpz3FCKNYYt7sTJbMfFeO1zD8YAcYyLatUj75RK2uBcts6izGGzH
94w2TLq3FIoeJOhjgnf09VVRGGTaowkFOT5DlRTNRQiNxUBBhWwc4NHXq7tqcUvLd3PHdC3mqzfx
3pg5rNTCfCTRMK98rmq4w3VlgMi30HNsMMwftnPPOtOGjke84ntu83atE/UMepRPYUv71tm2gxUN
sog0kRC1ytJPpLZBqBDwhb8+8JqAm4SveGUqh0H9zvXHJYnBGhW2c884my6SldXzeG9gNy6Wf3MH
Do+wtT3rdKDL7g4JXBgiHIH4Xyuh47vU1fi7Us6/R0/mIyGm+ODdHkNavcsY3j/6I42jP4P27rPm
sn2NmElxE5MED/ssaghkYjMadhVzz/o7MDrZVr5YP4M6Urs824w/B23cR0Dg0YBB4DQa76YRYIXO
SgMegKClfcyW2CDiIMdkvFeVech2+xk0uEFdLahRvL7kDuLpaf/SRIgMyF4WudbnaDMs8Lg9jyg7
noHLmpm7NPyRx6wErWjg0p47BEoGsgUdxgs3Dd0FM8ofjYWob9CB+5CtakvmdMk2pHATOEsi+36v
RViQyD1nOCTKgE4HkC07QehVxpCujXYeVND7h1zEkdklyjUOJe7UY36AnUKqoKc3RvVfXxT0DyI+
GPFShlRQ+NXzG00Dp1Ghn/B68TrdVww3ILaty6rOWWfeH1yEdT+ZjyCaoKwxAMY63Ss2FAMB0779
HSH2f/hBH0CkcrQnD7BP3LseaMrcxZDbdTKsFsl8BJGIRuHizo33lUYPGEb4uUTZ16AL7sOHtqlP
dR/hgquFYDaxOUVqC7MdXz2tWwzmV5catfAlg+CrhARSvZhAJ+tdFAKqqG2hiA427r4zUKckdRIW
7n0axWmP82qPUIkUrD+Lsf9ojyroecIyL6GlRhkKqB0SoEx2fzEJVhKqmzZwdc+Fk2p2AnOIeMrm
B7n2mXm7TwsPc1c+jAgz6DTpLRL9mn4QVD4kcxe4sufAs2QVRFk4lNaM7gaaMmgmak7PQRfcBxKJ
muztNOKiiHR9GOzxZiPmIWxpz4NXnTNqynBRDq6unMYfRCu+hS3NX/vBY9ihnYSd3oXSv8CZfh1E
WCkP1Iuvl+41z8EIhPQkU+N4XY75eGin3t7CNu7ZZc3pqMWATtK0cVA7Rfexqz+HLe0ls42QgDca
gDR4Cua4pHnY07DZIOgYvD6TKrYqq2dYziSTohOoukGVO2zXnlEigwWn0oZLUqfpDdX1N1Uc5gJ9
sBDmAcA9GOFD7s0C5i+wjHdNUodt20cKCZLrZRxg7oeMoUHePSbx77CfL2Wef7Z/wcny+rBRJeww
LYr272FEmvzRAxb7R8PpDAFv2/LjJvI5fr9DxON3Aqn/EZx96BCK7BX0QnFQoM58b2r6pIkOc7k+
cEhC5CpPKjHeBw19OkAV/+j4OIe5Lh84VCXdQg+ConuWVpdu6N6ybA9qFTCfmhShYq30jH3PkMiJ
58yAM2AIg1Qw7hlqtjRrxyec97I2vwbLnhfT/E456cUB/tvl8Sy1llI4JxN9H2NIag/p9NEylX6t
dhfm1H2aWAyW9FRs4PSL2ADWt0X/qaz6XXXlP66+jx5CHaHZd4ISeZ/RoThYt/wcG02HU13lizzV
rYneV1oHeojEi6wN9P6UtkATMTV/JTt9ytYlqBoKov3XRrysw1iLFSXFQ4yY7umnrhgaGzbiwxIv
supmaqoZt/I+uJT9knG8AvrjoO8Q5JMTL7oSNqH1gfr2fefr/hxXm/rOpl6GmW3y4ob+p73POpNO
GRlwNC7VJSWRKnSv3PugvftQjUGvu6hTJ8rJqPO21+ex+RG0si+StEXj1h0W7UNu5wEtLQFKXzq7
sGdj4jmFo8W82ZLgDSMt5I8Efx8xG+bMfKiSwBvXpQS1P/SXFegyE2OnIpXHb+Ls/7fD/8Xn+Hil
gbNaDY3Qd9AEkhYrt/vbBUiT5rxt1s5Fnq36M6q85uMkSfw8KCgHIUHpsx950rdv5MIy8Be2i3gz
JXX0nDNmtoIjen9ollZ/b/NumgrTxNuPJeLReEW4natHgqQYGn4Ga9nRVi8IdahzBX1q5nlRUrdT
Z6HgVyZxX2zVm7wPmylmPiKnUg6Sn5UW5TBforg7ZWvYjOs/1A2pTGO6zViZs/Gyz/mjA+Qi6Dh8
QI5jAzerxtJEKJAWH2eUk8L8pA/HkWOTYADD4jw41M7qGi26/OjdJWzjnp/k+9zUlBpRtvVBzrEd
3tshDyys+egQVa3HkGZYPIkmsFJfUzGEXT/qechadmwGKaIos4GdeQ4CUPU57EC85wc/Jso7MuBL
tiCwJhnISb+Hrez5L6U2l9tZp2WW8O50LDMoOocqrJsLhd7XMWMw85j0kDBEod68mcz4pLT4TSnw
Jdj/i/fyedJmdwwZGnTtXSOFByt8U9ePWz2JN4ejBqBu2+mPmDCumkKmuguzKB8TRU1Pyd5MqIHr
RX1LwBmMdKc1KuyVybx732zOJq6DVeEJ+FMKUJLq6O+g7+zDQzuhh0m0WDqhT5inmY7AE/HuPOjp
FttMWLfeulMuEaa6Juyt5gNDbUWadEbtp4yVzD+8JNufUEnp/wg6EB+wlCxV1GW9yoAtjqGWtkpZ
HBLMx2Gre89jYMSrOhJTWirOmzeQHJMXaG00vwndL4f7L3ffhy1tPIvSLhvTUiysfaK6qz4bswV6
X59ASJgIDMpbyktokhWWk6tRNMyx+/xBaurcdljLSxLbM9V/NNMRZjo+bqmBkqmbyZKWyzQWuvph
jsCsmvDXPiyp1piBhgcrL2I81wn5qMiYX4Puic8eBJavrp2qhJfK2XfVsT1BH+VT2NJezNjZoQyp
OS9jI8E+b6BV5nQa+JT5fy7i/3kN1EPaJPxwvOw5+7Qv6v00h9EsMB+6RHJMhsQtlobDKidS36ck
LKP2kUvOqjEHOoIjr9ibG5nX9VZ1MgyVx3zo0kQzRQBw4RCO6CH+GMULWNp7GYSuZj7x0bwrNtse
pmNBJw8WxztfwgBdzAcuOQesIh9WXo5OnKtInJokzFH5vEd1YhQ5mp2XO8mhoK3W+CJIEoYJhzbM
a8scs0hU7YrVc8fHC1js2SnGAyAsm/OhSxGKpzN1uIYYV3rUq/qqjyQsOsSeaS6JTOTcw+pn6HX8
iYddBkLyWUVzmFfxGZDaxRmQlBJsfRzlA8Nz7DYtJPCbeo+sQ+ZpE8uIlw1om1QFyvZkSENtyIub
eWfR96ZYXNcmKQgAXSeX2DTok/6DsFyYVCtCcl66+kX/LzEVJGWWplZhyHPqY5gwb5mhBTYlZX+M
Z3tMJ4h9BmVD0Ah9fdk7TXIT6y4u56o6EVKVzNGgHA6a2a+X3oGtdhhngciExaDlpk6SiktIEKK+
xtEIOrxumOu4NJH5NNLus+l/JzP870kQ9eFL/SC7dpT2KGlPv4CdAzyNrQu8KJ6BpsyOS3bkewlG
aojYN+Kry7YPYUfivbjafrKH6eVRVhiJpKiyNPbzDMnnIN8CRNjrj2ncZrod1Kql5FnppuhcT2ng
zj3LH1q1UaayrYSq4VM69FC7ib+HHYpn97scOWg5jq0UOr5BxeC0dH3Y7fZ5lY4qapOp2rBrA/ZH
t4vPGIIOyjqpT6w0HBPJa7Ju5cZHeRnb2lyXKtNBNXvqo3QwYSlAfKa2co0h7bF0l0FWQRECIuev
b0kqHJkRk105jKj0oanZFtOefAv6mL72tk7xFo8b4UqMWAPxwp/0GsYkgCbU631XdFzkMUdriR7A
OZtl2WZJ4Gl7Nr+O3To3VtqymaFCltAi4kG1bWh0v960Bo5pyyAIVqp0u6i8utrqZ9hJexapkn2E
CEey4oY49zHlGb/lIwsbGKL/ABNq1m9MxmtpicnOEvwHF+bCuAmoDycEZwCjjbJr2Tl+hkDZUx04
RUV9QFSqkq2B8JYtR7a+nVcNCbg1CE4IpYzXn9IyUyfcaFuafobAVduWUZf/CvqYPmYpFzYHoTSu
yZaA6KAb9uEq4yUKjAue5fANcnVTTFbANhnEsyFHWNRiIeewvXvG0xsFftN4W8tmiD4eyl2bNv0r
bGnPejKQHWw8VmtJoras6PAhP7ovYUt75rMnGHdq+LKWoMd6X1HxhQ5hMHzqMx+BwdOueEKs5dh2
D53bb1kgUQv1IUuzkvvmIuy6o1DEGjL6pu6yv4NOxKc+Ip2qMAA2riVNv9Wxu5ChCcsEfcASdMwW
nqcCK2MS/ujXB8N/R030ErT+WQ5Dt/m1UdKhS6DF4dYy0+MuLlk/Zc3FVhPU3NDoTotsTlRYnYn6
CAMI0JgY2PClrCNUldepeR7ltISlKj7CAF1JJkDxM5e56K8qy25q40Hlg/+XEfrf7q2UmWps3S/l
QbpPik5n3m2Brx4fWxBtDKzs0Fspe0t/EUX+0CsJe+NDn+j1t02XfMpVt8wl1T/51p5b0YS5LB9F
wLvV0GrBYVf6OKH5ecW8c+Bd5683vS0ujiGiirDMmjcUlKrLGBVhBuq5cbUmQoIRYylFO54qzJvE
Ew1c2vPh1cHGnepkKXflquc5HiHb2GdhbD409dx4mpoM6US0lKyH+Cp4pSF3uuk9LHnzkW6ZtGpV
vMGrZ3gh1xDntm7CXj2p9zRhcZI7Bs770i3pAxPzI1hDr0Ef04e6abTRwTcezeUxiyKbqtvYZqew
pfPXV/Bo0T5hTi5l+kcOtWQduKyX/2TppsTYNUtJbHTimSq3tXoO27HnxUWmECJRAyvXKAOTj7qB
/+l38KoX6/iXCOHj2Viy2VhCGLFssqV642BFtyhVc1hq5QPa+i0dHTSs5nJS/JnteV8MYl7DrNJH
JLl9p+P0ste6n90tXVvopefL/Bu7eflu/3IwPiJJRANZMxBgIHQqdndALP9pxp7X6Go2Jrks0VyT
ghmwKgf+dzzXGO8QR7DzOJcSuq/FmK/mBBGb3/SE/+Mz+xClfjFJlNtuhnzpMV7HVI3nbOiHsNzf
BxK10bJBnRehCOJS8WNHMjjgKZAzmPpAIok5cAmw6FQKAuU82fff+NKFMYdRH0rEBwoedWqmUovs
7aA+NHX6KchqfRBRvZklwTTbVLIWspqC/WilDisj+OCBRTbbNCgsPWnMzCDxKlK3ho0QUh8+4ObN
qREkzWUfRdN50lN8TrswdnnqwwRcR3RzjMlUEgLOoS5+XGYd5mt8iABGi3JnVz2V+Z6fY2i4D30Y
WIP6EAEnYnCyJP1UNrq6HuNPGldh+ZBPHxVvOWi2YxBhEsrOIAw45UvgO8sHCaRHQ2UE2qtyaocC
AvVFPg5hsc6HJO69bjGedJiy13X9LXdb8/6Ia/pXkOH4WDWhZV5Bg8xA83g98a4q+i0w2vlgtXyB
Eu/aYmmXy+Xc7qs6ZeO4hd1An0FKrzoCiS1WN0Q9tHq9ARoeVk71AWug7qtrUXc9Yh1dzpB6GW5y
BYw46MR9zNr4Mm/GjqEuCYBqiNIf8jGsoQcJkNfZVuN63lTxpoCiIkALV0PnvvTz0YfxKFMfswZ3
UlWzxPp2ceRsjvaPNeoCy3w+bC2ROQPFfsRvdhb3ZWdFBsLAsCNnr89FNv0x2aTJbjpaz45uUE3o
wGkUtjh9vfgODpI1GpP0lsysOACKS0mYbfrYoHhpEmOaxt5MY5NrLuvjYdlzG/bwpN6DAoipKat5
bW9tlD5GUl6EHcMqzT4wSOcz4QsqzTfIa7oinsQTrZrA7qmPC+qcmynwXvbWQKF+ggpJMUYisIbg
I4NE1OPBOb8cylpDOS7LSzCSh+7cM08G9a/EbWK9iRqErDl16Qn7D3sf+vigvpI26rYMi1fVJ1DX
fK1cWMLpg4OmfhzmfWD2FnXjiSh5zmwWZpjEM0wizR5JR1dUmOTZ0hz4oD+DrNIHBq0T6W2S7vYW
c/W9i/qra6fA8/DKtQiS+yS1szdutjejba7iCGNcpD4yaESvjUpp7M2qvrqKOiKFTTQNK775yCDI
lhCFPoS9TVt2NrF6rg7zHHTcPizI9i2ezGa1t2UhT7SuQd5LSSDmwAcGIfe23bBaXEBu3gqRaVSb
pzBX5UODsiFutJGtvbn5OOGHHlhmw+6Jjwuap7jlTYuPefRxVGRUXyJ+BFbJ/gELsqoaTdzZm57R
5tjbI72ABf9H2Nf0zBLSFJavmEe+6c08HH1a4JDCoo6PCYrzRaNOjqUz3p66uTmNdZjsCo09u6wm
spusxdLbdlyFfWF9EIGf0ouV02piEIvDciDkuhR6UM95PKmgBIL4fEYGo1582gZ7G1R84my9DGlY
TkV8IJDicW0J/tyEq36heXWSJv0ZckeIDwRqEqGOYYHhsCO56ljbIkchNfBIvEg59Ps8KSXtrdfq
E23/0lEWNDFCfCSQGbSgs8Zhs3hDTOAPtVmCEnviI4FiUPBq5XDYzQwGlk4+YKIo6LFDfFE0nYAE
jKDfCx32oUghB5KCXyPsO3rp60RgKW2v7K1ujnOblcuog4I78el0Omo1tVG03jYJGfdVFhAqvoZt
2rPH2Ey7iQd4v/pFd7PJMe18BOquEB+pI2qVtqTGvoWY/uoO/sl2uwo7bR+pk3VxBJw81pbscSX5
KT6OwJW9knhH5JHGeCjc1nEv9urnmH8NOmsfo7PUMuXLhgsC0MsZSO7CdSYoGADx+PrpFI+pnOYh
X29m4ynIQIBSXNo5Clw9eb26zNu0Xl/S7ZmQ9QwEydfEdlvgcbPXi788sDM3Yesz2x/GbX9wOoyB
jvg4HZJRumXQVbuheWcK/UIdI+pAo/R5v+Ymq1DcYOttSlpxWvvDfNiEm3+TTf3/m+CfhXziY3XE
cuC5pOP5FqMiG9/iXU7RWzmKtTpxYrvqU6eIytFgmpx8AGfDBLEe7uz0MIlNq4cu7pukiHextW/l
sRnXQBCzS8JKizjI1x+Nd4hX1nXzbSQVqOYI+QUttb+CzMQnn7FtxKse4oa3Y+y/J7xWKEOHSWMR
H8VhNUtkRtv5ls/NrenypiAmDLtFfBjHcfSmzYEDv212pIUxdi9AZpmHmYkPr6osTxGytvlGOvaG
q+0Mcquw8OLDq3Ib55MSM5YWjhaOR2ULwoIw3+EDrJq+5raJ3Hxr4/WyKfwAqH3DmLKIj41Na7bK
vprmWz0M/Znbvb9Ao56FZTg+fquqsrgHyurl2ZEZJKt94mrMPy9VUC5MfOIppXrZknjA7vFly0YZ
+SgWlwZmw7523SpcDXXWZr4Z+wzmrKd2VUHPX+KDinRcN9tBsDLg4G2RZexlTPwIY6IhPrBotUbP
i4H9r4gLRU0qfVpy/ivIufjQolVVFmTp2HrF5bd4cSWbot+0Xl+i4b94bF9QzdLmkDapsG9an5ON
3UQWNn1IfC6kpV96l85wW5To5AR9KXI62jBEDkm9ABy7seMNDP5WLfq73ur3sKjfuPKX9OPfjsQL
E9altM7zDlUpkQxvwC403FfB9hgjz3MWNPdJfKQIwSBcvMQcLn3I8sIN89+VHcNK0uQfWJEGerLd
SOG9uHqg8/dtyMP8og8VQXSPMECKlWOx1yfF4lMMCYWwYOGzItXLSMbhwOIyM0+V6dB6MUEteeKz
IqVbqzXHQP8tTcbo3Kftu6iuwgoPxGdA6tOETrFj86176d2CkuCPvmkDs1gfM7Iwd0zNmMy3XTVP
ydSfpqULc4g+YKQy4MvJGMEdrJsGhVJZnUDlFiacSHyIopyYPjTBqeTjchskO+NNH9SgIz5AMdWR
6iMAFG+i6R6qdDjlfRqEfSS+blqstybdQdsGYbAIww62kE1Yb4H4+ES+zXkHFgJck40UgIPkaVCt
m/jgRJpOpp0iLGyh/PQU1aIpZpWGUTYRH6CoxJrHjK7zLat6V5+X0Qx1McoRUyxBwc2HFlGwe+bg
JXz5muNp5OszY2EzvBCOf53wCz6avTFIP7utp2cqt5tbhQxzVz7PkZmyEbrRSED7LnlwiyikiMMu
uI8gikiHua8OS7Muu6OEcpZjmL4m8eFDFSiODsssLngk5FNb9TjzDq3RsG/phc4X2DboPePhlrCa
3GW0ymufL3mYcfr4oaNPxESMweqNbOJCd7PuT1tfmzDqFOLDiHi0D4p343Crhr4rDHK4ca/DIr6P
I+oXOpmqNfNtnY4CwLA3bSOfg07dRxFJNYvZkN7cIH65Xp3kxymKIRgQtrpXWdpRH1ymTmy3RqAA
zvX7VC1hYdmHER0s4lM7HtvNblFzBifWdNl0HPiI85FEgHHOMp327aa7/EuNsm8x8C0sdvpYoqqF
ngGhZr9ByG8G/ZSlD7Now8iBiA8nmmgyoeNabbc+25e+AKaD9Sdhdvcz7JN6ZioHDWKaDZ80wpZX
py6p+R1G5OVW/Evy7AOKdEvWZrP4pGi82l8Cnze51IOb/tYm6cDpBYZr9SU6sn4OqwP4MKNji8c9
E/F2S5eP0RyB/SXwK/gQo2Po6wQ40e3GIY2xrF2x8DBZAuJDjKI9Abd/jlOSbn6nMvJAAnVxiI8v
yvYj6peGbDc8MUDiqI+uaKbAh6iPMKqTCnTk87TdqqRpn1E7itZinyj73asOGfl/XCAfZKR6gzHZ
Voy3AcPPyWdIE8u7TW3EH+WCKdeP4HAi4+e5bhto8e5HO+s/t9SxHeRL1djZvmjQ9RoM9JcTfdyh
VgNKne2o5fSJ9Ck3b8jUrc19smZf3s573YhLG2MGulzA7zOdh47ytdyX1OVPCVTKyGWoGGQdLK/B
8lBUXNTfkojT/NQdcAHnrjJ6Os88XW3BRNS529KgAPA+oWvEr+0SJ/XDhnaCe5uCjhWtij/dmCen
g+/bdkHH8m57mnxBMrX+lcR6eeJfxg/DRX7EU1/OdX6dgXr+e8Wv7icO0ZD0BhY+EHCxPM5/RehL
9oVq6+4xz4f+azI0WX1lu070J6Ko/XVs4FsC8VRvGCRSoG1Q6o3x/gcZDnTAeNT1+iZVpo4vapTd
dl3yNNqvGeZEpxLjTF3+JpqFNU+85wP7AxTp+3pj0AFoTnm6qOe53nl9qjjgiaeV6LEr+9rV09se
DKL75xTqo8251Rj2O7W1GNITaPN5dV3IUc33F1l1eY6Hdk/eodvcuEJUNBJ/7fgAUwm+2hU6fJ1g
6mujtiouI8fz7LylcumvedrT+iQYegWXNNuid44fMrmAq2HPTwzID3IGN7JOznvTDB8dVUpfarkO
yQcNEgrsaRmGF+48nccnU89dXmyLGtprDA4c9q6VdOpOBkzz6FgdFrythnG9FJsm6XHKWoehIpes
dXQSQ6aX87EBnX6K3ULAwG6qFFROJNH6IRcA3hUmEccXNwPGVSiWj9HJxW2dFMe+Zu0VRNSxuPTz
WqtTvk3r17XrCPg+ZezWB8bTKPt5gHSN3Vg1kvohnZfjfuzj8H0dGbSA8HY7ZJEvyjxWJnL3LK4y
sHsDU1OfDjPSP/F7MzjIss7eUQkY0wI0juP8bVX53Bao+2bi1vA5tmAqoii1bwnMrFgGlq7vV5Hs
lSxmWtsDVKor4k/knOzucw2KYejiHEd1ypJNP4+4yvrsIAgwX6aRAlabdHHVnGgu2/raVXOynQlA
zn86VW+2iGKtISQxqLU653Er7GezJtlXFBYqeR4dF1PRV65yDzP+ubutOVuOoulMkr9DayGdC9Am
O/1Q9Tn+buSWcVlEqemWrmhBALSdp3WV+zeyCwmcH7jxlf6ZNWIS57jpV/bYgdDyJz2aLX6I8mj7
e4Lmxx973dLPJB/aFDWNJpo+VnV7xCCgSd3xhksHFreTSqaRXJaKpsl71+88vq513w3lvlZUP0iX
taaY+WrfGbt2wxX2xtaT5tP4wzUJ6rwVKLbXG/SFIvUQ7bb+KlLMYY9rnBgQUU599uy4ju6txb8U
DVhfsq/LmPfdeAHjZafbi5tt0n1o0qobfqHbR9ILaGdovgJrXLH0vi0MvHPFYGsuh1OLttHIijRm
zX7Cf3af3o5pnNgHEyU0fxzd+HIFoqyG26rHGp8L78bqEyaYGvKpXaNmgJDsXBFTjKZGlS1V/fg8
kDhufuSG9fWPGRov5hxPFVLwpunS/k0Deu+tHFJydO+OSaVfuq2N2KmNrePXSct1fgtvG22npFl1
ekVnNaMFONva/hnjJUw815pU93xE3x9zzdVc38d0S391K+2B7k2ywT0Nw4B0gvZ2/ppysUKVTa7q
19LZ5b2WW5UV/QjLik7zQdv+04EXtyqSNMn+IgcSkQIMg46dGyRV5iEecTHiKJX5201UdfzQRqup
Lwr5XHQyeVazS4Ypo/o8502kC5nNPLqoKHJ/pkM+mFK3x5kdcCeFQ1P05Yw/UmERkHJkmbJKClnt
MJzp3VHPl7GZP7TRJI6LWnn+/YWZu3p0c4uCVF53mEABD0L8juiXKyP6ZWT3KMkzTc4MUzFfzM5R
YyPpLP6cCMve5Ey7p3SKlL6LrOnZA4cuBr0mMIzlCUHz3u/jyYCxbt2aJ+HSBmMuKjme8nQwjyiF
ISPATy1Py6LJWOzZUKmrbjMniz1B46CA5Yo/wP+3vxUy6bITOKG/U2XEDy5M/Rcd43H4MGbNMRSR
yVEC3BMCkKdCcmdIi2gK+j3wtu0VuDgpJLTarvkrsfnVJu16H4bYXNBLkWcwAw0XvVQPzbbdkljp
M5foO80Ze5gYiQtB9ndVv00Fq46+EGCWKyT4oXBp1QfkIGvRYYz3tG6RKw6wDrQiA35BARzmot4+
KUqfNtKeeTZ9q1xkrzTGBlfI+5whcf54ZNOOOmCbR+cFknDnqrfiJHVkRUFAwvew1SDPemDpVv1U
8VyOfGgKOsv+SiqWoxRXswJBNIarz2d0NjGPB/KAyZwElANXXOq8hnPi23YHHx4toCn0uU3w/ogQ
BxAMh+c9j+AtayOKBJ/5BAQG+T/SvmxJbh1L8lfa7jurSRAgwLGueuASERlL7pJSeqGlNnADd4IE
vn48VDXTUihNMV1jdu2apIxIkiCWc/z4cY+oZ06eybZeuZ5CPbgpRPNXuK+qPJ54VcRmdG/rYP6I
cQzSHpKkO8Bgn3Oa2dT3lwSk2CxpjcqSrC/1VsAiLfazGuU8q5743EwR1TPEktezk1xVB5uqQYOb
ME3S0y5tGp32Hu3iOSBb2uXH3gF0N9NljGW+LkkQmIe6GbpqU6zOR7riuKhkdZi0PXkya6PMG9+1
SyX2YyCGVC7B96rQtyYPsKlbFuUV77cdG9Rju1CajmJY01bZlxHmk3Av0S12qcaZ4KJFsgEBW+AX
/caYoIvEmuuY1LkT065/lDzjOwGnsySr10eKPhTIndSxn5Mugl0oeN3r2Qc7NzqhAQx0BtmqhPSN
wKjDCZqOLnYEi+IBPoMS8NDU7L5dGMexJJPWk6SKbOM+TV3wYmuvfj5vxnHL3T4JQ1KmBr06d1J4
9svSZR+sr/zdsLjHFiXv6BzKxH5btNBjoM957r/zvK6MJp8iFZrDY40exaPb9baM1tDhnzhZPpR8
eO/4+aYrTTpo9IgHQWZPg1vXqSv7p3Ytyc6WYRgVAAyGCHSmEMjhiI1I2nehDu5h6HMYab39wZ2A
Ftz72bZDih7XI+24PHLe10cOrdA7hSzpne4bP/Yp1LIltO2SnjR5lGvhJ1D87Loot9ZGmRqPnkBM
JDgPjzjll2RYapbI2sviEIEc5NmUitvV3TnjMMdj4y+Rt9Q4kkWdV/GUq/GbqOx0Zw0tdghcwqcR
ESLO/HVZ7suJ3GjbLltdVAxLuDSHkNHnDMOSohFFHurZxBwh7B3TZRGhsaa5Xa1KoSmyNtHYOdNG
t062KxCL3DEn4Ok6tOKLzqsW7srZlqHp+5YGFYsD0X4QnLoxFD0OiAywGgpvjCD+VqeIzLKonIrq
NLWhiFxsxVEYNg/Q+F3fZ6rmL42GFjVpQtgqT6UbDXWOYGIkx3WRX3rHTXMo9kWVXgiNRj2aA2C1
3TRYf+8paB3Na/DkqondLiK4n6ehwcxrwwj03iFyiuUTA+C5IyVsRYUi60M2kqRY5BjPZv5+dmn6
NtchgbpuIKOVeSrpeXtTSONGXtUWScvGz56u0rBf1R7iNvk5voaO5fp15f0THAPKu6wr7LusclwE
qcJFKuh+NcJlGycIIBqLw720WEzB/NwOLMlJ68YC4smxMg35MIFU1UWOFjGEodJuGCmCBq9IMysH
NGUj6+p0jjfgzpu+cQ+kJXO8mh7koGw4kNApsaEsbpRl8wOfnceJDiPwLsirTEwtEY5p/cGWSiG6
pzIamMgPpvX3s/THiAr1la3ZIyOTSReu3/c1yG5rC5MqhDfVE61NH9uineJMta+QZ+6OnTewY7+U
iBDU+XvDPljliQzDO0h2gIsHQPl2sl152zp+pPJeRDLHlSzm/m5ewvKd73QsVcR5H0z9LYU9Y0QG
/hpOwUYMpHpXcb97ZmhKk7vWZYWO0aDeHGCwSsqIcap2rFTYTsa5NglvmfpIslVtmM34GCEdKmMz
+Dxtfe9IFSFRAXGCmxGl0Thcz5kj0rQ+WcpxiOGRMkdrs4QHbwzNvRZT93myfRnNebBGbt9+QBH/
M9HZu3KtDsPgfuC999HlvU5g+9ZvnLVUN9i0uxP0meSBKlXuaKsT1k9VWpu1gClXP76HNYi360rS
7FbP5AnJyJMgedbHpBvNAnn3DicaDr4yWcTQHGDMGO6E7yxxn6ETF3p1oOQ0NaTrBhFbx+FuJMU6
shhL7dCE2E7ppEHzyMKx2UvkyDfGjIgy4GI4RVpW9ACrcudIOlRsCCpbn9Gk6KaFWpzbSVfqUXGC
LhrrHawbZhtkkiV8s8Q5StWw+JQFf5DG3wEIiMPAkDgwGFy/8W4LbDm7cKoxIYx4gu26inIJfVRn
Pbf2KjS30YXLfQYvIddneULnchOa5UYjMHrWk1ltXIa8SdoenyornY7z8gX5Rh2ZRjbp3DMSsW7y
0qowBXAAiA8iZgrWBKKD4GRiwpPPpbAs1VD9+S7W9k4W/o5RddOsxUap5TMiAxSTZjR9tG7OT5SN
dwE5e+kW3Wko+UcTLCv2krNkfJmdhLd+z6usi3Xgnzvz2iGMwVyqoXbW5+azBXAXZZa1W+5nI2xE
caLsK2z370rrrck6he3t0jndUaJRLuYTJfc1Hz6ZaWJps4rhXsl6/NKGlj1XlV7TOYQdh0CyAoJO
yxPSOO4tnfyvQbFueR5WMfCVDzkE9NNZkTsbZhytK74+5TMf7jCOdRXrRieILT9ax0Io3W0PbV2H
21lIE+nM+SZzFy3c44pPunIRG+qzjxDhdO+1M0I1U3T2mNXQE7XW2foKeSzq1xUCiQ6P2NHy6E6+
v53g5PkopSnbaBx49SEAASjK8FQRVAnvJaH2SAujPlPWlN/mHtsXKOZkW4v+g675raV6jcqzkCMv
xLuwJVlKjLS7JViXY8v9+5FTrEEjj9SIx8IPqo1QdA95qzoeAvUUzrlM/FA2m87zsUWC95KSpSsP
ULWGv47kwe1YLSQxYvrkdzzfjDTz9gNskx8gYFwn3dgj2Kkwf/QEjYHIhMykedB3RZI161aFUsCH
17sdoNjsWuTrxpZ+ImR/y0yXUDuAaTjErfIwM3WxVW7xIaDyFXytG2ccqyQvmy+wUR5SizpJCoOM
BVlrnx+Wxn3vMyuBW4QyZpDIniDDFM1w6cP+Rtok1y2ictqc8szfOiwQ4qCNbxJgL2VzSzWDVMbU
o+/fAJGDw2mchfOLg3JGuGeLU+9oyT4tiJJuiV9tOc/bGPCX2k1V9+BUVep0TpAd2s63MdK0LkWy
vFmHwjW7GSdWHGKmvRtUk6HlL8tvZR16WzU5WyWqF3jd+EiohjYuqolEzQS9v75w6r0+OwnggPaS
fIbtN3QU6EsNkOfOWZp6wyqr7lrdO9OW1FUtYw9KvknWDUPs+T2kZTHDYzmJPja9zCM1uDFvx/2M
aDNCB04q1k6VcR1Yfwe36E+FRArSFThpoRcA686qSiDb/bGsCJyT4RYcS9vW7/ikE+y6DxT55Fc9
5fnWc5cN9LaTempQdhSsfJ5c9Ko5q8Dww2xLI8vu4bpqw5wlpQrvS+3QdVPhk6k/o4XTBuqO87J5
t7gcwbkqMJfwTmc/XjoJL8GsR/xKGfViXzinQHGRx/1UP2Rz/WgD+dXhjbNzWmtTQVaYa9gyiHSb
T8j6WOoFTnXfwbT2CxUVS8uV5hgehz00NWjJIxAN2LWzdQOJ764F5HOOpTxapjycRrMBgHc/OEN7
V3thn+aiPfWatxtSSwTkeBN4V07VptUgzc73/c0yUPemFYuTtM6abWeeB4es4u52aIPhBIxDRVU/
iZMpm3JnSct2c4lFUSjh98kwsNToztsO1Vi+zOg2/1yLYbnTiGOeEF6LQ62gJtRhXh5UCGmnNsSQ
oPwYmYVvR85NF0lbf4Qg4Ife1hNMjKFLifRyvlGByseohcA4yEl75DFPKL0UcVmQNqJVvnwvWhZu
XDuXKqIQLIsGkT+P0zBsG+NAmrzpgzrbwdcISEyworE00RMwTKxdTT5WwC1e1aAG4HI8BJ6KR9oj
r/PyW+ZPVEfn3ZfuwzwrKRBQDQ8Tau33SrPxPQBuwaO6GyRAFFi68NzWItGO6OnWp866xq2m3vog
Mf48pn0oXuxcSRiaVBoWnKVDbqmdLUn8FratqgbWcbRlk/UPM0ynNzJoWvezO41YlQB4y2YLrBHB
azBPL9RUHC/BcbS35yul4SFzVu80GPgqGTv1X8B11VmM7awptj0gpRKcmqX3Ekvr46TVQu7q6gz+
NLOE6yD0otuvyJ9ocM8zatPONCNHQOHuVsia49SD73gbSYee2GBDoOMwz2tg5ybNiGIj9WkyAzBx
47yoKmBO3GcPfdE5j9Wgc+TTU8UfxMLz+c6ysRvuFw9HQLM0K4FOU5tjn0WE6wHGKGuyBzdyNlFe
mrV/6dx1prFCdMc3nV9C9SarRziNIZrFcQudzWnAE7TIyzoJft/WTvPz1BuvSVxoSdYvwKfqILKj
gkiwXBv1sbL+d5yFEhENZ0ub5nbKb8YKQPNmmgJTb7x2mdpDuXo6lXzKwRhqniadhTg9mnmVBzhU
C//Rh6tJvDjkIzi/n6DhUoMSjby1WyanOC0FOhTSwF+L6qClpfkTQM4P49Cr4qRXAsdYDZD8oItG
TckKG+OTH9Qt6iHor+Y7OwAETb3e94eTHEn+GRt8XkUuYLclHZiHlRR4iu9MWNWghiM6BWnPC/IO
aJhXUcRNHWwnsrp/ajwkfDcN9/xsm8keQYgOSY/NKwcWHYWr8sqTAE5gPhezZ3RqjS3GbdH0ZB9I
LlooAPJmQB6+dnrTSM/t7mY1DUXaLsscaZxZQCyAqCEfarYVjhqc8eGA7dn4Mji4K7K3exAM1DcK
TloLdNfZONLqmA7E2/lLUCWUVF+Kti7kxmlnVSRKjpBkoqGLMK3kGTDdfrXt7dSVU5ZKtvA7D57v
005mEzDxQGLyRAXvpft+6Nd6xsZaubc5XMrdaESTCBBxwNdLqrx2CBDYK6Ar1ViENwG03WlkgEU5
8Rr2mmCfQ0CMLK7xgGHVxZNXtLeVpn5SVXZfWtNHJevcR5gW2yMmpZ5PkApZn21m+j6tswW6NwOU
3oDQtDy46eZ1Jfsmm/lzPsJLFcOcqwoBMfU+jRN+7b7wK6BT6DdEio8ACZH9msil1/fAQvM+Ljxn
fCAZrHARagug3TOHoMQIwZ1vzaTCOS0NXZC7uxMNI+MEJ5ov2FCyEYfHOgeQs1E9fzZqpAvyS8Jv
VoSs6mmq+5HtcdiHX3OTvTp12XQpWp3hXubV3tjfUCVgqyVGah8RJM5eNNeUvKJpr/qoyXwGShD+
qxhD3L32PQFQVBq0YVc1cvHMkOU0F4F8NJ30+XZmqKrEy7DYfO/C2WI+AIvrABSKoD9WdhjU0alc
gaFecvcZS1KPtzMZy3DjDAgqn9Cp1Y6xWozCmi7a4rtH2XLjAhZu4gXzHsWfVnZjDE0/o+O5nWQQ
VXnZjlHRF+IzhDebJ+KvwT1rVVtv2t4iP6HzYNiOoakFmd4KzlE0wpbliBbefUmdWsca++3JbbPl
NS9qxbe86sBFZjkoHImAjrSXlLJouw3kFMePNF9BPoMXb1BFE5SdqphZe+6PKBzuxQYFpuWmD6ZY
Oh2328Jgxd6gTbZ74lXosQNtc0w8wMmJbmhTRgrnS45NpC+eqURBYWv8GWccaChzh/KgmvMPIs90
m2A7h+scM3BH3dBK0RHHrwrrDfebsbhtZZsBVyU66NJ5yvXnCWqhbuxpAhqUzsUsYg8j9ARB1TKL
eydgxdH1UVB59jEzzA1qScZ7JrLvx688RxMhQJJqmvcMzG+y7bWsh3uhVOd/s7Kp8i1EgrPvepq9
4uChWGAjMlUDu/MK1CeSfCgKB4G/hRpi5OXgSewZP6OL0exBfSSZjQKQv+awhHkP/0gODbKJsFsf
RVeiIgfbDr0nrHH3blNynSy8V340uxiMQ4neXX9bkrCvNlTRtni/qGok6SpXQxONoAxHzzKp5mWe
DHY2MHD69c5DifIVRI3eRJmoXBnD22XKEojU6yflw4gzabMmAKF4AXIf4QjIPwQz0v/NnDkoXMzT
3CEVD5Ay31ZwpSVJtnBePK2N63Qx1B/cJe4Gu073fC77VDXzgL3SD1S1yUThhd9RxGJL2vCa9SDV
KCBMI8ph3SOabzTAVI4v3NTCDQB0IjXM9SbjKK2+wKIjB4qP6gl6T7EUfeeubx1ib9SYC6i3OU1Y
mAhwx6iPFeKdfI0CTUj2Kv0wzKPQpdUQTbDqfM0r/BlRS8mWSCmL54Ah1fDKXBmwjQFVC/O1HPCC
VMPtsFtwgToBmghNgXKiKnhFK+nY7OqOjewxXNSSpYHsEMgRw9t7t3an6otA3AlUvS5lmZQG2TQI
jwQdqQDhabPSTyOzTvjF121HYqP7uUzRmORUoIpVEz0H+m4YrbVi5t9rubiULpn8vCqLrO12I+y+
d004iDuU6ui/Sxa5oLoPXgeMRA3dTkzumtRN1QKkzv/lKfefX9b/Jb+19//k5oz/+C/8/QsESIdC
5tPFX//x3Cr891/n7/zfz/z6jX9sv7W3r+rbePmhX76D3/uv6yav0+svf0mbqZjMw/xtMI/fELpM
P34/7vD8yf/XH/4HziH8lmfTffv7X1/auZnOvw07Y/PXv3508/Xvf3nnZob//Pn3/+uH5wf4+1+n
1/prob+Nv33l2+s4/f0v7v+NB67ne8JnoX9uo1m+/fh38rcghPEBOEWMcB81hr/+o2mHKcdX/ua5
qDuGwkX3SIgMAj8aW2yCf//Lcf/GXXB+IWhMGGVeAD+9v/7Prf3ycv77Zf1HM6t7gLHTiGc5t7j+
N7+KU1yf4vK4Fcimh+gHxM9/cr4Zc9tD1qJwE9iRAxd5aEbsdjjWOvhKZnPqtpFbdTvIi15puf1h
YXR5Yd+FP4WLpwz4jxv76cJNxde+0ZObzPQlXPMUm+URlbuoQmLrFmU8o4GzCxi6X4oYFJbIga0F
jGIis7oJm+QWmMFPb+1fQ3N1KKB/GXiByzDEl51gjesCSRx7N8HbAbA7xYDtY5v7CJFodE44iWIx
LPH26kqb4w+NnN/GgkLIDk1c8Ju/pEOBsAxnOYuxQH6xrch+RuS8Tg5Qpfa1XsS7zPkuPIYKGT1J
nD0NoXtAiru5mw4dkS+cmpOpTex2yQSShAivdGmEb8wRGnLXd6Fp7AeXrbuOH+oml7ObCN5F6xNa
3hNVkJPbO5Djao6o8p+Rois07jdnJnPxPgKGSe5e9ohAPHThFnldUok1hvFrOmmdtua+pi/tAEJ9
qDcj24bZNSrmtQtftr0EoRMW2tVu0mm7taRDPl5PdyjmOIDh224CZrLeulQ8r2F+hXx4Xm2/TATh
nQcZfTwEm0JwSbojZVtD2tOxSUHLmKBdfDrXKOwUj+01z4Frl8Ie8/PCR5WCiHLCpYaJRa0sUlKZ
JBucTektV14l9rjfngprBowWIZAZXHZv6s4Fu7LI3WRFVbPS1W5SKoFy1pVOwh9WWpej99N1LruG
hZ79sGDSBXyA1oIQ4Aurd4WdDxa8MElWcH7muJFDPNuzJ0L49OcN5LdlgpcHyT9KKfKEILhUlGKU
disfGiwTD6wtVA4By7VGoj8Z8H6PSBhXV4Jeocj/kCD67al/uuz5tn7aSHOdAegsW2we+9pbIwf8
hRaxJ0OxkUW0YxHibZACaNwVPJ6v8JZ/PNRvV/fhGRdgf0BHxYWEAjPeYiia4iFp+VGibhsQlFXM
ersQJ5Wek3bBPnOaV6E+ld9kMO3MaLfCh0Irlu+ZmOV480F217byN18F5TSESQTUwcOLuwpA/OiK
CTNhHD/roYWNY55yh+7GHhVa5Mr9Cs++bI4cIHTWVruQ0v3so2iP+jOKb6iasRPoVYV3UP67P8+S
H6plv40YTnAfB3jgs8t9LcyNlMCb3OT8pvyPqv3QLCoJOrMlM4uLrkGBaJtxGkP8NZrpFIPnGENo
FpVlvSkcIAJcpvbrQK7J2pEzXfvyzmBCEuKmCMKPyyMZUNTKwZNzE0PBZcx06nKz1fa9RPzbivnQ
kvDIfPGMSf3YGnOSUQ4gr4HxbFgGiVRsB2DvSLl4R1Ap13fW1kf1Pz2LsMh8l3hoBAsZzvuLNyv6
zC4NlJCSoXZSPk5xJfRmCmU6INc8jxKvyMmn1ybUr22tCJNwWYpgDJUk8SMA+3WRBQwIgikwNODG
3YwrjgOVPbXLnM6wmB3a5gjSVirHfD9DONnr7S1K+ic/zN6X8sqtvDW1A+4T12UBKA2X8jDBwjLW
am0BUg9otgcUJuRjkE2HQnhfiuK1ylBQyt5fmbTnYb2cGkHo42SiOJr4pd6Scv0KtLPJJh4M9Rpw
U7rsOcSuqnAyZnJJnCKPPNCj8vGad/2b+xsH9AKOocvD3xrFkXA6UOEPLQpX+Yue18Nonm2J2orB
7sJDlF6RRI43Qd+k5zsA3/TKofz2HaB7LBAExly/ObD0AZqReJ7ZRDT6wMWE0pnZOqR4hGXuDdA6
sh4G8N3OV6/uTOi8XBn8tyYfJ9jOXI8jUL5UzquLvO6UwPWtQTHsxrwHs3gHxgm4xMBT1XobivUu
a5ZkbeYY2eqxAJ2+b4YraenvgREWAQeKHWJvwN51OfVo3mtYt5duQjO5hfjAnmFL5dY5Ci9/dNrs
ONb1MczVcR3ktTE4J6eXExCbDzopMff93xxIOu4ubO5wyjmtiHuDZhYJChJsV+l8qDqThBno3nxO
Cc+gYHYgQXdTrs6VmfDW2uOhTxnOFXDCLjULhOoGt2nxIsolTxdVpJ0g+0LWiR+YrYc7ESQCcnBl
y/u1g+Gfew9SQQJCAaq24rJB0EW30RI6iNT6JkvPMSlxnXRQ9e6ciyxOcS0zeytcg/AyWj58vG/v
sn86L72c1I6PIFROcQE/LbBT+ITidLZhjnjW+QYUoG3j7Zami3G+HYkMn1Gju/e7a7dy1lq7fOsC
jHyKF49N7zI7bfx8ZCjB2QSc8piDjFGo+7EjJzHKR9WNd+6y3s7VM+o8R2cpbq6su7fmnMCEJzhw
8H/3HEL/FFl5tXXAmA5solaB2nYBIie9EeqLbdVDT9YvklbHbDCo+9qjK5xXU+rPaLK8chdvbL1Y
+gKZProxaCDOd/nTXZTwGV0tA/vd6RNUCxIQljdhr87tB4Cr6oQj1HTNum1A+bhy6fMDXgz/L5c+
b0w/XXqoJjMahfB1cnR6DmnLNgfRYN4G2T1V/olYtteNPBUeOmHWz925rhVCx6jwQUUJn6h3FTV4
YwViKIiLEBv6NdiPf72jSpAGRj7gTP9IkNZyj2653TDQU4PXlHniaVQw8wvlnldTrMFYtrzajdTZ
ZKZCi8m8pbZ8aMAlBHsjtsvVYPytlyU4wBTu4zaD4OL+SqfU0EvB/Y095BQFQ+93nWAioYKYf69h
O8bvC7JssvnqIfHmlQUu6fuAm3BW/joyoDNBYHpoMFmH/DGowCeYsg0KNIfKBHsejmnGp/j7Ooxf
/jxJ3ooaKU4EvBbKXcYupf5JXsA8uaYmcRSyO7D/BsDBS7dsJCvjtQwgt1k+MJzfrC/jUQax1Heg
iKWSliD/nZP4712/3Dpk+my18+hvLQqrJdKCP9/nW6c4Aw6HxewDXMOffh0gJ1yQ8c6ZwQBF/oDm
2SZEwbL3PoVuhYorwN8BnHHrmedlBNGSzzFZr83fN6Yvc30O0zzocZ2P0l/vwY6dRSkfYdREMR6u
2oHF8wDC9S5DS5Qw6O7IUJETxZWY8e1nx5rBY7sUHlsXC9mrSaC6AEEjbOe3JA827uvo0T3YoQCS
aDxBfAwwJbp9nCg0Wbw2V6O4N/ZSQGrn8DFE8P7b+e2P4wLRmQ6LdJCbfq6B2FcPMGc/1ku9M8uB
0BxnCeqTgb9rkGeAaPjoyPnKlk7evI0QkbPPfRAlLjv5SWu9PBQMB0ovwHUoobKNIq43oPqRszUW
1rzjvYsSNNZPKV9HX8Y155HX6YPwyk+zlFsYbadF0Sddvq/d8KvTTG5EiNPGxqDKeU2W6ofg8sUe
fIZ7PUDFAEvJZfDHAM42le9iuvjyqQ+X48hYyqZ+Rgku+BpU5uTYd2UFMYU1L9B2UG8h8B1XVB1K
/xZkjfjKMnrjTGAedHLcEDgVkpCLqVSyqlgg9ohMoNGom5oIbXRnlgaJ4Ku4RpPTv8p5PniNf1Ih
WkTE2nzKjTn7UWyKmp6mRgIHGv+dGY7ZRbHAPYpY6eKsXuAO7zEpEZoVmR+BwedGBa12VogNtKE3
oseqn3CTVqIxsoaxgqx20lXfr4zOG7ET4AaGPTjEKcAuMSC0KS6mN5jmea92va+Owu/ueQOX1kxv
YFVmqYqso281SlxlJZ7K0R7R731Ta/myovj859s5Y3iXc4cA2EfuEGCHvjyN0KAKG8AKpw8vBjBg
dKqs+JpPPCZSReftpm/dL//zS8LOHekKxhtBy8UBOI2CLxWxJlkowHLuJmfUFrRcLLIt/dFce83n
+S3Yj/k0wLgLuHpilfy6qQ5d2PkzqqmJ4/GXPHdTb2U7OeXbsUOeLoc7dDWC3ZRBSg+jPwp5JSu4
UCn8EaDjBlCSYcIF1nSp8tYLYb1pwA2AYowSeCU/rL2OvXO2XDlHKBTvaFA8tPTcGOUAE5y385rH
buA9rB//PPpvnS8oC6HwCoQLZYyLxdm2HtFmdQz6j+OuA1XE1QcUcR+suA3NbnVFAlBp8+drvjn+
ADw9jyIxO7/1X8efFMSAxYiDtUD8FdrxzpvojRM3kd/z7wJdnmPD0DrdRnW2bq9c+63dKHD5j3QM
jY6XNZs+RH0vsKNJSlEl8ju6e5/aSR/GaTlo2MfmDttxVEpQMUEklqd66u/yicLAwUSrLw6dc3/l
ht7IWFjA0EaCaeEjR7w44WUYDODee4DSdbl3df6I3rU7StC9XQ93UJK4a7oQaiDgc5Nq5xX29s/X
/30CIE1EJelcNAw4vxT9LMvFXTuJ8Wj7OZaYB7beM5k9ZUv+8RW9pFFxzd3kjdgClxQuwb4bivC3
J64DcDZNSUwCVvUr1DFmsJpu0Kd9GIyPRG3POrkhwonRAXEAKnwsyNXY97yp/LrPISPA6sMhSXxU
TC82fwEIaM5qdE7QzN+dd15//bCcCSs4pqBcsBUY95WiURoANWXvy6VO/jzsP4LH3+6AQ6FLoISK
Q+hi4VnpD+CeA4cAGrc9B7t8mW7+ietWu3OGRju1s/um+9qj4UMFfpSjE+jPN/E7TkDAWQRQBiNf
bESXGF3jcotuh3ZNtFI78GVR1akeihDUjc6kI7bhP1/u96VHXASFOOUAsyOcPk/Fn5LDGR3sI0Jt
NGngccVaJ7pctlgbkQd44v/rUpd6OugCgO4CWJIJKfECLQ6T7n4Cb8Zly7XN7PcAEU9FgXpwBFtI
Zy7WLyRSFRsJLgXfEUzb4UEYvtEQIQNBF6cHIBFo1Y0g7UvUQkvSot2PfSqH4BZCcJ/+/NRvreWQ
YYQBfjAB5OfXAQaaoBAXchSPivYID76bwYrnXJBT/tjpT1zKFEoD1zC+N5YSgicXKC+SOWCeF+f3
2I58tXW3JmOxbEDB3VW+TP3ROfYU3Ms52wxTsdPOhw7TFw28cWOuOSb+HrRgK0FxJEBJG/vopb1E
iyzdmxRbkzkN1nZbImbMq5cFDWU4voS5+sRvvHGCUxvxGrBVMCDOId1P85iO/QA2abEmWa6SBioh
vM2eQE/v9LccJQ2H+hv0Nm+qUDwPgTi3LT2S/lq1+413jadGPoIHRintsvTCR/TnLLCiSnjvpK4v
H2u9HGhdQoEC6gm9Bo2u+Ija2hXBpDe2DGyYUMxGJQrB02W80PTztPplv0A9Noh9sPP7jsXD2Ttg
hED8dE2y7q2nBC6CMwIjHvBLqEC3YWbGEG3ARtRJgYSTo0diDlhSeZhJ6tCiZuv11e7P6+iNAIWc
I2DweFA0ApR4saZt0wGiQHtdolEzmtdndKXFtqz+N2dnttu4Ea3rJyLAebilKMuSp7bbPfmG6E4n
nOeZT7+/cs4526II8aSBJAjgi1IVq1atWusfDiRrueXKcugG8kseUchv/iBIqrx7Zduh7OCYy3qV
Y2U6bnk6xOeIbFtN7xFucFGW2OlhstH+XltcQREX2AHeZ8u+IqaIaG2geeFRot8VWgq1RH9AaOHY
zONNXPjQZczbLhw3Mo61qw+wgmyzjxxmuawt1E4eKxgxDp6j/+33FouY3FTgjcOweItoBhTWTy3q
vdQKDmHmfB4U8CyK/Xr9G68FDRATImbRmLhIQuYKEifw2AF+cXgIC8PtDe0hslvXr3toMdK+NbeK
KqvrrQNpECdWnNnzuAENoQKrz7wHUt+A3ixQw13SPcd6gFwAzUnNK9Nu4yZc3ctc8JpOhd5may3i
82CG2kAjfvAUJ/Ps3o/QCEbkR+28RDokojaPkzLS7PdpTwYQqc3xvy+0SYZJzscWAz5+Puuutxoz
UVnoye9v5V3JtTTl4U3eBp55Nw7axtldC1DUFcGcq2ArLuLirBlQZOyOAFWF+yoExB2rD5b8Jcwo
ytBwuT65lQ4XbncGa2ty9dH0XySSphHacmfIHFek+O3Kuq3+VmbzJzXcbhqxx0m9ynlG13fjpr/Y
vY44rwbVfceRzXco4McrqIsK2lYFiKNaUXZVZO7yeOCt2N6ZKPq0xbCn7/VfZ/o+pK3bKmur82A8
/47GEESdVk3gNiQdFlNWH6RivHOK9BEik1faJlpAc+1Vo58BuduCyrwboJ3lywxPNOTZLDrr3D3n
w+MwIYcmVD9PkkHfq/EP4cjU1gjH13j5mNk/09j8cmz7k20fkkz65svJbx0OiaWlENon4y5Kx2+Q
mN3ry/L+PLv4XaQeDthKEG/L8kUjmclAHAHDo8I+SKXPUneYuvYWKRZ5p0uQlUc45Z4Swap0bLQC
4l0OTz63TNv9FiKgkH5Ne3S0hvBZdeS/kFLKdpXSPsSWdov4gufL3HSzo/Ug+vWTFs+H0LdOKMTt
uS+3+jcXh4dFdmSZj0wdRrlwTkEOSh/SFtAC3k47KF17NGI8TJNuRjn1jHLYik3r41mi+ibSqeUz
DIa+Ocky3rMgsB+qeriJ5p9F+Fl0y0WTFNnro9aPj3n6mkbxfrSd/QB0oG7g+Y3Bq2naX1Nzyzz5
sn4qFgGUKdkN7Ux5qb4XRFNjdSOLkMivlfByulHj7J5ffwd/NlWHQxt0NzrKAaavPeTDfqy6PbSq
LZvOy2tS/A6NBj6PcyCNy8At9Qb8Yp/meRkp94pQc2myB3wwfxFM4V9O3mz2aFhEP5rO/tI3IG34
WFW2Eb7fZe+WGxwMg4zYrg6aY3nutbbrB8UQWE4tvbMLzMqK+N6YbkrE7lxVCb50Q/CCztWpDcp9
VkrPpcm9TSHeh3vVjsNjpJKP17MHD/Gl59U/yubLEEwPP+PZ/1IbtFF6eyOzeQe+L360wD5wx7J8
l+gTY8zKUopYO+oIdwF7yDUi40uoR9/qBvJGleS7wNJo+NGk3Zl0xpHzKvHX6o4hOX0rAQsY7Xut
zN4M/lgX3a8UTSMvlax9Pfup66fSJ6fn8qSqfj2gXFZHgArYCpUJDgXQzmVhINBKdPpSGoJoUuyy
yv5hKXtJKR+M1nRRnvtR5CpKKAUyDkL/Sn5FR+zrf/4Jlgx8V0AHKE/wwDiPtVMF69MqbFGfk76o
OH5P2ej6EDiyYfglZOu65H7Q7sc8uqtk2obhVm1eDHD++cjLKBMQTrGzuug+wfCQtEyjQxhN+mcb
tN2c3xv+8JgM32xUVJqCXHX09Nj8fX3ml9cq43L4SdAUsdkXd1yL2JYu90w8ZM82LZ3IUIJ28qs1
Ah6SmadNmxDU1akCyqIEq5mXMJV2wKgv12MafKH6V6uO9wgKPOt+/imcih+lvCvmAZlB/XYylS1/
5Mvoi6YFt6pBxV+lfrEoQemjkfcRAh1exfvNn6N9282IQBmnEh5zBCzt+uKu7GxWl2myu7ljjOUV
7gelPwFFhD0f+L9brkpdbnZFlaCTYQISixDV6tRjHCbPeO+obtv+5u39c+NHrK63AKtYlsXOWu7t
Kk66wc6cyStHDNV9aw+n9H5qnRfjwQ+7fZO0x+LOKJOX6+OKnbPc0dypYHFw/3EAzy6OlKRIhuZb
k9fVBG26mK1q7TPrJ8iDm+sjXaakIg0BiWOIpxXjLRLuacTBQBZt68EHu2o1wE0sp/yV60+FiZYQ
qqy95NlF+IOv/+P62Cs7SjYdEn1yRHbWsrAf+Ek7tjPnNjBSb9Jo2bdkMco/uC/yTDc3Un1nbU0d
kgdATlzUy3ckYqiOpDvcKDpgKsF+qKiQI2p554z+vegckkk+dFv1rrUYQXikhcAWvnw4anmMmctM
jIhR6U4t5a9cQvAydQnrX0tf8ZryJh6a7+GY3pojkkyjv28H0G8jmkDSs6o0T3BY5l0HFey/L77D
Y57OlkbDdVm0SKQm7/RkAK5AP2MY2qdhUG9TJDxI17tuqwq2tviAOLhbTWoVJOXnGzrstSkac9p2
VjEcARrxKngo/fKmcKRbsFHwOsNjBczm+hzXYgg9ZB4gqkDM00E4H3ZkN8uyxA4z9fiECuJRKkJv
nEaUaAzBNbG/wQhGph1afzVXnyDt0T6INg7z2hEDMEN2Rk4kTtpi8hktwQquNh2MOvxsZMHfdfCG
qNFzNsWQVaHUh/skNnu3NdWNbuklGPy96IhqsUXjAG1T9XwBppi6UBPHbPoo2Q09srvjeMD/Um6s
R/zVIPaPv5LU/yag9QiKvRVV+/cot57ZOnyj+T5s4mMwGMgxfhJsoI3Pc9HM4teJXj9oCcwieZue
/zo0mq05d9iD4M1u69Id+uTvngsVMaP2abTKUxZJrmpKCLnmE2AaJ/Ku/4KVCARYRONNTm8PCOTi
BgfILA9W0YkvMz2iSvJ7SGjnzzdc6/tQCz9fH20lqpMoUFcBZSoD0F/sxqr3R10jwnqBbn4xjPaY
JuMjBiFvaqxsVc3Eh13cIHSrqB2J8ApRYTFWCJ56aBTGapVPpRbeC1wn0mmnMqNvYwKmnm0P14Zd
WH8B5WknW0nZyoEnyPJVyUrJUJcP3biMiqwJeMo2lX4bUlUfa/0wo6qEVoCXNONjW9xotDWur/DK
qCoIeiqFFK/Asy5O2mjbkS2hTOCNWfNkKN5gfNakAIfq4W5Uf/gd3Np5y2x37Xi/U+toovDP5SYK
GmCMVTeiaxQ8dIp/H4TSq9QPD3V2apWjr7yYWFHCw96yf1idLWwBKt3Eb2dpkmjmQ9/XqK552jjt
5u77WJ7mXPHGQL8thWQipIk/S0GpdsPGgcdBur9MGHy902ZJ48sGqSsl89FvQvQn+72i18fkWPvf
ulnawWU4Xv+0KxepSh0JkBkbmktkcVQHpW61Mi8I5UN8CjXtpFFML2eUE+bOdVAnkPT/QzU+Yxpf
Z2ySLqCzAS6c1wUFjkXrRjGzLKrHfvISNT75cnBgvNdIiFMCPaxbiHuxfqNFvxMtfP6D2X4YeTHb
UZMzqTSJjDEP0Hj+ZtOhw7mzSY3DiL5i4W+BTFYiIdVedhEcUTq8y3ghhGR9c6DFbfTYtvXoHBQN
8oD1TWxyU2gbefVKJKSmbwMiAFQBZHJxTqOpViLZEogWw0CjE8QemM5R+uQ33eH6Qr5vx0UgpAxo
wwy0bT7ksicUjaGRq7CJvFaODnI4zTu4bvNej+MD2l4D0tATakqqoM+N94Y17kxJPVWGAQO07m+V
rvxnLGfXKAt7n0yl7RXzf26SsctADIJ2423F+2oRqpFcS3LEyfnWqnYiIT6APkeqJnfhBt/AFf2D
57IqkES05UARW8sgiRZVlKYCThTEwU1kZPeznL/FQ/6m1PejSWMWQbj56zzyqLr+LdaOMN1mLgOe
UipA2fPrXrWRYynCiJTTMt7L0CNhI5oBM5jVHhvLmwae1fUh10KkwfoCxdQpjyydxfvZ1gffgXmq
9YOrTkBiyoOFynk+vY0jQmXVfJtB1rw+6No8TWjnUDWxb2SHn88zqEKksAGteFpQoNOc3iZ6+ZRq
sper/s7uxkeLD3x9yNVLSACVqAKZ+mUJq67aGpE1zm+bgIpOoCNSZ5E6ijHjNyVoEGuEamfVbGR7
Y+i1JQacBe6XOjsPncVXRSAnDvTZGQlTycFEJnkyRHsMZXF9dvv4+1yhdGxsdDTWAgg9FPhyyApQ
bFws8Vg2KJtEDNqX0UkUfkl33KTQvD9osbJ9eDpAPX0nLS7rHiOKal2qMdRQgG0GUZUbsxtQa1Eb
fyPqry4lA/HihyIJ4vB846T1MMTjxAERUAEZ3mjZDXfiaTjJ7Y7F5+sF3ydNetnYPCvJosor8P+N
K/7+AaIQlJk8pxKvBC2+T4sfkonwnmy7WvyEwBLNG6Cl+d0E3Td7EvzD66OvnhaN6rlMwnrJPmtx
Z4xtmQJ11Wf3DvJeTevcJ3FxH3Yv6kxjgU7r9RHXDwvgD8E0W4El9H3iz33H7doj0uSWSnSQkgBN
ivopHYJjaGlHGPr7xs+Rx/yjdJHiNXgB8Q4gKp0vNk4wqmT1NVXDAQ41kvahecBP8pAcMxuDknJw
4weIphtvrUsahdjGdGsADsNzuigUa8g6dWEOgqzUVBdX4smbZmve+1ruadWD5Et01jv1wcjUvwy6
FRiRHNGe8UTnYury2m2QfO+H9GEYQ88ekFHj8VLvSoT/XU3xb/Rui4m7ti/gJVFYZVvAeVmsU1hV
k5pCPPIsVKPKQD4g++ehfHmYy/KTgfgrsqjX98XqiHQNBa4a9/LlmyUAze44nTp6chfcYP+yz2HT
t2QCRv+mM3gebdEW1rIuKuYOH4ZmOxfG+V5otLHxQ7MhdsK81Gv5UWkyz5oQTIuUW39zE6xOEEEW
GdQXKMJlj8jWtXkY9IFaeGScurY7OnV+36fVk3EwclRszWojz1udHyeMsWiNwd85n1/dzjg/pMyv
dh5qH63CrNsJcYZ8fkrnLZDkWvQkoUTfRKjeXED0qSbHUIHYMGEIf1FpjzVxLDZ/No0KFOcJ0bYb
A3ua63tmbVCxOUWjmwbS8nbw/RZ5p67mCxrQ0tXgBakvT06QQPflfZGjg1+rzxI0pD8YlvIdX5G2
B0HsfGENn7ZjEzJsNkX7qEqeJSAv4TAdBEs+T9I3iCVm5m+E6rV6Gm1lh1BCr4Um3+LanXGUMBKF
YaNO3ZUN+v6/0vmzosIYhKUOeZGuBwrG6E7Xu3Z0r895bfc6JFS6TvGE9/1iznmVJ3EucxGXfw2z
cTNgWRXVDkVjsJPJsENRayNTXvu2DqAQWvW0di/6zSWGmWqr+8wW0G0tkWvEtxR3HipZO2XSlzGx
kL3/o/Sc2pDMq4h9ZS6zR+Ab8KADYJnK1B5jFYoLKOOsgAKKAtksd8c4Td8U++9s0xN8pYdMpvxh
aHGcP+QBSda0WP6wwjN8oGRyG47qNB1CIi2yfnxtc6+jk0MepAXHRMKGBurd9Y98CUAS2TrJOqhB
2D8XglG20asy0vdMX54ZBqE8Pzvy3LbeEsGwILOtv7Rz8EnaZF+vpgVUxAX9SEhVLZPKSa9baGIg
QwvrMSk6w23Hr3Unf6vq6gggA1OYaOcUaH0SPr9tTFtE+uUz1QFTTzdRW0MGlQqJwRwA/Zj8z/mU
fxLsIpH6BbL/RSm/0c99ikPcyX+PMy5IsvkbMT/4CPXu+g9ZOWREaoG9eq+hLbOTqQmNxG9HoNAG
bYGGTgkWwHng31ZOuovo0ZfVFgZrJZdnSFIi0eyCOil+0oddJyPHilT2TIJNvjEmPnzvwi0+xXlz
e31uax+YaiQUEtECki+EFtKgc/DupFInW1BF/ZTH/+zqjeTOSJ4gT3lQx8ozETdIu3hjXdfOFmOD
ExGNIIp2i6se5XvIWSWi94OO3GRmnICeYeh2Gkr573G0X53pdxEFiB6GL6Clntu+RCrx1/UFWF1p
iiACFSU0Thbn2zFjZabKBfhaCb/71ncnfSj65FGXtH+uD7S6i0TTFF0NnbtxcU+0WA5Ko0kMK3Rf
eKmx4r2D8uWUeJgqUWKxcEowARBeH3YZsAUMQqQ3/FdgrZe3YlrjYIkAa49ciHwQ1Q3fBPeC2bmO
KGmpxIcJ4SaZFOv6sBfX4r/jWnTlLWSdLkSKMhllbz2WUYtoo30g+PJIsAdV5Oq4wxsYGU3Vq3Ro
mpI+eYvanLG1uZbRQ/wAm9IKtzIiMs4yC6llJJcr7JI9RMLdpkD8FKEmCeFP1KJQczePeZW4Cr5h
c0JER6bWTp9NUATX12H51d9/Bb8A9CYb7KLUhlK+KtkRohmVOewlUMIpV0SNL1XTDEelMvBh2Vx6
kUF+jJvvY0KMsU2eUryoFsdq0DAVLmq79+IkOgnM6mQgoh/cqc20S+VbO/6i5oPbDP+Vaf3vuLgp
iWMkw+U4D1rzVNM1VFnxESELbQ73c8uLUVOEN8CjEPOzEaHirbSRbi5P8PuwMK/Y5CZFtPd+34dY
OfhVkFsgNj21Nk5CzrDLm6e2+RV26gYoanVTU4iA2clIlyUWNY4KrUonVF/UzHMUjIi68oDswqug
nBbq72KQ77IE1Sa9ftKG5j6pNmu3ax/3nfivsLeJJItFllDQrbVpGLz8d5AM+LuUn/C6AZkrv6rd
Z7XEWrHQH7Tw6/V9fBGrxSrzJuNFpmvk9MYifLFN9SivQQUHSYBxaeYOaUXnLMXd4wc+VwfaBTsZ
AUeDhrZZ93tKpTveBxunei2affwVi2idqHYfxmozvJPq39kM1XwokuGIM6UXgJEQon0COrcx+9VV
pzxBKkiufRG8kXGeSm2sB09EzwQgqtANq0cd3E17U2TJHT0uN5TGg5zmG5tuZcoaHUsqe3QhLmsj
MkagQ2IA2jSQ269blDGjnSvn2q1jvho4ppG4bNSCxCIu4gcjChwXEC5AbIvkY7aahIwwHLx0AlQ1
6w9Dx5tK2s+Ws0f6eCNCro6GwpCpMCSdpcWG7kj+JDyvAKUiijgOCJzpwd7M7yv5a+lskVdXFxM0
KHpmBEYIOOchqotUTDMCQmOndkfxhKnaYD9aOPQhmjFCvlH86rud/lc1Rg4P6RyJu010lCk4nQ+r
FDY9vEriFgChmyjGsSkUPly3cToukrn3cTRReBYQSMLD+TixpLTWLJs46OHfKmgZ4CgOSp2ckpiH
qQFUy2h3tSQxZWnjM66uLDJNOk38FZ6RP8VzgcXev8Hf796EQFRaZPdw1jImm9jwCND5v34uV25X
Ohjc8gh7UL9b9l0DhNTbukeFy7JnD17yqY1eLbM7wmsS2NkMW7/rA77fnRdnQ1RSGBTy+dIjPSOb
Lfw6GbxW6/dGgfUF+KwqIjUf71v9gAz8QYh6Rtz0VtKRYCFCWdzmlbXxDl+d+YffsTg1I2ZeCbXA
f1kTef5dG7+GSnATt1/HHFOyzbavthYT3tsKBlIPF3XAOK9J1E1OqRGPd6IO2AMcEFDuZCcpGNlI
OF2G2SHWwZUiS+XX6ZfEVLdWX8xqufpEQVoBwOsvkWN9OQQGXJHea+PokBv93reNXZibe7WQvBmH
UT+W9hHZNcLFFUSk7g+yafDk8I8A9so2z8HzA0ZKC2+mJ52zYIkEmGX0Co/vZicr3yIkY1Ny+Nze
ih5rR0tA6YHjiILaMnrYZaBX+dz1nqYghMuDMOTFYB8mjdFx3mkfkmHeyKkuWsQikiCQDUbKQJ2S
TPJ8orNaNXLcc+vQnvw0FbzF6tsqVoUFouv3r2P9mXL+DodjK7WOqPC5sjke0ITYhxY2ffWDDVwd
ktLGrr+ohLz/LBiqZNPAYMGPnf8szAXARUZG7+UdxAL7WKlPXXyn971bllBXedHIb4LRKDSRrp/8
tQOn/e/ISz60XMRKakYkt6JrKkjuVfC3H/0y87ceezCp3ny/rKQcfABa3w49euPiFg5zJUL2ZeT9
EumYotwJ3bFu4Pk0IIkfvvjTN7Re3C7bok+u3cfUmnQhl2QKttD5EutpEA111mNN2IHgRlJLgDwi
Uqrab1+UxN8I4avDmToKTZxo8U46H87v4lEdRuy3Io4ytk+7Atk1R3028tQtu616+OpoUH4N8J3k
s0vschLUmdoh5ellcXiQWvTIDPWE/hRoXpIPxXm5vmnWTq7Yq2BoxX+W4cKaqkKdMjZN3tN9hngr
ehlT+wPCAC6d0S4wUBcst+rvq6cE8L8IUwRJ4sb5msZdU0vGoGCKYdwE2quP8En4W/iUTagDcyuh
sHeQ9cPYOBvdotUExKB/B9kGWvVFv6HDDgkFOs7nIFN3V/RbnGeOotowx/699jY2tafj41DZWyIC
K8eTtJx6GaBORK/lReZDfqNjcYISYKDm2LpJewlh2EauADgobtvoJ8EAuP5xV/YS35QiOE8CIbEt
rswP7067aiNbraDZGkq162AOqXW8D9v7RDI9X9+6+1a2Eqhkbl7wZYBWlwE5D/SxaXOj83KJJlwI
MFykF7G5EzpZmJ1M2a5T0o0prg6Krg3PPnRVSNLPp2h1STY5oL28B8tq92pEsQRlo4CnfD2iTChV
N7+vr+naBqIl9t7LoCFHJeF8xG7qKRwkeEAr1rE3fwkMrmA+aSEe49prLL921nAodfdPhgXsRRsF
4P9FsPUDvdfGgBMj90QguuAC1OAP6f0Yf5NSXG7pQCOPZ5n/ubbPjYbeIw0kxYYrdKFv6sR2K7U2
EUlRZ0/oZte+pw79gfIBjr33Ni6Zzo+2rw5tsoX+X4sTvDuE7D23vHwRe1GOtuccz6p35RqRzPYY
O6vaN0fCtVmm+Y22uZy/xqAIUSf974Ffp5BCOdRSAXstkZpSq41qrSeE4jrZK1p+4oa9Q0y5V4HI
JFsiPasbi+qrDc9BMCWX15qNz3I8hqUwOsXNE9NlOwBCDSNKmZ/i5DdMCyWaDvOwyW8WO3aRs4qO
Pc52iASwwxZvP2PqhwCOL2z8Qto7AW4bs3DSiE5AG1x69kLPWwgBiiBloeL2BzsbDC44KMBXzH9x
F1CzGE2prtnZmrETN140gPgigTfCb2BMkNwzUIwM9pAlN8oIayUj/ePQImZ/CJBqbrLgQFIx2iVo
EK7M7sfQYUeJ/efcVqdRPpI+xXZxMw+3U434Bpy9jemLbOVi9dFg5E4irkBLO/8NI4/uBn2Z3ptr
Ax9HaV9IOQbmNzoi2noUgevxwuwkECZmbJ7Myv7SFf7RsrcatWuRVAhpo/pBKZ5K5fnvUOBj9aVe
dF4a98+F1d/YvBvH6RYnsJ2Qb44qTCekcmv6K0kkOHcqAdDrqdotH8ijpiVp7rQdUoDqSd5Fcgfv
95+iyT3dwWwFwSo5bI9zshXGVx5qbHWK/4YQLqD0cT5doE34mOld58WdcdtqMBkgkFbm5yAwb6PI
bdnzPzP8z8Ymvc3krYrw2mE/G36x87S2UKrYxFZnSowTvnCnEF6HAwRPrm+c4Wnq2I9d41ag1v77
fmNk0UkS9WGo4OcTT0rHKgdK65jCI8qbQ/bkopwhb1R7IYoWJei0StINoLV9VL4OnzPpGYP1jTRM
bKbFpodNwauN7ISmzzs/+8PBS6M+muvY77wx/mnb/4SpucPcdrcdXcQ6XgykCol0qjA0ERfrbEeD
nDj4dHsSn1mIw/t+dGoQaFKt0BWHyuCYbazw2tZSYC/h4Ukl4ILZKuW1TEYS955Thntj5FQjLQNm
/baf7Nfh+7izcJrEdXGIMVHfNBxZ21pIrmi8w3mzOBfGPHaCtm+acpATCbO2+imYnJeiaGA4V4hT
oQ9t1/yPpE27wdyUcFiJIgBcyBYgOPAsX74naoTV0qRn8KoPv4dNf9NJ8Y8xyp+tynkRIhZtku/7
2XdlKf/kO+1dljn3Sm1hoKtQrjbwtGjvQkevd1r3gmjfVri5TImpwUEygYwgXnQX+6EK9KGv/cYz
+Qw2fm3olSZNePDxS+jC0J1143Pf5m++D9nFtD9jZcTf/irT+bENpK8i/NJi2TgNl5uUtFmILdEi
gtu3vAJkqN7ZqKlYIRY/OoLAEA43KBI52o+2jk9xlmzFgNUBwY6CUxFFySVFYpjYo44yNkL+IFJ+
WJ/7xnAFstHIn3t1JyTqSD682QVr79IDRgFLNIR7N45uuwAoBffjxqHRLw6qeDr8709aXj+0syN/
GBp8zHVYuqarqx1vX+QHKgNrQUqlwuMzDV4CjCbM7zHevALUkJrZ7cYvubyRAA2LYjh3AC27C0Bh
gq+g2So1YhiGGyNf3ZTdLkat0m7QXImQ9CnKY+NH++3+5Eq+K8bWwLiKxwz/ngfnNp9NqW0xm07z
J0P+1PX3KBIo9k0dKeQGiKuF93n0t+Rs0cQvjy0K1NRySDyhqV8U8ALQ33o6t7XnOLFrIUdaF1TH
SEji/qkCQowcxq4cnjdW+nIbMirtOq4j2g4X3mpgwEyl0bPas6N/vdXaDKQrsPBBu0m0W8OfcYXE
i4dd8H9JBwOCDprT7OyecF5BRAjCvdZuXU8rbVTKA4LGDnAL1OUSAqnLEnw1P6g9ieSzyigmh4Pb
yro79sFJPHxMwroY1yqS2/cujfVjY3EuDwQPGNBU9DQJUxd9+amVjEmNHFi3wLqiFp7FCX9ZtXgT
PyVD9qJXEiRnDNenki/yJAHtkvJNnTTxgj6/QQ1grtjPEZhIzo1FouQkdTs0lVZ7sUxbtXmt058I
XtNgrfDkRBQ8cFtC1uc42evOD3bP9WW4jNeMTkQUUhEEiCWySZW71C8Tu/ZCE2AZhU3URMf6UbhX
RUAlrg+20jthNGTAucCAdAE3Oj9+qZwE5RRFDVu/fudjFDqdKNBrdjAdxOd3lJP0UAeUNWrUtNNb
xUrv0VHfCoaX6ZEBOVGAFCjK0eNc/A7bmPSimOAfvoXJ/EmCZ1sgqVBbAJtR7BROQwJF4MCPEimM
hYZz70v7PqWZ1Xn/bCyKKEwtNgC/gvqRQKzidrPYAHi+ZjhkB5WnUdEGiuw2jwow0Sz9agd/W2Xi
FlXlprwWy2PQIaLfuaobb5p+XCZVLMmHXyFiyYeMcegl7t+J90fT3U9pAkL3rZ9e2JmfuSLl/Lm2
gXpKhvAX9rK+2diGK/FRUN8AcGC3giKFOKwfRp9yX5l7xSqhWNc7UfLRQ5y5aKNlkbFT0XQm4bvx
1S/Xl351VJ0mnonsFBU1sSYfRs2mIM6L1ii9MDqkI0o7fHwhAiYcfWoIjhKStbW50c1feRRTbqGw
xYCij7WEJdllL4FPIPbZ1vfqNvgVJV4Unpx+cqMam+Di91TeJvOLQY0LFbaNhV47gqDBKEVwH8FE
Xj5PuH+MQNJKbl8bBBjvkvHV0N/EFSDeg1NDJ6PE5iR9G2jETyZyr0LJnEfb9aVfXQX2OqA/ovDl
DYAxsh5pcVq/A2lEE6/tdzm3MLyTnVAPFiAxcUGKRh468l6JRmZcbxXK36uJy8MHv4ZGks6NdCEQ
FTtpbjpjVHuFomPhdSoBsABkzj+V8ZMFu970b63hryKRXHCaqNF+TRKMx6fH9s2UdoNmuRhyl+kI
8MXa+FIrlzeptPD3APVLkFq8I0c9SyUbCrXn0Jho5jf1MNsKbc63IHurUUDb+B4rF4FIEAUhkDyF
q+j8LNBClwasiitv6KunxJlpT8hAi9Pa+qVO+l/zbGDm+O8dLXKEjJuoUXOeG+NeSqz7rJhIqvxi
dAdl66etJIzv5GbWkKcFr4rzn5bbbSlno1p5tTYfhgE3Sc6oKHxLEQXTInD1FhJO7w7mFpf8QscM
MpJogqIdBjxWmNCdD610lTWP6lxR2W/d+TUuIPCV3ARUaSfk3MTDc9SFrFy8c6hoiM0aN+jrhcEx
L182PtHKOogyrcgTADvw/j3/MaMzgbSszNKbgnE/pJ/nZnRTRT3Z+vTYBdT2QB9FVX5vGluE0Que
FOsgOg7oMwvVhAvaUV1MWEK1xGfVSj34yChCnlKckEIMMIAaCNNUGWNaLEY8Ad6h0I1TN7ia8UUz
k71JkmmhVd39kgLTy9L+rq4Gl+rRVlBZudeJKIIXRUopdNHPV4j0tlEhypWeA9mFHperNYMbBiAC
7E9tJ+0nHecbqfDk6LE36+M0QZiPKITiERrTMcJTc6sCupJlnv0icQV9uGLMaEQXfLK5YmD0OtR+
sCyx01PuvJm8flpoVCLgibXiWE/mW0PyqRR/so8hAYEXBM/Fs3u5j2s5zjQ/4nZv6+9z+Sy1XtK/
CQ28hkgy9u1O7GTx1QQUt5JSrHHIg0LKGMrNxi5e+0ZUpZA4YR9jYbo4UvLgZ0ksh5XX6gm3rvOl
JumN0/yx6J7woDnKY/RN/JKpN3Zd9CZwNLaf8zIr3jmXwWZ9XBybxRUAZZa7mEBLdro0kpiMaAjn
IuGMIxDcRrvMhsWSqj59kAPCcMh+I6dr/tObTuSWONNsvNJW4jwlcl5nhF6eIUuNgY70WxlSTrVQ
EO51nZaw4VZQPZC63euJ5oWbPKm1y5eLBXk6ysI6BEjxJvmwKxvdNKVZ08p3Qy/H+mkFzU5AdgeM
osra3NllisbC/RAWN7ZSHVnNXV1vkJVXACZw0CkBgBTGdP0itvbZXKNB6hReKZs0IA5hF3uVO82E
UuB3jflaw7DRgMglJmmZ3u0FgFhoPPgxppPR7zLrjorfbt02KyeWnyUYJ7iaXGrtNvQ2IZ4GnNi8
PbbWF6qNp2ow8TnhNnSo7lGlaMvIG7svva6+057o57jbQXftKwncDZtSIAguGPM1SjGjlNSlhwnq
TmvbnWRlh+Yw1cltobf7snspgdoUQ7+Pe/0U0Wvf8iBfe6fzE2hPslnwONMWG0Wdi5FkPy09Xe3d
Os9uRaY2Y1I7VohDwTEzI4l3qXQT1d2jsFsuITJcDxgr8YIyJyxM8nTRTxB//7BXnYJyZ5lHpScX
AonSvfvSj1KzU6ctjNvKUTwbapFoaEVv+VbKUE73rQ6CBwG4EfLHzhDs84CAOH/7r3PDw4HOJ8cA
l1VqYudzS9TOmqBuFp4ogwkaqKpIN6iIY663cdouV1GMJOI/1GEBtDkfKep1Oesto3i3qQCcKfp/
sL13Urx1gFZHeldd5zEH5WS5ZaQySYq2K7ycIBKq6mmawf1TndeHreLFSimeWYkKEv0tRLOWJp2p
Xuppk0+FN6CtST7WjMHBNtJTCRzN59IQDV16+W5hSe71L7c59GJbmmOE5Ew3FF7T1O8M3rmg+F6D
j5N/GqPuNlrqFoqzCwgZG0OLbXh+YTFrGC3Clwz3LWOxwlVpxEpflQWO41Vz006Uq6zKzUbgzHdW
7OwV+3FoD0ndPxqYoQtckx1lt1lGtREnyY3rayVE0M8UsG3uMCDqSycHWQLfNGDQ6gHWaEd0pdvs
XooOHark4kWpl5KXGsiqCHhVhXH1ZjtIFGuWy0ExWSDVoBNwnM63dlKkre13Podo/OxQvK4mTiw3
SJy86lEKFJbmEPTEkmg1dFvqLWu7Hf8rcZWKbbgE5RihXpQZmtRenXCCdVJi3qlUE12ZA7bx3cV3
XU4U1DqJkwDL085fTDQJnUEFjYmeNc9ldr3UnASfqcH4m6qMSCR9FJ9rhWhl7xReRGO8ASa4mK6q
gQfkHSYYMDxPF2Fk4gqAVAUUJ+mDfcgii8IBLXyFB8D12V5UxcRICABgjwFLXluW6MzU6gotNnOv
MeSD0maf9ABvH3ULonBRAmIYoZYCKkRBZ2hZDpFHmnVjxjDjSK8yzI+Rae9SlKt62bkXdk4V2mFa
vIV5vHxYinGpA6Hyiav4xd0+NEEZVo2Ve5mkn8x9UTZ0iLtdZEr7kNRbouyu4uhTpfEOGabTEHZ3
ZPD7UO1w4t7qll/ce+LHwJpHjhP8Jfo85xtLCqGRmZKUe3nwyYEllhOsgxwVcTfLnv8/Uqy1b/tx
vMW1FzVOZEkk9aS4LyhgujbHE8SEV/nTQU6YNUfValrXyfbv71rRGAujvZPso63b6jLJYu6Uv0FH
wB9gFyzu/EorCgRXieNGrLvCjCXPGV1r42dlwj0NJ9lba0pv5xRqSNkrn6Y+vMNdMdr1CHRe3/Jr
h8sgplOIZd+zM84/Qx3XOeUobs6YF2uTR3thYxty1vtii8WwMdSy7A/2ZdJR0S3Y2rh0NPGuowEl
at3xZj6grI9FCwrFYAopywdOlSPuFDd1Qe0AfbgMMxg2VpvnP+UJQQQ9/xwl1QuBBStb7ev/cPZe
u3EjbbjuFRFgDqdsdlKWbMnhhBhbY+acefXrKW1g/W42t4hZGGAAw4CrWfELb0it1t7535Np+p6B
7p9DaWeZ4Ub9/+oBFWuOKyuVAoFOshcvRqj4jjHnPFmyZOwENKnr4h9TZ73PBdbqWDx9vq7re4yu
h6h0Cp2RxXhd2ORx18eFV5WtW3fhvmxRSMahDU2DfcXDMRRUudl7jvMl74J9b6IvtAUfvX6o+WoE
uKjegPQj3Fw8HxEEHNM3CRsk6adgWvn1oRlnV9ziNkJDJmpKfpa7gXFnjMgrKF82ZuGqfIWMG81X
qElo/l57mDZJVBjYVBZgkLtziRLJ2Fi+OxcxIDz/QfcfO5pgta95QTi/fT72dZkXXCUSNmhVMTjt
ULFH/0oiVNooUtH7mdfUv3GNoXRJZA9aYgqGgyr1h5g715G7QwpJSTCkKMYAvd8LKmPed2cRQwmE
HtWvU1/9zAKTtOvfz3/jdW/64zeieQd8WmzMRQ8koUA95hgCeKLEKaTEZQemIXgSqaESL+k7YeYK
n9rVjQTLm60rYW1/oGWO6J6Av4rzcTlH6VxUdtMyR2P0ijWUK4qcwvotnrtDArtBRXwP9fFj4MMq
s5+lOjt8PgPiGFzEN0wATSCiSDIVLsFFXNuC+k1Kw+IHaNWOnuSzjnWihn3T58Osfujf4ywmWp2i
QG7FONQYynlAqQlSzUB7YfApGia7xsEjO3KdNNp9lBuUrfd2dalF6YMWqIkv9ZKEqIF4CMNSp89C
e6/aF+m+0w4tOn+tTThHMTnM3p1OdrdJ8SuXMZ0uKNIQSZnmJQqxag29N/DUI69VDvIQntLE8Fri
kLxONmqfK1EF/XX0lYWCJl2FxZlDfXoyuZK41yP5UZTsAyonZGgcd557yhlRvjHix2O93EE21SQB
fUMDSF2s7OzPkxVWWOmoVbHT0RcXkhZWjzAN2oox0FeV0qroM+sKnsWBvxcoXAEpB/VcjFCXgYe2
W9DylRCTefjfj1rc/rMeFiRAbDefKlIzdrtm+hpypMeMh4cnV6LyjH/nxiZfuW0vRl3MvpaUmTGL
qSjk3DVsAEek4/M3Jfue+JMLB9aN59K12w2t4eu8mENMgRmICxR5ZNQXsV2SJwq2wEgOVPLPXDFO
JimooAvoA6awNCZ8/a23eQE3jXBW73j4LkguUvwH0bGYZ7PWOzOQGHmmhx4wwTkW2Rgi+MTSjgKr
mEu8HdqdNaHWI5NM1Mqujc8mlKqPtAkecB/qJwPoQwkiSUA+ROPi83W58kK3xfz89SsX66LqbZzo
miRMD/+hq1fIJ3VUqRKgpxaBg6CJ5Buq157VqXCzRKbn+bYLxhCZIX/vW5IAr47SnyK7FXtW8JTn
eCM6WgvY+Ik6ahXUiOkRi4P912NZTtAeOyPKvVLYuDGZM2hZO1HvTUxARTodgVTp0tQTQCHh9SIQ
TNPIydI4eTSI8kjayDv/f6ZNSFtSY6BfvJi2TM9wtrOT3LNfMdg+6iZtC6CXAxElSCrxA8XRlrX+
gJmX7FdeCv9vlnmuzfBIYdENpswLKnNXGw+VkfxobYqVg+zv1Xbj5IlfcnkHWZg/sfsx/BFlgcUd
JJdaZSWmFhFq3FFe9nS9OOjau+5sUXOu71cGQuQaupMilNoXy1RJ+TjiAht5VspLUXeejONeGKOL
WdM0mHeDb21s3pWdIaTpaR9RauHrluRLIzbtjk4JJj5mdh9xSCLV9PqwOgbVFLm+5b/Fpf5gR92X
pM6fHcohbT6c5CrcSV+nXMH3Z4vOt3Lli8IfFjcURVCZWZJI1LwJxzDJ+EkWzbxJ3idleJzm8s3u
9ed0lE6mnJzSELkmhHYU1W2U+h8/DL4Eqvw7UF1/okRnb8XaK0tDOQF1Dp49cEbLTm2F5E4xaEME
XzdyQ+wCOznbKeNLW7Weke11aWvA1ZURGFeSWJYH7Pnlme16a+ziPo48LhcYf7Ob2ThsUvfD8suM
QRPFPiWO8NiDc2otY6+L8qhp9O8gyCl8BNpBCe6tod+Kta5jOpQHDRTg6fQpyLcuLuWOVEJSDSlE
NqO8kRv9W6zIv/vqWxvk+yJuv0ZVdZCz4gbn02Aa/lWt5IeDMhKmB7+RCv787l2bJGHeKEwcBaJi
iYoHCdSg+Ek6Kc/szLB+yKTmyIZu3QyD47Dc6aXNu5gkO1P59lrFxXlWY9ltYroNoZ0fSRy3gKEr
FxvUJ8S1KcAgdUktaLFwdFgG9IORDy36cyqjMSvU+yr1W50g5NImAWc7qwGNtqobTnd6P3/XHexo
CiXfS3F3Hmr/sdHPjWa/maTTtQyYWtLIq2E/UPNMVNDOWwD8le0NvhsCtvBqBhiwWNS+l0e5D2x+
c6nddXjc99X8Oin+zaACSI+039Vk3SiZ9sfRw+e0Sk/aM9Kdt22d04yf3tumTnfFNIQw3Yzjxhqv
bDh+GwAniHwkMx9Rwl+PV9S1bZYgjuD1vnJXROr9SyWrD0kwvkJS+aY5UJ9Qg8JrzVNHvBfi6Eem
nwe5+hfp5K3S+FVlmvqekCRCUJfWGei2y7VNkcGMpAbZuDl1XqMmfEGh883QhfTTo1Vrd3KcIqKP
mJ/svwio1cZUiH9+8RJ97CswdUBcrwJw1UgdOS9jnBDkzEOUCEkkOswqthc0D5Poj4VyThTyairx
YaoC8p7krrbbX50RbrH2r6NRZoIqomWQd5CALKJCiqswSNoA2VpUE9Bxvuvt9tyY4Us850+yTgnA
CR/skMpbPklvG/Mg/vGreXDoEQmMKwHEIq8MgFLJdChQ70MeysIiXiBOGxV3iKQ7EImFmHFM9dfI
OOaatrEIK0cF1LcOvlC4ulx197HcjE0ps3r4wGR1QXo3QyR18h5vm2k/QERsNi3iV7JLMnjqCLDp
qenqyzoiVe5SLlCO90aKBg12n0mOFyQG0GowuZXj+oV1ENUMduUpkzY+eCW7ZnQASiLItbDXWYQl
nZ6Z/5+bq4PDimv7ZQ3LwerdvkPMt5swKutMpHbxplDk6h85E2IROf3/aeMmuE67RB0DT3NqTQJt
srhY+yYeJSMzB8/2iyegLs9D2Hqyn+8Du75Rqb4B8wTwb9Qbr8w1VopTT+OCdoKAuJDiXp56Kjha
LUv28AF0mm1CzKTYl9l9QlU3wKIDRMufJoy+qB1Rqem8tDNqpgbNm7D9Ny/VnRSku7xRI45Cjz9s
/Fal/S9DGx+EqNbnR2NtdzrYEwqZSSEXtLjIFanqZlty8DWuyYm4HYYovukRlEgxWqXGbcTJxp14
XXplcv4acRGnkDpqNbALZLR0AL5U3jpGDczfNqBwEY7/5+/j7QTIQTkNkvGy7Ge2pjRGGUKLMW6H
harfFDr+mZkLx/uomM6dzl38+Yhr2/8DWU5Hm2TlylW4jbN5UFp0O4Pml4YYUp8oPO0R9M7+Jvup
BIRdqfpolcVtrxcv9M3+fP4DxAQuLjtg3LSGUW3BZUEWC/DX+2dL8LnVHEXNuYhuiM1uAwPwjlWe
Uqs4fD7Uyu4hSQQ5BeMLTPGy059VeTOnE8rgVhHvhOICnlH7zpS8pK6ecB6ooy3U8EqOD4EWtzRi
N6qExLqXXyer4xz2I7PrwFhKaQlZ1TlP7HzXB2g6osquBMapKH4FSdISYkhvI9JsO5xbXHa4O1Lt
nUscPCJTo7TauX6mG/u6CFo3sP/975ODYA+BiCipXjX4wnzqSpRdEKbC2oKNclJ67b6i9BA0yY1F
rT1z/rMZpejeEf6TmKEooF41iIPeySTJ5OYp9flIynxXtfpNOSZu4qeHUN9Sgl5pYjIe0ByReDHk
klkeyi0Wv3lPgKG95bF1yNX2PKjtQUMZqpj6h+hsDK9mtityeZfia61IsjtFJN4w0Ddu3bVH74NY
TeVciH4u/Vva0pbRu05HpJljdKiLh1R7a4L0ebTPWFKATlX3lW4dHan9hbHMf8/5iW6INs2PYuey
6IXhlBEUFhFGocQ3guc+S+p9HZ8lo94Y6cq7Tqzxhx41uCyib2vRJCzHPioaIUVsJfmTU423tanv
a7t+FcUOye4PqhO/xEp00sbwrBb9fdkGjwYvrJ4cirT4ajX+QwMBrY3fSzndQBmt3O5//zh78eYC
7Qzz3B+Q0h2ifWh3Bz+KQNVKIOZR8M/jjbBSPE/Lu84WDoLIFhNgL3mdZVFQp6rQmsmk+AMv6lv6
Ttk0qF+7Uil3gLlARBbK0CKiieu0rJoRyUCqbpOl04tp6ZcCwaA9+/mlsTXSYnGRbwizuCVaFFxR
wQJzTFyUDaStjY2pW7u7//qmZQM4CcgJhpKR+gI+OopiAxpWhtYD5qCyBid/Qrn1849baYPiXCEK
VSL9hne3uLz1rKQzmaDdJvArooJXqPHOULpDrDrHCg6B/WecPvQl8wkQDW9zJW8cn9UdQ31ESPFS
3lzqIg0RMZsTI8ckbuAASPqodPttN6m1cwCg9f8Os9gxXVfkLd7LMNSpO3fhv13yBh6KGuoh2mwm
rcS53LyCWoo6KYDqxZmrsyDsWwu9HNHjEGB8KzN3aSUdJO2+bSf6uT6iI/9dD5V7iKAR7RoFPu0V
d8rp0BgYe1Rroqy/1TGPFbPZTd2tFuU/paj1nCDfSeBS1d7+urGRVqYX6Dj3H0AJ/ltGAVDg/dqP
TD5ZiErAJaBJKSiufYpdZveKTtJLXP6pk/S5cYZvmaV30HTcIRr/laTplorUW6gn30PV3sh9VpaC
MJPqkoDCIdcvjvdfsRc611aVjyTcKQ223JmebekuRXahio2v2G5bse82Vf+ft7QATxNSK8hNkF8v
Ar7E76jCxIhQqU5/0K03lbt+ys2NT7u+mWhhwVYjL4Sxho7J5acZsTz6kq53wB1fuuHFaZEdlL8l
+kYH73plGQYkLPtJ5K/LMv8kaaB9VaXzQCS4jVS7ZfGbVmw53lfl1iettKpEGZA7xxRpKqC2y28q
bKUc7LlCJXuKH+S0Jj7s7kbHR9TwvbMonBWO20ZvKsCNzzfwymRSBQG7KQhntGIXk5lrVjX6PYJA
Xem7pgTManZcPT2km+XFlfkUruQOoQnDKMuefi/natCriJEUyjkefQCB35vimcZYnWUb+/D6RcGs
B0lU4IGi7bfE4tZFDjZ8dsixEwe2z7uWYZQ9SK7dnaKswjZrS2llbUDcwBFYoLICtGRx2iiwq82c
MOCY/LSDx9H8EYQeREXhbxO/fb5ia3tFtWgt4gUu6FfyAiKnObOO8ZPdolH8/WftPzvde9beJMmh
wj0VSbbux+cDXl8lbEiqFtzokEKQ4bzcm6GUEnoDhvL06j0aXzqkqmS8AvyTn8MLD/80/kaHbWWn
CKKBOAiaSKzED/rr7oqNvk0zM0CqKW7ozCNsPgJJ7PyjNp9ho37+dSuhANoL6PJTpbV0gubF0asm
ySnLGukvBV/j3EmOuRkhpV6f0jzeT87eH6m4G8Z+NuzbLOoexvtef/p/+Q0QronqBJp1ede0mWxn
aoCMTBi9DO1dP/rHMJOPVuQfDTVzZyc5yKV1kKfktnbp4ahbAImVawDKJX1CUaVCiWCxgXWJOmQd
x51X57lbpb/a8i2sXmZ6mp9/6drSis3EO0F2RK/scmlzvdaUyp9RnqrtXdBk51p7VczkkOXFoWi+
fD7YSoICdJFFBdlC/fEKZuaDjRyNTEOhprZ2KlTBQHke/dGdm2ezespmDYXtH4VNUSL4AfM4n7P9
kA971f6tsgLDaXB+6Gq0ceN+eFZfpgrIYHLbCqkFjtSyElRHiWHmesT7Fd/kveIqwRNECewgvg7+
W6PeAVVxUw0d+1Pfvs7Dz0A6dNV3v7jHZq2Tn8vu+a0vMnccD2Z2lIHxadGDPm3R4FeyWCaPVwll
I0GFXwZzyWDkXYInnTca70oxvMAOOWTBu51Yt74zIofa3M6QlavqW4+m5+crt3KfXoy92CZDMDWl
MvFWpLnomrZHq29oo78qbXkYIaQEafXfnwxGRBqVKhJ97CUNzbfmsup8OtcYvbo1TS3KDG5UIG/b
3xkN1u+FvLEP1r8RsC/qI0h0LeN/rdbt3oG/6unhcGQfzt0r5rfHHh3nDPUPf9yoAq1c43zh/8Zb
3HNTHNeNWaOCNqdcaL22w/MOJOGMXHS8L95DGhBj/s/n67j2VlH1xgcU9SGFSGpxlbfE5jOMXV4l
Fdsz7VdWamfZT3ZG/VvStMNg7g15dptIPW0MLHbI1SETGYHQ0RRw38uLRk9hKEiIWXoqka4M0mks
ZRhif9IBcECJHlba05fmJk0tzDy3ijBra6t9lD1FcncFbVObtImpZjN6Gbtm+pYrr6HzrYv2bfoQ
a1t7d6X4xY1C3RPuC7pKgD0uPzave9vK1bzz+vLRQbJkoAbRKD9DbZ8W52w8+jkfa4Y7tf9e02w4
asnDpJ03Znxtf7HWyN+jG0ocu5jxIdFiGQJK51njU60qu6iJMEiGlveWqD6OXbonly+miSZ376a+
LH4QRCEFdbTSNU92V7sBRL5s2tj2ay8bCml0XvhtNIgXc5Nimxr4JdFSpHwVCVASg6UCmBNkW8ro
qzcmDH00jskYSFAW6a8SSkHe02nFiPZ39EewCVAEjxMIpBT96SsWrZfJL+OwkYOuVKJZfkIXYMWU
W5FZvlx+J1KbaAx4vMN+1xXYcHJ5QHQ6qcM5N2+6H91vA5hdcZTkn1RCi+hAOOV8dQAayDeh6W2l
ntdsWmANPBggtojyiff1y98jQRqS0BntPDW7HQMPeemumHEfCO/SXD5F1pMKNapxfpnOfOhhOaf2
bYM0m49FIKKk5QGw5MbeFCNe3QbUKBUorGTEy9yjJb/SERcivBG95UG7M8fqbuQexNWtcfM4O8vy
Q6C81uBkYiNzYym7SdPUNWdn42VbDTfZGyJvRfIE/eTLyWlC1UxJWZicAMXJoPHkYKAP95KEmZsX
jYtVs2dIyc7mDeqU2tVuymDjSFwFYVQp0TPmkROCt2Sdlz8Bv3UaQ9nUeraug3tg3JyjqCc7mQ7B
RhZ9/b1iMMScqEVwCnE7uRxsCtomqNAb8/LQkyiiKd+c5t/Kv3EmV0n3Ddi00LWwhtZphckbk/3x
hl6s+2Jw7XJwFXP5ABMSvlS56aLnr1biCoJ37Q3hl9m6n8MdJdtdzWxLBxQIIvl+sPdl6mrps2zv
5tOkxnjN/mjjYWcFrqWSYPno1ha7/JeahLvIjmE4KifIHQc1fCrnx6r9mjjPnZy6nY52c6W6ffFV
1jIXp44dJs67PEx32lzulOlZyfaBtU/tH3WsuDGVVQMNxEFzA6zmsBOoXDM8QPgO+neMrFwjsVB+
Qo3H7WJ6h6c2e2xAB31+UK7ucOaLy0sQzmEiXZUhcBXIpChvWywtXgUTSqgE55MHloBWOdoQXCCZ
uf98zOs2JWRj3mga9QQnMA4WOySVpC6OJeQARYVSoP2F6BIIDbcEv0m9rEh+xoiZTMGP0NhIvFa+
l94UX0xvHA1NZzF0niXO5BT2hziiogWC6a87fyRNd60dPYsu2YIriSdgsSEvBlxsSDmvSdwjp/EK
nugIBrnZYocGRTjnz4GEowXHAktvIcK3Mc1Xd6CYZjRCueosnmd58To5aZDzQPGtpRG5VnCbFaaL
MO1OALKFtpys/kmZfMNMPWVAhU8IT43DvtoKFFbn/K/fsYjta3ksnULjd/gzsF5MPDWk3kqUAyYZ
cSFpxNd09sqNK+8Du7aceEAgIrJ3SLuWd97UaHKVR2br9dWPtvlSO6c2+eqnu0n/ItlHu/u3Jy4k
rYnbyDOOje/61V4ZD0l1BKYtCGLWVpHqOg9kQSiqCGAuNSNeysXl5JSzg9oGRaPxoNQnyzo5061Z
I3PxvTxJM+mhmwQuVEgq5lnrafZDLXtF5NrfCu3OOFoD4lS76t0Ydo7/oqXnz/fLR353NWP/+3lL
0EpR42HQR5R94tCr5r2RHfBZq5/idFc/1hO6HIex2sc25/Iuu5PB0DQ6J/Z2Lk5zfr7LGzfRkFD0
WnkfKiAAdicAAM7wrFgb98cHrPbqh3JXoRsIrAr+5OU8ZnGc+rPCPCqTvreZtaBP3AnlFLwU3+MA
zr09ZmdHxgLQUjz6k/txUM+p0xVQbervyN252Ju4nf+njpPjXH5DV2tf9YTQhvSYmH8MGaKCdUrV
+868L6OKHr4XyfbJHoqTkaJKj2IeITaWB6pzyP38BIDobBnPxAA7Sf3Z9jO9kO9oKTbla1LpT5Es
H4C7JVibRl16aiXlH0xPhba9KlwK3+LEqybzNuxe4/yraZ7jkAKAca9nR7Tb3US6C6Vq34F79+Wn
QP7TaU8RGxl8R2L+I/EhJMk3BRF/Yc2vYZEcUq0+aylAHoSXeZA+3ybm2rWifESfQC8oFSyuUMPx
g3EsVJ4M8SsPzT/BbfVsDIcSbShex9u4O81gfaHSqSfFBNZGZ2Y/jDs9QOJlByOjUm+UZud0T2fc
T+Q4cUMFfav8nQ2+N4xDRDRbnzl92rNy3/7MDlPL3bR3eJ7/mHf+nSQ9wOGJx12to4PiUexRjWMZ
35bto28fUEZLX5SH6uA8hSUo4+4NrnofHzcm4SrfE0cZwDeRrcA3Ls+KXklDoFV6601dsc+/d/mT
jVbir+BR+tFwSjqoP+Y/PpWlkU31nNm3Sn1W9L2eniqwIN2D1Z4N8y0svqfOoYpauG27pvH0sXRL
mtfVUcr3U6Du6pz6QAuE4+yEjypU7VnxiGdm/QBjGoOEt9A4WI3mIpgbfAFbYjxa8fsw3ObdQ+Ds
stes/KE6wy5RqkMVPFCH2slNsptoBYFYedT844jqnxoEXtG9A2C8i4KtdsPaRIHOAIiKFDF5+aLO
OMlq4dvqQDQIGYuKHEcy2AsTAjdvfoIh3nj01oajRE6sTT+KcpvYvH9VkpNMU2LJyildh+Oex73o
zJOwOEisP1pMXyzZAr8bK+87aCdobbS/aEouonunT0JpkNPWKyHzTeVPIdcilG4/329boyxuvBH/
jorOI+WFkNtHd+7m8eek1FvBylXqzK4mMoKnSgXjOqPP0OgLylRAFbvXEva/A/dn5hodKU0ryXib
zV+d4LGv4SbyjCtTsK+a6aFqYVjVJHLtVsd8LVKknkuEiMgFrJalorcDRTY2csSzSW+5XAbVvpFQ
Qc3tX2n8PexVj6Qy8BVsDZRdbzx/PunXtSy0H3hmaEwI1gl33eVm8gmazTDWSOaHyhWxm0ApCmK+
6v/xAUmkIbJqwAmK+svnI69ETBRWgJJjvIlAz3JTdYOT9XFMBdSOCIMRGSzHzEv7YmdCTi3eHc/o
tjq5qx9Lk4mTwypTwVtssWTqMuKouIE6hJ1r+CpYYcIvRMSqQutQ1JE4AtivtRube22VqRxQtOdC
lQ1avZfzHNnFLOMQwOcm30rjPZXcqXkV82zFX+X20Q5hdUlgKHFWk5KtquxKbvwB0gUYgkLAlQOO
ORnmSOUbEWLHd5P+MRXlGxQCjf6nYVVbn7qSDkC7pXSDQ+aH+PPlp5YoP9tJDAEgBnpv1dlJrQ6G
MmML/SgIdk2DiqIFO1XaIoKura8w+SH0xLWAbukiCk8Tyxk6x6o9lKZ2Zv9TqMJbAgMevnGZfCjl
KD+FUM7nW3ltcS/GXYQLeBGrHYxJMnCk5of6vdXvlOHoGD+xXnX9Gc9c5j3KdoLHF2AV8fnwKxen
kLai/8R9Rr99kQO1g1IPBaVGetDmuZ30Uzn88Mdo6yPFDl1EpFyaqPAgoME7uSSC5UmUc4u03BT6
29S9GJQaEzLYMM69Xu8OeP8cTOST1fZRaIvnQXBoR9s15ZfPv3al9gIQgzNE75ask5Lk5fZKJYgp
yoSen0lZIUaeR0dd0qi/FUTrdvMsim694dYOWuc2eZghecOWdOz13cVPwCVCcD6IjJateMMvCiu1
9dITTCotQ/MSEkCVQYaMiPvQvOjK6GZON6i/16f4ctRFmIFjcJ1EQp40LbMTBgbIFaCrrp/AKd9V
Zf60Mc/Xx1iwvAGjUF/mcfgoDP8VZih2kmVhAtPTx1YeU2K3rnmAGhh+qe1GvqvCnOpxRw4JrzaG
1q62GtGmwKlAc6YHsFRBMrqx4baiDzc7NyaqWjEa9lDoHegdeYlasjC/BlemswVjEJlCR9yct1yT
r8Osix+xPFZJGZVhbIS1J8sBVpQo4UbGSYbOo+K77s/gv7a8DK9bHvAokKbBPgHRFOqY4qT/NeVV
X7W5pkyVVynFPgkADZqyF2vt2aqkvRC/8lEIFrqmgnBbqJLXDflTm6anEANJbYunvJLLC+YnKq/s
dNE/XFxr/TgMSR2OldcbIYX+wm372PuVgu7N0ToLGkCGpMeB7mJHeBDOT+IdFXrBJlZ2OP94WfaI
VSEhRUG2ivaDqQG0fCy64dYqXZCsHnWiz7fOh5j75S3FTwUrjdQ+qo7U+y6nMBtse1KmFvXTMd7D
0UNhA8I6hQchQO/gYdzqgVsjSaPa3T6YOzeVn4RfRHTOu3/0+aHjybDbr2OPhWJ3EwcogUBtENWb
OgxvzARXQLU6S/Ym7lhcW1c/nC6XQEuQRyxVyyscJdXeQiU1T376RPMmGncDQtBItArhCrM5zih3
DvyutNuKiVeOOrVzWybbE1JZy3cTNfzOlLSKfcc9JoJAId+SzMauLI9qhrKDhi1h3h3MZuNKW7vM
L0ZebDGrnzv6pHXlRRMWOmgKCEEUIRwjRrf0Gzvj64lC+VOEGY8Khd96/3zLXHe4RPdEAGYB9q+o
FXWmVktt3ZeeNkAdE+kAIM/cGQ5Fl5xkiok6tfQ2mY6JjpTx143Rr+ee0fEPAyYjoNZLkkefFHlh
xSq3umQemvlkPEmz8NOMd3Fy3/knbPWOTdkfPh/2+nK7HFU89n/dNGkDMdOclJIeAqvc3Tf/ckQU
ozmnReJ11gZsfSVAuhxucbEBCx61UuMjZzV0gcu4U4g4Cp7w6OH2SPKyz4T+Z0DyHvmvArf0+eeu
r/FH2AKP3QQZdfm9VZzPmGjLSL2SuzbxVzU4yAn5Rmrv4HOHRvphT9sr/p1M1XhjcDGZl0ebr/9r
8EWO1UZTDDtxZoPRbVGAKaCvkGn3jk/TOJOoknCbi2XGN+AmbfRTmKE5jiVnXm1djysRMj8FOBgc
ByBE2rI8awU4HvftJOSykx3o8G5+LeYeabz8NETCav1rmDVchVsQqeusG5yEis47nCnQQUvzWHot
gBpnFMHmoDrW879z6LgVoEx4Qhsl3pWdTWon0mk0DUW8ernSoVUgjhq3CEZak6tG9W6qdGzK6XqV
RwqbN8n8a2N5r29uHkhkhugLE6wgQ3Y5ollaQYVFQQGpYDwYxCEQNI9j/zDih2tOtWuM1MHoUIeH
ordfPx985WsFtpaaE+HwtWR9VvtKBhog9zD7OZVpdx/6LgpLIb7VQxH9Get/Px9vZSvTUmIhAXrB
hFr2ljJdTQMts3NPJvqVJ6SNgnrjCf9YocVxAS4IBwcZXdCDV5gLnoTYztGzk/TxMGmoQcfGfZgb
95D6DlP6DRWUE5Le0FvtVyHOamb2l2hsqE0Wvxy9f6+SYKb1ZOqen5he4OAOZj8EdvIjMRAi6ObD
FDpf/aH/1WEMs2uq+GQYfe3aSDJ6AFwOUSwFCG+oz334+/PZuzYH0ZDOB7IHT5u63ZUEWSjFeWcN
WY4hiYloUL9XnbuypIzPq07dVMRPjd7uWjmi7p66o/EE0s8d1H82fsfKcYQ6LNI50asBI3q5ZTUM
s6GyIRUngRqa2+wU+sGXuopuRAUswL5x6F1bQb14zO4EE0dcztBljo3Z3pbkOZbabKz66tQICin3
AxqzlDYvf1KMJjjIO9TzpoBjQwk9pR7UTbmrDUQDqLRBPkNXgm5anEM1KFwh3JhN6jGQN+3lVt5k
Grf/+y2LFNPXQzVUYD+hJUIXbyRwLMIfDeoKZpjemX57G3A7RzjU28Em3mbthAnmDDcJ/we5dzkP
hM9IHqRR4bXIlE1ZcNDz4TBgCFRKJ9G5Fo5O+o8iMIi2tY+nIh/LwywHWwsiQq/lMaSxyDZVqHmZ
xuLNLka4xPM05UCfIFMat7RaKeEnKGwZH2pupdm7sylT18DKBPGkcTxt7NK1X8CdqqOqKDAdSxBz
MKfKPDYFgn3yo0VNQUF7Soj4T2jiIjOy87F7MMZgn1rBUT0Z+E58/gPWTolDaZYqg0JotlQaUjI9
MrTE4FYIaWJrcPvx4IzJWdq4/M9DUcIBvqKj8/xBs7xc9aGWyhZVpdzzVRlv3PDoIMauNQGv2Ma6
XtcuEMSlciI0K6CVLmugcynHVhvDn/F12U0n+wFK2b1jvaf+bYM6pazFT0Of/XfADKPy/BsKNj5o
Dy7eSJ5r2m2tgladDbdYH49zWN3SRMqkmy6Lbpy83uVOf4zzbO+30b0mGeeoGzY+/VqfRqwiEHwh
BQOda5lfF0lg5f0MVVIaFa/L3+PGOJMO4X0uHXKjppPIKZtebCU9a3OyR+5JUuRjZ88Igc2nIsq+
fb7BVsIx+MvsbLh6NJDAD1wue47mt5TLqIc4TXdDkOGhiQMnUf+oSDc1jkmIpVkGCmGTfPx87OvN
zdDColEIh/ACLO64aKoLq5xVYBI8OINClOI8WVWIVFv09PlIazuO5w5+J+o7eKCJY/5XrtGUWoDT
Ja2xKGzO6CF8y63pD5bJXtf0kttadrQf5mKrh7s+t38Nq10OS6culBOhAQkepqJKUd5kavIw2HUC
/KD2eqe58+XgdrB1ttt4+Pybr2Wz2Gq0U4hABUb/Kp2PDTVWjRq9trI9V215zqbiF8D9g+Tnv8N+
Ohls8vg+UcMfCo5sFPZuK58flCru5Kblz67IXj7/RdeRoqDK2+LJRyiHt+1yOuK0qZUp4gYNx/pG
mW6dDnmgFDcUStO9XHC1Gxt32uq6/zWi+Pu/1r0YGsOsSoA4avWAOuxXyUrfpPr34INdTuP7oCbi
sP6fTtT/Bl1W7boJtFcx85mN6UXQ4aNsOk4Jzd8pOEpWueuj6NDG4b3tBBufu77kbHTeKpqlPBuX
39sniWH5fQj+Jx2PZgHtomnvqgyUSWTj82PeJFl+SNV615QFpqS2a1mTp5VvYDbeca9/IGv5ohXG
xtX7ocl5+Y4LZWSOOc1FruDlQbeNMfElH47daEh3QdSHbgI61TefgtIpd2Xe5Mc5AmFRoG5P2BVV
zrny72q4Xo4aeHMdfIsCE3tzv2hJX4vXZu5M3JzSM2pf73Ms7Sa1eYRC9Pl2XYkHPwSdadUJlD0u
DJezaVeJjpE8vXoH7PFov5ad29rHANytldHcGX6VY/tgKWg23iaYW8aoS6ah82vjV1zndpe/YvFu
hUlbQEUlv4K5tWe93O/Ns2/AckmgVaEta0XzPtbTBzmIt26QtQtaVCrg4dLRQM/5cgISa7TTqsAK
oHKboj6mgfGnkycalEHxGHTpedCcwyDbezloKFqM33zZOYTKSWpeFQ0KW75xf6zep+LpxHhaSHov
q8Gjkjeg3ynD1ylwOwZLE2DOahYeqyC6rZ3ya1o7T0NnhzRdwv/KnhOlMVQIkEKxsXJd5oSTHjlm
2BGKBfJ0rG1ZcvWyuZmN9uAkzYNmF/+ZrPMxIPot8PXEfbk4zKo8WFpta/S2Ru0Ro65DYXZffMO4
xzPwJE3TSxPk5883m4jslwcV+YP/O+TiRQYvolkTVX70VTl7cXjolGwX5NYeJZMDqkcbU7pSlBPl
RvjUwqDXIdW43GA0vseycRSq8IFxRtTbnRHwlXvlNiSgBj1WewmFe9xh/tT/h7Pzam5cSdP0X5k4
9+gBkLAT03MBECRFifL+BqFSSfAu4fHr90FNz3ZLqijtbMQ5FypRhEvk516DxXE256kXx+N35b7x
tdhCsp0JA/RZVvqXuWIn5rHQcS7ZmGhe5qLf2Up6HCpA1KOV7HNB8dUX5GX5fd8l+7SOn2bRP9BO
xT+S6V+saK+NSrM8YRwWSqPZZE0O/N1Z7u282dqic/AVSB5T83HSQRLV/XaYx8dSTPCRCwcsqDGf
1TZANLuNb/M8FaCUSiY+kzxLU2OXF6Mv6nxv1uYlqsaT9+eH/lXNCmrL2vAnMhM1vojIhbgBjuOU
ry2B+PmYLPa9kxY7q3WRQFed3rND4G3O/JQO3akWjfus14NBj07aOF/AfRutn17XXYEIDFlVqDX+
vhijvTqN3+SLXzdk4AvqyjXhQfGUPoe3MFlqXcm0dDOLedeqLapS2fUSi4u8lNCP1fax/KFoTRAX
2Xs0Nz8sEb3MWC0tyXfmHl9SmfVMUEYgLJAzk8R+XLhJ3neGU3Mm9uhuGtmfdEK/QBfZU/vGb5bs
0IbhN1H0y7u5HhJ2J2GdKoaY9PGQehjGw1Da6SaE+0E9EFZyWwzdNnPSveV+d69/d4EgVFYyKbKG
gO0/Hi3VnaVMBjXdZNpzwQB0ajqmjvdudzG8jN03Lb01jnzYdrg01F0INBxqxcZ8PNiAVHWTNKgc
C/3eWCJs4jpPqdrgz+v8a/hYD8OIA8UurgpL2I+Hac1RM7H+yjaz3R6yrgPJCeQJhqfIh+sSb7VU
h+uzZMdW026+OfaXUMqxmQhygezklKCfcl8Zd2pTzEBQY4HzcTqfpnp2mHL7MSm1C9Msjg7UFaqh
07lyfGXFiovs2EzDBVXqPrZDJpxx/9379NuTYt5HGxWTDLKzjzdEH4pIKm2cAezKD0l7PgOmUAfU
SHsnSEOITkt/UobN2Wy4nquMeOPRCZ2ny1xdIJfMNcg1+xvRmq9jkvVGgfBjiVOsEW8/npPdFnls
KQoO1GobpJY8U/Rp5wimArF1uUDptEPVp45Ht385RYHqu87b17VIXxnFM/iNNLQJhh+PX9aaSalY
p5uJAXO11IESXpqj+s1a/Hrn4QysLHySGYiM4tNRUK1aOm1ilm3q9319XTtUocuxmPvtN+vuS2ij
rQGOgV0Y0AzQnE/rTpWKEaNKmGB1WHmSKXOh3Msx9BysSKC8d4F92YXxN0f9unlw0FUc2SSmr05W
H+9hpQ2pWal2siktQOJtu6pgeqpS7FEGOy0M21PDb/oq6/36uINwRJg1IEMh2X/pas+lSNQqStiP
m+VkHd4qen2lh8u2sJJjMYTfhMzfbCWAncg7KGh4n78w4Fu0DCszD1Ng72tJgtK8pZ7ikXbZjHYw
8wp1bhO4hozASJj33zzT9RX4fLFoqa4i+Os467NJ2IL6ZJ9JK0V/MNwUgNaNUL1QM6bXzXIWOzoQ
5nZriOU00TNvaXqQlH32zXv6pbJmXa1qA/B7WFtfeMBqMpRRqXIO8dx4koA3O/2Nk1vnduIEuP38
yNzpKpPfJIy/OyrkOSqRFT/LwT8urFzyC1USA6EewbdZvGbSHzCDu+liZ1PH6mVRLPdD+P7nG/7b
o5okSMiCQGX/vE1WvS5i9ox005bvZiiDpJzuNX26SgsHv9/pGjvk8/hb+sVvHjKYWLYG4tVXylgM
BtV0Qm5wL52tlrubaVjuHQrRQuHBGv2dnf7482V+RUIQoFYVW0BXFlyez9cZuxlpdwOIh97tIevd
I7rO6Rp3UHYwTkQ33M5quxuh+ETZ+6CSg2jxeFXK/48YgJ66xsVbjGk5o09lAVKWRdylcAQ1UD+u
tlzJxfppVdlREeNVPKhYGRvnLPa7SUtfJvc7k67fxCCOb61Ietq09EY/7c6605IXjWR3SwZuf1H9
Kt4jfbMdvCYMd3WN4yTywla6Do+/A/b9JsllSs2QjvqWXOHLVla4biqhz5J5kaWM2XRVZ2cuJpCJ
lR+1SFxoibMt9HjT9XbAe3lUw9ZrpL1V4u8UNX67INbZB8ue0veLXZCpmLUdVzP5tjrv0Rws63hP
2+lcR2xYivYk61VgeU4Ql81ZVLn3C2Dimmrxz+vyKw+bdWkDtuQtQGebOPbxrW9j1OOjeNX7XmQg
8vkSm7xNjSbi6tWbJfO+LZabLLSeROOAKh6arbROa8cXTbQxKmw21FczV58NvUSp3xR+xlf0y/LN
3vRryP5pW9ZJzuEgr1YNRL+Ppzk3SYF2WxhvrMa9aBLzKinGy1a3zodoOo9BLWajHoFmjzdmqakY
dZrY2jMI8SpXvjqtCiqlOiV5xOezbi8GpT4fk/o6Lcpj6bZbXHWCeeJpX7hdeK1o1ZvRh7Y3z8Wp
ZiHB4oB8LWLj1iLmBkqfnZd6Q6OK0ZWTuNU34fY3AZ75KHr2jAyAc3++VI2+am11WBGsONBqBFYc
NYGJp5WUcOQTrwN0/OdF8JsAT5hdZZkMJnFfeIYRjgFl6VCR99XbXGVXFjtTI9NrqonLcbG/6YN8
HdOsSw5aNd5GkGdR8fr4LHNjzDIosxhvROJqyNsX25023dLvKzEg1A8DLe2NXQdFI8LCrprL26nT
YS80GgxlpFEzVqbEK+PPN+E3gYiuOWezsmDIPD4lc0kVVqljYweSaQrr5zkr6oNSyKBvUP8aZBBC
HpTfkbB++/rBkkACkA7JWn1/vBe6EudywiZn0ybjQanDd4SvgV0Wj0NhSZ76/NxjRqFP1kE6xbYL
J7+LraDAayHq+v36v8gMOM+Nbq2QQtAGTGqrBVW0b9rfYj2Tz28gzVJaOJzsVwWgsezamMZhshnm
c9UeLx1mwm4aSj+cNfVU5M90MO+cpmuPXRPCopTu3WwjiClN2De9C001UtCRzeqN7d5OCy5+ca+E
AFsSPqPCPKpseOKJgGeloDNfOqvQJR4MWSiKg7ukqed2y0+7mLdzqe+r5uHPj/93b50LrWCVGwZo
/5lp3CSZ1NBG5h3g2mJCw8bMlgejKO6zvjqF6Z14xmht/3zQ36W6zAb/edRPnQDs2xvRVlOygdru
a+5FkjcHkHrhVPuji+AFzo52/c1euu7oXx7kvxzz05JLlSVFfQrRiFnNj0mm0MGJvklg1zf4yyFM
2ihrGkvG8ymooCffNk7EZWmIl0S69lx1hY9h6XXYyf9dAKNdhYQdGoTw82iwAS75dCxZ6QXA0nJN
IEO2h/FYlPJmUeRDk47HsVrOMAk/TJF7UJz6chiba1PTL4Re+bO4YVLn6aO+Rdb+pHDqY2roZ/oU
HzQNPPz/6lH/4zzdX1LqJPVMSj++6ZaZKzYzD1KP+ZgYB835IeWhsU96861nME9oi4fbPx/zlzvM
P5/D12N+ipqijpSpX4+pluzoSX1eVubOfc2raqsqwxGMHq4ytV6e5kYcsPaYh9fn8XJtKMdGoi6R
4/MQatusgjuXHCUKDq3xbmY6IlrTJZDlb073N3FoHZcj54AMIlrBnx5l2co+U2baA8ssz+Z4uppD
5VSOZQYhO3eCpV4uHb1xto1UX4zIvRAo4wjTy/Js21fT3hX1tcBnBmswXQR4qFzFdpP4TeUOgVrp
O9lW9/IwIIuRbjD+Elzzny/g4x7C7YYSzzgB/NzqS2h8DiFVOc8zTMJkk5Az3CTKDSZfyBVoPlmg
76T25s+HM9fH9+HxfjreGtL+ZQI7lKFZT05IJ71oYRMvd4Dhz8aopvMNQFBXGvC4y6m6JKXnhuD2
y2q4tmo0AkL0AZIYQy81uh7U+ErQlEG1eJdGd2M/byY0eVbjhRT7uz4GgRfH4JLmDcZ79jIEoRhO
nRorkBQKwKKDFnNuoulhtuWDNcVP6XnXqZteGXdJlD+NRndeWJ22qVqETCx1uB1GI8RZnvK9LeVL
D+uilziJFtahoIMxtJzt0H8nQGl8eTaompPg4hkJlpLM6lPSsaDoAg3fTTZu6W7rJt7aybiBW4HI
k1/aF9yoYFoGSOzytI61s1gY57cdEJV+rC9GFX/40u7vTHXGVLm4miKIEKPia52F8Ifw5GjctO5y
keL7mkjP2GK+7fcazU9GPPP0PpPAFcpprJTHuJOnWlgeBX5wU6mcFlACtEbdtLW9a6qTAZcBCJv7
cda2s76fxPxNdvlxa/7vLQFp5V+QFEA5n1twxpQavauwZqIF3GyEmuB8Vag/nf7nnxfnp8HHP/Ye
3uV1wLtqWX0KbQL/sCHT6RotLXyag6HZfoxlkV2221pNrt35bNadiw77Fum4N5aSPbvu1n6I5nNl
2ORFjpeGODShI7xKoEMzaqAUv3PT+FQP/s9JkvcS8VDa+Nz3b7LOsJYpo9MCBF9NuwerbW6KnA7s
hPSzEcIrsXLP6M9ntDxBbJfZNlTr81BpvuFo/OorfXiX4eZiLkz6QTMRQ5FP/XOwYFFZhYSxppku
FaPZtsx6zfpmNOq3QjVPa9c4N8roxIY9MM/CWykckLt2YnROil4c++45X+6rUaI1YJ+LWXvAKqaf
dV8b+sNgdGgx6qfk/lQRHeT7Hm2gjEnks1qZT7roL9Us8q2o8MXkQs6Idk4073VpnRtJ7i2k5Y2y
qVD9Gf1WgdSqKYHZ442Q1Qdzzjfrz6DaA624VxwF12kt0Ef6hdFWyBohyH6joSMGUGgn2uxKlfK6
6ZurlV22jPaTvgyX0Rg/RXN+U6WIJojx2R2+qzq+bJbrDWaLxnVrtWb8PGJ2jCyUs0UsbMYFO/Qz
V/EX4KZjH4jmLIEKXS2XaYFAxa1aIaJT/vd79++v039Eb9Xlfz/K9r/+k59fq3qWSRR3n378r2Py
Kqu2eu/+c/2z//uxj3/0X7u36vyleGv/+KHbquC/zx/58LUc/R9nt3npXj78EJRd0s1X/Zucr9/a
Pu9+nQLXsX7y//WX//b261tu5/rt73+9Vn3Zrd8WJVX51z9+dfLz73/9AqT8+79+/z9+uV7j3/+6
eZM/kpcvf/D20nb8rfibSjrA3rGKoK0ir3/92/i2/kZz/rbOzdbf2DaP1CBVKCvZxX//y7D+poEw
JvquEtF0romKbdX/+pX+Nzy0GQ6QMYIhWptw/3NiHx7gPx/ov5V9cVmhHtX+/a81I/kQgKEEQFQl
4K9+y8QOZDQ+BuC+68ulDpvGt91jb+idb/T65FFlnkqngqOWx6e9jYSHXlD21N1ByHTYm0W5gxe1
Om4q81ZZJnTMdBAoxQRIspY/Ga4mvpqQ2OQaieHg0meu2gaBDOvBYcrlL2lU7i1Hu8hG2LAyubYy
RQ/cM4apu0YfppOk3pcdwkyQGZBlkSQhirRu3DR3fafM92WBat3SLYrfdnJTGA62ctnzMqHMoy1R
7VvOhIlS+GYiqGWqQx/EYbEvbIkVlAYNgmbdsUgdqEyLulPz6TycMtrU2vxz7G3pN/WweJMqr93C
Rl6mCxdfD/WNMsIWVobsFjm9JbAiw+Sf0FsplxKlmVA/cdC8pDjPPcesEVhMbFTxBd3BvSIbAqpq
4EFjsxlnZWgzNxJYIk4FZIgIA4J42rN+gmxxd0mruARbDbRn+VbVzYVUECma9aT1F0smgVPGz6GZ
FkHS4xi39DiB9HVOcBkFIiNGdNZaiMtF1thvR/AHMEGbN5nNyg5P133SDflOLQ9WOx7cOn1wp/ss
1M/LJTt15/FnxgcRIs5elGxVGtCc57wpC69C+honwvyw4DnqJYb+ztCk8YyiC6auYwsywnNHgtGM
eECU/TVmL+J5VG5GE4BAb6ylZx0DGrXCvQWoy+s7VI1cWnGFqH40s5l58ixevVwNhppe7LYaX57S
I5GYnndhBJa9CvQifAnNLRTUm66nlyjaghueoKXSq0fYTTsn77eROR/r4b1E29TJlbt+MNDMNtMT
AWLEaDPM3MvW18amCFplwXwshOnl6itu/CQJh5tZH8/rAmn09e+iPN0t5vKECkTnjZpovaHUaLu9
t4l1pirGMzD4N3BddLzzgKXc+FE1UpbJtZGniPuTzERYLGOj9etCNl7TQkUV5nEww6MjtcILQW1B
Hhz7vvHsBh2harlnmoqLQ+ukHm7kDIoU3FTHM6uMrkrTAU/mPJojooWRXlwkBe5uJG6xlP0KgyE3
CYeTpuTytfhkotHkIHbl/bpko+ivpUo3URt2UuvOpUvKkkPH19+7qPhhZfNFmZt30RSe1UN7IZQX
C0uHER0nH7DUg0Urf54OZh9hJ9Fe21r9KqNwF5Xdvk/zo1EjbxnfGSOA6QKPlLLB6TQ56YezIkTt
sFgaLraUSIWo1lEm2m2EwhLGBQ2OeBbKGrn+2Mjomkft60+2Vf/Q05pXY1XeEJ3yKpzkMWpLdHlU
T7anED4cJtHhMyER92zaOr52qgBI2HSwzqserJVoxpeqFagN9JdJqp0IWQweSmedJV+UQXs1jeFp
RJgAy1o/rNmScLq4rCv9xFWWff0rq+wOVsRiFGp/FhfKlRxRlLKRYdbV7D7VSl9a5BFxPveeHhcz
VibTU9FYmyki98r13vCdKfuxt5bSYqV2j0maP7iUOn6GI6c11bTkjJskt5AB6slOkjhrvfFKaqD4
hT7Em8nVT6Spt17BMvTjaXqQxnyOnn/p9Wp0b81N7eWJ+DHF8xbdW2aKcXbbWHnnkSL8XOKN3qWv
fVGfYNpwdIvsHCpryi1wLpMGyrhc+GAcX/fLyPe05t7NEE/q2fj1zr4tq/IhGUH44Nt4gaNOu+m0
lttvodtID/BZLANUwTbFos7ZR622S2Xabu0qojFQHLCuOx1VLio3c5RyOnEMm+zKtbSTtu9/Clmh
tjgYNMZmAaqzYBXUEQKPzVwjiaScRm6qB0Ib7jUn/5FYENy1MUoCiK5eJ+2ryfkRrf+Yu/pj6yLR
rYuHeWo7CODRES2XNfM1z2yl3vXrOTjJFNgKr23XuP7caVeD05yaUWIG7KiITU/5NaRi3xosWljR
s5ZmNMh5kyot9K08t8FgCWczGnLbtK/zIgpA+ONE8aRHvrk8DLVZA/GC8CEyJfbbtHmYFxvh4xYD
BDl4UaLfNYbyLJcHVznm+fQzjKyjkQm68JYHkxbqPHgWt7RekoKGWdg2O6tbHivHRod7qRhPp0GH
CmRSJXdONr+MxqwhrGRcJWzM+qQokMUdNp3VxHYS7gNWyGjEtQJz7nBjttFpbTu35sw0oUrLn1kM
rzGserrUdX82jmgxG521zxrcLqIJQdJQoH7alwRch3nIoo5oaabupl/cx6ET70UMO3WsLL8MqSSX
Iq+86qrpIbnVlrgfzPmiC1sTrkKGkZBdXoWpcj9YVCKWy0BqjJzLuR5jv0t02OIojnWmnQdJlDw1
HbSh1kIxuELtXDnRatSpYj0BhD+XV7y9Qapb5Qa9B9Jr9Ntys239rO8xdWaD0Ivpzl7CE2SnN3EL
6mMwFMsrhkpD5pZs2ehPUpb8VtGmyxThZk/tYtOXmJDZQ3PorRRlvbR5TNp68nPXfta15kYb8rsp
TPaLO5V+NeiOh23kVOa136dR66uCrX7MEyRj810REgUNtC9otpP/G5Fzqmqj3E1iCZQoKZmDIbE2
qD1KrPivbvp859Qhuw+RE002rfbc5ayFoMD2BpbXCDJzonwektirxy5gfu0X66iIcb6XTfq73U57
1a4fpmpA5sKtvDC3gMLY16ViGhs9ec0dicpqq26ndNG2UVeIgJr5h6rUvMCThngRmYFdVs5eJCF+
T2HvzVkquMRGCwq6HyKTIEgbco65n5FGH07Vit597Gov1eQGDcVVXGNbybBXQ2JljZjhrTKENXOq
7kGZMFOZsSD1q3SiSSdyZJBLmx1HF74oEFhMK8Q5SpoMS1XEjEvU6zRSt4oqUAbsabM0VGDIOtPI
HMj55GT7DhT7uClxFWPLJeL1vsBJNdKrBqcG4ri75pqTMI4Kbuh2YnguuD8Pa79XsAiLb2L1raFz
Oefhq9GGb4T9k8nRgn7lNGbYGG6ToT1vluLAKvZiK9obk5psZRETcxq0YfXQdgNNSuUUP7CA8ZnY
a32FwLXMNkpKCg002ZeDe17HA/DD+Uds8vBp061H66bxpA4h+CbzcOKE2vWco7gs7ArnbVX3oyXa
kEOeYo/eIvtYAYHP5Q0TpXCDpdFTF3p2Hr9nUXKxyPB+iorXKF5l5mqmg9OtuS4uJUdYeTbjZ1u7
nAZbbJWpRnG0kldk1Sd1if/4jKdAmrhB1dWXbRFbvsBCOq2pI9dIWKY8Fg1H4n0hrJM5UyeEoWek
ScOcXb4wNqWA/DGU1qsba/dxku/c2rxj5ePjakrdt+r6qnHy27owU/iPECAbTR7xFHlBf3VF05Wr
FUzor/Y+fjmzZ8XJcNtE2SUFFMuvqaJN5tw3k/UqzRgRx0gGTl0vB6YzQVukyzFOxpda5Zzl2J27
bSP2xQSPWs+U26lZruECjn68zBqDtsHw0Lp7T8P62Nl5vtVN7IRSzVPjQe7TIb7XMKL1lKx7tkO2
S4LvxijnYutKxAJz3PU8pSDsFtFKbQJr4MtZo9ukjuy5+GEFZWRvhzIO/awNdVT0ioUGDAhlI229
Frk0f0asztdi1Y8zILm5lde7dqpe0yUkf9FOLPlzDjMHhjIJQKew4OGF+LK2i+3YwHVvhxr3gxpw
cVQh3F92gsnTaKQ72JfLZnbrKzcFWs8kt0RrX5b7OXpK6zxk5h/RllTYONpxifaYHG86Em263+Ft
SB6/LbRW8dUyOTWztjiCIkG+pqzJCSsIEzBvktlENnEdHwiSPQLNZp4SVlNUj/xz+TZpNnuSOE6d
qDwlZng+lY2vFeguxZl9TQ2qBCHSpBUCNH0hfpZ1tXdHbYuAx15J3eIM6j+1Yra6Lwu023Szf0cI
l9RG0VNPrybfglnxYI3+2I45wU2XgavjMUqq1PrgYbITWjf1EJgzPyvVeoGemWg9kd7A+Edw48pq
DH2Bt7eLekNRv3UmiM55UHbAA57CRIfMLJTdMC8oQ9eLGoho3M3SNvdaWfZealRhUDO6ZOLXmHI/
LqQCdVraKL6qvqtQHWqpel7Z5pNqoVxtluWNksXPtRzZ9Jjge9OY3sytdruoUIGtdnb8XiGtsx/V
USQEMjkHTt/uBl2LD3q7txOZBXq6VOdRPK5w6WxMq5uqE1eWkbV4hZYjwvkM1EZXnMhydj0dc1Xo
pJdqLdgapu5n6xrBXMb2pulkugFpejERYzc1PQ8/1SvWV6pr3pSH1D1xvQkrxzmzf7Hp1NE6GPn0
pLYLrJXZWO1GwISFa/WhhQoqOOztJN8rzKjfN3EkURYV+CtUqIwWSutXYPkOkNQuZF/dhJN9uioc
nET6fDOrVb7rUsHLTXvNshhD6pBDPKNJbNjTzUsf9dauG5Rr2hDp0W6oX5emPNXM9KyJXUq98B36
q33AKv4+dnJqqb5lj2da5o1Dj+aqG1U7Y0TStTD43rgwc4oG5rNKy1gK0IE+kUo0RnWwWF1QiWRF
3N5UBVEQjCkGXwkYkJKNybbp12b0rH3mmLgktDhHPDsx7lwkEWWwdBRKxb4356BRRwUIRs5G1i2A
8Bd904QKL6bh0GcFZAbo9DrMzS05vrFptC2sdWenFaL2JiVXfMcBexIz5VNSR0fJlzreEvlBguFF
vX+C9QoprJ7E0Sn7vU1x7mVme1sWmuur0qp9R6ve595I/AGfT19hyGWAOPN6c2zxcRf7irDMIHaw
giZW7iN9WyemhItO3jInDrybnO25b6AVYk3R55nD5u5GyFdJNLApfrDvwBY3YksK7flnudi8Cwpz
gG5WUD9MWjTVpes3U0Uj1aHnXBbVI8gWEm1Nn4PK1mgkDHe50k2r4BiZZxEFdpwafsZ50WYl4uni
NKOkZqik6f62EkaFXaiheHBiH+Vk7Er+Vo8jQnosBVNXVL0Ed0ZdosHPxxRYTI3mgDLY+4SWQerO
hqe61UHpSDqNqbyaMu0Nmb1sU88ThNlkm9PF8GnPwdmPBGSFXp62objUo/0g7cdiqt/VhtcDO6Q5
qBHVxZzca+kmbRcLTcvCtZ7ysoTLbx6K5t5yh0drCItTmY8IupnVeVpP+b4aBIuvZixbKzAW8/iF
tAxLtMnLUJn0sjp8hXO5q/PxLjQEDgMh2utpm15Cfb391ZToRvjOTVIGjUUR00llX/b1zdQLlZZR
UKT2nVOkcZAvlukV+WT4o80hE81pffbDrVXrh6VLr3RZvdnLma1We7ZawzfNRvrmMERBH2anQy+l
R5PLrTPDy0eH9oDd7fWuvRcJvXaR9xm6dQfQfm+9q5IZwEj2pWrvqzamSREvmifc6EV1zoYQ+d/6
oYMIRFRy77Sse501LfYX3n+viYatjNvntneiDXqsloeetUITRq20iG07YZGhfIfuucXxytifroi9
vPJa+NBD+lWl9qrO+Q+aOKo/qerPzI0DQygsCpJ49rRx12i80wxcs42s9lbM9rW0FC5zZvuGwl81
6FWR1bBX4cb51LvmbijMbMN03fHDJXx2mwoGj37tVPmzaIwnkV11i/FAkm77YyR/jqm803IIAJWe
3EE0kkj1oeUxvSVF92iTEzIDLDuvDa/j3roo1PS909UfQINQPzMHKvryVZ+BBpb5FveSydP1CFOx
bDwVnflqRDqZknq7zOK6T6IgqUjl0zIEF6L6dYVsQWqiP2k3Bkz79sYR6YMqHYyT18/NRflDGtqj
yv7uoZ26LVXBjtaDb0v7aI/Q9uTrSi8pflDfSym4KgVlxzyHvS7S2kbL44R2JxbAneuJOKv8ZEg7
X6Ysh2legtYALtvrZw7NlFBsloRtPowIrPa4LZGuIV90e0In3rHNPcrJu2rpmmBhWLdJWPDkhtq2
i2ic5coLcEUzsKsH2MMxJGcI1cV4lelZ6NtqjyJ3c5Pm0Q+1s55rU1yMTebVbd9SzPN6qOx3CtUe
roUYqZiVvjZY59OifcXWkLdriHRPMbPXhNJijpybZdRu3Cqy/WGg3lWA+oQqXbmpN+VGH3LEsh3n
tAw3Tqi/Dm373GSrSfnCWDcOqeAxWzgkI+lu79CMac3ooFtxtJn7H61F63DS6y4wmprmgDiTdFii
FosJSejHd9T0mlGe1EV03lY7le7kMiKAmIptlZKLmYr6QzGbbW2Ot3VXI4dX7pzGdr1+UukK9+au
GnDds91lQxaUkHMb7yPPwSTWu2PHvdYxw6iLu7g17opOmr5Lu9Svk/ZRobGPzQwhEZHNJ+mkT/b8
snTjY28GPcOBjVqYlZckMc1rOtBjjB6zmqqbAXOOSbHoCOod/bKI0Gmo2yQrXeoqyVseu+95Vbw0
7YChtaCNXBGhYh7GvKp9T+JHE8vc1zW24EHfj9oiNmRVk69lNkKI/T4ccTrVO732MJ++ysvp0cDD
MFfZCnpHvag1F9lA0ekbUAcHM3MPi2gp01wGWRT5T8jgbZ2QGlushDdBrjwrDLEjtb7oZHfUGBmC
dDrLOjMJSsK7bxedP2SGiSQB1u9ZcqZ16rzVjPB1dpN71OtyIrZj4zqHzwslfHwCCyH0zEafAjU9
VfpB7MLc0bAlYMepYLQqCi9cNxmXS6oiFkrCoayNi3pgWtB03QsSH1e5HXeHOcZEvhhJQVcvh7ns
f6YTTaPa0mu/gzrvVzUA08q6syucwArZBrwibPF6Rp09FeQcTnKRM9ZEzxAMpzCCZEAwX2bTuQhn
VMlD7bZw1lSvCq/Ugce/hEx0J9TIsPiRSftggYOYMvoseqOpPvecN0Dzqqas/GrMsL4dIHg45FBU
CzvVlPHWSDfGrCh7p0VMqC5BxEWNHyYpou2qupkWZ/FzbX6wEvrUSdkj/JEBx0j6YquYxODWNi7q
Hk+LZi6rgEHoA2DPTR4aL7kraSqxYfmkwU+dlr1EDHPBJih3nck8pBZd54do5HLu2IJpcRr0/4e4
M8lyXMnS81ZyA0ihb6YkQZB0kk7Snd5NcLyJQN/DABhGtQ1tTyvRh8hU6WWpdOpopFHmC49wkiBg
Zvdvp/K9KtTr9CfChtBeX3TuinN1tmflfAGuaDBAHWZhxesoNet1Rspl7ajDOtH6NBAVomfNSp7K
2vySOfJLqxkwxA5iBN9RWJRmihHslhC12ECfblu/jIjw/qzLaecqmBXdmKZCXZa7dFLmxY0JUt1M
oCC4m6XDJFNqA3ZHayq2XcNWmQ9/vKfzOgyb+cFWfui0D+gC41xKGiC5ZeRduaNNnmN+6b3+K4FZ
Q720i3PwQxmXDrhC1ZJrZxf+oMpXmdFAkfcdAuRxJKC+hEqRCgpmJklLqw96UejYRt+TRJyycTSD
MCxcTuXaygbboXUqV9eDXf2EymebXZItQZ0zrE2WH7XUuOeOvhFRqEMomRP8TKKvWndOtsapc4HA
vDn8mWfn3CjzsI+z175paIBJJpBuj9HKIA2vGGOCTXOd8VJN0OVEDgYvZDio5FeWaCbWD4yA0IJS
gEqWSYx4pM6eU8W7hMp4H0fqyHp14diKfMFm6BelOULPiOS1iiBLEEiyrkyyXzOY+BzYe98wak6E
TfodovJXw/cOjkBt4zuuIsCw1vg9hf2XFqo591JFnvIcruKIFV912WdihPtrtfGOpo2mbpLDq8lR
l6ODeR0bPpSy3N5WCwnV4ZloFIYrOw7F2uuAStLe2ddNu9ItMEIMHxOxyMlW68TVNWCyQulQn9BU
kKJ1h5D1UE4cxDstycEQLXslw0OZaNEmauvV3E7lQVeUbYx+1B/ab6+W7+6EQEzB0QsPChqb6mqA
LjDZVNa4HyobJ6VTnFmaf+t1pmzU8EOWHNCRS7CpCBjxdqXVvbUpZUyfWtR9zvXAbFGI56yJf2Xz
uHO17D1UG2vFgTn2axN0ZXINfyiK8JiJqxTje90U8U62EmHhPOySKEpXiIa0g+19OsW8dmNzeEhH
55hGyUdWioixJeNC2b1CRh2HLNdjq3R4CjWn0JkbimnLoIjGaiB/yT1oRn8UhfMU5w8li3arcrXK
sdfXnMqbTc1hStISsKolUqlJvreOiTylpADELT32W11/MMPxOZvjX56XaAwuHcfqWm03LQ7glVW4
X6kJ79GN6is74uhnNi8+lzh86pYSl9nczUr6GbKrbUNR/J4NkG191gB0OtfeOIQhrIXRKEEp27Mj
42/RESxTDbzKYHlXx66mlZlF7Ji63IkmUgKm5Jkt/bEOyUMrE5gIJmHQCl0Cj+s3L4POmBrL3ogM
g2T3bSvecyu8Sz7YgDxVdiTUf2UToThEJ0WVpS/gcv04H07TbL9EjaKtQ6Z3r/NUf44cXNUWCpfQ
4M6yONg2XRf6SAv7tW73YICzvdF0lxjW7LURQ3Ku6/YljVWcvq69dhMkR7oUxMlpv8yKPYSzFzsx
+5sDhJ2PxbiRbL9MZM3BmuNHQWH8gb0xKGOmMFFQcgJmNehYqDO1IIujXOBO0+8NFO1elj64ZLXs
QjdjqEOh6UfuzIPQ5D+F636IjVqXQId6BIk9G0fD4EJZmSj8NB8+qsbv0C/GvVn90goHh1YEsNzQ
vHp1HJvIPGVAOEkcSU+TPC7Tpfg4/qoMssmhILYoLr/j0tjHLs0stHUaHa3nCkUmYbIwjOsu697S
FjE68dd3owTJ6qiU+YhaYjRDlQMYYtIcmVT0aGfGRjdD5TxliT9xTPTrBfPSJ1n4tlYlG9Kz90ni
yVujeUHcg0NWZr0lD6N8UGlVLHoeX3fWt41uAglmV6RPzjXdS5nl20q1jtYsb46tFQHzaj4vY5j+
ZbHgb9MYjCuSNRdPMkl3CueW0U7zrej7n8QreXqs0T3I3D5ZSeMssQHuWnbT0UxMYzUodnOIh6gP
hrA6T+F8jlThMQ/SCOCFFvjk5ITzweyiL7ecxk3hKO+j22ziWMFZYnWkDzjphw0D2BB2nExK7BdT
Ck8z5DD7cpScF9nQ0xn6s++OEbaKIyvjarDGPmB02COFqDaE09koUHVkqd4qqiO+bvuuETrmtV1y
qxXbXo89PWZPBSk+m7GGWqTVChAxw/ggbMo/+xO+FxoRXXLs/ChHWD9YZrlOW6PejLTX5JHMgNwt
Y1dOqgv7BRorhKM8VJN+JSKUIFyRT3B4JbWmVkdjLCHES3TQCFNfxKtSPyU1jsthFBZrZzZzjcWd
MX9mDTgaFgGiFREOq7m2AtVr+A55wuCw1t3s6lsdZmsjjPKTMPduSw2UHZqJT65M7EfGS+7a+9xs
xYOjjFmQpvoqGdnOXOyFG9umLbtKX+jLsNeRYCwyHQKdxtwZN7jPP2rbHY9s8Ku8XwQigvjNPm+c
E1ElH7ZOtUOt1mtnaO0NoVAfZZG2PIMcdCwrI+nB2rfxXK5md0wPUYqmztLR5OT2a6K228gxgmmO
nf2Q9xAfhT36rim9zSw0MAhLBkZU8rtzYz0xzgTejOloAcSiaK33zRDE88w4ZXa/MxizWVRdILCI
wvwWd82jjBdlMKN8X/LXizZHpcGXoE2If3TK7FdGK95qErPLWJ2fHLciBS/NXrxmZJlEcDiE5YV1
7w2ZFDsknd+2PdaAac2h0aynuuOrMObmN70Yxdoqnd2ojp99KXfl3MRr6SEGiSr5y+J3bkJG7Y2m
LESvo9Y71chfcpPPgt3hW2+A3O1GfTTb5iXj/LsxcmeniFkF0HGPesLtWFqdsxIzn4gYz2JbuO2u
bR3Om3g0fBSKLiAq29ngvJQuK64SKvdKnYb1oCnaatygFuiOU9YivHW9fB/2h66fDE4gYfpUONqR
NB7Ck7xfrizkfvDmBAFF+5bk43dIL5JFa9ShVndDwdgSqkEeA7Z203gI7f4aVx1idsamSdPKfT/a
QeHIakXuA16HFhK4aZp9WgmUvhQGrhwl19eyLq/DlET0emsjz4nnrrSse3dc8qXiCpekZB3p8/rE
sevHelmU04fQdPZu3b72NsOuxV6/SjLvLG0WAyI5OU051Sntw08cmCwUo7IT1FYw2iMKyaJfmVv8
TiyFwaOZnyrF2ObW9CqKicnHgKfOOyhplpvNqGY/EfwXxSW/wi6Z94JlmyqGAQbQvFR4DB4yY7yM
E/Sn6C2g1nz+iplT3QqgZY467NIp+1BG0ItCZC7tYu3y0IY8tHQV6i5/lE1ltM05d61Uc06Og1F8
h0sVTqsN0cZu3YdWup9hqX0WbT+vDVHVK/UVJRfNrEEYNfV+arlEC1spomzH87yQmfEhbCHRd/OY
becGAbOb5EBOY3bLhbFLOvJr2THPhcrGo5d9GHjqdmjoD3RiVCuupn1yNIJ8nyWwxG7SJeSrhNt3
nPi9JaSyYRaFtk0HaFviiqi0VNVQ3fSt96ZVCEME5zrXLg9KB/KuAXyO465TmUkWqz6QgasdZ2My
QJvb56ay3LUKR77WEUav6no0d1Z4E4jqonaim4vktMgW88lry40ccRZWAsuhiYTHfnIqdTe241s1
4mVzde8nb7Md2/RupiVwZ1vJZgrlkyi13yqnRDdMHwfUtT5xHNe8re5NEhKl1DLVJ5k4jYPW086W
ntT0yC45AOwSxInvBcC/Tl6sGFU/6a0MygMc/zmNxI9Ml74yj79Re5TnFqlRrXOlG1fAMyRi89eH
aZUISUGgoeMrelGtsdo7VX9IrayCqMVL1TMgpq32i3CczJd6c7VrR1k4K2dV9aOfTv2hGBcoV+mN
dREa7D1pxiFrdo6GDSIsvZLrx3TsNWGDqgh1dx4p7SqZi8x3TMaKRZUUS1GfGmp7M2N6okSNYpFv
W08/agKvAE3BlKKw24eEISH9D8sDHvcXdRKdrw8Jhp203Kll/svwyuLLLOabUwr1x6rE3snL9449
+ppzluTkPJbIemE4JtVH73+BR6h2CVMHt67DANrV9UufGHtTdV/0gttXKva0Vcfy0EYy/WyU/DqV
DOx2Lfj4Vldtm8kyfBA7OP2ZJoZL6REpKJrmC6naRs9d6wANwf4m41/JRKal5rTnRV4WGh9hRvB2
hfh9NYnh062n19LRsj2PtLvKWE0J26UIqOrNe2RLho0aZKebeX6T2lX3YtRfraFW6F0Rz1qGo29g
8d6HPIFT2GWPCQx92gOvtbIFeJlDuQYScZxB8yMv098TVNlgeeJTC5ln4XpdbwpU0ZzKIu4eHFPp
eeYgbQohlEPYdY1vj7Fc1/C0+3XVGsPZHcpLbtvVBrhJYvgBsVP07LNzBjYvM/xJQuO30JuXZSVL
q52UqrbVjERHppJ/IQEQzQDEzuELQJtKyjKGCZSrqOgMHykCOWJ8Ui8/uSMQtlSbT6eCAUpU4rdc
hgWpt3PQzDb9E4N47zLcKzJMy7M+mEFrWQGQxHepq36V2VByrlhDYRBw1UQrF1BhHRvhg2c3W6kN
n4iVFk4XFk+g2ll1Re0XGrA8Uh0uRA5lPLNcRUZy7gZ9NSthe2yqTsJztT6sPutEuktmG2N45SJR
KotzXjdu0NqYOKzxTprvDh0iN3lkcJ7jRDfKGNtPezfZBFZtgVi/t6JbFTXv0nosl4oHtUJtx3nz
KOry2HAGm2tjp9cAwN4SR1yMgKI16ryjsJpjI1myY0zort0qQFEc5RKlObo94rCWbBOFrW1jx8Cw
mWzEOgXAtRw4K2VKDvj3t01JW6GbzLu+XYgCUhMR3LLSRtqatALY9cZigmixwpUKwvwMwYsA3sHY
p7MkO1cR9Tu8aydzVPdot3y1o4S49PZeDZjcTZyCGiRLIWKhJDO3ul27DNcOxzeJ3CSt4p9B7Fpx
zek7KIAcFRUt0JS514yvuYlARlLgjgZuIyRFf1VHz1MWSI4AKFBIIowUScuQa34iBNX2vfmd1ngI
s5H05FRGZ5Il1p45Ls6ni6dPP8ubHPR8m9vFJa+1V8MMn6QbPUtUpGy4+zqer/jdn+Peuw8U69gy
2lcqe0NJOJj525NiZ87xzUwk+QcxUFV4LzrraYLjNKfXqHHPeTLd85IWx/4JuGE/zdkl1NwzhVhn
mRkPc6c9AP7ulQhWwmGeaGnvE9lFXbYUXdz1sdM2RvHZhre27o4uyILS1o9K5BHSnb0pNi4KEDyJ
41wWK8seH5n+DwNhYHV9D53si0S+nm0DHkMxDJgWnr+kYWSNY04zprhVxs5KYTM9ElBXcZVz78fK
iWP2szFFuKpBnnO5HuJd6OR8Vs67OvJHAKA9k/9bq6TXyRRPM9vSsiBASOJfc4xhW+dfdJZ+sKf8
tjM23dEUL3YSPSIQgXRwSoRDOOxBsLOIh5W0gKBR58NUy1MnlVudVQ9lQxqb3FteTBh7txYo5Cbv
xCnObr9G60GJjDelFmeziXxSq3zFnNGpzcFEPnVMEoyXdEed5Zh60GQ1GOXJjZQjE1tmapfcFB+p
lx/sNn6taqK00vloU6EdZ+pvksC/Wls7dbQzW4nxxNG6nR9qY9pFKv8yqh68NlxblfnLWpSainWc
3BRkenodXeWmVPLAZzMJHujhJstTl5EPTp2H+jYkRNJ0Wb0iHOg9zOLXuO4/s/5smOMNwcxnwbyX
paiOa4LU3ue5/FVW9aOIt1MEKtCOvsFF4RH0XdIlLXZbNyr9yoteiEj3ZTrckto7FHVyJU09mM08
aBblTLR1+rBGdtvdKi0JknDf9OI0187R7snL9uQu0sd9OBn4pVDOOY0fdleHQ1Q/OYhSKInL5kMM
klkWbZAstPSnWnlndkIfx3WTY2Co9fhTAgbQamr7qiWA3rRXPckvVdg/k6z3VKHlynJt18jhKdX0
S9cod8UGdoP5KNz51bXkq8sQpvA1TtNw9+TFk825ksYrjMLT8gCiVXsUeufbOmWv4XDTHflaZuVl
sv/xcw+xVHgQfXGc9ObdehRmdPXK8lLK9Dak40uXJWfKVfa6J56YRtajjgDHdY6t1j2hx7vF5XzP
+/AqoSs686xIGCiEv6Uq7hTwvarMKrY4qZF6UUkDBCWAprGP+ZTcZMybl8MZHdeZSGOuWbcdWsyc
RnyLW++MFfV9WUbcwYbM0FbLu5/EOq+TezLGt2Ul8UjB1oy16Wxc+22sL1GbvYxWcZjybR1vuqm/
a9+yuuAxW8eXyOMcnI9n/qDThhPaere7WOWdIeZEEP5S/nvI7ImcWQnk0G6nRB7VGvFnll4mkd4a
RR7+iPrS5KWKtEusiXMj8GqBmbl1t9ewr5lQkPFFecznraMZG1fI27LMLX8VbusZBuhuDMO9QbOU
j9YJ98it6YoLxM3NknhE2+EcDdFL3b6NyXjWbFbGPnmFQb6IwTnnefKSeubJbH5yIc5xXF4GR15K
Q/nzwbouvhmKedcq+F+FJlhx9pbrOYBTciorx6cuLw/GAM005pexesrD+Gikn7FsD730iPdIXow0
OhfdEuDIWZhPkNq2X9VnOpNOoW28WpM497HytHwBy+8vjO6kDIFjJbfenB/Qod1HY3ptkuQ4sdF5
dv4m6vA+2WiN2fU+Ett+t6zxabmjtME9Tc63rPMLQ/OtL8xHk2vgorDH+8kpcLgx/DN8oDri5kvU
Gu9teXDC6Wq44qa6vJawz8vPcjPcNe1nK0q0y8mLTObXvJqvy4eazeTC+NbpTWDI+Qrl+JwK8YRC
9/3PpqPii9NHjrAQw/EL0tCnxHHemyS+WeRCYNijtferbKeDo4dP7agHMXUTWvnugf5JouRUpfmI
ydTImh8jHbYFzYVhGj8vb6HI8p3bH2nDeV+eKK7VWRPa6zCMz7kI0iE96wRI1821M4ansTW/nKS8
cJJ6ghu4WXO6E6G6lein/tw26nBf7t6IGpRSR74AguuayoNX909oet7mebilivqKpOa9sji9OsWl
yc135BrBlFpb7kw2iGyVyvCuV8Wl4AFd9smRxM7Fn5DxRNbpeA1JSCIg9GZFvwaWZNOIXkzFOrgq
9iL+GcTnn+21zKJnofbnsS1OWmWuiyQKpib7Mo3so3115/YabsOUDqLi9+RMj6rkXU7KNQ67czLy
6pa4Qx6eF3EfxFZbjVdOEyfHHZ5UPX0TPHKKaR9b+Si84a60041xt4JoiyfYR3Ff3tafr9FDDdph
SSIdFFdkyevzAy98+fM+bf2gDM/RrP7ETUTC1cA572P5FHZfvrECX0374LnRGRL/aYqi59TM3vRY
fS24KUgLQe0t7r0IMYzMDyOSGW+Td93ddHQ6zodzsxCMmfSeJpfYtJi8Hmq/W/6FwxnLIBjEKrcq
P3aquxnF92Xz0vVlyvKNtvzq6+5bK6LNwPxkM1FBHkUvRmFtBStoZCi3biph8UbySFdcLc63XUAi
94m20K2hqKfGFL7lRbu0TIKUM6nDxJ5a4pg5yjPCin3hVA/QH0dLm7eeki82dE6V2XXZ2VuvIAmp
+45Fva4SJxjt6EVTEE0pmvkYEuAf1cXJcBYnS19dxvJtTLUfkSuck3SWxfp5Mssvq51eCsP51Y3D
Y5E/Top3s8M4UG2D1uHhOaXaRM/cY224gVlpK+J7Bm1Z5dSVTc93aDs7p8nf+kVFasm9dMdDgrKy
EJyXVyH+M82rd65Ka4ZLX8RMf1eJKKQPQkpBh2LaU7W0dkq5aSx9vZHIK5NQsjaY69ITxzkvL0a0
QF/20Um1U1T1R5nuW0cE6LMfVYg8toj4IoBszwCouzwUR8w+x8kZ/B6gulcfErUnLIKelPGnThej
4HDLrVee+oRcpK0JVt6hTXHt6GhGzUMfDQihR79Vm0DV5T5GLKMCS0qb2U++RFFyHCuyORRc+mgY
6LmGmw+ftRBATy9QS+FdzDdt8wsOleOlRf95/ZhXzi7OykOTqIcJvUWNwrPK6AflOi8nSmSJqhcd
0bUfKlwz5BNjg5wP1pCdI84crvWVet3NFslNpPI6YF0IizrwLNY0iPCBFyizi4sIUfkZIXNmVJ1L
Gm4ElYBOYm3aCImG74i7SE9ZkcRwr/rhyVCQRdLAW3vdImjWQT3Sa5Sz3PBy2VshFSoKOBm0ShLU
kzwR5b6bTRRij857Ejmop+uHBmhrsr1fZldibMYRbWmBBECrMCR53o9zXA6uURpBQLuBznI2qL/S
zj0u6sreCVLvpFtIc+x430/ZOoekRKcBlBCuPZ5Evat8ZXmX/HlD6HGaF6smbWBCp80wXAV1Rb0z
7WCCSRbg9uLNkIcN+nwvXQkC7yzC/ZXCrE8Mzm6Kxi2/dW1vs0HfGqG9T2QChO0eDKXcxdp8GgBv
w87dY5Ka5LqTuq875raXWIIykJkw7jYtNvL5JGPYItTEJK1vTCiaMFweXGVNusQhIpVvbeoYdIY9
ZN0jLS2HeSz2RhMHM0S+3k+7Mc73PZ2WptwK1HuOiPys0eEVQd8635zTbavjyzFwKpXrkbQBZnCL
B2gACwl7du4fA4krSgHuU6SunuG71HSYZLRyJ8vbcl5evoUiMgH/201PXSOU3s11phcl6wIiJE+e
F/qVT8v4IZmtLahCAiCa3IYx3lGyETD1v5fxMqrF1yIz39PwlrqpP1TmwRH660R18XRB2f8eApgz
ZdXETAp366gPFo/+XMmTng/PYdgf3ai4DKgL6laFAnwlxm+fpkRncBfkqnJivUmxCH2PNlANKQyH
2ZTXmDf5Z+RZmFF7sY7IzXJ/exw5s8o7LBtejwYzkqEfTc6+zQDsR2U7hm3QchfG7c3NiKNnyj1F
GjvfqD+qXXJ23GydNtM32fAQy/Kg8a6Vf9w8rlfsUdJvWqwtGuOqN2Q7HB54bh+bcHyCMLlomcIS
iPmzHhGpmms0uPT64nzCsbMcTZsIgGPe4jY+jZa1XX7Mjr6xUnfvCLY17C+Fw2pKiZHEgSFHEwch
gwL/nRRaELZ8jZQbDb1JxEMQyfjMRLJKj2PoFzIC5YjPkz0H6Kj9tp62ofR27EC+MRAmEPmLSwj3
sJ93+UahjX7545mLrThhwKN5hksfWAwWybktvxZNBZUnO3zBwbIRTkl2lUNxkZ15nCprO3nxgwLe
R9aJGR6k+RgNiAUrJPydeyY1dZdq9WOSGo+62wZq6AVp/FTD4BrRNiu3+qhsegArpbuN4eMsmQat
OpDKHNhz806uwbVm20vafRZbRwSeIGiSOdjdl0oUtPyoq086V9V2RvKHWVqp3NV4dnBObQaEoUba
bjqlDcJp8I3CPtoQ42Nhgm6NPqHcpLejYJ3iY8ol8EY803Jnj9YG295LjTa44oCXIJFfpjkmlk1K
JxqU/mtCdKgwUYp8LTeV23jkaegIM/buVPDMU1OIHCWV9q+UugFSuqJJ99Wy3mmTsf0zHZr9U8Qo
k+XGW1OrD30SB4r2Tlj23hxLv7bA8fSj5FYpGRJdHM7W8FlYyqkTMEBtfsrtctfs1cy4WDoOZNPa
GQorjBi2/MNiN/aY1hK5cULizedx7xReUDTuvkaiqn+n55yCHoeLp688vIZ/Ljmv1ZkEZEHKgS1u
RMpJQd8sb1IqCIhTLwBxWHGvfAj+zMjiYMJSCUC9DVsdSxSHAP43TUJfp83Prd5zI9zalbuflOiq
m3QBqObWjYdroohjg+cQhGzN2gqDYG4T02SPuyszSox4icmp6A9FhbhY8oQKlFBvl4V5EMMuTnbM
kFyT5uHPWq0uBJkaFKB75WRtgeZ9EaOhrf9cDZkKJJvldrTjo1VzB1MhqTjYiwmEd2lYyROxNQf1
Ie+dc1bmh0wf7jU0XDaXe0cX+4xRGZM+27X+EIcmimEvCOn8CImgwRNOYpp1zqHG0Soeu2TYxt38
07ctf68AkUleiSH0mcWzLllsNo9znZ/GWrnaHsctaqRSxCtdGx9nim3sUvehr2lLgimL6ge9e1ue
jnHogpK+0SL+chjtCB/I1XCTohetyy0S6gAwiYw7zkUO6o2EtGKrPOTXmWNJlj9HtQavaD6Sj+eX
SnVwWC/qajiXTn4gbmDXUo8UJtjVQndDPMBD07SPqLsfw5xQquqSJOU+TYpDEU1PdcbcU5NAkHj7
1sz3SGaPBZFMqcErobOZsXbmqCtUvglKBTf67O5kCWvKqdudj72s9nLG+93lCLfMxvzJ9dQIEBlV
ad2gVlFxRl3atCSjZgjvhq4g3a+NbvugOToSa7eHIy4YBkJk9X8Sdf6Z0fEvART/Hg3yHxNE/vPY
j38JE/m/howsL/TXX/zPF/7/GQ7iqO5SOfKXZKHl3fxLQMjpM/+Un397gHLL/8e//fcuW/4raOXn
z+ff/tvfdp9fiGiTv+27/LP86f6aI/Lvv/sfWSKMMX+H18EdYVHWSlYoeUT/zBIxrb/TTEFFBroL
8oAd639niRh/t2lt0wnHpAyefA9C2/5Xlojxd2p3+I3ck55Fibb5/5Il8h/CJz0d+zYFYVRiEvhJ
Zsl/SP+RHoS4Xqrt3Q6bwGqY2ygLq+GgKxW1MKMVtuQgreR/kTpEXdW/Jpj8eWFSVGxSy2iLI8vk
XxNMbE/T0eIa/T1WDmM8rlsHcFYCMpGQlXgZDswO27tW+MpIBIlSuuty8VhGsOzJYtmoOlxbhbEo
/axgSWrrzO5gTvYWV/9HOkukuoSR6GAArernqYASpfNaRbxGEbNDT/dYfWmFFaDJJ37IuhZ59lzV
X7Hbbe2mOJoVMu7Cfk7lcBq05kjcLHPC7GdTtSeMdaN6BbxLzgZqv49d++EAEJjes9qrYJ2NSgg7
2yXhgMfYrAO1y88e8QK0zXwOMZoGvaJbRBiPQ+s+R0XuozlkEugfWmrPoeJWhA9sTMgjtlJ7AJkA
4UUPKbPKlxlHAKb/wcZtWw41kaWte0am8lxb0CpyCpYX7Pp2T+Igcl9l3Get+zh6pKU7kpTarq/2
pg5CympdpEcHjpKTLDY/dnUYuVTnLEU8uc8ytqZacF2q4XdRjw4HNIxH07wvx3JXKukPvuB+rTkq
SFH3qHtYHp2xfvPCEI42+8jXqEJpPG8IeTDyCVKVVD8i3EgkvUMtX9A8ODWMJ2U4mFVM+4w48KFu
j4nSH0qcuRqFkA5pd3hC7U17V8ppX9f2pjSLo0bQk83omIfnzAscxLs5NVJ/edT/ueL9NWKHIJ3/
8/7UiQCyraU9xSaw5l/vz6ZrCjFpSosI1loLxICT9RBb3dZr8JIRA0yW7G+QawOeBOX/82BHD7GX
+2ZbkkTsnJMBhRvCZZDloO6dbdIoCNHk64z0P+J65D3XuaoDIgh2OlpWTlarLvoVa8PGSswd6swr
h6mViSQ8Cb29bLAsFFVOIvledOMR+RP/96tAVBHH3GApCDLRMPiIuXKCwnESKaPpAUvqWhlJu5r6
DDgPoScxVJU1PHYN4fboOicN3FAMyLMN66hACbVuuGmT5pKTxJfnVpDBnZtx/kF1JN5m69iAbqBH
7rdxXu3GgVQFYRWoScVGyPo9t9rDzLDt6Bak31Kvnu48CLFCR5KaT4+RMT3WTfPkReGGduEHjgqX
eXiMk2pnePp9aKOt1udrGRYXh0d4is1zprdbGDBkZ9/ELhFWVNAvRkJ/XOL4J2RIQ/6l9VsjL/Zu
KQ48Dcd4Dv+LWNH//HZYujqXmhbTsP8kIv418TBr26Ic7e7eqt5zbXvPqZr7TkRxRu1L0b7NWv5T
DSxl2vQIIe/XfXrqieio2+oWDrgMy3VoTY+ppKW6SY+J65EMGW1rahn1Wj/VQCBjWV/sUHk2JZqd
3DnWc7MXBpdfJe3ZTJ7wTz20CImsyWLSGE4od/aSYI/eGf28ETDTth+yenccakkR/J/MndeO3ci2
ZX+oWSAZZJB83d6md8oXIpWS6L0Jkl/fg6rTVamsLCVONxq4uMABLiRVbLowa8055jbnC4+d8eiH
z4l7WcoCm0R98AcCWer4q7nBJ3/smmI3DN2THoIny9UDPhTMp4LfN6yJpVzDoF6RqbLxxgIZGpPr
ECxH3dyw01xWoFXJ8eVxgDftsTLb3bn0+uVQylOuI8JgqizafElh7xwIamL4T2LUW5mDRL0m3gz4
kRtexQbkVM/cgiGflojWZv8Xudq8pzSHwurBkv2lr8pdkXyjzbKYMPxoNJR093WWALEPOvBsDl0z
nx60cx0QqkqLsqVDWgqWLl+7+v3UMO8Syr+BeURTzxx9WxgG66VHqta8sr15FWJHEp0Tlc29DLAP
yiegSCsjsDlnoli0ck4aDcaxfIkjBuc0z6JptqnjX5X0rrS43GLUXEFHXSXzGzRwOrGTfVnT6wQE
2OLtmS4sTgrz91VOkm1jvakta+dLC5+RtTPqx55Tn09Bu+geGzffm0LcV370On9gJpNBwBJWyx48
srdHeIBZ5xFq0J97QnZqHzPI3gHIft4EobNtQQhkCtrgv94EKzUrRyZTe5+bFoIi+1owsiJpZ4TO
gVIk/mxC/nBAy7YFn6BlkyLz64C9VgutVOwXMBkc7KzYYGVYiXnTGxzbyqZDrY5jb59qpJGIy2j0
P3owCWVnXxg9eifHzz+Brs7bs19eBEGPnyuHBkdolUUG0K8/SdjEvgrV03WRSEDiaq9hGI2YfFCP
7CpKHz2qbuTvxyxFO+LMSUQ2sOBbRdIvR9gNAt7VxE9ttcfacZYxeaWu5mF0W8NvWwTBN2YBWNXO
qQirp4GGSZwHx4oZ3OzzfeF1Z7MvqFbijytI57DrR1KWjn1lL6FooQGpWZmhcAFQysfuMetiCq3e
IbSzZZ1ihKvkhnrityyrtn1gr2jknfXUXiGRiW33pWFnYsrhsokZku1gmnTrYoJ0NkJhgSJSg75B
3DnAEXL98cHg7xKjUH4JMnFt8ZfgWrDamNpdo1NEFuGxJO/sk3difsfefoiCbTGGJJ30V8MgPOwd
BI/ir0W2GfdfElhd466hf/XnM/6vjj7/eq55e6z5d8Ti/8DTj8XH9e9kxOXLmL3kH51s5n/356FG
c7w/0PR60tNt23BgR/11qtFc4w8LyrRO5JNpc7CweS7/QSQa/CsQ93wqHHdMycn0r2MNf2RyGOA8
AydR6jZj/ReIxJ9p03+/Gxh1TeHxPzZMU90liPDddKFnmWWJsbA2+al/RRp9YW+aZXrpfymP3Wt2
KsAmLeO1c5U+/+eV+deZ0f71tXTnlG3OZjgKLFJ05unh12lBjnFYjmGtbxTyNU6Eqy5qd0Xgv0Qi
WtkFEa6Gf3ZUfpfp+pUSnGUAuz3TH43ZnuX6uqKvvvH8jK4XTcQ74LNHkLmEBdJ+b+ZChTTC+rJJ
gmE7ggDAxFpf0PTC/GGPN34cffWhI6SiP2SNI1a07ODfIVOkpGw/9Zhmd46B068Y4oImYdQDbBFs
5EflIYno1MFu2nsbePKe3FmxiP2w3gX9ucvQuKjiGY/TqjPlsrOMVUCRZ/J/pHH9CTL114n15x30
yGqhXEpUCiTNeS14s8JqXsR6qLn6xmanN8NUhrpe6m26efNaf7DJl/OT+Psl+c84INxJ0GJHShLQ
r+METp9VIBP0jcR8Ts1cHBG2wiLJukPGkVQpeH8UTNsWnqQs55zHxyLWzsro1kHn7AmIWNmty511
zWZrWinmXO9gIgo8xw6g47CiyomNczVYmG2DOcupGbI18l9AHuW1Y+YbofCk5iI2FlOa3lWl+hq0
o1yDRKG606TfSsCMwcRZtIx48KNMJAwuynR6THBF4/wAlHHWEfaUEoBsVyfoaIS2SbGDMqG3S6eQ
z7nK5GJyTIScBS5689UY+21A3T6pLBB/UXQzDfsixUj1+7vrOv+8veQ2sUKS0M27pb9fH01bk0pj
At+09AMW+Wwf0R4pwOOG7+wnDv3cYl7xaz+KMPsl03VM4kaWns0uxduj9ze+a79gWlwbZvYlEfiP
fEG4NAm+96k30Bq1khqTgtppunM7KpQ+/dKtpk0KvqRhXQ2Ti9YBV5f+GI0WY6dxq/EEIwUdxNGj
68axj0E4bUQF08pJiXwVkwn0is6a7GBzZ9OzlnXnPGU/2sv4CgxDupCqeq5tK0NuPjy1mE7zqv+m
ZyU9XH6ye0VPf13bxbEJ83Ht6cBsinQj0/o4ILwcdLhwZRutGzfQl/GUVmhn6SNSq9dEc4ROyLZ2
wLKID6wyTUTz9LJJLVmlWrEdU3Xn9/K2d8lMTjgCW8QIivY6nYmCAW2AZYzAM7U4t2epvsd2XHOU
ZJ+oCVBPtF22ibUN2V8XAzGTFQ4G+0dobKw63sCofjQRJY3Zc5Fqpz4vH7rYuXYgdYgMq3Bwpcrk
0AdoM1V2CqMH3fqaFicNecVCgOChW7RQmke/0FqFmkMh4AX/+G7UDm0R7qusXWTaNhRqrUpcazHe
Sc+5NDk3Tlp4kfXfpkbb2QL93XCckvyktIOHIA7SDjo76F3QUc/lgKVyclAoufcqdBCJMIO3eMco
bU8cszDz1AEWPqhmEZhT+aPBAuENzZUA/y2S7murSY6iCc3a9lj09FD86qYxgJG1OZ9uDgGKZiVa
0/zBC+Q+DM46O/oyPE4jpkGj3BjRUc85kOXZJs3IaYl/FJW7YDpcONMsLI6RnstZCXvnBMHWcVz+
GoRxmS0nreBN8Neo2TEM4KKo+n1K2yKW1ToyzV1ujVvlFydXu9RIbRSKu04+iUMlIWxfGg2a9sDp
gC/eFdAbOc33BZotdFo6WDqp770i3jqAlCQ2Dq1FkJAAI5I0d/g9ZbivgUXYMjvUsr71ITcObNCl
OLYJtaPq+xS0wFASrMLbQk8XZfLDMfYBvWEMbnDINyGiz1xifoCqTw1iQM1MWtY0B/hS58diOdFL
Zmbh7wJJofw94Nc19ngyFxG6ahff9kA/EqIjGoOItqo+/4m/z9CZWtSw7WLrYqD22V+a37B7BeWj
k57S8at/AiNV0GAbjz0/LNjanLTYFldHzNjggn5owdGAhgn+EK4P/UQ6fJym63wTAD7W2ZwKfysl
MwSvCb2Wmv9I1vyofZCCLTVECArOJp4XxwCXm7+fB0kQzyixTfgPKPTzSXhnIwMY1aPt9kdj8M8C
2pfpS2yaT2KEhOVgzm6qAyvuj8R/8vec2FZ5xBRWb+3S3vXlaZhzcTpzZTsHkrcWNl6M8KFBYQu+
ZMmEERVIpujC+GFKt+QFDc6ImrKi3EhKLyW5OwlcIkU+jo2Q1jeMf6YO9OJrzyNqwVPFvdaBRWuS
hbAvTE4gy1B/MjARJ8YtgJsFUlofJWJtJjtDgS3huEl7wXmtydn26v2g3xhuu+YofeXWl6F1cOuJ
c0yybyTwXYLSPDNa1XBh9RRnCJDBkM60wb3pYHgk+a03vca0WhNyRd1KIrgBJJiIXTIjGMqxXSTQ
ItLyKnO/1/3eLJCPBg8DxC7WXRqNcku3cGdSG0zAL6IXXzrDmS39d48uet/uR5R7eQ/ROHx1Uuam
r9HwajSk5xU6VpH4hgMS4gwefKSBHzkMtFpBFqZQ/8IGwFztrvr8OYrrg+FnW9N/TntvV1XbCZSx
YxQnT0zYg9xj60ENhpizC+sfNBOXljaBks+3KUyukuQ8t4dupl/mLGVaba296EaPNeyeENxDwL3W
DUHtyfjVDJ7itELGp45E3S3SHIBTgry69J8Cis4hGzy/e7bwTqTpPuDNS4f7QLw2OJzGGHM79b6c
FmM/G/v6x0x71OaFBows7j1EdFG6VhYpXHaxtFT4WjnHyENM6+HuN/z7YNwHDlE++UkCVRT+9cQM
aULgRiERDbw29i0JaecqvRyBBlnUWjq0owNCqiG+RyPOV4uWO67tfT8VUF1zvaL7523wByfQ0da9
eIawv6wQTVMKdOOz15WAaBCKNBduw2fNbGCwscbcRcfVQvFldNemy8EYJWuN8rriT8hap7TFk1bb
TKMDmKiDmupbIX/MCQBWz+bzpXa2iLCXnjzm+lNEGmRaAJHDYTRAj2qxD8i8XmssE3OP0ekRGmwo
C0ugPtWCbEXAMxAzNBR3z4bF1F/e1OJoFTceTsJAX48kn6v1qG4kzd26P0jXP2k+8rXwMtc3kydW
CvpEq7Vf7CL91rVfvfFO1TcZGJe2p+U7AguhtmKn3ydEDXF1Xbrfbcr9wwDVzyC1022d9RjFy0pQ
GJTlZgyOsGJWfQtcA4FGz9WLEJ949GAa8Tpu5wwVLAraTm/UXk+vjSraGlTbALCGylpPxBig4YXu
t846bSUNgCa22BCa8JxITL844OLGP7n6jd9UG5hFC5OY4agLjrIyt35XbIvhLk3gZbpU8bw7isnL
zo5XymVjRKOaY9KybrRVnl7ZiIV6rpGGxN5ov8Jpx7KC0zdKlmXTk48pFhgelnF4geN7jVXA68t1
Ul9NqbEN/eskSc+N89TYV5ljXs2AuyJxN91U79kiHYMiPSJgP3mTxDRWbSz7LncS5BisaDgs/Zfa
2xv67FrlQBPdhixdrfNDkU9djPDs9WMJNCUwsGnwJGLUJmOzL7J92ZbwzsDIs0PvFXqxCUmAddEA
tu0NaI7pc6g99I2DuX1lB5hAffwKRYu8hFV9tkmxMSSTYmFZ9hJyqmZrw6Ip7f0EDappmVxmIDMg
GG02rJdfJFjJTt3iQ0fjZ/snM7tzPHy9CJkmtfQCiprBs6LzoyZ02eM1bhQ0pe4xYlKZsMiYA0Nh
5ka2cKjM+AGg+XpKLhvkWQraT+BcyRjqbbHtnGhdDenCqxWdfgo3AfTPB4wT61LiP1UgUPdFiHxZ
7myEEE71kuc1Hl7SdUR02zrMwmOzTufFOAu3Tuy+anTzMx2YjoqMOT8meg7r/jEkgycanzrLpoAv
3FlHU11GRfsk1bDtCB9YYhtbo7KnWpxvHCzjC9fsXxpiO1nlce8kUPc633tsSjbkcTiw6xZ01Gor
vCumHuIhZCXbqS5Jz70J9eYo+wTS+R7Cj47eqc/Gx6o9lMYTZ4DtaOF4RX+EZlF4+qqG45j5e4X1
F8zKrjXxokWcrhdRoB4rdTIShFkeeF7yrKGCHsj3pB6u8+C8LF9NEu5GCYWAQMEAHCeMiDzQ7znz
PHoN4SEDulWs8SnMDsd4qr14DafuukFLaqoHjhkrY5ieQ9ANiyKy0MLYhwmlZuVk6xzcuFEQVJJh
iQY+ulBSfFJafJcZRAmBk5NFbVmnKasb75tPoYf5A0W5tRlEvBnhtLgg8vRErXreTzPd6dknMfT/
PHH/OuBc03hz4p7MZNSxHVkbn2jSnwuQUa9T3/7kun7tNs8Hboahr21LKSGU/jyQvxkmTgB3qTq2
NgHiFm36lvg3dkk7tAdRBhveHopl/HlC/Id3882oc6vvzahDmUps14yqH/Dq6WdjEy7tY7KtVizW
awQ6C/g1V+02WHWfnIF/VhB+rTDMFww8lb4mxTLzXYnYS7J4dAXuNKxgHJ78k099lRX9kpysF/zl
y3Loz2ycjoYR72MH1EPGas+L/vuz+EeP1zBNXiiDcHLz/UkcsMzYBmHG+2Rpy1yePVhMaow+GeWf
hS+e6N+jeO+0BAVJWqqxUuRKGFcj9ThlD/9Pl+G9q6wJr8TUn3IZ5nDpdMfQuBvSi98PMdeM3z+w
t9fw7l3pw0br4pZrSEDQxMFuQvzoBQbqo93vB/roU3g70LvakxdnvALt/GYADk+maY15Ge2dz6nY
o3cc6tqCuhUn5tvfj/vhK/l24HefOuL/SVYBN7FeqR/Rrtq6K2PbriGorupluI6Xvx/vs5difjXf
fHwmX0DoSD4+TRMLvSJWL3L+63Lh/N7NOhZcria5xr8O4VaV0el0zUFCcMAFsSOeJyD6v78Oc34g
/3gzBKHdui4cUgLfPTBWggb1CfctUOOuZQ+c+4fWx4gOG6VpBTSzhpbmIUZdDH9A656bylxx4D15
7FmpNgCvOpVKXwzT2Q9OqrkYy3MvPonY/PBDt4SYhUPkXHvvbkXc9jM1mh8pCrEM+2QptNM0iU8K
p5+N8k67Uw1a3sQWo2TjcyugJsB1/OSZfjRnG28u5N3EaeeB0bUoUTddN5tRa7TZD8Itl3byNLAv
Koub3z/ed4Gofy5NSLUc5mlunyvfvac6KRuZCFpro5bGpr+MDhRxtt2+vm8++fA/HgkhmEMWuoU7
5d2lxVEANaXurI21Ta/gyO1e5SK5snafDfThU5qXW8rPqN3Eu3ehxthUp91IhFHmQnUErJ8bc3TS
J7P+hzMmd40GqE7Jfk69evuBezqotmzixnnu2RlxbsvpMRiMRaeXX3//jD6cSv4e6eeNfTOVRHUk
6DszUsWmS7OvZfzl9wOY8+z+j2/8zQjvFpgQ210uXUYIXtDhbJID2S5rohjXZr42Vs6uuvf3OAI2
7bR2Hmat54W++6x/9NlVzr/xzVWOiTcEsuX1KM1okdTPWvrJCvDxTPbmKt/NZAXKuyCVXCWQmCUA
/GV1zs5yr++Tk7Uajs4a6+tDutaPgJlO8trbRUQpfDKF/Ozh/O5Wz7fhzWUaTUH1vOIygcRcNjti
t/diRxj8YljiODqKLSr7LUq9T6Zx4+Ov4q/X9eefvxm3oZkflA4Xb217cxVymlhTa13b22Y//HCf
ilWySr+7y9+/WJ8NOn9DbwdNp8A1Ai7WVNXONvxtCxvWTNLPVJUfzppvnuz7T74dbLwVvbWxL4cV
fqxr42u7M66DbbQv9vqKyJZb8gi24bZ6/P0Ffnpb3y0Jg2aFZTA07JvEtQChm4zyAqOi1V/IvoIj
T3Uo9OHKZsbKx8+bKZTsVPXJH626b7//LR99QLO4l/40MXlseX+92a41TBVgRG6C/j0VHl0U95Mp
75048M/FwrENpKUsFbZ8P7WC4wjTFmsWi0W/Co5zTXxlLahBLckCOTefLOofPdW3o727t4FX5UZs
Dtzb6qH3f3RWsikwn9jZdTNWe0qLn1zeR2/r2/HezeimZdp1MzCe3miHML1WOZ2Y4pMT52f30Hp3
WvCmNIFgzygtgtaFsyE/adWsIMuKJcEsq/+bfeibi7LevRWVZg/11LIaovgnaMvNr3//1n24r347
wLt5OwxhhcO/YEN/ALhxBAWzegVPR1WH6/n8aPnhWvV2vHezuCIRSgqf++ee+24JfXbZLPvjtHAP
2iJZh+BhmUqNJR6Vp+ZUXRGht7X3v7/mT14U690cziNEo1dwTwO9PLT9lVV3O119prfjc32/ULy9
zvlHvJk7q2SMDV3jOmHf4ICkkV59siZ8tINBVOYhAGAHo+vvXo2y5v+ShFkzqV4ydHnqUYD+86X8
c5z/D2Kiy/I7YYj19+/t+aX8Gab6l3/izzjVv/7f/yFZq7My6N8VRffT1+9J1LQvvwa0zv/oTzmR
I/4wqcZLx5rLJZZ0meL+9EjY9h+e59ro69DYUfWbjRD/J2/V/gPnknQwEbgOCrA3YiLh/MHUD1FY
su8VOjvg/0ZMNK+af7+BsFcdi5EZStiCX/j+5EdOIS0PkYa7DFzpItbaajtotDACZ0zWeWOadyqA
i/DmDl39+Z//RYE+z3+/jooDhBogI7rYJ8S7+VG0vefElhPtZJdhV6h66q2rqZUIxTMjiWKwyWhM
OqsqTokwYXhpadhIUO/pYHzygRjzF/D+t6DynFWvFnt8591vcfQhC+pcjzH1xtuIHMCB5o+Imh/B
ZM5UWP/sj+ro5cGVS4NUquzu9zeDB/6PX+CYiHQkiirsMIb+bhaI6lEbNRtGv2a36r6zm5M/e95T
DQ1FNjRNvOttq5p4RGK4Zvvsp0df1va3qChJRajGooAo1I30dONhfK3bQVnPfV2aj0HslGoXxZOg
VN+XxQAYYpgQREk7p+gMupomZiUDelOJJFvBGEhiDQfrInYT57H3YGBt+zoGbdAyx5BFYJPTUJjk
IByxzhA/G4XDl9yCDmqXhGctDLquK55oFe/zzBPpMh4UsIMOiReZtAXEBeKtVHXovVzRXPcTOGPA
N4dX/IkzngnaTDdGAKka8jh3GdpMZ2H0hUdApZago0k6Kau9IxtK/1qkm7hTDb1DehPOrR8jCi0P
UdOkD/hZC1DdMAUfMyeuyZkTx8Euu3ijNOnJdVQNCSkjkYx2XSry7ExoX3FJY69ajtmcTIVM7ftU
lW2zV5606DR3vYG/3yuD9KobNPJd9aQ1L+Out38UAPEichkrKMT8ZXWJkhe/ih+OaFOKUVpP5GHO
LCngkM7BczrlXKJUhbPbJglNk7LINeuLqffkIE2leqrTJlRbJQqDjqjtSX3YpUkffO08OjXnqnLo
SNq0Rg+hm0ATNmpT1Gs4FCBpB0r2w3IaVNlheA/zaxPMNI35iH7oMei89s73CjA+dKTpYWqTTVqV
34WU/EUbrEPg6nT7zIgGb+jGZr51cC+Af61y58bELSF2Onvf7ASuDWZhUlfGqzc43X065aO+CTLN
IwuoqF1jWaoe2jmkcfLkFnoqoTZDl9BORVwB4PErQ15aitxlsmcR9aDSyMIJk04eP3nV5IHnN4yu
uU1JMoViij4P0HQ1l6WqjtKlmcCSjZWt0vUYFuUNefOlvTJlnD9zhNeB/BM7poEiqlGlMZ8IInii
cLzppN9q+7TAUon+l/Z67ts6uoZhpOuJR6qGT9i1ALQqQjzcJX5JLFh9o40WMgO9e7LqFNj/0MYF
sq1ONsXB5K7cKU/LgUh0GoFzWcY3vkotGZh7K44MtSiEl1S3EXLkcSPKeg7fkBU5c9Rh1SLNUrc7
tEGQ6Xu9FUitDECPl6AH8KAbjUpoMWfCRV+TGZhBYgdHyqLGdzd+ibtQNifF13GvaXX8jCOXFuQw
eTBpoth07ypaaQ9YBcStZ+tDdWEVyjibCbixQxFGtrlSOZ3xLyqhL7UeaBQuu87y+7seDU+9wfXM
+RF/KiKXLIELFucpCdZBbI4p83DcSAgYxaVoi3TYYysBVNEKyX9Jz8bBObCg8VJS0eiyo6dbDTw0
ZwA76KDYW1lmAVDScUvfvMM4PL5GqkGNVNcW6BJ68vm0oEhJsEo1trCTjdAjJTOl/WbX7oBFJFP2
ZirsNNtBNc4jJp86f2XLbYwrHF2CSm8bEYxBsnp3P8b8I4KKzO7Wa6ugoysa4++NAtnrd1XAS4MC
SMdzVkP+TlN9QgIZ1X6ytuNhurGGVqXLKoNitYjq0PGBSfc205FdwIScbB8ycO9p3XdPz8hzqerQ
uCx6M/N2GgQ3sPFOUL/qvdUl2yJU3rORx+NLgI3eugNAB5sEBAnNL5Ket/huqusKSnKzaCU6qbXy
Le/JEcQLTIEnspXve7VB7FBrcubsGv+o46+yLnJo0y8WQdserjQneyV/ybsuDKchXUL3IOiUeYV2
TDrDS5rWKEAxC1S7mL7honEbMEuD1c6SLu0OeIx5hTZiILXMCsMjTF1AGIWIKasJmz4sMZrgDaOg
lt/omFprKzZDeQCRMMxAhXgAR1hrQ3E2SmjN59r3C6QZZYBruyFoQi1N2USgGjt1yopkPSijajdN
IvlbOaHguIOlgAwZA6HNLwRUF0iGUnkE+k3DNrFTeH5tkVWLoixFukcd7WFf1yU4I3PgPVvlXhtE
q7QIppkS3alh2doDdLxRjP5lGOv1ifRjfAaOmZx0IQijZnkiHsCKtjU/75n5Orj0Kg3BXFRN4c7G
m2gt2ry7FoOJF91ctSXZTCsiVozHpIYqBEN81n/xYtH7rQGM231U3MWBwC1vEsC29yB9gzvLtcuo
N0l5bFMDmdHkNFO9DTrDvWm7kpScSCsQURcvidKcC88IDV4Pgsw54NSlFm6Q4Xb3SR5oV8yEhQ8W
XHdJXFY+gkAjDOHYwXUKc6IQ8NNvNTXG5srUxjFdirFDJUOS4ZzMIoACJYljdic9bGMdgOmo0YQJ
9NwDCjXUzaovfQyabEYuvJnqa6csVegsiZI+akVHTKBtkUa/qNGl10d+QxMeTNF0awMNM7waxErK
TUwM8FV5MyVA5/aVMQ43XtVF9dF16yTcqB5f7MZK4M8f3KBFepWk3ZcCgBfEU1Kw/CPG2rTZm7xh
+dpGX/jUIZc9ubE2Druuxuy5mpCAnVMwod66ajrnpUxa8gNFru177LPTykiNSb9AleJ/79xez45d
VAzuqoHqjQG27vQKSZYXwEb2DPUdF2wQQxkJUqLXehcDk9mxc2XlBm2JyNa+lCjTgb9bcteOAohE
SmpzORJnu5j6VBySqdYr7mw0eBe55xB53rVp0kJYGPyHLLYnfxcYEqUXax9ynRAi5C0yEeecJiUS
Ub/sL4Mi791LrbH1cS0CsMIhiHEkeHBzU5ZPX4ON087SM9uoyId02PN0lnqCeDoa2whTHOCQvCeR
F5q0Sjv4S0WX7zU03qNuarf0nRXklwQ+iJtLAN0R8W/gDHldORI2mnfhk79b7zwB+4l1XFnuUk4g
KE+DrGMFA8TcGPSpEPVlo49l1C9h4URpK1YGZ5XbovLgV6rc/ZpFhXXhpnl3Fxnx8DUEenjjot0i
oIWp9FEnELeAFm30c2SL31XejRBEJ60ap+GL8OteXKjEE1/i0IKa17cmDbyIAwSsYEFMN37WaAXH
gTC3Ygyzl6nUb9ls0fhN/RZSdZKDU3HdpjSWEPAIacnIG8ghxxBolFRKe1ZOkBYrH3N0u3LczrAX
1uDlVxrhhQQ2GAKtosfxBzIyFT2UHkyeS5J3AmynXW5/daMyagEWMPWAYAJcytZb8fe9lczb9E4H
2voIss44ew7zxSnJ2p7aoJMAGIIUUT8btdU+6b5jVZtOeW3HBFeZAvWonPAeRpO471XjbkkJzlAd
AyWduYYFYB7kudmwgpOPSlT1WeLdhnY/NMzepSuGq970IlyviEPRoywGXTTyJmp7YE5r0LchItwQ
ZdnY4OUjIn6t182c+9aYTlJpTHZ20y1a37OrYKkyNngx1odobNDkpWZo4DccfLkS3ujGYiaC2MCm
4YeGco2YUJbuRsfNhL0vbwoVik3Vwm7IQH23o5ltIjOyB4AoqGqVe1a63pnuWrd74LUeSBKgxI4E
EEl4QWSz/6k7peLyJhhigP4vSRfndr7ThI9W7EADW4bdigxUH2Ss0bIDDy97KTLyYvMxxw+6ndww
SKadM2glpOhVNvU6CmrThYavbZoIYeLJcAp8tjHJGu0yxQcyc85Kr70Yta6ZeCl63ARDb3hstESK
oi02eqMniSmOFQcXzSWtqtS+e60kGdnC/aLIk7CP1kw04sboFRxBZaRnLx+TL4Y2B1kbVT0eynZ0
Odhadp5md8KbpiqaRc2zGFTS/Dspwxof9CImXCOshxMHZwdcXBffyWis6nWRtvq+yRTxSnRGwUCR
m+V6mwLzmIvHhgDREVJOlUfVThsdRXRNVxdU50ahfW9Z2K2lGfqQHwdreiEotLkEgVrR7mFFutMa
RGyNJ5JHig0e6ERbRzDukMI9YEHvve7UNR3Oa8XXfzWETaUfIq+sOGUZPpTj+RBkXhZOBFNVw+tb
xbHgzWT6y6ybgOkFy5+f3BYRR1K2PXJA4lzLsVU72XrSWIZlVN4XEzbSObB9Fvm2dbj1goS1PrCV
rOyV0Qu9fdaBJFU3SWLI+sm3Mv2yZjuApVurA3XRlBb7fE5iHRv7gUwNZ5OPEdr8xLfMfTppBG+n
oRWxzJg+bnszqvJNSubfY2Z2Bee+IIou7Dxzn4QsfPuiifMs2NtANPddZ2sGAOEJ/Hut4DhUeVnb
25qWfb1sSU++7iy2AxuL3FFvlzuijM8EoDffuiAHHJX6CLpaaOLJlxjtMOK/zNqlBXGWaH+1cT9F
I+pHPgk9+uYGpTvj/iexK9swwqsTEN28k65WUfOvHIv8IpGbZGxNdp2ScTIyoX8X8IvGmRKpKdzB
fVkSONJJ435MbLLcUXy3R42dANPNYLpX48A+99LuiyYGDwUfGX5d6sMtsijGr/oMXwvWb0EURgk2
J+S8MQeD85Xis8/AU7SwHtr4xhBoDzd+oCpnxWxiN8esqqvllAGiRbiM/+nsd33trf3QxQ2UN1wQ
u1w2IcRHt+gtS5R83jR6BE8hdxXewmlteu59PQGGYD94KBAPoZS3itHfWEXWquUgbENbgOENd5US
JdbXVFYVm/DJLTTMsUyqCefYRGpS41NzIlSpDClGdhxEVGzhD1EBBWQxELvEku+ToZ2FP+ASat/B
oiW6g4/FtfpNA+f5C1X1gaDYPibdK+j0/LZpU4K7l1OLk+Xopb4gdySw9UIH383m8SW2ewna1tbK
4V51Q2bHW8utLGj+TuaghKX00C2tCdHbnjOnio/oKpaunM87BBky7gs0NcPc+R11hnUC7p9YbPLv
nB9J6JfBHj5zNQAsBiqu8tbd2uwhST9yM7aeQWPV9k3TRxymOxKkSaMaJ2IkyKo3F6XpCFKF+4Tc
R2sIBmtldP5LoeneVeBnSHY7PUtefS82oeKWwNZWwRTL4orcibo9+70OQK80lFTQfxTnA1WB0bh0
0rEYMUVH4a2V6B5wd7+TeGocD97koQkL7TmnisUE48M2rbF03P+vNtOHyO26aMeGGZSm53ZkMSl/
ME9WO5HEMKGLkMZ0DPkt9TIPhZZ+Utn/KUz7peL3v9k7k+W2tXRLv0rFneMENnoMakKAIKmOpCRb
kicIW5Y2+r5/+vrozIyU6Swxzr2TGlRETjJ8bBDAxm7+f61vOb9YNSZbFpfyyR9CkrR2m1KN5Fbv
3OiYGVl3z1lE1isUfqyyk1MAOhFiiHEvEsVAHZSVofVcTpU/CkPe9tGk3PTkNzFwldhdodvK7M2E
wXu8L6hFtF4zsh6iuo+xwYP9n2Di5aNNLp1bxERoRVMNIDLe6bmafSngi5MkpQ/FW8oOSKyrpjO1
f7S9/n95/r8E9e9PyvN3b9X37CPB6Nd//4/KvOP8hZfXcm3AF6fqO3XXfxTmHfUv9VRcd8EL6ECI
dC7xz8K8rv6FcgeTL9V3PtdfcsN/wos06y8dxx84JEvXKHnQ1fo7Ll/tBE/6UJlWTl2DU21cPeuJ
JoD5JLbCZotxrzm2ed3vI0BkO0z0T1FcLD9VrWTb4HYDKt1YMV13o6Fz3xBSAKk+VYjCJr9sTWBM
uKXuFa8ppvTveR4TFWLO6Y9R70lOSW3BWp06w03XJdM6oya0VjvSK8qRoy6Z6GOQA4yA8WpED3WY
tHewJzCBacO7SMP2YBh5eWsIzAs4a6dbJw/lw+nQvpaLUN/SsXR9piAOhg3m0K1ewg6kShJfNXq8
M4EbsMckT2GRj1TfJV6VOHTu09wRO8vtnOcBgNSuUyIJU9bFIcSuzcaSwabet0p0cGMHU0dBWapC
80ydW60GgWS2sJKcRimuxsm2dzQYYhx6kX0f5nK+06Oxfqq1MlxW3Wmd8AxDFLYvOkMPNNH+TNpK
/cIe9FvX1ck1swfHqSnRr+eSIkGX3eZyse+hMG0pefmQ3IttqvcPgkJEMDRhdaeS0XGj1W9lo5C0
sZBXLJMtQJQJ83KYcIq3KY6SdNLGqbgL636Nn803dDEGsCNn+OsVhFx3Qms+iPy6U8Yehp48ZCLq
NlrijtvaVefEMyJ9+TaUXXed54pgBczy+JkMg3paq3SfIL8ZBB3GWvVtMsdxZc5W+541WY0x1dY2
SNt6rGidemPZc8AmIMVwsxSApyQbSWWKcIr16SB2GZX1ALNUuk5dfwSVsEtc8aOtCMVqKKXMU0WY
gcbkjfOM6D3CIOvS3NWR0TyFBpgOrwzv6TZsUwtLU5s+po6o76g9xSVnFuVBqReOz11b/ZR9jhuj
SocbN06r+yGarMNCXBset76r2CJkrkYiFOE+UOIcrb+z8sxmi5d2LESDkyrvbUcWlQbCc6FCmIvv
NTJ+vCJ2r2ZgoIbmWWtNZwclsON8Gik/SiXNNgvFgFMVX+/WeNblRloNrhwrTG4dVYcH0ajoGau2
fqcEqg6AQzWHrN1K1382qZmuawJkgWhVP8dKqx+LfMJ2ni5p+NqFMV/J0pPsuJoXEnS8EZH2IZvw
j+ZId1aCequkVVM6XtOE3a4cF/NtIYWEAF9JYWyVljP7UadKxLaazXBdd5r80nBUwmGVTxrx4aV4
jDnTPArFLvYhVahXiUIbOKGuQ8MKyZUxFty8+SmsrVg2UUdyHsit+BQNUToBsUBVMJhkwHkGbCHs
YZbLvp1UC5I3yhzXO+vQk6mii2gkkQD0CGTxxobmRAV1wmiddhmsbsvsbkuqaXzboR6YcZk+ExcK
ixYgEE82himKQcOunirqkDsZy7JejY0CjHXgh67NlPEe5xR4YzfsrwpSConYNtj4WNFAblDRhmRj
nDpEACaR0tChQNCkStwri2XJn+2YVb5FhJMntGTB9UEvIEg0u6an0dAK95xZNZ7sZrHJwxyT5Yue
pfP3yJDzLR45uKH5EHXfGo0EOHIjh/5Fo12xXrRw2rbVnD9rtrmM/qJM1bE0wLWuorqp8PkYYC2T
fg63gzaX94pL3LodT/W+GU3zMUuIaaSC4MTXXZO7FPOIbWsxoBvYbKYJtq/Z9CQN5tg/2pkiRG1F
7RRQEFQ3ZAuPlB9qY92U4wn2Ah5lBXiIwnSzqMw56Ww8c/pW/KV6Ei4ufQxDqnzXC6vcJdVMbbMf
hvtuMK3rwTCmE+xaaJhyplgE/EnnoYtrrupCSX2aF3kw2QXc5UXnNFl1i/OzSPmMw1yvHjOe/g43
t3ObhxAar5g+1J5AdoJIlapx2KbO1oa1C6hXjlgIV1NFBpbsKBOojZHneNl0axtnJVmS3WLeznou
iMfulJeGPTb57mbPdJUPzOlM8cW8GaaofzPUUPuW6BHZWxS1xy9F2jcvJVSsHUG9AFijHkOTqjsv
oqgpgGqlxeApdUUSMCLcZC+jdAhIEWauI62t2kdtQmpghDngKquaWPPsSMOsR/Z4ujeZVkxCYibt
qjMSCHz0FOvt0EURMxeu+a9MZMMRsMy4HiJ7b7YkwmhREnd+XuX2Y9njaKYw0DwJrSjfhqZp7sfc
6b9N0A9AHdeJD9DGeSUJKf/amXnxqmPKJFyt6C3Gamp32HQpxaWcWHNZ+Jyn44UCRdTtNGuZHlu3
IBMUIfS70JfpVaWefWTCm28aqBYa+IqQZaV3hGt4iTZwl9TyDfJOcRa6Mhf5NhrLkrTcgenMSMR1
PIDuzmZoDLhQ53BnlXBewQ6lzwmN+od6nrqHvBByXZjDgNVWkYe0jch2qerZpqCvLTU9UD2F8iTD
HtebxkmijBXcbBTRSU8vZB2u0KvpDqtwpJJ2St7SA7yH5dkxhbwOU5fqktK04i5VjAH30bAsG5K8
hmuH+Zr+YE5EMzDqkNgC8nndTUfb52ccss4tWLaptmHZAeo+YTaJiYpYd2ojH7BhFy/NXEvrKgwF
PNNloshSKtJaD8WAwdKSVnEjoySp8dJVBD9IowQnoqexBWPW5tRGlS9tnhMdhyDfukq4CAZMj1SF
aaPQCWJkjFiZQDG1zi+wqUIPqSIzrXEc+6lulgQcu1k/h62kniS6KsbbUOAzbpPqO6WHBW96h48M
6S0G8InaJk1a4BBFWZCWHXbiEWeZtm4TWw9oH7XFytST4aHVsV5H6jxc0dwzfZe6+rhKbKocK4Vk
cyzsVHKAE6esHCstbs2XJnFxo+aNQ8rpmLdKRThmHP5gNQKiDcx1uKumfH5e1Gb6OfTZAFwtn51h
Rb0LgQv8g0S6x55wzALI4+hZCXK1SBSkOUT9zhkMndqc82B2GhjfkuiecSbnPRnng2OVL7nCrio3
kvrKzmidqmpMYk5I43IA1Ew/ZXGqw6SzQch0KWmnmuC7e8ggcQ3yvRax2gYtLd+A8yP1VbeNDL9N
cRvoZXI9EVKTqhPhOlVkN1ds6KkGZJQlzRB23L1UIEbFGaXcrNLJvgbonZrmycFM3jfR8BpcxZ4l
LK9uhTUu93qqhMdMtbqNUhWABwph1LDBow06l1uHoL9webftOaNt2h6EXSfeYIxHZ0pm+spMbRRi
vSqpdmNsfFMVGT9Ax6p+LJryxXDfiEtiV9TSy56VBM1kVDw4idXve914kQZJaLmsOs70i87nSGkA
vACOqY3sgEsvCnTLocJLXitl7c9W8kigXDaBh0kpqRBV/TSNJVlB7DBu1CZvAxCDml+KYrka+qXa
2glRFmpIc1wmeECzdASnYC/AU6ZJPk0TyRmNSrCekwKnpEN4oFx41SvzHXILxaMZ/DVEFuoBsvhZ
kfPS5i3fgZyYkcLmvRKJsnGihbhLCqwD1AZSL4uHaWmoP5rZXQLU5z2pHhuzF5u6zCiZUrfoZnVr
Mhc9Rqrj+NUIe5y6TD1T7IZWv0SDBfy/32rZgt+fE/VqcRfY8bT6szl+zkodTyb4Xx9IdEQLQmcC
JMdd6BUjvauXfd71emDbsXpvJ4OdeoVW0meMcMqezk6+AU16tczOO1l8qwo9j1/jCOVsDutwTJ3t
ko/vEqvaNqV+s4uUij2b3gIVI8DQYFMxLFb/Q1oA0i07RZ/gNCQ00wwfDflDovFQFXbYuFKHnZob
IErDUv+iaUtKPZr+9FGh1YyLXVraVwJOxo3ThKeEOoVW0CSmbUSRW65cM6o5YCjDziTaLPMI+oo3
Jzbf7TJzSnLsYr6JSnJwZp202FCxnQ6QhGjeW6ub7m2DrYY72smXqj8VkixzeVvK1LxmY5VteuKi
VHaJIFaNTYVfwkvd0fKHvr2n766UlAxdfceyMVwbbmYfVTtq8PCpltjbFCjpbUb0l1dLa4ibPtGs
IDLT1AuX5arLk0cEz0SVKP07/QSytyhgbhYTA1GpgK4zleJ7bxLCq6QgUsIHw5XJulaj0QfJmW31
qD2mPcQQbbD2zmRdS8OFoJray6YX4bCbZfONNtzVrJsDprFUQ5rh1rB+jK9ar2Rf5TTVvpkmyx01
yiVgPbafjKlkiwmC8MqJWE3rFmOSsaBTCge3wdegK3SXw7DdzFbHTs5aIJ9SYUQcMhtrdrPZgxDA
aHR3bG86lelZUcVd7kzAX5B17Awa3PSljgQ1+WVR5RvsSGA1RDgDkxhQT9jUq8Ku3QBF/Km4zilc
gggPszJ2FqZb9geRsY/6KV0PSnrVMZOuh4xc2VV8Is3NJXnrDmzUtQ5bPF0MAmMHI782tZ8lvJ2v
Zl8mB0txCm3ldAVhrSop80zQYVRts4HvYRiH5S0CL/WjEYl9V1bO9VidDhKwzin8LieOJAeXjCMe
iqzMuh1iHU5YZrt0uywFJnlnrjWRu74ZTe13JXHjF+pjzS2MJhVkPwbwUZTGtRjd5oVgCHoaZdcm
j+g4bPDznDGezNBKN7aS6FeD3Qj5vdbMt6olvm+YnIXwDHgB6lBdqTDEtpKz1KaSSgjUfrIhIei0
jsK+qWjn5u6bO3HcGzqRql6ICMBYhXqSXNuDzmDqSRHG2lxVDkwfceUaA6WGwXpZwnw2CDbpmWJb
az9VtBwAXnGIulKQD91FMH+TNU25/ravaHGWaj1fF2x9Vg7HMTom9niDYG6+p6uPKoNdG2uagCFj
lIQWVHZG1LSDX6TQi/JmIBiP4fYGrVc7aI28pm1VEOQCeCIJ4+9UYOjd6cQt2cBbdWhjDX5nWoxF
fqW64RLIUmecmiQeiuVGsAHzdEP8XEw3uqnC8bqW1apvK5zyVQo2ZEmJEbV7ohRD9VH0UbuNKtW8
5QG5D7QNc79LzYNt1fuBKDhWsJrs2OkBEQjqaYuozcmpuucmiYAzNroNdh3C/qSP5sYyatK3dEFD
KEpSDzsA25smTzc9OSf3If28w9zF8FUTdcDaV1oh8Q0xxZfVCAoWGsU4WtUqtaLolpLwXVgpM1Jt
WZi3quxuY85Nr7qpgeqthuY1HOv06LTdAfUVX0ZiLLTxVaAR0OCfRryii5Jfq4oyUy6tbc8q6uh1
dkuaEstI3b8mThlloWgq/TVRY1gmQ1QiPcmLuSVBSJLdmYy09Fbq2D1KfIT6Ko1H8ysaC/OpWepi
H7cwtoo6ebLjWXsOme72zOlXQz5dlanretxdt+tKU70p5yn81tORvzd1tnTR0n3LrPBpsOLuia4T
w7BBo0SWhD5eGYbVrk1rSUlJTBRfajlgV3UJQF10YkUTGQ4EYc1j2j6IfOk30s2M59pwtEM/aF8t
kBd2Xte+UViY7jWidWYOmmkxTV/bOnpwVDgGCUFxgSFKCCWoxPycGZyVcV4eHZQO5ApFSLrDjoC4
6a6exw29RDreo2EZ125U2CA1kl69o32+a0LtVWmWXnmYm9G+s0f7xeBw99Yb9NRFTLmuz9Ut3ybv
r+xeTQOHC1UaoqYbHCPeSJrETilHt0Z+lDaPgtDOx0WPli85qwPCTNQm0fylaXr3wYgGmxBatigQ
tIv9oNA+q2abGWgmUCWeWH4Q/OGnyefI+K5I1E0izY5uiel0Riz4FBvMy5Cl4HSkAMOlwNkIlNzt
/WVISBhPzGPcg6CWdrcbDbfKVooSptelXeckR88be0xIU6sbWizWQgakdWM3xfXcLmEU9Iahv6io
29jCm6fAdQLyYG4SRpJtSnu5kYMt/WKwzafeze1jvJBuvonpwvAzEv4kHg10HiK6c1UloK2neDEC
h0dYKiZdYv0U01Om86o3lww0jJE86igyyHOmvxDrYvDtiBfKqSQM2rzjcKLYU+/bdZr7lFpjrwVY
sy9CmmJidNDxFPF6TrPw2JJ0+jijjiY+pMtv0ZiqCUKB9ARgq5Zyl3U1pReTldVjy0S9hLDhFepC
CYND/pT6AslYyx5oPDD9kTyxroqFRTilwXvLslcFrY5gVwpV3jb0NBuWpeiE1FLz4bDMRFGdTlEG
RBA9ZFrUUJ6sNNL1QHGpu9IswODMY4dBhKjdGJSVl6jGl9mFbjc2k/uUNF23ljWvDqIawSKuYa/c
XkMlqyO+ZqvTkW6sSOW7G5doFYy034SKKHlY07DHi2GurNCq9ojvClZaiQZ1YKdOAJWo7MehzICT
uLbFDL247EhWPTJmx+uaGmw9odlrqTrvcaM8Z87ieDNMQ/JkM9g1rahRLqk5kLwhjuNAVIJYqWS5
jWrnNgzj9K3OrNgjcHa4BRE7fDdp0h01lZAbRlC/Upe8CVLh0LhiPD8nTgnxlo9NrqWTNvzciN6z
NXaAvtpBsYIK2Y3mOYATyQbju1oVmXENSB75ApP6SlNcMDStQqLkKQKRRnnzbvV49TFm3XNe6m+Q
WcNnQ0v2gHsEC6c5Dv9ABfytftFjmfO/c4fGb2DYzVt59z1/a8//o/8HubACUZqFI/lXs+ifz+GU
i7Euuribj/1bM9+/tX3W/atn83f+8J/hGo9z9fa//+uVL7k7/WsyLn8zhTj4O/7vRpKgeSteo/91
sk8Ub238/WPT6vQ3/wmnFbrxl2FqhnsizVoGCRP/6loptBr+wkaA8JGACYEG6d9tK8X+y8HcQRYG
5Fgd/qjFg/hn30rR7L9cnEFYShiU/CP63+lbcfkPTSvT4Z9GHadiN8J0RAflzMxQxeUs+0bPD4sJ
bojjORXrD4/ldPuo3T66R87sEo6jYpmi9Xa6FUP9g0HbWXSPB7XWjmHxWqYdpa5w5erJJSz+7zdi
/XEZXsFHb5ZkS4iNt+QyBHUFzlXkJX63bdZUXSD9KZvSVw6XHLyXbu3M9+aM2Yj8utOORETcKKS8
DTX6t+6CY1f8bgr7161xhjRNzXYc48wE6Q7OYBYDOL7RUz1xM+L/znxmq1ttLzzp5UH3Bmr+wlXP
nEa/nifDzCL0BbAyfPnfn6dSly4AB2kdZxNx0Ci21EK9HrIhIuR1V3abz0eJON3Ehy7/H9c7e3+p
FGYmB8c8FjegAH8inEsC5S4LnIPiIaVYF/fhkzKujCflZVxZ6wtXP3M4/XH1szc5cRib58YmS2NW
fT2xAbdSE22aXdmr21ineItasy+VQLTthQf9nwbRxwd9GtgfTIV4hayEgp51NGf8QzHmILdfR+HX
z+9Qcy+90NPv+HAdjLvImypYBfMQPXdptA81Y9WD/qMMR6yvTQ6oKp+rWD5IYfhpCOkJriJpn8eY
AoDqxtsWDV2aAvtie0LVUiXaUlPuqiHfNEAmpbOfZLTD6eJFxrSW8XyfLwV4YQqjtIE7MyZXwQ0s
8KhacQ+1Y0OOhY8saiXmVwmRpUQHXWCLor90H7X5XYJAzHKNm4liV/6e1Dx7BVJc59xT4c3xe9je
xNYRPchqdr46GcLMIj/00XPRRVeyPbRJeXSolJVlkCsP+XBMlYM7HRbrG0psvxG4VAr6A8rDpAex
WMctVtVsPTlfpb5pWOtpK5BbVt2asiTVBvIzpVZFEKmJkpiYypyOAM43cTdgUOhVOIPLw8T2W+ub
gCZVkBMU1vQk1Jt7W4jnRDl24fUkMBZVz+rIzYOKtVAnYxFx2v57rzO4T4W+/JkuPTjsDjpzewUT
2mvVl3oM/Wgk1TDaQO739Jb41OGom9O6l+NRXVgws8eMDbzTvPVhspZUPbsOqac6epk6b8NYQ/t1
Tc7RWlqvlb1GcJAW35twI4b6yiAJtG6GLf3jjT28h9m0xtp2PemI/JsCKiMsZ/JfR5q8UTZuNWaB
io1svXQHSyS+QNWXhroniEkzK7mlR+fZ/Xf+iPqNSpkeBO6UBCA2U/imwo48FadNXNfPvf01pldZ
xz37V/skjQJvjC2HvrnSwT1pOWZXNARQ0Lkh3DlylmYZBZmtBXnTH2jCeov6LeyfhvquJWl7nPNA
Ksm6BVRZDcmuFddY+ajXmoRlBw6RvhpyVn0CA4nFlhp4SRYR+eerEdkph4RN1XxJKJoM9OHmgno3
4qAFy8qUJ69g4LDBXVdJ7kc9vd78h9E4d510b0eaNczb/A384sgsNYcd+N3cAHXvoYi1GULiZqeF
R/4v4uzSj6r3Kb42Z3PbK/UmxK0y0L6gA+WbAsFo6XyZbJpqzQ5+JhS9Ny28bxgABqGTWjivyhCT
VvNgA2JL6OqLvvBFEm7t8blQulvBrQBl3XUS+1gTbyWZ9d1IxcltnNtOv9ergJ+0plsFIZoDWm5/
QSkVyGm+7jLVr1RcK4J2K55jMHfbfEQ9bNWgEb/3Kit3f69biRdXrETVC9MJcG+xM/hsP5+v/uOs
yKbI0k7YBPUk9vk4WyHBsGsjFeZROt1mLJcdtNAUffR/5ypYah1kQOy3zuZe+rROV7IGHsuE8MPH
sXiR09vnlxD/aWPiwg/61zXO7qQeOlpNdKdZvUWQHWACHxUvvMGcddBWKge0VXRpLT2tlX+spR8u
edpQfJjqw0WM2ljP5rF+n9eWlwTVD9fDG/O1WBcb8fL5Df6H+8O2g/rJOInztD8I+a0YTWJ4zaPO
7D6aD501bP87VyD9ij2yYQPr+/129IRzPBVA89jrt654ke5/6w7+/e+fPa5CcXqtaPj3C+HHmBfQ
/v790cwz+vcVTmvzhxeSNXmfGxWj2YAGm7+O0zOsb//zp3RGsWCbKHRAW+TgnFKB/mTclxTKrFyb
9eMgbpAReeqJB9kS1UNTs1Ian5ReLKzGpkUGbVdmoLqXfsHvCrjTL0BEoAsdhR5RF38oNSMYJalR
qPrR2OT3J5xU7Yd73dNW0bq8ACLR/tgUn13rTHWncnJJUFLoR20j75wNYcibcEduuFd7pJmv2mCC
ImdtixXkCzq3XnGl+MBm1pfQVpd+x9nmPFMoy8MM0I9OjzJn9hdottS0V3FrXdgo/rFD/u2O/8hH
hFU5o4vr9KNt7wd6s5Q2PAmE0yR8rvrGUXFfTsalqeTz2+NU/vvIBUVG4lma6MdsabAZl9nJBnaV
1jkNHnyKZvU6EflZCXt3qmjXxsGKWyx3fSD6kxs3vR718cIwO33uv81uZ8/h7KRAKmRWjoRbHmtI
41pOww9At/l04Wv6Y1o7u8rZicCWmlbpyqAf27UIhG9CUQkP9ho+tg+qdVts9MP/8IqnX/RhkrDT
WDNkwn0lN3iK0KdBTqHEv1Kfo3usIYEMzAtP8s+T5dlNns2sNp17aqx8RPHXea2u9S1xtYHCUmFe
det6l60pj/ti9/mNXhpSpz//cJ/NkFrqYEz6sUuBeaX3REIFrkWzBgfzhStdutTZvAs3u4noZHB/
Zk+2OoHUpfackgYY01jFYobpttXbdW66O322vyP9+Jb2aJXCsvsyUEReGc5oMGlGe71pvSkUG5lj
IhDKECEW0CrsJMNzoTXeUiPyp62BoRhFhz/Soaip0FMP8jCkv+shFfM8u09qhAQd+QYWzQ63aW6t
tg3svvHGcqdDGBhbGI35shEZTjcK7vpgrCobn8yAqBU6f0SShAmuoVsKhr4z3aI9hx+QMesRDY8J
dIszIfIqVd5JlO7C4ZHaFVGQC13VGZJLf6dqPz5/yGcfistGERIHuxtKO8Kxf507P7zOitoVmg5b
HmTCM1D7lVY1F94ji8fv3/wfFzmb7dFGdkZoD/JQjyhcpcnBrrjqxRBwyKm8vC/eROFeT/hxkaXc
T503l2Ee4GNgeoyitVZowYy6lwSdUHuYk9BHqYOz/8dUYKjrxu+y6jcijq9xpCLTkJiUFm/BA6om
OHRUYmiN2MMz7et57sUtr68JtMpZdbqO0dtaz213k8/mTugtpyLqJCNMNfqWGPkhP2OKFfYVkcn6
rD5UBfxwFF7j4lVWSNR4QVvlBfoU8UhP+HVXZOisLJpv8WvaBO6EksQgvsxw/Um+SaDXwiE80TgZ
xrymnNfJEN7W3WPbkm/+rsSkGhhIiUBPl425Nwjp0Ur7Jqrw9Tv7pHrWkZKrezqcq0y5Tet91/zQ
G/4SgPGue0rlDR3knP6USfdHziCJDWdrLC84C1dW8nMG+N/hmdE4IGjE/XT5hRnp0mA6W00jW0T4
XRp5mJx7fIMoJtP1/2S40o37ffZBDlcoI1vyg0QCvLSdp2XKhZv4RX/8sEKdjVYoMb9fgzRJTNlW
6e7j7AElcGA60QbtepA2z5PlPHSTE8wtsXX0nT6/ubP57o8Lny2NEvQs6TRJdJhqxe8YqzLJvN5p
gQTZf7Pg+se1zhZIhxjpUmXFOnSgG+U28trN8hT53Qo5wV3lzT+SC3uRs3X/jwuexs6HiUYJcT7r
onH3o3KDQPhOs++z5ZLb6HwX/cdVzpbEoWSTLSZLHmYtDZLa/jHGD7lxqIxyLaL56zjdgKWH84sj
sziY7oUXeOkez9ZG+6R6MUl3IZ72ccjkPoUpg5nz+Pkw+fwro0D/+5PMkF43o8I30JB9PLa7U1Lw
51f4fL7mdP37FRws7wkdXHkYsPThJ/M5Ya0ATW/Icexjl1zfC4Pj0sg/mzjKrkcdnSfyYE7LuyRo
UkddMabfElNcWIwuXOnXx/9hGIpMc6dsQHFLXN6a2halr5m+4MOQXlhYf/VePplGfqGwPlwpWmJb
DzHk7rsABd668PU4CH3SbncpzmsA2dJvr+oLB6sLI/DX9/HxolAPRrInnH01H8jXGGNY+PLC3HHp
EZ5NHShXCQWuHIkp6TESN8lUbocw9DR7vDAqzkiIREL+tjnhfPr7OMyXmSSJtGM9CfQAZ1Avvela
vzvRCCnGujdxcKknpJ/m2M/e2tkEUqCtQdPBWxuC4lFd0F2u6qt6E2+ppoprYoC87A65aND601rz
86C4xSO1mbfF2ljZGy2wAuO6xlR8kTd7+qo/+2Fnc4upIK2dkT4R7NGstGbedMPyZQx/DIPyNYzq
4PMZ4MIcc14WQnBnTQ4u2IOiWWt12AmEdJ9f4VcL6rMbOptk6CsuQ2HxzRMrtHUfnA0hiJmPjivQ
3+3j6dDv7LP7YZNt4gBRxsq58AMufqBnk47MKyuTyxgdspvuxvCGB4RY3bZaj77uLbflvq58GVwC
+J4XFM/HtHa+g1FqiTiqCvcYU5HV4nPCmstW9NoZXiz9p6ETMAhBOKx9CWnbNDB0ObAwL5YGznpm
f/yOs12O0qJpt5zTlBsNG424I1HnL+PgrmW1z51x23AsMVr1i6jtCw/+wkj+xSP9MEc1ypgZqmSO
svEsnc5EXbmJ04PmsJot7oWl7PyQ/Md9ns1WllJjfTcrZY9WPNyMG/pbfMih/3rCQw9fOVZ4ydWl
sXXh89HOJi7LinC8RF10sMPvs/ZktE+ffzyX/v2zWYpzDlGTUM4OGQfjaBmD8X+2x/hVv/vwjoit
EmiRO2UPWAH714Ik8/M7uPgdnEbJhys4Q2y0S8530PiDr34NN/2m3LSB9lzeUKPxTh7DC0v/rxX3
kxlHO5txnHgibggjGlCGdQpDuiV+8QSaz5pXIQmqi65b41s0qR4S7wtr5umFfHbps7mmXLC52Kqh
7NWQrLdeW82T6+f53wtT/2PBPEd9hvXQ22WRR4ee9pDTriuceQMFDkEkfDLsLrzCCx/yL0v1h1do
1UMSWwuLxLKfAhrMt90ToVvWofyCHX8NOotaG+YvWo/2hVd54XH+WsU/XBn1mN0YFm+yib+UzkEl
H7LOxgsXuTR1nCfFA+5zGmvgKxuCQbmqEmDMYnuqr2V3OqyWjZ3BXfHxq6rbS/uQSzd4NoFIs0qj
mGyoQ+yg68sWL0+OxrD5/AVeusjpzz88xUhNyiKNakbLvCuyLyRA6u7z55f4NdN9MvD1s22LnXSq
7Ks4OpSLtWkJzJ2skhS4iQ9gn00bVblLaf0nabKNlHQtqvd5uE3Cbr3oMYUQfVktSN9zzKpd9bOy
1W3RvFJpiWHuVKBnLvzYSw/kbE6KYZdMpJVGh+fO73bmdtpKVuZdeFO+dms0C+veF96wSW6pEa3D
++zZ9t1D9Yri8vMfcmmmOmnLPr4ZmUQDAC12oUQh7XJ32TVUcJziq0gRbsxI3KltakEHPA/D/oWn
cHHYn81VVoWvIerb6GBsaHnqeAF9qAbr065bvlhb+4rtEUYb4P+f3/Xp3/1kqBhnO6PGCglgAyxH
eG1B+MdVwXYfRKa035LlzdBLv9GGCw/6wgx2znIXqJrTmLs9ODYa3v5bCSggLI91rfs5ctnP7+9S
ccLQfn+rg8zboUr5qO3a5/aChfME0FEIDVelX20u9bYujSKkhr+NIrPuQ10lue7XDtu8nlapNwZi
bV1nXnjhQZ4G5Gfv7my+srUO/pgTKvumHX+CDPRtPl0nvS/nJOhDdlzRpX6aOEsF/2OxM86mL+k4
cxNJMqUxsxzLRa5nRVkLCqNj6Py0Jiv3saf2q3Fq8GjqUpC1S4SpXl4lITCDPIp9kry3Vmj06Nz7
H6guvuO2ecxjNNLzVJMK6ZL2iEuQFGkK+8lGrbMtwYubIfvWTLeq9UPpEE31fnZqHRSs53216fVj
hBwHWn/b4ZpmamgbjeAvrsGXmmHL7ZFVyUH1S0Bt9nI31PL/kHZdy5HjSvaLGEFvXmnLF0te/cJo
qSUS9N59/R7qboxqoLrE7sxbR3SEsgAmEonMk+eYwLyUeAh0KgaNgl8tuGswrqJG50oHJ2IpgqSj
eCzSczCBwjtyR8UTjY0+L+LEpejmI7E5sYHi6rsCHLYGRW9prECwLTlE8I3ioGK0TI5SIGROEgj+
S0GyBgjbKtBqltCIGKMHoGywOdDMVU+jCk4eYaMJH7pQOhhCRqm6A0kYtJvRjQCDl1Xrramm6GoA
x12rL1F+AObaJPGzkqJwCcqFFsibRtxGxUONFARaO5jegAI0xrxatxIe9OhOMj5nhbe1eTBrdAF7
46MKvZEfzGgA/0H5q+zf6kqxdAF8BALGYUfMexlm1J4TcpeAusEIfD56Kxc1TlAL1KPTGInTVQTj
xHeaBGVhHf2dXQoJ3JB/5KBii/q7WIMPE/SKohFYoQQRAGBvqgFymTIGdoq3GHAc0PbZYfHCBc8C
oDVNeNfLl4kbjsZc3es5+qeYgqnFT1lINwoGMdejAyOll6mLMtf6Fi1EJfSD+k9beuL859/9fepu
q6J44hIA3c+Yaza7ajuGLM2YJZysxQDq0uLHOuBzCSXlhR3N5R1lT3aGZRwhXqxY8p4wQa6sEgIN
rVVTzPcpdRGcFagriZCtCJITME8A51za58ZdRBnzXXoprbIy886u4TkQXGdcW6w6gkLdW1PE5UpM
sLONUz2VD5DH3oQOsTq7eeifQgs6uHbKCLcCI94q1Ou9n4is5VDP9lsXqLr+RXCrO3SNSpDBwTQk
MS8g1Jkgk2P2R7YECiNPUqiLTC1rA2021PKDNN9UHPhjD+DrYD0vljWs+JNCXV+RCpq/qRBDP1Le
AUF/1KPawnCPNQ3vAxhUsuKsKKcI7yluTu7WDwvzm1L3WYs2gpguvowB591XyQDUR+ZHax5mS3JG
cCXaLInP5YCvLZe6ziKM4OeSjrK+DG4MNT51+lsOzWMgMhlrY+0rFWk6dQKjYjiHfrxF7VvajPvM
amzwJUDJ2GOdDkZYU6iwI+SdklR1bpznOtkuvHglr7nrC2KZoOKOpgejXpERj8HZ54ZTNrJ6Bix3
pxJifkybmJ8lPMayxAZUTps22syShWSl3SoVRjhxanIwRYd+4/BWcZq3OMz9swaROMmBDKQ/bcG6
zUzcGJtHC+lifG8EnSSKoGNceV2IKqzE8jfG9i3CK9ePmYIDW2S81JIXjSvO/Brt4EFMAFoOa/CL
bQ4xMQAqgKn9V36hUvEDL0joHBRC6OedALqMndLU9r+zsGzu1QM6IGjwaCBExeP2t8qHXjswgXKs
70NFhbaVBn6OUCxtnAiTzyZos8+VtxQhhJ3sxK7o9xt0HhQTc4GSU1qQk38tNt2G9Tj7qkuvhKdl
pOl6rWBYqTFugNeZ7A1P3L3k5nZzJOA19jinN2cLGWV2EN3aaiJzPpYeqyLCCskqFUlAH8en4BdY
ap7WhHFlL7ISB4zAAOsRM/1tfIo2rloMnjDud9YXoMJLLRbZVIEy2icTylqlBf5iRurHiPy0jieI
QWpDhTKMH5Z+mD4ZpSPXmwzUN+veynp/alSEiTVMAMtyapz7HtNiwR0Hoj28PUBHHYqOigns2Xhs
ZcPpA2BMmnnTSAJjL1nYiq833dWJkQcpEpsOhXGxwIyxkWP4GFMTM/hzgoKAnQRca9LBUPQ/RaXy
rKSJsc8aFYjEIOcrPcGDMd6Wh+BXvtV3gFfbeC/9GhFmk4fp0HoszT2W32pUGALbNVi7a4Q/9QKe
8bZxdE92QueDQL5DMOOT4Ey5CdJaRmxiRF2Nik15inft3FfGGeQvQPlLGOTYgiSLYWVx/pWooFHh
SeYzTapAM+Q30SWE2ngYQik4jmwOj7FOu4OaxD3DiZftWrNIxaFSRFUUlHHLbS+cZtFPOXGZItGM
X0SurHbCzBlwVUWsL0RxoFxuvGyUGZ7EqFRpVCjS+kiuInDi+yLZzuBkBAf1pgZ1Sh5tx+o4ZCjL
pax+KSs/WJhYrwNwaExFXyo4vbLXH7jzDOojKwfgE6pEg8t5mGJGlRh6h8qf9R1fFrO24VT2k2gg
HsnCAdfoFNlTDmWYHmgaQwexHKQZwiJm5AuskrFOhaleKCHnCgAkXnX2aC/POrJ7IB8ZZrLfhWfj
DhQY+WbeLV2iBKJQtjRY2HE9tlhDlCz8gU69sgIpnBNtwtKXHtVoq2gcZl5iKR7elZecaY+x08sc
8vUXTqBGkEGuKDh3E1onHGjY+g4JOkGxXAOBXM4zDu8SAla+rE5FpiLuhga6RDi8w1sPolKcpHXX
YUQHffkBV9G+AfFInQYG8BuisoEjud0SHjAJh6ITsdtZsFVmlZVVFKDnTWK9hNpQgadxD9DIyLux
HdiCF7iLqGoSm7+fk2NvGd7oEaTT4wIgZdyzjGtGpyKUHA8aZG56rHq61wviThPGuRCTBowZru8v
KyboVCBKUq6qRiPBQ/wYXKD7YXQeOL+yDdmBd8pZgAORg6dybNYeq8XNiIGL0OL1t23zoa2LvoLY
D8q7CAhFNp5zsOQkLXntUWYUa26bpOkHY8XL4V/xWXrmSwajVgkyJu4cbQOvdEF5i6QzNhOblfbR
I800cMCgrrZmlqakzwA+WkYIlAN4DKMSU33EzJxxgxKoCWq9BABx5N0q/ssrL+wK11ftaG25lC8V
YEyNeh33awL2q4a7MyJwCOqzS4jTidN+kB/yBFOvmkfG11L5MDB7aRIduYz+kOcYbo1BP2Q0GH18
koUdAY0k+DoxIXVWQK9YQRMNRCX21L2O2qMUXzAd9jRAL4JvUUKqZ6gBIi0rdyOKy+BQ1+TSEcfX
uUVNCfKJZdY6kTr4EIJ4zWvM6QcdNonrOPAGR4bZVy8ZL7jrXx9q8+ufX6cuoyGB0NMYoUoKsiNT
096i8GFOGwusJ6Zebkv5E5ocdh5ClJu0xQFtRdS4m3CwqmT+qDTcHHPbeVyFavgA7sRDF3aWnvC/
shIkxOoJfCWt2YAGb8AoUBMH7izWdlkN+zTfF5zokEABOV59qnQwh3AFEMhd9lCpE3ipHrJi3EI9
zoJ+2Ccng16MjMHjDGC6wteANiHRHp05BRsdpBpRnkbBGhx/byr4ZkUyXMa4yVwDAl9pRx4a0uFK
qyHeNpXzoWhRcwfbEte1jRUpQwXpsfwFHcJ6p+sgLQJtFhfZw6CPzihNULKJjkR5jsVd0WN6dyGN
iSXZThPQPoPO3M7R3nN6BTOvgLa14ItWQ4gmY/qpl3qr0UswnWwGKH1HmWkMh1QEDIPT0fET2o9u
TF2Fz99GNdo0UYpKHOnfu7zBn/JAeI5OAYCOcuTlauv04WgLKPU0mICutNbKpeJOzg2wiQ6WDsbi
EoJ1ZWERpXZA6G+CicGRq9e2OKdhZne1fBDkTTjNGK3FJLgImSxixXjG86JgT4AMVSBzHLo3KT9r
ybs6VxBZmi0VohQLt6GeV6aKMQAScqaCIW2+lADp0NFslgoTIkEHTaj3BEo8Zl+oTy3+pCEca2iF
zGriRuC0JHIObRrNkch8z1ftUQMzHyi+eDOLK19KoX8nnvjwLEn7Ts43cgjQFCTREkxLK6Bt0pS8
sNROaEGr2LpZiInhuEH/eD+XGEQCB+Y8bEVuxohztgmC6sSB8KlrH4fmA0z0uwQZ6xguLQuwj8sg
ZFdOqKr7sUZ+83zmCMOmAXREihQnlGq3m1MnbvrTIMSeLsr4sL4xo0rUKaYAtTSkbE7Riq4sV1Av
6jEMUHnNGIHqHHTzHqjP7tqqcNX5voU+ipSjJTmADs8oPXCaIdDgYR03Q2RHk2Lz3W4KfLX34xLq
n8aT3GlWz2NOfcKZARYetn6r4n3CIzGVJFy6YfiRKYgaMzjOOu4QVhhzEc+g/Go0K+HPQJ85JQe1
Z/SHRG3a62GKuf0JjEX3k4jcSmnMPIfvZhtJOIiCz0V+gpmNoP0NoKmVYs9a/W0uPvWJ3M24+kpI
/MjQiUrQqhqE2gzq1qobfHj405Tk4LkesJ+hWYOCA48DfuwdI8bMiyYAItMNdjz2VhlOjFyAVTYx
qGQ2jzvwtBrSUjYZI3uWrHLbbqdTfsYcMeh9zRba2rhIhkPyPqtm/YvYrDGx5Z5au0KoJLZTuh6T
v3lwJi0Sygz6NtFT14iX9dDMyCUNKncVCWgpQV0Q+YrwlKj3vc4zdpLVzTaobHVupaxH75E7Q+zA
qqrLEIC1Af1GokD9LX5pjHceMnpp+6iSkFFJZLVb6CkpiLHn6B3GxjmqJUvhn/saPc5chaoCuMJA
qS0fCqG462Qd4rfPQySCPP6zH+4EzXCrOHpM+fGt7tDbRCQijDuRtfFUHgatzbrKdZQXAvIsx08d
88F9M+OSILEBPSplYbGBf10l8dPAkSZXVP0colmcdKeWj3Z99T4kkxeIM0jBwKcG/ky9qxkNxZvP
oSvDVO4Th0EagjeM+ANUYgWwOIKcZCPxd2CwPHWV4q078O2TemWOyqXFsCEAisYwZ/UgenAkG4Qu
1jLC2W5AU45/yxjmFKzWQoTaSH/WzX9B834c0yvz1Hccw7lvq0W8snECD1fq8/Cbx0TeK9z6CdpZ
5wjQc2Qck61vUAL9ROHMhmTcpvlTHUCCYZaPkM9kPYBv+tbVb6KyLakI8zjJ8AVUgqQPt7gxxtv1
dd9+Y3/boNseRUEEoQRYFmijdssjj3d1O8PErsfbPAAOm8CaO2fd5s0k8sokFRHLMocQXZZyZ1Uv
d01SHkK1cZEJCEjt1i3drndemaLCog6xFohHoI8Yb8E0fSQeCo224PCbYsOwtPylFf+hux0TSFmk
gIOl6JDD1rwnnnYE+71TWzicjB0Ul2C7Zm3xnKuggIlYUYCepwFvnXRLsAevuUM1dUJ3B8O14Q4S
3ab2mT91vTncJw+q2z7mO+AzGAUGpvdQwamA5HneQk/3nG6LExi/SzzqXYi44lYNalsY7ZrZ0WR+
UyouQWRD4GMDO53iKu+8xCNbzhM3oc0CVbH8lIpIyOjFCnPlCO3Qt0lGPHMmX+Sf26RjbCPLEBV7
IJseg8YSB0LHfG4RnQdI0/EDBwj2r3Uv/cL2r/kNFVF41MLHJkg4jJFpmwnona3MP8n8ndBiXLro
ti0AUknyqPE8GgOtnceBlfO7ItjpGJriNaSSWXJQZxRVwGJc6JwlTh/oKNjrP5P1ielOScU3eaiA
cOscbyW3dDNP8CD7ZEJsghX+llizsiF0Q6RIukJGU4I7g0fQayCjaelz7qTaSc2Hj1BTAP71jfpQ
QVMSAhOsnIpxxdIdkbyaOqnrMuRUQOy0rvaSfNbbzJn3KY9Xk1k7zTa/GB+REzACyO1e1HdgpLsi
gaQpSQT8Hqp0xanzQN18D7FI4FWg6GIzCeJYu0yFqz4OEvA76hHu9sFpHyDgt4MO8haQUihqMhKJ
28ni1dKomCTPNYn55SavbXAHbCWz3KpWag933ZG7AyeXXR1KYvWgbvMqxi2wHJ81b6JCE9jtNegi
6fp5yuVNJ3HAp4NHUevcKAu2tTJaYwH5PbFheDEjT6D7ISAZicGXDbPQ4EqCQ2a8rZ9H1rKo+GSM
RBNaCakZ2GI2udvvB7fZsiP78mHWdm/5GVeXWkcAIylrpDtSAMmUwOqNwRxHFgxYYqyG7m/MfZ1J
EIEgfoUSowV1Ozi+coAa4l1p9CdpguamIUBsFAFO6fwsGvdVWt3n3aPQzPvMKB76EAKvDRTEYvKg
TOVrpXdHQQodoVF2vJS9RJDw6sH3Msj+IkgRZDM0FiSnCjIrQ4O8DHO31Yz3qK00M5QEP2ohVsHN
Naga+/QRWnCM62X5PCv7SrdRqhTEZl2DZAG9Oycg4GJA4ygDb9oYQXv73GrP6+5yuyz+fQLpRopQ
gKw7N3Dcl9ItmPpS1wCRVmVFNmyDsdDCxF0CUN4QMgIqw4PojkotN5w29cuTJd5kja9KH0L4784a
3VPRuoaPZQ4hO8HgQdBZKcd6abMWQcUvFEeVRF7uaH5QvVTbpVGNiljCcArG1UN3SRIR82vClGCr
xtwUtD/QxzID8SmEUAlrCIUVkek2iTSOeNtK8IeuRjCWwN8PV4Cs/BP5KB3Og0aMnYEqJwMVJXOS
hxEb6T6J2shZAIl64gspxoj6dxEEiuvuzvpeVNiKSNaIUc7r5yr7U+cvmnbfV4d1E6y8jS5jybqS
8phF4dCTFV5qu0Yd1R1tfQfRu3P+Fvi63bkanqsnyFgg4x7/D6DTL9LAlTBiUM+2Wm71LM1wr7bv
haNf8gcNCj9O84gqWuIEtnJs8S2j02SjNPg0HRTMEMZe+hHvWNCKm+ky6oKSCvVvQ6QJQrh0zKAr
g08aai8tZH/K+kOTngyO8XhkmVlefFfXETBBJCRCRXw+lE8G7iOoSdl8DNoCUf8n44lXK5L+bqoU
uTYR8oL4Y+2UA7ZVVEAZmbnrXnS7hHdlhkrDWkgW523eED9p8QUD5WXouVcB1KVKkAIENFiEi82x
JXY2gq93fl83fzPiXFmn4ho0YNC7KQfip1F/0OPaGoGtlVrFzSFxqpaMNPDmub+yRqViSQbhqIi0
sDYG3hRJHg+xpfUF3b7nrmwsK77ykDQEzzMU5+CIT4vU+lbatJCbiR2oRAAeUbnpLj/Gv4Zn5YFh
+GYKc2WYSsjaMZ5jKLYQACOgdoghPTu7QLIWXJU6Th96wpsYtSnjE4eDzYRw+9F/ZZ0KeJ2UgTm4
xNWRbvOH2db2xaNuLzyB9Ql6JMRmnfebAfbb3tdr8Wqba3msFmVqbLOeQl41hjzOM1S+GA5zuwJ4
ZYaKb0YCQn0O9TBfJ+HnWIFwWLUVzU9BFVCBoVUYO1fR0ByLU1eTW9A0Cx/p9CgHx7CHTmtbgS9q
k3CmihI5tMMhEwLVN29snnkw02aJ5LfqvBPy/NS38n1biYgjSc98UbL2igpaIZ8SAQM7SxVVegHT
uRv46M8SizwEZm1CcC/2ooN8x/BHRqj88pirL4TRoSKCKi/xjygRRA81yjKcM4EzonNA8IuCm7gB
kw2GJ2sWSR1rvVRI4wyi5FKLjyY0TqJHexU9867XWAtkmVn+/2qBYRbPIz8FmK2BNEXWBoep0jaz
jOw+TdU/aQ0yu64sN2H3BymoYDW9vNXneF9x0O5N042Kiipjy5cP+eM2vvJWKr4pclro2ghsDzRX
yxZYmxCCOhgbLaxBxyO3wPxP2x/bSn6pG7fnwa0sTiyeIkaMpVlKRshkTbOAzYdcFomQdhDmY561
TCrSDVOctwEUYVCnWMh45w0k72RzsAE29riH/pWxq8tFu7arVGgj6JuNsYw7qnEkV7LDneqLW6jf
OsB2e8UzeWPYY+wgzUYii5A0gSQn8aNt7KevsV142kkGvw1Y5T39jY1oYRmkgpwyk6HGtChSgCLc
ptNhwOwQY02Ms/KVy16dlVwhcyqm+GSNI+/q3uoPMhA7SyNn/BSs6o++SXcsP2HZpBKoGvIyIdgT
iQ9tDLNRMyfVgRQ0uMv62hgpzBd08mppalali9Lzohc7eAoq7TqPS8kwwSi8yepgu26N9a2ooCOL
Q9xxChYVotseYZoM0gbrFlgZIc0zAgH2UstULGiZDcl9KGVv3meremi9bvMvTdHJkqrKQ6GC6XKE
CF7X2Ak05XoFKAtFF14MvUbZBEMNc3jCff82KxBzXP8BjDuKZh+pQkjhSoD3+IP8EhP9lxbvMpXc
adPvdTusrFCkYoiox6kI0Vzik6fBAeNCg7SMs0B+6vPoIQ62As0RjtmsuP3I/r4QaO4RtQsVMLgh
lOSH2OedzpsSR/flbePOO86T98NGK03OBviTPcV0u2B/ZZwKK7pEIGxSYM3BUcdk/bJgySsexA0L
zs84EzTzSJrFeqOKy0spBFn04ElQo1r/foxQQrOOVMBmAUSDfeTS8Bg0p7xrLamdntatsNax/P9V
JKk0EnSckCFv0aEG3OgYVResdROLn63cZRIVPow6KUaoT8MhgtoRgSEDjyv0lsEC3xieqqq7Yuwe
4THmulnWyqjEBMINRq6FeJ1rmeIZ4AeuDEYoYURhiYokElwNoEycZK7eaS3E/VT5V6Iaj3P1pxjL
P+vLYe0inYBoICOCkjiqADvFbUBQpniyWzPJIli7RgUNia+IGquL14EgNoTK3nC3vg7Wq42m9yiH
UQQZzFdqI7hoiLjI0H0ZOFrVXVIbFuyJsSCa2sOAdmI/RHiI1HwFFCCk6ZV/NHgKLLcmylDhUui5
rS6u5tHIJ+SGsWK1/aOQMr798m1/nqC/DPxoQxoDP0KIBllFfo6h8DUDQiYGtQnBMki1pJbSBv+o
5vRtkYqjkqZPwzDxAJRXDfqt4pbIkjXiydtV8yvDIW5/oW9bS+p9FYL4OBA0FLJx94ep20zACU6k
JCduxlM+5F28UC9T80S6i9CU5ymIHjIx8sQRIE9ZDFiV+9u38/ePoRI4XpVblS/B9TQpk6sbidVG
e7GP7RAC34x1s77qsi9X6zb6WW/FVDHO/E5zcUlG9+Vb8mGAMGB2Ugfli237GB9j1er2rBHA23fL
9yqpkNxPvQHFMB6xcdjPaAsOUKgRRpmxwtsh69sKFYE1Tugmws2ADeXSNtmW/S+tvBOq0ykDRcrH
+m6yVkTF4rRS9aGJMTspl9i9AIBfHnQLCtmum/kvCcb3mqgwLKTAYfQAHviikgFawm+JMJtKcz8X
xNFBFxQlEJkEH68yMop8rFNCBeamSzgN/N3GuQKDy9DbAVfa62u76Y+6rOm8BJwuuOv/7o9RSJI8
FWBB4VDBr+anQXUMDAz0Xi8BwTMwQszt/PTKHuX/+igXTZfjkwWPC4Km2CWh1e7BHCd4k4t20yax
yT36kKwjfnui48ow5f2tFGSRyIlL3bB8yFRg/HK8d/OzsY/tzKqd9ER6i9vlTv8x7f9REfHKOHUo
hjif4rBW0PVtD7o0OW0K+YJQ9Na/5VfJ48eVcWWGOg+BqJRDNEtLcClOgF/vq8f2WbcrG2gH3LPR
Mb8EoGL5t6ujjofEExWod/gQ4O6WzPtVfc/HjMfv7TN4tTbqKIgzagZDSvC62BHAANqNfAYMAPA2
lsbFzTP3bYju0Iux3HJQ+I3AvleZkbHU1BlruRm2rixQ9yzk641J6SRkJ338oCrhHuVlc6oad90d
lq+94g10I7zRjTaMM6Cyh750k1i1w6l3E+4Nc8FW2MmMk81aFBVIFEFqITMBJ4DW5FhWlpDxR3Ho
XtfXJDPi1Y8OeNyD/1QtIn+RcyjL/k7Tyd0EOHIDmLVSS7kZZensSAqu76mLbE2ZMKI7yhuZVzcG
dCbKCjoJyDZi8VdkcPZU1JyZYlYlH4KdOG1L8b5SoNfGv858gJYxVOvqYdNLh05yQTmpzm4a7yfh
oZAqs2y39VLUBldLBmAntD8SGSLC40HlISZcaKdRe58it543ecUxUOksL6XCWRUFY0X6AnU7NTbT
+KER/fWdvj26fuWlVMyCgJ+aC4OMt4e3vD5kx3gLdAeqCJslVykhvAhJwR3LjZZjvOa0VAgTSj0Y
9KVjXpYXjUsxvMKbMfBvUKF1ZUBM4xkT39PL+lq/KBXXrFIRrCirfpgCnMgFhyxjrMCRLeMZnErC
ZrQjyyg3II7DKGkK8NHoQFrDBjb5Lr0Ez/kFKtaW7pJ3/Rnj11aEMQ5+w6owLnu99vuo4NcrdVLy
Io6yDPoZdSrujLTfDgawE0bNSDkY55hu9sdCJYZhiatKLwGOAMNTo3lpsFnfcJYRKgKqklqi65tE
PmBJuzJIoJkeHYj0jyhavl2YnkvJxXDo+hZ3PphUIB8Ekj1NYqS7jHNID6Z0acgPgRLH/iC96sVj
Xbyt7xTr7y//f/VeiFMgPALMtvgcX0PDCwrtMWuXGM5Fz7qGSpEYQVrFvjS6QlFfIl3C7DmB6pDC
qM6zFkOFlIkLOHXWkJ+E/LZvZy+sE0YKxLJAhY+h4qD+rkWxL+ScXauSCdI7RuS9Xeu88ioqWGQQ
4SO8hBMyWJPVb5tHUJVWR5nb6HZjG1CrXlCs+WgW51DeSNt1f7hdSbmyToUCUtQxJqDD2Fd/KYZZ
PjSAtnEOOfSDjfEQl7gsuP/6WQX4+u8emNYki3sRNy4UmEAXb4kZbya9yjhH/yV31UUBhx+1XLpk
I1WTIE0yHL22s9QsfreYmAA7zHjxOlt0uYvgpBewbO5ZB/i293/bFf++vEzsoOIcwfu16E5QCzvu
I4vM2abTCaMkets3vy1RGVI89Ryat3XiZ+SSBZGbc9w/CqvfFqhgIRaGXAbxBN+o3jMOqrbgQIkm
e90DWcugMg8ipU2lZFXi57VgRxgIn6eadcRYH4U6xpjx7jqA50BW5PKfQQWqk8Dm/ywkxIDr7dFR
iPcJU/7jdurxvXvUuVZlqGmEYZt8vTCqY+Ipnurye9Zdvvz2n3f5txnqABsJqXvC97FvZKndy7ml
AJcwNA95xFkKeVr/WIyNpOkpBW1KCiXDRg6jQ+KdwUWXRHziy/lx3c7tATr9r1XRnJTKrKZ1D6mz
c2uDHjZEQQuw/uYY4PHZHJSnwGx3GHy3Wi9/hBwikz+Rsak0KSUQ/nOUqDjFgYCkYtj2uk1yCPBB
ejnmWEW82xHxe63UQZabuDVaDl8weVL7CbWK9Kyxqr+MU6ZQR3mSxHBue1yVZI4hA7ZRJOVfRlx6
tpNPyqDrMNqKVjnQnGXzxW2RWGBzi6zioXsoaytUkepGDpvt5vYIyJW/LI57ldfoowJJmxQ4+PSg
mZILhcbncv+f6zPaqXfr3vlfqk7fX4yKJ3M5ARZOuhiXC0bwfWCSnOwIRVD4JI9JSh6MeWyfvE1G
c7VGKqC0EfiNUePGW/UsvU8OAFGHAQB0u70nu+C1GIDTN3l32Mp79GaPYHlgT5GxXJUKNphG7tp+
aGNfVHl77gsXIMtNHVb/7mqj5zibuhnLnMOdoBt+H71J5cwwwIjNNFOlIKjl1IBeAkgccAj81Qhj
ER3+lyrTX45C01WqDSQSSwWOkqLb0vRQksQsO4b+INtRuuBUmVFKmYzTaLBoRqnzTukv/0dF8+o8
DGQUjbyCgixmO3ZKkthzwUqxKF/4YYLyhToridCps3TJyweFR7W6ep8qFp0hncfRVr52+GohhIcA
q8RjIa0NbnHd4jMb/BDLidMc7qi2O7kwhafaIm5usSZCGSv8Apxc2S40YcYVDuHfoPxD2l+N9q6M
jNodDVr5sT4qXwQUO1dHAbq7wXEEoWlqQ9ECVQHVjf+/uKIfpqh7pq2juYoaLGcQX7kEwmMyJEHH
hnUPLH/mKiH5XzOQgJWgaavK6rKrV7tGSCJBVVMX8cV4a4YMVwGUIVCbUDSzMfXPZpD+Lz7ybZEK
/kMQILszRPFLLhkELM98Yek+Z73nM/DDS5JXPwZ3yrbLGGul05Qfa6UuAq7HwHmhwvLCqNqdwKnK
O40XhhZnpZ+1Zh5SU3QzO7qAnqa8QNj4z/pNdNtDv1dOXQnor85gjTFE6NWHZjdBAdgoTK6snHUz
VNr3Y5nUUZd4sRblAWbkypVTRywmNxpFEM1wjLh8O2z9tR66Sa0lWi1kYiBeKuFC5N5NCYsambFj
9IyswBvtgIeheJmnU9k+yDmo/xSOsV/0q5reMHoWFmNIVZKC5ekyWKO9nIHmCGzKovjHeYXLo8LH
ssjaOepwxwGXhzmBxeSpczSX7HTOnAHv8Dt3ITfso502mMbDul/Qwls/1rn8qquzHnd1VIYtvheQ
Mb8XavPYVQdTBQG4YJU7iDqETKL+xaVXwgvNEhqCZkspG5gcQVJRTxB8jw5l8qiPoVWE4BmrGtbW
Mrxfo8ILKEIiY2qxtZUzgJrMy+2y9sY9hjl7axFuFB7bY8FZHbM4w/JVKrpEKcoaugDDqG/hN3wW
oLjtwuiJ8REZAZsmA4WCXiwOOczU9gBYcuL0YGLZk+Pgym7mqrqrM3o7rA2lwokmSkTNZhgcVcgM
GButHw8ZyOjiIrTX18Y4FXTzLSRDmRkcAlcjAsvffajJxIhYrCNAD6SCpI7v4gnXXe9mp+40R2aX
2MC/hd4Meo4M8iuJF/1i6vEw9pDuxtX8MGmyuKwMN09zUvZ1blYfY2vi5jE7m7cD0SlH09iyxsKp
pzF95OmxVIOrcolfjnwyQohleFXaQzi/8MpjLN2vfzzm1lLRJc3UUotzbK1qTG9TMnhkkt9lZafq
Nh+p26z1Kt1t69BdZLSFQd+rGVTRM0N3138I65qnaUCFWgnV2cCae1d1MLG4zV2S7B+C1+yo+qBm
A4Y/tCCq1p3uhz2LuYN+bf7Y8cUVroJsx82ZzONdeJl25KSDqV17xkxOgKHT3sFLLwUetj6mXsGI
e9Qb6YdZKvqkBCLNWYqbMsWwaSNCwLTpzD6pHd74pQTo4C1cbXWyWd9rRsyjR1x5Lpj1sEFGBWb2
DByTvJ474jBt/4EVWRFEAX1a4QfajqQ9ulJ6LV0kiBpHCN6l6CWgu1y3Qlcl/rOF32bodCYUhTQO
gOi5aGfdE+zEAb+ybJPtcMh3w2YcGPZu++mVPaoPVqikisHbKF6EpHB1fK5WMGwu4exC6l7qNAQ+
MlHugrDe9XkECa/p0xDbfdYKrtGDjF4RNpE8+XMqPEoRv52KZMs3zOvm5gV+9SPFv7vz1LVars74
wi2oxC3dk1yoYL1hWmTXb3qLQBQFMPPODJ7Zisws01SSpIOZMJRzQbwYyvsY4+zM95P+KYehE+d7
FLsZtw/z+1MBTCsMFICNWbyIHjSFnMrrN5MvfWFuFZ/Vyrl5113t63KyrsJELStdoGkw1ga/R5m3
YuNz3Z3pAtQPd6YCEVFDvuBxqJDVDuhoJ1gSiDCd7pK6xTGxlnmAQ7TpfCm0wF/7/wTh/rBOxSMi
8yQoYljX9Xu9Tm0DiqvrC1x+/4/U8moHF/e52kHV6EUhT3gkQpXNz16bgeSZ90G3zPCLm1folR0q
/zGaYcYYGE5ARDq7GiE/GWznFmoTIqrdqsKI4zcj6rc1OgfqxmnkklgTLyWWZfSe0jZmOjK7UTfM
qKJmaLwq6oam0s/+aRiTKBdU7lIpvJ9B+9wUBCMwCW+gx6eHz12pSN5cSLElTa1sZoJqmIlA3CyG
LGRTpqqZRuNR7PoMUUsEqWuMN5qBiYhITD4Ewn+I/0Paly23jSzbfhEigEIVhleMJEWKmiX7BSHb
MmagMA9ffxbU926TJR6ifXZERz+0IjpZhaycc61p11HZqSKg8adPFTYZKpL69fjTDALFGqVZt/JQ
9rVuKi0TvOZdQO60icgWeMQaOC5+b6C17slpApYPpT1IaY1kRdnWSvsuA2pjnyf1U5eUKx/7wrM8
uxfh0bQdKAYmlqPj2KRYaqQg9MvW6NJESIXlbZwJEd6GkqGJppBWuh+97Akhgj18mLfNrXoT32jU
Kn0TNF5LqiIZNrCvytRODin+5V9/P5cCNo2qiEVMRTWYoS13cfKAzLzh5RCCXXAEXHo3HfgjPpDb
7Wdlk8U28Kfc7iZZe7VikfXz8KdSBcMn8bSa8iDJjnMGBPiikDcK+HsnrK+Xae7JZvgI6uLtFEIP
i5Xplgsx0tmBhY9rkjgcpK7Ijs04bSZ1tLNMBdpv7vIpd42+ccruIws+Vq558ZCCnTqTKnxtXUWN
BHQn2VG+13YSRS00cKYjyMTsZLLX8bXYBbd5Jk+wi6wskzwto+w4GDJAkSVHUjdZ6uVV90tlzzVJ
QqdpJocrDHO3Gj+kqNxQZdKtRDZ0IEyPWGNkmLdC59/qUDOz6ajuanX+Fc57zfBBqu5Q6k9BYpnV
ZCeNcpgnYgFD7lbSFNPS88SWumPUYH4y9WbjmKS/WdLbaoN6l948B6zTLVnK7pu8/zmVC5oqeiMM
mGMpAKvbqdwG0fBeFZmtD8dUKq0sTV0VjAh5H9qaBnZw8ENi0WdjSGvVpksRwNnVCaa+bwuq6zE+
1bAz/HE7b4y9BnABbMRi1HQtU/jcxruiGGK8Wc5kGlmzsHv21bEavxlK46WkcbFQirHC1ptp49Um
dZq2s/XAr1VMo4KRkwCsRsL1KJFspyEgjwFN0AZekIf23EcOm/fhqNmBntjliHXsCAyf0bgrsPkq
GysmZOVBieU5bnYUZMVmcD9h9L7Oc2+S9R0AhGwTqxp4wlbFG08KtRWxl3Ks0+8kFuwonJYh1Tls
SKD9HIPvUlnvghBtPbDageHVwdIUZjw7W1KeOEBqqzS1hoF6qrRn0+SQNTKGC5HI2c8RAlVihtOk
m1CbBRg4wbGDHiAq6BIFxYp7WtNQkdunNFWeEjwOwPYNKBw29owSQrsrt6M//DWyqGirxeodjxPQ
zOq451rRbEnTsI2oWSnBwdJsA0weN5ZzS2M/OK0PCgD3ayT5162nCI3x5ScINluPqyaJKjwSUBYy
y9iB7dapX9vHecNcPffJUT2A6AAr+a2/9Cq62jIf1TfzyAHyVVvL5NBfE2B8+U2CRQeIrKHkI34T
1zU35j9aMgJ4/I0W484cZ2hefj8qa+WVRYm+WguqIq9TCCVEEEqMKOByWUoI52Wb3y1YpyniBN2P
NrVvbv8SAPj/nfGPOMGLyERLcwUEi/eBBAhk9SVo1nppl/3iHwmCscUsd8PrBMo12IonWZ2/rGK0
OxSMNoX/l3P94nHEFeU8DIos11M8UTY55hQ6iO6ua+r/Etj85zyqkM73TduobYobA1OdRWPJ1nrk
XcUTCyN7LF5bkDYjbrVRALsu+FIoT9U/cpd7PgnjirDVM1j67Fj1z137MwcYV9J9vy5DHHv8cn9C
rKixUm4HjGd/tgmDwp+3MQZENrmOHkJ86HeypxN/2nYRyC7wGNdAQy+F5adnFILGeMBei0ZwRgr8
63ZTg/Lp+gEvm/A/lyiYGSTKOqouEFADqiSuQqvqtzIm3kn6dF3QpRYynMUfScI7VvuIa7TATaJO
aelGYkkyCAIaA6QOo6O3vQ/YMT8AtVigeM3aDO6argivehzKlspBlh2LkbvDspCfG16kvl0/49rX
El52p0iRUS9fC1B/iBVzpw1XPtfaLX5ZKe5MHscyDtJ74Ua/CXcjmJZcULcch03Rba+fZ1Wa8LSb
XotGbZFmjJov1a+B+rMCZARgbC0t0Oy+6h25TH2i/g7n0V0RLqDwi0+PCu/bCDHFPBEI73Z8m2/C
HRhptsnNekC6eszFBZ1YkmBu8kyR8N0WIPH2bkHNnG91v7v7F0heKzpCl7+fyBqVlgfRoolkdFsn
xfxZDrDOdtMhO3FI5s0ucK7c1aLr8rq+eFFKNVWV1WXnUVBNlNykikU4YkPUba+FFte5I5MPjqmo
ePj9f/l0f6SJXmfqqoyG6C0fm/JOTu84avC6/BDQn7OcuOkc2mwCW1fQ/92k/T8acyJWUFcpn9SM
0kS6L0EN26ioI4Hg+b88mqCVrNZ701gM5uK9sVm1kbfl1vgXnvtysG+YGBvSTNVQRIQvveMduJ/K
4ggsJp9GhVcashOZ840RHaqR2xNvHJo1x3r4GNUZSelskQGLpK3m5ipzxj5zrp/9og6ZpiYbaEao
oMY6V91CjpJJw+bssa3fQkVzRhk0fV26qUfykKdrbQJxd/XzazJZlSllqNQwsZ0Vm0xrQ23Ij/wt
ruwst/vaMTM7uYsQ/Od+5UjKLsKcVW2lT9IuhfddrRQtr0J8Nac/QfCO6VApjOZ5cayS1yEMtzOG
RM0cJIxl4+azbOmZuSvCW1X73mCPtgOjUNXetBie67ns8Z7ezNptHem2qsn+9W9xyYyc/jLhW1B5
pEoX43LmGDlfYUhPpbY2OrcmQ3CaWmnMYwgo42OpbLqIOvVgrtn4C8G9YVAThUFdMTVTNEuDgi5t
qdMc7ozuwDbmpr6xV7D8sKQvbEtWWvqXsqpTeaJhKmkcciUf5uMYUstMwR8SlFZZ8Nuk3BmoA5NS
3sxK7CjsXeegYGn0h0h+rAsUJsZfif5bX2CUpcSdqo+y6KwxeaDGwVC+c1SrK/BwmVTyg9a4VXT5
2GXFYOkh865/+UtTO2dnEKxcFLZYG4lYfjQjK9vWvSUBDFZyqaOAps/FGJe7tur8mWMJ7+BMpGD0
lDIJidSQ/Fi68k7bmVtpk7+CxGr5ZDt5sIBpcjR9kGw9hW69MW/5ZvIUULg3r8XzKoDbBTN09mME
bx2FysRo1c9Hs+tuzU61B2V6BvfYtzrBL1FBIf/ZkFVupVS1aPCjJOjXYX2nn5o7ZR5t2LdNJq31
fUSM88Vcnf0swbH3minlM0jajg2Gjgmot3g2b7X2JVNAVZf+IMYdyFV34cTvFsq9OfF4Y1pRdBcB
04xHklWSp6p9mU0A38XGoUHlMtHf9CjfJoPmtBiSyIbn3Ih3FSE/1EB3CRCJO1m+AYeq16PQA2qB
W9LJB8nQUfTiN2o8+LK+Vipcu3whIUEdJNdCCcqXagBHo9wvKG4183Pzjo9rsNwXhcHTsMUDMiJy
UFHOjYl3eY7XWjh9Xdg9T224IHDimRbFKt31l3XB2hvGiTjB3hWDNrGY1DM8av1s9vQhrRCbtSCG
0OimAuPeiBVqfQ0Q7lK/8kysEJqlgNXQ5IiD128utuSzmtR7A/hFw9rcFDkY9op6k8ayBYSn7TCD
FlFvdoH5VPTRZ21UpfedXoMbDg3qRLfNbm8a1Yrrv1R/O/mRiEnOff+QdlQrUxhOrreHZJ7vh7Fz
prm0CZmtLJ83cfxQKb8oCpFDnb5hxuT6t1n9AYLVi1s2YJ8Bt9R6gzu5KfAN5bsRrLZYrvHXmtSX
MoKz4woGLyPd1Pd8nI95lW91nXpKbuwSPd22g4dOmR0MsSuN5iZvN0YANPfrh72QrZ5JFyycTspx
CsHZdFSC1krnJ33+NvNsRch1bUeYdf5FA25mXdONOXiEsHXoa9vPxS/shFw/y4Ug4uwsgsFgqOjR
qF087pzum/JxDOT76xLWbksI0gJZ7rOuhoQWc2Yz2w5KfM/jzXUhl6LRs3Mstuokbytk0hSFWhWI
+3vMyka25C0Xp2xA9uksQ+O6q/sqhrjX81NzMTxf3O9/DBM6l+eyGxqlBZnr4jilbDeR9znAlG4U
WFwDD3GtWkNAnTmhlgJc+NjEbqxBN6T+kOQ9KsiWEsFTt/vaKPZy13lVSqy2BM8YRibbiqG1csvr
QzDsyulYcyCUNfCa7d2ofUwaKGLzhxCd6ikwAQMdvphqaqOF68xN4vJqo6aFTbvWIWP6Uqp8w8E6
2YHWNSpDC412S8mesHphU6mzzf4d7J0gJc38AC00WZdgTvfjqHol5xY1Xqb5pjVLNx7bjwD/RRqw
qdR9m+tfgB+0R4rptahyeYP5g57szQSIrdp7VOY+PBLIOd1MqdyOSQ7l+wxkpKMpWQnFgK+yYwGx
k/qGzJVnUt3t4uouk1Ivm4CHoRh2ofWPFCOraoh4L24sKVBuGoAgrOjPBS014caAmiZTRsAecP4N
pX7OxtSgGVYFdQunkY7g29vMLcatazd9Cu2hxXbIWuQm4lksUcmZWOFxgBYcpFJMzY7h5HJma9zO
iLWMQFeAi5bNXT1vJ2dZ3l6TfEFnzwQL76WRac46MA4f59RLA8MagwI0LNydTIqFzx0mM9agOy7k
EmcShVcyllROcgVHjbbDb+YtL3O6U/zknXoLp94qIvyF+tSZPMFvJ8n/lycPul0HMYL+2kklUBlm
WN6O8gOKjjckfZaSX9d16RMPU7AHpkkX5CqV6lQTKaE1uHs17ePhYaS/kmJbABQm1+e9jDGRCded
8I0egupYHU1PoQgNk6J4CcsyAvlx7ZOo9sYcPiuSJoyhJmm32I/noa0AD1UGT7kevWoytdvptg2D
j9IA0XoDQJh52/P3PLhV486ulfta6Vb2nwWNMWXGVAWTjsBj09hXUK6y1jVF7TTyIE2jL3P9ecIO
tJnM4FVX7+EO3fKvRx+/yBScYI5lBNCJdgpI/UDe7FR2mbom+KqwDoPdETt6vv7lFqU/+XBfxAlG
QOkDWe86gzxUWoZ66qGXp22cNHY4A9QgXlGT5WmfCPsnITnxGoJ+1lOZx3WowMGP1G3nxs9QbZxC
BjL0bCUnFYlK/pGlqQzTNAqTqSxEZ12qFlNp1vmx6ImfZ+yOmUPjIFh9LqLYBgDZ05AO92TI7BZ2
IBmV+yHlG0UvsRtR+tXYficMgEGJYpEu/whnZHFZyb0WiGgDOA71sFqoix2WlitKdzEKOvnhQqAH
HHAM27dRAbLicNOA2XCZe0x2a4svn02wLx/jRI4Q0iV6NgxZlCNIwQoUp63VRWAMN4pjnuY7jERu
lTLDk+yLndRXWFrPon0Lam6WYVyMt/bCC+sM8dtCk47xP1A8owRPusZi1RDZJOxfBoKO9OBFFbrR
9d1CR62qPZhFjoBMQpO2tK9rsvBYv3xw4eGkIx+kPC3mowTu7TAtdqX8NiaKPQzlzkRNUFFfrwtc
/ofXLlB4OqwAJuBIILBq9oCMv62SdKV6/Aklfk2E4CtJrEZ1DYSWIxLPmzYFT1772sk1OCg7Wy6f
CS2sFrXrIpuBeZ7ZqqpYTf3TGIAzVyVPdeYXyWYCa1Q7VpuwxPDgWDmdHPvg/Habv0Ri/fIBBP+a
koEYDLNKxxQ88Zn02rAVW3XRfJxorOBO4ywgdc3L+ajV+6by+rHaye0biinb6x/2cj3rRJBgp4CF
3pVZsFz7AeUs7DmD2MhtPHgjBCbrxazLud0feeKurtbR0VB6HGwZKEhnNOBzv/Pq9+7uX8RfF4IE
wzgRJhhGw+gno5qWw8G+TIfQ7a15R73ifo1Wc9H/K8r7mT+f5CdymSv1JMfFsUaaZRRAsP1RZGtj
OJetpYbggxmGoYtzT0qmSmU0admRzcTKzORxmkrHHLaZFvtNj2giQrtnDVQbiw4Xz/ZHrGCk01RV
4EpQWmsn7ub1Y6MUCLTy74N8HIMFvMZ0jKHGjo10T1TNL4t+JzHPSEMH7QU/Hx70cvaoDscne6S6
S9JdRm7D6cgzxWKK7pSIT+tCduNpO6WKF84PQ9kdx+pN0lFs0mX09csWsTpYaEnx0jCM7co9fw2H
GPxthpVXAM8ppX1scAu7TqCTkradnh+lqdukNRKlfsBs8XPfaF7QID2R75JgvgmGG8DEShFyAY1H
rlYZfllXNqjuvvescSUj3bAS0065dKfz4bZRTQfnBv5Zt5kZ2GXSX/H4jmHwuyYMLXl6rhGz5frG
DEB7WB8K1XQrLXmQxh4lrMEPAdg6dKPfzUDEVMiNHP/qJGCBYrp4Nnq7KFsXmIJ2LT0aqe60Wb9j
jexgZtVNEnaMc83V1Gmbmtxl6iMZsUJZFJ7aaN8jqfLnWHG67IUM7BDnqlXIfjxXVkHDJ0xG3iVt
tG2olYGdmOeD044/kMFZ6jA7HC8c9WtVfuLzLuK38vC7JIrTY/8ET8rSW9BvJ5qr1D9a7VUz3xk5
8Kq1gkmzyrZ3CdiBys7m5Q2PVawcfjei6BnFcafGV5q0owKAQ5OVr6DavpkM/jLGgVfhY62ldoJ6
fonqBL+hNREo2kaFPAS65EsGtiiy3K3G9BD0xo++kuw5xVxF/C4HP9IJYIK9ifpz85pjjr4dgHCe
/TUwhRBJC77BzOXGVCiiWm0+ZCiZyuuIzheSLcOUqW7iBQG3QewFJn0CIoka6R3xwT7gYC8GvPEY
onYwlQUWurUw7aKTOJUneKMwxzIfq9CB+Cy/7Atn3mAzyF5qVtVxnbNF+KSf3vVUnOCTtF4Gx8iE
42G5aHlfmZG6Cn/BqsBK/HkJFeD0Ij+XpU7s9oxEWatHE3lyiFXoYX5J2jS2VbkGXWPCm1+T+rvg
yWTRWppthnn1uAA2ZHXH0Jh0Ay3cVypQteSMWw1QqVZc82JYRadycg2fpeuTH0dMadSixED1AAsI
saJaJTR6zDFAHWAvCfsCAOb7aNXZVxH90Eyq3D5YvaFLTuf0RwjWf5oCRvQCnz7bxiPa2pb8bt50
zzm12s2IZZ7mqX4wf6vvfFc+po+rPeBLjtWUDUKwukBNRSzcDF1oVmY459B0PbOjZqPt+F3qYsjH
x7Zuuo1zu+xRhV5z6JfWFND3RkOCojVKsa6Cj3Ny+UmCqV5S4PIjFSXHBZGze+43Qb1bEMHkfQr6
Tro20XuxzHkiVATC1OepMIoE6ijfGwcZ1PadXb1TW7FCN/aHu3yfE6tEA+YtvgMQqhsdrmvcxcv+
c2aR8NLQJ6Ube4jnTWibAAcwC5/CsV2Xcmmq7/Rqv0BkjsrY1D2uFmOzGv75DX/mBFsGHijlHscz
78F9DjwCbhsP3Soo98VXdXJIIReU+kCVh+7TdlIfi/qYaJW/xXvJL3ahp6yUxdZuVEjUzLiLKY9x
o9rYWeG0GQAIWucv1y90Tcjy9xNVlQFEpks6TlTrPnjk7a7ctcXzdRmXXcDJtQlutm/bMFQLnKQF
AMDsDH7mRE6wb13Fng/8sNoDWjuU4EXnSi7bVoOSBPVeu19K/sC9d1jlkWP0jkDS4vY6bsSlNPf0
/Ql+DkCGvc4rHLLjQDjWvpvtz+vXuCZAsCrqEIRtYeJTNdDzSXoIox/XBVz+TkTBjh1q3URj4r3F
Uz+PPSrdw65zw81CVKs5w90CaEk2gWuupO2X7eSJPOHK2jmQYt7gRMkWyys/lwyytE0bsV5sVVvi
xN7aVO6lqrphnogULjGvTQTNCcNYri+9FU72OBS2fkDn3q5tjlDXdpo1EJ+1a9WWTPPkjZEooiaL
cUx2xFyAN4PejbvGkXggtwL06lrFau2MmpC5Mrmns0pxRuOgoUsEJ4A5dV9OLL6ZMazeYRQzPa4W
8S8GXn9uVoQik+Hnh6ZGhikVVranC1JRBk7A2NcR65FHbAHs23+BWndJic6K+cJpU3UegCOK04Yv
o4O2XmRVB8ke7sxD+6ICFClyp7XR60s3fCZTCGxUQ02yCqySuGHp2GkWZstex41pyz9RLt13d/Qm
9Kq1ePNC4H4mVHA+3TSCvDOEUGmDeGqzLHsb+/Itx0Phfv7a/P3q4Zk4wf0Eeq2PgGHA4DUIbSIM
CUYEiIeoGda8cHQ1Os6JdBOZf5kBLfH7aYdEDGMiOdBDWQqR+TcMMKOKldPNdTN3wTucSRAURium
UJWnaHhQClDm1M+sx/RX+HpdyCcRyXkAzmRZMdAyNLD7IlPB0ESVZPZhZWQPQ6PbrRaitlt5ksq+
DVT6MJLkkRu9hPy7u1GKzNVbdGcMOxtMaskt34ZK6c66ZueASY6r/GZmD12KYkSm5HdVjJ4f6z/Q
YnrpmxCoS0luNUaKUkKD7Ps+AjJj1W3rCLTU3b4v6MtURFajdI4eD1Yi8ZuyaZ6HxMDi0QD+LBYl
FkP9J+PdEYUngN+NxZ0C/2CNc4XZyPQBkzWgcno3+Q81Zi7e2jOt6D7uE0trAIWmDpUdTsExNLpv
8jg95lPxGsvYcBqnhzp5zSSOnnfkNXLV4S1y2Y4Lhk6i4WRxaTf6uBI3aYubOrn6JasHLDPDjriG
Ap4iCzGNFE3AUplU9ainxoaaIH9P4pdeYbcoS2zLuHWKGcWhJk2iLW83KprsqSS7Y/1Qzb+r+CbN
X5QmtjvQe8OSWpEm2z27T4dvxcBcI30v5peiuInNX6pW2yBFVDNsN04/s+QQlQV2CO+M4VBFMIL8
x6hmlin3B0ZGmzP+hD4ZOHDRGwMXwZDcBs0WADdFnVrmuB3JcxhIB43cdtJ7LD1RbOShteLpGVa1
SnVT9qabD0jWZ6Tq1c9Ir71OBbwRBod0+CwTLOjXVViMtf+5R12T0aiUdYPIggqXU1tWbCRAA53A
6qcVYCbzy0zxW1U+pCZzOLY9u3ayJC10y7lyZ26+DDK0OBvdLGfHSfulNVlpxZW/8suEOFz8ZWIh
mNWKGoGPRj1K/U2x1b3w3nSl3qEY8vKZjT7qmkAh9voiULAZk1xELcYl1KMx8B0tMPufljYYx6Sq
gW5/yM1mrHckAj9n9TuIduA7BkKKff3Un6bvi17/+R5ioThri1CJs0Y9Fjp5y2UCNdhiwc7hrLUH
k7k9iQyn0/I3NWMbJU6As0V1cHnMGzI9UanhnpFMgTNKU+wM4YhMDQ+3jSsrQCY8qa2lSROzpumx
R9gQkddcrj0mKz/l/qiEpdtmt0b+C1NBgzPqY+D0FfMk3Ze7nZTFzK6HmyHbGzy/Dcajzm+Dqc/s
XtmaCQOr4Y1eAj2WgHXaMlRA9gJec/hRA8Ati1/j8VdNjn1VeFS776fvUUkspX/SMWRSp07WHagy
Wp2SYSzkzeyfKHV5/iM0Q0uieFbBR4/8iIFkLQ02g76byYaiIDMEnZ1QbmOZB3Qo8luFocs+7PYj
Q71lwCY7Rnx7CAp17l3/TmK8tyjLWTtcCGv5GLCyGVHEWzZeVYDzGcUDBkHBw4G1R4yLlps1IFFx
xu6LSOGpYiWk5VUFkQvHvYZ0B3ip6FR+DmNnz2tseIIHFaWJiB/UbNTG6CFNVjCN1G/G8qNLjv/d
LYq4Z8lI6qgxuHKc7o3vhs/Bk0ruyjdM8W1Vd9pIK19N3G1fDoXxBWxIMGYyAxnQeZTeAo2lyBgO
1WpYVTC+qe1rRk2/45VhByYchU6ae007xuYB706vb1h7n+bsW9xG+46r2NHOrCgGtQKI/xSiuVHK
uR3Xbj5ilil4lihCmRZthDjY6cm8V4fxaeXGhAj8ywkEvZMGrRxDGSdgVu8Q+5NpIbf4o3Rb/MDj
tha0PUlZJQu7bBtNBkdrLG5XEKu0AR0qdYQxbicbixd2pT6vnOyyvf8jQlDvNMSC3sQhAjVrfyHI
zm4WFKcQ+1bZKirvpfeLFZn/SBPVO9CHZixNSBsmG4U0vqUuBuSdWLXNg3SgHsZoV/zLyhWKus5J
EQFmdVKPCmasuAwg+DVC5zUJQsaCUbnJBES7eizr2O349wAgxysfSchPFvU7uzYhP5klRZpDOqgA
ZzGS7TLGZbqDV7xoqg0yDHe9H7x89a/+8M93Ws58kld38cglOcGZlnRI2cT/ECCszsEuD/+aGCGc
zJnUEqJAHRAFbEplX5EnMh7McMDOa7l2iSuabixv/ORMsdkR1hBcYusoqr2Q6BpOa7XApXb+DaLH
2hUKRk/pDJpiqWZRi9CVmt7OsXenZF6hIiJgPkY5LWP6uK4oF8zUmZ4I9iIceCOrdFF2gLHowbtS
3MvViOHs/r+9TMFs5CBQr1mLL9d6yk/VUzfLfIL8c8GrLfxVcJQV/Rcz17ZsAznXIA18MPOb+chi
Z6w3fKst5ZcPusUKQGm1v7FDzXMreuEv0SZ3UIk8rkYDKzcs1uKlSFH6rMcvoUXo9foDKOHgmlwT
2+7B4FRh52B63G0xG9goL4xvYx2w2Vlj6+GAGeH+x99/b3xwFcBd2IbUPifQTlS6jDU9NgyodMNv
TXREJlWzGfrYypqXuHTsU0HC28nmPtZpuHxulJkRD6OzhuV06gbbxfuBZS+ke0TLqTNt1mZmL5nX
U9HCOyrjQSr6RXSBNYp2Rqo0rbiISy/1VILwavSxIUbS4dWEfAKw4kbumRuXykMd5b6ha0gRS4dh
oev6t7voC0/FCk8ozWoTrgkfjx1ncMw8YPwY9E293VSH6IHZdLPWPFu5SXHPL5HCJm8b3CRBWtxo
tyDhWjvTip6IsBd5GYRptthYZqk/wR2LFm1msU3opvZPkFXXEiL17D5aHSVcHIXoSE7uUiXntj3o
4mluY3zCMngFM5VVAqKmKaqV461doOCGVXQ8OSbu1COQjKw0Kax+2FxXijUJy99PHvSyxFdLCiRk
vWqTiTlV9XpdwtpNLX8/kTABSC8xGCToLbMq9mo2Oiag1/BP1s4h2IspGGkclVC1xJydHHuG4fxx
/RzixNpnTHT6yQW7ALystsD0I7QZiXcLpCkdRLrxQ5Q/pW1vDdpDXAM2oMPebJWs1YuFAbZ/ZBNU
b9AA1zGCJSjCYOSEM2QmR/2IsrhV2uGB+dDs3SpW9GJ7vij2iSRBIaq+zuRW7vCgQrB4dTI2PMYS
KTsDxoWblWhHg4gSSyVAV5SxEgJA9RKbuDrlT6TUiTMO9Ec2a/5QrLF70OV+xV9moAhLTUKpqolV
WDOnRKumujgyMCejnlqnikMUhlZPak3YRA9qjzR32E5bcvS62jJWu2a57auNwQosf96MUYC9xbs2
/zaB70rRw8cW2zu9q3XYl02+ZeFOIq6W36pl8DtkSBBnBZBiAINokA02jaVrKMNUkhu06MBMyq7X
amcqWi/Vo/ecq8QFPZlqz8kc20pDQ6s01/C0L3ycs7xWsOBjoXApzVXlGNEHbXoqh9wKaW/zuPar
/gZ7k/bf6/ypQHEuppEwV2suaegypfmZhj6HvuypLj+sat6F73smS6jLtb0+9oPxKWtBjMV6X+8y
usWCf/ohuWC43c0u2bCktaKPNX76C+bjTLZgzvVco3ExQbYMOnWCwXDs1F6/yi+OSgfPucwoA14A
hvNVwUApKoAHA2nAUpx5QAXkMY51S4/iFYfxxdgKUgQbNWUDB0c8pIQlsXsg9y2Aqca8trX4tUYl
yBEiGCNUaRSSgnyWJ+T39liCxaTzmq35Ia0uMX2WgM9eviBNUPsiT4jas1C5p36/WD+/3iy7fulx
td36RQ/OJYnAPgGaBbxXSuV+fAN3s/aCVRQ7xlxycAx+Km7uhce1aPOL1gsSBa3X5p5klE/x/dRj
ZI/wTRX+GpVDlhMHrMDudSVcEyaouZRFpprHcnxvYLmCSJZKPir+oJLjwNYI4bUVhaeCy6K9wcCr
2WFVAJkIQePFIEXpEtDiAQ2x0i3G9cGOjaZ0aIUBYE5GZ+BzZoPu4Vs8k8wf6zL0E84yi5ZD4ncU
yOtq7I7ZiFUUIHey4R4A3ZbWS7YReBraM4PZPpH8VTYesKeRNJnhNZI8uiF2OXqlcWY6OnSMOjto
QHZgqPdsOAxDuDclDGf2mCmhhcMYcE0U4JtnbypGaEYSPAUw85WJXrSWAY1IzZDwRWiURe9ahwXJ
+IfSth5h70C9P0zN7NBysqoa5C3t91zpt5LRe6ryMgX1im3+5BW88ipEDKMpAsS1XuOtM0AbI0+5
qeviQNPppiH64yzxF9Zh6SRuvbykmdcEyl4niUPqh2baTQusBlYtkyiym/EOcBx2zlNrDp675qZH
T0SV2aHoJIfMezKXzlyg+WX+7sIKk1optoL2pAHOpl7uhtwzYuUmUUJHilVfbYAcKu30TNt06XQf
hSqy0WLTA3AZwygPVcK3DeCewbZq8xZOZQbe7losuGYvqBBykiSTwnkw5fts327TXe7/XOhJ6M2a
y1qxtlSw6VMxapjkwRdoQRViGrk96E9BsjKMJyIQmbJgIQSbrhYVyww5AHHrCEqsuTYUDMMbbk2r
XZX+6OXuGzUDvzX+h7QvW24b57p9IlaBM3nLUZJlybIdD7lhJXbMeQTB6en/RXedjgKrhe90X/WY
ggACe1x7LRS1N2ah3naGWXnyoIZtiqZ4BX4SJufedUMicgAa5wAo2D3UZozJUR1Hp9RVJ8YkdK13
YaH9pPbjkJabLrqRTe1uAD4zNmWBJeMRu19OhfMJ1txF47zoqET4zRYEq661Uy1wrUI/HfCwkKQO
8pnEqU7iMbKvmcCfX4RXNi2zMU7LZMEXmTHE22EKXRmcoS/dOLop5K1U3GrDs6q2Tp4G18/9klFV
QG8Dlh6opREeBtv1RG7KajaPUmY5g1wFevtT7UqH2YrAvFy8dudLcZcbEUzDzNFQjyS0jxNo0t/s
xGMHGVLTaH8BEFoExMt8yRMqIVx6VucrcxeejoVkMCvXjnK2n2MoGWGmAfQ/9knuB08qoFRBZrdh
6WE2ZtghGqjZQ08sRylEQZtsCQKCL9qyk612QOrNOHAZ7oDgMSWtt7RVOMXMnVtM8drfm2RGszwG
HV8Llui6tapbKC/VYGJhrCXoL4PmyCx/zYy+S1QuPTm7lfsHG/TnmAhNnjGhzZwaE6mQNDaKA41Q
0tRy0ApKEsb46py6dk0PkjQEEVhqVPB9aRPgo6bmDsVTIhc+ujluM2IEJy4wk5iB2XsAL35yk0uP
uvyQ9LNHxu9NFgU5/Rjz5UmdXqu+DOQ8qPWdskSwJ+pdIQPT2e4bwkIVDlG3IXdM601j6p6G/qqs
Zo6aSDdRX/t2bGwtBmTkOHrDeK+DFSVtIRGf7SKkSXNh+GzGI4zRWod8Rtt7sVo7aKUx0woySr2E
Lpj0wZOp78ciAjrjpTPQe1cxoxpRV4szP5lmFzPK3pC89ejZNdmTYTRho6EplU9B10VunXbPjL4q
IwWyyAiTSA3H/k7RVGfRGjgonKhu+ob+S1V/ZdXiJ3GK40JuOGG+jOWObIP7L/FzjANlylbOKcKE
hzR/rLve0TMFCvQRMAiSb2+Nk43cqkpCtVHcqMRIzQil2gJecMaff8LQkHU/KpWTFhtLc5O89Gqj
cebB8m18ybyN8FAHoHKGoFYSHwycPrUMvNgbKU0dqVsRKQ8VqHxJ3bhRZMKJvFST5BlghJ8z1QNc
IdTMIwITwFc0r9fAQAyOLNlGb78ewf8wewX5aBrwT7U/o0TyoH/g9NNpWJY7Nnxctz8iu/8ZlJxV
czJzHkgXAY+TS4Aj9rI/ALxNETAU1m1rzgcT/HeNNDmqObiZqvuGUJ97DYivhD06F1dG9kBzFV/x
lEzWhkTHygYMArpS0RiUGJQa1fta35Aaafu0EWxetPRqLM4239WzJPUlDFMzmT/kYbxRIKjUGaVv
1tlGMb9NE9tqzNjMZNqoChP4XF1ki7iwhuldAx0iMCMVkopKmuXEar4Zx+SBMkN2BxOsrRTR8I4x
6mZjCgGHDAoYiHlJ6zVINdNCdgv0KzJgTExiuqx8zxE1o0kFghEz6IZXFbOyCxIfUwZ9frQHTz5U
wmOQGUYg7NdA7o6oDbFvj1H2WtE9uzZ3M1qpXVU6ERuDgWE4Jr6vp3fLHH2pr52qCU02+xoojwdG
3ERNnWRpHJ22zgK2EBu4higWhQYiJ8nFJnOzkAYQOZSwnCWgh2kP7i91v/KJAgnmycktXiXGNgzB
umvEwV/Mc7fFRSS9ZZeQ/2sV0JVnjrL8nNBRnOaXIT7krA/MCvSpbbK9fiUvXYnfa0KQ8s8b2dgl
WZKmV47TfBjUn6M2CQoKPCT3M846W+Ez1j6783llN1ZCUOgu9uWPKNTc+TbdQWLdszromBFItIqa
b5eS1PMVuYyYxb1Ejalrj92Q+Yr6lmvUZ0T1qRQ9RNQQxTlfSqtrMCcDYajYOqboeGbzJW5rNvW6
jmgjSZy8Q+0pYg41N8BrHkd2GBkCXCv2JyHl2KWPd74yd08nw4qkoVR0KDDovrRIAYYBgHaOoahg
jj3Ki5rkdXLz0+hPmq5tZgj/UHAZSk9GiVCD3XRtu42714RIfi5BYpUuxTeZxfANYx9YhbrLVGFU
eNEEnp0Wd+FSuQa4bCiN47jEPmPfR4BpEgLQpIWcOW2cgSER1vx2gCZHLUAxr+fBP7Cz8+LbSU01
QL8PsNtjUwKI2HVBxjTXQqu5hJvUCszPwsRcf1+fBc5ra3KXsY5aZMG1hr7CNt4QVztljzBnKE7W
LujiHWI78qncrg39cZMLi0OCG8J3mfSEyspottoxG3VcQkQ5L9f3dzmN+v09P0luzp431BXixOqN
9CTFaLSagf6cYU6EeiiM38sHw4E2JTCYQMBvri98KcY//5brzs/W7WI1VeoSO9MVJZRlcmMO4yEb
hWniGg1c+36cz1TLJCpz1mnr5P/k4Y4k7qpwRNFf3f41JCsq6H1ts/5pUPhKr4SK1ZLD/35KJawk
T+ozRDLQtcZ4+y7Z6QIXcMlcnp8kly0xmsZpJ6EUm0jHsmq8PL1pKFSr6lCLRP0A0Qtc//vZV7MI
VSt5jf5azXpoe2OTlo1jqF7XqZ6tDbsSA/bX78nlgPPsgnIGhw0a6EAWfMDR7fZS4q+IsWqD2ixM
AMDeYniw4MbwJeAMEV6NTkS66neC3cVfNgOYVet9/4SX4MWBaABF8MY1zsKMVm2mdo0NDk0dVLpD
SSEITARvjadw12u57bQCdlPHbSTvLMvchJUCSylaZD3Ws6uxMHNQFhXHZrdI8KpTX3ShlgtqYYK7
zpc863Y2SaE3xjFpItc2JGcwLbejH2VVIbYUkV2KbsK65bMtEXAasrHCltZpd8U13Bjwk9zFZdhW
fhqoglkH0UXgCi5ajOHjdoarSaXDjGmKHgJsgsck8N6fLdazHYGnIVWkBtZ+pU2fDwiJgyhQd6qf
fBfBIEUPl68QxlEs29nUgQAis3+R4i7JKLAZptdI4AcudMcGsqaxO0fVT4MtOyQXuLbPwO2K6ef7
xaMeIc8uYYelPL6NWYRJdaIWe5IMmwaMvwvqkgB5ObEFCeZlcGL8fSE9Sd0pZZMDNolgQQMAveEg
VrcpEixZaZwMOk6yFt8a1L6R+26rg7jN13NoQCF2FHwsQWDKVxmrKKoVUq/hDkFSj6wp0YMuAx3a
3D4x0JUZ2rfOSv06aV8FKwueGV/0yrS5lEq2Xvzd9AIjiGaBtfuLEch4g8u+zbf2LrpJA2H/bW1A
XflmfHkhpTmlU5rMn33FdJPvIu8th6MmG1soDn8xtTnznHwlYanqqCADXgMGJdzFow5QrmguB2uW
CF6FCt6lfb5+tII3/pninz9ANk1kWI19G5FtZR+qKA+uryAKP3TOarHWWCpN+4x4QNTQAB3wvs62
r5tq7a1qOGQjfOuCuOCTOuhsW5XJ+jHWkcmQU43JTQmFUGcdjV1OWu9ikAqkqO4K9J9LZwG/hi6w
a6JT5UIge2opI2svoKOPkoIhpkgVrHC55P87DPmUPTzbYT+D+dWUoRuYbe2XehdtWZDfGcGK4/2P
AYHORTzS2FdlpTXaETNp+wYE7jQRwIkEvpofYpZBXo/yjZ6e0vikFQC3lA+tLaJPlr/OnP0ZCH92
iM/OrLAlmiFfXI6yBJBN3nmpOb7OCoh39LRjrmUm71oNKr1smiSgeeZiZwM8E8Tdd6Nv0cH6TkqM
W5DJpSi60g7irCuNkoF66rCv453ex4/gb/A0yGxQtnhZNHjViD4l2j51pYeZsk4F1b6JZwZp2L6v
D7VJ3aS2XQUD1IUUFk21iSExqS4mKGp/qUPut/RBA0ANnCvA7p8G0AMu8+LZoLqqdEj5lebOnKSn
1iL7bq0WRI1nNoufDkHRvVQlBb4o7Lq3vus83eqdFoXzXO7Drs8cTb9BDyFgOXUWtgdlV1hg7M8g
9wneaFbfLxiMAmG9P7aY+xnVoKIAvky1b1XSpiskp5k2Bms3w+qmpnDAWvGybHtQpxVV70xpaE24
K9WMAZXCIcs+mx5MRQJw6SUuv0cJuEPjPWmfSHFrZ6AyBMkjQIxu2b9bbeIB6hyo/eJLNqKCuNrq
40MbNa6KmS2BeRJY+M+Bz7NLAdmkxEglmIo1qPpMpEPoqnyGVFVYb/7jalzC0tdDS+cSngzzx2t2
2zulm0K1DtoA0Ad1RA1hUcxhcG+3WBQrV1d50WIGscMoT+5A54ORaAejZK5OzE3Wdj9AvTxDrB4t
k7FXHdBAgBtySR/QQtrTePIj0CtX07jtWOuCvTCcKVFupMo+VdI4unazzEHbVN/kvtn3s/Gog5ZT
cGyCyJfXBkU3sbP0CTklZA93aCixsHWr58mFeN0vvXYrV1Tzu1SyPXPFPKVdMlojmLUR+3bzoZGS
cO5S0KRAYbCsBSmEyJLz6p0pZMFzCTROwNRiokW+0SvtfulbgOgKl1WDZ6nlj27Jdk2r+yP5ef1k
BZ7qc9L87PZPXRozG+3yozkCwKJHfh6JgDcC485rdM7SAlfI4D7WMDG2b2wwuhapIDf6h7qYLdtg
4DCsL0TaMShZaIS0EkOK0CR7gyXBaARsrEO97NBt9HDF6qFmu++clYx9FDnJyxfm9/pcshSD3I0g
0sGoqVL5pGJuIqlAfPauJo8C37++2a8x6e+luOgiBUeRZC1aCjwoc9lSbG0GcMEEJzPanm52Dviq
/LoSDTFeviq/l+VM17QkUsXGdYc9IPrSUdJFYb7oDDljVdIhGUoVaDDdITuCaTxQrNWnOuxjZ/iY
U2edvja3xa0oyr98Q//eGT9c0+p1bCiZah/TWAvzsg4S8wCCxn/z0n4vwpVVTGsooySVAW1rm5tx
tG77SkB5o4r2sbq6s8eMDlNUajGBsY/BBFNIR0uyQPQPboeVZ/2FGZLfm4C1DVFhufVsBsXSb1Kp
cIZ28SF9/hJbmJkeDnPSnJald5WoBGB5mh15GTbGcqMBfIUGRKn/GsG3CKwXOLJq5SVXUY2IUeKT
owkM9lHn1HQ30dib24frZyh65TzsnM4Q3BhngBNJ8ZA0ml9lbzTaT1l8g3/aD6MKILyEviB5ZRW5
X8wN8o6gGLIfE9LuSLrLMf4oNX3iAL4UTLkpeJmX047f33h9QmcfIGlLtWm70QBNUxzQfhWU7CYv
Qk8krSEhHmGSRioF9+ofKua/F11vxdmidlPRrhkQPBfbYa+5GKTZVA9rfiXvABDxFSfzs9B6FsLA
BGbI5ixel3S6bcbKX2XlNVtVe2e4ubd/RlvlTj3Ne2OjbJpfpYwhWpEtElgKXgKomYxRrzWK1L8e
3AhEzHJHkf5LgrxEFq3D2Twt0pKkynPo0wORT3cVpnUxyROOwFmagEkgYnWg1/g5KVwLvuvn6NoV
M29z1rBgYNhMI3xXLey3BEQKwLxsZDRF0g0LE0+BzE1yHwXSbfQybnVXuYnB5P9a/6Q/RWIt/5A4
/b8rBu6ZP6+YrA5mNab4KR0IBwGoyDF4DtApiBFc0Oc+9rsVCg+QTI75B5cRR64ED4snRfoLXSf/
/gWc9YRAJJlJjctW+7MLOQ4NNAQsBAMUqggjqBbR7xKzrl3/+jrh7KllVUsyjGAC0QtkbwlkE/Jv
bLDuy1QRlFr/oUjye3/qnyesxKmdJOUKhL5dKR0TVEADG3rWk28EADz9u6Y2OTtQ3lTVGYrJEzRx
VHvZlRAuHLrMWXnkTRPKLHHiXbfc/xDl/t4gZ6VyUlG56NX0FNNgbC2QKUrIQVXwOU7yjMhF2dc6
0uPB2sm5AuSOCGl+PXqBdNifBywPSzN2CuThuoq6XfkYAcwl2OJ164/c6c8lxqrTQPqRzWC4Sw/D
C1RyDqqX+iUocBsL3xK4fW/xtY20FT1Q0eY4M6V3GSVxhfeJKR/Xyr/rwm6KaAXOGMmDNDVNjJgz
m5JdWkP6ZxRN/v1Dgf7vK8IjO+zYmnPDngsYvHgzPGQQdEfn5oCuaGjfiYT5BG/7876eec3ClJvF
Wg2KmoByBgJFq5pjohCXZo/X7wWv5Mbbrs99ny3VWZD0G0a8bbLrtuNuCRZIpDkKCiBPqlevM/gf
ZFsgw/Yw1QEcpav8FBHorVfvn32J/ml+zn9CBGeiZgSwHKUBY3GJtGHa0RyZkNGCOr1zrm95fczX
lltv09lyGDbDmEMB4zIv6d5KK/D+3FuQq7u+yvUARP/0GWerIG0u9bog87EflKBeXiTpoKmy0xm5
m+jEM+w3adFF2fpq869tjbMjpIpArDzjJLUQ/LCo2oH9cADdcPso//gf2H4FNuUz+Dvbo1RWcTza
SGtHF0N/8X156N61j7h0Ki/B+yicNHISG/zDTt44wLZ514+Yl6/8cnd5y2JVajNXanEyGjuUMNho
jvrTNErPg2r+imKytbLCJRDYGuSTioa7kashkraXIjUcqusb/K+gjAdSFIIzkQwcTid7GgRMxnvC
soMdgaxYHR2FHHrGwPFleEuU3iFo/jFqsW8PxDVly9UzVD86c1eP9SZqLG8m99e3efF5GEQDjYCM
pib/PHQjqc3ZVJSjpUT72j4yIDl1EsgA/RYSEZ3pxT7a2Wrc61jiNANRXDFDowNaqf1erx0Tugl7
K8xBvNhvBjQqAGd7Y0F6Ozyn7spGA3G2XyWgFD5wMCuRuuApXba9Z7+Jc88RyQcGYSUGEhzMm4JG
fbxbsTa6m4EER4gQWaOZL4/obDXuEZUKaVhbNsMxxaRrvGRuVN+NeeG2reZW9uOkTbtODysQ6amN
5Vhl4nTgl8jMjVGbTgW9p1o7De2zXJ9M9ZtMXyho9joMRNXQpIuaAUwUH6X+Ms6Ra9gPmZG6ijp7
VpojRYF9MD+UeRNhgIhFjbNMGYby33oFV5u+ZDZzyvGtIMhmRhvzW6j4dbOr54+ytS1QZsm0zJGU
3Ou7x0n9hhDGKw3cX/V1XrlNUoC8lxOF5qzZu3HDfEzvgQQNkyhTg1Ta1KZg0I0PDTO8WoQBrKWN
fFQUT8b88/qFvhixK6oOvTTFtHSDL5hCcBjk/CUSJACQfQUMBOBJ6wNQI8NoGE76mNx3RlC/F6CO
hL6ciE70ktU6X52L1juVmTKmjodjR9QbC2DTvmF3hrUEVjm7kSUHDRMVbHmZni+WiotQWqmOq16D
YR7d+WOEPNgC5W1Xeu7uWhdN28nFBA55Ae3NN/1jLRzD/VZONKCn+t/KSfpnEePMZkedKaVGitCi
BUdtnjmVdKeoP65/YIHv4yn4Ey3WOiojnMYE6p5Cqibd0q0ibKSupujLQ/2dJSirNzzbSlND3lKB
yOXRrF4NAiR9OgnSXJ5anv9uCpf5mE2itosE4B0JlV1pOCoo5pZNA3waxnoGHx/K7ULizPsOabbI
v13cn75KyBgqOA14oXGEtBVNuqk4teuM/CQ5JJ1FqatgDR4lmth5W+QdXHi2ndQ9im5HDMM4MsZT
7iXUagN2/M/74llI1ilM2ul4/gUbYfXmd80Ec/L1KyjaF3c3jKxTlAT8EMcoSg7l4KfyLChofl6v
L9fv9+fhwaDGUOadvoIlqT8279LbShCTeDm0tpzSRuUl27zS2sHghwqy6xTA7yGE6Ed4fZ+X4/ez
X7EexNkjSIp80bsVI0H9pXbA3oowxoWsjOSkv1IXs2fucLIC80N3wZyDyMzNTiKTcvG5n/0E3j0P
RZYuKlKjmpkOq8wNjYp9PmvBiFYd7W5NCJq2YoaLS6//bzdt8VW2KF0KeZ5tdtTAsqtIH1U/CR7H
xUThbAUuvDTkVo8aGSlzRUGXnL5phoKetoi15nL16GwZzjdYWVvSigHFY0E/WzaxXKs6KXTg4SML
N5rk2NcMjEqhkNiiLJ9NjZOPcuYSGamRNEWoF3ciLqLLrdm/f5TNF9W6OR7bOp2GYwO1LDXrXrMR
Tf30LgJfsFndNwXmGQD1h7atOw33Lfof5qJjQHr0LAnUo4Pi6gmAr7QLNPJSFQ80aTDEFS61eUu6
MnHzZAGhgxqY2RxcfxGiaJFw/t2YgAgpNESLWphuzGdQErifDTYHkAhhd0a4GmdoBsWea61DvDwp
iRtnqI51mE9c6M+IPC+sxRQeQi/864kg6MJpNbL0b0zd2afifFTaW5DVo5jQMzUwwOPbGI+CE71Y
jjhbgbMxVBngnCgMthJinBATBKU3girKKwJw4bpmfbBDI/HqIPZETCOXHfDZ0pxtkbVkHiC0ox7B
CxB0r9Vr6c+Yl5PvM/BSrpFSyxwLA5WAcLeb7jtacJ5g89etAIjh/zSwg16pmN7GdQJk94dlmEEW
S57VNo5MqKvKizsQ20+tN2mQAnvM/Sqy8XqfJBsgCl0VfOvLKLyz8+DKeGlSFktGJXasR9MZp2k7
5ultOSqTA3mWX4wOm760kHpb9QF9XhASs00s61tMeGG8KxUxm6wf/osLPPs1nIWUlW4CGzVssJJN
4Pa7UeS366cvyH35iS0UDmtZpUAAaPmONHU4axittka/olEQly/XF/v02Fe2w9f4elbrRbdm2j0w
+l58X6cueaJOdzdjZP4e6a238hrT+1UexHRJMNynULFYCyyY5UE+aH/ooEDR1iEQb3RESYTgsPmi
ILGrMmaDiou4HEZQUUuJSBJXdLv4gs6QMogZ5eZqOrWd4qalo+/XbbOgf4qcKHLEuiSiXXFXCNOW
MrVa2JalpT909XZMRKKgwl1xDlZfclUnPV5wAW7W5oEdMPDp2X7nj16xOH1Y3NbP12+SYFN8ktXr
C63SqmNHW4n8LLJcgKKvr/AJvLlyV/kcawEh/kRpg6c3WcwpNNA5jHH7a1oJ95c5r0F7qRgvlryk
d0UU3UpL8UNlnasBjW8GanfqMnQH+3ctQQ8eyAzIzq+WFHj9fANaQPmJtQMm2lXiycovUzkpS1a7
4LR3mvZQq9+TAag5o30eaY4/BBjpq6VCRDGB689Lt5vU9xURDvQHLJPbYu5rJtZTryN+gqUelheM
ueJMWncEvGFTg4AEiHb5EC/VXZ1r37uR7nO6aQzmxsONrFBPautNr8tum9+wvDpBiho/5tiMs2dC
oWFqBszRMy+K2LfrxyzyP3yOachpP2YFviTGhdmH9qG43Sv5lQRQRJZv8hB60R47gu0NTT9rfR2C
EPQTynXtM3POPSpTDehPOh+T6Rk8m7XToAoIoh1IpRMzmnft+Cpl8V4B+3+9L6Q7y9gN7GNFW3bj
fsHPljB5D6ZozMCr4yty/+OU/EqSV0nZQT/BqXOkfN39ZH6XyHcJn0GVmZORsG4yN54+bPuQp8eK
/dRnzdHkyo+qjTSYTjO/xOY3BVEfRBGKZm+my80ibVrzvZVueutBAi9YX74bGTR+qsfR/J4C5dHG
rVfKD+XySwbWIRmdPtdcICmbal8B/pwfjV51E8w4ZNId2OwFH3KN+q4d5Ppkz/KkXM5UWQVRPPIk
iOW8r7LZA4qX9btyY4ngXutHubYWF7SUXQkhlxGXpvMwA/wN2FMffF8vNNSeSr8OaVA59q44JDfI
C4/tTeMVYLzwrm9YZIK4sAW0TyxTWpBVGQzBQjMfZCJwl5exHb+9/2cOcXak5aTR2bSWGbGZcdIf
mK+42VvrahIqCMsOjSs/f5Vv80CEGxWEowrnMgy1p3pqw03nJjRLdOA4lpNCtlMh+I6iI+T8Blhl
wLW1lsJVJjuGuQeviCCcu7gCyAPUVTFRI3yq0qYL2KZyfCSWm3utLZ3WkARqAqIluPyERLpa1AoO
q2iSG9VIbwrRTPhl3NPZLjgbNSZyPs5aZhxV6acpYXJTDbRFCmd5E9XPzLBQToKTQYg6gWO27J+q
4tBgEnIioKOOFOAjphb29MOS/E5I8Xex1kzOftx6PmeXlFQgZ1csYh8lUBXugJD5njrLtg4Nj70M
GNZ50lG5iz3dAxu1/y+e4NnSnBlYKmCPJ4bQhsbsfTQOYNb/d2NPZ2twz9xWoInUqdieFlaPJaY9
h50dWjdiddn1x36xaWcLcYlHUkA7N13tSR2nh0LbDpa6LYDGuH5kolW4p11BI4J1MWiU6OzLNkYF
zE1uCqXwLhqQs71wDxvUemmy2AWquivnxeKxsDquKueFU/wYX0YPdHg725MFIZvgJfLZRRLVI7UX
vMSFTjd5ZIZj/vpvTk8DT5hOLKiGc/ta6iEeyqLGLAxFaWYE4or1jiWcEr+YlJl/L8O3bxQ57+rG
RN29fDITb0rCHHggtLHeFl//Yd9OfrU4mZN76f+3sO1f9fizpbnajpQTMrO2U4/G7eCBIsTH/H3m
WcjBwH7qVqfpdtyUIpzdaiK/Xv3f++VM6EA0dG8WaK9D1gd1uscebbvohUB7nTxPnZ8gAa82UfaN
guTj+ge9fGV+r8xZ1qlbyEim1dOV6i3L4kMislGXQYRnJ8rZR2g8FLpdRvqxTU6T9EEV6vdqYGO8
JkqgAN6DZ7JA3wN0XdOEUrZ1mqr2o56VkOgLDLoIanb5af7eMWczlRl5U8QARF7BfM0QUl8ObMWR
XspPzNkcNN0TylziSPuy5fm9MGdIzcKSwP6Do85Q1tTjxZExbDIU/wp8cnbcvBk1rLS262Q4UvsA
0QCION3FMRVcm8t4trNVODNKaVuy1sYproM88Hv+cqNs/yKBFTUgRFeUszkAoJYF0DTKUaHsqFqB
bP+7yfLfu+FVaeKsX2Tw2SoI3dlTc7d2TNeS7vC0oofFE4WXC/Jn63FGpq+oNcvIutCsJeukK1jU
oHOZIoanweImm8IHnVn98/pTv1ylOFuVszJxSopcGxBtZltj1z0CnbJZd1kitfWg3RBmrkjn8jKu
82xJzrwskqmCC2ANUHydtU63rQIwg3uVcWNo/pg6SiAGDQnuyyeF4Fk8RrVmqI0JHxN84Pu4GPZM
xPooWoEzIRLAk6THrMGxi5V9bECCshS0/oTfijMWTavk2qRgE70HTN5hgNQANFANR9/1h9xjm2Qn
emaX+wxn34ozHHNc9opsx8oR8ipvq8TQOpoXFe4q3wtVTIEFEZ0hZ0BWDd2iyBBJ5MzwlKL1U6MW
LPEPacPfFpfXiq9LTP5NwNLima3a2IVHc78+yfKnyobxkh1kt3f7b+NzsWMb6T1aHMGLW6/3Fb/O
T9ZANb62tAHBptxCxpaGRtwDYAkMMIBzarwv0z34i/1ZicEB97pEma9luSDeFZwzr1ej9zYIglV0
b4v4ntolWDpMX7BL0RKcXSl0g2T9OnumhfoL8dVN96w5nV9vF58ArlV8E92dz0D22rlyZqVfhi6v
9HhY5yHDEiwg8bbdQoPZpYLITOCz7XXrZ7Yki8u00GvYrzryjXG5rbpwyUToVNH5ceZktirDbtfA
YLRmz0hfZoVt/uMn4s3JsHSytfrQbCtN4Azdf0qIgQcAAmJN8SztlP8h4Fkd87WvxBmUfhjpQIE4
xL0o7qpg2Khhc+hDUbFGFGDanCnR8lrLSB4baAarwQT9TXaHhn12tyQ+xqwxIj71QAmUUhglygPV
nxjoxiH+qse/rp+yaL9coJKP2px0DN/RlHYZOF4ndHA0Bgzf7ETFtqnsMJMESwocLAo8f17QMdLA
pl6XqBBDl3CNJNLddCPhw9ohOHEgCOpf3+P16Fnj60nGHGUT07PhqAx9SLR0kwB+MsnLbWYIamPr
V/vn2wPk2p87K/IsGrMRTy+atwmJ33oyPIzysyptO+slAk/m9Y1djMmgNQcBe0iM46+cTbGldJaS
FDmndYsRvhy512bNOjHK7/YVhpyaEHrc/wO/1fq6+X2er8uZmIplSayn7C+KldH4lJdk4XADely0
/dB+MP4HjN5FZ3++6vqrzgxbWVhGbBY4Xeg377pS8sslNFb5pDTyrWhjgqncRD2LNJDBRWPSZK//
8bg5i2QS3WBVZ+rHghhOFm1TCM0OKdC+qONbA8Aexk8VPQbSA2yafE8M0Arr9U5R0EOaUmHs8+Wy
QV/xTMuG5/Yh81CzSO2rY2N+i8AdXKgYBe+LsO8fM8IC1qCC3jVgBegDGxpWdq7t874OWho9dFkL
tCxw36Duc8zs/fo5fR1q5X4Zlyp0k1WluUmro9z129aatmTpvsuSWh9rmpyatn1PLKglthh9rlPL
MfX2qLbNNovk4wDsmwz++aR1WMxuJGY5ffOQm/fKGE75vLVA0FEWCC9rzVfR7GeqAsbknxJ9UBXi
TUXyTMmuxKhuks/QQYP03vW9ffF7Ogg+dVvG0LqlWsDp/nkH52XEwGxrrX4PEhDoCmGw7foKX94W
twJ3ydratoZe08HFx/xMemXlPmsEkfqFm/PHJngnB8V70i6GciRZ7JvWLjbvK2lwrG4FU0LRo7UE
exKdGufthjSK6ayYsFPNXQOs2Ah2rOunpn1B6HPHxjmytMvrxSpiiJP30tYm4AXTNzqacjYENmTC
nI6+ZgXdyukQVjWYuspXNrYOoSdAvmM9dlLrmS4oPn4nxn2bwpx+JCYiQil1LRlGrQKEsJKRdxJ0
eNmN1kdgLjU2aLfmNohVQLl2owAo3cfkbgD9n6OM4EUxUZIZrcfrO/2aZv25Uz5Aj4e8j+NGWhN/
baeVnpliuBP0Kx7UpAC0uGvvulBkbD5lKP6w+Nyi3JOOIQ8xMy1SjnGl+u1oPRS5tBmAqrdwdyYD
3K2VY2q5D0kfP6l7J9IkXxkOLLK9ESMoSvEzyjFkSjHsnN3JvewZIJQup+3cPUIgys37bRN/L7Wn
ut3r/Rj0VeZHE5jlJB3CLDugcQEei325PzVqvGWYfS8mBpmsh6l6i8AY0bUJ6HZTP5u2Spp+v37i
63O4tnflzzffyg2d5wgH3hagy5+eDIrpR1AOpCZKgaPAeIoW41w6+T/Svqw5cltp9hcxgitAvnLr
RUu3dmleGDPSiDu4L+Cvv8nxjeMW1F/D5/jJEbZD1SCAqkJVZWYUJ3kz4m5m3W5kCZDosdvDIVYG
JG+eLy/sextI2NX13p5EVF1N2g6A5fXFPgX9MQ/iezWIcj8LbfC36qHd+aWfbNEw/+8ZmgXTgiNV
oTEaZQNcgsbB+tFpXtTv+fypLKM/xbF/eaHfMsDVGDqTGrS8oXghDiUnyWiCxW9GOY7d0uEV59ct
6s+6zCVe6DsAXDAkfFDGlzbJjQoD1oVdh31yW4C5LNZulXLXj9dGtI0ATUmmkGT7vsIlYI8FU37w
6cj1K6e7H6udSXO/GTfWnLtqFhYdaJHL1JukFPjrOfp2qE8+ifD9adwVhjkgzHRB8dhHm8II/hrd
0MNVKMNL7mQ+5LzjOjEpRDat7tMsJSAarz7jzu138yPAFgE45P1o2ODRAz512aTI2WB6YlKIdKM9
zRgzxcYD3JMsQOOrezIl3uXTJTMiRLcOSgJNZsBI1ITDwNySfBRcNqmxnpxL+yXEt9qKVauB8vSf
4tpYYqB93kJi7mFAus131QGkspvLy5Jcmj8R98Q55FWfG9Noaod00nS3jH+TLHvULNCdQe3jsqnv
Az1f741IYFunRjeTQodUfZJsOdnP+XxlKePgW7NNIXJRKbs+Xe5SWu95C7gdgFiQ+buKuxZDFY2O
2RvrudcMCHnZrTtj9tSlvfFEmvKJN49OE3+ScVPw1gEVnM9mDB73xRbwuVfali51bhghbzEjP6Oe
bhsjuWsT9XmOPrM5eljKEKAMgFksjKAPTep2K6uN8RSRK66btxCNzM1+DuM4u3FU9Ibawtm0UxZt
m+GVIzmtzIfOUDJP6ayrZrzRQOc116BkuVMy/NIUtJHJNc1e7PSdYCipiu+B+yU+KOQSomz6SOLx
11Ny4RSJNL7OUMR92w9reaPfrdM+6c4MIYi4u7yfksMq6rYNhROrSY8sWW1vC2OnQ0/3soHvb0Hh
wAiOdpy7fLbSST9gepddrzX6yLc/AL/8iIE9kvbG1/Tm0ncTvOVi9sXIe1xx+6beTRvlFpaOeHH/
LwOtwsoEL4ncjsTqOOp4EjW+opduF/28/PG+4+4EE4JXtMYoi5de0cB54/E98v8rzCCu3FvqRwZV
dP4j85U/L3nQMKcdeExbDyXRG7lMtnQbBddpDDXJFCX9SwOyutcApHU8HkIS5gmYHImf/l50E9Yt
+NBm4Nlkpx1yq/yHSY9F/GB1895eU3UO4TUCaDZy/ZbpLrhAwZSCaZzUccGf60f5zRBL6rSyeCg+
4I04MwE/hUuPnBr8S3h8PGjxcwJ4VM6fHAJ9Fk3xijQGOeOR0Ycaw6y5I+M/kv4KIbNP+75WKwUu
oQtU7v7VQzH9+a4P5kD1AR14k+2DxDuIBL3orTcs5lw/KNAWXNr7pegl7sGWZDfW+t9PYlfHkHc1
eMYfCn24oz39mUKFzGUOdVNM45L0vZ5Nv3DeEv2GD286dJEyVOfqiGdez+/TZLiBoBNND1p9hFgR
UrDMJRm4OtdZXfxT0aHZxfYd9KtUMINS5jZQTWH8kSvl1oYy1AoqGDEcGw0vBnjtsmVwuRYuieoS
QAj5Z9q91jx2I6sLeyd1mRFjtv7BbsHr2V1pPA5qYvu1TbyZ7yDjuapJ4a05POBMPmMQdEEfBs8+
w35rmqsJI79QncSob5ioBsg6MahcvUbccU32lNkGskx25dTHxdzpneZqmu5V0VJ5TjOpgdl0i7co
7XHq1Y+pij8vuxpJvBG5iiuTtv1cNThcJsQ7m+ZA0hSCXAtm2iDomV01k+W3eDJetnr+XfN32ify
FyPXV3qOyWg00aI7zXHr68VvPzQXWvUeGFUhIIS5Zd/wRvAi/fdY4q9eRiQyHiCsmGUZQpPJfjPM
tln2bQbab8kSJUmnJfjwgtflUGWg9lsO06fySghoLSIfEpnF1YwaLAXKETqGUjURSVIochgvXK8w
uL4GwuXAke5EySdtTY/0kkr692ENfEVNVQ1whADrq4tFe6OHFqZSohGD2qGvOvZWie3QVm/5DPYu
zUIKtmda4kH6bMoaSaA4921PbetfvUcct2bMVJTV4+yVLLGXlbhWxa/LO3juapwaEVwU4Kl81BOM
DjZdejUN1waFmDMYIHmfATGlexSSe6YmU3w953shhUIsB4ySIM8QEhkLr86pq/BAjavEret3Ykle
DWdD+qkFIX8x40UlJuqX95GhumaZbCYI7jqV8dnSPES/IjSwOAUPvur3gmdt60hLgd9ztS863MKH
LVC8nYxVb5z3P/rkxh6fL2/cmdPx5e+LqScmyIdIV/X7Rfk5di9pc5OkXHK9z2zTFxvCNmHvpy5t
8PZSWjBRgbceqoOXV3Hm+H2xIGzTwBRrVEx8pRX+022cYJW3/Qe07mcy5y92BD+VG6zIOgo7SC+8
lavZRs87cDZFsA75X17TGef0xZaQTeZdRFkOt3JQ+k0FQusYjZeKN64uZwhY/5TwIPhiSkglB8Dt
/hK1V/fptpuCHCzN45+q2ap2FCHIqO6EWvEvyPUE/2Bq9uz2QXQMol3EdGzR/StGWbMp6ZXDOKhv
ClgH3WYEeRKFXCYIVUq6U4BNyZcaQdcC4+fkqqgixc4hiR23wb8uRtNv0SsqX60U0DyClqEJKNOy
+GO6+HnSbLucB10SH/uE+onu7HIINQ4racs4eIoZcuMuT+61iLsFfdeiq3HRfbSr4FMyoN3x0M76
K4NBthO0TubymuTtZmTQ7SYmoLItkwqhrbf624acfBBh7+eurewxG5SDTrqAZx8ZBT+es0C8cAVf
q16lj6AWBlFXswCbDSUW9AYyUroOpLbH9r3Sb6YciprKJ2/ZJk3ya7W6xVBnwKSgGyL7qcLZYWlq
mfWUKwetL39bKQ3TuvJMMvzWukdVVT0wwXwkSdK7QEfMD6Zu/yp6agemhU9sMbUJbBvCorZTH1hs
PkEx2++XaIHAK9mYo4FNdK662QoW0w5Sx3gkY79ftdR0XXl3hl1l7+wKd0KvtoapuWbz2tf13sCr
Y9A+iQHhcf4rA6DUaGZPb9+opUDYwgTXn115CS0Ollp7I8eRrxoHBBxj2+97Yt2U0JAeB+ODIWy1
PPXLWrsZneo27TZKi8p91npRgnFV/rNzHEnMOest/957IgwUYBZlWhqKy8DUGaVVGlYysqU/lCYX
jhcRXkkT6agSRSX2rKYo7tJPWiMjN99ph/ppvdfKY58p/mzt64R50EMLLWvcLnUKWkjTyxRQ/Kkf
DLc0h95VtriTbQCNXHp2IeMuORudTr6FkLskCY+bPsK3GKZ0O4+mp3PqV1r/v4SPEzNCkE30XJ1Q
FVEOTdVv6+H3zGvfdKzQno9KjOZzGw5MJo75fdzBsizzxOh6Dk5eddaUzXm13nFQXh6yx+Zn8xdl
OA309xFq0hjMVHzpqI7siwqxeG3695pSKSjIqKYLaYWwr55r0F61deIzBeNPcwXNBsufciCDEa+r
EeKxZgueqqCOHy+HuDVciucQKbFtahqlGvhvvn4Cs45Atw1NYQyKEshKHAzruVsp7aAZoWAW77Kx
7zNr+OCn1oQkoSgsq44WWCM5CydI8ibFEsR6GTQGCUYO+tjuqtGzMFqIBKB11kmemhbyBmSvik1U
DtMxC/XJij1Ia3gT+DbM9LmLwCcGIfuJXI9D70PPN+y0MTBquqH4Pzi43HUdHhNYGUqXVf7CLRcG
ZYrpVsMEpztPrddF6HBVbxEk13WwU7iNYWy1NrtDCfllMPuncl7lwZ4a8y3SfzrNY1lvVet1cR4x
BgL4zUNZ6H7K1f2YGje2UWjuoPaBRVEuB+eFGzuPtT1nXtukb2VSb4zknmi3i3rF8G4vi1Xp+a7O
r6m+cTq48eS2tbK7y7t37qgAjGdBVEUDm5iYImRFki2jniUHRo2rsnyHlBXgz7MbWyxgGF69bO07
7lE4K0IA7mLmoMP253Imj8mHBfGFbeKtZBiON4U5hh2T0k3f1K1ssvKc9z89KUI4HVnXa2kzKgen
G70K9P2pLlvbeqsu3DoRpDRbkbGA0AG3Lqx3Rb+Nr/5SAp7xSruOXDusN9ZRBmaXrEtkNphypwSV
JNZlVslGi14MS0blc64genq//7zlThxqZzlom67rYtf5Lfkknna17MCP59VBfMxmVH5XjiZLWrw4
9yg42TKRvLFRUrusBiwtsTfOMHqOesjiZ4UbQQGaey0ZA1UvQ1AABU2jS55W5wqeWLSjw39amqpT
IXQ1SqlYrEXo6n22QyMSzx8wHyiBultZG411dE3WSpPaFCJXv5SDgsqzAj4ca7u03QGCOZtYu7Kb
z6Y/TsYdEn2ko+AAHib13pjvVMZdaiv+5Ut67tUAUhrLBtOxbqGiIEQPNVtMDpn3A0fNuzcat2o+
IuNhjpcfaqr7Y58MkNuWHrOz231iVnANsznlU54x5bAoOWQ/J/ju23oqf5kV8u+e/Rx0XNwYT4lm
5UuYaikW9+z9NQxV11SwxgEI+HXdikMgklNn63mD8hNPwgZtuJpsUnaMrPJai7bWhDdwPz3qUR5g
NOWxoMmOtL+7dPJi6wX5dbiQYtP0IOw3IoBC4nLD+byJhrICscPya+Dvl7fq3E8+8d5iR7RMJpY4
dpoAa4BBAjuBrsy1NmWSSbBzL+ZTK0K2aGeUg4MqTw6AXLuDSXyruzUmuGtVspxzZSEU8v4TjcSW
IDJSp2zzNkG9YdWzZQ+ju4ooZdsaqseyid+zicupNeG+2aYzNRQR8GDR3FUcM6Qg6AIzTI2swCIg
N7G2FCOQ4yDhGpZ9T+GggVovM9q6Sg586QKlKgJqGWFWzj6Xa6OteyMGpdM1CslZouAJMi3Yu1WI
0yTuOq1uuounfPZ3cuyL7DwKrsMypkjR1pOCAqxXc+BCRvCkskSStMg+oOAqlghKn0aPjTOzh1Th
oVrdq4W6GamUYO5ceD39fELawHJ0Psq8SQ59r75pDMxZxktZc1C+9j4FKQc4h3eNnoLqN4fG521T
4WlXhGOWSeKRLE0THq+1XpTWZNvxoa7TJ2pWPl1Aa7c80aFDeb0rJSHg7Ev2ZN3W6qxPYr6ttCBg
M7CR6/R98rY0Bw1X8arZZ6ESdKEeLj8g0IHHO/phz6sCEz1WmisfzZF8f7EL2KhdBfhWFB8Kcpi7
27o3/+WHFeI8xgdpZnB4UGcBP5uduCW7hvqdn4IBuC6lQU5yHcVWlw4yJaXSWXKooDum5O+kRY+p
mjwLerVa+litj3+V+njhomNxPdeZZEJIckHFnhc4ja2sWnCeR/WFtU/W0hwte5S1ZdaPdsHpiM2t
NCLKkvdJcqAgU9KTcZc3SCNyPd1Zdnk9FuY2VoZwatSwsZBaRRaAhhZyCqC4LsdH2fERHEUymV0R
aXAUSvqzHx7USmbgO5MpHjSnF0VwEDU4mg1r9XgrEg+zAfNu/lCfhtvq1sSzRgkan27GWw1iqLrf
7oHj+iUnc5dsqljZIkOyJE2EVfYOuNjTLU+O2dRvL3/K74CcrysVi1u6pVhzulpZVwpog2L+4Sc2
0SMdTDSLdyvW8LJNsu7PhYNE1ut04obyiYApkCEfqA083M1hb3EOEdG9g1Z7O5nbuc+2YMTeFkpy
AzKF1Nlo9XDTGJOnlBMmrJ6pSYLOuoumYjOOpTtqVkDmvUXQLAcSwOT7pbF3Lc82zVIF0JwHsdKd
QVsPr6pdumQb3T7WFfG69pFEEG6ZoaXJbiw05BNibrjykcX2dqw3rK4B/c9BxeVUYZ/bXmG00Odq
XEZR6SfcA2L3mUT3U/6YjGAqNRGCCx46GDlfZt67Vu5A7shKf9ROCq15BBYLEKcaYHRQSek/8oq9
Xv6y0t0U/V5eWXNZIgdZOZ3Iz+ou3YNrGlM1RqArYA6XjXPIzuh6U092MrMjNPyoEx84yv76GHlZ
vXjc0f/dhSfrzzgxM0HOkdUgnVwp8fwSnQzg5S5/OdlChIQKbxRDq0FWimR4xBT6VZbS67jUJFZk
mbCoXlrFHOKKFU5+jgCsPtdAl/d7G3j27kEO25etab2GJ18tVnmmDTU2J1Lvau29AMGYBo79yx9O
krSJDCt2ppfm2MNTqsp1Y5m+U+5yFQP8Ms0Hic8XKVYcYo86iPhR0bLuh9kKFzPb/auViBqiDmvV
Xh/L1QJIohNUJvrfkdIHUfZ22ZDE/f0hMjzZFzqbtt0RXNIJ7IFttJuzrRHPGww7uDW9hmZjeNme
5ByIRQ8TiJ+EQdbgAB0F3XF2KhReKn2WWPk/fA91TEpRmzZFZlIN4mexUrQx9JS0ybwpenIFkapN
lSY3YLFkmAbIOMUATobeHH/oaikd6NmSFnH+8wvEqllDVE1rKNKgP97vOb7C7OkAsv06YA2kuaoQ
NEZByVxpiWd1q98D2t+GhYAGLo5xACn+X0F08TU3A//ByvmGohLZOm+yS2ecv3V/GxT9PJnT0qpp
fMhTsKum7KpGWTmB4K1TXI92eaeixpPQa2s0O4/ExltEMVhIJ+gbpl6FEe4BtESgXrZzTJBRv9Dj
gJDO78Zyq0TXZqcHupWD4O0GCku1p2AAgTZ24Az3gPa99zX5AVm1wOK/CLi1LElZ4s8uXfqYQkxJ
4sEoq/VjrrQfppfv26t1PmG+kU+F/hEMEG1Rw6LQ+EY10BTr5HVRDI3W1PGh0qKQa7XfUfUzWrQI
2Ov5qScFv9EoNCH6yI6AOwSJo1GUkIHJR1dvEoCJpy2tzCuuDbkfzf1t0jF/GEEbSqgOYp6RbHIH
IpdxRq7iht+ZI5JF9NN7NfJSpQ5z8PBfvutnb+HpigSn307TaIw6vBheH+/F4zrTmWOet1jAi1FC
mE6WAZw7iaf2hEy5TyODl8YQo74XFkO+m0B6OL4uYIWWLGy9Qxe2SkyHl8nSp7bqYlxuHmSAXw03
4xZOerOU+0Tfymf5zgbrk6WJqXGn5gtEaP5YxHloYrc+jNs20MNy3FfDVt7NOFsqPrUo+JFs0EyM
afZwod7s656GYdNf1WZFyUAIJfYK/g+KO8a5yHpqVPAlhV6RoeV4vMbO5GuATww5erlgos+il7Q7
NsMW835KTFzC9xqkrCz6NjMQZSypO5RghVJ+Wrb9uDjHXrmx5kM7U7+h5pXNIKEH6dYph/TWXIWV
0T5NWXttx+Nz3f6oFkj21vWvCWCnyyflXLg7XY/gPwD6ZFC3n5CTmiGzsyu9f43U5H9IFk6NrNfi
JIabljOyZsBOlUrjmlCGWga4U1L6lSJll5MtSCi/6ckwtKQc4wM0gQM1qPZRHDq222zIcT2Njerb
8dU/wH1KLpzgSciEUc/exHcs7Gnbfy4z2V7eKOkFE3yHkrG5Ldr/f8EU8jnd2LvO/3Ojcb/+QSvm
XL3tZNfEJHJeQMuZTjC4Yh6r2LU/1acMHK3gy5vCJQAM7glPUAcCCdKXkuSWidklUIiQQ1udiRbn
W5Co5SzeXP6cssUJzqPPdKiUAd59iDoMBGTRsY0eGu3ewDqdMv+XcUZMKrOFWVpNcCgtqExOaKW1
5h1NksDWGj9vftY1GLPQK3Gg2FQjy8UbXJkryU2XBTsqXHWjH2qbUdxCtOKhpUzr7SqC0Ado+2dh
gyeVVH3hXKZ3eoLWu3py79WWtRbgxzFAVOAEBMvCWjnNQZtsI9Gr2A2UXyVfWhJgqeBpWEeaKO1g
Me4Lt1OnwNB7SDtkHk9lLUKZKcHRJGzMjUTBGY3M1ynSgI6zXZPwQId09+Wz+n8EHUdbU1hi2X/A
tCffEeqn6syUrgAMCWCFzNZuq767MhX6XJFuk2A+w4rGm8pZDmUFoWSNoBy1FBsnfUlY4nWYlMO8
47bP58BOA9VuAkOtNkpde1YDENFcYK5D3WqswMTIrU0SVyfB5FQuWsq7XHuoYn0bR+rPWtUeLy9s
3f/vWcrf6xJ2q60zFHkN1BESVm6nIt9S9cAUieP8ThSGoh01/rYiblS00Hm0NEQE0/Iz/syW6jYr
FWPv5OTeIZj4AOl5AQrQhj23dYNXVzIz0JVTz1Ixt9eriPG9N4BmsWCql86A31aJd/lLnKMN+PIj
hfiBsSToJqRjcSiz8mrE4Z3KbZRjgLDaNpgndYoNYwCDTCHY9VIjDcvqyQKhVBVxn5mHwdpGoMSv
lC2vgECFhNSUgFk/jYDRwkRnub5rgOs1NzXXPdZe5e21ohOPgZalX1740myAQtyYhuLlSucpfenq
derWGr1fEi0slHpbRh2gomUexjllHrEayVE4f5v+3iQhuvGFDWNX4ijYNUQxRsC5tLeaYSiPSDgK
/g83+B9LhtBG0pVuaJISOf/8rrcYvRkA7gSfRWi+66EFDqD/ZeqGmo5p4wyCKFqUYUvKxbTYWizr
6bDJeuhhdJL06uw1+tuCuCKLJWrechzwrFb3Ci9Cpg87XZX1is9u0YkZoR9Gqj6uswX9N7CHuP2o
eTplx9igYKcw/ofu8Mk3M4TobPCpVjpgcA9KBlbv7OcQb1vb2HAmsWOcTQNO1iSk84keA+RLGWTr
jGuNK9e8ywC41ybdbfVmDgqOm6ho6e1A2zdnjJ+duun9hIHDY4nm+wUMSojaDLLx0XacXmZMH0Qx
+U1Z37oqxiZQTdqT/mg5eAnEmb23l/aTluadkkLeJ5u5n2QbJZ3xORkIt6DPSUfjfZnTa7AUf6Td
6F/2Mt8PCiGOZYKSR0U0csSpFkCv0xYCsdVxMcBYmL7RHmOhi6xPe8bhfjUj+rJiSTJn0aqjZv3C
JKo7kG6vmNCr5Chjlb07jHMw9ruSvpWoTbLxd5nau3R4Lel1b+k+zR7qsbjpQRg0qTLA45nR2K8/
TnA0uZm1pW3r0GRVq19Nb+8H23od5vlADTBhgmQpM+AUlXQXN1CqYuyFxiQcSH+1gEDFTCV+//uO
IDadnD8hJysonepxdQ5K2/g12anAHTb2++VtP/90OLGy/oqT/CG3pqjja217zcNwqkAKtp09zSu2
2Ygqh6zgdt7FntgT4no5TDh9GYJZ79u4QH+BzkE3CqGZ+hmlRR8TqTLJOalRIczX+qL2Jscik2vV
00FGdCjQMDDdMUCzDHiL4ods4Hk9Kt/Sl5NlCuecjlFTqmsBQkGLN2Vp0LEdb67jZt5k7XNcIbL8
T+iN0wMjHF+tUqEqgcYYHNbiG6YTEk69EizKbqu1t/0YH+2l3NAuTFOITugUkNV0axMocsYDDVip
hE0EzAtJNLdK051u5HtjIo8QKnVTFHu7QuJhJQdc5MbQNACAbPi/g6nu66rxOWTWGplfW2/JhY0Q
R8CUaKaYCFyTJ1u5Aq3VXpXpv8iWIQSkqG+KbjIxgwEafo9V4GKMSr/vDUmueg6Pe+oPxOEvnnGW
ZaRBOQZV5kqtt5Y+PHeDDqUcNb0x1eme5TsSfRqg8zC7m4GUG73/TQ1ox+X541LrSAL15rptZU3+
s+2Ck4NnCp4KDSWe2Q4O+0qpHj1PsafZ0P/xa4CgvAKMlBWYqu7zKVylSi/7L9n2Cu4rnQldSqhp
460+ABDyq6ilL9UzpGhfvrvgsVRdgTKAhoRj6aINUD6a8w6dPLcEJmsC6J6AKZnktquw+eny2iQJ
iCl4rTIC6WZS42BpOvWXFPSICfOBLRp6ELO8XbYlc5Gm4LDSeR5atmCVJQUK3l2nM9bcF4gm9rPZ
YR783ya/puCuUm4Z9gJ9rgNmjH0GpBkbJYuSHA6RGyKLOj3qCtx9HVTTrHiq7VFyKc9awDCwbhgA
kuiiUqyGQr2ZFPhqSVLsqY2H9CKZSPquwosBGjRWCEA76HWoYr2r5lo1Zs1cHNqxfCZq/QJgfuNq
eFJcM17tu1a/Qe1vO5vZtVYi5wTCgwaJllaQ58igZJhFntJEod7HnlKlH7VKbtua78kIbKc+DfeX
z9E5WhRISluQCcG4wgqw+ZpP1I5il06SloB9x+GQEu46afsem3zbV+U7XvQrsUJ/hezqruyKTTq/
QXbsU1/Qs+161AzVfIRQ2zK7Y91vc+Mag4yPJVneIq0H4wDTrsB7W3hWqT1f/uF/WHuEQIEfbts2
MS1DN23hCeMYhq2WpC8PoFMIYnW6njXykFflhpnpcbC5x2vzZ8T733MFLu9025DyI6XIycrS+D3W
CeRYnUDNGl9lzTPtyrAHhs6YXjOAunQ0xOaJXXOU8Muqh3raK4CSP0A/EWpZ8TovcNnLVL4qI9jj
HPu2JoubxuOGOzzkxbht8vaojOarYmM8ABt9eelnAhhBl1lzTEx1U8y1f90y2uBtWGhDebDL+MVi
YLxl2XVry2Y2/lyGr1+YEB1nAwRyumabIoEcGXQ1jnM2HFSev6iLA04WrYEASBPXrkFJ63cdcvo+
Ns09nlqZNxgsgkyP+ZuD1c1UTNVtLQrEfZ+DPz2b7WerIwfIfft96XhGrd5WicY9ZpoF/pehgACc
ne8tJ9vgodH4vcWDuNfeBt5Zblt2e2IO72aO2mpGdQB1u6MK4C+el1C6drZp22yiCHOONH/U1XLn
jCjMajYgyuAUZCDFgjphAu3DmYS8OhZG7utWD1Fu0N4wTi1XIYFDMHpKs33O+T0ZgAKB1B5vVdQ3
O3MbafZDzMYgBzlDWhdQ/TPy4jMdLIgfYi5q7o2PoS/CeC5+8wo94tLsFrc01RqBIH5OOXF7M7mP
W+3NtmYwchAeg99ulU60oR1fM8zdRNdqssUALjhKkhdglXyqglOlgOi6Cq6JeAxH3nrcvOE5XqBG
CZeQD1RSWP4ewr5uuZAZJIY1mWmPLbcKAKxzL8bYzFKtz9gAEzX/dS4AY8Bx64D0GgaQGV/Psd2m
+MRJBRXT6QFctjn5ffmenF3Myd8XQmS52GVUUSxmqW8SDLChFBjq6ksK0mJHkbijNfh9uysntoTg
qCVJ1jYd1lJmCuDW82Pc5Ecn0zejMmPIeWzdaEanHMRsl9f4PaB9+YZiTl5N6OQbDuxWMRYIoY5Z
Br4805v9akJwtLmFWF/G+Iz6HcNzrOvcVcXQ8erWTaFIct0/RQGVuDjZsoQcfUKiwbUIy3J6B3WG
XxlKmZc/3Hcn+nVVxtfDl9nzNGYJRFPbxkbNPA056dwKuOV/Z0a4UGZudVFir+eClp5W3tQzZGaJ
ZEBZ9rWEgDDHKavS9RAoMRrZDFhLS3K8ZRaEnBqFD8eYapyBNlW92X60QXZ++UPJLAjOoG212Nbw
zgbqFuwiT5n6+O/+vuAMmD232rKeqHwpgw7pTiXje16/wQUXIObHddQWhOv4RgU/Js3baII2gpcu
KyR7IbEjZsnGMtmaEuPkLiurlzb4CnsubeJSQwoXOevVHBO4Y001dJDtf70klFZZNuj1fIgMkG+O
zmGp1Nal9Xgk1fizcZaPemyOjtW8tKR+Ntvmqs2KY5MsR+SbzwsfPkzMVrgpofeaVRxsyINf3tUz
3LOE2KBK0tdAAqk7we82Gi8bqpvsaIxOqA1K0Nt57Nu5sYvbpnDzJr63E9VX4m4Xg2VX1fcdCsIV
CNmNh77jEN1yfhvReN0Suq+LfZm+6dEvzlGu1JtjBGh1m8hIaM7gtFC2VB2w85o6hD5FAYN5ZnHd
MsKOZQSWeqe5jZXXgdsbIDcRcMunNi839jAc1VRyB77DlemqmqBi6svEzJftCNeYqqQqIayXH83N
jRWqM6axg+4J3OSRvxbXDA+psmPdpuGDrHPyveYgmBbud7Xg6VXzOjmuI4rVfb5NIX+b5m7p4Unu
ap76SH6Bfve/LVkJVsVb33bTwigWjBkBt6Xv9gDekFzifr9dSMGIcAZncFklYEfKj1X0UiUvBUk2
rHt20LW9fNi/R+IvhhxRQyQiZUp7TU+Pi5NCzZG3IVhW3ZRqbt3arjWBXq8GnMDyZrq4VZVwMLFD
sKxl73iTSt653wvRwo8RfIPVkpTPlZH+2VDNR4H2xgoKt9mVoeIrkpP7LToIxoR8wOTlrDidnR+t
uPArg226SMaftx6FL+5bMCEkBEDuQOGwVNMjH9RjlEIsDwrXleIAFtoiMVBfonYOLm/otxxEMLmu
+qSWX4xKlvZplR8plK2gyTeBOgEsDpeNyD6dkByMdm+C95EVR7W+nZvFxySrf9nCGWX0U7fiqIJb
6fu0rku7Ko4AEbo/qvsyKKdguEkrb3RN13YNr4cupotQxX5vpTPIl68f3NfXr0jn1C5AuJUfF/un
pQLuPDooWezI9AOjCOiQY3R1/nDixScOjqdTgqr6VzPd5uV9plqSjy37LYK/GVqL192AL5GrO4MW
W6tLXciVuGUtu34yS4LTUQtMA9Sc5ccVvqQgJc/oXrmn911Ygt24CtsbfqUY7iwTEZOcWZEVInUA
zU4oVli1sze0mWt3DQawG5mvk6xPHGnnQ8aoFeHYgtHKj7eG3x6UeyN2l/se5YBgJRxrPbt0lUn2
ZWUrFHxND+YSCGaW+XHVHVVczDVjusK5W+UQm127jxVfVcFJK+VLkFzUPxXfE2+wdKwp4wxflvHP
PnksLUmGLfPYf8LLiQHSlno56zBgbuJtc1d5OeSnMJ627//BhPn/I+3LluPGlW2/iBGch1eONUhV
pdGWXhiWLBOcZ4LE199FnX1aZbi6cO72Y4c7lAUQyExkrlxLtBrO7STU7BoV46AnY96nw2uuvwmc
zuqPr/jrz4TjbDXyYGE0qs4LfKaxcNWgjSDfEC5hvdW8LEhCW3C1RV6Or5QmjR7jgY/tY4VXbLMT
8VY+lPfqlwTpYeKv+lPFPaRRjrEntC26DZxf6RVq2A1YfE7K0Y6ssH2Kt93euF0TJxVqepKvbhxf
qHYsugmcj8npUHaDiYyebIvJlQOoXW2yb3rm9iFUy3agxoa2cyjC/a3++sqH/YQknH3YLi7LvKew
Co5qP08/WPPTVEHhm/4asya4forWFVyzxSUxYOFeCrn6z5VYqeHXgYsyFHWXBdkvniu/x6jFoIph
JaQ4lb+G2lXClX4lDchDt7Fe7eP8nO1zNO9rATXkn+iN3xOMz7H4s62cmgKyXAqWB0rCe+do76A9
sWsjdlP5JDS36nH+VdxrP0AN8eH4siAtFn3H1UOcGV/GuTZigjNbWNvRfDB1kCOtyFjpoPSiUuKf
UBBupZy70RSagkEB3qAPOnD8owvwDdqdS+UZnbdqTkKo9xa4e70SRQvBzVTXfz9bZUPmZpDlFH4O
+sqrrp8E1PGhegDz9QR0rIb7idHXRdvkQvjLemiuHV4u8VFj1kikbgqkALOv3WAQan1MMYBBFAR/
8/76VRFuMeeDpDJRncxERF4zjgl6niC68oE9PeReuc02wCiIh2wunyHgM1GEsEEkwn3WTk0zS2Fa
djLVukbrFqM8SbXRnOERfTwMFg9bwSIv7+mXQe5ztnJuSkPCUnzOyVefl9tVFUB35dD4oQpT18sx
8ssY9wGXPh8zEwNnpyFfvE7ZZKaohyOywH2zuG3aMe9gIaVPRQwY8PRLsGGXw/DXGrgYoRqskFkl
Z7h4cQQI8qobPYbs1+IPnvIhFmf/l0fwPwZ5hGTT0LVaZeanKUw2vTt+pKbneCsEKvHKB0lyx71o
1OtyHPwyyUWJOq8KDPRgF0et8RgomwwNE0FQ6bu+l4KPxSMlqWYkoI+GGQWPaUw9pZpIcuaTj+NP
l/G1kvVrnnkrOoPuyFCL9ETUZyp9NJ0OdsObCqgBBwSlgIRCz6yKLCdUs8ecbC3prodMXKJv8y77
OWeVp5gHSb+jRn6TjD0w3nIAPKQH0Cr+Doa5IX9tO8d0yrwW7AEaCCQMPXHLaQEAufKkOPV6qkVs
tN5rWfoAYM4v5l85U7/pYw5oU+z20uyXer2hGvKaCd1FYAxTM9tk40Rch5BDjOeG1gKH2Q9+xuTw
+ie47OR0OBtLAwM7xK1/36CEqTExHHWtkCWbGWQLrwmmHLTI2HWH+dCDDtNd9iI07uXM/Mwq53Xk
ypqylA0AfMWnJn6XQd1sN3HAKnT6COrIuTqG4DvGICZ56JdtL4kEsC+e8LMfwHmiLlbMurGw7GxW
3H7SdywvvDEVVQounvAzM5w7qhrm9Exa8pOqYko4u5+o7l//gBcDxpkFzh3FqBA7saZkJ0zIbGqD
+EZ7YhmYqUFw1NffrhsTLIevxNdkKOpkYNmJOrKbWJusehYYWD3Ltfu6/oLz+6qOiZr2c3xc2nTT
KfVmMD5oY/tpqX1TrOxQU7AUWckteEF3bbVTEUAsumBaQAkM6UVh9rNm0vu+eEgx8TzPZKNnpxbD
91pB/TzrT+CqAU53g8bokpa+KcWPmTXeqhCImjL1ztHJHpwWu3JEvJUAmFHMV6im4HXVqR1a0tmt
SltBQnXxJIKD+T8R/1Nm9WzFtqx0JitRsZ3sTTkNj45hHmr1SbCvgm3l7ps+agO4LfHhMjvqUBFK
mLB1cvEgnq2Du1Ggl6ZtLSFM9dAXNEI9qI6oI8R4JoInZSff2BijlffxgQgq3pd9yZlh7o7VMxog
khQnp2JLn+1nzCj467AwVFZW3XUhVPcPtN1n4v31vbgLV9pyVk6Ok58kJXHbPNvhvyILAoATBGIm
MAm2TruNuxfm0JfrH3H9y1fuBt/6psqotSlWe7KUn50Jvs40K7xMi4Ap2DDD2dipvrdSU9CZ/pen
3D8L5gGqjtQPeW5iwcNad5i2bYQBl31+q5+govRsghVVO9mJK3rLrUfy2mrXxPXsXqyzd8PcoZ7S
ghDdtk7SMHq0vSvZ+/Vd/ezpXTPEpQjdSD5lhFBqf1iFylHluF2xMyHS4CMgyG85ci0VBUbzLT1K
2/5NFzwbhRvM+TyTZnW1xNhgijJL+1n966P14hhREo2YkgXmPCLR9WULrXKBf8x06lTIa3BfabCi
KQcjUnU/jdRHGsZH6KGAAxrzK5BlEYSs9UJe23DeGcUYGK9iWM6hZ60BVmX17a4v76yVjK7FGa5+
CNZ68ZHzFST/GGMq5KkYMH58ypVHE8JNNfqdpC7wwBqHEwBUVpOGDIOrABaEZtxCToFR7/pvEIRO
PounSUmg5S3np0XZNtMUmIsZ/p0FLmlXclNpGNPRlRvedKnyhl4S5OuiZJFP2BeyMtr0S3oCVTq4
uCHqjX4/iPlds7JPpV15M/vRUNMnfbFJxsSHqKlryiRo5ruMiByEaEe5e5v3mhH3vZKfAFz0LKTR
aNULfJ/IxPrvZz5IJzVYUUacVFo+JPmzVAp8z+VL+HUw+eC/tH1pdBUMrG87NXfheIqHGWM7UE+h
IGZOVQ+oQvmtuhVlphfd65ll7hKWSYpSyvqqpPbkNoT8YvZJzQ5lgw7H351LLjEAscYwS8DWnTrC
XCfRg6xwtn9ngksByqLEQcyxjQPdS/NP2glQFxc91tlmcTG/LVFRSAiS7EmdMeVeBwNpgrF8mVKM
onVtABEfgXsWnDw+1lsTk+ZZQ1IDBamwKCM69f5f7Rkf1mmT5U2H8s/J0rONREtQ3NfBdRN/Evys
udLXvn1Cms/uj7I4MkRW4/SUbdlNfbeSxK+yj/P/RfZxve5/RJUzW5w7AH06M3Vq4SH0ru7Wqa30
SX1MtkOw1rezp3bzl2vjfEOhFuZEsiY5YfJxVVm1/RHv1q2MzoR9Lwkc0cVHwtfieDrXNLFoywzc
1oJ0Nx3KTY4UaIsIIig4dDxZ66yNuVWYGqx0JBjQY4EezfVdE62D+0iWigGCIUOMMpsDS4xNOTwm
eiUIhALXxnO00potGolxso1lT5KPSS+eG0Pfkfbp+mJWx3XlxPFcrEoqA/BEF/Th2YOuj/uyRiBk
JvDD0vPSn64bE+0c56/nvJTGAmWnU09mtwDizu7RAos/rlv57OldWxPnrAtat8hMYCbbNqo7IxvW
9t2pQE3YChDMgbdFgd+fPoonUc3x4uvm7IhzPlwbB1POUlRkVq2tfOcEWmSGeDAG11f42Z+4tkLO
lztkjBH8EI6KLQi1vT4aNmgNQUFSDrT9sqb+1ZEcu7fUgz6B3+zYB2Aw5E57EZO7iXabZ7pSHaZS
FIjW4tuwBSt/+Vo/mSd1y3YgQg2GKNtJJ8iXPun31zdBcJh4viuFDirFvAIOUxlNYIeTlFv2t0m3
uSblZ86/L8x0zkwYGXwFG9xHSQBi0psVL0X3IkSwKriMn0ozZ9YcNVN7UHKsBxdFWBpgGEcLx6jX
3eGBIO5Mnv7dfKhvgP876UfmQYk+pN/qN/UQe8tGdJhFv4YLDmRqlbWuk5+AbhpIZL40ND2o1j1m
2wWR4c+5uN9jLM+YClE3iSTK5zZXWzlYoerDpozWjvV4rCJVcHQEqZDJ+SFzcCZLw2AUIFzQeine
m9QJ7XEba0+DaoQQePeuH1WBM+d5VJdem8s+xXeVUa5TQ4tUgcNepV5YCBcZ4vzPINWLE69RY20u
Fi/zA/QsvdUJaF6zm4IVfVN57bfrqxNEXJ5TtbJYweZ4KE5Z+Tr0ZIdnjKAlLjiJPBGWkY81Q5KG
W2iiSITiBrF9O+52qOkEw1QLEnHRC5EfBiQEeBF5wWnMtvGuDNAeWVE38lGJFM/wYlSNwzoQKUJe
bpF9xQ6eZ1VNZQg1tqgVUW8dn8dcA9j8UUAxgcXrT7lfRIZgoZc/HK6epmEoDbpLvzs3s5Rkq1lm
RBHjZi6Ib1WGIFD9S3D4MsHdtJrIUpo4SnKav9s7S/YLf94D8ePLIWbEXRLMUXdf+92tCF8oWtp6
os486cimhg2E5qc43y5pFhlOI8idRRa4q9ZMjNVlvoZgg3kQs04MkXDdn7Pon17xa/O4KJ8DEAxN
dXyf7Ka5icFyuGtOGpr3VjC+xzetD+EdcrBDs4voXgQjuoxCwXTpfw4HDxkctN4uejbBlXSuHcl3
K04iDxQFutQ6fsOKQiu3UqS/yTcNhENFKc6/PLu+7HOVoCWO07ieE4K0wsQlnDdNIIexO0RiXlWh
LS7Ka7OpDM1QJUjbjHC8W+eknFuymT4SISXb5Urt2b5yr4ehKQe9UNHF0CP6nGD+8r6Aqul+eQKj
hEtPVlTcm6XHWDBFQBdtrS2AKKK6ieDs8pjCRTMgX0RxO6RK8x3zQe8693pM+Jei0Nfn43zLktcm
YCBVuhaF7hdQu4O83mMb40BDKTL30OajSF5EjQ3Rwjh30xaJPdc9Dq2S3kvDk1MJEod/CQ1fy+L8
CihWSSfr6PmuwAn9R/Y+6qAJcKfN/7DWg2C3HIGoEREwXM51v8xyzoaV7TQX44gnJ/XLqd6P6exl
oPe9/tFEu8f5G6iGYtC+qMgpBqUJyb/rZBIcC8E6eJRgHoPwrMP89UmpAKgzjik6oZnoSStYxucN
PPP9hhUXwGT0ON1WlKKDVkBTV7BRFzu8X5eYRwbqLSYZVsKvk8N6Vx6GG8zEfitWXtlKskCoVL2y
pn2qx+V2VqAwW0++PZF538pmD70Bq0A/AiIv0Hs24p3dNptcvRm6YNZul/RF00io9/HRiKWN2v9o
zSQsY+Zi9Ag6XhC21GJUVonitB74hd+72jxksvXAWjCPjDWUJAedue2cgnFY7UaP0DvB2i8WDP45
ijw6kUHXtO4yHMVGAU9hyYKMSv9NN/lsd9cPfPYBla4ZrATzCSc0IQ3ziDl0Nrz+3So496SAHLta
FBxEQ1bcOiZBOVFB0rrelj/f6F8bxfmiEULHtdSBD4ipbbiKo+MZ6S4FWpzd5DXsJ1SK/ZkUAqui
w885qCJ1FGj3wLXbYDOZQZ0+iJgS/+Wx9rUwzhlZmIXP9VxKPqH21PYbqHlNQBNCTfngfGDy3b/+
rUThme98KdVQAslVkJNqHxwgkhwkq+A4L/15iP2UzBtnKgOwLgygLkgikz5fty9wWnzXa14WqjcW
TnwLceS8/bDkJWp1QXVetKsal+9MoyIVcdsTpP9K2P0cjsSfXKhbYYLTLXaJkOFXtCou52nsrpsG
ewA8rvCZel/Q+M4aM8HW/Tk1iWOifF1lno1iqLVBNlp5jZca4BRtpP6MH9Z2uy0CQwkO/ieF65nT
SNFr0GUEsBNETyuri2ZFhAcXWeB8BtozMbDZSMcn81lH8AWOIbx+0oTbxfmMVFtJlzOGCFw04QLu
mFm9K6s3B5g6xX5FodkAyG4R4U3Xv3rFU2mczyip1CudPMJTJZAbs3ZKlgUZiiDM0QSFHpElznVI
1Casz1BthkiUZHeRwd4SOngWFUVo0fNF43KZVmfwfp09HlFGV1w7l37O+QRkN+AYvlKO/sJqKB8v
HgZEHJcqauiY3Ta2FwN8rJJrEvqySK9tU4eznAYqKfHamaEGOj4Lvvh6za7sPd8joxBomFsDe79e
e8kIcrx0QNDop5MHYAEIqgWpiyiD5VtmspHGKEeN6WeZYdiuw1KYLwiqve6ufIT1UfzmEVwcvoM2
1FM69Q1ikhyTTWynrjIsohghcGc8b5tRmdDhVfX/CUqAoZZBBTZo6tk+4D4F4Fsrpn8xolIWpLSi
xa3/fuZ3JouNg9XAK+R5GixD0C1UsLZLlwaStKYlg9DHAqvP7xYWxcLEQONgCBtwqbyGAGJGXGlZ
Xkrlh+A0XtrFc1NcUHBqi1mljCm6KdRCyXblJ+dbFjreECx+0XjJu74XP24u7eC5Ue5FvNQ6eF4S
wJupNrwXzHqc7O/X13UpFTu3wH2jusgWqlU4HNm2PSj7bmOgM9HdCmsWly7zuR0uQkA2WTcSE3bW
YQtowQT2tgHPZ49uQRL2giz5YrA4t7aem7OT1zhmb09xk57S4aZe2Ld2sB6SPvMTXd4renI7MD1I
DTQtpvD6dopOCRcv0nLu5kZvkWPWo6f0M+ZzZ9csRsFL4+Ls3vkCuWhh6eOUSHO2uqrk3jo2W3Dm
v6EQ9JDsJKC7td24JXtI3SWeWPPzYp3m3DgfQEylRTaRrzMlzhF6RFZYo8sGhSa/OqgPRghdRS++
GX29dmvUaTrqCnmdLhYAz34Dn3miUlQR6nR4yW6cB+278X15Vp+dvbKPb5b3TjpJd4mHavRRupm0
/8KtnZvmnE7R60zTTDyiWXs7I1lTkl5gQeDWeBwW8pyW1JilP8UJRJZVzH2p6zvPaBeBIcFx5XPQ
rFQU0i/YRa3f1cm3soUXzR+vX4mLAN7z/eJcDJWyOsUTJIHnXALNz8LY1z5rXV2U+OzlurU/+f+Q
Vp9b4xyNlTl5I1eormWfEtXmEqVFkIEOdHatw7SbA7BJ6O6q0gdSMwBH4O08uYf8N1oXIjjE54fi
U5jzH8P5oSnNGrwBVHJKUXZwSzs+TDrzE23cVlLutgYm6sCTsCo0JBQkajkLWmhKukxHdaJSorLC
VHarb6U4v23UGrJBr3P5aCoqpOzA/zEV0mFMqpMxjk/ELr3cDo1C2cbTPu3Atz5+1yp7ET3GVg92
bUmch+spKcce7HMo0i5Bu2t+wuesz1x1S9+pb3jqPrvr1HDlCN1e/7QX20Dnu8k7PdOO2TzDuYJJ
/l3xoS5xzCMHmkqLX76AIDsUjgiKFst5OklfaNxZuB96lG4mNRjnx/kt2a2Q4ZUqeh59oKPr++TB
OolazIKryWe/OdF6Q2cwTY0XSx5DbehdRcnvBXsqMsM5M4NKXaWUuC6dP/nw5Z/MC371zbntt+oG
VPPR/0F7Zf1QV84Qn/UajTTYaPuuztuM4giz7l7yqoBVAuOeFKJcSLdVN39wTsZJEx2idUHXbHMp
lWYO1WymnwlPeq9hfLgPze+di6na/39Ftd9dEU9LXCaFpkhpnZ5KEI1bjISzVW7BNLqRC+F4xvqz
ry2Lc3vEUWku2//JrySXeNCxI2Hrax0QPfBwb1DGuH50RCeH823SFBsgKUEWoPeppw+L26XbZtGC
61ZE0eMPEmLJyTI5xsLm77K3Jo71Ux5JOJ3Th7jddXlNDsYtQaYLsTPuvqMZ7Axlg+HnxgFSl9xA
gwGwP8ERvJzU/2PE4UQ+zEZj0AHDaPdK3JkVQd/VvmDTLvutLxPcrUZQyWmalCuXxBIYQOcUCLu2
/77yjMgYZIVMjO/4xt+aVXFIz9Ju0kujuUjYvpWHW/OXp+ZoIAkL0k/du+XR3Kt7chcfRGVQ0Y7y
d1pvIJPZgGFBS4K+Vn38BtHSLo0FQVL1f0+Gs/6Es6W1ujx1bYpps2E5lDk7LLp1I8cNFKsXtwBl
LaHQ+YutyIwdATLwYlni3DR3tVU9y6A/mSJJy6VtVWMsaZnUJ3tMb2ZMrUlgsnNG89XQM0/LofEx
bpdmCutEBs9rvE1FwFjR0eKuPaDSBrFaYKXr5DYzc09trMBmmC6XAWgn2eb6SRZ9WS7bKNuiMKQp
Q0tFBfkXa9wl08PrJgR33uGyCr1RDY0WCaoURbPr9Q+Txhv1vynBnn9DzrG0g9rnJotBsiIVm9HC
XLDMBO2N6+v4g0wtk81OWkopO43sqBbNDQR0XdVij9d36/rnd2TOs5gqG/pBbjOMhKmuKt1LcUgt
xzXRrSwTQUn0IkTma9ccmfcnitr1fQlAAEXtcQmb7SqzXXxLJLQ4gvbmx6EIPHljJm6fCB5G18+d
I3MehdWzIZcKljn01I2NDNrz3X8VP//Xozgy51Es4Nlzg8Fp1fVPres2Sh/7VZIKToVoIZzzMMdk
yM012AzpD6nembYggRT9fc4d5EUXV0qFg62kxqbo3zozFhRz1r/wZ2bztU+cC5inSrI1omagKXpl
80GBBoHZgtmyEYRlkR3OD4ylVNuDgpiZq7PnxI+NWnh1DgrJ4u76FRJtGecLTF2KR1qD380wht3Q
Qe9tia5buJxf/7NlPEDJGUsQGSjgsKghWWxYo6dlQzAM35i9gIgBzJiO9PJ3Fjm3oBW5BTYugoy+
fcwqB3RiTViBTTkBHJE0SpDWlmCNAnf3mTeeBeTKWZIqHcHGo9uNWwyoLg+am5lScH1hgo/Fk5hp
SdYi9uP+pHn3akjsYSCC43CxvXnm5XjIUablqtZaOHgrk+iKWFc2a4OzC9bJ0OapF3gEkVf9zDfO
ds7I7VElzpCdtAeGsbQxam8N8Ftg7HcAlAJTqTFeQ03kvCCAXN9MoWnOW6jMsfvGnkGugs5q4hdb
K1znuecOppnl5ahpBKovA69tPl03Lbjdn7/sbNH9aGV6GyORKCHZCsSsN3WV17SdF5ft81+Z4pE8
JLNA2rACKDS7eDHzcjdK+na2nU2Tq4/XTQlOJ9//GGPZTO1uBLVYB2kIAtAMkVXRR1OvO+A/ED2S
VSXtWgT5pBDyiFc/gTzZtXA6UzGvriDB4EE0WtPMUzYCgB4X66h07zYv/WsHUMMbkKSjr3il5rIf
bZi+dJGojS26ip/FxbNTUtiLxNoGnf826G5W8iuIMPj6dvLqbRWUD6KX4L88bv9x1DwdlAask5Fp
2NpVxhgiNCDCW0cZrKgKoJEpQv4KwgJP7VVALUaxZrSYpzycu6MyW9sGut4EmTvphnAUccWLPuX6
72e7aVTTkOY5yjxzH2Sa4/Ut4EqWemAzWDiEMkmCgKBy8TujcQXlQnQbx16JSHlXKxBChLJfmS0R
7onXjvtK29bGk56aewNayqlknfI4c1Xb+Xb9Wn667Cs5Cw/LAWfLNJYU52gI9d18g74kGNziGyNI
H7MNVH+drbB5LbilfEMkqQ0daTk+ruEuHtr0Xvka++94kIZicbmLsKOzkMUjcpYl7SVnbVs7ykkF
P0tFbchvY9qf5psxAYfa+KQBZlckB1A8CPI0gc/jmyNWq0pMW91RuZRhqQfWJOJqFdwTvivS2HZF
2IrjK3vgnY30UJU/sxYlbjpFavbDaUbBkgTBiQfoSBprpC7DcbHKGmoKdCdLFToBeVQaTiQ4miJb
6zU6u5RgD880thglWO7lx7bc2MPesXpX7arQzKFSBRU+hmWbFPNy1AxrGWDedLl1yEespF4pUxG/
y5ruXrkr2vqDz36QVDmkkzq9PLXZN3lUAlltICNdH1VwDHddvG2qn/BZvgJhV7tVPJvRozWOx7Y1
ARW9U4bdrFEQSkGjFJXV65slOmqcAxvRpCEdG8vTKL/S5bsh1D0XGeB8Fl6ZpBqXtjwR+wcB0nzp
H/9uBevmn23uoMRx3sb42u0A4D4r3ZEJsh2B2+X7FHNqOAzj7OUp7eWTPO3reT6YmWAZn1H/yiHh
oTkxA1MjS+QSgXL2x/vlVm5ds3Wbh3W2M93Vt7o/gk9B3RdP+k3yYm5SGjZPon6eaK2rDz7bzdoc
WGyaS3nS41Np2W8xVEOMTiRQI7gQPF5nMZYe6RasOOaHXNa3Wp94etUHRVN4Ta6FCsv8ZdH/stjC
dyvUCirdQ6WWp64lQa2CmnrO52jQW+ICzLDTHO2F5enrqDzp+sbRLKiOW7vYolGpOz5NqtAgylNP
RLVd0Z5z/srU9DRjzlye5BH83Ia8SaTO65f47676pwb62ac1dKXQywrHGCobb4ryOgyz4KII7jrf
yJCVRR8qCKCe0nr6pUm1Sx00Sf/quvMiikPHFJpQfMOpAmlzTNy674LrJhzRB+FcimkZem4xfJB5
0QM1czx7ccBKW2AStx0PUynfF2Tc27mynZYxcZW2/Skx+V2WpG1rmo0rqbrk481S7xYNqOHRRgfE
Ur+XRXojZ5hHyBMMQEBwZKfppuYuZrU1ioOTqLdpxSB4DexaPJmIV/eFHGbDqRq+Ve3spmnlJcax
rBJX1p4Leusk1t7oMUg3TIdRu+vKJkhS6JCU+VahmDVI5vh7S6hr2IDQKOWu0+N9r2THuc83TDUi
Pc4iRlKPTkvYyXOOSj9k4tROfbV163Wpn1UT/3P8WjWLO2hFWMfHuDws1ngzsd5vJGglzxUKsE8j
RKzl5qjIdZj3CoTOHkbon+X1i669FZrxHasCCI8Y26ofn+e02OQGZIEtjJlMtdfSKiTSeLuU8q4e
RXj1zzyNd6uaIUNx0EZBSJe5bzlLbEBTvR8OslXvW032Yx02EeeVloSTPjzIVbFBrWBXqtnWsGvP
KLTMrcg8b3uQFfi1M37Xjfxe60Ag0FIP2g+Tn80NNO3kWfdIZoAnc4Jyb625hgpyzHoJ20rv91k2
HCXHMvfJ3LxLUi9AKXxKBnIL0y3V1jQHouKqbHJeQ2pTYiZAtB4n842lPXErK3cl612R9VuqjqOb
yuAsSW/iUr6RlzvWUBw55ZeM+oeqPMYZjlE7/chl+WNO4hhKll3IoH3gO0uMo3ZTlpgOk9t5k80p
pHbrF6mnvwYD0tFL0WyKiUGp+3sPgT+XtXsNU12F4ZHE0r3WlG4ZQ/2fTPpWj7UfizWFrJheupy+
KLR71ijxpeLHlDceaG/2pLBCmn2zstIt+vLNYlWUmmrvVwQNvDjVdnJdGRuiPWNiGvO+kwklvvbA
qtFnmGAFiKTe6am8JabaeuijPsQUQEmmTSTAJX2GUJDiLuXQuKCdm3Z5OTibqQcPhOGYWx2Sot6c
ZSRkRAlyLJjS1ghQ5nsp8mqTzyKM4JpN8d/M0W0VIkKQGYX+8+/R1TaqBp8TeoTW3LkN+2ZBCZZq
+bbsW6+oRGRXF9zxKo/9jzUu9eqy3ALh5KIeqYOLGSteRqigcycywd0uQupW1xJNPbZgDqHOrqtE
Y2mX8qLzVfCvPlWfaqlQJfWYzXupJVs0gEJtsVD0TUI533Tdg9zkri5/j6U6yGIQfjj4ByOUCpQX
LQcj4xJQJXFYD+mOWBS+85WOxyzLw+tR48JWqKhm6AoUWeFmeImoBc8La67Q7Ojmdu+AKx5X/7qF
S2Hp3ML6C84CeFyotppb6D1rs+3pznOlquBu+i9mo86NcG4lrganNxQYaYF7kl9MkQqKaJu4t9BU
d2NOK1CS4+jHMrSP8Ii+vk0XgZPnS+Bu2ViBkrlr/8N6nr30d+DL62/nPdRQLZS5untz072WD+TO
eRGlzxeBo+e2uTtXOFMKLl4AuBBMwuYhdfu7/rZpfKX3nAw8Asimd1UAKF4FDpzZg6879r0nmhhd
N5HzM7+dRe5aFmo2Ju2EspQCDBlpXyc1Ugp6N4iC0NUTqcgyh/Oo+9oyLBmFCnkOYlpEIzvM1AkE
33PtrPzramCF67wsZr7MToISMKb0hhZEN9jCeISQbH7L2oPRk/u4G/0ObNNTPW+vGxetkHsP0YxO
siWjVjvasadn5k3XO56ZEf+6mUte7uuLYY1cN1auptmmM7g79Gj2MVW6c4pw1SspfMtyc69HVVgJ
4MS2tT+0bnvSIj2UN6L4dLHq9c/xxc/gXAzrtExrm086n/J+jKQgB9sNaL0BYxVVM9czeO2rco6m
7RMV2FysWN5BK2hjbil41YqdqCJ8EVtyviTO4ZgGSGeHHr2nNii24L3zoTAfkuOIqujRult3kTwJ
q95XLyD2kXNB8zS3Q2vjlbJOiqelm+8gP51s7aMKKjdMA2CQYkVzjoInnnEhwfjtGHHuR9cXZ1BT
Cy+wPPcHRgL0ZdoyflOl6UZtSGi1dtBBE7nRyqg0+022QPirK4JxoUGfh4X8M6leNQjQFVQLdE0O
JoBskF01meTrtPKbVj4yhfmjfjAmii7TfWzZbqkpaMvc5boUGFW8a2pp02THfLlv0tSVsvvCOIEj
yjfZ/FgUptfphrcMbPBYrz1XUHDztcEKJnN8aOf5xkzJ02yPu45kEKkCI4KK2kAjr4xh4fVLd7GG
fX40ODfZUrOZQQJUnuxbKFx/HowJTBPqdqXLNdAgFL30rwY/8Cdx/jLJHbugMuoexejsJsyzDo6g
1njRgqJCV1O2IfDK82IVfVPoiYHTHpcfFY2ILEoqL56wMwO8Q4zHKacFPEQr30ndy0idGzogxZbf
iToKEh6RLc4palNvxWMNF1E6/Q4iiS7oUO4Nu9zRXA/7ignOg2jvOOcnJyRJIaAET2GPgRRHgyFC
LVx282e7xzk902GARjSoBBsP6Q/5F2AEKfOSDbR9QPClPgBkhopGLrnljfMDPJPPQ5QCs2sCF01F
WdKFqKpbeDpaimYrKp4Jv2eTdp5JAM449FileBritWW7VQYF86k8jiByI8UUSKbsZlOzi5P+Q1YG
gbNafREXAHTL0uAcNQMysLz4bhlnlHYyat1lHt8Sc3YlHe3P4kfX/WCx/TCCI+T6fb/glM8NGtzt
mwYD9YpYp8dOeW7xIja/O9h8wbv8QsLwmxEuWZF6faTJDCNLiXTTsFyl+elkuWApl9qqv5nhvl4P
3XAznQx61CMtRJnYzDBX6WLiLJAiVJvqrYjnS7Qu7nIwZSrbpYTBWtmRrHGr6alA+n79C13ICX5b
FXc9OoeiG1Fg8wZS3crSRMOWaIFsPlHpTU/Jno0pCRVdRCR7wc/8ZnY9OGcPK1JNRkz7hR4LXfHL
Rv5/pF3Zbty6sv0iAaQkktKrpp7cbs+x8yIkcaJ5FjV9/V3yw0lb7tO6ex9sIMB2Apc4FYtVq9ZC
1WUPgJGnsZ+izlfGeMHL6AJpG8pUwRkkhT8b05sKusi07k9dmLoq/92nyQrs7lKN/5OJxVoFEPaM
K97BRB4eEvW16KWdDs2M81ZYasVi66eTpVHVlhNTIQEwOdVaEvXinJ4Nc7GUXR0akzG1/Qk3kt2P
wEfXo9PzlyQWXuivvfkuHu0za4sV1Cg35TQ0/Qmwc1sY0laGo5ETd85P/YstemZpHvfZXmG6qNs6
HfoT1R5yRTspPbeICB1aJxZEr/xsutOyf6HgiQVF3pmqjOhfRL2VMgaxbVzCVXJ0CEwNxC17J8j+
BRXAJzMLp1KMYaCREvuGh/YUmugl/a1pmt2sSfhdXq2/w1kcAfSMDVXHMId1a2z1odtUCPmC1h66
ZOWOuXzY/lpanIQCAvVK1laop1b30v+ui/vru+HiHXa2MItdXqmN3qc6ZoxC4jQmDyr1oldZu2N3
345r/Elr07bY5Ckqc2k7zG7KULzQrB3OgaXLAXYsc+f6uC6f3r/zttjlIWm7ckgxbyPLnd6MnTgP
rVr+akqoKihrcgoX75azWZxn+exMpQEBxL/r+5Oat1sKXCXH0W1Yvbk+qDUzi3BfndQ6iqq8P1XR
tyATCG00NBCsxKwfRa4vYc3fwSzzlUbQ96UwMji+WLfLNn6qQ82eYmKPSWLHSEIqTP0RjHnkjLTe
lQkKNGUNnTdNsF+15meWZiq3Pq8R9BZbTXDhJCNUvGQeguIpJBs9M79rJd2nKbFlqzTWFJu3JbBU
osogF53K2yYpHkVh3Bd8l2eg/W+m5yS9Cf34DxS5X5Oisrow+JOZKNB1xUOD5D8Zg3eAh/xx8EpD
2/hK5F6f+kvxCp4k8FwCVAy4+haxV54bwM8qJTnVTnLb7rTDBCbIucXQfElWZXkvLPQnY4sYTI1D
ZYppSE7ldJuWJugSdgQ8jStDunAcP1lZeEvf0KcsHWpymkGDM5KuM6ygQqN4BMYE4sQCJSargFjv
atfdBa/2yfLCf2qJ7nfS9KeTWce2okDMLVlbrzUTC8epmUPhFxpe+72d7zQPhBq5FTzP8pi6V38v
j3K7Jnq+Np3zop45AVplvAiFPp0q9U0mzA1SVDbT0lHCNbWaL06bobaKcrcJrmLTwJ+fLYE7imRx
hNY0Upl3GgPwxghuDAXlo0Arof0NxWpO3LpPrH56oAJJR4kCX6xasRk6PeFewACVbAGyjdOV6OID
gvDJe4DpgwoCz60jaMF/n78tSVDgUrq0vAul7kpEan1AwMSh+u/ZqHQOHaJNmCtOR6IHiFGgy3vw
dYvXEpstTzb5yMEd0790se+Bze9GhgGqu/FhppDTIAxs6SZ3RlE7WvRdT6AnrSpOEvwwzAZPlQjC
E7qDXqwjAenUMfiDGKNt+xwiTcRGRXFfK6Cuy0D2xSGQqk0OgFZ2N61Rq37NQX5MgT5nHwnT2RJZ
iGoPuA5FXt5Rxd9Nov6dRSbYQTwuXuIyPYal2FWSAEc94nlQmiv++yuAezZv6DoxNJWbfAmNk8UY
tx1NYH7wWCytWImsoWEvTfgnU5/9uvR61F2M2MD1u+uo5qZNeouUlmuM2oHW71QNV4KYjyfB500h
CGq9XGOqYQhjWcOWkWYaqtbIOz4wN40SC8iczGKpuPeH8DXRlH2XC4/0KfIESfDIojLclXrbOXme
uyUFNRshtoa9HcMjtSq4fkDdEQyTbRq9W9Xf2kjzSPSERLulIpztivsYWb2+NsFCnLtp+1IXurDR
KW4x9Kc1uelIHxzFhO3CCa15pXmn58quq26o7AYLTFz3sW8AEpC9KSJwgil/MP3RxqQ/G372nCbF
JvfzIwCIK1HL11sG1QZkMsw5RCaqucT951M0aX5UyzuQn9S7OX+tO/zRvJc34MHfrKWWv/jIhbVF
PNbkcdKGKD3caTT61ur+Q2jc/dM7ZmFiEYdVoeprZQcTTe/Exk4xrQksysjj2oHcGNRBa+Ysogpy
ntX8/FcCloXtRVTWF42gIHCWUByctp24T7CWCAld0lfe6GdeqpwgJbcZCsDVQGrYFD8ogqqku+/q
0WrogfmGpWrULTNz5er9clUsvmwRyCV+3/myxHkIit+DwvdGEFltye5FsHoPfslIfDa1jFvALCXQ
ggBTzR9j2vmlzY9jbfmbzI09UKuHNuscs7Z63Z1s7rXP/w/Orvk2/3L6/27qLx0QRAqRtPiEouxv
Iea0L9U7KNrepQlziui5a040kd9o9NjnhWMGLyNb8T9f6dQWk7CIdHKjNP1ei+Xd0G6K2pvl7GNP
7S1QFnvh1ki84nXYNh5gS1a+3yqO9nb9GKwctI+s6llooIxGy8IOMzBW8U0UkW0Rrnn9NRPz35+Z
YGmhlkWOg+aP2+ld34Ow4bk+KEf0O9O97iUOOvFXniNrJhcBTxeZ8RTEGFU7IMYHJYqqOtfnbeWc
LLsh9KgO/KoL5F2mgXbd3+fJKc59R669edZcxRLXkkbIqzYRhqLfI1NP9tSTtn8sd5k7bYVtnAaX
O0F1T7zCwQFZi1Xnibp2QBaOapSj9KcA1ntb012Ng/MiBRVA44yFxTKnSr3gLbDxJtpdn96P3pWv
hrkmTNxdyOovgrV6BHwcmCl5J7jc+pAm0NXMrZGRBUg46G5iE83cuWaVglh5sWXjYxvhJ8GT6J8D
9ZSjQUMht1GnnEYz2xn1TSI2Ib3rBwC+o2IlsvyaFPw4xH8/dnGIhT+0SUVSCY4iyFzoNrVClBpA
8xKCBXBfeJG3Vu36L9vir8nFO2Uou3xslI+FQZ/TgW4Vm7j9ca51GCdcDlbigf7ELrx1WrnLfvuv
6cV5ngQNOkXHaAevhrRVsuk9PFz+ZQjw18ziDKt6no36fD0Ufe2Uo49TtnLXXfYSfy0sgoxaJwQa
NLBANW7L2KHdP+7SXmyMRYzR6joDHA2uLxgQ9aedlZnxdtLXQpm1FVmcUpo0eR5WBW5Sl/zpdBtk
5hXZylu6DTYTmG4n3x1c8SMkW82FaOD6q/krK/1ioPMXnvn4KAclaDtiKvWNse9dxcqdwo6es9+d
pVvFLnXHb7y11jruLjvh/yzgkgsFfnE0CgGrwtdOAUrrYQmCysFH4LSGb58frlf8kbnwR/EU+2aY
tPMUdzcN+rF0K7eA39iujWllU5oLX8KQ9aTjvO2zBGSHCqiw1ipBaxYWrqOuSNwllZR3Btd2NPRd
od9f995r22HJd5KyWpuqDCb6PXPyHUVgXd9VdmGbcIrMsKGvBA6ZNdKrVbMLlyF9sx9bFYvUNZUV
ZSYo0LaJMO7LQsL7j65h1nsDPzU1pzLrbxBJ25Wl7pRx5WpVfaP5pnd9Ii5NNXoMqMoJM4G4WXwQ
Ad1KEc+vy4Bwp49xFNoVUMJ8tJf78tzCwofpmqIGlVRaWHgD4GJb9NwuytAxzMCp1AEJzsT538a0
8GnmwH0QT2NMMuKWCc23rlpjMLzkz84HtfBnTORpqoQYlL4Jtv/bDXNuZuG0OKsJtFhwkRnArkvl
u8/+XJ+qi7f0mYUlKKWGBqBoCPw/uZduAOG6wh5jR4+dcm7P9/Jj8Wuyfavwwn1qQ7LvuvlLwdu5
9YXPisZwEOr8tmAJsUp9J9AwQfIVI/NyX9mAH3mDM8/f9XWldgMC4WgobIPHbhU+IuPi1ObvtF0r
06ycp49A7MyY0ZA+MQYccB+coKRsrFE2K0+HlQP1AWw6M1E2NDcTARMxo45h/Ej9eBuW8Y2u/ERW
AknnFV/5lXISV+f5Ki18RFg2ULqefEhNV5WjmmJfBUECYJj5UBot8rS4Q8fYquLOanP0IeejCz15
t/CRcdRHq2qQRiMCrToaOhTuBpFvJEnvwyaT4KftntIsAdBsTbX3Yjbo/KMXbkdmOPTdhI0NESMw
/3kJiGPlW7Kb2eLQorKyxy4vu2BcRZnD1MXixgqMRlOFwB6Dqgej3KNBsOKo/8uA/pqYP+Fs2U1z
rLMwhInGHcGpZs+oSR0CYeSGBUATrsXvayNaLDoa6cHHXMOJRr15HxLzFKwR0qyOaLFEvaLKrJ1T
aHOnlQG0MkJQrhsHUO/djBp6S8JoV+PR1Ev2lEu4J75Wz18b5OKmiLnfgGAbX8C0lzC518LH6/5t
7ffPR/lszfxRRuAsDOVdHkt3QhEhJWsAaW0Otz65N07Q5UEMZoIl3DCWGnzaJJKUDOF4Imp/7zdI
7k5zO1IEmVA4nxISUpHYS5EcCz2Gk9VqdU+ZH3pZieLBELMOBYbBGQkVjkxU324FjS2zS15iaXhN
WT/oWp7i9LZHDsYbAA+STVszi88sA+jHt/MUGuois/Qpd0So2mkZrDi8jxbp5RCBftAIRRYczRWL
Zaq0odO7aMhOwpSeSNhmmGJXz1BarTJzm47R7TBGJ4Ul9yDJ2zJeuWrTHtpCou+nO5n8gQfMzdFS
q1HNKc36B6PiW9sPDzn69USDACEaLaSY7ACaxADoWT4R+47/rtHaRlVy12aPPfW3Jiu3hR/fxMk/
7vnHGjKEYDpj+AQ0kHzeJ0qrqS26lsoT9GJIyZ2ChCvu48tO/Gxhec/zPM0LrRjLkzFFbqy6LV2r
8n65yxcWFnc5RcU7bEpYiCPlbpLvTRntU2VNXWzNyuLx0ftpZXKlL0/1eNcGP/XhqYAazPVTu2Zj
nsuzU1uoUaWirQ82IrRrajgS0ZPas5VdPW/aL5v675ovyxWDrPJ6SjASsAxatWp6gNZaeiQ8Ba6v
XpNjWVv/ha/VmBH5tIS1qMg2IWhMizUm0y9hyWL9F4c063ghhMD6d8Ubm7Jtpb8zvpFD5fn8R6z8
vr5G+toiLVxrn0epmTYSGzrpvagtYys1tO9B6MsjK4PbqMy30DDcdBWLLD1TqaVMAJ4pYXNAj4kD
ouXfdRJ5bdSf/LYDkXtN3qFKjmrK+AQp1T3eaJupaXboRrSiUnh18Ztx4C2MAnx5LfRHw+0ELKSp
bMaE7UwwPKUhXE8WbYG1s+JC7LSWbkTUu2P+lij1VgtbS5XcAt3yCoHc10flYuYX3sNsOzNDL2h5
SkF4ExjbntmCBO4U5eiT8wC8x9cLJ4ylRwegUZJ7NjPImHc0ZF5rRCufs7IPlkUTbUT6TauxDzRe
ugb6PPNEWihme6QNPCaUjVp27vXN8DVC/ZgBtDtSRuC7xWLv6brZaakCm43RO/kARHqCJvpisOsR
YGZA5boxd5TkKe+aGKpzqWsStm1F7dsq9+0cLdKDaI8ViqSFBn4w3bfiOH9sg0p5jozWVgxlixyw
sK5/9tcAaPHZiz2cgjPTb0MsXHgTPUTbCSnSzh7+zFq9M/L7urWvCWtOTIrnHHDfKpp9l8iHsh1M
n0RtdmIxQnA1vNXK/qUk7ZGI7gb3k1PUEBbVgRpAE+VTLOlJGsY28vuHtAIyKSH9AwjD9/kU7GpS
bfEqcCbWW2qabCrD1Gx9iH2rVOLWKoyar3z9heNuUrTeIx9pcAAVFrdLEAKKkUSAEIUTuD7GfTdt
a5burk+ROXvBhU/+ZGVxu3CRioZNQPWoJUiM1FstvWmKwobcqwUeEzspE7fSkMJUbie93kRmdmTF
zyQcrZ41lokEEuRZIJKGhvrGSvifAaSuJTqopwgSNAboTzJiz1j3WmFWkj43WQxmT3QljsZpLOD9
iwoN3Sqkiqq3CSxKaoMafOZbVT3YZDrVDGX/fI6BbCV465CriWlqmdPBjLajfGioR6pmp5SD1Q9v
sQZB0wSnfobxqc1tKmpLHQCsN+EFBVRRLE5Z7QDJ8QYp5XtaabsB9DgqaPv7Kt/5yuBkUbitAPY2
y1vkaVzN3Ac6Oxmlihok+xYORmD7agCduUDv3TKeuXlL/TUWvlMycu/TfCcH8pxTgEjSwPyVVfU2
GVlt0SG2oybLLJoCX5j3zXtXnNi0JlWiXgiMTQhVmBrTGDfUj3aps2tclCId0mFGyWMqyLRLIR+g
NHaGkikRDmq7Lgfsp+mf41Szg1zdqSRxc/GdjYWrKtE+qJ/QAn/bRKWrjQSvkOYxQav29S2HKPbC
njv/zIUTyIEgxUNIQysGrX61PsAb5pb6JTJXyvDYNZGAAwXUKM3iI9gFH/2keUui6C3TpzvSVoHF
FLgsXIAguKfqHxVZQqBevQp3VKHrrlIEeykhIjIFr+ZMnlc1T2HTnrh4y2+iblanrCBf0qLHnls6
H71G524H6ZiIozNL+VmiWz4f803aQMQtOdRoBePyqQFeF/eanuyi4ikC4yauYyghO5MILRTknDZ+
jnVoCigNmFbq49B2EFkHaQAIZ3NmuAG6YX1F3PZF2Dt+WURo23Z7o9kWpmLFE0V1Shg/4uHNj4/1
AEnsEZcHB7SA70ySW3mGzQlfZhE2AIY1NuDcQMmsESA01TW7n+ItM16V/LWrNC9Xj7TcU2QAU9na
PVSMM1lYhjJaIrufxEEfS5uCes8sfjfTvTm2Do+iHW3vCbuLU9UqUs1rsgdtmCyeDBbjo2Nogx2p
B543TlF2lpkBf5Ge/PwOwNUM1PeAlx6VttrkoFdfuTK0r36QUhOdIxz4JE03llVHpAd0ZdQLeoJE
nJOOOUhGwOKH5mYjGTd6yh0zrl1QXuzDMbAC+qLFudd0RyqgkFg2jkkeC6adKk27Ifqj2WcuGlyd
UIpjXo+2Lr9T8aj737rm2xCAk7hjLhgxvgVVsmlY9L3q6tPQUcXm/hrWYm1cC89bdWPniwjjAg+p
pVbPRmZYQ/90/bB9DYI/T958FM88QsqbivjQgwAJijtQcptK9k+T3fyzhcXTgVdRDFLnjOIwQ9mm
2VSSQlXuJ209leyoXGk3uhD5fTY3z+rZgJQki+E4MWuzaFf5FrdHCaWiOSsEOIExHAJb3YaGG9vq
yjgvz6RJTYiECw09K58NF00wiYmDIUZGf+ppWyDmvb5Ul/fDfwws27WYJnqlmIz4RP0isoyA4nwF
732nr2yJr6+weQb/2lnEFYQPiIkU2GmhSl8ND1F0iCFs2gzimDVrVKMXcjWfrS12uR+jyyLPCKZt
ijear2+6RB6nMjxB4mZDm/4gm+YZnXmpxQXiqJgTUAYo+CPhFFD8+hj7/j7K0EOcoj92IpYa9bcx
pC8Y/9Xy+gmdpaC2peZ3tTZzJ2qLrSk0kNplW23SnTojv0WOyy1fI9r5Ctv82Pd/p3FxsuB8CHp5
OYFb2qiIu1VDAVywcsa+tDU+g2XlQTcB/6hVKLDwtdzDhUj688Quzp0E5TTukSA5Rc1DlRlPsaJg
zoATzXiCeYPCIhiOs8em+uYnvpvQce0an/fJ58jx8wcsTiKN4jokjSCnvD/kFZhjVc0SyYPeBBuV
Vt6sliy6UyLcqVnrD1rbwounfR5TQ7aVEp/0VLxImtmFBBvPIG7inHpDL93rJ5N/DZI/D3Xx2PLB
/6uwFl7UH/KtgKRWOEVWTZFM9EfLDKB3g+uItq+FNtqsGW2BhiKzvhFzbKBWViZ/pqAeBzWUHbTT
sVAeVASYVeVp/olGTyW9Q1KnacEDV+45uCvA0OhJzTOaamf64KGaKF63uauEKH6Myj7T6W1cfM8p
0CyzSG/G0Ym1z/lDpqC/M6I2y0IrQLxS6EgEmMQW03Mz4tCVEDYLbA2snlETu31a4vABEC3YpmqN
vZGBHgC8IcznG7TyPwnm41WdszVGs7XFW0R/SicZU2ssXmFAd8m4icPXKti1RHPLZAX6vuZSlz47
KzLaKKAAYwUIkVSxA8ORFPrm+vZYuRn4Al9fBT6LIDQa40XzTpJ2AxbelQ24ZmHhsuee4iqJ4LLV
dA9svM2F5lwfw8oO5ws3rfatZjSDGZ+Erz/pWbzvSXAqqxBsgWzlnltZf75wXBByDLpUU+MT54al
9JNXRRCkTTqXRi+ACP6P1hZeClTMPZPIP0OBN0Fkmxg2+CIQRvuWDqVRG1jTFb+4tlYL31RlRUnV
SoBJLshs+AgUKYeVUOS/BEH/uXv4wh8RJTZ5psD3Qyv8OTMjaPK0lj9taB16fopuHB3vk/FNxsXt
IIy9PrSZRcCeR4WKJxOKlXzYXt8/80m6chnw5aHGb1QKiSgwBQ8QO7TbGSmrHtYgiB9Kxl/sGCCy
FRRiTnjnfo7C4knP9CBW0adDmZvhrrH69j2SxaEIGLIWaJYAwZ4ZbkkUVNsgLWJrmvQJMP9Jc1DX
uAnBgxKBlpVBGrecfiR5YwXKs+z9WS93q6C7o/I3ss6/l6Dw04pe2WpG+F7oaLFVC/An8YMIHvtu
uMlMFIFYhccbC38NDXqofborSIOgbRXwOQ/q2qAXJ6ZLuIQsQkLR/N7uQvCIHCDQUzmdC5e50d5D
3TJXoFUXN/HZNC9OTcXHfID8Nz3VzVuMBGIerOyXi07gzMDylPgVyaGhRk+8jq05d6SjwBb1PcAr
T7r2Tzm+5lDtzNjiuLTA+8VsHo2JvJ81FTt/mIYVP3P5TJ4ZWZyAvui1qOVYJEgZDgfdRjJ9a7q6
Nb6G3PITj3iVl0Bv2iArl8NXWpfF8Ba3XFslhp9qGJ4+nIqhtUZc+76POo762pFjN4IOC6q1xgEt
KirIlNpMRbJhlbtkZZMub8EhaUaq0PkrEMjEKdmU9JaiU8BoPJPstSw4yvaG5VulZPtGPEfagZSG
N0rhxKG/j5N+E3VPDTQvmwgwPgnxzvK3XgNjX0VWrD4VwDOHwsvZs5oUe7WUSDNmoDasLd6aOHzE
NhHbxLCoGHBwpADxJbMIEBjgIHRiU0XDqYmfT45ZUYdphd35mhWi50dVpIta+zGIexBlFhaKed+I
32xbSeZ8AuAeEde/aUgk0XCy9HwCoWRcCStK/We/S9/aDA03fvfCu6yEipF204FckZc5WlUq+J9o
orte1d8CGX677nMvPUEAvgCfiIH+LQNJ7s/OsMiTaQxTjZxQcXeCDpLtTYYAtHhCXZoP39mwrSbt
WKSuwHSt2L5wgM9ti0XQY+qDlOp8r5rKHv1lNnr5bQ2YKoBc7LaJvHR4HsI/GphV/PbQJ38gUzSZ
KbK5+mHk6OIkq81QF3yWijw51FfpTLCyrCjnwp+iirTktnXQfIxmr26TuNlGevKGB4d4C2E1Zw2t
/BVlDvbKM6PLInOj8KDUxYdRiGBPLt6mDjoOPFJY0OVrgVJZ5SxjKwP92BbnKRAsdKrWDblVMwjI
9q9IyDPtd5m6SBnMTNLhJDd9GW7MZHDRCXkYiOmZ0EgZAVmS9Xsr7sL61LMfaYylAsWIxRrlFNTU
LZTEU0y6G0IkIOJOb52OT82Gg0xkw0r0+YX6BOBNZdQu4AmFO/pD50iDo90Y9TgAY6P2u+933b40
Zfw8Uj204hRQnVpXj2i2uzGD+GQGxbbqAFGIIB0/5pJYVKnvcqMBI+pNLjNb9PF9gJqlFg47gXKd
xrmbjIEXBI8hQFQiesvB9ZtM+5YyewJLXYoyQj2d0kaxjTBHGBTYsGVUqcNVxSURcfpU28SJ/tLr
B13upyE+IM/iselXQJ4L+assEqsV2YsM0NvUGvbElZsmA3FIk1KnivsDL7eJbEDEGjya2QkluTua
QZJQCzzZoUvWyO3aHO2K1LY6syghQ92oP1UJAU2tyn+2PRoR+wJlC+NdZxXgal23C1IwcxbyTU4Z
SilDdJckmjMQ9uC3SFIbKSjA9JucdxB3mixjGv70SHKyrHKRJPqjgsBEU+r7Pv2TVsmTnyl21Bcq
ihwHM2ncKpE3bVLcEyQBGpa3aF5Fg4oqbpLc3KtaySzWppmnaRI9zll6E2kIjSOSvRBK34PaLfD7
2BB5IRLhzbQWKc6hwyKY+XRi1M9OSySYC3R2kVtOxB8O9y8neZv7L9f904X3zCcrizgxHdHbXBWw
4ovESybFIoibECVvBtAfXzd1KRPzydYiPDN8lFqJWpPb3m4LK9pWG8OhAtSXhsW9ccvXnjQXYu1P
9hbBma+hxpri5NyOzQCI8W2cP5UVePIpKnCJ6TbKXdKsXDWX0nifbC7iNS1J2zKk8DkKNGEl+J1a
FCKaKTwAKmkNKKFF+YOe38daYUnjly42iaF7g/m7LqKdkoyW0rVWAn5k5XYMb0pyqMBRWqbvrHpl
bQxOlCcZ1ZB8iGxev3UtEkmUbpOSeytLdSFI+TSMRSSosryOcgXuGhFJBG0GFAityFVcbQNexs6m
+D9nDVa4uj8WkSH1RaEYfUduWbXDq20faakzYIwBOSay36GL12X6YwGCaqa++vpK8Huh2vb5ilpE
CYFeZjwbsXQJSqehNXepxY750Ax73NdQCIOALNBvOkYut2QP1zI7UgDC7Otzv3JrqYuAIQTxoNDn
69kkppUrbpr8uW5gnsYrjmXZN9oUXTOBe5vcGnrtxTLepujN82tlG1bHnOwzEI9cN7jiyT6qsWf3
sDGKCjTymFjGwYOfP/q1Wwr5dN3IymFf9oICYNuYkP5FVDN4ofQPijI5Ebi6GvW901Qn4z/G4O26
yQ8qvGszuXBo4UjHsJuDmlgOh7pCY0by2tWu1lbfKr0HOOjUscAViuEQlm8y1GS8UH2i8gnO1jKb
7FWPt7zccfWp9m/nlnqUF6Mpc4cWCjSdcDh4V5ADROGuc5ousGQXQZOxt8ZJotKp3IkWXfZoZoz5
y1gYt5yfZLZtclSuC8NNTXmUCNNJj/TpIe4QiA9oU+Zw7xAICTo31hHqQPCRg2Bck5Ht02HfkPsg
2ozZu+kLh0zfjQnEtveS7wBXtZoewIP2Xoke6hoABuYIZNDDMLOmcXwwpBd1htcXhtMjXwRpNtDh
Gj908YQK0EHN5MFE7vf6Aqx5jA9cy9nO6kM8JocaN8os9ozCtJvZI4Dc1IVA2kFZ6wW+6BSBxWQg
6AR8YAkl0hJgpEAugRu5bm+iFvqSFGlS1XRbCYWv+BQW0886PvD4oQv2tD6O/soev/SW4GcfsHCQ
PKRKn1F8gOyqU92rO3O67/o3Vpa/+6lzVib3Qt0CY/073IU/JH0AHpsa1qixUZXiPqmBLZ/s0Fef
WAtRCAiLFWljKzHebsqKE7wYlvy1vQQkadWo5qaEbZSOvFobjn3yuy1Mu6z7Fbd/KR9xPsxl2Tzo
yjrqWpgSmXkr29QWyZuoZ2SPdJL2UAPcjGTVWKHrih+g92MF7c0wQOSrtOeK1cqkX3RjZwNfRn0t
tK9yMi8xfULj+ZHTyoW4uF0xvBGCn5DbsHIAFtA3aJedsS+i3i4NZhv6a4Z/0ST7zN8YsWmVdC16
u+jFz75sPh1nZw2JrqjP5t2fcv8tT7wS+jdt/dtXuTUE5X0UPwWZjocGw4PyTRejo0fSanWIzZVr
PcsXb7CzT1n43cKsKUIsfIovzJ81SZC0yZ459EMo629a9hBHK4nk+Rd+cfRnBheRpMKAh/Pnsat5
4KX9sFfq4tfKys8re83GInKEUkfNxwk2DB8hF57/je8q5n2OjHWq0D9+9xymGyM/lJCyQgZmxfra
lC4CPjxLg7bQYX0yfvSN/64oaIzWmKUWbzgWQ1H+btVjD7FUVv9q0QtcleGT3u3H5NsUTDbQhT/z
YeWb1jbcwttNWsLVZP6k3Mem5/oR2eZQkt8rI1+b94WbM8Ypy2rOkHKEPBzAEcYj9WtH4Qi8TQ2J
Nypvgpw9BclwYLR3s7kZn3d3K1+xMthlN3BKmNS72bWP4Gju4tGtePEQQlWFKnipBOBoAJmyHEzw
AJdWVcXvtGN2yrdGOmxZ0uyuf85HkHllM37pGFZSkpYxYsRxD2LJzOF73e4fTNML3PrbLDjWvdAX
NYE4l7XFMV/vMVq56padxGaUVzpvMB9AK75xbLFMho0l83cteO36zfXhrhlbuLY2C/q0zWEsBOZC
4xMimAe9hsRNqu77NZLLiysNzXOgVVXK9GXMkpaV7AKGVynnr1V/JOFDWD5cH89Fd3VmYuFKAj9H
/l6HiaZIrTp7TLqVJ8Tlt9KZhYW7QHcWWotAWX4r4vQx0eINGwenVtOXSC+3mfJjygt7+D/SvmQ5
cl1J9otoRnAAyS3HHCRRs0ra0EpVJc4DOJNf/5xq66MsKG/ivj4r7YQEGIgIRHi4z8l9WlXOXOxb
IEsjU8UEMZ5WVZBkwUiCSettYuwz6UGua7eIUHJZ7MsH8X2GdSs7nvxOzocwM52jKcdJzJB7Bg1s
6uV/KPgF0eUGOxH5rDuYHoAIv2DMsS8CVn8XGeDW55xLAsi0PJY4p24p7nvzowD0DtNRFbmfx6sC
72o6N3aplU/t+KZ09xE4SlQjsBJjd/kgzuZTX+egco9KSWfRjFFX3Ge1uW+lJogAQNueFKkpCJXn
K70nS3E9+Kmbum2Ac6vyyM7qJgD8eAk4kYBddoCogGEICwfbr//mrU6W3Fz8SWpCZFCtVSVDatK+
miaYxrJsR9Q3VUWDBKOkrLntu2K/RqKJI9E14DnhmtpSzHmrWIxKE9tVcV9ar2pX78o06tALbG1W
/gC1hZdYo20AgwoVBGCimS1LBnhvRnTVn60Gym4r2839G5PNRytLjpY0HuqxFbH4fmew+9sYea1V
Q7KmjiX4ta3qmMFwMwORDkIBfJ3GA/ia9Z7+E+BX1KEDMcvGeZ+EDgwxwG0NCYK/v9ESSZoZ6Vh8
m36Ol51siWaz/oPlfS3BpYVWmhCgznHZdHv9sbau7neoMGrgjvetQ++IGYbO36qvBTdXf2J3Xdob
CereqJJBqNIGv2IK0LI5m9eMvF++v2dbWMCr/3N8nEufhiIzrO2VUiIXWv1xv5HmgLBvguSGU/7/
M6V+msrXcpx/X6XSbMHDL98wEGXr+ttQl04+CKLI+afXyaY476zXdW20FmwCIDwf41Fu37jr6kre
6Exua2NIswoo0E5u/SI4zvNB+Gt/nF9e5SIql+0FkUAAWFf8rDWOqvoYo/ragwfXbANNozF4RgPQ
ZIHqEdqN9WPU3c24zIKfct55/e9PgRjh30a0jJaCwS/8lIF2ntolYRTPe7VcbblNQHqM4QvzT5Gw
QEJD6PLS2nbnvvvNr6U5V02iTROmn+UbVfUmDFx0ZXONtkq1YnAEEyUdOB/nFRL0OJUZREPy7yn5
rSXv65Q/LYrltCnqs8XoLlLvGyhRrdaVpGMUBnSgs7m40XjTddZduqZIVJmdD8sPNl/JmLNI9cXF
SYZ91jkrEPPS1DlFObhGJQcWxSBCNAAt2B9WsKCYqQhXdb5q9I/ZmTIXLgyQaAEnj20X+egDLXZY
MfSgd2453ZhjhfnX8RhJkwc5UQ86RM5UidKCy77Q/CbqRJYya2L8gKgoA9Ugzrxad4JvK/i0nC9s
iiptmYEobOVPVL+t5d+X//85MAUyqy/b4XwfoZU65puznZzR7TE+F9Cf7Dpy1Wv6KwIH6b4NRPge
0bFxPnC0oEBsbIXrBBMAGlx8KQKnbA7n0oXg3F660lJeom2FJbufgAzt9Ju6w4MLjy9pzvYWFQAv
hbbIucDU6JRikrBiC3VndFGd+A01J0/xa9+YbJHhCZfj/N4gAds1UJiFFmgfy3XtoLNtg8UF2uv/
hZTXdlwXjpNv+oMb2DTWbXN0ehuz+be+pj4mNe2sLHZSJiKK/g/J9j8myff7h0irWiWBSbaaV5YA
N+gaiNWd2GuOvbfm+2gIZHdjbBS1bET75BzKCvKDAS8u+SbufFWzgmj5pRi/uipFkV9Urjxblf26
d59J0EnOkUr1HKUJfEesKW5kZIEE2jC5GH1aRA7Ga50Oc7SrtuzmOMFIkiBaCS7Ip1c4Wb0fh2Ky
GqxupeotlClstMIxLyfjZjzE1ov0fyq8neyW8zJFp1WTMcNeV0TjqD0A92RfdmSiHXFOJRv7QSpM
GE2Ukh+z+jQZ+utihJL6u53uI9W/vJrAhX2m6CfnN+ulHsVbIbGJ0TbA+2RqXy+vsJ3IpTvHOZS5
UYrVWrYvVHchdKuceTFf9LQQFOcEybb5+fI+2Yne9IBCQ5nwJoJAcD+aTmMRv2leCPCgKxpFGvpX
lgatquwWHi4wyiRI8tvLez2bQILZmZiWQagJynYcxsmPiFtJS5pC3qBMkwdhZtx1MDrWTuSOTv4I
wKQjy4BO2yKK1rPR72thi0/a2jEuK23rNoLmziNu6vUlska3B1VhCYXinVZcZ9dC7715Z/7bnq7K
5WtGWpq4ezhzArmNuN8bfRWsPYieq12RoHGXOLKx2mVVPpBqcGRpX4432pi4sgn/pzNMYmS+ZkCv
WlRw+mZ0hmEqCgGmTAU7Oqam/v4OWjqrA1AyS6ismOjNG7tJEichPwSfe/Ojf+2fW4b73BAq1OdV
XReIRdTPsle5SEzZL7bPjpjB3emPguW+XVZuOS5YJuh0JRjvVcIGY2aBXgDLDLTqVssYMC25j4Dk
GvFWFhnX5cNUeNuaF2Xtig6HyYartX1h5DlnveD6Xt6aInOWxFjblQaUEDDNvmA+9FiqIrGpb7b6
1+FB1/pvk0iKZSVGganwrr8voSiFkfwXov+Y5cgxlbtskINRHQW7+mT7+c8GAtzl34sCV2+ARMwE
ttbQbBU8HdUovw/KBEbuqYxv62GGkpyGQkxfrq/QXLzu5uZt1eJHiJ74qdIfkroLss56lBcrmBeg
lIaIJJBBQShtr5POtGvdepGL5GmsFHeeIYCA0a0oISZQsxRDz8Ndn8h3q9k5aq/Zxcocrd3HFXEz
DFNcNs9vSQd3wFxoTGvg59JRtcIyi7xOPlADLzCWuXk+71J9EpX1Lt896Mr/fbRQ5CPoSy3Lp/BH
v2dOepcGG3Sr2NXhv70CnD/Z9IdSAxORYarUNp1e5U63i+Vw+QC/18O4E+TcyTpOq5UO4xLOP9IM
ciaGn3rpk5zZKD/4EEeAMydw5/8FGlZ0mJxnGVqI7UAGVg/XsHfbfeWPRzRykQ24xJN3nTBwbDu5
cC/4RJypZjyaso6d+uCX3Y8Pw00DTnYfTLC5r/zKb3sHcrd32Z9JtkUk4JthXFqbczUF0Y0lXpMx
XFL1KqFv5jD7Ci3v+/rp8vcU+LTPt89JMkDWVJkUMx8hoKfZZaY4GqhJLi/xPe7/bTJ89p1Qqser
3i/4bLLT/CZ+4uSH5v3XDKJi4NIKqC3t/+WS27ZPtwW9yIxWAw3Vsm5dFA7cck3cEvLPJXkYWLq3
aisYrLteuSM5SMmWfVc+At8t2Pr5qAS+DKhyGrJOuc+IgYUGgR07t2Q3skwnNxOHiiYERYts9+Zk
r8WqFjId4zGU0qtcBRwYaAJVyDh9/vZ9bYWLErTsWBZlYF1WxveyGfaYu7YH6ZlmnT80xV0HzqdK
hXpxbfwiG3XJlApe/d/5Rz7N6OsXcN9UbfW5J0OnwZlOHgjQfcsMJtMpInvLJbf6pzw4GWiGH2V/
fJZLB5Tom9KAIF6eDyFfP4MLIWu+VHXaI4QUC/PjNLN1vEhmgEg6CkkRQ5Ctiz4uF0EYKgFZlhk4
9qWAUAxzBkDHNUyaCi6MaB0ueLBCMlQagVFBWXbVXvMIiF2gvUXtFOroBXP0/4pD6byb+zpLLpig
X6NqWtot4Ri1zkoA2qhztwWKLq7dyxs8n1l9rcQFj37JJiixa2o4TfmzLhV+VDduYUBQZYA2d9/9
pFTFYHsuCJfn3es/y/KDLBSICK1tYbOJBrr+pbQT3dpd3tl/cK9fa3BOBpJEIN7qt3sBLiAfQt/t
4+ebzsGMAdSWPGP9L/JtwZczOKcTqbWexCUClGEamFQsnIhBg/tD+N3OHiD4hoCpA9ET/vzt3KBT
SwjNVhrK3X2sENvK3y8f39nrfLIAd8EGSgswAEsDIkXntuabbCy2PmDmCk2NVPCpRJvhLpk8GpCw
zZgWpmAJJSoUXyKBmYt2w10okETRSR5mGnZd4aCq57Vy4TRN5YzadCPlsWC587Z3cnrctQIFXaFZ
aUfDJM/clmIEq5G8mZGrJn0s0Lc1MRpnkKupfjXQWzTWH1l+3YBE4PI3/M7is4WGr5/Bg0zlrk1L
pmXpHYugnZQ2x9Tqn+WsqvbSOHYg/eqewMm+R/n9ZzP2t6wB7VhSOFVFdhMwuvKQQA2yskm6+kS3
HmYlA+NdYpfLK0kTt5Ex21+A0lRuB/BG1Y89KV+WzvJXTX0tu5I6c1bvjKV/KXKAjeQsMmzaiIZa
z3rokz1yn7YfumEshkUJc/MGOqlBAWKfWBWWqM7G+ZNluC+KIo1eI01J73rXwl5QL0CnG+flMmg6
5MwTvVq0s57ka0EetZobRFLBf0fDok+8gUUReFUM5q5dVKHtj9ia4pFYZ5kURGsNKNfSZ2AyWo4D
COCaUr0yAGXs1I8W02LtENmA5PlJqrmzpICH66XBEPWIlBbzxnaS/jK1GRQVDysAz2Z3XRo3Q5EA
rrfXhyCTnpsZj9dJa51Kfyd1fstkI3ZWmRKHjcZ9on1yZS1BWgHBm5cMTRy9FeH+vxfkP23ZIjLk
icFDzMMj8giTVUZFkztoUyEQA56NiYqtI59KdvE59SMfRxEHBNms59uDQ/1adXNdJ0mk1fWQzDMJ
DTVdtosm3ZsQSVur/rovwslYnJ6FVFvAOl6bEOpSnDR/HefM7lvDcqKs8fpaeUxj3WHZ4+W7fTZw
n/wwzj+jXlqToW6McLKgC6Papoae99jfgEa4ZoGOwbSFac+X1/ze8eG+AeeoY0Na2qrAN0Bz2QdE
/oDBhN6mthSUfofXniAufEcOcutxdztbShxuBLetY6TVMoyrfuPOTK30p4mG7vorVX8ZOgSDR8sm
WrFXcmMPrGFum+kDnRc7AiWL3pV2kb13+vhnFoombl//knVwTiE14nHpB0ThdFzteBgx0bAXHLnA
ADWuo98ps1VkKY68R09vvgIw7rZwSwcUsRhwt+cAHsEx/caJboAG+5drcxlUXNV1biSVFi6tLxXX
6BSBWWdrYGLgDkPWesNsqftQyttVu58KyGdKO9rfrRXz1uGpZvnVaIr4pQVmr3H51UxbawU9J06c
HMwURBS1fJcw9b4cFX8u6W4GeZW85IKTEH0E/pE34wlMlBoJioE3VHUX9Y/gKaRRjcm5RzZ9XD53
gVV9yree+JzOmBJ9UHoDHKQtXH3pdYsIon0+aP7j1j5Zj0+WKJQe/jRptJAwzavaA+nqwBQxY4r2
wbkobSh0KaY4NZ1JrlTtImSSl09KtA3OH+kmxtKbFduo+zpY9BcZ9E7N/Hp5kfO549dZcU5I6uRk
1c1JCRcaO+UC+ivqSk25j8nsNeAcu7za917Y3z6Pp7wbpxwDexhxDut0xosWXJNF5XTS4tTsecQj
t4yAiS0ke4ZG7Nj6cnLdSsm/O1eeFS8pUZ2hdDTCdr2FojgmRK6s5M/ljX4nU/57ozyrzDTrmrVY
enK3IKBvpS9oegSSM9+X15B9hH7K1hqR3TnoN92JyKPX8+uUOXEoqlwIrOhz9P/kMjBttVSaw4pK
WrgrDaDL61upqOb1WRe9ECz07WecLDNl/VpNI4LFRiijgq2nsEcPpDk7JpgtE9w7nbt3o2ExFnXI
WaxkcQcgQ+tZ4KFEJ8bduyWVSp01kxE2cns19TGoQAofigP+ZRMRLcPdPFItOtNzxL5MvaIKUk4Q
lYDnV3DjRMfFBXHGljrTGdzUWoBGojHcchAUq5TtxC98ep6mpaOxlukLvoihfkCsw8tA9uDlmWEn
k3nTd4niFzFUdqNEgjy2ofhsaX6oC/OsXLGbAQpyw/ArnyrFW6zGx2zBB3R4npMaMTifZx1Cb+iS
bjIUZZn5ixV70Tq+XP4UgkPiK7Z9Ia9RauGQEiuHiMdkS5FgBYGb/UaGltBFL6EMHXYD1Cyl3snR
3esGvEZp7pFeNJUiuo6Ui+kVhY/LNSO5y/GWUqzuRgGzrQnBoUR9GFfFhXnDved+EkvB5bMUWcN2
1ieOgM2pggo4cph6Ih74WXJHUmvwmAxPSp0+Xl5LkC/xdaLKqpto6ZDCKeWxrhVHZotTAcKUjraK
snRr3NaKqLEhuLafxI4n+5OHMidAvtBwGQ0nUks/zxcQgysC7yAyyc2gTpaJUhk0+ypMsgXnW08M
eyy8y4cntBHOAUXLDGp1HSGq1GWHrPKBKBCMTz1Krqi2l9sOSjRWoCSiIQRBvslzDBECDIwOUHFo
DBAqk5YbCfB/KW3cJMYDfN6buqAe+zmnf8FD8QXZrk60uILmVLgOqBQNhpeUHxWpXXl8YcAOtvqP
ei4g/P6gYTYB0wYfqfrSVNBv1/AQScHfUIJJDA3jzKSPKQH9SxPHgt/4H4pq/yRiBvccAehvyKz/
aXTgBQJpz35f+JIHqhXwwdwk9/mtshOVYQS2zNdzARRaMw1MDuFSHlPpIYkkAIpFF+Y7dvrvVIiX
9erUYujmQUruam34SbtfpJ29adDuxrU6FJH2SqYMXOfNWzZAD9u8o+P0wTA2Xkfd7ay1r3rE3JlJ
H3GVzXakpdf1MnqAFO36UYWiAItBm1O/01Y6gABgX/UdJvL/VJXpQIUBIgCqm67aH4yZVFBaAjdQ
u7DyujHYjuQWmMvUFTz6U3vQuySgsbT6w7q2zgiW3cu37ex9NqhpUYtqYFPhPq/Sjqk5KnBVMxA5
xPKWTgQ4POt4T1bgHo/lVGDEJqJqiHn7qymVACSbMQ/bgf5INFV8/kKdrMWFF20poyJaVDziUju9
7x9Bc45y1R4VVGhBrRCjlQHjcIwA9GkYTIAAlDrZ+P6CVPCs+Z78Cj7UmDHgZhGgOUuR2mt7kIuf
ayvIbohyNnR/rcLPmybwGwOrVCjPyvqPcVQSlMFa7VrK0XGtm/4WoxlB1M73idpkex1YU7tLaic3
ysFmunK/aN2VXma7aYmJTcbijznXOB9DmaDXm7+bedk6QxXj5q1sDuReygIZ2FQpypwcAKqZoTQ0
71TUtt18IDLo5LuntMqdPgHHi9G8zWr3u+zoTwgdHAtreq1V1uwrDNG5TKvejHo5ppoF2jzMLCiW
jWlsW7agJ4ghBTq4BZOOyLjsrEt/p4np9HL3WkbGvTyCcKotrqCi5FpR8zOmoKyLXhPyWg6j15V4
uLTLgaVLsDZX6Xxcxo/SqvCIO1SA6avHfDpGGlqW0i8pe9ar2zU/LusPOQ/lGbpJd5HsE3Sue7/O
Q5U8quNVjSL7sFr+1F3hwedTdLXk/iEdCnfKjVs2Fra85tt0iTPOJoRo0OPFCEVdOX1R+e30IC2P
E3vMpaPZX6v1Qz/KkOaYMBsOgAo1nWXjw7mmbdCyl6nN3LFaIVd2p0hvtKtsHXzzIAWLRC59uwXf
ws6J5XB3PkmkMZ4rRcWbaLzSvO4OmEtHf9skQZf37CAC/QuuAz8IrJZJ2q5yyyBMYDy2/R3p6VuT
i156olW4qz8skjJrDI3Hcs5eR4aJa/LIhKORokvHX219rGaVjSo4+ZUPwLbXK0XeLTfgv3QWv109
kPp2uodA/F9o/JwvUpx8t+0ITnKvGpVgKhW9ggRlDiJ5dbIoQU3Srbsnrem9hjC3xAUZRt2v0peI
4F6Zuip4uH1H7G5h8+RXbP7+5FekaSRHiTWoobSDqMShecw7u39EX8C3ALrCFJbuALErVDgShBEe
oJoqhb6YsWmEECuEwgeGHaXErqP3AoHyckgUelYuAWXqSEcqSWq4ZMoRhBTM7+dpz1h91OEit5ZM
Z9zPTaBMvq6EsvSUSQqgEOAaTUF1FR8XBtrxNHZmsH4ofYrns2FCXvelT39AahXkhJo3aM/RxAQX
W3QF+Df1oMoJyzUrHKB8og4PMh4Ag3Dw7uzj5p/vT3hwa4UiKZ6MxVb+y1V7yrvOBTjszcLQbBbV
1x2EVkr0VTG3riWGDezYs66BDiM23prmls2vVP+Fp4kj67G9MhFhnMA60bf62zqresmqSEXsRbNE
dQZM47Bj5ScuBYdwMbs6hUbOHs9cv3BEic7lVIrweNkSMAQ8WzcsDqo/CJBOiQTjsmkKXACka/7e
HjFnYs3jomJ7ceokznQNkjVU7PIRACOosQkBRpevHZE5h1fP01wYdYYiPAiDdHRBFfODTVDmsUSN
D9Hxcd4tGStpGfuMhTnYilbTiSxLUAK4fD/w1v/78Iy+l6iuESOsOi+htZN1ua3gbSH4RqIj457I
aaLRWorNLUaYdxApL0onvun31MkwF9uBJuFBdTa6VJHfOo+GPbmZnN9CVyyyJIpcvnXNYPFA5dO4
uuTUgeVcVTYGNt9yYssmuD5Epi/wCTxws0/rIpPYvGUU/Z4coffkUx8MXrvLRyv4gJ+34yT0QPsP
0M0Sl3sqPxrtSRkQgFpB8i54Q5DPB/HJIiBRR2urRXzLrlCV7tDfdQCQUXWwk9VbpdwpH1uK57eN
dLUyXTAmbZJ+4oAnuA+frfmT35Hjc2p6iYQGLC53eqYcZOv98nGKVuDuQ22ayqS2uA/5GsZgziGF
KCkTrcBdhXEpdaWOWiPEk9jVR3Bkgx/v8ia+z9X/lY+QTzDByTnplTRZbRahwp8bN7o1+zLUb5em
CUu1A7+94in6FfAR4LeGpJpI9EdkkVzIxSwLBoAlHOGUXBt4gpAyIKrhX96i4BR5PsmqndumjVIW
Gu36RDpy7IREq+fLPF++g6eUtOqetUaVM8CiMQ71qEarve40tLkXd0oAdDvK4BG8Fj0NhMsqf7vk
USvWhDba1miXnXTXOVllz++bUubkxk790P5RRTFUdJpcCK3HmUGyEadZGnVrV71kW5H68/IXE5jF
ZxfuxCahWDQucoYhxDp/6atH3Tqug4iX/DxO4+STbT/iZBHQJmZyvPYq3H1z1YPjtbD7fXczBer7
GP5PWhBJh2xDzdY+lP3uU4H/EH49zoFYSaQRvYc/xuzKR37MAJFgrhHUvzHPaoNj9fKhij4c50yg
Wmko4wyHaGrZwcDYQzHdX17hO9nQ375E4SKoVi9q1hm6GkbpAiLluA7GVj8y9qCzP5XyRJKHDeii
DjjplQW1gqptclNohTN2YNmfHmJQe5VRuFiivFZkUJyfifIMSmYK3tBQd3Yz6HemoD4arEaQIZ3H
Gn3ZFM8ypCh4/Fh1qoXZPrttMF3S2507XYGw2IU0suChJVyNS9a1hUXrOuE13fv0wA7/O8s+e5Fd
HERFZUFa9sn7fHJdqlybk6HQjFAuYzg0/cXAhcn1cR8pgpC0Wcl/rq8QHjRn5FBjmS2800GhrreV
w6LbqZXs0oQ8gKw5TMR7LDAOnhWIdDPKzmDsCZMycZf+AMJ0m3aCiQfR0+MT9npyfkWrNuugMYan
x/AMfcXqlWFKd3t8rPKuiZHuib7YZtSXzpFzL5reWlZu4qW5gXaV/lECumxZ9w1JgqYv7lhuQdV4
EARbURatcm6mi3XWQXaIYbJjdDUHApwUrZjKrgPDGVHaqe5SAqKomx6kNpVwLlm0Z84DpdCvsFij
m8ikQXcGvcfe03xlJwq8Al/6KT508jHLYiilZIE/iaMXmUY+hhEEebQoOPAYumFivZ63aEiOYKRa
47emk+47aM9G01sWP7TDYdLDcTiw+RlNDctAq62qbIE/F9wMjXMwI7GkJtoq8fJbiwng1tY+0iN4
l7zkJU08KFd0j62z2MIaiWhdLq3J+xb4KFWxQvIA2jqgljUH/R5v43va5BOu5tXTjuLHuvDMudwG
nQA5KVe8w7apJMmmDnnf6EGAKo/srT4w2aIc4OxOwX+DzaiQZuGBU0XRjZOmoCwXjW+Lct2PGiqT
syf4jmfN9WsVHhqVjWtmmBLbyh6Lt7xBDrBGZNpG9pIj80fwDwnrjYKN6ZzpdPJamSNFtpG3vyC4
GRRlc6MQwcbO3vaTfXF2kjFCJ4DpjH9uux5szNei237+jXSyDmcXadaMdb+gMpBTdEy0rjh2eX1V
GC86hFLMUT1M0SHRHuYUagVU5Ai2k/rmxk8W3z7uia/BNGCRYCYCfNeV4ld5+1PKSm+KMAEpHdK4
c6khB2iXQoZl8OZlFKU0294uLb996JPlTamwzLaqlbCQfFk7GHRHhhdgwqDBBVWVeHDUeNobxp1U
30R5dS0tRFCWPX8rTw6Ai2MrpLobdRg1FIT6q0UJxkfmJIic+V77kf7WQHEjHmQQbJoLYm1LrLqO
ByBQoIgqLz9MKpphE90PPlAphqQrGaqdY3QtrfdFfYTOoeDab+Z/6dNt1+fk082jFOuWjGdUF5Gj
BAYyzVqvIjlzlnF6yif089TVi5rnIjlAm0kljSB+nB8H+fpyPIRsNUmW9zRqwrWR0KADDz8bMe/x
MOXjT3mBgulTYfQ/ImM+ZvpkD/l7qdwk5uIQK3Kj9jEx9f0q0WBQQSVC4xvchOt6wBBS5C1t4Wsg
/+9zw6lHdTfND6Z1G0NqWZI0my1kD/3uY9LdWsW4K2fDB+zWbgBGWWTJQ3NTw2hdVNW2IX10aW6v
6G9mq0jwWuB2efwZUPZgce8A9mFo2Zdsb2St4AnwmZte+MQ8AG37wFDTTVioZtN9CR/bJRhckndV
cmuw7LjET2p1O1najmXz3pJkpyZ3tfSYRE4730k0dUEy17UzpM0OU3EH1n9nZr+iREe1qUB7CJru
0R2Ug2wm+2bT2hbau9OfnsiOrPSCDPnsA+PEWDgnWymzamkqMcORXY+oYyxg5KygyjCklsAuz79T
T5biXCqLiZRHeQ+Qtw3qNnMnL7Z2V0GPsgtIaTOKrDGyIRNBnel37TeBCColuPw8wC1HEbbXKrgX
Kf5pQZRK7X/SVRPYhsj6OLeJ5vcoEwq3SUew8ySvhPWuwMGIPhnnJqUGElFrDifWeQpKGOtVH5bX
JGieiVO7ycEA5yiIdgX7EgR9XkDUSstpiZrOCFNKoFMK3U5IWRcJCkRZ/6vJFcc0ul2jCMKw6JNx
vtSUpGwkOu4yGE531XybJtSN5kGgpnn+lfhlmTykLWUSG7KlUiGCfk0odVr5l7z2ilcjw7Ca54bG
Lh28mrxDZdBfyQw10ZX4gs8qsBwes9bQZlWrCU4FHZgDcpprJN5ufkUOW3JluY3LXi6vKFqQy+Pi
UslMK98gDorsxmqwTPO/3RPnXeJ8BQ02xbhu/FHsZytAue3BxNA4VCO3YaTaLgFndiCMeHlnouTF
2LZ+EoMzpktZW2yVpyTZZbnulKUFznoIvZeK05SylWKcMXK79s4q1p+jXiXHVa6po9aWbqvrD8HP
OVtbObEvLptTEoZXq2k1qFNDUec+RSJrx0AjYi4rbEC7uLjLHp1KiOi9/J8Q/idLc/5IpvJS9QxP
HXlaoaKHgVDjXyY8/Ohww4qlqNYcDa47GuQ79hQ9RjsDnIeZF4eJIDMWOD+Dy+DmJtPqcoP+4Siv
WrpHzRN4kVzgY0WrcH5HJUPWK0ZshkPze1Wh/xK/aux1TnLvsmWIMgl+dBdyhukoo4kR5nUC+OWI
ydg/ywpp+Z+54WsoHXUzehqEHpvGURJtF0FwdVaA8LxZN3pLvzfLa5Z70fxuFHpgTLdsoY7JdDum
iz3cJS77IaUkw2iA3Lu9flsqrW2ar5H0eHkjggPjEZlTmsQV7VGDbjI51GLz1iLr72l+TtNcYAAC
r/UpjnVytUdzIo0CmYFQHqFFg2A+Gf/Se5ic12JkSPD8MRvUkxXAFaCcmjvFUXltvdGDMseOSDam
iy4f4PkO7tdFNTmX1ZOVjRjmUEPTPGbzrsgmFyKPdllozYOuaGiFTC+kAWpJv6/lycm16H3qlLeu
gu5k3Ic6pHEgsblTrNWLpwV1WyhZRnVWC36n6Pg5V5ZSGdKYXQG4DvrLkNZylFkUjbe4cyG7NjmX
NcRpRdelUT7rC9rThvPTMLXd3NeQZxY1pET74ZKppmolvZUXGvbdZJv9I6kF9ioqY5icxyLRkCz5
DLdrUTx5IAM7R/HLbC33UKcIZGRSyzw5kdwDjWk+9YlI7/78NPyJYXG+LF86PWlrBB8YzU3nRcFy
vanglsguQG4CvaTK/te5No/zlYYIzf+MKWFvvE/tHwZVgaEXsQmex7x9bY2XixlRfJlkDLCjmTir
znZb7jEBFRgeCWhIgj/DH3ObFMyfcid1rIDuJslJcrsO27sylFx9f/kOn7UlS6aabOqWpfNjimbW
aUOdzahfAChe9O9EREt7fsrkZAXOSYByi0JpWm1CnZbY8nsemfulec3o7WQivAPJnKCMuooeieef
bifrcre+zvPVmC043dmn1YeEoe6tII2+af+hHkDjdoOxtBVoQbS/Qf0gVto46xJO1uduabmOkBxW
p424KgcF4K7wMVdWIH8yDsujvBO9FM/mayfL8VcWbFHWUmHALCPugFrHHOWBDi5AixngkDCCBvXw
y6ZzvoFzsiR3S0GLWdEhge1o+O9BVwIMBWUayyFIFOlG8CrvCFQJoPu8U3aiJvX5nubX6nzJiOlx
RwZVb8JGkh/nuAjoaAYSVCGXOzozt1Eh0pxanikPfpS6tSqC3Jx/gZ38AK5w3Vu6lkkyDGxyaOJo
2HZ9rd1SMBNKQX/zXxSXtxj+LcicLLhZ3EkasaKRlCgNznuDjsiI8sOfxIUw0IH62rs4zGyf79Jy
2885WU7rOs1YK9KENeiJ2xrdx9VpVIBF0tJLo5/pNLsxjf3LRqWeLWKfbJJzF9s0EvJY2Qj78WDl
XpuDAqX6BZwf+HqqJ6pBQKRQPbOvnvuY2hZmMAhAvxtWmaWveTQ7JrmODShqRg+mNDsFe9Qx31Cm
HfTTAzIDwTlFq0MycEos91V6n6k/dMIE6ZjgMvJlG70u5kjvWrQB9N6PrR95Ojij+gec8m7bQ2Ad
ldXLx3Y2lz05NS7/iIySDY0CZxOt+66H1jHKUaRyIMlweZ3zKd/JQpxX+3+kXdd23Li2/CKsRRKM
r8zdUisn64VLDmLOmV9/C5pzRj1QT8P3+HXs8W6AwMZOVaWYapwaBEg6KVADHYH5vnhIQaBtJ5i6
zINtb9r9Ln2I7uOH4c38jV618Npxjm6SpDqrUuBL17nEVOlTbzy2VmMrM5jINgiV30997Gj5O9Ur
N1s0H0I6gk0QvJlf8ItdZVlSihfNiDC5sfnQQRDkWAILfHGHKr0mU2I0+Jyrt5kX5moJ1nA6xPv8
kHzpxijzvIiIjmfZZh3M3o73yk7yqVcFbXj+0AhtcY5L6zEtPjQYoGKd/uYGHK6hCimF+jcQjaJH
iQcbVrUhxypapXiUKhRv7qTxEoM8PovHM81vL7V9nHrTFUidIHIk2NTTk2JHm8o5rww6ds22liy4
69/l1V89gMW89Fd23z0DyLmzbo198qb43W3ukswmP89vtOjYcCEP8vExQabZXJtl5JfQxUkMRVB7
Z//EmUfB4BwNEHcNyrh4dfNE383rvVKNwbi659dxuhZ2tI+cl1mHop7mGW392eku9T3Uoh08AGBj
d+od9ZrFFr92iuC546s0cdsUEN3CwaEo9Rsv+vsEaVEHFEQ3fw0dM422ZbKbn6qntAgmWwhm9a5q
7qIfy9P2poaV8z8lekfbwAVYcj10VjfiwadWHiTFLdguBM+taKf5Yo6hppphpqqCnW5LJFfOXEJb
hQXKizNJB3RvAasMEwFFtuC54ksvnUSbNe7QDoi3XSsBxKsbNoVIR9a9nj9JIkOc5xnbbSazhBsh
AwWD2eiLLN3pA3IqSXAvROkGX4DJ2ySFzjcuhrRX2CxTHgymvVzobu/HD9VV+S2GqprxTT3UnoGS
jMDzCK4lX4kha9Tmi8Zi0fZHWUF7fL4w0l4Q1ZzG/HyeR5PzL7OSKQWRcEVkyy7MMAUG7wNrEQcT
JraAyusgCeX8DjpG4Nn4+grkz5Q1t3AT1s5yyr6xK0PwAUU7yLmcXFLJaMks2s3DaKbhaIQJ+nvn
j6PICBe7lPWwxb2Ec1/lmZMQtC5VcLUaz+etCDyZybmNhaaqStaPJ3C5bPDY0oCRB4hAIiLfwRdM
ilwtm6ZEXW3d09qergHEcsgTgmsH09AXqWu55A/dFV89KSJlMyOC0OvjltkjptwyW80AvIErRrSZ
DhcJ8D+C2yUKKnhkbWFBRShJUuu6ecmflH0UTLvGx5vkKTttckFFtJ8O6fUYbgLwueDY80qQc6J0
/bTgHRzlMG6ArF9ezh8VkQH250c5nllm6zBPuFd9h8FS5TGjpfdnFjifUdBojnMT96qDWGAC9SMq
6pwJfLzF/vxoDSpkqdWhY2sY7iqUk6TlxuoOM308vxBR6sMDY822psuEt/KarFpI1Npd+ns5AYa9
aJGmIvHE5GNvtq4kBQqwstXwbZbDQe13WwyVN+V5Af/Wmo4XUwwBjVa/KTBOcv4nir4m515UOtVZ
zB5zcHyFcwJtweXtvAWBA7M415Jt+Qa2c7wzJhS7QJEKtCkc2Choz51fh84jXzO5mDvLwKs9r45Z
TiFZRMNq58+MzqNXDQJ8sFbDj/Qr5oBQeiU/zCEOaSM4NKcr2X8/mfoXrGrfLFma1iySlfb9WxpW
GE8tncjvXfDr3RWhuI79McrzNUZXJcALIIEMpaF/XohtBK8EBMmb62IEMJ1aukPGTUOnQEU014yH
wnzVACIm6oOV/NwS2R7K/dS9tkbnbfPlYu2iBvosECtD/YS2PyuIJtTLUxs9kibMKLLqtXfUHh6/
L4IufUnM0oNUnSMVo2egVG00QG4QQMKkyaHVr7QFuy65W9Y2aLTUbcrnVrqjSwU9r+d5hfiUVdmW
drGBM2PVLTervaYaIX+969D97bWbhcxuXijhaiX+ul7MmAbL75bRErRwTp+5z03jIsXZkBMcCXiR
1Bo9CcyvsyUCb/5L6eLTBv3nh5FX4LO3RMI00TUoDYrNZ7PKLIso80smu5v7/1tV+NMi599TMkNe
dIXFVW7fMT3YjomnD3dULy70EvzgdfQ/uaBPg5y7T6VkaAt5Y61OgAPzp7qVvPMu6HR082mBc/dp
nsXDZgJAt5j6xTJsgVSn16sJ5JVEr4YFmUQPOqtpSN3zdkUHhAsQ5R4dN7nGVsZKFoC1zQft53kL
/+IsPpfG+e9RbsGVlI0fzgJ64L1d+FsIRGUTysH2jsQ3iL8bIp6Jf3nXPq1yPl0dyCLRGTgMmWI2
WOnCafueKsZejfapOl4kABHMi3y7aL2dxtvFDO6FupIdqicBuNACjV72tXRLuz53zES5NLoS/QD8
pfObc5pQ0/r7Z/KIqRx6NZ1srqzcDlUqDOKtUJMr/BgF6dyWBzs/WAB9AxmKfnd3W9yuz9Oh/Nmx
rEvwnU4/gp+/hPOvADgNq9TgJNTprm4ghdw+lj0VRGbsOJ1x4jyKatss2Uq74gOItk/kCh762wgu
gLE3wz6XBdnPaSbwo93lXNO4xmoeE7g/NuiIx/DdUJ28CfqAMZDpdv0gP81RAN0eFM7ErQ3B3eKB
VVvU0Bx+ihU6emhX7spGsJv/kqt8fjPOL205mPyNEX5p8cs3kIsAPR9OYRMG+Q44SmhACEFVolPC
+am+zqHzVzJ/kYx3aXTRFI2tL/OP89fiX2qrnwvj3NJClTydBsTXxWW3o2HsYd5+Z+wVO3WFCZ9o
SZx/itEoriWWLUzQxqL9zlLcdr9cpM7gVUW4PUmXW2/nILM9v0bR6eAclJ6oo9mynTQBEVWHACxY
IuQA++X/uG0QcT+Wi+Ref5LJgzFiSPJqAtyTUjS7itWha+XLKr0ZysarNnDON9nBaMxvQ984q9lc
qZ2f6P4GOl/cT6/ROr9QqSj1ZAzo534Z25yj7KYvxwwJA+QzFwppCrK6TbeLMFLabRdRG+b9NyW3
bPDV7v6fe85tCHdfutHKlLaA2QwP6iAdKGY9zlv44uA4C9z9UCe1HglTX8WEvt0l48Uwga5OUW21
XK9iWTQe9/VxhT1TM00MOqBArWrcRYmbTZJbyKd/eLj6bktd7Tto2pzRlx3AOE1br3B2hYggdnL4
73dslrszcpLJlZVIPZv3cOPYLr0p/NCRflkOqRBMJVwld1fKTC9avdx6vJLoEQP9NvhqC24+ggLJ
7HadU5husnhgnBZ8zq81kn/uL9+PH6Cka8zWh2XJicPE6adrBuWM7hErOMthq53kFwAEv4HG+5LN
caa5B7lQSprOisb2ePUU053umRsEZhxtSZQ1AFrTvWqXC7UXvzpfzjDnNrZsVHJa4eMyEGl3nbgY
ukP/f7gC7XV4/rrQUy7q6CDxjL4gau86a5L762xboCNNwJ1/sUZPSlSHk1a7Jc6WJR3SNBzHzG2s
b1WNp1wCm2t9QLndjcEOqIGCIdbCsXztpN4BTg0anc8kBoEUXQDCn32UJEMZEBD8p2kePG1FKXsu
ndWAXG6a2PlEHalKdkPXTA5+hmBy/oOX/8xd0TlfN4KRMJnp1F9T424Ef2RSz0+auV60RQFk52uR
aY6S/VLqJgQBo1NJd4X+Li2t3+r+ompe0yUhaBrsHn/dIndF82xS01XWKxAoOql6ow0g/itv0+Qu
6jJHa/2sfpmUYIhiN6kzTzY7P25v55J6GyHAEsUeJEfApLKXE9kxppu5bpyO5GVw/st+bR1wp4jz
tX1qUalVlh7gCAlcViiqt7/G3jYLm9jy9zxAaYmN0KR2Z28UwD5bNEsjOlqcK271RVFojH2vk9lZ
1BxyidFllKdOo7Ug2cJEbytE1tDzflHn3PFU6O3aJ7A5QWfZxRAjhoYMb3hvmPCHHopZmz6Imc+d
Ls4TK4MVg4VAhWtc5QCTx9N8p1HIiGq/svUptgJtq8E4MTqDChloTPRMwzuqovaiY3QsRiEFp8q0
3iL4F30m7gYEwJKhvQuI01hIjm7eGCDilH38fdfC4G0fdA3ml3P4Pq2FhtLmGbEalFLjZOtjOjwi
mgJt2mUtAaHYAUSEwFrNCyefZ1uiGeg9fczR2pji6tf7dNg8Kqc+aUx7W2PP1EaX4F+dp8qVy4sZ
lRszGbxyLpEulkG5qHdm9SLHTXJZRehjCg7slziQO7DcIyPrab4MElwRO7CgnGP92RLjiqPL2FDq
XeWpkvCQfh34+qdVfihi6pdIHVN4eTax0Pb2iNxk9Icn6I09p66ooyby7V8GJLRZqzRD+cu3Jy+1
Y7pgXbzq72Pxqy24DDwPc5035VK3Bnz7rryTMYzBejarawJaBt5VsT32IJ65CvyQxELVRKbq2F9X
l6v3F/vI4rS7IfiNx1m0Ns6pa33RGuaAw9Jhaq35hkydIeXLHbL0x+nwG438ryNk3EHh/KlaqZ2k
9FhdkZV+qkWHCLgZYlquQZoAZV4CkrGoO+QRgk1DMsIlLt/VLSp9KMaBhqxarqRZf1Lb5a6Op4OR
1Jgzo8Z606vLz6Qkl1aKwkNdW75kgqAsi8B6jAQihyDT4uRr5GxLdW2Z43BZZuP0UAyNHuZgww3M
fkHdb9btNfsRI7+uoXeSmrKjbeC/rjrHkvOQyKWLsYpmfSg70wbDll3TfWIOttQwpUrDLfILtSLO
at2OXeKOUmSDgqvEbP3sRmvrmPTVqFY7z3p7hSBNad1OVrCm7S4uf00T5m9noN6Gi3Xt7RK+btpG
p45mu+yoY9GbpLxYmwAkwOGAf3yDwGNOvaG5BSkONFZ/dKSEdkEDpbDbrAmIVdixstgJ+SlLhwgT
tjngDTW5BmlvumkYDjwUTRX0meErNZi4q3fMonpJTjwtjbwBxLRmvnnJkrpF8t7Lt5n6zVgxvDol
Xm7sO/prm996kFYUEpDA1F5x241plyZZqKZWMG9jaEIYz4mhQ5bl02taYPJUq9xYgcz2dIHr6/bZ
i9JVgSwXO0yz+1qJeHArbUt+LuPJUasO9NiNTUoQNW8oOVv4h3eVNNrTZvhDSZ5SzSfl3pxA8Keh
Xj9KZahMGHxfr0vInI/4/8t+caMMHUdiuXQCsfAmK5fTcm9p91YJBHNxZSht65qGDshodFURkALK
qJzPb4B6+fH4YmZKmBd3BgkWuo/b3FHkWwIu5DwBFVD52qplYGb7hXjZVLjRdqAYnyLQG1Ji5Ewv
JSjDVu3CUParRb0x09yS7tNxN2JERjVKuzeq1lmsn0ujvuA43OsN8aN1J6lRa+fxwVpN20yukRk5
NYxEV01VvOQWHpDtbq6KXZW1l0W/7uuKeHIedPkIQeX0Uasyp61eJ8wzD610TdThQfDAnMoNTQPj
EopKVRPhzz+TXpBHjYquJwPi6hoXDA/MFuquFnShbuO+OMW+8DBvI8xhmC/64heP7HKJxKLOjWpE
sEtaOKvNLT1gw/DMyIApQQpRQ4VelCCejL2OTHIpRGdsq5on2QAmLOmNrpfGMDxaIO9Gn8BRwbuo
W/75zRUZZP76qKDQdE2cTRAAum7V1d2Qoa2F12T7ccs9dZaeWpGazteuB+eOuejSzOKpLSyrvy5b
GWzRkZ2Vm7dOklvHlrcutWM0llPoIMAaX+rkIQUiaKTz/flVK4I8nEf8KcksW/2KeLOxej/TbuYo
fxznQy+j6NBUPp1eqmV01DnUMXFctOFW3o9QtJ6VJ9qCeRLox2i5aEvMNhSrneqx3cqFKK4S/UYu
Qq3LFUrIER4uNZDHwPDbAHLWD6M7Pcm6LYWiutrXoij3Zbg4bk1XhVDw0yOOk/2pd9lg5ugzaVS3
dFMfrOqu8IqdvNqfZRh+4IzGajdnxodN6pe1J4PXzWc5zga5zYCVYbMVhLG24iq9I6pgCgJXfu6s
X2sjzVgNyBjBdT/fDDlm97Nv54/aB+HSFy9ytETuSm9yk5p6YfYg2L3VYQEzEHa8Wraa3hvkSs1+
6X0GKmdoXw+NL2XEAaOBM8/hgtxVTTZXklU8uniruueoxiOSP8gyuOtvsu6p2GZ7mzuX6Lkzr8SF
shdez/Qgz/V+jWdvKSxvLGqbQPFUwUNKmuy9m4graQnotZDWn1+q6ATxU296veiVQT6qW7M3QC31
hWUCKKq5eWR302W1F0eUHwqB5/aXiyiHbURJuEFE2a7h0sjYQxNEv9JONcAgO0NSLurdXh/A2u7n
FhgS4XIGzW+G50aKXKlBjILcTUXBZp3slT6P5Ptgvc6mBdTkZqf96M3x3ZBs9hy/Q/I3q3dyBIQB
RvgJmO770TYmEJM3lzkGLFbzaakih4LMvwV+arpSzceRdO75bRY9S9yCZyudINIKl631y5ukW/tm
FUlIn/bSR+8QFzTP0QRFjxg2Jj/RvBmRKVjRWG96Xi4kF+0EIY2y6DJyFldliOqxhkeOoe0rZRdz
I9mySI3qa2Prnz7uy+Rgq0dQysBhgXzGm/KUe0uYr65MnBgsYdt+QwzLYBJAKaldEIv9ncCnm1yd
IwGOnq4pXA4ryC4PY5AHKpTxSNDDu4oG1URbyj0gfdQ268huRqMndq/f5cWNuv46fxhFiTE/Xgih
HaQDHVbENFv1pwreO9+1D9WtODFmD9CZm85PGKp1VUnQaWd5MUQFwzyY/X7XBaL6l2hJ/Fih0RGr
nyw8Soh5P+AJP1afBCw7FX0hUYGeHyUs6aZrk4zdeyntzY/2JQ7kD3RY2x3IB8AcZ+wEn0twAPkZ
wopoKWlr1DHYAHv0juJiMIW9Kzv9T3HTU/QgWJyrwnTf2PTLwEKKKOid6rpQcM8mFBdobuvPlVM4
WiJ6hQQlBovzJPJU612iYk8B/UPYBFVv1/D0+9mlDgoArqj/LzwuXES7QQOnIs1H2d96YR+QtciH
twH+QwQBEPkvfurQWCdrmGcEE4yHo70bNj95YaCSEmCI2e13y9Ow4OCMCepEwoWePDs6xp4hWSVL
Gs9LpSfgWyGqwc7O4jY/WXyIuhQjOUR86Cp3/8tRPTLHfs5RagLUytYOMZgBkPahhuhl16pr3M6u
9Q4N6EAU/p58VY+scYmQ0kaxFM148XQFaGTZbVo1/MMFcbcBiqtJBXj18HH3tBQlS0b0i3LSaneY
k9dFUxwn/eXRkriLoFn9mEo9lpTtZEikp856Nb+PUDCv7eYbaDEhOjt5tHW2DdLObi/9BmPV6UDi
6DdwlyOmxpbnKX4DOzNoSv2F9qrs9oEJeYvfvNN14SOD3As7DvLSSBIMqgH5oXp1wJpwzZvkssaf
MH9hP//Lk3RkjXtiKzpFY1HBGiiPUKJ5AmeJgt1EODGF4OROHEQUSW+jtCdmVj7teI6Ms+9/dEGm
FMNhao0LIu27B9QIQiYAofoslBA5npN52qcpvtpeRgqtFRVHt9Hu+jn7MWp3pDLCvp78JRGNXwj8
DF9rz7csrZo4H64NJOdmq1xoev2zSsBTW0yFnybVWxM3ftfroZZKYWatF9swu392Wfki/FBPDTWZ
P8h2UQA4d1jiJK3Y3ukgTmJEp5YvwUcN2lHRgE/50ajXP1zDhCR4RcoPVy7iefiob5w5twbnGkDk
WMepRtBvS1HZmiCc09e+hh6xNTV+Yv0EjqGUniWyG82XDGQtw0o9yCVCp3AJ61ZxZKQcMymhE9qG
q57tKtaXRYtUS0eodFfQsgPuZ36JAb7N4hiFpWa35YOfKmM4Qg9olha/pdSTinRHDisgrWPtKLpH
dUjERNS2RtR/6AZuUqRzUuxl7RyAzsjNonGXQNhFtw6mpDj5crCm4ooqKC9rpaeWkcPY6qYK1CA3
ueZpGXWMxfzId0l2l9TgcNSvJVMJu9Ktvk+DYa/SdYsy7IocnKybrdYUgn1b85NOUxycP1IfNPbn
Np3zhb2a9FATjdDQRk4eo8sXSZhn/t6QzDGxyGlL/YZcp9ljO0LyfCicElxeS4K3Vt9nnYU6MbXb
rvJH7OKQVC4lU1grPi0tr12ri2HeoH35rvfKLslROj//60WenC+ZZZmu96TDEWV8A2P/tyefnqhj
PhNxy42dwXPbxfnWVR/nubZQfu29ZqfsjdpWfrWHyFVZfFw6C5pv4mnO0yHrkafjnKo8zNaSD7gZ
0r403fwKLRswzaAkCc1Bf43s6U7M1vEVSsfS0k+jfBksjqN2XXWcDPA1Ffay+Q2FDojhjAEj52ez
OpkcFov3G+s92fw7Ms0VuVUVgnXZgvXGVyDWAa0OwXs5usubmKTj62wxt0wuolMglrsWOXtFOlBi
y6ONkhdmNKzbugItSjm60tw5qtzuqjV9L7p7CCY+R/PD1hl+aeyWwfSLpdgTIAHkdry2OjCcQyXS
ERx0QSTIV7GoUoLlc0KF+uOgo4ON2k+whI1XvMmYXJonRk7p/aFRLjastTxulx6HnU3cwgcZkc0i
NGjdehFGb5wcEbawqc1u0JkbxiM4dTNdqDHjewzu5qemmwJV/RzvWUyqvyBiAqupO2BkuvZ/oxRy
Mk07OnicN2z0RcOYJVbMMlFEpehB1rfRjpVD+snB+N1vHHaRTS44JGDI1FSU/D9sSk8Kg98QjwbR
y7DZXf4bzfWTh+mzkPaBMz+K0eJSokShCCPWbF8gnNmmTJDSKycX9WmCchtZkFqd4+UjBp2fMKli
dC7jjLKc/HJTbMUrvcRvPDD9o3ORmS7Zlz5rlomjYcFaKbe7qdq1dV3hOGmqEurZRVINghTqZEZz
tFTuSUgmecVqYaEnNwowc3pvZ+v3aX4GYuFGrpW7NC4FJk+HZkc2uQdhJFmcrazcOvlQldN8hoZX
7bjEGOPvpBSCTfxoJxwdGHBON3mvwZw8VM9QpLgfUJcWOJtTU8RHDVVen4GYlYrhd9goK2AR5TLs
CTS0i0fN8PvKcuBnNdrcYYxYgKr6yv7FHoDPvVS5ByBtajRDVNx5sMXsR1Se5KDdsdxXVOc6ma8c
GWJ35mgXUeZdlZJ9NBXAo8rqQisfQl0J6Fp7qV445zf0ZKRyZI1z3kX+3ybq3JUvSrrvNOWphdLF
eSsnc80jK+xXHK2Jxn2ZgBNxuMbgp9cv1NWM+L5JmptUyEsnMsW5lJb8d/vSOQ2XzbIhdeP0kekZ
6c/zixIdd85nAMvZbjX7UBZG3IYNHcBY8HFEa+F8Rist4HgqsG0V9CuglIpo50ZWySOB1POfrYXz
FE3XLtPYwJI6kte4qJ6n4um8hdPR6ecZ4BU5jFmPcsXAdoHk98dm7phYDcGs3To6ceJtXrNPfVHd
j20QHyVY0DxVTVk1JMvglhWVWQ3FbSwLwAN7RKIG0IWia94GKqJ21Ww9Ekz+fqzijEU+HJ7RIInH
0VSuij57NSw0NzFwYenvffuj7knQmDOGfOqZvAOwbj2oxhq9GJCgD9dUT9yugG8u19raIwl9TPr2
LluGIFN1txkM8Hx1ZL9mXchqC2RmoSZmf+IqCfsVHEEmAu+SYEyGZAC0TWRswyrVXulSv8kAsBbM
lWxt7sdTvpdywzUUdbCtwnDWeqmxOcTYrfIPuqThZKDUrRjoRsoO0Fv7vthwJlrB4T7leY6+Dd/C
zuVsi5bWUq7WLVyS2lbVXzP5dv7QnfKlxzY4pz2ZWrckJs7ctJFbaqb3aeVXyq+l+R6J1K5Ey+Hc
djSueT5tWM6A8mgmXcZqYmuTAE8uMsJ5a8gtzmbE4iUtiyAS9qaCqKz7dX7PTmbLx5vGfsSxs+6S
dK7YXI0adFCiVj4ChzSwUPOElr3b3/9Gff6ULz22yXnt2chQLNCxe+qt9hKHmEPzCagX20vQisR4
ZMUjUuzqn7uonPeepFpSrBSuIaWgt5nglLLdph8qa/ASyydTclf8/8VNEUMcr5Lz51sVtWVewiYE
Hm5WI79cQKAt+HqiI8K5vCRX1RpEGziHfnJjvUD95Km8ZUidycOoYBHbapjsRbNfJ5uBRyvj+5uZ
nnaGBVITYKBslAGgzbMeUg9DCveL0z1hhGK6KuGz7EXAKyJw8Hy/c0M4SIYYO7r1ipdAzr7ugewo
k0CdDwaN7sZ+DM5vsOCkfml71obaAQiF/U3fNtSSMl0TfEKRBc6T9HSRtGaCBUN7Ko2wHe7/bAWc
E6GYsI0Gluu0kDlbCTmQePdnFjgPss5rDgAOu1uavpMRvs6bKBw/FRodHzjOYXRq9p8P/0H31Q0e
hWb2BSgdrhmIs0ft2Y9Vx6og3yASGRSdOc5zbEurFJTdYm0IyGIe0rnwLAjrdDoN9OWmTivv/HYK
XjGLcxuZGcuZ+fGK0TuiY5hT631VXYNJw6DvKtrZUxnW8c5yDoTEk9b3LKzN5vumDXo9C6RKC6Re
DlLt2ZrJXtsmWyp0QTxw9tjLEs+VUnZGXhYExz6OGrul70CGnN9GkQGuXKg1/z33SrHeWVow9JXg
Zp0shv69d1gDF2+UlhRP9Yg19F5+RV7iCy0s7peLDs3m/nJmzebkNbrTBAs76/JhlXMYZpQQTWbN
Wbk5VAbKfBW9rTCVfn77zj6YsMK29ygsqJrsP2HBmsc2SEZcc7HsjlZezMRa6iToSH2bl8Li/enV
UcNUZUWy6AfW7shuZzWkHNKEXln37VuE1JtJoWGY0Imu64dxNzixcJT5K0XDx0P9aZPzLkWXG2vT
Y0f12bqtDDRCTWu3bcDVgsNlTlaPxG1Qlda+Mw1bHQ9afEFS3dNlyImA4SqTy305669DeZEa5eM2
aU6lhxJw81A/nuw2z0WX9rSL+PzBnE8aahDa1Qk2Sb7WA9A7AsqkMCZb3/CkH5rp0P1fXWRRgnX6
Tn3a5VwTJuZHg9CYXtEBTDo/N1NU8BEtjPNGyHaHoayxMAMaasA4SA36Sm1qk9i0C/rt/BEXHDU+
RTUnLWkm9tkT49Eyp8dsNZ+V6va8EcGW8TKRRU+lqZ5gpJeMhwxvhgV03XkTgk3TODdkmrm1lszE
Qs1fGygAqfYtLby+O6CjKXAL/+Lz/j4CPPF+16SJUrNRjeUHuY4v1NWOL/K97o4vzcXwrvvldf1N
zAd0coLAkj/Ncu5oiBU5X82Vgej0IAqMkBX/F2d5UkNRRU50LNifH3mgps3aRGG9BquvnuM5bOjw
1IheJ5ERzuUYFk0jlR30Rb5U1Qd5frWENczTQdPnnnFegkgxRtoafCrWt2D43Nf0cbC1AFM8UGly
WZIFBjhhwHQSUX/8rTgvUaPlHrfMOwGBawaKU32TPPA03xpXmgckzsPIpOeAw9qJiKpEF4HzHssk
FbPBXkbL6H3dPCTFYz6OYTTcpwAWnb90gnvN0wYo7bKoA6tMkznzzNRrLE0QIYn2kZ9ig/JBUrQs
rl736vA9BaInDTqAOC4B/m0hCDG6TK6sxjikKME7HfP+fXJ40UVV7nNzBp89RBdNOxmUXZ1dTark
NjNkKOR4b/aicPDkvODRoeFpAsy+rqm2YT/RvLgDLSeo2asH+tIzWHni6u6KsSV3Ain2R4NRNN4q
+pqce1loKeuEVayBoAxo3tsJMDTnD4zwc3J+BWKcShLJH9exfEug6KN61QPgDaDjbN30AaQPWe/X
O8UVg7VEy+O8jVxq/3mEjJw814v0tKaCt1RkgfM1s1VHY8TeUvD5+0uxeZLind8/kQXOqyit3NOk
g4VligKIvoLDRjCGKPDJPD9+M1TNzNTIrtMovW6SK0vRrjtdkDQIlmFwEMGuIekgLTBSYMYAANH6
J9TE/myr+LE0tJQypWIfI1sWBoLcman/Rx+DnzkzUwygbswCpm/dIsJI3/Jw3sLJj6GokqVIqvJV
N7xEAkryGI9IiW53DA+k/qCzoL7K3oMvRcFPG3wAmEU9KRfWL1CLwZWVcAPDNcGoxqS9meZ6kyW3
eKFFbuDkq3xklMtL8yiBStSIGFobbc2yFceaGB21bwL0DFiPk9w1SBzBlmG55fMf7SkfKJbluLZ5
AtN1gSeYDnaDF9poRNkJW8G5baX/DKAIkOipXsLRsQkR0AE68b4KraCCRIPoxRdtJrttR7HaHKcT
rSKiXLVW70j1sjOWCMO7kD2OM8GDf7K9bh19OHZij2ypVZ1ZuoXdKy77J1BHQPtq2U+eDqIeMcjo
ZChzZIzz2P04qGvLwuzEWu7H6ZBjqEySLzKyPHaGiJry9NN0ZI3z3nCrJk1KLC16XFevrgLJyzEX
XL70ASM9SJT98EafoHp3ED28X6UnWO59ZJp369B7ryQVprPO7TD7XdjVru5tGdxPqOo1dvKEeTYr
IHtUVEqn8FJ3fBaOFwmcjcYFjjqahkaz4UdY4eg1D7pjqbu/4IAlm56YAukZ4nH19/PXEVRt528K
H0SmraSYbbRI19Gk5QBMkjJQ0lm/Kqr5ulnlzqnXxw2KDsUek8yb8tKTd0m+y5r9rDhtcknTb+0c
moqrSrKdJMTFYIuXtLGbQkirAUK5MvH3op0EgL3MlMRihsqkrrktB2NrHBkWiiJ15OpXBbWZyIIs
03ZLa49EYERver+Pr2Rd8vQ83an57KmYBi3z60l/UEBeMFPTSVZq6/Iz2GncYYrsvttv2yEnG+ge
95F+yNWfRWnYFbkcu9wpDQu6m/4Yhbl0aZJdU91vMcbQMY+edG/dcMWE+4wH2ZDtHLRt0jg4ZK5s
eXsdIdu3lqOXNjqGe02vJZOtzobbKPTbkIKz5hIz3jZJv1XgQ9u6Z914idJfFclC2fgug7YX87ZG
eVBqKGFPr3Gae5L0WpcjKG72NJP8KqWukUu2oUaeocMvx4Xbta1dDnDDoOzMzRe6lq5WjEESQSeL
Jg1g1Vj+/5F2Jc2R8tj2FxHBJEBbppxsp6eyy7Uh7BoAMY8Cfv07uF+003J+qe6uTUVFeHFT4urO
9xyV+5bRvHHDxKY9cVydcImnlaimmAR01fL/YU9WJI96e1snxmNkykoIZwP+j1coBvw6n1ROGB5A
FWN3PH6wp6Na3TTZbesAaEJOwXY2CjqRJ7gIs0Yg6hDIs34sITqo6AD6DuZlowfz+xKsW5uy0tX5
wsWJSMFVmE2G6t5q44onNDnV3NV0YBB5ZvAviIaqvTMr5MXxT7aXrW/LTit4jgY6w3INovOCedQO
40lG3CWTILgLGwAZE18Pp+L7gR3JVf97kN/PhvoL8BV30jrmEDHfzcjrETgAD2SHpbwDCbQi0P7E
L1hkO0i/m+xogoOwCbPbYb08QJM8DHC8a6PR9uKdtje/E09ev5AJFJxBxdOSYFnFuDF78AECeMZe
ZHsjkkctJgGzZfSgI1vPhAgJ5DzTI/Mj/+fgG4B13zA388tvsouUhEpiUtAYFk14hoiinLGMgPWf
Zf5tG91dWVq+zK9ddmtidmDHUWLmNY5nH9srG1jQUZjcOHhcrfcfjOfKDibYEjIaNomQVR1NJT06
qe7pOvDnAFOgguCJtA5Gjl50bUucZ4O+WhlAj0ogVQPdnVjsuVkWGczY+d9jE91RNUt33oOtkzgx
1sCi12iISYmqu1NauJXSezY4p6tOEs+fn93QP0QJb2MppqnOVWw6TO2WYcfFB9bOjn5TXg3iah5W
kX7IiqPnI5YPicLjSNshBTIbOv+N1m/As45BeMXvmtQzAVLUjxK+pX8ITP8t7j16PLlLXldDzU2I
y69qZd90IfmpPtVhd51et8Ggu1W8ifsgcgEnlYWyzu/5MYeP6xUJCWjVRTRK33edFqyOXPepCzb7
4g5s9v70R+M+PAZma6UV1PPm4ePU+udMIyVgwrEtyB0bvivhLMCPfiwtifZI9PR9WvvkbvMM+/D5
upTnOMNuwppzkQ5uMlq+JrV3Eq15b8CdiIraWq9avj4JCABfugvCru6GT9gc6A+2R4g7PKbJpveW
3xSYp5fN0Xl7/nGbgvelQ1sgxYDwFk+Ej8+GLtFS2edaL/rkdHkxNGmlQ0mn3vbNZL8oWFCdNpdP
8Q/p58cx1js+kZLqiJiGAp8r2aULgGqx5+fhLnW3eAQTsHTP4x8Ssw95gm0xYrtPVaxTYkbL2lt3
TVDk7jUDXRGWuJWgC8c/3QvQWYB7eUM8802TjPrILlUwNIrBDWuYMIBdZ2Q3kS2viu2UPly+VIlq
iHhdVjnoXabgTs2FBCvu3DJt/06CUO3JQYg5MYZjMEauWjLs1H73dxIE96dagENiPdQ7I9+18ZZU
0pbf+qW/1nP+rQlfUO65NoK9qlPfVz5BuektLlBqm33kt9g1Kh4BZBkWD+VvvdnICPdkJtgQHm8G
OLHIHv6/77fScIIY9RDv80MBiGbwu/ho7EiFni9gfRxYeNBt0y25AjL3YwcoBsAyAOnUS1t/CfIg
Dv+ncY4PJyPuouiw8061ujgWmd4EygzMzQFu6bKSSF7TO0jzifGYbDgynq8GOP0xoWdrgA6nsSWk
hTIhwpMlgOsgS7nuTIxYZtdLNzLpPhn+Toq4dlIbVAdOOKSkc3rg1cY0+oMxSR6VTO/ExZNpIKSs
TWAbq/vqPvGqu+Xg+OxhdFcMdMPTE0BnSnErJG5SXDqJwBED3/9ujuiOg5aLFvmNowcLNCPpZehM
53vqH5pnCpYD/ShjUUeoubqfn1Y4kNHjgI+ZsDYugx+QqMY7NNaJ/qWDbWZdDP3Dqfxu2ilm7c7L
n79ScnF0SM8ma0wmCLE7wES2v2PFAMaBFLVFYg5NwToYzB61JapUDEwnv7TvzuIh6vbrrW64GCbe
1l7yQ3UNAN8hJP3fkrh/WyZTCAIaWo62XeOITL9ixWtkYG28/FPKJjpln0vw/RXWFrhmY9VW6WfP
VkFErBu7xpa0X2RSBHuhRobVKPrq4kv1UCaHrkuAUSvJtc8uHdIPLRebPGujirM1brINTEiV6kYx
fpQMRSaAuRr6Wzo9F6DhVu0nA7iwXT247m2EXA34eq75c47VDSXDhjSAHWGvY95IrNnZPZnTnycE
CIapguTMhqGpQHOwK8Nio+7yMPJ7V9svAUXRXZbWSPRX7AJhzTNLCFkDO/pc59+iFOv7mGSjzQ8T
kGlNK+ubrGbkQvggTgzZIIPMgd6pvreDUOxAf3ibAjECSHXvlQ457aVM4hr2nVibpGnzaM4gsfnj
bNQULfaVSHvyMCLc3uj/CVuGJJAkq6qfSCS8UQq+Qg5Y1wYAE2fX9NaPOHrFFeAeJgQO/8EWheT9
EMEQRV1mqmSGUJopu4o2gPas/DItQsIxL6EBl33Mg4zRTdT9qM1ub42KF/WAEXQi4DXKmiiyXyOY
JqaPE+cq1Ko3fvVtwOqfQy3zyrJrFuySnS9tipUYlAOwwhTwEkxa6+YI/ZbpbvuK+tIPOfLZ1+cC
EgFN07DLZpkgQhc+LafcMcoqWo7gnnDTcTcCutIx/qgqDXmOO1dljGFfD/lZoPBZu2nuTMzpA3i8
1a5pl99Q5fdlR3mmbvRZhPCtiD6XhVJAhH1M780VWhBQCsU7/dKK2y5TjTNG7rM84bvpThTNfQZ5
XWAMoEt0AXeNfR8MZT8B0qkFqJQcX+nMVO9noYJ7qWOt18sVOSYro2tNeYlKjGYDkmXWeq/iWZCl
20p5bSIQT2WdR3TLAyHVTgEvRz8WrsXxUJorVschpUhAVX8YbuGoAFvOPFuxJenumWDs068VU9G6
q41lXnF+2a7dzddxsH6SxVsXaWQOQPb5DcHnDCP2Ep0VCZF7Q9DvssABMfwelHgbC5At/0E3+6tt
+Hw4oaA1VPY0aqWyHMtW8RsFZDoIy/Q431zWa8lTNYSANgPOfF0RzOMbLTh7gddXo4VYxm9m3IEQ
VAvMYQwuS5R+NsHVVImVpFn0jhsIKOKHFQRludPDyo9iVxZErw//syP9fIuCJQI7qkrbFtaPkrex
ngMn+qWAmqOyConLXl/GJUGCBRppVHeNg5cDDL1ja4DeZMzdmaquBZ4VNb3J6nwftctWcpdfV1E+
n0+wSrnlOJaudxCrXaVFek1UO5hj6iMAdQk/VNhHLCwCvIZMojdnhg8/SxbsEwDoQREw4sDmpnuF
hRp11ymATbFO5SwbDCDo3+27+Nbek8lXt8Xb5YNLDL4hGCoSE5uqBVOPU/mytJpXAuLjsgTZixeT
ZgtQ9f3MEBGtaIxYkPd4Db+5bFBBCQ0noL6sqiEz+WICratOUZmg030fPo4dH11PTGznrkXd9Ha1
+NmDbGpVekrBzHRO0rHMcBYktEABNg4oVMKINvbW8GLirWhII5eojsTkiDk0YVPUUYL3nzUYWrFq
IHilvmZFvgOMogjo4K0kaTpTB/6kq2IqzZnRZ2mLix1DgK2DEwRwenYwgvcnsCJXTsssexxiWj1r
WEHWO6hnEwwBkHM9nTzYTVAfC7QM1o3+0MCEyLHQPQOg3ncyBDiJ1fuablfO2K5u3GEYdtavarBp
DY1zPVAZdOAZ0I/PVysYoAEVYNqvaS9oNzFthKdhsBCYqV5TM1/NtDAC/VKTLseISVoIZ7i0PosW
LBAvGzU1EsTy+tD6NmZNisrZpT0H+8Y1oOazaQqrCCwkFmqEuuoqeu6NTepHeRwqGNsZLD2Muilk
th2ypf/vd1Q//zrBQmE6akziFeCU6/3GKfVw4pILeN+DueBzxDS9GCPLqAldjjFy8zx+bHXrQefO
PssK3zDpsk0b8IewnDu7pamSXR9X2T21sGtcNabi5rSfQYaYYAOr3Cxswn43NkPpgxEpL1mjAPq1
dBJ3Wqc7m7Zix6xSq01CHeNlhDDedYob19ovii37Tjc2enTX2XcYtWEMWIrOW118n+xnw/oxoDCX
175N7aBCDJPFW1O7KaLXiGN5LHaTdDNZ6I3KcFskLkLcIjLJOEdlnqpH1Co80iWeNWreZR8hcfpi
WQATOQ3gFWHJRusnN2mQ23FgKE9DQzZJ/mRFV0khe3CSsFCsDEQYqEzzqFSPCfb+FfKqly+J+nj5
WBIDTYQAzZizKJvXPdMcvDZ5BTjnH71SuiNgu6ZY8aZc9y8LlNgrsRTAQCwwF2vwROsxBm4cbKWz
7zhIphtDIkoWfYoVAE4U1qcKvll0Tb8DPjoENDxwikC8Jq1Ny/yOyEOq5bxryIiyZx+OvhqUYf+s
78DWEOaBcltJgFVkX00why0I79q6gbCheZqmK33exctLlL+WsQVCpm9/98UE61YM1NIKDSpSYfmj
d35oE3Yw+totI1ktbFW2C0ZOnPcED9Q8ZfHKX1YtGwxL1haTJCQyCUJqp46MFJG5al9x7Ov2tpip
5LYkj1YcFZyshvdjt4aS820N9rDMfIIxvPxFzjSfPzkccRso0UydRQ6+f/tzvs8wq0RdLbS85TAe
0mtgjsabaMtDetcCvxzkRuVGlmvJ7nH9+0lBz7AzLS/X8DWZlSPP/B4QHpfPKItWrfWiT0T09QIY
lAWFpTUmH27Yz3UEEoQq/nTDAYwsO9F5u2RaK48wlqtFPH2ilmgC0hJxVHRFx73toEao32LqWeJH
zj/dDznCzcVd6QxchRzTtK7nug+jCNRjHbh7K8Uf2z8LnyXa8o4b+PVZfYgUbrKz1WapO3jHFX91
ADz5GHJM64atj/JvkIdJaHsqolTbA/0sKVz7xu18PSz8+bn8lgEpuQ5QaqlXRo3tk6xlI7sPIZm2
ZkdVorqFXwUT6sxRIZhVLId3YeywwMIQseZkkk/wDyH7x4UIgWysgujWBEz8sS1rxEcYJ4xZiJLf
bul114zA2GBgXFoBQgFNd5EZOqzyiP2mdjZoU+rZm2bwYC6aa5eS3RCZEgp2PSFZnWBUBsqhsU2X
hzOABOws/lbwP//T6/q4AsGoJ1U3aXECSV0w+in1VrbIFUZAxZjaTfMfAMivd/rPSqiLgBZROXdz
q0EgmaYNsxCBWslNG7c3UWLfLmA+v3zALwbKpibeqE00naimIdbw4qUZGyVu+dpsD5wh8hxdBtkl
EyGk07QsFVPXOYcjeSGTuaFOvb18iC/qIBxCKNjlU8kmdar4sbB4YBOUzDTV1em3cVhk+YX4dQRJ
glUqkZZPqoKzdOPrUI7bJO1cBVOSl8/zNSCDGIBWmNTBZzG1L7lyG5nTUOCroMm2KWuyW3KsP7Wl
r2sHgrCiSMYrFs1+1Fpe3ctM/LkPdipdMDUjtWrLBO3GUXHelvhlTCWP6j12/aTjwvEEuzJbC+2B
gmgcBy17zquUAw/JDEl2m8zNrm4KX8e+sK2XIU+SY59HQZzXD0qKkSRnrA5xXb4pGn+KrXijaHVQ
E+OaqkqQ6YAySXYZZVdzAaPTfy+j0rXiamtbTmil1K3MZGsnI1Zd7rvZz53kKp/MHRnznRVbYW7w
a5DdHVq9DlIjP+a2vjMY2l+L/hxZ2wGk2aWCB5JX7dVkplu7fzPnBXxx9KlNsOdUgZSSzMy/rAur
07l0V4Kpy+e2rjAFzY9ci30aAwdweSmA1HFZiuyTC2YujewpiUEqcAS1sRubnQuYG4kIyUHEzFxF
ar0MbOTHhJS7XBuC1nrsMi6Rcs4UnOiumOGynOQzYR0/LvbrbLAN6YbQqV9KFkuiBZkg/XPYNTil
zecG3yWJ4lBrwgycQmC4wt7b5S/ztQL6+bGI2W0ba9HAGD4Nuyp3A/XAA2WiYMYwsza79Q1Qyxc/
G0OZEfgSb7yLBYAEdmexofwedp6ElQZQgLt2zoxjPgMsh9uuRcxDiRvtWb9l7WuK0pHkpKuZ/qrq
HyIF4zovk6Mz7PAdS8JcO6stv2K/RvWPUd7NMdtkdEvpWAR02Viz4YOZwVVmWdj5NWUQzr2q8cm5
i6JnUWkmBtASWgBWBdhJfnMw7K+hCNz4+vcVOCAJ6Es+uSyYt/ytkTiz8+/k4xYE65tmI62LPDWO
abGx9MFPasyKt73kss9KMR3d1FVdtS1xu8BgwIKkiw2TSRe0Ma8L3nhoRV/+omffyIkQwXbNbDLV
abb0Izq36Jyhmx/fFaPhA/Bid1mS7DiC/dIrYBxjIFE/MhuDGVZ+lSBAayp7c1nM14h41Y6PE71r
z4l26EPD+AAZaEeMfrblCASdACaTJQCwB/EjuI02/Fc7uepbYt3Oz7IsQHJOcZUgM9IczV08EV49
dc3sd9WRDrVEN77WaIRTCrZtsbW5Nim+G3FXzjRtO24p5l40b37IQllhXnak1SqcXClFfMuBm6Ef
o+bNzqmfJJrb94bsy0l0UdwdKJfGMScCDSHHEXweCug8jOfxwMP8hmwAgOJhXuFeZkS/tgKEm1wP
f3I4jWJpIJ1hTQjLfTWdN2mVhw6saKy0dyR9BjoBpoMnFCY0SaR63pCdqKpgRyq9r0hvQlWNh/R+
Cs29tanuywfM7oQDiNNK117pdq6mwAmzUEbvcNZ7fAgX04o20zsemYYOcu3EL9E+H+fS5eohzgyv
ZgdWvV5+mBIlMkSNNXKnsGtdB6tz7UcqNkO0yOXSITSJEomTAc4C/twUdb3jaKRumeibRYnB3cx8
3bq7fCDZBQq+UJ8Lg4/Koh/7YtpimMR1sK6vl+UttsB8BdBwC3BfLouUHU7QVW7GKCtwUz/SaD+P
A4BfkehqQDWTpWtfd2g/v4r3QszJq0jUPCNNicOZm3iLoZHlEG+0zfy9/KOGmMDyhjfHa7+rsg2E
1Ql8iS9OlFJIO0yGft9SUbwII7sylGUz1CRIsTqONOwQo5qfUgXlDUcSwZ+NrU/ECl6QokDDM6Bj
H4nN9wl5rHMZy6vsywnejxOSdmlH4MwXwBw2LCRgdrIrdADbVuJo1zu6cIfiBEBdVXXDGV4AkMcj
18rZ3lqBDYuOu0lBgqyXbBxILk/s/ycF16ccHFXHMQFTDz0QZwwvq/3XnumqjUSzbJtSk1CRFGaO
0rrshwbfJys3NHN2zQy8rz9Za/8hfXbQWzvIAWTQAanSXcgz+NlHDTTpuRv19NtgroOaJuY0WyDm
Ka1krvfdoX+575Mft376k6eS1dSacvBQHsvkm2LkPxfjG5k0lFxhxeM/RvqN6699PW0NQBZrqgm4
ASPUNbJllgr0ifpeifdReqjHt7nFdpxaSi7v7JM6+XnCk1Ix/ddb8ahjxCfL/ab+nVVVMGNZdrKT
DhxrpmuzeEfnWpLmnbX3J3KFN7WgQW1DAvxLXPo0vWtaFT0y2YzE2Xd1IkV4VybjU6KC3gPRHlAr
PG0Fn7sf2wMW47G5GcRIBcjtmN52ssmp8xHYh2QRGXtRIounLUxVZ4IJfnqZB+SWdNlF0+A5nF6l
8R143F2bY4O9SV5ImcnaCl+mqD6/ChEju1+pq1ic6oCuQuIzu5r9czRfdTJ6cbfvq/qgTT8sxZDo
0/mA6eTggiPXF8cA8SKuPFIfNZJstJb7JTF8gIocOfsBXK2rTs/cnCjby2ZA/7okLJxYCERTTUl6
q1OGI1IJ3PKc1i7tI+ZGQ088vRgrdyIgoZsU/FPOt63VbhNalIexojfRrKCuaaI7wVXbzab8eorx
RJUiOUQj+6Uqy+SxLv2mKzVY8Awr36Br/KCw4sUen0Fv27tFn/dea7F0Q1QkFHrhhFMG9PPIvtdI
eTRr4y3mgDDVk/QNy8yx25R54WeZ87u2Fuxj5TkGakARWFsp31iRcjUZ0zdmou01Lcimp4ZhPzZt
/CXDwHxV10lQ9M7WScvRVTjwR7Q1tV569XfazgTWTL/P9eqtdbpbpTdy17SGK2Iu3G27InVbUJiV
ibbT68QnRfpiaBCX3had6iXWn6zrN8O4eIy+ltRGDXMMCsAat5jVR7JpLw9dufyql+JuUZAvJQDI
bRuyHYaftIlbd8L8idr/ZBm9mUew2Q/mQ9TabjwZYWVNO6o4QZvmDwxfhpE6dluGBJljkmicZubm
PQt4dtDYTdKmVZgoYxZEuXHVjPW1qZW+Y2IsNgK3XIYdLAcwhE22uOAQ2LcDcWuTYawjue3Z6JZ5
so06DTRdVft9qR6nHJvpKYljtyD4ORq5TfL12xs8iJPx25ybzNMm8p1qKdxEWb300eh1ZeV41uBg
0ijdpDlWM5rKi2cMr1Igh5gORsDzpPEoqkkYpWdenN9HNvoM1q+KqW7c3832sLGyVyUxXvKieZwq
kIZZmLu3KJJp03TJlN/EDQGsDrjlVOs+LZRtri8ueIsxjauH3JoemvnJGalfV9hNSbRbFlU72sah
MdVIgnTdVzItGOe7xSxcngC0ZihcIOio7GeWmy7vXqw29pqYPM05QHTUeaO0v2rF3Bv4L59BUZk3
x2VePDpN8DgADKYa9mA42mD19yF/tdQbzNtDoXIvyo9Onn6bCm1TY24C+J73vBs3Tpf4hcJ3oJUN
Rp38ufyuzwQQBODWeO6WCsf3vqF34kA5bbUZUMDqcTGuLGJ4KLpL0uUzXuKThPXvJxLiAtUVRiEB
amYD2ZkV2Ptxru1IhhV6xul9EiQ427ZNht5GUnAsuOJGY+XlCgkqVKYu39i5iuMnOYJzZWCzsDKK
tt+MIoeOKc/2AYhOaHpRDHarW7qTpcmyGxT8LJliotZarh5VIwpJu4+4s+mN9MBAaSo52xlRp8Ge
SNBu1+tKhIHSRjYqbm+nHnoEnmmobsL3A+tuy8bc0zhHukXdgd7WbbJP48FtlmKb5bFnArNG8otW
j3YhwhPZ28lgEaVUK5SudmtSia2m3mVPFCgGtRc/yIDS3svsl8QJ2lo0RKedWoyolMXQHp4yr68J
WOnN+zRr/cL8XQzaTR7bm5LyW5OwQB00V+1VL+3heGNqhaSh6IIYntai8wprR6PBU2Y90Ln9NC0Z
ahvV3WQ8m2iawEbe9DEMKmBbWHnXqS+a9Wehe94c+vrR1pS7udgRGw2XCsvfvEMahimgSl8CTobU
U9T6eUr5H5oq4MzosidNWTJXqbX92C6yMbKvkxQ2PdV7XbgaRg29bxFlHfsq2uSD4puo7y1E35IO
OLlgQ2KjETY6xhAyYOY2bFeMi9+Ym8sKITFY72BvJ+ZkXhQydQ3mOaal8BG0l3nkX5ZwJmj/dE7h
fesUFFBp1iOncIA834KOrqKuPb/lU7yz0D3NrXTHuGSBUhrSCtZLVSZq8QRJKneuGLyv3cDxEd2t
81fHBMdLTN3FdPyqfowGxXNK2WDiObOGhira3YatWo4qFm+MljNepVR7HyUniW/48d70tcTrrla6
UecmlTZRvm6NrjHlicz1Y598TMUcBtBvRhpGybET1Hkd8e1ttO82kQ+2dICQD+4MxtESdATqYdgq
D5GH4nHCA1lB7nzN5eSXrM7l5Jfk05IwECWgQlb+msb5pqB+06ObBNwdLar9MrnvpwXDqJmHhPdA
2i4g3RUgMb25QS+2VP97Hfx0McJbi0DXYU09LqZOfzCKzVhF8Vq9dzOmbjPm7BygEFoyEDzpJQg6
WHJSjoPmaEeztxLXnLW7ftJAwGq23yz0hbO5cdtWxYil42rpvmXcc/rEU1tCgVeNGK1RbC9pTZkL
OJtrnXwb4UFqZmeMlo0S+Dhr3kieaKteV/Ox73S3SXK3T3cF0wMN0M6XDcEZU/PpIwh+l41z06R6
jMoHWMgrPMdE1tM7624/TiaWi+ypTObesocj9uICXlhbZXlRieaTlISXz/IOcPHFsZ2IEkYWOZnm
ulpUWLWqcp3KdikGCQymYNtI84aeBuWEyThl3iT1vjGBR97GB3W+dprBHWa+cZh9hUWhEgG34sCs
T48qT920vR0nwHgPlZvNwO5k+q+OBqzN9k3P7g2lRR2A9XvLTJ+XATNIxWah7TWIQDA1kEgcw5nw
7/RribAOk2VlUzrCfsXLdeU8xylzDdTgLl/j+Q7XyTUKWXA5JdkEKvh/1TwmcI9sJl9x7WdsISMC
HIPkbdrPfuUXR9k+4fr4Ln1AwVamswao5gaS2wjYGMrkNw741VoNRskKsAb0v1ggqlOVwhlYgDb9
bBAzm6BPaHMdppmEZTiubDu7diNDOjv7Ak7ErOHfid3tS3uJHA7Um5YnPl/AoDBqboHadtUukidw
VkFORAmfzsnAvdwhhT8C/MOtWA7c1huMCkvu7fxw0okY4TthY882p15Tj+WV7mFlwsfe70bb51t1
+18jXq7u80SU4LSGzkY5vmjVI9VAHIR4mEvh9Nf7/6J1JyLW73fyfZiCrWzFxGmmHpzRFXh28hYw
Zr6S77Hw4SZIFtyoQ8HPNlybTtztWSy5Udl3E7zSSPIKtAWDeqziJTAjB4iDZgiq8ODy016/y6WT
Cl6GZKYelzMmrhMUC7IaT3uwJNZDdhLBodhJWdqNNuIk3f2Q266ThcYgGySSnOO9hHjyxWgxjG1R
cOBIGTUM9C7HZ/qrm3p/AScSEATlqhYtkICRM53cxKZsgv+9fHrhY7xHyyciMnu0h6Y2tGOX93ep
Pi0HIMg/cz4sbp6xbV8MiEixABTkKHd6M5m9rohe4qbRMZtmDIHd1L/UaagPqApontO1EepKBRYy
SwPc8razjY3+ZgZKZQ9sl8TQt3TgACEGmZSGhlcDukxi7+O2C1kKiJCigkvs7wlWVE0MtpRUCzgW
dJlJH/EbXD7EQWPmqduMpTszAkKqO461vQEDSVWgGpU3mNrBiNBCp4OnAzIiXsjvdPWc+QBTpw7d
TdVj0U5JAOQce0g/wqqdd+oyXg/kRxFVh5nDKyPnd0EB6GV0uTaSvvKJoV0X6XicyOjPxHyuM/XO
WsZHrpQ/OqfpvSlb9pzYbodOQ6toKAZiw5hgwZf1oTZp25YXbjcgVU0HDywowI3+o3UyKyXRenFU
yrbHziYYVj8a9Ai6Lt9Ytu0iq5Fo7+Bal1RGsLuYE126sdbVYwy8yHbRdlChbascYm0FGufXMwh5
DAwIEtbe99XyI9NQ3ytQKYpgODXngFHuLVJsd2jfKv62jNuaFoC/jnBhXRAbh2W6qRFtKnTyTdAP
x+ahaQ/Y2MPU4143b7X8h5GYPldUlzjYSJp/DVibUIw/lQLCAerHOg0aRMvNjGWOXLuzKuu+sUmo
po8aplctrCaggI/5Ko/0SK3V5EaPxg38SOp2oN0cEBcazzP7laJ8FikHjupmVt+P46MCsMyMcRSt
Z7dNbgzlvmAQXNwp0/dhTD2eggCjGtwSIX0POLmEu4qz6zEjuaBiE7Ff9gK25HxvNU1goEKtzasR
D3j7ivGI0Cww/zSD0xgToU3TX0EPgWGPsnQNdK6XsZwsRP38zmS/Bv5bqR/JBEDw3yqwfqr1BaxS
yM++MMOxek5te9PV89WAHbGkXDpPn9t7h5n9fl7Up940Ggzs8DHoaXXLJ7C2UMzRp9S67QhonxN2
nHTglidt78ccM7GKXrhsoHd6Gd8khrlXy+U+ajnx0zH/dtniyVR4/fuJOYpj1qH5j9BhMcfArOaw
amhYdd3fRSjv+dmJmG5qxgWM0upRqa+NmWNn4QHt179zp+99nhMhrWPO9WDAnepG7bW15ubKHIwY
mbh8ZedbVR+Rw3skfSJHt4qmgulCHIT2R+Hk31PTAqZmeygAGVFyNUGxDE3bIvVJFP0vucCJbMHR
8gl7vcMKhhSpjq/VG7oMXp9Jeu9n6kSn0Zc47GYoStWbyoyyLFWeACr3KwFfU6LEj+Vo3ZMuva7B
EpeA7fnyxUp0UZxxKyYzKzWk4cdkhCGnxwy19Pn738kQonJzbsdETRGoNPVbZ/w0ywYmTLJ8eOYc
p2U2MYowADLUgukD5fql9fPqaYhs166/XT7IV4TBz0VLMZAA1xCNRqx9H6uA7dhtfCj2zTUGVuvt
HGpB5tPKSwIZEo/saEKm0fIZe9MqARALmA4GoCgtnGCX+Ofls8mkCA5P1VirGj2k9BrKgg2mR6/t
iQd/JUQXXtKSlJiwigv1qLW1y5CTpa3h5X22vSzmTBp4qgwiLs/YFYVmZuipFECbN3+zhXtTl7hd
SSXWTyZISGvVitRYUsmgDwC1pMYSDFW778hrmWSSKFnyecSZOy1TqtEpLCBa2ajzE592VzPIQy7f
m0yIoGkoiw1ataJG1NrkFl3pazaQEbEJc1nMmdrDp88jqJrVOdakc3M5ph3gFzGpXOffWXOItMQd
LCox3rJPtJ75xHHUAJfPHLZubMY+tngDbTpGFDjz7PHyoWRy1r+fyAHZ8pAkA3TOiEt3UDo/RbEb
q3ruEMl6J2dcxaf7E1JYUmsU05cQBZBfVzcXz4rUIF5YSOcrpo74chaG2CUGViZUSGiznCzDEkEB
nVrb9OoUzOyqbl6nokFv2fF5BMAdLCz+3aUK9qLPHA1Iwvh4pmF7Clu8pqGuNV2ZkcRFrSonhPun
VyqWTtsiKaxBx0MG+5q/VL/6WlYQkOiHOFvHZ472vwrX4Sx3Gru3xpdM/2Vq0g6n7CSCs63rjiz/
R9p3NcmNK83+IkbQg3ylazOmx7sXhDSSCBL0nvz1Nznn3J0WprfxHel1Z0PVAIqFQlVlZq2gQW5u
jMi6LA5uOEbmwxypl/l9esV2igQeKgkaIpsOygN2u4xrDDReS9tAZvRMIft43hFONRN+O6B12Uef
F8Gjm3WgFAE0dA4pCGy+rSqMNLAWoIDnAPlf8zg6npxKUHZuQvyordkEhRdwyineAmlth3n8gyiY
L5dWFGUnJ0SQNrEoXpG4gWuV+nmzG1IZ/vT0UdmYvLAIZi+JEN/T1OSmm+vLwXYqzwG8taXfBm5K
zup0eP+0IhxVU6LV1YJ+/FANe12dQ65CkQjw5M2gK+F5tzh9OJ+mhMPRWoiOF02/HMhyw5d2y8uD
XVQhBpLO2zl9NJ92hKPRlUW1VE1FHOqKIKuue0Mm5iQ7GiGmN67DsoVNCK8TZqtA1tHtMTztn1+G
bLuEGD52Bh/sbFwOuj14o40KTgMZr5UtUVqmke2YELlZ3zPdtLBjBlCzsf6EwvLfnb2z9vmOIoIa
9xq4hrCYyb3SxztupEHqDJ6G+cHzuyY5GkdI8pgbj0NXaQsq/eGQFaFe31aaTFt63fqvF9A/HuYI
YZuyoez7FvtlK44NOTT3rYqVwCjbXaxgKs3A4JzjxNHfrUyIB4tRuUZPsDJzICBeaoK50cO+VSQb
KAkIjhAQYoVUw2DgK7W0yzq5n5csyBjz5+IlWaQttRPtXVwUnxsphASzsbUqaRB9DDRBZ5TFtey2
NJ6S9FLLzWCBxrqyzkD2qmQvT+dHn3aFENE2ZUIh+4akthgjjAoHdZpuyvjG6esoG+NgBcVW+be/
O0AhatgDiLc6CqMDcudSxSQDKkrOSLfnzZz6mC0X6EVLA4AREkm/f2qpmrjAijYfj2u/RuWTZUTi
I6e279iE4P/gAFzc0c3wyO3VR2uuQcncovpdhkXSbKYMGhJD+jpIX4onx5CO7QqfgKGnGrXdejmU
1nTX6Nq7kRW3FPHe60t7O5Ma3Btz98umoD6E0EMx637MzajAyOXf7bH4keDx3droKB4mDVXhbjvN
9ea8hVNx7HipwpdRMXOmdQoLRoxRJy2amshpZW3RU1fMsRHhMxhUDaRkM4y0AwQlkyRK0tavCJoB
TCbueipkHpsSnD/tgNQ37Q47xstLNQHlnr6h2ZubuLfAh2zMpZT46IekqBikLZfY6FAif9JEsWnL
IRl0LBi+g7y9MObZ7/ors9G2tZMOe7dhh37ULsZOT4Gltqv7xVJ/FKnzqA0Y8NObZsR8dT8EFe+C
rjR9s2sxhZdESrPYIBsgnjE7IQPyzHUOa702qZeAZOWKBiCBE6Pgrhl6xCoWlbl7oXVqFOdQPB/i
8VIvQVU2ZpFGUZ1v3pMRXKjATUAs3qvQ2mzT+xlEZgqNUgz6VwQ0aqT4PmtT0IO4gbmpg3Hh4jml
lj+o3YY4LgbFNM8adH8a/8wN/9lEUUevNsqaAGS/gM7P2Xeuu0mX/MA0GZT/tCN+mhFils7jya15
shyUqfAdm23Vfoqs4nvLteD8d3U6On5aEkIXV/Nqwl+RhNLFs1aSx3j+owD8aUKIUoWWUvDGY890
6J+O43MFWkXJIk5d0ke+TYT4g4n73J5mrGKa1jFB8FiDBa/FqO5QR4vF/d666ttHZ4Zu29QEGBPN
1ivHSX8qqdZCWBUEn5UWLBiF17PsYVEv1eUOjVegLNrASaEYW2hePb5nerFzcsW3a7ScZrzYUDbx
5uJenX7GVL2J0URNS7A9pWw7THS7mO5OSQBp5Y5x2+GN7itEwSS+iW7N0nVZ2GtThBaAJFTqp2KL
rWIgwnFdYkIQ8PcbzxlI0yV2hWuhvCitaxqzgA5G2NdqkKVV0PTTN9Nlppei4YqRp9ucoUkXo2dr
YcKwCamxY/FKJQCKnFLLvQEk1jpGGexlfNZijK3rS6n4CVtuy0q9c5N422qS1ODki/l4CYJbThOz
khnzI4cabTu7BVmj+zOn92Xbh6yFjnD9CnHJqHHvjIL7JrtLoEdcFNZey5F/GpZkR08B/yzoKlom
OC40IKGFHZ1SE3SY4wC10yoO0V73prFA4SrbuSoFiOR7T+MLluY3JWADbsUe1lHxSakg6TEC+dgE
RQZVjx5jNoDPMEeKiz8VLo5/nrBbKUVaY1AONW00tj/Cu6pvZsdEP4vcKQu62iSzfYIOKcmL0UNJ
/iYucwtcBGAh7eu6Cp0Gw+yFrYGgvit8g/TfC7t+GSBlMZbpVs9r+Hy+G0tzo+qPOlA71MQXRFM3
4AR9Us1E9VPLvjXZe8ucR7R7gQQrskh19Yu+tSOaN9tm6DxbUa5b5gZtYYaKAfW9xg2bdH7O6LRR
q/J+SB1UQya/B1qkm/h30OUPjrFOUd+yvAQQPe5350PHh5aYeC06OnHAW6Lr7he1hbYGcJRkI6RD
zcnD0Yfo90Szc58AQUpBVN8ibYIwS3rZQLdzmb+Dw6Wtr2h2o3VVUNr9RUqTZzJnYW1ZvtbWFzrm
znkzQ20oC0yA8dy6RMetS3dIEPd8wF2no+WPS/fQoiaYZeWN3f48v6gvA8zggbI1ByFAU23XVcWG
UgxulE6lpnqVXjobEiX76jsGtgO+00J1O27L0LiRWBQj8H8sgp2LgBuMGGLMacYxod08qVerwGx8
gfll05tUTwNmwLM9zYdyJuaWCfjVn2Vzcx+rOT5C0bbg/phyMRvdcdUrcMX7ug/xrMdkQzbjbt7W
kkKyeF2KpoS7DE9N7ur1gI0tDrwHGfX8B/xK0Pz49EchB42LIXZLG6FmItWm/dlA9fT8UYlLgFf8
ZmA9yaPSAxpWVWFj+Oca+qa8VW9UPZc5w7oLxwcimlgvqCMTOQiPSsDpjOv1QJxfVUR3fRTfrF6g
XxRS+Z2T4e9oy4RyjVINfaOQHELbVbatC7T/tI0zKlve/cHU2vHeib253iUo2SE/v7bIruNd5JSP
SiXLlz7GDs5snyHcNk2XgYs0ro1rzV3R+VqNQrG50Xt+6DHytFR0m8Tps7Nc5YqyabV3PgNhnmVh
05vbUr1y7EOH0fTzXnOye3zkl2IPb55crWs7/KhVu21CrJxdH3zUta/4mIbcF/nWqQavgZK07PuW
OKyIxkgMxQUJNSI0ALMPqUHvWtm0/6nH5fHahPSR0RmPpmFdm16+VmgbEhrvp+zp/BaKIVL4Kgzh
CQu1prLlFM6DBCZL+FYdX+P+YVkMr9JjyUd+qiJxvCIhilSmFsc0XveseuKu6S35EqwA3inO/DrB
oJL5Kylfzq9Pdk5CYOnQt8FkPQJLoXwfOcF7UfY+P4UM+u37EwILGau5n02YMDcAyeD+3bi+idsl
Bcb8/zC8IAksok5G2ukqGg6dca2713VVbImj+26eboD9lnxeEt8QW3gxdwsdWDvjOhnMQEnrTexA
4zYH0qezNqMrk+eQOLzYz0s5tco0Lo1r0LZ6A7O2XbrnpJCwIkicUIQh8HrSO66262klW/4h96OF
unT0+2QZ7MjZxSae4w7c6lt8vlNk78sWem90N4CyiNT+Go/kbTXZ9gnxou8xfWsB7H5d1LemOz24
+XiZ84e/+pxEZs8s5TzTV1+3iRoMSn4xG/rteROnBtOOvydR6iJ3FkdrCoQJvUClJhkDDPJ5ep+F
hQ3Itv6gtoExXzMmWZps/4RIUWtJ1qoucpyGJF46g4UVio9aLvNyWbgwhXCRUmipZZjSgWNokbVc
GBd8s/Iwq8uFjjRYhpiVhAtTyEOqEbCKQoO/x6BUmcrcn6x2NyV0R6kkDZVYEhkyDUvXMNIOBwRB
vpdOYOoaqU+d97mrJBeJJKiLLJl93cVdPeHbqlRnq8Ueb2UcTzILQvZeNV2pjBwWFmjrjYafqLJB
J5kFIWlvjLK0GVvX0Fqbdqw9a0n+Ln6Log9lnahlleBjnad81063kwVGf8i3GCDeHHaSr3b9vV/y
Q0PTwScDRNIXYvVeXUw1LuHWQwRVdu7nk0chGJ1eayE4SCDn9FM2xfflQfmRu0CQUHPwRHZsVXDt
rOmmHpQW5rULnPGSjiFD0QBVIrLNKWOeCwapFMxHk0L2jpaGHXMuSGro/kDG18aSaZx/yZDxDDMc
1GJ04FBB+ycy2Q/JkHMTGlZ48RW7VV2qN736MX/E0DkI64aNErAroMPvZcAzQxUvatGykFg5XTbY
rFPUq97R9iaZfE7nvR53oa1fpM7sdcpTOek+sEieYscXdp/uOqp7qgFOke3S1Z6e1X6pIcV09/ny
zZx/taiU1yXoS1xlQ93ZV1o1rItkWysPwxQNZOIBSIM9BRgGO39qMn4BHvUbQzND185ASAJuH+sN
MiqBBk5uBeW5anoH6Y6iOT7PnnooC86N8WB3yoWVjOGSluBhz3e8Ljdk7ELeAkesvKX1qwtKE1Za
HkeHhUHwJV5pvrtoSrTAtjAHr2CG3TE2i96FRcv9VgHynRxavDQSZwhVzr1iAAukoWzNAf9r2nrc
vWTL5A3AOMZQpmKQwuV1EtrDHU1uKwsM8AO0wdhjOv7iUL0BAiMYs/6nVZAbhVwuCRAky4Oi3uol
wPVTfhV3zdVkZdvUwgy9Cdimqgdk/J4ZOcTTGr9xoII8gcFmAO08YxEvbxYM8Fssvcyta1apoc3y
UKHl9WCwIG2McFbzkCVp6Bj80A3vOhquZqJeT/2IPtljM6m7aXwaNB7p5uD3RotDnrfUaIO+VLAR
ptfWdypQKgRCveO7xg/K+NiDRsvKXjO3wMimdqO43+xivE2n5ALv1GhsXa92WKQ4lW+w58Z8bQGy
MbLlJlOrK2t4I42yT7l5ZYCnXgH1CZj1w0n7Nql1GE+RS4g/pT8JxzKp40I/MguNjFzmlKBr84uN
i98trwXg4zNzcLP+iDXLK3nlQeaxonie2bmvYlZ64d+HHOQRGgaQsuphBNe6Uum+SduI51lYkiqw
9dukQul6LKPZqiKdXTha4oOfK8p01FgLgk7B3TCX3mCRoNLtja7RsFWtnWKoIUkfUwc197HbFwC5
amNg1xpQZMkzXZbIwAOkSjSk0k5UssfarG6hCx6UyXekcUDuFWHPc9AXuYEJBYMREksNmHwY2wB1
4WcoCHcoqzkAyFfsGdSKUQMBcc3dzYPt2ek3pvGNnd8akKEt+teMRHVTBxOicNtB0spJUJNq/AFp
Yo6GfqmCKL0IlyLzelwMral5if2UzsjxTe4TID6GbGOZL26SAOZylzT70QUpKDr/rOhDc1pQFddQ
gE52hTp4jqEFsXpdNXPEY+A5rOWBNJNfd8VeMbTHmql+huMGyb3X2q+xvcatOMqmPEryn8lSHIai
j4wiBvFlBpntNgDc8KoH8Tjrx5uln/dsxPQBZp5oKuMR+2A1Pb5U/lPZQpz/T8lQjPC0dkqbMpQM
LQ/169zvr3mYb2DqtQOFWf7YXKTPLYJrf6962ca+ax7JLmGeLMJ+obETfscXzN7QuHO8/o42pBvm
V/fNDT6q2qvuy429U+/p5eRPIYgQUCX+bpu7YiNL475kp9B8RPj8r26JLg4MGFYMYXcMrxwWCBsl
L0abh10hGyP+eqMKVoS0R4lLpRgUWGleVo5ZKIUHBCArDARCKTwA04YvA599TYcFk0IepMz1QpOm
bg9qXGBKmoQV2trK8G7qG9NOAMCLUYRHUcuy/RFyIbR/Op+4fMnDBPvr34/Kgok+6wxwN0gFxeSG
OA+r+Ox5C1+fgoKJ9WyPTFTuzCDvhYHHlYcvvsig+qv472uJwPk/gI6/pOGCNSEZGBvHGFMNSitx
B4R9X0QtaCHQRfT4INm6r+U3wZTwZHLyIi6H1SnB6Xpw4f47LQDh+BJMsdcH/WX5mrw2G9nXuD6Q
joOCKlgVHlCKymY8EGEVeQ9ox4AVZyjnT5cUEyScvvfKJMmjZd+ekGcqM67l1MD5UcaDxDTQZHsb
MM8icRMxixPWJQYZ3tbDiIHcVatlDu1vw4EFCgpJjtc/JA9mlIZrzQB1ZMljSuaeYl+mXgf62xlf
QF1rG9yhQa9j7IMUwQxk0aj7jbU3GusC1JhBOeXAoP4YwS0oWfyX58Pvh/oRJo6+kaKFYBLOFFrc
cdA/2ZhEdm4wnwHKhm+grdriP8osrrHsjBt9bMuRxabI9UGvoG3V6zMI9/ZmC7165RcBjbZSbrPs
slLT7axawE8u22HQ7iQrltkXAs9cqmD5MLDtbdtdduCXw5R50LP42lT6sHIxvMIaVNwQEEuOi33c
VK35cv43SBxbJJdrusFhaYwtQIXgpjJ3ZdPcOOz174wI8cho1IZXGgJ8r9+adrsZtWtAXcPzRiRB
7+NtdnSYpabEnQ295oNWTJtWjUMds7gFFMvwQJQwk8tMCeEHUx2TmwCOAuUMd2+WeVi2sT8k3XYg
Mm5fSaT7mAA4WhWpa7XOKVykKZVdqdA95Ym/qG998rSAGLIt21/nt1F2G4uYST1vm8megFdarCVg
HL2Ax459n2ukAN2uN/AQZF1Isu9J8ea0/+tI+BoCdBNTYKAxhhSz0GHiMV/sRmXdQVUyqNiA3Wp5
P7+8NVB/+eSPLKyf5NF+1u5CZyDCO0wEPi1Nf2Wk0405NAHoF9Eavga9xDVD3nve6Ok9PbIqZjgo
7jR2Aodpw+5S/ZaH07aPlFtQJb1BylVyV530ziNjQlSp6KotNmKJcZv5o9mHirmtnOVamyXXxsm8
6ciQkNQUCh+XbIYhkGZcY9TiagG3qGTn1hM/d17rYo/OK27mhDMGG05+02tJqJv3vWqGla0FtL8a
CoZXUIdiJru10llC+HbyNj5a3/r3I9uJ6/agNYXYr2FvoTIW1RRU8kiItQ21VImt01fwkTEhpuSJ
CgbUGAs1N+OTCQdZ5xOGsN2laBXIe9Nf3jMfqcaRPSGjwdO+5emyKhkjI1XQmwARkwUiA786pK/G
ZRKCLglkSSMIfItNFqrPKOJIPouv3HK/f+5iupPW1mhVq9ZzG4Kd+km9ytgG/B5FkEbcH3yw8iD5
USOUG9oBmoQ684bJy0IWykRJTkbZz80Q8x+HQtN5tvBDeP9YORjUAEKg/VXGDCWQYSfVevg6RiYs
XIhCMyPgynURD0yUazxa+9lNjlftyk81hexa8ysXvcN0LxOGl61TiEOG3RV6N+Z46agoA4Nq2UW6
14Jz2NHDmHJ/BDzi7z7gj/fm0UekYIBRq1Y1wA8G8idoP23AyRtYT/JXwVfmL2FbhYDkLrYak/HD
n8i77fhFUMZ+vkl8cstzHyKPwEeH4A32LC+WMiVKwu7HmR8t1ERGPJkux5k27G1uoKRWOWGcEPBc
D5Mk15HcYmKuow/KbGJSGw88xfiQm4tBcJ2RxbPnFKVUjF3oP2pbhmyRxHuRLsIdmWH3E0JUS4ct
4QxVU4m3yPZQCEq2wSoo9+AA8x7hj9xxID/ceAfoiWQUaPWEM9eKmOS405Bky4KlYAjVz3snql37
oqOz5CqWnJM4n9mPVklAo9cdOqO+UNAHUJ+WJd5p062Wq161gOaavp7/4GQrE0IL4XpWsWHNTUH/
q5HrVQ12Vu/OG5F4wkdgP/b1rs5dZYSRPMHADbtPctlcj8QTPsqCxxYKUkIxADtXWTbY1u94muzK
zvFrcFieX4vMkhA07KWBjmMHS5zPhwZenVDIISihPUucW5YFiuy8tdLpWmd8hKcSUwDRsoU+HHjd
cbU1fizVOZYEe5GG157rkcXpekgVD3ivgGKKXmSglq/0IugXEkxasju/lx839rnvSshiQP0+q+mq
uj22l3ziEVtyTOOCkFdRd2Z2S/DGNK6SReKOsiMUwoY1qUgNa2ysPmdXPd1alb5XqksA+GXLk+yp
OGiX1aDpsqq0PfACwn3pSvnaJredmbfgoaozr0nYr9KYHvS0T4JS1RrPaRowgsdmh+0e0KZiGLvu
qalfziWoUusYdGmFW87oQqGNMTSzHSS5c6NOgI30SwqyxX56IMW84MkFKjeTO92D684HyzVKPDvV
vW610TwekPSjzD97nHCvqTqvSsGT1l52FHWF7+N02zlodFkkspQ9gaYxWLa21nRjxY6XJw8DqKUq
EFzrxi+moQewdEHdoAVF+31OsluMACXPFibdQf8xb7JxjL2Jo4GzlJumfGxtDN1pCjj/wH1m8AsQ
K3qltYSa/ta1JaZtzRvSV+CjasLGecY0VliArGqCXkE+3nQWWknGoUzU2C+4u6trvnPLATieadzi
ewGtbwnm0gyiwnsnRTeE56Twax3t68RovQXvbahZRSQmQOFUWzDyLkEesyfgmG57uycexOZyT3WU
W1oc9PSgcFVFiSfZShxDEhDF0cjJ6ksz7tdADyqFHCIAAfR0AmR0fmZFJA+h1brlkSxtlcR6cfZR
n83/Xi+uwfxxMUKaFle0eT6/OJnPC0ljpnTWOK2P8qbdcxUhy3jp8h/TqtYzRx0rJa9KWXL8MRl/
FPpr1rTof68lj0CLsh8E/aun+grIDoxOsYv4Zg4gAiJnupYtU7gHpq63NQZq/YPTdFsD91pvv0KT
zSdK7jvGYellwURmcI1qR+sEAIfHpoV1rsXe9tr5ScBCdAnn2dYBU3d6xN9BfhT0ftt5Mi4+mb8K
T1sFxA9QvcKZJi5aauBzNSzZbfcFM/x7Mv5BBni0PAIAF9g58vaQxIdR4YAaTF6lXLvF4rlJ7eXL
xVyBHt6WMGecXpmDUSNogRPbFna1rLXeriusbMytvWnyHUtkT/U1hfp6yX2aEDZPy+xpWhJcN+bG
1EG9q23XIr1SXBh+GnJ57/Hj+XnO4OpJR1vZGUPcWK2zHDILpEvx5dA/5kuNivQ+bRKgYjAb11mB
DSY/aqaSka5/KUx8rla4XFs7IfYA3AY+xyHxLIA2oKS5x2URrWmLIq3Kn/4s/rEnQhkh21lYrAMp
ycoNUgIcwlWPd1VkObdZVUVqI+M8+Je87NOiUHV0JrMo3DV4m5t+/IYJl03ud94wBkOxATSPS3mi
TzdZ9U+Lq4cdHWjWakDJ8DWkBhClcjegRoc+aRtQMMokH+lgIi0Lnr4sPm0KYXzJK91pqjX7NHg0
K9cYroiqXFLAlbmqiHjsE70G/wVWNkQpahprGQvV4j3Qj9K+seRLJ0LABnuXytv12Owku83a+kBz
94/eBp97JgQT16kgDqete9bVhyLPrly+UQvAgYdMYkl2OkJMmTEW1dfryzft+n2cbVIX4Of4/k9u
8s/lCHHEHVIdJLkwwuunijaoCrd7gCs3ZplszPkpzmRa5rJVCbEjrqy4ah3cqXjIzzZyTQON4So6
vyqJH4icJfMAijWOBjCKd/VBnaYrTD7/nQUhQDS9nbW2g32rZ/sqU7R9O/7PCJ6P2/KfoxGpSrqE
uLGdwQTEwLZLeiiLYmOxRlKPkG2VEAOMFfPHCKzkinkDwM5lQiSTDusXceaqctZfcBTZkDcNeT3B
wgwGnLh/59WrBulse/55/kgkniVKXhoKa8slw6FroC5tpxdlgVYdfz9v5F+es5+nInz/erzUKV8L
1F2l7OZf1WNCH2pARfPrnA5Bj4kwNmfBeaPrl35uB4VIYA7qUrtrI2Bu75RsuFXLSxYDSoK6EXTP
zts6ffXZtmY6mG9yidgB79D/HtBVbCHdRF7MsNxwqGTT91UXUt5zOJ1KHFkTnMPsW1obGcJBGxq9
3zxAjjLU7pQ3FEMyrwzmbS5JXk56yZHB9e/H3qgbZGgsGCT1fDnOm0a1d1n8LNnEkz5/ZEXwkqVu
wYCz1qpUK/ezvr6FQwVute1nZ9sS+6qFpi0nxh5EQBcWpAyZ29yjzXk9L2ZItWmTTuXD+Z+0buQX
Hzr6RYIPqblSFXqJdRt2+YKJpjYbn85bOOmlRxaEq4TYRt2UHSyA9eq+5NemU99y9T2fzWCV0Dtv
THaMwjXSQsamzVUY0xrltmfPaqOCl06S1kv2TCwJ90Vj6xOBEXD2bM2JeNbE7s6vQ7JpYjlYq6qx
YwwmZi19Ta3LzEXJhI4/RsApAc+XpBSyBem/O79ushLETbAGBfNLlIouSj08vx6ZBeE6STBu1eUG
6Cut6cIhwyXtTclrTnLyYhk4Tw3TTGusYTG6N4DgY5Lcqs0g2amPUuiZ70UX4oTlUDLaIzi7JncH
6QR05EA/XLxC7BOVqF5JL2IDoPGKPy+oU7klJt+d+IqufH9FGml1vSFF2DTQiXCK0jedu6rHhF/z
XuezTwEHLIoDS64wvh2YaSpFE8lOQQg/TWVMZm9gj6D/3Ye6b/sA808XoEgIKObJ0T4epfUD2cUh
FpedxK3sZoHRKaIaYHT1xgkwqQX0aIABuYOscXn6xfQZbz64RY4iuTYlzsTXeLNCt9Gnnh7SgAUE
a8TkNNuaUvSeJKiLrMrcqiqtcNdUaTKDQctv0rqIEoV6BBXE85+RJCyIReWla2qwYWJtkHH5bjd7
rW9eSK/eLTa7s2VMQZJ1iZXKzIHqxAhJn0NNqa8638oq9jTQGoGO80+Szc8jE6uT1aLPtbpeQllL
vuMp9U3KfC3xfBGBTSbd5HQdq4mp+SNWyQ9XRrspiT9iLbIp0irvJlhQJw48SJRaw/0w/EnOfLRR
QvSx52nu2hRHUmi1j5vOa7niNfSeTM7mvKfJNkwIFZwkhe1+5AVNASVs+jq2939nYfX1o+90LDoO
TmOGS8eE/Gd3RYe/vHTEumLp4PLscxwJbZugG3of7HF/twYh3SjVWqextlrI1HtdqW9ZHZ23IPkI
RVi13dmDVXFYSJn+TtNN2uD2b7MXKus5nvZfEGuYmuY6qkh/ohSJa1RjgtKWlf5Ulw0kbBjGIILz
y5FZETKNFprNtV3ASl+6t9rwSxvyy4U8nzfyL1fO51qEbIP2tZGkFGk2vcqvkQrsBw+j0e8rlFpe
LVvP+GtG8Gls/ZKO/LgxbGcpDPAGu/F3TX2ZZx5NOgnGtt0oxRRgEtrrTUkckK5QCASVW1CqASWF
99EUMP2jfpa/LL7mG86FfF7mdDT4XKMQDahdgxsKOkMHozBeaFzcOODpPn9oMhNCONA6gFzBq4ZP
CUjBZoimqpGEtNNvdPtzFcJLZITMbhurTntYGX6GHZSLttbGCEFSsz2/ln/JQT4tCXHBAmsAMSnc
fHrvLrWgKq7ADu93aO4R22sIoDHFxpUkwP/yZv7HqLu2WY4cMWPg7ezWLr65QZdI3yWVn4RrrgXG
rtzLy6tmI0u2JIf2ofx1ZHIqzBycVFinxuYwxZTx8vP8TkrihSvEC+J23aCmcLx6BNAPZG24MH7W
iSTIfrzYznzDrhAwiA5mNAgKQqUgfRvIEhjmfb3sTOXRNgqIyXeQSNgm/ZtN5p+dMvwkdnXJnPUv
QJRD3bPukzunYH4CxLy7yKgUZXuwHsLRJoO224TkFTa5S9h2pOrOVexHVv7RjO7n1yFqc1c1SdzM
gJnapRF5XKpCssuy788VoohNRpdbJiyYTIdwwoNGL/UCjal0SzvVy2cWYrAVBJpv531I5qRCZIkx
R7OALARO2udPhX1nZuP7eQvrv3DOfYTAMoBwJ+dreGT0qkjJvbLMQc+ze6BGfJNQCaZA5g9CcOm7
jDkxX/2BxkDpRmykL9yVHdbJcep/3EFThWiy1KY22uunjdV9n9lPrpAXukK1nO6ubpJHY9zaSu0N
TeoBxnt+P8+fmCYO9/cZ52Y5Yj9JDX0LWmPuNG+lGtmru/37qYFa+ffvCgR0ZofF4X2TMd/Wn+08
CV0F8yJAKs/jzsG8WoImKq8BA3cxTzz5Tg6aKINELQPQh8Th+VXbq5t8+UEEEtq6aqIYLVaq0TVS
DeCQwQduqx6qyfdNRzsvbpS7hYH3oTJm28Mwp+V3KfuuWgq0Bi2fLG8N6EITBfg9ZwxI00LV864x
LlTrruYHq/9BSig8j1UwdhWCmA2W2kvO7jClTtIhKIGgnyr9wjCAK+pZgGQmaEEXqJt1UECvZZrG
FwXjRzwpITKcAEjfey6KeNT0eYVAaaiejsoGjUlo228gkK7B1ekOVcAa7dDooGqsHuLafMO4lVOq
d2VrXXflFLg1EMz9TeGU4Ox8bSqMnM31Nw6p4i6zJPt68ntxDEMHc7algVbw93NexpFYdoN7MRmq
5yq/tIr01SKSMdHTGdmRFcGbiKNNSPlW8Z7lulF/tJh0KlLPHb5pNOq7xdfdCRudebkKfH8pe66d
zjiOzIs3GMBhPVnL8wx40XavRQZG4+1gAXheAycB5vNB5yEdKzr5CR1ZFa6mjlqQ3lxrO+b01pZ3
htl6Yw7lafpw/tM4FRCgf6kSEMKqmkGEEG6XLJ3LEps72vm+TZWtBera8yZOLeXYhBDDbUyL0boD
cX3cvuuJ6w86ijgG8xgEzf7OkhC/tQTixXMDzG1ZXHD3wq0az50eNdDu/u92jKNwsq74KG9ols4Z
KKg+IDcSg3z0smZKmCQZPmFZS/q09x2ZEs5Hp4S4EPHBZfGCmTZjjqAZBHRvpIRNqC8FFGJyzGHJ
4EsnX15HVoUjm1g/awXDFWUBTeyWb03/SPlyy5aN7V4DxtROskL5KSc53lLh6Gg6NUm8lvrMit3w
FvqrGcTGqpuSyx54J4PW59rEZL6AXLdbraN06W7MIDEb/v/hIXqP3c38/Cb2uysZUaFkfWI+T7Pk
v5g3Zv4okvme2tp1tuCi6f6k3Xa0PCFaFnNfdVDH7Q6lTu8Gu71V6h9p8Xj+AziNXDqyIgRFd9Ky
Bm1sVBtydyUE2HEwU0CnmS679P+R9iXNcetKs7+IERxAEtxy6kEttWbJ3jBsyeY8ggSHX/+SvvE+
taC+jXt8Ft5YsouYqgqFysyUuJZ54NPVoB0yQ9nMTNvqNThY+i11Fs/pQQ5s5psGWnykg6zl1IAN
fpAkOmcTx5MPFPznOBc6lODXc6PXr0nxrW+aX9y8URrDy1v+L42tW+7EH6SFoVpxhjkHpV0wIBy1
RXawjebAiuOcv16ee9n+FZzPnNS2xYD/xHOMFRDH9KLZ2I+19u98nCM4HlJE3ap1g31U209W/NgY
9GWIfsS9rFtp3ZAXcjNH8DXd0mWxvqIL4x/mG92vXID5AdK8hlf6cmCmLJswhZ1bsgkq03bUoVQx
BvyxCvNNF6ivyiYLsBcl0VUzz+7Djzgukn9pU99GmQI2AUcvwhxHACXCfVZiF6IxeiZ7q559Puae
CQqlFbysxH6ZO54DBzuP37Nh2zq7XGu2pB08EHsFXdT7nfpiNJNvp5mX6DdzV7lN853zVyANgm6+
UcZ31dS9LF1clVBv7vF2EjEwOxmBOcVeof+M0m0Dp54grdhlkGXOiA8tED+f77L6OCepV+rXc/1i
OrskCwZ1NyTvqgYqI+dXDom6ZatAq3ty4sDumZf3bkL3nb0fGw8IW7fXf0cFHogcxadLgY7TxMtJ
6qc03U1JHWgg3x92BHebzLbRl65BWvww1nmoNlAMz78Z1qErjqqOdI6q25JHWyfqNgtg5Fy7JRou
z9+0/Kocfsy085j2OIDJXIsM8Fhxt+4iH+zaO7p0nWtabxPXD1lxk6moRZmTu1jcc+DgQVKlNiP6
/O9yfpOy55I8jVW9tWOwaoIOiVbk59R37gBde5NP1wRPisn4zWR3tJt8Tqx9Ud0nqeISq/Os8Qmf
N871JopJOEwF6Hka6AWmXge1jgXsWl6GtyrKqRvV2T1nlLodAZbVTIZv1YCmdGuAWDYa7N0iaw+t
+qw7UH+uwMAFePazsRho2E1+XfYgZ2PRyZ4U3NXY0KzHpgQVgKFcdfn9Qgd3boctH2Wl7/OVsxNT
grMyyzIamvXtuFTAXLQjQYLUuUYyCyWOyF3Lxv9Di8vZC/aJUcF1pf1sZqaOjL3vtvzQHVcCPLXb
6mHvpf82UTcF96UDIDI1MXz/MhVvkXVDlu5+TH4w8B9fXjWZJxEypFw3Td2cMCpgy4IUOme5AYVe
bd/abzV0JC4bO99D+jGHllCkUBZMYbmWwaNrLWzCaRtt7T2W0Psf1uvcfjy5IIjNg3HC+4iVkNEq
rdcGLHMaK2uvte3Hqk2mwFJBmm8mBz7Gh3QcoeDOwGVN6HQ9tMUDg9BPTN8N4C0vz8C56T79KOFu
23VzbUK0Qz2m6S43v4FDFsXza9vMPN7L1IP/9DaIMfDU2BojTxIIoFZaoGYgAg6By8mz7NcqAf6A
p9dQnsjQ/TC6RpkHNlcPToUqRHTfRT8afEqM3EmlVxaroMZBr7QC+gwOXDzAPXPS7gpm4pJQQ6XA
3JgAUl+eobOH+/SrxVA6lkat2Vi3FTyhuPaV/TPye7fcTRtUVypPBpj4A877Ok0EYl3UMiBfIjou
JTP7aqjxzGBnrjUasWvwmyzSgx7Q+GZvLqU/kMZTSp/qSEK57kL9BYEmca129CLg4NQq2a1cgkWE
1NtBla2v9dZNbBBfvyXKcrO095rzfnmezm/vj68WfKC69IvTt5V6nOzSN1C+6CE05qh5aFAZU8nZ
66JpfNgSXJ+pZaM2Qur4iK4XsF/iga7SgooDyj/hqlj7veWB7Vt2XTwLFzo1K/gmo4+cYtYxxGW+
4Ql3C6CutFs2hUsG/PDkmsrTAPoIkLPrNN6mU5hFe9KDZaDpXy5P9prXX9giIvstNfoRfyDETZ3b
Mks9pXj7dwYEvzApYzwQA0OtSpw/iioiyk6XTZw/WAT9oBRaD4SKZMGsIXUyz7ABRj7Q3E3RJjWn
HIyX3bWSPKag/M5BTFiBC4Mtt+jA+G0n0B8xEslV+VwVwPz4DHEukXLmUw/e4mMdW7iPv/d67y6p
6o5QqakbEP7prV/MmX959GePy4lVYYKXpYRC3gCrDnR0nJJ5dXGjJsAVzt8uGzq7VU4MCU7XrCi1
yarZPjIjgKxGUMi64u01+H/ZjScmBA85RCVpmlX8bzDMI0/r36le1zcxp+FYoomlq0BHXi/g2Whw
5RmNwe2SdoD4FHueE1BPZXMFLhC+oJSrxXCwdr+tNPOWVSABYkXAOwpPWzAPNSKX1s98oMhU99AF
B8Vqv6e66k+kDiYTrMak2+YYHx0fB+27YyG62N1jWdDAyfJbZXQCw+Fhz4xrJS59s8KVvIdeH9GT
gFpvedt960DiWmoOqOymHXFsEIE8OSBfA+DR6gyfpEjkp3tT667poKJBazgQ8LT2MZ4VgbvswUlZ
ZWhDAS4l7BtIieWMj9dNl241esvjAUV53TOtG9V4aU3AVRTq6zUL/2bBIeNDIHIHMiHBOUal7iy6
BUFnC7V1O4fKsqy4dP7EfFgQksF5zJ1kmID2Vwnz9PSds33ZjQHjGx73LqnBjMc2lwe1fvTXLfZh
UnC9HRrgjfV946gOTwZQwJ2mH5fooWhsrywLyQz+aey5YE1s0E36tNCB81AhGdttKh1y7FHnWvV9
0pkeJtwlXagZfKfpeoinOmB0rlj8kGQ/wVvhViaCdrO4c9y4hKoe61Za4GvegYJWu9KM56UF8KrV
kbOk30zjOYFjtQb1sWDOWz9VeGen11UO9mI720QGej6dyk9Mc3d5Ps8f2f+bT7E/uE4HlrMYeV+R
f7eMEYqgIdRIN412N2D3W+ooWb8/u+7SlApuqDNIMuYoHIG9cQw0Pw3yX9Z7o7oAoR+y7D9xO0RL
bOU1g+S982wxBAHm/58IkUPCdGKuQGJRPaJ/1h8VcFHXm4lBk4lnYQ2c+Th/14bEU9QfRjk+ZGYi
2U9nNy8ow02V2Jqpi1zdJqQEACGfwTACIVTWOoe5rFxVv8vBv2PIlNrO+vsTY2vgOUmy0XYFhcZq
1VUG2TLRXlSTSG5N6//wZSlPLKzDPbFAK1yoqwnKdE4CRG+01w2kOMXvbmkkhs6y7JgnlgRHo0Bi
Qk0o1F3toXoc9QjEy6S7o0qiuEaDFNPC0rpRaYL6fKkeSDRdoRmgdqlqUDdNmB2A0Qt8ycwgoESw
laAa2q06yDqPzpUqT79S8E360pu1U0L7G7Q4/lJCD2NfpzJa0POb+GMuRLBqijrvxCc0jhcQNGvC
FT9jbKAh+r/hZ84VF07GZAvpiTZyq2IxXrMaED8Y5Y860cLEuOrRUw6KbG/sfhfNCKZoJ3ed+J+L
QAOidmpdcBZqPlSFs8C6CfHPAlJ9kIFGpeqoptUm6sBhBbG9vM1l201yTm0hjwELjOVMKTZ2BT6A
GOTLoCrzAcnvPR3O26tuSqjHZcF4lQWyh5PzyfDJ8q7H+uRQIZhDPMhej20YbUbmdtxrwnIDsnMv
ek1Rvw2lVKxnY8CJSeGeqccmCm+NDs3ypNz09XXe/cQ71DAbL8m01rFG6i3zEnuzwTYmyoVZVL0N
UWO7tl7cxeay0bEUjTl0bjE6dfAXAerk4wQ3xqxhVuiA+WDtDGYTFHbBzQY9Ts+EVKmu6T4DxdZl
kxLPKT4SpwuzM2pj+Q3IjZHFq+QbW3asBIc2FEzXew2HeK03rdR7y6a4+Y9Cj5RyVjYcwS1F41AP
mob2FAUXcZv+LrrHmt9G0/eB/MCjh9tN79O47CNj8ut6dB3ybpmGZEolrlGseY2m2hbcRuRTKHMt
kGsgQ44MyQVOZkTwVdMYNWNmQ7M6G0yIceDFw6m382BJ3MM6XxfCnoib1ZaZI7GGm2fg31frn9Bj
e4ICrte2pd+q3xP2ZIAQ/19tSSp4JAadDYcW2JJ4ygUjT6hCoviyhf8SV6CUaxFIilgiskHTOjyF
tPaMrk8jhM53yEEYynaq2/0PRdDzS/VhTPByXNUrsLrBGKebejKvnZm7g65JZu18fQjKvw7eGCxq
G0KGMo4EetmzNR8Ve9c5mq8B0qVDfaB9r3kHSVYOXmklnAftrcvpt2zRtj20IIbR3l6e3LNH8OQ7
hOPOWj2hk6HPx7yf3a67siYZmPtMLmZojoruIIqRquLqZTRmUMIZ22OJp+e2iUKiVGGs8sBaZKXi
cyHqky1h8frWTJeITO0xI8NtP2iepfzOR8fNGxPPSQlkJPimSsiBVuYqe7tlvb1Tl+TuH8/pp69Y
t9hJoJwUy85aMI4dqYl8sHpFIXBz2cK57fPJhBB7UH7VFmQ67XHoQrxb2a+aDyUID7q1YAbv/PGA
4LiRMSz9ET8U/Msnq8KmLdpxytqxbo9dGsWelVu1T+fMA/ARIifZjjeN4iVUCdupdkddDdQR6m75
Y/K91YMRxJoQWypsvp+zkBV1mM+/cv0lKrZj1yJly9zRvova15Q8LfyZqRFuXvYbTY86/R3b9iZD
9SQ3ZDeFM/v/05CE/V+RmE8JRBeO1pJuF1xqW1sW5s54lE8mhCg364apRutaVcQCxHk3mt12pP9u
z4ligYneKUWcwoilqb5VGZ4iexuRzBQRMt5Wt3nKClhI8P2ZAlYOWYOhZKJEiUDwaul6bMFTmIka
JIW+WdWbreIv8Ean60EEJ0EWCz0yEJ2HIAQ0n7Gjam5fDQMLnUlWQpXNmeAJFo1XhK5LD+I7f0p+
mgqX+O9zmhOfRiN4Ai1u5mmcQfYxGfdan4VK/wrxoNS10GhqdlaA1xl/QPmkn0EgXtFNglfwNn9D
E+nBWUpJAnKuhvLpawQP0cbW0GN/t+ge0woPj4F7my5hpTK3Tok/9/2uQKIco4TZLfHGGjY2RMcH
AFTwbgFuxMwn+RQqqaQV66s0vAWxmI8YJGoMQkaiiNUK6zB6OnDHN/mP4rYzDmqQg9kZ2vUk0FH5
VHf0ddzlaHZpZau0ZkEXPKf4kGASCxKyoKk6tsGIOGt4/WHc0N0M54YbMhScQhluRbYU4qNB2tdL
owEvg/Y6jW27yOU7lOlCO6DH+rEPqDsey8hVD/pWem2TjFbUI4zLD9P1zX/43Z1N5Gau6m5HV+Zf
JYfMFBwTSQ3as3VxSTlurEoP7Tz4d+FW7FUqyjxV+tX3GUdrrxzjKzRHgeWssX3g0aDWDvCwpBtL
NijBSY2mkVZlDotQF9yO+sM4TaFkUOfdLUE1mBLVIiIEYSxjNtoUG8R0rcQzXs2QAbcOckoD+lU/
qFsFyq58QYuIxO7qA76ehQ+7wnrxAeIQ0FwEPdF+/AEKxfieQN4k83Pc1N34Wt11M/jUiqCYpCxZ
siELl5VEmUx4CpjGE08Qs9IjaH9uBl8ywnUEl0YoLJ7CaUTTdWY7x2XPK/ll4nO3jQNnU4dxSO4v
2zufYX9MqBhlksjgTaU0aNsovYZeWxznXQWNvSWltJWtnRBt7DEz56iPV0c6+To0Ha1x2+iA4BG3
w/45rFDD8gXIXaOW9kLLFk+ILXOqp5NSwbYSDXdO1OzyeLh2umF3eTb/i+P8mE4hJSzQCVhbGlYv
TftDV+JNLV48Vqh9mFgt3n1NV4neFjwDZvTOSJ+atAlA6YpKY+rcO1qM9kCONz77L+iqEMM+PktI
I+tx6ceOYfgRQ8tEcq800gLu2kv0ad/aQEVbBLAc3TJWIVH8/OTiQjGUpRsXctTq7JaR/GauMq9Q
wcmsJx5YHoOshjKvWvuljG/my9oKlgWfAPfK7KEzqmPOko1m4PWzxDW/kIoMyewIDsBsylmZl5Ec
4+fht7U3t4l5TK+jMN7RBwCLA/KS5TetJP34cmiEwQnuoMgmtcmniRyjybov8a48OfmdrqKfdO53
af8g2b9fvM9qzibEWfFVuk6FjVJGcHI8gVAhMF4eVGu8dE92b/aGhvM22Vw2dnZoH7bEHn6SO6NW
ErU6qqoRqkUNPXnmGQVK/+mPxPrH6fTnkYm9+zzOKeRRNVgbvs/ZQcly9/Jw1pX4cgBOhiNsQ1uf
QRdtcnKstUeUojybthILX3y1MARhA3IGlG8xYnEa+hMEKqGi22jCd8LFfLk8lK9uTLAk7DrNSkGj
h+YVlOvTe8UtwuqWbSL/DQAteuiDtemzv1Yat5YZXv3jpUkUwlEcZXZRoBaOxBNUOMue5RsnWO4G
v90BxLIHJyw6n/LjeICCOXFlRQrZBAsRytGmVs0i+LDcWQ4FWiem4rU08wNNZeAj2WZZz8aJt0Rh
L676wq6O1FYDI9sxaKteXsOvmjDCGgqhyFAJWP167Ed1X97PEC4+IGcK7BA6mx71FSjRhDSECk9+
qwXJ3vQBdgBxnGxKdYlHcQSP0uMhjacaVpSYJuLAe48kER2hLtVek+pnVkZeWkBejLMQotebPoGm
SQI+8iL1qPZYAVbZjfHWSeynjJOfYEXdECiCGIusLfHyghginheatOhZoPhMRSdQj0Pvi6yNWjIT
XzS5GlsdpyQl1bFCk3qMq3QHDWRAPpaS+AXgtBSENbY5ut2AVh9l9GhjgaNY9aldbBNN8XOV+1Qb
XL4smyXGrbxnIxJQ1CLqQUKWcPkYGiL2t+V1rS/g7TgO1a+uifaVo7i8eLD4TUzQ/t3KsofLB89Q
Bc/GlM5MowahgCL1nFkU9lXvzfGyU7iMomzdb//dw+AUfD55qkpAtlYgDii8dWfc6JMOkF10l4Iu
3SutIsyGPFQK3b98HGUjFBwbN3o9MzNaodlv3tYV8XuIzLC4ABGKI+Hf+1rJ/nTyAVv6PESdRGAl
BdP/ccrRwGSNLjeg+1g0t8x6oaBNnFoKLW4l1Ibfad49zWiOJqyUtKWcP1C2ozua6ajWH0zNiYej
o9rSwVnokUA3AJEL7WDby1MqsyA4uElRClLM2KQFy7y+9HmvSAKuxILYPx/1bZG3PfaKTX/WXR7W
hewiLbMgZM01Gv8INTAGhoszi2/MvPAuz9K5rBVLYOuE2ppuq8LGs6FmPiVdQ4+97TzPOeBEc7sb
k1oyVTIzwp4jc9QquRM7xwhXVWV+09XfZvvr8lDOHd3ToQhB00BL17LouoNez6dW73zG6xert4PB
LI5RtCML/2nm7Ntlo7KBCbusajkD7QcS8EyJfwGpxVj5i9uy1O4rVANn9nRsQph0tHJIzAlji9XG
q50brmfuouZ+VP5UyOLWIwX8KaxG+MMeGPbLYzznnE6M/2EmOTmrudG3TZZgjGWsHtjQu5qqPFVF
7dZgZ7ps6mvT05+BQphSpWuHu9iFwiattcHJ7RyTwxRae5TDrubJzb/zLbzQK1SqoQjf/eGwRX4p
E8r7yrEiWF/P48lIoRmTdzlY+NFa7/x04sNol7dkDKJa22Y69RjT/bpNX1SFyGpy50Kqo32Me91n
J5bTAcQWSwnLRueA/fgKdx+PpYFlaNdWR328UPl9d52Y6kuqovRTQQjHKe95+6w6d5kKcXu19rq2
CBkqlBH6V/qodBf2RsGfyVqyg9AS91qDX0UJ/nWrFS2oOcqfS1tuB23exm2fu1A7i/wqKiH4CIgH
1d57Td8AhsPxbqsP30Yr2U3NGBG3LMvENcflPerpq96M4BqPIpT/maz8ev5wfUyK4DXmWbEcCNo6
4BjxM6rv44W5U/KPaeiERRf8xmQYJW67mPp2XKmfo40h6xH/87wkZhWnqyt4Ca3MIONGo+ZWJyAs
7QlKWrG6ackrWOGrIEqnAIwtoW11B5OpnTvbxWMJDdqCgxIJckebyJleLd2+TSMzDezWaLc25+9j
zX8X4LA3WfpYDb+nOfaTYtkoWX/gVLkqq2KvQ4qK9umPghihbvc7/KrPGXGNWkeLVTdDzS6z0MVW
pFc24qSfRcoI0SFTdZUeslKOksuURmUbXfBkFV/yBUrm5ZFrltuCpF5JSNglEHBS3yMj6B2pmNRZ
i7pD0Athgf1R5ObrVei0apZZHi2Wo3m5Bpd4eT+ZtR/zIcjaaIW0QhbqOyTBb/Lhrpqqh6UEWqiK
9t2c36KOu7FzbV/Wf5OIIQH6vw9b70YnZx58K1mptpODruDkcYQKebpXPGCrDmhZ6r9HN7JLzNl7
+6lBIY+2SoqV1RYDYC7ogHrtfm4Oefuja3wKTBcqyD4BJpksh/klu7YkUWQ9Rl/OwMloBd+a9vlQ
mtlUHp0mxdNdHOSVGmiZ7WnDuwrU7eVAci5zOh2q4E951adDnPPyONpXZtEFM5WpNEpnU/BOwCwO
XclggofFY7odN+ZV+j2/rn42AQ9MD4jGbpN8t2/rv6j5nQ5N8Ff2MEJLfRyRC9ij78Q1MOWtb6Q/
7BqAZkXWTiSbSMF1DYpFiiIZy2NlvVeYSIP34b9bKsEjtDRTcgVUlkeUMFU7CVVVk1j4+pK9uviP
vSfWEpljZXVtauWxIOh6MvvXcuSQbqtdNXc2aBhya8BqMqh0GPkQklg9DtHaaI3nqtxHW7vk7rNu
jAsnQaw12pMGciMdLnAZmO/U45U9pUEyOoe23F2e2rMB9GTcgofJGiQMTMOZsyrADR5QK/Ht+K+u
ECdGBK/Splmd631Nj9NQeZqKzAKaNGos85brt16aNcF/cNxBzVSdbTyUNrsG8kiK9wbVu+eVeFva
kHw+4T4ZlOA/DLArdOMAV0ntUndzs8UtlfbPQ23pXm6hh27q012l9FEArvxrQ0F7YmoNeKxNEK41
CPIBGqQXV0BhoVmbZHyDZnFQhtMk89qcbGi3vBFiow9pHlDaaVsriEHqzZP5tgXI0qOswQUG9Li7
ZuLX0YAaELPmXTpT3UVR7KnSGHBzdVgbdjBW0bYubT1c8JLrDTpYEtoeEn4RXaFCQPK4eWLFUBFE
TSlRiV/aJJwy0DckDVQUfs+FcgV8kVsQUDY1hg/UQAAmiKsszo7QYLka0u6xd4rEdfCoiaFvplnr
ETOjhwi8+u5oqGnQowOjy50+HHhbBZZdPI2Q1aFAfy4LeR2T7pCloEuoYzA0FPkLR1Uzjd4aEt+z
pXzR2eKjjBTwcoaWg+kWg3aVainYegeg04zebUfwHE/ZNw6wp9UFpGpdKBUA0gu8dt171qS7XX2l
l6mHHp+X1r5D54dV7+xqnyqDO0x4aSrRRA9tSFJ/i3gqYS/72rwmuBchEmhct4oElPW3TIUU/Ky1
LIhzNLDnPegl5r72ono4tnz8TdupdC2nsIH11jOPlRW/MerE2DDk7i7NKOhom+pQ5SDvyJbn2gko
SffqYv2EUlfs6roWeQnPu9AYDBoUVXNnJXQDgbuH3KxGFzdRK5wzvF00Dfg4zAVg3DhNHxM6yE7j
6pQvnUYhCE31kmVKOxlQ1ip23SHe0sUza0iKr9CMPsgjN4GsOojb/GaTebVUSVwSlkRGmaxRYzo0
CEt1vlWmGW0Gsob4s3Wy06AhxCXNiMoMHO6ISwAlrK0mEXARKxWyS8Js7/hAyV721l97iT7tI12s
MpfpmOGAwV03r0PAD/W+fYKCX/FAdukOlcittdW3aWjuVhqbRBKUvrZCC8bFWtOgkSVvEZUUZ2PZ
gw/OuO3S5tsBPIdcaW4mjqqN44PZzU/ayFUI8y8P/+yTxMeE61/Kyk4d2WUKnzt61ia9MVz0L/t0
092O3uBNYbytfPBKraxoivOwAIuyrby/eXUEbtRBVCcqMcVuKjtuOohQlc6x23UPw8K8FGtuxbE3
chkE/OwR+jAldlEtdtstZmtGN0XKD2OuX3UFKvv6PZ+OekERYIrtVMhoZM9ehk6MCqusZIVC2rot
ocBcXS/goIyqDIQFlasMsdvEr4VdS5KvsznIiUUhB4nysjYJm3FS6xotsPemqgRaKqmffKWNWHfv
iRUhCelSs9UrYkQ3HIeV/MBLcRiBKBOUPHtjG1+N31c6vTFcAiNHq5j2I0ew01x26G6y/byVkiWs
5r64x5PPEZIVVnJjZBOudpT7K0dDig7q6qp8Va7tfb9BI/VfuY4Tg0K+gjoP69JMXS8jRgg172+M
ATWW+fETUhVwWOsu2WaV33nzS/EkG+7ZhPbEuBD/0ixrQBFMohuna1y7SXa0+G4AqaSYnWyc5/pI
TtdZiDtlaZYd6EGwfy289Fo31jgHqlV7Rq65EegEgil/B+mHzOy6SS+tp3ALmsDK05UxakRAynYD
WI4AjgMnuUlCoFiDPBy2l32h7JgKsaeNiUJLyC+AAK4L2vFnrJouNNHGGKE9ehj0Jbhs73y++7GE
4ltGp6fxEuu4IZFNtwOxSoQGUpT9wjpE54U0vT5bCzixJnghtYr00cwIRNf27Q3YH76XyBryXe9a
iK7gtrkbcSRH9D5KRinZPda6zCcVlwIiR0o3d+vu0d0WBZfkWe1fVFTNa212qyTsmtCJnyVWJYtp
Cb6JpVqnZ+ioOVbtzs7VzWiDySipU3dWOk83ri3KXQVcvr2leIzeM4K/xU9Nfj+NWVDFxyV7okYr
mYyzGdTJGgguKtIRCroBHnNa0WnK/UxmyakhsmUWnJLactrRgvI71hkhVfr3qAMZXKNoN0bO0b+o
4RKOKOh1NvA6yH5uaWw8tFWGcdcbO7kGHNUzKqifK60/sf1ovdTKsLNUclulg5cZeAHouZsO+5QU
ngptu1L91hl3IG/Z5BEPAPw4xqCcU2vHjacrXicbg+W+lkXgVEx7F5IGkNrtg540b3N/l7Doxlat
rbpMm7aoJSdaEgZFvWS87lpp1COb1AZwVTrgj3si+o/LO00234JznNIZbwVF5RzzjoY6m4Mc9Eng
W+iXTdaXkrj+RxPsgk/8Q8h9cpjMLDY1JcUGwrUvWHwnpPti1zyqAa63G+JV/vJHa1fzlD3zOZ4V
XpdrOZBXEnsswVN2CwTFlI7RY4FyjmP/UqPcB+wq0neX51ZiR8SER+iGs8y1lJLY+rZRlyuC3WPi
BurkyuayKSqzJbgp3HtN1FLU6Ga2bBCLoI+YOU/MoWiN0dA0XbQpiD+q+djUyoOdgjVIb8jtYM4/
FsfcLyl5iDqQG85K/C0C0QpLbTwFsdhNs2X8pvTx3tQ4OgXn+Sqxs31Rcz+vbNzfNTwkNgtoC39n
TeUuQH6nWrZheDkiuFdC0wiPPsqOl++VBvBs41rFdVoCKaz0EHMDQWWc36LbIKirl6iEc9uANnJ5
pSVYDjdL9LvMXxQ+/nRqMEaV6j0fnecimrZWYh/K3NpFRnnfxva2ZcamK8EVouKDa+PZBAkR6fFl
8XQbZc1G0djzmNL7dKj3RfmWado2WorCN+shgqjzsOft4vbkW5TjE5gJnnS0Y6fM71Np675kmf4s
48kBGGg550aC4wbiOsdVkIBsSJAdo13uWYXHXpObFZoAKODfFIA/PDcVjvkScQtyWXAlKin3Q3vP
lylISebG6ArKs1ay8c8/ip6YW8PbyTDTJUUNqkZjq1GzzZKomzlP9/NAHpZ0Y6IXWc1RF2rMx9iW
KRlIfKbYblo1qcEtC1lQVMcu7cegZyFIqcLLx02yjGJx2AGsqEM9rTya2ffKWrw2eSoho1NMMsVZ
yXDEuu+itKauos57dPp9G8funN1DUfvyYM62kZ0kyKLmi5MkBtNHzNm81/fRRv0xPgGdBY4bPYD6
XLxDSuczxXN8bdd5041+hYdiekP/eXKhYTBQgdAtC/QNQspTx3wklWXyu9qM9vRtIpGsAHUm1n2y
IKQvDaRWjWiccfhQEY1c8L8P3wsfTajgVhy8Kmiemnt6tEK5bM+5Sskn00JagxKwHqUc2evorc9o
zKuoS/0hXCEYCSiyg8tLukYwIc5+Mrfu35PzBwGfWFVarGir3CbNns+WZzMwwxvIcPQBPg+121kW
3c/krJ+MCj4mTqqq7G0cijxju8TqXYoCs92qDyC09Rw0vNbmItkzZ87hJ5OCn5lpws00TvFkF/F9
BsUSyjMPPZe72JSJWZ3JfT+ZEpIGFse4LzLVOc5l7ObWA9WldCpnboynJkTyBwhLl3bXNuuFSkG3
d9huLJ+9lrvYM56SvymHfrImXKgmsDSngLeW4AqCZogZDrEM2voVF/65wmILBy5ZdEbNBOWqDmFA
q1RPoVqoN9eq+qK2wy7Lcz/Hy26SIBBVeATINd9qflH7/fJp+FMWE47DaaXHFk4faUuiOM16b5lM
vyhu0Z0E1rV5tyT7ie74aLgcLZo6sJB5bwT2iDeQpvX6bgSnaua21hJwbgAwPbkp1GdB47ydoURb
ptdN5riZVXy3s2ObJp4z/4pAzddW03a04tCp3vDs6q7Uq2C09Ah40aid+Kp2P+tdkHJzl7DZ71Xm
g8PWmUHpSNTrkt1k7buZW5tuDjvjNZP1DUlCii34hgTPA7VOkYK0derX0yNPiacqkoMpXXrBGRC7
GvRsRjXLeLDu0ht+qFD9gDDLa4scC4yjoAGX+LzzpfCPpOMP6+KJ01t0JzLpanLeK8fxufp/pH3Z
cpzKtu0XEQGZJM0rbbWqKvXSC7FsS/SQkPRffwa+EdcSrl2cs/ar7XAW2cx2zDEO6QvZUa8FcYat
u+lWhpDD8Ayi3Pjn/4JA/op9+HbHFvZBy7MiUrIGEdYlvA927CVxgJOliL8d2WM2S13JoW+3L/YV
h/Z1zaXBkPRIIzxDbQINcXucHhV0GlvtCJCPla2qm1zxKd8WW9gLsx47sDzAP4/gcW9Ei16buW+n
xwC9xzRr9gpFWU1uVgoC11sqf051ySIzsC6u2YBQcigKfzKnEwlPioIk1eAor9PmpWwxMSpFn11y
LJHTa/wuTVeS5JWzXbLKlBqtG0ZRyqvrwNdDzISlzu2TXHsvxvwTvlxezAj0mRLjM4sS7BOuUZ4D
f34y4LMKXsLakXxtvy4ntFYDXypgaX2mq+AlQ7jcty9tku/iEhpT3Zkpz1N/NESzIV29bzADq0mx
W+SaXY17vTjEMirhxZskfWS5YjcsdDJxUFK0LcP7mayvApSFM0ib5ysbdcV6ffNaizx3KLjcCHMy
T6U4TEjvxnNK7lfO4krJ79sai0g0p7SORK11F9VvtsWpgWjliGo4ZCtXsrJredK3lRanXhQliEcH
rMTVXwrLNuGQ3ku6YeWQR0h6qGePG27oZyKvATBWAqfluVeFgS54AOevKIcuUb1KessxwVliMGRl
M6+YjW+fuHA3ranp0TjBKqt+lmMA0JTs7CS51Fc9VAsmm9rEQt95255TD1zk04qJ/JuDGlQ/X9KK
Zear6g3mFWQNxZ5XEOmqO4oak3Guf+gu6h36BcQ/iPe1+2mlwb/22YvItDSpKddRlJ9EDVEMaL9B
ZHsqIzuj4VaiD2O9UUW34gHXDnX+TV9tiGK2epciyYj77DUxMQ5tFDAmO8SVD7dPdb6Xi4Dq66Yu
81+QvQUzvwV8gRguU7mdunHlEa6tsPA2KmsVOREJmlNyAYWR2O3gXm5/xLXm8bevWNgSk2sqYRXy
QQHFIavZho5hEz/+ZwJfCTgAcr+a2Yvm7sJMBzAw9DZyJ31YI6ggK4mTubA3hpwwzUAGc+mEfG/0
vVfpM3YoBSpC12wGmAK4OW1Ss3uSHTJUpwMtt9LgGJCnCJOhCC2r6shG055E43EzsDN0s0bw7JpN
aDGaPo2AtMjycDDoQauGlT7qlSDk2y4ubFgwslj0CnKwrotczF1ZPO4tSXCwKqGEkPy4fWhr92L2
D1/ueB6P5dQmmArJy1+t+asbV4oEK/5lKZlqtPkIyjqEcXVXOZLSbwrjTYzyCnJi7SsW0XEcKMZE
Utw8qQ7tSYdUVmH9d/u0sD96qyOZkPF+2upZqgyXFGvg3Nu3li2RJ6ow4rGrUgS8EcAW8a4jFEQA
+5addXkrIeb+bz4ImOPvB58IvSnNBI5fV5+K6RSVKzHetQjsyz1mSyhJUdGkrw1EYIlZf2TDtlTf
xuCed9l9kx80oQBjlri8UI6d5HMDOgVFDoWe/7N25jd3xZZzi5jUCAD9z3BuwPCARJumO0OstcRv
OwqwLH/fS5A2M1PNUWiQmyqGYat2mSrbiVpDX4+uQVdv2we2HBeDH2wLQqTsFLe6HbcpON25S6FQ
0rFHgLhX7j25/YDZclRREq1Ghwr3JM/9ucckHylxy9RSXmYRkslungNrVhAL7MpVXH4XEAswVFfd
rCMs1l7I4pVnlWBo1yLI4gz4+TK2+yhw9B7INqV0CdMtKaTef/dKFs8+lcJS0wp8PRcXQQBDalbi
mrWrs4gxdFNkCacAOw35E5J8OxfgqTsbYM2//SErFVP2O3T+YujbacLgCpgnUTEdnBDS3xAbim2M
7au2sQ9xfCvrrdyb32iHL+tJvJnkrMXOwc3v0thWDpVdgsIQVNlb6vcYb0cCsDbLvvqVixDEmDSp
JunvVTsw2EQIOyIv9vNtvx03q7xft90O+51rf/nGiGlFJqMNA74RHlvdofWbWcAJ0kFgjkJw4+nw
2P5/ubELYzMTvDfBpAPK8IpFy7sI1e9uP761Hn9WX0HRY0Pbbi2xmkOm/xygQoT4u4ULkCHG1YgW
7+CBOGOW8ix+qHj9igsVxnPtr8Vwazs7P5svOyul3WgWCkLvEvi/yLQ1Lf53F5RCrJqoMjWWnIpE
0YI+z+GfQKjpym7uYiQMys94EmI7lhYgRRBNa9dwWtefxZ9VFxdUFkPVIEUFW4xpupCdddM+uVPT
p5VLcj3l/rPMfJ5f9m9OEKM6R7iCUSOn0FE1a8HBDAJPQT/I+Fw2O4w97QZtxVz+B6f/Z93F5ZQb
Te6YEmTY1MFRHNRuj/mT7na25Geu9Gae1/bz2lwJbvyfFRc3M45i9NpkhH7JNtyU01ycBM2Zq/6E
JKBVFlb9gVZbiIT49g6vnePigmoxU4gKamRoEz8MHBonFAieaa2MtbbKwuMlKeOmJpD1SuVJpsLh
9LUESPT2p1wrCX7bwoWTizOoqjYDMcBDon5icPFxZjSTf0Gfwk4B73XXiE+uId2+Lbhwen0Auqsk
0LNTqCRbOrG7Mv9ZqqOtyckdaDrtIkvtOAaQsO980G7c/tzr8dP/vzBLzG8G6t6+nHBFg7J2OIsA
6jPslsi+0RV7WV2DxV63ZH+WW8TZWV9H0EnUEK4xDxGhjTn8lQ/6DyWZP0ssbErUSVBzktFK62Ig
l4NN0JZnolcPtEkxAQIilrrI3NggLyiN/RL6Z6lCy7SXIPtStUCC6LU19NWKm/otUfO3x/jzoxYW
CIyrpQQWGRWTlTTDxIQ1EUfdaSjmo18EHH9nQ807xIQ1AGjZPPj4v/AiK8+HLaxRAcREP01IqaLW
73oUpogv6Cpu83pY+udLFxaoMkKi1bKZ4UtnZRl0wLcVwqvwktoCdebcCx8aT0OMtWb71m7ywgZR
kTUDJK1QE0PxYp4BBzbVNdLizhgGp+HpinGfX+WtE10YI3VirTQEYHJogt1YP5npYENqnksgrICu
Kgf5bd+sPdY1h7LU/cRyeW3KuEbaRae2uJtnzgYkHewiXWQHe+sx57Z9WF1yYZ0E10dShkiwUlq5
vJzJlkc7aiU3DS9VaG4GjF4o+qEe3byCQ5U0OyXxi8lXyX9XLtYSENyEelQEs2sDxxcY/93ZLLPQ
kiogdefgC9LNHrQVQVOEoYW3+OX2PqzcLm1huAyzUqR8glcok408xu6Y6haX38YU3913K5s+X9Ub
d2uJCpYHYYZUmjtCAvIJqJyP7LNpdq32efujrjVovrqeJRC4o61agekhQ7/jh5wgIQlf1VJxSBb5
mM12RKp6QXjkMqiE0fwaxxi0pX7QHwwibEUy0cvZcwqgVxH+Qkx5rFL5UhgdgHgx5EAw85eD51xY
nKT3t3/4mpPWFrZsbGsULU0Vrw/gk9g4D9WrqanHFI6rGws00SWnnSdo848YggNRB+bVNFo5pbVg
aykkpQFJDEo0mIDO6xzZnUfNjMRCBwJjHCCUdTI7Xi3nrl2N+e+/hLKTiXFZcIFkJ2ZsJL1HG981
zNjupDW8yIq30Bb2jat0Ko3ZY4kRVIrZW0+BGyweb5/j6gVcBFtBNvGqFSjvAvvt0rxwExjqUg+B
5UitrgGmI0/3McYTw/5HlOaunGPGAUzfeVXYI39hPUKzDHJu5r5OmrPSt1ZqtrFV1IdA+YjEzzzD
WFy2dvJrh7CwiVo2qlXdzuFujoI0SEqU8peWP5ZRsrm9P2vWdykzlUjQDgTaEf1pvXrL2mOhgsI9
2kjpphAA0pYfhfSUVqGNocpnXrZQPZetTn6//Svmx3TDHC2RxlE/JrWsI7FXxX1tUGuI15Sfr24o
VTFgqIAPw1QXQUM9RUFYSLCudKytHuocSketHDqVYm2I8qoX+bLS4v2ISjG5YSgZJFxqazJrN81V
O0UXNOTTOeaVRaR/VTX7suTiJQEIU1WdSWAmEGHLcFRKt5a9r33V4hllGhf5lOfSifido13AvQRJ
PyiPuLEPXB4AIvkjs2t7HZhy9Wp8+bbFS1AEOP9JSjNogWmO1hwbWfZvX76rcdafFZYJihYOfU81
fFq2NXZ0n/q9Nx5qf20CaGUHl3TAOcRrFB7gkKSSbFtTsUoC8pky9w36EGBsPOrWaoJrH7bIU1gE
gWyjgAsbxnNW6Pu8fAahlsWHfiNkeVf3aA6afKWddj07+rKdi0QkjAtKFUVFvcycvKo/tWpv182L
EYdOnQN1U6a7ICqQBSoOoulNiNeQoKluyqFvkMrtAMK4fb7X+6RfftF8xb54tAJi4yKWcIWMY3RQ
EF9G1miPbn0etpmDWo04SnZsBw/ioL02hWvuGhtkQOsl2vnL/7JyX37HwgZRwplRcaThvf3/iqWY
85/ZbyY7sPguPa3BM6462C/rLSwR8JFhPGS4cVxxaNtDcN1XgJy9vbsrhnXJaki1GPl9iOM2ctNP
TOrKLLZiNbBYuLbU2vcsbBDOsM15QMlJSesLNR5rimFTw/vvvmdhb8ZR7/J0oMZpLAGdBElEo3cI
+C+hvibltPI8l+mGoQF2NARwFDEHAyWlO9LMFDqfolOAP/rUwzfFWJtMXjFCyySjVQq9H6UOcQWa
WT1BW73NvSHWrAZzZ6E22nIbbm5v6IoBX6YaLdcmqYsr6dSlmVO23E7LtRRy5Q4uY3UuFBPCKLDg
sobp9VhYqD5bPUYLFZDm3v6aa8MGCvvzqJYhuQRenVaBPgBC8viufRYu2mEn6kX2tAHmyZnfc3UA
/Mk4QTpyF+wl5981Xb78hMW7llkWCQJ7ep6GvVS9gAfFmaCZqo6Kn5WHpo5sVdcvQta8icRehLG/
23uwdokW4QYJMzBAxhM8WS67Rtz4RafaIcJE9dhDto5FhnN7wTWfspy7K6NAN/V8hCdjP6vpkcfP
cnzUjQ9FftF0D7ynxzJ+jRWkZqXhSWq3GXC1uaRtJHNNPX7FCC2H7yahBmpNcP6j+poq0AbcCI2s
bPB1XN2fE14G5aOgZUfQzwNlATuEib6BXNQhRxexQiSe0h8KGsK8Tiy971e2ej67Gz5qGYlDM8GE
FLaE6x0/9eV9XUcnoSTn0Hwa+sfbp7pi//RFeDJqYGyR1Cg8m/pGid4irdesuN/Rhnm1rH0U4ADv
V2u3149P16gGpWWdLluIUpCi/6sP2FmIqrnUqVI0oQA3flbuG1dBC4PsBTiDVvAy17DdsBp/lp2N
5JcQJMxNKQzDxITaKngORe+ryY5OptUk0YbHstvk7zHGo4Clr6wIVLSkGY41zl3NQF/5HCfKEXra
iReNgKlEP2+fw/X2wJcfN+/Zlx8HCYCcc61B+pAcwqaAumtn6VqyCaR0TzLVkuAbahHZvQntnFWi
suvG+8/WLKyZQAjcgmo1A4oN4OS9clDdfFc8RICsjZ6+61Kr3w5P1cvtj742yvvtRBZGrM6DKNJa
LIsKUxInRyMp3AJNmOitDR9lBSzr0Uur3hFW2kr5JA+oDKgIFTvT7zUU5iYJin3M4go4J4zm1JtA
D2HGeWsWfrkKJlhukYKhMrgwUweA3QRL7CImiSUw0FS8lI9F0HpGEkHKFVy4Lfpuxcq2/FUOmJeC
hN5MG4mOmmEutsVoR9EmGMQ9Img/JKqtPs9VUBP8RtXkyc7co11LU1Rl/k+/Gh0sqiuUMMYMQrS/
kvNJCuvCKCf5yMdyh1rENklQ2adQjZcf4W9dWCArm0DMH4C3NUL/uNznXPJrObWGXLYBO7RMKXYU
9qGX3KKoYOSRuZt4e6lKMG6CCCsBTk0NISysYng+VHx5MG2Aau141C2j247TVsSx1/JPM2htfRh8
Rfpljr2FguS+m3qL4HaUoETn4a9Mu09JZjWDarXcL8S5ic+jgumwdNpJ07NKoYMWcLttwTJQeMoo
70X/WKmPcbQbx9wVyS/BdmF9TqAHNV6G7H1KdVfnBw7xJEahrcw7X5jATGZ2Wx+IEPsgwVwRNGg7
/WOKziCV3kxaBIXf2Mmic5hFu3iSMM0jbxnN7Uoq7EaJLZ5r8yTQpgonN2Tvs4xAJHOLBN1GLlVH
Ioo9qmAISw8ZJuwKFLwz8RjMW1Qgfig/zOZuypHYJ8OWRa9y8ph2jUW0wKkkIC2kB6gaWwmGhXrQ
pIk23Afxho65PQBopqeDlWevEdn2IEHoOAHT+XtvalavgIwl/scoMM5XfbLuQWcvET5bUZ0WZ6J2
4Fgb7KQMbDIlNg/Ad9Z/pmntd13zWnPxojbJlmWHCEPR/UStqUETuL4TbNjkMdgjWGqboEQwhtJN
m35HRs1hcCpptmF4u7FyHDpYMZofq/gzo5oVDNRtoUxrDpKXR6krN4kthV42qxFlB710hhEaLGOL
bgS9i4fAVhoDSsA/60pyJcm4pGOy5doOVKme3qQAZJcPcjJgu8ujkHsnB4txN6HhGQ24rxNmWgan
mHInrl4hTXQOa27nuOSF2tqkZXZQn1TyKCDZM7Hew546sTo6VcCt2gBK9ocpdY5UIe6QUZhMnRLo
uqmjXkweuixx67Q6p4lsh/2xqzle0KbQ0Qec3vWwOPVEQECB2N0o2Zw/F9ASiCTwqrGXcTQthe3A
sGaxMkPJPcCl2vMaYgM5+PIgNDG1VmjsmnK0GN4bCGFc0l20qbczEChHpbEfp0uiG56mfgQh1BCz
dJ8YkiuitwL7Ig2qzbvYlWZsPPAzJrxcEQXHnvR+Vv+jhAl47MC+pTTuKHoHSDtbM5vNRAHmxyxk
B9hLMrqsjnbl9MAKJErc9EmkgSj4IHrujkO4kUCpohRurh9lrXvCjKyfZp8sz8Gkh1+YKDuIN6D4
wRwF7YUJPBtquy9N0LWhmKvosdND5D4YAB0S+74ERR15AfGzJU/3cLtJQi3RxH5ngr8iQRcoBHEu
CLmZlNtdytwmzB2l0uAvH2QpPDUYvc+0AuxhYO3iYBVMC5B3DL4GlVYZlbmIMhex6UcVy/g3eNJJ
BQ5rFAAwq0fEpuvtAopGKd5KXG9Dya/4Me8aaKDnFnaLtIadd59d/5IxxZIrcACFH6l0VNvPXtq1
YE2IkXzXA9gQ6Ueqn8aRb2AlZLrRZRlV7dgKeGDrWWjlReUoyvOYNG4ohRvSYHBmU4eGUzXSeSiP
YIDcweyia634oruP4W/G8DI1byMIHFlAPAn/WS7wgeyTaZkL/Lddc74bA9M1e/2O4rrn4HMsjGgD
7kUF44lgUbX0ANQkZg5d96M8nTrtvgVnH5QZztHwSrppQ/oV2Y5V17KILqSiKhVV1cejXHuiCl8H
DPfEIPuu+tZR6T4zIfTLQ1wDtHQCWHXB96R6SZInEZcOLWI71swVH/sbD790d8SQISKimbqmL1OI
WJekHrJh4xEMOU5EhMehkj7mzC3V0qswnRYH5T0iY/ArBBsxvU7T4Bi4dypIkaT7fKhxXboNbbNn
JvSP1BBOzN7k7pho2mUAW6XUeIl+b2qx0zTDAySxx54/kRqcGWBYpzGzQaDh6Sra5WHsBBJ1kvDc
ZK/ZZICY2NyXRuH0qMaJ/sGUJ7x6Y0/75g05vM26AV2vwSe6dtKSA4YV4WnHCIY9/mxT8PZpxGEj
t0bjGEKplBBMIZQasKKFDfZeKygrSwP3K6UPJaZ2e6kBkaHsS9Unh4ZpmEuOKf5h+j6dAGKoLoEx
vRmxHEIOmW1VaCSzjNvcFH4aHrOyAUU4ys909LpQB9tlt+P6HZ+aD8FBHh/pK4n/XyH8HKR8ObVl
TqZ2ejpmpZCP8zBCZXcxmD7EHeDNDlhJ0B9P7mQHMsyPmjccMU7275anOjU0QA4VugjMKIesSF1y
+ZgBd4WZUL895u60T586a+ZnpHYGUrfciyNkMGul6zk7+evCmiAH1JiJW7uE7qV6IgfgYZ0ARf5h
VJcKhuZ2NP4XjvT35n5ZYZELcp6AF13JAHY+Td48OW66wSbfAlPmFqu6lVePklKof2A+BryHvzHY
XxIeKHWKBMtNR6J6oKqz1coCMZbb7REXuarVACp7V27rO74Dle06rvradn5dfmGTog5SR/k4TUf0
Je0x+lmpz7e3ky4rNIoKswJpBRU5A4GuxPz3Xz5waiUKclRKjvrJsDHd8MwO4o7uNTt5pF5+0TcJ
aCMqRxxCf4ZfShcG+ojAMt2frRNY2aa2xY/SzWwOMtPajtdLWMvcf/kDFxlNEWctpGTwA5PtcOjd
4i3dxX4cWhU0U5mfnuEA52ZS6YBjeBXH81dDYLH6cvyriWmcdIFMjo2jeJ1X7bNt9qt651vFgVEu
sA8lRoTdyQVdcHU2NvPoaujQ7e1TunINcUogXEbag94PBBe+n1Lbhz2GGEQPb1v44AzbUsyntn13
l8mnDrG5Nhj33fisCHWjIxUjhjiNFSb/QwwMgx2mMsstbxEMQhWsA9HJ7V9HZ7zJ90ePX0eRAiqw
OCZbqvR2ZtorhOKIVB9C81tMPp5m+UPxDwI6b3oJ/WGj2+q2AZoNw+mql3oFaG9rGznRE7bN47g3
a5yPf6Hcfp/clx+1qKMkpTYaicCPIn56J1zFa8A1WZy5h8qrS4+9Izv6JTwHlrEBCa9/e0uuJMfY
EvChGToz0EdezvDE41iKgU0EyTHyUw96fLvShuwt6CaRdqjgZl2DnF19J7qKjcYBmOaSVEbmehMQ
GLKj3ppWDQIHkByDkRpYXwypRaBsKKpj0ekrQ2R/VYR+b/OXZRfbzMLaJFFoKkdVvSitvItBwkx0
FMckYanxR4DuYQe67b75rLOVAY2/MC+/1zZUlcJ6MfaXHI7RGDxFrDHfu5lqBuIhl9QvPwxnsBU7
tMHKr1psZVFydZ+/LLr44FTQxEiyaLZHmFt34l26qfz8H3EPV5e+Q2rYrt3irnYB+NlEl/yg2DWI
9O3imDqmw5x/wdu43IaFcUgRagX9EJLjuKu3bN/sf05glWt8sdKe+Wt6c7nQwhsNOpWaycRCM40q
NawO2g4eqFvR30+PHUbh/RwtfsOSMUKOwQOrPySb5il0tPsgsGc4w4uychrXDaOhw+7MuqvqMt4g
8UgUI4jnb0dHyhX25M3YdqRQxxB4xBqFWv0fye/eY+//yuKESycz3D1N0WUdor30u00mI2USy5Lp
OLGNCpkYVVuzYVce17wEQildw2g3Fvq+BJObXBQsnPB1ESxXuBOe9hrC1/6bSOP7Uos4AETOrW5w
ZBrU8PuSQx9MW4tL/w41vi+x8OSdOvY0HMcJz5V6IeQ4noIdEJq74Uezb6zWmVzkUSGG9PBI1u6u
ccVJoYjPiMoMIAowALDYS7VK9KkbarAsGhjOR43BADaPGchNTa+KgCpoQDyU80OX3hvts5S+V+Jn
ODG77TonSnsn7TQf78yrwn6njch7wgqFPIYC13HIQMeEvoAZOGP6HsHemmBOAi/UmfRvLTmYk+qj
2Hants0/av0ENaKKt3bOZ7Go6kU14n059U4H/UTg3+2O6iek2EHe+00m7pPAcIO0fYkakCVgwr41
eqs3QluXFZsIRBvIv7WKHiAMuQnYaz+w/SDG17gUXpUEz7Wcb1v0pyXW2WOW+xF/V7rMBXGVBfy5
K7FyU8n9plFjSxfyhmWyNQT3eqHbojgbLXpIDMIBUuK3CXcNpfY6PTrw5q1n0NBNflSd5k6kdEuW
WRr0J41cPo565UtdghIch4rQ9NLA46EUNiaVo4L0PkOfoGCntOicyqB2Pyh+Qw5cdTmD+Fb8oyvA
0tQA2Sp+DtmPMXiKheZmCZSIWGHJA6hNyUcYNrYpbfHfgXVR90xAfIEXLd5J8haLYFugJup24eCD
+M+p2GOk5k4FJkiIO1hZUHkF+9nUqtcpUGnYRPq4TRTNluvqicoeKXEXQhPcWhhEN2SoiydegyIP
000LCe2GAxBYktzOW4oMHJJrOjiV+n8kcgjHX12CopDRWkEvocbfAs0C5GXZeBMukCQ1O0lLPAZc
Pf7+EEA9SoQ1KqnEGs03UjAnByVJj3nRmZdJi1S/qLD2ZCLzLzBvrjoYJkA95l0fmhMZUWAfJAdD
71ZsvpS6uglS8O6AGj8NnBbqN1Yx3E3TJQ/2v+sAreaHXe23I5IYbtoDapaxkLy+ih1jMryy7/1Y
Uq1U+cn0Yh8qkt8LfauR1g7H3lbYr8a8GHgnUJ2GGkZmZygTG9JDF//UlcSdWaW74EMdGz8yNHuk
ia8WYPUwTGuqkiOVHdEqmNjfjhSciE1riTzEH2EOaDJ/pD3qFFy7D3vqThqmaPT6rZxKVP3k5zKr
LVWg7GkSWw4UyCMitOx6h6fY4eYR3LlWrVBHyc1N0Iu7MeZOrz1wQp2gS508HKw2+WyywjE7zP1O
Z1U7TwE4XtAvjIynMMABB8QVzVsGht8xGre8ONQgRa8bAE3ljVRhKjK+BELzRYIabR8WVoGqswQC
r9oIfUhvu70qrC41rd58rXrJBS+vFcg/1HqT1JOFLtneLHWXoyai8sdaQhKeBvspm9wq+JlVuJgY
XkV9w035Y9ARl7ELxoUrzIGYpPzRjZCCCj+khG9ZeJL14twP1bHmh3zotyZB86nPngwglbL8AaTF
ziiy/dgVD2MPXdziXI8vQxS5eatDjvkSRY0jkKmWxR2AK5vWhGRArlidISCwg6q3WVkKdr8RuqVj
VD9tRlsh8wGmKJO2jllxNy47u9a2yghlxRC1TZRZ01q1NHJk3TPg2QxFa148a827KZ21cXQr0tht
VToJhGJ0XYNoguLHE4yGMZ6mmJx1+qOhKPYqmUXKwI1g7dKo38X9L63qdo2ITj0v7nhMLqYeHyfl
TBXcvZa6JlfRBEJbB+SqZDCsngD5LCPgAytrGoeYDzwzTbaCKj7ltHGHAvJ9euWy9qlWUpcQOADC
rCZ8T/TkmAbyxuyZlQwNtjC8G/DJLPvMs8CJieIk8i6Mf2WmdiDkIez5ViSJ0ynVDsQaDjUdM+uc
PAh2UF4Azw3KmxjIzqjN+8bWUUuv9WCjdftMkh1pzI41WgVFEdiFGO6k/jSlg1sYDDelRG1Zdyay
JVp4F5jxHecAGKIVE9avrG79jBY2jYAmLxJb189Srx2zNrIiPFujq7YKKqRZlPusJlYb/homyY+6
5q7KGsQmGJuUA2ssQmvQAOB9iND4MVIVikf8FMUmhJwkK8CJFimmcsml6o+N8SNMfxXGNumRQRqy
3WYwNeNrpSTeNHWPUq04qaL5eYxxpfZ+yMHCMWmeUTN0elq7zzFLPIVvw/RcTZCUSs8j5AQiZlGC
/pLxPoUV3mPjj2AdAFNHhwsg8RrewfzFYeaSQnGhS4POnWopQ2AVExhvU+IY/A3yaB4vP6NGvcvz
8YGlpl0k/WYcf0YtZqfl0QHzpYenf+SddtBI4pkZVBgjCMS+TNndKD+zjKBucDGl2q3DCp4X+n81
YNqFieIvOLhBUKuE1InG9wxOSxiZS8VFT5PNIA82alOeAiYSplyYVh/lYDf1Hxogp2hc2DLuf5Rz
p0QK1GbKPdEGVxTv5qjuuTodgwnEenH4rkqKV5vol2vMIxR2amwdjWkWhUqhUmV78btHPFhQ/8bF
/hzL3kq6JxmCI2gBOg0IiiXppZA7K28rh1W6BaEsO6+g/oNacKTXTpsMG/Bd+5MCfaQistroqRYf
BnooAdtC+9qGvWwoSv450KRPZfhckQ8Np0d0KEAAbSDle0UqLBSNINbzxnFkuRFvtfqsY180A5M+
UbfvUQbv+95lcmENRezUiUcTxHVGustHbGuOALwnlyTR/UqrzkFNXClJ7UhtrLS6GPV7DQaXVIIM
UPc+yp1NO+MBkm1OD8JJjhCrRi8gCw2Xq548jcc6QNFNQOhSuh94vu3UwZYTaqvTnVQRp4qfEEUh
JOjvNRmCxnH1VsK6ixYVTzl0xUjtCm2HVGK2KcCHBFL1Ca2QJJfv0v5B62MM+Y9wFv9ofYswaI8e
E1p7+yrJ7ZihSwkjFUsXTFq5onylIKXX1H9ScVBB/GXFSDTVofUoWA5qIz0SA4gujPmFauQU1bhr
1NZBR9MxS+FKxSPFH5moF+qA6mgQbVFNFMRTJIlEuUvZbkwwMGC4EaKYCS80aF//h7Tz2o0cy9L1
ExGgN7dBEz7k7Q0hZUr03vPp54tsYEZJCRlnzgCNyq7qQjNo9t5r/es3mlFuMu2jKIkxjQ27ZiA3
c4Z20+yCwTISJPSd30eYI+XI0a8h6cmMUtUdztKWb3gNG7+WTacge679O81A4Scf+hIFTTN6afgp
mD7x8iZEgZtwrvgi1XWgPRowtPKg2vkD3/I8MP0VvWgu7JAilYg9Zh5PsWpcFfwCnbkWzBD+pyvF
0j29Xp0H7cqdPEXrrr82JMFOqm7tx7PT6ezVuuam/iYfRTs1/ZVq3MjKYxR0G4xc3WmQbbPmLs/W
BAolJHxUabiOGBC3IyOlVNv2aeJKhuCpPd11O2wVZtJG+I4Izs4ENinzBgHwearm5WEOmRVcU+Jj
GX+VjeaWKcObrvJSc7IV5nSxhQ9dGDqlwN+3JcPBX3P2y6x+SyaCDjyVfRIg60vGJD/ACLqhWNoZ
pEfjvrRw1JIJFmzQTX9AemXDcbMON5fV+t/4YfTsf11n0XSNCbTuXG0AKxkGKJt+w2dvh0QlXTSl
/I5V/3WlpUVjGmTVlGXtBOQ1OuXvM3J8lh91jvGJCfHNZcRrSdBa3Jq5kMH589DpsRKyq2Yfo6ye
yrB369ZyL0B5Z1RjgW5+fYJLW8ZB6iZTrfIJCHhwu3mlOMomdP5geYTTroor/w8AfYm7+c3eZXl7
C3xBrZNWLPRsOp7BS8lpt+VLtfavu/X8FDpMp21rrbjpa2qbduJotriZnH592Tjxxw+V5XKGIZDD
GIu+2Rp0sYrDcKJr1zxlf7YIPNNVLzXoP8x1+Hy+XGcBQGRlbKZzxHXkG9FWbc6m68QevHDTMyO7
iKycf/W3l6oBD8uaDi6wFPnkU5eOcqqNx+Izvjc8/9huo53vNDiYSi7B3b37H+vWS2/1J2BYN75c
eIGhWXorkSIsj0dxre8yDPETW1pXwwrKi5O70RXBdcMFfF6+dLOLV9gQidCH8CSOhECwl61np1kH
u24dev3VvD+rVzGcWctXkwfrxxFueL8udmC79KH9uIiM/7hqLQnPPNkwIKktPusxN5Uh1erxaG06
t91yKDi6U75jzgRoqzGbpM25JDS5dM0FZquLgZrhkw1R0im3+Qv4IFvTfJuuim2/Fq4TJ3Iufs8/
PvQv93n+TV8Ga3mt6OkgNeOf5VvsYsdys0Ps0UNyn9gxAc/2nuBUl/xgflyvX667+MDqtswNIh1G
1mt0G+wVL9lLm/YpeSWHgE1DspGxaehWgA8+9EuGFZcuvvjSdBEBrmnG59Om3WJxQKiY6smbix/R
+SNZLl9TBMeTJYNFvKTWm8bUh4HGddSbcms+xhAPK8e6SW8DTDEC79Js5edJgwT1EFKzacBA/Ptl
do0pF/Egy0e/UQCn4N3kRHgKR0GQr4buxTJfFbI+ivmgpardIkkchRqaVPqrymfn3+fRD4/4r4Ht
4tTL+oyInuzPsC3YQHBAg0ZE+OUJ1o9DvS+D4cWcHVAgkIFGzsMV8xP14xaADyvxFaowW7+wQNWf
tqi/7mrxgNsg9VW/l+RjJ6vkbOdePNGpCvEmSz8MUXWH+LpNDn5f7sP0Rqlw+z9kxh2U/XF8jlGL
yLRE6njU/FtJjimocSrxf8++ubWy3rZybS2Dss0RwM34EUPgwhCGftQLKCjz8iVMJttKY0Ao0WmN
X4QR2UY8Qy/zJnl2ojMhjQCTpBO3g4jW3g8FeErDPtH2wTg5vhhto7JZBVV5C5v8hUQlew6LXZbf
SnVvx5PiGELvmn7sGPJjj7uHGMbrIPC9fCSNpXitFBhjEe2zBqpJuIwonIy82I4GlcWIQTHCUFNd
kUu4Uli8WH/bM3ilVVPQDZ+drNlSyRQmtJyhI6srOqoFwAB59SNJSr3w1pmip6bvDQhMphBsL7Ub
0aAtG07xrHlNLTqIDVelNSPlvamBfH3hWQ/rddBaQFbtqfUH2zcYNbtVlm2JXI0jxWkFFbPSjR+K
dl6ADMvtWh02GdxTHb7bOA6geupKVGvXr8w1MGvLO5nG0Ot0JGztfdGtVR0aELgOvOkuDGGu/SKA
NigE0KQZO/rQLar9KIOVaLTuc2cLQAQFqGMExqfKk5tOxVWPDeNEEzCnbh3rtlJ8yC2MWnopf3ru
B0atVeXUEFDz8Q1+bBCeM/Du+m6ASz/uqkG0x1SkmQJkBCKpjC38abQwV2NIj/4rBlz1426r4Aqt
8t5gxoMrJas20UlTSu3YlOGe4p0PMiIJTwMdddFXRJc8Dg1oWOCqAsiX+VuAFegTjATDU6hODEIc
WRhXsQItlCyH664Hu70teukgWBvVUm1fLjzEI55WXHcpMVzNcOqtdN3M/Urjp8Riukqmu8w8hBi0
RNBidfVJgyGS+5ETaPuwBNXMUnvEFFXqwVaFzTiDY+rvYwgG3/DYaUgr+aEXqXToaNOcoNr6NR6B
smPFCcjp6MK3aX6XItNlzu3WElL3+Vh08yY1T+30oFsdCUdgWJlySHiPA+xoq9nrY7Uy6AVbihhL
929NrdnKgmCb2TYpe88aRHrMiZHLtDpzNmPtVKdOVWzG0HcHw1g1FkReZieBUhGODAW6wYrLiDdD
fmDYZgfaUU4NLxv1nVa2bi7RsgbHqG1dJW1WbenlGcRr33+XlcrxyTyYYn3va5AQ8NoKptu5Ps75
W2hpqyTIoBg+ymekQb0u4A8bzSGVSjvnI6sx+Q415BWjvtbadCtl71PVr6R48CTwDV16ahOCnnE1
DAOnVxRmAtbKbCK3zDrW30vY44MikIaL3YMio/PCmTiG79bPUDhTqqz8SQTpH0fiLrICYir8aBNt
Xe/mOfhS/66kMHrZgEr2pDlO4bcya5rg5L7lPSvdz/l+5F04PEWICiYQBJHRS5Q2XhIRxx1iIRjK
TtPeioK26iRU2HHyXIAV6zVmzFADtFwEEzjqFqPyFlxk/O3nHx1sNSivL4YM8IEgvYoRLYxwNurH
ghWeNjuTrRUyLrC2fY7hEyQZzHarSjdW2NndNJDl8Tgozlijy0gsJ/VTpxdhzQOB5qTZBeTF63Ho
ytkMV5kRkbXSOnCWeO2LhxjcTWzvjVbkD3qbKnba/KDop5nPe4R/P8hrI2R56M91qG+jAUqzWV04
W3+qzv86hhaFolLJlmICQNDDivbZpHAi7JFmi814PW1wzrxYWnxznaDN++uSizpRqSXZR/j8H4ZR
8dixeO7j6zp0UurUAsc0ZV2FTusODuis4U7e/Ai1wWs/4FQLF8vWHyrlv37Nono0fSMuaJfkozUz
jFWsvSVXV+rw+e8a5vwYF+XbX1dZlIlaDaNu9DvKqfwjNOdVoyYXeh7zT7jH39cAVyFfCYgFnF9c
kjCJjRy7ppTEY4U9uGmRKpBs445RfXnut9ZCxug2UuqVOfzKACQHNuUCkmunDAxcslPuW0B3Ry1u
90H7XrDkxOidkV90HhxQAFpDuBOTp7y7S60XMWeXIZo9b25Ns3TCEelqE7LkcJkFa+w1mGID0O8w
PJrFXpcDLxmBs9vm2BMUFMNVVaBHFLDbtXl2+rCwo6RbxRXIZqQfgKJXZtjdZqYXQ+s2yueBYlNg
L+3G2kvEaZOkuW12ytZi21SD1tF9/ygirahC864AuffLt175Jfj7qI2pMg69v7aMgzro6zIo7akP
OHXAr0XVHs7AZiM6pgTRsX3SlecmAVrP680stKua/Pl4vJOtaS1aT2NQe5pfeHkyHOOyW2GDY6um
seraUxaLJ33aih3hL9E9dod2NZdexPBWmw9mLWEvprmDeerybB+qvwWrs1vrLT+bsJXvGgP0TAg3
vlQyL2kZVTAkzZ79/PecMXevyKsR7UFnskfmSKa36ICkjRLvkkZw8+QkyjDHNQjlRDoUHKaFMDDv
94TtGBneBBbdpKlrVrNjmCmyIeBCpWV3ccs4euoL5Trq+62U1m7Mtizor1WWY98feXEhnap53ofD
nZpVbFLNndYPq05LHUXFflbyJk1dNb600lpr36Q67uA8sXZY+cxlKiQsqha5c/7u6/Ium49Rwyic
lMSm57sQDLvXHssAjpi2n8SI4FMWecuY05ScQCjc3KoO7Pt2Lkr3kAHtCOFGGFvPhXDd68a2SohP
aJ67+SEtsydL4m3IlXarx9NKKETXKqBV1Pi5owmd0sqWhSvLHNleSNAmD2hd8tU7cxqmK9/Ykzzi
adaNL82u5ZubOIreZ3Kvg7P5ekt6sS6tY8k6lP0kcti157DO6sbyjxWsX0YHz1oDncMSvKlg6qYx
CpnQNoVE/kEDmH0aNa1CPqXEqyzwr2PcLYSAlIKs3Bd67o46SaaJaFdNtBV7nqUc22F0UFSik9Vr
oQQalsRtKcEBH96G8MUKb+vmDiXqqmgYNw+Jrci3oWg4k5Fu+67cpNXRyuVTPaVeCxhN4XkThcxI
olu9+sBHQ8M8Xh+eQ/231n+WbeVkmDmOxnup5q6WGbh6WW4cXk9kCSZOEyKmBSIeuq0vHS3KayRY
bmqQ65APXtJ3W0MLedKjo8NviUrZMaRr2S9skUCXSaYcxnY/nl1JuDdC4N7c3Jh1S3rjUyHftfLL
xLnvD1CWpGw9BU8K6yZhIjRUv2u/WpWkOKu9thfD2R0Eczt1HRkwMBM6eT3/LqiASE8t6mijSb8G
CceQJoFTT0egv4fkWo5lt2YctS2Z/FM6P0ZsFoag7i0xdtW+P5RQOGKKdIWZU4NAPortFEMDeilX
k4fd6N9kaeP4QcmcR93r6L+qON3VIeLiSK7WY8g/hFggpDj2N4o7oIrIlXKttMQDKXcDmyiKF0uv
3azwjDriNH/tQsRGams3UrCLZCQ+JT3FYZzjjUHq1OjjKhSyECt/fx6ThFVvG1NNhCauhIp+1+OD
ofUr2XKlYNyQY7KjWaJwadRiKxa3PkVJauZb7Zn5V2KkLvDirUlngG7qziyxrFPM16pt1kZ9K2jK
tuwbJirUuF4tYS+b/MrRyvmQKaxeI/ozo6h98tPpUM6Pc2+9JuVJUVRb0FOnDmYn19njzcY6KabJ
PzRXWnLy53olIU9TO+0xjTeUglirB/UGt1evDd9xJqSyI350vh0RbBVYOJT8rKJ+m8YOrgplOtKj
jpKQlbmdI21ltNtihN0x8WqaG62enUKFViA/Jlj9jQ0xwlA1Wpr0OMF+qbpRCTj1rbcgvbfmfCUh
qBrYAczpI4luR+O6aibGJ/mqg94Sz5nn03JE8kgkT3jHgRlqLSdlwK7/IMeC2/bSlTSQgM0wEKeG
M3PjgBsfaivFE+SeOn1m7Hyu5btrqdcZGTEKbKaVrzjZXFybE6pJk7JSLdwxuG3qAM869js13mgN
8Lam2SH8jgnZYns+B/1DCvNGVNa94aEbWmnW9ei/xNFzKaNFpM+s5XMTx5S2GhkAjY8lVJVKmz1T
9t2qeGmKwhFZvOgV4fy0a0NGIhB/RsO4FhjrYx7O1AcELtPXYd0INBLjUe/llxS1IKXJNifwDCec
1KrXE4zaucWSm4kRXt28mhLSlE/A1/n4be02wCmmvBNMkVnsU6FyDFqhY/KZyvKH0n+2lUzX/rvP
KKGV1B1pUszstcNWtStecLd5iXUok8VRLjKmXmTRGuF4asrAmZnASUJ3MOPfRqVth+h3q5aEx2Fy
J7dOpqteisugb+4K5TTkGHmaL0KTMMOv7Kq+rqwjOqC8vjOEhxp26qwdcDXz6uSZQT+zNIGqI1wN
KGzSzCOSctWp2rqTiyfdR8swQnmz/CsOVd7uiwQXKGie66zd5zVtf/QmERkrKIRM94lrpCVzzZPU
Z9fnXaVKVccE8SgoF7Iyx4iOxRwJcAzEj17pCqCL3K7H9yikXYLPU8XjlS78KgxPaTPHanVXsPYD
wYD0P54+XTdnOW3yDC+EED0cYWfu9yMuJk4NyEzpuMPwYdeF/aM0vYVM1NvoXrDm1RzGrpHrnq/A
Vx39LTx+26d6SFMaLZ1WeuTLOJv6tDc1zZvq/878N9ojt58mT6F7nC2FHHQiHuTKi2sCQX3cD+Pf
LZyLClBHySJnSqddRvcf5IUnxgZ7FQl6beRmau9gKI2ADJ9jcdiV7bgKks4JgrtJu42SR6zHDsoE
oiO/69WDQaI5gnGv9QumwtlKg06sn0LxRRvbx1xlBMK+V5s1hO7PsBi8ce5csbpvIggcsEka8XlK
+1Vi6q4avgpyvlLiHipVfyqtwdEYpJYyQxTRdCe+kmD6jCSaKqtyqnA/Si9CXdzMDVwapqRnOs9z
rVnuJF6H2slqrLuGQA2reK+YMGuiusNu7iPI1kPdeIGSrUeihEVhulKFhziJH8pWgPed7kKoc3DD
92XVuKWJndCQeYlyCLN0DynPEyfRDcSQWtd0Ms23IyE+NKFIGPe8iuW3oMvd0AA/ymu+RGYE4hvk
B1sye0+NbyQfwK3Zm+nkqma1K8MIZEpdTd29FIVrFXKHhHtuHsfr0bK29LEOp+g+6AObSZZbcSBV
HLA6aEzSPvv6WzEWmw72rmRokI/GLa4lEIPida/Hu/HcwBqdTTPBCwCCGBt0zVCOQCoUtum6q23o
gZsyna9hbq5JqfP6mtm+pW0lgLOhStw++kiltTyUsEBVQCS+FwUNcYJ7AxEY96rBivAxElM+M522
GlJMb5zAmDZqLt21guHJGszSuMMDQoHf1EPiNFyCZaGikD9TfSjT/b/7sx+0kICqUKpVWVZEy1xm
C9eZ1mqhkTIx2lqH5hMsHwMMpLludGj3405fiYf5eBl0Vv7kZC67ti8XXuptWL3YxWTVyF4IKlj6
qwA3w3DbAk5WRuE2Zy3gjI4/Rm0E1UXW7oRp9AY898dAc9Bkrku8IY2zNjiq70uxtAUBwkx9rMae
zTm3R6XbmMhqVfNlmnmFOmVMRR6lvx4MamBijSM6OMncRP11IE97odVtXX7TATmAjWdguxGhJLke
I36vw/w8DO1KjCHI1Vg9aKlbTtcGcuuyPI7Bc6K91QGbg5LtS84JdQCea99iId/6fgqLtt7l1ocV
R14i3WSmsZnkt1ZikzINW7TwHFEeYJOsqFeQcce2TDxS16ubPuscpNOl9jgZd1EBmSZB5VtAldkH
jb/h41gFKn7Tfxq2Z+w6nBhbVN88ZPFTociMKX6FMFokWBqild2KkGhNObotrbdJuDLLwtHhXOnk
9MhttFKrl77uXKNN3XD0oYWUNJDSSirfsywh1dPiOEMLIB5q/XPqZlcO5l070auwaKG4zH2+yft2
JyOkNuLbMh/XM/kScqPCIOJwbo1dJsGOVKIThx7mh7SicrlppZuYarcQUjuJZhsP7VU59HZhzYdE
vkr1+aoOHgNJpqYPqda724n/Q1kjhVLKMRf4EGrqn3HbxuqmllogLHqeAAmQcl3lj1OPKAHCdcpm
W8GBlKKSjKlgr8HCEYz5pLSpJ4H3GdIhVlSvE1LKkdTVqmTbQ5lWwxMGg55sJg5Xg8LLd3AmKcXZ
CYm4LeD9qWkDZDIKd3HatRAesfr3YvhxAeu100DjRRBsiEmFiBMivcxskLwBa0cJ/U007QrmG3Ps
ZsKjQXgzdDLg1ciJSOkTZLdLiFYTf00BMwrxT5loY/q7HiMaUAYV8h+A3AS3fCxFfxuW/i6BkZcJ
utvQ58psfnK1yTLDnlNEvEl7DIoOKutNqN7UyZUyM8pYW+1BrrXXfCyfGprYZDy7fV3lkWqjQH9K
qmcfHCFgcJCRj9g9mw1dHXKzfPgIJHK4OAPN7uQDb6a+hmo8seOSxwsYmYX9oef4jEYKwI2JlNeP
Yry4Zpp9huDgjCiPp5Uyv07CprTQHjbCQeIgkJTJ0cNdBnVX5SDIOCqGKNzoyXUn/Q6GeZsJry1K
5Er7rAsJH4HMNafHEIRwMn/lNE/cD18VBT0vve0PqqRDrvI9bX6bp9d5UtcTkJtvJgfZqu243tMX
vsxjdaXUmjew2+gJ5RW2E1ar3Qh64VkCARGS7sUYVQzBq4YNhwJYqKu63RQYJRQ3IrnQEeYKsZx5
dSS5s3oX0m+mv7XolKeHSsAGAmqmkT/o2NzXoblqw/BY5vG6HW7m7mDkL2nLAKDu3d58o71y5kLy
tBHk3jdXhpJ6xvzcQWPP4oNJbGLVID6cvFj4nObTXL2lEWzb6C0Pp1Vbm3araAjz9xX/Zqs/SuPz
TFkQ9+yyF7lNP5CO/jo+llnueR1XZVVnIzBqjmoz2elb6yisi/+1b+FZg/P1uFgMKYNZlKQkiSET
hL3N/ffziC1H5F44Dr+Pm/++zGI6GZKx0kc5lznbMQqrV4JP7uTtmTywCV3hghHBdwj274stMOhS
xllDrBng6z0c7DOrmaRmWbyUVvOTGufro1vgzlOaiGXdYR5FYQVE8JKCyseJasfUc3URO2J/0avs
++j6fGcGZDf5PLtfGkBq8jgKbazPUCKSE7ulg106JJRzbXG2DiJ40JY++1PC73C6zYV3+J2P8ffF
F/wiozf8pFKSMx+jd2YuyLlQvSrvwq0K6Ud28sDW3wEzjxc1aj9/Pf9z2+fH8oUJUoW17EsyivXW
qQ/M7M/+f15inxk/7W19Uab3gyburztdukVmkl7Koc+47kwcY0q7T81VcozWFK6H7kDz4ObQe5Tf
wmbYF5foJ+cBwfcC7r9vVl/QE8werVIpsVQad3CbEz7kR9iqFlr5/rHclQ/xmmyp64u0qgvPWF9s
BFNu6OWAA8SR1AxmmveVjW6CR2xQ4xzi/4c8q0v3udgSRrGL5UIPMKISsHHQfwcx2HUgbiQA4H9/
uZeutNgPzCDEZmHwh6OvgPTnshOYx0L7lYiXQlWl80P617tbbAlyzTg0mqzzhzO4iGLQbSfrCJ5h
7k7vl6JmLmwG+vm2v6yKaMSmTvXDM08JL2UupECAvSxa/Xk3/Z/vcTFqygrGmr5w/jDUXzPIQtYI
TjmZ63+/ox+meKw5i9RxWcI33PijGv5yN3XUhVXSAiFBlbjJ7+ctxL6PftU41toia2QtPUUPOlO8
6aDv67V/Mg7WdbUHgruwzX2frKGxxChAIlxRVvjL309VS3KrmCYT9Ybx29euJ4YL/77TP1Sn5Ufy
9QqLlWahP1T0WRqO4s15H9U28Z3vnDMv8ltMNJ1LTM1v7nt/ZLZf7mix0BIVkVPfcr3/7GbFTexE
Dzl8JLIW3PYp9LRb8YoWAc5ib6IvWBkv1sbaXlL7/viGv973YhmGU4RLe8+TPY+GqTaG12DfrK0T
hJdVdj/ugrVxS6QWJLvOmQ6tLbzkr+U6PRb7SLIvvIOfzrIvumD5nDH29WvTiSY0JmVGiK3v2OE3
xsbfnY/Q6Vpb6177ACT/zMjq0nV/2CAwn7DIzzJMS1SVxbto81kLW7GTjkNziLXCoexc9da8rvz+
MCSVa1nCXkAXq+uvfZjYJqK4f9/5D5sGFDw4uyJ2GCbOCn/feNJbihEg0WHTOLPZ282ZIHz5CP1h
0/jrMotvXOsiKR0tLjNkp6l4UNWWGVDj/vtesOLh1/61lDSwFRLuLGylLFlcshhpHZSkjQZYjGPk
CZJww9xJzDBcEwe37Is3U8k3ouI7JXHiLJOjbPleW2/F88xI0o6Zmh1G+dPXrcOAJEPNBTzKZ3Ef
yen9EAm2kU+nyCh31nwyBkRskbjBCY6WkBmPrmAaIsZ4iSR3QTQfyb54jnSwTCn8VaM6hTRzWxnC
vsZepZqhHcSfFTCdL5jXPX6ogno7A4DVo3pb6+GDjFmXP8Xu2AlYfqXOMNAFZaSQziNWd+2j1AkM
drv3FIxRmXoXy9VNXdUrAeXwaL7og7yNJsEbR9WxEOilDdmQZQuOTanCsA4G3SpBHSUV71OoPWRZ
uhPAFGJffM/L8qSGD3HJvxE1dkZLV/hvQV/A40NqZCnpxhy0Q9iojpJkT3rEiBZ7yDAD0W/mlW4x
qktpwnmixhg+lTJOSVNpS/nAW4i8mlvHcM5OS83FAuDYaQ+WBoeJqZTUq2u/AzEA1VcTso2txzms
GAHVVxnaOkksXCE0T3OanWIpcULz2fRnpCkwaSbRNuaIOy+RIvkrXQkP4jDfdOps15qA8d3oxIjT
LWYgQwZXoGpdldlXJeKKl4eZG0kVglzdYYU8BnrMcCxz/AI/BpnkVb0FX/n3l/pnP/n2oUKkwPtN
FzX+y9/LLs/j3ugq+JU0I5BQnqdP6YA9Xe4g+DoNz7CyfiOvoYi2OidHBeRerO++LXyWiiVqOpRx
kyN22TooWVWoYlScy0p9B3+dvjJinOwNp+pDdxLFto4jIbeQf38lV5c8efVvp+ri6oveYSq0LBW1
HLWAbl4PMRKMmsD0TDgJvcBgOhdvCz/ZNPLWEGZ0oxAKx4wZjTZd59VLjMW3GPKaB84r4HddVeDU
Ib+v33S1cVOlXSndE9a6q64SbZ0Q+Hq8Eif93i+YhUM/w9zn2EwtCNFJGK+CTnQVxPfleQxggfTz
p2DVHrZByJ2lYzE/5UG9LocCp/hpLSdvuoJwsX+PgBI1qARthIliIJzR7I9qxhMnK7cCWX6dPzhD
mG/jWdnNub5pBICD6kJ8i3R+VMtP6euLXDRDmmAFqUBm9nkHh3R35a95iWSzWfvk5ixryQ7NM10o
2K74dJGT/62UJlyXj8jE5wpYW1664yaNVCoJBoSc4cVjex/MKxgvx/EduB+dUndvfDbd6vLX+/3z
4bKYAdH8yrpsyItTK9OLTpwTpT+ePWSTVHO1Ztz+e4kuTywRK16aao2mWpelb9HTUaSPUVLFypVm
bAWYBkO708zqwj6wXITLiyxK9jZqWqUqjBL/5f5w1pL9/5Xsy8ssSva51rImhhB1JSYbTYuOLVr0
knHKv5/Yn2Ll65e4vMxiUSuFmfn8B/mzP6/F6FMKPqFgemVwQkfqBl3qmQAwZ2m5rxZ2qXwoemFr
cLM62A1++iRK/i5S9zH0WAE9vgbLSLuP2gr9/NqHxiVFm675nIzWhe1tVJ6vX1dl49RWeKHm/9a3
Le9ksaZ6NaKTaq3yKnsUbayQd+a17kxetyWd9KIh24WP4A/296X21En4jsZINq7VdbttiFXW1shz
L0o8LnzQ0mLN4LqRtHVaVVdJdhcE1habEFx7tf9t37Z4dH8e7de7QbM4hxj/XRvqo5YEjklCgtaZ
G63D1jZXN2bZ3hqB6uZFBnG63uc5f8ocPdirOT55ckKibGt4w4U/rCfN38YE24aoqgecEdSkcDTj
vRg5/o1LsMClt77UpIjBJMX9rJdXBizhMNOlR5XjRDUaeMlGu0H08KZX5kb0+byzOhmRVOiOrwwX
DOsvvahFX0RpoFaDwovCp76IrE2jHqxQu1QrLzue5Xs6/4ov76nPskZLJ7O8wnFlvJZ36q7f6jth
BcN4ox+s0oZsMrvMqF4vlh7LKn156cWuJ5G3knVQPq6YEbhQo9ahE6whCLjhzSUNrXoupP6xJy0N
n2TImpMs5cqVFLyJUMPzJHurILJDRERxoB8LqzzE11A8NIvdpdURlBT2VO0j5XWCLZkH1w3WGAE4
H8Vpk98lPfzhEEK+P3RvQxzc+cphhvFjxXjP9P6qGJkbCLByQrifbQe43TV4dwdDQcV5P+Zw6pqK
ylIa0ERahFiIWXKni60j3v57N/42cV4+5cVuPA+5HEH0Oj/l87QZYkqXMNhcDR/JgwH/Wt+UNvoS
c5evjfsL17701Bf7pw+3x58q9k95ba6HdcWmBo/t1VzpXrn2beX/eL1l+65HSi5pWlNdpZpuy1G2
M1TZSyGAZgOuu8K2Fz2dqXWh/1KKCuEPnvaRkF1aUsuqZPHEl1UJpj9JWEksqdbBKIBkaX/LfN82
1oqNxgFd1EWLwksvWV701UERV2Q4cLJn9WNP+HfqP8QN7o/S5mxarKczXDbjRKXj+b0jKcTumTuc
fPAvNsi6gCnC8Orf7/7H3QvgDu84WRZla/Hqg3RsMKxNyytkCEh9ZFtJ7sxa8P59lR8f9X9fRREX
eI3S59gbTWzVcq/h73XV+MOFK/y4P365wuK41PzISsQ6KeH1Pghpu88w+Q7xdujXefrr/3Yzi5c4
x0i0ppybAStepcmxmHrn/3aF83r9stmL5kh6shaWVyhEBmuyVfxY/n2Fby6Ofz7+L8/r/Ma+XIL5
de33DTeBY+VGxtvo7DUPQ2ulPM3vf/BMDEzPvFGmJuaKRIjN9NStFMyTMbwttoGISIpk30sBF+ez
5Nv+/+VnLY65GqOQstDU8qoj9bZm7ozMrN2YU0OrPf0Xaee15DaWbdsvQgS8eSVB0GaSaZQp6QUh
C+89vv4OqKO7mBAPcfrcp4pSRWkTwLZrzzlmvL//Eu73fUWcLWyyTOpBFspsG7XBKROItmZvy/W4
sMf6s1W791BT37161z3E2ZJMjmmime6jlGP24J0KLk+b70uLtfl3/tPHg9AfoO9VY1UfUhsVELe6
MYLcOPCdBPnaoJgvJmouacwRkqxNYEB+ILxkIGrL8d0SOelyGDSN2BZFoDoi6a4G5B/drB7bunUi
8xRAa8uL4XFE62/IIbK5bq2owro1lec4EwEwoQWTM2ScJVy8zs5adAYluDnsglLw4uoohGEmjcNp
kI411Z+y/Ww2kAhd+WwE7bovKqdRdUSDOLcK+GwBhImwXMlJsC64xbK8cNOg9cnS/FF2cch55wS7
yljnW7+p7EStTs2onDpKhH3YPitu/yTlObq9HqrZbxcJRRBDHU/IEIQiJYUJKCTBgVCCHFjGSwtZ
Sgbfm34toQflA8fHLH4bUN/n/HucSyu/ll7roVoV3EhHSNojzLSJmdmerqyCAhA34gYETpss0Nd1
Vu31MH5RB/kSnKTnvDW+ltpw6PtfXuQ9l+jmuoL+MJYodiGhi7+lMHTa7GcbNFujM/Zhme5Lddii
9HkMWQfUpD+0XvfLjOS1nFh7twamI+aP9K2tmyovhfJqWY9JWTtuLW49RVh35D1XUrQdVO+XGZDU
gqcxjksUX20BfAxMniGsJDTzsdV8N0XBCXJ0l0PwteqrnWe0REzq/edKHn6F9chlOMy+yNsYVufI
xX7Au5Hm6bqIv8qIhzKVcRpjmHG5A7RsXuYLlNht0Y5gOkLvFwhRdmEeOhE/WBUR+c/lpEcGJVbg
83O5qyR3xo3jT6kmf/W93qnk6DHsBFx+zdEl0IHEmfUojruGrLJ4km4Ow6OZykez6t/iIH2UM+NT
ryCB1HOyQ5IsQZ9qi90DMr5to0abkLfYvfnGd9hVBzPfqmK41v03ofutRfXelb2LlLQ/dL/+6Q2U
1rTfWUeRIvym5tGzHunbzlT26igdrJQYmrD4jgR1ZSQRW8IRB3NcnEFpbBAxnQIEwZ2vfjMmFJSZ
bLIqpcLrep/6mj4mQScqnITKVCo3xNNbGwFFrWTouLzbR4ltrk9tMWwALv0KO+wW2NxMnqhASpU1
1oNVqCfTBJMkTGd0uJoVNH9EfFieyGaW7NF8KaVhr+neWx2+AJeC5lWg6UdZjkFqCkvUhZ89VErf
OxlV6lQJGh6thynkqa+J0X2Skc1b5iPuhJWutRt8yF89FW2QaFJx7oy112h2HkaRHZX6I0XKYxJG
T3oI4yiILnGE8JBJQ8baAv/z6EZEECDdq7BaiYO/b7z0jUhPXDSYgpMMKmiwCbwauxUiJXSFYf9p
7CIMxIwxS+aPm4MocNGVtKfGQ6ebxgi+xrWhBMc8rjdVMZDK4DrhaG4CxEkaoRmeMnx1lZcB9awK
5kuH2ZaS98M38IfukIq7zs9POOEfxQziRwAHG2V6o70LQLdM7hs0wU7ZhPm4sd3UcpowwQmUXVKt
cer8RenZHWqPuSs6yfjWUU6EorIXmnrlSwW4xzcveypgm6owlWI7pRISdsNhFBpIYJjKEbfjKUK8
1K7r9kunyruYYrIWGp/Uvnjkxeyktt56OhI30kKCsF/7Xr6ts3RtlK7d5qJ+YOvUt8Oa8hm8sdyp
NQp4k/cKelJFiYaenowUFAlto7L/PQtUB8JXbf4WPB2dLFC5HGdI+LUnnJpEq7XXoruKXjQRS5q3
rUNpLeYo+6PYKStuQ34AmVgFCLlD6UkV37Uh/aGqbzLdv0ltF86RgC3tLFniTuw3coCNGkOxIQQ8
tvVUT65xvmT3swtPRf1eViJGvmBXaZKNQc4vXmKRp/UwtmrKc8C9GRA1t2tti8COSinfCgJ5EOls
856aLJDxra40XyhrVlsiK9HkCQPWl4Gjf6tKu9C9DHjRx0g4JOrZE+uHodwnwfDVQOwXN96TbMQ7
Of4kB2TGpPnvxhV/yKO5L+OE5anv0Bilu64Z9pX52QoelNywPdnfpgLdORN/iC3JUfWD7KrHJJA/
h9l3S7PsyA1+9EL8MkriNtPaHfLDvdHvcsXDURJteh8GLi5qC/GpVrM46E5Fn1KrpxwJHClQOTdL
D41qvjYaEtWEkVoR3CH4mzKI3HWsVu+j9LnLoPonzlDivLOUC0h3/Hrjq1ESDCy0z1INazb3AG82
F6OvngdL3xW6+6h68lOKhFsGUy1H9SYoS9tA4mOaU7VccAqtftZVbw8c0dbZ3MX4r8dyR4TLrggJ
/MLwLESjbYIJdUuwc6W7jYVkJbf9xoq/Ul9ZGdrOVHcS7E94H79ChV2F7jmV8tVHtNqNqaPnkhOq
7ReXa7VUxaCETX7S3FZY58O8PMAqDAWQDLG+Fav+KZTx+Ir6XhunwHmAh1nxYPbqY2xyMabpm2Ds
936Aw6x49I1TIz/GI2RJmZlYDSW8dPkvpQbdWHmbkVOlj8/HDwycamj/J2CE0a+quNt6yBZ9o9nC
dH2MKBBHHLRLTzn4kKwshM3mtAbil43Q4o4AQ01O/Se59ewCOVgF5zih3Nlyskhq7SHV93GZfRZr
qLCMcg1OX0JZptskjPFAbtdTR+0FDBV82Lz0N7pqrnKuO1UPB+CeBKJdEJkPRhFfwvJbYHngAptj
SCV1KETWfAiVhLFNUVEDTjmt9bd58AKWBNsMi24orMQYJZnir2UMvIYs2qnlHiuTWSqLNuNYvbS4
atmb2MpgbRoxwBQ5xDuktWsF7rOPyr8Zn72EZDA+yZC4q2SUNhr2qU7ES1cAMN51bBiVJnBUhWMp
NAXl6winIsuKN7PGSwlQSZJHZnSinmrpucv8VaK9hdyhDkhatPHVE/sJ0Wq8KPQqIPZEB7mY2rDg
c9YIUuGhwlZISOpbxf6gavxDJ/E/RITbBVyCFkW20gLAt1m6KQ1xN4oAeVXkeew1xYT0uY1Zvwv5
Tx2ReoJZGDtd4qdPSEafQnwXvvkOHf+J/Ndjk0q7eBK3Z+SYiObZ6z7DoYTdF9J9lZXAAbsbrTVu
W1FgdwkFkFIRUTwNa3b92w9ZyoXmbHA5FfUCoEF/18A4HJptMHBHW2NbJCpKgbarmsqbhbI4tvwj
vgnHCsEY5oP3Io/FBgvJOvHki6ElX2r02UWub6c+wvWaXcvSuvXGkxS/Nbgzag1+fIqAopDfy+Jb
K/nHhGOgnPyOdL6Dlr22MVwKl/MEqUJqfVQspu1GJd4PIX5NOB1E4jDbVpp8roGUuMpkR8wcRR2d
UfhWD28EYqWNBnKVrtD3bLCJ2uLbWOFLVJh2jRWzDMd9ygJ6/9h186j+z1XNH8HL1QmlDkmNhhOt
nBsYhYOEz2GsPxmB8CwWbrMqmvf7zd0+fl21NztTUr10iySabm2glmii5ES8GfKRtuxeS6DIfv4u
5uS9VNuYrdf9xm8eMUXDAl2vaPhIZkc/pShDWRFoO2m+Ye1Zi9W+aX/db+OvK8V/FbL+aWRWOgya
SmOoCcZF3OLPK+2pShtszO4Jw8qa/dUqnRJr8OjaXfy0hKK6/TX/aXxWQMpTDyGb1eXnojnVFTH2
bIsgKKyU+mBCyb7/qH9qcn8dpf95n3N7jFHgCU97XzmbJLpFMZkLTU0iGDDRdaU9RxxJRhkSSPtz
miFdBSQVDmMd+AByd3az66qGJRR8EzJtnekQSOLpdKgsZYJMz3zvV86LUZhzhWZIinOTMr6bCnPk
Q1ySON1uTaV9FAt/a7lfEuulJK2LcMuRSMFgNB6j4NBp4aZuYg7ubBWVsljQVi/9slntSpZyP86z
tDi3xjcvePLYqprcLGrc1puiv6nUr0O9JHte6CFz4F0+KE0L0bg45xr7wcmxRQVCKX+lOYbe7v9U
09EMDfOWiVJq9uqbVtbTvmryc6qsTcU4dMausMaFD3y7nPlPI7O3GKml6Imyb1xGCaC4tQukbKGj
T0P2rx5Eitq/H0P5WDISfA73kOTys8Yineg4F1y6tflZB2Wkk7FY9vH2/tC62TOuWpwVBNni+JUH
pP2MYcYw09dS9gOb4tAqb0ET9VRhylzOV4lsLN3e3rxfump5Nj8PA395XnHzMYIp95Jk6wbBpqtb
zmwvY0QogA8/TBn23FW7sBKChWLrzSn6PyVH2ZpN0WnKPSuCDaox3GbGbAUbqld92i495u1P+k+l
ffrvV8ueX/eKpmRSftb7c6Q+ZWDNkw5mcYepUjKsTyGlihEgSRvrazQGuywM3tJgYHNXyo5pKDaa
gNRO0KOl0IDuf/z770ARZ7/NasuKUwrvICgeJbndcwSqQ2Ghhy01MvXAqxcQj31pSD4lZy0FOKz6
uzB+D0t96T1Pdwl/D51/v2dlfj8P+SkMZdHNzubXwEfFlnJOotJXAHYpeYFcD2+a5sUIFoT/N+cE
pGGipKh8SGtWTIaLV4bEZmRnQTmV+GklK1iY2v5SHv9Z56+amPXUGulLN8h6djaMbQ7i25R/eqUB
paNfCe5rWp8aDrlKf8xcCxez4zVL1zh/4aHmv2DWTzgZdiTo9eal2JhbcaNuMHrjbSBp5eSt5ZX/
9N96geYNzvpMaxR90Ahqdo7wq7tZfQ6FR7dWF1bFmz3zPy9WnV9PBZHVZOimMiLnCb1NT010Koyl
RePmBHvVyGxlanW585VUzs5jW51jC6n0FIKjqoCVRvbBdbVLQF2cfKF7/j8M7quGZ6sVNVBJAPDM
O1TA31r+U95+F2p1YU28fbd51cxsycryBrJtSO+c8NfyGi1qT31unWwLm1I+q/GRU+Rj8Z17o6Xp
6/7YU8XZ2hV4fR9VDb1ELYk0l8/418/33+HUsf+aVK4ebupBV3NXHlVmPiRsK7IEWO6Ou2JCUxRq
v1aQbOR4oT8uPc9sLrFEv9OyiLnEQ6IbRxxgLfv+8xhLXX42l+hYOUuyY3Ns45yvtUwjuMIg1AOQ
ySfuBr9XChkf/apOSVOsUq4E89Q9tWF7Mv14l+XPqXopGuNRhTG/dq2j2bLjb49l9WBIP1VpymW+
IJVYFXgrKwFfuXrRZPfL9OZCz56iNB48Iq+16ktPHMVoOSEhMH2ItxqzrG5kK4/UEniVcBOrqLWj
Il6nk4dZLblI8I+C7p2IkJC3PgzTxEo+VWOKIrRuiPt91c3h0gU8FYnGPqWk9nPZy3w1P3jT9OzB
NYDKKDFh25bkPVWx8VTI8gXw3bgNUSSvjJagFFbY3iK1+eX+a1+YwtX5QiuLudQ3EYNkUnlIKwWE
GQlBzKC2sEXGjxU67fZLR7TbSqmr3jubRWFKVaFWqcalW8uHYcMufA3Z/zI4uhOdl1pb6Fnz9Tet
m8xPaobKSDJHNeLWfxTGZqH/3hwhOjBCQ+FkTb7Px/HYxqacm1lnXoIg4Sb6ueYAc/9TaTef46qJ
6SdcD3ktioqKW8zzGOa7VmNNVXodVqRlvBGvs+qhtTBILIFApJLqeGXIjyORHCsk3KRl5OBj1FrP
V6FHdTA1g3bVVcpaGdWjmDevqtLvGxOPf3QsyN1ejbIjV/IafAdSXBJv7bLyqHMBC/HTruEiHrRr
LDlZ3dsqNDxlLL8mLsw04mRKP7HjEP0uRTGh/yaG2qRyXln8McCUlZJuE65iWzUF3WVaP/LeXTcA
ZBV5S9zIyqBGfP/F3erjmilbuggrX8GfPNsk5Hg9JTPu9Yv1wnX3xjtEa9A6dr/BZkBQ7aIpZ/rW
s7n5Q3uz3p3HcqO4kjee3z7/i1k57ra6TSLyJnCWTMM39AnXbc07txWNcknYxniuIa4hz3RGSXPC
QqYqOK4X3uONPv6hrfmGYWhJYhL74ezvo8RuirVOwicXQWtub4C2US18xEq6MLBu9PoPjc42C7Fg
pC73BCNUb3ntdq9FTh19XOoiN458H1qZDd/a0k3FMmiFHdC/IN6tiNBEIVq528Givv8ml55pNpLb
vjVFN/bHs9+mBF/Jm8jdB9HT/UZu7Y0/PNP0K67mi6r1LCEElH6hJADNqNyndrGGGgZF6VGNnQkb
LthLepmlPjLbKSTkjQjeyKOVFWRK8Zu3dGhbGs1/tn1Xj1X4aaTHRmFewP84+rZ4nmLcs89TCEb9
sGyxW3qg2eRRd0IwBg09Q6aWXsOt0IeFzZV0ozvARf1n7Zh9KD1uLK5CevbDubqm3FBqTJ7lUeku
Ovd4hWiHsrHqoTRDnPZHD7fRSSMK3GsWfsjS75h9uwCmitjFJYay/FUOE7vPPWdRrHZ77b962tlG
T1SDioxYZZKrY1ZUN/1OeiRUzZZXxQs3y//99PHh3c4+H+FlgSZHHUdUGUmCJR9KuZ80jbv7g+3W
q1Ml0qVVSnwKlpKPY61TZAB7eCQvXfIzSw6qoEBu3txv42Y/uW5k9ixhYgy9N/Lmasc6k8Cm2NEh
fBHWwb45peMqpf8L9pIC+qZ+67rV2WqW6WGrj5BamUbMreCQ0HfitpIdBZX8fk1kFWb+9bBbOkLd
GufKVbvKTKJZSnrVAbjRaVdypuNbfBYeUYCtoOM/Dccln/b/8HZVSRYlXZcsY7a6jY3sjoWeT/1S
8rbqt9jO1johFvIPk9u3VXdO0B7/H5/yn1Zny1sBWtcTmoaOc9APBMPHzqR1RKAxvVfgVPYSh/kv
j+tUwaCDm7oq6hJxybPFB9WFWBIQGz7JcngQ5NjRAvcVV+qpimPkE/5WVL3Poh8dNC8+p5OveoCf
qPgkwwWm0jhFoYPz0g6uN2z404vEhrfqUdAIHVtK66uZWV8T7juLFFtcPm6MnIu9dDPlVY5ashGa
jReeYjC0VQsaEwmSEMsOZJVXNXYhqCaviDwOXkUcfV19awxx74UimikJqZwG8xgJaAJ90BqV3XQZ
Kxa6c3+Y3dhRKUQr6WQ8G+DQzNn74ajbpx28lafU2remawvxIQ9+BM3v+81Mg3W2SWQvirxLgYgt
os74OGPUXNkbniQO5zzxqG0GHDBfK//d1PP3mtcltPHSXZV1Yym7bnKOIZEDRQ68YRzOTVDtI1zh
mdoR8wsbDCBt58nlKur7kCBCcHi65rMPIn7aEQJUGaWXmzaoqeaTZ5TjBhMyBEDDjjRl0+rDWm+6
hwCANi70lot8kRusFuB/HOwGv/8Mf3Qvae+dUXzLzP5JGMKC+AqO1oa5Mj3hh+pdMALuyHiTRGir
iUkWbcQV8KmBuF7oT5ooQvPT940asK11n8bU5CpF2oPtmwhbax0Mo5mJD513lMeTj7pFzgEC8U8A
M98HzXSa6nuQYIM1LBvr+Kr3f6jSpRG8tWdJkPCNYyN/GsxnaXjM6oeIhBijNn/gJb4o1Ve9Gp8q
098mzW+wxEr8ZqXZwe1RmRCEC78fIN6nyCKK2Ni1pnpMk98iqSFpuxh7dquOfNVj5iAXpqxIAt+l
X/x9uS/PU/5LD+NB3i25Mm/2E1Nmx6ur7EqUWdc0xziOak4WZ2VApCcj50uW9qY3B9k/Taizyb1o
LUE1tNCaNnEehdvma3DId6GJQGVlbDO7R3u0M17/F4ezhYdTZ9O8ShxhUSjheG60al1W7+X4CNFw
VLp91OfoxgrggV9MtXYqAkOlzLX7pkHb2y6c5m/8jOvN+bxCqJNE24gd5zajlLe60TtavLAluVX/
/NDEbFuZC21n+i37f22FiO0zNsRNT/KUb/8ggBx54lo8ajbqnoXDza2F9EO707e/2qDrvl9FbFM5
sa0VZd1/DnbRBpe/3m37p3ojrRk6Mjk5azKm70+piy3PdmFcSzY6NtV/PXH2qHI8LX6xa2ec4LB2
0AKl26XHvbHzu37aP+ynq6fldswyW52nNYZ3biZZzR7z9Nv9B7sxWq7bmNuTBisPXCGjs4zjpStQ
yrqbwAgAJEfO/YZu9kpFQZtiqMZkyP746XrP19Umkwc87QHinGaduEsClFv7Os28amN21ObasYrF
NoEw74xOfyoOcOBxDDYUHPtt/qBd7j/SzXd31dz0yNffx2g6j0rkcI5hG1vmRtReJciyvVwt9b6l
lzcbb/oQqUio3OHcpv2uKgc+EFlVesBW2azAXBK6E71bMN2HJP7hWc2TBIgy6pPvVaAtjP2lnzIb
glVcVHIXKzw00QtjJa9aQ1uYwJbe62ysBUIviyCwh3PavzftV81/HU2iWZKFJ5n+mtk26UNvmbZR
159vtLLcVVRoxiVpSuOvOikIDPkcu+Na0+z7XeUvshFb46vGQAR8bKzkPputWmJNR47P9T7ZlPvm
MTlkD9UDhXlsptE6O3Un71XaRNgT7Hjb/VyueN3/eNIcqWMSkBaQWjGcM+iY2vBsDEv4kNulof8M
CkmcjXPLBWBG4tRUQ4mYJqONaxMr7a1xuayrfXH2m8Wq6M158qrJ2bDP/Dwd+xostYYKP5uUu/3F
chd6y1Ij06u96i1pYGWK67MAjFG1jqTP5Myv9WTBX7349mYDHfCQlIZlMp0U/Qt4XEoY4H+2LWsb
LoHj8qbllsrsQ8ecjecMOWTeBqRyYEp6dQvp2VXMtVjKz2Obv/hyr684u1lGkJEyZnz3DK211fDs
mvVP0QxsS0cJLx6KtrWLSWlN6aDRj8QDL9243tihfviZszkhT3Q/DcjtOQ8T7VdrEYZvtJzwbo8L
hTI46i0FSCAjurm/P3L/Iiz+Gbmqgs5B100T/uzHDx/VWa+FCh1afwiKdX/ufnN3sSIt6Lt0wstq
K6DeftdvykbqNsEigeHPAvzXLHXV/KxHjIbnWjjijUvveLtYWjXPzdepNC6/xG8KnYJoz63p4FJ5
Efbyu7Hw9NN+/O/WdQhg7Nd1dgofH16piyjKc9WiP/6rdl1uqv0yg+sv4Nq/XvI/7cyGcNt6YYvo
ObhMYm2V07ted2A28ucEv2Y3ssnbFRzR+uC5q9yHoM0exw7+sQxeucCzYvbPknSusxGAPCwHchOy
Do/vmLkbkaQ5N+AcmRR701g4bPwpvt17P7POIQ+RpzSlEVxcHENSpn3SInzlxW+0TDksfn2NVXDr
DuWhVLJtQjhOLBKGovwcAyLLrTdR+m663oseUHxSj0Py4CvaToBMUZJgBPddaHxSBn6NbrW936un
te3e7571Ki9PwQrGZkAAUoni3MKKE29LnTjkwTtLrubAt1naxNxc1glA+3dfms00vTk0rZbHU1/S
HBFV/OS93aPYZnJDD5+u2od07T8E7/cf9fbW/ard2dTRWIJAeQIiy5TpzW3mZH6HK7jt17KTXDzC
tJe9vTcX2qs2Z3sLq1GbcdAj4+KHpzzm0Ena0/3Hmn71vS84O0mj6FV6SdGDi98NxMhJ8c4jeg8z
klADaMvqpbTfW9JyjWDwf3++uRyZzjyoEufuCx38kDvJtnLSx6lA+79gB0zD/c7DzQ8LjdfLSi/T
PTtkJ0MtkffZH9wcDb+7a8hvFI0EqagXc6A+xyEIrlFcSfkS6HNhkMzFvHXikcAoK9YlwHsod9VG
CF5RGB17/1NBTlZoLOx7FybbP0W2qy2GEKRKp7lScJF74lZcl+Qm4E6S3aXZg6QYBJUpjisL+kKz
tzcdV192NhmELkkfzdBOW7ZuU2B3S+yEjUfyefJgOP3WLbfB4m3eYn+aTQdIZCxLE+TgUrXJSscn
waETpFt1GajjKjXFL0t9SKbYFM0ge44YpPsD6NZt0YcOPZsXxB63XZ0ygrzidxF+0bEkiZQCW016
cQnC6F6os4WU3RpVe/WHz/dbXxi+1myCMCqUuFrUBxfLj23oDbahH3BGDlqIlWh3v63b5ZqrDzyb
K6hAeTJMeeaKFK8WS2mJCw7Zj9z0ZywxdkhCxEQSVJWjUQQ7Mc5XOB1ttWsOlk+5TAsdElAXtnT3
Rxd7i49bi7Qc2dGNJD2ZYU00QHPCqG0PQ3msffmgEws3Dolz/0X8YY78z/MKdfiPbeYDy0/lm9ZF
ObtPwmekWDZyvQfd7o8adFk4eRvtMIn3Esfaowaw7CVRxe0ahalqJlGVqqn9uUO5GuQUb0tDyNzg
0jrN22jLGGt/mXsVPrj2RtU4cJauKW/386sWp8n2qkVcgWkvjF1A9LBBRPS4y/OWcC+BIMrBWvuC
/KpSNc8lgqBaF8NtE2/zUXq+/+pvGXc08+pXzCYZEroMr22s4KL1Tm3L4m4qoXEhvWn6I9bb6ZxT
wOmE7ZsQ8O0sFZ5vbj6ump/NNoqVWloKy+xSK+KrTG4ME3r4PBJwp8aEht1/2NuHqqvWZlMLO9mo
SjpaCywOiyqUCM3F2S9MrLAe9czoNs9KrP/0SUCMBSynGXy9gbDjUD1xi7JSJcrjYZCtuSxY6fiG
88a7BOj1rSpbKGLd3h5d/dbZOCxV2RNgTAYXqdzrwoSzRCklvo+t+Wi13oOc6HuiTuzIsxyNoLgQ
REBKHQPLri3hz7//5m5Oi1c/ZjZAjRDVfFHn8LK7TxlBceVD7BPeV1SEBH+639TU4f6aC/5pan5l
lZV1qYg51rwI0WUpP1o9i7z3dr+RPwiSe63M7gR8PxSx4gZggDbZm37gztM9qN+qFYPgZDnjzoAg
nT+CkuBuosUz54y9Le6W+Ou3F9urh5U/zgH4uwOzlPCSaULxs8t+xm7lVGmO94Pg6YaYe6gzJOY9
tyJRnXX2cv8t3NwNX7U+m4FyPTBiL5WQyeY/Av+HtghFXOg2f5iuV1Oc2xZ6UllCcNHDbDeo2mpM
i33SxOtSLQ6AOjdoEfcW6ddlQlh8ER+aWrNLo10pE9U3i+C2xEX4aWh/3H/w2+fDqyefzXpmbrak
5IgsOFyUlHvrWGyhp2wlm6CwvXJ099OlCWAKedUT0LOuuTjBkSuSZLoajuF2kbx2c4t59Xtm06Al
gyYdIn7PdBYSVrj13HW2Lc+Q3akpFHb57Vv+3G6tL8ZFqe37L2NpIdJnsyJoujgXLWYaKzQ/K+Ib
uKetXJ3d0ESCFK3aIiHbVty40XPpf2qV7f9n87OJLm4Lte5JVTt3h9ExGHvynimMo2e5xtK8MJH9
UUfeG/izmUwOC8HCth5cYi0kPNJaazVR6wCeOvXnSB6mBNjPomhhgaq4/6B/7Dd3mjZmtWYp6/qa
7EnlnIgAS/KDpE/MSO6nOTRF1pshEVnWWmtyTRvtB3ZehPDiyq9GAg4Bnb4Yvgappz/HveN6Bor3
zBnEZA/GgERiP1qJygupxlnxKVLQrlD3yHpyTTlf65528oynxBAepNGRIDAhVjZfozg/lkOxifuT
ln2Rihe/Zrth2UEXrGFi2CGFQ3mEWZ48ScLJ0LeZ9S0ng6tQyFfdZxA9RqyBr16ANr46eOK5Mb8J
w4vbvNcBv7TeAhjv08fSg5fTvFXwIaCRZNExSd1V5O/79KjrLylUkJSE0CR5FiwEpbm0k3Dkm+EU
lyUfMyzSQ6huSqDmmSGJmDVFwZak2ukG41fdBL9y1yQ9yl3YBN+YGdFIGwTNa5qsArv7OC/XpuAO
aDXks+5u8BZvBHNY6PbyjXXuQxOzyVdvgkQLLFHmzhT2Ms7oXbXqNuMpdldwmA++M7mmjYP1BO8h
ZOop7M6WT/nzfx/PQZHvwy+ZXsbVLJ0lpaHUDVhrDUPQCBHrkOkL71PWbx4r/pnh5lorzyKZoxh1
1ppQAqNp/TaIoYtEyiNN/SaHpEf61aFDA8WWh9Q3stRBT0jiSQt+y9WUUKwHq4SQ86hXMCbLG2Ap
j21rnqS6Patc/Lrus5r8TuqYXM12q5IAY4m/AhCbQQ+1vVHQxF80ojWLtLR1iECNFjl4c4VI3ofY
P9zC25js+hpT2DTQfaxmyvXNtnrvOYbrfes6Fa4O2ZgtaCnoKJ3ujLJhm2H+3oELGPrcsep+2+Rk
nnFdpaGZt+ySRHM8rOsizZ+cisVvRZysJZ0iKX/uw+iIUNEJMGX3QriTSefW6vY9EONTF8ivRc1k
NIjVm5oNEQdg40kat4OMGbag9CBncYYb5aXp4k3Qb8gxQ4CY7PKOxaL3HmXrmw9+IVa4/x4g4uQ+
k4gV74zOdFKEK5mkPKXNl7aFkiKd+qYkcDF0jDDYuWK7jozxu6LowE/bl947JgSRwgR78ol/1obg
WBrRLy4Zv0CW2I6K+l2VwFkUMcHX5VoLQyKioRcloGCNiGhcOP6En1m+cLBwmVSmjiWmOmhcpRVi
Ahwr3auF6ISaBdgJbG8qJ1sAX+QsFtQ/mYv7Ink0Qm+ddjjHorB7GlgGjS+6dFESTAceuBPej4Dx
IOfd9AqmayK8YfCOT6mgvHYWkyqenCb91npOEuwShSqK+SzLcAWrryN5knJYrY1cWjftWSBXwDWi
UxR/i0j9S+L3uHwbhoJYs2Dr1YxMEhktyyBBkLRr3fgdCnavDVvTLZyC+6dyMMRV0Y+XIQw/lyLG
qRK4WGodKou8ue6k0HmLDDJckJ9cosTXJDDDAyAH0kdj9Gi25UpL05+Dqn9OUsMj1Rwnvkz8c4SL
Q8tISY/TfZUixlRI6a46uyT4UTYJ8cp+jJWyQtd0qMndBK60qpMdQQfHijjOlEtNc98U9ToS3/qc
yNMy8DbEJ3EjFK6q7CgU4TolTbevnwqS48XvHa7gMg631jRwYqaenkQTbFEueQ6lP2xCMT2aubQV
BDL7Bu6oLgrxJ9bOCMR92UUbsbuEUIGUnEgCKcLWVb9bVrcf62HhZs6YZuJ7i+psps46sW/L3pDP
vXRKOveURfUhSvaxJiEeq76HAnSvpG0GJ3Wt0CkmUEljYmEZGiVamVp7rqwfqa49KKkI9ukTOrHG
H9mbxu/p2H4adJUwjecyA+m1z4phVXbkRQzSCiSao4gXV4rXYYzPsMACJKlEggIlHghTd/8fZ9/V
I7eudPuLBEiiAvmq1Ll7gie+CJOsnLN+/V2ac892m9Nf82DDgA3PPFBMVcWqVWvpO4NBq3S8RT7F
LqCHUB4a8xVlWGs2xt1UHBvyBvnAFBIf7b5R3qfmrolwzBNAT2G1VOhTg+nlkY6PI2RlQnStTMhC
dJATB3MORD07aF1Dw0JVUKIY/TVYb5wezHSRnAhMtyhDYHKOqh1jDXQ0iE21VfOWvBEP7HSwZK+S
u2RH2mOzB9HgOjuB2FgQrF3wwue5Cb7EV01GPcPfR9AtdxM6gJ9CBGm4/EChsqoQlRrsOyt05vra
LOrnnCAhkHTEixIQWwUK2Q4S9F8CZD7HQvauB4GXAQdQzfnviNzLo0wqZTJHZH1QwztAkgJCewGJ
3UEtS1BQlb+jmj3ParNRDQ8ZTzevAGOqVXcGg485p44mh7dTy3Zm1qFSU9xntIwcQ892hgluTMha
gOup32fKmAui10tsrdiMPx/OvRKgaD9lkoSlylHN1w0IYhKwA4Jkaz2QPDnNeYfguTasMVWAuKkc
AgXuXPIfY115KDvfDloF2BccG6q6UlbBrkC/niLGy+Zpk6IzTMm9bilnQ7QIolp23t5AtUbVX69v
wOVEH6NEhYSRDOQ3Nw819dVebnvkt6HMh5DrABDE0h3GgEFEgMpuRKf48gU6G5F74HSTb6qgtkaK
DWFN03WbuuxvFn9f0E2ogTawG5LW0qBDCsJRq0gByCD6UarCG5+MezmcoG8J2nvoLjmDr4uu90UD
evZ13IMokVKgCmqsR6kY9tQpqyH8ApjLt2pFcc0a2DaAvOsOrH+Z8Sihcy9WqOBsXax0MGyFoasq
4NGUuxSdb0QpBKejm4U4CArH7Td5kFN8AIQ5Q2nFkdX/oYZ/McV2Piz36i4pErANXN2NvAW3SAgt
s2C79Dj0KKbDTrv+7n94gF6I+/XzQbnzBzZ5SYpLDNq4/qqDI0oAzEbxM3TovnVzVBzeqnatCsUc
Lj7zzwfmjmE69WUbmxTFOwioKk5jlRJ6w0BtvtHWLRQ11tcvmmie3LkizRS2aryYVhnKHv0mrRZc
Wrm5PsqlDBpq3pC7VhdxIvz19+PFyGgHqYOsPuWQ9VyOTbIC8aQlbcXK6JfOy/lYfOclURpZVqel
RkDqfZ71EKKHNnbwW1U+04F0ljGD70q9R+EOL47eC7Xyra/7zSDJR7mXPq/P/JsWnYt8/voaLoU5
D0Ucz6yqT7UZTHD8dWl3YwkB2Tm+09VpDzFn7ZCY6d5nUNQJatTOYnCPaOwtIvWTXPg7tZbsyTwO
FDpkRHMK8NLB27+SZNf7IYiEW6tEXX5SqOfPiPVGZTsmKyP/ylt5LQFwb43BYOAH+ron7aPs470a
duBdbKw4AgJ5AsWKKrtlBnLiwuuC2G5rtJilxwmaAqz+zeYYdQ8ZPc3oy5VltEM8QjjILkFwnGQz
9HBPmnoPQjNrAEezWkIoPN/75iHKoV0e37HmXlchvQR+JeQKFZyuqentskpWFZiSO3MfI2UVf0w1
AT80RGNSzcom041AaAtCtLUOOWiLZoBJJ8FBGuL3DA8xA/JA5LFPH6J2W3V3fcwsv3+LAtNqkCXS
emSlVMQhoFRDiwo9Xt9Q4fHiQlk0UaIYM+GCBmaxKWQawATnbhNGbsg0xyDqMYsn0FejAJBveyCP
waRZbfRWBzk6/MIAftvrX3QJ5PTXEeNCv9rIK7004LkkWX+swR5OgX9hh1lrNzPw3XrPPGjnuXKn
7ZDqPRV17ozRsKX6tMlY60TqgLYecAVX05eZaCvoqV//wAvh21/fx2UuomqmbdsjQAQ9hD2HIRYq
yGwjicAZKxcGGH5oIIhJF59w7dZxrko2Br+ugFy5aZf6FNIDKz1XrZgYv8awFPhm0Vicf5o7hek6
gb2Z1UccjtxS9eQI9ArekKbmXF/KC+b6r6Xk3JLMUr+SqiC+Gbp3aKr/UrUc7KhC1UzRMLwTKmQt
pEYI/ZTgVxMPlq/eEl96jiS5skLo/Qx4swXTDs/2lZRPn2UiO7oOvfoJmYpuFrio76fLtc3knEcB
Gc2m6pP4xqQgQAaXN0oPE0OZQpY9EskrEHjaSQcBoQ5kBuCGbWm2S/TKBB2a1tlF8VCw57I27A4h
USBNN1SGSmAIEJx6J8dAF0260wQvmQZB9GqnkpXfkn2FvK0ZKjib8Ik1eF6nGjQNxtOQpFZI/A2o
iPdSLx+yhLpJ3P9u/YcxC9188ncysisBivKaNrlTUKLXrnCaCdnacAL7d38o/fSWqTfBXHsmCJla
0D2DIvetRAqqRIuVmhW3ytAfAp2A1j4E+R0em0xForuQ4te89TN76HFrwIWmr+WWadATRciZspfr
R+3Cs+78qPG9DbqihRUaoJGCh7JN7bsQGfGuj3AJWfHXEJxvxK35bzUfb6dEQg2nku/6ZKW15U7K
a3sskR1LjcMsrTOALOZmAKzlXTI0p6HNRgOHfOULyLl+fhOUgHViGhDWJDo4Q7ijb5pRk5Rjn57i
DbQpwxcTLhEpPysGf7gH2lc0RKPHG5qTXeyJ9e+Wo/zXUedG5466YVQVdC2m9Jv1JfeSlbL6RowK
ZikYht9bNi7aMvOcQqQI4osmJM7RQazMSDzdahI4YvNkNxARpY1oUG63WYS+VwhOUKzsf9CwZDW7
/0ME/cN4/b2G3zCWs2wBnUs83uMuPYHoIHnUtgwlQ0QmkOzRj729cNWjzUnIZbJ8/ZWd49U00jhW
0lprUzyx1ZUOjqLU1ywSozEyRXYXBEkkqTat+avOm0MNTiTBVfrxPuQmzflYxQSFOzrX0u86BYus
bpWt8GjYm1tjJ+9EqJifEA1uOM6/Sm0io6OG0tNCWV6zD9nMrWQOHIY4Iq3XSKCBOu+OosSF5Kav
n/yqBi92YOnhu0SeWkSJKYPCrSI1N2YEiUmhbI3osHFOuVX9UhoDg+IiLYdt0d4DDnIlasL/KY3I
LQTnkLU+NKa8K9lJVk6B8jCmgzX177oyWOmQOcr8zOrnHPzeE4L7ynd1FO96Aj48+ZRBonYGKL3e
sn4dRL7LjBND7WIOjxU4JZP8vq5BV0+gbNLkt7PxyoLyNu5bL4g32vQpOD8/ghhuHpzZm+QokSrQ
Xp/q58kFuMhDTduTAsuH0Ci8rBvfwqMFYs3yH50J3LicwUNf8dTFwbfBi0YgeawEJEAAg4O2HxDj
wZGddNtswiPEoA7sJd6K7q3AWPwgM0gqE34kZeD0RFepdlJRwDLH1fXVFQ3CWb4mnGmhdbic/eSZ
yXig7UHvhtvrg/ysmf+9lHw1FGTZ1FQkn570U7Cu73tgwganRBuyaM0EZ+X7TpwZ2F5r4wGaFuxU
Q9ckRfIHYtVOCxRmjATi9UmRH28HblKcXWNZMwK426ToXGG3iZG89VlnKT3UNyRjq7bZqkdXh8ai
tw7YB2Tcba2InWSSfwXaomijeJNxLy+YMIJuP/CzhClI5rWtGsaQ1B63pGMryfgAHSYUFo40rd0Y
vn4uXmY2gKy3d/RI2xhsq9Zsy5AwiANDwO0i3DbOlLYNRea+gimNN/4qtGPINIILfisuIIuWkjOJ
US2HY8xwClU1PQwjsGrpoWyIB6m5nVqJGEAXg3HFH35v7NkhmeuwZ02OOArazzHdz5GMlAO10kLC
5a6dwKfe9aPyM8fEHRXOhKl+qE9hA1OSE3psg6+s+2DBZKNg1hpbCOpB5xxESzgDRWwIjqnognNW
zOgSkGGni/cF4Br6UwcWP9WTCGz4E4D79wz55vyQpuUsGznDUdG29FEH+gmqBMh3SK55rN1v9bWd
7PlWu2I30KnqnuKDiBjlx7OA+wbOltVGPRZqBEeR5F9dNq1KSXavb6RgMTUuwdKztPEZ4GenfhGA
iKaVhGROQQrBngkO6LfA6NkBTZiajakspycmF4hNkMmqUbmNpk9JLlZ93iObXQrKoJfDJhPcLgoF
YQSeGLg0Z2MaIwuVHq2u2MBkdED0/6vagn8f0LHQqVYo2rqqp0kO2w6e7MjoDjHu/sXann0At7Zd
0EHwQ0O4YsLP9y/Z7BkifcWL23c2BPl7jvqsTj2yIexUTRFEhgpv0FDcRxX8+ky0i17obBzeMwRF
34HtkJ06xJamfD9Jd5X50g5ePaM9Fy0wliplxybaGrVmNc1rooK5B813M9lAEHjTkV1nUieUHiGD
VmUAkAM/xPaZT8C6L4NGvNyVwzapOrfTO1udG0i1mHarfMkyRF6J4kmVj6p54Oj55OZK50XqC+Rz
LH18ldIbKNhtZVhAwKOU0AuqUnBHfub8lmt4NvtlF85OUj6q5mwM2EhQ9exb+LQQ5YKl6NtpluQm
dvjGVszVV7KTOXplx1tR5HvRDpx9AOdNUJKp1AF1z5OZobCuNRAPe7y+wz8zrdwcudg6H1u9kQMV
sRl4YCNgLKE/Jh2VzFp4mGDk7Oge/RV6LjAMogPM+ZEhiYt67kp6qqsITY8rP9aBbmsFT/Cf9UZu
dpzPyE0F3ZomdrAD65+UH+LiRVWe0yh10F3w3vXvc17YbQq9PKByUZKzwgJkrNXj0PeuHiLTPKBC
xEIBffHFd9OfbeXRj3mtDkQtOvP/v5uS1eBpnroWnR4iWGQeaKaOMjymktNTPjAn6AzD6QezdYIi
KXYQ7ghwMQmyPW2ZruUYZNtdNdyjIgl8TesPtlSH9yMxD7LWu0nToFQw7g19fBvTjzII3lI9Cm3w
ycED9rgXhhyelNiY11U4RNugnX+Dcw5dGumdIteL/pmXSahNaMZjUf8CRlMQ/Yvu6jc45uyuAnKU
yqgRmyfl9J+3lYFeqa8UBHGARB3YSt4HzFpa1HG8HVRbRKHY5cjobFM5k6yacc7CaMQjdetvi1sc
K4uswnV1L37QCcwCDwYpsj6WhhRmoSK+17a7PqsFyykyC9+E1WfLqQSDXkGlkJ0mm51g4RsIjS+P
HZQTV9VesdmXuA1INC3O2iVhWsdticuKnhNoYR5kSUT/Jrp4nLED63JA0uH74tWbZULLxcs8Ub1X
+X7R/gjMzw4DZ95ktKEmhdSap0oONnKSxhvw6xn70m+eIa4J+I6ZZXY5h6j4IbeeaMqrCkoWrUl3
2YRW+YIugphJcDsU9D6XymNHgTNKM50cqFIAVFIZ4JstUiSyWzP66nTdtNRBhihcoA8PRiSB6Hju
3+I4h7yjDA4rfWSDW4LzxlLibg/iErQzZWrtQI/xNgszq55eOpBD+02/pmrzqpn0Rs6DLVJ8douM
+5Cp0G0B7F2BhlXsggJiVyqhHQ6FN8dQtfN7q4xXIb3ToF7ll0fqa15R4RFCx60CbB2q1aBm97/S
riR2RxgIxYHosYqePkLkqrLa8pbK8X1RSltismNrAiaomJUbqMVt0CNrmjmEAhpAtOA41ihAlEZj
lyOBwicdkLNWkle57qBNmUFYrSSWj/w9TSCQXKO5GRR9ltQhdYZmCxmAvySBVGGnyGhrSzSgXDL1
kLf9NjSGI9g5oCZr9JNTAOEpzatK+Sp7/SavRwWKqArsmK+B+xkaqLjvngKEqEw+8wrNgHEGodJ4
VbLffX1s6dMQxU5Vlus2J1aT5A9REH6YRvwe+KmNuk+DzlmEpJ1vCfy54BLxPdDKUKQNq3CJyP3o
UeTl8Lk7Cppijdiy878wPl/2MpSi71pVTPMbLXVmKky/jrNRQ8pZV77G+lRBIkcRlV9/Ija+Hfk/
g/AppAwyqZMSYpDW6R0kG+15p26yjQFWSrbpBIt42Uz8GYx7QTS1miChjGzBXLtghfUg1jBCG7Qh
AOJ2ip0ma0YEFe//w1f/GZN7NNC8iGAGMgqe/fLBQA1M2fYmkGHKJ1ow7Ag1rLCqn7JeOspmFzvo
wr4DZHPd6Rk0KiToDAd4o+oAI2o6ekWl2xw95xCldIJc9+ggrwtdOeZhja9vSqgVqoW0UWQNUsMZ
gu5W/x0W5Z5Kh5k9GmO5K+onwbm89JIwAWhCVylkoGSVi6XB0Y5YXkIsEuW/Z7wLt+FMUkcy2IqM
8Umpq7uSlCCcmDc1fUcqKi7oRwIcHKpwD0OjQHO5L4W1sUsfdRbgm3x4mGR1SpOZIRAjHvIWhyRx
m86JDoMH02qVr9NT+gVFaFFq/ydjy99xKeX6X6TeMA0Aw9mJgptare+LMLRk+kuaPjuWLdyfNkHJ
sf4K2qNEzX0T7TQz/x0rxQoCpJYMaIvU4ke18y926WxBKHfye6i86qyazFPh4gDWG2UPNJYXQara
kh7Cu2jf7MF/uRIlO39CQbn14E5/PczKCNQOO5UpKPgHuK+qPdAAWSV0GnYQud0Nw3YCQKeZbqD8
eF/imUj7VdOlDrzCK6jvVn2XeOPwi1UgfKjHBx/yx/AhAssgivIoF+WhdqDWfoYozz9ov00v2A43
hkWt+VXMvf2Te5hblMXUnxnWpKhTaLhgM4K34FF9zTdQaPXyJ+lOcwDtAOzCXmJZEenAZXP+T/qE
ByCa6KtIhgTBpazkTgGtM/C3ebUoW3+5BPwnQqJcsKcZpKC9jGEgVLvKHnUvcZX3pQXS9u9Nd7RH
t7VLcD304ssncJG8CiTU7lt9XPIzLbQ+0B3QW0ujd5SA4ixC6TIB22lpAanvCi7XxTLM2ZS5oDCT
iBw2eFGdMkhWM6J56NIxZOQyTWVVZAOA+jkEaEO3n2VBOP/N63klHqWcoTPzKkCj58ROSUhcOkFL
NKhRiIYQd/KSK7sGEi+14pXZftBWE30e4lvISgGDu9JBCTokz8XwLlN0OJsMN3OtMWlntG8UIWWv
OwVAaFETQK1WtwcUlwa9vPMVSKQ+5VUHiVz0x40h1KLKe7SndLaRRltCDWLRec8KRYATunR6TQ1B
ItyczghPiKLUKANNfUVOKEyuNWlbtbsYqDHBTi5mkF/O81G4mznQmfZxhoJW14OKPiEQq/0sWQlN
PHC+xNtE+WinfRXHrqYJdlI0v+X3ZzZBgRCfkYwYOSo+m/DWhB7QoG0E01usLT893fwTi3BGzq8N
NaH9JOFu9s7shDZAigsY2FwRF9rSgin9H87wz3Dcao6+jD4QKKaeagf52shubuvP4hYJG3AtSFtc
yE/Za4/LMy3JLdGt/LZnPyZLmbKIO6Lzga+hIBGdBBIqJieELXYUVncadGSCKRhtsx/hi0NACzKk
N13T1DIPVbJorXU6xIOr5S2BRtQ6/wgHaullbzcoEzD0UNFpsmN1h9ykk2k6mL8HBI6BPaJ9KofK
QTk+Z+FNjCYwRalsikdazI5+BsF1UtsTBKBLDR04KG8bqeZJ5CvAc1CaSseXH5QE0qDIp+j5OFlB
pjsqgE7l9DIvPdl0XY3mXalsQCqOTrvXGBrEM6gDQmSyeqavpFBadcOAtrmvRr2d1Btq3BIKNe5I
c2byona/J+WpAdBpjg4yndFGOz9K4Yy7Xm9nqTgqgFb0MV5CySvAF2hMMz6V3Ec3F2BhCcS90fh0
/SRezuWfbQ5nMkOwrk1SWQRoBgepH2jwowSZ19KrK1dyQc7uoGcM3WsIez0YchvdAS8iYoJLN04/
+wTOdKpzneetxugp0RM3jm/HBmp7o6BAedEl/RmELzqZFTOqHMzey7VW6FNXOtcX8vL76WwALrDz
Cz0K9LoClgQnGYDarR8/svq2rPN9rmqWmpb2AuIkce9E6ORT2L9K+J59ABfhFXoDViw8IU+0e4hi
vLZ7Cw5FMMvFMF25y3y5SS9AHIrSAbLK6Zs2+aDuDrxoEdMFIaxNdeXQFqpVFDcBG2+yIgZWNXXy
Vnm8/hmizeTsmTb6kIYcMdWWhfaQA4VbiUzmJQd0dig1zg1QJc/MNkFdZmG3jtZogHNbC/12bvsg
NM+mYFG5SE1NfFayHIuqrdLnzp3RLsHelxY0Gz3hH75VOInDbkJXZJkV0TouH3bm64bKGJXIx81r
3GllrFSbONE2fwKlmjfskcgVq25cXFamGopi4g86ov4esc2MQKJtFdz0eWC3beMZGbJcud9aDEaa
ag7t7D7RNmUpD5aZvF8/N5dj4rPhuTvSUQNMBj5qMfQAXO13l7T/aFTWDA7P2p1AZWo1pyJCFgda
wIIExGULcTY45/Rp3eZ4haXSSQcKlJQUDuyd6J5Ot+iL2ob+UUKODNVGg71Oki6A1l00smeDc1em
qyMC8guCjHYaWIBMpgSNVq2o3+3iST4bhbs1iiqprPcxxeQx/hUTqz1Ft4bj5zZijgKvuLbBYY63
6P8I3UJUihINzl2jWk8Dsw0yCdeoeez37a8cL2tmt0AU6Hbpji7bZo4MRpXrh2pxTz9M4tmcuUs0
jWCkHQvMuchaR2ses5GumiG2I5asZPoaGJ0NFVmRIV788rVROb/dlmjrVtDeBfsE5SaJwUqZHsQm
AbJ+m236rDrtYWtuUX9fi3Irl2OGsxlzDjst82yMYkKhcWDN3gwem+wQQWNhUVlUb0a88CSETnbs
+m65UtHXJkof/uyrXB7uf77gG410Zrj8vEBftZ5IMFyQ3ANzt9evjfvZRon+1t+FW9GUl6PDr/Z5
bo07WnhXtkOWlNIpHO8DdA8V2ogQLsILq7Wun6aLVuJ8KO44RXQ0Qh1d2eiA7t4WCkawVKyKmxgk
v+COER2jS/78fDTuGFEQAppljTTZhIfIooJkvoMTwTb/I2cQeKIBRQvJHZ08lXJJ10OA7nR0qg+t
FyMQr4sHNqXO9YX82W+BM3I2tR8JbTZFXR3n5BRUhc3QkhB2xFFHKEJKKlrYp7WRmZ0F6MUqzrV9
Y6jvo5+/yKa/qvpccqRRAy1gN4HltClGu+3UUxLk1EXD1wPCPGaZkV9a8oijrtTzy0wQtqdtvG2r
+t6XQZktj8wjQXPbQhYHj5KmQjUGBHCSDN1MkAdYENAGy908ZLZJ65tRPw5l90j0/FBmbN+Xd1Lz
TNQS3cJgPYdaSLUqyz3YU6BOuE163wN93DbK8m1b3KUzcIDkvvC1nTF9jGx0m9Fc0wl550HZICT8
lbLgLgdFhj8etc4A/cKrTDonLPRtFb6nvWoXKRMc5Euxxfnyc54+iI0+GAuNnkw0w3V0sP1sc32H
L7m08xE4Z65QYwxpFbBTH/u2ViWeCXag2Fe968NcrNSej8P57RmUhQTdZoh51d9MRxlgqk80mlEr
+2LNo4Se6lF91WHxK+DjJ+MVSBLgWGZRAV74HZwLR+Nbqg05orWlcbn9RLfkYvZ6W5ms/LHYQHra
G54CWbCPolXmXHqSqRoKqwu02MdJp0jBKB8GSFoFiywwRISzsDWavwfNAF/V0qmMBXwI78En4ixg
wPaAEySy6KLjyZnZbEpDGXB16ZRmL21kbrtE+hcR1/mx4UxrrmQgXG2BL56CA9UkF3oQVh0/Xl+3
5TOvOCZeSwlECU0XgyX51Cb+ttFKay7RhcqskdV23cuCGycYjX9EoxycztKEGqEyV6CE6VZR1ntB
3bpT6lIhtGi5v1fm9p1yPXPyjT4GpTIixJG3AUjGDnSzdMunM+pG0f/gCwWuiQdsjjHqrySopJMa
5l4lA6PT7wl9AZO54EaJXDz/iO6NLsybFNCswHhppVixK3A+UWB+QBxTH5o5tCDEQ8AW3rTbMo5e
rh+Zi+Hb2cHUODtiSFJlqCUc47fy4VuGCrqlvKPeARrKymm6pZCd/VoCDuNOm63wIL+KmFhFtox/
XpsxetfKGvDKxiXg4Wtu8/sgcf7D8gKKDIDhZSv9El36iyj186lzVoZVXTUOPZoLeqm6zfJ0F2jK
hk3hdtAbK9I7TzYlNyobsPNM/ypv/k95VuMMTjzIk1H52HRIbVih/K5Am0Duf1/fW4FV0zibMxBj
rjPkYE9Uizy/PrFIVNFdArRrl3L5/dml9AGarlM/Rh2xNiFhqLgqMH1SAQDp2Du0KLZGiBKjKLt2
edQ/RQdu35Jc72jSIEwdwfangERlaqG9VZBVWvxOlGHryze5UG/kskH4Myi3Y5HeDCYCDEQwU4V2
/s4hE0CxnZ0ib3x92y7mJc7LHdy+FTICyshsGYgljMnyV8TRvr6lOh2C2sCmi6ziV7kNtzX0LARu
SjRLbkNB/UwQeKJWN6Uj6MOKA5GrdW3qB0lyrs/yciTx3/XUePkjIwLXZ6UhkphA0laWv7V8PQuB
YZdvwJ9BuLDTzwke211LkARoN9ND8Bqe2N28yvaaV69Sw26eDEFeRzTi4sbObkSkmuU8JDU5zWDP
7MjvSUoEwZFo4bgAVAZSMNcXVpyp2WdgKyr9e6Cn7Ou7I5rG8vuzaQRTMjQ1wWlPhrdWe8jTUXDI
lzP803L82ZlllmcDSLPcRDLi11NkkE0bBvfF9AydoxXqJ66iQaORSoIRL4KT/1wrNOb+PWTeNUyR
KMxG5eKpFzySjbpVHLKLK+Q567Xu9pMlB3jrtq/SphHkoy4HS3/my5mPlPp1bZgolJqghxyftAg9
ytAwnbPZbgNREkr59pjXlpczIaOaov0qb7B/hrSTG99SOw1MJFOprbssNgH2n31AHnVIvKiBb08J
2BGLIUDnfhF31kSltRR2YGA3GtSsDUjfdiyonIIVKBEubIrRsHS61qZs6024SU0JCBoKReGaQKMm
neOdqcsfbJzvqkKOD1k2feTd3GKFi3tF76ltxpB49acGwWLsV3ZhgpIsa8CF24dFas86QG2jOm8o
mBesKQ9nV4vBkJb4oMmqlempUJRfTQSyRtB2FqlFMh3owrwElVVeP0RDGO5kg7gRmfNVndBNZORO
KSfRE9p5yxOoEHorrpX3ep7uKw0VvqyQ9nFcOwRKlXhHvnaGnDsTdCD8GGBG8I/bsZyswfDp5WCm
CaeisMfORMVSBzOGNDbrrn/Glz4ANBRDnjhbQXFYcTNZQrdsUDxKfrLQOB6kHCFF4280kntsbp+0
SgOzDMPuJMBx2bQrWpsE/qYzwKFWRXIIDlDtkZnxZwMhv7ryD1inNR0kDzrxblJi4wwdyYaGrdtu
vpeC52yc7OqTPtUEBYrppQ/BJNdBWzUYg5Nklq+10awCuTwEhfQBpi971It9Tmt5YzbxW9rqr+hG
BFum/xBEdF0moCtgsrGAJAYrrAMc12RaT3W4JiqKpXnsyRX2fJwpQkQk+TdNhP9OFO+O5tGv+39j
+HSodKsaNTXQ8vx9f5MwbxupmciJhQhRsRKG/jkPIuXbi8HF2Sicy2h9CbSXSw9IbLyXEyAqSCV0
6duk26iKhl9lQZ3rpvZiPR4wlX/mxbmMgZJWURmi38FG+hLQGKCLKXX7pwaoON023v01VOS9DLJe
me8Y/yp5fD4+51C6VIpURYWT1MECTH93t0vJCY3SLmRULbD+umA0AAGSlduiTtiLzX/nQ3NuppHS
oZhNmOSlrobQcThC/DCx2rUCnVxr3E5Ov6pgvNA1Zm5KyYpSaydueNdEe845o6n25yzSMnZi+Utj
Tiu/Y3ekavxVJDHiGuBtRcLHScO3kvobvBXK9JiBEhUSd2USOwvfSohWUKPalv4hhPZdDRkrtLhn
C/nT1DhRk9o+Wm7BrD63gZNSsEpnIJTuTwYExqviAJ5TKFCbjg5lbl0msH8qWje2WflR5RXwB7Vd
yI9GWDjpnvkHRiHKOlhl9q/QdufbwXlIM/TVgRUa+NBBDL1wwY+7dqt6uRt4ov6N76abHx7q7NRz
DrHK87FKU5+dVDk8TuxRK298epiNTyPq7EjNXF+5V6pfRYjW5b7dBHm27gGvSJ+1Aq0KsbwDZdUW
LhTYvAZ5W/CPksbVgVgsH2kBvZKgB/9pu05jcpvR3G3j0kbE4ZShcmhSF+oZm2BeGRr4z8c1GU8k
vOviGUrvR21+HvJHtZsPUwsMYL3R0o9kKFb5vJv720l6Kiq2URTigI288Rv8E22S+DmsArtgII8s
oy0gWqtx7JHLhZfNVBUVIDTtSsgijAzteONjoFA304gusJAXg4yzNeW8vqpP/eRPCjmhLRrM7P5K
kUYbPwCbBVlJZi2IqERBIvdYaIOxH/Kmh15G7RVsss1BE4ywXLwfh+QfeBlM5N8mH1KHstlQGOOo
8SDi/kznexAN3wsM8PVHj/YNQj2LRRsZ3XC53ywtyJChA8IucaExSHpPQjsGGvNUL3Wb6ZMg3S9b
ogeDaIqc9S9IHESDWZKTQn73WrMZsucuFqU6RINwJr5AB0k0GQXsbPOcJZ+Bj3BJKLO+fOm1zeKM
uaL6sZZIWMZFNGyGYFjq9DvTXWAS6avwaXfRZp8djWXKZ5uW9wV6skYkVNUViH6iI/EqyKiDSJPZ
UAb+AMazgm4kpNIc4k5rYN1NAYZItKacsQRFWplAugnFqwpRI80f2hiWHKwRgtN58VKfTZQzlOhd
icu2xotyKa8u8rnA7c54tqCOtWCyRpdA1R5szHYOJtlScAEFV5xnjgLwUq7bDqkIv2UHw9yEoSJo
zrw4wj82S2Pc9PpmVrWmYyB5HY+ZyZwJfBeCFbx4VM6G4MxintGgk7uF28NRPqJ16knIpcJDr8hR
/ZWCUGQ5IWpm+cdRQsOWIzopovE5OxkqaUYahHmnun+a23mTRPpXF8gueEDQ5JI9BUZoj7ngeF5O
qv4za52nJzXbVFObwMTCFpXTmcor0d7aUUY+tYbCS1yiYpVbNUQ2s75cZ3kHfYDJKdVuh6eWK8XC
Xbj44v/zPbwtD0t/QkMbdqHb+q+zB1pdN9bA9gCS9E2zgaagRU/oL4LySiOKMy9Cm84Cmx8Wvsil
RlG/0e+DmzdOXy6kt87CSAAJ5QA8PP+DZOX1bQdN7N8WKqRZXk41dAH+G9f7g0XRF+w0CKnekz20
nRygIrQT0qW/SPyvOgvOJ80Z/XksQj9N5eVm/T/SrmNJclxJfhHMSJAAyCtFMkWlKNFd3XOhVStq
rfn166y3O53Nykm8tTmNnkiAQEQgwsM9fCDC2PRiOlC9llyv2x2Eqw+78vt9FSsCvFlLs47orgrJ
NtMC7T/g/QZQ5y/MbTQIGQEB8gjehIf0tNTeZOHgZgi/+g2raEDzMOxpg8w18C9x5Jlq5IT8taSv
912J7JOufD7KB76P166GJlS0xdi1N20wHbqVSQLe94nsvUB8FdsyMpI0I4WOtEd1MamJFoixvb8S
mYmVTyzjOurCBiZCQBbw/rGUScaqIrvwa7cnfEjcVz50McpHyE/YlNSWqeNR0Zk2BddtrDj/ak1r
BkCVVNlYwe2du5Gi9c/2RV27903c7hn9Pmjvl+Hq0xg+GqycUiyqIA7+yo3HYVsaqacNALiB0DLL
v+cVHhIoJd03LTniawpArfFnpY6IdqY9sXz23HPDUZI3RXy9b+fmcBjQ+UyDtq8KbYLVXUq0nESI
l+YZarrLPEK+QV1QBezbhTDZKUCFy6Eb9Vhd0j08146FACLldvn4X7jQpdjyIaW8+imr+6bO+pQG
UY1Tqv8K2QFUyKcJZBIgKT2gZ+kVXDsMc2fV9Y+QSQr5N9O7K9OrvKT2wzrWy0o/lwzMgwX/WS2C
KCD5u7/bN6fOrnd7dRG7sCyHgWDCLW0eVcDt/ah9GKNvWomSpQoJrEL5yon5aMyjram+lSrljvWa
anE9An3GoruRVZLf9A/1kN8nYHVzMSMeBZnSowHFMRLrXzCiavXGbhgUK1H+4tMlFE99fgniH0ry
SgLTyasKvBZfcPWygrki/mtEiRQykl5GH6aE2CUmHmpjyydtW6vHrgcTnsYsYzqCYXDgnxIIx0Bn
AESogNs+jv2xE4FTMMzCBYfAeI3BeQ1gVNgmP3sVKT5lECBBaVJLMlvF/E+dZM+Sr7LExjsH7716
cXXNp4Z0xI8V80yob00YFBuDyFZLKDah3egrnVXE+PN0+hzS2ItUfK7zFHNJz+AfIuvf32FNKBLW
RZjNFGdw2GNE9MTf1A24ab6HP1Jwfl6CvYke/eifJmMbbqmzpE4yUPhyyu/twyqH0SK8cuBU9fPM
9WPRgzZhRKFlAxHLc9hJmKRuIyF+X7l3DN/Vpvu+OYuZogxXgvzcy1zQxlnkbX40vdRNj7IgezuW
/97cVdqC4WgfwQnWGk2HEByGtAMMLXTbhgJ0RMm2zXQvLDb3D9b73PW9DV05VzVpx4E3yIKJTo6c
Gq4OgmfKBzecs4MKLmjyaxgbV1/q6hgXCiMMSmLS3N9ptNuyJvemnu3Nmmza5JOPSUBivBZxhilA
jer2VPZQQp9kOyWLCGLlhjWzTaIswiloXLMBG4Y9pVaXophlifO8CbadZ4DHyI5b6/si1xt8iVGr
e12qtv9FTLidufz+bivHPA8DT4qo1M/9ZqotuvdrzJMu4gtQcJm+GLAtH5iWeWmx8tIQR/TLJkUB
JWJfZoRgfY9GjV34v9DBtvVUcYI6BTHProN40jCVVgXBplQTljIrT4Eh0838WDeHbt6V9MQ6FwjD
UJhsAmU63MKhfABL+bnCTG8xWjqxWAPkdW+hteYM1BZ76qg/wccRObKq0seO6upnrF4YYPeu2Nzg
Z6AtY5sQhUeJe1M2rc2V+HNcJzpEFqARBM7pPCkqSxuyZ/Dy+9F5rgBX7PMfUYk6trrJ0t67f88+
vn5XP211u1ms+6NYftpSytZtQIiSS7ipnN5dsPA9OFAegc/MXu+b/XA2V1ZXt7sxh6lqMtDm0wJa
BER4YDmRBOcPecliglFTNxRBDYyN/vmqLI1KUbVlYdQ3rFxAea34pSqyLtjHCeY/zawZE7QQhDGT
CaZ0iC+ddZZhaqHBDWMbSEBZRg/TkITHj/ys16MdQxMuC/ItJdHeiPZUhM+Dqv8kOtArzfIr232Q
Bg9qgfy4m4ozlIdzq+nUZxZDF7Gv+ed23qts+Er1N4V1T1EPpUSwYUH5goDPBa+7bZ6ciiHaDC3z
EnRHdbN2CiWTnBrJ3q7pGNIQXO25ir31O0z9zLNdgGaO8sf7h+TjvMJqb1fXxmh5pHG9rM/pbvic
HBbFefVxtoGesrKzvMv24eGwMre6CgFVqrQS0I0IeQDiNcgIZihEdKDVaztJ0em2Y/p9Otc0A6CK
1rt2WZqOqkopIC4Zg3wo/REn4SHPvufEG6PcmYvwwMCzEQvmxd2jAG8qX1TGgp1QFGcc1dga6OgZ
rHX8fnQnbXTvf4KbWwLZEsZMU9e4sdoSIeoszquencyiBGE3XvPxIe7IadJTyXX9GDmW3b8ytXIJ
CYESphoy0Edg2jr/KoAfAOECRrvBjRa6gZPv9VdIjtr3F3jzJF9ZXUXsUM35zJSEnXTzVWuAGYMj
5LkExPi+TX8kM6u1rUJxM04+JEEXkZYa2IsEvLt4y4Bsa7TNmTti2sI/HcL6deaVO82XYDinvQpB
1V1UAe4A8Ig5Q3hbPFQZoB7xZdTnczr/rJD24FTECJv5NLsGex5rcO2akDhkRzOFTvTsmVD9zDtM
xwX9NjSrh4aCFw8N2Ejl5yFTbQMYYXTu7THC6AVrd505n7X8rSHDIaMhgFmoOIafZla6BsAgDcJj
XBDQckV2y/iuLaBVrL7UHHxySfq8OCfQl878aRi+J2LwOg1qalr+lBbU8YHhIPEBEEvLhDgiGGQm
EsGuYhvE8PoGDcL6PE2zlZsPHQr1gGjvfR308BCB/HfffBUZ+s4H+3Nl6Cc81dC6dEw270lUfblv
RXZ1Vm/DvPHHLOUpO9X1Fkyim7A7xSzeSdlAJXbWxFqc6MHMAqKD9RhonbZ3xfzGwcBjZhKftWzL
nUNsrgAfuChNxA0FUmxt4op856ujHeB52QXkQFl3ylLm/KstNFePKghCQh8ridlpDj8ZNIBR0xr8
Y93l2/uG3rHj99a2ijQJU+OiLHQ4nxbcIlDIUqCo3pd/pUyzpu4hBHyw4yY0U7OlsIAnjwL5dQF9
kotZg+0f5Fs0NSIrmAPoPuT9N9V4rqiB3DLMvxi5AqXWXthxd2GYXC0W3rfpW2PWr0OQ4v/Jjxp9
7DXgvAQmnSqSuW1XbQZl8LSs22XD7I2xgP34WdTtS5K1Eh/4EUcL93Qtpb1yvTXvWhF0bDrnnb08
U9qz9orEc4m3LdJj4GgnZwTpjhPuZZD2j0/3le2VA47rEoQfKRnPJPpk5PzXGA7MnnsFzwLl65j7
oAIIPT8f/1JyjySexvwXmrtK9LWPwI8zfVaq+AAQ5hvitMVSYXWhJjmFkhBhrmJgn6l+adYZO7Xx
X00DmskksoeqkpTRZNd49Q3EWFVNyDp2UvRDGATfaKwdfFTR5l5SPZBd49WGR30Z59A2hCFxSquv
BqgVfcostUicXCntsZXhpj7UD/4MfuvGZVcV3SwmUz9p/qcc5xmK1jxiLupG+w6APzEyQBYiifdd
Iuq9C73swlWJJNaA8Ijqlp0wnAK9KOJqfbfRjdKLY99hxri570BkX2/l7CeiNtAx8/XTzLdp+9iT
4DMrDioQLP/GDpK8P5fVDyONQYTGTjEGMqNxEzXGTnRns5Lpfd5fkFgzDhRGmWilj2ys0EB2RaBo
7EPvSzRmb3H2dn9R97+VUFZuXkw+xDZTREqiPEDd1m5zfcMmdQNY5SNPpZSNH2rlf5xHoax8fZnz
WuvUmp0AJ8HDZXJLyJbnkLSta/Aoag9J8QRCUyeYJisG49v9td53JkJZORORgXAQVHrs1MUgtp79
E1ovlxB+974Z2edbeRODqMOQckROEw8ztSGbrGZWBZZzFnNZ7Lx708QaLR7QkNVgcF2kwjrLGF59
U/IMlG3ZKnkWjV7XzdCwU1Gldl9R6OWku2b4dX/HZIdw5TCQDg6aUqh4/EFjdxhejNK0azWyjQHV
1U6C5ZAtaeUuYkwb8SoZ4IPr2U47YucGMClTKTkF9z2vWCMJIAXdQI01wOOmEy/5WO8VP91neX4a
K77hC5mxLw4xENX3t3I5w//se8UaREBz8KuFfcFODTv0XAcQVMa/JPlYa8SAgbrK0CeLhVo76YBn
5FN0AhmwPYzaI5cdwNvlu78fieBm/9PrquoY1IUiFllexQa6uz2r2xBIH0cBbQPdtDY6N8Y34oRe
+kk2+v+xEP6nu3qHbFxFMr9uIIDIIEYcR6UdNygwae0hGpCNaoOBUgi6+Ay8fRnPba6OR6KaW5/V
rgl2/H5SAMl+NWLyk0LOcIribUK/h5Ac5D7IO6fOwwy91RfTN/CFSbIm2SFYeSAK1L2embi1Tfyq
Jdo+8AeJ41lu5L1jtvjAq43pi0Q0YYBL1Atvilq7Cwvc2AoV5r+UOD2rgf8vl7RyRJ1aCRU9BCzJ
AIeymdqIVfdvjmxJKyc0BuNEKaicTwvdTBJkTjj7W6YUdk8ukTDRWEs29y1KAsU75v5qE6cZGmMJ
5ltOAgoYFSisMwOqLoZNSPflviXJ2tagg1pUlAUCr+4uXZRdCqhjhBa6ktu5+qbkfN/NnWRtsnu7
xiAMPA6GScBNtCZGR4bJiXuYbomTQKUzWgDTTW1ThhGNhGB0NnWD8ts8fo+rxKnUbDNO24zoGy0E
md79vXh/lN85u+u+RFbqVVwbYK9ALvI6Ja9pRKx4NE46WLizMXnyu9zR59gjzZFEYFPtYzfITlhC
ZM8T2A+jwuXFj0E7ZPpf4wSWHs4tzVSOYLyrI/YwgPYyGdAQJj94F23GWttrJrDzNKy3/sTBoKko
kaewGDCMYVH3zJyiKn8oqEUG04yUHHMsPsq6phZabRTZGgNxC8Srk+pnGjZ2LWYPekqYupm3VA23
5lwf/BREd52/TZdBJHS+CPftIFK2XMyHDPI25CFvSgv8NDaY5TEQVFs5wLVRV7hF11p0eoKqoBuq
1Ism1Usj6qVz+qkSxpexnweny0T0NAg0zoZuIo6oGvBAZUoENvdwsmsIZUQNpATnodGdFN3oZM6+
9Vnr9TSAPV1GNyNxbnQVEIQe4TiPcD3B4Aw5h/hsIPE1kgj33mm8updJUPiAW+P9Eo3tNgG2Xg0d
+P6Gv3WqJP2+nYxwbqomN6jCVovpQ8AfQeowgvP5ErOdWn7OqaRBf7PCoPDfNpYNvV5ON2XmWMBG
68yd3RDXCO1FmnEpMADg4Ceb2cDc0IIREw4O/P3rJlvhKhZl8xSNtIL1aN6JBXQ3EUjXvd438hE7
+R6of69xFY8E1FPAvgorS5agUkdzxu0CPOgeMC8BNKkjZ3SSLWwVkSaRp6zAO/DMhNcyFUM0xDL/
38Dj1bpWQckIeBZ379+OcYsNn6NK9n0+gsX+NMFXz1oUwcNYF+EIuCBaw177rn+hb+UtHsmGrTW4
xtnsK7F8o0RgBvCl0n6aIAGSHITbd/fvg8BX71kzp+BI8rGa8oupWg64iVFXf0wd4yv0UQ3b77wa
LBGBFMcqO4F8dZPnUiETNWB4sHOIVG+gXdVCTiTxGkepXhaVBTkb+G1X+Huxq5s9613U6cvdCo3W
BX88GFcllbF37cqPwfK3idX1bfuqYEgahnOknIkyHPiwFfXwZgL7iTFc5XtZz7nT6piH69IHnXzx
5zOeH1YO4e5uGo6TciRxYiXZTy31fEgQVhAlzL/xIbEUZTgqdD8gQNS6djEGikikA16vlVatNDah
qXf/cNw6gNAvwGAmSuW6si6GjRjdMSbI8QDreZyrM2Xf6vRy38RHeBBu07WN1YVNtSCDXCWOQSow
C0kOWvRUhZ8YCZAzfNM11KsnsOv0NkR8gcEotvfN3zoQ19ZXb9tR9VVOlnDiV6rX1+UmkcXGm5iF
3ybAAPRnNBlEEuGOBcs5T4g7h8BeVov2WeigkWXr7b62kOPIBbrvL01dF8WSduSxuVxsDN0faD3u
xSApzt4MlGD45IwtsBW6llfVUwxnt7zqzlFwnANPwWwQZE5tELZmD/HTggV8WJ6c8eG/4IFf3MP6
ngnKNcylLwdUWd2zIdONPtfrDugldRN/x3QrXIfqwSyYuazU4+79k3LzoAquq6bOmVCAVPrzOzYB
Ct4N+nxAKNU79hDtdUd44q8R0BPwzDUyv3yr8HdtbuWqQjVSutzH+vyjukGBb49s9fRfgq9u7uXV
0lZ76YsuSqYOSwM27sdiS3dG27DIfiEIkse1f9hKKNejha6Y6vqp09GZ1gxkA3+vjeOc/GcgeNhK
x0RueTEBKZD/s7aKcHMnzMacFfqe6gQQ+Uaebxfeku2A4iryLShq6qGjb8VOcmRuXcFry6sj06OP
HtSgMcdwDKSl7MELz5gWhdIGppOqDdnNz0MgOzcym6tzIzqgi4TaTWf03Z22rV9ByOHy9EmZnrU0
PEVpYOfklRXPgj7r6oPI9mX0+f66ZT9hdZx41MYKL1QKQB0/Qjjg2FWSy3irVni9savsFaAiP5pT
HKB4t+QM/0nB5PLRsoWsMtaqqinRqmUhvrKj4HplkST+3ASSXHUz3wtqV2+NIQoDUOLBhO75wmnQ
rDMxDOg7Agyr6mczc4BEVKHigWekc/8r3UT1XJtebWLamX6yuPWzXpxI+0rD6VzSZBcpbqFP+2zG
MB1t9hkwtP3y0uof0eqwEvFWRv7BKDKXpdW5ULrZYx33pqE50/xx0CPJz1zi/9rPmwaSD24acPfr
cmZYDkpUw0NBpi/GxDWqS3g/D3VgDfkGBGNHJh2xu+UNry0up+Lqk8xN3gYhiSdEtdCuqn2y6HqM
au5CzK9w+8h3tWDnx80m7sPeKhTAtrPCcJVMFnLoR8g+kqPrT7Q6gELVqwYKMt25KJ6hy2ircwRY
iq7tNLwSHYx5TFtMko42gfP2Yi341ZaZ+gpWc+rGxogGiiZK1zf5aDPw79tg06VuEyrU1sXcW/AT
By7IseqVT4vmQdsAUDnyY9//Cs2fhv5aRNByivdTY5wiE13XOndi81MqTubwmoKwMYec60RfzOHU
g6olDp4FCGfqjDtF80DCxglmvqH6oTYXSAHmd9vCm9QSOly5m9HIFQzjY9hSHX/sx68F6kBx8qZV
uUODyu7BP6LMuTVk4FyYIiuMwd3d9luwhdhzGODXf6+bDOQlnVPMn6MA7AtPCZ1RpUN+XOduogPx
kb/U+ZuKWfk2w9Qa0M3V+GvUWxtjZXaQ+g+Zkm6p/9ikzyw4136zUaLG4aBzrhVutcr8JQLUaATr
Q6sVm5SWWz19MXmA0RjoXYARH6IlIVTezZ9lZFxMoj0qzWurNk6oQIQC6Lfm1CSvmXapDbJLtBeW
u73PPgXN95k8pxxVrWSwlBwk5cO3hYllUhJ3Aj4jU0w74pOn940TK9VO8WdHBXTOb+wm3ylFAaVA
6uQdNGa+KtkPauwngWHD1BGg5teTL0H9IzKOLThTyYx/N83sCmIaZvEC1VLHh9JDOzwa6TZIziao
GfTEyfppV4rZGdW/eHxUoc4x72IKKmTTYZjriLQtL8HUoyMZiF/HavOOAh53NUGVgrrB8J3Wp7p8
IzmeIQbob4CManIDR+InJ6lTj5HtD5E1B8yuikNInmfthUZf0/bcafuuQ0FM1Z0YQtPV9K1SZiur
z4EGmPyXCqwp1Ry54ANysvrZnA+6dlTHbYPCzCIOqBR7gzduBOFmpbww4OtZLty66C1zOAP0ZRnR
W6C6kX/WonpDx8QdSgCpjdwzRmGbIMCi4O8A4stSqsRqKBoMoLGd6FM0ozW+mQFkTeZfM2hRyfQ2
0MdiAk5WoY6BxZWjVHrhZqoioLdtMEZ1SlePoQLdyVEFodB7Uts9pRvDafeJzb8upC36RtkmESQ6
7seB9w7X2sNeO5nVG0ht/BCNV4SgfhM9FfvMWwRKi5cl15QBaCTrW/M1F0EHASWQfp/jqrfTReaI
QD9Cxgl2q6RxtSBtSa2vHHg3RkVBOBBCADhXIJpJxwe9Cexognrt5v7mLTHyzt6tdW8wNhibeYdE
RFRbUn1NxkfQT0LUQFbDfQ9z9wytToZPMMPNB5wMZQ8Kb2uAb3MjO3gh3oLLtzBhL3n733y3Xu/i
6ljEZhf7ZYtdhJgnaEPZpnyBcKlDUASFas7QAes6nkDILIn3spV+IKAN0dnOKNJ1UFufBJRGHvll
IURgEKbJZwu66P8yB1uT0MaEjXMGtibsbQWPUYH07H/hZOhT/KK9pSxvE/DRHmRvkyWVuPNV13y0
JjPUqK2XBFNEh7ItN6P/5f4BvZkp//Yoax7aTrRKQYhg56JBB6nANFklzosk09K0Y9O+NDjuh6xl
dNunGKoGRi/KKTTE/ryCSoKYW9MIE2YheJ1JuomC4jFq2CZCL4XzfkdUb6rGJ83nLyTikjN081Ze
WV9lcMaQAW2u4VaaBEY/z/NC7/ZpSCX1j/ej+OHzXdlZPXQAwNf9Nsz0M9UmR6jjoU+giZ5Pl8lv
Xb2+1NVzjfbcVOXbqgD5HhByEDd7bAzwmwi3oeKHQTRPa/Dvpy9pU0MeON8Ogn4Gj/okDMSi4Mxi
zGaVJ79vHXQCflFE1ynTvtHK8DBm8RiI8VmHDp2Vlk1kDZX/WVfEsSaoLs1UViyW7evyz68cKxKF
MeAJZ2Cd8zosTKkzOwYxHEKWxPvcvBhXO7tKfFFeNQO90tiZdk8186FYJZNSul2EuDKx8qgm+b83
5NyD5Cj0v6Kk5HAoELdZ5ubx6AiwaLAKNFRpi2SmgM7R6/27uVi4d3xWHrYnmaa1ecHPs89dNJyt
hns1e9ayXyT9TBPZALBkxXxdiYyVIVa7MlvKLr5nbsYtMguow1W7pcwjLX7cXx1f1x91nUeUCDyj
xs3kcjvetN/UJ35Z+L2bHYVFskvt8KE6yNhul7Pxz9vK1wi92DSTyQ8FstcQRJZ1jAnGfT5A+Sz3
92awvf8Nbz7gTboUsXRFpfp7jfTqToxhrGRBQnTAbcgZY/VOdYz2yCl9qEUblmbzQ7zH20fPJGnb
rRtybXd1fEfQEUxmzWC3hqy88c3E8+H+0m6FjmsLq+MZMdKL1g9AvBCQTUDZ0zg9UcyqBlPvqEVn
+72/y2QabjcP6ZXVNfKi4n1ZcBX7Cb0qHJsKQ6jtnnlL8uvbVOLBbx2Va2OrTDGuonRIQ6Ffwlnf
pJkJFGe5n31yAHZhXxBNUra62fO6tkdXDtTIg3aouX5hBkAJlVJbHbg8oyn+xFpogLXJqRvYX7U+
OROk6mdOWhAJ1okVgr6dQF3p/geWrX4VpBkrp0HVNP0yZjEYKGNb4aNX6KHXAJ4FOK9s9R8njlHO
uF7+Ki4TPwCcYwjpOYsBQusi5VQXCCFqE5zwGgIhwwTmvQh8DG7T5+YxyuPPoz88d6rZH9RQeGr8
kDXtazYTBVO61eg1vlpbzAAw26hVaMDO7YnrmOk3ArzO9brv3LoCIGnEu28yjuZUvIgoc8008W2z
AyYNo9YpMU9Dkr0qKlj9grg9hPHPrP2Z6oFtjsTxNQ+Ue04ZbFXUU4OE2a2KaUlhJZ85dfrkdQDf
b/JrzLPnITtUqnhqyuyoMAVkHqGdji9MgEbgZx/Xmzp4M6PRKqL+rJCLOlF7ps+JGdlgN7HZ8Dgo
pqWk9HEqNcdvR2hXVkDBoVRS5/gppcUHsUuTn3OofY+nXdodiV9hqkPdQmfnO8Qqj3UfbASFy6lQ
RU+AGEqa48JCuonNYsODAWXnLsUQXj1vijx6VIvwxI3qoPY0tygmr8vt1F468intgbL3wwM+xLmN
442PYREKKZIGuJ+pmx/SMX1p+h9MMTANnaBB52qYrGmhT5sbgVN2J5NLIuWtxAN9Fw0eFihk5JN/
3pspU2jeBToy9Jo+kai0OqU4c+ZOpcydL924dfC4srRu7udhjCFfU6OgrChPpNk1HWQcI1T9SqfG
6y7WuNtVDUpvEtDJrZfxtd2VJyI9qtkluL3OcfbVp7rDyICRfAmSV7KN615/y0ezVAkW16LmD31v
bONg867bG52kDX7T0u+ouC5rm4T0JR1D/ZwWQGApGKHL0eeuh8cMUPn7Xuzmg/Haqyy/5SoC60E1
9GOg65dF+VZ1UgfC72AuADuV4gB/7VAZoyqVrW5xrFcW+1kz2sL3VVDPzRttk2ybT+M2+AlttC/B
vrVSC/ggvHOiHej7XLKLbXZGueq1ecVYyYtk9e9vxA8ndhl6FRrot4WxeoQYTa7qPfiezimGgMuc
nkKt+SWmDDhqDD92I1S31LKfH1SRQSZvmkCwQHzqUHCeuINpiN2Mi8uN4+A/cn+v9sfGP2b6W8F/
lWRbgQeozVsrj08CLKwY2ovIHogD6H2rXsedAaC8hj+k1UGIyc5U02l08s2kX+eC23Rmj02H2nPq
krp60Vu9twHP2QI3+hIPANQV/isQBlBYuySYNlMLtBVaUADhsDBP6Z6AsrHUUn1o6XOYxl6uPUbT
9wX2OVS1NVNiKW1mURFYXaS7zfxaRt8bPm7SILXbmoA/HKoVtXALkJpn6qlMQCleZ6gTQikYT89i
AgJXyx3DqJ0MlaJa+dJDnXdhVS8jB3dw4yePVY8tTD4V5OuUXxo9hCgF/qc4zlrcOYGC4lVb232G
gdHipMH1UoH/HH87SCrMzjPbLxNLx2hq1VG7V4RVdi/CIC73U0ymdFYZJLbGa0toQF5lu8hPPBox
PFafS+Xc+9uAB1ZBZ3tIPqVIFBq13QlwURB/tKpwp3BQceTfqbnvwnGjgP7AYDlqx8gXol2J14vs
qEl84ypf6Aa17qJ5nkBcw/fEyh0cIPDBEcAYBoe96VtZZeZmgvLb7fNVvsAGrUYRCv6K0sIDGMBW
NfCTVD9zUe7VYJKtb8m+PtykK3Orm1QUASG5AXPMynfdW7kpvOWFNOI+HyNHNnhwE0d27fJXXgTD
UWbqA/OLshM4faFWUB6GDXQKjtKn2M2O1tXCVm8Fs+uacAiUCf5qfBeAVsFTfaqc0VUeWo/gIP/b
rVwFbMwgsjkBew3Wlv4YPH9XOeXnycmcBLyIsgq2JHauaZ06TGWq2RKzlR7cZimo1hNudZgdl5x/
SW4gVjF6ZgzCestxLJrwJQtDB0rgVS/2Zh58muArRnFqyY7HzZPEsORgiuWfX8UbJa79rsPIx3na
hxcoT3vMrR4W8sX/Bqa5HIYPt+B3w3UNrBnLCqPMAsZS1anbYt8ixcsw/TgYmI5XHYW+SVa3bNs9
g6v4HVC95VAdAyGJV+8QrF5NWxzjE6ivPFU20XazMHnV3FVWl84vkoTmNaAuC4NMdEBXyc63CsiM
yUVW3P0oAbA8d652cnXtNAxfg5MZOwnn/Ivv+WcICiZbcSi8wKsna3ZHD8PWhZM9J1/kys83b8WV
9dUV1DMyFND+RHt/Ci9k+DnHJqbeZCVBiZX11FZeaLPeBn53DkvFa7NdHD7yInclR+SmA/u9lvWQ
1hCNY1cs7kT3+HyeqbMUBky7cVL1yIgbvysJ/Eubq0tXqWkZjhMAWLqn/8o3kE6wv6NW/kSh1C3H
RN3cx6ssbnUJMJTYRHM0ojKAp+74qwMzI4llievtVPnKyur0NwPe3KqO4spY0F1vFg9VV2OEo7M7
JT2qhvK1gsQlb6qdn/gH0H+AvSUftr38Gt50pVc/ZHU1lKRQZs4xSJ/qDSaeNZt1o1Pk55YTF++R
pL1U4BKVViBkZld3Igg6DA+DpeeiaPEuQRfEgNQgpGccpdHxeL9AHRbJZ5x7WiebUb75gfWFeJOa
nBnGynRbDH7bLEGqZKAmgFSRiSmwgEqZaW7nTH/b+cCw4bcz0JK9fgn6Tz5KLS0wKkrDt4auTjYg
Ap/TVnmYCYiJ9AiKBcGDCVQHahZ2qH3ttNcwhqoNGx/vX6abxcrfi1+zcUQxqu3hEjkn8iDqcRsq
Mr4Pyfau2TcUjaqVKXBbuxY1nfwL1xwyfLu/CpmNVf7L0z6vRIvYUWsPaVu7KjSFmtL7d0ZWOW8V
qqavgIfynAnFmfE2UUPwtOYyEpHbwenqkyyLvcopBmjRgR4R9eOON7YS8k02BJskrDunrOp9GAYX
o569BGCrUcXVTKcNRHouEe/PhWpCP8Hsv+aiftYXiDvzXdIl2/sbcdtZXf3ClUvMtMSfocXbnVWy
8T0c40WFHLwqdmqeFIg3RBu2u2/y5rv+yuLKPbbqCA5Hc9IvvNPwwCo3uSFsX1WOrJNYul0JvjK1
coAsBA0OEMz6Jd3xX/HLuAv2wq4ehk39lm5rO9jIOD//4bnx2zGsHFBeULz7lwij9q/BlO1I8zpO
oKGc4/IROtIgymy3Spjs1E7WDb5/b8x132lgkxZDw0q/iLQEEA2l/CH3+v7fmlml5y1jlVkuzzfQ
qz5C7cnuIRZjyPRxbxd//v5y5rq9VMSGMrMenoZ6vjc/DB74/tm5d1Af8AqAI3rfNV6iHSD9W/2B
H6bX6p3+HqM0jyCYun9gbw6NXr0h2erEMp5Nfrc41mWMK+/2I2hmDJu6S9sktaIXgz40D+yXhpdC
z6G2dN/8ckg/ZO6/35VsdYiboGEBXWIa0eNjNCnWXFNMyHWuQd5SiHR3gWxQ+x0B9cHkVSa4clt1
VREy/Af2zwGq1o/oLqLuZi9QqeJLD9mM3u3+h7TvWo5b17b9IlYRBAP4ythJarWipReWZVsEM5jD
199BnTpLbap389y9nuXybIDABDDnCD8iaGXWf7qXudmonQw/tGWr3ye1jS769Sm4vJHPftAiS6F+
1Rc8BD4VumbbprMINEdsUF39CKWDED3AzBZ+4F6PevGQPwu6+OyB3pVqP9/tCyAQYVXk1Sg/jb/U
fNiHMreuB5sTw7UpX3xlU2JpWfFMOTojkG8a+JADfCZA5fNaDtJHUm3W5vTiNe1seItURXJikkTT
W1ilhhttH7rwc9qaO3W/VmD6BJx9HxvIHIqp6SrMn/8+BUFCU7tsHPUj4Q1kVpn+lrCicsNIAKUB
E43wUaALo02lVXSKlcKyGYxMVcZuYttKGdzCND/0WlJtoQJiw/V9AJhN3Jd20oAzTKYMt5BX3UR7
H+qHPBwOvRpu4F+jaG/XP9LFo4t9DWRxbVBJKEdGK+FdO4DN0Nzm5gycpE5XPV0P9B8W/FekxQ40
RJZCQm9+V74Fo1u3B2CNsflqZ0otNX6qtxn4MGuosMtr8CvoYpcptArMtEOmmehzrQdeWz4yFHn6
XPEMAWRM+sbQh7s+0osAeRTA/1kci12WyTJnosv1oxptq+lZqX4lJvVU1JAnaCeFrVVruxjY2iHJ
HQKDTRrv2+GnNPi9DNEKE37mdNY0fW4pNx09hBVNQVa2yvxZr63fxd6s0R41gL5SjqXM72GTup2A
lr4+DWshFptRIUpfKRXKMzpHoToENHQNR3U5m/0zz0tV2hTTImdNoh8zzFuhTxaoa8Db3uc5SP3l
mp/EJ4Lgypwt9WCDshjihCnzmUm8QvcYRCczj3YW9APy1po9mX8NdvNzor4AYB0Q/85u/LWzc94m
136F8nfmkUdIZBiAXR8ncpgK6kxD5LTBSldx5duxRXqDdZdiMIGGs6kXjjbdELy0r6+OtWHMv+Ds
GSHrISkgE9UdkxQahPRdUsQuyb3rQS6DQr524rLHBW+OQpihAvSrP9qjC1oGDvj4xfBzl+/WhNHX
hrTINRU0Bsxw3lMTOg6dLMHpUQET//H6mNaiLJILgeJiEBpI2IkG9u+IwyUHpwFGCNfDXL72n03d
IkOUclBlZMD2FRwCHfA0ywKvz3Mn0+9bkkC9+6GDpZpIo5XAa+NbpI1oDLoMEKL2SAXkKIfXXIYq
7rCC3/kP5dx/Usey2gH9jqoraR+fRmX8NYrBGdD20osPPVedcYZ7CP1NyBC/YQaEFLqVMa4cusuy
Ri7irAtr3Iym7M2sUk8KbypgpSO8CK5/xZXJXFY3OpkOYdOhyhpohd8Zr7UwnGHNxWAlWSwxu2lT
mInWYKWw8jeEznn9dH0QK2l+KU1JWARB+Q7/v4mESsEpYuHPqHkglRdrwZqI8fXsas4TepaWlBh3
sHB+C0pG9JKCzyODq1a8qHrsdWbrptW/u36Zi5wxyeXUoznaHYk5gsUDmgtuJor+3JdrS+HiVzIh
PSQzwLoB0P97ZIOGeWz0DvB41ZvQjC7WtOU+EYvfTqazCIuMEfCxGapAjk+Qaz/RH8qu2aZe4t/P
3VATjZm0hkAI360VXy7Xe87iLjJGSYJsLBp8M5Rm8YD7DS+5Ty+UDqwsqEFIqxIU80CuDHR579Br
qkidNijHHHd/FKPtjuY7yFpZ4YjOzNg4uK9f3wIrH48tDv1KivNU7kvlGGpeHoLvmRfO9QiXj8qv
WVwe+XB2CdV6bjrNDS4iHWdhF+jxOnq9ZZ0l/LWb+dqQ5r+f7TQaji14TDUKzdMfLXUGfQ22fPHq
fzagxVaW4JeUhmoTn6SOwbwXqt0gx+mYwK4ANTHRHLhXurr5ujKPF7uSZ2EXO7qSUQhUdKEcGWxw
U8WOU8MFnd1OU4jllNLNJOFdCOcqyTThcLRGYQLXa2VxLvZ5HSmFwlvswoJGR5PWkKOigce7W67f
TfmwEUHhJAUIm3gNAYwDOuSzqYDOPj7SiW2L7E8svctT+CPqiW+Ou6AIHGXCxPHKB491r0QAtXXG
Nm4SOxxKFFdJtTH4uM9495okjMPrDLa1bbIrUWKQoPZFpcCidf48FM2WlKMT4bUhd7famN80BTSD
Im3HgvFxAD6nKuINXk6buNB81stORo5TU+1zdBo6Q3EZ2EuqCFEpK+9zNbR4+dLFvQv5fi+ojUdB
GzsD/p60sT3VEyyxIaRVvMJfys/6GPJiRzUFSU3L7pWYWyOcwgjZD7IXq5JNGEfTGk+xcfR5kNtN
T52oi6ySyD1ctxTXhKBNPE4l6hj6+6wzT+g+khO7zft3CO7YKgyfFf2hiBRHNswdhBS9MYGlCA+f
YhHhbR+PrlZIDwlYqmNGnhVVfhSJeVRholE3T2Nz1BkDS7r7Aclguxhv9EDaQJlMA4U43vOg2nat
DjyVIXBMQAtAAI8Jr5sKWt1VHNol5KsDcBubqXyC8bI/TI3f96ZbVcJVQA6Vo+1QRTtd032zA/AJ
LmYTQ69QDkf4mFE3AOWRVuoDTLR8ld1kyn1HCr8coVwcfcD8/AaC3VYzanuzaq1sAB2oytBlp1bK
7gJZ21SKR/M7LC+934ZmBk8PYesNpBFSTCKUBA50iJ7KHqIJdMqee2I8s/nNFubWMEj3Gdt0sumH
wHQN6k0K7CQt3Akwspr10NHPbQXrJgayEdcyKNXBC56cgu6JdbJNhWxBRUSSfzXFsFcTEJurzoVh
mZe3kL/riZPAuG5Q34Nhr0GBlgfEBcys0wWevGBOoOzG9NwZxh+1plpt+BKJmzp6jur7sT6W/ZuE
1WswwGb70CJRvREpjGlp5ytN7+SmDyWOW1Z0G7UGmFV7GrL2BrBCeJYGuw6sYXC8rfmwLZOXpjpU
UnvLg8nPCMTPWeabebAJ5MzT4NiUcONVKv6IHvR9KcFvIlYo6Tarf0sdwGrJcy/BGx2SYsIH+MyW
Ali9gVsSsYPc9dYoKdsib12jp7dihLLJULmpdJpC/qMEeA6TGoI4qXYPufaiwdZ+nJ6DobnPEsmp
498U5HupUuwiRNPotTKTDzmCv1x24LmESnB3z4zQluhPmu8nTX+rKGjXQQwpyshGf87i/EdS7OQh
dkkHYegAJVQhvXeg4zYJsSUh34w6uUnlNwLGuZKT15JW772ZWQN0B+WxcEH+t/PyXksm2KM3H9CL
d1L91aS3WZDfS+EfE5j2aMQrp6/3I4OQXh43NjChkpk8lehASKUKc1HVayi14BNghQzcTTpZegiI
EnuFyNxWrX8gMojnA5zQDbspQpza4A2bYbnJoaHJeHXP0dyMeviRlIrLU3mbSJM7pr1VcwmU7vFR
b2rH4JHbssDpR82CNb0jUtQ1pkNciX2pYLDVvkwPuV6/B/2tEUBosEJfeuRWIN57xdhQ4gc130ZC
z2CbY2d5dShFDcejFrigCUsmOdaSuOtl/Zgq/sQmSyG/2Rj5DAQUiIu+NFFAwJJ+iVBDTJv6rlc2
pKTvbWXuwLp0NdPYUxo6Y7+dqEdJBmp4t6EwbrZEF7mkiGwlUd6ZFDiJRKDnXyVunj5nwc++gLhQ
kByMBuJq3WtPyx+9Kd+m1Vq3hVx4k4ADAEC2znDnJOriXE7V3NArosSn6FlOrRCaKqnDPbEHKvtX
uW23+c58Jdvrp/JazMWhnJsJbVD/j08lhbczZ8Ce6hYXP69HufRm/mtoi7PX0LW402uYjjRRbFeB
5MVRC92Jt6FgByORPMjVPiaT+SRE5q2EvnDt+Cv04vKd0UIEhj7GJzUo7rhCHex7i7JfddraI3me
oh+1Ud7m8FiO19yhlAsPtL9iLy7gqA7EiUIb/YiE7BQhfS/KH5KYHN3kVpfo+wSAkRkUg+UmgDR+
L9ThFHX6lrDfEGfAmRsjiZTHrroT4Q7VGih4plaNHhCB4kI/6yV0b0KHYmL4sTJr9Ptl6fyXa3ND
4ewSmnCwo5O5DKCnTv0htnAZfIh8XbEhInCvb0Ju8ZXKw7zSFm+HvyIumo0E4nEhOMP6UetKJ0dK
KgAvTkPJjuI19NOnQOe1WItXg56bKdOnST/Kp6Gw1A8kHaxLHQJ5L1AR9QYHBDA/KuHcB/0HN68s
6W36aG4Lb11269tlHA9OouBSYxpAO6pLxa9R1iNjmj7faNTLvW7TemCgr1Ky18IsHhUiHSlp5S4+
mcbgVJTgRLot9EOecSfLhj2r+40aC/f6KvpeGF4MbpHRQpoxrk/RzDyX7QpAS9gc/RLI0zfSbWTP
ptDmCR6If5oWxB9rXanq21NqEX+R3WRIV/wPjhWidDeMSTcxM1cKSd+z9iLGIrUNaieJMazjE7tp
XYCB3fyY+fQezNdjvU1d4Zvb5P36vK4Na5HSzIIqejNgc8KFzY3xZNGEurke4jsLczGsRepqBSxN
IRgzfzrQv3A8No+pU9gzRDB5zIDJ/2HuIC/or+kHfksDf8f9JlYwRGXdz8hcaOTfFJlkiaCzso57
Sq38y0+nLlKOBu/AgZfYFPF2zJzuYHpoencb3albG+S56Ya7ZeDU72ui7t+LrItBLvJPw1llpBE6
fmUFWeP0fqSGh+vfqGZ4Yxnu2D/UWuBJI9tXqeqsfNlvR/4i+Jz6z1K7PvWyJhF0aA1igS85wF8N
1f/QpfdBB0CyPTzDks42XsfVYa+sW3X++1nkiUpyGXZCP+Yk9uZjbCpeATGzCyjFhIx5pvoRTbIl
R79GQ/dkLTrx/Jeh9Cvf/fMi9Vf6/5wBjamaoZgKWxKpJ4mjcjq140mm4meeggraN+NT3I93ecOf
CIHoTSJIZo8chmwlyd+VtPuo1OyuE9WtKMfTCDSj0zDhxYl4VfQPo3+rgG/kdeN08ikrE38IkNBY
n6iOUhOQAqVT27Z3Zta98bq+i9kIFeT2OY5+ZHq/i0nvNCOHOWSGniZ8bR2VqTdmKP/sSmj74H3B
jNu2eZ2SP9fXwrf7yTwRFKIYpg7lOGVZPTOigjcc8M1jX9wFYQnxGGNfSvqeltQ3mmyluP+9DroI
t1h5E8oTU9JJ0l28VWaEicPRWtiKF+JPn2KF1RO7zfYb6fH6KC+mlLNRLpadxLtsaApVP+r6nkWB
o8r7jp7GcvKux7m4sc7iLE67XnC9AzJBPxaQHy15jBZ3vCtEeXc9zHeg4WL5LrJHnrYBU6Zkxm43
2/5GGTZUtoon3FcCb8brmL2bHPPCxpV3/38xyry8jb+2z+IzUhZ30NNWxlPbwwtw+q3laxigizOp
fEVYfLGgmJSGy110irTXabqXjXedpiurcS3G4mslvc5LI0fyD2T9PoF0AoQVCrry8PkPN6CvkSxu
IF1dEYrtPZ46r3+Gz/FGcqa70lV3htc+SRAckt7CHTtMH3gfPKx1xJVvb5/FSlncTaAs0nBtyMaT
ZgF2SjzVro5zozexkwN0/ncwnwRzotiO2xlgMu6Sl5WlOi/Fa5l2cVORAcnUZID+T/MFcAKTNHlr
9igV7gpPemUrFFl6+ZL7NdmLOwtno65GXVsewzpyw+ZXmMMpVYoLKLBnj5WEylkO54d+ojsNLSsp
Zq7eaC9VH/8cq+FtAuxN5aovIh0lstTP9MIl5inLuy2RUWcNTaeCMFQSgKdt7mN2XzEUDkyYVdHn
tEtBJmTxMSybfdxTy2hRCuEZCpWQPsEzc2zl39fn9pPxe2VuP9/cZ6fpCHpDlg4hPYK1uCsHDvsE
8IskMMLSDIKTj0wWfjszO0awEVhsN1xyeg2OhmzS7bp6SE1hQ04VhUqA+QQ9Bqk7DYZlcrLJTIe3
yUmKqpVN9x1e+feKXPJOgD+OzDLoZ1fydNuFPstcCA3bdWmZbg1NDCvb1oegctotfZJWGYIrmeuz
1XM2ZXqWjzUKXJ/yQp6KyqZsOte/ysUT9StzfbbkziKMfQSByRa5WYKpRkxxr4L2DSnjbdg89vXa
ifO9p7GYzkWihBxMqqvK53QS4MqBi81dYZsOfGTheW+lIJSi8ObAgONGAMfJIZS++rS8eLyeDXmR
SDmqgV1glPGpIShi9/E+Y0cFKnQ0Z6frk3vx81GdaFQHL9tcEukgcUFbuWrGU47SxwTr+IGvPXsu
ppCzEIt8HcoZFZOO75cfitvxFtThuQZHY9uw5zsKCpbNbbltcEFOn4rGWmO4zfnw254+C79I2EU5
Eih2SMqxEvxBYo9cOcX1LtebXwKynn37+99N6CI9V40hxgYCI0cKCs0IJY6IrG34+TJwbUSLnDzB
SYep0PY8we9lG447uTb9wBxtITRHFbWf54kllJNcwH5HAk0pu2HJSmXpexlu3iVfs7rMlApUKms2
Y7rBh1QgG214NV7qQrW7RwrZcdNuXPpBdsRVN3xTe5CS3kL+yzV30Dz1Yv/6nH/vJy9+zeLVyYYW
4gEUSwy6AQBeieNstDr5n9CrxFrrJl9MSGdjX1wWk64pE6lJ2bHMRyuCyFClZH4GUXeu+0G1go4j
6sVkcBZuXg5n+a+COpTQpiw88ab/BWWeEy8Gq4LsR6uFTk/1jZGBbh+V2s9kbtihvJdCxrQVwzNU
n6wYmX8C6rVMWtuQOjdIb+BYCK2UJPbQa3PqcHJLHYqhOur25oTmWFZ6nSYeOCp4av5SMumjGQhK
h4Bk6a9QrNJickhE9pBn+LetX8Ctp2jfw/6mgYsxLGusRnRuBpA/S/pNQ4C0zbE2OICwQYj2SWlX
deSJCg3Guk72FEaY4ZC6SvsC5YgfwVDgRM39qN8JST80ffIB5UO76yufKKcSGksdVrXe2Dn6L8FU
WSQJnDD1qsbcT5AakFAVjiL+Hk36Kx9BQeaZNaJn2bPHIY5csKAtZVDtsk5cXFYPDYNmjpTfJDCU
maLkOTTdvM9cmvZ2MBHos/ao7Ekb9NBndWD5VcTaTS2NdqOw2xDdyaj84KmEKj/61fWmEa2tUTQF
f4bhTcPRiTEfjAlqKaWbBHeo2FtT67N2h66w0T5W4Y9cMi2pgM4Cyx6bdHJlyCSUEHCYBDjiqomO
W7NJq+idGqVV1cmmn141Wtu4ewEEKux2lkUaYsdgkV8O+Y7qsdOI5KOc2PPKDlvJop+A67NFqNOG
BmmCtNZDDkOgjAtaPp5+QfJsyDALrKDNDHaw8qQYiTPJZN9DS6KUHgbZ5z2KafyHrq+9NlbOlc8q
4tlPiqJK0SZlik6qPxsfNZvK5Zt15c2Lj5qz7bc4vmRedFOtCLSQoHFVlJkVqtya8vfrE7xyDn++
888G06lQj2YkQAYLnUJJnbybVo6Ntay1OJgYpPZG6BUC1tNywC9uhv4YEH4IAbgt1vLxygn1+dw+
G42IDVUiM0qq8+qf6nPkcqexRu/TtQn3KXutDLayFD6fjGfxykg01VQhN5mDF+SNX2TGxpDQ7y9S
ewy5C+XxGwmFo+vfbC3q4tQhSoNrTYCHaLqdF6C+nZUx5M3q6bayAj9vrGejoylY5WMij6dEY1Ye
djWQHuipQma9FByoCwbnlN5tS6AgIOcFRVN36F/y6oimeleNa/zsy7/mnwKXsbibjkYVTSHLjWML
7e+oru0SigG59Of63F4+9L6iLHZd3UG2U4noeApj8FjUrdL5hOJyqPOVbfG9j/p5d/iKNO+bs9lN
SVXGIDlCakyMdh5Hu1QUHo9fdccFRhIFINJbmvr/z/JehF1sRwMSRKIfcfFO1HBbaU+YTSvPd63i
kgjCk+1WHXZNYbjXp3Xt4y2ujmooCpkNBWon4605fdT1bn5WXI9xeVv8M6FLxKJSJxqgMYiBF9ps
SOdTX/Irv91cD3P5RPoKs9h9fTaqihjR3NSpvi3hwBoB74bGDYU2oNn2EIRTVpTJViaPLdZkOEL+
QOnQeh6gIM/Lh0gHLCxZKUWuBVksx4JVA6dpoB+VIbeI8asITJt1K2WdtSCLxdfTNh6BJIpORjUe
gsSh/Vst/9sPtFhrfUkHVSnQEmAEGrUiu4uTbZzBYybgVpztB42vXJUv1+a+qsVLoL0BCEieNflc
GaQeFKYSl+zVuSbumDaEq8B1hKGfDcsIZ4TgaehIK8jZlWldQu3NvGjVrm2Nowh/BsldDshJWq6h
LteCLF4fHY9Tobb1eDLHO11OfcZHR+ev1zfX5Xba2VQuHh2tyXgbAwp/4lu2g+T3JtjMb/T/i5bP
5YLuWaz5bnSWgY0OROVAw0LRrA7GY7WdcqtoHWimycfBjn53t5Wf4s4AcLVPjtJv4/H6YC+XfM5+
wDzlZz+AgiBRJgoO8sZTduUtt7WXmFnkPcCtJb4lbrrL/1Tu/zRUxj25y1cByt9x5X8fB0tsftSU
eNlJn3eJZjsmKDzaKeATUD6uLFTwuDWAQNi5KwP/xmFdRF0km15TtVhpEZUhQlb/qfPRIeypZAzg
PKBnmWLlKhS6RXRTl+y25PeFtA8JjO87X4IqSUE5lFggrCCtPrLXOlvmIkdxMhCRJSM+ihPd1j8B
MvIlW8xaSLMlHb+f6dLmq7FVVguqK3cPc5G4qNSwKBsxK/N6hJEBWrmwF+lKn9zjpWZR0LkyyKwC
yLd2F7kemS5FCNSmr00Sd+NJGe3AB1gNKN3S4u+plTwmgFjZFfwFAJyMrWDVy+3yC+R/z1O67OAm
cp/0mjFvAod42SZ1KMFMk9OcMpvSgrPMjbGSLy+Xrv/ZeHQpU2B2+RATfRpPpds5o5s7HBE3kt3N
QBabeRn8xwK7Qbr+r6qChgEPE0p1YC4WW16p+0rg3gdWVKveD8PzlEDEEFKzEHWsU3UDHPT2+l67
+GnPAi4uD5LSoiEy4xMySFyF5KCq0DbqduaqC8fF73gWaLGnaWnqfTMHikJxk9H4hifO9aHAwRgJ
8VsF8izGYm+mKS1GAZ3oU1lEkI1853Wwy5WniameMXRu2BI/G956aBK3IrXb7kMNCHDkhLtwAVLK
35EI7EyXn4N5ImLIDKWAR3NT9bW23HZptJOlyA16kJclpy24H0vGoR3EQYnuelL8HCNoYMqgMGtM
tkYN2mhZ6HGJ2HyAWb2W7hpONwMstXncbhtob6njA+7amwb1kRood6M1nIDp2yFuawsodq/t0cgy
6qMRwDmE9jdwvrGgwQw0/5ESMHBNh44vDAiDLvOTLj5IU2yVZgxm/QRH03qnj/pDn2DN9tyVJU6s
vmoA2t+CiS104wBGjSXAt8tqZWdAKLkBB4IFN4q6Q2+sw5vNSIgl2Dbg5UZAHUHvbgN4bchJfRqG
cjfKk6e0wI9PcOVUoFihPch9dZspOR4JsdPV9CDQeOrCzYggRZ95ic42adTAjpX/kVAtNMEdilr5
rlCNWwDp7cHM7bCIoMusvqG09ZRQGF5pRzX/UxvxM6oqh1yYv+EdPsuMbjoaPFeR9DzjJ4H4svv0
iSdA9EAZ2uRsPzX1lgC9CCTHTgjT6craSmXiSrApTUNA4/TRjsyHJtI+AnSgba0Z7zS5uR0nAyR1
I8istipect10WRnfVgGpHCh+T3bX1rcAeXOrClsoM2pgIUz0R53k7qBFhzju3iYpB7UDLulwWosi
etSgFANR9PklIBOAk/FVuwr0bEbwu+k+LVQIP8tQ/Kj+lPUdlaEnJQ2bvn4czMStaLbX9fEPb9WD
xjBpYU9PRaU+TU2xVSfTC/FCM9oWiOjIz6fijz5BDV1lIN481qiBR83gKdCaSAo1twwuDp1ZrpwP
K1ubLnIIoTB440mFHKLta3BIm2zl8XH5GvK1sZdWQZ3Rh6xhfIZvdYe68bQ920732ZZMrthBPXyj
3F/PJWtDWmQSvelEGwhc2afgXZa9hPy6/v9/V4KYrzhnI1oc5oXaaPEo4zXKgYwpVdysRGnHCiTE
9wE61xOBPvjoTM2dgGCulOKkDUsfV4/N9d8xh7mSMZcYvGJUqlBCvwC1omiT7EBj8gnuEau1ovn2
fy3O4lUsjXFRkA7Ngtlxdja0SHx5Cw9RV9kEbrb24Fr5ektroEbrFZL2mNzapV7vkz135htTGVrB
rvZNVwWmMfil2ZUPhx26AwfAwrvLk7zrk3u5//P1kZcGQn0xMR3s4xi/Y3ShUgtvSnLbe/OoQ0f+
b5Ysk5lCKEE7YymS1xWVXkxm3h075RCmhpWlqwKgF+f1K8TyIdtLSjKk5ahCr6dCq2a0wNvC7Rfm
SNwOjpOb76J1T6uLN5SzoIulUydKV/U1kWASQjwyN7h9yJWEEKDet162LR8Lr99kgQ0Z/eufby3w
4kUbwfqxG0y1hQ8TMmdBkZyTjd7gSaLF2cqT5+LN5WyQ9O+nXg/4YZ1OojsGMTSyU1hI8BsDHLfr
I1r7fvPfzx6UtQrL7iItEKW+BxHLErA/uR7h8pI/G8jiAjsVWj9pqhmdZG6jh7XJcDexZg6t6lV+
dFyjEqyNaHH0QESpqAseRCcl/816gR7fyltgTvTfEtfZeBbX1kQpomSQtPY49pMlaW+9eAHP0DbJ
uA1CkBRpsJKR10a0OHk6cCHgpY6V0BSvxdS7Rb4GXFmLsDh6pl6kXZ8gUZTo54AJAb+MtVVwfeuA
7LFYaBWrS6mSZ/3XcJN7wZ32S9FB+bXy9/i5VBwCP1jYtuvYtffXF+D1jQRF0r8jN1SrolxA/moq
q41KXSVsN6hRXA9y+YH4z6owlg/EItEwPKjo3/W79lnVwODKPZjT495IUc+bT5TQxhsAd0iUsUGY
XIl//Qsa8iJbVAo8TZlK5pvlQY5DeIiugjmUS+v+6+hSFoukhrJpkJdo7lQ/AOc7wDYWAlWWisLP
9BPAorUTe/4s37bZVzi6WDBTl8WAyVMJKrLDQxFodqqYEATk7anm9B1ul5GraCgshqbVQoTIGlVc
xHu6MRvZkhTQOtvBDaoRMlGE7/RE9oyicUrwD+Foev3bXy4Lnv3UxQoTPJKoLNDf7Xf9R3Hf+zOo
o9uVT91e3dbOfKmB74wn70e4WfhrtZiL6/ss+vzdzlJ4JIoeROAoPI1BsW2S18xsboo1B5LLWfws
ymKBhW1dFirCoOgi2/yV25EL4Mqt4VO34FjQ16f08nY6Czev97NBmaxMAbHHLXRWzRhd1YZkNCZV
nRFZjg47EpT/bpqb3F9r0K7N5vz3s8BpROJhoCgY6DV1jbZ7iRKYXCj9iqLKfEh8W91n6WIxvjFl
WggLke4YKapF2K++R080fIdlN7gBmX99Ntdy72JM0zSMZJqQ3gvAbmK9sHn9m8rvLVR8/l2gxdlr
GqSrpKCJTnAbdCGP6o71LiljG+Z1K/nu8no0CQGHA2LEbKk8r6t5EUQFsnrt4klreBPs98CbzZBm
YxQe1zbZarzFIRxHU04kaZDu6t6wqwj+tzI7ps0In9pDnHd2iEILazsUJ6AUAExOlvw3K+ZswIv0
y4dINyWVy8esHf0s/NPo+2woIeyW2Uq2qnsyb+dv6/Mr2hI1J+lZkJAYCjyqH210/lDakq0foEBg
i3EbeZ26ajtx+UV/FnKRRWX0+vhEOey8dtGmCF/+N6TsQDaEu3Ct/K/2+lnERebMwkBnOUfEONiV
WQxXrl9ht3ZuXtx8Z0EWiRNME01rewQRemCJptlP1eQWsSvqtZv2ZajjWahFUgkMs5p6Aje0NpQP
SjUPiPyBsso9T2FfBlIS5FZeYkn8qAyY5sgfrBF+nIPGX0BPonN6kOgTHarJuWbFQj5wcP9kEDZl
5SNpTJcjz0u1anXTYxuTlcxxufpx9tsXOSpmIa2LDgJnKhDrZrTRqsaWEzAA5QM860CN9+BJBar+
jvcpan1PLaySWgCO137HxWvH2e9YpLAgirOklkl7BEIu8OkmcIbMojBMrE6Rt1bbv3zMnUVbvCWG
dIrTWMaDsna7ZteBfAyZpnvi9DcEPSN39HoAA9lmzmnrWKR5OVzb44uUpmVtXqikjk4w1SuS6FCE
5krOuniYng1vkbOIocAZD0Lvx8n8OcgQ1H2d0l/Xj5yVQSwBVW1W9Llh4DUmRtXjg4a1Ya5gEC63
mL+G8dnNP7sTxJPQchkiBscmh1ed+TZS2Y9AXyD5rq5gJVnVnlbchgOUDcI/14eHAuD1r7TEVFUa
ZP/GyWyPkdrdjFnJoRfAXqsgepGN4ACP+z/wWfqAm2p8MBkL/LatmK/KUEOpM8BKVc4epBqmbaMR
pbB51NkBegR+Kw1uHki+alZ2quvvmkIsCTphjQhhSy6Tp1iBHk6pHjLjlauFV8NYEfw2p2by7aTz
TRYOfqBBWqPtLVl/SxMQIAVUs/vU08IfIJiY02SZKFekqnACvd+Y5eT2CS4GB6iFAm6O/739CIKf
MarDUHiBB7MAPpigOYAUk2d3SfwWjqrdT56QtmEibBV7PdNgpyBA0rkJVT+u/gwtpHQMW66FVcBq
QsK7Czx7QBmeOISQoKMJJh5q3cEhhv/kJO4m1FFz9dAkIWwg943i941kM/rGi9qSARSdivdERbUz
uknhdNaXz7Jq2lV4L9NnqSssOfvg2Q56hI6oG4i3okTL/x9p17XkOK4sv4gRIEH7Sivbktr3vDDG
9NCA3pNff5Nz4uxosVrh3N3XmYguAQSqClVZmXsq/6xmai8S5n4wGi2FUIAz7QVQ2SrbKv1nrEQu
NX8q4WLP7YOKIQJNxvyXclby/TB+ndLvcrtdGLMnSPrNuS9Lb3K/rYqfXfpTQa9vrIint5/RVAVm
iud5dWhin2A2QRoLmyaqK4+IJ6Puz8q2aD6hT27HExAAy+SO/WYGl4JWNegJp3bWxs5UqW47gUe7
K32teEfnI9BLEJlmtjU5UVQ4s5Q5VZjtk0xzKATUZO2bBmKeXrN8BcItxkUfJUdwxlc3wDsiqipU
VogJIjC+iKgplSaHakFOWnVswKLZl2/5fIwwpWQeB+V1iUGQZ26k8SfUqOw+Oxsh5tggpUe6FoNc
T1JXY/ZEEY6DrOH/3s/iEpJWHocs7vGm1i8QittHO7Tn7PhBClJvfhPVw2+5yus94HMRyZprrWrJ
KZxyQN/t4gTIpn9/o2/5ymsbXCqSsBYIyBI2TBZ6Bd2kJPL+nQUuA2kzMphS2ZGTRFIvyfa0EpHX
3oTAXC9i3cgrZ1xOg1qaJCMnHZLuUljYPWCmhnXKJ+gDlqAeyxK7M3cqqLaW8lkGLVZRfJWgNsva
NCjZZhjOeq0/x13vTG35Qccewg2i96vyC3px7/BweYQFkt26n/AUmhKow0ETvcUtTPoMOpLMQzhx
9dw4DombJcQNoxySIFBBBEmUMu2ZiUGNkl5a/FM47xIDSPudVc+OBDIpy5q8Vok8qQXXlYVpCCmE
PmOof6DAFtRKFxAdtQ8FZVy0V+24eA97DH/1YPjI/Aq+jVlbo4w21QB2tzH2y/6z6ZJAosX7vAxo
QzeI1eM7JVvMQhyS5CnUvncWKOO7BmrOUPeZpKCfDd+cGtvMmi2aVv6iNQElxmGenidU3SstelLH
bwYGCDSv1KBoWczgkABBGNkwkHMpkXRUTOpFJrxZShzGlh9Es46VNQUVAOVkeE3iBnDvHsg49qPt
hud2jNzWyHcFUsC6ggIxKf2pOgHfe2rCb6YiBVOJ4cxEwdy8ZTMz29UpeY3lGLDB/mKkUTBXjbPo
kLWUgAXq050aTpe6aEClq32jSr1VxgQvm+9m+TioQGYPjZvGg2PlMcYijKMxvGpjF6hhYs/dOzEl
l+ToPhvTIcQnLNLSltbGryr7yRK+lC2ox8xx24FZMV4eMYi7LUEkN8HcCCxO2BjQXEZoajKIFEf2
MtPKZuPbYJHtaJW7JIEcYw/ue9YGyiSdIPeBtjgL4gnw3mWEyFmyoz065lO6GUnqVh0oa/DwZQXo
6Fgws++1GZBu2DVp6xuYNCE9RGMtM0X8obtqbG2wEtgpZoKt7DMcikDDe6720cV47NVVZnRlyUJj
Kit3Opm9ZmIuiUDghvE4CJtCsytpIViKSK2U57w95sYF+rdO2Fgg7jG2ZH6bw+cRfGM5aIoK0u6N
HOBCM/+Ya7Y1CFAYCJFFhilkeHq9eM7Mnb6qVgMxniuGu8StHcturnqxpr/Gs+njJh2iULF7Gdqg
QIoYpfIcj+2PLG62ZiU787JfjOJIafFzouWhSxKHVWdUxewYvyDNwWFC6HaJvxEZdQEWP84aBoOH
oyIxN7e+L6361OoQ5aNnDDbYhgL10d6yC5lGtgpV1bhmfsHkR6msvXQqt2NrPBZS8Rwx3dHaYWcm
mUeXyLP0+gkosEtegtIDZIJlOvmYLXKbesHQreUULQqVI6RGp4Ht26ksnSpWDiWmoyqlQV6AQE4g
G9sboK9+JtUDCFw3KUselmU51HJyrqyvpmw4RQ6aueVZhhHV8ovuEMqDq6cHNr1WZRlgMAMQVlRf
hvT1vmu/CT+/drz8W6XvAIYBM9QvcZRkkz0ZnobqH+6YK7C0xqG/+k7NAAULaFioxsWpuuytBDVN
cmrL7hw3O8AwOu0ll1+gyOB1YQchEMBUIGerLQMS/iX12k4o8CN4CP6ikbqKMxIg9bLJouGUSYkj
63t1wJxY81VSNrW1uH2PwjcGJjHx4KUg9Lq/A+vLi98AiHL8t7j1S/n9yvYoqaFa5ng39eS5Y+Qx
yV+pOmwa6YGiaiAVVGBPXqPRPYNcUGW9Ls99Rtd3aLWVD4UvYSDbMGz0cR3Vz3bQ4XyUzsIPfSvD
ul4nFyQjllWskEhymXfSdwPYXdUtXlcYH/MTIT/xrezn2hh3fqsOANGkXasjC7jTkofSEhYPbptQ
NajSEZ3IOndw0YhX51Jq8KIGHjMGk4u3sgVjSRcrgDBlbGdHUQ3rbx6nv21yKRez5mk28h5lM51s
lbSzNeVYYLJ/yfZZAl4HpnqLnm1aNE8sKCvfP6g3nQJoDv5YMXdwwjCX06bAUL0J5oUOHLZsCuGO
3iyz83Tpy6iUkLBuNlk9Ofctr3/4ryf2t2Hu6NRZWwyFAQ73IsPxxAvBzKXtkAuc3u178dsKd2ZY
U1iKZHaonGO4xyogmZz/mOq9rnSCG3j7lf/bEFeLKTNMRvYD1Iv75TQwaAk3SBgo6EbxYs0zUU3y
b6ptv81xhRlCikIPTXw2KIAaruGviGU4tJ/soO1w+9zoJCx13URw/z4pf5EVHhVr0BcoO4HvysvR
7B3MyivUHiOKxleLlT548hwwEUu6qHxz28v8sVheaFhrJitizaCerKcF2J9o1/ryLgTr+v8yI3Dr
XF5FSV5bo6bxPFozoae6TVx9BKFYob/JYSmorN3sR1zb4c5/pIPVbqrxOAX+DeUDkNmiVIl6rQ8M
tHUoXkTUbLdc27U97iaUU0fN0Vjoqc82oJGGQruIMFC0c9wViOq2IeWCG523h6F9jiJvAqv1/99r
XK+CO/d40XezSfA+naKvuv5kShCONwWfRruVOVDQi/03feE8cpQirksrZ3yufCQdCEdVrfvIJ5I6
gzl8C3tULljXrgy55VvFwsLVyx6Fl0QGo3GkPeqVVNpxqXkZdrsjxIuN0Rmm+KkfMEK2vBojsZus
Pegz+wjj2EtXdGqSH3LlKyv7Q5qFrmVqQVK0kMtCxpiDu4zmva1PUNaT59dkDIMoexpRSRwx9GYy
11yMbS+hi6tBtAuz38DK2dQynY4Ne4g7eyV7v/8Zbvqf6y3iwkaTaWUK8hI4Ax06b6qXuqHbzO6K
w8seUhuSwEdLANu55cqvTXIXppvVRJV6VLtrCUxE4P9VEskjEOg0sML7y7vlzK9NcSdZJRD00nsd
enLpGz6k2yvgWjKsbWbsyrT27xu7OX5ybY0700oVsqRGqR0QPDRJgC+xguJD/WRfQhf12Yuxa38s
eN4kgZjO4rZT+OOk6xxGI2OEUA2KSJclK+0MKHhDFsBAbjuF3xa4Gpw2yvrYpD05GTVqOao/QUq0
b3XBHgo+mL5GkKt8u+y1bJKSgZzqCgjGHE9bDDIm47TRzPihAAH4/U8mMseliVGUL3JSwAtVZet2
JYh6ytTJq3wv691LDfWq++ZEX2n9/6vVRXFdTxB67E8aKCuqaqtoneDA66IVcffZzFM5VYwWfdqo
2kyx4cxh+CM15C0QOMTui9iyIScEUmOCscpEXc5915sb1PJeiNI84oUFlYO88JVxfKVzszVQTDAm
bWPMysUqm4s6xKh3KOmhQ84eqVs9fGjAEtKgGqFrX/vqLZNeFv1M1OcKDPHqAtL5Byn/sPB8L8f3
PBqdvGlAGoRegKZe+qiCHskXVKTaWLGrqNg0c+FM2QRm6BcrfOz7Q0nQAqgWjAqEP2RQxS+EPcrR
eGDmR1c8TaR3lfBbKmnHWAr9aCYvZvjx7z4a567mAXTIkBLHE9B0qm7ZhEWzuW9BdLXWb3p1LBiZ
KpY3uFp6FmTa6wK6Z/J03wRdTzKfpV/5Jp3zhHopU02ucLHURdqpkrkHSBlVkJc4uzQzOE5BDAD6
T8BgZv1SA7Nr+kCF23J/nuTDNH3G2tksLAdksFn8MpbMnaBbPDAD4VHZNKP0JS56HcdLOtcRgmKi
bwl5amO0pNrg/krW7b63EM7J6mOWpaMCfTmleU3QpclQEJhjB8Khggzl5lP8asv4PLkJayhtRRr4
iiy2Qb3Mjnt8fYrnx0TemlDZxbQ5hhPGT1ovVX8k/VMYAV1mvBDruzJ+v79sUaDmc+c0Ah8+6ZHL
ZAcANsHZsG2DlUIww4ANhp4O0PV4E0oX3XRYmk40EPPr6178+WTWaiphXliKAZLvc1db8fo2JqO9
zusKb03bC0f4PLl5G65s8id1blRkuBhGQyfeVR3mlQ7blU7yiccCMEXlU6bawhrTrZcJvTLKnaop
i1sQ06PsMraHMsTjWat2xIo90LViNOFtlMztqjpqET0ou2QLgQfBabvpt3//AD6Aj82gdO0AtMPS
FgFkKW1jftKy5bFT0e1amOAlJthjnQvmaVIN9RAiL9JMEKzHD3TK35vIcO6fWZEVLpgPEmvjbF6B
89nPBuX+KJxtpRN4tpv+4GrjVsd35TxnlQ7TbBrxpep3Rrd8yCZgfKxye1oJcpObHONXh0Tnwjce
W3NjFBn4kA/FVrK1A/OST6nByGvnzW6JSORa2/+3NASGka6Nrpt8tT4aWR3eCXiMJZXp96sWRh9Y
IiS96PRxMU6NJjPUo3o4FRgNKJPWntDWTtjX3NhaySw46gKnwocicEKZqZ6DaqOZNVcb/Ra04vcP
nsgCd5srhSVjrunxxcJwZzWBpTATFWoFx44PDiNlBlUNeCl5suw8NE8pZg2ttEbTSKSTcLO0d3UE
eNcPHBbAIBpGQ9RM9jrMhjD9h0E7KA89quVjR459+YXJ3j/ZQ0u1ZEsjsslPOyetVMiQZ+hPZiqf
s/gsa93rfQvrV/hLJNd+W+AOXaOBRFJtaAwyrjWYMZC+LJ6YGPMmnJFe2eGCWFfFMlEK4HaiXgeh
KmYrJGKjv/pRm5OXzuCknUxX6w2vRos0BExlBbFbqvF2f7m3n4eWoZiGrivgCuc8FTHngdL1jTb4
JnLgyl4nzzD36gIw3gNMLT+AowDwF9XpPkWgBuXmeb0yzvkuoywivARQEF/l81aCkwg6jqNTPM0P
036FcXevbNsfovO8bZzmxTovH5ih91A+h3aRaHprDeF/+fJXP4bzaeVSG6xI4dMM6cukLB/hlKQw
5FeAQQwaVIWGyfDv7/5NSCa9ssmdtlxX2GzVw5rKyP7wo/2MXYz+mltlC0QmgE72OmlINmvN1cA4
m7Kj55/qJnlifgQOkfs/5qZ/uvot3InMpDbLELfiSy3vouQ9AXjgvoHbRckrC1wSJeekiBMIxF3C
qDszEBxWZnbRrMiP4sdJbfzKfJXy95LtrMY6ogQkqLzdDpVX9jkPrE4hxv0Jqugoa4MdywZ0f2b2
OlpqPq20nn3jVV/EypeCU87zSMUDHjJaBKxHNmp2oceYRvyQwtYpBlEt+1fn784ZNrkUaowmi0JK
8D8Xiu3BdA3y5LfUNbfMSbbdLn3Q/cxLXNMjm9ABisFJAw0UAJv7X1pwlHjtgL7stCY3cZQsGaLO
/TkET8B9C8KVcn5rqvNyGEOYGB32AHW9vRIkYFUG0guPxl1+kbzQh0Jc8rz2C0lpD4AFlyAeYa74
A99MKX+fK5NzY11XWkqpwXMAQeHnUBGoW4ihaZFgzbdD7pUdzkOpRqip3fBrzYObbNqXJNAC02+O
IlcgtMT5JascK1mXcWQRFYJ1umbY04CdlY0ICbU6lXsHlnM6qaWlXT/DUF9+WlClAzrILxvID+me
nC2CGu9NB6QSYigUXGpoGHHXoy6NuV25Nn6NV4MdaWNBaogGCvhZopOIROtmiL+2xr00dDVsZVSy
Zcx9hRfNX0dbVRus8wF1UHp3RW/Um9C3a3vclWAk66N4TGHPWd5p79TgXlVsM5DdDNpRZLs41YP5
XT/N7oz78KrYjRP9szmN61/BXQaVWnEvzWN8GQZzkyTlMe8kN9ZLe9QWkHJjQAuIVxLuyxk6ffqJ
mQB0ZiLowE33cP0ruAMsyRLkhjGTg3k0gOOepsPaco82dINYvuns/DM8jL61MzwgtsFM1YKP8jM7
ij7JLT94/Su4082kSjNqKAJehqXGC2YDmJx73w/eSlquLXAhNQdhhw4RNCAITGRqFYQBVTOYR5U5
SqsH+jQGiVUJOLNFq+LCaG0met0ZmXxBPbTtG5dmVnB/Vbcc6tWqeIW5sQzJ0mrYNzYqzjK/yiBk
toBcvm/lVqp/bYXzBlCHXhqS4b4M/jqOa4L2dJ05/0fO9NoO5weixgATpprIv+hVC9Dud5t8a0Iv
TqTpIfI4PDJqpLTPZClP1srYyvEPYzsTabRaop2NuVchaEa0hdxlHy2wjqoxk0Gz0uG1NGzwcN4q
QuZY0XXWuMgHWY+xkDEmdakQ03MT04PSpqP97E1NvJ3Up6Y8J0Xm9up7VkC5ossfwoLsJUICDXD4
djl0Ru/15bY2VHcoKh8gQ7cwBmdUmqDIRYTOojijcbeyM+V5CNdtgeYTqoWFiwbm1vBWGndolQp6
YDefcNfni7uPpVrNYH+BtRJDBXD4OxBrYxgW+jGX0Ke73l8cGQQi/V4TOJ+bxegry3x9MErq1Gxi
Vb4ol+Sh2q7UdiuYx5Oc7xAbAoTTNjHS7IiSBtH+8pXCqYZiIvBa0DN+WRk+EojVSA8MXGu6L1bK
EbhYvvtnlFpUGoUmXyD8AsYmauuMfWsxY5ClGeY6ZWx6+XjfM930f6icU1nTUGjj1V5pUzbggFeQ
P0N7wcqOJYVoNYL2fSu3ci/1ygoXI5VolmNTwqVa9BcDTLCmqdlE/onWmd83b/dt3U5OroxxoTCJ
s35CRrS6JkzoyYf2GG0WzLHYkpf5+mjrLljHvOnLMEFdoT7N+wwNadGYrmhfuXu5LGpqzcO6r+ZR
SzzV+DoogtsoMsFdxqFpcy0ytPiSkp9M3ugpmNqyd8FmCr4cHx+rKW5UTQN+HZ3Lr8Wh3RmuGki+
fiy2ll8GhmdutaN6YkG0BQdDuFkZP3W/2WEy5R8RX12dol9wl6tSsKxOBrqqOn5LfDSrHFK1oi7E
zS7TtQkugLK2qCp0+v9TJUmIY3ybbAncmdHZ2vWnhiGwiTI3wWfkI+mgmCyLirUMOGHYpn2Smh9G
8uP+Z7wdrn/fCY2LnvCdtTU0OCvjAvQHI66KtYxjZyskCrrxrS7ab8zcMczyKWSXab3biWDbv4YT
+QfY9d6uG3H1+TSjheBGsqxHafTGV0y6DU9AicS9jRaPM/rJWfaaCzvT1+6Sn3RolIm2el3lvV/A
uSHUPaHDALnvyyLj7ndw4+Xs3d9p0X3hnE+VSKUxdVikJTd2FIXoBZ+GPMP4GyxmAmPCLeW8TBYi
MZl7xOPRSR7Irsx2FDQVToY6U+MVX/X32Tffl5/Kd7pbvNSDlJXgF4h2lPNBUTKRzqS4L5qp+3UY
eqpIAlZggQ/8VMqifqiM+JKPiddoBqjnRC+b9eDdORZ8jA9loM6V1ZE2luRHgJuZJfF6EOTcPxqi
lXC+pW5Dray0Kb6wHkLDZLSXTvBcWs/vvYVwz/KmaQdFMfE1VNnapmbnYDLNUdL4qezf7q/ldj72
26HwvUCWRLkWpmF8kbBnbNI84Of3MYYg6ob53RBuIJ2FQX/5I6zIhxwD0SJ3noohqzydXdZJB2Ma
X+//JtFnXP//yr/EYzk20VoKXFJMR07fVYYBlEJU2BF9Rc6HgJtKrsMZhwWV3dle3DGAmjQgAeRp
caijSqDcFrkt0cI4n5KzDAhPCT5FhtuSDYwSmc/LaPr3t+9m8nn1RTlfApaNoaADIn1rEABFB0cH
yas52e3w2kYgMBKBwW6n1lcGOd9Bl7RJGlNdY+3KYf6f56rmpQ81SPNEoEsqcMx8w5KUIGxlDAkZ
HKRXHToMFyODyY/9B9vAXx6rvf6E6T0vRCukevveI9WPjnKQPWiODokcMEhv1+pv+Ki5yjETCk6v
i71zdfkeJ4Fe1MrpiWRuq/kYWNyy7T9V5rmKwQbng+KWWammItnIDej8NhKmCAOTzKLy8fpn7q2G
c0RJk8dzluGSRKO7PtbKACJybyAE80s3/SIse6x/7p659c5e3XxZ03NL01FeQWpKHfmwUjOBQcAz
GxevmZUEX7RAgRfgFV1qox8hIgxPm25Lbwb5o2TTDYSnfi7gg0LJdSu0KHACBud3xomxJoMC+SU7
oE7uLZsWJAc/VHt0qVcE+Vv4QAJRk+fmSM/1ceE8D5AXOmnmeG3yEAfUwnsWrHryzJ03okaO6H5y
7kdas8NUR3RUIwwEY9INXNezvlNU6qYYPbnv6252Q68XxvkeOdUliBzhQap8WfzFjZ32ZaVQ158j
1Y0O8OYnE/Pc7xjHtRN/Sm0SDL5xptv6p7TRHwCS/Xe/h2/c9ZquzHqE3zPvBleGcNozSFnfF8xt
1QFQDi/yBtLsfunkTmf3bgo8qi17/QF6ciFkOUQXSnC6+d5eqlr9VC5wRi3ZWvgUExMyLawVzztX
lu/bISlp1JlhwQWq8krZXUao341oRYcVwETEb6L6IEdvqu4rQB7e3+2bZDdXX9/k3FNKG8mgNdxT
67GHNFACCpe7ggknR8YWD7Z1VOCpIiFhrOAS8+07UJy2Oo3gfjH+bXed7lTs2PW1J1ifwP3yoz9J
rDZTvn4/NZg9SNtusK9A1P2iT6ZnRQCmWz3PvU/JeaZmtqrEsmAtyr2kw6Am6NrlsXc6aGreX5io
tGNy/sjIohCz7HCCSrD4oWdtKoxslAG4FiA5nvmFC17GTe1aQeapPhDVgXy+/wtEa+W8VA1t9T6R
cXKyBKBT9UGpIDHR7WRL8AlFB4XzT8MMJveITPOJgclFGyZ3YgOwYoNgQwVmeL6TrMZob1rjcaU1
tV3ULi2B5tOC+3sm8Ca8xA8ueRxZMYwU6SELMRMf6v9yGet9uIr/ZVR1cbOeQGVwqUJtFgel9H5/
FaIXj8U5jYaZmlknBFn4d9Ac2ApIYl3QuCIAr0DgyVspuy1IbwjMinZv/f+rtVW5DHZ8DUe+80eP
4JBjqtUdNgN8leqrG+0sYgYXGVzPzJVBfYQWmSYhUZY0Zqvj4CdVLFiUyATnMSozgmTXBOffZZAf
JUDFRsLJFkGAsThXUdVyVs4DWmG0KwKW/NSgBsEyq7fTWd+nafOmpNO2WOT3RKneQcLx1lvttyIz
Q7ueFAzYG/KLzCa/ptRvZdmGNpVGsnPJTAe9fTcbjsOysfrnbvyKgeNzHVa9rfU7YnxAS20gshMm
X/Pic+gq4DvJdwoNDwoF0mwfDpKtDgfZsuxWWbknvDnOnX6xPnKjfpw0jJ43YEVpt1mNv/OWls9V
QWyTHBpjU1WfMeSep4g4AKtC+nQ6DL21ITq1KWiVDKm12RC7IRiTOj0/EejYhsCwFaJZqJs8s1cB
lBcaknua9jiY6QXyrH79mGceyus1Mpf9io3H+NyrVQMeg3sx2tVlfEPAExS/bx8hVdUNDa0Lg1cy
HZOpULq5SC+kM+zIAklIKzikfxNsfpvgTulcykyNmzy9sLDfQhj3jRTJvsGMTicdMwapWrR0fUgg
QNY+2qRSdqjNYqcRQK/HyY9b6WFksV8ri6OE7ZYuYAfrL1kMJP+sfRM4iduH/fdP5Q67ZMlanYEw
7QLD58qP/WKTnBWwWIu5+m5HwN+muAiY015dwAaWXmSLuYmMcaB2E2UvgNMLnLr8S/L0r4nFb1Nc
EBxJ1aoZpIhOlL0k8jdDH8BVWXltaHyfdNpiWhRUp01uzZs8s95HSyZOk7fd1sz6+YgEE0xzuId1
/gwx2qDMTqBfAnOIo0SviWz6pvTWxocM81xT956rmP/SHIl5Y5W4TfVIQPLGxq/jBMUXEB5Z0bDJ
oT0DXRZSnknxJa7UPTI3WyUH0Mex8qmib7V0SYbXPnk3xo3ef2Xg1+40oKPrz7zaLurjHB9UIz00
vRmEoEwbp8UO1RerAo9KC1VsM/IpPRDUi+fjTE2/jfaZNdmMnrXwi6Y+0fAhlNETbNDFgkxek22h
TWNLwGwmGKiMn6zssch6R+8PQ4YBXprZCS2h4vJFMl+LmTmDAZHMeYSQIEZw1ReEM7uFWoE2P1X6
G4WOQBweOhTkM+k1pZ+gGuj13pbhyiYGovD5kVFwH7EjK8D+oyZ2NUKO3tzVUewaFMO+gkzrxgU3
CW62rlgalLX4oqyWk6wAkTg9DaBayg0KgiQRKeR6VLnz9ScTXNqwFAaGyXMDIj6RDO4oGXIAtaNi
hL1dPiGDZVs0dQUX9XaZ548jzZNEGk1WVnlSQwfdk540MIINTttCohXQyelNQ9s+3VQ0mBBTHJT5
vP+BpWNdFLdoQ5V//wIOimLKKombCvd3bOzR0yHUVjqY5lm1hqnXfYoULW9DBq7scZsspyxX03yg
J0WSS5z3QnUaGnp6j/Q8fpjz2M27drRVqASxEbO70hRvKtSn6FueK9sJXH32rE9epUtv97/Fja//
p43g8jmq1qgY1bWFGaDFnSw5mIdyP84UjE/GJqlqkNHOAliwwHf+wp5cpVaqBtEvK6uxF8WPEC39
sgSjd6LaViki2PubCP37M3NZnEmihAxSpZ5IldjA8of1e1W8R03pROP0nPaPZfadJBko0UAo1be+
JGuDrSM/QnG++J43GP3KjfemXJqzWoLbbjKgLXn/A6xB6d5J5OJr2bG0LsaKnvJ4dChT7Z4gr0mj
48JiuwrN7X1zNzHZ1yefC5KxXoxtnyFl0GzzQqH001cAm3Y7VNCc5F0FJZzd70U4gL+pNfz+EFy8
BGV4pORFpJ40qEyoaupmkg+aumWIgrFBw7Nke3Ci22VeWm7Y9m+pAWIQSQJNaqSofrgY7hASL6mO
plUIPoDoOHLxNbHAKpVF2XIicejF4WWALBtwkqG6CAwpgrvGSyiwvlvkKK3lX/kiOOG8ecce1pJ/
fYyfuv1/XuwzwAPmL4mK2YVWppsBR1YBNyp64MiqwAtTzgdKY9qUeZ2mF6N716oqGPtpO4f5oQJX
pKJbmzIsg3RAgtFEfheHzhCOj4lagaOwx+u1cKS29Bge49REY7cC61lR+ElZfWoZ3bdQ2ojzlSJx
cDGNHjRhujGnxzHe4AMrJsrtGTQTIwjvFfq5a0anyUZ0hsFqHUOIhjbgeAY/G0X32JQRk9vi2wDd
teKkgUcX2o/7tDMRwlXDwwV3G1yYqnhG76awS/nnPOYbOQHvYBQ/YKJpO87svNA0AaXqgWbdZlGn
x6gnuyFMd4X+Xo8oa/YRGOmqi6F9AEG6j5X2UW8uUaeD7vUxnKND0l/i6JvcvY54YbCs8WoJpQ+p
2ZbGSaaKF5p4bysbKcUQclbFthl+j6FEaITLcxiDjW8JRqOxFQ31mah9oLQMSk3ZGO2wYdDkTIzp
3LcQKInSIE4KJ44gIhfi8KufdEXVfVSDajdQxooOIf1MGqQ/KlgXU7TuWezChduhkmOaH8+PCPWt
8qiwPNDbxNFSKOkRPJzQmmwg3oB2hwXekzicAlmu3CHdJ2w4RxJYqkJwNqF4cDQZqquNdU4T4LXn
1JFZ8jIYsRuN9FFpSpd06gE5g102wmroGms4V/inTISLRahdyOBpbFYWpKVxV3F4YDctPPE1homc
0v9HPcU/WVzTr6tQ1OSjAipDDbB7ctarr2H0EiaiNtCtKvufjHBBaAJTYyfl+ortX5Uz8l04QF46
3EZ2+pTvMCvi0gDdxcR+oE64Jxtgi47KgybZ00d++gdFbVPBGCEo0QxT0/nWFx1VUK4pIJ8w8tbV
tYdhZN6/izCUy3WiuqZzQawJ2Z11qrYFeoiVD47JDeizMBRiA4FxjoN/aZQ7O1FHCEt0iZ6K99br
tvku2lXflsfalYJ4n7vI2Teiiu/ftG7/CGqUOz1GqWN6q0cSmW1xBVdyOchJrlLhpVsDZyfstwlS
BcodpKExY7NSNPOkdiXqGZKrpq9KhhpY9bPLhIoeImtcYmI2OgiKZxPkedPD4IIw5GEFuZIn5QO4
AgDcNhgYR3r+jy7ldUpKuVwhXnItM7uZnugCL4Qnj/qjm4lz/8Aov55OnLf5kxku7le6AsfNpOmU
6hiDiQ+WsfglZpgAmyAVKMWVyQ4z+RQBULEZdRDlph1FKp6347vJRsudEmlxdKsIikaF9oEeVbZZ
G1AMUCJwQsbpRys3j3lt1I4xJKM3LBDkI5UJqjOahk5LyRxgVgHSayB3hY65V8N1JxAebSrzmLdQ
oK9frBrMc4bhlnjBpnQ8pVCFaKxxO0U/56W3Z0m2CQg3kp65dYTHtYRuDVtciX03Q4TSdghSY9mU
YGGGCLcLciBPU0Knp69KuezNAaLoRLPLdkHdbHJIbBwXc3hUMSdSx+niDaConXRrJwEBGBLlNe4r
Z+3W0FxxZBU8LE9FPzsREC7TihYCz7OKh7QB+e+qUlAg2K/v9FbGUHIJEp8HRc2xatMnpeV0/bYu
Lqyr3ETNvSYHCy+GVRa611LEO60Goyho32nmqvGpWEBXvOh2Uzz+H2nXtRw5riy/iBH05pW2jVrd
siPNC0NjRNCB3n79Teic2Glhehpn7zxtxGpj0QALVYWqrMxiBtW6XPpdf9sukm+2UMOd86Ce0eFO
erd90lt3RjnRGr7L0nGV7tFQdJHd6MVNbr03hAZaDNp2hfgNtB0QwMd1Z5G31vjRF6ZLZwscylGq
f3VK3QW1P+SygZ0hL+qEKTOzDmwToB1L8an+bjtbs8h91WqDQUVQ7TLQnmzkGOrEGAUBL37Y4CWt
l+Cd1RQ/TyAdDLL4QW88EKN7loT2GjKqAv+sB8VV6HsNJKdVd/6ibyRGpF2vrqISV1/2RoyPvth+
kuiBAeJqO37qyt4faL2Rxg2lGZS4Brdwnu0GfZ8a83Zz4fdLEVAKPFx+mEE/l8aeOkbLsoEl+T0p
AzopUOJDJUQH3dmkBnBlkao0W6m6K+YiWuTZ60bH79uvpb5Ea5+Ehdr5qvJ9tNsNdMc2+DD6YPv9
CiQ4xs/HJN3GXb4fnC8QznZRR/Fk5S6n36qSRNK4rZwuxKd2QXEDI8g92UB5tLll4BqgecwKFbqp
QYt79rXudTTuyiH9KpMAIHtkNW2IyifexUVoLRAQzMugAftHUT2p+ARpNuGDIKV6Xuy7rH2vreeO
UjebbKRV7U0D0QGB5xCUGXXO7U+tmZDeZo4RpQP12dg0Xvsl2XQoIWD2w/KS7RiUP9Sw91KAoEjm
N6J2CHP0V1wXD1fXnXFSBpzzcYTFpIa8WWbH17sivL5TwctI556KUomZrhVCPHcQtkeGOUY0Rbli
Bt9v4ghKQuzMru2I8/ngpAZzAoF88LBSv6DzbWMpgt38AcbxT7j+DWJczA14uxcGE8WNOtGw32hR
fdt6UN0RpSOX2DXPXtk80ngAxraig6bc2SMkw+suaUAb6EM5UgtsKW3hoSzXXN6trEQaL8R1sAyL
O81PSR6XDMUWxunnSnGOKG1QFc2J5dmM2EOT+GDRTk3YKUFd9MRmlPJw2WZfe4xhi6xUuWA/n34G
d1EgZpqsMgFvUOuTx6bYFSd2R0BlDFFL6J6hpOzh8RYVnilKQS+Y06eVuUxJV6CDm6q9eUTZZ3he
AYUCvfeedSnbWxljD+Khs0vUCp+WZIdx9pSAcBWdUOZQjxIcGhRxvQINK6A7CQrbci1Dur0NyjED
Hb/plvMUWBJAkvmB1q8gY4+S+amXIcXpfCFF4xfzF00B3X5Thfm4nnozv42NDkWrbBI5M4Gh8vLS
pJDLuqhL58hm8goFkJt0N4Hs4aZwXdPBEEO2Yx0UM3E3y8bZQlPmuo8RVYb4EWFFMW3FSJGG2Qdw
6wed1xy+GSWoKaSg8df3SfWLjbxJw2EvqoB8+C/umpxngLwIta0CRG3VcOSzNtzMiPVgXwu0rs62
yzQE8yLhhdZkqgeKJLQFJoCIp0ix0mBoAeStHyS6es207hcz3SEw72wkFRM0XXQHbM+xjA7D22Te
K9ndCHJ+2ZE8PKndwbIKt5/tHSnSUNfAPaGpX8cxbaEpjELAEGgNYwREZ4MWEA2jeeRo5D22H1Ft
ALs7w6SKKoKCRN/gLosjGyTpFvgqpjBeP5heRbZVZPp9ACkMyVsbgL+AwvSS8C/blwZ3Z5IOnWYl
nTEQ2m/iBLsbRd/4g6DmyjfmuctUGWJRzYQlHMWFTCqYRjfONwtXy82AdGpeGFw5+W5/U+EV4i/j
HaMroPdIjELRkICok8oPKc6gDTQlGT+Fvoz+DLTd8jMFC8n8WIBttQ7iIx6OoXRi9Gblo+yL6UH/
MP/yKwJyT56ZmqNO1YkhRJdg0Hew9k0eTWHygwAfavj/g6LahVB0fsf4wQUUsashabEkmweX31gh
gJHYF/ftHVgxRM5EtBpX0ozTOpNSHavZB9WT3M4rjvaWwdn0G7HLvxBkPm2N/Zgzj+8sViM16oh8
AiK/reXbqi6A2QvyPJ6/XnJ0e+6VAWOtPcAbuadVQYJ5BoEHFu2DC9O9IaczeJ6ZVajv5jMTkk0x
iLQ+t8EcMPIS51GwoqAQbnIep9Z7E+krVpxDJTRitz8mAV5td2vEhqcnX3XHxCsivA6PIqIC0WY5
lwMGk3jtJFzCEiJhKg2LRcgYecGf2jIGxBR4TpA88QN6ajmsdieXrIw5POOF4B0ev7HSCbjvoNYY
aMHyTd8LR9FFq3LWiKnWNpNTqh+rgG6tl+V5GG8q6oM4MRoxqKvJGzB3mn0wRpVQ4/2CnX7aMZdv
EjmPIe+MHWd08BvjRR/w4l+18LrZiFbh7FRbJWcAdxbYhMp9Wdwm6nNmCy7cpcnHTzvhLHOctTTT
B5wi3ggVxC5vdQ85q45uhDtjprNLbks/fRB9PNHOOKO06Kyh+T9rR3vdGo4dWulWQwP8+vEJ98Ys
6MxfaRDXa+2xQjPUcTaKfhjGlxl0dZWJMvs4RmyyX9YQlUbNbc0FOnVV5k7Ncofygu0LfguzCC4s
fzpn7r0HoU1ba1pG1eKZLTJPRvyW3xSsCr74eDgLMccX7v2nBbnQlySambQU9WHLNr1soS7YCAT2
KViCD3U9LZvRSXG+QBag2XzTNqJe8SVahvNd8HAQxYqn2KKVBvNsnhlgPwvTpyaKdbc3IaSQeoMv
o0PjgfHZDiVonKSofKu30l7ECMAs8sr342f0ZTKCPzrLlmNrbsZ0Ri8tGLRhlzQio71QbPm0Y861
oCan0yxR7f+qHNEHhv1nvAPZnfDRLlqLczCr1Wij3uEDNtKECT6w55jJu0piyHmZTxRiiNY4eOnY
ArjQQtQaPIHXb4XADfBhEZXntavkWDvO+k/Z0QM63rTjILh6H+2Xa5+OczajpFC5nLHLEbrYhab8
lKAn19DScNEG98H6krqVoZ3Syh49Y9LeiYVSbLVGBv0xZJgoomjomI+ORd08w1DEUO4t636WbNQd
MRhWgkLPMqJsUQt37hq8V0aU10tC3vR1GV1020GTMZMaUIf43yPwP5kK59+6opbMQsXx1dDalNMb
AsmWGtBEWXCCos/E+S4TAnGjo6JvTq1vsVz4hkE3GRBu143hEmTofDv8qN7iSEmepAVTFIGuX+OW
G2NPw+yBQfvL7eKnmjsdy4ciAofk9aUFjoynqLQbQ1sHCQ/CuH9TWyOcc9Gs8aWR7U+b44ywlgep
zSHmedc0BZjDE2UDXkZQ13Vlwzr+blMMBwLVaQV61ybQIV7h3OQ5yCq2qf2tUFKo2Z/odFDbeE/s
gCTSPYFU4fVjuPR2xI80wOzAiEFkhdVOzgKmXtVrAyKE9dgbqjvnURmb20TTYjDXJ5CDlXYAT6NC
AJAa+iBd/pJ3/cbUHD9zgAQo08BwKPoTb4RVcMCKZybRML4PYHVWoHCYZgPgLo3gN7Mwxl9uVQPG
U1ENVYck2uefnBulaS4FcDat9VRjZime2q9gv7WBfkBVcJ+ukg2ZbkuQNl02mF8Hxa0aK5My2yNV
j5kdWdBLsND/uf4t2N3l93X+Kbjslg6xI09TrkO1HfiLjmUm9Gu2xp6VOF4KdPH15f5w+X7tiAs7
aoOHMgDwK8IO3WokWG/yZg/uysaLfVbf141gfStadFW86igKrpc+4vlm2XGf2R0pSaNAaVHGg8wI
WWb0H54s0TKX/divPbK/ny2z9GPVWjkEByS0ptpmR+PMA3399ZMULcJd9HGaW6gagOa5dw4xqQ+l
RrcptM+ur3Kptv/pqnK+HwDpsXGKOQXERdtrC9SkkhxwGij7IAR1+o/YkVxnarzS/pZNr9cXF1k/
Fw/oquEJnTjqkbZbR543gBb+e5j/p91xyWva5rSO4VWOSD68snhWZZHfuIQyP1+Ch+RWQCsVmYGW
Ugu+XxOjPRBHlYMc5H2sas5AODbIPGXiVo3faIEuzCj/8Dz5xxw/QsaZOfZLMupEgYJW+oyuMvjh
ygMasvFm8NdA3aAAPW1EqBGBcX5U7M6WXBuMfhHTxKNgDhO0ZuZl0zdt+FfmwQtX2qUOBv9mSu+y
eQEUACPSKLZdX+Jip+XMY/CQ2kRtFLMaoVjOWpLZDwwLM3a9HLxgvVttaYAZxN74H4hYL6FJP5kN
50MUe5qG3LCKu4YUm2qovKXLNxjgB4J5cYdlS4FTU9QfEO90LfBrM/HV3OgxfFACKyOcaBU4zo8e
zdn3VOcpyyAVlN7Jpg/aq/cV3Z/bMpgaNz9YgQQsGVpO4BdKT/095hc2RMA8InJDH1Cwsx+ARInq
fW8sx1l+7ovpHqpaXum0UPZNN47Z3zu9Fi0z3UjpbnXurxvBR1p2JUZ+wE/PFl8S2SyHGmEjqUA/
l2fHbunDus9roC86cwuKnPWnDeFelTYYebid5Dii82sCJUV7fGboAq3XPNucXXvp0VW2gmJ5JOlb
C5RnvknLOwPDl47UhHWxBBmUol3b2Pf5Vm3sYOy2I5AwoALAUMRmBHiEdpirgIjuOCxAYBxrB7Iy
MfFydQl1psTZP1mp4WXEBLBwjszskelGFitoJwGDb6x78KfoZuraE7Q/slenOyjJtoNi59CAROiV
Jtp3w5n9tId0kEp9J/mCgWJ3xH8wxjWy8QwT21nY9I/Xz1jkMDhHrJarUzoZEh0LoNSUABZibXRZ
1CkQuUIeKGz2A8lTB3bcBbPvqD4U6LdKVG37t/yVdePEHVMWhq/YDo8FHnQaK9kEKJsxQrDJsEIc
bC8BmYx8/PoRXkLNnbsMHh6Y6YsF+n1EGtBUfGegOccrb5woc+kuEfegBcH5QxHp7FJYpFKauYP3
ZXRbdumroBIgoekPNSbBtQDQl/+BkvdyIeGfUMYDA3s1tdIcLwVWRfRz4EMgOxuUW1ydSNi9Y5no
tS/HeeAVhCnmLJsF5On9gTSPrazdFZbijsP6ZNYQC4yHB31xBo+U+C2Y5Yz7yU0AOr7+WS91t9D/
/vXy4DL0dLKhLd9J63EelDpUC/sVky4y4FPFzTyqLwnyv4oazY3j6BAwz7RvQwaVRduM96Op7G1g
zJoZ17fE5JlbWek7TVMMYy/OSyzNWRjHuuHW5iBy2L93IhxFt20V2sCmpWBE9HMOXEyQ3OkTBcIW
RyaIUD8QdFkS17l3vPxG2ykpY47e6rd4P8kA+Qni9oX5lM/Lc5l+lVQ06xyDQGogvS1iUIlCoz7z
x33xILEmjD/eJrqnPDeP+obsioMl8Gei7XPGQzQrTxcMApysAbrtacBKPnq/zZTqNa+2ZNpcN5IL
zf7P++VeA7I8KWig6w7uvlOEmt8fm0PsawcTuSU4cXayO+HUDW88iB47vzu4zytzD4QGPHdGnvbZ
KYshRTCEuXVL9VdlFPFH/e5vPq/DPwbGXM3toslPiYqAhTFMZRRBV0Vb4YJQ3HXE7KouO2kKCSYt
YpMKdeeZIsm7C8ndp73wFaiu1wyp7htyYmHI9FY3dUvUaNzRS3+0LnE3GRKrL9dN5PcU7vOaXClB
bmyEIXysU1xiVGLYLPKyHVFYtpNbB9jMoY5yvO6ur3mhL/55Uc53qabaKWuPawhC38X2RjArM/1l
ZM4FRIPc1hXr0fyeSXxeknM8WoZSMylx8zJShpSAdqUGurYsBFsTHSfnYGxSSeOYz9lpDu0dY6XP
t+w1JbpdAqvniaDisa6lfB6yU1UGQ1Zt4kUksPyBjvgc5xxVttBQtWxHUxyTs/q2rsm0kCU7ragA
DQRt2zXHxD21lm2tQa5n0TEvXEuar6c2WM0kwLjrRf42xKP5WvfG+rUc+jbsAMsNEzPZJCXYDVor
nJL1ICVGtnEwhajNSI0bU99QUzlAKoa4Ur74MgLUZqyqvWNNr9ZoPaxZ9lxR62BkK90obKhYmiXq
UcYT1yTNwV4gm9WjrT2q3jAkxyT9Mo73oxXEFhDVFP8S5KLkfZZfDSO/NTFxXUq6Jy2F3wxtCWTY
c1ljGHXtRuCgqWD68kJp69NB8rc6HrKlanuYxLSbAuVmiLqnakeP814HUmK4qe/XQ4Pc/YsIlHfB
Rs4/IM/tpjv9kDd6Ac9YQQkhpdvE0v91B+Dz1rh7bDj1Uvfjmp+6BcEaeCo70bb1XO1b8uO6yxBt
hru+Q+3EMoGvOhVWi4GrW2rWglgpWoH9/SxxrcANRQtdzU5l9XPMnR1IwUSW8Hua+vm4uOhfpOba
U5Brn7Lt9MwyceiVf5eBWyaBEPLxewH381pc5FfxAOyqlGan+DDe5G/g9YKMomvIrnW/HJPH4pbs
ATSDdl7hiWjFLsTLT4bHhf5OgjNROgdJTnrTgNExGaagJYfCsgRlugtPm8+b5IJ/NmOEdF6THOkc
w5oBy+iNmziUwyakUSNY7aNwdMUjWpxHLAcrUdNlyk9NoHwv9z0wZflmCSzHpY+r/xUFNCA/8tHt
iK9+78HSCTAPRnuD6zfhUvA8P16etK0Za62bbMo2jSmXbeE7mcekxJpt79UehMP/fXvq0yn/xstm
VU3SFogEk/QlnR779U6wowux+dOOODfSEkqgnYyrB0Aug/VHUB6NzC3blBSpG8SI+FZkpKI1OYcS
p0NjFYucneiAQky6HbT9Mv178NPnk+N8ypKYeRrTKj8VYxTnfVTVmcBrXcoZP50d51PiUZXrqYQ1
MFm7EkD3TXeozP8y9sn+CPmvFVPNouO7UAH9vDXOv5hzmlhrO4Of6KG9abckczPojQUkBFGQZ2ug
RPGLW+AhQiGCWeCobc696GvjKHUCc1SL1bOMyY9FqnUX6kGfN8f5FbkZplWzHHLSHuaX7o18+JV5
126yNwZtJMHfGgrnWlo7cRyyIjJAVAwEP8tWrU2B+xIcG0+6VpJ5itdez05gkskAPQKfVCS4x4KY
w1OuqcpqSGmHY+uhgeRj7kr1iIfh7DRSdtph8I2d/AKc7Usdic5PcJsdzoM404orgDn6U61/741j
mrxp0/b67gRRjSdis/JR6e14hBdUIOUgdUFRYtLDgtyVIahSiO60w7mNfm2NBhNH7E4reLRXu3RX
HXpkC7Ybu2Ok49UOcbvr22MWdiW4OZwfKU3akpVlqfKOocN6CN2Ay1AodCPKhh3Ob8ig9mgbsOae
yFZm9vGCZgEDozIYKt1jHg9oNB044qdSYP8iE+HcRmHXSmJgZvlkWKj7jBYGT2sImzxdP0bRKpzn
MDtNSSlB0j0rt2Up7Wv6oBWmoP0vMkXOW5BRyYZekWCK8iOeb6ja0d2ULRgqFDXsrjoNVZY5RIYG
qZQ4TZF2j0PU26ByKKgggIlW4OoPZCrsLE8QR5LkpRh/TmghXf8iogU411ATIGWdEuFCAhB4qLd9
sgosS7QCl0okDZQ0hnHNTotuu5gqcstK4HuuJ7r4DuwnnD1O6ApSg6XD7ex9JSTrvv+RBlBh9NVw
UE99JMLHinbEOYMhXShJVAsJ2QLW9+amHCfBmQl3xPkBCuX7CjPI2cku1V2pK7t22OdZtUdBO88O
rQO4FfVSBWjLsXQTugru6XUfixPl3MEqK2uxEPghNifBng4paFmg1YMyh7cG8y16uNEsmv666h2w
KOcdtFh3ulhFmNdBwmY2N/Fs+LUIHHSpyP0rJcQqnHswF1UqYpA74ZnZY7RgLx9qKOWwKZCU8Xc6
qLQx8qHSpx7IWr6JZCEFm+RRXDEgUUWe4MvKYFXR5sXV0Ys085fr15od1R/jFbD/nN9Ysjwtc2tG
JV/GVH3szq2M8WyCIevnidhHqxZFZdG2OD+iyUlZwmThR2wJnIrpjY1+aNW3x+v7uv68w8Y4b1LU
aTPU08fzDtwGkFabnhhHNBOPar+KR3gEV/0jFT73LE2WKgZzj3TG6LfS+KYpi+oeV+MVtsSO9mwN
02gqRVuxBqtrq80JZGzFjxg9a5+EljcGku21tu/YL9BwE4QX0Vfj3EwdL9bUrfhqcQfSsyxG/XFf
L7rIm4mskfMmZb6SIqlSvIbgTazQwNzbtG2ap/ypB0EJ01cv+z3N9+BmtEF6cC+q9V1q9Jzf+Y+/
nx1xW82V0Q7ITqXNEIDocTeesu8J9JFjfwjbtwb8sj8qjLgVniaITSID4rxNr8qDhgn9/LSgZ4e5
pgC8YqLjFazBg6WaZsizTMmYAcVR/VqjgA8aZHa0iteDTORr9jQI0gaBzfLoKHmo1nQoVnKyDDOY
MuTEJPP0DGoz2Q/BjRctxXkWAFgqxVRhPGqE9hUIXomL2Vgw09XfunAOKn9OtqA5fygOovROcDt4
qFST0wYgJhReCDV8eaFBNSXuiFlNwQ4F14OHSzkZSe05hU9j6Uv9isSb5OHwtT7iUXMjQ+9g2tI5
SBW3g6Pbix6HosvxgTs+uxwQRB5KUH/9x//oz9JLnmB+A6TWUjB6YNZJwEpA9knxoZ1dfbu+eZHt
ch5INzVdb1fUyFOz9Fr02HVL1FRnV+xKLORRULqcSA5l3odVBEEQ7pVfVdNzFIx2S4ERzDs24jr+
LNUA0w2SkCxctEP29c+OV9JXumQ9UqlugRy7shuJyMeIsjWVczKSVdddX1QwVDDeFHGMhxvgCZ2M
oe0nU5ODaZECrbKSQAIfyEycqJEtPx8zzZfVPnGTXHDkH8/UK0fOI4ZWuLxyVWNyatL6dpxL1+6O
xuI8rcYjpuZOlg6QTbuXu0cao9BvAQ2egMhPTk+djW67goHvNiySJGwwJpgiMZt1b7LhnnM57LTR
pw6IkWClamLdD3P+4IAgt6owQ72Agacu7iRS3NfA83W5EuotWLvNbtPVMkpHLzOVPbMDHYxjgtuF
7G3wVs3NjxmtXSvb1bMSrDKApdoDaJ88nFAgy0+LWr3GZXtrtBjOtgj46ApkbPNXG6ea7oYKRNPN
zmk2RT2GrRWHOUgh7Qrar+CVcLIHZb0v7S3B7xlasG/b5S5v0aWZKzC5G3WQ67pfFPprn30pZRAS
9tbeVAvw91oFyNhIu0vAMqOAeIAA8LYC5L1Oy3M3QVBWIw8NGAKLH9kkqDkLPB+Pv5rsKbXyuc5P
9fKgjOaPZH4gWk8Ejk9wM3jolT4T0JU3XX4ajRtnNh4keX257l1Evo3HW2WpLRm6iZfh1LoFhDJ7
v90uT7XtAs2rR/3OiuSb6aHIXUgtkJ8iQM31Sqkq88gryYacSlrjHJnrkVywmyYedMnwzBgDsqdf
6ZPIm4vOlEsmrRIjFnqVocKyUqB33CQzRfmqaAnOZVMNbFB2hyXYPICJ8UX08ZNoRqgwvPhbfQAM
QzRJL8gBPnTEznwowfyBVdSoG6UO9ddJwk3/WkKiAHoCf2mTnLcG3b/e5BpehwvRbgdpR1RT0BUW
2iTnrScJmFK1KID6hXhEuhki9LpPxM+OudcGEwp89pc6So52oGyv3wbBKfLkKnOsgpwpRrnK0YGo
zbcl2hIDgAnTqP/lStzzsx8sySYSqumj8V0q1Q2EU8Jqtg9VJQtCzfWKqSrzrCm9mSwAiuKDsdcT
GYLxAWBzv8OgnWfcKR4Dy4CwO1JlV/QhRcfJPUXT3NZotchI26TD2JlvjfkTBJ5ul4pKBn/oJqHp
otmmJWu8+QNKnQ26hW71sKPbAkI+G+m23izH+Ng+D1uM/ewlnxxiIUMw+0y/h/Ff63KXoR2zrqMq
svxCeSdOe0OaNmjzBwkZqqqBSteh4KcGW2ygGoqbQVKyg2RUmXmxXW7puPzMwBmY2GCwBoaa5FtF
xTCyEovCCLsv134ld59qS2klqUCanmq1OxZAjaQvxUqPpfIQJ6BcI7WbCht8lyPkP0fD3yXELj3p
NbRUWFNWfpKdIPO1JnK8xmeMTkrjmmCyffj/ufdfy3IXq1WtOG8M7LUAh55mY/5FEdUELrv3X0uo
n/PVEsOQoCnGzobquUJ7ahiE0z3sf3Hli+nczekLRZp0FVE5TYZQm1J36m4s9eRAzK56nCdpk8VI
vIz2JqVjBG784LofFBgMz5hXlFWF/+mC4lh7A725w6RMgZYpviWN3tir+xX8StTKBKuKLIb9/SyG
oQiCFoGjZKe622WV7TaAfMXJ6frWRB+Pi825anSLUhfZSUlQwuwjCEH85Ta4Wk6rDmVNMhOK0DZK
C9YUUYriFFLU6xsRnRbnekg+SUM+MEPXfhJyKkE+OWY/r6/xh3fTL1PnPEelOWuOsQnEjnfpWN13
yM2gMFKg/gvOI98B1ZiYd+kPpf1/FuXF2ynITmX0p9hzu5JBcdVFKcguXCqB36qPkrDaXN+lwCT4
GdxkSIq8RHnolLStR8Zdv1Z/ZxIG5zFkDOrVa1ECC9ncWU0frGaF+oxwqky0Ec5rpFaVISDBMbXf
pcRflIgJBM6beq/JkTX51g7QSTGSQ+CrfqNOJH3cKh2OjwkUKKpb7ZJASVz5+/rWETfxhY/53ynw
YBvWL/tgN+PMT6BHui6VjnJMiTwXLPDuZN/K6l7XdBDb9ngHN56SlfvYLLy/MxTed6S1MREVdWhH
Vd1FVt1JElQqL2dMv7bG+Y6qp7WkFmic1cnJmelOskbITALDDfr+v9sL5z7qUsI56uiydKrtyq3u
xq3gifyHTsSvzXDOY+r6ASEKuPfkDaxpDwUolaCP6mLQEG4DPCeikusfMt1/FuQJXbopGwp5gktU
aOINVh/NYxEoXXc7mveLOblqCs5hUNAq7W0xFqCciDEkAopo5YW2k5sWTwt5vX7KAifN87+sdk+6
ckS0sZD1rNl7vRzAGPLl7xbhvMsq1waRKkDT+y4wdQRtKh/XPry+yEfb7UpKwk/eSGaaTnOFULCu
t/Nivg1zF66F5WJnSo5Hex7Z+pOWpn9np7xi+0D6emnVBmitTjvIs3VHhlKwhHBrnEOJJWlaJtBx
nVSImibVz04ZvCYZ92kJulWjP9iTuo2R0qedHl0/VZF9cB4lnZfZaBVYLAPJK4ycWss2Wfp+fRXR
88jk3Eqh9apdjXiIke0UOClwdklg3LZfWJ1lDhJP/VLskgcR4FXgzEzOxbS9lvR2pmHIQDtAfeOU
Le+ojHh2sz7/5f44T2PayVpWHY5xDLXsKQH400sDpuln7NYudMoAQ1mLzyS1RbAnQcjlwfn9qDfU
MVFYlvTAgvAYHoGCPE+Ug/E4fKsyoOhFMAk17Nbv3TN6n6AFBonGjQoMHkhG1Y3jK4IsWeS7Lc6n
tBiGtoDFY4ARDB34hb/27vjFCWYPPNkRzQMRLJkZwxX3wnPYLIpkzyqoXE9jM3oxSvIGBjacDLV3
qdwW6GqteS84WcHls9i3PcsjpDRXHALi4ROwed7cO6FD8AFp/HbdOkUmwnkXbTSbrJWwM1VPUFTK
wGYmC3YiWoJzIyApNXKSITHRpSRS4943cwFkTLQC50GcKWlMy0RqOTdq0MpvqilSwxWtwHkLmg8S
hrRRwqmVOFCKL1AgCq5/CKFR825ioGXeZajWdO/mrkpcxf0P3Bg1KcNbtv8fEjskI78yVR5q38WJ
Xjc6xqx0I/Mcp/bL5EmwJ4GT5cH1HaiJDa3Fh9EjTBHcAIcUmNsROn1BhzkGadc92NUG0kuCmCn4
WjbnH5RsWZRhxbIUEkMZlDIkzPte3xozqSsewdY+X89pqZY862AQWfzdrLQHHfDp2Nhi9s5tdEuw
mMAX2Gy/Z76glZsVuhVWfqok2a+n7iXWlLdCTf7y2DhfMHTrUlYSeyv1hqvmUd0LmXVEO+F8gYp5
8rqYEJFkettV5c5Qt1X1tYAwAwHBeVtkoBatAnsm7gQGBmCQkmXdOyjF6Y3AZ4juG4+0VxeVLjN7
Y6gRuITRL0+C0YVCyk6KyhCiFYJkSrge50Jaa2gUJ8Z6Y2hHio9iY3pkFIt6KG9MuiUHEWxGdAs4
h2JnibJMMvKOpRi+Dar50FVfr18CUerGw+4hMVo6NsFFK276kA0pqU/AdzAlbeeue1Td8oiZSk+U
1nzA365cvt+g+Ium1XaJZVvE/yRx851zyxDdMyBkosU+sDDXFuOcSbdWplQbwP2r0RoSQCog04ox
qNI3QmVj+9l7udUW174xIhvlBZ8EkO4R00MLLg4P0JfSJLUXFqcXempkObLRM+8T3b/+QUWrcI6m
nMjYDZDpPVXLhkAsyaljl4gUO0U3gUfjt2Qg7ZKxri7aqusaFuCU2c8gIpyDMT0ggRMO7QmuAo/L
11s5JROLQ6R5NQeQAKrb6wcnKgs6XAoylQ4t8U5jdaYpYCQdFeqCDME1R6mQ6V6QjvJS4aQiia5P
MAZTNzFQbN1Wjr0tUPaGWGLY623YJrXAMkSJvsN5k6EmJZ2HjzuXQD5p2/ZePrtEdsGet2IAEyoY
yIyO5uonsWjt6zU1nQfq23rRgfcdawPzi5HAKnICzNwEsnDy/Lr96zLXn5FAkllLLd7zs36/Sto+
6Yxt4QgRY9eTB13mXErfrhbK/Ky/CrJiZ698KSvPgrz0BMngwY/dzJX3KbSS8aivfVEPSmCqusyl
LmppgGeUIhANO+shjoaI+KNbLLBV5r1Ey4n2yrmUyYFNJgUuht7FvtG/6sVOT/DAVwevoiLhH4GV
grLyc6bU51pHJQvtDUY8xx6jBoQYfrQbVBAH1zhU2yp0tll5L7j97Mj+HCN0mUtrmmSl8kSwLEPI
5mishPMGKpgRQL8+BArFZW2RofLuxlhkW2paaOBAnjDrvRUUoS5wo+apBs1+742NW5CNuIH5gba7
tlMui1mKLJ5TsylOMqTgA+JhzXhyIcPlAR8reVtkbusGRF3ohthf7G/QNlkwzdV74IyD9Pb/chTM
8Vz7RZxjWqumxnS7np+UQQ2lzABsrHFlLUP6OgYdBF2po0Ex1vDs73q9MY235Qedf5ByoyavY/VW
2AeokAmqyxfEec/fVjo/JmApZTHngEfh+9hR9aX16bYOAZIzOq/DDT/paDMDsQzpsg0E7Rkc1vkY
zsBoKcacoZEea5s4EFjpxShoOwZYcWzb0HlxHGsiRSebH0jR6k0iPuz0CC4pDxPlJErYePX/L/Ce
Lcl5OqUlMW0hVHRKhm+meZugcSrY1MWrd7YC583QkmgopuRZP45Jr6dBH/vqqxbpYRuBsbORXSGe
g/3o3yzubEnOpcmQzWxHO8awHSSGGGv6o/k4+Tf4nkD9XN+e6JNx/kxqlf++ZDX7zTG/Dsb/kXZd
y3LjyPKLGEFP4pWufffxMi8MWXrv+fU3odm46gP1dm2M3iZGCqEBFgplsjJ/3v/3b0PcrvYieC5w
mbVKbGIvc6AFnascEmQkDwnQYDwvwQEyw6WehNsB4NWigvfSjUptYiXhaYP5M30xgmRvesVxABvd
lmuAUgtSpyg4LVBTQOP0V/wANvvRstzV+kCcI2UTghdKGsmKxhAvQLyrdwVkMuwjlLcdTloQkfu5
7V5+H6DYhJ60qLB6HQVQgCB3nbt+GE7jTt/IZ/bCiRt06EE60ePwqYL7yV1jHwH8HXnNtt20+3Qf
gtCGuIY3tATg8K5+kRA5YTK0MqMZIY2+aXf9w/hcXpLMQWSz7jlxBFcSwPygmnhyBkIQy+u9endI
nvPPFP7ldp/t6pfwL3VVLGnWZDYaiyUIFtcjnqP043AqXvVduJVOxj50Sl892LXfvpJ8nYQNiJKA
i96zUUmkBHnNjKk7DNa/QtMSzIAoQn0m9QWo1QQvZOlrjBkOXKI5MD4W4FtBUuoVSLozb3KoLJi4
QaKq1zxak6ryG2uE8LAl+vcUDxnliUT5rpqVTDVyVJ/0k6a5ujs8grQdrYQU4mWOtYeAQnui3Ovt
SsKVsQieaBqYHZUJFh0wNBho28INj5IB1ZD/JRSm/J6o2bXo6gIOIeRtAJd7ceKtHebfRiS+GNOo
QFa4kclH/4aS4PuLKTimtVeyouRIt/yoBMlW+xi+2p+VwHSzPVCI5Q6yvOqu9xW32/E9x6/x3vpi
7KtgOVSEk+SHeefdFDvgZtzLVgkq2YcEyrYaAjFd2qpjt5Wmp1pJiZftZoT8+8uKzW0bza/BKtGY
6lTNDyEUu8iA25FwD2oZwdvUZW1qkBjgef+IgUaIU+zzC3QtACXIz5oPpcGvVHX7dgJ3tTUh5MEE
aJumE95sTggqYSIm2f/jZzQ/3lNTVDdrDVeLCW5GtWbYl4GnZmG4HFnidunnZnkzBsxCINBW6w3x
kvKI456VCCFP2lmtqUAHHbuT3eiQQ4TaCb11k7ggJ0RQ13yAqt2OWJTfgnuLCmGQNqprWvJdDtoL
mm4eS14ymR3H5IUV7Us5s70GyWZNrzAEorwV0O+uMaTSJusXW+ueWyhhqawCx1r0oNiZS/w4wtOL
DXIWZ3ki97jCY1Ccdb/YZBBUY4jY+aNOWhcRUIuN8VAKe5OteD/5OJsEewatluRCAgheUXnFjCc1
j38bUX9lYqKLWkqzgFgNv0M2BqxwtkcMQmJ+LXqdn0KoL79Jj2ow7YrBSchYinjZxB45M22jV0we
Lmhf5/YwRmTPg4c+d2zrjxZ5k3RqYuPz8W51duhA/gQiSEgqVRfqKAlvJDbGtTkal6xFS6/r3moo
KHUzO8sJBe68Qe//7k0R2+GzhJlVPUJWN7mo3iKk2i3g6mK4q1BUN9x2a17mLyXGED/jJu1AdXv/
QhAeQmyNtyC5wH2Aa7fr1a3SfTb7WoH02iQxi8TNswRfZGpQH4o4mI/zT0m9X2JWhqvuKaYzfac7
spRntwQ31EeLpTI7BRmr/Qrmt5Ol5Nt5LPzULrcL07dmO7n4O66MWD8bvHj9608rBERxlBU1k3G2
UHNSnfT7cl4aZ/xqoL+yosQ7HdRj+7buh13mlaeECBCoDyvkaTUz5tpakEQp8RgsRr/BiMYOuixB
Dnmi+zZ0u3X12+mIfHez3FajwWuwnIYodqvH+rIeeKrC2YPjQxHEfoI5QJ9YlnA3YtN9DasoYfN/
coSmc4BdOWQb47HbtY65zS6RZ3jEksSpik34Mg7zZZUQovz6pFXiql94szNzYclv8rfJMyCuhdDz
XyGsfp+w2IVPZZZISmNjCrGunBx5qJpVvrzGu4JRoy7UqQoRUaq0yPBluFjIG0OC8KFtqCkVwrOK
LXg9mzrGItyLeHmomBXoiwRtSmp87Qbv+TvPagsOZ+pLW+pmngRtqtKfhqPircEgbz/rK8gyIh/k
XEFRBAsIyFBjHYevEQqGNNE9ZTKCHzIjRatYjt3qIaD00+RJoOVSQIGQ9ASWizpXwd+UkDhcUgMv
lrXGgQE+5jL35uzt/hWgzEPwK4UxWu3UYxHobztG8jLHH+8vcJuV5srWhRAmgr6ZmcmAt3b+6HFE
2oi6auNC10H3+p9qoIFwJ3WR7px7T95S9S3iEMU2fKigwirXyM7h0tw6elmNh0Xd3t8i5TDFpjsE
CPQ6iZB1rBdzL5+yz9lrdFq+T1Dz7jfouz8tW2uXES8C9SKK3HdNMnd9x4MnPqg1bZANAKWhO7aj
vLUbaiSQ3KPgR+oeXOgGf/3sU3aW/QaKxQHz18f4i1GjJIp5RLfJMMHtWuTDS4TdIi2eKWFmppQQ
BE9ue+SUTVzk1z6iMbBB2+SBSuuocovYhLfKRFWqEAeLXCbqnFSDvnXkg4DAOFlILSoIdxz/h/EZ
wrOInXjDMnqmlXBw+bFUnf44HyE32r32Bws1wvAbPOry0j3He6pcRl0Rwc+k1hJPAyYiH6IeIkZT
5iToRiSUwCjlB8TOfD6wrNU48er4zYbeSrzRHH3fOUp85JabgOio7hzpcXwbv0Sa127++rMKjshO
5ALcLsierefFLc7TBtlzCbsF+eAKnoyldGRwmFJ6HfcdrCE26OUlkTK24N6o4xfJhJjN/OO+9yHq
y5BPRJJ1VdU1Z0kuwGmYo7E7e+VD7CropJ1KwOFAMA0FlgVoQt7CAkbO638MX6tL+2h+LU/m0/0f
wu3kvydzhti6b8xczqtcyh6G7Iem2sekbZ7zpD9DjMRZJ8or8Ifp3mqCPxrAfAI+yTh/GK3XYYLz
KQu/Sd/AD+7MQ+s1TU/MY9+/JoZIxafFutLobZQ/QCkeY51wtOjz6gtxiLfb9P//XBpim75F067r
wipHjX7cGeYlxRec4V67B3uL2dviWWucJKBoCG5ujqlMtyxT1WyROm7sh7mqC/geM3rMpzdMOy9U
PfDmB/u9hNj3XbJoMVI+EFKiAz/lsdtNT3GXu4oM0oPyLUkoQjVqQeFegFBhaKBkkOPFmn7OQRvI
ey1gmKxDTXBnuaA7GRcn/Fj6y5YRCEriOH893VdXkhXSXA4mog5UmN3ULIM63YXzsLl/4W4+GFcn
KlwBG5J6ox6x7KG0Jhckda+yxlxA4dws+XR/JWo/3Mld7QcphAqsH/Kk1n6tC8sbESxWGRWr3Y5o
rjbEf8bVMlZpQUtgxDL5UXWh35fh2eUFPT3Am0vjb27HNFfrCbG8Yg4DVOxwpfXN8NacrW3k9x/C
oEchY3WBN4CUWukwsq7GH5o/XNfVssKD2ytMloYGLyG/4soh2hgbFRRtHTGTeLvdd7UOvyBXx1kD
tKyPBmRl1I254a1PCMv49oOF+Rpr0zo1WrAoVbgzkbfcfAeulhXeWRAKm2nP0MvQG9MrZWhMhovL
VMvp42afFY/3TZPa5a+442qXmilXpl7ZyUP9cQV8uNSwyQjbHAZH2Scv654zXqJeEf8wvhNL3wxM
f+/0Fz72amkb2mNxMcBeeYejBpj4ex6AcNNXg0R5liEs5f2ln/6VJF+tmCi2VlQL/HSnvMyV5Fej
7jcxgV2+GbJcbUvwK5puGl3MQjDtLEHVyh6IGbz7J0etwP/8ahu6DfIgibOoGPaXkSVeklJlD+pu
i9xvQ7hI1pDABXe+FijHGPPMKJdDCnpjIyJa/cjaLPwtpRFoxPUWxTGjOTTsVcf1XsCorW37rbbp
dumeqpcRPvkXHO3qDKu+N4uUIdySMgApOuUwLkCaatTkw+0WxJU1CF6kyQq1NmZYA08zdb8DdAHM
7hrKZKbX+zqkqr6Pj+MrJOXKyp0OZNPlZo/gan3BnWT6Gq1KD8LXPK2c2C6cpQS71fADzWLHmoJW
/5hmCvSAU1eeV/e+nRIvrMj2NrO1V5XJwMS6dJ7N10ZVz0r9kOohxTxFxCoiLVm9mIWRmFbywJ7N
nyAvyoPQ4wyp6bYJkh2weY6Crki9QXP45f4Wb2e7v89X5CobwGLNJt4F7z0bckqmA6M98NW1x2qn
FWBuKF1q4puwXZG8TGpnIN25G+sBPymDoT8NlD4c9ekEF7MaWmVWE4KjZQbePDKcVT42ZgN66Wb3
lycohi3rPCwQF+SwmgKlkdwLdyNQWznqE1WQXEKXrFtT5iIELtraj3aUYTy9xryFpVmnSMtwM7NT
VETAPGXzx8ksoatYNq+S8iJXiz/NbxDt8q2h/KpE8hw0maz65dKmXhZRfWrCu2tCfNNYbZ+MPKxq
ko+sn51qnT3iyImXVxOckjRAkg/kB7wTa2NoGBQFG+MJ9cRfYPv8VaaYzShrEpxQ2UVSi5I9atwY
cTnq+x5ALhBDeVy9LnxeKqfZpYf238lb/L6bIheTKiVaCCk2NL2So2Sth7RvN8VIxGvUUymCX2PN
TAcpxVPJgY79ZSm2UfvEq3utv/omNIRjR5U8HcyUF0rPjjhXkeOsbasa5MUJsnjzm1wYflufOyAr
8yQhgmHCJkViJrvWLEjHwB1o64/ERAI/5sF9m7w9DXX1sQSPY5p5XNmc/mYOlMA4Tqfkc7gzImc+
SF+zfQjgCxo9i1cEaBgkwKOjf0cXuagDFXxRXYTtFNrmPwCYWv9FI15t5kf2pD3ynIZXuT6YKenR
b9ctrnbPf9hVOAIqz7icIlx641J9sff8TgKi5i/ftQ2X5co/sx0lyUu8IrrgZ0aIfNcs0TDDr6iO
amSvc5p+Y8vL/e9KWY7oakJ9MFgNE4WuTS2Pnj4V3v0ViIRJF5wL9A/TMm/A2mVVj0xn58Qs/VA3
3Ub/KenEZef/1p3cU4THNi0fEPxVhQ3mI1cuG4LpSKtuEmYoUjNNdt0xaBGgZA9wgK2fbeNrY7zZ
yUoUeYiPIxI0mQ2kU0MLrkuvz3Y3OL2kEN1wwshE5Go0hFluShgVDU0tcSJzyFEUONT5230boA6M
b/Tq+mhRy/J6ANZmCIHlqk8DtPNW4Ka6wabeMiKgFgGrfZQ1w7zg7Wzxdsp+586H9YxQxUsuZM2d
MG0RuRqj091WFcazDcfchOWmfkBX37H8Ogebs999nDwF5Te9cGad5JuijlR0D2o52ylPXJTB8nT1
FB6VsdqU0c+/+3KCfzBbXTGiEkUAu/tqW5HX9wmGDWdnnKmBjl+P1L3LKziKGKM6Wlf1+UPOrB2n
mwaNu2sM7YcslB11/JTa3UM6oyBQOkU7B+Mw7S3fTxJnLZxd7SurM0SNjxnT/Tpu8vC51L/I6XEe
TJj0c5+9tOpe1uXt1A6zk1Wbbjzok+xKbehN5nfdtM8hY5gdOvZZYTjZUoduwpqXZk2JW01YjYiG
7RXFGFmDjkZvPc1a5qVGsQm10GHTAs4CnbjhVPwj4mHztDErqwZLvX3iVbK+dLTOHQ8aBDOlE8c7
53tpV4zB+um+5VCptam+v/R6mavxrJZ4Wjb1sQPn/7F84FAGyx+XSzx5DFU6ABkvzWHUHI3qoBD3
QySGsvoGjOIJ5tVMBr3AvgsSzFpFTelK0+Df3ynx6ohkUM2qL3Ex44OqneQY6+J0OmAaaxX0se3l
Ueh0CwYDNOKto+rJphAMlVoervMMjXAzWvd1YX4YowEzuCgIytZhmTFuoQ9fovgt1JGkyDOqJ/Lm
/sZv49p/h0Um/whXfl1XVIhQNeB35tWTcPDWLdevmPdsU/r1a5W5FM6RNCrB7dlWL01t+R9hSPOH
AmYsn3eQQSiNYQGfD9Gi7gv20w/xqxwRd4l4j0WErNrLBhu54EM9xn7VGhjEJ3wDtYLgAxPLCqdq
5oTZs+FW7Wm2l78r+oiwV2PsiyVWYTXLynwb+Y8W+pyTEBDE7X3rIPycCH+dpFjLs7KF+mP1Y62L
01IGSgjiwCgCkxLFlELcQREAGyZdXbIux3jq3giGk70rdmaQ7skhIyK8EBGww1SaYHuGU0vrYps0
jV9m2tYaxx3Y2hxUuIoQbZWsD9JI8+eSmrai2gEiAnYwFileQizPIcXlp+qseJmfBtkrc1GtDDLE
iOcM8qRkqEPtW3A2fQeYitRl+S+5bzThUR2ARJtvQkyRypopxyaCYdV5Nlu1LfiMM0o7SDPzgw5G
sXyLQdUNBTTiAcydqMMSHIoR5aFUtehIx73kodbEqvJY2BnYL2o30Y9honj3rwXlNC0hpMrDQocw
Bky1/zYHkMY5jGiSsVN4UfzUZx7FI0uVQEXA67gkU9PwFE/aWugaYQJo3Y41MCm87Ao1Az991J+I
PRKv7x9o1zYNm2GBuYx49uU9XzQNSgzHW6/lF2ljbiGW+okqphM+QMS7xqyqxynkgZXyQ88/5AC8
SGYejKMJevFk29qN0wwj8fgTXk4Eu+ZtmGd2i6+p65JTzvGm6Go8t5/GGGwcVGeJ37I7xiqST81M
z02txM2QVNcePyGOqpNvxKejTlHI1YpB62SjTH8N+tc7ztSbP8upp3vGhj+03c5wUe7wTH/50Bwo
OVPKWEUcLCAUeVNWOM4G8/Oq32yG3uP96uXI4a65O+ypPidlqkIMY8mNOqo9L9KVl9xSoLXzGNZg
hqReKHJrgqcx+2GoUDSAeQbhZjmB8cpyZsuJdul52vFp4RYl3n8D0FI02QLNsKUbtiEsGsmyEWfm
gsxb/mwbhqNEVBfpJkLregnBn2HtSGlX1MY6fw1UDGacSxf8Txu8fvJG3+NWeIrspGhFephW8xvt
2IzOchw3xTP1dNyy3eufwv/8Kh4tGituDU7tlYMvpttkG04HoB4oTOEtk7laRszghlY32SShNBc2
XzU27iYpd9QQoBF64oYnSeKNv16Kv8tXO7KVYpKbGf0rDn9TCrd/SHy03ncx0IQcKkXN+/6qKd1b
UMjasnKV5MWCwWSsXZzZjN2oH8ugDz+h2OAoGhTRpbcofGZh6zF52heD9VTIO6M0fUs6DRAFMOIj
lL9BqNwEUYxWm/o8gSQzqk/ZlHtLBRAB/m7eotif4q8tsvJZbVTPaDLHGBV3mSCTbKSO3o6bqVof
jSk1vCpECaDQY682DdfQo90yfuhY4U0TApBsdrUZFZeEbcywy3aTVrkMzFx1nPgAgBM5wE2k59UX
EYHJqpFAqt3o0Jz5CMqXJxPUCUYJsWfJ7eAiv9UfOJ1V5ZWZ11ziRxJFdCteuV6e946uDEKfxtaQ
eCUaWfWuO1f77gSkZ7OBaTj8QWdIhPz2tHxgO4pXjlpaeBnksov7XkWXYUZ8lMmy03TVoWKFM1Y/
p7nwYm0iDpu4aCJWeQbwU44rdKhRw3AaJvtx0zsF8FOSSvSob72sV8cqlgt0qc7rRoWS2boyj8W2
m1mrl9qUhMWt/O56GeEIe7NSlrRCF8WOoqPSdC4rpo/EA36re3i9hhCqV4Mdq4r0qyrJNYA1r34u
3H+kVtdXGhByM569Xk94QMd67SVL16OHDM3D1Su9NChO+g5UgACw/w+jVNSnEp60xEqyxiyBdI7q
H1EGMam2cPPe3BLHSH0qfhuuLlo3T002dvC8HP5Ujq4K/TeM4PLbHa7PqcNfbAo5cJOW4PoshQds
YQ287oTOwjwwqOQ22er0zWZOj91S7ZYQfBJq8pxNKRQhGiAmyvpfQDuv1herAx0yBZOVgN3I5WZc
IEoYNd6o5bv7Z0s802JloAPGK1ZVLXkIq/FQy4rT5NIBQK980CCtsh+S3FMrzbu/KOFLxApB1uWT
LasYY0nrl3rpNtXS+takOUtP9e8JPynWCLpcTVRNgoHWGJKXzXrbmHjf5gktL1hrjWFukv+MuBNi
XUBZ60mCIgqaha1vQFCK9UEyxkTpiFpEcCyG3EJQderRWhmg2YguqPbNaL7c/0qUNxGT/7wduqEP
0ZHq/HbXRIA7Fm7cgVMndJTTAuGOmLzplGUIDiUqwHhZtHDKOqRJzGxb/gI/MHcI6g9cVIb9jGW3
CKhaJuFg/qgDZLmkQNYSoZ16hFCCM00UnpJyJ2LqD8mYDKPSKl61qXFN4xNMBDTZcTCWwAik1TEb
fyYa5CxlY2dXM/F4U59SLAKoasHm1pihorivd6qf7IF43nWeAr1BjIfT8678O90JXcX8v4v1vh5y
9Kp4Nbps0Sl6iVtUx3jWoQbripqOq8wOmOKseQe0mf93piuWAtK47OW+wL0f0Foxc+D+e8dugrA0
ISmKTrGReJA3cWFtQdx/M0LmdMrr/d9ARadihSBmnSxrBcaM03nA1OZSyltAajezNbh2su9AiIjI
WMrx42oweii5p/Xnzhzd3NRBu4FQ35nibguZNKeUn4zma5JS3RLCi4gDtWE+dpnWwiYnyHcb2mta
dc6cUKI4Nwdqr14ysZBQpgkEhIcsfmjrAcyMAB0q0Lwythl2157rDKU9oJ0YJm1AwbOcpAqqtUu2
6dTYVxhzhmY9hJKnqNZmUKOXsu++StPoSPie978Y4QVsIXpSk1IeyxbD0nk9OXnzc50f7y9wk7Th
+iQE92b3YZjPNjxqulMlH1GF16p+7OEygiQMM+8tkNxZ7cf4/+jHQaWQeO2pHQqBFNqplaZmcK+G
9jMJfyYKVbGiFhCCJoiyRWFaAm/NaXEgbeqikguqWKiILB5m0oYSVJRkHsbz4DvORhy9tYzpP6xV
k6sgOwZtyT90Z0V0KDzJI3tP1GcUx3DjZDRGyeD3xoXA35fiaZm9aVM9WjJ4t4dgtd3xy/Cyfk4z
p3/8H8ZJ/tywZWOESrZMG0qW+I/38XDYFIaRpIt+4RxWluqtusvj4QQsktJw1DEDTNjtn3nM+wWF
0odpgpBaDRv9wjHu0wbDHV7r83GSFHR2oRt9uL/eDdf5fj1+AFcBv91KqSrH2GC8Wz9Wqws6V2nL
GdvbZ1BhxAEqoFBnCmRv/VyDjwi3hiqb/2nI738BP5GrX7CkoTSzedUvJdgMEvY265Qv4B/pvdW+
X4H/gqsVWNyBI7TOmsuo/qjL8lynL3nzoqF7akAjdInKs6kfrWp+u3+2N/Bz79cVQsdGW5aqAizn
UuWO7AJ9YYInG/riM9iFutqJXth+fi1dKgD68615v6zgXIeymqtBxoF2OXOVLPbCdPJCxSd2R303
wcPWETigVhW741SkbeK3L5wHuPG6Y5J48aF7put0N4Kr91sTvCr0WJVwyRV2kfcFmD0wry6drbOO
acrF6xHqgGyZiOeoXQpuNmw1tSrLWb8oE4K34cG0V+/+QRIriPC9sgN2b1CwQpGEvjb87BMqNbvR
W3x3bCJ0L+t0UzGnCfy3gLHyUsWSOuVhxAgq52yrqHIqtSPBp2RrUtjjAMuYzI9jlXtpwzb3z4yb
8J0bLSL4KntOM7vq2CWFOog8AG8CInqURkczIVbiVnxvJb7XK9+xoEqbqmHaXIrVuAxQQ22aoLfl
IEG6HtkktTa1nOAy5pT1/cRwdyGbEZ2g4AZ2jcCuHcgpuiE4xB9i0ynP/9CgUHWYP/2GLZu6bKOO
b+qaKkJr1G60bC3R2MUaoNyYAua7+FpuUxnSn1t8v4zgnmJ5hjTgIuuXeehRQd1a2mmujC9zGbQF
Ud+8kQq+X4v/lquvpzfh0oVDU/96vjlyOtqHwehzq0+JWfIbl+z9WoJvUmIUpuwlaeAPw036MfFD
79vwMT7LnrrFBMf9C/DnFXu/mOCWMM6XtKuusktn204RfokXIhC5ERi8W0EsirXZbCj1BEvsvewM
1rMFfREg6SD10DgZqgRL0H5BWgskOKjPVFSwHCraJOxRLJjN+rhWctvXF8gAMXMjTeCOWmai9nej
Qfl+n4KzqushS82mYrhx4UYb3PnIYR6cLgqUA9a+d2l1E+LjiaWyRu2jGjV+3IBWfp3L3ZB3L39l
HmJljKVJYsdrV19qrQzs5QECnNv7K9xAWL4/N8FTGZGJTJO19cVwBr85D5GbX8wHeccyiDrwSBHj
JZEDGkkqvLmRE7xfWXAgLClWaa5wfEVYnbX8WLWLt6JttygXCML6fStty673M5Y81tomAgvzmo5e
Pzwu3aNeMLdWJGDYnrSWwCYSjk0E1USt3vVqgd8FyaeLxQ5jOzlzgYZhpfhNRkE9yQsq+JspDpVa
Ker60rTGXtaqb5L81tv7quqOuSR5vfmxUCYnK5mTSKhpo123WvuCLU6bghMmeZqyA+usM1uiTVWs
AWEe/Nq8fzfffyTBQQ1SEyogvqgvrEzduXsGDD4uoG477TRwrptzt1161ZltxR/SLHLS3CQuNuE9
xDqcOVvhaI74GnpSv9oL5gUlUJcQt4BaRMjWwtBQJ1nCPZOmD1Ytn3KAMPOR+X93mGKNbTTzts0q
+OI5SFHVA0AE1J371QLNOJLCM0X5T/gnsZxmFqEtTTWuttIUp1nZSKpBPJZ/xm/vrEMshynqsgyj
AutoFn2vQPYllBDMS6ELGXXCDqilBD+lpktoDNzZGspDPk4vtvGcJNY3Q/5IfCRu0XcsXqxpxfo4
VpPG0y4/g9Bp/GS023ZXBrzolL51SxCfUYVkoR8BMPI/NdKo7yZEO5LNZsXgjlGti4+GvI/T9Pn+
Jil7F3xOmXZTXCXYowVi+zY8WJnqkGO+N/Lm99Yh+I7Qyuyc8VXWwYF7Nx1edJH88pAdq2MxOoqb
omZHlV4I9y3WtvQ0ZRFwJ/olCavXVepB1N2/KdnZbiFTNFOvGGGWYmHLNOUhLVastqzgq5FTx+4X
12yrfbb8vP/NbsBn3x2niN2Qyqbri7hgF+MCl8su9uJoXvU4QxcAYiwLwwyGp7nyS/uK3i6FHCEs
RlRy65Z5tjQTuSB6q2UFyRWAVubw+/0tEoYvssnl5rBabQ03vKqhP0IZb6KozqgVBC+ygNFoTTOs
oI0YW4m3ukIF3ORn4hZzlausSrZ0Hat1ZJnuDCYG07Mu1Tnbdm51Unea/Zy0IDWDx0dkRYFIKWsU
PIc2KjlLbeRJdv69LxWvn451c9abiRjZvVHAeW+LggPR58YKjcyyL3yuPjusXFIQgMD9COVr2YkQ
wHl/ZxqCLwGwq2aNjLcsHnbl9F0Bpfv9BW5IDlxvSRPZ4JqwtlMlN7RLghh0LL424N1z7GqfFDFQ
8VEMkJQ9frPWBSPX0afIsJ0hUWRnlmNXl9vCsaJtrL5ZYI1tVd1tNdCqafpkONCewsiSYb4qxgQh
3kzemKO6oINJNWNujJe834EQxYDYB+zDMcNHQdlXc6Z99MQRLdlnOIicefpz/7M7djsQsR5Ct/u7
HF0TOeaikFNBTohjO3/2+ofKjb3oWO3WU7mhUOH3b7EmasGhvZXq1gCnO2vFWzjpvsSM4L45/BcL
11W0DSCFYIo8GEanDkYIUOplcu0N1DqNI8cu6iAuUkzkybX7L2g8+ef7vSLf9ZXj6LrCsEMrRqjd
xYECpl4ZzN2SWR+6XHE6G4x2VuqMvJYUI7WFPrBiN+jxJd6ifu0yEul/+x39/XMEV5nMWtpWSaVf
2m9r7pa7EIhmTpWuYsTRY5YLAVGfd9yKr3NJ3MX/kpT+XlvwoU0262U8FPbFiB371IF43oPg/GcJ
vDbypaoc/SN0FA+hT7F33I79fq8r+E+WNk1bZ6p24QpFyhYU14DgQuxsc9+4uHf8M8T8vYzgPVO7
j+I8trWLqlys9rlIJhQpQHinhvs2t7bQgSasmfqWgveM7HSIV43Vl3GJj2o2PQ6adZnrwmmns5ay
7f3t3aBbeGfJYrcNlFHSkjaoQOonbXCkwZne1iMLwJyzqw/yc1E540+/2k3H6SX2Qz91KULD/1LE
+/8TFnkzFmY3RQbJs0tvflMGM4gl0NG2j2ll+qNWBZUMJAObgtnUzn2yt3JKLfa2h/q9vlCNmrSB
Ralc1Jesf5oUFN8qRqRe2u23/vcS2nt3seqxglDDqi9DV4OyQu1qF3qjQdlNl3KUkmOnp+D6Tlxr
Cc39PEGldvWG8LCYq1NLgaZv+6px1ap3YW5byVT8siy9ZQ7RYE9ONhttZ83Si60tx7XtOl9uRubI
YXqOmQXC6zXPfJu9NP2lR5FiNC5owqeZSjkC6hwFn6hJqA0VVYoUFgxTxtq+xXK+DY3Pff5DZ6UT
aj/M9WvRNU4/nSTMtLXg3AmpwZUbwmXv7VlwhYNqWVLc4Wv2RhcUUKpdB8hDDLXlJkbjlTVmsRdH
bWHLlrJhkxIwqIhp8ctUxBdJQr8pyv3ZODB2bLtmYxm2x+y9Bsz40NcYRrf2dV1tK6U4qDbgTfNC
mAp1iII3lRs7rZiKIvOiov/AAgYVnPs3/r8Evb+NUXCcSlcUcqa0uPGfzcdyNx+HTYMJhvlRHRzt
hNnaNxUqKGDwJUlZqWsg+tI+yrvVtm2EHU0JCBwEotz5Sf+oBhbWVXyuLMY8atTndjr0e7+CQzXr
QWlbExahl4eesYd+fl31iKKDuFl8M3SDybbBTJBFvb/iZRxPZt4h44veoqfyAYLhvvQan7nc4EI+
SjcP8mox4SDZWiarXESogc3MWbV4I6+zg4zPNYE8u28u/J/64/27Wko4vQ58xHOqYKkwf8u0MdDC
N2V5msxLNM6+TiVFNx+/36uJr9GoNmDAMaTqosIYrVB127RxrP7JAoRqKSnm15uWcbWaEITnTJcs
0C9UF0T6zmqzB8N4iZp4d/8Eb17pq1WE9yWK0qWVc+ypWEYw75WOugzB/SV+sf7e+UoiL5NaqWXc
61aF5iyQV/UmmhKPjTM0yRrLa3tof8j6Y70om2GlBhqo7YluvwWoY6yxPZ6ja6uPMcXN/d1Rn0lw
6XUBFZW2hQnqGULZHuOymJ5Tx8T5u2UE16uVU7UUKGBfhrHyB4wDFnEYRHZJ5ePE5RX5lrpZtfQ+
ZBWCOuNt1UtX70/jioHjKd6W5Vs+flLL1zReDytYf0CahC774Erz6tfLF6j3ELng7V8DQDpHWxmK
SJQ99mM+r7ZWXcryU6djvshGiJCjd9Pn3r85398r/R9p39UkN640+4sYQRCge6VrNzM9fiS9MOSW
nqB3v/4m55xvh4J6G+dq91WxUw2gkCiWyRT2d+DhrFetwc+MU3/Jn1WC5gH6J++n/mFEgGFaL7My
KViObimOEh25+fn6Ki67+4cBAXorq2QZRJuMsxEP/pLarmpHwXUTl0Hww4QAuerIRp4wjZ8VNFtA
ISEd9kOE6ii7rVpZ38jlu/W3LZFOXOl4amYIs888PbQoCujTi4bGjusLkhkRcNYahlq1DaTZrJ9T
ibRT6SLf61+3sW7K7wj4sRABZVluFeCX0oGy9luMSQ+L8KDQQUhCXoh2zpSXmsjyrJKr856W2CQB
SsvUGS0682zr6W3UK6D3q4Mxgq5Hq0he4csF2A+/fi+pb2yFYTkbZoxzqv0eclLVfbGfb/Mz+F60
+4bt1sllFULwduooqZf/tNgfYfDH9goYDO7auCIW4+dMAzVnF+SUODOTXN5/eMY+rAgQwTTSpiFD
J6YaL/6E+i2Dkp0Vuzomlmtk69SoctoQKQadS+6czEUF3LCLcimaEu5jRJ9GFZMzxc3QjhIflWDH
e1Jwc4g67wgudmGe2wgqa7T20AkhuWoyEwJ2JIqKRu8UmaCuOTQ5u52KUVLcu/y9/uGK70XyzSoK
6B4sVQlXHN3Rf1ciOhmHPlB2RRB5RAK3kmv9nr7YGBssqmsqVDHP6fhU2mDcCW2vn045vWtstFho
DuhYJa5w8VrbuqVpCNpMIja6RdnSDGpRIgHT3EbQ/5hSlBONQyvNzF88q42h9d83a5v1suF9B5xn
M6qwa6m0ksDGxeB9Y0G4tTFqUHoeqfw8G14TorxGB6fTIleDpRRjISY+ia/D8OWvy41J4QqT0lZy
jOxy9DCpruYWGK5adVQwUb2PbrIbAwLsza5VHVvWnHHZLzeWhSvccr20MzLz96Q2A3GmlULHFLyr
QRH0QyBrlZK5iRAIhC2EAVi/8DPYGJOE70b1NHLVMe1SAr0yQ8KVprFe8amAmxTRbdHNDiv1wFx1
KSHXeP3w1h367Q392EGRbmCoedIjBkZZIH1L7e+RxQM9NXwjL9xlyJ6vG7tcAtlYE6ICypMZI71k
fdLYrrkJj+hahaqZhlpM4WQvoPdyV18xedC+1ZKVXoT7jW0hWgirKs9JD19ZoI6RJMqJgZ23rgtJ
e9LlysTGDv31ijdVxeZRGTg63aJ95vPb5lv+1kHf0wALuZa6pmRTZesSIKVveqqUzbQ+00eSZgfN
OJtIp14/OYlDik2rVtxSbRxxcCz36yjxa1D9dfRBy02J58tWI2BJ21iqHkVAYqr9VWnFIzUsR+Oy
Q5ItR8ANOvVxPrdYTtHnLosSL2fgGJ5OPajErm+cbD0CZDC+WLxX0KkWa/dponsaikSTHQfXrciA
0BAAI9HA4F+lWNDaFWtggtbLXhjGWd9HsEqQXUgw/10E4gpuiH2riZn+t1Lf9aNDjdvZDDplCSKq
+AkDPappPofFerOjvdl9mjpI+rIK/JjlUwNmfM14qie6r9J9Et9MpuKYvfKF8O4+qgmGxPSnqssl
jiXbIrHP1UabjqVRnMRaPGogp56Bp3/tcdH25r0sqbVeumvbI4BNzsawKSaAjWoAUPtvmhVJbqTM
ggAzSj1CadbCtdcttleSN0g5/FHW4gPJxPZWJW3tycCUC5xqVbPNg051mm/oclwJ4ahLbrVTvqMV
JMr+JKLdGF4v1SZKSuuyjhcV3syrLOiqE0eC/vqFke2eADPKlKD+ZSNkUTBqxqhvhf/2fASIySce
l0MGdzMWv0hrvxsKyaWXQIs44z1bY2QxBT7WZ8dImU5msbOsSuIE2vo7f/dkzBtaOrF1XRP8rLPN
TM10PGfrLCLxEn9onij3+G1pQcF9uQufV93x+MTP64coxRB9+mD55jlzQt9EQg3MXjLs+X3QDPUe
++MnrYe7cY88q5asQRvgf8cNINugOnDNjvij7k5H89jc5fss6PdaBO0i5dRjakWWRKGXd//jRwg+
qo3zMnCSo/RlpaBEaBx7mn29rD1Ojhnpz3gsDxPXdopS3zXh9wYURctzr6aHRoHG7ky9PqeHIUqP
qtYEeQ1J3rr0EPXt2zgJWAKek3Z2ksb0aQhl4yxqf4b4HyO1/Zrl+S7BLLqj9cVno41c2nYS17rc
G7jZYuF+5Jhrs1SzW0/ddDQ3dhO/+2Y+roHabXFYhd+gix7KpNFleyrcmdQ2l8IscLD2wA5a+tLo
0IPKJC/yPwRoHycnPMlaqs5xQ7G2In2z0td6DD2rwW5m/ET4z1ZJ9uF0R8AbXJFPGNFOrP6PPtE+
foDwWLeNStTEaqEmOWeuwjq0rmP6aCZOEVfObB3SRGZxPa4rl1hU4wmrrjBI1uM49dPAwGdlK87C
QHsUpTLPkeCFqMejg5bZQPZ69RzVHQ7FMcXWIhwZbhO8GmvCKgxdwwqsR5s6///qgb8gg6jIo5lN
MvU6jFtNwGztkHO/6GV5sctvx9/HJ7YejfZY0iRdmwfiyUmG3FNAmXP9eZJcBCog3NSXMcNAFVIg
8Zehn/yoe9BnKcPy6ujXvEKAsGmuCVkGXIQO/G8L9KW5S7hngeEWkxvQzp3c/E7z5n1LkPX26k5W
P5V5pQAy2kAJHTjuwcqClO0TP/updp52RhfcfepHnr0nZ/VRll6SHZ8AMl0fLukC7D5D+CBNGz9T
qH/99C4msD7AU5TY6WcwAdEC6ypNAyMX/a5kuhMNe1I9ZglIgaZTjPz+dZsyVKMCqFRmG+p6jMPU
dtoR3wCQeg698lvi8gOYndDLIDEocVGxbGvGZaboFC5a2ns7R3jPfasxZGhy6bBM1dYNdN4R1Xj/
DNk89SqkVbM+4/9Bk/8IWJsp+Kl2A4a7qQswKRxLl9THLr5+W6uCY9ZzETVVlOH6HSBg5oPSlu7n
wbehtLyOguwhQFMsHpeFWmsoJd7HrVnhYSrtEdROWWudIwhWN+iZcciPjjuzH7v1LkF2BGqXT0iU
gHr2ixr0n1YxvpUPQtY0f8l/t79DcCWelO2kWNj0FEyXBDJ8+g76eDtZm92l678xIz5KNAcTwcxS
JIPYc9VlGCp/maKzopeyB3/92Lqyr+KT1KtaFaq04mc02rlx8TwvX5TOPND5y1xwT+s+TxB60CBW
ri/7SJV1nEtcWHyTKhC7ozs0Rz6Io2GR36daLLmKMgtCiK6qpB2UAe7aL26vgSmy/pP27u1Rrb9g
cw1nK+1aQ2usc2nETqeflOrxOnxdQpOtAeHGJcoA2knVWh+8R1L1u459HqfBu27kYq1pa0WA/jIx
o4JGcGzdOGTm3dQeyfJ9GDOvX56sBAXE8tkCNd51qzI3F241q6p45rMNN6e1b1haoPHnDEP0OvIh
1y3J/EC4t2hly5Zeh6eZkE6O0yBOwuC6BckxiaC/6PPQTgY8jSv3TbPsFfup1GXLkMGv2B1at4uu
8Qo4uHLurKAPGQbQeewhdHOcjqusCHSnZRR+Fx/QjXOIgmrKmCwpaQxYPRZ3w5m7hZu44VP6CPJR
P3Rlxev12K+Akti+E+VW1ioEVyqaR0xbPRL6uIS9Mxv9TWPjU8D4fv3oJM7BhCucT6MeNhxHl1uN
V7DHbCklziFxdLY6zwYkSA1iAz3HHV5yZY/JLr+Ko8CeM38yB4mpi8m87WGtv2Vjy8Sg0Jz0JfJr
x2SPaABNLF9miCRU7uKuefaEScQzpE4pYMecDYRaDSw2UEcAWez6RUzckrgDAd39APlEdZ+p32R5
BtmmCuhRhotlJnaBLxrzqZ1um8zw0+ghXWb/untcHNDf7qgAHhBw0XKVAxtXnhkK8hKDBPyl/Fb5
eFQOWFvohbK0tSTQEDlZCkos0x6wOB3z0nXxLesjjPIU/lCfmjp2i/kvI6wkj8DFewDKMlVjhFm2
OClH9LyJ4jRGK5aKuloTuqyRjThe9s6NDeGuFVOZz31dW+fidQkgMw2+sNazH3TQocmHyt4zcL8h
ycaacO94p/OeNhHunXHb9YfOgnSG0jgJ6rBV7reDugvZ9zpSHaad4/g2Vn4Y0FdcUqdHo2XaFODW
Rmv2NDk1pW5GvtO89XXt7bp/SX+lcGOH1IyV0krW+zOjhQDTOqlr3dc8IG/DW7JS3+qOGqyfm7k7
nenn+pwEg+7GiuSRvPiEbXZLuMdJaKisNLBbeCsdW8GKtZeYyxomLobyGyvCteVIzXYKZJfxhK1Z
09SLn9LSMW5WIZX0yJFxkkQZFzlYzI1F4f5OYVRO8wCfQ7LTD4/ZsToZ4BddYSmWBNQXn67/M2Wr
4iieRewlTAdcoWE8tcboFGZ+zGLkJCc/XYfyxlFyZpff5o1FoW7caso8auZgnftj7+ufqh+1i/zn
TFEvnkEK/8pjR5c2F1xFCixTqOFUcVZGkbJW+/sbClZaFrUOsxbMD9peY6YemXSvA7FikVGHj7o3
LfSuslMvZVR2uKtT/uMVx09Z3W3z3HVqE3IzAhGTelyTsQpxl7fwsETOsisOi9+5+XE+YeYCc3DS
bbj4Am32XgAzc+zGcIiU8jw230dVdccsC+Inggwwe031uzkKLOPBhARb8dVQ0Mwf3eUdd7spOVxH
ENkeCDDX5ovaI8lRnmPdZ8YbhKxcBZw4fGidsiolFajLnwqbVQtwFXU1uoxiHRc46o4LnMwK7zO0
0FjRna0+W711GJvYxSTgv1ukgE42L+xutHC1ShPyBX27t+h3Mtg3RA+W4eG6rYtjfH9DBrxKACmz
zObFyACF6SHatzvlbtmxQ6k6qzq98hA66/h/vyeyzNHF0aitXQGqhigE15s1mndQJ3xL2hJAj7wj
NRH5jphO7q3jkPOjro4/CuOoLnxnTnm1U2yQU6JJ0MnM8KtSTU9qNR8NVNZA931KeiM8jCSCMoMK
PfvEXh77Vk9ulzF/pLH6lTLrNEbNbU2S0u1Udhpt5RP2OnJIv4Dri6VOYzdOQ9NCdnevPjg2Uvu/
3t25qqNBrfAUaOputF8jctDZPbOIwwaPl4+jYjggiPUi8zBhCG4B02fdHFRIYUpO+1LVbLPr7w/I
BkNIE1ttu7b9VmEHAt7QicPGMah+TnJ7r1qW32d4Kuz7Sm+966ZlOyAAaQpNMfx90AlOoLPg8U+1
fuDa9+s2JOjw/oJsVmeWfOFKg5JxkY87hSN8jU1UBCdXM2OXzsPuujnJ2yD25k5LyqcR1IznglZ7
QoOhlVV3ZW/e+wfJZkV9AkWmOEbAtFKUrp8bY/m4iiS9UxOkjhGeZE0LEqR/x4uNxaiDYmgVr82J
w1eLVo6xgPJv0lzoSkiw/PLX1Ae8vrcUbkwpqZpCHphbeNAWaOeuDQaqX505ACj/q3odD91OBjuX
jswyoBhka5YNdxOgVYes8jzYE57zrvTq3iW1KvHzi3H/1oQAqHqmkSVjRnmuvPXQQAEJmfvxnh+g
VRFIh2gvXeitNQFGE0jKtu2EBVEKOZH6WJf3IC9Cs/Rro6CagtoDA+FJo8m6My6GmhvDYjew0lVl
bzV2iXdjZY1Bflz38c3xabpTvD/5/t3aEiK/pq9BLdhiVpnYyH/Xce4k3VHpyCmepDdu/VtilLW1
JeAUTZa+jEwQNLDddKOfYg+E5UF7GG7/BzGOS3i1tSVEdDbXzWGEHMZ53sUH7dgcGKb3ObQlrR9a
/ji4k1/6435KnYW/XIeuS2i8tbzek83Vs1iPEVkMPp1nGkKRYN7NITp7JkuCkBcTCls76+/Y2CnN
NDH6AitcEwrpwTjSfXhIg5WkQYWEJdquZAWF98TgtQMUgja7tccs4WaJrqtPnW4HHYFcUfgdQ5qH
cgp9KyOOPkJvakbvZ+T0IwNJ3R6U+Z6m+zU6tIr+mbDaweS9N7DnGaQNvZ45Rjq7U167SveYYQqt
qL907IlFpkPLp9roMW5yk0axE2JKrTa/j0ns1enOmv7KE93Bs+SEuXQ0RHL135t2Nntro4O9SjBX
eIbyWmqA3MQ+GrbpLRiZzGINc+S9o4E0vI3/pDK2PVQB4dq8KqY+BMKlBz3IoBBKkJet9slN4ys7
HozfbClpjsxfBZironaschM1/SbSX6ASegrN8Q1jqZIn6SLBzGZpYjkK6Zqwr3osbegdvEpe7GaT
0z+SQEHJAwPTyze9c5Z94VZQAiZu9wi/YUH3unwtPHAffr5+Sy9O/2x/jgB8atWOCVQmMWNJNC+q
9CAssl3emg9GNjVuTpiLIVMQuUUvNWu9id5Ny/dcJw6B5Ew2VR16xpOXhZfgR2EvdJCp4UlORaxq
oedY5Xm39mCpUP9om8PCO6/kVIYiKw5eudJiswXGu2hk8hX/a9ymie3qqr0v6G2cGketW24iqC9U
5R2HGFw/vvEOfagoHUi+ylavvvYjBMgcxpwug47r1rWWO6uqk9TsWBjMBQGoq2l3VSENJSRv0Xv7
2eaGx8Qae5sCPZUsdedQ8Tu9d2Oo0Sv2qU17Z8Chm+x2zm/mMpZ8skgipffvt41tJbbDfMwQrycd
DZa59Fr6TeLdEgATR+ehi0lKMMGtOIICj5MHzWkOjCALZH763mzx+9kxYumaQU1iCfCR4xaFBkOO
mZp57lVF6UdaCX5HTGIpo5uiGQoDMw6L4Unhp5yj21z5HJuoQNZ7C7rSEBDJtVMPqT+KNrwoB+Kp
jZMm3FkqxWkn+5zNqgthLa82PtE090lR+1n+NFffYgOBbd30Ttymn8OahG6ZWaZjZSHYKNCzKdnS
yx7z90Ltdcs3p1bauRZ2Kx14m8yPBJGfqZ/07IYu8Z1VvbWGgRfqRp8/y7gWLl+OD7sCUGno1s3r
BIUDij7LGLVbA0P7VmUF2dicVhL5FOhwfa2Xg6cPk0KgNqZpp/JoZS40jCPUsJ2I636qH2k8PRSJ
IgnrVw+54kFixYDZadPRUivPDahy1Paxq5ddPL3042vGZnfunmo7/ZP8sWV8rFBAHLuY035SwFav
7XqyC3f9LvSgqUNdpEBviC8XGLp85z8MCtFam4WlqY0wSBPVVSzclD9JvG+XJARn8zIlSqjh0GJi
PPUoUESM3PEs9a/7xj98hH2sZHWezT1YCmMJi5XoPz2Y380APCeIOHWYc1VH/n0i834hIGJLrk6t
xkrM3DwM6o3dlUezOoV546vGjUU65/rqZJ4voFmsZI2tDLjkYZv40QCnUF7zBIM/2nNHJf1I/xDB
/99OamKev6/VuVUZKc/6aD5Y8bFpk7s5M3eFaR1yerSV7KRAA6dobk2qO0YXujS/7xtb8jsuhxof
P0MAmJ5YpWXUyLUs5rd6OkyYamnY2/V9vX7HNTHXX7dJ22g6lrqmQunpP8xifyLLZqkfdwBTrL/6
JmGFaiCFyc4gIXGM6EBtWQ5HemgCcpTLpJE+hkPmB7Dt+NM+/KFj6Oy997Zxx7ch9aTUeNe9UhMJ
JRSLWAuEQeEoaORcCxTkVBxD7x7FieGr5sT+6PC9rOJ1/eZpqoAnrOnsCiUn4EmIQCwKj0gpOZxZ
Tgwd9mVqntro/rqTXCRO2x6fAC0qiZp+sGASNcy/8Mqlg5Pfz1+7ezB0+SZyIGiQap3uFQTEkwKq
TdCWyD+HZJstII6V9CMdFrU8h13k02Z8HGftOVbsHUPFtx6+MZ28LGFYQyvZhOxx3n7S0hvFiB84
JD6LpXEshmEFZh6neghGOvkquDLb/s0e8JgN4IXsJ7eekWY3qBd1jWswI+hZ79aD5SUqc4veckNl
xsAoqEPiMDlUZeFU9sGmaKAaakw12xDtzXe9YQSkTPy+JodEvR9MGkzWfRS3QTyvDBePfCJBbYJJ
XgNTWL+cSBXuw3F2c3N8vH5w1x83TRVQs00zQ0W0BxbgiXlp5Zkz865bkDijmOQ3IH441KuA1ZJ8
6cvxy1QdMTT/xbROqtIcdC5rUZVgopjM79Hp1YCeHysqThTq4DY5QjNM8thcrNlv/P39qd08paFd
LmUxoxErrvujOd+MtX6c8tYZke6g07SLyhud5L6hngj5vqCG0s+f5iV1Sa74YCVya+UJosqu0Wuu
uawq2oVrKHggdVWmj7he9n+O0bTf0v9TUWKkF/vRpt1niE8OJXPSFsSqiiyMkW6KALBJQYqlVACw
IMZCinc5TanbOU11bAgaxiYXFGDfVrFs6iuHAsU02xumne5FXpdKnE7mBOu/b46HFwWCqgaLNnoa
mOxbnVOnSypJm77k8ohVgX7ODT4q+IDSatMfu53Zy0YzpVsq4GpZl8nYD1jI6Pajlzm2Rx3jYfk+
g4Rf+4nmFIi8DBDmcdD2tFa7UamjrrxCIHMiEVkRzNSM4Wcgv/zWRRGo1dpnld3my9fraCHbUgGP
ZqWzGEJ88Lu3xK1J46hFLfmGlwCSmKM3FtPoMoqra5LO1aELHHX6noD30KCdS/rnOd79qzWJrB1N
l2q9bQNjqxi83cY97cn+31kQvvq4ssRxpCHK6KLBUYm+4/Ys6fKTHMy7o25ulDG2eFRBxoSmzMK1
9B9pyySYKgk0tfUXbCywyOiaaZVzU/oYdG3lKVFij80MHa5oEQvV+9DGHMXz9Z2zJJ4tjlFUyTKW
BUSmQFyxH5bvmNDyeAThOI4XXDVcvaxAeD3saaOiHa5xZ013uDU6Zf2wIJEAaohCHx2rSVwaPqv8
oSGZo7RH3JSen2rzpqaRl5BPdpZ6cwOmxQUdGTkYNHcq2mKKesas2dla9gzUN5WOphUNxAtWdipq
aC+iTKspn3jbfOFLuqu73imTFsW5l2qK3B4VLpBgMQhpK67dfRrYXWaesrLDOG3pln2FF+db030B
LT0+J1/AouksEZRXJ+Kh7O4OyL6z3nYN5CZzbjtR2t5wa3lUciWHPotiuG2ulk46aO5sT15i02OU
ZnsWdYE2gSJzyifXjH5Q6y2tQ6TWM0NyS2XeIMSwI0EdRlfgDUWlH5M4croUYtT9o1rvo9DcWWh7
HiDTft0bJM+GWDyACsLEmwKNzhrexyjVA6b7Jfoorlu5yBCwCR7eWVs3nh4aVdIOOnxkCFTMsyBx
ih7q2Q13arbnd+1KUbCLdviY03fIpg0+Qkz72CKtDQHn0fm330WagLltPmRNbb//nBE5PzQNeZEP
CoBd+lXZtYfOVeUqo5LjFUsKoOEgZa6/f4tF+zwYvinTzbRfUFlE5uPGCFoocXqmhxyPWyqP0iVf
TrL+/eEszr3EdVEVBaH4FDQeGwJ2rcl2tfA2L8C1op6mbvQxImly2bDIxb6izcmLtQGO/soWn9Nr
5Y8GhR8HoXL4aYBsXvMyD1LI334QinZfiVvLNlv4tuaMDra24IDVPP7CcJcgMnKrARhCFb1xc/7I
KBg/Z5lZCbSKo5rILsMqXZ+MGt9KFqgdp5t6fCpqWX5X8jaJFYExX6bF7t93dfLWBtq4dJQ7wDOE
wB0WNLsM6rUSfJIk0zSxFKAnVBvsNfhbRzE0lzg56HogmbGzoFIgo3eXWhPiwLzAZLSNysB/8whI
vXvFzvTnAEqCZxmNwHvDx5VvBnFM0woZItr1sUfuagcJIa986mKnuNUfl13nT4gz44fuZWxd/XAd
Gi+29mwviIBFHAF1OxNYZjuSONU92oM9G60960CfCs512VIliC+O7TTc7OJYR4q+zKt9piiHgc5B
l8k0JiQxpzi3Y5iNGkEICsps+ugaWRnk1mvbpU5ohG8jKiszf7u+kTKDQkS4TD2iKHzMnyfjlc0c
1RawKrzpWeaFU+ZWTSt701YMueIy4tBOWUexqsaVde6qB1xFhyZAmzeLI0zI0eQQfc3H17DVvGmO
PWt8Rv8WBOALpyhA+oP4jqB8xLTPKehM9P6r2umZm6fVd6bKVIMlWCgO+/QNT/tuwcboRHETAqay
pnSqDJ1xut9j9oxOAZNJFcpsrk64ee+7ZRjjeNVU1egO/A2YKmhcLc4esrbY18m5qRGD1ZMEoFZE
uHYgQgBlNUNdpTFA36DFEUztI0CQ1Hc2eZ2ih+vOpq3edM2WiE4hmkbUFgAcH0pULZN9BTZzdXTi
GCLpdoPvBRQaei90Cq8BOScKcId0Pub49r/+Q2QwydZrsdlpLelAQ5fhdNe2ubVvqFGdMOi9eJ8e
9c+6JOspyygzAa3KgTT50KGBdTVnn3LMlev+Kgtfo0vPuovOluSaSV46cSwophPthwZhk1JVSEOW
t4WU1uYCIhJTN3UKGV6iYcro1y0sIWRpF0mBOgp/XbRu3yTHMJGRZF3q4dhaEcURFUNp6dIRuqaK
PqENahVKwaP2pLjQRN/xAwPijwctWAcaZZt4KQr7xbhQNmlaJZ4GpQfn/05pfRN80r1rYJQSZZqp
wsCaUrsmKDluQ5C5yOKG9/SCcFd+MS4gc1Joeqx2KoRz/fo1eazuyTOm9PaJa9/WttP5s7cKDrTf
1uJAVEo1bS+x8/xiXwgGIZmqRAOK0OcZpJMTks1xap5Hkw8OepEVpK1Rf7THsL1D57m5Z0hmunkz
urQ0nK5ExDFXbJ/moeUO2fTSKAfeHcKyQwvZXB+TkuIzN3PM8mmMqNvzO109Z2neuqXGD4WBjpRI
yW7muHzKcsRk6c+ajse2bCQB74Vr8ssa13/fwECdZEPbzRiKSZUHCpbcjvQSpJFZECAdmb/MrAm4
eedCOyJu2BU6Mr8SNFv98JqrCBBejRlm88McHT7hAobcT0hr+zxRvVgNVLQxaaPptFW9iwwFvAjP
EuMXMP2XPRQwvVTVZAaZPYyjeLGrgmmv3veYwkUvSrXL3UQSsFyKOX+xJ0C3OYL9Mp9q+9zYg2+R
H+Zgegyfv8xE1X1gLqZNXMajoM/vSmi/6MoX9Mw7Bga6W/QadGMURCn5fn0TLmKhrVPKiEmZ/Vvu
HNIjejVN8COoGDfqGSpX7iiTK7joShsj679vnDWnNqt5NKOU0BtuMuyKaJCEAheCQWJuLAjOmmXZ
WKQ9ysTcxpASJhyHMwOFhlU8WPqn2jj8u00TvNY00CxMc4r1aDdJzU8Fe5WrP8s2TfBOuwAjfFU3
COOm2K+AW1YuazS5kCP4ZdcEh6SQuaFziC6dNmocApXKWb+tawy/YzIybEGou9zjgp5NZNKub6Ds
uIQX2K7MyJ5bHFdMUS82/sqM2UGlwYmaAIIHNJVUMS61d24XKibE2xarnK0Mqbb0UIafzT5zl7w/
WRziSQpVvbbUvKZMnZHWt7ENvr4OD5b+3MXGqRysoJ9fi0hHpLUva8tfyqccnD5Gg48anbg8qwPe
DH6c5BKnvhR8/fKzhVdcL5a0WbgNgDqr7uJpx2hPoOa47FBjpq72P3S00NWrfgPkj4v0Hgdvruqi
d6SjdYf8IH2meRqsVYO6MdyRfNU7DTrX9oym6blGMqUe3kI2WU6HKTzfpOBLWKzOQdzhsFSpdnSI
dhOtVSdedC9m3J9KHaEqe1HMHWc3ivK912/YXB6X+ITRE69SLQdFi8qxm58TiLXMOXMWw3QynZ64
LvtIktwuMdkfGzM3kwq3iyS510X3fRTtrvu49PQE1DNmFTMhNVBvDZ371rEDjAulgY1WgcUfjUP1
BdOTEpeRLUvAwaGkw7BwLKswWx/CDu6oBteXJbm671dt4yCx1Wmk4bi6FVPczjgqEar7ayq5d9L+
yGMJRkneJzFfrYZzGNU9JptbxGNstNFiucvU5PH6oqRnJSDhmOqmPXX4JPhPE0vrqsyJ0XTXe/Uh
PVU787MsSpaaFDBQW5aksPsV353qxjiOdyko2BLXcPoB7Wr/S/fI+hev3G0xI52BzpVlGhxypXZq
EZFnGB/Oj9JJDIkZAbUIs62hWlu2SnvVqsOAY+ddPy6JU4g5ZgZ9r1rtNevcDPctPmXm8a8/m3Ta
oq/YfV5pPYivGxyQemyey2DYrxxcys44RYHMGdaA4drJCFChqUmlkAknM5gvMa1dq1eD0YhdeKRk
6y6lH39ZlYAQBJo/VW0grJ8CjIBCMaqEbujKzkjaYK2+gMJVgkmyxQnRUjWh57lsSwvDDCVaJdgr
S1uX0ujRQK3wumNc/u79eL7en7cNOlkNHUae4sxaHyKsyjl/ZpgsjHzyCHVYtNA7yWe2h0K2ZIkS
2BWzyQbhjTGVxDpX6ehrZer1taxaKD04AS/UbMZ/q1YKpm/QY13j4KBgjWltM7yLQC5SurLxOxlE
ianjVk2zUpkQ5yJKOs+m1x3yINvFr/UNmjDMI+T7pCoLkp0U08htyc0K0Sg7cwWjd9zFd4OEwOLS
+CluAEjIVcJMqlkCPplcL7RiffpbH+q1kwdRkW55Kny+Wzt42uymsk7TrXw7L6PWh931c3TjmybP
dLWuKnoO0/xeJ5afVd2nPrRlccf6d34Hkw879Fc7DS2LpjIiNNQclwC6wMF0wmBt7hhB6ht3MuLC
f/DLD3MidhkzAV0X9IDZrsBMGGSIQa6+PGInD9pe/ywrZ1xGkw9zAn7VJSETiWO0mhDPiHPXJHdF
M7gk+QO1p1/cRICtMp3SXFGgrMORH1JJESyQc2bJ1z5P99dRS+YYwpcemDNbq29hybLArjHfUJqi
0epfGhEinFKfqtBiiHCqBJowzV+WEXvm8CdMUr/smoBSNLGKaOreLxcIhVrEMy5CXjAgdbmThU7o
TDt5iesyaPztE+L0C2bX62LpoDeGLhGGiT0NjNzXj0jidbaAGYk+Tun/I+3LliPHkWV/ZazfOQfc
yWtn5oFrLkqlVFqrXmhSlYr7vvPrr0M906JQ7ESfGbN+UWdJSACBQCDCw32gZ0pMdQ+wWs+UvjWg
c42gNXt5JN55Mhk30ae5hqckrksqqBMe0bX6RAuE8R7PJi81LF64tp2u/fCHbIuLFodgNBixZeQA
khvRQXmI7Mfidx4w3C9D/6X90TsTUDMWVWz9Cw3RdPkuuCyT8SGDpEMjkM7ZBGu7fic4izhaS+wM
ceLmEg568iMpUytKeeWN7QzIh+Uw3mRSWk0AdvZ3tkEaFHc72Y92/PbkP7lLP0Zi3EkXSVWt4C2L
hv3xtRaFdqdk81cpfmsyN5gBXJf3YGP+ERIVNRaJHNoyj2yAI504vudYGD3ql1ab9TftYCigs5HP
0VXvaj8RIXmJg8L3k+mCUskBots8hDZy887EWW/6ly+NzDihIe0GArVo+SxN0FTPpvC1kyivfV6h
PgJ61oXLZU8vu0sjMv6oSzCgYiCEmTz1mbL5dlZmgZzfBTmCHXIZCza32SAm0cFFbuDvMgbVj6mS
o7Ofolnrx3kCfyU4o14VQJw6A9yVFALDLfZsvevWYzKm1SRpP8wJMF2UdV2yW7syrOoun6wEl6Rt
IqiheAa9dzrFEr4mD1wYjLjpQ9ZfgTGppSZtKmYIAmL88Vgf6h1Rb4M+imgSYrTUVvq2BGXnJSK0
i+UWfdWTChqvYEQDL7CqtiLUndUJI7I/05gfSfBYhflTIISaIw3DgDbN6Rwl2XhtdPNLkEKPUC8c
SX7NBrJrp5dxeC5b8F8VMnpd0CgnyzDkVLmPO2WylnZnBtetWu3VQa+tfunynVhQtk23z8mTJgvP
UM1FF8JtXLdQVz4upLOlVvLmXHMnUfJqVK+rRbHGQrki3fegOgi9aC0EwbciQ1ytW/xADUFcKOzq
WfIy/GoWg6UrgSbEnFmJtKuHYC8FoxVLuRti4lPnByZsX9iBXPekLbJm6SX5li7tvpRy1c5LaCFK
ce0IYbKPG8ETzMUftSe0WOyIgkLe1FqxcEMQg2uDpXaeltxOzU0Z1U4qfpvr1xwMUi3SMsEE+uj5
PEWJpSx36F8028IyhEM3HjLzmEJwOcjvK7WILMia2tEQO3V9R8jgTkMLkrP23Kg85vmty3plKiZz
Iok5NRDeFWS09Af+UtzIg8hBS23FU4aIji2FKJKGOi98wirQ1sxRg+4tXtN9TIkbYmuc0N1ixC7H
j26eu9U4zK3VCqU2qiXCDsXPbuLrHolER4TuV+WVtmBLd3Xs/370SIVLk/c628JYiutpMq5GEcVy
BNG8iTZR8/t0Nk7IUDvptX4uX6YrirwbLNFvU2+ym5fCQmZ/33zJvXH3H2irffoejPspoMIXpC0e
pt1y00/6A5TWvDko9pdXe+vqWM+W8TBpOFRBYNAYL6vsHGpSsuSQajlISXFbx7x7Y9NIV1vLXFRB
JBizPGFOdT6f1cibgohTk9iKKNfzYY6BYERTLKsYYU520pTdLLMTpfV9MvmX120znlwNpNEQaHUa
wqgug2FCNRyie3vlIXQpCcvgkqvGTg6FzRMk3QKorM1BY0JlcH0GgLiPxjmTbe1A7TD0h0PyOLmS
E3PzBZwzqDHRcjZFVdF2nYzZhbsC2Yl4T0k2uXfsr3GEKYqmJkIJySSmzs6qUfIoD0r4lOBhtsNd
74dvALxTghjklQq38M2eY/Dvqe3PocvnIZmpoWkt0sEmC5y9Ft6WurxPDePY51IAPZXlLhTBA9EN
dhq/ifpu1mrgmhtQYaal4CiQkgmAV7Ja9MNXlX41LcV3yDs5aBB9FGt00ZjEVeT+2pgkvy6MnZoI
h2QReA5yK7peuXqDOUVkknWzKREV0Mba/JD6ilVY/f4/UhMQ1wMxh2ns0UQhADV0zufYLVAhmARH
zBM71ULO82zTMXzEd+xTEz0oCTBR2BQhBi+ohH6Fn5fP6xbSbD0X9qlpdktt1D0WDbp6XzIw7Uhv
AyRV82/JObjpLNJb6al2Rke6MhVreosdzJEnpbN9iFfTZGxvqQdFmxNMs6Gqro+FF+xlP7sOLGU3
cgFDm/f1ajDmvkYwVdamRNe0BaAOiwr5CWvhiaTwRmFu60EUtHimeapczm2S9jZoXO1y/nF5+3gP
AJO5lZcWrdAg+6dBgQRCyn30tYUay3sGpPVAq+kKDtfl8oySuYFFpZGVZMGYrUvspnPV2JKdZZei
mDT9lDy9cDuugMc7fu2ze0Jn92rXmAsZfbXCOInIeQvDk7wga5Wj/XkpFtDXS/VdlSrmDgUUycrA
xEnqgFyFRob+HqW0zSR66sCUlepzZBVC4jddjPYn3TPQ7GOSN2N6nMTKVzL0EqNjaNL9MP06NLuq
Pubqsw6tDkhISnpvKaB4TJV9O4loI0LZWXvMNN0hwtdg2hXjsS6epbzxDTlx6zK1JXGvia8j2PGk
xa6lU5IXVOc5UZH0AOl+KeRusICnOX1Rwxel9QMQsA3Jt1T/MuBdsnTfTBRuS4jM1aGTj/F1Mzll
k2ZuEx6j+FA36WEa5N4bpPmkBO3dYKYnKFn7IKZ5NWce4IW35YxrzcW6FZQokM96nFt19SINnc2x
ZHrGP2/w5/uHOZZSl5koUOLKo7rfVF+5fIjhwU2koYKQ36PDu2GZ8xlKWQrswQB01L8EqVKEKeB4
Xuz5qoSeX/zEmd+vS/h5fsxJBed9kEcpAQ3lBJRZdF9H5XWlpoMVCPLtbEo7oboaKoI+9gUowvSI
BsG7Tn5qOh5NEe+LMMe3rRCeTRHyv2H1FnStW0a6e3muG5fK57kyh1VFWlY3aek32qNyv1cjN/pa
OOpxgkh3fpXsqtNBOJRQkLckTwWhdMzNUrwjKi6ZE2OxwTKb80Swv8a33g5c2lOS3Ci3MzIWkb0Y
FrjyUHAHssW4G/A/bBGl6eiWS8//6zXweSWYUCEwqzlSU6wEmW21dcPd6NPCe2p3kR2i7xMPewxN
wOvKiRw2AvFPI7OquWVixvGkYAFoqIoK6FPqa1dUrrw5RK7pBC+X9/zXBwYdzlRNRdXAKMz2vGXD
bAiJCWRfq5VHMIjb4wx68qW3mjR3Lg+1taYgVjAhq2BossRWyo10UBNFyYRzZza7YpCsIBd2phBx
rJgaKWtB62EYD5FHM1pXqko4G2MOUp/loet/5A0cewedYaSuL09q61SuR6OTXr2bVDEK9DIHS602
nUUBcokqp9+YNx3m2BtynYzRiFULzPZAVPQuNOj/TF0xuM5qLpfer7G4ibTdxx4xHiDQYzBVJTqN
xdtr+lCinWPNNT8W560bc85naQ5rWUcuP6vuNeXV4FHf8oyNOcCx2odCV2NfJLO2SPUYClApmW7/
q81nK9+6IIppqWOQ1Hwa4hrqGLvLA2zw6H7aD7bQXYlLVM/0zNDbtb+Wd8OO8s0uJ75ICGdHWHEj
qJ6EddZjRwwkWTNQ57fyw+XZcPaEbY0ibUgEnU4m0ZtdP5zySkKP0f+ZCurzijHHv4znQp9DWHAD
qlwABFPkOInOU+zagJBgGFGWaXcIEfHf53MfhwGUNEhO3bT+LA+HMLTk3XTM0S2sPVfzvrgWDhRt
wSNSoufiF++2Gpd5chlqY+pBkZjnUS6tvHiVzPgolbUzGLMDcWYLKVP38q5tvFU+T5WJ8MYgC8tg
xpCDMriBUbs5OS4qFI2X66bTwHt76MjrGOZe1s2OLAtwumhWXjjp2g1c/OevwWxsa7Yg7s1TzFx/
DjtIH0S3EDrMhdYH+QC+H2DBsSUKaOfXIMfVSsho506mg3o0aqE18UAykRP7bt2dyB+LFBWPvleV
sYEuncGvDYd5Nov7yHzJ1MYnAh6/wtfLO7B5blbjMHuO9qAwDlGXPyMSAdD3oKY/MpFbk+eNwmyz
TNIgyvJFP3fJFaW2lZ8Et9iZ1xnSgPVefATwGswu+8tT297V1dyYXe0gsQQZDdBOtO5wFe0NqJLO
D8vOfFnsxa1c068OEhiDTZ5j5c2Wfr66txfAvJVCgpug1NORre5aNGdGkCtHAQf8+XFnowyWnXhB
/LZDX82Xuc7lUoGTVYGc7gwNVYfsQRwayHWq5TVYCa2oOMu4bcMcrZh6WFtFyJn3pvtYDc/c75qu
t91kCsZ5KfBqSlXIoRV7WYKmdXcHrfKHUBjvODvMG5J+vlrpSCsSwZBMutIzHojqUUIFQkCXGfB9
FAREJYiAZEWv5FsjcLNGm/H0+pAygYCmzeo49LN+1nTb8BU38aonbV874f3itmf+NfrO4/WLh/5Y
YjaTPutVNyYVzhGBxm7vp37rCf5fgRNuRoargRj3M3XA1XdY27MqXent4smm6JTgz4Jpn6rm2+Vt
3IwOVoMxPqjuQbEvyZF5nsX0OpbtJRY5gS5vBMb/BJo0LmGJk1EhE9Wb4G4WeWCt7atsNQvG2wjl
IGVyQffG710JqKPaHnYK8qXlXnSRpvVFDpRBopvwqzUoKoURahJ5938r6x+0XqsbY9LPzfMASgbh
Kb5V3MKj9ZXWyV5Mt0WSFtmik3Qcd8jRcokEti+pjy/AHD/FJHNjRiFaG/GUbl+I26LPAscuQ2Df
3nd+fq5uY27ZcTs+Uj+GZY5dK0w5KH9x7JbvEy4T2hMMMgrNyVAIGe/JsXT+itDdtnvFQ5YCK3Qd
EdpnZ1OXta6WBl7PFKG/XKUHw5F9EK3ZzYmHiNr2LKuxmCMhzFrTEVBwv4817LtzBCkPQObQdAP6
bwddpZeP4OZ5X43HHBAxNIxe1wPhLImlZRjESRPJyZvWASmvNUb3l0fbSO4j3loNx5yVPNKyqKsW
GuGOiy254QH5zckGG9mP3Cn8/OnyeJvHfzUccyF3ilhNao86ddh+J/qV1HHmw1s95uLNIOsS5saM
YA3ETq2K+FWCkoYsPwRBaVWhd3k2vNHo56tjP4otOptrQTj3XWyPSgWhLrT+G5NV6s2VqprO5eG2
L53V6jGnvNNT1Jv0FE8r2rRhR3i5qz7V5OQFMJu3+Wog5lwvpRFoZg1O88JIfT3RnVjKrCCUXTWc
b0MAbqFI9OO/mxzbkQKIrVYOI7ZOrgRXG/ZDDW7JsrDFYLqd9beuAMOYoLxL2XBGpkfqF+/9MVuW
HikrJEpSFIc3aM4qLQnAMJrbXmxc6B660/+DOvWnM8e2rBABWKfRVMMbuQbEp/YT7WfV34h1Zi/i
z0HQdhG6ZThz5Owom5ZLu7nK6wjnfPAW2oDWIwxFLap5ogoz0DuzDZTZXigozXR4SqucY8IyIwXR
XCtZGIU3YmxYqpLfL53iZPFzOQVnjTxcnulmyL/aTMbDCLGcq6TB4rbdlW5+E83KVnnlw+17bzUI
42aIMEhVPOLrd9AARhuza+rW8NSovumim5siY+/U4aTuZU6gwbv5ZMbjIGUuC4oGj4Ou0+tal4GD
rcn3JdkD/3SlS6FjCCBnaqUnQQcaDZtuX17dzThjNXHGA6URsA+trqJZd5BtpU5eOmQkkmg4LRP3
qbp9VxgyhW6JKiR6P3vXKV8GJYtb1CjMfRBLtqq19tDeTjiW0mmUdW9WYKvZY1I8gOXVGQmQhDVX
tY/e7786hz++BVvkVyIZVAdtY0JxdPJikLcFToFmOdnOHT6J/LbxfgzGBDaoeep6l6ThjZZH/jCA
ITebnAz16cu7+Cf2+zEOE9RgQnpdD/AGFRgHfpbQK7IDR7eDc7vPv4uHAE2HqQPmZk5ss9FuQz3f
x7hMcKOp+dCLiFRRemquiAuaal8W3Q7AGRmIcpADOqWX+YQnsc5bVmpp63sapBhEj3VIdOhPoaie
lii8HUROMLB9ND7mxjiesjeKqsrgeCrwVgiFapdI3Ad5cDQbnhfg2STjfmJFz4GzwymsnP6n6rV+
5Gj3IzjDjF3l89qI6TG7dAAYl5O3AREXoqAWmwgnBFjHuEtetOlunN6C5HvWPs5E5zxD/yQq/VhL
xs00QtWFIyoYCLpnm5YoIIaJ/lvBb2y+MgxvgoyfSfomMYVEC28Ar0VPvbbP8UyEAqbPOXSbVZc/
jF9lVRTyrEdXZ47YN9kP++wc++UVlVYlO4HTJ33Zcaps1pqIJfrnJZyybIbaxVBa0fzCmct2yPTv
DVJZmYShbQUxSzGXf+MB6FMXuiTYotwLvXLHGe+yxausXkKWT1oT0gt3eBY9Sl4EQlQdgvSB1d/N
XBQrx/5UwjiMJgn7OVVh893z5Cg2HphfTRtFOdd44jeMXrY/lRVNEAtNKrUYxl5PkF5FwFudkyR7
W8hiafVTRe6rqOV4kMu+SmUlEypdrJKB+qq6BBg87b02B8GCelC7gBd4bgd/H5bCuA+JjI2ZajBG
LbUmT7JRQmlu1F0FgkUfgJ4OecHpRZ6sLEQHKReqyZso40ikMIuC0kDtDgyk2ErNBv1dCYFjCYdc
tTsb0uU1qDN4PcDbKajVWWd8ilEKlSHU1F69ai+5qWsIFsjFXHQDgA2+e+CTwV2+49T3t+PqjkN3
opQlmQEh2mzfVL1fRfdm3bucc7iZ6PqY13t8uh4FrAsLmbCb6A/bCa8UzDZ6QHF+47fIcrzY+xld
DaUtU5RFMghPqvpZNvcG3g6XJ8MbgAlGsjAxQcGEzCoZdJuAxHFcVJ7f4vjJdztZTSJo6iZPSvjJ
1g381q59A/z1oZ+CAbfxIZNzf3lKHFfyHn+thksmaRyzCfFjUAdoCoEAZXisRHBF1S99NNiqWpwW
HjaZE9Sp78HmatBwiYNZhHz4DW05mq6QBnyNv8W+7tOucO01veO7TJ6xM05FVsdkzgrEryP6bpri
W9dc64n45fJivmcc/jzyQRf257ARonf6kKMUh0fq81JCOyq5HmvDa5cXkOGqtq7f41WbH8CKG7tl
FYFIL3gRlcAbcvNGCgJrzCpLDNT9NIIMOAQYMdbQ9apnR9WI/YLk3zMAIy3w47hV1xzB1HJdu3OO
bhHQY/6Xts74o7boBRlUCeDE0o8zJdQZR+fyav1JcuoPR8/yKkXBoouZgjopBXj3p9RvXPD//wWC
Bc7ms9nfPBARj0Bc5hzFo6su+rewgZcl4uPlCb3zkl/Yfpb+yCiBMMhi+AcD3VpV2dwsangnwZG3
+s7ITmCLbEDoOj9Wff4oqujJCiR0S6qBJSXVsVFTP8c/6pSfc22CMn5RnCkI+6Opl/ZQB44otvqL
IEzJ7VIGL8EYocqtkNGe4/728kR4B5TlN6rSqBz7CAGu4kMJ6lifdFc7BzuU+ZH3Efa6k+yjh8tj
cm59Vt3AKBcpmGYNzhvIe312hW6MLHW+reJ7tV641IE8k6Cfr1yQoHcLVA3es1sQog5QfFmO8hf5
RLzyRvI6MOhkDzrP4Dl3Ict+pIlpApyEKZzVufVKwJVFuXNyqXWC0Jv1BjSM8j5Tbou4tOWFuJcX
+E/qEh/HjXGBSwrKQklC0pJG4LBJu7ibdrSwXe4LKAhYPGGdDQ7T9dtdZWn8jWERK6r2fY4hvX1N
gZr1Q/jWFDvjSvVpOiQ8q3ujtUJPeTIdjTPfrUBOAQJHI6aoqfL7cqx2OOrR1U+6IjiPWOgpj5wM
8kOx+CQm3OTIVlywHop+vhoqhbywKCJH+17KJm4NgegJBFC6K/vFtfrQpA7/QtvMyKwHZSw46quw
EFP07baUp7TIIOFc2gYaOssCdTw0DS7KTZwsbgldjHohjR2nPS6YzJVD5Bshu662/mULoyOy7m/9
jeiOrJahrcaZaC2WQdEhxoOq3kigSsHFHW1FSOthGDueBYRgcwOJNkj+/GyvaVI6fRC/6X7hVqmF
hCbHkDbvqfWAzK0+FUPdySUwIao1uuGx9bU9fdkpRx7qhWeyzJ3bmGLQQElEQN/gzzLTrDb82fex
r+qc5/6Wr11NiL14w3AxFjnA0ejq5w44OGB8nLz9ugBMnPOAy5yzwd69ZSYSJWoFZNLa8jqSvrZz
zHmabj6d1tOhqYCV3RVCMXVyb1B4Oi1yiR2w4N0h9EdQsWq7GOh/OJnLps5bQeYlUFRQqajVNDhD
VMgSjWwXlg8huRFnYtXiyHsT8EZj/MtColAuogAgi8P8kyqHQVAtB98QzWYEx7J2IaTm/ZW6OW/z
GB9DxKppMrkGwaEhX2tgJu6iu8sLuVmfWG8e4zQiBXK1WhLTvNCAxAlY728Wn3i0KZLXaryZpFmP
xXgO0qJBQ8swlrCbPKrvCogHii/kL2EOeGvHeI1OzGfQcSCg0dLKywvxiOY/jmfiDcH4C1nXtLxY
MEQRwscT2U4bXh8Px/TYGmte6kE+EVE4m+bByHfTdKMaDlSbrULipXA5fp0tqtYxmqalBPkIagk0
PsFBpgK8pj/4M1AwvJQL57pii6oR2KL7LsE9MtVfcw2EKldE8TnWzRuD8RPTkom50eMVJYODVbL7
6+ZOfBVfm50k28KhP4OxqbR57p1zjbDVU4AZ2g6U20i5yIalm/mXoZXdwiB+1fOqezzzYByETtRw
jFtFOA94vbbBAdqStpEPu2mW3SYZOZ6eY++spIwi9XC6dR7Q7hsZolx1OXL8Om8ExkPMczODHB02
GICatqVF05ozAs8JsWx/RreEitS+4x4D0IYnnlYgC95eyZDmLp/0e44F8k4V4yPUtBJJuiwUAVLd
E7f3hyM00TygdilQIbN5pXvOCrK9D3khKfE40D1qBD9G9DJEgXd5TvQrX4gz2eaHqJJQ0F7gxn9n
Iu3Q+kBFjHicZ7yZMGGF2c2NlFYNQBcmRFhiASg8LeaBtzYfSas76ZfmB9x/QtfAh0unGYpFcBMK
+oshX0S7ypTmABiXN9y29+Brvul3vHYY3vXLyr1I+qhMYglfkUulLyWKDTQngnbJn5L+qlArW0Zb
0VIOp3b2ylTkHAbeEjPuo+lGpUwnGEs1HJr5tcOD4bKpbGbk1svLhBeqrGqN2gMj38iNNc+gr1mI
TcZ8dpqkLe0gQBPxYPTQHRIPWR/u21p2kvpUoQamUwidrjjxsHiaMrpjC3Fos7gZVGAz5/2gZakF
XRck8mZLn04ZqONKwCt047UBr5tEjIQzmU1Q/HoyrHeCTPM8QUnoxkTrghLmTleIrVVlg9eXyT6Q
D30M4rMiBMMJsI1k8vteOSjp9NY2yOABg/JF1AUXbYT25VXmXDisqswoZVNFwNZwbqQ3NMZ+Uweo
2czPWaX8J4kpRTQVUzNMImu/sG/KjaRLGu7T4VmXbfQkeIYvOv0DCFMVBwLVBNR6vsSX49ue4ce4
jC8IG6ONAgJDjfaaPwPAk99iSPFIxWUXwEjx2sUrn89tt31APsZl4gdIIMdNE/ThTWk8RY2Xlrzr
aPsC/xiAfoHV2ykRyqhc5lk469riRVp5DkDTXhlY16E7TgXn4clbRua8D2lYCYaC6YhI9aJVP9Gt
JbhR6ta7bJB/4tY+pkW/yGpaZp4l/SBivyjeFwQYgNvH+2gHOnmXh3zc7I5e2yRzKnNBF1sxQQyU
7LWfkOyirtv80uGSJV8h3GUDEngF2zgntmoJd8O3mEsAvR1lfsyWeWoUEWpRUdAi/9TJbikYP+Qu
tXIxe7y8qrzdY0KJQNOyUTJgK7L2BSKFdf2WkBeFpynynn349Xr/YzYsfirOpb4sGmRBBHRTx1Yr
+bLT+6VfvWp37dVS2xR8SKHpxk56Vjyy4yG4OcvJcqhIISkQPcN49OwbWHNsEVyK4sArc3OONsvU
KQxQea+nJDgvnXQXyjs5Gh9HsXYLPXOXpnZi9CSPomFLpXmSEmHXiwY6j6TxGmha9/LG8r4K42WM
aF7iJMAjry1Sq4TS0RBzTIc3AuNmgjAXSTOP4Y0qdJY8PmpZwbkceZtGP1+d+K5Vl0mokdOSKwjo
LbnXG2cA1h4urxTvsJuMYynlCkT/vUJpLSCg9ii9tP7ipG790BxFpC1KLz7LBwDUHogFIj5AY3lJ
DN5Kst6mFtu8S+BC0wqsg/XOXHjUcH8SZnwcQMadtFpitibC3ZusHpFZDkJbSbsdxK2eIZ1gTMWN
1qs7oQceAk0OZXMXgrqlKhR7yUE7WB+aNrVUg2NAPI/OEv+pk4EOYQ1PMsUH0Qb49HuvuJasCjSc
PNAhnd+fOyCdhV11Y1f1/SIBpN+Ddlh9Qn4A7dzmaREbbyCHOAx7zsP2Tx6F/15yNAV9tt48z7qg
FmC9yd44NGdktNEwXIAxiXo6Htpr+/30MRgTzEApdQgX6CwAamIcqJIDbR3nt/JztkxnIVihXI+m
PqMeoIuRNYcm3uyiMzStp5KTNn8HYM8KZwF8o/1xNDnt3pslzI9bWWcBWUU8aXGTD7RKYPgUP1T7
oD6zpe8GhaqCyLDidv5cvh+R+/i8iRlpRKGj6fuwvGlNYinzCafTWqJ5f9kLXfYBOgvGmhYxCRoB
A6W5jsdahDqic3kErkEybiYlY9pmY/V7E1P2owKFF21wGF6KA//A8ebDOJy0XNI07mH9rYkknGk1
hcYJPDeLn2tzYGKXUFCyStJA1aydqn2F1G/kVEDeS/9SreC5EI4psNgq3KYx4hgJmVnRPExBjFxm
fIzjr63K8YucC0l/P4Sre28yJlPFezYARXGzj55xvbYP6dvyCuluPHad2plcw6tuwe2Hx2/sFScN
LRtc3c3Lzwg02H02fTGpRC1SEANLk+xFcniFhoJRzsCmp7sKN2ly+a7X2dJui4dlKGpYXRm1xu5b
R3x+3eq9GH/hFmCBWDWA2Jqh9SBYOUFzHnTIXuzn6HWnas+R9UUIrezYJ5bsE4dY9jD7w6myTUc4
SrdoIuPpFXN8NovTygR11lQVR17xfycan99zXrzQ90+qyn/cDSw0K5bbURg7IJhGWzmo59ltoMyE
xlCY1TPx0hvDU3bpHbfEup2l/BiWcTcg9A6LJuhMqisD1Ft7EnQL1Gx4PUnWUgMhwGed5h1Rxulo
5ZxGkyYD0doZ3gg2mCQJQc4JQT4SKlaexRaY5mw96n1JCqwsqJx0oTIE9avZSA4Zhx+kGdzLbpdn
2IyXQpq2rUPq2KeY+EvZuQj0PCNWObHye9H1F9tGbz0BtZOIpljmpurlMhGl6p2lJLoBi/NjGlqx
a+wHO98jY2sLKmThwTKNvuN7FeowfLzr5kxX34Duzspt5WXQDUo+RTeR3Nm5kThzAJX4PPEuL+jm
Jq+GYewK6PmYkLJEHiDXHZLkhw6kf2gf8oWg8C8PpfKmxBhUJRfmHDYgIkFbt1XXimVoo5vVpSVI
jQOOc3uCiqCdqvWuVMN9QppDT8itLOrFIYmFEc2nmW4V4mBak9jijRvqL400/IjK/CmMdSjdSuHP
oRoHwJ5lQbZUbfo6LsFt29ybg3xU49TrTGM/i8ZBSGdfCk6VdmUWT/EYOnXQnjojIAfwWO/CGrKD
NYIvRfOyamzBJtHl9kjf2+l1AtUbO5GGyAqVBKq2yQzFubhL7ZJAu7Zu6ngny6pLuoETcfBWjzH9
BIp6oZiL4U2oI+k8aJYghlTBgWP62w7uwyLY7EIAYR9IzsDwJB8POFs/JoY1PTXknS2QMt1XD+gc
Exzw3162j22YwmpkJsaPAeYTuq4MbxrTouDeCt3+KZQ5ptvOpQPz5ZA2b+XViMytvExqI+spBVhG
4GyJv46C7g7QpiMFCkHLyMkCb+NkVsMxaYRQaftZk1CXifXRiYTYzUB/PyP6FTLNboWHzPi6BMTL
snB/eWk5tsMKgCy5ueRdXwvnRfcT8yARz1g474nN+3c1N/oVVv6qnidR1whui2gAHjL9nutoTihE
uyqB1JciK2oiR5l4fMHcJWXcpG6aedVWjXAm/YORNdYopOAvcgWUxhMR+ox9aCdaDfXT+Hdv9j/f
p/8XvpU3v18G7T//Fz9/R4GiicOoY37857l6K+665u2tO71U/0t/9Y9/+s/PP+I3//WXnZfu5dMP
bgH3MN/2b8385a3ts+59THwH+i//6od/e3v/K/dz9faP376XfdHRvxbGZfHbvz7a//jHb/DbK7uh
f/9fH16/5Pi9q5duiF9++YW3l7b7x2+S8XdJkXS0Pmk6qLs0OO8R5Db4gPzd1HQCIWNdhNCxRF+x
Rdl00T9+U42/oytKBqE3InlCwKPy29/asn//SP07/oYBmXhdAb+HgY/+Pe9Pa/+xF38r+vymjIuu
/cdvsvxeNv24sfF8VSTVpKLzoBGX8VUYQyBp0gEyb2rOoCx+VPTACwtZguRohtZBuQuPkAsNjwJB
mJ9Xh8W8nWUwaxiLnaFA0sx20O2bfh/M1ZcOlfqgUV21gPRs0RqCrUEiA2K2kpVAZ89qC2CPTXoB
LL3mij3ag/us7m0RKaEDie7zKr/JwNL/mGvSWUHItIjp80I1cJVBDr20hypH3F/NghupOPdBT9rj
3MtPWYzKG+Dvu7YKO0cAYGVWTT8ripsoghZuJnfHOpFPICu4EyftKZMQ9w2NMVtSqoqnmYxXQ9oW
jmIGR02onZ5EpyIE4YVWO+JUKp7ZyM+6JiC7MEuKrZHe7RrDbuXCQQfdKzC1L0v+siTyj1DpPAW1
P7mpLEWOvU4YHrSm2ivjHNsSundxF6YeCbPbWAHqSSscaIy/5eLXKZMTuzKXwcoi1Z7LAeufBS9h
VB216jUCc1IvBNeoht2WgmDJ0bLvIIPcVk+6HnkSaS0hlMA7Z3i1guQOCIANcfa1bgLYVziV0LgN
YwM9Jbl81YpTjgBAdQvKx15CuDcPfFN7EGp9ciEKq6HalACyp/mJirJ0MLy2oZeluMW1xiMQlbbq
ofNNkj/WRfeYXBkJeYv18oYuchMpjmai2GqqThfNhz6ovEKcjkOBrqN5sUQddFey9jqQaFfr2S4Z
j/qgnBSQwY96SCV69adMMPeqTPwunnaDLIMTS9o3unwL+n7r/3N0Zct14lDwi1TFJpZXtrt7t2Pn
ReXEMSAhBAKExNdPe15uTZLxtc2VztKnTzdp97BMI1YomRwITh1wA5YeWdfIPIz34Nzjf0rXBXFz
gJqWb66Ti6M82emT+JUNr5Mvyn3F9+EPfdIUTSovTUdLE+CN+picOjGcMimhiWXhBPzecJi0+Nvu
KuPgFoawTLrhs0/2OmmpLVG/vMS9Di5jSGoJYS9IeJkxV9q/mCh6NaY7A6IR450UQb7Oy18vS8sk
cbnTn8LzTsKaL/3aqOayzPZl9KD2OqX87FpVknEguQm9uY53fk+99ZsRVUWiJbmCdkgAw9RqmYMF
a8rdIWzTR7bQPoewfle0zQ5OcJstRe+J99ZaUWg/+j1Tn1YE0s+4e97V2Kk9RBH1io52cK1Ik7Fe
1HCZRygSbQczDoUdhlLJswdez6Yx6IIY9Wo+Q/p7wGCS/enm7aAwCjuZNunuPCqv0gPFfMsA8Uu4
/jwOU6ZP3rCM1bxOcI7qWXbyB1l7NrjBk8fDA2+zcvZXbMv03asHB7gX2SzR86rulmRdLllrHhdo
23laFwY0780rRv8pq7BSVEJnIO/F792//mjItkRcLGjRtBUv6wrvM9P+Neqp9W4LhxulkwXNxEVE
IGJhtyplBcTAc+Hb12aGc2orcpd0uVu+p8TLPQ9+hBwU6xWjWPNKMxiU8B3Tkv46k7HQW3C34LOP
/RDT8KIJ3jc/q1xw9pNqadxBJt6zMViTZ1NO6SfzdL32QRGIv8OgTum05yNk5L1AVSxiZZrKnHgI
jrKHozR7MPMtHrdKqw42mpDTB+PaQrdslc/wRjjYAYBqoiEwyKs5eLTDewx5HN3/DtUxWDwc86lk
5mXZL6NgRY8Dw707BuroPjzOjzObDl7fYqsyhTz5K6HoiWIIGN6F1K8NNLwwpDkkrXeQPrl0my5g
hpXBBJ2EOg/njxZS5jtzj/iYCtTscONZ864Jl8MQHncIlXTjY+ulD8qDIDn8TKH9TXfp8raRcNhr
h1/DZF9U7BU0sbUVotZLCA8hXY8+KWgAWXgCEeAli94c72tvSM8wOczhV9r1rGINbM79o5lsucff
c2TOJHNwT8IKGx9Pdmkrbi2SyztUzyunf3XxLZVtzvEPtoaMe61Hmbuuv0thtWOx7rS55g3ksgdh
s1M/V2t47sRfGKiDsFztnB4kxYDFkfxHM77fWrgFZgXA5QJ5sejSKU/mCFSHIG+GvljUqV/OMJqp
RtUUk/y1pd3zAm3IOABvPmg+5Pop4YHRyuAETmWTp/6ee2Ysw+jaZO9Tow6mM7UEmuX5v5v2e3JJ
sbvveeF/J8FzZ+PD1j12fvKiB4RDC1JJFjxq42PzQOUm8At88DkVKkc8mTeZiwQUCUSTSH7vIRgE
O8yBBzcVvl7vgnm+tXwtU4+fplk98o2Uti0bB5ms5EAXB+GVIPvmtP/4/++yvYBEvqtXPj3EUCmI
7vTedTn3AAZ6jkGrgQUQBY1SXsBbIACLoC+gDYUn1b6ZPTxr6C47DWVXLdLj4pbCa6BG0rMDkeIO
64G5jX8z/4P591ZueTD8gcF92SEH72BcgBkPw+E/c/c2LGmxb4AMAkRS2HYhduTBOg55T4J8WrC3
mxSKP5thLTNBrzp4kvFWyv4t5u+4QVU8z7lY9ps31p09+aw9NZvLYe/wR7TjgQ5LDUH5EuXbz3iS
LfKqOlttXZBjW+7gUnY18AuVtpDocNYOXJDVYBdgQD/d6OG+E/AXwByCWTj7yhh5rhdHl8iztuF5
hHFggz1jJo57OB/WBYzdeAHNMALVGgBqfJnJV4boCkJGsdB/A0Ke6midzmFtwbkNtXuXCzgggc6j
AeN/3Gl/q9MR6qPSVlGjS+VNR6T3w8rVwdnx2M9xrZRAyUaLVI0nGZibD9QYoVT8YeHBTOaDLhlM
VyBVqux8bEz2pKx/nWLkIInEuJtiQvbkiuaLzL6byB0Ze+bY/lDUK2MZPN3IJrtijDA3Z9ln67YX
iC7+2VYc8Naf6gTGVm0YZDeopx62BFbY0fDcpzioUjVwPhukKKT0fqOOQSHJeNMWdoYhVmjWh7Dt
TKUUQvQWrUVCqCxU05yTyYh8+Nq5/eqzqKmpoa9TEz2wDEA0TkDquaPcuzAnjJ57Y6/rEPMf0OOp
6aCcDl0KlyFFNtc+0egfx/SdjLyDqll81OleNrYpu43gUHTPUM8AMNi6r97MTQEvdFRzKc2z7DXg
0z2qx2MzuKfEa6+wgniG10Rh7FbobKtFxy8rouNu7ibvsoTBdxOmX8tgqmTGTol2Z72RL90gSo6i
GCfIxIJ345n1okbQQrv0PcIyJKbxe3pe9js6xlXcqiE3TEFz9i/lYZkNfZ24AKsB069YfK0G830Q
hhZm4Q1HcpdSVMt4gxUL/LQpVH+JgHB6K/RqWoVfD04m8t66PwTYOQRtezce2DBeVpCUofdfr2SE
oBYKtVkilbMw93VufM8rU0k/WPatMnUde33cRFct3h31lpN0M2R3cDYSHyFRX8j+1rUQF8Rf7TFC
1jgeEaRxC+ZcpjDSE3uesBCqOVsh8QukorDBeJg4RgrqOcjCoyL2LUF9yBJWd0PpPHCNlV/Yjd/a
MC7Wt6lNC5N9db068A3wltuOQMHOjfd74nEVQWYpIS9BKo526k/MB79wccceH6NMZeGMQSbuX2LE
DYcz19FPNUTPrTrtEaKrz+IStXc+9FBy3qGvnDz36pikL9hyw9PVORxhYEgHWVEXVWaD/l6nXrqI
n/GFda/ixxjXHy5Hut4SV4xrVIzeUk7R+L5RiPQ0f3FNz2SAGOPOscsExQ2U8YAqH2FpcZAsOg3+
SE+THO8Db+UAzMQ/sYE5mNonGdK82ZBMOrTugFp2bDHaMuSkKQgBrrXOiXhcO2fqLhZdjr1H1BY0
is5xT97NGH2kSSsrJPiHyYXPPB5LxugKOMziKPav6cxzBufp/e8SwbRpv29En48GpVf8o5rdFVlG
8naBABt7C1eUoqitVfsV2z1X6OJQ5GT2f4v44ufZ/Swau/CRwlcF8ilFS74G8bokS+6PcFGYeL2L
9uSlpwiHVyB7BTSC2V/zuSw/zK0IOcnPM3kMpidhz4sJKy+NCjYmlcDwk0ZXDqvDYLhkKr2Lp4fJ
EyfiHIquseh29QQJ6ZwkrBALSheBrecsF956w2mv1ICbktBijmmuoGeYua1g+yVYHHo2U62WvU4W
ymTZBrlDKLiixQ18eBDuw30yr0VnvHrvlpu8pcs9kiUSC/IQ645e3Fys92uJf4rf47YvnwImizNb
T52zT9jju9Lxu+FwwGJng2oDwqPFgmBhhu/+Ext2uP0gOvAXgHnHkLaHlkts+spSD+ndPLJbk5WC
oOUMzLH3l6OPzSPJ6WWGGbkfk2JAkSL3c7KFlz546+LuCIEhbIDDzPKPzFixCHP0FX31PBzVbS8D
9c17UXeqv2sHaJgMT376Oes2TydVjOFfPSR5kH1iu8Sx9ADzzB51P/TaRPiSevSBSz9f+cnrBPrN
h9W8jajBKL2KSeQdrH4YfTdNW+0xMjaHnseCp8pkAX5LnoG+KuMiJTa3y4tB2exxrGoiVMzkGcaU
xbahD4ZSu+9EYQie7pzlXv9rnwSSclr6kOdo7AeBqiIz9+DVozdr6t1LDhHL6mWMCwVp5Ug0tW7N
YfTkQac36WV/DDhfvE9KN+yVGI4c5RU8cUbRFLH/gsXZIgpv6/AnFhr5/Av83poMYEvMx27Xh6Tr
Tm6AsBFIVDRrbjrA+H8J4Wv21G3rpY8rqtbzTrM8DZbS7csBF6OI988EJXwAJfDZykOMAisZ5LHt
LCrJsVgWdD3zfI0zFIYIO+6aDk+0I0cRYslxbPIoe9A6KacgvPMpimrS32Vt9rGCBmyZQEpO4VaL
7oWMeWyDu8CByYnPcFXraV/XOuzfguhb9zsY4FEeCg0pjrDsImw3BN3VrBsD0Idh0AKSb5CBHaLa
odbYCA8N+UN599iT8WDZj1UloSWj0QIggrCqk+mzC3gZtORgJ/MrgdUHUJe56BOEDFg+Fdu4Peqk
gR0Yz4JyW8i9W03teRPwzdduSMhxSbNK+fJRNOwCfRLUh94r612JYeQBvhaVXeWZhd8w5YSRqKvn
ZH3k2fKgUXBmPK13Lg5Eu+Nm+72Y1b2Nr8sQI3Eu9YjgF6XzoenQ320ZUgsMUOP1BzZ4dMg+esOo
U6D+dsMj8LLc/Z2X0w7cJUR3NWNvmmOyEiE6K/9vSldkqf4cwgrZDOOpwROCF+zHhtgaNLDORY+Q
0Yu/83zf/4Z9Wu1UniMmkTs/Lc6Gh+c2DpcFbX3DbDkONtdheOcRzF6on2t3Ctr0n1LzYYumkmZA
r7ip/VGWu1mLcZaXttG4KGtBRlEtAV/zYD+7vr1j7j020MwxOy2H4d3DCJEvYz7OW24iXjcJrZrQ
vewyPbWhriLWlyl96dP1AMudfNs+suif67+cxw/MiSMUSh/nFdizx2u6zuUQFKYxSEBYI9qmhwRo
UDOI0lfprSPrZ5LFVQCQKzduqban3kvuwWkKtkpladFtnxu6V+0/pX4ynclCj2LkPF88GH1uGXZD
lNmLZqgY2b4HzGfKfpnicvBiCIP469lFvne5dQhw32apGuKdXuLplSdf0G6v1IayUwd4KiRmVa/Q
uLbBLk9tBsGshrgfrvy1Tad/YfQv5H4eRuKaoNW2i61V6Co4KaB7QN8f7zuqkeQhdrqYUKNLvv3u
FHmjGNwojmEYrrdFdtBeiI7/sG4n1c9nOwHNmsY63k6juUOFUXl2RFHsDmT1zjsBRhmb77bpUW9H
pzU4K+2VDYwDPIChm3zopuh5CgUe3vM+qKMff3FBD5oeaRYfSMpKADNVaj5iLAgRwZF1H/u5e4px
D2yEJD/asmkiA5tgdbcOA36OHhM774UFYw0dmS7vsxRWuw2cy86eCYooUeeF719o13P4LWK+nL1o
VkyzVyRBGa9XAmEnpH1GvuNhvkr2HpAWxr7u/0zpTfwXmfmhi9Bwev0RVsbIwKgg6J+gA0mhd3Wy
/essqEJzgirRU0UHZfA1+rbmFpMEqiObX3ahf0Btf2f1DyCLFi3Z3xm6Z4My3w8g7jurE9qhXM1P
Qe8i6J4avBFOw8MywnFYtfYzE1jxJ8YicOF7pSTB8rt+C/n8qcX2b9Igf2p0ZntfAMEOh7Sg8new
VxtWhbDOEIBqKKOxhmY2Vm2OE+4KmwFlwFtN7PK8UXcZVpMHKDwAwxYj1b+GMbtFbrzgyy8eF28b
WkYvgCdqdoyzq+OQ9HSAqJeblfTg/B8ZSLgUa1XYvXuM2LOk3YWiBm6XX6LK8gHlNKSiYUHU3/T2
FoEFMX9Ner4z+kUy5E70tDJCuZzshbDRs9xuAZqtsGUXGC6bXAzTWMSBKRyjushGmME3pj2mvnid
4b3YSPrQankJBD7xXnb5QOHull1IDyuDSb0YC6oVEB8SqOchW/Koa6r5NvG/69YcfKBnWZvUvgKM
BARgOLWzVxmTHDIJMYcxK9fAXSIKyjBy4+xWfGgoYOMQvexYcP4YibfZU3lv2jKY3uATdmTD9GLV
hrvxV9LfcwBmZf+Bx3FZsOUwvNHoVVDcVA7x1eRTYtEYnAlUCnEetFM+e14VQMizoQCtM3tCl8y2
9XkTiBMqSsstLXoxxeAsZzXfs7uUJYicv3n8CGGGPNV/OUAPvsO5fYWBhD/9o9Ivo/7s4L+3BTSP
56yeNbQifNCn8BEF2dOs1wqj8tfQHEgmSq9vygXFCfwKxiau+gSdVTeWjv9uxNuOnqOlvzPYGZrU
f2TEFDP/N2CgwPu97ulQrw0mImn7nI3eV7d1p3hZ9WnNtK0Gn8IMOU4LB5UzPSeH2QeZahVvbW/P
bgxuqNEf5kBjT6tJtiJhuPbhGJ/nAbl3C3aCISfRSC54VP4MR+NBpMHZBZho+OGNp+RuatKXdscU
Ao04bp+EV2aPWo0MN2XmFWBemlxX0ownHmeQrFjUXccRGbrhXSbd24LpLeLL8BDBoNl1LYAM97m1
Xb7r4Yyk6R5niwCf8u5XsvjQNkk4ytEsPMk+CZHN7AGbtkkh2wVUZXyDdPq/nJwAC/UoS/wHohCR
17bu3Glr53OvVT5oSBB1MAADIOJpVQ0xco1tzAFzq0OTunOkklx6zVkCcSKDX85JiAY0+QW0ddZ7
nMtlq+0KpVBgegl/dwE5RUsw5mToAVfo/dcIJSPbkvby/wvQVNBuuHflLHvsQg/VQnClWotjE5oy
w8SToBhtkr722X4L2HoUpq2n8O+GjI8xTQvZuPGwtpzW2Em6z2IYSiGq6POYTDNEMtI/sYaj7GhB
s2c9rOOab25w88VllMO77shfSCBXMJJ/FEBwA0CiDcEIA06+yN7cvlqb/krbVRWBQQnooAPQjGM5
ZACd4PG3prSGpj4Uqe1wotOKihSJNWzL2Z71ijSn+aWNEYJGW8xsu+LBX52Yqq57HzBxyzgtWjUV
YRtUYEZWE8DnAKdl8uAcgThkjCj1Wtu+9UoKbhhqV4Vi1eFCAOK56aTjJ5KuFHzsMhrRLIdCNEdn
2wuNh+YQUPPoT+SLEb4A7Eb+Ii1j14SpavKW7MoiD+S2ZLtfiN6PzF9U7oubdL7/4n5usY2HI+B+
Wo701kepfhEbxMVDAVTYNxi8iQxFcLOfNkOAUYOhCGEShpvRb/GRyPCJN7OqAyxdK+wE5HuCH6Br
PXg9Xy1ltqJitQcKrSTu4qe9WetJJH9DH8MxiwnTnTgtE4vOKRuuztawWnNX25dymti92tmHnUEx
njSy+fSjQ6Kjy/8vnsJ1JxOaPq9fnjzIJ17iXb5G4rUZk/7ZS06T2seSNvQxbCN+8LMyjf1buBlz
bFPzvUCmFoYs6wmLNWE5rwm9pSD5jNu6HReCz2fKgBjFtEeizIw+73MGIaEOowqHwYaZxHkzjlVz
OlS+t2NVWo0GimByKZoldGexrDBr2hDtg7Y5DAxZIMGzKECqhIQpTrtNxlfaJtMpM9NVhA27BmGA
25tEB2InesCP9rYua1B5nFZjmIY5T/xrRhjPcaBxrXt0tRDxpikK8C3e06oRWDPRbgd20DkMWCYj
YZwr+EXJ9dQntq+z8DtVNqhWNXc5G2OgjlZ9Jphuwv50LM2+wXY13MCuWtIz60l3WqDwCltBV6wz
HoQyFu+LY39Jx+hdZtFwBakOUjwo+LD7ifJqA8qA3ZomRq0EY+pCmXV/2BVRpxbgOQOVqko2761X
YVZqWNSVNsFoeohwrk0bHFXS4pMLskM2YqqXQD/tFP/cUl1tcbSeRz7QvA8TBcQ5yw7L2t1ICwG1
Yd8vD+EOW3Yu9wP/GXd1TfcntllYsyn8MsEnPorsTaT2ZygdFGkzDNeo+eobkj1DhHJbJMpvqeuB
9e8mDG6wl0DnNr6lhkSHrOUfnfHXYl5j7JBiUzMX3Cx4nPhBpy586DTibMQjcRQpJperHbqDuLVo
PcGAwuVP3jppSE6Wi0kw54pD3xyyuX9bFb6OeWQr5rTtqlnoi+VqP0bML8XQfqlZPqPSzwrEZZs3
CXtosvaT+BhJZnbcUZABmJtwCqeIOTTSLUjCGJxlbfCQSRCCqAU5wKr21YSrKbDmccOkBb7RWYC4
z9f+GK4oACAKj2DXyB3F5PDAmnmss2z67JJ0/T1DLnOkI6bUSTMel4C8h8lCgEijpIwDccVa8a8h
EXWw/vDY5ha3bo+fRUof+nbk2KPca9sE64kPIKYlDYbvWrYsH9tYVnMbQcEI7A3Mfdw38/c6wsk/
9eNeeg6RpV3D7wgjclSi20MTElWDO4PYqRa0M4Aj/n8J2wTkJzsBw40eNt9Gl+UH61y74S9p5u8f
x4zw2c0YTXUtO2s9oSw9oXdosaBl0bqz84q8DXRigU+MWXZELyvLWYWPGwFWxXrAt3ZabiYu15Wn
VZpGYzHL4YGn6Vx0PFFXiemrz2Cp2W9oY1dXSLKAx6MaciJCz9USJRWLB1JBCRUEwiQXlneXUMJj
1U7sSGLYMu02ASg3TE/pSoA/TuS8ew3OWstI7cXQQWrF8hZqNgEzEmftwSlgWqcLwaxVpJAaI1Rt
ZbwArh3XcnfeWg4RhOj6TjaHlMNiqpOYNoLUhN+KHxTZXxU196FiGfLJFMBfzbsYfemJGGrEtqba
IOcOxEuezToduVYfzKNbydLmDyZLqDl2HAYpq8ZFSQ2eyKccJ1azdHpgrS8rb20xUNs11nmoQrmE
RjoIgaH3Il3RAYbnECSd0u4iq5FDwEyF/g62nNOCyxUPekxVpeeN5qKnsgybDjz4sZSC6JPW6S8L
qCkXQaqOKzKZZCu798FSCQBDlGJJnpttfmoiCWhu3E4NfvE9CQf0DwKUjC2O60yFHiYhga57zdEt
WtEWGqP0YxLUeM7dXSqWkwfTAlD8Z1rFGpJ/ZAn9lzhklWZbcIoaM9UkSp4JGf4RI9YnlVCH4ZLA
I1ENXFRcktUyJcNz0DH/iaKBKaYF44EtWOPjpIJDNlB6GafshCdIDo5JcGcyc9em8yvh6XLEsEzc
up+XgYbHPgug1oKIC8qOpOdkj0k1D21fyCHJHrlpqokCRwfs4L9oMKPQC4r7KfCiisw7fR9ozRWz
H0E206MMwdYxo/rLDGs+di5/E/WVGNXe3D65l37qQV5c8SmKjr4tRicvoUPcZqYFuebnj6PLINfr
1qUiUfeMOWf48P+L5B5UQtbsMbaY0I1z+44LpQ/ajWnNvXh46SZ2QF2MKZo/j+dYCPz2YhO5703T
w2hHaCTQjNZN6E8PKJLLLkGqVVCguLW24zcqmSsZabcidsME+AWYBoxl/fP/L8nPf3WxJKe0vaNU
QXz0h+LEfJucfQN0kLVh7UvvTzqNEeBrvGwDxi8zpgEuXe+i3XIYiLMz8kv3kPDgaAFBnxuJoKAx
5Kq6yacX3jbmArKOQCmSQEw1baab//MiZ9h6h9zrjowj8a7ckbt47paXDYIZbZS5ly0C04bGnyHh
7QuLIsy4GRic3RiqSg6alsoXQOpj5Z9BToAss6P2sMHa9jKo6QGW9ckdxQTFLjXrg+A8aiAETqOL
7PZePPptcJiW4Ytkk74Jwc9jg64zCUS5xIRfodnegj3TH/VqzF2ERu8QTuJjB9LGXCAfpD+DueW1
w8M+2m85tmPZ9AFSdjcMbzDswpZJsyW4ITQ6NW26VjKoQ7MD9EuaqApGq1+GKfqAXSV6uIEOpwUZ
5Y3G4NzHfIHZeovhtSfVkyacX7Jl+pfQgOEpLpBm3DJe6MjTR05t8pIiPdXhSg12ZwdgkGzrT6qL
y1EHKazG26kEcWut+06HxxhgbK3GEerOceyfp7D/3iPeXjgswr1ouJ+DaS+l2W+ddVBJyaLpjKrt
UW5bUNsZSWj0RoMqb5JeHpvw924DV7WYTM2aYJV3BAnV/3kRFl7vwo9eObqDwqKKephbzz4EPAb8
hGGShTcPy9PEoXc1dK8Ht5JqnEWSa5oA8vJE5EOyL0vR4VN5A2ntgudvH+PY2EeaNtslINHbPvOs
Cj3kEDFmyy0a7HoDRwhiqj9/lLKDVcxcNBlxRxX6gcHbrjMmAKtE/4Yzob0gljlfYaZgUGzXeqfh
XRa7EDgxCyBN42F2v7jgTYcsA0Ymj8PIk4fQkX8JhqbIXH1wT20Wg6qHpZfQqN8OMPS0arw/d9fW
ZsvVnwb0BEA+MWiT6gg5GuiVefN653f4B9M3vzBlmOstcORjQUfL9/lujFDObtsMJpueMb0HR2CC
GGo1JkSe7cybl1VTEIkcxYhv72+eGLIc7AMAa47ykoRg5qRzcPJHlNrxOjIQ8ML3xa7zvUqBdTVS
wKK0GTaInGCuMYYNFCJBggT5vZ32uylcjyu8NfJu5tv9PIISDu4bdntXLBGOyVy2u9w/211VCN7s
19544OQI8A5xcf+AaotSbVP3gsXbW7IjlSALHXmYaTxqJOw8YwCqG04A8HGKuTWYei9NaOlz0Bea
oiMlaetdaJalLwOPjiIowXrzbnReUJWBIFbEM9xUmrVHMaEiB0DPNmi6U2gNx6jg65bHATDhZXpw
ZptOhBlwmlofwyEAQOdw0+O7/mnKMoy7LYiUu+zcQyKAYuAtt4OFEtdNdvYwz3Nz7rDXeNCh/t2y
MLwRTOgqkWAtKLbzYWIe7NZRkr80HRkvC3hr9cgmUfiD7g8WHLKcQRj/6BiDMxS2ifsf7HoauioO
uTxug30WAXtsUs0PdE0x541E9N51wYEPwOAd1X4ejT2gnoBpDETNVzL18HnNttvM4vs0tjRvDWYc
je3EcbHOLxpBoWs0cTSOVRzsDm6/USngHV+3S/pP99GTpAuvpx0Ci2Fs4JTGMSG19AFC5b/kiNY1
xgpCtRkGjzgidakt5jYLGBRYtVQIzZt79+zWveILc628+7HrontYwf4KmPocmPfRre4ND6greMM8
wPHh1cFcIW8URmOq3+4Gb8xeY7mUbbZFv53xf3INEqYdgJY38icferAqCElSrmokeTSP+P19yMKn
+xX1SFubtMNo25iPQK37WbMoAMWMvrSJmQsiNx+jsvjG8TMSvv/H3Jkt121s2fZX7g/AFwkg0bzc
h9237CmJfEFQJIW+TQAJ4OtrbPnUsc2jJurlRkU4HA5ZskE0mSvnmnOsepHFpdzmRkTjVZz8LKOQ
akyqOwULO8gQLwqWA7MPB85kHD+Ics/LrjXxtVlmcZQyz7flxfmVxTFnhd4hLmxXxYlh9N22pp51
aKGRbaC/IuMVZ/d2WWd2sRqzWm8t091Phb5S/qD5ZT/bZ+HnIOjkbRy9YKX9pLwp3NW9f5rMargP
+ga/A9tlG5m4W0DajfrYpqk6pBkenX4kuDFa91VUFTtHYzzwOu+MBUkvJuJS+9oHHlz3ib0egeEF
iIg29ThevEXbIpVHASph1p38gnXCDz97HE+XppfZm8myAHvSj1/nJgp3MQz2Kas5PA5+CfOzau2l
FaL5yqY5Ep6aV7WBU6cMgcxzdsQ0fBc3SqBmcljvy/wyM5ZplZHvXKwgdsuiQsvAjx+AuVTnEbsA
/aNCrpl1gKMs7skKR3g468t4JpnzOk8iuYYfmF73/lXX8AAcpOHF2MuQgrwOFlUwl/uEfqXMkWuk
M13Vs++vx5k8SyY3kgs+JeJlquzyKquNl9501aabvGhhaK9d2/Pkb/I4+TrmnXkoumnPmJZtnSMA
d+XJ08HA+c5FuTAjoGRmWeyDaDjYw+0wQk7KGCi1EkwiG+uX2cUF6o/P1cU2kzXi3UoteU6yuseZ
HdEKSzqL33htZnl9NOBdr3w7L5YWPbGT1wQXha9L1+yW7QE78MkcIFFV5ntnwjgPJxr5HYLlODFu
2MHLJ2N2RuxxTIpNaDHFaB+XORiLzulRi2L/MfVZB0MXu9WAJJJ1XUn7d7TXfiK4aWIy7pGeFmkw
eQtZOjkeATBymZmpI/oZuMEaNVcbYubdo/xGGXE8YMzeLAyGavfpTpUUo5zZr5SaG7o97ioEP7yZ
OUbvjNF2N42rHttx+tb0/XgKYmc8GZe/BZaxqWs33DXRzFGE8n5Tp1O0jh07W/oCSmmeNKvCtR8G
uzpRKrdbZ+I8o4uarbNvrKtZWPNZZV+coFgnTphuRjO7o2cwYpWZputWd+gEqYKOoAJygzZ4pAqR
Li2tcyTqYxiFajeC3uHFU+2qdqZv8BS821k2/q1RabkResSvY4xXvUqivfYgQtPjctYiN/0tQsa+
yLTYezU5NsTNg/0QmbN5knm/rpz+yRoQnkpfLNL6nYW83DS+wskjx5fUp7We1vabdB/jYKQZ5ffz
9ezv0+5LrHuXboVfrBJVrK02Eet86rBlDkmGPTJIKetKbIkcj0cTW4VXBijibN9NDfi38xdYf8f9
RA+dgSHFbg5fvTiq9gkHVFeIDCKFgPZlNQpZn/N2HcafbOezKTFNWAOdtN7dWB1xAwcJL3Gxj/fN
VeHigJizkTMrKRC8glTz0tFYro10n9piWqJBom+0ocLKITdjhd8Q0PIyZJbYUTuqwUcksrVTpiH6
pjRwGjYIuypP1o1VOVgF0ivWLr1KCtrdoXEK/EYcROHeW+Xob7u649nm/ibQMdkMuy5OTaHuaX+G
68lJGaMecfyzk+pEou+hds0GKzw/iI8Hy6WQNOLYXIpEpjfda+9s0NOtc47dBdF26XveuDWMedw3
bvXJR1LaaguHpt0wmw3zN3eDmaER1Xo546SswoRvK5fjqbSKx6Fz7qw06a4dPRztMTqz9j9bav6a
mHOyD6npxjw9qUs6QSjE3OzS484qQ/DBLLmrmzTyk41TvrHMGkCySVvkg1vvONSfKkSFw0DBgu2Z
pptlz8hJKzIDLfZtBq6wZV+8OOkRs3axm9CXVCtwH5jZsJoSd2H65VuLvW8O2pVdYGVxErZ3MWj4
CP22r5kOKfPoLtctm5co0P+VYgYfVWLI+WYhpooOflJto/k0zvH4zRueyp70Wp8W3TmI3pl0j7zY
TlR5scmEewuCRE4IIUEAWQbUnpcT5sQjw9fv0UKYAtmslH8bkyOmio4f2z7kYFvzuV7+GEukqSp1
CoaM/pgdvidWIVeu3rC7C5w56abWbrA2Z3tcdaF601GMY8MSjDByDHOJvdfYKqK6ab/1uwSnkpjb
lUiMdFV2lVhrj15jTN9pOTnzRNHXnFtqqmNKMJ35AuuQLMPSSR+apCmXgRcFC5uD80q5PHxl2PNi
cBtvA+/uQTRcYORN8VbO9XPbkXjAiSJXZjDe+fTMVrqGe5Z5fbVK5+h9IOmQI4gcHJO5ya6DGSGo
27Nq7zUjEVaI2vGm6OW1CUpqrRlruXA5BC5jF/+F3zFyFVcqxRfHlKHaZk2JzqTZNvy3wfYUy1Gc
sNq91pmh1mmD8YJOBwfuJBAncybQOorkYir93BS9v6+FWPhlalL9Xw6xiMVxuq79uNqYh0rjqUnm
6SGp5gAtFUkZ84VeFBampwxfvKq7ZcNSvBhtxL6CyJ0t5s/h4PKMcZI5dvBkxHa97aJ35UbtySCt
ys7t65VjDnsrGb52wgXL3qbmbrqzKmte9W6ll3GH3OvndBclp+6ISt/TQ3Xo9UCzVFWUhLH5bFoF
WOLKVuAJb5uukRRiUW8vNI87GEKDvl5fXIV+d9Jxpna+bF5MSxErqo1gafUzX/5UPTgGawVaATdo
UOIKkGHkyFd8CJ+SIG+fKjs5O4Un35kcvA/s+yCt1M2oQu8B4e6rZqE6AaWaR53fekbk7PKoOFhZ
2NOD1Nl93OibnhTAymNMxHZUo7dDFSOwizs8z6yHfkym205SA5WPfptND25I1yGgd7tsU3nnJW11
Kvt+hYZSfXXKcumlN2Mq5p2MePrq0kH3O431kWPgcnYkjWG+Sx4Jsl1QEIawXYMD+OiKndXmn7Kw
9o/CNeTWCbx4abUzzkvBLfmeF/wfhSIfqoK//hl//GeM8v+dk9e2UtW37pe/a/teXXKJ6uNv+kfO
8n9JsNInDvl//zvA+B/BypuX9uX1Pf8/e5W/lG/qHwnLy5/8M2EphPVHYLoBUUnB5mtfxkH8GbEU
QvwB01Gy+5ieFEyV+XfEUnh/0NTxbD9gboV0rICI878iloKIJWgTO/CcQDhSmv7/JGIp/pmVNixy
7Y4XmB/njhghKdMsHNRBsi2nROjcerqOmmGfVc4qrdy1kVcRcY3yijHUC6u1Y7zFuNBtQnmhSz/C
rl/LMcT3Ze/+dhP/lQL9e+rTJb36Nw7VX5f0IUc9ys6qsCVz5qnNA6a7aBVXnNK6oCiPdJyBfbY+
+1ZB8HPiMHMxQjWOMjED929Nan1qfHoTozOjYooXx2MchTB8b+UpSy6Twis2oswfvKDzNjkLBU6Y
NFu6VXpneVF1JxxCC2FhQkNNnhx7PsDduk0w5KpqLZx+WyDOTLOKFtbY6l2Zq2hXtIZcz/4FV9Fw
nb0zv0s/REj/vincwF94iM38gVX5yisQuGIV02aR6RdbJ8myMcSrbs1P2FvcLVaA+0lyw6uBv/Wd
ez2z/v76vtr/hEL8dV8/xOFFV7tG14zDIUhzknuNv+wFPzrqJKWAFos6wEGWx6s+YQ8O69NUp09V
6e2rKGOKNNGDQaltJbW1zcNqV0Tue4u5pBieezz1pTHedCnmcT/LI4oxXex1VCOmWhPuMIgK63Yi
d6HxC64yZ7z0YzAe54774IlSLAZvuG2a3w2UsP6ZjP/rR/3AGkDzNYfMCAbMNJq0bnxsy/TWbXHO
ju6uG0pwB86QL2MZep9Dm9d48vQTNVO6HmYynrKjTe5CvKmj+1Qzei6wXnu/C7ez4hTuRfkXu0JM
5J0vb+MpuukjQnO/fkrfZwz9lXj+69IvX8XfkvaMiBxAIptw5LBYT7Mm6IUEhQPcH1eebW1NJ7zz
MdBGGMy8IH8aXPOTm3XLAAEva/UKdS7HeMRbLBoyjXoG3lxQIQTsp4xSuotGff/rSxU/eaG+s53/
dqlxWccy82JAHj35aEIQZRSssyFcTQNdqW6MXtFy95VfPSBA38+tGpZhHJk7Z2CsYFWfAAnO1Aje
4dfX85OH/nH6mJvyvUtZcJKmru05QcmeL+t3g8E+EKf+/WC+r6B/+2mJq7ppZLbtAb/dqcmbk+om
vWjcuVvJwSJ855HnjU2mNraO2BJ3J2UUJ5zwreKehCEysxlfh1F37GneLaI822KgTxcES5/MPLsX
ltpVqff+63vxk2X9+yP728V6WcYpvEJVuEzGcaL3oGjpwZMTJW2Te95vlpQPnIa/7skHLIRk/UuK
pG8OotJ7Er8Lt8FXPEXbwbokOKuV19ZXPaawiyXi1z/Zzz4QcaGp/e1HC8tIlWNeNgcEy3tn8lF8
/GEROBwRUPS+mTOhvSRgDm7fhpwk3WmdRbyemEqdyT6OljGvjLbDI06LB0ON7DCxmV/SBp8onOiv
QaVZ1HzcthI/7u8u+mfP48Oe5soJG/Dk14dOD091QjQKUEjNvtXjSnBmWPRNvnUjwluW2sSwPJe+
U3xurZgiPiIuwj6znszuS9Ff4jnRVSeIDgaoYQ5tltg96jF5bRLrTk/YHChCzBWh1bUqzN9gW396
1z9sHrOvGo1a0xxmWgKLzClXiorWst0Hc7Y+Szr5jcXu6BCGIO031e6mh9nTS4Nh5Oo85cnStt1b
+hyL2ervdGUeC+W9suLuwiJhBE9EWvrXL4h9uac/WEHFh8W/LI18KkjcHVJlOEujt/zT3NV6QfNt
uOKI6tJtpmKJx35aDHqs6a5md5Vbm9dSRPj0iAAuvIGYegYIKyiw6MkQJaQMCxtrl1K73AofDZ1+
skPxiMT4HIi+WuiM8d8qeTGViKlMEnuZjGa1Et509AuP4KZ0Huzyd6C976y3H/2QH7YJegydXzmi
PliXjmGZHF03PBRu8D5IsaMDdpW1X3hcRznbG6ftjmbpbsq8NH7z5bs/ucnmB15R6Xdtb/Fm4uPK
4VrMBNiHgurHFSq+qaktAifTK8L0YmmY+mtmO6+1QXo06T3SJYHdbl1HoltMuGUnyffbv43F2CxG
nPV0G1Jiyn7LWEQnDV/nrHudLhkpzCj13N3WdebsxmjpFRj76vZY5Ax1MEqCKGWs4Qr4co2mFGzK
3jr5tc62gRHt8tB6SYWGPl26QGQKuo/CoLgyzflx9vO9rZipyx6Fwagx7yqSM5shbp+RUHG19B4z
62LCKZVxNZTdY5Z7xOGyp4E1feFc2lAcFus4Wo8XAkUTO0+/fpc/QKH/vcBS5P9jsfNMpX13sPqD
OVLmqqh5UAMJjHpwMLPZBNnH2Oo2dstR3ehJAuQajAWHzQhRImY8MJUJoSrnJYhrivbaKTZxSOIp
7DpCnii+7Uh5/Otr/Y67/8EraV7Wvr8tzEPVcW7AOHUInfiqHc7ecGXXeHTt/KhaOg5Oz7xkjZ1/
9MS6pUzwxSWm0g6kV/GKRTTMGL9VxfO3tGzpID/NUX72DH/b4BSs/WZXj4iYqF3Kc3btbG9zpg+4
BNXCoKXicVct43uz6jn0AzwbFuqP195lrnekL7t1B0KVoVgb1m3unliBF4aBE+lttLxNRLcwifP1
r+/DT5/ZB1ZNOLPaxRoLpDQCMjx9kj9kJV2nTrTJXvittwwvs3krk75RhcmaN9NcGXOw7RmK+ZIY
vPYO6SQsSGW+VmbjrezGL9a0ryGIOLGzU9M4/+5iL+v3jx7ahx0cJ4cwcR50WCiQ5ZcVDLc93ebp
HIJUp3T2ryMwyKuqbRi8bvfe0qlSLJsEbB1XRHfQclATYxknNz5y3L3Gw4ORyWnPAUCVpV9W3bKc
TSi3dZauXfX+63vsXjb7H132hyJgGqMqMWRQHZQkuDo7PdCeLnN3mUogRQT1vLbjulu3dqpXE0my
1VCQQsPRBxg+ak7pnNx5+GXrftrJS9aTyVigz/IUGkPvOsvBDCW9WAdmb5F265zE2Mb1LBPdHEt7
7eF+wJOLdVkkT30Q3XSXRLoKmCHQOBM4hyzb2RYqfGOQbclj/mUjCjZ5k/Rn3XUFrpXhccj4h0sh
SZ61Wl2krGHKn/w2vkm02NYEJM58SXv6/lcYo9YpDTjcI31ck5gyy6XtOgqiUZbxLVHoz3WY7iCs
3HUZXfLQq6L14POorJx2nKd9+08xCMrVj6FMP6uDzQ+lzEUS7TnP1ocQnBvPlfOFUrpmByQhshw6
kopRRAvcq/r30aHx2xk12fZR1eug7Ile2XjEmopJlEoyMOlCzbFP9kyiQjS2vB6t4XRRxKbSFr/Z
rH52UDE/FC+VpqfrpXV+yDL/czx0zx0Uc/yqfbGapHsmJfbZsrzPhRVfj2TrtnnVslq6pDrnEmZC
YyU3qqCdmCZ3v35/f3pFH2oUm2UXkFCJxtHQ6hRTarIE0QC4D3HexQa+CWnBDLDqSa5j4RBOwhG6
y/E5tg59vy2LDMaJGTnpHIVzskVfj37zbf1MEvrI/7aGyetUZ9aHKKZZZ9oNbnZbRVs7d+Wacmrc
Z6W98Az3uos4Sc9BhxTpSnPtFWJYjvnoXJMLMDeG7mFnCTJSNS/ib3aZHx85/OAjCJ06nkxqL4ZD
6TAUfBZbjYPKNPyz51d7l8+d9tpGkgIqRHz7m6f1w+qd/+eHXbiwMDta+aQPYSIIZYZbs5AYZBP/
GOOSIC2wVQGoe+lhtIBHkIaPSgGs8tWKaRSfatruKygnN37c/QbL9/1M+x/rH1f0Ya/luUvdCDEe
vGF4tFNAY3Y3EFXKxpswHTnrKdQVmZXvjOc4liwUdlzdO2gBy9SZ5drujHQ9iei1SvAUG2364hLK
+fXd+i4d/uja/nP/M+ue4XI4hYmLoexEzyEF9DcxAYNuh0oRCmsEQ1ntTZJgDpyjm1ypZ1NWpzZB
IyAjZO4Gf6g36AjJgVJT33aRm6xskd9JQvazmz55Hoyn0pzWZdNd/+bCfyg8clM/7IUY+CWyoN8f
RANVCZroWuE+HzvDX9Rt8YTb8FlH7BPOxFghp3vxWKJJvYQxSkNM49Q40zquqHM8exPNvPLcBKAC
TfIelZS4v77KD5Oz/lUScpUftj63NubY0LI/WEIzPttMz6LBx5GY5Zvd0ODGUXiNcS/Gc9ycfKc6
iYpdzzN9rqzg8lhkH2affavBAdJSo/V6ZdRWt/1+ff/fmgX/G/sAF1rqr/oAWaK6l38yGS9/5M8G
gCf/sD3h4JrDrORgffl3A8A1/8AGb5m+6wUiCKzLo/4XY9F2aRp4lu+RInOlexE4/6X/W/YfjBSw
XF5Tn3lQJu/Bf3cobv78Cv/kWf54NxdcxA9KKd/0vA/vUxQwEiwaUPpR3aEIRcpVHZiH1KLX2fUR
HsC2cO+SiOgDDIdKVruysseq3lpD11+MdRMBphFBPp0EvzZasMIdEe856U3fJlL0AeELlwlAUdDv
OSRYEwKHkXWreirhy0wpHhpGI/T4MKQ2SjyVfcJoD7cuPlVz6vpo0wkRg3QesL9aYPK/ymGqSyyB
mX4cTcgI56kTHq1sv4mb5cSicTc7Iime87zP3xuqMZP/i58Qj6bbaecjc+bTrD1ooje7RBd5vy29
JKuW0No5bQwzaKe2ncQu6libTrSiYcYDmY/KJWyLmNEj00VotStOrxhxvOyzLhzuSt3V1cYvTPnY
9bgSJp1WFa1UXcGvypqxc5ZFnyWwkDsr0Uuz5QTrty0BuMFymuoq6FJPAmCMu63VNrGLEaztnJ3L
AlpjJppTrOBx3a5djX2v6sIkXSODURiGaT/jKuxtQDiWhu7FZPew25nuXKYH/A3ztChaAYjMMaMN
7ixmYntJXp4SSudF1wXMgg3TmqReNaFuB7NpnVuF+vyIiNcAZos9qJMSdQc7OsHxPpJiDTS8kSAt
xoC8jm6GjUEZfRWYDji3FATkZhpNE/rKGBjWngSAtc/yeHLXqVf7EZbCCquMlVaT+JziYbl3sSC5
IIWU0T24whn8tSlNIBtI8rL1Fn0bjMlz3sX58dIPkxsrdv17L/eYOzYmjKRZ17nit5kUUxiewUOU
SZrjfrOFe69Nt01uDdsmYggQePrq5CS/viZ8XURX02gwMP/3UX2e61L4l/YNBsqxnQZsP45vvLgx
cYFj25ul2sNys958HVabFsKmuahcCDB7g7bOpk6M6EsY0jXjvS7fy4mgN6M003cjnQL8s9ox9K2c
zEuNPOOaIP9RFk/D0OaIBz5ua6iJ0tcPc5zOwJSm0UAPloUz3Sfp1A1fIjvjVVqIaFJvYdM5+sGz
hjz7JoTj3gjuIlFXOdWbeWYfNRmKTuQtk2G8YeHhZCN1eY1EVNpbzft026Vjvs+nZEo2KskuTQP7
Hey2RzAdiGe9KLs8OLLfJulADeyk3p7Jey3uqjSw71rb8ycm10fZo5BDRYOaOXyHTGgIZuHk2Lsm
j/W8rZtRhMSNmzaHYjjO9nlIe1ldR6n0mbRYa6vcFEKH9qbvA9k+5HTVOTtoo8C8PJau/ymzWq9a
kvK3jXXK4GLMGM5YGfZLak5EySLy4ZuuLVLjxmJ1MHd2Qal15xfwaM+ODIDo60KX6o2PyhuhMQ52
Ht+7aNbbrint6rkyO0AxUTWUnyDC49SRoasIiwfGONzjhFTJt9ZsZL8Cm+evgjqAzYkhaptIGDsz
zuzz6DXlgmGzVruk9+C8qhDQlqMy52vkZQE1oiSfPibGgEkepB0nCbwtY9XvxNBGZ4nt8CyH/p6X
0SWWN3CuLLqIlIZvY3ETzffcgLwxpsLCaRcTcIoyiBWcCtPWvO0z8rVNbB3mKjahdIr+VebJN8zf
pxLeAOmK/ipIsUvRuPQX9hxd5JUkyTc+LLxF3GP0mAmbAf2nV2H4xAAMSppmHZDhy2zAMzqcHmAC
ZgsOs2+9cBUB0PnGGBLs9En1lEXB01g40Uom0jjIid422djcXocMF74qZzkuQO+8DdVgbQw3541M
8H4siSV8mWz3cWxQiYPay77x9eI3JeFawR2tnRvRFCQgrLqTBD1G8SUvRLIaQwblweQhmg25Eoty
gBcIxFjM8tiXCbCYNrhrutBaqbhxvszgm7DMkNSWA2fVkEwY6yJsqIjvlo4BT5nEF7nuInloCOzj
gLk41Fr/XU5IkLPNXFrdl9+SNpGE8T00pmqemc1NFm/juiVggLmyd1ZmEn8zsMZrmyW1bmH11UPT
7LVFa4gMHMiX0TPPzWUW0EpZ423b1Pes/TgxwSkVUfgKjPFV9RpSh1Vj9rQkXBK2/CtfVKSqBydC
0a9HvWryctxZsnm1a2wgcxE/eLFSuG0itmoYWbDSBlkdhVM5+zlNzDOQRTiiOv4aTXVQ3UZVqXHg
6zbgxK5JdxQQrWwM0bvG9zTEYsnchzkgc+W3wYtI3ODFCJC+yWzOpwDBbZUHJXEJ0XsHrbtPoAKz
h06V1JVDkyxbUWQrSxfVkR3XOtuK2UYhkWiS6MwYD5t2nXFqve1AlS8utQH+Qg3W1XIJOZD5/hwp
gqVhoNnl8yB16YC4FTk+Px2Os2u5UHiZT4rTTx5qf1YHhPxxg80PIhbvKvzecQ7XUkCXcnSRbpU7
fPXi4GwEls8uR6503bNrHPIZSF6rLWOdB7P/he3PB5hqxGscstMzgfXunCib9r7ljJvJjiG65eNy
xh2+TgZ367rzSXrFW9PHmAhn54aliy6XjymqCosG6YzQeTir+xJHdQ7hjb2PRhIW3z4mF8jZOQ+9
55rw00NKdGGtItAZdRv1KGSTIiZvEF1dOOZokzGOhY39NBJrwNTXzDoo38A3RNeyTc45UY6ldNC8
J3vUV4VdWNtCYZzzLH3jm8rYVzYtPwqL45hZz3UUXSdpFC27EniJb6gb29PYNhv1NWE53phtf2/L
7BtJrupYS6P5FKsJN7+o0ms7zq/IlJnYX9r5eZ6ZDDLQejiVvpHtyh4M9NoovAZ9KopXgn2RgOwQ
b4eiowVbCTiQzKDYWQjYyymy9lZHVLgOOJ6WeV1yLnXpqmAa6y2i4iKiF9QE/lvZuXsjTmu4Ho5F
DgumAv+5+0kwer1V0joQYqT/jWcXol8xrCEWOWtqFCKQPb7iKc3mbTZ5X3gx642RXlK5vUN6munT
AAtcik/L/iQV7hXYHQXvWd10uAMCVgk6dTdBMrwZJFJelAHEKrb1uUwpEPFsRlwRlQU/HFCuvqR/
i9wcLztV1YC4Ifeoc4o3nLBH+16U7nznGTmtgQiVfrZLdZ+ngDxtXSmg07I58tnCfr4QaOrWj9mL
ETEqO8cOG6SHNgI714QVLGGGogAei9/xGO+rIAEHFQ/lEh5Ruo7tILoPZ+OJwbDPlYvFt9TYAVTq
rlIMoLd16b5IYnhLVffysfCGlbjwpdMC8l+XO9glk+KS7QBZ6ybeG30+LCqUkTso8MAP+7ZZ997s
rIzErjH00qtMHd1vWtpbZAxc7zaPA2gKaQCnmc7KzDa5s+I0P+bhwD5XEpVf0CyK0QFNAoPEq78J
sww2XuvqK7e3NE2IkoaoEAZMnbASt7ElDZiQUAndqNv2jktg357QwNRIwr7mPxW0ABnrbJ4+d7kb
PphTWn6NuxjGL6xRD7Ni4n3Nx8BB+KyjuyYr80PQm0SEdO5iMzfEU2YF1b5pUzDJhj+uK8Inx3YO
PYqEMcnXHur3q5ow9Czr2Lvy+0AtGhMxgv0cm0VAveeyh4baoNVEVVDX4QXU1tj2bUj+dBVCp711
esFkZ8l8ZMoP0KakUtpFnOhuV5NBfk6UUT80AvflNlHhukx9gQpcwGPEWLKuh6E+t2TyzmOLdByO
cJtUIftyUarhE7DR7AEV53Es0+nYkoqDpdM/sxiIrdT2syutb4CxasBZRoJxh8acY7ifQt0QurNx
yPtFMR4gFZ2HIL8XeXqbcwTdUPVBCks5nHHkup19gcm405VLWoQMbGTEj3XhU8151ju0poRiOd8Y
EeePRTWRA1pMQ4sp1lUi95aKw5N3ahsL06ijBygwvazT6EraJgizgcNfvC5zt72bSmXsWLi3xWhS
M+vxq5l2b1E0P6ajuKecVQvbyG8IsZXHMI3Tc+xlOx2AWIEWtiRmjYfrMqM0Dt1vwo5HuP8II4gw
vHhh2TPTs20GM8IwXyvA5k418zzrAy31hgj4pL+Ojt0BE6D7GIjEAV0PQmENQFav8rKtd0HCu1eF
tLOTfHZvYi+MNp6nDNbpCjCAS7ysXuNPT/iFWHX+bV9I/RmGXfVSGDiNzbwkMitzvNwc/bZB75EC
Hc0Zx2o8P4VTWK6xa9xb5vzg9zi1h6arVmEBmbqngZ/ueuyBe1V5sM5NENNUE7QNhrEaOEPGPJa5
KVvyGeP42rkJuRbBg4gjthEPTy+WaU8UpAR7Hbd4sy1B9cPoQYRapQ92OAWrUGXPQtI8BCsfQ9mD
wLuAc9ncRVMc7ZJk0qCsBkDoWeZSpgkDpJgFEGjIy+o5zlx5I+B2ApxOGegSTXyZzYWUvYhkWx/S
ylEpACo8ZpLT3Gosaqdcjsx1Bsw3hu1Tmbfjux0x13rTKlPRisl77a1az7mtVUzohuE7TVoyuyAI
u/u4z+wrPagJQy9wClmYEO3LVBAiVl8r3TT3HhFJNFgBmtsLGCqQzVlxhcEuX/hUisdKTvetn8wb
Swm5SoSbPDpkT4+c/cm+2/qtaGz4VNEXYF1mRHtZ5HB3A0pkZhoFubWYoJdQkEESEASna2YbgQ6H
D0y8hRWA1Q2AtDV5DD5Ip7ZczaSgj8ocBQjW4ZM9Oje1G8sVggG/4WJCCQO0dF9BBWhFQAi099aG
MSZPSeC3qAfV+Brpxr/he4QaRYa/4C21nYtPs8x3nWPrY977/jaqUnWT4DI+1aa+T6AUPTvFxBzk
zBVvo5N0O5nF4OE47s5MY2KlxMAvNxppuVsMvT8lq04aTxkYWcfHddKayfRogG39InT/CaDaqaxt
Wq8Gu4abVXG8oI4cyUQK7A6JG+K+kcEwXjv9BOgmIxK2IYhGTDKLvlcMHkjAjBM2/SgBC9TJWdxp
sBwwD9EfYN75jajyrcXtfqydzjnF0on8b4AfaHtzIIWFbAYweHuDgfRmiEMnkf/F2XntyK1z3faJ
BFCBCrddparqnNzBvhEclXPW058hf/9Fb51WCfDN3oBhiyWKXCQX5xoTqK8f2TumHHVqJVw/VRXe
sYvTUxzH07Mg1YYCawLcngVknhq9g/g4OZZL13X+IesD9etoCxV/gCGqLqNkRmHWg8fqB1LQ7h3/
LaGc9HlMbPOtbGH++BTqXmmK4JoTlmyCIOG7MZSQOuLau2wlZxtSF/3NZOjQxYNQZ3MWJZiLeNzX
1nUZsbFNOnlBbax1IokFtKGc9xIkpy5gsPh/rIh7szQmdU7+Ht9nGVKszMbxmoLn1I0irbyn16FX
RA4nz6m+GbDPAO9d/g5L9qysmO+Gbz6Ojanf+yPYVmeui/WKGkL6mBQg741wR/U3sSG28uZaBTVm
dsBgwDbUfMUqvXcQxp/MWJf6DkUwh/gYUkclPHZ9icp58xLuPFnnglGTxFP12IcWVT8y/amjhjmq
pkmOINQyKkaTjNxCU98kRQSEhvB5cjg+XKBjwNCty8kReQOyOJIvkcO9/GAK5bERxE72dgEytW4o
aqq5p8qj6Lf2yVwXJTdjB70o2YP4NjvsloAt/f6S/QSU8KSZK18GbRpYnW2zKe/0LkBZwH0ramVM
NqljHUIQcleNRTqE+Vx07Z9RS6RzYUyJh4VGgunnngJ6O8E8wCdxEqpS5a+qrEzQrjyl3rNgexDc
i2Sg2N9w6i8CklG4m7D9uKnsVHZwcb3uV08RmHLIDQ8dUQ9oqL02qffjIhfszpHFYJy4Zazl+MWp
KF29yDWtFzucyMb0oQw6/R2IDMUYxqjkFMA51FZRJkeukoo5LQ/3NQdJ66grKCkOVKYb6iXDB4ie
bnOZ/8SAIA2XOnKysMNpUShnqgIsaEq15s7WhJfuAypAHEKto761ljLEnKnBMWfYGguu0nGL6c0d
6LhUv0ssLqF3ZL4j/aIb6vieW0q2q4EhUGKYk+Zwg+4EcXIN71qlHkvvwNzz8kdLU+37aEC1to/M
Iqyf8A/un/jd4odue+C+Od1m4aWYaspq7Wa0u59TR6Wwmw0BAPABXtq4j6ywtl79qjark8nXjxmM
lur4P9q0sdhSh4XCFcyQOV8kjIHIBUxnCpeaw5pSGaUR2YErSjvet1XTjtdKT53mzvAz8ElJGxWA
MRpb3IR+NnSXqaiT7BpwxfBG4sQWzLJKRSGWW9bE7yigO1KgxnWwH/Z9dqq7hJqaOmmynGKsmNQF
v7VzXIhFErOHFAtlTBtKJbkPtC4envN2GLPracQY7EIbAJ9cDgO6YhY6NiJ7b1Ane682mgFeWTVL
g8S0Zre7qtOCGvwDtgQndYKuRRWM1vmvfHNdXhtWlVa/iyzrtCNw26n8HmtmQo4bacbwMMpgVB/1
TmkDt20ibiopB0oPpmGp77mmNneBDplyr6klx6ZepE1wRDajyX1ilN5E4W7etqeiHuC520aUUSYT
kHd51J1Ub7EokWH1YqdTUdzGQccUUrtsIPEYNFjw8OS7zJt6Ms8peZUXimLT9gYaleW8Kwm47feO
O1XzXh2a3j6Nqj0Xfkq9YJwlxX3eISw/VU3IQjlkFBPuEGc6GdIMB01JU5bC+a3rnFnBUasT6gYD
eMSNYsFYuzIKzlC7CShLwYwpQHeCGHBm4YRB5fwVo96h/4VUlHvWEU95GEyn6y8iT2EGXZRFFFCa
lTl8p4M+glVCh+lDJVZNcvqcyI3qi8GRg0FnBtTufC3yNup/OjlB4ScXw+r0i0Uwbeo/5A+0XLhT
aiXsAljMTQ8fKY3CtNHKqcitAUTx80Onh8XPwX2fDH6CnUDlk/+ACRx+N1LTfB+GqqauWSl8Ye4y
i0v3mLNQTx4/zWttnCv0c84OXoPv1HDtGX2Zj2zHGiUYd06nx3h4EAsogGe824C8EL/ZObjjGu8N
3I9IW4ZtrTgcPso63uthDB5Z0TOULr5Z+gVRYdA79geZ99rFjq/AvOrgBlv7pCt0YEJdQCYOjWoH
EPVd1SLd2kcc4ZQdctyQnIMvhf+71Afua3qHsXQI2tKyL21ycsCjpTNUzlcnqLT6qQ24KnoCs1sk
u/ovpa8q/DbEIEMn+FnE0Tm9Q4LAIcfc6NMtn9UMr7kLdSgcNUOIdR0r/L1SA/oAJeeN0VWel/3z
pFNj/VBkbcCOMowBgzlcGonfrdQ5/HILINNT2c/wNayhsu65HmvRzc4wKSzOuve6Y1Cr+lteTdof
ral6cYHiYPguFEt9Rl/XFhegH1B0k1jEbCvJW6O4tvo+/J1lo1cXeJSlKYTiLo8ZhWo9G8v0gIgj
3hJaM/SwO0BO+YlJ2L6jq/HI1LIfO2kg6v5EwuoizLw4nO1G9oJgW+LQSm6p6e5Q+Mdlm8fYxjRp
DhE/6nW+RDuRL9ZQ2WuVMhGNwu/8VblzJt95GCfMokxYPyNHJ5IvJBO1B9NpQNTrqkfysUlZ8NCm
Z9AHOyVpNYz9apZB4Fyg4bRStL7rkDqJfw6qD7xk0gYAtVkVqA6zLWHOqeTkMa+yUACh5UzkvUah
Tf3AIdjGcow6gGw3KVOa7MOpqYPraSCXTsRLAv1CryRgjNC3/eaSyh7llsJmn0M1+Qz7pjY4YAHL
ZHtSX9RGYb7JpLZ/6YMimq/UutXDfcDGXx7qyADxouXS4xWGTN4nOMPhj2N2hv2Yl2mEqXxn5Anq
KIXMYJqqM6hOKlkX8vplFHNx1pMoL1s7B7BZpFJ9VQVXk8A+R/kcq1aSUBFNQnmXDGZuX7IONcGl
IQP9EiYPlbmBUs+n8Zlch66npOIz1p1dhA7rEXiNGh9LXXRst9SYc05cdew4DdTHBjalOUctCgdK
77pSswleCarxhkUKm4GYGPPUB6VjXQintzNENXX4bpZhc9nkXqVRKJzaL15rs9sqwX9+SRUjPzqS
/IKrijj8XnjN9GxbGSxEdRSvcEmKI74BhsMk1p0H7mQVWM5F15ikSTAZo6UR0g1XL8TjGAJ6RFkV
ecceQL4HuFz6QyMuMx/WKQJOAWyiiGU5j3Rb1txdpIq+q5Q0fIG1rQy4OIzdNyez/FtVp5joZFX9
+NMvUXzcwEVov3IwoZ4akDIbJg3AhvFHKW0/eE6NOkDyobLekXXDCWUXUkQR38VOg93ViOwoahX2
6xzSSUJSXB7bT1xiCO72FI347bH+YbkThBrwiKqNQWAyMBX1jfw0jpJy6KkanYYAhnAC4PxC4qoT
O/mdJq3xpdfi9uQn2LbAdsmz6mc9CI9lJ20a/0oZ65Q7XGGHutNdRJFuPAxC17m9iUtOaYalK8qD
Xo4BhI7AFjuOAdF1F/j9ncOJPcKxz0rKPdV3PjAVuAjtQ9WRorgFshgdIkQBzq4Nff+x8GXjH2PL
AtXskSA/jCqSGc2o2/aKSqzxdsAU7FIv+xIXBA07mq7LymQnPZbpBjJh/JAZhv1DTZMknGuVI1jV
MnSeddOOr3xPLyDwtF3FHrYLh1fb45oAcSxgTK6MIk4JSmVxJ0a52/gmqBy+9ICiojR2vOiu6PL0
T6Ja3ILtKk8lFnljMqXXEKQSUvKVzVVDO1HathuB+GV7mc1mSD2iytZt1QD7BaOWlMCHjTm4KbkX
GIyZDL1ni0JYG1yfQkVzESeUzRrxoFyBuYUTImyrgWQMdo/TURNYF+pkjOXRaFP9a2sPA1xREmr3
dhwY93UYzlR557FtA0yu1aGnjopIDUxCDwvtJsmM7DdmRNajjdaC82Ao4qsMVpB3qkA/SOqtzLE9
TnpUcY1Q9uGTxCbz0Wg8BIuVZ40U7wzWu5b1GQxTPYMC0WH6SgZYZj970FQwNJBHvotUGNC8dTaI
Dff0dKy48z3HvK9jj/Se1cPLpiZ/5BDCtu01UGdIAWs2rnmJPJpEF+uYmgNXKSQ8+0fDga/f1RYF
eKPnJFdwSn4WqPWakRTjYIh+bx0bxw2TnYkJzjFQI/9Zw33yPaoY9DD5uFnhuvEY2iFVSwNlxsc8
D6kGrEJu4HZNCoJ2F5mhfjeCNbsz/Wn87nErBwYxjo6aAvsTIp/66ggyan31R/rdlwlXTG1XATK7
iuQEER2JAMDdMpgtVGBTF7WJ0JowCEMF2JV+XeEuQyUnPIZub7KHhx2jJFwahG0Q/NEndt5MJV3V
0azVzpMjJvU+dFr7nrQEouO4HGGZqIxvJjlyt8dI9LMlSgFK3w3CMec6TBjlV12YiCsx89FRi6TK
o+oozSUSswZfOq/PfhpyGn/bY1dw96qMsmQdSu0/GV54vwzZRfxTE1cnFLVN412ECC6CXRYE2rPm
53btFk7ffi21jG/YZzpq1wRshrfPHSvi+sUHYcsedcToaYDIt5OkSr9wt6cPh0YV6XSKOB3/gcrV
f0udqoAlaZb2b6ahduKm6S5T9JQbXDW+1acKZymz0Nv7Eh+OWxYC60ecWp5580Gy9H/CoI9Vt/81
+v2fqmxWAS1UvT10YZbcvHDHVHU94llLAq2wZt+i97E8jNW7lYW7823NssmlQHBua1YifSgU0BJP
qF5KW7EG7jCZQm+XiYmvr06PHAR3MZr8NKmcjVeb5XufNbfQ2iZErhYnxYKkfnxTlFxPCwwEhi1x
6Jp+alGJg9Sf5ajh8QEUVLbKw57NJLaEoF1DRd9Pnr9H5YDBRmpX9Gh7Tc7vtVDwXzrfmyuvZy4q
cQKrEUpeT/CCrBoLM89OuMyBMai3/v8kfauS77+ldZ/04OwO/PGD1ZZX5nFRFC7uBBVetRgJJmDR
OLU3ub7rqccGARQBfokwyRAlQA1qmH+13FqRaFDNi3Cu94m53R7c8+/8mSCXEWQu5K9krcOs1sqC
nU32J20Q+ZAb2zdO/hIGxhXFhv6GdHytcxda1hGZtarFNGQxLsGtXMVCO3BY+nb+PebHfNaxc7Mf
ZsLU9Wo4lCjjJ4di6EIcAwrkNOupqOrL8y18qpeeu2oh78sdoEgxmXi3K8ghVeWxn6PhSP4W57mW
O3oNB8N0wraKxO0/trkMJk1nxb7ORgqugMjToyiTUyFJX/uvSv1nLIODSLkt5cJzo8GVOWjOf/6h
HzO74LTa1YNrqZjDstvE1xkm/a0HGB2j0jI72BycY/laFEfTUjfi2NrXWwQWlR1f4VBo61KMBz9H
wxOkAgozZxGmp1bLt+bfSmz+C0r48HZmNSoa0492AuWKAwS3jUcjvR2d7Gk+ajg1QxO07fm+XHkp
uQgn3aTig9Lh3ZsxwacgODSaedkPLATZsDGpVuK/XISTxADf3obAfUGrnQSgLUqr93wjggnYTG7Y
J33jZT6tZWD0y0WgAIZYKEhBB5c73yuamFsc0HJAYHlNGqRaMQUM5cGMogf+Jyg7k68kueZfo3j5
NTyljTmx8g3l3N0fviGYcqu2fH5ImIPjM3qwjPqexrT8GwmBBJSvITfWu7WmFkEFCKrZ1DXG6OBf
ARnau0z70ZnhBY6FMOWAHusYqDRbU28lQspFfMHr0BatFg/uqLw5grtB05yn/cgl3Mj5WikrUpa3
Tv2noKjZJEoPweQq43dNTTa6dm04LaIN2arUjiHBuWT43ZB0bCbflTQ9+tqzaf7k2OqenxnaWscu
okykUrQYVBlhDZ0eOdzr2S8cY9buIsj7n9DhHB0egzjQ/jyqLfKZLRMHScJV7hTHtAc+ToFKXYNV
Y3DlADTnLip7eddSfKoE8sp2EEyqFY6bv6gDxKql2qoYmYPSJ0uNXASrxJMIFv2SH8/2GdO8R0lV
WijDG8hOd001XphMBcbgUGFxxSTc6LN5GHzW7GJ35NsOx+c5dlVT92KZE1xPBoc9XOaG42qqh3/e
KyKNvU8vNs1tH2VvRkvahQiHARPUzTn9G1GV2w3lsVKjkxrgC5R/E8LCYeXr+V+prgxiY/7iH2Yn
6QuUoXb0v0HM9G+8H1Z9zEZOV4zjecQyYXLCUkPObhxfh5DMUfOoqM8bP2AeQp9009+a2g8/INBK
JDeCWTRx/ucSkGwZd793DtOVlyU0Bfo3fz6xAJi10Hz/Y7OL8JiUU1BxiTCg4FLffBFfOLx8QYDK
7QeCYcOopB+qDKg0APG4/7XR7vz1P3vdRTSE0ZmVit4MLsiyxzp9U/FQmvOihfmsVxhBqLs4QYot
xEZI/LReinXAmD/8h/6tEsr4Q5UYoVjKoQRAGCJxYfaiwv5aq+OpMr+zT5Aw+SJSYmRUM5e3Llrr
JkR3IzvQFlmS77bXwJV5YSzCpiWaKrI91oMmEA6Y/TbZj0oWPmx08MoqbixiYiIAhM4Mw7/rnq//
yD0sxSrrboxuGVatnt6iaev7o4kYLVZd5hpU6DvWoxGq0fnfsPaGi2hpIp7yEuTubqcbN1jNnNJy
KxKvPXoRyzRhBqUZDoPrkB3cRQ1ZhO2Q9SlaYR4ri5AVdJqSiZLtCSPAEn86mKhoxVmyrdZAOnHo
BXpg7++Cje8X2fmN2biyjumLIBTEYyaH1h85ZTl4W5vjl8bzv9uBeClG/xCN5XdNN8qNRXNlgMzF
SB8nBNjzduROZQRE2VKPY99N6B3Q6SlHK9naG6x8Jn0RXdDwqqldS4JaLl8m33+1jLfzY2utqxbx
YyzgUjU2+/1U12+gQRzoITi+0c28WZ09PNsxfD/f1NoBSl+Ejjqy9TEZaQuPwju8GS605jXNryIC
FCGS8SAnjCa3+mxlj6Ev4kIjzJR6eyLjfJLBsZvdgI0nD2Zq8Z//nV+Ik+ffbK0TFzECUnFikapH
711Uey6bXU0P7wkI/hAd7KT6xR74fENrY20RCfwkkEmW8U54t/+YQ/0ce6p30uT/QH5ixuqLeFDX
OHQh6uVN8Ff3s9S1MEol7Xo8//vXxvEyIHDXjVB0wvctzfH/mE5qbJ3OP3oeRJ8shH+3mh/WpU7U
lPGPWMrl4fgTJ5+vOXh3q6t/nX/8Ss/PzMGPs9yz0Ch0mj64FD/9Mkf/Di7KJZfo3GBQMna+jZXe
0RaznBwxbich+fuKcldusiw0nIHxcv7hK9NBm1/sQ/+ocQbFCpm3O3TcU4lDj9elPz1qeXks2Qyy
B4v/j3K5muVa66vFPEe/E6lGRNiPYvNKNYi6rJmURr6QCf7HTfiStoh1na0gMh9d00A8zf5jYP+v
2xi6MytmAA11TztiCc59mxFFnafZZ2NsMc/RJMeG3aSja3nVifu/+TzG/nruzepdytKdD8FifJXj
HdHs/HdbGxSLKU8yxrClE+PtVVl/oqFBXwR2b+Pha19qMd07daQyiOXSJWf9JDzxpXJCNITjFdiz
jSL2efB+1meLKZ9Sk8pVRA87jJN5Cbvkwmuiu3llMcrp5CDJP99PK6+yROhVuSxx9GlHF5W0ciFw
5GkDqNKiOSJZ/fJvbSyCQGqgLXIi3qVS07s2b+/wzqYELL0vy3Zjv7nSXUs2Xl31eZE33ehSUzur
L7GMauFi5m99bN9T4/KPvTX34odo4NmFh+1FxfQx8cX6e07u9V0bIJyJom4jJ7uyLP49I35oJPIr
z5QFjYQ+lUgBoGRNm8+jrL72pO7VNHTPf5e1TpvnzoeGfCXuDEXl2wdxRzVIf5vblEYJz2DjOQSI
JeKNr7P2RosAEOSytlDEwUqwOh2iu33SdQ43MfehDd9GazrXVMeNo9baiF7MfAdRDhoXdrHOGN87
IyWhcihPlV3+QJK50XNzD30yO9VFABigHCPb4mhh4y5M6QFM8u2c4drDF1Pf6JNa8agAxZiiKKnl
yl58GAvnP/nKcrakplF9wjW/ExAWk+d2fMcGnlMnxwwEXvsJvm7aOF/Pt7QyuJbgsCyQQp1yPgP4
CixA4vobZ2Aw7TZXwrhZxZzoVX3jk6+MryX4qwYmAuSWswTvYwEasilQ4L1m8VNpACON6o3vvvZS
i/nfxHo/6CyiLi5eB4HdLKCau/nk59n4xZL5O993a19J/ndi5qNiNYVDIWQqcW3Xv6n+axphGCNu
2PCP2WOHzurfWlqEALPW7NApeSHOFL7+Tcu7EzXBcyqY/pvmzLjp7M83tdZ3iyDgI2+0iikn2hT9
F+nbM7uY5FI84aaL2pxiiWZ3vqW/0/CT6bnELWlGnwkdxJqrpzp3npyUxLHsMOKyjPl2FF3ZBUD/
4R6Sj4JirEbnWvSq96QGtbLxG+ZP9dlPWEQIENFmEo4Rb5vHz2Csj61q7XF9+XX+FVdixBKR1BKk
/SJhS5UE9W8nRLuRTNm/Hc0BfPx3+JnSc1pfgbnvz94UFY4jtqc9Y4G+68mknH+Bz6esuSQaKVrE
jYCgDeTelJoJVzT9j7GEIsixFtMNcL7hxsD7fEEwl6gitKiKJzuaqqcQl41jmlAWzqbNIbl7/mVW
snums4gLFvwR1Qgyluwo+FY61ftoJpcUA+BzYVK42IPB6OqbDo+peU+fytgt9f4HdTs3805LdcLn
jGw0f/968rPT+R/1+RAB1f7fr+ibbQfVna2+L9p7n2kMsvb9/KPXenRu8sPGwaC8rGjmASIpWw9t
5wC1AE9XQGxUh7ydb2Pt5y/ChQ7j1Awy2ugT72bEp4Sy2/jL+Wd/Pjmh0f739w+jLVXLn/cjpvrT
7uwbWPPXQKG/n3/8SsbGdBaTHz19Zye4lbgTUulDFxbtSTdqAhFi6ltkk3OBFvga38eJLu/a2aBG
7s+3/XmUNZ3F5gExctPNNZzACZp85wTZLXsu6jYpRdRJgVzoM/LyfFMrvWgvwoRWjYlS52zrLW6d
qBvbj9p0mPJpI6eyEiFmI4OPg2xQ/CwfTQaAo6B2d5hDwsq/RjF7CDXHCtFgEz5tROuVXrPnP/8w
oIOpUZ1KAvPqoqd5V59PCWYxR+7brkywOef7a21Y2IsogdoxmwoTAxIRJfqPsEN1VOFhiww/9m4b
BAPJoKToPik3Hur63/aqpr2IAyinS0zutdEd8/DWVrWT4jdP599obQQs4oBJUSUVoTxazbT30Bie
uUU4UTP7cv7xKyHAXoSAyAjZveMSgydcdVH6M600pGTm3x6+iAGAbYfRMng4bpFPc9ZDyZ2N8Lj2
uxfTvxdROQIk4ExNxbcaezdCHzcQcSuR115Mb68B9zFN9LhAb4ET5E06q6DmAm6ytOc7ZuWjWotp
bQWl3VmFQvDymj1XY0ZmPqN333j651tb01rM6nGKBuFMlLpRpwWV+5UNbZW+8V/O7PgNuQF8hPPv
sbILNK3FpB7DqsBSlhdJ9eKLo2Ol3UyXajNdRwKuM5ltRRhoK/FFTDpsFyccJM+3vNaDy3lustBH
mcryYkwHJwO4I6m9iZyNLpwf8/9vLU1rbvZDsFKq3IEvIDlZIXYfZkVrmd60OPE4XrbRdysjeIlk
GwIUFSWoKtfWB9j5VXvpNMbGEF6J60uhpxVHil5EJRCwxKY43NHMfewp8WNm1c1NW+ClVMgJtT5C
7/OfYyW4L9WedYUYHxQhRF7MSm1OGfBMdyY6Bx+JcFpl/7ZeWYtZP6ER9izd572wWjzh8xSRhh6D
HTgGG5f5LLrWQq1yFcnt+vkXWxsIi2BQUddS49U5sesshn2UjMNl28IOUycVdhxlM+75dlbG81Lg
SdU857M2nxhwWJ/i+UjR40nYWyq2le+zFHeCb6fUWUBMjir9EUuuG9HE1xULPnXQ3AwbsbOxYVkZ
1UvRZtTj6dNJvpC0y2vqgd7Uwj6e76K1d1hMeTvSMc0umZMewvD5JIsR5kUT1tdcEBTTxrqy1shi
4pNyUsoA8pkLMgMgX3QUVXY9RLeUZ23rqVYG1VKuGRR6xbYOwUnVOwfo2j+USrkLfHksRbc/31lr
Tej/DWBN2+ZQ5MLJBYL/KhwuTklumA6ehDWVjv/WxmJ55zNwg6LyGhgmtiijAywJhzYCQDEFl3a7
tYtYmxqLSV9iKOhQaD+5vTEUd10fapdOpFyGHTiw8y+y1sJikptJpwGpZZJPShPscjHeKrYCcVwL
Nu6EVuLxUm8Zi2qEp1DxNfDVGBQs4MzXWY4VcfGAYQOudhtzZG1BXsoudQohx6gnEKdRD4/7zuDq
hxugjLL4mhJh7oNKvBkVuFDbwqqVOb/UX+ZeHbb2mFGIyNP/3jmRSUfyNSW/I+reMiSYmf91znSh
M1LJ6HVWsrEgrEzXpeIyEaqRgRPCDqHB8+HrBClB55Yt87pToW8pj1fmklzEBCi/RhyLQnNjUoXd
6HOhJx5HWCmUU28sMyv3d/iE/He+hgFWGpqsNDe1DsVUAXQRV8Mw+8Dcw1K4MOeLKQkLbXwruQ0J
i43++xQ0bAtTLuKEkYI4YunW3BCvjEHDN1MX1CIeuv5YFJeG17swfO4QEYnkFckjxgCwW5HQ1clV
5AS3KiwtEpnGtHVKXOvrRUyxtKotMeEy3CCIdFcIfDiHID6Oim9dG2kLCO78lF8bs4ugggrZiCNc
FlFFZfg9UhoOEmkyN6bh2nxfBJSOimnpJz5Yd6IUH28ydwb+uJTAJxfUGT1FHpsJvFc3tntrp96l
tDHQAyVSx1CyasX7iuOKYbwNJe7XGJ6Ot3n2NVRe/C1h30q0XMoYJ6Nypl4E0lV782qQ1bGuhtsC
iNf5L7MyAox5qn/Yek+U/bKtiiT+zg36fktvbijzhduDUS6cO2/jlmZlABhz8x+agacLmMjLpeur
2a8Ig4YwLR/Ov8Hq51gEjKRKAPBqswOClhwbQ7kcUAYbmQCDEp/sSftOYaErZXVJGdnv822ujLil
1DBOFA4s83j2VAwQG855w06144smv8VMYjcG2f58Q2srzFJ1yEWv2dm4tLsADcBDlSeJyWsoj7TU
5Xc17UX2IYY3rGgbI2JFrGcai6CQ91j2pIDtXBWZXlokXzrvUTMAdgyHSr7T8EAtUN/cRfXrXNGW
pmIjLK+cpI1FlHCcnqoyiPFuWtTX/ewKQuF1g11f1r93U3O09TTctTBgzvft2tBfhI0RW2n4Vb7p
yupUFNVrOsidV443IU7F51tYmbv/n/ywjyhFbXkhkLfXA8VeyRB/ryH9nX/8PEc/OTYvBYd6QT11
B+IYh0XYYKmBjlko19pEpeqUXpU6db3nG1qZvUvV4QgEuMtFb7hZ6M/gsu4o9fb7vz17/jofIoOS
NVOJ3MlwKR1+6aXxK/TszVuM+VN+1kOL0DD1vRRwvanc8yEOOT/a/ClOb/r+OdHi/ciZo8A9xcw2
gtza556778OrqNEEum3KTIpwNJuNrX87JP5bPyUb33vtMyx2Dzhc44gMj8xVlfRVc4wXzag2Jv3c
25911GLO+4ZSYpycmi51/pAWaspcqhLRuqr133qJJ8P5j73WQ4sZrnc1e2HQIq5XNMnOt+BFat0L
VIiti761BhZzGlxMCJAI8r5tDveF4VyHegmfafq3blpqC1WvxTdUwQxNw55tD82alItF/d1MqgMU
n+gbI2ltTVuqDA2pdaKIaMjEFFV2zmEewEH/y4J86RsUpyFsizCvYmvrnv80KyNgqTlsdLWNBl+y
RVOaA8y9q4FxK5DSVJAHNz7/SoBfSg813M4rdE2d6yd/KA8wbe+LD+awZ53pIT8hlYNDvJEjW3uf
eYR8mIxjUECV1eHYTs6PojQfLVJ+onzus8fz/fV3VfpkyiyFh6nihxg3OZ1rT91p5FzeKIAMbtS+
cp0wuohIMNi5suP+ZSLJ5AVAklRdO3n1Hw5us2ZwLloa8uyp8v29b7WXMr3F+P2Skp0wUF8c/i2U
1Vkj1ZnZVwehfAFRLsuv+BOjw2yJ/LIMlW+Cgjq0DjZPjJLp2oEDYQUbL7lS7Gdqi5CjCzswmwIl
KhxaoNlOm0AoytTQuRKGUT9HiC0x/YOQ8wZFrb8WCGHfKNVsx0M36Hg7D11W3PZaX9/DDOBUDAHS
u+TyI3gce2qsN3bka996Mesdq4+LKSCdV2IogfH9PpEdNq1v0Wb6eGWpXYoK4bNnpjeQeReB8mpA
IIil+tTPxfV9BwCkfz4/qNaamfebHwatV0klp3bZcA1oY5SKeg9ZnDzM20kQZVepom1Zjq0FmKW8
sAx9s0lNlvQ5wDRBewuRwKmPyXCIbDzfBip6ugtdqTd2ECtxeWmeO8UT2hhu2d1JVDdIdr8H5ng9
CePb+X5bGQBLgeHoF9LO7JhwiV/nhV6CxM2QA6d2fkgG+Y+NLJZ33zKGDv9aSYZn+ll3GZAg8h7k
lFK5JcNdWeH/bsk/fH9DQOBoqoyTrKS6tAmn20rm/xYQ/+ZCPjy7xLoUrzacqoSMHwJt+JIP03PS
1/1FX4MOPP8h1l5gscBHnPGwY8RhDazVpdVYt52+NWRXzlx/R/KH329hNQDZiN+fWLNB6HG27jOt
GBHIq0yOod5vrPErQ3UpKMxDb4Ksyis4QffQtVyumOaNPWxt4tYev5jigRJ75oTY2nXEnwJF1XHs
jIOvjrb7T19gqRxsWmmmfthhK9fnNzDM3djasthb++nz7Pv4BSBSxX3HT7fHwnhEJ5ocNPxOrrog
Ld7P//qVJv46JH5oIm+aelDV+ZrO0t/y4Dfm4Dey2BIQrUU9bTE8KQgFSi+41LBzoOOwo51jnup/
UtB5e0wY819TUcm9b8bjU2jORavpFgxm7VQt5jf+8GZm0Y74uPQSvdS3oD+ogbhvuBvQbhtlFxRX
Ve4RipUdeaQ0+0rCZ2NCrswasQhaVghqEf4m+Z3sfoq/Q4g6zZE9Fa8tvF1kcRsBfq2dxUYBhxW0
jwbt1FeJ2KNaBdeOhQx2femTVqVb+5GVA91SB+n7AdjNefaMRnOQg0hcNC7HGieMGT+Lw91dUEiM
V8a3LB62bHhXBqVYjBqvr+0gsZhS1YDQThHJl9IMLqui2di+rATNpfTRViHlDTEJF/Bst+nofOk3
cxyfumLaQi6Vjyr30mGTVHSYZ3zPdTHsrNa8hur3mA7xzeTJy1HX3rW8wqmHY4bQMhdl1TGuRXGh
s6mNs+oG3N/G9P58lMilRhKeWY2zCOe/Wo9+lAZwswE7o5LLMmBkuEIgupNd+k8LHm5v/51xWC9Z
g+FxFgwc8IWB7/xOGv1rMb3EGjLq8/Hq840HeMz/tgGldUTdpEnXsryv7aTtrbzazYe0anI2xvzn
e0K5VD12pQZVt+BgpiXabcfpvDTVncouNDmWypaIZe3DLMKEHw9JC0BawnZXrgPf+Oq1Em3SkY2g
MXpujcXW+Q77/AgonUWckJMf+6ZnscNhnurqcBgoNxYejAQI+RyboCB22tauc+3raP/9OvScwOuH
xuCTvIpiuB0CfTdpyV0pVPf8+6wsKXKpjDQmy9TSmpO6N6vMZyBmhlEc8yqObLcNszuUx7tWjw5a
blb7f2x0ceBRMLfCvoQ9yhgXl61KAQK6T+VScyCYTlYPYTp8ioW6l6rpXGOmHmxcYK106FIgGQMn
RUgVkV6R6n2cOSf2SscelfCUdafz7/Z5sJVLkaRtJ8UwGonpTjCmi0Q7irG8Tkpr43utDPSlLpL0
VtOy3Juuj0T/YgpfnB7jZxFqz1nXvFoWZofg/v7tVRbBIQzNTughAUi0qM4xGrib93qGTLYkAWsv
M/fhxz2FxgooFW4++vwp4txvj9oeBzrydwna2OJ28J7Ov8kKrgx7zP+2JO1G9M68RKmUPu3TTr8F
ivaFxE16USn5A6LJ9hDG4qW22jeMQf4fZ1+2HLeObfkrFeeddQECJMEbt+qByZRSytRoWbbPC0O2
dTgTnKev70V3dbeMIyQ6FFURVbYsgJg2NvZee60MrKdJmJD+O/T2QB1cftB8qADK2aJeJxdsfG49
y/IOz1Uqo6uk/zKv35j1TPvK5Di9fyk7QrEdBDCFVKy4OD3uyoPNuvSiBV/K+fnUWEGheBSj9GbL
hqu5X9L+RAv6zaHkdY6TS3DNLj9o3eShO9nJIeHJz/M96oajWIxpEVnWZZML4SHodm3ss31hm2pu
dEZQRVhOiCag6nX9dWiv4pivp85PfxZSPJEpa3YWp3fAj4atzP7qaU0NN6PGVKjIy4Q4oGQaMCaa
/EkXiFoRgNMWiQKYD82ZCrckE4M2SDm6+3KQlzRJPpM1NxhS3acrpqGMq5R6ferumWPdjZtSRI96
gCyPP3j1qZBKOdu93a0J5mZNdoLkT3aXgLdNQMKrMFhqzWWgQiqR72xkBLmhvb1yVD020G3q4qtE
QsUBFLkG31hzUlRsJchlBx8OuAsFvdt0femRXW1AoTmvELH02OaigJXUsN4aT+tvsMqGSPilA+YM
qTrEFDbr4t2Odrzngofn95SGF8lRQZUztzyEP2FJh6gLOZ63A4/BR55Ag7GaivRgoSIX+hqFvBR2
fvAsdpU3ufc4pQugKtVShB7EInZeWRhMkcYweKphmKEE4YOSG7UHqHzh0AFBGiAy3ICaLaLiLB2o
bJYoeoEDFjPkMGZ7AHawgrfHrfRCjqMwrJxmECrgMpGg9E84Eq01pMV2DuvKe+CVI8MUaeBCjgqz
tNrK9lILLjh0UwNgb3cRe0hLArH0X6En63MPJkbEoXJyuUaGcjLNxncVC9HKYuxn6UJYPk2yoEB4
SzbseXHFlVtlV8Irv1WVfc3FmhhGqTFJruJM1OCLRdEIOsxb5xrm6Mme86sS5A3nN77mcKkozGgY
+YToA7LtCQRqhsWDiu0XMPMXeP1BlMVEzqnbCcr7opZ0TmLoqOxptjgXEXhx74ZcOt/PD0I3R4pT
EC0z2EQHDCKX0Q/urXdzmlyXkwmOpQkSOa7iF9SQb5FQj3T3wJQDt+d9n6uKBD6PD2SG020htew4
P/wO4j4JhDkQ8oC22IkO+eP58Wkcyr/RYmZ5iWABxtdsWggDUEZtF99kxfAFmNk2KCN73s0ZNVyC
Guug4jRtqHmsa421GmL6YHk5xMAjsKzHZSH3coFox/lBaRZNBWk2NW8wq7mLWv0yrGkTJuD+6Uln
QJtqDqqKxyym1JpYgXPjbI59nsjLJZnCvG4g5YBNQiFW5QOeXy+0Nhwl3YAU05BZBUJgFYArLree
sr59KFIoxDu1zAxmW3OIVAimN9dezNl2VkGftduUUEBtu347vxy6Vd86ffNoycvYW1oHjbPR5bcQ
lYuvu65aITom19Bz+HRxvh/dIBRLkKH81i9ynCUmnG9jBd2tqjNQmeiaVswAL9YoryBdsYdeNoSG
bPpSSPf5/GfrFlcxAdkMFRx3RiTG8SD3MdpAYcmraDHVdOiaV657KHjG0IZA8xBGuKFWjXqhJP1R
CaCtPvT9fwNHWtAP+HVvDX4JwlfvMc3BwjKOBgul2T0qHFL4s5vCJuKWGqJbRLEtRF0QM59xL57/
fs3aqoDIJmb16BQM84/aKj9N5gDqz3+db1tzB6ooyNluYhciawiS88oJ7Nzrr912fR5jCGZ5zZc4
cUbDKmhwg47Kzpg0uc2sFfMEcq89crtwZOHOQvgj3PzOzr7l7c3mQK+ZZzCzuonb/v7NuSa8ziuo
2sJJ6pb8epohxunkUJ85P3XaASnHmXqoGUg9zN0yQnqzuBygfAvOkvuGviJIidQ14BCAGAStPRhW
S7fVlFOegE4TLMqYQkSiruyGf20z/yFq8cwhnim1oLlwVcjjMkdNZHdQ1QXsGs/yFTQfLgjXhpUc
Ug+kwnIVt3wuTJWzuu6U01+nQxxDk4Pv45wxL6i43f2ofYpsDdTtr2voNN2wJK33rO+p6Q2gsTgq
CHK2WuieZBbfjxN0QhMURI5piFedYZV0sQcVBdnGFDTrFOjvwn6l0t2JZoE+0IyHL4r3Nxye1V8v
7grnxQDO0kyiioYkNh8tyTEgCISdEj869RPdJUV837vFFxe+muf/PL/pNUeKbTvzzZFiPKriEfzz
eyGgiuMSaz9AeNJgIjTbWyVhpBSSQc6EvdByBjd8cEILwNcJBZ4WmLoMRkFj8VTuRZQsJWPbAqRG
JC12ZZKUQAWw9RoCgN0l6av+sWZTbjDdOveZKTYCMnYjJJkwX30x83Ao001dJEV1RdcFUW1DECl7
GsCX0sfQ33O9G7vLf7YrJPFA5nY4v2S6WVWMhjUDB5X7GPA01c9DMYZlXX8SkNmdvdEQ9tJ1oXgI
2BAEpcGMQyjF/e5A9XJ7FEJ47z4rR8MW151ZxU6MtOBTCy5+PHh7H4DDIRyHpoTodWpwAjU7WwVS
FoINLJYc0xR7j4jxQKa9NUVuNXtOxU4O44hoSofimmQgyZ4gyskasXOrHDoGyM1AEPpjnr8KmWzH
eCgpsvpAazX9UyK84rZASg7R1aTegy3HCqGWY1/LifkPkD03ZUh0Fk+FUXa+BVYCTjjibZct1IIs
h4b4v2X1DA30oBybgMQkrO3RcIi1HW7b5I0dssac9lFNOTQ4GZSjUyh43s6AKAz4H9SysqQN7EXs
hGPYfrrdsf39m/56O21je0F/qwuQT44XTjf3hkenrm3FRlSxUzpgrHAg5LQUV9JGSQEC/Z3h+Pv4
wr+DQp2/4VdkBqFYG05QX7Y/XWu6440HBiCw/0DWa4+6x2tI4b3GtnP/IXOjAlr8LOKlvb0WrJld
DzH7EufAnzLos4W2M76c70Q3ZYo1mHgiZNqjk0SA4rtnR5HLT+eb1hgaFVfZSHCCLRVgIxEvyL6s
UIaXFNWeFr5hK2mM5S9+ozdbyeFW3YBwHi73vAZg97iFIyz95jr9WH2WowIpbRqLjnN0YI3zTVo0
j9nQfJmXwfQW183QNrA3A8igpVnPLnBDfmNfgKcXqiFND1XBRhgi7JrVVbGTnEdWGY/oADdkG8jG
vsqE3xmcDN3XKye58Gpk4COchwikQP7iX7t1c0WoiZJP17xymNeiW0lP0LwLscp1E+UFiFpUeDl/
bHsqt3kGu95PEu0PUt70tLpDauvZGT9WYw+p1d/XFhFXLp0Wux/wwse48UE4BMIQCBB+oSQ5VHli
iFfoDoFygIlgUFZFfH8P7kBc4k2Iq0IW1gMxYVR0N4QKmkz8cZzdAQ5D7JDdJtiFF+amcbB8HYoq
mB/dGGLCTXh+VbS9bZ75mzOxOj5SsQz3AyQ9L5epv2Zd8rJN3WqBzX3Milc8pyS8uuzQpZDgPN+t
ZhZVZCUXQ171KVw7N2/ahyxnxRM06Zo0mCxpBVlfcINR15xIohx5kiQtEwzOUdpnS1BDRHZhsjRc
5hrvSMUhOkVkQ+YZwO+xz0cCCSJUiBd2UgZlBdx5M7P+QrC2+X5+zt5/K3EVHYPDb0GAMeF7JyN3
TWSFc+lDOxLEhULEV3CeLtyl4Qb///3OHBXrKMUCGrcBNFqthfoExBVziHj2GbjrcvZ98Z2D5Rkl
4nTTqFieHqrRPUjeMTA74TuLsPKvfCFrmMZrHc61W9WB3yfJ/vw06npT7FAytCiJjzvsCJ7egfVu
CCKZ7weAwcaCxcFaGVU9NtPzjgOjYh0dlP1CHgE7QXb+pb8mN0yUkBxHniMoxXxhlW16XXbzeGB1
gZ1fOhLR+8ngUOsSbSoSsuy6sWwQagE+t90JcKeAJw1mZMvyojwhoVDy/bKJrDluFjqpKXL1/i3C
VYykR/yyWWWB8sYqu3XnPBsCD5qdJ8ud/c8fWUCuAh+bsYv7qM0R54mHkM/zozdD/4IUl5nbZIiw
g237fEfvGymw9v5uGvNmzltfoKOq7EKfcJC+DZ9nKeFg9Q/nu3jfx+Uq5tEiU1nnJc70MAygI87p
rosAKd7sFJbukFnke5Gv9BIpTGMZ9HZT/X1bchUEKZfShwi9xfYSSc8JlAhQC3kZvWoHPY/P3tSG
bTVcIj11EN0iDdeMbioV36UvozFrRsg+ll15SiV/qWl9TKLk3gx203WhWBHZlUOzNj1WK4da2vI8
uGOYgD50Wp7Pr9X7hgMStr9vBza0BfchSLyfuwkqsGXzabsqXavdre30CYLApkf3+3cWV1kawXY0
Rz5kePfN0l5BHf06jajhTaVpWgUdspTEuZWiac9Ndl0s1qCrqfjQpc5VuCEZy8GBj8D2bjbWwcyG
H+A32WVRf5HUywcHoJxJu+7tCcyYbF9MUxYuCbuu48QU6dessErBOM9QW7ZotsW8wEpNWd4e6LIJ
Gi4uCDIJu3Om0TecCN1KbAb0jd/lupZfiAUDoX4GaT+rfOnXxRQn1nh1gNT83voAKFQ7Wmh9ltah
aCEIV62CBa5bzzs4rrdNzEVQW6CbhfzZAWq3ptzC+34DV0GFI95TdbLgoEd+hwB/fwXZSzckHsIa
3KWf53q8okDTGl6kGvOpAgslqHVJ2SLBhIrKF5JhO/N5yfdL8sPL0Ku0/2yqwg/mipnuN42VUdGG
eV4CAI86OIDUnU+WdxHZCN34yWXZroYdrhuT8sCgSTOLqMI7CZd12bED0JmgihD1GMg42kVzHFrU
VGWvGY2KNbSqbmryCA9uBmQbq5cFbOgCBExZGI++ySxodroKLbRcUuVQIQcVRd48Qp38yiUmDLXG
21BRhX6MzFw6AUwE3pXdNoasKp7XxKR/q2t+m7Y3ZzR3ybhmW45RQI/Not3TQLzrwgNU5PyNojum
KrKw4mPR0hYdTPInVGqgREwOG7V6n19g2ZGZ4/m30pg90i2EYhTGhhKfzC1e4K5321viEzS19udH
ottIyuVLW77meOpgID35hBfQrZjSk+g5hAFN16/GsqiIQteSSCd7OOutHV3Gy686wtDvQRbAJ+80
Rs2fmbO8nh+O5gyqwMIii+DIMqzL7BwqqwvG+q7gfBc3X3lMjlH/6l2d70i3w5TD7s5kHicPpBor
alQBUgObpn9HXBOeRnOhqZjBxklYxkqE7932Bxj6LlAcAnV3iH4j12Z9Oj8Eza5S8YJL7Db+LDyk
CPiU4JZMj1Y/mOIEmvlR0YIEAKrSL3DAl85FQCdCmUEjQp67pitf9/XKEacNArJ5TnHEmz60J/9r
4hamhLQmz85VGCD2Zp/TAbGVPloeitG5Ala9B1wqOgovuSFy+MuVBRwNzFkcL99KJzLVUmmgsfxv
EMFaVMifIIgE1oDTOJXXNikvSjzMAssfv6y22CdVcr2W/XfiFF/4LEKAcI4L0qKomrqEwzAbbJxu
ghXLIOWQ++6ASE/dk2Pe2C8izi/P7zzd7lYc8jjufBd6Z4gbpIzsQe7kfHecIf7WDEl6lFYZXazJ
5D+d70xjflQ4YVU2DosqJIqKaM5OVd1GT047Aq6IYk2rCPzC9k6Fx+lfCFiwD74EVAwhncTsO1sS
liIluU2e65ggXRqLrQIG/divSN/g2GaQjsdlI+rsBqQh5tXRLLwKFSxY5VrOJGDaorHfzREgJgVp
dudXQ2OgVaBgC37oMUlh2EDxQJ7KFpUx+8wXLQrwZ4gr7ptpdqygatdO7qLI44AvgIDBsBV0U6fY
DJKCfAEay9jStvtlHnsEZWX5wLoBWfki+3J+hLpONov4xvfo8jrJiQVHOrfmZ4DYQAoyhF0t7mhF
H893obNPKnUj6VCZs4yIPsBjfx1t55BWUAJo3T4c7Hqf2PFfK2pYW+FAcLF5LrvMEJvSWHWVutEl
pS/nDu8ssDrGAV3HT3Od92Frl9n+/NB0PSimwe4TueA/G50X7QOSi6tpW6JkNGQBNNZAlauuXTAw
VlGDewmKy/54ESdLgMoZyDDukS8OnJx9zHw6ioOwyIhY1pwhZYW3VNQxBB7g4p6fJI39VOGF3XYk
0rhw9tUoDtCYvoV7YHfZ3q3b661S43wvGjugogzbObYq3qC0pW5G+9odIrKjvFwMhkCz0CrEcHXB
hlImqAucI7GP3flHMQBFOpmEaDSnUEUZdtTN0rQD3nm2k5PXo8R/20uVzA9ZlZhe67p12Mb25qiT
ZFmRZkNdDikafgP9oewy82Jw+wzVGpAuzfbVMiWGCdNYzr/RLZZFTEsbkGHuVj9TEn2PRAXaoXm+
nBf/IDNgrBMG1BpAKoYtrFsixQOoR2pNICIHxHpjQkvoc5yWMoiW1WBNdGuknPWymfI8nlCwUmaQ
jCv6CUFgkT3Eflrti95U1a0bhZJfXKs5qyES6W73pX0hHH7vrb0I0jltDWgKTcSeq8rOVZF7S0wJ
6rMs75lF6UNfgxgpL++yeflzrJo9m6r7foQOeobaiaDsHH83GKvJNedUxRZSu0PUaKaA9tt9G5B0
vJVN+3jeBmiWSMUVNjNU0JoG1YVkiV4KN+n21jIeIomS18gSf53vRLNCKpbQr60ybwFI2U+bIDH4
dw/gJ7kDBNOwPrr2t8G9OaazpEuREx9o5qQZvtOCZUj5yb5hYV8Xy6fzg9DN1Nb5m04cqOA6boQS
7cHJLjsvitGFdUQZVQx5snIwHEldL9seeNPL6nc98aLC27O6tJ9QpievJiHXWyftZ4idISJk6Eg3
Z8rZJ52co0JgOOBcc6Cyyi3/lHZZKwNBJ2rwxzSXMVMMAMStBIr1O7GfUb9d7VNBxWeSSyAXxj4F
7zLSN6QBTVyx1Lt5KEVrcAI0plTVdUaRbt/VTgrgXePdTtIdArZSFtTrdLfdEs3cfWmL9BNjvqk2
TzdSxRtALnu0J46MFK2GkLTRzrHWkDH70o7yE8SaQ2sw4Sk0W0RFFcZpnTZjBh9thZDxFst37XTf
lt1Vnlg/PrTXVXChRxH8kmzrYiUpOFcHEaBcclPfA9H7UNXfzneji7Kp2MKCgHrIzqvtGc4C2Nhw
jh4AXcoYUr+M3uTNsBfJY2Fbhg41llTFFJagLW2bodwyr7l1mSGimkZDd3F+NLrGFQORdmnhZDMa
T6zqT6ekD21skpbVNb39/RurAOLlNEVBCIAncfS9nspvtBWmrKPGx1HJD4fKKyKWoG1RpbsVFceu
QOmEWHepqMNu+ljFDFcxg4wveWx36EYOZUBqmtxSxD1qtn5My52rIEHQbjJLgAtnP850tzbZIUpz
BOa54Y7RmBRbOeDLkpF8ShDSqHkXLMU3gIsQBY7r7yT56eAOKCwr/NA+UtGCPe+kJwtEHouVTYFA
ip4uJlS/ZiOpQEG5ElKSDHB4q++eICJ6Jz0rNdwomo2kYgSbkaeygzbXfp6JDXogiBsMjiODpl7D
haYvax+bLi+NCVSJFhHFzHwJicZ9KT65PYS6IlAxkCdwY5xfAt1QlKM8zCuJUhf4ELqVHJb+NfDP
AQzT5MaBOydfPtaLcqoh2TJMJSQM9yMS4r1bhu6S7Ta4yyL9LRL8sV6Ui170sqktRFP3pCzKm6xN
ZeAM47xL84QHsh570EMv1f35znQW/ZcH/cZSDZCsK5kDtDiSfxkgQlWzy8f16/ZwGUT9NV5T6OxU
ZOfk9ILahSlar9vXyhtggXKSNTWI52ae9R0aMn1I44Ifzg9Kt9uUo08ZhKIjb+PdbNqy3xM2ZA8e
g1BQxNp2b3e4KQ1XiMbIqABD1jeJX2zMmMRDkW36ynInTGsebmaZek5QePYtanD2HxqXKvU8bLxJ
a5KANU/k866q6Lepsa4gv5PuyokbXDHNUVLxhMBUeSP3UEdE3Sgotwsd10zX0SDpnouKGl6amvVX
wYSjuzaRJ1AeJWh6MVXZn34uX87Pkq5pxRaM8Rx5KwD18Mj957FhJz/zTMkA3eQoFqBFMbPrbMwR
7RS/xqy7HeImu0gpO9DMuhZiMhnM7WPfQRYR1QgsFBDuCPwX4FNrK5ZCR7wNKbhsDBtXQ53EVcrC
Ne37LB05KlbLVpSHISaTh4RGYvFLe+3XX0ic+kr6QFfsRJJ6ny1A+seQoqYT8iVlngzhAPz39vtF
aV9MdWSbeMR0C6jYBuaThQ0WUobuljB0JpcFg0kiQ3dgFdPgTISgeLLeklT84MQQZvGmGOqLPKic
7HqQNxGyoGw2UWG9v1+YiuFzQM0HcgkEN4tpkHUQs8iJrluCIHfA6sp3jxHP8vpQuhRghF/b/79+
zP8dv8r7/71Jun//D/78Q9ZLC42DXvnjv59kif/+z/Y7//ff/P4b/758lbcv5Wun/qPffgft/qff
8KV/+e0Pe4CL++VheG2Xx1fE5ftf7eMLt3/5//vDf7z+auVpqV//9ccPOVTQvXp8jVNZ/fGfH139
/Ncf9gb7/K+37f/nh9sA/vXHfZIWaV2n1Wv3t996fen6f/1BbfefLgEKjFOPC8K3JO70+usn1P2n
byMPDdIDwR1vO2+VbPtk6/WfPnNdUL45vu3g3/zxj04O20/4P13qEt/fQM9wXxlY2/7Px/22PP9v
uf5RDeW9TKu++9cf7z1EXUbVsOvUWxFUTcr1hHKKKz7NP+yi5DvcyaiCptPeWQpxEa3k+5up+U/v
b3t7b0NuvW1X5pvrXkxZHKeRv5wGu//JWfVtTuevnFRPluu8ZHQwmPd3zcvWj2KEyZImcUSb+YRy
ugWChpFPH+bWi2+LLOsf3IksDzLKxFFW3IOmVNXE0ERKkpthykqUfcqKPM7gaS2DwimL3uDwvmdU
t49SrHdcsWVCQd9yqkT74gvHDt2hXK9xT5iSae95HlsPitmGGL0Pqs1uPFErOoAR6tQiHo3CzuVb
w6SJLFDXiRKkiewln4goBWpWxW6sZUjLg0sESn325zeJrgPFAPMy67zUacYTaAzynza350NrZ9bO
XUX50I+WSVnn11tMveW26VKssRfj7vEgNXzya6/5zKWUF56M5C5eRLpHteR4UXPe75qW0AMKpsiL
WyTDBQ6pU4UpsYaTBSqEL03UC3uHYqHscZr9LZTY2und4kTMBvcuz6+TZmwezk/Nu/4yPlmN7Upe
spIl/XiCDGjyAtCMHTp1TJ6GLf0XCKvtU0jDueXXxa4hu9oWWRJUacNMhVe6OVMDwBFtQY9ryfFU
5DXKFZL7hnU/IFd46MspqIsGDxLnfuJfhF1fQkAumAsRppkPBtvhanKgB0ghZNvxhzUu91aVXaae
YWo0u0YNGidt3FoNdFpOcf1c+2XQpSkQq7d+a9r37/kF29RvHb+xXevQZTlqWsdTUx5Z2wPobVLe
0326Yq04io8W5uLYJoLvMu+uBLfV2g27rjYJ/WpMj1pxXo+J11gzts243JP4goibzCT3qJsWxebY
JJlA0Y2P5+0zr2/YZECE6tpVzAwVri9tRC5PoEEimJDR9MDVzYViXlzQbFExJeKIEshsz4f8pitB
TNvgnXH+kOo6UMxK6dsjGLnd9NTYCGUgUu4GvHTbPe+X+/M9aK5RNaTrFGlXN8DQHQdCrjgqFYMo
9X9Kq7penfiqc43KBZqdqQZ2iRSkGttIHNPYv+wJBFzsYd/nyc72vp0fimaZ1ZDuIMuUeJktjvUw
HIq5umxkaXA2dE0rB5Y0HMLMTi+OZTwMF1lOXllrm+KTusaVMwsV+Zj0NRqPiA0rliAIWizkz/OT
otlBqopO0dC0TGrPO1KHnpY+f3Tb7D5amsePNa8c2XEqEP5II+8Yp95jly4XjDsPxPuIsjwMpRq6
HUFrCBlRxz3KaTlkNDqO1lyAMKgLz3++buqVA2yTKZ+tOnaPzTDsaP65bUxQKo0zrAZtM9LYU4Wg
/zEBc3TotNGz4NM3kHPfdon9aelACZKI1nCINZ2pcVsLBC0V3q3OcbFysM5AGSmN6x9tLi4W3wf+
uS7Dblwvzs+ZxmKogdxuHf2G5ehMyvLYENB/DFMfxFF01TZFsaM1WMbP96QxGWpYtwOfbjFM6CmL
KWJ3I7qJBIQSZS+v+9QzIa41m0AN6dK0ypHoRDc9t/3A9mc7EMxEOahrXDncvk/6pAUt1ZGNTX7p
x/EULKQziUnrZmjr9Y0j0U55lzbp9unipSpe+HAT19/GxWBQda0rh7uQoE4Cvwtsh3yowGYmposJ
umhDN4fnF1hjnNSQre+zya4WWI9K8uQQjfI1z6xht5DYNcQAdUNQDngFFbGpjH1sVnupkDOBN4en
kwzAREsuQQ1luKd1q6zc08Sf2MjnyTv2bgOhuhjkm7J5+dAkqZHZYmygF1A33nGMhDjEUIemzPMv
Zwi7fayDzaq82UR2uSat7KBITKx8CWQZhY0FspiiKw0JLM3sqIHYpPatFWVN7pHYoG0oCA9zF7Dw
81+va3xb+Tdf79kgIrVl5B6pXVrB1NZpIOLM4Dlqto9azD1mrKbuhOhW202QC7O+yQbBd6+ldTCC
r/P8CDSnQC2rXhhqGLj0MD0p+zwN9rcxbl5sWhUfbF85xovMpnjwhXsEF3oUt2HGkQYdTKVJuimy
f5//qKpSWXLXPXbplUwfQOhwV3IvtCyTXrluetQj3EerTPAQPZY9iBRZ638t87j9VIy1ictb14Ny
erNcCMEHLABPOoRQWRWFcpztMGlnaTAQ788SQm2/z9LQLqCHTzGIMXpxOusCsNYgzeLdGpnQre+f
A6JWQLdzHS/creuTUw79M4sFu/Td3ET7+y4s2GVErXuOwVhnAa5TnFZkgXaZ05fQXByL4k/hWtEt
6Wfvy1i4VbW31mKMAyKsEuqmXjc+Qfm8vzp/Un4hA/4eZkGA+/dp7CIiaFR18mRNwKQW8dR+pz0Z
rlgUlw2K1zOWBkVB0hSS4ZYf1LyAz+CXrGOXhWXzSyCKl2PCvfQB9JYOYPqrdxR21iThmi7RPcDj
7jUgNEvAweIZpkk0twGFAumpHhvjpf2+twZw2O+DqPxxRgm5aE9sbqH5uKxe3AdtvQqwDVQJLKS3
TLYTpEWNOsK0Y6Xpff3LcXpv+ra988ZW5uUc+41TFafRG0Mgur7OjXstx+jaF/7N6MdhnmTXFrvp
8Vmt9G7mbg66JA8s6l4OqX3vrqMbCCcx5e3fP3ionvr9exDMSQXgWMUpHul43fPGuaKZY91mftfs
z2+Zdznrto2r2CfmLjnJrbo4UacW3a2fTOMa5EVRws1oXZDAxEsWcqSyEiTBR3I5phZoOwoH4bgO
ZHM3aVkvJ2qT/qfhgzSDVonHSy+DEJBVLUcncC5wmYfp/vFeBCLorqIAPV9mBpujCV0TtdRoGfKo
yFP0VKIW5WvxLb9eo1Dce/vuB/tr0z+MdxRVnd8NA9Psa7W8iLY4RzJGd+LGu4tv5zBrwhHhzGAM
fmS3S2hfAK8479g+OcyG163G6LnKBsqQEB1HKZdjPPNPSII9LT1/MgxHt07KxqGpzGcb7umx2ePV
vCv33Q6ypDsUfe/Yju5JCAYNwybV3A5qHZFbl0jhTOVyzKbprq+9e57meeCKGiKD0Ak7PyDdeJRb
zsfDbVj9HMvTkPuMWA9t6lw7fDRVzWkGoVLRJFHejL2s81PNLTABIl0YMicqgzWyC/A7DaaY/i/I
3HtWTBlI2dcWVC/96oRAbf4njH11TUhXXIOxG/Cr1V6HEEmaNuhQAH5YYE8uEAGJQzz125Mcl/I5
cpr5ulqW+q8xn8EIiwo3QKd5lIP1gJTjeM+poCWUp0WMojx3uu9nSo6FLenXKuvpbsjiddglfr98
6JUCFbnf7WBntXxsXTEfM1SJ1fJPaChBEwX0yLE07DDN4quFVx2H1VtA7nzs26ti6YIShESW/en8
zto+850FcbZIwZtrZUJRF8rf0+U4QM7zW5/XkEpmbc7uYt93TzB3ULuNqHMFcOUKpQWfGiyOZlAq
ccWcuqyCK56fCv+O5vkpgVCS1xjAS5rtrBJXDAKVUCjqyk9TVZAgrRd5iMH7Ela4J4+ttdQGejjd
IJTJi6nw1yGT+Wlse76TXrFvkAhrBIqHzq+OJtFDVAaLfkh8Ma2VPNW+PETZtGMJgtXrX06TBS27
8wViv26QmBBsuonbBvpmNwydzBrIZ8iT2zOUDLQ7Du2vvEec9+H8gHQdKF6MP0CDZHVrdJBdJ+TU
p6fELoIKJ/Z8+7p7U+WrqKZ07kHQXJ1qW6zf1wVM2y1yZWGXkOog64RetVldfYHY6HKqsxR+pBir
a5nY7Wc3ZhTQ/zE7VEBsGW453YDt32eUchDEVg6vTlkrDsUy3dWS/Mhn5zSkhekZ/Qus+s4hVkks
RN2gMnxo5WnazWFx0VxmYXXB994FDeVOhJApCKar8XK8bG+qSyv8D8jjN4zH2zQ+26z2e/0q1hxZ
wAhpWbj0fbjsnYvv4KC6bHbxXu5ex+DL6XTLdi+fP00BmGaDNrCDTz9/mjRVNUdPZbpoG9kzX2by
1Eyoq5hHHtTz9EDt8eL8RtJ4JyrJRTTXEQRBURkcgwTuxU5pddHLgRsMx/txWKLyXGQNaC5AFZWf
YnKTx08OtPWgGpyvP+DTn/9+zb7ztr9/c5KLlhEKCt78NFhTtasca0YFDWipCHsQUFs0HDfdKij2
Yvahc0iBwzpNY7kfU/iIPp6u4mNmXBXRgqQ8eAvhBp/sNQ1L6+dYxYFIrbC2DG9S3SQpLijpYptA
eR23zwx8hJeGFYtD6d1Z/uP5VdDtIuX0O0gOVyIdqpOfsoeukleOZ4cfa1oJrUyglYTVQnplQn3v
yXJAeWdFlsGp0a2rcrA7POcy6qbZiST16zp2X/q4vPpfnF1Jc6u8Ev1FVCFmtoAHjB1nvsndULkT
8yghAb/+HWeVT8+YqlRW8UJCU6vV3eecWMu17+0bmceiBw+EXqtlfhwTchoz7W8ekwPqpf7enpvP
tOEVwyRzWNiTXSeJC6ecBXNQbMpttsH+DOkdP5fBvP9deuqWVAH76L3WZ3/r3eANPmCGm9L/DtAX
b1eZ6YLQpFSqEU8QA6VGmWruarVf2bYLu8qUzvYEykaaj3AIO3tonnIFF9igAk1+e/KWWpfOdDHN
eq0N9hgpkFcaEettIWF3u+mFbSXj00fH6fCssMZoMh4uijxGe2Dx/nbbC2dZxqDTwkSOSSNj5Myn
qvhT6FDxeG/zlQOxYLBN6SDPQm1Qv1O6UWr+mfTW60UO0QQA0iqG2PLr7SEsdSId6YQznrruNEYz
LzeVpniOczShFDMZvTemK2djaZ6ko13SmiRthqekPVy0CH8XAztqxm+o5q6MYqEDGYXOKTTk8xn7
h8BOj7NZ+V1Lj33R/lFV53vFFaoMQp9ERw0UsoxR3P6u+XB00zG4sCzdXoiFffp/1ZA8sQyNmWNU
cu4rECpIEf9YA2wvRbXk6kee8rpNWmOMjF38z+WeODUnGvCN+48+oxbxqVkrf1x428nlj8WQp06L
eYrSkGme2MxHe2v5dVAHEO7Z2af4bB6qP86229a7aqXTBeshVzd22qSDMA6rb5S83FLLKHy1Nl9u
r8vi1EkXdpla1YVDA5av9+atHuRbK1RD1Loce2+KSn8Nl7k0Cum4V2kMchiBDZARLWiNN5eu5cWX
wuCyqg2fGt0B4eQYUVfP7wrauvekxjsO8OM4nAfTKvwx04ttqnHjVHZWGThjTEKSTupTq5rDzumZ
eyx4l+2hJGr8cItWhJUa18cm5wUgGIT6BDyKd20usgABfxdQncxmaxmpq1NDUNfxX8fSNeMin0hc
RmJixzRmz07D/9xe3qWmJfunNCgYUOxURMIyPFpA+L5ZOdBLLUtGr0jYqCDCKaKk0jwlGb3GWsky
XjUVBDHq/05HPyqof6WMR0VqRtnURGrvvtiJvrk9JUvNS/ndrNdtKJ+qLNJZu2/U+KXUkNuairVi
5KtXDj7/8vuXZwIxamo1POdRDAe+tCAXBZnOJvEUFIKU9ncYIyz0crkqvvRiNX1vW7UYIoUPIKoz
9qzR34s+Wbn6lybp8vuX5gFOrDQwZfMoJ6PHMm1fsIPdrEmKLLV+2VNfWh+ysUDerB1w1TQ8KEkP
IEhBUJU8xP73Flmyag2Hxp/ez0lE6uwjza2oVvNfU7umI3H1QsbsSye2Z6jSQHB3iGicnRXUAkOw
UDnphnOwc/Z8ewgLB0ymxk6KuCohjciiVD8aSr3TxjWM0NIOlY5uNhCaaaCJjUZCn1iubjuHP9Jk
3kGW657X41qxz9XLkmhylheaQW0sFMKjpOf/BorC+bFnHt7p557aO8FApAR6stEDBfh3xDctdCkd
7rE1qe7GI0PRY1b5AAWgRgqxK0+k/feuG/QhHfBCEVYh5p5Ghi2ah3ym/JCwaqzAtNjHj3pGFW8Y
HkY1a4vAsXO1BossJjbpmFkAcO3axI/VrB692DJVYIu1BJIt3ZBZfjaWNerbQYefqOow+bk+K3BZ
Gck3FehhkWEBAfq37LcmR2MaF6JvajzyyNXEM6ncczklj7d37vXjrcmhGM3JXKdzBI9SRbs3YtA8
MPshTszgdvOXtfy/lyjR5DjMbCMfWs5qEyEL+ZrqbtTF0GbsbXBLmArzdSP/o4E01Lvd28Jg/i/H
PlkucqYWj4jOJ89pyEsDbJengsbqdgfXzzkgDv81hrNKJs3t0UFmPNj1ocrfb7e79OGX/r4YWVMf
MwWMfDyatWOW/xnyI53+3G76uvn7hE59bZpAUtwB1KuPUF8M9BuhyCh7FATNpmcQsz7FFVNXFntp
diRLm4BS2pzsCTZkcrxuvJuV77BLX0yF5Bo5nJhJR9ByC5KI/re+dnUufbFkXa1OSVXRYvfPF4I4
np0gPLvyZF6YdznDo7hxUQJBw6NyHlMvdovXvm53yM1DJ6lbw0ws7Bs50wNRUBsB++ICZ5x8jahn
VGlutSQNb++dhekBtu4/25LUoPM3IDoNj3TI9raYEG8ekD+83fp1FA3R5OxOhkSoxfsBx7Ua7L2S
zhchCdXw+76ApzFV1MvmeFA8xUFFVj8WBDx+vPJLC5XCgtUFRMZm8Q48TY6kE0HxXKyX3FPUevJs
M1YDY9Cbs2uU1YqjtTQd0ukH9VJnuHPPI/AANa954eYnAHj7t9vTsbRhLr1+sQF1mvVFlyXsAILY
1k/aJAkVMbMgtY0MDHwt3XyvH8ndIlOeVX2Ky0RMM8iG7fKUZu7rVLSg20FU7Zu9yLagK0ewv3Ee
2e0Ds/8ije1nXagZK++OpaWQDIKolYF1CrYObf9m+S8XZSK3Z2epYckiGEQFi7SOhh0zghPgz3qy
st0XzqqcshlnfPHczjAITvWSq3in5lbymMfm67e+XCbfnmtl/nwuRYZ6Jqhjs2qyMidLXy7tzHSe
zbyjTETYgx1eRnmdeT0qVm9/91Lr0n6E2zcOrdqIiDvOph8zDy58ELPvBGTggEj70CE2EHHQ+46K
Uoca02n8XtEIWpa2oNsQRZlm0URKgtoLZfJn0W2G/HGs1u7TpZmR9iJrCFxkSkVkUd3j6RH1Aiiw
W3E5Fja6nIPoEnDX9YzCmJHBS6ezyn7cXs/rLxZNTj70+tS1VomXRKfwA03BwdEDAlo/aShTA+HE
yq5Z+nzpanJ7hB50C4EHO7efaE59ra8ebg9Av6zgFadVLnNzdMg35RNnePLGueF1gqjg78qMYOwv
tN0DSQJeMzsQVo1YgVMbww5inlZQgIcCsdKW7FH9QiO4j3OgcDfetHhLRUrf0qcynXtvcGjvV9Ng
gi2qdu5Mc2oKr2s04vGsrbZxmTqwlETc2Xnr7jS9yzZ2lRhBWbnwJLK1GpSFC8eSjoaaU0gMWLjO
TNOu/DpNt4w5z2Zaa76O5/03F0o6JnYDstSLUT008ZM5ZJjNVT7yi4W4tk7S+bALXXFnnbsH0Xvp
nyLxpsQv/tL3TPPKu+JdB1cySpV/3d4VCxtOLnSyY6VhZYPOerB9VuQpnr+T5iWaXN+UgwqHDk2J
3ZYfHGhpgfwZLJIlhLV4cPvTF972cpGT0+RKPmh6Gdk0+UO5eoyH5LFQtNzPqAp2tCKknXICe9bK
AVqaqsuG++LJ9KUwOFRBeWRM70YXknGtTm/BIJqX37803Ew65OlM2KzWad2NrlFIS+l0DKt2Fdq9
cCjkHF0nyv6TQx+Fp/OBgxIiYiA+/Gc65XAy4cWsLMnSFEmXXszTGdVOYxMxcESP3A1zgz7eXu2F
Ecils7XLTN3JKYtMp9a90qVPtKXPbCYbPrbfexjI9bJ96agTdWIaKWZ+b9L4Q9H4ynH4XMxrp1qa
moniWuVWx6PRcSe/v9BDTn2p+KYtUOaSGlYZe2kOggJGdMBw58beTlnuMM+Ki3FTpSLd5ZQOL5ZB
66OdZ8SrILLgNWmmgjGIJw+g9eheVFMzoQrTDVvMSrcdpskB8+TQRrDDyTZzs/4lKQd60C0NtEtK
7+Spn46k/od6Ju1p7nq+BVWKjbr33BrPdTw1G2hbahsXl4dv4pGnVT9UW4mrHbAFdlDNjXrHB9KH
rTqkW6PWiwfkyNV/VZKwH6Jg/KyhjR1t5xYCPJqzh98Sey40Xs8p7QowP83mahJjISojp3Nb4kKJ
mOCAZqbFdkk6spexS6fAMPAyBUqhRIKXWQ0AhRSJ3m9tS5lifFASS4tdPLVHQP88FKRGBe1R2jJ+
JAP/3raU2cU55UXPG7hkE8l/ZST9PScgZL/9/QtujZzXxe08WU07lwDMj4NfKc1zPReAyNrPYmAn
nfJvXphybleFlEll02mIDNARCcSEAD//ns8nJ3ZZmyo2wBB4goguYOQddNm3J2fhhpFzulrdCFQv
KyyqrMn5W+oU0NrMLCM+l/Z9O+iZ3+cThFAdKw2g7q5tb3e7cB/IGV5wJ2pWUeJJpYA2caLVNrE1
LxFrCsXX861Ek7O5fLImK1ORfooZbxK/HcDuQivLOY2Gm+9ZXDdBC+K3beIM9d2sx/YZtePxrtSy
6mFC4fZd0Zjxy+2xXi/tJJouXX552bt2adosovrQbXhFihMKR1vfsIjYT7VhAbhm5pt2sNtNW+rl
RmQK2ZtirHydDP3PpLGrTSXiYuWeWTAiMky87BmZBS1Y1BcD9QyGKIVlaXu9UOHyp7TwB6f7wRv6
Z2X8+oK7J/P6QP0zIYWRXTJRfRopsW4eIQI3lJ7TdfMb6uh5CCbA4Yfa8uxlRCz6wyntLA70aVZI
ICoj85u5KvDALHVQRWesjdR46FAcUMXnwS3UQFV1e1uKEhjG1OYnB5n8TTYbpvDAaJWeYyLyraK5
1S/GmZ77MFzZsQAPjJewOT+DSV05Gl1Ktopij/fq0Nj3U+3av8aJDbtmrCaKLI7iBCZrpve0cft7
1mYQ++oa8RpbWfaS2iL7Q8YqPdU9d/yEduoum+YENPAE1WKm285PRlsXG2vo2hcLSipegl3x12k0
QMrTnhSPSHOMvqjmEXVLUMAhpa2f2ZzpQPXOwiMWye+gKWP5KUjzqqAdLqD7Oi92iD5nPujR7jpu
ja9ZLchGoKrrnRs18h5Gw7YNs5RgAGX8jldpF9gdYW9zZoJfsXSIb3aq6U/cbg65WtU+XoHMp9ng
BqSccH/qfD6J1Fb+2rGp7VLLigOlQeGeUE0QHArMfVV35j5NHdWv1MreKSxRfqnUTH3XNJNAyw0w
UE1Jqr06A0CIosrbF7s1NW8y1dRPLLvaYuNr+wR1nz4rzMHnY56+DMVcbizgU+4RETS2pkrq+0LX
uZ+jfnCnN3oT9EKNNz1KUjxa6gMkn5QLvG7ic1Tr7r++5WIXAyASQGywP9aNK3Y2t40HBxqmb3My
JH9Avdd5VS7UHLNarNUILniIMuuy0HVILbcuwnSpmh01s9NPZqz9vn2YFgynJtkSQhjR+gFPP1dr
znjVAm9YZ1sdlFwrt+VSB5dRffHUbVXQjleje3Drc1me0+avM604iAv+7WdlyZem1drSGzbVLMrn
JjBd22toA7anOhD6x+3ZWZp67b8f302WYVoqLNs8DZOXAesX4kSZK3ZzaWqkBzHPsLdaeF/RYKoB
ePC8xIBozGj6tz9+oXlD+vh8Lo3iIk4bpc7OBQ85CN38pHi+3fjCzMjVO+6QOmVhXhxHVATp9V1R
rTS8sKgyCRlk1loYlaaM6rScASllSXJP+1j918wkfciSrNx9awQydVjGU2a0rELSWb0vmiSoUn1l
4hfmRuYEm+qMoiSPschR97XOvKJxVw7Tguv5/6Re2WQIFxGCpID5V0OlfQLRmpcU+YZDUeH2xCzs
G5nYy+RWbo4xUpuMCdQIlV4x9R5H5Ot285+m5f+edboqrzBoDpMageQR2NE6dB7Gt/ihurMOzq7x
Ur/zU5DKnO077s2+GhTvjHrWVjnQ59Zf9asvB+zKF8hLP6upxoAhHqPCYwGKGn3FeyvDymu88/Pm
Mcy8X+W2Po/e7vj+MQXER1Gd6n3cX5CTFwhJDhxHtlUCZ7OGcr065UiOXjyrL5bMqgbhiJ6OkQph
Sa5BeOmFaGJtwpeGK0VIq2JQHGphuMqebsZA8cw9SP08xf/LPBsVl2zjAJNSBKDLQOGgupL2/DQF
12b5csK/DEqth0lRDNQoCn/eDhsgsI/mpVgRf9Nm8oU/4S8PWdB4rmd7dGMGKAbAIlAPghpAFDd+
u2eH4bf7E4rrv2PXMyfP9NPNWrnR9bTjJSf93y9MjaQftQZf2GMXkGMSQUXet/1+IzAn2THZtRsL
eB2GPpMAeLPbB2BpsS9m48u8oAKvs7NxwHKgIrFJ2gAITSgI3278qu3BkC4u85fG+WA4U3w5XIOx
BXVeyX/dbncJsCprkeTxoClzgYb57+TVxopdNpIeDHfZPt797LzMSzaIgfhDMP7TD5eVOohj7rUn
ul/5gqvPDAxNui6d3q6L2MEXmOg73mmbYp8C0Zxs2D4+xkfb74J+457ULXBrm3yjBPHG2egh2+KR
/mPtpF5PCeArpFCzsLvaRlk0dvXDtBG79hwf+HEOCKxIid0DR2pjPmqhFrb72vto/dpPD+zUnNsD
PWv72jfv1ypqlipoZdq7roNjSxVMiN0FIwxY8mijFPiCO2P7dl/gWP1UfkJ2BFoR/uS5AYJ0z91+
rfvPlb9yvmUyvJ7XQF3Ulx0RGP7b4AkvC2Lf2aV/8vtkb4KH/06PUDn8Em+dMz3yD2NbBc0WbGJY
HcQgN6hADdbW5fqjGIlByciNcHcQM7/UeGeecmbPbe3NP6x7+yVBYfmRnsFT/Ivc396K18MB6Ewy
bUg2uDEFWVI0n+2n+h6c+ScA1zbT1jxoR6zySm77k/vs2hRLBgqVz6K0yGWzHdpjfd/diV2zsx8x
oU/2bgYHgemrHjhEdmY4fcctwtAk6+TmDndFj1UVKfGb3vGhBLDiFy0YPtlfn+augfQjZq0dXI/R
nTOlPqDPa9fcUvPaf02fave1al0u0X5bNx7a1h7MsNsnd9Vej7qXLtB+l+bWONOtu2G/ihNIxnGV
16f0r74SVfuk9Lu2XpKJsmqAb+jlyuPbya/DNnR2yX7YlUFxAPBqV/g0EMGIzT+EDoxUuxMrye3F
7S+ZJXV2UbjkagAElJ7y1t6LU/GihdO5CO1D8V4esif4id/b/TJT3xDz2OwbfYysXbbnz+opf7KA
PXDenH1zrjsv/d5WlEn6HA1gOz3GmBJzCvJcD3S6ljT+5MW7slIyLZ+YcmVyUrSdHsettTPfir2+
Tw7OMQtRWRsOoekX57WitYWdKZPz0X6owSiPCXPjs+28K2oYdz9WFuPqewlYVslEjA5FcGqc4To+
VI+Ah8b/ynfjRXvvoEToIRKXJl4GGRzmKeEaWnRpOJKJAMbY0RUElgA+mf0pi2K3Csxq5VG/4MB8
mtwvDgyY+oRQDGC/FKtEfcluXuUbX2pZsg+UANSfpADG9RQCPumvio0rGOMFz+STb+rLN3ejEMkF
AB5xbl7qA2B8fqv5Szv+NmrMfb92yK8G17HW0iGfKELJqaZePGrjoG1KgNvzQHlso37THKsw32fb
/GSHHfyeeHN7fy1MmgzrmMcYQ+tg0ej8XNQvoDhauQwW9q2snkLSmSp6gtUAKM6LVe4nhvChYxaM
U7NmqBbWRQZ1qFaiMOtiQPpgfss+kjvtkO3rLYmUO3uDPHeY3KeP/V19iFfePEsXtgzwAJ+ecOwe
Jz3+2Weem3nk2fxRPTQv8XsyBHg+brrtZO3iSDsmv4e9Ht5epSXvXOb4g4Ii51aCkRZe5Znxedyy
QGz6UA8uDnLhg/QySO/af0VYhe2He6gfNVD/XDyHNWO9YBRkAsBqduraarCeKA97652tSM0ThUTJ
7QF+MnNfsdeyAoueJrNdtBhgt+k2pqfiyU534kTxXOyDn88pXO9ya/5qdsUJiu8Rxasdz3Sv/1tu
8ghyqXA53fvytAZqXhqtZEsczud+JgNAthrq1DQTVQcOZJlabm9vD3jp3EmexCxyHfSesLG9jcjd
eEyLv7cbXno1qJIRKRvTqu0cWxSE6hvlDF7fqN2OobvNz+PeClo8ochhwu6oT9O+Olv7Hibldt9X
Zw3Ikotd+2InKWXgrhNYxBHgDtp+ZIjad+7KjC01fjECXxov2DxZvYClQmZ/k1x4/ue9AkWc259+
3cHCt0vvi0xoCRIn+Hb9bL71z8areiqf+ijestfsj/06pR55v93VZTb+b6ujp4vF/DKQxJjdtCjQ
k+1mgToWPktbr41/OOJBz/7ZYAecyVqNxWfQ7Vpnl9n80pldabHQVOyGN83/Sbw8eP55Kjw88E+/
ssP2V+NtM+8xDRApKr3Rd3cWQLKq9y9FQCz3/kWvD6X/envYV3c8hn35/cuXcDEWLR9wuZWq/s+0
IApskZWmr/PCoG0pKpIpZgluRLTdbJp/eumPjZehSOylfbIf3Z/1HQ27bQ42NPNhPPCN6VtR/h0f
Fj1LhmJSnbTuOiym2TYgdh085MdXbOL1ywZtSzYijqF+RWaY3Phl8tXNcMoO+TkOY+hwIE7JN8pO
PWpBjcdhCV6ax9vLtHTMJPNRF/YMcBT8M6GeDOO5Sj+grn276U+f9cpmlJESLVgLlXLCZPGtcuZH
4EgfqhfnOB66e6zPITvbQbfS18Juk/ESqKnvbNPA3A2o4WicyWP2/e1RXAzCtUFIhqJyhTrql+M7
5y8NkrEkNQMmIK4MTdBxTU7zE2V8rRfJSJR5y/vORi/jWT9PhzZ0PdCSIf6mnvtN/Pv2UBYskSMZ
B62iiuGOWGuVxEfO7rQOoTfVBTgvPTYG6AMnc19l1crELS2JZABQQCCsKkdvZvvc6h+dvtLu0iik
w19xdYJ+2+WFlDPfnO5yKCBNwgyqSxEu9S0O2jxtZVstrot03nUB1gcej3AMSs3L6rBvOp9eCF0N
RLgzREUJiqmMFzu1jl13PxTfUaizgKCUbIFQSW7xEhZuiO9j6y5vXhPnO8xdaFo+8Y5ygVNiXfph
fmnjMhC2fZhE9UCVcmWJFpZeRkRM+lS2Y8Ps0M35HDCtpo8m0dc21tLdLaMmkfmPqxm1VCHRdZZc
BJnTHTcHHfJGxAoVsO9u7bIud2NTtveTgipu8KdQvzLi9lG3arNDbQEfnQ1wCcXKM3fBSshoyz4e
3KZvDTtsFOHl3bs788CdH1y39fRsTaFywVbLmEuriOuEV64T9lzo53TWrLOeW8Cm5s2azV7qQjIR
lusUjA3EDcHA238IiBjuUF6TnHUk/lau0KUuJLtArJk2LXSTwhKRUC+ek1Oj9n+SeU1Z53POr9hS
WzIQsQNuFg5cR6hryRBpRup6SD3nwWw1k0dE5vzJCFRBHGNEIn3I42etYWJfckff60nTZV7RtxMi
iTk1Qw3s2xtqxPQ8KzrxgfFP8S8ptir4PrfJRBADTFv6Wmlq80zSBmiI0UpxY+flPptn90HTijmg
Bkq3SivpQ1Q6ASZI+3lrU5f5GRA3GzB3Ks8aELVHMJiBe2ccwALnaUU2hlx3s9mb5w6ZJTU50LFV
DxfK7rDKCvUH6ZvxDxTDm192UWmWP6gpNGw0EBeHndHQi3ap/joOTH+uJtFvKtU02y2zVKTkklyz
/VIgctLXAsx5XZ+Ftob6UOSahLpFtWUHosS80OBpOIxDw3EgJ1oDW9qNzG53s1EhdZckg1ennRs0
owvhKwLu6uNkN+xBcSd2niuBmPaoruHoFjaOzEhbumVem2nvhIlqhZBkvxCinzqdbG/fjpeHxZVt
Y0l2sZytpOsKxw3dUZ+h8N6L+cQLCFaCnaTYiNKMHW+wxvxgAtu4chYWDKVcEtpOGa0K1rGoNoFr
biqOyv1xTWt2Yb7kotBKlCCnMLUuMpVnpboj03NprZi7haZl8FU1xLEFLoE4pApKpMrZOLLU1r2R
Jm+3F2OpA+n+o+rUZqNm2uGogEKgbPLR60ot8fuu/hYICzeetN42S+xsLhMl1KvcH3FwRHbMSevf
HsDChSCjsCCzmmqZ3jjhkA/PuOGJr8TW3tXtn1PrKIFpNc+3O1rYQjIqq3ZMyFoWrhtadXnfotig
LMeVa3zJgbcug/v6hlPM2iCl4Ya1TquQdCivKxlLmScahjshtpRdYduBo1PPravY6+uy2SMKn+ig
sYdPDlUkAd2+ibIMIECYhNtDvjjF106q5CzXjaZzCoIaDJnspnJnWChocUywua4k6pbm9LIrv4yb
siYf3NJ2w4K1942q+KSZVjzKpaYvv39pmtuamVEyOmFsWu1uTFrNS+PSWml9aWakq0+zhakmdolz
CdIkP4d2nSccVOSo9Jx0SB3fnv+lMUhOcZGUdcwz1w4Laj0mzrQHyHMtG7UwAhmNxZoEhSZKE4e4
fJyTpRLn1XQ6ftdrrfpoz+ras27BwMjgLFQaZih/cOywteZtT2JPG4f9yL7nY8vALEZ1hVd2pYQd
rl9/qqzumVu6Hmo6y9+5qqyFI5ZGIZ0ENdZmUNVitshEftSm85wV2cHO+L/bC720GNI50OO5yhzg
mUJ1RDXIeJwBkHS6QzGuXCNL7UuHoS+MPAfbYBy6BmA/wixBEZDEp67o7+aqXelkaY6kM2EbcdpA
MDcOm8kKm5LUnuHU0A6F+Pr3Zkk6DmBpmAvNhKkviqc84X5NDhSsOrO5YoYXrhIZYNOqghRuD9LB
3pgc3wG0aa/XFAwFY3qIdZw8MBStnOylBZHuxJLHdiboSKLWfB2z1hMmUh5d5eViJbW2sBj/B7aZ
Z6PULqBZEjubpoZrrrH0XIz8x+21uB4O11wZsJJZrmBJVxPAvXJlzzWjeS0bt9oz7rh7W7eLp6In
5dZylOnfZFTdGfAfyFzYc4bQjmDpfYwd/+CmrUX9Jq6doy7qYVNzTr22TcV9Y7nT4CfuxWFQE1G6
Ww5h55C1AujO22NYcERl8ItCcpfNTjtFRZyb/lDRAIJG+15vuUeq7gFaYW8iWdVfuXhUVy5TGQqj
Km5dxgYlEW8GG6Incf2MR2AhggHltIGTcshhTgP0DYI4Bw+SXuYCZGS6PfhC6Gt27NNxvPYV0iFl
ZZ8YjlHPUQwyEgi8GBaQfU6MZ3VgxBlci8nRi19uU8LdFJ3a/DTFxPcQQ6Ie7Vp9p/UJXiologFq
QwxvHuv+ubZn7lm6UvgFG5w7MVrZB9j3yp8lYeW56lr2wecKlCJqA90bJ8veRttQN5bZ6r3fUdJo
eIqh3lcAFBiZ01jfo5KmvQfRudt7ObSndxDpIxCGrqdX7rD5XnVpEVhmQzeqCvKzwHUGPegnZXjI
Re8GWttqu0RNjB8TWA7RbT3uh56aO8Tluj1g7xQnWWiByswqqDudvUxVBbi2mU/T0YWs3gEC6/NW
KCqq0ZK62BHwzvqaMdUAkJTGA94vbAOlXT31aaVCrAOi66nmt1DyaEO7zs27mdciSvsWQGer1kzi
1SPvf9/etQtOgVyePhQZ5RkHtt4a5ynoXKAwIajmfNNuSO+BBKnyOGt4H/VV8hvKGIfccmuvwAZY
OXQLlu8zofLFL3O55rQJXt5RR9572FRSnZr4I6nXKIIXjLhco6yPBp1by+qiuoT7j5qsrYWHtK9m
9iG39XfwjD9/ax3k2mM6JwaF5LwTugUyCan6c2jiFeO6NIbL71/mqDJ1ltYgr4jqBEENgOaDpGrD
zODnieH5Orj59ntjuCzSl46yBnQ/yiUanozaS643Lxdc0u2mFy4guUZ4FLVASRwCujAoCAmRkoS1
2hpe2Ztrud6FrfRZnvzl60eQh5qlO5CoNKsHrReKlw3qK+/aB8V2Pm4PY+G0yYrXrAF3HbiIQT7h
OPafHDfpY1l2a9HMpdYla9xWigU6WjZGlam+6UAXElAY3P7wpfmXnKUG0WcdqRMSTWC703l2n9jT
vcXXeL+WmpfsROXC764nkKK1lPhF8dOA/XbTFUdsYWHlWmGG+EzR170exfVdTt9bCF2o9u88W7Gg
C83L9b94MMy0noHvtw2meNPU72oCeQNwmSFg51rf2zlymS9ouAVwk9idIgYksnS2mbEWeV0agGQf
dKtAAHTGpoz1TguYw7VNBzlV33QLaIQYfbu9vYcW7JBcrtvrkAMXs0ug9pvukgKgWWG0QIuCrjaY
ixZhh24t0LU0pMs++3KWe40UBEQFOMsQW/lbpAKx5BbRYnco1Z3B82+JPmuuXKbb1K5hJxmD422w
kxW3+9nRXm/P1sKRkMt0G71zlN7GiYPUUbMvyGyGLV52JzcWrn+7i6VZkg91X8QJmSfsKUfdKgYw
qsk4/oZW8rPWIQRxu5MFo/RZDPBlKUaaYm9VrhrF/aTemZBs3Seds8bbcX2WDDlXPafsf5xdWW+k
OhP9RUiAjbFfobuTNFkmy2SZF2vmzgzG7Pvy67/T9ymfb2ikforUkQzYrnK56tQ5uTMURR2pFLl/
lrSPXOT3CLA2/N7XVUtqFqgV0mMNUhsSItElCcAJGWXS3WXTCPCM/XvIqyagY31UNN1IBf0Lff1v
SE3/w/HHRtQHOBmi4b1fwuZDvHlAjeYBuyUzsKTVvf0y/XiuHiEeuzyfX6KvcWsuNYn/0Bu6LNCO
baKp9JydjCtOw2rkxS93XOQfr/Tyg8dU/661lQOl1HTe85ym6aGa5bgfqqyOg7qdbTe0krr+W0Nm
4qHzs+RPVhIW9I6D4n46NuNVCl0gVDqatHkjoAhxDxl3aR/EOdqugmXOkt9W7OTFRszw9famZr0x
K087I85xp6wKkNrPNaYzc7OdKIl3n1pLvLHD155j+M9k4l0n28b5t1NvSH5ZTRQvYofu8vPL87UF
UbN+CAZb3CJijC+4DBzS7aDgtOEBVszHN/wkmJgZGBJsB7wZajigds32rZb1laDTlnLR116fmqo5
LMsAU6E9jfqaJVdOL/fuBB6ZVvV3tZNcjU2ygfpc+xby/z6/ygdrWBQHKx4k5F4RYLnhAJYdaKuA
rncjKbWyFCYUwxkbe3KHJo0gNXocRnrrFOTtolXmp0d+8pOgf8oaqoc6OomYgiH2pSyc3+eHXtmg
pghZqbKOFoXrRL79V4hfcfoPaKwDkl44vHGMgDJNOW4vaeTH2QNOjm9TYf0GOKkAYXPyftknGAGi
5CPA7mhGiyp4Cu7kQUEXgOofuVVcZsUmvqJdWs9LlolGxUTBqriEw/iDxzl8XL5hbCt1GWriK1QX
D14T+zRyoH984zR1clC8iX80jiN+e3WsHipK6e0Msp9wShu+z+waFTSb0iQawXOCbRED5ypHRQ/2
OE0XlU2oWRVkdUOLfAG/guXckm4KXH/LM66ZpLFqFereHl4W1IMQxAZrR22lAbmsnETNQuCs7YYk
FPm2jP/sWVxAsowTTA5/JwuIp87vu5UvMOuBjgfY0kLgVJokG/b9gLt/6gxZwNS0cfiuuBSzEAi9
A6/qwaUVoSbrBFTZQZEsW+XMtdc3jqYmK4EISCwLgqYzQI9gzFO4mDD9lKp+9jf29doXnNzOJ8/F
BYeAFqMaJATJzmvnb0PXP52f/rVoyCRPS7JiYEghaehYlMs1geAKmjur3A4QszhXVjaCVZhy73Hx
GaqaCJmXH3ZNFjB1sbINi6yIIUsSlz91U4lHUBPqJ0rxWyeYe5lnMlkbqWyU1VnTEo0Cu5vnULVz
6hFZ/1rW17SXW411X2tvQj38NP2fpnn0avS3DGMRoaqz7IgLahS/ao/zLIFGtt5bZX2TiE99b3qe
eL+VAPtarR2PNY5VyOPaEE8f+VF1bI8bXBK0ILONPaZDZFjj3ZKBJ8Zueh2CkkNd677lIMHpNw7c
lfjbBI8kEO8QehEzEsz92yCq3wllftBl1v0inZ2osjawpuaeMty4z2+5NZMxailobnbBzmjzYzKg
h2NiKIa/N3KLundtFc1CKVYQ86g8/8hpHGbKC2Or3Te2G7jyFUyt+7acnycNpYctkuyVw9+smBZd
AdUWDw+kbr13rI8S5AZa3vbpxumxNr7hYpw+BSmrPS6RXd0vGbote1xMoIHcpvPjRSviGf7FcTLU
D4guIlHdpXO2c4afgm6xhKy9/mkbfLKqQjupr0TOjw7qF2I5YQyR8qe/ymVLNHclADYZLLXnQHRR
p+iG6XJwQj24NLkh6XMJiOWYXjhFhpHOMdVUDTATv3hgoGiQ9DffxA2sfYAZ3zUF9RLfnyM1xqHw
/aCf7nsIaUmyhGn/en6R1x5ihAqtIq1dxdyJqEWu8yYDe3wDxsOcqwBXtQzaCBepMbvUJCX0lLDR
KWgVUa7fwCIZJELtqhidMFD+Pf8tKy7ErJZ6mVek1PfqqHTGv7SGUP2ix+vRI/PusgecSpCfNi0Y
D2MwIMzsmKXFFKphKq/hpNU3Aj2UjUc4X9NygGvPMOxisVlra+Uf81mxIxmk3rk1tCl6OXdQGayd
BowtTJYRn6GyOqJt5CDLuNA7H3jXo7VQEUA0yNvzJdYhsYfiukKqFAK2S1yCctlT97VvVxFRfnXr
QNMdVeu5OaKjC3VAf5K3eQIP2bQ9/T7KvH/wuCiv7KHqXvrel0+z21a7tG75E4krdEcBmbqrU7cK
ipa6OzSZLrvGSn4B8wcUJOPxQ9LV9R54x3GvuzF5cDvAm4KptOeHqeDoqZl0HmS8SQ7JNMyvs9+O
OyoafZMNyXLN+DgdS89Kj0z6aOYmwz9eqeUBbWfJEfFPfD+nc/7WZyL+hSKwFkFSx/xvItP5iumu
vKoXu74t5ZKFterrU4YY8p6VbO9bWdJ9Mo/9YRpIHY6VWN5SsZQHTaxmz+pM3fEuA8Nc54KDGLxn
9r3DSgsJl4qDW9F1m+tsbIq3nom/DJnusNIWQ3UxEdHidOPVwB0CHriGR0Mq2pDbiv9iIysPhV3m
b767xG8didVO8bgLxWw/KHhbQKELsl9AJ3jTt/pPzWPnOlNjfu3VThnRIX5toVX7PYtHdDR6UC6d
rWUOSeL/HHJbveQL8+84zbLb2m+Lp8TvvYCNPT8IV6OHaln+XGQGJtnE3BV+K3EvOpK2vSqdLA76
tnnsp3Qj+bdyNpighMG3FxDBwqtSomRQgqsqSDv9Y2rceZc04HG86DNM4MDQIaczDLqJrNp6VKn8
Fg/NawaixMuGN+JG5sQkt2k3g1ZcAzHxrWjjYJi3eKROo3yRrjRJIEXf62YE7OLYaP9b6aQvcBS/
zr/42tDGucMGrpLS871jnZPAs+5d+8KBjbPGqyC9py1RRWryXlky3/cOvTn/zmuu34gek7wvh3ke
Z9zmnKCrr1rm7JjcuGqsDG4Woy2VUfQqDHNEhiLk0FupLRJUYqtRe21441TpltTpl3IpowUyfDul
PB5C9RVYf19bG3txxaJM5rR89iyrqAp2HCTAIRlTb9Tqdo6ayh0DmOL8GqzsG5M5rWYymTxGiiir
Ptzye9+9XTbuad4+nbpVzZM6z+EAB6LaB/QFgz3fXXK1sStXIiCzPKYTMlkexeqOkMRrsyl0uqcs
eS4bFhB3I0e68gyz/hyzUgHo71XRxFwwSVOe6V3htd2hO0WlPp/ne8eumov44V1q0mBZgCj5dPbo
sXCx5A07OHET1Mu44TjXvsZwEE5TubJJLIqradIcs96rD7WDQxSX0yokaSb2rm718/nVX7MOw2nY
hU0z1ZE5mgSQjqDUsh9B/xqcH3ylYY2aNepEVX0nF4y+ZBk91qM/3VjS9Y8DKiwhRC/kYZrbInKt
5Lur4/5qPumRDuVEboBbKPfn32Llsm1WsjtPd12eKbRTt1I/T6d2SVmO8lB6IhAl82+aSfRgJR30
dVlVzsYVf8Vczcq2bVvjQKZ+jnrGcb4+tMkWIm9lyf6lPvxksN10gqa1TRmxhkC7Nv0H1/prO5YX
Okyz+ouaLKMyL+tIxv5t0baHItdF4Bf23/PrsTYzxq0uZSU4la14jmJOvymPvvFlCyq/NjWG6ZRO
Az1kj+dR4zSBT1CFdwHGZxuIi7UXN2xlGKA3QSGCGmXWfIMOkyvhxxsebOUEMVE6uZdT1MWTJYr7
7x37C+QFdAU/WL+V/ll5dZNVqXLa2q976h+V77Z3JQNItOinLXqOFY9lcinNUKBhiFrzyK10FVY5
AemsuB81FLeVjXauyt5wjSvr+28+9fPW77gEqAbr6yRVOEF5akDmt08uzJqYVEqTcNEzgrYxsLaq
ndWqG9k7wF5CKgFt/ec3/9oXnH7/9AVQdmtZ2kMWzUvs8Wb2+/kxW/oszIRf/zz/iFNg80Xs+m+j
6qdHyLJ1PM9TcwR5i0ORVHqnC/ZzGhNkjpfsCfKqhx7w+fMPW9tYhjHncWoXeeoUkZUWgexv7C1k
0IpFmArYcykBW6NOFTm5+w84qOLgRASPK5x7m6LzcOOEWnt9w6RbWUzFOAh6tMfspeHz97qYN7zF
1xSGEFIygualL71Z5jlKIMIhz3lJxTWDtJITTMJCUlHREWjeuO4ndImrPgnFyLqnpqriq7ie7auR
2v4Jz2tbyVUPRYvfbTo5qPWLLMmCES2eIfoDkwO0zJ1bt2yTo+VY4yNSGc6rM1i4aYtG/FUyxv3R
d6FVVOd1p9EHkJT3dmeDdLb1pl9JK0E9DRmSl0u2gzD9jLC9eeh10UcV4tVjS9N2n5B4i1P169US
pp8ZIZjF6dj3kfDEsabeba+2WNS+dmHC9CxlVmuoVQBaPbnA1vvNdVygJta7h5GCVdbZwDx8vamF
6WB0h37pocmaiDv6j51ZyY1VTo+TFASK2uVFUndo5jN8DMDPsgCdKQBQKMU6MStAsLxMOw/J1A0v
9rWLEaaLgbIBOnol0pptlUCn+1stobtGbnQFYqTKD6GbeFEaHnby/+4SWbVkKTJiR6R7x80EHdD3
i/fhxWLjYrv2IUbAoAC0RfuNZ4PZwEVdRFs1tAcgZxHzWySXwBEshjHkS76x/msb2HA3urPKjI2i
QQpV31KHIaqKH89b3tcHizC9Tb/Qca7RARB1EwhQ+3s6KQC6Pi4a3CRq84qxBSQEqL14vLVoshN2
Hvh+vbGbVl7dZGsrkIUkSeE50eIvEK1HEcElCiouF5I3mUxtyFzkcBQAitDODaFh/9yl6qoHj8D5
yVlZVJOWrVREz3bZd1En64/ec5+GEtSF58decUsm9VpcdAsjjaghRZYgJ/KBxpRrXz0X7Rxa9WVw
KWGyqzHKVD5CeTOaLf+lSJkTOJV+7rBRLzplhcmv5tHW7pHUnqOkzx+IyK+qytsIdtYm3zDgXPM5
y08osqHLXyepb12VXRTaCNswVlvPyFV7wJFm2gpstN6zpttftqxGaFANSlZ+O3dRkpQjpOgT3HhR
HBoC7S3TvkPaGZINqdjwOl/bFzeZ0ThCfqGxRyGbVBRhr1Ah0A5Djm2wt/Kla484+ddPMSfDa/Nl
kHWUgn09cdA9GbZ+uTs/WytpBG7So6E7D4Ahgja6vEG3m1XseJtBmMDr3+RErmdN/xKrCv1u2Dvd
8suHb/W6LeX61YefzvJPn9Zamrctt3AEVb0KCwnSk6CWNjyUD373QM/U3tXunO2FjaorxImE2E1o
20LZqBi+CU+2r+en4eutzk1VeDnFItEzuhVl2QUFobfo39+4fq4Nffr90zcOBHJxHPByKHCTAXRC
UK1Ao9tWem5tdOMQL4sSDWJ91UXUf/eGV3f+c35C1jadYfsVndEVX2Fchlobd+zrSVcR3nt/fviv
YwNuMqDFKWWIjhH7zezdRWWhRptcEeuD7dY7R0B4qr06/6C17zC9gWZjldeTHc0u/9bnhAa45kH4
ZCqTjWPk67iTm3hyJ3VFpgjkSLyK8dBq7OrQxL3eedkI/vq2iS/zNCaunDuDitkIBhHNyY8JlWeb
5K8q29ilXx+GaCUydqnV4ITtcdC2ktqhXTTTVS29YldCqueh8hN9JZz4Ih1tl5vg8ZJlnhA1rI3o
pbERnvfWbqlKEK4sqb0Rs6190GlDfDI7m9nglFywgTMH6jk8O3b9d9LO6Cn9pxRbvQQr1mcicP2l
a0+kQB1iznkOtJ1+iE5s5SLXvsAwbZHmNGv6lkCDNf1pV/rIBOQJ0ukQx9DLBC3HRRbCDUsfULGk
Sgo3Al3wX7aUDaQt5jurmNONCOVr0n0st3HY55k3TUubkQiiRv0foOmanSjSdC8llPbqmrQ3eU39
nYgt+SJBJYkm7Mz+qVvhv+J8yCPwkZLD+Y9dWzDDHbCUlgmF40FjY/O9A78IgANb/CwrrsbE6grV
MOkNA4kAzPaCxGs+lhIk3qwpry96ebM7AfhEyDLGI15+QR1JLcPbbHd/z4+9stlMWjMv9bOc2JUX
9e5HVbF9FXs7Yt/k3nLM8o1Ddm2CTh70k0lCnwj5rHxwIbf+lPo8dIGf6MnG5JwG+W9mjpt9CTZg
BrPjddjGjD/4efoUF+InE/bLwvTGHK29v3GSQz2a21CDJFEpwblC3Tx5AIN7E0g1Lhtea+0rDJtX
DKW2HOJlqKfMQYMu/Lkawq6awmSLi3ztIwxz54KqnkqHRrSqnZ3rVu5dn8l471nJdNlJ5Rv2ruLZ
a2NQDUR1LGHkyJGNfsi6C0c3TFgQjhpkkueRqmzgpTKN9KWGguiLV7L0sjIkN0HcSY1+aiU4jdzi
fmpf7O6DiR/nLW3FBZno7aWZQHgMdU3AbtMinB1uHV3IsWwkXVbs2CRySrzEqinUhyM48tskHv6U
dvvaafVetd7v0ln25z9iZZ+y0++fTBl1TXQvEVwNR1ZcUwSgAWqp4GDoSRjXND1c9pTTHv70FJ5a
fuKKBtWsUj/Hk36a5+GetN3jnOmN3bT2IYZNIxofvJah42vunmwEotX0YLPXZPhz/gvWlsOwZ05B
nqbLGkrJtGz2s5/XEslheO+O5B8WS5w3SMHq7+cfdpqWL1ygiSsHaAqNWQRG0TJwlsxVXl23k3yp
86zdgDet7V3DsmObpJDqQSIsG6H0Ofngtuo2Nq5YeXnDrIvR002ckgWdLg66F0+SrLJ274qiuEW+
+4eHaQwESJWAA4Q0w/kJW1kdE1ldLJ0NuTxwkeBTFNpA2XQFGRpH3fTc734UUufWzlnS4u/5x61c
ekxctQeEhtvReQHB8JD89NxKHGKd2wcHkrIyZEijAfXpSTuUU8u2ricrm8IkqAKBmuXwGILRiu4l
dGez/Mbrtwx0bXDDDVjL0qUWkbj7QLQVDNkTdAeVeqm6eSNHvfaA0++fPIDVcpGIZpDHfmjvJtv+
VfPs0FvWlsjpyoY2kdYOdWJQ6vuQKRztxzIG+YSOnf7q/Hqvvbxh/D4IClpMiTg61s+pu18aYCA3
3Nba0MYpDj2dpIG+rXWk+f0I8VQ2J0HJNoKQtcENKwd5zUlxZZbHWXwr5ypU7VPbpOH5SVmbccPO
ezdVSCQlFkSGq+c8R08IaJi2+orcf4EUX/hAE0hdaVagSCshHRFD5wy6xEP5lyW5eEpZbKfh0nCd
Bb7Ou2uAbgnkkvUbGfTyT4tQHfAp4oFLFThe2bPupkGAcYR4gLfXyVz+bEXugnFg0W7ku86Cim/X
8J1srVGGeYb2v4VVAuz6qm/v87ZOdyhzuT9Px0soOz1GWS3bcE77/oFai0S6oGAizPtJ/OiLqq4C
QaFSO1mWBZgOl8UQTEkPQB04dN9rMXlNUPjd9NK2PvhZ0zZvw6Tt0D41CWX9YVbqtbt6sLyHRloE
JLKu1yZ7wWj34joMbOYDT71/tNbShgdV7HXR/hKOLcDg3mT7Ee579RuNrf7HqJmvgyEt2I4gawrB
KHUDfDYJlJbuEY1a0GRhNkihurZ/AfLrb0bj8k4p+C3uKIWae5IWcmeLuPqlQAEWZNqugy7PKR6V
8vGa8Kl7ZEncHFxZFU9ynhb8u/vVsqkFqdIISsledMfUVvArerC/cQ675I7j/QNRX+9qJCB+0F4J
wmKX+tdu4lj7GGxvO+Wl7k0HNquwIlMVDmyqQ392/QMFfBvy9Qs9oO1h+GtbKFLcZQ18bDEAhB7k
YIo+5NKuAjoU/Q9LuMVbYxHgvh2KqkZPprCkLN1Ntsp3KPaTkMs6uXNnV4E6bBp31pS34z6VCpA4
XvUDvYbeT5WHFprTm5122/SHnc7DUwk2l4+RJva0p63nZwfHtUQe9oXMbnErXW6WwWb1bnZK9lYn
YmkDn7n6ehkUAaswzITzhID23ks99DfEDt9NtBzfixFKobvY88s9SFcGIB5a4lyxlpO7hGn+1EyJ
j9J4j9anHrXE62YQeRPkA8sAl2eAtYLp2KoC28vK5YYMY0b3vuOpqIbU6sHXOgRtFb0GYq4NFjgE
XBjs4XtmLWTc+cotDplXykfRz9ON6L0eOp+yAaUJy5o9yujFQablcCLz4qUdNlUnjzzN2F/k/60P
AWbh11KnMCFVlKTbt6Spboik5KpMPPZtKEtdo0WuKO80+gf8vcIyvvO2sAN/acZX1HlpunOahDbh
2DRFty8JXfbdaHkH3D5G8Nl41k3R2tmrTCf+nQ8C3arOQA+dZBVk58v5MS6t9rqpGAr4fj9Eve8X
+7yyk9e8RMmSgxvuXUKw/LovCmvPdf6CNIZzM1eibQNwsg4/6njC69ii2M0VtQOstn20l1x/S7iz
ZFeO8D224T1XXLOJL2cnyCecQh0JUG9gLdId94UdxpBIP++e1x5w+v3Tgcs4rRKWQAI59v2PmA8n
xOfsBbTeqvz8Cyj4ykMbEbdLY1B0uz4/Lg9ASqhv4+v8E1xv9V3yfXq0frjv/H186R67O3lPn85/
1EqQbyLOVc1KqhKOjq16yQNUHCTIdtLF0kHDeA1i62WrB+br6fPNzGZaJ+3sxaSPysSB1qkPT5W7
2e/C2srLr4SsJo+0JHMKbgfXOlYC0hesAzUh28XqqerBUlgth/MT9vVncLORJ7PTChrSYxfl6Dw8
DIVsX/Q0TFD3tbZY5NbWxIhgGgud6u0i+XHkw9Hi+kXp6ces5VGrcqsTde0zjECmqxyiHOKiMVPf
6PK9yP4sVnGhJRpxjD3HHDUq5FGgKHXjMrWfmDw0YHw7vwIr02MC96e6LpTPAO22xvhXZeM2VHU2
QXFMv7fDlqzTWmbWpJAjZEk6z0dDPIJevZNTCWGF5rtTlm+kL6I0mx6YHl8IgY64hb78oCjUN42t
ARGerfTzyoY28f1CTW1NGppFqJElV8pK+12WoSex80BEqYTvXDkd32qzWwk+TZx/7yf13BQI97XF
hzvgtZbw9HEv59dsbXTDd+ZMFUXfg4endz6G9rmo/1w27ul5n3xyv8S51XYZGIUoc+9rZsfoSkvG
y2zdRNwPQuramps+4qJrl0Dirhi0vSXvwPw/P1/2BYaxWywnEt3LUwTGtvKmG6rhylpY8/uy0Q0z
tyS0WlwHu5j1XvdNtEN/M0xxtzH6106Emvic1EsQuGQpWrqW6ujGxbTjjXyuS/79/NuvjX/KFnxa
XdG5w9TopIxatwrb0fsJRvyrtGovOvuAa/z/4VWHILVqwLBIZXajqvg6rsqDsttDtSQbYI6v8xrU
BOnwOHa7Xk5VBMZcdU0X8kxccqUkOmWtjj+7AvqWoPsOzs/X156RmrAdZUOABawgZZTWWYgkV6Cy
PzV7Lftv58dfWw/D2kYJmtVEopBAHDC71pxkbzHJvONQe+7GhH3t86iJ2cmEG8dVPgHKXUGH1QYP
wvBWTN8VG8J2K8+/Nk2GyaGEtiRxAlzHxPg9uDzBl1t510tT38bgWtg4BFeu29TE8cTpnEICKG9A
dhpOhwQ6nTRsw2xnW4EV0qABa9POuhv29kEGx+d4J+/zN7bfevxpSf4bSlLbOIOpmlEHzwo3moY6
fy1HRQ59HTv1RTuNmNgeXwASewJXRWn5u/LAUUAeJqgo0a0W/K9fnwjD8h0Hp27ngj9I1TwU3L/1
5y15gLWhDasfp8TVSJa6EABrnpFSfGS5f3XePr7eWMRUOdR14mRLhqFd1t/kDmA6Hjqzg1yWNjK2
4xZw8WsbISYip6pnz6n4hLbIGFzPvEunjySn8dukbRZWbpLGkORKt1hv1j7KMPrUlX2T5qjdsgXt
OPVDW/8gfAiqdCNftzY++X8vTGNd4HIKujxlHZYFd/H0HSjf0O02nNa/DVf/NQViyhVWbuMUSPzQ
yA5pyF/HO1AA5t+74NtybCAj21y7H+CSoM/2Id9BUPqjfyvf8l/206QDf+ffIGWw4RK+dp/ERPbw
oUyXOFaonDXiCsJLy060xbP06mZ/fv+tbW3D6Je2B55gZlCGd8Ry38aVRou6M28s1MroJponm6ko
+z7GPDrkZqizn6XfbaRV14Y2zJ3LtnLAp0yjZqw0shND8Yzuf3Runp+XlYk3ETzYwtzh1CNRPllX
3MbN3ZuSGpJ/7MKpOe3tT4EKYgdijT5Wlk3xTdNMt6kUGz5l7d1Pv38aOvesmg9LD/SBU151xd3C
ZYiu0o0tuTbxp98/jQ6CY2sUkqBun/W/G0hKTZY8XDbphl3XZPS8wS29aO79IGvfcghSxnN74ZIa
Z3gCZqiJ5q0bsaS665i/7+3e34N/fdmY97WZMSJn1iiVuIlPoomom7quELDlYmvaVzy4SY+nW8f1
bNvxo8n3ZuDlFVh85b2b5iqAGE4T+pN/UVmSmMgbZKz5CBU7L/JqPw+Tbmx3cUY3grWVvfkf1M0E
fD4IIoYodV+8uQ6GGg3J82VtccTE3YAl242pTdHUM4z/cHt5Z4q+aynupZNdxlNITDbQWPiNcMoR
1kWgeAFAp9qPbYq0KVtYCGmWen/eGL4u4bqmB9LSKeE1UR1Wbv2PD4bA4zLPBZi/aFOACD+3v9sd
a4eg8ScbGhOLu1Ek/PpwdT3De8TkhKtPNT82dNgXEHTacW/WOyYgz6fphTA2YiKMsia3pQJCJ7Ka
CZEPzdJDG4Mcpq2Vf5ioRZFSr6vhOE9VdfCyejz4RLfXVuX315Wduh88QY/Z+aleMdz/UKRO6ZIX
XJCoLWaBopSDlANASZAcPz/+2qY3/FrZqELWp7PKB2ckIT+p9m66ZQvRvuIZfMOvLZk/N8LXA8Tw
0isxvyoW7xEDHzT/6+t/zn/B15uCmCCkQVoFo+0pDqn9wKuAVMivwfEdoBi+MUdra2AEItngg+1H
KIgdF7EIYy3BJl0VG3jcf9u9vgjoTATSpGp/jjs4BmAuurCXvnpSXdF8a4bBuj9JWrVBDtzZ7SLs
4iYhRXMA2wDkGgerehndkTRBF6cyjLOl/jg/oyvfawKX/BSk7/AiNIqH7G4YrSe+LBcOfdoon07o
mXroiU8bFzVSP74r6kGhuVYllx0PJljJkrrSLcGNJVPDfN2jrnToZelthHUrpvIfvkma+bSvsJnH
7udiPYA5GoXb9/NTvjb2aSk+zYubzJJmXjKAwLE5FCepein2Rfx2fvQVEzF5GrOiQHIog4k0XR0o
+1aP+RU2UWBll3VLEhORNPmsyyeU6NDmw29G6MsGk6YfTuls9Rh/nXqCsPz/T1CuSu2pTiAmhXRc
YOfth0WzHSjDcZ5CZSclCsLXeqtrYW05DIvHpdp1C4mnaeFBtzX29o3yVSCs+KKTjJiAJB88Xdqv
MF/jmIIVbSz3LqnawMmmRzGlW7Cnlc8wcUgyzTRUHQEypaeIr9T8kRYDuOIvA+0QE3JUuUM7QhcP
IFZoZidZFzBgt9S8hc1c8UMmueNUT1Y85l0RFW3xhkavl6IjW1wOKx1JYLn8/w3Vjeja8Co4uckb
9nMNDTlfy1emLAWRJQr+FLC9paD4LHn9c5z1vZ1MPzItL4z4/4NHyhCMg7YOJonMyrs9qPRoga12
7xR0i1xyxeo942j3fFKD/xRXlkmwZz87HYltdZ0AnR2CGuP1vGtZWyPjhC/6rCzJgrORj8l1k3Ug
rUg2Uh1r72+YvJP4cb406JctYhoU4/3EIa5E/ko0E59/9xWfYrI9Fv7s6WKMvWhxu+di0WFN2NWA
7soyHR8HCiLU6rKeHmKileylcGcJOtQodeC+kJEHNQYYPQ4krS47+8x68dSD+Rza7CxiCMRz/ztR
GwOvLINZIoZ6YzECh2JHQ5/9SgWYD2Lwh4YLb/SBp/kWM9eKrzIBD47fEZHVeP8MvZwkvYvxZyEb
QdbKSps0enPr2YRnIwN9GWK34VaKLJghJefJOnDKZ7vOd+e31AqHLzG195RuM5nEYHHpJ+1fyZZw
CDqm5cs42vY1Aamv2tu5zIHa9b0+TOo2y3Y8rdVWKnvlBVzTsTBGk5R7DUhqUN0ToT1flSP4CQNQ
1YP8kUBafsuFfW36rulfWvDVJJrVI/rUwOsdz9/Syr8sA2XiOFiL8pgnoDzXtO7Pacp+NuUWWcHa
djYcVk6h6mg72Aqlra/m5t6On/z6ierL6DUINbyWNWTTIEeM7wOFCJk+EPFtxM5rFmIEJb1LuJ2k
mRs5BQS0weiQHaDJ4oZlB+GV89t3xU5MMML/OLuOZUl1JfhFRCBhBFug/bFz7J2NYsx9IKxwwnz9
y57VGd2miejNLHpOIJBUpVJVViYyy/0YTxwt1V4ZWdYTp9WrSZ6a1toZDdBcNwYmOhyB1BUpFfOc
E2gLwpzEQal+syHeXP+KP/RgF65UOtRgrOWIaBeHkoysF3p0w+LYvrGf/kke2o3zNIX2BvjoF/Hs
/WO++Pfk2N+l+/w5/15+d+lmDdlx2T4sHYNQlHFfiAaEeo5Zvhasu+8netuNVJe8A4EhZw2YwU8m
bZ+tun/3arJyKP5hSL00eefP+XIV6YveLLv6TEsCyREAOZkMeRJ3LypLp9C1zdEJWVpPYVkN82PJ
INqStoP1mVC3eZxcxOIg5owj6BTYRxB1IJUpvOK7MSO56We5GIPM5l0wuZ31I+nUsG0b03wsCjDM
qq7Od0Yds9AZYi8iIu9vuv9QR7N5UvqSAoQ0QaHut+H229nPo9b4OdZr8tmXnQpkNv+es7whXqUg
hw6RpPsu9TeNMx7y6b43Pq/v6MvPt3ToxjCatVLoojzNTUSNADdR0Bf+k4xqZdGXtqo2QbJDq5I7
oBROEvuRlCBjVMXL9VdferQ2NQMImRTyYSjdzhbblPXk7ehcruHXliZG84ld0g9DUrrNqcvM94az
fTIl6LlJx2dZON+vf8HlbKelUx9O+VQD2p33J+I54NscffXox+m8mVHvj4S0dyBobDY0pn7UNeP7
9UEXpk1nPqytGiycwGieBkm+t0X8mwg7uv7ohXNEp0bGY6vCnuE80I3206QxrpyyKp7cfqp210dY
evnzan1xIYz3TOYioafERwtPb7BHQJ5frz/7nCm64J504saSzKQxJ7inwVBwRymI8kFabA5jHg1n
D+SRlevH0jSdP+7LRwBdYOH+QUBmRYiIwEiRgZS2GEISg138+rcszZP19xAdm+FnXWM4dY54YxNg
hXy8cZo0i/Yn0XEHhFUnu/w9j3WAqrpnVKBbuI+dasVrLM2QZtqyK/usBOXLCVfZLnKJbEPVFvWh
E/Uajm/BvnVKR2YIe/LlWYTMcNnekyqtIovn1Z5U5XT0qxbUhdfXYuFjdNK11qwrE6SINqqqnL0P
rI930NDmR1U6a2m4hdjc0qnXHFrILp+gtisGMz6YJO3CAhJIHxngNbvalwjXQSB+yBo7PoxZgiDP
aItbokfCdArhbqgtKFHn3XGY0R8T5E6cbUCg5QRT1dCVY+qibWKM89x+MRliGozZNC6OxZBnn0Jy
EkrQ1x1AnAG+TyRbAtbnauVgubhgGEyzTyXJVKrZzI+g3xsiUWfglwBu8lBnxVoL09IQmn1miYrl
DBGQg0/ucARsGN1z1W5v2HB4f81Cq7z1TYAoaoivyGJXpIl1sOw2D8DxUj5fH+LyhsMYmoUOfgoc
fM6yY01SiJaMcGo/EkgxhShGZiGa4txQlRZI/QuS1+HYMrT2zgRySNfHv+jfCNOJ55qB8tiveX5E
V8n9JI2XGKPc9mht9nzhVl2qmuLoQH37sTed//UwopV9vPTe2rSVxpxwy0vVkaQtOM5b/l0qscaJ
smAkf9bqi5EA1A2IWYpmcER1+Y88ngQP6sHO7kFPXd+pGQ1IoQFKjJVM89Ie1iIkO3czzqwJBM3D
8DOfvFfXnb5LcDReX4eFx+tuc1Do2zbmoTiOTqHAIjuWB5M1JEh83BauD7G0GufL6pcJM5yW9YhZ
HKh6k24Tc3fYIe28pl598YTBHj0v05enj1XdJ72VAhlVehAFe/SrMSgyL3Dnb9dff2mA8+9fBsjR
ZTc2hSWPduIP3/tWgEu0n/1xC2DoWfGUe2J3faSliTqv0ZeRJrsnylIE5paRbte2vn9X9CKPbnv6
edQvTx+gfUhRo6qOoKrpNxYHOxmnTbWSZTwv5n/COoIeqr+fXs+l7fU9iurdWay3NA17l3IBGQOv
OJPIAKuCdPmvzirfb/oanS6xKSBEQxmtj/NcfqtE9toWa1LrCwauA7HJVEDe22T10Z3qJHQ5ckCF
cu7trkBnmbDDIm1WGH0WtpaOxy5GO0aznWyOmVG9p6rc+cLeTJmxr1T7cX2eFuxbB2Ejv9ABqqWa
YzoZL3xq3zw2fW8nMMXd9nxtV6lECtPpz8klRAeNQENeCqb3Zt5ff/yCSegAbGNC7b7x8fqTNTxU
sgIvm1ckKxaxNP3aGZSCZz9lftNAAJpbAahoDOAz3Dto9TwatreyxktfoJ1FfcH7tLOxxmPCxrvO
SIZd3hZrAPWl5dVOh7JRVTvb9lmlGi3O8ZD8qkbCwim/LYQCbd/fdu0OPCOG1TbHoSEqbJrsl88K
9DK3a/Nz+QtcHVs9TQ1qOCnHBh0+avejmx5zvgIIu9zBSFydMjEzhjw30H98dFFwtiOSjm5UY7Hh
tU1j/IdZbvMdYuz9uxwHtuFen57Qezzt2UDGLUlja1PHkJvoOpqgiRekV3Zu/uxdJOTjIbdW7qmX
ASQEjZt/TzEASXPSioofiiy3PPCzdO1z46cOA0MLQNuWTJN9xosWNQDlO8ALz+WmIRkqRTMUuzLP
/0ihHvlu8NzcXLe6y87c1ZHjvJzLmCBddUwrfkKW7a5OPAgANd+Avg672nk2ZnNNHuOyt3V1+Hjq
KZlVFqPHwY0M6m+hwx5QaW5M+en6NwHrsBG0KVZ2gnKXPfED1vl326VTMM/zQ8nL376zto5LG1m7
bIwEKmOznLwDmPnBL7BrqREmw5rg+dLTNV/Vp2iqkDVapMXEhi00E6tHOsvkO58rtuIOl4bQPFXd
o0xPRtc4ONjbbe3OIXHjXW22awy4l/0tKL3+3ugWUIfxzCg/NKSqI6Mr7ocSjnfM8/3gQ/P5+ua9
7HBdHRjud145JrLkB+5/sP5/tFmJcBamR6d1NCAnCULH1Dh05G50q3BQLwliqOsv/Yf8/L/xk6tD
Mt3SMcypn/nB5E2NXlLLupMJIwEkaGO4m4TUkIXN5W+IlrkbLx79kExZBlmxet4NM7r27dj2goqD
LX9KYn8zAaJ60xXB1VulBTdSixB8eNWidx/aZe385JTF5vqXL03r+fcvYWnnEYEWbDy9rR4ysPCV
6YGav64/+7LALVyrZpN1KyxO+x6vrkBh14pZhcySQQpHX7RymwxuG7Qe7rYjeApAHW5u2Jyt1KwX
HJtO12gbyvFZS/iByv6Rx0kwOn2QiWI7pcdWrlXilkbRjLaVmSnsuk6ORWMBD2b6TzQBkUbs2I8z
V+AqmcyVNPrSQmnWm/qg9i39Kj4inBF7Xhf1lk3y39SicmUrLFiujg53IUvWTN6YHG3/Qw7QhWb5
Shi58O46NLwhsT+T3OMHq6I/3K7JtzEibJe3a7X0pQHOy/NlF6NfAdnZ0eSHYbCnUBjCeZSk6b9x
nic3zs7Zq34ZgqEKM/sVPIRs9j2JQf26hjlYmvfzR315cg+u2tEHP9Qhz4Y+avxRRLIY+pX3vlh+
AYPNedQvT+cWaYZ+wHtP5sTRHM8/Tcv50Q/Jz7miTzES/sFkOIFfe7vrVr9wzDDN6MfeLituGN6B
pWN7UIR8umn+0vpND/FiuZIVWFpw7TyeS6dzYmbxQ5JDTLT8ltldWA03IZswZ5pVp0I4Tiltfuia
9CGxml9Z3j16qn3tzSokwnrP3duyMy7TzNo1UonsLj6EWu796HBIGt4k9EBQYfl75SfgSyxJW5xp
Vf4MRoLXLF5jP1nYsjrEGWItbVGJWhytBPE5mCbDGVREK4fxwo7VqRkNKNNUCahqjjTzixfkj1Mn
RMISbT0V6LZPPu5wgLCOQ/M5zsw/tH453RiD6QhoMYwjNZopOVIQVDmueLCH0zTZrzdZho6AzouJ
1UaHD+vmLkyzrWPmIXOLsPTWaNoWzEIXshe8VRPWRhztrMuCYtzXEzgUoaS7EtwtPV+z7VTWhR+b
wjg0wjlkqKaDD/4ZzHOH2yZIs2p4WFo1Z6uWjAYyIUFjfvfyZ6O7cQE0u0bajOCqCbvOMiBtm8Tk
QQp3nnvyVSQeWfG4S8ahmXRTKXsaLPhzMhh7M3W2vbTfb5ogHfccC1b7cQsNaCLraO72Xts84GIY
NJW5vW2E8530y3Hh+q1XiwZhRlb8z8keDeI8Gfyhd9bKwgsBk455tipi2DNBWObkJZBY8b9c+LDm
ut+Tsv6oOmsN47NwidbRz3lFlGNlHI61h/o04ksI/PlWE005LHv4VqY3EUcS1znbypcZiyebTGz0
vIM9PvK8CUtIW3jV2qVtweJ0PCJEgHwXbR84TYl6TxlavIeMvDrt2novbFYdhTiwqvb51PBDmVl7
L6MRSL5erm+lpVfXrLlWjiLoc+MHktqBsjLgKSf0jK9dNJcerxlzkqOTntaecYAK6g+nR2oEBK7g
Jizg+a5/wEIkowOc+9lyXcPEAYojuRFVEPvvY5eDe5StDLAw+TqsGVkEm/o2buSerF+LDklKxTY3
vbuOZ85IkeBYREQMgfLISl/9zA5HaKta+bfrAyxMv45rtiGkCoqDPEYIkKhtA6d0sIeGbeRg8JVr
w8L865hmRbIxzc5XHs97IRBcM1yQ5b0Av7AyR0vTf/60L5abETGLzGbouKHdnW+OocmHlWzFgpvT
ccwjk5U7lXBzbuHan05igNFySv4n494KzIq0LwV4q1amaekz9EM5zcigJoUa4lANm8Ioso09Os7K
Hl1aBPr3JI0p2PTtrs+PpRmXeWC1IOI1JXAjcqzS+xwyDitTtjSQZs8CaUPPQMvA0ffuSffsiaeW
/3DMz+vb9Y9NXcjw2NqpPKeN5zpeEx8/Px8PxubxXnyzd/buNARgJQ2m0AwBBQ5OPPztBFUAkGDY
7lB+CoFRC8YAYPCojcjROc7v1YHt6rsJTGOBDF+MqA/64Pf1t1xAHLg6glh6hmUqycVRJpkPaEZG
RZCPMfgcpWiPBqDxQC4WrohAUNr+dh2G0I7NqXtbAKYDi2VSgE0swSTVzslHh5stAaQhQe/cxHoB
fSftou4NbT30vhsf3bHaDU2bRlKwN3tSa+i8BcPTUcP+kNkOaP/SI8sGUFsi6fPegb/s4KBU1kIo
yapOow0u/BXrWLA9HUnMB0NAGErFR2NUjw6d9qm3Jse79CXnIb94J+4igElTJo65LYbHuOgDzpm5
PUPGNqCGDVPc37fXt93lWInq2uWdA3GPyrS6U9L7AaX3JH1FQ3joYcxZpOh8W0t1XP4m+h8gLrHs
uDChA9N3XoScRB3bkYLs6AxrSu2n275G81idjAEKoEZ7Mr2YHAo5if2gYn9rGqo61rnVfdRm5QE6
5q/lhpbmT3NdqVJQBSpEdxqa9A5g5tfeEnexYw4hrtxN4JL4WLhrSmSXtxzV9cwrGIsvRa2QfJbB
QF0gwldqpQuroyN1q6RBIsI4KzSVZn9vkr4BIXOlwhQ8taFKzGzr2YOxks9cmDMdoQsArVA9g0wT
c3kczhx00w1X4uixIQ+Boc4D3+nSTzKu5tkuHzBUB+5mzCi4nZLuZKIu9EDzqXiKZTuDtjOGMm3a
ZSthxcKX6Zgeo25qZoyJQq9tVAf9sJkBdt6Ix2yNP2JhB+g4SFKDGEeB7umEvR30oPEi6e/rprOw
A3Q0z1QCodso7C1vKA5p7ByEqPeC1skOsqp1VPN+ZaDL0SOYtf92biiWpAbl5VmODXmQDgzAc0Sd
3fWvWCjpUl18tjELLGfl9JBqiscQCs7j3iJFf5chY35IwW0aOB2WO/MKGoBX3H2q0bK/NVDhieoW
TBWV8ro3ZlXpSkZroRACttO/P5fhGlfa3G9P3GumIONQU67HTR5j/UYz/Uca9atRFFsg5KHgV/sw
67lZGXtpprXoEJ3Yky0sGPWQJOj/fJLjm7cmorK0ETVPi8h/NPIKO72tfnrihyVWajdL76z5UzoA
kmBbvD+hmyByq7fcZCEB9fX17bH01lok2EKGqIaWQX9STboBEGHfMBpdf/RCHZHqOCzqyqkFZ3MP
WRlnDKmRO6FL0uoEbGIC3nAlt7OQ7cav6PQDKX9QobjULje9itPDZKdDSMHBH5i+7DdZV9CdMOLy
5/V3W3B/OpaH2JZRxlOjTn4hg4yZewcoFZLvQVa4Ej0uTKypbYeWmiZUewwYdX5shshdA8H8wfT+
N3anOnui3U3Eh24xwoaw3cgDNKtO6pVEZZRvwbocuNGwrQ7+sX2177wTGNXDtQ4DeraSSyNre6Wg
Tc5HVGdOyZ316O26g7OV2+Ee1x/jQdzLU7stDvHTcAcdhQ36NY58479WK4Vf8ufg/e/oREf/ZJ47
g4ojyU8Q3DCtcOQC2vNO/zYyqG+EqAp7r4nrlU90hGRCoJAJH9Fg45T3k2rJP6DzgiyCq2j/4KnS
vss5COfQvJWhi3UWKFiGqWtnD8qgxXHIZSGgG1ogv1TbqAkBnOEHis0ibM1UBmMxW89jXqgoB5gj
MsyeB0A7m8CTVmjMBRT6YIIEH2EqVe+V9On/fMLje+l29ac/11XkeJ2zdQfRRGCDAdGMH6sHo4rz
bRorC6ILhEE8KlZh71gCieu2POVdAYYQZ8y3hQkdADEP1Z6b/fiGVjHIfDfK3kDKV/1yegqqmglC
mffpJN0ta7LpHh05dOPZTfyrqQR0PxTULeNADlkXZGAeeZCk6l4KwAnMIHMs4wc3GnZHa0Wg6FrE
0dR5FJoCc5/8Bm28HyTgAnizqrh/yFxkf4zBicNe8p9OwciHlUDuAkJY8xPLiLdBd9aA1mtWByNR
aRnxfBpCbpACtMSdiuZKdtCvnrncEDf/w0DXfjvX5jYSRazHwh2Gj9iZy2Q3Jcr6RJDHA25S7Gkj
QxqqTrKIQZ8qGNUE8YWy4duqEt2DB6TyieXZHMIn+wfcGa1Q+SV41ds+MYFq7JkVFEJMIc1ZwdFB
aPXRVNLCDWQT4886VquNSrl1hzsoeZHSIjmQQIl/tNr6Ix7gPuCX4qkAeRgopOJ5MNaYlZf8xjmQ
+nLTSczGJgmT/nFM30aIIaTJWivrwkGiY0kpzn8Gzjz/6M4SDP1Vu6ky9nNub6IPJVRHkLYdaC1K
0qnTJIbyPi+czwxSIysJkT9R13/Nn+rg0TSL24l2uFZw17KRmOXxD/CQQyqurrMjLwooXPIyhTTa
kESVWTL0P5nTmcloCtGiZjxBihaiGiUOIrMdC3RJdfRxjItpf9uBcl7OL8tW96quIOoMQh86cMSi
6a5MPS/qvK6OQGq8uT7K5c1BdICibcRtOzfoqfZ86FCIB168XX/w5b0BcYm/X9+Jx8prhso61kio
BPmc/WzB2BqIdpU1funVtSC3gqA8H9rGAqCiBG+7Vc17F/eZaDY8MwQFOtRQ0yQqSNntSyeNvMEV
gUmKxy7vx501WcXOiG8LA4mO84MMas7JVOFsng+ifM+lCGJ35d54ObIgOrwPPJr51CRFehollNXl
yffGw5CTHe+9lU3wJ+X+X1MgvhbFJgYbRXXeBVDTEa/DJMSd5AU5SC6NvefX0DbkHbN/nanZ33B6
FLg4khSCK6j2jFPM8E/TPlft2EXwkSIqJsffFlVW73NCSNjaoF/xOaRyhFNXRy5rILqSuMK9xJv3
Uzv323Nr1nNtTmjIrMd+azAJ9Kdq4g/fMaZj3Uz1LlN5ee+BJ/4hp661FxKyN8xLy420EmMjHWOI
qtnzTylRXsSahDzQmJCNr3geumiT3CgjpXvZFc1zUki1mdvRDv0JnZPXd/zliynRIXSNh4jS6BFG
qSgrN7mM2D1u3R3Ei9cuOgs7XofRdV5aV7EBVRRB2gfQ/xxlu1bQWEATEx0HVyd97DQ+dllDleqC
oScOCN3cuHzx4lI0AWulXULz1yafheUfuwb8k3MnPoo+3VsGi38KMyOIkox2PgpkgrdkEmyXE2mF
xOvWiJEugxeAdf3bqwwzHRTYSCHZ3EwyksCab8RYpJuG2vY+G2n/YVa+vzNZ8ka7/Cb1bkJ0VuO0
Ms1urHIfxzL/AcnuV1uZb5PvrFwdFpZV5yrOGymrbkTaTsTPzPvg6ev1Dbn0XC26zjOK6DbN0lPb
ltsinjbo7Fo5PBd8kg5DZdNECVpRocvuQqyyH0I0qG7MVO3cultzSljSCz7JOx8sX86/pGjdrjcg
/lJODwr0mXZnRWV/W2EWjMR/P92vEGxlqCWf+qkPUmvf1b+vT/rSzGiudOJJwZgJGyVdf7Sk86vr
+41H4wieZgX5fzmNRDztItjXSTf2MU4C0QZ+eW/ILDSLR9CBhk2xpvq99BlajgDNTbWPLgBxAvXC
C2T9/pX2eMh4/2Clt0V3RCfmlcPoJiBoS08YZ9pk+WxtbKGcle2z8AE63HIk4IIymrI+Ct+ON0Xb
EXDbD/ZbBc3m95mResUSztvxwjbVwZep0Y7+ZECx3i5mQJf3OQVbntjetJl0Wl53ACNeTBCikrPy
neUNr4ArfGTCj+gIZ3t9kKUvOM/gF0NTvIBzc7FjabPtSvQWyjjktzXZEp2ttvLSLrWJ2Z061nEU
vBofIMliTW176dU1KwY+AZhHr+lOvjtH7QSsuBP19kq+ZWkHaZZMDXcmhYcUupy2bN42UzQkaABb
WdoF56yTz8JPxDGu31hat4hwLQ1X6V6WJkUz3RjxYpdQJOLb9MNM/uVAgXdq5VKy4Hp0POXUt3Sc
xwx+HxzgiPWI2PRgZD+OyIJGfleJfYxieXR9Yy5MkQ6DZDWEfhs24wTIhkfPru5aUq5Y7dKjtdvJ
yEp/NEHZeap9dy9a5E46stLSvPRozZySSqS+YWLbuPSVV98y/9f12VhYVh3eaMd5PIj6nGlOJyRk
LD+wYvLkJiuHykL0qmMbqVNVwO0jOodGXfKtKwwGaCZT0TBnXki55YYmVBCPrjVXK2nopfybTvya
uFjeuCnjU5u36DVGuWV+RQ7M287AyUezXaFAqkpSn0hrW+hY48kD8EIOGHRa0W8SOxcnlnB7Z9W2
VYZzOwz/GESg2qSs2d5XTWUbuIWN8Z0VO9m3zpMuBDunwTzkDWCWgdum7b1j+T3u/pUR5hZTb4Zv
m9U3d0zWGCiXVk2LwfzUt0vHwb5lces91w0lGy/hxtZ0vGplw11WvyGgs//bgZs9OIsr0CKfKmjx
ytA597q73PgYqiqrDm7sgLrDTnIDpDRQl4WaK+Qk82Y4dhSqsmEC7xzj/0kRuUbiv5O6sANkA/rP
GBM0hYq19U9fyngOM5rlT1VHjH+sKVbdplbu8OCJcVzZ4hdNh3p67bUzwNNOS8qPtlJFIAr1IDsk
X26wH+rp5Vcvh1aq57MMFCpeEs0ldw/gGhmiGSztKynli4uNIc629eUkzcXAh9SQ/EhRDPIFizwx
RfEah+ZF34unaz7LsWsXhWM3A1cVhfGXkIMtkoQFsyx/xjMuw1Z/07mKoTQfNmRwL1MyQgXR282+
C9W9eVP4auVgXZombb+OuW3lpMizE3ZVOEw7ieaeksmVI+risY13P2+uL4tgZt5koijUn8b0O9rE
Apr97Gkd9jdFNHi+FhbMEr2QqvGHkxizOnJ8N3/jBgN26/o2XXp9Lbi3JuRZpgqq12ldhmkH8uj6
kY4InW4TkvN01pWaCt81Zc9Bg5P+Q0v/wBr2imzMv9fff8GGqebwJOYmbg2fH61miO/62nwXqvZX
joyFnaPX/mVc+rQxXftU1uaRucYPkdvHsmjXUjgLk6+X/gfXgGzQCD1zce6uRJLBPsCtShXvrk/O
ggnrAAA3gZxtFiPpL/O8CoYxfSDEDvwO6LhabHAKvV4fZ2ER9Pp/X45MUAZ213lCAwRI5umz2VGx
YmFLq6DZb41CpyrLoQftVRblSkWp/NctPq+/+tISaOYLRfmMsrS1T8ALBGb3e/QrKON+Zq61YmBn
Z/yfCxv1dNqfLnZcBGjwbaCyEWDSbv1vpSvUmWqIG1DrjrsnyKa3XYQLXbUy5tJ6aEatKmbLrFYc
wL9p59vyyZT8+fp8LT1ai/Z7j1Zl4oIKrLbR09wiC3nO3W1ve7hmzFWSpZ3kUK41Mu9+6uUn7deI
mxfeWy/lg9emtGcIKJ6AkKd3jSH8sImrNXKEhS2qE6jkEozGKh5QSIPYOIABYVcmwaDWGoEW7Fgv
fEF0u866pPOOVFa/pPvvWNwjJQuSOUReObsp7Ug9vfxluJAuzwDlQ/qb4BhOX0o57ObaXXGmC5b2
n/oX7c3R9M+GYLzQWEQ9AG++HEO1htJeGkAz5bhwELybDj+K5idK2t5W2sYpHYyHtgBm6/oOXVpo
7TSO67hFnzoW2lTFZpjNfWuiu7YIb3u6ZrfQlx9R5DbwdAeQ5WbjATzkrtWMlixAs9yCtBB/VzCu
KgcCdMrbn8rq/r3+4hfz5Ng6muFyIPHyclDeEVkGANh8N/TqHoDqPj0oC7Vwxu+4VRYBGE9XbiGX
F4LpYApQYHGTAYZ1GuM+8oCXD1rHigCfWKmCXS7XUqZXKtkgsznt1XhKK2PeNbMHBV/g597KdCYR
6lZZaPhlu+1ahB3glszfIOlcBLWfFLucEj9qnMElgT21ZJ9a+bDpc4h/QZibrwUPl9eT6RVP6kHP
7cwECI776jcDKUsW8JR4v6+v6NL8no3sS1ib1y26rarKPyaDF5Lxu1Cfxrxy5i49+/z7l2eLkVtI
iLPxNBmEBmPp/3RBll5hDm97d80R5MpCq+yZbJ65WdBN75l8zbqVfXfZFTO9dKnUWGTVhHiTzoBw
O9127E+gnQraSW7qNbn7paXV/ICTD0MqYo6g1u/fMtM8mVW2kolaen/NC0BVqSni0faPRmt8KH/6
H6UFM4OpIf0d6TlglMkq9fhlhwxozd/rLHtFZD5ISCelyRPtyn0TuyeDFY8pW+NqXhhCLwwR+IEx
Tk2cjD2fwUmR8CD3CycgsUIvohNd31AL66GXWqnhO8nQ4EOIa2/zsdiRee1UXHr0eZ2+2EJDZpZY
SBGASE66wdjMYlOS9uf1914wNL2m5QOH1foKpxV6GiIkCI6scL+N8xrd4dLkn7/py7sbVswb4k7z
iU/5k5EYIW9wPaqrB3NthIXdqlOOVCa1mtKaCJC24pTy3orSwY7mBjD8wiplNCrbXjl7ifcnq/zf
UJ3pha5yRo+pnOV8KpOGoqrCnVcLLCCHgddyR6u8+V+r4uYT9pO89VPr7QpLQKvCc2W9LT1PfJTE
cTb5NEJN1zMb4/tYZmLnj2PyrW5T6x3MSeJEy6HbQ+EqeWpdL74DQUAfsiYH0tEq4/vaBmmrBQXm
CIXl+SErnAl4wEbscLyWkWkqAskONNFtq24qNh7gDv/W6KvfABc8Bx3ychEKdf0/fe1WSKUZAlfW
os9eqauqLlC4np2m1OXQSLX6J24k4ldpCtZt8ed2BNYzJOmaxN6ygor/DVB7eq87w9qWKMh/+EjI
PKEyNx7bukO7uJXMzwZhgx925jgfwH1pCLDdx+bBzPnwmKGh5VRnLf/tG2289cFGE8kuST7LZG5/
NgYz74TrKRHKbEDzvJSlBFtVQX+YEsp+aNQcn3Nl8I8ZFGw/DVzzNxnvxDfGZAzKmfhMB2w50NSs
RY9gRvjTFEBt0Aqd0R1OudHKBzkmxQY3UzoHMN6pP+KbZx46MzGrKIWcKFK6wxB0vDRO0pnMl8JB
Lj1wPe7cMdTvjopBGCVjDhpA7Cq1NugCjKEWJOpmK4THtjCuvNwCT8me0fk5WZuEWYBf2LT1Hghv
qRf2OVIFTjarN9es5pfBrY0IdSmCnRDX28Yu+m1ao1guqzkFLWylDpUjUN0QQm0GWpYbu6i6aBq7
JvIS2h0zhcoKlXN9NMuqOVCvp5ti7JxndC11n7ib9R1moaD7iYGEYC7aYY9QxA26ymrLAHvVfx4B
HvvmWzY6zyg1PqCjyHfl6NGtx2gZxXVp76YxcUIDifFATPP42/GS5q6QtXwHd31+bzZFHeEEqR/H
jk2fQNmUIRpmuoAMltomlv/DVS6qhz6u7fdVXXob5YFkW3Z18S9DyvKp9kZUzXjW3zUYbmuPIEEC
4PUsscFxI6hs9eixrt/SrBJh3arqhbhQOWJx/X/Ormw5blvbfhGrABIgwVeOrZa6JVmSLfmFZccR
BwCcQYL4+rt0ns5VHcdVeUklqYRmkwSw99prOBDlzFt3qZdBfKstHQo+y/YBjKX5fsAIKvMr1n/X
sYjzXdXbt3GEJgikrSnviVB5bVo8amK2PGrw/yLyfkd+4bRcHAnoXQipQGFYLPDCjrBgTajygPRz
2o28uk4jDZKGgVE2gyB6irUcv7N5EUgfGPu7tu0ZVt+i7/jMxKPbq/ZCx8qCidRErwSUvpRQjzzu
Pvw7lYbNfDJuISi4o/JP4RDRE7H4HiXd3FVvQCBsHcLRJXRRGStWlZ7w13wO2PqVBsfbKNrghs+O
lsuxkJNdDwYLPmcvIKJxaDqp6AvZxeoUVZa9itW4fCBzR5OPAXVSr5ZdR1TMaXdMbQ1PIx5mRMp3
Evr6Vi1z/MuPuzCp61qlLOaQWmmI+r+qZv1aOQGBIqsLzld54gdoimDg7PxrV+/1LyfrIW17ZY+z
CsPlbAz3UubRIfVm6Z5EZGD/F8d7Vew6UA8+68Yv0kiEUPhbQZpo+DINBrxaFwXfdhmSNlUbBLZj
o4YcThXBNeJqe1EBjKVqOtdvAf7ujBIjwvaGENDk6MWYEUe9RE1xkNXD8LbDhvIGlGfIPImnn+th
GxDAq5o3eYB2nNp6bX7E1sf4Zuk2ea19FpT9UWsFGq0ang7aqRuM8SksoXf1zHbgrvke8qpUlu+I
gj+WH4H5UJG3qzdcQ4PILyyt+G8+N14C1iTNTd/j95I9TBZQPOFzJnlqIy8sWtPT097uQRaEiB8Q
wQzMu9OVl7RrRwrreMcKXkV12Wo1zsmyymhOVdS0KUPCZ6mqsLuvIg1L/mXGg6QVzf0xHAtdUXo+
atum6x5M+Hzj5r6G58CTc974tBt9vCByRpSknY87IazNmOgjNPrrUXJhYUode9WWtMHSfnNdQ7Kw
j1np4IyZ7Muy3a7H0L+4bRQJCJdBBiKin4bYasCSjvlLUAfTFw1qYt5OZP1Z9x6whF0qMBXm5nHt
x7iY/cGUM5SpiF90GOvObl8TTo0HIWS3vIZ70DzQcWUlfCH3bInYlkrPk2lNjL4QxIMWezM3d4fe
tl/TOPRXge2+aAehvitXL7cR/P26FMOW4OIx6t1sXTCc8FngCxFc3+jaV8U+1BiuTyRMOQyVEqew
W094TSviVrQoKNKFXgat9zYZR8EfjQzFkXbx6P1aOt9c4LIg7/k+0TJcmLu2u66/Kt8Xry1R3XmM
R3lpwj0sxSqCbLfVdDYUF9jdpLFrz+YBbt3LuaHtHifgtrfPEWxBExNW7FHPy5Qg/Vo9HTD469J6
MwQSk6mpvvXC0vMAUDqzTMoy0Lr7hhwvhe2YQ/Z8hMuDMlGYxjC8SytuNhgGu7FcpnZ86SdjiliM
8is7ur+Wnm9htkXRcccGvCuwxbdnVA9Y8hVt2xsYxO437KADSya6SPjj1aZHQhi2VvclQGv1RiyC
RnKl2jBt/PGLi8arauOkxxLfFLZFCWc4TOkrccOrJqD3XCNaN/e32RZdXPdf44jMZ197WFpzr09B
VIHgF8GXwaTaggd4WXzZzKnxgm0rFmyPJ4KwdD+NZ5y5zsCUKmkk0U9EU5pJiySzrVP0aZA+4vFs
gF5AA4AIJmgoEFqgvNw7qvDRDRTsefDrMkQY7+9ELGMeHMpO98cGI9J+D10S9pVQ+KnzL+E4/C1q
jbgIKqgdIP1sAobzrItJNqPgeYUB0PgCei5UPpP0dWHMZtINX4tObOhXHXwFWf0WVjgAgpG+T4q4
p2PrY3FuQac1ySxJ4Kf7DntSESEdCcLFQRQwH7WpEXy/BMwzJbbC4ILPe7vZBqSWqdaxMRm2eDUp
Hb36jXuxvO19RnJNph05INhKE47KzAPRI8CWeETRTRNFpmS1c/cb7ExeWHSQW2DTwW2vQKcbsRR+
TVLI5DgmqBq2CRYrG2QnuVxCWTrbkikVbeUaKLxR9ycbi6G2a2fPPvC63Qo7qRlzdczFO9H0uQyd
LA7ZDmejQ/kFqYi1vA9FM9y2gfvgM0KnlzR29q6BV8NjXE4dtvtg9fwXPejo3Xi8+0Fig+M3cmw5
tw4FcqcXl1AyqdO2QuM1wpvywUJfWlbcN8/zFs6PusMBoqwMMn9iLkIydShrdIRwLE3WibjnvYca
JZv7VSmkPmxbeNZ1w/IJ6+1lmXSX1XPn+ygaDn0vQlKBAxhq/z7SLMRWFKo9yCunvW9+76Ci7dsh
eIdxmbsN7DxdVwKzY78NXb5HysxJTzudTqESTaL7qXpn07Gk41zx72bF0FtZu+c9i4In6FPsVa4V
nHHrwzEvq+ux+rWQyOMniUt1KCqRHfTYUBSYqVjUWnjhdOrGiSGuMaqBFLJ2KUVVw8Qy7EMLArIk
EKfFMU2s79uHBabbcDRG+xqK2WX7YqpbZModLu12R6e0DzSKGWvb/omYGiybyU33DgavJlld4/dg
SzD7iPxRV4QwwpCJF7vuo5b38LczXKmQaYWAeElkThc4W3bDLAs1T0BG1G79VH+IHGacsTqVk8EO
19q1D1MWgrKiKrL1ybzjjgfUaTc9g9sm5jL1TR1N1W3bGnQ12wp9eUC9LYmVR3JLfX2z2M7mE+/7
S4BO7IzHS1O7xrTYuB6zCpTx62yHqjRLOCUL/EFqFC9kgqabyhQyMH1q4jm4cNSh3/cQvt434vBm
tCHt8DiJ2M+X2oR3Hcd5EVSI9YuaZX3og9mEyTwaBKqRDkQhYqDutEt3nNqpBT3VIxX+EjbTC3Fg
I0fUq3PYJOgX8KTCCwtGWN5PwzCVXSx5EbRmx9mOEiTpjVels8+7suobcmZqU+WOsO0vpPaG7w6l
9Wlw9XC7hZvS0LxKlSGDVXGQTCQ0WXJwTcpHsr+BWR29TuMkM5Avhg5J9IiFSnYs3GIIKLmNaxX9
JfceYdqdkkvaKB6mqO2aO9HOde5psweQQCH6Im3din+BUKEXEjp95zxd/z1UliAOtppK5TQtmVV+
JiPDMu7wkoB1NtCqrK7L97HmRet7400QDm3JFsrv4kMrrBvlF8dqanSaip5rwqc29YNteGkWOf20
sCt406LlP3D/tkvh6OV/tRUiBD3qeTmac/1tljXZEh8IQTEhtSDzSR+fmOTrazhSdgOhlXueic1i
5z5I/jOc2yM0c9RWN0uj4XIfoE7KFt21PWAjssWQd1Zj1oTdUUxN4CrUxPTjpgY3ZGjstmRv4hGm
9X5rMCsniKmdpxjkKG8XBd8HnfM1tNkc7Uu+HlW0p/Naz4hLNot40C5e0g9bS1lO24Aupt1HdF3w
r2oQPpG3bcATEnbwHI/jLY2jlqCENfqrapfph9CoTXP/kDy6b0et5yeoSsPmrcEQq8k7qzBWhETa
fQVLwL/VA0QHkYunJJ6x4/dzzbGpMPCb5qdwEFVujc/zkemxzYa4pzcVqHt+ovA4EIk77eNPDAr6
xO/N+sqjjiFRCgxH1GQLQgf2fnrutg62VVBJTBz2T4S/uInyJqsh9QMUMsRwVdmDsENp58LTsiFz
AXtaJIo1rv7ynewfULXMSR0doZ99RBpHKXyHLMvq6mTQKfQPfeTvY+qYiKCSg9J2h762beKsGiWi
WgBo/V3t417sZohR4h4aRv+dg/ABmsBEBCuyDSuY2g+xH98ECOP4WQuxld0xy3TDQ/ziw8T1eVJh
lSEgJ8B2hPzA2x7IT2L0QJZkgpHpzbau/fWAOjCfZS8Lb1m9V6gTLUKWtH+GMWx9F+0RLFV6Aq+2
fRddZvQKZwrh6TKauLwMGwXOAhTdISmSwZsmOGA5HruzQ92dAP7BjLAe3FWhS8qCHaVgompCT8w7
NL5LdEhw2DK9vuhYh3kI44nS8+CU2KxhW1Rhay/WHPsJnzLE1G4b8rji+jKqvr6fJholgIpc0o8B
Hqpzr5OiHSq7Qxa+puNDtUcr3rHrdI4d/Gmo0Tj5sdyfInmM6GAMO7HKHGklV1H0ehD3c1z5N8av
KoSxO1bBg2q1+Ygcx7PAgl5RO6/xj4Nj0SbTaMTd6FXxqZ+NuTgBDtS0bu0zxHXuB4pJ9dp524Y4
UBzomXFIVEj4puyVKq93qMcBZbQmDO+1NN2dZ5b5Dux5i/Ma8FHh0KY+wlzb/B3vHhUJyO/RX22/
e+Duoc/OvCEmK3ImOPboCQ3TEsEJENvyW9yoS0U3YF99ZzNPacBc0+SnsEzWeUXUBugHRAaMdiS7
RRpNkMFlZCt4J0LAjEH7MiHeEeO+bkfbYof6lQjdPmJF1YncaXsXSVZDEITghkUfJodAZGkS0MuU
TcBbqDK0nv55oQGWIxLy4MMRSL9+Q0VF8nUbo/Ny2Okcd8hMnL0eVo/9PF5DOHQ8RognKifu+7dz
1Ix3MpD6Z1yjjzIHESUNQqaTvbNVCSQxurG295OAqP2NHsFRwo5jlwl2se5qYkcgVqLLl7BZ+Esj
Jc1UrYMmNZKwM8pCcjN6G+4/2qZy0wBaZ+8I74CsIzVUHRwOMnuL458YGBZHu026ronSvsZwD+fG
iNyk0Qt/xbbDOVr1cG/D9jz7EAJPVJx2XYmTHq3IZ6RDxnm1js4mcy06ICKRhIMLerwViuG+j/PG
WHuHJbuWyCk+LjGCgZOD7+59mVlTugZaK1EzvDEESW13s3HsS2/EfDs2yC/HhSpUqJW321uFjqlP
lwmtIdA/9jftvR16YDtumN0E/N7zMbP09iWChhnuSzHYh6z+HqitfUKk1sqR4jtufsZpPYfpGO7m
PRKqewY2Fl1sDZ1ZJvy2v5drZItWue6+dw3N8Jr4w0b9CMenHN9rE8svAiqKbDXodTAeZWMuNjHn
kqkpJ0i9Tw8SkzuYP4uThQ1eMSjtF2M7oDGiFnLeEIa+36qlnU+oeYaHCptpLsAXOZllrH+pjkXn
YdnE1UHeXkJfOt0E/dQ/+2YSqC4wcnn1G+CmGl18vi899CehnEvkOJE7I4g9MXA6DsQUYdgscDi/
e7Cx4wl0gOGYeaLzHyor9ImYFvXbAUW0TAiDCE4AsJ2SuvPoGW4zwCigMi4ZHurFIvzCJE3fQJI2
jHBRmr24yaqoXQrUh/7b1I/VltVLHKCjm0Az6Eb3xQVaQdfLA0xzPXzxZUC6tirDeZN/CVRUZ6F0
xBJSi+NudIDI0mUPw2LnpMY5qN2Pwc6SgsUWzuW2cf9rtdsxd8Y3ezbiHE5DrPovm13RLO49+UH6
5sg+bif1HLaaamIkiVvfP23A9y4Vsjozj3YxbOK9d0Lmrdia9XgZV64KLx7G1347/Ld54tBJjvb4
juAkoLMiXvIF9lQvA0qOvNe1zEiDnL5pyshE4/0kjt0rLeMhO2374H8Np9Biq67NeDzWkgCTXa1e
EgpPLZRUGAi8RB+VWu3VSHdD7k8+IIgj273YFCvCYpArgEbvgKCyTdB5u2fTrHEiPU5+4giIb3x4
dT/2Zp7vAGT0H6NyUaAxi0+mQrU2tgDVJc6yEuxnkdNe63ODnm9PQb9hJW/0UG6O/nRRFX0ZPCVw
AuLXyBrY3doO7meMbMDLCnQNYe50eSZz66WmhgR3WqDeGWw/ZwvmgEkMf1NguSNyKdEUuV5saRMC
gKVdNL5hYttdvADbdWBh8RJMR3TrDzvNp1W2P3pFgTRgpHEZpcY+L8GowhtshwM+AU27pMCM+3yr
kAm6xyr4go2hKhz3BlSyASScR8VRA6MqfPK9Ghw1FE/lIHt3o3bCUzRm6ENst6DgBhYeHBV8OszK
n2rM/zNUHjhazdHmYFFb6Oq9KE4x/5iu3DT6u5ML4k8ajgUcK536zKEoqneZB7alqT9+QPiT/RbT
6CN/nEhc+dDf7NAs94ce6TN1/Ns2exCBz3X9DZmz75Z4B2whNs2zVsCkJ4QDWoYZ/Htw9PsvUKgB
z9mdA3eOYSqyy+bIWYSdJwHoHsMWlRHgvrDKL4SKxasbtHsej0bXaWe4RFsXdHHShbHNmwD6ZGbi
KNcNtssoAijNkGJ8s0nP3m0tU9kK6ObMaigfOa+bizc0xbSuV7k1U+FXRNwYlC05zrT+QlZR3bfz
PLzVVAXl7vEjRyTzlLKPzK3tI+1w2kaXaJQpPfwqDC+QPhYWDaTGj6hA5dWiLoQ9TFSDQFhFXs7m
IC5G6fv4x8OcQmZjiKsXkUehASlDM6ETOFy9ctg858oN8Z1kTuehq8zjvM/9LdIx4YhyePVpnNb4
CobEkpsANbdc+yFD/WrKap1wmm91tMKNTbivKBL5NYQD47uxMgYQG9oEGp9jTbw67lNCkPRc8/1n
U6O1S4ZV8RfakCdmhVryuZfmPfYCk/rkmIo2ouN19QHmd2E3fmNHE50PZ6CKRIpXhlD3j28NjYtt
RwREI2QtnQnZE+rhwGJ9235XIf67w1eskA2BjcY+r+YmPqqhDCpMozxATW9ty8ip9mDZiQk1eqh6
Hps7hJE1dysg0qQRYVVEYn3DhgQMoRrwCJG6+axkzIsNOMapZiF/nBYX4IdEGMRIuEXMSXMAPC0t
BgQfe/hoEfvXEf8vkPPoq7dU9L5Ck1UOno9IDbNF5wb+F+DPR8Gt3wGqxjgJMWV+zTN7YOrZNfur
CkeXoezBVbdBFr0nyXmR+3gDY68o1YC9y26J9yze2jW13qCzSgtzaiiWgO2BHiQHCvMvAuLDkpgG
QTpwx8xs7PrzINFl8m6PbyrmUFqvnXweQvUT05k+37Vq83hl0CGgI029vSWldRteK8xI54ShzLri
C6VZh6rk5lCjvAUodJwr09hzh6EdzEPQuuqqM/iK2fYw1/1WotgQERY6g4lWXakuQ5l1JPs4N6dq
btczLKPB77zvwTSPknoS688FU4F06vfjw36xj85UBEtp663lmGMu/AGk4rZJ4W3Cwdfcl18jZgD3
PIAvylMD7LVOWuHD7uHYsEpJM44Fk7T/QdnBboVc6T2yTNvzEiFvJN2NxBCr7dYIsh3hKdzBitMb
+PCkYH5JNwzTRgOgs6l7nXJNdZAMKFZyOXL6KuLNXWLt2JrMOJmKHhroLFI7sMQG2yNyt2HK4vXj
8sOfPJi5KNllrd1UNqJW/LYvjoP0NMXdjzbohy33yKiD3KL9/isk6Hdy1RB4FnV+C2lPGH4fV9mf
66i3f62Yfi0JBODhJZqhNIobVJgAMenFXwaG7xmSHWAAl7aN6kuMqNDLtuD/TgRmajzrsWHOGftQ
qTatqMt+pUrnQd0vp2BZUPpgfNXdzJ7scthwNjd2HN33pTmMTVU/T/k+0P3HpqL9m21Ce91hZVh4
KvRLDK3ChNGxu0xqm6862BFI1PrsiSrmESiEEe0QaXQUWO5rOfVLfKc6fTxat8YQQB9HSYcmhHJi
0sAyl0YWblnRsGN3Ano7whjdKH0FuNfkkToYGlwS1Glj1u0HoqJdan1fEmBmFusC2p7qO1vGIO+Q
wFlGQdcWXSjWR035lg+AUtLIHLBcjUj/SJBvmppq8ouaxPFTBPnfc9T2vCRUdJfxL0E98ww+vg2T
ZvFnKBbGYByuZrEGCmV8fincAXFw7oApX/kBsyJrInkX+TLC7SKeGcqg4052Eq0cMTO/knAbf2IO
7lv0G374hqpnRYqd6IItW/1obdKulsA+Fm9Wd0DLeXdH1mYA98gZTJTZvj020wQQIeRBmMMXW6q8
rTZs/WugchGY/TgJZuvXauJeUY1cimLbtXdn/Q9PINrT/nsT++a9V6SFo07Pq29ohGQGhhC94dHU
QN4z6/wATwDNkWMHptBstekoxMeo3jQ5Z+iOUJPC+jvG3SMGqJ0SfnTuIhbufrWN56WD3Lx8ozD8
TXvS2Xt5+O4LJbb5LkTvSiec9ROGBG5YBGO6iV2iNdepXfntETRvwvWytDFXfxuzyDPQJ/Pim4Aj
dsEDjrMO0Uuw8v11bHt8H8ewvO9Ydy8jhv5BORG5nuIG5cK6y+g+3tvgotkMGsy6LO/EEnlxXIFH
0eL+QEtBBB8g/NYBuEHCcQKz1ihA034oipZVu+usGnR/LU7BzLTg7pTKCxoYJckIFVpFCMmh7TIe
BvN6fI4NauvEIFaX5G089TznDVmLZsFsJXbRmq9oAc/mEAwNcefFv6Im1E+wfdo7COjW6Ysb+m1B
P36MiBZlBvGATXOcVkpEOoxWPWjJ0RVr4AF/RUaO9LwehoBTNy35gXYCM2BvC/pknUVlgGhFMJAB
3VFnY6cxCwNbJ04BbdWPjqENbrfguFsxpXiTQvDnaGLqggpq/aKiQyFHQeps7THBEIuLgPbMfrkK
NNc73s9D31Od41xXqeBB/Tgd1f4Q7fslHIe/G6R6XScOSdssNwzJFZXljLYlIQfTuR3wlSaIQpQZ
jK/o+475/w28pOZ7h4Mx4zCBK4EUD/C12GO4DDl03PAxzj1LoA8M+AKgJxzesdq6B6rjvZgqvj/4
u2tvgPFEDz7mIulsYDMzTQOABH9eAZ8bW+UYJh2no4VqYUeH+pWJUN1zItg1DpCwhQkQzI/xgvLA
4LFNm9uz+aDr1yXol7t58dljENTsHY32cBr1vC6gqeykZKYCWBX4lf+4U78rPsbTG4geEuHsPhoS
DEsjQLoVZjfUtgr2e/g2uxWQ1BDK8UIHIOUIlKVDVglWnfBNd7dDONfFFPAQe7JUOM52M6O+76O5
8nMEOy1XQCDN3B88MWiSzxFmfRg94dTdJsDprAnsFZMRk+z12r0RlLJ7unGlf/ayfz9UNZaybcJ8
gMXlHyiTv6O5faJMykhOKhKa3h4aXBrdE16Af3DXeVagj6z+HWn1sz0B01WgG5A6bkPgiBpiJjQM
wPOVfP5XXMDPBgXzAqORPZ6O23aMCQzvtBhAqfLFeyOPOP/nP+M3ZMbP5gSHAxNs2PztdpNojR6x
4/7zdf8jlvkfzLzPxgQWqmAqLGKi4QSKyCyJnrT78L/00xbGN107wWwMoaP+VgZgj9EmvJnBr/PG
P/Aof/e7Pr6M/yI6IqTDYXPjIEPrlzl6GkHs/ucf9huC5me7Al0LtHDQ6sBjEcMU2Mt6v0Jw/v/5
4r/5bqNP9EwAZnLFRlphI4V6jc6pxyXW7dP+r9K0Uad/EkOMHg6GvW5h33hI9JendhuBZYp/efv+
/3/oBqGcsMGZ1K3DEJDBBTpDi1rwEGNzQvo/ZQX+7iF9WtxHTN1I6qa+Be8Rtc6VBOOpWnjScveH
7eN3H88nFnQdz8zgpe630h/Tmv3q6zn75xf8myt/dicCCNvQdVvjM+l0OQQyJ3b+w270v1Vr6Bv+
/8MffCRPb5CxoxuarqAj/r3UjCez1WiF/TlOD7F981z9p3Xwm7fwOSSKjgtGfBWsF0L6xusHn4p0
6b4Ms/cHcu/vntSnBbyiK0HexMxuMe5YL/U0xLd0Eu3Pf/cePlb3f20PBr5z4AhOUNZs3Vkaca+A
bv27S3/8oP+6tAVLrcV4Kz5zJz7ijXKvj/5kxPqbzeezH8KBFte6ANz5QYB/QoP9tGD0kxOpH/75
5n/3B3xawQrpmmzHuPzW9OM1aNEoQCT6d0vY2z9f/3+rjqLw09qdY5ghVgu8ECukcWR7NQT3Nfko
KUJBgzJSo3k0GCo8Dm4UFzfs/frvtqbw05IOa7psLoTARBwGqlHfu+4oPFK5f/TBbKZ/ePn/Oz/C
jz4HRC01KjEWQzsNxmvZgKfiq+keXDvUlPan1eMtZfypGsxponDB++eH+p/D+n+ctfzT0q8D2vte
gDynOLLB1aOxuj9A+XMZ5gCAZUQ95g1IMYXyDE82+B5l3I+aAkHAFZyumZcunmWnbrY7GDZVV2xj
a+7Bc+QlRt9sQ/9twTZogCAlHvJD34Hkdwnv1NydmnWxDbhFh7v469h9C9SwnsaYztfWCXuhsIJ5
WBAvXrKVLneLWO0T4tHQVcyrYgBOepOvLT7iHLern1tjkPgM7FQAORh7FAYDJtV3JOqORzarOOWx
rYvKhmEZVyLqEszqQEsSc9t+rYLpBXxsr9SSBn9poGsnDD9VOc6zuTEs+qAeC/+WQrBxu1VwA5qC
/UgP2fnXIzYq77wlKHWN0GvpWAfmkMO8PfY4Rqz7ai9HBQJ2s3xUkUqFD3Du3Yph4miVrIB1ayIO
OZQSxsBFxI/gDlxU8qdD4zeL8nPSzwaszsdcRpxB0v+AB2llbsL1D44Uv9lnP2f86GADZwBi43OE
Ih3azrr5k6T5N2udfdpj+cE913VMnOk4P4zVYjJeec9uq5eUoJKd1iFfWXdDwfP+53Xwu5/yaefl
smvJEqA0g1XkUVhEeN5C/eH/oSj4zVvgn2Q/ogk6zIc82PFiWi1Ek4f8C3bhP+xPv7l3/um420i9
iWl32J8ANt/EGqyuaWN/MlL73b1/ehWzOZSYOc4ksZnkwNx3ACweA2f85wf/u8t/evCeN44RgSfy
LSjBD85ZMJ3Jmhx++Pjvrv+pat1oHYABgNunR5/2VZWp4dp2/ypzElv2pzOPLMDlO5hJnytMxelp
aSNMqo4/PBr6n2iV/7U5fzryKulIB8u36uyQX450tMDcwwCriDHcv416vaVuZiFIQF6QrTH7q9Wj
/rlr/PeeUWja9yN4YXMTZLb5wPaQgKtyUAHrom9rBeLC2L4ogxku8dR8h4kaCKFwmQ8f4wB82yls
o3uMBpeSNSv8YOk6ZgFpjpuaNGAudnMLghrOwGdSV6JAI2YfZ7L+gNNPa8Bn2vYHxYQqxGDUWxy2
+xnYMMII24E92Rj72yDioMCUC/08GPj3ETaqOl1Wq26ZaAV4dcgNQKZun8hga5KKSVfC/tTcVo6C
kO/BcHLtqHcON7AUAJvGgIMt+wEIb/vBterPvW+H97BdB7Ai1vC1aWn4snjrfm/J6q4wS3cfAwAu
gZcrV8Q+VS90HtfrfnjAKiJtoBqi9ptRUfC6xXS4egfiOjJQabs75HTys2kXBjimpT+qXi1vgjEH
w/CZ0JQ5vy95NPIvEeafZzCM5y++29hFu//j7EyW5MTBIPxERCAJCbhSe9GL7W6vF8IrIHbEJp5+
snzqkYsioi4TE/YMFEIS0q/MLwWE+hoBN8d+BM5MqGH61AjLe7B9TnBSlkFxSoGGh+zRTVHCcyAg
r7ncZVLnW09paPxqewpSCLZeQVkVYdc3BMp2nAwGkzXxIEkpXBliQomlj8pfcBFYL0wSwO5p6nyz
eNf8IEk07TU0KQ9plEH6DGv1gyMVFEPwQZ3gZkGZj0DTBMbtRwSYc0gYPCd5yN0ek29SNQEDEurV
qoXcAILK7NXejkXulc7uGCMV9quiJYpg8csnHsa67z5Cspa8zsACQ6zWls7Rxpn2czpj6+yUTbeF
DwmlOLhPHrPImXao396V245xbSz5ImBg684e/bOyHgbdP9m+9YBQyu3tOWlh//M35uzNMn8YAHD3
gKY/i/473AobHUMeLJ6KcXXmuMw/19rSWNXlAlJ2FHo8xMpNZ4F9RVAUOMhq2R84mIZgppMKoFFD
pKDqXmzqf56Q0bBJ3TWIy9ITGvNi4YGb6NWufx6njwTy+MpJQX/40Hd/brfgwobVMSZGIWQCXGiJ
FoQmaOv6PdvlEJXjXEHSAMXE/IfVsvY0Uw+6uNu3XPhQmRl0ucS+T7YeoB/ek0MfnU5tUKFYWfsv
tJcZHVdp0KKRQob1jt1+9tr6FCdJSBv5sUCI8V2/34yH4zHpvTHHKiGLhs3oOKHk9SdVJHfuksx0
OE0LTq1ZuGdfZRBY1TZYojxJ21eoBrS96WCqvLOxLo34dvikXe2jUg0pF0O+WYSzTrcNuFNu3fH1
dlstGJHNZDhpJfXEC+z4JkcFvBiDwh4gxP9SKyvAX670qKW7GEsfzmFdKEoCNzupfuBb+aj8otn7
9vilz3qcd7J+f/txFrru3+XFmwbDdFr3OolZ6KFOHrRWARl9U2w8y/5++wbXn4SaRLfcqbAxBNYw
tPzHCa4q2K0CK0KBc4YbNUpWps3rg56aJMIR8bOk6HwZxjlUBQEOM6PPCup2HHznijxAdjI+RDZj
X3F26Ny1fKQm7y12bVu2kKSEyBs559mEE7CXeFIr/ez6i6Em7Q1CZjZkvppDMflHKNVOyE3aUsJW
qCZLlzdmYUvijH9Qnnsu43yb1VBOd1tSf7j9zi+99N9PDDVJb0OW+8MkMd5bv39fZtOTaNLT7Utf
j9yCM9n4/MIEDvMIpJZodcTSZMkTFK4oKVkHovnO6/yXrmpRq0AsU9RYzqHtu5UWuz4Pwy39/6kF
6+KWKjebwwrhEk/IHMSCqHchjU0ZhWlUy3Rl7JPLO7jSfCYMDqeWM5FaY8YfCnaIZkud2sEqT4hG
/hRlWfGkonoMRqDQj1CZl0HFPOupg4wQZYdRr+2+llraZMZRr6vgLfd0ONn6oWrAjShrjK9onxV2
9AUQMwebJiDrujmDEJ3K6NTxSa1M5AsD2gTJ6ayFz3qwNBh4yDOaPjGk9QxyPA/qRy+fu3SNergw
DsxIOfhpuqEv8zmEb7WEjrmbN+0UEdAEivumCTMjDvLbwUHig3d2pm+D/QsRaIFr6ZVmWvr57P+d
sm+hKFNJjS/38NEVsK4QHhRRfrw92BbG8d8O+ubjYBOZqTzuvfMQ6Xes80+87Fd++NL7NVZpgCWh
ft27YziDugewbpdoFMxrsNIzXf7wkHjzjZbWcBZ0btaWvgufor/F1TeP4xS+jUARcK9mLA6U/U3q
T776Y7U/3fT37QZbmCNMtpw70BLiJujgxhZ2lkgTui0teOAslOod7BZXPtoL78WEzHkcLhgBP1No
t+wT9gswvwzfbj/B9WQ0TK+XxnvTSDbmHlo06K42WBsIcZ0m6NKaForW4TcWb3FgpcreeJON/a4t
8kM/teS9h/rBmUOW8Qj34+cJasmTgjbnaw9FQKDVCCusPfc7WAeHz+2Y+jscR9pIb0VwvF+4EGXd
/vELo8Hk1lGCzfc8oL8WfH4BaTF0pA/lYLyWmb10/cufv2kb5oLRWI/DHLZ9rEHRUDvbRv4shx1p
5QGWOtDljb+5g6p7F6DOQoOoXFvfii75hfTA4QO0mC6IYk3/p9K6OIjMe6SOp7cTAjEfJgQVwyxj
+1/LxrOgqHZt4Bjz7F0E5+I3OIihOGbR8DiKqP1ewUkCkIEGXIAMyaZtGYPFK/8JSajczXmZb7qs
h7VHa/KJ9kgSdDut//RYfBwyKALfg2dQ71pIiU5iwCFyA2Popva79lhSXYY2ET/iBkoYXkZIdfMl
ykaQKnYh5IpJC5QCLo2lDlTuvle9E051TmBmhWnOfle04NZolsvv1VDrDMpTrwYkG0bOmvb+WozL
0hs05ks/p2PliaYKR/vrZEPFVKltM/25/faWhuXle/7m5Q2ZbqLCqtqQ1X0j8bRQ4IE0077ed3lj
yhz9MvWBlhTnES9TgH3tW9adv9xYVLleBhFTEtPQAj5mH81w5Ik2rVdEG39XxP8uaP7JOxTRbBMb
xfkQdgrsyPMgaci2q1+y0QbVwQvgpDqNznxGtiBy+/LhKPsPSuudhAusaoeD1rCZwhGT8Ganfecp
trJDNqNch69dg3MiviYvuf4G/wklS3mNypke3bNV8gpZejPso/ld64B/cska0EQm6NZ0OJbIRSDg
0fUfeTOtzRzoY9ea+DKhvOl7HbiLsgaU+4z1UvrYO3EJXxNFnFxbDGucweuD55+ssQQKbyARWvec
Zcdxfg+/bsF+3O7b1z/N/0SNpX6PTPTLpRvVb6IRhhUJegQ22ORb6a/BU5d+vzH4x553A51scSay
fHK7/FM7kMOYu4fbz7DUeYzh76JWODZOif1ghbod0hcD2KA/33dtY+wPqHBWWOzpkAByldjf63xl
bC41vDHyc8cGua3WyKxz7G2ewtYsqsD2P9hK4iQzvqvAREw4nwt5QT8CpRBeBOke+TzIP+16gNjC
M5hQPky6mhMPCbhIQdMbVJfaIxyhIxAAsFlZWy6hjEFxfp6GDemxJGNp3h3zAeAm35mTkKUnoLfp
oYnr6tR28Lj5MPqLTc+w/dDQHNvBGFkxSgnwOsHGzmqkigkAvcCoKp0U7sfRl4cRlr2vkd1+GRPI
D2FF0bvYrtq9DeLR1vcQqonPp/csREOiQODcpETdOq+/+BxVKmTQ5WoLLzCdHspBAqAA/Vy9A/OE
v2RwZmwpnNEBVLD5g+IyDfPURfgZ7AO7pnHGP1nsyu9DAuCoy5F9DNuCxHc7ozg4bqcXcAc4qCMR
4r38Buir95rEkEa4VQFxdM/jIhysTJwqO+EHgPzilxE0qZMcSQR60+ACQpJM2wjlqFPeA7lSpxwI
FuRJbPqh649EAvzM0gweRlSQiiB3VH/oit45VLBIlYgLgPwYexLqd8CbROqhqwrYtUcOT1vFrCqM
GVWvcHjCfQrJGM6CIgQ9wTXkfrZ839tFY6cBh6J655fwNbql6F4Ani72Tux6u4YNsOrBWSDBn5pq
553siAC/RvJHZ0jdjY3ffcy8gX2M6AwzuasVlLEWyacfeTHNgNzPgN7YhXxM4M3ctaMqnkkpy71y
bPt5aLl7LobICWrMTkB7KlrikKmdwGSrITd3AOnfxU0vn2CKyx5Ba6t+g/SG05uqnTOA0JJSNzvX
FdUxn1DxpgAkvGu8BgSu3FcotjuJinfE1QxBURq2AM+O1MbCnv5zM7YWfqdj90Gp4C1/tKgPMXxe
FTKBAwam8WSQ1r7UFqxYJfKAsQWA/LuH1ZXBV3ggNWJfieD1S15S/pPX2t7lUTQCPC686uIB8dOP
bQITUdCMHntf+wqbUpQZYKvL53l8mX2tYIbQMGIAVdajl25r98Vy8K1lvuX8HJq++ZB3JN3beVV/
klH6ipMWfaCNLvlJJAP8OF6Cg/957jYqLtQxq8bPMxWzAMJOxc+RZY8F/JbQ9m2aNmL8IbbBEMp6
NqZbJ4v7+1jK/ySuOSikaVBrvLNkVr9BUuMhZ/Qjt/l417YDhp3/f3vBfcLBKTiBIQUmu5+wNYjb
dhdR6N9vz/7XdwX/5K7BrkN7J7X4uYb8B/C5oT2Drgbch+vCRRol0UpxbeEL5hlfmWLSokEAMAI/
8z7+AcedBY5x4tKVNcrS5Y1vTQq/CdwrBDRIJ6O7yZflCZRxur2rkUxZs8U9rSGN52eQSAAZ2cRY
AlHyNA32ys9fWD6YmuZEMwTqZNw5A11BUe1r/Ee5tu1euvbl0/Zm+YYz/HykXgbOLwTt7zS0ur8n
K7K3g5/wlTX+9YoLYKf/vwWNp0nWEiolpQHKkpP3BY5xzGkkOWbEeobO/JALdd+ywgz19CVMUZ2D
Q6uUf4GTYdPiPNFJsaZr4Cop1e72K1/qUJfWfNNqsKvyZNYNincleBrVBVrcVVP3/fbVFxrMNZbU
gLCiAgXndEj5PIY9SeCXTaDrKyGf3zkYHEE9dzpw/aJdQUovjHNTBM7cynV5IVBSbfqHksBt6RP1
c/TUSeVipc2W7nFpyzdtBudWF1kAU4QJgMyfOB31i6orC7YoyXcsSayVJd+CZJGYmnB8Z1GvRmhW
yF0PDle4TXctlOObNiXAw8l8TD/60vXDKoJZCsKUeDe07fjh9rtb6BmusRYvCVB7owe9JAX1CIGP
8K36OHS6ffHrCjTiGtMkjXOnaCekstLIq4KonbvtaLe/bD/aDB5uidWmHOkjiAW/b9/w0p+vbO7M
8LsqgWBjYjhzZK5XH4kYj5aP9aidkGalVyzcwRSQ027E2SJodmfoNrcRCpjYre6wYlzJeFvodKaI
3G0b7Y81WgzQ2S8dmJfwHz70Kn5hXr+io1t4KaZwXEgOeA13o/PQTf1hYAAs0fQk6mKjSpz/AvrY
7hM5vYtgy77rrQhjfkhgBJFsZNDkuvSRyOlQtaAwtfbKFLrQhc3YPdQ40hRCdfDAYalTs/VVtP7X
+365MQc4WTsPqoecxvM+63beAL+8q/PDfRc3VkPAFgAm60JMXqSga2rxlTXxHnznfmX0LViAiDDG
tkdBD8tT3GBiKQVWwJXPCvw7uNrJsOuRmfwccRi+UdHsz9ZQt9tSFRaWBHZ7hHx33kJoZW/ve1Zj
JqgooBV2jXcEKue2LGsexIl+AjpjLYlyaVwaS6YC/rYZSdbueWjwBcVRfbRxePGq7LXa3MKwMYXl
Y59KKVQK6b+TZEFPRA9YLH2qqmgPlPV7XcEBqkv9AhjPr9tttvRhMGXlsGY2RM245cRItE87tasr
tk8a8VPioAzwWPkJRJKwStPXqbL8lVd1dQoi//QagHmEaglQYPY8w8+IFeKrW8a+DIB+dUOoeuEg
v/2AS3cyOoW0Y8IV5PCnyiujX4PFIUgAkqe2Ah9lYQBISkFW5tXLgP3nw0CI+fYGnEKDtujJs590
OEUhyCjfAKPi3TNP4PKXldGbtUI3yDYZChWfbeX8wKfnsdMlIJoSGszbTbX0+401aezCPV1C0nly
I/IE2+cz7+rX25deeAum8jkaB6Tl9R48vcTC6Ygb9nJ+kjHYa2NJVlaISz//MmrftI/tZZz51HLx
87uXtvG2ZVqsvNmln3+55ZtLF0qLGgBV7+TF89lOXyD42rEGdiu5dph1deTj5RrzNGh+UeEWo3ui
3H+EoB3kDHaW9btU5CC3jdu0pL+q9K5lJ+5mTNrASvgtVtPuKePTB0rqz9opD8hjBOwOPuT7Xrkx
8BwLjCTLc52TbKL5KGAWaXTnQALG5m2i1MqbuTol40mMKXlobBuxjnN0GkT24nUCmT/Th9YTK/12
4fKmAJS0+N2Rj3RET6T+l0lU6kOTRxfLip2Ov2431NI9jHE9CRRC5CS8U0zKESIdLXvUtmDEpxJ1
rZW3sXQTY2yDmeUjTi/3TqSxnmFa/5xY1SltxpWxt3T5y8B5M0CgNCfTDAfQqZj4e3A7P8IECerG
sLuviS63fXP5rO3aiQMAcYo9O5gKmJUi/Ku3ve/qxugGt1V1I4jgpxb09QtZutUbMUwrv/3Swle+
CqZaummngdSYmk4oEEYjIC7RV3hlDxOAXNTb336ChfnJMcZzpCLQOzCyTlEe/apLFIpGl5BAuLnc
8HK4Zw1MiKnl9by4TOrEQciBGj8SXpeB5a1tEZdayRjHaq4SSPUpOxHAkECQ+eZ0M4C0kr/TYkJi
Wdq83G6qhRuZAt4OctQEVAr31La0/jLnujtFdYUQc7+Nf1Yz6bD7zeXKtnvpZsbQtnSHJIG68E6d
BWSMBC0LOCwsfOcZBxcfbz/QdWUYIaaeV6ZIf7E5ESc6uRkN5DSKn3Mlog5MjjjeiYxFG7seyb6d
+27LejK9cA/bGfjyE1RHb/+Khe+XmUocIxC+dXSHlNS6P+IIZq8LsR1JEoJPfJCFj69LGLG71skA
2hjTDWiSUelzDeX1LE625QF+imhcr3rAsH1E1X6P9LdAemvqz4WHY8btqKcqlMomcZpgcz9ao4O5
DbSGU+z4OG3B6A4sgMPx8eRUII2u7n/ebtTri3O8WmPeazpLeo1lsROA0haOX3U7hqACoexFehBl
fVR0gIWJYKSs7Uhvu3Tmn0BcKVamrr+quCtzFzNmxpR5SqKvOCddT/MrRTyLHQJAy5ytzgEcOjtF
Nh5hAGHDGVJvQFy9BmTOC1CRBkRKgIIc3W8ZE/qLVgCI3m6Wy9Nf+1XGWqlSqVA5SfgJ6dTvo6ma
N53sp8BCPeH2DS6Pd+0GxnQ6gmfjgZ7pnEavbAvABXtnTwdarZkm/0pvr93AWBuVnKYajAD3BHb/
FruvXZ2MH2rw2SdgmRnS2QvPC+a5OuSqgIEa3luCFI4yHLuPAHICePfKodpx+LMEFa5gxRFHVSuN
u/ApMcPXGwRI8AZk6FMm4ROzEPUjjmWun0vv812NawawazBkBo1kBWz94o8VcpVzEq+8t+vFCMwL
xnwrettOKeC1JznrEmtNxwWaeoKTdhxVCmifW4D15/hbS018B6kbsEtWwQ/pWA1BObcI+/UE+3X7
Oa/2UhjojU7k6AwfGgsKZUinXjOkITTgHfGVT/HVt4SLGx3I0aNwaxvOCgY8Rj7QYPS+x/xhsNYO
uZZ+vfE9Rjmqm2SuwPmJ+cmOgVrUtdxGabTSCxYewOwFs5VkiIGF02EuUmfjN0PziCw/cLSrSh0K
W93Vnalr9ghMjmC4wV109tiX0ZIbVWHcqPTArN93vWbzwzc2akxUKudwTGC7RYrDTz/mX6RcE1Qs
NdTlz98sfSMc7A5xTP0z/hFUSbKxhj8FSpvVvPIAf5v8n8kITXTpAm/uAB4Yn+1My1DAzv4BarPm
HcgioF0mlB0hR6nPYgQTenZEDGBUk6IwZfF0l0KGuEXehnVoLY8f2ibnh8TNxEMeoTZhEZVuPEaQ
DTbAHBnMMgb1rIzJEUf/8J00mPTm1lLb1GmmJz0BJVr0sf8ZZjAKBLtK7rNWAF76/6fTUit4V2fE
FCbZDEdn+zVLWbtj2trd7gALL8jUxtcM6Pn2cjDVJ/nnaJiecxx8zV2M7I3SWatiXV1IUtcUxltW
nGVzUsJ/4j9JOiJ9RAeZ/UT6Z53ep5hy/y4C3vSDQnq+UL2gYZ1hsdG1iGKZYvrpditd/+ThCcyP
dsOBaOAIrmXCbY4tU9k2c3qc2KiO62Ohs+FDpNP2Y64m2HYLmFln1dTvwO+of+umjvfADeHjiJN3
sF4tSGuD1kGagrIS8ApJHx/HmLj1vnEQxZ10LpJ6bv/wyyi4NjqMJZATZx1AayMK/8z/U7lDssXB
4G4S/HTf9Y12YaqK/XmIpjB2WHMooD7Z2cAuHxmzopW1+dIjGF8i4ELniaOeCJa8tU+6S9hcGn9B
1Hq/vf0MC73TdBhlOh2zUuAGOLPqjxpy46e4dT4OOSoZDc6BDiXCg+6pNGC2Mj5M0GPlQzzjw4St
dOL8wGkcaNNr/pOFBzFdRThkBng76mRYtwC0U50EPgNj3Q/z6FsSrw3mq8tLDAVjlTKgpbwBheIz
Xrm3ibws7CRf48QsvGzTJRLZo/RQJQb+BMgXMiCTHvTW/PX2i778wiuD4e8W9M0UMXPfJWA4y7Dz
OuebXeXDt9IbrY8M2qxmj6ySvES6Utn8tJmGY/32Ta9PsMI3RkgxtpgEHPjX6rHZ5DOLt5hGDmCv
PKVZ+uH2Pa6/EuEbQ2TmFBO2neqwxfsCz2mosK9aS3i//kqEbyzWMC21KqKCn5FxSTeJV++AJ0x3
kkDKdvvnL93BGBQ4JyKsbmtx7vxh2+v6JDK9BZF3xWy3cHlTMMqhFrdK5ZRh3DHEOSKNbC53vL/r
6q5pBMrrTlOE72H2gOdgTH7lBBDJ9uWelnFND1DGsI4dOhxPMnc6x5H7Jc/6k52sOV2v902co/5/
dWGzaircHLpE6r705ecYvPEBwOgCIoTbv/96x0Royv9vAGZTkZUD0SEbe0grkWPFBkAIbl/8+nt1
TYfO6PmJy5GQfE4E0Mvc+zS6dooBnK+oAJZa53LfN9PFUEczTCxoHUsO0Ee8d/sIKQF/8mpl1C5d
/9Job64vJBDRCEecQ+S8REhXY/nLLJ5Lq1xp/IXPgW3MPKkSRYljDGyCygHJJZP7YCkPNh07fwJ0
/CUqihWp0dKLMKafVieAx1gVTullYW945h4YGUtkIq8ZOJe6kTEFAcbaSIbYmLAv4qDI3gEgcWcf
MqYeSgEIUwzb3JhyulH+fKoJZoiU3kezRD7J/18yapSphA4SkE9MFK/FRJJNXQt9nPKu3t8zDoRv
jGIuQWuU+tL8XD0h0/d7LfPvyIZbufz1biR8YwyXYzK3kHLpsOs8/ziPrNr2Vk6DJFHTGX4qoPN5
++P2o1wfEsK//PmbIYGsz4IhPXcO/fKZxDbcZA8eGNNtvkaPuN5VhW+MaaQpKySOX2Y8pwqKpNp0
KFUVMNDc/v1LlzeGdJSUjZAEhkfauRsFiFXH4W+c10gOC5c3zQlRNwxupAYww4DBQLYQL7HDgGku
cYFVvv0E14eaMJWdadP78eyQMmyx40VKhATx574rG+9W+xQ6dmTFhvHQoNTaMaTpWmtz9dLPNt5r
DjqTi6SSMkQoA7IRPlprRezra0YYGv/fI7OU58iHTLE2sbtLkNnT5A+XyMYBlG69ZVFBN1DmH283
0dL7NWbsyC3itM7yJozTiaCYBG8D4r+tLSQTK5W3BUuu8Oj/n4egzkN4BfPPiMCivSjcJEhTFQUl
gE4vrd/xIxIXZFjG0PHHU8LO1SjafV/H/TYWMcy2UTnsR88WCFeOa+8kwF7Z4uQAqK4oSWrkryXl
F8wMFBnVCF3ByijeqiH3X2+30MJ7NnXTfSSRheIMTSiRE7JvapbsIKDsNvdd3ZjqEM2Qol/yJgSD
buPVzTdU0b/cvvTCqzUFwKPvDYktGT/zItk7tNs38/jLQULefZc3+j8stjWi4SBYZ9XQYUKDw6eS
bDurtU/wwsxsyvl53mo4DgFwSOC6RoANlukB8gyR9ZOsNP5CC5mocmiqqg6BuTLUNvtp1XAMKcqt
bQvx9+52I10/kKLClPUje74BoM7Bpwx1z40sJZL4gETawyiYI8/NRxqFNeY7fyzSc0w0QdRT6t61
mhQmNzvqrHJopl6HIIjlEULGnM+qqjc6+nr74RZekCmRBuICcOW6a8JhQqGTIDRpy1scck914+3d
Otvfdxtj/hB2M7RJB/tIhswhNw+iLEam6UNa1SsfoIVuYAqiuxnqThxMYi8bqaAtn7Diluna539p
+jCWe9y3OpVnsEakKKZrAEZkpFZG4MKHwlQ9eyOfkHmeVXi/VCCfAwA+KCBrGViWmI/gFiBRzI+m
D0OXzSvqoYWnMZXQDUwdqdf6/lkSN3pniyjZkWxcEzleJr1/qyXCFEGzPuotqmR09ie47SnbRvwF
uGgEmyCDfV7D8S09g7EqiBDOYs8MRpi5QQo5zIXgLCu6sjdfurgxK7IWSbyII3cwk7x3LP/3bHm/
bg+Dpca53PHNQtUnoHHmyJUPC84sIInEEftaewPuNRKcIvW+EPdxU4TJ0/bTIsX3eq5ROx8eJcNh
oLWmu1lqHmMs5/bIHF/WFVyryKpRLY0CQIm2t1toYRybGO2+aawEcTYweFNHwKgDwcOjqEqlg8LK
/9y+x8KcZxKzlY+tFWii0ZlgW8WyZou40wDxjEG8lm+xcAdTFCuysqy62iJhIkDDkGzTpfSMU9bA
lT9uP8NVdQbKaJf55E1PSlBsmfk0Ie6sHeBwVE6BSWm0N6UGKZHnBNnO9k/kHP6IujX4w8KrMTHB
0PWIgcioCH10XA+ZinWHwLhWIcZhLKb73r+pmU2S/JIh75Zhpotd2SBxJd4l7rvbjbbQc7kxsC2C
pCol8jYcaPYgqYRBkvy879KXW755H72PSRvnoOALMvBF3E+6XKmSLP1mY3GfovRbSHj6Q4LsL296
auKPt3/xUh81hvE0DnaGLb8400F8KlogdxHgGSDyFlWrsV2rti39fKMGwxHEl1bIAwqtKN+IFMEo
I3PX9s1LFze+y44/la6FcMFQwTOOZGNEJcpyd7t5FgaYKYKtOPPy3kKZDWu/zYwoRicDgL20H8qe
PWHlt+2p2texuG/94hjjeagzR1oNTtTr+tED/Ctmf7JVXvnCyDUx637kAqaIfL4Qxuggt9yNy6rA
Gu/8GJugdavm7WhXXhFyhiYpcz9AGNwQ3H4PC93UZK07OkJUlsIOiMS7pkCQGfnD1SfSrXXQpesb
A1civoUWdltBsfJUgXaPBIfM+2D39005phBWa0cg0lFVIZISUgRzub84W8vjWPrpxgguOGez7Uh8
iCVimSVX/S6hYLt5fertU+gRbr+B61pLKkwJbJGmkyxtpBmqssFGoeiHMUhHhP45qVceRiSYwkmt
x9CqKN3jf8+eOSnkDMacLbe3f8PCSHeMkd73VcU6DMlzZxUfJNX7tupe77q0qY3Nk4G2mcDxJ4EK
DGixcWPFVbnSexeW9ybW1umHyU9HcBd0Cvm8lW0qZ36XTl+FfuEpCnyQiazc6WoLgTBgTLQOiOF5
Pmh5HlgxBH7SVKe6TrzjHY2EqxvtPwxATIPvXZwrN8U4BNzymftOsaIYvr7DBr3AKHc7Xje48SDd
E2unX2R2psAr+bucFR8IiOnBKJtT1I2PiJD+hdrKGjTh6mocdzXmXFSocsuf0vIc8TBH1LNQiKRi
z3SejgyKqdstd3XuxU0uN3+zMNAi6Yq84xI0bZY8TxIgWuR6W9VT4qk1nvXSPS4TxJt7xHVDRltM
CnGjH6cIuchV4DfFnQ9wuembiwOFhtBqZtXhROP5UFNQWuPUKR9bAd317TZa6Lum4jYrq36A0wER
Mo33qGJx8l22stmlf49M/tmQ4gUYCyjWOgVAKIV/LiHGseCVLtgzi4DECYYi79+5VdxuajmLDcAg
1SF28pGhPNW1IJnG0EaKPBmDtmgh0Es7+tWzG9Y/6rlGIau327Y5UlsUH0Zsr+yNprL4hSSVqg1E
VTVPjEIZVhGbo+BRtC2WcDmiCzLejcgJ8dJQ8cTdzA2i9XRkx5spQjaqQOL6BOQFdZ5VIfS+nKV6
Z0e9xMRrp485b9wzI1m9kYgVypuWvy+yKN0UPZ2QMMqhQR9Z+dSljLx2LaQo9gxyWeRwBF0645i8
yiR1HhV060C4UsRpkkK8jBnkxMQvv/tpHP3gqirApkRqp81s+zALi/xyptz6PA01+y4A/N+nVuaM
e4tbyQ5Jq94HQltePZU8mxDhWU/9OwiiyZNtVdW+BDmPbLrOwl4xS6WmQC57+QOPbdfbxBXv+x2U
RuJjGlsEjH+LpMHsx/SxQaF5WylPgSAEY3iQiTxjITQF9aXGxnZVW1VPPJHth9n1nTNHGM5zpOnw
GLGh2EUaeJqx1vxxmDz/PcJBxUm5mLC6DOnuUR/zV5io3B1YtlmIZAZ20Ig4+IYkhaLAiSrzgjpD
HVryJj+leaX2kYzKn8Uw2rveR2inCwDmiUAdehiAoTy4M02OMBn4PzzHauDA5fEuJ4jh2U3aQU7W
AMg8AzLzM4+66gt2+VDl2e0ApuCEEMwQThxQ5KwOrCKKE2n8pxHB+U/6zhOQIwbWzACgFZfEZPhP
RIp4UO0fy6pE5wPVau/kyjqALD2CxwQ4C1wQ0YGqed45fMhPpIvILmtG/dCC3hjWIk6ehtKXR+Bz
faDva2drVwyoMGy8x0/QfscI9qbT+7idvf0YCcC4JsrcfZvyBtwcsHy2iEJKwqxw8DkbAFNP4xI0
CmGL3YBKxh7l6njj8gb54e0w70aPjxRBt320BQvI3Vh9Rp6tBiaNymqRnmwn01eFjHEk8ibtw4R4
+nPNInKSaTW2m5YAkZjMTAwBdrvdXsDssOc4UfmqENS9rRumwlq5LVKoKv+3n2X1E2qYY4IjBKC9
g7gaFdnmk+r6zVRXtReUVVYCuDjHeR3wycn3VHscXC0xf54Zpbuosp2XAQlzTwjtREi90FgQYrs9
nn1ovCx8JIpuV6aJfVIVLRBeDaR/DYzJgdZJ9SJ0joBubBM2MGxl+9Ea5AsCM3KEOsHTmCfxhxiD
EFQ2z92KLCPhjGI1oqTjPwKlNBSCBsvd8gTm7RybpifeRy7yK2dkKU9NHxSdLLeAnUIrWozTOyW0
F58I673fKXNiG3sHOOoQ9u2xQ2Ijp8b3dbxF+LPnIHyZkmgDAJkNZA9vfhLIDrcesnGRopuWuzRD
JjB0fv3+MrT8YdP6CCgQrHbqAEyyH1qCyD4NU3pqmNMCKyYa1Imr5HeEbNav0vbn12SW1bFw6vH3
JJT9KLyc/iiU1YPqVZUbkSPyJ+mL+TmHjm2jWVMDW038x1Qm8hD7ntrP0dygQpJw1mxAIeseoS0m
wcgVPcJNj+SvLI/cPWlqOw/YhEzbwKnq5gf1ylT8x9mVNceJq9FfRBUIIcErTS9uvMd2lhcqTiYs
EpsQIPj19/Q8ZbimqfLTVHlSNGj9lrPcWPhPGfqBAVgkLQbkmflIxJ2GhFQdWTNI5iFgsprGLkez
ciMqWrl3/w/T1k9ObfG+jdmox9CufBNJO4CtdCmzz+SFjr9E8irFaZHpuo1FnR6AGoobPsXQkj98
6uZd4ni5m3IwWNBd1X3iAqrsHekAos31h3+Yn+DdF5GD54JoCyO2Jvbtlxzrakq8SJs8EtZWeL0S
OCzRuy6U9RWXaRtzq/6hg+Au8PyNIvDK3C6ZDGlQQlu/mJKz18EUGeYXGthjhmnYlA5aGZ4lnQEd
pESbqkpQwjNH2ibvA6TkdpXofyVSbSmErIzQktkCr0/k4knfxWRsHn0Kt+vJbIzQSvi8ZDNQWClZ
NS3bWA276U7B/raIEDrzLf7ryqsvWQy6LCxrbmB0a5ryFyF/qGBfri/Mlbld0hfoYFd2N9A2rrw8
rPtil9mQQrS2+sErE7sk6qV2SXzcLFiV0n0S3XxCFeyQdNNPt0k3wtq1sVlsLZWNVj/SpI0t/c27
yEi8Xx+Ztede/v53sD+BXQc7pTZu2vnJBAaFlvT5+qPXRmURhw8j6voOtFtjBRFB4t/KrLwJ5H0z
TvvrP7A2q+S/765rAaV2gTFBmFz4LyU/Gu8zVRyI3y2Sa9U3GSj2eHRA/lTtF7Kldrc2Jou0usYd
1aVWoeKRf0lr/wC5+6jWydEDXP36oKxM6BLcjQvessTotHGPpD2E6SUJ+0JsrEL2b5f9g+RqCbxW
fTumPUzpb3QyWAfIUqVvRtb+CQqKxWF0UrHvGmL2npfVzm72iuypqIcyBOBYwLAd5o+wlQ8qE/tt
oh8tcK9QP6qdh4Gl/LstlPzpom52J2DS8zI3WRlmKRodzWCyuxJdh/vc9PUewpLz0e3UfEYlx73L
eTenoQu8IglnCOJAq7IfnH+m2oKaaWH9KfNxegc9uYm0aHMZ2cYfa6hnUZohyAZ91kbFDoLQMKG5
xFl+z5HvyupmzqvxRrcukbtmdsx9lpHC35lANZg2Zic7uIHM+2rm6hgYNzv4M6XPA9Gga2gYPODZ
FXDi1B0gqgmkeARjUrNPQSzqpG1F0Ozujj2zYFRSzPx9dqW5nRIDz00GQ0NnmIc2dFIDHLjFMjiu
sVHcoQk3f1fQWtkBf9KwsBnK8pQN0Lo/otXu/oB7HqzJ0IcyB5m3SEGCvLDDpJEdxELT5D6b8uBY
TE7xPIPOGjm+FhCI4UV212GvwvO9LdkdB4bjx6h8+N5ryU9F5qkohXzO++xnwy+PzM7Bybiza2cj
XyZEnJEzp0EEnSD3jLTa/eW4VhEHwQj9U2bqqFUpg0ZeUdGDzFqJPFaPcMtz+AyjPCtJd5I30y6b
6n9y5MA/Jyj0nwHRos8ls5uTlwV0Z1sk/14wwJyIsvgbVBHHL9R0uY4kvijyyhxxNR8ACMdfwwru
L3FR9t5RoLH0xYMmEwKdvDn5lYE+4+hYfhCVLc1+gkgZXO5f/1tLuswPs4bB5MMaoCVAkwJaITDD
CSEQB/s/eBneJ3mdnHqn5jfNlCCnMImXIMZPlBvjNQsnZqmHfHEQVlnvmpqP1Z6nAiKoyhdVjItT
nRnM5J6MSfv97Ij5IArVwm+VaKXDOqDdd+LQFAUDrYKvHFtqCAk27xvaHuyBBwrXLWSofhSzHfzR
0Kz9NbUVf0AZsCjRgiLNK2sr8+KUduPuoAw3ywMqqAwejZwi4elVEwKb3N2jOtKde++yAmavgoKo
Gzz2NbPh6Adz3AGKjQcpuLP3VK5UyJU7haQerUNXTc3JHpI2qmghz25JAYGtmbGQv7rirHxAraij
8kOlFPC9yNIihCIeahOtOnGu9e2Afb1njmmRVXnm6CVzsS+DFnquil2SDCj6VpNGQg7x3duKQNrX
5fZ4VEbJk2oFCNme0kFoC/2NSIp2CQq3TjRMNax37M4MTwX0kuEbN+unS1rxiJNqBgLFmaJWFy4w
wVA4xsoNBNympK4gepkUz4yP3gBVfjYdfSe3612W+i10h8l4MMnc3VVOJ2+QEfovGXL/A7QSze+U
4shBJgMNk5FZeK7R8iLo0LxmPvd+yGqg0VAXw10Jpac9GLlAp1o6BZrItAmmvDRu+1T6E4yphOt2
XUgs+BlYDoO/Qg/SHjqvE+hvFF1XSsuzaOW8A9rFemp7X/IdEmn/CHmp+SexR3kaS4x84kr6TZVj
+Z6CLbaXOPCOIrDnLyJLkjd75gVkiWCIUGWB16DYQOVt7hD+RMZgus/pXD5mdT5Ewg7YyQzCnBMb
09sWLH0o7Ww4AXYFa0cyWScbEMq9a1L27ltGh/Mw659SZHOY5K6dhnPbsl2a6PzE66bYT51dv1pz
Mkaqd1Wxq2o/PZc4rQ8Nde07QdB/xFcge6UWWsCNqZJDUbjZazklM/hwngEXzbgynOx2RGjIYIcp
oMvfo2LbQj8amu1NeoI/otrBjevFd3r4+1lQGS1aG6LRtEtuak6DR79mI5S+GCpXYeXL9qCg3goP
a/DpFahoIZLr6T6QTNwVgW3KiBpODyN1FSotLAOXz8a0jCm9tetRviSJLV96CWynY1deBK5N/kpt
LY8eS+HaCybJnaPt9Kkc8/xQVirojh2py69W52g4Z2DzQe+foi5BpTomaKf/sljeo25Hux2sT8gJ
ELTkMNfYAqSsxE6WCRjqHUCUdm4NR8xuG+ZWDqKE45KdHBDLylwmJHT9cb7pOyilhLxsAboeyx6V
zpG/FQPOk7y4lPMrCheUgjrtLXh5w9exYQYRVAJt6xromsmwdFeD0P21ofa4d3qYcfqpxY4j69Jv
ZTKJW4f32VEn9fDc5KUbpbByP42G6ciGT2WYcg0t3Ip0Z+iiy9iikM0IwVqe9owKekjKYN6Ji4D4
paLqHNpS6d2Qj/I8ZsbdtRNPjmNAQMCpcbZYwfzudCz9Aeag2dfE8vb4n0mY+0A0AYynsK6UH3m8
h+oIYqkHyJijVtvZlvqdyWo86VR5b7h/SJxUjTuHzoBT5IAOx4tjmXafJnYDyxwDRRGwoTL5KPRo
DjXMFW9RZYeLXzIQqFNZrf6J/UG/dT7qs/PoqAj2NM1zO3bkJslLeLbaBKhYR01RgBbmM9onJ1hd
yyOipQErp6W32Lv0ESrY7JdGnS+qkXDuuaibEwqOw0Mg3fZUJIm7q9ysOZqp828GfWl9lZ51nzUW
2SVCW/cITJ0TJMjniHWme2j9JnmEop71pRWkfdW5I197oyuwpJrHTEpUUmH2HOFqyI82rbrLtd7f
FlMxHwyW5IlCdhxV4WSInATXuqJ5dyuD1v8OQXOVRywz5a10quBODxDqAzi1P5jJ0r/h5OaFuNvz
R+EQ72G2FEprqJ2/tXVd/hQo+oUwTxf7qXWCQ5kJ94lBv+WJFwIuLCMp/plg9nXgvvRj3bFnT0Bt
rElpfqx9Vd+mE3G+uE5j/U7cWn4ZDAQMbNjRmoPCSXMf5DV/0NKBWi11+p89PGz/8N4nZ3yw2dsq
aW6yIqHPKBYEx2CeplfagcPNDKG/B6+avoMD4cC6TSUHtKIqKBI35C6ZNftVJVrceUM1v6YoxqZo
rFXDl2JI85/NUOk/uOZhswLsu/xZ5F3zNOQMVDrMLnlmwgZKeiyHwQ07kaJ0GMAy3sZp1Uh3T3Oo
iIQpJF1QOKobOLpz0qHu5dDqHk3c5l4rEUDG0epvJ0HJHobs1mtroJI8AoDVhjMg2CgFjqyMSpf3
Z2iK93BDkhkHEI75Y9TDcPcVlOAaa71ubkRbdlAg84ZHNC2ysGoQgh1zy0bRU5I3x4Zbc2XgpeS7
tX8MMsizT5AbeaoGI++gd+8eO+ni5ipq9xYMoDZqIRZyn5MJHZJJ6iPXvvcoSCJeUyMp4KNMDfuU
jt4+UNYQ4XJ2fw70gvxoOfwXDArFJ2Xq4HHUthsJYlGU60097TF+we8kK/gX1K3NpR2j9x4jzm3R
Q1oiZIiO434I7G9+rsGYk7BYCAJCbvyOOTeD1BnB5MG3hVRp+iByu1ShVL5BbyVxoiY3VWQ5Hn32
Rthb7gnK6Q95z9l9oGwb6nPjuIcYZL+vE5o+1JmX31vMyg9z0fPfVg7QBErZhoU4HOiDrayIQsY/
BNi3eOQIOO8HpOX/dPYEBESSNSSkJtU3UOyxgXdvwatNGmXuUoR6T9IAQVq1lnjqrAB6txmiKpzx
utlDKf7ocpcdSVL5R5dO7RPKFfSFFMraSeHN+4I2/XFSaCqZtiRQj/AshO1O1vzTN4Y+5jKzd23f
s+cJLhMATKRu7kW0DooNSPJKnr3kwxL49HppQhrIN0PZdvqG3mCIxXQ9X117+CIjdkfH7jLbBW4x
gRdofa7U72FLmGol217SIjsUgCfL4Nka6xBH/87loZ9GvRa76y+/kmwviZF1TWwojgdtPHnW2c+y
B2622OZrj160kVvV2DRRFurAwT2ufWQgG7WwtQdfBuuvis88d4BRWQBDMts697P32pT5RjFppUBo
X+b4r0fnbYvWAhwqzsKiZziyfRWJvEWvQIbB5L60SbHxCStrxr582l+/48OeDFxCwMBQpImAJNi5
7L6oD9fndG3RLMpWqM8GyA2B4MgRaY5EHQrre137u9lO99d/Ye31F3WrqR5gsJxdxE4q5I8uuCla
qIfRHrbYiv9WYz6o0tiL8lVvMWGpAX0KnYTlHgmU2GVR+cq+8x2kvBCuTlsFIYz4Rz+02L2J3QXc
ACUUy+5c6CYUSJA8C8eR/BT32OFLYmRuydH3eapi38MxrXp4yEF1i8yh2II3f7xqcRv9dzXpzh8r
v0XFLOEwDazd9Fzl6gRN5z6yR25CnqOY85mZ50uOZFkKlzcjcA/F0Oyn4UFW9U6UPz738MXGLntt
F5ON8nybfKkousReB5HHT/EtMA+LvW13vjU5FruU0HVk5V8ZhViStaUV9vGhhP79f+egzlRhyRrq
4J3f7y0E6R04I9eH5d/m3P+vUb5UPajsBDE66o03hepQQkGxG9KsRgDTljmD98NXkr3NQQKnHilV
eT/rKkfGKKcb+BSyfJ9QoCMkIR1i2tH6bUo08TMXeS+06/sw68YtAZOPDx6+FFCArrdthOxdmNtC
8kbschwOE/AVjHyqe8mDxWZtCWnQ6PedcwKj79tUOHXYWHCIbXPLbAz2yjcsNRTKlEAsr6+981zb
u3q8qTjcPriLFGQjFln7gcVmTWyPdI1xyZk7aeiL3zJ4TKcWGNeNMVpZiEteqyy4n/a5oVDARymj
cOUpb8uN6/Hjc5/7iw3KczA156kn5yJ77up+NwYP0AvcOFrWXnyxP4euc7k1shmH1/AEQv8TRaXr
+g5ae/Ric5blnDppj0paOvpfIXUA4/Ey+tyjF5et27t8NI0mZ+TNsB7jKKqpLaXsteFeXLNdC/0Z
bhPkhP0YQokGcsNYNcXGoKwtxMUVO7g6RZaPhYIKfiB51KBUkQ9fqmRrQtdef7Fb4biUdwbWcWeU
CsKSYY073zv28/q4r9x5S4ajG6RA1CQ9PSOsL9CkgIDZXA4vAaPn2qv+KLHpFr2yeJZM3BTViYn6
Dow2k5/AeOySciv4XpkBvoiQZ56jXhh45Gw7iT6gZVSeAqRHD86ALLSEPmixcaitzMSSkzvPkwgs
KFmeie8HO3ADh53rZN+4FRyuz8baD1z+/lc8m49eVTakJWf0S3fGf2Hzvam37r+1YVrs3j5teN8w
Rc5ds1MM2LTqW9GysK3Z547kJaMUbFnuo2Q3ASpcBdD5FPsq8Q6IbV8VeiCfnIPFZq7hb4E6FTZz
6pc7HcyQnfsdzMnGZl7bDovNjFruXLRwaDvb1dvUoqB1qoqDR+oQHaSND1ibhsV21tIykC8NCLz9
XPRI0wjOLQfV/0KC+rmPWDJLKcoVrR+Ad5ZoxE/pS1CkD5n8A3/5Xcvp1v24slaXZNLOrfpBgUJ+
01gCsTEd3HMQ5O05c3n7KqqSPGUljL7CiYv8ACzQuLeKDP02eC5k+OcBoGFCwG9sLuzx1lG1cwN1
VAosot/t1KWVFWIzUEDfBglCQcZblCV1G9lALu36pm9uJaQ5ZNiPTXcLDZz6vhgcsfNrz3tGGZvt
+ThMO0l09oYAp0c9E4z3MWxFpm+oESIiMIX0Qmck/RkY2QEjVFfnnmd+f0L7EfXYvqQnr870GyNJ
spEmrayvJUfWyXxYFDoFQSNHADgpDn2lQY4dv9UAJapBbcDq1+bmsvb+OkccF3plcK9uYqVOLaqz
RZ2FgJFurOCVk3xpDoRaHxlgfNbEXoOXdquDqdnnwgC2OKPc2RgfJWzINaTPvueF85Ysx9qILOIL
neciYaAUxJn4AaWSiKJTqunXTx3bS1OgthyztIdFSZxQSNDk0DfmL8zb0nRde/XFmTTMc4CeupzP
eogtAzXf/i2DnOj1V1/RvOZscRxBLnTKc3/2b3JXwIC9AJn+wOBJCr1giKJ6QjdxUAYoHAsfkc3O
T1S7L50BSh1dp+/7QAeHJpvApPUgnnz9nVY+eMmhbV1g7ttitM9zOv+QEGaGzrZ9tNAj3ljAaz+w
yB0IEN5uTXEEW4Ttu/xLO9dR0/1z/e1XdseSLAvPjiStL+FayatT67o/va7587lHL7Y1dGUUJ3lH
4Pg07JLs0em3RmTtpS8j9deBAasDTa0BI5LYZgqh+wkjWhNszOfKjectNnU/+B38ji9hE6/fAPZ/
dTt6LHyIpBUQObg+NGtTutjfvbJZRQEHOveEhl1xBxZEaMSW3P/Ksb00kEkkAxoXJtXnqX2XM903
5FeiLh7tbG/lG5O7NkqLbV4AGZ75QBKdff5F+T9EF0AxWO28vL+5PkRrH7HY6YlbXhgxBEocrWh/
ejajp7yy7SSCeTtqLYXoHfR6uHm//nMrM7Kk0eq56XytC/vsUhbbwoNFszkx8f3601cW7JI161hA
7PulRFJEoWXu/XDoxoPXXvsyen/tBAowOXTLOuc8GY8f0HGJvc48ZsraEsxa+4HlJrZghpqXtX3O
/eE05/3F2tt/yB3ncH1kVqZ5SZv1irkmILFB/nGo7wZEU2HruF/qDsmcW7xzRj4XytDFrq40E0GW
YU9o6KLss0be8YIf50m5YRZYZwZhnusftDZgi6099cVQCc+azzA8hVW17SWHwAr43pMlPX7uJ8h/
Jz0raiLmRKdxLcezxelXOSQ/cvY5JiBfMjTLYHRKL0vHsxiaMwpvEZhnrwAib5x9/yLTPyhsLjma
6CLX9sV26txTEGfSzhrgbNe6+0JrMDxGgAPrcJam+Mk748TIiptXuLVNkBVS6RH8u7wEJ5z1UQO9
tWaXDTXqDADXn0xdBQF0qyFJuMvBbruzynQC/tLK0K0oLf0gXGp/rXySvc2zN/+T5n19cEESfhqg
8Hj2HOCUYOo0RCMnANzNMEL4fX3CVhb5EkGvRglcaeK2Z19NMsxKfScK/9EL9KEYhz/czTZ+5xIR
fDCySxC9Ji7PADJpzzAD/J6UgPYM6iYz8rEsgx1rzLeR8o1ZXDnRlqB6gCEBvGkSBZIbiUCISkNH
bonerz17EfA4o2lxKHjqHMywq+nhKqWdmX0umlpi6qeSllAHcdUZ9L69m3Q/jBwPdg69xOtzvdLE
4kuOcIJzPiGe3Z2JAvXQ6Y9V55+8pLoZStCbuuoF2pVR4NY7d25PBoYsA8xXr//22jpbDBw4PvBb
U0qfjfWUA3YMJPJdC2eIAo3GWY/R537l8ut/3TlDm/Z9B3QSVKb6JirKrt/xjJzbpPohBCv2fb8l
srL2PYvLx2tINtipGs51qX6Qiby4BQhLOjVDWHbTHwp89cY1tHJqL718eMPn1nR2e1aFCHaZsJ3d
4E48HIatC2jtFy6L/a9Rc+w2L+0eo1YB2/TQ8Wp8TBlQGSkZqo07bmXfLBnEIEPqTE9Bew64evdK
68B7a0ve8jLkHx0tizsn1ZDHKyy8/iSAG7deyGzvrfZPYZefmQHClvxzmWujPZ9CzIoqg1IZqIl2
Cy5iA43oja354TfgJy5//2sK5AxIkj0Reg48aODaZWgAuGHdi1s9X98ZH84xfuDy979+AJ33rKtq
SNWARIg46esMIJozbp0sH57uePpiBbHKnp2WaohyFaQ+pJPTHTI0qk5S0hbSfr3lRsAg5jcSYfHv
z33QIpgZ+8yWlcYHNXQ/AuE9X1CsZusgWfugxZrylEgmk6B2b8nqbrJpLEDLmIwAJLHYDxZQbD2s
l6PPfcoiYcnb1JKJDZ13Kk0A0mV6X/D81inST9UBMD2LhAXCi70MOL4mSeQR6k23dqfAEP6kssjy
wjV6dExDgH9xa3svA/8ApOnpU0OzJLCh+zY6MNNCB15DUoBPu376EnifKoETtrxwfQA4cYfP2HWz
3BNo9xfVEM1iQ/F1ZU8vOWxcz7opJTTw2vIoyXMf/IMKaVdsvfza4xc7evJhlekFeHlS3KCS/8TA
Fp8YqMLly+fGfrGpjaMVo4BrxMruj4yxtwmlJBiYdhshweU5/3duY/QXO7jOJgj31bYD0RvwjkcO
nrSfbWlPrZx3ZLGBATZOkslueMwz+VDObhK2o78rL/TQ66Pzcb0Pr7/YtZPld10gsypmBvIXHFZH
96gWz7t6xiXRUTcIO58FMfRIDbjyJH0tM+U/SNmbW87L8oHprtgrB74Cn7tDlpL/E9TNDPCiNK6n
2guZm/0yjf1YDPzeFkiOr3/2yqpbSv+rUqLv4HRe3JZJCCKDmZ7z0odc+Lfrz1+bt8VRlbIMSsy4
AGPbulTmfo+ii7i9NWkrb7+k8vFL9QFCZxQyzyyEV97OR/8UiM/QIluGzCureklo91EYYmka0Fh7
8y53orHZuibWXn4R3Hozy4Rq8fKMRSX93op3Nb7XWw27tadf/v5XgAAJ1aEUULGIK/ZO1WtNwOxo
n4W30dJcG5bFaVV1ADu3ScJiKOGgWVQOTQgQxMYtsfbui5PKq1BBz8hlZMYy7JNbCwLMvf+z9YaN
o2plVS5NqLCZAUF3C4QBrNwJ6u6c+j4tt5bMh7kEYUsGKIbaD9x2IrFTg3xAm3eoHYF0GADlbzOI
tSe93riSVsKaJe7YBtjdUqDrxAFw/iDPg+P54oEWMkCGg+Y/O3urDL42YItt3Kq8tUccSLEHJms7
QtIE7kgR7ecti9GV9bQEIvtCFqbN8CV2lcFz7EuWbxxAK5OxBCA3k0wz1PZYPPhZdxPULdgBUznt
Z9kCdOvN0CHKPbG/ftqtzMcS3iu6BMUyrwYUE72pQ8IEhEAqwN+mBn0JyQuSh0Pqi1M2Z8Hj9Z/8
+Pu8ZU/IdvjoTLJ04k6eYAZ7rGh6atR7WfZfRLOxHz+eHG+prJp6c+7oBvhPpXMbGP3kTs3VVhNk
ZWktoco96ZkNnTkeN5YOu5qdEqiHU28rVv5YSI2wpXmLL1wlRpQuY46NoWUdKvvYALQwphKsLytM
6UNQKPA3t8Bga5GEvYhVUAKhCYX3XExyEGH4ez6/N7DmNO2dXby53S/bf6zyr3b7YBB/dd6zhgje
9cXwr0jJBzHYEtYsKwPGSQWLkYboXabKN+Y4oQB+Paym9IRGR8gsfWNUdkR//R/jz2OUDezFztKb
3PEOvVJ7p+Wf0knD0C9ODap7C7SR1omTHK7IE62eRF7fcEASrn/uyrpcIp8H24DtLiovzhz4EWsX
FsTt6+cefdnhf12fZWBrL0s4GjSN2hWmCHmzhT3/+HaDVdp/Hz1CkihrS+3EEg4bhQ9nWnXrDSKc
N53S/i0z/P8y8JbuLxqMw8bDURcX1DV3merEEdrIEMPTCbjB4PTupkZZJ2gOpHXYKqc+WXD1fICQ
FD05IzMRKmES9W2isp0sQNMDls8HQnAa/wQzLOqgL5bDLiKzv1S+Y7/NqDO/M8cCqXqsdfpNtcEc
E5Nn3124AT3lIJyaULdkvIV6EzsAJGndpw63wJ9O8rumZMVLUjAoTpvKh+DX52ZwkY4EZT7XcP3U
sRW0UGLK4yCl/1x/9MeFV+ItAdOacpQL+rKJZd0Ov5OKWocU3PeTsXn3C8Re795M0qt2U15nj5Db
QhUR9abkEdjW8Th2Pdgq19/k48PTW2LOnYF2BZrHWP1dDTSAK95Kzb74jrslZLv2A4tQTNq9Tyvl
ezHQ57u0Mbuqgs229Xz99VcuryWgW3tdANzdBJXDynLvOtFQaHHUU/BYD97wKqmSaGv1UAT83M8t
ziOrnGThAN0UJ1L3B+im3nQVtMoMM4/AXt3Tsd2IjoMPU2Eocf13i8MmORgDyHzEonchs5VCFOTe
k4JEqmo6CKx3HvBaFJxeXg8QFLC9Idu6AlZOl6VafKIKVs9eYscU1jo71ZATqWHm5kz1L9NtwajW
fmQxkLKoW2sUyolF8rUHyK2QTxSttI78uj5RK6tuac80Cw7yPXQNYtzbb7lFJtxfwWw3UCTy+Oe2
zhLHDl5+JbtCNPGUTW95Og7neciKHVzXnY1fWLmelmh2wHXcVhhKYsv17qXX/IYFodp49soM+JeR
++t+SrygtUVejnHb1b9KyM6FNewBwUkn30a7ebo+DWsfsNj8IlPQ4ObZAI2f9CGf6sMMJtn1R6/t
kMXp7PSzNSYu3JNgbnToc9BvGb/NJrPrc1RRxnyHxlnosq3hWltQ5L/DNddDUmduAbXMqr51q+lR
V/Q9TeRWpLM2HYviEZr8dqXTxo2TdArQUrbBTjFlHez9yz0rZ0V1dH3gPk4xvCWKqpJVBt3UmcVV
Ca/sgSR3GuqVQTDscy+F4I3JfrCxeb/+YyuftQSTcJ/mxFYwA+Psxu1eoOS5t2FHLM2n9PCIt5Rh
H03XAJeKTL8BYpJ05bEaXoPhpuTtRqa/8gVLL6SSMdl5JYTH5vm+qu/oVD9nPTs5ibsxHyt7ZMkT
sCHBA/VF4CdZ8pXxx3rcqgevTPSSFjDZNRSGaE3iqR4PcrLewWmGgMjo32ro4blz84NZYmOe1z5i
EZKiXUU71mc07vP5jsJsJHRMt5E8/lvb/yAYXZIDIKMAhWRI7MbpTNovLTH+o+sK/7HQvnmFJ6IX
Bf2s/qRN40U5C6pQX4Q9tZBWjuYJg2KAbVEn4pqn+xGmz4faLZsDESSArV6Jmh/vq5M1uqCjNdR/
It44naFYM0ZGt/4Ryp7Q5Um7/q6sORSJBrYl0bwSvLDLkvvrCK4A9LWF9MbYz1EOxvYT7SNsZvvv
PqvGe9Mk6C7pqjxe34orJ9gSW+xYVJUO9GjjJkhPctQRgasG0rbPPf2yMP76lqmEGoObQwDEGssn
r4WtUxrciVJ9/9zjF6d9I1pfMkej7YOCXtOUUTp8K/VWw3htaBaHO2woyxGWelOctp0IoWb14Br6
C+ZB5cZl9W9d8KMlvLhtx9oes7FJvbgfC3HMVYWdGECG6Svi+em2mbryZa7KPEp1Dv1oXiXRZLkZ
1GGJdWgamUF3uRdv18fyX4fzD15m6QdT9qYHtr8xcW/5w+Mwlfkps1I32UENIj0WQZC9NpwP07Pr
sFwdVEq1F8leExUqqw4iknN5SKVf2LsMpk7ufk7d4caCYcJvHXTwXm6gkfY9oFmgUS0A03d//cVX
DpmlJ0ZATO8myDBjr+oh48FiUtgbupsrK2AJ7YNIeOcxJK7xWE2IJHJQhAB+/JTqJvH4YnMMA7gT
o0IYBKmxICxmOPL2Wbrx6ivVIm9JDspzrQc3G9w4aOpbZFpzCNvWnT/JnyIRzU3dd+9zJ1+qXkA+
MFH7DiZofQ3VOjPDw9cJ2i/Xp2flOOOLXQQpbX+q+syNy6b+5eUakhBlRPTIdm3dvrce27KoWbmS
l750AaI6p1NaxZbvmbCs8phX2Ys1oWUDzMHnQle+yFAI7FzsTEN3IoE41I4k1oNTyB/XR2plIS9p
RKkpRCpd4cS6dEWYJeOjBi05/NzDF4UnQvJBJ6RFRu8PBwV1XShUXX/yygQvKTa5zKmQvnYhxQH1
t65OzZMl2/YGiGE3Uk053DdMsI1TamVHLn2l/HQcxw566FCX70N6wagM92bc+JKV5GGJm68HSNU6
l3CF5UnY988cmo6VoKEPy6NGTZDnbiA9HWzMyNqnLC4vO6+DDJuexjjmQzi9IdZwzg7Z2HYru2GJ
oJcF2If/4+zMmuPkuS38i6hCgEDc0qMb24ljO45zQ2X4AggQgxCDfv1ZnXPjV2maqr51uVBr2prW
flZoleeGqpEw3xzhLAEAObiYKlgJvAsdT43DSS8Ga+RWgsMPLuiY6o+hYifLAswLdAKwy1Y2eks1
MadcRzVPlWzjCupDG6KOJHvkpD5U3biyDi+UYCrnRZAoNloZnrt6DxZoKa7U1Z5qbClqa6Wzyd93
hwvLqynfdjzg9gMLaz1QnQC8a8Ge+ppXx6IFmHBTqiT5XHCIQeCIYdc/RMPIcxqm/gO3JTpvoPVm
crSz6Uf8KzxHrPCgvXHINrp3qqPXE4JXOuWU22my8WIzj+EJavHxHmjIbOdVVXBsEqrum0AEW+E7
8pgXmkFDRsHvJTZUy1atgohXPbgLvP+GfYnzMPYKOpfZCw4i1/628XCNL8Ik3AkWencq6/0n8Mpq
aCdr8amexuCx53hWHZFyt2nAfiwjv/PIkVthive3xDt0/tn9mY+hBjSrgVKn0fMLstDTQwA5Evgo
43gHVqELCxqA8qJsSPgj8jLYxnfDcKN07gDGaLverwRSoribAU319TR/FS558vr8ZzL0Mahw7GBP
pdzCaQH2GD5gXKnap1aebIchz0+zzXNA61pM6JAl4R0A9w2QlymXWwU1F2Ro2gUGspUbL3ATcLYb
/mXGXvxkY6LyrXAtVDmzg/5nZuFxh6QCBGQH0M9tNaTkaLelv0OXOh6anQHflQV8O/RIVPNAv/wM
6ac/7SxZDwVQVIW48cbWM6JJUYNuaHOmsHuj89EZrCSmU9LtfYfym9Y+z0SFEFLNrZ0I8Hn4uClq
vD8SsTpBFqKhZ2wTLAlMLW+COp5c3DeNIHZuKIB4G/jONSvTfCFemVkBLpj7uW6SOu684kAngN97
2/oBEmESZdZwD6LY2mxfqowRspqAwfYyd1XsqXa6y5DC/iTnzIWMh+m366vuQswyNdqhp4IxrHsV
t44Fm/Pcr8BCzuW7rvj84NhB8eN6OX/f/C/ELdO6CTxlWcJ1w4VCyW3uOXxwDnXXZL/Daqq9ncvw
BkjA1Bh3gSi9J5AViz9cevyNkzBwVlaahZ2RqazlQoQUdpJwph/BMa3bGSzY/DZFCzU1tcy3wrnI
kbureYfLg+q3VNjlO567DSZY21xvxssjwguN6YnE6hxJEj47Tez34CAdoPoKd7eVxWWpec6Ffjhl
+7OufTjXIHNqyk/K50cGDO313700zIwzipimQEpdNrFQ6snnyRT5wzhH7Rk8BSrRSusslWK0DiCz
QLDCvieeGrHhhfzmyHpfB8mjW6/Zb1zuAPo3ledDG+Uj6Ql8gUC7cxTeFGHwA8ab/SBkOa28Gv+V
g16aKcZ+qHNwDR9W2oknm3cQyxRIhS8nUuI0lQXNHRC24nPigtIwqWQ4Dt0YgCtbps/AmYybrHab
R0aYfwiLUD9TZ0YqYtiRT6l05DYcFDuAK5O+MEA92siVFvL85EjgWDSLu7RnPIkYHl9FhOcT+OoF
br92clgIm6a2FjQeMCtx8RVnzu+B+RHsBSJI7wDB/SHV2ll4YQSYElsH62+KdLMxJrTnuwm88E8Z
PJx/2/ZE/xBBw5ULqaWpYkRmZLt36BaYdFA+vM7t8JQKvbZPPY/WC/1v6pthvzVYla0lksbbR+L2
GTkLOjNARh0kMfBCz8fOLtxhm8Hf7A0MVfW9wf75vnSt6sAdQe4bqbpX15H0DnkQSHzBtN6BnlzG
tIIL9wbwte7YsIxsiq73flDdgn3fpORXq/o+BkoDQGMuWmjD/V7t7AmoA5mE5CgHS+9xU8YOeT3N
R68t+AkMfriU2Bn/ape982a1Xr5Psp4dYQnW7EThDyBX6/ouzaYgUhWh2wBWGMdpLsSd17fjQwH0
8BG8bm8j3TI/8bO345lD3Wwma2TpkQFav6NBVyG9WSKdfgPwXvNYlczT26KuFL8L/Uz8zlgIMWwP
QFMEBPhXMuHoez10nU+2/3YHssv/GxW7RsxASmTs1M1unMGtq/C3XjduSRoemhbMfbEypi6HFuzj
/1tQn09T4hVNgHxJ3Z28HPhT5iu9rZmTrxiDLhVhDFtn1uermXGOz27vzZ3QD7l9S8qNQ035eZ8k
XqcBaovTlENZTRV5HYK5WtmmXO4E6pwr9CHs+vM4u00R2DEg8vE82k9OUYJiNX4ZA5irlezPbM8r
3bAUQoylqq1a2Dch3mKTAPcKmd1xmIyW7K3M5sP1EbVUgrFMdZlm08Qh+bJG9WhPcNfoK7B3Rwpa
bcFufFM0JelAPZR5gJwqICQ5XAjei3yXZultK62pRkfmahikVZOcdPfSACQI6CIkXA9W+Od6Ey3E
17+Xyx/6u7csZxRZF56yllfbeoDZocya3fWP/xUf/julqanLntyaO1WXn6+oNefIMUAiz+Ck9Oys
FmzxDph+nkYQ0EVThPdjBk69auoMxhe5S3cNyYt9mbRgCydfaZR42OMBagk3s8gpWheIbz/ctJmF
tFy4O4iIsjwD3LhjG8qS/FQOHd05VtA8ZQMfHzzKmt2U7IZkGh4B36b7pvZzgRP0VMFSeh62PmST
z8Sp/SifW6CA5jFPXkPY+L1LyyWfHdKp+2IspzvYIfZvE0/Sew6XpzGqefEHKGdr67BawotPyRwB
WbYPzUgnCHC9TGPzZU13wrVn+Hw1TbHzi9k59JxZn3SdNPZKgy8JkkyVOvTFTiYc3zrhXmBfNQUs
c+D4mM8HeO/ZFn0NkjfQ8+899SJxhYATwkrsXthzmF5s2CsHaV53yWm02z9IbNxy5Gn6nvjCYa3t
BWvq4IUJbXqyzbLgAJNjqoHLuOtK4LEJtA7+a1CL7fUhu1SCEf+k0ECDlnj48mwVaaYjm/2QsFPJ
gpXwvdRSRtSzUoKDZgegMEtsyFhgNk7EMWcnIl6sfA1wtVQLI/B5VtO7Y41atOHziPvDJJvhQ33f
9/ZKWFoIG6a0XWW0omE64+aVgUyue/o5ycI19uvSx4312VGssasCd/aVvA8EjTLsWa737sLq9lcb
/CHa4TbLAvxOs1MpLLWZ/dG9Kx0akyw8Yl+eIq5kr0JPX66XttALppYdz/YTzA98HcMxoO6Q848U
oWri8VTJp+slLAwmU9Q+N8QdbGsC950AJ48tkxv0sOnRGzCfD/W4lsC+0CFmBhItqcpm6Wrc4JW7
gMJ5Ze29eenL56b70CHFBDZ7RVyC3KZpA9+bPILpw/v1xln6tjGVyegi6IZAO7PUewOJ/k304vf1
T58/cWFdM7XqpRxmBiAQiWnhYTPsgAsENTzd+WP3+bYSjBkMx1ScoawAcwAmoLHuw+Ihm0CssKaB
rpx/ltrH2G9TZrmyTkYR2x1/77PyEQii7fVfv/RpYwbXfJr8cQ6sE9THm6z9I+A3e9uXjY01d3iI
C2XcaVouTj00hiHzSmy43KeeKSLvqZo6LYvw5FWN2mrf7aqIuqL4nTZVttLkS2Wc49KH4W7DUIES
x4dtl2ojahe4/IdZy5ok7HK88UxBOedQhGH9T07Mi7Hrinz9rYaBRdWvtP3SrzcmK5xlXErhqHVy
5geV+htS/Kn7myCueFw5F/qhaWQLHGHfOToOsWePnA5ye7gzW9ssbPwVTs7F9iFgYP63CNdROYqZ
OqQhiH0z23iwwFEdVtO/KJI0bhifKMMY+SA6tb0cZB3jgPxIiuFF5GRFIXCx+fFpY+iXTFJaw7vn
lGd+BLO0qKjsSNPn6z/8cn4MwfvMf1sHLjLQLpLBjq0sf219p8CVgzqkzP4Nj7lNV5JToNUuCeef
c7mWzXu5R1wTKB/mBU/h46tjTn+OjrOFJVjU8fLo0NeVWp3j5T+RGrU6r5wfhpWDHXHpzeCVWhp2
sqE1pEdYurcvcH9VjyCsdc9CW+QEHzj30Ia+/TIJ7YAp69hfbUuUn9Vki5U7gYubD/wUY/rAPKyT
GlLguM8mvJV0MHQZo7EbIzgFPpDkfypcib5LrWpMpaDMcTlV43HaHbQA0NPf+W7/mszjWxI0a8Fg
qZBz6P/QsGmS0mzygAHrVT5TSPP88BMfO3oAQqna9kgvaleqc3ncu+ZVPJwQHZYj5TkmiTOCyzNs
Zzd9d2i/cg+x9H0jLEgZSOgsCDkBEgXzLSSy/hYCvl6p6Kpf14fhxfUQXW9EhR7W9rNSwj11dfu7
Y3nc2OGX658+T89LA9yIClYHRCz2UAmgxVMZeeM5mc3eIB/qU9AnT6RmMEkf/ucOxcrG5OKWE5xU
I0z4lTvXMpl1nA1vgQ87PjVtGPsksRyT4O16nZbKMJZJKkpAjAiW4jGYt4miG07yyPH/5GMYwcRq
f72UhX43hf9jQGtb5BM5cU/fWakoI5lZb3gXZis7ir83QBf6xhT+Ty5tp2qkXUzwyE+2WQM9O5eO
eM2STDebWVhe1LsKR2WBDAFIXUX2SWXE/TzZQ1NEQd3BFIy29FTDxCUOE0GfQ9+nHSRfhfgeBKr4
lIZJyTf+DN89gWSsWM1NuvaQsDBqmTFqR0dYFR16+8QJfyizfusW3cqcXvq0MWrBUiPUtweAOmdf
fcoLwvcy42u3rwtfN7XYjPdkxOMqnqfgiXrX4+X1EVjhZGUGLEQ+M+UC28Omk/bUxzX83thcjfBt
SB/SjLy4pF17+16oAjv//UN4TYawGmUPYi6DYvNxzjwf2CC+tkIsDf3zavnh68U8EckmPEAqJ7xL
WfKC9KdTqtXr9Zn199rn0sA3Qmo3cSTrwAIUZKXaPrZllW1zQML3RAR/SJfme6toyL7oVI3Ls9K9
y0TjHb0psfAm3v4ucCW/TcOCg1I/dE80bNyXGtaAKxFzYR02M6Psoi7AxuumU90MeCRPcxjTti/V
5D0xvARwOM1uxVjcpPMgrinfD0FIUzKY67iW7n3P/d9j1RzroFl5xFwYjCbav53zwWqoY5/gqXef
gskefgUs4ejYa8lLC0PFVO2TtG79gGj3xMAZ/+Fjw3+SMKw6ueM5bfX6eFmqxLnsD8NxyFUJJuIo
48q693n9ZJN74M0PoPGvROKFBcVU7qYSoken9IH8nOej8p8DFmxymyHJq9oGw3C4rRrGrFJSiwLw
UueUKy4iuyEn1Aq+iOVwCrp5ZW1c6g9jatHc1faYTDLWcvgsXXmwQ7EXVbGyKC7EHVOU6zA1Qjql
5tOAewaHFjhgr+m+lzrBiPmC6QxPxBI2ymmxlQX95UuGLHxr+F81++VGeWwl/Cytu6Ywd4YzYTXk
aR073/tv094/7ac7dUD6ObaPP/0X79n/lH6275PYOT6XD9lr/vP6AFjom3+I/1pZwyxQrlW9tGEL
IX63Zfnx+scXeuYf2a4TTEWAl9k4Vfy9GOk7sdbO3kufPs/LD/NP4YlJpO4k4g5ca+3nX5h/oyWI
a+arINHf5iRDaq/kqtplhPwpdQMz00DtrrfLQvAwifi8szPGrWo8UVDjHjkEG1/sopi3YtbuWzr7
80oMWSrHmN3DMAe1lXdtTPAyGpaw3ZybE4w79yKzVi4PlsaPMbftyq0ce+bohw5ixqr62rnNC+eO
txJnl9Zlk2UfTmFQukpgV+EN3xKPA+X7h458nyf6sa2mreV0uBVXpxEu9xsfruETo5vAGqLebjaB
O0ZdXmxgMHFbsDGZJSl4UNMUTpCJFeOp891DoqeVUbHQlCaqhJSyd+sQO5wBPANBq892au2c3P1x
fdAtff4c4z7MmNRLkSmntIpxp8w3AXFf50rX4OyuDYWFYGkm9xQihBV0UmG2z8Ax3LNsPoZusidZ
BvPvdHtbLc61+1iLbkhYWQNfgISP38IO49bVn+a+HFbG20JcMfX5UAMnxMFjVDzxdu+WXUT5bTgX
KMGM6VhPeI9odadiJLr/QlyMq9B6TV0X14aq2LX9/OSm/UsnyB4k1zWWxFK3GxMU3q6D11SgmDFd
7+Crdg+F8dH31jZzS+1lHLg4T6sqwYEubgQ99GGgNni/WHtVW/rtxvI7TK6rxxkC1Jm/CSTS+8Ev
Z1iZyAuXEKYgPy0KeAP7WPiKZszK7Vw2+U8s9fbGDzX5Jb0++2SP/vjqtgPsOTJnWin38ns3cc3E
5IGA5p7pronbQsLN+FPeP8Lh+d7h0PDZZO96+jFvylONS4O+/kSSG+/yzHzl2SI9DNObFtIxyZH6
EzXtRpfDDu7dUaOjlI8rl1MLccBMlssD5paZFnUsp8B+TYM63Q7Ucn+JSsI6kKfWhggo32+KB2b6
nD7nG7kqgLJ2jD2Rb/y0j5jUK521MADNhIrWwa3afP56P71xr96kuG0LV7f4PmLWhSOnqadXyCaF
sTWWNizP9IcFP7sjzSv/Twj40tbRVbbSIUu1MEJA6di+M1WIO6ODvIoEshOVg7SfrJznFkKAqXnP
hwbG5G0uYm3JO7uf9oXrrLwfLH3aCABuCk+zunSrOMQ10yDq9yHIb+GcENcUt0ONPflZibiokKi9
HzXb2g5kNK4m96m2ntohsA6TDumOBewmFB3KNC8JkwE8rxw3JKS03MjW6o/MOeyuBnctsXthSJkq
9qSae+EgtSiGiAYTvN6XwUM/sVOC1JebJpwpZXd55rtsJiMwXV/aMI2S8Ogj8fP6xxfuOUw0NNU1
g4uurGJLfJ8kHMioghbJ2vDuNXDogTkrM2JhXJmQaFXCvqYrQ5RDyWbuyjvmuytPJn+luBdmtckX
h7H8ZPcCpwfkT/RbRWy+CTMXObIwdU+jGsYdUcLl9BC0gXuEu0Gyn0q89rdh18NABwKI2oGelcu0
igSpnD8lT2SkRh9+1bk3Pyd56r6HDnGfZlH298ruFMxfKrGDrQGsmfMCRsojtvjjMPFNGxblKy5h
5co94lL/GJFE1jTguIxScVKUM1L4s31L5SbxxvdAArBYkCDC7fRtG1bTD2LQbl5Ns65i7Cw3HaQK
VX+seL29PtQWVikTRM1axPMqyVRsnz2MOuS4jNHksW1aPjS1s7I6LYwzU649w6tbWQKF9BJyhX2T
zysTZeHX/yOY7zvFYfmhYqvfuPb/aKiiRpaRg3u6tZV16befi/640w49WA2O+RjzEMbcLbO/9lLv
bmp8UxCc64o0E5mxE1buHI0ThJYkh5RWjnqAatJ7QNLay21FnRfFD9XQeemXeClVcSE93EeLaMAg
LaoQ50PEltX8zqXWOv/9QzGj8JuwKhqBXNju3QqqPbX72xZBxzg2JKoshNUK7II7SPplskdm6m37
G1MHjNecsqMhxicVGuahTmoffJeMIqpVnawExIXdhykHHnzfDhLrjFH26CZDTikT3ee0WkNWLjW8
sUVonGDOcjfpYzm7Bx06W+WvvQksfNqUAsOMpg3DKgUlpYOhc9YP4pWFLV/ZNi0s1abutaEtmAyy
GGPapRuvrncqnKO8hFx4uEkEB0maMYUlnHworTIsc6PYBf3cIWFolau71Drnen0Y8SkyY2GcUVRx
Pz+7YR2F9U25ZvjZxpRVeRX2bZZjlQnU/0AoBGoBlj2Q2FyPCAsD8i/N4sMPn8eASGmzPnbBmXwY
kW7yksgiiQcwBFYuPpeKMKasVH0wuOpM6+vTNxtpuCOmWqT6Yu2J4+Lgcf7pWQAbc4WIAxUKZPUF
HXC1TkuYSGdf8pqsDNCLawzKMDoYD9gwk+lyEocB9Q9dncw7sC+yLZLzyG4AwPyNMCv73/VOuXws
RmlGp6d2iGebsAVMgI30mfp9c9JkhmMoyeUJR+b5FbrU9znsQMMcZhtpFyqAmKgswuCpzKDFvGV0
4HcYgZyVRWpxzdqYWsPWDq0tzZAvuIYBWGpTY2AUfV91LRkAUHX/WNDzDsA/OH0bKf+Hm6wlVF68
2kAVjF1ayXtQ9t1kApqSfw7bwroDvmrjYANNkTFedeXBy4f3qUrEylnq4nBHgeYlkC/nFqBIEjNm
1TsuWBINSVvBolapG4swwnw1Vgx24IMGtP3IxdMAIGn6fH3oLfSJqXnWQtFAN9YUDwoOw8W4nzoJ
ekz9Q/piB3D7WjRemLOm8pnQiXmlyu1YilNeV9Esp4M9i203f7tekYVuMDXPvu3MGLupDbWW9Wwn
2bayyndZ+pvrn19ASbmm4UJaQIsOOjie4IccuXp4cgOWOfA3XZ/MUWWXzcZOqyJ2B8e9xxMy3hFL
n/JHWvhERmCK1gekT3m3DQiTVz7Oo6cznxRxUPRdJP1258LxL5rq5uV6dZeGhREI1OxUvuXbRczL
YQMA1K725F46/ldVicfRknIl4FxcRx3XhHz3rihTQRMEnEEgBdottz2f1lTNS2POCAXjoGpG4bIL
SGG6kViDvEYegaDAIfOmG2D8fmPyh0UaBqS2NSjuBawOsD7wemXELXWBMelbXMQHLC/seFRqRzmJ
+uHVqZATJVkE+8Lr/Xx51jimiNRrLV/ULtRh3dxuRnefgE/lro3ShWXNMeWiOURS0mtBryUatmCK
AcgDdXlnpRt/yMPYUnO+D90+gOcsLQ9Ce0AKsrqPxj6wQCOh3va2Wp6b+MOmx1UtTQeR2XHdfA3d
ctORg+Wv7UaWmtDYKdgeXOB5jd2ILJyIw66NeC907fhzeRA4psoaeCqN3HOBXz4WekcbH5QaBZ+X
UtBuo/A8eMr86TZjExgQ/reZxnmo8VqSzTELvDIaZe5G4iz56TM8DPB57VHm8pyHdPy/xYRwLm/r
PvFPOhzsKFFeFqnQW9m3LfWGEbg6zss+HymWSlJgn/be+xTvDGvZDEtfd//70yVDGrfHsLngytkB
eXlQyrmrprWEgL+Us3+uzxykofz3+31aNDPtfaAAAmr9b+xUUuKYjr3oBpzAedd64/ydTiAT7qUm
+R72yszbOl6axdIFUR+Aos5nEe0zuh9Jok5ND7NFWAvn7iZI8NziVXqOJm4JtWFj422RnaLSDadS
PoAjl22RVVLfOYGvjnNe+PsKzq/3WavmH8rRybcENxTPgWisiIVAlw8ldjmpNYbHjDMWEeZM2z6Q
uBYlXj2/CeBKohkNdtSAKW101bT5psgD9TLosEXqjXJ+1oLxZwmG7Gm26uYLsuz1pp10doc7iwng
ehfmpGlJg90gNHsYAq63yMawjmDQ0yDyqzKEKCwINsrOx6i0SrUfJ8rljmaFC6aSJQ6yzhBQuiRr
Tk0xuT90oYJ0C3/FQgG5OAwrWYKXlxrHFAyzSaRNPfc61gr3RcjH9jd5gUx7XXC+Gdq1/LGFqRMa
M7SbSUdoQ6dY+nm2aYdsjspq+H49Si7UwVQKV5lqa97j48WAsFx9n7PfQQroGF3Ldl349SYdHAc0
8MchFI7V5LyydGo+N1mwRgdZ+rgRhjOXBmTUYIz1xQD3u9ZpNo0FDsP1tln6+jkgfFhBeE0kMscm
7FOSjkbatr/hSL5yH//3LuvCrDe1o7A+SZtSQqmS5EEIZFin9GfAoPRX4iUIXbTR1ka0FXsq3QA5
a7acjjbj4th5oc5hAxEAwDj02P7lHDB+Z3KjeuzEp96CMnogJTsCbuY8MGRV34FZ52zzkHoyyuE3
shJ0F1YpZoTFGW8gflf6Ki5l2kZD7b+lpL/XJYQJQdCcJJx8dtf7YSEAMyNABpRSe0JiUGyHqDAP
+8ciZPPGHqftbQUYG7pMhaPVTvMcl+kAjgYBOabrEv+dA2+zptNeqIT5CM6sxklxxAcjAFllY/+1
tMND2M4rQ3Xp68Zmp25YzidEz1OHhTUn2bG173Xq39g+RgSyQipHawRT1WpePFduu+lHqdjKaWAh
Apk68LR26robxuSUwQVnommU0seBa1AB1vYeC43zj7oXJjuuZn0RK2+IQHDdjsmX0a5uuflyHFPc
G0DpWcISnJ08rIy0u7fKR3v8ddPANHW99eiSqmZ6imkz7EvqzkjXr/uN4wUrP36p8c9N9iHEFcR3
BXDEJAYqMwKZ85SWycau+JGu4T+XGv8cXD+UkFZdInU+I/6P30nzzfJOmAUrQ2fp20YIIn0OtzAb
v74M6mMDeF4UlP0OjmdrJ9Wl5jEiTz+32cxKAjuqgKlD3sNaF2djAUxzA1wk+BgrDx5LFTEC0DhP
HDueEa724j2wf1H7NOu17etCnDbhui12VbjNxC6lyrPvNHDi2nPu2hZ3iLiYyeo16sNCFUw5r48j
cZs3WsfEASWmDUn6pgJfHKpK9GtqAoYxc2HNNKW7sKOt/UbiYIS15ThB2IdLLCfS6kzsAnyTtdZ3
S00rfXI519JxTC2vdAjPfQYjNdsiwfcZy3AIxLbi2Y6Esv2UATW3IUPWb9KR7rwyLHbITl5bXRdG
nikpcmy8KhfYYp9sz06++CzVpzZIkJwgW/vI+JishPbzNLzQpKa4YSiDprVn3DJauAaOWpf8LOZg
ZY+zMCRMbQMGNJDmNrgqXk0OvcjhKpYV5/3OmlR2oZFMqH87iyp1LZzMav1Q9L+tQcIv67FI1hKg
lr5/rtiH2OWCxpnAeJLE7TB894eqeoSnMIywADz7lTfh2gq40E6mOBoauHbMJ9yHlV1Z7Eoxy9PQ
tDT2LGftgnypCCNS1rJV4wxjhriuf+ecbVsnjbI8311fppbayQiTIu9FatcVdh9tfkqG4K0e0/3Z
o2AHdc5t5lZw6vxvZ+DsJoTXseDUBUk0kk9KDlEdrG3PFuaBKbrWJc18nL/DE++GPfGyp3AWP6+3
zuXHCccUUCOf3cuQYchOdea1G9JlzrGuIPBIg/ApHWXwvcyy6o5UvNkj6XnNS2Whx01ttWXBQroe
+/BUjvzR4e03yMc/2XLNcm+hy01nG5XKVGBVB9TE37Iye7Kq5n3kHI4OK4Fp6fefC/4w90QnS1HD
rjXGjTpYJj34cg449Bvaa2uliIU6mEpKAQlfWKYtQ1bucOdb9R/Vss0chAdbgMZ4vfMXqmHqKR3b
sicN5DEcgCg5VAnktnk5yW1apWtze6kaxtwOg0lz+0yUqJGemswV9B5Qu+LmsJ/rlVos7CFMjnDd
NjNkXTM7CeLtLG1vbf8+0c8lXNtL9XJbSxnzey5lkysHZYS631XCvhNp+VmMbGU5X6qCcYZhaZHU
NWvn2OaN/cUuIYFE5m7+RVZwfwo93R6tKijertdlYaPyj9TSZkPXCtDCM2CuHeZuch9IuKTR3/xB
hRuu6J++XnNPWKiZqbHUEy+tCVT6OMxFEoOSrCOprHlnZxOsUlPYmryWQHDdeFg2BZdVz8uC1hz7
SeFWMNkGiGFwXj3X/XK97f6+f1/akpxD9IeZr4N57HohpzgVnJxqMXWPrR7mn8yB1fuQ6d920eEC
NA3H2IUR5g5iP1KDowJTFadQ832qEojaeJvt/BQZq9d/1bnwSz/KmGSV8JF24bIJTg/jznX0qZJr
KXcLIcKE6CZtMtm17bET1W9+OpxGgOKFt3JHufRxY1YpP8DnnYYje6S5c1SS7/useU18Zy09aCH6
mKrCJnWlV1gwsZ07H6Sc//labsfgV3trBDUVhVRZ6v/d4CzH/wzlKljDuBlwrNtsoB1TWCixTe1Y
l8/wW827p9pxU427bEdExIXdTuOW1XOJ/OMfeTm6azu+hSlrgnnnNEg9Ioc8ttPmFc9Ixbar1AFG
6t+QO5BEvtv8uj5sL3Y/DvPGsIXO1nUGZMSd0OubRr47Jb3Tq5yny299+Lzz36mq4JzpZBocR83Y
rtf6tRcWuG2B/9DY/I+N15icY0EqsvG75LLDyxLCYJV0367X7i/w9J9ZifKN0Z1kGbybuylECjsA
k82zi5HReQoGub8t3UQFEZFX/2DwLcO+IT8NtjiUOCxqQR7tCpIH1/2s6IAbA0SN3N67Qf3Au+Yx
09UzgV9fqL8FubOiCrwYQfBbjQWoLCyBfFqSIwm8+5PlIXKb25/X2+HiHCS+OUVIBsg/A337lDCY
neThfWXLLbxl39rG310v4uKIRRHnle5DUGY1D1rSoqcDq9wXxdeGqbuWHu3ksx2saeEXWsicFdIq
6yHtvfxENLJ+4VqRN2sx9rKSA7//3HQffn8zaBtsUIYm6pwNPN+2I6sPY+VsG/KeuMX3qn9xYGku
pmbTz2pneSr2y5tsXlH4eXZ+KHy2S8b6mRenIsM+oxMasm4AAPZNOtUncK7alU5aasDz3z+U086J
zeBCkp7gHPC5DtVpyMS0sgVciCSmZii0st7rQrcAYCqTYHIhZZejQGA1+tsyHX1TLgRDuA5APV6e
ZOU0gOhOP9Oh++Uyebg+hgkeL9ESFwKGqSwOSFcXkgKUIGaS7W0l5089S5sj8iqljlqkP5eRTYvq
V8Nk2x0BjB/uVKLtr07YDR3QVG4bRD3SVr/SwBJHPJ1bQIt32XPZW0E0Ocz5RC2SIw2XJ19BQS/R
VC6n9zJ1irtO+AksVP+PszNrklNXtvAvIkIIgdArUHNXz+5u+4Xw0BYgBoFAAn79XX2ezqnrdkX4
yRH23lWF0JDKXPktUryEYY3yzjR08Q1aS9CZBry8eoXT+BqkXlHz3YCcbH3ipNUbJnQB2w5FearZ
pEVm2lJ0aV6AIFQrEGuAFa9huxjR+qHV3Gz7gQZwfQ5RKwrzOoH4Tu5zAv2AQDy4bdhagtULfnOf
1Esot7YNxn0beeQAnk+9xzCyTIatSRz6KLGdLkOQdmapj8B/hE8UZgI74y1m2y55fFwcfGPmiPKT
bibvlS6IzXajP+qf48K8PZSn/U+Ban8GlyeTguxmNhLiiTkdQ9ziKavACbah8jKk1HK0/oGIn/Zt
xwc4mZfFr9bRHEk32IqAOVkS9gQr4x7dbrNMJjkO2SLRBCcYHGkNDeH3g/FC6zOLp1/wO6i+Y6Cg
zAlRS3+GeZZGh9ny7tZB4B0DB/84OeMg8NSaJToKii3/sLNVNawFQgGCmhlKlAu0i/KMajL+zGdp
X0U1L9/iqvCf2sZXjyzs2m3uS/42u2msM04q4HyXNd5pQIh/RuVC4drUjmhG6hbX34m+X1Qqa+I2
RI1zho4AhSaAyYm7VfUirVG/TslEuzldZ+Ldwl3MD1KLSQMxbR3xrO4k+V3KOvoSAgyZDcFSH/xl
dt9rX8c3oqbLCwwB+42/CPvulYXYdFFkMwZ9ZFZzBOpBPnCawhQohuWTcC8jF9EJ74U9oulc6CSf
xcISA3+oFG2TLU+bogqO/qDkAWMf7vyWisfezNHvGaVvl7C6+JA9Ru3PdQ68eyOI9wOOuuLeE2OD
R+09+Y0x2uxMziaTxF7j++hGMOC3TK78Dodt1FaljtmP2iejgwun8c8LSv8qaepK8IzkMJpPZVwF
4a4M4WnsqWCZkoGW9uDCNn4ccxfifw7jdGpH/SxyO90uY4jp0Uimd4wtMChu+JQUXPWJJICXpGPs
D1XS1zk+M+f5BhXw8kY1dHhqRMxvpKrhWhKJyGDNRcrfCFzj68Qaz7w2apx+hwPUBzA10lUGrHt8
g1QdONZ+X9dJC8L/tgBS+cg5Ft2HWTX0m/7XyrQoz9rGgtjRujdJpYHQjk33cG7qt6rSzb1hOJRI
izNi9sHSB4wj3/YinI9KB9GZWhEcec/8NLRBtAXBerrVpJsPOqpn+ECiw+5Qj9bf+LTWPzoEXElN
O/toeYu8sdc0ia8qe8Yvjb8iZuu25cLMbSHh3wrfrC5lU5GJ0WZxgI1uYt3R70ZQBRhU3TulS7Vj
wGCNaWFm9AcH1omzHuo8w08OXy3xn/oPqFWdV+CBi0BsvaFvsilYq7NQhWxT44Lpdhg1XIkrN21s
R2BlReYh3/vV4EAvKC00+22FxnDSl9EhVoruJ110vwk8yl6N1Ose3o41SE52phvQ88YP2hIfkqLS
4RcDHMY+muHenfAyn3agj6+HaZmaGyos/XCWrTYIV/ssrHlx0F7hsigc2etcOyTlHGzryyIH6osL
6E0cHDe3/ei1x5i76SZgC3lewsoDlpBEX2vt2h4MuqhNsPOqXVxBFMSgzORbrQxJcLKVidNek3ii
gJYmJvl59TS/t6Jg3wWPeLuVsgPTKBfWfJ0rP3poQ7+693rT7uCGmb+Oulhec2/h6eCqMckjg90z
IPXN6nDttaxW+3ha5HaURG9y3/B7uDwVW0aW8i3Csj/Dl5BnJuL6ZhUtQVkPcLY2YvSu4E2NwwOg
MNqjT3lsInIz9B6/pdqiXUII5T+MhMn9yMf4Ni75DNL6Ohw8OEllq+NvY2+j75CsG5fYIYbSShSe
egCShs7oi5uHLLJeG2V4NJYp47pDZdnysHac4W0G03bgbNqMbV5msJS0L9Ky5rGXTfngmRn2ayIg
LNW+D8vMUeF92Kalt70p80cNi9uf8FzrLawnS7Ov+dL/aMGWP1s3yANtUGCIAucawPXaAT7ejEfo
DyPyVDLe3fKuC78xWoUnH8P3o5GqPHrWYSYFs4d9KvQP8Rw2GyJJs41q0Pb9jksI4cBHSBX6AFJM
oW6LGDj/Na92YHsEV9ODyWNxkyPQ/o5KdrOv1UTLrDKl/06HoXm2dShvI4Z6EZTKwTc03U+vHhSe
zybvQug6pyViqQ/S2iYc204mYxeQF3D3+yRiyBv13ipea3TRrllJCtgklz2voK0I4LZRK3XOwwLq
bSfDA/Q7FH7fXniY4GYL3Xs/fptrj22xR84bShEihBLmtlXXNmnfD8DZEaQgcXT3PyYckZkZlxH9
p7BSSwYIqHYzVVESIDtx7hmoGV7l979isXrbcQ7KHWDHczJyrCfbd8VX7pMiM5PiX4rWVTBuzjU8
7kh5uyA9lQHAT0A0cK8ymqcfYwDXFctr+8u3az9uCxMqWPg05M0NvTmzCfuQT+zqJXUAOgVQ2WUl
09zX5ltH22A/F7SByKrz15t5kTJZBExDF4b9GHq5/DiuVNxBPE+2XW0DBHVzoXHxRH4xaaaVPLAY
lrNIXY0bVajqdxBN4QnULHs78LK/BY06gPvfh/GfR/rCHZRWocrEHMfLbVOaddeEJYO/WTTcx2Gg
tqRk4QaJaX4Aab1+ZhCd7hXLF0RfkS3uKz0PXWI8yTelrGhG/NlD659kokoM4i2RmIBjsMJggBde
LqZdV+bVQxmtimQW3LUudT0X5x5CtieHq18WBL5K+TB6e1xQcPdSa9NkhkEklgJbT9dsDJ1+s0y1
gM8a3mHd217ctSPF3hcO/ZSGGoynRHUl+TY1YvqS+7OfWjF0d0gZsi7TJvRAxCoLpTegrcFGZzRN
B7+aiuD2Ttep2U5cRYcwbry9ZkXqTWWKs5Rmqx9UqfPImHba9TuCB6pT+AOGbTa2dQfKEzCkP7xh
7r91a8keNEzdVLK0o4oTU9HuvoxRlLIkCh9kH4nvcy/q9zkv2gx4eb+A0a6/blcEPW+TEQv8Q8dS
vwpOGFq/YdE0JZMCnicZ2RTetTEFEjeESPCtrVz8NBHCjrEfBo/SGJioysjQjZW2yLDIorsaXe/n
YZGuzZbK2DscVD6CJ8fJLYNuedy4vrIYjkFs0WBi72MQkt7hKtkiveFr/x2ujtEt+HddmNZIv94E
NGIf7yVQFWSXTr6AQkR2evX1MVhH9SpI0Z4gN6oyVcTQUDaqOMa9RhO7gI7qIzRG6QNRc7g3zMH9
gsO9scs66ft3QILLFsQyFCA7L5ZiwzxcZClD4T1tC3DmcIYE3q4bKrJ1bgRaWqGGsimHmH0ZMU3Q
WXmErgHMv9ETb/GI6YGDWLHtVDXTt7qP5pT4PNgNtm7hj9kPP2GVQtrNGKsim3S+prCEXH+Uq9Fo
755ch2Nfe+JZWMWXhCnXfi09L8qTZbH0PKiwPo/hUn2pgZbYFGBrP8LEuj4qlHjA8K5sBKNOtEcl
a1XM7+gLqG4DuDhv9DDvg7DYiTB0aKlY6zscTkCped1SpYuI1KYaIevswPl4qEE43dVQz8fJBBOP
DWrl05Fabk5i4eNmQhvQjq8IO8peEEgRTZ6xeeEvaBdY7utYkfuSMXuohZPZMKHXo22G+O5j6zxP
C0DRs6fLbEYa8KarQ9iY1L5sTv6o8LpaHkS7BYGTwnKbOJo+bQctKvSrK5un3yWQF6elgbU8l3r5
OSCQPnLMhz30f3Rb1qJFM5d2e18Acz2aWGy5qdB+Eeb2kFsveuOFZ55gnUKrhCg4KgImqlM4zEyb
eR6xIOF62VMIccNxSquFoJ04UOg5mWXX3XN0fL8PncWlolVygSGu7bd1FPRpjoynzNCpbX4wJ3Wy
cnBPM1YHbSakNF/aCvAsT8ekT6UasEiZXOcXBoDSVjWl+NlO8cc9kWn1WIWkvQ3RWt7flKuN91Ss
+mGGUGk/jOO461eGmKiO56bf5Y7UkBp5JQQb6JTa6N6se0asXDIyS7giAKqBu3CAQ0LF4y6GluRF
egNwCIsq3sFQXNJoIurc+iXC9ykH1Wszh2R577RkD6xpASR0S+Qjdp4RU6S9GpqbfJGxTNayaW7w
kD6cZ6IQSxPwQo6lD4+vwcJJLIbBzmHE8k9B9TZ7W9VhSqfRVYmrq+W4YDc8BCEMBRIfPuy3ZU5x
v8CrR+XBVn3i66pXWSXq/plUBFaogD4+Ku7z7xzmXrBaJfB2ww9+jMKS/hpEuDyONZH7bgqKkx0K
vp1j6t+KwXwcut64RQt0OWWGlkiFaPz1y9oRRMa8nu69VXpf0eoqf8nOr56559kcmksGwI3onE2H
BZ6uG2zOQZAZXnZ9VgZNpFOooL0fIyUDotylzeFjxluy6eCcggkrwAFJvaD5sPcR8/pNoRWAJrbS
5caPwuAkqsDicjOSAAdKOUZjYvto3PpUTwdkM0miSx/xiOjg0+rnzcHiolWC4iAXmpABkdjqSIRO
j0aee/DNfgQz3GgS7Zr21CwBVFslLvASgrcsz7l/CrDUtwU3y5vpGNu1jju4JE4FP41TvGYS6c4A
qY2gAcCvMuZOL87c45/VfdBxozf1WqkiUSzS38s1QB98HWGpDKw5hlTJTTQa3PrDubYw/QFuEhTp
blPQKfyJ9EAAyDTs17ZVMAzZAG3ZTUPHfJOvNc/yGdmZvBERsg1zZLeIUICpdCBovfvoZ0lrS9tt
MC/tfcsnul1do94aBwiVixGzkUjWL1GLK7+eJvmjW9S4GS16Yaxzy1HjjjknDA6tmYl97211RZjm
yApluQQqYCpZ3Sc9Ye6dUU9vYZZkQ1wxule3rORovZLNwJRX8tRPttmwYYGYvuHLawx6Nu5t9dJ/
rbphfJuq9bv0TU42OhrbjASkxYGOdI3A6XUkkJHeeK6OkFJieQrLd7KdhOh+tI3nOuRlmnlNOB2r
lygYlw11zZCwIhpTtAbMGW7TXQb1CkJJaRzqw5H0pt0KZdRtOyts6hLh1uzWFoPYdcfJ591Tv8zq
6+THqOLZdZLYvFFhhqsxergCHZ5arpCyrZfyVeslz+bODK9sjZeTnFGGxs1e30f4mG+edP7rGvJo
DyMOeuN7BRI9aMQLROI54PCMjMsNuk+gv10Jr+4/shsnuMh+TCSYrSMktbpMZ/ABdguMZZ9CKHaf
WExIJt2wHtp+afYSd79dPzZNioWismCm5V3udJ46G813YwsPRKEd2Q6ir2/RggRvojkS3d6tlfkW
LK6++4jxMj/KYZi1CuL/MqGOz3ADJUm4sHkbQFYEsMmss2JEnOUHfYm7XE0xcDj5fVMNO6/qSLYq
TBCN/o4tD5BAS9qedEDndcUTL3DCaI16T4QnTHGJaUH0qfxs8Vqxpm2bh6cVSZKtjfJoE+MA2g5u
8hEco8dsHLQ7B7DbKTYqasiXfIwQcM1yQDtFpcXOTn6wWfI5Ongr3gqfJu+RINzpMuPG4hZTowOS
RTftE9oyDYJIF3qPdHbmDgacS8orOn2ZSuXtlBrbm4E001bTUu9gM5f7CREsBP11kiTpVDF/axEF
p9Fg2wolJETCq83l7YJj/s03vv3VzbF4audGI9ET480NU3soIiz8pMpz/GLFDOzSCur54H15bHwA
53K4xQJeT1z0ZutHZX+GJC04MCXdtrVhvjeV8w4fN8Jb9HwjMWQ/4Iqq6hBwTcZbDZT3S5fSKFp3
TBdyQ4zxkEirxf0YDJwnYdk7gPV99pNFMJrBTIvEsyuraAM1C8I8M7b3MOOMzjXxBNjJA5dbakYP
uWgETFh6AyDVeVdnJPQHWC1U+mDrIH8IrSpPhcDYbINY46li2pL94q2MZq7BhjfZsD1HleUbDS/R
ne4qjVUT2iVT5CNgiLX+Fog62DAmzJTAwM3cRLn1D0tf95sKodtbFXn63Du4ddk8yB+H2pTPvpum
s+aU7O1qCwxvuK64cRnkh3MAYXfBLOJDFEp9EDDr2KJXKkwa7IE3RowO9WA1/EC+ekxjw4tEo9B9
XOYpWtO5aTtkStqZ6aTGTV7v4JMEm85B94Dq0eo45ZHtU2RVuq/Y5vu7ZrXsQIydTqjCAxpb1uyW
9GtzhzRR/qrIqM9RzGQm4a6S+TqvMgG+LE4+2F7BDnPaKZDZXyNX4Dre+tUEGgpbdzELvN904WTj
PHDodg236h1nWgmNPqnrfQVqUtqs/fwwhvX4Ql04Jsxhui+1686LknJXIjm37fEfZ7kGhWhhyFWH
IVpccjF8F7gLPJXc8Az7FE9EhQJ8HEvvHC+dfxOgRyrrmSxfvSLSz8jlsBs9ABqCZdWwrJ7h0bMF
JL3IuFJtkIXY0s+sEkgQRmQlO2Qd6hiWpB79CWXcRNNKaHYXWrQt3ENjAiohgT7jsY+D/Dnvpb2b
+3l4zuGFKA91sPTRNkDvz1s14tROAzGtuGy6vP85qdHcw91vIClAxlhPM3Lmz0Q6+jwhOU0SMeTV
kQZI0MAqtQhehCjtjEs1eclXGDgqDa4YPEefIpI3Bpwe5OPY6kXI0Ja+2XkzzTeaIMrJGvBo4PpB
Idbo2UzSAn2OLiH+BI/yHpKy2FnzNNf1rJOmV+33apaA/mBpBQ9xpNx+lPAzdoM3H3Nshu9z0alv
Ya1nRMmt+QKbEMM32JCnryVqpHtRSQu9cLReq1h9VhW9qH+PmloYGLbVERP4qfE5RY1FfUURhiSg
pTcoJflXSt1/FBGihHhR6Z7AaRzn1vMOTSHMGXCIAtH5XN8Lr5weae7qh86DiWwTLeomChtxRfby
acHsomq92HBAvUw2xwpYimxaVZAGgZozsixjpibL4h28GgeJikpXbocl9BIf5n+7qe2nLfoU6h34
1FCeaFtUyQKc107iUvg8tX5/u/it+dpFEPXN5eDtqFG/gbqnCMuK4KaLYn7q2/Ew9qvJU5w2yCq0
qg7AYKuQjANguf5V8xFpCFXmc9JX5Yr5YLp5k8sCiXcV9K5KEfL5ZySs0Mha4l5dIrlRer891cjf
CuHOvaxMvPX6fGBHXkmndsb2K84c4cOSmUBC1IwNyl+40iE+iW9sGbBzPdF32gX2MbQuxhKr8wer
jUqGgXYvkMDSjSjy6I1WfvOl62ZUlxiuNZ6wzS6YkLCwtV5viQ/dMjWe231g7mMIl1tAcdCgmc4t
MqBM2a+lJDkwVDSECTW9Zsz+yZS9RPxMhYShZ1mgnMc672BjH9T/DsfkTIjdUNECrh+E7fZKxfVj
ev6h3nqJ/Fk8k/s4/epjEBjKUtwbzK9hBpdqzAv4a7r+lxuR3E1W2IyectEjDrFIvzxNnAxPV37D
x1T902/4GIn/qopXq8qxTdL6OCm8ahbBLrIbDp0a9iht4TrH0R8+uU1dqV1goue/f+snpfhLlIyJ
60bm4VwdoSAfXsmK2ozqAnZlXD8pY1+iY1zoowTCSHGsQWc6rXYMtzER7o6hYoyCWZVfE37+5/f+
YfDIxeCtEZO5RvrnOLY4ghI5fAgYREyh9QKe+rFTmD8eDoIU+FOSuXAOz6oIf+JVDvC9kn687xzJ
X2HYMN0XhWXIQvF/HeMLuUNh0NOc4zA+UpO/IeXcvKKRwf3jC7xQTgHvEi5hGeGKssIn2Hd99Eho
M11pnvxselwcHBBpdnEwdvJYeWDY0Tjt5TUz4s9e2SWbZvA5GrXt2B1jb4ze4tnGjwSL4EcwWQdY
uBe9BMHcI4Yt/b2DA3bCLQpLAtfDDJ5UC+LgerzvqFfuormKD9wr9BV0+md7z8VhMiGMpAWfuqNG
5j8thvK1HCsBm+f8KZwZSaW11e6f1t8luWUEOEeifRYDLPKk7BG903+T1F1iWKxFi+sA28qjiRWQ
Nn7rvq8xjGHXur3W1/LJ7Lh0roxR81qi2UYHnED38B86SrVekUF/9tEX05pWtYgajckxj2FSLeiD
fP37gH/ybi99+yZcOwtZA/RjVut+0qhgaDKr2UO1fngbFjBQOiroT77+/ds+UyNdhEMgC/GcllA6
rbhvePaW4Y9VXNHMfiZrvDTxG3GEI1we9NG1HmhVk6Anpwobb5eWRDtUXcrggCSfXFKKYL7aI7zI
T0A8NvQQoBQ0JVVQuSu6qw+B3f/fgMNLGIgEMtm0aFM4EuT0U47U9DijexhyUcujQxcXWzCnr3XK
/vklQuXyv0clj4A2DqOqPUrS7yfPf8xjDYpEvf4KY3n0UBBP//7+/nyAhZeQGLNo6jeFlsclX46k
kzsCM5bG/0GLK/P8sy/4eML/OvQ93bqpHnJ5bJoKyod2nPNXTed4V66A0PgAw7grors/T8Xw0jFw
7Qre6wGPQtt7OdxQa9K64VfG6bMP/1jG//UYSOeXtHEM8VMoi6Qx1Zd8dj+Xun7/+3v483aAJO//
fj46eGpw37sa2nO6ozG/R8rvyhv47KMvjjg/lrU3FTPewByrswSYYCcQZv/jqF9sAFByShRecYCS
Qm7Z+lyEwbZB38u/DcvFQTWMXAGc0MrjrL6RiSX51Y7iT0blkrcBa+vYiwAOOQ7KQtJWgUz+b2aP
4SVpQ1eRbI3oUV6ifiaQ8a1yucXF9L69Ziv4yWyMLxaVtF25VjMO1RhG0CH9Yqc18ZS6MuifbD6X
RnzUR95eThapHx0gm4A2buUAA6jojStH9TiiqlElcUHslWjks1fx8ZT/tbbafOhwCbPFceGzPa/S
4hKJUu6VEP2zsfr41v/6dG00brYVds3e83WCnfV+CLwm5d21q/lnP/9i6VLVxnXZB+WxRVWS9e0u
Mt6VA/CzN3GxdGe/RLkLp+DRhTYJW7YNR5mwNUQ1yd/Qf4uBw0vnQs4pL9FdXx6HdaUoAtQfubVy
JYe/r+FPToD4Yg3HZeTVMG0tYZnn/45Wf1fnakhKdAxhUg3/5p4SXtIrVmVmhLQLGixQ7RqH15j/
/vvP/3PCJ7yEVki/QpOoF5bHxkGuqcjXGCRnUnWA58I9dFzfm5UfSvXw92/742Si/mU7Zw5me9n4
RXSEJMWDutvNB1sO9ZXN+o/zCZ/+8Yr+ay0UIErFskEZfcyRUvWKFwjR3vyK7KA+gVJuXq69jT++
c3zRxZI2gd8Fta3zI1L5v3OSfxNLcwds1wk26tegE589zMXCVqPjcdcKfQoi1aV+xZefNPab1GOL
/w18HXtWMLN5/ft7gbwCY/T/4j880sUyr3rC/QZl1FOB/ogf3Mmh3GvkP8PUSVVMhwqKyxT4e+0d
nWXsSxA15tXT0IEBtlTehKXfPEJODN64HF39xERjAgy5Lfco7bofooqrVxSZYo38WChfY2vaG79o
GEQlfk+zEeX2hzYWJvVqSs8shHIymVC9dBtuuaqTWb2U9c+QdjeGrGhqVv76huw73mvIh29xD9lV
AGPgn/4KsmGSAyk2INdVDS+yU2JfAde8QbHN3ky9MR2AjcT8xK4wotKEa/cQwR+G96SALBkSoShA
so4s0n+lzEC3I9ACHtGy+IjO/d3szW5G8bv3Xosw6rKcLjrjfB4PhRc+5k3o0sbr6j2qBK07hIXX
+glp7AhBUf2rrVbQ76TnnUsoVNJVxk3aovietWKcNtU8fzUuDyCvcVHmWYg7KtTrt/lk9fPaRI3d
LFYHjxjS9R1ti+xrUPDhwS172C6gYA4RIGTfgebs19BV70VEUU9aUVbJQt2g2rVGoQ8VNPpRIfKI
wpcW5uRbEMqHI1tat4XaEFaRBADiLwRwNZ3QxsNbj3N0qCWdAbcvVxZGBGyc09qFEzREdcg2sKAp
7iCkhtxfEcNvBm0t0mvYy3nx0ZY1oFbFUzKbcqtj11I8v5zRLbVGw7ZUcb6Hd3lz/HCA3TOXA6ON
FkuwNEXVfGFrw1/DyfbwDY1y8KiojA/oMmX7YIlDh/ZjoBmA3sQgeIEVgK+tZvkp57o96lgUuzqE
aDBQtfzioV1zWyMpCd74sgj0cDo5A3OWe/DcnkIPIhGFQnbnk+aZ8UKTBM2G3XngqkIPVyw3sDWq
U2Jqm42iD38sglWbOYayKoHSND5USF7vFe5Jddq5cr2PRbPsho6aW+bC7q6jFX3Edc2DWAXlwE0B
8RmDqF0WNmvqbvShPJI1YqmA0Ke/r+nP9tqL01U0gV5YI8yJL8Fp6R9DGl4JuT/b/i6C4h7SKdg3
DuNJUO+V6OadxuwQF+u+uQqf/0/m9k/70cWxmgN8uHTI659khUHrTQMNbmcZ8iu0ONJpau/rqugy
N/hjnnJwi8QW5XP3g4bwR4YCQ0CnGXg9/V0wKZ8B06l0Aio87dCegDJ+EjcdcGL/NNKX0MlVDAt1
bWxOEbVL2qnOpkLxKx/+x4s59S+BXkXsBNYPPD5RmKCov+cnVzZ3xTo91yF0zLl1qQUr6+9P8smb
vbSyat0yoTt+haEoAFkQSidxvy+L21FeA8/+MVzF01wc0XA1hPCYwlklJnbf5xIl4cFsKok6yL89
wcXRjEafMlqQ60efMI+PHpTpPYSIVfQFkKDuN7Zptfv7F332JBfn8+xx6fESOcuZItSDivp7zqvb
Tlwj5nz2Ki4O5M6HiEE0/XiywmzntYYX469BGuwZVx7gk/3hErYw0gh6VttBdEhVmOTr+AZh9ZXI
/rPBudgh+LBymLOw/lQs4xODWlpIlhJrr4SRn43NxeYwLEJ4CxH+0ahlShWOpzRcWgQd+mxR3vu3
qXRJVyhj09Skc3BrXqMDJ/RBlvK+seZd0eXKTvrJO7hkKkA4swSwDARpirvhZollebfOsr+ymv8Y
26OB6yO0/K94eC6ipuhRA0CL6UcWL7H8bRL1hiHT0LXQlNXFVpJ/Ha2Lla1WDzblgMid6hW0Z/+O
h8dY27Str1yj/9yEjae5WNnNCoXxjAa5E9vlu3I/P3XH8c6d/T2E/ylPbbqmdLvcRNt6Pxz7O7IH
QXcfba51Jn/2qj7+/r8GM1hbLvIVU9qGZYLaLhP/hEaFedn/frBFsALvmQn8r3J6ls1UZv6cP/YA
jUZcXDtFPvv19H+/BNjbqTV9DU0yuBLAyj/07Bp+65MD6rI5fp5KiKhiJo5NQNIcEvwJZfIC7R0j
+zoD9qWG4cqC/GRXuWxtJxO0pjq2MeDO4jgFMWR3rXnOV/n971v6J9vKZX977zytXAzZVlekeomS
gt0tRieDbdK/f8EnD3DZ3Q4DNk0aHoJG38lU5LkBZrf/0vFrjkCfvOXLznav95UrmgC6Mz2d4ay9
CRCO//2nf+wZf4jHLhvbWdWMMihde5r9F9rf6DI65aRPxfq8htcap/+jMvnTl1ws8QVKVygF1Ier
nn6GBiLH5CnCMxqv83cfToXPwKXWD36ei3SZwHmeKo9sTNXyzVJF6q5n1QDNYd/fdC0ASNBExEsS
FK3crRNUXonzFMoaXvvqBSS8Mif/U+78w2/+f7YmFBLgXAJZXbd+i5bJ/+PszHoj1bUo/IuQjM3k
V2qmMqeTdPcL6hEwGMxs+PV3VT/l+IZCysuROkeCwsO2vb3Xt7IB288yoRxu5mMGfCODltR10RkN
CaZnJ2V5tlF9RnXYqrRZGVkfdw8x80PEgpSxLGdIOOWbrG8kilED+0HNkbbSlVd8PDuImSlyLC/r
oXdVZ7/+2uGURrJ2N7AIdbH760NsaXYYEdZCaU8F726gJRwkDOD+bF1uiYlYGcEf/37b1ORPgmVx
TbChqubk5A3eXwCTtrxNXqhVrwSQpS8womwuHI+gzn0+1/EIx1RVnMqZ7WTSyO31JlqItWZ5FrIT
2UQ0tARzS5+tGjaI4DB/Re+728FKnqZi3qbQH6202NLbjG1W4BaOHdeeH1XC/dEmYzTDFtofFSpP
mUT2Jv6rbLLS+Quhy6wXirnolVu13bkoylcv6G5rPfy+3mgLvWIWB+U2VPhxJuDPjUw8dHrlbwqp
pdKgSlx/wceTzzbdwEjgIOXlNzTK47daPsA85QTtFvRw+R61/CsvWWqgy7B+t/+AUKfpMieHu3GW
3dkzjSZRrzTQ0u83wu5FE14zoEtgSOjh+tXh/Ii70vjNa6He1hrW031H0l/XG2spyNvsvx/S+W6c
un1LIz3Ix06S8SalOQrxHOjeoBIFTI4FVBxxjTFHqCIb9lnd/HFGp94FDrG2PfyQOCQzoj+qklAI
WHvwwfJuYEcBZ6lbF+m677ylzS2ynMlK4y/Ejn83+O8afwD2JklKzLt6UNsORr994Gyq5JXqp+ut
sjRGjQOTJSaF7KWHrYeGp0FCUXPf/QQXYFoJ3gtT+R989t0HuDouLL9uSZQ5sb0tXGiYNegDO2Er
iInTGIWOcZBv5AhFwKe+yAS52F2ZwsF8hCbcc2/hY3zorPhLkKyd8/+trx+suybFpQxI06FM245K
OTx1VfmFdno3A5YB8eXo4Z4E2b1AuOJUQzRyTKgq3ioPlZp4dh9abGx2cO3JVsbHQveZ5WtW3lXI
LCZ2hATmb1pk9z0kBBsAE1cac2GGmmVGLWr6LOSx/EjJaVM2X7zaChkfNn1xE2Mz/7keM8JAJYRE
0XxKzn4Kddz4MKgppM3hcw+/hLV3AzBP4G81oVAvsoOG7pwJUjIoZ5H45+B0XH/FwiQlZmApGs1g
A+1hD8Q3TvF7oKe5BPJMrczRy0/9aMTR/34CAwpnGNIWTL7OHqIOcJGw6Dq+0kBLXWxEgKDroD+d
uRexoNu1nIdxTEPcmIQB9IOj+GQfG0t6AVqHzXKLRbGwrNfAbaC8Rc3KqUdhw/F6N3w8F4hZ3JNQ
F94niatRF3gTyBR13IeG9itx7OOqQ0rMip6YjkXZ1zYwenOWZRuU/5dPwgKuN/fSudy3ZVD/rKBl
gAjVKRyAYYLBo2HVxHmG/47Va5X79E/cQiQ4k7T565cX405VONNKnmKB5038Swe/G+nK6/uCQDYZ
sTqB4jhIQ4jP+xDr6L4hM6A/cHeTdaG30EffDL67cg+90Owmw38Ure80AnhWCWkXLNcVjzCgYKIj
9Nrt7eKnGRFiiPO0zvvOQbUjHZ612+hbp/KDgze5CmqJRG9yr4+3XdMALJGWSMET5v24Pqw+nn2E
G82KWyx4cVcSRYqlL0Ja4+Fz363sPhcazyyuKrOizMe6nCI+lE+sbXAFnpW3zLdfr//4j0MTMavr
9Jz1FgrfxblU96Wgh8lONnXfQOef7D73BiO+lo3TBn7mwcOzyL/OfhBvsorvNfQc4RTPzUo7/dvS
/n8MJGYh19z1cawotSPRNdFQWNsSrCZsTXEveQTs4j7uQf/8zjwCa6lpNxG27fLvk5e+iRGaUvYd
h7yVw8lSlxnRWECWSm3FdITa8PwbKgnYbhjiZpMHTvoptxPkk/87k2dKUEQAFETEVQEgYYVsRLXn
wcoHfBzwiem3VEsx0Y45DC5TXWh5f+KchVlw33pe2NtrduYLrWTWgRXY2ati5MUZeB9dbroclwkO
zMXq7VjVn4NP4+L4v+1EJ91Yjnbgi2ZdIG5BXO0GpeJtTBr5yYFnwutdr+3tCx33XNKiTcMhldPP
SnjOS5VUzmOvNSK+BaTYvIHvMf8N7gngLcU8QCYsugppyGBOcDNgxbi3gf6890BHvpwmCKTZee3X
K79zYaKbxXHaraDccScd6XJ6ZACDyHQIhQ/H0Onn9Ym+1KNGHKRAuY7l4IxRPEONLea5PQSzZe/q
KndXxv3HhwWwHP/bn1B5U4/NsOcu6fTXrsClGdNaRwRbFBlWgwvBJS0gfLXaedp97quMIdQlEFUr
WrVnJ/atHejL3zIbFvIX9e71Fyx1jBEf63zKg9TDV3jg5D/MrvTv1ZD5W5GyYaeAaP8MfpWiWPq/
bRdn8GoDDRdCwdQ/QpW8w8T/ZLcYEa8sij61tQLNlz4G7rOlalATsVpBWxQ8JN2w0hULC61ZLzfg
HqkGVTw7A8B+bpX7BRU6K1vDpUcbu8/ZE2OWuVSD59jdeBWJ0qxa2dh+fNdFfKN/u67AziTwWdS6
moIck6lhZ4H8AkszYKq4atnO6sDgh1C1/GsPVrUy4Zfea/Q3ICU2rEcVRfnf9DJ2JRhQVO04+IRw
zxvPlu6+EcFRPoMNy0oHLSwcvjEORJ2hz6eWnN0SNmLVOKLGB5U3oaAjXgq7oH1zwRBenzcLXeYb
ayDT6cBytGzUFen9mMhdmfC1nfLShxjDodclqI4UH5IVKBXaFf2uf0l26dbZyiFMfoNup+6qB31X
7JL7+eH69yzEAdM/aNaxnIF6bM5kYqds8u1bIOU1lJSj2iYU8tDrr1loNtNCCKwBp22Q0Dxjn0JO
0AuXL+BJrokrlz7CWAPA3wfcBoZUUSHgHjchFQYN52lQYtoP9rSWcbzE3g/2ev9ne6Otueglusf2
D1VyX6cPtfXlc81jzBqG6qkWVvC49+b5W8GyZy9dc9tY+tXG7PCTsUDll29Hk5dksIHnR4d2BU5d
xcqd/cKoNQ1iBqnizp3gQGW5YANNP4ZMhUH8HWVzIVs1/l0aP8bUyIkfx5YNx/Fkzh+B9ESZLDbQ
n2p80yiGjbPfC41bCtpMYSP/EP3JjaBpBpNTDcznAOOsLpP6BqUY1QZndf/EE2qvrK8L8dasIBZ2
x9uuAjWx6Qq2VUNP0xCJJTAgy7rYtSjXKze1+JE0Yj/XrHi73mQLfW5WFvdl0qQ5KexooB54TVP+
RXBCw05Vd/kgv1Qlcz8X3M3S4tTjvRhseAw3wQvgtwDUbmuMM7f+kbWfs9Yg7mXQvctQzG4QZ7Of
BQgf/QDsyqWgIUGqv3GSNWmh+y/P+0H0MAuKIfvOfXAukU20knzPwSaOOruq//jcBbZurnCLAXIl
nBIl8sT5wctIfmztqcw2Y1qQrY9azQdfgrwRMlzpYn1o6wh1sHoDtp6D5/nNrtLJ9I0UtAgzEKC3
RQ8W54bVcF8BKdiNT7ju86IMvbWpOOm2wxyzP44k/ASrPRcJIjsL7pgLEbMNXNSWdICe0M6jN1kK
t/KpgOYNjHYwTKT233grgi+2PcH7yxsz9xlHBrHXnCsPGvp6urVGmdxQv2NAfHklXAJEFR9QfZZE
CYRPP5F5grNigUAEGwu5AYoPEJMsKPYUh3NQvaHZ1yi8O3i5Ve+SAA8PaTr5R4XbphegghOk0Hvy
CIjMeNvBozRq7HzaFryQm+Gi7SUdb8Ki7uIjEJDlMcht4C2gAQJCw53/Yn/iHVxUTIQNT8C0tDr3
y5DL6WwRjxywmRi2QtBhC54UCUfp48OdsbyxoBzeaZro5x4OjmEDdtITtVCQCUbN7AMP6tK9rok8
wWoAe54MNdaVBy5NZTs5XG9A/MldAGx0UTdvwLOxg9CjeGk8BnOtGkdDJ0fRM0QGGdjb0Cn/7Fxv
3CIzr55rF+ZkU1r156pzz607AKEI7N9Jw/FrVw0zSHgdabaqnpJdkdHmjgvffoTzrP+TJR3S713t
46RSjSevlCCmkKQ/+2LSt1zbyX5S/oxHAaPhB86vhrQdbkSAOgb5NoQFKUqBob3cOJk9hw5PHyxp
0ZNGzfbe5/J30jXuCXlT8mw77Ze8yDtAUgT9haIEYJB4VQ/fKHDumxGoqyLE0VLWYZ64bBPHufwL
qo/alJOeTnndtNtAFdkWRZf+g0CV87PsAg12seS7QOn5G2C91UtdV+1dMnoJoBDTX7CbGpRZa3EP
2EuMBtDpbeu3L16tMkjI6YAOqeRZ6wr2ErZX71GVpUKmq1ffbdI7XqOF7VzJU4wnnkCSAQi0kK7c
qKHNtyrw9FssxjGaWEYOOEkzwMyhPyWVl+29ibthpdo5LLyqOSg6s59UTvKmyaDJJ90kf1ngmZ34
pAdsE9PmwLDj32U2iQ8DQ9FqjfnjbSpYZtw0LpiPAWP4SFnHG4xoteU10rjwTfhHGkr3ovf7B2CC
UbbuJHxrKXvc245Mj24KUHeJsAJ2KKoXg5luNIehQj7qcssaD6DwGDnQrx6wNY9FDahOD9fyrcr7
ZOtqD1AbbZN+V7t8BD+0m3dugUMB0GSgKraWlW0aTaArSIDefGwCRh7yRgBQFlQq0k03HSSsaHAL
K/7ErATq0xXxNmG44o+Zlx09m9MgBDwlxtrqq+rkwlTojpelkGCs2fyrJJkbptRHbtqWMVQO1cCD
o1Z5+T12WheMfpoBqNNK0YB0S2EjUkLscA8YUXBXODz57tnWq5ay8RE7Gpw3UoSQHaBnfC/rqb2Z
a1T7lQ5eYsmpvkUepgcOFddGXok0hAB68XsLm/M9SqHnhznFSEwLb96SOgnOIIT3O87TZsuVO4es
K/07G+C4O41Uzj7Hqek2BRDv3Nl+/YqRLV5jRtgLxs/4hMTviJhqtS1QzePU8JAUsxtOM58OeUOt
J1xBqq+okCaQeKTDRsa9uqG6YNY2HpGuVB0bfdjTTW6zUQHzkbhWHoIpwGlHe7Q4Eug95qekKf3S
FBmw8SmQpFYx6+/t2NAtbPWanZXxGPaSecbTXQZSJaZDjNviTmb0WCgOkHZajJuua8YjZ4zdz03d
bUHqkncZqjWOjcwfHUC0YG3MkYILqCOPekK5JGGC3I9lwR5kCioTlGT9HjMZw7XCnFB+CcNWMnaH
8QKdBJy8hZ/zAAfpEyOpegETsN0yks+3hcq6rZ0Jey94GdxRMvInLfWAem5wbHiPUxykB/Y9NO6o
KW5o8qsFtHBf9XV6lyDybJQzs63w3GqTVz6S+5zE0cjILMKMxNM+uxQi5ZxjP4StWAH+JmyHHjgq
Rp7KvCmeSYcKqKoU5Q6M6fwWAnT5pcx1HMo5UV9ykXt5OGIUneqKkH0+UrJXDARisBu3mUPmEwMA
+Tvy4t4xBhIdUFTF71DqW4YB7j9B1NHTbZCClBx62QhXntkhB2RY6scS9+eRLubqzQWfZlew3D+g
YjQ4DFOg8c+L14c9OadqytovFcuxhKkqfhpATfyZosTwgAIq/5F1zXQodC0wXwjfEGxtIB+vvRMw
ZQDk9VV70yPleXYQxL8x2xq/FJ36rQtqg7UGJEw7jHWx0UiV3/at1ncOt9ofg6OAmmySPoz7ZNjD
o226GaY5T9HEmk0hNt5Y1HPYdSCQYyTtcgnrixBMonrr2J71FXeO4hn+9ukP2Ebl2xnh4Z4mnfjW
tcBXxjQtN5TMFC1J2hfQ/iBYsDzUifu2wgITi+amoyP70c8zWJnTZOPyskqtUzFdNmZd3/TPHXFR
SStdsWXIvh80uNyhSuh8F6tK/SG9AGbZDXyoqi6cXz3ANYOk2dekFdlN6or+CfF7vkEIZqC2zO6T
LKbypkaoOxaWxf+yCXUU26ruaOQP2ICVInC2dgvDFVESKOmGXHwdIBLck7IqTpW0h2Pfa3q2bZVu
NZsdGxdaDOhwK20ikYIjEMK+DPKKpEkkwnoVnNypAOkadga/MriD4StF+TDx0VnJ/iwc+lzjuNQ6
nTO1vMUtYAZ5yChYtaW11W8YQEcruauFM7cp8mjgp+65jc8jzMPILRCjY6xPTVXtAsu1Vq43FzKv
ptjDDYBprweUaZC+AVWzozdKWjeJ6PeuTE9gC7pIUrCVc+DSFxlZBOTRAwRSnNaqjt10oHr5Sd6G
WV6fYkuuFDcvnGNNvUfSVNzPekWizpoUpIHuMVXqM3AbSv7PV5NlJZS9gkR1Vb/VjY8QooJpe/3E
t/TDjTNSUIHCE/Q1rBU9YMEnIIGhF+/l4VNPd40khWPLwgF0vT87jfU9n+ivgQYr6YmlqWAk7LwR
NcCq8KCNAHM0BIn2pFR+R8AF/dRPd4zUjYUKR98b4fVQu7TbTFqP8DcZv11/+MKPNzUp9TBVeSGx
DcSWuNw7wi6PE53g+9H4w8qoWTjKO0b7yAaiVmRuMMUsuOW4PYqDR+cG+4hvVVA+zWr+c/1TlmaX
EZJ8adOpBBo8wqFqUzd6k8DXewCFoQS39VOvMAUqTCEN7hWDDdB3vdH2r1bqqOE7BY3H9RcsTAJT
nuIlBD+6ZXAMUNgmtf1Nm/ufG6amNkWOQzZXsrbPSfFmYTVqm8d2XrvsWehjdumTdwmOOosbUHIS
2Ni4sFqKZyxTwmpykDPzA/wBgYrskL253kZL77oM5XfvmmQBEFmHhFQyxuW5doNDD+q314De3juE
QXQYrBV5L6wOzIhJnLTI3PAJJW/a4VtPZvAAoB6g6h12+yNAVKAkj6jYjH2yvf5xC4PY1KZg91Q6
3HMFlnpcf3uaDeGs67cJRWdgM6/xPhZyeqa9Yx6TDHLwJI7m5KmvoA9uyVbOX2UiQyAVd03/zR5W
0odLvWXMfnARxxoWRqiiVX+Zfu26B1ixjOirzPp6vckWQpgpUoEVWuOPrSXPM6lPpVP/hC/Ztuq9
zzmIE1OkMvlxIsjk2tHsguJNavrWj928sv9YaB5ToOKWVZ1xiqQdAKgspH518Bm0/3a26xz9YvFk
JQgvNJIpVCmtuR9xGrCjup//gAH3nHX6qPJq7TsWApepVqEaVFdvRJmK17DqJJG/vesGJCSud/HC
rDB9Fpu8tKH3xPXlxXUNaPmtLb6yMdtVlrMy75bax5jpquSWy0sSRBMPDlwGv2MhU3gPeyv75aX2
MRZxzmrhugGkjTh2gudQH9Jena43ztIQMrY2rZ1Tu59t7A8SEBhqmMj9hQHBdk5xx7OyS1iIg6YK
AocppBLoHOBACWhCxu3uAejh/FwO0z3cL/YM3ro7K078ld5Y6m9jKW81yMY9DqpR6QKtPf7t3XpL
sh8dUhnX22yhu03xg/JKa3QqXLJO8IUckKZQ6o9b/bj+8IVfb8ofGLUcACZogDNFfYTn5AtSLsXG
Gup7ZFXWOFkLA8qUQMApG2iHwYGPNogHlp5fClBDVlbYpda5fNi7FRaZqC5o3SSIVE1g00GeRgum
lv5KVcXCeDUZp9wNWmgKL8pI4cAXscnhbdAFOKuSU9U4cNwQUI59rieMWR0IBz6MbTyfeX3kMKhz
5M+sGEKkAVcG6lJLGdM6yRNY2kEFd65xgcH971TfCb/afe7XGxO7zJ0MqSlUs0Au8FqVEA7bSEpL
VETDmk2tRe6lTzAWaJhhgdqd6OksFOojKc0eq8mlSCPqlc9YGqnGZJZQtrSSKzsa4wrgy/a3JYKV
goaFmWZKHpCa60so+xCXXOcGqJyvUwZPD1gW4ort7/VOWBitpuqhymAwXGnanJ1y3rQebjmVcp9l
7j+3CVAruhRrlYML7WRKGpBvFjb3ZXfuJ4UbhMb9Smm5coZcquI29QyNoAUIShUeDgNLOJzA+I1U
TrebUn70q+HUjOSAgsvXdJ6+U7u891P2beT5Qzc7j15WPnbCfuY2eb7eqP8qGj64qzRZq6QhwNDg
/irKhwCacT+++KGI8eB61ngXlHVyPxUqOcROpc6WA7fagjJ6Ignrf/hJx5/AkYNGamby2QEBJiyt
on2BYAk39n3Z498gmTw7Napcuh5Eu5yM6t6hA71htvrNHDKieL2ifchdLu8BsfJuxhIsGsAekTNL
yuJxhvUqHLAUerkBQLEQIt6jBcfQ6vv4NsZpBrZ3xL4t4Ld6EjjlgNyj7L099yzbEA4Kr8Vw8TMH
nQQnziq+FWDHb0s628dU22KHwA2vG4HVQBV2cBaWjCEfRUXZHON/oKI22PAWkXHmKrnLNU/f4tH2
j4Onq/2YwIaodBCWxdgNdz18J1ei2dIIvPz9fdxXmisGxjCwKvKeMXVynHhlk7IQZUypSFJw8MI9
lLZw2AQ4N8J/dPTD9cFEL4Hko8FkxMkRcD+rcNz63EfOQd1A7Vu3oXvjH+Um2ZVHep+f4nsnC5s7
HNVu5X2/En2WvsmInBwnNVQ90PKsApj07uQoYZHQN7azo3kwrmnwlzrFCJ+pvFicwynvTObpp1NN
XwtYwKysjx/u62xuKkdwQeXx3PUpSH1WewNvW1iejM606yo+7pC8hk1E6wfbpJi6L9c768M2wxsv
v+TdEGNw8ONpgDIbW+fz97Fu0gp3d3MHf4Vh7UD4YcjGOy5/f/eOidReGQSMotqC+i/A0sz3eebL
yKZJuomrxjvASKB4+twHGXul1I8ZkB9kPmv2J1dgXblIIwefwgPhUy7N+O5TmibwWxB0WeQh1gHf
1zqHIgsuZsfT1xHKse31j/hwHcVrjIkPkhnuFy/SPm9kJ37JkrqkCi+OvepyTXP9JR8OZLzE2Cvh
mOuUVdkhwdvpqMuyBy6HlS3l0u83IoBfiT7O4JlzbrPyObGmI7dHkG/VlzQN5MrPXxq5xmx3Zy/z
Md3VuYM1+9TC0D0e0580Zq/Xm2fp+eY8d4pGwP6bR2VfdUeZ6QmudkEJK79+XImUCz1gahNAvoEd
DZCQkUjcfAMA3a/aCT6TYLC5WYc/wGwbTt2cRh5HDTCQa8VLVeP6eIQnw8rPX2ghk1JbJ3BwB00Q
Vxu6SqOhrxlSvPk+7qY1QeNC5DDr8MfYsnIuCYk4S77BpDENIdT9XaYowq3mt0w7nzl+orGMad1i
mrUla9pzzZ2HRsO3r2AqQlHSWjXYx5AMvMGY0STPK+onkxd5OUqNNMqcgIjxLBit8l0JwUsDvlUT
D9E8FreUrNXif6xXw2uNOT57eeZOdU4jdMp9zUb7RevMilBqIF8S5vphZxH+x8/1+NbixqQmtlhp
0qWxbYQA3BPaWU5ZjYKSfpv63zSsVa9PzKUnGxOfongitnD3fO6R5gizTHyBnfTKsxcWYJNlS+CO
QIOsa87N3MD0WOzG/OypPmpJsSPTM6tern/DwsA2aSWTm1swws5QNN/KDIU+w5dUZnOY+M1fJeS9
hIrn+osWIrHJLJmreNatlwHUCtcboFH6ogsVF9Dere1ZFqKAqfZ0Anh+Tb0NIkeO2kSULxanHt5W
WwJhzmeuSnDmunzcu1UXD4asao49mHiI7s6+4MdzPTnbUmW/rjfT0kcYASBNpgylID2KmeB6lbU1
zMndjV3SlV5Yerwx+1mKsKV4rc5KwC0wF5ECRRSExuPnfj37b/vA555LXbgerAv6HQuQmEBd6CsT
Vbby+xemhSm4qIdxdsYM8ipYuT6quDzZvqU3IJnuihRWJyi2utGUrPT20pA15nfR5kHplxonurF1
oOONU5w24RUFVisKQ9n+epstRBHfWN5ny6VSBl51KcB/GVR8k/NkRWm10NumwkJZEAAGSLufPTiv
bCoH9lMX9+o0d9cSggs/3hRXyASJdjUCljFZ/cll4wHuTyvtsvTjjc16PKd160yI27AjC7m1dSGu
cebf1xt9IeyZgoqBQD9KFKnP8EPst2URfwUM6onl8OisBtSx54FcOd8utZAxoQks/TIs5JAPFPLk
wIQz97vn6x+x1EKXV76LRigbRuVqjqMzeL0bVPJ2GUBp5HD94UstZEzlqq0SlN7iyD/CT95OvgeX
q4ngOQBhE47iK9vzpZcYa7PvQ8A8di6LgtR5gFHa3dgCMN37Hqq2sdAlBUpOr3/Owlw2pSINpCj2
XNRxJPxhNwJvtZFuQDaz8kToCL2STVt6izGX+7kmjT1jwjnTETm7cHRhgAj0jRRi96nvMBUjDk6R
pUt7Flnu4N8lFjyp3TaID6kQ7YFPqfhcJDf1Iz2HsS2YFDzqePDdlUDjAZTtZ/ZKaF2YFaZ2BF5v
jVK4vDmn4EApBUcqd+W4sfTkS9e8mxRlw3xPdVZzht10eU6cwYbld9KsPP1j1o0NI/r/Pt4a2mbQ
PuxIK6UelOtneycogk06SH0qagk9NJbw+iFnqHaAojmGIWvC91kHb7iwK1sBo6B2Ogi1lkNfGHGm
gATFS5wFDkD7Mp9wSd/0sJMdA9lFdtazs6Rijay19CIjHsD1jULZhooHlKLgmnVyh1+Vb3c7HN5T
uNA65UrcWVjhzXosu5KzdGEtd0aSaSvtLhQQy9M+D33rzMvirsIZ5fpUWhopxvLuzEhFDAI37P34
3crpcSzWinWW2soIA7wrIH2r8eQJVtIjilw4RKBD/JxlazVxC6HfLIHEFqhAtjqtMcpz0YQNSWC0
zW12BMZCr4SAhZ4w73aDskwGZ0jkWbm/27KAaS/quVFK2rF4n5ObJnC31zviH2/s//K0qMo32ssR
4LMwEA3PZTxnByvJikMy6ukPZDm7JFPsPADIFZaeUo+MOelD7AXDQdJAH2NACY/5TPuVn7IwJsyq
z7m3M2ie4uasfHFGac0Zr1+J3AvNaQK9bTqPVq8vWw7ifk00/dYTX4e6qr/inmrLelmEciKf2/mZ
xZ64ffBEgDES5c4UjVZZbawuvk0s9Xi9y5Y+xgiDOm1ZDCmDHXW4dAhbUauNr7pfrZt2h2IIHkoo
DbIv19+1MJucS1+9i+gOvCxQLV7QqM1OniN3WfzbF3DuabyVQ8XSZDJCWwZ7cgL6HYkUCtv50Lym
w3i2q9795PONXU6ANLYf9NUU+VV5aEpozoZXa4w/2dVGGLO12zZjHgM3o+jJsi+ysaGCH0RSDPvr
HbA0KYzpmSWxEE3WzJEXzHeOyI8lbFCuP3qhb826ybqz+97NAzuSuXvOxxw0EXVS6deYrbTO0gsu
A/jd4EmDDmlGt2vP2mmOVZx7IU2aUzKm33oJttD1r1jYxpoVlCmnCe6yweqPfdQB2m+2NYTUguAg
/TkHawZ6C71gVlK6OeooixqjVAjyOtH+GUf3lV0NR2N8EH9NnrfPOpniDE2ACVdvWWU9OQT3rlhT
7jALNqmyz00HBR2Zi7W7qwXDRW4WUMZA/3HCEhpZU32acjBUMtgc9PXWc54zFMVUOcFNL92TekAO
IdvOye/rfbXUjMZkHyVYraRgaMaOPswdqB0x215/9D9+7UftaEz0GFgbFUAiC3SKyg4BHbqoagst
dl2t5U0Bd2oZzpLD/wK6l6LZFEw0z7aep5OtUVYd+nPFcTBxbHvPXGdONlNQ4Yq71vWvsR462KwH
KdSywrWbB9CEOnCU8yERBwWX7k3ZFdNn7i9tbnLEsw52wxCckciuSojFuiycij7sC7FWObkQcc3K
zJKgpE6PWD5IVepzN8M9CYKL6ia1rPThemcsTHyzOBN2pJZsffRzirYJmjt6Kcx2HmexMmf+VYR9
0NlmgeagEU306OtorABYslTG9pkIugdk77NjU9rVlpRx/wpZDyBpc67EBkKpZu9ChXTUwuXb3p/k
kw238i0hHW7+WTHjwMhHnIlEefTUqpP8UlNcwta7GEi5q+ohh2/JkPE7DKkngHDOycSjma6xVxZm
lVnlSVDZID1PoBQ2aY+l66ebEmF3ZZFYerix2Qgs5OACrZyo9uktclp3FsuO10fJ0qMvf3/XNJzr
UsKSfT7LVNff6eCpO9+vvbXKnaWWN4KNyHCrkU9anguUVOdFdWC2fQYg7TjzYWUntrD2UCPmUC1k
YNN2BJ7iVvp7RuWh7OD/xUMnHVfWt4XpahZFtrM957ji7M46cZpdDHHsA4BsdCcHuAV+qiPM0sjW
qWt4VKTdmdK4P0I+QcOhrflKEm7pA4wZwFLiBb7lDWfeHSpQx1if7Bh0Y9d/+9LTL73/bhDptEhn
Rt38PARTAqH5FLfbrM/pXQZCyUpmaaGbzdrIJmdOAUF8h32pn+/hhzW9uqhZ6sM64NBVQPyehrXf
D2rlmz5+X2DWF1QqKSqSo+as6mBv5NPvleD1Jp/599huH7xk+HW97f6F/P8Po4FZYTB3lKWTZ9Go
HIMnqKXqUAhVbFwWj6HnxnqLMs1ky0R9lyDzFXq+e8jt6YAFqg6L3t1SS5MDzCvnPVbQdgOz+b2C
oqRvWhYqZ4C6mZb9vmhy68hxPQwMTdJvUcUA46+eIqvs1nrT5oK9WRDa7tx+1f7o4xbkphuB61eB
NU4ijhxXbFA4aW+hR7glk/8Hdzx0I8vg5XoTLu2lTIx3heQLZ3M7nBs9a9SwpoDrVfNrVtVPSe/R
nefM39TIH6VkYGPR2xhbjhD+eT+uv39p+BsRCAL/ovTSABwYJbYdQBeF0+5GvXZxuBCiTXP7kv6P
szNpjhTXovAvIgKQEGIL5ER6dpXLrg1RIzMCAQLx69/JWrl5Jolw9KKjK6oh0Xile+536gl1+KQ/
x0n5RDL5Pes3cYlrz16cbBzmUWJbWHUkpweim1sLVckbK9rK2r+UoI5Mmq5Rl8Do49RXd8+Dh4Sn
RhEz68PrDb8Sti8VqJ09eaajsSx3qJvfzfn8UpnkXqbNPgXpJ/OScyKqh8qoNy5t175osYo6acsz
sOH7s+ZQuihrdr9w3ObsR228WUB37K5/1sp4WipSFai9s2UY3Xkow9HOgxwMaVtYGwvbSpcvBaZC
KiMbWAJ+PH/NUOU9b2Vu1x58+fN3u0Brj4BRuxl2sJa8Nal+aZvmcL1FVpaSpUay0XUM+r68bF/5
HuaBd0Pj3VvpaPtA6ORhPIwb4dBaDy+mMoCJmavtBiNKXjbIOmTJ78x5mtvyky9YXFYYncGboUmH
s61nXBvhCBQ/JMCOD/L5elPZa92wmNI2HCYnMsT92TiqvQ7ig7lLg2pHwCkIx9v5DNh0cDPeNHf9
XXmsH+1vxX2yLzcG14rMhS91kypJe0G8y9sBKyp9EH6KcWdMO7Fn3HfgCv37+md+PEf4Ui1paM4c
zvAe6t21A7oJ2p3w+qM/bkC+FEn2ictm2hmXYK8MBTV2eV988tGLQMlwXNKqHL96NsyXOFe+cOXG
2vRxg1BvMXJL3sFXoJqmCMTnVy/Tj8oh31Qit0Lgj2cGXQKIW2CDCsj90zOrZZgmOfSvkz9DiO2O
1sa69/FyTpcUYi4GkpSJO5ybdATAYdS3uDb5Swv+0ur6VkiQLnIrbUMLmKWNV37c13Sp++suur8Y
Jgln2+nuZl486lJ8qq8hvvnvcjhNRQxaTj+eGRshp38c0q0asLUfvdiGtAN6E+NVBkbO+MgmD/ep
bOw2du21hy+GaGrk4Lp2OE45+izGMtTV1v3/yghdSvtg22LjKsBOzzlrH4ssOzoyuTG6Lerq2uMv
H/Ru+4HVEIjwYFABRaq/j6QMhxb5GlfQLeOVS8f9f6BOlwq+3khtFMd56ox1B2UWsAke+eBrw7vJ
eLqbMgg/JhABN/ph7XMW89nUvd11OU0xMptvc5KchWEf29Te2IfWunmxD9mG2ZmJkunZGK1hXw2y
CVnTdht3QyuLxVK8Z4DGYiWVg76o3mhmBEQXwPp4YVq8XF+jV1pnqdrLANCqJYR6ZyF/WSndGeat
M4276w9HpPtxVy+1emkB1BvEN3FkUriAHVXnwRnaGVAmMaVM3k2ctH9LZLPM0zgPU+IjM+xE8dRK
iXOvaTySUU+vjoDB3qlPaPOM1F72quF3+H0U1Dxz5Ee/1jRnr3kLKk3dzyoNEDXV2rfmOjswIu2b
ZO6nhzoX7GFqvSZKYV/w0pBi2ncwGX0gZi72HdyLAqU69jOxOv7GE2RahzrzyqBxM/dpMk0EYtUA
qmCO03nm00qIuynt89C28vyYyUqEXpoae+rYxTkDDOqtdGy2swBM2zGCklY/1526oeA3HWMh4nNR
xfo4WsrO/Wps0xtQ9LwnRL55hGKb5qC70QZwmBp/gaLEfe7YNOYvsOXb+5SXgKTJ3OkPkwuXPs2q
+iRns9uVY+v+nGYvvi8b7uwbZwBsN4Wk46xwB/ssqhFSBjGmIORllchx3m+qR5cb7T4u4uQrym6r
0U8SR97PcUbAWG6dv5UnUHc01vRxmjx8PqtTz3dLjdt1WfR7yylEpBWMD2FqgjQ+G7pnSwEatksh
+fhOtU12bTcyfVOCM1jfmHEL8FST3Tk0liEdEYvziYkbu6QA5Beu3EtF87DqW7J3mVHd4s/qEEVi
NIDBdrbjvWUEeZKUQdsCVIJjfH0zZJbGtSh4XQFzpRtMspt3xWB1L3AscL72+eAcZ5nqsFZQ6GQS
GEGfgE5wGFHcFTBjGAPpWOjJNOEgNxF20gZxICMZYz+Flh35hHy+EW0Tf6Gjjo9N084Rx2Q8ym7S
UAyy7NAxRUKeN/CwV431U5JCfks0BpH0DO95brW3R9ZluueIW848KeIQuHf+q6wS1wcgvb5xBQaK
gaqrX0DZmyCwOL0OnHnkQTPb+jcMWYLY6PrAs+Hsvmsz6t0oFNk5MKi3U7jPF6P3XOkawAj+HXzK
LMBtfr2TBezoJXPOTtk+2Qmt940gYtexRiFDgnJSoBO6HZBv1g+gttFpVam+jm7Lb5WZoHlROXuc
AOCO8hYFZW2l3J2btcKHH/d4TN1BQvAEmLDPhSoOZTGXtxANkH2cGuM+iZMGQFX85qzM6zEAQcsM
pGFbN3oS5C4zQE3xWlrc11ajbwhryD3hsdolUz/6FWB2aq+QowppZbi/B2Yx5Do73OmA1ab8luox
shs9vyQKHWZSs3twoF45WiqLz7lbgiQH6PzdbLnuE51Fd+iIMI+SFXHrqyy9AMA6L4wtbzg6mQfu
24xCpFqiBRuzKcO5UWXI3A7OzLHJ9mArwpnEY9RsgqaDZTznQsKXCpcJUcYvEMwGCajQK+wCGir8
r2nnirPBMbyzoo6DGiKLvZkR++BOPY5CTF9qbIj6kbkgtoU1mcvvXZJXZ1bU4gn1JN2hNUX6DXDG
5icmuAg8mcCXk3YW9XUClPu+KRqD7ZEcgFAPFPw4MA0q7su2zKzQg9ds4ovRgvlbg7YJuiEz54BZ
tVsFVVvUjypjFijqTgFpsGczC/Q5Nr2UjqpuFZJpji+JqZ9417FDntfG82xTG9g/G3C2IGcWVFYO
uJxvZSrj78ZUAozfJHAILkg7348SIFQfbj7eAyYJJGsUB32sObTMT8048aMzA9jhT42WyNVByJRB
2aScuxHAwLPI5tk9gt2XDfeNOQ9+HXeFteuMOvuRlj0MVmZOJnhAGMqCelA14PbB6a6GKYplNwAT
u/pR18pEfebkgqOaqqz+e30zW9spF8EiGSiFilpMEWD693GSIWKps7eJlVvmah+fzelSEl7xJs46
r2zP8yBvPNkFhTd8N+Lq2UIMhnm7Zeq8ErG4lw98F98Zbjl0PbUmePVlj7R39wlIrxvB1kpotyT2
tzw125zDsjRnGd+3OblRRoeySAbqI1iqJ2N27mk8bog+V7pkqb21+skexAQNels8x3G6s4370tkq
1FkJvZYGKKnQJE+bRpzNohV/OQK9qKd2i2rgHnzjwdi6lVz7iEW4DQ6cNoEOE2crQYKWV29D8X2o
1JdPjVpG/tvZjFtVkiRzDQGfs2vHDrhVGDn5s51uCbdXhIyULQLs3lWq6QsIGbNJxVFqyypgNG1e
Rm82QbCk5s3Y1Wfd5zBwSNobADeTYzOrflcVY3JfzEV2V8NvOrz+wWvd9v/xOHIXyVid09a4bwFK
6CyANJFO/Qqi30ZG2P4n0vzgCMMWd0MwoWgLJSwU1WADfNbD6N6OfQunon4sEuwMalTgpPTWLi0H
CXc/2/be2im2n8HIBFwU6MfhR88Eq/2C6fpO1jjNJbyrnujF6hU0X01+VKiAqzDx43lE2Tigb77U
rgh4k8+QHHeoUYhtHF0J5YCR6iEOqFc7p8Sk3bcGevc+5HbZUH/wALf3p7E3EUyA/LWrQGFw/IrE
9cNgWNOjY3lZkLYkM3y7tMCHBEXzFaUd3ITZRsW/kWnUu0axeGeSyQBXWxo/QIHl363ZGujBaEv5
wgkXOrDcXj83wulDPeVzKEvkRmqVu8euyeitUmV9LuqkuR9KZHSNqWqBXYfp5xTmQ+94uzlFcX0t
bQ8/XZiXGqtBGt9SczZg5lYb/aFzRBlkNClEKFiJ5EST1PGjaTgxmpz1XwGatb4YLQcm225wmOD5
w4QTeMha/H+l4PZvUoF3tIcRyrh3Dat5nqip75vclEckdxA5ZXM0ztgFK4DCfasf+qhJU+9UOyVu
NbJM+hxHMoC5m4uDKZ8KH8xsO5yHvHqQyM6EAsZ+fmxkxqFCdt7nhWPc9o5sQ2mO4q1Qc7qfdSbv
NalSwIkt0LQ740fRpmKfMhIDIqwgw0TpXFv7qWt3AVyqlPA9L8lB6qrJgzFjLg8ZOBSFJXke1Fbm
PlgQu2cheHT8fpA29DVNaiR3Gte6biCsBg2HIA6iqL69sxHfQ8Y8Ac6WtjUMnykW6EB1okxhq4di
utmo7JMTJ1jfCu25yW+RdU7U2cWQBhZpIeHP3YEGrVfHr3rMDR8SYRpQTsEj0GYJ+YJn4bziJead
CaIZ3j/qI5Jm/Re788ZjAUryzs5pB6idsM72rOm+r4ruDNcYoGw1y/fgRGQnjCoaGJ7ojiDNlkEa
U9CxxykJ2KRkhAPeAH5v2yDr1ri3lNr2oREG0IWZQe8nxuN6r/G3z72dzIGNwpjbsSGIYwBZO7LR
lIHyLvxTpSx4i8XNDj5acHoYEgKorYUTmW3ftyOGqQ9Plnr0S7NhUIBnKGCfYph+M0l/oWie3lbm
YO7gElPfFp1kb8Rx8qOWIo+8GBGQz+XU39ldatx5Wo313o2r7Geemu6hQOz5YrjjXyrG4tCgSDNg
EqbiNh2tfR1PzW3WD9OL5l55LywcRoJknMWzAbFFsbOgqPfpKMv66MRc3WUonk/8hgju7DrOm6MA
6GFfgjIcmrrFSlyW8dchj9UhJ6U9+p0yLCwkHkgVFkyNYV3u0eLIUFZJwgFnNngfCNPBWbeULWjp
ufiCyHOWKLlV8FUcAZG4KYEKeAWpGP/tUWoFFveyO6Ny8N8lMxvUCNk5wkQFfnQG9ptXY2lMSlsF
kKpaPz+11C+ly9wpHKXzbIyMy8+MFY51qHIdIfkSGwHGymayFPFmM8ZjDA1e1M69g+NmawY2KsqV
N33lyTRtBE0rAdmyEmP2sJ3IFoEfzIWenH5GZr5/ut5EK0kM+Of9d/9PS+UBmZ2gcOtR3mRHGB0E
+84/IdXzBshgG5LHOXIj41DvntPoCFOK4tu0cZG+9lmLgLlumSmFYvWZ9SgENr9WdCuCXQmZnEt3
vYtgdS67ak7rKYJhwHMKr1yVktuyYn+vN9pKEPtv03/3eMxr+3I905xRl3tgQxnElvWUN/1OlsSv
5PjmmZ8DFtBl0QW2IA8hLNoI9PIu1HJOQnBG+P76h6ycKJZ2HTq2TdeLzeZcp2VkgfsP78fH3taH
Wfxsq60s61pzLeK/chozCzre8exa9NTQqvZx4/ZN2qjOzsengtQPSQnTmOuftNb1i/DuYmuOrX1O
zxyb5hvq1Oxv4BGXYdtha73+irXvWcR29chSz0Si5Iy164l75m1veN9quz9UsogIaZ9ZspWOvQzY
D8LIpZI/VW3VZECfRB5OYNpFgNbAnAM8bRkfr3/M2hsuf/5uLFudM5vwr56iTgJhlVRgA5XHzsif
rLLeiLhXRtkS2WyZpUfUCJ5oAxOUxC5De4xSz8GND3zT8pfr3/FPnvRRU11WmXcfkluVQdoqM8/y
lby2d/OXAkjwXSH84XX60d1H3hsCZHNDI7WSQFvykKVHcltCiHDuUCScwm9F1IaPAjC+10VSR1aR
tLsxh9umX+YX2zlmZHJDMbuyai5pyQ08W7DXti4iiDrKGAHdL/91vQ1X5s6SkmwlBBVWHry0s/SV
AEiYzN8Qf21sYmsPX8waXE2TEeBPFtm1/pLp+g8K6As/aePP7SZLfb+8+MDaqoBDDXX7g8UJO4Lh
LzbE/StjeAlFHgkqlIy0z84Fav4OXObFQ+oYuJQSc3OBMmR/qszduuhZGV1LkX+NwGhAbhDgDCC5
hPqlRYdjkoaABMbaWedPRhsoyKSv9/rKgFqq/RM2pVyMSCFlBWxmcGedvtnu7P64/vSV9WUp+Bde
1eeAOk1RSn/DVddvwFnCzaPviWljxV/7/YuJX2R89Jp6wqmHF38rSn7QaUvxutYRi8sRDo/blJst
EqltHtDZPuM+/HHwZqRxii+MFaELR/uRl38+11aLjbJ3eYuTlznB04ciidIGAxInHsQdBWL+669Y
a6zF9jhqkw0I3nXETIYIP8uAEcIZ5/rDV4TqdCm217wiqEFGMayidACCWztBp+B41KYTvYNeu4Mv
hCf2jWWzl9oqzCLkOKUAyN4Z6V3tIvdV1copcX5K5Dc41NNTHIv6DP/6/HVAVf5vo9xkKa20xJLn
C8gfN11Ytpxnz8yOSkywlfG2rMVXlot/0fa7zcjEPWeqbKM+e6iRTJDJEJXhyzQNJmGdRFNu9OZK
JPKvOuTda1Qax3mtzQGacmvPnPqAq9VgGpI7nuYRNdWL6aDW5XrnrrXXYnA6ddFfvH1yGHO9tuSs
a7Hx4JWNYVn82ShJuHYvl7QqP4FF/XWyvaPi6e/P/e7FvjObFpvyCZjHOKPfLMq/2Gb39/qjVzRY
dKlWR7au45VmPLIveauknXLQoDB+ayPrYMfmZMcmhjxrqnC/SWsd75picj4XuC2rTkxScSUnPLga
L9mMNLNR+jE85JaGX1I+bwQ6ayPs8ufvRpi0hJKZUzVngbuHehLat9Wpqg1AUPpjzasomzaUDGvD
4DKV3r0JmY3YymYcRGflQIT91NJ5X6bP13tq7eGX3endw/lA5orkHPMRtrZB3LIMnH75pEGguv6C
y4M+iD6XRQWGGyMwGA2k+9qfDCXktYtrvrSEccsn46clbHlWShawDaQROtcLO9rIOwwwc1+Xrtr4
iJVV6x+49V0rqc5UcEaPSVT3ECm4d5yd7JnuUgNY0q3zxto7Lj307h1xgoW3MsHhUCkYc/5UFGPo
1mXx9C+NKRQMpZQy7I2wbaXfl8r4fpa4bOaWOMtGRMMAnzPF4NrYfW4OLuXwJQTjrDBtL+LSvthu
AaczJ9zaoa/0QQtRHj43uhZrb4HsdpPAATIa2tlDUj7+ornxgGvD7AblSp/s/UVowCpms3LqSDQm
qPxruvSUG/S32buHYWy/ubnc2LTW+mSxILNy0GqYFQoEmuGPbaI+och/jKrbCDhXHr8Uw2sD9oYu
WB/nhmQ+bMl8aO0z63ObyVIHX6fwG5cmYk1zUlEhUhhvfgrjbdElermFiEU4JprfTPs3KD104Bbz
W9yNVnh9EK01zHINVGmLXDkYPkTBpq956uEhn2/V9a49/PLn76Y184hguUMmJClR/wiTuZruS6P4
3NA0LzHJu6frVKW5noWAXrUajrZuzKdpbsSNVYCWRSDD2nORbd4erqzlSw18DqZpMdkOj2Zv/N3Z
9o2dQ9KFr3tz4SqzEfWsZEX5EkUKQ9yhwoSLT9qy6HG8pJJxN21TJHOAPj5XcB+4FdnETqOmMoCT
zby3UVLwOsYKKhhQz9S3zBzmr4Dd2Rsj5OO1GaDM/zbzWDcWN5JGRZDraL+3vbDO57uWFC+dAMcr
r5x4Y0FbOSkgk/DfVxXtEANzKeMTMj0gDsIz8IlMjQ1TbQfWgHFRV48JaekrEmt/UTC+72YWDHp+
IKhCPFoxhi4aQH1Tk11/mYfe9FFOYKYBGNaxHzMr/np9znx8AOR88TMtiNbgBZr1Ee/n8a6v8/RB
jinF1CzTG+jukhOhRcd8hdDvIaZ0i8m40hNLWec4IOnSIbCP+orDNFbwnddq2BmWAJIQFcx82Ehg
rLxoqQRHa86uG+NF5eVqf5ZBQe9chJKsfSPploXRykuW2m9dpi6Bg6iMRqieYgVpYaJ56dOp3k3E
Mf0e4tvr/bX2pkW42sZelc6T6KDBoeYug1girbqn3uufJHjYYTY7/caStFKBz5ckWEt5KVLvaXKO
Y2SZAsibunSHW079V7Q2nBGQGZK/ZwrXpB1JmuKhGqj1Q0+pew+OfYuaFzZCYsHMXAE2N8LTEpZL
SDUnlTrNKleJPyeGF3Le0l8Dc+df3E6KOswL1OUQNZENa6TLCvr/cStfynuhGmUDbSwZ8awQd12p
nb3MDbW73h0rByS+lPcOCYfbV+G2UY88HPxC+TwAJd+DvGbwGBbAHSXGQ14oOO82s+fuO9JnCJ7b
Wv69/gs+Xsv5kqbbGdCow0FriOYyNiFxzUgIFalxx5FEPlYDTubX3/Px/seXkvssb6xUQVgS2Y5h
fGGqweUNCjV9EH6MjbVopauWOF2SJmyYTVtGoKimP5yqKALgi+LX6x+w9nTy3wV5IqzCUIAxEM74
bN/btXdHkpZuLDNr3bDYWSqpS6+I4xbGik16aFHD/AzXXDj+2ZBIVGRSb5/6iiWYtZIggqLwq41I
YkiYIMDsGdU6D597+OXj3kUhrgPwZ6n65MxHF07GuP0z/lx/svWPMPTRPLyMq3fPTprUHiHZTs7n
74b/6vjQ3/i/3ZAHY+D4t7fh98zft/7t6/kc3u7xz/3ptD/tb8Pw9vbL/RPSKv7pyf91OPw5PP05
/VH+n35383A4nfzD6cvJP/254X6wO5T+7i6Kdrvd1+MR/3qLnoNjdLiLAjwnDM/HAH9nF0TB8Xwb
7vev4ePlrwVB+BqGx/D1mPpbd86rC8NlGL77XtdNRsiGsO4AH9V/zxyPPsbNCD4mh3nFoGt2b2UN
30GLCCvsvGqRHybtl+utvTLU3cVQJzqJ06w1XRiOuAeWQEeps40hshbVLamxepydtMuZe9KJdwB2
2u9L42iqnwUDq31uj9R4GjP10KLYFC+33eyr6aAMgOXh9W9bWYfcRcBC6pmqUfcyMrVJT5OhrdfG
MuDRnsbFr+uvWGu+xfnNRNVmNfWuezIh3BT2i1NsLaL/fuUHs2BJkTVM6P9sSWVEIRGBGXTxvfDA
PAjgBAMJv5lb1p9hQo3E0aCQeBWqMb8MVJdfRJyxv5PrqoNbC6sOshznHOCX4jyAHboVTs68y2AF
iWhxPI4TJY+NyIub1jTkD6kgMITVkJizi1cxqh+oq+gY0MHGJ3o51CleNx7mubIC4cIgvcw6WAem
yGrfsx4eNs4Mw1LUlYBujgEVH3DV6/3xxBwHZX5JDjLcdFMo0XqjRL0AfgWR4PZwr/YOmlBP+wMf
4jqAhJp1OAGkgFa7dAQWDMTVXWYP+Bs5s4d7O+4Af9Fk3rEqYXdgJqkvgPSQMJZ9jLrMSgZEOOWr
hJDonqHiIKATyqW6bu5GXxlm8rWKc9Q5k56E0yRJkHe9vGGGuwU+XRkYS61C7qnS6ixTRl0CpI/v
mSXdzXVR8I09duX5SwJwlk2pnTb5xW1aZg9xnhRBVrdblJ2VLYpdQsp3KxLD7Vc6ogPBFn6a+NM8
zwE3IprrjYBxhZ3Al2JkJ++snKvGOU1eezeMxgH5jlMnPJDUUBYCeJchZFgJ8pDgQty3Czg8VFu3
bmtNt9xegFODaSxK9VHf7cfyvkteri8GKwE3u7zwXatBmTxSCC5khHKDDuoxTx8Fqg7vXbe371Cf
UUZ9DOXm9ZetddFi4a4IAEu9KKqogfDsrEXe34pk6M5mwpDmaHHpFl5/0coqurzXSyUhTgfxxdls
zD8C2KsehUw++OgbI/njD3GXZ393mlDXCyQE/EHYTlSEhKzM7izp3rG+bfbXP+Ljl/Cl7JqYqTvh
4OCeGnBp1c+5c/1uuBM/rz99xd2BLzHHUwZ9c8/aInK8waR+DDjgeLTatKL+nGMHCmTfG5k/MdJb
fqMGh/h5ltitb/cQBaPiZRN6uDYGFxtS0o+K1B0ro1xxsYd3VvZzGhSxAsImCfGlgi2r1Y+H6x++
MjaWYjxn5k3vuVgnzJpHrG9uzJQ8Gq6zcSD72CXNwnXHf2eU0oU5103vnibhamwIdjOCzpZO8hti
punGSTL7RJjdP1nVJHHDOU32OamoPnm52xcoN4vHsKonI6TCIC8ThUFBUlfJxs9bGVT/R1O+7LRp
TZuLftU9znFsRch0zrfNTDokoJDE2UgHrXTqUsKXTGVSEuaU0ZTZlYBOFIdIYyqqE2NuEVopwsRm
1FtczpX1canom0xVOVnJZFTrAqhXCwVhgyvcjTTB2pBZrFuCKxTbmYmMBsGFj23cR96wgbJjK/G+
1iuL45Uu+072Dm2jEcV/1HuxpAhIcj97L58b84uoMp3FAMQ1LnBUBmtDgfziL+pu1bestf1i+laT
a7XDWEtwpKv6rjcMuc/TZAsEcZk2H4SUSw2wI/lclOOoIuiy/cR+zVAgihSNj7ImGu+TmW6M15Wv
WCqBPT4MQIlB+ytgDYL6FtWd81wY++sdsPb0yyx5t82iFFqSAVisCIU/3f2A+Y7FLtvSG60MnyXC
11RNmdjTnEfcNA6WgXqUpG1vRYuKPZHwzyUw+VIG2Gmt0nLWDZyfyFE4SL3Oblz6lpw2DiYrl7VL
ei9zKUMpNSqkhZ00O7ibgEpQExfpeJiL/cyblAW8bX4ixkv3pEnVFmF0bYgtpjeBl1EvK8j+hIDs
Pi+HX17fuKhEFKnvsDSF6KV2I2RRt+4e10bDYrqPMYq2urx3Tp5pxX4ieL9rYDSwscR/vPI6yzsU
abkoTJJjgkQzeYGlVhdOOgEvc7yVHHeoszfbnwqDnGVBo0Hgf6GUziJ3+pZ2ReSSLzaKqhWceK9P
m497xllWMiamrQYoNbPIbIbfbjPcgO7oo5bU8Ula23459UfDc7c0AB8v886ytjF388LKWZNFdT7c
Oj3KQvKJ3Y4tCNLXP2ftBYuBllq4kbOg9sDmu8+0BlvuSautQbX28MWgGmYvvRQwGaepftNyQGX6
g4dK5uu//OMR6/zftURfNIU94JcXmXk3FMMJJaYbV4trfbzYPhoNXs44tsbJygGoIh5JI1pMaUBd
0Ml02ju3yAZnj/Ah27Ie+ni5RJj+38W4dgqmBM8MiCNGVFX18ILnLnBrdj5NoexUvpHMWOmR5XkX
fka6Z7mX4LyLNLY12aiDnNi8F1VRb7xipV+Wh17QEOFVy7w0iuVY+cmlgBrZx9P1Tl9rp8ufv9u0
FC0K13BFhkN0+0WXtQqTjh/7i8NnT+rH6y9Z+4JL4717CZx73D7PdYpFv0bdkhM4m3iqlZG1PNvO
tRdPKWVZZDRtCFpIVFUjStysPW/0bcFRsGJsmWWtfcViZkvPi0GWIFlEwBkBceU3S/XfzzXQYl7n
crREPNAsSgvjQXqgzyCFcP3Rax28CAsBPR6Uracsgif1iaV/pprtL/EC8AUb68bKXrQsox1IR2hj
t2gXMgZ9cY8iftjEPGf2T/hYhde/YqXtlwc65Yqqbky0fevU/tD8yD87gJZHOT7FXZaj7jyiNrsp
5Vz79jC9mZ37g/LsYWbGuXCqp+tfsbJY/N/BjINd7BVYYWm807OD/MR93m9Jg/4hfv8/inaWpzHB
aa7meYI2qEQNZ2DGlPsXtQoKhyzjN9A5Q2Ck2XQTaxil9Wbl4G6VgBcy2Po7jjoj6pGt4lyi4Bi1
fty866vZCgFm+YY72mGPUnrLL2Qn9rbZGnd67Ivd9VZZGaHLcx3YG9Bjuiw+oZfNMzQj9aPH0uTP
OKC4rWwV2VjqPg49wbb47yqkPTCdB1omkbTKt6ziZaBs8mhq+WDa+Y+imh8Erv8uC+xGkLb2YYsF
YyyZUQrhxCeH4RTuYtx+zw3UeaYbk2JtOC1WDZoVEL47bnxySf69Ksnvrp3OEGk9X++XtccvVo6y
U1pDLRGfLvpolgGxg3K9yOX1y/XnryzdziIogF4eABMk0E9uXh8c7QD0YfY/UX8WZaIBqKRRhzne
aquVBWR5xKwakcAZfTROmQEl7uAZz3JCmev1L1lpqeW5kqKs2uwtHZ9m+2UCAKu0AIEwNxaNtV++
OFZ6+Vx4LQiop7mWANjwXuX3RFvZ/nO//TJ43+3N0rZKWKDOaWSzkFTTHqwy0GHYxol7ZQosz5M9
TTrkLrDzN+0JhdpBV4kdqEm+g2l4/fev3HE6yxMl6AWoRLDwAWUBCBidWvspydP2rtVuH5AisfZW
BXRsaboZRElN9gx/Quj2aEM+2fuLac7mJvF0J4xTV9swMr5gLaHD8ko3tFA+frz+mWtDbDHXRQk6
krIpJiNoUHlR7qoS3IBOb7Ti2iBbzHV3KMq+FXZ8aqRzYiWuj2xDfg7m7tDFRM+UnXnpYEBFp0+x
pwMCY/LrrbLys5f1ZHNPmsa6bB09q81z7MU5MFbMOFx/+j/Z9gc76rKgDGk3HOeagkQtHbqHuC7I
se6kCb4ZMe77os5BwKNG0Iu2Dz0+/tJtyv7gqt1JQ6w2PPgfdV+2HDmOJfsrY/WOGpAEAXBsuh+4
xSqltlxfaFIuXAHuJMivv05V9XRmVCl1J+/TNWvLLikUQQZxcHA2dzc2RKyoqu2DFAW4G0yDoZrC
y/grB8wLRmFf7F0i9axWWycHnd651QPgDdZrG/elj95+/51bqNi0KjBlJQfboK0LhjUoCKRuBRWb
QuTe488f8AvLd4nAab1ZK5HW6XEGwiiovDX7LNfMevvzT3/B91wCbzA669jgbJGHRfUl6DLUG9Bw
YGojGb967DVdzBe+wiUMEEIFGepysEBu5+cynaMmb17Zky8swSXmb2jY0MK3JVCDudZuEwHODFN7
TaXghadzifmTpCGJmHH6GiMDcK2FzHg+RDEjNb77+fN/6f63R/adCQ2UIvjpt/uv6zip8yJEI/WB
lN1raKcXAgjnwvEWFAUi6JLmx0o0ZR9SbhW3BLBPSL6T9kO6jJgGGBm+z5o7LPr5l3rhsV3qawwS
UEObM3JgjJyaLr/Vc7fr0vHJptbXn1/ihed2ibWyC9vmFAOrB9WSY5vSL8Smt+AG+TWdcvdSXg+E
kakRmWiOBHDysNHWgWa6CH5+8y8kg5doK29UY52B0fGoEgH5ERSUPqU5ad/kBCxvlaZQhssK/ZoR
v2QBF6eiyhNTlaB0O6rxPKmY2xikKcNefC4phsqq146ZF1bkUgCpblEOMemKGmg7+2vmhG4LQk3r
tcLbCwNJ7iUk09RO1aB5s2UmnQ96vfEgocBVIxURVegWNA0XW+qQzmNz5RaO88bm7giGwM4D/WbZ
nmsQIL+RAyLony/iS0Z+UTwrgTF2QOSaH/k49TvmePLtwFaQIml3ISowpTO+kpO9YC6Xqklgataj
oihoCt34Zfk1B6cUBybEnc6FbMOff50Xls++iKDR1iayHGsEN3URdlL7aA/7tf7w809/4QS4RJW1
vbPaQ5aoo4NO/tUAEtqwc/vX0KMvJK3Pocl3TjSvMZKSE1sfQcYGNKcorfqOcBC8OyuZw1V2n+dV
t6Gd2M17u1/SV4D6L6zLJcps6DAuUFQ9PwoGrWph5cMOXO3d3aA8vuPNjHISJqR+zdwuxWysaQYJ
A+BTR0RKxxZ6WOXYgnitPGf8lej5pTW6OIoKIDyHEmPfp46s+mqcQV2ZD2v2CoDthe1yOYkCEXi7
FElLwQe8o2LZzclXCCYEbvIai+FLt3/h5iAcV9Z8ciFL1TXxmIh4Tvj9r1nvReDfo+Le6QratP1M
byG2dFMA5PJKdP7Sc7mI+1GyNhLU+bjt+W0Onw/GrHlE8fo17b4X9vUliszK09rUldAnEO0GGKpL
BAkm8uWXHswlikw6AJGBJE8cu9y5TeT8hssx/rWPvvBHeMBzaSvbPhqiwLzVeqCzzcQrm+mFqV2X
bqvxncdomtKDuBsUlEw1zldllTdBmtmf0gZREibWZH/C/OZ4HjNS+pWblruu7JdXWhUvrPilmkpZ
LzS1V24dzcKN7zreR6/IIr6aWNIhf+UbvnSRi82M8c8EnH41xViyerIz/b6329CDnqczDO9/bYWc
H58ht+wuX1XqHKF0NvqpVe7cYv61HUcvNrNXdvM0g13+BPfa7Qz4EkNZiV9DKLr0Yj9zORgXPWF6
BOn2Nc0kJlTJkU5i9/MH89KWu9jSkFLpXOWBYkWlLADqCtOx5bkopl/y0+xSL2V2HciMVWC19Wry
sW5xrjXZt5/f+d8fpOxSIqV0uSpF5s7omGPGQPD02wp0kA8W9DuZugZIEAczMzMJSUZe2Q1/H52y
S+mURK9Gwmub4wDiaw7c2dDfpId1FMG67mT1GnXXMw3sX8sUzLvY8UBaCrYAiYZkQXQ8SupmxSyW
VwYNWEffoJYOjEKNVno/OQMEjb0WCQuyltQ0ar9aRp6reTQPa6VHX0yOOk18FVhYWe2nRJvHZqUr
ZoSJdejHidd+TQ3YC0mSHr28zJXvqC59lwo3CzDfTPdmyrodrM6Ddisn0eBYPBwN5rSZBh1BnuTu
Dnz80eDqz0vmmditZHrjDBX9bE3VHTB6DQkstkGoydx8GLMx32MIuglo6y01NFaIu4RWVwAoZul+
zxlzYihzrLtGUiiDjxZ4yFmLNmZj92GhMKi04VFvwUi+3uixYxyIE4tEzjAPV4Q2zlWCRkn0cxv7
+93BLkELdtbJRghwGbb91676IOgbjKa/4vVe+uwLt5Eko0w5m/XJZhjX9vs8R8AHvvfM76Y2f8Vi
X9ok28W/OztqJbKlldh/dHRiDOTn4Hs2721DXV/nyWPlQs1NrUvEJ5Df/PyZ/b03Z5eCfznqPU4L
CmgoeoD8cbZnMIlbICitK+0GmIR+LdF46ToXLj0nWeXZ+ZCdFMB8p9ZiIDcDeNs+8zlNY7D087AY
VB6PI5MlYI9gAK7T3o4XB3yXg2zMW0AkOQ4Ej4Stt84380Q4uEpqUgczqGQ+OYkcb9beUMfPWWI/
IiLP70dmCx3xHAOeS146yDrkEIKN1gKvrtY3uga7cFl7wJw4HnpPeTuk79ssmY7e4PRxX4wolUsN
cnzuWWG5tnUIsAGJ87Jh70qQG32ZnFpHks9wKwwTDiQElEpdV8MgbzK99qGTFHNUWQVkOzArFhcl
a8IK8t0AMFterNbKDitBpqtiyhiK51Uba2M+9pgECVhle1dCSHOUo8x2hXbYoTOdDhXKdqGyavNm
hOq6LzCSHyzVCmpo40z30NXMoQ0NsRws7Oc5Tep49PJfG69hl0MqoGtYSy7BGgk987BIz14/Bl7x
Wpv5BSMRF8fboDvjWbJoT7ZQ5XWbOfJYkBK89E1+kpmeXkkY/j6eZ5fDKTl0S0DqDBoVy/vsZTEy
3V/bTJfTKFVdQIsE1NAnM0IZrsZ+MtJ3zLIDbfCv+aHLaZS+TeSAQTawK2Sg8O+HY9Ypf57/FDH8
z8/mv9Kv9c0fx1b/z//Gz59rqATkkEK7+PGfD7XC//57e8///M2P7/jn7mt9/ai+9pd/9MN78Ll/
Xjd8HB5/+CHSQz4st+PXbrn72o/V8Pz5uMPtL/9vX/yPr8+f8rA0X//x2+d61MP2aWle69/+fOnw
5R+/2Vte+5/ff/6fL25f4B+/3ec6fWzq7utf3vP1sR/+8ZtF2e/UswXgsZjuAWMlbHb++scrzu+u
ZyHS91xJqdgA8JBTHjK86XcmJP4Ym1laEN3aSBn6evzjJQuTlhZewr/ctlHU+te9/bA6/16t/0Ap
5qbO9dD/4zf2PGjz7+ADtyUcEAULaM8Jzl32jKj57uhQZe62mEzTu3ldrxMHSjwdWBL6bNk1E4mg
UltB/8JrY941rW/QzvKNbO5lvZ56yUKT42h33D3GNAObqqB2xnD0qnOfugO0Pkg4VCyWyax3acf3
vK6+aZCw+Qbk44CAhMQkDnw2jzHf1wQTr861YIhtKpTjZ4rpSx0UrZC+rNwdRDIh+KuC3nUDkyvX
94jfg7jBmsu7lpTRDDSG6u7LEuMOjfokzVT4IgEDSm61fkbcvQe4f989CcmvFyIx4g59WZVOoU4/
Fxx6p5gXAW6wgsNvuK9KHC4ewLrsrpP2rZPYvtbuvqhEbIsx3G51u5m25TFQyBGw71cT00Ev3aB1
VSTxIN00dNcBvPsgrlTAzRm2m6DlA9LsD7yq77UH6ZhkU7HF+ZKMzU1mREwA3BB99YlDToXkT1Ko
SCPqKT3rNk2mK748Da2KCMHcrRlD8Lq3QHdr8XbJD6lzNxCQt0MShg53Qxe6mODf4jfKsS6Zuzeg
gXCTY5XtW+T2dpY8UPDD7lqMVfhkYtVhyTDAaUzgeai1tYztt9XF4TgApFMnbK8SicgsDddulGG9
5MwHMeuHvIOgS6vPWYGh32VuPvbjU02fSjwpYlVnWk5h5kCrHMIEige4y+3OKbrVFmt9grohIwzc
x/XNNOibZbnbfrUtzfbGZWI7cOrvrL6CNFntE8fyJSrsQ5t+ASXKrZf0H7a/n0h61TLyoUSV022H
qwwlN1KgZq2wpitNIlnY/kBk75do8S9JFeEmuc32yzyFLqL8nN5V4x30Xyhsb1vUxSTRZhC0hh0I
EugHDwGwQ+0dNwKN3Oy07RObjeFsiViMPGYwh7lvd4LtcuEeNosBwz+wjLBhFQzj7MMTxC3YuQ00
tzl48l3vwLsv2+U77e5QLAwQSUccWA9IdwHi5wZppwNNcQ0I3mCAChDsyBZgyGgAB5mgCqzB7+Pu
a6NukKpc62KCPehPA9hbVnChjUY8WHl2WtDmZOLkFeOzTZRtisgbNiHMu1aW0WYfi6qukOhYsPhx
UNE45FHXJTtHQny2wspneAtkkvylRlYKYmal1kADy84HdaYrWAZza7qC44pzNvlDYqJK4rtqcY3y
3c6FKMX2Lb0kicZSxtuqbSuaD0nU2s5uJtBO6nXQ9iRa7Olq2zHNOIbbOkDaHWyNNJxMNMFpTFIc
Kmjv1JY6exmJTJPFS8r2joW9nfojNsdob/YjD4nU91OB32kv7Oh4xbmKLEY+Kw/2njdusIliYu+j
fe5v7muzHfxYrwpDgnfOMoaYMT8BkhNnoPMvwcwm1Lnr5KFgbZxb1AlAuECDnAsIIix8DkpQ9gcj
TtWxbCEsVohP2NXjzmBgq+j38Mxf+mTKYjjkM/fUOVX1soOUGST+MC1TeYpjtll8gtgQh6BmBmmh
ETkaVB1DBVQQrLSLrSwByWe/ySmMWWzZ9XUxg6Kqg1hBgCRLh1Pa4J8kIJYGZVbTvLEltHHRYdjb
7fw0rQ7wahX3n/8WjHC9b6X5Q67BtwrZwR31uiy2IVjZ296dVpYDTonWDd3Z3tgQ7CtIbnDU4e3A
XRYdDNDzHr3eRaxSgKRFsBsN3+RDomRPQagS0NJjIdKqSDXVGAqjgCLMMwXEufj0fJ+De2wTqvA9
IVBUtSskr7kO5kl/4xo81hWxryprzvfEza5Smnx0pNKhk/WL37sclEGuDupxPEreNLG38lAOg97Z
JPfCvMs+thMYG0mdx+2cfJsnKGpnjk12uYagbAVRccXnp6qnTjym2kAPI4H0xgS24QUemIzrZ2sd
eKTX9P0y4UxLexXOrrZBe6LbCLj6UBovblp8w4zt60EHVZfHdVl9Vp11UE4ZrJBoAPQDCERzprkI
haoCC7MObXEg9vpK3HiBe/3zFLelawG87bkIC35MAMkG8k8h6bZLiIgXpNGbB8HwJQ4TuApt31ZQ
1xLTU8qmELCDiLyqj37RBPvjFgSFh3CZtAAHuIjBAVifxnSV9Y7X4hrSZqeshJAbzrGZlJ8oYOEM
w1CYRESGP+62ra1LsluwWRED3H4Xgf0Z5Xwf1VjPM4GXUY3jMg9iiDaj7iW3kKP4BKWlst5ZHtsp
CA82yTwFYyPjLMOZtsUGOEur5LFsvmxnuulFvBbgh1o6+6p0ikfmWu8KZd+i/en4JDOQcbgFWNDy
XXcGUXA/+iBb/WrvCKeV70KUql/tcDss4EJE0d4I5QteQqtoFdc5MJnbRQoQE1D1MFHIXSBygVII
jrnNQacrOU44lNalirZjZVs0tpLI6tmONvq+nOSDy55U0wb0/VDJQwbPb7AHGeMHLZDFpQcx6U8z
PCTvsdkmvB9Ot7F5vALtqK301EzpqZiTqDMsyHO+lxDo2n4WZXqi8jGH8kYBf1yYu64CRRFQ+Nas
/XwRh6l6gixL2I1PqYOjGJO2NQJOXvBgtkC4gAAQR5NQNs4AC9vf3SVJdZ4BA2vm+t4DbzBY44Ln
sMUixw7UdIZfA/V/3WIHVWvkluM5JWZvOpSeS0Wu2xwHoiJRX1bfZhqtnrMfFrYvFsSDBgOH/GBZ
dLkawN88um4Lssk19BbxMA8wc1l8y1M9ANvPgjTxdmxd321BXVuhlIfHaipEBrmKUsjWIDP05+qp
HKsIqnnR9qRcxKKCHSfZh4Lrp16p89Drj0BURYw91at7TaDumKrXQDQ/9uv+2DzolFHOLTgPGO6P
+3cyWV8pd6nRgwLFqPZsABizBodLFeF2wEX49PMd8jx4fblBBJXSEcz2bHbJ3eP1ECSUOa93ZtLB
c7iBSHQpm5sZWhvLCJkerEIpESXwI8nvq4wc1/JMneEds9UZQpw40CSaN7c9hLNqefDqLwsKP+4c
zw2O180Sss+d6+xA3BlVTbmD7hg6GdctlwdjseuEgBbJeT+Anq0DD1s7gCLLls6VYxAr4EnPiC0Q
VPU4G2xMvE8ZtL9hWj1sc4VmJPd8DW4nrtMT1sUx7X3jHbfgOU00ME7uc7T980f2PJR2+cg81xZI
2QRCmct2obZsIKowG7PbwroqwXbKmv2cGoi0pP7UvO/oE6xpddJ4M/5kN6YfaDZhPgdRZIId0D1h
cwlPRQZqTtueMQXbb355TEnUqCHcTAtDPVOhdv2HlhnIwXSRydZrKIcFTYqzBv5iLfi17aiASLZb
hil85Uv+nSF6SGy4A+UpB/JVPxriJh1UshEHCRZhyzgM1BL5NIb1sCU7cCngi6sa4xdIzUatosxT
0PZ9kiWSlOzJB/MGWHKHcE7uaFedK0TQqJlEW5rzvITN3bZkWwZVlX0k1aFZEkjhiZi6VzbrD0a6
h+3VLRdaGvZK9+OZd/ovS8gdcBPhaLDEZVfeaUiuZ9fA6ovqCbIY7sIO0gWZWYfOdZrxQw213BXZ
j0CiBZ8D2xrdr05pvWEKeUEBN7qQKGlUaI+9PznVuYWBbo6yNpthilPTqvjnS/J8cP71prmL84wL
Si/pr5yqdXiX9rhp+NotxTNkCiEcH8yK7TdXAc3FsFRTiLH/hLR+I8qzY+mIeuLaEXBc1fXM8gNh
kGcF1XeODTjyK/mmM0/5W/BGYa/g8EOmVTA4/f5uLBVETvlzLj+X2VXSZe9qWN6yWj4EbQIwy/EB
m5qDUWh1IEWKFBohEt3QNbmIB+yO1MLvajcGuf6HbTf+/IlcCBr/4S094YDHkyHgkZeTVhVfk9KB
at9uewpbOrCF5RDKxUFs+zBcDA0EuZ8joJ9nN3hWXK90sGWk21ek9ce5eLt5q+0AYBPID5GzvXKL
W1n6L4smkKY7DgjLrEvddLdpUGyycIuN4c/pCOKmAE98Swu3HLTBU9xyoMVUZ7C3/RGnIed03JMx
n1osoVu4MUu9mOOUJJC6RZIEVc2Ip1X083t9tvof75VRlIAEFxZmmP7Se1zx5CYwXdY7JzthNPeu
7scIZPMhmlJxjQN2Tpe9jcGsXED6YWvBaIg9jVdbQaMcrjHJFDpQTHvlpn6ssW5rjJvC6jqehXuD
xOmFI2rthCydC6tHnIMvHmxPTgkStSgfpKmKtnwb1iqR1Z7BV3rD2xQy4PyVAfhnXY6/PJzv7uOi
/9DaKaTyLByUG4Hjqnqorbm7VKEII++wnjMkL+vi8xa1aY64CSHGZoiS8H1/W0595HSlj0wILRE3
GPMx7NZPdXlWaBqAhys3V7Dlo+ifzDyHw3Js+NO2l2SJAkwDIdohC5ZeXCedirYtuH1ZqL2g3lF+
Gt0/Bz7/rKH+UB38n7rsL9Rur/LPXd3X34b/H4q3m928XLx9q/Ph65f/OKGG+6VWP1Rwtzf+WcH9
XXBPut5miMDA4fj/VwWXyN8582wcJwJdl626++8SLqe/g7cFdV/XAS4WqCWctH+WcJmHlxwuPSjj
cfgwZGv/mxLuj56GMQnhKBv1YIAUuMAx8eNG6a1h4N7ALZ9Ae43S/eIO/6uuvvjjCrhfBzrDaMte
tvqq3DOTBZ5skK4vu9QJQHL1/3gFPOHv+5csnVndNbgC2lz7RgaKs1+5AqO2oJgct8UlhE/mDF6W
bJt18Vk1ou322ne4oNvFKQSEhJTAcaC469p/mc9NGwodzyKBYOFQM3OVjQ29X3toeOYpI9aJdm2j
92KAtjemefSVZnkS2Y2orhA/QG+RDSktTgYdTgFeRbqsHzpromrfGt1ZuwR09CgkEFqo0KrK5jVw
7I+dM9w8DMfyhEBDQjLpXfbnZnucSqsVSNqgf0yHLxOoHprOinJ09b/bYX+TnP/o2P+4ko3ipUPR
42D4jx/XmjCrz2iFIMHL6FtPQ1HTEbp8Zbm3D/m31/7XRRzEscy1Haz3jxfBTARXud745kYeqhzs
bXP9LvfmDz//Ln99asJ2UVpBJIkl/8ve88BF3xCQ9vl8EIGD5CCotPwIqO5ejOOnn1/rx8h8+0rC
keCH2P7x4FQu9rlDVDuZXDu+Mw8HXUDfuYaONwQ2+1OrX4k5L0BZzxfDl6I4fB2B/7+cI1UVZvKh
XQSO1cUKKv6OOmGKCjKpIZL8KKa7Lj1KdbboayOHKL/8OMPwfGlQ5QI4CuAurOMvlgjxBVQxUVJu
bXd8ENaE6uLSAZYV1HJM3+jZM05QL5X4YlekOoIOb71z5qmOht6gHse6LK/3FVvyN0WNYmRQ8kZn
QVYnGyOwO5IPzayq3eQ2aFfZm4xMYY3N28WzYS3Um4YHYyj9mIBu6VMiOSgKIUPSYgLPbZM8tMCw
j66FQtEwysEyDJ6ItOlIUEC4/VxAf+lQo0AIbUc+T08VkiXU01N7fOt2ziKCDoFEVLm9vHNHNfd3
6SDQM0qhxmGOiiaYg0mbmT4xJrwraLlZDA2PpB2DmZMVNBuiZz4I2fM7aKV+Bc2/XP22T0A9lhqv
keB9HpoViYFt3c89z21oNqEAdPRM2t6369zVB9O4HdIq0n/Jl3S40avt4LqrewKap4rYoLZOGfD+
ddg3k93tppEjI2dzPwUtimg0yAS0gX051YSFAxeCxmLw1KObrUPhr+PaFAhiSmXeNGBsDuFwTfOm
6kV7hRmL+tSmkDjN2pbeek4vb6zORuUcxDJnCbxoQCaeo2ajxgJMEy6t39heDWzANA10vAdllQBN
fNsivuJlX5urnvTpfEp5j95PANJyhNkYNyrHXW9nIxheSyEWSJ3U830D8aMs6HNZfvRW71i0dbl3
a5PEmeyc24n13v0M8QFnZ6VJXClMdNKR+DA7R7wjoDs/E/Q/B4C+x/Tc5KVGIUMaO+5bYUIjMfMB
JakF8nddCggpawr9MBvlRKQtuYm1DfdxHj0QuvmoHwj3PKRztVslJ+8ae50a3wO5UTTxArq+aCN0
2U25UBDc9EUrYxTZoOM65HV3NQ7TGvWEFCUIHrr8YDdJVt+Nw0Kb2CSLB50iPMo3Xibbw5x4ODi0
XubloYTtoMWCj+Opn1mqHAeAs13pPQwsr9AtSddTNwCWb3pwfu0hbQ1b9nO7lnG61F6O0jz0mvuB
iurYztAK2LntNKMMU+fQl3gzl2mP8Jc63IoSkwxk368VZXfz2nbfAK706pNjEjRt4OjBEQrBLY5m
k+c+8FJ3+RlcFdDS9vJFuWHLu+ITtF6LBu2qEWxn4YTDfMfE0ppgKIbKUSA0EuQAPC1yzxrtiPca
PPcszm3oTDuJM8SaLd59xlQZI7WfILhK7eHRrlgWMzLOe7LM3Y2hHv+YMdZ8s0GwuC+osuO8IHJf
dN34KFs6RyCCQ5vBmEpOocUqrwvzHDxafj4m076HPsjbPgHcxweOjwq/SMfsSz168i5J0PMOCJjC
3oPmcK580VTro5cVNmoNCYUG8Txtes7NmvoGXjee+mT4wJ1MPi7gUkXdwYzObujX8rbKmIyggpev
vt210ALinUUeRZ851k4DWhChauSVoWaA0oSNbVBD4gwsm0EGJzchW6n6M1uX97VuskfVKX22IDjw
uch5InezUl6NVqJEn4apjM47Q+wiC7omydFL7lL0R3rS7VyFOh2ESwHViWhF1TeoWMuwbJzZu5sw
y8DRM2oq90RHbew3mch7KwLyMl/C0u2G9eyyHFlLC+FkilYsuDnR1O4gTM8xn3ibEDa3V50FUqd3
anTnRIfgtGRtHg55w0Kq0cbxR7joOIFqs0GZwjYPuG8dZkknwOE+TK7zYRAKXTfF4Ds0WN/RsZ+K
hZycQmi2zwiCML/D6NhOg91nZwNLjg6tKOovvGbV4gtITR5V25EZxMhkjUTloa090Z7cZVSoNKae
zt+uiXLf6tG40VJo0POBjzwN6zFNw1YOyzvZOHw9W31Or0Y0HfKHzCsX3G+OSbGBFNludBzxNI+W
hDKSBzbqmJdr40S0zqTztpKYsNYmbU5Vl3YCzST0Vw5tYqHpSxpnpZEpxTR9hR5yM9/rrijWY0Xz
vIbvBa/tjRhYrz4MSTu3McttiOihzKwiqkYMExeqtj5VY2bpUGLQg93MiCDPrVVNt2kxr2xvtbOd
7O05BfR1stNri2l+p5sR5fOVN4uNoT5oYhSAXYD7MWoXw9NH3mF1rwUDlbRP59mpgiJfk+oN9H8o
NDxEDoHzjs/mJLop3dd946VXywSCJbR6pu6w2KS+h4C3B4XSecirU+qOLipatPZuqnS2vQj4W9Uc
F6OqFFRDHuiJrSFFuj8mXd/2kHjfxjNBOlTFRV/RDrscRHQnAtqz0i+aOrmbPOyZ/VRCdWePE6Lb
u6av1TVUz/tdDqrR9yq10Yos+GLmOLGmYb/Olnqfknn9sMINiBh64xDGIHIpQvjc6YD+gYW9wkFd
6pd2ZmEsocNkxJpP4oxTB68V41x5UJQ30MOuF8+5Y8Oq8WTNvGt67MF0yLtNjoGzd/NKnQPtEifi
hZ1EGy83GJjzSt8KVUCy2yoMghK/cyGl5WYu/JhYrXqXrSvm8apVOIeOTpZ1Lj0+D2ji1om+YzUT
TVSOE71XmYt5nt7Duvs97VAGdMHLfQf1EXiguVnZ2zXL7uCsrSLkCkQqezcVmr+n1aLsK0WAUBe9
BhK/IUye87SnOqy7qhtPA2QlILRGChjGoB0F2UzaLThSqcTITFOQYJkminENdGrrFQGWKYdKfSKm
qrD5Jjkzf+lnoOC1k6NNYJWGRQ5GFoYnQlorUngwPEydhu6Zi510VgmI2/e5dAhoKbvCArauTT3S
+AQd5u4ms8CL6ifJo7YXqMFabC7ezYOVc8AKatvsRzSSB1RpUJUOpJRQQDGJTg9FQvER4KZ2P2A/
Z5BHyCSJJ4vaJTxuV1r7tNe5e0jXsdTHviyLULbzkEUOAMnpnZWs4xT2ui5bjAAo8AoTncboyq57
JZrlQfa6n+4pxpSsPAfvX9p2IRD/aTiDm6+lbna99GV3XFwid8IqljCxeBqjC50qv93oXqvVoB2G
limmKNxuDeuUy3NpVdDWa8kkoBLXt2FD8DBWPXFfomRfIu0viwEDT72abic1t2WUTHbp7UdXDNeZ
p+lH1QLHHs0lLR4h2Vc5O0dQs8Qz71n1YW4Kkfltreze70EZc66tisDUS+Ld9E6RYs5ndt2PBY5V
hATESw+65GXh1+XMTwbAiJsiWdVNJ1pveBybmvfvPKqb0O5Xr7hBICk+JmnSxZnTrFFVzzPCCEI/
EoPptwCFlf7WAPUNvQLV85OtLLmnqSzqCCoDigRtkUkbc2TECbIFIiQHdDPVGNc1yqhHdEqTJ2WX
CANbazDvG0NzK2Q5SvXoWznG8SsMeKegGs+Wx6FIyuULMoBEf1knmzfRKBRB9brKO3VfS2HvF88C
3ffYeRmiLKNEWJfgBAzdvPEi26mXEQP54EAzdu88jItChqAauhyXBUwJxMpr5UuWEHnGUTEFVeal
mENjbftNsxKxs4Y4S2rnB+NUpxETHnrBfG6kMe0PCXJMyR/KpS1jzNqk+8Irkjcmp9VD08cDgniw
+3h+7k0wemqcQb3B2Fk/YRt5y+ojglzX0FnTBIlGuYrb2S5ax5/XXl7LttAR8gv3eqQLsieAq79V
sIG32GYwwqaUp95r7BgTUuSbBV09WDatl8NMPfTt0r4RGFQmxkKq0UBRxIfnT/8PZ+e1YzeSrekX
GgIR9LwluU3mTm8l3RCy9C7o+fTzUQeDI+0UMlFTrVZVt1QKBhlmmd98t82tkb+ujfY8GLmx9YRc
8HZ1JiskQA30FuSaLnO4yMwaXxrPlGRhXub6mJRgQ+ro45Wp5Hwg1VJQL63mSRi48+6ALleShnGt
H7wUeXeQPG3VQTzQMOPDw8Q4cr6IA2jmdgwwjZhAVNiTo1+0k4jKKxCLtOytTjVA03C/C4ZibqZd
v+LNepUP63SqE91YLjgZkwuyqwg4TYcP0Q6w9fKdCyGjVYCjIfLKidAxBNkSsLTbis1Vn+ztYnSO
7IeJYltjd8cmi5PpwZ1NB39fW8/ulqxov7VON14bFAcPkZN7YYRw6ezrbR7VV4OWTp/E2IOWo83o
AA2pTDU3QRT3swOKscggBute4qDu3WTlU1+5a+YnFUFGiPJyDyiI9BiASVSOD/NYIJDMEf7FRR1+
3iVo2J1iVG1OWL2aX+dSj1UQm6WortdpErCf014lD3YkdCA0jUlHyRi05aSN8TLtWlPMN7nTV8fE
NUVxzD0Y4dhI2xaAqVF9b6p0uB30lTTXGgb3M5CTFphnFEIK8Zr9usgov7baZP1sSSL1UO+VkZGy
IlW9Ll32mvUSUL7B1VsEeRapL0W+sG76ceCPiUAdhZqtVGjXdhuOrb48mMWU5ftWSA5pscQVKuge
sX3fWUQQHuowS5Hne3xOpr2jyx7UXlY8NHKOd0K0zm4wXIMWfyXcgzcm8ZfMiq2n2FQc3LXqxIuS
svlWrSK/tahI7YrZ7oRP+SD6rKvGoUIn8RLQU3WzifQW4dzEbbMzk2l89ZCi/FXUxUR0PnvzwTOT
5cYeFzL03lbzwUSqfwkrO+1vl9rUD9CYZPdcm9ZymXRJSqvO1bHgTC0rDgpQHEE52d9pHmjX+dgO
oMdiUd0Tm9afh1GaHS3mwYjAWwDrnHXwTk0zkOY0DXfPMIVp7bCKlrhZtt43WWijITRIP9Gidzt3
V3ma04vtDBlOtZntmUx7b+i1fJrM4jGqCB4si0EzIxWo5Zs4DYSzaNdfHEXyMvMmz9xHdjLhpsbS
w8mqgrunBsxm+NPMmzwxch5EOaArx9r47gqHa0a19QWQXDkFVdNNgEsUeUrkmN5nty01MIsN9Stt
7oYNTaNxqRQGPSjQDptXm+xrjI05K140nMzApOXxJwtgQRECOuyDlCIBzJZ5TR+TdDCeRNuOhyQt
RRqMsZ3fa6k7f9ZUXD7YrYTQq8XziR4aqBQVYZBl0Bm+qV27PI7Q4B5U1DuIdIDcrZyivu271Dva
uQcbwiXFB6mjhjK0e3v6MgxWGfaO3tnHbOZbhiwQa9ivuZGqPdcXEQLVO81fZkdY+9ae3cMqdS20
VSR/ce8QmmNOckrSbj3GyZxBy/AGXMg9ow8rBMAuy8Wcnzxrye4TKXFjplcd2bs0LRvll5a2hiP1
+cehmOzDOnYgS2d7BFrcpkt+RAWIkkZttkEbDdim1YOcAEdr3E/OgrS4z/89oqfiwS4VGa1Af1o8
YLF1h9qxX8Heu9d0NyGPbtWVOYxAiRu1bDX/9GBNnHeWXNBeohXBv9R5ZflSLJmeQ1EQGNpJlKEQ
/l28cNo6ohD1ON4r6akuGHtl/Yy7vN4REFT0rbqgT93sIeqkMSJuPljhFlc/u0vuPCJDUQ5EtCgb
fV9dr3ldlGaOewslEO+WUJQO6NyMi4NkZ92AqnULfl5L7Vauto3vy1Y8JFyYXXEwdUTej2nWi+Wq
iqX1FRtDySFN4TRUBjnHPk01NfmEtvpOLLnwkGZonSxIVMShk6AgnvTt+H2MbLxNTfvOlFncBl1D
kuVLbRqvBlDTj46GzebIxrrrKsv9aS+UroijJyPo9WT95FWR+SnqlukhY7TL0sus6uRuZh7UM7vB
xZArJ8cGBGmocDUBHWLYlz5G3prtlZE6O09WUbrZejsZ6CUWwU4t3QA200mAe2mpdK6s0aH54xoq
vrdxg8IQhf7T5BvObs2PVE/pHI+P+Nv6zYuGyL0DwETIRmCQQXdrn9NsHLorUTTpziu1H/0yADNV
5Ow/o8HW5E6LEGSp5JTsrUhRLXKUiQ7l7K3AlSrVfXXMEpyaU5thO9Tpclx6yehTZyzscDGqe11r
5O1ccCJ6uRhAs5dTKMp0InKSfXRj1ilU6rY1dRGIqlut62agCqcjv38Npyx/NEcvvVoXEyxDIjNf
XVqH5D5n+R0tQPd9YIuSOKIyui5j72XqvrE4MY6iL2eO4rqtryndL8SSNVnVrMfJxUa7qEiwWvuF
5HG6nJBk2un5NI84ihf9j4YItPctz93ivrKBWAZiLXApYoVrJM2eKks+vhSjThnN07VsQyTV3S7v
DXyJE7f2CMUFSdt1BYPTOyqVpYOfNFgn+KVetdfJhOrjnvjOxCpmXapnr5SQy1KaHLdzMnq1rwaD
46M1+zpGeqodwXJAst27Y+90Ae3ZvPUrpvlNRxUhPVBkHS5kPvbeIZu85ms+ZPYhacb8qwbGpwmd
SZeX0ZrNAsjdvEwHDrjbZFmv8fVgMmwu30rnTTNQDaa19zqSUb8iqPb2DtHSdZP3euzHUeOFWROr
T006moHqOk/5IJejV0VO5AX64E4z4GVXvdjUarGpWbPOeDC268kx5HS0HTraezFhJRlCBSWosrLI
UsGo9KSjim+r6wj7wh9UPH/WenkfJdBT/G529dvFSmu5h3UNTjJG2/zR6M3hkCo9/WUQRjSb9L9R
7FwNj4zKwQa+9JcFmPWS5dwVkZbEW7Xcqmhk2PXyNW7cUgQ52vsvZuRUrR+5eXaSRgUGeBgKaSBA
3IjhMKzaMAbu1NGBN8vNfXowByQ0CyyBsn2mJUu+U7LERKv3xmm9EpPpveL8V4YkqnIIRodGQ5jX
enpILD1afPqG0bUbe87GBUX+6JBXhXGlpb1u+F4ZL94Rl491vkmkjTlRrKy5pQOxpN+l3pbjhlJP
r0CxtFaIG6Nd7Ztat7VjlKs+pHltf53WWE5+Q5BFFhwXw6GpK8qJsWzdpwYfOlCwrPOrwRl4mK6N
3fhF4UGOJ2KZNHZ2p3voCoeU+Ic9IF4jhXWQdJMetEbbfh0p6K0/ehKz4m4kML6oOAznY+XoCIx1
ja7fy7i28xCPUfmkbeHwMTYN2R097BwD8NnVztQQ9FKR3T0OMreosBPd/UToKdnPlZy5O/txuqQo
P2l7YSfZVcH7388G/OhBl2JPoJJem2MfrYdCixXwQ304TqitkHUpb73tI5HeEetNN2TvsI+XTjj8
BnuOflTLIFSgZVYOdN+z4s5XVWbNB1GXk3kyrEoLE7uLXirDFaHKTZleOzwScOGeSv3DoLOrCT3c
8aUk70bReU00AgMZly9qWPJlh/FqkewWa/AoKg9mHnij6aL330ecwQ5Oo9yy0CKcev4K/TOPdgI3
vUdt1dRzUTaWQSQo1U+zzLK7ooQoDQQ/6Q+j7bqAreye5NjtkvJUUzx87JcVH62izg39KmXEX0WP
MYUvokGu1Ec7XLUMsS7p3nNik/RhbdzRj3uvOM5V3uVBjZTURVXm6EWLoSgO1OezzyBQreto0Bq8
ufrpURgi4y4tRnhKP72m0e5LpKdoaOW+lsM+cvzFs5REwKswi2Am8CwCuxK1RotGip+dnLw2GOfM
TeBORZlxypMyec2ipFG7dNiyNKFYrrt68p6pEd6aUOtXS/upbBYYQZOINuxR1/Dl6nXX9+grlbLJ
TmWy9MeuRrXHdLplOC0VpZErMJZevMfzq1WXTT/1zcWQVRWtBD7vDZJs1birhjFbfS/KwUcrfdVA
PjsmncOyWvsrM4oo+fGVN1oEaUVxiwmN8JuKhlE4IE0Z8aBJTOF+oZvlJwAWjoJe4kO73bVx786N
b3tNrgKXXfyFBqDMAqQl4eyyME0whnImpKTp9tSVWXU7OhUBYE4lktdFLrefqZbmh8wpuAiq1iVZ
m+BWZZdSjs4nmesp8KayW25V3Q/g0Gej1QMkgi9jL0MqvUSLB2gZfYpvNPKrdK9AmE8cRfQywKpP
SXpQjcEFq1KHsooCH7+jbF5/bVvy4MTL5vy+om3HzNw+Lu5kb7n3aar31WWRQfvB98bRnteuEbd5
5nAolaBhTlbelmJXiRWF01W3deIbz56vy2Z1XqlTVHEoNk+DnVEV9hWLKtoTPom9t/RDdTmD/v1G
oMkbsizZqCM9sGfAZyt9nsLosVRCBXs96KUL+TqL40x/AoLZygBSpKyDaFkHxhu0OaChFNt0D+xN
INvVOKULe9Re6mhuj5nDHeqXabF848PJ69TpMrzvmmn09TLVtUeapRTDtDFPVtIpx3iceuBblCFx
Z8hlR33AytSUbT2p8QIhpTg/rnHTIMTQWetTZqUjKqXTPD/3i5GGaOYbVwsF7Hu669kXODHqCOO0
VBdO2Tf5MVGV8U3Olr7LC9aqX0aLo8BodtljJSHx+1OT12tInYJGVjZvXoZ2LGTYmHM6PvZ15MRB
r5krAUaTGgu0M7sp9oXqPAqMVVwIghDH/qWBhCku+qnpaeWUHIqB4RUdxAFCh28NLZ7lWcM8L3no
ojKfWLgxZXx0gyn1W/i3Po+gkNMwAnDw3E2zR4DcuVTX6b1rGpoClNOBjHpact9H0Ir9NM27zwaw
vItGrMnRTGpUOVCiWl+4Q8xfczfnj2njDjowTa8EwGwPtT8Numj9rE1nFVCiacSVLKI5vgVGNev3
6PKzzJFQmtNTPyt1U5ao515mtKBJShM+gb+4+vAVgGh/I/OpXUkkPfs+1Ue6OVPbl3fxPMyvWNlF
s29rI+YRUW8393Es5+Fq0nWQzHkdf7YJfwDzzhHlyEykBslNt3xtczQhgiGG1gINjwsl0Lmk55O2
xukQSDOeu7Ceh/TOwEtpvSisqK1f2zWbborUFoNfxXnxijERYEkhu/6pt2z1tNiOQY/YbrRHI0/r
S5cuaYLrh6aXvmcMEGaWlfwhKNtcp8DUDOUVNb/inmfXKGmasje/58ugTmNlqTtpE5ToZru+NO2S
XNeW7oZGLZtQrsV4aVNKQSkZ9azU9i2lLfFhsS2AmotRuAp8YcE2fsiynraoI5R+j7yf/sMUjZeE
SWqM+7zoXP1zSuRHeXShZArKpXeOHZvmQlnZcEVDzvkim8E9Ga5p3dhSCQR9qjbKDxOSx5CP7NTY
62Ym7sdaHw96arcFO3Exn6MOp0d/HDiVnL4dkuNAPkxLE1zkUUd8YfAne6ntnQvXCXKmtfziApNh
vzZIH0ZWVnztBqWui5J+eT0jEeZPkQbp06YmWIeVljkTond9Mzy0eqvfdemQ7tNynG+EJ/RPUvXy
yp6ltWsb/qiW1n4UVGlnlbu0pb9Y6BP2Fl29sErMqvTHSdjjzhi1zL10l2x+pXhU7YmXxeqXS9Of
FAbC10R6zosYsBudlT7cNBNxQBrnNEMLGtTZcZExdX3F2WnQBqzMT2ylaDc2nXeXqYGSVRHxQLFt
wC+R4tZIB9iLTdG7YcmZ8joIQnrB0typyHKpmkWJXv6KYmK8q3Ryo/oydvUuCaOCQ/lIaF7kQTJl
4qKYovIxhnv4JfZW2BoUS6FKxrGnjLskjZruCLavusxoTR1naIgDKs9zzYoWWvmwAH6g1Zm12U+h
R+tnvbMmelU04NSREuby3K6iF9cJjUHehVmiPDsZAzr5k5caPw224SESZqRCo89U71daXjzEsUvF
oW8a6EOYcBBCUYjzu1wfqz1OPgbJUF/oUA4N97lco9rawUBw2l2XpaDfxrIcQqSS1upCrf206SkS
aO8JLRq0aGkdHqsiXounJYXzN2rldKUT0Hn+knPIQRztrVPc2YM8FGtZ3VkuIU9JO8rzaeDNkc+n
jQhgtg+3jzqC51tKn278ZVxbnY2irK3nJUs9xEw8viZE1qpwELNpvOjzqO29eOlmP2o1a76gUmpS
iXappLHF2ypk68owpq+sBV0HWjih3bsW/bizl+bAeZHfRbOTp5d53OcPyVDRs+dTnFDZX59pxcfd
TYopUUZJ0YiPtEXjJwgN7KtpyG5ifG6pBDkyBm5CaJ7tnUpThU82z75YeWHYCBAxh/OqtTNpcqK+
qzGHB2zX/fgFtDmHVoTF4F1X994c5rS9ioBieL1zaVxUDwOjPphLVZ4ijrEb8hX7duBgvpfpQvtS
F1V+sYxlB71Xs0LUJvIxWIfGQz+O+HCf1Z3p7BLdKmETmx7msZZVP9BPoxYMCRh9othCJnvhrhkv
e9sebqd2BPhYtApGjbLcMvdnSgqln0Z2rgPLGOo7IzP167nSEuME8K6eMe9LiyFwlajvtL7KH51q
ZKuAAmD7z8iZerR02RvoEWQEOScZJevXSOXTIzavFt351ZqulDesHYQc6GMBmuCtvm88gJ++RIb4
gmK2/mITh79qerpoQWQhplWarfyKUCWUvqzjOe5MSqI704K3R5y2mJdTnirvtZiFuqqsFVvumAL7
dOgIxSln9Hig+M6Q0RgTRX6bjYMb7YkVJFygCfPFoAYuVN3TmUiWR1AGhfpE7KM6cGhtckRXLf/V
CeFqEB2NMbkjgXfHw0BQExpdAblbjGhc+cqs3XK3dXctHxbWTOFeWNkDx0AOrEnU3B9LUx7YU/qz
I4eZ/uFU73jj4jO4v4ZT0OL+Q3amiIj8ubknMtbVoghBK7XgWC7HLKKF1NHq9Wrh7rAL0+yg7bn/
c4p80Bx084ruY8u3BzX3bEBpenEM3Qy5Necfrs6jHJU5Nx09idrNSBDRb9meeE5Oi9vNr0Q8nntj
xtCq9znA6+bFc5X7I15WPb+oJuh51y7rGmZFkc95YDW1vF48RUwj3Wn51Fdm9g1wgvG1dcdOAyNW
uV8SAE/ozbcNPT/Tjt0fCb0Mj9VCN4bC6eS0gZb3gkML77aLLslKvD+WuN5J0BqT7zlLsx7zzPXu
KVwCDtFjN30cSyWamzwCHcEGzCxCFXNqxtvSTNbLRI7zd8GN+tOo22QJxhyqAwUmvfilxKr/0Btp
Pi4t4gl03dM0Om5hmUMnkUoSesyAFpBbqmR2BUINdbCodKVAXsjrPymSylM2J7m6qDtcHekXKbyT
TE1UVKXieAYXF4+UB8o+9gQhZYvNr24aVr5bMbqAfhlr3QsSsua3pCpHFN8LrK2DhDu1v0yjvrYh
aHnzfZ9rQ334P/28VkOlRs5uNJLq0Oml9mR2JiXthLLzA1477kHaQ3a1zPH0Vc/6lsKrEJ/fB8a+
BRT/ZovAy8OeElTxmXReYg8gmom9fbVJVrJdzY/Vp97AiR3ak8KlQ4ppqGmecZtpEU1di7kSL87x
hfaALr7v1XBBr2zx/J9n4yEu5YG2tyyhu2ezWUFRTKqkhmtWayBE9JS08cP7Q7wFRzueI2wqOQbz
eUMoo0xl0WNmiLm6bZwnbC275AMA8VtgNJo1QhhAzizhmuca7gVZTQEcniEASbYa+hD5QYCcLbGg
e38y7ptP44pNtsYAtA7v/FyE1rHxpXXT2vRRu/AzCnlTKkgMjvb8vXQvhw+1pOX2rf+GlvPKdN0D
MAKwHP2uv6Hlg+NFMd1Sk5Sf8h7lQiEvK3VIvessvY7j3TheK7F7f5Jvl7gHEtqEuQCVHcrIGZxd
q5NBxLGF1Xj0rNcDddT0A8D8b/j439PyBKVuUNcG4kL04f6e1uxo9dSmhM1NiAT3zj6M4Rxqvuaj
brarA+LK0AsoKQa0ZoMuRJMklEHkEwv6TaCFwHB2TmiFHymEv12rPJYk/QcN7thwq84eS0S6m9s8
1srdIEItfe2KD1wYDJg9Z1+UMXizui6pWcCA+HsMrYipSLve5Le7bepjOIZ6oAeUgfzV/9+pO0HK
xBGE20/h/0wc+GUQh1FAvTT4yC/0LZ1kw9/DvXFsYbj/wx/6kxMjaXdGLn0N310uUrBScaiIUbvA
fuz28iY6auXJ9gc+wnPiP/746L3/9qD4az2cDb/tuz90oUaRjXWUMTwoIPJn/d51guriy20d9D4c
IDiy6UW0b47fwbj48Bn9m8X/hStj8JEi/W9e9d9P4koOKvgpUJ1sjvm/n6Sj0O7MyrZ9sxuCVopg
rF8zC42ABVSAboIcbzTfGL/q3UtHKYXa80WaOR8skjfHDFwVOD1cMLrtwvTe2Bl/vA5ZlxAEvJWS
p2Hd1klDzN8/LJndQcyUd3qbhXSbPuAe/mZZnM2cPS+kLYXlsvHP9qSNs0bRJZI+SubdqPa1mQgd
O3O677T6akGNZIDvSOeWSralQMya/d3sGkGHtmvVrscujq+beP7g9vjX9+CpDIs7hJcBE+XvV6Ew
my11xauI+m91Y54EAbuFKI4/1teuPQTx7PrdNJG6Vbca+JGqNL7ppvz0/pH4zw/iCao7Htey7p59
EEenrRvPoK/bEuyupYWeh/9ZG4ejK485RTvQZN/fH/INA2dbA38MebYl3L5Q2VAxpBUdGovqGI5U
E11Zqk4Htzq+P9ibg+9ssLNvL8plGOeRwUySc4I8x9fg/2AMd/jv47C5HAsRCAM+4tkBmwM4ckkV
HH8csTWPkX3LdXZT+8EwbwICx4NJZDgWp7jnomv396KJHa2Hum7gqGu5d0slftmuRS2t7J7X1alf
/uucMIIhXCMmsGEQn7tXNaXRaj0Ga76WAkYlxI6N8YWFfPf+MG+XIMMgkiB0w4A7fW6xW/exPvar
h+O4fOmzfTkEJqz7Fqj78MlBYOr90d6uPkJQCSNr439BBTv7UFQriE3bGAkdSga+mQ4XYzTu8rm8
zz0a4whQvT/eP74YYdVGUZWCv59vsDR1qQxLPfLN+ttoyxsMfR+qpSAujT9QrX0zEqQv1gST8niJ
3rn6pWYswHAz2/GTzrnnd9bHeFR0azPDDZNehO/Pa9s4fx2q3PO64WyhKcxcuI5/r0QtxbCzBxQN
ri3ozEdp/ZogFVWCTrGzs9xP9PN374/4ZitvI5obvd7jHrfOtxiiZKgJosYAUdwMrFTt0JSIlvyD
QPgfo5CYWKx3tjLEx7N5ubRnTFnZ5OTjaW4+WyoK2+z+/Zn840sxBiRXaHubKuXZ0T9WiAjL2AEF
NJ5cij6munSK13X+9P4w8k1ERqBrEvfQfvN0RBzO8q2xNxZXFjp0t06TVwayM2HrtPNFMRvZCYWu
XxEkSKDg1CabsTrmC9w9Rctvp2fR/MHqfLPvEOKUNrV1tDvZDr8FNP+4+Un8Cm/e4FKZTsmmjhqX
zqoyngxzLC4ollC4MofqA4VZ9tfbZQpVb6MqA8NmnZ696rZckf1u4T6GYXgKw+vwdM0/7bcf+72/
v7jwff52vd/v+Sf/wj/0/sXh4D8c+On//WXDsPh2cfAP/PKF/8B/fv/e3fbr/BRsPwL+CrefgsAP
g/v7Y3gfHk9Hxgq3n/hvwI8jv8rv2P45/HF6uX85/Tg1YcP/Op348eO0/Rs85umDzfp2wW0qH6So
zm8J1XNyu4mMeEWbkP45veAMqocu1n2UX0X20/tL7u1XNkzjt+oNtEUkX85O19yA5AIGwwYpQpbV
IGKYQosEoYReYwHo8f3R/jUtdqkpbNMxGfjs41IjKvLSo4zWRsDGEnEx2wUg2ulqxKHq/aHeriMD
oWJbF9amWYTe09/HXdTrSwZy1kE3Mw3r6KVDnZ+aVwDQf9e5382PDKnfHkMIWPG9bAt9Wu6qbep/
bJdE5kZjZInDMWSqE4DsIqTpXm+eGePu/am9PckZyvMsFO+IW4jM/h4q7ezYtLqctH908wtJ5dxP
x6UMMbFAqpJWnn0ZO8t4Akfy4gAj+eAjvknKiYFZKtt5iD7JmyVTtq49D9FAhGaY9BehE3kfnAJv
aw1nQ5y9zEa6gyNp1dM0k9WxHrUlRCRsuFBAJYN2AbqA0M+PXBvbAA2BW2MQ7X+NArYn8NBMoOZB
GHBuVQhPIkrMkSeQNFiCcoQYYtfEOcunwvnI5+kfuwLeqWXYFI4sUqyzGNGtDfqsKyEvHMUArTjh
XZelX0wfpdYfjbPdPn8sUa+ibTFIxgFjEE7yOgIUknZuYPYfJHD/WiGe1C3DI2vY6od/D9TZPTrB
kpJhW873bRN/TxC9en8P/GO7wWHlwpekxsgMbb/+x1ymJAcdWpAiKvCbfmeMgaXPnZ9YH0mTv5UE
cPkwf4x0thZ1GoMINfDWHEWxB4ttFl7yEygC2F/kyJQJO/Zr14UWKmHvz/G3FdffIds2tMUVQHWX
fzibZDZAbQeDRvItn9L4lsa5KY5td+d5B0c8NNhbFRdiPjT2Xmj3QlwBlTGWA5jAtf76waP8+33/
76OcvQUz63HC2NYOj4JcnzJuvOZzhOiHgS33eFEYe3JPGFq7ItngBTs73y/LB8fCP5YVsZGtg8qk
bGWcX4pytI3aVryORglJr6SBsQoE6f2Z/mOT2MgeyU3EhtLLecGj1mPpVRgO0uvNf+loec2m9bNe
1l0Mj/w/D4UQCEpPhMlE/+dST3kD/1Fkhu0rY3we0+W+6awTsMjveWz+N/8BEg2IK9xPOkV8i/Lt
ebNAm/S2RSUHU29DO7St+x2rQwj83uf/OiWGISXUBbV8CfDy7225jADuFmvbLP14lcwl2A1w/PWy
Iw//4JD5fYP/vTu2owV9HgHAgz7Ftlz+OAI8U+vaZkxcFK8nx71v6JddxDouLK9F37TZ3sjoPu70
MndfTaOfM1rlK7eVluYTKr0x0uGOFpu3RWs2EUpTzfSzEMDPr+DxQCVx7Brt27q0CPf7lVbcnj50
8WuJYAyG9ppaL4UxufeKb3g5uPT8iMin8alJ1KZ9bNgVdbumKg6mkc3gupJUPTv2Gj91aZ99btPW
uGwaw/iORO6CcK2Xf5Q2v90sRO6Gt4m0OPAIz22bmqXPUeXJPX+wPxnmKVe797/0v/58MleqYXw6
4pCzUA5FrkIDyef68+p87cE10Ft8eX+It1vRRJrnf4c4+8DwsK3VKxhimvH6BuXHdw4QSWzER5v+
X2tJF1vphEQV7dxzt6XRSioxF8ibWn7tf/mf+rdx24ecdzuiq8O4R0QiLIOf0x6KoLGLHiGjH6bT
5A/+SxMK/9cPN4j3TrhcauH7b+EfL5rWBKU+tLzp7f7Wdvxjma+wJzKnq112bgeOAEkfY/jPB9HW
/fjfIc4O937F0RBaIX4DsVaEZT7HQVaL6biiKrHr8E96en9Kv5tTZ1uX6pEkimVxOnTK/t66sdkU
euJWHpWBH5VW3jc4BEEqQwsFKBOaUQCqnpDeeDCzGbFCuEh1daqh6jtQXbyhfnj/cd7mQDY9R9QF
HChanmOdxV+eWrMidbTIl5X5YJoxrGWFSEF3zNbkk7vK/5yZ/G7bIV2G1ijx89nbRojSmfMUxOOW
35n1z8z90aZdsLY3WXZhrv85jd+qWS7NM93hlvkdav+xfDIvclRv9qxsrT4aRnQPHsWXw3htEmMa
XfXBav3XnkVrjM6Vi8YRt87Zlx29vGs7z/UbqCDJsLMMKIpr0KAY//5HOx+IM4fuCDmroCZocsz9
PZBuI12ielhQEcUlgZCkHoL53CHN8/4454vjfJyzGGzV47hPmrIJsmW+durcb6uDAeKqRkc6/ch5
7Tyz2wajJo3kHBmyQBL570kl/ar0YmZSQ7dpDxl66pNLzy911Vu+MKsfKZSPQ63G7FnAzvvgRv3X
K6XbSvmF4i4n79noPasSsQ/8oeIV3l22qv4OnnUbplbF8lzn4YPx/vVq0Q8EKWR5lLzOK3epItZR
ObN1FhBrw4vXXQ7RUcbXY/PBR3yTUG4v9o+hzo2S1ro0rdTMm8CE7ONLawyWOvlk9Wg969Er1pkX
QrO/L41+sYAdfX8Fba/tz8NuG9sjlty6DJwzb5ENgJEAzrCCcigj8XAVVYD3io+08LcF/94wZ6EX
3ZJlrbElDrL+qMDVykF8MJHzksr5Szw7J1Ujxn6I+V5YAt6OckOuyVutVkEOUwLkO8mYN96///L+
tSZZj7Q0trPSfZMbowbVTKR4aNgHgy0CLXqWaR4u8bf3x/nn3P4Y5+ztRVbbjRm21gGmPeE1Kh4V
xq/tHWZa7kdl8X8OxWrYBCYJ+o2z17h6s6rZUjgElsVdTJLch72SR8s8qeJo1sf/j4mZGBTwCjku
z01nI6sprd+cUZAU6bFdbRlocFv8BRuOGw9TEFC60XVTTB9lN/9a9jY4QULDLUD/rb77x8XDCaac
fMaLxv2/pJ3XctzIsq6fCBHw5hZoQzatDElJNwiZEbz3ePrzgfvspWYRuxGaNWsmZk0oohNZlZWV
leb/4xP+xm31k/a3Sb5XizyTsSz1mYw4yTV6zZAxxtaPtk+gLYk8ugg/gVp6bYW1qzHT9ffrSZfS
khQiFnNkIe6t9FQbYSEpvdx5kCTIgb9a83UzfC7G31H8+bKstevgXJZwx8lM0DtFDCFurUOL0v/S
YybkFTpvtO8LSIk/3KjhxgNubdd4UHGpKjZYCKJxlmFEB8QiUlLmw6i0p7mFYxBU+suavat0LDtH
sYMqNlVEXqXCIfCTxAglA/KrdALHSPsUMMIOSQVzHcZODXidumX2j0Rz5bzF2r22qFR8DQhDOA2G
JSSGC1NtWsYkod3iiMOHtc+iJ9l67pak6Ucaoplg+HVZ2TUftvQNOCaPVB6qyxedWWlLwTSdfdZ0
soYPHVMcXabuyyQkfthK8a1edGeyxAoSbaBMBiesq578CkGQznw/9wzDfKqDaB/lxbXaMsPEsMOD
LQfPl/VcX1lKNmAFM2gtNr8VgySNicwla+oZfvQj/JXUF1MIywJvKJjO8Mx6IwpcCyF45f5HpHBC
aJWPaJ5B5DB8c4Kj2jKSFL90/aOub8CQLr8kXq/nkoTgaNbqtNdMJBnOnZp+L5qNOH314NFfwlQj
vBS0+7w1EmZNo26y+f3cZpo07H/YE32osbVxh6+qQdsz2XsCTN7Xb8UgOYulxfqt/pCajIIzqnjZ
ClSxUfD1aP8R8frnZ+aeMwRMOzcRs/VQwDZ3O14nx+mx+qIfzE+m+738DWLing7rvX2k5qRdXxa/
uo4GJR9Q/GiMFBsu1LEIFLXhdtVBNKALZ2qcnZz8ZVfUq4pnQoRogb5vjWExhGjOUwX9XrpTZxuA
F0ZZ6y+Jtrus0uqenUkTrhy11aucEWL8RwTpQsHcQP5vFo0uFYd6EpUlsdUMJDLLDuoS4+tpj61i
P/KC9CmKmw23v7o5PPkxc21J3QleH+zXuTc6QmHbDumWJ7u9K+j3B7Rq2MpprEVZS2usjssleBQf
F6PhDFO4XDDaVO5b8xRHO6P9xwDSQIbTbvry91uE01tq94pJMlI4VjOTK7FpYvN98tQ2KZxbn/4b
AbYs1Pymaraz1EaAOXwHQsGdy6fLAta25o8GNN+9dQyhqRdNHiNggnwu/kDjvKlvnJotEcKp0ZNK
jqYGEbVyH8YetCe9tBHtbokQjkrZ99QpVESEIA4zTXiYWgeYsvhf2PHZk058KUdNP4HOwokE9dZN
htJNzJ9DsZWzX4sbzqUsf37mSNMI/LlERwqoCmVwVUJpZ1Y+UIOPl7deWXMw54KEkAjEKYAkBlat
j+YPhi3RT8jNzTi2qSdPPbQ2IQgAA3MREGjtGMHt3RyCuTSNac4cHzY+Zu1KP/8YIaZnFKjJdQ0f
0Z2kB+fT9AEoWvDx3aUd9ChfMxayy/fxk/1ib1xcq7HTuWThEE8U1WkaYL0Z9nhmGOEhmotDWpFb
KsLTqOvQAobHeVB3YRYfL2u95q3ORNvC8Q555DL9idJBdDeOPypoPwYokNhrILM2XMnry0sMZc6F
CYdkpm8uCJYVNh6g3n5oD2BI7h7zA6NR4PMC0JE8Nj/o5q9cQ9sIP7b0XCzxzKQrVQfLYRFdJSeF
ZvP+Q9t8VAG8nK40c6NcuCVr8RXnsphpK7IGWdag3eQdZTa6yAFH3vdx+Bj3GBPTRZe38f8wIXrX
bQYzNC6CtzLrqi2mykcmvVv+dTppGYPqwRcQda/jakx5uZGt5MOeC8c5ydW0leha0ZmXKU/TpXea
V78gv7f9UINqGTuiEyRrcUo2B9czhqPeQw2+sZtr6iJOZ/6I6SBudGGJ02qIHfAXuc9D6V5XCLqM
9i4C17eFtSfph19TaO4nGWbeKb26vNQrnv6NaNE5tlFEoImmVQQ6xl1c7iX162URK54IEUyR0ScM
LpLYTpuboEKPUkNGrfoAAY2k72MG0fqbVjtdFrSqC5lfynXkXW2xLUqiXDgPJssI3KMKUl7xPEu/
LotY1eVMhHDwzFFvDCVChOmA2AtpMGj+434er4KtKv3KrQUA+h9lBJuYWn2Kh4KNSetdaVxP5bcx
+DD4xYbtLZYsODF6u3iv8No0DUVMVKSZ1DcqiDAgYbpK7zpe/l3bd7fMBW6d6SUsESUpNAJBZaPC
aK4KZyqJTGirw8W476ZT8HG6j47TT+k6uM6Q1m08A9fuYrg7/yNNE24Cq4BvIJRklu82PMa35W14
iO7sW/kQHOejcayP7YaVr1z+VFIUGElIT1hkKd66LMCDJTABUU9rvvRJQD/ph8umt2bdfwTQ5PRW
AAAuzqh0CJClx368NfKjE2w4g7V00pkSphi92tJsDX6PjOnDvJvuAfEyf9X76eC/hN+kw9+WZHn+
8RedYQiCEFV8W9D+oPYzo7OwNsgj1OBOCo5lk21Y+NpBOpMi1ixGMHxD0DtKryieW53GxZs8fpGS
DYNbcwznUoS4H7YNOhBCdEmYJynAi4wPUvziaPfltGFoa3ZAHxV99fRQ0+gmGBotfXWWVDWxOWSz
XtibDSC9Zbi3ZtvYWLo1Ua/MVRazUwqTEG9NLgxrfeqAr/KShizHcYq/qX/bnLDYAO9Li7O6NCWJ
NlCOA2BdeQ9Xafir1nY2uBjNUQrbDU3WTueC07AMQtEQLRq21PEYJ6ogJg2GXTO3N5Ps/H3sSa5k
6W6n69zBEbxdrMys6VbxSQklTe2V/ugVNHip2UgPgPNBD3/MoM9c9ghrNscLk9ZRGsocoEHfSoz8
AAiQJTILrae2r1xV+giMpmtMEiNGvy7LWjWFM1mLdz+LAvtYTy1VIaivgQiaxlMDvqS99bJdlki8
Is4VEiJqE7LX0nQQYtB1S/9dQ3e8H++zbAfPBbiajw40ov+dXoKJ10PST33Lmy3Pi1OSO19aU73T
dMh+LstZiygxDkpHdPyaipgwbBSnAGcZL2Snjasmz5X17OiMf10r0ZUTPl8Wtr6O/xEmpg6LNpsK
C5xfWF/DqyHNb8FCugI96zoCtVKy5n9UWo8hGdxsAFrztWdaqoJFJiAmUI3AC7ap7HbV0wg62Rzd
ydZWB/y7ns5Xv/FnPVXBHju/BVhuUXFQy++hoteu3BhekUy3VjnuMwinYjl8GO2vsunvCvuJUOAY
M6jTmsODWn4OoLHuTFChgeK/vParB2XpXF+6UmjLW/787KDYccmrQudQDpO8axounKj9Hcr9xqts
9exTHqCB3FQxJ2GlOx96y0HiFijsT/H0qdUe6vw4/xqrDVNaVYfJZlUBxwESAkEO9Z/JSWYcZ5HN
HuCKIFaAv9H+vrxoq3ZDzARy8utFI0hpQ2dSQx0pAd2iSQq475jsYGg9ZWW4ceDfNSK/Ws6ZLMFy
5mIGwLojhCfpwtiP/GsOvxULyXKnH6hT3s3K9NmXnyy8uJluZfW3FBU8XEiUYEAlhMuu5ZNtfIK2
6xPAcYeO9rzLS7qu55+bVYx7yKSCQ5UiKpr2yiEA/silQvcIcXm6l27LfGNdVw3lTJywhU5o+lGV
cpHXDYguOZnVwpOLf3O4zoQIe5f4Rq8DcI4Xne+q4SptPsrdRhZvSw9hhzIazQIw+UpIJPmnOGCY
Xq//Cz3o6ee1j7dkPl+IFeAmnmgxQchIyKtBvQX51cbBXU0qUCrFRdCT6MBl+NYRBUEzTuoosyHx
9276HDBTMxqgU+v3UIUBc+yq8adM+zeB1rnUxW+dub9ubjXK+ki1PhWtvIBDbdjZyglaeixpYVlY
IGlrfSugohckYb6TZ+SoPiUa0G2RFvyAXIlOK4AaLx+iFS/LFJLOxCwekNBOMGophF+9WvJAk1W6
PYPyQ6MfpHza2UYDrqu6IW4JNoT45404wbz9oQV0izlET8u/dmMNn8pGxLi6eGf6CMatSk4UZh2p
mAgc+1l9UtOPSTPAaJps7NJKBPJGk0XTMzOY7aoILNA+vVSrP3eVAdnUdJU5APjYzt3UaU/BkJNp
UjYWcOXwvhErGEfma3ELZw+pJv2nSXfO6Nwr3Ub5ZWuThHNllW0MJhuqlbN6ldmVS9fahogtNcRD
FOnFmAaLGqN207cjyGXOA7iLG5u0ZQ1LzHq2SdowO1E5IqZMvtktALLqcpZgQY833N36klkAsSg8
J1Xxkce8fgRLC247qyNAxW40+GovH9TXpoj3R+c/IsTbLoWVMh+Xi9U4aFeDN+11b3TzG+npXn4Y
vga3mqd+po/prjz6+6R2kx/Z72QrxbVu9H++QfAWs2P3SrSkceX8ZoQevvCIe0swN7oFc9YblP1l
pde90x95ortItDbMC+SRU2Z260OWfS3H255G79z/eFnUxg5aguPoS4tIzEKUSlV2mI56tUXdurV4
yxecGaNvTJYSOsviZaFrDy4kLEN8zBLaI8tdrBwj/+8zNviKP6sn+IqgDA0HzDVcVAcZzm6eH6Mh
gWN9ZwJv+d+tnuAyjGYw9RQwQ08xP0K04wL3d1nA1uIJDqPMZyUGU5/tsXdm9FLn31pl4SH8lse7
CVjnrUaHLXMQPAeo+X0g6yjUdN87/1uebFj2ugP8szeLvmfGoFS9aRojv9864XceOldylr+0pXG4
vGxrMdK5DYj1QoaoqxQoe/SoNVeyD3YM6g13lkzZ9s7Md7l6qvTjhtCNxRODiqg2x6wzcbuYuH0N
MyaENVf5TXQNQ6gOUv6D9BnvAfT4Zbmr3h6Me0MBo+p9glqeo7KtVMRa2gAOvXytkSeypJ8Apf8b
c/+PpHeZalMPYita0PNH7bdZM4rSbx2oVfs4kyB42rGAZrVdbq4mD12r/2kEh3wrRl/J2DC3+L/r
xQDpWxtMzXqQfBXbCIeXyvk0B/f0c4wpw0zai+1sLNn65ixwXQtWlSNWACE9SBq1HkhDmQvBELUY
G0bd21F7+TdG8EeO6Il8VfcbDUeR29eysTPkfWjfbF6Ea9UX1u6PGMEfQflp1NmAOqMKxlG/l7R2
D96UUoK6AXENE8DMiAED1tvPSfa16D1l2Ih0Vw/Z2RcIHiri2WaFLYqWPjRmQGVuuI5Vj3v2+6KH
Sru4kRYN/ZZY9qOj7Bvp0e84ubusiZnVVDYinGXJ3gU4fwSKaAUSjM9qGKJQoh+oWHv+7A3BzwD8
snLaWLstUcLpsusoIYWObiYEg9KyX1+iiaLWKYej4LI9bokSDpkDy4kzN4uomnl66SaSQojyXNAX
82hjAVePmEZaDrRduhrFZqNR9iMDsGuC6vJO4ukWmD9a47HdipS2xAgnTNZBoJ6gUveU6gtF4n64
bfwHbatlYNW8z5QRDpgUV1AILC9FEiFh+ztIP1zel1UHe/b7wvGphwU1bYnG4Dhw5QQehu6oAGX+
30kRDlELwwNAc8taDcYOPliIvWDMefmvhIh3PKxj0mQvGzJroHqo+1kyXPCDN1TZ2BDxUh9iE0qK
16yi/dRBTVeMGwnf14z2OwfwZ0ts4agwdVmlr5lYS3GdqyFzjYdv6mP8YD8q99UufoGPa7cge+2a
26cAqHQosW6kDa+3elzPvkF4Bgwdre/zEveNDlBU/XMEckhdQBB426tbxcdVD3sma1nxsxiwmuYw
K5ZcHxjUrq9Ou7lKn5nz33WDvG8dZ1dV2SGb0o1QenOdl6NxJjf0C8CRl51sD8qtAlqQOx/U/fA7
8+JhZ17Px+LWv6n3+bN8+BD8aE7Pl811New4U1vwHy3TrOnrWzkYvunlk6TNV31tHlIFGL/WhO8t
AafmssiNwy5Ctal6UDG9j8ZSeqgYiHH8PbM5/6UQwaOMeuTE7ZIDKOIre4Rv5iW095f12DqDgjtR
YCUF9pSTTqMq3BR0LG/o8IpaceEMipfwpFll4SwPufgWFrWj8jFy6S98tBMXnmVYyg+wQJYv6sH/
GL+YL7I7XKn3nefsnrRjtsu28g0b+ybWgLTGHhNTQt9Bvku7R6f5OHdfLy/pugimbZYiM7GwcM9Y
ca9kVEsIc0BfCGOQMZ+KraT+ulP5I0OwjC4ZgqG3kVGl01OUtW406ocELoWyLL7mdr5hJasHjHYT
GQBr5hvEMfUKrFM10wg5yDeAZF+4TnfoyUtV5SmMYa7aXV7BtTqMptB2ANQoCH6mOKKVmXmTjdB8
eNlHEGYBu1W86JaRSMDUH/X7zVzD4h/emeiZOOGaoK8BdkgL9ST5tz6d7Oo6LDyt2Jg5foctSxXt
jVbCTQDCQm4PBVpJV/aHaS/fRScg3NOX8lvtKtfxMT4lj4bnb+zdqjmeKSfcCaPR5hXE3EsV/dhq
t2mVuACoXt6w1XuHiUtgItiud0CZhQ5ISSvREddWn5Vk3xADq+OuCY46CPdV8dUu/o1SZwIFj193
qpRoEkql9qTeUjEZPL8zaLeRpy3MsdX1OxMlHGcAGWD2gHLbA58RBCZG5wLrxtwCw9uSIhzohccu
sBukROrdoD9m8n29NSjyDvri1f7ONBF8vQz1XpE7yFB8nX5PL5WZfwzvy34/WE994dnRDQOJJA37
BpxlTzMOar2RQFxV01qGV8HmpCYlLGZq6mMOBj9F6/67RkPe9C3d6mdftcUzEcJKZqpOmiOgH0/L
H0Jtl2U/rPZ7O+8V/1el04C9odGq7zgTJyxqDZ2PAesE4Z3ybExQRn42nZvI2LD31WsaWHLQsEGk
ZUbvbYA1Nj7t1cvW9RBS2hVMS+OGz13fmT8ShGXr7DgaQgsJRnJIslPZ/JC2ShprtwjJIQ3Eey5H
miPeKgEcgxTaAW4Wltr8Yxm2J3iXlf0Ms/Sphd74nvxoclT1Jru67J7W9ogeTTBhQaCix2TR/Sw8
LdUQ0j/orz1IoLvsSiqP9BnWW0BlayuoqSDcAppPq67YrtSa6WRbgUaeSJ93fiRfBwb/JhF7WRnR
FGhgoVuOYwzMlUF7nqBMkJRkNTqZPGRF+1VgF/D+zu28cVmJyihcvOyUIYM4u8ChCwbX561fBLDN
uXr/PSrkD0loHSSt+HxZl+VXzi/eVykmuTu2BoGvuOdnG5OUDD2PURh4ZaP8bMv86JfT51GyHLdn
xpGshn28LHBNLQ2QMOB0aWikt/itJcxdPvWSkgTM1XzOy/Y+jCwKDFt9He9u+oXUgDlXOk5B7AX3
WNijVB3rrJDS0Lv5krlQD7kf3ePPF2/vfdjwPu+yhkhafAKgtUzvash6q1BIV78Pe07oqcd6BzTt
8XjLk9YFNvbywr2uzNuteitoMcuzrRo0dYRN3Q89OFFfCStqSCtiz9xr/JeGkss/Gf+7+fJld+fs
7x4O7vW4KH58/Km7t8x27ox9uTf2P91H3eXR7abuy3H/ybv68OvXzRY0s3jkxXURdgBW9SSoA9ZF
snoIEtouOg5mXOzVIPloGYOykWl4Z1fOAsoA/4oKMQqjn8I2jAMMxbHJzHEdq9UehjLnyo/sZBcM
wKBd3onXhsA3O4EssJuQZjP8gj97uxMgH9nN0CjMN5v7WQlgk6/hC/qaW3d+2l81yXOX0hke3MJQ
fhOmPSyiXgY323hk/vpQJvJ1Z9xn3W/Lup6K641ve+eclm8jbAcDHmQdYITefttcT0NS6WbkjXM7
+rtR77PIc3LmrlzY0rK7ZCoi0zPNGs7WSDK79qooVOMxTFVpL0c1GDxZZAfhqcboJxfMKG0HtZ76
YYDHr9/V/VTKB0UapRtbjnLdU5K0lbxiGEDN61qt+1Ll4xweYEZgaOayaiua0QCnmiYoqcsGC/f8
CFFyBxkXNL6Z7qlzAn7D/rKEFRsC/hHEPIV3lg4w+9u1m3JlnpOceqrSd1cGnJ9SEh7N6dffSwEN
aJmYkiFnFcHzmokOhrJCDyeJnsNQPjQAzfvNFoS3GIX9z/ljTIH+dOA2XlHvztxF6ktWa1e4i9D2
Xc3/AsPsnraZq7kbrzTOhGmkCsGnsbFLa2sIGjvS6XZiolxYQ7lphxhfmXh5Z+2U7jS39GYEW7HS
O+fCwMq5FOG9CEVB01cxUia9h+Qt9LrRa6kM2t1WQm9VH86RCVgnoOyi1TFmpkx2GaWeZSbXEhyB
Oj3kPinfy0YhRmbKopCzoABDhMU4jnBstVr19bYNU8/XKeo28MozgnCanA6O+hbAd3CCuu73ZZnv
7/7lQvljIcs3nVkInOl63sMG6I11d4Id9SBX1skeqrtIGfdOswXs/G4lgTl2wFfE8BnJB/flrbiy
U/M8gvzUA4j41FQyQ4LTcFOq0l/2QmJ6zD8CrLrgu3AfCxYINBw8tYtNpFQlDa2GtQa28G+X1+7d
fglCBAPMSjjm0srkLZrLCSWn6rprUk8fwEoDYzX1f4dj/emyyHc5GRSzX2NOog2dkpBgI6Y8NbnT
jpFX9cZDOMD5RlfzWMs/FSX4MCbLPSO/QBINRwAta8VWn987c+EUMNzHkAgoiXDhCP6365w07UM9
InHH2EY7WD+d3DK+VxqNQjTQwyBb5dPTZZ1XZHIs4AKAcgyTERHAWr/2p8DiWDj0A0f9bTZcl8qH
uvBd2/h+WdSKSyGBLXPMwT/iDlg+5ew0pL7aj5Jcx3TIZdotKLnzrhx8OnvmXr5SosC8+hfyQGLB
UoFyf3fZ1EliO50BL2RkmVdq+zWI1EOQHxzp52U5744dzoQtI1DBswDMLeilzZJcaGETe52m3mEl
P1u/OsalubFTa2IWzggCe5UQTBx+lrW2q4oB9nejtj2jOvq94zrhRo13bY9UwOCIcJYklziUa2nJ
mLNO8ZLzb+dfM1muYHwsN6kK1pTRGYikA5nnF47krS3Eacvt6TuRF+OxjlJkZKes0qPIdaJ4Kym5
Fk1S3gXMEsUg/BKjyXgyqsKKkthTw0F+HjPLAWLBbMOPEvB3hTtBoqu6sqTKP5p8sA455LZPaRTM
HIZYth5rICMzr595xB3p1JBhVZUb/1fj1+PnOQzSn5bVGFdVB1etV8+98qTHxVYn19p6AWUt4x6Y
tiJL8na9ehhKnZZStZf6/c4PA4g9iyvZD/aXTXnFG2jnYgTPLhVRG44WYsJAYpzrKmhlkiXJLkxv
ynhD1pqpkUWAuUZhuIGWu7cqOXqllrMugSiXWVBe5UBAvCh2Un3UZl/7OZshIfZl7d77d1rDF0x7
hSDg9Qp7KzIvnb4pqZSRvtjHmrJTQm82r9m2fj5Yar6jrOg6EOn8bf8xsQdyl7EfPB+IOcKygvIJ
ondJN3Wn266WGLuikXaZFRw29HsXkSLH4EWygMsBUyAmgZzZl/OgzhPK/8Veij449pNe75N5XxsJ
1CP7yj9pwbEvnqUUFI5Ptcyc6PeyvNEXNuZ9GW7cp2vvCQP3qy8PRrisxOs06SsjGsrES4qjrzuu
wuW9ofFi98JDEfSAPyKWTzi7U7qxwiE3iCh/Av2g53Swu9Ft/jz8GL9uMTquHA5jCR8BvwIln3zO
W1nOXI1VCqCSZ+MVp+52aB5aVedtumu2ELBWjjucFZqM4SzQnIYQCaStZQ26XSXe0JrH1qeImBjX
WdxvLN+6mAU2dXnaG+LNFU0TpOkjYspuYqppBop9hu304+VNWlk3jjdvJCDyuVbEyLtxYg0XOsZe
Pif9Ppd76Q63+WPMm9aN4QDfU+irNpIVK87lf5DZFajhmEAVTpw2mw5QfXbsBX55G1eDl5FNnOzs
CsKJjWh4S5RgFsB7y7kVQz3eDp9KO4SkMGe+5YudXV9expXNeqOScJoUP7GyMEeOVMS7oGn2Vhtd
1cUWkdmaGOaPSLeRCiAKFdxyOcqzGUAH740TvKtKfb/grWSWveGrVnwD49AQijHsxItMxInU+rqI
464h1xC/DGbNM+LTXy/XQuFjLyUY3uZi66QBlXhBu0LCoOXwO2qzQ6HFEN1uzWSsGPfCKQbFLXEF
+OaCoUmaHjS1GfBOLowbeAugfJFPXf4LBiE3j7cAKFekvc5taVz3xkLT8dYFjTXc9bqapPRptjeq
nF5nvbUzO/Sr3HLaYldc2SOkcV8ZSz7+HW6dnTUZO5ilUFUZtxIcDGaWbZjBirVBzaGQ1QXClqek
oFBm1ZUBmk3qKbSOuwCkuUMWNm5fPf21NbyRsxzis3si0qUYx44crXY+p3WpAalszNOuNqd64+G6
umosGkbncBWLxYtcA4SNrhyoQi3z2p6sB6jt3MvabIkQtJmMsA9KHxF1OTof56COeekHwYbf3pIi
eAIoC6KodZAS6NOOxKDbKFtVhFV7xtWQTyaRBaPY221RtdExrbEkKdPUnxY+qN7xr2Y13FdTcjen
RGqXF+5dUoEk0OLa/r88cRxosrUwDXwwHp2ygfegpgei6NmeQK2g27EPQRQcwyLZMPJVqeByLIlC
nr9iHDQZCpMeIahj4LqdFvD+9B8VCuSSGrimwKu78e59N76wpLqo+/xH3rKxZ8auDrnVSBXygl71
pnpyJWZvFV32gunTACoZ6Upj2jtbAf07mBhRrnCYQagKZOjZOcz+fNTCg159mLTPg35s0RbUi6KZ
vDnKD11zbf7t0JMoWzgSpi9lXZAhm7LYnSaZAPqP0uOUBneKAc23kW0A6a06rrM1Fg6H2mShZeTI
i6VToGRuBdm9LG0Nmm5JWSzrbCeNfqiSkPlpcJxD2saazsVcY5jptqZA3pfzFpuxDAsWeAJq2BHf
SkrbNOgbnQxba0gl1BK1W1bWz3ypqkT+5/iKxj99us3ryNVkRgSOYfzdN02vD770xYbfWVXadujF
4m8qPYIZ9arSMnvT8kSJmn8yOzoRJwRuagcb45SrzudMjmAyhkOyrXJQOTTn3TCrHu3fxKjfwFRx
/X8uO55VXwoXLflZcvZwk7xd3qxyYjseO47kaPEELJzKDaJ/Ec6bSy4KnDOK5+/SlxG8LlMbDmTS
VROymfLWSP3bVB5fLuuyrIvw5lqShcyOw6/NM0jQxSp7KVS6PvWS2Mw/kzRNr2sf4oWQhXs2smRD
3Nqr3XR4cEF4RdQDqM3btYtSI9H9cOKSqKJd316TnSr6ryb/PZ06KXUr6y4ddnm6UXdefvadmjCF
MCfPntEV+FZsMeRm3wVyShEvugXtSD8mzSS7cmE0j3Z7CtPnsStq1/r7Hgsah6jvKJxFOGVExDAj
KjvbkcLMS+r2aQQ5iC7nmDb4cthd3sd394RKwGotFDk2DUP8X+GgxYYSpnZlERSpzkmz48BNgmrv
N+E3H3DB2VGfw4wB2SJ/VAC0uyxcXF11Odo8Ch1L5VakMeLt6oaTMgaM/RYej1owOK2BXPt9PBxM
9SWy7L0MTOplgaLVvgrkkYvpAqb4DohN16LYSJukYPqscafww0jruOy76dZrV7zs38p5N+VWF6Vc
+uaimKLtkvFFd2ZIdDzJ+JI5L/bmDSE6FsShkuHwwHbQS6zFJB3ewKTU46XSSaWzWZ23Gh9Fd7xI
AOt7objAJt+VOf0pjpOmpYHEb5PJneQh3idtRtUskbdoJ9eUeWXqJEbibhWfN7QCpVKqWijDIEZV
XAN3edkIXiGOzg/1ogz1hwVNBgBRXp9vza6r5SSpfSf3RqNhCNs3bqzMaA/SFD+EsvSQNbpx8tXh
VpGkk23X15JaPFXVfFdCVLSTcvnQN+FjriX6MTX6U6G2V76kMzQka/3h8qe+i6ZePxWM0wU3kCSp
CDYaZ7oZqgkR6lAMh1LJrmSqNJMpw4TneBHotWCXefL4M5gNBqEDL9O3ouWV7TAVeHXIry2RgdhJ
VEFGmFLzZefDfhfUH2WpO15WcsW2kOAolGdgu38H7J2lWZWVsPd43B0nv5GPpkpqO98IiF9RHYVd
p+1ApUMYNw5VkeDKm5SSsupwJseDcZDufzBn8L1x653tVY0L3GT98pGWw4f85jZ5qN30+ZP0OTyV
3+Cb29D33V3GpvIltCAuBI4yd7Rgf3GVK1qCwsWY7PPuyZqgpLfa8Wqu6l1dd7vJrz8qZQ0fXf+z
U378i+UmEb3IXzJxgvSiAee+15FeWeGvaWy9sVRuNEZYL4tZtZszMUJgFaSKncodYixtcpvUvFcL
/etlESvXBzTmhDmYpw5DorCjSdzUCchChWeOD7p/3+df4DRpR8bov+j6VZZ8uCxudd/O5QmBeBzX
RtdRmvKA6i7qexyhFnm5Qth40qVvBIztAKrZRjHuXefbYi3A2Sz9nJgt4eNba0n60qnKOkXqldQe
7Q/yvvDUr5CVgRO+y677Y/Lz12VF1w7kuURBz2GIp3aQ0LOah/tJK05qMN7Zm2hbK5cx5Dek56jF
0GYh4i76dIPYRpqhjd3sIf28rupm5wAjNptbfFBrfhQrgW6WhDo1CNHoW2dIRnssCm9+CG/HQ3/d
ePQffStu9Z+xK2+Y/qY0wfYpPfnKlCOtPbQ76co8RkcIF2/mexJOI3SWl7dr7aQB4USfE/clL3gh
inLAyR91pSq82kldrfmnDzYSJisN9bQFnElQ35qgZZVGJ2dI0BQ3vW6/qN5MqZTeRlPZJbf9afa+
EyHHG2LX7EPn1lFpOGTeQoRsluPKrwsTPvnFGxonTd038v0mXPoKWiBdR6/T/NQDl2D4rXJMo6sU
cYfCy68ZmLz7bP5Sr537+SR/Snae7TY7b849Kdpd3rS1MwZ5+9I/aGmLCxOkKkao0tNRgAjKe7M2
mXg3IWnaCHXevegX53EuZrGds9zBlNPWUZfMPDgPxcQ8Wv6L8YfPaucmR+uuuK2fzavqxrmeNzzI
K9CseNmeyxUuGaOUoG7JUE89foN4cDc/5LcDzuugfSrc5J/ytoLrlWRve6U+xG71Ip32Xeel36fd
5BrX1cbd/9qSfulzhANpSrEZyCaf0zZ748r61Hj9jbkr9+qnstg1B/qwdvpVdRs9JC9esgV7tnZN
QdFOsx4F2QXs/O0eRLJF03+OgQ3xdZcesybdKQON5rvc/6cGcXarbri4Z0FZCszk/nhdadC+CWvf
mFYMVCKjf3Yxw+U7uurwoS0eIzty05jUTbFRZlsx5aUxGz5vGjkWurG3+slW34aBPBZebxmj29o/
+4CAdWrMv/dzRKCEbwYNfO8ZdHJNKf0wktlEu5ZOkES0XtYb44bXWbMVWiu4mZhh4z0lTm/EoRWY
2TARVTzZ36zbhaC48fxHJ3IP5m70ut18UhW3uI2vgk3k0rWlPJctHNcqrqeqq5Ctes3v7Lm+TR9B
AKxcGyN1mFL3NEo8T/LLZV+0/KpoMOdSBYOpGbNvsxSpcXw79s/GVj/RygEArmfpj8XX0eQgHIA4
NDV/CBetJq8EPoeR2Nj+rDS3YUKf+tGx9pf1WQuZ3ggU7iuojp22LBEo3VA5v1VurZv5xtlL/zS7
aRcprnzTbHiYVRW5ql476IhGhUvEiotZIzFUMGsWX3XOePTzwDWd35r1Q0qDq0RqAPNVd5f1XN03
EINpo2PKg/P+9uBBZzY0ja9CJkte3QqG+yoyt5Zy+Q3RNlBL0Uz6HXi0CHsXxSSf2sJY7qkfkv6c
RteRfNeSyui8un9SJ9eeH1VqJ9H3tDv288MmxciakucfIOxlYoz9WOU6xuPP0kmzOvVBr4yfl1dy
S0vhNlaK2mybRcsWJiuJfzekGGlo2fBgKxENjGnk2KDjBt1TfM1PjjxFo7N4MJ5dbWl7ClC2SvRQ
FVsQNGsKnUl6zfqd3fuwbQ9lliicgKI6ZLp/SKj0KOpWAWQxa9E6aERkDAymVQj1hHXLIGSqqskn
MGzCfWmBb+P0X+RKvS3i8io0zevL27QWzjBoRP4XrGxmL8QFlGNfKSXfAT3WYbyjCx7nyTyCee/y
6j8kSXsla48K7DpppbrOeK8qnxjBuA2ofFXajzAoNhzn2ovw/HvEZWZWg2p4h/40+70UvbLXa+Vk
lPkpTsLHJrP3qTLtoCLfM+UWui3J1csLsnLVMxhHA51hMUlB/+lbDxDWJHX/H2nftSQ3DmT7RYyg
N68gWb66u9p3vzBk6T1B9/V70LM7qkLxFmJ0NRppJhShJIBEZiLNOUEbojeDzqAt3Y4KmEfcTI3d
XEqBxScwOAtaZcMzsuF4jKtj9utSnKmEkW6XMXAaAFTeGWsAbMjZ8+0liWRw9z1TojoeA5C/zlpI
5mBdTKEX9K1g4xZu4sVKOMUNa7S4KC1WgkFMu/uQ4rso8yJRMVS0Fmbbzm5hUzeaNTAi29HeZdoW
KTs7/Pib7cKTVkMHF06bOaYzEfmgFMDjwUKcCQn6jZOBzlzUhb+8Wf/KMLi+0za1zapsIMPMdoV+
n1ubZHLz6fH2ShZsCSOaxzwV6mOYMeeUi4KAdIwNbFZudt8rrT5QdEuSPlMBjhmsJyAS35a3dDgs
X/7FLoExBk6eBfpCQ89BKEBnCZ0TzgE4gus+TV5vi1nwX+hqQXWDwTkj58aJ6YZmdOwCsPfj2Bww
lX6IWkGvycLGISuEyANdjmDr4Zu1IlSE1QaMya5lx7k39BFGPqIh98tsflKUuHpUrDAXHNa14VFl
hOJIIaL+B6RlTrMtik60vmZgwfOmG/edfi/JO13/RdOnQIRudn1Ql7LYn5+peDokUpmz98xEv0n9
7zR9aUXzfNcajp5qdINhMkEG1QjfnagFahtEBgLGPl/1zoeu+QHd9X+DaCarSD8jBWXBbPPuKw4U
jbYlAraKvo/mR9BsQ/oaIUClAkd5rXRYzx9BvF+yOqfsZdDHo2zwYHU/J1EqlFmVS7+P+W82iIuE
E9o5+RoNSJxgojsTQVm6mbsHswAty1sTbmo2abSvFMFVvdbwS3Hs+M40oOkGfQ6YuHgY3UnezlOz
DuJPadyopiibtqQKyHWhFAHsBjSlc/e1HdQIV9lmqYJ0rxvzqdQaX2ookfVAkJ1ZUmw0A7EZPoyI
yfzFbXWbotgNi1domFJdDfaL1gveJUurQaAEl406F+jVOPfQKlIzAroWRq75YUyPdQK6D09qBX0w
S+qG4WwTURlqVVdEEM2MYQqTETcP6g4JeSIFokBnSQNwZfBXG18mjv35mQZkehKgPzgBpIKzNqsX
NQC64b2WbO1hEkQGIknM8p1JiqVcsquMOTtJIXG6NayTYVSY9tjqInCjpfNHF4ZiWWClY32jl6Ii
4FKrcoRtK8EkmDVrJ0VUVYqA9JZUAOEBwmYNISJ80aUUq2gw7jaDewgB8eSgOOw8VsOLpa1u+7nF
fTsTw+1bE3RyWOgQozYrqdy28Y9Z2dXWJ40EyrYoCEVuhLzInqIn5HI9RVW1VhpDkJ0ae3R0S5u4
RreoNs6fFjWPahjk/u2lLe4gQH/A+ohSPgbJLiWWThLQNkCkIMc6avhAhpK20lB5erS+LWhRIf4V
hHaMS0F9Wpsa6gbA7zDf66EiNFnJhqCeJJLB2TczMGpKB8gIMt/sP2j0WMWvt5exeEIoGHwB3zAu
hstlKFPf2lEB3iQ7f1DVU5+sOmMnOwF6ob3bkhYXA8uD554Ny8BPqkV6UA1ajsUMbbyqJs1Nsvx9
1Cf3tphFBTgTw/78zCbY01CWTgoxxfCWoSk+9ifFJMJJ4SUzipfVv6th+3omptS6REImCaGipK81
ar9GoyhPJdow7paOhtanlLGDF9OdEd/Hzn2VCKpfy6f/ZxXc6WPKKIzkEiKCxvbi5pWm6zrMwS2C
xL8l8KALD3DEhn+2jH+aoOI1tDVjVKJFlBJjaJFZnNeS8WlS2+us3O9n3atNCmiMst+ks4jYTbCf
fLQwTZJqzBJjJcMIea+vg3YAmoPAJYmEqJd6Idv5FIEyByBgjeRZ0b0Mwm1HhPsgEsKZ1STtdbNm
9Mh9c+ztlaHuVBEy/KJmWEh9McBANN5w+q2PlZxmI0SM8UtQkHry++yUBaEb1yJe74WSJRTjTBan
6JEyxKPVQ5a6VlZ0F9+Vd+ULKj0bawYiC3gX0ge6sZ5v24nFPcTsOPhsVTgm3jUFTVqnslUhSole
tNrP8l+03NwWwb6bj7zRr/evCGZDzmyEFc2WPLNpHLyH7eL7qHxLASRsP9mDimFtga9Yvl5n0tiC
z6RVFN0ieY0FpUAdj4n6UezR7HiU1rHnrMPv/39L46xsq5mxFXxRftqeEvzQYupF4+gi9B6M7/3w
eFva1UAwe++d7ySnjWk3tkbLWDllsM/4shu/6m7oW3f9rtmkW+dFIo7f+91OWmvr5jH2KlFPHTOE
t46SU1GJtiOQerC5VuWs0mKD+no/vhnTsFa0D7U66lRgmUXqyVnmwaoi8CBDoFGr3zJriomp6qsk
EmGEi9TmqxXrTG0sLazQX4et7UK/CZ4BWoCZcjInm5F6pbkp45xk0SaQRSMxgh3l+yBnZYyMyoRc
3MTX3km2zvhsBEwmJRKG5hQULurmdFuRlq3avzdS46yzBrddfPEaKpG0rdiUobNW248hL0nhiN5B
giO86omY/8/CFDQik5W7TVc9ZpIlWJNoIzkro9JYicocmkLlD/CCVd3OogGZnE0E+hyHyH+BVnt+
F/mS9ZANk5UxzaTx1uruyvI5tz9uH9NicPXHlGmcdYnNbqYDE1E6d+P0PTUEz5KvnMqN68wjAY12
EJoJ4xK2x+51nqRHxUlIpUSnMJv8yTT2cXFfZSG4jIVlEX4AmjNlGmdJwhmtuXYE0b2mv2g5PSRZ
uLesaZfp8a5xZHcGdkOpmL5diWihl/0ROHqB+o8++S9TcHbVi4DmVOvgj4AHg+LnDzmJ1lE+rxTQ
5uRNcpxL82+sGGIIkOnizazx1eQITY1VHeOS573qmTV6WkBnk9ciLsjFa30mhrvWOrUbJ5mwp13c
r3Lbdpshvu9Rw821X5HTrm9r50Jl6zLJyT/LkrKMdcZOFnwCZTv+zE/mtj42m7An6hYuaJeMRPlI
tqIHweL5nSVyuWVaZYUZ2QhyzRgEqDngsui6K71GnolavkUzub3OxZfUmTguymxRI5PtAHnjRH81
7Le29OZ2lYyC3RQtirvrDdDhqV5iUV3o5fZdErw4AbpvHsviMKqiGGnp8qEIh74G1D8BYsFdPkcO
dHBu4wkQxfa2jN5kzXCTHKP0VuSpBYpk4w85zJ4CR0RCs7SXrKaAOS0GO8MP7k8YKpD0nr09zGo/
Ss6+drQTTW3cOf2/9zCB4vBMFrdIRQIFsswyE6OarqPQG8oTnTd1nfiAzkRVECx0IpLSpQt4LpKL
VvK6KXI1wvJs+SO39xL9PXYvaRS4cyIaOVgUhfwBYHvQiYra5mWY2w5Nn8roGEFn0SaKP1X7EEzl
SlW9ohv82xdg0U2wXMX/yeIuHMgoQ8VpICsEYL+lb7NIBbvUyUYz0ewcACBd4dVQjwKxS3HDuVTu
3ukR0CQqjZ2fdLRHoH8AHDuigjTJkos9F8JFDYMdzGaB/Jybgpu70j8bTXDXFgWg5gBwItQ6r4YC
zSFKe6WG6TfD4NhXwSOdpu3t81ncqDMRnOkwjCCCOQSF6GSZB9x630H1fhhFlN+LYkC9B9J54Ede
DSIpfRkMsQ076ACURe4/OnRnWpp3ey1LURzGgf5XyNUUUhEoKAwzJiw9bD7n7jl2om2MdPb4vZWe
klg5aY6Iw3jxhNDVimo00CMdfrRmkuQpUlqcUJS8qDleMX+jx2d/P3c8de+YYcle2IDXxoRqii6H
sJRASfE3FUEbVWj0VaDdUONh2Myoj4dYwUJQsM6IroBCAe0ljR6v60gW3JtlZfhXls6lfdHhpDU2
WBPdnmpeU705mE1PRVXURW/xZ0F82CQjLLTiDEKMrCcjmA1CgtGTOBIMTC60T8JTAF8LaR40BVl8
Nzrq9ardo+fYnU7IlAcnb/xR7gARGKzybfEWrsddsZ68dIupu52oz3fJ75/L5mxrIbUdpvuxxokN
z4TAJY7yuCIGwPxmB7P2abYZ/qZgCI51zNwabDgVVZZL5zGNoDTG7ByKuqav9ye0FzalNxmiMs7S
oxpoToCyQ4stpkH4N1I6FYWZm+h90g3q61O+lrIZDDQYim5Qg9d/ZYl1ZyA7mEzmITFEzLYLLlJB
oxf6iU20MOP3y1WaszwUQ4JOJ53W1NMytfAVhvlLU7A44xYVHob+RVm8BWuC0TPMAKB7QsPmsotz
9rhQC8BYB2CvBOAZzYgzfx8mR2SJF5pFAZapsQqChYrvFdpdPxutmVNU4cwJWAw9mskgrdvbil3s
pGlC5gAYAkmYWXs88DEJOyffEjVD25nZpyQOcdCJaOZnwSDgk9A/D0BBHUC83LrTJtK6TmPr7sZV
WoXY74kU2X+fQWAr/yOGM6YUlW25MiFmDEc0WknG5KpmYxApmr7/Z08ESagO48GGHebvSFEjA+O0
iOWaqU/dLMKrJotjyVMmaVtPsbFqMkch7dj+6kYR9vpXgfP8YY5ONVSH0DGOLjkGWcpU+0yLamee
ulgDZG3YovzpzJ11kKLxXWoxUZICkZnk1H6Tkn5+64Zq8rpk0t02jR9DTfsclPBVs5v0TjKneZ32
ckLCEHjTt7eH13N8IdDomJJ/9YXykfygAQEHzaE6qczHrnozqm+3/37eLvJ/Pxe9986cJmHEnsnF
kzquLfV5ROI9Xxu2V4WqwJvxjoYXxlmKPClskAJgMWntyiEK21q4gjJ7rfCJfjVnxUSxKQfgBYM7
+ootQm27niXidYJJR6Jbr7L6oaavUgEuFuOQqi9oR2n7lRwc1VQEWnNlNiAbXdEyfBwmVxnm56VW
FSguZLXWGURVPpTUywJgEPS+pf+2DDeiftMOrmEMvjO8BGm7CpyjrQkyTl+9fZxi4xM0FKaRCwHC
MKfYklma9thDsS10LSuVlwbgdYt3ne5H6ACtpHuKmliPnQ9MdwS3ZlGuRnDcUV8C1IX+oKLOHG1q
YAdNAUnVwe2SdW89F+PT0HiaHLmylLq1EaExRXenICBl8qQ3m6mIyWg3pGi/6UXopdKxqz5z/RfA
exz7XnfWySSvQzAPAEUzy5+otSsKEa7X1Svqn93/s3ROo6ss0Ms0w9J7WQJ0B9jcgboVTiTS75Fj
1mjlTcmjaogs5sJFuthx/tDzvJfDAWIl3acDUIGxj0/As4ayhQdTFfl89tfdOGA+j54C8mKoQogb
MdnXTRORs106Ysamd1UQVAEzXev/ax2Q21k+h66hfdp0ih7QORHqIRXSQFJOHMwN3TZJV1R6/8ix
MFIA1DTMDnFhUzBNgZlSyJnm0c2cnDTBU5H9coydQk+WhZZMx5tTr5rehib1TGWlaj/xMEQtyCRq
PuAEHFJpx2Fct3JKJEn00vgq1l1v/p8PZEb7zG0EeagbpYLNN/A07+xdMkPn9RzicOctALz/yibE
epnqW+hDjz/Lap+CBbOTQQ09Ou4UF0R2TlRriVzf25h1a6w7tTUFpv2q0Pm1jxjCx3tYA0QAPwTd
0lke2xb7qAAUVrIAd4+gfgtbqzI+CCf0dOvRbvwoColTv1E0lYw/pea/Q7jBGp59BXcfVWrGWeDg
K2iiEh0MRGAy14QJhiWDfyGGu3+yXdIkCwaDDI2jPYLZXGbo5sZ+NObGrRynI7Sc8XgK1NS1ijzC
UGFASUKTwW+12BYY4Kuk7dfeI+eN5jrGf8K334922WMqdzRINu5zdRU1W03PSITyluV41Hm3yg8Z
5w+cMfz7zRhLX3Y+huYQi2b6v1Ddr5T17Eu4/e+zYg7iFl9iaTFJ6g1tdbBB1ntb3TkBQI0az5G/
a9FA5PZRllfhjBrIiy4FXohxJWB/JslEVLprAHXe2j7QMNwk1siIPGKevVtmTJrG8jUREfPVm+af
DUTjIKCKWITPPdjmTpIza5gM0qmvgbq2rA8JRKxNq69HsF4E/ex2YMOwiBkPAvvDh9j/SEY8KgNC
AEk/zneGdm+WfTxDYbOhBKcGMtG51P/UO6Di3rZ0C/GQhkn2fyVxR6NMiCeVBpJqIEvpEkCkbfRD
jdtssAVrEknibkeuxqmmpZBk5p0XwHnPBTgpsodQBC73Fdxcq9u/a+Idk2NTtW/w7CWRPHu2TmYw
vMbZrqKzl8cnKiW+CmsZKu4s3SnyWtV2YbzXHdcxn4v2R2W6WvVq2TMCpc9hOgL+lTT0vnBAo1r7
pfqKGFhJX28fw7KhZNA1NmCYQe7Idu/MnptaFgCjG99sSsEdaPw8q7FOoQLko27UVikq4UA9xSid
hSEm5zMNfjSNBMKmIF7PTu+VXe8LPogvHHyp4NkHcSpojFSXc6QVSAKkPEaXqMgdiZxDG6muI2EA
Jt63MtABRQq5oProNkVai3kMBYM8lxvRNNM8hDlsRd0FnpNIx6DP/LSggrHgpcv91dWKPnEwvVyR
XkltCnIvCz5hNCQMDIawPskUVV4+dWBRClpphQRisA4CgIuCw6ggeQpSw6K3M0+w0wvvKyTcgWcr
MxRTm6+aZxrwi6IcZiZp2m9jqHmlo7xqnempmJpwSuMJzcVbW04PjtwDQic6mYNyH+v6yuhTQfVy
aVeggQzoFO8GULVxalgmQAWtMlzSJFXbezWZEGOX3Q/NqSjBH6Tglcjj1zBMij2lBqBx8RK1I6Q/
BHvC4ivuCluITOWv+Av9WJz2WbQEO2KkwPSOVe5HtlN7KvIBByVAM3JvhA5QsYYBZJDJU5TluWsO
MzixYkPF0QH6WrFE5OhLO3NxSlzA1ZVK2sEwIuBqJheFs77ZyuaxnC3kKu+1wW3kfGcBg7Z+ub0V
i/fhTDvYn58ZhiKhXS7F0I55NDZwR6t4LnytEQ3PLSoh8BgwmQ8cLZQKL8UYNKtl0EIapIyBfBm6
RvT79jqWN/BMAudpCgzOt2OBhdDyLrTeRm0LhsF0eNPGU44cbH7U1UPgiC7XghlDT/6fdXHmpDTT
ZM5trEsq7pX5LZCCdSbvpOKhiX9nHWgdVpMlyjEsHhlGyVV4b2gxj4nTWGlu6xNWGsyUFAHAfiRE
Km0oyMuwT+fuCBoV/4jhNjQz4ymbmJjGBOPwsMa8egDVGB9LzSRyt6lFj46lrMKFRG4ztTKtO6eC
dZixmflKSo4gDIrDX1nkYITVz4utSd2y+Bka2yjez6Ogn/b2vqKl41JHsyTPlC6DS2LzvKotPVQF
EIYy+3RbU0ViuHrrPFTBpDMb2BiPbXefmO+W+nRbBDOj/++js2QussSMQFAUQC8H7O2mnx4MPMaG
2jXrt9tiRCvhXrHl4OgJFgNfmtkrbURKAABQQGz1b4thtoFfDYBiUPlEyRF0mJztCOtRyjFPbgCt
WPPjGtUU+6jUHZHivWSKylFfsS8n7cJFsUWfGUQjaGoAJeJ44uquqJHYl/YFlL0cXTNJEKHcyzN1
6xFBm5URyVrLVru2xyeHbqjx09HvZO1naf2UNE9XH5yu8FrQguvDXrK+2WbjWrMIn2hhdy6+l9sd
5OGsXi7xvVE9FUQ1OxlPINpvUzQgEVANVCTsklZg9xZsw4VQzjaY0hhojQShbeGz3vOhmEgTFz6Y
Ulya6ETWXkwh0OOSiYe9A3wcS/mpCj8ypJejVpgjFMEYGtLuksx2e8l1Is++y6z7Ymp+62b+2JjS
9rYCLr28zwXbnGUw064wjR6C5/GJDh+K+jt0gEJoP5fNtkvAEjifKmtfA22m/a9cyoiTLyIVbqcB
12/RhEJ0adgk7z8GkBIaIjL7q3ZgXgpneZUsCBJrghSw1ZA+bdfx9FpOMzg+PM3+hnKigrlaJFKt
soNOuTPwe+YiIeX0VCWdl8arErhYDtKpGTj/PgW7zwzi1Y1kI8QI2QGwwyfljKQMTaClGqSoTuO0
xyy5lq1QNfbGeRNOYCHag6xRKwQR/FKODjv/RyxnRGmoYlwIYQWpG4pRTz9FaBhnsd+BtBFYbSiR
uWXwrU/WStSQMgMCr+WCR4lM4TqTHnPVUy2MGQEEFdgH9r42Be0g7OCvdgXlUMQAmNpFE9SlnbJS
sOmGEnYFpTgvQTtzCvA4hz4E1rZNP3rpUXAKCz6F0Uf9K49TxNkI8klqsB393GyQWVGQlYiUVVVt
gbsaVy9owzeMYzds4nJcJ+GvZATYzCmXReAFy5fx7EM4Xe0qvBy7BB9iNe8FnbcNKsEKbB2NX1TJ
TenrpKtIbDzX02ZKVoJdWIj3zneBh88HFogxomoLz4qYC5wQWVCtzOAYoDSW48VU/XSiH4n1d1Id
Gak2RkLxZRjPfNLQmPkM5lNEfPabk8nEKN5DDCVY9Ytpb+uxdS3rSVUVgVhew1AfNeFwwV2E2Xr4
Xs699/IAokbJBr6NvDUAejCoh9A4aMpr0z+WpUCdr4I/oDuqAIUBnQb4dfFq5vwuI8nqZ6mM3PfV
99X218MP/+4p9ERdWteAdxBjMyfyz4AeP7MUSpVGoxl8ta8GAZMyIQdwFxPX34iiZ/6+sPWA/QKv
fAOuClBal/dTDdSsVMMqdr0jKJvfj//8WK2OqyOBWPzED/9//8V/rMmW4Cf4lP/3z4jvE78gh4Pr
bU6nze/TxtufXk+vP183AqXmvTk+FURLgLhgP0Hfxt2ovO4MPSgpWBfd1l2tVrH79WMj6ja4xh5m
gtBOBDgs2Czo1eWeyAOgDPIJm+/tPW/lrbBon7iC1VyrLYQAYhac5qDOANnEpZBGc/IcLdIxOKz3
+9e9d/xcrd9+6OTNFxzxVTzytW9nkjiTCKYxJXCA2OLuj0ccG5i/BUtZOhiUWcFMBRIf3eYj37h0
yqSNZybA896Pq19kDXVwN4Jo7mtS9NyXsIWcy+EWovR5GaUl5Bw/P78/Pz8De4Y8g9Z7xu9ADWX/
B9H+wXc3T78r9+n3E+jo8c9voGGTiP0meCNd5Vj/+SINaCg2OHGumkAaYHoXEaO/9th12d5vsb2M
79zdbFxXsPyvjpLr5f8Rxq7yuXm1CpQxaibMg/aT1eMaNxOSvI0nEHVFsP61Lp2N//1D5c49/lCt
CqfOaZmoI7sBkMbuPbMEWB8W6LGft9VoeTPPhHKRDPAQR9rWHYTmRCP4JQWbe05esdzUjd1f67f1
w+HhcPAFp3iVdeZXy3kQWvdqJKcQDBNYktXqef3h3omsypJJR13sz57ql8dnhYpaNTFbnndEugw7
+rCGqr6I9OQq8uCXw7koVPkaRf4S9O6ttmtyJ5LwlYu90kRAVXxhiyBVz9kuLSkLKUXDDjupvUVy
0vrU91brhx+V/wNayXRkw66BwPsuW4AzwZwFSLUgz2cFgpmGpOSduu+vrT/AI0xu57V+7wEJcvVI
4Cx1QN92JMN/vqHzwO18VLCJSQr8gxPY3NZdhw+4vvb87MM4l2EXEXhJ9H8Ol3lS7/jvLyv89/EI
R8quK/sFv+LHAb9/3SbsFX547CLf/iiTXZgbx8QPXkt1UFP54qO+Pm3l/eO/2Vewb8FP+AT2Q/QF
XxBD/BeoMpLorJMeUAPctmAiPzP0Bo0uTDBiiq8fMJKP5A2rv3N3zFB6p5UorGEqfiEX+UA2bQFa
OURrV32YdVpHGA2C3NBA3Yqa6MqYR7SKT4Lq8tfUwS1BnE3ukkJKIhsQ4/uS3IckJLmL4iH5hf+a
yYhfQxa3+VgrwZLXhwf3cfu43vpkt3N//z79xJZsV+wWvZ72m5N3en3dnzaU/Mb0BvmZktsKwa4l
97GsJ59R+YKK8wqEykiHvECtKXXVQg4atx0llPI0JZsaZIoCaq1na4634CXNBBb2KshEDhgs3Spe
qQCiuiKPswOpnmZ9SN0RbasEjzfqoQfg3ZiMZJcWjQjCkVkBbp0gpbDwwEG3Bdi5uUMB3F5fg28D
4gAR0+nrwXYtI3etxrecO0pXt3f1KvphizuTxhnDSQubuQVdBTqNNrGJYsydaR7GYh2j2avbBcJX
1sIpXsjjbGANyqyESpBXOGR+D34DVmUzf8++h9tymzxWpFmnz5M3fDcE5mThTpmYUwBFJwDanStc
R620gnoGxIYbY1ArTHzAFWuhQFEEMr5ays5CHGlIy7HtIcNCMl9GCVKlG0Uu/dsntrSDZyvh36l1
ETlVV0MK6q9bPQuIOmg+7Ty5H1ISTYI1Mb9+oY2YVmKvOXCyAMkOOGz487M1tcDIkWKA6Ltyn2iu
HAUyaoi1aNDsak2cFC66mOV8zJD9AxdXUD9UoMEGvdsKYHNPLWCyVBStb2/h1UFBHB7eGB9gkz64
0peLMvu5TdQRdfm0D7yyaX9oHXzsIILJXhSjsTcSuqbsK7xBZwIfXDzajD8xfY96iQxK85CYghza
9aOerQbUpni+wFNB1OVqrNjMDT1CV0lgF4YPOt/kUTaj9zmFmscaPeRBdQcOrbcScwtILJnHIMw1
6OdcE2y3s01bwxA8qpa0BpV/ZBNx0zSLR7uTwqkHXmCWu8jljKi6j6DApLpopntJCtpika1EPgN8
O8rlwkGdroI5vEDluElJa38zhDwqV4ERtlZHqgQDCUhnyPywEWCrLb2WoI9yCKC73Ti9UnvVzAdb
HtGr6iqWJy5SX9l/TiZn//NaMpzZgcwp+1UCvFdaB9W3XrvTglWterN5H9XuNKwM6b1W3WwAV5/s
dfnWLLeaLOphuk4mfH0MKMI09DRYGLi63OIUgFvqZOFjGnuDgr2h/wrGE3AqQozs108wc3PoK4Vn
NvdGutdKL7BRItlR6lfDB9K4yiAIVReP3MZDhIFzAY2WC8mUIJcaTWlzl/ZjT+TEbNddVbaCSH3J
HKng20UQxjBo+WGCvlfrtq/BjeYYCRmcciZFZyoEQGeKGxhDRJjc2yZpUSQbOkRaBeaCt+oBZqQz
SUYXhKyvHLoDZwT+/ZwM1bW17W1RV63NGOZHS9ofWdxTNdMMwMLpkMX8VB5tij4heC3L8103e5p2
mjC7mXYCt3WdAOCk8kY3CJOyZTZhyFMMiLWjlRxVpWw/wYg6HSvEBejHG0a7WoUdBWtWZsrBNpSV
/jRMWeHNs6qA0kEa5a2j9E3vtk1rA6teo6CLzSRH+RG1oekPcaghbBoSTGNlqlZtgjQOX6JCnzKv
lrpoFQe9qHhyVcVgGwpwQsTq6HJBjMq5L2CzFlES9rkbN6T2QS+LVgHSf7yX6xwhtPkT2OmWy+g1
Xekwuzvj57RRBIe6dDGQBAW3JsY9VYO3VBSDU7g1+IQGdSOiZDhRI3u7rThL/uxcBmeZwlwae92A
jMCemzXgQZWt2kbfrbwV3YavUTM+7GCjD+Al0lR0b3P3fJ6S3tDAtOpqK6A+BFvFw1wYGf0figeD
s6Kn0Nd2FihnM4KO7WSXbMHx4ecbTP1sx/3kF2tKqP+kHuqnwhUBeC5Z6LOP4+sTFShPQochjs2A
3K61J+ps8ZERQnVQROqCdq6lTT8Xxjm5IYSVkthOOGhBUMkgNfIvZajtRyrF2cftA75SIjbGpABn
nUFFqkjsXlr7oqsnTZfgUFV7erOm9mTq83+NDCACrTwYNZI1HC+PSKq08myp6YSrknSGq9Wg2JhQ
0r29jsWQ6HzTOAtX5bNl5uyEzFMT+cpe9W2vB/QLKVfTqrgLfNn7fVuk6Jg462a1tpnEKZPYPnb6
tlLWjugJs+iMz1fFmRkMC5hVi8ZK13p6j/1523vpp+pG9wfFfZg3D8yWE/0QrzQ/FLwShRvKln/2
DDBmp2lrFaLpb+t5fu/vvwMsZG0TY/eQr0c3rQQneKWJsKiswAD3i5Y1i3eHaqsHaUDhgXs7ISOY
QavHvzgvBYoOVlILoTmn6kkXAb++QdDcg20wHWSCh6OvpaI2sut0JlsIONWA3oQg8moIZRjbrI2Y
Xijyr2nSv4fFj5xmB7WFfZqyn41iuYqeuOCz3cwAIw8UUfZCYZp3ZUoZ7SEeOvAL/PMgzeROaTR8
gdYNtm+lzZvsSIgfnaGHT0oQXhr6k9zYGZHlGHMOsfRhJdljrlDTx/SkJDAAi8bz7HM4J9JL2TQm
LLaS+29DBEb5+Q6zAEq6y1U3jgUZLvaXXa0dDxGVQW7g9c+pbZHEVdSmSe5WA1WOCQ0DNwDihqtM
aTCADV7qRE/LRYkoimFWUEEBgn+TYCDMyGQmMdF/doo/aCGpAWOSC3ZRJIYzcFEwN7SoIEaaH6TA
nco7mpRARX69fUuW1RdcIqAwNRGX8vE/HbI0bus0d8PUSlZ9VZLESQ7JND079C0qsmOTUdeenBfb
mtdFNm8N9V3wCYsKc/YJ7M/PTI+iJFEI0lFYvdCLnu2KJJj4/D35tX+vSuRt8MInBfyPW2fbo/1b
0K64FJZjdgy91Eg4AlyfM+t92OYIeRAqd/pP237FXQKywbqJf+aD4BkvksQZ92JM88LRWFBe156T
vsuwDK1V7mI6bA2nf7i9q0v6g3QmGlsBaYvyH3cx7BhZpCGluIXy89y+V6YFRAPbzTQRsK2+KMnB
BjLgAhNt6ZfHZzlBGDUmJLV+5pUbfQ3PtVK87NCrpN8Yq/eBKCvrPibOnUTaNUV/PsqhH5GvIRdt
k3Gv+Om2uLMBCEQ23fsE/9a/zuuAnCovOEa+QOOXHI+BBz94RRk5Fx+f0LTFjJM+wI/jnYFIeqC/
bu8821neJEGb0VoHwiMgWHD70caYMAO2WA58XPDEGfXRKpWNpLQCxWUB8pUYpO5YXRvlBJ79b0iz
MsycDq+ttgCx2Dwo8n0PfIVdI9e5pzWdfMr1ju6cHqht7pRHxdvtdSpLB4+RK5Y6xEcgMXV58PLc
glxxwhdU0VqVdz0mBJ1jIbl5vQ4zz66zdSPvzApNhvqPwPYj/QPTbUr2XfAZixtx9hmcpmMsPQ6T
EfqXvoKLd/aa77VXg+fsF9w+cJG20cF4iHzbpxvzbhI0LyxvAVwPEiiYg+BRn+I2H3vZhmwJo5pF
91wmHtjkJlzy24tc0im4G4BgsKcf0vmXWz3ggTAUwLx0O5Oum1FZ2WiunptudVvMYuIAXSWKDLVF
e8lXKfrMFIeG2QPJCroLlIys9/MhMn5LfUNTMoE8Plg5MQ1A7F53jxkcroWUmRRjShC1tcr7m08B
cT0mbvCiuEp6ammCEVMDnyJtgGdHyfh9ND0DwPArqSCawFou7e/5+57ztk5dhlRL8fC1wH+jfWIG
1xaCvCy5uXMZnKeJ7BztYRN0BUPYGEhJ1Y2aAfijXNWF62h/8ahkkAZINKmWhn8uFSYvtHg2MZSC
Xspt2H/IwTr/C6RU81wE57a1wrAl2YCIRP0tBYfZ9OPZC3vZTUabTBHywQKVWL5sf+wNZ1itIarR
Lw2BZTG7eu4co9FAuBu702htbmvf0lmdmzZOH/6HtO9akhsHtvwiRtCbV5pyXe2dWi8MWdATdADJ
r9/D3r2jKhS3ENINxeilR50EkEikPadu0N5WtzgrdKMCrAWTnU6L0W3l3e5eehna+aoPdipN0IwW
LNq435Bm/u6LLzNx/KR8hQeW0Pfejepa9d1farPPaxkx+5pLcprvEbQkrnNHIRXewuKlq+/s/n6c
b9XsPn3++908FSNoCh0LtGXNi5X07kln+iCi7swQrAuzuS0MWUp77T0ASgwQt3SgomFO81z1TTZW
OmEjEmVfQAztJr7+kR3ip4n4cXR9XatWA+Erwg+4PxdcPJTp2qSrkJTnOzfbFvqjKyunruk8MIX+
R4RYcXS4Ns9dgxOa6reZ/9S7UMOU+r8k3U+lCDdLiwelNfnnlvWgFvQKxb++U2tOlwtvSLfBYrXk
hc7PBCNAPUttDT6R8cvC1Ic2ShL6a4f+WcSE14yClAibziZtsKhu4yj0j8nazmCOKJPB1ynxR7rt
qzxMqOSxlIkU3B+eVK6VWRCpAEzArI49aYGqcaOWGz4FHbkrze31TVy5raDHBau6tfSZglnofBOZ
ZrbxXGLCuS4JQEuAZlX+yqbRn9vvLJW8H2vJfAhDRIj3w7pk/UmLnAxpG0PxAjNgzxzAP6U/NT5/
S2/6vbEpwdhdPWFSYQRozYO397ZD5Xuh7WeR2QWyKG0tPXX6OfZSxztxTOw6RiOGgrVXR3drB9UL
ifLbeOcrt8mNcUif1afrey0VKGw24VND6wzrT23f3aegzyWP/c6BqPEtDoo93f6USFysvODQny1R
eHNmXsZg1oBEoOiA/8hHx8Yh2zzMyINXoCDIJa/pWrLxTJ7w6iQD527ZQF4f9kfjOLPAQ88aEMfv
zUD9hvFP/91uwzsccQL6YphRyf2RbrFwgarkk5r98wO6207fQMfszQ9yeEfCP3ZQv/YHXwaTtaLX
6AdEpgOogpjgR43sXJEsUgzAXQK+H+wFzjYObZf5Ux6h0XoT179cTKdx6wtFwsEjSWBqG6SygSPz
28jm2zIFzEO3M8ej5zxjZsDjT2SowOxVhE63KbvgukZc3vflU4E8Bnqnz5m98081GpfGFagTAnPe
0fxJVz9QpGbAhjEaGUrQstVnugcchoXjC9GFal8mtTpPme0OGEjBUINHNqu03me0l42mXryXixQP
QBmYtsEYomjALN2jdpWiXQJ0q/Ohq7vX0dNBtVLZr9d3bm05oHZCbx0Kdktl+3znmNHHuTcjXFIT
8q1EvhN9BH97OFjL0l+KQi66ZjSxqbzqFaNA2ghVG/oxGc/9DARDZMwJ8ZNKVo5a2zcgzyGZY2lI
Zn92Jp8YPyuzJzu1WnjaefpqaeToJu1b5snwGS98DReJBNdADht0sCjBLz8/EdNYwO+ejaIP5maZ
29wsDS0ejzCedP10LpezyEEoi/4lLElcDjBr+9xSyz7gPabPUA7OOneTqJ3EwEnEiAAj3AO1reFC
jKH9zpSwih8SWby8vmP/rUScqSNjYxVlUfWBkz5N7WvvPWRVmJeexHuSiRFeBpc61aRpOBiqg1Na
BS+awqrmvcqzXxozkuj68cikCZfHqRJkij3smxJ/tafIS1/S5FvSSNZ0eUWhBHBs4c0gc4Sq9rmy
WainecmU9UFBEiMyqQ2UqUnKPb66lhMpy89PVBpM2QkDIEYfpJMbAqNxq1dBGStLNWZzfdcuvMHl
8iCliHYigJEBJvJckt0S6jQMkjqWoilqITePy299HxDvvka7bNtLDNBFiCoIFIKq2RwSIJFCKca2
B0Rh86twWsunTOs3aEGZfJsDcgkwNLXk4Na39M9Cl4042VI9d/tmJFhoqz3QEvyGYK2q5q3XyyBX
1nYUJR0PSQwMO3mOsKOdYhpOkeJyJUYS2L2DQDj1J12JcjzOSD4Clt8L1P6v2ZGwr8h/LZCmnxZe
UP9yRoWtbaH+o3sPfzNpn4m2J+X3hE4+47JFXmbcBHHLPTnZTtSvaI8EYh/EYxPl1p2zDASru9h4
sPhrmm7KISCOJFi6cCwEmcLdYxTddkUBmaQH46+5r1q48dadTaIibiXq8lnIPXctlv1EbVLFy2LD
Vp4vcBwB3eVaQPj18HapgVpuFX2fV8TPjCPY5AMPXR9u6ODhvH4hL1GkP1f5R7Bw9ytL4WVJIZgo
6VFtv2but5q+NkoXAPUY6WncDkPZL0BCg023Hnzd2hq2rDS2XQJsa2/YxDQL1crYtKOsarws+tqm
CLodD/aoDQp0O7bBphk/VfYXW+ZtrZ4yIJPQboaasCrmjNsWiCPtBBkKwOj9yatQfUk485ldDNE0
VHeIomU1rsspomXTT4QKVomVDrAECUXPh1O/ZiPfgiIgpBX30xRsCGhDZWgSzZoPikp0Zv0G1Nit
qb0WquIbDgsrawpNYz62cbWVaMMSr13s+MmHCWYLM5u9BpCwPrBMdE4p7+jcZmxbTD9MK/UrHhF6
65QHq5dUaVYPGm2MJoo03gLGfK79upo2xqRiP4zZ2VpOv9NdsqN9vpMs76KP9XPf0eUA2w6GVnHK
2EN2Dc26uNIMwEcA4wpmC8RjaEqrwQ3Bp/jZTOqQOfnjNMsYR9decm0hhf1/ogULNhTZbDMG0Qhk
9mnT7MemCq8vb30X/4gQbIgS6yyfMhxe2+jR2JrbDqD9NJYxD6ybjJOlCCaD25UKNC0spUEqJ8x3
qFb+TneoaB3bXbWr3OBBf3bhE/sIlHYy8nrZIgVVoVVPeIHmhSDNx7DzsqiwMTs2lZKS1ZrfcHpc
wg1F+GX+32fVVt7d+slTozw/ZgPoenYze/nfnZtw6RimnABygv1UgRPMbzF4UqUyCjzJtomZIVCn
qbGqwg+ytcfRuIcZn1KJb7eq4YiMUTZGYfeiwcboTHirM5ZRVPd9+9x4ktu7eiQYzUflDTzejujp
9K3RKHMLI2Ha9Q3Pbd/QsmeLvtgm3bV2cVOb9Of1g5FJFJSAzw4bJh0S83YDTvRJeWiUnVX/7Ntg
loV7aw6jdrI6QQlU9CLn9ghZbXocOgvo/3j6b2zZ9Vl97pC/MDA6pmEoXrg+OZ+VzDSaPkBeiwFy
dNyrU1EDXfKLOjVBP6uSQ1vVOxeooxrsGkqUgk0yhzqO6xJufeLuOvPdRd/q/OMfTgngKfB9F8AK
V9g5yrJmYvZySpkXgMHez4oGz3cXaGSH7BmyDf/iGP4R+DlGeuKMzkhBJCqHQK3dl/RI203bYpDq
V+HK3MJVpTiRJKRXE8pi4sL1DdjU+nYf4u88/55Yj9d38HIUGO8ictho9LBxeUGSfv7+ls5EyJT0
8PkqH2jkB/sAHPMNBi7TXeozH9zst3xzlx0+HoBjGQxfnrubISxurG2zqTCajyGIQGaAL5vJz79J
5GqhKm9bw+66YL7/okTk0G3z2/qxeDdu6c18l72n+zl6zIFP8mDslRB1q1E2vXOZel0+AYEMgHk0
D+GVsP15Syuj9IYumJDjPBjbMUxCkIUzzCGjYe/B8PVtIvGELvPNgkz9/CimImat7ULmdzIH2nF8
Vx+mB/VLE35UgRNOAYCww+Rg3mDXd9b+uh5c9qoIwoWojntG5gGSHAs+LC1KdRRPQb5VAr7hD9YW
UeyxuHM3riRGX3UoTvd5eVlOLhRBdBvTHGJR6wwBKB/Uhzz3vaD7cWxezHvXV0L71gnVUN/KiGw+
229Ej/dUtmCg+qnh6mRgv417bTP7b879uPn+BM7xjR1qB/VBvfcCY2uGk5+/Pw8buOiZbPlrz8zp
Jwj+FKv6ltsgvg/0W0ODivURwDDGjRJ8Xr1qU36hW+dgRFJAyeVaX6wdvEsL7wv6QkV3GFMMU0cY
9t3xM+x6FyWoJbAvxgaQvQBmoTfAqq6A8BaUmxi1OknoueYvGCfShVNnHMT2mgvpxaD5JotGm/2D
BBMM0WDSAWMgvAZBr0rqlawCZJHaGz7aioOuk7iJq6prooXNWTCLkAwW1AcQszxLgbSBMRxfC5sd
LHT/HZpz86N6o/4vsicvaJ47DEHx5so2cO11OJUt6E0Xo5JbeZCdQCrhAanCBLmDNpW0/fx/FgkN
cdFBBzYOYR9t1oJve4YgY/DnH57fBdZ9+Y2g9mY9FgCRBa4HC+oP5Ee4P22lVmnNhzAx0v4/4gVF
4U2alva47PHkWz/GL/lt1vqYbiKYfPPdIP9mINIo739KjOFasAgASKwYJGuoyQuuUtazLG640QWA
MAb8opv/sp0jy19y/S2zwiQ/MFOir6tv3qlIweF0UoMnmC/ucIZ+/sh2mLW7B8nBDd3nO5TPbcPX
7kBjx4LMXyqsWQQs5+TVlDVvr9gFC8ExhmCQpEXAKr57RmLHVYPmgJE912h0KO+puUVK0UWbyNDc
l7IB1pUDRmr7k8gO03iOJ8jT9cmtbK1pA/Rksm1nAu1BtQmIwN1CRp+wYnRcByxzFoqFSPiIHV9V
3VKwiHUt8OGLrUunb1bMJN6UTIRwiFXK4GVbEAF6Pr+v57Cf/iG77OKpRm0QbrWO0cxzw+aSrudW
DRFA5fBrkkeDunHzjcp/Xb8DK4oAOQu2OGIFDYmnczklG0qlGxDuqNl+hG8ITjBmbo3YJwraGff4
DMlbuLZ3KDfhxqGhAn0VwsKSuGNcG4Y2yIgSVTHdd2i3v76mtVQrFvVHhuBhObGaT14GGTHY/0o1
8owWvXLU75HC7MN58skcogaWOJLO9jUtR6OzAf1G+40nvkZeDgQNy+VYW3Mbx7/S8VkFtfj1xa08
CS66GcGzgE5bzAsKlrpiE+iNGcPa4ocGRF/E+OFgBlLLv1+Xs76WP3KWczzx2GIz4xxA/YiDuzA3
7hLA2ktB+pZzELwTIPMBng8DfQttnKB8CkgUx1iF8oHg/XHO4mWGtX5rZ2MI0GRMdhOZZ/RO0+pY
a8keNCUfHiZkw2om5dP11V4iFkFfUO7F/AwqLHjlhW3VzMqItXxsA1aMpPA7z+ne1M5RalQdym4O
Mk4dcPfYVh6yrnLvkjwB88KggJjLjLNqh19cb6vcWbqA4I8cR7fjjt8uFJt+Os8PxCOdnyp03KZ1
3xxpQvpXC7B2rV9wiqEslVjpQ8NJ95godv7sglot6icdVc5xct5Sj4OTKjHT4TGNcw0q3PqjPmZB
0uvZfT0gZzXEdHJ9vWFAT82n+jdPFERMLmBmIoJ5hQetahA0N9qgH/RhcKUcRMu9Fc4S+EEYtMCk
hQk038XQnOiLNvdET1pA1NgZD9z6FXsc1WO5mb1517lgsJmMAxyp78T6rTb9szvpfqJn73gtwtJC
aw0m+qr2K7iffLPjO1pj5q7rJc1cKzqNaQRMRyFDuwxmCfoG1EklTi0cspm5B442m7oeD1otuTkr
JvVMiuC0pbNbDWCyaQOvo/zOTMw28RM3N0BeZKfzXq26/ClXvS1x0PJDRy7x5VYWCU32sHGYk710
5eJJba3GxcXlZX8sNIwvK9WxNHXJwNmqGLiK6B0CK9wFBH9ljaaXp6AKKuLylqosRKM86GbaSRIu
rxUGgVGKehkg1F0HMfq5Ys2NxpkDLsmg9yY78oYCtanJxmgDupeeWwKPcSa1HuiFxn3bBYK0PlTk
5bp5WMmpeSC0hMOE9BMmPIRvMAy3Bk4F3BedmaEzbwCvgzH9sOHPDJfwuqwVA38mSzC8dg3u5yRv
8fLb3wfM9iegriwjR+byry0JDQdAhfHgl8H3Pt/WJB5pkS1a2tbIEhrPGc0x8bZh/HUkk+RBXlvS
qazlHTixDWacIA6dIEvxDl67tZL+ViXHwpEha6/oJDBSUbLGi4KxbnFNGRik7JlAVdJEdx8xYVrf
N0TpX1HKrl6vn9KKG+NpCM2AHY5BFFUcEJmdFK0aGZZUENPnBn+yR/L33sSZCMGOsN5svMmDReVN
HWSGtvE0MGqy7p/EoDIHjBF4ZaKn2TZ2r2UgZANHzmtbVgAmeu6IbMr5cjYX+F6Yt/9PiqAC49yU
arqoQEZCN91b4Jkb8y+Vute0V6MAeyYohRkaoe4GNNDKHI2V9AuEI9ZRgYAElklB12dABlV5sSzR
7sATv+OAVeHkLkcSNAk7JnPR1h4AsNKjVRE5AzyGwlNYMsBvTO2i7pTv48zcauP4VWvLm5qwo2lW
wB8x95bB3/5eJResJ/sT7QmW8vyWZU7ieLzDKtuMbHu9vuuT7u/flmWc7z8Rgm0qCiuZyaIrDsvv
mVo+ZQkP8iqLrq9k7R7jtIDKiqSVaYm818hZ5bMzVIivWhAX1vNGp/PeK6fwuphPeyD6LAh+4AhY
5gJGI+xY4yATq5t1GwyJ1tR+AaYoDu5Ei4dqmbfWhqEDbOOyZnx2B8ruaFGAnFRvYvxPCj7STwHf
iYFcrne6T0yDOiAAAmG1arXKFLRJlj9YSmHcKkh8RsWs0+0CakB9lOnGY8yc+WCisfp9nPUMs9Ne
3Lz3sVdGbqKVve+pJDsmcdw/2hiWeukybz4wNLmFrKez6yNf4iR+Pff4pwalWQZydaMEbyeSGj8M
qyAM5F91vVMqzQvJmMQPLtcbPJM6SHkKc6wCi5psazSjB6xxkue/jSQHybfHONllVaomPgC2561p
KebRAkxf6yfFUJeRUeXqozHaVR2Uo2nsprmb36YWMw0+dzL6YMwofYPEL+ljH6XqInKthIEjd9S2
Q1PmHwpJNQBhYAhiT5TYjf3rZ7rqLoBsHt2o6OJdeGXPb4HuKV1VOBQBLTgGj2nc0LsBTWd7E3nK
N3StxZnfVsMYUmV079p4tHCYXjdICkhrL96pwyCYO9UsaVzH+IoeuEr1xAKTPxtupP9LihV9YX+W
KwgqUPKh3IIg7s3HMXeeQD62vb6la+ZsmVlBTgWwzoBTOt9RjkCjM5EgDCoXJHQDkAxqTJMk6FdV
ivp7jTmZOHP31JYVFtc8FIBiIJGD4EkF7tu53MRwSVF3cLqyfguI0Fohvo5sWFbsNOMfOksXAI7/
ZAkZnXLIxtJh2EY0LwKvYkBWCmQwL33RtE9oCpfRDa8tDTkCNN4jYkSPnaCkgANCfb3F0jxCkZkI
W+uWmi6o/7Y9218/vVVNXHpSkEPCeyROYRcGG5W5Row9pq7Pht8tIK9MK0oxfPm/EyRoYpdhNKzF
dGDg9lbk2Q1gXOM3kKoc5uzffOSTRQmGm5TN1BUOsmOWF3+3Ed+ClQbj1W0BTtvaefrLhS3AoTgo
DP+gSngxx07VutCyeQSxp/fNbBJfqSNTbQKDS07qsja3CHLgUi4UckBqES5aAi89NxdBsQmUFjsY
9DEAfAHim2NsbBLlC4lfu2ozVu+6sx0xy64/N/O7K6XEuPBthe8QHM8+A4FbHeM70jz2XT3eFN7G
KR9MHpr0tsFMSnV0AO2sRU3FfBcVQyKJLS/8NeEDhJv/ySpQ6/gAHEvsc5RV4CP4lYWxk0rNo5LE
UU1kvFAXF0UQKpgAL+0wPcwgtEOLdEYP7Vj6RbJR3VQS4F1c/kUQSv6oylkGOqSFY26mosfDB9jb
ZGxA5bilelS0aagjhB4lxasLR2oR5aGkgzl2R7PFy6/R2SnsBgS+jXo79/uSvevTz+u3Y10EcMtA
tIHUiuirlTxrp1IHjRDGGTCAHE7a74l+XJdxORj8uY4/QgTbkrQLDIwNekek5NQOpMhqFykGGb6U
zCsi283MHcln9bkai2xTUMqPPUV+IBoBHbbPi9SS7Otl34DwQYIBahJ9pqkJcN9EDx0U5BITZCqh
Fd847DlOHr1033gbdISHtnObWmgRl33AIuDMdf38gD/YycILYlvEcVmJD5gX7GQtKJXIMPe2emt1
QY1OzloJPbjpIFFrfqhMkke7dLIE6eJ56Lw0FbogVBdIpN/NDrB50+8u4Iz5u+puinbTpC/XdWD1
ep7ANws7DvyPaaANFsxBz5U/TfS2NH+ntSwkkGzrYhpPMhXojVVysoBE51Xqq+0PNz2U7j2bt7mV
SMzA8quunaBgBrKaxq1bYQ9rZAm5UkQYy5C8KGt2FDUkjEoBFsSzxbRV42Q2eElBXozcK2k3JYhY
py9DCgfHukn59u8P6FSYsHUzevfAnQBhJNP9Jk2ACzWFxvhtls21r2nCqSBh42KMtZd0hKChd/wC
dWobAY3pZ6bsjq2ZNri8QEQ3MPl7Qe6bpFWp8h7WE31KYf1jBOrSZJWhpUVL+62bPBeGGmo1IOSB
vIh2SzRdNrdFIdlXyVd8thOdqCS48GpbpfgKxj10QB2Af+IblUQZ1/YUbD2Am0cVHBG+cLvMDmDh
eo5qWUxuzTz03DtlDPtecrvWlgK3ZuEXA0e55Xnnt4uqcaV3ZVcECeiumPfRAdQysSU5Cn1tLa6O
eAE4yQhYPhE3TzZs4lqmeosUTQVXMqhiCxjnjLu7TDdZ7asu5qAAIDg0Ec84u3XdmUbgnZxvrZqU
WzRYk/TJcAu3+cUVVdN9L46xZ0jCtixESKL/UrsCUV0bk1GPaqtSm003TTWNlr7z/oggfVS3RWmN
eBdak5ro5K+IKtnK1UVagNxewIoxsSpcgok1hk3TvkAEwTHSF2EAaUQEoclAOdesFLKmyN4hNoKX
JbhilGrLvcZmNi0ZNjRzfhfUknVFrAoBuA3CWEiyxLrp0OBCI/mfB65ZHorUC+za8v/eOgGYHGVu
FekeFJ/PVc9mOO95TosgxYUOkY9rNfRbjpizGBtZXmltOR4GSB2k1heQAmHPMoCTZ3yCgcri3Hfr
x7h8vL6YVQFL7zrqLsjfiz5XTnOjQPEFGl6qgN4HJqvE4VoXsAxBL5AbF4n0JkExh5oJBpS5ynxC
0jeFyWAjLqv0cCLQ/mXjDyIeQOicH0lD9SRJsgyg8f241dLI0xFNlKFih4aFwJGFo3acVTB5ywbu
11f3R/Dy8xMDwShBs22RY3VN9Y0xJzCJLkmqr13P07UJ17Or7JbNCdaW1B+WbuAdjBTX2ihkd10T
1jcRvdeAXcEoOQoR52tBMDGTYiphB2pqgUzgx9gCwJ2/tyx78EYCnouqOA4I9kn8bdb/5SlekGUA
GI80rSfS3zE2zLxnkN5ktuK7rR7mmfO9qI03ULtIbvDq4wEkOd1AbgTJfOFWDZ5bdF0Hi8c87Y6n
eqBx4whE9Oj6jq6dHObZ/xMjhIGxBWwqasPgzXPPfIOPQemghA/a9DlLJacnkyW8h268sL8wyHL4
u1vcVPltQe/sWHKZV711GHDAJ4OmwLgguiVlOnUGHq0AyOO/hi5DNDj4Dqq1gw00k6R9yCsAFjbf
01bmVqyrJx76ZZQenefiNLBnIrLVagCC6zMYj+OjU99P9l2S7nXjV93sLOtR0V9iWb1nUQXRtUZr
Ebw25PVNhL7nl8JM6wlOHdTSbpMHHe1t1c9m3HZuvjX55rq6rNoSIEUs49ufyLfnomqTJQ6eL9yA
3sDMs9bugP5eSFRfJkQItzLVqfR6ueQpz994rL44pUzE6pbh0UL30uLxiuCVyuR44wycbYzADL8a
ku4pwHsU09u5/GvTMsmurQUmKHL/J01YkKHWDdgbYR4HDeHBpA5RPIOFiX9zE+U9Zt6dZr1fP6fV
iH0ZnsYpgXIVg7jnB4WRCAUAGBBZJ/SRz4Appumr49ZvFWbEeVyEVqWFfUVRnjG+GN4U6oMZDi6N
nFbW27e+138+RTAxTWkMJmnw/rQaJuwUGJe7vokGq49oLfHrV0QB4AU1NNhLlALEY+1aHYXXGJrD
tDrMp33moIF4ZztlyFG/ur7FK4d6Jks41GLx7aayguXEJLw9vzbky0jgPmOOi7ZHgGFeF7diPAE2
CTYCDFMDFkYEzrfTLq0ZH2A88w7gAqjoAq3Q6p+aeA6vS1ozoA78OYQTC/0MBkvPdSeLs9qtSwyT
MnAEty8231nKgesbT33stcqnzY2TSYLPtc3E9D3a0fCwoxogPg3loHpzvDApzA9IEybVCGj3/ZBF
rJcBqK7pyKIiBgBiPACpCqtTFWA2YDIXvfODezPCxfDHATBhFsC14tx5sE1ZAnTt5NDRA8pc1CTR
oiSsjThO47gx3qNh7LeD4vo9UstkcAO7kQH7SUSJg1xtp1OrVyAq1vQw625pF8RU34wyl3LtoUMH
LUqiKOcsXRuiH+ZZA+qyHMpPWx1BmVLkfl/pzc1UmI/K2KWPbjoZP2J0W2ymqs43SWajN9RM7Eo6
vXvR1r60DaOAgMwPqvWY6D5XV0xpwpC7WhEYeRxYHDg2cTCjG9EAxYQKo4bE9tDsEln9YlVlT8QK
bvXo9Nz2iF4ENMMYZe2GQ2K/1Ym7Vbz5QZ08X3dk/MuLpggP/dlKhV0HZD6a2DlEOtpbqn7FlSzm
ym+HA4YkiNf5TDbDKVujYOOA9NuktQ2B9aSAFfy9mV/LGHVJUCTx8quW7CSWZzmqawsU4ggrHmOj
qwzsqf5rpNHItrq5J97R8faOee/1r0O5AfaOb2V7HktM0KpdQH8f4AQBoGqI9VfVpV3eVFAjpXpR
ul3vGBvmAsye+Kkjc1FX14kUAyYEMCeAsYRzlc3JGDMlxb4iq6ECgjzFxDef0qgvTSirFv8wSUaj
POHoXlW1ZyXWjJA7PVpwm8LDU56U++s7v7Z4wGahlWzhGkMryvkHeZw2mVWZ2HggNjsWvTGzbdZt
XCXfNuUsecoup0JwY0+kiTm+OjNIT4GnH2jVPVh+fKVpG3/oH2G7EEGaIS+zsGr12ybZUC3UA2dv
py80O8JOK+WTiuGuhzFUQi2TfNiK44nvWkqSKFdh4FuwJFWqxckEjJRgNPsob+g9OpL/tlNiWTom
AUDnpmMyRByv8vI4aZUeWjbnqZOHE8sx0Ds5fK+3c5NugFzUP18/2rU3wUAaCDD3HphHxYY3dGdN
plvFkJi22f1AOtcf1Dm/bZiWhjHpZX7Rmjx01qHhGekORGCLTTlJN0yoUQ1jg/eVVqCC1IjydS7m
Q6rp90Uia39ZM4inu7l8y4ksc+hzHb41nlYvC+rmGxte7TniGqrH76N+q9upxDda1RDYBpT/cFFM
sYW/HQHSYDU4vjRJAPTUHR11kNihtf0DMhZCORR+3Quunj7J5rp1IGLID2px44xPYwEGhMfrWrF6
4XFAFqqkGlD8BUvr1gY6IevlwpPqITeUQ5M0z5ObRmQY7hLS/su+OXDu0ENqIHAUxKnAuOhLDzfe
GJruprNr72jP7tv1NS2/RHw9cLX+EyJoAwNRi+0MEFJUHZgWGl/J8jBnv65LWXWPAWnrofiLuwxF
OFc66o6EgaBuYX9U7luuoVGC7lOe7JSY4lqbu4F6N9z6BTap4J9EI6yD44VkqAhwiL7exItTDw7A
YIR9+qEptp+0Ojr34gBQ+NvS+srrcUu0WGIZ17YWqRSwF2MY57J10OaJm9WNgpBAn8N42M/LM/Qv
6ROwMf+Rsty+0+s8zp2KQQ5IUTwUf2gWjJiaKiysNeN+zcbtjHRplXmPo7NwH6Q//2F/Tz9AUFM3
awugVuMDOm3aOvMHie/Madt3JBraR119cY3fVAa5u2ZSTmUKWtvgjeWKDvtc4blTjG1TyxAR17w4
zCUjk4hkALjEhMddib0BicMJ9wItBYYWaewV7ECmshtyAB2kjiQwXjNgyERhWGJBr0Ci6PwUOzVj
s5HAgJHqRvM4+tnMoMu+WnkTXT+utZ07FSR4px21KoIGiSIwafU8zNWLUc2StazpPUqhC0UMXAJ0
zJ2vxVQSjr7RxeOuP9xhnzUPo6xKuHY6pyIEpQe4cQ3rCBF68YyXywGjBKLXYCBB3zzkf81SAv/j
VJqg4WiUNXsUpnDF5iJSHIp2o8ynisSRX1WBk20TdDo1M+qlOdaUFKrPQCbUPRn61pOFJ2ung3KC
uaCjollNTHIBYQudlDGAZdUEBEZM+aC02XXEkZRY1/RsgegBU7KO/8RgN05Ua0aQWQRujqq7GmsD
+u+07PW6Nq+l7IDciMYFA38Dqlg4GrXPnAp0H3DURv1bZZUYUDZ8JVWDCRPSfEyOvPtucDdspnZD
0GUDTOPApQRoA65E61fDexdTgQBhXKjUxE4KgwJF0vJKPHFzD56PlI1+PqIGbNbo7q0DrnhBnTa+
R2GEdR7MqvQLlrsrvOUozmt4auBCYtOFzUgWOojMRYKhHEjUAhyRe9S3m8IfzN9OoexNULr5FfoD
yMD2sa4FlhSr5sJFQokWfhgmG4AuhHKTYMfa1EGNCbsQaFBil8O6AFPQegI+ZTDLeDsuLgxkWeha
1TGWvOJTtCCTrmlhlmhTf7Tj34oWlvNDX36/rmJrUtDb+TleBjdJ9F4ni3NkES3gI5PxMTO+m/V4
SytolC2zm5fKjAWhqoRsFwzOQut7bjgVxe0y3YYoa74r9AQ5tgMzMO+689Ckb95oVjDOkQ2a2ox/
ZM4NdaK/XyquEUyZBZ5RxPPn8mOlHOKCYb6nAEFe4mwdd780N1SdDIfswjhgoSjoYgQLDY54IAQt
mUcrB2saBFET9M3ZcBfnxtP1tayLwNQGGIsxFygmuPRaRcOdVVVBM5E97TiwEhj9cV3GmmqgQoFA
YEERgId5vl+WU7rqHNMKvQg/XDBBOx9tk/mz9/u6mLWl4EjUxTvAaJJY1SRmO2MqH4U3TPVgStMJ
tdgOrotYLMOZ5cCBnIoQ4s/M7mcQcUEEdZUNYt5jZpk/iWdJHoXVDQMtLzYNzgGIIM83zJtil2nD
spL+Ka2+j0XsN13oxrLqyaUtXtbznyCkTc4FFUlnNhaDoJYlodJs5/GrUR/mBAPFdu5b3l0NhpoG
7r9kEvXCLxHkCoqNy00S9OxV4FSkkav0QcU8TCO4ERtN3zSeeF2G109uZUvRvPsZki6d++KrU41x
2o99jlkdzwzIiDI0sM9i4y0e/7ZdAQQIp4IWLT2JM+xUSTRjgqDOKMpngJToe/AV1zdTS7/mTtJK
NHJlJ+EHq5hQxlAv+sAEWzTBdUCXFExElzuvKvpvegTZvlpiuEOtbg0wNNnMk8hcebxwCYD0hTYm
zYXHd77EoqrLjiZDBaS/3ucM8K9J6FWTHzeHSYb+unLjYOXhJSyUcHi9hPWlBuMoXcF2zHw8uCVa
+G1t9DlG/CV+yaogfYl+geqGyQRBUG7wuGpzLCozypB5j0YRefzvMXpBtnIiRFCORFVMm6UMq4md
baqRQEf5MO/mzXVlv2zyhhKeylkWe6KEGBuBJ1liMUaRhXk+BwbfGEh4DgG1DxrmRWmCamnY6rUf
d7IB1dWdROUb+gGnFuMX58J7NSXqqGGRhhtH6GKN9MmM2GBJXq41LUQLxv8h7ct2I8exbb+IgEZS
epUUisnh2U47XwTbmamRGqmB+vq7ZOCejlDoWuhzC+huoKord5DisLn3Gv5vGGt2dg0kMFs1Q5jM
pICx/+716slQCk9o6s5ug5Xa6mK06RKeHPlg6TkbVDxUA+ktoFPtWneVsjgqxmcc/w27xouyNeDM
wk2GIi6koyaiDChNs7VY6YUxxh2GhoLgHeH6jTasyWEtfqSzELOV2AGkSlsLIagVujnEoUZVPLJ8
rbO8OBITQJ8J9YjO6GzaOCpKIeQfccFIdmeHylO9VuL4nozZnQwDIxQEgInB/86zwSLG3+bAjkLt
PHgMitHJC4A6RhBsHOsph4ZB98CME/uLd5wLz6jtz1tt6V6B3gqqEVN+AxGAy8UeZ12fCylzZO/H
hILY13/F7aYLIu/nOEvnvG6i4o1h4tFyVeS0qWyLGGWxtgtuR6v0hoI6gYTwn51tO4iCiGxVLmJp
zaNOPAlgaOgwzxvn2djneT+RrNHw/mWEAzolvP3NMv1YCvOUtw2dzOyfac0e436AxqI9Kk5LaOON
GboOAa/2plHrfilgLhOq+st/PyXAQiGpBHoTtOPZLsGvUwiXEP6ItQdNvQMfPaz8kv8NcDeIce1U
W/rQE28TimNIT/AdLj90nncBU+owB43sb9B+Mubn5eiyZOU7TxtivprPw8wyzCZpzWgoCDzTxzsx
3Hf5XjEHyLrsSvuklr5Zr/DDls4BCDyhmDZtHxDtL4eVDlUbWvAdc+MWHhMwhSME2h+K4f78rRZn
7yzM9M/PLqSo0dMyYJg9le17gADFGHr1sNP7lWN6aZsAxYsZnNYs5KMu44S0rw0woqH+aR+C6MRr
w7HYzlZ8kW/EGqD7+0Ux/1gTNFnRJ09MkLYuo8Eu1+orHUdPVTWOGelODxTgJACIkkqy14rAN3uj
RguyRVcZFDzYuJv5KR2gDSJLt6t6pzL/mdXaobu0hpBTwtQHOmTXrLi2ausyivCmk5BYEaheheq/
tGy2hfoCl0tSnFBl+PnzLq0iSLoY6DyiPYcdeTkRJSOiGkWGz1vxZIemmeGmejScCj2jKxtkMRTS
G6TwQGvjRr4MZds8zFMbgxui9oSXEqZaeUbq+PTziJaKDGhpTnRp3FuQtZ1tDG6XpgRVGwoTae6z
NHrpRHxqur8y+KP3/d6KROSYreKaoKOr8bAxtbr0iKY40ySt5KaLu+dsVc8OBUoaOwvSBNMLclxV
HbV4q8MSRpgrc7t04J/vntnc8hS62pbA7qEB6retm6N/HhU3In5J6+3P87syJGOWvSlNAx0EgnOn
Qd0vT5/z8o+wvCBdeWgurZazEc2vZwH1fUhjTCOyn+zylyzvCn3/80iWdtskp40TB+8wVFgvF6QR
Zl0Sczz4Qj30KvJnIJB+KH+xpkDtO/ahewOv+2rlnFsal406hz0hxSd1xsugUc1E2lKsiMYM4K1Z
OUkNpxWyKr+i4c+Zn3DncYzLOEKtkpbYiEOg0PLSpmYHYbkmFgDPmUw+GcGgBj7MdnLTAWW+5V6p
2t0HjsQeIlYqGPmgVmbETSNVLR4tjYjXoVWh108CyMJhtqBy5suoL452XbBPMRD7sSAgTKDqoFpP
QAuiHQcyntvxoHmv8KckTgLBwLessoatiKDm6IfE6ISjlQqHCHwhQSfKjFLg5oS+3za3MxFtcEw0
g5skQFK5mq6kvjGOerlpLUi8+GDkUKfH3/CampX3sIAYOXSLMwi0tqVgLhvM0q9gEcxDgQnGes1h
bROhEQvvyr66tWuhjg6lQ/6HtCx+k1XWxvAmqcbYKUODeM1gwAgxb6qwhVpaqdFD2jHd0xjS4b6C
6tWpNSS9VyNuDxvRlX24YYOW3aVa3HpaqYfowxo02xoTLNSpiBK8RqU9sFPE8XyEnJ7O7iCJU+/R
Wmf+kHTIFgIrxO1TNRZXPFsm7KVPqhDmh22XbdVaFD43rDL3E1s0havFRn/swmb4CJQoad1+IOUm
MrVyzZloadOfr6bZmdpqZqzFCbZKwRKXaU4bPDLUmuzi4+cted1GxwUBhhJs9FA6hTvsLBAgRypD
By93RXnKi13ENoniy+rFsuDxkRzT4WitAeUXd+RZyFmGI7W8Vq0AhRgKpn+pQdygAzq6to3fP49t
cQ4BkQeZCEAY7P/LHRmnXW3a6XeceNdH0B2vkpdEp49oVq1cB8vT+J9Y3//8LGuz0NBrAJbHozc2
HEU+AEzmSuvDKDfjuGmguau+Gfnu5/FdSzcAUY4KDJqiqK5Dem+WVFmhjYuhhoF5hWKktSv6Uz18
hdEHekOJ6csGXcxnbHnIdG60UjiF5sXpmxr9+flnXCeSl79iOhjPhl5RnOp9iF/RRZlXy9TLlcHF
q64vf0UQULHefw53vXoQDug4Nj34UfCfDZqIrJRmKHCJIEMrK+IbsbU35JoO2kLBF3GQGAJdTuGY
OW/XBz28H7KxwBft6ZNhdw9xF9U7EdkHqkMSgmtpD280PPlEXO/joqo2FtiEK+vqOs0AZAx5FQpt
UHxDnepybkcrRXNvqv7GTXNC6hxtA261npCgstqjRAXYjLTnnyd4YS1PI4eyAlWRqOMHXAYN1CHj
aoqgvIIG6N80ko5exy6MPAn/6OSt1G7kuKYNvfhZz4Ial0Epah+S6lhFjEEKSqVvIoJUvqWu7Jnr
FARjm3oeKKszdPpmYxuqOK9zgFsBVvji/La2nzmSDn4HGYlm+CXaNa+H6zNoijcJimE2cf3OViuH
hhU2KVZrw//WDciZxW0QQP2e/P35oy1O31mc2Saso7SB7CvGxcd9kX0KvlG0l59DTF/gMsG5HMps
6uJyBCyTYyg8fBiVwqm6/xqzOJ1nZ4OYrYHaDtu04xiEbX7lhO/T2Hpg2TETEMH9eSzLy+A/n2Wa
zrMzS4vrVsCODD0OChVj60Aa6ozDXscjKVBvejVwFLoGG19aChMA1EZ9D2o7c+qISSotxubFUoiF
F/E7Gd/m0M1N1t7aS0vhLA6bvReg4hnb0dRzUGFdWKp8I2jm8Vj3fp7CtTDzlT1kndEqCNMSeFf3
1ibitVfyZiV9/9Yfmi87HELAHqDDZyBtuPxUfdWXsTKVX8u4H71k6KrnsgMOPm+I0ntVF2b63mwt
Fa5ddRJvUq1FGc2qyC108rqNDg++31bPu6MGRHvs9DUs2//7iQAVCAZBMHCe5HUuf2BLQBTSxwx3
boecqeYZiEFVj3p+Qf79HGlxBZ1NxWyT9205AhWHqRBZ/1gE6p+GGZ6a/1PalUBL2+N8zmdbXc2b
sZQBvi0oorYoHbVQ3aB6AN4iUkY4FrwBNfDz0BZXE6Bd6CYB33VVFgnLOC0jDdXvOLYCP6kU81DA
jx3N1WytRLB0jk0GBCDf4VZF2nv5vTpsPyVWEUrpyaEOivswXjN/XJo/tOLwvEJeDWTUbP5AYOAa
V9ACGRMLGtQ7TdmJztfFRrXvNYrG3NrZvLQyMHVAhQIghURwFpAQG/zhATVvE+0PBoJfNso9N4wN
zcXKl1pK97DMAeiA/ix6Z7PpG2wjqKtYww1aAJlAvBHUDJW+gyeQ94dI/Nc5PHxWzqJNv+bsoLaT
olX0DNGG/N3Kt7oiUGZpHN69/rz+FvqAk6EL/gNiOSzS50ricIDLmnwaljQVzzKFr9vci9vGEQ1x
E6aCuvjLBhBKVsMpyJgfJNL9+ScsfUP8ANSWwfmbVs7lUOMYIv5Nj9uvSws/4F+tFXlcqfb/u+U5
WcBDeN5GOXuOOieQVKQ24aAoJ3r3psixr52gVxm0whsDPq1UNndmDKy4S9C1xJsQueLKKlraIRBl
QVo0CXxc9ZAheRYQOyI5xANOndX7SubY4t60bnRwiobYaYc1pcCldYumEGwMYN0z9Woup1dHGVJA
lKtwDfvXqCKbveeN4TRq5LDBAzR35WsuZO74lnifTGtq4sRdhtOqouRSQENZa63qWIH8cUhIHfXO
YOCW0lEK2QphNWtUjIViLGqw0xmKxgv6bHNATNwiy7QbipOA+BbMJ5o9VpVbWRIQr51lbyx7a0Nb
T/c4YN2mn4mVLsnS60GlYJ1M1ny4EOeQB13hA7qXZo4yzq5I4FSCHpNB/kWx5lCyy+TeCE5iDYK6
8HEBykLXBP1mtLjmZADgi8IqsjrMtmUkN6moOUSLUNGwuf00tvEtS4KPLrXFWnIyJR/z5AS2LxRG
2ROgd56cWG2YlfBfQGe9h9mA3m/r6FmYzpD/NuVdnMLf5o7SbWha/s9nxdJ1CRbyNzdl8hieLWYq
SrVnHb6yDfiKBuWffPjIRL3CgVlaTMhU4VGE5iHTQXW4XMRhGqbayLFndO1vLbdFcT8kD5Sjornt
m9uGHjUN2C7D7WNfV9/DNUuVq0MCoMVz/OvsPWCGUd/rOaC4RCdu3vq2fiMNbwIxhPBXaYsCvaKV
rPbqEJ6FnE2syBpLpiEkqWqt8WPx2cTbote9YVy5167vm1mg6YecXWyjPuT6CJsvtx+hepwPIHT3
zKOsPoQiTKAXbntMfOpjuu37fJPAj2eEedPPq+i6xjH7EbO73DKICOtpgpsWomYahCq4Y1h/R/Or
op8yOomhdVMDnhj7nwNfbdfvuMAeAvIyaUnNZhmM/ShFJRzAdDXZhcxGXTO40ZIn9DUS+pl0Kx/1
6iyehZvNdUJRXtcgSeNGffwrl9XGqKxDy2qnnujmIciePw9vcRGhJAdg5WRyMCcwwsSGohwIXzhN
BF4HsUJyGpWt2qzRuRbHBZiDPl2hUwPzcg1FMSCWRow4FX+adkVXbQcVSvfVyWpWxBcXQ333K5Fi
Ahw4e4WVNY9onVTA+LcQJTO3OvF44cvgI9bvf568pbUxKbegK40DDuqnl4MCYEMtSigluU3uoW1H
1Qeoviu0B9v6hrUrK+PqHMXKOA82/ZizXaji1RFGDMFgTplvOzRMHGIZYo9H5BrBZC3ULCEAtKwy
uIpQen/L5FdG7kH/XBnO0sIDNhn8Im1yPZ/XRtWpiVEkWBBlWzlpW7jAZ6DCTpBbrURaHM1ZpNlT
NDQEvDWAlXeTunSIzh01uK26fz8vhaXz/3w4s/Vd064qoxxBRv1vpT82VeyosAtVn7msnGa4i9da
rYujOiPNztYeZ3nY5hKkWcluy8ArlX0WrR26C+sblAr4aAGDClmL+fquBiWFMzdeEkH5V2ObDkUT
c98BPaywryCrNz9P4cK+nWRnIPmL3BfS37NVpzVD0YwTOYubnStj4qMP9GzQYWeT4shDqq4cfQY2
zEVChFQXRBED6vATJPvq5ZsPmjHqmEGgmTY9tTZQuv95RAvfaNJZBGsfzEvQL2ffCGpPieA6ZFEK
+1cZ3nLUc+AF9P8XY34sUNI3eokYhlk6SaTtrM7YwGJt+3OYpY9zPpTZx8lR6sz0AktBQQcV7oxZ
tY/1JzQVHCjO/xxq4WQ4mzW03y8POvjG6Go+YkRaCBOv8g5iWG0Cj5817v733TZfAOhYQFMB/2Wj
wn4ZCEZYRoWiG/ZsDUVEp60lLH4gMm576CvEQD9bRVRAdbayN3CkMPYR4HD7pGc2zMumGQf/L/LS
mDTbETp9PmK0fyG/rcROHVX5vSXsgG/SOgEnOx7GkDlcpkG/EdhvbNdCtALl/KLRN2lWao5JxuFX
gAzrfeSyPmaW0D5gtMaCh7TV9HejlcwrIgLuf6+wcGuhbfwniNPxnmUa1+DF2ZsbBngHmtZD2Ceg
hNVtsMW/anYwUyd25etNqkbbumXWK7S8tV9ox+m6mxdF9A5nNDV2SDh1OhG420EDJvehXJ3YK4fx
0pGCFiCsNUGPBHJ0djk3cojSUAWLXCGQVOt3NdK40tgNcHwzNvmaq/fSBjyPNjv6c7UKGPmOxiX6
/pCmB77Hrkb3v1+x52FmC8ky+8Ju5USNH36p/CENHrv2q1rroS5cMRbA12AoIVOzkXVcLlc1NfHZ
UGTEC0d1deMujeBpUh5JsoVoHCV3RLz/PKylnPsi4rRTz1KOMsjMQTDQ45l9KjBrBX/MmhRYuI1p
wnjWuGvIRqB5vIbvuS6kwxYIdR0UuHAsY6HMhsrUvgCCGuiMTFXBOfs9doMPKbywA1ilOdBQbmAP
7oSpuR8grp2aD6iS7ceoOKi5+t8ffBc/ZTYHorYyqG/gpxi9Sh29MD1illCsFaHbFinggGucloXP
jIHjVpq0XuHHNDtpA/jOxgYHZjMr6FORFbCcLeEyzIPblhT/wAPZNbJ5ghvGn5Wvfb01obSgQ8cL
JQL0AeaQJxaarBnslrtUvpil4sNl59Xuc6dLsie7iZzQUtyBwWp58uCNhvsY1VRUTJ6E9mS0ySlQ
nwdW4v27Zn58ffUgQcTbXofbkQVKzOyGM00gP0EXAVpJLbeAsxA+aZxTP464Q7JhZS8vRoOXC6DH
+AAobl6ueXR2ErSlUJ4WQ+HJnDkmhDtjWXha+JqTNTn1b4bS5R2EBNiCbjC4nJMc8+xrjzwoDCvm
3PWTJ9gEOrfu7vhw9P7Z3m4tG9EWTsPzlTXnVpjolPdE7bjbFeNecA5pSz1nriCGOIUg4aMUHyRk
n4wNg/t8RIKjwrIYxtZlE/0LpK4QV6RUdYEI6+4VTSa7hFtqgZJZmmmObAPxHqXm8NqFstcgNx5V
h6jvzINUlOxeSRS6ycNi5Qm2dEYh74Y930QaYajQXn6vJBwbEXUDOLek69zAak+K1ZhQrjXe4eWW
buDb/QzO872Zbccqxcod1jpQ32/Xi28IHjmU73QUESf1O2u2QEP4j6vZYERuTfz4ldiO4VZufgxv
qrfhYHyZlluu3KLX1a5ZyNmyEWTEnBgI2R5ycio5Av613cFV3mIQaKWjQibYkytH4dX6MQBHAN0D
JXCGw/l7fZ1dB1lQl0nbQOc/FTdk9OFfGukr2ew3VGU2l4iB7pqOuQTsePY5dUJH2NXTyO286hb9
Icc6sDv+ODix2/vJP+qFTuEKJ73Jb/8ha3dukUk41i13Pnon/Fw5Ea+O4u8B/+fHzM5+q+aNKQoW
udJNXBPWz54hHfgj3xhu9Ck2gZ87kB4svMBFwRikq5VCxtWBPAs/HVVn862zGBZeIcIDhx4oH5n+
10K6XZpOqT9oawbk16fDLNpsFSdpoVXNiJmXG93hTnNb+/BdeYaL2aPYqbtx+wKTLh/J/wbw81uU
5g/tDkXdFaLl4hoD8GC6/yGcMGcuN00QoFRkR+5g76l1N0KiLl5ZxlfvPgzUAsrFmnyzdIicXE6r
LaumL1FpdxPyMDav3Rqn5GoISF5AVDdA3URj+opInvdVbspYAWc+Z6+6Hm3thr3ibbHyTLq+qBDm
W24BBVY0MWYXFao+tdZWOM0jcF4pFH1gbNJG24ZvsjXYnHq1EjEkNIfAhkCdC6joWSzR92beWXLi
5t9PLx3jrSu8epIcOHTKi9H6QetE0Q5meU4WDo6i32UxgKs7RQfkTF8Z+PX8ThIxqFiaJtrIyAku
v5+SJSPBjTKpNXOI1e4GiuRMXUkDrrcDnn820ka4WsBpEaJNl1FIBjvFIRoz1/NPd8/TX49bx3EP
7pN0dpGz2600MK4/J5ojJqCfkzE68HOzg2+wqjwcoFTooozkQGctjFNnpMcmuhFrjYOrDYAD/DzU
7FijSptJO0comTVOb9y2dK1wtDwYVHLo1Hu/wi2MNO7ByEYEo043UgFBxYOE9jYbN6lcOTCWBgOq
HoqIoPgCgDi7CRMW5MBFImvNwqK/F3nc3MBoda1Mfn3HY87wZtWh2YB+JSAFl8uhLqQm0eHmrm63
8KLUhebGbLxDn94JimhTgiOXyE+zET6pv+DKtxkEEA3jmnbEdcty9jtm3y4JidlR9Awh9QO+UdU5
lSTAPKrR7Rj8q5vYl8SA3woKNcOaEsPSR4VIEx4lyIyRac1muk/jgFY5nGG17F/cnTRwnPECDYZj
jdLGzzfvwhaH9NT/hJrLPcYAvxtRjFD6KNxWtdxiOCrZ289BFscD5xqAGLAYodhy+UkTkhFC6PTI
lLe0elWBE2SZ38rbKlgraS1/trNYs9MkE70GzChi2froKepN2+9UgBoM9gm7WCc2fDOGtslK425h
gKhsTageyDJjfLM1C6mVGKgrwIJ7/i/MiaPlyIsB+U4OzF5zpF2Mhcot1gW6FPjrcjJLpsalLsDo
hzog1Ki2mrZVJr+FBvSNtVjTGr/IEbHZQQJEKqqCDoh7/DJWk5OhMwbgb63Kp+ppTG1U2FWnJysL
ZGnTXwSabbaoars6wHXuNhDNHcvtoP/RrM2AFgxrnS4/Aq2gaK9FsbeaDbeef16eV8nnNEoAQCZU
hgI47jTjZ9mfEsAm1hqAsdENSJfyBjcpRfcas8ue8qYE5eXP2K2k34szexZzdrWCDJ/RdoIcd325
sRNf5cGO6YCcKivX69rgZmeJmXU113vgtjvz06IQ/WSoz6Vfqhl4wujcGLwOsKB/ntDpx18tm/8M
bk5OK3pZQgoZg1MMvysOAoRm4/fYGB6x3DZPV/AWS9HOqxazzycHpYPFCOoIVgEMjawgq3FD0DpJ
q8GvWmBrynZlfKg4Xo1wKibgLYpiNpJbffb5xlREo9qqYKppTIKrQiELavk9rvnOyUtik61MM/tY
k7CB2H0dqa8qh4SsRUpjnykBi2/HPrT+5YWqfYKuERxITMO9zCTz7U5Xu49xHIct9ATKe4VY9Eil
Zrwh3623hV0akJYRZRDAXU8qv+NBxL+pmsAHsy8J/YU+Sx54lpGDS6kNQ4XnXZbWEj5oVqdvaU+M
pz5NWvsOLNAi8cSYCGw5NgyBF+pd2e3tkFPV52livQGmRHKvQJ263iCVGQG+D7j9tywCCM+L0AyL
TRBAdAsMMUUdtnWqJMyVDZoOMBRoAFHI0ayr/LDig7knzOisR82OmtgJYhiRA/TDGXPjruGQU4US
CyatDStIDOvDNokMW9wFcRaKPc2qcCdA4UcIe+DvUTFmd/2YloYbFw0z/RyGLO6oWRLtOYsAFsFL
2Z3iIAu8AfBbZLG/EwYIUMYqyNGm2OUlhZoj9Jy2JDHFviXq7VDpN7wjUNwzQgOV3xwIRl5+lJHY
9kag+ZFMTdTS250iQ2XXhYHc12XpWW0nndGq7kItuQ0r8UZCzVXgmO2UaQ65UVk7IuD3dZQdoSu9
Ky2wqnDQAWYgEqDMh/yz1yJslOF3nOd0U7PgWSHlHrYMEJgLA1DX+9ZvSP7UQAP6TRG2sSfQEXXq
uIHVotlWfitUhm2Vv0QBfVaqlnhxnXXwyOY3edN+9hW4WqZV/q2K/BFf42gMYN85JsAIKaiPhvwj
+5p7KBDQJ9Uq7D2BTuqeaNB5boy6uVG7xnS6UjMdSO1VDpVMPCQqj+7AuhPKpgw13a+zsXoc6djf
Z0bXvOIRVe5VqA37vK61uyADa50nzdB7k7/WF41sw4mJzJ6K3qZ3IwV/MUWqvIM9i/5X6YrwFGpt
fMqijJ1qMfYHqsWBHxWUHymBxkZHBwsWHUbtaZVNOmdgg+7rnWyg3gPwD00VBq8cWjQ72Ki+9VZp
vWrCtF3UrTWG04+rfpHY4Re0//XCVeG/BdBQlka/DNm9jvDgfirDdgiQ6DbiJiED+KFqW0Se2TRi
A5avchjK7GNs2146Mu9NPxqD8YuWdu+QNvYEKyROvDS09+CVhLAfVGrzTRt7+hxkWehhO9ibaugC
yymVkHqtVuq3eSh6l8iWboGxLrYjLemGtFW8V0sjOWVmoSCbaeVWFlxGTlCLf4OoUCIMYsY8q4u6
myJRu4cg4yP8O5rkBZZw6aNqDjU6vEH3MMiA+GUAdkMFv0wAK6tc7ka0wo42j6wPJQ34TSThPq4K
/NO+S4hjqjXdoiCcb8BQhWRvQaP0MWh59HcYwvA9klE26ceVLsiTHaAFg+SPoHmhb1aa/Z8uotVb
IXvlBBu8etf22DCCdqYnZVR5qtQq1yIsPnYgfneOTLXSHQYDsWrNRFt1jLdpo/G7SKHjHnp1t0oc
w50awt0+oIz8MUhisik11BzbBvsLCu3M03lUHdU0EydCmdyM4MQeGUdBfQiG0o9jJXU0iCb6rFT6
/UTVPFi51e1iTalv1IAFLwoTZIOCoPQLta7uJVfN33VH012kGA18XTtLcQKqyFMKeZkdtwt5NAuI
BJg8Hr6gwdtYrg1S7BYoNCVwWhE1nyZr869es56jwbhLmnxD6sAxQ/qC6ogreL1B4RYG8dKLCrZJ
lQrgPXQ5c+NQ8moDI9mbIKmfSQcCXcx2gFVvg/I9VeSd7N+6MfGIiOEgCGbsmFp7xs3blrNTpTc+
oHuvIJBttB4nRNTeZy28BwXvWjcU4hiUuhuixFZmZeoFuXgFkOcpDCH13gRQ87VjtFyz31Y4Oaqn
8aGiyaZRmadZw8GuNG9MAYIg/REnAHpD71wrNl0WYNFid43aoTYb6YYTwlWFginFWcHS3lHU2HQa
TQGErfegueXmWQ9X+rE9wfxwK0fjHglv6vCqu7OT1rMLpXIsM4aq63ukNkd82z/whjwUsX5QBwPK
SLaDooVXJMXzZIOgBwVxuoK2TlXis9fNiTANktnmTWhAli9l7Lfdtc9g9vp6EW1pa+D/mTNfrZPX
gFL8kHzXjeRRYx0Ow3qT9cWTRN7L0/RopRCIGdGdaEwvT5t3teBvSpFuRQ3acwLfHNpZp6EY3KIt
NonEY1Tr1buWBXcyhKIOEuuDZmdHE4V+zrsvQ7SvbZRtyrK8pwEmGxnCodQT11JhdGnR5oOGduK0
lvHccAr+pnWjhFJzm07NcJuY264PbwtF3A6d7kR6/8jZJDdnDI2Las4hFbiaevZR5eKUTKmfMZDB
kbHxQqKS4xjPNkmYf2mpAK0XTjUANWyhfJmAND48B6BsU9hJmAOwIYFZn3hF4ZCJboURBTcFvFKc
FLtAa8QWXuSQa8jTP3LMvcaKTjLBAgKDXHdC0442SVphjKO8H+LuaWB0cNH2hjuzgetmchWoSYMD
nTZPaUrfRW8dIQu5qUftFdts0yIXB7XlMaoNLwbgEcy/h9GWr2VTfjY5WiqWDcuBwWI+5OtTl8Io
NyskPFw0y5GJeiCh8YoH/G8thzgqfDdv8laFK0ZcOkZfnRQdi5rYR9MsnKzBsh2nqrICp109j2+S
ApUhPIg/8lC/oW3YuzwGW6oOjzQwj3CAxudlkVMIuB3boOqXeXJbwmQRiNQ7FfRypVY+0fyDqxmP
DkmaHTJbPcUV32MB3kBp4Ij3SIwHqjgSav2BxPAeHh4fZkT2hWrsQEXxk06pPFaEf7BFbqnGD1jc
INuImxoq0n4B9qUH5xbqDER/DFVozqbRrd7awikbEPhh+Uf9IUDZoOJ3qhkfWJA8V1H/UPHwvh3f
I+Cmxs58taFh1uF4c2nYnNKkQZdPA+a+VvG3isSEjIW6RVLlBJHqVGq0T6tWcfrYfChTtolVO3Q6
i7ynhnmXU+VkdNTXgu4NOeQWOe0BTlDZrh/ZYwMNFT9pKDIhwCDCOkWvoSjeVdzVjlGEoZeq7Fc+
Jr+NxNSBTKt8IwkfkOjepTHfUv5VG+POCEQJXFmgA11gbG1D2fZ6c5+AdggHe4+N3W2gmbeFidO+
TsbqYENuzE9y+28nWvjXdwTFYdCdWVNTxywATugnIFIRYaY38PjMTmRIpeLnyKE/qVTT0El5p64R
AK4fuiiJUWj+oSMGtt/Vi7qnESW0YzgxXrTtW+elr9m+77fqNt3n22ZX7X5+iV2zwWfxZg9rFMhb
RYO+jNP56pP61r1p7mPqBo2n3d/0N9oN85Qt81aCavPX0Szo7EWWVV3NJEU3VwwUtDeYjtfeaB9x
9yQGBBXZXURqp4LKQ9p43bDyHLwqU34H/2Y5ALkA4ih+3NlrvmIGCYYaIw7ZEcufrXEZpn//4nE7
+/NnT78G0ses5PjzRaFD3ELx9MaRlqOMp9La/DyRV8W5WajZ270tU1pWKUI1EFnm6o6CojL0KwWC
/8cS+Z8Jm1NDa6MloOojCgr9LPR+xw/jTbf7glNV9C8/Zg71uV++VCtV+NWwszpWjHtvHHqEtTVX
Pj7wf4qLdxsKEsf+/Zf0+P7FxuNn5eX+XTq9+nrYgioMsiZJ51lUcFOJAoAYgXyuUx3ML20rt9ap
+ie853uYJcq7CDsC2lpO8qIc6cr3vC5OTh/0LPq0cc7Xpt0A7xtgY0jTGaNN8SocAeQd1IK22q9o
+/PquZbX+o5mfjcggM6eA+oLDr9LKMkRJ7mp/lWvmosC7JHu1e3wWKBfXjvAiOPh5azJIC0Oc3KK
YCacNmGUMisbqkgb1HrAMIsKGCbTK4EgSm4h/KjLfWl6SXCLguX/YrAMKqcGeplAMs1LsE0adG1J
MFjON+1G2eTI7rb50XzEY+ZG+pZvP/Q7lBU2yUrkq0oeZvk88OyE5VpnxjWqF06snITiSPXZgCa8
tqZYtHSsnYeZHWuQ8soD/BDUltNfdVDhIfP58wx+l/rnW+M8wuxgIywItABa+g5acfjzD6Vv3AvH
CW+a0KOO9X9I+7LluHmk2SdiBElwwy2X3tRaLcmSbhi2ZZPgvm9P/yd8YsbdaJ5G2HM3Mf5C1QAL
hUJVVqb70u6K7SPmqh9k52JlCwkwitBHBQgLegHC2nTQqZpLg/Htun3RAMOq/dnYT/T1+gJXoims
4ErgyGewowhH31qqujNqZPHODJpJUDQ3qVuog8QdVr4TCuZ4WWEMSwNJvhCzdWvUaFNM2MXkhdqP
gy2BKvym3Dr7TAYmu4CawpClBhJ8cfxq0GrkOGUeezeT73jRjt4T19kmPuiK3G7DbtKgu8kfQdIc
TB709l4fxq15Z7mpV7j5Q3uPWHMTBsbd3bIFj9BedyP/JZPswcVOCz+R79FJmOubrEyrIou9wjym
401qBUymCLdmAt8QIDUAGFQq0tiBughQ+qEAQqbFmOhT/1kxyQV1cc9jERAc5xOLmHMDrvx8EQZo
qfJwKGNvLH9qzZexO4wx0kM/ciQJy+pSTgwJuxXRECcjAqOwjqfiGB6Y/aEnknbDb2Uv0WtQwjPA
9g+k58URy5a2Baq8j73Ot14n1w6qYxqQu4/KB1jai7bdkR0GL9/HbnJn3NfPdJ/7SAC2ynMZyGCG
F0cEFRSVz1WD8RA+/PveOnGPTkGVMS9GII9Qm+2Yb6QyiYqLgCJYEEJZloDSRY1hocdDUAcJxb6q
7kYZeHbFQwA8ge+ZvIEEntdzDyFdr5ikg5Uovs3C1i10DPSXnpP5mCb7y9jFF/THlCUg9XsAVMps
gqlyuTfKbd8eBuPv/f0MW8fd9OSrGGmLt09H4O89GKpcp7gJW8h0oTgVba8vZu37n6L4hBuzL1pQ
d1rckmG4GaKwIpN1vRykxH6dmhBuFFqAdqmsgNqbNraOso2rB2gNBG20nXVXQdxcPq+v6cLjkAWA
YwF6FmimYxJOiBZqoduQB9SQa42A7IL20dJR9r3N8OC9buhi87ghXF4Q+0Lb6aKXroIorY9CGKr1
9zaPvDiSrGQ1Dzi1wH/BiSOEsYEJ9QTzYdZ2+cF22X6z7KAxs1cO1Svzvg+4SixX9YHb3cSSMMVP
zFmU4hmrzUfkIbkCqImQH6MGqywlQwrSz+7Q3bXlazKjdDdNbt7uqlF1YyZTG5eZFD5cAwI/G5yC
iquGXzPMnaqFCwqLIttU2rfBMT2S/y2MRlijsL3oEXYVGAWRqHZPESo2TSsZtl9zxdNNFA5yUuW5
rcYwYHWZG0YbOvauMvla+U8LwY0C5mP4pEiZYk/hbLf8Y43lQ4ZyrtX+uu7qFxfj7536Y0CI4tBy
ysykhAESo8Lp1fFTLxsmXztN0O3+7xqEEJ7EoR4DNIgHWWcGZo/KPOibr69CYkLUfe6robWj39sE
sgMjeh273XUD69sEsVqknGCmM4RwGk46JCooPNhJWtceN03zpFtP121cviUFKKfgtU0EZhvWAcrZ
/eDtQOpme3YTBc4+/r7cqffmNvLyOAjoXttLLF8sT7AsuDNRWK3XAyy3QZm5w5vxq98u960bQ1fq
Vvmojy1DpiJ7klx8NcGqsKkLUVGZ1GDVbIJherCsz+vLujikiN5I31WYQaC7yF9ZPFLSNhEm4hK9
29Gwu+Ot7s0QVqELQRcZNcRlUOf2+BQYBj5BmyWivdV5sBJliTGae0THYp8HY0ADNIBQJnPJNvkV
PdugXPFm1/anH73Xy5j8VuDm5z9A2FBGrZyENn4A+g0bZQdyV+3o/OqOb5/OZj5MfnQz3Ri/9ADT
gSA0vkmfDQw2eOrhrlu8OnQBTpOcy0u/Ov9BQoqAAn4UkYTx+X+U2psNKvwhlNuuf+bLFBGTPqBQ
xadGL+qC9d4kM5i/2jD1ZrRV2nozVg89OCSq8VufPF43dXGR4QuD6gS0lHgWEVBZnV/baW1iDsSA
Kafs6WOKRuzjmLU3y5w2uxL8Vp4+j98JxgJvUjQrr9u+PC0awXMJby6w+2O6RjijCi2dAb1c6OKC
EjJEw5gqMqArD/ZnqQGWB44e/rLEmDTGp86XFyWgFC2sBBO+Zo/xS8wI2N1NWrGvnT1DMLHzbDRv
rq/q8uOBqgajSbjfoAgNNvhzk2laVINJbKQ7jpO7Yar6aJcfNKM6GmXzGUtTu8u6GQaYuTYFBjIA
OAdx+rlBWwvB/Wc7qWeHKI4breqPpD9Sq0F/Y/abmoJSL98o9YgHQCVJvS7He7hx3Lhc1ATFUZHq
e1rSVukXdLGmgfrNqO4UlW5sNIBN09woPXlZ2OixqgFR9fOAMZ/re33pQbCOIXv+C4A3FEHZheNY
mNCiGL+LvkPQFv1FS/I1L887YMWAaqlQHLAMQM3PN9exQeFfDTgfxHyttZupCOwokthY/YKnRvRz
I9RCeVlpsInqa4Xm8wv5rr7Pvm7dAir890NC5wsSTkRrk7KBBm8Kds8d/gdy47e4li2I/5HzY8eN
YNYKCH2QslyUVZuFLU2Le6owp02a9ZUbRRSDaR1EeDuaooJmjqmPek/kT0k33WHQqHYHbTQPbd4/
Dt0yB9cdZeUzArpAoPKNagZml4Sw3bHcZhpouL2YZhBm2I3sgy6SDHrl4J/ZEBLPtq2nqdRgA1W2
ms0uHh2G/TojCLDkfzQlJKCRFo+JUsJUMX7VlEPW/qomb5w3EOC5vm8rawIumWOT0crH/SB4S9O0
gxVViJ+EfGY2ij7OXagqDz0dt2qsSYytBhOO9Qb/lY6JAXHyhwxt1iYmIlmloWOrQ4ydhsQO4rqs
3wdmJZuyU++7aLHvwCd/mwAI5CdLKokpv53zwnmh44FIipCKl+X5aQxNJwbKCjnHBNHUznOGHGIC
kZUbz702J1vWT+03OqVFfNMAARwG4FYHAyQmm5e9bQN2M5EUU/4dgIvfnCEifqqQBW0Fg8MV67mI
gc8Bub/bdlb7DMyM5ldhBYW6FopGQbRY+Ytu4VlhdKX2rHagOwOmv97SRNFfzTCsd1k35z5wjssx
xhzyq9KHIWZ/cyd76KNmkk0xrdRECB/04i0SkIwgSzjfDSvFdLXTgYShoamPRAKgT80N++HGri0v
1JudTas7IOK2sxnexnb0WANLc90JLw+vgWDC7zdc5oYqEoGozFaHGfw6v6XKlTF0p+kjRCp43crl
XXJuhf/7SQEjqftcaTJYmZxDnHzRDBmfyWXyDgO4qUEs5+ic4u3cQNNXEwC0MACuA+AWXMeJ3F4D
eMLxrq/kMunBccV0FKayUbLFTMy5oXTCTJ0+gKPK0aNHqBU8FOaPbqgAmGiADiKbqfy8bnD14IKt
FuxxNupYRKzNJoNljL0NqrN+DqjzCEmOov9a2M/x8A1ZJdN9A3dZK7s3L/0C68SG4hGLQoIqEi44
cVND7hGcPr1a7CCJgdwnvc8J+5ccx0DLAC9+HTQ74sg5BQhyLAyszkAHLc2/t7NLwxu0gqPJc4wA
2CkwTQPDKXnDXqbmWB7l6StXbTbEnlAPHW8DIFLEXnvP2JcoPgztsVPcVHlRm10iZZPgWYYY9zCU
rOoWlBgdyN+eu01isBK5DVilKgZIsz9BcQ8oPxZ0qWsnbwTq781Os+4KWeXp8uBhxufErnBv6lAv
At8B1jlpy4bZ025yZJKrl0ePjxGhi4FwbiALELK4MMlzQnJ8wUh/r8fdjDkx04JecSQ5eWseeWqH
b/FJDAGCEZrmJeyQvPLGyNo5ZuZm4bS5ft74l7j4UifLEW7labYSlXJmQZoObjU9TOkbNOe9cP5M
pbrPq7bQOQTVOKKJIcb/mdBlascOwQQ8JvSJJmDYMx+b8EsaS8kW1jzB4hIbvNWKFprggVqtDHVD
eNoYu0unQY38i754URIo9WMbvlJnqxi3fcRFKXJnR9JfbXUX2+CUTrbOAG3Iz0apAeL/ki27wvJZ
kT/9/b6f/j7BU8u2JkoZITNIZ2Ag3WHeNPYjab8r09t1QyuFF5BSoWJvYXwKt5747CCNAzZZLgff
QGm7YNtsfshitwa7UJfihgXuVyMuzQGXA7sAuSmBOq9/mOSQTq+FM4FiyFOtx0nm3pc4NLz2Tn+W
4N8VLQsClrvMy6zdrIKpDYpEqdckPqHPSb6xEn9Id6XiQ6LbNwpJPFz1Ds7BgaYZ5uXEx15do+7q
DCmKXzFAPzFAP9Xu+ravRVzrxIJQbUrbihZRCguj9s4irw0DO4eC6/No7vLwXpdhQNaO1qk5wd3r
xK5oP8FcOoAJHXKq5G4ipUvBvihL49YCoA2QJ6A1SD1AZ3IemOYehbyiRIwtOg6WfYrrNDC0bzGT
7OCKHdyQGDAEUhE3iFj8iCeM8RACOy19sEAPltvACxVopMnoEFY+1Zkh4VONiR5lygRDabJf6tId
aeyyGDqAOuZvvvVWMHb/kG6cmRQ+F4oEpoKJBUTCXAvUrvfH8paxzXUXlG2gEGIsRtWQ1jDS6Z0X
oxuYA94WPVhacN3OSmufw00g9YPKBrqeIvddhCxV16Ga5dXWG5v2I7vrCrABlL4ZBUbxzBJwaAyf
bfHJrGO4YMqw8UcDBEvqxunBrL/vok0TZr7WBw0Em6cMBAMDJnrA8eqW8X341/x2vNly8nOFfQHR
TZY3mFDyatQKaRNh/mZr19+Bqgw0Wfn1kk5BMMad7+QaT3R7yVqekaTRrb34dPrKMCmErlsa79U5
aNimIkeqBXr50FmHHDq0tf5Ezbcsj7emJq2m8Da9cN2frB0tE+HnhLM2VCp+jo4CuwnoXTvsLQya
heNb30xb03woct+U0o6vuiLweCgKI7e/mCc353KB2gw3OwU6u53osw4ZgnD+ft0TV3ImrO6/Zn5f
hSebbetNjSEdmOmmL6wBUqbaLf3g/m9GhPhXqUZaNTxcDNVzCwR6j3FuW3J0uQuKn+n0pcz382Qh
RG3TMaN4KVP2Msw/reEZEnqzfaij71EnwXOtvbiAhkHpFSz0nHpLSAFZWKlNo4HBgZoYGYrdjL3Y
ZZCFB8jeuRP9SlA/6bapTEr9EgmL9JnzeKMgCraRCyS6nSszdC4s3pBpX/tveUC+Ez/+LDFF6rI9
UBnRJ0Ycvna3zs38998QpsF8pvNXmK4L3zCkfTxYjY1nWLJzHB+i0hqVRMW1SqyNsXXQSfJ2F1hO
z78h3mJNk8QKaMITyOU6G0vdxgDKqUD/Mx9xDppLZS/xm5U04NTm79904je0pI05jCGeseZbYt5D
MyJqD2x8q2zJ6lYSqDNDwgYOahQ5Rk5xgSmR59jHGrH6r4/ZmQX9fPuSkCyOU2MpCjPwRgYZx9dy
lLj+6nah6u+gacTBHsI13DMzavoUHkjD4tiWvUfq5KYbWVAC15JbugTgtHKqwWTzx5xw8WCmo1ah
RI4lhR8pWIOZrrmZEoD12wG1lexallkT/C/GeFI9FrDm2F6kfVhh5BrNbkp9U3/kuuPXP9dKEoCS
FOonQD7zcy2WOikqq07TRSi4HpPtsAGb1HY+NPsWHXrqKS/Qpr6PjgXAfcpH45ZBtU2O6Jr3bhtE
vmSfL6+B858i7PMAaUmtsJXEKzErZk0H0Ay4o4yi8/JKgxFwwKEAx7EnYhpcdFWqxBPWWxc/jR5K
qEiu7KdueLy+rythBHa4hA76ckCDislV23etHsaw4+Q/MfSEethSf9UxjjFYj7k9eoa+J5ak9kD4
4Tq/f86NCjuoYdxDC0MYJfcfzCNvbfAl2bNtHzz/oO7yxp5+5G0AQIQ3QCK1czEgd6zc7FB+iTZL
QAKUCbeyUZTLs3r+kwR31tNJjYYcP2logwaDkvTQdu/U9MNSEtokO07EHAnaANVYcE9eDIvgfgdN
2cbuwuhWI0myYTQ3t1XelJ9GbEVPsebwUU6aPku++6p//fe7Q9XoPP6psxZhQAy/YvQwHD4GYHoI
uu+Z6j7MfuXWEAFy2xtlJxudWt1mMJFApQVdZ7S6z822Kg1je0FlOW73bVH4mf7o2O+T6TutpDmy
vs8npoQkZzZHFJQtmHIcSCC3nlID1QekXWns4vEr+sx9uCn/HrYNNzoxKoR8u9YmlC155dzyF8zi
T9N9sSgyF+If5+L8/GkziFSfxpQ4YLWGFQPsEpZnauC2A4Uq8INN/ys0nlT2PNE7zfCvO836x/vT
3RCy+7htEwvjo6nXj36SUcy3Plg0KGgQ95JC9mqI/bNAsVffzgu4UrklFc+F7HZcHnLZOMj/xz/+
rEbIADRFqew+jlOvBQMxpjJyVMa7pQ1oyEAe8TJAhHreD6rk8ljdw5PWihD6ikHRq9nGyuo8Bt3p
j6i+pQST/EAwbq9/LR6xBCcBUBd5N2QRTNyZQt4daqit1A4KczF12RiYxf3AqRu+DOUd+pOZrDa+
8smg9QmuW2CDeS1Q8PxeJ4NppIDIGNrB1h4y842Qv9+7MxPC3il2XCs1SBlQs77v9IdmeIHS1DLf
T8rT9a3TL/NP1HRPFiPcBlONYR40PFHUfEu/GV5TuEDmvUYgDo2O5M6tcS+68bcDMrr79kAS99cv
9UM2ZPKbCO7iA2JuAvLt6KmAWuw8Vs4A5DtTj462BpWl3oUizUH9VmM8/bXcOkeMLy6H6dfUbnRJ
rrXioiho/7ErBE5moi23gKrZy5WHTP2SgMfC8UAfCk4zyQddO4NnpgSnMQY0zCoL++xkvzrlzfoZ
jx50UNy2v9XAo5bcRqCDvP5tV/30ZHWCE4EPZprATIMeTvIOfZqGHonsjPM/ce3DCd4DzonSrBys
KmMfM9TuFT+kT0D3ZmynO/vry1m5xzHAA7ImqBvwgrNwyqHrYzj1iMqsQn4N6Fsy6HBmx+iv1csN
Pif0xww/MCcvv5Q2fW+1MEOavZZswupZUXbXV7L2YeB0HPyPhWC48tyEDaKPJAH9gjcWP0v1VwIi
B1lSvXasdczHAZOKoSrAUs9NEGfKKhTM0FzTSGCl+pfF/JeNAkcL4d07wOpEiFuvVFqSlTARlj/K
6onOH4mM8Wztk5+aEC6uTJ/BmFXkvIXtmvmjiua8nt5P9Of177G6WScrETxrcBzwlidYCW3eluIV
9JvX//5amDldhuBSTlbWTpNiGQ2cib1TzEVC3zvF07GVRbRV18JMieMAG4eZRWEpOlqqVbugCxlz
tErl5fljMzxfX87qdp3YEJbTQwyjUwhsZM6WoMylyC4l2SL4v58cwc6xR2OkwEqoyBzM/kDmyYvn
v57Vw00DanzVQNUKkpyCkT5VTKg1A6igAfteHkn+a9K+XN8ofsjE6HhqQrhesiZqU6OCiWq+6xy3
p74BRF11WytgE6v9AsJo1w2uhWNIXegG2j0cWiusqSYtZIB4pwcCC7UFZogSj8nZV6wjQnSCOerr
5lb9+sScsL52Uco+XGAOjjBqO2a/2sSfm53VSDZy1SFODAkBM3ZY04W8UgzmNyvZ1uwjHWVQo9XF
oM+ISV8MVV4gO5waWpIqlwoj1fNYvbB4b0RAQ35JEslzTWJIJGnoatAKmBWiP502Q/6MfDyrvAEY
HfIvu/ZnRSIBdV1UIZt7nj01ozsrQdQmgVP8yzHi46gO4NWIoYLLqZWeJWzgPk5cA0X8xvGVTMYk
vBpxTowIjmapZd5WCiJOox8V5Q0kStcdeTU7AyQWH5hLTl3M/NmtDdJQDqiIC16Bim+cJPUJ03cA
dd6o491UFADc6EXtGkslK0zxmCyGCcInwG2erEEz8TzcJdAtR0RdcGrvtJt8i4K2r4KTxIUKH7Sv
AqDSJglUdQXKgIrLiUkhNQRYrK+TFib1bbFnT8/FPmpd7Sv1Bi9lLuoi2/hOe9Q+iKf4jeIqn9f3
e+1ex0w9FycBfhGv3/MV93qeWazAWYvSQ5lmkPncjQryOslJWwsbwKzwFAUDtxiwPzdTqpWmZA4O
gAlAWPhzmO+LWDYNs9L0wVb+MWIKpYIWXUBMjcCIungV2rC6cxva74a9paanoQ9ePCV0S/7lDj61
KhS1mrDKF8Kt2vaOdaU767JpytVvBGZifCQDdV6x8tLow1ItFY5ENylWj/pL0m7JHILrr7ZTq/PA
RgQF7et+sXbOoRb6H5si2yxeLG3qcJt1+S239x2RwT3XD/qJBWHf7MUs7HSChQWd47EBn1HykHUP
C+rbbeiXSgCePWZJTvhaHoABXygbGBh+sMSkbIIQLDpbMBp2RjGDQ25MBhcBrfZs1jlbc9R1EKtU
7FbpQlRjwVW4vb6va1cOhpZAyoGch4MLzg8CAVWf2WT4AREI0DIS1DhzIUD3SvaayhBBq37DG6Do
XqCDoYoXQk56zDD2mcca5i9JEVRjmbp12noV6L0kGcjqCT8xJlwMlbnoY1cDc69Xd5AO7saXXvaS
Wt07CooDjLSA4EAU+rZSe4Gk3Ii5xDTe1qni2s43o3CAVUQzMlckC7o8AXw2CtVqqBlwMQxh96Ct
DdBuj6fIqD2TLmgcGehoJfSfWxC2LMuWKsXQBa464o0B4XJQYJIYvwHt5Hd50LjzJnFf02dQKEXe
pwrOZckSL08DfgAAT1zGG+qIhrBEw5mUFPpoaPsz6MJwYRo0tB5GV0qatLqXJ4aEldYGnnQ6gyHz
S3ZE+24BeaBb3bB97n3Vf+gbh7oyBNRKJet8ccJJS/NiMVsLNqHQ96weVM9477GfP5175oFN1c2/
F971s722nbjJVci+UcBQLjzGqBagFfFYilKArZOgiP2JPkDtTU1A9zy6yxBcN3h55pCjcKE5THdR
TFwLIVTPo6Qba2R8Q3hYoFFRPy4ysvoVRANsALmOAgn5rUd8HrDsrlaqQcX1Zn1M9+j6gyh4A1Kc
YRcB7+qBhDwIRh+S917uyx4167bBLoT8hDuoCPF2rGbSmINgme6S3p2+FBvqgeAigIhb5yle7dOf
i+Utt9FmWtA56iXfc9WFINDyH/vi+0BNIApg8Cuq98JHe281kMZyfAgJbpfN0+KNsa95X65/0pWZ
cOz3iU3hm7JpSPrYwH7HpYv+pJse7DeldL+jeP9jwuL9OJiC8Gt1K4NbroyyYIQJwkUOwWgE0APC
gemKfDHrGd05o3+xQ09l+3rYTdHWRK2nVB4GMIPWHWgwVZAASlovlzfVuWkhCa66SYPQDkyD8GM/
aQG0CoNpeFpkWsorCN1zQ0Ie2gGeEBYLDFVH8tlslrf8YOzJbQN9rMDYQJ2glxQYV4L8mUXRh5Ku
RfBTYVGdPeOj3E1+cj/fRk/DLnPz28nDwL1XPKob9qJhTvxQbf/an87tC/7Em94qaPDR/Nwr9/RL
BGrM+jXx06PzPEcBkIuYNvTqZ/0OHF7XTV9Gp3PL+nnkyBYHM6cqel2N/mmlXyEvvaG6BO1yGXLP
bQjPlyZkY9KOWN2i6W7RtyjjVU8tRcO1U18jDSzOeHC3I5VFBonD2vzCO6mLTVqcpiF3WHU7HNVk
p+KlyH7O1IU0gn4/+tNBvwE7nk+e/2FPOWURgBNQfRYr7+rChqUxsKdcyyPZNuXrIKvGrS4NmAwM
9FBwkIhBV6+jQRm4iZpaww5CSD/TRbvvlLnaIZPY/MN6/hgTT8cMVsMU9K0Y5a9/LPleyX9JKcdW
HhrwkRMbwgmwYxOwbwIbhnIMDX+wjok9BEUOhn390GrBUv3QZdorkk20Bd+PE7AqayFsUqaDYD1L
bs1hNtyU4l1TEn3w/7dtFI5BrobFZJcJ3JE8xuFDPUDcVVJdukzhzndR8Pg5yfRBh6qXV2sFaJJ+
DqmsL7e6Z6iXYpoJlT9VzEbLRo2M0sQixuJG0bylvi1Bro57n+zCbG+yZxu4vEh1SbSpzXsj8xPL
TYqn6zu5fkOc/Ar+K09OdqlrsVOM+BWR46tAicaTqzeBnX6Lp/u8N8El51sxRAT2BNchk1SDZFsg
XMFW70QVbWBcye91y9PT3VIxn+bfJIvklZDzOpeOUgIq03ja8GKhkPi3S5+YRcjtGOBEqEDEnubd
LgwhExtC5T2GVF6tar7SkkPcSEpBfA2Xth309TgiB7N75xtcs9CcNR22U4AEwYzpZ2rnjRP5sEp7
H8nu35WiEF/qf8wZqlAUiqClAJGVNPW6qPcjPgT5VIE/vykaiANswJi3RxoXQnwwlA2Hr33MU8tC
3KF5xRyGeRlPzxu/JtY+Yg2I08InA7z9kg/K48nFpmpIkVFg0zFlKjhO1rdTD+gKcEegL3MHgick
hqwhkufP1uCa1RTw/79pyV2qZTu4hr84khxufadPfoOQxEEVqIP4AH6DYifhM8iix5vcKhTMoJeD
V6AC6I9KtGyjyZkPFdOb+3xqtp3jjJIS8lre8VuHkD9rTai9nTtY3Fcqw6gETjCGrbKbmBgQL/h6
fcP5WsT9PrUhxHeqspgrPKZe0oHOz4BMQOzqeL43sz93gSWrfMiWJMR36AiRoefmlnpvx98yQCX7
an99SWuRD8VZ3IWYZUB1SqyNkTTqapS+gLSas4xtNH2I3nWMw/6AUgDd0FIrvkylk97ZExQavLmJ
lPu8UKG4OqbReIzrLLvpTGecJbnWytoxcQu+AfTQgR4SORbmRa0gC4VUy9b8MDqgP+DqmQwdupYk
oB7HYe22iYfm76foSdiH1k5TkgEX9jjW5lFxav0hys2bFNi6HWR0DvOgj36IgRe8z2Y3TspFsszV
5xeEGS0AeTlRoDi/p0FaCNyeOD6qBVnCzh/6XWL/ULpNam4iw52M2dc+B4wQTJHkjbJ2tWMgDWeF
QvMSlJjnB0Zv1DRtobzhVblzS5Q6aLO/hw9gc4EWMSGmicqrWBoxmY7xYqsG60/56qTblHxSJchl
owIrrgIrmMVFZozRLZEJIWYKJtGrBug6XC29Ve7iPnHn8cffHxSTj1gAJAWgGxRPz/fLzioGCRZ4
pD4gO5hC5xXI7JzLh6koTPTW66xbDrS8x+9TVb61rf0IfnLqaTl5QdlZ1lpZuWYsExMnGHUBqxJ+
0vmvAQVPHbY892siNC5fxz5YtEPUbq8vesVHOM4AY8dQCIdz8q0/OR+sjVnc6TlUDpJfafNsth/X
//7qKoAkoqqFMXTMYp7//dZU23Bu8em4ihM4lxvQxte+UyiSY7biIhCeg8AxUCDQX1TJuZ2Gsh7j
4RUeA8tOV37Ww3YaH68vRWZCyJSHwsgnfYSJqoE2CXMXfctkA04yG8LnsGuI3I8OjqyifMOsalre
s/n1+jLWv8ifneL/fvLFG80BH9bvZRCMVptfnfIjzL2xaSS5y6pnnXwR4ctDaCaOLBPbVfQHk7wk
g8Sz1kI7YgJyGgDOMWxABANDpuC90cB1U4hLhyR8gvLtrltqTxk7Pw3Zo9HngTnlQSSTaF0p5ukw
DWIM0GMAZCaGPT3Nx4EoGUxXD401bVljfEcyyllKF63ztSj+6aSo89GXAXyiQ/XeJXhcjI2+b80U
b2/ostP36591LXNBzHLQgwVhF266889azWVZZTM8p4udfTo85mTeZlCICcPpriyGzWDILvAVR0L7
5I9FIUBVA83meeHXCyRkXIIneKtm78xE41KRcSSsnIszW8Lx7jvDhJ44X53zjQKYYlevpSJ5qHJ/
EXO/0/UI5xuCdHbaUNhogbNLapdFW4UewjhoBsnFvFbdOrUknPJKiTV7jnA04DMgQArQJ7TZB7IQ
X0fZbo56N03frrvHukmDcMX035OT5+6RjEgABwuLU8MalhKvSfX9TFW3t+hdaLUA/92nyiJ595K1
B6kN7RAEfl6N+V2JPwk2Wdhbig7Was/Ysq+GV3ivxbG8JW7m3SjB7IV7epx8A92x/LbyFzd8fqs9
qBkc2HP4Vn8akn1fCUkm6JzwOkbmiTElwYvmrDeLWUW2YkS1C6DKHXqbL9f3eaW3oJtg8gDHONiG
kHwJUank1XYzg1pk+Gg8QTrxEAWgCJw8fQPa103qV6PrydDda57Lp2EtDIuAsPT3C+Bkl0s8jKDf
2CHUQsmvesjnYYScFUKm6bOsGr0k6synFtzNshi/cizPbl0elE4M962hdZoBrxoIGIdBf2C+Smcr
VsLMmQ3u2Sc2jKQG4VmJw8IWdIu+or1u5l86U1Jwlqzk92VzYqUs0xGCbLCizA8xJCz7Bpx8khtx
xYbpoOeMbwSiNlA3nq+k1+jcliqYQyi9TcmmA93LJOvrrdogSMVtCpS1KurOgyBPq1VjhCQZ6v5a
EkJg15v/JR8HRSv3bw1qluJdQ2Yrm9Rwwks8Mx/7fnhNGsyfGNVGcpb4nSVGZHRWbcwm4DihfHi+
YXE+OUUzIUbqJToNN2OxmZtt0z+oZlBqAbFc3TpOveQiXd3BE6PCtRZPWg8xhAV3e4a+JHg2SP1U
5opkbfxkXFuaEIqSiC1RPmILY9uAJiixMa0QLzvKjAJICygtsqrX/LooJFnT2j2AyId6AGAySF2E
00S6FgWbFqujmXo/ssYbbMufF+U+VAq30JSNOoAt1pSUblbOsHliVUQdgcA5GeNCRZ1Dj9x62YI6
QuuJC3CQxGPW7ptTQ4LHoMhp1FYEQ3xOD1LWYxjE0UM0fq0sD4oTZv0aWa/Xba7t6EnJSNzReslV
kia8LNU6vmO+j0XpTenoE3Dys4ZP9OZHYx4lZXuJVXFHrQFje+kAq317XKr7pH/Q41fM0LXGrqk9
OQvMytWJGiSnutUhfgaevfOjaGeMasxGsk0hQ0LKEtASSQReWREsUM53ghv6IjqOoe0kWYwIbIQP
tNtNmMYuvcx+x0sdxFi7RjaSoK0v6Y9B4fJqYoyODLTA4PAXqrnz1nQ113gvt/RuAe7hFSycviFZ
40pssQgiGQWRE+UqKOe7mCGFnZGoo1yiHDNrq6B2W8joDlaSgTMb/Cye3GTg5Mewd4dldd1hyW9D
BqFeN4V0kSVxwRW+GNSldZBfwiOgQyGmHQmmb7V2QjrVe4OvvkzMHTBePXjQ99uwo3OvAj+i3HSb
bCuri6/uIyFoJuGpj4RWuElHhw1OQ5BWQibZgBrs9FH2knbGatkUgOX/2hDcoyxSoy8wXoBWsO2y
XRTo7+Gx39AtBiYeqK9J7K0vyeLtG1RFbRFJm9cGi+MFS3K0fRj9ME0/k2GC/x8hpXDrWDz9R4KK
yxsn+dw3umRq5pSBbSCDUMALCE/M77UxDa9DqZQYmAj1j6wt6D5kiXJXz1Z7GNshDxIQNu7CUo33
UdJ078YUYnQwKcOdqkXLJlFMZNNIQMm2hND7ZoIc+QE61IPhOk1dvhMGdReniMBcOmCeuXJx8XV4
Ks7OrZ7UwL0kELMe8XNv29lW7ps6nDpXdeZlW2t19E1PtOzWyvvqMaza6WgkrHvIlKbHEzquKHA0
OUD+rIfsWqTq350l7QHQMtpQd3VWdc99zxjGdBCtTBs8hT4zWQIUMSjhG7eI7dZxl3JuXzsrxUik
o45PQ7VEe82sNczu4kZ2ewgL7+JqwpwHWermyAjhvyxM9oODkX69hpi8Oxtx4he0HDe1ZTYbtRhp
jv8onzYONL2PVpiDV01dYvISAT5xsAcFwt8KAkQCPh4zr9yGUuOIMn24i0YKDd6qVdsW8tCDsRnz
jPhmsyjvk2blym7oM+b1tjnQTWINbJsv1HrLuxiIF1VVnhMosX4soRPeo8rzf6RdWW/cOtL9RQIk
SqKkV229227b8ZIXIYkn2veFkn79dxRgJt1soYl7vxnMUzCuJlUsFqtOnaN5khKpIK4Cu2xmx2B/
11w1C7XBm+RUeVdngqdJONJDlvfKjz5ryH+0MpafmJElXtkocWSbAaDkrlSU2XueUlY7oVVmX0Wg
j/tElfI36KgPuxIswE7DpvyE/3t/ikwTgjeZoZ4CaVL+g2pdtDNHkpxIrNduU84QFq7RlXyHPDY9
syIEL7DVN2plV5qZMT/IwzDb9FVEdiVpu3MehK0rgUV2wWZVbC+xgn03hkj2YK0tQG/Z5pshUBiA
XLGePZnQon/IgjqpoM6N+r4y5PS5gL7vuSygXewmVVTt+rKuP0ONYqIZoy/RJ3SM6Qjp+ha9pVip
rG8JxET9ZM6qfdDL6mvRV2qwQ2odb/uUzGeFqQX0ricdFCmScdaNOth1Cgqem0EDhMSr+zpQbBBW
IcnSknQaNhA3GM9ZNUyDPWZWcGS6lG9pIPXbIK4kxTbGuvxZACb2qmJf/vAeSi+horcFBpkGsJSA
GPWFhJ3y3aqsxJlLBiBMoAzFa6EO9Q89UzDzRgqKQagojWpw0GTWObDCluIVoKqQe9byg8lGwIP6
YfSzsmWvpJ5IY4dSU/4eBzZ6CgA3r4TGeYuRI6AabMiVj5WXx1b0oqZBcsxjPWJ2iEGoVzIRCawH
PeqIciln0HEKRvamNiHbBaAts+yCUXpgFQkeQrXDAS5lfcQpgl5hlFfDgbEUhO8lIOgkrTX8dN2E
DPM0lMZD3kyQUQaKZNzVQQy+ElAgpdMmruZmr4Ey/mlKZkhfWFpU72qTpn6hA1kb6PPCKN3p41FC
5fwLc0jsW2VY/Q480RbA4cglHgs98opwqiO3asrmR2gG0QOiYe9KTT79NHIoKs8axmzVoRgjuzUq
gCPnaQoP8RAjtbImGmwAfM1fRoRrX05aMtgwBFlqq6p9PJvSk1aVybMUTNGWRqqO45BWOEg06rxQ
LcZDNs2DX84UWvBWC7TzMPee1ZjGlsnGABbLUB/cppkMVDIVAh0Mowc0QpsM83HQagbi7ULzyiHV
2aaitLHAtqLps22pSmtBXiiuO5dEbRbh9dAAPaVXGIqxB00tvB5geMjwhkbqUSXNXs0EAw520Y7S
jBCmN5Mzt5i+cSxwev2OaIFho7Gsu7e6tAJvUpvq04Cy9HaIstSftKz9VEOp29a6YTiN1ANLbTSV
C0oL9g3KCdWzKc8kt9miWGcYaXkGStE4hp3VHgzTnHcKPPEb2KcBiLyfka9dpZedk+WRcJEBJRmU
3lP8B1fpxtSeSnOriJLV1dzn0gZ3k6adoucLWMxheGOn6Yw7Bm4yvGAWcR8M4yvpDDADUjtWaidV
LQdRGSPIwGMk43YqMtAME7uTvwfCRghZeWtd3fHc+1XVsrFBCgjkow0wpN98dLtH5oWmQzfJE3UN
J4LI60e3p7a1qX4XDj73N5B+bxl+q3f/Q6xBB65+C/fKReNuSlUzSFAfep5jXwZ2QTE+ifUuA4EG
iK9UYUbX1wb/vt3VzH6RGlQoai03iammNSREwR1pNr5C1jTgxxC42Opj5cLC8gsuXGxolQZyC7AQ
mtn3SvnK5sIGhaVNVVTb4l9tQd+n+PX+qtYaHhTTHiANRJdSB4HVtdE2adVWSf58WeJkgH/g9bA1
e8j9hI/xz/+nMS79rVsj6UcJxlJINI7xTh/8HqScpu63yaGCHoL2ldS/BUYX3+Tz08sVLtt+sa0l
IFIDai2JE8W2um2+8j3gAY72S3YTb9wU3wTmVoow2FAgLjEWA3lN/hmhyXUdBtLS8D03UHrKdo+W
E56gew/tCoc8BX67w2PefAgfReWfNf+5tMztrtXMURgsHtpAO2+X/Q6P8q/mDVTTgsLLH3bA2x39
u0RuRwsrjYNmIabRUNZ5Kd/8eQPyL+hYgTP2Kz/pz5Akc5qHsLDpA3kXIu3XHqMYtDFRMViI8nkG
A4jFNUSr8EFP5XP3aD7NIE/2a0cFiZITOsn38mk6sB2FePn7v/m2F5a5MKhbUWlFiyt1H6ZuP+KG
UzbUVQ27/GVGmMBp7NhtD/FPEMChGLUTWF915AvrXOCLJVUqogLW6zckpeH2UUEgemNutZc2sS/a
5tVdVjFSjXERsnR4ro9NgHHBGsRraLIroOa1GfW7asPaU11v7q9r7WZFD+l/hriwl/fULNsFLKpJ
L33zoYa7RATlX4vdlyaWn3ARAqYSKQ90BtEXm3fjQl+WEEHdYt0CprYRoS3zZtysiVopAWsYHvag
pKlfgkHwkl+7gC9SAx5oDbafee4GADdyix6Zme27OIWgZOwwKxRcsGvfY5mmxhQbAFvIs7jNkvsU
fOSowOTKPh49CQFaFrGQrRZCLo1wsWpQM2bI3YLxOec/6ofwYd5KDnV7nw1271Q/5O19J1stzF0a
5GJWmmEyhSyrYo6CR8TTvH0aDgBZP6mbb5YrH0XVpLXjAxU4cN5oBnrnPLxIzvqsKzqUXkLto2FP
pnTu9VNoPs6hwPNWPePCEHd8ehOPqSaEIZJtwsa0NXqe003bCqqMq4kC2q3Q7QA2S72hpkmyXKdD
vpTHzsmjoXhIFIZ958TEU7+C5/tfa9UF/9riG2fUTJspiGEriVxTe5g1v0ne7ptYO7A6ZOLRUUXf
ArqM117OupbNfQC0RV4cdKuEkNW3+wZWv8tfA/yAua72k5VHKG5DWKFgPo2gLLAhxvm+ldWdAjAa
7K2Yc8WnuV5GZtUBsZbCbNHsWAhlutSuEkGAXlsJ1BPA87loV9x0uOUxSxuoBgGTgUZLjn4znewM
DKYiBMMaqhFj1n8Nca4sS0mj5R0MRW0HdfTcSvcFikCe0bXtk9FgzqwZeowTUowXykrr0ln3wUig
Or0Wj/Y/31jA1xAAAd9bOHmuN1ZWmiDtCeKFShtoEh86TNmFjQDKsOaEl0a4fGKeY82YF6RjSXPH
rB0Z8PL7y1i3QIHTRC4KgiwumKugejeSpajdtZuqfFAHgf+t+gZwsP/9+1wctwrI/DUj/n5dfCV9
4oagzCws0LTGlWAlKwOeBF0BPLyAPUU7jqcLBJNJUUYNTIFz7n2MJV8PMa2Lyl43GwDAGjYmTrww
LaHrMz1MJtvNbY/64WAnmJZWZxkcg9a2Vx76wDpn5OP+Pi/hgk+JL3/c8h0uMgyozvdzv+xDL72b
9CkClX3kRaVTd/u62qoi+snVbb/YC+7YozKLXDRGHwFgXLuNO5tWExra2xBltPsLWwswlwtbfsnF
wowuzAprWRjENlFq7iSk9YK7ed0ECFTwWkILi/dRZWoXGD6QJvK8a63fJP/MNBHF0q0N04Lw2pKg
IZu9UfvFaLdpjRLKdbSG+AI598YmVSrv/l79gV1fewHK8wTzz7j3AZfjJ+5oP4ZRroKfxRzcydNO
kUt2UHY7Tn7mLrPApospb8cuC4eVbrFxf+wd0xPkAyvn5PpHcK4YG5XeaPKUOdMm6Z3RV35ah8Bt
T/Gu3Fkn066/0v8ciZ0+Vq4puLdvo8216eUrXDhLx9QYaHisf6HpGDERVYgGv/5s4b0t5vxRrRtz
MBWsbpn0hirk9++JTz9/6XukVtvWpufuGH9HTf61e5h/0tgONUfxgh/3P/Tt8bteJxdVp8CEjp+K
HxGnb4nsK+o2z48Wasf3zawkrdd2uOgaZnKBDAZ28ND7xNWOXkL1M/92HN6k3+ZWe+5SzxA8NFY/
IVRgUS3VMZXCg+v0qWckm2RcdvqH0VuO1rWCVf2BZ998wgsT/CeMY7mQZpgooXnyWNuJ5LceStaP
r4lh/5Lt6Dd9fUcry3IaDx0vF3IIeF33fvyTPvSHRDR6vPYxQV4KnUzQWgDhxN30uRWQsK5UDO6n
W8L2qINP5u++FiUUK/rblqwsaAQQyhj4L5dx6miHTbFsAdCGbr1f9ymUtQYUbWyj0GnoGlZknmJQ
5z2EVtSX6Gjl9QNjWfYSz2q8z3JMRWyCRpESu657MCPRIHshOG5HkozjZBNtrDGBPxr1sawqa6OU
dYW7gbE2sCcM8Ude0srd6KhVDGINC7mWk7WE7hKIrWKz0ecp3Pvue3snYqkI6tB+QOvzZv4YHPth
0DRYsJrqsjexInC0tpV2rFsM1pDoJIRpm8XlNhADEkk33oZ8mDcXbi4I/wG0xh1ScMOzOK1CaFsR
tF86Iw0/zEmtnCJoCv/+SldNYRrBwBQ0tI35aajRSpSkSCCjlfUDBvOVIt5FFTXtZhhF9/Gtt1qY
dsUoJmoMwEnwE5FJBdk0qIrnYFas2gOS0/hspZb5q1HLaT+xkQriASE3mQ3AGHjxgecMg7aICdcx
fYy7nrVVjSvLKV6tx4WUQFfcHp1fu03s9Nh5gZ8ew43p6l7mIS69FxtVEDJW9vfqN3BxsJhVKSID
fgOU4u1I9SLjM851gZGVnb0ywp3PBEUoNTJhBINbQf/YRH6gYxJSMPl4G1+vtvMPuPniitSjQe3J
DCuY0tlUlemljSo4d2smAMNF0WEpeECi7PqLgYWzwAwRTEgJIH/UeGJF+nLf4VfqN8hvLmwsm3mx
jAEzN0UnwUbtZYgsT/k38yjvSOgp+wXMogCRIfJ80bI4R2xjDOdbOkxi/M5m+SeU6wSLWv7C9cV0
vSjOzUJZo6W0WGiOxkvkoIetOfqz5lI795nbLiikR2OPTyeqrSx/+J5hzvWkzIitMWoKxzxnT4Or
IIH81A/kKXbMneGB+8O33pS34WS5olfV6pI18KiiRoVLiQeP6ZhAM9IWlkv5NdK/8uLbDHHEqnFK
bXN/d1fXSJHeE0RjZOGcVyK+WFkPESynVB6nAYT2Y+jKoTNS1ww20Hre3Te3FjLwNcGeRlCOhV75
tYNOajb0UoEyfNCAiLH38+THJGpFrkWMSxuLx14cAtWgdRgbsNF9DO27HEJK+gWKkfcXslJ4A/If
4GtM7JkQj/5zFC+stHpnYl5yxEq+yfvqZVY8kGDVJsYdpn88rHJtiVtP3bazYWAq0plQjsijF4rm
PZAsCj1UiUgvZ2XvcJwAysRoHZ7u/FxkBqgRbYc+d6rqsVaZnWpQdJk26OsITvWqIQOVKwgMAFnI
U2qHhNZGkQ45IKCVPcVQQp1jKJ2CGEqrn+9/qpUIJWOK/L+m+LJlUGmljCp9jv2rbTCTPk599Xnf
xIpbwxcIOILpQofAly37FipOYQUTLLacPFCfUtDeW0MpOD1r8R3UZCogXFBBwVw8F2z72JJYmIHa
Ia59pXiOs4OUvIVkp2uuGUN4oj7MI2AKD1X2VGev99e40l8EXY2Kb4URbpStDC4c0k430ijQcsd4
kXq7tMejufMwCLxpwTaBNpt1lvCWBUdab3+TNiIyuLWvCGnhRbQM73hIU1yfahCoje2Y6DmmmkD8
1uO+UQTnbO0jYsQBc9sACoPLmrOQRrFVjiUsFPUZ/O4zOeei2baVpyP2EHTImCZUZDSjuVeNFg84
xMD2OTUG05mLlocPhNg5PmkvbWzXkv+DbOut4MOtnTUw14MHESODt53ZudLLTq+xMCja2f0eskld
Ajk9u18+VW4/Di4BEhr1sIdg20xQxsod9OJ1MBaCpkXwY1bQNNiBix9Drr9jOudNlbX4MXpvo+UD
7s7ACd3U7p4SH69K+cN4jh2QfCSx8/Al2Ijlb3MX+pVt7vbpzSJW0gK2h4/097TH8KYHDuKn/vOX
+TVvxm3rdFt2pIadnI1NWdqKI7rYV2bGrpe/uPnFtdEDTlY1y7coPetF/RhsdMhP+gYn2kFT73Qm
50qQ2q7dVAvdFKpscG3grrhz2+OOZ2EDvmel20yRM3ntqThMj23rpU+jwNjKGVoe6+BqwXAqEhdu
hwsyjkXZVLnT6J4MPs953mb5KLg7VkKBvvS+lyiIdJq/ek29rOPKVOBCk4LygKdqwuGSlXXo0DcD
raaJZAXS6tefKQiKqC1KI3fah3YTvWvMDo6kt+WXp/Qj8sJkC70aUQVm7WhcGV3O8YVvECnKCzOH
Uea0m3Cr2IDWNtv2s3o3TmRLHnVw3vjRKT8ohZMLgt9KfRLMEYjtKAmA1hZp37VxAyLoVZCbOQY0
AXo8JTtzv1BW/ASJhjOei7fY1XfxZ/oevySb7vP+wVwJUBSCQxgtoCaOh8Wh+PQ80Gs1iApnlvyi
OAGlGdcncDILcrYVv6GLehhacpiHwrv5eom5EeMdkaeFE4/fFO2jNM/3l7HiNCgyQH4PRTrwLPD1
hj5PYyQhReEk5jcUM0jxmAa7+yaWr8BFMLwJFjJgA8kz7sLrJZAs0Chbnty1slHyV2ZuSuNdozu1
e+4asM8C6n7f4Fr0gGwi4gdIVQDl5DlN4nyYJDpgiqvrNsAW2tIPa3DfwdTn6K7A1Mr+XZni/F+a
04REDUwVwC095CfzK/IX8AHxyaMT2dFJ/il/F9hc8Ykrm1xGhXLcRJgCm6UXvcqbEjdk5GIAFVE5
eujsPYgzBRZFq1xeZBenXJKVhR8UOsMG7t9f8lsaOp097SBe5Fpe8KI42b7fifTzVp55V8vk/GZW
63q0RixTmp9m6YA5REYdtcttUwEVfyC65Jcwz7nppTm+nFLmg067P+YKKGnKWNuC7XspDon7ZJzb
l1DgOqt7CrFU+ClCCIT0rvc0CGsCRV+5wIgjw+Ah5Dm015KIHkc3VnQZnKqYQcI4DSZheQgOqlAN
6+UYldMBgHXw+oNGD0Q/9/1DZIRzj6oP87QaYYSy3O6C0laLjaW+/3MjmLbVMU4F5WsUZK/3i4If
L85HyDIVRYXKnVvidWl83rdxE9SxW8g4l2C7aOfw30TRzTiHngW0LEbFLUAEYz0rGeiGZcGBWtkw
pAGgC4I6HpSTeawFxJ9SZVgYlJupsRscKja9V8Pu/mLWjIBmD0k7PjxeIdyGaUFpViYFNXpqsSdw
srvFlB8lVVBxElkh15+lkpsEuBFYadm0pbK8UeL+0bRiwfFcNaNiv9Bf0VCH54KBEWRkZPOIhNBA
oXhUT4aBPLQRcVKtmVmoyAjeZkD68o9iGnR0AkXDwl2/4Gwdo1ZtlQnWshyHq0ijo6+7sE6AOxtC
vyZ3ZyiN1AyWQUFL3kY+s6CRPE8bFlK3zZLnUWJuP4lovpbtuWeSuzLIaCRF1YICXZlBUit7cfUj
BNlXiqFILfO1ZpN3v+973/IXOYsGOhjIRTGXC/KmZacvrowIsxbd3KG1yiBcyFK8T1jl6Wm1obP5
XNFRsKe3WH6Up/FQgqgIpj7REuS8vbdqzP/mYOmHauemz7wKuAlrU0K52PiWpm+Kco6iDy0TvB3W
Vgk+SU1DXQMJFOWszqnSdWmFKmufv5D6uY0P7WjZ5fAwtYLuyUpoQqMPuTZGnIG+sTinIUWazXUJ
S0iEd7mKWc8s7VE9+d1b3fn+p1szRZbRUhM6BAsr9/Wn0wpMXukDnAUwPdlulao/mdHUHau2hipN
OMX+fXsrhw6MZhaaewC7L62va3uMmK0SEJyHhlAP86e2aaAzKSrGrH0qSF8g0UVBRr955llWOsF5
0EMsldRwU4wZ2XNWnGMl0wCjKP2pKD7ur2vdIshlgOPF/c7n1lk+sTmoTBw6s/7KpnFDoP41h01r
Yzje18Eo+P+zt+SNF0euCrp8Qt8Jzmjo/5HBVd8W434MEJql+izl0T+/9SHF+Hd53AmXWo3kVoIN
nafEr6TXQaLbSTTJsuobeABZmO1fnllL1naxprLsYmoxrIFl+a5Wz92ge5jfFOzcqsdfWOF2Lg4H
VlLooTi6MvtyE3z0XX1S519lVvyLY4xmK2IirhewrXC+Ps3TDCjvhDDVOfnwnIEjnBl7UoneQCt3
DIrUQF3gP2ia85e/ItWy0YPbyCn1yY3kdzl+D9BkLYL2XMc/9FrwJlk1B3i/qcrAed/oyyhT10dD
hXtzBL0XbugMNPes9uh/KhbuwkiQpt08gBZpOwyhAwDxR5yIi7qFUcStBAkTJ7CsnxB48kbSCSZT
1jwCCZqKng8SNXCqcn5nRJANbBFuUc3ZyX3h9mz6zkhgg8xSUMZYc3HkaQZ6S0vXn29nzZPadbEB
EAvNkTWDfEregiZJ4OG3VVzs2aWVZcEXB4lqcV5YNRbUZVr+Jc067sekTR9CSOt9KNJsbNFkqSCu
0aRfklErh6TqIR5SNIn1SCw2vNDcI0yUo659SWzxAgfWFlIqbpvlJJRrKdTgN+H8BKTnUyMLgvDq
h1ShS4cYgocWT6pFQr2wpgYWlLhO4/0g50qyGVWljuyk0oMfHfzWvR+H10yi/oZxFxPVPrjQ9VYH
naoGrY44HGf5B5Pf51Q9Y9gds4xD7t83tZLXXX1VLpy0S2EWIFeY0tQd7T06A20V4YXnlrXqaNEm
Eom/rF1qwDfhpgZlrEb+5GEXfgTKNKtEQQlfjNDQnuP+GGSYGZUkO2j6fVqIRtHWIsulPW4zaYQz
oy+BjCbQLNeoPZq/usDNwgDzwpuseb6/oavmlpGVP09MtFWuv90wTYMWSghk3ZJGGvIHGKT3ZYWG
rEFO3RS7Ui5iRFlzFyjIqeAYRo8Zs5PXJqN6HvXEQrploAGnzbI/YZBAK9FnMUVER7eVsSUKAGKN
wAmD+N+1LWIkqV72cM2gy2wVhOAarlYj9JP012jYeBzWwYuZCLDpqwEOvgJv0QAz4uFqDYAqgEvB
ZdCls5Uif2q61JeF+OLVs/DXzB9JlAvPRDYL4nMdZtTMh5TbVJVO2L2hegoxOT+awEsuEvJc+3I6
Qc76h1Je5x+loS4pCVkm98sxgJ5bYH5ZNTMcqcNk/mSlm/uuufrxLuMK5yizbA2Y6ccHa0btFDfP
pWmUdloyEGmGPpmzz3HWP5r8sTXTf3EbAv6ApgTyZlTJOLeRQynR9SWzVMwSxP269tvq8n2RJwm4
jyLBVbV2JywciEgtARJTeFL5VmssbRzBam4O3WdZWxHeHIEgbq5+OYxj4B21yI3woqWks6SBtLAx
DaAAyIhdYim48W01FwSU1a+G1z6KPIgmYMnnrjizlKaZzUD00a4zlT3I6Vh/mgNlRNWnMkKwRQ8J
eF4oI+mD1unRM4lIfzD7JhLkaLdrxosOAQa/BEUUk09pdJXpoNnMCwcNDY9Re4LuApgX7UIkZnF7
RcCQiSYUZMHx1OINobSiDKOFgn9M9gUGbEAjlRVbvFYjIRh/dU0XppZ/vzjzUTobZaHB1Byhamt5
IH8B1/cOdZX7Z+82hF0vibtnQbrTgxNl6WHQD7iOneq7TFSBXrOxSNziWoVbIkJfryU2h0YeQ1Q1
06pxaTZscyPzwWGz/cdLWRio8SxALQGTPNwNJ+tpJOUK6s5qTn4AIboxAoSRXhZ151aWc2mH19jJ
gRTrKhU9g1lFf6ICMlsavWSO/s1ywF2/3Cy4QHnOKJ2MCZMqii8DqWNAIUvTtmhZADBrCPL0lZMM
0RLkqijeodwDnPf1ByKKpI9GahVOi0HW3PRMw0mTEyKiazbfaRX5Jtg0OhFl5m1GsvT98JhDJReD
IPxMCwUHehLEsGpm2WvVNG+kwn0tA60iF+DFlTB3GFrefR9ZOVbKQutuYZWYlOJ9ZFDDJOvnuHQC
Q/YHFeTRbDMj65p0JjhYt5c2HPGvJd5LRqkz53qEpbp71k0LN6knASw7j991giTFk2LBA1y5WRvq
Z0A8/W9GaNnvi5Ax0VID1xMGnnpIwTiIy/1D4Yee4dUufex3klv8jl/7F1NQJ799gHF2uXM3zEYk
VcugFTqF8UP3RCQbHFX2l3wkrgRFv8oR9X5uPOfaIt+ithQW9FUJiyFa5Fn7WsUbc/rI2qMWTu4s
QlavQAGuNpanXQ1Y0KURno9OtpuP6kF1wUb0YDmVF+/aX/IvYhvHaatjAuN5FnzTm4yBWyj3Rggs
imIDwdhXFFfbMomPVMv+aZjhTHDBGRDliJUW9pLWlV+qDDxNhc0aEXXtzXHgzCwrvXBOo5NjtQuw
hxHoY+UCAx3ocqSuNrxo8oPeHutAkFTeRGnO4PLvFwZniVl9TbF1EED2UjY4ebsLReW1FQTRtWss
Z/LCCrTytFYGRZaTvllH7Ty6lh9A/5B9dofAz/bD82SLfELk/FywBidzo2JGBIzJOOJNe5rYqaYA
o1C3nN6tRPDkX/9uIE0HUh4dCD5IKz2NRz3rsY0f7AGUSsf0ad6rTvx+Py6vBxFcysDjY2LjRkFL
jZUkHzXYqaLnON8H42MGVSmivFO27UFrqdmagiEZsNiqbhS+5P98PAUfcqFoR3dMRWWMcxdSShAg
jGG/TbZFHzkyqPGoLpo7XL7NVe9occoLK5y7DImR6lGyWPEgK/Ki27Mf76v3ovJC6jSHaVe/JN8k
PF6fRcwoq5HkwjLnNQEd82BaBkjn9rXJW2QRr/e/oMgAd/uwvkrkWVtCFQQYCiqB3E/w2hZZ4O4Z
wmYLFCKwMGnAKUqlo4sS1ZXJyeX7GAA/oQqLLjnnBXlgkbnoRozZOmwTP2euDtKceUvf/BLEOcOJ
fsR+hLvN9NvjNwApts79TVy/wy9+AOcgQaD3ox7iB0zeKXCtX/Gh2Y22dcIM2oNqSy4t7D317htd
PeIXNjnXKAEcoGUO6vLCTF4TK9FttBvBbhyVFJWbCeIx2fQMZscfoFDf3TctXC/nNSqJx47WsE1P
0WAboWs9YlZ1E5+Ld/1kRI60wctK8WJfhMFZJVLANAfqzqj50ZsSx6SpUUmWT01N9pSb4NG3Xllb
g+WvOg6t4RSjfG7Gn3P3Bnk7j0GP7P7S17I1KDRg9A44LmAluHuXSTkjjYKV54mSJr5sTPJWGyT9
y8oqiMmapYhsY+34wLPRhUSyj3jO+XYJx+5JjwXPVg56zMcW0Nr7S1qLbpcWOOfVyyEvQJUJrmrl
KzbAc7nNkBX1zWv/j+EsiKOXljiXHWewibKFBWOWCSRiwYAJclkC7kwpF4lmL9vCh+xLU5yHygnV
2jiHqZG8hSHkfV8GIanHUt+6tQFmOaB/l+ICF9k0ME+20nLqa8Odj5pHXeBZ/qPv2Wt/EGnHr532
BbUAoBEgWuiCX2csDE9NZg4goje0LyP2U6Ny4gq0sLLNrB+q5Af0675XrG/g/wzyjOmKmmi11MBg
1xUeHWV7pJ2vgBbtvpn1A/13YTzECYgPokw17JB9MzivbeKSr8Z0BpBghx0kGdzGv29RtDAuOZel
WenLAp4xkbOmuUX2Iqvb/58JPkg0vQYJDpiAcmkOxrTqIRQVgNbDwt/Ps/z7RQZrxHQewxzM/cEI
8cXQhpCF4MssJ+TGu5e8DhNM0GLnWX5oEyXoDyrIkefaS8a3RtZAIAvu2108vWeRKAqtmwPqd5ls
U1CTu16QbrRZ1RYwJ0PqtUj8ImQ26xVQgPiWcqwF3r26fYDY/9ca5wRdOsXFDME/J8hBug5eKen9
vgusZsaLxt9/LXA+UCSJpPQjLKTqZkr2VfNShs8NNH3qTQ9aYMVpkr0S+nL3nwijmP2nwPyygJuv
B55G9DKBtLxJzAOWU6XHnDqeGwpL7NwYpm9aLIFluEnM0i27AEBPdayfM4PmjxBGT5GYgXj6pOiz
1tgg6BWdu9WbE8JjKMXKwMjzSVo7kmrEXBZubumYEK9l+w5YXdEAwOrpvrDCX2ZVoqos1UCG1kHk
tS/soEgeMlDk3N/f1XB8YYa7yVRGBzOeYaYdsu6gG6xEaqvskzEGak5P9pgIhcRLEh60uhRNC69m
XyAh/t9OcncbayplQoEudZ4zy9YfiRd8ohVZbOWDes7dxiPPiJ5b0QNW9P24G6gco0o1Syw5L0Jb
Jn6TvpTRRhZxJq6ezL+L47tmQxalMqlhplBGG2wvoG0VPOcELsJHmggTImG+LCTCBUoqn4BcftIF
rx6RES7A0AxEvrO5eLv5Yph+gLeASFh51QeBo0ZuSBCf+cwwDGW9ljG+6ozFo6w7+egm2UkKnrLU
M3uHEcGltjI4Cb1O4MaALcQRBufQdYRW0pFFqFaCzZJBekw9DMPvLECj6kFq0J4uPaZujfxzCk6V
/gSp4/sHbk1DcMFAL3IPqJVSPgEqtDRCARiEYuxs+dqmfJ63ZWpru847Ti4G7Sr72Dg9UklBq3Et
O0a6D+1CDcRH6B9drzqgUpFIAXRW0BX70USST8fvUWU9jvqrmrbe/VWufVKMwALACaiGBjqwa2NN
nTULZztcU4mccT7kyc9RNW29dKLiMKQooXT/IpABFAtNWkIotLY4i1KlFwRAPVxTZnmY2s/WREF0
fIhMBpBs8tqWoxtC/u7+MtdCCYZDMU6gYNINLYzrZZbD0AT6ouwFGh5bTndkOEB63IaQ3307a4cQ
d9/Cao0uCfrFnB21boFuQ83NlCyvDeZdHcmbbC79+2Zusb5414Cz18KKwH4DTOy1nbQy8ijQ8Sgc
VGs/NY/zhEJ+0z6gl+HlneZHdfSkGcrzlLSOLIsK3aurxLAgHsMUA9R8QxccdQla/XiGqKDel8bj
3P9Av+n+EtdtLNUGnPtldvl6heDuB4xZRTohF6a/qJRWkuzP7eTeN7PqGOZfM8u/X2S1spqZUN1D
0kQMSC0SPBJzv09eNBF3oMgOd6jVPg7iGuInjlardjzmkEX5USudM4jmsVYP9MWCuKt6iCOzGifs
W1sHrlYB3P7SaY+94RZlvG1NQN7+zdECnJMiiADDw3fKoKY1FFKFMBll/jR/yHRrSocx3tz/Tmvu
sMxxQHlnkYfkr1BU8qoslFAQzWvAdUavyB0gzAQ+t5YJXBoh184wqHOSBDmMSDQ/y7Q/t+nr/WWI
LHDxgbVdNvf5EofMCawdj7WIdmL1dYsJdUhcYkgEIYiLdKk8xSFrcDZb810uH6z+MBFM/n9LorMC
zp+TdDIVexaBK9fc+8Iq/3QjSR7SaqnojHMHAe63rjHsynRjTTBtsPZmu7TDxb2wkdlYyLCj1LTY
xGQ6D+N7M1tPdP6Vg7fKNtKf97/YquP93U+d84lxwMS0tTzeFY05FFxRav9s/RtW2MtlcW4R99C1
DyQsa2qOg7WZ08ieIZ74b4LdpZnFOy+CnST1I00MmGGktDPwnOX0Z8e2OT3f37NbnACup0tDXPCG
jq1lNAyGWuQS4fRjDvDBTkH13ADzE6aVgzEnh8lUEIpWThcaUBgoQn8Iss88TzTJK7NtDNyKqQE6
5cJ4CFQBgmjteC09LgsoZQCnoOJ5vYWBXrIRulNo8Rr1Q71UC6rZjiMwMiT/R9p39UjOI8v+IgGU
l15lyrf3/SL0mJb3Xr/+Buee3VaxeYqYOcBiv4cGJiupZJLMjIxQoXhfoz52MNXCG/XXKXwFUEFw
J+ZsNIAXAUgA7yb0Q1m4sDH0ch4rOEcImuhjuU2014i86/+Qbs/MMMdiNGsl5NphxgjtbdBNN51W
f85l518OFM52PjPDrGbXL/UQdzCTtcmV1idQWXbSu8m0r5oycGxUDC7b4xyOGDZEHgCRByiY2a+X
yBKpwdwHLmyjftYUTA/3n1EAGenxASEFLZ0fdjwKTi6ujyub9O/rTadJo153Ck1ZXrM8NOmd44A3
0ElEbS9OpgK3EZ5JAHnLuDYxixknptWBhRDO5ZLfW9FmWPIDegQCGIfIDOOPPoMLqibUHwliardJ
u0kiwXuZ/lKmlEQn2eh0CJByuJydL1maG2lmmQYO+x60pzG0l1DHcgbcmhR1fzkiuCkDopk6hvOx
m1kwt1wEWWZDn8rtFsgvGTsoMQtijrtegPcDzqbhEsnOdoU4FmcQ5tOMETiZ8jSrCorMgo/CCzLK
jwBGMLw6AGw7X7EwnBQp7IGE0hJ5G0RodCRa6tXa7NmDjYGHCZXUuNxdXjueZ4AugTwRSweAJ/37
KrKT0cADuQozN+os4tpNXnumPYybWF0EAcHLemtLTDrqoDaXJinco62cqtdOIPvch0XkNXEpwLjx
nIJAONChtMvy7UHcZlPWVSmqwi2md0aSbJvE8DMzEnwwXogrQN+ioQfuDojbnK9djXdoVsYoCdlp
4cTg6sIqWkd02jBJdvkr8dZubYk59AF1XKC6C4cwmLBMUGU0fwy2P6gPl83wNtLaDBMMXdw3RQNe
Ajch6Y052tu0+YeXhol2HmUbAQ77mxpQKWGmq1FR4Qrqn52BYu6L2fv6KLhicgNgZYXJbxIIPHRo
BFCS7lPZ72cQx4iEWXkSYCbGcVDhMTXoR7Lg62oa8pRQSeIcAh3Zr+oU38+HR8nNjtNO3zTHeG8e
0Nu9AWHHNYQIjndUqVWkwMNzdP0jmE2V1fait39+RHk96c9SHwOS4f19VKxtMGfSONutWadw1O51
Z0R91ZIF6ZWX+dCaB04TaHkNjHHnG2nKlHSC5ADIP5LlR5VHp0HNj6mabDKQGOig9rPkSFTy510j
qDQNrdEB085ewnTIYEHAGV7FmJySyXWSjU6dg4WkCV2j8nsFzTGBm7x8sTbJfKwBnAxhRZAv6ty8
1uTAVcb851DJfm5bm8EUQaRFHjLfTWsgdBAYWNW5xBBJp00fQSW1+2xoX8uBvBE7LH1Acq9zyAsI
HuG8qi+wvpi1I+gjyfjP+Rft7Eqd7QmrG2bNuwxtWgho+oPZ7XDMeG2XeEsd3A+DugGa1LfCD92O
bwNDkAX4YfX1idksAOGeKavwIxZTnrakQhlPt8jg5ab0MZXBGynlq0j/h44HqD3gNnBldCSQed62
ZtyadoCvnLU7vJ7UKcV8GaZphGTo9B9ib1hAvptg+IBaFCB752s8KKDtaUq4Z5L+mqSGO2eGh/nj
bS0lxzx966x8r0OHVA8BWJWL35ezAu9IUmlNT9Eovz87g9VBIDfLDHq/m6zDAHCBEg4gx/wIZdFO
FVliDj/8iDhoWxOxpATgXHhOl3Rvt+FGl0RPC27ArHxiVlSDGum4NPDJDq1XszBxMTZ3/VTeJB3x
mqhzKtkQJFdeWw7klV/ryCSFAn+yrBE2o6TaKVnjJqDn02uoutjZFYqAyOfybQhOVSUhu6DvHvLK
uDHjsXOkLtvWmEeRQW9w+dtyE9XX7mU52OLJJlPR041Dn3XRxg49Q/MCTNlA0OuyKe6Sr0wx7oco
Q3dZDPfnFuIFqpNnuywLKYIjgFxeHD9eNke/4Lc9szLH5ESV5CSeqGcNnv1kfg1QLa4tUd2bRuQl
K0ziybtCgjYsnFoUH4qvTlyIHiTc3L7yg/59dW2vrCkzixl+TFP8otrdKeoNbwieIUPoa0bsx9FH
F2qCWBUsHksTkiel1ZU5jEqj6WkRBMfbeBsOmiAk+Kun4kWCgX/bZBH4ZtZWup3isRWa+mZM8J5b
su2/hMGXCaYgCJanUScBUso4V4fEjAC1j55T6MVcNsPNXNBm/Y8n6vlXKtUOKzbDE20O901bXcnD
vVxYQN8Ygh3LP3Ah2YDpPoxDfeOVQhspMufIRtMKzKLT5Cz6fYa5GvUZ6jGlsemDGx1j8MDS9j1g
OYLlFFpn1lMfug5NSPrJpJdSuzOiQ2S5Y3VUGj/rf0D+GJsAPFGmBfEh0eAxN1mtPGcWmRS9WgQa
bBsdhHih2G1sw7j3wvxpEL3QeTVRgIW/VpmG7mrbRRCrHq0Uq9x3J30AO0/i6MN2iRtcpO5V6T5T
vMESjIVwg4gClOlmAHcUcyjVOOVHzFHjy1rGrmgGx0ADubCkbQGJ+svxyl1KENWCdwiD45hxPncP
DChlZih4osuYwI9xMZV6bZuR1l3A2UhEFSKeY3R+CRIRxCAgoTy3NpehpksaRh3xKABGPc1+dbU9
uEoIlZpF0Z8u+8at+upUkwJUctAkYgtSYWlbLdFhLo8rbdum1alr69LTu3DaD8lsbHtD/dnFdYvZ
fMiNqBMICKtgeciNShfsl++eg1cBv4UyaKHSx3ayxzoFaGAE/gGkERAN38fVe2K9zvn+ssvfPyfM
YFCWEmKivczma1JZYWZhYyJaU1+Zsr1hAwzQak6mvqH/8tenw7k1Jgd0aoJrdg1rTdF6taKg4HI7
zveXXfp+BFEjEFoAEIBWgJnNAMnSKTTtGLwN+fhznIzp1jKHpzLpSkFth3cI4XwFbgVEAzoqi+fB
Wdl1U2tU464cy73W125Si/qI389wdEJpHYQCU0CszZzh5UwCNdUGJJP62So+quEOsIlxHrD7ANzw
R8Bx/nrxAJwAWw+deAAkh1m8pQBjQRbA4Dg/xlbjlMae1CI+JU5snxmhf1+lyIFEodIWaK6Qyu36
h7nYmMvNkP247IrICg39lRVJm6xIN+GKDu2Lsi6cIXrUyL0Vvl22w4k3eIOtCswqscH8em5n1kgw
gUAGT/bqdhzuCnITi6rXnF16ZoI5U7plDIuZmtCnl9Dcy40Xlm6qfRaxoCr6PaShJ0cUMI0YIKoB
hca5L7hn63k9TH+QX2Fj3wdSJjiqeKsF7CqwVuBqAksuE9FLu+AwDtCaaZtN3+DA+gB11+UPwvvw
mMqnfAd4X6MUf+5EH4H+5k8nZtDuW3WjgqYzDW4KIWMx35UvO8wVXh/6SSlpxVUKDmGWOaH5pBmi
Dcn7ImhCog2IIqKObue5M9NsdUFuoExZjgqqa71bC/CEf4qQ5y8RvC1R5QLXHujnvxGPGZJZkWnA
S6Q6YdRm/w7BUtOr/eC93c5+7hDn+Uo5qBvdxyDj4rzkgNEPh9DrHMuBrhYgwB+BHwJxMG9FV3AO
NA8/DV9Qw1w4LdYz2ajB0F0xF3hN9HrltNMj6QMngig85iOcpryy7U/NSO46td+kyR0Z2p2kSY+9
onqQIkVLs0T6qhPncnRx9iLOZBCNgnSMIFEy273ps6DFFDuq00Z2DJb+2MTyVq31zYxtOS+CDcld
AhDEY1eiVo1wZpagLLM0HSlYvmmX6m02g9Ry8gW6U1CCy/AeTmYKWEj6Wt8VUo55SE0bwPc3meMh
rMPBt/slsxzIzwK51fUWEKkkGdqnAIXGWwzoaH+PS1Ip2g9gCTAHoPPKbL5ariuCZjKWh7xlwX7J
PPCiNWbmTemxLF+Wp8tfg7M9KEgVPBLg+UFHjEknkzKUdhOCZc5SH3XrITYFuYSzx9f/PgsatqCv
W8U1/v0A8NfwrTZ8S4TW4JsA4QGgkqhusz29xS4bfZRG0HloG9BokeQUiEa9uCaQcA0CfkYgFpmP
0nRZNhcmvGiCG1PZz+lpEc3LcqCK2BArG0w2/CNHGrewQSTfyPzlXcOWAGpW/63E7/1wl4WNo3Tj
399XYFXFeUX5RFQ2Q6CxPNrSBII8e96E4Wes+9YgIgWnv5xJkGc2mOtKQ7pEaUvYiCJvlHbpZ6t7
SXG92L7eP14OZ84qgiALIqjY8kAk4wQ7T/eBPKq6TamMLcm6i6y3Wn+tAvkuL8gRAEkfbX4nB84z
jp+MTnAy/4nlcz/PbTNHTVNYtZYtCMTlhkRueF8Mbp056bXtL9exG+/DR3uLJsTojV7kB9flXoSq
/b6Zz38A8zwI7DxugPwC8bX9pJSVk5eC3czRUTi3wCRvU4LsxZRgeSHxutEfokd80sHTDvW2OuKk
WCLXPLjhG3ltHFs4H/b9XkKN42UJZm+81NmBtDzHCIkRwbiWfKoL5DdGRwUpkf15OYa+h+u5GWYV
B8sa1KiGmQYiluq+xXC3YbtqfDcMMcjeBBuQbw3pHpNcIAZmpaJkEjeLqk+wJmWO2V03tTtYj6TZ
WeQ+jwV3le95TEONA8zY2PIAR7FNQCO15lil1McLKitpNfp1HzqK8nx5ATllgHMzzIaPIykplQZm
pF1wVX5IeO7fa42fnkZPv4VY2T9ga6lBMALjjQfUK8u3g5FSK5upQG9gvSTqp1ZXblPdRoOg2fX9
6gIzVEBJRxMVGBJmg0NiQA0wVpq5Q73vwz1RrrPxqJR3qiRKmdw8tjbFBCHJQb4XdTBly9V2aexj
0kHeWC1UdJ+q3pMHVBjKequg2jC17a9Kf738DXl7DaypFk5UcC3jPnaeR+diMhXQYYLfPugcW9K8
sPY7C9SYousgNyRXhuj+WL0yI1MJlSoFLyXoYFuCzswxEaFiOHdA+t2+nGEuObkMXrVWhkQ0uTPu
5D0G45W79neOQfxd8mzJnvQUgKDSBWWjZ/mX15H+0+yZsDLNakWAskgJCb1fDdZ2thunnnYJAKWh
+jkH6OfN16T/fdki98vhINdxUTEAcWKCFL3YIm8CLOgYvGja7BryZzR7cyZqj3A3A2DsFh6IBLuO
sWP1Wd5CIhCVr9lvko8qfpSgb1fdJKKpMK5DeEqr8AdcyGzaz/qwLUOwJ7p2Ju2N5tOyh5826rKk
qQXHm8gSs+mG3M5krYGlsboFXEDLX5TJcJVKBOfkHqPayiXmGCV1hqneABS7dm1dLQNkMIzGHYrk
qWq1+ybtTzEqO1P0qFTPRRzd6prsSPGCctWblpXOXDX+YsSQHEj22hDtL8cPd0Oufhu9ZKw2ZKkb
wVxS+t8p2FbaFYm8SFRZ4p15moEpBVplwMHHhE5YNUXdD6BOVZKXrP8cBndJUCY7zBXQ485ld/5U
3L7twJUx5qNGOc5BvLjAbe4Xr8q2uImGTetaIDT0cCHzSOIGoP7/8fd1B+QclFDABggQFpRIzpdx
aLoWKC9sD1mF9F29mXrRXDY3WlcWmA+VZ2gWGhUstIntJupp7rysVjf232Oczz2hAbMKiFbLeyMF
qaGrtGASWpw2uteVWvCZuNlk5Qx1dmWk73tD6el5N0nvSfo6VaGbYtIu6e+j+PlyRHAD3AQPIKbP
LHDNMkdb0eV9E1KBEG1B4/91ah01EpjgBvjKBHOo1agDhhNB1o8hc2Mkfhc4Zun35NYKNs3yetkf
7hGzMsacbn2jGz1Q6NSfXWD5Zus3IybzH6MQNUJQoIjuJty4+7LHzrCEdRYk4wx72L19uZ2qbaQ+
NkIOW25E4F5MiVDRIWDnpbRqVpdIpYd2fjQ3wyuBPBdJMNXqzLdg8LzVt8ZD733MjiW4kXPj48sw
SzQ4Z1rWWgUMD9ayXWTAg43uChINgsOG91ijMzH/45/JJMGqq8gwo+3uTmqEyYjCAdvK5cDgtFKx
c1cmmNRXq2qeaqhfASPxqfUEKji70X7WtHulfokUnCnywSp9gVHBd2MT3xQNxNBSGNUrnGUFRGnn
0kvjyMHzx1PNX32sb6LivjfwArHfphicRP1LSYrHYQJrCgYlE218uvybuBG7WgcmUxqxPZZ6SNeh
d4ZkdEzroao2VhcLkhjvk0JXBpgKzNaoCjtTNmdTG6WdgSZ85MVoMs2jCLfBfVqtTLCbr9Dj0Coj
M3PD69SfHPCAB5v4admigvsLACbhQLDQIBOmRonrKylgMDn1n8U+OAxHkJqgDLp8EgelbhGLO+9b
rR1kYlZXwgAMihZqGNXVRLzJvJPNV1DcXo4I3h5fW2FOZ7tVwGZQwStFPgQdcbrpPUbJ+x+MYCYe
A9wo6KLCdn6m4dwc5baGK9oMhaja0bWNnIhuAbzsj9bpf4yw2Qpk3r0OWAi0u6b3PHywa89O7tB4
bJNjWybe0InUcXhn29ogExDaLMslmFrhVeZpodvjKjApzlycxl+YZvu/LaHJRIMa9fpSjDA2B7dp
703DUyjMktyIA2MuVFZsBZMtTCx0naQ1cw/9Kb1pHyGvDkjprGzMenm1IQDkpKM1bqe2mT2IvygH
y8hex7Ku3Trx7fgnpCROej5uVAx0CloXvERKx9cwxkbH9NgDgsSdEeW0bCrFBLAi6AYbgSNlH4kh
Luzx9sPaFrPOetJYfdvAViR/opfkLs3P+u85xjTwIX/5w67zWC59SLVY8nlwxlD2ymy4zqXU6Q15
e3nn8RIxyLioZDlKNQCBnO88Ve2TDPNkeJt+6MAGt6YIfcj9NisDNKZW19VcriIMwEww0D+Nioph
19gJhudS85dBFKA8Z4CHokOUwBNAD+jcFohr8sEeMfhSJO/V+FP9a15sXK7W/z7ji9aEZjrYUEPQ
JRWFidaLzEepF4kO81ZsbYX+fbVijdVoUZTAizLdDTooqX1NHtzMupWD58sfnxfLmBVBtYCexBj0
O7dkNZM+gWqR3t86p243ah9sTEMkm8T9Kl9W/ty9Vv4UejAoYKpFyRHICMuEfIpolIFvAeIGkKnD
G5VVtpZsrdPGmJ68nV9M96bycHmdBP++xbRK7KBvQTECD4i6yeXPRoye51vAyYfeOFVGYr5E1bVJ
BxwmvgQuCoW2x2Sn0d/E0zYlnhXsq+YFmzPttlWIGV0ZY3iiw5GX2tH0/88PYEck+tAKx5i+/S0Q
4zSWExhPZfuaW4+XV5IfcV9mmCPRAq281bXws5A/LZwJ2UMkGtnmbh9ogkMMEmA+zHyeBzXEStS5
SFCVCdIHvXnQ4z0p9mG7j0vvsi8iQ0w2mPtUz9UQNbB5uhrHp1naaR2kQnbjJKDvUeiZwhZmMFLx
X5eYjAC8Zd/YNSx1kAremA+2E2OqzzEi5/bkvLwsruOffN9wdqqIhYEblyvLzPO8wTiADuULqsby
vuSlO/eCFKSILDCRn+RjYmPWFAozN13kTRhZk64lt96GV5Q9vt5Xru9MfvgwesWTdgo90RuWW/Je
LS4b+YXVYOhUQrxY7/JDeF0+y17VOcnDb+m9vZXvDr0HOdkrEfMt7264tspsBGUuE9D0w2pZ/G5T
TE6crP5Ud56WvgO5ezlQebbArYORWvQnUExlrhPgyQuWiCZgo1X9WFGoluG+XyApL9tujBG6MaoF
HV4OdSCKRuD1ovM4VAidsdlIw5iYGa6jym8tCRw0k1VU9zrpJqj3uuXEwW+CTJfU16lyMlOvEj1b
uC/69Q+gcbc6dbQEIu8BVWXSqytl8pbQg85ClV1F4VWD6Erup0KkK8+3iToZ7XhhBop90Cd5oSRy
ZyOUMq/BizYvbiG/JjXHyGgB4smdGnRflahxwsG7o+ZDMYEY/wRVIyvuk1lWkRcGzNqFKv2q0qVF
58Qej/0k5fuiTWrXMjG0UJvV5JpJgmnxGYzWn8RaCH5ZZ22HfkwFV3JeoqfdP0zcUaIztudhSPNc
SXKYu0px3aovWaM6yjA7lwNbZIS5i0dRmgDhBy56PYCa6sHAeGv8dtkELz2t/WDiuLSnsVEJ9QOK
O1S5uAwEK8U7ecGwgMK3hrk1CPadB6rdp0HeLpBNmshn0b3W1mfRZ3iUuv/gyJcZ9hZWm1JdRDaE
ruwidMFJ6Dby5rIFjlgF4hDKmABJ0WYo+wwrwxFTUsBxQjICw6tO/indxMfpWG2KIy7+8cn0RyTU
xTeuo4O+FxinCZM9I4EmBggbmGxw6TPLKI9la9UtPlQZuQPkgp/lU3pVjw/pPvWSLZr3l+3xDv9V
XLAFLD2FXnLYxTnGHCOnDH+CwcJJ7V9FdVs3ggARRTlz+wygnTr1ETxDd5HOJJ/iKfL0RSTFw43D
1Y5lEmbdJ3On0B0L8pf0bsxRrladCWyE/7BwmFnB1AM9G9ibbmqRsq6aJMe0QfOcmPZtI0sgmZuO
ltFvW6XbXTbH3b9f5tjTHXNAk0JsfKeuR2dJnu5s4cJxvw/gkqB3wHwYYYnEUrNTFjWDiVZ/VSXN
SSNfGX5ddoOHmDIpRQ+mk6EwBdj0eZbIjawZSF3n7uguG+h9uOEh/N3sopfwrvqBMqN6D9JD5ZeC
Hh0a9AWuFfv05fJv4Ph59hOYu2BvtKFeSxUCpJ0DzTGqtLqDdl2ueVqB6R//sjVeORV6apSxEoV/
FEOYG1JT1YYxq/B4GB4SCSeXfgqKyOlNwHHcakkdq492cnarNt1mrEVoP86d6cw6c7S086ACjNcg
TKeNNkE2z7Oz2lXJDZGOhbQV+Eq3MJO8zqwxp0wbS7JdR7BWBYcO9YWl85sW50303KtI2Ki3nXLS
eZetcrbGmVH699UNabGQWAIZCxxlpwpM1RUJBXud93A5M0FDamUiLBXMXmTwSw8/WstXo9DTyJUe
vKaSHxcQ6vil5mAjzf12eIE4iTvMvgUghpk5enwcjZ8kfJvrxzC5MZdW4D3vsgaRLEhNAj+MEGOR
qmqc5nU84bf11XMOpOXwoS+bsbK2efOoLZ46aJ6FEZjLa87rsYPkwUTbg7bSLXZQXY0x8xVZWPT5
QH5rb3Syeld7ups+6m5/lPeUIcYJRHuJc1phkA4ECJgZQSOXrfJFeGsUkoKtO21mX/kI3hV/+Wmj
OLoJfxfXxia/sRHc++ROdOvg5AwYVgGZNimrBXslyPABAOUDx109PhnlVdJtYpEJrm941sg2pXGE
qsZ5jEHLFjRBZp+7eVduzemnAtJIlL6nYtvJgpOYc0RSfpX/mmJ2DCFDNSwlTKm1l0ke6Xd2sR1F
g3L0X2GTwdoKs2ksaSzUrIUVXdtNyk2HFsXlIOR+lJUb1M3VrqxnowukmK6Y7iQKphee6uH5sgke
Kg8waaCQMHcDZmeWOkwzaj0CKwMgF23sDzOyNYhF0h9p4MXySR1RDd4n5exkneh+wdvXZ5aZY8oa
7CnBeZxBVeUa/G9lDuDKj0TZLGhLVF6D1rjoBk+vlswHsw1QT4CwCu+wb++vuKz6tB3QFpnsH2V4
JfcSSnVON/dOAk0QaYZqkODA4HzBM4uMj7NUZp1UwiIIU0rjlsifS/B5+QtyDsAzE8x9ugnCRa0n
mAgtl8wO2DeNfXiynFnEzvIHIHlh+di+XN8awEgQWFKt5lHv60MSzE6CaZ+2mrGQqtepn032asgP
pHRq45RPkS9b73FugXcZgkh6tI8HAwrPmFUznpSAuLnyM1ZMcNcTZ9CL22nUb6IkE+wiTjJYLxCb
2rTeIIUM9lXwvDWOUm5G+dmOvU6knsX9DpizBnYQ48JAD55v1lCLgqoFHYUL8kTtObbt/D1EDDZO
DhkhvKt0ZPWuMJoSixFBOexyFHzPRZiKwrwu7p2YC0LiO7cedHMyRGGMKKiuS3LUx93lf/97IP//
qStqAkIPrHf5UMVNkODfp/Kfdh1Srq+NLdKr56AIYQYIXZRI0JODrXM3KLRDBzdN5mbxfdOBFXxD
1O0EHpEwhMT0jb54NSSg7FPn1o+65nSuqzh6tVliwRwvz12w6YFVD2cxJoaZO62GDhLJFLibVG9l
apy6WQIbXPzj8qJySpp0ltvA1Bj4k0HZy5jpskKuMzpqjQyrP5Lt4JFnCNudzCu9cTvHvMp/FW5+
zA6m4Hrzh438fC/DMgg4CYp/0LJnwdALIb1UESRfTW2bHF/ULj9kAAuPc6kMqUOyDrj9rl4GNy7V
FiPGGYQYllxuVE+O4/JWRk3qhoRZG7tlZbeGp46B4o9ouAILb/R54UC2HtN2XZ1Gj4HZt4/jUuLb
qSS1dkqQmJvLS/k9tcMfgLoxeok6psmW1uo+zwwtadBZ1kLVMSvQw0GbXHZNybKcWslPc5Phep4l
wQ53LBF79J+n47flxNOHTshCX4itDclBBkB5g82f7JX34EN1qpOE0rTtavvAK18HVKZ3I5g0nEN+
o11Hv/8eYgL3v+yzRSNJnmxMRsJ+mX2GxjGIt0Pwoud/fZqdW2HCdSmDRe8HWOnt6zT15CZzAvnj
8of8fksEUBcyE4B5UaFHFspo4PWa6cqAFp4d3yi9fhXZ6tYIFhzRpQMErn/ZHC9vIp0RKrIGWSsW
KWElQ6rWPVyqZhk8lgrYfV4uW+ClEkpljxuWQY8F+vfVJU6t+qwuQxw/QZv7thZ4ynId2IILL3fV
VkboGbgykg9RM6qAaOJmcxiC4zI+kORop61TRb8uu/P9mMP3gUgkGkooFuP/zi31ZpaPhgwcQpSe
gPwn9S6I/GJ0dMudRIzHnEfYmTF29M2soZpi0ekvwKhz5Wqct3ntW6kvhztMRk6qV7Y3eeyVwS4E
C5buExFgRRG4y3KbBFJuIVDxC+rr9o5MjvRkQ3dx3P7KrnTvqoucyDO3L/LOCfcVhIycrHJnB3LV
7og56Ugkavz9KnO+Hsr54k9dGdjQ30VtuHftxCf1qcEjXASX5+XS1SdmH2qdArLwiQ79tbPbT3sF
OMfFGzs3sTeS5Zba/nJEcVpQ1Csc96haIajYAlIVz2YtxUCejJkXVpu2uyXLq5LsrPZmxvRd99tS
95n2XkH0dC4wk94N/3B5QuLGxQa4drwM2C1KOpT16bK2Q+/GMRgoRJB9XhIAJh+4X7CYYvyIsWDm
2gDaO8A1U8xny/lVHWtA/gqqOJxKHBIZVpLq1tBRBGZvqnEgaQkdPKr7Uz7fy/ZOSq/Czi8ND+PX
AI5AwBn/u0lERThe+lkZZvcpCE0LaxxgeA5dW9rK6o+ku5bnpzh/vRwr/HX8r4fsdtRyZU7thBoq
Vb+dP6pFOcyDqPjD2wBrd5htNpqFZg7UitwajrHcZMVRAhjK+EG6XWi/BOUkCEDevl4bZEoj6dSp
k7nAoN76qvnedodp2DWT4A7P+0q2Df1IiyrXfnsjVJXeNDXe+q4VaICtNPHvGGyQoJJfZj+awsVv
jFYRxCTfJsIeeE6ZKtSdZyyNpK1EoFsGdppdpj1L5KmUndk+dKKnAycyZLCUgBWBSpfKNhP7gVVF
rU6npCGPMbqKZjxWnbFspFL6+2Ym6MkhgIMnCkr8KHyfuzQlwODouCu7WXkzD1ft+NIqgksQpypz
boNZNh0l/KIdYKMObpMgdbrcL8zECcddt1wpzV1c7AlIM6e/v0XL4CZGv4wyXsnfmmUJSnMpSAJd
Vfktz/F1WN5iOutakqtDpV5HQFUtRKhyy2lHYrDvyyoLAJenHlczHckRDJK7ssgcezK9MH5WZ2Un
ScahrR6bMDoOUevh/uQGQKmD91FzkgX8FSBYSaKd1muuJv+8nGxUzuGPH4bdAi5N3NxYmGITJkNp
FtiWVim1ntSH6SHSS6K4mR0nzyhgLG/Q3rP3sdqPu0SbU68B6w8K9Ao0rsJuCRxojUYvRVOR2yJQ
ksAjY6dnu6BNe82BnER3KCZ1ip1yNlTPVKLqV58M4egpUj79yiCU+zsKmnjTgkce4I/YUH6YQ6Pv
i3FOodDV6qPbKeVw39uNjHAn6VvQ1hjKb6J2U+dxC4XYorevUjKUAtgIJ2Gd7QH699V9E+JpthRb
tIOsgYilBRcVcavyqIpa1ZxdfWaHppeVnXJQRk3pqYi9ZjhZ4TThBEyEf/k7i4zQMFgZmZJ0IlUH
I+NytVg7kg0OEbWhOdgP7Gi8szFbikvON8b83lLiUGuxYrUNhLnu2fEO1TP6KDXJ0zw7WvzcZA9t
ABFJGfqO+O9lJzln2h/EPna2jHcIK09GxgZQ1hJd41zdqubdkG8KKIJONURJIYtmj46y/LhskXd7
123IX0CZFAQVaCqcr2unR0Yzx4C7NN7kARv5Y4H2Ve3YLniRbnS3uiL3k+RUgtIGd6XXZpnPmUhq
giUAoMjYYshqN21Cx2mOk9u/1g/10RRg/ng7YW2NOXeGMNTSQjZp4Y3Olgbgr2q9QbQPOJlovZRs
d5wywikxtQK5kqLytOXKGionbd0WjaJJ8MTjdAOh8Pj14diyFLj2Jwx5wxpk8rbQ5MMnQ2fvOnYU
iLtuA/SvX0Ov8qL7B/XQuFnijRj1FVU0ecfC2a9gbmHl1FddECF8lpt3aMNcLbvWjR5s/7eybzeB
02yr2umPx+ntctjysgEdmqCzlJAGZRv4OumsWiHA33TLRh9+d6YrJ8+XTfwvIfplgwnRcZGttJnh
WrcZPH3XX6N9/ZGDSyJwqJqqEATDvU+snWKitG8gggwQIVB+WznbBNvpMbwrX6cF1zInAq/JZf+4
SwhskQw6Do1e1s83fmaiyGfR00HXfhXhqUt2RMTLyTeB3piGmh8+FOPQUsaJNI9IZ7L5EaHsAZYr
IsokAhssmjzEtEXQLTRltie79pushuKhiI9dZIRZqxHd5znJcfhIdeWg5Wb0h0A038TNURpgyag0
/2kPnH8PMyV5FI2A8pTqYz+8DeZGBRd6L3KFn/Ah00ffucAT/il3rw7SXk3McA6wdXp3+tkhQ+SO
uUHGd5SHeL+41d3ktoLCF694gIGkL5vMVrIKpRuMELEG+Mdnehx9y1u25Sm7rvedC7b3vagGQyOL
KfWeGWQiL9O7xjAHGCTb8D5/ik/pfvIrl9xf3kPcjP/l1x+c0Wot9SqOwPUKM60f79AebTc63Bne
/m9WmOhLimiW1Zqu3s/FC++CE9ThJE/EVSlYsj/nzcoXCwz8XTbCCnjMtpCXfcEJ6ccb0VHM6Sjj
3FqtGfOM7mWtC5MJdrQ7GSd/dwTBsjO/Ztvx7vKycTftyhDzBGwH3YpmlToUbJfAC5u9rr1cNsFL
2bgzoZSD8QhwibKtMGBe5saegVZr1PtKOgRh45WDPxv3gbmxoLGjfJpko6lPArMc1zDYYlGaPvTf
UIk/zxWVFiS2VmK+BCif0QckdFee1MStjqixKo691Sun2AJ/L3CXk6LOzDKHPR6d5WJRs2V6QNNJ
Un/N5VXaisYkeB03WYYW1x9uKgWqX+fuoXk7dHWkoYI6NAUBfRsYlfBIGz/jXmp3ROutEEzZ1fTD
KrT+uphGYCshHlz5gawtB2XWursqKABO6KQlf2og43RbZ1L/o/p/pF3Xsty4kvwiRtCABq8k2x2n
441eGDoyBGhBb75+k9rdUTea21jNjZgZPShiqgEWCoWqrEyqzYo31koEMIAUR70CZM9oQS5f6ujU
xJ1O+nwZwXEnje80B6oATkUPQtT1wbIAl5g8D+5dkl4xxr+WnkAAC9PlSy0RRPTSJvFcoJ7jLtnC
Q/cK9NEGSHQW6of5qtyWeBw9N/vLXrecFymmnhiUvj5v+74AoR9SvXHbzk8AvPmXDay51/GKpMjQ
OmNrNHirBygQAWxQasKPuB6AEfOynbXTAyFcxwM5swFCMulyIKWugcl2SUssaMp16V1hdT6LDQXp
2cp+AZeGOs0CTlsI3k9do8j7KhnSAZA4bwi5hrrDqKjbrTgfepnGIuurE4vKtGqRYMjsKiyE0a0J
DR4IGzVF79eT8KkR5pmChmzl+wBXbzvAolOKrE76Po4ZG5pYEOl69ka1oIbqZLmJVXfq2uk/MSPF
7X4YqjGZkKBMO/oUZz4YUx/d6+xLdA8avF/ocKd442wTXIGVIk9ZfVOhxIvNBI02eMilM0WstI3S
FCs0nuwnckU22ib5JA+f9h3YTPogPUBOpNtPuQ9WRSuY9sluUNUgVrwGq//zE6RTVk5j1vQTfkId
f3O8W6rSAVi7sk4MSF8x0XlvcwoD9vdlhijC9Fvvk5Cjq8o2EHRQgDRWX4jHC5I+J+MZRlQXwD07
dLel4xdhdDPvCGbvrgrfeNB20xugXcGr9dwq8qbVtPPYtBScNfSLMmIue/meHIoD98L+jWBsyDcW
Rwrax3T79zHyZHOXI3R8HXCuO9Gy2BYKN462me1cceZV/iFFlURPnDZf1lSY6cHpk30pFGtYCY8n
a1iiztEa8nHG02HCGghtt9QSKF+8eSqJveVnSpfJSc1Q8sJpFlWU5ItXRLezPfqx96217rKRo/mm
2LEVU8jRLGhtL68d0PVK69H53AOtlENUNvJNjmnE/GCxK+FcE7a9fLOsHa6lhqbroPwH0kt+VBtZ
B4XXPMX0gtNtSqvyQQxZ6iBuGH03MsBxGzG/0TCaMeRhPKefl82vfLkT61LsIGWsNQOQ2EELoePC
uzOMQxOFl22sXAL4/IiQ+C9F+UUKkXUXiYwCX4DmHmaotV/j+Kix2/lf3NEnZqSlaK3m2RqFmdIG
2cxNnNwQ8vf384kJyQXBe5BqRpJjJAKiFkMDrgv+cHmvVr/H0V5Joa+3urlrPSxClEhn6C/Wt/6o
oo1dSwTBOIFUBskMGuRyChphVD8iBqxEVu8LjqSJZX4BYd7iDsmzLb6Odjg3G1G+jN2LVipcfuXZ
eGJdinipZvWJpsPn8j7ZNdR90vvqegLxRWw5GLvIwgSywIXX7C5v7eqhPlr08vdHQYoivwb5PBbN
m8cmusns29H4sOqvYD+6bOjc35FhuSCvhWoOtHtlMh2L9bHWzW4SFIVA6tFVd7mj+aau3WrW22VT
51u5QCugzwPBEGRX8pRvW0dlO88g9Pf4Pi8an3S3YnwaqikYrIPe7pLp+bLB87tkgVjDlo6TrGPa
73QTh3hIG6MEJb6VPKfskcwqVO/5ATgxIEMOBn3krrkYGAYI9ZJ3C0pmtq7wwJVr/jdS3DJNiCAs
ggOny4gM2grWQyVqNjAm6QGF9Iv64rqx/Lb23a/arfOUhir9r/W9o/8Ylfw+NlwtaUYYbcZq4yRN
mCnxikuMO70jsS4PFDxIRwF6k1/5VdvGjFcRBEo2YCnbgsBmm+yKA73JDoA8lEGxt4pXdyeCh8Gn
N8mO3qjmQNec//gXSFF4Fn07DRy/oMx9oR1sE7rEvd9P75f9cMUMwHfLUwwz5ks0Of2AFW0s2rcc
D4t5b9Nra9y6+nOeKLx9BbcMOkx4CMUgNYRyfmeqRzFDb0xagb0Sma+fP6avRu/Hm8QIkP36/Irv
ojDDVRMkt/0m3uZPSvT370Asfc8T+9Jxq7LZbMB3g8rr1bw1wmxLPoy7aWv62Yt3+8PdfftxeVtX
boaTBcvlyU6f6zzxYDD6ahv+oAfpa39t+OC/v+1ApP4LKiC+wuR5XF4YYzA6rBuImtAlOf2UiT5p
tT3CY+pQe0ruqzuMG7qhc+MIvDLmHf1qBCA2jALLVhZj17wIY98eMNqAiQIDf2ra1ibHSKMYxySL
Mn8RoR3s5i5preZg6JGmyJLXFnpsTTr/NnAPzLSgp+ZhcN4n4ttYZM9m/OHN5r7Nc8W+rgRSD5zK
BBEOsH6MAZ2uLUkEi6C/hYpYGWO0/duIcRhHPF3+eCshDSN0CDUgNDcN8N2fGsE8b1u6FNCjEYPp
tt/rrfuAJNBTuOXKNecBr4/7DfCV85rp4HQgGFsGfOp2l87vAMX6CQcpTzgNO8gZ+yNS9MsLA6wO
P106egikKJMsNBpQJpeyVlCS5JTFBTAzwmtmXyfRFOSRHt2PllulGA0FUsJnYI5cdAy7kA4MitGG
h6HKzKswjO41NGoCArmP2OdzMxyGQSOvrI2a0U/E6O0SYaVz2FtIFPTcadmuGzLLCHtI69009dDd
oIpb39WT3gzX4O61vtSAY101tJ63FmXaVTUB2w8eE+965F5z6FLX5oFh5DrzyUwMIAJRl6j9ocvJ
j7JILcg5mMhHuDbZD2UT5U9Ma9I3kXrdNaHpuLWFyx8gEudci6IwWZiPtL8iEPV97ysG/vZ0Yrgs
bV7MYdNX2m3JMZQLcFsTB1Ot998gM5M0W1R8oBbhzEhG6sHN7wfIjM3XwE4O0T3VsAowY3h9MFDI
lPpjwcqDa7PpVXQ127q8p7FfGq0Zogzm7Bi3ZuDzvFJMYdxNoMOcTaZ9ycxCf0+rOXoo24YDOOTa
1SHvtSR0xTTUVz0pmiDH5SGu3cYxr4yU6VqYYiTup1mZuJfmIc2feWcKICSg1LItMCP3q8G8hrnV
XGjeg67D7RYhtrh7j5Ok+jTdWfzqmZd8GnFtbeq4I6MPRJN1Q1iDN3XrRJrCAZcns+x+sG0AWAJM
NgDmpyeLIwFjWlWiVpvPAQHfqKm1uznRd7wVQdTnPxMlk/8KFRDwb7jsgLbDzKAjQ9r7vKpYvAAJ
tSegEIqb9zJwZz+/Jc/P8V1/zQPnyQaXZxV29/kn23jILsAhYylWvhZTAGkBrBBjwaCzkFaeYXR3
cLIF825vhixH81R5uFfiPhQD/5iQIjFmWkZIscIEjbbQVzZvp+ATDRnXN+9pEVoP1YHfQBbkoCpU
qpYmZS29jZgArWaAhdoM/IiTX6kKrioLUiUGdcD6v0chB3T8puhrpMJUr6UkuClxXRqgK1vE8E4d
s8UAZlm0EyYr3Cp671H//2o2bl/4RQkVUkhBaFBhmJtsG09kjv28KIfJBzp8mEPPbcdfNUoh26Kr
CRCx3EX+RqkK57u2CY6F5y2mra1zMXJm1N5/w+lz48q2Zj/Sv12+Hdb859jA8gOO0kIeM2hAVsBT
mnMJoeBih3w0sCEezIvny5bWbvFjS9Jh4B4A++NCDxnXPAS43E5pEKtUt9eMuCg/oSmJU49CtrQc
yrXcXPDliNqh6b5yDtZqosh+Vo0AEIpHI2wBzntqxNTnIuYUnUDoBUDwqG+2TDXMuPZZ3CMT5qkJ
mhcIxAk6a834NbWdMOkwb1wM6DoaihilWoyUXFFii6zUsJhE2xr1VTM+WcPm8pdfyRYXtn9kp8B0
Y4ZB2i/eT2aPSwC5aVpsobGyzcEiHs3FpjX03X9mSto3wcCMVGnAhSE7R3viUGQAWLRhq98yFZW4
alXSxo2GG/dpBBBfOUZh6/BwImFWvhK9CgtNxUS4doeC3QAqdQ4GMUFIeuoPfUK9sqDYQugza/G9
YIFF9rS2fHs8YHhM4ROr3ndkTQoKjZGSqUABMphydEj6cNJ/Ifr22evlj7XSHQHICkgcQC9Rg7Hl
kcie2jUbBBqe3abbuHv69BNw8u+4qDHviT6XtdP3SBj34n2goQoks+b3SPhRxIXc2nkftO4hqcXt
xTZeE0BEe+itRbpQuL7CivwI1R2UMOIReQgVzx67d8jjwBVxde1jHS1ELpTkcz1X6YSF2MJ2doOV
1sDNGrczFEAAyo+Sp8sfTWVOOmGtAG9omi37pn9k7nfQ9YBpZvT1QWFn9XY+Xpfk8kmVe4a2PMj4
N/qso/DozzdOiDnIGOxfgHr2vnfnbZUDz+f8OfBJ5GrIHdFTxrD86UmbLc3Nyw5sitTAlW8H1H7s
zCdjQk2Xh6zctpOPXs3lPV073QueBRPlBFxW8jgbZQYb4pLggVYWCyGRdV123VM3iHxj1Hc9gNca
VUA31qIX9FkdLBHyv+hqny4Tr4fBcgdwZWoD6TaadW+nkCn1eKEfhFe9Y5CZKYLKqsXfvJGQIoBw
q/Q98fAlTZXioimnzAWJvsHnfTpw46uZRhoLKlJF2S4fu/zr5c1dgpX0/MCoCGQePdR4QR8oZXkp
xo0iPNkAtjbGQ9ndckulmrFyyPFqBQgKmueAsBJpZRqAYx7pgIPS0zTf2DPUe5wab2M0J37+5Vo8
AG1gBNP4vwnClsN5lK2B3q+oeTIUgUnxqkkjP2Yfly2cHe/Fwu9iCybUQR0u7VY7zfmYTk2BLA2s
F5h0SaE6kJhfJlVkPPP5U0MyVUcBjqZ+HroC8hB066TaK0/pHS+cALf31o3JDq2H3eW1Lb/9xBMk
k1IeMucQwGUpBBvc/snJIAvzyxwPvNnM2T3LnwoIhV22p9hLmUc/abmp88Ue2rzeuKflZq5fMR50
2cqZf0urkryPJVUdN8tGRjaYDYaEJH4bD4oZgrPDKxmRMoKyHydjoDBC2tY3x73R/ajJg82/O7bi
xlzdNJT7F7IED5FJWs5gzMSdSmyaliQAQrWhxfeO4buqabxV/zuyI63ILfXR64zF/zzI93Tpd0/o
QT/ybWIaH3ZErhhxFTFXZXKJI0enF7QhrZHNMKkXP+soZOyxwTRqD1F0+7urFPpe30iM9IC9A8xk
coQHcZWXmS5iRRKjkNffCdDg9PzBTv96gHLxDdBlOcuDC9go6VhZbAaELIchPOzAa7HRsm29tAzp
JrdVpeBVPzyyJWUfOhNV2lmw1RtGaOag0MiuYhM7mN7o/+pgHdmSPNFNZlDS1rA1s3ybsujam9z9
5bN7DveS9k7ywqHozWnuYKMF1g/8DiUbfW+6apMr1EbTIQBoIxN7jCdoNkQF+ctAHyGhOzkYlW7f
FL9l2buz8Hi0Xtk9Ky0XNcFv0Ty/q6+JvfDYQLsH7IGAi9CoRuN3WyTXUbMhpmojFic5M44ah4cZ
e0CK5YEezanS2GsmRDHP/EiRuprVcKd1DGRfKTQcSxBRYkar/lpAhNAXUf6v7INvFu0F00QjWvrY
vWPy0cObNADxB7CrwBFCGbboXnQHHbLcgkY78/s8+kac+j02FIHhvIkLN8BUMEqki+yn+RtZcxQZ
SqvrnczD6vvhbSicMDLREPAA2tGg79tgctEt3Y0Ab783gcDcTt+HodhETntT51BIv+wHa3Hj+LdI
RywDqeo8N9iJfNzovQ6Wk58Wuy0LFYfDOVxIWrS05a2X64IPMAQ26SBLXy1vZ+rCb8pnB10IDaWo
vkF/4d5iyqrpWZL/2/SSr4GKRz+jlEOpvS29Zb+h0WWJje38sPSH3NgkKNSmyRc23c1/LagpmVwu
h6NPPIOio+gqmKx4OVcbk09WFjrgrN/VGR8/eiqGx8sfci1Wwuj/LBIT56cWad1HBdVhkbsY5Y0q
XNrubcGfcooMKLUU9/Y5tcPvBWIKWdcXZXt5Mpvi2VSBcgnZDml8Nge6/mCTzBfus+d8gs8hA4MU
J+9l9MVkCjDTusv+Y1oez2aaNbXgfSsCZ063g7nNuy6EngJuPUV2fD6/sSwSIBXPWQR6z+qLM2un
NDVhKU6fGGQFp8CMb9ER8g3rClOG7hwkiQKXu35OjmxKnhMzcCehT4S43L+l7jbTSaBFN16y1exr
p8J0x8bRQmYou9nL+ZND8vFapacA7z2tywzYBZg7qOmhbu9sB4EQALsbkBHqWhtG2RZPYiCvI0fF
gL/6TfH+h6guuCAw73/qvUaTgEcjJwX8pn7phuSBD0MwsNdMU+EWl//T2TqPLC2/5OhkLiCgdkSn
LUjQaRTQVrd6vkUrdXv5OK4taHkmmgCz4CkqzwO66H4V3DSwnZr53qCl4HsxQk5ByNfRaRQVhVVj
aDM7OsW/AIOdrolnTo4MW8NBFwk0ZS2ftizIteqBgHHs8roW9zvbvn/CDHRfTk1lpefkAvWRQHif
iXadCl+LSp+NYDi+1aq/pqk5CaM4hafWrNkFSZXApUFMsBqUzV40kR8lKmVUxf7JdbtYW3bWxf61
HbAA+S0fgHUw74VNFbft2psU5c///VBy9Q79btJ0cVwGeid+puw1LcC14PShQE9UB9FkPHu3hvbr
8idb83jQrMAN0aECk650M6D/z2iO2yEYbP1Am+6lEyw06nx72czqJh6ZkTKJoffqyrNgpkjsQ1uS
7dxHGz7a+4nPihtgxQkxzwk6XcwCOVAJkVakweGb1lv8nQ7NBpBQGg56XmOOwL1PWk0P7Xpkvts3
teKSXXl9L3yQNsrIsO9QKUwVooNeXM7KwC659miZlIadifhxeSfXlgeHxgMLsdDDtMup1ws3GpuC
4KUIsQ3f6UKd30zQBI6+enTyjVFJtr22KjQbwEFgYyAXhclTe33pFFNe6SXUvyGTjfGPrOt9AEEh
2oOK6GDvqTlD/gUE9bZ2sDo8z914Y7d8184JGDAGFHIwKe4MUMx2n3Xw6Xhetstouk0oBFoKGlha
FV7eohVns22LIthBrnxB8Jz+ZEcvAXgSRhm0TROKCElH4mfJj6Z9uGxnJauCTBGai8BYuRgxkyKr
YbQdcztSBohCQcQO8fBspngjtPsRmij/mS3p5rdGXfPoDFtR8VZS5hv0Lum/sOilKFUgjZU4hGVh
6nDphVjg0j7dPlvoY5HqDpblhTXwLElqhI35yj2/sQ9zeWs5isC39r1cfCwL46PghpCbqLHZQTAu
G8qgr8HKi4mO7GcxPQ+6Sg907Xsd25GCENM7m6UGjs5U7np65Ti+DWEFYw6GWlXvO4ccYgQS0ZRg
shxAK7TpTjdxise6Jhy2XON+JPdQGjDxkjQ5una9b9OtC/lFsa29CMrhO6//edlb1hJFuCRMgy4V
/3iSa6Lr6GjzOJYBr4JW/55WX117a/Z7QQMdlZi52zHbNy1F6F2LFcdWJSfVdSduTXv5kJnnzzN9
6t3o+fLKVr/h0cKk8DfRtgEbLEzEIz1Udr3V4mrb1/wWky1viLaKUT/VRsrIbTOaEjK22EjEyO81
++Jmup+x+AutB7BMdU9a7G1pD+pY8q5nqoxg7SF1/BllBjktEyUvIZ6MSvg+rTZVgqqueNS6H1H8
6rGbUjwZ3qa2nvtW8SXX/ffPPlPprDSp2RqRC8ss1QOtRsetZTe2kwCvV740Amz4w+NksZ0W92Ga
PE3Wax2pmDnWnlgny5fKAqnlTOUgsPlp9SOLHrpqCFsa5MmXvgqy/mD2PsNo0WUHWw1GSxMasQhI
Nfl+jbOsBfwHNqnhF+2T29xHw9ZQTSituvEfK0TKXW2exoNrw8rCgp1129kAIyggR341vF5ez0o0
x3tft5BvQFIP7bbTQFQmNdiGwakV1B73gdQPHfE6Ue2p1sF6XDo3iW36/ZwpmgQrWcqxVfkZHrt1
FVstrIICs+xf7Og6wWNxiTn6TZT+NXBlgeqa6JmaHqp2IHo9XaPtTWae18hRkupWtKZv1odZCZ5d
Irb0uDkxIp0Ix2XEHC0YIcNjmzI/o2D7FIprfiWCnhiRPD4hQseoA4w4wCB46Rgk01+PAS6bhfHy
5d0Jai/ZwQsgbLPURXaE/ivJXtGK8ubNZCeorxV/n4jBFIE4CDBryMTl1cQVS7kOU5l2O/c/q+HJ
jZ9mpiiZrpylEyvLnh492juntXsHPGRB2vOg8jZOtKm6j9iq/h8cvyvVQqBWQX4OxmcTw+bSaUL5
sBSYloNfey919WVA+BnMV8d+cOe9MWyGbgcuzMsHeG156KqAZR4gRExjS5s4N05teRMyvzqzIYEN
HKK7KeO72rsZJpV4z1qwAEURjtAidnZGbus1rDQjD7bKHPpjoN0xXlj57o2jb7ffZ2CEleqGK+HW
gW8s2srgrweLw+nHy3CXZkO/5NAZ+Iohlg5K9BsDNCXJoJoYVpiSH/IouKd2lcKUrQ1Qa0/3mvkG
Jkd/Lj2FRxrrpvBYgto2ZJBl5EgDDhkxxjYyzbbOfhRRXH56wtDeB7MRT41rRvZmKrP4erChkpTN
s3vjIIS1O2iBsUPauWXpeyMn7X1f5Ea34TOrwLZv5b3iBbMWppGwge8bUwjotUi777X9mIjJLQOD
QAHY3DrNvQ3OjAwEVVbJ0Gh5+3tfBswE2AtwC2IQQYqhaYP2Rt7AXpuWflpuLPoxIgV39PtyThXB
Z3Vt6HcCw4Ay9FlhHwz3ZWcta5ur2ngbTQaNIlfc1rEAP/QsgBpqQF/mxL8uL/Ecbw4MsWGhf4X2
FTk/ryyzKp4ksYC8lhO9eoU+PQLDYDzNfDSNwOqz9mNwrHRvktz+Vdkd/UZH1kOrCoxU/oh+xwFI
f/sdb7148jHj7j16SWqnO60kwxA6Vc/Ypu6d9M1m2hjmDgTDE602fkFZBXUNw4gNVad1LQ9zMYsJ
JXcDHOpnhND5FHG7SHHZZfTFJLcmzULbeRDmgwkNVDZeNWQjNMUTZuXzndhcjthRVLec3spmr8E2
eqnPIVidT980iLHYWea3AJlPiacolK613k5MLpH4yKRTaSivE5jUp0AHeQzZ5fNuaUAa7l4Ar8/F
gca3qCe11bYQD0TFQbm+ZJD9QOgCMUO+XHCP1YnIOhANlNeiDA32qGF+2Jo3SyM2UU0krKX4WO4/
5uQcrfJ0OrcGviqF7rxl7kt6N/WHrgo0jAZ2mFaOnFeh75f2n/PD9QpFqvN/eNUf+1LWpjW53Rgx
livqfZIGhL+hQB2j981fmLUf7fcIq798OFdyuJMlS/EHiopgTFx2OJq/sP6nPt9xUzXru3KHntiQ
7uso6gfR6NjWGAW6MgWdiLG1rdKn+T6fw1q/RVP38qpWbhtQtIC2FGIeEESTURdpjQZ1bc0icJrH
asD3rD95tIs8VWFoxT+BcicGoMfg5wP27PR8dE7JhkjrcT7Sp7KAWCgACinolnJ/wiPRSjZ/vyyU
UNBds5AXnJWFZhGBArwdRZBChLKqf+TFTWzWm7bsFF6x5okYfsJzDNENiY88d2v0ICvpM0MEpLMB
GC9cAq1ckhEWDk1bzv7U6NAVGKle3Dia1w6hmMc+C4H7zlXv7pUEE0hMsBdgozG5II+iO6JkCa2G
KkiY5xO9u+4zfUN7ENLq7k5vayhbV1eobm+JVituriVPlh447iLIZAJzYZOz6eO4m5OoRj4A3IN1
U8blTe/8tRrscjfCCIb7lygnPwjQyaBjNkNpE/NmBhio0a2k6WdHPy57zkrKjGwZ+TkmedABkOmD
hWtodZHkOIKu8MWU+HpzBdKpXBt3XV8pWLTWSkQLERQoVRZBQpTbTo9FpGvxPOulADjoRU93SKJ9
o+M+OBn6Md2m9KMsX2PrdXRfL69yDTF0bFjGTXYxCGEbC4YzcGtXHcgttDCh93b0zQQrdDVseXRF
q5097zkNGnJfu+88/miiW0yQKH7KEtTOfOfPHsghKHYqMkU2fooQFJplwOzkIDj4lrhNYNV7KBrF
c1hMfqwFeRd4IFu6bH8trqO2QTDChavzbKxkRHOxqawKN2chtgl02RikEJzvl42sBXag5xb6HBfE
QPLRHEVZ4m9hpG/3GeQu852XflpDvU2mqzrpg4Ko6hrnAXeRvEZkx3wwOOd/lwePEpJ8sqFqNbEG
V8k3LSKh6e0KcFNM3rND/SqZt5cXeE77hZLXsT3p6opFTrXOhL0pqAIXoN/AfccfTITund347eZD
/2wD+7m6hgwmqOyD7EG7mXaXf8X5tzz9EUuYOlo0y2em5xrH6JmW+6ZpIg8L8uHvPebUyvIrjqzY
XjXF9rJUisQugtKIbb3FSmHW80B0amW5uY+stHHbWsUIK175rTE2TRdW7HuqhTX7ezoz6dtJyaut
QXTWTbFtGqBSkxvY7b3uhhzwqa7BsELYQXnObV95rEJvq77X4sRHa2S6UQ1jjjWm88ZMrsfsp9Or
vpbqIEghtm3NgmJeG/qrbDPM7xBHRWbuRcXGSa2QdD8ve6DCmlwosKead/3y1XJvo+H1jSZr8UOL
ksNs9oGu5A7/3ZE+DZ4nXiJ3rIUnNM5rfLrsgPEZ8yoHVOqmvaabzOe3DRj+Git4nLYv2a6/gnaV
r9LXO7/4T+1LWXFTgLrFS7HeHrqiabtB909xP6yfA9vEsx/h05GR3H2n2RYxk+UcvHbs4NLrtnpl
2ca1/kNDUvBwqnx24wiGYg0qMT/ICFbUIBtClv09KGnZtD9LkgJI5UZtJQgsYfipHHzHDbLK9YdU
0YBa/zaLViA0lqFvLx3raCQjLjNwwY3O5Oeg2SlVqmHr3v7HgnR+oRZCy8GB94kZgYOjoMnRZXbJ
TY/Ochaj5miquh9kPWb8sSmdZ4irMlrpsMmL6i013dLPs6LaYDA037uNIJZfEQ0zzhmYQL7zjuRg
w8uraydzIatVcM36zKcCNbVagEuCeOONO9vNG1BO3jsYE8gtB84RSAPag0BqbtowEU4dVl3r/RpN
b3oso4H8FATkgaIaSRhbjEdgJa3MAzNFBvg/TW/dPu5v56mefNBD9cHCR/U0WCJB5aEkY1hRi3/v
vUkcvJTa+9ltIH+iVwkogefBBh3/DA2rDnK3fz07tcT5RfoaJQIA7G3pSkEFNpkSE1wQpvFMKh9s
u75r+SS9odH+chhceRadmpJ8jxUlHxwtB9+H3R0cLfGZhwbyB2S7AsO9TpkAf8imUhHrnadZRMdb
Fu0qMDaAP1DyR7gigczhohZhQkIFI/eLjNpQdofaLnYsTkA72oSdln27vNq1EOWBcwlATmCv0bc/
vcaKvne7ycsaKB/iKLsPvZ0AYy2azySit7qhmjldPpMc84/NSYGqJywt8OZEzLWCIWs2jfei88Ef
I65IjdeO97EhKU65YA2Yy8VQXP4sSlTSwj57QEXUz8prM1KVIn6npGfrWia88fBCWV9m22gzqnNG
RRMU/GsWfRs8X9Q0tCI/HZ471Jka9C/wEKBT69dCVahcCyvQCwMFOch5l3rI6TeM87YwTdCnBF39
iQw+4PMbHxWvgNX9PLIhfTigG6YCST9y5B4yn8N2iM3QTZAhfJjdj9FWdRKWIpi8n0vw/5/4L8s6
cDvqoqpBpHQNXxM7MoK6BGTntvVe6T7VbubyxZ02bTeEl4+D4t6RMTkiqUFfVeJ6y7oRsDLNN8pJ
YWLtax0vTUo7RotF3Exw0DHPa9sd+F+2vasE4qxuIEhPAT4BOwoG5099Aq1OPY8nWMHrPJ53+vAy
27vUYH4U73K+1ZrPmr1MbXB5+9a8BLX/f6xKUToejHigYBUMBv2ZV6/cSELSX2v9wUqf0kqlyLe6
k0fWpECduXyhyoI1Tfvg1ndRvUyqnHilyrFcBn9WJIXlcc6AtYBIa0C0m6j7YtK7EcLpXXk1sbBB
V7JYUD9hzv5VRnd030nfD5+0aqwGlxDYPLaANAU5Z3fdgAaoO30DGHJ3+cOtbaUHXWa0wxYMpwzN
jinYmowB1yv6riCCdjfkE4hwBTpi7XAdGZEP9TjFZRYBsQycdPTJCiCzTHH4j9Yhn1+DCtEkFOsw
EHQZSsEVfLxvVINxq7cmqDPRQUTAteRw7w7gzbE4ouEoHiAjZzoJgm4SesL2jUoVMFYTEvSf/rEm
nSovrfrJTWDNLO4i537UX5oo9gf7c+51n5CD7R4a4+XvNxLZFl1KSxYuF6lLEXUFILdGhzqWKXbA
tfjLYFChyojX0oFjK1IsBJs1RkIb3FxowkRpi+cENDPuk+zz8mLWcqtjM9IF2Q3jDP4imInnYp+1
ZIeuow94wVagT9Gh3VKMX3RDhSpYO1PHVpfjcFQh6BI2u3kHqyJ5od0vs71ijWKyX2Vi+fsjE8A/
MZ3rMDGO06+JTswXGB5Myn/lDQtZH8rkkA2UJ2kx4EpIRXp4ILwAklJXA7E/ZszGX/5Oq+6APsDv
EIQmshTQRVsmkwHx8sDWmRmMHr3vBPllxSVYEVQRb+UIL6Moi3/jkjibrqkTTqoCPSQ0WvdfzFoE
Q39ncdWKVkLeiRXp6FJrdmZuNzVETNA9aX0DAw2X92zFt2EB9BULvxxq/5JvW23miI7CwpLA54nr
zwbZ2s4zpIl80F5+Z03u95auaNisXPQGkNJQs6fA1oHI8dTx2gIV+qlqwa7Hi22hR+jgkwdXMD8p
btobIHAfL69y9Wsd2ZOu4bRt67HXYI8211DrSJpyn4HGnfIr0SlKDysNYggzH9ladvzoUBXMcbKG
wZZRHQQ5NO1NGu1T+loBcQsBiCzdjwm6C53fdh6egqoKy8qZPjYvtzda2+QCbfc6KKNNBtFJ09ub
+svl7Vy7Uk6MSOGdWsUUiRpGWJNtohFk/wn1+djcNBRFBzfZdIglmKh7ghyFCve+llPBONRy0OCE
Nq8uHYosHebIMLs6EH1QltvM/WKDTF7zthl/K8hTo0Fb0z0U2r/ITk/sSk6bttAg8yDOujSNjDgs
TKRuzVavdjHa1JhlvLzH69/xzyollxUtSQSZscq0uq68L3SEcLTiFK5+RgP8fS6mMQBtJNKKJuJG
IhZQdjR03t6NlI2hXk0RhJCsPBxpIXzw+HdYHEQhbTI7PiBnliLnX1ungRNDAHACMZc8/9OBKwhK
3DNCQYWWQmyCR+/Ojn5d3sy1839sRHKZZuZpM4IPMeCMQUjwPTN3ehRSN+jZ/rKllfYiwQDDn/VI
e8qz1qj1DOtxqzB2lgyP229MPI3tjmL+fBCbLL1l2ael7+ZuDza/2fI5Dw368/IPWZYkPYFPfofk
P9EQR3gE4Hc0BvGF9QpEVYinKSABqgO5+gVtA6k/mLGNM/KlqauzwRBmHeRthyGR7WRqgaspMvPf
ox9n6zmyIqVD1GshyJLDiujt0GjCcfr09Kv/Iu26euSGmeQvEiCKosKrwuTN0X4R7LUtKgcq//or
+e4+z3B1I9gH2C+7wLZINpvNZnVVpx7BRxuwY2dmm0A7RckNMd2h/cKSX/UqmHmes2vfMM/EWWgX
EYQl6pbgGFE8c8RiFm5bMafhpmPU/jCsqQcsziyayNCBrhM05klHCTikglQxYQ910dJLBcPzjal9
Yw0zV9IAupRpzN1qaBcGdwNW8XJoaQzQcckxvcyZvMofPOagru1CpOM2cfCG41R+70cHqBSmv+rd
uIlO8dvP0s/utFs47xYn2RuUok/qbu2RfHkO/vNhdIZ+nM25kTRo7OzwYcG0T6B/Qqe9qq5lQUvx
QZtpvJhqzvcxaWEn2o9pmlO4cP1aqeDIjnfNeGCTT7S1TomliT43JYWiXidh0FKMB3QcKl4mAm1t
LdcsSBFIsSfWgF8cXooALggUdBXvemxZPDjOByEFl0JwmgzzooCImNVHrvt99o2rEEj3W+gYilOx
Rma75AYaIKmQ67UNC5XSSzcQPVSgWhUWo3yrWn4VnRT6dH1Uv18o5e0N2Avu5OAHAzGp5AWBznFx
iOEFhVMdxEZs0YsqPqLt2+i1m9LJPPBLO3hrzExH7ApfWalvLEXsc/OSZxALBXxlHqIG5jDVHpwp
cqMeLN/P18e5aAeZPpCKUEyAv19OJSiNeD9xDFOLd5Hh6fF3o7hTwLZ93cziip2Zmd30bOMyYHIj
DLcGqxGFmNXOALg3X7uGLWbb4KQDaAmgZYA9pMGAgK81uwKFetvKbhV1WwN1b71yaBp2DmXFMbHv
M6gB6ug3S317FQ26sNfQtoy6F1oN8Ooi1zni0OgFatuo7+X3Qu+9wXww+RsbPrT8GcTvHPzoxsHC
rqB3he2Ya9jCJfNImcDzhTZjNFjIu8LEFZTYunBrVflhlcg4BEiHrq/jkg0IMoDIEbw+FFe2y3WM
4k40o23g1ZGFrUNGthki/nzdxsLBqgHbjgRiRmOCAuvShtoTI6k7DpQM8HtT5E+T7tTWrzbyBdjz
Imtz3dzCDrgwJ4WveqIUWESYU6EbECjWDVUGp+5CD+T5K+Qjv88nKajM5ATAOM0AZVQ/LofGLb1D
j1/auP0BpA6b3g28wmHcSbz2gIba2AXc1f9ueZXDHjsXLfZu7ITeR+YlJ+qqjvmlXhn8PJdXPkg+
UAGyV3C5wAdR1HxM7iFm8zp1uvAmJeHfg8PR8IOmH5Byzv0x8ttSh24O3cxhDOA22wGOTfcw5A/x
znd46f3SZ05hOsm4cqf4LWjxeYx/zM4+fRZ7tLpDaVLA7GvmD6oT4gzcojfRCfb6fXSadvamO6bO
AC0T+yveNDLnm73/JnYoi1In3Ijvt8XkNZvRDfzrjrfQ4jLPhwlmPtxcoREpbaYQLGVxE+DDghdl
U55Cr/looQ8BUcPQJ7VTOqODJGQf/8MePjerXc5HWVIUQCjMxpB5JWipHn5eH9hvcOjnGf8zMCkO
U7VnXWXCwvDReXSn+9FtcRu/i5fIDZ4Y6r9O+KS/jw5eh7/r3oH7ifPr//kJ0qJnZcLCFK+Zbud9
B/7op7jVveLlPrv5+FLesG3/FrhYaMWzHOaNR2vF55bwSBdLK2UPthaGeFvFDCi7m+EOSlJusQPd
j7X/eC+2auwE6Bz9qj9ZT/bWfBidH9dHv3TvvDA/x7wzlx9qIIX0CKNnd3eWa2y778SDMIUTPnwQ
t3Qbn7r14KxEt6VbGRp2ILcMt8YDgxzd7ASKcdmUNG4b+KLcoPiEwvgsAePhnUZtbpTwgIdWNQZ6
1VW/Rtwf1t4AljKAuWcIb2yaiv9yAcFgsS66HvM+FdxPaeMk6twbZbl6taV0X9h3lnBCUGxk+e1k
3XLmXZ/5pcME+snAt4JVHPhzaUunjW3wsYX9JDlYsRdCK9QO0VH55f9nRtrCaH5SNaFifQMFEawq
TuDZ+1Bq/kiaYAWbrS0eEaBYgj4jQLtA1F/6Es95Q9jsS/Zd4DYe3wYPlp/uh2frmWzprjtCtfEm
//XEfiDj2LSuthHe6AyueFvbVcsB8+xTpGHXsTD7UJlnd8S27XAJxt003oDmHG1f7oAk1um26mY6
mPvr8710x5nzHYhWEGiofRKEAl+ryokeYxKa0Z3MYatottvUoQvc5uTwaLxDefUboKq+JvqVYDKH
KjmaojCOHmBsLbSvSvnQkGRjbQ3YVr26D9SfdfX3Dz9gjZ8zEmwZXKakv6+OzO7D+XxEf98I+dSy
MMPNQMI0dkUWViun3oI7zdzcaBTBjQMoFykyjvBU8CDiEZyRX41iP1W1hWQyBVn219YMVurvcz4l
Td2FMSkO5mYyiYHj5bvkupOnN+AwCgLTK4zHpBdOIm6sNf6OheFdTKaUTUKvSantOQCNlrHLa2PT
COqPEDZKIt2J16inFl0DKwdYI1p8gG283JvBZDYq2FgaN6wgBlRVx2FcoyFYaOnTQeGJrgwAP37X
hy9tIBNPiKKVCKngAAIdizPNBGi15SdBcezy/IDqoqPo0c6sdWcSrVuA7r2vqWt2a9+iLYVXgDjR
Cj93EHx6oNK6LKRdWzdgfbP8cmigKxwcszHdDgFYlCHTBAL9jdk/kcJwM5Vu03bc5xpxKrQ/1Sw+
oYfX5Qp0qNoeh9TXOP+W4MmOoZstT9KbMbJ6NFCneDo2V/bwYgBBOyJSf4rGICSjl7NIeJbo04Qv
b9sXsz8R29GaL6W1bfk9g05ZfmSYvZWgNYdDyfvBn/7Hpuz9IqeRELBJWeREeHfPqYI+CD+jykYt
7gb7hqAT1G4fRLit8t1160u3uHPjkmuqaqDH/TAbj6KXRsQHw3oWpPFjKDcNQeXggXZtvEt779yk
tPcEJI4a6/d4q3cLpS6ef0lQmDV0zwgNp6889NGoYexQHV0ujZNCM0uZmZL68WjgPfX6+BdTkfOv
ke56bWiEYztPQDvmnj2cGqBIEuZpgz8FiW8G91X+rqI/I0/eqvRnxh9X7H9ug5sb0BDYcWBBr06u
7CjQqItN0s7X6McKV1qdv6IIoWl7Zji1uQF1GBnKlUEvLvqZzTleneWdNK3Rpql3SHurB95trOgw
KoZjQ2IOpli78mS1HN1R5DZVDPNTT7WRcD1HPzyAfVHqixolOf0NIsxOm9Gnvv2VBqADT8javC7E
XHRS4phC+MEzmfxIXkZMgwg4YEHoahbsVgOhswaYrV77ar/XUl+ZQAqiAND1jbWFUyd7dVipDa59
gTTLfOwpugBxqlGzeM9FiZ7qRqtX8r6FzXQxTClgUQaCzaHFMEvF2IQhNN7YQ21Ermqlm0hk3nVv
XXAcWMOrH7SmENnlvlgzbkyIxWMp7Uj1TW0CFuCNRNEziIU3aFN3I/IP6K5zi3Lrdqm2ROQtLCZQ
zoJE4S6AXqEF/PD1gS2vFaA7EOnA1ej3Te1sR1gKBz1HDDBvZtEEwrfTV9P6dd3E8kr9MSGFPQps
UGsnGEmemVvURR1j2MyIgzz0lEn5l/QNmqzgtgNnJ+KKtMOHSCuSogKWMHc6hW5EcFdHW+g2AQWw
4hNLmYcNkdL/2JL8vMvtsRY9bJlTod6PTXljR8ZDO9nbsgN7ENWUJ02PhENQTXYGkY73AWo9fsX4
oU1BcQVO7Ozl+lwvRfWLb5K2hd2VfWdH+KYgi19pIb6Cdvs2TZOPoH/N8PyXBIHXK8GWJbEz6Tlu
+uGHZoRrb1QLidDFZ0hHez0NfZrMGPG43kP46UCEjseIV9V4uD7eZTsMqBwbVW1L7jqKO3QZpLOd
sfMtdWuGyR7dM03CNtftLFUsMKA/hqS1DoBKtPp2Xuv4m8rbrTE2qIUG5kvIoU2dfoF27I5YELoB
YU8m3oTW3bfMfisxwyRPbuNR9axuXLn2Le6ss4+SFjsXY2elHB/FjRsdFBrC2mbmayCMzSDWqHXm
vyUlaxcTIK9ojW6YgGCmiwkvvI2n6W5vrolLLBvBUgJ3h44G+eGM9loeGBEwfgwMhk2WbhjbgNpz
5XxaDOZgxP1fK1JACiAy0PNYAOFnv+lsuod8bGttWO614wdfVY5bG5OUZyWsazqjhbWaj7iw4rFM
oMelX+kiWMw1/oxJPi7QNkZyI//ds+Dx6ItArTwFoUqTuQ17q7jXWcE/lNNwHCKHm2XdQO00e+fZ
0ZEEACu2Ck5giAjtBiDeieCbPCqdVC9uEzq4ilFuLPajbX+x/KeWVKBWBs1xbntGm22v78+lST7/
FmlJJ6ZVSZ7hjBF9jJYigAa8vqLc0yOe7K6bWgo556ak9axKi49chymzsHZpR6AU1u7jaS7yqCu3
spVRyV2qY1sO2qDBFCOQLa5Q5AeHi2GuxNDFc+xsRJ+aUzWUrLIAZoYE9O6R/qYUwHmzxldC6qSN
5iZkclhvbBW0ulm4xZoRngp13VGouRJnl7YmgvnMfw8qw09d/pbatwooP7GOYe+i7dgxR8MVNjv1
zfeIDE/93Bx/fT2Xgiho14CmgEo3ofKraI/MpOYWgigd6Ytdg9ZBFDGkOO288iqqQcE5JH+fOYD0
BNeembt1lp2TfMjsG0UoaVW4wvQG/a4H6zi0V6qpw4XAUdsbm7mt9csCZ63JUA4yb9JiJQZ+di18
gWUw7FxokQCncLl5C6vVg3xmb9SSXR996NUDRZvh9ZldAD+eG6Eyfbs1dGEqKhihdlo5g/oRMzQx
xtquNrqfZFLf41ZxtJbsjQK1vHYN6/XZmS7NS5XhukoZbfDg7iZcc+whcIS4LXlzNBoghqCPZDXp
ivsupF/IoQ0bAEGUvDTI0l5Oa5XSpAUoGWyuZThhw7C+ftc6jqkNDQgBcNaVD5WqMAhQs7IVTsDM
EGR4oZ7szLLo6KZNdfUA/c9+DaE/JyiX5zf4WAD+RkMz+rPxfH35ZcbQFUNBoXvAYoaNjH6AaI18
edEESnGgRcOxAInPSxOdkSWjOZogmp/CfaVZrtaJlZ3zOfhiFOjexNs0rvEwdWkiotyy85blrg14
mVahsDeAd4Qe0TR03XeXDAHwjTsRCsGa/Wm6EAISLTQgpwIxk7gPvcI+sOIh1Px/sIO4Y8IEAchF
OkSrNALeWwXzFmf2gagfalXtxADMGGqqa86pLbiADsXqWVkal5ZPjNGdoSuDkaCLS6Ao+jKAGFHl
KEsmbgZMTfFitMdCU53c8lb1/z4HWeA7z0xL53OCJmc2VinIqqELQ/K9RhQ0ON6a/CWxVs7nxagz
NxajdeM3I6607WOdh9moFoVb2vpJL7THsXvGvciH7sKmjBunof2NqiYnS7EOggRfri/oUtBhkDDR
QK8OTheZ0CVqG9ZWA1rlAA575VXk8E7f2CgR8Fp9ryPt2IT6yqZYHjEqtyD/BcIchK+Xu0IZQNMM
AsoCBzh7HjT1oIx4TyXo1kqM8GRALAbqKge1pC4LfmS6seLDC4sLGS3QoP/GvOE7Ls2npdCz0Zwp
RRMEcRfBDII1PJlQVtRS7FGzpsmRgV1jDW65tElthhMMpX8IEcmJC6F1nkZaA77eCv3xbe6YxngX
DT342MKV83LBFPDCM8cthABQBJJiG+KdAXYgsPa2VbCBKoXXFAIyK/U+VbS1Y/NzZZTgdVijc7EJ
2fXvZ8azxNqK2jiwrAybZQoerYY5FCqChZr4xKq2vbjvbGgXtsHGiNfqo4ujPLMsRaOwRUdwqcBy
ad/1Qew2ee0oENVug2zFZxa6yOdBIoTr4JQy0EZ+6TTKOAGBk2GfNBM96FEMLcHixJXQo2XtJ5nu
ZCXfFNbjZPDjhNxTqH/fn48v+F2cnclKUZ+6/IKJ9KCZzjBY03wR3U2DfvWyeQyHaeUoWYgIsANY
NN4UAVaW5TVaKwuEyjDSnLSH2up89NW7RkU+lLzZKdmwT1dbXBfKFRjbnM/O2lXWJxY2a8iGXFNg
M4l3rNhFqMCEkB7b6aqfWzsg/TLzjSmn3N5o8YuCbv2m3zHzDoRifx0N8R0oZCIwgSJarpu2FMSn
Cng8wHXnZclWp88mu7HqACnZ0U7XqjSzz0g5zrk1+RIMVcHI7CrEQQOiC436VgncAMH2d31MC+EO
ADHkOHhtxEnKpPMlSLWxb9sJEC21QfU5cmO7fcxJeQTO+HGw67Xr2cKxDawmoiuDrCf6liV7Y4Do
PuogpOZ554QEdHdik7SAiZY3OUQDSz+IHoMc4h1Qnijfro91IaW7sD1/21ko6uwxjpsEkpuqGJFr
1SDXW1M8W1o0IDaBlAZ2A4L30vDQ1WMFXWAhECio4c3EB+p4LC22vz6ShVsuGrDAcDvTqgCDqko3
HtZC4lJvRkwjtbNtWqAiOelZ+JBZoe11bEi3vC1uYtM4otU09MQIaV0OWgE3C9mLgmNm3xXZWg15
AYiFr5r/EdQWwYUihcFsJGYXt1jcmkYOCCpBLxQ6FfvR0eaoqxmEhvhG5N9RWHZKVm919FgRku+i
7L7GA37C0IYUFU5sRMfAMrZcU5yhXKNUXZ464IXmR21Q8Mm3GlMfsB4WvEAZR7ePD23yHgfgpPHw
JvECQvu9Hr0TQR3NgDwOqnZxXAMYu9bStuQocA8LPfu4PDM5jmJBSJSAhdGNqNK4kU6GXc2y3KWi
XkGCLltC7o8nH9yUfudbZ15PTFGl7XyLiyF9ahG+A1O5Tztre90ll05bUJKDCJTp6ASWPXJQqRKz
GhyWFu6npdhFyY8IPYL6GmfK4lkLpDJDTgwNI5i73MX5GLG4iUFrWFRBoPk8UrMNU/H0C9au7gUU
R+YbaQnZZdwsT8IU5GQZNTnqOZoWK2KHaxFtKcEBzzROBNQ+cCpI39PHyF4sG6gGhotI8aNV0DDu
m/o70/DOv01HL2crMXuhXQJFjjOT81qcLWkUt0VnJjA5usSr33BxfPyOiiRuAU575E7u3B/4T+W+
dU0vWymULi3zuWkpqbL0vinVGJy6dfRSqW4KOuJ6vNOw16+709K5dG5HumMFWaAWooUdRUs3SqW4
CfowlUHs2wK9kQpfuXUspTXn5qR4WupDl6gdZrRvHyegNafyqY8eVcUrIAiokJVJJL+PVflwR7IP
tSpNx2/lW8YUo+E7p78Pd2q2aH4acByJSlhgVqpS41A3WkX9EHwfmzFr6lfA5bV7hdkjPeDxtgP5
fUkGaM/TGqxdqFOEG30axwdtLFTTpUDZp/eIfNW27HPd3EVBMnxLyACgDhtD6vMpRAgOrTA5isoG
P7BWc712KqMDkHNgSn2AlK7iR/OWobkWzCyoKvlhN6rYaaJPRk8F82bkdTzOTVcMgXXLIPcLDg1i
lfc01NXnSiPpO1MzC2o8xAJTmy3UUAVpNgk0hxdNvIfuNsU5Oc7YCJPX+AarvYUAE2UAiyjhN1JH
pYeiY/1EK9qX3thWvd/GjfoVylyIM7oaGYXXZCE3NoxX2iHsC5CAN2XfpG4mIFWwFZmS7Uvs+cnR
Sap7iZjUnV1pvQpK9labHLsc7BQMGXnFd0IdQVeYcLt1qzC2fhTESCEaZ9q/UA+v9ooi+BbX9NGz
04AbBwDuCs9sxg7zVmCSnRCyn7FXmW0LvunGCEC0p2c/q3Jsb4zJRkGaJHHQguO25eCwqGP2K7OD
5huJmtFyk1DUH60g+RMElKbAYdVoeV1NKUQNEoTvR6gog0KGDAD0hmNaUKfXp5PeQI63q5N4j5MG
KXlvW9suD7TB5WWzR1NofJggt7xvR1DFqc1gfauGso8cLedZsakFXEypB5ofGBtpdpOzwvI1pYtC
r07b/EiLLrhRtVJB22FOzNCDfKxyk7VwXgf1CsitBWAX1t16nKrKgz6QXTyUQ8yPRj1S3a3KqZrA
0FFVCeQLC8EAQebhJua9uIWOBXnq6yFCe2PVTSBOpYVGIFLZ5aXf9qQNb0AaQE8DFCh8isz7O7K3
agvtipw5Jbxi7UVw8VhBPRGaj3Mk/ySPC+ZueE5W4phUDbQGbiP1hkZfkugWSII83tHiVz15Iz0Z
1hpvwJJpXKVQYJnfZCFlIsXUAc3gvRIjIwGW+SS67paFPxKwlLOk3GowN/bdptD6Y5WhnA9Vw9Bc
a8tZCH8UYQggbhMNR7pcws8Vdcq40eILFFAhu1t2anvQ99aqy0ETcT2yL5wgFDT+EAxA0/Ks43F5
eCmMpFXZKPON41RmhhuJ3Rg8qyDUum5naUyopQCbrqGzCVH20k459oiXFVrfAqGjkFTpBUqSA4jS
o6nCgyzCBxioQ5LkztQa/RoUZcH6TMeE6gqYhmaSj0vrRCSipGqV49x6743K0ybDBVOkm1rfQAeo
NSsvpks+dGFPunhEbW733QB7pgWyxxJvP5A/HzJfV5J7k9ZOwRs8d1E2OKmmQs/SdvtAWznWFlYW
lVjwl4MvHYz7sh8HFqcEDJTQCSfJW5RGvq3UN1Aw3StQF7i+uGum5uk/y4BCu4g4jgbky0a8syrm
KXDeZsBL37Ays0sLaaLcixIzwXEr32noMAJ+O0LRIu6gW5+x0tOU4kkZej82M99KFXSfF3+fss+N
a+AKwzyC50Zy3Rwv0bXWwXUjFDOE2iILCfaxTVYA2wuTSEHNCd0k3CUJNsnlJI5WXXA7LIHPBClm
zXYxhzy39oxD6vpiLd0LoamFi87MCQ57UnY1otpIyzAC8Bcb7b0aElNzjHFCYtx0qVI6ULXBV/A4
gTKs0euB4YzIUL7GkYUWragtk1MegsGTi87e8dDgfgD2jCOPesUnegr+6FIYSeAlTV/cD6lhAXk5
I6lXfG6eDilnw80GrT7/I0wt+RwFbi2kIYR6+azrklDUMlMrNrzSYCt3qaU76oUpacKQA8R5ksFU
gqe0+otm3xvlbVudePmRTB6dvqrklQQ7rXsrksd4lZpoqQYPv0Do+k0UZNpzJeVse9Fu7LW6BbcS
p6BR52i6SHM/nb5ymjuEf4XUlZZ6BCqy7d+DZmZymT+WJZ9kEaQ58JgHV6lsr8ye6Thuhb6CZV0o
BAFKCkk0SwX5Es67y+FNVaL2pYorZM1+gkz3LjDslaixZmHeemcTqNlNMtEQFojawZsD/sDM/O+j
BEIDns5QR4MwntzRWFcqQP8CodVSy8dcKN9CaNpnQfkPF9wLO1LZLEyzKAst2FHEzgaYIlO2PLoB
7VBqo47wloQoOK1stYXbH0xiWGDhMexParRZhRo71HbQPAe2xqJo7uLJ9JtBP2hN4JnZuBKgFs2B
AscycVKjjC/5gzkqaJ0juGwaINkkU+qzyvC0ssbrGr/hazxVa9Yk3xCWGQ7FCGs8fpzQGaNpP0Ry
07ANBf/F9cg7xwk5ZIFbZOYYQksJepou3VBPIm0C5QAc3fipm75tbof+Vxo/230AeukfAwiZrxtc
GhubEeJ4BwFXhNySp6h5VPAwqdxpjH1WBKUzpfrgtEnsjtwccYMffly3uBSVgVGA4g7ezJC9S2uX
8aGwC7PEm1IROmQw7tAMutVwj1sZ2bwq8lTiMoOGEpCVmJ/U0lM7QrBvYGfIvoqgBgQDzdu3Y7qm
obs0g2eJo6zOQgMUV6cUmY1Zvxeq6hTRy2iAHjDYjf9AJkIBg4TYHHrdkCbLDxqRygXyphJkYhPU
DEGgxJ1+VE5WFP1MOFp0TChpYNpzX80BGqjMfk3C5/Pize+Cs7uAyw8MONLiFeMA/vIGH0AqKLVD
V6nwg7H/Hiii86+7yec0brYEyg3wl0HZU8b36UNVxI1egZpFD97ytOtcu8JrQ0N1Z2AJbgN1haYl
c60k/nk1L81KOYNd1oS2BGbR4ODonR+Znp6kaJYJ0BS7vz7Ez2fOpS0pacjnSqQKcjhXA+l8mmNB
jZWEcXm5/jOJMoRPDZWx1rIaDFtQI+eN0/dHHdCj68NYMyLFrDIdtXhqMGVgtAdrmOYUangnynol
B/i8nzFbYE4H6RKeMbXfsohnJzRpoqSuO4wlQIMSoJy1kfil9lyHa/fQzzH40pDk441KC8WgMMS1
H2Y7+DNntGq/ThQA2ii5z+rSsfVh5Sq2ZlQ6YyZ1ElmvixpKtpse2NnSOFXghx+JO9DMoeVGAy/L
9XVbdPWzCZ1/fzah4YiLEmthsge/UlkQJyLtUwLcocoUl6trOfLa+kk7K82jzB5tmAuKxqHB3uge
KjECPPF2fViLdgB+MyG0ZswF/sth9WORkxFMa65hF0ceQKimy3ylRKdbXq2c1oszeGZKGtJQGsY4
dugmQRNdbn0zBjyiDK4+4BoQi39ZLWDSZ9wkWqtk+oBWs/oyy7HLGAUZ5lh8M3l6qDQNL9tRuav1
YXd9GheuFNgGfwzK5CcE/BcDMhFwbETNTi31gxGJowjVfd6+N7y6Q9MZrhZw00wFFJev7IfFoAJ+
KaR4uMYDiXK5ikNaNXFUYRWzsfViAGyC6TtKB/71QS76ypkVaQHNwbbaOIaVgeBFsatOILXatJCO
zWxrpWNscYPjUg2HBD/Qp+oWhEb7OsxgSml8DUTmCfgf4tTTQq9Eb6uF0zoxVtxzcQ4Zetd1PFpg
KaXzxcp7oZgdOCvHim4Goy/BZxJ7yRitnDKLQ/tjRwY+oLEH4kkB2D5blrkp/SpyCIq2Dl4s46CD
Su1H2v09UhvOeWZSOnNQkGSpSWFywnOAzT1kBF2GssjXmOROOK7Ar2Y3uEwlL61JFypcQHKULDGR
Q+NowVOoPBr2Ddef2tDX1zAPa5NJLx3fhm/waYKtsqXepHhjvkGvj66+5ngNHYhHk7Vy9prFOU05
OweSEu89BKmiS8Z4A6lzSPyFEMEiXtjOelHZSxoNd0ZbrtwDFrOfsyWUjlmh9SlJCpjtUJfJqtSL
0HZ+fXuTxYVDsop6GYoHgMtIQ9PLQnQRyEzbaM+717p6b8BqHHpE28XoPs13mb6ZgOkP4gdL5aBC
cQd2zOi+TcFb+fcIAnjR2cdI80yrsaR5Os+zepu1o18mxyIuvOtDXpzVMyPSrKa0j1lfYcSgWKH1
4IOVf8XCYsyErMbcNw3yVhlnndsmxCZasKU25TPpfgg9QFeN03dr8tqL0evMzvwdZ25Z2rhy1yXs
1ORnASYsKFwmyfvfzhZALxDvBjAHxCmfIJx4kh1JaiOMhPFwD3bdTZxFK9P1eUEuTUixQzGjkCbQ
c3EtTesAf1MDf4yadMXK50W5tCI5utaHjZI1GIgStx56L+s0cqrgux38vD5hy3YAgcdjNHIDXbJT
pqEZo60Bm5ZNXheww4Q7qUP7Zmta8Zr2w+fAhEFp8w0eiBv4tBTkNSuZSsiTYfeWjcPHJwpuJNPj
0HNnsS/QaWWof32VubQoLdYgcnDIxiqmMRxvTVE7NMmfArLGfvDZtWHGguIDylczmbPk2p05FGY9
YmAKTb/nea+/JSQywASuTf/gF9io/y2VBPiNlEalaKkeyKjXbpwUB43vuobe6kJzqjUw9BL7EGBR
c+cUGj0MTUZDt6LQEiszcJkFxuV9oz5BaPABUN6jAQVeB6/N76Hbfgd+8LpD0iUnObcrLRnBlcwa
DYbbp/NsHdLTdC/86a7bPBA3xc9aJ9+2+LEZglTvGS/abvcmtopvecyH1PMufgUa1lE92y1OACf4
/Rv9cf0LF0VPz79Q2jNWUdRtSecvvONb/ly+mT53Lc/28QXH0u+9xpkOlqM95s6Bb6mzWpz9fAoC
23i2NHOIOoukkVX3SjrgA9J6V9dvxHgm8V7P7kfqDsXL9dEuUblcGJt9/8wYKTXRBROM5QJvPTeU
+SH6j1Rr09WboHyqAz/RVyialoLS+fik7YTX9jiPIrgegyrxTHwMJVQ0moAW8/X64JYmkhrAwYJF
FSSqMvY2VIEVLRQTu6lwBhCWDHbgjB1qp2HntfUxe7tubnEuz+1Jvl2HgGJQE/YIDZ1GB8zmNiu/
4s7n2sWNAhqxYQOgznWjS/sJRcaZhAqkDChsXq7fUA4KT9IA7MHDHRRJlQjPBiBc5LaTlDvII1j6
/rrBpWCo48l/LmnO/HjzB505jNpUKSgTYDDovL7+ahavFWhprttY6IwDSuKPEbkQ1uNcH/JawSk8
Bo9TPnlt+61Loq+A4AIOR+4Loh0NKwHNdL+tjNBPpjeyqmW08OZ/+RXSgVZUQ4fWOgwVmG23ZN+r
IH/IhmJDAnR6aa9TH7rKdIIc4bbuWidDO8n1aVjy3/NZkPwp1C0IbBWYhehV7Wy/KlHt198mckqT
25CvGFtypHNjUtjrzRAPrjUG24NKv8bbTGh6tP1BxQZpdozOeohPXB/e4n45NykFOj0YgL2aYDIh
73G1hdhGWGSOYpZe070IM/S56tbD2l10/quXt8PLVZUiXtrrXFdGWJ3G20LHPgFY5frA1qZSCnBD
qgdtWs5+0zXo5dSFo/SdI/Lo1NHCpzR4zUE4Ajarp+t21/xFigVxqjfoh7SRHleNw4YnPWkcszHB
F/czjvcB31w3Nw/j80SiOIK2R4CS5eQSNFQR7ya4J4le+qZzUuagXb9GQL9uZzni/LEjuQlwPkEw
5bADgUgQ24w3eqP7iE0rVYO14Uh+waImVAWFGVU85gDxTSbd5CUoPIzd9fH8H3Hlz4Ak/xAiYSjA
wBJU35whbXwWvRmTp5lb2rsT28z3dwZ9Qi8CGd6K7TlmfV60mR6dmICkyA0U1iBIMekhhAhT1v8E
j9uwNZIJzJ6labUgmwq6R6XUxdvU6RUAktDz01nZ+3WcKSvuM3vjpy8hGoRRiA4SZbmjKiBF37IY
X1JYt0O+7+tNqRwLVCfLNYWNxX1xZklyIMLDYGpTWErwcFOYfl4+F+p7WHHf1o7VtHZ6LW7/M3OS
I3GaihL9aKCZMb2mflKAd9VHQHPAs88iV2nfQraSUS1H0jOTkkcVpMq02IBHQcA1ZnuIlIMpVokB
tKy9rn2wx11L18QYlg/pM6NSuLGyrmeBgWmFSInZckdlx1S8pRN07Um4yevGaSt/Uh5GCxwbh3it
U27Nf+ZVP0tEaGq0kVnPquyd7vH4uUwmtKv7LfLYaAVt8vuR+5qvSklPMLAOOjsYqlm3XtRPsAlj
U/wyV4Fr+0tGRw/b5NiwZFtpxpdZ8EtVIeY79Ce1+6VY2Qbxc5+qHzbh4Fqzt3RQtnEUPFZ1fGzE
f5F2Xb2R68zyFwmQKCq9KowmeDxO6/QiOOwq56xff0sGzrGG1h3i7PfqAdxqskk2m9VVuZUYZMdZ
6qv7JjCnCp6fgatjURdjVBlT1EAqVqr3QxVYvdqCN287RddY6UX1qvu12Q130mChE6c39lr/Xg68
10ayPk3fX8GEJo1BTNKTWbD2dFJfRitwKzva1WaF91qrOUAYsrfFXW59FGZg/qkEU9zEtrCBpIE9
vVwekfV94PtTmICVQJlRIWhAXSKosUn6V5QyQnPm+mrFcqdQSO+0XP2Z1fskNG7+nQYmThPfN4Ja
gtXK1sxsEwTm71fjOjS9zwBXyQxez1dK0Bj6lr/B2t1yiQxXM57FFzDRi5anKJR8fEFnPAzRvZbw
xBrkORP9uT7+9dEQz9dirnZllCiwIKInwGm3gHeb6u69stN3NCR/jpbvFE+eADr4cJftO6cBw3H/
It+BwDvc5DtQrNpQDeDkDeiX5XwWk8C3dSPr3fxZ/iAZc1arKhsvDiQr96vhl9Dp0p0U9FlvQTik
2UeZFEAZSBna31SKKMXddDTeRWpEh66WIPrdpHpj+plBx9tp8JqXvIvLKwkiqiAr0pT6jihGuxlB
FhVsAJAx7LxIYx0U/eKkQeaw9Hwn1ZNy70dKs021Tj7kWunhcXqSbtUqVO9ReEB7Hrq86dYLCv0J
TRbePq780Tfz3mvRoQEUZyX303WmGYkbVZri6iVEJWpPiS08KnnHFKzSNmrKlT2mVfMrycd+D/Qd
pMFImaNwbujZMQGU9JTTSnszUGdFv8FUtGat6SSyJ9ALZ05TaOVTDSiQU4Jyc2uo/QjK1SZub3IE
cgr+T0Bnmxwt+1OTBg9CBAheEqT6TZOA+cyMAYlBjWT0ZLdBKyBIRLJI/SiiSd/L3azYq2stkFi9
UYiyWUKabQvdJm+nCIkGxtqobPatYVSP+tSNDxAIKW/0YQhOaG8BCzkoMHfA5UlO0nfin7Ak3S3q
NeJL1xBj12UB/qOnV+mmGLUS3Naj1Oz6JPQPlRRJtyLIfWVbJ5n+qxO75hiUo1rYZSlmnyAfFjZo
O2k9ywc+A+xsKdTIRT+pKJShRkk1SdAY2QbFK4ruEs/DpYF4MbSwh0ZAGWOcpOQ0DrV/Sz0SILMr
Eu+6Btr1BvfzACoxpZ6+apXv1WYe+QX6DLRK0M241IytSDN6I0LldR+AzPY4gjitBYtIQXPeMcZb
D/MyXhyZFF30cixiPZBjeIds7zWyb+K9Z3/gNuKSU74L7af+oO3GTQBxcc5yXOmqw8Xrexti2RbT
oM6Nbt4Idfe9Rd1sG4ChyZpuM5O8TI7uRLcdUFlX2sm7hvIsdEQ4HzBvcz82KdAHgGsGoG/wmpx7
PyZYudQHWTdIIKjZjOVRpZPueG3/lkb6R1y1V1qGWVJyHvXeyuM8XDdQa51R2j+R4AKoR4qyBcmp
PxHbk+sYSa/xFgcl3VQyYDjg+0FaIKDyKiZgAREkVIsqtX66fP7NR+3PAfj+CuYo1poq18UQX4En
p2tPGFwq7KbULSOeWPzqmb9wlzlovVEcmniEdFGjdjji2rgzi8i7UkThpQ2xI04jZ2pXE2AF3S4z
zg1IXfZaI4A/Uhko5Omb/iDjUEF3V6XdSwC1Nj4uL3Y3oFnbuTyca16CBwxSuUDdg2qeOV3QztTn
0jDbLB4yDce48qRW6NEDqFDr3cu21h1EyQ34eOA+dfayPVIPDOUlhlRXDv5gycNBSY6D0No64G4a
3YSlnaPF8bLVtQwSxBpf1AWAQLDPEUMrVwGIZZEwyb9JkByCJnQ6o+dUnlatyCB+p7gEgmeRWZd+
B8r+2ENynSqbKjagqHX0AKK67MpaDqQsjDB3QFxvIXVMYMTXinIjVU23K2Ofp4KztsKWVmZXFxss
NG/DTJ9gpZPvCnQM45nV6oktoUv5sjvr8QCCLkBuNLzvsdogoZoVkSDAEkjDnAmccDNNP5IBq6zz
nVI2qpmhlhZUuk3RG8IZzLVEGmvtX+PMRkIkdIUOHa5eEFsDE16MRlT5VyQkr5KHtZdQk3QGr3Ax
p5Ds5gVUwPxUBewcovJ8aLUYVEKTgtUWzDuoGUtuZ2wosSZiqdNglpJZ4Jy9PMqrkQnOcZDR4bxQ
v+42i+kkEIwYWmTvljbeKMSu0tHk8l+v2gBETJ1VXqB8wET/GPaxquXwi4gdAGIu6YptmvIKBGsn
v7KwwoR/1OhV0vSwEuYJgCOBmaOxpfSGU011SwLTMFqkK5t2PWr6yoNRZTws9OpmufgAZmV4BWh9
8hSHPw6GZ/QrWcMUfghysRXRglRx6fN5o8pEKIhuxpZ4s79o6O4ew+GJBLwWxK+Q+xGSEC+FjIqB
fheNCUkvDVIpb5FQTG38OYn6Z0pGR9FiU679q45+dCUU3loAeFs53FM0nHoj+Qi97KoK2xO0dSKz
GD4LXTqGYWjSJuPsq+tD/u/n6eylLClpIRgYcihXl+Fhgj4DmkIVRJoeO3+xUFSorGugpkCXBxPE
YYViIo58jMQEqa8MpAnQpQAC8j8j19C1sjDDRHENxJNHKcyIza+mOLVTZI90oyc6xHm3KDDRevgf
HWPCtieBTvR5ilO0nTc6qK91YHzHIKk4W83qybFwjQlY8HsGvlDCkIqrsHI9+L055Xch99FlLQme
8YwzTB9oW7b9QW/UHiwPyAEF0Tcj+bGPrn201dfe2xS6ODcAov/vCKS510hEqxEot1HoZfKkLCib
upuJaXE66aUOUjL0+R978GL/RRACf4qeZ6BucTqdnxBxAzwG6NxxJAKnPNFdgEpkK/BCfXVVLaww
E5XquDiDsADeKMUVSLWTDbA8L1qDPnJC2tvcj3iMefN3s9sMRJoMTNsMDWEbrX1R9UGJCJ5rWt1l
YeWEogq+M297efR++gXsrgYaXUk3AMXWmDIVJJOo2MkiemKD4baePvLwuZm67RijC3PiwU9+RjuM
gVMbmQuInDQWfYIp9KuoldCuPdWzpr0AVRMpe84N7RlVgL9oZjZmBTkwrKL0gKeP88AQQ/C66XlU
WoOePulF020JQBaO1s8qEIEn/uc4hFwcGrWRzaIjl7DMmX2INnDoH5dWMAwqauAx+polAlCN2PHY
xVbGEaOoqggPEAMhQs49CxO/MwK01gBxULhBlTlZ1+2GUNs2bc15Hpv31vMohMYlciH0amvgF2Bx
hFLYK2NYw1RQp6heDa4H/ZfLIfgz0KH4ChUGIOZnVVH2QuUFgliqMmD/UQO+m86vP7UANxwyab8v
G1q5j+PJUsR6At0dho9tAC9ooaiDOpVID1qn8SYnb5KdlHYbtayOvRrsDNTGU0G201RxIz3hKYSs
LLZ5IL8I/gjuPEzmMNJSywUiliCOVtFLNIwglem76yAbAkfKwswE3Qt1Lju9NroLmyzsuwVLU913
UmkJBmSStFcRNfAMnbP/+SDD0MIjMnNIoYDO7COtNo0aOGhKS5VGN0tB44xwVCZQnNS8F8TVadSR
OgMLqkG0m+06CCsjQU1LLq28J1aWGVABqG05MWyQvtgxkI7ob7fT7jEGM07X+Zx1/vMoBeXvwjrj
KWgTZd8vYb1uB80BN6Rn0rDfoHCHRvJQGC3sp6fRK6g1NZLIWSsrF0BYRy838IgGWua/xmZxN/HG
XGjbTimtpoyOkIrs0Uzb7hBXD9JI9hGKr20cX7UgIADDgf/nciyt7TuzNDMgpeAhRjJxvu9kegVy
A0MrLRxYx74e7kBgfSf44nM5GS+XTa2F7cLU1zgs/BzHQo+zUIeppgBRw5ilJ9SbA0utqMcZ07Ut
TkdLtIJOSbTmi8xuSsZGl/0aptDt68hl8dJT5eOyN1/FDHYbhcw7znLscERh9zhf8OqgjUkBWuVd
SW2xPEzjZxtvk0Q2M4gHN+pB9X+NBZD896X0GRmFVSZHodik01bLXDwkK5NT+K5SbLyK08Tzc1YJ
6N7AZAcuO7zIszTvIAcSUJoHjUTt3ffTrzb1rREXFo0zo6tm0OqFxkDUPXFIngfPYHToBEFz6Bf8
QRk9M+pbMwGva8brqFm1BI+w1wOfAjLec0sY5zCKwwSDDbW/ZroDa9zonXSw9l+e1Z+BQzBiANOC
tRT1QNaOMSi0170YjyJ9olql0ODh3fN4/Bhr3mAlAPr+RTPOVuPqVlAgPgCegK4YkoMhZpB5qAga
6fvg0R/7mnPZ+rnwIHurQH0WzdhoYGMjFTkA3kg8UCwIrYFXjtZVWs0CQSon71wbO+TqyMpQOEPm
ycxRkoSl16WgIpCInXqfIxeOMW/D5ysOfoDCAc4ACorU8jwISjEv5D6dme6gmltAEhvcRMEBLJtm
RHcJqqeXY2FtlpbmZn8X+1VMuraUZwI/qc2cSfSvDPDLABJi6urtZUs/zx84BualGT+DRjV2uZaG
PPpTjlKK2MrXQqI7Uv5iDHcaeSRTO0vHvHegLeK4tzqa/xpFonbuXpPopao0PagchG3dbgLFHcFA
N6RuCDm1suLRW68EIaitZ0IYYE1RHWMOGnCWxW3eyxhN7ZcxbYRJtHPh+fI4fl2gmAiBaDp61lHI
xwWLbVwYxQjcPw3yzqqEvnQ+gOMJ0pJTBGx89DRG6kOXP+J10o69W5EoH6NYHIZ41o2xW26vwQo4
DA4vPoacD7Chxg2erfExcfkmTNjrG3DRh2gDLHSz0Z+g8nbAs7NjQAxtzDJLULyHy8OxMuS4kmkG
GvZAW4S1f/4BZAAnfpQPJZq29QfcnHyLtB2wU3UibS5b+pkFo1tERJcDykY6ZBOYgyAvIIonUB+v
pSMNrU4AWLKYxJtS8z8UtT3FZaxxTrgVMMbcBkNB1Dq3Q4EC6tw5CZVNvcdDmJVdkddpxiM4Hy8R
8BehE1vBpnKImQG/8Ks3FfOWlxqv9LcBpA2GJgrZD2RObL5KIaCnkL6tLPAj10DYXmc3E8yit8E/
ggnyUU7MwQ2u04dtbHKT5TlwmCgHozHINWYlTVRimNH2exUYeMjX4PG3uJJNfa/vYuspf8538Yb3
DrIWxaj5g+sPC0LCVZgJokH2Who2GGfhHgA/V7dTd7DS3eSAR2QbcU4qrjVmzw0SDfopc6966ah7
fy+YwSmxg8QUji/0kEX25bBdSb2xMBbOMUEE7EUpSXMf+XiLTvzOhFqNqSW25kIgz+LYmgfqx6wt
bM3HzeI4UaUIS7WFrX7fOu/DIXbb5/IZLTAIkOEk7zjmVhb/mWtMCizRFryCs2vNc+uMb9qhM7t9
nlnULEz/vnGrX7c8xtsVXMD5cM5HzsLFDC+6vZTDpn6bbgMb0DAbMLErw9zgFbBEkw/dDO5L4Iib
zH3k+Ls6vOjuQgkK16gfDXJ9YghQ2oVt6cP4jN823pFYwC1ucKpO+3zHnc6VLU+Zmbv/scdEqhK2
YlzM00mPUMs99Wh6gnDCc2n57gTp1dNk5XZyjKx+e9nRlVzhzC4Tsk0/GqlQwi4aGTZ6ZL7fKS7e
qf/Sv7m+JUFP5ccOl0ikCKS5Q7PeE7f9nR5lO7AFM7UMq3K6t3D3BjnLw8h73V0hdEMMofXwH7tM
DBmZLEeQaAZG/Dl+Q2HDN72r6r1ywMfh5DhWzE8e7cg8Uz8W5lxqnpVDMZ3MDqfmLXrX58jpuuAK
fN0HqMM4lydtBVYHrxY2mGjpJmAPshDnBXg3LOOqdk7SbrROd8+e7W0GG2Ip12R3DH/9BgXaS28H
pr9xg0No02vj4ZfO2YpWtwYDfbcywP4KeI3Ol+kEsYIGORq6NbybYrxLMrfjISpWcucvrCpSD5xT
WJGMidRrsyxGMxoYcO0BVHgktQBq6xsOs9tK9+PMo09Qn8INHFccZjkIeSTlcUZBVxFY4z7conb/
gjbVWxBB5b1Z22CWMDV7uml5In2rZweSTNyygVMB5IGxHNASuqAjWlaHTadvixv0LlmOehLAh8vJ
rlYHc2Fp/n2xrYK2PZTSAZZAYUyt3NLRncEJiVUTeNRFHVPHAza7BqShmkiTYL7QARJAhsqTt2W4
Q7PQ5XWwFnlIIlTcQmf+ezaZoHToC6FH5Pmgn27+TKEVeJ+XTaweQrOkFp4kCCQfCDNa6IWltaeh
KbH5GGwAQs3Y1RwfIFb9ConE5ACcZ16je2DrHeutyInHVQeRGEKXCGWhH2QxqKpXNFARjmI+HUdV
37aNscG7mfM3Tn7bYTli0klKy3aAnXFPUruTrYKYgiW5WWLe9a7h4KKvUgdeOqCFiixjdIjdcRHh
c6LJ7pyS8SXMMLOisReMNgsDMEkgatRj/abf+amtXoXo8B0/tE21Dd7kyZRfK8d/ELeJVXyEG6P7
m7jFfQNEugZYEDVm7+4hQVVLc4etRzf9cKsBwKsqTo8318sDvro+FnaY/XtMS33Mg9lOKm+CWcFP
U3+B3jszcx7nydoBPxeE/3GJ2VfCWJEjvYUpcC0eVcnb9AoAyBCNJBKINNSPpCo2hcS5Tn0t8J9T
+W2VWTV1UaeKOm8AVfw6SqAaxzUxBxxtB577VnKahoBHYQeK8anL7Yz3FLtyBEM4EOgcMCLisGBL
4BEoOiCOiD47gj6qpEH94f3y/K2sS2CcwOEkoTAggQDgfAuFQnwkBQLaalLUbybtJUruE4GTma2N
IcpfOObnEwGsqczMFcQHsH3uSkih47cpTnTnbZSj+Nk4nQMOyyMx7MterZ1BZxaZWdPI2BroRoRu
qpPYiJCb/saozbYx62313yFU0LBaeMdcKNrcx/P/jPtJ1PcYrYigHNJ4J91aHCxtMMkf6Wrg0Of+
hsLYKXUCLXXO/rzy0HTuBZOYpMWgttUMBAt2yimwWyeyhQRUAPejq33+zeygvVqBMuY8cEzQAVqQ
iNUMCJM+MCmCCfJ+nEGDWbnqkdcRs3ZzRjYHaUyYAncH+xA6hGpZ+ApgpcQ1TqIzHbyNYaH5N3qL
zMhF8nDZudWZWphjIg9w6wnqwQCUKhA0qKPO6nk4s7Uay5lHTMDFHs0mmQCfoYHE4pa6AQSPNpVm
SihC4HxrHPl2vosUZn4V/lEeLvu3dg85s86EImA7pTplsN5a+VxTun7vNqLl3ei2eJ9/gqPw92WD
K/fJM3tMYPqQHtK1HANKlGfMItqKiWxGsWei9f+ypZWzDOgQpGBo1gQ5E0tZ3QCkiBcBoGvk6BUk
wSX5zCFQ0nNo11YwdVCNWphhdkMikHISZrCQeowEs9+rruKcbk4ihMy2g+m7ibknED02Paf1Oaf1
6ipf2maic6oqjTSzkkh+25mSaVjeKXY750+rmSVn15/jgDk4z9xkohTQY5L0QQFMz2t2FZwg7XcU
bmuOkbXgWPrDBGPTpkFY5fAHTYdmL5kpdKmw7Bq7B2D2cnR8IXZ+OqThJRp9DnjFYRxqtIaEUgxh
bPo6bYDyhHa7iQ4qZ9hV2xdoMz4bR/IQ3I0HaDfv4/d45Owsa0V8jOj3BzDOVnnm+0OPD+iF0vSr
5zK/VgUQL34oUIiCsH3/QenHVF/j1RjkLmZNHlFF5wzC+qx+fwOzGqt0agdDnAfhGO3GW9WVDro7
HNSd+JnuOrNygk1nDo63kfZAhm40F1z37nAyzEdtx0ONrW21i/FQmYeavKKlUY74lqBBe5p6m1a8
qutqeMlgV0HvA+ilVGbK4ypE75kI+fUOtQikL25qttcB8hc/QC2UbkO73U43ostbO6uHFvh8/zXM
THUmoFWhHmB4SqxpJ+KCK1qTGVqahQ0+RB+pe3leV7e+hT1mWjUl8rQ+gb0M7IU93isqsAsLSDl5
ueBq/HwbYkVNFEFsMlHDnIVQffIONNzPT+N4Fi/irY8lddmt1cNqMY7sCy8AVlHU5fDr1d/Xpfkb
hwfW7GQFJgSoQMWk83aJ1cxzaZGcJ9ToqWs0TZkXKQW3gl1RPPZsAs+ikSVFe128MTgH8uoqWIwo
k0xV40jUsYGLQGUO1XtA7jlj+LMtAefVwsD8AYsqizKUaatIs4Er0Wp/ew/JQXiNTPVazjg73Hzy
/dhhF5aYkzEAxWqFRn90AAWWMjzW/jXJthxvOJGuMSdgotLGV+bhmjbBLrDIPsPDDRBEDSIi3tWb
yuy35IneXTb7VcD56doXRx3eXyHzywwiKIWQX8A1417dawf5yUDFuDZvOlRgKBrCC+sJ+6aVoJwr
bkVbeuE9jq2P7fcHMLNYEE0wlAB+1+IeLKGDuvFVTmazOrR480OVGghHCNOd+wiiRz0bGvg4ptAc
a1K0xdlZZAXd7vJgrt4nsSOjgCqjZwsXiHNDgTEkYqvDF9XFc5gVfaLjXLoObwQ7cRK33/k2x+BK
PQePit8GmcFrI1AJBgYMghc0hZiW+fRCzPp+3OZbXkFlPVIWtphFUJeo4YGkCCmaA2ZGcPA5aJm0
BpPuGrzUo4seg3vj3XwUdz6azAtINsoWgO6XPZ4dYsIVPQ4AmaP6D2Xfr1riYs3HceUlJRkBccSb
tYnX1lkRtuYs95WzYEZhA7g091kBLH0+jUlLi0nQaWkpY24LqlvFz8DCTl1qSpE7lJv/7hLwWHiH
1zVxfiA+t1YmVJ2qANA3NRGne7Upf42YUk7GsLLKgF/6NsKc212YeHqYADWogQwS3YD7RoVytx9z
VsDKyEHzAIgioFPgDIsZKSNPirIOTdhVSoJN2Wlg4o2Nwsyy/FRWhn7n0bJ8CJNS4Wyfcx7AxAXg
bEiEgGcAqEFhgrPpAq/VoV1kheLO11FNvamQAkbHMn6tGzC83l6es5X868wcs6NQH+5rFOaqEQtB
dGKhcCIwjse1De13TjiuxDxap1WAwbQZr8E2IXh6Nyqljoe9qrW6NLayUOOsqpUN8swC446WJEoR
NGDZrApUEvvIkuVbmh7zeuBsWGvjtnSFifUpLciohTBUejd1n5uZXzhTeUB7Gjg4eNyhPK+YmC8g
1TjkIh4m20koT2kQD+hJKf3bYjJuxawhHN9WpwmhR3Xt60GUSVXpEDSQroa5Ijll6S6CkMp/DzrU
XLFHgBgdeCxm8KJU88aGgOa3BIcJuk7bbR/b6Xgf9Q+XDa290c2PBP9aYkZu8AIJjSewNLqem/6Z
Ns3hfcJzheYod/TevylcCjJA97LVtdhYGmXGL6syEHrHMJoWv7XOpiDdCO58A1BBTklxbaK+DaH4
dr7hVnIggeJwNuRdh/2+CTjpxtp9GNjwOQEAKFU0vi7si0PKz7TJk2IZNHenXLdEJz327oBMDiRt
Ko5FkO6Yho0Mv+S8Caxs8md2ybljY0unGoBEBIgPHQ7tKfISW2w5o7dWqoEVPEUD/ULB7cnME5os
59opXrLi0fEGO6lT21cBdH8kzXOTOPpwlRW3HpeYct25f82yF7RJnjoSzs4l9I8i+I+kIo4cZC+X
g5BnhUFqaYKaDEMH56KUbOICOXgCGrZCdy6bWTsnFYhXoVgDKDp0uc5nyjOyrvYpnNHEP3my7dM7
tM+Z0Nud8AQuvl82trqcl9aY7Z0EVGriENbQOqK+jm2sHGIwETXo+vfApYWeI8jXTtVNI/kKGGPq
/EobmnE3dSCmFYUktAYIEe6CKFXRotzoThPzGO7X3oABzUf726xbp+A9+3xAwhxUUGDxxJKJidM1
Ty0u3y3azQEP3fTlB9EMs+xaayjQbyV2x0YeqdmXKHe1L5N+kwTVTpDoHixCJ0X07MLg7b2rY7j8
QGZtDVUOKkYDHxhdUTe8U7b+NsEFjTaWt6X3KaiVAoqyPcC/lydvLSCXdplcFDh6ZMEzz7ZHHhp6
9PRtzyPCXwvGpYl5v1xsVzmNaEwp9kOCbUMGUrDpbC3YR9GN15lGymlm4znEhH4ZN5DeQlOSVUW/
IKiKovkj6T8vD9rayb/0iAl4Iwm03i8waP1gR/GDTDdybFfy02Ur80bH5pyARoATAZsgmkrYqZly
GlcJPBn8t97XAGHeVQAl5ygoKq5a79FItrlscc2vpUVmpkoJTdGDgiBs8RoaPyiJE8jHmHIO4tXz
C+cWSAugBDHj288DAkLmaQhWJUyRjXU32afaDTUHM+UUR89Bt63Rm/TuL54rIVINcC7uD7gFsadm
VfnooNIwnF0xWmGJp7e6e/Sk9u7yGK5F+9IMs5Ah+5AK41dseM6U21jSZjeBu0MDwYQI/oDx+bK9
tcLbmV9MmNApU4N6NjiC/2EAyQpVoitckq5SSMz0s6h9Ap3OHOLX9WhwpnIt1Vk6ywTMqEVSlIoY
0zo7BOi9oeX9Ze/WkralASZUBKLlkxgjVMIhuet0Yo565oJg66EKOqcbea/BawsAAPK57Q75B+Aj
55GpNKTpKnRTWjXQI/F1oj2o6lFot5ed+gKDsyt7aWaOocWOKJfxUHcZzGjEGg7lXroTrNBRd+CT
mG7bXbdPN4k7vEifHie5Wtsc0TMlgxdeARaJ9U+k0ZirEU7qkYy2B9ptM68LM/EEzrT9tEMhGQiJ
FVGHLWCczx30Ci+CoioqYppeapYvgIurCvvBDDqFU3hYSRdhCpoUBGsaNRUWyCGNYUqQC6NKS6Sr
0P80knZPxNYVg9iJ4j+o8FsCqKA10u6KXuOk4j/jH8ZxQM63Z6jAy0y8qJMQQpwWxrXQs8JIufNS
j1MKWB3KhQkmVqiEXtBhrFFcVEc78JuDmCS2pxacrX9lGzl3hUm75QyzlLSwEyVXcvCrR2lxUG9r
YsclBAsjKxGfBe4V+ufyno3K6CIAdRsihknLyjrC3IBDwkLdymq1X4MRmlnUulqOl+Be42zNP1f3
uTUmKlsFGnE+hbVAx5PBMJoRKppVZ5xQ8rm5vMTXHZtpmFUigkeE2bdI3BnjSDGanfzWZBuk4wCI
/arS90zi6caue/Vtav59sZkUmYjoQGcRVPZARnBUddC0RDtR5pU7eC4xsQ5CSVFLvgLRR8cHKHfC
4o8hgn82eOoEybo8futR/+0UE/V5kJckyeEUNNrCxDjG2ruq8o7qnwnWHA/fRpiQJxmIL3HnwySN
oWGXvhejhbC5bTQopJD+uh370PJHOh0SNUJB4rKHq8aRi2gAXCPBY4XdNZqERZHCeJADcVTYw/Ah
1Dsjnbfk+6T4I/LUHVbj5Nsg+2o81FPRASOK11zB6cu3toEazJOHwLzs1wrMA6O6sMOsaV8xSk+s
ewAFAKQCO2y49exWnQv5puK+gQTTrk+Tg0v9vXDFexlfDZuFbWaFB35a+UUO20FHXCWJNhq4Q0Vk
lBwfeXaYnAtkm12atbATv1H0JRGH6ihdFc64ye5KvFLjpHPFg2JzzPKmkEm3/B59+3oxm33MnQTd
F1vPocf+kf5O3Ww7JtbYWtWfqDYVzna26i+2aGzTQK8BvHa+x4zyNFP1w7AyHdBPaXqlreRc3oN5
ds7TIkTOwgoze3EaN7SdIyfsAfY7Kf5opZrVT7UtohnLzx1/BKOlYeI0ypPny2O7OrQL28yMRl05
KsLsIVAPV7M0dSCWV4UQukJU7S6bWt1IF6aYWaRaOCU5Fp6V+OVBSCcXvahmmepWriZmEWfvl82t
5igLc/PcLs6HofCKNoEApSUZL4V0K3Gf/nnBwRxASoI7ToAmdcuvwCVc3KbNtuCVjFdtQHFYE8FP
g7ycOXzyTtdq8NsCXRDvE8Guio+EF+PrGRDYESi6RyAOyuKcQEA2+IQgmRv0V0lv931fVMBTvUxC
fUQ27XRT8ZxJD3qjcLLl+TD7EfcLw8xhF9ZZnOUKkoVQ3tQGKE8mbCGNZ/YeuhSgtB2pCqdIshqC
C4vMyZcqeoheBFgURLC0D0TbRPrL4HW3UilYKeU1QayG4Lc59ugJMjEIuginedQIUNP037px4lGC
82wwWxTUkuMe/NxIxYXY1mTgeKYRcp2X19LqLrFwhNmhxqRRsEPBSNsWdtiJCspmujNpYKiMcl4O
tPLcj/0Q0sng50YTDvgNzleu0E4j+IMwbE3j5pMb5jeR9+LVV9R/mMXXvfGJKLs2uunJeyxvL3u6
fq9aGGdWtTjoUZ/VMA71DkqOvvqkRNtxMJPkPgA1umLq3Y3GK96tJkV40Jj5YgkSSsZjtFSgOBTA
aG6ov4YAwN4otHtCnEKhZl2rZqFFViZ47t84u7DLOAt9Y9AQZbBLJW8/ysNWVdFmqI/OkD9qdQpa
zccsAO5Xf8xqw/kfjTN721RJYtvOI62XjSnQY55da6AiiCI71Pat5pae7Vd/uaUufGZ2napo1DDv
YLZRIeGo35atakZCy7khr66YhRVmp/ELEClBEhM5djG4Iy6QupBtun5bi7z7CcfS1/a+OOemMpYE
Mt/uwDuj45V5eArQbiSgAahpQ871ZH11fLv19fvCmABemlYpYEyKXqXCGWTL83eej3NcMKyx34jo
M67Noo14hte9VNBOBk4LPIMx2xzI9Vow7COLVxEsfudZ8eDbNBJcHR3VcpVvSTLi79WOipFDMdbC
pN0n4LRIjMci+wOMBCeb+X+G4vuLmD0xgUBBVVRIZ6biGGhO353AhZeVwV4ZC1OTXaGmpto4Q8R5
jfxqaftxbOKp8J+hYFK2OimokukYiql8qXwoEqgEOnzqSR3RE5lqTiH4ANTcNum47/TBEiNxpwTp
Thbv5STYG2DXKNX3Xn/JagKeFWJKbbDvtDgyUQV3m1z6XSdoVfPB7pdLotnVWWSi99PqS15dYvU0
XjjCJIRSUCZppsARL3rsmp0ffZREgtC0HXg5Zzmub7DfY8ZssEKnUBE3Fxxg/q4h97U3uGJxKzUn
CkmqIjaHgscqwwvY+ffFSiknZQr9HuHRDI8BaPdobGDxS1Yv8ThHuJHIbKSA6ISlgq3UIgCcag4Y
X2bRORDE9dUujmeeV7vD40LJPSvnSDuPROAlZhkedJlqCri/zn3swW4oCBMyYCDTay90PbpXEfW4
vLTRe4xy1hBZXXY1pHbVAise8vouV15U8AGgWQbfIfSAINt2/gEl+i6Hab4YNgD7ouErGjexCJAx
+LRLEHQoo6XlNxUk9xKoMtR3CuYhAZFG1Wwun2U/I/n8O5gzpVMpLcT5O3LQ9G1QW+nNaAhEm2bV
ycsjXA+8hnBszoP7Y/DxiIwiHV52wLx47jvKi0AVUXkOsENCt375kHWcIvP82T9MoPVhJkfCHLO0
n2VdDADcq0CJR6k1gm1QVHKn1WlhSnhDNrwrUBnx1s2aWxDiROsg0VFHZx/J1A4V2GR2S5f2Kt4x
Uyh3QLfk8nz9TJqxeS6MMItzUA2f+D5FcRk6uALiJuJxZvEsMJFZp748JArcSPR9OF773e/LHsxf
yE7N0gMm4qaqblOQ32DvnHaCBrI5QEf9K7F9/N/MMGmMFylBQDqYqYaDPHzm/ZOX3hLCofVen/Ov
PiwAfEHOdh7KM2lSOaFb3UqETUtQYQ3clPeitj5g/9pgcS4e9DNGMYaNYryvKjfVHgPvnnQeJ7J+
HjSILCgAzoSDINATmVXpayEazeYB8zpfzk1Zp9h6p8JTPtWozaCTJ4BXnRbNw+RFgWLWCagnLk8Z
WQ09MKiJqBjMiDYm9KZI/T/SrmtJUlzbfhERCGFfMekqs7x/IbpM44UHwdffxdx7bpMqIonpMxMx
LxWTC0lbW9I2aynmMAaNU23y63Lr74N3DYyZGsiKvPRZc5ijX1+NX/QBskqvpo10gFMdubQyEQut
GJgJsN+BRWE6IUzxxlbSUYcsUOOoqascuBu962/tptih0eQIaWTmWY+rgjzLQ/+DKdzJVKVEs6wV
Ng41b/TusZK9y3O7aKizMQmrq7WhlqU+fn8sT1WxG7R7XOn/O4hpiLN7Q8u6MahMQGj+r6R1AzOx
1bUy28W9AH4yZJjpFPYR9htlcWUOMTDQbOkE7BcemRwSuQnbXx7LEg7I0Q0ZdcuIoYqvBRliUrDy
pHHaTk+35ph0D6iXDnunNVvlgydhvibAu4SIUC1FuAy17HgnnM+e34AojZcSYnJRYAe6bMc5TN7o
bKoW75cHt2Rr6lSRioJO0K38kw+YLZTf0UYe28mh6Mk2M/WNmq2luJbOXxXkmEikoSYQZVzno7EM
iTEQWMMv1qHLdG/QwNGHpkf6mfrHfI3p6J9lF88UkKgh/EBRnvJzueoiTtO6adASbu2aVwVMRxwy
46/9deKAVFn5NPf9ZrzW7Sd20m+G2+HmDRn1nbUzbGo36F+4PMFLm23+OcJmBhmxMo45Pgc9iDb3
czszT1XjXgZZMhgCumWQ54D0BcRH51Oc8aIjoYpVBCc5iM33EGutIXdR5SuRx6XBIFE+9ZKijBmU
LOc4oAMcEzYaaMfJP82us00/tVn3eHkwS9fQOYgwY5YcWDHk6hDeDO00umnjl7R7tkAfMCKWcxlq
yfrnUIInhByqH0gUUP6w163UG0NjBWEhLo0DZDZl0yfMNhj4r0K/bgHRGLss2vHoBhcpUjzV+k6N
XyPoCK5xxS3tN3grMCmCkBYpMmFQkkJ9uVetiXXhxCgICxVqV+FXWHyqxnvfrBzUiyYxQxPGV0co
c1N8oIEupkw/oC8k+yuxgsl6xR0NgbaJsR8pBEMM7Zd6BeXuBu4QWpBNcKTydVIgKmG9GeqrjAtC
sNbxsDim2d1j+vt8zTp5yKAW1UAnXPVKxIfhU7yMss1fWN8MZtrVM5jeHIuMFoBJxm1p/YYM0Irx
LZn3/OQSdlITNiRDHrVBk/VDVxz06P7yAJbczvz3BUvLk5byWMHvm8wrut89jWxr2IKXyr6Ms+QR
FDyOgaWDzFmsErJ4Kzc6gQHQypO5m4QQaW13nbyn8d8s/RxKNOcgHEAVgTUxEU/pxsSl4ct6snTJ
wOYogoFFaLYcrBooI3w16Rzk8sdwLaS6DIJuJ/B/gbNEEW7QkIGeXClABvnNR2+XCs6f1YKBRROY
VC7+D0R4wQVj2KlaABBG0T1JI1dXIjtJsGXi18tGsDgctDghVoMsImpqz3dLTbRWLwiuYWlS2Kp/
E/NdsOZpFr01xYtnEmGHzsU/SZ3ZluTJECmRMSLgbahOqRnPsWrYKh0r29LBNIQAzADhCaT2Nnq9
Rne8tFvn2ILpRZY1gnIbWdKplh2MUbdNkaxUEC55Ugo/OjFT40klXsWCcAwZjAURgyDAsw3XdFet
AxTStxYK7XLN2DeVn7iKWb0wtV9rDllaQbyjYC3gg1Rxaz9fQRmF110Q4agAA55tBrnTF+YxZcFf
eCWK57dKwY2OCiHhMhRTLis1x33TqD0lTRFPz90mcNRcX/Hfi+P5AyTqeJVDDqYQHUBUrklvk8pv
HlhW9Og3V7JmLRazbJszOOHyhRB2PmQ5bhJ6xO0kku00lncmxwmP1k07jpjTWCB44DdtMa7VBS3d
KSZdQQ1kXoiiicRslEFAkEcmLkpIXKjWfVGEG9pCTiNRXJV8Nf4aI8GSy58/gQRbAbUuh/AaXL6M
pjlbbkJosWoR2ymlcht3LzwsV9zLAlEKSLVn7wYBMcozqvgNLup0o137p3wr3zausTOus0P7Jrnd
oThBTXnb4a2QHaHF/O91ns7xhe3fy2kQIq/WOBL5StOjGV37ueSWkIQf+pVr/AJRx4SFrKiB1PT0
TjrfiXGKak5ozjQOXC2EnRi6tZirc/UQ6f42zXA1bZvYViLZK9NvFIe4cg4Wssv+fNGeQSaKb0C4
bCLePP+I1CdjqdYIrcRJe/C1aJ/pph1XLYJng83TwO6G2zjMXBJ+XUZeOrPmwMKZlZaBMUAvG805
6e822jHw0himW+Qr7mERBlsGPVy4tkJm/nx8emAWeq/jdiTxzehv5Xhr6h/j2mAW6gwmTw4FLUTq
VP2H4CjNs7jvR8D4+ouegKcYvP9Rku46Uu+7pNmBxf+BSQ9TGf4YMIeU5GDoawfn4ljBjg9icbRo
gevwfKySpCjIoUDptG9SB/W5cR7YGci81nIlSwcY6GX+gyPGPyOqt0odM+BAjZko+YFGMcTQi/fR
l91OCeyi/CLdWpJ/CRUMgBAbldGOBwL+89GpY5Z2hBeY4ghdGbgOZLsqx9M35v4tpfmJ9x04OXLJ
B6kjvumytS55QlTGQxILSaKJjPAcPKjDJtB5jnhG/B73t132PfYOrzfjGsnvko8H4RwURQyUA1Mx
iBARLgWJAgekmy9FvY/jtzr6TIq3Vv70V47oRQcEpn8osqCAFzdPYVAhVc2gRLug47PQbrvNgARX
v0GDHtE2JtmYSggK1Jcxc801prvFiO4cWvCzPEmoJHfo+5fVzRd37iCXUW3M93vpGdJzUe1Vzyvu
ZnEBNTAPWAjM4F/Bz+W4URJCWkSAwIRpakdVtin5JcdP8VrkZOlCYs6QBMc2aEXPhwkpl3rbUuxC
/tUGK1fIRX8zBxE2Q8ANyk0FIKxB1SzZdTZiQAd6Bxok8DPflr6zRt63Mqx/DpLZpRypx5TEE+II
yYAqf8kTtEibz5e32UJbD/pd8LxEcw00LxQx0j/WRt6pOUekf6s7ZEceN7mjQo7hhrwHD6MTb8vb
wmFQ/3y7DLw4uhmucr6/oUzOStBY4ZGevwXdvgtONFhxIQs2D32JWffc5L5nM2jqvEGoDicAfXDV
Q7oxXqnl+g9wIs6wB9/iph7cy6OadtF5zAaICF+DgMZEXlvsYeZhFfmGBURWGV9D3H/UVeNdhlhY
sXMMYVT5SOTEktA7J2/re9Ppve6KgNON2erOP3ZO68qufGXslRXn9XPBJlgQmEDsHXFtsZw6plGG
nml0gVeV/hD52Y7k+qloyu3K8CYf+HMK/+AIhkG03CyrFDhhFj3V5VPUWnt9SN1aGaDt/cJHaQtN
o4c66r2gR7nS5F2G9OnyV/w8+s4HKzhqGhBzZDJ6ziALe9P6oROptRen6lHSA1ThoHC+V92C/ftS
zXNYwUnXOevTsQSspEORpaF2QQwvzHbDWojs56F3DjQt9mxn9FIHdTMTQISdumFDow2l0CL7lSZX
YSPblydzeVP8WVHBYDMtTiAAD7AsdZn1ovefl39/+v9/WIyGVBj69hDpFxlqacwKK52YWiio0PlW
C9y+PbHw92WUhXoVzNkMRlicYYRSXTbBqKfxFVl7+hFD9eQ6OjQv+r65K+5Rfkm+Vwlkp/ftj9FB
FWCSkkArg1hFHgVGDdUjzF6UP1eqYkeH6rehu4Zy04HaOnV59wtq05fH+vPsxlBnmMKJijh628UF
MDt67NNnrrV2P7xY8TUIPlaMY8kSUYEEcVqo1aFWRbgmDGVWJHKF7T7qu4qd2vBUqTdN8UzHu3SN
H3zJUOZYwrAKjQ5DkgOrUT9D3St8V80Lu8/+deUNxKNmQxKuClmgjuhenmDq0CsMJNjoV6QrG1zg
bZ1RJ7OCzeX1WvLNM0RRSzUPcqaNARAz/pQH30b3lKM28DLGkk1M6iLQL6SK9oNeE7dWhrJMcKsH
uLua6bXeH0ats/3mqolWMh+Lw5lBCetklH3vhzqgcm3j53BKhwBSVJeHs2gLMwxhkcaM0IBrE0YN
ynHQ0YHZP72pgt1/BSO+3KxaTTJ/OjXVqFW9WGaVS2qNoKbM1G+I5a8JeixuJ0Qb0V2MNzjS2+eO
vYzHvs91dGnrYfI8xnGAfcXdqh/QgsvsoaYvA7hp/mKMqgyCApTHTFyC55iKNWZB2IP3njahmyRX
Pm6TQ+jK4dvf4CBnThFamASSznGCnFQqZLUrx2I9lBId9IU7lhSgKGjlDjL9kOhy4cxRmQeRzilo
fA4UodmpKEZMYtv9qgtIW1Kb5lueeF3lUuaRbsVIFrfWDG+y1dlpnI6NIQ8ceFW7hd4LVdygeTPI
yeQfl2dwoc8RrmmiNUMeG0oFYk6xUqLeGApMYX+yrnuERV6SXbGLTtUhfSJOLdnBPrj1Pf/banfJ
xxqt5UKx6zm8sLFpjVCfNcF3qG5qU7uMbfYBhtJt5Na7MHcuj/bnFkcLOursoAaDUJRmCMuoZBKB
CgOY63OyrVHk3Zz80R2U/V+gIIGBikdMqyE+oJQUZ6U6gOzcl0+jvoVabsVdia1VPS5QTUKbEHSd
U+++rlhiycrQk5FnHYrTBgjKRZ6C/9YgdKbXysHa4BWab2sKbtK4tMODsYfoUu1AemmNTuunqeIr
UBGE9zy4X6Gmd26qIGysh2IqnEl0OxxdCQUtxSbMb9VV+vOfh8A5krApeCLjbjAVYQ7sK4BkV+f2
5sp2+Odrzzf6OcY02tnG0zvZbKSprlC+a44gm9ybG7rtMK+R0+zaTbBFPMZLtgzMnZIbe9pe3ppo
Xl17Wi1cLVHupKBe9p+CpB+l0Oow+j2al1BN8Fx96h5p7fFG3wa29G14bBe/aCdyWFNoWYhonIMK
mzHSLB4pE2jzOTiFa9jjrjqCDgW8utJ7dT2sOLml9ZyPUfDeqdRHqtwDLgnhuY81+R2tCh+vTaR4
EWoLRSnrESDPxd48GXZ2J9kEunLHF+sQPTQncrq7vPtXRqUJZx+VI5r1E2AZ72INfRpb7d+fRmfr
pCnnRjolv3w/BYTxQF9wg3QLO3pkW2MlO7JAN3aOI7x5uTw2cTsAJ95XuU2OXeKQTbpRH7EZvHw/
bKBDanrsH9EDP9qs6bkpk72Jm3FmIGL5X6AHvlpP9th7PvQW1etmE79lHt5XV/y+2030uQY2o7yP
9te/h3typ7ijF334sNQ1Mb3VuRDcXC6zmPoNviV4bj1oBkIQqv7NNpaXHOOP+rV4lrbx9UN46hEg
W3t8LQR4zhdC8HyWNmhaMi3EcNA9f2umtnU1eIjN2d9HxTY/yS+Ihu+slVvcz1f65NAh2wzwSQle
8IVKpBGOsAfCSjXZQhXlqi2zlSDq0maZQwgeRw1aRbI4IMy836KsGndSMND048rzYemMwukkgzcP
BDdIHpxvGIOmTZM3uI/GFFkDij6yOjP4SUuM+1LSTQ81tcXKa+LnjRGTp6LddSJiBuWA4NyCvoEo
nIVrfiy9p8H1aOnbrvPCcR+GqK6sbKX9vux3lu42M0BROs0vNXloOzxfkvw5yEuPl9F7x/zjqCMn
cxlqaV8i7gFmJB0kUz8Op6qEEBWbnhSFOd5IjF/rGTiYpFJ/5L1/38qdG+fKy2XMxT0wBxVMpZbL
sspk3BQhpXvbFb2rZ+anGY+OZbwPhuEkQbQZKmyNfJDu9Ly+Nix5KxtPsCjXUrsD04xNkazVWCwa
8GwqhGUG6U+Y0wxf1bTSxm+raygBQjsgeL48+sUZxx0LpAGo6PjR1K+aUdua0z7J+LveqLY6BOgE
dHT5duS72lir9l/cL9AZBOUmCh1QcHa+X3xOQ9T7YFSmjB5thkxUeZeNv1lHr1SQvPzF2GZgwmnW
h6bR+y3A9DLwTJbsknovW3iuXtXNvqv7FbjFFZvBCb6garPBskpMZZrLdt/1XqzJTtFbK4fn4orN
YCbnOrtIEiWwzMjHHgEPgS3RX2HkSvIvEr905lWgrb0FFjf/DG0a9AxtCJS61SvMYSyhZAANc2Xz
FXC2j4a1Apg1pOnvMyQ95jn0qzAuq7yj6q6VFDupH7XKXPGfy8s0iV2iZA9MPMIyGRzdAIpsIfAt
c9sy5OuGQ9pENnaXjW/xjIMH+w+MsEwltptmFDgZiiaRXT+PyG7oA+pdRlk2hj8owvIgbhrytsVg
enAByMaGGq9dvy+arS45eRuuTN3yEpkoEEVxy8Rcd75EGlibLV+ChTem5EgtaEpRskdLww6ZshLY
XHQUJgQxJkba6bV7DqUUSdaCcHsKLn1X+j0tXwy0Ho05GOyjlX27BIWIJoSpUc2GynthDhn6j0wN
1BhIpGl2Ul1XmLe8uBu610pduZUsTSBUTlEXBKlTyA0ITp2puPTGDA/4PCDarqsC5UZR4mjLCu02
DeLm8V9bB2oNTcQL5ImUQyxGjJoWnnhU0BcC1Ss/+5AzjxsHKRy9On2Mu5X3yULJAUWpATiEUeEA
GVkxaOYnHEGzBk9c8MC4jWIjxvlCrgsv2+dfKGqT9pdHt7SRkSYnhobGGhnlRucmMmppORpVgOLA
NnRTJTrpUu80yprm/YJ5oOVjGhF0FVBTKVhioPeyFcWQWBzJMU5Ppm4To3B1iiLBNXquhYKtibt7
YjNENBAKBoIp9iGL8r6dwkhKd4rHT6uQXNJBAC4aNpElg7clJyD+Gxwe8qfLs4kUFuZLeBQR9Gej
rBMBFxBGCvMZ52aGxqEEHbUI3R20OA7fjGBIPNL08minSpI8Ml/qPZkG+V7CY/SzyU0deRs/R+27
GT76DS5IwQDW6oRJDbTWI23HNVM69rTqrtuG9NC+0NDmvC1oUn5yM6tfk5RTR6tJ8Yp2I8j7cFJI
jm/m/AMt49p9XZrGdZVavpOVWbgjXcC/lcGsrOt0jKx9YEx30HSU9d9IwOe1C+YCZV+MHBRuwZju
Rzk0MrexEg2SUkkYH7VCB090xjNNtrWuAcvnwAfdcGVJReFBoucW1CB1RS1sH42moReTgjK7lo0a
7qGn6YaWY7ixeGZ9S+OoF3Y25qNvBwoZqOP3I9sPhPKrmEjZsU6z/jEgY4doD9qofmf4QvAppkoM
7W0FkqeVr9BN1PXpe2s0JuyrSO9bsLPtgtoiEThIu9BmHLlvPGKiqvBUPelRHJnJ+lbVUurpsRzv
ScoULyUIOuoUmxv7RPJYV9V7qerKg9Z15n5AMRI6iVIeek0ntc1n4rckOKgpRMTwoYV5qCauE69U
K4Me+pAraKWKQHdSmSOex2kX5Y7OE4T7wPtdPKho0L9XWMcc0J51j1lRDXYjWdaGdz5Y1EtDh36W
WsvvfIiRu2zTfNBd1Qr4xAbig3OOqnHhlEUXPLRj3ZgPacrbwek0prywvsl2hcoL4uhjlmzAgjB8
yUaQuHqutQiphlL2PVhYJpcwX8+3KHAEplJp4UuoDLl5MGrLfFRaE5nspq0V3yZlEXLgY7b3DKU7
R64UBjvUSJWo7mAqssdKGVKZuWX6mk1ZM3R2zixjtFswEGLL9Xm3gTi7+hxBsMV36pSxg5TJ8q7w
k2rHS6I5ZjWiEK8C4wa160QxmJ0E/qPWUeJ2XG5OLW34JsQBdKhDVu58qbGOtE8jBdhBEruG3AS7
Ju3j+7FH00URkIDaI4+Il/tNtFX5CL2HwupAXaJpfeAWqYE6liqRmMMjTtxypOQ3jToQrNRdhDth
p3Df1gPuH3VrTB80pnXf1thG3mCNyd3Q580OvbjkO5R40ds8NserhMW+mwUavStrAr7dDDF9u1Ql
ycOrDOnnUQqq9yCzIsU2siJ4U+IYqbkiKsz+1mcsO0AaSEpsU27SO7WvrYdGKYNb9PQMb/1QD8ZG
Tqi1HXvFZ7vRkOojRC6MI1SAosDLmkS/6wqoNyHyKqXk2MhpARqGhl0pkh7/pnFswO+aYU0dVa17
zwzYpNidmF3/0PQsdeK4bA76aAyulmWxl0BMffAue8gFDno88ScGBdSZQWZH7NnuLQPEYHWGYEnL
ZFcac4dzaPrmoYMoNdgc4iet/FZTkBGE8JWtnRw+hgDiz/lJk1fTK9PjRfTW848R7pc5IY3CYlwl
evKoYheyzI2Nd86pO7bB77z8LAPtiMa4R9Y0dgYhvZXJmE6DS/jCUZUSKYWqF/ChV3OIoejVlsyd
qGKqTAWrENmpauPpIGHMWohSUOvlr/CnsIs1lQiJ/KCSVMZQJcBppVcfSai6YY16eVa/t+lLLvOJ
tzb3Gj0P3LQIbavgK1erhZscQdkxShe06S0rJicCPYPf1MHgrDTGtea3H6hZOnRwDE26XRmpvDTT
MyjhYTSEXYvLMHj3UkgPRJYnx6WHOK0NvpKhe9YjkM0e6molsLV0GQBhLSICytT1Kt7lLKXsdXD9
gfFrCDxt7J81xdiNo2zaFoOWdZXcp+z58kCXLlqQ2EUZLnqYJwU3zMPsARgOZkBpA0i5onavQsoU
NaqStPdTZ7U8Y9odovWiAhYxYIKHGBUr4yspzTnOCyQk4GuC3u6y+8uDWbKPOcA0v7PBwAsqZW4C
oG1KsORKanbNev81jSH/qrO0dC/DTbvtx3jQWz41iU3pR+FhoZMkqyXIzzgjva/6Z9I+DWtkAItT
9gdCJCksu4gh4Q8IeZw6GWpX+ve9z3g/zBAEA0B9KJgAFCBk8YvZ7cB3ba2V5Uzz8HOeNFznJ98J
9o3zZaGjpA3oncObIQqhcAC2obysbYmQV6YUxy5s7kYQexdlv0ZnvGQPqow8OAHhB6KYAjCv2hGP
FZwdpnZVgpx2/JCg9rjG0bmEAi4R0Gpb2EGQBzofHpNZxyvcypxsuKnRc4+moZIeDeylf29ucxzB
uhkqrus2RiNd69PrekyPOS5wUkk/LsMsmdzEkY+ryGTXYoVJm+Al3SIC5RgFuIvMEewja/RsSxtH
RwYCcgMIAfwgQRk6WS0gBYRW+NZAP4zODLfkIKtnCrJsl0ez0P8E7cvJ8hBtNlRiCbOGa3gpaRm6
83KPvxqhrWfeVQOlStUZr4pN5NA7tjM84wl5dqg329WBrQRVFgc7+wDBS/RWlaSpMX1AWtsRPzD2
nYwrnmgpnD4bpSLKe1l9iTTICBBphztx6Z0yr/lAycI23ej7/NN/rG/7l+p9rcx0KccMXFC3of0S
QTex3gRE4m3FJKSy6sp+H3dGZkfvIXGC/UMp28oOwn2rNSZLJ9YcUlhQGoxjn0yd+bLT7ckuaF39
tmtsC2Kt0pu+o7fylXIt3aKH0LtsSotXUR3lNVBssjRIxQhBTEUrhpA2Po7nLT8qT4w4YMPc+juU
D2wVGy+16KHa9lcrJ/TifpyhTn+fH2pawJAwQMtgCUUfX4VCzJqbXPLP83FNFjxDGM0Oj8YACNUR
pX/dVfybPUcb5NDI18oMLt2f50iTK50hMabXSaRiBrPKTq6bV4a8q+TlfKNtrUOzTV4u4y1vvT8L
Jnhm0qemHg6AG0HRAiFgWy0hNaatcM0stCFMLuYPjGCRlekXBukA07jZtQZ92NJ7hW6qvPcf5M2v
ehetDGsxYjUHFFyKqvOo6wwA0k9U7manUXZAzNW+1o/B6NLHy5O4iIaoKa7d6GfUZbGpSdVyEhsT
bQ+K9JvXequ8oWzlZN5oB23NPpaOUnSoYzan+y/u+Of2Ucd1ORUbTiQ3wT196FzUNDbH+NXch/eq
6rVX5qb5FW+tlUNicWfPcQW7jJhOkyABLvlMvPCZuWhFxpOb36MQW3OUa/U9lmx5G56ylRv/ou1A
a45ChQ7/QfXt+Yh1kKuFeYJma5zs5Q6k24i+a80wuFIYS/sw7zH8sfR9u6BaBsdqqvHDWMr1U94b
xPUzwnc5HdmpqAp5jeNn8izivW3+bYJdl22WpRwvf6fXC+ik8T0dgu3fGBeKOqdXAUhdxGh5KccR
7cGjDrIQFcEx+kDKN1Cd7pKscwrW7Yrsuyjku04L/+Kag4jrf4Ct6QE4c0UgTozD7p92ehpveiPc
DFb6V2Y1wxDu1qGOkNiQYnD9oTiSrxrBCZyT8pMZ2sH3UTqNv9Lf6Jpby/cu+fP50CYvPBtaM+Yh
KXTQIaDF5bkpFBBK1NvRQK2bAcWQpAxA6qzf1oX6dnkxl9ztHFc4HwdJNkN/hC2nyRGcOaV0yIbP
yxCLDgLtqrjPmaCxEG/0rBy4afiYUcgQG4juaTe6sdfk18soi4Y/QxEMX898qYsnqqYkCGyz2JfK
mmVMU/Fja006qejMN5FrEzw4i8tejgLcm+gNRuGUaNW+lm9LV/8sN9a+3fG1ApbFIeEJhps94guY
u3ObwF1fM3mOI8MqHqX+SNd6iRcXRoeyFmpG0WsoJnjbKkOuQpkGZPl2LXF7KO9I9atdY61btDGU
4cogs0ZNrsiCwcdU7rUe40itm7z3yuE2W2vvWBwK0kB4m+BtL4s2FuoGlZQO552hfeOxeu0jDisj
/8qzfMX7ryEJdoZ2TZ4X0zlujjtNTewMspr6c2TdXTbnNRjB2OqmDcDmjNONUegMHxNj30ouXxOQ
mz72h0n/mTZVcKiIPrdDJmHa8GyUq/fUcC2yN7lHBjtP3csjWj428XokKFnC6flDhSDVOrUvQZLY
/jJbr+w8fjCZTbfpIXJNr4shBOBOuZIVD7f43pkU3f6DO031zLUSVsVErybcQ781bqR75vKrvHWa
U+Oh1fVtbVIXzR19U/gHteFoVjjHQzuJL+UVOB2aqHPQZ7ePqy+1XpNzW0wiT8Rq/wcjrp2e+k3A
ZJAt0NRpi42pX2nFCxleQraHCogt5/smvssgad+sruSicc6gBcdEK9IbcosRWp+Qt7Vewgdyn52S
wGY77iDzlkhOeJKvclde48RaNNgZsnBMQiwJN00G5iUULOf9fdYcafvM2+ssPvJyVUdocSUtNA6D
1WLSQJ7+PrMcOQ7rvioxztpw65N88JFFOozecGtsix3ScSeKvObNauX5NH0/dqWF+J5uoOhTEQ2I
5pAg0UDChbdJ9wL+J9t/CPbX9ZW1G1cY88jifP6BEo0ohhBU4I8YYfHaevq2vNY+ku/8NNzwyh42
6ka7TTbye/AW2qsxgcXjdAYtGtHQ07ydRtm5xLbsbJteGdds9/bkO/nVquEsPxdmcILlkG5s0uqf
Sd1YNtnddk506mzDofegZXKMY3rKPtZKlqeHwIWFFA9YJdJ7ThmGmDTHSrpKZDBL2JLu8r+o8CBo
8wD5LO5ySPEIhhqCZgv3FSwjVyVIjhK7tz7AXn3ZgS9eR2Yggh/No5Ey5BexYKFpE34/8IfLAEvT
NVUyge4ZFDUgnjvfbglk5TIzwOYekc9owCQ+Bukp55YTFPWWGdUKFcGSF5vDCRYxoAomCAvABUij
pGqwaauTVGzq5PXysBYDfXOgaSfM3IhS8TiIJm5CvqH7OLfLHaSScAb1xK6uUDGovbdX0q632R1f
299rUzqt6QwadPMpa0tAq1vtE0n0HCrJiWd56k1VONadCnnYYD96vsfWHjRLnmU+aNEke9rJkxAb
mjBesvAABdwhRXXADvLF2Vp1/pKfnmMJlmm1uF42DbA0lF2WzM7DrQIJ3JVlXLIXi4A0GHdYkOCI
xfgctQWpNIWMLM0LpBx1IldB+lKp+9S32/hKDu8l0D4XoCU4xspjwpCdORhr6eSlaZ1/xPT32YLG
JEFkZ4pnDtlVOjwg0W4XKHjR0IOuftA1tsuliZ0IeCYeHtQXitHTIhtrueW4hfZTfcFXmW34WqJp
DUKwUKmqO0WaIIac3LEYsTDd3zRd4ays3tKhOh+KYI9JBzq8lgGnsbZW+quVvErxgvw31U6or3ZD
SARaN3yti3RhuWAroKICNTg8tNiKROJA/l/61ip6J+Sja2s7y2yVPHB/gOj7/eVBLljoGZrg0bgE
psVRxnWeNfkNRAHdOAMpDhpkpa5duc0vLNsZlODTEIchVqQDyhwUt2qSg6/+DlZ5VdYGJBhHUqBw
i010u756NZKXgTxY4YlmH5enbXksIIM0kaPAYgkX9qoYUtUfcEwr/i3qVUD/pkbeZYilgCzm6/8x
xN4QIjU+ayby/sFMXTRIu1aQ2egofWuM3FaC0mui0R0jviuj4W4Fe5ol4Rpyhi2cq/2YDUhIA1uK
3oPOm5QPi10ePY+lV4dPgbZr6MNQ7vvCVeU7aU3iauEIOkMXjHJMszA0e8wut0YnlL8qK7STEKpo
ufxcxMnm8mDX0AS7lNFr8r+Pr2yQbLWLwQfc2XJ2hUJH0qz5lOnTf0ws+PQM6O5Ce1c8EWhcKJ05
qRdoA27OpXSUs9Dum+C2jEMHHANvOUMpZkPukfy6MVUwja7dLRZNd/YFwnGQZ6ZkkQRLG3OU8Zhm
T1AMVhHHIKW2suMX9+IMStglnYFQlJVhsBTC6KEUbApVO1Crs7kW7i4v4qLBGqhwwDFL0Q0sLKJf
RhGXZYyqGR7K8VaNVoxkeSh/fl9wKwrv+oxz/H5vaU4BosKRHZNuW/Kvy+NYCnkgRP4HaFq+2WlN
lLBXOM5rdA0ie+afyKY+mV9Ix9yy1NYO6i69i7eXMRfUSnDcTMXJOggtUYMn7HaL8IR0ETCbx9aL
3dyGiirSrIEdOUj2enSbudzLNlAGPejX+MMRJntFb1czlAu8BucfImz8MoE19hPlt3aTOs/JVRra
mY4yMNc8olAb3KW/ErcobemRPdF9uHK5n6zx59b8MwuCCZFe0kvsOIBHXtWDXPSq8SEO70Xs3iCv
+SpD1vJG/IMnmFTOq8Tq82nWN4WL8tvta82dbhe71j25b7zQNobtmr7EsnmBDRIV92DzA4fZuXlh
fstekUF1yXXdrtFIlSPpUxYjZLu6U6pBvhlNeIoeeHoUoDRMsXMlcVvtE/X7+8tWt+h2Z18irHUS
aFxOQPGJKtsnvT+pFnNMFX3Rlav1Kyu7bFczLGFpI9ChFwQKqo56YMcTkjPdbXzb7PRHPKYSW7ep
E23aL8m9i9Gq+98NU1jlwDcCqwwB/T+kfWlv2zzT9S8SIFH7V222YzvOnjRfhDRttEvUvvz696h4
71am9ZhoLxQtAhTI0ZDDITmcOacSMtBwS7bUJE5VtVbc/ZRQ4nodbf3QsLCUCR9l1SjlQGcqU8XS
p7sB+kZQ1Kig3gBBX0l5MrU7IR44qKvB0ZBnsaX50YFtrcCvjlKlBGisf40j2Ow0eg8yCaLwiNXI
5fZ5TnPITGQnpnKRCD0SCl5KLPJS3vjOsDN2NfgAiyepd5AMttF+4AQfqb2vEDN4Wr+Xbnv+Bcx8
qolZiSj3x8lIbe/kIbRr9JFokHqcjLsqGTiLZIXa4hyOmc9R1ZtRG2Cw/qhtClf6FE4+1Ijs4BYy
AmPvSE6K4hRxB6LlabSUt2Az3Rif4mf4Yni8Zq7/Y/TR8qSjj2ZuMT8PHk2kB9oUgswV9AhesfE3
u8zWJEv3pNvSrmMrcBWnPsg/pV0AVs1NvNGeNU6X12XQnMfjzycww59GXVKLCih0lWgHXWyCside
0urSmwGB1ifQu6L3HO+651aGvtlUQg4rZTSPVF9E2/axYpGYR5nGw2EOYnmdal1VAieYUEXS7/zi
WJDBylsecd9KNmm2CKRuqFrEYxpLmJ1MyTBBzxNIQ7xJW4ifafuGfDSBams96n+03gYTPcgikp9o
VnF0bAWmWjtTpRyF2PCE9G4Ikqe/jlTnHzUPz+Kgo9SZ73diCa0KWXfbpHaFzDbH3RjhOv82lVtD
vJVbDujsHedbPDCRipEliA2hEppZTaRtilSRwJ4bqcMpybTHGJJs1+26PEWcQzBmxblRgEoa3MDJ
dCwJkh+OmDgCDXajcFMVNphwOKe31RWxsIlxVx/cL1ldAVDIQYKHLEiIAsSw47X2rsa9BQzjragN
kYbWx9BpCarxaq+IRQcaYKAHd2jHiXqrJoGnH2EG5YZ4+Tt3DQ1dUUZB4Rqq2VhqqVlod5AHzrit
bJWo7hPnx2zor2HLZAauGMighxksiuP3UHZqiC3Iiof6VAF8eFlsh8CtOeFrzQHx3IxFiDpivJ8z
xy99GnDGVDFZNKN2U8m3aV9xINbCyhKCOVehpayo9BBmdYRYApRWQc4VgPs//HHd0dccYonDTFJr
+FpXUOBQ88OoT+hMnAZ05xQgOn24jrQ+U4tRm0d1ESqmBBUPvQyoFBmQWPBA9Ucrgsp/u2oO6H5C
yjTj8RytXIrgHgtQJlZUeaKhHXBWNNi2aMIDY8ux2SmuaZMT3Q925qQWmHXcaXNjnMKH59h+hqij
e91y3hgzwcTo63SE0jd2/7r0+qnwenRmqdIeySA14VEp8sCY9VAFvYG2s9lxmvxJIJNtxApIeWPw
LMeJm0zV5rpxa6sc5XBQUkG/gAnKlfNZ7UCqmPYtiLF99U0hj0bwQSPOY8aqSQsIJmhpTUnFpoVS
BCjIbvDaD77G/VBnLjXucp4CxsolAw6zAJt3hoWX5mWJIo8O9hSjZXyh4j17kx3xXn4FcUTQWTSw
hZfREbfktvQazz8Gj/8wnlDDAAPhXGjIbm5glYOk4wBjY79Bj2SEVwVbqf4jCOOR/qhEwAFIEkMr
jbzGeWTh+eS6JSv1FxhKsJTOWTJkwVmtnSpTh7QKgEKgbmEaUEG/ywMIrW/04TNSflTdScNNjR79
biPxetJX3XKBzQSbruohRzjNSipQ75bq0ALVhNXzsnDrMW0Bw4SXSStEkIwDZqL3VHtQxgNpM0tT
rAAy6EmduhHdDjnnPXZ1b1iAMrPXlaoSmAXGNQw2Zvwt6o5B/S3mSVavoEiQ0SDo+ZBQR8w+Aen1
gC5xCSgppbgSyh6a69BsfSKmyrvYr0zWGRQzWUGSkl5HYzN62y3zUepAfhcdp41wVO6qysp2gT3u
zW8SJ6zMYYM5RqJEGsylOprpTNTrnK90Evjo3+2QucnyvYE+IOQsJhBbKBJEoQLX1DiztmbkEo4x
MszrTkgTwAn9PhMepHirTm+cFccziXFHQ2lpFc2lQaNw16O/pHKy7timqK7KoRsCrtSvRvEqYy8a
91W3V/O7OjrVgdNmb0n0dP1b1q6ZGF6Uz4BABqxJbA2NVIsqFO2RGaJOcCufWsxs8aHYD9GhOzTb
8KH1MsHyt8khhw7qTfhc8/pdVraNsw9glkmjG6OPVjbkbNStP3g0dELzW2fexlCo+o+2MptgVYpR
GqmAkgMHXVGiagWW8iP0fiaHz9iLXwvJicDlipf+Qwu+QLr56DnBlmcss0dGTadBiGCe+RJJI0cJ
aqsCXV/wPnTfrhvLQ2I3SAh8KJEGW6PS7vx9md6M6UM9PtYTT51pXhGXC/S3B7H9lHkK3XejBFIh
gof8XUvvr1vyq46WBdAVBZX86J/DcZ4xRW31BAWyyHipAzqUT2YNySevlL0p34+DA+PkILSRvOHM
lbKyTMGYjEUhI0sPIVvm/hAGdU1RrI8yukZ2KsS3YQCl2CZuTIv0bmr4VpzYgaltM7oPuqMQ7kvU
6Kp7Tb7t1Tetv4+wXxPwkPXBJvHB+Na5UFvrxX0yeeiA1ie7kmRrVHax4e9bf7QilHZ2uCSDNdyu
h5cupG7TfJB21tmy9Wy0aLIfq5PeiB5yYeYsWIe6gn9QEUItOHLMkPcBLR+7oyBJU+BWraK0lRyy
AGTf5jFJbBMCX2rFWZErTnoGNbvW4hQXRf1QyxKg0mYTaU4d2jLqQmRyDHgPAGtzSQgeOiX8iy5w
JuT2UkjaiQDJNED/lU2eKGhWI72hbrtob6eSh7eyLc9Av/GYqJa2GSQ5Zjzw0ibCi6iXjkye0kDY
XF8cPLvmEV6MoAb6cHAuAWfEgSarM+ghfRbqRp7CDdWNXSz8PbMhFC9N3dBRcoLFwaYlBRIaPtGM
1pYgsBrQXTS9j81RyMsTSD54Lygrowg1UhTzQ2lnTnYze3+W6+VkBmZrE9W3R/o8+nii1rw+5xxt
Vjb9MxzGD6kE6QFw47R2jhqT5JhKT1H3cn2iVqLkGQTjgOBlrqcMEn12pqOzTAYJasI5KK0aAaZ3
pBwRqzRWxHUaVajizYOlzi0q+eR0FNu38fQPdixQmB2sMuI2mSagBOVnhiRYw+PU5ZnBRHukfkHB
MwIgzL/R0pVH0Yn6kRPbOSBsuUczUV8oVcxGLxwaddcbCsi5ea8XPBBm/yAybWUhhyWFWtyCycbp
UIsT87QD1xLOMg7+/5t3mZyHAKOVFVHW5gEb5H2kHUAMYPcFmvxG2aFRfpj1RfOw3/SGaDWQgisl
lEmHkhN2uaX24sbvH2up4Wza8ywxe/bZRzErV+lKvWsFDLBZPBnFYzneBsE+rffQrJISt+UJ4q4G
isUYMAuYiP4IUQKMgS7TTReZlhC9pmST82p1VlfxAmee8kW4pQLOA6CtbOEtEE+tyv1E3v7T+pKZ
jSNUUPnQiUAQ1O9+vgkb3rFm7TJ8NjXslhGlU55UGKtUFZ+QhUJjx9QbVmuOd0MnuGZieEOEsoT6
wQwSzrrjgjPho2x0cCl3fmtPzSbzKyts7bI9ZdNdrd0MyHL0wr6FMPz1MV11RmS+sPnjHeLiJaKu
DC1QhLDDFRJy4LkbKbHVQ+Z6aK30Q3sQm5/X8da8EQ00OqhkQI+IUtRzLzEGpUZlL/Bas/vKquJp
iLJNK+WOCAXe61ArbSYQZV1gMQPaNwbJygSdLNEehYQVehEP9EM/+o/P5KH65HVXrZTpn8Mx0dnw
lTSWcsB1n+Jt9KI/Jrfjz9K06F6H1JjrqLsX9T5wOEaKK9FkYSRLUU91kgY1niNtXE7d/guN4OpR
2YWpBYoTXkqKM3lsSWiklCG4SIFFUtNGUyGKj5B/eyDy7rpRa7vD0iYmbIdqnCZNDJxMhlhbquzD
PrL7kfe8sxaxljBMIG6lsJKhJgkYkPga/U2Scl8851/BxvolBBN8R2PUx3aGELagTdtUb/FTfpCc
fF+8KY8x8sCn6yO3uuMtAZkobID7tEvmKarzl+BDt7T3xgH5jRtBcrlRoQBB9+SpgxD7ffpyHXpe
uddMZaJzL6hRAh6kzi6H9954ITJoY8WXhFi+yfN5HhQTRLoxkQR0cne2dpSRtn+XrGYf3ai500Kw
8754m26Gu8RRqUU2BudVixdUVCaoNKaghWBH79ARapWZJZ0UW6SWRq0icL+JqDbgHfpWSqVm2VoC
jlcFgokqW9WCntE8zBrwGUnK15CesvQmid1UdkhWO1GM8tcj3hDadlOii7+87XkdCis5hhkfRXlQ
m8d7NXut0VHskvfZTPkq/Uy61Mmoao/oI6+t0ceb5W6E9tkEkR+T064q6fNYnrvUOTKzegojMCKU
EczqMPtAxzslmPiMbdLvouQomKesOFTlWyFvKv3FVK2OgEa+cGXxpyR9aLingBtjSO5BiGOZgejK
jRv1R6P0txOkKHT6hDQJEd6yonJMkNjUtAOz/vsQinbTnIIJ+pd0KxPQBBc7bFqeL0Lu6lBPCR5t
3o1JcIVGsYfRk8g2nlya7dTyphByt+x3ubDx450GOccm203GRhs3VfeYDEdfPoFexQriwMmgQhPt
gyyywOVpZoVjTndpfMqJA2W3EYzSc9b9FGe7ePTEBifW/CUzbNHfxvrWMF/AXYzrrS3n6KS4T0dL
lxKI/G718tFovCyB0mN3ULWbOACZ/UHonkP91ZTdajok1b5A12WZ7PTiIYMWTf3h909FBCXFR73b
Ftpc7ZfIpxyrR+wCS4s+a8UOm1M/eZ2OIkTfUrI3sf5W6CjKBAEljkWJdgwNW5Ge8/hRKD7ksXZM
v7dwZGlQwEeN0VZK5aYWHDP6JIVqK8E3cUTf40mgkd3iNYV08TYzPHifHRfPfokiMW9qvprSjs2D
6J+Qx+rqZyP53qMJLSwPHV56QBupTm5uDnbSeYHi1iLoUNsSTG/jRiWnVO4tsTA2KFtGCZGXRS5I
mXgOenl4Qhu7qkGVHLRfOshr4b+LI2+mBj5ISVvUIVFb2um7ymuc1o2s9FBbDbq47+Sj/ly58LBH
MbB4F7WVhz5k4yEqZpqSOospMPtXmapFW6GWxI4PqUPs3k7s/FRBnsZ6fdQOgZPffKL/87V2eapN
K+JR58jMwtTA9qpX2NjmIFj7EI8qrek1KK2sBU3SA/itjtStD+M23OkOdeINGvRFJ3Cer+84Ky2g
55/BjH/Y1QWI/fAZxMZNEtC+A8UsvJJ5xdtzbmGXc/RDYr2ZP64Dz7+XiUtnA89sdaHZDGan481M
yaEYS9yaUsvI3q6DrIgPnVvH7HJoQetLHQTGNrJXt4ot70MvgZWl020a19/X29bmJZW4mMzuloVo
MWkMjGj2AuGvXe6VilW5SD86H83xNt2ods9ZRLyxZE7N/ZCQ/6+23TuyuvGHW6N85Izk7I7/93yB
1vV8nYYjaDyTal4oWvBdVLeTmO9oXFt1/zFo1DHT4aPpQXmbhInlg3phlHqrj7p7sAhy7iTk8gi9
nFS82Z1/immmBBy/+BQcB+/RTiJ7+S52klvf+Z5sBmd6wJ5m4ZXFqj3D6uzeQwWtA6JuizMmF99h
ygokENB3i0p39CowS6cMQ63piI+Gd0q9QpTtUvqq01PCy4ldTC9wQGqB6oqZFQ9EZuf2xmHaJokS
9XYgF+gfzi1QIoLJ9W8nmEFhFiTp5CkdIOFsV2hUqawJRzOriDf5FtW4O9nOB6vA0xWPTYlnG7NA
4SWdINK4t8v6oYmfqOqF1Ltu2cUJiDGMWY+h2QpoY4RhQiyKEKkss1dTjaGmDplbzRqKsTjqbZx+
CW3Ma8Bd8xBIQKCPX9NUVHEwnjpkUu2PUtrbsnAvBxuxBjEDeUkJxxEvr82/TPyDw1z2JoV0EYW2
uW3iZOdIgweluhuQfqF3+mA85g90rx6TnQoiA85a/JUiPwsLMzI4ClCDiT4XnSXDCvTJ7M0o6e10
h5W300XrFRX5aDOpd7GLcxqvp54LyMxmG5RtVLUA1I7NIcqgsWja6r3+3nvDJrwxbrkpiYvkAGMh
E1xBhJqDawqApeoNTmF3FkHjNs5qXm7zu2ZWnfXPeP5KcC2OQ22eFt0oAm1wpJOx6T6L1KpHl9jz
/WzaaKcaRyO0x3/AlcYtb+9aXY24DYBiC+WU6MI/jzRGEE+iOGW9rUzjRuy2PTJZbcsrll53Vxnq
2WgqJtCKYBa91hg6NTGsOG61X+1GRK2dcChv6Hf/TncrpERus7vAa3r7eiBY9x0Zrioq82GP3Tha
A5TfmgFcPC99Kveot/d8J/1OniZbtctT+52DNy+7i8WxwGOWpSqQtAlBCGfrBMUs4BdHVaodbWpH
dHrRanH/4yzHy3KL2VkXiPL5BOqtn2qZAAuN92C0SuSqvdwTOiv2NAesPvVpdPSNsIs35fZrsPV3
eiMcYg576sVJYf4G6GSB/Ab3ajCPn39Dp3ddksgIRlW4V6QvhSuvs27lAoGJAagy68EDg4jeDKgW
NUCpoMR2LBoPeYuy1ZaaqHnBk2WVohNKQR46tKB//EH6cBvQ2Aa3skU03zKn8tTTfpcYsiX11aOh
QkeCChHvjnF50mcGhIkgXWIkpUgwIIK20977j8kqNC98pNsHatVb4zPzAoJaQvlmsCWwg9ij8/jX
VTDnn8BS54Wd37TmfIQQs00pvgvtvQHhjPItKTqOC67OPjIsxpznwH2Omf26a0SjLBHAEDdtRVYP
is6tFFvdVvWZiQHc8irEz889bMh13FDnkDy1qKDFyb699dS9nFnjt8YKnlTwklYomfQqzkmChzvb
vgjOcqpNeVYDF3vtVqHTAY/V8LvADQwef8b6MP4xkYnE3aBOSEoDKvNfo+hFkjmmrO0zKHVB3cvc
na2wJxOdVqZIBAqfrAZwnjiGf2cOD32+kfL0NtOfrkfCtX1licYEwjqaWjImJQJv99wGXpoh78Uj
VF4bsSUG4xQSJOzMJAVG7h8V6UfWcLKWs+OywRypXzCdzlx5YHM4n/wUQiz5gIpSW9e/I6zKnVNH
Hs3cnss7tWrJHySDuWoVA5j49QRIEd6y7DwMkXxO4mMW/Aj8BLECF408bZy8M1/7CARxYt68iB0a
HVSjuPXTmuMql+laBA8IOCimhC0bR1lmZMdAKeUux/ckX5IlmU6D4qLaKg63KFZCXqQR//Y6O+MZ
KASCwBM4bE0mhJhZ52sjrXFqTmtn1A9UzmyJV85wMZ2GIqoGDjro3ZiZCRmQQvZJN9Acuhit7xXt
t1KN7VqMdnmLkzNY264vgNk5zpyHQWN2rLiLkOqc0aBJJUjPcXWj9uH9VPVOUaAiqfVt7ishz0DG
XwV/HtkSkKapeZku31GtthQDxchNPCtx/L0C4tmAsl5rNCTV9agAYRmYFvzhqaq/Sv3HIDxcH8mV
VPo5DnOnagw/imkOnMYk73USh1YV58JeCvoDybIO1FSD5uZgzkRGMQOnOum+hIYmzvXPuIho5xNq
MBEtbXQQQc7Wjv4t3g9tqDdZBirwrqOszqEJvlFUROHh4teBdrHhSGlFoRiAOUz9m6z0kImXKHqc
q1eVcKLbxX4w27NAmmPSAilQ+gDKkkAaxDukXXGFzNGFmldWmxhWoPO2t4ud9BecokPUGNlf/VcO
bQFX0ywVxhbDR0dMViQhlx+geoQcwZbFqbjmQc3/v4AiXZpOAgFUGeOMR/pvsTpCo0xDX2tuX5+u
VadAX+b/rGJiSh0LeU4aDCKKOO4VUyutof2uGNyc+eziF9FkgcNEE5T9i6IJVjSb6A7CVt7nNgmp
k8M3yvQJEmlZczfhpYP3pswbSiakJDpENItqHkpZQReVWVjYdK0cOid9rvJamFbyqLNLYseRdHT1
4cfziYuDTJCIBLTIMH+kILEQSXAyhmDXZNGbDyZIC+IaXzEOgImZ4ygmWhCndOIS6lxa+pqbI2d2
V2P4n+9hC5E1NAWJfYNRF4sXSYQ0r9LhKq65auGB1C813YwrdLg24BD/VbE9iVDTY9sahSJV5SGv
wOgkQhJPzHVXKUZnopVjEIVzbVupncELzAKM8SrIGspBPUCqafJ3crcXNfRlH/rMKfTnCD2H5msr
NpwouvL8co7JzDFUa8O4FYGZ19s8OmUNBpI6TfyI5zetdZTiGIhbPNWC5sFvjqOxlfqbsHnQweqh
7eWQd39eW8CLIWD5MAVhxO9M8Tm1Grz3Sf1DI8mGDj6nHvTigIfoB45DpHSRhEDV+fwZi5Ak0aCQ
IwjqoKGm3Qxa/k0ypvvroWht51hCMFHPDMCj1hJAKDFy9Mq+xsY/CXdS8uKLH/8Niol68Jmc5BLW
hTwOVpjd10LpUX2vQnQv+5dgvjSL8dEsT2MUK8GsNIptcXACqB/7wnEMOLfYdUeAbDzYt1HZx/IG
lHmYminI6dDPaFo4Y4C3ptx3XcE5zKztumg7+A3DmFNFaeGXE6S8IAcwVE8gVHur89sibTwNosuh
Yiocu1ZPT0tEZsFNsjKTBgOxzQc7LLbmTxgn347UuokEexpxQ8u9f/APggJrE4niWbb13NvlqQ9U
pcdYJm20j9sAzxdob2huTelpar5dx1rdNNBU8BuMOccMNIEYPDor7BCF+CLZDn0EnxRAi1PZPvW6
ADeYzkX5plk8lNVWbF9adJv5EW+cL7LG8xJffAezxIO4z9Kpnh1o2pr++6A8hAm2ZVcRsI9R1+8r
K0UeimP92sFgicqsepUizwXO4toOiGFVU2KlqS1290Vlgb6AloklpJlF8borFc/XoVfjzcJeJgiY
bWgE0gjkxti1hZ2K3U1QQZ4J5R7c6urV8ImOREPFGQrSVvMoLMJnF7bVIActrBRFp27wsCdoGc+R
Zq9kz1gQE/wNQs5BoAGFWlKMpi2ZJx916OTVNDeVcMiUWyi82eUrFHDr5tYoPhtePelqVFhAMwtG
KBNF6ExAy2hKalVIikZPQijTWclQM7dU0HmOM6/6C2NlkE1LEDjQIRV5bmwW9kGuj0DMCPS8j+hA
0iPPpz18tLTaZquLnJiwftj4g8jutAbIogi4HXF/0iCB7WrF3ZhMlt9BBjRsoC5boZjI0qEXcd1N
VwrBsC5niuRfHV9IH55bOkDjuNeKDsSVwmfTQoT3gChrGX6JazkSKLJV6Y9oARVjl4TvARqu1ELn
7P4zxOVg//kEZqnIuNAVMuou7Kh39DJzxFD1EuVBaf763XiOQbKJP4oEfXhWsQIa6kEtDWplm92+
Hu4T/yhSji2rS/EPhM6kqoI2Lws8EFXISI1WCL3vPv17Db0zK3RmtatBYIZCD4gM9dRVUjjBiEa4
fwvY4A5BbR54YpF9OncMMZDSSACdB5RQwm/4eSNVxrbSqRv70zFX5U2v3edob8eRv/iHuze0k35D
M3vWVGWQke40QEsvdIAKa9qhdKLdtf43uX+vy2l7fRGsrvYFHrM3laGkxn0HU1VzQivXALZk0aUF
sTKzOwWlthFbCKOlknMddjWsLWCZpYeTFPSTZ1/J1OJZ8L93aRnOStleIb9LXeYqocC5+q+fBtBk
iEMcErcSW93Vot3BbCaMbERGj5DhWZroMZLoxjCm21h6jqRxOwT4DH2MIGXeNIFlCq9ooYVkm78p
tJ4TflaXC3KpaDOX0STIqsUqQzS2sYrqmKkcNilpH4aQd0df3Yh/Q6Cu7tyPO4qb+BQCQm6tXr3F
tS1ONgZ06AbO0ucBMetSzGXBpwP4y/UIoQyd822D57Nk2lKw1PRNzTnbrJ7IF3Yx+3EQdqmSz1NZ
5V6n3Rv9a2wm9nUPXd+VFiBMEMi1ZhLHZrYpC5DHhLwuXvgTKJT4qHvK3UZ3CWoaJLy9/0dgJgT0
RhoKpQhgo9IcH/R+k+xSZduhP6BC0y80EsvbJvhxHZU3pEwcaAQ/bqDMhFqtydZBXu6jirQkHNNW
QdDTiTcL/IXu5Lk/JkUBipF53pQe8iAR3SjI+Pk04wSXVW9cwDDBpUtzghpqwPSighfg7xXU7oMC
ObDYo7XI8ZPVHXwBxuzgCpmQ5RsBJmiJNULcvVPsMfiQuEVZPCDmfhj5pK+jeh68bB/3GwlG6QZa
7l//wREW9jDHP0XszMmM4Ag1dOH1VD+G4uhNivD4LzBQkZXBOoiiOSZiqKGRxMKI0KTRz14ekcB/
9CEK/99AmDjRlKKatDpA8mTYSmb4NJbYy02Dky1b3czUP7YwkcKAaJoUGiYihVxb6IZW0PelRtsG
F+kSWuqJ+9+sYuIDeoakpCwAhwtVCLYs9F8mKu8Fh2cTs1SRqQpNbcDQZciCOhUxw9iKpuwjgqSw
24gJMkll1suunE48Mr/V5Qst87mWDHyUJmNfVdZpo5kQUszUPa4Dg1Q5cuPIoS1KFcdBVk8/CyjG
yhpsEkpOASXJ7UEORjtWHoa5c09sg+9dle4gV+v21P+nQLjAZSKUJAixLsYCTuMiwauKO2jBc6WP
/3KWXKAwoamW51bzEtbRFAlqp0kfKIi/pLFA55KnRqp33S9XA9QCjglQIc4wBtIrONCY6GLQ0BO+
aeVn3eC9rPBwmAilFsmokwlmFZioYT44lki2q8mjZjS8Q+Mchi7uZ79tAiXR+Y6lVoECZgBgmfou
6iHoaclQ80An6dT7Vpo8TubXID6RksdZvdJ3hpvOApiJj4OgocAEXat2VBu4gX7Vvhl4xoC26kbd
lomwyehj142W2RlOj/Mq7XwPhZ8WkUOLdPrDoJR3oLkzOTv4alhYfBYTUfNGV+oOyVC7iZ8b8AUZ
900R3sTpi6a9J5XGQVtfnmAMkggo+9Bafj76sjRSWqUIQhU6CSNqdwV0XRFjc2k35B9jGlkmb8tY
T4riqAzKNw0ZkF+vFIuEktIKYdP3GHgoWKjVfmrdBlzLcnFLixuzcWIdvMuVFQy87to5ql162m9c
wngazcy4iBPY2tUSKH8bS+Kx9q+faP+Y9ktrfWGaGXQ57nuACKGnLMAKqm+1GspXuT0VKWg9PG30
Won3eMezjPEZrRKMSW+xX0VKuxto+wImk8310DPH6WuDxzhKJ+S+VNeYNL3bV1luR8VTgzqK6yDr
3vhnhph9KSs7tS9H2KGhXkIRdjVOYBWRrVoiljY8QPgkEDjVL7yhY/an2NdjSZEAqcTUoalyCJLu
+3Wr1qPpH6vm/184xYj7vSroOO/56FDLK/Q+FptWO2pcB18H+rOtM3MUa2HvKzJCh6L3d1IWBzbJ
ofWIIs3CUDiH2FUsHXTAs8go2PCZcWsNHfraJcatSQpLD926+VbLP2nB2x7mb77wuwUOM3gmnQrU
a2BFxalH810W2bXwmVbbrLsfpY1E4O4/qva5TO/FdnKvT9yqOy6wmd097SaCvmTYOKEqw09eavA8
tYbXBo7fegHWgMRj3+KNKrPB42m+JnoNxDD4KKNbBQIDxqkfOYO66vMLu5jtvTZjLaUyULpk2qlq
+0NqCQfiuiF4dj33+VqoBSGJAGHWpROCjEVArle4Q5fk9SlaDUuQBybgS1QgEc64oWF2pImzALUZ
Q3EUFPmoZeKLVukP12HW96wFDuOGokyKXpYR/hLzEe94kuzGKEpEl4AauCIkn9otSpxL7vZ8WUM/
J5UXuIwLklGo63Y+iVUoJ6s6kPZPsjUNieOjQwjEH25oftR5+EnjxqKlDgr0+qDrY8g5JqxO5+Iz
GL/MRqmDahgiiz+JO6rQfU1SC9wm1oQFeX2oZ4suFvwCinHOzATXnVHB4jb7ocJxqtiZFAgF9q8q
OqmvY3HMYomDshKsesN8rURHaBBGNrBQxzJ2P67DrB7p5omUIG0638bPFwOSMnmDZ1m8TgY3Sv0T
hUq0yJwI4lfNcxcS5zraatRaoDFzhfNjCqswV6LxSKpnrdsT86X3QzvX9zn1IpV3NOABMjOW1L6g
FAXMK3MIGWh2LhwlPEZWxW0mu6rmyjzRjNX49cdCtrxeDUP0F5MQi95QrDE3D1PcPF0fxPVSmQUG
czvwa1Q75QOMElPx3ox6dA2jV8gqMgIF1XS4Lfv4JDb1ZyX3SOcp03PtTzthftmqolNUSSHEiCPd
Ia2OZr4Oj179WICB2/QFznq5rBfGV+ooFZ7rFlUoJjIhEBJcjZjNWeFURk1Djb63mVwxLeiWxKIN
OpmbsGs2Ck1sWiJSxf0Oz3K8LtH1OPzbxU3mBJqVyliPFMNVNdNewItKSpXbIkDl+fV54eEwRxwI
T8c01uHcyG1uZb9wS9RGQ1aFA7MehFCDrYt4pdVExqVBFCmYozSbUzx12mTVmdM2eLCke//fMiRQ
FIL2FpQVLqRB6lIbslaBN4PYxS7aQ4ZH4CF8GsIjUrgm6pX1ileXshr3FpDzAlucSEtTyHJZgcsY
muilguoaL7V4Z/BYT3gwjGeGWTgWwjyKpviVTx7VfCfRt3VWcpbA6myB8RaEAqZpXLAmp63U5EYH
p4gnCMO5EaouRJzUFFdJ/ul5dAHFjJw/kE7Mc0Dl5b2CnmutFq0siL1/8PIFCjNwqZDiqJEAZUQ5
C0oDQOBVwguvg6yGbVQ6i/BySLX8es1bOIEYdlrYtpidMDpIEvL30WGMQfsagCflZKZuPgWcebrs
RPwVqiSUl6KcVgV/17nf0bSDSC3qhcCJaiVH9WG8056gmXXne6IjvkEEG0ecXfCFI851U9c2YLwC
/g+X3eebLo5QA4jxVEfP0F0VLJ7xHQn2reRM5PU61q87PnuAWYIxO0eUa0mHYyF2jo0JXR+w2YOX
2J4s7S67yTZ0b07Wq2ilz6UXOEljKVDN4By+19bD8gvI+TCbU5UQUYG5/uBCK3dEaVb7ZFROLPy4
buuaCy2BmGisZmZO+gBAJN4jFrdj68jiXlVRWiJvK82jUeleR1wh0Jh3uz9TySxAw+gC0gkYXbTE
HCcceB/F2BpAVQKJvdfm2X/YN9CXtiPnA0c63muvzHMkZmGSKYnEDkL1tmmFnv+k3cWvtaO7kYsX
qU2AybyPHcNR7GqnPpSO8A5Rtt2mfqPwbGrXWxwgTMew491W/lZ5kP/cRzz+rtn+S++DPOZMXoBU
wOwbi1UdkioBs0CMEl//xo8Gm68kto7w57zx/zj7kua4cXXLv3LDe94HzmTHq7sgkzmnUrNsbxiS
pSIAggBnEPz1fZiufmWrHFZ3bzJykBJJEgS+4QzvLjpQkzAaNNg8XCxJVrVpxUd0hV9mPT+GNO8u
cit85s0+hoB9L4mmJBSnuko9+go0z9oR1jq2s4Y8zGSj47VvyAeTbLmK/zyHfx/hsq/9cA6jqAQh
m2B4S5201cDpqU2C+KMm0y9zyh+P8t2lGnTV+fYymZx23UbrrjvO+jGwgpSJzx1/IGrrN7vOef79
HfSrTfnHUd+lB1Y9AfZd4eC8xtqXc3jQ0GKwxVNnPlodPjqN71b7ZvBjN4efDnaxk28/mPHO+bDy
+cEY71MBVzoA9OYYg/Anhzlp7s5rSd3N78/ZR5fqvfdjXPUtk3qZkCHKuvscEcYQ7VrnPPqZtl+5
fYDafNPau9+P+9HRvVvIdemB7koxbGPOLbS0R/sGjOn/r83xf2b7e9ROCQ8RFSmcQhk5aT02UO22
PsPc9tD6zguP7mJNtr8/rA9WkPftRx6yhgcxRmRwwiM91EmN/ChQ++UYNriji5Q9qPHvVinZRVim
liXEGeiVijVKIrGnhm+/P5Jf7gf2Qp+ErkKE+fzzSiGcafZmG6PUM2xIrcSQUy7MyrHcVROcrfYj
i7SPxnu3MLIuRuNkxOrumfvWg5/hujRHHn2p8huB/OT3B/fL2ffDwS2f/7AM2pRbYRNgMNb2QMfv
2hL6iPL294P8cjn6YZB3a20puMXGFoMox6ziIEwJgzuOiM5l731wN3108t6tt5XgdevNGKrus8CF
rsimn1/MdOc6hzn+4LB+ee6cxdUzhJfLP/pqZAhyFcYIUwDH9o3e29EqLoMP7qNfh5o/jPJuOkjP
gYZxiRspOtFzu5236DvvqhNscMDORxdFJbAE3MnUOlVrUiXiFGUfMRn/KbewxPQ//IZ3s6QfPMtr
S9wC47ezi1j3EWi+18/3jp9GKwh/pf4mTOfUPEXZkLr7GX4Ia++DLvwvgYc//oZ3kwj10KnqCpwH
2I3JFQRV/Nvp0G3gCPzSfKM3blbWMAVu7Oz3c/fXwegPx/5uRi0oqKBrMC4HHdVKVDId+q3zmr8O
boLGcLzhSfMCiMMZao2wavxIzenX+dQP4y8z/oc7NPe8sowZxvfvTnGFADg/akCpeULWJoluh0N+
61zlc1K8/P7Af3nT/jDuu53dHr3ZcSWueRglzGS2d4K6ZJB/0Jr7YJRLs/WHo+MlkTxaynxqPk3T
0RdQ7kUrFbP790ez/Np/hHt/H81l8/9hHMfvchf+NDiLRZUKGr65SCFimybE/XOmBCkNROtJ/f3o
/uvb9L+KN3X9fYDuP/+N199UbVpW0P7dy/+c6zf5r2vx/O2t++/lH//nD3/+t/9s3tTVc/XPP/rp
f/Dlfw0OZbvnn15ksme9uRneWnP71g2iv3w/fubyl/+3H/7r7fIt96Z+++PTNzXIfvm2gin56a+P
dq9/fHIWeaH/+vH7//pwOYA/Pt1T4Jee5es//uXtuev/+AS+0r8D1HHgw0YgjOQtCZh+Wz6Jw38v
Ojcwo1hITR4QC5/+JVXbUwxJ/u1BDxwKSjCyQPXHdz79q1PAv/7xCd8GRAnBvoHaWgiZHO/T//lp
P12hv6/Yv+RQXSsGLsQfny6o9L9nSohIAnIMEN9afp8borr88/1GaojdzJMFJyVrkZNmuljP0I9K
c6tUV4U3XvVxczvZkp/9Xgz70HadZKxanpRzHjzOpXUqynqvypp8nfoomyHIgHr8SHfasvKE+B0D
RWp86Bmzj0PvkWNkgEdtZw6rs1BtpnHQm8aKm6/lnS7D8d7pKzJCPs4je7QqAaBHg3KSdDpxB1iK
cuJ7lzrdeRbm6E0taJ4tYEms9IotA7Pzh+v418n68eRcijc/nxxUMEPwgzwYACMBfbcY+mUNDwJB
+63SnB2HYJhOcJSYemKdGjoOSTHb494bublmltz0zowueGF3t2Vf5Akoa8MaJCCkk+DjJB6PzR0N
c772oYm+/n6cnBfeKtJRcWq7Vmy60UMsLDXM7WHOu9K5pe9k4fCVuTzrVP7BOvEOMYTJ5RMo7EC9
BVrw8IH33l3+ENha+CCoaePPeAiDsT66nG5r2E9sZsKeQAupv8zCPygrV2ngz+PW57D9acE6XFmz
W5z8qGo31hihJ6AD58Di4s//x6sQ+nB+jeDM6mPmg2D0bkso4bbhAIMSAoRZonEdVk3STUN3hqj3
eKyF5e54Aw/AkVWnxdQhzR2b3pqqf25dGa8R8i+tWjsEsx1/Ght6HQVN/DBCGgfC++O6M0JkWJnz
DLSJPC19aa77iTQ7FcfTdcDtZLLmKItg+bFGl9m7+f3hXSp1P04yHB4qh/COg2d64OBy/HwH1iVC
LgNZ243FFYFBMO/cTV/ZCr7wTNx1Q9AnPCwKnthWeyvl5F4ROfsnvyIklTb1s7Dj884h4Cn20/hq
uF0dWhOzpHOq+go4Y9CgQFq6taDrMqmgPNiAUO7C0VZJ6cXFyYw8OFh0UuV66lV8YE4prwuWe+nv
D/Sfcy2ALJ0L12DQ0QmU/t5VEYsG2E0VleMmsup9XcwIwCup0kHZMyg5Wq917sOUetjmjfkM+gR7
HebwDA5y9TSTOs/aCK6ZtpW7B56P1p4ySHH9/ie+EwbF7YCuuwMjXoA/QNyF7vXP18KOpRt4dTNs
3MLWWW0bP22LacyEVTbry/0fUMQiPRUe5pnF+6+0L7a6xe3OrXG6LqboBdkt23+/vSU6eZumzuAv
DjJuA6C3hSrqzeD3Cw52vkM5GeUsVrD1ZQ3oJtv5IJ57F8suR7RYg4VwU0TCGJPwXRzpNDGoB5Mc
N0PXy6PPiNk00+L8MAfVt/kwmRTOtXPRnUnNRDI3S19NVtMpmuldO6zNoY9dhN0dqW56UdAt7I6C
jbHnfd1GbdZMrX8Xoib6QV5zQXL/dFMsux/sMAhK+ejqvGdoap9CU5mSYSOBVL6yXMDbCms85n4Y
r6pmGPawbmkfaKD3DhHzjXKCx3aSDH8gX3LLblY8tvIjHWaWKGPqr4oMKxKIxPMtfVKehhWa9NY0
wNWgYVCv/cqWSayDR8e01Tcx+uDWFVvbGuwHu5lVljf2B3MNwuqXGsvfRwnWNpQ9sYPDcRrzLUDj
4ufpRnWTY1FW46btLcjmQ6rI7JlqwbAlPN7LXCSjP93RGnxYPQRhkofmsSopGCVNtQsoWEZedR3E
7bj1iLYTj9pjWjtxB6y1zJQiOnEajnrjaB7REvxMvR6rSIElQzcozrU+BJkqIqEqCt26hjnw6KBh
mFSK3VW6J7u2Lt48EQVo9EZhYjkhpooD4gX47iF0yAkUiXuUhi2Hn9RQ3UKol6cOgfy/H6MxzMbm
ibJr4zZiNVHrDB81rMFNCfR3DT1dT776qv4KAYOtcuIzKB46mRp6DG1Fs7wlPjgejZVIGGcfw8mf
MgF+RgIxVJrwquFrq6dtwiiD6HY4gHMg/HXMims6Ymi/6l7j3jrnct7LCObQjnxDSYiu4unJMqY4
jpW1ZaH2zv58basxtfOyW9OuNIgsLRgJ8MDdRNS+nqx9cetK66whBwgxBKxWhuU75lSHHkqbq8aJ
U3eE9RxTcZ0FDuC9+7BQ82qGHTaU12rYgVVs07YTJNNDrMRu6xykAfxPATLRFYQlnM79ChSyZJwl
zPJGRtIRu7C0+APrxhc9B3k2IBMaIx+Ha8fJENfjpghhH0/b57yFJSREABLJwnrtSlw9Tk7Yptfo
Uz5AEuWlt/l6UG9NXgyrwrHRiDXNyrGHJ2DrSKqQ90BjP/4mJuBTlYFWwRwAib1MubJTELqXD1EI
V7NcASPmtFBLkD75c3K7R1K3ztYqABQvuyAB0aRJi6CkSeRzslOGJ9TIR2hzLH3zw0j0PaHhFmvr
dQD9hSQcvAYx0fBMdbwPSjeb/aMUadd5q9xmbmoXqgZXClM4YvkplFHa59pZe2aZ9AJk22L46kCV
NwmgNBIKUH8hMC+CIU5Y7MA2YNHgaO2EcS7XXQwZeNu677xBZ3YNzdfccr/kKHMBKA3pRgpz+YLe
GOPLFNwCD87v6qsp5hWUVEH+74ppq8rRyey2pGnQtCe3G59klHhT983zDOQP/PapQUUpH9qvzOth
iOBXq57Jh8YuvqoxfGzNvEOQnUFDvlrXSsIAut81qn4pysFfeKlPBQjvq7aPtoEJ4APQDF7iQxEG
fW1I8mhLr0hpQaemgjaPDjHV3RYdqXjIZIeYqJfToWIQshry/IriF+yn6WCz2U/igMDUb6BwoSxg
GTt4YTLbLYSmYshe9uPW9Pj5MS1KlJkF3A76jLD6iqtQbjoH68MQzJ8j+MDcB9Uj9wN3ZectLp6Q
OM2fJVQQfM8v0wixeRLUiHm74BtijWkNndRTrOQ1KGJNZshkbr1Cbpta+Y9A8uwme+42TBV9Ngk7
fK5OhBH6MiAcyIZuDvcMQdDRDec9nwILTreFc+57j+3slkDmJbfIddM5BvYqxL/v+mqNGIakQ9G3
23bZkQAqv7eXhQjrhnXnMYYJ4VThK6EiFQFnL810k7eMrwI90X3p1sFnn9yi9mSeFHPsQ+SpOYXJ
fPB5ZFOTUl6qY44SwePgaxD5y3AdNEheiiIYQFZEoaBgtf1lRooDCWh63xgaHt1eNelUhOQLaRrc
8K3TXPHZEocuj7ZG2O45CiEynsftDZTRx0NkwSRA9uJI2vkzlBbs22LwyG1IGzhc6A4yL/khZIVz
RUHpOlv+QrAS9AEBYJtczp6xzXMsIn72Gm+6juXkIy1jj3M81V9E4XZJoXv9JbR45o+h+KZDaHLV
HTuWpiRYEEwJRbmyBSikcG4WsZcG1y6hqjdZMLXWrsztl9qv9pJR/1771ekSPAaD70ITA0IRXTiu
gryt96M1tEejvfZoiQwqrshoHO/WYPm967rRzaoJtm9gYfvKKdOyDKv7xu34TQvkXxs35XqY7SDT
XmTdW97GpcR5UBEkIQI17YwFcqPbkfip1+zWi+f+zbLDra67/MA8D6hdp0LWipwlmTFZT7NLwdS1
J7V1BtHuHSBdEi2gpj14eXA9T40CQbIrUkw5bHK0rO7LyH6Mapu++GD2JjAOmq6hq1YeCxUPK2lB
kbStQnWKc2dvOqwMCdFVqsFifUJCdBRATSWsCuubXkog/41XrmPpkU2P3W0NA7N0cCpwEAA1zCIE
F/t4gGS5tKzby/tRN48prwZn1dAC5FuSd2dP1N1ZM8E3ilEvofGMi1/64hha8Wagbn/tOE2dIjaG
Imze9td6ea9BPLAnzH2KZhfK2rWKM94U0ZVYHi7P6nVcut4Pb7SzVWVYH9Crm1mUKFo7617l/NyQ
+a+HOa50hpvETi8f2E5pYc8QU+Zqrx6SLprNsVkeFIxgbNYXB9wD5tjr2BxzJfAnl6d+1UDtX9dw
j1lDaMW+Nnqwc6yILgeHYeh3lzdDgf131C3igGFVguSwahh3HypuIyisJc0UIoOr0m/uoFHYnwBu
OyrKQp5WAjgqpXWRNkWh0PCc1FlTBhe5yWE3sdKIdaqKbkplQwjPbtF/wn5klttkitHrXrJxqCrQ
U9dbpylv6i9WSU7lLL3EKTEJSQ45KR3m6NS6k522sRselBL80QfhvWmGbCzD+Ws4tBASniGE6nga
ijFm2FpT7aQVieSDt8QRo7y2vQeIoXU3HvAFV5zylb+Ep5eHyVopIMNOyN65SbiO5LZCSOBUFB32
MQwQ+0ROsLN67P+Xl67yC8DiglRDoB5OGLlqYEeOB5ea5hBGMAlhdQvdr+W9EL8FGi7LJxGoc/ui
nrADYq8bK5slM05RQUv2TeWtO6RIGq/54D9pbcmD5jxEiNO+QfIjOjdKbpUK/LvcjEnlG0FXusbZ
dCAf9eDABKAsTHFXGg8qKPP3hUl5ZrrOdWHWMvRgthgiVEX03a+cMXAe4Hq7lhYM79FMgz+QC80S
q2jcb/M0rmpTylvUT4Ehkoh442bVlzDoc9AvcsrudvAduKCFLknU1Je7Im4dhO2TsxKopN/YU/ig
A3CvQzm0ByFdfQLGfp51lSedJZDiuAO9c9UC/bdkkFRWXWSX1SdX7A3hMIoigx1sFG/uVB23x2j2
Nwqubze0cYBL8LFjcOHyjFYaBazSWP3KzNJPtGrGHen6Bw84wmvVkzfPbv4cB7c8m5G1K994+VWk
4zqdupieB7Ays7F2yV7FStxBIvlrwbnaeqhkboPRves1pZ+t2tUrr7VvZ5QOV1M9qisffdzvYze2
2+61UgryNoFE8KyHJ1me1TQWe1d4MI4jEb/VOSdJLZBIXF6ORfXw/d9dKe1s6T7cdCGITFMRw1x6
CEaEm9xkgtbqxDr2irLGuLm8ggLOnLFJejtlEb2SfYWwvRfx3o0ma90DvQFxxqG/5Xl1S+whOPZN
f+igWDZiDtvVTnhpYCb2WQavPsnnDW6mYIsokl3TaJxSWEZ11kCvR2irAKzC4OE92pmjhvEerrwj
/KmZmxR1Hl0hU/+rVNJU8XOt3ODVg4VjGAjEgEM9g5KKzePqZmJg3nR9sQuW7YK7QfnXmSOVhmBd
4IapE/TB2TaEguS0w4VxnubAmdLR59XGhD5046hE/rwsGmNcyTzBJL0fpwjyr37BN3Wj60dPTNdd
Rdy1N0oOEs4O6zvk8PHEkxDQSEoI07EpyUFteRgt3p0AsTWJDbIcDLlFvmUl6W87KdfRSOOj1qi/
SY8ju/L4tXspk4b2uC7x6xCv46bzKQFMtyo23iCqnWn8Zw4FCRxPVG5GlFJg9Wy3B0pQAzrBkJHs
B5SVdl0Tv1p9u6fD51a77EuXB2LrU4iNh037Khrjn+eJ55lfRMVO5uYOob04CU8AXheS4+W6A5v1
p6NPddg7j23smyuXwNM1N2J1qR8imEPzaOghhFA2X0Kbma1Nay/jfUVRg5N673uTv3agZbGaWydf
F1jv4VMVtjcIPwSiFO3v6pyMNL28tmfL20GExUsbkU+73LXmFZ3LDqHHND7pecb5mOLPdbWetOz3
phmrFBfEfVC4j7+/bFUvbrpC3GitQ2Dltbj/1TMk8w8+uJyHyzbsDpG9jWnTHSaccofRm8JWJ7+o
SVqUAGz5TQxR9rO7xF+l9ouD14oQClZ9dZgr5HuFrOxT1ZgH7lru9RTnzUYtgjCQdq9TZYXew2TJ
OnXZ6D1o1QFeVbG/nl0+PX1fj0VTxhvbHXNEV261/14cLOtyyhw5qzVVstwUFa/Lde35iEKWDc2M
TZQ0Q8kyoXPTIZGoSKY3rEKcIVoX17Gg9lGS6knzsd26vROeqroLT2MPQg3Myk55KLqj3UTtkRiu
NkwO3zzsEajLICM+OSytB6Ku7AYNBMdjFvbKBvTH5T1naKN9iaSsM8124qZBb98qNz7EUlD6V9Ua
5XKyulTXZhuZiHQ5S0pWz4ldNfLaj0qxXWh0aY3sOe0grX1Esa27hVj1V2TGet/EIl/NVWnv5jhM
+tIvrkSOhaeWwYoh8FhdiqAILbwT8c3bpQgq55ZDOVGAzSP7uwnr0wrC7HxDGAeESJuvsiZy9X12
I228kb3uYY8aRStEBNEeyTivAvWkoPlzVTbWG6naRWQ7Iifjs3Y7Kl9mtujbTS5syPNzz05UQwUm
R4dy+eQP6Omit6xDXm8t9C+uQqDzYYsc9FlRxdROHBRhUXFYc0LZSvTxfB8L96aBlV7XvZaVCQ7+
smOVozfulTTI3lvyoickidzUZN+EET3JIIfneV2525r4EB7qKKITHaqj8KjMvtebS6BI1z0cs88i
99uNoaOfNCiqXc0ohqOENa0bDeA9H6zwsze+jSC638uInme7cTZV2S54jXhei77D7mhjB1w3MtIn
aaE731/6GTriedJbvcR+RHE9Ha/JfHvJ6ItJXY2CHCIey7MA5HlPUFpNLiFCEapwrV1+3foiwvan
i5WtR72WjWO+Coj9dosHY698aGFPLJtduNf2dn8UEMY61W/EUsULigiprsb+qL0Q+7wPnMn1ADMH
nff0BXvfvIq6+Eo1TGbRstpYvSVWRHjTqsZ0BNJRjvCgItI8l9N4970749CVlEGR5tCiuJ49BeWq
pa9QOcrZIEc1mXYiCGbWVoYr4zw4LX2zCt+/k1psEIvae68lyOtdBo/mgec7GnXY4C4niuhZH1tF
oczgmLtL6EnmqKKrGR7IVamCvd0irO1D2L2iPTimrSPmNR9tvvLcEo22ItRpLuXXywnUs/KOcuFF
aJvLPa1Ul33fdWcmuqyEWn8dGplU4KhmcynldeNwsWPNiLZ3SdWqtENV4haAEY8TxCfUth+l6kv0
uaYX4lrdrS2MdxwscwvpvjF127Hd9Es+69uW2ldz9Oe4vJpRjEyA6HBWMQoR+zjHlR/ydje2nXU1
EfGa26jGzdSe9tPlMl1aOt+nTq7A9CyAcUkuXwXiLFLSIcq38SRMZoHUsJv9Pl5Nca/gzFmwOyto
bvrAWpuiIPtSdgMoLXQPfc7yyYYHasVLCc0Q93bUtIVMVQ47NzT+n0zPD9REiD2s+L7K572jBU+n
QeuDB/DYY+7Jc1Dl4mYMiMniELS4DlTeA4QgYJXi8Pap/LPWZakTVQKhQXO+p0XnZYWCYeS0FGEv
qQaqUWY7iiErvLk9yiWOlFblbmrnSQXIHbUdNLdx1/KtqIp7idVlbaErsjchWotFi8PqZLDXZp53
l2cyCuedXt67PLNUKZKwgw+oICiHNaVpoUzBRZrjGm9GsHaX4muHRQh7EVI7yBwn2jDxwNxlcDRh
MpDnkZws3dpueSjmbq/7wBwv519p0954Fdo1kujHuMjtXR+MAwqfzywn862fs3YHB3IG7ZTRS5QU
ZHc57mAhgrii9De0mR4ujTXXZ9eXrenyoEtEN31VnyB5maEV5WLkYNqwTsNSUQ7IziEKc9X0trUP
pLV2LmWB0L8GmUQgzUHqEqF9vG7DMDpC/MDdiRlyXLLzz2EgWxR75FecUfdsjXDsMg60pgvKgy8W
5OwTC0gJ8K3gWqoFDDOXxd/F7FiHPipd6D1/TwmHkYrtMIk3b9nl28qHL8zeQk2BR+smjmUqC2pl
l/6Ci/pwAiq0LNGIlFXtriwV8r+eFbYPu7cc3aXQmfYVt+BbOmDIGBmqQmfmhZfOF5+xaMsiF5Zi
M1nXQNQeSY3cCvWqK4C++hsU6q2UFxNQcwo5hvb3jOUwwuUeYi5TPdUeRBAZoOVpNCwdgDCmK+bZ
eyXaICvbqUridcirdoWaaJjG8BJIvNbhR0/fFxoCBu7wiCXwOeRWmWKfQnmHUGB32W2UY+rnISqx
oICh4Aupfn9LvRZFUA18kJgN8sAp2A4BK7Yx9u+V7SJHpUXxBS1Hk/QQXxgr99mS7ZRRk+/Kpejh
alQU3UJ8mz25tz24iTiCZyX6N4lggiYQA8gcEYFlCJf0A3gkJ0W3RI5QXu0CZFtoqyZeOKKcTTdh
3FWJxKskz8V5sowDMS70KQCnEomtOVb4uqBgrrd8bVMbRTngfZo6f6vxa4HB1hQS9lAEtcS2tGHT
1QrKDpJANSOmFJ2D6U679RkQcb63q9TKxxwJWOSA+ZgZi6BPomt/1agNiSKQMkSM72SQrEVqg6Wr
LJBZosBrYrMK+k5sMX+ffYKox7EKe9W/2qRzdoPP1pDYDQ8CRmE5ug6IEqGEEDWZnQ+bIbdRtyrD
cm3IhjdwEAkg5o5ds4NlIRvguRfmaVW0I+KRAZLmAd1Nr8IQez2igzIxR2Zh+2QciPPkmPogMTcb
n29RiXlkqL7PpEn9YUCpt5xvhyJEQOZED0gi2GqcwRqLRLCZVCXXw0iAERu7B+gNABs2WVeahehR
5LA2E+BJyrnZszJMjdeQxGEvyIS/5h1rN6P7DGV2jlZ3cPSiuIMeSwCzS/wfcrExy5cNzRj+NMJ3
OLG6Cc0euWvjSjw2aD4kpI0/tyjmbHqTv/g9Q1OPoRAOck8CluK0nb3iWPv+t8l0QLCyfhOXkb9C
WGBv4fvIIFIIh2jaXrk16Te1caDr59g4EHtfB0C+0Dgs1qSoH7uuXhdFf9V5jrebd0BwPlagmqK7
JIaEcM/aWDaiqgL4h9gXW6Tir4bKrZlUtxpNc/Tr6gmEgoNxDIz0Nsqm1zKmsGXzmNgUBkLa1fBi
sxGO0WH3zD36AIoUdBNDP19HlpOpagBPoKrEmhF739jsC59ys3HNjG4eTn3V5d2mssYT6Bsv6Hvd
Gfq23CsDtssot6ykdMvPWDvzFVM8SqyRbWqUdGe7/7MQIdpHXbOjo3mGEswbHFzL1Ip7ZJdRvSjx
wRfLKSwLpOz4pCLtrueIocs3AYsXYkELKrPheloNI/PuRyBdkskZIH1SfwH3ewfFRIH1rXnibYsy
U9neQkZxB54LjLJlvQr9+EuT92UCF4KbylOQFxr/DNQ6rMMCdVF0dyffL5f4FERpJeBTjKgp4u46
h+8zz6NTYUtorLIE8VIBaoGcVzkyG1vld741oJVRoC9kdElSdmnw0uqhaT2Brof91eLRptBgmneC
HQJOc9hLz7vYk89R0diJ66IbqAqvX5KNcBXQfOdEdbNxRHWLxB4KfiJHfGaQt08o76xxetAUDUGZ
9zwPJgZDv7H76htu7wJKPz1Sd2jEotgcpCJEZT6cxA4A7y+73imeJ4AKkCQD4GQ1DIED2VXoIcHV
mmR2s9RbKNKTMH/mwOmvrK5G+cOvvo1OF646RT73OmBJa+pMgVyXoDT9SC1ZpFSWW28Kjw5KOzAY
4l+cMgBfVsrnjuygTT+lAy9BYJCvA4g1aC3UcHXrQjTTnDrtWS4yGOvuW8dRKVR7uu1IUDMf3LVb
oEuGEpKHDJZtEQc+kP0oXHvjFNVukGWTdegqJXMLz8geiAg0mySaJRY/0xoOHQXUJBWDSzSgFOjg
oWQJoUx9l6P1tBIAXMxThRSuu518bKW152xKUvop3Eq5chMOrwL0e6DEFhhIBUCVb/w2Mp5jdnpd
UjXNuWgB3exQXFrVpExbYslEV7o9dnzykor6bDOiTpu57oBpoE1w5vHZbr0/iYci2DD4ODMDjMsH
S+HMNPdV5+5UJ7C8Rzhq5KJXkXODzmC3LUP16kf8qyRMfploARrjAJVsU5q9LIzJOj5aqa+RjXDq
PwDtMaAYCgAvLkcGpDvKBqgxN3GY5YH1gI3ErFp7dBOrR37Tdtta1daNbtGkiUpC0IwD36kU0Rc2
OdaqKaZMwWEgCZsGwr/8q6Z9s/JK2IGPpAb2m3pfhQ0rD9ikIw2YV1MQYLdDdTYAckPNQPP7euSb
/83Ree22bgRh+IkIsJdbFnUXucjlhnA5Zu919+nzMUCCg4PEtiwtZ2f+NokHbwm9ufT9PtVr6NCZ
10Grd98qXUVKFR2Fjg6WDSE2LUX1Y4NODp0D3iJNEaC7OqxTduurMkpdXQbJ4Hz0uU6agxHvPWZM
CXQOza0p0CMFkJzxz5JjxOaNxGcmL3aGTINOccFnp/YxQesXmN59Vi7qhTwwJQIjQPTgWfvOiccD
B+YoZyXss344q1bnRuO47tWxO7RC9c6lUt3ZbWk8iHXcS65AsOThEQDuyKufglTG+m6YmyhX0mYn
2/XfpA3RPLsXo1jqIyNlGhZKrAWxmV8QL13zyQvtIdP2czJL0rJb4zSIzzyBZpaJe+fx0tW5SA59
OQeKsbhsugHLqwTbRBarvYxjI3eptR6cuvDCMhWnths/KwpkbDGNGk4Je+KR0ZtU+ilL2FXhdvNK
73013aKKesc+k4ec7sa2vywQj9GK7MbnfQ+aVSLQmdY4VIrlN9fDJVWAfLLez2t7uizb+ilP/YQ1
ZXldj5HNmLzdkLedb3ilOFYqXFRCmqXs8sdV93BQmi07jXv7kHgzuIf63ZTsJFtaoDtZwsSy3mo6
GFXrz4N3GyRvRNbn3/UAgKEhLyuUOrSVRt8JsveYxlmm53XXylgfcymSsxfbEMsKa5UrNMgYdkU0
4StadD3debN68XKSuMoh+6fG2mOhqMreaOC005zGzxxj5h4NRUunvq3eNt8KjqpiRoNUzaMz0/L1
0LvuihhDduaDyBQJ2zLcD2lhh/nUU3RbwQWrZoHSSe2wcAPuq4pbpbe1D7NOj9zq8aHL5M4qmAFa
BuVIrO0LWtlLIz0tcOkGfTWhtZmGjU3xU9cQ/jwqCbvuJQVZ/03a4svVjZKmlpbCzYGQBNPTnDdE
ocoi3jlztRsABlggoN5agIQg87JLMqkGidpOH67zUGOwKeq93a4Te7ZeZautT/ULEN5NrPJO243J
SN8fW9cRC5htM2ubQucGZXUMko4v16U+qMVwzgXInzOpe7eHCmBtRsV2zaBw9dfea1l0Y+a0mDql
FyVi6ZcJp6hBnWqdlKl615XqJclEUIyFcrTSHzRGb/T010aJSAO+mJv6yczM8qrV7B8mdSN+0+e6
37cYg0CvWUJpjkbAVp0PYc+2v2mdTo2yXhMSJlV75kqJCQ8Do2pcrhxS29RoZP4K45649nklsr1Y
v4Sm7TLPKBHEycHPzQ6uceKvdVwQPWjz2KRTHU5MGvlCdgVX5IGmlPZVHZ7KMj4rSfVRtoz744cC
UBdOQo6MB6vL/k4dDIap1NjamoZ6ux+0ZtyVTnZKRm8Okn6q8MGNNBi9C3dBGI23EKFnYjdJCs5B
ngxZBO/XHfTh25X6HDVDU57vukag/NPaNKocBGQQuxtzZpywqAZWlyd7m0Qpv21T6qeTHw1jeAFu
sQM3H9yjYlsfOqxuUEARhavG8hNPfVcNljyM8/rQiqrw12q1ePdKxgvb5IDMbpRmXCOZkYRTm77o
XLLbdQOcaj3VHKVDt3AgwUzf7aYgtDle7ENuNU99ai7ATLbAQqOcZtwkujWz/jKtDtyh7ASsw0YV
D3ld7BRrae5We76sWqw+WA19HcMJ+9h18B2p10E8OSkLIFDANK0zH1KE+oTfj3pQj+bI0DHfGaQi
JXP/pomYg4bSqU3PHipavxOLAa2uoFxdb0uNk7yFRpKjwhL2NIn6YXwbTTu0Bvc7072PKkFy4uTe
MUYGHbBSpYf2XQ5WT66fl2HIYdmkX8/G9yS9cyHHGGhVMG0q5Smp3gHgjE2rwxlM4KVMz6AV0PYG
1fTOGrs7y8PPFrenUTf/rO4F5VN56DXT5ga0iSKKAYcmwu067BTHpZNZ0FWnzFVDJ3HROum6AsC/
7JR8dXyjHtSdpiSXqZ5+zRnRTvZVsN7NpwQtodVqtxQzm14eG/dsZ3+T10SDw+arFtRySI/1wmks
jCP6Rpqxv8HmrV2doJ+fhT76zowgfEgOyIcDIQ65/guIs0c1EalrtrPdd636DM3xlqEnko0/2C+G
mwblRCcbD1FMAmFLstGrqNGz8fTYIBrcKbu1avy+m4NZEA7pqEHZfbT2Lef9ynOuK1oYT//r+gI5
36uX1ujSn/MegAQ1WL7YQQc13BJr7WHvtRMjTDUk4FBxMADw1UgSZu5G5bcTRCAQgNBPkZla4baV
YoqTMJO4UCAf0o6AhnjcN1XvG1q975ETafDXo3bTE9olvuGKhkxW6LVIxuH0dBuTUDzr41dn4/Ac
OsaAD9PUopoWS02ROtFBaVfXuFbLt5POfu08JGfVvHbDD0LxQHEQSscvrfJSCtbg2cG0OAiXIJrJ
XaFp3Xc2S0EEF4dMw062oTZ3IRRxmD72hhZa3DuQiqWZ7+ptFzAiFq3cDIVZGGcAv1XB71NEZm6E
QwUbr0l05VAxCV6f9dcBroodhk2kjEYTrP0a5KIKDJjLGr2pO7IMrQiG4btF7FGwbb1LdSjkHqWS
FU3xHLAYDnlihy6y98O8vWoPffVhomJLJwtZWxk29hDxin1TspwCFaVigmfgP5jILAKvBQBUoUzP
20/f3lx3+JL8qDopQwERuxq/Z7H81KSxO81XhgahuC53HUOMZz/Q6LfyTXrfnLUUMWjGYSvVf5l4
nafjuJKBQYeTo501yUNZc5oC940OlbV8DZ1CtUOospNaEcx6x/YMzElcJvzblW+5w+j8nGVkCtTX
In93AC9STi3hpIGwHATUiAG8H8TO7DXIGPMfy+HdKrY7kC7AcUMNC5UORtJ0Hd5s4SNQDLWuP7be
etBjTMCD4nuVE8CF+FPChTVWfkG+Q1U+T+Y14fdz69EfFndXgcWwLQLuQoADmTvWB3NZP0PYRopq
+Y7x2wAtzYMRzN43V+uDGRuBneIH7J17qT+yiYGvs0JBhW7dKhR/Pcd8e34qULduuGE4+Gjsj5YJ
aAWvF0Dwg12zO6DyE/3F615mjpXSqH5oeCTlmIG6PMGHBoUmgb9op7uPYupJcAZPKmALGRB5Kj2D
YZAbf8LZtXRlQPbx9nQxDSzue6O0wfaldqwS6ws4FLdBpX2iaXeLEHXjmj/BCPmdAl5h+6gMIp2T
NMrnsqUYKNvm+pomZ6SwQlCPkrG8/TBKIGKC+nkciPVT0Nekha+nTcS2xkhz+W2wRaqb/hYU9dFj
RjVBsiR3RQH6OavOXt+bxoyE2SNFNGNpXHJgoStSJlJT6sfUfmqG30ajXHgkVfX32+/vOVqQx69q
e9ueDctYw8IU4ZD2/swdwZYdoeRBSZRwapo7C7nCBCE0pxFKnWCFWl20DOOkF6DmoR+3Q/jgMKs7
7LN0bGuBjo+ln7kdmvFMPIKKipxfo9GRZjShQGnR8IhUdPqodAnxN3dspgws1IUDioS+o9oDasQK
y0NTxL3HQmuBL+O3up/2Bb2LonwQfBsiV/JxAfoFh3thDW9rwYIraiDzKqCNWokXLClFQkfZEaNV
W76pVbiWefcl1e+hAU401sFfPpc8oevNg2X8GPszi5ijTWVZOcxvUqBFAqNrB9SBGknEWqAUoAPM
dyZKhWSI6NTZr51kfsfcIeUcLaq6m5sm9Kb42C73evI+fc0xeK6X3nVzdxgWEMCMWB3drL9dpznN
nXcWSRa2MR8++zGK/E9/VVoJy8KTxou1eMsTQ6EA/NqVHXbbonWKq1m153ZKEU2nJA0VgWnGqNFQ
n5JJmf6wWfqtC+jxIzYL3NeNDTgrQisxN/dK5A5J6GLLIEDTr1cnHHUAaLJvUWrUbh2FJX+f1CKC
t+IZqcF5hcnUpHEqbjIluNFrj7XC9VbdVIxBdrN9oDbISgG9eK9D7PFia00GrpEENj1dSvWverL7
SkbCfsIAsXLTCBBtQJQy7Onaqj6JUvQ+MLOBx5CgWM5ntmg3K65KWrrW2ppIWI3yu0OP6b50SN0J
+1zI+CI4OMxYVZh8dlQmg489NHITMaUIXa6egY8vj2FPhQhQELufY/+2DB9tSgcIgZh28FRHOH3r
dtesLCzvHynNzrDJmFFGmavfZlYQL182Y0kyTUHFpLZSNsv+2ju/reIuwNUJS+3nU9d/Ltk/0URt
/FKM6V0zuPjJd8b0pyz/0vQTBwh1F8zN4v1Etq7elxayC3S3S7f9VH1DMbgM7fo5rWp/RfEew+NL
oFmtAOJk7fP/h5Cy2pRFaIvJzxhiVDam9Hm/a9WEbTJ1QC4mA00Dp5YFGOzsKVrG7g8t4W6NiQY3
BTepeph7eErwqZLMijLcfjMVyYtLEyPi52ZGk9591IXs/R6XdE7TKE/OcLdTCSfCAOZPDki55dFQ
ghXmt6xjydjYAS1l649mAQTVXnJQscxKBPFO5kVbSWnQlw7AzwYdR1fInZlfG4eVWkMke8+P2YnG
DhlMVySfcOe1rNV2RReVcXXHkrrtNqzXlk5UDzKr3XX9W/LFpjW/leexfNBhaemd4EFwRjQOF8PD
VP+028pOpscR8mErqBUAQFI+bielVYKBfrnN0khDF5VCZVupQ+VnLOBIOcayb1K0Cklyklp+VtUy
NDZIsip+h7Y5Ztq77LrbJN5jdsj1DDGxfj/Pa6RMj5sIJ43m+Ks1/lSFNXf51txwbJbI7XnvFAcN
QRdud9woqkNrBto2DsjfQY2ZUDiFWR00SxPUVotCRd2zovBcBv3UwpnHoQ6m3zQ/CnoUUx7Mct+m
cRCzWQ4o0x/NZ639WkDyx7TzyQiBlooVpiCmDDtQrPliednewamUJfLmIrymDIjZ2JEjGuJcDwtY
+9r8Zxb079JDS6zAAlGEEjcyHXEwtbv/D0uu+7nFx8wHVnTsTLkzbTucmvuR+baWbwtOjO2Njysd
NsX2WW2OPp7kWggDN7ODnjctWL2/oiaYeHBuiUYDvfg/NZ1FW4igl/ZuzSy/cJWDbnBbWj1POfqn
+jtXwWx0AQJVvVj2/A9zFkdK09eQMBZ/tT/mIQ4dhf1NSr5z059imqKt2Cesb9c+t0e6V+EIkr90
eJvnU+thUnodEg1DBXsBsQ4tPefY3cjBx10iXH/Knm1apoZOcx1Xtq8rvtupbPORUcpsYZJbZmqf
uftELPI7QBltEs/I0exCW8fq0+47BpcFIEIDGsWKWvEF5byGXNX7XP7mYL4tbVlZvKQLMsiPwdZD
XmxsPvNfpcG7es7yY0MBimPQkK3n445e6EgsSgTYik1Pv913qfXnSf3aeQLSUq5v6DzgBPVjKjv0
5mwer4ewK58aZMSo2YFX28gsa8A7rmydz8gjLlJ7abI9FXZpd279vB3RdlaQPms+aB43OwyR85yX
S/T/OfXsI/LQYc5vUM2aA45r2Yrf5fc96pi0Ts55P5R8Liy4nMlFNtnX4SOLRjmDNEQ3nifRIik7
VBlZgzaHiS7XesuUQz39dcauxa5CpNVe8YadbsHoPLLZkH8AK++6nlxE3hKWAYepxVCB6Cbx0ntX
gzf8080XIRNOLvGFtaMH26/KUaDwb0V/K2A2j1cnyen9sjTk1hJVfIp3cn5dSPZ0p93Q/qz154A1
WlnKnS3LveSzrh3oVOdBhV+qeE4EZbNgsF/oWFXkeqp9Z5C1EOMDt9w5xFIRbTNXSgW3aWb77LVy
fGe8wzjh43ei/f9dhjOLKp/X0CRTanQw2m5vBKaZ7TPensWBqmp3//6/PDjUbNkB4XtV5cFufgrl
uTHEuRq/18UItwKaDZDm5j+WYO8BgYIOm/n2k7ffdNLMsGY5+61O513D5ZHmX7P+1GmzvzVJ7SSP
1cR4AScy8kMKdpEqPMxiG3S9/LNZvv9/dlgNAlbHteTap+1qStp7b4y5G19ng4v8qWZbtOZqF8nX
at4abpfvwuhSoNUbnQ4bnklZH5kxx8DpW1Q996P7xF3aM34R9O6v/dUdsUTQN1mj5cOI/f81NVfb
AhwN2QM+fdDqlxUQMANdZOXPksaX2VmjcXjffl5dkefCvU1/GIoRVxHfdnvxyZSF2+dm8H2NkuE6
xaDECiFvCeaJDpgTvhWCtOuR86Rh6lRUypSTk0XgvsF2e2w3Sor7s5S/pmgDuaaBluuR77Y8tPw/
2/Cvd2tgI8cY458ZGEEMfYhcPiiMK6WkyzPatvrgkJefdJBWYgmfqjVn66vprzXutOkTNVB2UErn
SdW53bBm7Y1W2+Bq3lOT4uVMMetR7jwqkFqb5zr5sIc4mIfqrMzm0SoK8u9YU4SKRZs4/UncPw6F
dua0j6GDqoExf7JyUN5yt/QqlzAIABo72ea7clKIIHAP8wrmpCt8hFjU3CXIjGumZTt1ro7zVJ5W
Ee9L3umGlt/R7UhxUUAN2X6AYfA4IsAmJ/tUdNapTTlp5g2RGkxdjiUeGiMbL8gZGiKRRJRP4nPO
oVAsT/lBb3CXxk+aSA/uwCbDpnxxXOVO1tP9dnvEtAYbVDBnl6o6Nsm0V+EhW8u70UDschJmY0Rq
uDc78FxK2lHI9k17dxPvEQT/N+20u3gpbqCWb+kQGnH9Ivv+qo/jIyDgM97rq5VS3JfR32EKC7NJ
3ks+a2209pqa7lKUF6y23akgXjivAlg4DpOmOPtEZyWPkl4K6J56E3ip9cWLX6qyJfMmdFwT4c18
8lWCHjIvPXSGiHqcYhUiyDVFgqJ1h/w3c8V+WrxrnMM9IrlrymmnvK85JN6aEc6QH8HxI9B19joE
I0DEoLVhUihBk6YnHSF/xjEfjHhHo/AsVvupkuMNYFUbplM8AoBASKVGehnNOlLNip533Sk6S/BS
OEpCJ7pk1ykYmZjqSsc7I/i6h6851CqiSfNETO210kDRYyTWg8Okit1zvg55cnN5HXC/2BVJxGW6
4B4IGtxdajHjXCOcf0qvzpDBbLhXtWz2Xt/diB8lGYeEr5oggtBJVdAFBhSI2OsAwiyTfdYiGiuL
6+SZ/2DsD6wTe0DIUNTNbWn1u0q8VDrawmZlTlMme2977lcB0NLyXBd3iO5Paj38WKxYqMz4lCre
o1eyuUaRBJr2SXHB+gh0mLehLScIof5Qu8wDbnm/0lDrrGZuTGeHEMdHTMM5B8eey4e+HdqoMvVH
oyjvVZvZkql8nRnL5lUvOLD280Qoe2dchDeHFaxYIttD54r7vo8Pk4hPNnkVLbkWme6ief6up0ed
rlar5C5mqCGmYR8PFa2xD7YbsaZ536GprYv6WGrrZassydjt8XUBVzz1tDUVWvCqKLH1c2AZLBOq
SsmfICbWyJJD0jcrEcX6pwtKNiCDzMznVFwQ9ATe6tL7FfWvu41goDMorkCIgcZJaKIXrqw3pdZo
e7Mn0vR5iiXa5zXcfqKFPnl2fp3pvMoUoAljwKaiEqxtKT9kDMC8mDerEnS2CFB6O4jpoNZlJ0V8
WJg9emvfy9+5fMGLHXV3Ksau1PACzR6Og7X4CYgQAG2PObiuMCFiNCrW7JJ7WThq9WXq4p2oHlPt
l3wVSJlkA22giF4cO2N9FXNQox9SicQ9y2jluWkF7bvgvdGV5mlap4jsth8tJQYJXc16NTDPyERl
qmHV7lKGsT6wtukORn0fK144lN5BMcg6W4rjsOJfsjjD2XIjdWJf9i/uQki8mUdjVrADYEVDP+xm
I3+y6uFhNvqDZw27Ov6yLZRceoOg3362DDynRubuFflm9tnBMrt7VRcHh+YxmdlkRqNmxNDxnE7U
/CPfQY29aKw/XLc/SrU+Zor5WHrTpUW3FRMKw9vyD8OPD9bTPsJG/7oTphmv2mmVd79M8s5w4aW6
fV7woK/cOi69tHE0lCkouf1j6LedUT60nTnvdcP2QtP7q5u31MkvWw5AM8DyLw2BHzF05mKAdfVv
1aJEhfFG3xdolhYllkuq+WO1fHToc0D0KtQtCLjQPxWKuCxrf9AGkCALWgjqkyLCVDhEPQEK44TD
WqKAKUDDNEHlGF/SvI3W+qbbdTBZ+jExlUOR/KZ5E6oSzUFnX4bOYk+Zqp/YzXas1wcBpq4W5Y/n
IuhK7cMo02vdxEdNxi6o7vxIi/GzxE9mzmjkFcaTqysfZsEyJbncOfekALyxgxkPwFetYz+dzfvJ
kY/QhqGS9ZGIfwWM2qqbB7MpDi1MoInAW1Wcx2ZW/dn8rJQf3ZBImdDur+9wqZ5aoOWjxuF9b3NB
+jtogXk3ts/54j1uUjdv0zliwSlcGHCwTqUbfTn+TYNFDAFsKKVwGncdasHGBBUjQ2haENUWpwKN
oVsUO01FGq6pX/gke/L1Bfh3I3u0NMAeE3lvcBAaUwk/OGvutOWLTQo+/Bh4YUx/kkR2O9xsZxND
jIH7WAtyc+U3uVjB5EB0QZvUC8wadF6+OJ+yUXZat9LYIruhao10X458zacdS8c4CajQgni+SzCm
D9ivbSXFUE5K6xVRVT+eNeR89lLt8FOxQhQ8xst8W752Bd0uoqYqd7F8e1g3BU3yoSZgVRn3jhXJ
8sVq0LSM0z5Fw1myQIA/eqqK0eHj/TMrWroEu59VHhHsR3prhts39Ox04/FJA9CRHjL0sPNNOavL
h9HiFlnUezvRAPGwuk5KMLvDEWfKGfEopg7exa65TrF6ULv1WJX9rmnlRVb5LqbiLJLOT9sUDA+9
sUZJh0BSH/ar4YR8Z2Aw90jyzReew2NdEm43Ilqck/4cD+abtWYnhe6jdFAM2PvY427KCNYewSQk
IrgmdT5gkqmBUWetPyMJBnpmPspB4nmeT3Wa75bCu7Oa6lEzUjytxAyJOFIYkJNheHXt5TX20mjt
WSGZTteslM96z2rvWn+xK3mvcGWkMxuN2vi+1e2Hopt8w06++lr5Sav5KVbdPSKuDj9nU5ELxZxu
T0UdWio/qj95JctlCWGUC2ru+TAKjPJJdu2XFCnGsxzt6yD7u3mZ0Z4lDPj5LqvXaEmTw87y+j1W
zahA0CO96ZYryV9e5AeJdwBt8nk7GZb5pSd9WIIsdfyJSDxQVL9YmqNlOIeRj2g7INvFbcwbXlOH
uoOCuE4u7Gi7OGL+sTvlBUi0BURhyQIk1GWeyN/sxWntshep2GrgNDHjja3BH5UPEt20nxVR14sw
dsGYYDvfFuFBiLOnoEUE0qfaMy3uezKPX7MimWaG5GlJqiiJB0GUMj1crxCLXpVNJMTJ8iD12i4o
VXlGD3tDG8oBU4Y51FsNFeyKt2p4s4WOVxRxAUyJfYUpyNa9gPyqay/s12lPHxtaynhPlsBOuKZf
xpT5vH7Yjlab65d8FPeVncPEpofV0cKCXUfT0h5XtmWTvfisDAk29+bkTC0Tw3qd1/K5i6vL6JEe
PKR7S3R+bzERMQYzW7y4TQzOkVy6lnEJtaM8odtra8KcDB3gKQ8Hb2Os0CLVQ6uC1n/r6aiCfSSv
JWFipWygMrTASAgDAXLbPqDt0q+Vcz5hziiLt8nAszHbl9WIlAw/8ayispj3yrKeVebatDDOzvqX
yPoX4GrX8IGZ+foqk3RHrMfFMYpfkMNKSFYhFPfbA6gLOKdYjA+pgpymsA7uYl5TyzujA78vmuSY
ebSkAKelzhI5Fe318OYJ+y0ptF2M38XgBlda+43v6edDVgVI3/eEdl6MdT0YhfOA9e88VHwE9t7s
URJ4JUNVo0x/hQYLvS44No+kmtFHG0+1Oj8sbX6qPbhvXnOuvDgyORTQqfoNRPtoTJRO6QxR+m4v
GWhfhcYhXwAHUpZ/KZ53IOUmlMu7ECJckVGbOLIWxzl50rzgqrzIEQ+9HQpVnBAKHOxVv+u98aQa
OekKnN0k2c1czXjrkZSll7RW98nQHo20vrGj5ELPStlewmFSVrjZ+OJAlGRwJoTFnEuh/U+Tlort
z4SbKMNRadDr9CoBba/0/yvDs9YZ/5ayInYg1i6eI8MpXZ4xEmJPMQIn1X+8ru59qU/3wxZ90phv
yyL/p8O8vjkR2XEvHO842N7Ry59E7B0rlLzSNk4j/VIafzda+Sht5dpVa1S1WjRNDsIQFC+QCwvW
sN6pI6xcUTkSZ9RmR4KyOaTVTUc4XKXPlZ1RYmDLHPMJOuEEzLQXxT9jiF+IM3mUhQHt358UZz3Z
sOXxzGrnwnuy02xzySX7eA1J8Nq1ivnUJNlTaZmXtdPuE00l8GChiih35VI8F3wUI1NR4TyrrR32
lnunT+Ih08q72QGtt8tjUpEErVRpHomho2UvR5xlaUwZG65b/lCR9gbOBoTEOLEfEqMHq63ptocC
GrU82315tvCjCHv8kopz6YpbhpUFU+mDM9i/zfIxrc2XGFH0Dsk7rrpzJ+x7y3JvXWN8Y4r/Lqt3
dWqObhnfl618rZbixZcDGjLLQS9bO84n8/VcVuR0pn+1wLlQoQb389L7U7LkQ137I8bU/TyQnOqs
0Gy6h5nEPBeMBxR7g8qWbdfGqP7Qvl/7cnqMNefZyKq3glkKM9iBaCVEXW6l+t4T4XgE687l0TGR
vU0/woLoRmEpEW8URKst8lw17tXD9Jc3LpoNuSAO2ahnZ6m4Q8gAHr0PfBKI7otonJaLZdGDsWfD
slHKrlzgfe4BNGB8Q0+FwkNXrUDWY4Tt1rdwgUHXl3VgmNBFAnrVrht4717TotJI/kpEyPbsdXTO
LtgNYvRg1Qxf5AlhR85FTbSH3GD5bq8Eatxf81q5zOmHmygvC2J/w6xQmKfHec3uOuHw4AOCIhUj
WiWH21iKe/STflXKf4Wttlg90U8MbY1N44ArL/XRGL+NffYCEySdFQmJwHyWAxNQJWgq0HpsHB42
9HszxSbBjZ/P9clrO34V8GMjbmNkJ+KxVkIp3Xu+9IUE2kOidc+TksM9jAPcl3OnldO1z3pitZv+
pdacu3ox/kR6Evhr9djTQrIDPoVBQWgBH41+vV9M7wmtwYdVYow2uydnYmJXEvtUudmJNe0Xp+wf
VEwyCIyfy9X6Lsf7Naf8esOd0J3HkY2theUNYeFZf5Y+2+wiA/LDEpGk5ledmZG2xkdXc96wZrKm
xTQ/hrq4GnZ5Ewb6xLVhJlkG+2/lJlFLR494/U/dWL47sGd4hS5itm8pAWZJo+CmLa4NRbrrSN2K
27uG/o+wk3tVSx7HafjLXFDRrDsLuUTTmn1jK5/44DggiWq+09oEM96QIr2p6dBfzCm7NPnwYZIt
tLPS6irmBbo4ET6FnrcmEWdqNjQd3rQBV+A4VX84dX8c67NHij3YPA0NgAIMCEE9JQRyr+9ZivHS
lvpBFGhKRP2+rBwOYX8tFnpCUaKF4jluRu9dUxEf0k1YpjgSzkkJtO2XydUvgzn8JAsJVFWzlWbs
HtKd+3Axmq/tMx7Sg93Wh7o7kQGCNW0IRaLsU7M8tHF3QRL9EI/Ju97XH1MF1KEaT5WV/dPq+BEi
Msjwc2NpTswkqh/WLjJtwo9muVdcioaR1PSx0uroy3AgkJciVndPsh3QRWIdGptkrlbWHCexcwr9
XZN8RiPTvAaRA0j42LrbkPxVCOsJZydQOeRvqRs680NfhTavNe5eNS17UhH6s5EVvYL9lzv6Z13r
15UoBAcZkGzmB7MXyEsY6zs0gSHpGF1QNfVfL71DYXjrbsHmDKv0qhD44U+2d3NpDxGVU5e8/s3W
nIdmfG/jmLQNoJu8+UsAVTOi8JbJeika52qRy1yo6Iv1klkJ5djXms9ENWMuRt17iBfyQtD4C+Gc
itQ+xnZ66K3xxN35UOj5Fzg6mLf9QLjrg0UZqA3tWPTel5xAxczmySpVVOA6yQWx+5VDGGqedTKW
6eZN022w0o9JVf7j6LyWG8eSIPpFiIC5cK8kCHovR70gSKkF7z2+fg4mYjd2dlotUSB4UZWVeQo2
01lSveNQFr9p030MRgJvgFebBDetLEidkpnobHGdxg3Tr5OuHXUsOhZGhhgrQtJWLjjVT4xQ16B9
l5ThPcqsDyaKTLF8TKuhtYsCWP5WuclrzINysJan5FwG8nbYTzStmeQzuVA+bKTkwjcuSTPokIy6
VykPb5W0n8p+L3cPue9g1QbJV4D6xIB1wHTMaNYm1yYMadPgS27HZNt0LLuxx3+9158ZBH5i/t6P
xXhk7rqCKkAD3IA7GtpF6mUHBGdcvQMN4sc06ZckG5ymjx215BOJu6cdrbPwjUM13dhQ8G5m+Z2U
FLaVpPlXG+FOGzl+W/WQKfIB+AgBbs2Fg7NuVXU7ms80l1nU4D0KM96MpCB6Y9rElVjlhHdU77sA
2Igo66AjYWwqV1I6bUrkOL/qV9pob+Qod3V9r5Jv9qzhVEyIQWYEea3ZTB7ertpajRZUkyZZm8NB
K7s3uTN3AcwwMVXEpLsTfr+r6nOvpuYqB0maB+hnoaVv2Zizi6Z6m5O0UJiQgqdylOvUj24TU1sU
yIWZb75rfsD7ZW+E1q5zmweyV7PYRuOMNtVu4W9tK9+X5pZh/FaJiJZI+b1M2lNQAMyM6rUqJCeQ
LdeT22MsV9fQrM+hbUMpa4ELR6vswxB6fanDm9nZ5xTlEL+SnaZcPy7cqL8FnX3VYP/UM4gh7c9x
VX3wqOXTewxunqrtQ086GlrJLZLdOSvX8RQcAPA8JsleGRNjTT94ZNWvzpC17NWVXMsY7AyCYCj+
BKCMIHmNZbyOQuYjhCnwrARoehUDcojcMe9Ed8bjuRmCHFeyfUCQ76+93e9YR3vwAwxHLGMdOoZx
BtG1FnUbS0OD0TMJx49Cy4+RNNw4fPCW2u9cpQWrQo9mW5/8yX5rOg3FK98r0U4U5REXPF63ipRE
cEqspaQNuCWg/kgpMwS1eZVJvO/EsPWN6ZxNwXG6KgKaDa7WbsyPXYK6mfc/ZfhdZzqD8X+StwqB
Ki5A6tiLKfOOXiFtFIHdoQxJpEA6pD9A4HEzRYNs/mkbGA7po5kZwEyRQqcn1g4i5hUaerxOMlSL
lvyQa9MZ+b2VvJXxc0Yjzgwtxs4DlzP38g0ZKK7mOujjFYTfNaN515OmtRnHWM8HB1KKMxrtWlGu
pCmczGKRhBQ7TAmdtItWJYGHVqtWElkUKnb23hTaISnNQ9016IeUx16NTDS1deBCuTxFBtvpFCtT
l2K0wEb6+jphwALiwLGK3NWKCEsMkummJKMxKsM/n0C40+GeFgE1Zyo2ylCxU36Yx2kuYYeN31JJ
2+dAd8dB24vIOpZkFO26OSUqBC9yuYaKzQmHfV4Q2Q5KrEP1T1OgRXT2SqN0sTIeqkOD1Wc5WtpF
rrTfCNRU2L/xkGCNT1Fg2xZ4dxtsU1PDIwC7V0+f2hxY/6lfZTiiCjPMxOx2rdHsbWWn571bScq+
GwTuGYqvLgbXhOo+/znAiE3uD3smCtvMuuMZWqUdfyYNwZHPrJaRsBowbEiJ7yY14RVoMa88ZMKZ
FPKEI6tySah+ZXr+6uaQU+IqtrfMyJkFNuRGq9dPGBcvemOAGAlcU8N3D1MzjhmSBF9jUY7LTgvP
wNEdEc5eS+nOE95wWVrfkhDrJXVT16pr8NkGOeAYPP2ytn0zKlTS8oRj9WAkOv+1T1qmkHGtmq0C
ncmDa52mS8JSyB9I6oiTOAp0fdxNhfoe2xEVFRE4Jh6cYOIVSt9DBwozHVkfZ3EIxdOIfY2I6zKT
5WALVprvPbA5J2I9qOSEPA1vWlscZrmHXEFA4LzHnlxc+kk6D9l4Y7cj7i/1SORmrcP3YXlGnngQ
bsEND4pb1mLvi+pkdC2UKqLWhAACV5Pbdy1W2RjQ8ciBIQ58tz/zUthxN22mZFqLNEaznC6mHR36
TtskVXoqCBt3ETbX7MUodz232ZZCflLTDkO3Jp247stgDZfi2Hi1O1YfOkAWj9doJOnaMuqTPiB5
p3SGfFnFiFDjylVhv+p9sS1tImTUWYMu79L+JVfVFx5TQ0Nd3mpWcSdtyq2fho4bDfFW4XPU1xP9
FbABD+tjJohNjj6s5FnF/OuSihR3Hl44No6Uzt5Cbc29Bk2qKcyt0ehH4Oj6eDbj6hwGTbCYmFLW
jQnylVwUmZLMV9wp3pHW7BMJK5u6SkGu9rW2s7tso6bJWlilS49Fv/hb8TDT+n5jGmITJPE6sJR1
lErcW+HKRU+h2xgYi6c7WVWRrdgxYqfHYBjXit8c7GJ8I4m29qx/BvRJPuWuNKm7PrZ+BhA6Zhue
VLJKra2/j5hYJ8s7glenZkovSRXewoYzHheUMAkGzvYjL0PJ53TfinA4a8zvFFBZTXshKLue/IRh
V9Bf4g4QbDg82iK/SALFj8V7UXqqJrx2NaJjQPcHWERBE0/WVtLxcyMUwkDoL4ExYMjOVtKcm8+p
ApGvs842MoZLofpgSEGtCcIJab7MyY97h7D6nsGMVmSuCsNe+XG/jVgjLDx5b2bM6zaqXX/KGo+C
IDcWeVsdkTuXWBKRTMgQ0i3b5dNU+RDlkQAPJeMiaWTMXEGffU0mL9gcLI8wVXYcyT9j3LYJCDJ8
kOu72dTfcLJebRZ9EHs7xEN8jCJ1k/mo+6SACkachbS3KPKiKieyFlDSNE7Z1cvYx8dNg5XnGMWZ
txWojThu+oXGBqvYVl3yCKwK9FIM2bz1tSqvcgxEUN6Qj8genSHMOlGXgNIyNhpuRsUyUauLtwBj
c4FnKp14+MvJFv7ZkgcLrTY0L3/VBM1Wr+OtZCabEYXZSKKda9tMy21pJVfFQefpJrxfpWRNjNyx
9hIALLbFDmujmaLFUVcG4OnywQEPsVLqS6K+Cv8DjDMaPQ9FQyO+CIWyJV7QpLNDwiE9mFukqoC3
whZgTV3LpSdQxmA2cUyBVY8vTgxKpMRHd/DnvOiJYEq9V9jKiBLUZyRTK1JEhrrL20fjVXt8cS0V
uW96LQyOoN0aNjjGgbYWK3fzQQo4dFE6hDJy2Pr7PEkfan3UwWg2wdVo/WVhfzW67KSkIyx86zon
fckWu5FwfMlRWwvNQfUIJizprmX4m0bAACmuLI7AyAktV0Q72BwwBpMTwuq+Chh229pn1T+BZy/g
OgL/Ck5aBYtLTeS1ktMlCFoi5nRAOYXXrjyvwRgFoI2NqksRkEuoME06utBkbMvAukqfdIT16jDO
GwaYZRnbLQqSPptW+ydzwnUPxMToxlOSm0y/VY3BwaKPvuN23eLZwJCGO5elFaWGQNm49VitTAum
ePepBcHabP3nYtglWbAYlY/R/ifUk9ZAn4oOhg6XEgqYHS/T0V9GAyFCepS+eLLVxIlYOh5V97Fi
0ih/QevLNFAqcBNj/CMgw8CWB5xLzaqnw8EjvW6iziKASjANPMmbESWU9yUWQjln9N6rYiEZTB7t
lVDmgRWKL4493ZECEiCl2h40oX2GicJzfNd346Eoi8vUdjTqFZrUhPlrCjCMj9GlSFof5HZyYqFq
skoEGbjEPBC5cIyBcFQr4aHWS7GRgu00KKsoawkwiTXBJDxgvtvI35ma4VdiX8GSaOoxnLpLO4hs
zcoJHvsM+yadyIIxDPWqsHoMehN5Bcl7pPpPk/8OibWSbWnTy+U6xB9Qtdi82RqQ1yfGdt/RRyTz
t2V/upqh+R4bnNBDQT9IhnYnT2wYAQk2OKYc7QpVWneFvY6B08L5Bimu+tZzalS8+YES80xUF4pq
3VVzupYY5CVsWIhwJY4kIjy9pbocmm5eqke7CD5m/4umE1Rk+KCSewLXFUjWRY1QlCNrIEVgBGiU
MVk/iaF9Vn3MYPaSLS4LPfY4E6FpHJiANPZOCU+J9Ecy+GGV6S2sEanR+z9bjBKNWh9aTWf1lKnC
jcDfFCnv+Vvv7Rp956Mu6dmuqouHWe272U7BoLifVikWdLD4DuxJpK4B06UetyROUR4lktcirTd1
EP0FHYztOpikJciuDk/rRwmdPdCqvTQ79yAB9QsTX4xR+tiz63ZjdIJ+6Df1cd0DiEhDJhmcPKMM
BB5gTptSznnLgE++WwhqMu1VeVc0cwIASYeJXseTTJHMmorLCFCqkR9+zAeljIaFdO3y31inf7Qp
BKNs25X0TaDUm8k1oTEFzFx7Rto+9uP3XH+EI4JdgZkE72rHcOtDU4czW0PPWcPzulaQuApGb0t7
BqJ0kGEyJX//wWbtgzXt/K+Q09KWeyYbE9d8sh2fQJSk82XvGR5LTmSrBZM+4nMu0SgFpaga/OZQ
kpXsx+hOVnqNO9Kdv2SVl9P0YCWNLhhbHRvp3VsLDIhBc/VtWsY38db17KtoEOqSgjkkbdYb9ySz
7Xart8YuwGQPS3ofkSWYFMhFOA8FI89eeCBEWvbujDs14BCHz+NZ07oumq8ITWcVtvGXnlZ/sn8x
rT5bGpHOvBdHPnBy0FzLUmi7KmGIThMzK/EeyYauwYUFKnP8kkiXKmRoa79ZGxgATAu9PuQC91Vy
l+RwX+ZE5ELvyzL9f5le6i5H6w629741jV1f2e+5Fya4sUH/Uogqzc1Sfg0ZAcxNSw+XvAYyTT3L
KiGyEHw89UhKrigfEh8BmrQLcCu8LKGxkBVW/PiYrZvkV2IaElMRWeGHjuUmSsEelPgaw9DcdzRd
oNsUIP9SbC5irfocp58gtJxIzD2khTgwteA98E+zGdpYmk2l7Z5ThpcZWsehnN2ZLMpw5OACK0du
MCkynFfIXPlmzcAyiH4yS/6nTPJ3ZCdbQAHBKutRH4rh6LlhLv6QOtCe6Dc027tpKeO7MilKJ8Ma
7lfZWuT6MZ1x5OADCTQnY7/26M0rXndVvTRNWY2MPTIGdRmb89gRQL7Zj//wXTgzvlJXrwr9nFKs
ZocXT84P+o2avBJsUEMC4j266kSoTvku2u2YX6z2I7dmIAt6MaxLt1Mv3Hia52GnalJ8HZW/rvsH
YSs9W08lyY8OHLOKyQtGNO0MtfF7nL6Mnv9QSQwhAZyHPbNGMPAqFWGhBnfVdGCun6fkm8AVqXnL
/fWpAq8vsNYRASYUXSTXiWRs1P+m7SNLt9PViDlPmA5ZgJ7d2jv4SA619VWEz4TYh3wVTQgx7S9D
DolBBdn1sJoD31qzUNU9Hu6EZTY/Tfk1x6qETyfSaKsw++yHbOur3Xsb1U+R+j8AeNzejPesgvaO
U7oW3YYcLjsPdAvw/J/cX7tsO+I0Tc2DxAwyflj1+kbMnBE7lWS1KtwGI4JdT5jbYcNRuoDsgbOX
ZYtcd5Luy2wxd8PcJ5YRhTUtZnsbRp5dNyFd5Rwg6k3Xts3/GFPmRC6DOzLyCCCG0zPV9RpHb/9S
pEqcB5BdUl0nSvM9BbQl4b1jlmdEcGJS+Wwyapdwt0zIh6r+O9B5xR5gsa52E0tZTaixrH69pZK3
Z4HXqijWtXYPp13bOSLadzEmTGJKIhMAp/Z+R3OuHZlPh0iAex4HbCc0zM1EoGZPXez3WH94xDfH
Uf4agWSVEQZ9wiPpH9b2xaSFSz8pYSV+atF0c6dpQng+6eYJ1nAdMCjK9gw2Zx4uhjJxZjCd6Mcs
2lgAueNtHqxHDMn5oocqHrjEZwdUcDZXvfu/0c0/xtc5AVGwWLBCklvrtuPVLcQsn4cJeHxSoyiW
ViPOFttTq+WyMj5l69vUdrJ3jkoytUQYnAl/nxqDPEhh8WJh6s3VgFA2Y5KOJnsdDJAeZhRc4J7y
09ma4PVOXh4MjkIeG4XC6id5Cf98GZYge4t70l/KEsPuPpLvY/4XITmVT7mkscxAzJ/afN3nv2yB
KmR9kdjzs4cKAYt5HH0KvE6yvCE92mPXkLSDxPM61kg+NbvOfkbpdzenoQRLtPl+Ex7AQjnZ3lEP
HXLi9D6nkCKun66TRbZBWYNG1XmRb4X2IScbsztF7bYt/pLmaMs/VrAr6vswHSR7WxYn2JuLCAPD
JG5B8p4ZH7V10eq7rO0xP51L+exndyl6SuLPsvZmee6JLmUEI4qvmpLQa36q/DuWdw0PRZX5rT+8
BvmnDIh3c2d9q+WvTQatA0HZvGV4WqyV0W8n45jY3zYjJzl5aQqqVEsCdkuXgGH9MJvL0X8XhXXz
m5df/Xblw0Nc0q1f4nxI5TPCjfDFweQLNZyaUXo1vE9jelgKtPUzYyqMF4QmrNtiGH+1T7LGlnQw
xiOv29cJCK/LZKMGV1i2XJ5Ue2TDRVcvvNYcFaq99GQtFWNTN7dBegX1TjXeBmvLX6tw5ekc6A2P
9Vte/vTJmbZUGU+2+eJp1sTvJHWWErNeEgWi+OsRaDAU2PY5rMdFz+ObGbIzMeFnYZjCSTqaVHl4
y23vWU6aO+BFmQ6B+Gv8DxcqXZeutbUA1hBRIvTybMoAopPvyGd0xduQvwE8Y5j7y7Ac6368aMUb
189rz51CeoCnQ2cg8RxLkjBYCLxkYxtHZdPwhxKCDiI2dkSLtZHAWPn+I5Ow+FmWjPdoetgKssjJ
LE5zNIBKuBIUlkG+brtrNdCJ2Ih38bLVfios5fVLkJU0aHPZzQ0xOLzWJGNH+8s3T235XkRv/rBV
CGHztgziaUpfMyqoxBBICMDNkJRTfJKWv5lalsKICuAFtOysAZhXw50xmagdYhubyU3vvgZRzTE2
NBMyA9KHTz1apptwnqJz9TtSx9lQ4vWjs6A09LCpNpmr2gQGrO6v4LmZo+DV9kWWXxa4p3Ja9bh/
E5blNITJ+4+UpFaIRqm1WG87bVkOFsGdknBvvCgiQF4kl4SHbRe6X4YnPaz/co8/BnBVFRthHXDh
RvIB+gPYazTMkB0Vg7dKmUm1dArjYC6Svl5j+3bUKcTGX2zAFLsy6RQH92uWXWkryOWY7BR4NsYH
EH7umcEZjGKda0gcsEedRNwY7iwVsbLHE6fDNpygZjGmm0dbATEhMlWcKROpYIjkec+AXwWOjLdQ
MthA8RdmuzkDUv1a5UHLaQ755QbEAJwJuv8ooSdy40rkk+RpVXUcXRRZUwqW/lyZf8FvpyqfU/mw
u1PPhY3UC9miaUl5cGUpt6NPPwK/q9l3r6ndS0nu4DY7BQhLio6PIGDETOOsc02beMBBcYoKZLSA
1XlkxCtoZbG/Fna0i+g3/DBzY6najkCpFJJ54NmCZcG+sMh+x6O1BD8bMORK3qURaD2jDpM6Np53
Lg0E2DSxUPpP6GhOkCSsGcZpgqvYLCJH9Q51HbpeVdHNgNiG/3VKPZbCad3KMuiYB0ye/nLC32uT
yh4n1Snyg6y+T8bdKOfJKPSESKGMhznI4lWVzFGv79vi17AYEHPo9ZKGQEQuqCQ8iQ9DS4mNYazI
esz6igoN/tFQp8Z1Qw8WuO78ozKSd0oB6oHnr4xBzBakZPkJCvyl3jQ4IsVqNEmqGcExi2U8uNOZ
P2NZz7CtDGL/VU9dMG4KmqWIgZIJtZEAKmjEL1Zukizx3Zg8jpyi+RtgC6JdzjMUBqXFiTTYbgqK
3UvM5WBhjDXLlVlfR1XB9aSuTb9+ZVq5hLayiyJa3wxOQUybGAhmd8TaJt3px9Dtwh65YXR1zExm
3S3n1S8oYWTucLU3AXrtSpYaV2Zt0MhehlKUG6/461jll5CklIFP040p2i/jseWEDAT/zY2Vbj9k
RP0MRoEtuSTPZs7C4DqfZ+SoqKpYe8K6+MWHVGlkKskvmuzbk6zVANwU44d1M2B9zN9PoxeI24SW
HJVLpj00Ad5YkyvVb2rIrKY7NvqmHt6N4qINgVPTBmlTsoobZRWO4apmA/yoOxpP7qkmR6982jRy
c5oAfpdciGvFApuw+rLo+abpFeC8RZUHMxMv58rfIiCR+xnZbtNp2XwXBytet+rdS8tbltDGfH9p
Ve024Z3CIHuxyesOFcqiFtN0lm6QMNGgaLyoScWx1zl5QW07PVvpozFDBiJkIfGcopfQ9JQLCDdk
bS6Qz3jYEmIdZJdcZRNwHrAeJgLK2jtVOt5rjxQ6BRKk9UOnDGsv91alHm1V6g02ptHKIvJO1kYb
WagGr7Mfn9ZgYVVnEvb0R8xkx3lHqwInUaE8r834fWqSXfsvQD/uAevo6dvYHQQpPN28sXxxUVm3
2R2nASwYSRDJxT/SCw5eUz68MjsU0qVVUEg6fY3scdaLDTtDFQAYBJwlniOrCfRKjm6oywOoJ/il
ibfqCFOAB1qoAEHm7wLeIQ7xc6ViUQTxtuv5kmiQqD75+OLwC8vvnvYtaH38HT5i091OzmP9URnb
UtwNzNsCcE19FcaesJGR7kMIaU6usiDMRgOzy5UbZG9j8awajkdTcmqeaJJBC4KBtatW6JmdcoME
wqNHdbPxI7W+cFdTwJ+9Of/YsgKMQrZiu1OePuf/iaJHrO4blpQ3e6t79DlNFRqEQKJWY31mvztl
xBoVHTiKuZY4PvybD1EvrZS13owHxbqlxiPVrgwKoPbAGGFkOEUzGAXfOPFIFtBxQspHNgYt1yh6
33355eEAnk3KvMDWAFIbU6A20jLEhIWcjRHQZ3saBi2LB+1M/RD+wmH5LH5EH7LF3bMjzEysRWgw
UEHAqqDeAVpds7kr/i6HZ20eEtz0lvLFSzOmWci7xwWRlw7CDQlA6BDBku2yLpv2Iu+lWOqiJE2W
Q1e2ir0kneX0LmkcwzU/Jx8dqKpw3ac51qMS+uUKKSlf6S8QWPxhYVWvBA9O3T1b7YF9a19Qd4ju
nEGhLIyzqH/nArPkKZIKfRXUhAe97bqpbgv2iULK4JL6+iqPCMbzhozY+OzmEvTf3Cy804X2VNu3
AEObCnI/Stg11P3E6c0u7j51SkNUoQ8vhrQNyP1GXbhYJMxVQ2blrKHk1W5Z0sPqERYP8mc6FRSc
jvru8y80+ZMbcP7XQdBDPcKLGNy7xCQJgQ5gXaf5XOlWoVqCXGMoflaNiy3WLBCClQzwVZmGpVft
csVtAfqhJWCz3KC+2vUd87E+HIZiRwchB9eixaLuasYtYgGafDKtrVCTM/g6lsKa9MPCHog0mRwc
q7x73BRZOybDQbZvomTRzStJPkdxiThtGu6UpseokpAL4RCM+c1YVZDlIJkKjjmK08iAEsORib97
8pJnBIyq35Spf2HqCj54YcYeKatfO4UKF+x1AjQ23yJF/UmtS8rpU+BKTY2WDo843V5lMV2OYBoT
/KP9oI2i2zRyYl4ECXtCWAobd4Vmul5gOBMDKOEz/75XOPDmcWCLUjDxm02xSQJYoegTKysef4lV
3SHf4gJgitTSDJWoMcPanFcJxT+V8SwhVogEwZqzh0WIVVIsw6JxFMq/Y1v9LYIqw1pAxDrWGaaf
UzA73qlSUc4YV89PG3z3dOUqz43fTEjLkRJU5hcICQVCOeI05CGJ4mHba4MDj6VBoc+jtiBeO+Y4
OQLH1UaIFnwuVLVw9JH9bQsVyUVvZkmYVxx6yzyWcQY1MLE9lBa2J6qPEF6+TPZdUni2BhLD7lmE
QbajApom1+FMVsMrDNCFG7FgaCTcVoHy0QVcG2IHFk76WbkkEzfXoDtIZxSFpEfo8iFoEQnnw8pZ
XxnnBhFflPuym8PgP/MZOV+kUlaXHqVFU2J44MHLV9jBazKQF9svr0rAMmQLN6cxRq8/j3yIB+r2
IH7HLM7Yr8zFMpTVXQeRdS4LTOuPZTIlN0tSletJ2uS8Ud4U3dNUgRlLcZ3+4z/Y12VFOeM6t535
HrLKP94kX7wV3juKty1zSuS/ko1d+jpGf/jGcvWRxCwu4Rivfvj/Fqsc1IciA4Bho9L0ZN6BT/ZD
rd0wvPIXDX+bK18msjQr2hb8i8re8Ndiw4UIygKKKTqE47eqPMjtjNG9kL6r7KyboGLfJdbnYSZL
x1tN/EyaVcotf6PnME3QOPp0NeJsSn2I6IFOk3XgtfCtR6ojXluL7DnMpYX/y+K8hUlWnu9UWWd7
tA4pEByUtkp91bhNFfDsSQQGU/n0ubB9fTBDymGxCgAxUWiX8jyja/H3AgohxkAoVqZTrPhpbgoX
qB0QPCZto2nv0G6oG3/YPqVZEhr0qgazmq9jsWsHqIoAgQze8JnJw6XQldco3kQI3ptDltnPcjKe
qbrX+Y0ZsYIMCYLTfEGZRmxY4eKwFH3mLVHzsd4yjf96iEqhijuhrNCikOGlbwv6zkQWy24/5+s3
zoJ90JISsBdzAU7FtPSA4ecjR/ywdkIWUs9vJi6JnDaAqDM1fb1iD4DDpa6RRhE+O58IngnNW7vV
/BTYmAm7eNhW5AhgFaKBpraf78YGj0qjMKDhB+XaVfTv5W1GlHb+yW9v/AhenwZM2OXqqU1IEZBt
hF6u1IGAef3U9AaBzUeAM1hlQO6r/lFI3MsBqhL7grD/ckN+1OSgsWbBpohhxcimvGD5y4h5Udta
drapK6plTCsqhpyO9p/hAx8dLr0E/nBG5NgJuBsXUIeZfttx7WSMM4c5ls5zUkX67Lk1Rv9tDuKb
t/n/zE9rSgskNtLkYi+oJLWr5X34wW7SnhmpRH96zlFlNpnJsVMOUC2RvibqUUu78/Sfax7TvHrD
V054X8j/Cnzh7YgoJ3cOoQI6747fcuOG0ZqYlt1/T94XqF97LnN4cFhUHSVQoy36XyzIMf6odBIk
LSPB5cS20uMPs/5J3a+N7FJQ8UCV/v+g5XaK+xfvDp9NPrUJdou5ZIdGuM3ZHafZb4B45Dqnr1mJ
4U1r99xzavvQ6r2HJfptZOtxQPJuKJuVERpsadkbGHDselube3bILrDyOXPtXx18uFqaoFclG1Xo
kmtwDiL8Lv4fqPU3wvi1x+FtcMAOrjVqq0gH1bSm2sVKg+z1N7PtRP5SMbtl1TmnB5nP8IgBDfHa
/6uQkdodsANvSTXfFpjLRMvJy20r+eSz+cQsc91znIBGF+SHhQWsr5dvCUui5gtisvbA+krar8mN
5W2tXYvpPkf88D4jd9WYybp5fsHE+YdtUXJ+18XZxqofJXQqzltgnPP4N6Qz8UwQiV7qpOLxreZ/
c2EuzYiLrgPz+SIxvki0j978agzsq0zmUST5bnlB6CSDQUMrjgsEw9zGM5iPk1eI6orTvFpCYHvm
3kfBWKUb+ezGv830MTMaGTwR3qNZOOX+n62yB+Gs97wtfKFPH1MkGGyBIr6M4GrH7/7cz0Np0vx1
y1PEeFrR3/wgqVhjO9ahE1jx0knana8ec2bb4EA7j33DDBoZW+AnXCj6vyQ/qhi1JbtyCpuhQbMY
hr+0no8unusGLdJ2rN5RI3h2YsVq7nb3Fxuf+UR6FoF1nh0qwZLBP7JGyvZp9Wnhi8f8S67NqQk7
ywwY8AxT/QMPFDrukCPMobQ9C5uBN2Pi7Lsz/ngszUAhdU89SnExEwqL5OGO4jRLMBqPBT51cfJb
xOxqNm8mBXcXtNwfkPM01CS2GZG2imS8dfXCTW0GOsDippYBKiqYRlEyqJj5lEfVklhQeKbXOG9O
Ayql9TLFD25qnpT20mtUJ1bfAn43E1Zg/0m76Egsq1GM2h38J+JXgxekxjiX0N3hL6hMddHZmKZI
8Ui0tFQmvH8Xtb/NEVa1YQV9tvKiT8k6V1TTIceVObqKNSsldSAthymDC0m2ymQRpYaZAhuDnc7W
kz9aK9apnjU1/BzlLYLpo7VXSsN0jR65DIJFHYHx6rEW30V7jnN28SLd/P3PuQgsNhi4ZLxZ1NOX
T6IvOEVmBoyEzD6TVrLFS81faeH24t5I5lJKjo36M3F9xYwMQnlhy86kfHaq4xWXKLsyXPahE431
6Mg0YcwX8MgwnX1ZzSvvflRajogZPNcTCAMH80i82It3TD/dMm+YXeBH4Br5zP8b8c8C+9OyxVsz
/lwFYm0EAzCn1/dI5zCjUYs/EkN+sa95GzsNhNC3ZP/lAXx0k671E1yOnR6gKXRVuvRY1zDSf3iD
78TTRO5SXeYqj3QeXqZ2Iy6zanUO/bnSK7+M8iPUHkH2zl5B7noj/5eYPyQSEm6Q+dJN3rtbjX+d
9J7Y0YLZjLfA+sOClHgxM8f5dwKexnw7ycwHix48XvEmFxS00O/lfN8pp5Q6VtbfqovgINGuOXrW
fGn0+soibEl6xubnfKFBB8jj9/wzA+m9pcLlrwbiH1dnfgu45PxTAyR2OrdM+Rv2rrKJh3uLOwcW
vj8+ShY+NehMI7MMaE40SpHOXOId5+//7zL/2KB+lc/UOKlgM6z8EKr3zGRH46NnAxwLvyAks1Ye
fKom3JiSW2e7iRpc2uAfy7XV8q/uvrEFYSRbmt1HCHoi48K22k2I+wy3svi6lAVAp5jqpZ7ew+Aa
deM+T8WVHidHmCJAaov9AENbJ9AZ7Vmb5FaiWs/3Lt0EKDecdvyzQaPRIQ5DQHNk9rmxdmjVNv1K
l19V/Obpp1ad17HMH8sqZM4PxaRxVUpN2aAXNbe6hcOPo4IdNfyCUTmxKA94iL8PSdUYFaUZO0nZ
eY0xMoKyGOYHwYPExDBEmcgWNChmlSP3TLX5dcPwpJjXybwGw6WL8fhBGhxusaTxHu715t4VCjQx
kuUpIxPKCFCF6NtG/VvOqBUmTwV6GwgU1E0qEyYq1Qev5D+SzmO5cWSJol+ECBQ8tjSgE0WKlN8g
5BreFTy+/p2at+iInp6WmoKpqsy891ymPXw5L6Tm3YwOwS7Dzxa5Z1B6zBU5bnOIDV2GcZjb2ctq
/1Mzrl7IuofmFU7Za9zSMtOPCJxwMFjO4zD/jsjMoWsgPTlwF9CasnWuRCkYSX/FdhTQFWm1AFHm
OrZfeE0tLjUHUTg7KKXYAjxvncwhaTTk73JSo1JdzXQ06NaMbXuaSxeFO2ESfYWKON5HKu2K/sLM
lhHR2yvo67wTyr22bYKlmFCqJz/2w616tXF3I/Z2Vtg/eU44YHA9KkBTcTuRmPfIeLo26cHFm57L
i6aDC83gICy+bfOFK7Ry5191p/yRDFnwERKpqEYoG+MTNMYHqCVOlKxq6wvg4SrxyeMhL0de1ZWb
OPglvs1tpMhVgx8DzVzDAdkk+whTW4SkSzQOqFQap4VOBMV9dHE/QlhKh0d34hjHlc6RNyf8Mell
KzLke5NGDoEfUOASiC8DL7TFNtC1T7ySvC+m/0GA8ZpQtbV6t9T6DN3ACvkIqc1TunboHtEfQEHE
0wLUrfUfVHaR+udy6a84saE63I6sq1yJEfGqMADKz/8mKpPSejXnu9rPtJIIXpsu482h+Ocp4lIJ
tkGHYgVB3sabL2QjsYsDNmEWNilHFMG8hot6z7/QOaCXPXQcagqolFFxbGE5ZN0lZENojkhUVjla
Bb3TNxVbl95mwcI5U4TORjh88YGAcgDEfAQEYmQtR9yCTmk94JP6e0RpXM8tW4mcXv970krsXBG0
cl7uQLBy5PAJp4paN0Qrkvw00T6ef2MbPP170b6IoV6VOlmOvMiL+CmeGo8TMTIBdQPV1qUuqsie
Bw8MAiMTttrSuI08kAQecX4vwefGrGbRdogJaR6Ajvcbz2k2akzpoFjh5eFpLJ1DWuHYBQ9Fme8i
qPDid14ndFzrtsNR2t257J5qcNAsDgRtAM9NNx3PRNiAPHlWizkL8xR+how8tTtZqBBc4+EcP1XD
deIJyMiWirW/LrkOMaTdlY3KsnoP01/9r03+mejtLOpMmX368Ys3/mTus7cc3PjWx2cPBGju/1TJ
OeEL+/rEcm+N9UaDfRZDK3iEHKx2xZJuIYDlrHswdLzmIMqoelDAY7ynTaCTuvPAcz1NJ/NdgZ5H
vpnHDoWwmP7Ke8ORHdsvalWTD3uAtftoLg91Uq8y8Z5Q2rRQIXvuLjZaPg3frAhZIpKzmsmMfJ/I
e4c+oi9HfKwdnVDUNNcSZ5z6Gq58j38p8/ANBan7z0wRHzq/C3snPxZLlokPilVuIDWLkhCoFdNH
Bp7rRQvS7ugIIrNPRP0iVv/W5StV5EKDQoTDZgamD8yd04wnOJTRuT3J9mnqkMmOdJdYCHj1WCz/
f7Yjwon0efTLdL1AlTZfacOxjxXcUMcx7t3CyS4KT2MOiASJEwurbcqji7JcPIa89mn2ZWVvbYZv
EjQKLmOd791NIJQ5bhTzniQZvXhS+qwud9hsfqJB7sDw1GR3IjjR2AOwtdJWU+n0CjJaQ8bgRYOV
MA9YdWaG61SzQB7j02K/+mWLty3Iqi2otsnZqauXq3VRpb/IM9dOp/OkI6WYyASr/lGn4Sg/pDAL
Xe9o+zvYAESX6svBeZqIkblO9BzndWS9JySnOicgMrGG3v9B1pW6l5NDkUNmV9lc0vY5Q5cnQFpr
8M2dDHlKTJfKgPHrUnlwzPHcU0Imm6nh9SVB6zFlQV5eWfAnN3lUTJAJsuHznJ2WGXseRzOwedYC
3nJ6jrB1lqCBe8JyqlU2fMf2DUZVPp8UJY0jkkoaim5JcTd0bYUVAh2juRlsBlX0vNXHZOZPuckU
R1wJdjqZDUhiO4RrsNBPJUFvmH+qkAeGGrdgkjXvlSBddtPGQ5Lt4z+I5VvKiD9mKFvQyTZruaKz
4a/XRICwP2bborVWpqc/6BmT0o2j7bJE7bMYT591cjvsh3r+8xhCiv5uC7hEfDOXukxml5ikv+QK
SEUvHqL020tOYeLt4y/d/cJlXCAjoSkQzaCpTCT21oZiIfts/TNRzyusi62BDuVWmG8h87uGblxg
1rT/B9obPoFjx7jrm83c1PuiMuA77eGyrdUvfDIbxMsbp3kW8hX+Sds+me3NV+FltcYq9jUXX6P8
VKd1OqPPielBH5Go91lmZ2UreXEE9OX3lM5l6IG97mjCl0+1/zTZZy+5qi9MPJzFSEbdueINmOfn
FJ+9bhZfnks9ECbX9J8PwQe3ANsn9iDAjHi8ZPMtlrNNCTk5HOgz4EN0MlApMhv41+Le0DAlmtSB
FQAEEnwqJCtYAZL56Dc7nhee/ZLUW6bMuf+dt2eeqPEPEy69M4y5lsPyy7S+fLDELzHJiLVROlgJ
9ImKkd4pHl5khkT4birv3bnWv7KBfrBqO7PU8zyo8Jkx4ih4mLSNCHfqlpI1Bep+bRdnBeLvDnlJ
zlv7Cg2BD/OfC+OivGwDirrOZ7ul44NrAAM+FqhPyi8v/em8J06hrL+A+1EBj9UX8KPYWpufhoMC
lsLB+/aVtmnTc3F5WsX0w+mMAvFWLbukQ/fcY4R+5QeugYHj0SnOfGfx34vD68paIWJrWxcgahl7
lQkSiflzxnjeneoYn3z9yozgRjqLLR9i7d19xJ+/tgisIxEaHdstZuhkxAhXqamNZd7CfexoF+up
vpo86M5cHnW0kRYda5o1HFAG8SKH3xA55swa1KKQzG+e/ETPvB4IBmh+XCMLnHYX82J0Q0+DADIx
XVQTpbo3vnV2sTZaZH4LkJNvbxCrpHxQgxjl0ij7N5Szc3UrmT4ZgnC87Kye0WhxN7YiPPq/vfWG
0ZKNxCdRE6nTkD85S3zyrFvjXwxxz7j8VXes/C+rO6v/SJBSZsMTZwite0GAG0eQ95zwQnFdsEk0
2YtbPY4dnOIzo/bVSKEtAIdWyWs/XDSdoLdX2dyT+Z18sdWfGo8aIXLK6qXNvxz/XyHufuav2wRz
g3Wa+7PXjpu4udfNj55+iua7Cm/8NckXx5QRQBrBj6yWWxifoF6o71P4t7R67QE06qDY5nWD+qZk
CUZQTvCXHZ5M91kbE1wx76MGFPDoIlVAqY9xMX5N7aN6xF33kUk0ZBK+rJxhOLMbJ1/bXj6b3c12
mJ9Vv6gYxx3noGqPXcyIj4O91/NrRy4pn8vrLlqpnutkPoziNJkHSF0dSm3NpIj3P8Z430VXSc99
eS8NCM5Jt+qplsr25GEKxkrmeDrrRc8aSMrFoInubE70uuuKc76EIF4k1UvMiSO72ykWHYBj5d2X
PwsI2sz++c/JYf1YyYOWFbtkWJYz+a9vI1y6YABuQeJwfsr7Kgng3mjDV8eryvxrzlW2GVyrjKNu
ys4U+YxYpiFBgx3eF06mM+Pfyuu29szgvEdHRSnjy8D1774Droz/wh3LmoR+VkFNvn389uY+YcaT
d+Skhmgc82JjG985W6o2U0mgP5v8p3Y6G+EvqLOVA3JOIn+EGY+emi7sAD/M2rvevl0OoffoyR+9
uYI72FLdEycgma0hyUaMSS9NGh9uib30bwIMTHRmAbh+4Fjd7RtEizrPL8Z5UAwpb7iO47Orsdbm
6yVBzlIRU/Feq0S85Smsbq55qRCMqWdeB6JXt1d9AmT5bE//eGIYi340JMC5nbWrUcDG3gcq2iG9
VzPD/ew+WZ+HlPm+nFGglAwaBchTLdmO+MVGaADVRVS/PN5O8gqkbKPBkMNel8U2LCzSCclPR4JH
n4MUsqG3iGnl0I8+TaNcKwg+qqd/Rn8BZUKDlDOPkuCy3itNuKOPSL0ARXMKkmzF6qdM+QAyIYv1
pKcU5/ywCYcx4Zx1GxC6Gf70zaHQPm2ozuVIegTzaD7XZHx3CNRR9q8RHkWr5b/QF7RDzDwUy4UT
R0U/vSLQznjpgDSwNt1Kci2M9sixzATSwEzX8ABT8oFLD9agv96N2g8diVNSftDP8GDRk1q06+MK
wCu+F5z1qOrZgDJvCDjNjtsq2U4huYjuZD6aLSyJKn2T0bCtq1PRPIUeFiHOYBM3cVWjEQ/rJxz0
vMy8fohxx+Qf2wYUV+aZ1T5pP13G++peBHWefOahiU0DxbNtUrL/1qMTSMjDOdxPZl50MVEbUTlr
vVoGfnuxAdZIeagF0okCtzzUs0uPraBfbFD1Ep5AmGvKozsWwACme+0/1uNnyPy3h3uNt34dU0TV
w2/O3Jt0WsyB6TZvskM5aMHixjsL9L2kjz6iCfKuTamScP5jd7h5GsTJW8sSLnhym/QnWK2T6mMy
z1nYvhWuduB7BeoZ4PGcgJaQL7dKODy32Q9gLn34bh1aaBSm07CNze+xKBC+HVwHdd+Rvk9u/ws5
S+ijf6HQOwvLPC0i3240wKRp/4QrJEMkLCKgahM9Y4ht9qYf6Ldr2daXC8f0C0fFuoVKGOUHxzI2
FupTL5Wbbo72FiWfP7sHCcGvwlakBn2UNBDk3BWo4+NMoriESJw11Dv8KUwcJorDq7pcGsrLYPQf
6h4Tz7aFIkojjNG/tjF6NlRH2yAvgR6RbRCB9GuX15RnVb0nJs2GwsRmV7THPPlQV0XlE8Q0AZrl
K6SMYSzcongOOv+bK9Rz9kvgFNJz9Lz3aHkWWodwlUZj3QeO+2bTEvfoZ/BbmOIsJN/omh7V/Rgz
ziJGvE86i0A260/mzdVq6zXqBx0XF950yrkYa59b1DwvCRElYu3p+toW+GReyMXE4kLjlaE8Jx5L
EupSM0bjKgIYpKMx0xtFQ/CjocnXTZIGPXmTJvI4mujkr98mFjTOXb17xCLMI98wuVT/xMi8ylRr
AVlMKdERkEYcv9r0JkfDgVGpBLbgeYEbxRw4OTmQ/5ERYCy7q1pB+jQ6BPPwEeNTdY29emsEL5EX
8zwP8V6jBrMBJpFu0HwQeQnw8bemkaJLa+8IxoZuyCsdg1NAAgZ5NSvAONHRV6JZdVMHJriKEg/e
kLh5imJjbTQoWfBz1Na6r5f1xEnUt3+ixGDbM8kBwXFNXAbDSoI3exLMjvibRIxct4rEtXlVlY6x
sGf31LqiMDdqlccEiy/jX9u8ctO9+p9NYbag6aRZsXZCOKzweiMaNDUqkPyl4JAmZ/fShZeWl7mQ
LwLddyHg+mLF5FR3AkmGLwKLcHEkcQAKEu4SXJgut6OIRmpAAHI5Qq3qmsbz4xh2v8CfS214BY22
pi44A0L024YG4Ky9LFmKpJolVW60zt/0M7mdDUNjfUFm7bN+P0YDzL4H9UP41chGiZCLqnmgzqcK
UJGEzO87eTAJ7ktSJhBcF48DEdZsHM20EXn3KzRDKFbsybjPjDBJZ4qZ1sxGtc2dW57Aeh6WMzPf
wXzBa8CqP/IC4b4p2P1cC3r6fBwXLP6BGO9qepvR23d/DOhK0r/YiKSsRUP6dANgTtfJxadJ56nJ
NkUWMRLMp8Cyr0lRbRM2DA8KF3uoFn/38XEE9FmH/60W6oGQ0aIKVzXm5pWG8RYdvHLXtdWDL+XV
6MieQE42sxP8gEqXd3R/ifFJpyVkUK2M4whMqMQj3qX3rtSxnC6w5/+10bMxvyT6ZchBAkyUL9RK
ZPQV7Ri41MGMy1XskdlVgUEvucJ1Yag2KP+rXsZVXR8X40Up3UfUBbCBt8gc1E9bfQjUMaIBNfKQ
pP/UKtvSxqRxVaB8WNKbW7079jPHFXCIqwI01/InoU14oHZ7+jHEssTzv5G+GCtliXVnKdStzpC1
ztSewNM3Fo0q1F3r5HFWPBBZB3w6jL23OXkX/MCKdxjPYDW4sphWjeiZHL6hVmewZ0t7JHaEGXm/
6jCMSJqabfMvBaIua/Z/2m6j88gaVtvsV6iMUipVjVA4zkC8KKD9iC34avB7NhHcbW81dJCAEdro
xkfqfNmYyfhHZpYptWZO2UUstwXsIukbCRCUSlMwt4t6wdQ/oH6Qsa4Ps2lv1bOb2E/ckIJ2uFF5
gS6Avbl7U9KbLALeuYIzLm1is1OXzWqQID0s9i3J70jye/FuFwHd8zS98ftUh6haPARLip4/wkVl
3OAxqBtnrEd0SerWyvxFPWq9xQQHmZLfEW3DM5q7f2VA5BuHDe6bC3TOeeRhwObCZ6NFYXNP+FH5
CKL+SIlVLY4GvZWCXzx0bJ2h/q62WX4ncozzL+qnHEiOVqmFPGS6+OQ+qTsb2VTDPI0FIMWKS6K2
onxhqokucxMgLVCfNx/fgZ/wWVNEzRzu9JSKByUF51OGdynHNwf0JdFdFGBDjG5L89zntmA1lh6w
nz47DwtbLhK+mYQJPKmNlxC2LsgRY2pAGrGbXLANryyr3rfl+BTD+ckjInZntNMD0I94wbvkvw9G
Rxzaazhn+0SGjySdvEetZOAfo63E5me+6CUj3LI+Zk5/p/lpszhV82xTd5CBhWxLQ0+23FnXB9N6
pFGy60J7H43dXj0ulRB7otfGFDeXrCAYK8xgPOFitiuMQgRpdpP25YUAl404RglW4jdd+qBJfgW1
hITK5pr+upLEAQvUJw5j2y+rAhEMkE2vlKmHXAZ2bBeW/5i+1ExqHJ8A097iskio1yFQV+wAHjR3
CORBPpJXSpkVgivwGhJa593y/Ty1EwuSeBj0ECgDcbA4SSlX9lO1XJYCJd+gU3906847hnTgfFEe
NTTQA/NptfNOjgiKydwRxXrIu+RAp2LCwk/g66mJlwfLkEqATwjMgv19XnsVZx7kK7ImOBwEaSxo
BvLujYKTFpt5fYkqvIWogSt1+O/uKIYw/UTNt1Y4Ggrs6Uc22S8BdYxBTCI+OgqxRTPFca78rb/o
VyRKt0Sv3oVoEPMvQWO5vxlEnBWJplXgYQ/wy5nOflXgJOyOIOrQqoYNpRe55kPym0+cfMoh/PZM
hAQDVG52W+aUGNc6pykutQyZn9IDNrLy0dapAR0UA5FH+3eBp95hTs1wEIBQQb/mdGisc9IXHA1/
JPeHM2v5A1fLlai7QzgO9WLAMhlA4I4TExNWiLszx8YeeA8ObY+BW1MimgndcCbYdQi0BHc5qmPi
Wxq6jP70O9tXv3eCOnY3NIPP8SV2Aez0cLEzBPeMY6UG6olftv//UZLLMwBtjKQiiTzdxsJ2HJin
uQ4nY4ZR8bfmIIlYkMKHGuUc4Q8jGwhsCHixZ2DR1Mp4JFr9YeGrOKNXuLQg9knB+qyCoRd2j5ZH
rugw3KKyqupNmjeHkeELGQfz0gWyFeD0iQAGkd/k896W/hF3CcG9+DKbYV+jly6YGVXHpGZgHLfY
Bhmc+M6jbMcbc9Up3SY65vgkofZAyj9St/GCdbRvfyXCmTTGtNW1+V868nhrIQxuO30ZNEz5WrLz
K4y4VftF3OUWDiasVYUe33ZVR7TW8DzNyqaTPvQyu5bR+J6xG/e9fmLMhyPNOMwGd7Ru3HNE5Tk2
yZ0K51apfVnLsX9U0IcLUa/x3cHa0ZEQasXHNAmM/a73Y2iMkNpuOyc0DU3joDV5EGck1+kL/F0q
LiG1B/KemPx54i6G7+Y/wV68CzPzPWu1p4xQYGO465F8sZYM5p9H58c9lDP1DfB5BNLUF4m08UEV
5bETqFP06QRhDoiMUREjX2UB6WLQpJg4RnJyDlqh3ezQv1iefrR1/1dMupp1vGkFyXyztJaD3eEt
tXCC9LROaMGAzM4xAhmkGaNM5Z/z0UDp6M322oDY2u+LZj+Yy59ogqnHvTHQULkUolkbGIQLN2p2
c4TKIeJYEYk0ZBcXTE4h8sAfQl0ncrn3QMSYNEdBP4jNlFnfvtk+uXMrNnpNn2iK4BNGw34GULeu
gGXw+rLT4/qKNdoqMCKs/4qsZYr7vR5ymOpgg8h+a0l5cLMqJ4QS7eoyAczWrc4ldCd7L2EE0bjd
OhrJSp5FQ9dgM7Tcs9kb0z5s7mYGUaay/HtDpA0c1+wuCocQlaLZZIJbP4gSRBStGSIEqQ/DLogm
GkIE7SKTSSYm7vX8lOsAHFw/2wzehDu4yHaFrzL36DTYKeHmdbU8unl9dEtQBYjCO1xNpLdsekgf
WJgw5MyUXJx1MNpLDP1r0/CfMlqC9uBEWxFpf00a//WcpyNdjqden+at42f9+sdfSJ0TvkkvT6JC
dh5g0bQYxSns9UmgeZhjYGAGARuLEST63AR1uPz1Dr3qxOxgbXPYXJO09Vz4JYeItuih9yReALoc
OFiCdB5zPRIfXnAQV/CytdVo4A8IrQmgGxh3u/mrnPlLal1/dt1k26feD6Eq/zJmaXNR+Tu7/Ssr
+JTOnEE1RjDfoW9iTyMfYxWVDX3Z4sq6exKDTT+8H/d9I09JN+zCmlAl342ey/Zh8ObvToEn8wU+
86xOohNbjAHC03XskJpYPMSDUgTb9l+7OB6FhKrqdKdi70TxvnDUnzv9OZ7cGIdhtATS8I2dp/XM
zjz0GkP709mRvhn9Xl+5kvl4ln8guL3OJn8QjzGME5p5kQ3TrurbhzBknDh8hjErfNJQGnnKMZS7
EU9zReJPIRYMB3y8TrzTIcp2Lqo53yPapdSPBqiNbcQG5ghpHVwDqVlO/rJO+6FrxhJRQxk/wpx9
0JZGCzzgg6SWc7RXqqKkVHMa680JHfVf2CBe8sIcdk5JqHSC48Ma/ppEficDQ2bLSxJ0fGSmI13B
PdE+5L1RBWNuHZPeDewo32osaJsFsYom9SAqrIwp/HAoBDtUiQf+YYzaY09f9Jyh54gUWxisOaRO
UmkQeojHhplgVUXnfsa+L/K3dhpGtpKUBACMlwidkAAYS3poZhQ6MQLMqoMXFGkqO3ZjDlG9i7WI
9t0aIIK+MfN4RmJXBUOLM0aMA/vdkoMRo+0GbvY9rUzYD7wsu7Gj8yNjPOFFhlXAYENP0O/Gg9gX
oGGCPpePrcUoQwO/2oztrZbzwXO04jBnTCTm7pZGIBDESJzP5Jy12Ifxbj+1YQI4wOms5wrfEL4H
IB9ajb5AjuG+UV0jbgY2PbA7Cx2MeK7fAPkETpe8DH57HEP89VmHIaxvDNxgtcmggy+HZCAg6Nl4
g40YZfD41PtSP8Q5NFmdt2BYwDVktjvskGDFxOXuLbAzuYfFC7eRauE550Sr6X90YEl9DCSZ06Ju
HHCpJrwASW8XG9ESei7TQ0tyC9Nz5mBRFSNr4ApRYjGoAMNtLViXKRqY1mfDV2jPe6/r3tIGWAnA
EE7nIZEtPYfDyToIOzV2oSw4RbnoTn1o3ptpoZnmGsVzisPuMGD4cJFQ+W3eQv2GV51q72Y+DufW
/ikYFKimeEoL0s2NpwlinzKi3MvGbPZcDMia5DZVvAu1MKagF8lTFsKVLFz9pgt08MVS7uaQOIx8
dneT/SGi0gnshb5kJ5jQ4Paol/bqWsaLFUUDAzP7tzdCl6YG0VYS/VvnJ5iFPeNtGWowfilpGbNH
7yhRtsv5pbXmTzdCrl4b3a3N6ZTQi+BUElHpj8DrQh1JYTwwOihHGmhhkr6lfB6qMVR55ZjfhsHZ
hEqw7sbuY+g0+ikf4GwsHfB1TLbQi7axosZZpuIVYgClWHkXLQq6sboUvna2DerbWSy0omnr5BFH
fE64yITEgzNJaBkmIr8RxA/QBNqorsdqk2b6xo8x9YTNSJXaK11qARQTmDKMpZ1N6Cg9ZWrKue6x
WzmkcjHg6toaYG3yVU0EvvUUy73HX9ZtgLmNEd3ziJMfCSWYoF33L80idx9m+NpSJYz1/F3X+d5x
7FGPRc1+zPV2x+1FuDiBvtJ5JEJDjenSJd1rvXTxoMtbOjGpilU9nJCVPbvgbS1reiQRMyToFmVy
EU5BE+V31stll3K+tMf/GEGxQVL6cHTGuQxk4YcIRUvlHG3qbaMPnAIW31u1ghI7rVVzKAQaEy/9
pVEZoHbcU0MZeKvC1Mck223TcLK3hfQ5WiemtTfMnPD3EZ+N5W21CbFLFr5MqediR8ZugEFuP4qZ
fBtpFptBtMes0i79xAHaB+y7L2nDoPmpN7Vqr9f0TWO5YuABvkVoVO9pHpQuZW43kJo6lt6DiTsy
9pJoo7fOT+2QF965NWdjJASR4+x0A+EtPNpzGzFr0pw7QRuMtWb2XnsgMoyoEVpPcXbzHeOWuETc
68rrZiYVCw/58mRLVml4jTkA0nVtCAqoWXJrpXCNFVJk8mZ4FDmNxWmApzXhcVw0fTf3msE4oO8D
G4qeQzaQLESA6QO1X8TfjtjT8PIwjJWuP0F68TatvsBMtWABmf5TnWqIDelS22bqrrC7zCZ+JD2p
nsV48IoIc242qS5y82bNIQgG3QZuVowL6cNkvWnlJ8MeJvYO0gBdHm0TkXSGTjZoJjB9zdLT37E/
YB7d5okU3Mpv4qA1uCZGTmBq1YE3J82XWKdhdvItG2aQC5auIvYOwwy0LG1xcFUm72+YPrTRQl4s
tartgKpqtIOoOULEZfitN3ScaBbDinJuZsuEvR4QaoW0meI4BIbNdu7Cvq9ag1q0cCDSZv8IgXoO
JWWnW8fsAzpGQ8eGUpg+h0Z30AGFi4LRjzEoUbOhkdNEk7scXXzUdLxWLCGUnMhoOlsoD276rVVM
5SaHWTEzzbwlqwMogE53ftenCQLY+gv3S7+trZT2swmhhDEzwfWIgaJMAR1mJvSwzg6Cs1rtwwnT
x44jnwskTB//aFyTRNk02zExH1HLnE3oX+OgjBaUJhxLUw+YgeFDYDa3dWSPW2dK/bW053PR9hG5
4/OvZXqvlrN4pF7iwBNyeSjrhUx624JW6FrvsDijLdF+/zwXB/+UOM22aY7HIm+LcyZIVjAjYMe1
pHzkATJjxGMOWEirHnagKc5jEl5N7C8yw6oKbm/ZaHbxQCOoZvExj8DEOesM+CMGPUX1ZqG38yvW
ijYHst7lhDZNr+M0L1scAPfIqFm4RuQkbvJndDBW0W8biX9sy7TdQrAkUKPMPgoLgUZnPkqCObf4
KJ6XbvwxEhE4nsY+aXa7erGJOqrgurYFzw3swXepA+2pFxCSOphNFmtUA6TjoBvhshQdfeXa1vY+
K2OhzSEjnvEeTgxuNCW69SSdaQ3JxkAHRZb2srUzHMZNrExF904s5DgVgFQmyrhBpKCRtas/KPqr
bFF85yW5He6pYEXnyI53pGK/JYaC9Z7JkOzLa6gU0mbx3DGuKwxtOrpDJVfsTRxcM8ayXoa2Qpvv
Q2Nix/IQ9HQxUzTfxtdqZ1t4nwzpU/dWe/7NKHusWy3DmIy+lhix0+VZRrFNm1UIl3EA8C2p7QtP
vNWJ3PRZczDgZ9hefPFjXo5CFpcqQZBAdM5jXkDXaxyAWpfeKWnY5Gn41qO+aOICdEYiebH6QzYg
Vze4canEOWiODvWwtzWj4a0tUT9lGr1IWKwr4UvY4nyRY7iA4DXtJ2JeSRPwZ2woQo1lpMk39Djv
QAKiNjmVvvsv0zHtxLTkiPB7bckT3sSlDVkmvAJ/xuYvaf+3LGTGoJ+LDF311HzbLkMX9AlOUrxI
+9GizbCKHXaAfKQnnyECguODMwWncJUSQt/Z9LSJ+E2K5tGdaafrQ3gZ6NQAiUiBg/u/Wu5dMfvi
N/CUGJ7ZmGzmXYncU6fOFM0/M4lBqTgclPN9E3vpZqii52hGqCesN3/6qMLxSOId3QOP7bEyiV+o
I5bCkAHQPHa7ES3DQQ44JSzUEIiess+pAZBmITN2Bgh0rsvHNmKSqyYP6oUFEPDRwpumMZK0l5k0
ooJNJmZj12kI9mXzO3U1Vp02+UicM9kapAuFyWc3dXtEzweNUrNvrQ9YMUh84H7NfoH9hPEEIbeW
zqsYm6j00MRfMqF9m7SPYx9pY5i1n4h6PIxAkImR3U02jdZ+RLWM+xzUSWswHXDjOqKrKXTSR5iQ
UPRtVe4O41SiMxYU+ojHJg0soCn/Iqd8tqN51c/ZT+1C7HZjVqfYC7PArf1z1htzMDAtH5rwszVT
TIpd/6+P0LZroL0bu4to8GosFTHOkVlU+6p2hvVS3N3CgTZbYsGI3kObv4HDkBG0Vz2HCdiWQuZM
hslsSDe1mZqBU9OJc4301S5+qAUvrRqAWCHSdjB+9Dh7c2OinfOjvcv/QStCIwzk+6rrCRoxCVUm
O3XZ/M5Zc+05WG/qSFyKrIZEN2bHPI7PhVmcRr2ChCqbWwp3uyw46EUlCKehu0QOUvcm8YERyPmh
rWj+MUsorAUifHnCvlRbeMki0J0Dc8PecSkTItifc0jbP3Qfojq+hHzQEPmiJqdzNWEOTdn/45bs
vAiFW+mR7Ff4EUrFKn1yOD/jkKBfF8vH3GJR6fOMRXoSlziq3nKFzckBU5XsAh2DoYFshXaUfwsF
fOpg6rNF43NTnD9/ThX9irWFnG06UIwNbNhPZvs4+3qQOMC9dNrVxfC+pFOCP4V9TgSGg3LW6uAq
kmSCdJOJVDbCEJiM6Sp18lxqEG0xAlmnBDtpOx+ar2JO4xCXpTNvp3S86ll/bWJWSCmFBuAMXRo4
X8NLAhfJjepnYbbluSwlZ1g77Fg2O6yX44lrAAIUl4g+JO+chi56w3G31uRz2Hv44ia4cToZe1Pf
n+zGPY6TOFjLq5gVsMSLKVQ4k2D51tjYYYszX8w5gjpN/gJI4soR5slOJrrVLkXJPB7ayn6ZGkk0
onsyhHFJtO6azKj4NFM+F3N3rrXym874k9GdCibCYSPJrPCtTU6rp+Yc2dRvY8+UC9JO10xB1yBf
64xgkeWv+hh+aJ9l4fwDpcQJU7O2STJ+LfVw9vthT00MFGl5LqG4WzPIVV1UyP/tbWlk9IHiH1+b
EKnCCEN4Xec2hZoBkbq8Taxtc/Y0VeaB7uWI3LqVjHyFET63cXLW+o4SI+ze+HuxNgdpizott1+4
4i8pPd9Jo2FctxCjzYK0eAurPZ3zAN3xx6RZdMhDhvMGnJ9s6qa3jq6HXUDCykBcTgVArsZrJ+Tx
EiHGwWlJtkGuWETzfih5TWEGXTUSrlYkgvUPpcGHq3WZru3ePze4bRBU0OSNaHF6KT1vtBXO5H6G
fsSpNRn/yrz8Fr1HVnmUcO8//sfYeS3HjpxZ91U6zvVAk0AmkMAfI12wfLHoPW8QtPDe4+n/BbZm
1K2xEYqj7iYPC6yCyfz23muPM2UUQDyzhp6vJpMr26L4oLefdQ/OvvLto6IS1aR5u4V7Pfrlk9cz
sbcIQdNu68zbyaeEMSuuo3jc9yObkJYwx1CXz2IQMFLlcwzIqBDBxxAzRqDsc5cu2RZFLWQRklfD
7iCL8bWcuR5FcyGsEHszN5lqCMeNrwMUQX+NPwm6EhMhqMNn5sTNyjRevUpt4oFeZLcDzN0whePZ
5mwiaKYCjwEB+UPj4kZznM8wNG6zGK5da6ljnM0sUBLzyTCGFzfEU9F7mPzR1/aswzGPxTlVGcvt
osYVicvJ7ru1leqHGttnTiusFvuo+57rhvwQIcUqvSdlFAMfJtdTF1QNIzYO3AK6nm6xzFkbw3yq
QwqKE3xgkmRTTFHKzwsPWfSajOFDzwbrrMS341Jf0n5YHRBtD6WwxVtpAqwULpwCVcY3opyZqAxW
hse9PFpZftsBaYwsvQ96hPxR8uyu7hTbeHbkEGkyId79ikR/lknsVkTM7BrRoJLjyVuwamFlY2Yb
s5tiyVUD3mpZcBgbnXIHnTH5lSPbomq69jtM/yxQL0JYnZNXZavSMx6MOJoZ32EAJiLbx9Bup+kw
1+WVWorIdIiRR6HO/0w4hjZ7EcrfhKG8tP2aoV1nXaBjvUMT50cXzw1KWtZ1mkgFmvUgsAKN6YR5
lOdW8xjYPXKrDh7dReSqJRB7oAJAZK81nYWJO2J+AxAS+t15Hjn7zsGFUznjoQqcG6whyZZdibS9
r6DhgikqvHeuqz6MGoGPGcFDwtZl1YBETdKbXnYX4WJOyGrMS1LGl2Rl65q88qj9u9JAg7MrNlCh
/9nEc76Gpek4DxE50Loa9whnF1WGNkx0cOQDX/vz/JTfN45zyNkqNCTJ1mUDYtOGlmoW+GZgcJMH
0MmbkeY3ueNUe73YGfKbQUSnZN7ZsbpQo/s+LH5jxpwgwFDvPEaBE2c0vULxxAmbj/k9tdkdUIh+
J5I2vhdhtS5b86GyM7i+JTcwuyiPNlDIMsypcgTVvUoG876szOHcpo8Vros5rWXGoo3LG8JpEcmj
xNTFlLV/6bvy4MLO3pCwwApWSO9gxdlqtmYBoWGA09KzsMqE+rZa3p6wsUy4/MiY3nSe+Xy9dNEL
Y1vukxSCnhzeIsHMA1bcF00JoCKZ5jPMWjmy/XYSKj1prttV813LVIcCr7A5b5AmK+vTNkbIzwF6
57gYGqPyq4Jku8CbL4eG3UPKnlxzHJiSTISSDFFfMpN3f0bN4YUq22ofzea91YzkLSr0g/qK2/Kr
lYasFuv3MARv0PA427RMv1dtarw2M4EtIzl6ijqj3mVxOod3Pu4+DPz+yZFE3jqX2wX7cjzI0S5z
8SyNKRqp0xqkWvxvCsWRUom3TSMzzWBAH/MTRtROfYRFYK+FLfmaZdxNbX3Z25Wx42F+E4MjC7V9
ZVR1vzEN43XuMRJjG7BZaNM3XpE+83gCTiU57ryit5r6iuFikPada2bAEIbu5C1ve1OTNmPZgjvL
Cy7nQWwNvawp6BCAlcCDI1iGSRFJUVYWqzzvxoPO5UVBpXqAJrznE0gEW0VFXVCLOO5rUBm52WHe
ayO6PKO9dvodd0wSILreOBIHRCT8b11iBSHkku5Mg71TPZl7W1A3oxp6WWLFCEtVGmfMfO51UObD
KVpLPIKCs4rXSOplhSQItzcuoffkJY/Nr1Ja6Xkmh/0IlpdWZB6YhYMJC63sOAnKflj14agX5Tpf
InIKlZuhoGL6BzRJNB2CgzmfRp4ZkKnggpVo01F20bXg1iYULxG3jDR4zsSIaY3bOhcs04+V6+bA
NTEMZjYVAMK6b1vKmmSd3hgCAUQGV9Jh4Gh1UAPstEWScYf52JfttRhGAGambjA/Rd/NNGKgY28o
C3VA6LrqNU4xadGG0IAimbLsLimi98IUO9vJGSxlGnIxD1LS8W6091HoDOqAgoggJCw9GHWJdeWC
0BILr2syT90cvMsmvWzKgY5WePYzUVE4fkgbc2x8qJDcBk78BveynhSj5fi67Ti95jqkOYIe2Aiw
BgEp/MeVo76lAJQX4T1gewI4uz4YAWeykxZiV7rheU/nGQUIkDuM5nL0e8y6CLYWyBaGVBmI4PBF
dF62osWNaW1O5i5OsQypsXhKatplmognX+0iLQYG5gm8TzhM6yv4+/eNa7AmofBvHbNa2BThdcMj
lt4rdWYbsudTL19wQ3DvZMxCr3S0HpX93An7Us9XfdeFVClUFKyEt5ZeLAFMv1m79BuFQEjBm7mv
Gt+kg6q68tNs5oE2HsCgkq5rQa7M54nBqGAhG8WtxNKe2hMar/EBWlzgXSIyklF24oKlcHDTZRmy
QWS36cGdYNsYAZLoFNkmGILytvOJ/s24bM9iwDRrh2c4uAEWOj3m1lgSgYtUqraDE18xO7lj2S1X
YLwq9yFa4FIgNeYNXUgbFocsTLqefoihIlXupS9ZYPlbv4KzwHu7qr3G346w+ctxwOrpQFZuB6ch
V4i5xTC4NU7uDhAXKT/TPx/T4jJtsJ5aWr8yUQcyECSse8jBM3xGIrILt1w19aYY7BOVgCGVpRxr
CAk1nAhFlVGWbNu4unUsLJkBO444MnCb61NZmliJPGYGHkrGkGQ3lkskCjfNW1HXeJzpZpmG+cFt
rZtursyrwt+2Ddjt3Cm/pz64wsPODbt7Rka/MYf2ahptzGUQGHau1WINGvyHWC5MvyA+9gQvBwoq
/bC+LQYPyELsH6wlp1Su0OxIR1emPMsEv35R9J/w5ZmIoN47Xs2T1BoV54FB8ImwpBd4Hk1X/lEI
tryk7HceRiTluo9UDa/DBY+m8Lhyp93mnY3IOhvfllu9Sc2CmiKOTRfJvWk1Dz3PqHWv2qse2oJb
M/wfmkGtrdoErxR8JdQw91H01kqYj/XEwysOWux91WeMnmZX8XFsYE2LBFJMmXyg0PFuqC+dZrj4
dIUSNL8JgQfRYJeOwyeOorVHmfGN7aPcUd2TuuOnbQYDOOHwyYTw14bGoyir9MAFvpr7AvPTwEco
K6PfOt7Ss5RjBCfAt63s6KMR7U0OpNrlKU8cmlGPKWyNn0cD4Cs8SWLNeu3BjNcNZ1eA5kkwXpKf
ZQqfUv0oE2o/K3RDIE/slqN6vMPztIKo67HTRv5rZj4aHngNMns5eTx1IKKitxy/2fM9Gq5CADVe
5mS85ZZDoNZHqplkg4eJGY7Fi6fYYpzAZ2XiVl+OY7zx6CThYn3Usz1sW1NxVViQE+zuOWeAkJk1
/k2j08TREaZsuXbs7kG1887xkDn94MX0m/tesWXT3BmAkOCajNKvpkq/+ow3qqbtZ9nxP9R5+uq7
0etDoTmjaU5j1NaXL3XkkK9YwrTZMvQhfbYOHHJ36roqubhqCkRJ418wIIJ4XMfcDvr4HjnmXtDT
ansUVNHttqMgN9g6MgsoWvDfVMkpExTet4Nwz8eSHVkXS88AzDqwo5NuzHaGZzunxLWTujWzeshf
PNrNLmcnYUA+z+R8CFxyS302eHjvnP207IJAsm21Xb469BGjnpEqRonY9TMhLH/pCpI8XCjYYK4x
z+maodxlHutszYyF9IlZw/Kso+fBQwixQ4j1ZTdetQId3nZ5PkqhH0wfuWlaAE1G5H6birSsHdFg
qjrQv7taT3cO8L2ww1wwzW65bq6qIsJX5lcYKFT8ZgkEo7mMXmaXs4TJHyfplG2yKDkBEGSyzqWS
e/N75vYHhKq7elA4LXtc4Lq6s6bs0tcgBBC/6IsUnz73sMGU0WZ2kgqodINq6uH9bUrO22jfmb4+
Zh+RGb7IbjLOYr1IBGiCZ0E2A8dc0bV5OSeAHS2GuAzjGaYW/XPm02jAEIxbwr12Oc+nkgFdwBIi
8ZE5+tJZXBPeFs/gFfuAXZXRLYoPleEhMtvsk30AyRXmLvf0iuw7ALQRsZeRE2xTNIn3bAzBt2Pe
G0voc84wbuZlDtTAOs1RUPio+5z4QgUxjkxbx4SA4KT1kuADxfHxGiXmvCXP95FX7Qulvx/e8gQK
5UxPVDifV+krviDo+lgmzjSTYQAsMOr2w0iIg0TasCqq4aGnvSSQJt4MN730g3NfaROrMtlMZTW7
mHSkmRbA+ZVNlJOcTePKLxkd6hR/hpUwCheWfVBuO1DkfjtxcjJz42BjoFY+D1VTZ0yaaAW1w+a6
DqB00WTGUsMkvMJhRVPGsie03gs2Xlw0Ha7xOQtOTa75DBobe2GWOSvC22xDs/GmlGKAm62sbdGy
3IJ3GlUsinzU3ilfBFlIFSH3EqDoFoUILCRZrR5lzGdnaDzBYXQavdDZDuOHkJr7SbyMPyULQ88x
0NXtJUiq0odSDi/1PJIUdHGTUja57keQ4SleEzyALB3pyAGDGQEIHfGdyqY95UkUbCYrf6IYcu1g
rVl1T2HaPuWaR1FZgiLrgvp8chBrgjAQm7bqzG2P6My5jtZe6UmvvJDmwIRWZYwY2W7WlrPpl50T
20LhW5ohLzN3zO7rJtFqX9TTBr9ySnuxla25W/HSdb2SBSC0FldyzdCGpSknlUdIDgZNNpS3Nm1u
ZhJch2EBXADka1GXH87SHeDZoGviR4r55pOHRTK12IHEHsG/2SiOU4ylpbPxeguDabsqgLyXwXPd
UoM7ksy1HOO2IXlLDeK8Retr1626dEuADcMUvDETebS9z7nvQyb1mOPoqe5B4Xos6XzjWgvEOSDq
t1EwPOBfuR2oqT7LNYKk5fcvy01DEdOjUULfpXF85QTZhxGKzzlmGSITBC3kpBbIMUEWi9CS/2T2
DMpSOnH9aHiwnBh3XzXtq7T6TIXON7kkkFinr50b2QxNCU8Z7uCtEzt/bha2lbSad5uhLg46+uyR
gR2sp42bP5masZbr3DYzYUTS5Q/mqEeWUMkhHN9M7sNhMQIaw88+q6O/zORrq3jzMy6JWjmP/dIW
Hxku8U92JLGtj0HzZNnADIERaCo5mTMtMhvSZ0u3XBmfkpiJ4Ez9sacWKJR4z6zqGOeIupaPaOXy
GQkBmZVLsV1ZnKYi32UivkyksWXyybClh4FkF+meRzZ3pQiyeko1hoJmID3GcI2Zvo1Ea8Ymi2E8
ILsSZ34cRZJQDQKjUSbYmCqHeyIw2K2KHQg+eGCKkVasDA+6S6RyapJ0w5zf7gxC++Y67IsPlYG7
KMxgG1f4wHQn4BkK4gt5f0ebJKEMx71laPDcuAObbAE11qTSK9JsOjgTTTeIoBGLbJPjeRlbj2zj
+F222TbJ+3LDloi1tqzasx5FG4CK5N2KPkA9hWehANcy1fW+0SbLIuwMcf5mNfWN08vbPjI+m9Td
ZUxINqaDFFeU/ePsgImPyW2tmmH4aNLoLVm4l0No4xOtaQ8fKQy3rYEAryqvFe6V0UJAk1F5KiRb
/mTiaYZv/WnA3u70pod1psLly6ElQap3rMcR69NdSdKcWYX7jqVrHRMtdqRmO8LAaVQ0kEw2SiHb
DjQoOb8bKJr4tICmefVj3ZXXVtN8zS3q/nKgqgTRTGXeqxDcCMnREWjN/Y1XyIu6Qb0np2G4AtIu
hV6mDlpuK8FF2uJp47y/jJYDFsrdk61gv/Lzt+lgTZDoU+sY+u0jldYhlU5VtrFsAFe6X9PmSPx0
vitUzcaRyBp5r/GYkfubKF3bVJF5G7KHgFFxIMUEYAIL67pUcift4hJT3ZfDzvHMGTiGWKfQB8vz
dAJxq4e1OfJUZhWOq2SBYJbqEaY3OUCo4W6NbgJCZgxe8ymYN6OSHz25mTk3ZzocoaS1Y/fkEFII
MpcHLkM8w2/kzqqmk19rOJVI0yJgX2lUJd5RRQTat3woxEwURkZtKfXga2xQWjfcJRnpYndtVsLi
MH2X7niByjyU1AAlfrfuqaSFShqgwvA4QWPEdipnWMC5farkyhILibPFye0HBUJlzJQWIVFujcD6
9iT95i6IPaML1RbN8mag+rTzEBJtao8YJ5hgeMifNCp6ZC4UnSpKG3LzfpY9/qZ2vLMLZ935qdx5
NbkgK8kI6gZqF+QUeTsllcp2chT5mK4WooXijk7u0ch23nzlGPawntiyQwkAlJXOGECSHB9hxKfs
RSyGlcqfmEZMl9QNE9WYX+tioBfJobUk65YJ8vJJZdQ4DwQXSAGhUBr4B2pjpJ/I7L8NIBSzLOWm
mSQdlsWLdIuDL2oy5xQ6BC1HF0wM/8YU30BAf7JR+4zjQ3vGCcnuEyvnTvnHpKW+q5uZU3lGLFez
AHHWc761ER16FrcBqrJfpPL7Vc/c2e7gMJu6fSLHKNaJwdKFjPaCTHkv7exqiudqzUbPP8zInUY1
cZMev/EqvYc5hX7VGO4XvJOiXtwXHo07FTO4mCWXwXGOwaGqFBl2I90wy+zWzHPxK2KzWlUhpKU6
n9/oqba35gDNRQ1fpRjKfYCLqBCzDa++OjBkIiyuaXvLMRXhKaqJDWtIZ7OXb7mn9wa+OhkAggg+
AwzRYYrmHE1w1gnRnPMPF0ypcKFNwOfc/LIsN4Cd+TbV0aSjeGir0cPmAzemYrlHFnCtChIGfpUZ
yGuL2Sg1+bSZ3kcYdonnooQ0TXEv8++2y23U6uQ7CaEx4wXcesFIoTdAaV0vYasIxEpApWE3zoQv
uJKoRy6HTSTZqng8xXhC6V3lPwxMRmlZ2XXRg+xciAuuuiPvXoK123Q5hh6msk9pld+xL8ENy7tA
28c46aVeEmphAWnSjrZTCd2NWAM+2c48RSH+aHvkXl7arIcdpu6stbbjHHBmevo6M83NWNHRFUHm
gCzDCFeYD3MmiC9lUGekvBmnJfxbeoKybSIuQXue5wVev+ipi9hZzP5XbjWsH+jEkgaIrLR6cpCG
2eUONOa2xQcT0veiXxyklmBc2h4zsgBbDNxdigc8WjgO/Yhgz3a89Hk7phSFC33CHbg+g0UW8BRU
U8rqCGGhD5pzRD43MRhVxdFVGhfdxvIia6XZPbBdG3I6bBvzthqsz4xcCwP3CfTbHFXX0kn1XszS
PXNKQTdDY9Mr4MnqujbSWyMmbOcU6FU5TQluVALlroiWZxM3nYk7jjMhKldW/sAofVj3Se/uusBz
TrUfvZmOfqx7t7sPZuSK1rWuLL/o79suSbi8cPDiYDyMKumfUPbOu9ZomXQ50V2MRddKp573cjA5
NBKy65qmk8qydmaix1fBdHyTNoxIsth8IbFf3wy6UwebMi5OWuvQKCoSEidurmzwnGywl4DFTIHe
UThgSeYu/qxjcenlvHY+zZ/eiKK0sW12Yxp/w0Pg9MvQq7313BFKcxpNDSAAqtyk0drr3B8qwqC4
tIgllOQomXVrlF7TDd/9BOgkbb7VLb/Y21g4154l/AO6FJJUHOsj0ml8KnD/nsJpepm7qr8blz8q
wL1THnvO0QCKNLjBxc8fpgqem17hwPAFsbzCaYOLyKoFXUwsymmda6CIy/rkKRsWozaYaIpuRm57
Nge3IRHjTDs/Y7yDM53BjZkFpAzQOOOo2IR2RjFIP3z1TBX2xiwDOh8czUqyg8BXmdRN858SyzB2
wkzvqtGLz+sxS85zm0E1VtGUKxKmQ733zZk8R6d2yhwvM7sojj7NmroyFOB4/jBUUG4tIfL1z79y
M7RvLG15qyCKrK1LH/zaAPe76eSS2Cf+DOeipteuHUYMpqFcVh4/HxErjXLHKaW3HS7+gzIlDXN4
qukoa9SlpYWP7ajwz8ugWqJj7PsnbyxfKO0GD8Tf3RoYTC/9qSUWSPZkleh2+ZYUl7aDpq4bnBsi
SKL33EE2V5Pa/v7mz5aazn/8MlLr5NKDzmVP4bQvW5LPY9bc1Hm2GhKrPyaDjtlyeuHFYFMx9PNP
dSExhwVAlnpg5i+TaUA0jPxHwsN0SksRnJuDYx61Ai3CNB/YgI5AoCdRvzdTNm+lmsZrWanxmo+H
eDkfws6mEpf5va15WifPPKTiQxIWdALLAcDT5O/nIU0XMX0bmC4b1hqD7lRR80E3FYUkthfcZ7fV
8oBrrNbENAU3fbYvSYTlTOe6JyupqN1Y/ig7UVxS7mK6qsQZwk3SW07PwAqT84bofr18PRhwmWd1
rA6ixtc6JDjIW1ZkR9lmOFgo6a2Av06Prcqplf39hM6W0MryoxJijPvSU3eBk4wX0DjlzllOZfws
8WmyY+MyHetHPNPTdZw10YV2E2QLOUXvA9ILiDsMPbgDiz0lAPV5PkaIOcvPnXrqsDLyJoPS2Ne1
9GHHJBx/FIfb328KRoA9NTKZ1jIyjrnfgVkzAgp+fg6RtmdKbjD/XJhWUJ7FuAi2QYFDKIA/kqXW
9DQFyHPlSK2dh1GmIUhy8XNm1jbNBbkysz2XeY/9c4wPCFRMmZyZnk/VJRujyD+NuOX2L0J1/49/
yoMEN8vyrnF1jJswYEnpWEW7H5rqU8Ol2GRZN65MfkuPbMGJh3B+bbt1tZpJfe7DOgB9Z36gbow0
3JfZeUYniCzs5iq0rLufz4hG1AVLxEiiCZPiNAvgvKAkDkZYmi+9hk6cCvaXEd5A1Z5zahQkUsGI
xw9xX6uN12s+LxXDu8JdeGaJ3L4f2xk5Q9msrJglwP9T8inMrJUDG+aq7sEAyxBRUVbHOvabq6xj
WeJ61Q3plVtW8M514ej2oWJvGmYlFbU1QrSNdDfaU32yXZGeSvzLuIe2eJZtfAVTdedE9b4yyvfI
86bnSlC2WHrDY8mzYBM1AQpAOibntqyYzKgmvtFedWn1nrcxhV/cMBglNEBF1TpolneD3qydTSDx
ZzK/mm1nuCA8C7Gwd5PdiD3oth7cm7o3j2VJfjOVpnNgL49rKxnKp2z89sMZzGKxFALYd4Hv2XeO
ctnJ2PGrM4I6jQ32xkFbXbom6X6lIKKp9iRty7jKuYlujLigJIWK7k2nzPzkl1SNoavSd1wm4jqY
gZbqeZbwP4t+qb+tLpmDsFUxK11uI+tjyGV4GGtSTKVDiLEP8mHteBIQkx7DrdDB9LrwomcE813h
5iQwiVdbU51RUkjRJQ3S5oU06T3KxuqJDGBxZCnBnsfGtx8zq73LwBphps3iT0SF3TSGx7otnYcK
2y0kCWldD0l3s9hWN0k/0B1KXGAL86Q+9FT3bX4ui8FKopM/zeI0GGJEx4HqF9QhJ02vvNtobRBK
2uaDm1wyxDK2hoqwslcIAik4ULOeBCAgCTgvGPQ5wBVs+HOdHVumMEc54bIJ7wXzs22SOQDYq6E6
aFvXu7zMSVrk1FHYi+2sHJMdIqK9nxPX3dgBtBeSZRedya4nDk3u+aQKYzemKK73jlFmjedunG1g
jgD5TcarEcvj2sI5RTAlZ2pPGc4PewJXo3EpRxz7ElhuQNAvzLN9OiK0kwtciVScgJmTr28Hsafv
9EoKICG1wNAZoaJuMDdzMQ3BeTxQM2pqT6+qmgqhpm2DzWgR7HKIocVGfa0TD1nIxA0aFzTYt90+
xPA+p+ZtHdTtQZNHI9mRnjB3efvEwZnjoj3sMbHbOwbuFsTnMNojPpzcKuz3bkADYIa2pdIaXI2V
LeRoMu5FHy47Jr23/PlYjDWr3cxljwQ1v3NBJvv+8qjy3406g5ZQkbPOumYzVza4Gy/YWY5nn3lk
5DWYqX2bipfcAuZXAbMt/dJdzS55Z88KD6Hk0iCyUhFFSPYZJ2MeB+ZFNPYOMGqQtLVFA3Epzrm3
FWzY8B3lRvSW8aiym4GkoMl6v2+yncNJCQCpNXfF0iiYRy8IZCydJo1ZtGeAbMi7DnRWtNz/pkZe
99zEmbhWV1PiXIQTSr8IxbyWvXiUjLFW2NYXU5hOaAU7YUkeHzkc5EJsPEVtbSY3t8BRqWudT8d4
1tjvOLZZ8UPHpQ6A1AwjJJyExH3QZ6l5DEIFYoBbbk4kR2fGd2EAJyZ5DlBwSNtNQZPW2GIRlVF6
7hl9cATn9lKygsc17ZOnbvFDlkW+FvNE2nj+Hs1Mb9hl4SCHwRVp0iwalKawyJhFcxNeurzBEbhy
2xLbQg8KsEQSr4Qa0fYqamGxHCs/rs89mzoQi8SjK1i8DvZFwvaJq6b+rJnj69Rm3IZFqXQMMtZ8
m22D1G+TTB9m08X3Wj2rwr9aCDqazSEbQefVY0eXuPY5n2hL+V6yDziQszozH90Q7dRMBrB7fXWI
WgFZapExW75me1iFaybErQ1sOu6JJbTkfxgDAERu4ZeN2DJWwUJIdczy5LpuuOttARcI3WTTtphk
JcpFrbVzJD2/ZqePzrT80LYaH8elgD1Lad4UAC1WbXT0BoE+pyQlFSVRmiLeyRQMUEiVSRDcZs7Y
nsZIlWv0nZMq8stWU8BDRyaFyAaJTv/Ktqh8r83p2Chf7nynfJws6/hzIMkM/jYHOHnDwkVc+LkJ
VgAKuTCZibBij1JS/8xq07XV9Dc64V023PpOBpgFsqq/IaWfrsltH/NkfDRLd4QEBXKWeCmFFZO4
i+X00nASr9sl0EJVH9BOJmV4D5OXqmNt5HAW2gkVkWF4MxVieHFinDD5R2wzHuwTE0zFTILZEYcE
6FFbzI/OxPMyunBNmj2asAQ8M0EWmmoGA1b/jETAwHgxc1MndQVU4LwFb9bo3RzBLlEDOQ5leI9d
nQJA4KaGqx6NpMLJEXbhDYCUd1Uz7Rp7SiOID7/ktiY9lpnXziQeHAN/KjssRkFF+qp79IlGE5Tt
DjmrAxgNTIroR9kypHIRS22c0S7T9ihkY2HETHXjRTbeG3790RAxCSb7LSzy60Q3P++fawNkS6Jq
60kiaQ2/a1JWTKpo5WPV/PtFVtTVDeIK2MKZ4rnFL+uF4pDnGJ4bNR8rmfi3AUOl1om+SsWGglbA
+7JO4lOq2JSoQuACpDby12//+rd/+xj/X/BVXBdkZor8t7zLrosob5u//jKdX7+Vv//nw+dff1EX
T2TRdUwtLNcjeKQ1X/94u6UrYvnuf5kiWuDnqat3vy+ncfVEsaTx4cIaJvOWv0X0nIHbdTU1+YE7
4bRqPdarU0ApHLo+HGTWsHlqPqA5/S+HZv8Xh+ZZ0raFsqSyhfjzoeUFUsQgRb37WVmSIU0OwdA2
cMW7xVOWyHNMGcBnVbFHIOzWjiyfRyiFSPGpv0rdqNrgh1l2af/zgUnrPx+Y1kQEebf4f08vX//D
exY4nml2LdXnJB8LdrBxA7YSdDmFHzbbjNmnrHWaBzYGhWVOexYqCNfizCqoLALcRLA1iWj7Vt78
pk0UupQs8JSDr2+NmGVXadUzSewi33R9BmM6scA+yfE69qz80MRtt45Z4qAypfpTqauJuRuJ0fEi
dFKx/flV//VP50fzc758FOVUR0HY/tO//u2+yPjfvy1/5z++589/428XEU3bTfHd/o/ftfsqLt+y
r+afv+lPP5lX//vRrd/atz/9C93WUTvddF/1dPvVAF789/N8+c7/6xd/+/r5KVhWvv7666Po8nb5
aUFU5L/+/qXlurAk18F/XEfLz//7F5df4K+/7t/w6v/nv/D11rRcNJb1F7QLNsgmbDZlKvPXb8PX
z1dM+y8eaxMuNF5ACsWL5Hz4IS/o/EWy6JfCEo7lua7l/vqtKbqfL4m/2K7tOUK6Ll4V21O//v0X
//sF/vsn9t9c8Lz6Hy54wzKVVq7kxf980vZs1jlrhHkqT+bVeKLgcG9ds0B0ztsH4/fT5k9nzR/v
KstN4x83lX+8hvzza6igFiP9yeStb3CLP54NW+N/ufbM5aL/r370P11zpDQjw5j50fKkb/1T/1Sc
YCC+B9/q8g+f5N/fsD8eu6nVf/cay1v3h+t6GGzdzhbknqRP7xXtUYFpb6fuCzB9esAtaicY2j48
n7Lp8EL0b/WVP6wcLnNRFTvPGV60Aohw1r5Z1aujbmroCmuazlI4DQv/f9zH+oN0NttZIzrHSVV+
SGtjfANB6LN9A/BlhVo3yuPMVpVbSr2rgUa2+GU2OmaXM64TvJvdrgPbS5BtLf0LqKeV+ChVfuO1
a/j48WKABlPQMEJTm7njjnIW3jOP9p7xjsU8rftgwyzWe87TC/YSDcvPyVhDnKOa1TfPQwzT0NAl
wZ2EHhe56egApfzhaZKPDtXPZfQkWFXa7WJ03Ch7y7DyzCApZAYakmJL3tTeMA2fHG9vtpqpHpht
loHi2jyM7rKwuU/Yemui0Kq9t6n4e2u9+8gAMUaK88oa5MYBD2IAoFkqy6F2yJJKDrZBaTUfPCc6
9odZwGT0xPPcZF8Cvx6JK8b39JIRHXQ+2Y0iPmJ0h7aKtFiS3TCZgdYb71RX99nT7F4jT58m3u6O
CWAgiLjwdlP06fUkE5iOG8UHZCbJHiy8hGPjupcCTC4BDc7mmwxmIYz+1xbrp7+1J1zL+UWH2Evg
rYthsQHfXcqC5aVjoS8Ry4oa29w3oHrGYS8opMHMF7v3ntlfQc93ivOYLkL+k0fPO2swIp5u96YV
1eNUCYdw8eRj7axYy6xV7a1V5HwHJoaOsR938TrxrvDJiuYWfo752OinvripnRth7lXxNDhXTDt5
ZqSXCZP7WH/NTX4yXtMwWc1QbQuBM+AjZG0xb9zyce5J9MDbvvR2kb4x0g4a0Vb2/5+z81puXEui
7BchAt68kjD0pCSKMi+MKlUJHoR3Xz8LNU6XI4oR89DdN7o7BMIlzsnce+1HBX44O7/giT1GO/Bc
G3MkTjp3OUMQwPMlFfFKusRPQmouDDfl7ZDz3xLMdcBZRQhbZa5Ef1PSdk2WVfqorwrizfpCQdWN
sI988DFnHN4gQcK3IxWefmadrb5XWvwQpg/CgKtTVEhK3RikS4nWW1TslMtaRJFsTpwzQBLvoEJH
ayXmR8IHczhk3HK7Ml3Yj5K6LH8LKjnvexVNEirBSJPsXPfpk5Qusd7oY3dC8d5ZxJYx2XajOl3r
QI24r+tsy8Bdh2yoOY21zqXF+W9ODBuRw7mxGvpTUT6OuoTVfixog7KONS1WuyZWwvcs3yfKTsgc
EoECrwv8B9pom3N1UuM12QIXOh/aqCNQKf7KBEkzbYAONDdyfMr0fWAkx+ESRNu8RVKLj3O8jFDV
HnSGaogiLgYRDmAEz8XLWXgcuufkfGIY06IKbkSXnjZjnqUg6B7QsFktIN2GwudTBFah9ttPlsbn
mQV8k/8Zi3cf0fVQb1rGtyr/yvLDmSsr1uUm4pGeRE7sK4h66YBK7QCCjayPz7NW3eXKSwLCl3t5
Vuo5q6WjeRYdBb5KUDgmzgndBcJXXj7BEM5NxPMFK0f2ysgCDM/oPvPUrqW50eFcF+sXoQ6eysAu
5PdLjy+/cJRBJsSFpTG7mbx616hbxrhUie8Cw/OkkCIM84LUnXHRsU+v/By03qp8FUvFIcw1bmpb
AynaACvoGe23qIkuxPbkVGeLQsFkE4F/WakL3uAKfHdJdK8B3bL0KWss12ICe89biIZ29QnAZEyB
RxQgrgltPhPMzMyekXfsnf/KwmVdDvz4d5oMhXmsnmPrVazWMOoakYB6HsZegJC47soTrW6BSAAL
MjZgTwmLiEID5D1OLgdyb00hXA0qMCGapONFW7b5ZX7WEe7Gh4Gw0k7AjfqpIWwJ1Qc1f1aLv9TM
EXtYMkWMHH0wt+abCsgzyO1kIQNWw8MCbp9k6wvm5Vxd6XSh5IMo/I2NnOwXQWNvTIJ1+ZCgWe8V
bMkfSkp+nIUuxM1/kxKP6abW1+oZ+d+uvihMUYe5NTgkgmTCR5bY3TxnHNht6oCdVYDvOdh1Gwu9
EtQrhMTRHoecUj+I/s6ybPlZPmi/MGPTHDAU8yD84jYA7l7p2ohtEoxNNgerZzHhYNYf6o99GvDG
QklF/cnb9ltFTXUxvHP2Jgo02oTcE6JDD1ikd1SS14f2s6sWHcMIfYZDpLI02xi3o+HRyqKXOiku
algCSYp3s8h25Sc77Ri0RBc5tdzA3pQcYjHQ82ag3M3tqHuFsAAnBveqT5fADExZ4YHeh0EHn5SP
p4i+KvLqP6OW/1bl5klu64XVkCUNw7LtUJ8GOwl3ELZnIE04sXMb+EsOoyZ3hvKRidBcB0g+tJ5Q
7xX6LHoyzJhO0aL4HHXarwaSs0UA26ER3FT4jQhBBlhMVIXObWit1+LsygaNNjgzNPNk448Zm/LS
SKaprjKPlKUFcDaUNxKnzWD6DFSgAw7rxHyNgtypB7ZKAGhVTcaZtuIDcBm8Ev2afnnWxENjzMZx
l/h/o+I0KL/1aNHkK0WAFwSjhapwISdFzmGCXPZYEXLRIXFSbVaY/frwr+8vAHYYjV0Zn3247zA8
ZlxFWzRX1rAvO5jw0GSteXcIoMMidC7zHcEWJXJb/bP4XVdH/7L021VorBVpia2jJ2VK3FrqMSxs
AW9XiKMKu1KQHRqB+cQIAC6E3CD+Ycg9eUBFfjomv6njLx95aIRIx43x0EvQ52eNYHf6I6ddC3y9
tfIFJTPyiR6tq5yU+6rJ3BwWhPVZd/n+ooaPqvTUqgc1FelXO0mc2iFquuqsPoPmmxlq4RkG1cjL
0QujX/ID24DJ0vcrQbdLMM11N7c06OI7RonRpIMPztt8eNRrw82JhqCPqQJ9F13qu5iKDxcmoHG/
SMq/cFcJ8BPPpbIdgCjWcK8Zj2uHTkTECiWaZA961pJdPUIH7pF3qv6UWNJ4FtUqil9KOHPY8UJZ
paTzn7m6VEmRlRgu9mLudDypNS0mJasWmglB/fJr+OD/16VvYbtNklOhafOo2F+YkBTdew4lzRhf
2zQ+Vn/YwaJ3DQFECczPHWaG1dmhGfBboSWjq0/nM75h0kPnAgKX859AelLKVyl/Gs0/eEiZJMx9
/Vi3Txf4H2yzHbB4ytQOz1ytINEzRvqpXh5HmtSTCSzf0ACdh5BJjI9YOfqdks5j8fKXvO0Ep4dd
dIu6QYgbEGNMdljFaZHTLcmSl14889w9VI/SoeEpEcB88PnMxleEoTQKNw0KJsnyRjDYWrUekn2V
hnS/Bdj3sYe8yWVqjjrKrdD1MWO6qC4fheK8YdXYExKp1cgSdtTXPuSN2bS0z2N51fS2RnlUlcIR
cCJllkMuCY/AWdvoPPXVHtIxgVxLGaGudkqU/m9c+S8GhHoaAbHX0b5Y9he7QFXbqSsQCbMCthmS
nWitVBhSlmF7QG2HVQyFNq3Ux1bFHnAaxWVKRJasbs0CCMFOr38JWJtVPpJow2htz5SpEtMJm4us
qzQDcnJGbBz2wLOD3SY4FsEnPT8//0S2RrN/BqJsbvm/EDk2pOrI0MRh3s1qfFKcP0vUvML1HzwP
2aIzIVdTSHxca+VzGz6Y1XHCytEZq4O/Ir04fyuQnSscUrrEBfLXQHTSYWPq4TxQCydqG5S06RMK
pVg49uhj0yOD1xEJNK0600f6yCvqA0m79IhaGMMUqTbPpHirYqpRNRy33UcLs7Xhbye0rUTBBvTn
RH2/NaBx0vmwJROUgXKMI6et9qN6KkxG1zTdeZnMZOFr5TwbXkZapVEn2D1jMR+iOfOWRQ5nuuS7
JKlvPN7MwphZU1kgDsnbyEcJLRrvDLFYPqwUZaHTq9TYoAnP+FwaGRkS6zBfFdEt/PGFN8D9vm93
kmyHult3tMzH2NU65clHdRRAwCoQvJid4enFAFu4XZzlU2rx7wsFCmWVrxq+ByIfK/lhyDOyq15V
9aiGqtO4U/oQuk77AmwaampbwD34qLRPM9fBMbaueR7tgDXh+N4MrtEmttQRe/xHCI6S9aibD2Z4
BJFD/7+/fIqCZ2WOiVs5HbJdRCmXNz3+BIAOl4sBVey9IwdlCqlIbZ9lIGGGcd67epPRS/wj9OQR
XjS3ITyuFLayeVBDeYUcxz3jLo5KD7gM/o3t2O+xiPN2+CaTmoOlLULlo04fcNFr6jBnnlX4cFhO
DNhzzFAyOq2TLAGlB0EaVwe2TkK6Ef3iqAyfQ3HQGHTpRJGd2eMYdMOH9xy1fGt9kM4nFS8ie3IV
lViFQ+vMm3MBzCqlf1hbpT5ExjHDMTgFGTDj7Oah+lF1DUsEWxP++pI7OahGR6C6kxbSHrWcnxYd
8xyUiXnoeI7O8q4rjjmmJByWqIBlZuyqO/65QP/IAESHibbURHLxaOOGGtnjC2YNrANzcIzTePrB
N/a5utOmNe/5QWLEwcgyO/JFSHcX411W3IvoEA9e1CMzyleaPG9VB8P3l0ZoYa48YX89Te4I1uNx
ZsBl43MGU6WvyfHr1Eff4p+pnQxXrGeNhWNDdo5KyLR4cbqCyHnCkUhuv6AUZfDuBrzoUu4gX5nl
5YfWqx44c3Zbi2ktjkzXNVSUMDzwCX9FYj/ZApLT/uj9jl55JVmwkZn2k1haG7jWAb5LpblLErC+
9NoJDkqnHbaXQaTLAbB6tfzcQKe6rBUCeiC/aCBbc9hYBqgJ+Rgjm0KLyphK+avvlPMqOwteKeFb
UD3w0Hz7eqrTlInpwSskNZw0c9AUBRmGS8IaSnaI3bp2GqYOTNbnWozySJgzw5unkqMYIWqAeZqu
AoyzIqsU+EjSHFMrW3PKJopqBj3qaIGyJ1hCWSrZhkgoF7N4PJDjeJZiN2U8Dxo3I4NU2bG6DFCT
g7fmGqdM6j8JyJjXvQesK33MIMsKe1lYWtlGE17IlYvOoxuh3tcwtSnLjr2qjdYnhuSjk9EGwSHw
NOtUhfP2jUdJJtIRR/8D7s9Zt/QvJMOX6+DV2hskRfXv1UpjC6XXxylraq2Fv8X+0CSPYvSKet56
Cs2XViJ2NXOH6BiJBwUCCbLheMU/+K3BJOlVJQ2kXfUEXFACTRXe9KnyN+llaZwXEeID6xcAyEh6
UPGQKfOKubQ6PEVR7DFQPZ9dgf6S7qaNB5RFL1nAukJ1Ovd/woIvWrOzfPKbQWbFq1j7zUA1GlyR
TowQfkTtU0YPqpkiJ8SZBQ+5DFDhk4e7lfNljI2i8TJFckCKTTnB8Cb41qfNY10DH3wuHkbzYUjW
dbLoXoOG5d+v0PL6X6oJwhm8Z/SQstlDMoeeXJzC0vgwjefFoKxa3FH9PmO7FgwYsc2lbvAYI+JF
Sih1CLCDg9xgFri8EYRXdrRtWIqzAbAWYBPb6nX4LdIW0FViPFal5ab9WrB1DBRM0uQtAPgzxu7z
LmLmrDJ0m8KLEmd4YIcYC+8IvXPTxQEG8iDYTxpOOLTd1oJISULTEuORT5gAmXfKMgWtekY1ia8Y
RG6MoYDJ5N8xPmiNMmWCape37g109ZROfb4McPZeWh0MmomWGHriY8JKSz2h/EaHmYhP7Jg0Epco
RIjsS2UB9fBhYH9xNo/sStQS3Ij1LMjHEDdfYmD8Eu0C/ZQqGB5AXqcTd+IrTGtP7IwXQ8sgIm1T
4TCks+7zfPkbVQvzxPDPB4Jn12Q4aQ8+isVFprxm5tq6OISLqgFRXbu4QZGC18FHtQ/U6NEyPoz2
AThVeX7mB445V7qtkDe9Q2BdV4QTjYcu21i/jRMqLF7akOS1aTFSe1b+WalLgK6ggejVDA/xOMXU
L0VcdKVtRasLPjAsxOfD2JMKRXTTo1TOqnZ9UVw5sdt8DuzMSrsDy17SpMm0jKptXLko+twswLz0
BIsj4wVj4cGwh4/gPtlKJruCHs3Ac4xDr/mosi3uMgl8gsplukS9W2EsqleBZu7HWN+gS56H3Udp
6Gu5OJgPeWE9xqDXpSBfFeqiqZ8wTwHwBFyBr/qlL05ypZ16hFmDyiC00fc/N7zlqSv//7bUZWsa
DX5pd1u6WWiWYI3sIEPH8qtjh+dtrCzQidEWxbGTpdYuuzC5goZhx4bxpgFZIN5zpNMyqmxrvZAW
Qie9BBLYaAIvEoFyD9/2rRNywrsvdyaCzEC+/aHToPDLD+1KAdhzXI2bqgvdtH0ABzGjQqJqD6v1
2M1/vh7fH0W5HjcyYTWaZmDCoG7DhW6jJ8CMMbXcf/7z8jSp+O5yW/89i7pBM6ZNEwzNgqUw07cR
cMfDlBEjNCvsptFjkK2RmuOXn1b7bBAmdsCKB62qHJ8g5TvnKd36IdMF+HI5pXODMb0vmATJG4GT
Jdh3XATU7r4ybcFY6/pDF5KVu/Sj4s7Jf39tUdj/95DWOdOCi5AoG+gYHUtxUNT1wDYAdxCFUy5A
IzcEkgmBVDl3Lvf38y6Zqdl/zhKL/AjoxR83Ywoi58heBo+pTI7Kq8GIXncVlZQhE3bDGpQYZlzW
ltiPnw3hgOipTJ+i/vjzL7l17ldDsYrgImEchGGjIo6zmw5JAJvA35Z0AbW6/PkY02zx24drutdf
76k0zaSTeNjgirfj9R7H8oZet63tiINZai79tHm6ZHE3p4fu+DP6AW4/3zEf8KyHwn3CtLgcnCfS
UHYrbCOzZn1vJihNF/y75/5qqmaKTdZgGRs2kumJosP2U9K3Kb2+Ds4Ww68ZffCsW/GRmbGC+vl6
SLeux5V2oB9Y2WMaHzfs2oG0gZ2sesuBaYSua3d5BigwrnUzulNKb71S5tW7XTVCWldElW1Mj5z1
OTHqM5YHlA9lRc/3znRV/n4+KZtXL27ra0lgWhyFyCGvOWXLcgOIe54vzk/Wc7ZoV6aLi8shutwR
7peL6XPwzf0zr95dH3sOruYaMA0BT6P2KyRkTnFKE/I9LsVdxwbW0I6BNVdC+ghibENFNlugjXcG
s9Z/9SD/e6osm1ffKR3JenZuL2ByDTYTTXIyRbYAWMlN+sKmGOFUWrbWury8V75FW5LNVgwLHQF7
Eeg6OLnECbkvWrcEoPMLDxzRgYy9sBvE2RuKHbqyLEF7MtmH99HElCnqNiXMDcqWAVjtFNXSbJYC
etHLo5kdZXb3RbIuRmWOklXIT5X4CFCGlvNDqME0n5IDTx0GMtF8kPmFl2kjF4rOWfYfpWGvoM8S
dIJewg9jSGiaLc/ja2N6CcYSHOuH6OKvhjpaB8LZ7YzaUQqvHuGsE7qgBAdfrZcQOBgRGa4ULv1q
W2dAbpms9d0jRJCu33ak7OZncaldGPop7KE1/elsRa+8EK99Cz++6kZHqUmh74KPQGq2RT7ad167
W7dq+u+/lCE/a7EDlDwrl2qjQ1UvpNajPRmgculY0gMwltK3Ol6UPCAYUkySvgwNUZhi3PnQ3PoB
V1X/3KVhWSXcywr3ZNrbWbdRJOHOH5dvvQpXpTymyuaVVcibsCzE957UpkV5wT0/BRTNotJq6Quc
NRdCEjPTqJdXiOqlVSLFFqfKBC0mkmYuJzX2Z9D/rnTWjUXF5xgfhkWmtN81swLj47xqSaEZLb1x
ulqit6uYUDrUNqk/0D8zffj5bt06m6tvxojS0Kx9rhWfpQGtLsUxGI1Z3H/8/PevNGb/98W9qvy9
mTSZWrKHH1bdznLRfDrCnES9Re1IzqfwJ3SDVXZnVSPfqPjmVcUneB7q8cj33vTCtYYRcJuspUW8
ZsqSHSQOSerjh7gBGfVSb7sneVMt7pzmjWfOuC7+vdkFUcCRU/kB3AN3l4T0Wbkku1Q/XWSf6aQz
pqvpJR2KrSSdxvTl50NrN9YWxtUXAXOOBdiEK9wnzXYkDm0UMVEkrIyboPN4yw5jpC2tCU/ZnrBB
IlmdklMYQvI8YZ+ritfKehz7dVZW7wGgBLCJTm8cNUiZDQIHkYgi8gvYlKJSbLyCrDOCYXLGClUL
c1NtvRwNfVOCFCb0zPQD99JFWz72KxANeGzzuZSEDr6m0d9I55UP6+Ycv5X9BsTvGYaj8gT7apYi
GKEDrEMNbeSPCUOcM9r5+RLdWn5cCxz5eojnrEyg92pM0olnMeqVqeoOahkjI5GD+/WYISdva7u1
EAWs4Sz+fOgb75dx9d0i5EfVWOUOmDTdjJ402hLSD1TwKj///Ss94v95v4yramsRgJH4mTlsgES/
gzR9+6iWnb0kR+3kpitjHbnAXme9Yy6y2QFWHZiFD7bYHkif3/FvPtt/fv4hk0jtuyWCcVV1dVhy
eHOMYRNLW7X7GC4uxGcwm+F7eqoeIIbqnrFWZajts9ITVily8mO0JTmhBH4n2gJJGJ/pW+svKuDq
2Z3LI996L6+qdSYY7AHUaKC+zcvhYEXvsXmqIzcdW48Mg7gkGLKfW8UHDbvO08j3bJjreTJ54xDp
hPMS1q1WrcaAoDyskTMxPv58vW6I2fAj/vczWfiiEjURN47GAJ7XX4Q1Oaktv+is234+hDxd+m9W
bcZV7WW3P45pqw+bYFM59aZ7rLaFx9IjW0c2uMCt/locogVpMXPw6V560mzc7a50uHP4W8/+VTVG
6ihmycC3ZcB5H9DcxQgdT9BaZngzlfQi2AUSvTA0AwY07PwjWUTnE/M5RN3qEoVJVTyo4ZtlaFAN
ZtVvs5gn8Z0fp9y4NvpVwdb0MUh7U4OzgGJFE7b1vtbq3TgADUNwQ1IQYReOgnM8aN26XfmejoUX
2BNdqnCnMEIKXNpvfXbKLgtNWZExIRD4lWTiMpnCelYdHauwPlR0gRHoqwAVfr6qt154/arcZ0Zm
AeHghyNdsk0HtPKstbUZlIsZ+iAb0dNMnzN3sZE5zP0lDvSlbnvxEnnUPF+xN5jV88T7+cfI0/r/
mydMv9oXtPi5B5K2pn1BsIaQ4RnmWzouBYNI18XQEQWi7Eq0JBn6ijwlJ77cFHBSo5rwg4C5LsRf
P3of6V1i718wLoXfR29SZ0fR2qPy0AkG6F7YeD//XunW770qx36WJJJCHOCGTh5JDCSnsUn27fF3
sQPFSGCmAsx5lu2AhPk0WYlniu7sYCYR8beX6qpQ62lr8ZEWpA0QqGYhg+iejyCSGdNhArDN5SXz
yHWen0/VS7xTF5HHl4gwu5TO295HCrVImQ+8SmufjuATcXVP6UP6ed7pwiGPXvRkcO5cohsVU7+q
40SfSebZ5HeanmJjX0TPBzZqrqz4xfvYzlaBo9k/H+tW91G/qs4q+YB43DhWuKuX6gpOyRHLzSpl
gSjMoQrOQk+dgRk6oPo/wkZZW7Zx59jTe/7dk3tVflsg6GPWcmh9pW3oA9j4BRfj1tj8fGq3mg/6
Ve0lXipo24K/T6RnfeyfjEX7IvzVaXxsY0Ja7zxVt1Y2+lWNvVilDpJgOg3smOi4kAuVp2ombPsF
kk6EQIZdr8dFaOh3XiFlujffXDjtqnDqrQzbArDnRoPfTKzX6yAsy9QdvOZTzudMZtiGwhWbFU+o
iK23Xyz3sOg+88JH85SY41M0G3dTZCmbHUZuG7SklUko6fHnC69MZ/7d77uqjzGxYFE8XRFEIYE7
DM08pZXuwh3TptVQrsJunOlIUJ5jT0fC3L/QqaHp/9dH7brolheFEvVw0feoWfRdm6+RVt21tUwv
0Xc/7qpeyrrcJBWxVpuMeEVPRMzbP8gUvicNBUqj0ZDcA3kr1oboVCATf74kt6qedl31YjIpevUs
bRALTMQ5mWmEbvv+a9cg1uS/UD6a9hBqGZrUNdiFWaEcmiUuvOxyp6rcqn7aVfULhULBzcuJEwcO
hbzwMmQ057lkuSITGztndMyewxkglh5El5Ge0NpEfOF/JeQMvdY2ajFDfYqTDdjWCVKwHrCrFSl2
aVdJ6a/MkK7UwQKJ3RjdKRG3lmjadBe/dDJq4Zx08lSelP35ObebX9JieJvYcbvoznW5UYW0qwIo
d2KDFYQjmA+SfWRVtD/PEse8c+NvNQu1qyJnADjyy6nIRUtmxv3msk683m2Xil1t0XTQuyM7Zk6B
XQ4HyUmYN/3++ZFTbnxFtKvyB3Knk62YIyMx8nfhSXGLR4RxK/IHF7ldLkc3/ZUcpDXBzidhiz/f
C58JdjhZKxJmdjTn7M71t3Tvlpene5fjVrHUroplDevdGhN+lPVEpAsmsWanz+nR8mV7FW20hgfS
lBY/X4FbD496VSfhkVzEy/QBqKbYF1ufW4/5CVEfCLRteOcJvbXpUq+KnSmpgp5CMdm0duxAYHVl
5+Ilbu5mtukRDWfrs+BxWNZr1S42SCO3tSeutcPgvSdO/vz/eabXRc0v9bbs+BGKGy9E56/htY7l
Cct7y4Rb9Uu9ql+dLP6vqlm7xWw6r8rTbfMYzpkD29Ic2bEtuH+CO+/kzcNNz/SX116ywGep/+5c
+Ye5/Fht6eyFczR19ZylvhLYyaoWngDi8gohdd/iQLxzKW9smdSrihMIcdbl0yLRP11+oYBcdp/9
xljoT+LH5Sh4TKFPzVPy9+ej3WplqlfVxz9Xg1mqHE2e43FYHR/HOcKn2SNyUvYSkruP5/ren5tT
3IhdOSeyU+f3pjM3lsPqVWnCx2iOVsmxwY85iEVntXNvUaTcuopXxaceYNHr0wNJyjJdLw/QLG0P
cVY45RJz9WNig4V2KwdPzUJx4cA5ES/MQZ+Vv2T74uLl2mvbfs10jB2rLd55WZUbxV69Kj9AK8c6
+p8vq+iQLrxpTuTSraQZU4dluECY76geuIjYqU4EKM/6z8vmvG/cdNM7tbeQZ+lStg1PdqGNOd0i
WPqucefBuzWY/vebvzzzYxKXsTotTErXX7Sbxmm8cYHwyxMZFZ5ta1vuwoP6Ws6TbeDpnjkP3Z8f
wn+LkG+WRMpVCcuTkFC2kvWkaO2amI4j5EK7iEBQYZqYkQSSp1vMDTVBGHz591a5FS6HbsKOzc4n
uXvyIa4gSQbacGrAQKHuntO8yQsHEnmHdraC6J2C/nwji8+vbNz4inaAcWdai75a9B3CTBxgyBv+
NmeIZrHTdCdNsdPm4NevRbT3Hy94WRD9j3dW0NKN5+DfGunLtYbMn2kg2MlCmGtusi88yWU65AAG
c17o0Hm9p7pgslfV+t6bfqtp8O9N+XLIaaZuxCisNtD8lqQseyeJ+9w4rS3PAz6BgYvqY/ZXYhCM
e8rBJOMVTm0/907uSfNqGcyefr7d0nRbv7vdV8U1x1p+wVsoYUAlC9vRPUD4+2IO4nYGWQ0ocrc0
HopDvo22d454oxr86wB9OfezfKlAIHHETMXUZOwjYTXOkLyRxLEk+devfkk8edA45rETAt4bh4c7
R56q9nfnelVfRSUnhGW60UROOekuXl3mS+3Bke3Eebr35t5qZP275V9OL2hC/Gc5B5E9gR7+dgQe
9pE06xpkC7cY6W13EHbtso9muC1sHGrjon2cmMTAx2fySVoSzE6KBeNI8XBmPofclMX0zuwOIGjv
XIlbd/2qIhsAGUKpN6XN+CG8jkcmC3SAyj9sx36BIlb3GMGQJA9L5albqr+Ll//Pw15VXMkS87qc
HrbSTh+Hz9HOqWnBVOmleWFDxbQjWp++Xd571qan+Js7Lk+v/JebofV1VfuGwaJPc9nd6n/PylNT
PMRTht/sAQYKbxeTBsTzBP/d+a7cWtb+Wxx+Oeg4RlnYK1xcpt5sytPKDf60WEGQ6dNgmynvJQUx
Nh4HfZufH3++tLdO9GrNJzKNN/Ja4/MtHyXtZJGurGAD/vmP32qe/FuwfDkjEAixUbZcRpw1mBrl
rf+Yu4j8n8TXklpx+vkwNx7KfzODL0fp+6686InO6zngcFZ7JKXAUV/zmnQUy/S9Sw7xM++jO4e7
tdz616b/crwzAkng1hyvOBnNLNw1u/Op2Eb7mEWt3RxhPm/GFXT6WfhZLeQFAWqu7zV2/RywaP/5
lG+NY/914r78BiWMxlFoeFa6T80+b9kVEoF3iLBteH05yz+VVf5Y7oIH/c5zIt16UOT/vhGAFRM9
tDggphNs80cgKxwISSokMe2v/CI/hYC1cA78SbE//3yWt/qK/+bDX84yAIsxhibPzx5v0WM9XeHq
Odl3NpjfT2vlP2UeQlx5fXFiVNJsSot9/nxZ/Hz0Gyvbf5vxLwcHmU5qXaKyy8Rx0rWPQXHq5Qcr
PST31s639vX/VhZfDlF0VlFD/6Tr54ECWoYO7tfZ1PcHlDUPfv36BQHMGVEYd2y2fz6rf6vUb0rb
vw/6l2Mmme4Pbc9pcUE3QbTBUER6TMre3l/Lh/S9UGd0aefdXnw5vxgr8LFZfgqX2mPXEQ05gwA7
onGgJs7Dbf+pnBKgpyvzN7ie7gWjo7wOHtI7T/mNZ+7fxu7LT71EsHYHg5+KCMCJj+Gdz8mNddu/
d+rLn9WANzVRzZ/tiPPJ4d2/9/Wj/yaebZMVVHznx//7Vnx3oaez+nIY38hSgTRxit9H+CjvyORx
ZW1GLCOqUCc7KvJMP2pbcw/i+JmggxmfFNo4O+SibBO2F1dguhqtfr7rt/bC/745X37MaAn4siqe
tMFBEMvzFczFeeJq3nmm238R/u8DJ3SLO6/OLQGHdLViEoawMvucwxmz0AnZeoz0cAF+urp9wC02
b51oZtn6qrW5FFv/zrN9aw31T9L35SyToULRjrJ606ymrYaM92URgr/fBe0sXFuP7brxpLX8Jh+F
bXgg1ugBBtQ6eM8f2JLRAdBdTXPFVyxp23JPBOFa9e98Cm8Uk39fyC+/TBfq5oKpdVq8nhKTXTLS
C8zKsFnFuQ9G4ufb/G8i/N0zd7VQaqxS8yNRkjaJjkIuiNv5aArbSgid2Pg441zrB3dow7XYL3Fm
QhTBq4dE2axpj1zeyvapxgFKuNzMnBaSzUIMeV4Rg9fxbwPQe9CC0k7quVTvQri70TN4o5lFBREu
4CCwX4NfJKVJicH2Bb8xwaYaHBR2gzTzG7sYMD1qHbaBRT38amOny0yY5/IvQs9mSetoyiLyTzjq
deS8yBD74b2MjqW0OuviKeskL4jJScmqHFzgwdAu4Blf4mIfBxjZRLb7mKsFbOVCq4Xzn6/nv+f1
m+spXq0Dcz0Qpaar2OV8YJDCEiz8xltWPtUk8HmkWJ/nY+dc7tSlWy+pOC1wvjwksZibwXgeacDp
j7Ll9KWdCL0zuZIGRqcTsjw76P2i2ia48+lhF8tGgKjB/8R6/+czvrHJEqfn98tP6DNlvOQCPyGZ
jFgxHwjXwNNXkfLy8wFu7ZrF6chfj9Bd0qQauKSlSyyTEy8iVoT1ov0NrGH5ET1Om9TEk9fCEfHV
nWPe+JCIV6VYTbugzPwGO4A3OAQIrqV19OSvAlta4dr0Imz868z7+WC3at81nCkJkm7MDST5nTwc
teG8VPz+OIyh2w0avpWpHxHtQOJ62E5hJChOfw6J0f4zmOSc1Moi75p5yC6uLt9VhKKhTu+8zO/9
OpXL/N0TfVWZ00wt1GZQWPCz0tgqb8ZCeWr3mHhxjKfv+mVjMGWbn0k1RGQPK+UJea4EsWA+PuPE
DnEu53eehFuPmvzfB0FO6yhuztwUibkq4ufSPJ7j4c6be+MbL15tVPtWFmSgvzTUiVJclcwApYzg
m2WFWxKoueQvf77bN/Ye10aTWLAq3+g5iQYbCJGus04RyEZZ10PiJcE2xsz084FulCLJuipFY02A
7/nCY8XQY3/5Vay6Z//BcJJf5ut4at/jO0XoRgdRsq6KEHrsCjM2V071ql25SZYwNW3THudk0Ts6
qhQ2GRT7mbjOn8nzscWXe5/vG3sM6dpZ0gq9nuKcojQcSGnmQzK1V/GuP2aLfiV/KL8IjTur99Xw
39886do0JZVhH2nTqXZzYc+m0SEEbRG4WM5mMFO80H4jv2kOauHO+uTW8a7KkNWAUT0PHE+he2fN
jvWs2Nwr3DfmVNK1R0Y1hUZLRP44xBl72PlYMKJF78iss35+Ar9/pSTrqnLoo9wKesADmCB6rxZK
90d7KJaoMNXf0t299fR+/r/lSbKuikKoXurOnyp1615W/aLcpyuSpuzIpfW1bnH9Xuxuby5wrq1U
3Inru66mG3oDybqqGFpbdXWkUBi5Na+J2xKII89Gcis0wLuLMV8IEi7yWbIQiDim+ZM4LET8N7+b
+Y0zrMmcKTBzMxYl/U005oYd7pXDz1f+xm6fdtd/S+X/4OxNlhtluq7tIyIi6WFKKxBqLcvNhHC5
XEDSJj0c/bdU/z/ww1uYiHtaUSFZkM1u1l6XOlBWASeBigNEuA5QdF74G37v3BUzfXv9AuLWoXdz
2JNsvOqVSATeh//7hayuao3xBEnifQ7Sd9ECcxM23YfZhacxfLg99MuUY+smb7mz8Rsfv+Ufb345
EDMheE/5x1cyO7yku8fbhkmHjxmI/3iyLYdfWCqMaSjgGzIPVbzh0nq5L75AYGOlQW23u2o3WbUp
+9lHgYSbuOptq7i7tjmXYy9AUw0De0R24Kjr5a10MbEPk9FqP1I/3scbWd6/73ZeW5wvRR7pOamR
cWaALD1g3VO2URBd6XkB4vC/CyKuhFkKE2RWqE3St2g206vImzBNFOFN4sIRm5YWLN1hGCe3qIo+
RdJV5y9Uc9TnfrgJu3AP67ruhNlT+L3SC9+6M3zx/jRfsMXTKai2DrQ7+mDCuwbFfRiL/cdVtTi0
pCiMpulx5DIbtSMjcqkjeFDOutr1P37D4sSaYzjoi1rBBxzzKwIaGJxi4HeCUfOihMkezGvg1ACs
xsbXqSvbZHFMZWzIUq0csDMx3msD8XcS/PTaeoWTevMlvodP7RHKzOqj3NiYK5fWchZjkvt0Ugh9
VA6YD4cZABohQfnaLCyunPjLiQuJ62d+KvuHzyjW1EuMtm11IBZONeP3xjNb+QnLyYqMS8kIH1XU
LnkXi9Xv4RqILQ8eHizTMgX8XtSHUX7TA+FJA+1x8HFVO9JZkOuNWHflrS0HF0ifwkadj9DckTFS
nz31PjxQ+o3NuXY9LIcT+IhMccU4Esyn8RR+9LDPM7Oz8jxcI3+AZ6YLajgGYiksKH79/EhXYoHl
tEIIri7RUnxj35k6Ki0ICf3SaxOzPHcb9bPHofWP+2A5h0A1Pou5Co8Mae+vbB9LGzvo32kHry5P
hDhLu7LB52JlG20PaDF3jNH1GDZe9erbWBwIFdErvQKaOagTlFWLmwb/AyMM9AvI9AHvcy5MC07c
Lfxv0lF+OR0A7mpbccAsBmw6ZXJpNeOFiQymaHarHAHYEUJrRo+cxxTlsbyRbuM6XVvSi5iEF+Y+
kWs8R6iFnqVzfWCbKfRK3wiTeP9723CaLORjiJ8UHac7PZd3ER0/+OTNH+lpKxNei3GWAvys1nkK
pTofxJ5kY1h8r76OXurD01BhKMfCuCfes1M2AHxh9Ftp3MpRtBTaqxGdO0Lw1FoPzYzymXezXfdL
3fr4lZeiPBb9t+LKFPZ0JANCHFVHlYrIJoZfpF+durF31pJQZRFhqJzY6FU2PdpOsQcDKxgEzmBJ
7nXYC15Dh2XwiLLqbmsUeyWgWWrYS3lmLB1w96iwcPslHwYMs1Mj8uJLmKPBrTl6AKXffztwliL2
qQXqlzS4iB5ZIDRau5+PyrVXsjgOYN43aDoXYntiIqKd7hy81+Q7XEem6f7zN4grV+hSo17mfa0P
qYrbxa8gAJExMJb47a04q3uIUnz5ArNnWOHBodioTILZEcVJrBiKLSjl79q+sWFy5W02tVYO2KWU
HU0bUIzpowgPYVbhEF9wU5T2wlu17wJ0OOC4GjuwUDkqu2HX7TgLEaAlQYokv/38PFb+gKWyPRyk
fsgfNZmiOoD2hKHRoZ9sHo4wP3/+yh7+O8D5bZNVA20SxpWoxBhiwB1hr2Fw562G/NoWkx/r6Nun
K12WyeBK8kGO7ADMnyBu92Poqu89uwOZFaNUPhsEPrjh188/Z63sspSVT5zC1To3Im3A4Az8oy8U
VasaTp2xia5eghAz1eDBaWHe6B7LW0fJY/3/435fKslBcC1m+uhDxtrvD7F2BsHpFYd5tLIE4EF2
Xf3SyxtvbEW2zi8V4OnUz6UC0FowQg+ne7LwR4DjNbzOUrsEmbecMfGFyAwWqyn4e0zyhXlHUg+2
Sg/2UgbvTwBprLQOEoiM5VRE+d0vQZsRYdwM19VUsBgmQjt4/MVcgFk32r5J4keOYjN0+sP05+c3
tTIIyC9l5i2nhmKp4k3RYIYoEuDV8qo6MKS06v3gjEZ1Q68UhTrlPP6J3saP5NTAl+XebNUhVsI+
eXGWjdGo0qgb8Bgdcu/u3THyxSM6mJZslwH1UUL+VKA0K67E2so818KppQJdaXRdUR8VoYfSTd6D
N+akl2qfoHPZmtwb2bcXYIM2grcVxQG/lJYLKtO1qsclwDv33kFScmhvzKXX5CD/GoPQK4N4V3rQ
IaIL5ALXfeQ3Vf5rRYKl0rykaqNxFAFJ1Oku32M9eTAxhI/kX4yPDcLu0Bcbc00rZ+RScB7KfFll
uU4CgE/HxO6fwuwtK/ONzb1y50mLM6xiXag2DdZJOFjol006rD6uGMSbttqpKxocfiklh9MS6A61
jPdkwarNE57RQ83d8Cy+PGJslMKgW5+gKccAHraFTx/vyn0Ha/rXVia+EptIi1CIkxXW07aUAkGi
8GaEI2rZ9BtvZ0WkwS/143koY95cxs/TYOBIK6+4EcFBZid5om61utNrzyE7K+w+FBbI31xls6s2
mQV7Kdldg01hkb9q1BtBkoXF+TzAAA3ohdnvUbhBTigH0EcmkjfCjdOIOBiMe52a76vaebj4s36j
HrXS6+P/3nHf7rI6VjiwvBAuttOLXHr1tCflCBf7GT5B70ybDKnbJUBcFBDwoaoQC36p7SZur443
8lHASyTdagGunFxLiXxHGMaCc/wlafsstteHU3ziiPBldMpfW8NRa2nLUgsP+vkAz/wEo6H3+IYm
NyqLI2oMRnZAqLVxla20F/8Sab7HB2WjdADQtrg3O/XSidInHz8LEBTANBfcg+mPpKdmOsR2BSfc
8g5k7xyKQVgOh4zCHKKCIe+5gVuqIpenSt+KWv5GJ/+4zZea+K7Q5Lh91FYJWJoTxr6I05c31l2R
lCqhANvF0VRfpNMDHZdQGKG59TQ75VGpYDDr5zEcu+bGKrKHqw4IbxMUr2RHT7n0VdHMgVUtpfhM
CLxHR9fsvCSgqgQz99LpBpVcQNcMUALgMgnj2kiyFeEL3tsGn8BEOztQFYXJITFEyS+SQ81gLx4B
xQihAyZytTYg0vvP9/PKIluK77Nm1uWqQmubmPWT4n/1fuH3LnV//vSVA2cpsB+EilNarkYNeXwh
7VvUPv38uStXwVLGXopjPA1gpwRZdUCno4x3OgwnFXr7+ePXrrWlZn1WqACqJpL5gXpyaOXPvS/6
vI1q1Yi4eeNLxH9Hk3/n176dNN2YUU7tUYXtHRj3GLCb9fhd7lEndFAN1c/ZxvZ7nO7/WOd/lUff
vocWPBaWlKKeDCNZJXtT69ggw8axv9Z7/Tur++3TYfHfEKwiLKDa4E88IAcJpmrwzHa1Bw3VHv0J
0EuMelfcIbT223vtprdNjdhKXrNUoAsa6FZSGaO0/OCXILiU7sVeCxKYDjw6P7qZuLMdAyNp6G/q
Rq62Ft79zWm//eQypTHODqzqzOud0G3cPqC3ZA/CjCW7msNDcPQ5Bep/XSeLqtU0EdSsCmzRwR9P
mp/CIteQztwVvvEmedHP0/XnBbkSAS0F5MnAJAHMTgKAxrmHQifmD/lvkdttaYVW1IX8UizeZEwo
sxjXgKwW+6auzRryd+2zm92CAzNZMsLhlqPwCLGNrYrwRJNHW2xUE9XO4oVzw8mqwmcQLcwp/sXp
gVqOFrsNYmI9IB08EX0VQDuyZTCxltUKi4gwrBsmzxRZbWsNdnPtDvnhC1QMjHNpu/4Qb1TC1xKk
v+Hit9WUA1GcgPqFGo4IGoAWtNRF4Dnc4uReeeXgicl5bO34mYFLIwPFboizbub9C+M+lcnKZGbE
lLe0+pTC1DysN07uFUtBfqlQHySwF6GreHgxSD7mdHxonYyAc0tMqcnezyvu74f942haytIF8Al1
9a/E0AOT0318CfAgB+FNsiC5hCmvUe9hJOBGT5lLn9Uz58UwL0XypG/8BWsn/VKUDtUTFCqPnwm1
DUbzYI0LpQjGcc3NY/6xTf/1GxcJqMrUIWkEFATFDMgAhAO7FkPnNqzNtdbvYuAbNjKYlWEMwCXw
F3xbSfUsp5o6Yn9xu8YI/742jBb5mOqD/8pkpactvdhK0LCUmc/cnOmigDO/bWyIbsAnQkUpOdeX
LWOxlaPob3D+7ZfIYYhzQMUXKH5jIBm4jIf/JpHnl1pyVgtSkpT46BAleukO4LgIw6/ipDWXnxf1
ypX0t3b//W8vy55LJ3xBjwmKawhfGR01GYZBPpPvt3L+lUX192r69iX9LMnx1OJLJuDOIhhBfsSZ
Ce/92RdBXpiOPPKpBoZLMLUGkMBmf4D4bHRYFzgZEFTq1p+xEt/9Lc99+zNiPW/ZxOPPQF0d3kpt
flKzAHJPsK0w0TKQu2aV3L1MBtAHXal5zaedAl+F/KA5PZQSyPaqAxeAwgv/kJ+f/tq5tVSNT2ES
5dWAP2l+6i1uXx4FO7m4vCvLBoZLtn742vNfbGquUNVI0FGLkAfh3EW1k7wlBdhRqrLrZZAahgMV
D4l4ARtVQZRA7zCczHmPtMgNDjnBCOg+LOKNAG9ttyz2vZ5Qfo5q/DFg2Zhdi4ErQTCoisHS+Z5J
558f7ErI/fcA/faqi0TLe/VxeYOaPs/oDspXFqOmtHEQrwSpS9VyN6dZyFf4DUWHeSgepvdw5o3l
rYbjSqy9lCkXrOda/XHMY/LarQKwwfbisTcxZm1DGIQ6y88PaeVgXEqROWDo2lzD1/RO9wGHcuMx
HUGCrf7fWrC9FCKjbttL/CNbE2AHdo6eJjM7gV9mqa/5R/8ivKowvIG5VHQAfEg3MZucWhHMXf5r
L20pSk74Kiu6/vH9f5rkwFe3aIeJTbmyZLRHCAYN3yO4T/Knim40uFYO0/8jTKYiN8TJ4wthEsCO
uJ5NDb37jY2z1k8lj+XybVE3c/T/56cAmYJFNdwLR3uC97qtDUZnzX5rqjcAlDE5m+1+XiErQ8g8
WZwc3RzPZRkieRAA2cFRseN3JSA/GIcFZA5dLmFXU0uJUKpNzwC618dp45vXqjBLfbFQtCQpBXzz
+IkZwKy2wEoEi0SwI1c6gTNl0jtsOvBL9QMwqTDeQihkb4UMa8H/UnWsJ5E+pTAgQsMvei/xNmdH
MkMcmU/RLrSmt9SdDt0BKl0L00TFlbvMtQFP7gPdA+S464ABM+KvjXfw7+YjWeqSo1gHI0/EWTaY
hVU4/X6+NI5oVm7jb7nQrLxnstQk18B3abEM/WN+BO0WQBfQUwJszntowUtwDxinI9uAeUGziQm6
je3y71OULNXIQjE3hI6zGGiJ8IdrIXzUHpC2qvj8+cn9+xIgS/XxhF5DXCp4cPopxoBoE2zJRVey
IPLXfPvbTkwH+BVTCclWEQgfqL9jZ7y0n6KDklgV9Gd2SJ6xRO3EBXU+EOpdlpiZL78JwbTx6FYC
B7IUI9NGamqqQHZHdWjVYSEbgcCSOA1ngMZtjl/aA7S3FaWsPcjFwTM1M4trGT2b3sKcF8C9INqE
v8lZbYzZB24w+oRzd/My+IOvbJVhV/IDshQqjypHwumxJNvX/M4wSoLQ8FOxRCv0WpvsU2dz1Pff
4RFZCpP7SuRnNkbIqq4cfFsM1R1x1xYHhmNuI2/+d+hJlvriTpt6fk5adLO1vNtpwjCDJs0209+V
X7BUE2tMgT8gj/UYfcC0irN7E75ykfnMb8leVo5jYKv/9+5hXT7FXcdIoD5FV3Sv6W34I90hhAI0
IUkwDo7hRv48+cVhsEAbmqzisMkaX/t1j0jy+26TaJ2HDyHUjGjcr51ZPdUvBawRQNWitrxRRl1Z
5EsFccOPNJuljgQZat0zARVUOWodUEtFu7WPVk7ypXxYpWodTQJe0xwCgbWr4bky+wPnqsJOUWwe
ODogLBW6kdqtVAvIUlLMMalKOg3nnxAdxsQK649OBfkQjvxd9Ma9cuNrG21c1yudGaItjohizsgI
VDgS1fHRs0eG+qELudHpzqg6TemN0meZvf6nc11bBCVSDmE2CRmaLnzMfyi0ys1spPApqgcQ9qpc
77de2L9zFaItcpUy5NVR0+HQ39g6V5siBjRBO4TKGWCppHnNQquDPBP4eFj2i7AaLZlRFp40WxlA
0T//2LWreSkPVjWtyVTaz0Ef+kO57yZiFLCdKWyCqUXYEYegYMFs3E9GLw+96RNXQBd95VlQAYX3
89+wAkwhSwlx2Kq53k09rHTrW1cLIN1Ra5jfiGrHYkBHew5hD6fNx646pu37xID1TMDqK1/BfQtZ
afYZex7GAmh7TJKywqwm9UqznQjPaH2M7Lpjdg7kdR7uUIGAsWyGhM1VYIPM53uhquycfgxoPBUC
3AuJLSS3Rv09dc7Pv26lQk6W6uWEiAkbUzxhbh/6wp/iBo2Hr5qTkx3rHX8pb0VqPNHnjW/7d9ZF
lkrlBGYHfNGDSwLM8Y7AqnWw0X52ooe3F6z14g/UbOE+Dr9tw/r5K1dMjchSvlzyocaHvAgLZ4ym
C7emQYWnKE5CBA/F7LlRMPMSnSUZvl/zraAySOgYnS9SO0uKQFHnEwMwUuPhZI/FD7NknFURSGlo
nOd0NGEA2qHWLZVGzxewzB/Btgba+DgB5v3z3/9XV/Z/i5JkKYbWVMD9VHGYAxq2sMNA92QGKVLe
pRQgYf6mYZSoabAjUTXphMkV4t8pd6zK+jdsy40o+5zTj66EMj360rKXgkehyRskzqilXUtfOHrq
4FsOP2uYFaRuismOBE4bMh32Ofa3AtfxBjq0MLMYD/vg3CRycZJK4IsBNSMXMf6CC4tZAXEsxJyR
F69jnR16zs10cB0xh42Pg2OPLhYHVddMtbYVdCuGcqMjulL3J0sVN5eoLG1lGDUTVAp4i7vyu8JC
IfXOvBjyP26jc7YSqy9F3VOhcdBLSFPQZrCEAyIhKtHp7vOtJbpy0i5N3mnPceoow6xbMIcDYC66
k/6p3QlasJ3g4hIGURa3Mq+ZnUsD9bXnbQDTZLDhzXKoDCEAVHt2rtyDxtTs+tjsABL34e7RH9vB
Alvw55W4ouQjSyl4SpmaRjF2kqLs+/ELCLLTbIOd2VnD04dqgh2ayxjWgbvvxuG0MjVH1EdQ9C34
kUOlJdFISTDxFWYNmos0o9yPsUnllLxUGujDp5m/DdVn1zjkwkIT5kKj9irxo9G05YuAMU8M0H12
YNmKbVCRxOmHwzSZcWblKATKBxorW0HA4wL+xz5dqsqpgKlsTkSQyDc+i2ZHp3gisEyE8wNvN9Gb
Du8AiM3rN4hFNt7II/7811c+/v3b45mrthpTgq+ESeA1cyJP2TXnrQR1RaxGlmJyOhVNWjxGJHoM
d7jIv4WjXOEJe/0v6YaiNUz54wO3n/byTb8Uf/prnZnzmbf40cW08saaW7kw/o/kXBH1MmseO/yi
+PQN8COXHniPt1K/32en/IDSB+jDl/y3hL/k5y9V/r8Ww7+e7OMk+PZkG02CdKMVwETI6U0i+oVM
rxWX/ir6Dsx10Nih/Ih5QMGhaJrhksB3ryJ/TeTIr5PGqgF2LFlkCTj6issUnrXEKetLXz5RGRC7
IjUZegACjHFEYKiicTyHMJxO8ul3HHZ+G03HWs53WokOPK3AhAGavRfgCZ42iHpqZJt6aOYAQBZJ
vZ/DFmWYwY6yCJB2pB+xLYaYNibtleN1AOR1BYYopaMLvMVGCSBl2G8IXpEHWccO8KhhGDUViQc9
nd0WWozBwRMf2u2omZzwgXvOasPB6bTyo0s8Ivcmj58ra2+USpDdAIFBjLD7lZfAFWXZ26RXZqH+
iRp9p42Nmc4Cs3DHpK1TQVaSO1yLMnup1dTMIngzpOCPCtM5lrLcEPnqGOUxDD6nAbqmZKgA00zt
tht9REha7YHf5Uuy8h6CdKqT+KUHG1lPi2c5Ht1Kkt5iPTPHJv8Vj8OpHTFAoLtdBSfWtkAfr9UN
zFoIDQ2qpIa/k4RNOAm0gLGTlBSd0ZQytURRsYsZeAn4bglvaerm4FBHv8ums5BNgNIloYGr4eQt
DBDPT5rUYxKmq0h7YYPy3mjiUQfKxa3VDkxXNVfoZ58L7FdXshxGMQzAikIf8QRh8QXUDzcWVgS0
ocdFAIzkrFENPMXJ6GsV/7MXFHuSQAcXcXaNAB8XOiy3ufo1VuroVS6LF5q/t1nbB3Iqu/woW2Wf
artMmt75Zsp2pSg3r3EMj2xdKv7MJXPnAWObk03bpxD42O65Vk5xDFYyyB6VM8EOg/U7wA0QwKtF
fI5rMw11W4zcB9849KciB7MiB71T0zvo6bw6tlv1krIJA26/Q8kQkrOIYeZ4TyMvp+ic+mN9ahD/
xmloil1lhcCEguM0GKDnwioX6zbGGaxYOeeOsM1uk0DqAjKZnXSBx3km7dBL17hrPwZxA8GK4gK6
3ou8amsaL5pheifzAbCPHH32mIedDjeBVcsOIYf5SHRUYMt21ub4qgMBqoytW2Ghqq8AlkNaCXDm
k6x1QVl/5exrxCaTakBNhI8K6FRB7K9NG7vo9b9jFE1F1sGNViJRDKaTGJmqK6VXWDw08lsMSnfl
clzjKGjpw4Ec7X0laow0S7ndXGoGndAuy2r+UAu1zUB+8qY2eul4zYkUlBPna8ofc0zUjcP7nJZ7
/JRpyG2Bg5EQQMhsNnu93U8kgvBb9wcx1L22EJ7ESbpSTRNvWjg0u0wVLU4cs71MUZDAvq3yAlCx
Aq5aWBUS2ll1asK/vSqJKWUvIoutEUBneKYOE153rKBgqzolO/YzeLOaSjxVtPM+t8cUyJfaycf5
pQeQeQB2rtc5xJ7GGB27t2xSjEnNT/0gqTb3MLfqUSZPIGoHpOZB5gaSjsMqkbPEQTqGUVUwfYZb
m1YA6hZmQ15LtcF7IszjmVUINnlMl8FxpgwKrojgpnrgVGsWsqCbJ90C2Mx6fIwEPCWoUFpk6t1l
JJ8hOmh88gZMSEGJ3U/VTlI/u9qlADaEH2Px1hbXVr6CUuxyvAyDkdDgYNdb2VH30cd3LkGEgPYS
Mvf8S0X6UWmwQITjP+z0tBNww9owGEoYMVOModPXleqNVdK5EqYwyKOnYTh17KulYAMT6FDdlN00
rC8lQSUKTPPZwMbLldJUO2I24l7hdokGkHnRHWc41mYKGqqSwj1MmnKzTvRbKMfM6nHJipzyJLQN
LJbUaM+yg6iA92tw7a7E7Cqo3WniMSTBDQeV46GGFy4zaXTEc+1HAEnxhn7FUgIjHygy3jPd1TK7
/GjAKm4NqphtZqbw+p492poVmCsa4NUmDwEkegyi0YM4oCTHAYSmMiCzEeXXkj8n8PUq7BZ5UMQc
jQekKTTjHNOGxSefw5IEUBQVhrxpFz33dbyD1NxT4uy5pQxvJi0FtwE0HZ0T1uSu1oOqKGKaUMZQ
9jAqboP7L+rboOnq0UzhMAwLVhnXo4wT9eFVuY/EG26FZML8rADrUnQlInmvIz2TigESbMgzeFoa
ukD8Try1OV9ZY6pEV1aoyS/+qU6cUbbDDAOLiik82r8QaOauqKouhtoqo5q7HdaiHTWSyZXQliSN
0UbnQRYeEDCD0wCJVA8NwEtahNN49vI/2TwYOQZXrhU4HamRkNpqS/DPaDG8SU13GtsK3bZLkQUA
lKUCDNjAR+vtDoa90YmJ6EHDl6fFd3EpHB4jmH8ewiiQlZ1EkFohFR5mA14yVvORpMcGlrspcqsB
46SHYvbEFAmp9CUS+CZI1lQeKXnOZ84oUU5ofRXltD7al/FFJYUpTJCvaLXR8pdIsqIYo46su8jl
sertBuZkEqoK4L/mwH+1T/Olh5KHtldMlxZhDU5bYYM+o6l2l4CiID1PU23GxegoGKhvhM5sp9Hi
Eqsj7xr9rQJigvn86lRDXc2XJxWq6xRaW1A/eK/UMZovPuv1rY6e5dIHyBzmzUp/0KVrlB+Vya7h
Jt6+hjFoDaesfuPGp3y+lUh9+O5JwFgekO7tTgfRtDDr1znawyJAwp6Y4w9AxRxN0ANdYQcEiyBL
D+gIqHxrdwwcbo1O12oCvRzvs4rISUIGm1VJG1BgnIq6RlsLbT5TYrOtz6NPYaNiR6SJgBtKT4qG
mhMf21RRPrT3uLaTYgawiJqiIuyiJttnPPH7xzNHZVgbUqcD+ZTNwISUTo++WQVgGKo+7Tj6MB8x
edZZxXTMJkwLQMCstz50dpYwMiDrYYrFahbIKCAoJbSZIjuxNhC4p1DM9o3wAQx0MYXwF2j7s5hw
Z0zMQKeEQ2mUb52KYhTnKxzWEYN35jjwhgQuvEYPw8jA02CFAvBoWe87QS1NfZ4QnfE7IXrtVNSa
OklFYEYwr1EjsIsF1ZnyMf819wgaKC4YmjsQOcPkWS9dKVKcSepgJ9VY3SwaHVoIljiTg1ph36Ye
bhNVwvh7OfvSpDlCgbRUUNyYDadxeNURgDKpMQkcEet8sATQ/aZSMmMZ9DsZ+u1i2uszA3EZpii4
HhPlqRoeFyz0/D0QuSgi6FzeWDmJX2Ev63LhB0GtAWU6Y9Z9Xb0A3erqkQCa62PhYo4pLCRDu9S1
K+ehX+nan0mErW5PuXNeeGFFPngKKFeC9yz3zBWqAU8M5f3nFr2r2dWeIDiXZc3Q1T2E4QyRzFy/
T9Po6jXQpP09198Fcm/nuzQhNLSr7DIDJMO3sMJzdPjWh9jLOkN0YQoKvQ6C+NUrJDUJ0C4wsOsc
lucnllSHstdhbldwnlJhuXL1Tu0doXRJTj8lldmx3sIY+NGbLOddwUCcrQvFHjKFGhj+HwHPwj1R
5EMwKA3ImUUbe/E0+j2MxA3MIl/7kj8o7RTvRNK/lQgGdmRsdLesP/iZ2gXVv8YR4NiSmr1ypwpS
AMj8Ua9PznpdAffI579SiuSmz0FBHOBZ0zOryaDHmjofEbHHQm5f8HQXV6ELgOVdavq9JHHuNCBw
6ovkj6hjZCACd1AmCIG1dzKpiPWw7BSw1I0hh/iiLI645vciVMhNHcz0PdHfiLznk6Oa6rGRYrcX
PXCRqc5Su0J1qpEbm2PojvcjrILQM9838whiNSbJjETv4mBstV0diqdKrQMZnbuoyvfzqGMCDwlF
HTpZRK2SL/D4KrKTWjhpZPMUjFHuJHNiytMLkZT3akSqxxf7nMeGQqmWyl+0eYsRarV5BR46JgZs
Jsv23DUnIWlNIjqx8KtBw1gTiyeOv1awf6mHZ9A2g1zKIBKNMJGg4ZPAfzp2+AahmeBiDzyXwIkv
TV2+TaK+K5v0XsTDXUB9ZxTOrAvQZfgCzQN0XEDwAEzrp9BQJ2rXOYdZQCOEygPsXB4r8KkFIQV7
IbXT6oiDtSxtodmn6GTzzqS7efakI6VAVPjYu1Llt7qw4wuA7HDfswGrRMONq3bMYwnOXCZbEwe5
J/8xkBukrB3F5JPEfwlZ9yoPv7EIoWp9nB9mmOd2HVMrTEcrZJ+KCoK6+FX29qyyYEJE2AxJwIsE
kcyXonEGD9R28SxqlzyxchVO66iRlzDQGFGEFYs3UaZnPeSBquJSb8IIClMmnHHoww6lJSivc5z5
k1Y+swQShCbfCcTMCaTKmL3JZEvVfXW4jeInjSycrW36Lql4SGaCcQ2KJ9ftqsSWkluI6eDiNRYt
DQ4khAs0sst/oUtZy2YEI/TibRBfZc1DgDCPbtqgGML7yYAYsYl9VXdkhtsZqc5eHrvzPGiHCFYf
mJciTWFx6Bm3LWJj2MD2itnDlKtN4QSLOKj9Pc5AfQHZJr6Gk0sBoagx7p7kkS3Qo8Q+FIxfaT0F
JBPpYe8Q5ZCi5AtrT8Dn2tRhqq+UR5yeNa6XngYiRk3JRQB/dcT+qVpLQyShAFspaZauvYNmbdTA
fQuejEZm+DE9x1A3sIexci446nwfMZHYZGaLuhXYKbwHu5mEHUPRkcODpgO6ZCJ5qhDltZzVqcdW
zHEW7bMWHr6zftQQ7kops3k4WqGS3NWpxacdaEw4shGvN3nkRcjdRD21I6QdQoptTdCXu04FqsWt
VU3RoYCgummRmoytz7Wxo/OwAU0exYgE2CtmR+1XCPRwkk0O60uccaWR1C7Em7Wc/Rrr51qCS5Cb
87aahfgR9Z5mkVVS0SR9YilkPA2l6skRmvaS+JtEsNPK6x3u9TM3SA6XOSGsIsfXEHMedZF5E7FF
xS/zPyqOnrFA/mLzKLeG1BOgkzQ0jJ2jBeR17F2VvB6mQuX00VRnCdMhhYHGVAt+EU6AzHhE272d
TUbxBYKFwUrlnjeeEB9b7hXQWZcbgLHTYHIATzw8fa21AHvW9AOfISAK9zqu2hSFijGEYFSSX5Io
NoSHY+cIRGl4JtMlF1XEtx/aMOMAT6Hx1RvsW1+PpWdRNVQEY62c3dXKU+suiAig5HP0yheV4vZT
/UGS/CTokIVNcvxOmYh57G4wk//H0VksR65lUfSLFCGGaQqTyWmaKAxlMbO+/q18o+6OrnLZTune
czbK4UlOQkcc2RRzN5uPUUHy/1xB8ukHPsbZniOu66qVQYheGohiC+TIYp/pP1t1dJTwpe2Zr8fP
pr4Nkddyncpjd00ZEpTiERuWDSO7GxgoTeL8rYWR22AjMI44ho65Bv41HZuIP5zeLH6wrIShSDZr
rvEbwi1ivTeZ7rUNNuhcZU2pPU3/zXMcUbqORsNnZui1AhN18TkpPCQo/LSDTtHbKLePhNEomb4N
ZhEUEJe8S76GKYTEQVEmFa64bMNmk1SLA0L0tH2tXq/fdIqbI/nc81EvUumG9XA0Oa+Wof1sf8Jf
SNIg0z4pUEfNudrFpxZrviUGufVNPK2hXJv1b4wWCuP7SxJOGNcyr1/GbSm1v1K15u6afLWEOGSH
RD5zBZ7g5dyhBWoseXPP6nJbYz+bnKm+wOx0jLXsC+0LBkdQkKr1OJetzi31PwY4A76w4u0QZWrQ
cMOxZ7Rj+0BnZOcVEGNxjIHxwmUX3kFzupZ3jWBcZmnTbrSOeNxzuTTwOhutxdXwuWp+H39h0of+
nVKadwUbI5FbzA8RQ6wMHbuoTps/1G0k+zI3UOTqpbuAE8UufwUEaYxJT9eaK5O0HU7P0zfkGcsD
Ube7zuYC11qoK69oAAptuXT4hnXKlL6NwSbrSqaEYxEO0q3vtixRzalFh6x6svGeA9vQbZk42m8S
Uw6ie2MbFKUjSXZU+d24HUE/1W2NwDt7fb66xqaJrurHqthDGMAlD0TuNfs5PpitZ6YuVwuZjb7Q
MujwREdurhDn6bKLyvWGdwoP/nNqUALjja9WAHNIBOhmhBaCQe06kt+kLqUWJnHEriqcYbparHnS
nsOb7bk0MVipDp5zb02c2QJXhd05mDRU7aPm2IwfU/aH56CpXkGX6/ogzpfxr+RarV1Z+5gJNYPV
anagI+EfVrol3xn5lYfd5Lk28A4otiUw+ALnoDrViFX45I9Oyo4gJeEtJI8KWM6MVR4CRzfdpLXF
FmxpRIGxGTvMV82Fwo9CLkBlP4FipW+w/0TcWAQwJ9puaH+jap90r6rhV/qmMg5z+5FNW3Ok0xbr
zW0wNuN6qvIAUWadPtbWXfK9XP0t040LOqElhufwU2l+0AoM+L5IkBkczBb5z9QXzjz61Yw0le68
sGZizuZoK8zke2jv7XrqLCdXbWXiqARXUY91gvvYNYRNQ1saUlZc8ySbV19VYjN0qNKL2m3y2o5V
wkRJyU0+OwSpkqd1EY+4Z2JiDjdL8T7pLY+c+FGWB7VwenEvAenXzWbVtmu3saxLURHl8KcJ+NWU
D4smlMHhlKg7L0/uQ3octM5GVBKunIe1I5lBp5HU6mfVqWUoz3OmAJsSoi4/Dum2JBV4tMvUxyGk
WOcp8QatADB3G9Wep4B1XyjstHrwJvbhrYsnW5NtHd6PYyr7SXQPY1UnHRU0y9VKEOy3kWbEMyN/
eG0wrHZBquxr7TWeS9ZVX2mdWLGn/lutdjzJ8ewRAW9WvhB/hetLH32LsrIVUgUwe69LADluCY8Q
teSakym3aWTXEE+VsfK2IniNAMmzHVtaKnJUsWGWeueFCY2dGlnoumvVXIAaHS011ejgUHNq3VgG
s7tSR6BKtyZ1mRaX1JFLYvrS+Ij232+6+KCaB/2s1XSEOCZJX6jrasf6EcYGwMyNjNcCELM88ypL
qycl2cGYiDZsdCC1fZvuWAQEUkVEKloEUt8fhbWttfdYAiHLp5uu/hikiqfA0NLkTuN+llS7q75X
QXdjJppOJp68/LZQ2BZ/9XghtGtQyL2oXOKIJQ0Y9CgXH920TZJTWG8b7V5mx1YjeWAbFcR6aN4s
xTC1W0netv2b0n2XoZtTdJ8XjgGeDwBhfY1CA2JF/cJaOWkbOllh8XA8OGIyFbvYH0NnuO4r83vJ
U5p6eY3pgJBjc1MhpEmpnR+OLB41vtOfHDRs0H2J+Mi3goP/m/FR/6c1XtS85FQ4K5vwLlgcHdZ9
AaBiRdrUZh9xEDS1K07Kd8poYYQ+ncWx+ejjs1Fdheknms+c/8L6iCn5yb/EOLHTpDzVPfcxiJke
F9yog6+L4mZZj+FbKaz2nND3pm1VMi2zGqB3n1u5Tzl2LadErxd+ykQTl7ZE5zzH2ZpX9oCDWo6B
qPJXrbpYiVPOx7pw9emoPx8nlY+BNVnhXcYKCjMhTjQs25F5WbK7ta6sd0ekN2N7nkof2plIT0JU
kXQdlupSKo8mPIXJr97flNAZ5aDI9wmhEANfT8w80O603A632UAKod7r0jP0T/7IMGyr6qAYAT6G
pv+qPisS1BZct8zGuIjnT34wI/YnkU5a6Uergi6W7WZym2lDe5JleMM/XjvBcns1QB5Bl0e/XhLj
UZf/svgxltsF+G8C8iyabX+Go0OupHSHurfVjE/wXcu9Mv2YlXbTcKepxg2FuaUqUHxiEAM71tV1
Lj7E4pb2Rz1678poUyjXNPRLsDak5zCC6+BW/4gAZCt+W5iI8utQv2rrW3QmRG1Df96GXdX6lZq9
jlgxi/cj/zsidMZW1xdjfa/1t+WWDlAsEsfOKjjAvywRbbll5wEbS3g/OcGU3kbeBscOpRTDySG5
j77U6mfK37uWJhx3lTzLOpdVCVLOsHorSag0rQMyp7Gklc030osg+LoBNiy8GMqryfoQ2tVqi8jn
uytTIkEN5fKXaZe8+tUjP1J+NSt3NP0li+w83catP6gBbCiQaxvbE2U09YOU8zRnQhCOS3kng4EI
r0vBz1nVe8MaDmn+OVtbRfxjXZuryNYNNzRZUuJ9thp2lTkywu7JBj23TKJ29wMUViNsp9xd5mIr
8uteYMKWdjhNcnJ9Wl0r1Z2jnUoZt7bpfqcq4GWpY15sX5R9C6K1LNjFhU0X/Qv1vR7uVjTz/OnQ
M7+alKUsUKLoYVo+e2Q/O3J3TovNTPQ1QI78YvV3aVA4pXFnMxVQ8JcwR/k6KKg8WI7ypnCRZnob
UDQvrn5Ee8KEFMnYCh2aQ7D54lIQzdpVdtpt1OXSM4KasJncsr6gBqr8uv5Tkje5smmzn+a3kEAP
zme9tMWCT50GPCdCyMQhph9Rmwna75OieVlUE2JsUzz7uDhPhyio641B3CAuaqrooBDnX6aTGH5a
QiAId/DCzWSEpG3Kgaz/SMNDS224P357URwkZEyxlYX/9Pxtwj3QrV7O4cv13ocOWr5RZxt/XkgC
YRrIqzXjI1KOasNFMnsTp+LSvjbpQUpfAMaUYjswmDXb8Dmr2pZ+BXBOmOwVC7mSrQAXSa8Cspje
2qcGUKAKZKQ74wzWjWSLBan5V4Unfo2JtVU/9MFWk50G3GCeK8oBh40Oj1e/TrBGKKUpfvt94v7g
Ui/ifJ1RHQLyVfkhJeUz9cTJrgRHx88jJp+yEEjWfq0V0FjGbXG4KmO4WQ2Tbon33EhcpfkQIZ8j
xleNahYX7j2tb9HotnXQTLv20dBhHNn1n1xtQ6TT6htU1Wy64Z1TiFUSUWIl0q0RyNamEJ2aQh2o
xsGV2RizjZbupH+F6qWJHYWqO0SfZv8+S1f1RVng3cdr964sfmXyornrsrqNcltFy2345vvxg8ZF
G7QuZPpXRFtR6mc8v8lEx6BHH1SyetzQALHAAx/l6GdPgB7F0jnSvqSEM9Pti72xOpb8L46cvPvO
liCJXKN9yepD1zrZHISiD7yj/1km1RoKLF65bCBzJCao9LNU7aw0EQzUT/2TUvkFdFp+Cudm2+rH
Djp+Cff5clBJ1RIGKBevVthfZjqyvwaCQcyr+BeLN77VUud5+xHpD5z3WnWoshmgamtkP430q2i3
rgrwr9UlZ0hx+R9J5tvQdNqGZ8vmwIf0Q+opAgLH67eebik188VHzoc+8fdWQhOyO5TSRqj/aQh9
RgvMxWdHk/9p+T3leYrpOxd3qYF+e7qFh1Q61opvLE7IPKa+Ul9C1KUd9R+rQBl5yPtFEJvfittG
8njcjPlzECiuRIniGaE9RKDYT94Mv/k9oTqh21rNHSpo+lHmV4H7p+h40D6MkafhyHMgdhjPXWaG
sfWgpyAzh+9V3zcQPLWw66maf4asTq8zv3ko2ZbzfXnVYHmT1074t7a2zBNlMMCKe/pURMVPuaus
qLCV2rWkyhmKX/JhjMhVxXdFBVuVNnkVkFLTTHshC6C/68UlHK+X3abb5pOwWZIThR92SWU3ALsE
jVtsqPwyCUXsfZOph35OSfCywefd1AtPm3yBllHA49xTFMtPfqVUZqEMNOMEErYqbrps5WPfBJb8
M/H/rNvR2CJbXfX3sH7UXxZbmm7d1yhy55gSUI6uZiU4rdD4t/H4tMMmzj9VWLxOY1uUe1vJryXB
fmnykUuUfD6s8G1muyzSS5Nfal7lVjylkOoczl1MDE8ViFZhrzqeKK60rGJxQK4vyqnzBDCmOrfV
udjP0MpcN899Ngs6AtZfdAxTxT9VkT4qCT89W6Q493aJZ3NlZkysYKLo1Ez3CxGLC4onhd6OCFqQ
dZ/1PwOdqr5UelwwwOnXUFGf7iUR9SDvUenQ3gIYQfYsG0b0wct0hjlwEr570yhtcx19miedJt1G
NYOMbAuxnaw+N0FZwAoL7L/GxiKPLJU2MvocqXxmkfxJfTDHO+JtVjZ/wxlXLJnyTS4hYSxOU1jE
gdQ6yfRrJZjw5wPDjnRSDYLXXmc96McROem2IEZ6tHvTNarvmZZ5BKaJSO3kjIiI/WZNuYGlTcbD
aiJHEQKNZGM9dqY52gwE67U85vVk17IjfSYaFxEjTkXWT6bu59WXm9caLSv6IjXZql2gZ5lXTKpr
MFXrI4qiTRl52ugh5EQ+v2kNJ11+5AiBrWtlvowyS96Hpg+UOE8HiTkCLiF2RP1PEbtdza+B/aiv
zs19aCJ3WP76QXUIuej6ApCPvSleXJWvLYIcrMrgz33DsNLBB6m+OgYwaa3krfBiCqh0/q4Nyd+s
72ToYE3RvzQje0KLYKb00RGI34/7hbFMAd43eZ50+DY5ORHMB20dtoKfTkRsNpkXGdkVOBNRo/m5
aIsNQgnjxP058CPWLYvAFFeOSifV9Da3sxs1WBjr9QhDEK7jh2Tew+JWcu1YxKkp8IXhNqX+XNOE
myrciXxus8BCAdtf4vjIlDAt3mrty3IfA86/6PGbRRYhygf6cxkHR8OR1P2EnEIBgYuIOrS5YMLe
11HS9E9cdYHS6y8T1KvoL9Vt/msEuN1kA02qRFerhJv1tW6rSftVh1GU3Trj4F931XIsi3gjpEem
jmSwTZ29/14mZwPMbnKFkMopPxV/pjHoZC7j5VT9AnvamTFeIM9AYcfxEsnbtT80JTQN1O2HhpgE
kDyX/cIIrDpiXvq3ogZQ7mt3QZGiZNd+2dZVYGCVzyjcZeoeBw/UQW1fVOuGJhDgh4taRmMi32Ve
cHQdfHqTCoBoz3HIjEsXMb/yUD9Ny0MwjlY6uaTDTCN/GJau+86Nj2EKDHm7oGfIN0UU8QTte6Tl
y+iaXOfrDESyuIv0/M7ioBvPRfpq6cdlOmUIR+CztJ3av1TkxWX5s8F1brx84Kka30kNgyS+M+4y
nqUj8u1X0br1f9ZvjkZkSNwWuCh7r+f5sE4YW5dqaybJHheovQ7ewhcZ4req/srRzlrTfqSRVbXV
0Inrc7Y6ApbYnl5c0t6y6bjOb0n3nKwB1AuggczhaIzDc54xavwYiteOrpCfRSQzA2lesZuH6fvy
3vAY/ROf4MOiI73i+funmXZmbdoIT0cm2rOC/PC0zk6dvi4qI7xdviYTVXfgtXHyUTdH8dvUGEDB
K0DrkZ5EfNBMU+2vml0Ui381hgFnu+6in14VNzlzTiftoqrbqy3ahoQbIYRc2D1PxhKWDFrDQ644
vOj5a7aSGYT2b0BOlSOPyN8IApvVZd8wvsq6Y/WHVTrnDTAOyfw+sUNeb4SEc6ru0nyAalWMlcq/
5alCQ3losfWSGAYSn/r5c6fLeFcL1Ha5XcFqkKZTAGbQkCZ/mxyaSjCvrnLLeyRo2GAnIEkoe+Ev
Lz+JiqwLTy/Brd/blry9NBBLy1nKTYRdoHAgAFIAEo1O7iyoP5bFC8Pg+WyZ31N0E0Q49iftfc7N
ebtMvtrv6oGNzaKNSd43w3fGA9poumtQwaCunhCTJzCiICtfpg/hGX7VHwRka20db0Ne6clmcpmJ
Tq6YD/Vj0SyOyYrWQJDKtRsOxzU6ZctHk7xHsWuJnyJgdaK+rcsQzKJbxJNjwWDToSQm+kOMrO24
Fn9Rw23Jqm9CTgr1u56CPDsoTbmVivJA7NAyftFdEpNORA7btF0QZ4z6RhO4LUd/JHiW5MsNvVRB
hKo05yFbNATjQ+43BjQ02oP1XEM6Es5qxCB0B+7FXI4cnc2orn7S+JRArkWR3SKoi9rAbAvKL4CT
CBVsvzXhBU7aMfgtyMQhJpB0yohqX1Eh65j6n7szYvAy9tK1fNcbaDq9DtqG32k2uYuGVjGPQFiU
7NznYDaScRzgTUjbF2xFvg7RnR5gZDqRhWZ0Q33XaLROJ2e3uCaxZMy1diMQH8vvN8i4IyUTkKHI
vZitGAkNwFD/ZtZfpuTzCII1CCaE07GtvggzcpYEVCkzbDOuTpIp26V5FTpHEr+H8ar254J/MMq/
+GoGykbJvObqb1hnrvEGCMgtL4P8vQi0occAYSvaNHbhkS0gZCWVNkYRSH8yHKQVe8BAzcKssIay
6pT6m8BQbO1rDrz1q7K+uwhSq5D2EkID1IJ6xCp0BGXOosSW1ds0x4hhiw9ub5O7PjeAq7GqFEb2
2en5j57PRHm9gfRgX0RTC8/5LnaHMv7rCnWzzJ09/q0qcNtTY3detdOATAhCSGw4/bB7vldMeUn7
PubZTjEB6uJ0J/ONR6axnzttX8zSfSAwZdqVKi1iFxV5dxS+it3UOaslnYd+DF0aXdkrq484T/1i
L8wfltQxv1SNPfCjDK+JdZPl0ZvzXcfwqYTXMgI6U659tKtkhBA3iTEHFMUKHX3811bA8v1GN7YA
8ozxWrlNhEcij+wTP3r1rcIrJ/1WU2GPwQhpBgY0EzICuotbP/WntJBvuWrpGzom44J19loXP2qL
0qtfREQ0BcKN9WvquDpjsMJiRPahoDePvGQyroquYGvVEYPLelBKI6z6YLraLPpF150bId6mavTZ
oK2oeqhn7nOMR3hicrU+S5NgBkNmfoXxwr8bf87yQ1kYlKJd+6dqx0FnFJTvqLHT6Jjm4XHJy4tE
dGhiCOMxQcsErGiKdpkgY8kYazxNEWOvlrWboUfJfVYN6IlEQlW4VvCG0X0wgGs5LsuKKS6DKAHV
btB/F+vbKvYaLEDjlg3UYf+o1EBjn1E9jsWidSNtsvXezfRvC8nzws1AzCXdqII57tRpxD9F9CT8
mxwMFpd4k8KxCFPf+XM0MUqQ+9oakYcQBNHWEh/NEK2cqkBj1NK3UpTnUPD6PFAli6HQSQ02xulV
4NYPtcsyvmhkRqR7y8Rz1gCGIsEsvzVddQyabBD/tWyYGWUoJg5C8tf+EuGm7FohUFIshpYyXana
Q4MgoevKJLy6c8+HhuHwlpvCvpGEyTYFxdXIGZJ5sRHQ9vdBSxypDBblSzOh/2U/73l65K92Rq5W
gO7VpR2D0nTmU5/AelQptsH5utZQbnH9puvSPeImjdjmVEIAdqmknUdikwFOFsVpTJ3vV8NJaAaJ
DpuifKgxCcNxPG7brjiM06BC6ocsM+TDx6bfNCKfLsZjuyqy7JuyGzkw6LxzBzldHK0Rj13ZXgrZ
grkh5XOuT0r3aaXmriAuqRmHyg4lDR4NDEVT6l+NDboqtklEUBcdK9AfhS+GZ0b9lPIqC/uqkjso
bc4KjFtL6kp5ShVGbJvZ0pACuoMUbpiZxxKpKbPoUjwWfSe0nmztKs2P5vto7lW6qQsTNA6Arr/y
oEdeP6c4mYFToS9SlnVLQewqwcAiCJ8VBkDJeKiGwb1fEk2HrLyb2x04E8s470/RvtSUHUV2LJ7R
9AjGXo1vuuZ2xPZ0jgXD0v5PnpEdxSaSrwGbgoWdlDAAEz4RG5jiovnyKkLHh8VwlIgft95Gjbkd
ltgbkF0NMmt18xqDWw9D0OTKtlF7FcEBA1SKYhu3CKf0a3OrWC8HpjROd2bifvzKe4vYLeWjbn9B
EMO2PPVRcpKqIJenw2r9U02w/8L0ylbePS/VBTGzWgtbM/5WVLq2BAez7tisu1zqqGAqxS8R5NOc
nbZG89fiKUMeMRebMOJHakFnTaVw1kQOYibKgnFznrQfNMdqUfypQnqQu85pjJdBc6ifvfaSGMim
4OWIvzpkoQzLYWNSZKraZrh+xtbPWMNmC0DNLXKepxAwKeOYyCv5IbcU8Er9dmZgpF6RzJI47R6x
uGi/AnXv7trqM8LEaODFKX5khKCoIhblYERbrXldcEK7VqcICaj4EBTTcrLK/mo2W5XdQnpKHovQ
ngTSZtPsUoyPHtWokqKQIxN4bTap5mgmVW59MpwVgx5bdnNok/UaoWfQOc06NQiXFcV+sTiN0vma
NG/pPGZqRAnUN0iF3BAQt8lZLRG0/k7CZz8q3RYu32C54SCDYA7J+sErITCF9Tozi3ArM3ZLVtip
1TyrPeqKz3mgRSeFcQozoY2lm0ZWT4uanZyprScoWu72GUkXCoGhVil5olhb9jQC0pljme7TuZHs
Kr40OJwbYLAhK48CHCwjULCiJ5+H6mOSLC8xszPmjVOWpNfwaVhXFNITZ+gLvIwFSkpd10VXHMrB
0+vBGcPTrO1FNTVvK8L/atItr3y6OvA/gXjT3BLGW/CW1SwCtgVBY7JU2cdAXACl8Mffe86xBkIx
LFom11509fFrXD/VJpA1t1XQB7eoJ8E8MgzbghPpt04+zYbF8EdI0uCEQA5yz7f419XEvob6IUNV
1rIQlAariP6VCQ3LmqA7c/FW1tlDMhf9vCBdArjLC2ROuHqkTHHy8WzUFx2rQfumlTuxrJ7nSZmQ
OVzo33ykxEm+o1P0hgxvsojXJFaavxqLV2aP5nsSRb6STPQGALRmomrZS29uKbOjD/Cvw/zQzQx6
1h35Rzuex/I3C7/jEVSbE8pc/iEcm9goCkgGrQd6WkTJbZEfDF6Ha068jKpvhNdQOlXmQHzltFvL
3RC9hFjH9L7dVQNNz2BH/gwyV+CTMO7JBJ6joe+bwc8XzpRZ3Yvy4ndEhbdQ+nqxXnBXVcpZn6i5
GfNdwSBe21n/kujQ2eynBrcnPo5M6YP+KbOmnAEt4GxhFkGV0OcOD1TVHJcYgSv+BFOGP5MKR4/h
PeLThDk7QvdI6xBP3mYyHspz+i9nuxThecERcgGX/TuTCDJDJLtoaELxae34TEh8LSRuFhUMaTqt
ELvhXjbPHexExOmaja9jexNVG3RpKmDZoXMg5AyOrhltHAYSbxS5x2Ho4jH7HIX4nM0MWe1+Fj6H
yfK4r66J2njC9FAVFTh4ws+mOGUmaFeNYZiFIMnHjksmv0a6qQV9uxIcJXeVW4UDLLp05euPMioZ
5cw20Y1ulfWHhG20KNZjJFEsAZajAPn1zGxzupzNnKC+fJX8Aq1R9bUuxETNnK2rbEvSRx9C/s85
PwdxCdmXYaCV5S92TyAYglr6KwaEV3gqDEiZHn9fpeSJAx+yLjrZBOyi+bqzlM0kr05Rx3BmHFCF
yfwzyuz9qfCvMHXcAcalxaKVpH4ceTWhYhUsRpYEY72Y7Lrbxhwvs7jgiBy7pLZp3cGLYo5fpdmz
lqJe1KzkQ82yfzma0K7ysrzfLPko3HpRbDZjXA6XIe53z1tiRvcfxdLicBKBQYHtpQdxSBt7BE43
UB/iDax07VKXip9gkdy1chgBngllkJnLvewqtHPDKp5mOYxRY1nie12DXWjta66ws3OnIHSViyrf
JrLP1KWCL85dwyLdBeh9M+NDKeHIqgPQK4KRNjz3UY1AVh7daUUTqM1fgjVnbBZY5vM2iDVhOMaS
fjOidnAYUa8JZGo3FZzwiEkWpvRCUDwue43xxcNuxhQlgCsrGq4SU8ZUUhnWrZFoBbXmG2B81r61
ocGnKEd/lUV3SiJdFEZ6tZ4yu7KMi9y5ipif5fAFnxLqvfSzoUhrfhtaBou6uYfmVaGYAaH5IFKR
Y77O2U/ISts2b/H0QcSsG5svvf42ayq08EOskKU8paJvqfqU7/HvODxfJ2vCmhbGTXMwlrx9DbVc
Cowklr/Cnp+pk71ohcetwtCxuGbE0VOeK/OA6CJcGwuY3dhObaZ+9WvjTnJDREb4MidjoISGo9WC
fE350MgMGgjeWmHdlwFRV6bLgieoeOQ0HZVtq9TGOcWociY1DZ5hiXFOiNOxY/Nq8kOfFJ9oLuYl
ZDL/XobcEeDjJtl6mKqFK5fcOMAxWZGcoUEf1Y3oeYYJULOXS55xFWBowT46uuk47qK5fa2mHUvH
D8bYhJwRcV4BcaODqge5+LPEdO+aCkCm8lMk5hGYaFhNEdkCYx/KDaTU3CFaxWFt+GX5p5Q6YsLe
rDazNOzFOZYIqf+ppjd98Ica3kdVLSDCzO+WAo3W7OBZqygNGeIX3MEqA2F7GPmUOH6mx6i045Z5
Vn2afobU0XoAibXfToaaBD2rCcQMP+qEIrVLW69srih8c5AVy/zoDPHWWCWiVMstamC7FihZUNW7
Nm+1qdubw1FW4WlMRPV+UbSvvc4kDdYZKr8SZz/KjlTwsCNF/ewb+HZtugMg4UynbdlA2xRWKqJF
ahMLsGqIKQrlKb96jAUSrTXr0CrqKqhn2/4jmPFbVBE0XNRxtXxiT9KNCf+9LZu5cws14AyZxZvU
LKadrlAQYvNGMjAistnEAridVYzJKapt2ErzbmACFonroEPj6Wth815a61rxn1J+L9/kcNlYmDEM
AjHgkqzKKVvPykU7lnXYz3u5AhFBR6PaBKQr/zLlOqzHSbhUtMtb97K6LLhVZJA24W2JxJ+4sjgg
P5+UX3Ef5kOkyLClCJ92tXRqR3gaU79EWJ9XhJi9dp2g/jtu5ehZUC7FOx7TbTk8jaCh3fLfDbk9
dt8JX1T+msCnVQMZOmAtEJhR/5MoVq//UN5CM/Jr+hwK+SPtgf74pBQm4o9RZIUHwEhEyjVn6UJ/
G8xKgRq/MTD+bTKDOSeTH6k2RGSdmuo2028WD6e7hGj0s3hpvDCWdmIoGG43QDFHldUclQFdtSm1
WGvEHbnuO6HkM1Inr0ojmYUiRDVU5c4IAjYrL52M2KrTcGQthQxjVLwWjPyoB7WTAqhY69nRCM2d
FJ6qpT3obHaKGXsdlsbItDnM95nFYCezjHdvbFtuN1e7SlXOdPoCKjzg5RdMhf40/ZMbY1+klqua
PHuwwfybL0D/bTEF0dhskxRoq8OsNj5Q+6XyTM7JZxKprKDONDBXRVyulhGEnQ+oEg9H7REibKtr
/QlBYBGX7JBm4tUYbdxIuzj8CNs3LO6c3iuhL0jC0QnXkcZB+4o2V51nNxPMB5TQWKh+NQlHpAEV
8A7uJ6JLEGmIdrP+U2WOgHDYNuVnM1W4eoSbkNyriFTiEDZ9gmT5tYY3Qb0Pxq8pAXZ/tZnwLAer
PGXgHjqhUBl5t3IRrEK3+I0Ak7X/cXYey60kS5p+lbZaT95OLdq67gJaAySoN2kkDpla63z6+fL0
7WkWmgDGyqw2dUimiAyP8HD/Be5QAR411Hcc6No+Rxm61XSPAvWg+K92c/B9qjf6uElZm4AtCQbn
CuEoJ/miBh0osLLiEzPuhq6lAhKzaoK5YkIV65JFLTw3WTDXM9wcvLXcPqXQf+WaSaaK0FB1ENnF
WnY/dCmk7lwLVLWHFa2xJrKPRFp1srTGBYxiLwPNeHMxta+zcN4a6ibUYZjHyz5plhVj3pN1+DrF
UV8OwCslgH10ae2RUDakmII8U+WDDL+/qI9N481TSjK5nq4U6Hfw8oEkbQb9mQo1wESowQ8AbAQB
Qo2lRrYmoVLLgdvR2lWQy1ONHkvkHnP9g+GXYR1sIeOCEn3t5A85PRlgXaQMrfPqNYl7+gx+c+ra
BFWbNH6VEh8QchtMCqU8SK3x6PYiykFRP06tbi2E69RC+rVAgNVcStRhfSoUw9g4LtOTjY94cnI+
p+BORcf9BdxPLauZUbx29AEEyX5O2DcSI5g7dP6kOd68uaWNDUCl6cG1j+DL3QTMxTpyBimDWVb5
01LzT1r14UDEq+ad8Mhxy8vsQ61BQmwR4xGdBv6SXbbjggYQNaVVGUCtitsPHCTXIkSPHv6K1dWL
sopmpumFI9mMdzJnyV6LVkPvm0Nz7OuUH8uF5Nbayg/ceQg7iSoJCMFpoWZPylCulZZq6x1Fx7w3
XJAW1EBf42yGF9aUyqLTLpC9knzjXgr32KUJeKXmwVfajjwBXlgq9HszolLqALZSOEnZo0onsaFc
GEyjYGXwe/qsUhaItGrmJ7ntTOeImGq0dCl1uEu59hcyclbaWmMTTw9JNCyOPYN30Mn/VF2naWMy
M9Ta00CB35U+yII1qPSGElBOy9445TB3WHU154E9KiWgA7eckZtlHlikNhdxOAwD9z3hSwpdkMK2
sqNHs5TR3mwy7Bnk5pD2CCHQRhU4z6shTU4vo1VvLxA1AjjcURpC00uJaRV3lJBSx1iI5kzKsZL2
YKDEOy+jlgjAy2DR0/oRhsPrIAKUUpr2qg2UYzw8WQHWnsXMsVoIm/PUn0sCDBTKtHSo5Xwe+zvB
tO8hTZbeqaHO63QvmvMLWRHgQBRudDomsnsvaeRdyqGgV5Ub6U5oxbGumrNEF/X7WnKke7WgMiDW
kTM2ombmJvmb10CpRmYvqVGhUpN9ZPrqu2EHqM3XWT6lr/Ffpz0h7BGuCzj5mpkgj9sM9ZGqYg5q
7QzI50j7pZkfbfxsmu/giHvllNJzU2ii1JMWYGzCyps+mXr/wHl8qZNCxDBOxpYj7mqI0kIJmCDY
GeG6y2gVOsnEi0OomAbYw24RtN3cNZ2dAFQpa/2t5qcr2dHg1LbarEplmQyQDr6WUaYVV/hpOmMv
dZ/yQJyqoGNzA56qB8MogVgSNTunsMcO/cmkhykBnmSimMYkTBqwuEUmvae9Rf1cg7ITCM+FkYN+
ZRNamBxAWfbAyJI7j1wdVvskdBZmsVTelOaV3aqSnmFKB9JUtfmCkCXoxIVQPxCLW0HnMPoVB7XU
OTJnVOsOHhh/C+vG9cAt9PYyjfVJqR57fdYmG7gUljAF9NSY7txIuzlo0LWjA/9oTPvIKhOLqPsK
n5Wx0tyj0qLBqFYsD2EKDtpKgWP6AEEkxSzHngNgQ5fiaBUWDeK4dFh8f5JnXM+bZGExy5pmZaT6
fa8X6aTQkjsMLgZgBmQZd64oE9UDm06TRlIeyyzhdOZw1Jwmoa3QGIfYnsxEdVpDYAkAaoICbxDR
lKYW52Il3vttNQ2lO+UR1vzSEuO5IwXyvJf6U/iCjkcj0QXtD5bwK2qf3fSBYtEgXIFjoA6eyew5
WEDQcJ+FYyVOWLXCTgM7bq4yVCjNYiG6EB2K9D6LohXtflOOV2b9y1F6SG7eyZBDWlQCSYbFnvtU
Jt62xWsE4pD54faUCGylX6s1Kac5Dqt2D6u2msAT6cxF3+0Fy9nVogbhURp5VfsCMbm0fnnKl6Qv
+qI4RNoeNAEAjq52RmwgeQDONZ4oyAf5Wr4N+0OuhnO5hORJQ1eJ7vL41aADns/KDGEccx02tJDf
TM6MtgIvhqQuN2kI7BVfQiyQTQOitjcJBxg0gAmNmYIzWtEb21z4UhDbh0HjZnU8UW1QiBkbS9Y+
KQNusvIgotTmFAiRi6xuUS4waBxHnjvt+0UH9lNGNGRmdDMZhoJT15Ok36k6nXdwgqENwdVmnj7F
Qja2sWQLSXXjcNGlm0jeyOlMEedlvxJIVjnf94g3spDrXv/UFdPUmSbpEpkRzx7b2pI2jKrOy3qf
VaB+poJzVJ1pFi9cAxKJ+pkNpqIU8MzgscFwxhyQWhDNxBU8N3lgkSgfJgUd+n9gPoUaSESO2Iiw
q1xQcebMCDRM6agSyQqfj34eDUIkDTSKPdpTXx0zOxp7RTxrumYD0SZwtl61LrpXCE/Yh4XJQQ7W
pX9XYHuR7KqtI3v7VBSYz27wmkbq0jBNhvJkpYdciFe6AQojt8BbFRtH+EhibUm1iAI8EjSUPqdF
6E760lwloHBsC/44lZekjAgJ7ak4qeqTRsPbTY8YgM88p3/EpqsFQTqG6IWagsk2TPNVJqf3nkxK
gyaAgNDdYjjAPMjuegE8frWx6S7JFa7nHE2RX3HGmj2oqglTk8NYw9KUk4JryiIP6T+iCbLWmmVd
nJRkp9n5DsMPdmD4bRpuf9qMBYGMPaQbTtMdCQaz/4h7Vg8oLCYAfQhxgles4qY4CHUwhnefyACD
K22MXulb35Yn0e1e5bw45vFK1rZp+lE7+thOlpn/kEF4iRN8BwkQqpvqMoKtReOKgCYdEnzxBV4q
gCA6gqgMQOwiDWonZSDp0M+ADN43iD8ovcE/YbpdpbQfm2M8lDKUX1EFVkeQxqn95orSIu2NnUpT
fczOTYY/zn0scFsUg6xxXKRobwHwkoP0wWu2rR0tC4kflC7pd1yX1CD12mlntomhQ5jBFs1ajGCx
fc3kYtUB2aZ6W7XFI+p1VGFNoV6q5GmhDkYN/QFh5IvLkK2djDoEhAjzp0qBhnFkjvO5KR0NKIh8
JSMlhfawCZGQfcn4MrUJ92nVc6JpQ0wbfWRzOOvAeoqlSWeSukfpoEADtNig1kPFayya8wDMQGmD
Dt0G+kSjc9NGxRedKsi73kw3bVLTaKcBzrGpVUkV/cyC/tEAciFinZ7MQ56FIIsknhYZoxzUnqTs
FXpPKXJFWrvJhD2gzlbxtzruIXrr3PvFXI7neWVtRNjKA1ZBDTaaCJI5WKgqAlY2nB+kInUsESjY
iy2VbRwliuec054uvFGqbIJJj/5Ll0LhNFgwOGx5gL+qmJazG4y7RmaX+SiFKQaJIylPS46D0VcB
UhHbU5z7yr3qAt8osasOzUOMrAuFM1wM7a3o6AdPje7p0fbOEQ4ch06jALNhEY3FMANWEYAqdUt7
DRYJ2AKKEM1XCmkoWNmQmBHNipNyZKvCO/YeJ7WzHgtjJAFqkjJA6G2Wv7m2pqPANMtSYFaKgMYU
7MmJatUAL1rIErLARIqE7jnr9/AcAuklQLWxL95MWqRHFwROGbwahEDrHC2zpjcWsqtZIyuf2X7+
rpaHXIck3EGjbNroMy6Q9ekKGzs1crGplD0ZNc8dVZyemvLkKvImz6RV35Ur7U339U3YjQnKFNFP
PTG9havOXLCYtBHBYfRSwIxzZtm9Cc7IkADcSkuBTTr+GPp9mf4Lm1KkQv0W+N2nw0eygAihbXfH
hDkIcjGLzS7dx7lQ8HUV4J9+JogaQheNtLeH0ldKY1wRQdpqLwiICkm1jEL/VXHYsuOouzdyNTrS
blpwvCxVDHLUpfUJrFunjh8i2OIFILQKzlN5de+oRwU5FMghcN8899SVS9kTpiyOplEt6bzPU8RT
saY9umjQcv7pQXaj3a1BxJ2JHR1f9c0J9lE0ceA0waPwuk3hdQdPGMBUXU9dBo6MKxiHCIav0hAt
xdQtipNcpnPW9wkkSihFgJACYayBZDFCoFCZDai0X7ntUe3AMelHk+YV/UoMgYwo5FCN4qwQ1V+R
CEfSm2FIPFf0jQn72T42Kn7rZjZPh1SaBkWWviGFUzUzE1qmhPWsTieVd4W4l8l062BNa8h9mOPE
2Iskfj51Bimgb6OjxWPnbUvWjBoE0h4kjJOeOnaY9MXOaMB0uN0dZfCEdTeboUmDJNXBA1gDgkt6
jLMJIl0Dr7l1ZCQVwHLOnOjBrKZ2dy8heSgsLQ8phllqzXJCtgSW6c9Y5tv8TfNmTnKoxPvCXrnN
Qycta3sROMKk9Q62vwnVZ8+atEBCslnX/II+Y8XvHs7qOthegAtPJYgc79WFjtA8wT008JdttjK9
IKYhMkWQkfuCXld0aCMaj6ZUBRPX2zgGOfw+8Bs0Wu50DbLZTq6fYvVo1vpecLS3lIQvNHfdwJOt
d2geFmL1mLmrynpWOPGmtBPD2k6mhaXb+4ESLxd8NA+GZCVPColyBHgxtamMvZV5AZ2afJ+EhrpW
hjZzlplI6gOxoqkdLiOp4PBV7CxNnbQ9TBG/j2jHRMq+zEH3Kkm3qARYEG5SrGwjMSdq1cmQ8zn3
ZigSSNFzJp5Cv8M1jgJm2tCZ6Xv0JWuPX9LWHYhqyc+XeZotQoGFLBTmErw5E8HFaOMOlort1O1/
uSZtcX8vJvDng1KnJimCW5PsjUIDaGkBICtqzp7NqxuE73Esj0NXn4D5mCuWcawTJCVUyV/nGvl9
h1JFFr2h5bxxRWoYCXI5vntXI43oO5wzkKBso3mpszPsYZmaVLdBp4jGho1uVHRbU5NGWpblK9Vw
bWji2gstXlT9gEzlLgKtgE5cvngtqSdHNhd+oyFXBDoqECcVzWK3VqYKkn26nIGiezFE/yMyIYm4
InBZWZ3T6UpVzm9mv8qVYBspxdFTockI4aPgeGsbzJ8mODut8OBaAc8POPRbpkttGY4BW1EL9R85
OzDWeXyHtOZIyZ9SH8JNM02EjV1hydJBH2DLI9SRwrmrmKo1668yiPjoAZWeLINU3elAqbWsvKcR
CMwLeAJ1IFduYdV5BXlUJr4Imf0q+ECG8JjW9QIonvZLJ4HMwykSDSOkHFo2Zg8soNt9OT4QAmhM
VT1WcwTGEvoN3UCGiOcVG5YBN8MdpAn0O9fxtiU4T02kcjkcRcOq2Me6tZJyNFMfZANpZmOM9CQd
MBVIazbx1XZceTMN4Y1CeHLkHIhl91KGLuC/O4cnggTla9mk78H9xN2vzAJSKNDZNkBDdw9OaUYb
gwYIKQH7M7hUIOYjBdRIFMZDLejeTuK9HroHT8uXbWQe0mrrN2iWVtWnD5BdWJjC3gngC4jWi2S7
azvSxXEApyzVYWf2tEIoj28DG9in38K/ua72Kg0q/T9pvQ62Faf3ey92ij//kP5P4MR9ZFgNPNWR
OP7on9tRPKJZPLoj7Rg5NzSeh4v9dJMzi4AuUcrUkkmP2vyBYqVnv954+gu2CvogR/zt6TMVxEqo
yCgMiE06kA7oGHSy6wNi1+iiS12avVZBQ3NDyzXOoK6iZp+VY9J+V3sXWNqN57igYa2fuQVkVm3a
pgXMEx3PwZ0iROcJGMWsnwAWht0L/SccWxRIadAKWx/9U3Ei3NCJNi4NwplOdF4qeq8bbAytKuJC
qC50xxZhs7fTRAJjlR4DC8RXCa59xBFiXSvLRkJ9gKaFdR/FBRNMyOalBdNf91Ze+ZKFtDEE6xe7
WAHPKBvo+DEDCoafkpta3MkwLOSOoq3Fe2X3boclx7or3pVMWnhZPRct9JcohL+7zSN7aJisUAkZ
m3hl2hQ2ReQGfU1YUSWHiIazUl+tsghNKSa2gkwV4hbOA8mzkSMgnBHZ72KNKEG8yKp8IQXlKnYF
cK1qAQBAcX+FnFxl8Dr8WxvCW1cAw1z/qsqFr6oNsszfZledBmESxWK/6ffuZj+JVvYhmXujj8lT
sQjKkTinMy6OnoUxEGtoFqNVMzoCmBp5cyht8y9nfIK5uxVpHE6vP5FsXTBE0c5Er12TnFIwHAUp
lnoBuEkECShkL1g4veSGPEothYaEM6UoPwAFQs59/dTzG/i9iFRkKKPTiA1LsjNgLtsWNhLDiqHU
h188ewmAclwCtEPmHiwpXBhokFQOrkYdx4UGUwBRk3dSnB0a+ISPlJTbL60bbmCgh9svovjeV54E
NMjTKUhHZ089wk0UttCd3Jgwgp9rsN6xvqLHrHISKrw7zSynxpGeVe8+dtpMRDkuQIJ/K5DQIBpD
CgiQhym1cl5LCbIRUNG9HU17FTmiWdw8cwpD/vseEiSMgO6rMUBEwtcH6rUWt8oJhef00FTvCusy
exeTIwrWoQNuKt0DT2lTJLCEVZpscrMdNWgEo2SBg01MYk8BtXkynkG6aMpGYRsjX6zqBY1WmOEo
IqCyI1fBbpDFjZSHFsEZIMnyryIlCCjR2KCy8OTtIaA3Hxr1fxpqMy/qd6I/YYdxXXkkijoT3TmE
uQOJVn0KZfXg+VuHE39i7SOg7Gh1we1Ti2nZLQtZXYf50ZR3lf2pVouy3SttNtWyjz5ew8GlePWU
R1v0PEZBSoCiKzqIXlK0lY8BISVlx1z1KtxtzKOc1oe8ij/kwJhYHIsktvwo5tiPDPTINbp1oHHu
d16CYAwnlK0x/UpXOL1p4rpRy7FFRdiGkteiOaSkC0nex9A4pWZuxO+x048zFPBTZGrLLTp3SCK3
G58SDfQQS52DkK30NfBus7oXoEHaBQqtqAFad9j5hI15krKvTk5pg9z76byCSRONNWWkEmzvojRW
QO+X9bykRFOb9GY5WcPw6w6I3nVABXjswguZzh0gq/TRLdRREr24wUdK3UJfBD2XgfoCR2CdAA/w
dCQNk3FW/WopFbZ8moR1zjFnnXhXqdsoukNoEaljS0eF0puScjbGOivCURhAS3deC9l7MV33KYgX
iNRY6WNQ3qWcrpEfvRfIH6O6Rn+kmEmxOXYr6JyF4s7bBL50sU6B5VdRcry+LlywaNCGBezbQlUh
kg6PyJA3dkAl1hNYCZh8gKYSMb6xxZkX9nBtME/6do9YtGAehEK7oRMCvQ0V3NyYVsCkJVTwHDYT
Rjtywhmgn21cAUELNoJ3snEYEeweFF47iepdD4xd+AwgywVesHQK+iu5MDPjlYtwVylRLE2pvRSA
PqOa+ow1wVZx7DUGkifxHFQeXKU0HWtBYd674UmSjq5fT0x4QywMubQtAG8qBQXDwHut4l0CCAb1
Gytk3ktvuVyPq3ZmCU+pe5IC8S7v6Rr60QQ5XiYF3goWZM9aqDZB/5Spd7UjLMpoB1alTfuR276l
HvYjOBxVNCU6ayVY4K/YYjdNfGr7AVFLQzPa5e22Z0HS6Lr69IW8MDVuGB78Nj35IY3SznT5WVBq
0+pSyCTIWlJSQUZfqN+9glMRPAn4sXsdnItLet/TLhDUfSQhtoOMP8HbUBsFWdoqCJoE2liGetBk
xpegVpDnS2em1u8A0UBtkaUn0xoDLPcOfAJKc2tXodqmTIIK6oSej2GQZCggYXhCAU+i6aa2YEJW
ZbgVzFUdrSzgw036EAIuCUGkhsVd2i06vzjUVLdDi9pfWpXzkI4WMtPuneZZp8TWxon5q7DXNkUj
EQphVB7plk3Tsr0L2uZDseuF2nZjBVXJNsSwRUbtuX9r46VSbg3qctfjSLqQSmnD5P82ycWSI5am
F3Q6yrkrIN+LKsGLoDqPqrOmFmZH5TQvgCXfsM244O+gneXFcRw3nVEZ4hoInX408qDY02SDbBQl
iYVXTRwfSik0JiAPkT6TTUM73HjRIWp/mkpnibMo9KKSxp2yFoqcDmVvx/Cm9aNQsbvFACZjA7Ix
1XxNLKl5oBOPuLhQtIhYcEyqKHMlFEss0TNvLC/ypeXlLINu3KioHTdT1m5TCBCzw9JWcOSJhdcm
CwFzQkEkG2jFon6s/F5p5gp26ONwqO0KhtqecjCTy8YI0yU1vQ6NpDYQ6OsmerhFWBWQatOoj7h1
lxX1UgkMxLCcxaPEA58a9ogcV2Zh35hGyqUs7SwjryTZ90Vk3Ld6pSNIbHCyTmYJGtIQKFFeM+ga
0i0S0zcBKLhmJtvOa161bu8o3tAUArtTeJ9xFR3TsAPRhvGSTRsK/2wTL2YHEHaeV4smp2fUwGzO
U+rwKFUjqRE5+ur6DDEvvIN6lvzaTRha6M4m2xqZJk/D2GAsvtvv2HbQHNCRijKVvXw0F2zPlBvB
CafwNj61Y3rn1e/No0CGSavxo9kRTgPrtl8LAOt4fXgmvBCebd2s/EB/zDcXhv9OVQqpfnlkPZdf
QbiBbML8o8O0Q0oPoqXwnGOAhnbJSQTWDIoGFNgnqH2hmAarAlkVhB7aJa6b5biMUYkdZW+IO+Ti
KDogyo3oSVDcgQTpXQe07JosKYlvfOzfFjc/hJJ6lpLLnZQlfe7IG1xvZsoiWFGw3oAzHrkzey6M
HkzcVNWxvsIifozSIBDhkYCdazrTcbbUOS4EE3tEorGglDL81QTFglEzkbAQVjmMvytTcJ3zcAz5
eA+raRfOyfE2SAgCHZ/ToFyGczCia3dqzuhD3XirS1NYPUspdNOxcz3hrRA8GSNJMpfn4h30dRw0
RvmimaAzN9WXjPOoHamTchSMP18fnUkwo8C1Rvciu7FEShcOYepZ3uH1VdCyocp44NIHnUAmGw9D
pI/Ako/RPRnhqvF4fc5Lw+r306c822DzxkItYbiXvRWO8fLDnxy6E5Yl43h6qxRyIVVTz3YYq1S9
NJc7Y2Nb0CuyYGfKAEfjNpBvfLkLK7t6tqdkTR4XbtgYG7OCVe1UGAZmfgLGSpjZPSpVN4bqwk6p
DkP4bacU+i4QWX36jaFx7GzwiOkeSQgAThizRscGCths/xFaiAB7N/aIC7ulerZFVAlyAXYIY6Su
8OVBqhstyIhyGyq7AxNjksrVRItvzIVL3+lsCVdgQqlhSJ/EgPvWi+8KhUazP10fvQubnXK2tqad
osgYl/R4axe7OpNA+mkv1y+tXPj+ytlyZBiRmehu1W36PBGWfZDT4Q9cSy/HkI9wEGn1XpuKhue/
psCH9lJbceTWSjRNK6xcI2Rbx1LfB9h7IJ1SVBnNvTCxQGf0YgUuXkZBqVNTGgSJOMlFwVvrhUwH
13TFdZUlKGv6yMDbWV0D7USvegTDCLyg11vMyEjqnJFti8I0FK1fFYL74zBtobWEanKHf0bydX0Q
Lo3B2eJFuyvvAZbim1VE0xJPEVYQetuPAkID1+9wqW76e/i/zX8v1/Q2qbiFqwTePAfsOIoZu2lt
ABPUJEOcNq1RbOU6tfeem1erMIJmisg8QmBiCq6TZe3GVn1hqirDv397FIU0ri5bvUVhnIO8k5Fs
e6s0qm9c/tJgnq1Ygq7ovtg63UbItrhCoUGGfJt3y2jt0sOfLVdFbatJq2Bz5IWohgEkS4ptLYvT
65/p0rOfrVIGqkDg2xD2qBvQWKpovRVItMtF84ELxs0a+oVUSTlbmJQ8cYHqii0CyxxdKh+OQZTU
Kz9SyejctWn1+17pDDS7ahT36M9ef7lLq8jZEkV7uHUsW243Nrj86DX3b6xOw0rxwy4on61OpkGP
K8+4riOtgnjKYVaFlgTP2Z3q/Y21/MKzy2erVEuY9HLCPQLK5YoJZ9e7sf9duvJZ7ItR2ypJzJVb
IN9lcCy7h+vDfWEuycO/fwuzChf0yBYkvjLMVWXWYXYFArO98dgX4kA+C+K8aBxHkLm6BkoY8y5b
xoVmfv3JL33QYai+PTnoiNbxhye34FuLUNcGHYn43lTHoDCv3+LS45+FsRvZTl+HAAZUGWkGheac
/mqAS7x+9Qs7vyz/9QW8uOkdFPeTrQ7g3hF7aGqGIS/VOqwBfykm05Sl1wrpWCYy+sTX73rpg5+F
tRuCaOrVONlWXvWRBApc+1Rr111TpmBhke+/fptLZt3yWRzrVZWEedP7W/hcwU587FHlAkp91z4q
o+7GFLjwLtJZTKeeZ6b4pvvbUknIzhGEsAay+IdvAAhNywpnxutvc2Gu/fay/jbXEDiRQt8p/a0o
yZPQezLatYCEU1C8ZFq+UZIbprTD1P1hjfp9Wvh2mywSQlUF77mtRdN7zPjoa9tK7MX1l7gwm3/b
RX+7ehiXmRrGOV/E3oXVoVRWtbq7fulLD34W52kmumkkh+DD4Cg5MUS1an/9yheCRBru+O2hG4Mk
TqoZkugJNxY4STRnbIl7IM03ptTx9+5yFuia4tdAL4eBp+dRz/NfFLJ9LKGozaB+83n9JpdC4vcB
7du7dKZU1l3IXbA1y/OJX2O9NEbNBmJlJazsis7W33yfsyAPvDIwM507AeMFUU8FGNa2WUABG9gP
7o0XujShzkK8kty+1rOQBk1LHy6EXymuivrp+mhduLh4FtuGhEhvFETRtox9aN54stKPseqH61e/
ENDi8O/fPkWM1IMiAzHfqlvsYCo0Nyje0xaaqsnk+h0uhIR4tmPD9anrOuYOVfnk0pdp2huLxKVy
rni2Zcd6Y2uVypW7O+ArpOj6Z5TOZMAcAxF9DOnjpj/0pY8w/Pu3YTJsN61igVslvistTYiUUD8V
fPgwlLg+TJfucBbfPbub0DQCLUJQrkJ/KtrnpDpev/aFtUM8i+pYyBsfPESw9bHMQAqZrQ6jHQy5
QKNC70lvvMKlLy3/dZA0t07cxuihPALYF+R9rd4yLeYCP2wH4lkUg/pRc92rgm1qRGDwqTga8Jt7
sH1aLN8Is0tHPvEsiBW8LnLT94Jt4/gpLpdx3e0lIa4AabK8Si5lyd5Bkh6XOH8KSKqZWn2sLEi8
PoLSRA3ZqZsb7/vjQELSPwv5HhQpckxpuE1Qj9G1D6O7cdj7OWS48lm4F24XmlkYUTVHCwX8PPws
AHTGqDrZLwVMbUxZb6EZLr3EWdxrRV1g6pOF214ux1KSwOa6Efg/Zju8xFncV1Lc965uBVuzx68W
aaectoWHN5FxK0MYnvF/TTjucBbuVajmQhpzh0rIEZxBPelgC19lLi1QdplcD8pLbzGM27clpXM8
OhWaFxKUyKipx8BG355efkIf+/odLn2Bs7C3IzyrtNYNtxaUibDAr8HVX69f+tIAnYW66yuClfcB
H/dUP0gf6Zf9ApH5+rUvPfZZtJdKWYdICYTbstM1ZB7l51wVbgTApec+C/ISkSfH8Bj06kud4ob9
pM/cu+uPfeHS5lnQKn4lCEno8D0bh8zeAo8mq2hN9b4+1UodZ5Y+uDF1LoyQeRbFYugFyMswQqF1
AjuNEsb1V/gxGZAtc3i1b1MyzjCORfCSVi8SHsk6nokHK16n7+UNyNWl658FrlUVWmw6jD5u5tID
frkCGuC/mzU0nq+/wu98+IfQNc9Ct04TzxV/f2FtFO2K9/Qg3LNhwEAcO6/mYmxPQW9ev9eP2yrD
NXyeb8NVCv89mUQmk7DTN9pXukWedH798pe+8ln4aomUxK4fh1tJxGyn/2jE4/UL/7zV8eBn0Wtb
BY3TIgm3FPeTHdhlIORYAVUggr+6B7RvUfCyn52/c3LhbmfxLCQ4gHsd7xHQPHrKH4R76OP0/ObJ
37zBWVC3Zt6QIHADtKB6hOF2+qv8gFRr/67dWO4ujZhxFtxBJkimMnwL5709xafgS/0q7oR7gNGl
NDdPgKFu3Wn4Bj/MX+MstsF0GDK9+3DbfAX9GAwgGgRIat7L6jQEcL9yP6vF9WlwYX4ZZ9Eul1FJ
wV4KthkoD0sRRp7/N4PQOAt0t7HlLhwyQVdAgSxxEtBnWqUgQRPGGuhYRB88vZnEEc2KBqboRCgN
nJz1otqVRYKeRFgmK7Z5e3r9VS8sPL8hN98iVdWLpFTS4VVDFOZH7ovzqA1QuhEEhet3+PlMK1vG
2WJQiA3SF5iCb+MTkhBgL0NzFD7LJ+POfuGEfv0ulz7Z2ZJgZYkhYmAUbg0XigXtlyTPb7zApUuf
rQkRWbVtqDy/gJtoRDndEuwbT/3j0YahOVsAxEjBY6Yalv1BQSoWkAZR6rRdRX6TTa4PzKVbnC0B
iWhEQOLqYFsjFomEBm4HOq2oW2WRC4PzGxzwff6Atu7smLTZQz3OeS/rGxvihZxBPw92USklHaml
bXOHL4Y3h5fQvkfH62NyKdnXzwK8zTxNMAF6bKm+tw/1AeQchUB9X74V+/qt+Lhxm2GMf1ix9LNg
DzNkZtKAl8AwGaFHiLEAupHIlOa4B8K/EJQbU/RCFOtnW3vr2ZbtAeHdgmBCAFErkbCd42zpndJb
ueelMNaHGfDtS+eWrqgoqZLYuvi2oMINT4g0BW+XGQAifHTMW5DLS3PqLJZlOw/VMmLYbNDNtoBB
Xn1jnC4EwzltIortRK0Smm5dtRGkfBwIr1b7cv1rX7r2WSzXUhMIfYD6kxS8ieRuGcz55un3tf/9
1P6H85kc/mvOFP/8T/7/lCBqialrefa//3xIIv77z+Fv/t/v/PUv/rn1TnlSJF/l+W/95Y+48L9u
PHkv3//yP9O49MrurvrMu/tP7CvL3zfgEYff/P/94b99/r7KQ5d+/vnHKaliWG33n46XxH/860fL
X3/+MeSG//798v/62e494s9m+Xt8+jz//c/3ovzzD+sfmmpZqFmrGidd0Ro6/s3n8BNB+4ekGCYL
qilqhqlLClMoRtXN/fMPTfqHaIqiZomapEmKbrCcF0k1/EiV/qFopqGbqq5IimoQr//9YH/5NP/z
qf4NLNoh8eJy4Az9dSJoqqGqpiEquqyrIv93fhbhhGnndoozd4hO7KJWWh36pERdF51HxO5Ld4OI
uzJLKqM+JsjXNvGb4jeA98wS6ALgzm7XwvrbJD3eFN8G8V/P+pdn+7+EndeS47i2YL+IESRI0LxK
lJfSm8p6YZQFPUGC/uvvUk9MzJx+uCeiI7uquypTEklgY5u17ivP/1uReDXSYzrIlUIEPvDQ6F8L
oF1ZmnDCYGqBZrvRna5jmfQMQNAC3jBphVTYufzzJZ9ACNViDa5RO1rHuuusbbQwpTDafRhTQCmu
Koej97+/wH+6Nf71AiVOc8klvv8T/GsNaFqZNYldAJ/VK41W5q65Xkc4BHUod8vX1NspFOeo2hV6
XmKl4WQB24xr+T7qESRD90OXM3pnWi+unWRk23ffmwTVZuDgDHPbHI6yMQq4bucAZUyH3Uobfpwt
tgFmxNi9NflnF3HQwQotdAQ4XP2RtnKmb6Or60wpWFu+RJECcuva7sbiev+XD+FfrV/3qxQ5TmTb
QnqeG7j/Ph+4zeAnvXI7QAP3H20r++Q28TytzWcaNMFDN2Uk1b03ESn3PcwB6Vfgn+2pXE//vJvK
2IwDJlH3XORAgWXqvPzvl0nysPznfeRT13I9xxM8UFHw700hG/wgTzuMMcsorWY7ZUN0UKq5Ke2t
zM6DXNdBGLc2dutswTZQlU65G6Eab0tZTCChMJMwdtU85CtC1xWOVjzPw3Kpi0W+pln1M+r8x9Kb
n7wuY9I1WoKbtMontyidl4ipAjVVyyXNc1p9VmUep2QGXy7LODf/0PxqdTU5bCCd5e677dTnVZPT
XYdenJS3dldnVsApSudnm67vJq3Hxz5r0Yq6GXgXIGQ6kmioC3xInqJNg1lQUF9D9eYO6/pfjmj/
DFX9xx3v8xnySQJVEhEr1v2j/v/2V2/2mmryqd2nafd7tNGNGIk0x2TqDhtyzlAQnpCU109dx1iP
R7veoy7MX7tFKj345hg41nzJwma5VFHO0EAXvWi76W6VH33n7/uHYVkYAg3Sn81am5sz41ldwTQx
X42lpgk9QHWNAirxfy/JxHzwKcoZ4yzbOX2dmXYHsjVcPQ/WQzJd3TSTT6rblauEETKjnw6Tt3p0
2681WBAtm6XDXoPuetKiByXWZvuixiVmGZD+3fM4zvVjV1WvGfo57GmZfkgNx59yfsdKgqEFOuF/
S4vy6PzHDRsI23eFLezAh1kAvs//VzhchZmPa8C/z+3kawzmjsnVPnqYZ/HcFi4hmbMyLbVIgbbG
QIOGjGmtD0nBCU3R3dpAurMc370u2vkeVqji0CvftPzVgdu80cQvwNUFdLxMiHqhCt5KBpg2g2MJ
poqdn14yI4VKPQ+osfib3h/mVSRfM7DIIFiHy+o4FgZnNFb1hLLMXkxc6wg8YktJIl2ZG7on4PlT
18btxGUoh7fUEmSKbKbhG/mCq+Z9zKHaFNZ3CDn+UTciZBAzf+96OB66PbvDrqh8iMtSMEQsq4dB
7+S07DoSl/iuupfALm5ZGsL38EDS39koRKlgdF7SanrWETKPZW2vwjcgVfEzNTL5Web5u/JyGLvZ
p5XMMQPReMY1Y5YwSzrlvJuiew2c11WX9daP8NmVDiOpK9RxKfLnCkR3s7yYir7QlaXXFM7MHNjf
ccq8D8crMYo4ODE9ecG68RRaVg4LCjimHmsmOjMk8WMj+1tX9zP6E7fY5o2pn+v6Juwwf5HF4xxa
6FmTEVLXIuYRbDVfqtHXjFrzQlgNnNi6oxmjybGYGresmwSn7KgJzo+tDjq0fkwVhjUYnAxTFxyg
cuadHqUA3VDL4LHRAkvUWK3fRKTPQUub5uwJ7wz5pYwj5SmkzoifsElohFUqPzAwKq9OY6Jj3dZP
UiJOm7A0HOSgkyd4GdbWCUrzSfX0L90Y4e8Jk4xT7mXliwdjOenjP1+YNvUO88InrUD5uM6YXEf6
UZiPryFm8A0wMN0XXaJRaJH3X1GFug8IeH/Q0OpGwcQXlT6BSFO/dVJ+5dHQQF9gGt8qG+8jqbKZ
6VXoOeGYIHDO/Ovg1ebBtjnGU7d8Mx2pXMWE8zVIzk7pBW+pPX55g54fnNEX7xg9SM+5lyCax6fe
6oe3bMTU4bfeZ9FqUEb9um8ztz20ljLosaIPs0wBgkAg7bpN06eVvT+KIKZ2sl8fxz7Cfjs3D+0A
6r+XbhT7XbFjKQ1P0QiHqwoZ0C2zZt6uoYsDYdHitQMNvE25l949zqdzIJrvSSuem8XJn1yXkUxl
jXge6gH0Wt/9LVUBUyj/5+s//6fFUlBP3rlvlbqUA1V4x04tBiiASbWuYl5xAZcMeoKHvc3QkzNd
8Tw0GYSoqn5UYmivrQeUqsW48hnRVjEX0c7WfbJTEV4zGfWPvWGqskkaGr3nemGQS4zc4bPS22yc
YP95dnj9P19AH2+Re7dor0cyR8Sc2Mb7duiZAEuKI1VG8lUtV4YK00GJYvqWGNtHuSKYRKzRnuHX
Tq6Fl7rgbr3xEggHI0dqP+c2b0koPZxEOUDlYi4zY5Iq6/8ElYL4mhXPjOx0j3TN+BdZ0BcnUufq
tI744Y/7Zk7Hn1kbJqDzV/AwHk/AoXPt4qq1h54sN5t/fleniBchK89Pgyv3Vj6a59BFGpmP8tbw
7Z8T0DpBUPSnrGCINi8WtS/k2sYQyQVS1RyzjxD3SKfZhq38JKENEM8GaOd5yze9MikJ2lduy8S/
h0v2YKCNWVQanHBcjjaAl9oydyT+Or2YHMGAwgh2mAekZZH+svvpj9PB3aU5+TGFfhc7siaEFHZ5
RingMaNXiWdl6jOtu/1Lkfntwe8O0SzMCyQy2/TRS4l6rGbWfpdxaZjDWFI+1kQkxzyqI2bMGXvR
Cv8hs05nh5PSdl2qXw078HXOE3ESU7Kzm7O9OCSdo4FU2Zhl36REJ2ch2bpLcJgMnlT6zXVS5kS9
fjrsO7ev3+SI62B1G2vX339b0BdB2BAGL9GS/RkHLh3smoNTgXQNU+/VHvVy+efLQEPZodBu+bGk
3kricWigFTAq3Q2oylXAJLoXYaIc6S6EkeiNPYLMNDp4YfLDBr5xW62eeM+HkWhZtbfzJ8CsXGKF
PtkbX0SwNOfOw+fqrdX4wtxPdVURHjUcQyUgHIL3zIOBYYFm3Yxe2p7WxGaovkCP1uZw823Cz8vU
jfMBLwDVo8zHbhINOCiY2covYQ3hPnSKHU3JzBRPGaqbpi0/EsMwTed9dm47/nBySnxhOMHpp/VP
dYJpe6+KdVbM+4qABaWKI45uS5zJw8CkSgFwv3Nma6/dlSiVDQjcPGPUSQkPrluK7qDus1b/xJwr
nJCwFHei9LwbxSpuRDfdYR2qjzapg2drXoPnqMT3w+72+593Zyt9olu2egrYOOBOdUzRZkH3TJoO
SlabHhzR18jGtfueQghheHzYuUlpHqPpLBy871mJMqyl45oZdVob9TqerbZqrsKuWUwXoHtTm9Zv
SQucy8kA/6s+TZBFqgjfpwKH4Lvtq5rZDl3nxaL0FEP3Zx3f5KbLeJLTN5roaWnkAubr2h+qMOo2
eR4+a+QigMum+pS2uMjbFdPlFK0Pnbb1c898saGr75pV/m7Nlf6qxuIMf9UV4/tS6/DsUZHY96Gs
9oyosvOGbvkQrND7NUVl6EPLa8Qx4cYD2Lyo+k+vHf+zQLATi3kunzqhdbxWtnm1ZHr3yKvftpzw
9Nz/eNWJ7Kz8e8RBl/PgrNm1bQX0+sL53izZSA9o1r0OzF+5YSRpR3aa/RA2zzZhaDxM+Z9wZSZ6
8B7zfJ0fWxquMn/c1OwgeqnMrzUXv92pSd9cOY07Iritagd5NssI4LtrN4Gjwxs4WGbqC7YpDh7Y
3YCCTsFXljOJpQWo5r4en2oyGcihbWYfUAqXbvcCy2M8y0hPD/gggEKPxdWONKAcdEypRgQE6HUr
MqzC2zz1vmNgUqdJhPzMjLBQr32GR+PRvbOsm4Aj1oz1Ka+q7IadFphPd0OdXbwvpGajsX22QsnD
MpmV5cG9o7ybuGmLj9xREpcp5PA+QxgsjXj1oRq43PUXPjuEr3t/Zlo1L/tL6y302cP/y/f4SO1D
siw3Fx7YDrwP6LN1/BnxfRQzpBHKpEGlIKcqPIczOti+HenD3UwaHAjWIGSAnAWDoRqvfscofNbj
ulz18gjj34vdFSYknpwjyqv9EPT10UhmnKc22SNoO7uRRYvGEM0Pg3rJBifBsGIRuNLVA3nEumg3
nA9N82iD+Q21Uc8l4FrkOdIQ23U7d3id1dhwb/0FKujux/IMd/zquA7j9wRzMZM+cbS2LPwFgCR7
Wb7bhZ2/uNXBYhjea144/AdnAXxlKxpeypBi51rNftauvvRY2XoB4dzP7jGafYhSzBvpVD9y/GDz
6wCRd5c2s0eGDOOOYzx8SgoM2Zy8+rUVHS1mlpRu+tiPhu+yjoKtrMo/w8IAsN9kDzNBGAKvei88
1aLoiWnSkdust9fjXP5eIx1bKrWvtbu+pQqhdduE0HRxkMB+no8gwK75XSVRcVsGC3d7mM7UBfLp
zRmwksjoK2A3wUGlxTYNvPCYOM1nXqbIESLsR0VKxFJgWJm6750bTbyHJI8d/8tmyi+5+55HSEf7
tVz+REsxb6cJmZztALJEApPnWXdJLX0b7PBZTKgohJvoY5lXN9C6N7Ip78sEZmXicHFoTf4Iy1fu
MuH/HVhEdqkYF34ugdnifNUuGH429W/ZAgjFa2DPLBr5WWgle05bZVx767n1++l+Hh2vSzk9meJX
6vQPZROUj0vx07JzPDewKl5Bnny33wfu+2M0gbZIV6zI5Mf29zc1QX263pJR4FdqEe8FDGd6tf84
SIi7sO6AguXrzzCkDcpvE/B7oOz9TMnzDJlpYZ6VTA3HpqJn8kcW+zFtgXP17ouzcCgDLL2B58MA
JEysXVWOpym9q051R5BX1nftdHgzjn6TPMJ7v3UfpB7ac0mycEBdARSLblQ9LjsgkGQZ6+WiVD9f
Pcg3Nbu28CDnTcvyhyauA/Dj+YQHDDstPTVtEHUX47bgeIkdaV5pTmT33rPKe1oY/9+P8NhjwBx/
8gV1DIBlYCWVOtRv8HHdbdqL76phFK1tYYYlOcspHsZ1oGxqFic8a2B3xThCtV4Zmxa+8mPFsbJc
9ZtCy1glJapN14TXqCqgk0Azi0cJr9/vzlU14pzQ+XttJdFrNFKKz23zAsYZH5ffR7uw+jmtMNeM
Cl3YJ6TrZjh7dlQMp/sZKMfKuJlscHB+zkMCmY+EsLUHiYxTd+UWjliONi6wkY3D5g066IUO3/Xi
t4xbSz0fu5H1Px3s5hBEFoCPmr7fADKPbCtUwC5iiGii/3eo/0IIKmINd+/SI+8MivDaMMPPbuBe
XCe3nkXtPRNG2cJqfoRe+DxzYhPNPQaSz37NiJk7S4UFBuz3EhKNhG4dr7lX30wpIAIY/LI1OpDd
KtfD2oYkAXvnCh/yVxMh/BYcnrgnl41DPz2tvJ3GHs+QYBbQFuhHIVx179Ntoj4O7yzIMilnUJLz
r9b2kFghSCgChohXqLWxCWGA0m2s8EnZjnxRC2CUeiWi9l3lxSFQoB3JOjCUdAsTbUNVaBcGm22z
7SFzrWmCfKhpro1ZWSLqIo/DvDqN9xxEgsUpLnraT5uU7+QH02au25uTJ/ZxLYpLMRYeJlqumewW
msls2YIwxW3Tqfrs9vKLRECD2OS7cWaAqVbJcz5FpzC0qm0rI5AaEHsnb4XrvVZHLZPipW6wOAyf
BbAZtJKj2Y9O8AyijkwOcdx2FrVEswPZZpYZx+LWYW3ET1RMkBqW1CwbknWYVptZb0VH/rkyFQlv
J8t3At5yCa16U6feyCx+RukW5MUUzkcA+eUhrTiSc1SOp9rtttouuQZL9o2p7HQc9c+MVNhGS2fv
j5A/XOwhe01MPs9rdbKQuYXR9DVacaHknyWDZSsRJd5nz8Py1HQe9kOQCWvKqWXKZ2z0cPZd8PIa
rHGbTuI0yM9SIL2WDay6IjR4sYlfh3TdTi2Q5nDB7efn0PJIJLyAB39WOf6/sHCKuPJZEkSdy3hN
WMumDJYofbdeCwChSJgnn0itSywiqDqbncrpiuwbpGrKsHf7Vn8qDEcVHH/sYx5MLpchy9jR/s6u
u3DrA8A8CtjO2aBhMSYST3y14dNIzjlT71qm5fvkBPvOrFCzSlcfbFpzYwzmGFT6jWMjreigyjqO
2U8Vn/oMKMXymLglHeTfSAd3IwtpJkSzlwVZYEgD5z5Ms13gzJ9LxAYPJ/2VIcmU0StOZlmDC1cH
WYximC1F+NfVw1RhuwO4C4fIqBjEspOEtZPDUxHqEOEsim2BkoINDvh1eb8r/bqad6E3fhfVePFE
+R2Jab9vaotXwOgJ/CnvltI1Xo3UGkKfySzH23uhPfDAIexKUhiTUFvlfUEjWe5BnJxcgAld1TNj
8OnL9Kdt4WzJsv6tWoLXfkDqWDN5AP1A7zgaxXLhCssVmyUYJcsS6ux7CuiMl+3DZD6G/RQcvXpk
x5R1s8ul/VP4IbCJzkGs4t/DOpv0tvKYGhuTPcEpGS4/sm7F3TZ2n3gG4h1SJ0JRT8MSN9IMtGDO
cBqwOrD4K85a80y6NFw3JnBU3M91hzmnvYa5eLfSJEDHusIVmYIa4wxOmOHOC7IQjbVBYJ3HlDUu
9ByeoQXO9gzc11cUzcNOKZSP9tFUmdqFuSm2UQ+Oxa3SC1TvdwzL/TlVPFdyBb7iGEhzFYfbdtwQ
zzL9MQbW0WTE8sUEW0Dk47lJUM+thNVXUzUPxu4JISV2xczlp6/NXZqNdbuy1QORPqk/j6V9wg82
QICHfo1JaWUn7OVRM3+619CgyOUafkLvc4DFLKHxXIfTk61JpijyuCRe5LNZ5sc0LM6ZxBqhLfiV
xJtLYh1KkQL5ATTsJ8OF4oCECV0Y9A8aLYKXQbqgIrV3/NV7IHWPwbB9g/O6kjtjL+FWalvrQBEN
KUVAUoTznjlbLpj6tcuB+YZgMerSp8O4UN7WdGF9cTTgLBlAuR7Yf2JG/49q9SAbDD3E9Rz6cxJw
FBPJvMsbTE6F3UXIs8HXdXmJab79ark+t9kdToXE/m3hPc+sVNxmmrJgl+bnDhOActqvfu6Ws9OD
u9F+JU+OXQGAcM4cI5cPt/NkHGiauCTHy2RgAQaDYj1xvMyOjEame8/QJjQGu8BSzoOoi1ODlGTT
+SsIbad8mv2nYp2ZyzD9X+XPaFlRBErs3X1/7wfsUVuSkiG3baCwFbwtWvB/GBswWBe6DwQaUCXR
/PU3YMnfTKt/BGiPNjMqc5YlRCt5GvyaF/6TW1bH0F9gmU6nYWGl9pu3oZW/iMZeirsjtkU17v9J
zDGlGvClucENjLVQjR9GJhw83PCKTbMnUuBN4st8o7SDJRtatD/hkJjtFV5dEnzlS4FuAr0SCpc/
Q5W/LK244nryk/pBJwxYLyVp5CingsmkIWtS2dHd4f00yDm2gWJgyEnI9dr1y/IrmHmeqnL+dKrF
3xIyvPWGY4tcTnSfQT8nXIgF8w45cdnGr3ibReT8Tr2Z9KHzRtaL+451fKzanZowrMIJrnapz4vM
lzSeDJtQ3/rxsgwOXnK86SRN2sJ+7xtmvaV9fzCyR+9pbGp9TpKGvpcygbmXl2+NNz6K4ClPoEMF
Ez1afZRLUCijPCWt/VoW9UcZwNIrZ/3QFSDCuxDxhZ8zlkHHuQvHzHixSvpfRdt/BBkt7qSV7psf
3DJ7fE3qoqN30zqmzuCje5YuG8lI3cRxzX6wSqCpsjlPBix4Mzp/6bUDgU7xD0ZtHExmX1BIMx1O
ej9qeGuVAldO6LeZRrXrI5qus9n7Sawz77v0JyWknTuF3mPwy8h7psXvvVNKGh7BerGjHQHNTUdc
agX3/TV/GIhiTzljRbua3QXxZcJqXxKal9GcPGRV8wce0cmfzc2y5z3w24+eXDmvBzYYJgeEz0WC
/cxOum0qwRNVjXpIUgTkNgvYs24T9LhPi90Mt1IN8tDyd/tF7Hm3FQgCEddL/X3CzbtMoXm0sQhu
Zq/8g8zvNNnFj4TjKcH5/E1zPmUSDIxMTX0eeqBXHSdy4UiJgej32XzrSHtvlc+hvHHpU1wENUeT
WJ+JW+wD1xCDJVZ2lv70iU4b68GiNxaS+D3yXvOMoutlEZneW06vtjjIsk1P6fUK4Ii9XB1NE+77
bFME/c/eZO/+7BUvds35CoHaR2um6bCKjyKT6911URKrdmyShs+kTJnYmBa4uQEdIKwSw0facnxN
GFcheZ0BwfnBtAwnwQ7CH7NjG5eKQ1ADUxTJlMUUirnJhGmviNCxkVe7cNz5WT/9tHNBX97KhVKA
fOsufU0ED47R+YhZtcE3F5S/TUgPAcimbyDpLj7YYhK1l7A5C9KKG7sPrrPIv82LSxa4e+1Lacfi
bgXOWuvJWyGsATM3wEQShLTDCCqwfmkEuf7IhPWW/uCOp3S7jNUEUXw+oDDm+G8gDqoGeaSlsaHV
K3JitxjOdI4gxJXcWG4AH42PHjZZRdbPmR7GwMZB/R40zbR3Cmwbnh+yeKqIzEJIsDT2MZRBNOlt
D7melEo40G1BmRi3ybjxEv3jXltMvG+u0tlReBKfnzL71bM+22DGqStQeIaTiOnZ+dunUXOssFCJ
OmCedFQXiu3Tpq45ItSl+9hZSOWAoLKjq7vWQM92bKDr6QS1NPNMlQVAsuw4mYxO8qoj9VUGKXbU
Ovi7wnKbBPv82ANNtlhZJJGq7TxXI1BpD2I5BwokV30XW4OEw1EwS1mSPksiyQg7fX/hc9LAcc0d
FiEu7svSkHImjv3yA2J/XnG0HWmTrNBjF7iI6Ob55pl9Ono3nhTE2S2A7d4li7XWx7BFjYkrRJKS
mPZ16n+OevpVtt1HEcK8wNB0MKSOME4JlHWZfqrLHA56X8VZknOyGIlO5qm4jGP+5ifmhZiUHw62
sneXZN9Tm9uPGkcO5ye38NO9QDqaSyxb6TQJRl7rmnAkrGDg0/Yg3ADcQg5FuqLZbddEJQKy3pNU
6mgkGgp3elSa4QUXTGcBHJdiGTmZ+g4wXfPi6pr8oWFOemsvwXYORnczzxp4KnCHgtQqfgwNUwSu
WDIizx3LfQkqc4k+0zR4DpLIOTakJEhLDDmJWRwBbY6+OpqSS+eIVxofFGJgKpNeqd4iDmOxlFCp
1qXbRR4FPadPxTZr8hM8yxG6KZK7ZPS2o22CmLcJgYBl/uaQ2LNS0riFIdM4hc2MWcigak9eVqbD
Nm5b7XMNJr4kXR052fpp7StDhwk5P8egs+U48gJP9rsv+r8sDcGWRbLExs2DFlXON1Uk09Yv+2IH
edsJqCXP+E8zQSrJfltQsSEDYFdaPDxM5fBVrugsSrjz04JyeYmuJEIxWnhrAtXDw3uB0ybB4PRT
6NI5aNn89Uda1wfLTnbtrJ4HlkRTUkuNAkRqfX8/uvj2KQ2JXql+wqCgQOwXGesmCjZrPZYy+6tc
dmE7IwWXOGiLmewsM45ic9qjGNI4LMTMww9PskSGogdOHQeZhk9ll/4aO8pjQUMarfZpAyjVuhyU
mb7DbtsNE8W9EPjxuVwLlDdltfO5Hc7zMJ8b4DLn3MuSQw7pvVn8w1S5ztWuyPmgfx0s5iQym+KL
D46WjN+Ei8sfDY5DXsnS/6L7DW5BEIEssIf3lCdDOkR5gVjETbjlNY0bzDElVeiPtGqfWlMNm8mx
vUNO4nLXgv+OB3ekY8VGojJnVAQDFpoiEA+qwW9N54l0rfo0PiV9kR8Wclybue/eiPg9NmofV5Fh
nIajkX3SXuBSVpr5ZrX1oOzosZCzOYAmCjhL7lQV0WqV/m2oLBmBaEsxBWA6FFu111KiRFJx//eM
o4WwIcV32n1abclJzNNgoykfWWPVn+XS+YeoLl8FwEfX6WhAAAh5r7LsplA7Oyfqrf16Wa2CdFZI
KazJ6a/IKZsPtOJ0UYEeRYH765MM2lv1SQRVX4ZpPFcevhSfmikPb75fJ+vUtAx1NCPscpugfd1Q
xNmoyqu+FYaybyEeONG3Y3SDdvTh+OpXqg17IP27iU+7Qca+B2LfyfYUrJNNlIZ0QGmPO/JOTvL+
cOSOjUMGf4ts23pu/W+5gjdBmoW9bFjlI2brg+/xodtZgmJekjTzX6FjYP4ONDYF8idRX5ujPbCT
L7SAmNB66xMsxWHUjFizpnTLCRU8XNn90WVLKo0B3ExRR/TT1Wzr9svpQ7QmNNkeoAlaO93Q9JBn
UxyOTnHq3jTM+JvQ0akomZwvB2ID7iYWkx9jWT+Fszcxtz9x2Oo4yxc+TxspzF0keVIwsNOdUc8+
Twie09KxsIR8a02rrqLoyH0kkFaLdngsmUu8Rv7vii3oHHTmh4pesTcwOM82ei47375Ju/pYO+7L
TIYQu6p0fEAc/Jx2ZDhQTdjfclF9WFIcS62bQ9RT6NVPHnHXdmqmlc785ndRx2nrfxqL9pOeyMML
5Vno9WIXMr8OnNNTBI8Sk8aS0PiWpfwKQ8XvatnmUZdvlO9rDubjhf3nulh2Tx0Fk1dm0Cku3t8u
DZF+lJRWqHps2ztLUGbjQy3lcW6bcqeG6amzMU4EKN33wWw5x6hDl9403SloVkqZFPxdiXd5sX4s
BSmyUBFPFZVUzzOApJDlnpKwjV0zG89pp5KdixN16IOLCKIzBqZNMwp6IDzz6dfkjmm+3A6ye6D5
ba+rxt3XQ+YCt21tctI1DkYcGrETcui1vTElo2XXzw7tOBvHh2/p+lNPxsnaI2JZ9kXp4vcJkpv5
J76z1IqvmeEaE8Anqq3sVIdfLSXGS78EJ1dyvNICeVSTNyB+rL9lnsHOTw8TN/bebs0xX6mzYffj
2VjLHekzd9PPTrqBW9aeKNNv12md+RBDuuAate+7iy7m7yxX4XYsxXMdIQuxi6KABS8hybahuBlT
PMDs5KX2+0Hmx4lJV861hAHuHQDrJ2ztOTGtwcGAh7W45hXoKTIJSWzel9x/W6Ly5+Ios/EHeYNR
5cW0NtEhRY54O96zslZhVuLGjWfb/SmVy7vd7JeO0pxDv2ibSggo4c7Ud/uym/6qbIskfOpTieVI
l7YRUcECCCKldAElIobDqnnQ5+fU6p+oG4uDaPMf2Ro+RqSdyEEpsrWC2vPQvNBdfzNDkcUu6uHQ
A1lcVcvPec6flsaywUjT1cYBaDMCYd2k+ZLFiT3ckLQSnETdw9itl4BiqAH2G1uRqK6WTB7ojHpx
U3VoCuxivr9+G7jQTWrbm+gbPuM56XZDaw0bz3KDG2rtLKZPo8MtylG1N8UHGYGHFiJ805CTElP3
bq1nM6QfLBPIiVDA9pQQzzSvMQTSg9qcbRarbAi3U3fzvOhczpRtcWezjS233tFfmeVC7UJKR8Hv
bR3z+uy13WVY8uikw+g3mTkolg6BbkWuHAtwYG/pCUFIpYZPXyycVFv23zwL023TzbThJbTTKHc8
1TZp8axAusEQ94F2StqKLe9FymsZQL1c1oTkL/D2xlRHu7gLTGjROnL+3Sb0loFqds1u8unksXHI
YCHp242XNU/Sxp/WRT8IzqCm+jqiSoJjJiDowtbBPuCstt5XXkBZ7+5Yt7EL1ctdoAuIFAfJMevo
KeyiO5GWxPY9c0rHd73zOD0NNOLVtL6wGYEkD6qBfSqwMFM5B3+m9TFdI+JG9jFaCM4uaSTSjdYF
k+inUhE3baQIU4PwtKw+6RPaXzK5lHT+JKdMMQanqLIxD46AMOpT+ivl0U2PYUl7YtVa2NgDjNJC
H+ZcXkjugC6x2NFaOuo309Q8OqQ9k6yOtkMj9T4nOUCDbPbBxcfMpux0J0bvZaKdz6mxnZIlxw9D
6wPHjzhJWHnzpsQYPpfpgeJoElMM3+ZzG1E+z3hIvepSTTc50A7gr3+qzLmxHkPwpiGTZ+B7YYLP
HlteEir3lA6cLXsnh9faQrTFUuaP6WvoKR3DJ/oVVvKpY3GOkwiMFI7zPi7ch9bKn8d+1ftoyig7
emQhS0ZMDqR4eGj/WvbiP9WIOtsAc7WKW4dOcZKaO2cEXVahR0rkQ2ijda8Kas0VO0ef9hUGPRyd
C/4LMdMCJZKRBz4Q11xOMPp9tecE9+ZU4Y91KP9Qgsk3PawHOkjKmO7tM+cob9tMboCCof7ddv5b
MP8PU2e2HCfStesrIgJISOC05llVGi2fEJbbZh4ymbn6/aD+/uh9QqjccqusgsyV71jDIQtuQEjP
fRz/CsjW5gEyYfKJkqJ7OaL4QgrCt/RNzEX9RNWfDZe413kh8FeGiFuzsd3+6YS988qGuFNpATL7
HV33fkqvGCgi3A9gRGBqtpqg3KbL4+ooxccGpCbDmoImdH9Dv1QEU/Exy/pNRoPeenTxgrLAOU2I
BDSSZnsZTh3/S4vxEi/H1SBDu+B186Ey9Tmb87+JEt6uGdrd3J6bOLzFNTJpJC482tUePvOTwQxh
0jBseqcsmSAb0DT1GNP0i/4ye9mOckLvSBMJtYJ5CW52wrkV2Q98LYHO22DEUarn+iMDZjRDp9y5
Gng8irptJ4JpXba0H1h2VRyc/iPUSbhFo029SjWwBwXlIRfVeUwYSwsIpJYlcxNGBFYWnX3J5PCM
6a8jQlzjguzU5xRAR9UTjnIRtBcDz0Rj0HLd8+xwRn5XkORQZD+y+K/dUlFEXjSLVvw1NWRHZvRf
b4QX/uZBdPdhwq4S5JrMY5QuK0qP/6raMyiwkvsCYK/yDfyqBB7nZrEb3e6ZLYOFjiy9tHGIjavF
78mjO5mDDWdeVOejM6L2OBr9wj1381vR4t6MFWYyEtJ/TI5Tr2vdMpVZW1j6R2vj8Y2N84x/BSWK
97f0oAu5Ebq2Q1TsVGgVbI7zI5sDeZxlsHIWENksfzvlQ7/T3ImY6U0P5oW+eQ8CknY0z49+QelB
0rEQz/rn1AaMqiOvHLV0I+qg2VCzDqORhqs4ENkmFRL9bHb2U3MbhT4PjXZ/BTGjJlakQzrRw+Eb
ybVYAHGSiazd0NIC03rjX8vCWEty9w8/j+Rh5828YXfUAQclHyeO+vId87PRkbEvxch4UQfbdESy
Vkn5lUEe7Xo5f8yE4K9HUC6jQO2qKaVlQrJ+dWP7FKI+5JChj26N6goYqAYFi99DWnEtlE8bg+ez
CaFfuml873poNCwlzfYZNfOP0gqDVe562U6NqPV4lzPYlnMCi09uSWo82xQ9uzzQqznowo9vPrwx
pherHX/mXUH3YerlW7PTf2D/3/mt5ZsW/Q2h+8R1Wyl9Ia5Z0baWFNZ6TXW8CJ6oHbiFvN9dGQDf
2Y48VsLCKQmphpmw5UCRzRgNbeYPlt1T4zTWrvHgTSddQQdQJ1jMPVXfWfpeZtwRcVD3m8R3upXJ
ZLJveD8Mh/E6n+SPIKdIemT1q3rztdTVPz0b+CaK/IemP3nTBcP7stSu6CgT2UJGLGmwcDvCaz9s
p463lt/e6SZs/OrZbsHXuqL8pLUQdXDf/TNrDl2znVd7qq0pjVTVeZ49YzUYzripRcfGOtv0C3Q8
ct0t9aO/MtJfYVMCVzD0R4uMWAvi/QzU5wd1NUW6QMNhtpmIW4XwTbfeiCxprhbdgWl9udbrUFEb
ZnnNA0aLitxueE78vevI6OL7chdwJvd9zfGOiMBVOJRvnjfe7caN922NFoJc/6FDXV1mMY+KmW8w
pW/prC7K8sWvLA/UmepyxLQbEapzOk9oZMTW8fgXqIJlValLGdEBbVW4QDNagnWUnQPNUFwL+2DX
akBWxpmyCRR5+fSEIiW4mxPSGujnk8nvfi7kyaQodBeUdHqOFpivUOqt0eILFRhLa0yXzKRL+NcC
1kjCRYQB61pCcwVUENCpYY+rsakM2onVpUct1/YJfY/BsFBEUDDaeoxZFq+DIk73JucQK026fcT4
T72PfI7LcVxRAID5RXr3Eq09Wyzl1o7DqSJQbwDwYKYzj3Uvv1RLo7sY9dJfR0CHSRdxtzRhZ+kz
Viw2FptmSFODIs6voS22fY2h2B5BT3AnXQc45FUfMl/MFVCDyqIfiqCe3TDS71in71W2hR/Nj/h4
aJD1/bP27ZNpAblJfAnMKmyu0lfnok03k0FOYjpatELmNkng3VxvbC/X56okp6gz+qcaCf8OfTjL
n3FqFNOTa06vNp+L6Y3Id0dlrauojG6LBLqiaEhQ6P00+wZDDPtgH2+dKUa8z7bdOKJbWRl0kM2B
Mii7L0vMwD5+Vq7HCQV8zxTK1p6bbXuaIhoiHP+nirpknRolsHdWuXQMIwdIre7ogzOdpGtenWgD
YA13r4JiM6TxlxTIW+rlYKXt9t5aHLp86MlVONvlpmhgrdr64onx0/bG4dDhb+sjyoFKV/2gqfkm
adfYzl3J3Lxj2PMm61o7fbfzjRQDIY3Y6ZRnaxu1McYU/bNuhEHxirXu4sgh4aOpdxVVPbHfbfJg
2tpzMZ3m8t0R5bDrU37R2AruUst+n3l9sxHlPw2OHixLxZsf2y+uB61k+/zg2VzUHoQW0W1x7Kfh
wAn6tXXsl5mc/PWcMehUbfvRTsF+TPQT4Bei4KjahoP1Hrv9R68UtB1B/2Nk1Ecl4Zd6Mr692Hv3
7OIv+uxPMPJ4nWSLfG14otZxzUpR7LANhWufGxJDNh+CQuzuWtY6ZGhbmwODrNInmn0/XM/tr6gi
gvXcgnv4HhnvFCRWxSy2FAIOKKOahBrG5LlHO8x/n7Z+bjKndiVz6mTQt9JtJCv9qmY6YCQbP5ik
MImxkdURu2lvItlOMczty3FCJmn9hXhjmUoyhFrOx2jplSFFikhqeLYSwE7govJSiOAQk9YzwqPL
Dted+RXn5UNmDhG8g9x7vcrQ0tObZEAZbsOKEhadGx8SR9PO8aovymdRUfnpNfbVUVXCudDTMR/c
Eep/dmJKKSm5b/wA2BnTGi1c1yFEXd/qDpFgQTNMQF1PLbmBaqZYjzDEvuGomvs0gSFUTsBJJQVb
HpbAthgI7s3m+lAiJKAgEfYJjQmt9uK3aP1b2nFLS3oPWGGBFmMmcv7CgPR04ykG5aqJJCUw7Nq4
CTP6kVBh1j7FDsaABEJkYO5zEyzi4zvsTYL/nexuPwh2gWHTRGkVYK/d7xHv6q406i9RkP2a/yUQ
mf+X5t7QYexgmqX/NvUAVtKS0WkZnwuDec8YYTI6UrL9OoAHyydwX+c3jhVsT3SZe4bRHZSTvkHc
QCx527bNECfmd7pJbnHrMgWa67oYb/hQ8kc2J4+pTJ2TqNOX3riNwfjsdVOFjTM+o1UpNlMZUgNp
eUeih34MiFuOY6a3hc6uU0YvtdKxuUNv4Z3NKg33NNsZq2qR9BjiI7Mpt2Tc3Ndlu8VUeJnglPOG
I2/t3nKPh8bN4rdeZgHrKpiM++7iBNvnS2VKkFAYEg0RbrnxKUHayWJEwTgKzTbicSTLWYcIK12Z
HpLI6jfOosdyCsqZ/KR4LmIXLjjFvhZ7P9NcHJysmACCkHtN/nwdB7HUKY1fXr0Ppd+f6Qk9DYDp
y73/7CRR8gAJ4vnzjyXh3rLb515KY3MAYNOl7+OcNFufIEbb8ddRhzZgRFyV+9Wx75HZQFpu47jv
4Gub/ZS26T6ZwOOdks7oJuELK49eIvTkk5w2Jn3CPlA/4HtcnKbqjc4IA6qPbo0yVpcJEaDVxWJj
6G+j9lMdWuXeIeXFac0z+p5yK2XagvNl26QJmUBn4NixLo5ZWsMcQ7kXaa/pkBfgNIu6WI3K2eUW
m33q+1fFtL7IYpxTvdACdd89srhEUgzFWjhAWQlrAL1SGCUEtaMT9hvEFTazqyVWXRf+LNH/rB1D
fuJ1CRCNj8Ffzy3Ee+tQjpt6GzVM7l6mS2qoHOjGS+6F6YDuaEqQeQyfxs5djaJISeZrzV3gRS9F
nsmjqEPiLcWvLKHdrrFMY2c5jkJylBwL/KHbVG1Li9t0pfENbIdSBTx3nVrRGJ1m5q6I0pPRJvd8
DhJ2x3ThK/nAfMkvuoJxvVX1L3Nw6V/ErJwCkRqhk595T2grXbsk058WbqUwpPgAASPaJbvGc2h1
+zIofytc6sdRi23k4A8CwfyNc+K5ZcLbNWyta5MB2zW6X7VHhi0H3j5yAPKq0dr2Adlj+ciAbIGR
rKbiFR6Nrq2Fy1ST/tJFhRg0QFtCE9+WQ0K+bZN0abn78m0OXUmh25VClQCbMH2SdF4i6tIKAI9G
865GaOKaB5dNu2pxdlSA4NvGDTQht/CMacV45uZJeC6YNLHiIwGOjU1ltZzAAhBYxIRiT7n3jrCB
iPraGumg5VCcVc27uWFnqFuqlOYm76HNZIZTgR8GXiFs9Ka2Wf3ipzlRylxCFhy5Hwdq13DoTAOn
RX7ayhLJFW9LXqNptDP7HyNS1Zpm6ZJFp5/VvDfFvQLtA1/qEsAObDtOYbx2Wv6NM3VHgGGOKSJ5
gwyBOSY1gFXBGBCYBuNZDZwhEo39yKHWG1pDIjmD12mvZmN/1j03j8m3zWl3scIOSN3WT7lhOnx8
jGJZq39YlS+2OkiuQMoeuqluYk9HpDO+Wsx6a+T8RKX46tmGbtiHjofyInNeMeP9SYUTHx2cUpyF
7f1kA64DpmIvHAb/Kc3EOQD+P+B4+IwsiFnh2+nNXS66cjUa1l5tzSzObt//dcziu0XJtUNHNvYW
vThFZ8enG12CrGSNjrGvst1kUbB3+4rPNsjKx9DjF2l786vnsIlHJT6hOKnZJENEvI56DKHvM0Fl
j8oBNhgnda7DtiHApp5eO0cZMPxgJNC1J7ZZdTBCA18JWqHJas95HlenoDRgkSJ7LjHltUHEobUg
qLlN/xSZlxxRvmV3EabZfQ6yg3CRGZRt/8zpRyMPGMo1rvnkp8qGdjUPzvgkMabfslb8pG/bLPML
93R+9DP9G30glZK07bphYNzhMr5qOWKtWV71br+eXDs4V1ltXpskiHY9CHdot/ahxcyuxgHxpEtc
jqJHZhMjvN2ChKBUzNJp289GeWqrqrFRdEb5AWl8sIPNmGhZV+TELZfvr3rLjE66D6///bk2nGKP
CT8/pFdOW82Lklh9ZpT86w4BjIUY59kZURRl5rhvegdNf2tHdHJCFMZxEB7zVsd7FTBFoEZ314if
ok1h2d0dYaGP3ZXv6xng90gcfjWBa28Z/a2tAVi6wnbjY1BMwgMNb9Np9MdjPkpq1friC/U/ax5C
uMwo5etUzOjmBefwkiP2q10GP3WSLHOQPb+LPKLF28qSm1PW83vJKjckRfucDJ58s/39t6QPmjN5
CGI5vv9K5Vv+ZZiCFnyWWBgyDfZ27ZYnz0WNaOlSvP1/L9n+boby3nVn949CH80x4bSOqKM6Ivj5
MhFLiKlzbiEtfWcxDftiKvCWLrZJKzh3hoxuXdF6t14IQjHGcFeixjyHZeAcM9t8LYAR5Cou/NMQ
l+Iczh6BW62zThTlDtaM55Qnn1/syPqb5J53/u8y9pl/7lMfcZeXzFu8E2CVvtMeMec5z2XWyZvl
yUOgCntdFno4JLLM32qc7Vk4iudxMHPK5aebkw3iKfDz+Cbt/l1NfPDS7KyDbo3x2SWN5VGGH9k0
j8/N5OZrolub3WSn3tWwK5y8mDqa3n+u3YJuVGDofyyeYN/Ji5NDxMwxQw2z8pSf72bptVvp+uHB
XSRNnjLdbcuUckjzTH3WKRuir4sPjGanqg/cfYbhY1PEifWZYBCnHKxgtcJlSkqnFaCza+CwkuZB
1/Dv7wwNhHo73L1vZuN7F/IJ/nehLs27OMQc91TuwAhMAUrMzHYp2Y2t9FAbUVBtutYxL98XC0Jg
lSR0qAKNHYwhCBBGoUsOiv4tmOLo6gdwXy5CiE3nNC5iPjPbNTIydzaTwLutdIJCulNHSUVb3NXd
uRCugnkywZq8kNu6VMu/uDySTWihFvm/S7QIVYfAvOrMNI5lHUYW7CU4ijmEYisdEa+xVE0cCjBb
5kPbXlAvbTtEJrcs6aqTZ9bn71fN8kdmha3IDdCPTx0ULU5JLiqXtD7z8r+LLBrSce3o4AgFqUbV
++n7q3j5C/+97BPi5XDdEvlOsIRm6LguyvJrZLOxuMS3NHXzmHJke2U9FadhyXUxZPiFC7zeu5gE
GQaMH3ZNwsI26IfwjWHAWPHctw8OeWhf0iVcCBlWfXGnM6lt5cY0AHTN0TbXlVtmT55AQDLDU1js
UN/sg0raU4GpeWfm9QUxfvfHFu7VKxz5qMz5R2VP9RoYyHymn3ONpN3fFiPRw7Z78/AcvTfIMLFx
jMPFBf8tUufDok0TnyvNpJPRoVVWoK1+Gfwahzg5uzjLISQm6MXQ3vVlMh17bAeMGjFHn6KuFufL
kVggJHqj5TzVdekf7ILpvcAKSNY/HTf/JRdFJrKdTo27xjEZWRZbcW/LKyp8GjQWm3gUgusmCZY+
y0JikONx2WXtZx+N6GBzHAfzmDEUpPk7rA3YwpIYo1AhbMy57tff9wgZER1sKvY0RwhMAdiP1Bm+
SzcHW1vvGW4mCDNR3CEnnW3J48sUJdUmGwVW8qy8pkYab/0xHs8mXp31sKC0DZQu8pTgjD44PFs2
Ttk5pUc2tc09EffdM6LzGGGaGz2jsjuOY8SGH8xEsMeGtQ4MLzkbKDGGzktWkd7X8ia1pR//Xoaq
fko8etFINUA2QKk1uMk91TPFTUES7Jt5/pS1FIfWDUti97AXJ8q7F42HDNjsBlTGc32Zh7Ri1RuP
6eIc54OKT5FtxDt8BMUhV9ZpEMJ83zhF69L5qOaVX4UpzTRaIXF0PrN6AFSUYoCrkq9aRv1b7el0
I2dm0dYRH1ai8Rey/Tql2+9JHaheLBeqCTYiaY3u3csQeQ19gU4mL34I2l03TVPnR7dN3xMxExEx
2S8avvtGN8sxIhfma86dewrEe4wsGCE/G7IPh7lsa0xNuUNat47mOT+L2c/PceZjBSaNB3U6L33l
q8M8tDSxinVFKMuR0pIWX/+ywlOBtO7KHuPVZG8yj6bSSjngyENDoW+lNGIVOd1yhKE3jCe8l878
h7ireYt1AXEMxwqy8pPiouMaLZPX0GC8BFFluR/dgQJxoQKO7Wd3cl91Msq172P1+t7/lFEEe514
jFbFeHaoYNryOEKEpe10y/x3DI/DtTRdGs4GpKVFZlgXnsImiN9bRDxXhtf+VRgdB/H60U++vQVk
Yo6RMZm3chqyw9g11vr7trfyuYOQa3+5Ruu+OOk/Q8fA7AJm1wg1SAHCX2cjnmSdiLHWFZRYh5Su
qCUDAu+qff538clIaOiWaCPAxleAWuDHcGhQ8MTVk2OhVK+EuUI1Nv2UyERsEeRbvRw/RlCy68wY
eOLWzEkbjDoLDmc4xkVmwoG2/1g5Uq46Qo2mE1I0EXa5L7YiZhW3NmIu0h2cKVt7ysUhEozZiYCB
8j7TJEwfO0YcBiJMz1b716sF+i3+ldfJLGlmIFTioAvx3NtYlRpd4jGq+pCyVnFMZP5tXQb86wk7
kb7pce50Gf3LAOOtTBavDPFt6FJW2M7szfcHG/r9szAHvPNUp51DOYk9hsuCic4TWxbsENNRwLE5
7gwq1qZyWRyATqmMu4wO01oqQ2QWTf27sRkIIg4O3ytUx1q4Y1r+a1tJsIlTnziTmWhGu/XDoxWX
xpq9ZEbAy8aWYph/mhoM3HHyGRGG8UL1Y7p4tL2jx7mGM7nL8d0o0oVGZoVOn3uETE9+E3BIY+kz
ApHjLrfcjZXn5mnMQdVrEtjGmIwLCxjxe/Gf4jlbuw3PgZ8jz4iCzjp/X0Z74swekMaI+p+ROrMS
uH1tuPvYGX6g+8BQpmPWkMAlRSlu0T9Tv3eKoR+3iTC7DlWf35xaoFEIq+k0wLQhtVMaXHzBATOR
3iSAnzQYoCLopCdmgmY1mlKf6rT4kRNodsWSUp5KBEKrRkiTpzSmW9NTPTsssgsXi+A+b5r5NlXL
zD1Ed9KAgn0VWc6/h6WGp/StJCNjcUK+k4jgXntLNo9yPtDIMG+/15wxbk5u1y6AQ/4UTmF7dAUa
nBKk7mYOKSJk1qJ92/r0uyOWNVcL5AyGJndhWGSbLrOmQxfVF4WI4BndOO3ifNeecjUE4WUp96WS
NE5lFiT2KAcObvlLwaqzwQE1vDP3qF2uyev0UknQTj9dOncw9nXYuDscI95z77M6zNkCArgJp1NJ
Mau0SVvN5aZdqqd1Hz8Tmlkg/uPMnnrrWSX60mgn3oklLuPfdz0mw89xWf7Q+95n12YYnTgJkTUR
k8KzjH0GemKV4oordT1uzOV5sXB+HPLlpcj7eD8ZiVqjTQnPfKEQuWcbrcqUnAwD65/bdAyF1SHP
mhCxZwuKmJg2uo5o3st6KRKtdUZDu0yPkSo/Kgdkc4x9QRedTOljh79Ho+0QhZSHGy9vR9xDxbuP
te6AvTDf1R0xOf6E1L4O5+iaEvMVyJz2vM9h7rwntwLwMMGMIpx9tHcwEnh2bW1Sr/Wu4eDQ427a
bzq1T4Mxmh8DCqxdS3MBrlv95Azw/1KSBcbguuKtjXdJ0cRGqWqR/WIuKZAsW0X0s5gnQp6CfD74
pkJLPg8DCGJKXOnyVRNfRvm1mIdmGSVPGuM5JESGBFCV5zEPLTRBjbxbDLR3tHQkNpHLlo8F5/3R
3aaZpoY576mZEW61mUxjbyZS3GQLi8ZxQhzSPhB3q1G7iRPcNUET3Ki0vqRLsB5+hfDsUb7seFpu
HYIwNmWvMzL4ooz68/jIOrah60++mlXvn3EISerrc0CA3tuwyW2LoJQPHwh737U4CxzVTv8LBZqS
8DK5nTrbs+7vfloVR595f2X1UX//viBsuUZm8cfM54dTeLDkjJaBNd7zcA7PtKuTUuWizUE1dk5k
e65StzzrtAserhx231vBMCu1+fdm7SrnBwloT7bB/WC1WfaqYHA2KrL9DephZ09aaHYUgUsXDPFQ
KKGXd6q7tV8P7tnuciJ4Rh7pGbfUuaotSHZS40kVxFVAnln5nFaz8QleCsvhymgvyzldhwX2K6XT
xXulo9v3RQorurWRM510po/QtOamqunlAXIkJTQRNJwUdmo8ePSYJLLwObBQS1qdC1LrzQqKEZd1
qqx5w/HK2Bp9kj0L5zUnVg5NuGQ35Hzcwqvu7coHeqlVxgCdOda5syCJUoudWgNTiUj75MjoSAN7
GHLnsW6v4uXOxjpL3gPJGVvJ5ME3NKc5GSmpXi6yyz9ZGkZ2nSQ7116ldmR14glHvvE6MTh07qLl
4Ij9fUG89r+v6qELDmY8PWRjhefO5rzooN8+NRhYV8nyc8Wi5FOe+lmSUHd2RRe/JFjW18ou4kPf
96ThoMDaoztC3mt6mOHBqnZkdCv0syLn7ndufZS7WzcOpp0Om/weWPLWFLb9lvVjt0t6czonHcqv
KnG8fZtBLMi8IZhNl+8ZwncEm31XcSCpfRQafbUu2rw6IzeLNn0wD2QAOtWq7tp+V4PBlpVd3IrC
7R8YqIhlImSm9Wz7GibuA5CoeREzaEiS5n8YiIfPDJfTYOQ5cXrB+juEybAmTmR2rk7WEPxNJ6Ev
baw8vBswYDDF87EM0awV2oo31uSru9OY3t7E6XnSMiY2Y4oEGL4BZlIWT2Xo+hsjtUn60r6/+n7r
HdA4gGdOhfTyL8Gqw1JXxiDGLSINpEwZFcIcFzsJes97uuJeBri3g001uM45s7wKJ7bAHyENFGah
IHmVltEb6zEhEoqoxr7AsJuORnPvW6LIRIRnpG6Dd+EwaLScATfW7KNzWLT5a2FreWGIoxlChMlx
jIsXqapDFgbJfS6t6FUMMTtTkxp7avXMVWXN+mzGrdrFBGT42pebzrSTH1KQGGAi9bxNo/ErlY2x
LVy3vA9evP9eaQ1CKzNLDkAYjzqKzLMkfP9ixPKKaD5af2d9Rcs8lGBhcdlwNoaFl3ruRPP6ndWk
8uMQjM7Ntlzn4tkpqRWeE10dO9kAdcM916i11HR3ZCaeMv8zmN3xHrnZdNfD2rMNeciT7mZZBdhX
y28USyI0DmcbwBkhTlNzrotUEkBpdtg2HmbXw6su+BhnmhXYi3GzuvYlqMOMVdX90chpPgK0nJrG
cF+/jwVSHDn5Uk3xfRSzS72egRLw1ATRXvv5ogQNiuFgwYaeR9tn52NBB6LGHCvmn9NMWMd3uFRn
B/damNG5CN34JHOG+aiRRzvK/6gO78QS0NYvoAOhtM3WzbMeKrgKnuwwSa9BQqvfckDWdk/kgzMf
mgC9D5L7asN8lpy+A+Ck8D7VrOEg8XlvG+W3FzJM32Oslbd0uchGPo00VpwUSSUiGvbCy90nHojh
+i80ikOwOKmGWo5GyX8auyLIIRvil+mrwyiyy0u+0zC7+WzJbuv1bEg1qZ5TaxnvSoC6kSYVwbBa
72FbRHfil5KPtQDFPitt5ztai/NdkRLK5TYGAt6OZS8vf3lkhhBHj/i8sRL/6b+XhXL6k0Pg0/47
dCwz+2BfQw7jD8rDfSzXZdfWb5aNotc1jGnbEf3Ch+o0a8ds/b1Nc+OmyZyaYxBTR5+piICDFC9t
Ur+Z0Xwy4hStWf6y6GBvBPkrH202E4PManFGHme8lYNAEHQ3Wi/+IvYVUjdq/tgZbsfeyNyDVY0A
ds5+GlPneWo855nkLLIJMBNuwhLHpzQCtrKp44aqQfC75fL9MvyjBrp8tWrbH3DfPLv+D6/B0lrn
YfES+PVFmjGndV3OuzAjzD70lT64Zq8febkZPWs5zUzmZ2UKPq8gefbpHpi8pn/Nsv5QzkZ71wqx
AWhYc+p8FbE/udOVw1m0ixxCa0LZhSehbGw+HtGIwtA/dNT1xxDl1lPCEXqd5wG5bKMzn7Mk/Aue
hRo9CMhwYxFlcUbZZvWxjyqpK2/GeHIHUxH48n/Rzd9fNX1qrAzHvjgGiSGFJX+Vnpqf3UTcCG51
nix8AxZZu/++yrHfCiuvdgDU04+5fAaY9T5L1wSiHfNhJ8bG++xAkSZKKd9A3jDBOh9tMPfbavLE
S5ESkWhAzp/JSCBYFkaV8odPYUzqqN043ZSs+SUZQi8GLqvN91dJCg35/dUAOIj7d9g6LSJoFj4n
WTuJRovooY9yE/vRjX5+WxhfLX3oT9WemSqL57aYzXvCpt6lDfGobPKM1XoiyqA38+fvyxwQXQC6
3a6ZPR6DLMydk6EsICGvQvyD2d8XnnNBvOStUseHxBvi4FjEs4VHh6NDOwiYZWO4Vj4B+DNSUcdm
bBq7I0fY9OwsU4caOBsFOnuVZCl9km7ygYPZYF4g/CKx8vaacYRbDzD/h5wg652r0MYLe1xMFt4f
hXnn3jNz19E/AJTJ4/sCIewc4uUNeaUI7ubf0cNMmhhR/3AFbscYDuCBHpoz6DK9ZSPJLRWZmWmU
Fr8zVLag9k32pEhl23Dy/T1Usn7tjW6LDo846zwMyCWTcodr8u6iaXOdyruCcHvXDJ2DGfwZm6K8
CC+qPzZOx+CFHNZ/li2/yHokMKJaHpQqUw/OYtFX3zO7aVKmUD80e8+tizeVogtAz2Ah0k6QLBKG
Yc7tdhwNuG3sYxdb+fpiLpfvl7xn0mZml7s2IiqBIjBnnfdEG/aoFLckurqXsUbrnnnqR4aTbi3i
Pxrl9FkzQ7iNfpQmXuPvCbqvmltkW0swhKoluyjHNNP/hTuaVAQPcStwXbjtRzM9qzFIEe3DSeuB
JbuvizMDyRnGaUf0bHCMF4DNmuPq8L2TNAlKmpBxfZsb1anPh+mHY5Y0ZxUBbAqTR2YQAt3M5sRg
gBxwdgL07fjXT12ztvn5f0xFHskwBvrVRZRJgEpxtq3CIOp7K1WEya0fnVMZE2zg4YHapi3S0Gmq
rNfeLolq09YLaV/ELvqQ9m48+l+q7p8S0VfvQ1PrfWP4qL11m77G/vRLNJZ7azIXg4zVOLdiwkRV
It05hHni3Drggtu/X1Vjvs0m8wr3jBNlwVRV1TSPJbiGYyd/ZrhR8xhJtjyRhUQQWuLxLVFrHPqC
D7gwuosdjEwGNjhqkbfuLzOdvhhl1XOLijqYmycWwfpATmiBdLlunhqPJceYk3pf2ODqgFg4pJcw
c6fhTJfFEa7HCdR6mP331BDXbpbF74aUrsixCUP2Z05/GkZVmai8nQC+wiPP4KGrRXKpguyXVXX7
XjFWmgJ+w9fZfOkdmrjn5ZdZUGLc+wQaCeR6OyBAe1cL9YUFBRdiFR1ZiPxTDJ28+X/Uncl23MiW
ZX8l1hsXXgIGMzRrVdbA+47u7ERKnGBJIoW+7/H1tUFlI1KRYmXVqCaMICkJ7nDAcO3ec/bxJ7u7
0+n3VBiGHxkWI5YxsOP7dSSONGnS9YTz93ooXhzGbEuYJP0jZQHsa9su5dYZ+JTDPG837sSNumhF
Hl7ZuYfr0GyjuyoJmt3Pb19/kwcNMxoNYJObev0GTM4c0Dow2bRraN225T1Hmt/sLE+fzoHVDUwQ
jBchzPQ4IIQ+jnSpf/5fbmiIPH/+0KrF3mulcQvVtPvUfq0ECkQcCjhBq2a85swyBXSgybK2VRcP
VNvCbdzwcwd+aeUHMt4bM4e/auodprKdPlBgQFxRt57nEczCTdAxYKXaMICb5e5dHiEVEuZzbmKA
9vVWfhIRj/qwr3eWAVrsdXeL5F/u28He5MyDuc9Q5dUu7cXXHkapl81yxHNzW5pacxN7W+MB5nX7
vRiNbikimg+GlSdHpBpcAhbcyc40fn7p9QGOBwLevOg/0TLYu3nrcsr5onV6oa+GWvzgOpRbRDH/
/jN2F9m27nWM5v/xp8GJTeAIJoqSri6uB3t6pj8i9q/fvX4pmbLteCDOonKT0LkmKK5ff9G0iMYq
azhaRpWvpIm9s8NijEahMg/02m/q2JOX1x+9fknywOD2h+vz7he213wyrPJSFTC9nSYIrrTJ9EG7
JI/OVLaHTu8kIElrovYSP/poLL9gk2JkMPnWvlRp+mVcJfOANJeWsber4pralXayLeRtbXZs2idD
PiDN4YLT9OJTaCPcrpxN3hbjU2+5pCbbbP4zwIB7IHibEevw3dTnPK690dy8FtxRdnSHYZmHvnlo
khJhZZNoUMTK7tzrenfmNtUW9LmepROwSRMZ8TEjegygdT+AZs0uvyoHpWNWj7qu70n7gWOsyjvw
L/XSLOB2wTdlsg4Vijn9hD9tEVXyOo6IV9TNH4P1yMyc3auwo23SYDmk7EQHTaQP6vwuOpgCnbam
Vwd7tjozC3MRLSbzyoog1qYDUQVf0qzT8f+rCVFlayM9MM9D7K1S4Gu4Tqdqo0XfTMbNOzN0oOox
fkchswpssK1WhNXdpRJ1EOgxQcc9QirAAg5MftTN+trrG/RTdVAs8xEhd8PdkhNgBJ4Q/bECQT+W
7rBgUm0ukWbGQB1mLxwdPjT2DTuSkon7/Bcz+KJ0N+K1qznfiVS8DWWLAwAtwbI1KiAh7B3XZU0J
FwRso3v/eaBxrig9l5iRGe+4qAO7rDxj7wKZTGvQcy+jqUXQNx1nr1vxPpTwUZicFodEmVsHgMvS
qUp4KMOJ/md3SXHK5ZEsF2UxNbhgbYFoMQ3Wk2L33aJ9c406ObW4a6yImorn2Vffo+NDFlCD3mL2
mcrxi4fWbpHpRnE1Fuiifdl0uwbvc9LjQaV5eRhqmd5MDWtHyBC4kHTRZr+9K2En6PkpiGkb+3W/
bCjdF5NpgtwIeVLSv2Nc/VJ5xJpQZkPzzf3rVjPdk06KCRG+7Vq0A5F3BbZwihu6nYQshi2e4cBG
497m+8jQt/lAuop0am2TKx2GUDiUrPg4yBSo+2WTlk+YT0ESdCVUGVF4a08W/AnaoppxDu24WAY+
glkLSfZgmfLJsttlFQwQSacIUrFR71PkIrs8jLh9zeuAoS9ia4Krg7GlTYdO3rTrraYa7xphMk3z
GV86edqs8+KRxv5oo8e9uy87caFNk2yZYi40I2N8nIfhviu1VcWuZ+UQZICrDNbblEAcGT3nS1Cl
84fZrHFDObuwWAXBi4dJ/daDnNy3RbifWsAE0uEtN3gRD1mDIcKPjEUya8wx5qgGrxbE21WX2fGp
L6ybym9ot+JwKscWtoxvD1BimVuPiyofKiQa8a09F4EQ5J5h5j1B/BjhNZrNpiiHy1DgyMONCpw+
XRp6q69Ge/jiyAAASG46C/r5B7C+n1AHyjV4Ndajjlq2Vy/sq9ZCqGcLycXKtSYKm2Ejp9jYmF3d
zNPVeGWxL16ItpD41tKNbnbewStRaCbQ6RgRwnaEd7jkYqaUM9NPscbMOTP9L9hh6VLmL4S+yI3d
i/ZiIlq1JWjGqWhesLerh4LFMnfN7TR5j1GKM7UamXAqXJ+HIRRfNBvPXm6paz80UniGuL21QL6E
ts2ZDrQnlx7rJhvanR10NwUIY6rkZBNXmDoOhu3GF5cNUzG5J4NOwJMZNNuoiey1wfoLl4rrTZYv
tdO9eDHjS0JJ2mXnE7pR4D2EY/A1sLNvg0pm6shMYYLqvgyQjF3l863g6KaxVsBrUdZ01R7y8OPE
M7ojxWLd2vcFLQUIRJD9fZHawFzijQhyeQpDD5U2xpssJhaHhwBLlSjA6JjAxUpE4daI/ULvkmRR
54RS9BKpQbesreIb+TPn0LSKa8DttJsjaEo0OqBSVvFzPVOELAaQNICNcmVUdrzU1b7RtfbQ9tZl
zOQppQ+19WjAJQg10IKgrWuEFc5a8tkcTf0BgRSJQnfVEoK1iCN05nqX3ooKczIg1KeuRMAxljhO
vakrV4EQ66nK5AHUIgrr6JjBOZ8lQ+fBzq6BPIZrvwmPcWn80OgGrbO+2MV9oh2q0fEOFrcefZ5p
WkEL6Gn2VNQgJJ5eoeRyGAalPzRIk3DG3GPZOCECeP2RK+mxDIEkItDbOBbQFVkbNrdan8GC5YzV
RrXKxeDQQUP2FncYCOLi2XVcwIghkAgf57YhzqH7UBfQa5O0vSOh1D003qWssHU7Xl0s0b5iCcCs
SKuf3vzQ25ekBH8z+j1CO9adjXmt1Tw7aDv5t5WLMFMwyaf4E3uTvtAeRyPIgIB9WZK5Z1KlwrXn
EAIhb1tf3ORz2mJqolwVKZYEbdB+DElzKQI73hY6uRRjb/wosuwxmNfr1It/FG33Kaumz9UkzmZA
SAN+oEKitRbzIISmEpAdl313DDa5Kr8MDRycVu8/l6NlH4waI1zPz3HxAtFNKB8ng3snyMfDjTuB
MQsaPdulNveH3ewYza/tPjSO3Fp3fS/YYiCwJsUR9wI4OpT622jU+kOE7syJMmsP6/pk2f3Zwmpw
QOAAhNwLD6k7BKvRx9bSaGV2aMOw3aQZ11KM9XUY2Wh4ZXqe5nMZ68+Tr183XXEx/FxcOXV8KCt/
Z4WZ8ejMuhL0PQna7PDJdUNeVKitIn5313t+Rj+LZR1hnqDLu8i1MNoMpqefxfhpNEZUrMFJ2ToK
yJw1WJj4oYREaAKsXdNvMf1hlMd6vRvCDGtuv9UZs69Vky51XdCQFnmzdQSVR6n1+tIboU3GjSLD
XrOuZMF2PgN7a1UCnQlaky5PX+gadueuQUQryWmgp7V0Z+8/Ss4VMNibySJaY7LxbeM484bT1Hyz
FBwqYNqbqTO2eEmePL14ztSADAoGA915IBRGdM50Ge9KWuWxtsWGQe9X85O1wOyxZUhz02niASRe
5OTfRFQ8hUP3vRgUkhz8Pxt6uD3K6fGqr+DR2gmh4+PwIzKzG6xX2B4YG+wcvGiLrnHRBbhhcTCG
qjhA9BxT96rEbLMoXHBCZkWYAWpHtXEYZ9wXg3g0QBnjG8+qFY3nxIPyncW5B1dgukXFi107znZx
CAU16JwbtPoxewOX7Rjki7VwetRjCumZku2yKYZ92tGwtQ2CZzwKwdtK0lY2dOCZwyqO8LAz9boJ
DdgLLV3VpVL+salque81RED0Yhs/1U9VGiPLqlzrogoautMlQIn73PXaDW7zdU/OzaeGlauaaZfC
uueyrs8lmv4pASlsdc6m/9H4RrMWEoJEg/wkR5LcdG6xLwTOGDkEp6jO+VL6Wxsv7oQ57MqluFo0
cUd8RkEavUqhQWr6V8cvjEuRevoFVnjjaP7OBVhJQG+8Yfml9Bmnh2ACZ1rJ+Al/kXYnjbrZ+6hk
FoNnPcowBnkdyFu6BxYqNpXskKio3Vg7sBvI2rG5S3ZMdEEpF2BQPHPoLykW2jRtzAP75f8R9MyO
ZDzzWppsA0Oz35cYXyOfyKBRpzEG0C7EQa/RFlF9vymIn0n94oyv0Ly38uLY2aC3BnOFLEiYaIYH
4zKQrr3LQnvP9nqTJy7zF6agOz8msiGfbq3YYycvd5EaN3/OkzPe5hLSJXJMYYFtcg1bKDB78+9/
CUFDsWXD+gsYuE6k2DgtlJ4gJhrXIaqHARmCFJsnImpDP1vXnGok1KgLsta5E6P65tdLR4QmczUk
K3E4nP/86sRv4WGOqXQOYJh4Ly2mt29fHVwa9j5jw6vz4eLG0UA0gJ94N63a4GTkVNZ2uFGpvk5j
Od4aZoMqInxURnCVDYW2qQsQfrTfTvgUDDgwrCSZoNGcajuyRvTHCdPQAhXhB6lnBPLxuvJk9PNs
TtjkrLqObjnCti1T122aaW9fd1VbcIbILsIgO8vLa72Jz5jLEa65o3VC4JXe1qn+Fd9qtpuosDCy
IKsBzgOMTJMkEmHVY+aterpx1bjRxso69I5bH6qhWyNjiu+liO99d0w3PuJk5lnthlW8RSiZ6rf4
KfXbFheZVuMJm3CGE5kBhoGmJkTI5KHTVXdqs6jHuFwLQBMqWKkG/ijOKMiTkuwE2EMjK0Z4QlWe
Hv18GlYllg0KJXPdemV+3bRGfccJkFDCiJvQCgiiehbicR7A3Lz+bwhkcYnwThG4EhX/9sMmClkV
QcPtahhgAOswWk1Gqd28fomV6jE9hfC00ubYZaCQ4tCY58CAPnO3XcN8Y30QsXvwcSCCuIWhy78j
MFYJbRvlZk1DPEAzFgp/GZBqu0G4Xx5UoQH9n7+8fgu3/SFCBLn5zx8lQRZsaKA9tF4GC3/+S01M
P42HRbwGGMEI7fWHdmARnEBQjfSm4GLNX8oMz7EQ7WmqCvweOdtTAy44/IuMKSgTKNYB8b3sa1hw
vNxy7iZWfu/c0S4iTcSAri7YAUmRs2FLaiAXrUL+j1vu/NoHKwxz3BsdMhSfZsZ60LKEErw9xTkW
YM012PLO//f6xTKsT4iZ5RZzVrTGPpSDdintnVtr3+uoSzE+gxYhXTM/vH4r4/Ay6hhPa304TGnK
AwJHyWg80EjVzlND5tZkiqvORUcKsuyzQT24HwMTRLxRREQowPUf6tG6EVWB8sMhWiLQTO/0+iUr
E6gYNh7TjJqpWumNtbaq0CFmC3Cjq0XT3ZRlYlnmk1j5lFFG4NtPvit6/GGZdW36mIrEwOCpKaED
hiTkJLS8mXiibBj5CAjxvhbFVey4zqURubyux7MdS22j2sY9OAOag75qAOSa1sBuWpkHUm+gyRfV
eLoeWqKD8UJXKKOVD6egrlBLdTgfX79MdihPDdsybR6fYitLDq/6TZ61NGCm46D52ZmcspKhYvUC
4JS8VDtt8H1Ary974zCYLr5VMWq3NEsYlNIoXdKujGhSE92QlcZAp9jgvsjWrm8lO1ICcyiWWbzw
GXRlYSl+FCABitfIM0ZL7knhrVj3LOJkdJXA9/XBf0hs/bNjwNaQncABBir7OvExIuRZbq8Ca965
hAlAwNpG9jal9dK2h+ogcPQuCHeo0xqAbeXg1Y4QXjCXDQ+j4z/XPBeQs4yn19JlmksXkPhClFBM
rHzfOFG1Fy4Ztjl9r502hvU59Gosqzn6M690GZbMP4tYaUhFw9lS1Q6bFIpnRKNOWfKxaubR1twz
2XUxr7gITggsvnsqHphsX1EuyJMnFYrXJPvCcJ6UMq/3gSpV+A7jOl1XEuflyK7TmwNnzUKaCyEC
IFpxl22HNEOdoRkvSC3GzwEX6cbNUwnCsGd2A4q4fpVyISBPEWEhDXXc4AfmYLFjiFnsU2CVq55F
Zmnn+HJgL03+Dlfu0U7c+mKGlaJELeJPbcBNoTWHXKbJCSlitOlqRz9rNs0Np3KTg2kj+pV5f2Vi
NMf1imHAzSPgOeMhdqLoS1sjUhrj1t44k0EvAxEEjndEHsJrv71ajMiSndhYPupVP4DBOjgjKiJQ
Y6p9QBx8pM3m7tx0sLeh3vzogi69CZOhPGeGbi8a02zP6B3lemzM8KT6eNx1ovuSd/Q7uh4/8mAP
qxTv5+hZ9WOdfQ4lCl/fZGdR9UlOVQJkM+nOjWrngYqWb/GAdBfHcg9eYFyFpLRcPE9q+zFzKjJL
goXumVQMgLnOVFCM5Sb2GkafaVjsqm6T5u111uvzzNLE96aR11CZRv7UymBbgDA6RT1wKpXH3I2S
vtmy7YRa+zpwtdYujR0ztvR+AgC+s9lmED9E7f4qiZm/JAKUEQTOfUgMx0qjUfBN63aQfLIjXZpy
mypvWvojeiZa/Yiz0/RKciYe096LNsLzhgNTW/EzUPhfiAL/z0zqd3nh7779f4oPfxM5vn3J54zu
+v+DjHExx0v/1yHjuEDj9GUOZfj6Jpr89a/9zBq3rH9ajmvqjmFZSjddndLvZ9a4Ev+Uc4C27djk
NStHuf8RNS7FP20Xu7VtKsd0HQYY//j3qHGThHLh6vyTwPkt/CH/naRxy35XNuumZShhS4s4dEV5
Kt6lZTPsKkXFtAxuP4OBZR95pcgXjaV5+gKq7mQwxRnoXlb1QI85C3NnvImEmYN75TH2HOiYuh8F
oud0NVuBHxxRd1dODpd2bdJ3Ny9ZqsXX/VgQ5AB9sryyi7QPn2vDzS9tFlPc4BmukRsMUboha2E+
CI6RcSF1p6pvINbTblsMAwOrddHpfQ8uiBo52A0C9dNeC+K6wi6v7htMAe4uCII6ulYeXf2jDnC8
WlmeH6k7+sYzbDPE8gX5qJER6hnGQdZl8vuCh0MZP9lYM+mZMJYv3W8prcXZ+ZujDYiXhotfv1ro
Yp5+jJBUlcGQmkr9rqs61eyYySf1NQYeFt5IpOIkwDRUXwTwFXDHej9tB9+yiHbMU5IRgxxIm9O7
9EdJhgqIQjNbka7KzrCjc8wV01wCLwVn1ee+dw3OinAPbWC/K/UwWJTCZrfLlM7F2IQFg+1db1fk
RwEdXkjbbtTtYAc2ZApEcsgI+gy5EKNexLtZOWxjFLiUmwiv7B9JiHB/qbUF7YIcqonYubL7ak40
83M4sGnAiHAEJXJk64JhZxCxRcllsTYrp5QuZXbLRj6a5RvF8ClWnVUvjBqH4tcAYpO+9tDDZ/5S
b3RnODZNYidcYODJ77oMUs3S6KreX7N9rr+w3ZQdelvyQuxVywT9pWaB+5ElsHeWRoMBGxBDG/eP
Ks7baVvSKxk3SgHc5TOFyGqRGta7sb/G5qkhhE0tEvzSZdXj6Mc/PaB6GU3mYazJyCjp0XcTYSVO
aXknu9Mg5JKvPT2aZjY9+QyHTTiX00hgglcQ+h3kXkPIFWrJfV4XTQA/2hHZRmvpJOAQMaR7pQPU
x1eld4Ty+Kmqj5rfl/ZK0Cq3IZw30S0gihlv/kqGrh2SdzeM62lmkIMFn7tP4T2tFddhtoLx4oRb
mhxOvOe6rID0DnglLtWswPNB67WLOCFbD+cmSVxDaxmfBtR0Pf1MraddO7k0MtiuRGRL2JOiL7MM
zUwYC6tkHbqzHY0irjXEEKEBGRmShPj0d/TVIYEaqtPD584fCRHK0Gft4zwgnimY1A64pINHHt10
/AXaen/qYJRkkLPy+hnOQxFdqYzZ9K6TFd2EgDrvxkR8BP0Ogb3inKlqozqclYumVZqxbvom2wPh
zhADIDkHzRHqzufJDzFeAQSFZiNi71EMfbYhobaw8JrSOVqm+KnBqzBI30elpOM1lgwZN01KjU6l
QPnULWqNXcm5ztNyLnAH/ZKg46w+YzCyMNJ3pt48BapnHAwqNsbKjD0CzadlukRwJ53FRLJARYei
E/Wa5qU1CsjcAhex8MM4E/c1/nJkVghGKzGk8raIIhNTu6XBKsjsMLwJ206JC81Rha/SZQzDRqMu
cbuAu77u6tZrwWx0boteQoEjh9kae7BjHLfc1llCuhdRh8fSkfp9mlcF9gc+7svgFdNXM/CqA/U/
OKiE0eILoTDcYN5ogw/nVoUsMxJ23wkSGwyDloDreJa7MV27hFWa9rUBuKHR93aIXgpzahvd81yi
vMZVcqJZZTN/kOODbSI9KtPESgB+uBPGjYWEA5HeN/qkQkaliSrGQ2uyP0yy0PuccPMkAE991mhT
MeDqUrdVx3KSYUOCkHU0okJ7aZmrrnCWBT1Onw6VQWkmNBb7zqDpZ2axOS0GjJ3TKgk7uzkT60Xe
lqYKAlCEnafpdRP6bX0iXXcwtU02dXgpF2EdWygwgaUVQM+nbGTDPGL7jRjlb5oBzM+K7oV34/YI
updD5U43naDfsRxCNijLbNJBvRejE2xYdHSmDnZhj3dFrQWPnk/85NJJyVPHltRnQAqsqOWBFds4
FWOUhbPtZ1bHaMQxGLshIv6a1pKM24vy0BgznveUGcXHSbElYlQU+Aj00G9KcwAzGVdcCmvGJfCU
zaAs0aGOTdvgMZmYYWomyVwJBoyg0m7UiGMHxlrcP6OtMxuiDUMAXgnphLfEUnjGqsncFPM7uCnS
rbmS1vbY2uZtbTFg3FIA5Ndu0SU7rAXl2bY947ocJ+OrmPzW3lVgnQogBAz+D1XaD+3FyRPIdo1f
hi+6omjtyL/2OOR94XhBRQhfjnwe7xb3EZbXZuEhx65WEYxrECOujz2bpyoD9oGM3fwGpJtzl7p5
8oS59TORkcWw6A0yzFcQp5rPumjLlp0jvjOD1oCX+oARTYgm8oS0Bex7OeS92KUCKDEJGKN8QGkz
LCsDTB6cnsmFEA1oorinQd/xxhOsU59HShD3yrMQ1zBvSQVnD/kuclEj9B6RytGlrKksYlowElEK
V230fQyDKNzwKRnjIxLeQT3xJ3ptQ62NF5eulPpWJd20MhLR89DLlIBQScv65BWJ269wL0cWq1bv
Wos+MsboUkQZ0wTQCdWyM9127m9HxhHUTv8wGVn7OQ5FdyvgK0DFDCLYcXlQtN90UhIkFEOes4ux
66NPCNCqcBmmbgCGieSXQ1xE/o2WWHG/FK6DcZmqh42GEMNJpy3/nY2GBvAmmp5CV2iwmHUU6cGg
zh2BJu1ytix/qqzCxr1DhUGjuOBpLGUCIKMtyhLMwVinLxIW7K3KEpTDQV7HzPzDAAKQkBg+FuWg
ad9YlouCtY0cUbyXqQWyqqpD/R56CYIKP7A853H03J4RcGxP0Qna1eguY8Y+uCzLO+F07aLVSLhr
yX9e6FMU+iznyNPZeGXd3VgWtBz7zo+X5Bc6D2Ry9rdthS58A8IRYTWhuTYkj2RyakjAw5wAHWIP
JZObRF+Gwy65GWabJEALx5wVsE7hn5BZYLQ+XgKdLHQqlGQft0nTA36ZGSbmCFNwG+T5pC+6wRrv
ppJOQunlI9GOJbAdKAVR+o2pBMmwVeYTEjKFWnLfdkTvMbXwTWCNrVOYGOd8BF/8fPqcDdIii8/U
58S3GMIAUa2tDU3HIeLMMVQYUpGMyWNTCetBsV0HOi3Gzx5xKvj6uSG+pWOvjQ/wXUkjX1QRM5Gd
gOuhHfqyH3QA9prFzDqWlSq++IiUoH8VfkM8rTQa61Ebuu4xQ7ZPrkLhTA11SQl4J+2c6jqxB1uC
Hfexcaa1jEjbSr0x3oSsjBiZW5l+co0uzXZhooL8a9hhlCOms2DMVARUx4umbgseVLFDa9+Acari
itpwYepItuCx5dGNT5EJDgjY8oSgkoZgmwiFIRGGnUt1hh5tQizXVRFwxG4sNwgg6X/4qm7AiiJR
pvWZlCClmIoU5slPaIcdy9TEaUMEsWgfmt4oxiOtavBjCDOpMRuL9YLFFIyzTvrPVAu404PdMOwO
PITzE9FkEaAtPM3xUKNf4VmT348qjuItE2UFz6saKNvWeSOFcSFzvaOMhVYU018M4RWQW1zOoXU4
Yb8EWGqzJbEaGtDnWVGz0bvhXJeelEev8AUBuoFVNZfcHDtURLHV8UTIJqKRfMKahhcwnjXJE42h
7sg7isoNxVBvvPhxw+VbJXGrnoVIQnXKkXviDm1z2kF5RjRInrE+IuQGed5J9LVYditC9ZTVTPpB
qRbIIDp3AmgKEqJWhK2ACSM3hZSkKHIN8qQb3TlOsrBwiaaB+7UTldasdUMkYG46hlWKTKwGshgu
2QU94ILTmEi0tqYVJyz7Vm/0TDtLBtrQT6BJxXCQ8cQuhUCJObYloZ+DhW5qQYFQZ0uzlsPRUQEo
g6AMoT0TdrUKDA31HnlgLR9xJGqUk3WnGZeJnSUeQ1faX4dZyppKH6Ngp9d9/QiyguFmVPVkGBiM
J4jgi4sGN03uhoeu4i8LDAYDQ9J6I8c6PJWFDjW8bZ/mjug9OIjSDZYpHjuwWlbiz9yyJqVsKGUA
lMiqIDwy6SiDvT9i0bgEZgFWHFxbQYmSZfrP5sqb3spfWZte52HW1P/6D6HeTll0ZSpXSGgbNnt9
Yc4tgl9nV8TmsSNQprmuVunRvlyFu2FFJNQKNdIu2qRLMgmJZgvvzSXSwmW07U/E/2y85S+ti+uf
U51fX4ZhvH8ZUhmu69AHsE2IGy5Nh19fRqwpm4l8r8gtyaZviS/9R+h6efnVS42ODAWPXiC2tzb7
Xts1PD8/YIhwU5VhauK0kPbmg9fzbmjG/aeEY/IRM6Lj1bj629eTeHpqpWUPwWaNyIaN1A4D1wVH
ybpaQqj54FOQ79+9Yn7oSFokDudBOe8+BJu8AQultLtWupGdiiar1hOZlh+d5HcTNR3uuUXbByax
Y7JkvE4Kf5lT8pQC1mPNhUpQDND5ZXAzqQ6ch4uAFbc/j+FF5Q3DobMa5wdLhEKUUcpHhn4hXETA
iMeM2JJPfz7X79tAr6/K1bkGFX0qc+43/frRuwjXTbuhbvTSGWcdIe7H14gaEkZ5ETWHWUOZLP58
TOPvzrh0TReI3nzo95d9YU11Wg2Kg6LXIexGWbvMHJ2lZ6ILbAx5H0OEIxcGrFEEgm7ZVZk29/5b
yqARM3Y6Y9JbwK4fvLD5zf4y9Hz9iOiFuZYraAGjIXx7MggmicUUuO7aUZl9X6mw2TOMyR6bKfOP
RTCF167o6u90zeoPjvw3H4OthCE4F1yH7LPeHplI98SzlIV3AkX8Li19fLaF/azJfpgjhpkXfnDA
3z4CS2e9QXuOtX7eYb67xcaAMBiUKs6ard1K5XAJAzA4H1zz9vvz+XoQxt42y4u0xPz7Xy553y0i
S3rCWVcViEFF84xkPjRProBuBsk0mwiA+PO19duKOh/SdC1d5/NzucbeHrJN2GZkBodEsEWCtLYy
raOK1n8+yPyPvLlO3h5Evjt5ViFKIFwcxFdmIvdWUef+tuMpt1chZ/ugQUj21nRFPO3UhY1erDKn
i+///CL+5hOU7OVdzqxpI4CYz8SvJ1c6nmpsPsFYaVt6MpvWvvq/OIJAAEA32qX3/O6iVEDyRgJf
HaAkZorixh1/ZAxw5QcfmZhP17vTSUdZsrUzWYeRUb19J5kTFjqINhbgRb/uTv3Z/S6X1aXc+i/2
J0avX8NrAu8u7WN+R5zoB9fob3eehd9LcCMYhu7qrnr3Jt0qDfPBpKH3KiK9pt2BiOA4GeqDd2n8
3buUylUusgpOpvtucQk1wd4a5ehabq2DudPWwKKW2hbaz+7PH9vf3AJSWtY8I2AAYZvvrs6gIcWj
b9DsNIAgroUguqjF5rwlf2g4/vlQxt/cCTw6BJ0F5gmcvHdnrwIqoHTBnWDfsQtal1vayg9DfAMR
/lqd5YrQshXwxmV4Z3g/8Ob9+fAfHf3dzQ76iei/iqMn+3BXXoXbcQO6+Fh/cEL/9qP75V2+Xyyl
mNOV2vk4IVv5BeiaeAHDAfanWAXIHjd/flvG332C8Jmlbkj8Ihgk394QTT5KkTFZoiyUW2NjrJA0
rZojlNHLyOlkOLiSHwiVjPkme3cT8tjhU+QpaAFOmmvEX5YT3YKZIIuIZ/JVegbMsaOXsw9u1TJY
J9vqg3c4XxbvDsZ4y7QdOB5SmmqulX45GFJwQmH1Qlsb1g4wi4vA1A+2Fu4OYp3E+P3P5/P3oxlA
tEyiWbn9HHRNb48GYsjQPQ0qX11MyxGU+JBfEkilQXJFcM/CbvX9nw/4e4FjISWntJn/o/Pl3W3R
pGEX04DzN/OKNuxdg0hgQPP2Mt/392JRxVtwzh8sZO8lW7qiitUlewnTpH0s31cvgatrWsHwakNC
L87iwKOpB2MEnTTclUWktg6aFUIOExpSk6uvQzJTPnjfv19EBkoVVh0pdJNh5buLyHY61/PaKNjA
AFnJZbYql7zrNXKwdXTjfPAU/pvbRJhcs5TuOmuP+7qt+eUqaoMAHJ+V0O9d6cskukV6vrPXGmrt
eEdLnszkLbM0Qpo+epvz5fn28hVIcC1mqFy9Qr6/P+3e7vNi9PwNao3raQWYcu3tnZO9Fav8zv94
f/bR8d5dTgEWpp56zd+Im/jMSrcdFiT3hDw/jPW8GBSrP3+Ov98wb9/f+3U1DnsDQbO/oVG5mIGJ
RY8Nnvgewo1iB9Gnmj444u/FzK9HVPq7Z1bnMNUY0/mMgjJI/G5VZXd/fk+/r6lvj/Du0hz6qQ8c
kOroB417pY0Xf4zWQ1zc//kwv5cTHEaxdZin6jYX5tu1xqSHj5rYDzYyf27GYON0xJgiTtbT8oNT
9jeLzNtDzTfjr5f/NE6aEXKoZuVnW+jTG+1buKb7TucmXTXuUizGnfv8+v7+W3qQq/B7ldf5j+a9
juON2ONSvGR3TfXy0lx9Ld7/yfl437lHKl5fg97k346/+tp8ffMNSGc6+zeYy8bbl5p+7P/6nz+7
K/Of/D/95V8vr//K/Vi8/Os/vudtRozV7Ysf5m+kG8ghdB60/7Xm40Lyc979tW/aqi3++pe/1k1e
5U37175Ovv5v8s5sN25sy7b/Uu80yM3+oV5IRqs2FFKoeSEcksW+7/n1NWhnVtlyXgt5gQtcoHCQ
Jw2nLUZD7r32WnOOmfMx/rjKIp/960f90IEomvXFsoWp0NXQFFlZJMA/dCCKZnxB/EGtximczsty
6suxkIf/+R+a/kVnjM2pXFY1NhGDR7Apuu//Sfui0UkwbY45VP+GbP8bIYjCGfPX1Qw9CecHLoYH
lLVUiA9PO4MDwo2YKjzUuvKGx/BKj/V7QyZPkgQKPKQRvxogobjYTK+EEb+HVe7vZGlaB2i0uhRj
wOJ5JDEeRqRK3H2wD5I9tJIZB7J9aNC1IlsoVh1g96sar7VfKsAviDstwEWMrTgYYCAdAdIOWQfD
92zqnFonBkbWOyhvmNgztj30+xAeCoAQPspjp0cJgeFK3olNJcZw24Tmda6S6xeAPeT9QolBYzxn
hMSTus1wiGChuKOlS9aT5d8Gtj0hPssvBn2JolEPZhnjThm0g1yS50DMuiiSs+6rF/GUb1TfJ+jB
vp143txRIvgATMAxm4JdE1vPSq8elE67SzpF8YTRlHDsOxCQgAVJxbnthvKWjIJDkMZn2KMvs6nu
MSffThaJbvCdMQhBnyxMNBQK4xDk0K86Y2U/ZRSRgzkcknjrt0gcEHfFWGUMI8dvA1m6Ch6AJMZq
/FQEOF3N0tqJTPoakp6hdel73DwZzCaQAx9jWbuOZvYPSa135I9AKNmponmc0Ps6MQYjr9QMyObF
VVFEoDyr5Bwp1n0zadsslK/jcDqCTqJwaoxr5HJ7JdANzAP6s5qXmIGTS9FgVJH0r9hHX2CjWF6o
Ru/4fd7lPHzJounGLG4iHN+bUAykS8wMoUPeXqzQwxlH+RRNTHWU+QVS2n1npMQrzrZHy+7dD3BX
RupTlafvvsBkHlnpfY35LQ5firgyyLcnLCYz2tdMuQpRMDpZKQ8e4EhngDkaRNCwamyO8jJogpFz
o3DbjvZNm2Rn34QmWuv5bYNWAOAPY5s6Hq9DrZLXbUEuSy/TZe+w2aKRJ/C+2hQBAsjEsAoHsSn5
c8ZU77Hh3VX+dRf1PiMxaWbEL0FITpDB2ogdvdlIHNrs5FBXhN3LQ/SaQ6l0O5Ee5BDoBfaGA7So
A6QIFNdz9AK2+7pSCTsopRAgzlzv7AAplAQjJ1w0C0SMKwY/IY74HqcWrp42qI9FttGbeNpgW5ea
WndaWQlcqTGTFbLa/XfOuBkQLUnv3ylR+KpqeISr1HgGwg8p1Q5YI/bBdMdJPXfMMMpciTBrkBbv
9Hm/dZhaBwJ78H52Ro/hmhgorJuEmwXijrRTeLmETlj+8s3h6iFdpXIRpN8yGpgQb87nQQfrzJMT
YS4GwiATvwUl4t20xQFHEGRVLAZgcVHC3wwKSP65xk5ax7ZTnQoFIeoI7N+RwnGbKfqaJYsEsb6/
akH1AmzJNaJbmxtozfESsCemU2+F2qYvcOiZJfrZe3Qa4YouorxlyAw9Gjg4MwDfNcM7dCweKGlt
k06iYXiZvmS9eV/IfK6zPJx8oGYuBeYchB5N8kO0bZiEMFXK75u+2BR69JZGJkuhcQ2qRd2FjbWd
QX6F5OPemtZXI+BuQDBTOaW1JC2X2mEwLBRgpdjJpnJIivit13Zt6x9wD8nboTHuZHM2t2R1Zsit
vVixT4xVxGqa5ctYazZtizrZWPzQlbJRZ6IsjR7vEiELeTw2K9PgMiUZruF04XfNVaRP9pqbB05i
ODt1qeTrEca8AxH9GrzYCvDDCfkXEpbAv/er+JwsFPi+2eQdz0wR80WYBaMc9tX99xuG1tsKTsCJ
re6APRqLptXGTlyFF0NS3spDf8WO4y6xRArOB1IQ9We/Na782GfuPOQ7AktJEMCy4zTMqxx91GkB
x3cq0chm1+01P0JCq7Aas/l+awwE35xjVnaGld4imRY4riMV+W2POmBV6Xgwp5z4xuKy0vqnGS4a
jlXm0VP5tFUXj67UG8RYFvq2aIvjOIER6NvcAuhVvIAROpnoZJJRvp5kAeCLrWIa8o61zQZOQcxi
1CIhRoaBggvr9FyQjMdGBUSRKI9Y4SEJjMU/z1AUQYqTWS4sYWywTE+lbCCzLAc+MOiwMTpgscEj
sudp3+aYjiQkdYYELXzEp0lc9yqV6lUjXyGhZveTu6vASi/n0sJ7Mtn3jShvFSBEupE9ZEH3Rs/g
upr59ORhSh29ldwgljtHVBCLRYHmSx3z0ut0zxRt78IUd5O6uJXK7qpKud8hy0PpHUXvxpyMCbXC
BBGYxXU4IRoroO84FEsFlFX8HbVZxB7xwQbe1BrbZ2d5k6bcELEL31HmCcNxWxcnyZggK2J9n0KQ
sMQyP0SNcmdU4BmYrq71YGS4PcJtpAfnUlGYQ/lcZ9alMlxrTbhCZfqShctt1ptHvBI+s2cvz0iy
9Nd+lw2eHOnwQvT6Fv5K7coSBk5Trd9lDLZAiIlerM37apCIGYtQCMgdUWqBaJDyy+DO42Mr6nFX
liGK9pIVhb/dpAUTW39eJ+0eKCUqPntm2FTV5FrWT8rQvjIV8syO1xqpHQ8t3vVxyo9mXVYI42gF
BVoP2I2bwe6ZkeTpY54BsIom02PCuNaB5K+kKLO8pm/Wo9yuzV47Kr3v5Y117/eUSvLM9mfm9VPV
dpgZDVJj/a+aEb77OjqKQkOTHiuHsC/OZtkTW2CSw52G+sVowNhbbmtkWbseZzlm9WA16flNs8Bh
yXY4j/iIlJhti4xm4m/sr01A3pSwzY0x82PDgRu5hcCVh9MJTej7XIcvGC0fdPOpHP1xlebTiUSA
q7HikBnDghkInHSGJLOcYCBKmwyVKUErxg+lUr2mmL1IJKCA/NUZ4wDyOXEiFCvX6qfOFg2p9dZF
UGZb4KknWZpPZUNOWtnzscspE+Jovk4UmUl85W+hRPhklaNJgTEqF+ZOUoLASQ3RbZj7I3ud0AlV
cgEKGev+qpkbALg2iOCoMJFiwhLRk2hbxoOya7D3dSQLQWwJvRHU2RYW9eY7JWciXwf9/bSiu866
pMnXdrgWUwHeyxjDlQj1VSRPyFvYPt2RLVktKRJjfZsE8LaC8mhn+YulaoeOpJvK73DfQN/QwAwk
Fau22bWNG2j+N20xDQ/se/rM6CNJjWuZlCZPwlfNJupgQQCZIPNNoErkqECWYEsCk5CklSyorXKh
H6tgh6UoIuFbfU/S5B2gxC6oofQrTOyqDia8rdeaI0WTOxhC3UOCeCnfVbzQXiCIy41KCSrGhCS6
AraBMc1brJSuYT+geSJmdtYOif7WaEW4iYSvblWY4WmDMZ0Vq2etApYucA23HvbT+4Sgyrq70djX
x7TklqK31VSJS/G4bbViN/f5cdaK21FPXvB9ASSJthMaUw/c3DkgQ9qtCbKTDYKwqukktVAc2cgJ
mJy8eDv28G4GBpIEIRH7pOIR9GTzXBtPfpruszllQY7Z3rDNwvuClqmT8pcG5i630xd9qJ/6+DAU
zZmZ9D0msldfCt849LwBeWfLwefuTU36OgiAv9HAdxuHNinkTe7YEQ+1P+a3aTKdJjFuCJFet/BP
W1mmwO27edVMqolcseodvSESzzakb3oR7yxSWvybLCVfSpbaNdIHleN39sLD6w5keVcqvs/ifgiD
NylgweXbvfcl8wURMMTeXJD4OjZP44AXLcme2sx/wXcL+IWbQMZURRTmREM9vQ24BHn03b5QMg4+
In7Sm+KNQOFxlzd3UhIsHrXgQqrYwrAdvfbcJRtD729F1OrAvOwG3Q74n+QtHYN3ktrWbRu8zTVx
2krmkPN2EClrQtXG71mINViG3Ax2CSSNIevu7lEbkaTzXPmcNJYQO3Rxoc3mUEpOk8+Vsy1M/9zP
I2lIqAkcteLmTad9OeRnORg0D6KGHYUgG+L37x+2lPY7gAk1JQFlKWJX0JIPHaYu5jXP3wV2LsLE
XaazfNlLLBeR9OyLzYnwDYSVy9dgUHZ0McuSUkaJG2Qw3gY2iXzisAi4vaLYGu+HKX8gvKjwaoTc
Tm/ovtOpMqDSiWTf/JQKuKNlV0M8Jjozlrd9Pgd7Lew5dCrxS3U5zAm5tBIlV1yZFja6mix29RFe
AV1Uli+0SckG1g3K0JhEzVjK540PBNmB1Hv0B5xOF31LVhQpHa2U3lIQaJ5MpkGtArewY4ptVRpP
SdRVziyii85UrsscvjYi6HtG7xdW+NJGED141q4EVQwfylvaaq8ajopOXc2VCUbRp1yP6XMGVmN5
QUuBrWsJuMMuXJVyB7ki0EC8DdNq2f3drhmJPuT+BoewJorFXtc9cI85bZ5QUz+ZIUWxFZ/o0TuR
XlMuVtX7pHjYUt/lhaFEQcCnrGy64Gsp2N8olZHHFfb90BmuGRUySzFKo4GPLOqfsJZzE5N+K1Ko
ENV80rtdMSW6F/cF+jP/Hr09OKolWShR8f9SZ/d58BYlDfo5aj0m9bgQkRiip76rBMEgVcABHCwX
WyQzZRfkYbISzSHCauGwX6hrPSpP6KcWIIKCUqinqJFUCylYz/9VMlAvDvA18lWleo611IT6WmYb
yT6WIwHCQ1Uucwj5IMfm2jfMpxET/AYjyctQTE86iCKD5A53OdYTmQMACH25k9bHwba+koA9R33k
4mSBgBQuW7QanUmPemLcfplmDVrkFmpX6I/uHLFoWy3QSJigC9ExPGZW/Z5F5kbRpOepZh1oCUtz
5gYhGIuxoQZvRZm8ELFxhSHuW83Q1gMv1ZOPGeD3S82DGXC7qBFIrEwLKVJVvtUriJaR648UUaFv
3c8mbnS7tE+BAUtinBX2khIMOYkhZ2rGOiJ9YSBugeeLcNjBLkmHYqchBar1ZnOCQ/s9BWxoucWb
xEORT2G1bOTMhgMym8OHwBd7IjHfDWXcx4vgu+7IhgA/uInb6aTl4IekgnpyGCkMmEbgKwwk15ol
DWkifzCon2kHI/towa+0U/BohzYnrJxaE7DVZSnJK7Njhw/TwxzUR45De3sy75VUuWlRT0CWA1Xm
e1VkaF4kxoJlE6KJyTpgBuOF2tyMjJNJzazwaGE7PDDS2PeSZv1o0P4/aJX+Hxuq/z+2SfGMMZ/4
tE160eVfmzCqaZT+/cvon1qlP37c361S44tuY3EzDJnJiq7SPf+7Vap/Qc7BUAnllEmvVPufVqn2
BU0F071l4mYKYdBf/btVqn5hbKkoFsoCHa2REP+mVap/Fzz8NPexBXoS+q2qJlumCUjnQ3O/KixD
SEpcP+g959V6x1HmqRW5tcH1jYcmTl8NPT5LNr1GG8ExvhVaiokZUuDhXSkHrdjIIcgRQV5KbB+b
EFmxJk0bzhcEi/jtXpn6Yit0aiDNgoSaa6zKw3RsK4jJQdx/RT7wwmVkr7dxdSsdpRmNhWSuZM/u
5YuACFfRZDtGrixSLLUYDsTKr9GhS0q162zZ7eolPi1VqeWV6TXLgmkzNaAQa9DcdtMUcK1MnN55
CRajTjyivFVI8UTTdAeJJWiWjAzvR0J0oPqS+HXqBY12oCAvoQAnX5d/yES+GPKEjoDa9CzaUEyb
xb+DE3EVBtdZz5/NjJJ6vNPRNMoE0nJyUtRmk5m0ZeQmu8R2gG2tprrEAId7WNX5cKu7KC7uc/st
VPKIUPTwYm7wJMvlI4IuyG3213x+BfLBqZ5DSWfVFyDb4Y/xU0pzTremlZ6VST1Y8zOI0c3Yh2ub
GWk2R2dQAcC78uzS9uWTFlJbSE22tgqys+f5HIGJapLq2NnpQrtlbyW5lf5l5hkjJ/BeKl5MPL20
q9KrvgA4NvjaG+BFJtkIwh2jxM7SWNrhR7+s0mbHyFroT8m7gHnVjbS9gEB4RJ3hYMqLN4noKi/S
kzMjXvTFfus0IWNFs78aSzp+ZtRCOxDRTaZJF3Tul/08PiMWxyc/fOVi54jKxelKZZuWwdaszTsT
757bJSb50weloIIXWgmlk6TvekAcVZkDZjtExrtapWUdKLi4emWbzbPi5gDfwQPF72kon8p4xRH9
1ph64crU+L3Wn4q5OKMh17xunh6FkhNLRNSPUy07At0Kbc0BedNTNHZJxb1mjLcloL+W3+Co+oKI
6gV681WG51KXs1cJjASn75gRzvf/3vQoP4noBCR/zKcAh0JbrnC0k8reiregv5tOHbA0V+2l1+/d
Jn2s7/pU4YZqr5hAsM8v/bgyfOsU6SKZGIMPpyzQUqKajfsup/VpUFc2dfoiCbb9vIFKqg+xtKYZ
eD1IbDWNjOuy1Uk+bYc33UjndS5ppwh6hmdPaJ7Lald0oP/6WprcILeuzUbdYtQDQhk1hJNDYpO5
7bSKHS+jNKgCKCpBedvNEgLfoLg0UPiL8a6seyL8kvh9abAnE3ekLulHybix7WTJ2JEdQCpPmVzc
Jjbox0w8pyLv1sy/KbpSQmmEdh4nH2d/AYiiDzZMr86BQs+OhCs/FWQqnhRyKbxZV3uQh+bNIAks
a5RYS7PAtilLZjNoPGwnIJVLEqVqwTcJ/Q7VixY09Jd5EQhTqJcmeSdhheB9Algyq32tw/1thvIl
TrKY/JKBOPlKBZgL8UQjRJY+YuNhgHkCqb0RET2kmfgYMOC7IiGlW6H8DAN7zRDEGy0qwCApNa8c
85fG54svSkIQ5Ac1zo8NH1BcURrK2W2kTYSiBqs871eWQXkDjvOyK1Bw4cU9qyBqEml0QC09Itt8
w+cSepEGqZRdZAepUMZSS9+fQ0+RV7SBGrppocXCmUZnE8FnFkr7sGbMYwzPUgjtaJwdZWofgqg/
tHnyRjV+r9DB9QvOUfKhKCgz9axI1glpG9g3V2XJgUFNGMM2Wbee6mGnZeJYyBn8KIG2tVO7bQNs
xePMsLCSnS6K88s8nSTHrPFkZ7WZosiNoIbBy6dO5Oi+leiji1rftuA7PDXIj/XEgiphBoKgazbA
hCblAN3pOSAwTu2xQvT8PK2WV1aUv+sljtmZLYl32W802JH0Lcbe1RcMayRfamq+U02eEz+jJdjE
RCrZ2QCQLiPKa3BmgwkM2JBiaxrtTTX3dxHhlW5aKBvABaNrd/5TB2bBJXyGPzjHm7CMWRBrUpD4
XdBZcCXwV9LStYHNTtrRmPV2TdLttEqM7Has4svZZlEd9eX+B7xK3GwPyjRbuMqhfxVprXIZZ14H
RMwN0prlhw+S5Kps88yKsJyo84Od8OGVOhk0GdwehxCVy7qYnCLhJD4odFR97HFedqkEybnxg7fY
DsBokgvsNBSHEg8VWehPSzcgYdEbAlxbOhnh2iFgPS5lnzzmJn7hqMDhOLV2VcsR9XtXEPPzdafe
+fK3SafjAwocx4gUvfsWOBtf36H8vlTMziMR9xEr4G4FGiW+mYl6MKkb1KTudwGcNNJSnajO71IW
o03CwNYJ7zorbaDt8+KXHUjIM94m2mgp1jAkr8zKbBkzcsAYFZQGXxv8LYuvIPfHk8bhNtTFDC4l
fOuj4aoHi090oJsojHdbgw2y5xtAQUMPArPFymcQ7mgEiNHxhRumcuJFO2XTwB7iNiddhZwjv3zG
RnJiZwhBxNRPiRWc5aR4Se4ttMye6csHPqnAEwktOiWLtnXJB54QNB/iYldU/pqWUB8kWiEoB4BU
4k/Fi2WS/iCILMTMiWXFPhWRxTHS4kxZ0hzca6X/2EoEW/Zjlm0suV4kxe2FSo9jVXUPegqPEJhO
SjINLz9ZENMCIniiFqOn1QumqqavnJrE0CmSupOj+7Iw8K1GYHLSbVuZl6rBTIxcnXJZi7GQC563
YGZa5OIF4uskNq5SEDVO5qtMvLYD8An8jTRcShbdQkPDQaIMxjtOrR9q3P/lxwmqPsp5JAefHiiO
YQQA6mvOgeK/f/m79OK/f97/nChsOI8WsgdNo4v7i/gC9IauyajTtR+kjb/FF+oXCwkb5A701b+d
KExZ4ElBdIZuUdfMf3OiQJf3m/ZCQ0EG3ovDjo6g7IPS0xB+WgR5ND9MZXVji29Ecu7rMD/EtfIa
w3cbzPk11tULcOtr+uwXBPWajFmnR6YX/OHpKGIc7IWy6lT9irQDBlONuOwlstjCOyzG64BR75AP
Gz2NTkkx82TJhYUjmRxRP95yjhkBqHe2i4Kd88F0pJeCZzo/yfSA7ST1bCYi04tV6Be5RauGDcrB
7zk59qziGGgeiSr17KL41ies0HFcLsMo+16NlWMmwb0wwO7QlAIGyJPa9s+SJR4VYuq7VoW4ae4s
hVGrKd1zJrzx8XegBd9WXbrtLGlbj9lzlsXnvIA4UaaveYMfOyQ6yM2S4ts0MObR0/XUXleIuJ3S
qO8Tcry1nP6wHuGKlGlDDD0u8qq+a03lCMzadwgJfM7o9JXxeBijcDf5IYIpWod9ZtwGyniEpFE5
NTwElzavN/Q9vNlBesgca5DpQXXWjcbvNxD6nES0d1IjbWMoKkNmslbN5yTWGBCXhw4wrEPjDP6B
WGuav7VLfm5TN9DHteFYNfVGxN1JmgW9C/+dJMe7VOEjZPhyzBihGinG07mMvbGfslWGVdplEVwn
WvyiyZUr43ckM7jhd/2ISqKoUqePs4NAlLHEhLrjVJ3wlJBPYZnbBVtlT4W6HqRy3woiJVv+i6WZ
17Hab4VoOtePmM2xxZP1BzE8DpWbCnGF3aduCIqyHLNdN5+NFJdrH2ZoK83m1qJ2xT669L74hjmM
neJgfhxUf0VS4I2RyhcpJjL2DmXbMbgCl/qqF2wx1gjoXBEo7PlG75TOuJft7lrS79O2vCogG7Hh
N6V1GwXRc47B3m2a/FtQ8Q5tDIy2vmD9sm8zPS8v1eavNccmg0ORMxYXsMiBUKVl6upDuxlaQIRj
PD3asXrZZto+kcjL7QKyFCeHQ9Mmhd/l6Kr03oU0oor5GGhEOzRTAzygkaJVZX3NxeRpErGjJVu9
p/sSLdTB64t8XSkwGHv5sU+rU6LoO90sTqncHvy5u5pEfqcUTAaHIgNwBr59PAg7JahZmo8wrjat
RUe/QGYdcQhLpxgVcnlEDtW7Rtj3zI9jKKidh1E3JTTYJ6ZRIplOu7QFM3yf47lXSTVm+Z6xGXdQ
LTjsJgfUtytr0mCAEETCndVV9bfeSrYJFvtoHU7iUon48nBVQkyFeLh8GX29Mht/JVkor+O63fRg
1h7afLgM24FDY+ffqLHduDz5z1Lcbni9FGfTO7vqphfSVo7TrUwtETUxAYbyC1MH8rTFZTekB2Ua
8eQODKmKjl57RRT2oL2WvbpvIsYPtr4r2+z7CwVL6RKAtEPX/J6E0KNTc1en3WVWBk/aQAaxHZ6x
g90rZFHkvXbuo+nBJ4h36XOkcrK11fKuScajXElbPc62k8UtJmnhWRqsfaXD8xHjSzFY7wAZb9Cy
7WUhLjT1qmvn+7gwdok+vZQo0GtC0sdSXOiYyScl3Jhgf3/aum5/NIt+8VrSqPpZO4zajhUfvR9K
O/Y9U/mw4tNbivRgGOcHKjrG7AbTo6p8ihUKDosoOd7x6wC2LDaN9eznl/4Q7nW/8uJsiVMz1p+8
mt+1f7wYjnY2LTSdjPYPGtLMroaqAkn3QKpM4Y4Z958ug7JBFFDClK16CTlNekn4Qdj4N3GZvWQM
mdA+74taPWR+dzswy2jhR35/Yf/Lix3qjJ++n0XC+pdodKGi/ed/XEbn6esvOtLlz/8oZAT0LwoF
tOaLuN4yF7H7j9aoTWMUGB7NT1ShCE0XB9NfhYyqflEMnaYlxipMtcZiz/mrNarYXwBKUccwmafj
ilz/3xQy/Jyfb+rFowK9xOAF8DK41IebOh/yio0r18AeBCsLeRwcFddILhBbOJMAzTx3zz99Mv/0
HH2wGghcVODTKOsWu6RsiKWy+kn9bEATt8mRYIrgDis6dN1mcVTROeV46JSbz0zCH90Vv12PQvLn
67U2SPpmmTDVnn8VYMffNhvY6jRJaJG85avponj85C1+WCqWS9LRVljUFENZ0mN/vST+mBrkDW9R
bIzNtMJrvwqslfyMmsTlnLWWdmGw//M1xQeX2m/X/PA2LaMVscVE3WlWsqt4qZceiT8eCAlUnZDF
9jq+QEPnWa69NV7656VhPHxir/hQE/MSVAyaKlMX/k3iy4e3TahjDtIhQknI0pIxgRVvY/P25/f5
+0e7XGNxyuD05QNeHBc/3T0dM6ZC1MzMa7r4NAfbT9wGH70py5vABsDThQfPMC3tw6ggnlujqtuC
Q+wDHaphBfZ0k23mO6qeLnLMPdWb97kHaJFq/zSgWK6KwMPi0IIBiFHFh6t2Qe3PhZ6zk++IB973
22Ft77P1Z4Y4If9+m6iWvCxDmq0vy8sHvwY2pDS22hYLSjmJQFmlpeGH8rG0VQkfh6tWfQ4ijLOV
oqyEnbUFEuMWypmyHEUqM2nnx6KAtMC0tUPbeNcHcUw9Biw7gRHRN3TGEH/JGOPtMUqrHQJBUrsa
sn/I2wi1NvzaxFo5bYyslxXS3mBy0kWB0JKhtiwTxWLoTbR3JFZZWFn9gQiW5qKO5tL82rCEppdA
zWi1hFJun6FFEQKgtjXPVAes1EKc3b2UFIgRRxq/0QYJB3qdq54hCbU5K5Uwxr2YB/VuCic0Mc5E
tV1jXO8jGlaTFmYlNKfa5j1Lcw60MzbqOlqpcaHcFGYFDdHx8yQoVohtzGc6DFKzKqps8m+mlKKX
5plpNtpFpyB4ZzgSQ+4jTkqPjZXtp+00r02prxrdqbskJiep0/jzybq32oCcYp0kmRZVb6XG9KwH
uWnGyJFaMveQNk6KTkJBl2QJjehiJoXm26yWWPQBqMV58VVKpqE01yIKEnnbluRjErmqQTyjH1R2
YcLHVCRGQIycEdfVvAJmZMpgYepgti5aTZHQcPrAuBXlQHOvnZvrnMC5CsYhgGhkpcBgO6pso2qX
XmwaZkTBFDVfhQOtUBQ3TQ0JhowMI44mZA+jLT9pXV5kqhsO8P04vfpi5IvOUs0uXwPJXCboppkX
+krUSK6Je8r0sufRskMThg4T82bUnLEOYbEWipLZp37G1HRdY1PbaiC26iNhoPUjkkkxsFdlKEUe
p3Fo5tusFhNcurgka1KLRKZNjjEyf9CdcnmVPYymtgtu7Jq2w0008Lx8sxGSkDzP3RivEcC1JnOz
qFPfBkUfSK/RE7U+BNVQqxcFEz8T6UCLAPohyFHdMCPstfIxFpUUPaKqyMQ1KVhkDbqTHko3oBC1
6rlBstetsS2AOXa4+UigT+yms7d1mPkwJAtsjQchTyQMScQrqeauTOOhTBZWTN3e23KZEcesNTpE
Gq8VlVBR2AHAaFYgCeFdDhTdaMrnMlMqRx0Sq1kHkQAdVTemTvIKTwFZw+Fc+NNzHmem+AaxvorO
iRKI4MovUbTxeItOOQY4/UlTJbJai09F4Y8GatyxHEOXoRacnedpmm0AvrKolB65kNaWk+mIedbC
y1lGfntBPU++GqktJim70kwrd4sQ3NYOyOsNuYJHUjR3fT7awwbWXpmTjw00EClfm4Lrc7TRZhF6
to0CYhShJuS2Ddf0u3PEeUB1wIkfCM+ZhHjGdBEg5kOE65vtQI7nVMhocmlaSgVjA3kAmtzRu9ZC
M5OcAH6iTzBq3Kua3XNKzqKcCdKft6elmvu4kKP7p+CzTJmd0PxQUAGICoMOUboDjsizFf2+jRQ0
9MW6H9F2NuUVxn8H5eI31ujL2fST1Z9fwO97sM5FqeZUFZSd9nEjybPIQpudaI5u+k4ylDd1AQ2u
Sz4hDPx+GVAbWJlMVSykl49vs5ZhF6t1qjlRtoqzh07KHGHNn32Yv++KnLQMtmO0AKosPu7F0J1U
cN8D6sxNu7MfQ8/GlXruTuU62Ecb/ao9QaUka2tt335Gffm9zuDS6BmYAwmK7Y+nPSlJEs6RfI8F
uLOqj9dK/unb+70SNulrLkZqTpVUNR82fX+muynnSH2alb+hVwSJesMYbVWsgxt4gwxS/nxvKP90
QYGXbTmF8JF+dG8zPxyrnK6u0+19/BAkHMQXttt54Hk2Zr/CcfPvL7jchFAu+Ch/L2saPkG6XLzD
5QtM1/3FqO7Mq2JHSOeDdKmVm0+u9w83jKlwNOLpM5XluPVrddjPjdSDkoNjSHuIvuWTticf9zhn
COkc6RTtpnUnnOFyseLb3nDQPjHj/8Nd88v1l9f3U3VqDxNxJyPXzzHyBMUDPcFP3uGyfvxaKC4C
Fk7+hs6pDdTSr1doS7PO/YYrEPWuH0ePGcwKeKtHOsozjVEXzfJq3Ezb6hNgxD+9M4FtWuHIuBhk
P6xrU6+g4iJWyxHBYTSfDfo3n7yzD1dQF9o2Fang2wMmotgfKvshDiTGrXghgMOT2HHLxBTA8KNy
V1wiFfw6XqXDqjh/ctEPTwQXtTiCc0kdi4/Gie3XjzOZawEYUeOe4DC6fJaE128Z9++Mdbj/7O74
eLb4fjUoQeqCFecM9PGAJNUqm5rO1fLX+lLx7EfVi/aJO7rGKzjZE0qjz4+/y7nvpxtmuSYGVQGQ
gi8P1MeHdxiRPlX4w/d3yBZ/nNea29/y5Luas/T89/W1cCCTfbINfTx1/3bZ5dv+6UkgVpZow4rL
1p6yNjgAy6RTOp2nreuNf63f6t6fv8nv2PM/vc9lx/rpgko7ytBmY+EENNRBGKSEfrzzL68Hv9F9
C2+Wzxl94aS64woB6jq55+y/ZUrw5xfyYWf87Y1/OIdndc3JgeoE22EBx++qTBNm29s/X+Qj2OSv
q9CyWWRtgv/9+m7VymKORN6yo97Uu25j3VJc3uEecz87Mf7TF2ktdw4tJ5o2wvpwpa6MMf/AJuaL
HFb6OlslB1rp3rQ21sZ56Sf8+Z39vgpYHLs5t9IeWvqsH25X6M4htbAgat5+UqebIjv8X/x8S7D5
AY37nQCBNaw1c87fTpW/Z+r1f1H3ZctxI0m2vzI/gDYAgfXxYs1MJjeRFCm9wCRSwr7v+Po5QdUU
kZGYjCrJ5uGadbXJjFVyBsLdw9dz5mB/+e9nA0B6MwDSEA10GCVRhq8+vRm1GgVkDoNkiYfAV+zU
RQp4JR1QbN/pPFkbtn0ii3q3lc6HYCxD8jNiY9bW/GYf2SieL5ZwE/qth9H8GzCaGlZ/xYuNWACD
v86IhwguW0edh3kMxk7VqrztqVzJ6x57X7ubvyjOZCteB7jD9rtZcaxqW6QBVyarIhDCNMa8hTSo
kroCHPbgKdgI0axujxadq7oSGJYt8pPYyUHlfd8NW6aBNAqjEm5UURjdB/FqqdVmKVmqhQmxq8JZ
njMsB11L9+1RdhrAKWLswir13znsSq7KFGkU0Nbm2GgCtDK2DF+yO8lB2rQ8N1fSPcqz7WNzDxyh
fxusvd/qWiqjuYCsy5DDQqoIUPMr5aC40W21k9qj6JVO6nFRYKh2Mh6boiCgMo4mBn36T7W3Bk3Q
JKQ51SLDl+3Wrm2s2O3yfeFGh5rnMelvfyoNdXbMIQNpHYH9mV2KebLIgCvGUGvjGb7iotztNIDt
AxIU/2xnXkynXhkYUHBhaIiy7rnSMIILbngsbJtPYLdqGk6cKZ1Zvg7oMw2JJpAvUcBn05N0xrZy
jnKRBd6o/eIMtx2GNlHCeSNfM6C9W8O3+jZ2sGAvRh7HwbFnQ+VPRyqGdExB2VIkzLXlfamoUw4U
rdaVMGrrK5MDcuabYFcfUdsAcB943SKXV8Z//2Tr+4NYCrkBvFX6B5FtGyzLoJfiklGxgR/cy5+N
z/pzult2oD60aUo47XRb9+dj6hT264S+p5V8Kt+0XfOUHQqbB9p0/hWAWySiaoswHLBwbOAoBqKU
lzpgmjps8WfSoZxHTkX/7OWlYT7yNJnoWJXC3ArjfZQwSUe5gggamwLrwMqc3KZgRZI7PAFgk/Py
vr9Mp1/4RB7rdboaGIggcqXyFo/aIzY2B7e/SRESm6a9+Ngn8cRdHdiZH9h17M073svCOlzoNAZG
cL3oiiGRUhgXJKpyP4LOGgRh4KmdysHXsnRnYEeKo8NMFoVwGCENEm90cQmGjFjXMyxKM4cGCNAG
jyA6la7S69rHRh9NhhWvOECHfEDjjUDb4Eg+1xs0FYDYgtqCJIsqqzeNjiXBTscGIY2LiZN4sYnn
zI9t9MMc2al8scbENedB2RBqQCqyDhOdPizGn3pauRTmajCw8UQW0CX/CIYf//5UCNvgzXUUSzAO
xdxbDa6UoomxEhf/7H9qB5BWOJixlJBzP2kvpSNb6S3/vaKO5lRf0RfFRgl2S3QZdSLmVLXUmWMs
YjFsPPQ/RZfsMJsM8hIXBUEkGfrd8oVzStbpQmvWAnXmWUZVeSYA9cfEI/qk36bH9GvwJr9VuRUf
aQ0lB0KVlf0gGFx95kjmHFVnvm8RLcaMf3Ayf0DiCK25xgSjApUBbOLO+ETe/q1AeHe8LIDUBRSW
YrDhVrXoII5SMIXZeM0R/AUHtBJBpozncj7mt+Nu6JzfkAj/A5w/nbZMDSbAo68NOgTY6KXIe3hB
7AgDa0hSDeSoNTqm4ieOQDb8kGVMApoqAIhkSD0PYsUEiNoJCpedo+XIbDAWA7RqSXfA+WgLXLDq
M5fDiGNKU0Uim2FeQRxyt8iuksUFFK5T9djhBZWqgMbtH56PMQ8gbBaY2oJA/Va2sevrL7tup+Lx
mJ74z+FZaUOW4ctQcgZcIx1MYI2xF+uRSDMYd2aM8MZOE7q9O6PXjnErX9vXcAWzR80y8S8f88y1
QS5mCOhADrBMUfo7dW1DJwZjQuoc1dKfc/0S1//6FaYC0NRGSZH289knCWgvihw2Y27VrgbEm9bH
2uy+dqjBJ27ocONUqgcnXo2RR9V2ldOJaSfGSQd548GwBw8g7m4Gg8f0KLo83uxEnwiKl4jtrnip
93nAwYimXmglWq8mZTZMkJjQEYLFKcBThhdxsg2rsbQr4Y73GJ6bxOmnpXe7kidVWGfTRshLG6xk
o0o8EDCAgY2yAllK0XBaFmcpJFVRMIggZsXODZ5D5ngAdy/6NIU41aJVMKCD9E7s5ihLKa+SC64L
kNjcXdbOLbPAwBiiDFoAp0X30yPGGEAsRAGDLQkmNVtL83UPyJpO1FmvcW8v9i9fwwuj2EI/wVEJ
gJlNVGyhumddIHB7l+U8oNqFnuex2yNnPWh7AN/YypFvght6g3QKBWkML6D4foZ6q03AkFIEmnV4
mu5Q1H8Bz7BxixA8tLWd4PBC1bOHmNZVVgIZX6pgrX4A2A/lRQYlaGGbwo2SHWZhsjnXd66hp4IY
HyqVAqlJBUGDV4JcdYfbg/03bpfump9YUfAqRMKNNyIJ4Ug+f51o8khzPOBr47CM4qQqgraU4JuC
tgszKKmLYR5awQS6gYfVEfORI49Nj6mwtTzGFmes8xDAkmfvyUZ7I+2aK4xHeEBM2QkcjvINoziV
xfjsYAQcSKNQfXkNPyk2iPXw9A5WLniDSwdsRAt0JrPDOSH9W08dK5VKKwAAzQcZJxND1XpOQHrY
YugLS+bf0PmNbLSn7dhOezvGbIWD5OYqudZ5X3ZLWddyGYfeC+jzVQvk5rNl3I8urUmXvhBa1S49
En+G3OUJ+Hqch3HTKoHwgf0EdGwAtsvobgSiQD3vUeNP9gByoFNvAAvcTQfz3vRpd+Nf13Oo/qwE
smDb2B7rmk6CQInOTdF7Ha4CLwXfEjqaWG/jXSg1AfZC1/KYC22kfFLA9oiVVXe2Mdah7sxPYF9w
gekVWJ0de9yoeMMd4HNiUhJcDyqajIzEfgl1M8H+L9xB4DfdHpnjDihTpt25C8J/8w7skKBRdoQ9
L8zZeLz0E9GsFmlypQ4lmB2B5eBFX9Atvh4Ta7Cx5YXKp3ZV+PKnf20whoytfIqwjzKTbDKnJXpd
qV0CfEckHQ66xRYYHv3K7SzRy3axl/kOL089K56jv3AikjnlkmNpOV4wpKGih0NLEPGh2lF05srn
FnfP1edUFuNhS9qpzQYcb3mt9gKKK8INCJKs4BWddzvkn43+7qfqCnkoJgOADaHAWQErjUpFiKqJ
fs5wpzzR+qP8SkH2xV3/zH0/Nk+3kka90iq2KlGBlJoa0jCpYzePYEpC8Qhjvk792KA9zJN3HrXS
w2GMGcEVJe9gPmY6yFO7VLg4RcUSaFsGwH5NQDp1xOoBYAgNI3iOw4qANjVLB4ujqJtfFgVRA7j0
aHSyIXqpJuWCXUxwnbqTk1SA+c99xRrcBuVRn3+T5w8JzroSxygpMKAGQwkgLmt2InAt9e9zsb98
JOqbWV0h6H6BVkbeaEuHWZkjBwBQEdUVgrwNqPC71OM2kGjF4kwObBsTT+huyGwZOZeDJmzVNrWK
I7AMqTe76lzFk/+nVfV/sBbw/xv6NMoIq7s9Ww14KuLux9t//b/m2/f/cvO4+db9aNebAu//+a9N
AVX7DwGRKd4WWBLmIGhU/2tTQJUw84+MBR0MDJdhdgA/+WtTQNb+A4vD/BAacZjqATPT35sCsvwf
DU0dlFFRTMV8A9jK/weE++6XEvzii/+gkz/Zf2E8CqSi2A/qB2T4KJ4qWKA88SjqQkjQmbPqUIoA
ADcAIpOSW2ByP7DmffaVp5wyY9bvArGqiVYwfCaqtUwAg7QiqKZJBh0oEBItoCJp2GwM/RFwyyBh
aR3xdvgZvGA880lGoPrUOzNacsCvslf39deHODk449vY34Mt+5FZzXoZrRhn9qsjRjx9wweWLK2O
O1jGmm9HD5DOu/q75vIiHJ5k5gU2gTOAGVxVwSeXvEDAgPUXDC76iRP79KkyD8EV+HgBBNUHfufz
Wv+MEzo7N+PnRHUe2zKPNCfb0+iROiHtH1Rw2GT1lxwENxhJ1zHQxH7fAJBCGE5ONAdksdiXc0IX
uI0YZOpvW2BWOhnvPjf1aiWP+arCUrVgVcW5aCep1tF2nHaYJkSUMQKl2uN1rt6d6MrJnp2P+Y7g
5hQ1AMTjO2Z2C47AYPyUov2oI2os36L8Cuh2VHf/SdGRTbX+kk1L/2idoSZAjXoVBuQmxqmxyKc5
CYh2gEEHIEw7vhb31MsbV8lX/Y7cxd85BrPlKbCbgWKgZkrodTAHLtQ0Elp0LfGB05swvlbc0tec
wW2FW6DSorbKNdEtVV1LZI6pZ3JQlKlBfZNoU980/1S9ad9+pnw4oW9eC43XH2svf2i/8wJJONj1
G/r+idey6c9Xn1jKOsQ44Hdx0Ch0Us1WdMLzA5sfFFzyQLDSMdxLmGBuQIl+wp625oAn06Nzm4Kd
2sTXfcT+bmFzy0dMhPPrSCt5jKs3+1xfljZScYGzu+wzp9tN960T7UQsvwT27P+DAjK1OtZKwM3y
9xmZmk4sAuBBW4A3OR+IV3m5PxxMHyQmtskPxZmw5+x8zMuSRGUA6HN8T9pZbTAN1+2WQ7/PH3iM
XmxCw0pSmJYR9sTIkEoCMBP301GS7cQDqjASYgLEIG4tfNMKPj4hGwfXmLMIigzHolFj64Or6B+V
3KWtZ2l1VQpj3xOoSDWsz9NDYarXCe+7uxhjTkDKxaVNNgBv6b1hNXm3jDbHtzDVlPcPqiPPoIk/
2qdsvX/BKlAUltjklgbpOZNvgqG5NgLBAbSTpRHQFqtkH6ehHafpcZmCfd2+Da3ptFjqN3vAJxPl
lvMbnRkLYhP0kCWCyA0zcgZjLGFK9EENMhWKOzjDEdUsO7gzjgDWfDQP6HziARu+XJZ55nIYkYyt
YPZKA/BJDvts230aIiDCnvxlEWz5CE1VeiyM94PsRMOEISND7Xqt7Lril0udHMmp70OXViDxMN/J
O26B48wmGXmMTWo11pMSHcorY1RcshL4nH8Yb5x501NJ7AqcrIVYLM9xMurd6GgqIFifs3dOJkw3
XPG6HNuX9feHZOuOHWnUBbADKgAMCr8CCmf+r2l3mbsijEFqXS3IRfF+V8We9ouAOGUrD7JXokrD
o4DjnYd5a7EoPCoD1Xex7SyjSoH2L+85ynf2GNArQrOG5hq0BM64TQzFpLrUAgWf5hr1jXRFuxe6
r3godfFGqejHOXl4qCxMa2JcE5xkaHufvt8plj+SMcD7TWOHYQ9c6gBZDZ1vnX78g1Bl012AtR5Z
DSYxDMpctA4X4qbRRixk/4rpxfpHZEsWrQW1Xr0Po++YAf8nxSf6t54f8kMqY82dbDR5ZsC6aBw4
Y6vlAL/tdle6S4cIAisDHdnYWZ1icQ17y9wwzo/LNGgp8X0jdRUfJaGqLMYigT32un9fvhbcdLSo
vRE03RBNfOIoz9kTgQtFSQPtaN3EnwxGeQbgx5kKYGyd7AiEMh87asca2dpgRc90nEB0yFPl85qn
W1axFsokFVOlNFVbS3gTTX+pIU/kDi1tKepaBGPlaVqMddnIqtM50gvtsol3jasewBDh9TveedgJ
83f/v5bGmLlYAVtzAog9srLgQLO/eE/jP+TX/uX7Os/zmftiDDAf5QC7hPS+9vlV9RL5Pcp4WCvz
4qvkBYApgUOno6LJ0T9P16JXuCn3d9gySnCWo3SIJj9BI/PUKHsxwughFmQdYKJWBLA7n9Lm4fIx
z4IzekrMKiEvQvX3vYSztnuCdePGNGIanKF64JsuDc5E/ju6aW4rOcy9SVIIqHsgTjjTC5gVXJor
ALoo3VMm+uIpsKe7y+diOxO/FAUbi1hbp4EfG/9gpcVUE4KDZfvyxrRydx95QHVAoZmuyvMzhU3z
XsljXVmPmn2JuhfQy4FT1b4Bl98C8eouHXgT0ZtXZlD6NwKuc11mXDXgZGUp13GyZK96ZGe6BNMz
vxG2U81AkQ5gx2gNYHD4VPlICqTxMMGNDV63/1XspQ8dz842LRqzedBu2krCetypnJ7Eo7kUkFMc
w9143e1eF7u74Z9nUyPWgqi1rTx+RNRxCnsIAvuSnb1VD5EHpEIM50a7zM0fBH5Ct2W/a4lMghwa
JFjGChLf17g0KwmfRBUPnImUBAhKHQjpnto3/naVvBW1qhrGGxTsw5qYrjw9KuB5ikbCNjf1yV70
gsU14hVe/DV1E7Trid97aYTeIOqSTvs9Sh1e05U9OOwAlVGVdl3QUtLe6z+rT42aoKksfSQ5gByu
HFMcnFzrRycmhXfZzNkAAhyHJgIyiKMTyVjROT0owClIOmO10pFG4gCY+nOitVeLOe1JKPpDQVrr
srzzg0GeLiM+kmQNRXLmESfJMg5wl4D9Sp7m5UVbbozx82URZ4W59zOtZDBvdqdKYt6IpuQ0DkAm
v9E1Ku1NfKhLjBzS6S7BCdzIr14W7iIuGy38kowoD2uAooiBhNOvGRkqQDKSRHb0WwwiYJ3ZDRw8
Pg5mu+3SGa4h2b58WKqI6wCQkchG1EOtdGUM6gWHDMDHBUlZ2Vg18GeVlNvEpf7qTBSw1gEBQ5fE
2QdBiswRTFL4rNULtmZ2IP9xxi/GA3aDfNMpd5fPtfklV8KY1yAuEhAWaiGWOIzlpo4e81Z9vCyB
fQXev9xKAnNXpO3QiJgNyekkJ1DvYvE7aG5to4ncPPBy48HE6MFliewkvsiIZC9rVkt5AoMYBn33
xqFxgCThgn0ncgGx6OeosySfm6ssQ9VYckltjXv5ivdYbJrfx6HZ3n+qk2oB7Bqw5lI0OnU9cINU
AvsEoFcun/Ws+s+elWrTyoMB9RH4sUVAjRCUTmCeDl3B1d1yr+3iW97MyJm/ZqUx0VEbgsZtMWEG
UkvZ4hYyAIhebidQVgypt0ykd+UJ5JuYJ+laX4vBYVECRwJAt7HyMqRV5qUC/sUoHSO/k5buOqo0
CpMLwoo8zg/AejlIVTRyl6PZqI79vZm3W27VJNTmSEbNQgSadbMH6L7fuKH2Cohm2juIPV4GwNF7
k6rI6mKkKo2SMqdmLGQ7gcg34Cy7xYxYDoahRLVAKOPP4ERNE87E7aanWqke/flK7pRXAO+jnl+c
v+pzcatOBaDFMbs0zpyJUI7vYNnAIyMZQfsggCBHlK+R7bgVkKf/UL0Z/xRKA+AmOxgSqa5NIFMG
kgiW1mI3VH6eTF5U3ZQGYKKnb5reOSi5/455YSYCWCToJ4N2mpFvJioo5pYa7+gtxurBs549iw+0
iEfo8jPvYdv6omtpjK+s9SbJ+hI60zfEjfsCg5IO54PSX5h9XVYiNCYw6I0apAAzRNBhj/qT4pLv
kdPssPWGrf0J23zA+z8Id70lPHIkbx4OTzbYaylpCQv525fNFDQJQqD5UOwVm+zAQ2GjZuJKdmiD
NMSNOPq55YRRx0B6AJQCBbv7p5aQlgMArWocNTbAyRCEpU2M8GsIftPLJ9s8GCbcMdeGKS9UpU7l
jIa29H1Bn5sYzFYgNlRDTvRx1oek/kumZNlY9wQ6HLsxrMiLLvbUy3fYIsfy5S4F7P2dgZVhgKpR
NI4MMLp2xTnYWfuFFctoP0GxcpqoWFrbWxzwgD7TpwXwI9e8p2UzmpTpoh7SYGRybIQMQPUqHQCr
6/QH477Z15+qIyTSXR2/+ll8HsF66HWI7HgpALsL+h4tUDA84J2gxXi2CyqW2oyuD2Ww9rO9AtF0
0tO0tS+6HcMiwBe4iw6/pZsYwRZp8goEbCZ2NutIXupUhKVL6PgMX1QFjILY5b2smWddiPcLBNwl
QRqO8qHGqOay9IMJklcsQHfLK+nKr1Ee+Wh/+BgVBHGn/iio2stk9PsK3NEALrtTxeCb3o8cN75p
iatfg8l+hDBcuqhfoEdaexDU+qoeVWeqxAfOcWmwwzo3gpVa4GOiFnCW9chTISbmMkmO9Cp54jVQ
jlD5AoUXtRD+INtm7LUWx1wiOKYbDLT2VHPSGx0btKDf8dp3dBx+3YYrjYn0KrAzLyPyS0cLAQ09
R69CATadPntLU2RA3fgoRNjDyotvaYERtCzeyan4fPkDb2Wx6wMz4d8SjoWqp7LkAHDwKWmNxymY
D6oiePVQu1kb8WALtmIZ4HwCYwbYqliMZPRmBN9H0I6IZToxn3zZwPIJOERnf9FI8zyLMzf32ooT
1wIZh7e0FZw8gQIle1HcG40VY0Mac0r7QLwjdu7wGxpbjwd0leLxi9hoZbeUaz2Qkxm2C8REA3WW
L2QBKeDlW9v8ih8i2MXkVFpC/A8i4qLsLcApYmofGI9W28eqZc4Dr/W5Ze2rI6mMWWAqOIgxHQyz
uFd+Sk7qRhhHCBFuD25gqbbxzN8O5HxFlbGNOcNc+djjiHOWPlfDZBeTxImrz8py1JeiDYnNY/TV
KCrX6TMfNVixBJQ4Ork/K2CF1Hb3bNqSv9iYz3coHhZvgGwrVMNuLiA7TAwGGyL9zqtIPtOzSk2h
NU4J2EBlCWwg8btaYB7AZAyWkx8k4uUO2zf3IZF5LsoUNF8gkYJ9qz8E7SDGn3SV1y+kt3/mo4lI
H1yMAZ+BOOV6OWlRqFATE14KaIbq0j2u4IpftHlv3F6SxZynB8KoAux7GFfdAeUuVoRjVTfmrsNo
xL0cTNUN8Ca71O0wqu/G5Uy8pUuMp1AGV1zVxM1dMrTt/awLIB4bFuzvqwaWCUFL5UqDKTyhzKDa
kaTnFngeM7vsB8MG+ULhVJRtWdYXoLvEAojQQQFv4Q2MnTheAPIAMqLvVYg/gLVNFzlv/vkdYswV
Y7CovplAHHqPs1ZaA9x0CTiS0uLIQBIm5uNgVJDDeWl5Qhg/mQ7tkEciWZwO+A0CAVk5fKaUxLwA
9PzBOT0ME8LryP7mpoec+T64lmfMWHd3tV1egwJVvss+Z99Au3Q7XxmfuEtWm5LBWyITCg+COtyp
8ZnL3IpLMizvLXTBGmQL0csPM7TSg+lOwMDSJwCfBJ/4uwDnvozSPQIJAB01bMuwDXXMGwrFmM/A
oE6j7+CicxpJ5aDRbR1uLYLxLASsSFkAACJn0l6V6brHLuWsp2ARflGM2L38+mzkLqfnYYzQ1Hs5
qcUc53mR76s9QBuwSgGoZl3ENAztYs+7JbGmL5fFbmno+oiMt54kKVPSccCjp+a2GUWOXvxIwC91
Wcr503p6NsYOujYVQ2CrosgD/iUCvNkAlfzWuJazl8uCNl6fU0mMJbSllibgBpccutpTT9/qQ3jQ
3egGTNtxdpSx9Bfy50Lps3nqPyGUYK5DJOirEXb2oEZxWM4XXN3gGQfzig4wYSXFzzHmW/i/9S1X
wpiwQRpNURxrfMu8fEuC3gbQH4jkjwDp8i9/y03VWAliggWz1epAyKD9Arh85gCbhLFiN8PIcV7n
zzf9eAqgUrB1gKiRCZZNAEUbQxshXhiDzgOmknjdCCR+yAct2JdYuTn29QRss1jkgdhuaSUiBuAy
UkoCtBBOfVeIR1cTZXiQUjjGInhTwKA56bbccdzI2STje0i0essZI0tATZaICiqAtD5Q36gvCwYP
MrRjTEDcdW7yqbOzQ3MAPiInpN1M2t+rSOQdKJgSPKxjozQrGhIguXZMIsZWPxseMaPSzZLwihgN
JiijzgOF834wVACpmNGtZsyovGaJI6ayr2jgXwxFTxBS3ic5//aIEml5669fjLHTCREicLYRtMl+
tY+v0oN2V+wAjUMXDiiAg4DM8Gtglxwve67TEAtsLsw3Y5Ec7wbzPUoi10UHsWCzvBVAHaeowv0S
vF62nM16wloM8yoOZjbFA5B9UaDsRNDPJ49qlL/WVeNUEZru3YSKZeyVAM5esuGbaADmKqrAGJVU
ASeO3HolAXOI6TY4JyARMq9KVghLA7pcEb4QSJzgSAojno6xzWkAnYHyDDjUKhbzgTjElErbNDQV
jKYujt7rOylSKguoZCCox3ytbcYmeNfnhzLvE2xAg/S0GqMd52tveRCwLQNmCR1cer2nl6rKI1b1
G+NXDIKKra3h6XySMkSjR/MewPv2fNXuBM8wHol+5G0FUE1lnf9aOuMmuwbgykaCL6z4gd9jxZz4
dHuet6e0UWTEZwbEA5q5dAHaYHQqbhdStESlpxxdAK1Y5ZPqih6NC3i7BmczHO9XijtF9gn0GrAq
nX5RqdO1vEGrE8M207HwDIxFLva45w9xnLsBGrh+CGLcQN3lVQ/+aDQrwEpvoQrtRjGm5mRQyo41
x/Y3KkMnwtiavl7MiRKlyuKUP2dXx6hN/KN2VODde3RbJP9+WS03LW+VYDCuJsJ1ZVjUXRwxaffR
UO/Kjmd55zkiPdBHDsOoxGg0BIj4/fI+iZ+80lUxOu4Vv0Yur033v3y8D1nUs67yJWBHFMJMIEu9
VQ4yAIzp7LkBbAq6UMR9t7YiqvXJGLe1mP2IpwPY9lTZKYjK1FkCFotNv/TAaM5bntq6K4zlKUjp
RUA0iYwatkqegPouhL8Gk/gwvcSJ+fmyNrDAwSifI8z5EPFucqvvlzfgYVKJLiIwpbtDKIxMdn5Q
vcKJPM1Z7EzcBVhoiL2QRgmH0q2voq+8Iv5mQgNwQxQKwTkDdJrTS8zNMppMDSFdMKAr3WOHebhu
TUR1zQ1pvv7OiTHxjBFr6q/eY5PViYc6auI5IyLOMwApGegwX1MboBhAoM+epXtMudkUGplY2jV5
HO0ccPQ837zxEOOrr34HJvKqK6WI1AC/A00HFjwNgMXBbgyd8i7c6poHq7SpRytxzPcVlh4T/wEu
WaoPnQDmy6DgBOWbErCFS6d5RED9MIYRSanc1ssMh2mCbhLMzbFR8QYSN2WYdFUboTEw0hhriNuo
UfsAdLvm/ENRv6dgDLysGptvGTgJsFAAK6b4oqd6OFWJCUrhlqqGaKteZC87eZ/viSte8a5k64VB
mwPQNqiPI79gRC2lPiwk6REANcaXYjqSoD2IRUuvhnOq89jSRA3kQxLjIXuMn+eahM9mAIu7qcCB
mn8LCufyp9uy4PdcCU0xijHLxDpglGqqWl9EvCpNfKsbEfiOBDNw1FxAj1oh9Su4q3jrUFsKsRbK
hDhBHqXEGAfRCZL+02L0LhC0OI/z5sfTgcuJShIA+tndQzGLm8QM0PrSJ8kGWJfdEABJzZzi9KYy
GJizNXFPWHRn7FPqB2HKJEjRlOzTVI03iqH+JCn0TwQO4OWb2jzRShZjRUkbtHqXINWYsFOOwVt7
QnoTYZ7qspjNu/lbjMHWHialzIyJZjTA4nhMkbC1VfF8WcT2Sf7Ok1mda0tamgJ8tdNU99itBoba
7Iik4ZjPpmZ/ZOPsdpFEIrBW0XqeUjdowbQHRW+tWdWtrEDvQOGNrPDEkVMXlIEBTElT1PDL4kpC
QRqbbo5E0USr0El77Q8Px3ihOcLMTypC8eoSsD5mYJkYI89FoN9Fj2HLSa63tfzjvuh9rh5ePZES
s4vxJbXM7QxwI+S1bcqhE9YC51g8SfTnK0nSGHY9XiPkXAZopEH/NbZfDBGpCbfFydNBep0rSQ0w
iZa+g6SKAJp8qOyiAq8YMLX+TNUZB5FkKHmoFVRdDNFx0W6DBCw54dNlITzVYz0DOsEB5UBzkOdY
BfC0DfWunidrhF7EFU/1OF+OHXFGXRnzXtiMclBkc6rhamlACad+u3wknhDmWcrUbmyKCdczas89
oGkTcl0GCsfVcbSNXQg2i1DX0B5C9Cod5GI4tMEhSn9Ug+lePsy2S/3bfhTGNcgdWNfRRIdrqL4P
emUFI28clSeBcQdGXpWIFfG5Qh2zEJppVRIv9OXdCP35ymCmGCnNBL49J0z2WA+3SfaQGzyQC96N
MPZvLGBLkwXcSENQHl5Cyyg8bZptU+c0y3mCGPMPUzVTgwSnwaSQpcgvctJZTXA3pTNHx6jtsdWc
dU2Ysc1eG/NYAXWQY4S1LYTVMVlUq5PEXSUYX4182MUtKGaGKXMu6xzngOzwgVCIlbGYVLd1EIqn
n2vppwjGjSSJOR5uUxBayihZYVEfpGenelEKRhnqBQQZQMwSlYd2EHdDfURpafcbJ1oJYq6MTKJY
imAocTJdttr41QxCu+0eYpVHcMY7EeOzp1RYzKihmt4DGyB/1AS/TzNHrv0/OxCjGlPdLYUgoYHb
Anl0+Sl0TwP4SUFLelnMpuF+fLezKlVTNl1S4DhCfMwNsC3KN2nDy1U434ydq9PicY4FY0S4TWSr
Bji0Wj1jMMQW1OfLp6G3fGZPq9PIp+rWVekolgYqDonSWvkyI0y9k/IWw929QzoOSALvVIzjVkhC
uhZENQ7+H+hwqTfPwNlGNxPMehw/senBV+diPPhCwmzMK9zSkgA6HAP7Zin/jkswKQsagDUBrstY
qgDK9RlrTyhK9cdMh2prAyieXuLq4fIVUfs4v6IPOfQKVy9FoY5tbIQ4Sp4cZHQJyuVuTEpb1W+I
kNtLJ3qX5W2rxIc8xl5BGGqmqoBbAj+nmHR2Kwt21d+0+qc+b37nKV99Q8Zmg17s88XE2RQtuhbk
5QC6Jv/ycbY14e/jvO+CrD7fPFSyGtCOs9SCbDcmw30mlBNH3Th39L7KsxJS5mAcJcAicWrlRSQH
qdAAU3YTIRFTqn2oSpzPtm1IH2dirLbRpsJQGojrstye2sYqugAtxNBW1Ps/+3qMyU5aX0lLA6ea
zpofYUEil+vfiR0+dIAtNlUD6FuXGSJm+UssiFZu3FYghBeNPzwKE3FhANPsigUfLS5CS8Jwdh1x
tGD7afi4FsYjtGXZAhwW2qyTt2l5m4PZIuH+8oXwrp7xBkNbD6JWIj5Qw6c8vjdyUK7W93guOGfh
yWG8wJip4SwOOEszYRzEnO3FLK1xRgKe/laJZKUAjBNoRjkUzAFvUAwmuzhNnKQv/+w0LNiLAIoQ
ORYgQjMeIiG2l/FVUwpbLZ8u3w5HA9hSTFcHAWjRoWNznjqKntp6fReP/34rFpXMjw/GlmKUSKvQ
MobFYCD2rVOJm6fJ/Vz0HM/JUQF28mMaVAWIrngIhvFhVu6X5btav4nipz/7ZMxLHeeDoEcaPplY
YI/R/DLogb0kvHiAdzH05ysHrYIlMRYLPNZhimhXwxZbYU/Vn3kytkgqgAC3SmRomS5PGNIAUqsE
bqEMU2ENLwfm3Q3jBiaQ3APegapA+6pqmS0YD6X2lOc1x3B4341xA0ZiLHJGbycCl6FUVH6vKrah
/OsVp1OFZjzAhPCpHFNo2pyBACkBVFb3raz1P9NnttKit7k5IvuFFDJY2XgjzYE7CXdYVHMvqzTn
clgEtskolXmgub0ZKHYZv6jJbOf5gEIfb7GQcz1syUXV+3JWNKhBooK8Nr1LgsTWw9+pyn+4G7be
QujGmyxQHZgemqb1kjqxjFGzBOPzn3031hUUpJYVGglMsmRPoidFwHDoj4t292dyGGdQZuoSCTXu
hwjAPE41F7hZloJtVuFfg2DStvLKVStUVVZ+J4rFqBNpSCCil9zsx5vYFezayWVL8BsQ5HEpMqnh
X8gWWHxeCXstpC0w69jIb0Vx3Zdvobzr0T2Zm+G3ShV/hzvsfN6gANSwVnG2Ya7ctj4iNETTWrej
VOdI2lJzFdTowIUFpwmmAE6/YhM1URqFIRRjDrpPUtsJHiZjwrtWNn5eVg2eJCbe1WUBKww5PFEV
5agvlZaCUCsBoMefiWE0vWuHuRwjvBRFdS+Yu7kr8eV4Ha4tVaC0SMC2MDWAODFvRNXUY6aoECJj
qKyNbhfttTLvwSboj+XL5fNseby1KOaZqGIghkQKXIQE8qX8mRQlisCNJem894gniHkpdLOpuopO
SExT4mrjI0aX3aoBexfi4MtH2taEv78e+1q0mj4uSQFNkEoZDmJ5lIvWXuKJE89zLol9Kwqj7+e0
wpdTi8ciAOKVeUzJawvcmkzm9J14ohgrUsNhFhJQuDsKViqiQrLK/E2qGisxRFsBWNmffT/WksBJ
TCoqTdASC6CkVpPsB6Sol6Vw9IHdMijadGrUiYZcw9VYxxaKjfukfM6ABXpZEOHpA/35ypPHhdyM
sZTCsRaolAZ9adwEMdYM5gLeL+yI4lfaoPsdGCUPwVC3V6WqBUdQhuXXuqAuV3kdhkdUCokXmYvm
ZWGF1Ssh6q25V1KrV5rRjiL4gDqRGrseFsleyizchXpc74SqSI5YCa2PnRRmx2Axu6MpdNM+aCWy
b6JRceWWBG5rTsSOm0Cz9aSMfuPVXNk46+4JqcM2DPGpSwUz+j3mgOPMUaTZAv7F5W/9vtLOPmJr
UYyVF9mcRkjP6UA2QObd7ii6oJJ0hyvTHoCXbfoqlhjnK0rrwOvLcBSKLfSnYa/Pkwi1nYrbasg8
SThObWwJPQ/IjyeIackBmmsEwTkEyeKhwiS9EHm1Elph3bmXvyZPEGP2SddoYqcCtmZES9YsKjsx
voRG7lRT9WfGyE5vj1DV/ybty5rr1LWt/9BHFa1ArzSL1bh3Ett5odLYCBCIRiDg13+DnKqTZbyu
2XffyuNO9lxTSLOfY0yzC0l1eWvLyS/TAjyHd/VmNrel0sp9tpohS7KsPugKkJlwMpmJpdMSrJH/
pmR9dhOd1avnakg8VyyXvnwrs1fhsUiBMNYVW8RUG+Zl3ffRPMbrYjFkhqx9zF/5XLvRu3LDim24
gDUAw6gpQZT753aDOYHv2wldeuc5S+8I20iGtxRahQSlnKk9LqImzvyW/Gjq732y5aS3LsLKUIis
L6rJw43j0xMfQcLOsiDJkAPpfEOdDUnrQF7mgM+XLr7PUNe+PfxM7Bt9rILS22Ls/A+m8mfWbxW3
6QAuoFqX9kCznl211/sxfTHlDwxMPaZ6xUFq2+YyJlY+Dv5UdeMbQwn12Snb3o142+cvueeylyTx
7LsU42ggxQTcoDwpAq8xa1SzZkA5edV11vTZl7nQgwlgIFk4NKmnH6vcAvFyw6psCBqQcuypl1u/
U8vMa2yiMAR2rT2WsVEy8xXoyfrvYizNAjFELpHT0Fy/6itWXkltck4NtdPkijNNhIondnLVpLrg
eDxj/43mrLhhtF7mKqpJy7Dj2WjDzqZ5bV5NeTXeFA1oOE+GmXbYYE+8wMnaV1EkN6CNY8EE9uRI
SeqEXoGCUZK7htoXldE/GJXNvYhiIepqcur5K2owg/KZmK3GH72GIncdbJVGZJi/t4UgPxs2Mzc0
4LOHINM0p/JrVmhJZCgBcjpSZ5UKbbsi4C7FBTbDhhbipW3n3twzU4kuGrzeNQJW544bdYgOqJ9l
rqOClLtw+4Y9xWPqDHnA0zQ99hadX8wJY27xoHKMuWIu0TwlY3qrGtUFnjXrqe+a4BBmBsUV8Eb1
lCrZSEzbeV7qg1wNTHH4Ptw3xSju3YmaB1f14JJELDvP/lQMc+OnndJ8rRTVY5Wm+ZPAP8gDS/Ua
YlgnHX+WIhuOXjvXRzwfWR69fsSsKs1BTpeCp1Lhc4Zi5NhJcVPZ+JbUsLftdG1Qtrl5GFItDV3G
AYw3Ui9ovdz1JTHz/UzaJFqm6n3DbqujZtrA3WVG4muWUx8Kb9CnJUQDb3jddUE3DiyETSpCoGVh
/Ul0PA0BMEBuvcbpr8euysMUwPmBg+5kODOOuWygn/gFTZKnbgZMkjt17ReVtOLRGdJHVntvblIb
xx5b9D7Nx6MkLSKqufoBVrruNJVj6dsW2Hao8b1W89HMdXM/TcRLfJLOr0M+vDW0/F3MugdWNTXk
16KzASjH3b4PWsUGP028KUrMrImSJE+veCpmH9hobaDjh+3c1BD7goqrGUjSFNNxE79JsIz/zBWz
HitsARWhCZ743re4rv22JuyPj1Ze30yYvMQazGyRsEk865laDcgs56J7U6brHYQ9MuaLohbPtTT3
ypNt2NS5nkb5XFB0a4UhfghAZTdB76X7eWS+pZsyNItE3TUGpuZdq2hjm+uF7/EMS5ZuUX9vJRA3
xtYuf2JkGctu6Cv4GRqaI/qyGo1m7qk5EHrbRIqr5uQ6o3WyJXLhcbKKXU1EFRRtpx8ZS+Rr5QwA
A+cGIl3GQMBNSq/4PZt4U21ecr+zqYwRu1qQQBDRjbBVmenV2JJU9ZH2LpgCDN4HhGfOT7fnY9Al
3uvU5ve61rtpXJksE6HeCOD757W4E1Xi3ZZG1VybXtF9x3Vqdu7ojQcbhiHsbY4edoe0NBiTogoH
h/Kj7FKxw3ypIL4jMAasp3z0mcPTHXNt4PIYtH0dMZz7CCaaG1rk6cGm6ZfEGngXlEI6X7I86a6o
avLYzZlx6yjtZ4oLvQMOun2YC0m7AIv1LcA/M2phI7inZVhoRbUnqYbyXEqUwvpMmcUuT1+dBLUn
Q5+qJ+aoqjlQUnWRUw+/pxxPD8mGDk+DFLrGO+WGne8Su5pDrSYoIIGBKWKGNvmJZn7PmuxrW9vl
zs5LvCE8Gr8qYQG8pJ/QjxZ9SIEKFBidoQdSorGmEYzn2QozlFOLz1No6k3SNsGoxEBEpBlzte9h
OHd5McldJSoRWaoqAtKIAfODo9gTeNoYx5xGJXWBSMX7PK44LFSNvl2kS/0nEhlnCrK66q870r/Z
GLTdI08SDxadxDE1GPAgNZAWUGr0R9T/taguMxhm6aaYBajzAFmPE5mG1EIJAIadM+jOKe1g7U2J
mNLpwYPuT8ogoO00q9ZPzCl/nPQufRSekQR9pdhNX0stmuyBo05ZgyMpH75Sjw2YgNPe8jp/FHpS
x6Rnyz3Rjb2j9/Yhc6z2wWZeLB1si/UUhAfT2EQo1syBJq0umkYw51haz7BzSb+2Ywva2SkZLB+s
1zUCqkSRiIw9YI+THlSmUzoFXVHiSrhYVD+wqgYUvzJ5qLJ83M+oM8VSTfPRSr38tha9IqGbL/0C
lWNRaKQtLqxdOYFZpTjYOptP/Tyb30Z3TvzZ9HiU6UMXdWkup90IV/QN1GAFSHDLJtTHXt3L3AVN
fZK435ZsA8GC6J/0inm9n2YKU9WmK9Gn9vD7ZW1n95MJQUBWcdk+M5MHpaFmbQnrFfB4g5901hQU
3K53ydwNJychNGTIvwsknEWCiXp02A5dI7WjJ2fbtwFVgdNLmkcssgqfj+KL4DNoZF0LoBQdZtFQ
mhoj0g7aATgV2nFoqLymRoZVaVnK+6TuHxuvl6eqttLbZkiS69mpjYOZUn6oRu1xgOndyxau22vz
LFaAcNhVpDOvFTe0E8ob4hoz8aE92u5V03agO+z0GgVETOQvYDx7jcxzoKNKscNXA7gLaX5VeaFi
ybI5LgUMN/C0YtdKvEjr9BMYRoYnCVymyNTT7EVXwCH0mma+sVVSv9Za3ZzqZu5Kv6r76iQzzPIO
ExkflOEhbc0Mcze4aRmNMzAfHNKPQW7bk48N2+46ywTWBjlu+85oB4AVK3fes8ZMo6roaIAtXTPM
AIQbKJ5eO0Y57ZseT6aYFEhyPAQaZUGbne62iBWneSZRy1ENS52p9VORMH+m+qtuDv13D8XAt7wv
syPLJN3B/GtPWA/FanG5pyADmACdygLLaYPRPrjunvQ5oB7jwm1fdJxslJoLxbLbWZZfMoFAybYY
lr36ZvC7xi6Oad+QqyGfVIg9NYJ6SDmepCGdQyZr9khrsz2OFmZq9aZEfuMUY0AMYDakXtvs3RZ5
cJXM7XU5G+ZPyBBfSct4SGtBTgYr+FVvOL/TEcsUo1l8dzJa3/YCZp4DkNPnFqvixIQFbCx0qdJu
sm4BATOeGC3eXGonoJzq3f4wsqQ/zK0+75u25rFpMx5QZMg+xm7Nq6zPuz2WolMDD8J1YIY6xMKy
aULhJE3kNpr0LVIS8IQy90c2adP9bAAmVKQeiQrCxa5FI/smcdIKkLqWhdnxIt1hOQPgqTmRoZsm
iDGJo+50p7LD3GTjg6NrPHTdLD2MRiauUXcev+iiNqMJrf6YWZMXpkBnyH2MPtY3SV6BjJnY3dEp
B9vXsPxz27kLnWiKXpOT0OyxNpvkBlBw7Q8wnGGLmpSO4xMN2C2t55mg32rgAyZrvGWNg8WUvEpe
Oq7DJQzUDEhBHN8y5Ssg17zvDZnNuNF6Gve9be8bMxt/1ElNA6yuSYbARzlBP8Nf+rPW5LrvUBO1
sGyc8HWdbmdro4pqS8NIeNUr+SC9Sfm6vqyS6lVl3rS2Vk5hOtm1Chdmq9RnQJeOZmhf+JnkdlRz
QMIFRmrCCmNb6UWmBEGYlTHvQLiqscY7iupbS6xfhqHl4G63vAjb2jPYnRt0PdpK9wdLb44lgKsb
nzKAxLt9Ze6knNW3prWmUBlpHTgU1R4XO0pXXWEPAQi33SPJBAAiBM1vGt1Z+gDl/Og66E1qjlwa
+0L+BOJKWvluMbo7Uhky6gAsG5oLfbYwXX7ViUyPGwAi/STj0Ol+U8EdTMgHThOg0Xc5d+D8255f
abOepze8K6rTUCr49XnGw9r1AlaDp5l+Z4Ib4QAHNeBhAqLHV8MA8gxTJ1MdlGY/qwiJYvaC+ZMu
DwjtJWIrFLF8NnByXbic3k5ax56dBqVm1GExxZGP6lkZPHnFj8hegLSQVX6RddiAERztqdatI622
OmCR0vKgdIrbWg+OcRLMFTs9U+Ilr+3EL5ziCpMb+FqqVz6A3Xq/mtLjPOUNQhFvCGxEpgFstncL
QcqfPPtFapZ+wn1EE3amwJgE8q99O3jj/GqqERpi0q6NwOJGhghJivOcDkOphxLDg6GuYdy7Ly12
op07+zPvtZBn0xAWXaV+Ua1BKWi0k9TCm55A8yT6tvElAAOfG93VbnXcArnUvbIQmLbtD5DFUXC3
6vVPz0IkhJRVBInq+HUipYvDm7ApoRWwKXmWwxg0DmIyWbSnOZ2xlFIUjc/aWl8cjrrqa/EdIIhf
64w9617v7RNlOUHuiP6BVkIgVXTHn3PuyJcyEd5DUw1TkIga/b96aUAzxKow8naPGa6+aQO7nn64
zCUPmSrNwCwQEBeDMeS3TucN926fij2nQxNqXs6itAB+SwCMHb4nmucAYNLUQfOAAXZz5yrP3Qmd
JWA27J0jki118hKhgsbEyonZAlMeeV+BwnzJEosgupb9TTbw/mvD8xL1O2X2R7BeVfie3LICgjJb
kFe0fmyHsYVh5um4T7iQN42VJKfWwVSVluGvVy1CDL8wauu7NTIPBjUHYT3L3mjRqXmfee58CxfO
r/sc2aNRa/NOYZJhL1Re4xnY2i3LtcILGs8ukbgXgO+vvd5EfNy1t/U40Jhlnv1bL6gHH+BM9kMK
Q3hFew6/ikEssHJ7WY+2SgK7RDI9ZJMNHq4eQCJ6745NMFFgwvjYN0wia8imwHXZ8FMfvMEXjaBP
llN2P9FXk4h8ChA01r8MWsobypLkvhJLJpZ4TUS1qoD9yDLCEXF7uCrT/FQ1CZmP5dBVBpAOGkVb
rLcasqjATZxyvRl9Xtr6SO+GgmAL4EZawhSxrqmZzJgYk+2EpeqiECh6GAUw4mnA0YHvWPD/OJIk
vc+BM+1Sq7qrp9nbp8CpeG2LVI+6eliieu7dMNEWca817EqU2ikb0iLKppHcm1oq42LwzB2Bl91j
8zK/0jtpRanRYAsOIcSLm1SocNW8BtBsa/dcbvTVPiKk2gZA4ReiYaxTW9jzWzVSusnmneFivhhg
Q3NCfN6dCLb+LWx3Sa1HdGtEbtcEjfMT1ZSvLH3OR+uQz3FSJAfA/xfe5rDbIvJdxQ0/CZQsC+0u
0HnAk/n+J2FdwEVCioqbwavDaI1wZPcSQ6IOSUNtxIaJPWy0/T5izqxELvXGs3ZS0c3c5DkyBa36
Q3JefMvvFtK4Mh4fZOtPYe5r16CGwcZ5s9EHXKrjn2m7qi+SHtzVdgnRhZZeY74Tz4sQutEL+Lja
vShoYuHWwRq0Q91V20GwIhvTwgDSL1hrMRgbjCeAhheghFnwYxzlb6JiXNLLMSgFJh9QU+m6uK2I
NxZK0wGgHYGFI+A7G8thPRgVpl3ilyFJQu+htjcq6h93paHnudTVdbasoXJsCalz9jWJS5CcYhS8
eFwQd7eZRrZUXNW767SvaIFSEUDVrFBZD4Wl4s+7RR8Rut7rs95vyGDgCR4umEweHT+JF5wzWI8i
kAu4QzgK8JJt9dwuamXrRAc/GAyCs3oLHesq2er4VC1a7Ib5A+CDG0bnkgQXiN1k4a7GCvPq3IiL
DWkblc6Q6Z6345L2/qjlYgPM50PLA0cHTM1FC4CD49q/f9Oo4WmangLB3ZYooc5HJ+/8RGxYjo+0
EIsUz8AdX5ak6RoPXM94wxulICXmdxkAe1HjPSR4X7spAssG8J5p7M6RvXdj5PxLj3QL4uwj2Mj7
n7CeqU8Ual+yHXAND8WDDdCG/LYAdbK9G74D2XrLkiyWYm2vsAsO3DYdALru+nookRtlq/5Ig1+E
tCz6DytkdfwH+MTWBWkgqAP4FAWZlbFucw+uWTudheNVAQC4gJYPMor5VMSA0f7S/WbRFrbJRQNy
LnB1N9tR5gDA/KMevzP8JvYOTjxH3W26jdty6YaeyVp3t0tlzTVPIGsBYEdHOC7vS9iraee+/Qd7
T+z/1+S3oFMD+95/D3QN/2QBAUNVBmTasfYLBec9cujYPXonROH/5qqcy1o5HURVNuhoIGsCcEX7
Bc2Ok9wv5E/JUxVsfbmPmDErzZardObDNQ2Us4JD2gKTkZKdFZJ4Kh/Tk7EHFVQ0gwIWYy8/4M0f
wbSNSkLi5/+M2HGxLOsncq73Yv/Ofsk8Vk1pSPyS/NCWgbtLj9JPD+jufd++sB96yCutV8GS8ECq
aI+9DNPRvpMKI8d1o66AYxeQjmPCZZPXdOvSrtzDmLewrBWUW/z68Lu9XQAcZZT+Rg+M7QugWZs3
1pcNN3jRDCzm1Vn4+ugas9t1wHXS5X/MgHqbMZ4HcBr+aB7IrRFMgL/YpG3+0GBejvVM4CqOQK0K
m2ZO3ocJ128Yk6ADsbydY9thX+db66yXAl7QnbqeC7AhF6x27+9LkhWemRvQjjtvLX+oh2+6fW95
b2mv+53Jo88P8+IHPJO2Uq3vbDRawecSzt28KxUSuewmef1cxuXHCIZiZBUoLgLv7r1KKbhiZkHJ
8hiHMH8xdksoRh+qE43kMXLvjYfyYIb8Xj2RyDyOd+hXFBtRBrnkqTxwL4CpAExw1FmZcl4UpsPz
Dt+QmAXKe5N9B04Dcu9mdLhuwCj0aLkYIQwsu5q+MS9zwkIU3d7L2zdm8HLyx0RqBw1TJ0jsXf41
c6cJ3ehyGvzGHFOQ5zVs2EuAVV2l7QTuA09jyUspYpQDRF/IpQxaBHN6xVDoeOi7JonToRd77D4A
zpCNEI06WOn6SIGsmAB9MKiEjq4zncWxoK74LbQFBHCyvDoSJnrlmk3AbWJK8TTNzLtDf6Q5zn1v
3DRCtAOYYis+oI9rFkdH1NMNBo3ca/SIFBi5DVP5ueuYpxGLnweupdWvzBYoI0tkxqgMNMJSGNho
hz6anET/ylPb24iVLgYqZx9kHcyW4DvDXA1SnS4SP+xo3Fs3YFIAWC8HrduWP/h4zYGU5yGlBUYZ
QKvdlTuoszxFL6twwrmWz5XL90j8v+RE34jQt8SsbH0rgKFrdIuY6kXr39rysSMbE/8Xkrf3qiy/
4cyflGXa6ER2YLf4NQVgd9+xUPriubwiuzyiYbmRkV7Iht/LW5t4NpDBQpkEMcLCJZ8/liim+iRo
YnR2dtld+TJf677+VH3djC4/GvpF9ELbDvhN11sDUGF2WnMHgeM077s3fmdHC7ma9NHwbwB4hR2e
8HND9dHOv5e3OlozwbC2XkOem5c/hSdO+fBa2PKEkYPnzyV9hKwGXB56G7prwxwh7lnlI3XHCVN5
7oTJ9Xgljuy2lTc2smHQ5O2ap/wV4x30i7mRBF0wxItUF1ijYE8wzDWfFjhSFAbZINXD7GY878RN
dmNRX48FYuf/FAOczF8eY4MKBILBex0ghQsH9Ib6F7/s2Q9ZuZ2pNOXUjfghCwFp9Xt8zMMFo3CI
NMwj/IPo+tKX9YCXi1MH9BvYVd8/GtK4RW43HhSvAPCOUqTa2/bvftg44Evv/1zM6q2gqmmnXU5w
gVpzZ+TmseFonIzRxul9DPNM/VzMKkRQGfyFRmwHprP5Mb2pYN6ZGVACc5AK2b7Jd+UXe9ffbtc4
Lgq2AT2HnA8ZH13pN7msRzUA+rUjekHkW1bdAsEwBoCc73a//o2WZ8JWWjq0z9sEkRcupoqAT4EO
7b7fZXlUTjvnKGMeLxjAQTL7BPQIG/HCEg68j9pxxA6ArR2qg0/1T6X0zMrO1BswOTUtVi8FGfSS
1BqRud9ClfwIF4sbeS5n9RB0Bi/czfMip3iw9gM0RH/r9A+S54t380yjVQCU5hhPKibQhaff0hvs
v+26WMNMop9ed7s5ICj85a/61hDohQz6nX7rcsSMfrdVj8oBvvsUWQujfR25ILfTjsVtvlXwu6wi
OpmYt3SAXblYnbOPhknjfhhnywEdW+6hdsuatvWx+vmqajRcNl7hxRsC5HVYUUrgm1ZvoRMsdzEo
sNCvLzekgDPUYnObLvxj/ogTBFgtUEDRywH6zHulpmn0uFVhvma5ieqagbV4QY9lpzZm8caTu3CA
KGBhMQ5wgqixeCuvlKDSk2OSzQ6zKUp/NN/AanpTPyYhxn6mZ/ROkSh3d/9Ox8Uoe9jIoxTELau4
SaNgpDVkZv/J1rub6hYjFMGSE5Cnbv+5jsuDWj3sd6KWIzi7IwbAEroBwJohzBjmg9BIsD3faL+L
8doZTgndsGIXHM87catbogNvMpEK4poMuN7jS82P8/hFNr8/1+pCaRg26uwEV8ZywEQYmvuuFWp7
LzYjN/OzhyoU8XJZWvNohjXGmTZs5PJVPjvKte1ye1mUGnTL07u5/8HybxtKfczZFqWoicItyEqQ
Pr7/Vhg3dXWv8ixECUM4flkeWRuRZ8yLgK3b2tihuazNX2GrO9gbKIIz0CcArKO6kmb9zSCDtnFi
lz8TAeAjIkm0tPTVkc1mNriVVdrhQH3a7tuDs08Oeu6Xz8BDEgd6nDt/u35x8c6fSV2ZflZiDMdy
IbWbkeDOmc9mgNRgg5dpdaScQ0q30u2Lh/lX4hqy2VKgf6GLnnR+YsUXp9xsVV4wi4Z7JmFlqnRF
XeyLQ0J1hXAOxCGDvyCtG99kvIkff/ERn8lamWCMwOqNAufdn0jEDjjcGEDUWLVHd5x+xTgpEJj7
vaQPYmvj4FK2907N1ROQSrO1zIaa03GpCvMdwGSi4VgcjKgFWbe+EcBeCPAgDqGjDa5K3PiVuD5Z
JhAzOABMyPoG29fuQ4tpDjsDn0S/IetSZvlO2OrFpV3X5D12Av4kAd2NfJxeReC90CB/myd/UTAJ
pgfMcCUPmwnIJU+HjjIcK8qI0HX1ED0MmhDE0csndajv+s4SDiG3xFCZONT+TQk2xy2hF58hUJtN
4nmLc13py1MycuLhW2Ien/qjjux5AIu9VkUYnjkKBVqvHEjBnxvRi4qeCV35O08bwAjW45BTTH53
6pg6SxVqC8PjQjVnyQr+6rbyc23WOaOk0G0pBFu4p0VMvnA8SPTJ9xhK/Fypiw/yTNrK22FXoPNI
A6XKqoyFjZFaALlg5MpHMXr3uahLmfo7zVY3pdfrnlkCspxboLSiO7nQtyIk2tsvGHj30Ukwfsg4
39izvGhAzzRcmWwyWUAqx0h9CNozIC1APaOg//vWKz4aNvctVLdRDVh7I3cYi6YGZx1oivKo11rM
ioGnYONb/QFb+xAmnElZqQJ4VoC1phRhwhXm47SDiIZwuFIxe/RCIES2bwsn9HTaKuZc/nDg7sEf
DwgF66qzwiq6dCaEJ46/zOVxv3xYUuQ01q67X+wGIRE6MFsh9MWbSXVHJyAaBtD46o03aU8VbRII
FZgbLl9FvXeHx9nbQiG8fKpnglbvWqUWF9UA7VIs+STXGKLFtHzAQnKHEfIWAJxToNUgjlx4EbaO
9qJNOZO9euxF1UnGbGZj9yo7uS2GoVN0mryNtb5LuTF48f6e5eqVY2bMzcwKYpa2gTxUu4UgRl1t
5x9/cqgPV/RM0uqNS9JpUydTjP1meR9UtrzX3YL53Yi19TpTrya3rajqs1+lNf8qmSEDzJm2kXTj
OQFmawaDjzFbXgdDOxMgbqvfmIf/NThK+qbJW4YFMUApOti6jzes0+KQP/vlq8flEmwD6hwhcvNm
7OxoIZYuQHqnIa8PasyDbL7m5X/4icB12b4SI0bixz+p2hBWd1WD5S8fGI4R0IFCdhp/jDPI1pfO
X3Pqn/7dzQNloQl0TU9fJ91gEDC0ARN6IcjX4sRmu0F70rSHzw/1YhBE/wpZ3TtMj7ikq7gd8qEJ
iiL3ixJkI4MZcPPZKdINB33R0p9JW909oIVleZ1Bmtbx7EF0k6yxtQfyjS1Hdtk0/VVrdVUSnaeY
58TZscMQ6iBRK6+7r+QFWUhk72TMvoOnjm52XjYOcz3WQMHiCXC/wgYqsPt1ALCb4Rq3CSchMdqH
XO+32hWXH8R/tVyPNGSmMksdS17g85ThwiolAnKwrlEW3aGxdNi6kJczur+fz1nlBsKQqd4tuRW2
JBEckCOYsiP7gMJazn16T3aowh7U/ec3dFPqKk7HUgnLKwmp/CAP1k/T9pfZDeJ3gw8QtUVVtXe3
0EcvB3lnuq6cm1lXjaQAekfAbh+zvcBgMkJmJ7aiBBxDm/Hy/+Dj/n7LlY9DX9Kx+gla0kcir4DI
E6bfvRBri8VeHBA1P5khFpv/73JX/i0vWam4hlIAgEMOemSdrB02Yr9m8cKrgbmGPMrjovK34Isv
5gdnx7uyO3zAvq1bQ92kfHXbuPNesCoZEiAuloVzKOr9//ESrSxPO3Y6Z8vxZt+8++TYxS4GxbEk
4BeHKVxukBdhtn5D6Nb7XFkhqmPP3NMhdGk32ZgXY7sMY06ALAPzW7rbanlt3dm1vzK1ygFWC+6s
dVsdnJ0BrnXr+zJ2VIAuSmxZn+W1r70jOiPI7Qi8Eyqp7ytW4PtIK5XCO+r3yzxcF4uvC2WSCtsH
fNCtD3jpLM+lrd7jNGuWJXtIW+pjagytK8R9gDBLbi2soFf+9oDRxXoEkgXQBS4jod56BA/N0bqx
sDYUOo/pTXIsjkloHvqd/jwjXVd7En1+XS45x3Nxq9sCNBGrIu0SmBlXDaotqfblcwGXQlmwbNnW
wp5jYzr0/QejfZYVYoQ+GC/XfUmHq4R7QTE2r5/LuXxwZ4LW3yrvJfDToMnSzRoOVTiesG2Mdp0W
kxM9bFUzL2Y/54qtbCerGJpnFuTJ3byzdli5OCUH50btwHsYmH5+z2OxdR+XOZ4Pt/9Mx5Xd1JsB
0N6L3dSP7o6HWFLAoCvZVddbXnexTJ8JWlnKDAxUxVQiy5JzjvXE/F5ozhtcBaDUyBdwFCh/SKqv
n3/BrZuytpa2mOaqWardkkUOUSGfr3R3g/ntomP3FjZfDDyAomxNVQmIA24PHeJ5LDSDaFFdz9hc
x54LvN4QpcEI8NJht+V4Lr4yC2OgmKdzUFRfPQLLqj3MgTlWWI4k9ubRn1yyVQW4VK/1zmSs7n/G
wcw2Z7YVmkP2krRaYGC/XOvNJ3CAJlGuzFABQcVPiuw4MGy2eF69EQBvabl6EcXIQXZg4gMO1bNo
Dd92tyA/L0XY5zqu7n8/dVgwTJecvPpNQdZA5X5ud4m71VW9eP3PznJ1/Tl6n33PEOOmBjaJ9klO
dgO6kMAqk8lNJo3gX9z8M3Grm481d00kPXpLBmdNkFLAtE925wP0Y0PQRWd9foArc9/UpHXFYFkh
oy72FuvAal6qDpMhQMWrtWfSgxewe7V7wwdDsE/G8u1zTS9eERuTpfgRGBVcM4LxOQE/0tRaYa1Q
1sPSU9r/i/EtA27zvyJWfQubAJpzHATykwU/LYAWfbjMebuIoq3+H1Sdt3RaJSgMPDmj3XboDE7V
1aTyvV0Ovz8/tsvOBg4UhOmep5tkdfGbFpkysBSWEt8IvsqlQdLHyygw6qOBFuf7/Ljl4C6qdSZy
9QZaNdvmCIrukNtzHoJDR+c2Czf0uvjQzoSsbj5xsY4IhvWlAYlw7lt7KKPkYPvAkBj8JRGpbniU
7ryAH8TThujF5n5wcQRHaZo6ddCRfx+YJHbekqlY/PciOigi8bXEGEobLXHyAiW8oeuF3RWMTZwJ
XOmqK+BaNRp86vAsAVaSBdYv6oOtNioDAlU9K2A/ZBlPv7AdiH4Xj3MBBpdoQ+1Frc/UXlmAMst6
T2QIIdoQi2LYRDN95yoFMC8albvizsVY+am71Z8w/LPloT4/cTSX35+41OjcFRlOnAJewicUDKtj
dluXbkhblgSO6U2BSLpr0g76oe6IL3uTfAf1LXZ1XS42bOHFcOO/nwMcJu9/jZeVbQWCFCu0AHMH
qL4siwXakCdgMWyB0V50W2eiVhaC0gWGqIDbsjrDt3KYePasGCAKtgQtH+9//ri2vnyBs9kL12HS
LhcPzKbxGivNX3Q2RTbAkDLcLvQJMPEswzYp959fqoum4ky/5b+fibVJg6kWzIUDa8h8zaYMABya
3LDrn99bW18FF2nZah76LJgewPqyGNpgIonf9JGW3ZrNFkTxlkIrczsJhnX4JQkDiFkl3mrt8PmB
XfbDZye2Mj4oVI+W3UPAYnxA/hDV2W7Z60A7YZ+TYCsJu3x4RKdYsrCsDxjSqJMDY7FcHr3OAmmV
PkDnwzIb92P94JXVxqe6fHp/pa1uIea2JHC2IG0q6X1N2XfT2uJN2RLx/0n7sua6cZ3bX6QqiRr5
qmkPHmMnduIXVYa25nnWr7+Lzj3H2rSO2F/ykK507apAIEEABIG1OItLZbCwayVElOUM7CYTKCsi
Boht//CuBWdwWRbg9g90DbAoZecCjxFWiQIOSVyBKWw7B0QgTdFNorzda1eHpwFMVaINuBskpzE7
W5+i0q5OLMRP1ZlNpykAJzuVMXus9/ZF/4+I9C6aW8VMz6TCxMQrrNA6RL8I+gcBBoSnBurQLzG9
Y2Uq1gaqmc4EBoSTeS8Kitv7+P4F3CIvQW4t2YJ8tADQHi3NE1UGf1/LzSKnZbzL4A6zvGhaGo7I
rmd0H33OjIocikICBhOQ7H7NIyZC6hmQWvWka3axzJW/4M3J0wsy26OhK+DLmUGeJC9J7Q/jgl62
qGsFJ2bb1t4/kXMHMQ3jZC4I7m5oEDwPMVxAGTQGkGfm6SBYDhZsPsQIdHuZbISWldAunXUGJts5
Z3YdN349AtQweZ77z3MMIMIZ6TEwKgwC7A7dr/PAiUSYspsbvpLObbhG+kJpB0RdM5u/ttH0vZaF
0/ebN+GVDG7DTVD7xSRBOIp19TnQpBbFivwGjZ9+MFLHCpdrIAQ9z7l6FanjTZDo3/aXeFNH1tXM
hnYJZrovV7hLqFIA4QAGN6q+rI2AnvuzXGolg9PRyOd+MQt4jdFRv4KqF8DUtvQ0OchknOlLfJf+
+BOdTJkoGO6hHybMurQNG02NcVAVQNn0LaCRZkw/7QthH82bJmbCiI6OCTxKWJxSVqOh9KNi6q+Y
yCetU66rLDnUTexpVS7ojXrri96TxR05tCaF+YhGWSzg4NbyUff1U3YaTkAtBc724MnoYxhes9gZ
vhPMrYpKyyJV+ctAHEB/M9KBEEwcuVefpykCCmRlAClJE7zzb9njelm5lB/wglI5zpBFWnQYR79K
6+f+vgkEUC6x14CQRFANRQtUYHpW3bqdcCKDrcfOdlEuW6+NKuljHUODbBYDzbfaq5Q5NwQDS6ZX
vVZPwV12C4Imu7sRQWuIlOOS97gxh4CmEhqv9FByQYagnvIKqFf7S7h5w19tEuWSJimVzThoLWaP
+k/Tj8+J4nTWp/hGPURH+Yrq9xngKoW30rc5iw8Lq6EQiskrIB/zz7m9XkSEdFjY1hu9NLTHQ/2i
XFnf8CEYAtH8GkNv5Ic0iiVvuWm6kswtbK2nmABrIBkDkvfdI6tmtC4GjD+L+3M3q75rWdzqVlWQ
K0uNcajsukGX1GuFQkOCRo76pzrfAWsLQ2Gi1GbTYlfqMbta5XUqSDdj04LdSAWKa0uLFMMa8sQO
c+uQAJDYMqoDyDVfBXbENNnbTy74qABoAzQ0VlWbHeOg+j0aVmKnwBFBLufEvqjncit1Wa8s57Nj
BZVLg0CeqqfgbwBwRB16dSRw15uHcLWYnLdO2qgegGCHuai0d+MwcOJakIKJJHAOuRysMsgUZo1W
emoa5Vilosxrc6l0C7koMMWRf3FG2GgN2oLRG4wj/vZ26UiJk749UCWY5A/90hMXXTZzfLoSyplh
F2gAmmZCsxP9SsEHS/1EctCd4iIFbjwQTZl25dUnchzCczR6soW6sC2ebNtc39V3cHaZFdWI0U/2
HZF67lu31oWwUpumD6AAgAkQlHn5m5RkTIak9xDRuBMYim31KHm9n35GNQ3dUqnwVWej2kJk5NDk
bYICOCWXJ7yuFDrlgf67RwSwF4AuUTz5+Cfd8ZCjabiLImeH6VzKqcJJ1pFTskql7Cy4oqUTqCJv
U/VRO6Un1gADtL18eYi7K9HD1baKJhumwJwcwJ4uRU9IcMeowZL+ntJjM1gMwUokZsNXQsN3MZwT
MfSsnkxpQowN8aKjqJ86cxgcpcAmLiYYSAapAFFyOHzbd5YbNnkhlvMqaZulFTVmzVUGK/VCyZDc
dihnUWjfsEsiwxzRUKexHkjOtZgp8CGrAIuoA1JnCOz+kB8qb3md0VyjPcdi0KCNyHohkDOYogAl
fW9CICNe05HQstIS8RNMvrSihoxt5SzIw5QeLl1c7mcGUZA2kQyITKB/A7kBzyDAcczT8N7Qui9R
C+igrMrsoBpuAYX4AFzQF2VMTlRWj/ubuVVTw1e8fwmXIqZdEfQVoK4w8R3UT6wTxXBbgGZ/Zeef
PSII5Ik0545/Y0agb9bfzob2yka6lzd8BYKuEIBTi5um2L/HRfYL/dj3rBKKIK0qq1bgbhK02XR3
eLG2MWx0RnZoF47o9WcjVl0I48PGoGUlZiU112hAt1R1ziAN5wIF+v1FFInh/MtARw34u9gzLY6A
vh1pT70qP5VpcdqXw07y3tpxDqYp2xpXZqxdnN7HU9nbAPS8Lfr8pY1ALpBP//cb18XqcY5F04HA
GgNz0wX09wueW3K7BE3DvkpCe+fcStziZatd3uwB3BBOgTHSn/kpOVaH4vAH4FJ4JlsdLs6lkCEr
M2IiBg3odQF9Wg/cbLQmzr7qlbgVCdGstjrGVwKBf3Zp7XVe06ZnTtO6ie6lwe49yMW8ZXWUJq8G
N9Wr6si4mGcORmedGAPWoS3dm58Fi8wM438bDuYKLz+j0pJlqgEF4Jp3wWH4bMquSv3l2cDtyPAN
xQl7G9akAItfmF4INhgdK5eygUCvTKGJDW69yY2vWL+P5BiPFO+TmM4UxEKhNM69EDpI2UTfpOEi
eKXYCRyM/Fifch9YOEKD2o5R//HWgI25VC4HEVyhTW8xKrvvD8PRvLFswHQ7/yKB2vec6ES7lNU2
2lhOBox3dCa3v21f2F2TJWvADo88UWDY92mqzPmaxUhaKWng02LlYKpfgDlsjP8IzFKkEe9gWlNJ
S9wmEOHjo/n8e2Y9uAPIgIMGcJFpsK3fOwScpwmiUi5bC9IY1lt1z+ZEkidWaWTS+iuhbWzK0zGT
bJgam5XnbCNCYSyYSYOcAtBFXnDQPMBNs0pI2zuyX7r54x8UeYisv00xKRb6FLk9M4omI8PSay5C
z69USb82tC1dwaYxl/VhGVdCuE0zSKfW5diy8zx6+vVyJLgxqOiyFj3sbA32XKjDbRhp5kUrS6jD
IIUUG/w23u+OXOHdZNPYQUOCYi0F9A1f625jpS1HGciy9evvxpQcvDJwHKM/PFUPFcbIA++PNmsl
k9usDqxAVWdAZjThui5/M0BYtL9VIq24nVqCQktkFRKy9LsaPNcYIi+9fRFb/aoEhRNdNymmbajK
RZYc0P+RmYQAS3zrP1FsBteYOphpOJT+eKXf78vbUokCeBrt74alfAhkhCLT6aUEgMCK+Xls4+sq
AjeIbgqycJEYLmYFvVT2ZhMbmJpbwAzTSOdcma/nmQruHSI5XLQy2qY2iwJTLoWyuFWABGj+UUux
s79oW9F/vWicI1ITU13yGlKWIXSGrPPLBM+zoHc4prJosHELyQUG8b5DTOVVfl+WwRxF8WQAOOoN
eviuqbwOiE3sgt9a/r5movXjztColRPoqqFZmXafxsF8ruPoRzKT530xW4+vBnprgDxi4IKoUc4T
WUW3ZGpiYP70HHzC+l2NDl63veG5umq/kp/16V9B8WzsG+o/ugpgC+BwfwggeZTqutRqaHl1muvl
pwo8s1vMfrvmbXjqY7sDOKkNxhNhzXdrDy8Ec3toBWTJlQSCk9P8lHv5IbzWz8QmV+JBQZZxc9Hk
QhS3g7CjCHQkFnkrzbAESgUGMejOBQd6Ky8EOhze/bB7MqqWXCKeqFEyaZHC1pLNk2SuhVFYyWtQ
UEBmyMZiBRI3TNPAMUDFiUHyALn68hz0YIQ2Z0yZuVPc/ig6MJtUI0jlesEA+LZp6hRQlSgCoTOP
c8CgIVfnQY6Je6UdhmuGtxecPAbVBIxEZDa4xQP/SnAcNrJeYD+8y+Tco9aUxpIAuwybZp3bT/8B
1ajvs7MwNG9kUReyOBcJEsS8DI2WYJJkcOMjQ7aQT40H4if3rR7iCXTbNEjWgqUwVFXkH5f7lnSg
kRwnrCcGfK/LW83pD4kvefGhdr3elX3dyVAdDX1XiPG1qSnq6dhGFH5hN5eSs2iotLLpsaoy+Juq
ug/dNqui2zTr5xPNUUqsQE0EOoiU+k2VmLe6PLfOKAXx12JQl2uaxILwxNzah8O5+iJu7Wd5NIii
DsQ1dYAAxmdJzpxQegrD73KG9zTtsL/2m0fGVE0G7wSwM35GUslDmvdzB2xDkHgVMqaF++UMTFWB
N2fh7qNW72I4rQxtLpZ6nIhbqrEfdwlagwXrtum4TVN5AyRS8VxwuZNgNfrP+TDQiEkOpfRrCGcA
qD7sL9i2V7M0VC1hqQBr5DI8STXaTgEzGXJxBbM7aAUBPuJwpofCK25ExbStfNzQVtI4tYABkQUd
86GDzy671kk90EPokGP9J74TKIwWQaJnmSqXsOSJNWnDAN9ZgFw914IzqFrRRGwI6luby4dedOBh
AZeZ6Ba3fGWrtgu4aVjnmHbG+VKP8c0Aeov63mBTcX90wtfyuAVUxkkmSQp57OlscVlxIr3B7RfP
07FvCB4bt16LASzxrh3zdKtMbCpTEKlZkBadQNx6lbhg1fQz+/dgF3pBrgS7tmkfOvCPcN3F9ROw
1JcCF2sKzFAN4KrBhzIB/iQ9lNeAQ7wSxdatWwcQot8lca4yMjsSgE+QRfPqevYihw0YMpxZPOt8
EpfxNoOsqQPizUJ3mwI08UvNmrAAh2gTMnmjZx00Z3gs34aaEYb86EjcBhwNojfpTfNcS+XW0+yl
gcoVwiyT2t+yh0ANkH7ztXb8F8D7W4HPNIjK3ucwmcpDkijEAv1pX0EXd/EntA8Ru4jc5jo+Fj6D
XW0B/3IyvpqvKHEDLcQVRfo3Z8X75fUHcJEXr2fqtAxUQZESrJ3MaoGqgVuldTYcoOJVV6icXLNy
LcN/BvPvSTk3txgGRmurLQb72IoS66/h8jcTRFVGHLM8oMk+FUZ8BapjQa7xIUwg0K2Y6fmZ4wnU
fFIug/q8Mr+EoNMJihlI8bUtzaGzHyhEkjhLmtVQB2MKmNyX/C7vf0q4PehYXTKE9t8J4g5mPkRk
mgcIIpNXFS+Ak7OL4lEDNti+nA+7wy0dF8PDMR6iNu4VN2wyJ+4Gm86f9yV8SEY4CVwMmiWjKpD7
gN25Db5lbXBqE/UTnpYFinx0mpwczuqnOk+brICcWAcPOdid+xHk4/ZySwsX02x4JKdLJRAq0o2z
7SgaolkFqJgbj4udGyD6o9+n/OffLSAXXLuli4PIgnXH9BHJT9p9o5kIP1Bk11xA7YYyMIYCZqDN
x2YMwXZ2Yym1ow6WYMVEgrhYmqttbgQdVmyY/DjInVx/LsjkLMrX/UUTyOHBqLpyVKqhYTuznEDW
6CRhZYOf3U67x78TxHmEttcCKVSxcnkAjH8wmCnK94axh2ef/kAQMXQLMQWMdjq3RVaZamqaLUDl
KL9hZgcsCKqTJmDC7V//ThC3RWD4LeJlkOFNrTs9HGwQHTi9iXZUMF/vS2KffBGo2JF9V4n32w3Q
wsJxhEq6dIduqHPTpk5VXIXD4mohORqiSZRNo1jJ4/ZKWwIwJhqT4kr0ZwYOTbN9mGKwSePdZ18x
kSBymebkad4ncKqKO4d3qRTZSflsoXFThL/MTv7e+nHO2wpnwCrWM8iLQJQtF5Jdar8UQ3Us+ayK
cnyRSpwbL5siGAsLawc+Qhfs6KBmfrHMzgE7xv7aiZTi/LgCCPLfRlGXVxN9UYZ/0uCuYEzg/bd9
SSLzYyqv8vqo0ELsUQND11tb755j+s80hnbOqObDX2MlwpATLSHnyIfU6kcSwdzRgMd4OEE6/lma
S3vsBDcWkSDOVeRJIklmDvOrjKcUIIoJMW0z9FttEXRJbsa/1YHiXAUuslI3GTDAGWTpCfhBGyt3
ojD+u+PEO/MY7M+KmsEjWcWVBo5GC6ihgUXsoRZNTAoUMjkPMQRSlLQtFAItpFMwcGBwRWvyr33D
E+wPX6AKJgx+9Tn0ma37Ol3sOkYvPvDcen9fjuAo8TgTvZQOeTFCjooe8vQB9M7gp/qpDtdyLEq/
RCpx7gEj70tLAmbbwTkcMweAzkCcuKvB1Lqvk0gQ5x6asW+lsIagrCjtGViyevsD7bmypAmMTmQK
7ENW3iHVE00dQ3aIzGNa/IgBuRWn9C+FcC4hTEq57mdoo5FvJSinKam9IBJtjsgOOH9A4rZMYnZM
lfTaAmPXVJ4tyc+yyday+i/3h3MJWQMK9KKCzeWkAslV5MjTrazctyY97BuCYH8srpQQqmU6mzME
tdZtGIOLM/wuCREyREI4fzAXZrWkCvYnyUsgwdwpGInQZ/nvrMAil6ZWyBKNKzybuR04YEb1a00B
ZWX9n18vL7Mti8sW8J4Y6rKECD5o/4Bo2x7puUUr2iDM8UWLxvkC3eiIEXZYtKX6rLbP6nQXY9ph
f/cFbsBi37A6neEAyvEZ/KNuMz72Obi8f+XLvQQYzr8TwzmBuOxyQ2YZ6mRk4HzBoFGLwVRLd7rS
35ckWjTOE5hzPCUdENZdsNrarfTQ0u8jSMP3hXx8kORsgPMEKSjoc82EDagWgnX+pQuRPFrXWSjZ
MYlsWs9IFB6L4ku6aALHIFKQcwxmFof6FI5QcEaW3092AGNPw6d9DQVS+P5jOk+SVS9QcFJzNyZo
c+keipj8nS58gVanZaq2Payv1Py8fDawmBnyrL9ThfMKS6tnrURgEWl2DuLMacPFlkQ5sOAc8XNm
ILufyqSCgYf0NjIW5Dygq09C2xw+72sjEsQ5hb4wg85UsGQSvet12aukZ438mE3RKKzIANjvK8dA
pD6v9QZyrOyfIQyd2kjseXzdV0YkhCm7ElKNhE4aU0ZT/RyTVTqg8pL27g+EoNMVj94gpsTTyqWQ
dswqYyQoYeRz6OpLhkmcIbxq1PBPbgsrOZwyU7D85xZufDHrO32aMWDx3MmiYtlmFrKSw3m4QimT
cdGhTxGC9wgo8ldoDjqWDT3qQXINdjYRbMfmLq0Ecs5OD1tlGNktPOm+9sPoZYFiB/Xj/i6JtOLc
WqnU1KwznNImONOsQIDAH+ll0gt7zr7uy9pWSNV08sbr+QGsrk0lBShFIJOSqa8mX8M5AeCJyLlt
nlT1XQpnd5MW6Bg6Yo5aTh3QE9lN+6ri3bAqRVwJ2zXblSjO9HJaxKlZwVsTqXW6CFMwegKqejAA
amigHtSHuY48NZj9vh0FT8uiteSsMSh7TCfPrEBY3TaB5bdGBNoN3d3fMdFaciZYzxhVGll+n+j/
GFF7VtvZjqfIJkojiBbMf36oBa2WkrPDIgswEMlsQ0rILYlLG3yHp31lPr4WsuzhXQYfXLOkQtNs
ViB7uAMNMCjBf1MzoO9f80pMnsnCgTPB+vGBFhf8MFEaaKX21VEejujPADGs5E2F4AlbYA6UC7Yd
nfUUfUY4WuDkDfpnlSz2oiqC/EskRb106fMwd1nTIW6MVu5rJAH1a9repSF92N8pkRwu2BppkioS
O8KpfKhHNN2Ogy+N2WFfimhz2FesoqDVmBk8N9YsNq4sgO6nw7G0gK4xCSrfIm04L9F1pI0CkOji
Okn9ynwZMfKRhM/7ymz78f96PR7/TW2tis32K66RHNX+qqijUw+MZmM5y4vAKYhEcU6BSjQLBw1O
oQXJMAXLdPhIoi+DoQF0RpTxi/aIcwtUGZtsquFhl/F5KV4iMBrX1WdA4Ah02nc/Ct8WOCWRkmQT
dCJx+Lz0wF9oZkE+tL9syK4uzU0vOmlMSK4ADFDTHRWcvCBrHjzVmKijhuZLlg6CnkCRRM4pUKNM
AOEKA6+bH4ZUAZ3SwqTYc9H3tinivdnfKBDGXmqHnLUc0gQbVYW5I0uPXRK5QZDZmLsTOCGRVpxz
QM+c2YYEWxU3gB9Ag0KHeWG9fpXDbwRZy/6x2j+7Ct8FCKAY01AqLGFfZQ5abFA9keyAfvs7KZyH
KKzFiPsSi6ekGAGLJ19Tf0l6Joh/oi1iC7vyd3JVqKkawav26Xke7yb1huaP5h/dyP4bZBV+PBiF
1NqwwEKE4vDtDJ6TuXhQF8muu+f9NRNpw3mGKSh1tLNjZ6xIc6TsLhufrCV1hloQiwRy3nLA1apl
cjxNfQFzCzKw5Ra48wOpT08jpxyf/kqjt+LHSlKhzCOe+KFRQTCgajSOZn1vixcT3HH7gj4yqV0k
QkBnv7SEqYyj3FQzxHGgdka/WOtU7qGt87a7Cvzxa/RAz9Yx+xQ+ihr6RIvJeQkMc9AWNWPcNoCG
1N60HTDKql85Woz2NRQc27eWuNVSxkEK9uYapi6ZP3Bt8mbcoqs69feliLThEgiZVFFtDGzD6I2k
P5nt66DcVOHrvhSRLuwrVrp0ICMwihKRnSaMNQi8QG3ojXCv+2I+tglyRsG5h14qmrylMAo2n4nX
IzR7sUG8Fm2JqjejE19U6hA48jcrXSm2mFLWBCxkZPNVSSzbSju7yr6YhmTLkyhpEQR4hXMXGppD
kppZnhUtV0ncXY+AmNhfQcFG8dzFcd6WRGHP87i6OBP9ZJWJq6Wf94UI9HgDSFktWgLcvkTGKC2S
VvD+zNcSFc0rbls1KKjQcEsxb8I5h9Ec45awOkc73y3kIRsiVNO+500nuPGJ5HC+oOopSO3Z5Vme
Sq+QH4wm8argWmsF9aHtbXnXh63oasVyNasA9w9fULZgqLeaQz4CzF0RYXqJ1OGcAYC0gjpkWX5c
A4t4Sd0uaIEJfh5EV71NC9A12bAMUB+DGZbTZ0FaRSwIquPqkxJGn2RBaUEggL8mq3WPw9JhwYwy
AHrOj1ap/X0j3tySdxX4azHVhkwe2Vp1yj9jmdlqG7hZLApzIimcIScdgApjVoDswXeUYUfickAt
9de+LptebKULZ8apMsmS3KCBap7ulu4014XbyYfQeuiAR78vatPEVqI4S5bqlA7mgk46K0C3fZGB
h9p0xuh6yUVtlaKl44xZ1kc9Umco1Y+9E/WhPYO/yOgFQ5zMUj/UfFb6MH3XJ1MZR0qSGJaMF3FH
KgY86XT4n/looknVicaicwA05lOtFLGxi5aSC3bBVFS4j0FBVY0cOt5K3Rdlzm2lfdnfsre4sqcj
d1lu8WhEurmF97HiO7nLHYwXH+our51sUDpbTqWzEao3HVXukyn/ISmYfJMswNSm0hFQvVdap/l6
VXtJrD5VOVpBa+vL/ieKjjvnTyQ5STWLPaRFwfBMMqcfJkHdd3+xMaByuc9pAAwBg3VnBmbrTNr3
RmncPvpRRKInp4+d8shhgEeGsAVOC0r4/vx50umSZyj0DmCxYWD0lmqTUwfCOvnYPufP+yv3P8RZ
qkl1zBKiYf5SsdaSFL1aguWtMZ+xLUu5rbkTSGxzH8HmTyKzqRAFE/3oF5f5F5XSMLrepK3stgCm
6834HGWPxMjsSRG95n7Eb8RCrkVxRxMsBphGb6UFCxkeh7vyZlYZQZ3sA+X+CJy31+RQ3Ij0Y2eB
PytrodyhLBVAFqQZhdBBcoeyd/X4m1Le58VNJed3UScL/OmW5a/lcWcThhSXs1XIuKqOrjqUnhYI
QulmydlEjMa4CF49LP6mJXel1HZTKGOKQfF1P/Mj1/TC698mYt5LvsAit44aOmxV4HSYAJ7lmyRS
wyoHudTRgHqYARpVATYquG+Orc/gL6XzcIjO2UEVPY1tHoS1WC4ymUBa6cBuu2CAasDdoXVqBu4C
WDwMRPeyLZqI+RA4kP2Ymgy8AZzzj6vaRYUEJOsW1xQAQrSguRgxfCMfRThuIjFcaFejXjXT7P+L
KXzGpvFvZpI/7BnTBkYC9G2GZ8/bSBiFSyAlmPnQu/FLE6a5PbUGaFdiVLVwJdq3kA+R/U0YUntT
NnRq8T6ELHpHGhrPKN5e5UplB6Fmm33m7kv5cJI5KZz70PXJGEgPKRLYQfp7hPikeS5A+pqVqEAq
AqvfXsB3nTi/UQFON48XeXKNOXgYgeo1g+01DiSUVY/7eolWj/MY+WxIg1l0oDu0hqdJVk7hkheg
H7BO+3I2Lc9814j9vsqMaD1qel4pzMCbk3pMD7+n4UUG/tE9Xe4Tn+qTVu1LtcpnuHlp9k2/PlCP
jdoCuFZ1Em9+Fo4+CjTjU/+pKoZi0ubJlQ/gIr2ub8cDsnMwEbdgBQ5c9RD8xPRBQp3xrrnJbhRB
yvnB5XMKc3cCMlZwJ3WEDaSgPOxNW1oCgTV+dIZMBrj0TExwU8DvcMZPMTAmTTk2r/Xq7wxJ76dm
Bz8BVwh+ZVHIZKZ9ETI5WZzpj+qCkewByzmXDONVuxub6VxiXq8i9DmupB/7dinUjTsAc2TmMQrV
EzIe2ek+F3566BFZZpeBl+l/slmrheROQahonZygG8od4+XHQCUg6Yki16Y9vIvgE8ZAnkxlrJLZ
zbvmYMn9/QSAFIHL3T5lKyHcy8+o5ksmW9ik2lv8GbQUIEk6UKf1TcxnNzeR4Nln0x0i+bVkajCY
Tu7yliMrnVoNOhGNPKWN/N0g7U9lqD9LJBS15m7qxgShFgEkMkxnXHqq2arqNpFKGMCZ2kCdcJbW
GebfHKaw+OofKh32bXBryyzgd7xhuII8jP2+8o2KushDGVfwWa3kqyUAmuJFUDL62GeIY8WAszBQ
j3Fwg3CWV4FScU5naDVXAHip/MjXbw0F6W/pzkdRk8XWGWYMjqZhmMhnDO5MtZ2BCxHmYNy0N2/L
ovgZNdZrr8+Kbcq5a02SIO3dlIfZZWBasKoYTzqbShXuThU2Cc/SnkKW6BBZw9lQ8odQN3xzmUUv
dlsGCarI/wrkdmypg6hVJcRn9HYofrO0Lxiv7jEa2rpFXv6JeayEcdYvRQsNIoqQBjwgtKWPjkQE
Dn5z/YB7SwnsXQcW0KUBNnhbCKQqQ3IT4j/t3IIetc+v66D/ghpmZs9RIHCEH2vzzB5XIrkV7NRA
NXQCafF3IADFdnxMzzmwtuefye3idQ+VkE1n+2CvRHLrKHdLFVKgjIJ4kMF7K3ZDAX8yOBNoRavJ
ziNbhNkoWlcubkqjUchLDImj4dbZT2p+V63zMgD2TZIELnkrj7MYmBKDMMarE+eRG6XqKzQcIQ1I
NTsk4H8dflTl931HtWn2KyFcrjGaQ7qMnTW5XdUnDrh89XOXmwABLEq9KAAAPWqf9iVuhue1Xpxp
prI2RsZsTm7UnCa3+czI5WPHSn19BhpldxDBKW364pWKnF2OSyqjs1Od3FSnuTuW7WQ6UVaFnbuv
mEgOZ4zAhQWSYYRMoOys+kobFOLXUZoLbuvM0fLJ1Hr1OAOchz5SKyJNbp4gquQvi2w5sqXFTj41
n8y+dfJhFPjij0+xbyf73RLZoVhFsxLghlNaIjdoveYUHSY/f2BwIJIz3suPHXhbjCuJQRCJ+Qs3
z4ChoBynqRaKPVxVDtA7iZxE0+9Ubgi+mH55MFC8MtpjxS4AOjCjehDrCjTe3MqVWO7oBZosVZIS
IjuZvNZ4HBPBqRP9+9ypk8pM08YMwaaZnnuJYM5YlM+JJHCHrOlRg43kASC28wzip9LJRLckkQT2
+8ooDLMoS72EBEPt7qKn0IxFAYWt8gdTX+0Cd6BKsx+VwegnF9BuwQGAkKdnPMXfdgcRmodIFe5M
6XKezaOEkyv1hVdjP1RR2NiOVCtduCMkp/JcUbDWovi06A/Rt9ZZ7PTQulX9tHiMK0FkwttudiWR
y9iioQjU2NQnXJsZjDOo0l0wcd3VJ+1I3UmwV5thcSWMy0X1WjWyroWwgrzKWnLo6QI4gM9GMThU
OJK9GbPehfFv2Llk0LSb4QJNw3oZFzrY3bycmxETxvmonfa9+rbzM+B8iArkpQ+UE5HUzKk0IwwH
L7MHcBevu8pru7rDoIine31pM3YG82SAIOVRtImb7s/EU4GmolsJ6IrcGZs1MwFKAQoRaWunzbVF
/yGo5exruLmcKyHcQbaQCoaLDOuPu8zuJQwVZgACa+87YV1v85ytJHEH2ky7HPRfcHuyBM7ZYgRk
yFhTwc1SJIQ7zAOeJiqtwEkj4COYQDSGv+4v2PbNC7yeigG4ROTYnIhEJWAoAeU1Kl/Zfe4Nx5/p
ifgagPZEpZNNA1hJ4twGsk1094FF1gVD9eyNSwWEqkA7gJcjFynFbOmDt12J4vzFRGMUDTUoxUAn
49COnOlIEhtsbJ75Coi2wyxSbtNpvGHnER18LnyCWy+hamaBgXOsyrE9E4heKjfJykfZwOB5b3wR
7JtIIBd2i7HEZG4PS48yf3AXtwWIWvTIUJqG19E1/Pqa+WIxPPm2919pyp3jjiRK1bBo/LttKfai
R/oQO79fWIwEePr7mm6egZU89vsqNo9d2Jg50I3coEoOSq3fzTQQoSdtm6aF2zkhFgOfupQBvAAz
b2folNQ3Rg/YaTQC0kBkldtb9i6F0yQYkmzI2LWc8aUyIp4IT8BuTu08PGKahL4ALN8tDtF0LoKj
Kqq8bbpGCo+hEZngJYILa5belzWxWJ5Gv8z1fM7Dh0TWwSWtivRkpvfh9FFdN2QFLDFA7r1cTb1s
SC5jYhMuJTxKlp34FupTFpjBwXUgphDbtsiVPM4VWxKKw0DJfrPI2M4AEneKzxScNUl2BDSR8y9w
6TbTuZVIzmsOdTwGTY9glozAqI5HqfLnmXSnogGoxduTKuregNIHFuCZVTTOaqRZTxGl+af907Fd
qcBu4k6to6RFuMXuzCoomhRfwrDqpBKM8KkXh07EyDwUDyHwXyz41nGh4K1CbCAYW+RRmStqZW3E
NjifbfZgUvj5IU+8n7NP/O5AXelaTAC2mbushXL2203oDE7Zo1PnGofiMwbrc9A3glLq209zcGef
kT9En0b1+EnURLtpYO+iPwwrtEXTAaAQ+o7xs4on1gMrB3XHITmS/Nvsy0AhFN1INpdYIXh0lTXd
AMLw5Rmic4+B+AY15VA5BOGzFn1PqGCEaTOrpisZnOkoNRlntcKFVD6DgchJPaWwg2/A9G7c+FsV
OmErcOXbC7mSyJ1UM5PLsZZwF2WeAZgi6Bdxq1fQoICLZcALtitqed1eRpwN1K+B5K1yAvVhTKyx
hNG0VHmohldZr+9bXTBo8j8W8l0K5w1oFyghCJ8nzLnRu/ioHFmpEKzyDCm5EDNfsn3h/StFEg3H
ATZApNKXtmGoBviV6xGenIE0vvaHPjynCMDs8KFoEhcg6hLRUW5v3Uoop2NfIHroGYQaN4vffK4d
xu+C/s7mjcdDEoJwbu7cSh6XLTZaX6RJgEqXlj/Hw+fQeIpUwavDVkRcryOXJWL+KMBzClRK9A7N
b0AkGu5yHbliIqhzbW8YG8vG04ZmmpwuwWINEh7ocSuJOlcaURjshZ1Y28q8y+CUwSx+MWQYM0dK
ccNeUE6lQ8EMbNvpqcCjhh3iebkQJmcqK1p9sEW8NKDXBqzLisYC5So766ew7gMFPqQNQDAUpWh7
0ZL8pGkVeLPzOO4Ocm/0DmrN8ZlIUWpLU2Ld0TlQb6M2SOyShUl1Lo1bdMMTZ+pBRJ2WRQacjrJ0
zCoubpZeMewptdQvRUybm3iQ0SzfIPRYVqx4KRoRPLBDyldTjovlOFTTUdd7WYBctYFEK6M/QENH
kQlf8uEVLIiyMQVd94i0V/HHl/JBak7EW/4faV+2JLfNNPtEjAB38pZLs7dZNYukG4Y1I3Hfdz79
nxgfazgQ3PCZ78J2hBWhaoCFQqEqKxMicWvrkCHIV8jALvvyRYQZ4BwEGLbQXjRsqDe+/bDNDptV
JeeGbUyQK+mLQMmzfTxBHsVMlP3lVEJkiPFStdGTclXy2av72cmgj9yVvS9PwWUrHEVRupHv62Ec
tbYGqzZAr+mZsVM9KYvTPa1o00dP9tcJyobQbWyd1Yd4T7ZX72afis4KgxknQ/3wG5hcAnAZVQ0H
LFWDxC3w9o3b75uvq4sn0w4YiElQleBdEFt7bJUH1Kxk1rVlgragvCuAUBidzluhIhG5mSciaeZE
G9PCe96CGKypAyb58UhGxAhLy4hwrYfP/XxfGYIvyPUTqnVEcPcA+Mm8PDHRltixXSHS1NVXJEua
C2a81bHqSISKpK7wZ3BRDUNFaULW2YGVEGWJkbS4VzVT36n14My5jvJRFcMiFKUTVMvCRfIuOyjv
pAOJ+G6VcY5QLRRLit7gJGFgXS1uf8jB2uIOqdNXHmVBXs5toPc3opcuZ2O3hlkvgf6kNEczvNJs
G6i6T5AcydEAWYBmvLzEt/fsnxtrEttG2MbjgYnaYVKsam6hWqEFVMq6ucoax7itn4ugC2gLS3Jb
3z6Co28Mst1wakAH6JmpI9Ks4XgqFvz+MxhPklMiJ21G78UGI1bDGBqeHR0ur5WfuGyMMJm0pE6D
1MRIAeNDeTCOKsVonuIdgPweqM3ELTreYf+wKrrqTcCetdbWqw7+MwN7QnW6dOJG52VHh7p0TM4+
XF7gm1tc+pjUrTb2CmNRGjV7exihcawewyv8x4/A0y09gvgQTKxg+NwVDzoiqTo5ViSEh3Jzj80W
MxEHheasLBRUzDOpO0bRtJPD/tkobNBsCcn16ef6Y7U6VN0A95INpFMfV2v1ZT9ZUkOvjzV/MacG
apXzoDhWMoLEIoce5wGCQfIZRCRxYI1le26VOvLMKGuCVOm+FWYneqvxXAwR9z0iMi42G1NWD2H7
9xu8ui+96Kje9051IGda0Fm/Xf7iQnvsHmjQN55sneYiiFAGGuo3Y3ydAxtGAbNTXUMa4lNpyGaN
jJeNplqSONMmcO/KqZtIvasV41kbqkLwSKQ/nvnAHzaTcaYK33duFlwvIBjPrNgrKtEgHH//bJrG
6Yh90An86ENtFTWTZSDQpufiKQLNPmRmJrc/9m9iWeq37MflD8a5xyBODUkIC095NECY75XNgAkU
DW7krulOdartexOC7XJ3WLvyONXWIQ87wSXNq+ubqFmAzgiTC5haY7K5JBuKTk4QFag6EZWMXgOo
tDsZaPtFj2zedfLBFpPSrVWUlp2poR4ULpj3NECkb3spaNsMydiHfeWMRnenjpFv2MCrVcBZzaVr
jaafmhLoWfIg1MKbJN51ue4g1XUmrXUL5ZDGpqvnL5e/Bffjg+9IRqlMh84Jm0+XQ7lohQGQOS2Y
AVHpzfvwQcNh7a+hRyk8rJzYiHefQfDViYFkiMkmoFPatnGB2hHoitwsLJVdLSdnAJmuu6gVzRTz
zg78GkhEjMjgXwzEoCy0gcwL3gpR2T+GffFY/7y8e5wUBat5N8AkDomc5bpe4nBG0dfWvMuSe01E
WvUnyRM2CuMbvyM8E2nMFbJ/xYgIH6NTXh2p3sewq9Eq/0RI+2CICQOTFEW1EeOi7m0luclwgo8h
6Br2VmiIJl/4ScFmUcxxRLEY2IgUbkCO+Wt1RFhDiWh1k2/l8T9IinAuScwSq6aJzFnBqAOzsiSV
rRiz0fSCsKAGWPiRr4OI1LeD3Fd+2J7oQcXzOxxMGa0FC1L17MCZ3Y36CHQnMqpQ/zXOhTO0q6hH
Q3eIvRfQt0YAtUxZxnn6GLSBGk4qqcCaIr1wgeJxVhRSmrbxlOFLCT69/39HR6sOjKBoI5omy+9E
lCGdyzGZPDlqPC09GZKrZ41/2Qh3SRsjTN4wgd1rrvRp8uY6lzxCGhUV9alz5jZuvV4Z8l0XTrvL
NnmeaG5Xxuyj0qzTHHZYmRbEt2BA2dfPlHIg3sfHaS9yDKE15jBHEujh6r+tFdflDi/fI333Aqj8
X9oyPL/fro3x+xx8tbrav61teqLWNO9vxToFaHn7III0cO91RHWUliFbZ5lMbF+jss7npJ08KKYG
ZXMzSK9V/7WzrL1khu5YV6K3DC/8Wu8GWQ7jTs3KttNmnIGi/jlKhg9ckVv0YwmGvwYMvVGFoYBB
eVZGK7DqtHFCHfNoYxmQoriVFQNkaKi0fcKhUBbDuJls0wF55hUnyRCoH6V48nDZ287qFXeQhHIX
K6DFm1qsJc/d9fdKHCtsYUvtDBgDKnFgB4JCC8XxVUfFl51x3xdOSZxhR6XA15/ZN7GqOvcLbIwz
n9yWElNTc6T6IbFemr7BEzmeziWqCYIAxGvsoWb0XnBk7vJ6bIyiTwt6Y6i75UnDCMPhJX2yA8WZ
H8UtTV4I35pjbnbSqYk6mtjVKpFvSIPRcEk0ZCVcEuMpU5YmMWjfYSN3gBzLhyMY53y08HalXYMO
zsFYiAeBK++yh/LC7HZpTJjtCt0YGhm309pU62uSGPZ1V+WRW6yFGkiWsr6udbW6l43y80xMg6Df
buoyMCEf76slr0fN6JDG0DwTqufIM8ntS3WITzTNNB8+Y04nmKCATBpUNBl3aUZDLSKw86I9Olnu
6tFHKIaxcecDVmCd0kG4rTyPwRz2b4uMx1goQ+c2bhPPzqpdNPr6mAnuR+7tsTXB7GHRLrGhKFhU
ehgPoH+Od4lrAElg7ZvYEXczRCtiHGXpen2QTZRpI3086r0jpbqgjcBzxe2C6C/Y1GpyOalDPYcr
Jva8H1J5r0Y5NLTs8Ws9w0NC9edlt6AXHps0be3RcLaxZ0V9K9UpkqZe7bKTlM7LXVJG9VFqtDyQ
1XoUdLp4XXo6nP/bKZgbOJYwf53FMVqhX9av3VN6Ox76G3kPbrpXdfGqw3LuDad3wUNFyWEE9yMv
OG+N093frLao/3GXDAx1gNu4ytg4qkhFR+Ql7GuXpKDQqPAGskFq4dc9elKzrISC7rxoLcxFU1uS
Hs46XN8wJ6e2Q7fMcqcQ7dgbudAFB2Hn8Yoi1aTBgpnMcsE4cNV69ejQgfLKBYXXWqHJq2EMKzyp
rn4n4flQX0U7UYB+m5C79CuYUAIPLSG4jV/R+dn1es4gdwOaIjfZ6/t1H3rrPQo0kAcl3rz43bl5
aABQjO+6U7QT1TIEH1djIo5mmaC3lvFLJh2QBFT9s+XlfzqS7DQYcEHREo+woJf2yRyLkyId6yk/
55ksCDayINqwT6YutIFRnWDKutKO0z2d910D41X3aaFrfURK7LU7/WD4l1cocF2N/vnmGA4R0YyY
+pTdB81YOXZ3ltXGuWxE9KGYQAN1n65QaaCp1Lu1Og65ANQhWgQTSyplho7ZgkVIVhD3z3F3DtVP
cANsg6XGRBJtrFNwtcCGUT6p+UNfv6yTAEHMrwO+B2S2/pSZTdgUc02xKVZArqIjuTGhHaztxZAN
wSfR2RTETDIpLJGxzgnZZSkBAEYDC/3l787Pq8C0AX0TvM3RPProXYnckQ7gEJwfiN2aX8H/dYQU
l7vsKnQ46kBNRQb5p+i3QXZuRwfvd5LpqBYjNoK4EWiDXboLbzM3d+JrZacgZ6XjgJ9ojsE53s0y
MXFppT5SVJhVYz25qXLVAqVRl+wE28l7TW3NMAEvnXVjTAf4IKhWX6bciU79Tf6lfV6+qVf10/hU
31ee9ix58mvxQ2Cac8QsIgOBhqIOatQs9NyuzWKaZPhLea7R9AdBhr7rAssb3cwOzAbXz6/yusLm
iraWl1cCZK7ouq2DvIiwQldd0ypVAegbTZYxa5l7yU+aWFIAVeRVz5fXyTkWH4zRP9+EQ0WOVSW1
wXgj1fY1WdWTYQhiFa9kChM6WG8wYWyi7//RRLFCAXJMsZ78HAZTMO97SJHXR7E0Mv2LmIv6gyEm
Kg6kqbtWtQEwH5XodsK5UE5Z0ZDHdZCsyNOaTPitOA76wSQTJGU5l5r6rXni92etdfLX5ljexKAP
D9rCka6i2+U8PChOO0MbORfNC3IO/wfrTLSxC4PSdPaT15qZ5K02QMUzSpttD/QKmaKXthkFDGZ8
d/n9LVnxOiNG48K2pckr+69EuQYA6rI78lL07ZL+0Kyzc62XwPEN5/+bO2gcbxdM5fpJMB/T+94l
ewpalMDgOl2JxtN48J8P1pl4U0LtCTIrb/Fm9MbzeBjuhqvuSroun8OdfiUfZx/wivvhS4vhWVl2
IiKK5/STXfBh9vAP7VI1XYlfALqQJ/Or9mQ+R0fzfiwcysRb3L490L9Pe3JX7UVUEdyPC6AcURF2
wBfFHFSSpSkgHurkKSNe5pYRZK1Igoof3NA+AZkoBpDsN7nvbbwJw2xIF1RZ6PALDW6xFz3KAeVI
y68q0YOPXkN/7ObGGnM8y3Fac3mFNQvQJgqIU2qHfDEDBXFbE7VR+Nv3vjTmNJpaNWh9k2AeSqrP
kCYflFbw7OIGuPflsGWUUpGpxBGWkzbRld4n+7HUzlrUPqypf/kciiwx97s2yU2u5XCFwl6CZu6O
1VBdz9BfdIs0O1y2Jdg3lTl0SQEJBElCGWDUX+XySde+/G9/P1M4adtMsbMIa1EhRibPkdPpIu1f
brKAm00GxpSOlTCfvtPtRLdDLKEcIPFS5e6qjU61iJR4uTv1bobNYdOmlJK5w2Wt4+0iNW6mq6L4
w71SNiaYDx+CME4CuB9XyuASyLvcD9cGdKfcyG9PrZ9e67+61/rewigHOKAvfyfeawANut+7yGL3
MltuUor79yqTBKZWehOm75ws7l0pVr9ocXxdNDVk48OnZcXcnG61IvAF1+11A01kgLsx38C4ihQb
YznGaFFbixY5UR09KG28MyopdtukFd11Imv0c29iIQaR0jiuBhxnpYUew9JYvjX1zW1el8ZNNhid
5S1L3R9NTP36ULRb7sCPHaKXUxhO0Y7Kcw3uFicpwanXDHl8ZxmjPLqXPwo3wTHQsJcxfoV0lNkR
IJbN1Zj62ZOrfPLqrr+1SmXZg3tp37ZJ7XW9tJei9HN+uLHL7E2eZlE19bC7uCfAqRSn9NBrv4Lu
vS/frRQ0ljjgmNj3IjIQ7gHYGKZHffNR8qku5IKOSObteDZUgA2t+S/07XapbNznsSayx3syomv2
vsPUSzYGoxXU28qKldJ0n+KzKOTjb3xWT2vxr5c/6J9knhra4OCDxDiWrpkWO+rc6W3UyBGwN9ZV
d1xcbO6ucUcCqlLlhTbFqhsxMRmvhobBbgKwLGYYgYtjdjWyIbaEJwAecjfZfX1bq1BboiOGmTul
nvXavACWExQ7QPDTY+guATmNj/OVcioDEb+SQR/6f+QEm5/C7Lc1DjlRc0C8tcJK/MnUwmDGs2Gf
Gnr5PCtmNrtR2LanMZNDtLiV6Lmwp+ka/E+Du6ZRfx4LJTwuskaCiaTzLWbt1MBWCt0Fni+5mQZI
Sclg0nPKvMZ901t2YLR2ulsksPQnmD10xzw34iAP0+I0IKJ7ebRgGjcba68npu5AD9j0jFUlqIEP
kz+2eO+aAwG5hN0f89aU9pYqJ5BWgZT9GLavcTWlfgyCKldeAI4fTWN14lRD/K7It5aEceOMq1L9
TJv5hwEc73HNsjh1plW9C0dtBv05JmecqYulBHIWZRm59twTp2/7Hz2pIu+y/9GDe2n7mUcaRED6
ya5RoAYL5lHPJFdpZEHM4h7hzRdmsr42VkBj3AG5q5uPvQ5mvw75CwR1JbJfJ010Y9II+OeCkMva
GF0FaospLNnJ2MZL+f8gW9V950ZHHSPHdtBefxZfiaNkgkIWmQYa20xEJvMsk3CSQTdhO7niFNcx
rud4Rw7t4kYjjhHmq0Ri7/w3/MYoE45LOGyVEyCE8kMHpEQWUHzQdOgD0XwAPxxuLDGRolBHUKNm
8A8lSK7N3Qq6y9Fd34im/su8Gt8d33eTiQZ2G8kgW8XCTCtzWtI7cyzCBgk3j3H5YS2kMdQxDa87
OM4Y/zVR4x4OgOl/JpPe7B3j+JWkFJT3AVDHHJF8Htxqfbp8ermJLhIBgJyAPgJVxsfLSukHSTUV
XB7dZARFAdGgdv1Rr39dtsJ/JW7MsE4gK02VjfgqWmAcJSd9iXyI+bjIryPwVome/fzEc2OOcQIg
VNuwXmGOVm3lc4fBXWAA3Pik7EVwbG4+tTHF+IKmRGNJQJrpjdZ6k5jx6Eqz6htdcTtVyqHO0904
x6Lpem5A3Bhl/KLp5xEzwghRqG/4pq0Vjj0r35ex/prkkMetl6bxLn9BHu4fFNDvjsK8iKo1kfS1
haPkZ4xD77vv+QvqKPeGN6DPM6JdprtzgxlU4pDakw6i1iH3WL+bZzuHqakAhJTiCoha42BoZQyp
rlo0MUzd4o/IT6kMQRtOxYqYba06QP5KA8X+cr2e+9OaH81cPfe9KShj8BfzbofZSxWPglmG8JTX
pBYVOSMYa9VFPIb/cgj+sWKyMMlR7urWCOGZxWRFZ6ktfg1SHgVqPim+IkXjbdZbaxCqLYRMtEK6
MdWwc9pcFrkON0GlE1UYKbQxRUGY05gRI87NGpX39BDtCyCL5nhyWn/2KUB8AAfZ/ToFIKtuReVU
uo///j1NVpMP2sVITCjRFhK1qTL9sstcNTEcE6VcLf8Cigo3nz93Nk0Qb+KwUNb0jxG1HSersSec
TcVQkP/l+6oPHSWWgqmaTyBKerx8MPkB/N0cE8AtPWr0qKa5kRJ7Ml0gqtJaIcqy+dc4Jin/WRYT
wcEsvpZRi1cNDanWL8NFq/w1cc2geVAwiSpkPOJ/u3d7jNMsalzXq4kzQp1mCKCbEXQH8aCJcF1M
/Jag6tTZBdZFjsMTBaiOz7arB+m97sI5n0Xc9qLPxYSYbgnlNQ1RDi7lVjskw5jLjgr5r9t1qOLR
v+wb/Hj2vodMnJmlTLO7GL5RLs+dPTuSVmEg4mdlavvLhvgB7bchlmg8KiswBCnUCasHs//SQInn
sgGBN7AjhFILsSKgR2j+0IMxnUoC0HxLlKwKNoxF0eVlWxdxBryl1MmhI9eZJTt4zGN0WI2lO7ms
hO1e7s5RWgwqyGFgsvRjtEDLtUoSGRbpsdJ+vc14pw6lk4leVb8O9FSoM8IDRuImfbfJHK01Vou8
jwELoyzfpnqGbLdDyeEN8Joobeqp/4nFhru3mL9EnqnROgXj+Y0etlUx4xYwQyDpR9+e/4rjnaaL
inC859v7baOzBa5ZKsi49uhk03G19CXfJYF5pfu0HqHsldAVYXi4EWRrkInARqIlZrPCIIVeUmKT
9RRjcLc40wLIcJIEPQNuLr21x7hM2q5pGUbYyMlNrqM9BU+p95iC9McrMUhRaI1xlrJscZptrI7O
x1BYcH4yKNksIPWlK7pleKdhuzQ2GC+KSUI6k9y/LEUHwRbLuxxHRAYYJ7TjKgtzOotn4krBvWyD
uveyBaE7MEF3BZ1jI8U40a2HR8GBlg/qE534Un0KxVUEgHjehfK+ZZj5+hhArHAM5VjChdKD61jR
r9v1+6p8vbymy7sGoq2PNioSR9YaEuBIyxi0uY6E/1y2INg1gzA9o7UiUBa2YAIT6AuoURyq/CK5
iZuDPo/itD9DEPg25/9PVsrkaatm2NNCoSha96PIc6cmN6FIAo33Ttt+HLqx21LwkEmAg8DdrNkP
NYNSKMOOvrPUyh0rXXDdc+sSW3NMZGjWEkjbCubm2fayUnpoLHJITPJ9XbOfTdU+hfZ6IkWzt4mI
bk7kIszJlbtIGtYS38+wvmizek7i6f5/dBHm7GZRhgaCCiQBpQKE+Lk7n+jBsoN0/18OlmhFzDlO
ahITU8Nm6s1DCvao1dAFSY3I6d++58Y9ssY0G6WDCdo7B7TMjwy33vcgQ6Agr2EfioT/BGt6ezJu
DA7toMdWj5t/7JXbJs/uJ4xZ/28B8M8Jna4tMuBoaGkx2eOhDpYVoHrT6+Qwg7RGOqTCjotoWcxR
NgplXBcoycMz5J3hpjszdWM9MEHASXOZ6Es9CtXMRIftLcva7OWc6NqcI6PxqtWSr8ch6o5Nhk6x
saztVdnMj7laenUbARMx5J0D7jP1RXAiaFBk37eb885Sc61lb9UkBBBLOpWH6TqBaEB/1APVrY/i
ePkvz3jQ/qFGjdqIzRzxuNTjLFZwsWnB0LgapcNzswkEJZhgALFM/ti6GC4NLq+Rl/iDKBZleBtt
LsVi7oU0nYbJDtFCJscE6Ox2v+yM3X/A6NEr7M+tfLfDuFAsJ7RX/JZUTb4CRHp0LE/VgZIsfYbg
DzfPuy3qzhvPCVNMDlbh27EHl+oIZsF5373QQUXQHPwQ09JxE/6tQeZemJW0jtCSpnGmeaKKU9Gd
BY7M+gkEzKDpWE6iUUWhRSZrLNo0zWb6rOn8+IG+36tHCfXe5IFarAPpIHpX/0ue+r6pjHfawNLM
WQZQCISTEdNCMMvQ+Z2p3dOoI6alVOh1c8ljmOuobFGJVFtAC6DF51tPcr+Hkpcz+NW14c47qHjQ
zwpxgUN2q+M5Zx57HBI1yG6l1e1bt/3MgLklA6WMpr4M0IXKXFhh05hLS4cJIPGy76tT0mPl/e3l
88hD+W+tsIVYjc6sNxSfTPF80eo0T4tfQhuzj6Fr8NN0yc7M9xhJ/QxF3wfDTBIaZmqbTAXavFE/
ncPR/LYs5k0k5KnkflbwhasEdIc6IYwfSTpaInmPmBoZtG+MSukvNIl31voCVh+naWTv8oaK7DFu
FKNAq2oVJgvMpNjZ6ZAEfRnuGonCVRbZqdPcW8NIVKTkwjLR8vm9TMZZEpKulUGnJshxQWPE7R7r
m+ZRSx3Ds750iTOc7WN/l32JbtZvnWjcnVua3lhnE58p1cexyhBtmxgCTIUfHpbSbTx6UvPvoqIO
NztQFDRzQRoIHh9mh7NJavNqhuP08nCOwvpYo7QoSOWoV/wRDDY2mO2MQ1IuMiV3WCPiJ7aF79Y5
cXNd9ibYCO8uuww/9Xi3xp5BPa/BukbzHS2wjrS5NWEGGZmOsB7G7frIig5iB9xYBOS7zFWlVMQK
KSU8OeoK3rP12Xa+Uybc6ChdJzjsrTPcyC5IyLsaZMuiUS3+p/ttnvWTOrFTsuQwb3Q/lHp1opYI
PhzfFd9XyKbE5qCbObiUka2Wur1v59B021Sx70JJm2N3qfBO3OUJoBW1rQKkrEpD5cvGHDqzEsUi
NC3dTtaNKNEq4Lq6CUwAm4Ukaxr3A6iWKGMtlSSddlQjQZRU8bx1a4ZJQJpZtkpjwtW1lncpLi/l
SmvW81rnp3QUgWi5G7w1xiQfRqnizbbgYsZU7RmzfoF5TXuxza2yF6L3eQnx1haTdkykWuWqwf5N
Li6nvUaBFJ5yKA6K116JdpH+8D8+lgHUFWUdNHWWNFmORlWba6D99Oqqi79IeVBrgkahSj/4JRvM
l0ILhCz2AM6OFrft+BC71Z19yj01dGsgjJ6Tq8qFWNcepxFyvFTUpw0kr3WKXQPd0qt+ctNHcjIH
0IKJ+t7c5wCIBmSgKwE6AwrhY2gAB0MB0UMAS6FQv5uuZSfG9Kb0ZDiUYDn1Q+geCGtr3C0HlJ2A
/UKnHEcfbUpxmMkSKCG90AgHr9UnkAeESR67U2GMnTeMEMZA8ZlAvrq1iZvrSQ0kFRmn0NXVEqDq
pCLgpFk6ojplURc/dCVMBAVofsxCOR81brTz2Oumsuo+GRs0kTU9P02ERI4pz3vBDcDzC5Bg/DbC
xGVZyxVAvhC1egyupq+0GxdhqMgMwq+9u+wL0ewgP71+N8jufDWCfgRZEZ4Qx3WX7Cnj/RqoR/ql
I7ECD+87b5anMbne2k9tBta9f0gNCVjmQy8Kyl8KxgokT/faR9Fp5n42qGmCoE2H+g2LVVYxTRiF
GfI+S5qAnftGEv/yN+OuaWOAie1t2UXGQJtxdnFj1X/V5c91erhsgv+VNjaYM2nXWqNJ1AZtRQzX
f6cGzYEGhGgnenKJdowuePOMVcLKjkwJIJuh+wFNK5dSpl5ej8gCE86TpS2XmWZusWTcgm8C8yvp
7rIJ0Vdh0v0MdJ0ZgFGo1Ofh5AyJFEQZJm8JOOEuG+LegxA0x5gMqCR1ha0X6bnZ5V321tBe0CZK
ELIzVz7KPjmJMl5eGrE1xXyZxW6rJpMp2kon3pKbTrng0I4PPaJ1qtzJ0KNpcYUIFsi7fEFLBOZo
VaWRibEqjXNU5UDWAocc6bsWaT19gJcpyn6fZeahbFm/7THe0cVtM9gpnjDpQfo6P0zBcFVdjaf8
xxoMGK3qHuZr4zkPjEfhYBC/cLsxzXjNEhZTlEW/p4INV97/PRU8PtGlCqeCuV4KGkFFgX485ZD8
eNRiCS7VhyEGKWrbXdTnNPpSAUJ/+QNyT9vGCPNOkqVxaCoDo4BDFTlz+mWyRe8W0TKYW8tYM9PA
wMsbl1IvI0+47xzILgZ4+a17Yv5IhoDmMP9BzoN7X76vjX1IqHoh96lOX/V/Kb8oCLXdUxCqjAnk
/9Ts5j+cNgaZG2xQaY5t4oU75678pcfTCd9rCGLP9vXVKb5aD6AK88PT3zSQcBhhLkxzITZ1BEXW
Pz7zdldswrNK6llSUYfGWwIBFPEmClAaBqRAaIn3WZGSQblLthTMlDAHv25l1Sgo0RK9dYB1tGKX
4hgo52DauOVfirf+/BSFFKy9W2WOf6+3ptqHcFez841Se66T5q/LB0K0LubUAchVhlIJC6Okd8Qx
mlXbL61tvo7yFAvOBtcW9k8z8OzT/tDKK20p7hJI1XpoDfpS8ggRzaCVRfOTvCOubKwwOQiZySJn
I+bN+gkU27abdargFuCxs0LW6n0h9Cds3G6AMBlZJ5hotF32l+ImJ0j+Zm/vk/ya9mPGI4r53nhl
BxV4ztG+GzEF/5nMARP36BeAkBaclPSu2vyKFLLlmpGjqraUyimsnWnKBE8z6l7s8cLoiynT+WKM
CTKxTJVHLZIVxLJFror9NAOKUS4Ecxq2cpaGxb/sitwbZ2OOnRTU1LK2Ggk3Dh0jbtEbX58tqLnW
TxTVUj6KCi98d/y9Op0JXzIZs3Kx0Shcpt44KXVG3HAq1oOKiRjBtSMyxXyqvldkuSjpXRrhLZmH
xX4Ff+mpacPPDHWi0gOXsABGxRvyo1OAxSOTlQjVASNbDNcEM6+vaaHqDNk8ClAZ9K78wztszBui
LiCjjMycgkIt+lxbysnLrY74a1uCvm+JwYmeJpozaPEK0sRWvUtqkA5f9hTeEQcNs2WqqEkYkH/7
uMg5HeMQU9qo7WT6WUq0/SQJHri8talQFUak12wddBofLehLbC7qjDxvGbpT0pjwQhmBq+mk/QRy
Oi8so50+afYn/ESlwRHM1qoKiuOPZicC4smmgKF+ljBGqX7pavKIhmQssMM72KDXJKiNayBgYpuq
A9gecyWBLxpGdz+A0r6eD5Ul31bD0+UvxX0RgMsTvOAK/vmDqFuZtSHRxp5S2qUPlTUPtWNG83rO
7Xa5rVMj3Q1yMZ7KwTIXJ1ty6azNTXxaJHtYBfGFu+i3+rjypn/BHMIo1Vaprmr8lPoumZZjWr5K
oeTXkwjISc8YezBUTdcxVo1CnaHTaLAJzCU0xekfgel2NS23i03bJ3rbHBsyV1ckV1UnafTP0JNb
W6uMy84S0Oeg98HtGtk3+ZCerMX0Y7vQvLkxHnQjdjFe94LBtdAtiu55TMDKJ/jYvDCnauiaQ4ob
rey3hHGz8CHpuw5TZfgJyACdNfZXD0PYR9U+vRDb6Q7TDeWoTUQjDdxGD4YHNBkNLRVTDcyXHZR5
XKYC93F6Nu7i22Tf3hTfob6xJzfSnX4sIaYMDWV7r9+KiLm4TWCNqIgRBt6DNltab1ewQlt1DHgA
ZiS79tXSMCeKra6MY6qdQ1tybAlzQEPkLtMagG95T4YIUHlRN5oXEre/g9kCNeuRWQ0NQpRUNoFp
tRZKtlX6ePkL8zxbw7wgakcqFGRkJiHIllVSyYq4kQyKF0e3Q/GjIFlgVz+mUkS1xl3Ruy3WmSJA
hvtqhK3OX37R/utU3Yde46XXLciOi+Iud/NP3Ctg+oReKU4vhn6Z0isYidNY7dfRk4hxtG37NgmV
4PIO8rRwMH2DcWKi6hgtZudvrHRtF7DvIMR78k7qDni1+NMcLK3f+vGegHGnNc8gtkc7VhD/uBu6
scx8PEUHlZgWY0Mb23bq4mTEImjrG+sFG/neF/fHOI5cDnalLlgclbSjnIdx6ZgglvA0CJpHPiC8
3yOMF6OVXqAwRHlHU/x/DCGkj8mXMYNUAWC3LU5rBLUywZ3H33kdmRHmuVEUYhtPuabEQzXjx1FI
uIJ+cF57+Q/rMDrxk+7/jYPpMYPxKvjiNI/8Y1M2dul32URFKW5IX+qIiuqiYXSl6hI/XY0ntPYB
EknVn3JmuINtRsdVjldnLS3cSY0QPyb6FcylpITG2PcjVk+OdO3dIxU2LgDYVU4iSh7eRattFszc
REbXN7Om4qKdpcUhJSbEq9YFz5UftqJ6DrdNvLXF5Lt9Xo0pzhNN1NIg05ZgDqfbWCVAqWiY4Eur
1Uli8pgOaw/1cl0SRAzejUdvelQgbNy+bwCazbftZpLW9SAhYqgZnrXhI8maU76YgmDIN2PZeOuh
FWexAGgSypVSZTQWjqarqdk9gQztmBEB8IVrBlrNBmI8ENBsXj0mbZXMNjYzyX9p+ZO6DE4nUsri
2UAfkfLEqdA7YzuKCYjy4zlGcmSHxq7vo+slV3YkygSPE16w25phDp08YUhv6fAOqvUOtSi1ebFI
L+rV8Rx9a4SudfP1s6mWp6mAkaZMHMNqHCgSG+pTCzkfQQxROTFka4k5UuA1XiRJwa41/uADmQhy
dijeSX/pQd0hgMZHEYCPv38mUVFeAy5RZwxaSquWBpgcwGJbO6lxJaPAcHlNfEd4t8Cc3ErXABkF
maqHatHT1Jbe0AxHc20Pl82IFsK8FaNEsoZRlXF00tiR0ZtwKt2MBN+H6whQ0DDALw8uLZbjqlFz
06prvHIACjQdvdR0ULS2h1bvHjoTijyXl0QvavZCQQ/vtzWmcBHJCEiLhAsFw7yg4FHNyBn6OcgX
8tzF1kGW0l+LmezkTo78y5a5zTddRuuDdn2RBjK7GdppnfYUVUEHj7RoRzon31lUEsIn64kSzF02
yHWSjT0mZwFXuWVKPfxeWsrDairfwYR9qvPq8bIZrpOogI+CBwDPd/a5D20VAzwRULmQtSfgVqCQ
CeYUgY/wSgr6xgbr78UE0kr6PlOLzh0SDMAN1kla7+saw+xZtrcTQaopWhTzrVq8QiEhhUVpBWmv
+vXGMPReUCfhfR8Dr1wqVacBesZkzLM9xJCYQlZhm8EyDg/VvEtb9eHy1+EWBgHOQk5O8KjGpfF/
pF3Xcty4tv0iVjGC5CtTB0VLtiX7hWV7bGaCOX39XdCcsbrROI05vk9+UJV3g9gJO6x17mfXfkya
dNVX9hQICRLmegOlqscArMeDCmSZg8zhis4Fx4cKjIOTIR6eS8TsE7iArBw0qhbpg9oClmmbYNzV
7C2Jhotu6VQS8/wnMcRw7NZomCSwXXu91QYFepqS7yeTwf5+ImN2Tb3eXMhg0QNTu8thuyGHjYYl
MnA0Z/eGHcrK8MIviPVvHTufIMTkiyCpjkndfp1xZyuwMNSngTheJ93/FxkVqIN/S+HCVJKAv4V2
4xpspZ9jRkcPQaP9UH2a9gz8UrmbD/Sh+wQyBfDhSj6qTDRnz6U9du5WQ7SSAiHFDFW/QFz2iW/d
0F39MllAUjX8+WErgAAgq10L6w6u4UI1GVkOovT5lWr2aK9ks1YMTYFz7RH5bhayYjmmMp/WZwwB
yUUKb/RdJP86rshsbrlD0OkotdQD3Fscau7w5GZE9VabFL6JhU0v2fp+v2z9XIO/FsBvVHfbSM+W
3FOoOXxrbHAl0EqZJWFeGJlcgsqpbqpgjSbcB1G3uFVr0m34IP1nIwBq5oG9Lwlm8dPwT6otJ8J4
RFmlrVC+j8ctiJ1pP1vFR33Lvkn0izk1PsqfyuCi/IayabYU/fa2FdI8xIAdqw5aWH6QIckI7/X9
y/F9JHOpWxvnwZer+mBYj1t5S80tkhyH+bFrx+H8XOHSspuRi781UBXWEq9ssI/EkRrVob04nrx7
KpzjZw0KcEmBI15V2clP/F7pVmOa5u0WkCW0H+qPbtT724v9pN27d/orBs4ZPIfqyVtzwoh1Kpnz
S/VExmycIXkIinuwHQdxkGPUlbEEDF/lJ2W+5uLjsnocsLUsUJpzAbJVaN83U7Wh1BsgVt/pIIoF
zJbbKZ6ayGBWhfpyIoxTzGaxFXWZS0QTszqmueYpRRJt1iTRGJkYPgRnmrMtdQb9L48Ai7819A89
sWWL5kK1PDkMp5aOpZCxt/Hl/k4ttL35pdmPGDMFSNlD6WffJWYgOxUXip1aQbmCyQNr4WPqV8c8
mL5bYfLR8FWveIifGPC9RCZTtmvawX7TiRlMRI2LcoHMIRhLNFk889hEg47RpR+Ln/eR5vd/dSjM
Yx3jumSZYM4K+gEQfm6OZC03fiSz7a9uuE5Awo5lwVj8VU0G1EhczCpzt0iSctMrFyppj/kdkJMa
D9nbz2nFZub1E4ldCiYY/pHE3Z8R1zUbfWX6YlCv+htgX0Epzen29fcBQ9+xl3sZSmyhLOYLs7gT
0dw1gkhpxHoORKcopVWZZxJZh0zsRt4Px90XVh/LIUspJNDCt5cKc6JR7BA/cV/sppZ9Sl2olu/S
uASqpeD40hpoR6LddWu1wyZEpE5Z2IxlYNZqUGr3mftLrbND4Xa7UpU5GJYRXJoFYEUdxAdMt3NX
2c+GmdAEcS/OUs92vxkq1p9AjjBkYWq3HkVDsh4tX6JAYofzLpW7RShvXaHOxhzAEMU74vd3IBfA
hqlReiZg4mVTIuLEyHkXyF2qZii92iUQOATdLWMxW/bG04S1FhrVP2U6KpXGXWq1GWTJNijp7OtH
AHdgYS67Y7iL6q18x0NoES4DW9FRrERb5dyxbdmcYjofji1pf5bYP67U75LbEjqWEwncbdl65swt
ishA9KWfsb/+MQf2+xtx0u30+e9GhcyXCY3wRCR3X6R1e42yCFEXlZ90v8qiDVB981fbx2RHeP2A
wkcMKtc2ATAPetVc1rytJBvGAonstCofYou+9E36s1ObOzOtd928PTSVbEhY8EldQAcTCxvWSNcd
7pMSHfTV/equGBuxSt9dJ5AaVZVPnS64fjbR7MGZJO5LLsDkTDB+sAV6E9+1zfRMqfo4N0mIVtht
VxqfrFJ9GrXpAa+sQ6VUsmAhOylnCwophgSb5nijDbW+q0Ez6umEYtlJl7ky0XPw7Kjsnk9CvF5t
DpYX8MJXd+UBuNfou+fPxScX2xJauP38F69BgZqeSeQ0Z0qT2ljdacXttQdlm28sTAuHmpkcrKWO
xra50QYFiCOlnnhuut1MdnakmRumaRwVRvG5TWqwr+VVlM+yboko+z79bTxUF15nVZm3uHggca7e
elT9ZK/ts535PAbZ5P8LAFiBJzqTyOXEdbq0Y21CIttVoRSL2dVu8Eqv7KM1GPzyQ/9d5idkd85P
PaTa0Omg24Yh3Y7qYbktjuRAbw2kd5G1YlWywsyDVKggaOOgqIlZBAOcLr/5Y5fxpmg5Mq1/4Dx0
igH4MWArfLPmFy/XbVhsQu/iOC0D5FSbANV+C2jtRKRLvLre19ksaa+Jb++3FH7xZ9oo7YFFvwVa
/SVxHT8vZBj9Yl8EAhFiWw6mq/iKAebnpnRLmUrSOEGT0mT0TOpUPqIDYn1a16S6qWqbgMa+0D4s
Dh1f9DkDHYM1rrvrn1R4WAyqIOFhM4Iq5yoq1HHUnhVTc1ezI0v7VrST1B+J1ESDf8dOrYNxRB4O
s4+duCuWgVVsCda29sA5Crf75heWaJsnOQuD6EwgLtOwKIHuvssjzKWlW5dOS1EGBF7qOobm9ieN
ZnyPdxFcMKmAQJ+qA0TMoBl1vnRleRzn3TQAjJ4W3mB8afP4Jmll27KihApysdSN5oSqo+dy7tlV
s+pMO+3XIL5zdv09qyRM3nSkh+GDHH9AKo0LWSRuJxdjN/BZ8GOKhwdqEZZjZHqab4TrfpVCLYgM
/PR4nDY6SaFNg5NBYPNRacv+oz1RM+hNc751XfSf87Up91qXKOFSuC6mWkntpRi8hJ0u1CvbYnoo
UCkAoURM99cNRRBGsBYOiHTw/+rYl+Pb4ZlJs4L20xRYAEsBJ3b+yph/MLdSRAq4wIo/mNCBQABU
YykalV1Qvp7fdTnpGWmKBluwDt7p5uxZnRSM8fL9cS6Di1TLVrX1li5TgPf4EiX7tMS6shs6EwBB
t7AGsIiUsv7yjplIAsp2AxO7mNI7P1aXuljSqJDoKV3YpO3dVu3GNJd0okTjPWeGwoWK3IxNSpgP
YFglNSu33fzspw/ainIO0NWieY+WXlG8ysaqBGoCoMl3C+WLb2td23k+Mgv92hyaL6g5FP6QgAIG
VSSsAuzSYykrwbGzcE/XM5HcJVquUsNIIZIqyq5WgKGRNUWwoCeAGot7NGb1F6VmCga3XhrJBHVp
yLbRfgbvjQrqtPPbXN1l6mJjQxuArY0sbpxhY0vBC2kAzWyWjmGxddMRoAp71F5vu7V5vW6WYl//
Lp9p20mq66TVUKwr5LvOp8UafVeTdfNFa99nR+R8bjIWNG1cfN6/odUBYBSMjOkzxIPsoOyKGtWd
P9jNPZPJeV5qF6tbN2gnDcZj3v2om0//v8/GOVq3BPBrRTtoqdIVD2ljALmMOGX4B1KgF5hTshnc
K3cK1encVbNxOetQgKdWpcb2I1c62aq2UAccw8VqJAglTJMTY680SeH/V4AA5lHnprXfkETzrp9F
bNgnUrhPtjjZ0mRgTA8sDZhHbM3H2Fd3QAQp/fReC/NQk84oXnpn+BLsNaBIDy5N5y0+nyh31i5F
1W3YJjJ3VuTeMAaBHt4LBemQjYbKgDWF35HNLYMrFGHO5WwJsOFkWSyIU53HgvywnM+STygTwFmS
MUx5VcUFnAVAVBjmmFcGoIBmT6N2wuAS9np82RtF6BxPDsUph5VYyOZbrDsnPVYfx8Jbldrv9R+A
zfD17s50PzeTGl0/KPtQFw75RCanKrNbTaNG8CG3pfPaDqsMYxvFfwBACZav9+viQhzGDxNt0XAy
Z26+uajcp7EmIT69fhCdnzQsGi1fGnBJBWOTfK0MTBDFY+X4dAKG/fVPJnwSaRg9wDaGjX1+fv9q
6NWl0hecZgWQCd5eXnLUD/auBqiGjGNE+FY+lcXeKyd2lS+5stQ5TNl+noI1dG9m0yu/L/6cYdx4
uSuC/GcrWZ4TtQpwW8gbdWBew6z529IGQ2vjEk4q0qIJsHc+OZI3tJYGsPKDx466grRA/khnVnWp
jb8l8536riodY8txiWxZtb03ApJgqw0D2CQYMKnVANY48W2Klo/M9oSXqjMQJTbh7mIfg/vQbWKB
f/tNND70N2PvHEwPI9cfBynCj9A/n8riPvCYJajsJ3AuAGv8bAKJbvIWnx7WN6jGf9HUFTmzE3n8
gnUDOMNxa3QAs351dsNjf88ojFjxw64CsOUCK1r2OUUXeSqRy/MWFC1dpwQJjwt2dsBrpqZnjHmw
2m16SG1VEryFVnIqjrMSWy/csa7Tv19/dlQVXkl2MXC+sejGyE7Rt1NoJMt8RDPcoKH6rTP8+8BW
9DmO4dmCCfCbeyej024u3f57mibbU5ev1Yd5NfQvbufk/jKpc+Ul+lq+SNwRCwu80Zz+Cnb7Jy7C
TJy1AZ4jfkU03ILiZnyiNqhelXCA/i6f1aA59n0QY8hR9gFkesVF4WXuxyp2IDkuA6uK/W77A1yW
sy/MheERk0LK1hggSUjSvV5ieBPLrq0M+4DZ9uUXNC1soQEDH179/AtaOe2cqmJZWWVhsbsiAeow
3waNePXWARsge+lzvFAk98Zs4JpUzuOAdVy1epZiMPTU6msKdQXogb/dyVEAxCryfkDO4eSKNo6u
piD+0sL+3JIEj+Z++7YALPIwNj05ANJQPVw/H/s/rxyPLxzaU08WMsChqqydBhw8A7zDco4QUdzX
QVrwn7uzOU8D4J5tyIsWuW6S/kXH+tAP9qNKa8m8hfg0mJHGbKUDBHTuC3ZOGVulDjGDPoQdbcJ6
sT52s+OtTf7cNsrHrG61aE1SiWsT39xvufyA9thafVdYNdKacriN0+Whr6dwIPOREpBnbZYM6l2o
lLpmayb62wAr5c45xe7SaQVec3AmB3qk2HYydum+BIG8rMErtLrfooDmeW51eKOvU2rhk4IaK/cq
G9tEQx5/iG2a+WZc+s02p1jgzxeZ4QlVRn+DRdM0jGByhldVy1qVJGc1XtZxyjTwHsWHiQFS6zvi
QZWAu2s+XTcHoa/Eug36ZpZJzItJbVBMFoWLemHboaND610iow0USsA6pwGIB8fEW/b8e6aFUqyz
gpi7punXSt0eNEzMXD+E0ApYzstYuAA2zV2ZsUyJVdk4hEa68jAY9XQHIG1w+Q3IYf0GwDveOoKH
pVA6tGGXVraDc3nE84Icd8S1SVozTmYU5FIz7IcwrjqJvQnywHMRTHlOoqmhLLPi6vH05pXnuzj4
odyl+2Y372WYTJemfS6Ji232muSpZqBKi0Hg0O5pkGR/FS2WVvRXxXAl6icUxigzXUwU6gC/Oz9W
3dNVsTV8ORT9MNuAt5i32M7quTr9zhb7RiOVvpNEBTf9RFs41zzT1sAuLKIOsafINJvjNI6Ra79a
BYZGAOW56oDQRZneIlSip+IM+0S0fn7cZTE2zZlsRoinRSkBRF0aMcT5Nt1BO4NZytsjtgysxQJu
8m3F+FygnSBoaDUAxEhim/6o0v5oWinBMJXu/jWk45T5ujW1N82KJ3zeZIPk0XZpGQATclRNhxiU
4yzOMtq5W8bExLdO7MrfNMNL0LG6bvzCHsupDM40ZsNNDM0EgF0XEEZKtO1JoHwF3iO4oVdp8V0q
jrOPPl/tXDEgztzNn5uIoi8N/MpfuocdYymqofj7oUulgQYPn5HT1cYx+m6qZgij1O8XAE+5kgzi
0gLZDb1L4FTSXJcZoyUuYHq1+WO3rY03zUUC6mEU2zHbAWTuQVISEVoB4EZsU8OjFkUy7gs6KgYr
2hyHYoEOVAcg9c7jIFPw2tR8Vq6oYokaikIrcECwWQMSK5C3cIfsHT3WuxEvAuL0jV81+h12/3ys
wMj2V0Vf0wBmggqMExP+jMtTZmdb6aiiTwvMMqC4k67bxen6KxnRyNTKfgga0LkEEgO4LHJiQtMw
QT7pYrsGPeJzI082xZnqxTWDnCTPc6tXnqLFKJl1Kj7tFKeeDkIm4L8Wf2FjqvDHXLF92jiD55o5
eB/G/tMf/CBWskaPiiHn8LiYXW81jlIBOa0BtQUKr1uNbYpsR11vZZRThScf5hQoFTb4TmRykUQB
CMHUWIxTdfSWyGKjZZESOrXH4JCzV/nEDtPS84cE4qRKLKxQWRqMkxNo2S3mx9MB41ZlQW4QNOP9
aLq08jANsB7qLC0+Sz7rZeA6l8g5U+rUmUoVROYmeapGkANQlN0MP1c/NdW9YqeRZhdeM8oSgssY
ArEnMZoTq8yNNakJdrIZwHS/+wdgWgZAKU5xTuRwfny1FKWZO6Q4DIg52/cFCmyu35XYOcFGlbQ1
cOla2bEMBr0BtCiNL5eWY1VMiwlwCtaaL78Y0bgDy6jlWTs1qI8rwE1kfLT/5YTvIjk3VBGd7cHh
S+YHvfSMIDlmjOXhLXbINj0FVaDz83H6SSjFXgEAGoOedkEyDV6Slk8EmOTVq2Jmz4AuP5b6Axjn
pSMWQoUxMQOMZwy604S7yGFOa4owCT19VX33tQKpBQxy7IB46TAEOWsXAy03GH5t4fyM8XWZPxRa
Jl4zqqtifAVjmOf+0FmBJ6fEFDdbJFaodHZ71yT68NInWrkfynQNq975jNrj9yZrUB4y6XY39Mm0
17Tko2rHauhSc7xDu3U5thttQ4kdXz5mcTMnv4+LfxM6EqgIQPMacCeoWhJsGXnMaB6Ae8HT3NVT
umfaWx6whbyuGV6uixd/HbzD4LmwY6pz0jOzJE1VtZBel8ey3j4NlhrGgHTXikZyEzJRLFqePFqc
Nk/Aq4j5C6f5qW+9DxIOHRvOk7L87zkg+6Tvh+JCYNZXdoLxZSh7OIcGhhWK6QtLrNUgDx1yrDTJ
HTIVunD+RDMBJWmwbUHOJ8b94hZNqU1B1RQesPwAUzTjAXP9pgQdD5zqRAqvyHGeJlauTgEmLVi3
j63hdYWffGiDzZ8P861JPRQFgO4iuznZ+TglsafYtGKnm4Ii69y7jGbaTew2WMmYUhm6l1gU+Gew
UIbXO+GcYodF6CTuoI+KmntzdjtvP5pFMpAok8H5wiXRUa/qYHG6OYa1Xnju9LU1ZJUOUQ6C+3o/
CqcViba5ZTMhQGvPYwgyBkwND/v+dfMxsozajSwwi+Wx8UcMBZrqBZ5klZuNO5CehTDGIloG2Qdn
9pygDxiNKBJCqWtlH4rXewCaGChT4R+MO55btL7VuVtZGYvReNPtU2DIk8PfrTf1Rt7+EjmQU3Gc
Glp1MdrjkCJgku/UuZmwllt2PypHVl5kF3N5LMJwqgw8SXjGMKzcJ7NGaujgTfW5+ThiurJQPJqH
rNemB+pey8Ppj0bHCIYQsUgJOghEhPOPOeQ5dWxgcgXZZ+vVRv6RPtRg7wA1SqB+bHayJVvBGA7e
4SfyuMuzZhC0qQYszX5uP6th7xcf8gfFb8IxA0wUicCY+WA9XvdhOjPfi097IpS7wpxYpJ2YUOBz
vcafVrAWGoH5YQ6BWhWkUX2D5v6UgxiAeHo0PakAR/GlG3tCtQUAJJB4wK/gvs26nQQiV4u3mVL8
iPzQHDTs7OTBcsMIk9N9/CJXW6E6GXiKARcLOLL8vDxQt0uq4Nioju9pY3q2I3U1MhFcYaDr59Re
2ImmyIis2CuOxU8YvoGF9cQf7krTW2+0L9fvUmiNJ8fiPLU6T7R0MribPhmCYWx0L65yr02tiNJC
FtIvy/BQVhOPWdWwXbgaLqKvs6mlzYzcwWxWr8e7dskD3Y49E5lziQNv9dMfnA7j2xoxgIsBHNRz
a0zWsgC+UjlhJlbx0UMNuviHrpfhZKeSaoQoPyZAJMXrA+uVGj/xpxfD6haovWHx33a8ajK9pZo8
x7IBF516W0kwCEWyoNTt6PoRBbUrfFSiQaTOptX51XS9qAgZ85ylSX9XXqpPya4P2gPwlCPZroHw
Bk+EcUHX2rqmSwcI29ZnpdC+5fRZbfG2G76q+UuX/u80zedn471pWidE6SCuQAxsCjTcpA8boRs5
ORHnQBPUdqyUfT6G+db7sxOSGZ2oxdejYTdqKCwFsmlYUeZyemOcVlpbjtntAiIN5HyY/Rt+9arr
X1cLkV2DgAGrsLaBRRReK0wMAwxGrI4BIpXmp864+XVpN4dypdXjPGMa9ro8kf7DCaNkBUoLguLJ
uaWpteNim4iMAaZu60DJNs2jbowt32rBOkM7f7U6pQvo3M+hU/WLxPqEr/AT8Xy3yI4be64B+BGk
fbd4ZUWOG82wCTOVu7JdP49uNC03mlV/dObl62JmjuT4ItcNrDYLg0woSboGp0Xz3JSpQY0x2EC/
inF5b53zWCJD+HQ4FcLpTT4Tqi/EGt+KKUCO9JZbbZ9GABUBqzgBdizmqEPQDByuX63QwwBHxWS5
IXIpfsZ/rRWr1RMcDvvcCPR5ZGCcCEkUIxGovv9ZDoWZN/BqYHsKGKCcLrldanQYc2Hy1pBhf1Z+
/p1xhTHG19jPJI9n8Xd9l8evFBiO4s5qaUJ5DjMgu4YscKM6yoq3RYY12sIMs63PJPbUvaxAJtQb
tL/B3qtiv5pvpOrzoNIk08egXGPi2ZYeJUv8XXJ/otoEViWAZI1iMsCSOL2pscSd9wsyYWeKg27S
PbIBtBB2SdeHsdoPiRmmW/xqKG5Qy9bGRCUrFI3QwIUTAugxP/BitmgTJp2C7bc+Pyq9e2+1S1C4
VejWxqOW0YNS5T+rLjvEkyZtIwk+75lwLuEw+6FqFRueFpt4rzDIbN/uAGbqg46i+6YGBTCPTAmo
osC5IzPGBCq4fRCP+VGDfCv0TjG6MVCNGOG+7INZK/Rg7QuJWQrPpqMByKDlYSxctljmZlHC749Y
+7txgImVj40khsgk6Oc+PW67xR4bxJC0n19mkFHQ9dd11RR+LPSpGJa7DvXgJFCwno5TuiJqbOmR
orTktb2Te+VU7P9AEFa4GaEiohOfnoHEfUnXZhyDYeknDzOKKuBkt8bPB12WUVy2izSYM6YuAPIN
oBl+7n4aLJrVtjMGU750x8EYS6Qtdfs06VWKljiDYe1aWWYtCPdnQjlFd5JScxi4ddB0h4SYwcgA
t7Z7dWh21z+kSCdOT8f5Zms0ttkcIchx7BDHeqyK7um6iLcGKPe8PD0Mz3GxqaPRbRQy7OehD6tf
GojmqiMmcx9RT+2/JLdDyLaGGF759OTcpEfZAI0onTj7BZxtKbBgheKc8BuMP824yXYlAt56+JO1
zDN14ftqWTLFuVLgsJP1064/ECxnXv+c4huzAYiLnQm89Djvr9SxRpIU0ZRM35D4fe/o+O26BHbn
l/f1LoErCZN8q1Qo3YiKzqEtMZdjPK/1Y5xXASgaPUstQprJ+GVESQmu6F0op/GaUvRzsnQsSfi7
TlaM4FTqgx53hBlcGV6zWB5eWej0YKpFdbh5JIwHLMuyIcPswx4jAst+2y2oAWKaDESEsnk14Z2d
COP0L9PqytgM3JmTAqTAmTx9lcVG4aWdiOBcL+bg1s1pkbCzDqBxw7iDMfb6JwmOgU7c78/Gnl8n
VZpKn2IMhOKzreWxAnNv6ljede0T+tsTCexbnkgYY2XrKw3+tolX66ZDeq54cbwY0AGSoZhZpUgd
UdYJr4sVhS4siBMbeNPMIXKOsE8LNR9rJMXW3JpPxqJ2N6niquGokP+dSRQu4l0Un5/ixUXUlUX6
Zk78ZSi8rq0kH1F4GozyaQQNfkDXctbU9W6v1yaq3OBBPC4EKMDxejTjQiJGVN02AIWqOw4hpoq4
f35ZKR0cbXLe+sFz6AI/DNOQaAZ7aJAxMLE/tCTkvADrRs0Jidm5wL4G/88G5tdg1tUoi9OjVrmv
1zVBaEknIjhL6je7rIrspJdu7ICoKKVXE/qEEzGcJSnlgASqZY2j5gZlSi+jsrVV2UE4S8J/Pipb
hh4vcwnVkUHxpXs5XrGoZg3mS8tl7Uob7VxeCcyebE2FKQv2nlTrIKs8Y1/sTK/QPec1vUkwkOuX
u0FanGeXfRGoTgRzobAsO6olMSt2rrVH++/u9gquCX9eP47EDfCTgtbZVdlN4nz4AxVxQIcJCHwb
MYu7u7Xs0wrcSKjSD9R5qLCidjcA0/gTzd0fk1bPt5jGGLwuXzbUyreyiq6LFwevE/nczWYtyRQU
KP5u8bAyVx4Ud2YA6jW0B2Sw6CKHDLhZrEoSvDrhm85NzqG61pgV+kloynhWDmAro/AM/Ztlj6FS
yOKYSBrm5EE1ZwA3BC+hc2nZmKRzWSFULisNLAuD61Y0V0PYaoPvlJJ7FNkgAJmwyA4cKNPky0xL
b5VLOW1AyBmMezqsPxtL2f/BXYHyxHbwXDF0YBycHwj81PpS9gjMjIIDGHre9sJoKCi4y9cXWfNP
cCCARWMPBcRTkOly7rHWES2pnSB1q7GeMeS+tmTB9QMJQsuZCO6CutYeY2oNeEUqUY528JAtHpEh
G1yeQ0enD1kG5kNQ7re4FBQwsGmdr64WJBVwNvNoS6vd9WNcOsdzCVyE1Eg7x7Ru9aA8xMfs2O2t
Ny8v24gUHsSBl4CaYeiQj/X6qFMrURwtGKzcM9qXeXu5fo5Le9EJusvomwHvDjw0nPO19HHI7EpH
py4zjplrRGR8Su2j2blPSQPC1/9Zmks0G+aiWdju5LMkpXVJOrfAX5pQAbgv5l6/B+5Z/wjM9Ww/
2zW9KVpi/LwuVODu9FOp/EeENuRjkdhYgAi3aAuKMAmTO+AtoKIPBE9JwYfZ43lQcdBjRV2NVXzQ
sOdMaEJ/pzFaZQhMULxacf9gFdsnx8UY/yAL0IL06VwWZ0sJKTLdymp06jAcQJ/I5/lOuS98Ng6p
gH5vJ3MPAsCQc4Fc4LKygW490OjQkgSXgd89LFMEAGv3qQnd3YDFEs8BnhqDB5atdTJ74j8rijVs
ShE+8IK/UC+nuHGmCej1dnXc4jQOcwOFACXGKKi27lS9C4y8kEm9ND8UbQxsEry1zZ237c+TxwQF
W0lVAcMoAG0uiaYN651xT4nEKkQqg3I68DSBqou2BedL0m6g1CjmIXB6NCMHagxesXS3Tt0/UdWW
4RcKzOGtEgWePRQALinnmmyy+3WD1sx+c3CO42660XaMfJX8i/EOQe0E0pBVm4xtTgXTx3n8wjRC
17W0gD0gi8xfqe8E7Gk5P8uhmIS3dSKK/f3ktshMuqaOM7Aqky2ojAgVt1DiSi6j1/lpOHcJ0nm8
vXINCvG8RCp2mMMsHPbGhzW7ZaATZQjInNgfvkjEMqdxof0nJ+OSgJmOWmp3OcZYj1akf8ojNthg
Rsmr/COKT4jmMVbwbHSuuHRt0PNsbTIoI+lv9fGHaj7l/TfJcdidXx4HlIfA7GC4OCy4nlzUNM56
v22YMGD1NLP12SJ6vGd0YtvnN2ozSbB+azdeEfjWlTgRSDujUcy5RWF5X7/OoRo2URpZT4OnuH6F
Ka7voBoPmWQDCK950EkhbJknvvYDuKjQVu682BglD+ajszOCdldgJqc6MJbxJJANjV3GdKakvz8v
nwOXOehPq7FHwdRtMTk4zZs3Wkl22GK737X5qEZjnkgnGS8vFbkWENfwoAdQHhgmzi+1J26VkHka
8IxbMZ9Jd47zmc1nMhA0OnhqE5qqL1Ekpoznn/VcJvsSJ/dabGs51gMUKT8Mh+ZhAYyU9bYzKgP8
F7ixc0mcj16tHqAvy5ukbN88s5VpC1vFHXRGWluUfUnOPNJiBTlWB1nTKxvhaP3e9NIAwOOaP/6V
f5A90ARR/exs/KbvtmxJYrWQx9KI/r7H8ztNPcbTPmLDyv6WBflOvlwh+6QGZxPUxfVNrtIHBGtV
+xoW6dy2GZZgh3+BBC6IeueH5HKlVUvqRUlxyD7MMIcWZsfCz25BBvaUe/8iUxLeoYZUFwVBDF5c
2ODc1uVquGj3wcUxVMCtAPLF4A2YV1aBx/dBOgB36WJwwBOJ7Bed2EIO2M8uJ5A4AaKuNsB2RjAF
AByG+7hBa0TWqr6ME+fiuGDr6kvGVvv7wFaiqgMi5l28/iUxb9lH5KKtnacO+oyQod+hfABwxTKY
XppwQJBgm3iyMrug839+Js6FZbOlli2FvBus+LDHtk/TX9WuDWYsZlsLhu6an0qyj8NAclDZ3XF+
DOj72PlKIZhpS5F4JYhL8Mi3d3oAXFUlkLGOssu58JsnusJ5s20yN2w4Ql6TfQWMY2C4sg6k4G1y
/i05J+Ysdql3GrO3X+5+9btDHVHf9XtcG0aXu12hepKPeJkknUnkqzFqW1m9ZiLGYq3iuN2iYnnD
UNS7Jzl4sUT5+TIynbPUdnIWzvPxKbZbtDO0j5vb+tePJLmmt8HbE5PGxijiToxrUiolUArsZ8/h
/08C5zTiwi2pxcIa0GHuNU05OqNkFuvycXN+K+yMJ2foVmCxThPOUFr1S0PN+3ZBYAOgmaEVsr1v
8ffCExFDl6jw86vmxvaP0023Kigmv8//YMCaHeddBHecpazpmAFvHko2g6u7DOzpkRQ3zElMIUpy
1kE190ouHRIUR8sTwZwvVPUNZIkFBLNURwELMDgE2UPfTf7N2oHYIb0fk/OEuVYDHXgamC01t1gJ
9KmfgJPA8eaDHMznv/iKd2mc+9OTODFiF1rI9q2tfaNGRaiA3HkJnWE/og0ke9dLvybnAPXO2ayh
w9dUj6ymWnz9x912n6RbemK/9H46zhMmraY4KUtS52P6aIbbfnkCiTDmFeo7WeYvznLetYQfSwe1
b+KUzJ7X1I93wF703TAHbHawhcOuvtMer7sPAY38mTnwBWPadYs2LPiO7HW/oMT+k35woCdAh4vA
XBOpgQbYrca3rUCeQV6+c86FMyU+cS3uuGoAwYLwHjAO1aqGLTCOy1vbuNfTj5KDilOR35foco4y
XxdnKFm6s0Qr8rnmAWWvygewZWSE3fIvHnHSq+Q8jeKohWmwMXyGqBof57sUKNbM4vsHJOR/FGne
j8d5l00v7HmqkYtvqxlSjAhX+tP1LyjxzRd9jNZajK7GBxzyNlLb9TibxV/XRQg6iUwhkG5jm4Bt
wXCWthpdk2wpwnIHovj0i7UvIzzU9uqBbdyke4YrrNuStEN8rt8y+cfTkNtJRirIdLf7ZUwPi0YP
kmOJHci7CO6hBG4TeCqdORC0gP55fVYHsLruZI2T/6J177I4mxqVTNNzVprB/jI4z4faY2B2QL/w
h6fsoZckB//F87+L48yq6EsNxcM3JV/fCObHn8wTMxpC/TY9EklxXjB+eqYhBmdUTVFWmIV/Ox4+
5EOF0f41Wm8xySs5mVAtGEInKrpA13e4kDYpvdaaOtSdEmM/6kE+T/vraiGTwIUwN7ExPGjiKNmK
iRbD9BJXyjclTN5OTsEZVKp1WkcGnGI8jiEAF/ZL8wIXGDIan6wGlM16bGmgPcoIF9hvv3ifvMvl
w1hXdh0yAqcPKvt+AhTyUg+YdHE+0Tb9RJwvTqwH1z+mWBFPJHI2tmbzpqkVTsq2Htl7vcOjGbuB
GyYL22dd9WTvZ6lEztK6Sl/tAoM2/8kke7+c7tOofevCF9O9fPaFXda1j8rZ2godUSp2meYu2xfH
bGeB6Ea9ka2zSPSS35ue6BwnCXtEd/NNg1xfkT6LxAWrk8viohWQDtyVWm8nQZW/w1KA03/6P9Ku
bMlxW1l+ESNIgusrV0mt3jePXxizNfd959ffhMbHLaFxG3PmhB2eh4lwCWChUKjKygSU28teFBc1
1fl2fNRmOh0geC7x88Yzy0xeHMlpr0c0v6IastrXKph2GO3yyVeI8oQClxRtJBNCoPFupn0KQpn4
RTtkM4ofkdf42Y31qAaqUxzmP2j/IzqerY4JKTP0mns9xeqSsXXq6gDVEEGewb9fzkwwEaWcVSmP
/lMXI8fqFoXNOTCC7VncMxQcMUBeLxPEjMwK5T1H2yTMX2iJERu4S4+Gg2zYlfai7Jv/wSwQeQJx
gFYe88Ekecrknq4t1VBil5yJWCKfoEGBPcMY70Nqg3aa/kGJBlTxclxma+8lWXTXJMi0JdzNW/st
UeXJLcf4YEo2hm1rX11AIWxmx96Qa8FH5K0T45MqBFagaW9rzCGoNsAJgN9H5ILIoDY/xbItuD25
lTjgeQ2wXgKdD273yy/XJsUsZ/QCoM2EuHOGo436sOmns6/mN5I/uQArBfFs/Earmeuj58aZ8II5
Dnnt2wiPw7B80YM+LEGo5EDSJcj86lnkNUJzzHYORUO0xcR2/kq5bNmRkJbQ0rv+3IRE9GSjYZ51
ofPVMV46LrKR2ds/W0uV4UcNGd7olRA0rdzIbYSDzCKLTFjJiw4TqTn28z8jqUrkRl+0p+rtF3X5
rImETXgZ8/kamShTtc2oNQMsLt9lCJssO6V0Tjdr0DxLAnY17m10ZowFuC1rW0irhe9Hl1dTNHgZ
9oFcOytmtu8KkJ1tX6cbsfQNh3sa3fP3Q2IwOUtdrhifnvElpwAK9cp2Exc7qLnjHpwDkLU69kF1
xK9ubg59bpZJXGIwsLX1CLOzazoR8AN52PnzsTgIb0Be+nluiTrW2QNfIR2YU6jjSDv5YPgUr1BS
8M7zDFnegOJ3KnDSh8I+ADfAnW0sE32sGtJ0YCzBWzXIX7p9D0JvvdxrqPDRZuaYudlPYWFRcEhY
RiWzk+WsjWBTDclf27FFxU3C2LHZQZYOybbwxc8PO8Cqy5i4wzQnS8qSRqmdV3RzacZrvFCe5BE8
JkifQvuLEDnE3dIza8ynlNSSRJiJx5YicVJK11KuadefNogLy1uK3XwrZoyjgfpDqDszynzHZOpl
Y1qxxLIB65JRukn8IxJReAs3krkuwPwQD5kBK72vBDG4fcNpB5kEL+vc6NtvfDiup5ytirkvRvQd
oqlrabW02UPz9DYJJofWZtdjfSsm1OeHmTN7zIWxmbWhTdrpwpj9CX0c6P+mzVfL6yCMUPjbeKsV
1yKHEfkLc2dUlTakUgaji7yExlNmR8Hn6bXIN5grgmgkRx4Ph5z71I30ZhcjlnS98AnNvYred48l
I4/lpiIJbe1R7xjv03vjjt5EhV/mYhIUXnoIqrv/nGl2CFSf7Akx5GRsfNGPmUdLlJtrv2XgYxSG
Z8E3Ysc1W30861pSrpc0v8K4Js1dFBesIY9JfiPyC9FpY/FkWUS6OJpx2mR4v4pqOrmh1SmAd9Dk
FuZmvDfz+YYyEQS0wYAa0kRCC8HBYjmQSV8e9R7d2e+gX/G23IFMxwu6tIEVO83iCPeYh3A5/wFM
cFGbVY/NAucA2lO7/rrb0QF0fM2DCAUiWikTVaYFKMS0QxajhQNuPGNPqwN5IATScO/0Mxdlosks
SVo7UZgCFBXCCqmS2mrOUIIYlsLnqrAoH7TIHQ/RtVACTug7TFAZpylv9Q22JzDqlCBmHq0Xivyi
hLQyuU2/fR5ihPaYGINXzKCVFj4erbjIuochqjI06dPFq7Mvv9HWEpx/dipxXbO0lnKU8ekUJE5k
oFaopkLbwe/C/nX7o6fE+7e0mAS0Nwl6Ww1OR3Q9Hc1dBJoww2n3m/+LKVk4LiYIOCyHl9oRtCgU
fL/Wr/Ge78O0daKjcm9AakXd2V70IBz9Fe0ok7fEYO8jjQ2T2dG8pSatfWc6JFQx0iURp3AFLiO4
Liwm4Kxj15QYWaLnvXnSd9OOfr7t5XdEv7jtEqJZkAY4zcOxuHi7Bey4WpTRa6EHSOTeAduHb6CK
PMmGh4nG/ZJsd0233KwdaFrq2I1n877MvyxaC00dwZuNG38g9CtjDBBZvc5u9GySuALcAWcl3tE3
BQmlUDyAyj+TZ3aYDS5U6BQuE+zot8sRTTW00aW/LUhaZT6o0faCz8l1nzNrTPjuqkLSthHWMiCt
G1QLv2+Hdg+mQBA6jiLfERljQvg4I6cfoOyCjH7yujuqvBqH0SO9i0Fv90WwNF4ChZEn8BqA9B1/
MsF0UupZLbOTteF4CuagrgSYHAVRnEe8R5/FAY4XADTAyDGZCuqGD1O2mPnKJwx34uPFV1OPWShb
VKzgXU9nFtgzUXe9pqzp2ntWO36r1+QKDK2HabYBGYTrOp/vIYc5D6tQ6fYpUM4ALxnzwI0srTI6
rAfMecH8kDy1wCsdTTDOL44swzUpzYDuVvcZdIh8aa9eS40juvk5BAuXv4K5kvVebYt5mhFz1mE/
FqYXVbO7Gs0daJvCLsG7t908tdTvwNhxvTYklPU1iOb2Zojbh0hrf2jD6Jdo56am/LBWyuNUkMRp
t1nk4Lxk6Hy7GJeLE4MAVEnoaer2mj/tGj+9w9iJGAlIow37cjy3xNzcnVnKRr4utAKgHdARB14b
8lYejRP0MS56/av8w/SvI3zAruVFDHpiOEL7tmCoYEzcwqWnWHXlA5Rijt0e1JGe6Xbj1/SpAoVi
A8G/9CUR11y4K8frB0xLJiWsZFbejnU5rs3pWNeofWAc9366mg6UZ7fLHVog/PwMcAOy9m6QHThQ
9awx6nzER7WhKe+DExDgrbQo++8aYs+DTrLqxp5kqg1pA5o/WVsQTSXxx06qF4dMQx8KfpFgC1ja
8KFQ13rQNZpFgTI5vqGs4TRNVOMbYIV/B3jKjWtne0Aj+1mha+jnSQKRNbrFOPCAleHz344h1PlQ
HtFKl6ZTwv4j77bQiGkhbmn43OyMf5xqJO16hd4WXQpANOqGP2i/Uz3NAYk+M40hHw4UCLww5g/u
VUyXXK5QbZMplzH24cUyZNQGEIX3j33ybCvX1WTsBB+Qu7R3Y2wavCRZraTb1ns5oDPDE+3SfS9e
gDoFbFh0D9KY83FhFlgMbIhoABp4uTBzm5KmBo2Ql5fLfbUaB0uDym06h80Qf7Vq1GUqW3D18vfy
3SRza8jaGitTApOWCsX56to2mn1W3zRJ78hCDMAp9HxYoG7BR8DhA653JsnHDAnZbB03YgLg4Xq9
ao76HL2h4EzZiBMv+RY9rqh1Q69yeZbtoGgdUXTkno6zX8CcjmyGLrIyo43X9uR7qUp3U7r9AYEM
LsEzIzQonB1BuemkmOjYVIodMtwimHqXPFC8VRca0Z8QyFzaY/JQqMcZWy9hW6egeNL8+ACUw0EO
apQSxDU80Q4yTqqXXWm0Ob3OpNKJUogvDZ0nOHT0BH/mJ4xXlpKm15uFBaFU/6aGuRf5atg89Y7i
QLYidpZ7DHfEd8r1CgC9yEW4TQm8GzCzbhnoGLLqcXVnbBDcRTSDONi++gfYo/jDtbCAwb2q/7X0
gdGtTBulamdYopXs5kf5MIbWHQ2c+Q9QQnml1zwLbXID2plN5gwWudms8oi9pWUo4g0JdDNwLdzS
SsIA1SBBAOUGmDNzzIGrhhXimiWWqICLw5jum/whHWsn62IHOGRf4DiixTEnb9z0zO42WKNFi+IL
7XxUVzpGH5q/AXoQpRu8B/a7o+gsxWKKap5kDP98PrBzHvJrOmhB/DJxRNBf/j7qYDeB+hKYTZhL
T4mNbNwo8rdpR9nBQO4bWbvli5101j7SSgkMJ4X+/fPt5D5gjH9tst3ITiGYwuuBR0w2yVWnm7Y8
FNPkp6uw78nNxs8sMU4pd2MtlR2eDUO8+ls6LQcVIkVOUQNvLHX7tJVwLbTNbi5aVJ+iP4IqAuQP
OXtMxoJKhfEbZcMtL4/YXd1ZAYss7xPPdtujEeSBvRcBZLlYknNrTLy2WqSlGn0Y/nrqttfgOabQ
H7hpqD4kz8KIxv2QJkhRwBCDJyILrVZHgEr1HDlh523B4gGHQO9bvAknV7qmNYTy1vaMPzqMZ1aZ
oy/1c962GlKn1q6UzpWzpn5oQYna+DruR6/Gh7iN7ah3oEVeuKrRZBigVSsPo/vTLp4lSyTgfvqM
zL0COi+LclmDGwj09ZcXczSU8QrpRfqZZdcovekJBHKYJCocuQjlrwko7ks8z/T7zZezICZOAzLH
/HeEujm36MUvYRx+7dJZWiscLfouKEtHv0q8HL9j9uof6OdA50bkdRwfuLDIfA0Lup2ZPMPpTOm6
yBOvkdJgnLOrIXr7PGrwlgZpUEvXcH2CAYZGsrPsR8rttdQA5ffK2p9nZMlrIcoPOMFQgcCxLeM/
JigcmLXMMVhn4qalj/eYFsNJYN0DnBHk4XBIXswQjdPBrUELYDfO54vjofYuTDORAiwISpf1MP0L
QF0FMaTKVqDOumtRyOd9sfNVMmGiJKtdxVqHNn63Odk6fo9jkHGY8hXJBYGeF5EuVsUkdeNSrHba
whRdVa1Iv95wkKvX1td1dBc0aIW627zX+oVRuv4zR6mafLKBDvwVBiH6Vv47OYNBRbHQk2g7Gb8c
SVsNvY41pgpk1bU3NVqcJs5dYxHRaXPSuouFMbWl2UyJPbZYGH1YzTZoK7e3ZBU9g4X7x6QEVd8O
c7XBjCL/KNQynDTVzYniTu01zqeTSPdy0Tut0bmbfUhAtvv5URAcQjaYLlteT63WYD8hEzqUg+SR
TQd6oBz2RmZoXrmuTfC5SZ6fgtoE5C02uOc1SHRcusxok07fJlTt9Fvyl/aVPhppi1hNPNWh9Aei
oMl/sZ4ZZJymb0cizxpqDdo11eih8J35jobpNuyuTIzszHuMFvjFEfl7KMqduc+gM+OMH0VxGy2R
PmGH8w6ibNHc7aSKmFeKnNhOYZR95mjKEr0WSj67VlKvou3mfOKL7WY8rFs3M5bpW4/cVvsonACZ
Atgbr3JEhg2TAn7taSB6GXeiOjLPt88ts7VzpV9jSGmfntCr3zSgETD2C7a7v7NexZ+Zi7uj6owa
yqa4JdkGRDn0tZUUuBy7v4wQWjf3qW9kXhpGt9Ej8jKn+jsNcJdIgg3m7a+OaohGIJIEtgsmwmfa
ugJWNAN+EzXafa/Osq8aWRXaZlT+7O2o2BVxSgQvMi4IR0f+A8pq8GaBc+7yECEb60GWaQ9e3sYr
+LNmEKs48/owYYVaOQUTSqdmFD3OUXdPtAJ939KsIDOUaYuTFuQn5EK2UZAs0pUymZkMvVXZgAwo
2nYsdxjksGddpWxQqxU96FJ/jFJFBK7kHadzG0zwKOwKI9ZbASUFuzf9Lk0hczr1UxQuWRXtG2Mg
sqfZKwkLQ9V3KRiaArubFadfO/Ogx/KzuUVpaA+mhNG2XjNdCQx0ewNkzocxl5vU60Af534e8UT7
wnwrMsha0hYgWFJIFG6x0xdt+LkFbuMIDKaggQXbK7hWmGQKtKmt2cWU6ihQguHRDOhwgO3i2jLu
BqfAu6T2Vmf+Ju90kGlIXnklqklwF3n2C5icqimNDKqLOAZbBrrAYvlbUaqXz1cpMkH//izXiLtZ
s/UI7FtlsvjacjOSXPCluFfF+T4yOZQytPkozXQVhlxd63bdf4/yvPFlNYE3RVLyRDql9AbIxOJ5
0elNAEmmyp02+2dVr7NDSmN20rnK95HZmK7SNN0VPG8N88wY95salbEzmnL59vnOcE7FebLCvg1t
S0XPuR4RDZZ4rw9l74w5KulAYiS26tvjfCWRar8myo/P7XK+yIVdxu3mdR30ZEX20ubNlb4uIVmy
RJSt0/8JE1Yo7zDElUHNj+YEc3zkMYUoDYjPvfxtxRDziOu7g8SeHQ6/QWlHr+PPjDHXda+MSyQt
WJFOjvJqfSeNvN8wl1IigZZf22IVeBwPdHGxOuZ6TrRS1jsVGe1fahiF802GdAilXzf98YvURNjL
5PrK+3ay/TXExa5I6IuEAisoyhfzUqDxFSHVuPkzKhWISDYmYFhtrTIGFD3vN1wGJDu0i/GUWP3B
qtOnzz2Q/5ZDpxzSpqCvg8LQZVDQ2tHIUhtEgFLa1U5fL0m4VfboFOqseBvqlm5syJJnkgmCP3I6
9keIckf7pDXbb4Kf8uE0QNdIgzYj2Aihc0TYPmFFFrKZC2lODzA9dSrQwGughVIOK1LbxrXvRKnt
RyIzxiRzALcWui2brjboGkDZIXMbyaWD4VRj2D6k39vH7fqX7cqVAhEZ6cciO6zjX1tBLk/f8cxl
LM91F9cL6IQGz3QoEpgKRY9ghBC9oj++GRhLTAywq3LRh8puvPWQ3dWg/3miFxzN3cf+Xn4SQ8U/
+hVjkQkEk9L2Uz2e1gZ5WbDHGGAiB4h7V93/11cnNYXkUTMgyAIScsaUYQ7LWEKjyqvM2FHqBM8C
ATKP55lQuEPxENASEPgw11ql1m0jGUbjyVu8n636Qa/0W4H3fwjTdBUa6non5mOAVy4PotxYVlWu
ZoO6HMUp9E4NckyEMnJYwvLWEkxufwgvjDXG8dNuW5ZYx4piHQ3yfgFGJXb7SgBC4z5hIEkI+Rlw
4WLujPFwDCdqLaFMJOTRuo+vyNWwU0Lj++9xknHuHioub6HrqKIlzoayvt2mpUwaTHqh95DHiz8b
mT+M3wbrJU5DaRDk0h+cApCpc3P078/Sqd7qs8rYkE7lbeT0VjiL8K50c5i79MIA43UYM+nUXEIy
laWj06lfSftipjdlIlgH/yOd7RvzkUiVJpltws6keM3+JL7xYN3a14uv/0aGwH16QeUMs46qjdvN
YPYtMidzlBP4hPo3ppm/U0I+lC6+UHY8yHBgNlF4l3LHH5ECUUc0dMx6Mt6uDbHZLRlMItDajh17
lD4rCYrXOfPza5S/HIp4t5uguf6De1wG2TRivEog4MfOzBpGm2oKnYsoyvTe7m80bbipp7f/NnjA
F03oYUEQCRuLwtClL5YphLxzpfhFaUGJ1goJ4050qrPwNcSQL5/b47k+7QwjWgGjhiL3pbm26iIr
q3DS5CL2DEKcfAw+t8A7yxb45jWKS7QwHHtpoTETcEtssNAQBTItb8PgpFZoNZkXmQ+DKVKV4p6B
c3vMBmqdtg3liDRoCozOMYM2lNCOqlUHMma/AVD7ePVjXRT+YYPQEE8AFp7bK0mRKdoIrLApvZiV
BOXI2fCWjLiDjODfl8+VIjvVYrTuOm+CzeUewXPrzBFMMvD6xgbaE/kLlLc986qzA0yaaJ4cVH76
WBu/gwH8cMFhyeDBB7s/ePexaMZpDPhtJw0g3aVznVvkrNd0ngajjl4mu+pOdPBUmtOw4dMGZT2E
BHQ6Xc28DJQ6iqpeA3hfPsgv5W581iRnpuKj4MrfnPpLGUR+6wMb5xUucUY/f1C81jW/1F7i/wYE
ktfehWAZbkLllPIxy8f4o25EJxbSIH2gM62UoZdSRAvHLamvflg4RJTR5IRoAwSVLs9OllXlUBs1
3WgC6E1+iO7yowW96sEtgzhQBakE9+zY4GSBHj00Uj4g39BxJRqEFml0ld3oTTk2txOgdkBvTK6Y
K5DrvOfmmO/aZ3W3rRWOaqw8VU19UMuXPpXvzJr4dTVhBqXz7Tj1og3E0ZEUjEbpzNLi2XKy+zxG
iX7J6ZCfZQBx1lhk07DwZK8dJEf72l9HnhJuLqTBd+RFTIP6IWujR+h9p09J95lBo23mvKJge8my
D8vYjn7byo7dxCL0Eb3yP7jQmSEm/JpohinKjJXpkA7SihRdnMLVdG9OJEewidywcGaKibyboSYQ
fYYpis/dStd8jSAhiQLVUfkqTgU4C0NtG3qZKiWUQKH78mw0NYT8TANFblVDV1b29AXD5YCtbKtg
XbyS4oUlZgsjKdNXhcIp1JDqt7ehLDlZ5TSRZ4Cys6Vc1dc01Nhe7dOD0wOm+vNPYsHFr2B2d2m1
CnItAJUgFvxFJ4ShvXzQQyjHgGm5wKP2v/+aF/aY2LM0WzIsMnr6dAqaSuEUCegXCuirLKEkHIM+
CUsyfnphjkmRx4TEa0eh9unLUDvpg3Gv7HvfwpA3KA+VbxHAHcAAHmlBCLmlfW9iBHzEpSN8YfOq
QmeoClZ7HehmUy0UrJuO+ymQW6LjfuKqEC+TxYL/RW9YTPDblhEVBRNetQRR56iufhwxJfkouQ/+
gmyvbxzlenpOPeGcKO/gGGd1IvbDRltbWij5A25AGR7TA5rVSZBiPyHc602h+tqFYsAGb5YCmcJ7
eYr5wBZYTpdVgdnez55Uv/DqGwomLX+urTN8M/3Nlb35x3DdHfLb8TUT4/c5WcTFD6D7chZytSwf
c6gtoaCJZ/n4VTuQwLza9qkvYRQ4rZ1TccrCdIkjIn7i3auKSeUQER2pdhyz5VUzzVHeQtdbv5Xf
KFuYhSvPW1zLUXw0XFdPcHZp7GMPE7J6qr8EcSSDlVpZKz1RgT3CJ1bIQbLz2C+69AGdrldlGvfS
NvtphWRpSPG6nqUwt/Ivn/8CTtKvWND2tVDOMcDxxgTnVIsNNdZK/ICZeFr3sm75NXRhHKJUDun/
7iGc97lBzn16YZCJ0Sj+2bq0wuBUWu5aa646V26FTtPnZuiHYjf2fF1MEG7zPgeiMQdIwTosA0qZ
QhyCyAL9+zMvXSU9soFFBt9k3IalWnuG8v3zNfDOAdogEP7BKxo1aaaCCCBahDd7jDUMSzgN30co
kTYGcSr9oEmia4QTTakGKDCIOlSa0DG8XI5qTBidAleXB6D6sYuG2Ymb4a1Y678g0O6qWiW7c996
fZGHn6+S18C6sMwcd3WIMjCH48wV++IuLn2okrjtDSlcynuTQCckSv8+caK56W2xS/GE+PwHfKzU
YnwUHIeygqeSrOOJfbl0LclmyMgaHZLpXyPHfe1OCC4ekr6wDJJ4L3oocXxHVWifAc1lvJVYmEGT
VNDrybHZcrpfNdtbIsX9fFEiC+y5lnXIyC0JYHfbnSX/vWWiSTbOOb5YAnOOQU8ky+uEJZgGOorS
nV6CS0AW5DaiVTCneMIwCvARWIWBF4g7a/OXvsXb4vOt4k2uXSyFOclGK6vp1GIpdNaGTi7FPl7m
C9CRpVObfrX7VauiT9T6CrjcAx18NW/XcJrd9A8IwPFjLCg2KRDlRY/i0hknI6+LRhoxGRPNXmNl
LhkEm8r39zMTjG9AL3xcsxVxhfJ5YE4LPZ/cNa8X94Q79uSHz/eX/xHfV8R4ityMEilt9CfVVfpZ
E/NxNaqvn5vg3dsXu8Y4SrSsWhJLWBJ5LIDNpHxn1euAdxRGX2yvPwjM0R1ibhecXtDkEUxL0UfN
5UdSZXXC2Yq6k5gRBTVTFlaafhYHUaeFF5fPTTHREd+qLm1rAKCvi5xUe5QIJEWLF5M0DxipcEfz
aZ4lQfD42EmiERFIZYwoAxmDkvHl+nQpKqGIjojYKNlNkzeziw6kH6/gIMu3FoOxee7ns4EqbjPe
1wuBVGUS/8FT/+JHMJucyGBJWXObhuW0OEgQHQrGkBKakhIKY1f9UcejQpQB0u388GXPVs5sd2K0
AGW1MJqCKmU2ZD9ZbpXM8Lrk/nMf4n5XDNsBBwXJkw+Xey41ja10pMNblU7GTrsxMA+/Ubqhnv9h
QWd2mBqY1qWbjCkOkH1SoSq4agzeavRoHMoEhnKJ6S8iWl9ekUZFTvnv2ujaz1KjJW1rslZYWwbG
l+qWthti30bJP7tJdk1YCanHuDnEu0WDLfnXepe0hFrsvGkMdSd3+is6aDSG2xFO44KxpL4zUYbc
fNTjHkVeww1xIHrUoAENldNTXfRswUa3jFunQcCvig0TMwRqtoO0py04EXyXebfCfsqhA3B50DvP
lFPgTkfp1khIkNTmU6xpblJDK7wrHjZNOMfB8yEVjEwWUFp4JbBFt4oY65BtG/UhVBheSoyto1B/
lELZ6cI4ECKMufYAS4RwJqgQZJlJfPumiDVCz8bylxJofkYp0IEIi3/Q0XVxnZiXyqhn5ph9RZ6N
eE5MTE3mDeZBwF0wHIyhE3w97rWrUrISMLtT2lHmZtdncArnEU7iFAz7+bq+rie/e6Pzkutu013j
Qdl/HmL463o3yNzzwFgUpZFYndcaV1v/mtsPgIgLrgquDU1Bo4+guaKw9A+dPhemHAHpZBfmNzPZ
nqWiCrS0FRW8eTcuyvj/2mFcommTNjVmuKAWRgc6JzVASMAIintxAYSbTODuw1iWCfQBAAKX4Utr
LeBi6CRJ73f7ZHQyT7qhfRriGwoGBESImBO/PhuiAYwl2D2w/n+4bXtzGWeAc1CR3G6tlBImDiij
d75RxU5m+5P1DIYNV7Nmz0jfSrT+Eu3nkhIn61+lEoxvXQsWkRGD06pLioNd254W70ttfl5i9F4M
cgUSkOMAIgyiz6iaDF41iGhA/p89e18Dc1lLuWIkBt0zhOB94ipX1uwOB8qipjrq65R5n7s2LxSe
bxlzTeuRmvVmrqN/HlgHyjFEwuZG3SWCt+n/syz07SAoTQmBmUTILuamnGaKrTuN4U+3kBlHj3f2
4swRM/vwrhFUgjRb0zH6r8jMgU0LeQMdPtiM4smwakft7OYAkcuuERxabn5nYhRQhsQQmJPYCVJc
3kAKNXhy/6dkvO2qnYlJ3FW4hbyECsONWBRAVybuxsvDNKb6kBsW9LhHo4hcc5Hf0GhOHwAgxKZG
0fb6uWPwwImgg3i3R++Ws6t4tRtixjPy5fVQHVE+vKE1vMV1oqB7IW4JxRpRnZbni6iXoLFhg4QU
MePSYtEljaquSBkpOpHWoX9N3IumMnjDAuigvNthdjKHrqls9lgZfbZBELO1XZo3dv5UOFbizwGK
FSAQJPttdgSbSiMeG6Eg6mvQTBXwEdZf8M6fymWdqb9AVO6YHzpMNyt+eStEzfHuEwzCyoBl44UK
vMPlZsZt2sldh/ukkorGXZOpdKruxzipGCoq3zYJcc7Wol1adbco6XgzOIrB+edFdvuabmYQ57Yl
WLzoFzE3zzQMrZ2VqPOt+SMZ6qAGIAL87wIr3EhzvnAmCcnKWpebCQtX72ffDNJDnH6nnRSKB2qL
a0kkYs8zSAwbV86p8AsU3OVOa1Yz6hXl9dJCjIKCH8j29c3BOxM0TVWYiCI2Jw5gNpNQJ0J10ZQZ
700sZe76qETjdm1adyhbSPbNY/k36tvtUZPMQgDu49hDoopMC+qVGD9mZVKqGHq504LlkTiqdzJC
a0hiK3LtDGNc/dDId4IzQhfAnBHQEKOSSclhwEfHXBVqIzcZgDW0DReFiUt2cbynkUcN6kBuDqIn
ByfqXJhjP19RYmSn6BFEO2QERDHJftQLNy6y2ypSrPttMP7SiVm4XW0K0GucE3Fhmjmj/WZNjT5g
pTlkW/Tp0QCxgrJ2gkuK96a7MMMcvIhIZbWNMAOBs6P8lm4OBYsknvYj32274rU+Am6Y+uq3wh2d
6lkU1nn5+oV95kR2tjaTYaNp2UFJHVR5ALH4hTTQjmi8hX/y7LkwSD/52dUlgXJsG+mC6Xx+e2/9
nFuI5v4SXNXwCDr8Qc3/3CD7IrH0eqnNFAa1cDqiZhameykUk6Bz0poLM8wFqY2pqmYFcsNF/TGY
c2CPonEl0bdiJ7NLPavtuMVKomv4JJXG1bzsK9WEp033/upPnsRYE8SR6CC4aZyc9+xbTYDwq9YG
g5iAxLWPSRu/dCdnogLHd+ImNPe067ZuoBmEmMYq0oyDlOCfGtciMT2rmq7kLfPbLQ2KKblt0uw4
getviWzBrcQxqyvIe8GkZiB/Y1XO4yGKVvKrA53ulKtfLXZxx5cTq3V0nEF6A5wW0djR/UE2p0gd
UU5d4/wlN0kwZNoR5FP7pBeV1zmmgIUjGMtBJQNoWCY9zGdV65MKoyQ5EHdzmh+2xbpLWjCCj7Yv
uBFogGJuBDzoUCCmaFRMWzIBRCaFFmnZQstghgUtXrKz7mgTm4Sj6lCeWTCwgkaz7YVPSl6ueGGa
CSWTAanvjppegvGFYkJi38xc2ruvn2K3OFRh7RfXopcs56CfW2XndLQR05ONiTRxSvxosIhrAQwj
uBZENphgIscWsEbUVxa79Gz7NY6/f/7ZRAaYRGWQu3nBK7zzarv19PnLEP/43ADviXKxTYwPQoLR
3Jry9HHAmwWJutPHicMFJS4QnSb3hp89i77Nx7kb1PLPvJHVo0m2qLOSBFZPOTzwyqR2ACsJo30R
SD4JrSKg7yM6aBnd/M/WmXRFQQMoksyJWrdvaY+tAqaF7KZvFPNrhhQtBETHcQhn2RHe5PSgfXIQ
2ZGIci2LZaTG8XpYYDu7UxxkEhVgUiTURhe83Z27Om4Ui23Tj/nRNjrqtHYKWhJm4WMRRWObjLQy
LbsIawmK4eVPysRZtTdU+NZ+ErgXJxHFh363yKRnGA6mwpID7ZuAOnC9AvD1J0X6a921Cg79+pvA
nmiFTJ4mlW2OjBgrpDUSKT+C+8FdXqkshp1cx5jdLV//R4tMYE2lMsqSHhZpTyMpjk0A6XZMkE3+
Kt8Mv2ORk/Je7CkTTxNtXWbQ5tA9PX3FOYzvqTDB5E/y7YCvODqjOIoLviSbnyUpOEKkDlZpmQY7
2wTwWarSXLQ3FERtiiITN/ahrwlEEr0h2TdMVpS1KXU9NTh5p42N/dz/tbVYKHWf7YvgY4psMgdk
AlXboKonm2AIjqm7hkCbYXPx+FWu6ecUTflw0hoDY4//LpM5IQX0LMZ+pt1ic7yp2/UHJh7cxW6f
7C25kRfIJW7qITVX1RWslXtUDLxJLYzOEYXl+yJa0ht5jwuSupFsXtHOmPRgQt8ChxNu5NV/dFTO
LNLdP89Tp3xtiXqKu7K7mlc0/CyvKcLPP3urPvyPa2S+Z5FP2Zj2J4snp6UW82d6VHLtSL+mMOCJ
dpX5nBALMeU+gcX1P15b3FKo4D/hIPVKUcjjHsyzXWVCnmkvZTomp3rY7MNn53B6HZw1MJPrEvhi
0Z7yIJnI/N/9hgl4cZsBq6j+4zctOQDbfPqKa6BkWKgZwpcpi1sCtbURfAlgkHj67z+rCakuyjtI
MD8jM5ucYXKxTlsFLU7SggnmRdHftuwONECBbCxem3zZQJeyZTdF0ztS/ldcCgcbOaf24hcwm973
vZmNUkMPT3RfHVFwlY40MFLZFsyZbFfAWbuptYtdtXIg++EJdoATqC7sMx9BSs2y17KW3nP2rRJs
T7QYQYEz9V53R7B+iSxyDeLa0U1wWIMunjHYb5E+ZA16XsWmgSJXkqA511jVHzjzRaWMObAYQyRN
lWa0fk31kksC7vYUmsIKaNQCyRMVrnjp74U9xpPWeTEwJJKjaKtdlatrQFiEPp6XMcgVr7JoHujJ
jhhPzdtORQErOAaKbbz8GP/pzFkdYxtZA6TfKkeprPvMUP3PnYTuFZPtmZjoB5wQpVVwHjJrU3vL
luxZbr0O4nW6/B0DUY6t/0FQBz7QhjAz6uToTTHZyFpLJFFyfLETv7q8o+zuBtKCqsDZz35nkoq+
qj6s690im4m0kQk6GCSy8JFhHxdeFti+/FeyU3Q8GESPBd6HAuIVNWJ0p6BDSqPv2Z3VdFocQzcP
rJwdZZGfsvjGhiKvoEDMCye6idIwuCyoEChjpUhTY101xNS6Xnxbed5KOXLKGkWBh3kbLDRZZyfS
Rc9X3hSiCWMKzrOiG6rNnLaxIVE/gk70lC3TogrVQzICIHH2n7sib27hwhLjiyDYMRZrAIrCep5X
t66uKggOIN9wDeB7fcXwpJ+goAjzAM8eUWWRdw7AIUiPAdU/ZSfr8zjFuwdi9kCtfZvr/NvUuRAk
SJ3Pl0hXwHolPh4AtDhslCzg0lHqeQTLv4QAqaDbrBgk+D/Svmy5chxJ9lfG6p093Jdr0/0ALmfX
vmTqhZZSSlxAgitIgl9/Hdk90zrUseRUTZdZm1VlSkESgUAgwsO9GfY2/0hos2Lokkd+NiQzkE8e
abudkQoLGUYRmyB89+N4ePr9q1xerU/vIh/hk4nS4YY2UxUmDD+FUM8UtKZvI3eS2bcb7z0cbpo/
/1BXO7SX4FrO57dbuGTVVGPmZjjaJf6Zm98TNzAghCIBW4brg/gt76NyVUZr7Zsu3BNpt8IAKmkD
iL7g/EaZO1mJk2sWFgGfKQryeQYLrL5tR33HlVVYyoXU8+zTLY5o5NZd5lZgyeP+HMmyRg4uHBO0
G1IWVmzXxHjkE39xeNndlmzBKGIu/JA3eZ/hnzZIUX6OZm2i4YBJs23jjIDaOdzcjmY3+793zUt7
GXsYEAhHzgYsh3q5DcIyR8W5qWjYznQ7dRHUpDa/N3JprMz5ZGUpMpj2VYo0RN51ay8LnUbjR8tJ
QNcNPvb4RSv5hzPNVlgkY+pnmXBvmsTDVHNhTWE7Ju4+npXu3Rhna9MYdhyZaFkLouV6f9dOtn1y
+Qy1vT7hUcrjIppNal0NoHUe/NQusOV+/zZfPA9UH4BXGA4A3Kj/Ll9GZJbAJUjS6oBbyozvGFj9
/m8WlmXQabCzmMKCaTofdUWxTau3/5uJRXTlI9ivGwcmOsHJ6L3X8Uof8WvgWXymhTubeWU0nIMK
yLytd9qRYzrdZUc3xU1KDfLQ1UII8PT5SjD/2vlemJWr9ynUaox2RfZP0iMtUk/NRErfCtVID0C6
nERr6cyX/bMwtwivg1VU6tDhLat6+MCZfDOZiAwKJrV/v16XmmBnW2jhE0neFo0OqepAfbHuaxz2
05aPpLdk7S9StyOxfq5Y/PJqpndmceEiZQHgpCVDw78IdPy23bTGDy8EWgL8UcUE6ZBdTa9W7xDS
MxaBEFz0qKlCr0QSMi/ibj7ONZhl5zpAHwAzr2VYRNVJ8XsiUXoFXRexvGQQ8BeZy7iSLXJxWrW2
nnVCh0F5RmoB4O/78lSidi31C8yerKF9LmSniPKWBnUbMHUCPXXuo7Or1e1QiX+yZKFODoBbt/tr
ALfPdpYtm9E11cyIf31IAdgJ+L+eXSQckpQiX9cC/RIXTc/1DCBgcUmybbBSnL8V1fpaYY1VBzOA
Lpa5acy1uadL0LYzE4vN3WqTTl0PH673iKSccXdsmz+JoEK9dHVyTPr30g0/v89ia3dtX6Ch+Msr
VN9Em6082YH0iX6joDqxstsuWPNMTKY6uBP9YoFZfL1+KqdRY/+89lV3Unl08OmugV8of0ktwAOt
E2SVQG4jQULn1hw9b4EdBrbK4uABd/JGof6cefzenbVXqirapqrTCbp8g6J+TKimpr4J8b7bjE/m
rUPN7Ic5OtX3338DafTsgyOWfmbsWjhQHQvbznQwdkHlx3uMq2rcWmO3M/k8PaiKOh9+b+5SSPWg
W4DeDejxbH3psNAHjrtB1+rAu5ejUiBy3L1Nfv9DcuOtI4EvbI8zawvf1dKUjX2PBXZf2raLuLHq
sF/CmAUYP3rswCmZqu4tw4rQEVVRgkaHNgk7HYPVUliKj5vRI91AIA1P6spfm3b82o0Gq5CKKA1f
woUQYe3clZKia5PBcbDlCQBJsgPX3wO4g1agbINdJTHmtCSwP16dr/5yQMEykLs4JSzcJaxleNNR
1mqdApb1Wx6qYbVvXdn0u5r30MHrCLyXJMHorGUYFz7zmdnFSQzcgS5igDVRLpkwrvVUMjRae0jF
T6FthXYM7bs/XSxcvOniKBatOSr2BJOcToR1V5StokDXPuZi88V51thjjAJs8iT8X+rDwVhhPlcC
GfqNBa4NVO3WnGfN6GJPzJpdg84W72UnUZ+NxG1uRWH7K/v8y85bfL2Fh46YMe0MDitQww6zbZ3+
Al7VTzHRSRa5YbaaFX4NLQuTi/jKC7XC1DOqXMpWkg/OoLCQ3INjZO3n03ox+cvVURLRYgNiwBnl
ZNRBz/eg55Y5QjTH0Tt2m5xhrHVwW58qyjFWq32qOatjtV83wbnFxcqxuEomtVTrwC4CHnpbAQiM
d6jvwfAMuOnJvpGQc6Ug9d48NChEYaQJzYu17PvCiXH23ouVBay2KloAFgMdtO7EdQowunqPHR1D
ZXXoWmadi9PpzNZiSXOlaxpHwzdm7das7kVDo0nf1spTyl+5thbML64o2AF0TMXIlGqRA3vxCBqL
LIc1CDtnwKooj6V5VZnUL7MiXNkgXxDg0n3A72hbAKA5KAScu4/SOD3vOA5CdtQwVVcCsSF1svtV
VpeLb/XJ0OIb1o6YXbeGIYsr2Yc3KfUBwPcE8jH6vJnsVntVUZVdqZXKp/+ycKDtwjSvi5qputgc
s2LWY2mN8jat+rWgm3TsrqbMXjHzq7/7OzuLLaGPVVEk+lQH8Yt3bUVFlNx1V4B/BShGYE4xhtix
5GHqwVOUQ3vlLn4W2z9/UGAlMflhgOAYXH/LmwwH2i8xHSTIYBALyuEb2HBXjr+LS/jJgvzzT/dr
py49r+/wNXmeQWrRtJN7CAD1IQRQGlKYA/uR6W26EsLlhejLp3VBvoYalQX0y8JvMmbVQy7gN1NU
XckJRR4xTAStVtUvxhNMuqmepSIxXI5CWIzNc5rgCmOR6sne6+CokDU/CWBqf8ggRoP1xPCSUTmP
rYOpGWNPyxETEOUzVWsrkOGW7H4WKPcMGaTCGkaJx8viL6wfggpgrRYGwDFWe75+ad1otLFB9oEO
wslQccH25rsiscK81oPemFfMXVo5iU/XPOmRuI2em0N9xHaVvq4hP7qxrCdIRGxahwZ5jZH6HoxH
1nd1Nh9W4tmXhhbiGTSTMGYCdkSpmnlutDESS4BluwJgWOajEHhE2VbOtKyjW79eSRe25Af4tB/m
lCuMKrBlgLlzX4bxTnmqofiGDmu70f78JMm5ueX3pNXESiUGIQ2q0qHs6MI/r7ONs9GD8n4tPbtU
TJMVCtX7dZ/40qSmIoNWAFUqgNaTuxGCv+q1JOOTF6Rx9TC/VDGENQe9HlU1dGCTzz8luhQ612dY
i3vdd47ure6jpwW2B1DeiwQzmipQEGsH7aUFlLS5BggfJGfvkiV9LrN2qm14KLpMEeQQtG12akOX
eBBw267i6b7motqZtUUm3wIoSbsY1qSM64xSkwLaHyAaNnU4hW7UMML7VQX1r31J3Kw10NHgeEeM
Ad3Z+ZdVY3tuWa5VmKgsr+oo3jknD9Gs9tdosC+tIZoX4NgC0BviK8s1RGve9jKVoq4cDsd8J3UB
0WwKzXvv1o7QvV7tNF043dH0xxSQjf8z7SXmO8OBW9pdXIHUNnlKqnanGWIrDOfu9zHlkhkDuYMG
fD7YDpcNZduprG40sW6Ws5vMdNNNNxVrVo65S/sN13dVThphhByz5Ofr5EE+JnVpi1RlYwsiSQ5x
iX6D9twxh0iKuTZ3LX/d4lhFJ0OOOqD4CYKwRZyc56oErzyK18p2jixw9Ja+NxOpFauF6pYfprUx
qguB+czgIlgytSgUJ8E5Xpbxm5Mpz4qwb2dADjIA1lqVf2fQDGl76HxpbA712Ih+v4oX7mXnJabF
RqhEwmLMkMrKK4eOubMFZe5jHMnp2CyqrlcTCrmdl1/YRR0dsuJgbfWWX9gSQwMKeoRr+mTuHWwF
yd04VoCCy+GAPz+4AvQLFMygMmwbkPtexrJe6No8wlex+yR0KkOX5QBaF6hq+bJJMCV7Z+1E+rox
zk0uAhrXK1Vno4cDScwzsWovzXycUMO+r2qUzn+/fheNmaac3pexxVoYq22rdRXVBc2nuHe9NFCN
eUPbtb1+YRvinXDuoRqJLgRsnW/DHkQfnlsjptgoR/waOJLoM1SyYiIBOGuav1/PBGnO8QDAsyQy
d7ENYzVFVT3DuceS2s9T87HO7BXhgK855rmJxcaLsacyPuONvNr1S7ONFKPya95sVTBk/36NLhwB
sIXxGwMorF8XhfOvl4rJYELDYSMP1HhPDxJKZz9Awxh0AcquWk9TvoaVc4uLD8i5B3mXHrtsflOR
EmHY7d3zq2O6Hd5Xd/TXu/K5rcWX7LRYbbwJtiQeNTtIjRHlxHfqdvUo/Ro7ziwtmSocqBQMrkz1
6JPMYju/eZd6JlpovP8FWJaMHA7QUlInBnXihcs3AzLy0jSrQK9/dnnr22234hcX9y5YGyWDjoHm
+eJsM2Lu8YpaVaA1u3n6qHOQ4z2uuJ5c6PNwi7f4ZGMR3hPMD81VDRtTZEQWKrFI/V1iT9DfrcGL
rh6Hk5DSu8oDODcZDda849dWXT4AElfgvzFN74Br8dz37bFrDa9I0A4O7RM79kckstvmdkaCZ18b
J+Mqe+x7ksA9oaoh+cNdUkHuUT3kp2qbfazpClz65p8fZ/E9PCWfkjhGZBmbt6kvosZ94/mqZNSl
4IIWErQ7ZO/BdBclATG1zpTJl5YTG3qobXNo3Gtb74763kt2g7Nuw6A7tFtZ7K+VCGjHfDK72PW0
MYZBl2bljPt0X0Rpil5/Brx9fBwjeUvJX5wbdloDiF9yMjQcXHDiAMSIFz5f4xnCAtK/4ciZ2pCs
KwhmR4in7vXUJCZokXPHWiNW/UpjiP2Jnjja05LA80v+qRTcypiJk2/084fyINBokfMFGSVGRoQS
zg/ylgtY6qkP2fSondAQ9Zvof9PIuhjgbZCJIj+V2j1LJ1dc3kyihVeJluh7NQTKAhEeeuN9SG+m
DQSD2Gk1tbnkyp+NLr560/WeOsfIM+T8tOpJZanslPnA+vrY7ihjEB3c/6h6/97LvqLz8eEB6UR3
SXLlQc79fLVdo555z+FlXcjehuCk++Me5b2b5mARe+NEhkoGzc82yXRwdSJISlZvqJcOgs+PsHB0
VvWDbXV4BHZMtlILwNhczaF5gDbtGr/5pT1lg7DOhRolruHLBGuAdJpqzjCV6jaZx48KY2XWTWJ9
5NOfpln89WHR88b/oKmw5HBwXbvNjOrXbT/bWrlzTfv+WOnVTa5AHVK1fMsqbstyfOND8Wg3ehr+
fmUvXPzlyv77AaTHfarcCBPaRsJGTlTPfQax9h7Y4K656+Oy2SZmza5yyy18Wy3GvdGBFXzMFc2v
52ktg75wKTl/kMXZG5tO3TP5IEMkQvadb6pH664BV4caaCYp3te4CC4Gk89vvvBpyH/mkyLLOuam
vILYOQZDK7RtinvvrouaXRuKwPiF8pHzmy7++SV606Vop66BfS5u60+LsPDt0qsHL67xKJr1VA3f
R/OornLAfoXfLlztS85GuZLKD6zuh529z4TPH3vUAw8x8Bw8KG/6W80NVai5Pa9p0q283zKJGzzK
Mipze68HxWwqiKADKeO1pvTlMAURBpSRVQmaWtyMKqODZgfuD4HBibuRaBV6aG/AXbrBkHPujzeT
3x0TH/0jKWodh5gQ//OoRbjxp0dY5D6NozeOyPAIZv0kpm8WX8H0X2iwnBtYHAHUpG5ZNzDQhfXO
04lGspBulEc+orlah9kNO/Sh4bd7sF/+ul+DkuqYWytFjIsraqJCibMYcdJYtP+FUYDCnuOO3cav
dQxV++m5VtaCk3yVZR6JmsH/GFksJ+p4kCWvcNybE9hndWKJtXT8ctT5ZGKxXGpTFF0CRVmA3iAX
BIcptLs0kpO9lp/FkQ45w7WM7fJboTqIQwT0REvOc7N23DkT2IddKADYEC9eBRHuAeKpMVH2sUvK
679QwobT4HT5b5uLABOnoitKRca6VN+PYxmp1nCfCfNYKu5hSJsdU3NfDN671qUbPoH+aQaucuWo
uZQh2yhOQoYafMLos54fNTPlZmpx3Ev4vrwCuxcY9AJVI8MzCFr3zVENSpCzcZVUdfh7y5ed9d+G
F0dLmXld3NkwnHjPTDPDIY1EO23/ghFLBYgKgGjji05gmTjp5DF4Uto9MFb5Jb3l2uPvbVx0nU82
Fnsf6P65bmfYqJonlnzna1fHS4mPLLtKVJwUD10ciUlMh7gWuP+qYwpixoxCqbwJm9zzh97Z9qPa
Bb9/oQs1eViT9PCQhnCA3FocStbgKUbjVGqQdVUo5iwmVW9d14aS+MOgoms1xCGIZ58pK2cwRjpr
Yy8Xq1yfHmAJGgHwL4+hWVmBmj/Z0jChxGk2jh9fy1IhjwOxlndccsbPBhdrqLcYKM1HfGMXIjbF
/LPKGKlWJ0nlhl6ETvD2AAwDAm9wBS8nGsZunN2STTKutUdPR+UEgB8pgTRDktDdgofD8As0IqRU
2BoeZeGlkvvMkfzSwGxg2gdtrPN9rg69Rc18tILWAGyTOy+IgncrfrOIJV9sLM4fxWRuOWeDhdsA
lEZ3DVgC42P1jQcgeEcckUBY7dr4Z+j+z7fp/yXv1c0/v1/3j//Cv79VtWizJO0X//qP6/qd3fft
+3t/+lH/l/zR//mr5z/4j1P21lZd9dEv/9bZD+H3/8t+8KP/cfYvIcOgi7jl7624e8fEXP/LAJ5U
/s3/7R/+x/uv3/Ig6ve///GGsc9e/rYkq9gf//qj3c+//wEYjWfIYtR/frbxr79w9aPEzz5kZdUq
x/euf7/4k+8/uv7vf4BR4W9oOqPsgyQMtxc52TjiZ+SfmH8DMNNCpwWDgciRsDFY1fbp3/9Q3L9h
nvQXBFd3VMjqyWG6Dsro8s+8v2FEEtcwSQqlSr5E84//fsazFfv3Cv4H4+UNtk3f/f0PVJPPa5co
yaKobeBX6pClxlPaC9dBMOLlYNT1wXH6Fw6y9209zChhzMCjVsUw78VchYpa935sFNPBcpsnpR9A
tZ15j3Mqxq3eZle0yUBH2zZV2Jm9FWhzktw5Q/Km9eMD46Phi6RVAwBPghRS0AFKGrcDZx9ZbXek
zl0adhBxJHVZ+n2SqWSu2vRZue4mO5jzQXsQWi92epluit5VgoRhelNR70XRb0VR7uakU29VxX4s
RlXfKBNQExBfBIJ3LvVNnldomvE85IVrfIMMhx54Bpo8dopxE71CQjM3GCewG2+TzfaIeJunWzbF
yJHtat6C5R74f1aPgCO9WG3sd3oeExwBue/xoty4Oqe3c9sQT+nZtujzk6Lq847ZeGc7Np654liH
Ji5UH3iHNGxddAucJijRZQj6wt4WjlB8N6nUrZdDckhoyo2h9j5XuO7nKjgZbZv7YjYBZAPglow9
2In7fEwCxVSLyBYGWCWm7G1iFd1C/JpdJ1Ny7LoWzKRUHwIWTyZG7TR6UFLrqc3Uu1md9FuQB2+0
aiq3JQRGD9SyeSQsvSTGNCIkmpr6kGBa1mdaD6qetBQ7Og7zrqo+5i7Wty03x2tlACZTs7vI0Rpx
YxQDOO1NK0q76X1qU+9UdM2hyIv5kDAUo6iWdBH4ICdOmkp7r/QZHG3jcKp51x2dQah3GDq7z1s6
YHW01PeYMwFukxotUUfQgqK4DnmaWWS7trBeYiM7aS1HccWe79UWnkNrpu/nVtm63uj4tllCCk3B
A6q1bm6HAlooCWZW4lqNXyk6UqBfLr7pI0dnEzSbY6opt206KRJX15YJUlFbeiurdJ+DCBT4t1YP
FCH0px6qsOHQqCNuSkcXP71PbPidPfXH3DMmvxrwM7NiR0Mi8gejtmmg2hUkpZr7OOdI86iJK+Yk
asK7qbpVWwUIUNW5tpPWDQdNhzhu5YnQ8HhGkslOQ0hjiSifGn90vHxrdm4cMc09KspgXI9zE865
DsEuFj+K3siOY2LSwGpAEZ3oGoiSZ2hwWk4PhgqlnHc07lDCZ6i0U3s6JiZgmUlmDkQBrOi+HGzg
RlicHeNiMgktgAKKe1PfAydaPmVjFjVW44Z9x+vdqKcAkwtV2WN25gU4H5QXOwUMAt3YhDaqCKSj
jUkmA+dt60C2jBrm0avLykfF8pgkCTAbCTa9KzKPpLEd9Xj4raX180a0nnscLXPfNiZI/We9P2rY
pT6ut3k4IzmJeOvoBASUMYE+rnmXonUbFUpTk7FL1E2CjGVyY+uex+5LXwjcIbJJD0vwaRNziq2d
aZfbLu817Nh0jqpRt09cjAWhrXvdOGZ5YIbxyBw2HK1Ym32raMO+TKtDZrP8gDF/xc59ZnXtrUXd
yHAYFO117Q3qU5idqVVnO9BaBKmLwFIoSUIY7xxi8bQIaR5Xu8zoTH/gYCqJabJ1TYTPwbJ6vCiU
Z+ouBw6x7LeuRo8my8WmT6cProsrc57GQEugbVL1WtDWPVjJ5368trQm9DCTRVTqpLshHrywAOQx
4HoyRLlW7wvqTb7SY1ky1JFDfF1sX4//qL3hROd6DqcRX8FVlfFKt+4c5rqkMZ8tNy9OcVqUkcmT
1y6zHZJ2gIFCD/SgjsYPYZf9lXHnckaPsdJEjpFgE3fdrh4wZaBZBt2x/KHOn5vGQJrl9datMyu9
D1EB3ClnFV/bofcIM+IAocjIruzCd7ryBSw93Q7189veG42Dy/KAt7u+nbvnwjRvSiefg1nrinBQ
RtKkqXgsdBcRxxQndUCdv1eydAdl0gcvo+oeOu/MH+YaEHXTmP2uzU+xY7zEpnE95NNEHHf8pupP
DbU2tjarvpKWuq/rbDfp+hDmiQcpKgqwcpPPiIkpjoZZn+AZhUG0gdlECKvbGGmKzo2SnKAexTg2
H7BMSqjFc3tIB5fhSBw2Q68XwWBBjBdpxz3VE4/gdqRGKdVCROp4n6vf+3JKfMWiTRBnZXloKM6A
rFJQeDPsMO0NN7S9NsdMpuh9yu04aCtjIOas/eQosPgdgLwB72Ye1TSxw7hKIcfaYt6wNdzO17tv
ddUfARPbCQ4FmaFScDLwbgDvPOFGQk/K6NyN2ageeApUuMjRH/Py+JoXEc3h2LXl+DVGuSKl45vR
BANzjzVGfRC5elOUZphkPdskjNt+5QzwT4YJxKrVfazdd3Dup2Qs8DB6NwbmoD/jIJz3tBwp0Z1h
JEoJmgBQJ+kIb9/dgtv73jYeUt1SQjAI7IfWdQgz22+2O6KNQpuIzUIghOebOLVBbT8WGFMyMr8a
xXia6inIEOR2Tq08CkrngNl25bt9dR3nVXGqGeZBcpaaoZJp4cAo5mjjK9aNW4PpoNtPaaQ31bFz
lWbnxLwmeqbPe29IzAC3XCgD5DU/zBiNClpt0H0a95WvFp29VUBKtOmSiQaT2mcHbha1RGpOOCiS
eJ8AwUo4YIGHmE98o04uVCW1LCeVJuINOBMz0mhK5fdOpYCSohmO0A4ANoPrBzpyQGpbG8z6Rppg
sn0a7wwB1ezROkytcTUiGhBDxOapc5C1WDIk2UPVQjrAu6u0XGx1/cbDmGho9Z2OkGXe1xboMJth
wyaIs1Yp8h0tjuw0vW5KcaqF/hgXFVE581XjnXn0tuCahPLe555yyOkTbvMd2yXP+EsibBGPFObr
1S7vWJTVOwv0x73vOyzUakQWoDkJgSqfHPlRAxvdEJD3QlXuxmzCtLnKnW+eEzAnaNXr2PBV7scM
I0MB7tgVi0RF8v6H8jHUUXeTJ7cmxpLnaKh/eg1x2EHoxHlynIOjXesViTXiUNKUfvmGIcO03HpK
yLt9wvfqNdNDG5zJIOLLwj49eZQU6lZjmw4z/CLoX6uM6INfF+HMQsXCWhBhbk163eR3ubHJ3L02
oafmC5Ai4CbekSp+nH60tzaUxLuj0kaIB60LXs9ta0fsznH92N1yayJaQbzYr5/Va7wKhcJvdl+8
tPqm04OmOFbffUffiDmy0WrQoT+2M+8loIT7U3y03KBC53IgSAAGm+CNUeTEBJNbn8D66mV+DuoG
h7QYA/g+KoH3nk7ErMP6zupey5gMV0gsPWxSsTHBrQOgeX8wHvxBP5RV0Lw2z0GPk7INy5oU9dEG
JL05NoqvUr9KjglaV8UxnYJRuXYmEs+Rg6zJoCFHY+0Q14GG1UVq0/ni1S59XBcmO4oP/USoDk7x
MCmvJ21HWeTwl9G908vYH9E2oUpQiw18AhFkaombXTUFyH80nyLvVgh9b9PIajbYdYW+MTBxkF3z
OlL6aJr5K8AwxBkq364av/OifoTydHHl5Bvdu01pmMV+9QpSIyKnkk4jOr3o4cRPFGp+RcD0g9ls
4o44k0+tk5NsO7zFnotgMPFdX2sHi42ghic80G/GGLhlBDkGNKiNMqgpoTlBo6MZiPtaDiROA8zH
d6XfJRvLJKkXoGMPKhlrJOVb7QRZGQlvp9GNGRM8JeK2eO2LffnGxrB9wS9o42NWEwM0PoY/iVAR
pD/Z1p5DH16chPOgZDczJMT7sGdBwhEjfoxiN1QPfD55atDnV17y3sQAiyXwpYObPsftq1G82O1V
bz4CUD2Ie+4959mhHna1c8PHm8wBgHR+wvki5oSo4t2dbDKkGbHj7414G4en2HipaURbwipGOk3b
pAMQGVe0e1VbqOTFj1375uhPTDua013CEOmLW7e8tbK9KI62AImofgcQtz/fV7idZE4WNvR28t4T
Bi14ej1PvmEFSXutB/rRLV5GZJHmdr5RVR9Ad1/XMkBZ7lJvM0S6xvMoK+PCH9HyJi30MHZ0SHZ1
ijvdnOj3LJa09XaMA1PrtzqoZwjIZ34yZo2bEkjZOdbYUS9IbzeUJOmtkv0wzApTXtUb2OFHXKOY
vXP6PNAnB3wn2hESl4FbudHUdpuWHpXpORKFvHkSRVFuqhhJcFr4XXM/zm/V+NFj3HzOCj9VB8LV
nDBdVufQmbMzeFric/FUTh+Nx4AmMYM4OfbWPU1etNOUA9fr3Lei2VQIc7ZihIHJoQmkeIGmItsx
O38ech8kPkjKQS/X9gRFTuL0Y+jU5q2FS5DuKKSImd/1bviBcl1gingbx+Mmzd4dM5gGF3GE7xxh
nZI0ua7MAZ5oBp6FcZNiRi/cJltwS0deZkJl1iTgOCMq+OQrVYto5gUKvJh3p8TKERc+kg68Vj1x
sXWsDNP25vcClfG6xH/SsNU6y3eMkZjIR6EAFmBUgwzie0wfQUUcTKWDN2D+lD4biLfYlw22cFJB
Frt+z9LHnuWEWnd0fi7s745SE4r9RqtT2iiY2jJQDPzeofYN/nASM9Rgy5H4ivFQTnU4U9xhdpUN
GBRNfHX+2WQ/0vpJsYOuObnO6BcexEtblVAUFjPkGJk17rz0Pi+xF8GjTRPci+huaA4sP9nspNBD
0j/7StMRkuECrhA156SsO7/LVcL1n675ExDmoAI3/IQSaIXiQd8xEiu4I4H04NTrQPP0z66TRLS4
Lqvc98uUEvO7Nzw5k4ekV/Mb5LPaE7U/wCyK8PdeN3CdIvCUncau82lbNO9j+qpV952Fz8he8SkI
B31strfnV5RXHP6q9tsUn6NN905yDTyJl20yuEBvbxPMK+Z7MjjfnLnz2fA6j69mckQlGZQMlrbT
+HZkm8B0fzb8QLsDhn7V/LpTsY82aX0c50B39qqNAkskBuQEuBkGo5WB0WxLx6h2fAS6Vo9UhjK4
7zW+iTOg2Bj90YbabrwN0j5y44CjIKNRn9Ufcxnoyp6l2jadxb7swtLwuQ7IKbSj/MLA/rJB9fGa
uR2ZspPRvvbh5N3XSaTNu6m8R/ib2cE0X9PiWTpI8mxbd74GrsMCt8kNNZ9r93vaPpfWTYELGS+v
Ff264jj30tlrSTy1AnGK4fj0CDOGbsNqQfhQolcdp+xoMAVEyPmjo4s2BNgfJ36SRCAMvjK1ZoOr
mOfUUSFqnHKsGPzE7vJDkQ1+kRx3OWugL4xnbYpHTRfYDSFm5XA0Baob37Qy/ihZNDQgeW5L3+kL
Uhi3Qm0Ria5I5b7iBu3XFqRTxYvu/dBt5jf8e9saDWFOFXKB4VDcEAYQdhWe8SqYF7S5shdGsjVn
JUJm0mOYO1PdHY8hr9deCfdnOr6SvNxj4boypEC+AAnTXInmWTd94b4azgMokVRZ3njL6K0Ngg4W
IqWoxmjI3ypsTpxfzrgXFvFzevBNJCT02Og3WXmNxDRVcKEgCnrFWShlZ3p6QH5Vdieu+BoiEp4M
CPupPEzlZvqhGKQUgErs8Nn93L5Kchwqz3rn+/KXjMHwkjZEtQ/W/2fuvJbjxtJs/Sod5x41SHjc
wiMdk04SdYMgRRHeezz9+cCu6TJnuns6JmJOh8pQZDIT2Nj7t2ut/0nOR3s0n1QIFqtVJWh2Tpq9
addmsQsGPRo+sqwYl+kZT5tttvQkyvYBzlXMZOzpw4yDIUMI6Kh1D73mFMrNbmrvIHmORF2/jaxt
fZW6F1M+RcX3lerDHhEQTMVIbhvvo+yKvZ8ok+2Qt9HkiMND9oVRxGUWxqI1q2G20pF4zgVbnW0i
COKitvP15BHnLr8WtV1Lrh49pvLZiM+2/qpB4W9CShG55BSli4qRrnmo9xPWKU1r120Osi/DVmjJ
ezkzMU0QD2R3pfCjVOMzIThKm7I1jK2rO+3wMCiuo1bncaOKYBmG3QwBPMVicHs2d+xNDAYFZrVb
XEdHIqm7VDyn9daZ/ma45hSwUzbzYZVDsQrT4dTktym7MXKbaBGa5UVZ6XTaynJHPOztu0XyxpUA
aISwZKvbUxHbfR3Md+lt/KGSa/08CJBag7EOt/SLkFkKfXbpFL1piPgAVVRCjIpqo6vdoixeuskX
GT2sn3Pv1BJRBiFXbBWHcBudZg439UosRUYwSZcptzoAl4svvsnPlHd50gXFqt6yOQ5TfjK+ik8j
JYFvQ4442lH/aYgPBoS/8piys1ProFoSykGVVYoPa/EE3TdSUTmgpuvq9SNST9nDEqEX/XXbEDcJ
yBfGyVaJAQVnnXbI/cRQJSVUkGzSPkaZTBe3sf00KZdCNwA63LtG+dhIVpQdxcHaw2nYy0mga5ZY
2vXmpX3Q8xcpe9Dl0yE5khfbgchYz/pBLTJr3FKrWo9F88xeBa5k9ZA3Djx21MkueXnpprCa7TJy
OQ3sdFpE6b0irVjdka3vsjbx+iCZL/IcMLYzbmI3at5UkUD7OOmwqyWP+nwtfmkQnZqTU9LZS+FW
5Y8u9008le7WX8vxtmh77FWXFwo+VrIA8XbE8WMev0y4KKH3D0LodNMLCKdDERAqx+tZ0u4UIhtC
OWtg9hJpTDtdY0JHgVesz7l2txL+gZApqCCAxGroolGZbrqbIT5G2l2fOlL53WiP03ReNneT/U3/
Sm+d8vdUfonKS5H8NMBJ1GtvJfGT2t3mzt/iFbL/YGeHb2nLtg0VmQ8sP5pi4wgeByZtzQOb/Rx3
R2Y5GObLIb3q9fcOSQnCSJp4i+Qfxs4e2vdheBPyIJeZBtLMrjq5Se1tRLZi45Y/VrlxRzOkYEWM
vRXuHDllFbRZOOmZ5dQfObiHxiaiJ11YkoBJLHFywngAT9bAyxaEqolTmVeMY108VRikCesoub32
fZE8s33QwCEWdmF8k/Jzrn7kpEuMzhXbx3x9480pm2yUR7Ub7pksV8wfYqZBfk0Qh9+AmsWWObn6
8kJ4pN/NsmvWXq4/OSt1DuoZy3gnL/dK6kajFUWhln8nNaTKpyuWTdU46kJUl/vCm02/Tz25fGi1
o90Ldpff2IetEhCIeI0YRsvPIg7sZb5IyWubfReh60b3afWN8zFq7u96Y7/2nX7fZzI+BdB+68B+
tpnoqQF2AC2JJtDe7vo9sE49JE0sH+riNJhjc9aNhp3Viqsdleli0YoID5OVbUp727JXldJUs2bp
3ZwQGc9z85MWz2xXrVadDJnh4N14lAv1vJAx6XlWngTDRHY+km5RoZ+ZRxGfqiF5bOtswcD15JcT
qvji/LBNDTs3yt7m5Btzx0wiigbsR1Ee8f1UrYnirdGMJVeoK3Qlw26motjUI4LkESipycwwv5XY
vACNT31ZisP1UBt2sWkOAOD62Md0iESRUoBRNVY9LdulFw6PwzbaKTSnB2HUBMpAKxI7Sls4QkUr
KZkFbx5FBeubdoGAzp0Y9UQlLT5MydIvY7p9HBrD8AeTgo9iNtYSL9WxybvVAXv9/dVg2G3ui9kD
xX5xPCr1y5o9KIeHYkFypKvPe54/0YFw29aVSStxSojnld/aU88Ki09d/y2Obi3TpKRXcTil7ZFg
eZxuNnPImWyzPbfquRzdoT1rxVP3TKmgfmuEd5VpRQsYhdCR+odc9PXeB3cclhQ1UahukCmEkHOk
s9MUp4N8HEiDa+NC3Fyc+s1pWmT5nAp9QcGGmY5v3cZLH+l2sXrS5gjxu6AzwOTalF+gPJOC6wXG
w48HpI8IuXlJe9JWxx6Bd/+gD3mZK9231WfGp2vQjJAInMLeoKrsZxi5mnzlOhsWD3U61tHLVD/E
q7BYHbEGxVSS4E7Ridzbe0psrlIihjnnQVsRhxWo/BfibYipPMzJsVoaO9e/D8v9Ug132Ty6XcpM
nqX0nJJwqnuO2tY2SBXK7TxJSWASYqN6o/yAEEVUOIDRniZKeVNybnuxCEE9bJSeJDuSUuIqWQt6
+IaOTpwlV+Q/p765OfFyF4uXiTiGZynRzNJgEqzfa4XJhtvdN8EkDryXdEcgwNYpmPo6RSTNMjbd
9jqC+F2x/K3lERw34aKm3w/GZSgferkjL8ktJzmcUE3Em/xU7qlhnY3Da0+9yDnczebXtMfvyZBN
GLWne3OPzx0stT12gnMQjslk9cVjqr7srZfWK9Sflzp6LOufmx5K44cxvy8vBKRqd4kbP74mo8+G
JIzIvo9VODV3hvGtSB2tvd7p1la97JH53Qh4XtCCg+BluJSLMzSXhPMTnTRc2Y7Dqd+m/jstS3m6
nw9UCZDzW5E0QOEAB1Thn9/vSV1sTdUt0RwpQH6tVn+7CaJnSCvEmTr7CuVVHS1hCoqfhvTWjo8g
aZSvonmPXa4JI0zKUXPxVBeqJTevFNA65QCGe6RcrE500ZC+aunYJeWbiLuel3d8bLVYez6+pFzs
/C41R0Rc743WzzSMrGgJKqWxhqJXa60iFdRAZWN201NVFBQbXzt1IlaXLU0NtgPNBNSdtcet9Q4F
j9ppV4t/pj5g2cYmYMT9RxJIotWShjH2UrNL/ZJY2gGVAH94weJRM89+pp1PHBXTsSz8oginyi/R
/O6cUj9m9bkG5GMj+fZx32Q3GiKH7suaeZxEGYr1FnZEK1/2kiq1DV+mTkcHfn6PKCswJn3yeEs7
kf3hWt4QOErkY1O7Uv5EBSR3+NCeimQHybDw5+mW53d67UGwwQiBDhjN+1R9zT27PCsozy1zadXZ
Q08XrbijLqRlTyOlNYuOZUa1KL1zYu1ZmN2s9dTcoUdIWLHoN+lUM/pydnkYgX7Mi7M8XzbjNIsL
2b5tNj7xQvveGSc8cfN9B023iILKr4nV0bK09Po5Gx1jvLXVN4lifHNGFvnapl73o/tRNi6FNiHz
Y0AQVe3xdwrY97N+/CcoOWnHbP7mFpFWBRcEwgM1BBjgaGb9CRy0iWpXdGo7neIse8yMQG9VJ102
kRpJce668Xs+yb21tjRD+vgxoaccK6K3TMVgV3sbkdO5HgwwPis5XEfQaC9pgutZAFbEDQ2pTz/+
K+TmDwCSv+F4/gz5eapL/vkziucPyJ+/i/X5w6v8n/WOpen//Fb/hoAghCp0Sf+HgKDHn1X+mo9/
CfvitXrv/8NJX+t1HF7Tv9yP1ftr/XuU0N/e7j9RQsovaM3BJJd09BSgEf2fv6GE5F9ggaLCozAU
YB909TeUkKT+AnF+F1lT+QngX67uV5AQP9IPzDpB8gUwMpod/xJGCIrrHzapgHT5LjmPetyfYrZt
VvR0yuQLUsOn9thfhTshkK3GoalqXKTj/lflalw1qpPW5PXQ2tbj4bGjQ3pHKHmdvMitLiuSNpG7
eKWb3c1+epTszumP2Tl/LcIKrK9JDmchXuqPp51Iu3jgSpgwnzPfQnM1wPlIHgeKPfI1jB4f1ZCH
CBWW1l+YbbLabUAg4yq24E4n2UlC4VN2CsGGoAtXd/BEXzm2fu5nDpV2rw60Y/MYM08DSc9r7xN8
jpeDQ+ruNbDdYT5cJ2ZberJDxu0IF3LENrWMc36BsneVjkA1fEorF8iroeJsx+KahlPABJugZ4YN
XcVgPBrH+j66CdfiMT+a1/pSBvhepvamiI40jMqOXbzwDqoMjdnSdau8JHeFYUWzpRHyP0c38DXW
8lYeyYAYxpPxtrLXWz9D6BeR95RaxK2o/6On50YfmH5e0QTa52UoEO14BzQCdj1vfFnYe654i87L
MfVrH2UJG5H9YPRpbnsztI7Nlf3uREDid4H20p16h/qGzaTWY37WmTCs+3nIUEWUu9DX8ecHBrF7
m2/ek2n0Ic33e4BRdu4TQFO7RcpItSufrgqMO4BOx+SYHUFJfByO+S1/l36Y34eg5jqI4K3xCejl
jIzOJ7r82EPP0+7qUIGkx+AYvwlEj1JAMJ71++huPeMDP8U+ZNhdraPdZQ/iuXzfvpBUk5nFdJcl
clS7u4pO56pX+Wpe+jB/bJ4rtw2XD9EbbDXUwUKKXnpLToBSgsynzOMO7sHNveyiXFSn8CM5JC5t
qIs/6jc97Pg0EyKXzICVLb9Vx9RREbxLHfGrEjRH6TR/FUJw2o7ExYKO+ZHyNXF5oDyUJyJqUF3Y
ZxQ1lIfDjZ2IUgnRottyTkS+9z6eKCLe0jfOD6/M7vVw9dPe0o6KL3jpXf6YXbKzdKTDcqlPxkNG
wCf5HRoaRKKIqPX/RP0SXa+/c9R3AO3veE9zDWefztrhskLXnBJO4eAgWkWYQuHZariGzvn4GPyU
KSuaW4QNw9yUHa5vD/h1OZQtSryvyY3Su02s4wwerE9GR+fWlxQVBfq20Akkl1nNTEBgYDwnzMuZ
nU1fiqKkS6xv5ztf0D44skco7tJNdWR2+XBS4mMJV5dU3B4slPGhryxBfa+eDoHgaghoxT5l8J8l
SlP6UaVk/3N7K5+nYGB6ZU5CYC1B6q93DYojgp3X9nR6IGOyhS+K0/G9IYheEk8LixNtJrT362fj
Jb5I4eEap2eDvXTR7tiQYRxKT9sDIBm396ajfin1IA6nY3wuTts18npPuVN9ub4ZvDr6HOtHw8dX
kfCfXKbU2JE3ffY6M+tjtAr79aWwflRYhZmzQMUH+oN4HBzZev/I+P3Z4UwyGjCyDaaMrVZJIYPM
KlSP8zkLJj/DsBrXNqA3iprKFII2IJdy95FkqUcfZQ1M9qNwir+y45zGfqViFe40WA29gth+x4af
FZ+HchFO1ZmeOspBs039+WTeCpsYzc2vm0dR3zUeFN0qfJPtIPmSrzL0JnVyp3CpNNmqVYXC3Xrc
P7e4rG8xSDYrruCEIVrg1l7icgTCNqjdfVS6iAAFyZwtOXQqkbqASOfu2raKzaRRV7RllBdzb7bo
cHgrOnP7pgIOYY3WR4xHQDTRpdPsVKHqmA5VFzPMeBV6BQ8twkP6k/4SM9aPbve3XUhDdeRQwAPR
o+Hqapds0Ike9HC0ZAuYaABA1EmOzTOESfsfVzuI3P4I+v7NZf6JMjDraS6hxQH71dUu1NFtIn1f
sAanDUqmD/JMOmfzKBbb3AFLOcJGSngSFb6KdjvfFZzHHAc0uvuglZTV+NJaKhzA0nqvUKClHWwl
zJueWEkd6aPiCEnkNHIMB2/y9iMLQBSJ7O+Gr9FMxTVbNMQ98HqIMfZu5xVgp9g2uzYjP3BilyvE
uRLRe5oP0jGkOICh6jwDU04TgiMsfh+PpKq8YR9o7DHRLq+L1/JVgtFs3Z4/JMLgMf3RlS3D3r/F
Dnrd9zOJDsR3drdNZepB4Y1atw5MtoTEx2QhESs3u7956x7CjM3CFMPPG8kIFCZ2d+4mjsHIp41d
mYX8FkTi2dat9svI3ZGsMDWDvAt/zqLhxGUP68Wdcza8+jV74v1Z179S3DRX9AdvYz0PTumm/CE7
cyABsTlAFieWcCueI9dwWy5p/eCx2A2MgPVNRDf2kdJc8tyfgEjDktwcbSdIOYxXCSkG26mlYDsX
r+JxmmxT00s4szCyJQYGAyImVmGjO6I7IROBGJgt8GT2n+1rxpB7HmbsxfgOiAg4RpWNPFuok3Ia
OXRhhQvat3LtmvzewWF8u1VxD2VpqeeDVTiRE4X77eyhEpWb0xpgCXh61Nh8FohXMDKLrUdhn8Vj
Guc340LTh+VAGMYzePbEE37kN+ck7I/tvlEdzRfu9ietQ0WqsAGMIoYl0fmF29mPJVcv8PbM4rY/
qCRbJpebYBVoKH2uhWplXDQZ+uciM8SLoI76GH5AJKKhrL7xnLmcQDoNvhZowYBX3rkKZiCcsEEn
4TYHfbCyj/fPUojy9jMSMykg+dyYB1wFZXIeUON3mi2EpKl8Gq0ZTt6+Jaoztiko9p2MdRHZYgnG
I3I7f2CJd1Zbg8Pq3e3b9i0J96qKk/iYq4D8s8PVZZTQWmzXkFoFO0/EK7dvZqiGnSdxZiU/8edA
4BTvOzW9Gr50nDwh6LwAxMuJEjOzW/bjMPCSyk5gmWz7kDrCEIif2B/DFoIkHH4omGHzvNuqwh9Z
Uoktvd/qiL5uxYrKbIPO0dlVAJns1WVFfY7UPYN+7pUrNo1nXToHZtHt642SEdsuDwh/IYOvCBSC
TMHqRfA8W6/jOiq/2NfDTnnNyv3XWATDn3ku8/WwDxHF8NPII1wdOQn0JzjIaJvgKDgXhNGib1zU
HxrHV7wH0YOLYZyq0yCHCKuM445tcOsvFN6J+iXupMe5ZDwbCimst8xO0T1I8wQSxK82YRtkzcpp
PJP7jPnsQ0gby6Hpz/sWLPLgsbAwdWmR8VTFzx2+eAcs1u559tO62ofdDNEH8Dmptkz82XDrpdWd
e5VNImA19+E6wHecA/I9Bw/u7cyvfXo9LmViUKvhTBaFECt/SN7r677UFEO50IJlwHrycwoDhOSG
nz1FhNjNXem3BCoJ43MKgu7ttKHwcVferz+XYA8UBiKblHClC7AcHPXIZ6K9b17N0ppOZCVuwTnO
L/GxoLHuHQL+ekTl/Zgf42PtF+sZJbjkbjm1l/7S/9xFJ1fP9MG72wRBolU+U+dnmhrX4tFMgZgt
emwwRB9mn3mBVnohK0LpaSRKqv3GS4ONCIrgljgnI6VI0cboiIr2sEsgP0GyYf/jMVXhXbBjcgZ6
g+4etzTMBAWPdxmvy1mzM89w6Jy4pj8QqC1BY1g9by+5MllJFMqRbV4bFAk2t/VEJuaJYXNSr9ET
fcCBL8RH/bnVnum9a2cCMTfxSiZy+AapBGBc2SYLsFKWxXBMV3uaMCbhcIrC+pn1ZaMojnQ3koVU
J+k20x5trPRZCSUiOPm78m48KbcUudqF12aPdMxC7SX9aV67k3Yr/Zi5EWVuIZERu3Fsx/eCC8w0
KH1cJGHmHocewIa4sS8wOStjKqlux3wb4gpfF4x73zVafgxBTiSl+nyD2be9BZN6eK1ee5Cxq5uf
03Nck9dQovQBT7iEeQFVA6UNqs5KQ/O7qloJv/ZNeoxEh46lxxf1Ey8m5tsfr7AnfYRhHdg4Zmqz
hnW452Hm53MzecPey16V5QQnhfkDoNL7cxT0jmHFT/TMpDDtws1PvNpGq/RlFwH5sU9bjn7Mzuwt
LjWw3SiAwLMMTiLXqDMpXLE0S2N39U7D3t3VflfkBkaSuQH5tz1qjDnjjEnbUKjJLXIu0kvRQTPQ
2+Fim73uI50+aOzSK7DBOwLXjZ+kH2UIa8NNrpvqLR+r17lIq7GKzNRKrYX0i/G2LOwuzUITkU/i
KpinEBuBcC95mtd6+2UMxMkZJa334qG4rrGveDXObQ/rCIIwazTE7SYgEb3oLrsds85YF7eE/7bx
WaIHxIzAs0LfcA+B2bv262DLOFountkXm93w6XAIPoPu1NuD7X1zb8fNfv6gDsiH7Mu1pyCM/uBy
RtK83XuIX4EC85bTseC6O1z2flGjzf8xQLv4R4ZBIjonEUB8hv/PLBkobryL6YDjJZLeozqQtUxK
LUhGK4ydAzQIN0rj/3PRSUOZLjVwsaOzcSGNDagU1dmKuKYg1IXK5LVPoKE8Myz8xe+4/M0V/P2V
uF97uVO5ASUwj+yjJ8ZH4AparF//ZfNyYo8ODuRATjH5RtCQbeBI/b3+MvjJboYRBtBxTCZGmbDg
PNH2/EDK0ROQkkE/1QUDQsQvWvwCF0wg5SWheEyvWbjH2JSiU0+yyEAUZ2EH7TOFm5+k2niYPV38
58rnf9VE/K2s+lv4/SdqsyEsabnWzeFCkEqkCUmWEXg+ft19J05xobis+JAK0TE8uU44o+JkJ2pB
VI6waYA8CJ9MXB0AdgKVzYmD4rbHW0t42P2Cn2DgqE9RSyIytba76Dm6RBc4pXddKLlTOPsHKhwm
ESvj1lHznLz5qFIz6r8UT6sLZiWMiPfo4GCxRaw/hZqgPPaXwptOXVDxr+ZghNz0Mpy0cLeIo2c8
TnvaxhVOX5evi3XTcUKl3z9vVnXXX7LH/ufuBg5Pu38rKd4A9Q4OVo0L6O/102L9mDjczNv8NFWm
pfJnl0TbpYFoO2Id6DkkFlAIXEeKCS54MRKyUNaIM3e/YjjdScAaHhzjqH0cCHypHznNgNHOvIrF
o7BEkW53KbT2oKCaLFbNsId9qihATPIMZsSS1exOaeG8zQ5mgtfsMVp0v3h7dMOoiD1qtqQvgNFw
yHv5TnJBfmPI9oXAl/qCD6rGQeeGK0wIPiW7xUzxRHrciIJ3BqFyrOT7XuO4o6IlE23xm9ZMJI0l
X2A4+SMFot7THrl1zABAIXf6ItzvRGAZuVX5mJLqq3jtKcAx+yv2UnY5HORZ+0wAECH+QvzTeXsc
aToVEeIeY5MtcA+gFm11uDNvzUX8mt2XTZCKhHoAkjneuxFB7C4GG0gQ1uwwgH3mKVOM2ZNgFB2A
tuJpPcXec0akSPsZ4aAcG1Hc015Kjt1uQII9tSW55swy3okUEAPjznd7iDgS/+whnuy2ogemBfqP
K3JBe2C4sHBjiGvFWEGn49KxCIRlVHII6hr5vCcl8Asxqbvlwo6dox/FNb7NzoJN2ksOJWamIhr7
5ypOVKp/1wT57bT+CRNQ5o2aF4mhX6KfhzvliPADZYg93nuGp/io0eu8TLseLkGqgWncQ8uDV92E
u5kq8/CihumjeqtPVNXutx/Fme9/5FfUlwJ8vGscDUKS5C6ifrxHD9EtPlaP06k5HXz5uH3U1Ddj
Yh4kRalyrl4aagSGw5kEmjCG1DiEQOeTxHnM67wriDW0W3fSnyHEEpb2IU6TkVA1WyQ9l2dAfebl
BeeI6XfEKywS9pUL3iSUbtLLcCzPeCECWglfBoeNImdLaYJub2jeG7Ez/2B2XRu2nnJqT+ZdEWLf
seKUz6m8yXfStT/pIam3uyf4mW/+tQ31v9bW+bfs2GiKqtKx+PsUbqfO3+u//Mdfnl7zn32Slq9/
bNH8+vu/tmjkwy+AjumqQL82GEH2G5F7/4mm7MLwhrzzsSkF/UrklvVf0ILTGSekqnSPPvs6v7Zo
9h+h8aDAxhOhc/OG/wqN+/DHNiLD5SFx70xuQ9TRX0OD7o/lW0QltlpQi/o+Lj8y5XkRO4B1vcMw
XBBhlVt3MZhlXDNwrYQiRxV11u9W7r8A+HwKQ/zmcf/fK/gTjTyJhlw2O66gBWlZbIvVVySCRubM
lzVUQbIxxiUdv5faYA/aAbr0++cF/Etb+L/Xdvyf9C//DTf6gR2EthO7jp3+63L9K4oID/9IS+G/
J5fw6yVQ6/z/dgm7sMLfP+lu8ZfH12J6fa+735/x/Zf+erwFQ/9Fo5mKyoBI/1OCt/yfLVjBFH+h
7yrLKjrisop+7W892IPyi4JAPD84MFKA/xJv/nrAD/IviKvvBkM0DgoH8F8535+d1t9Ol6oi0cA1
0OxFrx21IHn3oL9rz0hVla4q+h6e0LVeHcVgC0mjTf06ZCSwg3ZlomDYAApvNvN6GIwn1KgyEBTp
GwLpxHFASMf8bRVPWtozmwZaiVT+VJIotcfCfEriNDA6hIgkyoxDCs3AeEp0NRSzf6Zf+zmU4883
Qo8bRWPNYF0+zcjvbkTOEEhJmJbqMUWPkJArnww9nPPlvqeZY2RvzdTd6XoftunBBNdWySDk0jdt
TV8KGCeIOlG1qLVrrydv+tJ5WX2NE+EpT7Ur45R7q+9M1CJ+bCCO5roG5rHyC3JCS3q/KUVRQBby
fr1sPK4VEjosnyFo10RI3363wf4rgyj9acDt/tAkLD83qSLTifrH3iP43b3qsLZXedNUL5uip0Ep
3upESqz+6/6BdWkQG6tcl6FL12EBsx4p13KKM9JinZR0gw+TFaVdlYVr7ox+cQEJmhfk5zMouWSG
l7LzVdDoBVWexFAQNWLRDjW5ZAZZX3SQIVDzIS5JxyP639QUUgkoP8WPA/wODeRPXqjvzLLtgUnp
10VgN9S6szTCvWBEL5X2juwExLeup3I46U/7Xcj14Ud10Kw0rewyBn9S50fj0PKChv8ccj2MExZc
STRmcl87BNUPydvnz6Q2fl5mPUzh60Of1NGEyHNvVGcT0utObpkzp8g0t+yhW7cFoHSEI5jX1lCO
BKk0sU2NZaJHKpf0pXjKwjweJS1/3S9rGUAk5Ac13DbjqZhaJpRJpBrJGsqV8SQxjjw7QGDUxWa2
xLh5H7fkuxhtpr2NvQGxvrQg8CMTEoMySsC/Kmn+loyVHW8lDQyTfSV0a2y35XdNA8fYsfnKZuCu
5exOaqenkvXvxB6cv7r9iKrl3CwUikh9qaQq3VPbwF+ZYTnPVZ9y9IrvQqp8fH6nNdMfQg2eNAcE
JYvfWrZLGU8P8SYd1zaq/bFUwk7oZ1giFD6migpaclVHnYJf1ils4DZUuoEy3IHhAHOUw+MVv5WI
AgQK9F+1ui66TEFwPHhqF0P3yXW3RSUepFz0vkbCOe4rWm9idGOaMHt4s7pSeTK28duhpE5QwPTK
svm5y2cDIuNLa3RAavtDBWxjftNNPnIExjYbSWfB8nSaAsrdasIQRIvF9mC+d1eDtYP5MYTpGhxa
Q2AAyhzKgrQgSAECZMq3U6TX8A4alF9qJg8gh9iV13WnhUeCAgL1JKUd+D7hQO4jxA+zosLQ2Chi
1P3RXMXJEvvmrdi3fs4MUupOiuHV9agBXnvQskw/MScIyRXomJs6xFbLE7CSPmN8ZUzjPY8ha6qx
x2CtDzFDGKKoY9q+uvIyqf2KSNoB0wOCu0QPxMkKtF6QOVBudS8/imsVdg06Gk0Gq6zYDjdVXG7D
ChCf53Gwx84ExGWQvPUxbTcxtlBZvVf7VnVLTimI0q+GqX1dhrSANp7fZ817hl7FHZQbswLfl7yD
zamcGjje0GcvSwJ+Xh5p82hQWYUc0DSjppfV/FHqFBCanC2cmnalRzzxsgkjDpC0dW6bFJIjFlkd
NoMdH5L5okcvYjXf65KRPGqHeb30jRJzOXFz5rl36K2oAmz2WGH3U0aOzPSIKBDiGJMcpmmtHKMo
TS5gS4H5RzDDKrDp5bQ8VRijpRG/HbaiDgwjr+xoKt+RFqBY1NfGaZx7J4nN+HkeVKsbE1gWCmzc
SaUYECkzPIVq8/UBoGPd0i+VVSpaMxjVJKtfhmktnTHunxYN9dWyZTfkmg18jv4oE0IfwWXTidLV
UxPL9KymR1jwzE+a5q99HgH585sxu0tluC2mgN0d6gr6+Fa/VPnFzJbvq1q8mGscOy2lrHShn7qt
3iyUlEyXDbKnVlnGHD1JS+0tqHuYpoe6Cq37Z7nt1X3I1Vsa1xSFBIyYkcUHzxwTW5wANhkiIhjG
grRGu1DLTpUdnrgEstE9kFKUtjzBhBASWeX3zGCUJQ1UNDweIxJVREva+0qfdGc46PBuynf0xEqr
OrRPg1HwbnB4k36Sj0pUPWdTg7w+tAwDgW1RpY+qQ66v5XIKx/gn88NhLAJSWlHQUOVrL6VojUvK
h9BvwHpLwVPmkQZ8sYVNLwOCKvl0A94auiyWoldftESKzgwhZ2Zim770lfq9H1S6NiryNEMzFs6A
mgEjctL7Rk0ovSYV3QNzGoOGyYewYsvklq5CBP0YAu2ajGxOnJQn/KxLGECvOZcjSDlFHZP2aWMA
CkuguauNWdst8DhnLNijsZWWyxddBBUyrwUqRvvrJGg96GXdEjUdnF4aEahtYthQgiVn8nFuEXbf
NOMDjZLBUQqjOqolvLtSkBp/ps4qQs9X1se2rX5oczBLUktk0gSCUWlHI6kiN4c/X8zDhhCLUVid
WffXzchZIjO/UztztQkqR68v53PcVLRWmviEjHDladS1cmiwklkfi/m9kR6GWRhCkL8iQ8+hms35
+lj35jekdylxlRNqk+Pi5WMqPSApTqo/teDOV61+yGPRE5vEcMaoxBsO11Wcn7VDS3+oELylkWXo
4BmIioEqfKH24aSWxRcT+pMBSReHZhld+6ikgKVSUY8tWZf60zrCHjFV+hNi99HFTR1qOHW1BA3c
b1vJxZiuNJlJ0BpL5ueGO5FNepHRvnRZfzI7ZGzER7UR4OgfquOsLEEvYOTG0fAnFUfJ6N7zU6el
177Ob2uZXcQU9LBWJi+DbiBeJNW+Oh8OxzFJw564g5Hb/ipo7404oEOwBwk9IDzY//bSzKlbRwfG
n/1f9s5ruY0kzfevcl6gOqqy/C0sAYIgQSNCuqkQJDHLe//055fo3hmJ3SvGnL3aiHPT09OCgDKZ
+bm/mcFnR8+0NOPCXlmVJ495TY9RB0YcIT00jAw0laplYOwNo7rXGzTJ8ckJH6bcu0+M+mhnLZkL
6fQ6GM2n1JpqTjn70LKRYdfA6bA7Jf5Dh7IOvyThwEStgikZ+Td+WW9m4a8nRDMOEEm3qRDL0gV/
Zi0L69vYDAbN01gvj1GSP85VUhKOHWMbxe2uEIAECgOEyqbLGtBdCL0sgmZeDb28lU7/mljhvKoN
/zzXJky0x7qpCMIjMBkx3eUBoB6JjuEqyH3/xU7I4yAdZd5IlT/IddszTxRIPhh7T69xEnRtGrxm
0e7KYKiXmgzDDYaKzFpEwfi/sbRVIZEi8LLPoh1RXmw1GpUlNEe9DvKbqauS7WgDDJjAq7WF+5br
N6De26WPHPbD4AQ6ehtus4oSGUMeg8aVaY5+QLIblcgXTxvG20znfG2LuyEOh53hgl9vzY3ovO9x
zGuSHaeKfRzL6VnmFohG276Nev1NjwJvycm0sPM42Ad5aN9no3Hs4nk3SOMx7t23uOhftaz4PI9Q
dmL7cRyGehH3uQvpSnyfbXBhJGcr/E12kV3/8KAOjB1A7i4dizUGiRCbs4g4yNCmM5jYJXGx8C2I
dr2F6LWhLSKC0xBlF9/rOdnNiGGqBQSsrW4LN3odUlmRcfgc6qX3WBf4G9fcf7NJLGtYSY0hZJp+
qyHWQMQMwMwbHhm7FxRI3QxOuNCNJ9j5D2GYPceZte0FUwkv4h2EaO9y2mY3g/Ui85H5VIbTnwGX
fhnXdMRjrVvAEWJB1Pg29/6mbOe7RIoffvKpL26LkVEYjtaIFrDyE4sJusUXBi5N3bAMVzIr5DoX
StWgSY8o3n3KmDrPfHrhS++1uy+7CB6+guSm3tM8xhfLSw5D4N746bGU0z0Q9mgXfrHRmdC8/l6r
7GNhDt4O/b6X2kt36VwsUq3IFo3srJs84OJl8OYG7WMNcZ2pTLUoGrRLmirM9qhW3bmd0x9HAzq8
JFTvjRbwe2z0ByPsO3LvChGHLtnjTPjVSMPsjpe56pz01GdD/RyYQPx1m8PVdsqz/5C7KClJz1UL
Z5z4Cm3b182nqjDtuyYHaBs4hb5Nws+NhNxiWr3GOS6SvdYzGA67U++KjWZ0TLN5x8uoIcMqI3eX
Jt5zACGIDGSCxk/d4TdkVeyxGPoIOiOQflIQWH52m02UdGy0eGkN5mvBMFnVCmKIACiY0zdLOuTn
HDG2Krs9OZKzS/1iyJDXlrEZoAaTagxMoYB7ExoZXQc2vkmu1hOqzGdc4rwtGpMoSowgsNrMR2rL
filMkW+toj1aEKw54xFtj6FeWyr5Y8E3K6t1iYODu6mHNl70pcWk39nraRiuEC+8IG/BmNnp78Om
8wm0IKK1HtKjBT2uTjufx8Tpyo3HhlCV3V+ldOIjX2BUsFb0yr8lS/3hHRvSIU1aK32qvo7hp+tn
s5HPXZ9EX6EPY6ARRK09B/XnoRhuVS0uJWWdUxLC3eAxbSgPr3+nT1GUU5/NHJvB75QR2xj2lDIZ
jzps9Aiu4b4a7G9l/pjm7nyqjWBvJyYDHGPZetCOZy2dbjvXpfoIPH3tGMnFjiyAOFPfrcO+AQIy
WHyiheGtSoKgku0jZtrHXp/MdaDDnkg98GCjhQx+GdZbrburswQJsyZJeXnzC7Kr3mnI0I32eQm6
qHkt2ldLy/r7WbNXwm7NlxJpML9lUJykwCdy5t19wVe1cN86Mltdat+oFyqAA+nlWm92NERmVVT5
4u1fz92ZvE9D2CXL1ghvplbXd67Fmum7ukWCKQ8XLvIWJZTAspqGfTNVhzJHna0ct6hOjcfJ3kd6
CKGmKx6RRRgmj/4IqUPe+gcb+rg5ULrHSKZBcwmAkE0C43RX7OqOfTIZgbtJq9pZ2X1EMB3M6VgM
SNaHvpNsZ0fKG4mOpjEySozl2Zn0YO86BxTPNBoECH858bwfZw5M1aHyIx6OnE6BTYXMgIPqy6R5
ldYobtRihK0dX6JmZPeGjyldi8L3n6Us7grRfB/i7yiKOutSdU96Ie7twf1SZCwZirdmNYGlbJkH
Ivu6JG7T6tFZOo3DJQQDhO3KAVGJtESstauoQHtQ9Z4y1B2u69vTu2qRVD3D885MV3IokoNEOiUq
4FF7oHA079kM2BWq4ZRSfdB5Oc45nQdroE1VS67J8Bz+QdtMxJ1ctp/y7mtg1CBVw+7BDjJoPVps
EquAwnQqcqsTIjb4f0L4C4woNzwz8Kk0LWI6WlqEVNB4d90OOs72S6hxF7dxdqIigkYQlqOco6kb
Sy5q4jZIgcwMlwx1X+pZe3w2C51vWm+hB4fEaTLSPYktWizBkHwLxwIVCfaHa4hXFE8Qx7Gs4zQb
/VK1/7J8l07xa0riohanWpewGKmcZPsQJze5zDfqQNTi+SgTmGNFNG9kQJEhqAJtSe/I7mkuqa8K
ZHunZewxXU8uOgnOn5cTIPfQCHUq0d4pe22dqSSJE5aGRb6ECzuiUdMDaLTNxehShV0vvVQHQj0v
tZysAwtLBBU5snHFvUwu/HzZzDdeRc2dFwSc0MNfT3IWltM5MwrIBtyGZnLUCetcxZmLfBtn7vV1
WOqa8+jZ6syvlcdlqRdRNc6zAUvVSeS6KmhKFgYSgD1SY63rnq9dszjj667Pd1IdM2gzNK6sZJO1
wKXs8TFO0T/Isr2VWOs8fvWr5Ks516c0GtOVcMR8k3ojwxJ/dtf2AKxrsLSUI4xsRU/Q6dC1pl/P
2nRwRxaxM9bzpvG152xirakD8npwj7IiJeu/OS7NoHrUIwg56vVfQ8DotHDEpZJn5UphBRDBvOaB
dPTGEg2kA1NOK40lsbcaCqNCR+MWW/FqlVg5sO2JqBUbtCbVcTSGwcYuauQeQlpmFnQAc1dx1C5y
mJGrevSf9aD/WpbNS1ISh37fVTXp0P80Kv6zEQ4dyTUcHWVk572lhVO7TSkDi0a4xaqZ4puhy27d
BPUdJto+fb8cDgYLzhrdYxizu65Nw7QMntWVaXlJ31Ge1SGg3q3lp9+9dl9M+zGvHqrY3lUswqhj
VZbIOHIm+qXeLwd2vi2tY2yKR/GRd/av5Kq/7ojBnTB9ASXVf8e8sDQ8EVpbtzeqLZwNGfk7nTE7
urSusS3G7uwkNBMHWvPXR/kfDcz+J6Ow/61UPqGzpv77UdED+uJt8X8eo2+/MPauf+uvWZFj/yFQ
y2aEwayV/7GZ+vwp6q057h8+oxbboXzWXZja/NZfw2DD+4OPMqbFAle38ULkRf/XrMj9g+kAdrw2
/rjCMR33PxkWUbG82yQ4aitrC/wDPBQADO8db2+c8qZrDAmwyu3v4wKk+7Jtw33UY/EY2uubWOr3
2qzd+zBpk7jcF1nH7Ge+yUDNGBOQiL3nXGpUkQZHrkSCv7lHc78wyNIqxI4AF5f1Psbw1m507JHo
FM4cllnjviZD8jhb5kl08uDZ8X2boWnBoUU+kndgQeutE98bDsiVxENdRW7bFEiN7yFUzXkeOavw
i5dSrCMKWLX3GSJpQ5whEZyjs6V/06LpWE31k+7HNLRslPAA9Whyh1jL4D8jvkA2gd5egY4p1tCd
HUHeG+19qMkXUTJKEVQVPvFPpDduV2ycwDnoCa4mSD92jEwCSMa+up4JoYQ0unSyWhFZEKAg84Ga
R1drj2nQbdiIU1UwoSioczms3ds4OycWWUiskmI1nurHZu+O3sMsGMUxlwAKcB1FDChYG8m8GSKX
7mYUrMspo2i2jmmSH9SgqzfspwoNhChAHU2LOxM1u2EjS9hsbXJfkw/pma8vWitHCLDwxgU3pNRF
n6S9JSDo6HQR6yrf3/qT9cPXy5vKgtxYT3ckcjKujuaYLg3UynwHElVEAeiM1mEy5CGJtZUemKg6
iQ9cvdQJ9vPMj+WIUB8mQCh/2I6rpq4/z8GK0i2dJkK4neIUmFialWifosAXfkZl7jUu0ckdm+Tt
p137T/M3tQv/9rPECXIXgZcUOIxff1Z0Zt6ivI7s1YQSZxFMjHKgfBxFaFJaW8RA5KERo8MbiZCO
eHXy1iJdvkjeorw5X7OdhmyoYhVlKXV64B01+rNTAJFt9viLQ3suTf+5i/vXim8xZuq6qkrf9IH8
Ru2CTPR3hnOZzOSSaKSfkX1SUShz63Ofe7spgsQTNmffFCcUSqh73OyQlfClyvpsqv5CGMnFYFbn
bkb8LzZPo4c0mMqakQJCTctFL0GlnrZAVEEj6SiC/ty31okwebTo3iSzf6/Cikae1ab8Iveo0Vqb
Pfqxg3Xq/OpsQWZWI4wmlcDlbVQt+/6cRxGF+4hqgL6axuo8Ve7OLewt++sZXfRz71RntbYz0zsx
oKyS6CKi6kwT6dTznWkBBWZyn1F4J2PbO6I80y4+ioHL1yk5zE4u1Fdczw1ZI80Z0bV0daC1owDK
Vso3ZoFKrhPtEhfFwcRgd8ksm7YyLGPgt3VMti2DBo6hbqB/3GIoaVunSYJY1vTnVnObJUnlvW+I
bFua+k7qIJLp6gJYJmnFI9EZF/pEtjY5OE477aH35Qmdwb1oeY1RXH9Kp+g26dNmNfP+ajNBGM9a
p1L7kfrGyeRuXZ6sLMqz20NJdZhiF9Ab8zTLmR9Cr7K5WTpI4aq4xH7zGurczAdr3Hh/0juGx0mP
taThmWp7vUPd5FEvUbdnWXsVgg8TKHoXKZoC5T3P2dRVxWHj7eyifEo6MLy1gYzpdE9AW2iThfg0
U2NR7cy0vLE4oJqIRpi04h9OFxyq7jGbplsRdKvBwf0bRWlRNrvAczcImOynArScPq7tDGkjF4k8
C0R3VW4thPPTYdM1sIh0a5tKOJ3uekqKBzboJjQB4w7sBGtazy3dFVrPJblmU9V7f85vpNdsZJru
hZ1RGxUPDvpJzsDQ2hhvA6q42SYg2Ijztt2qDb2j28FhzIuHUPgP1hA8JNFwT0/MaT20gbLDgF6C
JtOH3nN2OQli3gSLrFVGBOvMgrjmxUeRpoc4ZALpwT/vRpjNTodAWTbeinijutDJDNsif6hTtOO0
flukb/5c3gx98TRO8VdNADecELJx00OG9nMi2j1h/pAjmOOZw8bXhnvrcQjHY1dl63wwqZrYE0W/
76Jy+/vVYP7q5IHFjI3MEomx7/kCZIX1LpMcSsuIAiPK1gQZm1cpUMSaaQMnHYw4dMSDUq5stcf4
CB2/ZVgky6Z8FMj49lx7yhLX1fiTj6eMH72QEUj1XXinwGCqh9lYVPMXGBELa16UGrLNFdrJ80cm
SH8LF5iHcv3K3NIQlqMwNT+HC2lrNEemXGmd6QigefaqD9KjcPMvo3QOQx/SBJ3TD7bS34LFux99
Fyw6f5wjL0gp8drysbPOVJsov9Oz9jL/+ffvyfj7ewIoKCzdBRQCbu+avv2EC2k7M8rDNqIZqzMt
pw2/ClAnFQkDLvSrbQrAVIvfqvLsCO3y+99+Z5en1gg+zqCSPJ1EE4upd/fp0OIv5jKDiBpo+zk7
hKm+T4p1q4cbVRSx+W7nslyW0roNInubBObeBk7R191L3RiopsX3NbYGhVY9Z+JSVB36pKdIqw9M
Ih5+f62Ggv/+kjeoa7UBXCJ84Zqu/g7U6BS94ZdxhJJMUhxGsgS82fFzEadicp6lJwjg9ROHEkq1
3q3LFM2YvG9Ve6uqVA7bDx7dP1+OR77vY+UsxJU6/9Nri+zZbOY8QFwBJaFr/lBUFN+004qpPpc6
Eq0awN7UvQ9kt0rT7E0Vka0kweviN8Ld0wfP509Y57sn5APW8BD/QA7efZ/om/moWbMVQGNteXfV
p9KujmlG4DSl/dqKF8uJ37Kiey5oLFl4kcwqRUkc+3RF6UQuQTVgnRUmME3rdS7vCuTdLTN+M6P0
UKrGjGT6sNBB1TSedQozfV0XiDw0Puewlf4YMIr3AgtpvvQSxvazIV1UAdHLKO1LYa6NODuopMc3
/I0vLyoTQdEm77VPOpmVmZfLtp9P4yrrucSJrkoRVhfbZApnGneiBbIS5sfOcQ61m15yLXzLYjwe
jeoz3dgJGBPQhBLx+YX5ZAjju62ig0BitGrqsz0XhykwT8Ru+B5z9ORzrwollgTO9V7oYJy6gixc
5UFgEF465zSO6UHGdKObCS3brrmtSVrCFLSW3i0S8Dc4PLypSx9aKhN1Z1RZt4T11uf4Z5LvdM5O
z8T3ZoDNOxone3IQ9yXOgQ+SRXWZGaw6hXt0G0gWE4KnCqJmVyqFS4PPwwwb3yeliRoaJyFmJfSn
UZBKtpUBGB5ii7h2r2pZvI5iWk46PXNS+OWc2M9O7J/aMLxoU3sOQgQweRJAd2j3BEEHjwjN3j+H
Gn12mOpsZZrFJm7YVNOAEJqIrTsjkd8Lg6hpkAEjzJ4Ld8t4FbUnz3seEPQaEzLGzL4VZXWfKOsW
jaCZtAMgkPmm7dsvpZ88BTNeIKrdDc/B6ygmqxmtc33o2jWzgS96Wc3LyJKg+ZFCG3rEgudsGcwx
Pqso/RctGhG2c6xMsoTZdj7rAfLTbqLvupHk6nqtHk3ivqi2bVugP982PikgWiCQ/y17r2XMX2xE
kxhCC97RUOGIxPCXCjAoaO5V2cVJAbv13rGg9DIr975J30i60RATpO2+AbNaK04afipT5d9nMX9y
HUpENfCEAmVtVrFgeyQmtV45+s0iCWnCyson6TcgcSFDZjtU0nR2tLWAaR3lKBfo7tGwedFDNh58
d8CeCGH92TVPZZJdd8YwfBvr+jvfuCgK9oyLa4dPSq5KjH7oyFCmx6tflq5u2RndL0Pi01zF84gr
CqgFYobqC9dKePhCqfZr0ZuqFdIYPCFWOKuk5140M7x046MfNOfrKOg6pLEasHCjWox6y0Bbc6DB
qk6m5xbDyvRRzYPLb1afi0imq6nRfszjk8RVau02lFHqvJ3I5gZJB9aSb5hbNYvO6x4NF/V09lmV
p28YvVxBqumQXQabWqU0IRhpMLoH93tQsOmqyfGAVqU7TQctFOQHdY0Tg++F2duMa/MvVp5uamP6
oUohQsZzH/rHBhOhhUc+x/GhV3yvxpOoYmOba8GOpM2s4wc/bM/kfqxkGrGDP34uPAwwrp9uC7ij
koKqiLksjrkwfROmc6e53qOd22DRWka210urg/RiYrs0G9BJZDAu/KmDE9i5hzntzupcCTL+60R/
xG0BKjBkVUXgtSKsMXtgRYvQRWyWZXYdbmn1sHOzYq9zQmgSjh/oKEbEp2Kcv5oZyjQyXw0TEIJA
Y1xgA6mgAe+4AOryi+ajOlNNL9deukqrg9LZjQHvzMzchwrbvwAWsRywKOG41+PkjYL/rqsdRoE9
fk2thy3aHD9KN1t2Ok/Di6cKkdndaFQPsYCPUs3t0ivwTpp4H0varIdSMjeYqPrUiylM9zDGx0RF
m1L47FiaEb4L9qeoGfZk5ML1xmi4ILWAdZvphWEQUFB0T9SgNFeDPjdvz1HBF4Qt4hh29GbYzZNf
t3fFYCOvP39SkdUk4sRpfqw069RKbT16QLEGDYVWNyMORb7Yx9TlXiTvGz+C8Eh5VkXRqomNewWq
Rf8dnYK4MhkD5gfHZrxkBc+zK98UWpROVu7i7NRV5ytOVT2uWE/XJoi/wo63U2/SEgBN2uErJFB7
terztTZFGm7NOSsXU5a8XQcd6Zxdohow8WDc6V/Vv1U6Y42uZ0R5FxtHv0kkCTlnUx9m36rq2FGq
q2c3csCqO/V6uvqdfVIvOgrIb7SuvYs7HB7OJW5ndIlvjbjdGL16qurY8JyjKVrkO9nYJjjGRYsq
rTGZp+sVCkdefHyMFpPLX9ABNARzskwDoiMNA0srz5o2CAA+7CYBHgmFlZjWiD5giDe05nd88vak
kvixMOYE1Wmt3cx+6pvuU9E0LaUfW3NC1LlzYD/62L0hEwyQeoNvYo7YdX3WZXjJTQNSCpNKwPNL
daN1VD34KbLoQabRO0Eok7mh+gNTFm9jbH7RX+IyWDUeMAnLfc6G4jx3X92RYpzwrVIuOSCDKenk
q5aGCvZxRk442Ef1+aq1j7YnTyUQgnwoH0fHuL2aNhXOE2H9h4Gwekx/Z8itU3KqALYina76eVxz
ZbNAU39kEnDMIvfPkV6pW9VyBvDFCTeppZdYTEKuswX0kh5xM1tkjsbBXjVLydSqQOAaAL++bDa6
VjHkt1JUHJoEsvsAlpNOxdYtGf7DvQxpehil+HKdO1Hmr6xBe7IbKoFeDltPRvvGCi+2BghLtXmw
K19j43geGBcxx08vKkMHTPMjmd1bQYDv+PT16PeRUWXYOM3OZyMnvKvUPutZULaOkw/OBMuyseBs
DocU+Noym8NdxEMYQ+vkl4RJOAMWjDbVFFBY597szsWgnXDgSQt4BbgqiOV1dhmqFBKIHN46mXWc
se/L70yXXoRB5nmNR1rJOc38ZIz850jX33xv2KZ5fpgioo2atmj4EQblBmTUmVQVzWwQ47mKumHJ
a9F4I0Hm7IZYfqm2WjMu1CYZp+TNdcxjKwPgeHgnDzUYbdxzeTuTus06+Tbn7o+mGeCgK0T6dUic
jfWNGyoBHCPzlx5OUNQ9NuLeBL3aaU+9qGneBckaptWuLK0d8FBw18D7ktZYZPTEUj/4MY6QEAfv
kyRBK21z66XxW1mTDJg5Z9Lk50vcQIulzTpqvPEm0MUpTcgQat1J14LORTVsi9ps1w7maukQXVK6
i+Pob9lzXwOflMykcEQ3nDfUlKcgKoqtlUT4CDQ+mhLBBHw0RVfdsu+NCPEwl8BWSozXAhdZlusU
uuVCUg33mlSbF06YVRs7PglEQKZ4XFelAuGiqtD0VrQ0Kz6LEfWj9JCDwcFlnXvdd7cGIObmOaJp
RiS2URS/2WXLeG8CTFZqcpvW2tcMG+mNHh2shKrC9LBPa3P7jAvd1u1HRDMCTXkroDGLk7BdnMMo
vrT6i9PURzGaNHVAtyZpgdLeLBi3Fx22QVjhWEFTbszAPqGMySFTkOREFVCXYkaajcEA6tI1WG2W
uz8xzi0ljdPal+i/GHuHUcLGkcGtGAXd+Ihun8aOjQzDvnU0A93cGd2eEjwuSCa7VU+5JxZFBq2j
uN4bymqyUEsu6jPagw2QXbDOpj1DEnBcJv5tfAsYCLNIQfI2kn4HvJepc0i5xqDAkEYh8WLWipgx
DBMo2daBbq7rqjmC1tUhBOSPWpGysYUDqNZ2nuza/oqDdrKyjKxZGUH63EtATE1f+ps4CPapk2NH
pPdotKS96o9W5WaswHWJ1kqWNTZ46Ld749aoN1KPkURgnLiyOvuzPhrTbujpeuYWdQ3Nrbt08C+p
dFD3iMOL3xARDYAvy6LJHvraYSZCZmumy+ufzKQMRiHpTzC0ThUp4/qfabSHS1FvJzGvc0Y0sWrM
pg17LurTFzLN58ShO1oRi9Ic9BKHfhTVj3VPUxoU+bLuOLu8Mdm7RQWaywVzUPbW19G2wRUM5jav
8lUUgenFxw7UTx+cptxhrEPBIAIe0CEwBm8DJPksHO+HXcgOoxWE0HvauUOcXlQJVxHnGVWRmVZz
oq96j6zQpKht64p8PLiHYnS+VnD0oU4s5GM0gYtUnwrG4DMFyl2jczilWf822ADwOMowjVkYnX9O
GNOon8igX/ltfFEj46QmE2nlwZrbc0Pe3/coaBnNubG5DBUN1IqpzOi11W9csg+VhWhC0Fsv9p4q
NhuMFiguVMtiyuRNPXCaqwHDrKwCuzx8U9ORXvX3VQQcJD5xJibdi4Fhl90CAtDyGDJU8snEUy0d
e6ZoN+UpK9AgqKrvTuhtzfAUFdm3SNNAEeqbKS6h9aCQS5e2xwTSq9BgwVnQ68VLNAffdKhSysho
QGec+ZK1aBDezRFxKYcvXSkeDIxJ44a7DuKbokV/LYLFXpu73E1uk0kLF/NM0GnGkFKmybazjp5C
0/ugmXUO2ohIm+Ga6CNlPiU8oy6izGlUdqe5xHP0PxjotdXwmoU0Hh29euw72vp6+kJfeIHg8mtU
ZqtKxxtsGpmI0esnRjxluTx0ef+1Mxy8RDeNzF4JrDuR9E+9ZbzSW1DYhb1pHgaOXwzpgQaNsYbd
mv497Om61ZW9vML1rIn4jIdPV5bf8pKl7yYkWYn27CkxXhh6/B5bsxuKhzoIL2nPHkhk9uDW7l5i
QGgMlF8dAW8qQ1gBdFCSOnqLnQhB5ABhIPSmy06/ua5BPeC3cqM+T05ykVMAcQE0M0jQeCnK4BT0
xq72f0ST/PRB9+j96IDemnCUsiwoCgtExTtKoZkxh87HGS2OIV7rnT6sHFd7Vg2ACuuvoMWCyka0
r1i6yNIPEQDUGVcvBKOpcTQ9+7P/+v/RCB84jSsAy38PRtgCRsibH9PPpFX1N/4CIggopo5tKa9y
5IltGv//AiKIPxzXQU5a5xMWDHOFNvgLiGD5f9BNBWlAP5FGBN7j/wIi8EfwLwEPmLqg9a7DKv4P
zMXfTaeYRSBqTB0O2RNWOoiHdzgETcS2CFPEbJUU4rzK1kAMlhjmHYFJLwGlo9v209P5h6Gv6l7/
ux/6tx/033WMB48h5jDzg0H5TdBSqqcXPIvTcY1/3J8LFlTLPzunG2q09rvfejd6k1Gs028xB6js
n3vv0perNHjsm22Fxw4OG6H1pIyeiq+/v8Mr0/dvP4tUtOc6eE3z3n+djnSDGApSQyR3nvwnDNbW
Ss1DfwzunH23de+NTbgs9vMtzpHLaGe+1Y8D+knxCtX5Gc0qOATf8Vb6gmTdB8/j1wHKX4/+p+t6
N3xyPUvTo57rkgjVpg+6vmmqz3l8/P3tX4c/v7v990uqqkuoY/wMgorr5OZOIAMTMc1CsqtHpyU9
ZU9wzj5YVv/8rv99c867dWVqmZnnAe/andHYmbcz7IvauYuGvS/EKkcAOt7RRIjn9Qe3y97++yKj
2qDl5BrQyN+/7S5v0jLFkq9H59VaZiiWtDfoLyOzp63szx/8mjry//5w//1r796hYwoxVA4PVz/N
53rXbPEZRDiMTG+t7dFI3v4//R6kdt+BdO/670LQVNTNZIbXu2Pk2KFZJNfl7YhSVo60kb8u0db5
/U/+OlL6r1X6719UQfGnGc40Uf41EA0pu++B3dZkWVbzwRr9x53A9NU0VIS136umN34vJ9cF41Q2
1Nq3Jq6LenbSnY9UZn8N4H/dy79/5zoO/ulezLgAqKjsAKv+az98iayb3z+rd5Ief/+BdyecM0FJ
zWtupFnrbxaHd7AJbpyFgVIShjj33geL/aP7UXvhp/sp+trUi4j7KWgGFvbawBjj93ck/nE7+cw9
gX0YLkbkv/7EGDlTOGu8frGdlj7Un0P2aC1xRkOFUeIdukTeR0mIo/9Wb23Stk20Mj8Ya/7jEvzp
Gt4twXmK4BfrLHoNBfpECTAcEv0jZIhw1ZH0t73808+oy/jpaRpOAI1PHZQWDPcKzZckeeoESPqB
wuZF+MOC3quHHdO0ic0X19uSu4YJKus0MmKNWvDW818FbiPmJk6+5BVICHzWhualBdmmP2bDi8fw
LJ8fUkR3rXFl087PtZu4QpU2/BqjUZQtdSgWGcrUXbgxEP/T3ybr2YQe0h/87FDUB9OCK0hzILlr
wn0hrZti/qQhn2scp3Ib+NvAOWGyvsBAssZVsqE1GMJUo0GS4R6lhYdeuWsdY/fgOJtQv7WNemEW
z+WwMahBIMvo0OVCSBTz9yLet4jwj+UiC+9kguZdf6nacDX3+7il5/OSDU8jaPO6hQuYbQPIjujn
4f4yzdDo5EH3f8x8ukFs3voE8XAhGXH17asxrrUZlsBNBqLFmeA950uXtzm22zlDMW7A9hYD3Nh6
hsqvIx8sgvu2/w7wJqrP2GRPkVhVLb68OKBDd68ZF+FapPpYzvzS2ih5IcjXr9P0JqbbhbU5Ln24
ikNzZsBGJiUR6hIvvv7sVuFitG+BnRQlHlUBLqovWGXb2WEU+wq4ld8ckISgn3Ef6NViMGjWpw+5
QLwNf29513U/mLy4kAh5epB/fSxDg0djXuIWaMNa1pt0Pc4MXYGH+3LXzjeY2FbOZYgxGWhvx/J1
hLuF3l4c3eAwZMMbHhCIbBsk5KW9bKHdYEDpeJ9F/NLCW56am5INphnmkqK1Nk4ejVgNGTK3Whkz
U9J81+JGEzhfbEvbphVBoeXd1w+2exAJ8hXixQ1PUgt31rCd85UbghyKKCPdbyL8XAILSs8mU9uu
f8rGm9zcGeWx6k82wnHVtKyaBjDiJmn39ribXeuhz2ldhye//uJgOB0fYfHE5d0EYckvH0S/Sd0c
HzkkGBO08dxd6JvbLj/qxX1Ce6kNUTdibtk+M8DizcturcdPjrO0wZhiTF5AsY4+iJ3iH9PPn/a3
ikI/7W+mfHEx43i8cL7MNTKFBOtVcAg/RS/gHNM3RO6OCKEjMIwUI3gNlNjH+IPj9KOT7F1yMuRx
6ls46wKhZAwN1iiiVvz2wZH9j1Hhp/t8l5OMeZblpcmPtN+ULDIK2iQJ43lYc9ysvM9w1BB2RBEQ
726AdlgPoFP3cWHxzgLlz1joU00ZVFlg9q+v46fHHVt23rcesbCv7xwK9Mx5Lfv/S9p5bEeOJdn2
V956c9SCFoM3cQdcO7WKmGAxggxorfH1vRGZ3UkivInuerOqyiya4+LiCjM7+5xN8ayjHWjvxxGj
JswVlVPfbdALrvCGWzX6WaaDKKdJSty0k3LC6V0Fs/e1iHNSkYMbjR7ouFlxyrcp5JEXe9B6pzFr
/JQyVEInUyRFVyAA+tma60A7ZP1jY8DJu3WHjRL/qDn3tgiu/O8qFt/ia1bffz360xucbyIfn3q2
JedFCjmj5am7UAYyMyFpHmPtajJBzBd2f2k6uX8Va7Y3R3TddOLIi8bob48O2AHS/hRzdYnW3p6s
9Ua+hmq4KXAIWDqIXprIUw7ElA1NU7lUff6WulyPWkn1yNmIZxlXGB12tKwtfC0Xry4fo8y+2DFJ
ErFD97kyridEORjotSI58co6u9cKZOzh2B2NPWmnr9/h5YdjBgMS+p3x+fxwQmxYbjqFpUYauKiM
Ya8jLPs6yO/ewj/eHgi6/4wyO9UAwumHXiGKGyd7MlqNazmd/r1NvwXiSCbp4LkvCbbtiXgt93Dg
06suSDdZQzPpS9kPq1LDuMG8cRvwi9K1Wd0Z5q1MijEI9dOoQl2d9jepo5iAYFpdyVp0kjXI6a64
cYvSoSwjGrjxpCrdWR3e0RFmknyPwXOPV2/I9tGShROwAovY08ggdtLj1yMwaw/7e4X4MAKzSZRC
T9D7hhGgVRzIf+Qk75j65P4q/FFCfM/ICkKKV5SFkV+MO5tWeYASvRuI22/ARWHIN10UwaFiYr3W
vmsgj7EUAJy5cIxdjDtb/aWsakchI26JovsXTGBAnY536DEgWbe/4EpPiGaSE29fj/Ol/cD6MMyz
/cDIaLsxRp+WpebO9K/6/uHrv3/p9mbp9PghvKP5VJ29xhyOIr6N/P2uvuv7QyJi2ed+t9Ri4b1d
/Cwn0zcZbhyqr1kc+jfcaAyJk1p7StQdEIoukP4/g8zmRqjkZmQOBFGFm7C4L8W9kNx9PV5LzzGb
BmrepJYhEkLKz1FxUvWd2Cy4EknTO/1jccEyliQSWU00V5+XsLAuMM1UiFE5k28HiPm35uzaiJIm
tD3k8JN/+MtPxlvali7sSgqEThPqH42fWLd8Dq2q9SDpHq10rcLhfbRpfPLTnVJcm9K7z5qUdvuv
x3OG8vy9jnyKOFtJs6SUPC0mYuWkLTYJ45FPeq0M8Mn/JynTxXiziYjnpCSEUzzx0KSQb70DKzea
KFK02F0v5gkvZRV4Ph0eqsYb1cVZVqHTqQK5CesGDLJTuUdw8xeHWjq0rxPbOHn+ekAvTNBP8eTZ
G5T1qlIMzNW8zOXO+yrgF9BzcPo6yoUp+inKbJ5Qw9O9oWUU4V1R7UEEnDu6+laH6J9RRTRPX4e7
PC3/GcTZJJGGNg/6mnAY9ZCng9SzqfbJxliYjJduGZ8eaz45EhYudxq86VCGjcdq2PoP02UDJwU8
9dwd0oerEOrxlBSSj0sHswuL/afws/XL9QcTORmP2fgvkvbSLLXiX/77rE8WRRTNMmZzURk6FOMi
f18TrsfhGu/zr1/TfzPZ/wkwm3yaNHi+Nz1ASbpa5cZCmZGqPd4CMSDvdNt/Wwh44VrIiP0TcDYP
tVytXLYwaOKvrbyaHNaCLZYF9CFQPV48OF9+Pklhm6RmpCrKbPXPG6MMQG31uOOcqXvazfZOcJTb
ah8fut0SKPzC1kyb+z/BZls/4jbFi2WCka3qjYOZpavK3fqNuPAtX9pvPgWavr4Plz3F8lCYSNPR
xlZevCdzq+FtSSsEzXM4U/hXGJusi5vp/Wn21+/v4oSkg4WKnsjBQJ9NSHrL6QuupsWx3QrZz3RJ
xDC9j9lOitXsP39/Nh+LHlxtOr0vI30I/NskbbBT3g7Bd7LUC6O49CizmQicrfD16XyoZkA7MHEb
774eq4vTwYSogexDlKiGfX5L4SAJWhtPJw/8g0TymXQzpem2yhYWwcuT/EOg2bzzxKQXipxALbZh
/UN0yCXH+N46zb5ec7vAgGPpznZ5U/4QcjYDTfwYrWg6HRaT1xvdcbgjFikLh7whv0Si4+uhvLhH
/le4P5Q2Jvo81UimcJT93e7Q1j/gMX0dA9Xtpcn3IcpsckvmyBlvemGDQktJi94Jq8diHxhYZA+k
kld+z5nDjXY+AsJE2o7FdyXHjLR/Hc2nGNVtja0Kus7cdGSFRGK6NsV9DGfHjGnIUM5dnTg02/Um
Y9VhmDniHkUvpdt/h12zosdFaX5Z9OwMuEoX7/To2Z2Q2pX4jaajlRQ+isDnoluYqLH1hPWFrpLg
xAij+lbSpg4dktrRqsMxPnBDRy1OhUsCh/unOEj+KhjcF8OiXwjnq+Q9NfRVL0ersXqI9WblecdA
/JV1EDE2RfhdTskPBeam0m8K6d7rJTA+ODH5rNB6sNKSfaEibBE07MIFIJP09j8Y6mutbrkxe9mj
Ktznxnc/o92s36EqWSOJWvXCNyEuaNzch/47eWPBxKwOmw98RoD9lmmwMmjAKTGqqp4V4STQVdfI
NFj5/AQSUIEN+hKSI7CbTSRuIvNWCR800w61a1WmWZxMf78DCbbKu29acE5lXgs39lDPVq62tUr1
vszx4nKN24TEeO42UM52DU66oVas6eUuC3fVFz8K/2gY91x7HCsii68Ka9P/GbhbKK/tALXk7CGe
oIX4oOpbMUbdUUGCbOAToNqVHgL3wR9YsFygraGlQvXDiah50apya1oYAGWbJvCPvdTuEqidvWo4
JZaudUBz/17vntMWtxr57GJPKeUbT9gbDU+OCZcL/dS28lvgquUEE225tgfX3Xg1hPSNnw2aDjN9
63rXcX4taJA1b/TcX2vBrigpwyd3Pb9jogGQmxeKNQLglSCf5O5aoYNe83QbZSFPkaFIcTJm/def
1YVlVpW4l1DPgqetKdM//7BXdWIne7EVsAMP9wHmhPHt13//Uu37U4DZEVDP88Icfwc4YV2Dl1lw
mvyLMFPCz20h1rQnzLanT7Fm573MbGT6kHkYLItwH8Ty8Zjh3tJgVBzjjZctXA0u7CCfws12ENfX
or5ICZfrv2IV36ZwE5NaFhc2qqXVVf78ivyJPJxErHsAX1MkHkZy72ebhaG7UO9DBP6fuyHokc9B
NCkO++KvO3J9yjftjpZGfGRV/BO/jjRtPbN39CnQbMJp2hCypvE04Eu5CERbDOSwbVw6+i/susY8
KQsxWWxDjTi4M2IM8xDjODStYGvl4B7RBdva29cPtvSaZpOvMpsMFCcB5f5ax10u8VZqu/CaLg4e
9gKAlUFTYP7x+S1lltZGxjTB602+13bwUjfNqd4u3dsuLAoIM/4JM5txejagHuwIEzQjCiZyy8nC
g1wcrA8RZtPNL6kuV8306YC0pzcwk99SZSHGxcPqhxizmda49ahlPTEGF1sjkdbSY0Lm2i1ufbf4
N5aeT0M2W+bktKVvQyOYdE3XIxM7eMRRzhk2/i6xvU2x8BUtjd9sshVxrVmeRDg+2nWtoFVhs2zG
hRGULyyo7Az61MxnmppizI6urT7iy2JFPBXCvaLBgLS8jUD5pt46meSQ7aGmoWkY6Yenkig4efFc
u/eCdSwG+PnSzktN8NRvaYotXfekNJizGu756+/u4mH344+cHXYVLck7LYu5KcC8qWpa52zB4kDY
nwbjqBU/Kg2YGV3v1n1anBZiT+M8X80+xDanZfXD9qnmiL48lwHy963dnoo7ihLn9jhZheWvw6m4
xmrrrDtfR70YVFZEypqKLnOl/RzUygzTQ4JCcbkHm17A+UPQWZ5zYyHOpUkGc0qCMTAdEeb9Va1m
CYOgECfgOt45UnVSh4UBvLSg0YGqTS4XAK+M2TfaqQlCJLmcdoOaRFS907BmLLeLu8FSnOlRP7wn
ZRBRag7EAXCOh3GF6Ze3szgdTDcjDT9ELBwnv3T56DrJQhbn0mr68Rln32o96ooIcpbY7aPiP1RL
jVbypQA6tAtR0wxN4ir7+eFoKkjlTCEAla9t/yJt8g1+ZfjLerirunssGJ7GO5gtuFcGG3Un74Rv
QCyXVsBpU5h/Ch9+xe+Oog9DXCtWkcsGvyJoXk3kCVQkSmuDahVdL2qmeJtA0i2d0CjWMU1CX38S
l8pJfAv/NQbzVJwUlq2VJOi7qoO+nbyep54sbBBefxuXrtxnXKIXFp6FYZ9zqQwtrrJY5YE1A6eM
tSffLTzTpQvvx2eafee1gMy8nJ5pwGNy8g9uf2hT6s8RbpZOZfKF858qwfUA8CHS+T3PHKGEaUU/
4PQy0ITTeRvJE7kob7NkZ6I6bWiWVR6GGLdkAwfwQNsLzV3W3Uc1tMZzamoYnGxkDEJD2f56EC58
uB/P2PNuSLI0A0i8aRM//F4gjiCkmcHa/uswF84KH8PMmyEtrxwlQSGM5b1iMxblD5Jqu4Wtq69f
B7qwpn4KNDvBhRAxMeAhUIXDgSo6dXMX+enCwn2pUfFTlNkBrkziUfCno484FZO3kxOpfMgfxhMQ
Hoceelu4czcZ/rm/mn1iW8iqr5eW3Aub1KefMJu8gjZgHAG5aNVaMfALoLLlj0S5kepv/8aAKqJE
FRS7JBpmPy9+QeSqLW0m7MAuqO9NLt3W+ebrEBcnh8r+Z1DTJVE9u+dZrY7osyLEUDyFjW1WPxHF
gMI6StpCVfzioE0RFIxcSMTPHkbQFVXMR44T6rjL5SuNREiTKetSErdfP9LFQJPRH8xIPGDm6p0a
fL6ZyZyZIrwx2dqVa6Pf43TwdZRLRzM2dmrU9MXwRH9Uw8s4TGn9Yx4esEFQbDgfK7ygFao9GJNi
cv91vIuLhS5JU4pa0aFhfp4LRleocZTxoiAbU7rAeBMD6Bx/+a/DSBcnBF3AJv04EztnNre1So8i
seexcJz5SRsrPqovpISwXqafioYtfGElJz9EuLNWfyud/lvhyMU39yH2tCt92GY9S7fKoiU21d20
xiJGITfXOdhQLAzmNNdm+zkUrX8ecjYXdSXPuQVOgdzDWJ2H5ratHr8eyKUQ07N+eJbCk8RhNAkx
td4G/YtOL3Oz8EktxZjNCVkPUJxJxNCrn0YJfuApzRcOsUshZrckcwBdLdWEaK1zL/0QlE0h//h6
pC6lMz69jWnqfxiq2BrrImyIIW+xQb5qzugWx5WyrV/llbjDVbdaOFHp2qXH4m4DAlY0NBEq7eeQ
KuyaCt42eafwoMgYjSubUftZo6Fs8+9DcgB65GZ3EI5XKvNQ9x/a8K6P77T+viiv1EY9pPpOAN4T
5D+18KcpYQvlAc/djoGttw0J9WHd1T9GQHCtdRcLa0xO1xJHVuWIEyouM1ASOpqmhV1g/Sx8aWXq
W8E6aKKdlPdD8yi3W1/f5frNqDwZUQIZLzn25r3QpGhDfwTFwYwSrJr2mXEUta2p5eDa12oM3U9a
FfFtQZc47hYV6u9+7+MGIlwX/q6EIwvoSjfov70RaUyVjWMXfYtHLrxjbCf9tZgDdRP5j9lPFdhl
fz2G+C3BazTvhshYp9IT9oop4lCjvO3bm16/RfAz5Dd+ex/qfEh7JbuKm8koBNQ4ZBENE6rCv20i
2KIS4OZh7dFaDBtmN2IhUwt2Hrwm/pvvGitLcYZwq3ZYVAUbxaDzAS22VO7BAwI0qKJnt+jWGeln
Q7jukX6bm9E65FD4hrMRR1vLpTDTbBoFA+9MI3ef41MUcx9B+aQcW2m86gdWMkviWR5S7VT7Gw0E
SgHUNzNXMc5KJDj1eBcNL4YLC/PVl1MnMPG9Lo659YYuPxt+4Lho46RR6vHaFbfCCLsJyzRdrlcZ
EnEo5rdlLu7DwDhLkPiwJtrGlYilGhz3fIV14ap1MaWUVmFanyOJRu+x2BUDZvWphpRXfgyrHkeW
8Wwh4JfEq1yRb+LRv/ay6pxIcFoMxaE1C5KMsR6TTZBJj5l0LQvbTLqSBA/mzU2VN4+DwBiEb5Z2
lRY7AYuz1mK/ZelumZM4KJMmdBkSK6IRF08cutOagn6a0ER5bOxCfz96ThnU8A4TRzNrBHs0651V
8eiXzOHh3gsM8ALvua+t3RzwzTcziByTAxcsDjeyJYT9YgvKpORTutcMQKajXfjmrdSMu1C8EiI0
680pxacjDpNtodp+8VaXcEAGRNlICkYjAwRWnvQq3rf+eFfGj8Wo3+XVWk3LgwHIzNfiHY4vO7aH
Q5iq6y5uriIzQB7g2l2jOSUXs8JUnMg3EWvUMDlG268922+gTrr+xrLAuRjMrVRfQ9Tho4CSs0mr
UxZh2aV6G7G3nHSs937Ivw9hAsNwSdk0/MAW4nM31kez7Rw3dTrjqW6gisqoHfxVq9WbgXIRjALL
KFZKb/JOzLU2foNRsU7zcqV3vjPSJ19OVi+egNGavlWh5JX5vZvbrfHkls+Bjj92J+Mc1Gy08RRh
UzIgSxjEFyPY14mOtuIOE/O+pATA7RP0myHxbSqeHUOdsiT9TjLaQ5KYO5e6vBHdJ2i340bfBuX3
3LhRWGcrTB6UMKdpq11HCl36WNQN2V6u6fZQxJWY15taO/bJj7RO1rlh0Zet0d2NS71BK8uYHrtY
2Le5tMMwGdFFlW5qgbnGddF3f4yqsTLcfZdXu1R/9mJ0lYBeC5fPqq9wd6vtMe+uhl7deGm9iaTm
GPIZ9Nzoc28rFh3uHl24U/qnoUOKL3BBM9/0XN5LwVNEIU7FGqUH2a/0tLZjOEK2cDMOAm420oPh
9zdy9uJm4P6D+L6MpK1qMqvkp1ikf8oVdv34rU9pYda+p+kb7h7OONxXwk7RNzGZEt3dGslVGKJe
LOysFGllT1aaiYdV9G1gb0jkszzeJcIttkmFe5CQENXursu2En27vfKu4w3rbXXrtzfFblTJEiDk
aDruKf5d2lzj1Kq3d5BpBOEcJT/9VF4nw47FPjSvQ21X4bgENRJHRcoh50oJ1r5vrhSgvhhsozwK
HcPFxtA6iKRyWAELBEsSWvlgI9H8XW794FGV9i5rdBdntl/eAanYCv5bBZl5nNzdaNPTaRRXbrVE
A53lVPq5kk3kQKuEYEYHwAzPK/UcpjZtdnj6PVZ46pjpNizUlcDHYv2i6ts3t7g9du2vDH8P09uM
BkXKAlu6/Ygvkq6x0QVrS/ZsNwZsgToleFQoN1uvnv/e+hxR1lS2BxwWI9i4oiNL6MRh/ph7lSpt
rLwF5U0mP8b+Vqa2Cs6sCa5Dyy6UveI1q16Z+E5XSfqWKQdfuRdK3LP9tVDtyujYxIcB/GnSbZJh
I9fPXXns3S2WiBR7bwcFwPq92ImrNno0vX3CdygnRznCLIEvJB03xZTozTc1AD3w05L4qwjeYCOu
854Vqb6pxu+offzx2cBIRRRBwgNROLfWU0lDoLsZtGPV2mZwkwQeDRdviasAJHe68qCnO26MqzyB
wcgtIcVKRdrWg7tOs4cUlZT1mnvY/PT7mkqoMTmR/BJ5V71y39LyLrvPutWwH7406tmP65VcbhQJ
gjPa5QwDWQq+eGkppzGAM59fJ8E+iK8V2XZNoI0vo0E1G7dS9VUMAUHdCPHzv3F6gyKOmBOXdxN8
6+ejlDJmQ1ZhDbQKT609ONYmOHjvGPhuWMJgUS0K2S8eFz8GnN0SktDw5boiYEuhSF4XB0BZqLfH
NUy0DZSXhbvCpUsJNAgUviCEuejNjoo9HoBWm5KpUrNXcbxar/Nw4QA8/eD5bURD6MsAaigRsDj4
dP7NO9XTKpHVMyz3pvkk1wtJ2ktXOmgGEAcAGgAxmOVlVEtyfTdsOF/Dk6u6kK2IlvRgG/fnKrj+
ejpcKqvA5vkn2Cw9Y+Jim0llTdFd1x3B5SxRhOs+fhiig+uTjNF+YuY5pNeAcgTcu8aG/Tu6GTUY
IxltL+BNguKnZGSHvr8qUgumlbQSu79zqv8rpsY5+FlmVfar/m0N/zPLhzLw/Po31eGf/3adv6f3
dfn+Xp9f8/m/OcX7r3+1+uQx/+m/cDsO6uEWZMXwpaf8l//wf2g4z9v/76kZq1e/fA3Sj9CMKQPw
FzRDE/9liVgCMMdNhYyGwmXvL/MO/onyu0wy6YAk1VSZwn8jM2T9XyQpadOnwDFVbfj//G3dIWv/
0oCogGGn+4L2CzIo/wtixmxiGXwbWNpMWng0yjqdbbNZXEfA9/y6L+w8W4lX4cm7gyG/Sjf9c3UO
2B6vuWWdha33Up9TpzpJznJP58w34T9/g0nyT59KOjjXf/pSsZ6Bgcv+YFt1esS5rF63qog53zFW
78b8oKbkswR5rXjo01SAQUW5ifPqpa9R6kYhJ/HEMZR2V8nCbhzqgwVcrbWgBKbR3SA3RzEYf6a+
DJMoXlWatqrz4SEaaF3yY7usZPao2u45ZmtNcIpxfxx7YxW11WY0ES/pnC/buFxFGu3IGHUr6Ewy
xd31db0BgwJOs9nrovGgCOMdsq6VWP6sETyNQMTVWN4X3kjaT1nobJvVLv4YMWlWRCxkqWzksips
FLTZSnVA/FA/NOnYr2mMnpQJ1n5pxVY/J/z/DDqbKllUjGaiAhuJiqdW/ilouSOO3r4Zg2sZl9G2
LfY42XIog6k0YBBpxLu0dvdDfEyi76GaX7k4gaQNqh3AZa4BJbl4GqNJVYEzrtU6SI1PwMH9Ek3w
APML/qLUHEDrr5Wn+uySMYAqNZpkhAP/qvCutEJYxaFpf/hyb/7aIP5P2iQ3WZDW1f/7v5+3jT+f
crbS6nrhDjDnClvRPIxVb0MQ6V9HmOny/gpBBRMHJr46Wkln2Z+UCibppbbA6GJPen9VyFiB0nGA
L+9O69SHnAnZtjRT628df41LNEdISvWNFzqoIzGF9PcLP+nSU3/8SbNPUBjJuYPA5xPcmdv8plpP
Egn9NLEXuOYclvWtF6cw1x5aBbCaYjmbHQBCqcMLWCcir3i7qa6K9YM39Tsfkz1GM+dlpsrFpe5j
xFnu0I1Tr4+GpLAR2a+Hce0d2/tqPe7Kb/m1dzAfagcc9UO3V4/5uX1vv3e7ZRzI52PPX6/+42+Y
HUpUNRUGXS5Ybs2GO+p+xH3c7J61MFlaIi59rZoKWUlUpyPWHIVkVkFQ1XJc2N1aXEun4BBsta3k
yCg+v547Fx/pn0BzBBJ7C705WcOLNN11rJyU6ggQyXH92Pk6kHRpkn54JGu2ALVR7KpSwD4xoXjq
feJMkzQ+qkxSFukzJciFR5vm4D9HyL/fFmWc3+c7Tl+zt6VoOGi2I2MYTFy85BXasW3Q7LvwXNOf
+SMMOx/wJiAuf3RN6HI4jJHK5RhtDWbZ3HNov86f9YfipXaim3rb7CgZJN+Wp+OsQ/rvJ/wQehry
D0lipVBLb2wILbkSHEStWht6cYUN0AaQp60I0XuiFasm3viYzLTus8xaHbSTi0nlmHSheuQB8Qjk
FpZdBekO/v6BvoKlBXNac78aoPlaIYblKFS8+Lg9dCyeMA+eg5o5oBWHHH/JDN1rpcaOX0UrHYAF
NlVL6slZgfTvkaK4oSGYM8AjzUYqb1q9qAccCl0QUCpVHHdbrXFscRgbG0rdJloD54zX3yYegH9I
+EW7r+fJxQ/NkBRLlSwJit5s+o9paVlDOE1/VbnWlOu8DHZ5+Qaf4us4F/cn7UOg2RbocSTNaDkv
7MqJH4JjtYYE/Xxj0ZxGVtTmvu1d/1riJP0+svzxjj8EnV1466TEJSRgfEPy3Rxpxp1+Svbaq+8s
hpr+1FehZq/Sk7CGCjjOEGrSmPnrkE7P8qja2V495dts4aK4OJ6z6QvYfoSKyHhOS3EPo+Qk0ZqR
bDN8pVbQD/f1NroOcnupoL4YeLbjmeWgiaX0+0X2tuyEG+q2Ng6ce5KfduqIK2UiXi0smpeX6Q9v
crZqYrCXCNb0JskkPOjr+DrZYlKx79eTSCs9++9LJ9PFiLMDlSuboTRME7Z90Z3STq6arXCVPoPy
XNHsegUF1f76E5lmyOcZZEAPp/lFNzm+cYb5vGx6DSTCyi0JJZbHsNoM0rg0af6cpJ9DzL4HY6hy
wKMqnWcOTCMwbFze9YD1zTa2EyyqIGUqv379WLPq+7TIfQ46+zLKFqi/EBBUU0YbOvQ2Ftyzh12a
kLyXenLIo2E7gDg1B1rGctlW26eFXzAtYn+MrEnCVNYtBRH0bPKEvSpLkNFRL6Y4xCn3pU6ZSreV
5AZKyjrRXkQrsIvgTq7/V1Xfvx8d40DFnG7CdMXNXqkm4VLV5gS2AKwHWbcDAv2YNd1CKufCZGWM
6QMAr06nwx+9dzyf6amuWNpQiJAjJ07GDRTmSLzqHW9NLVKwpcVmtz930E9B5612Zio1TZt2pHXP
IrsXO9e1gOha2Pb/g5P2H18HjqPkOqamfcXEe3R2mUibuLXqiM/RSkO76G/7ulz4/rgg/DFPuDmR
N9F1NkTxDx2olnK5IvnGKCYByXD/2HZls45aJJq62Y3vUVTblnhVesXRDwVqivRyI+k/W6SGRcoR
SdutRiFx3CFXrzMYL5RFXJcGCVBbktVRfsD+vfWFe1Mkj+8reLA3sMINrAnVQdt7CMe0kNNnAyex
vHebH6M1ruL6pjXfBInqlGAXUb9WZf+7lOIaAz6rx+LQwXPIdZQw3tYpSiOPe9dq0NznsQKclJS3
eiF9qxR5XxWk2vX4LkluIqW7GQ3NUXLZEYInnFIOABbwWrHeapH/pzluRUPY1jhytCKlC7G0TiCX
oQFHO1lHNdQK3wV3cIZeP/lheCco5k4ylW9i6rhx/mSi8pLMbOdhQWJp9SoW5WtfPJWFZac6BVNP
stv6IR8oU2ij40uV05eUodRqxWKyrTtQjYMMdCTeS91VLyJODF3HrEQHjtKhCF5dimF1fy4pyIod
dXA3tvscFTlsc7m17MT6pkfGTT4amwzz9oiaIBWZvSIOq0xU1nJD5V1N12JBTjOyfEeQKei4vQ2e
gXp6t9VkijMZDQJPY1Y9RECgxyB9alrFaSDp57pTy7t4eJ9gLmDr1zncrOIp6XCSj8WtJ91WOE+D
bR/WCZW+spAOggR+TRt2cYmfqyhsB8m0I9TMmkddQxtseQD2jwWhRTXMam8mPeuYkjZLjE1K835k
kXcwEbXdt4Nm9yGbHjJAL9wJsJg8uEZVFl2NnE6tLruL69QmEWX30U/Lf/TT9IxTKenqcdfU0p1R
pScgyd+CStz4WbL162yvtDRHwH6P/X2ldhu/Ys6VqOKmrU8SbZmWnjIbN6Vf4kv1WFniieUGxwZo
8diImRVoEVM8GrgtltkuVsJNGN/lkh9gTOm+5bG5bWv/2RhGB2daCsHSaTBRD5JMbkrlrm/Fg+xf
i+x1vR+s0d2t2qTAiHG4SqmM1YkCSF1zZPNX12l2JoKKi1DVUbkOezB6iZEfjTo7hmgCBQ1hv/Zd
7EgsAOz3LGUXYsNZqq8y8J4OhoES0HocwX+KtXXWpdd1Sok4HE+i2pyiiq6f/BV2/6bKhOMgkNZu
SWbnVEYkK4uPbq4mm851k3NQPwh98Z4o5ckdXnI5c1wl+pGJxVWuU6rVhXvPfyrVY+Y5IVPdm6Zh
AP4fajjMt1h6E0ECyS5cOyvZ4Pxz7xaDsWpy7zAESCgE41sPaE6mo8WoMS6KcN9qYyiG6nffcn8E
zSFQn5Oy/9ZRD57cGEwKLFiRcPSMtTcPUqFqodDEu0MJwV+PErYMAp0nOk6s4yrHCqCD7SdWm8Af
HzO1Oxd1du8BUs+UKmN0w1UtGSdvvB/N5mzWz20mnoKpv1iv72vxl1Ce1eq75BtsaJr+poCsS/Mj
FE/umeXalzGpxKHZa6oNfjO4HOr5vm0AzSZ3Q5pu1LB88UbJCRFDRmNzo2rvo3KfNdF+jHObyhU1
WHJkQmccAve2lX/p6XnocEK+0xP/xgDyXVMWxCHSEXw8PFXWU2jFLA+C/q5jGBSE0P0ac+VbY4H6
tH2MUsNB2gjsO3VC/reK1JuHUkUL1BcVz41M6g5NFnRrXe0PYvceFpuqxROZUiNbtpF/N2ga1fAX
CvUSzJO3acr7Sh3dlUHBN6qeu5hl0VC3CdZiVftYt7Ijpi6EJHmXD8XGGE6jHq5V170XUab0k2l9
HeDrhV7UJ+1bSZy7NEwSKt+uw3OfPgmmbFcqCwjl0R4Qkpmz7Cf+aVA6m4Qx5Ct9pfk7l52p9Z91
f6Cx41qW8SHT5FMYvxc4PWE9u3WNX02PmDQJz5URbPLydRQQPNbJQQKkKHqvjcloVHG5puJ5Fbfh
XoyklTZiFOT6mC37mbQxmu8dPQJ1/l52E7ryMQmqU4cbttRs5b7YxklpY5qbYLassoeV3rGR7yp/
o7KYjTop/4h+k95Rk+InfKtVy5qnjgNtCIUtaulLK8dXhhccDTc+Db7qhJqw0hE5dx7CaKOyO89/
6NOXiMKp3J1D6772HmPpLquAFoSd5NDes6kkdW16WJO1PzvdAOiR+aCyRCK15vCrKFA6a2ano311
a7ui2FVE5ZOnFKmjjuG725mTk1MKvzR15Cg+KBHQTVQtCi4K1UvY3yetvzaHJQL0H6cZzRAnb1OL
c4aIPeTsIJ4pTZbHVk3aW+N4QGt7VSzk6v5MM32OMDt1dxp2sR7dF5y6DViO3/rGtVt/IXsw3YFm
B+tPjzG7hI6jMZba1IEhmiaOEQ9qxMsTyLzHd+Po2V4vr74+yl8cN1WTRclEmS/Ok2eZhvNnorHU
FQGH2+DZ65KFU+CF+y0Dp5o614TJtnMOq+bD1UpTJYfcrc1tvWlICnKytem/ulPOw4a+P1ugmcL5
Nx4MJCPQE1XRofp+vilI9Ifqhu8TFbGYGbHpL8m15ImI/+fb+hBjdsF0gyHOO8Er7CSXDkFRKUfu
8ccWx6e2F2zfiE51bb7kqeCUPnYzWeFkWebEebvxagEC0KgcQiF5Tnp1JUIhytR4m/ZPvfxipRmG
GJg96uU2MVWnGNztYHhHRaiwoZd3rhA7bvkoaiP7UW7SxIsNM3uy0YzfUoPxlZOT6KWbXH7u/Fu3
7+yx5K+l476Q8mOgGzs35axVyIfEzTZJpR6t3Lc9fdjprf5A99nUY3M9WYJb+WircrAbw8xuSDhG
MokmzghxvleSbKWEwxp83v4/ODuP5biVbU0/ESLgzRRA+Sp6J04QFCXBe4+n7w8890aTYDUrTo80
0N7KykSaZX4jl28JF3VVhhsM464iwdgYY78qcjqEOAQ5TfkKUHTt1/S/sskxIsMOmIdFIwEnbfxz
flXhbZU95uXdxF2mefI9/9tLUrZuHbcPIXqZnT9sIqCSARgSEJVtBbg0lK40tdmNiriyphPmy1Kv
3o858l9cNcimpbp3nIR4JyqvowrAKEgcRQzcMZpiQq9xk/rWjZUmrlYwXoRXe5ueUFfYjmK9bTwZ
m1M8nabmXnqhRx/XeOGY+ipASTiP2pVeR6siOIQKQg0oV7R+sE614F9hZNvWTNZTNG6iCffBzDwZ
ADibCtBm4h2LSLnrk8dEjvZ5KWNVQq/TbN+wZjcac69JBIsaOFRloILqifdaKdZofIiHauq3Vfra
xfXaHHsHcmIO5AzTazPiAkeLabSwWB1TBUEalj83otehnFZtD46g8dyxE9+l9mgav6rsvgdUk2jv
woA55gsAlvey0A9Jmxw6L/9lJUB9KiXZTJriRLmyKwcdk7nmVzZYqe014OZ6kHJ5AA4zNe4jAL0d
aVhpeQDGhPfcSN7ibPqVq+a/QtEPmMxbjhwNF+TUJf3M6ZMBjkB0mCXV4ch9PeFB3ZR65scVBgvv
SUyZjBi1A05aIPoyGX8TY9f1V5qe73uTCzS/Fwjb2aS2bPm8vKgijohUgDh+y/zIzZtq50nPmv6U
tU+YhW5qMXXyHBmQFGsp5S6gXWwWewmRTnC1RXObFLfteAqyWSIDKN1EnN2URUeShcWgND1kZm86
udTeYBKl9zoxclesfBqp4Hmz5E5PpucgI/iODO9xmrDewnkxtlX9d5iPGz27FxsR06mk/Cvp7VEj
abQRZY5adaWIz1XVEO/ljqylj4Mfu+Jw04N3xBfnWlb2Zl9f9TphPXdGPeorrDiMdZlRdRdh7wa4
RBb177ZW3+qx+8V53iTRjankbqUGmERouSuKFFvTyCbFqaY/GT536fhq5tNeKGUF5yyi5CxvRfKI
XWhNKFjGJlLCk1y5KMO26DwTmeQF/0HlPRhy+6hO6QP5p2jT2APlUhC0zclMFp1woXNFvEjr7jAp
3p2Sb7Uk/Q3NyR3kyk7zu9oAR9hPrlQ0kTt4qrep5OY9SsCL8c4r8mHo2dp6eRTMNzlDiFkaSX+P
YrWjOexwuV1HpYag87ZGYVMDl1vjI4RjLsejdXQUdZsc3FF6bw7vEmLalVjYBYmrTNBqRv1drIwg
Q4FTS+iPZGsTgyEH+DYg1aI4msIw4vD0G7zaeOFVPtPxgfWEj4c49wQNyO5f9zYUr1IqSwpsJjwN
rtl1fcd2irfxKlg3dkjpDy/UVe3Ka+hmLI+wUreX4V/S9/rN15+xeOCEoCqMCK9navA8Krf+CqMo
xHbbewjfzs/v9ZlW8zwWjg90QqF8LluhtdC1qdop1IrIlbXmHv1Ip/UfPAlrQm7fUBTtIPduLSTq
Tdzr2XSuYgKHAeGoq+GFoOV7sKeDBEJTjJYpAnDLAqcaFd1QKeALJP+ull9q8ZBi6Xlhxt87inNE
iToLH5ha5rK5nlMrGdOeVjdF7CN0NyeQpHWjqrYVPFflm1FUDlokDin7Jkyfiv42rN9DCBXJ+NIp
GLbG/oWY6f/xvS3KC7JC5dNcbDtNRCsJ12K2ly3vpTWQlUO2zXfeQbj8vee98y3U/RQ8LSJ2nVs9
EyUaEP0HCzZwyo23CzfGRlml18F/xen9qBvPWmCypuhgf/QlUJOwQKcrRwwqGY8SxaGex/7C15x/
77f5fBpikR+IqZw2jUd+EO36J/1JePnPWW3wIHaMt3D9X6ri/M+cLCxD4eDR71wWcPOp9Sqa3/MC
wie40QFJFM+gjzcWqqfZJv398wTPZQqIxImkV3N3c/ncMpbCU8D8YOIcxrLd+8KFQ3dphEWDqKm7
Wo4E+jWKBXMsWyejdWGDL+jQH2smkw5YbAFDgla+2HThIAiIcAVcnJvEoTxyLb3gJikhKSSsQqd6
angg30K0a6YVtt7w/H5ewzMn/svw8wp8auRnWhxmFoUUV/Px8Wt9RyhnBbJTMTwY0cWG/JkdiZ7M
LCeDbdecA30drU/TrvQVvljvzCqTKOVcV9v/8ObVw2UcxoI++Z/FRbkYNC+ijzMO9ut4llQHWmCa
jLcvjs3R3w47PuK9574P1FLwm0pWeDEfqvXPi3r2o1qSKSrYnZgqbYav4xa1Pym94s3zlPdIx9LK
LHaqbiuHfBM7qDI+TQjSYP/kvQN8O1z6qHOjZHHwYSj/3+EXH5WKODrxqkWFeN0dZwlUaVPv5O2l
ju2Z0oBMlEtAoJKJ0s/8OksiQEumRU24O16NYgfscjiq2gDrZ3I7wdoWFMF+Xtgz55EAm9aNrlCA
/gb+6rvGJ7vKKxcFCDtST21wIYY/O6VPA8wR/qfjkJh5jMdmjfJA1/ySgGmY5TqJ0ZSR8ZTMD7KR
Oz/P6HyQ8SlnWGwVRcD6M6FER7+WUDI9xvT1xJsao4g4c9S1uI00O9tcqhSc6yZ+SVUWWyQYwyAK
TFKV6qVdJTe4oq7CzXRLgMPIEaZJl/bkgijwP2fx00QXZ1EJwkwTc0aEWuXqezCYbvzabD9QWHf5
/SUQw6VcbPElOS5NNjQMF7XiStU8UBMClXLF6cXmwq481/4Gpk3j8kMjBxPDr7smHoZWGiKyDf0E
GWaLMDVn3L+ZqefhRcbF/I8tDjc8cDzINO4Vi8bz18FaHl8xqdrKFSAYpZj61vue+OHnbXku3CcO
NGV1PuGqsXxbgzQfpsFj+epVj4E6CBDVCR6EbXOMt/nJO+KHgEfPe7rLVsGrWOwuw23OnPUvWInF
7eLlMRluyO1SxSLRJupWl6AS3w77R7+ZOBc9Ejrry5Ca6oRYKSYhWIefBdly0qhHqZtcfeyPJT6+
YoVFAG2AtD6KuEENAuVo2i5FHG7DXl0FTb+Jm3YTB/IFTMG3+3v+YYD/KRybICuWYgagJKKyEkBs
lfVcTdP3ebIWjPLZFyW38KSnwnDD1rsAMPj+yRejLk4M5rBGIWcFSLXkbxyeTPh0vf8eCP4qiX/1
CGiWmbRJpTe6k48THMhe3OZxsynN7qiN015to1UQe6scuVJT84+BGLk/b8pLy7KIHqoEil6VAYJN
TfmUKi9xOB1zMdtZquj0k+UOpuoISnshUP+OMFusyyIIDEJEJ0aFdYmtzpGit1w0r4fUu/YNUJZS
4kgeKjnybQiX+Of5fk9+FiMvABEjpA+hS9gHgr4da9Q/xxje25up4rtTlsdeuVHbv4FMI4i2zoWx
zx6O/7sHtRkn/PkllMxMscZ5sdvCNaanNvk9k4kFIdmpwt800deWNLmakG4NscIeWUG+z9jL0Sw0
ox20FAsAMzgo8Xjpc5z/YeTj+txVAS/29YfFfTDWQcKphQq2K3p5F8lkaYjrTn7uFlG/EUxrl+fy
trJOGp3rhH7t4A8OtDGqOuomN1/zgeKqeUnG4lso/fG1DBwDuJjVb+FQGlh+JtIHcwupujNkfLqG
gzps0kG/r+v7nz/P9whzMZj8dRXS1pigk7A1UgGPntpyyrByTNNam57Al8GSsl6lCjxYAaigR1G1
cYboqveeLeNPojwBHLaDurZTSYIVfaEv9XE/fXmioCDJCla+FkcPJtLix2HhnAvTRJHGRNI3n+1t
jb9sI8doMwGapbrSRnllwIy3YsFpPNiVjfSro2Vp0bkfhbVewqH0RMefQMPSlTT163IEKTCcSnzr
uyiEc4PT2+Q5kJMxN9sJo+lqE+G8iO55w5+B4JQ63NP4sWqSjVfkztSv9cHa1cH9lBNo4dxoeZob
dJorCMaF+/t7QDAvgIVBkwQ5gjhr8XalfiX7agi2HaK2O77VduTqO3zHnPDXZUWpcxfUl9EWy62F
ph4EMaMNL+MK/fd99Ey1nbyivvRifguqPubF96MUA5Z4qZGVlH3bGiOsL/0DDmY896/IEm+mfb2u
jwgvbdCn5kL89fNm/x4jfx12qZmlpv2gJjk9yObFvxNXyDmkt7PdVueo79WbeMz2wi5+/nnQM48N
hQwEfhTKfxT1F7f+0BhFGxakqrN+n7KNN3OZ8bJ67LdojqkpqCPByJvpAstMUfHgY0kZ+XdjvFtA
R6LyCJLj56l8D73nQXDlBVdHNfObmGtV6Y3amAySHf3aLm4SdxYjrN+VPcSv12B/MdafH4flBfB5
wMWOHMNQtfy5qhChDtiSgPq7chfh8ncpBf2ex8xT07A/srAh4MpZhN6Cp7dNZUhwovbw+leJa0RO
Y89l6Jl9XG/Fi+YOC/83EpmPIQH0405gQrVePEBp0HR9U8jA3Pf0EtcKzm/WHdbOh3LTHADc7cEr
b9VtfO9fCxcg9md3C6/e/w69yNrqwqdP4TO0ZgpHDMux7R2PDS2cnzfMpWEWi2qofof+IYuKS7kd
IYbToy4rXvKZOzsKkFmdTryhsJJfnzDZa7WpHkHOBtN9rSPernIn953z81zO3o4ggqngmyh/Upn8
OkzdAzLUcxoX4x6lSpSM23WPFVOyv5Rxnr2mOMUgu5Fvm7fl15FAJVtZYJCZdWukB/7p3MTenzmj
zq6yVeoWp+hyHj+fpG8n7dOYi6Bd8aep9Ocxe0fFb9FG9/zAsUNqD/VGdM8uJYZnoi+yTj6XaEgi
RNXFRxMLy28kkYooWktWUjh+it5OKH50sqjX2EP9/5GWfB5xefn3hq8kQURJJhuq3wHeebB23ECd
VmHU7RKgRrhbPeiK4AgdjgctngBRcBjFe4/OvFlLjiqABlNp70VTtA2SQyk+dOGFiOcjw19+BhU5
SxNQCSybj3Dtc7ScxGYCpIpSGIRUKZVXMoJL44AgYSFktplYJ1P6k7beRtLTlVK/RnG8LXPVwS9s
LQDbLnXTtqJhVyatLURAmbRyHdaQPRDKEdIKF99wp+fCpVha/OC+LX64yO0pww2ibvGtrZcFsRJJ
ZQgLL32ywuov/TBHieXfnoee1hQXs7V6ZPcmalWm0R+17FQNylUtynZtZVejFqIDQhyX3RpCYkta
BmLnZgTiF4cDyIxpJbbjru/y32Z/Rzp9Vw+824pxAGzoBLCefO+Q9o2TgwFNovwg+iOiO2+lVz1E
RuH69eiqvmdP3hZKChFdsY4C7UkZ/mnW8GhElp1Yr0Jcv2nS76RU7/sUJ4bwqpYEJH+Ct0H+7UfV
n3C0oD6dRCFyJEtY+2VwF/mPk9K9SLK3DiUN7N1d0Xn/vPglTq1bMfd3OdBKOunXptiu4zp4TqPO
zXJQwibY4W64qnvhEHao7ci6ncgoedFSkVpw3Tndcgvt0mKVDYgQaVHtCjke8bhLTJ1wpwX1oSzM
re6HrgTyFs/LhxykhFgcp7HaVP6xsYa1Jd7rRrsK49zFMr2STkXXu2jz25k4bDpaq4aauxAubG3w
dgY1tOgoezgYDv/CaAvaBQ0SCuwmam2dvOb7HQd/Rza3M0BfBGKyUUfV8eo3vf5jtr1b69qq7VDr
LDaxla+wA1m1VusMoehKA9DTsrVr+Z/pZU4st3aW3HZotfu6hgp4vBlUdWUMxqnzoyulFdzQ058s
TJ17ARtYnC8meAqtfJAnBShKqWI2IiFwRHOjhEiPwEoMsFsx8JeucntU63Vl6G7OPUYQJOq+49NT
L+HVeziQcOlkJDySLlyPlvaSJB7HR95n/UHzCM9CMIFqcSpTrK/j4dghziNQsZmxlIl1W6hPw8gm
2RbDVchDk6TaLy1vnxSTJcHUxZJJiPS7EtqauAuMX34MOr1DYssC41b7th9xAFpA29VxXpBe2iR4
6wDIFyUtsNWo3bQo4AzvsoALCmtZ/1GkHmWYu8gYTon0twxRiTQkt+oPvUrtU2hBICF3XzwZrbCV
1YOu1CfJ+NVO/WuAoQtXzGEqZ6qicJ2iABU2uIIi4lQ34y4pvId5czWqtlen29zWHoJYvwL4kWa9
kwb+XTW6njwmtpml14qHEo1K0xivrTET2eyNm0+PGRCEMH6vw1tRw0CgDkcwWmBCLOhC/howciz/
GYxXX7NsST2mLXTzDCiKKd83aL1l8dqY/gbSKetkd7BeWxrTZQi6O0iAbE8Tcsyj6lr9yi/xF20R
5JNt6iMlOkZWmD76jbeqSAh9Q1wbHVoLSFwetR57GuCUThN0G6sjfVHEl0RlnykExn5Kj1QK3r2J
W0jQN/rorYdevgVG7FZjiG58u57k6VCT2eXaSUKMCL0SrfV2BarJbZwczFK6HvL2pgB8nLe/As2C
/0F9wAudBEQ0aEbbGK/0Ee1a30IKrt4q4pVBVopQXJLr19V021n11tDafav5W/jLzuTLGyM393X0
K/U61xcqx8ivdb7NaMJEmNbopu9xbgnRQAsD1BpbpLLUp1R9maxfifBY8FfpRhb+ZbxfLQw3nLs7
5VHybgoMdkaABJRhnDE7If40aN4qClI0EfnQnciMZ50wdT8UqRt3dwC/QfVGEYBi7MC4vJV+WKdB
/hcaGr+mtDsdYd5Zyk+soaGI6xqzihKMjmI8yu2rJl+banwlqXgLS2tJmdZy5z+Ekg/ktzqCMKdc
kK2QvlhPRbm2omZdB9fDzHHpwPWg1SBpjz4wpyQ4qqmyDtveGQv/X6Z1Ky0iINfZAmOEZoO16YQY
3/s/qWHa/ai/+IoKPlf6rdXPZRsiJKgdTW3cYOWCHBxIotGVwmQTGzA/9FYnvc2owUZljZ2ufCiM
8qo0RjesM+ygDkSUrgI6ZVDNtTcp2yBqTpX4LHsorlvTb7laUel+bwzVRSlLht0yVSjdKMmtUYYr
sRuQnUOLB6WwLL6NogkCRu4McQenZAX6xU5qHsdyXVIrnmo0PoR/sXrbiZs5utDa6TqpdrH+3KG3
OGmTY+FS2ZtAINWBLX1nIH4cUqTJhtLOk5M2HXoL5OJQ2+Vo3klYcfvSbsgeY5NqptUeGvO+03aj
Bm8nKVaJvoujW880KathGZxe6/qrWjxlmoG0z7tRH0a1e7R4rcrEX0nzM5A/wRjH0PE5nhFLFrfQ
eJcmvSuqSGiK8S5rOgDc4cEMxbWZSng6qfG11z1YFdge+cYain05PLT6XHdBGM6zPUubJVofwliw
OwMfevRUSpDYU4nsspFce+qN0r0ldbyOLSxqFPOY4aMcxL7j9fEqGXwE6x5kgptSeURly0/j3hZS
4G9tH2wHtIFlOYBitO/z+CSn3MKNvMqHrVwifhkCwnztasUOKlBT8R127rYxHSL1tUo2gQc4ZZ/2
JTygZzFMXM/7o8LTyrUbqUCTpXzwMoHrILvX4mlf5WxH8UnWn01fQeArtfWwd0tZO/rx36S4N427
yvM3ZnZHUXEb+uG7F/2ti2pyB0NLHW/w79X4XQchb2Ez5cvxzldokXjFe+CpiGK+G0l3DVvqSu+Q
PBZ7yyJ80pONleASJmIelvl5DoEBvRz0OrTCPAQzENQAyIVFe5P9FYIkXFXInmbNYahF0RUyXJ/A
enEIwR65BTIeivAANOZh8rznJn8TxLvG8A27DK8FL7ZbQV7LUJIqSoBduU1kcS8mV50uPAiA3svo
6A0pV5/uOVO1mf3fpVx+KZU/LH/Vz9p2Olt9MI/tJL1qxhsEF5TSkC/oa20vDscqtlajH67bXN7l
JpSTMrXzZsOL7oS6ILp+T0dR2ZZdgRxnt1YUHiMssnpQ98iF5vldATcjb1F+HO+UAWRNXjyJQrEW
GuNgZbIbSI8cG1eUnhU0S4L4UMHQtyzsyrZWzl2X3yao73jDdqz630GXuHLtO7qSuqoQ3rVYh0Sx
tjPGjaI2d9iy/Jr67C4ttk2b3NWdViFYqdppC4yNyj6qettQw/UqNl4ytpemblugXUIT/JOSU+A1
a9/3nDRbT/inxbElOJ71S2mHU1xsCzU5iP3geuPVEPwjIddypOfG8DAF21CSjn1/I6LM6BN2qrLj
NzxMphU9NEG8DrAu469yiUdC77aC7P2aROR3jPFA28utUm3X+Nmt1P+WtORoDANhbXdbeeZaHe6z
Nj+YoEvV6aCgLmhm4zrBbI4W/UoK0sPY7ioEh7LaX+U+WH2pgeC0DmVMluC+6SgfmC+mcesRfYjD
00TBvo0fol51uyy/qmnhvMtmj+YfcXuqrnq/XRUa4rESgnJCxRUoQGR4EPLgJEUvsjAc6xTP4Tp3
PoRfp3DV1t1KiIKNlqBqJD1q4W2RbzzRshVxcKZJ2WTlPomfp0E4lNpVa6ZX1Mr3egRdr2l3ZbnL
myzYUPKdEiXeNGZjm5Lggs1ye2R74+gaT1GQtYBhBJaidvIY37piL6ePefeMKJWrWfQBhnZVpYZT
RbETZVw9RXU3Ze9ygjBqz0cN4TIIYEq1+BRpbJlMb1dSNAv3FHaqQTWB8VWk4qNIvNbU77V2E2an
znzzisMckor+byNQt2KzVeIJIEIB7WuT18ndqFFZgzuQoUUQ1BjXiHF5O8aPFtdlkV23oXqqkDsZ
6uZam7ZCXhwHnZt1XsI2ZBO/BsOjGt2Hjf5HTjdD6NHV2OfiCVNpOwVerURHC33YdowwPnaCGgSJ
tI3MRyG5iczeTbW3MSG2D1petdDug3aLNmOkQTqFsyjFe71LftfwYEwzWodjiiYjmY/oev20k/Pt
MEi3arYLphA+8VYNx5NXHbpMsUOvX4sWGnFBvK9RNU55rUziSjF/0E3CTiOyvfhOzxBCjMVdMT7K
iBP4fzMdkFmP9Gm50WoItFESXZOBj031JCgbS79SY+iP6Z8uvZuE+0R7VeqWFzralMYtKtfEdWTJ
8E7VKHsMTNC43fQnVFFSTXZlh2teVEDKHa11YKKiN3v+4SDjCS+FZG78TkHqUrereLpP+5ei/+UZ
OIdaXEiDZ+xrLUE/M3IL/di0494KD+HYXU9BCnX0aihuzVa+TclNx8FNU9Gzm1ZEj0s45dmNLBAf
TL1EoJ2sMqRyh9FwjJHKu7Qpgr+JhP7ZTi3+ddFr7oermIjNT5797K4mzE5yY9XCEZAn2lYBesnh
X9CsKx+GE/JXYURcXAqFW9QwFiHFDm21m7rqZOoPvqjuNKlz23w6ykVJaQNVsl5Za2ZR20NFAFsj
lkuyKUfcwIXhFHUfErjliJVJeQnhKd8rYTKsxpFmYSmEcAtmnUpjdNDhe0uG6tDzosYszIUC3JkS
lThL0gFyQ9HsG3G9VE3By3EvAlddQ9X07q1gg9X1wRhJaYZ07/v/POPVmOLHLD+OXLEXxj/Xl/s0
/pLDPohKnHYxCUpWNaTAwzbt68PgH3PSvqItbqI6XjUh/UKCo0KI3RSuJc1spyyyTVhrmyivEReL
txd+1oVlWdKBVCM1B0XgZxXeid6xUwtQpwWYk7mreKjkdH9SsbVHGWXq4d8QXmjlnO32f16VRYke
F00Q47zZ4Lkz18KOMvIPNMdaLbZHqbItERGXBsJ0rDiItjulENNN3Q3CWyDeWXl9FUfCKjVhgDbc
2xBrrES51LY4UyDmn559hkwZu98lnBSKIK+CT7dJu9fcdgW3FoTkzsL+wAQZsRfXshvfX2JpnW26
G6AxVRM/KshhiypuFUSqITcixW8AWVQvNgnEXde0M8qpBJ8XdsHZOX4abVG/DWNzVMmh6f+Aiuo8
G9AxTlEqFGNbcriw0NxHtRXKx4Vx5ybFsu73eZbzoflUsKRZhPiJyLizTAikD1Cm7qy1IjnmVjyO
20s9vEvzXLTTgrgZKkFjVa16I2j/ABc4kR9emtU3zBBd8c+zWlSn5VFUpU5mVskxuIHO5mDL+T6v
pGzvqw2ZwqUtem4ZkarQNVp3BqTFxYBRRYGLmkjp0l5YNX+IRpzUaX91q/HY3gs75eHnz3am/yqa
eCYpMzsS4cvFV0vGNlS0GZ/vpX/aHMZUltlKXtmQDi/M7NxKfh5p8b2IvTow+YzUjMl6kL2VluWP
P0/mXJccP3tR55SB4jaX+NEWOzuvTUFyIA7BM2tXgHPNXbgbnpgaZiqXHoK5677c85/HW1x57Sj1
5VAw3mzNhsCQa9xpt8Km2liucOF6nb/7t6E0uBr0Xee+5LxvPh0vfoWiILo/d4+bXbhHJBQNPTTB
L3yl80v4aZz5M34aJy+HKUkjxqF8Wn2QWP2/qk1w+1ZtEAq/sIJnNgUmjZo8a8vSB10amQeILxZ+
AFaVIMNRVQq9lxDil0ZYbDtrNItgqoEdmvjKd1rhQkj/edddGmFxYtFmzazWZw6ksa4q3tOYv3AL
nbnqFBnqsqqLeDiBg/n6TWhTlZKlR8yBUqhl3XgK9SBx/fM0zj1TjPJBs6Cv9g0GKpdSlHk68xD3
XUfbLz414EtQKEH/wr0I/Di7agpANxCn8GBmLeLP+0zh4uGx57s07nx0whXZT/fbOzar0W0cROuU
fG39+XmK82W2OEMKFwPMCA23aPkD1fBpbwdKqBqGQE8tbg3KbtdKUa0GbLUJFGy5vrTzzn21z6PN
K/BptCmXKa3XJXhhQV8XyGDkQMV6/dJnmxfqp0ktNofcK5UCeBJGiWzt5UF11R5hboq9TRUc5xKK
HO1KMhvqKkObPJlpSwvoqtIotZEJ1+CY0czFVNxyf17scx/48/SXcYhWaZ0i87sMRESs7B2i+oVj
cbY9TqPxQ/tMEtGv/brCxYj1fO8D3p+hGv42RaqPTtaqc5I3hJqdfqtfXbzyz07r05gLIFYit1rd
JozZ79Fuxaox3g9b3cXM2MVJ4Dbb/Hd2uVyKgEM+T3LxxlDp8/sqmCfZ3kVA96P8ufqvlSUWYywe
lzqRydQMxqiNF9zhm4tes2ceyi+TWJyFxPBnxjUDRFZj+xinhElABeq9a+9EOLw9ZRvlLz5gK8Q/
LhyQs4f+0wdbnA/Bj1q0OhjaT6l4jG9aqdBIWEut7LSYAP286edN/e0wfhpssekbs+gnkfjJlZSV
kkk2vWZUbaatP1zA7ZwdCKoa3E02CJS8r1t/aLNOgRVTuR5SA2KlumkUuVpuukkuXDpm58bSxJkk
Crlwlmj9OpanZEIWpjwM1n21VvdzQlGeaBOvMLDZ0AfZNpt+eykQOXd7fh508T4ghRLn1gjIRoPY
NFEwKSr89/jz5w92FsnGnIiqOAMIhCy+GFJ7uYpZ0gx3SYUVjbfNDKBYDY5cr+pduhaii46+Z6fG
yzd7/cFZWwq4NtJQS/3kc9rGap2Gf2cQfhxcQIzK5xBzvHOiYRrA9PSlSGtcVFUyeCQS4iu5/0Ze
jSt0iin3okuSgmijXdCCWtJwDDuM20tJ77k983n0xf7MWhkhJxRz3FM9naL8NjSw+rq78O0+spPl
cdOB6OECiWMImMqvO1PSUgFBAoTLtOAxj1P2SgwYpLjOq9r24Y/pVKcK89YKRvyQ1GMY/IubDn+u
ZDXk9IrbYSdTUzbwJ5MmCo7tb8t4rRXzl+VJKz39NwaT00Q4dDXBpo/3uSQ7ZqSAMDCdpsY4zNiU
cbtXEEMXEm07GbQIleCgReCDAjoxxng9gjOye23sqEvhUGQq+CspFJqjm8LDiOgaYUcjv0PjH4GC
xNiY5SBBOBhuLeOQDvLBbEqsaYLwoUNZaddKx8y4N/LRVgMFR7UMR6zUVqXBTvEqK2eYtnzSDKr1
Ol5kdLiDxDu1E5CDYdcq152ESdpLar0j0HK0RMyr6I4P1YxixhdqwIcxptY/ossnbQsy6brbz7U7
K9W3CoChtkdCqu/XtXgzAAOPYLNltA0mfT36v8U8cCPJPOQixjoTalkmmixS7W9qX0aEGwJ/qf7R
0VcR9bVoEJBEErpszUgJ+pKo/QfA9YdNsazOlULuT15NkWcW5w5QmMQdzDGdclU+DTs6uOtmW7rG
bbkx3fd4F97Cx3amfQnvCJEeV79rrtK176bShafhXGalQAQkTIGzBrdrcaO1yOGg8wGEFTDLTbn3
95Tnbe3ff+oxF6na8wH7tgq6NouIUiWF/fP1aHAfqFY6qaBb6PFt1JW3S9tT6FDedoNV2aCkcine
O3vhEMzBm7ZgPy2LaxVhkVlIYDxLI8cw+0UU/nhF09DUVNzO3Ft+7ybYZWkRDLN8H05IL6JyQ34x
CI8trnwlyKHcfNSDvyZcIC0YnXb0nZEr2BDsKUWpUJlQi9FRzP+LCqFv/u1z/U0utqa6yQwsB5HS
pCHeA62pKK9FDypmcJc+4rm7G37X/07yAxv6KagvfTPLspF7LdiJ8HBpH93Gj/lGd+eaUPuHm2B3
MVU6F+HzDfHUVQmixGWNphARg/MtKl2zioCxDlfNs6zY9bBJfvv+drwBR2Q3ToCap12ET+gA/3zN
fjyB37bSp/EXG9cMS0OpfT5shB3TrGFgXLUIZ5Iczu4MYDFG+DDU+WZ2onkl3ZhcebCxKwdEBKJx
F279cwH459VY3PlpI+d6qrAaGu4sQ+NmF91jz0WMn0b4eFk/fWMVZ3QlbpmvKb8os95eElROV9x2
WvreROGFEshZpOfn4ZYZhWmkljIPR9T4kQmbtKtODT5mkqO7GOD8/k+xR962z5qLRtO69tzwPgKI
d3epHnOmyqQYyGmaMvBp01hWmaS4bk2hY3EF6+SH4j91nNz/w955LEluZOn6Va71Hm3QYjGbgAiR
siorq4q1gZVKaK3x9PMhOdOMRIQlujnbyw1JI61OuMP9uPs5v4iGRW/mrklnL8RRUiiR1Xp/hV3K
p3H3Mqg5oLhAPeACc9/HiC2FFT4kctnulNQ89oHmBeopnhrerr1XCbCtmidRK055l7iK2uCWmTtZ
ilKnrtiKubXPr11fqMLKOgV7HXGa1YNo6Hu1rBFfcsKxdlvoIWo57QZZsRPkVf/G4LmgkVO0xUtp
XQOrx9QwM8OgbfNV+hodCs3xneLZQvmmupVsJAdvTPwOP26eEFfHeBZ3va0N8i816GXdDe70XeUt
W9nmY2IvlUXEaJxF0WNrgV3lOpyPdrV961zMjBo8iGMgOq8tckYxEBix9fL4k1+9WI3pDtpvJbnX
IQHq+Ydevs2Sh7lCpjXB8w8TNYQyhV7dWILXsgr6Igh/qJaMFdz6uNTiURlyE8ZTRMc2yOxB2/+d
74xdg0odb6m4r9aUZkRa6C9Hh/a0cJ7bh+UezunHmZwcjRN3o8N2gfXq+4bd/K+oq5d3VWbKUGtE
nU7qKTnMNzpS/52zZGsQNn9D8oatfB5vNZG+0IjWYBDPeFgMDSAG3eFEx1kh39Z32vH9Ob12GvNk
Mw2Dwjh/rVKnIRaaFeMT4mCCHKPoOn3rtkJcZXucx1guWmenQST7uaUEbJOFeUQ2Pown2Yt3ibPl
qnG1AIv1GgKVCrB6mjFvI+VDYSRh9Xq30E+ll9xJe+0EaNjeNlm8tty5FS72ITBlxHX5IB1qaZqW
5hmXtrsyCfc56MP3v82VU1SF0kO7VYHax/p7O5pKn6Oh6ZChQauMoshu4EGidt+qGqxAtEXkvjZ3
Ko7viObDZMLabrW5EEysp6KnHpKn82MayftQ+DqWxr06vgDL2U0AN/xqduLmpw+09/2RXrmfUeik
SseESnRmVvURyezKXIpQgB9JWfNkAuK1nCWHyGruBkZAt+vp/xZxlboLrS80NelpCKT+Dlc5FO8i
b5J5U+WTnVufF3Xu9yOuXy/0IpeHC/NLAx1T9XVrDfkAuUJsG1tv2so4AymUWtvd4Eif9Zt/WWT9
f//Gf4A9OJt553v7/X98H++/Z7//6x/H+vtb98blf//TvlFX/qkgJKtT6oAQRJeTTPSnfaOq/lPU
JENGXI7Ta7m3/cu+UbH+aZh02ESyJLIb0InO/Rvhu3PRY7fAJDNh8vwH/o3c1tjQ588ERaR9tOjI
LX/TjSXSeaLU41FORfDhbt5X5fDc9znaq32VUsLo1FaSfqiNwtVyl+VgJ0Wpnau9WkIGwBVBPaZh
Eg9uT1Tlvk9nzKdGS3ZirWo+xCHYGS/uUkx7lTwyEEkc/eZbW3X1lzzpTbcb0/lhlkKUpFNJH18k
iArlndl0I0obmQBL3/ATnBWGSA+PvRrrWJIGaYHfIqID4edRQ01ayeUMYefmFJhJJiGGUQovKPHr
GpoyvdrtxcSQ49usUiHXOkU2V9ODLqUTz5u5b9Gw0zKdLB0yN59BJpqZJ6Wa5VbIKBwxNpDNW202
qw+mBgbGmlJU/Kc6uwslYP6WORmHgg2Mxl8V4OEoRB+UTC++dQ18lDKW5F1r6YUdxXMnOdRp/NNA
l87WpXhw+IfC8Xs5eAgNnIADUTvkpRB+rDIfQdp+GPbNhKjIPEb7Uohmrw/r+GsrqdIzEEg8znU1
SYJ9kTWgH3NzCsRPVZUsZg195UsZQMTAr6ANWG3YftfNRkcGNuzK4XcwU6j/EE+Jkd/rlt8ZkhsU
vVT/6qJJOgWxNuQopvYpZRcSx+BWiirUCpDELCq9UB2swZ51qtXJLMGr0TNrl5lA/koLzhecuAlY
16TXgIZp9we7uRVSBaR/2U2OJQ0AiNS+L5J9Y0WWl9QSRls6xaT2B7doXd/Lah9A2GqjaQoOdDWA
170YfaQtTppCr1D1nGOZSbFCtT/1Ear08FkWa3ghC6o9mq7mdBeXUaJkH4vKDLRF7QEp2mdQuhIT
CsDgpdPGGSoeI2ZpDnM1am4mz4Jya4i9lD37lEKExyRI5zZyAjXtiwerQgb5PkGuc4x2ZlU36hEd
A5nyiCICW5u1oVRvVKSe9czpy6qevws60DWqac2AQYda5enwGHbmDEAjLzRFDnelkUnx0yyPKDAk
whwpX3y9z9EtGCcLYGxmwgPfWWolLpr05Han71JVPwZ9Hky3TdvgVZYOqQL4SWpUaE+5LyQH1sbs
WpmizCg4qSHcqbawolOd9LL0QR/BV+wHkZ/0xZeESXEmg2KoXuld8mueug5cbCQJZuGGLBDH0qcE
yHYpNopu47KDN/3RGKRBv1P1JB3bXV72EaQXPU8o7rdRX+qeJMnpXe3jOyLt6nHso++ZWIFNrksq
9ZzfdUNxU4tw8VDLpsdZwxyj4T7TukC7Raa/034lY9nQ3JHzDHeVUBDH8bdSFEqG7iqPxxuWbtz9
FMoAeGpb+ap6I0G/iyAY1REbs2j7GcYiSaow5F3dmlpFUQk/6mRfZkZk/CEh/uOICdzDwxwCQ0TJ
z6r1B1XVmW15EPHH06PuYWx1GW5VnNp6j8SBQaXTn7vP5ajL8h99mRTKbVvP+Aj0kxk0bqS0M/Lz
MlkDr9eOs7gW2EBJRyF2nMOw3M/tjHbsIAVNAr43NyP/UevzXPyEdj2AWkWfW+DRSa6Ce/GlPssP
coFe4/PUoXdRxcYin5xBrFO/5b1ZPwa9NLU2eo4GJWlZNADoNsbc+3ZSW2JkN+jn5wsNStA+NlJU
gtfxm0JS76fAF6ZfumIh4RtHuT6ZHnCVrq7vklmdBCgphpDHjeD0CYPvHjm4wtzcZ7jAhKHbpoWG
hHLii7ywd3UsMV1zwFgqtxFmwe+woxAqTbRbqwwwcBdHyTKgU0Y19cKREnm706y+Cf8w/GL6KbCB
94rRGU4aFaq0SzpTjaH3gWrNIWmknEWmhXKsLMf3Ega9nqEVv8u26IAHZUia7HqrKuRdlipQkHYS
vnqwJia591poP5RatIQrOQrETGw21qN/EPyxpbiPuBpqw51hchsSAHaju4cNQES9vRI6yu1tzhbY
9QVCbBT9p7nvY1dWWIon36AJOQyA1sGt9VknQ9UpUsBJbSDoyCN1KPD4YaBAZMk6rdR/ZnFeRFC8
ak39LCRVp57Ic0LzYNUGzZ29GUyHpli0WJh9w/htFaSA3WTUmMnU9DoeQdjzBIuQPhG5J0aYb/f+
oyk2qmKjmazXNyI5xQGcOEsPeqn0Rx6p40c8RgD4aq0yv3pKKJT8GzPf12HY4Eczq41bSn5nnqom
jn5C+XppK91YaKluFFnBb/7f2AfOU1g9HVCzN340LQKOOxS4rN9tLQV3vCHRjbC0WHrgX8UvRjhD
0QRsF0GOrPPbUtM+gJ/Wvo1jUBs2N4Sn1AfXjcNKcOJl0d5PoQa/RsyUU4l7yUNvlKhUGwD2J2mq
flnCaDmIvfBFQZ9IO1E34AdqYwahlsvtc16r/dGwgs9dHUKoyvisHsdEezCUVIcqUKBNAJZ2hlvT
1JqTSBMuJXP8IuUltFw1k/+gCTQJTi0KwgEni/gm8bPpMYKwYXOJiW1RbeiZiFnTymxNsf4DHgDq
7VDfvsHH9UNb7HyK4Vakxg+dUWV3daelD2MqLLTN3pV1uEfhjDfspKFBbiaQj+SgSL9qehMdZHR4
vDaUpc8KlNbvoZSE7sg77Gcc926NxL47S8bY7ZK6DPdBOJduJsJIEoLstVjbtVTH5Z9BrcZHYOmt
C9VXPHVp9oF7ZPMjkPTy2egFrl8q3i++JVfPRldZYPbj+8Aqxx6vIFZOS1c922E/hPDHnE0frUwN
7weL9w7WF+JTa/ThSdcgqjQRtBsxEHqaUng2Rn0hfS/6RnX0egoVAMHGdDSV0fg6KyPuzUMzu0Kv
DzsOYH1fpRDFSEyGnal5dJ/lkEhTBKRMHQMM00iBDvX984RIf47D1GJL0Cq8ZYMhQo6/asuHKKs/
hxNURl42MFNMY3rRItE4qFltHtJKrD+lTTa/tOmc2HqNj4pQzpob+4NFVzHzMb+BZ3Xv+/mNqRoS
O3Go76WUIzUPAnLBaCrtYzZGiSdUo1nCvpEWG5NyiP78iGakqF8DjFUTd25U4c6fpfabaTVU9sZ8
usEO7SnP9RqWgTkeg9LoT7KlCLFbFYt8Ecr4RyHX1E8d5MGTXjYjckZlGj4panYrCBVQnz6Gl0Eb
j9ZcMSTV82wJn0OM1nFEzWMPMtYXQ2yQCBizJx2RP3Gf+1i7sSl1LNF4zYKf5UWscjP73kX17E5x
qDyJUvx7aq0vulKK31s5Kg+jVDaPZpJT3BeKyIDX6wMMIMnpjXDyB9CY0Fxi46hmDaLuoRojkLGD
ngGDzRrqtoe9I5o+vFFAF04XtFP9RzrIFoTIdNBPMOpj46SPFQmeXIQ/el2HupZBn8FX7F4p/Zls
XTBj7iBIPHrNKhgCp1LVJMZBYmiN4yBN34ApZNnHoOwzECaL2Y0oNNWHtM6lYMnpfrYflD74OEtY
Te10LYQzWfX4lqPR/pKPZWjcMcChQ5PbR/3IrhsN6bkugKYc+niEgUoXQKzPxeTzu0cyrdhDzoeU
LzOdd1kby8qBOyFrSLbi37E5pr1tzl0VHmI/GvxdYNZQIpUmrzxOg7780UxpFbviGOXCKQj9yBnV
pMVMWFBq2vVIbRX38zD1BtQs9vGXJpE5mw2hDxQ7763YlQxIML41jsjgD3TV1AFPHq+aaMPZWjLN
4kOS6z8wxjrpeap6RdJXGZ8oCpKvmdmNB2uUh8AedWuoHoXUn+R9rGrYieDrNkgm9m19St0Q4f9m
n9P0o0Wq9SW+AoHWAYHWjPJxjmYU27JRVO98vW0kp9Ijqfpqyg23wMASktRuice7pkhyjmXLNITP
LbomMN9TAPnxTsIcGuecKqUzr1sxVmxFlAwHvMFgPKtiqY8OxKHYsCuz7AxPi1opfGz7LCg+dq2O
Oo/f54tSfs87N/rcDWnce2kn9eV9HCZqtSty0excVR6bo1GaFZbvWjpOtMX7QMX2aFDkIevtDuPO
Yt8aY/2Fr49xXqDNMutwEEpF+Q2WTVPuSrXHGcga62hMd0o1JD8sHgMplNsZWQY7kPN7oVIbM7X9
qdI+5OU8CBC4/KFETQ24ToM1R2hAIFU0BBlLe1AiUdtzgTU+9XortobdBpOfvkQA26c9oL4SPWPu
4/QeRKwx6PvQX9/PRmPEJ0B/kcnQe0t5yWO9VHf57E8FHLY+xF+jgaA/UAdKm5HN3gRl4KjAeqWj
0kSq4vWiWkeOpghprtpag8z/bSD1nfg8DgLcehXBWqhh1gA60JdFod3rhT+DdRP1FqGbchx1N0U5
haUjj0Njd2MpQ10SLbq0I6qKym0tqzEuepoAFcZS0xCPiK5rmVVe2x3VxgblAhHJI9MuZxNBdiwP
0xwWNPeXDsqSXAnYKHW14PMI5MqfpnY34B+zMB99LIrsAKYBB6w2KJzMPgxu7Vur0s/5GRWl4hZR
KfK04xqtf9QGoZI+51Zldk47pH7rDhmalLdLVsJkrZDN7NMQsSM8vSsyFWEIzrFjGsUZDHBVCmKY
7jMkgDCxC8GvSrcKx1b8Najw4m7moCujl8QH0ZO5EtI1+IzJdcN5A4Fr9JXY1ufR8nexItwJIKwc
WRjLYxl1GvdDPRn0wYFByO3pFCh1XH0QoxETVzWtpuqumjU1KBHKBzCU2FiwTJWJ3oKcFC+zmCbh
x0kq9RyStFVYH2VBUiQYgkOlt6FrDVMcvahZIkdPY6NH4kNU0feD1iWqyQeFd3xl7UctNyiUyogp
mF/MIq+oLpjlqOykTkeARAryMetgeWmGkaFlAD3uB78oFAN7LsIg+Lyo+eCqFsPKTfEC7BMDVm6A
yyLEU/GpamWhgnQijsMfQz+k8r2idT0vnFzKSm/CAupn5sML+iaKqE/sI00eoKFrTRgKnxpRk6Wb
fAa8Le+kBO071ZmjPuLKkHWV7H9p8kLK7wteRMkurcykwqMiAlfQka+ng2xkJaweXB3be5migQmn
miKBnVTjoEIsz+XpoU2RH0FmOm+yHS9hmOtJZprtTZvjZ/ciyiWjKXs6dl8oBJiC53ftGB0StejR
1tBNrqUw+qXCvJWEkVtQTOYHH4+6Jf4beWRFxaGc8BJyzL62tEcr4UW0n2Q9zjmnel2vvHhK5+au
iapq3PGIKrFEOKsbPv5ZePt/eZdh45i3zX/94wIc9Wc9zqLuZy4VuTU61rIg7rd4TTq4gOxHR3Ly
Bxw1kudgP0i7wcNOzw3DU3fTHIIf74eW1+2FdehV7R9LNWUcC9VflJm95H4JXpzmL0xaER6G/UJI
qm8aEB22upucwEbUMQhuZ1p/N9UGemFduBbXv4Wq6XlZ0les3qB8n7pRWztzzgJIy9Ns/FECnFTy
22SmUhTUdtqLx8Y4ypb3/lxsxl91JsrWFxVtRKRpsCFY8m7ctxEWfo7oBWCU8zuB58n7Ia/NPtxI
EwYRXUZzDf1JuDAA5h9zd2xPdZ45qbyFgt6KsJSCz3pieSsmpe4Tof8V1L4tN73z/hCu1ZJxXTZA
ti5kHnHVUrEsjZJAoPiwUOirJKWJO7jPKdoElJXo1Hbu+/HWjcRlkZzHW9WuwUmpkm9oviMVn6RC
csJMR2ng8/tBpOVPWVfIz6Oset9jhDFDj0oChsutMzuWl30ITsK9epwCR3+w9qh73NC5UT+a99YG
XvgCK78a4Rq4NE1WUUw626BxOWy+o0lt+0drcniZeRARcXSDFbiJMdiY19e23dlCaaohlMuRqNpu
9lQ7d+bhRXABpdF+XgwLNCftHD3bbQV+xeisppqmLewSXZVoSqzFNhsTLwEBajB6qbQVuFnOHqeE
+hJY/AjkFV0dDapol33yp6fwYwB6yjpu2v0sW/u9H7H63qLYChhxQNn+05yCgqZ2zPaRXRwR20Jj
1tmUybzcmOC0NF7VCy8a5Znle5zNN3oOCfoVDBuQaB/tksNwV3oz/ITOMXLc2hGi2JSPv9yrb2Ou
ksFMgbhgc/mO3CM1R91FVAW7RDdYzO2NDXQ5oW9DrdJCKeomWg6WDxJOtIuP468I4i433x3ltjb5
N8a2NZ+rvGBErci9QgBxIqEBE6IQqG1kugu9UbrvOrhQnJgsi+6eufpk9LoE6rdMH9oqxQ02xrDu
9v3BfJrh0IauyOvUVg9bYINl6b1dmm+jrj5aGwTdlKfMpLpHcAPF3cGTPXXT0GMNAgCzqIEjolep
0RxHff/tesQwKIksn8El9AKrInFjyfIs9IiqEKxLI25lueVi8WZYq3irBZJxLxTDhmHFx+hQfQuR
9EWwxJmOyZPvbizGi7WBwCEj4pzVJay81uCTWK0koW6nJZuj2pp602fkP/DYaRCUu8EYzt5GT12k
01XI1V0mEkowMLgoOMqcfcgW/+EGZTB12lqTy5/zdhoZGpCNBVaDBK66WvZ53lA3aX2LNUmP0E49
pcQ6SNtPDqJrH2CbvD+VFxlkGdZZuFWexLjaGCjqcfoqwS3VJeunag4FVawh2hVjshHt6iT+FW19
Lw6zeJDDmEksiwctNNCUi2wxSzZy1dXVgaatSj6WqISsxpSKdRhIGc59ZTueetodlS1IVEw3wlxA
JxXmDjC3aVDSk5jE5XecZfwoG4wOu00f1mZuHqgVx780D/0PF2d1NzsWS13kU7v/N4zzLvf228ir
xJUUBm9k3cSb8GR+SFFhs/aYTHkmVworfcqOyl46YTG1D09b5JLLy8zroCG2qDid4Wqxel+kipkk
Yc7Wc5Qni7LmbnYSlyRj46eX3E5O7oqHTSDYZW5ZxvtX0NXmGyVtajFd9530aH0tvWyPmMZso+TC
Rt+WU7i2Ss+jLUfh2XeVY8BOtHuWY2HZgqhB54dKoB6662ixwVgAcF146R4Bso3nw+WLZTW7qyU1
NZk0hxIDXZQcdDv2zMfpjwXuDSz0QCfp/c1/Ad36cwX/Na+rdTTHUJvziXDqno3vjgfpm4KMeGlH
21Icy6ytE9v5rK7Oo8rv9YbmnO+03uxpXur1B/0IsB4l9lfSx5f3x3YtsZ2HWx1HQmAFfpQtt1BV
eaiT3C1hfYladZ9ubYmLpwXfjAIsCq/IOSziEW+Xiz9MQCy60OcyXUWLZetvqyugQwiZTi9c6zQQ
cV2jDTjQF8IWhP1aJlhM0bh1wlDHR+htcOrjgZBlEa+1Wr2TtckpEjL3OFUYqyePkzJvvOmv5dbz
eKuvWMC2AsNS+k5gWr9Myae2FIab+33NZ1nW5XmU1ceLgYAICG/6jtXmn0YJ6Q8G6Kf7qM/tsvxi
lV9wkl9cU99fM1e3H3MoQRXi8IWm83Y26YzM5ujry+FbfBZd1E73zbCrXWGfeU2723wzXDvsz+Kt
z8MitBJN79AKWuRpeBx5WvVUOb2rLPI0vZsX3v9tgNoqe5czSBFFfb1doOELJ1GLPwC8dnn+HtAf
C6WtgFfX518zqq0y9zTlGlKTjLD/GX/SvNJbtGmUe7p3aWwvzBXZmQ6IOGY/xA33t2tZ/HxuV1k8
ikSdJE5kI5Ecawz3Ap0wbo7O+1N6WXBb1urZCFfbX5apJIPwoEXliLZXfMw/Td9nyG7VPpaxYUPt
z5k4mbma8vAuHqrkYdpNuy29+iv7UuJKjCwX6itAflejzZNUDlA05CDWVPwRxeFWGLp0//5Yr+RU
CYUXY7lyW2ihrDZ/omhpV03sxV4evUmY7zNDePJ1/wCAZmPhXPl6b0KtMgBCimWthYSK2/yrbmFd
MFTBb0NLvr0/pMs3IM6mi2UB4EkVMODauCCZxHEsdZExeYJi4/Ft8Gin2uXATh0pU1Io3H63X9ZI
iLqorizME8pS+pIAz64Yi/jooHdEbb3JxsnAGeiHOt1zA+Fa3xfQIidPdgrfQ5YuaG3xi+Uox/dH
fvExX38CqEg+JhzFdZmmF0cDq1UZUcIxXXqDCC0aSYCMSjxWt6lI0f79eBcrdBVvlVsDTZv0wWfI
kZp9C8vPSFc/vR/h4iCWly2AAj4GERZl91VyQxrSl/PE4j5uJV8mLf4clc1d0eCvNgY/c9n8o9M3
NPevRlTRzjElsNnWWvZNQroD4oopOFXctFwTzeiETuFTwJutH3FET0SKX9xr5Y3dcSXuohMDTQr/
kFf48Jvlo9S5hU4QIBjNN47mSDY1jOlnFWW/o1lJvXrkWRVa6eH9+b3I5Qv6GfIq1HkN/1Vj+VVn
i1bLu04EoydA/qp3fTyqXtrSZY/G8ZsKwceZa3TW3w95kQZWIVeLZsz9UgbpShFIBIJrZ+IgRE7J
4xmESDQP5UYyv9wTjNCgZrLMLWoLq1yOD5YczZlP3waxSat0Zut+1n7oobYxrAsqFspLbwKtrm1a
YjQZAmRLNU2iOBu5fWObTok71v8eFOFOOMZ24g0/YKtvbMULZhLhgdIuriaaBGVDX2VXhCrkuFUI
3yBNIMD/DT8sxj5LQTqdnitY8tv10eUEenP/JyapDoS8JBsU3FZDzpAfSfqE+3+PAMgeXrriLNp/
rdvVH0i88L//1jDPQy6f+2zBlnKdSoDgGObJ3FshdffYW1J70rr/Xl6/sn5IBiwThHE03HBWaT1r
R3CY6bI4NWXK943pd7+AjICPUwW9FWxJRj1kYy1d5lXm9SzmKusJg1YXUxP4iwzJbpgfgTdvRLi2
XNjwgPPAlkocVqttIbVNaYY+IZba78JDLkrE1XGdWvxlW0TzbzcrfFdm8k3I1WpBu6CNSomQrTd6
SxPT6p648ru1K6P5ehv8wlngLtjmSF6ZzTdxV0tGGvFliASJuI6KI9ToCLvkhKy4ZSPW4IkIO7ib
r4CL6gYkEZ6NyIwpJB66bm+Xqa9OU1SVjBUhWOo46OuiFcKbH+mqfbWphXAtGu8b0o9Fddhc38jl
Jh8Hs2BTAB93sWyZI/TuxfYIjquNNRvXUEf09yziQzko7vvp/LLgwFBBWdMbtbgOoKv2dqioRiUt
7LslCVg/ZTc4qQ7Q64W9nttb83r5KRWoN4sjLNU52rGrJBckpu4Df6EhY+V7haaiPngbw5Evchrt
fUlCW3R5fFuvb4OzBKNUZuFbOrfU8Ohru+CAHKYrf2pfOBl5wW0+iy9TKKptEgZzMncGjYbF29kb
VWvQ1YonzYB9L+eGW+1DZ96HH3UPoThvq4l2ZQJhYbMgF4aToWirba9KIQsiJZwqiHZf2m2ub2SW
rQirlZ/2szULumlhWDTbHR44Rfx94xMtf8TbY4fOztkgVhu6o2STxY2xzJnkCbvq1AQ27AtKXq8V
xOYJp56/U6FdmMxnYVeLL4ZLGjY06FnonLAPSmabAcc8/24PYPt3ymm4Vdw+sEFFbCXPy3sasfEt
tXTVAiL0WsI9W5WgSCsev4AmG+lTFXZeXP9RA2EdZPCj8sad+xLqwkANUTZ5QNBL09b9Ct2H6WPW
XOuXtg9ImilxUvwbaLUukr5zeIJ/AvoR7+z0eWuHv8o1rT8uz91FPUrCwdJcrVDIpnlQBwRfDNNQ
gMavFkI9agkGuvuqvdiST7a1q5n0++ikO8ZegPW+R7V6Hx7SUz46Jb4gNsKHIVCYf6dDe1lSYn5M
RVHZrYtyybpAhwBaypudFLH8shlVz0VUVn4ScHTrfmxNyGa01WqXhTzRYploy0k93i7FazpW9wb4
hvTbViPzyr3g7dhWi9z0I2OEqLCkv/IIyInCvHpU7mZ7djEZP2Q/NvbylXT7enNd9KY04DWrdDE3
LPgMoouTvfwpL5Sg9uTIx+lr8dg+b6kcXykNwPnkovy/4VaT6WdVi7I64bQduDR7KZhhLAM4/jZ5
nH//G/fVrfGt5rOnYkwZ9zVg75SPyk1/QOEFuNj4vM1Dv5IYUV7j8ciVDiW79VGsjRIWGD6JMTAR
yT+2lOH8jRLD8jpbbc83IZbxniWiMJ+HWS4GDhCEc//sdKteu99ch1eOEb4UJBsYaiQCYxVHTXDC
6OV4QZzg9oA0jtzRDG5fE/z8DYpQtlm63Qq5HNVnQ0u0tmlnMbKcEgZjVzx38sf3F/vVz3M2plVq
E7SuTUrgarjK/YR+6NcnCb+X92NcXeHnE7feUGmUCnP/PxM3O82uXU7GyJ6+Kqhsl3aHSulGA+Fa
0njzsVa7yhrndkAOloqwV/e70htvlnfE6KZAgRa9hS080pU758Ld/mt1rHZVFMNOhga2NLkUL8b7
ysu/oJR15Io2O1tn7/qzsZFoxsgaHHHRhKy/Cib5IHt92YcWp+qP3SSiDStgqdSgrfL+t9sKtLoL
IrYbaIksGNRiS3y388G6Eawy8/TW2jpVli9yvo1fx6RxuvJYwCR3rT/QYRMP1JM/Ng5KnJoMXHFo
uvdwo41TWqJY/v7ItsKtdnPdFZXczExhi1tN4j/O8RHJBVzb/sMdxrBAxlD+4CFkyohXvN3CdWh0
beablAcNrglZ5Mi5epqhxb0/nAvoIXGw41yMcdXl1Fpfx2Cnhr4pB3C6Sg4Sqz+VtXEa+mzXyMqt
HCduOE07o27dWvoCmeCUcZFRxNmOK+QCY1fvIygwnzNMo97/YesURpOAluXyrkf3aTnI345fNaes
xZ5KdQTTuGst4SRUz38jApLpiDhhny7Kqy8pzdjC5RnaGGbeUpwQESkwUQkJEX18P9AFKuF1LGeR
VmPJ+czd3Bqyo94J3S581G1cLd2f2odkj9fqV+C+/7mUKNOHyerrrQ5x1jW+aubL6TovUEfLFB2v
RG00I+zbwj6zAwEqk7MxxGWy3u5C2jvUeYAYWhrlpVUptJvGpg5Ghli5i/oxgKcH83byFDfyAm8z
aV5ZHORMi/3OIqG0vXqoq1GVK1rUKJjDd67mSQdMxu6VPf2QzDkMh61S3Va41UoZQqkNAY0qqD/o
hzj86mtborYX5w5L5M2IVksk1I1kkhNGZJa2Yu79PSZlIKt0wVNCdKB4oXj/KVZ7CalJtHewPKHk
Iq9CTgpUH7GPTUeymuxnJUfZAaOHeWOXXZ4EREGcnooKe5kCwdt9nPT+rM4ZJ4E1tTxqSyXYxwgX
OhMOhxsXuq1Qq89UNYJZzbliOCMuRMFejf0JGmbazeJhrvCS2Vjy6/vj6/ydjWw1f0rWZZo44hDd
2bM3O5lrSHb90H1UDsU+2Os7gcJxDK8RfukOo8ytI/baojyf2OW/n93xoBTqEcIcpuPXYu2WpRDf
BsYcbZwPV+fUXJQ7jeUDri1qAKplUd4J2GBnsjfBACtkiuFB725M5pX8AZ7wrzire1esNkKYte1y
GVe8xHhaGvEmmv+qpzXP9falfPk4q3z1Jt7qJlQmSlTX8HFeCy+8wDMX7PfHuaTnL1KBR6ESjMzG
GLdiri5FNB7SUcCFwMGwgUq1m3u+43v6g/5zcjJKEFs3o4sL9LJCsYenH6ZygoKBfrtEqqgxhimo
l8ss1MxbxEJs0HD44rrLxBYSuOitqty1TUGdxSAgdhTi+tyZKO6YQ4mOO1oJeKws8OHF9mQLUHBR
Sngd2lmc1ffTo4wCMVRS4pinpUUVOuWN+YQb5SFwki/vf7llntaL5XxQq3lU6rnlOltY8E1weo7U
B/zdd6Hq2whDOB3e4lxVDu+HvLxmUkFAbRCzdAmdtDU/Qm6bjtVJ2pz04jltFmZb68UKtPu63kIz
XMsk3AEpQ1P4NrQ1p8ZvtSGba2KVbQgH+Bv3oo3L3PI1VhOoijIO5chGSkihrTpPQYjRuaQQIVTb
b36Oy2Y6JLLbqens1laE9kId9hvb7cqowCjrgE7Aa1GNWd1IaBXnQ2eFJvYX0vizr2uExhHg2MDx
XPlO6PJxb6avb2qGuBrZlBtNK6ET7kzoWQdxuy+U/mMYUjxtNgsJV3IkjwKZLKxTS0Dz9+12DudA
CzSDZajeZfelF51w7fsQPMpIDgrHzeRxbWSUTIFWoH9gcD94G62WsfktRY439BpvaaolKBjs0KN3
Bfdn+QI/Bga0M91sxr323c7jrkap10OVh1ArKUlixn5ClAfQS7VfpG5ngeKJE7uBs3X/2gq6/Pez
w7QI1WjELdV0hJ9BIqLRpzjv7+erAQxqwYuK7gKMeBsAxW2zbWJ2QCEpt5n136R9V3PcSJb1X5no
d+zCm42deYAplGGx6En1C4IS2fDeJIBf/52k1K2qBD6muncmYmI62NJlJtLcvPeY/ibLB86RsXJV
a3jew4xBAnwHr6bLED12ZGtMeDGOTXDfiybkDzRvTosvn49kNQzVRoHuH00cmYQO6xzGhgXC1DP0
ltp0X5TQMEoazmhWJgxL/WcYZvkVSWXFDT0As1hU91C3ar6lelBxAFa8wTCLrdPjWish/eHCTHye
wApOQicso93nU8YbC/352eqCRHBdSfTjI3+aBBne74Pzf4vAfPssiroSprqmO0PxR9TvR3QO/kkE
VLbRGEVdgiWQjaSwTDjyGq5mpSf4+e36zODkmuvT9DMEPZHOpsnqygaSLQaKRq0R7lNJbjZT2TT/
aKp+RmEyhyITE11J8cnNOt4WCklgkJBx+nor9x2syxQgruElCZ4HcytIudYqkI8zXcuoD1Iw/5Fb
IZ5xRip8jWICJjgUB/OMc+HRI4S5ZC+CMhuz0HN8twFyS2GZlHv4Bfa/T8Ucw1QUDtJmIIR7LelA
L9YkeF9Aj/Hb5wuEN2ZmwzbBrLeyhjEbI0SDiNJqL1IPRPQM1SpXUPVmYxBd/ier8myimf0rErxZ
8gTn9hjL8UM6d+Ct66gAfj601VPiLAqzf1uIOoYx9ElcooGpro1jfgigf7YhkppyBsT7iPRXOdsD
kyxPuhXjI2pGp2/FNtQPYAdp0OiAb/IEnY8vaqXk+3QcQLqaYtn9ByNFRQC1YUA/0a24DJ/30LEQ
TEgFQroRQjJP+XgDzBRnB65NJ4oLEPYCIQE648wYxzyzmgKsQHeecB/2sCmBOA2q0AqEgD8fztqJ
ch6JOVGapA3Mkn644sMrCA5THQdjubbqzyMwp0ldGKBzUY2zWNFhlpz90SoyyPxVAM+vEW7vqH9w
VsjqmACzwOsA/SRQ4S8/EZxqm2akl4ka6jCbl2GHrgXTP/lEEmqI0IigIBXmE7VWq0DwBcOqNQO6
71nx2tR6fuxSgUfxW3vJ4R2nwRZEofkzC/o3pbHroV6L8SCveYOZpXBIwEqBQ302O3EZGEfBKGHC
0lUE6Igk38yjGe0hWie5kyjzarVr35MWq9ALx/GN19fl7JopVL1DkOpcsVc8QZLBpbJmB9bETxXp
78GwfPx8ha5k2cjYQI+Bvjf46ApzgEVJPZkthE6hByLYUFJ+6LPerwv0Zd4+D7S2bM4D0Z+fHSxN
Cc6RKAwYWJbpdxCnIXu1ns2Hz6MsWId4l9MMVEPPFsAjheW+gtQfpDXcIoHdVDbQ0qLkfoo7UotN
7eq2uml80dxAVJFXDluAVmlkPI2o36lpwjqS+XIWVF1qgpXshvWYWb2t9UIwzV4ii/A/ynSln3sb
irpN8CBXhar6BHbXaGZ0uZ21TSQAXK8GipdJc6+Wbp2noXTflEopP+iwdUHFXoHM0VQWch9vVKOL
0PbOp4FwnpOru+FsFCxGswgGAXqwteImV/CnR2VbvOk3MHJzU1gP8V49a4sdD2TY0qGMTluQl2ui
1yJLKwQNl03U6j5OlfIKxuk5vK9yUIs6SfYgkixwlsjaQgT2CAsePTtlwWKaQ7WG4BD2uxZC2oVA
td2ey2bkTSRNsdhs6CwMm4IlAlT0wnE2XF1I4WpvQE+0bQCy760YdAKY8Vbxxpj6zjGQKR1AEZE5
R+j65P41TvZcK2ChMZotfoFg1CeYEuUvsyE4UNxM7FAHWRKCSR1n0PRU/mzMTAqW1woUS1GlcGUl
C31460ZHXH8AOdVTzwlFS16fhWLOLWuIR2gqS/iK2aQ5IfS6vXEoZL8posIR5Cp8jkBDPyiQst1/
fsRw1g+L+yshmpmCy4DH1Dg+6cJ4DSkjHmp59duhfgk0KIpHJsslKLPcjCCIi8NyEA2YrQmt16T5
nQ7x0jgwvsVinfMECtYuAkT7KyRzfAW9CM1FaF0DrWTSC6Bwpc4u/UHfp2CiEQDAYHECGyXztue8
tNcj6wCIyqJm4ua7PAWUmDSWNdArj8SpC3xec6oGkn6TlbFs7TYYJv/zL7i6TOWfAZmsrId8YQOF
LzxUojhE7RTy3uEgO0QgPPeH1VWK9Ay4G3i1L2oVWRDM0QjJU3cC3/ZYEjHaQSjWtGNxzrYZXCbx
bqB6tmHM2R6rixQVXIjMoHoLMPPlnBpy1nZq+rGAFA+awIYSup9P4lrHEJr3eJWIlLGAIJchilyp
VLOusA/2ug//lq0u2MGbNdvUU4USshuDs0ZXF8rPiOyRGoe6AOFbzCZcLaZ9ove386hgbA2hZ2qb
pHecIa5uQ2g8oYorAjjFYhMEC8p+CYxOgd4M0USrY0j0xJ7uVjAAspM7zVHeoyqyG+wLPkh2dbTI
YtD3Qk0ccJnL+S1bWsYLELwYErcLTQceknYPq5DOmLzPB7q6WlQDmBwRxBeknpehLDhnjTI8Atxy
htaxeq3NGWe1rG6Eswj0N7jI/koBmFz0egkZjUOSD90hjApySiB37laghrvTlMV3mWHlnGtwAcH9
yMs+GpUUF4nU+TK02g6wtQHvDKoatvANQPTmgfghqsjakbgotW5UFdaDkJzb8xTeVs8ZYH1g1YWi
K07Wy8jG0HVTbEKpvh4edauxkRDYJXn7/NutZ2zoocMvg9JP2Mpumub1rMYAqlC2ku6UENHbDA5l
SRdHrJycU4tYAMY+5hMrEjALioyxmFG1LaRp9Rrxhs1whRbizmhbkMAp1aXfBvj/n49vbW1icMjW
DBD5cUVcTuIUCH1WoIfv5lV5MHIX7UbOhb6yQlSKkobhEErK6KIwaWgz50Bu1ZIMv7H0WnV6n84j
VFHAT5596p5twQ7SDV1h8/nQVvqjKqjCOlzcAX6im+9ybGKTSnqkBBKmEhKZoifZ2UdLlryMwF1X
jsiFQC+XJMgKaMfidQlqJCDplxGDPDRRN9VAGEohhwy3imqK/K5JAuMwzOPYcE7sxcfDs9oAIRq3
g6UYyEWZcFDHrfWph5Jig9KbFccerl4eLXH5/WgUPCGAJJNQgWSfEWrXqB0xxskVb2V1Mzee9lbs
IBiPnqwiQvRzL4k+VF/AORnhp8HZD/Sau0hEQf34QMihVUpB9szZSUJrzoxUnwAcoAyX1G/Q2pa3
f7/hDBI2BRmiNoB7HW/Ny6mElJw0qlkBy1i4fUGbfAtxc9fy6d3zC6hQ+ltfjAom0AYl6UGc1cD1
zlzuZFSlIoo+VmYIz91HyU5cdSft9U15ascbPF1czl5YvpcojQaFCGr8Y+ASuhxfiE0ei0kkQy6I
zqO5i3fRtvFBfuEcKIsPRod2FojZAnDpq2e5k2Wvbb7mWWwOh7AV4sPQ9v0t2t5htJuHeooecORq
kt1qlQWrhc8HuyC4q/iY1JULnQwd8McFpy0irZCULe5yCsSgbqVA+dZ2ue9uqvtoQ0V0RNd4JwVE
rcTnXuQCtJeQQOY3YGYBGuVRq3b4DcxHAo33WxDrHPDqduSlQYX5li5hY8fbK8sDj4nK3sW5EAoy
HTeUmcDla31D2VaH5qD4tDCj63sDrN7P5/pDP/JiKTMxmTNo1HJJVnrEFPfzFTUHo9QmYf8LQHv6
vGUj0cPcpLVRgNqY49ycc22MJAVI8R/yROIXWjsBMXIbOCOnWbXITTGs82DMfmmrHu8Y+IO4iSB5
VX3q5mRTGoM3wtfGCniU+rVZhBICQDU4Y3FZ6swx1xPwMDVo3iMVhqq/cRi3kFN2Aqgb+sbu8y+2
uDTgsQHNABPlX6j8L4ATUZVNRp8BfQ47C58ID3CR562JRToKYV1YiyEhBOwEaQVzvHUC0sS4gwML
JQLNMlS6pId4q7iZm/v9xvCr67iyzU1/z6cN0o11uUgQ2gLgF/8DfA279a26E+US6iBuUurRtgfZ
mhjKWw0tol1h6A+fT+XiuqfjPAvG7PJaD4RiAonBjQXIqFpDsYfVT2urROJ8s/VAoEGi+Q+akcKk
UL0RmQA/xnBy0vNHYRr2vZQcrYyHFFqbPPRtkMLQxYin5+Ul0crqpBYQfHeVIQFSIi6b5zZp5BMc
D16EWGl5YPuVRy4kAIADN0BkpdV4ZqHIdSzBYgv3YHZl7qcjZRylO4KUUAbVOfO5lJPFAHE5/YwH
29fLAZZET4dJRjz59mj6skdhiM02978TnYZHgMt49+HyUGZiMt9ObFR4vYTQEYX5kNveUQ7eaIv3
OgSwP3QAduXXz1fl2qzKoMtTsAiM/wCSuhwleAVhZtDswhBKZ74JbtEIPwVX2q0Cg5p0R+8CXv60
WKBIeSm2DJ0V7Afgey5DojPc9wmpkPgmiVXZxpg3kod2bfhSJpHW/+0DhgnHjDA3WzBFSCchK9Qa
99g+UfrQfMieyYY+Ohvf2Idvjf0Px4nUHvUCpBigt16OM2lzfS7qQPQUKWsdNKe1p7GCTbQ2Ftzu
5kqzRcM21KkuEJoueKFdBrPmXokkMcDr+YrKEIgwai6Phkc2cGWB/qDspqfQrbefr56VLYKgSHeR
CUONhHWlhucDtOwB53O1skwdGPYp26lJ3DgpO0eqRpGTLi4zJVwP5/GY/AE+26kRQZoHdwXxyrv4
oL+3R4orVSFL29/Xb1AA5yXDi0yCxgQfBtg3yKxo7HGaZW1owdZL/KDFqtSr+J1Oa71Tt0DacS6J
lRc9oqGUBz9xGEDjmXH5GVUxiRUrhQ1fttM2wNfdyW90maKA4BeEtzNWNiJVNqB1XkoRYU/UsYXO
kdnSNbOr0kcFItjiK31dhH59lfRf0WgCEpmXBK4FBTYN+jwyynkLKWM0XrDhM0l0oxgQTN+ALUrc
26UoZMA40E6s9/kaXSnKgIZyFpDZ/7RuCECfQRfN6DY34nvkGh41t1Yeu8d/AMykBUqw6sDTgmDW
AnlXawC5gEbthU+DG26lreDoV+mOnt78xblIz+AXiE3/oeyKPicr4m/qkSwHmoh6D5k30ZMAQsXn
k7cIgPIEiuUqbj8U6cE9u1yOKdx+BhnkQNeSSeuGQnKo6oy7rRdbDFcP9LBoYQ40HpM9uwTYEFTo
3ohucAz/tDx3gpPgy1ty4K2/5XpgorFjAgMlL+iYqOABsgl32Mo3ii/jpgtPXEn9lRm8GBuTtYih
Cgc/aLeB3l9cEU+wtYN0EByb2iJH4S+k7LzxsQDreoaYG9ynvh+SxRvMppApDV55Mx7/8mD+Nv5P
+F7efE+Wzw1EOMNjT8d8mkcCdxPRDUV/7GCSR1TeKbW6OqBIQFVLICfCSkDpqqB08LpBedjHE92D
hdJevFFtyy9dONpyFvwyA6Orw8Jax2pEYvTx87PqOPB7Skd0DGjc6PvmihYEwr3VYgIVlKXLE7+5
sEzBEBIvH/TBqUwxmJeXm6yHUJkMM1YRCUp+jWqnL6GChYcxPTPie+uN17tZKdKhQIakB50ig+K5
mQRMGzCdyoAjmPoexFutvRcfiy+tM1OlpM6ud8EhL47oyIdcpZaV1QlBNiDWMViUeamf9EX3AdCJ
PiM1um3SN1iEo1WVOoYTXcsbqpDMu7yXqxPB0EaBp5NJsyJmoMmsxCqc4rD5GjO0pcyeIvjlfX5E
ro/oLAhzv5RDOE+DjiDhK/FkT9oq17RJ2+/w9VzeiFYWy+WQmDzPRE45EBPRCMo2w44+SlS3vKKS
nRBD5t7Wy4QEvZLzKWROy0qpBdLG+F7BUdpACG0fbMsdxJd+JdZypyMW+gqgquJjAXd4uTakutGz
XMTYsNOvVK/0VVfzv49M4L+16N928fqnI9PQcIL6OmRoWBSznsDppMqgBqiiydCcgqfScr4b1oPR
bDlaBDUY+gnhoMe7g5ZFx4/YVAEVREjgbejCPTtlYBQLzSfIMnxAo2D9Jb9uihuZuHCxg7Z1DAmv
AZj9GWk7gSIM7DD5C4lutMvhQ1HDoM7u9KQz2SK2hWem3qgNrXsadnig5XLVNm2y4z+EltuQhgKe
AA6qhgRkweVo4RWa16ZRza4Bx6ftAP+wrZDcfL4NV2JYAAwCOEfTr0U5AoTSjiQzavIt5haWjn+Y
hcyTsF65HPBChqgk+qMy8NysvoCp93CPTWGlQGVCio14TDZ49ryA62nL22j/C8yb5Ve6jEi3zNlC
0SIg36GTN7kdjNu3xSbadIZdu8UTnLn2A+GdZYsHHdo3EJjF0JDwQQKIqXlgs4/lHIjTjwZmtqnf
w961gDoZPXhEhc7wGHiiz1N4XW7Fy7DMpTAM2oQnCsJWuYbaGLz+bCGrJtecYHCtGTlQp2nsfr5g
1oaK2w+6kmj8IatgFuUYSiJs7xvokIutB4N3MCC7pLEBpPaVrORgQGiWd7nZ0BYDMYwWytCEY6Xs
pprAn11AMGFUZyfLNeLE6CsdZimZnKzQJIcEZi35Qj6okNI3CvH289EubymUH/FfqqYHPVZoCF8u
pKiStMEIUTQmzlDa8D3xIeF5pfmwHTzwL146eRfjZaIxt4aUoq/Uw8EaPrnwMJyVvZg3+1zj1QSV
xY3BxGGy6wQW1iV8COmopE2Exzkt0dHcKULTuHuGieCs+fmtsU3c5uuwB23Mq/YVfEPJA7brw4dK
JA7XwOM69nB+M5PZSYJUTK2i0RnYCieaFRieBZADfNTtkC+CsBoNRxK6yBD4hZPI5dftZXjAAyXw
8XXd8UPBKL0KgIZB127HrVIuDiU662fRmK+rWMjg5EjH1YEcWUNJFCLC0CntfBhw8k4kmvwuVtJZ
LOYLC4UFgHuNWPRb5Xc9rqnaVfx6l+C7kQO3HcGJx+pdTx1RCI4M2jjSfflDmK187LbWrb4BtfKG
h+Bf35eQgYbMJIqwaPFefrm4TcZyKmq0GEH/RpWZog7SYFu/GL4CqXuVa9yxOkC8biDLiHLhguEr
pkYYCXNFUw91D913T9SQ80PUEDJDKTjgM8+rYHH20dVyFpBZLXpTzDiFEZDS+YuNuWu8FknG36+8
MHGYlZLCHTqP4dXt6rfEo9njeKfbsFOGZKfFb2Wu7oGfo/po0p1dzGNUtulUIRouDn1PvXSqr5Un
v4huvuF14VY6fhdT+JGknwWDmkXXDiGCRTt936Mh3wH0Vu/kLQ//uciiMIco+UABCFApMDGYtwwK
8VUhA40MuW4z/xrhBIMMjoAEzvn8Olq5H/CUN0GApcAGEOMuV72ud3HcmjivRqGXrpOyB9VyVFAa
DxP97u+HsiB0hTIZrP7AWbwM1ZkpCVB3Et1euCZwZNeKCEa0vNRwbUDnUZhtPMRGaEydhGcS3Jsm
s3irErLJVRgTfz6a5fsP6SeFCwGKiNQdlb/L4UR5ZAxBodC3++CquOdIhaQQ1tRoEIU1yN8TZ/6W
SS/6ezTfBbIGWmGywawJsUAnB7YGNCfEvnK0Q7wfDjoqFCDieOLBuuHtZHYRgjACkBItSaNwCw1e
5jIrAilVR5rKR+RaH1u3nnL/81lci6CJMhq/VA0DiK/LSZxTiHZF8EqHB4Wo564xyC1abZZaiJvP
Ay06FnQsaCOCVYGXibqAlfWqLIh6Fs/4XPK+k90Ysxd1Ni0QGK/5DnABpzryGmyLS+UjKvwCdTzs
UFZi8cCJBgN7LcHbDiXjd8Bq5EcgPcxdL2c3RMxOUKi3bCIFjQP3VC8waui+ibXoTI12zxk/e0xq
cGGmJpNwLvwAZ7EzHSqFWA4o3unp7BQ7dFHB3jcV4tCxiwde+W75YS/DMUm9BBNkDA7hyrH25PA2
kOQtZ0TsTseI0A2iciM6xgXhqcu1Q0ZQxAUwidwoUu081P8I8D4Z9NKpg3xbJsWXLBIdDUbPTSLb
Ypd0zkg0p0nFWyPLo0OA1hjnN2JfMh+/EQAotE0FJ0WR3vhnt4OhlGre5fiNAvSpDXSNoOtlN1vI
O3tOBecx8SusZThoQl5M5rtWltTNELDBLDzQDie81TfmoN3zmGq8MMz3VJRQyoaYDk26nbRrQbst
soOYcYibK6sGywbVA4XKvyEXu5xA3AZDOSCvdsH/gbOuLmxrCIVwPtPKUHALUaFlio9E/ecySBdU
05B1FopbWJqRFjZgnMG2RezJ4JYVD8+6Hg0jknGJU8DnZbSeKJ2lVgJaeNZ1JREnSY9RZzmTxpm6
laMGewHouz8DMfdRko56odMWsHo7wrYg9vLH2NeQuw6/oATLGxWT4kG4KxeTBMHKGHzQWqzsXu92
wSjd6DlPpWN1ZNRBCGwREH9whF1OYQdhAC0UIooIpoK60gEKfVeUtkjfOVzF4JWDErXIn9GYocVV
Lo4QHJTQi+125W2JSrwC6efilt9wWDnBqJaijNWOwwLunZcDQ9O5k8oKXlP5fBKTb0P+HPJEfhZw
BJxJFzGYfCjM5EHQlUQC0q/bCc/aM7werLthT1x1k2zVQ3e0IHH+zCusru3k86Exh7MVZNCCVxFW
KbpjkU1+P7xxTlteCOawkIah72YNIQa4A1KYBdwsb/QdVUu39vVmOoxfOBHpXj1/ArNzSX+js/Md
MkrimOuImMKvGdj0P8KDsh1BYD9qrW38rmGZmNv5WN5bNzxrMu53ZA7gDG6kOhEQu9/3HqB5bu+D
x+AbsLcwfGtPoVfhhgcrWaScHyOmt6sBiCNSByZqoZmJQWqs0Gw3PQ3tlpJfu218Jb9A2H9+Hf1s
z0s6F5xhNiZzPmfarEA2BTGpw11rV/flHZhUV70/I3QL2d88sZUn85Dsf6EnvXawfaQTPwbMHNfV
rBglKsvY/VflU7OD6Tts5+6F62Aj7eMv2ZMCDpdq2MrNP1lasHihoqfQrmK5aaHcJrWY5RKqK8Rr
7+AT3N/Wt+Y7zdI68EjUK9I50QDLG5443OrxCuQQeCSUkrMA0QvpmEa9kUnoP9DGErgygm0+qGi0
ym60j7iGgst9C3g3msj0fQtqCauY1bSNHhtTCCHlY+DXoZ0CmyvbxA9Qj4AIinmQHvlC6cujFm1W
vJ/QYUHyD7muy63bF2Oi5SnqvmEKzoxL5uSrMhBRsLs5sDjcmeUxAewXaPYa3ixoR7JIPt0o5TAZ
ZRTRU+j6jb14MivrKsrABZQLbSuIFu9lSH/7y4OJRkRf3gDvELcXc8jPMumpHNrkZnIeBfagZSNA
RF2mQL26I+V03VstyQ860vLZRmLeELtWhczYDhkhqe5+vphXxw9CBj4ztf9RmWMyjeIg6BRlcueO
3LUqgRVO3Lx2c7VHxrBr5ISnD7HctBj+WUDmlGqTRFehEzC5Ulv5ZuK1emqr1k6vVU6yvVy6l4GY
owlFPHiQGviyyZRcl6r5rSCgr30+e6sxUCCxKBUCu5EZTNRA+LiukskdSG76+pAM2xCaPZwkeCUK
lQ41gXNQ8JXY/ZAMgZJqWg16UFamv9fjoOxTEQP7fCwruw4ASBEihhLy7QUPCHR+FawWNM2C5FmM
tiSunITH6l25o0CMQRaFZiOioF7GbG1sxCkxO/AnJlh6qB4E6UOvC239G/VF1VB1jEaHp2yxssbP
g7JdhaitYpjJI2jZZ3ZVHKAJ5ObiKTBfZaPjvXRpJsNsb7TGDcME8R2vXRaZD+vswjLyBGyN6ZjJ
6E2jqeLjDTE8z45pN/t0wytcrH040KQpJJGeZDIzp10DP2JggOEvKWon+JC5QZBVdqqH3t9fIMgu
8FrGOsHWYXI4fYokA9yjyY1K+SpvZnhkaz3AS6rOE89ZWfCQbP/Qc6YgUra8r4szHNBnFM/qprXl
6mHMOs7GXTmFUF2iwCGI3lOHm8t1iMO+UYSynFxZKA+lJuNNNDV3o6pCRWmeOft37QN9VG1NNIjx
H/rzs1QU71QlqyGC4jZDnke2VJfmJiBN+T6NNU+cbVHq1CC6g3saKi6QV1gKDwVzaJAo/Sg8Ul+1
zFUJYHOZXT5Qx4fMH3iJNn0dsAv+PCBzzqahXgxZ/qPSmbxQ7CYt1YU3+qZ5VDm35+pUno2OSfkk
xFL7AcGE+WZuIkcA3L/i1YZWl99ZEOYNGwczxKAFYXTzfNp08S5oZt4pwRsHs2f7JkGZu8M4um8E
cMruPhNglyiAEQnBnRDOtLaITp3EyVzXDsKzT8VeJGlpkqlpEFWvoTcQVl4VQV87uqnVV5iBcbYY
byXqTKIzZBPA+7QEThzKlcuoH+Su2VKLP3Ubbqy3z4+nhREDs/J1ulDPthlpproZ6OgokXW4F7AK
MYm1bXiKL/jTjmocSIldOB36Jhvuq2Dt4D+fXOZ4LObUyAy6D+YTzKpewcRyKASk0tFMq+C4yWvy
rn5MgAKRGkg4xUxmCQkFRAqFNB1ccyzsJo62eSBulUndwqnKq/Ts76dTaHD9FY6FIEYmxqfQ2RUn
SChbodNGvJ7nyrsZZ9dZDOYLCqkWGWGBGFDk0Gz4NYvo7Ape3rntRvPFDX1a5ffkmdu/Xt3xZ4HZ
bxf1ZavRwBTd3ILGGu+7r9BERHkCFm6/F486B9qymgidD5X+RmeLtbPCYShLRGzwkEu3cAmh5rCU
ktjY9UnEie2n/2hDno2SuYd0MwrHgR46VGhBpnQeCgvo3f7KBMNTSLiu5dxRMneDUNbBbNBFE+2g
DzBfxXvr2vAMan9NMR3Cl+gYf/38GFi92ZFYwrMDiTkUzS4ndiJdIhUhshSp1P4Yq/ZFHuXULhLY
NRcBT7x67Ri3ILuATYgEDFzoy2BFoKKFKVuTm0YlFM0TK4/uyUhSCOR0dRvwPuCy3AkxL6R6FrXt
QIGVCTfVWlxOBFT9qpnB8oTE77Ugj8+R3gRHIli5n+nTi1nW5T7sdPPa6ovAjqKCV6ek9x9745//
GswlXMGmMg9rDew6eNPaVVAXnpDlht1HenhryXnwh1aZ6RW0/kLOvbk63+ATAQ6G8guKsZfz3Y1F
2Q+SgTN2VPYSbKacKYr3cQse1eeraFlowcr5gJXTQhrla15GktJynq0JLB9awqMGKYDUed8ZKb8A
K6UH28WMguhGTT5QzaJWhyaTcaixaabAluLs+egWg8IU4toaHWojmNQ2r+C7gEaggQtMHcjQBprT
tCd3ObpsUE0hiNDxU31zDzFU/xuFsvwCo3yxYplAdOBnx1zQ/0nk6Nz42twLzwFqvrMjw13qb9Ou
MSjwDKgCCkRWQOFlcvo5yYqm1MAIkDU7hvG9mloeZ1UsVj64DaiUm5QaBWAiq+UiqtEEufy4xndq
YR+syXbrJG7qR4FD0VySV+whwuJYu3bPe+UtMOUwgr+IzXyzUpwKKdIQmzpNmk81fCb1q3LX30xb
Hv9mcR3SUIDqwskXEJqFclOftGAc5BH8ig2hcg3tRqgh38SZy8XSQEcP1QYgWvCepCzvy6VhCeHU
A15ZedO+eFDcGQDuFvgtzYk8Ll93sb8uY7HNm9yIi7KNSeUZ9yjLvlC6XrM1JZRNKZVV5pWFlqfH
RzxgCMBMpnAxdinihZcnIuJJp3ljlFglsRf6WuZSMYXIS3lksJUPhrn8GY9ZG/OgUvjvWHmpMu7U
zpV7jXPyLjEZzJCYndzGrdW1BoYUGI7y1m1MiG5Yz9JG9iCc5sqk+DCErfwfJe//viBLtf/5X/zz
t7KamjiMOuYf/3OMvzVlW/7R/S/9Y3/9a5d/6D+n6r2475r39+74WrH/5sUfxN//I7772r1e/INX
dCgG3fbvzXT33vZZ9xEEtC76b/7qD//1/vG3PEzV+79/+1b2BRDRd+9g8xe//fjR7u3fv2FdnG0Z
+vf/+OH1a44/h5y9i9voX09xE8bFv3Zt9lq8tYu/4P217f79m6Cr/4UqBuhQtDEAVQbqM0Te//yR
SY1kgGtBDRGnF1ZHUTZd9O/fJPO/PiSjgIrCffD9R23Z//gR9NnAUUYFBj5nVMXiz6m4+X51ff9K
/x/G2wfh7OcVB6kKIIawEZCYgfYMOBZzoU51mxVwxYPbqqTbRtDZsXVNhdzHxs1exk0HSLU0+vqY
2Xp9FcFFgNSHILuW9FNj7tN2tkkzOqLxrGv3dfMYRrAm3IOwAAlNBx6odiu9yKZXpwrcgOHqLn01
1BPRbxKrcZuU2OjYKvVzpZ5SeWOQcCtGUHLqDtS/aITiH4QwURGy1SDaaOquUUpHT3xteM/HL1OW
2lOvOVmi2YWa27X8nJjXWbKXtH0s3PXTfrZum+5eSk7J2Np12jvmlDhCbtlS8WK6mqe3pyLfmbJT
QJuj83P5qs+cIIYxzdU0bEl5Vb7H7+Xkw4Y+OVmJE2tud6iP1nX8e7TJgIT5qkgOkKDSfNWcpGSz
i061BlVWqGDY34TWxt+Mnn7tznvlGPv4Xh1Qe/aMv+hRFbZBiF/zXY8MW82h12s8tWQf0P8nHWL4
61basZxbV53goWdWQJ6DS6r3NjGhKW6eRqcnz6rV2ZWZOBGRna5879tb1fhKItCZTNHWpMJWYdYF
++HpujYzG9DyzSTCuKsGn/6LSuRn4zrtAsfSAifQBMco/qiMym4zJ0zRlp2F7VBsA9AHGuugR7EN
ZIdtpl+j5iDXv9dC6gRdadf175bo6DXxirxz5HFwZPEpUY9NekwFMHCaKrElWMKa12n9IPSKXfVX
5Vw7ekvsqMZaI5UNnW7YDxW2Hj5OgFyrd3X6eyE8i9YpK1EV6G7KIATq/i6Er8CQWbZiuUWzUcQ9
8uc89EroCU/3GoQUW8g3RnabPsaWLw9+0O702A77vVZe1y9weHGaO/UFKfEuFvzEG6Y9yCh2oJ6q
8s4Mv2TJTRW+m+YGR2kqWU4pHIIBH3Ge7DF+Eys3w4KzAAoKnowA8uR7s362rAhqKzNwG8eq+Kr1
sLQ8Vtgl8b1EblPrYU6vQ21nmZ5S28KuclvidvMNyX0lhmF9CasUJ9O+WcEeubk9yQ9FfZS1l0a9
65NtGHhx6SqK28Q3pLsxJ1jSWIktt86Qf1UEu3hJYjsRNkno6aIXo6IiYjA+ZBzFYaObt0T4Ms0Q
bocaKBgBBE5uMdqEXom945Ui+PjgSL1aX1Ib6LVs31i+ci8W1zUAkMWT2T1G6NsKIBfckwC7tLnr
rPciTMGITcAscePhurQeIu16hNqoZ0B0KT6p8imwbuQ6tdN4N8CuYKsod6p2yAl8l75o5aOcnPTx
m7ab1N9J7XfajTRVthC8GcVdm5z65GEYHkrxtRtuCQQpE+mgKTdR56fJzuidSQSfC+ZAIOz1j3Ot
2W2yj4Dyi4K3BsRBxcsx0WilO0DWN5vcDtqv9fBakHsxPRrqTdhdh3loT8XTbN0JxlM4vBH1JSP7
KLgr9d/H6jFwWgstzWNUnmT9NpE2k3oKyfvUHMRitMPmOZYeh3R02n4TYK1X1ejIlWRPGqiegi9u
R+upEBS8L4mTZpLTjgDYw59vCtMrVPVu+jm/k6RDKTwU+CXjxKkEv450T678NN7U2jGVsLzSb0KD
311Ak3OI7UBM7RgmpZP0aqiJazQALejyRqxHux7vzu6wHxfDOfUZV87FW+f7RYAWNgxn8TOgcZlc
hXRhUkmRheoKjMeG4JXMpyryc+I2wEUUGxVsIk/MPNFLC1d8RB0o8HtlQ1o4BAoBHN+J6cEa04XH
+jU54l4oXJzBWfJF0uGi41iNA2MHvBADoHtDz2g2an1bSL6UbKPAi3Bk1Pd9/NSDv4OKGdnK0ZNJ
bE15laE8Odtlu0FLo8iu2ifIqG1U2TeSK9CnbwvZlgYbKPJwi39B2TZbHCJ68iRoWxX1k3mrDIcu
hHWnidrtEEx2PXmDCzSuYo+CQ4+PwwhzYnF4yPOvjfWlT66LYhsmVwVM0OJNDigBDvQOiE+vre7i
yRkHW8M5vK/ma/wtDihduY5lepiwhIoNdJQL4sYPszeOdgkliMCGEk2HF+PbfJOZ3iQ51nQbq6lt
Vrtcf5qsnZW55kstwrXu2srvx/rp/xF2prttY1nXviICnCn+PYeDZstjbP8hbCfmPJPicPXfo/QL
fN3pRgUoFFKVOJKoc/aw1tpra/FJ08Lyre98VawtyjNDtEQqmDnVz67AND5bF21zW1pbuxKr/SML
8++p2gJATNgIFffGvLeN3aY/LCwpHYWKdnL10y9yTYSxX3KfcH26cMJpxC5EMb7H1amyz9vpR3ef
+P222NmrHExpTh8DMFi3dbGorIRjeGa1tSJCE2lsui+zuyZrvKjx8b2Z9UPjXOK/Kytu0MGf9Qm2
5bhvYg7B1Nnt9/+tUx1to9CHeYPBq7RDLeg0gX20cS53dlDe5ZqYsED756vwB2D9fzfh317yDwyw
HdapZNp7g36lRKHjlVt9n26hRK+qUKT50wp5bXT3ldBm7+/ind+uGv/0kf8oySrTjo2SyTfM7AxW
cHp1LLKdFmw+skTUhTAXsXm3LsOX+9WeN3JgtVd7UCzp/tw81y/jR34oz9VPFpvdW6Tt+3qmrBPd
HU4oJ/txMUXcit8D+S8O8sYSU4/IazF8VJ+00m8NyND2iUk6JPGzXP3q0E2eghrMEpacT6Yh+85b
CzGBYHUyO2ASGdT+DYrJdtW7u1Oexr1y196ZP1DZ+Bkmklm47PM7fVvJvyHtv/nGf3pQf+BuERsT
CozeWFTaBcXT6rmH7G55Qbe5dx4oGxsewmgKm6h8nKVD+QDWKJMWttdZxPQa3ZF1d6WXvTNP/zcs
57ebyD+9uT/QuBgmMGs73pzyOLE2WH/Gj3s4WJ/xrzyWCaHhV3TMTT/VKV3Fcuzvyop310xSfx9r
j22PQXkoPy3rb6eb1YT/80ox7nPzULX+y7SmaV27vDa3SE+5P/f7q6e30qzCepGt65kMU6piCAj7
vXMoeffNwSau8+tUaq1HegVYbM+3ocT6FJ+tSSylYKlOKpJ7VoBK9xHPfBOGgO8luD7Fs+einKwO
WbTXyrfJ9tiTUfeHUfP5Ob2RukONczbLHalU7aAXhJV5WeaNhTeYvrt10lBv/FUR8eP1ND7NpzRI
wrwQw2any2hfYFlKsizJKCzYGkIlYRrAH4Kx5EWxKGlG0dsYsYuMksR6tDeyuRiXweuO/J7h9d9l
jwpxfSwFW9KOeOP+iOl84IUk6TYVBitUKw8X964S87ZBXVVsXUfkOcjIHB/LeXdTtw6JtK4B6QGp
m6kH0UWRGxJdu7NFn/gs1zTr4Bp51Nla8VSZg0g272uzs/OXYfgxVV5m+8l1vzAHVWz79twng8wn
dtLGQdOItTzmRujeqr/sJktOAoXCJ4jc14Ezk66CZqod6Bku3WNefZb7dWc0bOd9KR0527uolVkU
Ccp1Nd0hyG3vkwFgWI6WcMd7ZJiqe17Ijk60bxn9WkS6kd18UBfQTi8z/TgJ0vw0Miht+tpINZhv
dYrT0i/y4LZCscNW5MGtr4KRf1YqGZUkbjG/OtZS/8DaXK++lenQRKcKq8B6I8f80bK3JnZFmm/Q
Ri3nxZGZJTXjvOl1Mc5HVz9n+Bs54XUO1gznNlaMVYGuSlfZEfRfUS0yMxaLUaQv5ndxnCuJDX1+
bs8c2kKdxRUk6bqjymTPD9X25jnWQkc7djRjluzZYwxYknYHR0NRI7O33MV9PZ1Fg5EaC/PE9clB
dDuGo7bVzGfEvpFLorE8OkBTC4pIZtm2PF792BAl20sKSX9Up4GrbLVaXu/nycsZIFXlZF36aWd2
z1X5RK1UrqHTn2KwmDWsnUPj7vQqbJbANgOSe4TXfS9Ly6MXW8WShUFzPejdJdfei/jccDk07TIl
J03ZZ8p+drZ5vnVBaw2/vQaV8WOSA/agsR9VXjRcjOxc2vsqfnAnLO9mx+/TwKFBCRzlp2Gcl81T
lR/04mm0wqIJJkXqP27abOZEE2lfvSI62fHJ1N9qqxYT18h+iHMb0sKfFsriD7a9X5UAgbfdSaaN
Rt233Sfb2atp0MzCeot+jUijJ9mqonhmU8gp7cUE2vZpWqJe/YTGZ/Ox6WiTfbvw7FIYQlWOK+uD
64tO+6Bp6Bklv9WdfmayqAW3OWYnx6/4rpAZ5AbxRWFX0pbq8D4fj93PyutbYWce9LJNiEh2RSWd
xN80PzfFozPOe7ML8nXnZD1DZri7nVVUF5MoGHX5kbCSZk48tfRXTawqSw38iq0K+X51dpUSELIU
9UAHnlfCmIRuhnUl1E/VETaWl4sPWtJqvp4GFUVQI9dfqTdu2VVyz7OzOwh9T8130brbLP64HSVW
xGzxmT5t/+oKxRWZHVG0oW9hDRqxbxPGzcWNPzb90e18zbjM1ShcYLxDHCiDHN70H5sDU950OulH
0m/XN7Yus1nDpqOjZB65Yz2NXnZHv2e4YmzkDVqlLekTGVcwjCpmjKDjpfzKFp+S4po+3PaQXteg
8AgbpSwVCmm+29wK4q21VUuRFEGZbTcU2MJaL6ocdi0LpTch32p2WcfQlprYvM183H0TRG+OK1hM
6xEXRH+q9f3a79QqpPFuRAfjnlGzOGy0f/uXw3RyTPgopVf1u3GVbFWS0S4HlPERI26ufvVpv2Bb
5F8xmmq/bNG1Ur2iFF+v3tTiMAJFS2UzwAgvQaaF/NwI+NLP57z32yJYS2+5huXot5oor4wu7YxF
xBREiz9kW93w8pSu8jBoHBXR1d7Q+pq1Gx9+P6BZGt9aJLUmrK6jwAi80HxAgkqCTeWxHztbje/U
8glbuDzkz1hnd9tJP6/V+brMOAHViZfHh6HYpqO/gajKj2Pim7G/1j87NXSVY+6KgY2Npi3m+KSu
56R9ccow34RJ7fE6eR4O9mmqeT6irkKzpOUA+m9+roYcq5BrUqSMTvazt+gnjtiQPPRWkJQBSSQ9
KKVUZ2mVp9V4bnD6fLva+9YQLud/c7fpXEG5Z7uiTB6Mk36xTtVL0RHFw7IiSNLGAy9J9+ToO4UJ
yVd17QT5B6/AWqD/cj6GJmgf+0Tk+NqGlte9568l88PxhVzEkG3WsFtX8ut1FTbiZAbIGNS7KO+b
UV7ZFIldpbod7Zv+oxUabuBzLzVLqtY+H4NOScVg1zhGr2dLlWr/Ni9UB7s6PRMdEcVY/BnIuM15
PeuE4esJOGhl3biyW7vD1b5ndfwVvukJsYK7XV/KzosNuZbCzEJtDGjzvpyTXQQWU5/DNo9Cth7W
Ku983y7nWglt2vN4fy3uzesJ79BmE2AlFe2vZXi1vWgKlzfWHam7jNUW7auFXVj2yDaumu+NLfIl
HRETdPsm2+W7DVT+W3eoQGhsSZtqaL4jETCVuuCTpl7biHIU2nJDBmPg1VMOUaWLmTFvTQxEnN6L
MPjT/eTnrfnZbFlo09aHKj5opoyWu6shaUivnvPK6F62BrMpDR2uLUAzZz6nvivbXzMDbW/ONvWj
XXUYI1pTe5t3XkVEOCaq2GTeZMtKE/OTe0faFzlCGWVDOiqC9PTbgYISyF/36bPzvMR+3u2GQuj0
hvx7xNqLaQK+Uf2Na8H2X/XR7QK22Gl87xzhScz1S2UFVbHPq4e1EhEvN9x1MHOM6rMse3Ps7+Nz
vF0TYRz755iGxRENdwkQRhHkY2s9lj7FDIGtbbE1N44gL9aP2dzRozlCoczkS7G37dfseq0DtBY4
GrBWmA7Pph04vadtOw2iWEfZauw7mmHdGwGVvOwwkVsywfVfXe/LaWRs+Q1QxyuXRZqj7FIJXml+
9a8NdEr5HE++3b4v/Vva0bc/Zr2w3rtv9jV9bl4zlWgrUkNWH3kjkrNje6An5+rbHCF/3pxqSwRJ
wBM3svrmUcLMbCgcXtk7PXrJw/yQx8xc+tPod5kc068rFeeILqNmt49o/N+al3S7bLU3nfP/cLPu
1T3bG3zUKhSpYvZvk/SaRMCR+9fRi879pfuVhMUuwncqGB1xE5hYT+MnUCalnTQes1p+r8y/pAcn
9XNKJfOymY9RJrXctxEM6oEBipvKsd8p1AP9tu29guKTWtoOGQ6PGq9SZZNKC4PPnl2RVL/+AOIL
gAAGor6zznHWQpZGxo2ok9DZMLzHDRXxcfOWy+ZbWfw2Eptt7k18rukze2cnxoq4h2T+oJ+MS8Gu
V1GTlp9jDCzwDm64yJc0+zAjoX3fyPji4RZv9ENBHIQ6rOX0CLT6ksFYMBVGF5Mi7ZTjhYnBftgS
hUkDzCqOOplZ6I/8iUhUfh6Mn10mOoYN7hxyrGaKuvWxmEkfB56FKqr+hrtIbdoCn8RqYI/7Rfcq
7VT1AYKPaAyV76T2QXx6LEdNWWI3aj90BCZT5I/rMzxFXZ069DWJGB6s+N7g++Ez9rtKozvFLmsj
Me3O+mAmQXWes9wRFLpiTzmpNNKtzrmyV8xgmn6oPxXSAaASzdbv73w6ws9c92wU12Gh3+y7Yubo
tRRUYr2vOCwRoNtjnHy7tTezBHDwiJaJG9AdK74WzjntBF8yEbkqxYQUdvVbZI7aqaN9Lb2p85L1
TmfzJxiURp6rX/uwDJOXK0eP/Lq1vOv9kHsN7kqTKFWvKQ5lGRgUbPV5iE/gfLdvw3iAwVhMP9lI
9gDNqjQeRi2I8HFURH3LAvsFuOBtfCmORHy/oBf4oP0hBkZXfxiEgrz0xRbppV3PkMQD5QGDW7Wv
851VW+XZoHksvWvlkZ1W9jjHIdf4y/4iSk2cAZ7qZqcia8/38XppR+lS+6eSbGYbMjnkd8VpML1G
CyyDdapiGS4peb2kXlQO9RQodVDFu80gHAY/cloRkSvSmE7N5LssMMRRbpe9N++9Tt0SzjN9wHBe
MbK7ua5Zz24fXNW74VwDxDz0rzNysso3fyQsn//RIi6JeixgHsoPBk/v1ObHYx5fnHwWCok1XI6u
HM+tpH9Mn+a9sY/7k1Jsp6FhU/1dY9xr0WPu0vhKa/rgICUfIw331/p9pRZ6XR/USfBXuefiB5/q
Nb10K24HA52s4W8OZSMKsuLn+KNwfWVvFrI/WvJ6ivifh+5hDkeQv+UeJyuye8DB2Jiycl8TA8bm
MT2R4H3oFGF/9oafev0PbLV6J2REhn8mQ+ZXAlL9NnPjn9nl8+0ugv9JGyXThu2MoiELVnJDX6IH
CpfyJ1iTQTFMVaKLHC+5I68M0tY9uLNcTNnq3oaEAMYakhdf01e9FoBSR5WpL8QrcsmlDqF1QyVS
OqZcJFQqnThuHo1Y3JZh2Kg/o61NzyyqW4PtcW4LlK/8UONnz6BD9vPVs7+X+6SW5nIcBa41KyZL
u7+gjL8n2f8LIMLfGu4XDy32cf0nsrmZLSUa2b7s0YxGHefgtkmbypm9XJKk71DYpZCDvoM+Fyaf
Ve4gCp2snlSW8qbQkaIFEr/KOPuNxMyRSIGkN6ZI1EDZjtwYf6CugblCK3JOZb0r37pFWPAMmoTV
cf3sxaTUDxci4Qcr6myN1MwWMh4+D3h5ynxuc9sDO1O57ShV4qdImAmRUER3MHjwEPl75N2Sjhq4
+8rnJvt9JfgSV8TEutAxHqIBtBhg9Vg2i+SW2o0Qnor+KhX8196VKqSYB4IDvcCs729r8vT/FJj8
hnJZvavfjOhvw4jWH+hxGbusbxsA4QBnbAFP+jTOMNHBvHrmxh+425WsIQeHj9pbwedySoSdcfVr
EJpc/FVd6v4P6O0/3s8f0PLYG5vyGgHt4oBnJlKLvbRiEjVP78HCsh11n5N47EpTkKY49bYw7wrr
Lo++7eEtGQNzDlPrvCZB0nh6HIDE6YtwHc5r8vMm5E6CqqZ+vdSmaDq/MrxFvcO3gabWAU77pL5c
RF76ZhlGv1wtiEH6DDZFnGIgdbvcFccFS5S13VdR0HdS6yk1JchJppyM2+xzcjEljSW7b+G8cP/N
T+WvFjzlDGqHFmDezY839dMy7pz0x7heUv3YpTvHPNAR5bzcgCQ6qFra8ru+3+f2FhbIzt8zyM/J
i3Bi7pOHVQthilU5ft2Gq8fMbzE/Ui8bjh3phNngTzX2Sm4mVWD+WEfMYMdvnCrHDBTtfk53RUtZ
B9wVjzjBJXO4bk55/piNYeLeRQWi3vgw/QJ2qE7JVkfLX8jGAxoDXmwxTssEfUxzb02PBnjA7I1W
sBp+lJ2gJ0flsM73aXWaN5fKPCQuUlYJYRxl93n+OrfexkJ0KdYL+3cXUMMAualjyda3Ckm725J/
iJkQNMatnlE8jRFR2UJlU3z9bXv3HwPA/3fwTQzU2EiALM7+Q8W1rJ2uxlcOfnKsjlGIUjL1msCi
1t/hNwZjposKuPN6Ui7jj79Ng2i/XW3+iG1YUDC9ydz8TabyB4XRscy7irpbbFu2GeABh3yUmisq
Q2rqrwbYsftsrWCjYbjhd3NgAZmAGK7bltpb9imAqn/9aeeHubiv6u2t2NXvFEsU37Qr102gaXIh
gn3QcNHl6T8VrL4030RfKBa8jm2/i6RVbR1o3/xcbWgzPjn0QYwUZTpVU9DNF0ORihUOj5NzmMIe
DUsuBhJ6s9ez8Ark8bL5cvoAniO9LPSt7p6Os6Khja1LPp40yD8vPlqLcBpirOQXtLMC8Ksygggo
BbtTUdxDiFXbNd4DDk30xgWGyKBydbBhTTP+xM02vp7BzNopWHN/E8lBC9zBAyd1jMCwvFb3G8sD
u9aux8IJbhUwNi0gKMzxePWnm4bj38YNfw+b/NNX9wepUmzYvVDf0hJdujd+gMl1R1vxgWbGb/ud
lGTP5U0d5NB0Jr46eeDnNSi8ch5Nz8hP84FogsnlWX3MPodFdl3Qv/bZUQdIQ3F3FQWzY8f5e1EC
BRvxmzO0pW2zyluf9U9A3XobF1yMFJpATD9uTUBBG/baZvQYfD3iL2n4t8XNf3/e234ZMjHzon+k
iGiN2ASIYaWn3UFhqIvQ2DhBRLBeo3dQqfSlS8X0kau+M0DjFADbxAV8LxPAJIvmVS76fmllCiV9
RzxXgJ6PxMpj8gRTTXq92/gdI+eZ7Bg6bIHmHlIa61bO2B27D3Voe1lQ8t+Zt/LhKeg1wOikEhsI
htuuObcUznk+uP4SJOTaEtcOGo6bdcEdR7Z+Nj3lVB6jrba37rvyYL07z0YS2E/oQi6sOvu8KLMw
Ojm+KiczE5sjy5UEA7dNmISQHaJ6cEPQmeiregDQOIyfyTb54Z7Kp5iCwWBQBt3MeXkqd71nnFEG
NbS94O61qHeY0QXLjybMTouoA2WnH9jlGwKkbeFJvdvQKGxikPnlV3nJOkKlYBBmFuVdjzvfeGhx
Iuah7aIzC0ScSyPtw7TlUNzdamJlByOCWDdOID1YpUtlItvt8uNvHksshvhvNgz/wNsWVhMRP94v
/1mGKePVxFQ4dgH8xfQNDQag4lYQnDIlbrwBly3BTM9mWQ9X96PdKm/wVTcnEDA/LKCUjUAS0BW3
WR9YpwgstA27n+jmlvlZVxjlunEtyheYaHGxP9CLNRfn62YHJlArMRAKqNHdTXhWoWZQLQ8Emzm9
4gwyx1+p3Wb2CInpzSgilu1T9x2ZHrLmoQ2N5jaBQ9gruBrKUQnXU9agakWBsI3f5mxLO6iOYvRM
ItWtMF6eKKTzt+xzAUcCrkl8UDnw3w/3AxSQXkoZPgC44u5VU6XiUCBa9+79dc9i+d3SnNYbEtLU
ft/uh/jR7H9wWfNP6IaKsS7zHLuBO53UXuLP9PSXS/q7Fv7zkmpcTlbC3KTx6h/pLIkGZnsLeJrs
mEH0zrugPlsm4MmHXbAS6oQ+pBj2JmISGocxqKtzh/fDcFYcP5Lqe11yufySzDLTEcQ/NUoUfIcT
r2QWMwrTYjc5dPA8fBpkFCo2vCOsQbY1mBBT5VxCn5z76CHpD44ZVua2j3fR4JWvaSmjhKTudeau
zkJKs6r1R6algwJcqtylEri6mr04A/8Mik8q+MTPVC5O7Om0H4/kYeAzDZoRgI3IeFtMOKA4YZYL
jUfiz66/Ei+nwKFufciqMOYKHgAu6HOeSvh9ysXSm/XQ+ujv0jfz1Q5o2GA13Cfn2G+r9wbvjdPf
JBL6fwqb/1VeaIhXWXDB9Dnbcv7z0qxujS+vUqAaFc1RfchcDOGi0JR0t6RVWR1uUYaFVm8mpR0N
IMST9aJurb81Uf+z0Pj3N/LHhIazbHq1YEgDl3UFItFvgixwgW1u6HiXeNF7jdYFwJSTa/lVftS+
4hc0Qyu+CtuWun9gI2tzRxPjiMG/AQXvgJKlBM0nddW62EB/vdEnMHVf76Oduoup05l9A+7cdJ7F
0t9W9m8bGuBf8TvY5qZkiJM/4WDI8YxajLWTVJlXYV6GzwWHbRShttgA+tMHo/cRXNAe9OEDzhiQ
gTjC86J2SL+yB/tQhFojDI1OVuCXEvWyOW/umI2mM0984+d1lDmnrBHNfhERhabxCkvRIUBr/bTZ
WnSCTPDDRFMygVb8/snl0D4S5zUU78MHOxlYrfvPd1W/1Qf/dVX/7Wj8cVVx020a3eFo9H6sbqcP
Zvvtb+dKQ4MYC86WEvuhD9In+/Hqu3uG1UP6nK3y3cP3ff7dH0r7Xy0gjZ9tMLrOcPyfaxOuo6LG
3cAJqY5Y/rAIlwgXOuzb4GrvHO+fP/1vZ4n//vT//9X+qJ6soSlTo+LVmOCh4AeOSnxCf7Tv3m7t
0/TAUGgWFD80ADBSayw1TGLCwa9DumnIBXGzXkoosJjI63+B+3gbhDfVfUH6t8gFB+z5mNIzXkrU
W8fMXw4Q+Yg7rV1NigKGf/vnD/Q/O+h/f3x/3PSujaN0VLLbByof3MfxZXqAYmyepnOZe/qFQkV/
0x+RB3HOrWcTJNFX2zDJ/b892t+z///1aBGtkAdYboyT0n/GnCyNsslYOFiFwXiZvKLg01COCPc1
MoPmJvzzbLjuxD2ZrCdiut7Lnm4UJEuuJND8oj0mhcByyeReeM0nvhM2GDlF2BdLzSrcD3fWRhRv
6vdtZWlsyyvS6kUUuF1CeEasWVoC1UuRnHxpVLy0wl/m1+ozcRuDOn9rN3CaeKAmvtZI4FhDFg2a
0nuV0QxX/uVb+WOC818BWLcdtkwyV8XR/uOWtQ72rJtY2Xh1QcLybohVySHqbkW7S3DI5W3jus87
Q6WGOsaFoe0SEafSgAxpUmAmkLDIQ5RSpZ5iynTeTfkZXIQOB3CwfjIP9pdVQNhqGz+qPYCx7MN4
Kb7Rxi8/eZ7Oe2OFcXExixeASPNX8grjuRShvjm43WlNb5oBc3zI2xcUhPMQ1hlP1NfDbvA3GXT4
1oo/cnAiWaiBxr8Jqpuj/rW5LHeT6StGYLVBe2X6SNub1DZnRu8QHw8Qh2/OA4qYX7nk6nw7GZXY
FmxhBCOOPDjBwVdT9LNydLdXPey5XRTXfbAghKSRoIpBl8buLMdTfrFM7stIZOmGKMmTajuNmazn
MHpCGW5DzAfUzXZoEr5h1MhhybP6UOSe9fTY5KFGEbsG64c5+HoZdOcRcAyLwiCOUL7FcGeb5yhs
ghzBzlO2wxdxFaa0wahv1tgyL29gwYTa9xcpGmTgJvr9jGT8OUpv9I0OP1z9eSVVobeL9styUseX
djxr9UNsflT5V9Q/sn/CYo3PE6x1vANHG6TTBKq5TelBsGKVNrDqHJKc85fG/Eukw7zifwR6MDVW
AaAiY9r9j/sYR202OiZHEKUGMmE39tEhTa40c485iOGKXzUorF0/WDbyUkQ5NUsfTOhI+pHNTxV6
eViBn5lOOKT6awP7p+ULQm+VmsnfXLfrVWb62R7V8+icXSSE83akngJJqX4ObCNr+M3SEUWr4WCg
dDxvCLUGKlKPQ0MbRZl69QIBkgQEW/q1BwDHE0MYNbZDysMEcVj1jy1fUMMIhaBgj7T9zZoj3auM
DGNwhWkvAVh/oTZobvWAj1fjjWwr/Nhjh3EibjnOocV7a0txfc8D/nuPqEdB+S3VbfKrvYBgwwYb
i9SW7epIQFO0Y0Mi1J6hATGi72Y5RL1jsHQAF4VgYl9CcYawvAGr6q5hbuOhgKXNDtEGCfDmRUne
QN9MwuuI6vjGprjMjF9viBKoQQvMwA1me097OxIVGIhEFZ8qcsbvsdll9QMBVNSNP6rPm04iFB5+
VQXjA0HU3a/1QSdRMYFQXaL2NUNAhxyY+Qp2xqBgAxVW/U38M84QGEm9kIxnDBoYpkh3q49kf0EK
BewCDcfCz/3MsE2FSMk3wPqdIAJmv0UbGB8V98nxjiW5CS7xGLwiaTeEBj0G/Leephi+aRfTszTv
Ec8z8g1+8PqVKsGs3tP6ZtKhsKbO14IWNUIN+cny0tpTVZHj78aSURgDz5n2fEznZ5oyIoHsQ3SO
hDS5FgJHqJEJiXBxdjk5msPRqU9J8zhN++oxD60TvFBbPcfXbWfv7Xm/GKL67o86Yhw1rNtT3p4a
YtL18eoEtxx+S89MH9BqXB2fR90in4gRsaEOG827Gj6W/df13qJFav3auovK023bAP0+ojJov4EC
AZHeDU7ncMT5YQNgPvjmcLSRhJiBm3qIu7H+EhCPv5lcE9nRfGeqBFThDNy8X2WN9NHr4YqQrTdc
pCCtdj3vDZP6/forrncagkVGsj0ETMMvEK5g8kvoA4BIawvmrF1lBLCgbS0VFH95d9cLtWV13Y6a
tGlGvAwgbAiW9hLH6KjkdBva8Yc5vCFeDBdOMrpvfmaJZ9seNGqF1Ky435A7G6Hu1Q9kTrxIIpEy
jfeo8PvS22j3U+Q7qcfgSqkKHVFEzd5WkUOg5R44aREmx4y6sfRBY+CD4XVM6nyoUNOf0FVUB0SZ
P686aj+vAW1IA/vdADpnKEOVG307UB1psiheFERiNL6I69K7m66QL+zq9zVAtPkI7DbRN7UV2RIB
GItNvXp4Wrq92cDfFv3i0SGnDlNtwdp+5KNIKM7fSg8GEBnripqalV/RizHfswcottCmhZZyUbtt
lo4BTgOAvfkYIhqlUSovMIF1MC7fvR2SdJ8ScGeKilvREFTzfoq85vla+MybGNedrcpevdfZY8Ax
3rhek/7FdeZ35ftnQYWLII7nDBtiWvgH8qFvusLUFUbtNMPX0f6i76tFgbCb7+zUlp7hivg7AevU
YJp2HfKqnqF7mlnI3Vyo04m+171xVGkuHH0LJhQ9tmzVFmokZoTzPSwCpNXzrRck1qBs/MaBH8mA
Nb8Z429M7J/LIuM2v/vfn8jhM7FXGVenP2ZYZmtTm2lG9X0NRiZVrIO5CCgS5XF4ap5yvyUwIIK5
HtYfaU2byrd3RX3t4SwFIoaK4PqQBwVipJ/u5W96cN7C/3hzBmWrrWHcj4viHyXbWhtxkWTUr9E7
sn5qV56vNexTOvZmlY5+RHFqoPK3bRnjM6TutPVcljemaEZd16NwFgNH1xUAVEb/mkFkjA9dfBmT
1ww5+emmRxPLr4jCT9PQ+ypvV+0rNUGN5jd0ZEX3w1ZoVq+7Mm2O2YAse+pFPL25xodS7cbR0zNh
Phr2HmCpq3budEQEliw+cB9+ofStqtD8Mth86j/Y+KNCp+6pDB9iqLI9QQbpz1uF7Lo7KdPzNB/Q
3l21vU7vM8ryGtadd4Xu2ITql8s23zzoubLKNj5eD0X3aFoX6/p9g0hgbrbWkalzGl54eh9mFB07
UJtzGKrX/Bn2N9Hht6z0Tr/t+qDKiLbT+rqJts0YxCkqAT/unjZAl8UjgJXRMvPpa+tumg4ti1by
U2XsSmW78Nr6oWI/WHxUm6AbxYCCmSYqwwgBeWr+MBkBOaqaXxBm2VNo6r8SZOjuhbyDcKon4s1B
nfhR/qzMzCj9GlFO8vIhfQAFmGYHmhHAEBVSuyj0tgjdW5YSerorHVILyppk2xHpOXWEFCqK0uO6
jCR0FLivLhOI4M4esxjID4/jNv22Q2WUPVUdTfQjEJMe2KSFN/0a8NeAFhmM5vGHW6/bIBT0a0IG
KQm5Ck9LYUc7CkjkifsqtC6tz/h7KbvjkLzAN2At3CMGuZsOhB6923dySoNrfiF3ZeWDYy5SIRYi
oQjyIXByyQSY9bXsIx/1z5GR81D16/3yMvn/WkKa72k8hu1ckroEU/bd5Xq0Q4YRv5sjKuiX2md6
JUDaPZFwWAqpqwAVO9jJT4MJUfOmHWQ66fX6Ap8AqbND6zEZQjnhH8vGi/D6kYaby20Qdw1vW4j+
H2Hntdu4lqzhFzoExEzeillZDnK4IWy3zZyTyKc/H/tqpmdjNzAY7NS2wuKqqj/VfKAFWOkUZY84
nBnnkZGLv73rB/0pPuhn6adyyuf4KOzHr+YWH7LKTtmSBRyv85FvCbqcVg8E6ydSHL73B0SQwnE4
cD/QCxKLg91nsjuv/5weNA8SMjCDOGhu5JCx3s5kaxASFCTAe2pqYxlX8Zw8qI91sBIAA84IfKZb
9Vz5nY+TMd7KvKbso9nfepc/wNKA8bf6GzFLZefX/kf8QPHW7kn+uDtrx9rU9oyfAU2GvVISvFrt
GvOwKh6FviOnkTJjNT9opMPmcYJ76XEuS85U24W8zXNb+owQ/JxmqL/lS5zGrcxDkrWeOnua6SZv
FPCq88IRxwFHXyuPff1A5tD0twvwHylJkuYxmq8b0xka/nt+l5Kavd4xx1Lx6sLKuOI+jI/+LK5r
M70enLqHarH4wg/AnUwufxlYWJHyTxcwZYH1q6DI4p9IvxS1pZEXNQCrrbIvCJeDa89WzW4p6S1S
UX1bDepCnr5Vwuk2xS5EA6ZjrsS/HkThSUKcnLukihQORg1WX2XITVfVHEQBPSeNquwoyXWDNw0B
cmwtmJXZYfCYq1b0AUVUml99tNcme6lHS8QC1C8uDVHJOIhTXmqfc/wmwKew2YSysfwL58Ngs1cG
eLLY5jdgw7TdYi7Fmb2MPAyHLvHbjdvX50T04/xjwtbe+4rs6uGnRhcW98f8TpEZLCE8iwsqSSet
t8jQ83BXBthmvSY9iRA8vdWOFqrhlLpkG9g1XJmZftMg9MAWFB+r6Ljq451shzZ5fFF1nN1QQzol
gUEtU0/jr9yWmWCX/KBoFjgWIUTZa5TgnzGTVYkp9k4mceAea3M7h3sdJrx1oVBEu7TX7W1yx+eA
93ebfm1Od9K+TIbua+jxKRqkgqBsTa8QYJoLAlsDFcRlCpEImYVuV4rtLr4goVy13XjWUoa1H8k1
VZsXmlkaF6xzz4LNb3d/kqMXnydqvzpbGYIizQb6wHLDwy9Y81lHo2iLGe8BgiDfoZZZe3yURz3K
dVzxgvKkmV+tNYOx2hp0Mpp5R74fu4wQRzAOZC0ZGtxTilekY4Sk0TNFbAH4IgK93ifID6uzGp4U
8+MOzAQD19YYXvD5XPLKyeYTklFwaWC0gq84v6MaDnAq8Hayz+W7kKy5eyRlgH2Jgq8KD4l+HWtX
i9+Q3I0AJiH08HlaaNo3t1Z1ofp6FxwKp46CJtjprfTOQRUGf8F5IToo79sMNv0gan4CJN2DisJx
I3Lok10duTE9HA/LQelfs82jYnoMFFGLHARzzdOKRE+CnWjOhNkf/q9a78xH0+MjoGMZnBKluuiU
aA4taXaXfJdMHHVX0s51hozlcfAh2oA+ChwSEMqUWeRLTuyPGdr3oMQ2N2OgRj2KIq314inAp1dq
1qoIS2yjsGIuWBDs/dx4cCaljmJ6vUX1v2Ha7C/+y9Wx/vuvj4ekjDrSOv7PFAujEieuDpwKJ6yx
mqV/QhYxR6b2/bNZvDRzmwflhlUzNoI0gVVI3cTT6Y0EK/+CHXeEjxgVK+JstNg5k7oVo7K31M7S
3hIrQ/hzLO70IF7hrMd9BXmVt1zGs7wt8CZZOlCUvfKADvM6EIP8DVtEa6ZhyIJXMGz5uCJWaFn7
KxIdTiNav8HkCQe5eKARgyyze1pL2+h/FvIAGHxqe6ACoMkEPxgsMA5QFPU42F2BQ32bMnnYmI+H
42qkCqg5A48FXyx0J8pEe47eWrsovWRBxMoxsvXL3xyev2Uqfzb0rLRdY6PWpvlP/VaoioOW6SW8
H1EiP9lphZC0b25qHDSGV18mEJStmR+5ffbr0rI+tZSnWj0q/bnJThtp33aP5IpsW+49EZqkOnSp
x0f/0cC1bLbKW/k5uSuiw7w5Zs6m309BijaIKTnHxc7st3xXk6d+j5F1R3VUYAiBzQm/sLJI6JLJ
IVN83bwtmIMMN08Bks88R4NpR39bTiKtw8u/fRZ/nEFWPHUbqeMMAg3ujGfzXAfY74AJS/grLtlD
+zG48gmvgDU9td7f0ppJ0P+nF0BajUQAlarrv8Vt//EQ9IteCZ3BvMiXMfHweZFOvw5+5kYoczDg
0YoUdrh5Kw3njo8VDajN4F/H4HAWgGiGy7U4Dua1nkEMehfy2h5oJfWjEr9WG6vh3ujIsQhKw1u6
naKv+q1yPHZybqmaNcGbzCwicgauCWxWboFDGtkIuRoZnbutTl6dHIDaBiwCG45Ecbd6wW7b1SIk
WJPubEYOOqBxeUwchh36PCQXjeQaiMiBxbknJ6AOhtfZ1SkWwP7VQVG87GWVbiDBR/a2ceI+iLB3
5LE9RjawKlQHQi+YNgTPip0KPi+aFTWgtmhIXITnQCHSsWhPDGwZ+NeKBbqdhsQPlBbuuMAG66gs
gy9ZP0FYIRgqummJLt7HOhtFx7VXTQGU92gtKgsbWlsi/nRL8B5geXqQ33AfUL0UfmwoL6+QD6LT
nVd3FQ21qQWDM3zErywv5cfXA/8Y3ycVEMwWFqP0jBKRryff3VEIppJB35tVv/ZozyPmp37Ff9LB
xiOYL1jutvzMmBfpQHVyE86EuCo+BacfrdLWlNOk4nQ9FvJuYf7wpPhRir/51YB1EbJ5/hsgQaTb
a/ZMjNRbOETotNvjiMQoclqiAycU5gECfeozf5mabxSGu1pwdx6H4jwPT1P1TFLDOALA/g7mnaqj
ThRJRDR+sGGFMfsXYq9pj2m+K8KjxKfQWktyJpSmQv09uKngLEBRnFlCzgT/3r3om696PkCmaJ8C
BpmF78eRyQVvrou6F+ajOB0QMM7p110Eb1WCsdot5S4tjlzrVGLDuive4iFqr/fEpEP9VGchxeaJ
8N6XutNSHdT7Vcz34vSB/QHa1arzG5I3dSewhGR2SF0fVWsGw9SOkYvhEZdg6hizTZHvyiAmD23j
9I2t3R0NIU1oGXDqjOWNy7CoyrtGONMySrKjPnyZKgM1Jl7wWcPXsxezOlXhcWxdQ3YERq8av+ix
xcKgQJkEReaNjaN/6tRRRsVmV4d2PPLwjsHg5h+iI9SuzOZOiU+KSu/1WOKGQ54zMOL16ANWBCgY
nNHwkKPWUUkcgfwlei6FdcuEt0Ren++Qca9KSzp88Iv6oEZuS2k8x+nX1J/uQEq9RyuYdnY12twA
mWEZuptITgs4T51B984Dyv+whViSHPw7aPRPRn2mkQ2btn/Tw3/mtA/LPSH9FoazmxEAtcF0NM/x
kefjigPBfKVDT93oewL6+1jn8eUdrcmLfDW+FLc5F8Z22P9tVJL/8aZFjcYWNLZ8sNH9v9sNSJV2
EEWgouZHfzW43Xb0n2coCki2G6ovvSP4hoAnxkAgGDxHkwUkgdY+6ey0d1ebDPYpmDwcKIRCfApv
LUvz7KnycerCEv+tTv8enf6nNv3HC/6jNsl1PzVCSooYwJCV+NOReQQmUfVkB+gdeP5vsr1/+oQU
ktrWKHWoqd+Cof+oRVHH9nKNDWTMcgX5bIMnvuj0L7c1egWN/LdxaiDavX8/Kv/YBv7nb/1DbbIp
J0WdFH5rdOsPY7DGB477yMNj+YPac7eq/P7yG/8hlYdQNkNFYsveYHDe/z4JIivCRiWhn6BkvnOH
PujnCWRzfk7egSquWBsgOyML01Ry/tvEzErtPys+67PIWVVYwbL+fvOP317cB1NMW21tOUq8Tmyv
RK2GEK41giR7DDdeiESKO5r7AjfJ3YWOw2AP6k6VEoZrhMeTQvULcgPfO0avh/ozTL222g1AZ1gN
hF9Nemlx32bEAXvacBT6y0AsCebLCSTIo0Ub7kAFu9/wHKTDtsZPMqy6iruN7A4qbA00cZjzeARi
EeeoVc1ueVJ8AeO8Rdm0XmbOu6u42dfsD7Wz2WKWIrzMHrfzpYZNHvdJy8UHRknvrN7q9yp7mvz2
uTmbP1CKWbgLG7+vLX24leGeJln7rc5jrL3DwqW2SpZY6M8PygOC1UQ9JL3fd1+bwtUmt5bcu7Ad
LITnGYlfOFix66WecN8xSYYgIYRerFSwDTqASkSHQvSnfZt5TDnllRtwUjyMef9+pqTN/0hifn+t
6yYfIHLykdeH6z8enobdAIvUi5Ap7zRmqF0Hr4KIwqi6ZhZsNW/djqH6yQPjsYWSyYDfT1Fp7sBD
E8aAycF/WWP3K3ZEgfTMgzKJ/w7vUn0yn2QcwrTlaC1aG5RHDM9553cUOVjY1kmnHRl2WnqUGz8m
fz76UJDdRh3U/euCN4lTgYlupr20Qe6bE0Am8Vt4qfGsXEhVX1Q0sZp8kqnj8L6IZgCBY1cKqqDy
IvyulQVfSXSNNbmrvqZ4Fk/5doBBOhlb6ZXBEVAYB8uibg31AJGZLZd4cxSKU9sdOruAHuNtGI/3
xZcilATv9+wnhWczx69ygZQiI8Fub/o7fl6RDw+DAgAL+Rded+GHLbTfmIfP+PN0p0F/ZqLhfFMk
wEjW/D3XuO2qC2i/qfNBfxl2vk3Qh86BGV7GGfPeTtbxRrs9TVkbgGfMOiXcz2DCt+M36s0qtHEX
kE4G46zsMeWoO0k+6pioyTAMHQ0M6v5YDpZSW3JxkAhygO/CZwC6Qg+dg/R4YTNYuPcRjkMAE8Iy
cYfiMZU+lD1Kw67zMrf4nD+J8aDDRJf/74cPXfU/3SkqCbbIeDSFyvvfh28o0qRqJu6UOCg6sthY
gYHwd5JsEMxssqf+UwJ2QQ+PU4AvVwlwOebn9qzke2IWfeNNsxt7ekUDhR39h6zFLMJG1jj55JaE
MaKCWB28NqdtKgLwBUV+DWEhw550ALdWTuHomvg2ANcfy/cYdsR8qkH0zOqQT3gNnivl2GOSPKuQ
YuUef2KzAsMS3uwgZol57mk0NwtK0o85PrJ6mRk/V3z5pSmYHyV3unub4lAwvkwvtW4XGNq5hSaG
bQiS2N/cd03kixJPB6PJm1Q8lqjRcKFtblyhuQVnTKu/JZVddtGauxtyA7hjRlf97M8EposvJmt2
WSGKn6typmM4wQBfOuVUSW4LFo3wAMfofa/ddBO+fDuOv1qaSykgNnHUjohRcAMmnvZ0N/e0xaqy
xw8qaReF2Ej0Tv36qM33XTjAnfK4Wl31zJrSbSwG99nRMleYzjoP992TesvgBHPZknbCIZvnbcwl
29KvWu0Qbxv6Vwa8+ZbaAb8ifhlQvHIS9YPJv91chr7ZlntZv+Lsx6fnN2z0ZRVmeSD1QLo/QWdx
S6NHn7wNl4uH/FXPTtlrXcBWbNX2UCTvgGXycrz/LM7oLbOX0tOK+NGx0g1OTIgZKGyIQgy0tr4m
hof5OmFmsqUByZF1H0h68e/kVwYjpw0hjtwdxOG5Sd9LgK3kNPFWMnf1LdGvl35CuEvsqsydfKlI
doUjoHxxEqqHgYvmvk11t29uE8rcWC7WAQayJ8Z99TGhO4RQGQKCNNXcm7udurlmSB2k1YJ/d2oT
sOVhIKcAAEPyoi8SDFRg6PMs6HwwNrZOXueEx5YZsWHuTLeduuOS3AwAqIzeAZR/yVPu+l3scnP2
LQVoZ5hORFAPw0D4HY/8gB1XRHQntdUzdRL2kIwNo75N82dJ25uhu9Ge9NA1usvMxTpfZHgYeXjb
TL+EMZCNQ3qVezx+0GpYmw3uYMlis53DkHNcMygDA5Ka5KWKDwqnA4IvKlrFaGvNzl1zFNXWkXtI
FgpZtol3V/mgfSd3R2f00I4kwQCIFY/tRd5T90DXBp6pp/vr+LUAV20s3uxo7sRf08wDsJZPL32/
J1Zn+MNTZG6T1plVWE3EKqVoz2ntJPJzdceCjcS6boJQ769J8/hX68DvOvlfXS91VGPvF6wuMb2G
8QfdXGXCUC6bNLTz1h9+h8cUIflHB01fb1iZZ4ihXiAIK38cQBZ0IkxCXz6v1+oWlhlcm94djiwO
6mCRkWbcRLQBy1WrDmXtU3g3AjLjzAlRdkAd7gtCpFCONE7dP2rxo7yKajcZPm3SAvyMECWSGBGz
OWPlIw9H8GdQaB2gwHY7KgH2UYKmXCMgBQnTPCxvZhExSCwUCpqpceaYp4bobc3tv815ddjBbkbp
ew/FBtjRbts19NVW7I07EfBpjYs/08GsWna30zF7bo1XQtdIGmhQapCQAzVl/uqJDuMvkZFs2lVd
wcObrqRneZNcBkGoFpoGYOt1CxKNY0IOJzyYuuK4fbon3paqh9AfgSlrvoXqIqMpRveBy2EOcPRH
816yZcMhe6lhUOON9IgS4euk3tfBjPYNAbuUegkFQmLPhpvIPpGpMzfr/JfSJv6P8vmP47C2Xf/R
VhXKJu7DCoznDg9tseNBtNlBmSiEOSEN2uZ73PbojoUM79mWkvTvlVX6XTn/9ziuO++MDSHxfy5K
N7SuVMKR368cect3mwCSw8pZZU6CHRj3nfgYQtGmFhjnNnFD+C/AKFchvo8r8Rn/26qqc5fD5PUH
EokQ7FGHkj0S+F3zsdmFBIo45lmFmYqdHMkjd0h7Ca+cPTrFknUpaP38yiMN/AXRggvpbZEkslN9
EjvBulMbcedijUEbkEVCr2EhltnjO7aRHZywPzzcrYdkN52Sq/5531PJ8RUb7iDY1SMhKQEd1ZpX
oF5rvwgi/N8LDvbaGz5xih/umFk8+SE7fC17wHBPcQlcQbQJLkZbg/mYPzOj79k2tvpiXEJAs4Ae
cf0ngjM9J1Sjc4ygjLSITVAEZMi8qI6KcgcwxzWveNJHju6t35tW+YKR2YOc3inn0CXVdAc4TJPK
/vDtd0p+4rSd3OpSAPT0HgQtrXx+lAivnE9HlAG196YdzGMW4Dr3V/sb0UdeiU3jm1f8xsKXX30J
16Tb0y46Z5+Nk50IgLLLqxmgk4IRYMqs3NlHgcGq4wi097q8/ftZEpH//NmmSaiCFFNk9tTZO2j+
0aYVSj3nYjKadta6kXAYS3fDrVZ4RhKUSFWwc5ub21iex9YmbibdCHbd+xEDGthw7aFcSsEZJKHZ
Dt3nMjTEed3awVJ7D9WL0Fx1qtnkyGvTVz6pOdFZ9uyQP3mqbkScCOSc4sCydfKJ0czdaD3gU5p3
mHEUXpxsWuQAmPCKwZwb3qne2Wx7yKM9OOb9dZqt5CcHMELwsGlfAKoI+gJF4ffz/wpiT4HQQ8BG
47ygKBDaHa+JyUK0zX6V1KVXc807DXk5H8VH8YPEaxW4IdXKmhMsZr5BIDC7Caatniv4xvyGXbV7
mN8B8xZnzb7FqoePHvOf2Rz1+CE75b/ag/ooqeSFbcdD4afcvMQwnMSOsLOLgjq7DyaQVDL3HEXb
b3YDd9fAQovDWO9bpD84iBL1phg+0svP7tOwtKMQ8BHfzwajJ6jzZTmvmbwiCPgv2q83Rlv7flW+
WFXdbRFPb8gifybqE42ihRbkiY4b3ZNa2HSofuoxbIMzkl2CrwVj6q44Nz5CA6K0CyQuiG1t1Ccr
P/6j6Xvpp//FMB6y0CtzlhcgstjGaoykPOFK3vcXU/OyOyq9bbIzgkJ30sde/WhDDwkM3zT6GrMG
zPTvkKMSfFdDtnfGLik3AaOvtlC/8Od29Y1ZAqSfrgedIjp3GwE4Zstd7A0vtb24820taDA69Ayl
W5GYjmSOJ4T+Hf0x3PFwNFZtfHxBzY+wDw2hQ5oW+W1JMNOEYYyCL0KzfTB32WpRuizJI92cMxvb
GvkNzDgsWMk4TvrFG/67FZslqe+E+m0nnUo40+mrHLyxcxi+NhvEkC8VKi2+FVTBGDMP9CPw8DIf
PQ7GzxjG2cUeR05w5ySMfIhO7o9QDdW8Rf/HlEYSIgKekLMaUXRdNI2t4EsYjwm6R+XIn4Z3QktH
LPgXuh0sTYjPidqEsEOqY8+2+DFpvnkasZqIu97MGCPQHEHL9PPeeGbZswOrS3w1bmPn7g4bPxSP
kQh5xYyhbvG32tEOY9KV8ZqkH1ARmEdyxhnG+wtzDLfSugoHENHFpYumTn7qFTap+Z1H1BMhbyUq
VdmSHtZwuvVZsIjH7Ls9UuHfKVqIlD0GBMb5h+w4XRa8+mR00MVa+VVDlmL7WJs3btehvO6wvrA0
xh+qQK+wF970+ZF3TLn6JtMf6ZE7HEn0iOG+KoJnkAaxBcCCpLusiVUZUZFW82wEOWIe3sEv3Obf
cz+sYVJ9cY1iv6s+SKhmmmtO5i8JzANVhrZj1nMRluFakh9ny5RvCUYy7i8qapY/NpnP8tAZFfma
cyev7ZR5I0jVEmAjjFUdvpzokTLeoRF5S8IsUhKwUbsdOmdkqKQYEvPnkNXRcFZ/1rUnMdGFjRd6
JaIHBZoMo0ogo5NqcRHMnzHszOrys4rhAT1u8k7zU3vFungeISxsDBgAUhnNvEQN0NGw63sv75yV
WpsSXzB2pHCOFPUVNNzke8ZG4OPks8OUXd+kz6w4hnfMIB/EAWDcxDUzypB6jKHFTRUIS/LUFjqD
pN/6QMwlbct2QyJxJPkcUx07+qqxt0bWFhIORLwgUqLfZr8wRbOFYonSMArPXCoi6cGoaeBPHeP+
o2ZO+5w64StpSNBaYuJX0SU2AfwPvUkmuo21qAykflt9klIHUQWgNIp7DUDHngh2VLmuk8qDzlp/
yVD/oAbJXsTv9qijb2hoSMm4NO0V7rZkPvbxR1BIjSCFP92vD9T4vSRfobJnYJp1NhFsEaExCFsV
Cx6k5zJzBpSUJBfg+m6ody0Ll1EjShbNjysgNGvW8HA1vGbqNn2r5N0gXODxhpV12dZ6gAuvmP3s
JR+fgDEtGHZJ3yXSgyQ+JFR9knJMXuUBBOYFjzOdA4r3vQD4RDijYb13hT+MDzFzkI4mC06U93AR
U/gJFgzYGYpMZgnuAU99nd+pv6RptiTZAQxz28jOPbqQB8gjT9R5Nx3G5/GB1QFAuDlC5IG0XulN
WHPKO3tmbHXJNxygcjAjHLTqPMmH36JlIdtJqDtQZRReJe/vPkMt0UfdYe1n4twmOCnq/L50SHLp
KwxCW+mSfKP7ohM6xKMbZZ6mbKU8IFYSFSd8JYJXvi9jOKmRH6fexlPeV+g4oMLu02BjESPAx03N
PcbcsewwOK0XeXZqn/pDeYEfWvV24n70q10bwK1G8lPil273vTCbrOpEY0c5KSn2aL29aKdTIV7u
/rrTrjylC/89ssn+A/qTRhIrzofQHnkxPp85C9q3M/mUxikezvV0naVgNY/JMU8L7J3ALl0LpTAW
BSIoWgPj8FG8FXjfmU6JNwSBJjMKeBzo8oLPWOQzviJEsvH4LKpDJt+0wRjttrEnY8gQ+aIUa/A2
iV/oLzXTUUW0p8qtchJdHC6ICJMfdh9hMOnOi3QEy0R2O5A+6sKAIdEJP1BvKnzX2fM98sjpXb74
ZHWwD+hI0nQal6xadnEAvqLaUsGRMtRpI1kFzgSLNjhUBxmWW7BW99fCCgtExvtOcOfqjESUvgpx
vhNxLgh7kO07jfMYZLwlyh6hm072gAKLPwMSnj4QxgEDn/4qQEb8+nOW3pPwEMpQ4BNFoqFb5qSO
D5vmpKoI5KxWogXB4rwjaJZNbsib9hDJk0zYQ/cw0oh1jvqFjiqj5flUR38FxEil045EXN4IFn4i
tYbbQA3yI5pVGMLxTugydNhjWxPSXiMPxhybe+2XNnxE5beCNW46TKjqeCejuK0qzwShR83WfEv6
axgf6Qnub6uCBjVNDPJC3DU4vVVsXskKMendIeGxz8NyMLHILwumBhbdEcBGCUgvRe2KNDsJgXjW
2O2FzVZbPAkd0KooSByDEITGiYTbnO7ZJRNDoiIJ/SBTQJ3oQ1E7V5/pefGRP/C8JNkWMGEvffWs
FfDMD2ThO+1XRipxG9q9uE5M0PZcMW+9Q6Ye6aKgz4O4x8CfesX8es8YsuqcyEZ5oNkWn/lgqhM7
AijkwxUbu9h9DPgj7y+ZjG2QFQAvBLOZ3sKCCVQ+bDegIJvNaU7IVaPkIyIiRxqjliVk3hJ9qwLQ
+8+Y7dZcj35rEAfriAaacktiwOt3pUkWcG+646yCxbzFJBU1HpyOQqxcI3xPDJ7Va0p2F0FA9OZw
J981ab8OLusR2QwsFia6uMQ+GhDSh35Oqf1kcdkII9BBhOQYzUG+8fj8edRnw8nvt4GVYRf2mlgR
LpctcnPUgHrKkhECIwMj2Wv6mYqmshmFpNrpli+/NjQLHfk++9zFb9Ml+3v9WH0lEeMUFj29fNcN
v0ycjikyccinFPHzrRtACQy7H37bc5EzQ/WhUJzjQ5ijv7z1ErDuaVVcMD+ofG09m7hRKuIUssTK
Fu8O4QJZkI2esKEMypOlVru+LFddQgbzJTsZnlT+HLbs0jFyi3S8RHSFhu52DVG6S2dDOsWINg1k
LxDmLPfxhWonhLbJk5xZwonXTpfwjm/Ou1upGGgA/oY1o9T4ajDf+RnJfDiFDYgHVh85BuDEjMYi
WMz9FPpqel02oHDjk1I+CRh9eiL/eEU2Ize1fCQ8zNPXWKYFwDwgmy1ClaKTdvDSf3bd8zRgqGfE
p56OV5YwlQbReq5pLRtvRNAndHtyCkCTIWxwLVW+rO7GILY47yqJYMAjiJ3bZRvCDwEf0ned9AfA
KDTQt2hwlNYbDcIXyedll4YfvRZwMFj85YPIh7W4IL8hiH/JNhZg/dntCUcneNTSzqtbZ3Q4qsga
7rlt3g+L6rFnCnsshQFFEL1mTNtxQ6040Sfxy5NgYiSCPebRkko04HdeGy4cnqI3pouKJbSY8cvQ
7zQ8OcTEKFdiStBMvpTlg647U7/PYJE0LsXaMkCh8lON+dN4qBDu65v3VDiVOTmfBx0Fd+kTJY4p
ouEk4BMeiEiGMaQfjNV3nh7SlU4z+S0RKhV+aVo4QuhUsq3nFzr4eDxTd1u+lcmd1jLsGaNnCDu2
J9Xhoyi9lelLqBJE4v4G4WrxVUaYTzxopuI/2CMFn8QLwTvQVpW1EXZEVd+6Ya9Pb1FxJUBgoSei
0/ledRe06G277fx69YGDwR/ig7k6z9G2r57J7D0hwHXDlbMNr8o1eqF1kU7DTrsSNssrB/5jrwjU
0sDysOtdfVQmt224XfTvejwYm5OWMfIJu1HbZzoQJJd1L5W20b3OzRVbpvmIzkbTgrY7RSQDE94s
Enpy1L0k9rTNRe4ftPaoCEehvTQYdhOX9TtD9Voj9kLRBfJHSoJ+IYSRcCeTyEKjeEfM5bIoIOI+
lsLzgFWXmO/aRd1obhh3vWnNjkb14jZELYMockw0txBpX66RGfQAl/O571y5PuVo2EyrYDSvvPBr
/BlW90mynAiZLcNTJf+E1RtMMqu15vJtgveYCG7AcgcY8Mi1NiFuxWGKAQsOhqwXd4leN0y/Hc/C
lUatSXhAmfqN79J8yTfXKMPNkb4WqTdEu2I6puETKyHrNU6XTh65Rag+GPOL8oRUp9oThdZascHa
rYPJu1u/Nr+P+LmPih703UMqPhWZKw1OAZ06OfP9ycCihpXkSPpyjLxAIAaDV5UekvRgTgLS220G
gosCrj+sJAeJFTk7by8wLNjeiLHUeo9L4qnsFWZff7B13ebgonAVPL4JXDE07RNosoe8hag27Afl
iSgWBheaqbF/S7WDRhJHJD6zwtbyexTuFcLGLYlziV174iV60R83aApywmJtWtcCaI0UD5Q7TsQ8
u+sAzTHZ4OHrTjH6Ar4v1m8Ve44Xm8QA9Mpiv6CcJwGJULiocMoDbg31xkiGsK1UP/Xqum44EJxu
c5SQ92/Q2BFJBSU9HlSXlWxZfcM2YRKRFR5XbGo40vubyfu88djC0tPOkcyKQUfXvegDhNWSIKLT
l3Z6KckIbfluH8IGmY7Trnd80NdX5v0IgQLCbLyzZNKw2ms7Upun/fhQPiAtuaRHmvEzDnaMnM98
6oTu0jqyJgTsNnfZwfJJI7o8i4RyG+8sIlvJ7/w9safaqZBIkk5PNCMaLDXDNjy69fQUk/2UfGEk
Gf66aNP4H4nBCh9qK4TIplJd2vxBjSTSMg6hgtmD+LB+J7SBmBNuZkedG+n7RHu9DxYAAqzbVNkm
wAJaDTaMUlMiu9RY6MDmnZ1q3O4M88OvuDtDRG/QA0J5NKat1Y+4K2Xj2AHSFBVoh13jJmNR4M+8
7q0SSGvRO/qk8COKXufqQhQo0nGkDfKr5ITCLXJKpNfspNgCpGhnFrIIzkak+3tVd4SMMSyvmpGo
wAlGdJL+bUSIN9yFDQL0WuR3Q+XKv2J8LFR3/npg7AiK8oHg/FZxRWB1JCrDUfWSX/mAKMZJvJDp
Ylq5Yhrv4dj7/DYd8N0Rn5mdSVPovkBRNqdNdsgXRN3mmf13teoS74OjVBp28cplAgJiIEXzSRYN
yLzkNNf+5Y5RjmiD0kKWJCw2OhohxnXsYvQbJSfTTrxgeo41F/RR40GxWwcZG6mvOPGJvJnsUrdL
lrkvbospl0as8tLaM5macbYiHscwvyYzriGsHKWGuZfYXxinx5mT6tAlfnZB4ZLi56q8W3tRbPSi
/w5Hy//k3PnP0/QnszJrvbC5c5p6u9H2GnwOfiu2zt9mYJpD/tjui4N6Sh/LFxLKwkNzRHboEHtV
/izzlvljOz6DBKDhZv2w/BesXNb+8ayTL4oyeqNy3P+Q05h9FqXNqkUbGxulq/yLkfyCBPm5ekej
hHgZtpUamL0YSDes5MaUh91E/MzfyL9IY4ctNw3ZJXyUD/mR/ShOHwxktdnC6iX3mXwZkNDCYMMz
GObeqneZUDTlzdCZxYVHk60fHRp0knUCkMcoZWPpNoJugGN8QGfAPk88owb9JAxlzOIb3QiIlNXb
142IcS+dPJmar+/uqmfev5T2JPaPYmfHKlnhlGEW0vB7Fl8fbxB82S1dJyUiCdag8R5gGbH7QKAk
SGnICKBaiuEJbGG42+nP6s+El0UC9DsnNkIbWu7oAPs9rSV15jd6DweKAceCfwkrV7oHnHDlvFmx
PYLgfFJyaAhwXbGPOElt0qTAxXENHXlqjC0xC/I3CDbiGo18uom+iBdE2gAx5T4obuoqKEtx8/N3
8WoxSg03ozNcSJksEx4/Mh6wOCBmlV+V/KvO3+quB9d4X8ifpo5We33c8U1Vwejz1gg34O6PyWTE
1O2osl8kF6IqS2RIyARSxR1omJ2BncmIFXJIpVUCmacgPv3ynCUPqfAyJGzKOXF7g++QkAMwVsUk
UDst0hPM4wHWeIyi05rYlYe+gc0UegoOedjWcEK6gwAciybp3qO32YNbjd/ljj0nQXk1TspL+h19
KfsadbSFzqmFKFATK/wUic1H2ma1zwyECGy2yyONET0kOdncMWuhwLRdn0jkwBc/rpyADNCARMXZ
xKuQN9684Q/Bkso+COay9AOlLz+ATUrSlcBoTFn+2PBT2vf5Ceic0UIWUN5phPym24bviZM9g9Nl
1xZPD6AIF2xn9dMWbT3FDv5aFtyu/Ek7WkgUfvma9tjSeUe7/+fuzJbj1tEu+0Ss5gAS5K2kVKak
1GxZsm4QkiUTnCeQBPj0vfLv6vijXR1V0bd9eY6Pj61MEviGvdfWWDjCm3K+D8OX2R2h8+qapvq8
by+cR12X8EHl56k4tMBmADycAURpRiI22CtVDzmF4HAE2x1a6pLgBVcRITj0qnN/dSL4nNjXe0cu
BOsUqkrCz/t9eu4dmLL/+xNM/t92w3GAwpI8aKz24d+K3sJ2vgiJJxjhAmGIpvcB9AU9acUz3LKF
6vWT3//ETU8XVrCBYchPSazis+03nln62/RiYaf5pc1dQb8h7lwFJaW7FA85Qdk729MonadtziIg
5F268viATpQvcdldxXvGdQap0t4R57FA38ZteZo+JsMF45DzgBPjZNJPbkR/m0BtVvlFczJun7nu
rAH6XN4ECZ0XAbOszui993kaXRpAgiL/D+LEfy0cTtrEIA3TU2B84Cd/FQ5JY5OpqLcTWkXJOybO
Y3bt/OuNxwzBvv+QunPQvEQl3QJBPs34Ov6iV/JpJb2lxVf4UHncwNRq5xaN/w1JkN/yzgcU4p2V
zydfVXc0h9/tT3ckwqK4Mh8MC9bpLZs/PKpCmkKkfufDrXnu9qfR4fKTefrtCVCJxgmjMDXcefSV
3M2vLPBPOCC06+ATivZhwhdzK481dfL51ylvez5vj1Sg//5B+tfL5vT5sJTNICFmSfD35+NHpYul
iU9Ka/BWpPyxQ6E8P/XbZ/qL+f+FPda/S+wh+Fsu5e8TEs+yoId9dhjx23ysL82TpRiHLght93za
9+LKnR4Iam5azQ65NmK1Mxxqp9SWxVyydHogY2HHZAj7yd3yCGgmYhqNc/F9fcYoxk57az69i/8Y
Rf8v4ue/fta/rv0VGmQcNPys83Vxx0FxTKlK6l30iujkHILl9nRaokcviLDghf6HT/pfxd6nPz36
b/HzXxtwf1yXYkNowZ9OrNbIiu0GqNUdnw1NYQPTeR9eIIltj//+Gxb/Uk789ef+JTLXVWWy0UOv
B/kBJZULftRQk0/w4APDpfpKXp4ij/yr+DPcEdqBHxIa5Pvyml5Hh9A7cHd6T7jAx0vmScE+Th4p
US2Q5Df7wWyX1M8Brz/XHt62FdTFf/3t/xnLjtfZ5V37Vw78X//4/2ksfHDS2/yP/521/i+x8Dcf
20elJ/Pxf2TJ/9dv+v445b2n8h8R5I8w9eNAxqS9873/ryR4kfwDf2MY0DClYRLIk3P+n0HwcfwP
IUL0F0EK1CQKQmrLfwbBC/8fcZImONmjFCFtKsT/SxA87dnpCvpv+VACypMEeCLquZwCkaXRX29b
NIug4BeZ78TjBIk3iOhiMB9M514UdSCqeBXZK5a1YbHY2eY8kLlmoGbnsoRWFAvo2XP4LPxwLq78
gh8HgziWdDsHXLRr29rozve2cS8iM8KCH8OZJZUvW9g7ai59eNKBX9pjWXur/+J34tWlGWFAvexl
ffTqFcf+1nT59LYm1Tjsk2kS65Vskzok2j3Ox8PGDNZ1kQYWsdmAAY9MTV9dTNsIVn4R61tpfIYR
cXBavhrY917lD0zsGZpcqdX3IASOm74bBz8qyIucggScXDStDaYrHY2RQ2ssiBkaywyEXt+t92UG
f/0gp4qAqLKfyDondrOQjJ99wkYmr27Nz3jIRxYX4wrhrImsITDYEzS3OtqoP+SQoNQjAD1605XE
Tpsn7UkSOAnLAHQsFEP2ualgCEuvb+xb54oFBoQMPPC+StbIZZcuJoyvSGyAaFuPQ/Tqz2RM/phy
O9Df+UnJjmSe/Y6zugm3oX4pRancrh2z7dD0US6Ay2xKzzc2HplaZLmJib1IszFtL4J0YXWVW0wo
h6YL8eXZIInyCxF50/IWZ1JfeXMHlNirEj1/BoQ7TbYUV0ZEFbAt4y8e4sB6nU/ZVkx+p3B5nivB
9KZyz3Pc1t99KJqSgGkZr+QU9s1G7IwXPYl0LTwWv9GYPG58zup6Fjon4tUKD3BNr2f5HfdpwJnY
ep6bfseFH+h3Y2s1PAVRzIrCVgnt9uAl1YzPPVz84dEpu22E5uSeQcFUzllDin3al/WPRbT9+JpH
aYR439fulE8VjQN0dz6Pm6l24Kdrf0ZEkK/5L1eUQb5Ph0JfxyDVgoulGz3xOxlCH/BygPsvWXs2
yktnyxbecCnEwEZiRcHSGq9POHmHrIr3gW/aBJFauf1oW6lAmCljnlzRPCcz6zfRrVAMnfBe1oy0
lGaMkTg5CjQtENfgHkOSt2X+D2XYybpsQ3OJi/p1GdbpWif4cmYvDnfttqLbdE1/6JuRr6AjyLII
1VdVBOQ5xR7emdI60VKb12SKhHNFMvWqiyveG/3o10wleWAK8gxZeC99gii5poJdm1h+BhXL6TpF
Ki/nPIwO6zRGf9p6vDZlc6OxWgqqy+tgtL9yu0Iz79ST7NqPyFXv0xywtmTibJf2GK85X4t2t3m5
vIZFflV6+ivYwo/QCxlvdGDuvEDA5l0w3/Z90JwgR6945271OskLGWckFSOwaWd6nijENpSVcCb7
RprrZd5uC9lxceeW3YVAuT0zEqnq+Clz8j7rht+mVuQHceJNM8TMGoTgrNYTpKJ+izf1c10QP5Zp
W1/MtsKjmzMczbwCh3DFA9RU7jqN3WUe8mYK5zrSuMC6RXIGk1kzdPRS1KCxrl+MPz5tUfbiC9vg
duwfk41R79wTATll5rFe2t+iH58DefpNUzgdOr0yASje6iplerVUh3yePydNZ+g6WG9ZC8ZsMfGP
ut1Q30WfWwYUKMMxD19pBbUR1N1rGLU4UHk9w/fA03uTeAT+RczR2rQbvqMh6L86i9HYlSFqq0XH
zU1tEOYNMsuYDLChmZYQo0EF0+V8kEuIGoTEHhGV6aHgiHlLQ6E/uwD9ZhOD+O2AMxGZGruHuJ2Y
u1ebOKq0RwLnl+ExK+PpuujDwJ01uDIvPP8EmWiJCxMVTWLrxq91xDSjgoiVm7IDCZ0qpu82AV9s
EJJNEtVVeSUGXNUz1ut5SpPXrvNBJnRmvbfD5H5wyFG/dlHavTsRkoS3ZdNKfzv548ZkVXRL8VNX
DmKR8Z6qxbxsHj1tMNbHwIb4Jk/OWCnu45hJQNuZ/skHw5ImHtyoaVW3g+4+OmYFP3ofvsIAi3fq
p1+LQ1TYdlAg6uk+PfkdquwxlDEjZdZ8HdzBeDT5Ze+hwjG2+jUmy70s0OUOm3/X+uEub9iYjPWj
TOSvbnFPVe4/N1v5WuqT0KSFDtOlDoUPWbiz+tz8ebpYXHedNT4QD0+jEhyHmKSkvuJ2dpw4JI1Z
0yXnrh/lrRbVTOBFFNN1ap/4Sp6L5W7ZYtadKkTlFfOznWdpSNk46/Takzna1owArG6dHtIkCMkk
M8NdPobiaZhJEOsLe0p+74FCiREPXrikXJw05OX8EruNznb1VkSw3tTe8pE+rulmMP4SwCXrsAbD
IIZ3ryCzK81LUKFZ0xKnEbfjTbygfiny9lPwN7sYvSXhxTT2szFjehk3S3wXzMVH6SfrdRRlDC3L
0Rpwg/q3tvrbG4DSy16cctNbvCmzXcRXrDvU8B2KrKo5eVC69rINUv8958K8FHiI7hs/+hFF1fpU
orJckf2fsc7eK1Hne0+a8SxseuD2RbyCb+nCexNX03U2ZuPdtJp0l2fede2ZgGkDVyomSYaTU7ld
1XxQ536YF3stOvUwEUB7MRnhBWdi2fDIDGAWU1lJOAZYvvnIGernCO+2rJQvWb51uzxknhNveXNA
xZvCdWPgoXX50gcbWdqmSgCGJzWj/LX7PbTTr0Tk9V2YaLzugt9kZyS7uUqS77lDBMGYrrudpml5
URMQx9Kr1s8wj0dGVxAyW29E0hP2H0VefkqvBBnsCxTAgezXO6tYDXPoM4Iiy1BlAHXKKPH8i3pW
bJbHiJyoNDjxdLUrfnMtjjd+kAJ4lD57Gj8liywlgSgMp2wPkNvcrku7wm3MwSot4rtJFdLubqK9
7LuuvQaX150nmiqomgGYhVGyPvtlTFBihgtvU8GbW0fcA2PZ3JWyGRk9murRMw1ZvD0sgSUDcxKi
PWanO2aH0KUF03owtb4twe6eIA757KF2a/jbS+Uqilh3Y41htSRm+BCuIhktqXrFclfDcxoEWoc1
8xAjDNlOC7UTnUYIDhZhjBCp6QXqYVLH7UM4k9i1RiPzXiP17xxU07p2+POMwxXgMzyRCQyVYnP+
bdzl+P7jhFBYZ78zvspjtDKxtA3HejwU9XVvgpI5Fivewe/G26YPyvtqSN6zjq8n5Og+nwfJGjdP
squipCGtAppzORJIYbdIXXZ96F3oMoWCVhTetvdW0mOdwMrrdwmS6jA375Hq0m+vFgptKvUiz+hI
mXU+cc2rwL7MXYS/I+xc+KwXr/0qOB0vpyL3LqY26X83cRVepXWiWMgjztIFYi6rU+whA7qxcuKC
HhL32edRSFJvWECOi9WMqj1YEka+8QqNv9SN+j2rydPgJal6r6KEmutWdZExqJczsTL9yziGw83n
rE59onr61cXs4TpvcGd2nfTBqc3YMyuxsLEAKva1MtHtGq/FsUnTlp2+1NShm/EsVsHJV38qEdmv
rRgEf0YTh46N/upPpkNuxpWaP+oiQbKaLnoqrnm0MS3opkG+nI76R6zLrnz3JerQPJQ/Br+Uu1lz
I4Uu6q5arQK4Hs7DBRpspKYKM8b4WwZGx9RGF92MxXG2+CCEjqc7odS1iLg9q2kE0GRJ0+xX49/I
rszOXVaTFL74LITqlPPCm7lXI1ORbTGL2Z5tdmHjpQtW42Wv6udiqsTF0ii4S+G6XUah3u6sz26i
6mjFwmrsTymstr1Yg2T9VEub/MwayyglalMU2ZH36k0Tm55Mdvd5zuRwqLnSwyi7i4RDXjYwbu+7
+dUtMXvPUn27SnoYL4vnujsZnfSS77n6/6xL/HOT8EHigT8mHwnLTCT8M0rqM0+M2WfdemANJ0wX
i63da9LUDIjLyewaUxl5LraNheecprt+hd2yaOg3PMPpgn68u6ti8C7k92xEdnWsnooxTXah7KKz
MQbJU+nll+QZ3Y8NeLS6ZSnYDYLl9lLk1+nsjS+bPnFhm2k5o11i/Gn0eiNG0z2otCmZbvsyR78m
QngWrVoZiTqgNUH9qfwGoG5fYpJqxGumkMKXA49JPPkM4kd80G7WJ8YHNlx81qhBW6DYwUbbIG14
DtHg0nQIxbM6EreF12c3cxI8GK8EXWl7Q3wxlV8QDKw4OfroBTfgZbP5ESf11RgMrT0X8QR7qpvS
u3gksXJNm+o1zBX1ZpzMCSRti0SozgfszbIJPmcvvIZbgFoh0NNPTy53xq4s99I2MUh9JTtlyv3s
RfUxsts5lvtJygQDWdBxApb62J+ymCPTzDd9K+ki2O9UmV9+1V7r8DCU6bFvMVXbBTZLG879z6DA
WFaMEm1WMxBB08vt0LbJcKDH1zfFMvUXWrrkLBqA8KcLxJ2+Gh9nCadpGdvsNL2vsXZ5obhpF4OC
NZuIPylh8HaSEWUR+PWvOV/9q25EJFB74zctNGLSFvvARpfN9dT6D9nSIJqAjuq4HMFn07OeLTlF
9mDFc5wj2ZvG6a23Tf3SZNWfYVX1fptV552HyQiZa7X51TSQoubXCABhgCF/BhN06AXN9vmW+EBO
XDX1191a5j89W6if2+mFq+sw+qWhpPnrYvedl1dvYgwI95mkfsyqUXzU64LWenTmaqv6ABA+GQFN
5C+GnXby029kc1c1OYo61fNJDTgNk126ttWtjuIZKGqNNKOWPLRVRbTIZm46oYJLbZC+8F3N177m
jiv1DK7LB2YCtNlz7Lq2kkXx1oEtDLOFdBzJxn1mSWi9CWCuUujQJsNnsDL/sE7fgw++b2IUc4sE
7pYB8luSTJ+tcP5Sab6SIjS3RqpbE5YFpaU+xSwsZACsnJJnnNCM4J32ibdsnrcUI2QbUk0mKzhZ
Eti0Zp8QKOpM/lPzNLc+vSasgcq3gAuHOPqT6lWej/56yLYyPOMfrjyPMJSEm/m8bk90d2m41ip6
6a+h8zEAFCumn2FwL4Nu3qaxDN8ojpHutsT0jGbof+d5VjPYr9CCUgZHRcImcCFdMB7S+7kfWWyH
FGND4cAY947DqRcvzmelMmle03FpblKHqixaA/Geb3CPFJc1ykDcqdotf6RKb4tFiYnHcN32zjPA
+gyw8TVvnz1TvsneQ/hj59N+JqqjP5RtKNCFIJ6pnZiiFDkYkyGuMbDgEeqCOQqZ0KsWlb/HRC0f
huFmpBVgZOOp6q5cJ1bc3rYVN3O2JM8ZXt0uoHmn9M4RJo1L51+5vI9hDyU3KhnczchZ1HUszlaT
gePOgvputhkroMKLqh9eadpvm/M8cMjUc3VTVKu9nYfyJCJUGa9j3nzxm/orxaDtItFAlttOcoT6
cN1jFZZvWm+o9oMeiEWS9Qu8d+Q+yaAZkkSZwRApvIu21RiSohAtfOkoMhrnTbhQLHbVUWYXm3bs
vxvbgwWKq/47MgN2Lk8QId7P7qKdQ0F4mB6h9HYIjHPbeAgsi9nxb72lBTvVbNtP2/XJtZfN03fI
+xXd9zJWL9PsY5vqfMnUY444Lb83D82Pdm38EIVO/FrzLkNJFPssmre6Q/LN2FYeUjFwQAx4VKv8
xOO2nCEnd3JOgODiEIxsJj6pNPi1X4Fuw3U6n8q4velX69DS+aTPvQxWAQobjUkjvlQttweR1uWh
39D+Zm6t8Ukw+v+opez/RFMHdWCbGd2rpYFNRtE57H2xkDAUu/6KSf1tVFLENYwEyDbt1QYPN9oq
LNAjGPppScBkNtXEFkEzcFwZWwKyNM6aY2ZzOx7amMHAOVUyMCl/g1Om1SJ+dDmPzHkz9mwQWkvo
oeHIAZOmytMaItpaw1ho6Fm2VzrGQbzE+b1Jkas4uZQQpGdSDdxSh7vGwrgPWmOv84aWta+DJNz7
Pe/fWTb79V0SVCxDPV/y8rUjym9ejU8XqRjtcRXtG89Mb5Qw1bWXBkQ5ehMqgcRLn8zEw3qIa1Q7
nd7AuhV1uidzB7l8zbzvIV8t7qBGlP2tnwqYl4XwLvVYP7WSCLHzym9mt5+HjmLFD9fqYpknFJb0
CPs27HOkVal/jEpvNihlhXr0NbX2fjErfku4FdX3NCNbY2xXP4sIDEA8W9a3SYeHQAif75qKQgUc
OXMtsP8w8MX3Gtkl/Sm6Eb1qFqFiTY2ftUguxI/FDtUfZRNk5UaF23Y1NeTPZqpHAV4F0clayJot
cgtifdrBm1CjhtpScR3Ejf+ivYplZ8JoE8tfR9//OcV54wxgYKRRhfPgU9I1oq1eFkZmtYh+RcKE
t1vYoXBdIi3lrRSFIp/TTiRn9lWKrybO8pr82cbBCEviCS5foGb1h0H8LvEdzBszygmpwVaLR10l
RXSllrQ6Tm1o7/MF/XasSp8WzQ79jIXYqyBD0mRhvfMEdWKVJc2A2Kpat4NnxxC5k8iel23mebfx
ymJ1ysq2B+k8IG6u+tEnrFr2lbiJFjHdMqph92d1iJh+KSWmjAhUn6ekm49N3ZYD47nSPXaRyF5j
Co8/RZ3wEjRtBQ5j1oDHxrgr8WF0zfLcLdGC+86FGsCvX6T58NPjR3hgxjTmu6Kqwo9I2Cw+JnEl
87uAMaI9ujhThzkaiKx1QqMD31pOd76tglTFri9u/W20O5v1zLbLY7oJ/bv28hRng+/BWnDR6exp
lefm4cHVSk8c6YUokdyXbqr4uP1lUliJxikf4vTOinRQxbHr4hrCydLXWK7WigfuIWW6sFLPxznZ
fn0F/UMyO0seyqmrAC86WX0x2dkg2UbLwrHJjUz/VNi2uSiFS492q1R8GAJNKl7jI/V03ojZMIzV
bVTlwVcXDNgt8mpYGPyZ4BSFZ8DdqiGdIMyOI1R4Su1y/J79EF8d26MEV/5gIdCopMZPNy1BAa+4
alHXM+OWpbphWAo7Vw11bt/CsC+36yWtw/e2m2I0B42HcBCzgOzmg55rBNguBZ7djsT7ZY75JEON
kpl4VARBgZyhbEOwLH6nf43xqrebtQ7Gn+2MfwPcNIXN0Ad99zE5F19oLxHbdVh13dcS5MztGAgw
tFLehPw5pDi833Qck8c75T4hIr0/RfsqmdJ2V4xVlL+mNDBYP+eUJY3tXGZ3bcT6iOE9vRIa/OAk
C1qWfPiuxNSDLGF9AorGNlH2K/JSLDq8m5DgPaGjmzhrxJuLBcLXMF/C5aYsy3Tk1yQ9A41A94sK
Y74dRoYCRAOVBvmqc1t0TVcnMPQ6CtSOWLu1uWbcR3+96UagFMtVaiDE1iHovKq232aJ/aeuW4c7
myQLxCV96kcdgRBAqZR9bWv6iZsxSCaM8qJsuMgZ0bdgRZbJXhbLIk9fYpYkD3PV5U+8kQVVl7aT
5136vSJ9Pc7TPDt03by2uxy8N7GYs0cWxCCHJrtTLfFrx7Ji044BMAxrolBWzCSJ5PFH9iMALFMo
uI8oBi16pktXvy40/gi/hIhRf0wWuEBeyj+5KQ2Wyk3I6j6aoozImtQJ8NnhmgNfm5nVPs00A/Jx
SCSGp2iNNuBZnbsrwJY+0en2EiF0ub5MTYfQh2PS27k8KlqkVhQQh97QBV4q2/QEQcnB/onrvEYx
UsnxOC4Kbmkp2uxhyg0dNyOFluCQNu/JeuoDImGZ8aGnbOMWEUVAHcEbwIjjZahUjfRVTTN2yozt
uydthUNRC9hBoef3+s5PXUTWZk/RdVZ2Q/+l1UixuJSEk4dFOe3b2OcO2RLEsWngNnfhxbzmDKZj
lx5Y1o7gc7IsKuBjRNNzpjTFq3AyeN5E1ckz2XXe85a7oNt3bcIusHXF+NyXHA0MU1iQnG9LQWuj
GQYw6mDi8JD5ppeP5TiYh3xb2FOq1WP0muWVDG62LSZ2rY3FfF97M8xlwWDoIw51RxKs3vI/kd8S
OBhXee89KXjsT8HcDOWR4avHEi2KlH0QCy3ZrvRKyFxVFGfennlivFFJyWE++t6cfiayIeO+Nux+
yHOaIvHcZ6JXD+HUAh2LDAq9rTdT+bK4SVR7YcCpo7DKvhX0WoyoDZKuwOdVR5A2orizp2CiTrxx
ZeYHW6qncM3QzWyj3tK9LjZuMDXYPnrWcpj2fhYrgjdlG3zJnslJnir21LrdYryAWVFgTmzp0LAD
NvVN10wG6F08p7+mfg3WgqIsQzFU1wC7iogW/3wJI/06Ddvp6VBDj568liv/Ewn4qM9UdE1JNt8w
aELEz1yJrn/IkxG3GJs55K4jnkqbC/0cZKSVRmzbr6bUmWdZ9OkNXQZ6lIr6GDH1gPcnywb7Ypew
/dEOefXSKnA+5LXnG2Celk1hKoPGgq1NxVeFMgHSRmvDHW3hhl41dP5ZGdZd+SV4eSHkikRBRWVz
6ty+seOY3UaZZuNbBxK386TZ8bPux0Qk0plVi0ubwvxhG8jXUWlcC3YzSPJVwMY8f1ReMfJytiX7
stIs0t7L3GvMFfcfyJ92sB9RsC7+98gkjwB7pyKQftmK3WcI2/xttI3Y0KMuRbkcMrv12CCHNnun
vlsJtMvqzu7ZOpmrBaHFdLfqOQkPzbjBlpKcFuilet1trErblYa3UuF7rnJ09ts8PRS1v+5Us+6K
sH9hL7PtA7SyVTEiwhtx0QdWHbWo3xZv/q0y9q9DmaDMDdtL5fMfj6JFFMmLdBcHCzER02kzUHa7
LF6fphBjKucSfrHJXo2JXO6HZT62Q71e+8v4eZJQhBQnZ9M4/rQp8BV2b9gUO778LKPb0Lxpj1ba
7UrWQehDGbfloyrNCIx3kE9puaETKH1idaqFzChUFcc52aqDpwFmlDjg5EruYSkDFJ56K9zF6AZ9
13h8MSPH8nmQJdvOlMHTkPi/KemgstVl+KVj2+7ilWF4qRLAvn7JhGCdv9WYfk0z/s4JV9aS9D+t
yWuArsbuGa5DXpr74XzYWG03pYB6l7PsIE/Z827yionoTvnifZjZqVb5qkAmegrkV1xQlaW69m+X
oTiqRVU3pZhrFkHhfq7qa/ahyLtpfpNDavHEyujahbhf/FVAyo0rd6Yr095uUnpQ0eghziOoU1LX
3zbYuutlZXPbB+a2UAbl7MzuMZs85qKzpls2fvGYjMSWSBU9GiUWcWb5WqEKCHaUuoRb4/rXbrWM
PwTaBrx/PoiPNYX91Rsk0gUWMtmYp8Ka8FAqL7MUujK/rMftzu+n976T9fXgYlS3+pZd5nVZSnUM
OZqD0CDDnpmv2w7PlyTjK6JN25kWB+ZQGvzESrbVs/Pzgk4FlySngX+FpLTfjyV9imNQie1TbfdV
Y8WFmZL+GLgAH1RSELqq6mMcm69Kdc1rZ+vkfhUJkOq+n966Ncn3HAvywKgLRDo/0yGQiLGdHV5H
RfxK1bXbTV2w7TqbvS5/t92AdmNkVJFTcHCo4GGaMBqKuHnl8npNKAqoWGwdY+iaS/QzrJQcROZ6
8FmQZSVcvqGU8JgKm8c7dnvjpYrAY0xrHLwvuaqOS9P/Sf1qa390aWS8qyja/P7ClnH+GVYWLp/1
5Qk+pVqSwGoXm3dVLs9ZVgIZjUdUE5ldfA94dTi/JunSegexjrnYuZmjmY2yT9hT4WbuMDXVMx46
LZhHZDHpduzgqK3suvpPi8d45NwLC/NlhmJ54M7139Sg8Fki9m+7XRFMucLRV4BLRKdU7bJykYiY
towHwcUJtImGzN5yaHKKc5Sct/7aFfIhTNY2PaPt7tOXVEYagFnWRe0uonQj3DkpC8QKrbfu66UH
C9RMPv974DWUX+2Y1DiPTRwjwBQz7mpTVjxzI00BZXYiNCkObrpttwZPSbKO17KkgIvcFLEBlzNN
RFFtX6w/sMlT7SKdz6IG87lhVmVd+rAhwh8LTu2zSq6ZvjGREo7zcCkJSdQKQehpmeou1qmuixeT
2HR5SQO2YzAqY/kqR5+3sJxs0O/gji4EGvi1Sc6amhbjuczkaMhwFEijEso2NoNJjKlGSn8Kj92Y
aNZrJlEGhanfHyqTj5gOInZjdKpeHUKbXZlhunZlGIR8a1BXQy9ytxtWPyMFKapBH4de+8LBl76u
84INkbp7vwVRxG/w3WoPaVVizllyT6D6ztqA4I+QFdLAj3yRhkv7iIscLB/917Djvt1ua8kLSISG
Mumh1lxBV/OwrogcVkXE+hxvkbuSAV/m/Uih5A7Tgv7tpk6Qclw2RRO/9UUhgFaMwZMax/RxqRJc
OkYtE3aOybfLrqzVKPeS1dfwbvIwmgAhpHAxGWYbP9iVwnbTW84S/T0oTeLfb1sT/qRZTDD96VSc
l8gvdqSmR78TYdq7MF7/bJtLLIerCz1xjBPRyh0TR+9IU5NDl1H6q6oWgrnlXKOYD4uBysTBOLcW
PD5foQTyJT5si1cMGTXh6Vnq46rWyW3r+LwO1EzNs+84jrxzibbnMlMtDpSEbd6uHSreneiE0JnU
fM9JVWO4aN7dnJOHAmqTCVNFdBE7kdhdlHn5gdoLYx+7+X2rk/yi8Nr8eOr3VFCRvis7uGpPRZNO
4UXWOrgU3Obn1GsYAAwMi1xiDBtTtnhD1cfXG5W1/67YcwRH1fYN2Bn7P9k7jx3LkS3L/krhzZkw
MxpJYwM18atcaxERE8I9BLXW/PpazMzqjrgZ5Y6qntbDmyXC7VKZOGfvtQ2rx5u3cGcWaPNExBW0
qHK2/if+GE7owBMztBBzvJw6nCtrF4VPR2ZZQkE/vaAzRaT8nAdFe5Z0yTjgfndrOKItKq4pHRYK
rDndhpO5ykaSM6UuzCUNOPU9cIRT0VmxaboF7gBHOLJ7mWPlNMnXUOkWCJmcXihb0l0QYmmDy9Th
VdkS+uuUPvx5w/qeF01zN5Qx8o+Bwq69mwMqL+cU/tX3jnv3jRKfV5w0I9XJ05Gc0GbHBmyuT7yp
BnnlcuzmNOw4xFtSnKufopwlcZf0cGVSEzFZy5761EmJXoPdT2gDOsrdvRr7B5mndL1V96Nli/Ro
c8RDoul9D+PkVoYugvg8ptpY5Mp9MV0hd5Vf5GYTFA3Yza5u2A2NqiIupffp2CARKffLQPLUYlUO
nPC8yTZMmOMlur78TEx+gxxyXksRSYfflR5mEIG7TwJ6iRkS2C1n9jXmtSzhn7pDhahLZQ4sizx0
78a8eZyU9l6GhcfqFU1yHnUWht2EN7q0KlRDzuKtc7vo5kst9Fc7AzHV957lA8qAdrXgVYkrq39p
BHCLWcnHuOiuQs+3ADfO+HJwZXgNMacmi8abXKEDKNOoaWjDUbK0EZOQAmHPJBvYKtAHGVqeC6is
hqmcZrRHdnq2eZGbmVaBqTNX7EYWeBKnKx+r1qKgM4wTVRRSNZZu20xF+1QvbiV2HAMk4ek2/Lkh
WxRnR9UnPRAMe00gtsLknB6Bd1FPVNO3rcxFBziVw/RGeyyRnNI91rs5ikIPZFxIESxzXPZRcVRP
/mW1bssx0QW+t5d87g4MtK54FcqTgkVRQl4qNZ477SeUNxCEZF/dsvZes0Tj30kj2/MPWrbVjWUV
oiEce3Tq+TTze7Vc0NhkebTPfDnWqBMm2DmR214KutXbcgT035fDtIuxP9m5vlBoHVZSduW9oMDo
L6jxRxjo65RoVyYXcZ3pdBVbtM6lmBR0BmoF8VqhD2gnBEoAPOI5k7KJjTEb5utiNBG01aU4LQwp
GRUv5KaIo/sRsW9qXAF9FRUqqiwUNtr2N6z5cLcinxkxVGp180VUmDiKwY9LqImT+NAMr61pfPCu
FQfHGaXKYyM16eLGgQY9yhvqJ8FN0bAVzmWcXSqpsseo9Z1vQ1NbpwWGXkhFdUTgqiGphlKrgDXt
1sEXrygp2RexpEYRD+Nkw7s2+TXNv+E+CEt5MLahfuu0bL9uojgr9pM7YSSu+6kmH2IZEudgFRaC
l4zu6w1/nXcYTaR6yu2qPiSu7B4bCm8Ht5PBbRDGzU2foD3bc6qncN537JpEylEht8FapbArJla2
YtN7k4HMEPfOxSQjwrKXHBF0G93KJSG9LnbItbJyTN1Si32SUESw7THaT5OdT3uqc5/nkqSjosiG
u4bj+cgx4KJvLZtinHj0KPheInDmnJ4bRNBok4lQV6sqOsnju4RFkNm0z+4rVPBrthWiTttihrvr
aRm1ZLTLCH6qJ5az0lJfU28Zz5AeX1oifk0Fc05kj/kutKvkVJaYeUdB5ogz1uGzNAtlz85B7VeX
Lw77GrprCN18ujlkkVm4c4VOnlyd6I2mRnSKZPKqKpzyQlJ+JLEL52ObJ2whCmqWRUJkeG7IR+Fz
i1w8GJM/XtC+uRlK/JGDNdF3heqTuMTMR2O9CncjdTZFkAj93Hsyvqg3uofGV0exvDBTSmpL06q7
OEEfNI90M4KBpr4/duHzTHEbxkmP37dJPqcxVn3beCHp0v4t2wYmsbIiM3rSWLe8PA1o8hNw0e6K
otKXZd1/ZSeFsSzvIarKdNUqSTqm45KWFAwhoRk/vXdru0GZah1aX3EMCoccz1oIHJDp7mYOO+ql
yKMdTv2c6spp+mbs0D11lmgNuUnTT701xHc67IZHhB79E1UQF81AbV3Vrh9fa1GBFAxpwlEKh8on
q/FcleLRkn8e7K36RiCe3yCOyC/nWZIL5LnLUxmou7TBkunnXXSZBBGBL+sBsMXfmfVJvU0avZpv
G9SAKscxbVvQJmSFG8oJgDvz45iNE3NDWXWF6OTDNu8mjteNDiLipECPz4pllYJScyop59t19bls
/eai8JD8T7x7QyaQHkcBKHcDjt7UdOpL1ZNtgly7liHBUK0EjFujo9w1sxOtzTEQUlGf7kumOFgJ
GA/KBC/PFFndzuoqB2gdjU+cEM/S8TXEsahEeSzx7/jG+sS2yzt1/HnaEis7MP0i8Jgy1kmLrcZJ
q6InO57s06KlAehRs7zodLFfFNCdtiIFNxWoZdebeR8tC9k+1OEB+kXB2ezTck1V89hO4/zJKWDV
Me23hCIrc4gb5F+9Z3+xZkKAsRKQj2UGDOVL152xkGWP7sTzCdNO7iYJNKjlFHUWSeU/NSwYJ7PN
1wvKKLPfpJd+p0J4bdDn3JdNt56a5YswlrytqUyhZ6OAIoT/5kl+Wk85dL9Y8W0Uh2+l8c1GTksR
0ESusX/Z2UztXBG6Isw3Km12DSGxGZip+PSGEzeaSwIQ2fidJSt6AacNwafU/+A1OmzzTlLpg63j
C2uIrOrsrATeDrSrpLd2QeP7dkojULQVCU+VGcW1n1syOF/iBBFs0daT2butDcuxCwiy9qeOzpRT
U8rd1lOL2o0vDeCA7futv6tCKoe18WeLuFn8C5sKaRpojjRADBe2Ey7lQcvkuVFcUV4mrro0gaFU
IdPWGqA8Fg3sw5KsDbLRQxzUupK3RnbNDsXZCrCrX4Me6NAwlKz01nzbNg7sQVEpZqCaT51t11Xt
h2IfCuS9EHDAZxppOU9jQNj6FFsOjeGgq0jis4111pTKpcVXBHV8obMZGmjTaRIqEXPDDUA2Zu8i
j2sMIqK8grSuf1CKzj7RdiZLMUl8YLeyD6DjSZxrTLqDjQ8zRHAcC8hFdYzmgL9CzkGB4PiEF6j9
huGhr8+5xZqsQz2O1J6cheao13id91hKJIQ44ufRhwzYdfF45o5U3UEt5BHO2E6XE87q3I/fBuWj
NOnHvpzOmOPxSCC4R0Nb+dljPChaxpNBJT3xpuw5wz1Nslm7tUTutE8KpZS36duITZdXRaH6mqEs
94h+mIlDKoPQq04cv0BU18Z63psgochHxUzfsFPxQTjVxkNYOXjFLg1mf5dRVjnxAldngAHTDvtA
l7ezPpVdQh90wKyCKtDpvEuZWWaieVOIi2wI3IspoqmwLZe+JF5ElE7YAgXGLMaGP6PyeBg8JJPA
akCZ6XB6a8RQk87pJam3sQWMxynO+eybtmLPjwXB2jS2d9fMdhqAM1x3VV1kSZgzRYtw0k65K6aN
9KP0FMptX2ckTXQkKhgSg4QFrMalqpzdeDhT9NbMjXmJYl0cRL92NQMFndjp3OqsqHtz4iyEAthI
AK/y2Y9vcpsU5CzMY8iPTAV0S8kQp2J3MJ7zZMx86rtVfoU44ymz8ucOMU65XT8adZFPE/mXTAHN
85yLJy2JfmaqL7Y6REaCylTuYytwH9A3YgrGb1Ll51kbSuStNoUMGvwqiMESBNlakUPCmNb8swyo
XtM7GTFalvIgYOX9D5cyAvPTwqkL1UqziG7L3lpJOEytaS86HADeWalwUuzZhUcc+hYNrStHwNVc
WdmEUu4qK9zUfDIY215N3CATcm0vs++CeqGhedLUpVm2eeOZmzwWDpn0aVapnbEibS4hwTdvy1zX
TLCh6ZAzOe1Mm2AIrK68kn0XTBjRK9NFp5UrUFePrAIhp+lqqIM3ny0BBmcdrB0nB8DrwVXCna+F
jeUBx36d+ujwqKKxc0GzMJM3OlO9hwCTuryNX5HcJ5ys2ZXpB2txEve6QdGFKGhyks/1lMh0H+Sd
uLealu62ZfntreUh+9/XmhVrbiUMsWgs1W3ayxZ6XksN0sp9XZ9jEQnGnS+7DPCAt4TqgU1aYm2i
ybGwNdDNsD+FZLZnyHw45iFxkDnN+3xsy+vEwgzFmzlEj7mVBjktRzwH8MvqIL2zkQMTlY0MoL2b
JwMzxoiYn4coFcMUk+vYNY8Vcz45IZxyxxvVZGK5SgeFa2SwTOBfFMuEkB4xaDxfdVnk+2cqpFCw
HyhKDohioy7cdLmBjJMETknsczsYaMN+NH520xTSfFEmDnlpC9pEzrdhYJ+ImZ30QxW7SfXY5Tl6
27ZsVfnqe954bw1V+Er9sYSkShx9c14xj4N0DfPC27Q4MU+qsLXi75WxxFtkVRBdRFazsfNiuxnO
U4VkMNog6kT2u6jKsTxi/OZmurQnmx1lIzJO30Fmez9qTB7Aiclcdmh5zRMqx2zwMCuk7ghkNYw9
eZaENbVON6nbL8kihhhhhcgINcdNMNu3SKQL60fjW+y7EzFXC068wfukEgfJnJ/G5VmmMw0VzZms
T5jZsuG8iYKU1FgdmfF0KJC5H2QSW9hICqanLSeAunpjq0cCfIMxszujlrKom5yyT3Ij1LAsb1RE
8ubZ9TpWQCm7OLqYyfgab0SZkKPZDDFhGLnOyN0w+IXQAParGqtNpii9j/GPMvuz0xfbmONYd87S
nfcvEqGSREvkl5312Z75LeDsqpgg5co2xv6ueqST28HncALQu2eRY1/eDbJ7UiJwywNa5Ki+QETM
KaaP+ma6G/GW+s+x7vJkU/l1LoBUerZmkCJYivEua0TjP+uBPe9zVQTtlxwW0p+mRzaOEHPGFv9o
F0+quWS5C4kKzZrGBihS5F6/xwzYOXCJBiv9rPA6DbSQ0wEaeUiDuv4R2RqXdp5489prpF8JGbnP
petu+J6Z/yMWBZffk8XgmwZ7mhGqJfyepdhipGHTZuMMAIeJdLvWLLtWGdvs20tqHKd2I2nZ+EiL
qAEKJxQnizuioCPis2/YtFR5eD5VyQB3z0XphALOHiSn40no1TDgzJbkEXSW11svekKHfeZx4NMk
VwXVeFahhoESwr1QDzHXC0l3sqeQTAm71A2G+jJ0uWUXGr2yGq7FYucIxwIlUxAFE6Lh88TLciw4
SQ83i2r5cO7lxdgwffszaaNpH6fzD58m7D5BWJEfbJx0YFfDiDjbaLIBQyDkKJaHOi4WyF5t6tYX
vaAOZhGnNE01VrrKtlHFY8pKqoasOJwjSEiSPqF/f2qNicqb17rHrVndpzp20LlMnptNMTkn7Emh
ug5NfzcI0ZO/h24FJe6z9j2tSP0ylJvz+7wtKdXtF9vhBp7raYhqQzZQF7m7yaI3QiilXGLYKijl
yAWeg3hus92Qz25Ok6oKfHbHUY3Km0QmREnWiVAVFiC8Gg2yvgyzxExc4rREGqhoN9CR3o3Cbt17
qywcD46m8uO6O/Nbz5luM1sJDANuR5+6OilaU1mXJivwizlC4Oa2rYgNj7GUXe9Fo8l6LkzzhWPH
GqmRd0BJPKt0mk8Vze/51GIfw4uUykx7O9WjnZwmaYKHn9zzf3ME/q3o89uSMtoaovxrThRvnSc8
aa87MQcPtVRHIBAqcSVKPkJfAYEcINAB4jylBDLdS2BpJyt81gCoQWu2DV8o6P4NMvg6/Z/we/mb
8X8Ftvw9vLap0K7xgoQg/BrmkVJ+LN2U4d38Noy+WX6zVeOhHZbD+9f5a87COo60FRI8V7meUUqs
t+Gn0BB3pGhZ+DLft7M0d/SviGGzqKl8xND6laXx1zj0AMCqGKkN9/TXcaw2iFyX/T/Vw2S8Ctaz
svATfSstyvJBlF05cUGEcO7Lk/cvcL1R/w8r8NfA9EipaXuuscWf2IGfLlC7E+XKZcgxKUDtbAPY
NrO4GXKEsG2KJi0Wd//9AY3vSF8zGF/d0ZOjD+W1UVfl+1JZ8WkwTIDC6ZNAjnP7HJHiBOu9EZh2
3h9Wrpivny/UFRKvoc/zFDxV7zhHtDFDkOd0yPfRGXpvaDviGuTwabWLrgkSiD7xXW+KzUcJkcfv
z9Go9opO++n2JvlcIXFg1KXLdngRAN1s37+w4wfICFr4rlKGW8rVHd1Pq01GHY4QxtMslOXO9Jh6
qAmRkqIdl0koyQQepr6vvrw/7m/uJ3VXDiEMq/k41v/+05WluGmo/YLeJGEJ27YBrZcitt0UrZs8
vj/U8cexXqKj18+QVOt/vjIwh6yx9wUnmVxVP8I6GL+1Ha2m0BqrqwIvDaaKHASjXZSb90f+3c0F
dkTQK5gH3zme5RaqtX5ns+t2Y3AAnwwLEUKRtO/KTaYLCXJmogJxEcVOefv+yCtv5Ph9ZVr1hBK2
djzn+Lnq2ucsk0/J3qu3OjmzV6zMHnl+9Ujh7ybclm8fDLjO2EcfiMMkwJW6ME3wD/36QJtJoOaG
ZQGctcaY0tUIsDZZ3Wk03RyEktORMyusKg6F4dZZUsqBlUcZfONyhBD3PiYV+QFs52iRkQ7PXK5W
JjrmGqLF0btdBFlItWdZ9rXCpsUe6dTB01OM1lOT0eePnEfO2nc+Hdz378XRV/vXuCBbjKepbLPG
/XoratT0SbZ4455mKwrQJqsJbY7y3fujHK1hf44C6IVBXGk8/vfrKDb9TDXEctkLgwBurrrxMIFn
OCAqIwIOQ+0HU+DRZ/TneGxoCKqFZSN4rX4dDwqH7UZNNO3Htj8Dv0AYWdNcxb3eB5m6Zr9wnteT
9T+4SEhYfEEGcBhT8K+DKg5ZqPLJ7OYc0XknVGOYBNM+6++sGAngwacQn35wofJXIKW3Xqm2bfbG
NJ5Ifzteteu6CVdJZ7KHuXi28jwplJ2MZ82hPX3/Ef7mBf15oD9/yE+TIEeOKRzRm+x9+6tp2mcR
iJsCdWsPgzSZ9afct3dD9cFXcTw1/HV52rBks47Z7nGSmGjSrp17Lu8viv8a3ZVvwkuxL3bonT+Y
iH7zlmrf1/TIDDs9kvR+fYB1rqzJ2OREBHiXV+qt6T5B0VPFSdV35jVvsVl98PyOZl3psEQrm8UM
FafGKXw0JEqiKhp9zZBZuu064DCatmj5Q/bVplU37z/Co3XsH4MdrWPEXfoRdrJpz07/RJLJ3n1z
zMX7Y/zjNTm6oPUe//SaWEagaWusZR9VuFX9GN523+f26eTkGM6ZavAz0eao7WU6jay5+mAV+8d0
djT8OjH8NLwddraoZEla29oocDXm09Ck5Qdf+u9GcXhLVsqq55njLOxRITJNIoWf2bGIrbFAxTjb
9+/j756V43h/puc57MmPnlXMGdEYSBP7KlZf6bBOh5yuPWkujvzgw/7HW7/uEl3JvhiwrUKd/est
U0VnN9wzeqLWZQcXhyRh6b/UUET/B1f00zhHc7KUXGZDa20f6eQ0c6+6gfSZ7Oz9Qf4x8R9dzNFt
m+k9WKHkyQy+P1NaVS9ZXp3hyKAaz7FX+XvdFB98Vr99GzypbRetPzPw0eK2ADFK26SY9m7YI8SK
3eUOYs70wWP67Qvx0yhHbzamnNSEzThB5WcS20SiKV/CakCL05jePbx/Gz+6pKOlrLKToog9Oudh
Pd/3WvoHhBThB8/q/UHkMZm7zJd6aQC37XPl+AdvGvV569L5f/9Sfvd6e0Sisq8EYGfk0dPJJoAW
FW5EUvLQvOSkHkLgzQv/MsvtD0CNv5v7fh7q6BGhEa2RoDOZ+3mK3LSUYKsFu+f5nsPFM/yNG69n
X7B4H8y5v3s1fh736Gl5YjSpnbh8wcUFdtQtRAze9A9m1t99WT8Noo6Od04pozHvWDwKYgiW6RkV
9toLPrGK+9Z7kP3j/9djOz6OUGr1fBY0BH1obE6sobso4m5XwXLYTOTbvT/Y+g78dB74c2H8+drW
N/WnVSPGNYLQNRV7x9DSXk0S2UBxzbaHT5Xwnjrtb98f8IMndjy7j9pmfnUZECXZ+RJkn5TWBCer
h/eH+c0X5toSUJJwJeWH43MONfRy8TMx7yF5kL7TN9kpBffmg4v5zd1z2cLAzdEQhamz/Hr3PC9t
VDMATqDs1+8H3D1bg3/j2k3gLic9emB0IS/vX9k/971rAceT1AJcCQnPPXrn2w4zQh8MM2Kc+mBn
0JPUiRM8tk5wsUpd0r7G7vKKTuWD6eQ3T45x4QGva6Yjjy+Ww2TLETDvcCRf+PaTikiL8z8Y4zef
2i9jHO2hwHLptreJj0EPfipa4nBBVYYK5EpCj+JsoD3z/t387UX5eG1c9IbAPY+2AJ3qQ5OsF+VE
99H4Y5B3uLr+GuN/eaz/Ujyf/xrHij0lHuLXf/3b94IW6nz27d///Ad/oVgtx/tDc4TzfXRpvr8e
Bf6TxWq5/h+uXtnTej1T2h4P7W8Wq8V/cY1v+w51IiqaQvIL2rLvon//l6XUHwhSlOu7Do0DzoTq
v0NjBTT8y9xIfcRhepRAWQW/ksLw0aJmxqFRo+0J8BzNFO4S4cFq2QRI8PurIozV+Ggp6qjn9WAT
+6FVG2HpKaWe35y5029V1rhySwMnRcOP/iDctb5ldQQJugCuO7/oXHI2YaV+6RqVfanbPPP3pWdQ
MWEbKK/pfovppDVOHF8knDHJwpkqyD5OYzv1pdXCsMCqkLcRxZxEiuYOoUr3rYq8ngqKM3nWsjOI
c2M0T12NJCVxQwjztUuDN8NAkqJACkIs7WrG7IvuJPnc4GAI2KQWKjlF+Id6XfSePvVGr6GnOZuR
1KtRJBHOVzos2zwMawJog0bJXRwpfVnkktBXmca0qmPVH9AS5u7JBILtOY+rVp27HMJeUwBvZEGP
vUWOY0nMiPHGfnos0qq6iaC8zZ9nXafPjcdJA6dNTlveRa38UBMXQES7EwIigG6HIBkX2TcwSvlB
z0ITi2u7JOQg7hxORAv+arnuamffLC4RzVXsEG6TWK7A6dREmkBE4wbYm433YE0IpzMSWawhg5ag
6xhiK802M/dXptORe0vzHcLdDsd14ZgfCPi7eb6UeGqaEMboYCU1HD0KlTisMTHhK2pUGDr7wI2v
e4n7Y1s7uR3tdLj096GoSsQ4pZDN1moE2rzVdEWQaDvOClaBy47dFIZMFrsfyISNFpV87zF9tu2u
BCxltc82kMZ2C3+QpFK8n5sO8RU6+hy11Ra1IaUJM/bVcDH2s9t+bWFodeTo1Na0nIqxVkR3+BC6
dIAfWFMw2tG3p5cJFqu9RL8CxLetmkSAFZsCHnyZzv6bH9XBKUrviuyHKOjQxjmJWe5EWoX3pSnE
Pg8HwJVjuoj5pNW5IR8QSS9avzYJu7MQfg0ab9TR8cYElWqI0dDNJ43yg8zWdDSHsLcBNoTIpW/M
iApyxa6iRqJB0le7cPafMaLwY8bBj12onfn4XdgjGj/Rk7qU9i1/ISqmxxYDwnwIphEFDqbu3mBc
dKOXfBad+eKWRDWFmRO9CJ7Vt3SxCDxucZe8AmgqzX7KAXvkXoicEG0JHs6pXGwYEMqMP2JYLlfQ
RuWMcmDJzRzXu3gK3FxsQmsp6cjbk1slRNeOGH9oS08pftAEuSGY9FmJmwQXscB2IMLiaSDLheIO
caWZbi/doHGSp9CeAJ9hMwJNU1jVdYD19qH045ZgWtn21RWf2fTIApzcRV0UTFtujH03Ch+pzdg6
PYIcGirXqcCIdeIWvX4Ls8ohVrXzNw195gcHcSK2tYxXGHnt4t6HXia+Q11DrJ73U/tUdsL7CjgD
AUM3Wi1RIY6fnroAWoBZpNnYhmc2pUUiQkofjlsWZ/GLb+DibB1ZFle+SpXc0Ddz36pF5voAC9L9
RsMnqW91Wb9FuIjL64gyqXOaZ27jHpAH+pe6VA2NcjgL6yyC0I3gkjH63sou/FRBlagJqRiBGK21
q4X9DizFXT5m1WXoUFvcom+x1xiWcL7zlh6dUlHP/g0KRtSGRe1+5d5n85anOaQk7akA2Jhnz094
R/FpQotKrcsWtOWFXhLvIXMnsj3tVMxXTZm7l17bLQNHGSeRN53Q6ksv0mRVfg6XBjH/gIBfeoSS
ifE6nSq3ID5txhVVfzeL8G4ERMKILndxg+SGFKGpmPAVdaqM1ZPEok7PL/cNNngL0f5iq1pCHnVb
IEupIf0C89f0lZY7Wu/ZKZFfSIPrzyMyNRt0+goeBJktuzJUgWEB+AXUVGndh22J+AXOLFA/+srb
GErbt6bx3HmTNda8nPa1DlgIZCnTYAs+BsxRVJRKbVF9G3urhKJ6JWG23VKpEi1xKM1AYU5VeDpS
P49BhrYB3CBQyTXw2zGEVIZ92ALdSmZEeFHMCTrDOi3OK9kBjUH2lptzwBAZJg6MJNFmkCr/JODh
uRuv9Ue07f1oFRipgvTRS+ZAnNqTkGygvQW0HdCexT6NlzaeSBScbBiHzYBfxRufl96Knkvdgdnq
TGbK09AukQUF8ZARWz2E1RdjabA7KSSj8ozdRMAHNvnEUk+gPQhFLCcB4s9VZYtPzEzTIVHYEXcS
2MYaCVTh0c1yNIBbwCPEktIJJ9PE8ZcKzJqFZB6eJmy4ZlzQheghaw7YeFap7hQTnAcCJ3VPdBHq
r8uUl/pysYRhK5A3xVczz4l/lk1MaVu609m3nkWH2dNF5G/Kvg4u5mnS930/VATE4JYszzGp5/VX
g2Iu4Af6DhmMEx46Ak8b7xoEaDpfjIsP/aStpoYc+XiN6wqy5kFbAYkq9CE+IyVPr2SVhq+Zqpls
PLhj5BnjWrVw/ViwB+ny0Nc3cEsHG8Jl5dXjQfVL9IQKbrnLO4NAH5cMaz+eD0Jgcte3t9XQ2V91
rVp5SMQiX5EdtxN5DVV+A8duZa1X6RuV0YMOEmyEKTRhoDjRWbGIEAcHnPQThanrzHXd7rQOSWHn
Taj1Lu7VHQxx5i+DGR+YV8GmEYAK7SEM7hG51naVI6AoVWglG6tPl1upR88/g9I+ILWkrzaceL0m
8TsY8vibwOr4w+CGSA/lYtAL19BRBkFx8SZO4+KtGsPGPyCcStW5lOPtPBsUe8sdsj6PeMXSBTR9
0tm+CultwGeYUnAyZaZAPLpRmcKImMrsAtSU3nuZWz84Nb/jvK2Z4K66Sij3DHVMtGEzET/hPOu6
S1TLgf9QtbmnH+Cl+NWTCpDfoiuaVPiAHbYgo0bnGVYxF/QN6loSRnr01GCEZAAtxMEHMPIpqtW3
hZEzf26Zm7PXTrVWfTGkfU8OlrfYRA+SbTiwn9R6Cde/IW5d4Jc7HWC2SI1+zqL+1nMTDAsyXMAl
G5sCTjPg8Oule29XhMyyw7mrFrLAu5rfJaqWANt4kE17I2w4iJfkEfhnbhondCp07GNBiVBtHzpf
ln2/ozzeLlfe4AJBvRvsCkffbWM1rFC5auKXYRL119HDI7XDbrqfF93cCSuGNx1ivvyMaGtGkN7w
fkeQGuSJABT5ljlqvJJly5KgW0tcZVNpk3KZkS6EdAVUh3Qwu60qWTKUdVB98+ous1dwiwIVjW8L
ZazjVv0+nRrrjI0ZiapekKEggi2IFKvWzWsscv7JiDuXnPhEjtNdaxLJfklY7Y8B7TfyoUGCH8WG
np7PY5j6+9ofCDviVAS0CL+WWAXj5fwDQDYB7EHuTA8dA+qLoWtNcBUiK4M66Xc4MjFEhYhHUbl3
C3QvuCIbHEq414W/pgFlDbi+KXIJzQQ4I8yTSJkLZ3vu70qXqWIzNlTU75eymncBmQTAM2KEhFlv
EBkzV++HJkA136TjADZRZlN7gJVGvETjiPLJXwlwYJN9oIzLZCLBn4b2fIkPvEzBBiBMnK8TxN7o
onTAdByUPmYKx7YOQISArY8NsWidMmja7HC0k28dBbrxHswLu0dhRb37DSZKaO3IT2gBGkRLAMJa
p1O9R1sHKA4VhM6fWTD8Wyd2EHCkiqPgpgUtN+AjHKtbIUMZ38cWQPZN66WJui6WTOGMnYZ+eSYh
wZgf7If5k3iCFj/dTZ7aV6Zpqk8FJ4ofXhiLs8xirjltdXPIkpkKr7Eb53qYdKqfEzcAexeCMyGC
Fk2UtaFNTB5YWXeYOqFEExZcZUlzGJdW9weTZPXXYMzQ5TkEKPpeZr0y4bRPDrkZ0RuadTLey4FZ
ZwM6kK1q7/X42tKZfddOTn78ufF693wmnIHQtAqtxYl20D1dZH7mlHedXyYvyvPp6EAJmrAgzGXS
7uO+yBDf5iEJcdaoq/Gi0tPk7ILKI1qsnhCGnfJmQVprKtuSuyKAy7/uIHAitMVYiXP4FZioBkS8
I4zbmajByO8Se+skWGzX/Gja/1GLL33TW2i3V4j9iBWucR+6wlPeVRvO+DFTeyzUlgNWwprEK0Qm
BC5tjlI5+KQeYbodyDNOKKHYecYFwVezYc5IUKt7ffDRAqutiyrK3dsjuQkcZiBGWNYJMkM6UMz3
nWYznHRYe4GU1p17AXEuNRvsvjgkkNoKQicT3go8Cz2aPQEnNN7PyhvO8Y8O6pQFZ7A57VSjd4r2
2sUsA/zgxek9eBQVq/dJVAb1DYxM81SwZ/TYa9XslIZs5KyR5NIhYcWGK4ikPXvD+k38iWpcYNRB
0Rfe3y3t/y0U/UuuzYf/ulJ01jav37OfC0V//oO/KkW28wcdadoY2khqP1Tp/rNQZOs/UOyhpqMM
ZDtIO9X/LRTZ9h+rlIg2JYmQa6IO/+nvOpHyifpBAOPDU0Gq6/v/rTLRcZ9eIc9k6V7/T6WZg8Za
Rfqpgh5GQ5v3NsGQMJx6eUjvqz353/MW2IX9w3kVL//B3nksx61t2fZfqo8KeBPxohowibRk0ovq
IGThvcfX1wD44l6JUh2+6r/GPXHPEcVMABvbrDXnHPHXX27N9a04/5sq811te/1Evrm8ighZWLkr
v39i1aVk5qyeJgaqK35pbocTR9Mf6Tk/YP334p0R7P/5I991kvhERafArSiWjj7A0N9dY47/VhIG
AhxKiypE3ZSe1ghPXW3cSARTfdAce1/g5tMQBCB0U3Scyev/+/36mk7uNIPl1lF949Mq3yPc6dDf
4jD+oLHzl2fH5poiIwYbxo+hv6/+5uGEelkbQAhLu5XRRrKEG9gA/KDI929l4P9RzfrnY0PhRZtZ
FkVdNGT13U2s+0jO0eNPjpGGN5WhH5T6/p8f03v543rnfvuId+XzYFKJ4TH4CNVXdpVLTeQk7Q2P
eL/jsMIg9+PpQ0Dceo9+6SD98Zlrj+SX8S+OVpFEJp9pfiY6ZXJJzriLXHLyocG7uRu7xgdNl61v
+U+f+K4u241KJnYkmzii33skInWEP8Lo/U7txW1O5oNUc+S4B4mAMvnDy33X6fzjct91X3qJPWcS
5jhRd7ihTq0/epJbOzBBv4K73eXuuI8PlOQcKNkfNSv+9mbQykI4TPlbMVTt3ZUHEQf/Idie7+SC
evXNA9iTA7FMH7zw8t8G66+f9O4y5SCJGpgrkzMyx/BJhAo4OGIDVyYhwdEdbrFfu/S3nLhHo2dn
fulmd3lBqK/90YuzNWHeP/Bfvoz+rgFLCLOcEFcyOS08XLIk7WqX+8BorwWwXe70/4Ok911nb3vM
rA4oidFfEQv87vq1PMZFJTYQjAaStEuO07lNRUxrvlOtvvzza/u3IfXLZ21P/Zc3iALK0qULlzcf
4z32i73i6zvO8R8803cwRfobos7HaKyYxio+fy93sSaZfQ1ZQo55gRPvrQ8x9KqTcRF3spt41vXD
N/XPdeP3T1xH2S9XNhIAnYVMSTw4rWfnZFMgfxOydbZwp33GH684JILN+/qji/29efPnxb6bbUl8
6CYWz/Wj43ty9Xzoxe2nwRPPjR+76YsKUlQ6/PODJO/hj8nw9wt+NwED18Cay5nJCUkYZnPaBOlP
0qKJQixbPPFGS28WazHpWDkoTwKlO6mMnwOpHs8UxRZHwNBeOQq5Nj8Q7IvU98ykxcaYWtU9aXxg
z8cRwsisU/aGQmP112ZNoo0UTX6NTFm9WgSgYxYrvsDS0+DT5hMoZCSYO2q5lrFSbqV9iWT8qPYE
Z9VKgl1QEVO/Do3plFVdeWpQSOdQukbiolWyuuEjBK9UctPSRbeEyZlAZgowg9K1UJjjLP8idmNz
ogwyPg9pV+2xNIqHtlMEtydVAVkVB1vCb4k3gZAecNm1lPqpkWn7MRmjaxmC1kYBk3Q2cVX5roBF
daix9n2BgiVgCY8FJlrTzE6yGYokyJXlGUGQ7hfUuD9lMwpRDPxiIrijmlN/j4nIBXo9N/KxqEIi
5OY4m141csyLU7ysnSy6PHdkg814S0m5J1luol/wVaQK4YVxN4L0Iy808SjLLlfqtkF5CFpiqvZx
gjPbSawGwIRGeSBpiFi2QT6hjRRwrmPXJuqV4oqQGTpOh0ChVzLmeP1wLIeHYaZPZM8FDRuRXs/X
VITJFsjLYc7qyKkMq1njmuf2DESCfNc4H/PnSNS7gnZDLzwKC2UGO8ZtSxyQVuCEpAp7Eao4+hKr
SFLtVEynqwSZ5qXDXym5eMfRseN3r5+QI/CNqKl9j3JE3TZJUXyrILbsBl00cYRy3hJvJBjnfNHa
nZlE0U2yKobQ5BsvWaiQExnr3a4VZeuxk/QaxUEU/1hNd5z3LWM+o+oI3a6ibOZoSVXt+iYvPFMR
6scu1KyzIYTNfSZaT3OeE+aj1wPpZ3FCwFcgZcnkIh6qikMsy4T4kSZBpKwMsKpy0qEtSTcSA3pS
c0yUro41fRIGk5zDUn8au1iyZSmeX8siSR+MgsIs6ap6TjajQaoXlnBfrFFCwF90ckTmBz0Tfg46
tc8BJbaj4yt1B17Vk5yUkytnpPckUxm75DcuB8YsWTYWTyg185xqTLdcVIWbJspqYMuD+nnRKiI8
Azm7pWxAdAn5JR7tJpKAk4wGHU1PIg+khdz66U4SI+nZjKXErSvitpdS8BuxTY5WLEOgJ2iX2BVq
8VgmMxv+nep02PDsOeu740jmXxMIs18BYDshq1Yel8nIye4oQNAWKLxavMJHmlWY7oNs2ZkjeaII
aYXHsqtlH0oI0bqhSMopz5zajBhUHKXHlIzKicqmkvC4zX5yg6Sx7gidDEqCBGRSAAG7xDslbZtd
RpYmYuCeuHh6zTPvQdP3RCwkGLzJegrLV/AO80utsm9Hs688ZXJevWAyUEb6k2ngDbPVXESExBlY
BDwreR+udTZNp6qvd4B9ytlD9VJTfIk7UvQpsp2tEGyDMgUEjs+rdpZk4eA7zrkAt57Qx46GbfJG
CGeRIBrmABBRmeh1+hwdDHGdNkWiC51GKoeXoZUpfglLimomUE5kQVjsVsyHFhoN4f59y0Qhggol
/ZrosGxVrHf+ZIDxcMWmGAGqaXV4ihbFPEa0gKizaYOHKTD3uq55TZuS8UVx0qXlyBJnjLkbmfXP
sjDT27wSUAIHlkxRFQyKRCv62BtD/VoBMzz33STN/oDp0SMzo7aZuGa7CEci5QNzpKUU0+GR7+Q0
o16fpD9HMrwwbkdFDl6AExvhPw2SlZtRJYUmUEozOaNpTZ5gazJIIX1azY8YyYLHFHCVBlaCbpmZ
JWkj9woskboTGhtzPaRspD9OuxCraURkmUXVKDtN2IZOI2TtVdNm6dpE7FLoD2ln1Ntt9WmIpket
CHg+1EFLp0zN/kuVEKS0E8HSOYZYfdEKbLYRYoTEIe1LHL9P6lAOjiwttJLzcJmOnSHNn4Ncp6gU
M7P5iTKVXIsQNN2RPPTZpA1LCNoxU6Vy5nsFXZ7uO5iomdOMJmbnKTUszUm02LrPa6XI93krrRmI
UCD74EWe1PxrYsbT7Mwh6qybLCSIE5UTiWzkkJmUoKpaQpAglfWjFdTKcdQIZCRaUhTurcHKb4ti
Of7zRuGv+yL2KFiqUKlwlP99XxSJdVv0BmZcs7F7INBdeUN9KVw+OCn9uYlnN8LZVjKxbpHx/G4P
RB43oC+Rj8mFl8l4qLv/nfpy21BiIpIRAFvI+N+Lp1qi1w2RxcrJyCHrw5fAmty5/OAi/raR+/VD
3u0hWThqxhAXIdHoDtB4WpHgCPUHRre/lAJ07HWGJss8Ebxo7x5JlZRmm+QIU2a/+9Qcen890cm3
ozsekqPp/fPz//N0wcS2qqYlS9Q0Klu/P38a3AgGFiCPZaJ+E2rljsj1hyrMvsx1dgQx9uOfP+6v
O/9fP+/dQOjmEt9y3Ymc5rAGLE7hZg/DXroz2X5LSJfOkffR3v/PQ83vl/huJzznM413GTorATo3
vT/sG68/q/sPDzXvXEDbGPz10t6VHwLamRRVuDTVJ5rIbi+GN+70nXj66Jn9pbjy+xW9O3yztIDu
HnhoC/siw+l6Z3J1ZzoNYHAzt8bL+4nIGFdw/5f20u0SUVziIcPYJeniu9FC5ieZ3C2X2Amf1fAb
qRj/PDz+9oZRajMoiaK1w4H3+2hk21FWJnlLhLHag2k4ZCSXSvxRre3POhE9FQPBvIniTzHfm7mH
fiZ2Ff8hhRPRET1aj4BOvdZlG+QXT9rrR1WD9a78XjT4/fPePS4wY+S3LVyVwSBMrftC/mjK+Nss
/usVvbtvKRlFumpsQ4+U4hYNGF1BjtSmSxuxq53gm+wS5eKZnCg+upt/m0F++ez3JZF8WPUBY0OL
1h1c2cFW5JuknB6SXehr/uLBXYjd/iXyEv+fB8tfJ0pT0tAgU5TXrffPcVJr4qFwMDjFWXZo2VwE
L3WoXbjE5B6jD0ojfyn9oPf85dPePUW0bHHY5yCSVH840zv/qg4ekd9ufUDtXEBttY03493/b8L8
h8Hc+T/3YLy2K4vf1brrX3jrwcjmf7JRYA9BzRFZrPXvHows/aeJBIcdliXj+EeE9a8ejLaKdYGd
oRlnsGBA+XcPBvGvJqH0Yvhsv40/+q//81slvX337792RDYl7i/vOns1mXIon4Ms3VLl9ybbJVoS
IdVDya3UebrmAzIOFCCfEhHBwwL7ejepFjmkE0mvtfmj1acndU3UAlJoW+jN7WLQbmdBIaLXsEov
y2l4RujWbEEf6dKS+JGb3U6tVZgZenqI+3hAvJKdEatLyDDZQA9Eku9+uft/afOgOXg3ZYrkcyms
bYYl09xSkUT/PjGHWUhgM+4jr51xjXE4I7OzJNtlCcgul+af8jgMewrGF9FyZbxlfhcbd3qrEjSF
b74p8odxetKN8snEM3Aq+4mUcrnZi0PZH3pNVE/bP8JxAMZHEnUwtbsyiT7npRTcSlR3q2Y+14AM
xOoMiVU7iscu7I0bQxeguOrWNyEbdtRH9PsMekUrTb6lp7OnXuZWj3aAjxIoJ6T+Sbm+j9GlkWql
3FOC1PnOQQevj137QNgOItQQ5ha0pEUaesJC02yXED2VqmYDkeDSx5nmqhNQ9Yncx2yWpEcxvVCf
LdHbNcu+I7SIIIrsVImdhZqy9NBoB+ey5wtYYHtsCEHfUYLcqXoR+mvCHplB4b4klx1hkNvIM/wq
s04Os5ACDqyRjYCw4FtpMJ6ySHTrHmBp6sLsE1KWd8s6EmDvp6Jw5Gi0b2ScTeMzklC/o6PMKSRW
m2OcZM5sBDtJgAjQppfOgoTiBsQFpcR3wdX+roTTzlT7n0Q6eurUgzYlpTvi2EXAzOgk4k+SRB+T
kFIHWfajJPvKgLBIOoeJKriKMRHdy3zfiX4YO5k5oSjNurtCMASOMpMdTUQvoduMAuFczMptG2f7
uLZ83V2gfZVhbS9Jsp+zmQTAb11+qMF2OqRIfjZrqNvVFJHrpH1KW5PDW/FCn8GK3PlpTdHWMYjY
JO4/tDkUekmyM/Fl6iiyxGZEABBFwUoDwWVcmpP8s9eUG3HSLbutrtE0eTVJ9TbFHDQConQh8LNG
EVwgE02GCyZPNEnOTqJ0BGnMvszJxao+jT2FsbhXbgKC2JSwR+qxW+9jFj4PHf0WnUS/An6OmdvE
8/00Rkh/0tkwVMDThqPXFIMspADU9NA4x4dFJThelbibw1c+sSkthm/xRCY2eKfS8sQxhEnhms0N
ha0z6Vw3M3LnCP2JKXaEcQl7bjH75TBzA7MlL5h2D+FvC/5L9oG5Z01kRdWGdaE4cJbi/tROgYNQ
+NQqo5vyywHgftXqzBV6Ipx7OBywsAiiJ1r5MJcAdlPrCmvBmUJk9bU2PkyopEk7Vh1DGg6VHLmt
HlyMJgcKON3qckfSs/Yc1DC14+zE13qd0/5e42pR6HEkvyJxQRSrPROG+klo1dXcvS9HUyfvWvbD
cjgV6AXtnMRMm2giJw1UL5GKXdqq+4kwxUXubsAq+5O5HKN83LFBhXHVgxEsYRAQ1STmwScyL1Et
B+MR7YknRzLIDlBsNjLKfQlKo29ikMb1/VzukBWdtWxCdm3dhTIBJuYVCfrtOAZO1X4qohCKRXmf
lqCq5PRVVIVzUiEqJfY8GNl2U5+ZohuKg9dqqW5J4XrFz068ITHmkxjbag7RjxyxoChu5azep2V7
6QR6n+FdHAQ3lKnsypT8ut6VsXiO4I3FWXq3lNHLpAdXq+i9WCTYnBIlKF1XNU9MJC7RLt4skFgK
k2PVLUKbA/PUqF7YXWd5L6R3VhN/TivpK2T63FbF7n6srBPJ3oSZeSgHXLl8KAEYKPiLhxcl+iFF
T6cClFHctx6qblL0VFd8iE39rgjdW3n4wlefgnBfKeUueurVp6CYkf7+LBElFZa8y8ga7sjBJZbb
VAxb7hSvOus5WWpZb5uXDkGXJT+IikN0eDDfy803EeUUyZGCfBMKvPLdfMC3tqtW6gZJncFMXKaR
OARtM3+GlK2d2uJID0Yy6KHnLIkrd81Dj3yz6NPbejLsULScYfQJKj8R7ic3x1Zac++IWKXoCcLb
zUJi2isyTbvqdmqPDS80kUrICxtbnRYqu1+pDN/T+jq1arhzo8my++Bk8oQ4B5HLbuyjipx19W5R
vk1Cv0cre6/p0741ZFjco43s6bTCSEON1AfZtAUJUbZQ+kX4s7Zmb4rPS225EjXzvOlcK252pvGq
NtXODDm/yT1MIHkfSqnXmzct8IOBXE6pH5xFNoih073ZyL2mLRwxuEbBJWuVfS0RG01VNKGoTMEo
MKtrr+YHRRIJtm9A7XwdKvk8QV+n7u3SfLLBeMCNSo8oi2uYKSUxgxAOMtO1xod8QdptSapPsk65
U2STDFjKcbO0xynuJuhT+6g763qLHJRysK0JB6MQ72XtJYlLV1CZ7YaDGMOSCH6W9YmIAy+gxbIo
nWOY3yewNahY5dGpVTjjBL1P6Le7Lt83mv4NST/oKnKcKRiLzbMUYWng8rP0VhopNw9fCn3xqeZi
iicZDyqK4MTI5gx4bLXqY//3tIWEe8l8QV6OYDDwmrJ97PmKUlgiIKYUm4tTQBrivRpNZGmxA1Po
GQWLN0vFUyjOD40YhLYlAKjRmqM2LMdRmLzz0PGOLStaWBWbvVDTzzGVChG4eFumPZXo2pca4pxp
NKtmC59030vDa7cEMs21OnMKpHB0pxCkEh2Q6mdgi/tmVlmcMwAaLC9K6OTWKSh5jxSD1H71SvDj
t6lNgbyUHWqvwnhOjTV1cZLIeXZVtfwO+wJnSkEMqsz19MbLaJVPRtofpUknDTl9WOLmMAKaoUSV
XOXnHLK8LtwvZBvKgXIzBDadQGhvqhReGxFmFbEX30uJvL0ooNZLMrK9tBTbyZlWyuS+Hy+9RPi8
8jTo36sBY7MAXTuXSPRMydIciN5lX0NlWKqObfHSQxYYh8QHd8vKuSP9mly48gv+pV0w66+NqbvU
tRSGq7CX0/QuHG6HJTmZxO7KFFJlI7+CPr62QrYr15q5Yl0l/qr5Sl/cS5nPLJG40VMh9JdYIeqU
W58G9TVEFSewz66X8ik1u3MpswMZRu1r3ZlfiYk/0uGIT3qL8iSc1xgf8yRn7HTYNS1XuSQStQml
e0vt4Jpm4uvC0cM2FLZtQ9H3UP5grxe7kTwm9o8xcBFZZG5JpK9dNuGeC0MHECDUojhSbkLNzRtd
/IIrC8tVHxwnKwuOITSXYzIPND27ojmPnTkwd+ATr6BnHyPC+w4p4U67cg7rvSwEwgMAExp5Sz8d
K7JlHnU97/GbmJW7/Smdo5FQ/xn64xy2DgJU4vQzWC/rXyXeOnAXKGu77V8jlL6nSkGm/fbDyfxD
j8vBHTIFa1y+pI/gEVmAzSk7kjIo0y6WFI+dcXluA1weqX5C7lw8z4WVHXl5wQeNef4sjn23N5tq
coGkA3/W6G5MAx2UpurAX6w/Aqai96KuLfztF0zQO5kglpUthTjcSJjQEEpLx+1PlTnugOjI0nn7
U+BNCPNzhGweCcawfIIXq5RhjdUSsnF6QjBcHfqp457U/aIOXudg/kpL0AkLENGT+FyV8QH4Yabn
9wkBFLwOQKZnrULXOe/R2o9hVcAlZsM/xJ40Zt+SsyTVd1GCqwCNra8PYBqNEqhBqx1LCaex2bjq
oDwQzK3YHOKwXISy9ilREmShQ/wytt/LWTqKU/EQmUFtQzLcKdPIYcT6OScjADj2JHYkLL4qLD8I
JXbW/0lN7aRVF9mjOexqMV35H6TgwliS5n1TVB0C1IYvm+2jUR53WSN7WpHDfcQnac7Sbatj8SCO
AmH2QM0lfLKUdtfLhH435j42gvuaEFp7Xqmq5W3QT6MvmCmeLkBcSRj63dLDTMs/R9Az+0XfRZZ0
jtrWyejpOyZx4gs1K0nuHaNawHwukTeW0p1lkpCTFBckqlYSHQcZzoahh6/0aloXcrK0U9vYLUbE
ULW50PlPXplzjtZY3CkYMJCxWhG4AmsVzF5lutkm1Ceag7A/mG3LMrpqNF3FEU/T0IY4DfVLyFWw
AqZOj7TdWTGTRzF60RuTlb9VTcLUp2+92IF4S63zZN7KenkyhPpaWh3Dolz8TkR13zZu29BXnSoD
ufUy7cjY1Vy28B1A964si10zAyhkewA2kTPnoY2y+yQ3LyjBHSHVnlNN82oQ02E5Eu6gnxsNJuGo
OdIaNC52D2p9jYzvFb80rNQfKRKTKQjgARh7DrxPRZHv1hzdXZ4K/hTikxiz2jNIJaQT4HQdjJZ0
zoFklcuzFmluI9Y/5IbecINZyS7Y243NYEPzhF+g8kKHKB+dJCoO5JSTuJfeACFFDknsoFcq1aeS
hdCLdeUqzG5vJV5gZt6o94Od6+xsgoGI5Yls5qW9X+bwrMCHt6c6ejIweM0VqoykD50iSSS/elYy
rEt4zAq5KG/wwsDvibwcQfxF0JkjwNKqF93Qr319p+hLctBm3FJdHPM2h6441cGRELiFOgDF6UrW
TxJaAWfJBdPHjRz7UqHvhCqnVSqDoZaLbN7r5ZPMSdJVkuW+7HAsHKzO6JiKQJICNDim5XzRrHa6
oXdH4VZfXoI4z0/Zmv0fhIrqNfhWL+EYHOEPcP7AbEDXXBZv5gLjdARb6RU+UnLICbw8iaDMNXZU
sZ+VTAs5pubL2GPnacyMf1JPGulbVcJRyePajTi7YpkMHpZxLvxQqup9nTcnMMbkqw/GSZLbjjNb
hE6CnGG/q0XlJPcm63ZfJzv4kHB3JbLG9WUq9wNlLnssjZccCPXVAl80hmJ3NRXrRxrRYIc27ac9
+/MBxuiZpv6Cake9GyX2Qf2gDPtZaxRkJIPiN0V42u5pL++SosaPrdDoII7FrykPe2kGmkZMS0DQ
3UL6uLHclZioK6t0+kiZyNu24GeZbb9H07A4HBtKJ1aEL+TD3hVz8F3CGYwEIZh3Syj+WEBisDcB
o7zeympCPjFTaSnN561QpcylzJwGXHdemsMcwytHgdUcDMsVMUzgBGVzqaL82H7aTHWajoHgBToH
RIVawtvfKHkZan1SPF0F4RqqGZzq1HodB5VtytIe8It3OOK11vuWKyX2ORhI7gLH+9gKnJnEmDpC
GK2uCtQDR/RBvIbpcBosZZ8penPABMpP1ZYHHXayTR2lS1IBTWqGzmuVpDtbC1bmiZpIZO2buH7O
DeEQWgK6Y6EB3ZubT73YdJ4OlsoGQcNMK5sJVLOOYh4VJmT7qQ8ECyNLJO+Zqwdnu16jC37IRVoA
0VGP+FgVG+dPy0Zt+mEkI+dCdAwkzpZvHw5/WzpTEeso5CMyXEZEwtuVl7kBH7PBEYnk5a1AKC9Q
u8EqeNv3SuRCeBTD6aJ1GgNvGijOWMM6nTjbDVaxM9AsiDz6PoA+5OaO9QlrD+YFT7xuPxJJCucQ
c7UuZAwPgQKIHaZNzQSHelgBlULYLqsh1F9rSCD1VAUuxuylA5Zp16uUpy8Vu5wNcjQUcT9GUbOD
36D1YexP0zdSygCpLuZjVvE5XMq8TmGppB3MYGSrUZiPlaQ0Bxn/fYonxivi9k5QR/bP6z0P5fAV
vZA/WjHZRUAC0R3RYVFjpyHTwAWdczRK1L991pJmbohXuDxfOgUJWgNSuuvdiWlKSCBArZtaY3VK
tp+s9ULbXnpe2uWUkPO92/5LyqvjA4ALbVlvX+SKb7Qs9zo8tYuUQghYL7FfHxAGOIufEf1tfkK0
wyCc6gcqETo7heBxzK3v6Egre7tjoWJh4MHB3S6oZTBSw7CLuWUhrT1lmDMKOXJzEAY+vMgRtCBd
ceem5RBjoS9ZR59ViYwrOlrE/VMeNLolcwSJY1plCa45as/E9of8Pu7ndrtHMbf8wFj2YY4ISQC5
kZui7mF0QrvDayP0zIETkjBX1yJ+MpOx0Q8CZz/ycqd+JcQVPSlADYMOfybnKUjru0BYQCnEBQUv
4XGwMMG38nIFvAb5WegGp2B7NyNOqlTZJd6f97ZWD+sS5VYi+ukwjN0y6BZ7YBrhIEZWQ5TRUZl4
FsjsqIsTdwhopxh3OTKeAFXKeauXB+sdK4roMIisnxX4ZWf7rR26Hy3GJ7U9EyrRg9ObxkGcWwhJ
nGIURD63lkwJgJ3II6m5bAs4LNUaR9io6jACVziTKU9DHuI7RBh7GIBuFA0SJRwByRpldkmXAWGG
tTu8tHFbubVUdnCTQaPpRNeDwvNHwU6W3G/MMN3HTS4zYBi3DWcMf3sOU4+Pp4kft8lBt9ZtXU+d
uhEYdWKxB2lD9CxnYjWmpie3t9go+evDMDh4hg7VlIPfLrsdtIBTNCJ4yBTclbJi7bfHA2aC42PQ
4s3YFmFCD2wWM+vt9dcq9uyT0e6UkPKpNRW82aEA9zscba2t7pqKuUhuQ0x8zcwswzQN56Bu3W3K
wmUOmnqPwNPyran93i+55rTcy9KyHsVeezRjY0d2PVthg8NZCjUPaSIwi3AO4LYzgoKxxCWIVwpN
ACH/WBtXZz/bdLPnWJ0OO2xh/57aiN6EkcRKDBa1gZLZszeW4hbbFCnKHZPtNsmrDTjprDVaMLYM
+KZm3V+i2+23BzEmLVyYKzlJjz2awNzSZPgelurrGOoAu1LrsjVbkmS+b4BCcRvKr5Ky3FR59SpR
tIqs5lOJ6fwYE13RaFJyClLlQSG+ek/sB3KrsHKBuFeHus6d7cUsa9hKVGfhJfF+/991qZcPMlvO
bQyJ2HZgTswXtKD9rmHv14fyxSgUug2y+pkcgZSSM3wqHkflvi3V3bAQfIw7d5slG9TUzjZNbMM8
wRQsBjNIGFO60YecwZuga+2NirZ9ZhDFkhq1E9eXAIblvlMiNnH0lgx9ulX1wcsqYcZHqivY8zjk
0KY3d2ZdVc425aVFDtrC0HcFmxtOSe2yr5vIUSI12tEwSN15qM9WVSv2GrXry536Wq0b+dRsDlnc
8pINEsKxp3poKDE02jc4IgYjof/c4JcrEMbs4BwQIA1Uiqoy2SKRmTa2NOuFo1oyFnUi87Fghbt0
4ShBG56SGxRg38QN8bYGbq//9hKKMEqmVL4Fr8K0Nvsg7/ZWWJbeNpPmg7oA3tBwCYAA79aNShIz
xBuVYTmBp/IC5UveA/np0tjd3ltFilNAxzus2J0nDhZld1437ufXuGC0YUli4V+ni23K256LTGyC
pzT1cXv+RNJ9FyRZe9v8xsAZPUXPnUJ+LSAuHLZdY9f1E4k7k82fGjfbhdDjflsMdU0+VKIIbwTN
q65r50IFJSUuwVMf8h7WlL6nPiwvbVvb2jp3QkaTnLighBcvnLGYQ7cFSUxBsIXWcXtJIlmr3Waf
a9ztWnRNKbCtgp5NuS5d/bp+Q0yoPeGOjsp9XMYvvSAGO1VDLL9u7NJUY/WKBF8AoLV93bdJSrF6
e5xF2NoCL7tRgiMa4SDYIbyjt7u0DU5obpObFS3KWKoyx77Zb1vKckXZjSDeY63HRcsKs806SWfd
kcHsvq0+3hyhfYFhXFPvlXfbczalb0kSUuZS7WKF9iQL51wUH2xm408Fs+i2qm1PMCNiw4Ng8bUI
KTlua684aUzy+g279Pt/L8ZdYLpzG4OAbai2Gs24r3msRJBQ4dLTz53JMbmohd3Sg6CGIG9vSyJ5
R+eZIxOnfNTPZN8kO7VUL+scaSA+3dUNZGwVb7uxrglCCeCpAN+ZUn4I9OwVkbZJ3mhl19Jc7Ld7
lVRkraVTcNhe9IEaGvMmIiqwooSgRKrhCgXUGnmiN5etY7SZOLdPYR+4wbpL6ErCCMa5f9r+rWjb
zstKqm96o91KkRYc05mBNoKz8sVkJsxjhuW4OlatwHKRUJ9AYdzPcvW4TW1aDcUecz6B0uvqkpGP
4Mi3qRxaPqLSBjgGD1oZu+9GkkSeaOQXPZ6Jg0DMTQSHM3HX33ZMSwO13BChc5VgRAzmGhWg6m7b
B40L221dFQ7bGwYLtvLkb32VWH4YxM+KkBykIaG6RuaGXShq4WwjQ12/miExDUWE9Pvby6tn3BXR
GK9JG3nQDfgBw3hcoGrbcZvct2n0pJbuRNC4r657cmWCFZzkgS+EiG5j0oDqmFv6r+2C2eqHRTO/
TDDeiPl44kqDIzrLg6YR/rMkHdsBviZq7JeZU7fcc+3r/o+AY4/f6KsyeuihmQQe/TelU7o7Y8TO
yw6XKoqp1z4cvhto7UCUjMwh7rZjEHwv1rc0WLfh2w0xhuBMsYY6U/ppGftxLw9oDKr1qNHVwTlW
E4ZfxzANE/7KNtCyJueJrVOiJRMLSMjQYodTFrwi+ixn+GIoFOhtNf2PTa/QR4CyqkDAHyMWkV8r
xDUYVE8TLaJV0OjnOTUudcBYLUWZxI/yTBBZ7OFUd9v1tV0vWenQmRdDR9luvYMdK2FYG4/oEXXf
AO673W/V6p+HVt9va9r6kgjkqYAxYbdahI/qUjKHSWQjZOrnbWRsW4PtJmwb7W49tW1v2lxq92ag
6/b2S9a1jaoelWkLvCtbM1mLfupV+Wlb9YKZKvyMZz4aamnPChV426TWrJXOxVxXApFjSzO5GGGP
6I0eRCnyE4KDPPRph6YQwbo1/U+hXDfumvkYhkHvj4QC2XmAPZ5GAK8w1OZ1m/Q2g607OJMQdFgG
QHFF+Vz3c7Gr1z3d0NAWl9eblXOz3jb2I1KRsIdKDf7zup0DrFTVnLEGnre9gdscnhDR5NXd27av
jZFCtUHrQ7gkhDcozxzwznoCQTZkH7ydIFU5eQ40WlK6Hna018TYwXfLyy/pd6ZVfCrT7kwdwN/W
NNqNn+pA8wNN4wgplu42O3R983V7cnI+ghiV9opUG7ynvFnxKlkRJYgzS6k6Zaf82PZV27Sz7SOS
DvCPXnQ3ZUvjYaZBvlYf1HVCXeb22RxHgEkh3z5Z756Whm5ecLTcBjCnORBIQ41gRqxP27l2G/Db
AlaU4X9zdl7LcSPZun6XfY8JeBNx9k1VAWVoRC9zgxAlEd57PP35MjmzRyzpkLPPTUermyKqAGTm
Wv/6zY0b1T5h20+JN9Xb9Un+pWmltZmjWd/Oufm6IUwhY76+9B9xodc3rXh/MtGGgsDuM6PYh6NB
6lfqapdJp34maPZFnhq2Tk9TaMwxXKXwZeceh3zIUC1uQq/8tpY1ixOvmBvGIJHx6AoEAeuOaBPW
6xXalTteeTxSSNlqmEapNI/yOS7YAvhR4bvjQnLSgp2OgDfCkQBEUVfIe5dMAb4Mt+g/wtMwKKRl
lkBYJCXKF0NsTbXWhic9g1QQL1/WiFigyNSaw2DEt6XotnSY75s0zy7kV50U98HI0yc77oSNCtMz
eS0R4nEayCratjbH/9zxa+STHnv1pVU8Wmcwa7n1y/9MuiSVa+psbPz+xDaokDy7U0bzi5JeKJPa
nGSDZc35pQbog5xMD0KpLqmgS0yQQ3yTjVNsFfJhiX9JRS+AKwX8qWKbTMy88CO5L2ZyceU1Vd38
CRMs3MjDXW4sw5JX4BDZC4DkFWye8ohQ/vR68olSchnWhcdUM/zAlkVMq+S3xTEKTHztGc+KvTec
jZI0VyZ2haldZuTIhUj7QRU5si04Ey77ZVjhtKqM9yPtEyhumfq9NSqBOdYP0Vg3F6Gr3WG8NcCn
F6UHHSV9y9BtqkQOYig15T4uX3r5+VKLyCqjpUFxMxMsKiZNr/YJuAIMJ6edDsf8Fa3Z1yYPtbtk
2kezN752UZZd3c5respd22XXZm+fYCnR5kX9FguXjoOVJECLwsGGOMVYHi1YM+iJ76x4jcakV8X9
V9JiYDXYa82Uu9+pGEwpc8Rgw63vZjIMMYoJJ2Q6gKvyYWHxBEmrI05MbLGWKZrrVOxfnvspM50r
ed72OeUjKaI7pXKYNZtoJFbjoTGTx7jTX2LVupDbuOyZSTXT/SGBWiC3j8rRC9+J14s8ZffGE4hh
TwcZYMmUm9YC51Gy+pbUrDXIS5V5QM05aZvUuRThc8OMnZPX3IazM26qlDPG8Puyz/dO/RSXmuUX
Isl75Ddjr1fuCuaash5z3PHkekD7FhwOFJvFQTEKD2ilu0t73JVXl1tDv5qHQ/ipF5QvHP4OnjFO
G4UBVdGUhEMCjSGh/dKVYbFDHI7tTZbUPsIoezdk3jbEmAasOR72GtTAwBkjd2fn1smCV7BBTkVG
XsEmPDEyNdyR+AGy4Zi22oWPYvMmr5swYHD8XZlNJ0AqV/ilQ6A5xU4xpc8hkYs7xWq+OlZ7sEq9
OGEIDACSRX6mZCVKuItcUS9oudju3DTcMSn9FFX646TE2R4xEePZYqu2aAPjqI+Qv7C8FJuYPI1A
nx3Zvms6TBACnHYTYjS5NENz0UAVs8vspLdgwPkwMrPGLHdQsghwF+mZ4UYX7pJmdPprc+dGtkOC
ZvtrmpYQAkB00U1dchGTaJktRHtlg+JDP/fXZGaIZVTKkTiICI+TdRv1Wg/FMcX3RJjKZ/XlSFIj
3Vd90xVevR302vWxNh0mtb9CfrSprBB/ydq6xSeroPEHXZrLXt/2NBg7bWGbjOdrN57jg3ZsWsKN
l1U52RVv9Rgb96yHqHvpk/JH3LJKRo1AO2Myb/q5+bKGKlasU07SnvhHDQJTdTW7sK5UQRlPNyBM
ANaD8bIucAyzet0ZygxR2MGdstNeVtiRWxv/HYbRPNquiMMNd6bcZSW+NUukD8e5XIMirgmxdK0b
nDfuO6t2jmG9RJuV+Xg/Tp+xab0sLcAh3emVXacrX2onqtHUogRsW+RJjjt8c73muxd1ddA6JfQm
Ymyi1WPIMiCXbPCFPuDENjAhtEKmbkAOBryTqYofvcXmM8EMAWIm3hMDI5y440+1icambzB+cxR7
6841uSOin2P89D1yoltG4rAB8Sgll6m4T8v4J747u9wb10ObtRetG6PCxfKSVmTKN26XP5GlPdIv
pChq+ou4GMELB49xM2mdOTapV/1ccmLQZ/tGamaHuBV/r0kMMSPZp+nYB/xlFPGa0u0wuUIKMeVf
aTagng/tkwLOuk7mVdtWX0xGOgE8vQDaHUCXd29EPx3IFJd1akAfdOcLZ+q8p0H/7jXGT2v2jCCO
kucE7/OrpFjxkCVm/IkQwfUijBkBDcmVm3lAW4aDINml947mGJIBjQvubCRJEjY407+tjk4J68T3
2G4cVo98pckZufsYH2HlZng7JvNPg9Y66AVV5nwGBoHkxt50GqTPFivSpdHGK+Ss3WRmPmagG6GK
5aaa5aVTm19mMJyLcmSE03eMSGA6IzUP0x9eriRHE6e8k2NMn4Z1cgKSgWvmDLQcU/W9IIZ0qwv3
PRXzcCwIXzKMdoOyGI5gY+nF3KAnGZMlg72JVBL3MIBOe8XgDPPhjQ5XS3QFVVHCZsS6GrqgellB
1YfOaVHkDzpZiMNTODfWvkNAsCf5zk+NKLx0wYjM2GmOk1MjCE72hgn11rZwrytC3d6AWkb7wZ26
qxSMXumM5WQ7RQ8njMm9Ctpxat3SH0feQjY3OBbZRZcIJz7e5aDwRlg8Fjei9qIaWm6RQyygM3Ia
8wMbFceANv67sgO2t4FDDFmksKPxQD/3h5mcvpnmAdBEcA50unPq2Ba5n6hj5bluYV56SfeMyN3F
C311P6na19Vy0j07v7Jryhe70vbyRxtFtTeVltzLBm3MnAJWGwPn13pZ1MJuoV8tDoy12tN8aLbV
tqhBHaKqnjdpu1Ybc9SiwNEpNJRYbI0cLJlJk0/8NrMfURvISrPpe9AHgRraE4dpJTJKxeTCqTAC
tcra8XM1xEUMpqM92C2Mn3A7ij5MN0aFKdSkHlRAgJABb1BGhJ7TpT4nCTRUu4M1malet7dQaW/0
pr3Pjbhjv4ZwxWHm3Hm1Zx6b2fqVaHnixzrrQ15bpfSBhk2YtKgmcoFDQDff4yEnfoA6WdYUs17+
ysbsa2xl3r6Fq7HABfDzkndYE/OtNL10IW76TV181sP+oFgUdGmNQ4HFMF72X7LwIhy73i11fo01
f3fqsuJlTH1nUR7W9gnK2cTeV3XuRdXq8P60nn6kz7cgjsy0xG1DGe8thH3LNgfzV+gKLQawEnqI
qx40VsmJEkiXCSaBQVBpON6rq/ItXgrDb0rnl3wMqegE647GMBaQkYtNMvvJbcu8eePFzrjHNBX0
R1wwZe7E4VhBv6d2zE3lrizH53B06YuSRiB7PL40aqPjCt6reAYT97itSRHLKMi13UJE8Kb0xh+y
TiZl4WB1+ucqMgacygr1wmq4edTzR8KVfhid8toGzBVC52VayaTGthA7Ya8+ydpbzp3KuXhEJUsQ
pphQ4VwPM14zfsjn5+rpM33SM0E54jme8CNkyih+TisA+/XWrLcNvtK5AIuiRq9x0x4fC0KzSZmo
vH0HEIR+wjtlQ3bS1uZHYkcPiev53hRqUPN0oYXgF8mhgDoEeZZXQS6Qa7WLn3SYvZthop2Crshr
jT/ERYtER0urB5u8a/kuE0c8peW1hxgcw0SuGc80HBJUkMtXjoJfewcbciYe4hKYkNh22lKtGY3L
K1tydS+yQBfDSyd1f8pXoq9gqWuMlF5re9xs988SezALYBdV4DG1JmAcYu0lyigbyGr43pme47cC
vZHvatcl/uoON//+Gfn2pmLYzRQWf6OIBS8fvpsgNlB0NdvYR04QcF7O+oAMmVs8Iw1s9AZyrMP8
RtbXkJKs3TSUw6aNRl4V0fgnMc3RWqJl+p9uU/6bnMz2LZH1ZBJeyc0oFPi+hEnkpeU3ex3gwoiA
ThtuJwOTGgmCqngi3CbQOpxFDU9VY92tQ9ZtixSxs9oq4kAAfqCC8l/HiOJXO/CKNjlhN1vR0a7W
vsqwmrT7ZUPuMf6wUfETLe7DYFBkYZt8L2FF0r24a7UNvdRmEij/qLI1b2CWTjR107jnDHodaisq
TD2TFKwI15mGV9DDyGCLwuA51NLPi8D+p+oREl/4Oua0NcUXNiT71/GLUlVwgPLnMleYgwwQdEvM
JpMWAoHeeAEaIGhCVC3CG+VYFdWRxEw2jQS6TmGLmfkYmXCkwF4MG6p8Xb0iQ5XatzSTiktbus+t
0r7KKI/FSHZ23N042wNUELYMBzEAZfANym0wJW/8nvXZXe6WTPo+2yFP1hSrOR+yR4aBD7IpKvq6
o0FR22PE+I13Z9kTmFQGVCPaZVFf5jWhr0v9KavYUdLuohQrURcrzNVIWZQvo9Z2xz6KXqAU7XC8
1fALKGKOuunJTh7Tpg79ck49rAN6CiDe4GaBrzWRZA1FkvHBnK/bOLNxTOypjTqY5gojbqDzYBw6
F1mCmNEIsC4UhTq9wmc5YnKqPkUGasNfYXlaBT3AoiT6Rn55pd7XioAnxSy6zqeU6TOUjdfXE+AC
2pO31eKKfQhAV6AKs5it201FimR1Es1rRCRAIDFXiRl3JhzBsplvajWOdolJ5Sj235kAMjnQLjqF
sniwr0vssTGhAM60y0W/K6fkyjSp2cRR1RpwqXRdOciVIQ+uiYndZrD8OORgE9eVbbUEN90mVjeA
E16oB47ggeBvncIe1a7klNSOpmEX5fCBMSQZm2a+rpsET2ngebhMMHYEAP8d2zzIbQLkCLPiedXx
K5WoqOatyibkgIMtlNlHBgV7eyjuC8dNDmmbTCBqWGYxacAyJc+iLSHHyaZWO/0mtq6Y6zcsDYC5
sbDHI1Kq41A7KGIa5XWCXBNPfVRoUTdVUwHCe8xTctN+kGBftYzqQddYHeJtcDo8f9KmuNMIsDlN
AHoo9j+rdbO+MmDyZvlUYQGkNp8XI5wOy6AkjHtnxlJoT+blANGS2dwoLGO1F7mvEsGlbTDEMDcE
iwmsf0x5az3iCuEKiqlbPY6bGdk7DHCmX0rW37ajsOwiOzuQ2PDDhDG7rxrHzlzdXRtV6zYXx+lo
kJntdd9ijRNFS63pOCcOKrCeqiNWcdgeq+JBUmw6E1/1Br3+RceeXwkCpYZ9kVbQFs7oMLaJW9zh
b3qXzfZneSMqUhVg+mq4krDxKJh5Q/cOMne8kbyhJecGh+YQ30ukRd7JMtT90m7joAjZ3/Gg7Ld9
pFpBFM9fah33twF5iWpheMeLxave7bV6ZtoGLY/Hp6Hp4LngUI8oxW2H1+mnw/Si1akaxN8B9ex9
ifaLP8lRwRAtWyuODFmF2QxKJBqbNRDQ4hg8RxYShYGpc6tZEEH4e2P9LZsj2gMxPZGLUP5bHDN0
Q1gY+/LLTNDuNvqUHzDsZauFhiUhMjc1cvRItK0KdvhBqbsj/FD1xqna8WLZCCaQPAUdh80xcYzH
qLtP7CtJP5CYYVUlYnjSXMcIdTcMx6nA3eWxMGA/hBk8CHkZeX5OYq95nc5XJzVfv46Wg14+wgO2
r5o9KinY22JeZmUQn0ossHASvscoiWT49rmBnsAb2vqWMvlRI0yrzTuVxMpD0mFMlMJsm1EayAkh
0KvuY1T/go8uXIucHo4bpTOP3xppciWhe/lWDAImnAb7Zcq8BQYQf5JbiVUOnxujvZPT4zlNRCDm
fIN70hJjpyW/QxMbktPUCahW7lZYlv+ThiJZARUFXiw29foHHDp4ZuJ4wIuJSoSTeDARK8lDQm76
rRAvjhDf0oHSWe5dIErweypl3bh9cZEJstnkrF/dJAb4EjOauqIBapB94XB+WmBzdaKqKMUE9wMh
6nm/RbelO+QF41WCAavjCJnqby5uYwMYabet+1pDyTF+M7v3kRvC5VLMz/GCkdmiqzBMihAoHYsj
1RZztyQ+4iMMXm7GXxWwxFOqWi9ro3+2xZS8ICZk05PmEqntp9bBCuX9zy2jbn9XBRuqjTUyn1o3
Dd0y3DPbwLhEXZBNGvLZwbyoixLcTttkMYiPePCB4q2nDMYV5PsLWc/X8XCbNay+rmeyW8fdunez
3NtPGoWGhQSuU5Qr9BJs99aEkKboNp2wEE6FAklhPo6bPtQCMM9MX81tlmj3LN1x50E947zZL/Hw
VZbFa9x9YCgigpfe9MR8V0PFChZjBexu9XNzUY9exWphu+/kjDEWHAdFjJ1KMXxT6snbz9AMoWrx
eekRaFs4wCy7xezUVBB/cKZlao8ap04ZGna1ATWNqjZqocFRRyIWqw7yyYv5EtXjdiRxYReV9gWy
s/6Db2P8IXxWbcvRgSawu8Bt1jxT/cNhJa/DahJ/MgHpNAJ0lOKTge6ja4vhohIjdMyW/CoNr4sl
nakXOXB1bYx38nyQFY1Y8/Kz4fsVMHTOtxZqB0lFk5PcRogfxEm5NthJmWTeQHl0c2S6CHxhX4gV
h+J82cK3udeRXE2u/vLBG3rmvKHKp0bKlGNiQmvaqODfrCwbro+3rgk5HOWuT6yXAXLoVtPDwxrh
u8S8+kZrgQbVDrOvqhoToEg2SEFCG9CFMTjOPyXq9FiI+B+5m8g9LFe86WB7TcAw4OuSxztXLRbK
2qiBzuFs067Ha2yqsoPmzdQQHIj9YlQ7R5DC2J8GdTE3yLzG+Mf7X/fczEEkctki7BQzAM9R3XOr
5KlXUZnpmf061nKXpt/FIwfkwqnMoDtHaD/SUsZjMGunxcvuydxZICfCTgXufHr/0xjOmVmj/Di6
g1rZ0cgINM/l9VOiOqTtZOYOt+WfA3bt+2RVAPRqUUOHU5fj8Q7Qoc3LgHdebG/NeiF1r4xs+P72
DVSr/ATQer1GIbhGr0Z4ri895958DE0TzoXJXxy7K9l6hlnyrUspgUvVu6RNpXoSBBQ6T7ed59fy
aGxUFxkhZ8VeTmDr2mWSMKwb2VvIak8JQXKccLg1vZbzQRTd6dTtVSvSiW6Ba77mglXGb5bL3wVd
cYsLtQ2jXSTsDtBeNFt+HWYvsCgykz4w8cYA4heST9ECyylgmilIxF+6cr7jjbp47XURmVKQPctz
XBKFiIfm7AvdQzej3Y9sjqoRpXIUfZbvUSuIG80s2FlEaQXTglIEQxbm40l4kt4LKhLIvUm+gOjN
Jcigj8ldWFGPzGUBMTEy/LQB7uzHpYGMAbvW8B6YpvizQd0B5iOafRjQxAiwy81seqIkiqZ0ulLa
BmoSYkaTxqbpuifZiElcpxzN6zWlk5DseNzlUrDK5FeEXrA3ra8G1oa7TNAnia465ojHg7oIsSSw
xn5PCghDEb0Koj5+jOw9tmvTawk8VxqTGPNZMscLddEu2yK5aaMZYbQb6PaS3WEmgONitiCgWID6
KlLjBgEt6Xb6YmIoSZjDDmO5U5ybBNK71BP4DDAwq5dTakxAi0LfUFDqj9r6gBCKbZzuioJ7PGQ8
6d0rtSvv55tOENMW5agkS3xZRQOpnsoUjB28F5N+gOGqZJtbC3s3LrhCnlkxKyL4p4a/Kc6AHEbz
hhEqeS8FFHHVsJ/kWWLPScQ7mv6UW1HmkGPdoHaVG4/ky/8qWmA4mPzohxMOzs5JqQXV5jZSkgfS
KOqNURDvNa/JChdouSNIwDlpjBCaEnkxgU/sTRZ6SjGE7hXGoCOTrU7Twf7FKTVVdGwrmJv8sn03
OrtkTgNn8eaT5Y7uJQNqsUkmmISNePLI+lWcBfXSZpAox50BxsiM5M6Ufh6Cs5Sra3NkozFbQl3n
BTmPkvJfmT5oPb5OA5wT+f3suP9UU5ZvJctPkhDYVeCBk4G8gTzB1SpX35e9wzwEFk42J0cIQeNx
qJp7L87MIDTAJKI2HXwm30LJqVynSKleFQqKq6jHuiGIrijD0xS3J7JgeWpa9qtoViWQ/Otw1QNC
b5eLmlmgBAuUgqPZMaMruy22khEvu0fJylEFR0x8e5UKb+doyEQFayKqFiw6PYitsB7r5AIIK4Ie
1aA56+CwF0JLIdfw6yS5oRUQ7cUrihtx+kIJ+6w10BHQ6tLgLIZFUlvdMRoWXKOUgokSF2tCzXuk
dz3mAkaoUu+2rixiTcowC7ra+yo7FUkswW4ZNaXnBlY95DiApsWxZ0ShFG13wDSKu+sp/DoL5Wif
+Rq1okQszXaCROlgqAEqc5LUOgXOz1ZR4ldeIoaEYFExUq2ajMfTKytkBi+bI6gGq/PJS/sb0ypf
JMyoCr3HwNEXua1KDTvHvjFCOOSrT2KXSBq4u25q7TU1qo4VkxP5dk1Gq110w033PIY3bto+S4qp
OyWf56w/yLdWVoZyxURE8m0UGiQ06DNpxQpKPFy/LmUjaNbJF8NMmXo11vOwjvlH5k3CjedtnUjY
OVI/akT8AD2grrcVh1GaHpJQHEoXR9Ugsu7JWkEEIKiufYUkQH5GUxw5eh5eMu+KJh24STz8mD68
wtRlY+KJchn6bGUVMHtlqq8UIpdJ0L5ik16Z0dlJ9zTqfcYLdd3QeF+KnbtVGKUtcX0poSNX8GmQ
wFqcD1Q8+IAoCNDkQivj+yxjnCkaULAzVAw044OA2wfBcdTgr4Sp2/ryqThKBwdjxn2j0XjZxSZB
fregred7bUaFLtu8ksElx71fZU1NfpaDuoUQI1P/jHpFu5QwlEhQkcRYTauuZg2JPjkuXuI+yobM
EPoLSRiTL4TswWbgnp2FY/BEwttGMQ3my3Fy5ejxwamL42CMhAjlpOPQUcCkwRcBeFocUeJumJPy
JUrc6XWI8j//60IDcw0kou3lUGwTR9u+YsJDBEqbKEf5OJLGFCYlJeXqXhVFIu3ttKsso797v046
970TZZLriP3BtiiEsG97+8po3oJxZx452MYyqZLomp4n907/qhOQ707ujt9GdfmhDCZSpiG9mPg+
dEYAawmCNfqHj+LutT+rNwPONTiyir+lo5lnKRElo+MJromN897qbTGFZDZpPpgWxsKvb4po7ilH
t/lkDwGCq2k36/oQfHB37DMnNm6Pgeuxqpk2ei2Xidnb2+PFCGnzFQC4FcTTIrvSU4gB6hR/qfDv
lRREWXVEBYUKRtIRFhqIyeBpWxPNJR7K8XayNMjlIg+JEk3+9DprRzwhnhQX2yMz/qkoTRYsVvat
UFfc9nk/tMcwc/wOgwd9+hoKgEZZJg7vKGRmVt/ZAwwTjXsRXUU2oAKebagvlBnFoXotqd1aGuFd
qNXX0Yi1db9cR0CpSdKWF/j+bxISdoiH46Ypk4U7BKa1Wrg8DprKjlt6zi51FP4GyIZcsZJVlDY0
wRM4h6QXJQajT296XpzeDjRreZoLeHnR19JSotdJyyiEnzg3381KGcH3dEGmOTaBNp96CDcbozK+
ziAvr32qU+7zjoPpVQSkoMWYTaYUYnAy49VPZ6+jOU2Wu2YClRM041Sox+SONixzLA5flJ4u1B5B
e1yMzNoZjRpoqvqLiuMyydKgZOYxURvt+Q/UeFoaBnK0lobUS9Rqr/sjcTXW3rmUjG+5N9RJ9GDF
3de8NG9ll/y6ROvxeam07wKcAar+pUQHuXXIClCOfTEi8KAv7CQnXgkdGGDOK2wuV1UUH6L6slJZ
U3LZicavE3ICWeDLDlUVe95UXdRwaiU5VkoH5NVS+zI1W3Q67QHmcNVPybVckHICKj92Z09+2lrw
LaHBA32Z1/LzDU70bC0m6AY7lRjTdnBTPwBnRDTP2UGE+alIVbYILbFZP2+XjRt70ToWlb6LxFTD
stMva/ZNU9rPqXhtpCxWPlp5VMgxs9RQyJdNfspojX/ps3VZ9Z375Brbt/XK6CHowkP68/vL/Q+n
OVa7g8+drlvC9Rbnn7cfWxinQ6QZ0VxUzj+1oXpnAUfY9YWHqdjs4JnzOt2yhrulF427OFxRIDPb
6c07fahXP3bCB7li6nW88KwQe21BVRbwsANZhIhJdgnBOe+9CfZP+RgWvS8HtcxnP0Jb/rLBm2Jn
x3+OaYZpWmcoRO8p5WBbBToGMcLOckr0WLNvFEg3gTVBmsrMVtlJWL4rrf00U+z1mnmThfB85LxI
WfTHDiHIB8akhribbxA8dlUVPSCvh2uC4om99zfk0cmrcoyzyd5FYfVoMldbhWrNc+WEvA7ATubr
nsk/NEhcxUS/maYMYjLBl6BYWIVqt6xQmWqGdiyYJ+/zF9E/yQNCAiZyilk73e0UpwaeP/D4ZSko
UXPNwlzNzeAcQkL5/7CZ3P+qrr8Xv7r/I8wpf5DJ1yZR3Evjw3//6YGpRlW8+yNXyQ9YxNVLf/5T
b34vjor/NMHcfe+/v/mDLwPab4df7XL3qxvy188Q/arET/6n//OfMe/INn/993/9qIayF78tSqry
TbCXKDn/3y6UF8P0Pen/+AuvLpSm+w+2bVPUrZaqeo7Nr5p+df1//5dp/8OydFov0KV/xcL/MzLe
UP+hqSxaTzdd1QS/BoT7VxKY+w+Lt8rCgBmbShA493/jQilK599fVuJVGNxqnsknMfFGFWDfby+r
bRPTPPdTDyOF1ULaNLS/vquIh/762x25ef2Vv9tdaufLQlzJI6/R0kzmdup5RZYnrlGJDXqXk1ce
A91h2XEyCzx+8OFWYOIaIcV34a/D7QdXPgdmsX01HVt3gc1s7tk5zJzl7dB0mt3u1FM0XDpBs4cx
v20ROiab6WHcZ8GHtst/u6SnYzYEgI/L+HkSD2tdrS0lRh3uh/uiOKBe5Z76CFEDzW/Dy3r/kXW1
Jkq2t0+SF+Lfl5T3/7cnuYyU0qnGJc09uadYpJyIHDf9YacH7Sb3+ZJ31sMHd/aja56dh22HOA1H
E57psdKu9O+4Ce+8Le3osWuv8ODfYvS1ff+aH13ybN+PB6WulSShnIjskysK93V4fP8Sf0C+4oVh
ban40AN2Y/z8dlGYsVk7WJfQJeGMeWdu8934TDTF3tmTfLlBc+e/f8G/fidWH3sEJzTH9Nvr9ZFh
h4iFeHQ9YQzJU2TqH1Qu5/U+34g1wI4CtOMaxrl3f0LEZKsS3rubsvpYm1SUbbRHv3ZSw9uI8df7
30eOAM7eRaIxiT3EOtswVRmG9tu7mMOvSkUm5y69hHkVrAc4WrviCDyxSYKPnMa1P/cwOBW/Xe1s
8MJ56hhGDpEpvJJJbifngiy3Tb7ZNJcdk/ZN9OE1//LEcDbH4tYyDLgD+tmLr+plpDgpl8w6oktN
jAKW/Qf38C+XcFUDI2LiQh0LP+m3L0Vbew6yBGp+SKzKJ5Pcqzjw4F7taqLxkLbu9MOHNtniRTt7
bm+ueba4DBxvkkq0+9Ym+S7C2sZ6V215eBvzB7r1DVZalOYfrOi/Lbc3Vz1bbiP9ux0OfNP4OH9B
73fo9vGuhwaGPzeRJP5HcXh/eV/eXE/c+d/eztTU51Rv+JZRDK9eH5SAfOxDmLuBkST3HzxG8eHf
u6Vna3sKrWzRFr5cH/zry4V8OTQuGDlt/4PVIJ7RexcU3/63b1ePWh8u8BgB5Tf5ke7toGzl9cTN
/N/HURJc7ry5m2flbq+tAyMH7mZ8rDCoOJZBuMMdF7Buh+Pjh/v/315Rwwa8YMiqc56fLQunKhVb
wywWk4Ph2jTJ3Y3Mu8Fcju8/N1mln99GlGQapzdpJFQsb2+j3lRu3NjxsIvhZZM5Fl/3DH52Q9SF
91YyxxDWLEwGlop5iqNjwxM5dbtTMBloI1Kwy0a99FScRKH9oOBbkd2qwx2qCr/Sm6+Wgtq3yqZD
XibWc6TCmHJXbKyx8Nb01MQNFl5hj1r+oOGOGfWdEsxFeorStD/oYRJtCP2Zg0rDeK0oG/dCrbIP
yrW/rRHXcsXDpb1SzzvdLMPZsho9ZDSecd8k86d6ST4Njv3JalL1g8NJHgdn9xofdpNNzjZMLBnO
1og5FnOWOaooXYaGmIXiNGAY/ln/pAZVsGxivGNP8R12sfsPE/f+slreXPpstRAQDYEL/8Fd+G3c
RQQZ2j9bf/Q1X2RiflQW/mVLB4mkqmByS9EtZ7u/Lc3BitrYFSVwvWIrU/K6ZM/vv7Z/OeffXEF8
3d+uYCcl/rQzVzBxbjKXvR4X28K8ZvirYA/6/rW0c1iel8PzWIIsD8+FvnG2RAyrSqbZttjadpMf
Gzjkblt73xKPJnbvvb7TXL++jb95Jl6FbHUflU1/KzPefICzb5uZuTlFLh8gw6Z1ZwUdhX2yFaEm
OxLoP85w/cuieHO9s4MKgLCzQpPr5Zekv21D7OGCbFscMe67UXckeu7TWxwXt+/fZzneOF8eHi2i
yL/UKafOlodrISIbVocdfWv9AC5s7nBhHTGAhNtJLN1u9EXdbYKzf2NbCcwDYcrHNpjJesV/zMda
02fqqnwdf9VQDZ+SG2Pb7j+sHcTN/vNTkmrt0elptLxvX70FfuSSoOfYLaeqC6wAS+AtfGQr+M/O
HVlivXe9s6qvmaABwlBGNnhv37bYzwTNdyfZFL4II1WuVn+8NYPxpftBfCavg7Kzdu8/FzFCeO8D
iP//21rTSjyTSDUQu9Z8WZKfPQT1NeZth/cv88fMQC4z2nxslWknofW/vU6hFQViR0wixsAIyD/d
e0OQbMUepR7waP7gan/bowjMNnTHRCwqgYffv5WxeuhuUQTTuU4+tAE9gVrv5wGkV19nOBzkfdDv
hw++5J9XZQhhmUz4YOrZ6vnO2Ot5mpX4X+xIr9Sd1Ed5+MEq+nNndFWd1oqmhNJB9c6eVrWSdIe0
CM40xj0aRMZY1YI+O8AQR1/yITz5/uVAAN4+NDU3wxSLCFH25Uf7ZG5rFgR5UgeWxl6s0iKITxgo
Bu8/vj+3ZL4lmWbAKzxDvA7fXlZD37S6dt0z1zFOXYN1XVViNtVb1qMBI5SslCBX+4/emb99WUtH
RQnVkktbZwdBZcIhDsEjdzUWqfA6/Y5uBYzYJ6IjwJEsoNAlm/yjlfHnAiTERSSRoVM0HOc8GjjC
jwcrTXHYqXG8tYhVMDqPTmzwszEKPGz4NjWOj6pi3//v7zL+UgYhdSwSXT07d4aMKbgTwQ6A3qwf
HQWVGS6wyHrvGs97tBSUyTOSvfcvCneVh/d2w8EFFIBABfyjtT7H6qDBTYOK9ddu6q3h6JlR84jf
oso4vIs9nrQxpJ+xCXafp2GxTuZM+O0S29p3bVkRboalsll7a3xoMtzJt9gpeKdcc+7DwbxPnOK2
nvKnFpU6frF3WlFWF26RnLIoD4ihry8Ztnr3Gv4RTN+yKjq6wNhQp4wmuVpmhJ5R7DVbJHTKZR6G
KO4N3NS9tnqcSYhl0l4vW2TE97bNoNmNcBAgIsbdLIbywyRg4MC8mJN7TvEvsZY7QiVwAFBq1Eaz
4Kjpoz81IuEgwTFHba8dC94kBCk7tci/HMcfiLuvUS7D+uy8IKumm14tn5xozLZKUt0AfeQbtWC5
c3fzwHSmex2b5qIgV74xCMTFnr/N7vGH+oTHzqds0u96U79DxZj4CCGTrWdO12m5fou79CZs2q95
qD6UMWTTPn8g9YQs3hR/cewrsYxwIaDmek0MAFYKA+KIyipvieq+IVjjZ+yiSSmN4WbSrHGXAmnA
LYu+22P8ycqwhynn7jDGxfVizldZkgTLiqtbQkRWAyg7ZX64NM+N0t9r+fCldIsfGu7cmlrdWdF6
Yio1oq0ubtXRutNnj70NnzrTJVs0U1TcgdvLxphbbFFdbO9gYOfEJiPK3g9K9wijpryq++XJQ/TG
fcXcOyyqnwNWSTTJ6XM8obnMNJzG8XuXPc1DG5GtQojso4GTJJqSg+Ngea+gvtvFDe4PcdX4VmV9
B32FqRZbx2UdLrt1TXE4DW+y3vysWEIJbIA+qXPxpVHqL3WCHmFIiKYv4GDlKoa3NrMRGAjYFrU4
hd/EHv5W9TrBvidauVUOxv+l7ky240ayLfsvNUcs9M2gauCAO7xlK5IiJ1ikRKHve3x9bVCRuUiQ
T56RszfIQWakwgS4mcHs3nP26TvmfxkbdjLEx7pCiCOm/SWFtmMTKRdmpF5rmXhr8kVbVUbOBEOo
CvJh3fRd6NS9f0N3DH6m0As2QaM3zeATCDQ9YCBHu5Xmrx63MzjIkt1DMTx2nh5C2BDuMQs/h6WW
2uSsEz5niOpKEDrepqL99KPwwSjw/YuCRdSqWDS3cUD4SqXAUA31GUSNgKJDLYtxanYjKnAL8gCC
dt62+6gpXtByEPkwTBwsIxkxWzdIdgF7eBUKkegEqn5qfGtrNnrljlxfnWzq7royn7X7Jl79rkNH
jZM10wtOJn6l2YaXEAoxht9avXqh2f3Trzyw0E34VHInWQ1iWrma1x21SDuoQXKSZ2sv6r1jZVnT
VV+TtuNBOALFHl6YGkUoFCktRQyRdDMJSi/IAVCAk5pf+NAa8NnnppOA57v68x6ofb4qSmyAiPtE
HX2/iYDu4wcOghTpFZVcOFLUQemFWZz4J0Q+XftCUFJo3pZiATUrrEJ9I5rJLhlKOCqj2g6I97In
LfFCp5mGp0qu4k1jGG6nZS+Et5Z2Ngk3YpZluy6S9jJoGkcfso2vKzsVGvQVBmUkQ0n/PR/l4Xsc
qi8TRJxUT3+yZZ28yoqvygn1TehdGEn/U8Qeb/YzYrRlbqO+dSqt+xUM+ArEILlP4OFvQIroFyo5
E3vi0QNh3qJVIkoq5WdthAaR4+KwJamqu8Bu0TmNOSCETaxtKbe/1EqWr9uQVAgKTAHKK6JvpEq9
tGq2ChgO6QH/jroprKBxcZLClFN65ZpD5srQmOkVVZ1NhasPm3nraiEJ5lZvHZQ6O1l58tNsrTnz
e/rVDcnBH32CB7I1hrqnmOjgHthoPAinkpQHmI/9c21w70hfRrEBDW9ehxUEZgIFUK+V8jOfmVv8
avs6Um1OXVSAgSgnfUI4kokdG0SjbOYW5Cv6oWoXfaOYFNiClxouXPSHcagIRKHUAr9CL8U9OmL2
mATx4hCgWhm/wYh00pxMkCl2PVm7acPhCgzBZeknv6IouaioT6+moiUdyQTdjZb7QH902gtlcLCK
8KayimAfEerYErtSynD1KlAtK1PLoPypiGZVbhZqo99KPb4gAa64HkonFWogmRDBNwHVJoFAXrWK
TUo3lUJkVpa5pHvanV5tfUUg3aLcSJkGAKO5CnU2BSAWqzqeQHnAbas1F4f/uoiSH7HQb/NougSG
C8FqPERgWZ7MkgNUFn2LtWLrFeE+7YqTF6gxIdLFaYqAuCn+RVzBWIQuGXQhvFZiDWjCwfxO9GKj
m+OWJLSdFYjfatH6ZmLTU5QYS31A3prmXzXheKWRNZTkiNbbSjtounFE0nZK8FrYxdhLEN1k6Hlo
cJEMYgsbLrqyemK73gUjH2y4Zuu6NakLia/1KL80mAPsCdNmFMrFKjcA2QieCaELMo+W9naSm0gF
TExkGm8HHcRF3Q2v4iRujVFd5yWbGaEwmSeRT9QjY9QPY6vfVDH4+zhwAtoWCmvDk4arNguuQ5D4
VPF0G7btC3qmmjTp6iHOcDwJCekdmSk/hh7JSFYmQ+1tjkVp2OE0Tqfe70CncpkxR+0uyavv5SBZ
606jpAb+21rRPOc3lL7LgkD4rLgNyVMhG4KyhlI6KM88WIzcq+NqPQRpsQoH+RfeoOt4EtkUZCeQ
S8g05k3aDGsPFaet1zh5sHYV3qTcgRgCipXQfAzS55htOZ1t6nyZjNT0baMlfCnoLkn/cgOBZKS4
2Axa8eTrzUXK8eu5B1jlqGNyDE1MrJFiHlsr2ApmtAc7ftQK5UqfUFC34aNFTdIfeuyQUUYsUmV8
b+typ1jhE/viDWha6puTRxbVpLcrsn0B2khayc7przNSqLIUpuAIaSqL3dqCqa70aC8J4Y1G/eh7
xqmIOlcLUma9H1JJ7x/Z//Dmti/pYFp7MSsexZ46dJnmw/qNl1MPM/Qirvl/S3Fjt/mMHQZl10Ih
0VrjmswbfdtFwqXnz/eVKvqhN9AZCEXwL6nNwANXffmYtRKcidJTWlCvKMBsetzWfgqikmNdPtwM
tHzptRKlFhCaIQBcKP2+yp3MrylP02qwMZF2DlsLul2MJ0cqWaRSyXK8riLpJQpk8TgYACPLjGnW
N6dRbfJjlsIn1D0nBV+7ibgaOHrVIqKuGmVyVN+Kv/ue+XNsy8JOlSnfJYaOj4pfciv4XobtKlOc
IkmzjVVK6LOzV8uaOag1rWEDAHu/Kkelf2obPzq1KrGXKzYd/L5T861XUuS38TFoFEdTShTnMCaL
0brp2e+3Hc6ja0gE0ZrvCzwNOaov1ao+SJFyMJKBndjntmibZvmqJ+ORwyo1VSjbsTSuIfHsPL0f
13DQ8qmb7jP44MWm6cWI7MCq9PVbvxyy/mdCvpG+7lMj3oQw3a7adCLxDuxIeuqYceCzcIrR3mtL
7zL3ev8B/Lh57XmQALjQxIcsCPunwswjAkuGcp9NanSpp2W4xdsdHqEPzl3kvmhhUAoJpoJeOhlt
6R+zPomvrEDuLzIVyARxEmyygi6IxNpJSXHsASJfA2AOgPHl8Y/OAz2kpsF05JMab6bBn7diydq2
Su5fFL2vKORwSDLef+BW97IUNUgJuTJUkmpdQLsjhXDKfNlNxfmkaLYIAVda3VbXRcz/Gvhx+Swj
Gj0Imd5cSV3jXSjpmCIWxeV1kVQCW1mLO48eQLmLkaxTg2tz6TLlOz2haoO0s5kaU9/kSdAN+Bqo
r+71BC8YCyIzNaBzebjXUkXBVpxm+vASldopjMocXkdFozEyevG1wiTikawititDbocHsHj9BFhN
BkUVqgnrikyAbZNYyLYBXvnXWY8qfSVKoYdRLq42EUH3Wi+iiYoywaq2UT5UZ3LWv2jrmRYdUi7m
uqgbn3rOZalY0C+zloghOYAKYxEtx3GeCLMOrZxqyFSnZzK9D0owQjQcWQButUCFvxP6OWXczDhT
sf4kzULsig1OFylrIQdR3yx870p2VaWlXceFxemKxtjTntn0qXollCxqvSWIJOGaYBuDMti+WD4y
Gy7DfrQuEqlEqoKGDTaao7BXb/SQnMNW5Rya+elFppREY+jTfRrjgNMq/bUCysCFKdg0bNpbkdvu
qilDMPFl+GMyegkrkf7457PxJ3GiJloi3X1x1rrw4t80v+8ermlNMldymUzOEFyf3+oArmLBempS
HRqvB4pBzwQ+IOozjijc0tKA61X4xZ+bY/o6/TkeIhIK2xpIiuRBBR7V70qQw/GMg/y+RRzUmLD3
JYDquzN/9c/aILz1Bqd9UweNZC573VmBXLcoJqaKUfsurILOLU0NIHyv1gXS19IavrEl/iDiESRE
WV4O8uhH0CZF8LOloG25RpeHqRSM68zICeXRFGlraX7+lDYeN1evfJ2IcPvz3/pz+0HScHur9D40
im76cjYRFVaLnImoeNtg8ynCe1eqA/3KTdb+RvgtvfsQH/xBPzU3Fz5Uf+bRNEsEi4WeHZ/px5uP
OJihWWv4eGdJUbfL93QAAiemwjYia7aj/bny2qdO62LAuRz1bj51LfSIyUMr3XND97F+YFLq8jNL
8nN1ezHKorkBDSwgyZTHUt3yGf7bJnbZ1Qiy3chbWJpnfrJzL3HR7isllMZGw2gd6YcoDZSteWXZ
b814Kh2P6eZcW+RTjXLxeIuCLOJYyaC/iaMAmqSf6nYBygRQoTtoIxCkGwsbpSbl6z8/55ej4nyQ
RLYBFXHfx58OlxkqjpyfDlcQaorYVVx1U7nnZsjnLX5+unfjLF6nNAZd00TzFNlXu/YJkKutuAOd
CYCiG8Fpz/188ldr4N14i7fZg9PU9JTxwLztORRvYZdQTZdXBUqzc7qUL+f/u8EWDaYiz8QAmh1V
3mrXSbhE7lQ1OfdEn0rnb28QUeLcP1UQan/8pdSpCw22pnlVj2vpW6A4yqF7mbZzXPy0Vu6I5W2u
5UP98PfT/S2Wvfq9c/zOI/+3LHfxX//fZfGa3TbV62tzei7+V8hwmej/swz3+PrynC2Fu/yJ3zpc
Rf9Ln5V1v7W3ivYmsOVcQrtyjoanZ/Ev7a36l458WzF1A48Of+Jv4a2i/EW7Afs79wCEnZSg/onw
li3742QGpE0vT5s1LLrBB2SpEdV9Ui/lGboShhSZoULkDjRRHACtTvS3bI3Fth96D91JJG5UHL8n
XZl4AQFXnzAh4LuJCD6uC7zFM965KNr50j38kMmrWUvRjKDNvROEHupfkm+Agy5exr4g61cf3aCs
tn1Kmy9tR4oeHU2hwJvLzIPxooXhfcvx/aTo1JwGqSSBzIBZiqI+cLIwMp+9FEuh0VLTzV7qWjyG
fbGNU32Xkbc4mt1B6yGc5rFL1uPWiBDASNVU3ZUkWWL7YBHljT4+ap7QPLZZOJ7kiiOZlEZPMmU5
V++rmjO48RCoZXJtJEU8rCoFJpRlUjvyOUBsFZ/0FKrZd1pHWRxEgvaD62K6bzIZi2irdTdxH9xw
U5cI4iyk7lbg3O1MOLIcQ+YpJ0EJdqUO/UUiuokrVtbB1cFLXweKtkKoctdXVM6I5LtOo8k60sTw
t10RzdnUEhx4udYiWxgxAullJ66o8zwqebkriHFAkk/yq6m+4t0kuVeNgC7G8hHoKH58M30M5JpP
dVnWNixQQjO9uGFUg0xakdAxXyaahA4mdMty/KEq4U/ImXdWkOMChl8Gt7iI1+SBKjYk6X4ncsy0
aXdmhxRf2ZFuzVNiQIjQZwRLrOBGAqP6YjRQniUz8F4xOL8kwSBupRHgcc2NbmNMxhUOUv6tUI9c
IerxcRoQ09MyeoXMKTqJVJerCvQ7GYbJiypyAis7NTkZTZC5UGxbusQU0EJV+KaU6UsIZ3nb9en8
VFReJcJtV9aYTquq6vipvLC7jRJCwEwDh0Q+ZcpOVmOQZ1NJ+0ZDaqWYaMJzMgX3Af4OshWsu1IA
qBYDOIaGkby0pdKeIojC4DT4e1s5PWPyA16yjF9WHiAuUh3oHn1dfrBCjMmxICP0JtsRQgOOKpT8
fckFmqbUqqyIGhGNRLultqCuq14o1iW+R/gi+h1swEdBmeBMBv5JnP+SaUeGtWaQs6kKkHJMTmmQ
+QAWxwJNR5nSF+EiLcELeUPxcxCgxWjmfkwagz5HOtg1DCs78ZsWxJk1owIrIkmJ/MRlPL1I3UTO
aBAFblMo3s5IouxeEj0IQrxVcFGPA+HB6yqensLM4gmGUrmjz3nDtTF7ad4ymXA9ElucGU8U4X2o
Chj3/Zjk0g767ia0MLeHDZ0MWR2fzSS46GXtziqyU6ckz5JHpFDj0x/WFVprmmfAuwMv6UBuu2wJ
ft1qVVji366uNYE7gaZQ4e/SQt2R9GobgU9g/QB0YfApTmClrblBqHpAinMWfze76MIwywxDf/k6
FsFW9sVrJQq2gSHvQ7rVJAtcjglUwb6FPyYn5qsKowhpX/mE7xoGMTPoyI7WrYdcL+3G8n8ZhfHd
KprEiWOZ4r2HfYZ1QV8dd+C6HPN+VXfwT3SDtkWhSJfJHAUQWvmWWzUM51GjN8qsNCxyHMLMJ+i8
bSq7zn1koXlGQHynwX8W6u9VAlkBkPVzmQTkJLTSddKBYevk7sXsgQh0tKhtlehBsaN711ZcyeOG
BGirBHI6NK++Ua8bDw67Ncx42fiXV2V34Jk4LAlhCotuQh2VoxFMFCjI1ghrYQK63davuEgfp46g
WPFKhZay6sOOeFPUfo1GWahsX5hAjmal3/SsR8QwYR4aO7aj1JD6TdVLoFHSgNAhvUca5AnBRTcl
SJQ6eSSNCLB5XQU/2ny4Bx92qpQcmErROslI4Sn2R+5bwowifsjlHCJleazyBoOsdR1LxlVm6OCS
YkqToXkMG/lCSIV6VUnkL+Us+9UMsadmfzfKur4x1ezbILWSS4vzxmuMKy2IC3LZgkMrGJe+EVRr
X5GPfq0lTh1b2zjGkzVIEzE/reboZnbXG5QrfF29RIjNM+bF5ZTS6ek10Dl+tZum0bAFDRuJ1cux
XYb1Dyppl0KKnDL2COHouvayzvObRG58h2stvfLOv9ILgkxmB9tkELsmk0XX+NJaj3F2DmUBzjhw
2yFxK9FYh0W5MymcAqjAsdldDdwx6d7s1CT7OQjDo2aWeyyJtmcZP/kQbTEZraEXXtQCMDBf3IiJ
eQj1/tD35ta30gdoyE9SnzFvR3JoEhnMkmQe0oiup+pNV2UpHMiAKU9DYFz1Y6I4spx/MzglqEK7
b3DVwu/N6UeXrxoWVXhD950WJbQI6zX9hvy7KdZPjaIdWjHKr2tLGA61WHsndShIQDSsFWm02LO7
terH67wrMJkOxJDrA5CIUTGJBI5HciumZN3F5iO/xLEcAIUP5Bc2xanHzVZikfU1WpWrgn76yi+4
tpdhPK6zSI7hkJQ/oQKEa6nNLloNcESpCMTnUS0GtQ5ZdS5GKYX1HBj0OVTtJzGBOKI5mTQ0FVIy
5JGdx+ntNBnYnzHD49PgLSk7Q/MvPKxzYR7s8zQBJqdHlARV4tuzPJFBqtCckYLXrI+3Gat6FdIz
jaIKwC555qA0zDjddAEVPUs+KT6NniKdK/sbs1XCrVUOJFuQEGVaJHbQQhm4VwuFceEzv8h8Xmu0
AOVmXItTDZAc41AiXvJ0skuaEzFyiuzQ3pWu+mhgKsIIS+tx3VsKIRvyrRDWTx1EDT+BtFWaF6TB
E3aWmkTyerZg0v0fB8pk4PjIye4ejCF66dLSkbuK2UbXKA1OesMO5fvRsNV9wPYdc2ZVmBPSFwvy
djWY/S4x1YPghZd+P93HUs35xLDuxryjh6zVtmiW14khr6mYu7XQH5tAuKEu54KmY+Kp5g1ZYeBL
JCerFTqRKvFLiVa5hRHd95lgW5gc6qx6Vml6CM3A76RBZdGK8OfQVpOthMWd19ILqYu4xU/fTXY5
4v1tW29VpPBQcKC9AKPb6Fx3utLaBqN5aHTzhSVnV01c2igQ6NYI11xpt5IoIGLVCHSXIFL2mcdh
mNjboDTJJEk5JKpuPHGprUrefmjnpXJD7CKbHUEr7HgbdRSuu0QjbEQNV02i8l0vN5Vc34vWRI6u
WsorP0UvSMsdp2WNiMOIZ0put2FHPZq0v1GXbppaVnfEdDybYXqV6u21IaYNyOyW5G1ihFYx2aaa
Mc3ybVvqiQ8GZwdUJAxpppluUGzLLFvLEnyYqPdOsSL2duGrdEewEJvTtaiN+6mycqLYFLvL6mMf
6fexqt4NcnmB+f2Qjf6Dqvf3ltY/TvpgD2xKHivMzAZXYM4h+YHJKafXhFeQ7u6tJhgfZd4dQ4rV
SSBtiMLe5pxqjCDcQAj8qUp8HwROdJwpexst+oHv8SlQCMjwC0DoQblXzXQLgO2ejwUCBXJSNF2W
HW3ySUDo4g3ApRnlLj1MdbBFM7A184JY1fgWatIdTMBwVfbpQ+bVj3EiEwUNwL+N1ZVSjePKEsgi
CFBABOy05WA8F4W6obfpdiX3j1H7PhnNngiIDQi7XdIa21EiD0QS7BIhSmZFR30nTmhYCHOtA+0b
vWLMNxLXi1BaEyrp+FIL5lUBCxMCJK+qfR9WG03w6LxykBIbEhDYdUeiaBum0miXRbUNdc1VKOm2
mmE3oXdKkc4BP2puJiGjpJjbkiWQ3lS5JIBucIXTIRuvCqWHAKYQZBJbyUqX4p9eqFDcsXSDBAp6
ebz6kBBQ04sdSFnfhUJ3afC2h1qZiEiTnpAH3qaVscfc3joRL6nXvOsE9PS6LzgsadybVMl3itTf
6IMm7kQOxYOWmo4F5DIO+53E/r3Ficz/uQkpKWUaTWHArZuwFXKnlJKKiMnsPuomGjaqJ7OG8Etw
RcwAHSlhReJLeYjg4FRD5Q5lRGy8R6ZDsOtHmWQ0ev3ZxB9CuePKuUfNUS1/dg1UvVQhSZ4u8085
KjkQhO1BobsETgouClS2KvWgbZEHbshHoaxuS3K6CNq568Xxe5d0p3zUFbuIK2xFwOfx+g8XCuw1
StHJo2Zxe+Op1TZZF0pyjMNh2BiFyjmq4J8MUX+tNEwjw4x3Pf2VahTtYYzT1dRJ380s3Jfm4AKd
r24rwTx0sU8C7ESiSdjfZwqNH22Mt2I22EoNLUmz0Kfz6SLLu1e5YBvtNtEzMsP7ZjWF4x2gi1Oj
cLCSjPhbahiXARMEZle84n70EuSVBIEA7YzH+XDdJAkiGHUiRRfSMSUquk4Bn1PgondyOMcr5dpO
k72LbDB9YudBzA9BY67MMSW7Y0SB4zcuCoct05o+rQyYpVS8y7Hlw5NrbG80ydhzJbjSeVh8a0Va
2nosmvvMjAvHaCAkGgVxuLISkowcaL+8UGIHT3vCQJEmddqkbxotDZ0qrbaJp65iMdIIlqJvZwZ9
SyAjN4pEBBHWSz1UinQaHzywLLskM2+lIXxogPM7rdXc9HFz1+pEWk0JSeY++G1qnPEmLpOHAbhb
7pGkkgR8ZtNA9Oe+bLiycs7rMazUlRbWxtasU7KU4/qiH3x5pXPutoMAmVqehqKdtr1mR9mIv6dV
keoghqliQvUsNCNczH3x4l2F6O8q2Iey+qxNfVdWpwpD7QWuHyuThtAn2To3GL5+viDac1k9c3L0
cCvr1DvZOtzIov1fjDa7iij0WbPgeVGYrWTN9wKga3awM13F8ffszjvUIxilzhVLF1LgtwfjkWY0
Ao+naIuhuihSdIP4JipLiHY4QHerh0H9luZ7rW3OaFPnf9fyJb4fa1EHTsIoD7KEsYgXnaxrTTyp
4lmi66J2/+mBFsXfRPaCKSkYJNdWLeL0etVeBxtjHa/9NXKXTUD1WbpmddvhrrqPDiymQ5Gd+wU/
V+3Q4797rYuqsGg1hhnl/C1GN9sRk7InW29dHmezs3C2BL2Uu709swlUlHok/g9cFbz49z2YnCY0
QEbZFveyXds5D1yvEmd22OU72SlcIjee/gNL5qIh93tcizUxt0u1T/7W2hAzr2BmAVycD86MiWDF
i7836YUuviZIMyyPCLvqzNtd9C0+DTu//HePiwCu6KLQkO1kN7t5mq3mYpc/37f4ar5iWhIRE3J4
QWf7cRxDKtBmDBoHv0vqNvCceaczSpC+0/CLG+shdBLb+Pbnxf/loJZm8nuCgFKXLm+CvGF1c/G2
o0EiJu0moB7QCds/D7JsyfA8qilr6gyZMjV0SIul2FBgM1Uj020OuTwaxQ9zNRtA9dXo8Fw0/N0z
I87/xg+LnxHp7s/Kf7ySn+ZKTj3B0OtE50drduG6e5GcyKlq23ex/6znhRE6Vrf7p8CDtyflqy3q
uoH1AH/Mxx8xHYRIFucn7fc4hdegQO38ZFw0K2WvrONLKh1nZueX7/bdiEvDQQzHrxD8Rrdnw9uM
BcjvhLXu9BvBRT7br84OuOgO8Yg0J97c37h/IPgsln/fpFo1y5z4OJHydlnswBvZ3cv8ZkcHlQfb
DinTZ7edhdHg97B4PzVdN+k1L419UtMnkl/JFCdlupQcgbVQGM98Mpbd80+DLNZ6HPux0kQUIsw7
8LNu61bNqlmlR3B8m9nAdmaWfvUqYSsAvkJZwoxZzBbPjOSU0otqz8369lm342vjhuLwzlxN9507
NxAJoba1c+N++gzzE74b11oYgXwDhz/hByrrESD0ilmqrsKDssmcYDNb9yrEd3a+KVylP++s/7w0
GZwN3IJ+Qo9Lnz+p7/fT3KIkGiC97Xlo0MnFZf7sH9AXXfTUee3cW3mBo90He+Hnmdf9abObH5up
w9GdhFtr6VXByOKZRR/MI89LBV2dBxlksCUbEOsu4sRjYds5t0C/GtVAIcEeywlLXbbUrMmcBnpL
Gh9n3RXXrdu0F9NBvSIvxE0JytjrD9ZZH+CSP/E2k2eWn6WD78D9tHjLFgVoaRyJalfdcAv4cAhW
kRO7fcx3mpBaDiTdk5DfnHcgLsUTf49s6DDHqaR+0s0gaeSyUw0axwMo+lgQKUs6FEXYFc72+r98
t5iPMGlzcpXV5QIKJDUj2FSzuw2V98Sufyl8olMX/C5lq54NiSbk4b/Y5efz1r+H1RbrR+9bOarQ
6DKRyBPk3rbS9+CYneqQVk55xKh9VrPxxT7/ccyFn60yxtIIM6ZRv0/1FTE98EvSo7E2XHbiy/+A
3TO/u4+f0HlAw8LbCw7/82oxAkHO5wGxO9nNUdsQXWNPzrQrbf+pe4keBPanR+kUgzajcLo6s1g/
3YFYrIZOOLiMvViG1/Jxm0hRZnnIRYimQlnNTjyDirIecNAMqDhnZ36jzX162HejLTb+rFIoVGXp
/IuKtr9NNqh4Ef7QfcAviDA4v0vt5EBDmK0ipb56ddY3/tX37f3zLhZs1+Qob0NE+b1N+gZ7skJN
z1Y5I/E1OoSb9nDuSy5/OaShI9BDOI5Bc/Elt3rNanU9nldPeoFnYZ9JNuUBB71gbqtX1Zqz6D2J
oDYsdcix63mHTF6j67Pr6cvf+t1fZHF/SRrqGlQ0tLcjhW5Hm8mzCaJFbyVuvbMf+S83jXejLTaN
ZiAVsJ5HG+l7uvKNeQI/tEFcToOU4Me3a9N/YNT/6mOP7hQx5Jv8aumYn5IylnvC3d8u9YFNCjM6
b6AyfuT+GGwPHsfqt2aoz/dn1tJXP7SJTMSQcPVhNJ7/+btPrlL5PiaGnk8e5c4fk1NTzVhZdvIr
eO4d30b+SsXE+fOgX73l92PO//zdmK2mSYJiMuaY3OrtpQi/OjjzXF/tUExbTvoSFAJuFh+HGIOp
96ua5GRxz9llk7os1n3jnj2mzUtvuTlYsmIgXQMHAivj4zi8VrHIucG8XV/mt1e/Dod5bQKddYER
n/2sfbUe3g+42I2moZY0zArqW0Wm2OTuXJGh//p2Hvzzz/TV1Hg/1GLbIQO+FOuaocgrAYKPLVK8
+fMIXx6q3w+xmH2VROcbAcB87BqcyZFWlNIdyZ05Kpl7zmz+xZzAgKea6I3BLRviYk5IYMjZybFV
/UtlWK2D7X9AlvhUjJgrEBYzT5ZFTRJnSdb76S0T5yUkfT6PE9/U7gxa6I/q9nzZ44sfaLbOA0gl
8wNh5uKBMh/Dt4JN0+7IaDqN7TY3kuwfFxx5Gh6F6Q0VAO7jYgMmIzvt6oRYCV5csWvd3DYdyql/
f2zXZybEF+uJ0TTIgDDtZjLAx3cnTVqU0SRV3j62/TPXD3dWvM51Falcna9YffkK3423mIAeuoVo
inkeUjjT7Nghh/jzE32xtX94oMVkCIu0lLv5gdLpCek3lNPG9YNZchRj87z882BfPg0Cb42PNjNi
uZkbFZm4RSEpdjB4VOJHEtaj+MwDfXV9kLiaaRblGigYy6tSkiOzy/IeGLBr/BDXcw3a/EbaUb2Z
T0C0uHBUu/323JHkDQi52Go/jLuoFNENIyRJ6BSbLNctIG2KqP1muM8vz27q82+yGGkOPxbZKxTN
+FwhEhOvVmtA0UgS7ejR36Zr6N12dV/8Knepk4GlVq7+/Mt9dYb/MOZiX6e/pvsBV2PGrI5suXYs
fQ82pSNusrWYff+vZv6HARcrrdexxiMp1Uh8i/CIRWvJCFTnz0/1xXz8MMZidRG3IDd9z0OVqnwh
e3stzs+9t/m9/Om3WqyvIU4INZuv0Or14MyVPP8pdCcb2tA2uT739X2reX4azVD5qlOSMT55hLSU
WUN5hJbPkShYG0zy7YwdbChTOurVRKUrPnFik+xsjQLwZ77TuNqiWDvXXPjqw6mwQ/7rL/LmHHp3
hCpDX5tRUr8vJZRNV9ntzCA0LyklbsqHP/+MS3LWfG//MNrilFOlcZAV82PTLQfh4KTFTbNL6WPo
juSB2YHiHnBKLNeBdczsf4hQ/TT6YmmkBmWwxuJZK7O3kVtukNbYf37CL6peHx5wsRhI2JG8ZmQI
obwWIt8manJFxqcafQOrnxbxmeG+Xu3vfr7FwsAn3plFyQvVuWBITsi9GZZbSt2bGJyJGoHUn9u2
zz3iYqE0pKtPYjX/hrC2oBdvWi4YqoNFL6c8gaJ1wyfd1SO7cM9dob/6ZHx4vYutux7pWlcRY2Pa
zo6mix11U23pDW3ynXVCqsXtEdHiubf8RTnxw7CL8xFxDXKs1BS66rW6J85GhrUV23BW69YmXxiq
WGK39tnr+pdb0rsfd3FiSiKjziWfyRQcGxh9GZ2+zgDHG2zVQ+JO53bAc0+5uLMmSH7aAfKrHZTX
yA2jnWwDQo02wprEqOlCuil+ed+50W61cyN/cbZ5/35V8eNhbZSMxMKtNxcSlQ2yrof2IqA8EDjT
DYw3UhrXtIm3wVH5+efVKp0beLEfdRH1rp64WT6WyvcUiueMU2s5aZMFZxX2sO53f3dyzqOyv7iA
fXjoxW40Arr1cKLOkyrbea6ytW5I47EbUGrnWlVfnkPoa0hzCfOz/VNqUzlIdIbKx+YuFZNdO0oX
yaR+//Pr/HJneDfMYjMSc3kit2AeJqVNHLQbQeudKuTGYlyFSDTnkN4/jyide7LFZhQZALjE+YMy
X8UEazVRT8NE9A2tCZ9u2el8utPnviPyV9OGEsd8kZFVat+LlVKHhCRXVB/eyiwRwj8mK7LdKudw
p94SEnjprRrK3/JKPuB2d0h026Gvu5Jv6q14OPfrflUNV979dZbf8CAwqRPH/HXkKtyG/WvR7Iy+
RpG8J8gnm+X+07GgodWPP868/vkXXR5jJAhYkGIRd3xyghYdeAYCKjmczMxdco/t7BKd11qUVpor
7GGJHv6rA+77MRezrAQYVIklY/7usNRwPlczqbncoXO0/c30eOYhv1qo7wdczLGARlbb9Aw4d7K8
vbQlAdQOLlCO7f/Gsv4jc9r/mA+BZfbfjrb/fRa2+Rr2P1vYdj9ek+eM7fv1Ldxi9/P//h9p/hO/
LWyCpPw1A9yxyr/d3Ohm/svPJsjqX5oJig4roTxXGGb799+GNh3nGxsOfTh6RJhBZ6/b3542XfmL
lfvmiudEKuNm/ieeNhbbh4WgAe/FNAdvZT5Is6tbizmiVF43EdLaYoYYMCtdjGbrFC3Yi7J04l+A
FtbpKjpmFTgv5zQgtg0VbLh95HZ57YKacgH9uT3Lt7PMdR1vjZVuXWDQOQDsPgRec1D4jwnbgji8
gykK+0pX9hjKxnUYd3yohxSugTk5nm4eNCU7oFbbF9K0Qy5MKtGtVKMzp8kwrMvq/xN2HsuNq2m2
fSJEwJspCUcAtLKpCUJKA+89nv4u1h10R016oKyqk3UkkQTwf2bvtRsUA43Un6q2CoZECDZFDRWh
iwiKOysV3rf5ZPbWObdzMQYMV930pgH/BoyidRJRO+twRZviZt7mUF3it3y3s7ekLV6NTns5xH+A
65z7cXJF6+98IAQYbeMNKc8lqayoNLPIQa65Y+48eDEsuAHjXLF0FzXLb40go2JqMi3alvWs1vPR
WACvWS+dRmxrfqoq7V2Li49Cyj7EJH6XXSPrXhHVvZjqe4t6ZdmfgYxwiXKSeMXLtiTnbtW8WTmP
RyBmYasPUTnK5x5zoSUnN6HnTDJuqorvadbvatw9WMCnyb1Kq/uc4CCI0zsKNV3rHmnSBg3R8okt
yt9pptrkEfpJs/tx0vtcuF4nLZ66Vt4sQQv9CNMWXuniZSVGdV3jR09B8s881lru/K/75Pb/H7b/
W8jHjPi/rj2VoAbxP5FAZBwxZfjvB6IqiE2eqakz5rm9X0k0GovrDKFskBVvSmjoiuytNHxCsf1h
6Pxk33yzUP3CePrK4Lcl2Wkhh7Gw2oM856fZZgl62lvzxH0Dy2M71Sqr67Q8bb3q98rkx/+usB7q
Gt7LbAKRh7hr5u6MdkndM38hexzh7B4t1epgZ3JqWbAT/VdD2LmMBC9vOjveoKQbl7nitxYjtq5R
bNwq0lU3WfHX7e8oZrf9oIQWGXCCKhEZr7tMXd0dKXV+NcBFWVu0jzhLmh0NKd9fs4Vqvo4D6eQy
CJxs88BXXWY/CVoVkYpCdm1ce6NceWNVeAiS3BiV/DaIDIrh8VVqg9c0MErJHj+sh9gnt3Sur+qv
+CTk+2Prk8em53eA75GknP4Kx2q0olwkaCGVQrqhoDhOs+HWQCSmRXDU9KJt5RE+lY39SnOE9zaj
jq0VZ0rITDZFV68yT0vACgkmxkM+tGpnDNWvo9fEu9dOOj5CggnT0q/V2s9nkOh8bUbv99Nj3khZ
UknLgzGIFBpvnuBBVPEEY/NkEoYBADelv8q6ZwIqwgfSqKpjusUtniw8S+1l6Kez0YtRf5ikyh83
iZ8WrrGIrY8199C7Q2lRvs0Q1nLyDxYlvneg5FR9DJLEerXG/J1o0254Ak5jUomnkR2tYqyvvaad
zf23opeRPKwYk4b3xM2e9p7lJe6aF4ngvB7L4yZUcIIEf610P05drTc9c0LHuy3nYppcOPOHURBD
EH4xkWdFKtnkylKWu3frNE+dp0uVtxFlM4/XfCfa5kOs+6uw9hf10fzMAiinunRlMGsdD708AUo1
3fMCNyYuj07sbeXwrmlFaIjC6f+4HxnNP++4/ymLkNrANqAqIOXdUAxm0P91GpSqtqeV1gp2N8Uk
Ee9egdeuN0PJFKLPrVVcq848kRdwFMTuko8NgmfrmmOwYlmYdO+aXUzvk0juHjbUbApatNxtAfAK
j8wRenoqnzJlDsIN81Vy5dXeWHtkM7l9pI6UxxJRcSbFLogJDAa1Z/E1Gy3GicNnVtQvrVi/Dmny
pv1e1eJqJuf6JMjVuzkV7913821NlV++5qBTd8HbUsj7lPCEVJ/EoHof08dWjVHZq09o4At+7Bfj
twG9B4on0l7j0O/5ORHaKDMyf598UJ+cSbifzdDo1rOCYn/UrqXW3RVr5sXNwAjjF8U66PP4xm9/
jWNntM+NJr/L2f4x7pdx2KJuwKvFj+j7O6eFP5VihE82xkUlaF2YqJgoxs8vpANNE1hdH2zmEAxG
G7R9E6wyoAnN14pIUFTXmnfq1Gwtz9K+RdmmhStXPraARHTyX4abJPVxA4dV7BzXmRqUVh3ox1ra
/bywXMRqjmmBrYOiZNllC3lKsnfYbR2Us3QJ15R5a6c4+I6nanEngFOx0B26f10HuzNe9TTM9e5d
LZ7+DYtc4eqqnknlHRx5b/uDNBpDWBclHpFmhF7MnPrpequDpMUrkwtGbCfJmoUbdZBbGcrrvCdt
mOgil7jJ7FBpV3S5GWdUObcorNDECxCmCGQw5lDGoAtK7wyDcztmI84fE3jb2aobPcTccxSxKy07
3KZCK/4ue5wSBUv3jZc8XKteB/aq/p01EtHxfo0zF+NzXw88TDd0e5OwBsPc3JoRF50q/04wii4E
4JQJCDvD0Qcw9WL7ZW2zKy7bYSXPV/iUL8kglAfcBDx+x/sqnDq+T2UCueTWN6bNiWsTbuDm5Hp9
UaZXNcaB0zpDPnkrQLz7alGIFz9Tmx6R3h/m6YwHPGfJXSXaIc3edw4b4c+u4WORXEsMSxxwksqP
6aUTZ+WY3TKeOZSHGO1yZ6yjDE+IhsYaP62p3Tt8xBPeIqRkykHR62PDP8y67bQrTjx/tb+rxq74
jZUKhpzA3MIWMP0dTAFFSdE80ziVA37izdZVEi9zmSjsNc7DYh9wcBDdnc1/5ibGn6+VwWYcNC0L
SEZe/TwhxU/CfIkbmqCnEjShVwtK5ZCEXuBiYcpa2VsfgnbN2qzEbT3sl//8URbKH5Qym768gAJ7
ELF9X5PmprV4nxpKqX8zT8JYS5wtlu2RmFuiBOyBWjUbVRt/0F5MgY5LoR4M+8metGIhMnhJz7T4
PXFrYcdiXLiLIfIIa7m2ycvZMMc1GcDO0c+JGjPcFKVfY+H6TtUoXY6DPkZiuWfOWrTXsakxmRiO
ZPHWhTwGqKOYVTbpcW0GPyZMOUuv4tQGSq+EnbPS1M2YBXaoJ71fxLd+mPzK0P1ycwVzuktK/5jm
78xso7yVX/LXmd+qt8RzHkn95K8pdiIFkKXy2etvQxVaeGYkY/gLghdMEk6hKvaVHfR6Ih0KnsY9
AQc9od+lBUChJOcgMdf4NO4QNPuY8DT0uAetqtNDK/zGT9cc+7ZymwKUhYqlOq6/11giYR0UZY0p
MRE+MYR1i2PGjcMezBYTyV7LiWckq9YJjGFeRzCh11EBnqzPGD0yrLvzEigMpRy5fYGhkRyqRvqb
G1x9fG75OGAxxGXciApvmyBjcLtg2/w1Ctmbbm3vKq9EH62XffjV97VTzjrfkI0rRNPEzizyzHEb
K2sCc6ErnCqNF3SunOH99ioVyJc12oQK+eLcClizB5V8i2MaT4oDFOZ7Td+GXv2jCeRk5n41Nc6S
JPrRzPDuyOIdJ3d6UPYBdOaoibZlePtu1sdJ2Kwjf82xYx7FJXahiTU47mZ86bWynJfjtvB0zBdk
9X1myX5piudR725q0/z01Yq9iueNvHxJpelv6OAwCh4Svs+u+9Ief2BTtJVi8NDuHoSxPukJeeRJ
EwwbzFjrJvHbDgPG2g2CcKP96tO3CQckCfY3y+reYjGQuhFPGs4CdX2zKsLIZSCo9EGHQadNqtQB
GINMsV8+Rt1/8gmOWlJxBDQcLZip7Y03QqgScEpcay1EVqXDQZzJmSPqFFS9q6bVCe27VRKbUSxu
GlvY3hb4UtnBLA66qX018A+RVffC27rByt/SM91joBSuWmmfkgp+LNlBsS0ybSSEkiM+TA6S6YDK
6DiZF4sPKgFCvBxNcQ6yBoWiVXqjsXt5nBCC7s9JfSjXxt5HL3/eQvpw1wv5ISa9xwGVYHzlMdSr
xjmc5jixBSCvTsd7ci1F6Ifrqp7lEmzzpMuD8wTFdiL/r9iQwtwwOEoFotGx96pL4SUi3iq1j4sz
Xun7otY12GfL3ZLKE/k3OR1y5rpS7m+ChAk7Ht10IK09yaX7vOQPEWenrw+AQ0WhuWh7HyXKEk09
BFO5j7RZDNUBwiNTd3EiJEgPFFOAgKgfqkXDZGi8NoIUX1U+PCVNi69Jkt/ikqVAt+f3OO25Z1rO
EF0GPlBV+h1jHByFQ5/utx4tsY2RcnHaaIy5fmONlyP0fXYqTHIMYw7oxLqYmdLfcj5COAsxHzVv
rK62RyFdjEMxW5Y9VH+7dOKdFMUlueDbVe15Aq831dCunzIje0cs5WvqdKNMqOTk3vxb4YwDyuP7
WLn1lg1J5o8Sl7oMwZ2GkA6lFZuzNDFDKDphPU8rqP1G4jlbQSaTgHoeR4QQdl6J72YVdoo8eWUp
f887x2SyKLKrqf23WJRtqFTj7Hal+dGVsxaMC+kWul75bdOkDbjRpT0s921OVnsasjr4zx9CLv2W
subQTSlHXLMqQbqk3+1oms407LBK5nFbTntzL1Q3EZs0/M8fhTrD4xhxKlXz5MXgvmoxMOLmZbEa
0Ta7xlOYmGYDRuDuUOe11FCcr0CtepkNxHZcjeqjSTOwaFtyj0duMUmf3clsbk+4ia3itxuCNhfD
uCXmi8Ulx1mZg+Rauc8NIKfXvjwyqjnLwngtdEjWlXXvKaOm5tqVPK3huehkxEwe6UyeNsSeRcMl
fVbK5mUdoYe48sTmb9JLniXKHpZlLyd2RBAmD29kMUfLFHXCByJOomzflNIl/WUrPqRaufPfzDg+
KlAodZLYa+Ek9TEs6rXxGkMI6SWGD3P4kXcf5Y/dmpSmGFT6zUhc0HMf01K+Nn3rVkmde/KY/2Rp
9VWlwGJXk2ZRnQ+10f8tzaE+7eZ3JZfwz+NQDKwRFkFLL1+ea+Uv4GYB2DrWwnRVDxVEiPVRdhWZ
AyPXPI7xWvJm1fAmkABE7BYHwDYOFeh47EWcztgTT6VQNgezG81HYk0nU7bmj5JQ8/KlXwx86SJP
0dI0KLH7HmAAoypHFqjwY5lHQCsKwj2dOndIY8Np9PFnJawcBLG75B/LdjVTuT1xbdMxxNp6MHoa
jFEFkEmXyITmo2yEKzR2V0u5XHvWQobglt05zbaLWKAwT3UGF04sD8FWiKW9Gnwao3Xt++lCURNa
5IWEWbO4opKeQf5fy+GzLbfprGVvu6ie0esIl6mD/mBl6b2kBOMGxSf6pIAsffyZDSSxVNZLrlqd
9zwDTh09Eo6p8zQQxN01vWIX72vMIhJ/uuSsQ2COQO/7T05PX1w0x4qri7XkrsR/ivWfItv/6IsA
gqKkoqxlR9B+5oRNreDOwletOkRa2OZ5kPUnFLa1NVn+S7j8ewdaREye6yj9BTTXrQejIVDYS8aU
HObqVxVXL+B4j8wTfFn0GlEkg5Q5jEBHP/pZwkOr/ttoIX83i73fOdWK0g+MEyORVyH+GpvXoc5P
LWczz4AvSXkAf+kPq0z/tzFz+ABqAMqndVWKvVYaHS2XPob6JsRWmPTusl63GJpgljAyyHwaNZ4Q
55VfMANvKic7mdPNMVbE47jJvpBGi0z1Bj6odN73XiMzIXd0eXKk5wn2XtfXMXlerNbaH7SXkolg
p2cvWTW9yvSHrOfYcI/tftLgitI6COC9MhGzLgW0IJ93TT0nxNykSE8lwjGOg6V4gvKvwQlS9r4u
/iqX7ldT/a2lf+kA4plD2xqVcNEOlXlp9e2gzR8jI9u+PQ+KCJ1AddPmYMkwr9/iuQqyIdLPNhDa
46pT/4xepVMl6T/UBYJ8nKXInIVDwpm8UES35ncrfBUrV3wqw+cmmXNntzfVAFSrow6ZI5dQejqa
AfN9DhXzOiIHb+/w3I8Nm2VViy9xv0R182paiVcZzS0fgvcnU++wLQx8BDdXVSAAhCQ0PBjWzpZk
eLKSSiJhDUZhCdvN8Ia448mTXbW5O+p0AjUfHH2nkdEId3bXocKbKF4bsku2O0xRMg32SN5Ombla
kEYteN3bIdtB3nwZQ2or84tmPYoq8ROh8fS3Xa7OmtBfk/ckLW+KmLw0ND7zes7M5qJ6uxxpVRHu
E78E9tS8AU/w0Kygp1CfKTTAZijiO1GgxwFfQyUUZ2MrPHN/06fOMRmmwzExC3uZp0O64EbosmOb
yt9iq1xW8V2jIRHM+ET+g2fFCOobe02XnyXl3l2+ZjU+KOYZR9fRHL4VnsAxwQRK/Vp0Pzs8jRQG
JVyPY8FXU4UDvVCN0ncZbgLO67l8JPJ42/9sS3ofa1cr1tcVqBdHJv+m4cHXfktwgGw66Ra4jPlh
W5x81sv+NeBbOcTfy0b2Rtaf4QydiudEH5p1rE3XLUnCuLbbuf1aSzXU01dFFQCsqMccYsVzpMfn
UYAoEOug28tjletHJd8PW1YfM5HhQM/gfGuO4TJmBwPKTGt8CwCm1XJ2tvR1m/7FZUdFgjO/TXyW
JhwLvbNMrs6YozFOgij42Vz6c1ExFH7vqThLqaBmfqQTvP4tVO9wPMSO/s+ozttRja1zphKDWP9V
zY9eQFmWRdWC9Z77o2veZRkei8QrbrMcaK4YDvWltFie65CgMDuJ1DUyATn1lack0RNT81viszQh
s7Qx/mW+SvHf3px1o0bi0NLirOIsOpKc/lLQrRFXag8tACftXzZcwnqMRTL+NsYQv0aGAx0gJSAX
1FlQnm3rGZFMOgIv3WkozMX6Yhq/FGazG7NZK+ZdfciNeqmb9UwosNtReclVWOR3rChBufb+CIVp
vTR5d9V1OyuA6WQxp2B52DvVsUqMCyw7xX+zsToa3QL/axMZ9LP/pRaseW5O8+aOIP6/p4axCCcj
zzgU0A6MAqdRAKyMxJ/OKWdNaDAAS4BwEQlRaae9FE5CxbNMawOT6XzWvY/irbWKSMzGu2TttAO0
Zll+L/L10CULPBGUx33lKzNTeeb6sFv8rlL9fKTBRWdrtp7kViDFLemyKL8s7j9r7E4QCOAI/Zt6
hUaH6AVDvGWpHKTqn0ZuHzrTlSnoCNeZCv6hogQFIddF5RX5HiTpEkhDA/fUMnJ/jw2PDtMaZFdJ
Oq/fMs/iqaK34WZCDVkSF1Hbc/wvUPIx+2+MiSQM1TbQCc7kqxkU75DHUoVHL3kDlbfs1inWuF60
/dsYaJmhmk2M0GXG43npdvHHTkEgtr8hpZzNFfL/Mv3NiKCC/ZczVsmBaEeZCtMaNd/vul05BrUg
mb4tKdom7cqoO7KepKj1aijzg4kxN3R9HBjaCfWh7dezMEIO0CMtsfe9p8i+t1l9mwc0MJQGxsRI
iDMVSlzxLKv6sv8p5fcJ1L+u+3UFKy++0YnwwCaYh+nYl3Id9nMPuFDlhum0cJbe+w45C6NIilxJ
/sNZcx4s6p3nwkt5LKBxDAnmvnBVttvIJVVxUiSUvMK2/aPCIsOqtQ6bEV9kbwm6usE79FFTHdBe
rceNy1YguQL62EJXrIveOicv0CbVcLEGn3KFhank212mK4cykwnG3t1lrt2MUVvRc0mLDN9vEo+b
nQc5iH97bFNnEj0Fas2g2eSgOtwXC5CehglRHUkTCUujfmY0c9k/l1k/j+1wzdLtCrEGPuF5nmNv
3D4WiUNZ7A/CYh1gWpBKw5ChCSC8B8IYENrkLTn9a8abS6eHE+O1HHLbau/rSBEJK3BBXyYF8yjY
RSOxLdB5IhxkZrH0Ese2mmlDggau3n4UFMba6TG1UJlXi8fJxxoyPlT14rX6Y4+vXTGcyJxiPBw1
aRLFpRzuRhfWiREwwsPObcwakANdyEJjLQMja07NVPr7CNjjn073XbnDfs819ZhBdOPo+Z7HT7aC
B+Bl111RrvMsXAXD78ctwnSPwEeVs3DsipDSMd+uC+TjRKGDTvIrMJCLoOSXbhtg8MAU3Yki4nNk
xQT4CMN+sFXSaTaMk8J9hFHtK5+OnUbMGASe1KrOxY5ecswvpB9f2ohsSMei6lf0MWSGncffiE1P
Wz7ezES6WdqjSJZPWmTAoB9pNXzE8YXbfhkyZ2HyidNgzBxlrRkFNgfOnm7Z/KEOE6k5s6ONpExw
WDBd4j0JrMQZqGVHRT40lGLCvVqqAIqNwimw1H80Bh4SWm7rvOvxoavD3gLin57KQj4129V60bXm
vmjjI+3aF4YCr3H3uxolf1R64kXMT8s8kZX2oujNZ92QRCw33vzEpZWSv9ZrYGZDqHMBFkw9Kod6
xO0kaiLQU2Vz7XfOUVX2pd70xwJIj6gcNasGompy5brd+tjUxFFInqmb8aQzWqFe07SflOIzZ59L
ZTf0OnX/v41Im9VC0/Iiprm9lR28VOhSR8bGq84vNdtK10ZiYkbVOJ5nlWFeE4oTupdNDWvDCAsy
VcRasqfJCrvG1zLyq9Y9LM/lcZTUq02vptbvo16/WU3xCoA3SAnnMI+DP2QMX404nA4kusb0w6kD
fDXTfWS0/rItHg2gu14Zggdha7djzj1MnxQRcDM1Z4XH2Lx5rc3ohrFLQVGqVyQdqY44ZK641XTA
3S2zLut2qaPunwKrLcuUV5hctDAynbXJo0J4+2SsIVsnUU6CvCkDha8YBBq8drvTkoBYr5PRa0gQ
vp5IwbkTmTl67b56LezSOBhPZsMqXhEA1QGFE8cIC2SoRetpVQ075aAmTFZjHKLHPumJpafqwPQY
T24KXYXUnCZIqUvJhaXy3skeDNUAkStF4wOgGCoF/N+A8w1PXExvKARP0SyvmNkmgrcqasWj+TTK
z9g+TdIUnuSqAdukBTkoNzH+23bUjiLjeFn1VS3zBJhpndEeaVDYy15yg8i69UsRyuOZYftUN36n
SN72gDhZylzfWPhGw21X8EHT5lo5mCLahqn5WNafyrIbJpFt+rZ1nPdTF2pDHwmrm8Wh3lQEVPpJ
1wXiMvDmnrKMIAhWDEsh+RTRB4v5ZyGND6E7lW3qwjV3R+hQSUX2iuK2ht89JYpL+OxFzNUp1sR+
HjJS/LWZnWeC3TKILF2Va8dcTdNDqTwuunozU4momfawL6G60SYWL3LvtkuY18+FSx9VDEauimAd
TS70nHtKJzBQ1lxDLryKFC15dVR6OWs85mmD/uK5A460Q3Go2zssVifnnKslP91hxKi/+YverTh1
C7W4p3p1T77ZW7405ctswPEbxpOSozLgPLU/VaYCnDfEPlWmu7G5BNeoADfdWV5u1EK9mtLzggsY
Bk8vek+MXwTG2kQmVUdiHi3xNqFWUC3xpA0+PKslU9412FyZzKWnL69ZTsyZUxpiICzmSX8HhFlL
faA2ZASBVm1lyEQdlxlMxx+t++yxq9Ghh4I5woBh6ggkT0ULymicCccAFcbQfhIh6ruF2QXSi5+B
ynyyGkeipdnLX9bOvr/zWz4cQzUdsWpdkVawAzBZvAxSIOxhQrej0SkXQ+ONiAVKT+pljzRYXxxJ
p6GTVwmto8Rhnqv3hZPS4xE1L7YeZWfOwqttMRAg0T00khwof0YQjXPmQXdM09M6pX611dBK/3Wb
SET9i873j0e7RJaUkINoUhzzHTNCLlE1hfxiOlRhRBTHetIuIBnTOLmqJe0KY1ND+82iMKjZrUIS
5n4QGFqJR0hcodI2kSlW0bq9rOVXh2zW2DUbFExkqUxvKYZ2e0RmAzINlulmJ4ObD34uvXc0vSkc
us1R1O4+1+oD58qrYl3HdLlm7Z92cFqZO70RQ0t9GNfcfKtGHVpY5usbApTi1M+c1M/kU8QXiRwg
PuGRO4aLIvBKzwwGrKF9EZLtxfpt7fnDWNqXePn+rPLhlOyw6uYI7nYUS1U0D3GoMfLu33Eshen+
IvSzt/8SRM0r1dp7psaR4ZaytQIbGnBz6AlNKXOLos+cyVgc1uXTaIZDr0SYA89Mq87lyd709VRp
bt5vkT4rkSSZUUluXzfBg9VdAsBYzZZRPqhh7EBsO7Zw5ggg8tb8CXAcXdnK3EZXHMIKOc8EW2CE
2jxpAAb0yzCN1ro7ix6N1C3Uz7tauhlbZ0RNqcYkIkGz80jWAXyhcOmz5druYGen9FYBL3zWRNbB
+F0SlmkC9LS8emUFWkRzo3mIjDwlFz2QyF4ptCBeMoZHFgRR0e0ujKid2cjdxtAcEsecUS2pSk1b
YfwwMK8kB2RCHW8RQCegCVLrAC5JoKxLmOxZ9MoMp45dMc+98Skfyf/Ea+d13oiYJ2XwJMzza9KM
r9JevRL8R6mo3nsjvUOVLbvUjXkIPesJ2diCsizAxR6I3vVSiTwyt5WK68B2TlUsP6/rm1EJJ3ks
vJkYFWkjq50fLNfq+5xtH0OpfUhGcul6fqbNVPx1T5LXRMhfVACfhnRTfmk3dV/OtFOR9WrY5ey3
Vh/M+xwJk6O0ixPrgL2Jl5mMMAPEmDIDtnrHpPHcEfdsQgRiGUaq1PJGKp5inS21uqt7+1gGxRWb
y04ATTOXrwP4TEH3x8H0y1rwmRczjhd8bTL9rOVgWiSfe2TXXhOydcimzBMGitNjaa1brHXXRd/P
K6b+sYUKKI7nynFr8a/ligYLdMUiQ7Z390Z1m2BSZ+bYMwI8UMcMGtzuS/Hr+pxVWxiXyb1FBSen
4yOnk56jNZEIwwETbL1uYxbpyQy33PxI++2TOkHZXCmb77vFAsuDEuqVsr21EtOsFuAxw/15I78T
eB/lXDdnR4bHZ3UcuPbLM9nGUV7O0aymka6AzXfBgjtwiscTG7BOvXcMcxZrczPyHVmPOSyXnbgp
HJWXNBKYtVg00UBrxzba1P6cIdrnJSh7f4WFVORBr47Brp+7jaWUbAQm05cp3T5QPH3U2/xhTtJb
8Zba3GosxknXszc0SJZxoD/V0eKLRh6Q8ugNpa8jryz05MSd5/cCib0rmwFXW80ThOoF1HBs3jCH
k7rZWb2rjEi/iHxLie7Z/EpZwC2+dZIU1OISooqMCIQjfU+AJSzbHSzpzNkpImb5GQXV3PNquxeV
eBez5Z7G5b2xlJuMPkeW3LW4kw4MCRDtxptijHfW1qhq3ojKuiRSfd4tqk7HLL8FNYhp3LqaJFzr
tt7n1HSlcaQDEzwdDmjFaErjMJD+JZS1bfVP8UqF1ctiO+J1oH/Oqfj1g6FPJ5nD2SwJ3Im3YFP1
YBCLo1VZx9EswzVvw7i5TsZPLSWBztkwVc3hQ1VaT0XNVnL2ulX5J9/Xi6XH14KjMRpY4pX9DZDv
rc53koHb20YM5n+sivRRpKkdTfQskl7Zpol/SFLIQKQWNuOjiTRWGlhT5eRBlqOP0kh1xqw+V9+9
in2iwv0kdSeLBCSqcg7Tun9VsofS9reCE2WOlOKt1WFZNum1Bs68rvLJVIJsy6POFIJW1E7NqJzI
U6w0v7c2BFGO2NV+XNC29XqYI5AtBSOq8uYM3jmfHziParO3ewWXVRoo7f5moLS3OsqxuEYBlZzL
jlQEdY4GgYJvmxAffMLzd1f0PFsdNQQcqrXbzGckImcLCVzya0ewImccQTjX8wMhLA4s5nV3SsZ3
1VOhgtRmr1emlC2A98L+HUsvVX6bMuNgPKz9h2w9bsXbIOW09RqT8dktk9TOlv6ywqafVzlkxOYM
5t8xsNIFLCVPzdQV57tcGmgLVqclDQjlohnNyALYapgejst3qWGmxtR9E6lXarqehGuhfGxS+Zi2
9DEN2p3V4l1s1psxCCdt+tztuTJCYL6W0VytXCO3d4hYnINTOGSyb8qkXFoXvYEYZP20pz6N3+f5
/3F0XruNW1sYfiIC7Ju8VWGRKFmWLLcbwm3Ye+fT51OAE5zEmcxYMrX3Wn9tX+PksQZJt/ICh03d
6IxSq2UXXo8Ss9qUPBvxDJI/HFuyEDMZCqoCeStcTZ03ZjLzJcDVgrxT7ipdd4oCZC0b6DtSesuH
K/VZQGnOBktB/6hv2yIPijaERviua0SwA8F7o+G2RFWX8WVFezFImpsO7wu7er7M7kQcbqenDKSh
s5SKgzLBSbwYAeyjyUPH4gffEH6PYQqDMRGFbFDSMewLPSG10awLRoWFAdqm7xPqpAko047Va0Sy
jZRQXKBY7ko/SVyrXvkUl6eO+6pYc3dIKjdKe3e1Horixc1mwMqeFUVxZy961rT6JIriNKfmUYo2
FZg71Ytok23GK1MmrbjXXWgcKAQ0p6PidKaNCnenwA0WXyug6QB3unQfSvE+i3ZXmVu5+I726EZ2
wwQehHazGJtbO4vrRCnurmA3ryLZV4zaD0PLy5IfPQOo14urEA3HeLFT04U3I0fK/bLQICkdO0Sb
sl26RZi4ehQ6qGkSvmWJ60xRj0WZedHj/d3yoDK/XrLxRU+VA9ox3Vz9edW9BLSa2lB/iO+UHPyU
/T8N7tZk/0opP+nklWSvvbjLssknLSLFGzaYt6B6oxcyGMx7thVtuJ+k0sn7r/TRJVOib3rA7xur
R1yzsjIECHSSCOVD6NaF4qlApf3MgsuwkUyqaxtHRUFzaErHNoPzus/GowgWMZ/1VFrM9GDnzXQs
9a8hky9UXJ8heFAOruA3i+IjoE91b6nsk4WOnijlk611iKyD5C9OhiDjnBAD4ASMy8BA23I7JKnt
F2lxmOUGVLA/dMV4oLPmoMObmwmilmkkcX1TQWTk0ouZzneZsdnQCQqvCC+Xw3vUk05d6C9WtMCt
mjsSaOZuDlI4czL1izk82GV2mLXwBO25TXn3GzQAtvnBXW6GjdOPv4TXggL7sfXR1ns13WdivWjh
8DQV2bmn+iWudj8W6yYkN0PFQ98SuTFx5I1TD9GBDgg+DKXXculUL9LX8jtXIXBIva/ejfY6FiAD
tJWi2htCwmdN4s9tjeDEfscaqitv07AfIrKBHwBVCoZOghvRxRhFXFa1ZynfWyCSLLN7MwkaVBkt
2t8WPYTyMgEpT1xIE/6Kmc0h5xLJkhrOg+jAr1g5kM7NotVNb8iVGCZcZaGiZpAPVvr5kFfN49ac
Et8IQ6SjZBO0fGKlLNvKGTSu0Jx5UByJLu6a9DH7uubxYbaPNf/Xx08Vrt8esZl9VDJBzviE6glO
8m02DnOfwFJKRJZvRgkckFesPt5y1Z8+SjRlKlBD/tZ1Tzn/tkxewpUo6rDf5uZzbvHwbmJL2yto
M6GC9/WEcH/aRsWX0ROSiFCK9Vz9XWVoI0TB6Dr/TFa+PyNbvVj/nLRlO9Sf+vBCFTNv/E7ANTWM
FzLFkw2yRUiUvtrI0k8VXmkJxrO3HVt1Uwwn+WOSmN31XWG96jW0TP8P8nFQb1XNXhrRD0HbS/bu
jwBOiL64UFQen8pE80RnhoEOZKsPJ4tBI+VO6hcRiDD1rdKReb0h2hit/+dP2bcS4rAaC5plJV+v
9APtQdUB0O3Eby6hii2VHPkRyDDES9ncmuFDyfVAHrpHDzQ6c8+INosB6Iaov5A2IZcfxIP+MRYS
d+/NRkRrEVgvox0t3+Lp1+SWVJXKSTM2ov4fVTImdauP/3rk41psVEplq3uMBHIpyh2C233IQpqV
22w+2AMfp3E1vlX6i5Q4eZGR8SOLZJGXvpLMeja6ie+UN7er76b0m7QUIfTZtaDE0ea1KPxuiZvw
fMjndm4C81fjkkw0+iVSQ3nva0TF2UcnWSwDk0d9sUfaAnFAblSh/SK1MXuudfXIzaTpvx1dMaKq
glppA5OFnJ8qLdbp6iiOQEBAxvpZ+ikASCL5M++qIEmioG/mY0NU+FQjoLm0Kylv6mVKFH8oklPW
q8cYFPqjoEQL8wZCBycRkUuLQmIfrZRDFh//wJQ7i3CvR5zCfGCzyzTIz1Q2bGLcAqNoAYNtb7at
l1gM9zAz70Nq3qMDDQ/HR4V5W2XbVjrK2ezn+bNmOR0BD4k9nDocFsw/rfAFEJ0yCW8OG09wWJgm
qoaKe5FDR9J6pz9MkNpF05w4gbTPn0ZDIKm8CkZhB3Hejub6HevgBeSh8C36o6xOO5j2YUEOJI2f
IR0unWi2QJqIH7uRTltu6welnP2DvZvHk6VFT28rHHShULZxpY93G0mbFMa61J1UK7bW/3cAqiP7
obWtn9v+kn6v/b9meGDhW2mIgg6lUm4HEXLEBnf1sO5l2UlN0ik/zZCndtb8FVF/BlK+Z1YAOMVS
z6FJAL4ix6duOobNLmm9GSpokj57VOKz8gLS/FYeQ9ToDVhq9dMOJrclXozpMwXjlfK/QhZuorQe
47n9KTfvZgbf1gWhTaAELv0QZGHR/M609lP7LkFjduEh7YJazNfMZop2WZBtxFkzV7/Bvy6JPpxu
PwPfnaoEdd3SE5UR2B8GtqGeJLGe5+zQoxVBbNeXe93gYzTtzNtmSNsDzRUWlTLNjq5grNfn4V0s
vo3o8UStF93AiVuZq0vOvZca7wmCDB3Pg/pkQpVJQ0F6egT3bnttedESe1sNPl0qJj0zIK+wn/Zd
ab7V29huiQXaNhk84Yab/nHyQlmt489PmW7tvVEm1z5JLkB3KgMVky9K5T5vUIseyrnckF+fj+qu
RzhR2m9mkK1ZYMEMkmlZ8nmwhc9PD4Z+k9iUsCAiKDKnLn77Q4sBCLHEgBz8WjOnF2m5G2BDeSr4
FlaEPKsDHQAqYSy6p3XwEofUTgI7XU8y9OFKN4g2++3qh+ORkq8ArW7eD9tax5Gu/rXGYZGNjeBp
XbqdRY8QR/WMx2Wd1r0KvTGhMV6vCRYX3aSzt3SQ9v2//Nl8v4nymuagQ8o/dT7HKJEkjF7V2W6M
FyrB7kP1V6NJjwqKG8IsmOUYu2J41EfMG69KPBxVkSC1Uw/57wySYSMs4Lt6B1dU8nSnoL19MKAt
mpOEJZPH1iRLHnza+ooskJf6JWSQSjTkWj3uxbU5jgOa60Q9hKPEmxDy2BGFOJbHtNhK8AaWfjco
pUgjjgzbTVKIlj65N432Uvf7GoKrToNcfBMD7zCKBmnCEjU3pwJuoprNa6laEEvjNhzot8mmKyn+
hezFZrKJB+Y2nNn5rVuzOzEg91GyX2Y1vS4Nn9W9pBqsC7OXyY1nryHKRaQbze9S9s/WfKfZ5UAv
Vrm+KSuq1n1SHExpvyx0Dtt+VLxFYXHQoBCzvvaTQffyj3VKDsKxi8+hODSbJVK2oepyoqcJxXw/
7cukJs5aIMmcTlXFFaCewnbdJ6qvWPV+0UIU8iztYK2MEya+zaitD1JYADl59tGgnrDctdyiLbQU
IgxHQRPau2XEySZOjZYzialutHzUxn2whKPZhdtsR1X4plz5eEbGAg0tzFDBYLGWzaav230OMJfV
1ygrDuh2pHy5GHF4QbbyPMswrv3ThFsPovFSL8k5pIkvHp8G9OVMqJvE0i5AYJcKLYmO8DROXwyp
8VYr27P1chNLlNCrujtgvrRogRG5V1m1h8fVk+TJ6yI+xu2KqOEtxZdZZfUBP99hYjBBqQCJl+zU
6DabLYDhEWnhjo+iu/ar2yBww7Dv5t3qFneFVaiHZktRIphyiGmNqGpgRhNAsGncTuwhyb2Ci77B
kmLpyDg4JaaHILf8WrlqeJ6HqvJZP8qgpbvcZOKxsZ8wliEyo0HOrRf6Q5bvQt8ZOVkkw74T4HUT
beSbKaU5tX5TQwTpVsFQY3pMehwXJQk/XJ7QXMuHoUSOiDsMWxZIRs80Bz8GsI8mUeXM1+RnTpiV
MXckp7J60OCAdky+JV/q1pZnlNH1vVNjXFHOhLifR0brKzcuj2pdHgckoXOxZ96bDWygbei2aunl
We8V6zkN0RqA/48l6GsLG2QwATChrScbMHKuONojVN+fEWWSLzhBd6It9gq6R3Ux9wpSluGnQIZh
NJrTrqEz4tMdFHa+7mmxhwvOpucQ+nkS3wpLe+3JBteWzln1L4nGIEfQrSeJHw2HAfgdR9pGQl5G
Vx139VP5OlRUQhlUsx/VzFFIkjlC1Sr8SAAOsh6CFqmshB9M73YgL3qDC2AJWkkOxnkOcr0JEjTR
1B3vVVVA6ffHPrYPDyBFcZq6R4+ZODWHpg6C23Ne0m4ycztYGe1wXlbM7gJDtVxarjxiDMK6Oemm
B8JeMaIS3mrQHW9Fr/QxIIxI9uXa4QE7ALWVVu4mAYN8DOy71omTKauT1ScLvVSUbKJun0vvaTsA
i8HnvS863mHxlTXvyQpaggxPRo0Xd9u3NuVHRlXm6Cqy5VTz+5D3IIstQ/rLlH+LBoCcGxSg1amx
vSblVe+yq6YZF8x+T6qunMIC6FnZLv2pY3zdTNayH6RuZ6cOsJ4jZokkSwtT5pL9xjwM1GUi1lnD
g6miQm99oyakYoqDSv0Qyxm5viF9UquxVZXMGQcDoNp+SHUyi81jx8Dn2NDmE3beSkBCjhwHJH/G
6O7jzSruKjNDiiek4FKnRU2LJD9cisPoSOJePlSO8nbR6pe+RppYn5ZKC8zGPJmlOCfs2m0ajGmg
gz2PgvrTehubzXNsjVdN/Wc8yRmQokaSeLLuLanCy4c9D0FAj7Zlvk2iDqZYDog+hOKKTzJilFRJ
T9MYBkZJzaKNM+0QuqBmimONOJeFxHBrutGgsP87OH2e1SW/TP2PeF+M/FpSkTe8j7AhZTsfq+Rk
8Oyq3IlV8VZMiJTm7mQMRqBM4VGq5U3JMZiDSiGk16f6Ubzq5THCLOtAVK6zjrglKHknMCCHjgtj
b8rPhuHPY3+qmuo8ztaZvqunsntr7Wc9eYg4gtesE5ukugjEetEXujOwf7CpJg4G60Zr86axj9l8
rUxOduufmYX+wL1BnadXKjGzE26d8rXCGJ6137pYA0mST13esfHlboX5GKWqiO4KJhaE4AbxvHhx
9K54gubVOFWymqLbwpUeOgn1H6SFhuUlt58oSAjQX61pcgAHUdd5y0iw26GX9JXHPIA0Q0NhTUdQ
G7WXeM2QJ9Y0TH0peuecEPXOwp+jvT1qx4JFtTRe2rl4jYlBQ2LZW6hMxLfEEwJZiPLPXeqfFBWi
5M75NeVzObIpZfOTIdv4JbHxdVce5Uuu/kWvmVT5aVAPOMnCyxBGL639ROMOkx3v1XqK5s8WFjsu
o22MPDqiwYk/Y7HOUKMmD/BS/k5hg4i42EUtmAl+UZSOOhx7DEM8A2ggqTuGXXI0xlvboT6S/V7N
/FncV+E3dnXsialKPy0+JnkarMNmwYfEgB4jDZ/IhUDMoxALIYXYv1ckAbXi1SqGl83jf4IARsZL
Fg/cmZxe4U7wzx3DKZzzBKpPay6yV1F5fXzXMM30yyXF8VC+0psVaMZ3Ny+weQ/n2pf5iQm0yf9o
SNqrAg7RLuHtJbgC0963VbyPZdZ9ezMiJ17sSy3pbtmj91X+xt5NdPVkt8ZZtO8PGQKfyrwz8NXu
EB3HDJZ0RPI+hHyjVEdtzU+MT9i64E4tJAtox+VnK0PAB/fA+qYAFd2IjNhInZvyVMIQ1RyS6AYT
fjC9I1Dq2thdbgrKX+026O9lxCH7aoCtt5GfEBjHPRfauas9Ub2IbFfnQMGExGmTSMOu+qc9KcLv
l7M13PEr7bWnGFH8Rouu8PdeHZXnUaaKiINEfEf16zyKp8cJgzt7lSqPnVZbeWW8FbiigFGz7hud
zOPUY3ghexCFBxlDzw20CUWHw1jvCs4f8bRCPxSMO6BjmurFaI9goaf8JsT3yBk7wVs8WDMDN4UG
KIU25SFPx1ti5w4JM+ciq8/2u6W1N1MdETchX2yfca8+PWRmCkdv5SgSgz3xGW30GpP4oMwXPf81
ob9ysM+GrK63pSZrRJlADjW4FbK76B9EkxjL8UFl3OsG5WquzY2P8bqc+lY+zQ12SX06CQV5DgeK
TsvQZD0pnfBj9R6n85lMTpQpppBu3KzXygYUnOk47NrzD9z88FGXrHrTe73sVvNDZwMJAQo6RpUR
q6E4G/rRGrcD+ug49aTiPKJDbFHloqXWS4ovy3Y36u+2ONfVj4qclMdYkl8G7Ufvyn0FlYOkhvlm
Mb4tRlN4TAmoma+pFsfku1F4k2k71koHl3hVwx9oSyijeFNhK5L+ZNTay28vgF12tZrsqBTw6RTb
RgOX6L+p+5DzD/wVm4a1fDHvbfMNxYOi4AR6WeJ6ngAXMwUYYGWTZhctEYAw9iBF2TLVUXnnd0lQ
srs372viwzZmfsKm9iiCK48S1hxg3O5naWjXnp0ZoUCxKluDx1yPrhOj16g7kmI4gI9zR6ez/cYh
u1avjHQml50tBeZtFjlwqLFndzaLD5XJ1FQ2DdDn9KnzkWEAbDi95JSCw+mNPk9uWpD+bDPo1266
JRwmtOwCFWQ9qUx0T6u/Eqg3kMhSPA1YMHoVdR1vdaKAFXAl8YrFY32W/9XpTVbm3QzDM27wxG1U
XGAz5vWsbpzE2D5mphknZDGfwV8fb7XgX67XIs+8YtJlvlGaNGFWy4MEVz7OV9zSYi+32F6E4um7
+limzQakoTDCI3LmCfRsbUM/iWdKsQ+IpPlRjL7efI7hkaYJhDWIv/TwRQZ5taK9Hl6N3DozEp/6
khiL9SBDaCw0bqw8oaoZ76r+QyuLnfSlSx7G57MaqSfrguhqa1R6oE6bMPwDycDpgbvq0CMhLRvh
h4z+NYipKUI3xuYgFqJNkL5yZw/wV78ZN8+zcg4BcN56M4HppbSpxJpBTzFiy9/yyErv0uC+R6LX
F78K1dJUIG95jA1SWatTkVlezVMTm8uhmZojAnth7el6lmQnUjcd2Qhoa7mISH+euCmbx/6MUItg
xRFJAVeDQ7U52hOlegXfGcabZSzsMhebH6ZgqBb3zMZ9kP9rES7xsAju+nz4UhB+j/F2GFAQx9iZ
gjh9W587xrOhPkUIfZUOcXaVsXiRJdN88zK2a3tNcGtY9F+VZyPiMBJ+iSSpXE9QtvsEtG7Y9rbN
hXIeFOHmq2fp0gkAEulPuO/QBGtHohCCqvW78qPgGjcKZtvFbWB8m+4dOFhpGQd5zE1MhEN6rSx/
szAkJJE7hONOFjLzAO3cZNqEn7zYx8isI4EpB3JWThVc8IL8UQIJylR+2Ojvl4Ty+ks5UjnDG6DY
9qlL7fPESR/aDPdoHEKGF/ZMS8ImVgVrWAekDwR11ARViMF1jAm2sY42ruxYz1+mCktcUhzxMxyY
HD7y+SsfvnWSL5laTlYjPTXGj8mFTBWkoZTegBU6brZryr6FEHXlT0sN2+vixK8XYkimYZtOqc8S
SKrOc8zsMxobC72sBPv+8MXgAuEZCbETGDIrWYt8ezjgCtwicmQxmb1pUr1aduGnvH4yfbWaDwtP
knWrpOhYS2vQqygnW19f5lPX7jLDPMhpjKAth5fNjtGQuGn0bK/SoQdY6tb5MAPKZdZXH6cfxPU5
Wdl/WgN8288DlF67sy5ydKRiR278LpfpPWGtFQXjh+xgZUYk5cbTzgINKv/J4KQZA1K39lud85rV
bLtiAccNoqQHe5bg0ibELG8JPWuqdn30dLZAF3jFuuqFe4IosG3ff4XsUK3EGNh6IVxp2D9FKxso
5yev1qZCM9+lLBCpdVvJ1FmUf7RuTowU+tAgwbCCXn5egPmM6qfm9MK2xaOdMCkg0+WgGhGBCYgq
TsWGLI8swk1fYErEWKVgVNm6WvwyjGTxo5PX9JPoiqvNubKiA53Rgc6Pe6+vt21T7HR+yTAYpzU7
VW3hmA0wI2M4ED2Xzlz4Ep6ftVT80Gl79BKdduzTR0BP0NEmDhvR8IPlMQ7JRop1eArc6IChSTW7
aBRYFBmKGT+LBOjQGA/GpGOp6DcqOJpq/FT97KY1dk4LtHYyXdJTNqQXBoWxr+r8QJM2IiAEs5S1
14v1MEM/G7l9kROyBNoaL0HJzsf7rRLO0MDxmL8F/RzAIJuYLwnxcHM+FRNWKqM5cYIGnUkY57ZR
baeS3zS21ZozQWqEtxZejFhumiiL0Sy3lR+5F+mWitJ8IYzrknpqB95C8/SKabJBjIBJT/5Lrbc+
3yn68WKXOxG/WMk+xw5VLjwi/rzh024h0wnhzKTj/JZTNIQL35/D2s+61m/Gyk+y/dxzk+iujui3
bVd3icxdDDBA6WRqf9jE7XTQziG6CFjMaPxYpf4iEf+R2fRjlCialXtHkLoNWFWEf0O9nDALBkJ9
gh0Yw+5k5/gGAPCni5kOZ0tdLl19KgmctElIF8+qvkPnG0BaH2vNq5MPci0m/aYW3SVW9yZKo7zi
ch2ekBBUrl6ou2weN+tb9LkmDr3fjfxus2oXw87mYRd95bVa7ulq7NWa7daW4g7D6F51K3Hrby0p
WA2zkzJGQWlZB8GTpdgTPHS2o2D7mOlUpKl/aVJv9JYjIBUkezFOZJkfWRKCftOboRKLDq8HeoMm
8izmXXJXio1AidKVT5BCZ6VgVNI2GcqTmX1yoc6XtLcc8cny8MFtNGG6Zbd4NFd3DA0VM4BCbok1
OyrrUlxdbHxVAMUpQPGg/rEi9hqODdAUjGFZeJjT7tj3RYD/rIqvnaw9EUgiAstutgMRIXV2sMfR
j/D2NMkhrc3DEA7HBQ1hnClBsuefbou5HVfycWaZYYQzxFp2ZV5vEyjRcWgPZnxq/SlKTpQwB7kR
ExmW7nI9Q+ZDiAlG03knZGNHf2sm8mteps814zb3x3lFKJKjotQY7sPWgcvbY3DemzFbeOOZVu7P
aB+MZb9iARBI7ntiUarWEd/5TkIsFNFbPlGrsTauLo9ug3FekEPxGJZ6FR0njlNxHrpm31vrfl7+
jdIuF/2uIbGhThEHopuGHqqpr6VXNJfY92qX1qnmK+0RTXLULqHhdn/qXG3ingTmaUUDqeNYQOUV
vpZFf5RgjLqw3ThKxIKsc/UcpjZ9LfL5VUc/V44mgvXm1TQuZVmcjVaAn/+EXeNWNo9YQVFc2fpa
QT/P0G3YizcP1nQuexKAkBDYitfMKIytGSZ1CcLke1YmtN7oLbmj2c3tSzab+5KUbZHeXB33uz1v
FrBX5ntHwIcnceZEZTCJVxkNR4KGns8/YyYuvQ48Vqrnva1PjHjhvlF/zYg6x8RiOKpdhmUK27dK
NyE235b6cI1UcVHq5mB3l1LkJ0bTx/SP2dNokLJBcUfFNXx8BIfI4zwXi7iGEfzWXW5B83SLNPDJ
yS0QtCq51FW/BfPkBNqssflskCbigQxY2dEm1Uaoj+XhlEcf0gwQUvEuAuJKYH7yb1/4OE0e9J49
q4fHgjOy8vW8sk7aj4MMGVbs83RTZxwjHSNhRxhKp18GvA4CAVCHvcPwyIDxNTFiTBDIIbdpRSAI
MLhajge9RoiSua2WfVSN/T7Z012EFGo0b1V6lIbu9lCUVwd/zgdXbx+IDuoYA+3B7JJh6eqSOxRf
BDgaNipGfSK4u1GGm2EOV9lsn/M6fCrG51zzDQilik7pygzIgji3eCBJ9MJqQ0bYeYykEz6bDcSi
w58M/m8q0r5XY9duyU1quYebz27kPjARPTykUbeJK3HFYKaCufJ8kUtjHJI+pQlKgItr+idqXdIh
u6OsvpkNgk22NMqTetQTeFrb7J9O5IJxGhOnMctXQgc3YXTopsKRwq2ykkk3VH72V/fxIe2FzzjX
vilq+lTFVE3V9nEBSwb5xEE8QUi/dAXBgMNrjRSDhKeH0mQViTMiDpdSPnI06z4etgkzpyz27UiT
+uItM+wqJgjNOg9t76+LjThhONgZWwr2iNI4yiIjo+SAgk3YDTPNnuFsifHZPxJi2CmjufRHKXH+
6rdJpXQaAZa1c4emhcboN8a5SF6jE/GoZHRWd3Mli4dDOZ30rblAY0VrYEo/NJ7vhHCsGLWwHDnM
u13iRoQSdVxSw4L20oy8uuT5yzB2DlsNl29VNPC/QRLfIwAe8tMPqvLXHm0xPCE5ae38nIXMppnX
jTcoyYQCBxQkcYdtIdnDiBZ26I0DL3d8QzW3HSXm42TTEU1XF9X2R0q8HB9vXt0EH5aKvayEGjQ6
t8WfbiD2zxsV/PcMbMathprJ3hg97yfSqiW2eNCXQ4jpAtiYQW4zGrMfZpbf5MlhqNuD1BJ7N4L+
xOtB4y+1hdosQJ2Gl7HYZa147mVsAGITyPFFw289TkEfr55evqjLyuD127HUWDMkN/bLmbnRVmY/
RXS0RibiFQ55gliZxN0YNIcU4Iscrc8yIxXsqL36RfVRleGxRVpBGlEgsrdokshw2oxImvNsvqhV
ezEM0odp5cGWPTC/sQlFTJBd+lgAN+OxVxENonzLxshFMObI64greF8ruacRZFNWzCraGSPPbh2c
anomlGMzN2+k5MRwKETGLfouK6xnLaVniIGjrslXJoSt3c4QTxJC1t8VLcmQ07Ipme4Y1W68fLdD
E1jV548MDJP2e0jjmNsNooNbOmc2GSAIRMGxVu4XrCoqqXrNO0lAMR6yDosJ9qYhv4q7OSnblYSw
HtCR3pldHVLOAK2jknEVfxC2t2mwYJCgiVrTl8yHIJCrQjS70kCz1+H0wINeTLIr17mrSm7CraGW
DaJjgNdyq0SWU4ajKwQV9avqqQC189aM7jnucAtEQdLeYekRkyCvAZc8NEz3A4CNChBqyXjPO47T
iBC3eYcWzJhIkF24k1AePNCWHmargdkq07daBnc1P7QF61l7lZiWOscoXyXLAoN7qQVzGlPINPHJ
yDGpoOehbgn7XZm9GxPiPBOvAkEmA06CnRHml5X3KGdAxRPCWyrRV6NiuYnY8jM8PQtRZ9JhVSQi
JuPTwD481S9G6k3lRy/SLdmWTmf8SPxtSLBJGB7USDj6YCP05hxdU0bn1O2sDLovdY0idrXwZmto
brO7XlOn1n9nTbQdVkwX5CJKA/G4ttvNiH0Hg3BH5UWrjkDAkmq9JZ35phn1m25epdJNTCsQ+Zsy
J3hwoDrk2eVkciNm+Q4da5EXzqgMW9I0mmGPTCkuCHGwU8yGuwKFSQkUm/YNgx6bfxI7VhbvdS4p
RXbUUXIKq3AL5hEVq55aCdcuG3DqoxjJWTJzBr8adPtId3HcWc/rQw+oiFtWVTev5CYelTwww6Oi
8qtEoBfxbljap1i3ntA6cogwtSb6Jc0uZvFO3xytALL4pwM2ijrl6OMb1TuvcAaU/JOE/C+EFMid
doH0W0lcJUMWKNRZcQX02VF92K2tnZEg0WQfstgSSzxW9TbDYJAQyCIziKV167Rgta2rYKUObRul
W7uLzbcCXdNcE14IiVM4OJ2O+JsDmdOxBTyUUYBajHsSR7DoGEl/svSjm0xYh/asjtZZVcsn6o+Y
M6APjTdV9xVTHG1DHGmOAkmDkDHV4yz91VyyaNKdolydhgiHEkFl8ZPXCIuzxAm1bCcx1yWzo0nk
Dkc26Y1+kgPq8SLrmv90vZmSfcuQ+sXAv4tMyMS86ecuWGsSegEifAsZMZuPG1Y7hCCbx1/8ON1l
etWF7gkFIWN9z/ObKvS7XrWvUf5pKMWTLMuvKblIjeEPdeUs0gmWpjpXMhXcwE8NGYUKEGADcRji
WrM5b2vAaJmRnZZCX0ecGZbKWxJVy6bHjqXrM2DKTppNoDfctlR19Tzp5PfdDPljIDZFg0EEw35J
ADb5xUUL+pncuc34QrgoDINUceBzDbVr17sh7nCQJ3aVk5Cfza7ZWOX0ooOKsbcZUDuRP6m/KuDf
iixmgdi27cvcfw1KzxsfZOIOLFCYqzc+zH7915zv4gkt8KkhWlnCdm/fBbE4CHmtmwrGoHHtTgTK
GOB3iWU6pAIRqZZDeFQOv3PfmOBdszugQXPBemL+0BJzn4VbOiQQTrMZPjUSM3E4bwkJAtfADgnM
nSPVIdlog/8gMJCaCX5PZul9AxCiD6QUwjHi2UstRwXGSyilxTJh3h8Zwyn8Ehw6wLFdXsIH4YTt
MuLSq0CJF5sQpGpfwxAN/K02eubtAdOUMqZB6TOqXxLtd1F2BpfYLH/E/Py6NL3wdcM6891G/9F0
XjtyI12zfSICdElzW45kGZZte0NMSy167/n0/+J3cDBoYCBpNN1VrMxtIlYgtG1g2Tp9RLoNWrNc
I8ZIlH5CrHyHUlXiVt3EnpmoDxznbIGjIHX1q/Fc322JiwgJGFhQaDdq7YWr9BuRV7pRWmPHv1kc
7Ix8epZzev6l1T+DfI8wQRLKvldqQKhE0oK6hcY6sRmdb+u7JCZottYm7cR6TcUNPqUYOto/XjlW
B5F0DpgCDRPbyvDe4NEhVjb+UL5XsZde9S4R5+eeSX1tX3qmess94japlfMohmvUPjRj1/Be3Mzi
Xe+2St2TeqBQI2Kbmg8RBvKN+tJYM9igQlIU5DbygDh8INj8E6FdM1etJMKOlA+sxbNZMVqttQei
2ts0DpfM3llG9MY8aW+zsa3YasnSvaqZD9Zukf3albpBsr4Nqc+ybjtA4xsjup18j60lKbKtvlPs
U9+/TAzFjNJVuYeuru5ZeIWctNpblqK4HoNtUDySLHrLpvzVdtcAwnIp/S6l9kBFmqjzZqzGuzDy
B/ev4ipuIb0Qwtz7+BfhTidmj0/YUy7CV0BvqUc8wFF+FGW91SoqwzBaubqbTKLmDX+TZUaMiOWF
lmwiiiJH2xoD49E0br29DcLZzlL61X/5hN2HnqShJ9E62jqbuEMR79LiEfch5ZEKNWyfzjg+MAqg
f43LN0XvWUVzWKowDB7pCOs2vRvUWdFuTPx+gF3dIAANmqNgok91lcaDO9oo+2PgeIrF6J6XCX4l
JMLRNSglOlBx9TFiF4UmzzC69SnIm0+Zm0786DIztSA9asBuMDnCpLXy/foumCYT81HemeDBmtkN
Ie+aEOkaPjZIfVCul/bfrOZxBwpp0JXOTLN6ZiDpqtQ2J8iZvEBUaDkUWansMEuimkuCc2jRbPBw
9f9p7c2oyQbGFVJ+mOldXSOhlfdaL95wyz+FpdzN8RwZAWNjt6etErQ0QcUREnsLu55hKi9Dr/nF
OJ6xl3TFCXODE7BrS0L6Ax0t0bw3R1gKUn8G7kcorpFsNGU8B7CXm+AZGo+Kpl8gwcimjHnORa3s
Pc6avVFRc63CJQ12ULlnYkui4LFmoZ0szHi/gVGixTdqj3JyYofV5OzN/fIznz7njA07RJ15OC3y
5PVZf0Rp2nYCgVLhpdxjdZodOc4kNKOq6mLVUiEOzvWdZYEB+g/1mIED1EJt0vBzWCv6wWTIhTG+
A11Gyq7SBme4ILj0yuUWw6nQkYCnz9KmqkRlWEnHovqTNkgqGbonKt8DJqNDAyew60xk8QWgCoPX
t3pVuYaPxfIkmwfVnF+lVbzmHUp0BV5JpiYO6DHOjRSTMiLG7GZjTrnQFl+76jSxNqjs1k8QA9k1
bhMUsHMtA+GznCwg4TWqN0bJTWqNblAVXlPYKGT3xvxuAf9FURYhOq0/pXnXGNUhXSQmXzoeFczH
4zb5MbXqYKMhW/tlxoAp0mY2tBydBtpDVk/NI1r95Uze2QbFxs+Q8jlD5SWS0bej/tpxXDPewvFW
HevpaYVgi5IdD0EcIWel96jKghX2wB6+e2ZK8yTvptHuWprdO5S2Y6se8nZEEoiGmsjheBskj5ZN
zZAlzxYPvILL24pPrANhvfxT5WTPbrRVj5Jke2LJPTltXWWE0qKl7pxd61jdNzW5A4zkoWZFMLsA
NJVfAy8Eu5hQq9G3kIGxfuXRKQhINZYYJ+bAI74RqWTqMa9BMMr+yoGqGBofSmDjWgnR7ReCZcCx
b7lqQi88Vt3TXIn9czz+iGwgV7Ah1wWRsdPZFeVbGVs7dLUnESAG1+TgYll4ni1aJqTOJHEmMtHh
NpViAhXvENPlWpG4MnpJsO+zzktL5i3IupcIqnJ7TJv5OEnqUR31Y80OVwrtXVxpDks+h6kUoMFu
GnaGLDuFGAEcMO/jOCsYrIS/g9Se6t7kv8vYPynbKlY2Ws8ZsIlF5K5zrTph9Bfz1cuUlUe5Uh6w
YXCS2n38GKPmkMVsq8YNXOjyEjXhSdfQRfZ8K/l8jKrjekKPrHS0AscSpBLEKPz02Dh+M5Nws6U/
mTgkVAuFosIIv80PlaS4ssQepQ3cXgoc0+9yfLpWAN3MwH4Joy807lhDZ07dif94YqoWJ76VPwad
NALprxgga6UgOXrdn+MO4OM2j8kzjd8Jq7gy36vVQ1s+ghUYGhrIh/tPSdgfShXf+lzdKFg9ElFe
FxydQ1tc9NKRmxZjp3W0YOagwT1G6njqsmtTG6AdJhX03aKzCO0uspz6c0GsWR5eE6px8g68PL0V
3SkYU3+xjU9TUj4V/m/YsrghuGMtXykJAZH2GmuDekYmj5WzYUQttbesGV11Fo60/BdngfOnQ6jC
EIZ1UsOWaL2mJ4aZKYWO3DsyXxll4kB9kbbHDkxYht0sKBHYsFEF9ciWhcEk1auUrEyywzqpoHbo
kFLnnUmnq/DBKhH6Weg2vjTcvdcMEaY2z6+pl47jYG/CUX7vVPZNIj00BADM2Ss0ipcNzRQfMdy0
FhY4VfgOZHqKAtGQNuVc8NdZm5llWBm9dTS/RvIs8LrErGIUEzdNph9txiyKX1nIGcSxRJdrUqbV
4z7EvhWgQNfWzY25mdmuINGHyDrdI+rZoAAavTNix+Si0hgA94FrhTgVFmWvAPub6MWRGHARIwbY
BFa3STXo72jDQiIx5NMC/poEsZ0BQFuFz5f3d8GsTuenLIxLqyzg2twuQL8tnSTdOEtVs8sySMtx
4YcgE3OnCXZlpF46uboggD5PzHkzSNSq9R6/oct1NZ0p6YWUxosR++IRrH5rfDYExYv0PgfDTdXk
q8yQvtFc1UZ3Avavqj4KxKSZAswUEXYO0WGSgEltmRIDXBSADVFxg9eqxh0MsYoioa7m7bhOL6QE
nhhNw8CieyDEg0cG21ybzueYO4lGfb8oLz6xJt+sHX6ZinmGn36mczilGKN6zDpsI5sI/IgdnME6
hyMCfoiNDfUjJQCFy5JrB4XxCDodQ0xONj1E9CFQIzTTNSGbxk4zVubqPohoVOraq6ar8OcwXo1g
dZwegtFBgr8T1CeNiPFi7hNGpQuwG3KNkJYvrmTFrEMmRzEPspHw219WaUJsH/Aq0DFof5b/jZxQ
2nQVRAgVUUjvjXG7t7ExUEUwLM+XlUf4Yf8nwe5qsDzAyxHyy2rXEAFoXv/lpOe0eI9itMOelRag
5PYtEI4c7wbtPyL86KDAWMxzd90uI8llszyBR2bvvxrriafpwJOqNKlQN+oY0piFOJPSIsZdSZEB
UkcEtwV+SGwycwPfp0Y+MELELs+wj84D63RbuVf5b9eHXsf40P6Oyr/g8Q5FGcCeT+jXJQxTvd8l
kq/I8DUTL4CPkAWQ+YuPGIOzxnpAw0ichqdsUh9Dp9y7ZrqVSXZNGn8JeVqYkFAglCYanuzcFICT
lifEUpz/ZzmoT6NFO1Nvc9wJiVnswuQ/xZacJSY2sSK4oImcNqHrA5pgHeIlO/YdrZEReHr4DXvy
EFjfCUHODUoZFg4CuJLM4KFmdPm0498pCfcNlOYU2FN+Txm8xIetyl6pkSApTaHLisydx9Kdc7Yh
dueOVufa5rzN7rnUb6z8kt2VyG0TRn/phjOjLqYLS5y4qrbzxNnFdg6/YV3tTMJ/9MLcmcYaQugH
jO5zVGfhhqmqDulsAWmav0RePg12reiYrG33MbkGpgNN/kGR9gmy4WngoYUNc9Gt4pI1Tz0s3HE6
hk16YSKzVYYe0NK/uUc7RsX0/8+o2sr+d0bV0Fz0VxZid1cQjPyCws4B/8lZvoH1S16Ly/yC0hhc
2cATRaXY6sZJ+hbLfErhu+i82wmsCVrr6p1t4CG2pUPMMD5ibJcytpv5ypE5WeZ+1U5l0y0fk5ue
yFSE4abqJXp8eix12ZrACKXywMIZ1rHN8hX8KauncRl8Ppvl4qvTuDsIhlE1wyiqg0O9QNc1a9zu
mSOZENzzGR2wzQpm36j7MtzWbAGTDJTDYVQJuTUflSU9DImxaIT/pe4uxjyj9gHOU25yEnfDuoBR
7rMZRqW/Lcst2WCbdrxkjOzkFNfAQDnQk25o3MJCOUV4nCs5P0VleEp45Rn2BsMLL4a1aiUGPNar
o09C+FfxBQ3mn8RNoYjppkmfzOqtl/kY2XZYSDIr5NHsiEKGnbhFIzU8lPqtAnsjoaXCUQo36Zrp
TocvtpO26v+WnuBgHGnggWSqWM+OPQebUmTnyDxODMU77NFIAfRcOYVqf4r4RgmU4EmGIxBvRwX8
CUDfEP6J/FBiygL7pUrSbX26VAkMfB0DcLwt4YxA593S6TwBv+ieqVJ8hmtOjIwauNkO8o/Vt24d
ofVZ1WT8diecUS0fQMXupZncy8RvNJW7CGc1bxrWA2n80+fg0hemHGF9Q0xyFsE2Cvubsr5UDLUt
6NamAihlwOXLCYj+idiQorsFTHAEFFpZMjaJ/J+KN5mf7iJhxFQyUIE0Ul0w+CmGL/Rgiw29SCkx
vhb7lMZKZiIiipuDrlMgt8SOUH+G0CITc4Rn/T2kzKOk6qQjM8r1/sRxf2LdcWooC5AMsEVE4NG4
XNRQPWkcto1abg3pr20VmwCX5sieLZJpG8EXGfiAlOmP3MA0GgnBM6cbN50He6xFPJr0vzUlAHbh
mV/IH1FJvpb2PbPQavr3JWLIiacO1igmSuFizVfmnylbmLCDfA3+JljConI614EbIeCxYpR+HTVk
WHPsKXvm3zTzTpVlB8E3C/N1Sskzmz3L8MxtY5+K9l8o8en76ywtwNmPFB9dv0KD2QYMZg3XIXRV
vIaW9kdBj4KtXpPfFKgbyUfJ5WZZjBPFsJsA2XOxdqjA5cV0LOW8uhzJNCDJYN+QUkJCSQOJXc5V
r50Pi6VyWGR+I7MGC2V/2WqhdlEKzBlKigAOZ5Gs4pyZNgpBcglBcrX6lL+qiR+u+qDS32XpZxr8
LTU/AFeS7SswhijzmENXu6Xcr1qsii2jPoBk+SZUZJcaAzWi02FnFz+sRcr+YmjZsawzL4oOEZSD
oDJ3MqJPGT5Zbr7NTCB11IPMqWwlOw30h3TJqye1E6eGQYUG2BtPGQyWfcvPWnf6XlkuSoZqnfu1
76bDwEpjgd2GhgNGiFFeVGZgLfPTgMVng6Wo+lf20c6G2G7hvc2RLiUSh4kftaYfVT6DDkUaOFJv
0oDXWvvLNACdg0m7ajeUtOHEKiY5lwz0kcJSefE9IpZDAA0sUArcRpyyjcYYTrF8WXtYyKdSGN86
EqqMWUQEVFYZQHdokISL3xT2EirEccGsFjv9LgwuwmrvMwDApbTvbSY/epyIJWTxGEppPMJTMv6Y
UG9m6VgHV6sUXiSABenR1rSwpeCrVluk4tBMDeC6vepBj4boyzp/302wJEtOh51uGUeTUYEy9axA
aP3H49hCVJTmTaTde7XcNcoFbOBhZRxb/ciREzqVCGBwiIPRUMFoTO9xKqUljcW7MRp7NJibrMmv
gfjBe9pA3yPU7tiqv4FEIFUPxBnXBQv9jaqj7++1s2qCzYDoMv2ry8PSdn6g95cI9/mApq02SKXZ
Cysguie6IKOmygRt4TrjyrnTHRUaWonZISWaXhz5FIXJLggIZ0bv2hk7bRUJG2/ojVIsuYLdGpTk
noWcYDrOM6F9J9ikBpqdDIWLjluOUVHBqKyTvxom0Zr8NTPFDvIvDrmQiVlqXU092cLQQYbdHhrI
6YRKGny0Fxp3BrmHFg2+Rv+A2iMdld0Ihati9p3rf0xt2QAj2iVRt5v5rZD1Zd05aRkdRrSJGpwl
BlQQKUw+5xaBwRo8QIrxgvEdbUq1nFhfHdd8PK7a3hnGwh3kbQjuIdT+ICtIefVHlNCtaRwGund8
Ythm7J3UFFeRmZcs2Nq9vu1pXkaz58VqNxkiGTzpOOinAS4hg5k0FPSDjODoXhIT95hVvglKzRD0
+Gx9FLr8OS4+RAqFdAG12NnQkCT22IhgKkW5Bnq+y9p1F1cx/gEZiZS9cxrcL0ytHxIPPBzLZZLY
fSNIDS8hr+5S+Cmr1nLSL1UqTvOcfFqGK0NVM9ronJR/ZUIQUT0g3y2C86J8dRiDalIJleENWrOH
HgvwXjea28rAEvxayLSAQ3yuV6ZctHZgI6vn69wYH6M1foSdeCcoVM2ja34rqn+EmoBuBE0nvc3c
2V1Iwlo6OE3Pwgh5X4UozWg9glw9Jm8eLFNvGOlk/98S3UKctC7RA82PScwR82P6gey6mYdxl406
6izwSfFOIAUJK+Ndj7EoyC6QAFpDDLNJexgwsvEAq5VH20ugYuDoaoGj6WCn2rnNep9BXH0rUvue
YoVjZWGKgQU2CXJT6E1p5YkE4O100mgP5G70bEP2ln/qJ5OoW9x6CgWgvhZ/duqMaGwL85TwKe9R
oy1meFzARS2Tk9/WXNXmbrHwwBDtZrrp10N/qb+GbDl16D36Y5QiAbfmS3XXposJug0Oi1M/s2pm
yhBszQxxQRyCKsYTrHPHzSbzsu+6C09Smp1qLUcxn5/o798qYR7Ucdh3OAbl9k0emms3varf6q2o
e8/MJ2/WBs4qCAzlNnwavI7qpHhM992o3CrR7OjZVcyBX7fcEdhoJq1+qhYSLPqxamuR0MGuNyuH
oz0iKr/mWeHFduuZmezVsuKNCRq736YaSKgY3QiLrzX8szV4usLcdPg4W9w41p5LOM7so8yOqOY7
TAM/kX4NZJoyvMcs/sOCVyATRVWw1WNUwC0z6ER7VPkjQVO2TKDUfxZSyZhkGMaLhABDfdMq+1No
0AjGF4NSt+11TwJhAlE+1jO01FsLVFwaacfKZAc/J6fG2vMYD1HIYJJ7C0SsvGsJ6WoMSDkB+mk+
bpBj6vA0MD8zTADpzM8K2hg/a9NXWZTPKdlN4lYaussbsSFTzVP6r5hkv+BfFjUkX2kIRFDvSJ1b
FqqbC9MVkuSy3KoDRvsW6mcJH8x8amUGhDG20gpmcdwdeFL2eo3jCbNfepxDyyUFS5URQ8NIhadl
BXgSghpHp3EJB2uLyt+Ji34tvSO0QPNLY6dYMKe3sSC1jorMVfsY+R5jiGE2dVRvTG5csmFx4Wmt
oXfWnTrsEDEHxABblLewVkh7eWbJcFUnZ/0wyjNk/f6LnK+KWYoE9DaB5YGiWSPttvAiLOEPg+0o
eZ96K+DCoJ2pOaLJrepqSrXUKZHlhtTZNrmfA6mdY0PTTrwDdJgId0gxUy0/ans6FPB2MgYWqmrt
BSa0BioW5ZemDm5DIbJeJTKb5Z6OvrARykXRSTgFeIFQQRdvdacaIPgo3zRztyDPY3sYNzA+Rqfs
+VlCGfgWKlv8WAuZPwp5P3J6XoiSIIHQqRFoT/T0TNmt5J0u86Y18S1AB8+Mq3zWU3gIO+TktLjQ
2IQy7EE3Qx6uD/XAzZ2T9GxeJKPzS626lnPF7blC/Qw2zqdy1o/NyC5KGxinf9fjF8xDp+YrYy2/
oGmGHJV27fuSVbxarJ3o3n/a5NeA5aiToZJdx0pyxFK6SonXwDBd6ExVZeznvvGCYoLQ/KGjNKh/
JXb9A39pN9EIItsomj07LsHdzqOf6URH0QIYVXkS8x8GPQK6XQeli9VTa9ywkh96bBvtQtk/i2uR
NDfTNm4iiO9xVN3FJwsNU3U1vgANEeOFsOC/xrN6HICkGqClwws7eNMuxUenAlkkuQ63ZOdNReyR
5skWDlWK+buCz3s/0UdPWiZ31lkMxAl6u/AYMcct77FJQxI2Z1znl9GOwblgU+AoUubAsyAyTKOB
kOoi1+Zeyz9tGkKp8OQBG2deOeyhyR0Nr6TMsarO/UzXLhV6yQF+nl0CLOtP0rQck5+ZJR+i3X2E
aEqnXM5RHq3+Ji2Y96Gw9ibGRvXqhF61l/ilkl9S7PyggGBdEJVFhIblLFP0yqnbyWlMQrxexfu0
XffiY8XHj19dINlD3YS2CmcTeWZS7KMpZZS6GfbAdd71SLyZsAvDpn31SvVUpu5sJA+7nW6DMH11
Fy8zbL8IcrziQ6evw3uq/eBjUc3Jx6xFPE2HrDJS3tSgvSJZWlk33EpWwZKMfEmLOw5Rt9sQvIW5
vSt3dbLj7/0K6KgEg03hy0RQVqeSeOT8UWnqcSrZZuwQsOHSDMz4GErEjPeXRv2vRkWvsk8WIYJu
VGDYDAc0oJI+oo8FrvCeIkkVD5P5qokrr10zgR4jk8xav1lLebCKt5YUyEJVHFXFfWkw3xl4n9Rr
DpeaUb+MIqvuEQmOl1B/9prs1n1zYZpsvyrTPNeJcVZllewAwL5NwfaS3SeBprr2MbM6EWwd4l0/
3FnK/GHKdKKCPGdBfAEVfsl2nZW92YNFTUIMXIYRfGjfU9T4dfks8uUttwIkheZTQZw3/xVkhfMR
eJhcJCATDgFBXXAxol3LhK2y+q2JsXzCRclBSdKPPy6NL1qC5mT4I4Ers+Qw+mDLCRizdMDcpgLu
m4r8FvLxTvFN6kaEU6nw0Vb0IWRn1syb+BjvNYRQtTxf0rn8SKz6I9WTj2CAkO73HCz59KXI7Kg5
V4a0vmdPUrkJsJxTsS+m9zZMjsNAYVS/DTOAYEjN47scTKdUWCzCoeZ0Kt9es5F51ZMG/tf0FJH8
YoL6lhw0uu02YZu1bmlVcUnM+oNc2HeW+2XFzjdsmaOiRUrxtM67sc+8DJLXxHi4yygdWXSznWYq
Z6HvzWPyVX6wyzWujLyfmZA0ogRPTwHhtTQqNdyFN/IQQbnqBoIM2HaxoryZYfS+StqzSN9LhKz1
E9WRhS9MivcdEqpJPOfwmInkKmfKo0Qz2SQvg+EL7w3KqS/GanUQOIiiHNH6WZ4dMpiBBcPtErjy
xOZjYjQeWleCsGvxUzGHnojbGGfONL33lhpFeG1f1eYTPwF19jWZCTGdEpSQkLrqlM/C6Inoauc4
v1mMk/cTxc0+xkBBRCGpvDN9CAs9ykk8/ESaJecVMichK6eLxYSoHIKSOW34jsnaBWuzT4ByxZ40
BDh/B0cvAwrVzgXOkYf9rm+xUFhMrhlc0FmH6rtcB05h+xl25BRVHrv/BIGMigKpRJxTNvahAvPN
ljuaMZFp0rYn20EKlFNGSvT3B1Nv5BusQI1TTvybctQCwturY4tTerlIzRk17xD5cpPsySHyJ+Rd
bePa9Q/xhNuQwY3QLZT/J4ly0zR3jA3YH1iiRLr0GTJWJdLwEKHFIns3IosLQImKxSiNPMpCtPko
S+m54m5nMLdGitqUO43fpIRwY0Dcph1Shzwydr5eXbzJ8U+VnwrAV6m6Z8GGCFs7hPwg64Jb2BQx
yn0i1sIqLTcEBqHv1V4+asz4ybg3sq2NZluic2GRa61KY3s4WpztHxn8ULVwJ0gpX9aKKCK2y22D
h/U3apdTWnBXV4oXQaQM9B/mmoi31ze7BVW5ytubVRay0qbwloy4awfCF9SnBtS9Zbw5ear0rVvU
QKsPzhhOVRrdFKcjJFo23yLzhazxZNenkmAr0A8Vga0kP21zBLkdQUwSeEjTqywaE3BDcKJ0HPVj
/LbafbWZtPmp3halXyzhrlX/DWz2Jd6jCS1CA+vAVCKf5QiYDsVvlRLDCfZdXfN7GW2djej7oE21
G+WZG84B2gxBQTTio6oxlq0gNXaxWk2YqRNGxS7Cv6UaRGqAHpsLCaU6Kx1EoQybMOpZ9nnuPqTR
cBnVXIOuvjXNW6PeV/7L6kyTtPGMAeE8YVBjaZqMW+YnQxVA2y7uUl/dmgBzcgnouoncXn72cXNS
Nx0JQHMA52i507Jn+x4l2tjEcJIpudQSDaXxMtX2vS/6u2TcFG35NAfjnYYdOQieXZsVeUY2hNIT
ozhSVi34JxEK2bhezPhdYYvT/1u0D9DlMhMMYd8SVb6+w3ZlEVVdw7a5Dsm7GJG7EOJJKYamMgbh
Le0DwJ2JETq1vDhlnbjpzNxrjLxlRUOyNgEnWJLCk7A8uUe4KnKzupSdjOs35/0bHsn4ZcmPjkF+
wOo+5WWVdYegAhwcLWnZH0jMdk83O+bPdV0zWRFG+sI1YEkx5g+hNgQCYCWLGWVutwtHpAQBL71q
HJqgXSdNdhgTIQgFHUT1xzKqAc6Qtl/ExenaKgb/mrAk3NMDak5pvKQIOyXrjDZx373VXD09zV6R
7gTHWy6d5rHgJ6jPRBaeTQik8a7SpX3Sfk9sueL2LrrU1TBpzOyTCtxIb8L6jKPW7RriPaU3Re03
+pxCOCuOAdE6shxtRgDmoKys5tSFGkKk2Jd4cBBTS0igS82LF/IXRMd3oBzBFuOk1rYguU5DzZi/
MFDzMt0ljVW/paF6M3D4MaXAJIzSrR2GD0IyNyy5VXRZaXsvwqdlxmxOEUJM22bGpJgOl/iQNfJO
/dDpxwb8hGnw0pTMs0e8Jd0pAZ3AtEOG6Tz/jpilUkdk73KZMKorMT3Mh0o8ixmkrvAscQ02ZnQh
PPz0X0ocLjIqqslzxBMvx8O58OMaCg6xKYQTYDbfzPR87WsBhV2kCySL9igzFRw1baeyFWhtHkzZ
j3U6E9E5owF6GiZYiWsKM6USZocC0PAIaBj0aWueqsAGa8yN+Crbe5An9w64EDg7XxZ/te5HHiNE
Gl7JsHHi/1hRs6YiOwzAAG24GrokFVSB1sUglWij4lwZdUDbo5hXPiYcC1uJAKfOSrWp5i5jMom9
raf/a9k8myXq1Bx8+6aL6qtJ8zS32rcmpndZImiqCQKxH9LuT2lTyrXWQGRexwQ5fKQSIdookIue
zU/uJdD4IvYZf2YTpJqy4Z81Hbq4jwZFrYXJo/5aFvO+DFBaqPTJlYmJ8LMXywPNyBo5aOHA2ZlX
6YHXavpRUdg9rMF93Pkd19gOOu9FjgMWHGzjOTObSPHNzvL7HrU4G6WxCHxz3U4C/g8gxqxSScNX
oaJyu9OstRh37OYUF6mfTIDBu/5ECkVx0PwBbQM6RoRvpJKG78KWWLK1x0GznxNeNd0z0DBqjzTx
VaimlSafs+qjZaIZW/2x24QXSfokeI4/hLvOkU0bJBiMS3bu3bGO1oUeFVZZu1TAzDi5adIcr5jm
6Wl51EL12BMDvMPtVJlwav41le5gp5XUBQjy5Ouiv6GlfiiwFGBlFn5DasW0naLOpVF1W5F6vAKe
aJptSxWbPukf/EI197XxM5XvHLhkTJ5K8CkC+kHbJY9ZhDAq/5XomIWkuRm6IVCT5MiwR9SWS4Cn
SBPQY6otaoYZvgrB6S4Ixk3VZRtSRxnGRx0FDaS5GUIFf/7wESYojGb9kGKIKBvaFQPnFdo+Q//L
JtAZBqq2Fu/TI2U0KqD34YEo1LuRJdvknRt7CtrbiM2YKGmNcMNl9W8JNyJQhZN8qyO+wENjSOe6
GL2ifQwsHDhPQA4dM+Cf9BrwunqOQKqIIJ3cSLXdYd4A0lmvCiSem0ZDoQbHkQ+3FjWkkr6KnGdG
/yu92bDVtP6tQvAcrmZF/h7cXDiCO5eqLYNmKYWRswylY5keZtpzbf7E801dupMV6Oc8Ft4A1EmN
r+b0DdArW6ynoT9KOb2q9n/IFAwm7Mt1KbIbtv56zT0LPnoEfIxWEEUORwKQ0TXejJGxzQL2SMZR
ox7XrRNIZ7UmZwul8bBHQjmpYJwYG7Uz781XS0+6KDOdKnK0PZo+7MTDI166ZwtYcTA+F21+6Z+9
eMSV6snldSyvw6idy1KQUyW2gXjI2vuELUv8jWYOcfZiZULKQ9/QoRGRTek5LKwtWi+RbHdZFESw
zUaRyFtKue2M0hGJcYja36LCwT+N3oAEMBLkmPBH0/qqdnu/U78sQc0JSyeee1fma6r8aY+9g4qG
olNmaaJxzuZac7bhFBU5OcAsLxRkHugHLe7o6svQjWemNU8AAOaxnHqWMDFAWtVjzeUN0V0myAYb
MTqWCWVIMd1aDyWeJLKHXjTIHqtbH2dXk4BBG/bUnynecmJdspzqy6R5DZb7sCTX4qNrdF+Vi4tU
n0T/F8SY16apKxkkrkBhBXEzIkHHRIDQ97BB/fzZKfgsre5iBZMfwClq/ukkZI1PYh90Gn3m/rXy
T+dwlmgz8/0YsWHN/6nWNYKApFEKyLTsxEua5EWlcFP+t+zDhawD8LUPBd6isfzSowFe/3Kv8+U+
lbq7kP0z7zKtwzufIGpvbkWsXgvF9I0Fxg6FwNx86Rb4GWM6kmu4AHGZNvaPFoIMFKietJ54HPYg
DlcarKcQXGfCAC13FjdL1Fsf6Tfb/gKCTeM33sK8vE2aSv6il4QsmufGr4NfyEy7KFV2q8utHfVr
zSR0ka8ovXwqHuBq9VyundEyPwoYijnktMZNKT5wjX3oWFWz7prLKrNPF1NVbIeXKXlpwba2F9TT
3zNexxYcNNOsHIvYpB8Xdv+xzFscGcdlCIlZ5Lajs1Y1cZkr+2KZw7msGRaZzXNWQGi8d+JXjzid
ISpX3LtNiTyWVVJo7dua0Z9NWqSOFwuZcUa+AlD5lnCpJG9JpKu9BQkjfliN5Jc4Oxjci2LfxtUh
VGQMKDT1Gkgx1BJWhY7FljklY9Kxqo2MD7Ub/o+m89qtHMmW6BcRoEkyyddjebyXeyGqJBW99/z6
uzgzF5iaRnejy0g8zNyxI1bIbQeFqRR7RL0k5i2LedqPS3c+4gJ6DDDF1sVxwL5vWUsnN1Zdrpwa
eyEK/dnq2otOijctFm+ii175bxpyHo/eq8t2LbhO+mttbPOZArmdEWpujdBekcA+V6GWWxx3pPuU
ueCIdT7SX6/CefDdmokunPTNxEKcDirTtrZOyb5pmMOQ2UEAEYyVTR399Y7VqB+cArYOW7YIhI5M
tqi0VETPlXzOyttQxbXyWcZPM/dk5YFoTiq6c8tVw1M0msYyeQKkuuEEMukm6i3eUn63pS6XVjLU
tMbedI2+aahjAMtM0Rz17BjhtpbdbKP8S+kwLXxpSEoalj+szuVHn/yjbblnIPNn6Htk4v3NyMtr
h5lJG0BmGKsjcAOKMCboFQVEjSgcH7gAH7Xj3SeCcAxWq7qt6VqPsB8aRzWxFs4YrKunCiRW9vFB
jZq9CBAmVnHkuVkYu9ayNnDpJhsJ6Xl0h13f8V5e9T5FqX6/Mf1w67HpSXwPKwkjY4KzHMNUGe9S
eW2ZJvNF1mK56iXTP6IQMGGc9tZDdYrnQNeCmdbPzMaHsHHqan+Cz1hTYAjjTZX8YAVu18euaXZF
hMmkSM7JDu/sQUEfV4eODrDuIKr6YAYI9cQ9Yis8VB582A05mlyY6/9/7nOYtRmVPWatrieee+i5
UJ2ukptlGJGiP9IZfVFMedGj6OI02TlV61NCEYSIAUOEwJBxFyYbwfOMcoA/PlaIhGiINLGD2b+k
sJgSWkln3dQtnmyzeniIvnUecdPX/mk6lj1SDO3OQBYN3k/SFwffpAQRfU2vnJ3CB0pbjTAuwEVu
xFrwxx4l0XUHX1MGsaLuYenLe2KnTwPdL86sV/gVDrSShvfUp9aPT15D00S0MnG9tTYM07F2DZOP
YcbmeXJ9lliTL9YxBp+xd4XzFoWfJuBa3EzEEDidutqdYz0tvqPyV9fluR9fuu4dQ3D7df838VQc
ku3u4jtXTsMi7KmaAMkCAZDN7ibQ+kM/MN+DNsm7U9Sn5/Y1lPtGQ2ViHejHl4r/+abLs7OrhOso
PcZsyAHtuWXM8/CUB4x6gwenBhoKRRHbiB1qPn1EEFHox/TEKp/zoB2I4E0Zqbeo71aVCkjTr68D
GzdnIoNpLKQC1DKmsKb19jbAdB3rwbdMdzlLnohikR6Qfk8ZnSnNH+fcadGlacOzVHlnszUjQZg7
A7G9GgYSud5xwz7PKIE6NmdUswW7OppgDs17YYHRVGKk6mlPThAgUbcxqgPZblfrEzc75L7llv43
tB9fHw6hWe3HvISrfM41UsFWvPAJyQlQsn/0ERN3ZR9n6vUMUioa6jw3s70g60ZXK+gJzg7GVpCW
K9j+wkYXE944baFDKrIhF83Q1Zx8NFKUhCaWFrOpOWf19qFenqXyZvn5W+5E7xRpAJrlPsmKLqAM
vS+ZVdkwDIsoWNATs8pGKnUazOqNuVQSzLPeSB3wRwcLM/bBadH5uCoH8aE51keWAA2PLgaO8w57
Few4cCHTUdpPY7on3pNFWu1rl4SOqJCOKCMab+DY1kKRq7knqs7iK0Ci2Z+sLM3MHR3tZLU6OaZj
0FEvBZWxnFGP94bGiChztTOOetcjtbBqe+AStRsMGI/wIZeiw117AdfiH51Xg2nwS3II0QZDdyeh
aT9kmrXTM3Ab467xNW54lxJusxryfOW6ajj7+Vr3kF9U8oNcN+mS0EeF01FfswAlWUdj9PDXcYjd
gZfLS/4EFWpO+KWHf+k3hQbNWSFT1DHlmGLtAap9xnQR2rjwGKRye28CeyX8fIhaCcSFFRgB/QKE
17TUtGGpAzK3h8e0dGCKj+oVCFwgtkVeknVodmOir7l6BRWDj/M+tOwIAAZ4IZfxcdepHjrUapyg
ISmXMY64VGBW6YDwhidcFIU8lPW0n3wkOKVBqkGNt4HNXtVh0bfqyqytdYVXM54admXYUCzJjTbe
RlWxtYenEnf3RhJ0omB8LB+DVj+CjR5Qy+K0mKXhngfjUn1F2jwm0TiGhKRaJRJRiJRh7KzQR8HM
/lMHgyLPs9bzzMmsAFrMSxOW6KT+1dtkm/ak5sKQSgxKJhQ84OnE6qTZCGIbqMkIdP+tEEkgaNZ4
ocUWl82xjMVeBvZ+Uotj+51nXOl91xxPrXHvkl/MfrW/sqrLFGl8BhmR8pde+thcOXUpXhAg2LZc
JwpctQUZAPiMcq2NBUpOcwSmXhhfyhsXTBPYdQEa7z+5sZLKTmxugjX2xsZulGBWR3/gvRNhLq9H
8EeZm7WUqw/SzWAzlRoFTRW6L1AELlEFRsziLDt51LI9RM6j1hF2WwL0Sv9oFNP0jboV9WcFIIEN
/ip5B1C8NuFewFqyqCSKvWybpNg1AiqJBKV95iqtxUIl+W4rJboO4oofrMgndk28BLS1M/V4LwZU
KIn2TxuZeTaK9jpiuaXzhDjuc0COwkK/GmNa6VuShJTnycY5zPVMqTMcFLM44IRg621y3aoscsD2
pmi7VWDgZpq994gM1LsUEiDksoTwk9ICZI4xsVG6JwmMGNV7Ad0nK5u1xY1gbtIINBDuS9NwtmbH
LOV/WngyTbWi9wlPElu4CgxMx0VOwdQoIFRlJm0COjV2tXTJNbt+XANheJi856h/XlRkYhOsopyO
WwcESkIJ7GB0ew8CkmTC1ZTmEtvTFkZha3X3knCdNYxU5fbUC7HP5LrBmbVAY2/674KopiQGIyf1
2EcKWu1fK/b3cddiwv3ucF/ouC9KbPnDq+53cVTfhOa9AtN4iToiuao9Ohd20KPkBNZAQIZsLLBK
Tmq/HcZgq4OcmijmET8qMozmBzsSEDz1Fio6QLNN/jGpaHncvOCmm7QsJGQQin8mJe0VqldKuIZy
9a3gbiWxl33ROcpOB/Wc4Tiv2vNIr6TQjYsosXAPDyOhIxKQVbvsvXsIjiDCVlQqlIUtAnnLhqPo
BHbO37S61uTFsqRfS6puTVpmBfc2FgNxBb8tC3G8NGttUVF3nMSmOyjOlmBLT+PxSOOxXY97rXD2
kXNrcDyz5rLl0QoCfNHBqXCwRumHwpTH+ZSgfIUeU3nAIg1dZGTTpvriJp3i6ptYiq/oVwj3rMNr
ugQoNwHKmenTWQWwbvzxTJ29wD0U4U7gAU9zi+Yw3ZV978Z8oCAHjHB4QZXUA4i/iB0F11FzwG4f
sAOpt6P2SP3HfCPKOfMmPUHhtZ+zh59iq0nb4DLehH7FkjRmMKULNyOqP64i6oVmtlgUPlOoBvZG
jnfa7+rQOSlktdPxo+6TowF5TLJTITyhzC8V/5thhXzHXoC98eYOBdIdGSGatc6O1YjVU0ZVzoRj
epCsUeBdM2go/4soTdatNMI9LkLwordSPdQpPE9SlNRezdySuE2XMH8K3pYhb8uUf5T1/6DUvnM/
iH/M5oHaRf8Tzoj/zb148Tfz1Ds04IfLeBviftfXSkXawUwu2vAjZ8l5Kfk+WnV+8K324Ac4e7w3
PDmL3hqesixflQlaTnkDFBf28cmLKNwQb5bALTC1L6FBRFQVJNJ2X7S/ETiuGr/TLDNKfafzptKS
DEvxogokH/f/1rzpIf1/iHxG+1MQiqooM9Jz1nb+mg898x5VewWs3/lFm/s6/I6XhcPGQ4WlQKMJ
+4PPJ6nVz8Rz0BE9vurKliGc25dGzxQee1ft96NCzBNZ3SPigHEU/tKiZrOLRbSYmcTAX5H4iYBN
CzWJzpkNEY7+aG1RzEIbnt6wQP6jMTfLfqew39ZtdHYcAg8gQY23sTSW04jYF1UYKJCmdJI9KfeB
+JinS8e4KLDJMlKF1o6PNlOYSqsAwijXBXRU5FSjq7GdBrvM/MoTk4buT9VLaFRs+YrFXrmUZwPL
k0dPRWbtBd0M/gtf2BLvmgoJFlfIFF4y0bi2oS2YMAHckIcyEZiNYud7dzU8G+Mq530tlG+r+OLG
7crEd0f/G2VUKvIcIwVE7U+LvVDHAP+3RU9P1BsiRpq9SpuTGcwuxllyP2t7MoH+tHPQNx50d6bt
aBxi2q8OehUT6BI/+kwvSBp82NkFocTyUpoeVx0FPAZkiFMbDW5pB7uugpj0ovIBOfg99v+YZnGM
JCCvvjx5sXYaUZGHiGTROetKNlNXe0SKp2OPyqiu5BIQygME8FWcaM/ETJ5GoNz7uruNysvHhp1Z
70pOfQHsa2rBaDEVvwoMsqysVinp4eFqgd1bNZxdMDESL2fOcFY0UMj0Q2WPZg4/pEdp0vpUHPWs
ot+MHZZeSOAlp7EBEsAg7yqwdgY2e1H7GVdfZW2zlRi2fVVuIRRmQLSi5qwGHXcTZyu96ZtLOkUb
IJWMRRE+53TZSLX9r0AyctJsrxn+S2V0sSn6TtIfBkBowQWHB8mSiFtBO3yI4DtyWCIU3qttT/nc
O9juch/GgzEcrGzjIHtxPWaN12D/f3Wmt5pw4MdYVjRkE/RJ9Pqux8btMYU+Ojw3q9YzrmwmUzor
2tZwFd6nI2ibuYsk4ZWlEzQcRihNCYZ9rEDegAlSgRzmnzL0Er52C2MomHSW8GRZIPLKX2kmRJm5
eGTG+dTbbNAvYe4cqekm/NBtQtysTeMtHKzG3Idm3JMBxYuyU94DNlS9YC4pLxOED94cKmR3dnqk
NG3x18MoTWCwwWzdQJPo0sPAhyoHssNDWqv/uJtxai1gk8XQy4TPVefdjAIUU8S/rjxmU+NKy94L
L9t0wCuUX7wFM8UTmIe6yxA4ddt3OeFdsMDcBmN82lBf64EqL+XLDtS1hYGqApNfENbzCesRat/U
XKsTs+Na6KZwC7qUffvZVo3DMNn4KZUDIIeDw4+OwxAKXd/Zp9iT22r4o3gsqNxIfantbaIiQ8V0
Bdi9cye93RlTvUf4j8a/zRyq0fT5ZLRYSqXp5xh3s5W6ZaS0sXxFKi0YIb1o9rVVq7uI5Q0/qbZP
JuOsVeVldklc8ahRSbhnSzQBg507MS1FrDFmAeN2Vqkd0qO6GrtbjcPMHlD1upHPB47DoNhqsqZO
8sT8t8qpyeMrVXhslom79vSbFUP5HE1rA5Z64cGgqIFL+UBr0NLJn+Eqa+cf4HdT4DIzXCd1xNKR
jxm7YJ+MdKaZOkxFgLuz60A6RkJ6EQsKZdKARAgGHCO8daK5K9ghRh3/PJolLAgjhp7ZQjL6CZ+a
49/8+RVcEfsZN75dbJFEtpL21bxBQvDYhfYhT9G/mFKkZjQ28l+Tj5cR8EMyvsZOO3X+cKTG7SCI
JVq2IJII+1+e/Y9saHdNnvKlc/Y2HeHR2qsu+k9GFKjNh43ym/ICdEJIyMkGPtsm+qe2xh40j81Q
iLB6aZLk2vwbUmr5xMmH2alhEKLM7UNRjTM4sZVHE8VgL6vpQrHew5yqR1Znj3YUd5s6qE4L7jDA
FjaWhwxhP0lxD/nnJKFmLt3kP1ZGBqUEHkuUjrwxU+jfafqjoZETEpSR77aZ6bLq2GXDuEf4W08U
q4SwoHTfPrJPR0RSgl+qyBJrzx6IbnmAf01/oLyzEY8uPksKOSqYMnnGChWWYYANLulvo7VPljZD
f6q/mog41vQGqSrEoYUOWhDnS4B2ehpdD64o2XGSNDGJakREMH7t9hdxsBXT0zfZHej1vUUyR1xk
m85Lpvqaf5rcL8hbrqPCvzu856Rx7gUJTq6uFjxTwQ+b67qZHqeHF38MU+A2dIY9m9kWjNwTM5Ml
sruBYsPfeXKOhJu8kXlhPENmOfEWAdjyrlJRWQKTrGA+ZmTD4aUIUlkA4GOiZtYNCzs6y9ScZPtU
yKJPVH8az6ZZdbxk6p67owpaKro5ubppR5iyxyyO2bj/8oXP5hmtOmDcqGhQbqfymHIkmbRYlh4G
EhJdzr+wWBsliGqqTcPM1Z3Dqp5TVWSp2t9ubn+i4lkAA+ySXSmEW6mFO07cwhGeABv4zE+i/c0r
cnocA3z89nVwISNlKT5GQukaEPSU0luq+XuY8hmFnlD9WIN6n4KbMbYXOzZPDTnSrkPv+Q68j8Bn
R/4nTf54yE1kUCLBp64OTnhmSg7upiF7FaRHdIFlk1p8FeKz9TdjFTC7/J1UZW61wBTQMU3itgmf
TU8Gi3DTxMqj827KJxW/y16NV+6/pFBX1iB2Ufjj9M/+vfIfYzm9AiKgg5K9vGKdZQQbokvr4YXv
Tw55t2Nb0A0Eciz1VprzlhjqmucwIuMolZ8BDS/qTv7kgOe9jQN93tiG21UWfRtMzwkORqVbT1N8
j2vv5g2924e8KKVy9aAy5/tAyUCIN7eJqlfJvVV3Q25Xgu9ZF775CStPQCwcMV7xbuYV5e33kntt
pPykyIU343MceFMzIqcat+SfLuI3/9cvKzx7SMj10sBTmYPLWnpUdbJTWCaQzpJdZykuc6dbaBS/
8pwHr54W3JKFAcUVEWnLFtPXPfPy4/xU1+gipa5zzSGXuEGr6IGVf1hTs5jFuzs7Kq0m+zWH9z+G
+iLijxapKBHoN6mLGz7Awde+0Sr/HshgXYpTGZ+I2e0j/O2RIzkLv7K0veTeRF7LuPjSuNTW3W7Z
xoMyRWrkXpspj1ZvtwCq8O9lYK3ochz9FUgFDyF/gDClNwbVOj4O3LUKbiinekvDZcymuSCv0sN+
yOqVEO89FgQba5WACDUm9Lmvaqm4kUUtnXmqsl26bTl4cqwNfrHK+LJYdnYelOSkx+ERm6rOcGcd
I07IAm56mRYrveBrO/5MASWOPI2YwU3mG199Omby6vLyFayUQjytgNg2TliJdcy39qben6Bo0Ik1
EAMIu0+/dyM/29V6uENldgtKVsITTQxaQHyMVRIjiP105vCwMdPRCMYSUMBaqJPVmsED89FufrXq
DA0Nl1hc145ugIdlakxDOinfK3uDl3kQ5tX2jLlSYMnSne0Joaypoj21Otl1jsLPZETWuIodsgEQ
5RUJeIspLabh9RVHbHjMce8bDTUA+G5EeIv8U96/SzyYKbZCFvSO2FDoYUXjtqF4zg7J5mTtljVD
ny9V/zFb+0ng76vaZ+YLDl1yi1b+sHTQ5VTU99GDuAETubnYjdj3xE9mtEqzqbSl3VjnuOzOzSwm
4RYGmamn5O9W0vzS25FesR+2Ndx5UuoXVLwp0ECXMnqa8paDjvGS/EBISu12OqcEXNhTj/DCq45P
UaISksQZifUWM3aIBKpo+t64p4CDZrJTky7MO2sKyzhHoXVLuydO+o5xHdlwI3sSgsk8FaZyPaAo
WTjmp+5ntBhzfOc00K82pn8ExKdRPWjVsP4tVGDh4GD+H/3ssC4MmRMcgqgq739JZQ0COX/XwVFm
6lRZAELjL4DFlhC+edeEIWWoaB4Gjw1Sz07wRyy0JctarG69q3KvrsCYSxYSgprerDYfuBduPG4D
utJcKecE66hv+G7Y4I2jRTc2q5xDJlP1g8mLPcW7qQK2ndfMFbhhtTkNmPuiYNPAoGgt28VMSifX
cTb+KHaxgk4ziK9q8I+SS9zIwJnMdNq0OnQUjpSKtqoK2E3RcrwgvrfULde69sQ9vywCNo+Nczfg
+HREyyO+NJRB53zFdBUbCu8/4Z068Bwj9X0BaBE5Nix4sJ1UxarXfmIQYXOJCEL2N2ANypt5EQ+7
cuRSgjEHh2eEEq1JTkCmyNANYMHG89cZ2oih/smAnwVMZhaTmcfGLHln3AlwDAmVIZTXkDR3DkOu
oQtXpBSdAzHzzGDNP4d8Kgjs040dHHRYt8ToMLGHjOMg1TBhWp8BjqTSZjHGARM5VzO9NinhGyQb
fnKPZbgWPFP+Xc1/XQ3qyqh0+nxfvf9NN2/k5GulIdNEQNJHq6PBZZfSfxAGiluwvSxJNGn8NaGr
x15bA6T0ptzYpI9rNrvSUHeJ5uwCPdpTSLHPFgKLTviUTEPDmC/juTWDK7RJZBo9JO1xGlD744P+
C5WvBKigRSkuhwW30xUlqXOqw9EQzf6X6rD4XXicNGWsooisJmEvLPhk+P8OhaauwjG7D52+hOuh
NOkRwM/eHHJi0rQq6ONBy2mP3yeoii1mbbPkYj5Gm5T0cdfn2yHqmU94IWy67k/Cc0BXBWJkKnEV
QZYoxT/umxDuUkKR+aGHhgJvGiQqTVlBsNX8FCV2bm8jQot9ZyJS0k7413xCfPPlYYaRhKzsXsUQ
rkdE/MFNHd31IYmQosgzEFLAYKHllB+NoV7JXdM0gjV3Mamdy+HIm/6q5OFKCTkcpvLsxfWlC4tr
Wd4Umb+1K4vfJKwOqn+52SxL2yLyGgNGaY46S/QgVuHTjP+x/CoSUl84z5YBlIwI3Y1kQKIBw2yO
lE741ibVh00MNb3LvbXdqOvGKXm/+2u8DjHqcY9dtOM+hzxvwIugSs8V4AEGsEYhR4XXc8/mGhct
mokputSIkir/PCRi9greXJ7StnQBxytKU2NNZx+ZofyDSwMkM9OIJewE1G5WJyODIWeEv09tn5BW
dber1p1UB3i1Nn/glrBgt/zByQaZkGG0/MQtGZumdnaoVmJHzz5MXyZjcldH9rScy1V+qPFRhNyl
m9AV4Hq96MvAUkYtxdZ/VrVGuJHZ8btT9NMIjKhUQIvgNFCJgHJJBbh4J5Eks4Me1E9STASDKsL7
l8zRLpaTvoifXNFEsKY90jh4wCuqHFZGCe5k+1C3BE3bxjWRPcIEdojab0wQ9ER7SJCRFoq1mSLe
MufBxwyRuCbx7F6masCQBfcUwgOv38tq7aXPolsl67KCMSIMt4drpSTU+4p5w2aRoyRFr5OeQu2k
3dvEfDJiPvFC8SaJsQ3BTzJ82SHfWUOu4emWPv8vL53sGTPzS6Bt7X7gXHoniTHY9GQ9mEYHzaMv
lQN/EzOXwvA4hdY3qRWqTDCpa9YjSvFzWSe9+dCxCfbxGpu8R7Kv7ga2W+O2y9gW6A3rHrYiOsLi
8ApJ7yvEruwocMPB2ej5AkTmVqm+aSvNmn5jtTX/DWMunY8REnUx4d8pu02QcxfFgpGdWkZLITWE
O2+fJeBr6j8ayn42tawezDX9kZgawlVTHoVqbQwMHQI+chI8zBbumSrIj4THKi3Alv8q8VuuEUwn
I2s+ptjY5QyJpP07rtLya1B8drbludeIy1usc6m/GayzgnqvCP1Moq0krb+05d6TQGE6enHjtdoC
kYkv4yR2VcCT4PuoQswKXHiKGDPKwsvUPdHoY2GfBfRa5DGFe9rEw29INOyrQkFETKTRNrObkYRX
/cqZCtCjim+NUXB/xsEnb06YnvphW/ZcmcGXw7l8BFp5t+nE/DTRuugHwB9XscABFiGVXYLCTqsX
FxGk3G4u3SLTQaFaSI5KMgaSjGFxPTrOGaO0A0HeQmLWhw+1shdsNtVDgOQ0BleTPL1NHHQ6F2BZ
4nJZChJp/J6Qwy1CPzWabcHKQTKD6sEbmdUhesYyu5nNFaMbNWg2sgV2AlJoInhLwe6PZFHAqYCU
WXYGG1RCcFP7FlXwzqtD6+HgaXdo5B71FWzTRWZvG5NPek8sQj3MtRBdeNL7/QA0ISRBaNT/LKvf
zZW6GjjdjWKOF+kPZ8eSy76+GEOzChnMJxOrIpCbiYJYa+RlAICfNxB/DjzvHHFevozCd6/miBI7
O/lUCnsVQ3cZwyO8YIObyuR7DMc9DnAHXu92/kCN9nhLcNrqDY5QQn5g5uuMqQWrrQ31Myt+pprA
pbqzFO9h1dHTJgHMvBBU27EZQOKP+EV0zKBxY7ulQb4QB7Us7kGFGrmI/J4np95Lme4b6exSA+wP
EBiZPbtSfQxvGV5tkmAVvelrz6/whEwnUxhH7nB7OA6NblOl7e04I53RRoPGjVZvVaJcbbWtwtCt
UNalW0UjjcRwq3LIsZRkTDHp/UYD6Zkd60ijPJ1t2DKgAUbFnmAhojXLVBPHYgLT+mhGbd8UyWGM
L6zXL02qXqPgX8O6UZB4HVjR8ou5OTEMSh+WMR8TtQuvglCZpy5krR1MOzlmCoFCoR/JOfgPXMLL
OSju5IyxgfJ0oAr9c/x0v2KIqvtgUXSATWMC3ABtA5XvRLEn1llbCsot7/6RrX/18OifbfD69+q5
6JNTkxU3OSZXtQwu+aCdiKFJ5yNRcQy7Xnq35gYtbZPzRMfll7Xzw28l/gjHBMC7S4JvE433jm49
AtZA7EpORljCG0d+FlzaS3Zs/uyMhXmVHCaxtbj3i2I8EbO2zGMVbHxeG9X4t1UDjFjAoc99gAXY
B/AW3aT/WZPrbPV8kwSMUJITjXxnxPo1iEjNsn6dAq76KOP8LLWyGCEc5ZSlFCAKLNZNKMV0yXHb
9huYq4Z29Th0k3enxllXn32y2zgMSTa58TIgHdfn/tZHdtWvMQJ3xzmN1XMBZQQfe20P+LSVXYH8
4vTHeOlBixvDA3yAc1P18zYI6p5r93uDy4Ci83ZDY/dZdnCjHYCnkrjFS+JWukZbUYAjr+XDu7ec
36jkF803koEwnl0qeGS4ik5ZRkzcOVr+m8XyTJXDOq7pZfAbpCYNk8CKRZnePShpXcqTTt9NWTgb
AxRIUFl87zO3Nn7KNjoFFq+5qVyrRnkGJcEdIb5QSXvJ9ZWq28eqLy8UuWP9fqUDjZp5t7C8DN9b
8FDUS6m/8awifegLPojORtHGA+aUrVZpQC3Y1QoHfxX+xWLTwBSaJM6D+hlO/RMnLpjnRRgJ1hIe
s0b6Qf7bC5THZNrvCWBpjeI5My3eWsIuBEgff6JBu2kQKLkThfbaI1MS0zMqgmPfHYzT+KPV+Zo8
zto8+UcL7B6UIONEYdIBCnrNuwD6KycmgAd9WTAoLvFdzKutgrHB91wn/p0UErsswuZllsZ8EKY7
IiC6QYTnYpl/dZ/yFjU/QZpgE3cwKrpOaRkXrSQIvIzLU9jCutdSnO4Ul4k1xF9MaliVnin9jf6o
7m0MYznvPMoKhzo5r0n7OywKrJGYubJWcfF519SA2hTgaSIG2cPKLK2/zfA13dr0s1M/zS9oqRAY
54nA4x07Q4X6uZo62AyjtYu0Yg83hdfKWwtFKOIy9kgD9oMkIJJGx205+3r25XgWhXIpvPee5UD5
P3O9NejcNgiagh4oQ+Bf5VtuvDXgdbEThMqpLZ3ZzQJpYzcI+eyi8mmK6qHThBimHo7i6BZTxiac
6Ow3HX1Wb4OsXbCxeOTnsOdRqfNzrIHPKPvrkOvgLF1PC+/ZQBeSsS0z/uCp3JYWxSOscYJs15uY
dhhinTcyuneVVagx7TsCK7X+p1JcxbsrP5j18/sgK5L3FBgXOZQ/GpJBRPK3NpVQbFVUILAK+AiW
TJjPL4y+xmwZFidxb/LXRIFgBmCHlgoTLGG5T7EW+7gIy5rhnfB52CGxI3hW2dp6HVIFI9+xCMBP
lNZlNO2VbDAds5/Jaag1iUdXR6/Z5DowNe0Hu32EIsbNkyJbclrlX6ncqHnHSGQuCXiztHovcDx4
RGjIyCEOYCEmQGOryKULIbR91QEChMKaOerJEf7FBDEKUSJy/rQaO5K/hQyIjK7iVnkxorr6ROKD
omyNGmnChVQ5opUROgoDGkrGNS6tjUbIYjb2D5seq5ONf87Ql07yx0Im7kaiy/G/0GBhkPwWbMDK
dcnCVS82YYVeDnkMVX3I4ZvCkFlOwZfSvrPtGNu3wRjPgbIIARQZxW2A6aUXj1bWJ6MWQE3BQ/r5
JmKfVkCcKkrX8Rk+la0KaZxvzARGbkIp1xFXlzh7FvyGRQyQ514y2/W1hLfLaGt8dEz2qwR0a8BP
+VNEq1BvXI/BojDrrUJdV0NdVy6aTUiXAQU7kQX9iUgtfyn69zJ6WKwQffPg/Q44yDQiMz2eFuxE
NtTbIjB30sCzGVJeYbW3rLPvJh9Gom8ICKzh352jpsNmC7YWdhX8BZaKF53QcMo3T4cnpUKEJk+u
8eIwIAvkh0Qp1l2OC4Rm35n7MhEJAaXUSixWtIRyHoR0MRHm5ViQQEMb0OVmsGDyk4w8cbgT8rPj
cJEJEkHna9baG33u4gX252A6N3lguAWGVGlP1HUidgDXaBeRN8REczmwhrbFVrsJAJXtWs1/k47z
VeTaS1EVf8kCkFt/Pc55IOMeOumT4rOmOXW1w34uP0Nm6c4DSSaTm7yaDefYLqDJxBypDrDZEIuO
RGzpDw722NjU90zFPB6J/1FO/T5ABE3oGe1cv14Sq9gIk6IvFCmcsxuJ7UdHUnOidm1TSzAlf7Tw
r//Pt3P+yI9ccsUhvim+4vcs47uJUyTI+zU99vz1SW+pX6zn52Dds9l2puAgjzyZTRhf+7wBaIDt
o/lX9OEutinQCrfA3bYBPLaUEgp2eOw6KCXSidsXlP/gWeZ6SdEg9xAtuQ+XsBw4aSsE927hM3Ck
NOukPIRjshouA2dEV+HuYEXE4rZpVbcrFj4uL41N9UTFHJlNriLxAcbCotIetYKTlaIizfvqQCUn
VN377FJDTQCoJtxqfGecVxIyXqfE+5Z3e01XSMdzOlxyziJ+Pd4tMMtDe6/kN1HaB3zDPTexULdx
I37C02F9lSFl1Xyki+862hvQ1Upjb4mDDYNPLe2VQhFirc6V44I7OSwzqBbkoVHo05+CX3dlvZxw
WBbz1GXcedSTP9KYLaDazBNZ8N4FQjpSPKfTnFC5NhQGvtkCa9nwGefsZLEu8VbrLJa96noIpp0D
8L3yvUMNrqsEgzQvQJDjuQVgNBNoROxPR353eHbAttHCyy5hojqlY0+c9PPlYzil45d1S0px1yPj
SXDnBe/9JfbZUVrpbaCQt4t5uDazF7tinRUUB01M8GfnOnf9MPua9PoMDvFstlvzo9BXqKs7PQbF
DUTSOU3/x9J5LDeOZUH0ixABb7YkSAAkQCu/QahUJXjv8fVz0DELLWa6q1oSgWfyZp7scVWGN6P4
LJcLoayDQC1sBwAOFX88lLAEUzqaMjJLLVKeCo235ZwjwuDPQQny3M7Kv4XTVmWO7O2zK/aSW/cf
6/aLiFuvJ57UK5couYJ2O9UleV3MCGFCr1b/quIHbfpvmWerLz5rye6htGHsLqgFZpbPRuvTNRvA
o70o6qOWGbuuNDrl4S5QzMBcX8MquQgzgFBsqyECqs5HVSsPmUdNN9+n6YupMToiyz5lLSHDwcrs
ryrTmRwWW8tgXo7RmnQ7pPBlav/kEn6pon8VF8utOl8AxBblhYd/WiQ6qxkwKPem+b5gC6qZ8AN8
2cfV4GLDHNhakvkq0i439a8Keg0LoK1oy07+mhuoc6iz/IlUSF7C4q+FT2ClybYBWjGlZEA6X56X
IwcIJG7YL/FRpU16NPCFGQwbkTRrhLsE77pBPtOoTTcj8ZcJrtj8WHnEqeZrMMpPs6aFC9eIWOEj
KQ4Sd5GxdNmy0sKkcPvTLAq7onluRahrxh+MNykSa8kXy/8+1/6EvFAlue6VBCz+yxFGymeFDytj
qdG4qcSbi+GPnt41/DtcujNGDgln+1H3R1RtEwMLLldsPpFt5N9K+KNrd2RPUrcNOlJyk/6mxpjs
TOIPLBvtIH1uxyYMsgYWJ5CQ2CokMJ4zXVbx0lOkRYroaIjCfqxeKgrK+b6hiSxI+ORbtqVqoW0l
4fJBDDVEJuzjtzx+69DZLaIlZfOhc7Qd6F8ocRqH8L9LhtsW0VhA2AeOSEL6h7oPNgvoJsQSO+Tx
cP7DSFuAlxFi0wndGh+l+CCwHJazbUAi6SCsQ3zIBa8ASP3Ss4pn6X7V88NSJYd0KyPBy4qNJRle
27HckzXbVQwKsbjE2jnvTX9t0kv1a7SH1PBGZcHj5YLde5jm01rUIOOjYs9qPJgHY/8s6ESsOS3V
wykVldOACpkJsDgoiZ6+o8yNuL3I3NLbVLlLRAlXOO7ckBhHXvoa3hpTwBb9slJxk3YHMc7dmKF3
ODQYgqgbMVq3HuFWV6eOM4LWnwYNxY2vacM+GAgji+60g3yYdItT1klYSCoqfIN8rfHIiaJ02pTz
r6sASeksYmYFmRXORo0Jy4HCZPOt7j8FrpBs+nJCTJ0PEA+dlp0BiuqL6paNZ0lb14NLk4F8hex+
JOyQjdzyUH07zms12REmlIxwU4BmK0hiCx4xPRSChaiE4ZUj19JKXrpvmEhiwQz3Ka6eDGe13A90
gGYEomjlgCUzUAlOISxF6gKe8umjQKpp8UJ16gf7TNHSociORX6ltSB7qB8T24tmnfIPo7JscbS7
2DwubD0Sfil4+PNB4VWucflAPMUgZSvKQ+8nf1gDZXARBmAM8jLQQ3fo2UzTVuUF4eeTiSnSd0KZ
GuEDr+Y+ZStUvmu7Zd/bH0X1t+qta2bhDX5LJCciUFHO7yIAV6RaJKCSuhfxpDGSqKsr5AOdWiha
oam9eU0Nd5HuQWt916Srw0ZyZcVy4yjxWqX0UvLGiwH2ur4tKbcYe4xYAODyZZoS5AYtDRrDgAoB
ElycpnkE+o6KAKv2T4RfVM6ClqBS9mKI6asAPxCwFcDm8i3Rhzd05rd8DV9RVCJhvhleWY+02kBv
Qvdn798JAMgVVXMs3IL3kN8DlQP6oVCTfbH+MXFpDwwnLWj8+IE1PHM5UF/dUG1gly9v96g0PHWN
jiH8lQKbLgOj4YC3+SxlXKLbXUiDQ88ZAg4FsRl+UQruxVNz4CHgUB1IBpdBOurK/VDDTIuqYBXK
QC+KoCsFxD3ZL+QG4BRKDGPujt1axePdnFhrnapiEhB7mvEmUJWCcGH9jYvWyxsFC7Y9pCvF1asz
KgAS6VMWfwe5dWmshTndxI+1pe+zfBL4/N2kOx2+awLNzqglJjqKI/ElijJ8eMlJbkh4My+70gAg
HMVz2XfnUWdgqjoRo2s7wqrqGVNvm5hBmZb2pVe6rMgr00zqE9jqMjy8Cd1jxI8H9rIct54JB19x
MvaMvuR4snv3t3NR/Gil8JGm4nOf5vHLMtOsqB2xUoQjZRHxaVBjt3Cikzp0pN5rP5e5hary2fQY
xJGOyLl/ypxmyKNigeYz45hE8U1LNCIDggxHwS4jwc/51PD8MOKgQtPdgZFpwEOgRKwPfiSR9qCU
uCl9eYeZVXOWRrfhwv/RkRwrFfP2DhIlPHEtwFhrsUpec365dNk11bXC42rXc3jkbmpQpQY7Cb7+
Yd5PcndUUCXqNSRzSqURozcTPmq0kPUfARU2+4WKIgaHtb9o2XUME/L6wkWVtEslNBeVKvUxroNv
yNW4M3V6OGIRvb3lqI/2vnXMxBRbKYB4ddWWd41WubqrF5pbaRxd1+i8dPo5HVe/Is9cjdGZcz8W
/bQ4ETc+8ZyeKmPF4Cid6mo5reVymnZkoU6WN3H9QqYxEwLKmqdLneey47gRYZsQVNfMDFriHiY+
ImbisbZ6E2aAYf+mppQJAhdv7eoQ/RbNHwv8W/SL467V7foHvy7XPWVHyiyntYJdG+dHiRn1hzOe
tcvi/LZUXIuws+0wCpMSmcLDVPzjDuIqhXgUcF4oVGLV2uqoMwno/Qe0hX1rjz9anlJkteNu32jY
EXYcnc8Fnmb8vH0tciEaA7YPil3DU1D7ZsRrrxvnBLlzuIdCfR8t47ZiE8DneliXvRUkPp3dLrBe
2ml2rHxeSoWe+iMp2n7HEx9iIOeGWurLaVAyD8CbPD3xaN4FrX/0B1zu/auRLm+0U/J8c6RLuKYi
hHFUaUtHAk8R44ssXvQZrD3uyK0dChu6o7OtUXByLAuEXKEjNcAohPz4+q3UJOW/STWCD0oo+lxA
CSVH7KGojeh+Fi64XbRQXRVUUgSfaXEnmYICoaNVi3BxCkhKak6JHZNBihfrMC6OTpUEvS2uqm4F
X7mLGFhjBuoTdl4+EWk4l1EOwlY66YgxtUkgqq4Y68jbZrogOgs6irVyJDxxXJx0LwrNQWJin1Ne
JpDXE8jrYSTDt6REJjMvgOhP1Sn1/MgB4L4yayXcAGhU51zcTPR+MaoHcPajFv+2B6BHES7RIBKa
bpLVSwvacdfFqcGXVZidCUonwHb1FKP95SNaMWRi1OEZiEU/lkx/KEl1Q802IVQPISwYzY9KER9G
7q+2JZZnSlBPRisetONQvGOS9iIl9WRGn8Ko0eJJ2y8uCxUDBNWdZSBbeHIU+jJX8kwiP3u/o6fT
iROqyO4Ng+X4pJbdqaoaMMsJYBMyOUjJJkNUgCBUL+msZFYfMb0SnEUnnwZbCuYp1xb+0bGR1R22
pjsIlmMT0dFxUNvxTJeiH67RSealn9KAJq6AZOauE7VD3ZoB/QmB9hFY8wB5BLx2uGuX2DYdJIia
Rwm2UfyR6y27l+B8jX5SlMcKw7jG8XXqbt0JbZ1PLY6OfT0fDVjoIpFMLrsTd4ApM48DePixfjGE
zFad8UPPCaDfcx89T71rz2GVrhzn7t0Cm2/wI7AH6TIHenZKwIYYFjMC+lEY7Cf67iu8F5rCVqx5
kw4VBaxDO6zMqDpvjHKvRUPk5SfjrRyZ0tp1UhBKSU5LOXrNqHJUDID10UC23DveVtm0bkrc3bTb
RCGNddYfe41pFvJRZkZU+iaMbuWjqHJVRM2VURB0LWP5NGFIYxNDRWjt8DU3v1l5SDfNEX6qoDlE
HeGGUPCRvXb4A4LOvKTcQ3mE9S95AFrArxRD7M14FjuRq6BNn24kXMQT4djkzHT+zJ+sA3scG09n
Siyv9WOt62dZpy9k8Q0emeZtOMxAA4Scrgl7+1+hkDzTfsPvcrn7rcf6GVf5UzpOZf1qKNNLlE5P
jgiPNSfVMjFlKK9zvAQJnlB9T6XiWSrzA+eFXbZgqzLLK2G/m55nBJeiR9oJVFI/eI8gbEyxepu7
fXQArSBNOxW/9Ka6tKgumigf8e2NraPoh3G4J7RUQwDE8vkBGoo5UGjHvuBWvKwFhckDqJ+Ul1U3
n/ShoB7BJPnBV2hNcMKZO3wIVh+0MX1b8Le0Yp+IARxq4PxHAo9Ffy4JN03iRk6Xzh0zZyymhi5z
g3sP9fpMkBFX8xjCHwG+0RzKTGDEA8oiB+PLiyMUioMa5mxezpIWEa3LndQZkJZjLJxl9ic3Gb8k
CnHr2hlj7djiNDL80UBBsHYDB+2F/GL/I8KVW5jJ0jMc4wztKazgZsW6lW0EFYvLIHzj4tJSCJQF
eqTy2+49sbzoknbUSGsicmli5jWT5VXoFlvnvSfXzb5PLM80ldcyJsBdfnBcKDT4VNZ7Z1rvxTy+
xypTA2YbQPxgFZPN7MjzTpugHlancDgaXk9Kr2byXJB2qV6bhkH/Z8KEulCu3CxGskZW/7mAxYYS
QNAlp4AtmTFQb2VdW6bJOIf650Cwo0HvkoNoLnd58R0rtPB2t5ILFUaXCjVu4g5Zciye5PoM81BD
xNO7C3dhUdjmxG3AJamOFqgVCeLaLi4fOeov4Ra9fFuL7JgD4UTogbl35iHK1HunnyyctshkbYh1
a9IeKJwPtXHWvg3+rpUvqNGlhmjajDinJ/50sVfF9MLxDmAHE3y5uir7TyhAowD5fYFaWDMLDfNH
nM12qhYkx8VLWMp0oiwBN52GAVwr2zUGA5ojaw5gJiEt6N4e0CXGBzPjg2jmsWCyVabnRRK8zgxd
BlBEcyhQRkhtDNoDPupDw8Ej8nYNei0dXOFBrLWLTOJjIEb1HI6a1t3TNwSDlaS15gxLwzyZRYEo
SQ+VszhoGdGgMQ1g0QYr2IwDXQ7zs6o+l+VocMAV7pyWu8AU52Ao8eTLc8AkfDD7Q2KRLsSRxzcU
f2t3S6tf2IGGCZqvvm+nzXqOzQKd/V4h1Rc5XqlyDSqZ7OkbfFSFGq8Wjx02wlqdGEAoNgU1B4O3
NX7j773HS/h430l4okFutZB/aHyCAWSVMHfR0dRwtAsgJHReNTC0Fr12dsiFCTUWVo8jFYBeDDwp
5bZ3avP6zFQ3MV6FNDpqU8vuLx+5qNOPCBkTcUODcpVDqrqxyk42HAUZlIjF5hCyOYiKGkgZHYlL
eimiiBIsPejrf1bqzdpRLMXDqGJIV/6Z5uA0fqNiHRoeGw1cE87o1H5u6r5S5+x8731JFLPHeSm8
rxnH0EeIz17+y7iOaTk2B7k9KAEVP7ZI5FzQRRg8tmk4BR3QYSEf1iw6Dh31YN2B4tCden2fT+Kz
jiYgb/mNwfCrNvTO8NN9MJQclbM/g+PmzRcxUUv3hLav5dCzDtaEkXpa44k/zyfyd/wNjnKfQTHx
EFFTPdXzifxz+SuhiXD6vXeINqmmc4kIMXjFFwnuGAJgRBYnXcenJfhJuXoczGNaeGenLhNXgkgh
c8wE0D6f1uy50OdgEaAWfzqby/wbZkejAqO7r3+7VblyIVEFStKWa1zQJqaOOJT7h8gIM486b1Di
fdWA2GoG2kp3TELLb/ZpvFO/88kSF+r86KYrez8kJpMKByhh/WxdW114jbFRZ/jBK/Eg0dINdWdm
xOkL4Q2CyHmGk5qMOxO78OTE9C7/w8HuNQZr2guca1y+/ameOqA9nE1vJgV3mom2txe9eIZlmIpn
zin+muWMUjAJQjR7n8P51ceIp8E8XCeXJsjreJ707jHn+j3UjBtMqLT0BGLr7VmkKuvBGUa5qLdW
lW6TFF8n/tLC8lMicuPeM/o3c/oAGhutHZo/8gsd6KfE1wbtkHIQaOx3Zt02zSv3jiLskk7F+tfk
F78VdNf7wu9sK3hfT/ICzeSo3FUhOvsQOCrtRdXVV0vbZU3JYLtyGJ76ZdzftVm3Y2vAFz3fw6S8
HywHfcoJ+w+dBCXc9Ea4ZHF7EXC9mCMnVDg3MvXo7AcCp1SZZHyTnFNx9RMcClo3X80/49xfMaeJ
De3rDE0oXlM40yOX4h6swMrULs3tBLM7uiLtWH2u9JHofYWRAQ02Tt0qZR/NqYMcoL04xRr5NW7l
u2yw1nMuaLE3SRu1PHoUwIS2B0ubv0CJqQPE8O3X0BKzM66FBlPVV8zL1iplkFKGX8xEtugJ6VM2
Ay0goaIRqJkQtoEqQEU9KWi5NTJzxvtkmcymB7oWmiAVg1SpdiITcIESkbqhxut3yStaSx9Di2EQ
V9VcUfAT38Cg3uJYuhF/GxLX4GvUBYcCU3ssnoV0o8+gw+UHoooXPbaVRX12mnJa1asx0mFjU6Vx
zpku91xoSraHEsBNLX0DSnDBqzhFmSNy7RIkQmz/u/Qd6GLN0g85osBvJRd+arHzS3Jwa1BhmpFm
OL/FPz337jR+biCbQRLdiKH5BKmjOk4zNLP+xSMJvcWKF7sbsYPJ5T2HOtFY9EDxMDJq3LWUaPSX
jIEV3i4aFAfSfGIxO2Rk3W21MLGSFLzUUZKQgqeLle263G2vIKlZtPmV+t+8OhHGYIZsPlsTuCVZ
tY03mALCrbT72Ft3DD5RwUiCiDFstVlOrzTXXjryNBVJREpPQHkVqGkTcZGjnCd+nERnmU8plk4S
W2tZkNGnOx3rTcYypnJ5zyUWjbvBkayOMN0ThcS8vmUSlxUOFyNtHSeuolCNuN7L4m+I4Sz5MzFo
V4L4fVqpmi1YinS7Q/wsPlJw5wYNoiTBOh5Fvrudhb0mOcOTORUIgQaEFD22YSJVw+eANV+2TBfr
PGb7W0SUvVgiqJvGiX+B/4ZJoJO/Xw/13Uan4Yy1dbGD9l1QiULPyv8ZTFhEpbCHChgUMMpk2xe5
55j6Hy5awlIiqtJk6tRD5YRijD9CD9S5snvplM7DrizPBSVKIbV38m/GwS4EglVvPlQMwFbsDUjf
1tC/LdL0LvNrhxiji8xD44O2+bk142AyYmAnK3LM6zUeJ8TRbO69hpoZqqRb2qNyLkvUd2iUJbTM
eJf6KdZXbHr/1TzlLBy9CDDKiP3VRHuTgfhVx6awUE6mzQ1t9BPHAvmckfVQb6RoHNxE+6V6Rdg6
huT5DZJcWKMxBuzrBT6+stNBBuXT7Nfw8TtO2Hku+OLoaW14hS26L+c66JYP3QrPEY2+FCEcWspG
gSRY8FJuJtGKDHYhk+SSBA8pnB5JHHVc4C3TkA0kolgN3qBGdtL5seivFW5EmdPLtI2j7iOn1epD
oaotZo822wa3NT0DkKtLM7eHlbrHr6ZW9gkuGRkdWz0b8Ky51rCjFEOKNCZCWvjOIOlZGX/JZPcY
hJJ6uBR5d8VbgFTTaCt211uic77Bhg72y6eRXmrNU1vASFdOkDxO9Uoso4OEkex1CSYMYU+e5YYL
Q88wOgUfjCdTGt4GjSIokAflJtfsoMRNGBQyLCWi/KQoJYinDIcunzH/etk0p4VUUZGcs6jfMdVx
SFan8x6mbSQAiWw2x8h+kJ4zV1aO2P1QnKTir4ymYmHppfl3TbweYTkPbwq8FYX2pqrqHIX4fGO4
elYdiRKl+RN0GvXXaTQS8nrIiGDJFDPXbf0Cwxd+z4WKYEB74UTeeHzoY0rf08UEE6e1O2bjL8mo
vaylMxXd3ijAp8T2p56PdxZZgEg54SZEDW8sz1ttai7qnviTJF+hhrxNjmdr7NMKb2DcAurCUXF3
JcZbwidkxl8VRIiCOrCSoWC57IdPDXW9QT0mrjLfl2uG6ytE5xuA/ijkwi2ZrYMhMUWssuEVxO2t
4dbzjZfySxIGi+lY/PDVqpwyb7RAIMB8lHcRZxxBUbwJOlu9D+kpr0Uv5EEzilduNhEdRZPfapYX
5semDaStplg+SJB/VsCgxD514qQGH6r4N36vxW8GhUo+Hhb6vJhm7h1njkt/UvuAxjvVnsx/HVwQ
Lkv7Yp/qwwP72r0Wodsy+CnybDNicbu5bN0FcRydY9xD2kqZMic47mgjC6exB96Fnlenpy2iwBzM
G1QiGDikDABJUO0zsjWzMoHScIAsQeTq6q+VceAkL1ROykdD9poUwjyFyRJ2qC7Jdw3Wo5Swf979
likd23/Bf+2WCHa5Pl1lefhKWOupfBCF5BTbvamSDCRsX81Aw0dXodAxj4jWAFdYWTnSFF1JAAf4
m1FYNPAkEgCDRXdks8Wa2aqBtthr/Q7OgQQFFZB4o2uZbBOve80gTStC8p6dH5rWXp3Go2bCl9NN
N81I/SMIW8BuRTlI8/zFnNtDy+sbacP91n3IzzJic7WYfg+v79CRuKH3O1C+8sa10MJLLEX3OsMK
GQfwxIzXTLDO0lIFm37b1zolkn95MC3a6Zb0z9aMyb6yECaeBMk2Z9qlGJOH8VfOtNDUVhIcaKB0
/m1og9mLeV8w/JyU4dv6SvBYFvKbhmgXUvKKzNE3+AJ6BU7RvG/8CL6h3O9L1j9EIMLNAc6LYOqG
S4nnGnd1+gqSo9vk0JAaVsQ1zMBn0RxYbzlUs90s7A868ZXuLo8G3+FRQJna8iRWQFMAXplx3yY9
SFYcDgzVuiZYGPRDJTlrPB0DEsbS2CR/JCqc8QOM2INYvBh20LKs/BD3oTpdwR8cXkJS7OWUBOZk
nOf4unVGznxOICyiCXcOYiViT0ljcOdkU+oywnbfeYknOgYW1lc2VI7BHYgnrDJOiyo7FLNbZ3xS
mIDtMlkeqVC9zWL/Fm+mptfE+BFI3qf1JUuiS7usgQoMoKHL2ILXnRomp0V0iIRGPfptKEI3OXzU
O2z3fy65y5GNu9veeKMjhX38UBbzTiZ0wB5WEdBU2SXKimAKpYD2MIK3HLRjD+Vpv895unf6e1uw
hE7VeRWM8xI2vhwa+LWXIkjak6gagVUmV87a43glCh9ZEApl/aJV83XVKFlB2crOPXEVRlrnhdxn
3BLZA6DMf7v+1sDEDgWdlaBi+wFfTJrt2lTeT9NbK59pgL5M899BMd+y/F7PcO+B8m9NyfWrlREM
5chucWRv+TI5rNcc1nXmfTDCxQzFF8EI7XjqdbjFdvl/ab5v1ZNgUibJeXWEkkI//LnnGJqIdwTV
mTGqlWc34YVmAZLEIaNGL6Io7x9x6nsMcqrmpN6f8MmfdP1rna0D01fGMI09WTIABi7VDIUsyIzV
BqgkXtHv631rtpd21bkmw7vIuPK1nIspSE9Ym4rwwkAeIay64GfbM8liyvler8b74s4zkUjErjjC
40Z3HyNYDLP9wRogX+Fis5coe/Za9wjD+U5pwC3c15rgLcmLVjCEhSdbYQEVh8IRm8oRJ8EpIIm/
MZNGHcAVPvqK9Vcw3vQGMaX4toYXGfe4Mkf71MlJWNMFA0UF53+rcw/m54pvA3/hUr1XxC8TomkR
o989ccdUoytEjs89QhK1R4il1ICS+zawyyfS60LSfIDEdseIYnj3/yTI8ltLd0szY5ObnGhSL3V1
VJR3Ua/vJnkYaHGXKOwC6W+UBWb9vk7D01DH+6QP13wpA3RJQ/wnjef1iXd1Aa8y1nTyMUhtGaQS
GO3Ms8yRMIkCLbLzQXOttfSgAfI59tjfjJ6aMPnYdtZxYNRYUTU+wysbGBtg9ukqMsAibd3lLpAp
8OlIJ+Ij0e7M2y29cDsOHe0KUn6E9zgKuxZbEi1pmnTCXE5kBKQyr435vWnlqkz74k+NPktOajik
zUdtJ3nqdWNxEimaM9MnjQm+kR0r7WNEaZ5YRH4bCC8LklTDtP3AWHa2HhlOy/NESqjCr/4r49iZ
bwJDBKT1qLj0muZr0c8bZlEvLxWO6EFT09zw2inFThXbPbePkChwOrxoZPRCap5ztxu5BmdcBwZo
IgP59mrfJZCY9h3ZxCZKfRQQxPxS4rRvXWtyL4mePCd+YdKs2L3hjt0hhOLe69QZA2w3KRXSMBco
uodZaDQ9KwySC6g9C3vZgG6TJyIlhcqxKA9iD5t4+NNVPbUejUs2yV0OC81lqdwTqWSefhzy5W0Q
63dgTbd0eRf06V2BnTcTvJhp89SIJODVlzgXVTVG0tAZEgxFMYVk4OaR4xecC4MTdQ95tKvqp+RT
YpTHWWlWKeULNVJ53kSZQldi/s2bjzH8Wujg4n7YSCSrUWYo8MaNiQVDsv4uLfarFY2UDBtFQ4p2
ynrdk7/sIv3QhO57JYUL9gZ6hnaPVnumIAmWTTKp+7hWT7NSBt2GStzoYXhq2/FlmQy3aouXhiyU
RU566i4ZngqNemqodnCFCX3WF7jLQUHkJEopMU2cxOIawwlphWlTkKfgEwTJgwuG6T4uJnWQbQ1/
5+aHUWnuoYd4vWrc3OSBgfNJ1pmu/uNxrdodrHT8Cp7FAXTijM8LUVwjHnwBjWfAm09FRRWazsLB
tUSwlVMX+w61gUDt7fGIgVS61j8Ju7/aI0+ZF/omjmXHNLUwLkt4WA1vYSCd+90hW4sTDY1j2L4w
8GgN/Zb20y5M32VAP4MukcU4lSVaTvUrdNAeFNPXas3Phj+iqkJINT9Shcotqn7xD8bsMeEPj7GU
qkxo8SrOEmyO+1L9JNWbOD+gDZ6FWDyvVx5M62T4FS9OqRs2oPK9VPjUntAtpc/ofYBoCzYEWfNU
7EyJRrJRPcuz5VrWKebKbr4KA0ta+VZHdgrbNH5N1GMiOnw0U6r6EjA3TbHjmgsTU1yLAzm5pEWE
moVzjMpCWqokA+u1wtX6Jyd1XqNxLhtSkSi8Kl9xnqyggIG7AcRsh2AAVpWqpqfg/eXO6ApQceTL
hL1a1rvzfJtAwS0dDXQk4eOjtIJtNMTH5ldfYEEWKQ2bnNNkAm+1LHDdcIsa7zxcjUmiVylpr9WY
/YGg926Qxsv4Z9sfYcfjIk3jh8Z9n0y3ZAZdd1lI31koXDsp1l216p7gz11GJaKY3+nyobWPCQUY
7O5YS8dhey1Ju6fNBP7EDxGGSoXU9UOJb2L3i/OP6amq3wX8XEPyMvCBDLRzYZynDTEHJwlAZHjp
8+8e/2DIzbRnxsjEz7BOKj/Mwt83DG809uHI2IsymErsGCWp+R+86AkG/w61esNUMHVhNm8Ppw7/
xLQV2ZJaM58hg6vuFzf+gaP3DiAG5t9O/E7wuWAXqPLqqQ58H3+T8R8540OHFbUcL8tMId5GLyNq
rzN03yLCmq9wM5OqmAgqODSuAVjKGvhPKwgucmsujo9ybP2muq3qYQshLPhXa8OTjD5YafdSePdw
ji/0ly1X8m37hrCuhm80JH9vvlbVXwVFKv/YHPYYALAusxz5+cT1mDQUg/HkYlr8bFZ2AEnGA4UF
eidCfbamxz0ppT1eMLJxlFCm1Tk2W2pvMFqW4CFRmcJJCQAM9RP+PdCyRVZjMoJA8teke0BPHKkn
OYo5zxes0CkguQmKTcozVFhbCnuxusDIVMJsAFQ+1jA+LbVwkszv1Bew3hkTGDhg1sjRGvMBgxIP
XvqsPcZULICDiUBLwzRY68aeBZzCmJQQ+K+ljFEUfwrdqy7UCODGe0v65XqIYb57GOW2CGv4onTA
04cmM5gU7SIDJYvEi3jSyx9eSYFwnMyQheiAI3KOGvJrZfT++MlDgq/goNKQbP1raI1WuOGpMlMc
ikebPD41eM+jzdzN1lgJxdcCbqEu5HKv8VJLmPab7hLr7a4QTV58znoAD9KeexovcsjFECvqUL9L
ans3ms7NIGRBsgkNUqRAykaxsyfurNZK5RwjVlO/R/BSRKI9LSldJrUW59BKynfD7CPsyRQWRp9m
rNjVuu717J6sj0pjaBTPXmiiyimqa2J6lavKFbAUGZQAEO5I//BqdcSDuR7Il5IIom4cTUpzQkE7
RFgnI94oHJAyV+aC5z9umuO8fWAUbEsMZ3QFLQDCDRgcExqCTLRzcBf9BS6bnRTxKU9vqqa6mdqz
TuBbBQbSGmyltAmYnB0afdcgY6csIXLhoolv/4/ZLB55nrVh3K5hEEgRBJnEWWl6a+V/S3mTifNF
JdYvshFcvHJ/hHY1H/uOTBxFwDAgo29BeTQ6EzGepjkJuX+gVmN1OkdckgsMzCKmQebxRFgE3U/U
hYJjKuSSW7Wx8xD+ZC+nxXwZ7f4zmeSzULXksa+zKAQtn3hi3YXGQ3nwW2XPSQBaoo9hNJq+chTb
IaXxxYIqqIMoxVDaMRJRqas4JkjOZ2hDB45RdMlLR3ZgruCAcQoy2Ai5e4nTxYxtvIyh5v22m5+S
+TVljpae3qO4uTWMTpfIVx9wEQRWqURtGcK0sApLp4BGgw3EKWE/dcB2K5nZ4ZoEJZijmqaNkCQw
Ci+63S2+EMuQda+EFYd9R8w4kOLdEfDurKsCmXLxQ7w7ff1bCFf6Sg/KQIdqLz6bqHpgW7xRuifi
7RlqxucuMqaLZSxPs1O5acEkWyQ/K+AC8VWW0nUVwcStIDP17BHnyVMyjSdS7wt8tUS+qclyq2c8
BthYeqpIGtqkK+zr0oPe7xde+mcOOlfm3EHTXlade/qQE5OCkxvKRAo/G7c666XoJhxmkwyLQWTQ
3kf8oyajz8PeNIdVp6AtTp0MWQAXVsyXcMuI4pnleKOs66oK2XVI2ovFtZguL6MEA3lU1sIjuulO
2uxkfeoaHUpz1NlZjI/AxJpmFWeN/96Owq5UubaleutWP9fMq1JOt98kgovXkwZQCng4YHlHOIh7
ocNmIYhQmokNEZ/Ooi8gjMclto6o2I7Y1s7TFTGXUIvFT+jHiuWvFKw1Ej1xgMqLp057Yrhqz7pX
nqqJZUW0HiGbDyEnWyATGB46F1SRsDzC/X0FamjOrJg9Hdo/lm/rceboPHyQG1sEMkBD+NNWO+US
FDHFlgA/su4XXGC0p3yHWXfpmGJP0DXCr0FgKEGN7rLvDlMuP7rfDHdEfZhbaQfbCwM3co20oFYZ
D7mCcK6TMCvgEczvZTi9SVX6akrTEyMUzm0SVjulp5OXNgGlGp2eNCGM9v9Rdl5Lkpvnln0VBq8J
nR8emDjSRSKR3leWvUFUl4H3Hk8/C5TOTFNiSDMRYojNqq6sNPjxmb3Xdnrkck/0wC0OdrxCIzH0
oZaS8+3gGN4wjkIOuBjAq2sqSRA/tHpvmf1DZwYPKQFURrsKfHubaB3X1eBQ8Fx0ECNjeqOidCpE
dp4j2fkuM5n4R8veIB6IatoOngRbSq9EKIa6lDCRlbQPhLF4Yj9EhWS46qUFv6Nuv/uWQO20poZ+
GvF7GRUKUEYZmsXsEYgCombUAiw1sCbAPfWoi6DRKbD1dSbaQXiQQ7HXguTYOwAoS7eRMsyJm3QY
FwVD6/kfUx02GRwDTQ4pPY3VyNU+cH7VeBL546zLbFnnYpUQKqrJUNkCJ0htph4oppB6mdWL4iEx
Ly2H/dVCj8Odp2J6D9ymAqxZEXLSOiM2Qz4pClYCTne6lKy9Z1gghotGwA93fXpA4Ao+GFfdmGMz
N/CQUHeiszf4OIsFjsKWw1fUqDKIfs44XSdpK3nJ1tt3ebg36vhQ5PnRLFZpGaOmojZPumNclo5W
wCzpCSQezyIW/EY8xWU4r3MCx7aRtwD/Jqqszc7IWs6DgZgqQ80BBNmYVjoeYQtb6RhgcShSLFlI
6GnqtWEbje2ix5kBU5ANAzPpILjDbBjS4kvXg6MStkcFSUiOJKQH2xWcEjIU275ckgFyHCRG4tVT
k9tIM6oDXl1CK4K97+hoCcbYZAkFgmlGbm2yyth6nb1ramnfVRDZqOc0uG3EPE4lg8z4bOFqiOv0
BBpQ5OWlSOtLRGQ7GCN2PZgrNyQqNT5hp920tyokPeFHrVI8MoUBnQX7F4LXJuSLWuLDUZ01azjm
lWdOjaVmlZsBv1k3kj4+OlLWbEfwqbHa7fSHkfFlVty9fmRNZm/M6I09HHHaJy7qet4WxBdZF2ez
fEtnFHMRn0Bjwt3zVYWxR7S3GpQDBvLTfjEL8vUWuA07HokEBWq+BHe5uiy4WiHSbQSiJ8osD/Gf
Dz2jYeQFXUxHcSztdfaFE2MgGU5jyfg8s/ptAClPfdFi8CDC2Jvd3mMC4lW3ZiSiiA6s/FHI3DSv
FVJwsAJ7K9xGuY8l+0WhOTXFk43jUOeaQEZZoy4czngCGnTPtPsL2bVNss9eYyla9PpTLZnnesxO
ejQcujlkp2KzlyBcNc8lkCTZDjalqBYKdJ86g0ho2JuqplPEmJW9yt7EMi49BqXjfepe6jYMJQhl
3kKecnX6vwFpo+7Eo7ez8QBiZSvYOYEAvtjNRSDeLfECStF1AoUkmeHGsr6ZBZjWhg5uU9Os0JVZ
G/b2648xTjdyxZwYJjrd1Dx4r5ptMs0QbWztfKBLgXoii/eZNMLahZeBmgVBvEogXUQdkYu9pccH
Smtn1CQnq7yDhLg6TAk8BADHEjdGodpBqhQS+TzRIa7w1cgS4Nqelh6NRxuzWG3I3QO8COW+V7ay
KwwdmzoXl3g2JAn0VbBWJUZc0ImieqS1TxkyQrdp9ooUUpUTkuHZ3GSew5DFhM6Ynjcm2RP5lBYZ
SFXHN0h4y6IHUjEXzKqJb7MvPlPLDiLUtFNjeVsM2oY4BHbHGQaceWKLa6bpxxWA8okbgTzZG6Q9
3HvoD2R2xAazcBPUdawcsn7ps6Q3iqUnyFqE+UFtsE72Df9nWEfwuxOeGtwynZOiLC0IYZ7QXfTF
tXIliGI24zZu0Sss+atQ58ZFFFK8FjACTHlcIwUgkDgikNiFAxd1wUsfLurpItXdPic1OUse+vJq
qNOSuyd4xh9q8Ez/7CrsVdDKMn1y7VkxJ+9EDjOB5ULFDVn5yqPLzTC8e2mND8gikz7louh3qcrE
/oNOwiNNQzXvc2wdrhSmcSL68XumnSZOPcLEtnwT4JfaHFkoQ51eRWpFxLPC/NxwStqQVJMO3IfC
9Cbi+oBwAAEoYEGOQWzeFeZiNg8ZG9kBdRegIFIP0Au1LTUonkfzneSwkJrLfSbUfIHd+jgw+Epw
uJJtF5sbFlWJgaUPd+1UqnxkLOCkyaq1cPABe80KjPWYiBEXGCOLiDBYNyRMEiSvH00mhLIcHOPU
Og5pf6IjLuRrpXe7BnpOnC9K5DBT8TFdOZwrWbsIbyL+vF5IX3l91vGaq+YKg9t0wQA6jT/8ikWr
+RpbLNDZbROxm9DMk2W6DFHo2TOakwEvRH13xNw6cCx5qHIXLCwOepwcbWyg7K1LPgE5s92Y2W42
20j01ZyWaaJRMDGu5dVWM+wducoqwsSktZYRMiwD/5Wyi/IaBTk6Z6fkrsuiIiAOEr1BJo+UA9ji
Pe0SSf4V1v01y9wm69dIAtfo8UDwORlEK4lERss6JuziDXb0KUO0j9qvzxUuzIcZMD1EO6tzQkCg
ZszfSBcfYXfvFItJXQdQ1+Gtl6gEKJ2HA+akhXUfGXhVTtSXhxqreIyKxq72TExJcImYkLNwYojo
CEYapbdhYZroO3+dRTZ7hnK/RitjCtdmhB9DZm0ICeF3BrJYafpFppdEsRl95bsiHIAFd2cB36Iu
enCaYSif46R1rI5tdVFehmi8BOKWaO9x6Z1sKzpHBXKhQ0qO2DyBy9utbwewf+zdoMMTSQhkI40N
S0zWygAmFxOIJp91C+rXYHkLZOxukH2rQNm0YCYtOkuZzjKKAaVNwXoAB8wC2Gw/5ebkV28BGiQN
BnHHz0Z204YsBuAopQmdFcRqYgMyA2Gnp+9k2a0U1MuCJOWG+/Kn3q4KFWpj+zWDtDpwO6H6QLIF
nMiGTVHIr9jXYCrDJ3i/PBXDGzjOKFPAckfDdpQ9BvVOKsGII8A6uwqpuqTRuqxUREZnA2qnqWPC
1I/yzZxvoJo8m/LXTbqV64vt1kB2ICcnpPZJ2jw/dqSG5k/FsPri8eHs1GI1mCvgmQNGkSHd1oq0
hTzm1a8tFoV82XEO7qToOBKMyoPxHcpFwdxalt06k14EvAY54+JHNkA9vO6pnuBLhCpbnXbckOm0
tQJra2XtriHjKUXBYRIgM2LDhI4pzUwjokBpkaJLarVXGeWj3MJGiRDCo4uMDtGpkZqVTsplJKI1
wHBflLi48yPLWp3kvonkvkAqbqbNRoNgZaluLkqYnCfLOHpVh0QvGrCRkDfstXO43eOokWv73rXp
S2mEz2ZnPtpmcmds2jHwzfaeFl2yNDwZFvQfH6xhvEtxPwbYHplVx3rEvrRGp0x5fE7l/l4LlFiD
6nZd9qD65Y3Feg1P+TkwaKEbVyToy14n70T24mpk7eafjEomDCU8JgPIIRmhRyaczKei7aEg6Qhw
gYp6exFHxyJ8yAnamvYJzLd9FlUcCdF6KEbkp+a6ybkG625j+OyXCIxDIG7VEvSeiXYRg3hBvm5P
ipnGCk5NiY9C2EXmUZ7NZHdn0rKnkiSSaD2Gt7jFCC3xEZldhIhIYm1Rm9zLv5FaJRZkWXTI0D7R
MuXEX0vqqz76rulfu15n0IE3R0WLSl6mpj8lWrSVNCr9ueG1ILcm5119tsfXYlcxuyX+F5z9MlUM
3lMyOwhgkstF+NJwx7Ka8ULwBSlboSmvdMVfxzXq3XZZNaa7ETSvIsdLz2298R+satkO0T3rM34n
ega4ZFqhXiChO1Io46KiKKNpbrN5KtCtzRpUeOCt6Unp17bNWtGRFGqjyz0FN1sLK9g/tHZ50GGC
RQFpqyVlkx4elZRfr0GFBQqYnfLaJHRPUXBepNw1Ka15kfE19mQETS1Kr5CZ2XBpA+sEHkE/F/Wb
8O1lKG4ZnJ706CnhcQgMPJEd1WF08CnPU2p3m5atJ/tERXqtuAMDHsY1uAjN5YxkB8DFlJBBbAzR
DkKmeunxcEGo8GtsIOIeBY9s6UAVYRYGubKa298Yx53J/n/gZuu9xWxUuCUiVHF85Nm0Sem3rabX
hEN1KO7YqqGOyQek9fJiaZcv1Sybho0EDoAOFLMufhu5jI6iqU+JhnmrQCoDJrMaV/pcDKHhSGcc
3tpsqoPP/TeVrwbRtcObr4lFg1ovNtGbkRwChsTSMI08zE6VvY4G4B5Ey6G9Dy0HLl5vDTPXcuCG
f2qhPXM2WYSMW1226gF50fCpHux16NXIMSOaAcShwUcdH4lTQXzkqtb3AJPESjdInVma0eZS48uX
AUdyMIFzIeU7XQRraWUjxkFgKQUYBdcJr1+MmiIyDvOgNsZ2NaGFqpwQTekbQ2Bm4CHwXnYTM/JE
o3oA0uPlmGJEskswCKNkg/DtMttrmUKjBmHrXJGaByc9MZHgLCx4TihdzHfYBHIwbKoBWLd3SXBb
q3iOr5rAUgb+pAL5qrnBISsDlEuwc6k42H0VaQQh6ceMxqBmbdBvaFXJyk8iVeJG/qlPFiUri/KS
SuJaAyA30JVis2vKrb6s4Gf87nJPQZfL1ioKq60+DfsJK3Atut2Y4PcmTqJmJRw3cE5blrBI9Why
WutGxmCk1Ry84wo7FMzlrDlbbNUt9utJTXRmukpq2w3Yw0fzBHrkfi8yThX13ELiHkYoPwxFzadc
sOmlzUreQ2RQVp/sJVgSqbf2U3le4k3y18RSQpIbN8FRh0tL7dX9iMSGuTwRo65JbSirn96IyDoc
9tXwHEWPaWo7ld0h2l4FKo/B+qjswd2JUwOapJ4Jq7RAQSIfhYEfv3O8q89nteNDyXI6+0SXhQsK
FJSX9ivBYsK6a1W2U5Fn2fcS+ggegm0uvSA5yDY64w2uR6/9yrxvZhCLOVNAQ54MUxPpM5DtbYf3
FgJkTFo0YfCb0rx37T1Yl3HmKLccp3NNkE7HpV0l4xLy77Jl0KiiAlIxYFIb1buETK0K+T84hgkL
g1WuFaTY5XOCBJzALQBwuIYgBBbqSY5/BOYBYD0o+3TzJNKFfUcvAop7F8IOH3hfRrbxfjEc+pr8
F2C3GB4G3hEavOxRHoRbsloKygSoGqXtdSwA2TglGgM2YlwAUDyd0XoOoeJj9qSdN/XIFQpeWn76
mcspY08Rsshglyhz2XVGdcEogHGWzokVnxOB+pPi4ly3T8q8s8DL1HWSqyUuC8hMDnddQjtX4bzl
tPnkGF5PLGQG6wxbgXWxTHLllLFvlPmkFde2cAZJ2xIRUMvD9gm0TE8XzwVXI08xMAgzNsPKT2dT
NVjcUPoCZZSsb1sMe56XTqRkxGgWPTq8LPWYNIyflNNolBg/w02V32v5nZpg9ekVDyUXfLk363Pv
N8c+yQ5Re8TIhcPRMe9l3ez8ttsadr5IEPRptD2EYzHYyhHE2iE+rpxeUgdslIorCzyYNby2DWmL
zMpaUHIOI5IZKGQU6KGndt2Le2eSJ2epUCchZoqZTaO7XvRQ5MQPi2X83Xy0lckp673HaKt0uNTF
cCyM7szGXOr2GaaUOv1CKNE+4q4t0nM7gM8OHhVhXaBhYpTzmLBChlVCancWx3QItrke7F2HexfA
KblULMfwGHPADeg+OWGpgeqGZvvQ1RTdNSgtrHrtCiQ8UW1XcD1yTWD3qSahj7V8xIoLq7KLxm89
BznCcIvAJ+XiNRoNV9Yg13KVqbaBqdjO32KmLgaNNKKBpL3m/Kn4sNkPNp/ZR54YxxmTMcpY/PM7
2+qW9Y9/gKbFgWwawJUOikqxk8OlAAJD5Wl1a2yCcCsOjbmGIyqJg2j42FI2Rq22GsHBBX67lHDh
qA70mM00ot8WjHUYlPgGPpp66UuXkd0CAl4F9pPHjIZvn/FPbIdV5O/WehCIR6nuGAdwWPvf/OYV
ijuBiCVEOQOHQuvZLyNSG/JsjydZfvCJV7QYQOfHohqOiuWd+CxL4UE77imRHY35QSU/+XXCphKs
EssGtl3HVN8HmeooyfzAkscsO74GB/aVm+pFD4dNEjDqMxnphN0qCm4Wf501Ws3pWFmPcIIK5Ow4
p5s59RFM8HvKh0ITIaPjYu/ZtdNGV5NmsJbHHQO3GUWT7bCQyNlR/cwxURgq4qbQDXzXcrjSNWL7
0tY/+O0TtPFnrzPJY5cAlztDCJRQ7TGR4j5VeT5T/dAO5m0irjTXWPC0L1oqniG8VjnDo8CRfWmt
d3ebdXGfSiuP/kMyxxObYMylTCkxtkAY7Ia1ztZJ7moHoJDBskR1pfTGTqs5y2NytlsoIThEsvcp
f/SJKOjH31eVnIgeIVzSPDfUWEltpoDPbE/qOAlECf4yuXJR5WDDzFE3ANLDsDSQrTtYyEAa8gHG
HYb4HbInfMpuAR2sZ3s/qXCtNMsNtcIJ5bsHiCyYjXTQLNbYUfuZEmg+zDoWTkphX3DpLlpV3rci
2bd8l/ZCxaYF6XaSWP1ybY1kIhwLMa2MKl+P0P0Mqd5Yb1J+N97msyIexn1pTYcgOrC5wgTqNnOc
lk7IFgoyhDAJFSFh2f2DZp649lK+CblziygA/Pq8bsWJ/1SGW0OfDv2sjlpIqMOs/k2CElpu1eHU
8dfEFYVAClIKS1eiO0ZLW0GKfBM8Jvk9Hc4aU/ojkqhGPgxnM7+O9p4rcWK5mfCRKXhVetN2E/sY
We9B8RaBPssjMNuwYDuG0zCjtBVgI7dk2Uo/kaeuZbIAGIFS7drqJqBiIXIBxiZOVWHB/kCGGG2S
7nk001XkTY4SPXC5clWIcFuHz1OAcUa1uCLesiZY8jLW4lpmp9BGCwwFgrNwQPEdMX72q5DdM1RZ
sIhPXf+AAomM8qMX9qcJwR0OpYqKuU336O3BTlH9qVhSbuiYpyY5Kw0SjOeUz2YDR44QQivBsKXW
FHXkTEQPvO3+o1IRCFiZOyrT8EfKGNuGRdjBIhxnlBbOWu3Y8vYa47Fv3r2vnIOVW7hDFbYAO9NS
DumYFXjCEliq+NtqHiEGofdjBVEinoxVktrST+JoN3FEmAKCTLJJVP/GLW8IHmeDfMtTVwkGUD7J
ITQAJ6pAc6td2b4X/d6jiHqx6HrKsVrV07gKa1bXwsO9gIhEWoB/83QM0oUPx5cdDhkVI83+t5dF
BxWPe88ohPYU0DGKp4Wt38w4BPauP3bGLTf8XVTrWzy25Hgifb+BxIAblTgoZIZzBg2MmY+PvGsE
8mjE313KJjhZsOJj17+g6eDsL9FqEmDLkq5bCu6lAUuqQnzLhubsuX2CnGD71UPpGeJxRrdJ0rJg
eEX2JiiyBo7tjM0zwx9msMfLtkB6ZcXMygK4yLwRORV6r76pVFvqPJ5kpEE6NzEn2truxKYpcYs2
F1PtrtAldKQWHmNPjPcNno+RhjoPzhM6mPmCvimC+ygP/DUVjIKoAML7XMmF0L9G6p/Rno568or2
B4742ascgwEXsClZRiQEP4ArHj0D9oVpY0BlKZDixdMtChXGfc9EXaCtwujc9nRspttnNNCgfvQM
XBaWeAJMJgzxFtM7VNQMKLHYM02yYSdT5SEkouCR7iHiDUnMGjJHQu8vP6oark3vkzipRawBIOJs
/Tssxu++08K7RmpHkvjR5OcUOIWwqJfPNv4Ao89WVYDaIcXlQZJJwL9nI70JJgGyk+zEOC0zBQVd
cewxgyjqkSpJ0d40FfkJBrHIrQBnGzKBfWDnFi0yxKG7WiNvOum6w4flqlh85giELTqu/NlAyTWB
dQdiwQp14ZmvSoRsjql9F340pHl62HIy8n9pLpDy2naFpK93K+spzXdYD9YBJRtGzBgFNZCdpt/1
wrGM1zTKDkbN2uQuSwbERId1V9sflJtgTiezWsV7xLoWQtqMd6sQz/D2i/5g6aHbIrhhnymrIHdt
189OhUKdVu1iIvcujF6aqV5SwRJ+x8DhR88qnImh0h9mfSVp2XDQZPvWz+pmw152wEzt4KQUxqJg
VMkJ2ZKUmC4A0TAcnHL/JpHYY0Ks7wNQ9Uj3MuTKiG1pZYgSHZc2ws8RjlU/HuclN/bXdQubjmn2
bIrgxpzVfDazFuXfTscJiJ7PHOk6Fa/eF4W2w3lRFK857yuJbz0dtenZKw89kEZ2ElHEq3yCLgMD
Tvo0GM6O6mYiZciG9S04hDKCcGMwN9xogbklAdEB0A/rMdn0KpUu8ixamEbD74dukLfWZw/ZEYeI
fEv6JF+KKVC7zkmttmejDmTAvvtEg5qGhhsnhAFRd8KE5b3n5R72bfNd8z8ocxAgbGy19a1Ecm0T
ARD4RIT7I3qAnKPoU381SYGtaraLMgARbSNZCB5DNgekgk0ItifzMKb2PratHe6rbcDH8a7ybvcy
o3qGBu2TOkcDwDS30F6pEBe4BiaLZayvL7TTgCU+QYaWa29Sey/36sVivzmzvFReXyl8KtRnhMmn
rBUMOLp3pegI8CKSr2YmznIR2ZXCSHm0iyeGGZkduaUMKBOXdnP2QSqUVrYQA3Uhtsy8cEf5nfvO
dr7a+uZb53AKhwPIKLDk2rqfVKKd0huiU72GsFj4l0oEm5qLT47aLeAJjEoveXhWLzqXUs8roisP
ll7ymjKzMS+pouzn08IMpgOyBfbgiwKXIN1qSuIu86JVLtvEVqFzkkitTAVjRKYEaKa5fDNfdw0m
5Bke8UImUzKS977mr8rw7FmMlFSCoyqvP4ejdY98eB1tQpXmQfe/t73ngkRHfqKRepRpX7bO/qZZ
ju23QUGnUuqlgvGRd7X4gYE/rkNRrXmmc/Oa8wKYCxHYu7hGvOszf+d2EVOYVsYqTl5iId1qDs2R
DasVXSPzoHHQVp2rUjRi/NiJOSShM3c5p1lQIgpLrKusNbgQsMyGLJMmsslkFr6y30EiVJgfxkzJ
PY4Z/aI3EnHKnMt5OKtvzUWOGApMrhOoSFdjj/WPVrzpnMB6CAPDVrZRzZZxVku1wz3n2O+Y2nRP
lfSpSp+9dScXhmAfaEiCNouMq7ijXeFgJgCxVdUjLcRKxrEluvRWaBJhdto1eMz5fQDzHCeP0Gl8
yVBXVjV4L9pZ9dngt0kEDi+Z0WfN9IrpvHYCdbC3pHqfmhM7duYgB8YZH4FCBBGv49SUzFDpHB5K
Mj48k1FJQIolx61nyAnqKUp28pESzElQnLTFpaIfFWwiwe5iwM0ZKbYRnAAmin0duNKb4BjHNCmY
w7DzJ2uk+R39G6+tHDo/4gqDcg9zlrZYtzpuum8g8jgCOqeoLwrbPLnR3cVHlVv7LsIgWzOB0sUl
ejqk0wBnkM12lGsPFLJMCkaUZ41+MhYhAIwCo3lfsmKFYVDCx0NnlsEpHEp5bc9I54X2khhzYvQ9
sUFEAOmxvfE+8U3xY9SJB69xyYY8BfjiUlydRCcE9KAj+rmQrtWkalUhAnfBSUrLc2f1l94jr5wg
29Hve9IyagbPwzbPQB4q9lZQMBmggySVwojsP5+UnwbLYrnVBv2uVsFdYn3NhgXtH+Kk8VSBB9J1
XFUy4kvaaTKqs9jNaj6menyE6nYawRTL5brKx7VVmJjcKBStgsV5DxTrRWn4cOtiM6L8/Wh6i7xa
/WgU4qh7jCqs7AjklB1DeTC49udLUL1EhoU2EorvHCn0HBAFxvFDeWQmt3Izi3bqWX+BRreiQ0O0
E9BFm81CkuRtNRh4W0FTdukqi7qdVsc7G/2cEGhEcHhX1C9ujhI6ILAPAOd+1m9SylJDw1L9TdaD
3IhauXB7j88juyUF6ZZcwoGoKgy629qrL4JI+ekodgGwfYibkeKfJ0AgMU7fZZGd/ae8wTiXY1Mn
qdBot+aDOahQ8bK9hXtWYdGIu34edWfYNdDQKeiVYJlXxK0ZDv7WpcmncTB+mEy1CwzgSw9ieYsW
PW7vlfKEirGt4W/WjBSegmRVKBAjLeptsqiwDOU5ZXa1sRVlI1trHY9g2uL+1b69XjwWhf84LsMc
x7OvnbNCnODGdcW0C/UDP5Maazq13Hasr5i+KZ3YhKWfPQ2lCPIVQ1sPjhI5vgGWQZthWg8l2LZd
6asaQnAIIJKsFfNdGsWjUi5rGLCgrRmIcWVBl1HGy29WYaW5pErYW2TkDal1AAx1rK9W8FBXjkJS
lrXsBHdBM4AfWO6Trj3EJLBkw7EcxLHwqlPy1sq3gNZZX2oxxDfM5g2/t7qvxdL3o2P5YLceaj6O
kcYRAPOanTLzhJVs6wW33wjX8MNJa5ivkC5vtku90JcihYfIf8rDTY5iUBnSA9KdFvd+JvV7+i8U
nLhcGnLLixufR4jEfb8Mg/E2As2WprVMQ0Okluw/INFFdh2mNSMprJ4sEzVJBqmFfsKOD4EXH1rU
KYQc4oDWWYp3xWuAIb7F5ttOP+ATQbWRbqocXfM9O37yeSxo9B1gD94Rr3szkdeFbPp9plJ6fcnl
5la6CmyKYmfJyT6R8o02HT0gy1P0ZlzBP7A0EbthBXSUDM3TpGI6nXU2crk3epQdC/uckttW5hjA
OyLRHI5Isa+QQ+UkETOw9BRjQ/drPKIdkOVhyegpY4yoJYB2gUTY2OwTP9n1pbRLOLyX3WvCvowa
g4LdWGRJe1ezvfSOY+2oLcwwQCYW3IbReshT8ZizzRv1c1yqGDvgpdjepYko94h8zpsXDxYGEyMD
pLVkPpDIU9I1M4wx0f50o8PHSwVjZKTHmENYxruexDuzee8ifY/GBfjpxrNxslpMHgFkK9+j/A35
aV0BXu37w3MoNUej38vyawZvhCapx2hGqmcwbeSAfNg6ZMpsMTM+kaqRkR2kWWcMnZtAfvXiVWBM
J4RA4PwLBPb9ynoISNmzZMYmPuzVVynadLh8a+XAq9SQWtewjpT5YJg29fUQ3SRSkj55Seg+2yTj
BiGvS48wyaDZ5P671gYHVX41UuUhQDQNExNsyaYjecVa/JaUUUtgQJSjvnFIj4eem68B2q/HGm7G
s6GfdOnR64FWW4UrST88gqJ5Q/Fl9VlAHKy1mEmKqlgBHFgXKl6/r1gGHM0rU2b64jdi7WPTrHJ2
O7SWPnB4jFHoOmU6m8S4NFxx3rhrNOS2CiDa92z4LpprE2TL9hSYKjQNAFLqRUyfkavEAJURojWP
8LfVgpyQlajitTmW640xsrqUkdtBPlIwWVbE+bi/9eMUEx0WVIh9HTp3+i/71DBNYALw1I3b3xQp
T2o8cI07DeFCZu+Z8I8gBtXbLnKsXX1fsvJG+Da3xeOm066xFa08TXO1ZvtbkKPfsmtunTGETl94
u9yrdnnYbehATQPCET4i06T4nNIbe3XlGjFqpbnTNf8JUQDyloXvTomx101lX0TnMGI4aDD2zm/U
yGoJNV17M73sAkUXjuiAbQTYQLZS42pr9zjN9zqG+R4uC6OZdJ7GAgkgrqJ8qLU3+nGSkgSoOVCQ
K0nCKsLEuk099mOJygXMOJ4PCkgyb2lbJUtZ7Esq+8RtCSCaYVZRgQbn7PCcKjrKBITk0pVPvh0m
FxWjSQpFZKpWEVuGhKmiGWmbIln8Fuhe2ZYj+ad5v42WFCSPYW/cmzG9m/ymGJuX/pcfbKyJpDcy
XYNXuQU+ijzfH+41Q9YAiLj6mJKhw4anrRZR+wCoto0pOOpH0/iG54GIx1+FbOcxtKPinnX1PtmL
Ozr+L4VJuOGJgzS9yGB57SpE34Pxj5e9QFog8KQx3nTGfliWCBsq6jKTdFZrozETwqwdYdbG+a6S
fte18aquS+fXX/7rb//9Mfwv/yu/MLj38+yXrE0veZg19V9/VYT49Zfi7/99+/nXX3UiWWxhsMRX
NMVUNfn3r3+838LM59vl30rsZ7bW0Hp4LGOCg71JWIm1u+lhdvmFLAibD0QhaPl8jkr08Wlq7cQ0
7vM2PViGcZhHR8SuDnsJO74KbKTgwwQH18kA8MsS06VofOwEra2O0hpJcCDOqpwz34GHmzv2S37C
RXJhfL2eEsgwxbdRNRtGXeBwHVWyDnWtEJHQ7oYS6/Ssw4YFm5E4AdMOD3YZ08oEAYulemW29LI9
P4Pix4hBxfrzHezVtlm9pceRaxP7/Dp0gb5ZwZprYm0b1ToW3bo8TgujtNEpx6ehsdxBkjgXwpOP
jRGAmYdlEG0PDg0xmSvJjR9r9EMDEiejzDHtmRskf31vYq7vVwxs/RWoDRKflgWESK/AmxbVy4Tx
m03QY66fJvSQOcWSkkpXIyse0KWhO3Go0ytG0T6JEiRNrGTOXzZRS8R6cRGuJ85dtDg7v0TTw4kb
JiCtsondePHQJdTUlfLgMVAhJtRUNmYnw6ToN5ZdQZNJyHrAxI3KIoK2V691ZQ3Qkqgr0vHI60qJ
Xh4EM1Rbd4N0T7HCoA1zHEpLaEW5sY2ajpymeYOh7gN1dGOJnQuLHlPYh4zfsIydh3CZpf0lF7dI
n5G41qWU9Eu/6Tfc2MCXMnIiZ74nkcwERbs0t7CKl3sCk1d1BYn3a8PM1kCUH1Ld5hmCY3iydOwl
swoThyErCisLdrGebpc50F4acFyzyS0q9OPvl8R//eGaqH+/Rj7yYsQpETT/9Me/HUO6njr/bv57
/mv/59v++Jf+di6+soem+vpqju/FP3/nH/4iP/8fj798b97/8AdmDmEzXtuvaryxv0qa/7l65+/8
f/3iL1+//5T7WHz99dePvM2a+af5YZ79+o8vzRc7w9ufTof55//ji6f3lL93Tt//9du/3uuGY8L+
i6XaqmmpOrMBVbf5Qf3X719Rfv0ly6sm4Gwx/gK9QbNtchMtjhPZ/vWXOm/nL8nGXwydQRA2TUMY
mqarv/7P0/zHIfX3d+DPDy0e7KcjyxQCjrzQDEPG6MSvopt8/acjS1Is0240X18q9ccwj7kZff30
xP/kWNT/5REsQ1iGYvBUhbAVnsnPjwC+yUikjrtcAU1oDCyKcMK6gsT9/38Y2aBFFTaoU17gPz5M
rE9po7LRZZSXOz4cuo60ovbz3z+ILP/rk7GFJgMHEJbNK/dPT6YbWj1oIiZ4rOpdzjVn2vtr6gEX
neD2PzzW/Bv/37vJ/NZYPz+WPN9tfnprmqbXKolM82Wy1WGtbHyXcEp4XuQYHLIduuj/cP+S/+Sd
smXZMIH8yTDfxfz1nx5QlbMJnDI37NodlqzmluoKRMBWXUNQ3EF6dsLVf3zMP3tBf35M44+P2dWT
1CqoMpfmg7FDubqRXJ9hw3Tkhv2fnh+X07+8oD8/1j991qPJ84u0wrnRrYoto0I4WOze4eYv2Y5u
QDz8+zdQ+bM3kI+KolgaV5Flzl//6fUkUy6qTYPYKNZ5IcbWForXgtR29HzpJtxJDmKs5cC9DUct
xE8+teyVFnM4K/LCEHfkv/995D97/irXufa/OTvPHrmNpmv/IgLM4esMJ25erVbhCyFLMnPO/PXv
1Svcj2Y48y4l2zBg2LBrml1dXV116hzt128Se3HyeyI9QB064SRmbfK9LaASDPqvsVlS+G3rY+v5
DsgGByVt0qqgDL81CaU9sOnNQkS4jDkoKtimbtrEMCLDzM+UzAnzsQTAq9UU8Uem3o3twlIv3cqx
TNmSbQ07Ih6cLzXRwNqkuYoJ545xJRfmaAYhGXeCuHdnue9bU4WTnp9UrBGlTY20j4g6s2b3TSnD
bZe6qFWgmU3jZAUYbefBtu5Obr2KXM+VH8CihF84RO7bIX6pf9A4pNEy7hcd/fIgn/8esQEnGw2O
K5AbKikc5HHD6POrV/IesV2kOZ4RCwDadxeAh3j/KyjXtvX0K8y21ZmoUfQWx0t7YGjvFc3TTQhQ
f2XtDEh8QPFulz68OLCX352hJMeSYeTTZw5Nnuf7ZcUux5QDnLexDG87lPFW6/+xVfOvF2gx76Nq
OheZhbjd/Iqhm9gqKEzSNdowW79hTsT1n8iv18qa4sqn5fXZ8/UJgzgU1Gm6bJhzL05Hu4pLy6PE
IldIcPJ+jHKTyRYfJj/10apD16zDrwvbuGR05jxe6TkJuSg8LrvoUdwCOXHKf6q3SCWsAU1tghsC
xpYUU/myYPri1LJeS3FUcWZlmX0999u8kCJHriXTHbbxc7sLXCoqXHiwP+2spdv14sziMhq7iIqa
odn6/NtC1ROndeFTrjrau/bZ+SdK14NbP3kHKBZA97DeFbg3tJP376/y4nDODM++b2T6vTMkASy9
MpR0JSTuUv+Qp0uv0ctojx3TBHbF9zSgkp19TGryQa5rAQo57uCCB97Ed/XWXEFitYU+duFzXpx9
cQAVmxewpjsiPTrfucSqo0hJIR3Qh9EFO9009eb9z6Zc2TBbJhPWTF22VF2frSeXHUktFd9ym+9Q
gO/kzUibql5DTgEBdHU/JSt/re7hY1nKUS7DO/fIiWVjloiB5Y3aWA0tkj5IIDbFC/xxO+3Gf6KS
sI+/xnfjF/XDsNa31S7bgda8S2kDb8t/kANZCkFXDufZT5l959DJvJZ6vfV209Q751l+pVfgMuwQ
r5sjEyJQNVLw+hhuCwmsxIL5y4xm9iVEhnFysQxJnXRajPkOHsKI+Syj+qaA1+qbV22A6NKmaaEx
LQ1Drg1OUmXYx2KOXC0oEoKet/x7lT55PL06TGmY08BgZUY6VO7ybjou+It2GTzPPpX49ye/1Ws9
JMAKfqv8pB6hattLa/NH8GquUF46Oo/SQspx5QRgzqCgp9k8DpRZcjnkXepHeYj3k988SgX1Y0uO
nHQhd7p8gRCxUBvRkM+mwCTP41aHtCgdScKH+iSOtXIT3sVC1mnLhuwWPuGVeHxmaxaqQqQ66dMb
vTvqnwuGtzowQir8FHqECL3crEz9RfPp2/xMfeXDgu0rYZK3Is9G0zaY+pqHr3KK4dH0KnENaVug
3fLPDDjgDpnHLTncsBp+GlS2/8ODRHzf33at2WGfJDVOWxO7lYtI6itCZzvGYLcGR2rxNF/xmTNb
s9PcAGXoOlVmH8kbWyh8PsKaeDA21i7b+DKC7uvq51LOdPnKmy1wdobzQh9MP9BBfB2n7eCaAIIY
CV77R/7JVtl4ENXAlHZcuvaUK+fxbLGz8xgZZZ6mOWLa+k7Z6mtk2u4Cl4L/Tt/631G3W7/vQAv+
Y81814oHaSglBEnCKfpiATlHzwyiumkhXbq2hZpF2UFXDcNR58fRKnylygShVJnrT4pFn9cpFxIG
Ues5T3PZsVMbs6X4aWmraeKJY6iU1tbvi8Z6HIK2DB7hIEtQgAjKsXj1DAW2msxp0H1AGrDzV51e
6/UmjzTlc0vp2rlpjVIQgIdlAE+VI1ih41gOaQwnVotSntSM7d1UMhu5FLWWPpPYrZNg3METOTQD
max8TODzY/JnXe+GG+rMEPU8Qf/i+m67YHTJpkgoTmwW8EM14TRCD+y0sDTCsiMvBUhxVs4eILOd
mQd9is+hbYbkjSMQU39fr/M1RAzS1/62+whI9z/49KkjiOzgZEUlbCgqODAeIPB16n27bktIHpX7
90/OkrvNEi14TdPMzKX+LSppe1KcA2qie3shobt2QE8Wo88CbUvyDWMKLpGHgir+NRwoaWlLZcGr
YefUzCzGIlXZlePAAW22qBJvkZL8qt0DA94xjOKGW+fl/Y+34HT6LLrqgWHVnqoyDQWXboeyE3pn
71t4yyTmTkf117LVt8KtNXM6qDakdJDoRjfu9BnohF/Do7GKN0xbu83GglsAHvjKFev7gyLhlTTc
0TWLAqFl64gxzqyX+iB3ingED5+Nz82hXoOM+Edai6eFcZRvq3UO/sBdXPS173pqdub6udclRtCy
6HoD++k+ZKYIQqUVbECut0IR7KfuMXm68KXFlXTxpU/WOjsJKRspW3DMuG2repvEYswWtKOZq4fe
6n+MQwEc56sSRA9t0DzmUfVUFp87aeFXXK6c9xQPOL63pVPlmIVOJa/sEAU/Jp0mZqN6KkZZFYUL
TnW5q4qqqJYhch+HxubslPSTNCDygpEqMg6Rrd3lOmzmaispx27yF87IlTOpaOgsWSYvRihe7Jm1
KJfCBIIV2PFe+42xhR0G/2k2vautGX12/z5sKhr1BJt3sGFZ6jw11zR2T00D2JugjzQQehwfRqVx
33cWVcSrc2dReJTqtmPQE7QM2jJnwVlPnNHpzFGETeNz/OwdNVeR3PJOQmsFadgXsbb4AzOKoLg/
xNulcKpcPg3P7Qs/OrkczBAYt99jH7E0t3rRYVWAE3MLxogiSg84bjV9c2Cm36HgfRcs3YRXvFSH
MdhQ+IOPbM62tGkUirkJTwUh5CxqniUpJfU/yL/vYxd+W8BK73/wy/tDObM4i7R1Mnp1Xk1Q3jBp
lqQOY38gQGL/6X0zl2VNYt3pymb7Wtd6ULZQeBN50nvvtf/I4Ok6+AdGwvsSxdS197y0MhFW5p50
anG2k0WSakHmAI8UzwLtptkb5MjRckZ+mb2cr2wWWaZC1SqUg4XHyOv8ecooVIOn4REAccDy0+rq
CTld1ywhS1rHhJ4CDwWa+Kru4Oz6XPyIn2t7PRyMfbmTmeVZw47Qfja3JlK5S0+fJR+dXV2M+xJp
Szxm1CnrGT+mKV3wSfXaITxd4uyamhA1kmWDrUPuAh2mdfutvYek+og+1zq4hyhiJU+raOtsmo1x
1NYG8ma7hsp4/Wn6BiD9uPiEXzolsytMsfqc65w1v9Wu1oBV91BCM/WOup+27r4mX8f90ne+Ft9P
j8z8DV1Z2WSVlo5jpS1aW/6wh4oOBFQeAVqFKm3MdZSppBsK3DDCh3dmDvuAA/1FLQUvC8d34QNY
s8A0AnDWmxqnKzhO3i7ct7v2pyhpi6BYTOQOwSb4BXs4Qz2cIoEWHM2ahaa4aftRjTlYklZsIOLP
HNldWNbC2Z23nKzYz03DxwTzDC/FF/IhROQY7mRBu+Wn1JVi8lmomL+m1SzXm9Z+CxVsa8hhFb1o
h5HQlX5LL2mzsLwr+ciZB81CkxUaRZqJXWtc85h8GT5In6DeQ7pP3fYv/YN3U+2kxfhwpbZ2vspZ
gFK6aWhGm9ML/8tn+BqpNjHY+bnZMYq5ECkWv+gsGKWlZaTFxAqjA1TRm2EvP2Brpa6CDazUC+5y
3SFtR6d+65jKHIMBTq4E6cHOGZGzQeOI+uWChf/Pmf8/E9rsORcWDPsnhmO8BRqe+PBo3+U7Rsmp
ZSXDIfm6WFASJ/fymvxtcXayM18NCtUjtEUH6JC5lkUxKdhDIrdZimjXb+TfpuYHulLHxtbQjMvN
nEEGaAMYi0qlEdm4lxB8fTgpm1D5Z+EQiMzivQXOMo/Io2zlhW/3JZI6PxDE2ZHErYt7WOZWxWK5
93qk/L1I4USnCWTeGWAP+Z4etL8lQp259T1BC3JhVUvbNjvakqWPMo+5XzcSWTIFVtHBkY4V2pAL
tpa+4OxAWz3gRDUmd7O/ymSl+k8wqM+lO9GIH37+QZi8ev1rqilASDrZzMwlA83zFHxFhK1+U3wp
XhDSeEAHYdo7m+6IuJvbh5sOJRwYEpa8Zcn2zEe1YIyd3MM2YGDRGWg+hMf46D3aFAVGNwf3MN7m
LqP9i4W2q46jOYapOqxd02ahLIsju7ZFXlf2IAx0kNse+MWl9Ynff3EaTqzMUquwqiogvFjJbpOX
eD/dIMYFoJquHwxnywWHq4vSeQ0DwjKJmzM3jfu6QrbzbSvtXf6sboSOuX7ouBGYE9p2d8s2r0bp
E5Mzb00KgCxFSEtarWIe4kz1K9Fq4USIvbj4iic2ZnuljZMhtw7LqjdQt620A5zbIBmUvef6t9pO
elK3yX75dape3b0Tu7Pd04BdW6jZ4yMbuIs/Q0nxgHKjC7x5m7jIwCHkjF6MdTS32VPoorzwsV26
ca/vKOgnAEGyRvf/PL4xOlO2Y0J8E/C27Auktm76VZiGTWXXP8Df8gcN2+t7+tvoLKg6ZhE08miT
CiqQRqEIvU03iAk8Npu8g+fsAHP+hwYGu4Vtvv65f5udea+ZmM3USm81XKhcBQR/H2ydNcyHTKx9
WH7bLS1z5rp13JAgdk7vBrSSeuODFEpL27dkYua5uh/LemLyJfs1NGRfJmdnbaebeB0iGQsz7cr4
pt8sfccll5l5LQo/XeOHFigu87vVAWeHnWb4ubBXVwM3as3/88vZE82qhyBIEZsG55kzEno/btAv
calvpmuRf8Y/itfxFh20Xbtfai0trM+eJW1pp07IxIFSC+xolXnKJsr2XqHuF1a4sHXzel8fRnbY
2AS2fg3jQf2kwLvpBuTzlKshFWz2KmO0u6WkTfjcZaj7v+9qizNyks8UdR3Lcc/inNZGNlrv/5lQ
S9TrIkP1BNKc9xe5tMZZdMntgPqbRpMuzIwfqabfdX17+HsT4MEVwAWGAQZgdgLsom17Y8QbK/AU
kh2BnPjyvoWrWbxtgCwgfQENPi/jlVx5stVrjE7unO/tc7kOXP0FlYx1+xitwg9LW7Rob7ZHbY3I
dVylJpBcf09ppKSBZm0kfYu89nNwRPVGXYoj1/LP0yXONyqtKske30zycuaRZ61htLjPt8uJ0dUH
pQC46rpuaYgbzI52rNtVaJTYypqCq65HeL4JEFg3mVYNHy1YSIPeR0lF+5Ck+VNrQaj8/oZe80ob
bCqZgwmqbp6QxnBIxSMzy25Sl5DzMcwLv8b7Jq7FkFMTsy0stFQCFKlyrZbeXdz8qGBwBsi3AOe5
AsJSQFH/Xsls2yRnlJS64W2e3Fa3+jr63N0KZIi2H++Th/EjPMVuB5K7egYIVnbkhKGrPwNT/Lb8
GrzutSe/RXz1k8ii19Goo1YtXp7RD/nt5ckQ6ip9ifbqXmIM7z98YVtj3IO/BGbx3FwBd13s8IaH
wRNgscR0Pf0fKVnKDa/4Cph/BYSrDMZVmSNuoLrQ4SnBjDF9CNofXWf/vadgQIcbg2aMYszXYUQA
yrUUA1YVfkqCbm1YjILomr99/3uphjhXp6GfvhJdJQHHJn3XLroRcT/AvDnB+VEojjQe6qoMeqrM
Q61A3cqlIPhx465/MrwtqXbSMALrShBqQPnJBa/V4Jwm22iHXa0Y4Onq3Exeo2SMnhzTVrr1ALtC
srNyqVa/W5XkBTFqoAo3uNkksZA7y/oHBx4e86gXAzItFUiuxyorUxSSc7t5jFLohaE9knrYovSg
V30GEQj8G9kPq8lNY+YUEO4t9fpVy+uK5k1oBC+QKzMbYPpjxoRE2GtQ3EZhnz8Ggya1nzwG7j1G
ZJ1EGvb9SM+rYXpOZ4V95zcPeYWgbasHMRK6yGgrruk05fhqlmVL0b/0svB1LOQG3YdGnkDwaXUs
beQ+7/StSncQpkPO35e4NzJnNTSenMEe68N08TJJSoHEUuOMjECsHCVt8h+xqkPAGLRdGGzVOqvb
jR0Uo49QYACnyoQSm/rU52VgMVdsQyVSRFLMHG4ZMKYajJmYuY09mMmHIOpeNc/qq9vQkS0F4Hwd
tMW3IGNoCzkEe/KOVjsgMdVX2jC+BP6Ua89aaFfSbYs4NgT6gywzgW8z1rgOpaS5h0y5+Wn7dn4P
IUMOTQKsSg95VKvqzkmRNkiUTEpX5CtjgzxYEbY8aiF2PjQD/4nSBQmDiU4yPrcooNa7GuyCsWn8
zDfRtiw1+WeQhKEN4XCkRj+QCVZ+wrRhVQetblEH9hl90talb+g5E/1xqjGuZMWQeh8aJFyyHUN6
AH2YCKeKh8pwNMVqxUxxnaL5bAb2sVYLA3eCdwEOHGZIu+ljIevOv7VmVMneSdGxQHqlyP9F3LtH
4XS0rLU0RhHMvaod3euTxoQ1jOIStPgZMl7pii9FP9JMKxV9lNw3w3Sd4b8Tml3A7/j3WZ+O20aT
IxlgrdUwNpxqRardqM5g20JFQrc/a6MkK89aE6Y/Y/B8zLjUTJynTCRXd4UhlcxKq8NDG2XDNyXO
x3YnB2VhH53B1LoHul25TBdgbON6zfxz3x9yiNmFjl4VaJ+aMTcgRO3NpIbdAr0kOssRdDOw3Ejd
LjZxtGbngSeHrSIl9EKic+/xTEBepijK8SXVqzKEtF93PmudGSprcJX1Xa2aFZMYIFDQVlUHoz3C
Rdv/o/atxDM/lqYcBZlsmphTCytnzbR50t5URQZhLfhAyC3soi9W0uA/BKhnFvcKczXKrtOc6UvT
TilFUGlsJpSgMw81L0lCotCiIY64YNpl9aasplbdG1odVfdhBZuoy0njbZHUvudtwrhFSbJDRrR+
tRu98xkYt6rgQ+IV8P2HrWNFdzZyKB+y2LvvCnPyXqxUb4BHVmEueGGLnrOrm7jXbR7z9x8yu4Mo
toVV5YecBurPukwRkDUmYuhxVGtrn8TxCGWCPTb+184ubcaiJKe1mC7WJOgUYkjTvjiBlyqvZoXe
kl9KcDDYHHWEfdI2KCNYYRnKVw9161QT/LYoYGjpxkmysUYGYJSCrSyVjhDnHTLNWU16GiTQFTGB
n/YVSoWmmqs5wpv0JKE6Lp3JQg1UgxGttoMGKK3fdqbql8dSU0s1bd02S5CjSECyoaOOsFEBqNDz
CtlfuHovyvSKzdwWYBuuQ40ba57BdZEfjOg5MI1159+He3grXcgq7mRGxpbnPS4Si1/WmPcQY4yq
PM/wB0VOIx3GR1famzsBjLDd4gYe1rUA80iHxZEdkZud35O2ZZgWAxdYsxk2Oc8shlRhn6g5vT3M
WB2PMuMexbrHfJvspsf3r+V5oigWd2psViOYnFqZJK1ktlnoIqtrG9R6QrHyfSvzV9/cyixZaqG7
qjQrC91Oqwtzb2RyT9SpOxAJCdJ4d204oC75vk11/qYQRi0mJql9OoZl27M8Pxw9xUQJK+AZA9fd
93Ejqlrp23xfunaeBWgZDlxaO+oK4tUHb/P39m3o6pgZBSNEgjhbdJ7yDw3fhKpt5z116kr+d6S8
dex3yj796N+ltxqMUOoqu1deocg7ViATl0A2b8i2mS+d/YZZrUTlvNYIVwWuk8NIE43Kl1RJZIj6
om0Ww/ljKcdJyR6ncYLWrnzyVA2VGlWyX0MJ+gM5Uu919CVB6sGPJVBWbfG9tLrnONPvcJqdIdk3
oEwAoBfVQx2h9aMXL6pnPJa2yWQS/xkUmCh1dlupVY6DB+uF3jZHmJFv03JAqtVeS2VzkMJy33SM
0MbWoznoS+FiycdnH8FIdTvmqgQAd1scIDaFedhVvpZuenB29j46WlCEmwu7fwEInLv8zPssOya2
MurAKYYe8lU//praqhhNrjaizY8qys9lAM4FMubNLpOthEdTs6G8OI8eFULbRhty1Mw7/Vg91hQL
aNEeRblAdpGDXm7QzjFWc4uzh1fR9R1sQ+Jwb7tb8Xb3+a76/g9gjuK3z7zZYh7eAnIHoIm59fO1
laZHvEr4pupOP6obVNA30qZ/NFfqNt+O/5RLXbFrK+P8akziM16ozNsNo2oNhqQnPFp35X1Lpw8N
nGNz9weN52srE2tCwxNaAeMtlp08XiH0ySs/SoUlfx99Fm11+M63yPjtEA9dbKRczAyxZyBMuENJ
0KldzWMjamcpFDJh4HpO0UELw5iBV9wWRfY5Uf3vhuBKLJBrlQJkmDI3mxAmjCpAeoC3V8zSbLIw
X7Uqw9OKydw0qtd+q2/ySfnG/N7zhNi8Ilmf3o+nb6P1s93nN8MSyvQJQ8pzkCtcHn08kkTzjbQt
9CAIQhk71YU1ZmnfL1+q4uv8tjQLGJGfgLnXo4Cza7Mf1j807W5E1GhW8SGhBeSOLhfHV+Az0c+/
7qn92pvf1mdePhbQSEsJ6xy2UJ2ADirX0rp/tHa5K98YC/f/tXhxulZTnIETzyu0yIwiB2uQ/zB8
Dlqenv0OwsCV/QB7JmjspfrilWTAgXcCXiF03I2LfizZZFnUKa+swe7XTvpZa0ls9Zcmkxayjqse
YwJmVUBA2oyBzG7gqioZ/koHcarCZ2Ofcn7zlz+C4lzmGuRqYvRLkQUmeH6eWseGU6nB0i+Pybbd
zXf0lR+b3SLC4jJUODrcIJbKTJuBybl7tKiQKlXsEwTFwDNNCRcmcayJUcf2Rn1eOHaX6Sj2LJlx
Z80QdZvZRxzLSe2GdJLWjQt5+4sYPdaejV1/6O6WW3MXcESFk0fEFVN7lCZA1J+7I3oHgdUaic+W
jcmqeWl3yj/1U+BK62pDJrE29/DObkDnPTDXuZgvXcn1xfWi8vTEMxlxm2EFlBx2Q4VaDv1sbbst
MdytBBBCvuWFD6fPf/i2lqBhIUNlxHo+qFQ2fsUITilWO9yWRzFbPRzVLYgjaIWWksErzyYWd2Jt
dlHX+lCYRou1/8GBFeqz3yFZ2sjLRCnX3AbSFwcGAEDetC3ON5JeiZQa8oiy91u0tj55j8amdqPn
Zhf9XIxiwgnP7wZ6IECcBc8MGf/8po61IesC6mpr4wH63bX3Ctp5jQzzQUdgdoXQ5hYeCDjj/35c
EIc1wG7ZpgFtEMXgWb6lDxOTyAODDkifbTvXPsab5IN9EAQm7Y/Y/XuAsDBI24KYZvPnxXn09USa
+iTksfCV4hPRGgF5fLTbVM/LUNXLmxBjMFjzknKgF57vYgcNsjzUsdjF5qDdkPHv6Ef+PSL2bVHE
GZ7zqkLCNQ9qCCdqDTD+NZIU99VD9xhtBUJ+3CKRArCjiFcwai08EC+G14VRui+gDph3oNQzc1Em
7fQ+rQxnPR5xmuPE2CXIWEINgpK75tt4QDVkt3gKr1wVWNW5/iAnMWhBnR8MJW8c7AZoVR8QBgJw
Ea+lu2Bf3cE/uFqILyJRmR+LU1uzE59pPepQwlb5rw09rRveHGggBNsOgh3zM6SXxeqWt+cTIxF/
n62Jj/t7mbOPG4d1YqkdppODKoCHH8IddHmb+OG/BFFDh0KIE8GrhwLN+QcteAhB9AKAsvssIFa/
Lqie8WAuqGWI6NXt+21tTgA1OH4iV/RpcZrqYGINbYA7aYcA0PKpuHLVn67srZN5kpsltT3ANo0t
1LAOtCCoQq7gaP5XUBHBLnxj3S74y1WDGpkFZxD3nA/lIE9mSb6Pwca1n7xdsDZuvIPA4iBvq+//
Qy+WIygmjnjxOJS6LiiBVC2RMl1OyOkxV2y9x/ozot0Abqmsvby/uCuhjBcWZ47liYx35iad1qSJ
USLm3m2ZkOMxJ1zkD+CN4kydnTlHjOGpssZ1zt/OU0EeRXI56JOzFuD+4Aup4B7a/a14fsNuzEjt
Ii77YtfeLBpQN0EkdTn9F9I0QmVccdYiI2SacosW7A5M3PEXrUi+9DwSR/dyhb/tzZ5HlgPpYJpC
lBIdWog3FNe5SSCNtEjRxLSYhvTPfjFYLy1ytn0R4wn9ELHI6ABntZvBHmW79u2wdnbZsb1ZHDO8
yF/OP+r8XVRGZab7A4sUyKbyHt8kl2g2xb2oFi69OK9+UQcSMK50GATnJWYVXqisjfGZPkBos/9X
jrJVLT+/fwAuSAYYV4QD1ebOAagiqPLOA2WqZzrD5x2IMyBNcKLr/ksRbQIJXZGuXGu5eeOPtM9q
FOSqDz5Msyr6DUWC3naoLd29107J6W+Z+dBQBsPgt72zNu+yg+KWT+jUksr8gMrcRQT4Q6wvduwv
gB9i/TTROSVkiCI3PV8/EklSawYtBD87yrBI3GyI4ltzq/0sdouH8uLqxZhly4qgwYLWSp3df3Zf
K3Y7ICEpgI0h1YOGOHoHgEy7r6nFGWtEM36IXBjRkeTzwk5fXFIOlDwAO2lWaCbzf7NHvZLllm7m
E3JYIsf4EGxFRoN0ysc/uBDnO6nBwoOuHi9RTRNgCHGQTi6pLBuKWG0CpCm+m5QQurXzSSQYWs2z
CUgEvBUVggWrxYAwPzO/7NqwMKBsTrNk9oETGOm7TszdZ7fDbb2zH7tgK6Fbk29KF7ws5IGevKkk
lLAXkAwXJZO55dk5CtVMK3nCwjwOcs7xPpok4R20CcYxgNq72XQM+yzBTS4eb3OjswPTVImV1RJG
RSZOx+sR/i/kCvjIGTyXizyJ8wcV5vBbU0yzq+DHZbHrJ7sKUEMz/YpdRY0PnU50TPt4H2n5ypZD
yIGXIFHXvumZvdluplmkWIxXCkaAfqPweFP+sXJS8dqFHnCl8AandbAQEK94LjZt3jW0wHhOzWwa
cdhnQ8gnhdl1m5YTFPDB0/sn8aKe8es7/rYx66+RTumFJybz9V1x0P+twtW4yZ/1TYSqyeo7qixr
f53eSrRcv5iflrF817fxt/mZ13ShXuRl5U+u1TqrdjiU2g9HTXeNUiBOsdTzuOi4vS3W4T1F6YRz
OY955qQpU2mwicEh/KZsuxdDXjkekuAU3mxmAmizucj/1MUm+xh9g1z+T6bi5rHv148wZG5RyAcJ
hOeeC6ucyZyjb4Eo93YlQ57V6Ao2QO9m3JuZ+/7+XtDAYA2Qi8GABU8dC6DRubUhj9TM8WGyGI8w
gVONY70++kprBdFEWNCcnfM0uhVLl14UH1L5hR8wL6b+sg/szYTP97IoHkNuH9cGq52AFqXjHXgT
N4ez3p4OCyudJ0RzSzNXsoep84wint7a4NQdt8ZztaEyxuKW64AXhTjuEWqAovFylftgSmXTRyZA
EOWNG/GoAwOxL26aDScVJsnld91FMJgZnF1jgA26cBQGRVAXvTpIAqyVsxau46/zD9lH3V8tfNKL
04lNUjI4Q+hpmBdVK0g7MsVDO/TNJrRhZCQqDHGb5qhYcGiEjwgd0/OXfkzZwh12bbWnlmdhyQwM
GX4iLMseEqxolcblgmNeXlhicSb5FghXh/AqEvqTG6TIhzLXtMgCQS+T3G3E3KH3QYE4Ul1Vi3Ny
Vx3m1JxY8Yk51PGQB7M4iCLfwmHAhFBxYPuEwziuunB3XF0e8AyF8qYpnq+zJCBzijYfZJbHoCMT
ZSh6wgQtwK7Kt4ahgPc95TKy8jFPrc0PX+s5Q2TAmxeOxkbJ7ZUGx4wyMu4kqWvHuoG6PmoLtCKP
EKMMHUz33ve2v8+M/A7prdXoofEKgi/vvzWhjyZesLTb1xyKpwVREO5yntmzOJjDLEgYIl+Ig3X5
ShvpCV2kADpNOmbBXhlW1n/B/IooAbjCpMDskHDNM3qlimwBqRqZ4AsYN4nXgKKecxgERpNGnYTK
VqU/KyECq+DymebVs2ddX6JpUa8d45Nf4cyybWRLnMlrldGNFVQk0n6dJtMmrozHCPVtWgpuomar
wnmtUURohh9S8Tjpn/T8S+HbWxvooIF4n2X2q7Z6AqyBQust6HBEZNMdMM4V/JoHi1n8vFpAb18k
0G8fz6Y1Rg2GTtzMgwND6TJN9yBbVQ5189BLd1P75X2/veYVtvXbxMxtlVrrw4yOjps6nxxjWunm
Xw71/3KA3wZmTzqA+rEJ88sI5662itG4HaPN+0u4GlhO1jAvBABuLfrIECZ4qXYP00r0hLgV/v0z
grTLTPh8W+YtqGhUPcmJ8GlBqpT1u/GrqHSIfkLeretHOPqXr1vxmU4rOrPPaM4uv6RAu12XySK0
auMZ0S5FCl0nMR0VN3Za9GXRmwudhaB20Z59sypmWuiZAuObUzc3ajW2SJ5xeimxoAIKdKTdWkd1
vxQ+r+/hiaXZ5ZBnsCuNHpamB/OpB+TI/e5ReG/rjbLO/6DHfdXxTwzOnhaWlXs6uGFk2yJvU2pQ
txd/fYNrsDFz+wi4ABno7HoFn+CbXVmgq0OhxspRFLKWKOEvCiaMNdBfVmTFYlCGS3wW1KW+iLqu
hQ2u3gSP/W7YE2DfsD1/QPNw+cU0yKds5DfoNl0iUmxf97o056Ek8i/BRJnvuMFv69uKWjDzaJul
McIr7ndmcR62R2DFQRVjMTqU9/GxuTGZ4+8P8n7RkvhO58fr3NL8OyaJ2ujiEWj4mwqRg27ffxGk
3fEPOvYLp+oN/Do3Rkmd+jMZJbFvZswqoixQezYNcfI2WTnZSj0qtwo0QvEdQwhfGXtfW3celVPG
M9cR1Ypi9609yFvnSdpFG2CuC12FaztroYnCrBMPMvzpPDMz/AhIsgoJr6UmzHTcoFe1FKNFfLpc
828Ts/jVSAGSPhYmBNhOfi0Fxg8FJWoHSbVe/sZX4ol45P62Nz98qd8I6LTgox3oJiiYC++Go3gp
CC2BpfLwor1Z/JJizxkH8Qn1gtrsSrwzgXSuc22N9N0GthwwjO9fe1c3jRctT3mVicN5bGZugOp3
ag9uavT3CkyaabrkqRcQSRFeBJbvfzZmq8oHy2wAmkPUuSlRek5WqHlnq+nT96ISjBqr3G1+NiEQ
3Xi7BM69vPDOTc/iswIpwuS3mJaPHoQMzV40g/Sbxd7kvGvxtkSeQbr9Nms4RwcglzX0cogdTr6G
dLQ7vWQfHHAQrXbb3vIQWi48i59+cRYAQcD7DkySxPj8uDlyIjPPgMny35QpknLtbFGGd+ODt9K+
pSoNGig2F+uT16zanDFZpup8RaaGsk9uV7AmK56+RW+zboqVl+sLl97Vg2CjCSnQT0Al53iE0u/9
sg4ZH+biHrf1vQDjo2l+E9wnzznRdDF0i4fw/GueGpw9lJVJKwzNgawEDeAnHyjJAQmEbdSsxsf4
1tpJu+JYrJFDW4iZV56XqKEoOngrRhyowc6Sc8Mv4blEipMRB3UteHntQ0cXUTjpH9Twr8RPwKcm
nSdTZfP0WYgujW4ywwhr8atMs15U02M45/Rt8fQHpewrsUVRVcbcSACRzNJmh4/WD7M7KdZE3if0
mnJ700coJEKKgvPsw0RZOZAULYS0C7wHh/HM7mwv+1wP+0LxxVzzuOEZLJaJXmQFE0sDa3m0G3Zi
L8NP74fSa057Zne2l3rGIDC4VbFeE4mExB0j00X5jTZFvm1TDUbYxXaBeHPO/PbM5uzl1SSAsjO1
Z/qRIT83M6N6LSlWxXRnvZGc0E1sa6sa2cdEbz9UZtotfGvxv5+ZN1C3YPLSAa1rzjEZilU2RWF3
YKAQ/op1yVWG9F+jVhy30HLNDRL/aTDsw/sf+koMAkBtghqk90YpYuZXQ9h4vp/DaGDUR0mG2i7+
pNcf/oMNCq2YYddQnDmPrkw815Fhw+GBcPVtmNO789K1ZLYL3+/qUk7MiCN0Us1C7V5rhhYzrfch
TNH8bODwhT30/cVcS/AN58TM7IsVllGW3siJQJbXFVBj/5jt5a3GE/NvWS04fGemZofPyOtMGSs2
J3TSY+/8W3T2ti0WShris1y43cl6ZietsE3P8gWnRejY6xrFZu679z+Z+D/MLJiygVCWwFqIysb5
xnimlLAvMEqUlJXQ2zCjbjOGlSupzW0ZNgsefWU9UGUAT1MAUZp0Vc6t+R0QZkcb4EQcJBQAhpvS
N//+k9Ehhk0JXICABcwWlEh+n0WA0RlwZkAoTra6tYTDvuLMaN6gveqg/MXk3mwV4zQUZSdBRjBK
ueNa2filb7pHtflrDTN87MzQLOhNTpFJowyjHoOwBzn3/qFVuxRZlxYzS68mye8yL8sI4IgteX6z
9uR6i+zy0tG8ciUD8hZ4BZrqAOlmdlRUXaRO4qIw76atuoEh9BAeprWAfv0BFPJKnkqcpmxrCLQA
z/BzR5uczq9UB2vhvwP6E78Y4OqIjCN7FixlSyh28evnx+jU3iwaTK01pnGLvejg70X+LeAJ8Xbp
iXHttJ6amXleZgRMOovbtqqlrTR+tMwv7YAcEWLG0sK7e8nUzPfysmvyuglNt8iyeyaJXSOBVkdq
++2UWUgAteHn9yPRtRTRpPPIhCjKfYJa4XzPal0q4syK/x9nV7bcOI5lf6Wj3tnDfZmY6gfu2r07
nS8Mp+0iSJAAF3D9+jlUVU/akiLVNS8O25IFkwQuLu49i4GGnJYG5nqhXpnIv+FUAm+36Gr6dGmO
fB5vmbGf9iTVyfSCWEOP3HvpsBgx9+yXhafkRGBfwXzmSqi9FPw+j3ey1dKpVXNQrQ2f9o+cO6ov
cvvaPnuh2op28KebuPwTny4KLuy6xCQVzssQQFMDwI7vsjSGFbevBE1k5G4H6Mw199VLGeGXUU+W
G2UwXZ9aPLqjbBaJGtjLHK0vW1h4R3B5Lq6DSS8FlM9XerLkhrzTeWJgTBydQs3nEYM5dxLyVR1W
nuM7hF4LYcuUP13kICGiqgdqA/C5J6sPJnlVlo2igQn968LbUhzd00rmTQVSfgum0VrlVmx0qWzs
qf7G5fvGRg9rfDe1ddd/SPXsOum1DfzSvYdoP5jjOB9DueY0sMpdDsEmDea6C9UO6gbPDtJ/1Bvm
IA8kQNC88ebvL9TPI55alYFbMw0lg9S9GpUAEqKwGdsuhnMXjcRrmO8LcejLYKdRYWrAyXBweeDQ
BZ0EVdR2083PrHjL+uTKE76wF6KjqgK2Cz87QIVO9ihlGJSBscyAtbq06QGkH+Vx8KC9ck1n7vJA
AHQYi3jM2fYErjB0FsQgfFHfGqSHS30eqWl+JYRfHMVB4RRcJyh5nda8CguyCkzDc+rEFtL5bmoC
zXXVdefCOlx0n5A8onoPQs5JWCuEsWgMw2cBFuVbA7WZBtAxvl1Ksc7qGiTnUpF7SbrAqgLscxHC
+RrfcEaUBW1atN7bfKVW0wpWUsIMINXwWNQjCN2g/WWaCtmMv63phWzsy9DLjfgUWtNUyksBfUA/
V3x1rcOVnkZmg91JhfXA1Qu9eFs/XejJbbVI3RgqwWj/Dm8GSLt+H2gBWQv9av9fvbA7fbm6k41D
m+mYzHoq/P7bzN2sddPUTeEwA0lH6McHGlK12zFAb8kvPMNHfF1z1f9/twy/3umT7URNsECVEg9Z
j6BqA2Q0t7Y9tOTp+2JZTCIzqvrVlaC2bBcnwf3L9Z9sJ1NbZgDw4PqLFZrVC3g/BX9NRzWu23Yh
IE9o2xTXCXrLfP06LGp/EP9ArwinljOyh9HQPFM5WybVFhbcYbHI9jdbESzb9dXq3/lD/jLacXV9
msIYa67QllpurE1jUwH0UoFqsAhk4Etgwo1k/Lri7HkEP3JjF4dZCH+dK4uxuhomSCT4NtRjesNy
4RwMGPb3Qf6Rp9eSyPOYh8EM+IsjsF6omdgVyL86xKqOnZMsnkawg6gHEV/I4sQK1Fe9+NoOdemm
onmi4aCB89oZ5yOjdl3nCgyC9XJNyiKAPFF4ZXKeB4PF7uTnECeLM9fsHorWGALL0y9eSpRpwCdr
fTksZPiRXjtmnKM8FRS6ENExL+WFnXuyAGunrmdoTGvLYijD/CZDi80IRliHp1ANXZYF2mtqlDPk
sl5RxAsUknnXEuYLJwI8RQcs3YXTj0VyEuwdI6kNk+HfaAOjCBdDAGib+fD8PCrVXK35XxoP8xPI
taW5AT3FkxjAk2bWeYfxtPsuQDIFUs18u2hbiP/AMOhCscr6MtpJOgmRxJaULUYry0DHaScN0MBP
wQpW0cC/1iC6em1Lcvtp6ZNJbpJBxmg6tCY0P1vrhmfsJtxKOe6exbUayZlTEMjwuIPqES6Hpv5p
8qFC7Szl4GLCqHuhddeR5NX+0MP4eKE9l6HhybF5t8xnoHmvLJfzFfl17JPlglyF6UmelMDtLthH
FgKbbK4WcLLs1/fMM64as144dy1DgleKPs7S9T+ZqgrwbKbDcLmQVpsC5ltvfwoH915m4Hqpf72l
eXXMk4Skq+ousWqzRKxTQiuEOZvpWfsuhFuR10Hs3k8C+vzrW3sBuPf1Ok/SEru0gbzWcJ0CzqUg
CoS29qz5c3y01YGO8A0LJF8bXC2o4GEQVr4d2d21cLisw6+b5td/4uT5StB7G1LQ1Y42EHwPI+14
hkkcCdNokbKQYFSHHoRyLUU436u/DnsaFTM5y9rMQGt3jVgENKATGFHi4twTX7W6Oj9rfh3rJBTN
NVXHVreWZwsOHOT/EldBw3PLb+2VFciAFekCDOlxb4GSglbPrx/zxQUEFzj4CGE6n3UeHMKtvFgW
LzQNfLl3YQHp/3qEc6D5Eh8+DXFygQB1wMsYMHSs0cVnuwrzA9JpLz8sni9WZIcV/MOaPdZwcPXm
nm+nON8tqQiUwnByOS1DK9Ugz6UtLUlCFyxK2MpGQvAtVwta5lpp8FKc/zLaSeQt5dSBM6lGj8tU
9ZifrMytExXQdrsGTbkQEmwAOcCPMBYtDeM06hYJ1LBQhtT9AUI4LO6pWUFCUJ3JozHx+iNlsl56
wG/lASuljT4axcNc2Hu5lYXpmUVmmq4CP4sY5QZ2rWxwviWo4KTAvE4DKVAGl/QkRmbCyvIytw1f
1oX1YEzNDHqVzA2/hgIkbLpnu0ZxapZ7EU22faPPKaCJSu9QVyLVvJ6MpP8GAVQhAVsxjh2k7oVE
PSYZ/EeuauP3Vh1RmaQM0kNeBW2wXd0oY40LGudoFMqQuO1cpg9SkQrmKlAIrT3RKQ6m28wy6ACl
1UyhHZQzqHkDFaADdcuHm6xl0KgmTtv7lZzoXl/N6a3MWOq4RZ42wm+ZPlEXuoedHA4JfHO9kRNp
X9cDFD+0Wck+pMbmEYdYYaixdlyMXQRUHNqCyx+1DThp0MpJFpcq0R+MtKpz16YqucsypUpjOO0O
pttoVP0hwRypcYGbSQuPSxPb5MpQEFfp+/SbaRL21BLDDtOxN/Ydzhor0nVkO2Zyf8MVp8vDytLg
B6CpEiSQHEarQwXnzT7IjbbRQnh4qb6Z2SiAMgOMFqki6aoyZPqEvCx9hIRJ+szNlvgG5QX0LO1K
Cbt2wrSpp0676U0n6KAsuZJyrZPduZbWo5UFkJ2/4UPmLZaBA7B3HimHd7izN01U5RxMyapVQ8cW
z8NkzJ3Hi0JzAtZ0CYSHZT2vXrVRc3AW7ZHzQ+Gt4t8GmbDWk1udaV5h11a3UuFY7KuFLL0reqFA
/pEnKgVuu59oOCWoWbi5w6/hGc4iJOYyGCqGZUCSDy2gk+RNxTZgQd8KlswFZGSsMA+bH82mC/Fc
l7PiUgm71qk5r32cjHkSSFLJKae2xpgLEztZKzEkXQMSq1cdCc6TxZORTgphIxsnYfR/jVS88++L
AIjtAt/nVbtroKKz3RwKYTISRThnAjuLLeFrZgrWjF6pZLT8Tp1CaJoGhPG4ANXSqoor+9oZZRi1
MBTEdBRxgSU6V1xLaa3RjPXWAjybG/CuFdf4saiuveUFJEdytAxTmJtd2wMuzBbEC1THdA10MuW0
y64XVQeNZ1yi1E/eIL2VSen+ej+9eBM/jbD8B5/Se1D3pY7qGKGqDm3/LswWJAk9oLN6ZaDz7Wy5
hQjisDdBiw0M768jdTA7lsdkWngwYACix869aqNFZsgPf/+2gfYL+A6ql3BXPoPx5LOVotzeIwWZ
02/1OK/m0rkCuL9wOUDuoPCiAroDyZ3TxF1TOJvN2saMiNpXIx5jFHugo9msYTjn/d1nhKRjUWOC
bgOcYU5lXtmESFUvGVWuleRb7dDRVWqT7VGNhvJaquf3vx7vwjJeSr9okkBCCNd3itZrpWaW1aGy
0bvzFqHXJbXSD53frkD6j65d3hIUvmTlwECBF47+roVWxPnEGKaxzBQ8rdL4ZlR8m5E07pq4Kt6F
Cn1Muw/EtXbX+brCkOjyo9mP8gvkZ77ORWikoa6d26AToE6vJo+cKtem+/IRZ1cF1ykbswMSA6cZ
VUNVJe07w/aT76x3i8qVH8cYfd4njuAL3N6NspOfr+Xfy+5xNihU+I2jah7YWF+vy6ohImvyERMf
qoVF4YTDKLtEw74nO6HNq+DXE+XiNWI9a+YijXQmJZLUHYw0kbj5WWtDUNlo5jhnDHOE9MM1sY3l
gHh2aQ7gH1hxoOqcQfP6YswXcjSAgFqI/lmcrKhnRMV+gRoz72pGfB4YjwIUKAkiKT4vsDZaUbSm
NCzrGxQzObIgGyS5dG32wVJMmnzg1WiY3l/TRbq4GtDI/mvc01KrAsJE2RQIyDmquv+WZ7lucH9x
jS8N83+PcxKOp8Ge2snE9S3nKCccYwNqrAtweyEnX01Bzk5OeGgW8BTQ0sHCQ0fk68RUepnNPTGt
47FU94YIBQCcR/nKjtnHtYBy8dogkIppaUHA7qyy6ugTEFCGtFCfF2c9nPAPFKIs6M8vDIorM/NS
LMHyRgEHbVSkkyeXxmXeGFJvQRNc3nfFj1q6Vie+kL9h6wTrEYUiZAJnBpkp03gF0R7Ef3hJdtEi
wGK75c313vil9fxpoFObTLgu6BrtKeI+Ext10B6gvji5A1GubDAXx1kSAVT5gIY7lSBCUT9ReyO1
/al+H/joTQrzKvF3HT2wdaGTjloBAiIwaqfYy9xiSqM0juUbGnHFsK+c3KPWFdjYpYj7aZDT5Sqn
06RpLIE+xLySJ5wDk775EAWMLCx03Ej864B7aa59Hu1k0erUhCz/gNEskLBlaF8m7JpX6lkBCbpQ
Sz8C2QY647J5Ul9Rs1Y2GWlsX82b3INbSrPO6FzHTVExNH8alAWKat731lwdfn1xF2YFeufIY6CJ
iJV7Clstu2KQabHEiLF0s+EhEd+YemWxXgoNYJlj3wffAmgy+2S1glcq5N7CNsLexjfkoRCgoF5V
wAkW8I+r+fvFm/lptJPsuiSVXWXQ9PPNpPVhzHLgyH/nTN6THiK2SuMhJvq/vovnDVk8QLRhkJaC
/ARDi+U2f8roZ6VgqdAzB6e9OdSj4gZdbjQljM0czj5B5RVY+pcsakMrKt+LoL4Rt9eLV5eepYpI
hb46wAoAIn/9J6DHAyJv0zh+ptXBmOmBI9FQMZ5/fa2Xbi8IEMuERdg6C73dgIqWNLWOn9ro0Mmv
Gqu9km65CYNz+1mGacOvx7t4VYtwEqCIsBo7pZR1KG8OnSbZPsmnLZWSR33Qc3cq+JVneGGZw+cI
hS6ITlrOGbh6nnTkwUntoEhAHwc7+0ghEXslQb10LaCpIO9eTI/OABFa12tmMiqIwcm+MGFLhRKP
bX7/9Q27kEQhjvwcZEkLPs1F0qCaJqA441cWXOGMSdzLk3mj1GPvTqjGX7mkcyIVpj6Q74vLAI5m
Z1O/rBU4Ehk4SRj3ZpRulM0imdFBu+vH2xQqQbGmb/rmur/kxXGh37zQQ3EmhNLV18tsS9OeunkG
BQdtiyXfYA/qI6wt4cgheW8iUGHzVbv5+qq41un9RaNMhaaEsQD90T06zffTIueoDhQWmBzg+Idg
KSOe9fGiQDd7YwBxLYimK1cKsqcz52TQ0yxhaHpdyyUM2gEYy7vJJ1buT/KVtX2aB/85yoLXARoX
XeWTe2pr45xXPF3y4CTqoj5eABXqdU7qKUEE4yz0UJT0UdMH//okRCtJa8n1IFtoziyghgQYuIV9
o26uFSVOa+wIGwvFG0VszcDug97m11miW52sZSZFohhnr9PT4qMpwUQzOUjfcZpA7/Zq1n0SR85G
PNnssEWMdWXgSR21XHoXMp3houtag2DUriBGgVbfnyHyv97G/04/+M2fJ7L2X/+Dn9849A2zlIiT
H/+1y94a3vI/xP8sf/Z/b/v6R/86VB/sXjQfH2L3Wp2+88sf4vP/Gt9/Fa9ffgiYyMR02300091H
2xXiOAj+0+Wd/+mL//g4fsrDVH38/tsb7+DPhU+D1QD77a+XVu+//7YQCP/r88f/9dr+tcSfRd2r
+Chfi9fTP/l4bcXvv0m2/U/UiyC2B6WtxXzbwbMaPo4vOeo/VRWcBqhvAdKHdBVREr0GQX7/TbH+
CdIkrKsRVWBlgebHb/9oeXd8SfunpS3vBwkDbGIc+H/79z/35Sn9fGr/YF15wzMm2t9/w668TIaf
B2ycA0EZwv8BcBwqjpATWZb9p1hNh5L22sxgeA77x4BVAL3Usog1MtxJzh+oPEIdByo+cSmB7VMC
69XaBar27HGouL0C4mKfp93BNOEa9Z2BWrUSznxIiv2YWDGfoO1Fyx96Yd/bEoP1WZe99IcktZ+Z
kqtuAmGQkoonVA/2OUW9hFsC1dVEQI5fGT0i96lLRGIH1qitOUSgXH2w/XncJPSpSNWPolR20IsI
CdwXSgJDJD7CsLkvNI/Ufe41HOV1wkZ0WPRHUKPiIsUHOtkIVyo9IZ7Wo5DA+IM5GTezcp93DnFp
1w4u9PQtLxHzO6vGWEofdZO98cH8TjMwX+RIqAqE9qTCU0VyZ1cp/PlEXrtDWTzLabupzSEgSTVE
lTrDNU7lP6YM3PoWppqjU/q2Pt0ZFXzgZlmH015tuToKOB42bL9LNR4oUKFEm1za1GP30ZndCtBP
zZ8MJa5t/V1ireUV5ty4TW7cTSN1LaV+yXj/nOQkdWsHNnCTvOpabe8Ac3vQWY7SfwaEb7ZIHfXy
H6D3bNJsEbkd5Ad9LwmBvhqF55HS2e+dFqpWPbljToaVLfiOyTB9K8xx0zVPymDHpUyVLTNxA+q8
AFzYBgQu7TPFrWatvqmNQni5HRP0ov9Q1DwsLBGY3UijVip4rAgdWbdJFb+rZQItvRfeVYhPwPKj
ms8h84sWjZ+3jISiQpqsOAPccWyHeDLrZ7fampMmoVc3bqSBBLAobXFo8EyaoOXHHOeRDC1kQhKm
u6U67cZCBRe9rb+Jh942Rxf0u2+FDtEnYvbPY59upHb28wzoqL4EPwK4i2ZI0QktvDwXK7MhMC6q
xyocyuouk6u94aIwqUQDe9dtz+kGdxw0TyIsmjkhWxCDg6RqwiGHUshQh+0sA1Rt5d+Vwmp9sx+2
jkVWJOlbv3GMLdUnKKSNQA4ZWR/oJYjeudLsR2YfNHIzgzHYgngytYdm0NatbsCIZPZqaHcY2lzC
PLBwcVwi+1QWhj+H9ZMBHo7LJZ26IlXB/h/RHmt0H0dUzE5gYL1Mc97LBr2KhtwlXb4SdaLAYa6K
iJ41Qa3kLzKE+tw6obuG05vazPb3hpltO6PJXdEBl2FqqdvrI2hfCoOJpBR2iXxvNx64X5ukES9p
me16HR52cj7I67qMKUNvUijSIbOl0jOEWOUmOKBtZYQ07w1X0ajjYacptn1+lwmIvuKjwO/psgz2
i81LQmbiozWzk0itROokavRh5ueyEj4M2GTfyVxJU0VspvC/5HJ1VyptAYEAu/O0ps1vGyW1vb6A
4tGQGZsmJ1B2TYx0Y6o9XM+l3HLzNi3DbDBzd5TKAZMO68pWO0i/MmuMZ8pc3aCaa9ljsoWPbP+q
wIWvLcaVJbMwsco3nIkj0+irWLWytT1q7z3Iu5jqIEhT0nm2lrKNk3WB2jmv8wQ7PUb1bKX0AzxG
c3sM1GaEXCZkjiqS5B4RU30Ayi7KVAL++JhAxKGxujgve8BipoOZpk+J6YyuisXmm3mVQG9PGULZ
6YK6HcJ0IneGIcGhopNWTaLBAYn2mZvVFvemMt1yB3ZUCeHwPNCnVZYXgOcVKMAwh35Mo/2GOJS5
doo+OhOI9DZVOr+ZCKjJbXeXGxTaWgWxfejIBro+swDmlC78LhHkhoq5rAPQBZfYcXvepRrZiVam
O4Mo/Z5kUgCVgOG2yjhcv1jdrzrsRzGdqtSbkkSDLxnsLhDOOygyvfRNqXgVENQ3lUy1aKoyFip2
et/lzryDNyOw6aN5J9WZ8YQiBYKuVH2IYQwzVcKscHR4b3b1H42R0E3jJLbbW3GSNvm3hDvThtNY
d2jhAfLd7qSUGngmsBOwhKltBntIHuqmAVcDkg/SrH+AvLQfTWYe4NAKe1QySa5hFOwZ+6TqjppM
47EpQGnuEh9ifmYgdQaszoAmhzVaF86VCZvQvIAWa9v4rFPp1iwn4vWAD9+lmtxHnEEpOzeauJeb
KcSJF2V0zZj8VBHOczsWD202Oh8jCraOyr+jfFvdUdKowLNTfQs7RmuXgZfkDpL6lBhyti3VctvM
tFhDUvkhq/4gdskQF3JvHnuYl8qd8GFrtumx1KWCsGCsnGBibdhl0+3cwxBaNRFas4KuE4gvmWW9
Hkt0ScZCDwZp8mp5x6AtpiWCeSpKRdj0auZnRMPeRXze4B7Voq5gkmQcstK5T3tAJBq1DGAy+tRN
9uwfkpytiVTeSlN/1/aq7pd53aBbkUL1wrYwERJoClDjHiLj7WacAVGoclg6agB2bmDamMaaReAW
ArscI0mIn5vUfqKIm4Eo5efaJLmvWOn03UmxKyv8O0/kGWLSY+slE/hTqpNqj6o9sXistc6vOvU7
LEidu57Qe6GIeT8Xw6tmt1oAe+NsP7fOFE9pMXgFCptuWdvTfWGnTworb3qs851RazasKtPO153E
BXQnagm2dWmWkvUoDVlIZng0qum2mnqxy0Wzm6wpj50pl0H+4YXfOs4UYc/CiUeyGpc3duL1mT1E
HZ/9miRRz4m2qnn5NGp5HRQEM0Qyx5emH5CudTPiYnWA5VS6V50BPX6jfSXUKjd2BsExW8nkkKOg
R+qUPqDpCyMJ2A7uC6EuoIqmX4kUvprQJEIewaV5I3Xam5RV4w0SMVwEYTemNe3HOftjNpVnCx6h
KzjZhlJv9ztN5JtmQmWrl9XsW6MmMFpTGFqGmrEI8JH8VhUyRHbGeXxlk4E8speG26Sm6VbBroI4
DwlNiYqdXAzGTZc9iXYaQnOALwOrGrolLTacokmzDRboA9ZOu0rLicdpXn9H1qhveepogAEp704B
HiWl9lrkHjz9qqjON0aPDRb32sPZPXOHSUoiayJ7yO2/wttr33QDtPlG+lA0ZtgqBUTbnfzGUCy4
WSdk19RlFhT6vLayHrG8FJFu9B74jRuHKlHlEMwT20/JGBlN9SgbzaHSoDOkFSzk1AqYY4QAqyMn
ab2KIaca8X8Po7GragkwofoHr3Vo3iUoQZrE7Wg1uMAXtS4M3pAa2YfRVA8ZgYB0rv8oFawaSa1g
UzNrvtrLGewG0WCEIy1CplqiyNDcd0n7AFBtTGfDz3u0bqdZePK0x+HCNysHCxj+1i5caiH7wFt/
5vwFJmjA5SgQC8qF/JB1/ANGyqMrtBqKQb24pQDqbNXB6CJHwFCmMcnWTMrtKGBum5EHO6XD5vjF
4UoKI17Rge8w5dT/9MvjtwTS9Yl3+u2ff9XM+B9R6os+venPV07fz5MMo6ha1q1n+/346p+/qkox
bD79+affHt/VTLm1UhB0+VS363r5kjukXR9/PH43s/nz707ekpFyLIAJwp/8/Lvje46fMKsysrKT
v/n5sf/Ry4PC65C2ueUhOS/XfZuxNZ2B2fLE8u3x55+vHH9Hck+agZ9qgISnbivVbP3zHcfvjr/r
Ct1ZgXMIsxLg4lSHCfRr87fjJx6/cLXPZuxHGMYsB7wHIZn7SHEGtwQoejn8qe91U9UBtTW2Fn3K
17bRQQpGUr9DjqZa9dP817/YLf/F8aMSx3zu6752pQmLjw9KuXbKsVwfv5OyBN8lqeFRrgGnKmnK
+vhFZ04GZ/Dm+ThU2SQw+dE7zW2WQSXe46Ys/wMAea3fS6LDPttUa9KyJXcA+gfJsZNV67Q2+fr4
3fF1ddbx+vGXx5/hrzXEHbx2fr7lz484/vzpc36+ztt5XLV5AS07s8fu1OnVustIvc6bYa3OKYsm
U9jUheclbpGtkNkrKvhcT7VsuMPySJtUwutsuc3Hn4/fNSDT+84Mc5Hj745f9BqW7xqiPGD+y+PQ
ua34Wg8Zs3JSUQ2DRs1yD45fsv/77vjj8TbBpF2FExvENGnhH5/W8cvxtZ8/Ht+vZxX/84FW87Iz
HH8+vnJ8Y65Mjpco+8TU/CQlSQATd9MrtS50GiPzSihaT3Pm5oN274h2a9JyN9TJQVdeM0eJ0ffd
1iYeEVNWYI5EaTvFOEvGcoKjDJVCtFZ9hv11Yjts4Hsy9AgByp3StXHD+I1sqBvYv1sU1A3ZiSyJ
r48AQ52/5reypG6abIrhqRKZdhKQRsTCaEKh8wimyVEjD+EiK0rDhuGoUfUBwuCh0WtIsP2Rsj/a
OQtLPV1NBmjqBq5uQJcwtaM+LZYHGU2kC2sKjDzyOdblQeEcVAhSFrhYPSiaCcKQbpKLQBqjwU2S
NCBdejMx6Zto6hdU3W/78VsiQ0kHR15awEqts0LG2wgFBp/BagIG4RvuVJvYzMVmzNsb0SER1JoI
bMGVVea4CJxg2POQ6rCSbzeDZsRz0q5RQoq5bm/NFpASocZJrryN5fTQJfoLFGC3c/OqQeScpmSr
qHSPDe3QlTNOBOOmb3Wsb2uVV7qrsSFglr7tJhErkxo3fESiOoadoLCFWI4E+77HViJ5o0Lv5AHS
AS1HHmDdJbP9CJXCWxu0Jegnxx3Oj1DG7O+RB+9oOR+WC9DHJ7FwC4p4lp1tN1orXg4ftFDuAd9+
bBz5wDL5Rk1Ur6E4gVHh5kTcoTq3AR/ifUzTldymm4JCk69lwJx2Ozjee5BK8xJLuensUOZkBde4
SB4wJzMDjykQKMbwQCthZ6vOob0be21tiGJbSDALkNSosmA9XKdx3w1+oom1JaqntBs3fM4D6J34
upJFqg2v8XFfm/kmy9VYL01P6AoqKiN8gas9lee1YhfrWWI7Z8To+ryxn21BI44sgJnWWjKeQWsP
IUkc6Hayg/8biCTWRmu1e2rCxotXEU1wxk2nDU48u0l7lHoaZ7a6Eal8U9MZdvR5MKZAVgs1EBkQ
rK8kA2YCmseNDPc4YAAcuHSNeDBy6yFtdBwpnvVk3RnW1rDZDuiVLbPVldllO2obG249TPp0SGCQ
aKZWpFGUG9rsW1eQZ5DfLRmhRkzFqtPVDdXVdQWvY/ish7b1woB2xxrMXabXg0vNed0MqAXAGyyx
QHVuY3Si77hqrWj3pI8/1ElbZa3YWlkakVENCVqrou38dPJSDfZbdXsjsxQxM3vjmbbvGbY7G3DU
5JE25UoebCwDpJrjtDGW6l4v1oOGCoW+kQfrLu+6gJr9as7T76Pa7w18AsoHa3zyizEWdzhRuxCJ
2SaoAiJ58SiZb6UWTnR6vrdKG7oJ6W1fy8Da2nHVrHq9ddXRCAyl3tuNeJIreyPX1t1c6es8zd2K
62thNbeSTe67tIvngSHXiitUVcwK0YqlESIUDqXdDZnoHgZjrxb5YxbKJq/5rcLbdUc93NpYwuQz
Af4mXf9S03ajgvOv1JJfCVCfmfyU6epLoUKWOZN3wzx7jY2insLvCjl5rMl0y3Pj2SnZS14IHPiT
WPDpWe5phLKl148yoBN81VjjhrI0LmRU6EaUHNMAaPGD1HBw7wbXSt7I2D/ZpXjEuSFWqiSimb1m
yhawwxWx+VYM06630rtEGKsWtRC92bIUZ6yBhqzQVtSY106F6J7rD1QSN2qJnHTegvt7K8nsscLh
gKICA3HjGwm3mKuYSZJyY+V5lChpzCpoK2G9FRqJC4AxM0ncwp05oJ3pQhzdJzXdt6N5MHvrDunr
TaLYT32SPOgw27ZSFvNZxKmE9oyU7HoqPRiUurwud3XiRLpK/Bn6IqmQVrR0gkqTwySxCOIb3U2J
Z95ZMom5IGsujTc16VEYVVaEpXcZs/fgCcYzrI070kZlgoKkEROk/HKeevU87nPMs0yx912S7XJY
fxQ2LD+dzuVGthuGfDPp5kGS2KNGclTFCz201A03QCNSK5/cafVTNtR+a+KgBzKODLqsrqZxkhSx
PPMYbm3bYnyRGgihlrd1Mq8r1Y6SHjYVqhwep7hGn6aMHIqq8doCXOY0wJRcqbxDlGkDs8/9QhHh
LE87BbMg6aeVnM8Q/npJbPKQzVYwGeMKhXS3mKFgk/UrjcvRYAALLrUrcQ+2DiB7pSfPiJtc8sqU
BUnAS7EZ2vuyGzZQIgCJQd+Z5hBxR8SUT16VyJ6AtphS4Fzel1sADkJKwQwcWJCL5Bu4HO+wY/hm
EmudtGwlj+OmtArM6Qqhu7ybM/6Yo6JIbajc2fWOFZGjbur8QTaibE5cZ7i1f1jN40APdRLakmcM
gVFt51QLFPG9dsA5iFBOU629DrFMYBMPzLkzig6FXeXAO/OOOvy2bouHbExXHF7riVB9Jd/DLsHR
qjjVIfSfLxXXnjxWNn/mVeIpJfESom6NbF5D12yjTv/L3HktyY0ka/qJcAxa3ALIRIpSLEF1A2OT
bGit8fT7ofrMdBYqtzA9e7NmY23sJodeEYjwiHD/RXxrkk+mqWuWsvCtWmhOkRs7Q8y8QcARblbg
gpAR/HkfagUrGcpeBGHR3xtq+d2c8/ugivZSGnl5QglR2Mv6ePS5Tfie1oJy1SBnHXND31XBbUqT
WtW7RzrMHEtcMdX+pCvRvaY+1jKGmmbjlgWGmgkkzFHeDQjIYlfljs145D120EU6C9BhVCqXIVm/
xbLef0gTzZuSUzTqx6IvHxUZYn6WPqjmk1Wbv2PrXm21e6ERT6qY7E0QP1XpyOW489OvE5RdEc16
XDQ8MwStmo1nCtNTNpGAEQfW8bDPOQLkY95Nt2Wtnqqh/Nb41Q9ezal6GiWuXZFom17lN3Tglxw+
7RBYc3yr3es9FPk8P08VR3wl/OA1uYuMT0na7KG1HLsypw4+7tPxkEqphyI39XTKleboFEnoVanl
aWq8zxFHnoJjF5LsusKV5PJgzbTe8z/MAFc0Kdph1usCEnAVJbkV/dqTMwg6JlIv6fwg7xXDbUvt
k96IZ4MeTaH5xzznB/V5OAfFPsg832getDA5jwXNh2n82cXzoy4Ux1n6HCf1aQolL+mm50ifb3ST
wix1TD3WHSUWz6GQnHBHpBCgHdOgQgbB2A/yvKMCRpn5DsWEG7X9krfljaEE5KOEt8SwSzPFUXki
TVS5fWE8IgNNYien1J+MXLTziip2ja9KBLSHTs6IWP0s7SW12AvhdKCLsfNF34v8xJNhd6oC6Tt5
GjPJCwT/KAb5bVpx+Q5rtJmKl05F18fPvXwo79OC3R++zEV7P6rl11EMn0zfoN4Z7unuubii2mUH
T6p3e3XYtTx4Ks7FetgL/nTSwnnXm9FOELkpkznQ8zzCMnsB/OGAj4MlVRLYPxRfJbk7qn5wkFXD
05U/qea5ipjdTHF4VuLpMWzL/RyMN/yFtFKCkxiwVWDk5AnH5+A1GS3B2gsSOg19sw+LwBvxRhqs
wW1Hema6tg9D2aGEs2OVubNWUlObd1lsuZNZ7qvuIaWWnyWVk+sCoMDxLJrNOTGHfYcakAaVOcV4
PinFHQBrrvLZrlcjunDVS8FhNM67qOk9IUBLts29MZ93SjwCbElYSfpNPEZnRFL2/FY/pE7SNvte
FPfibHB7DZ/Ame/rgTOqyT1jiL2oKG1V0h+ElzTmjWJKJzMTKVt3XqfRgVK44zdH0jfFXh+Qn+IK
OJEXgt32vTcr4i43kdIaK7dj4Pk87QeNYlDxLZHLHcynnWGetSayU0HcJXmJlD3mgFjjhtqOfHyi
Urkf6a+pSbnT+QHDtDxJQ3EMzPY0YyRo+XsllfaNgrKjOu+XYacjyg9dcUzF9pT9joZs7zf3vgUR
Tla8pvVKAZNhoz6EQv8USuHXoqDMWor3lcm1gcttUZLFeTWWCXqfk7Lze+7qDRJrUrtLNWSAx3Qv
Tc+jYewrmV5Qg4NaQx8tFm66jAdOzSBg3wg0GTsj3U1V6qnW7VS3R5X7Ipoft+jM3xti7PVJ7Smp
ceNj4Zdqz0E+/uH78+eks05iXX8ps4dueR6JyhOWm7ddS13b6k6+ON0P1uiMqEpro3pfqPF9EOkP
eii4eSXYSswGiuPbom8ZR+lmTUhqb85wJ74LVXzU7Yr6eS0pnq/N3HxjT7AUlKXYpD7UuZ5LVKh7
ybCkMTR06+kQm+KtoFvUNFJXF7glteR2MiAihPA8ot00hXvuKDe1epbqYtdX0a1W0vGVgE5JEm0B
fYfWmtdYjccTKIzkQy9DjlPbQ9kkJyQmvRGpsHkq3SgIvCANPFNGmdvUHymiHNRc4lSLnJzUrITT
s1qpe8gn+y5N952IB0Fj2dnw3TcUL5G9LtHtjq4BsM27gfSbC7fdjPRI+h0mxXHgwJo7dd/KkxOB
wKt1qjKyclBToAB5sY9LKqj1uFs+XgYJs7AGR+uHfVmGtsXfbCzlnb47RXCcFOEhKOWjGlocqLhM
Qo3UhNyTuOn7g+97r8WfFD97p2xoIRatQgGKhlRxivIsFuEk8svXf4TLr3I9N10TEqQ9FklBGzbL
+POvvwUUYWk/+MK80zMd0HskVg7SYAWtuSCSvWkwvNfyx6oa8vd/u1ZFifrwR9PxgwimzM2bZr3r
j41IUy75XstyctQGqkP/LqBV1OWdJCBRaj2lJGkCkQpH1WsaXHuFDjrza4VNbRrKMq+lG6sLb+Oi
MHk2/av68/rfe43Hu27ktSsWwq7VypG2knbXThn7um5A4LXZ8DVAg8tOjXK+HfpYfwnGybGEqv8a
FpZ5HIq0d+u0zz4pWvs5K3yBwg5XIqUUmy9xeeba5t/MsHxt5LSqc+GHopPpff01ygQWZpAbp9d/
DWkeofIrfa7wfbxtwkZjA1j11zCGwqRVaXp8/WNtALNi9D2c2UpnhHO6r8V7HtbSPVTdb5bKg01I
peTY+CZGHNyh9iNdqK/GrHtoex1DXoP3hj9EL4KCEGSpzQejkYtdKlXGsennI8ZEC/9VUB6TJuW+
okduGww+xs9i4uiSH92UcX+cqAQ8wcpNH9Kg/CPKB/o3s8WmyIbQUzJ15Ii707Qi2VNtTDyJKkUa
iZ1dMcJPUpU9JYio7WpKBIiX7pNxFJ6Vqf0tD1NzG0pQYzMt82rJ97+lhtm7YKo/D6kpHopUms9j
1ht03DHD9XmutpjRtbJ/06kq91TfLXXGTeLTKHCGEqXR5Gcyfe7r0QkselU30gJJORUiBOSbSUR6
yeujY597VApy3jtLpdTpi50v0Ty9N02wCLtWwv1a2E/DjZanlK4w9Ipyd6D4UYIqKASOHpWEgURL
ANobZu/TrCP1YYgnS2zpXzLuXkNRdH5IypxS2XSc6tseREZax+e58vFsBZYTzzu1a49RVuxb0Ae5
RtfPUJ0lXZVVdUrjT6lf0DiOkWQZjl2au2nPWrCEfdE3sMm7oySgVGXNDiTnnVgfmlLezXKzmzqu
KwgPjTzX8nyX0v8PZnR6DOU0NOFBoHITGeZuFut9T0+FYi2lwOmQ9Y1n/NZ5jdNbuSuGzz77W2ub
B1PFZXYudkZW2z7N2yKx9jruAnmN2reY2aEQHUeMnLqycYvgu9qOB6UqQltt6kOCBW+T0wnO9k1I
hnTy71Vmt/DW4u+K8kCRQ/uW+d/wE9OlidrYaeJUFY96pTjddA4kqoARKg1y5QrliySfS+XWt3AI
tU4wWUf6sRHZKdyrGUW2fWHGe/E5ntw4fK71B34WpqFJXkbrq1w/cyBWXFgGimhC6UzdU5uT2aWv
cbQgWLSdiUEmuPp9OyFQNf2iw+qkQujK6g9+Jb1wl8YdIhXuBvVF1k4GQK86+KKxr05RER7KuTlP
onmT4+KiFAboIF2wZbeMW2e2DG7q2NOP7XEs1T9GczpRt/6TB5ViU6++wTD1Jb0bFPNGUwUP5jjW
xbtGar9yR6K+QomxauwGdEXjv7TSfckZ01qmbdQPE7Cg1gQWlX0v4TumB20oHLX4WjCZyzU/TCIm
Ffq5IPMKVDM2JHI7tXRo4+Ew070CaVYbRCko1Qqp6ppx9ymRZjqsyq2efQ3knJ0tPKjGd5G7StGf
kwb5uXSwJ+yzOl6hShTaeWQ8m5N8zIL6bM7jydSrT1MeeXNoHPoYiFk4dbuCqqypHhdZanHCukdT
bi29eFYLhQd3utPEyktn8VMgDwexOReq5c2JeJxZ/l2FjQyWUHENJ74dz4hE3obFdKgd2WxdPbD2
FkhpGPZIX3lR6ZJmEvUQc+XTnTo8RGBk6KFnM6/rCI2Cp777o5S9Wfba+nNPMg0+LVtbkr1Uye3e
HOweHID4DNojkCy7vDOEO18d7TkDAe6CIIt+6sjdP5WjI+A9Ux406dgqZ2RRisDt0pfI/GbG3/rk
d8z+aER5V+aZB9j1PjfZM/j3Rrw4ppTSzGAlx5779yT1zxN39LhNnbR7UfrhhCzCjsLWHiDXvm9l
uiSqHQb39TjfdrJ5k+pIfFleL/j7Joq8pdQgqNrXLEdoQ6Zxkuh3fdnttG8aAg0IQfgxwCTBwQTm
NpDbW38wj6JR3FtR9eM0qOILWu/fQWPSH23uSmO+UxLxplDFM9WanNOi7+qnukZuYRA8nh+3o5K7
1cjdLhiAzGis5viuA8vQg0eg7++WkXQwonLfmY9pfNtlJPKmf1DpxPfGSznJbqJYz53eBi7J8Zc/
1dajqQzNyTD6kRSmiT8MSrCwJQ+q0E088lCDTutMu8k6SsuZPqMn2xvpT8uA+BpFf1ilOXBo8AcG
idvTWKhnIdNDlzRMsTW9tWZd/ikJXF0GS5BoFdfB2S9iHdCCEX41E+v0+if0CjhObanlUzGyV8xS
DJ1BTY1z1gHGMuSgPKVQ2HYtXTqe6L7O7ds3niv0OO4Ua3rSh+gulRX9EUWSwkMHxKQ9X1bfitY/
TrFVP1MsT28DUSTv9Er1LUm70snyQrqZkXN6MWbR6yej/Ba21RP63p1npObPPEqDx6DVhE8UbvVd
lh+LKRRZ0UL6VMd5+hQ1Z3EMq8fX/6KJSruDr4CX8fJ7aa+bN2UaPIicKD46+6fJ6K3bXE55Fiy/
4qFm3cLg7J1J0H7Qgfqj41re7lNg5UvWX/4pAlk6N5MRebEZPZsCIDDbr5PhZC7/eP1VICR3ilZZ
h05Aa4TTvP+zngK6kzHirLoUNo5aWoDOlOJ3mVOEm0QBuKki35TLP15/NaErYadBWuy1utB5+2uA
AlscmY26BhsSWbesCyoLaj+duOSSyua2zxwTpUpgAdlIZ4BmQTNOj0YXqMeExr/TZ0P9nPtBz0Ej
eFzt6ufX/8QF8NjHY30fx+cyLpvnUTFSCgbhdHz9V1mQrH02Qop7/dcyap9fUc//CP/9XGT8bw3p
fgMF/88g4t7vYkFXN+u/6v9DdDjmyR/Bwz8BR68voeGvf/4vbLgm/48qLdR+VB4kSYNH+i9ouCaC
8ZZxWIA2gFE9ddN/I8Nl/X9Qw7EWdiN2JTJ2Uv9Ghsvq/6gGXHr+XwDNDDzE/hEyfKEl/I0LR5tV
A7GKui1/E3TKdxoUUaMqYqdOKDIPk2NwsI8WF0zlOQ9k1FzCXaP9An3mYilv++onDWhkcNMbX9vw
z3K8G+KKuv/trD/xxECOc9hfzOL/4tgvcevv+HyqBs0MaLypIACCGsiKVFFLYSTFitC4wY8B7eh4
rzwuXuDUtnEy2RIWfMdJWYIxFzB8VKp5a53fclKmpMYuDU74Xyp/iqfuAXptsDzf8YleB/V3nLVQ
sjpkXVOZVgN/md4fOqb5Hz2yYYlDDQchV4oHTu0aD1tCZe+IPaw91LWgT8FkXhx33jIAcuj1ozH2
NbSziUL/zUTxrQND+/En24hiLoScC55B3LTFoGhAKxXjhL2WrSW7Xhw2qGBbQVbLgsL4nAxD07qL
iNCkn9Lhz6TpN0byjpjNd0LjDIFSqOZQO16/48VQjLBQZrHT69f1gAaIDboal1dWxAZt9dpwLgMt
RMiLQEKvKFmXjVhaz0i9xsjkFbxmjY3xbEVZff9+ame190V0ysG52JOCM06lBwCYA3Hj81yfOVy5
lNcdBf/q7YCSLjNpKJNU/Nv6OLz0KM2Dan/4D/hdpMhV+uIbYY1L9jJ1ZEEX2svF1M1pl5s1Klzs
pdFFpkz83R94ubnwN1z9QCkg2jRYWtNSX5fFRcjlR7oIKcWdPukdVTBKA0dllG05Hm3ukPdzae7n
dvA+3lDvlNz/iocFM5gW+nFrKRqjrjg+wqFGygGRMHkXnHrbPwAiRixzEebd1Fe4tlA0KIeWit8z
qj7L718MMFCSXsjq6K85TR+GO2i32MzYBgILNBh2pTOct8hs8vKh3p5DXDAVjByxz1FAAq62NERS
Myliaog8XeRH+VH6iXx/b9My+AJMvbYNRzvHrun2r0blCnQQC3H51tuSnbo63ToKgOh1InP7jpmY
+j7oedMq2PXKvjqJu8aJXjVBsBD4tr33ry1gHRI1LEjAee9EVooyrwKz8QuX/gqgvC9LSXpjAW2E
MFYpuZbVaRAKzjXtXtqXD+JLntvmg/SofQKMcFd+D0q3+PJxzGtLyFA0rPIWNxw+7NslBBZGVnB9
r13fsn5x4f2mZfNLOOdbcirXzlIF7twiB6KKhqatkpoYI2ffxoDuF7HTxUBu0Y2JduOX8rDwPLO9
DpLBSZ42ubnX1utF4LVfcpv48aj7nHOL28F0W7BFWhv612eQJQjWbO2PaxNq8XbCjsk0oQWv9qQa
NKEVpJST1GDweHLa5hgf5CJxPv5u7xjHGooqJFS4rMgMvNOvAwEsSFxjKTMrxUOtl5+1On/CNudn
lkefPg51baO9ibU69UYspto2S2o0Y4sf02T3x/i+t1VbxBEa0Z/kfks+6dptkogc5GxriORrCYpK
GBu9tvhmYKE+Lxpl0I4eF0ue5gmtjY2pXBOCuVkzl3T5RJzhLCy0VnugDGRzzC2/QuoYayMHuWpP
uJseZmoxzuTS2TxIwtZZ8Y7u/BoTTTSEqWBMmassmtJLEnP4GiSvaSfY0qHG8lPaxZs+K1dyCoP7
OxCk1sszQhKSUtHBwbozCMNMwdjhx8byWP6G1YGgkhRhvy4aBqa5ilBQXEp1GvEsj2E3fUbv380c
6ftyQ65h22/N3NVwJCxeZKijvRMVH3sdCHxIIgHKWx/JI+78WKTO6FD1xicu29rQVxcjslr/Drge
n9jngFr5VBUCHv0NhimkEOsH7bdd9LRlS/dOZHVZjEwjzmdMJRzg1cKI1QziTixCCfgZP7AwQhul
4ie6Eft+J3i916MmwHPgXN9uCShdSymXkVfjnOFqSbysKncEoTLlIU1M+bkW5KPVfdtYMluhVjtO
FeO6s4yodWG5lkc9cJYlAxRzfv2I8j5D/jl16tvNxbPM3nqtKlC84bbhYcpp9HY3RFrYZH0/orx/
Mk/ZaZFsT4na3v0Hr8drC/Uy1jIJF7cztfLjqVCU2oX34n9aRCh8VwWAT05ZboNbaexVZOKjsRlv
4+XWIGtSzrOBEt19kNDsHSpHDiAbzGbCi9WaersS4meFslQuG7tAVR6tjjaOED/x8hvsIZpjt2zS
700fn/o0+tWP+mA3oGnNWM0ds00hfionqy2fVCH9Mar9kxDMXhWMfxrmYNkfL5Jriety+lanjjQb
clSlUExTGqkytGX6Zv9FBH0p9ZCCwTqvJkw1K2BfMhEE/F2N9kDTbCtZXR0E5xg6QBD6sbx5+03a
hmNTG+FWDc7oLvZOFeZELvxXXj016Drh+F8UD3REVyR5OToxr1/dsyKlD8d2oFEWhqkrA0tOhN6d
kFf8eO6u5SkENJD1XK4GmDystrAgj3FWTGzhoB3rLxKQ8l2jwwEsi8rlOIVFCsvMgA/YgvISq8I8
VEkSn+A7KoCmcKPRWu3W8I0OOjqHbKJ9KfUm++dfGOVREUF7JE+ld+KPGD77abngHcpI/wMCBg8V
f0vA58onfhNj+f2LbT6kMrzEgmdIFodOmf3WQexvzPWVrPUmxCprmR0ud4URtq5ZogNKw2w3Pw77
7AGRQG+rtnbttvcm2CptiaWgV9CdW3fyOp7qyk10ar9YzrTX9xhYbksSLgtllbZMVecr8QLhLfdu
wTZ5Fso+hYGQhl1T9D8UIbDQChjHhSzv23WpvGSNVZ5qTevtTKNlPPeqncIyVczpbmOqlw359qdR
ECzmPaktdT/W99uvWapRAicUqr9mw+bzaRE+5vtw3zsaXKOjfy691BG/T8F5W2T4nbgxfjfEVpAW
xFmMWurqMyeIcUhtWBSoCCl79Bxof9qNE2e3pltR9cXHBLGK8NtWmXP5a9dD5n5IUYbXNE/61Y2D
lG4o1eiXbjX/UKH4jA7uTRtL+P0mUSgL/x1jOSsvNgkMAN/XQ6ZVB9jWaliIgyz7+NNthVglpMDA
w1ssCSFOP/oc6Iv56eMAS+ZczZOkYmNDlZ/SLLn17RiyqpsbtJ8KdxYmO0/PUwPNG2GE4Kdf3sho
SZjTnx9HvLYikJ2BH4/ADALKa2+2fu6DMjKpOWitY3qI5O1j35UxXjU8kYdJgptWd9j0er8yk2+i
rjJamLVpNutLpeOgevTaCi/bLS5Mql00h+aon4WH/yLrUPJGCIneCyJT7wqRuTaGxSBmJcRarJ8J
ulOTHdIWoA/Yhnbys6w2DT2vTu9l0NUVA9U8aCqgLl8rSMBLXhYz9GBXn43vph0eWi8vHOt545u+
T+bLSBdRR0VF70pdbYUcoftoNBjpIgYVnaVD4C0vWxxmdlvX3ffX7LehVlti1MoBljyhWuWzyMrR
qBcIBhT9NNo4aK88kt6GWq0ZUYDlLcV56UrSZ9PDn2hn7YbiGY6TQ1P+YWtkV04p7h3ovJqUIdXl
Dvd2M6bpMI9+gX4AlSsP5aAza2X/YHn+Ofd+FYePv5m8LIS3W/9ttNWZCD4vi7WUaF3fHwJQfPTM
UUutnLjGxQDSZVaEz3Lju0hgHIt2vB/L7qagBW7IQLxQ/Ah6WA7Cp9IabszFxawX7X4ekHdvPBMt
kBC42zhBxpAhfSKiXI/Hj0dwpdD/dgSrc00Nw8QyK0aA3IQTHeYz9IhX48N/bM6CsSNfBhoNv5Df
+5n24tj1RUSkwRGd6hE0l4O2Aw+76RietmwW3+dknb4qIlkYoFODWCukd10wzEMCLUP1UFU611Tb
pR2oEu8fTx9xLIwioHRSJ13nftS1/XhWeTcug2L6KNeg2YJH0tb0vd+ySyCL/Iu2JUfy6jtRWYQk
k/CIm4QIBENlmqiw6IYTt2XvzGjBb5yaVzYSbTORYMi9Ite4fhHLUxaKWtFQc15MKSZbwlIh2GGJ
vocUlNv/XEVfRaP/MuBqL5k6cDHFl8GahyNMU4SmlNKeJ9B/ib7h8qG837dLLExNqaogb7nuSmcT
8p3oY9VuH2FL0tEuLuObADKpXAP2xAwlVKvbrGj2NSpQrSo6YSEerARad4VbZV2Bv4adYJRnPWdy
DHWnGTn8VfMJDrajm+i66qXbqe2xSg1HgqUsR5BFVfGUxMmuKbGhRvEqqLUbDcS5gD2GhRaF4c9o
IIdPHy/R94f226GujpW4xXslm9XGlQJJBgVb/JGM88YN6PpiYZth6WFg97F2TWm4xNVinVO3MR3g
xL0rO/OxuFWPQXuCbIh24tbF4OoXlHWezvhBcjVYXU5recZoqmU/QHDUyvsiU+wqy90pNxelJDsT
Xz6exveXYabxIt5qGtMSbzTRGCgQoTgnquFPs5CP46i2W/vufQH4baDV2SyN8LXhHDVu2nWnvu28
cuxve3TBsE66RQsMzHftzXMHr7v5+fEYrxzWb2OvDusE9w8chbL2dc8H53y/9H2lk+DVdGHVjSfV
tRTNA3zRklbRlX7tJ15c/ZsKAMdo0pxPj8EhO5nH+dQcoTw9fDyorTCrMTUV6jdmwnxmQjLZSWt+
6qCMmbmAyF+FKpDkNOzpUhP+/Dju1QVzMbzVRWQoranNC4Gmr1EBRJducAghiyqK83GcawfD5TSu
0qbRUaKWlpZIVvzy0VaA++j21S9M3nYfB9oa0OoEisuJIr8xIbkFcTADrGo0wUkwhY0byfLXvL1S
sQYv5m3Z+BfLIs6auKtNUnOZNqqtz9anapFGm6HgRAIzOGtG4H48sis1K2Iulk8mtiqcsqtvZZqB
mhs96Ws4SV/Hm+ScnNp+/1c/cHK7p+xX78Wn4WAchf3Hoa9O6kXk1dcz6yFOqC3AhoNPOYc2ZMLI
2hB5vr6tL4KsvpyJAXIcQkh0Af7uzD9zzCTiP00b59yT8G0rMUvv3zFvJ3P1Aae8FqVB+l9AB1RZ
BwjqfXU0z7TLNtbK1dnTeTLh2CUuEqxv10rU1macGPRErCFxYmS+E+XzuCVifn1AiHwjY87N9Z1p
boaskFjH9V9oir8HhMCdtzWgq4f1RajVcpilIgKLwnXSkG9a8Rd3243j5Wo2vAiwmjE1UpVARGUA
1eb2mJwSD3IlSXfzXrwch+92scGtETsYkJHr+3ceIa8QG8aS3JM7ya0wk1IfRpAf8Vk8bEZbzsSP
oq1yvOarViPndFRgTT6Y49S7GPqBRRfcBNaIbkAvGZCAURUQ+EhWNE325wgw2zYqbWM/X/2AJpAz
Xp90qNfX9Bk0d6VkOJDlZgpAXjgPQXb4OGVshVjtr9Cqfa1bDuk0EPdwwLtK2H0cYfkb3k2nRRZG
vdgAV7q6glhZZs412Hi36gpPDGcUFmNjYWrA3sxQwC2tbh/G+sa4rib+i6irj0h5NRaU1ASPEX4N
mtaWtM7pst5By8MxzN8fD/HqPrgItmSWi1OmaOFHDRpQyiEO7XRCI6Jt7V4eoM49JCBlR2QwrXBj
Xq9fky+irrZ3iVDYMPTsiuWKLHzNKGRN90tvs3Uy7Is3O9RXUjEYkKUagmvHe2OaoRN0amevmcv3
qtN8KKdX6EJ8Fo6giT6e0muju4y21p3X2xBYvElPCzKBq4CLrSbPpLO52Po08i7d9BFXrmSZNxFX
jwALnFdYNSzUXpPu+tR/ygf1URbQCKRdfaiD0tPSzKPTs8tnCzfHCsvJSBofBY1GttHf435gi9F0
E1WzE08Cd130O70mCXeFUO4CCexaPX+myTl42oR+RaD6n9Jupoo15b9CxKWiGapJSiWyEaWtF/iV
fS7D3xABRS1LRl/tcx21mD4PKWHIEdI4UQDtdWMTbEVYNsnFJog0PWtpgDYulpvGICM4G3gba2JZ
0atUcjmINXKtSNJMqJb7zYLFKyN8uqCwHhUc63pbGHfArXat0/7WNi4G185srC6xXUB3HRj+61q9
GJpR+nURhyqXVXo2dqLAyjLGGWZPGuy1dnITOC6ILST27Gc/q7Q5lGq+cdRem93LH2H5/YsfYa5z
v4gC6hkaPHqFPJ3KG4fNtcm9jLBKYv5QB4YR8waWWpR6Etke+sCTkeaS/znymObGxXSuEldjzImG
bidyzgMczrYLbBq06KsMnzbWy/Ijr9fLZaDV/UQO6lKPBEA86Jfh4rk0u6zM1nagRW3FWTob1nEz
TV45DBgd6Br6/TTI17WEoAzDrhxbgsK8QwEzduQT+Wpf02RzA0/oXvzn/lTdTDetE2KDvvUDbMVf
0tzFSonnssgbndrCcilbLOWwQjttX8quhVFhneAYCYtAX6Phi7yXVWHBHKheyxZEn8rDMPKwtfeu
fcLLMKu8lTZTM+sWR6sk7BMESjrzYPqy+/FCuRoE/oyGtcLi9rO6opiDPpljD6RaQKci/eYrut3G
P//fYqw2cJ4UBaKCxJiSRS6nncA1V/WOnvtGOXJrMMvvX3z/vhWGuZcIlHXKlyma3TnQf2TCtJEU
ryWkxcETR0HdoOyyClOleheHNYi/NEFcDyyXj63Qx1N25Q4nc+un2ynh8fOu7E4FOxd9s6MqN4FY
LK27wf/dWum5D0JPNDb8yKRr+e8y2uoDKenUKOmCz+TK4cCwjX0b8SrgfkBpLKdzrfJBds0v03kL
YH99Jv8e5momixAlWTlgJkMLoUc0XdJ6o2olXdusl2NbZVyr8ZVyjoALg6cHFh3tqOooR1zBw5/+
Q31W7eiY3sWH/FNSMk67z/+LNWm8+suK+M2/K/8nQoGm/0jZrJ+UU18gs1i06G43vz5eMFcP6ss4
q3EaUwpTHPtrUNiL29t4aE8FLrZU4TfT7LVtdhlqdbYUBU41kYyYjVxDNSqiSXPyOfoUhsbG3F29
CV9GWqXAGTarMMKCf+W0WL2N48Bz/tm3ZdomGJZ+6TaeTlsjWxbTRQKJoxi3AhTf3ExFll3Rj0ql
2HmubXgpXgFEA478e1GsqWFjWLZtFVBveeXXfTe+wGx3Ai86csXfWw8zMsIb6+PqNriIuLrhF11q
6blCQaTf18fFZWo5s1B02JjAqxv6IszqBIYbGRgZgn2unyTkLlQH4o3MeD0CgKblJaa86zghdwmm
MEARilctHZRj1W7xXrYirMYwTZkQaDXvhQ4YiM6tWtxCzf1fNuvfg1idujViWvlgcZtP8b5Fh9EF
d3UTHpL9AONxIzFcXdMGZWpecRTe3rWU1L6bs5BL2dKYLlBevsuf+nN5UCZH8FDIFGz1D0R9N8Je
XW8XUVc7FzWCkVds99cKl7gjLe3O/wADvMzU+p6L2+7ilAza+J3fboyrWR4ulLBm53vy79kGOQ7p
zQA7jpLNfwOLYOeCn8HenQNaXDNj6fJmvlnTBQy0fV/YCH6+gtfqP1VyLk+wJS9tfMDrQ/x3yDVJ
dijLCNFJ7gKqJ7Qn1Und7MUCjq/JpwCkenC/dSpfoRJh5y0u9F/4WJiGrxL8AHci8Hnwvabd7rG0
bCSlggMSi7GHZgiN5d3i5uTo+2Q/9seN8V5bsJfv9eX3L5Iw6uz6JAsG/WIWbK7eBOfl+RAC6jW8
WriLbcRjNsHd1zb9ZdDV8TnNJbIoGpseFSY7wbhLSD5/PK6tCKtJtebONCdlIUtid2XrGMJEIy3Q
j4NszJ2xSvOTLNdTOnPbKMz+KUNZ2u+jL2VZbNyqlt273nUXs2WsU2QpWVJUhTy04hS5puxHPYhH
FLcPY2weS0O9b7UtFPBWyGWXXKyKVghbI1Hnyh1CExqbP0x2VZnHqMx/YTP0u++b2yAbN502r3SR
39Rdlq96EVYL6yaxdDL14poI1MaLAJMpOGxuvfauLw+wqRg0kqTXKN2mkRUEoliAWtojzprva2mT
jLx8/fef7d8x1oXFEacQUUiXRQ7uGGSc/Z93lK49YNDE+9dwlNVC7P3MiEtkJ13Buo2TlO+U2TWK
hWk+LwZ1G5eCqwfqZbjVgqznJhTzkRdMeoxVZ7n+qm4Swn2Gy7PPtiby2uF2GW21FpFV7bUAiy63
bnxPUis7zQ0vTH4l5ouKjtEYjS7yRf/Nzv57QlcLEeXqOq1lYgpJ44hoIqApiozox0GuoNgW+JUK
hRSqqoSf7dvlbkJxqTWZz1bHj5M6OmJ11NIvU3wczjQuurR0sCP6OOa1lHUZcpV5sz7whQrpWFdF
nsjUir3aHOPM2Foh107RyzCr9DuVaprrMv55r1duJ0fz6kv8Q93HJ3/X7IKnzUP02ma7DLgktIvM
EfrKZJgR+b4KfBQl/w91Z9YcuW5n+a8y0e/0kATXiOl54JK7lJJSS1W9IFSSigBJECDB/dPPYV17
WsqbcdN2P/WLw45yFZIktv9yzi/0f0EJ820s+geQLm9oQJuYlDDXNUG7qB20JRrXDCiWN3e+3D//
gmUaf/oFMG6u7SbEYVAPTqKd9ghWUQxpy7to2X/z9Z5vLbqt56xp8LSoHULJMEW4p0COVSfwrZqS
xaPk6sV2WdNnj0cgI3BddAotncRnq7CtvUY19rjcE7y1HcPVFp2Q9t3SoCiO1yLDSzmSRTyAzobA
c5ENP3uZoDoUBEWEP0SYzbu/z3a53oMyGZcP9qY0NmoN5PLVWPtSz8Hncc9vfzj2ACur0T7Yr6wV
i+v7heM+39fbMs1gGZ/89WK8FJmiBRP2ET6kwRY60L7OGXiHFi4sKn9/x6S8E6mMjdi862NAmBpk
E4aN93RlyAsbwJchzxZKRSScBjpLQ9UEy0lcqfVa3f1umeLJ9Mbv+gc4Qt+Qx78e9sJ5C0EasRAV
QTgGZ7SvD6oGOUiTIrvawv2XBBDWwnj6r4e4cExAig/Rsw+dNezhziZoafGgNG22pKPJqlsbqV7B
wuqqT8Ol9/d5mLOTQY/oOgcyb2lcalEfVJFnn5S82oB+YT/78jTLz/i0m5Sem2t4hWJmdIgFFlmw
m0KQBdopooBMx3/97i7sXV9GOzsVqpmWMAemSEjaJiA0z/7EQY/LVlLc//VAl64OGGkxTEAMiSaL
s4ngSNY7jOKGt4Qb1uHvvRwHSGZ3xr+Rz3LR1OBCCGRB/3Te1UCh/3UaDbnccgEr4MeQjJGHHn4I
nRPvJ7wHr8zAS7tHAM0XuppRrECb7tkUpCH3zEahF+CPXlIAUwGOjduI7GDYyq5rx5d/72xP/jLe
2VwcjJZXYeA3mPKLuLrCsRP1G/sdmHY4lMDn8eqGdWGiQLtjoRMe/ho+DCG+TkuYNIhKdWgPhM6/
ji0w6VlSLnBzC54e4+v8MWzIO7zIk7+eNhe2DwhMbMT70D3C3GOJGz6tBhj+2o3h4cW2MJgO9HrS
xr++Ar6McHaDNpnvKzVjhInsJVyOazdPO3dhD19Vi1+4rKMEhImJHmBITs9Nipj0C66zQOH2PP4u
FXJMSwpwHoi/cRDBAxX+/3dFEWsRlTfj979+lZcm6Zfhzw4AtN+QVi7DA2OUQOIZIIkDBOHKW40f
14uEF7bLL6OdrfcWJrFDkas64ZJHXfsjH3/I9l/XynnQWMFG7rfGADXfr9MDMMfZdZZHEsbBMzzY
E19d2hc/GgT2kAWF0D+f9+zlndlVskVArNNmaz2aHxruRFlqb+Fk/vi7G2DdI48Ms6IrU/9Segg9
//818tn38osstCaBkUuUWZWZ6Cd6p/DB7spnZBQTe89XQbDyboMsuvbUF1Z7aJlITflIn8NP5OwQ
qktuWG5v4Vqpxamcuji0gjxyjfFnG/LnK/Pywom3nAmW46Oz+s9yUXcO86HzFqxNyu4Umj2BdkBJ
Rayul1QuPtenoZY//7SdzLQOMttAVtsqFpRZ8MuZRMJ9kFDc9vXKY11aAJ8f6+yK18wCYhAHNhT+
0Vmb0DtbGyO+K1EIg3NrimGv+oRdulXihh44uKy7Hi7tZ2tuhs+Bb3AMuTiYWAdoAIfUiCF3BDIA
KUwOMUB6NT64cBaFi18kiqU20rXn2hTHbauhKntUCqLh15CGK3aE6e/K+WYnSxv+1WWxTPuzs+/L
eOcn0WShJcrpMDdv/G/dmFgHFpencZM9qVSgskOj8RYW6OPtPxELXdoMoJpd/CH9xRrt7Jv2aMmw
ZoZnrX+VW3NH19Uqg1UXf6r2/a7dIw2zFitVpNfMny7NW2R5Fjn14qvye6v4NG+B8SShAMszsY0B
vbZFRIHby6sxhe38lbvMhRM3tDGID++npex+tqUSnLBO4WAo/tvyDDjO8u3Kyrg4Yz4NcfYFA2hk
Oexi4VME/fTaTLM8Bm43ac2YQA6sFHJJ/9YL/DTk8pM+vcBuDlwBuAsWvnIj0R+sAawIF6YSLIv/
m0+3vOBPQ2kmBkFAeYGDaPnYPy6txEECfSesIrAGq/haCejiuW6jaRJXXoIW3vDsdRZSKANW7wqX
QUfuQYxahynf0mCLu2eS/VsJgRAVoBAWUw6Buc/ZDPGGshiZP6jf7m5OXKTzS5iiFzHuHu09u7ny
Opdff77cP4929nSjiRZzTjHa/LbcWhZRX/nSpgytBGV87dy7uIMSyMLweMg/mOHZfVMVpc1zE6Ml
E1TNFuS/RhreummXINuxChPzmifGpeWGboXFI8lajMLOdhQYJCmbmaFKsjyLehhDFIREV17hpfWG
Jhcs6wDbFs6GrzNS5lZn9AL26c5a3vIHJ5XrpXhngtKc5Ol1rdulfoIQimY0OgUeXB3Puxn7sA10
Sfw/pOHjI0AS0GWB4LpaDgRjezUHeOmo/Tze2ZLriFZQZmE8qGfXQKit/ZX88FPzG7ZjnHpBWn1c
21AurrrPY5691AFqzxlXGoWEkaghpYXXWgyQd4BVvrgiXTtmL80T5MPA6UNAC+fmsw1MYOkzJnDT
xXWNx6Gyb7ym/HduYvCFQBAb2uhUO7erU2OeE3cIYLGMo01BTddGyGpuF4PBaw60fz7RfNNDkzB8
j/Ff0N33dU5ac1HlYnBkQgKgBhSM7jWo5ENat+KKbu9C5uHrUGc7CJpa81zlyDwsdiQKdWSNNG3S
PC/eolylVxbbn/err6OdfShzzoOxKZeegwNkuLD8y+75ekmWyuP1xMOf7yPLy4M1LMEi8xCdfH2L
7lz7qkHXQZLXVWpNdD3yIzXHVW3BXk1eSav8eQpisMWm1IJhEvoAzp6sGmSztNXiyQpQ5V2KQZsr
vsQXnCy+jnG2kvUUQhFb4IG8m+J2TugzaMr8B1+PMcxn68h9cmo0tF49Qv+8Q34d9mwxZ2w2YCGN
YQEFSmy5RifFR4HaP0RnVdqxiFfRNZe6P+9ZGBJfzoFqxYYg7OzTZdg553aCC0s2PGnQXLw8GoMr
X+xCnWkZBEsMYST8V85PFx1k2ZQxPJdOcySZl9Cqhu/J9cDK/nMB9+tIZ8Gq1zWG31kU7keHaaex
C64GHVmRXAPGiw4Y6Bi2kB1YKZBia3froaWs+Hll5V2an3ihfhiiSIGbydnZXRcDHeYMDQ1L7z57
cxH/sJVrxk0aRDAuhsfbhl5b7Ze2MRjaLL7TJsxQzLPj2xpoWxsCYy57C2bsAcCYzaQizNpHM1mk
Y9UTW0/rK496ad0jMfDbhBpG/+dLUdAalAyJYY09etyhOYp7FmU7B5t1uQ/vxWMfL10yag3Ix5Wh
Lz8xKtg+mplDdOd+3XJm2+MwtPv7E7NY3I9WvFjqLC111c0Umf+Mq86lTRVy1/8/6NkWHkpj8Pzl
0y5eM3OCCtRNs+mxJwDdt/GuHRjXRjvb6DISAEDDMNpv2VPE4qbCRPbRF2Mnnhlda4QD9uDaiGfb
npAV1RpYjkTM3NlXE5myyLdKsdPgx84Qu/RWGxl+7R3J4I4IyeqnbnRBjORzHZdObWyxLsAst+Cw
xY0HCOJAXEH5aV8NHll57QyWrn5qwDhSbnjQFt2hMTLxCxv4JWT74dj0NC62ETnRIbhaGky5mj8b
Fn+oOjvm0l4PE85pBSOvUns7hKpJpapEFcNT2dBbJe1DbZhjRGY+xjnokzBfW2BuTQpoqAOCKCiD
tRs++pzAI4OWr8Fg3IvKnFJul+8wTXtnmf4IASYLiu7dkO6xC414AkdS9mTlw9OrGkF/0gCf2qiQ
lRKKjpCa+1AZL0FbHSpWHftpfKnyFoDTCdcw9moPbmyYQRHplmSRx1o4wRHn5LGxSpoFJmsZGY9Y
C2umARa2sU3Jik487vwMTDuQaUHVnWNYt+6RhSOR0TY/zYEgte5U7rp3fR4vcHhFPLCKzOADMo27
rKqe2wp9A3mpQECztwb3TuhCTaqCHaes1CDMzrfCggsWLutpyZzE7/q3FkTriAbOjkzOPrfMdg02
TDrZ1Ym69g9Qop9cJT8CYa9yO4iNgBgJGbkRiab5yCq+Gevme1bOT7IO4VKkWh05ckLWB1jXHOSM
no6nSngHpivrhnvsVXTTSXr8yRbNzhlpE9nU+VYBxkfn6ds8Z1k8GwEQ2fJH1Q/tehrBbDLU62QC
CpqRciPc1ost2o4Q8PjgCA4daJo+OeagemkORhqX+b0OneFEBg8yOk2ScNQvsK58t+VdJm6MQGdx
ExT2DcmGRwYTkaiH/r8IxaoMYfreI6Nj5EGag7wWd4W6K4bCSwYib1qrubUpFiGhVUvjwDXcA601
weoIWAsm1NQBx26Sh9ZnObBaVo9paPXObW/DoyiC7HZY0ZmzFThIm8Bqx7cGZHO0H92NoJLs4cm7
hvfDaYYMF8YWLx2dfgAsFXV2ntSeWSN1UNqpb8uHesjuhrms1i6u5vFEYE4J4SJMBmzyza/td5jC
qqgMhuDR9IbD7JJba6zGh9FzUl+61h7wyfup1Q9ggMRQ1cdwycECH4+GNT2EXr12IZONLeAvT43W
dQS/R330ivkmqNBuAzSoEqhtdUS8tzRb4+F2mNZxMZCN1n40mWji9sBddoBjBTuT9Vtb5TKpxOTt
A380Fj5ilgStqNdW09IosEBgzfB84+y8uqa047IZjkE1P3RGgGjDuQ/xlxqK91zXdQRFr7nWroMd
WCAvPMwmAVbT5rEpyA9Ug904N7Fm+Qj0m1/4DuxNwjqFh4UFYKsG27BXG6G6V5T6f+JiHux5vTSb
hSbMgIn/q8k4wHugigpQCUuvPYIqXseUj4cZ/dVx3i3c7RIGPzQAb25gJMpGX0Uqa9IuHNVRK1SK
ApT7N7MkHxYzUE6ZURZ22vVIuyriTrFyKnHboQ094oWyjDgT2VuIwD8COmmItVIZJIx5E8G4CKw0
cYtY91Bk03vp9YegcRNbu0/2xI5gZ73LKowGoDuishM8kja2llKUYdT39b60YHzSWknVEhbZPX/M
Mxo3jaxT8Ji/E7/mUZUb29EkUGuSCeC9GQgTTw+PMxnh8GOmfRluxYRNyiAwJa3stK/MLdXeqW/E
Wk/GTZCVL4UX/vCzOtJcbJXst77h2puAy+fOs7pEN8aHylpwiLE6yIxisggOpM8fcm8CjjXbjjpo
4oliVbfIRoAt5ezr1rupPSdLvaa4L0vzZzbBunZGph7zhJ7MERurJb3VhNbgyIGO9pdh6T6ag/ml
Z0Y0Ng5qWd0IEWizq8vgR52Ju1ypb0xbH9h8V302RIWVpU2Gb+hx9zEchlsTFFffhX0Lp7uyozIK
6/7nWOTwJ4QXFwiA/W02NiRCbVdE+OE7X4lf+YC3CQHZs4/pv3XKbC9Eu2FAcGNJb2yv32g2rFwx
JbURbsKufZ5LtEB5LjPXpUfkznFLGAOzNawCs6jxEXV0JeiSgb0ZimbPpXGQ2n+hAlbZXv5CR/7T
83IXgHAXCjwYMcVTqFWCDaVea4vdWPPspRxldYBojS5SjffomANezTTunLm491BqikffeJuw4ws+
vBiT82yV42GkPhIJhkDQMSPQl8y/VaOx162e4BEEVuPsbwonAL656zbwn+xfp7wkm8oJ69VgMfza
CfkVf/kF9rscZxWHhVVGWUEf5JCdtJWvS0bftaArnnUrHXoiBoT0yIkHXxl6zOZRRLIht6yzIO5W
4KNnrNnLXKdOr24pg8k1zawUbwTs3WKrWtAtwfeMhtzuo5DBcyQLdSpb6ySz+tEunXE/NTXWWu59
iK4/Nr19CDw8rAWlfK2+GzRwgX+UzxMXP4uhvzVytgGjuE0MrbYENGlDqsRXsPB2wJSPaiJPtIGA
judpwSB8GIK4Ch10K1d9rOywX/tm/+Q4/XSUIYG/padZHCBtkmpv+gYP5pXh0gfdi9fBsZ7nscl3
rmK/JumPALsuG6LhJX3pgv5X3IZMo87NDPiWAnU9hDBpMjqkxAdDF7FB4YPFiyCtTXZcjlAgPaHF
dFu4T7dmP65oN8Euzm5kQq3hjpEuEThJGVuY8z0+Slj1N3CgeprGMcR86/MEp+SM35bNyTDy/LES
ch42JXPjefKrGMmfI6/oHpvAu3TBUqWsuwm1sWKNyqMed4Jo0i1WbMMirxN3NsS7vYAwxEKCnbY3
OdjMRaY2TBYnxf0nz5vLCBuu2AcsS0VXAzoOfKqQpo58f5j2xuD0SSAtJx5cI+qbPPzpGRzmlcxQ
36Thh8k82OgPDh51VgBbzmkeg09LI3es+HcuqpVw0VaiQ/luAl6Jq46FWD7TkVE1Mqo885GAE29a
4YF68ytuaCruixbm6d7C5Vyod9ngHyeq07A0D8qElQ3Rm1ZBvz42+5aH224CyN7JDmJmO7C9oS0r
NX7pANmj8gJQc0vMRTW8tsacGFP+w+zgb+iXFbDXqK+HrA5SiCcqXPPCQ++RmwILBFzuYj60GvDB
MJzBhiAFtm27+2bQLogCMT+EjN9LeGRHzJGprdWqcdDF7hFAiLuqTu1cfJ8L9n2qANytDBgBCWv4
HrQQd0etIv0D9qRaRoFjyJNfG6exsn80+fzoes6LnfWqBBkSZPhqLCF3DaY8zQQMGiXQsaTfT570
9zoc63j2HFiim5gpEeedG0lvDDY0V05sBjKLBw2kRd06IjXr0E19Ze3aEn74YYVrDTDPElXlbU9n
XKJxp147jYlyq4d2+XpSe+6663HqflTlGNHe3TXS2k5ZdyiV++aCJh6pfMZ9pWTWRiImtrHBcPka
hj2omS06BMfe38w0bFNY08DmmbRbF4zVWotlcx1WAQtvdQ+T9raNvZD56VwFPO1hGJC6msn1WBUn
x5nvRQshPG5qm77pbnIqdrndpaGdP4zSv8k9pLADAJ2BGc+78ldjT4+wDAK6uC/X2iGPTFixDScv
AOYQlOYQW7rU2ldFlVKz2jV1Oz0NEghok9dvQQUyNTrr7+1w+iGsMHuTZv2m+XCH5bjy59pBFGAG
J/S+/+AA4jpm8Bp0AUld0azIiDUxCGxv0azat1oaoHYN3ruliLMtG/LGUAYGJddFXNXLIplJn/ZZ
tasoiKFKjpBZWOoF0eY3nLyP0DbCpMcqvwcyuA3crD7C4G9MdekgqeBCTAmY9mgZZeSwqUgEzCai
vGvRtzf1KzrY9xbo2WbYPVkN2HqBw/DLPfdWsWyLyvuvaS5OU2k95n2/GXy3XanQeK6HAmA251ft
1SJuMmuOoHGKR2UjhTAi9TWZSKWXbGsyxiIhOF81dj1FNhfvPgOujyMTnpReCcW70SUepMdJj+0h
Dki+8nsae5piSoWnanLu6UQCEHjxbYQ7oIdiUOjc6EQY+aZ6Ih0o7HXQrzTx0rCC1tfPZAn0Rvmz
JEodSjPbdKbxXdTZY2spYNh8QSMeEL2WNR6GFVkZTUb1Yy7ZGrNrnxvj1jCbcT1Zw9oS7Y6T/ITC
3AFV8r3T2e+lCxSvsucXjxLwvVsFjmdhjZFn8i6thf0NuGGUtUc0NuXiYKBBJNY9+46WdJaMsl21
LXeh4xU08QwHZg1F58PUL7RT3bZ342yyVUVrNIF1C73YgItiFo6PrW2nrdGueGDvEQROkcHtlSHN
e13WuMSHB85chDi+RpSLq7bJgE7jgqP4ZA53oZY85hqQdw6zRm6Kj7ofnaR07V9unt+Mo9g72nuS
vfcoePASQM6eafHa8/LRzo29bJ2NW9Ijzgsc5SMoCeBi3UnsHUq2iDbIW0NQ8crJWprFnpsc3SZT
kApTPPW03Fol3iNt3NhycEbD/xN7GutfPUVPDcfuIRXYe/jVr1XIw4ibYR4VHtVxR7tnYnAJaoO5
AbPsVyD0/dyyFVYRPJKJ89C3QkSm2zWxHIaVqYI31DNXfWFvaG8knupF5KnuSFq4bkPx8Gpzt1t7
jkSGj6iDCShf1JKmiY0weJg4iOa+VdextgYjbSZ8Q8rZrTGEK5vk0dyx7zbSGxFoUdtqlDdDpoxk
Lux7153eWqyuOOgxC5oifzE7VyH4G3F4GPcTIeBdG9nJdKcqsjtsn0RA7KyVs7W03lk9/zYYzjFr
q592D+SVXwdjOhTmuhGY7WGYDfDWhxGSEVgfjs26NaMgYCq72vY+A7NaIjSoAGvnClfc2i8SZxzx
naoCF/uGPktN6hu0H6JmAiIwgkvYdy8e3ytkPU+sQSeAXRfAWwzNree3eGZxq/IReBlXR50/fyed
KdY5Q9MZSkDTtsytO7tjmwVQPuTjdmyNfYD1soJnxkuFmUI6cqoQMwVgG+is3Epz1Cu/LX7lJVUw
sEeyZg5+ZqqrYCvqo+djqu7VbOhbv+O3AXDsCLKsN8fvD9TKYaKM62OXuTd2TcOokFWCv40KXRAe
/IrvhmmhevTBsuBd1FrptOWBC1J02RxQT7ROuEA8Ud2rrcXkDeyydvjWJSjd4UNBSy/28/xZWPUH
OIDfbHMKYi8HEl1Xw9Nohgc3b/u4CNp73Ra4l7WGG2WmtbVd6OtKZgIeL2s/7aiRx+bsTFtXZk95
xqt7z+mi1kJeShpmuC6H8LXv8ydigUdRsQGXo9b+WdZuPJZ5tVY1YxtTaxZ1gr4gCcdPTqHz1Cyn
8seIVitwr12ZwvrLjfEfUINCnwp0+wx72sBp9+g7gSeAQta86Zt0MOkmEI0dNaJqYqTnnLQtqvpo
0eF7PdNs33g9vSnDkG0m6OoiZH++I7KyIyq4E5PGLTbAw6KjnOmfLG8fSNkOmPNM4kbXRsWEdA9F
m2rdNMO6IcCGBJ4wYt+tyzW+AzJUjnogxlxvcKleA8ycxYZd5aBYO1jJZaCGOeGZ2QwHjST4Fo5A
wS4TPn6vZkEFOshY1vetU+HiMzRV062u5KEvZvs/pYTPSjZSuhMvFgk0ijYJlEjGEU30SNL2qU/u
bZiQV+trNdiLlcTPaeglN/6ptSMbbbOeDKgvzJ2N2l69ztJsvUAKi9PVNqclj/617wHVhE/Pd1ZZ
aDOcVsM/ktB8Ux2XZtulWTO/v+pHd22ss+KNtNzGNZaxFvOG6Rae57fITKJd+p/hXl2qFH1+sLPC
V6k7w2mWAkK+5RuyocnbgKcy91drM1eS6ue9w2L6x9daigbGQqBAmhG4NwlNx/Tz7x/sXwJV/3MU
6qP6qE5t8/HR3ryq/wEoatvGm/3f//f/ALidfcgE5On/9VG1MJ9YWNr/+R+nqeGvn1HUv///f6Co
HftvBB1raLC27IVCsnRRDB+6/c//IO7fAK9C2TNE7wtE8wHWdyWbluGP/L8ReDMDjIxeBhfMCExH
Lbvff4R/D1w7dImirwSCafQe/eN33f2xePTZ//4Ce8a/9nWV4bRcGMUh6udLLwI6K76uaGpVinIF
VoPjI78I1R0CTtwBnSn2RnOA8ZAhqls46ZhJMAXe1oRP25iUuLO6CXZQNOA5OZlwiNkKORq4dS0Z
ftu7h+HMcMML19lou+v3ed7Vz8QEawjXFICp4ryC0XZUIPnlRrDan55kM9DHLKDeg58bSDXYClKk
BjdNskflBht3b7k4YAJ3LmMB9PuARBFzX/y8Lk5FxiAapJpA2AMlAn1ADgj64E54Nb2HS6He6Tno
nDAmA8tfioYiy8GmYbbXls2oWcJU3O0z5Kdwbpmu9uMOVAIkrDpNfCpXGt705RtSNIAk7RyHqecJ
gan7SwUtXCXjuidz4Ucia6fuJGert/OIN2WwGVkx9jEvIJfwcU9kLv9FfEbTRvU6mlBF9F8R53ni
bnCn/sbqR/8AV2NLxKL0O/0AlSkKxmARuSTBGWUjN5WZsyqP4VSMYMhYXb9kDrvKEMe6EFN3a3pz
dVdnhoGLsZG7ReTWbbaZmqEW+DjFXBXPiLHIo1HYo/c8tf6SD0Di1oodWK3IJq4Gs1186kurWsEc
MNywoA1OOZqn7sMh0Pj3BFm7VYB/uuvt/j0fyQda/cQ2N+06zfXCNJGItxkBBkFVC7wl9DNnB7EQ
KnlkGPY1SF0rVzIUTTzjsTXrV/i0iod8DmFcScWLNn/htqHioCRrNFDBARdOuBGWFa4e1NmySaWh
D1s6MCVBi2gxTc15Xs2qIiurqB/dmiD7oJ61FTwMOi8QQ46oE6A5IIZJfOqPBBn+zqBbGY74CI30
H0swIe7V6FdJVxY1LvQjdIXNXO6xptFTW6KdJUbXxziuct4YZGPoAXq4AqyoE/4qYqUR1rlr2LT6
N1VtnsJZWN6tZdv9vKLBnE+xPaE5t1RPiDuKnenQMDXg55pHtM7nn0pClql75FwFOvcp77eMz3rT
K0RuCDGmjHuImqQ27ruSm17a2F52IG6BUyoYxKnLQKmYQjgOktdx0DdtX4uod4zHUWmampxsoQPt
Yx9Ztqiq5bpveJHkItjJhslN4/Yfo0TinXACX675EGbzjkFOvam8YlUEQVqGcisL/mENtsYFtphR
KFFtLDuyx3oYEqf17Ac5sRyOInXj7Hu/pc+9rqiKc5d7BXIW7bHSk4jGIa9+qNZUm3piqd04P0xV
ZJHirHorO5NVeIalmgH+3H1X6OHJYDS8o3Uh65joWkpMmGby4O8oqjWvm/BRDI3Rbmk9jKvQNwyx
JmE/Hkot2Y0bcCfc5IPXflj9ZHmR7rWbmk1YPwAsBB9Z08lnmaBOQ1HMM7oQ9UmrSGtdC2dDSRWg
0EDgJempGeUTiw1LryDEHnFDMk8d8x6uYmFge7BKtmfrhQL0zbe4cLpxW/hrGhhihW61DzmSaRew
GRuUaA++LNv2Q0mAZSME7v5dmc/snilVvzoW67/B+L+Fmx0KK1B229KNbD9DPEWo+142I95MXd66
o7dlGTynK9kFt7Lxm808eDdczOGd6bVWDEFYqsJwM/ImCsuxWFec3dWwhwUO8MEsFvCJ2TpP1lg7
MEeztX7NrWnddCrxtOGjSC6W2JnCY51WbhWB5eNGgFvewfZ6HebBzg0LEAg9pJBfpN2DdVLW2AHZ
4ONLwqPTMrSV+MMcbsxgHIso7AuEXqZy20eJ4HkDZX5EBpGfjN5LROXjJwTOVmD+R2FWtcdQVd5G
5Sj/rO2ZGpsGNYaoySa+N8sqjwwh3U1dm9OGlMbOYEvO32BoG+ImFPhyjJhQfmzUNgI7NLIeLYSp
su/NPcxE6b05FfldrSr6MagcGW2AriLTc6adOdhA9iA3+4gsBqqss/WEKkqwDmxAw5Ctdr6DBl6k
PsxHvWmOqkZzQPkqHDN0VfZ9tyoHVFeQf9ZdVJQoB9kBgnNym4XZ1m+XKBmpIxQvh5/I4udw/nBz
I55tNiIx4JpN5GT+vK1l6x1IPa9MpHLx5kKKAgiNx7CPO1gTC+SXnBnbDUQ+re/cG1ZJIrPM7xT8
ibTJUZim5S63YC2WEeTg/elNBdZ3qw+/ddMUd/CWwNmI5oOp6RKkTCNLoDNamok3ihuwWY8tDOKn
tpMxoUh8dX0CZ+QfZebukE3YZJ14Ckq2p/ZPv6rx4AbatrKP0fUOfvfTDdFx7esNkhK3QWuhND2l
gY8sAjrzIu0AhWPXK6/ovTgHTzCCT++xqpC0bTqc8+hF3oBcslO1jlpaHoRde/CpfC1dveug5BCZ
+8RKqDILxdfCm9etBcyo2cg+7u17TppH1zZ2heOlk+6tRFEb07YufGTiOnNfoBX9vsvqKgFMo9qF
A+cbHEld3Gbme9ny8hnVFtgceGRfyMJ81tWS6CuOIT5MVIiOxZPRq3Ue0J2nvCrCVO6jiiD7QNXO
nFAOngdcZHqOYxvJh6gDYLgvy70rhbfOi+FRemLd4jCDqyk+nKiRBZHD1kD/atRrr8D5huDXm3UT
aQJB4QyQ6Rw+ubx4Miv9qx3Lo/X/2PuS7bhxbNt/uXPWYgOA4OBOoiPVWr2tnHDJtsyeAEiw/fq3
6ay6KcEKxSqO3zCVyyADPDgAztkNjOGv0omBDasTSHjy4KUone8dbLbwuOwBHV9cn1G2dBrYtk/s
p2QKPDAqNmM5XU4tds0SsJ3q1rbFHPKsexh0A/vSAjAHOXRI4p5zG3RzvIdv7Dl1C3mZi+kiUYFE
MxbmsRUMxLCkEgj2JtDlxbaEFFJhGwEW11NRQd3unuYoGOXF9FVk1RM4+tWTD1ntg2ym7zTjxTZl
QfeUohGzswNRbjwXBziOig0EC+LCunFG+6X06DeftHqTBkK84kw04hcx9M7A8mys4bbh093cSXuf
2vwrOqHpFpVXtGPa8VfdU7GlVv5iOYWMAkVvA5I/cnvaZry6cp1hW1swc+Sj9Wv00X2wFfmKI228
nUbH2ciy/5p305lTBEghLmsA0e5Qv8sD/q1L3E3gWHu/noCNSfet9dx5D7R68bBwd6q9Ban8rqn0
Rtjy2ut8dzOVSZj2s4WaRHefVA0AEa/SxdGOiJsRrSoN2QmrTQ7aQmmrT/nj5LbouKbflbD3c9Zd
ksba53G8dTogPQN7k1J61rKraUY0eM9qHKqtqm8yxV66YUQxWWxa9PKK7tGvk59VBvPdjqILPOzS
BFpGPbAsYtxmaO2Mo5p3mn1LMoX+SnMQcb8feH4xMPY9d53nae6/c/iW+ED9xApgppg6YQYeBzq4
l3Tutnbc3sAz5gtCY+PI16btOnS74ocR/dzEfyAk+AofCJx+MQ2Fv4iQPzmWNaOJ0vwglboJ/H6p
uIOu687fxAQ8RxPsUHPcV9g6Gt1hpw/EVzm6dzj5HioCwpbI2dbKK7T93PPOxVGpxesMot13JS4g
gBExJ3kGRRF3Eq3CKenxNbt8h57qmQRytmD0pg1mVLC6n2RxpajhALNNXcTn6BS/dDZHsBd2rhs9
jT+qPj3zHVjIwkoW94+5v05xvdgmMarabspD2U/o7hVt8qWtlHM7DglM0fryr4zjhIA6dSbu4GB1
1nAI4MKg/KIYZYBWO1LXMOfdpdUqbN7oxTak7S44pLcP4wAfHLe49HBF23WtAJGRQNI23Q48eLA6
sa/Y8AWKIsVVnGeoopaqjFCub8M8+MvRmbrP0vhO0fRqKoDmSWEsulXEfUycbD9bFfwZvWS8hwIX
Tu4oTG0Vzr93/gyhfbuOPMgPO1MCfbFlHQDzAREBHiYDzaPA6c+GOS4uppoND1UyOujikVIgZcVJ
971IWBN6pA32APS0IQO6POLKcQ5Kj+4FjBvhUQswH5p0vOlRh2ssdF9z9XOGu2poW0T/ylkSn9si
QSd7dB109Gp9C7lKtiVJ3YFyCcqn8Cqycdset45kcGfU5qfi3Csa/2Djf31pZxgGKeg2bobaIgeg
lx/EnLsQv4e4uC30c9aLYB/kfo76P0qfoMPr89zL2VWdexBBoXV/meoiRuMm9iNB8zq4mgG3Yxss
wwUxVLrlfvD5SwvUnt5owVDJTmniXMrcwTHLklhntifSKO6a6YBTIHoBmWfLW8Kz7A67NfqIdV0T
VOsHUP5tz7pGSyNPd86Mk4HkFk4F5cyhz1WU2xr6k9upwrIKmvJrNSUIEuXiWI9GzL6AKy4AIdZE
YURXwrl5ir3vLerH4iZw9D5ImBP6mZNsUwtonrpx26jD7fUboBbl9TAVLHIam+91NxY7307YLrfs
dB+7tI78oXL2gx6AsFSMikcOA7YfkOYRX0TZd3exU/JfQILNd5PTOWEsdXXhVFn/AoFH57LyJfvC
gqI+x+m812jjtejKV1I9a1+qYYOeb32hRBacxzamILdc76ySQm7iIh3O41k+AunihHTUr5Xm4h7y
gelf7VgxNJko6R5BkGu2tp1WT6rOO4QL4Bt54I4P7tQ6wPrT8Yl2vtNuel4X2ODmftrwxEGFEHbQ
uBeLeptNkPxAD1vwnQNjYgSRvHXGFsiE2I0XrFGXuy9zjw3ZDwq0MZkc7RweBjYuIv08/KWmqv+O
2zKyBeviM1/geOzbVovtWLJ0C5kWVeMqWtFftC/4BbUq+2K0LOzHsmri/ZQLCPeqvILjZVelclMA
1GlHuh9HnItEPz4BdM8ek3b20SemXXINqJ29mxvSse1Ukvy5x8lsx3AtvE9zu7vHUmpDGrResfGD
uHwaipk/za3t/LRAEzuzQd2C9bpj9ZGaYWS8KSlgi5tlYr8lZToARTDWF4Nr4d9rAjtaiosb9jru
acCnk/o2H2Xx0CjVbrlr5zdj29dfYM3Iz2dOXhvwfQ5tTuMvwNsDMQbVRaDboPoob7jIAOlIUzlv
cnvUL9aSqjOYj2aHsvLq+GyW+NqciR3xNY9yGK0hlRcMvQy82/cElGSgv5JZXPtlE/hb0meAVXp5
2dyVapCPmiaEApGLDd1SkFCpqJ9+sfjQH+okmBSOTN20SWr2PXYsfmv3hF0q5cwXBF3U8zbT3VPQ
pcF90+OHSicb0Afs5aUgMHPb4BiALcsv5+5HMZcA0WWxCF3lUR/d+gzNhKCHiG/VYMGCpQYrX6pB
DUIG2/Wzbn94BHHkIPYPNY3RJYGH3TmtHf8G4d5c4DLg3UPfdcD9hYoIKM6l3FUDZhUwGyd6sFcA
b+i0ekya0ptg7d4AKjA0vb53qGSAGnhx/hXSSulBJQyZm8WW+5rQeLxzy77OowLtIx2VAqc3kvQI
MWCk4ww9vxiIhNjv4e7m1I3awy5pyrdoRxe7spT+q71sY9gdk+AUMt+Ax7sAanBUE20bwj4MZUyj
ut3lvlMDb8C2/Kq5bK+7cL5YBOGvs8t+721RUd/i8NldiFPEmWXcN+0C87mmcQFvQRDrYgbXvisW
Ogf7abryLuJhU0FJT+41iiEbe+e/uhHaqXfzzZuC778Lq28LqQaX5Y+HG5wAnBlBro29YGv3X1Rd
bWZ2GECK+/whH/zCv4kdi34MhEENVD61+94ROS645WUc+hcxBBjEgwuGxeePMTkzy48B+82GFytk
R/90k4FuWwkyYeZvF/R/FqlHfz8dAE7+cpJCuBSXjW/27kkG6h+YxUR0E2KlRqTQb8gJV/GuPTjN
dg67HTmAvwvNn/g6vWqGzYlfaTCe/v6VnBPQg1BK900Fujot9VRYOX7lfXJHSkjI4LQcJtMBYQo7
UO+5OhGhZqX997S+eaDRO/PhX9RWsArcTvoutn7mydcTv+iDIAxQs4CDKqQP/mQUYvMu5tTHd1vE
D9jLQv4J9rjLb+0DEO7Q1KpfT8kwLz048wO+feTSgXrTDyxsa8wtSyBjT3JbOn+RHlXzErttKcKO
ZLvPf+FHP5AAfAOzORvyDnx5mzdP6/XiBZEFuBF4rzm6x3153yFpfv6QP/MXhUHlQu6BMiEaIsYq
y4l0Wz7FaKiLMRyof894dwW824WfdWefP8o59Swj/oMpHQEZQQyiHrEDCA/Kax4YGVu1TQ8QFmoO
fyv9nlx3RrsTsY+OFBBb2MSwzxDXSFdA9wEL6qKwrZPdfPAPkHrD1vLQ7SZ3gyLSqYSyRMH7KKHg
Xgfw1kXjiqKv9f67AcGSVMGExzn39nYGhz3fZa+Lol19Vx1Okon+TCpQ2LLBzYIvN5SvzKfh1A1G
y1jyrY+z2Y9pi+b4trtKMmg2lfAZAGyK7D1yGHbsIMPGOhE+JvUbcwslAo8QAu9Rx4YF+vsf68Bo
QGo4S2/Zo/OtOavO453cz/7GC+trsRv0aZmcPxMLA18fGuTYc8E4t42vKUmT4vQGKPBiafy7LR9c
poeFrWXv3I1CHeqvFZ90eSbUmxE+PvHMXd73i0bFze9nyma3yLRZIMGpdhF2gWzNSUban9kaz0OW
tqG5gG6lKblAPNxiXRkjYpHbaAVt6vjMuUbA7oaz+RGMyhMb+kdzitABQww+Mzb8lN9/RRnYuZdU
XbDVKfphugL0dXti8f+5CJcf9M8jjMWvasLsDhbE2/xyCdF2K8LmYjGQL89Pikp+NH3oFSM/QsOJ
/eG+0lQz6gcOkpp9Xj/w80W3Vm/gCcc2i5VZdqhO7EW/M8j7JY8f9+aBxo9jOP0qYF4CxOSEyvi+
P6t39Lt6TfMvPny3zyzYc5Zb6+DoL5ne/i3c+f8BCQvm4Ozn//6Pi53vOB7hanqpoYT9DpGAf/A3
IAGZ8V9Q8Voo0YtiJPRS/gNICFz8D2yrEOZ1KFKnjd3q34AEl/8LMAQKjMKS2Li7iN/9G5AQ/Avq
WDjlL6O57nL4+G8ACe+XnQUTGn+RlPiNUnizs88z6pGe6mTUsFJcxhyIdKK5OqVu8n5r+Gd4YzXX
uUxUYaM0TJJcXla0Ci7IAnYtmiKeN00f81sOZ/UOiOFWPb+Z+w+uBseeuWyKb35S6gq/l60vI+oq
NWzLlutvuCy3V1L2MKVjQnlRp+hMb3QGMsmJ7HJsIo29wB1zKhgu/1FqBTHQea4jL9Kyq+fd579q
wa282dP/mUqTY67zJiXlJCIUMfvurKwcHwIxoGBdDA1PoOA80Jumn70uJI7GxbqFMNblSEvnuiZW
9qLT1rJP0JXfHwv/71VMpVyrJBaitVMRIyNptoNNEnufD2X36NWkPHz+g489ZPm8bz9jr2lTal9E
XuL1sCvkDtCfipMtSyx0Cz5/yJGvRrBa3z4EbYGapSxFbzyr6dKZ7MRDEUzo46wbfzmHvvkRWnd8
pKnATGGhXYuRDbd0rt0TF5xjU7T8/c3oIpO6140lIt5k5LGAYh9QtjUH63HyZyA31v2GZe7ePMVO
gtRlPBaR0/dibzlaHJhTnjpoHPsCRobIc6t2MijJRwJp6LbvGwmocqVos//87Y0j/z/BaqQDwKxG
MoHNFbFiQtk/yehkn+Ual4sdZT3lWyXR29omtujvCnQSszPFFYpxAwi3wBy3Ul3SqiXZHlhT0WzA
/2EgGRZsnEAwrR3nxHt+PA+OZ0RKwKCQ7OJcFw5oPe35qHGGnrJTgkzHRjciBa49jRNbMw9nKGq/
DHqaIxtl2xOuR8dGX/7+JkKq0Rkzn1MeEqs8Y4EEbIoNp/SCjw1uBMjUWy4aUhlEHlKvXbrMDx0a
TavWJ4yr37+5lbI+cMH5DEkFmnDnjyIaQSo4kSePvbqxJ8yCzU4Ttzx0VDJGnq7cfcpOiVgeG9zY
D6A7P7DK1X7YDxV4gVMF4ucmFhUa2p+vnCMPMK9zydCjCE86DgS2wIYGdbm7tCr0w7rRjfQurRKb
lat4SHmTRtA/T8Nu8poTMjTH3t3I60mRjEkBXbIQIDuIMWY9ekrocKyLGtdYq3OMBmzA8F1p0xQh
ayXaX808nDDtO/buxlptaxwksKNj3n1+MwI5sgVnMV+XZtzloW+XKmlT1y2VH6q4zb86MvVuoaEg
o3Uf1VirDVjlAhV6lIEz2MX5XMTPYMPqVRsRkHzv3921O8jj2egHZxxspM2ox/6ZVRmYi+ve3liu
duspHww+FvJh7BLQyxZYXENEcrdufGPFenHqgDWqoBPHO/pcEqd5kOOc3K4a/bdN4psvqxOtiIYB
cpjUkty7fslv0l7O65arYyxXgRIT+G42D2NXKKiltegO91KfOOsdCXnHWK4sngl1oOwYChcs76Ca
rMsKvsT/VWnhPycA5/fJ4M3MgPTjFXA49sOKBBXMOixvN1uFsy7mHWO59jXSb7vsTxJwYYgy5IuQ
w6na6LGJMZYr8SbQe9DgCIdKQ3imCdz0DGIf4lTx7Nj4xoLtk66YbblsrjnA1eggB5X3fV08Gqu1
iCHBoYs5DnWTia+1L+c89BO7cM/WjW+s1nauy8HKYxyYCh+wOwmSLwHwdF0u+N2qeRMzTp40FFJG
fgjpcsj4q6AGliPtc0D0Vr2+KcLmWxD8qUTAQzU6CnAkKGoEYHKuG9xYrQRM6wHtHR5qwtFoxuEd
fGQlOVl324U41vtU3BUNL3XDceLzewjUSdvfpkFXrXx9Y38tQLb0eYJkI60iBQiz+OYO1ql75ZGQ
t4312nod9H9HHLQnuOBBnCa79Bo7P6Ede2xwY72qAgj+QveYeMCANlUNvkMyN+JEzPzOh/8U+f4v
k9nGcoUlGiureAhCcBtg01QOKOhcDKPu6AVH5+cSBQL1lEw9IGP51AKSEAMY8S2QYxA6naf1o9TK
+ZYMuPFEMeHyDE3N8ccYgzoQOUk5/vg8/Jap/PM1bVPKthpya87KBpvFUPaPtAc4EL4vKmggLzJa
3z5/yLGpNvKLqjqvr+aRh7VQ1bwrJERxtkkTx96J2T72ACPBUImXdQecUMe6byG5Q+sXonv/cd3r
G4cB3sgR7n0uVpBKrxUd262XzC9rxgbR6f3qbCcwBWVb89Dt6HyAXpj/tY17b9VtD32B96Oj9pzA
ZC5nYQpXK1B76gkkHB3IoN+te30juWQdc0uA84Nwhgza81If/cZrr1818TAaeP/6ZQ6U/ERFEPJx
zr73eVWcwRGSrdqV7MDILrGfuCQP0iAM4iLRmyQHGR9U4YzyVbkRoJb3rz+58F0NBDYmq7Igb+c1
7qauslMZ5uOYB77t/eiJAhwr7uw4FIWGaou3keDErPuqxnoN7NLtfBsCdrGSaD426hx1H7YyZIy1
6qX1mPSxRSEzRIdw8hz10NJZnQiZZd18kM/MzmIJmBiIBANEGGVNz4bJI6+ublqIxsPMrlbw4pyH
e0gXxZtBVPmqM7G9UBHf3tRG5HnNZ0VDDs/786Ai4NgN4wDpm1Xfw+zpTwDuz42X0xAtRRw8gNmm
z13pVPZ+3fjGOhuVYmnGMWk2qipbz1N6AW8265IQN9aZIoqMblXEoWcLtkkH8aMBlH3dGlsIom+n
vpxc7J4Cg0NJYJTgrRUjhOSUT57WTY2xyuYOAoTJaAVh7nOQmvgA5RPpDn+tG91YaLweIKDEOQtb
4V11KToQTgoY27rBjYVWzbgDDgCZhWKanLAL5jLUUIhYObqxKbIpK2XDCQuDvgKdhng/4yJo1gW8
b+yKmfaU8DRUqYCeVPuqTKwQu8qqO6btG6tVjvBb0TVlIQUdNAYcGcriwKZ/PulHzn0A+L0PSFB2
dQOZDRb2MLkUEehP+lyzlMuNO0t1F0MrU29oSqTcZG5hQVWRZWAbNZZKCaxLJWQ8QG0CAtiHxNMV
bFpqC5pBVvwFmhVQHix6iNCtql6Bv/P+VUvUCSpLzShLsgG95lyloObN1boA8Y1lT/2YF7WdslAN
zQHb3lNB2pUvbiz6PCFBP1PUUwHAd0OIdHVhVdNTxVR3Wdsf7CGmbjKzazURCE6FPejg3Z5PRZU8
Q2kScqQA8Wq16WB8dJPZhUq2bkkTKItlNS627dKv3ACH29l7KCqObAf9K8ie9b4a7l1X23pfDIoC
9V0n47BvoPX3HZ5m/s5y2c3Y4dgHnV2revHryj6lmX7klECNDONYPoryAKGGQ5CmagtVWfDmaq8h
r5/H+xIrH8wVNZKM1asaIoooI0Kxx7U2KTggALrNc/CT+YI8TOhkPH3+pGO/xEg4pMunoUobqOrC
FODA0q75C4ovzX/nbPOf+9ofXvIFZT5OOy4qihbrzii4p6jOOUW46uWJkXNqLsHvhcNv6A8I1G2h
HXHNOxsXz1Xjmx7gTVbpwIIUTlgKP9lkC3ZeuHRdtRWwv/eJIhMIoCAnNBRN98PBogbFLztlkHvk
u5qY5GKp5CYzo+DIAPJdQaUIJlI/Vk2LicAqfe3ZQYPiSs9pewGV0QFL0j7lLHLkzZnxUVEhhq5S
07DQhqrwFxd6Qb9Glcnnde9ubCQ0a3N/pj4+aU/c70OB994l4DLlJ0LmWJpjRvonoCZXqD+wsJz9
8tKDtOYz+MBNsa/TOAV5rdHFg5PE/LoCR5JclJWu9deKgtcConoPx7fZra9zxoFtQ+1iuKmaJAUx
A8ILcBVPJm5BZpRD7Hi2u+Ea0BU6b/u4F/kOfrcQdgK/0tcnfsvvWt8HacgEB0DnLGN1ivgfQGeC
PgFL5l+pcAnZ0FlO/lkyJ2UMRgr3ntAPmi9Tb4aqETzCqvrEKxwLBmO7s1I3yUgMVUTXhm7UEsYa
uXDdeYgtD31T4hyTeJ6z2vXDwmvAFYTme+dAdjQr1hVQwEl4/wDh9UGbAOsbtprA/yd2h33OwSNb
F8ru+9GDok9GArhyOHO3iSovqM8Tl0GzYt3wRnqaILqLQ9dS5bDz5McgG1Q30fWw29268Y2dB0zo
RvfDSHFEIv4GOziqNQCpr5ucBWv29tsCRZlkE4MmZpzi0AtcS1I/pzIuVjW2bWokqQmkqrZoNea+
StSZl4IO6jNdn4C1HIl6aiQpwGp7cJlaJO9yQisRjbJzoSCxsGriqZGhHKZLHIU4nDps3W2bYYat
uAfR7c9HX1bmBzmDGiuWtz3kBCBVGpLWbgjEzmto27iizpLzgnbs1+dPOTZDy9/fLt0JrqDtgC5u
56r+fuzT1NsKaFmc6hIfKXiYvtZ1hbphWWCbaBr/pRFjCRKDLUACm6uCQK47pa++LcR3ePLAFoDD
H3vdxyHGxyk5XKBAZqfgebXf8zh4AcN7Wjm28Wk6CDdwLgcaFiSJv8hkBmkSRZx1K44YnwR2JeAZ
DjjOzJ2TXnKSOFGXQpRy1QcnRipN22qErKPjhbwL+muIKTX3AY/zp89HPxK0C8j0bThBCCKfaqi+
AUoiy2mbglA97lQh9bPKIO0Uff6UI0FLjIxqDROogKAeQwkBtP1YQaJwlnTlxzXSaUkSOudJ74Vx
LmLYOmZT5Eiycq/xjHQal/EIHm4NjzdoOx6q3oaEzWCvTNaekU2lpkRYZQnJrx78dhghWHCYcYqV
TWTbM/IpQ7VYWwnGhwRAczVROw3BXT515DvyWU3gmkWhq58mOQmtBjojU0VeW0hfrNuFPWPN4s1F
aTXYaIZszi+cAmorXiPYiW7dMUytGZJTJgbB4cIdxTO39LaDBnm6R3og1YG6EiYKZJo52GmoYLw6
si+cfW/16bkLEDcsLUAh1SGIyH6/alv9w0aKknToURlUUWtBqmfTEeXfWXUXfF+zAKF8936Zd+Us
i3zIVZSIpL7z7CLhEKUhIli1Bj0zjpNMzoUjAhmVtAQoBwp3IG1XKT+RpT4ONM8MYz2wbvTyVEUV
1HegUtXkP4ZJrass4VRqTI4DHrDtFyqygiV8pd02GrKNvr/qsg4i3fvxy7nxA1wmZMRtbceQNknU
Vzd3Z31i8j/O4XAhez8+oO5znMbAZE+Q1AD7A10uSLLPi3icFSfWr89DaJmNP4834AMaT7FtsK59
KqNkUON1Z2ft62B1Dr+A0UVfXo9td9IVeMlOHz3K2JS6ADJ5sYZeBvGHcdxShxT63nfG0b+C0iBo
7B1+L7jh2oUK1v7zn3csxIwtqk9t5XgyhpJNyXL4LekRyhBVkADU8/kDjs2fsU15zThAS2YQUVJI
1Os2k+vB0mKwfEj6VCWkNtQGB9RpVSfgD/pfzy3pxmjERF0rOfTnZUviPUSo68fPf82R6XKNjWuU
vu0R4YI8UkBNbJdDgeQngVj6ul6nt5Bv3p5LLDRfrBrFjygLgmwD21y1g6tTeeJjH7nfeyaMU4wt
bKjsXESB9OfQQ7ut/JFCwmXc28CduM+WxSns/PwUqKK6Sov6qqSAYECiTtv+iZR/ZNn+QYaG8wJx
oBgeWRKCYXHluT8He4boHJQ5rNt1n8lIDcyyfKaaCYSYBm4sW3gokPMh9v0TOeHjywIUc95/JRiw
F6BHVgquP1PRbknXkmCflFYbbxIob0NEEpI0EB+JObzGumIqnv2YeT8+/21HFpSJCU3HrJgUAbrf
jh232kF6iOVnk5tq6wvEVQfrHtI8Qtx9/rBj8W6kB4i1JrFflzLyW07PsoI5egOV//mUKeix8Y3s
wJRrZWrUKtLlBKO1Ki0Raqo/cf4+klBNgGgVyBTWMNieU0Zqa6eDrvchi97X552SbIBmUeb/6kea
lye2pCM/x8SMTrRSDHd5LF+7zaADrx6bDmptn3+LIx/ehIx6ZZy3CmjjiA29AKEyhuASdCgrmClZ
83hhifzfrMa/tYVv/t5y3kpNHIlvEz7qqpmKTAAxNdCyqh/hkGTfQ749peis2dm3vpb8EWK9MQSS
wOKothzOf+tKaJ4JLoWOuys8B+yYGqSyM5Z1MCuze686Ra44kn5+m5K/KSQEUud+a4NBJKekKTY4
4frDnksXlkdzi/Lazecf61gkGCkiQYHFhdWgjLxewNStZfUWnhvyRCgcG904KYiqqST8ZWQ0enF8
P0PG/t7qYDOz7t2NRR8znRWoxcsIJm/DOXyW7i0I2xzWDW6s+NQhXFmuxuDjBD8Wn0AxQiXOutFN
jClKUW7VJw2mvfW8C59DMRSqeStPzLax+6eWq4LKQmxmRQo14SSdOmhFs3bdvJsQU65EW9bZKKO8
miCLRa1prwB/PnUSOxI0C+f27dmCzZYDQbcKbz8Nv+C9BCtZqzlVPzs2+LLc3iyrqS5gJilq3ISa
SoQlNIu2s63X9f1gJvh+dAg9xaAtBqAq5dl53UPm1JHscVVAmghTaCRq2CcgIaQ+6fZJAEVCDRfC
E1vQsXkxVmo39mXsQiIwskYKIUavZWe9bMrv697dWKlaWD2kmjEvtZW2m8EChS4TldqtG91Yqn7Q
ZxDiwtEd6k7e7Ww7FwlOVScqER9PDPTn33/SmiV9P4KlGCXTDMRE2zUgJteO3RWbNW8PJaH3D7B6
WrZQbgOJkzdwP+qg04bj+6oEDL2R94MrT3I/bV0R6UbdkEbuc3ddmwSiDe+HTuEG0wdswI0MMnMl
OD+I/ktYyjbDqpB0TcAmpyqXUNCGRJhmHsSaYcQC+fauHb+um3hjsdJxok5TCxG1WkI9uRXtXTfZ
6Sqem2viNR0fesGiRFAKlbXlFRiBMYGgtCNPHRCOBaaxYqcUjU0PNjWRWzgK7salmoYN6RzK9uvm
x1i0tPGT2VlSAuTqvAhIGAeWOXwI141uLNq0brO0jMHK9+D+uAM7Ld/TOFHr3t3EhWoqiyanKFEg
OPP7mNBLp6blKjySa+I/JZTxbTg+YubhmBDOuS5/MMlhCvj5zCwL/8/yimvCPwWx06AcwHf13NjF
wm2aDW4H32qS4owT3M5q0lGhND2xDJad76PHGeu4ansv7WOJfSWTkF2C/G8+QROWQ25e6bhd97lN
VOhs9UWfJ5iz0Rr51pYJOeOU+OtShQkL1S1J7apAMGFB+wcpRQfntrhYdVhzuXFGthtAtYIaSVRy
qLyOnWjOfXgorBzdWMcujM07z0GimEjmXLJKpTcxZl+ciKYjacJUCXJ9nTveFJTwgAaSA/yAeQ9j
h/bUyx+LHmMZAwXGIL3Z1pEDuBbf4T/VN4sw3e17ZcOqzpdj352PIvbFdV4lzW3ttHcWOonnMi6T
y9pJ4GYqSDYXu4mgELSZtZXV21aIpZoD2ffXYu7TW+02cX4FYeXE36faaS8LL0l/pl1B060Ypb6z
5xLW6AoaabBFcpyxeCzgxP2YQ4x/0WDy4J3LyQwdAcrggpDCVARGhCKzrzzf6etwTEB6Dtmo0RO2
clLQH0EMgMRZ62v2C84TLb8d5ymZN4Q1/rgF/Z8/pakLOfUTn+lIw8P1jd2oDgprhkVnCS8IT+Qb
7vmsPKRtC7OBGYAd2ErVZKJbyIwn8tLtCLw+oMDeJEC4W8MYucMEq7kN1GTgC/Z5Hvr4dg2VpPcb
vGxH6CFXVY3r1awfdO1m16hVvcRDA71/WFbmm7wtFu9GEEKu40bCnPHzBx8JWROxO01pVmeL1TfL
KzvsSRnsq7w8xXZY8toH+c5E7FKAsMsB7qQREbF+ncdW3YIaMu3oABgRJGgn99e6n7G8wJurRguF
YZZ4RR2V3K0eHTC64blg8XUIRtcE3I4tVIlmIqsITUqY2dY+2dll4K2647kmKBZcOWr1LimjlPRw
eYesK5pRfsfXwd1cE8EI+lDWk2QqIxinFqFN4C0Hd51TW+ixCDKOLhNg14M/uUUEuVz2HCd28EU5
jb+K4QA47fsPG0O0Rw9tAd1xG16weT81MAAK2KmU+nF8miDGDrAXppyujYrEr7twapX7s08nzzox
/hJ+H8S/CWO0YjWWHgTTIzLCSGjLRDo+NQVj5wTe1QE6rVX5tGoBMP/9PDk0GwoiUvwSUdGL0pbT
PS+zUwDhY79j+fub5ZXCSRwSi6mOJE2Yh/pGM8dwdPIAiIHgbr2F3EGzDrQKe9z3zwJ7gHZdXlqA
fnbFZd5aP7NgLtbdFEy03+x0OTyOR4gPTOUI93nRnPWQLzyRTI9s0CbUr6AtenIwHY9se1wsriue
0D0Hhg4y7BXMHk9sFoYd4n8A1S5z308RTLj9MshkE7VxNvVnRdJN0N4o3eJ5KLxUXlAC/fvzoIf7
aFi6kEiHxwZcqs9HSp36ukvHZj7xKkcWvwm+hiUJrNignh7RMYUxmx/Y4iu2cXDyVoW1CT6lBOQ4
O7DqiI/lVzh/jqFgQ70yGIzMZeG0ZkNAJo0SpciDo8QuL4O1C9JMXCLzcGNRGLwGdgjo2GzvuCtR
XK6JbKQtPqcPN6gIkrslzEaRz59hH+ZX6+bdhDZycKld3HRBD21se19kttr6FRG7VV/VhDY6QwWz
AU2CMM4Y+TbAwSwcuTV//Xz0I8nKhDaCMogTnwXeWi6YdZmMhRo3AkZgxW4QQvUHz5GWXPlLjGQV
KAbhfQscfVVnbDf2E7534PWHz3/Jkrw/2D5MWULHQzNcyyGJRjum2avfF0qeO0LWQ2jZtdR71PmG
+hyWAM7T5088NnfG9Qse8UWugj4OM0s52//H2Zk02YkrUfgXESGJeQvcqQaXyy67bG+I8sQkISQk
QPz6d+5btWlXVwS7di+4lNCQyjx5vn4M4XvvD40KYGxHE3jip9FUHf77t17ZO7b9M9OS1OhTbb3T
XLYgUdTprMFW9MlI39iOX/uBzfqu9VKSpfO8k+7hRZxBE9+B2b6gT37nD2zWOHQrTA+tV6LLqwQq
TfTukWiS7hufrb+gCplsFyc8iKvAkhgBkivaBFiQXaO/1Ziu09LMoJ/3Z484+xA6wLlHkcb7RibY
rItOqC7qSlxVQxqWF414/N6YnS5xaDX48/xLKy5AjRHgZ8KvcDmVpun1IUAf/hvS6+tb/mXdbXWm
voI/KbZtcZ7XOQ2zIS7n74h4VpkvV2Dpvr1jqzdNuJvHVFf8XLq2AeSZBhdSNuXOv2Ez+fvKSz3I
G7rz1e4nC4hn7vhM2BMwF+PvfVNoM/2HNa79CZvSOZib4cbEUX8U2lQvu56+1emhT4Ik8H9uz3OP
tMax50sAAikgU2zfHN0K9YS2oRoW/AAZY/uZiV5+mFZQXnc+/rqp/yNmbpuVYfGWy6kPpHvHFreA
bAtt3b7OeLaV6kkQZGxUj+15hZQFsDvXr7dJKPq3vH9eWQRbqd60rACA8LK5Ts/+aEkAUC3Uy6HL
pYyiNz7yaz+yWcmxrmJgiEp8AyrR0pMGALej8VOFDYxAkJfZt9S2gj0oSEfCyNKefTsEBzkrlrNx
Zwci29ondhFojXLR7blPnNdmISBEH3mroi/7FsJmJbMpXbq5x+MXzV5UjaRGpYJ9FTd/s4R5hUQM
iwUW2VgP7/3rl3AK1Jn/fvNXvu7WO3Fe1mAdNbKEFbgTYGj1zi5536X2KW2p2pnC2urv0LK8qmHw
mnNEahCLwY0FWbD3/GRn9e1fArxlBs85TOpza+wIaBPUntOyz4CCbeV3Q1wniYP5LpyHnDn5cLXP
ltjtTHhvhXVDN6GdsPabs50iiJHBXAlv+7pFsvi/v/B1nf7lpNwaKcYkZFxD/A4PZO/JidS7ozpZ
9+XFtpK6BcLghc5Vc2aSemfa47qDMqL/9N+v/orwkW1Fc5UX0yoC7e4cryrlh2pIapnH6PB5ntSQ
JnlT2wCgs0o0T4vXei9OUKLazCVIVO+rpWxBGKbz5gEOAdUZ/ET1gqxo966v2n3mSoxtFjf19RR2
UAHAIStglxjuokXgAAf77/F75dNvhXRR1K8LzOGqs26r9Naf0Z8JMvibwufXHn+t2P3j+ETDg09i
jk/uwUnoNqxQlTZTKfeVFbe6ObDNw0oNsjrTtPwdjm7KkDOpD/tG5nq5+serDyhtBKbG1V9ZMx9I
iav/MtdvLblXNtV/ieEsYM/gM5WnskdBPYtSAUCR8oAQKqUd91klo5Tx59+gwReBJmXEzJz5UgF8
B3vH3Do+vnHwv/Z5NxdNgAAiEC5WD2aIoVfYBAx4MJ6LfR+A/fnyMWqUDfK53mmtR1jfi6AtWld+
2vfwzXGsJmylbYKHM6C+Cy2H7la6INw5dzZrVvNhnmgLU5y6UfDkg2/WRXn9Th3DVgonUHpb5ZCk
J2tEdIxDAM1Lo8W+Yd9K4RoRhdw3fQWPZ/k7kVyiJ5LuzDRuhXCsndCS4o0Y9j6t76SYk2xBQ+kb
+a5XFtVWB+crTXtbrsh3wQrQARitgRmWEzenoXRy3jlA11//x8aASts6owUBN/rIZ+dpmquDHGe7
L5bbCuJsC4uUtIWlW9y27aE0aQW/VECn/3vavzZCmwVL4cW+mrIsT2mDKm4+VomE9XuiJpbVPZ13
Zv/JZulWK2NTjdagUzT1IM0t9WlB0XvfkbUlFcV2wXGumuuR1cGiwMz8ACudfUJvRjZLt+nbSXkD
ags6ovMXHYP3sda+ef/f4//3DZNutXHxir6MpvXhgYv+2gxsj+fR7ewGp1tdHCBgS69XPHyB2QKY
zuXnoPW+73vxzT24tBJilJRX5wFI34sPLcEdiG1mn4IVbKY/11TqJGxSewaXMtL/IE5d+ICS/r5X
36xXk6BW5zfwBU7ntrsbde8ButtQaJT3Pf/6rf+xHyi/miDfd95JdUv4uWyC9IV33VsX+NdmzGbF
9kEwpwvA56cVsv07jkzZubZs3xlLU/bnu4vEzW5ZcAzOKgBmrAu8zC1sfGO3+XsemqabQ5b1LJhp
M8DYbhF+4SAPwaZMx/A4dGIuYP20z6mSbk1aWVf30F3o67EC5kXZdPfz2jTHXd93q4xrFgw3K7Hf
84EtJ9PFH4R981b6yhBtlXFsSFrYjyKCUh0xXxPjaHdgkwNiNhjQq3EXqqXe15JDtzK5lg/+NFsA
IrgC6Bmg9Qmd347uuudRIJz+WAZROrkAzRD4S2LNlgwRRP9D0aTcFevTrRwuFAFLXQwND9Db5BKF
bfMDSYlq1xUOtLY/X9712N8CI7D/hNGHVhOwnadlX4qYbtVwcZSSLr36O4I7qQ6NpU3BQ+t2Ts/N
EvabPuJtUHunyTi/aMc0Lnxu/F3VVboVw8m5VD4QxbAXRGb+oYymMtNSVrvS2wDS/jnsIgbCJVEo
Hq3wUZqyZO55mKmV9ujgisu43Tc1t7qsCsibOi4xd+jEytwH5vCygOj6xsz8e32PbsVXalYyXdG+
e2pMswpcEkEyuTXAdoxFK+qgzvqReyTvRde1b4zbK4fCVpEFK7PQ9A08CWs2mfdpOs1nxvv5w39v
eK/9QZuV7JvGXwO0eJ9gmNb+lnAYfhrGiAKJ3QO7N1E+fCacL28kRl+BGoEe9+ckUAlgQe2Ks18S
2Kx+KGtfgnaJHyvfD0SJ9zQSSEbpdAzpXe2hQScDa56lx0T66zNfRNrklVgheXOwU5w+VBZmVwWH
YSspoKOI3jKufG3MN1uEHh1SfFXgnYSpgm/w/oJMksRGfv7vQX/t8ZtzPqWyolQuiFIIrIqd4ekZ
FMZ9bbN0Kx4LBo6APACuQ5jpdxq0v2ZYouyLf7bmd37SwuAU9npwl1rEmcy6urCK70tQ0a10TMHe
CMZb0DB40/QQce+xbPp9Oed/UcZHoAhnF0/pic/0R8WjT2Gpfu/6nFvN2NyYRPhJh4iktFEGPwF3
WdSwr+hOtzoxtIk2i5F48YSOPxrWPrXRPjNiujW9c51GLRCt9idlZHPjd2QuWO+TXbdbupWFySlO
opL0OGcbGTz7sZe+RwImeuP+/8oa2urCSuPMLOMwPfWV0Zmgi85qve7rb6RbXdjijA5RDQccJdK/
zDB+c1O1c1i2Z7gs+dgPEKCA1ZE+97SPzqyyO4+/aBOGJ3VdIrofvBM1SfMJDonjs2rKeF+EEG3O
8LYcUcxiKaLKJDL3yNfJ0xpx/7BrHW0lUmlc9ZAfg4xCdB9+XI2WDzACGfZNmK1AiqF5fO49THZt
pK1zL635vRlIv68sRLcSKeEx24kJu0AVRe6kl2F5F/FAvjE2/y8B/Ltugz6lP0/OZkJFdK44dFeL
ET9iaBH4/Wql/6323Dic2sq9Z2Q4QAchXsopnY4Rh0vigdWl8/IlhbXACd0+Pxq4BOlDFNgOXEGc
sEeI9XuRC/wfU6yrDp+acUyCN976lUW6dZVr+RJa8CLALPFD5HWll+o+i8al3xfKb+VWy+JZ0cFV
+iSawB5Riw4hUZ+7fSt16ybHfVW18wooSjU3iDvS6l1p6325J7rVUnXJ9c7naHmKHcp8coDEScCe
87hvKW22gW6ia5m0yCQYF1j0tZTlgTThPjoo2L9/zsXJxC2lIixPyCcM76KhTj7CQ9S9EZK+Mmm2
KioUmvu4HCzenYIu31RRnI2jt0+EgT71P98dfB6/EQu23zimyQtpKnNkQ11+3DXuW/WrDeTswVUw
PcGj6nPJFAxfjePFvodvtoBhCjoiKCKBlhCgnWz0cS73ope2+q8x8qSXOER2HloDjjGcd+6X1Yaf
9r369Vv/I2/mT6D3kRaRXeoH3UmgxSgbhvIt3V2Ip/xlb9yqv5Z18sJgsNBAlpN59oGWfWGr9W7V
1Uh+X+S71X55jVxBrgT3auGaX4awH+9kGO6zgqBbQ7dOlK6XPbxUAZH5FlD+NRb7mj1psFmsc0DD
YTYDAt81im8rbvilHDqy77q91XwlaCxQUYcgbxCzdwR4qELC1Sf+vj4eupV8zW3om9gTCPPQ+VZ4
hNyhXeItuekrggK6tWazHBqjiHaIrYnmh3ROFixY9NH1WU/XaD5x3wvgterVnb3A0Y/3h5CFMLdX
QBW+NbH+fgOH8dSfS2OSy0L7CXwZMkqx5lp2Y5RDSeGgTmLJEBxHZvWXemLm+3+vxdeoDFttVVnC
j2VF6gpBA4Wlf+PGcMwcYtDfV87EvZWJ6K7m44bbI13KaGihxEVvc+GXxB+zFcAIehjDnk3Z2stO
frCJErdd2RKeoRoRzze4zwNr99+v+/fFTbZarbqt16vvkn+ae2qWLIpE84mAKvh9UNW+niXib47L
kcdrKsgMi0/QygtFxyD3+n7ZtW9j9v/5hVkbeHINV/+0zmw6a9+KxxAJol1HPdlKtvicxNAuEHZC
tVUV6HYzN73Sza7sE9lKtebBr7SSAZ4+8TXzOWvufW/nUU+2Oi3fAv4Zxb1/QjXXv/hdyh6TNX0r
4r+ei/8+FshWqDW1gB9pdPec+iEVADH03fDcr5p3GYJzK4uAROM+lw3AC/78xiNqt6MVPj2pVWLq
gwkuvieT7/ZNoa1qK6pM2S5lzE5JDWXTIahDeOIMho9vNUJdd5u/jdUmJdUJCRPX6yya07Q9o7Wx
LGogEne+PvtzdIQlKq5GnwD+lSR5HURxgY+xD4ZNtposr9E94CTgxs91bA6uJGHBhdpnZYUD4c93
5+NSjREOtlMIr94cPCuIgkXwRtXslWHfSrK4x+NxhXneyZdd/7WFcVAWl77cFXWRfxmZJXUXCEno
KdLt9AkInva+W8RbHhXp36fMVpE19QngBnKkp2pQODEXNfaf4ioov6E+p7zMjF5pM2+syBOp1TSd
Kmird+UhyNbarPFZ6NpppqdknoEuggY5BwHO7IppyFavNYeBCObW0FNgZHtSPDzi4r3TNHkr03Km
ShK+DPTUaTs/BU0bHicWmsN/H5avzafNMtYyhsuNwKvzKm5+EkmdQH4ZZaJ9j9+s4zUM+gV9yDgN
wO/5bNrRIkHG2Mu+p29O4dom04AIhJzgy8iPAgAAEMC6fS1s5P8x4D+vIDjeaRwl5DQ2aLDIYCg4
wuFqDXfuoFulFncJNDXUktPMaVnESz2jzpvuq3qTrVIrDnU1AkVKT2D6Nd+HOgoBYdpNjdhqtWCo
EcpJlhTivkXdzLBuOI20JW+Yhb4yK7darThsYSnfz+TE4B9wWZxE/W/tmql+Y1q+ctBv0bixx6uh
EdjnGgHdbEa8lC/Z5IFTmul2bL+CtxIt+1bYVrNVB6NXQbSCo8z57oKSnHtXqektAuo1C/GXY3hr
Y7Y2LYWPhUdOCNCX+c5nbfwQrYFDZ58fTlVe2rhXB8Jtywr1/2B119Lbiri6SXTT0Pfk1MC15x3x
1+rO2FrvC1G3Kq41jqeEVOj+gpyrepAjmh+5c/PO2bU5oG0jKgiWGvSWxVYfVFh/hwfQ+sbU+uvU
hYbrevj9Y9cIlULbyYqFUQbT9GN0q3gKDX+rXfS1p2+SUapPfHj5VuykRUAyeBfJPI36t7rOWfj/
S8C/5hNe/3rp/Mfre8DkCQjI2amGNZgG22+SLswgPWm5zcBMndVhqdASfiEugIA+XLppuRIjPV64
lUXrR4uWEDCyoXn6mfDVN1kTOKAEwjlOWe50L6ZDqfqozGCK14DZG65Rc7em0jbZAhPysEiNKkk+
xkw3OdgbNs0jlcQWHjaqafPEdMzl1dKS+TS2rYR1uYTJyCn0J9+e0wq+Zwc7hzbJQnj1WHRC2F4e
nS/mNXNuJfoGWbFJ32o+DjbvWrCZ3usKnqDnsIG//6G2KzxYOngWRFnjtYzd2rWGoL6uprUGf0x1
9n2D3uZngjDPfBssPDLx4HCqc2Znb8lFu5Luhz8F65KPYmqmTEDi2HxIm5E0GXE0Ck4d7r9zNgNd
+RVsakhJIqO4n5WkM+4mdismKGxzYOL1sewpxFCdWRt1DmOPlLf+4K0sF0AyrfchfF3awpHVlS99
P1wZiNjjF5YtXZqkMG7odPeCtrTuFz5cUh5Sn2n6nbLSlO/8hEc41MJ26TLlGY9mAp7n2GbLUfEb
C18cmi/oJSFndAD66kKhWpZ4RaKTnMZG9IhzIvoCX6jA5R4Ml+K8rTz6gYVekL4XcL+4wJtKh2eH
vqwKTkb+Un5eWUCme81YC8Qa2B5NeON7sFLPG1mRoIDjQf+zGea2P1Te0KaQOTXUvBs7wLxz4tKp
OxgEEw/V3MGChJrVd+d1XZMp6+ayNAcIpvR6NJViX2hXR+qmmgOovdioxLtlKOvPeMPG5KxXonxq
jE2+NbV5CRGVvnQeJBiFGhxW1OCYfuqldR+E4cHn2Y2mPTAXGJNZvxUyG3jroZuEQqiWcRGxwsaR
95hC8X7mBtcJZDlSpXNlmPvAQIZk57IxSJmMYTSHZ173PSuoDsF4gCiqGbOmdg2ocE5GcPmlur6H
LyXvnwJ0jKSHVNXmGeRj0RTORa350sK4vTn6c9y7o0powj60pZjYcRnasj12oJJh0o5k7j8krArp
xYe5xgIXJ67HYkkS4ucq9JamCJC+9TIxLmN7SBNfu7PUZuEXPwoxJTF3qwatMIaWaZ5gfwcYz+vc
kPE6BnNEtSPMLhaTtipvgoEGwDrymRUerv7v6tWOyYe5V+2NSpK0++n0xOKjjAVpb4MaPc+IB+sR
GCsd/W6BBfnOVBQ+0MEXyyFe8XXPiRX2vgpchO+5Lq06aBcM0+O0Bsx+DUMMTd5pALlh0aStu+sd
877auFtRk0JzW/QAc8lGZBKqGpmJeZAEb4/i2rsazAAOcyKs82Oa2H6+59qkpMDHLJMDHev4Zyl7
br86WEuWBbi1SXykqR7u4tSCLALOofeisDCivK4WjrRW0wxpwQaadnBTr6c7GE4A5OYJtCDeCqm7
9OFqLSh0pgf/6uNVKaoyF+jxY4ghrIsgIdyD2NrG5NbZ1fF8ipYFShfq+d+txhLPWKiuu4mkUX24
CkrVca4x8o/l2szB2Yc733gbBcPnuvMOopncC6kUvotETlAdkQ4L+18EofetYJHzTCbnmCWHwHrB
fGD9Eokb9IFUHT4bbOALiyrfcpdYSsFzKtm03k+kX7DNBsn7ZEmsuW1Ai5+efbtUmCVlqW9b0bTL
hXs0nEdM45VdJGDRgclmoZTNhrqxaYbu6lu07DUemt/MJPLIlNFzEiKZefCI0D9J2c3FYoy7DH1z
Dx6KOfS8TIulMeYUs6HKleo1HNCib1dOYNZaX+W17n7XZMa+hQbQEJ6f4ZcS6r+jv9jk1Id0KZpp
wtUyGdKcCNvkrpt0hlta+Ij0hVf0c2WyJY3sd2fCHpXY+VnDWIXhZ3j7bqaJyqGN6YsK6LWc1zOi
xMQLD5hJdYXRCWpcv0Vc3ba1N8251ZH30CVIy2djskJmvVJOsDLoTI6y8vpnX0G8FjAPDvVDXYRV
F4DozKtDrK1fwFXmEw63+mbRkuXWRJ+gXmq+VlV6r6aG/YSHMj0kSFQ84LhKClTRPGR00o+BSr7B
3Dx6gl5l/RLxaMzQ0ztl8dLW+eylyaEZRZsHYnQf1GjGr3CXsLdDy8gXPtTjVz8eylw3zZqTIJYf
tBb4e7mXnn26fOmX+IOFR1omYi3yIKqjAiVrlmHqshsOHuqJ2SVGt0PbfkIvqD7RpOpuPNEgtesE
ek3bef6wiGXMo9QbC4A7DHbZEkQqk567CSnTkAdB5vvlo2z5o8+7JU+qwJw8aT6rZv0WasIOS2CQ
lIMSNvM6M95ErYeFMIjml2fKMOv66rGNghdtogdYZtymaWSOeukf1nVJTbZOpPmBsj1bD6Ht0k9t
GlTIJqHivU7TAd7tyZmPsIZsB0CafKV4vs6r+IUNIKL52ukfUq4d+GlVfz9KaPV4re+IS3CmoaH2
K8JH+Q3FsBufLQ9c6CW/fvN3YAzehUu83uMsIXdxVK/HKWQ642iCvl8b81hpUd7zFDbPiESHDCzj
x7lNu0yXoj2tKY2zAHFDVvoYuhpxS9Y3XXmUEe5ApLZxjjClfi6FwwnTyPd2qOxFDO5Lgx6XQpWS
Z6RCx9I0aXcyA/u2VhGGcq6zMOVjJn1xdBJKBh/i0JM/+O4d9VK/z1Q5VhnIvCavGGXfIAmx32vr
f4fmx8/BrRxPZIifgT1uzyP1UCiGwe4ZU3jO/DhYz5Ebhi6LA3S9YDlCAmfY17pJ0TCNltG8nsfm
IS5bF2dJmlRfuwqnoYlGk9VDr9MDneQhqaQualGzd4bU7UugRnW/Rh4rJkGOQVypdwFDJGoMvwkR
5eU06oYDiVoCWxGB+IpNwfMI3t1Z9/WScSUuuFeHd+U8v2tq7wm0i+CMWKXNCDg4uZtNk4mSrtkS
EpZ3qr7Rpnwqq27K4eDO844uWE0wWUKRAx7UMyHY963/Jejti48afD4AQcyzmS7qgJKDeRFDKQqZ
eA0IEHMznuMO+7TnEvIOaqn4wad1gGNmnZ9XUO+LqZYjmvv9NPPhivxb2IleVmfnNq/ZHBSmHuzT
Ooz1S1d3PPe6ZThpBBxDblhEMx3SIw2UzUU5V6dOel7uAEu+Q6ZU/Yjs+rQCVXmMZi5vpgrlp2Gs
vE9dHcrCKwOKGFI8SUHuhqhbM5743kF503oAkO6un+v6FkWB+BRaz6hcU4+fmU6mvLIK++fUSUTl
nMO5GY2VN3qan/uB1bledH/qmjA5DlpUuUSyCkzGrk+wbmFfli16ucX+OZ1pMH6LuoZmUUV1IVnt
ZT72zkD1Pwc1yqyyAcU8RBEy9Wf3sRawpM7kVHvqMKZWugKiwiWfGhcXsoltoRg6NiDwYhnwJe4k
mD3NstS5sNxelEDBzu8soMrtoxvjJQv61cF+lKKonFJXTO1EWV62weAfUY+HrTM6AEFYA9kQu07r
brkq6xdsRMkvLdMAR2eYYO1cRaQLCm/3sDE7V2IYs5pj+VTC/Gr7EX+bbMEY6BH9+l0wQJiq60vf
WiQ2G9MeXa8T/BAVtzLs6Ufn2stagwaLu/p432PgeI6aQHUwoathHr7MDmRob72bK5net94AJvY0
P+oBxr95GSKEoaXSP9N4Ddp8sksRWZh1eL1L7lLRTxlihbiwQfsikJts7qZ1TI+90fQ+cj27R+6g
N4gCq7qQHvsxdxYIEwHvo7Twxu6uh8QXnhAlAkJfdWMRW09nIZ9fwNnSuC0BxN7Kgd2J2f0SRgRQ
O6PHhekwzmQ8JFU+geyeG+Rl86XT5XsdIzwGKLwuEjujBhiQO97wH2I2iBbK+tGbhvqIbWT5Gkzj
fIAZts1GR2BDG3TFyAOkg7iu1k9VjIhn7ZC2zqWKLMAs6iYO4zGreEjy0LTJjU9NmU+scXkLWPvD
BN+ylKxDUVX8fawwk7NUeQioaPtd1LI6ygCpRLUQecNwhhdXle26ekZkHu1bgjMNHHKPNe25g3X5
XEQiWnMuUS3qwoReurZdZTZCCHEMhmC5+MRLTrhjhXExVho7W8kksOeNFQd0UqagiXLrXtyUBhEC
J0NIBn9kvwid+kCj5VgSHmRSGP1jkOGtF4q0IGG3nsNkJnnrEVYsUfW5Ibg8K9w83jHw0FU+hc2S
WfSl4e4t2imTZujyhlbyQ4dWxwwn0MUGif++rJq+IL030BdvUckxxIX34OEtsFUOhxricaVibMl9
5X+a2Fzeer5JL6vXX68CjOSa4+Pr1WpIx/rHskf4n9TsOVyT6uBV4xeQDxv8KdONcR4OA+QIyZka
F99OuH/CblPB+LX+3jXz95TjjQOp7oMy/umzBC7QpTooUmHTQlYxR4x9IbAhwK8N/OzwnwdY4HYZ
kQkrTBzfKLv+bkTvZdUEXhabkix2XoRuAYMt2ih3hgUwXBem+Cvu3mPmWz5+mcqYH7rJPtS0/F7C
KfhWeWWblzzBjoCCfaH1vFyQwP4E11Y/p3QNPk4rcmzoXrlcHVNOqkrEYdJG/ZJp/CSr4ZPqJIOX
QWR+gUaR5spb0zuJOh9yHj4esa7sWJa4a9ddd4eW4jOKjd9i4u4DGGAWRpJjhbtNTqLyu1Uzbj7y
joAxl9VWcpia4Vq7XCG3df1UIWoMK04Lv+4VJlyI7XKqq9wPl4NK4GPbzGt0k4Tu4OEqiOQMqJH3
ke3HGy8xUzHGE7s3cg6/r61IPzeIlopukDU52Jhi4AxZVsQicB3zs9SV8sLiXl7kQodDMF/N+qkf
HDX2vPzqml6E49Ldkyr8AfTej7GiycFb8dooLCTde8uuJ3ErETD76WPTTqhBlrYfLl0fR/FZiOER
QSp4Mqzhj53oDpWROquiEGH0kIziA5yG1xi6qGA4cokWTNQ/5v6xisdrsmT5tfg4dCZtqzycbXSS
Jp5FbvvGukwpnNeubOcrYrC6grUw9Koqc2RPPtGkSfMFOZSj06U6N1xVh7pGciWkAt3kLMQLiyg+
KtBuMgK+cBb24ad5IY/w45sKGC26IxrPg/dtbQQ+q+nOpJJD1mjs37CSfQ4mILc4tuGDlcDWe6v+
7kEHeze4PjTncrR9Nnga8WtX3nEOmr3VcGz2yvUE8eWapZ2gxYrE1UMyqieHlpcDZ6xEtkmPuUO2
/bL46IEA/yHy8hqOkSeKq3VGaS+fTR3bhy6lt5ymYT5Y3NhhvxdMOda4/ox+8CnzlxQ5g3mcbpCB
I/Dl8c1Bt36EWHJOD0HfPhh0VD2ENn1iPmwzwMOakV5yn+CQXH3SyfBDk+pHqPQH4pHLiiTUwba0
Lnp4/SEiE4g8dHXDQca+t64qwi76gXXpijpMuktVxxfdR/ozor9kyMXqMXEDUnTyFTmQ+aVePX5B
d22aITj62LNWHkTd0KKKhIedI0RoUbGzlvyLkPbX4nr6FZ3WHg5m9rBODK7Pnv4ZetV6iKL62cEy
M59ENdyP3dT8XDAhTmCFIimGqcujuTxA14JDwofxr2L8t1IK3MIBXTrZOPMTb7Cj4SoX6lPguSqT
pdR5r6zNoxr/RIjxnqzSwYxz4YeoS/yHpkxYFmF8M9b36s7SieRV7NIjG8Ofgi38/XVPuof697cI
k69WD3AcbsYQE0A3T9GMwmQHzG42IaORewIaIwjX36tUaxyApcloCU4g6NFDRpP+1ySnb2ocImT8
kXoyTfvEEU4j67GE99PYxDl8/tjdSH0UN+pgxfeF+Ab3QKxyHv7mg9b54Cf2XeJomCt/xLIZ1/Kg
0pR+xP2iYBidezbz31GM0MmrVX9HWvOC1sMOhuRh0x2GBFpa3n1kswnvUJPGRIKht1lxuErom7H7
rxi/1M+apolIRh1fv1FSNzfL/zg7r+Y6kivPf5WJfp7SZJksszHSQ5lr4AhHgORLBQkCleW9/fT7
u5R2Rd7ubex0hEIhCsA1VVmZ5/zdIUyMmeDeCKjmtb12a+fG7DMM6lPDV48Y5fFYYAGrQdmqu2wa
HmwM/Ae15MOhTPoXSyxpUGXYR3NLr3zXOZWvXqmu1lK2l6bRZph86LZ9xp0y7dcamsgYBx44aeD6
Z3LNoZ6r6kuyOE+AqGKnCccNSrWKmyo21iOjLN1wYgSjPwpMi1qXNzSPw5dlMw615+aHOU2isdfL
z2PsqcNq0lu0vTg6XdoCjcWnR1V8AVkxHzP8y8fFmPKdAm7yp4wXpasYrpxGR1fSs15qV+GY1mZq
2DzTa5+dXDG11PmcAcpd9K3O86VS65hKQE+dn5E/NQd9X35y+fBBZ4sqovs7dpuanvpN9jfY2ip/
zurlkTp83DltQwS6l348QXrf1KZ3V8rKqMj6yXX8tM/z57JwDkmSjKx+68sE9A9s4djhOOfZR8aJ
N092VtGr0m9bjl4du0am1xgt7Whw+4x9LH9L5Pzm6acQRhVbd5ZN29E3zrTvUeUF/ZaYYMWlAb7g
eJdZTVUWD425t4WWhNOqma9VrIiuiAvnqFw8haVRBgTW9z4W22G31M0aQGbsnG4DNGEfcZbkc8lx
vIwKXHmdhW+tgm2K6N+7fEV417dzQvupO/diLaqD6yzTh35YiFmnvb7tc+fjGq8HagU3HBE/REyJ
za7hRazQBUkLPJV3QWwX152aCbuv0tDUhJX4McNAo0lInVJ7ZHNYhk8VSfa+3hlHHIQbocZFHRlZ
Wwddu7RBbGXVG6OnOeQnR/Ol0r9oZlyEZCsnO+jf1I/tvItWTzB5N2UW56BPtq/W5qI2vPmyIOUn
orRId5A9Ob9m2jikk5VzCZMuJ0VztNlS/AqtQJicQD8WSKj3oxVu1fStqxpy/QuO2FbE68cEz8QH
XeLxynETXwvAydBTWhE0TdoBTSKiNpV7qyVxHFbrOl4U3aaHzKH7Jnr7eeLEj0bdNiMmP+k3Q+qV
D9IdFZHRBNSUnvnlNKIsbK08fQZntI8iiyWFsQBs77jAkmddlaSEDQylIvNvZCnPSTLv6d+9Y9nL
jNpFnabr0AXTPQdFYl4Sc8g4amcrgiJzaGE692DXZnG5ja2IQNWXozNYj1k5P41pcpdv3ldZ2n1E
7Ba1qiJS0Gdm0lVpp+uL7EemEqyNOErVTAFjMdOAvnudA68T63HMt4ip8BgzEXT46YxNaMu95oIl
eZW09VPfOVYwjOQyLHm6+mU15t9UVSRhIbY4XJms7Dd2shNmwoTTZLUAqyQsweSpR2WVl0mfgRAt
BKekWiLDTVcjZ4bq7yq++W1Du/ORhD8Ut605H+hqNX+b44PTqfQm61QZJltjhksxPW6WzmJXfRmk
i1VcpOTKPzdtGlXgJkwdgRMhXJFRpSQ3B6bwDgsVKuIIcuF5LHZ6Zn9NDWb+wg9HGTETEcyfF9l6
agaGGbOQt2KKMDW9MUe5/xxbjeuXtdP66aCJ3ZrU31IddMwT0FbStdXDOLRJ0LTLTvZTFqxePEK+
aJ/rtVSXnTPWT8ZGizoJ5Od1OumXOmG6UVpqduiYNeB1N/rK0i/TOPcCsAjLdxNPBXrS3I6pvJED
smxmsBbHra+Xmw4R6jZW7t3U2iU8AIyu75aTHkhjWd6M0bjGi+VGbV+OflzYy96Q8tOmmNXhVqQ1
2pUJH7LIOOpqOYTK7XtmL2zjpwKtbuSs8YcyzY1gXmsZzAkZxmtV5UFSYxtTi4tVx9yK6zFnbJhd
5lwYaxNlBJrtZvBpgF1o7hUR/xoOepHsYm5GULJ/MOKSAxPWT6el64znqiJaC3mqkX6YyFWIDEPj
JCAhVIe7S6fuzlGdTo0Rf9aKUt1Mc5cFaebSZBT6gyrmCglud1kMyryR1VpHwmFAmm073YNOciqb
tirBKPLMb6Enw87wuohsd/eQIT6ohQA/msxl5/Dw0Jkw0zg3VH1vJ9SLFvLyT6NuUPtrq73PmUCy
k0V1MUBhMByyLCJ8vvcu8q0+S0qfA2etgk4U7sVI+thtkTXTQ6G1nQx68tcv63gbDkWLU9Ofe/Qu
DDDtA22s1kiu5QLWzvgI30rYCVeG6l6kg96VqMHqLbS1db10s0x9n8S2sbvEJYq61TYuDLdNbzeT
4Xa+poEHgbeoy1XY86fBTJzlRHVWy6eWLT3QydUNsFs+M2revDG6mVPBEM99WUvgut4JN473D85p
rzYH6vR5hnIFMZ/NizL2ls2fTDFoEDfKuQWy98r90uZU/M4wZhSSCIJ22Ti2VhIk6UaZX7umcVHR
ixhBFkNO+bGh5hMQ4il78xPplGFXdB0jTy3by7+c8jvUcTAd4nmx+AIFTcLLvq1xNTnPydovGi9s
x5wEmuhZMENZTMaFtw1gClkB8exXuWOV+3kZ2ZnctRZNaOkTyOeJNnqy69HpQnmq/IJOavJK6aJj
hpPjFIxGx1Ox7JYkaeJb1kyzH7UMONbsc0DNsZxa8zrdZHcRu0OVsaTlrRCjoDxA0qDuFp5fNlau
13Vr8QTTtuhDF/YMGUsuRLoNzUMlxriKinwdO0oAS1AkLMYSf+4BILsIqg4dQDG0H1FkGsq3lja2
/SXTCSWjF9fqO9EbjKQZxsX+YCWkYJQ+2oN55ziQgt/7gYj0yyXV+o1Dj4hgX2nbOL3p+ZbD2E+T
Pe/cNO0+9p6XHCgqAEDMeqsvXafPPiQN+XOBtKVqj4NG3T1C0Rih5a3Wo1uW9kNnzPW2TyYSAvwk
dXDBYZGCu2vtdiZCFhe25QZ0UdZtaQ/6h+zk0t51dlxTLw4La7K1xTIcHYqs/NoSRpsfjAbDH+8W
5wHw+BD0Fu18p8bl1iyQpJDiR9ybW+Sp7feFbrFo2sl1STNdczICUPsrv22k6R1Yu3F1YLK9OUdy
m62H1JuMA/xPYx7Los7ty9bdKn/yeOp3cz5Ri2aZkQ+hV6XN1eigQnqZWYTfBzkKLSyKLI3vSoai
uryNJR86K6myt7mqs8rX1kwuh9j0PKDw3FYmtj9PGcfZbeJP6VhX6jonCNcKPepeCskYbfwNsC1l
Dp2qtyNFpBl9UrBi+9ax+ykoBDXfTaNZ3RCuqvKaoNHUdxPGPQ+4wHSzc25LTtoto9zKhDyA6Rm6
P0oDwmDsPDzkhc35ilCAipNxyFQUXjOHVtdvcxjP+fI2Ujk/2IZp2RE3W2Uljl+jGiPl9d33OE+z
dE+GXHdB+OTAxWu0yRcVIperNR0oBRpz0YeXek1tI/HZgObuhkmrtXa0N1uYd7ncpIrmau6XHfiF
cZFwvE4XTVLR3nj63FUcgXYsg8U2ndulNGROGSLaGKQMIGqXlbnbhWUm78lc6fJgNpQOJAvCBDVj
DPVhtNupCvJizpDEtjPA6+Vgxbb4LmAt7V29jol78pxgMHqRsO35JTKKxHiqwKUcXw1GUdxWxYY2
ZSlEzolnD+vpe6id3Cpgr9kSbHdZl5vMRyTJ+wkzw/qMR7q8dqfZ3Y3lNn1ECQdF2s+Vebk6sq8D
wR2efa2KK2JurMn4VjFu6p6qUX9sprH0jkXaTH0Y68IR950EB9FW2ZQhD6F6VYW2fZozVzoHyaTu
5WBWSxUYWm59GJdsvSsWBF6qnE89Jqhl7scdBVZk5pp2S9Q/PkpX6ar0u2Qxy7DUM+fJo8L9YJjS
vEWUEOe+SrOR4bLAqe2z2SypG3TeVsWBDTNYRlqXTP0rw6wmDSwtJefTGwzvTmXjtndijyHejhpZ
J4wzurE9WQaLvrU7McvVZC9cGOYiFGOHqBhloR0H3dFTRENtbyBCSBna9Sk2ZQu3VuMHIpx2dOMr
tEzleLt2DBsOxm20xUvKiOUvHlqoqyGmEwi8uS6ty6YylsGPoUMzECmmC9ACusbTCl5HU1Bk8nHQ
mDe7yqRc946deU885OZJMtI7t3o+NEfyg5PkwfLMYvUz65Ty3lfdSXUED30Qi9i03UARTU1qM/Nr
A5O7zfv0U9qanR/rmlDRZp+8gQ1VvPCnOe4fHJCorx7/HftbIkeTyQDT9n3Nlaj2w8ByjiZ3UfeN
Pq83zO46tQ6wPKCskpAOxijGKCvH0spfkqZqdN+Myf4JMIEWUKgIE0wfMXvNeLFJrg/znHjfyiyn
2q5AER4Gc1YPOjW3hoJxqdgH0Ae9lIgZUz9n9++RiQnXiyp3tFQgLSj/IgGmjOepsWBO1/pWA+O7
7OTmXM4FdUIO/0LfHxatGW9Msyn0V70ASdoZc6NysgxoDwMJ1PFdldXwYkBntCfVFx01DWj92lZx
Fkd6Cdm56/U09uAwS47aus9P3be16PdF1UKJ6k7TNSEyr5rBpp7NZlKaGifRhpAshgNlp/YTLfae
ewbaJpdMY8hYHGutJQd03i1+hHTW6wgStngb7az9ltebkfmIVJbvU4uSJpCime+g45P5ILa2LyJ9
KBGpmClgLQXtfNS0Ul4X4EbPBcnJWtR1emYFSitJoOlPYHxE/Z99bFCPQJgVyPL3juvpW1SLov8u
IZtetJJJ95ce9kiaml7BSDJHjt2diPNE7YWJby/wCgRXAY+1boVJhSYj6I0t/VgWVvl1qKZGXGxl
nLs7EPX6OyoyprBvo1cEZu4a35kOhiMFf1g5BU0dzx/EwIjBoJczLR8ir5yuJR6e7BJt4K4t0APR
q2gcxZaMGyyDm23lvoYQy+C5zRwVJmIGOzbizbWp3sxTyzlQcYrZLT8v6KB8diEr1LuertOV+cyO
nC3VDZu1dsn8SSRH7rR8K3PDqwPdGjfPL0TcPBDNydoB1tG4uPNki32nM5olmKXmJLCKRe8+pqbt
yiObsSl5vrQBv5CeZh+deRRPnaaNxYvTIjWkXt+23neSPK5CJqU5cMRl415vfTLNod7Gw41U3vRt
A4PY4EaqVd/V3QzaXi3FgIJplniENwJvgtyRuna1jGJBT8Lcqd1Qjeslo+Ss+kNWxm6yry09cw9V
BmJ+lfPxVzbOjGdDOU0DY140qBFRo9TKT5tlIZZh1kh4nKgtq8GngoDDdLVMZ9iftUB+LZ4ud5Xr
Vd/HWI5IprfOtEJrK6dH1E2zuRMqn6YdpDbCCG1zRiScZtU8LRRO2z42J+8lQUc0+rntdUY0DVRt
QbxZVXFX6GnfILRIW94nIwKRBZ5XKURMi/2EWwFsq6dXjVVixBK5DYXV6wzRO/ZQ4wMMPNO599s0
m23k0ok/8aQI8QjUbNRcJxcMb6FPBtY3jBrFoy7Vs1sBRx6GGdDPT12qHNrE3Onul3VDtcQkr7l5
05sSxJa36D6x15EerbICXURbttb6xLeanQjUqC59Z65SB4mpzKydjjIKXLjI65fenI0l6lkJk181
DgkSYkYtEVnJYNeh0mwu6wCiQbXubOtLoicmD21LN0YH2QxbE9i9vYw3TopozqtQWgSLSQkXkUTv
6Huxxs2HmdnbH91YUSLnw2B9zukwe4Z8IDgO26KB6R/pN8RzwqDHW4JnHftKr9fZuWSqjAa1e3oI
v0HDWHKnDQkDb/uqtcqPVl1V/D+N7ZbfNUfV4sYqNXferZqSQ01RukH/xoPJKWbaZuU+pxzSK+JI
NTUXxcr5ExJpZqH0dZEmBnbCUXRT6i5TIitu/BBIFOvJ9ZppbKYmneKDVVTW59pYxi+YFuaDl9cK
tiPZamRvBrPdj7NeWkWwrqVzkoGsrvFCTTeZlAMD9d9Gbci12ptpztwy2KsNYq7acsMNOVRTdJ9F
e0uKZPuYVsqBcAYbvum0lA9t16lSB62YxqdWS8jjbZfuiQ7TTEPCP7rt6MJyfVoSx6qDRCxqC7j1
bK/EltsLVXppABypFv2zmMaEAnG2LOvOIauoQafqbE6YtlX2CCCJllMb0pqW3qqba7fKXNe3c5l8
T8tujgPHK4C34niBUxjX0mzQj9ZWH6KvaoarscrSD9nmSM2fO8O8AZjqk5B9i5EQ1Asscml51BAZ
DMk1InTvfsZUlQdj44g0SAsMen69bIBPtUmhe+FBZicX0zqVLUT3SHO4MTa1QTM4ysDdmqXwN2+c
dpppaRHcPiu/1DVrYVkxftma1mLdJ+tSVJ8YsQXIN6QJp4+Dnnb1jV7pVeS68SROYRVTEW5Woes3
ExeIFJvYyDxfuHDvH5kCZ1PHpp6z1Bwtma1uSeNIoCuTYXhcjFK/a1wzv4Xhn79y6aiuJb638eiO
q8r9hnHwXxHBmzMdshzW/VbCg5w4mDk52rCX2W5eFBNRN1U7X3QvWdHm5MwaoWVGSdFbU3u1ykzc
9/Y4pVFt5MaXzijWB8G8hOpJZ3JLeui92CPesYANO8yCAO43l9l1FnNiuINRL8bKvkxEpS8f3FR0
b6Ps1hc3r6cYca6TTMATtpvsxtowFpTiIi8grE0jjEWZVJCzNjnKqGFAbnqr0Yjb9cRnVO8bn7HM
bMK/xxhmkwhC67BmMelWtpPvXVO+VUg2SrSimmgIM9Y4E81+OPEGS0HUX44esbmNh97Nrg2eeTsq
PCN5JtGlbh/dMU5Oj2IZyzAXlnlZblYr7hF3UiL78SrV28wI45vEMQDCty7hBKy24llMllkHal1K
Lao6tT44kzQmvkRCf5MkdVZGFkGSSWiYm3SCxk43dogW9pCwOwknNVc2qKXOCaZgkBugpjKx6/g4
DFr+WYxJj26hb3M9MDn2JKGFWbtEnRKofWeeTrYt4S0RmKZ5bau2eO4QHZW+6BGJGcKJN7Tqa6dF
82YiT5A0PQ8x4KZ5zLRexTCubRwfhKU2KjtHh2utwcuTF7yBdXasPVZyYHWbNC/y+vQt6PyL+3LR
7LvWywMOQJP7I+IsZNRYirwL3uTYZOidSY0Y2gjTQPx9NjZTXmyL6XTgXIx8PeTamF9TlQ3zbnLr
2OUzevqLybSvx6arYxCNRQMXn0Sv7TiQ0mpXeFaBWq7B+xqZseE+qynpoAQcp6VQS4uu9YtVFl+0
RoxPRaP1CP47k8myldoqRZJIA+yY9W7a7Tx96rqdGjUH5kKleRKxywM9yVxrviyD3T3in8MaobK+
O117MAEYN9U+rCNx8HexNHmqXZv4KboKa0C0j8yxCm2vTV8p7QbSy8yWWzBIRVkPEJyvBytujDVi
i1Cer9w823yn16wvVLjWfIWGCDIQR6P+FFOUpcCG+sDgrq0xit02OMtNRWR5xiwso/86I+d/jtmX
oMZtcziho8oK2qklY4HhOMAZeVpRwaxLPVa7mEaUjWjWzY+ONoyzn+TNeH0Kmc72NFtJT2A2kQO7
ZAFa9G3LYOJEXwzw3MW4XRo5CQ2hWzQWIhUKzSyU8FFNwLpv39SonHvGa0x9gAoOfVpZbbyBZnbc
i80olBdI5GNHrZ/t9tLLVzvwEty/0dDWKELnFFFUCHhnvGp5sTxsveqR3HY6EOeIjeIVPUFZB60t
SRA0pQJhG7clppr1tLHHzbH1wDB6kX5QOGJON8EuXnIt77/EjcNjJSa0CkmDskZnOyqi3rWXt7Tv
+okKrXEGtFNxfZ3HhWmAu7aaHoLPK8bkGU7dRsmk1RR0FDf2DgRs6Xfp5BUVoMHmNPtZLO0SJHxV
Zvl1deXcxC4zKa9UCr8Lv13KxW8Nq0n8KUW8QQDovN3X7ijSm9FFFOhLrvSyEznMKee3t01RKccE
DqX0ivqp7E5ipb/gSYOjO7n9fvIuxSOTQwxyEXH1NQuVOOarb5Zb9a9/7eXlry+/atuyLEIKYoa2
0k+XBUIJOc47HmL95Lj9I+fVyfL106fPUgI10jUVezumsD1qCQ/tfvBctAcIBVQblqZF/UrTvH6j
B29eGK9jdWFaEvC5U/RjZcSRXznHRWr2X7FNc0XP3MGzmaS1g32EPQV/T6qKNdSz+B0b3h+aMHnx
M28wTYKRuxLwpa2s8hPcXfttATpnKPjQNhs6lhb46q/dujOj8Gk2UV555rbX5yW5XLWC587qjIe/
9upnfkJdmHPV5N22N1biBKQ5iaMQdfrXDIXnCdMAtiIxSIHer1kjIjHo1Y4wLf2vuFNJhT8zFBad
VwsXfndf617ZoLqyHGwLMlN/JRKN1z/3E57iCjs46n3KwyiKyR/b6u4vXfbzTGm6ELNGBrzteRQ/
Z54Xkcpc/7UFcx4o3aDuwcxx4vpyuyDj0tAjvkZ9+Guf/OxRX5p1lI3Itj1JetllnbTdrt2s9Omv
vfrZQ5sjkUypN9Z923fpd7vpig+dWav1n5fmv16W/5W81rf/3JL6f/w3/35BV9GliRrO/vkP9OH8
579Pf/N/f+fXv/jH/rW++Vq+9ue/9Mvf8Lr/et/w6/D1l39AWIO4342v3Xr/2o/F8OP1+YSn3/z/
/eF/vP54lce1ef37by8UA8Pp1di8qt/+9aPj97//dsqP/K+fX/5fPzt9/r//FqxNN/bnv//6tR/+
/ptp/c0WMLWupTsecW0cDfPrjx8YfzNsz9Bdmj7XoKTgLSpsdIq/kX9zdIaSuiasCv/LYxX09fjj
R9bfpI0Vkr9yTk5TwmH+z8f65b78+z79RzWWt3VaDf3ff/sRZ/LvE8UxpO2aHvQMxbppgy2fLbcy
rhu3KySMdiAC42mO8q9WUIUTQjIqN38Mi+c+7I/GQQbD63hoXvXPP12of32inz+BftrKzz6BRR8h
hGtLg+98dnQ6hqFwoPIJqDmgo1AKhVowBXMoA8Imq9f34ib+H2/IdiYkHmbpnD0Da4zTdemH01fG
ICR3+kELBl+T/hrC0IbvheafPv/vv9+/3+7sChetO6PsBGMyk49jaeBb3pvTeyHH+q+BXz/uIwlD
0P+uxHxju2enGD2RvmGxNYN1b91NIRL/oPiQX9vft/uTiYHLaUY4MxsSbYI/v4Gnz/+77/fTO5/u
70+1STwBoI+uZQQepioBlJ48//kb/Ahu+v07mKx6y5O6OM9wNEakp2ANWMSDOcL+3B1XFqvc1fBA
mY9i+3k5eEF5HG7cQ75LAlRZqd/s5THdNXdJ+F4y0I+QnvPPw6gIR0p84qdH+9dvnLvIGBuEfoH0
58jCARO6eyPa+AzZW3Upb8w92pmD8UkGKiJvMm3eOY//8GYb0rMcKbAQifPhvYUjWW7Lj4d2CZdt
ZwdoCuEog6k5tns0eeEW0eeX+n0auu/c7j9azj+/99mhXdpxV7XLxDp27gFhfJQZPZjNn9/ys9H2
/1zOP7/LWelhQ0u3pqjNAEP8jRXFR4qQowzysAreW7/vfSF24Z/X7yqSxvROF3Nrp8Dq5T2C43Ad
hncq2T96TH76RvKsEGwyVWKi522M5sbpnvv3Rqi+9/pnG8DqDguoK68voQXnl7X4n8Xu/u6WyLNV
j1UAJe5pn7bKVy2Zfdt9p1bTf6zb8wfLdGzc07pu/St44qetRHSpk+LtN8hfikVY9qO6W/HjXoBB
4imLZfN9TOzkot70zm+k+5p4JniOWMPBTIVvaw5GpMJ78Xoz28dypu+N6zdM3dalyksCKewEYYiT
2KB5WfZ5nQoX+ldzdqKvxAE6eg37oRSBpkBvDTv3HitXsnEm6gNZnXYwj+UauJpTXgjN+TQm9fVa
aR9Hwv13hWAQVjO2HCIpcmJQxgzBnvXJSr0o5S/2lleoYLHaAnfp6OywFKIv8ZzmapnZxoba7j4v
mRejeWzxDI1Fg+sWh6zJTPnLZjO1Q2J1EDyO/c3syz1Q93dc+Wg/Aawrs238SljA44W8KwiL9nNz
7Oi5pX3cdMY6ta2JcGdKsKXmvQaDY1RBVk3plVPoR1RFejg1UwjtHWGWvEjjnmEpefriwIoF01Q6
oGgq8lhiBxd92Q1iu6/ARkcyd65zOGIox50Y01sPU11TL7smsXapMC4r2T9O6a2ZgliVCDghtGc/
Y/TizJ8Y9hVEWoh2nAAEgWi/qb7YZREWVXet1ulGerEZ/adF7JfRjB5ywqT7IIl6yNbhTbYlEAFy
m6mx9/85U10R1pYYmI6qaK2Wg5ZM91J2kPKdfaV5MMIVFnHDvowX/XZrUe6NneZXY3plyMXznWyd
Qmyv3zVLfvjPrnHmWnQa/l7bCWDRLpFcBfZKGURwSZjlKP+IV0Uhj6zhnc31tNf8/ADYHN+W1F3H
liYTSc9zYZlGqVuJ5+hBcUwO5cVwyI/Wzjj07+Qv/m57/fE+LkQF032pgs5jXFedxAfNmcwA3Gtf
RmpHVMgUcHEv1wPs3Dub+WlnOP9WkqgC13QAXuAaft1hseu7LT4fPVgvjEAFuRfVe9z2Oz2KjSjd
vXc+/9FF/OntzndaJEVTvLX66SLKXb/P93Jv7cQh2//51zqvuE7XkAKSi2gJh2TXsyOq3VasuwMr
U6rlMJ5Wo82ynKz2zWKZ9mvzzgHyR18L/RC3y3Qpgs7Da/+9LPEWlewOHXagPkNGeUJe5Gl5YuQf
WK4ry/bPv+ofvDULUjiOYeqnJuHszNcg0U1txhYsLsydedCi5Mh8ineX5fkRxhX95W3OrmhdWRlU
Hhuw8VVVWiCMLvzz76H/CIf6dSkCxVMcmSbNE8ex+etSFJODbTomzoBg8Oc28263wb0fB+cZxV6g
COpZFrxzqCEixzIj17KX+ylzhrsTKXm5IAzrNkJHiHu5ZUyMi4xg/pyv8edRNA2GcftNrNMl8UTP
Q9oHQ+I9Nsu67usmvXem7tjmaRFiUpmCEbHQIVMQxJgpMBgCgl9CFN4j14mQrH53SqpZG17esvob
BhrFu2RUS5THrR121bgcEHE9DUlqPCYpUsGmJDKozZ3tee02O6po2cM26T/qdfPanYReajTp36Ta
q3bL9zp6cr81E/RI0m4+rYTLrQUeh07/YlRzEzqOym8SddLzjvEVwqMFIQcgrjvMaItTuR9tS5wy
d1DmNlW4CPN2zGL80rgF/EpZr6gJt73dLNqtY0wjuotuuWtnZ3pUiEl9fay/ql49ana1n632ybPY
UEWbEi80wczW3qGueits+1FeacyDn2tyd9wmd+8cO7/CJKqHmT4B4Xfae4nZf1hZ2zxj9DOOS4Lf
WRX176NkM5wPFUeCezobSp5znxQqRBWcG4IDROMgGZdL9gA/Pp0vGweNdTpxYo6eFQN5y1H054v3
R27wz2uXVt2lwaNVZgNg9Z49hWmhE2lVuxJLsd9G4wEl5lVx2121h/zJ3I37LPSC4S3dN28veGyD
/NiGzWUXLRFO4IhyatcE5u2ffyb9VLX+2Wc6e2STfBmaLYWrG3uYc7yWVb+vRHZPgoGPFtEes5sp
fWjenVxxvlWcX4uzI2WFAuqymPeNOzJaJOJC9c6e97sz8uwtzoOWUSc5E2oZNthIfrKi5SCOSxD7
44f3e6of2al/chl/3PqfCt9x7tCbWbwXeWrpjfGGdfeQH9ILLyBF+kUdljd5ceprtdB9Z1X9mKL+
Z299VtaTs5oNhe1wB4P42lj9Yefu0cX7yV15kX2ww/VTf4U5IyKyK0powEjPuH7vQ/z+bnoAUZZh
UPw7Jm3tr7tynMmTaW200Dw/YkUhMfK9fvJXHuHUvHiAZSYHtjjhafL0CX66wIywKKfZq1gvX/Rb
ZkLLKD1YOFYiL+pROF/EL2ZQhmn4Htj0++aS9wWqcw1XYns6n+OSenNvecSdYO92r4TxQGTdLpv/
RwzMP78cZZygByELQJ5PXsrVNErMMTKQ5OXrRhSL91iz81rndPkcXYIw2Vh38In8evk6GW9Tqp8i
cNR9SQpVjAyjmz/HJGmM720pf7QYAP0Mx5W26Vri7IhupZnETcutGi/awk/v/zdz57Ekt5Zl2S9C
GbSYQrl2D60mMEYwCK01vr4WmFZdpJP9orJr0oM0SzMm89IBXHXO3muvxY3I7exhL7xpe83h3LH9
YhVbV/Xf54ClSOtXoeiioXA8+P3nqXx/kzTxAIXt4mPq3lBKUe3kLLso/5avvsW//EAFQys4mLXe
av6ckb98izLbedchl1jrj+AKt+uKaS+3gxdtKyf2Cy/yvira/OXz/23Iq8+fIyIejHXIuuISeoG0
0sU7Xbz74jmur+aP5/jLL7uax6W+VGamTfRvYV946y8LuFZEtaPsobK4sf/V9Prb7zK4LlEh58ok
XZPM6TeObddQk+gGya6j3dxeRnx7ofxV0NtfisaWYigaChuTJE9Lv/oqka1ScIs0ha8S3Ju/HAQn
PM6+4iRetfnqdf19NFWmFGJYHFWvGafYMcUuwMzhqLejJ7nzKd/AyIBzslMPoZu/f/He/tzF+XG/
DCf//v3HWjLUMCDXapvkR067aQ6jr/s4i7+YaX9pN1g/l3n84Zyy5J+l1V++/VavJFnMKYaPlHLF
2/Asb/Iz1hEXlSaPVLXZbvzWzR/kY8VuV/+/XHwVVhWTnoeGnujqNQ4h6iOz6vlg3NGrXtuNyaaO
pOgbFqT/7VhXk24NZSTzGrFRcVwv2dO29dddHNnIlzXMK2EAdxkuo7/+rquZ12vgxmSTsUan2OUU
w7liU7xwu8nFVkXV9KtL9h8n5XXEX0sVVyflpZUrCUMmqqgOv9Pw0Ze7NtsL6W2rROeSyk9CBahc
K0GFbXS+NTpG50SGtonxtFv9V4vq+on+uvToaNANrsdrj0DXrOsPi7IgJfl+5OJNRaN1qkvp4HA8
WZthIz5bX2y418vO9WBXv50gecypZYsust4NyFTj8XZWjhP+i3+emH/eu3//UdfzMtMDq4oZRwny
m0TXbcN4I+sLnbKOdby3h/zGaOXHfx70+shy/eOupkiiSVA4sLzi/fkhA9mx2nc5fv3nMf7yvf7+
y67mBqSFpCg7BiHPqtjJHuim9bQrhq6xwWdXuZH31V7xx6J6/cOu5siQqwQaLoy5rj0CfaP6cW38
ga5xq8cvR/vqG1n//JeVLsq0ADIPo4HAHb3FRd4OddMBRkWhAQKfz3FNtSsHmEb+v50MV8c11bJq
HvA69oaL4cQxFzDgjkq2Mz2u09H94m3+ffJxeBdVQ1Q5aP/+W2fW2X7qq/XJah+qV2+ks26bNtEf
duz/25vjv97jf4929WRNaU7lbma0ztUwQ28zP3DxhGeO+D/q316ffa+Hu3qYoFl0M1gYThCiXRzl
L7JY2oX2NqvhZ1jLuy+e5fVZ9Hq4q7NoA7gvMEqGQ761cDqUtsVzcD950lPqf1XC/L9MCUOydDQI
sv5Hum8eAewyGUzddDtTcxNfd3WbyulWFTiKfrlpsCT/bZ22OKmZsi6x1189TQGKgIAPEZdKHL21
80wXpjZ3kZz0N+grv5UWKso+bb1SrzfWghy0XEBqCLF6F3TD+yBrEG/rKrKTRQ83KryDDMiDuowb
9JxAFMpNW0MHbBWT1gR+1HdxSimlpS1JCnKk3VaLwUGx1kyvkuCAZuNHspjSfTHM8SfuEfbmNNO9
vKxNL5fbLZITQLVioTpppZ/TvnInHL+uoS1v02qSSWr9SQXTqCNqxB9D8TyzqMrK22wJT4pOibsO
DpFsvZlLn2wnZbykSngKIsGP0N+b8whyypytg7H0+1Eys5fRmohiWESPw2Z6qYDy/oBGqrkYWdwq
q7PLMNHKSdTyBftBe2hi7mQj0DA3akdxi35K9KxJmG+6QFFPqZo+zmp67vpU8QprzDfAM2BThMp2
mMf2Nubg5w+pGZ/Sud5wQYi2GnaJphmOaQaWqDA7DPh5cZfpw80Q9Tdt0HpdivdUHptDngBCMtdG
c1XexHoU+UE98a3+bBO1sdevjSMhyGOnpJdE2ivplHSXZLpMTQHNl4smEWwypC8aUfnakrLW5pS6
tqlmWefCB/cU7w40qGRtZ6VrY0ucNfW2pNeVr00vrcW5YNAHw3L3fcF62I/W+yio5lO5tszktXkm
LBk6658NNaVfoEakgl8VZfs6ro03dW3BdQMn7QbAjy9pGBJCASJKsjbtypzVmS4emXTpzbQ29sq1
xZeuzb5ubftN9P86+oBmF7wYa2NwtCKudJmqO0YqnBt4M66yNhITnO22qEeisxT0K0UEo1tjbT0u
axMyZFa8mqKueeraogzXZmW7ti0Fq/xhrY1Mc21pFvQ2cZbpTr+2O8tyAJhFB7QL9U88S80KFY32
2tombdaGadGMZJs1O1FoTpjjvpEGKD0IA1SwLp33LWaZPiZbEkF/LmHEGcUXIPo+XqPNUMNdkRTN
wyG2E6Nwp9TDTUQtL5HVC2qdHYVsT461b3x5N7Q3H/Ne2pb4RNl57pNe9hvV+gE6ffBN7O+QVjGf
DBitnblQvABkoIdrC6RwqIG1DtOQfDRAZHr+1A4ixlVQQLYFVxAPIQittKO2jbClmrqTmC63VSh8
5BX8rQ6uely02yGCtTrV84sWi0/LmEsYs7B+hLOLBQxPBA5OOWn3BIHeYjbyTTm/RRcfeEKuI3aX
strNCMPQmzG2BRlCYqkeyZdwe11z22jwirYqNpmQbEo01uAFPwoRU3YeBvagwngJeB1t/BoorjUf
LbIIBML3qh999S03juBHbFVy2+BxtPBYK7acxK5E4Pmi3U+TYSuCZDksQF1gyzgrnUAGkwhNFuyV
cNLHAtIfmivD6HlNrBmpgEe7yN7NoquwYddvCp9A2ysNXWlSaKKxYklKWBNVTXwK9Q75yQifTita
EZh3aR6GHFJRC81ymQbA0QJZvUWs+ubYTTvWgPqYjdriQql2lakxtkjdbzlKhDzQrMJYF9twbJ9i
q6Eb2+8EKeE5NMZ3Y1kSuwBG4miCdQ6RMLpsz5AsovF5lpvBE4XSq+v2Rkk6EHht85YpUuhkSgKy
upD3nDiFOyVZkgcO1eMDoQ3NZZCHmkZzu5IC0VRDeRYESLhpUTnynMJ8ivm/DSMyoYLoURLZh5uR
xoSc1p4Gmxlgk+kLcnRUp+qumi1AGHQjljJhtkSv0IMLMMFgubBKHKpGeYOeW9h9sEDjaRthHwiB
ZGtxuImqzqv68YI7eiMRGlAJMDRjLT1Jg3GrqOH6AfT3vRxkdoY5z5G1fFcO2kGOxbM+RRv+dFfB
GVGk5IxB3atUnq9xg52Rr0Rv/HTFAXUWsH9tcorJ8rJomQ9hoB81s8GlktxIQXGOtGD9dJIVQAYV
HnPQTp+GLWCRH71RhXdZJ7kFRCaQYIJjDtFtziaATWC8sdQYxgG9wVh2ilGDYEQxJkqPVYLnsLOa
R6zCp6nsBkiUsFQXdjrLLAc34B9/Ui1uxSYA4GYUNqM27uNaq3FnJb5Y8xgaw8CjOul2Gg6nNs+2
rbJsJVXbCpJugm3ud1NRHTp98POpPkiKjtl+gLkdqKIXsYc7pZZ9lwBF2ZoBr7ehLzZM8QPlP6/S
lcpNmsYEJlq5IjA/2yyFZ6lK95PYnvMucirA8naZ4dSacAapsfbUtaICvg1oFfAvGBCZ30igDDt1
k9d5wkJSeNWSMoF6v7Di+2ReDmXKtCSxw8V6YDjlXO8TIhucBCUK+yEtLwFcq43l9AmET4QlSILk
SfpHWQDcHcoHsrf8ArJmNTSEXi4EKohVAdHWINuz6R4VAGF9VPqYHoF81pvKiHjY8rZbUgB+k3nf
A5J2qrTcyDW8xVk4BJ3xQb7tZkYD0FXGU96pe+AU35QQTMYcxduozM7j2PqCaZ0oZT7LVoJHr9yl
U3KuAU9ZXaPYS6a4HCGxn2rRbSyZ7/1MvwyO0LfQ6s4Gi7ItgomARjwoXqlAmTMr7VwM9WbCPWm3
NJ9tEz+fJVcl0Nm2cVZknALFyq20GYC9FO+CCL3/MpwyNUaClj7iQBr9xCjdIMD1sbTtrhSAy5iZ
8V0cOscaam8FVOZtczaGyS01GapoGRHD2lcnSR4OtaTtOgvyyLTJZ1XcKVbu4U1PUOIUCTAv6U3N
xoeKXM2ZlbnjcCUm7IxCBeanSDC/JYpIZzBuSAVABzRObp8om2ZGpLGw0FUTLEn2sEMVVZ945f3U
7IF46p3TT0HsAnS6WELVYIEkKkaPPUVrO4AycrmZFQVe1XAUcXW5AEw4cVmw6VihZT3sN1MTPXfG
mjZRvSem1dhgVeo7K9cjRx3Hx9pYLhFOLtkcAPgW4wPhFrHdyO1OklIv66NzPg2hnanp8zx0/tyq
d40R0glZfSS6cmtV8l1nmD4K3lsMV2iaOozpAZkvUdjtCSjnE2CKmtm852x4hBlxikJ2sUh90MX4
VovG+9yYF7+Sw2/ViMNe6sdtInHyJK6idtkmAevWr+BCH2adwyrgbivuXi2I+GIIZCW3CuO5rpuT
XkOPVyHEWHrO5MHqG/PBLENDroeu8ltLtoMCAVQzekGrHcNW2+YmH782P5D2Ytlj3DiqCZhyMqz7
2ExdOUu9FqJLLcc7xO4RlNrg0bSix1LoN0YJcUKvg400897K5FUcLXFTLeK7IAgHPTIRX7b048nC
cE1dfOjZ4FgGTI7gbCtT9gHbJOE7NM8wCH6g6cFHHJ5MIApABzGrNeAljNQMWM9o7JVs/mNpgqmg
22zLMf3vFBryDGxqbkRPqlnZIvEo5dNbxfYH/s2fktZLizW7gDCSaeIbsJ6p+buWijYuGHzuHLYW
xttOCd7VURsItTCjG4BfuwxMth0mXezmevIs6VXhCHPgxwDhtCB8lMLEodF7B/3DYc8pOKSWuP+U
yyjk3yEsZDiuTP4KURkHgY4dTMDPKubUFUzWZ1ghg1I7TD+LX2OjIgFyju0CiI8DbrSAx7XCgPH+
1uWFrKVzF7IYlB3SEXBYwxN4HFvq2nNdLKzrUFMeGigQE7Bi4RUe4OdQNSzxEJT6ENpLoUovcx3V
+2X5AcbmyDQAIlBG5CoYcnjuZNBikrFCEhfVBUhTntMAMlyXRqQhpptqUJ6Gkpu0ND7U08p6gGRn
1toz2jTBwYTJPAGUnPPwSw5meqfyzgMyswiiPDHBHhcVZvDc+7qiE9xDFHhGpaX9mZlTgIiJ0KZN
k9TWNqSS/L5tNMTDZl0WN8RNUC6Ih7PORQmTpVXsypoco3QyIS3jUGzhMXJAMe6QXBR+JZqx0xYQ
zuuKfnOkmDPYTGUX4grel9IIeCIIbgOA8yPbwwUDzkpDb9DwpbYiP0y8bmOxxemhgxATn+fsjjwe
O1SeG/0wpmQGJS16xvYwp0V5Py487i5bcW0zpKqgOktlc1/N07Gq+t4urP4yhQsWY0JFkuktHbZy
Aq383kr3ePLsBruwEl2IjprxVkLr1RJApXkCoTgIjtTAjvzbbiwxPjXgVaEIa6HE1rCphEMJCnnV
FoTvKU5yuXUpVZWRFx7B6qwbqWlu9D42qUuon7kuYl6np8nTNPTY2ExLuA+DaCPkHQgk7lhltjUt
OH0a1TytD+7QD1Fyw/jfpdY9fHen0AvtuVT0+B42jsQKKRjqpQ4BzdtD0d4TSTReiDC40yZxV5j1
TUvA2ZYeMiDvCaWOLnJlNLnSmfW0OEARHpVOd8Vgao9pAACqTyDorDCCXIbOlVnIUIoAd6m4ifQe
cj5RUV3qRql8m4tg8TTA0HEGgF2psicDLB/UjEdSpF6FRL8DwntMK+PWympvqcYfmCAtW9O70GuD
poLAz7Kqx69M8DXkyOFr27JpuYggL0Gn3mHM3HVF9xlBxxxxL9tSVMVOMmQ7qZf4P4VCWkFl4AUd
FgSRdg5GBRtnaC9VdEyM6SGF4VJB57AVZDAr5IY5g3F6CuZ9Nja1axnBC7yO73LLyjbErHXW8J0k
cDRpUusorcUZuPiQEsI6DGJVVOrJtjlZ8Kg04ZMIq8Mw67tsjN6Updh2lCeB/J9wXHMX5qghg1Ys
wjsxUbly10hgYxU6tTnfm2R/Tdm0Gzrwx9kEpSq9aQ04MtnsVRmGzyX+HlevU/kEDHITZTCboxH6
ZLGCyC3xG1eeuzifto2FXJ7aTdr3j4tcXYoM+G3dQ4I2KbWtmSCBxGUjnnLYaJCVDFnYUM5wVGP9
mqRDLwwXuTfPtTVsEqXkjM/cDBfdrTrtpgHZJPeWm875OUvrI/vwzlzqwpt0Tu1iPN/Wk+CSAvsW
TCkCqUz2pBY5V5fgi5dlTkKh9hxPveBOPc+RZFgnrqqtWY0c0PNOuWms2nTEMmA/yz4lzXyf5fFk
iYBEawn63NgYPzITJqmg3gAsaUn9LeXT3Jm5O0/Ym7NF46AmGMJTIsnbGtXbJoAb/6Q2JfGiWbTR
Yr1+l9myyX0y8y3oE9UBNxZxO19Vz8twz8EVSriua7ZKylrZlzWiLhYdcRV6havkq0X7JWUITAAc
xGxL7WeFPgw+P1e1WdO9ahWPZSThwXBe2XOrtKxFY1avYjN4+7qr9gXEklWKVgb1uV3FacAidotM
OhOqNda4O4D1woGQ+eC9CDjgdqvIDVnCwDKI8M1EAYcL+w6o9Lxp0cZpnLYatHJm0B0mtHPdKqL7
52rqX3oZ9BhFSbYA4ul/elTjeALZyWlN1StOinup/VbND/88xl86YZaiqYiegUpJqDGuukFWPeh9
R4AS1e/Fb8/aUdsmvumiwj/qdv9i2gqymdjn3PjFwH8pFauGoSCZgSeP8OOqljqrUlUYHPwYGIb4
YZW6QuZwxl2z+bJS/Je67W9jXZWlwVLUJc7v2Zmdwe3PmVt+rk3Ntcs23Wl7ZpPs/w+6jGuz6aqt
R82IBjgAGJGG45XOK4yKcZ4MkRdIn7jA7OPgb9nBqM1s6wnSupM///ND/UvL7dcBr8XDiaFAwFZ+
DjgdyUjxCGHfZXvjqzL/X34YLEZiClQTQap87XrTl0aYeuSuvLvBrR7KO04tXnpqXdHXB7v78gXK
f+nRaCqFfkXXMbojIPy9R5NPRREgc5Ed83FC4sW9tbAxMpxiz3SLrXpP2hUCM2vHyfhb7YPDP8hf
CJh/BmlfvUxD1GWatMgXDXQbv/8TQMqCgF3pG3BPYYGGW7gMCHuKJ1nAagjNZ0d5QWaqBN6//VJ/
G/jqK0ooOUWw3QFy+82u3QxbBUW4vP1Kxva3dgrjoBFBEU5D5VqI1YRmCgaBcUZHQTJYbsg+cBZk
c43ztQ3tr6MBEiR+UTYtpsZVD7UvhqxSBNAarTd7upP4+FdUe3RX1ZLwAK3wnx/iz6Ty69eHKhbV
Ozo9zllXXb5hDglMTRbJMd8mV/SYjYkbubEjaSw67a72Uzf0adZ8Mey6il0Py9JjmDT2JVFW15n0
SyM1oxCYRybuAfU0vch7Yhj2xf3wDjv8In5Ed4rTbaLb5FH5Qof2h1RFtxhMXT9Xtg+RX/z7uErZ
6tlSWQTMcIv4EC7mnp4xSjTMqc+GM3j8Z1u7Te1gLqCPC4v/i/X9j82LfwAtOcswAMDKur6qdn75
4brENShPLHoWmFdCIKjlzaJ/sdz9OQZlfFVF86bjP0aR8/sY1iDE89SwrKec1pObzLzPY+2rN/jH
WofY59dBrt6gXmMRVUQGWUU3kht7iIMpDKJMRsu8zzZK9dWIf3wzVyNeTY16bJqK6v66bWj+CccC
CqNVE61tJC9hVEe0i81X7+sPMbR+NerVBBn1xGiI5lpHJaRjv+7GcGexnnwlo/pjM14HYplZXeXM
yJ8L7S9fBkldeT3XDFTCGW/X4K0x5Ka9XYbXf558f+4ajMTUE1GwqjLxr1e99nxpRQ1AzYw6OPym
s10ovuVLB0DsgKE2H9SsC6/Yz8fuTPaRl14CT/tCXPC3L9QUZXJ0kPUgP736eGCexYWxngCi5kVW
NjR/wuXpn3/lnxsTvxJ7Eo38Vf+pqFcbU6yqUzSPCzFg3H5HFzY7nQ7ykj3hjpzpW/mlO+sfumyr
2377c+h/C5Rwij8acqh/dNcYhN/ICZfqs7jvms/P7vStuv5f/n8ITEDf98tbWIEMvxETDjPJ2Uvb
ffuNsvDzL/0Lm2CK/yETyI0FYwUhWGio/4uboFtwE9ju8PEoOIbYAf8PN0FV+CM2YIu/819/9F/c
BOs/OJwbCmUj7mDrqv7vcBN+n4E6rBLS0kSFwxRIfibG1boZxgR5ZmZYb4daakgZiDQX1rPlLSp8
38hIeu+Xh3Pzr+3uV0rCSnZgKf7vfXAdUkelTICRsWpCKfX+vlTPAtGNla5G27Zpiom2t6L4kmRl
d9ZU4IGvWrjjeqYK56lb+i2+zHFnGDE93LIWoH/TihmbIfueVbJwCcMB7lKlEpkIRk3adZk8KvZ6
jzklSdr8oKLCCTttpMCl36h+DkPW5rY25ILfg+19SIvZQElMezR0aO40m3xSnmqT4Ay7JID6xuC0
mRFpHSedbQWF+kJSQgCUyBL2ybCWgONWJe9AG4TgUuQSgg1dA/s2iFRrynArSi2Y6Sw7G6BJCDii
WPNcxYn6KcX05NoxKnwRsPdOnqxpV09GkxGFICbU/gz9No8MhaAS1NzYdkZfjnpu9fHA4TIWzRdT
H38MFjQPUhSyasuOqEIKgyBcuH0vRg8DXesNaS1nAFQwb7qx/mgBvruNkQXg86LLHBFhLwXQVEmr
qW97PlObSE/sEYTbn4QQeopYpnvsVSHMabK0klB/7oQPcsYvHIzdLjTgNhLIcy9kFnWHakYIUqvb
MNZuFKsCGvgyQiAn2ikxd515Acy5IXyWeoSUDU6dSHd6kz4sxaxd9AggEnHltByEM8Gmd4uOylJO
NyLce3tY5NYxiuVt5B+MK9im90fMeDuEr+TdkkvTmMLGjOKTVikNoHi0aUV+mEpR59kYMOumWiI7
ac+xAAWKV1BpDkJiXHNl12saWdLZNimJqF2k9LW2sn2kh+q+KEKytSL+nRo/gbQwR+oANowL2aTZ
rgIRgUoi2SmtRikORh1hOfT+6jn2YqW5XY0LCB7vqpCemhb0n2I9fUCGdcg/sGyQvaRoqo0DDIII
ViWwqNxWJMufiYdM5iIHymuCnMya2G4FZdwvSU2YJc5ImWZxXCaItSFJ7QgKC5A1igSfS02Ht20G
+E+El13L6Zb4Rmr66ZLIH8DNkrsOTzp5y5OKgOFbPNyCRcVaRRMqgYy5S4w3TMykWbZlSLW06d18
JrsgkTM0Ymo+R5sqGdXHrKUjjQgppP+hXha4hL7UDvOTWo/JR1RAVeJLgVtcJ9gAG7n3BS0wCBJq
YtJttP6OPlBoi7MC8s8kmjgROthpab6KExTtNDbqvT7K8wtlgmnDZ7iLrcKGW9j6gabXO42A+bMp
My0rZrGjDVZx0Ge5vi/QInXanRbNSHOaLtmEmW7dD9nSY+7XDCT7YAJvqHijcU/HeqeoKeEriCpq
muN6fFuTjRsvw2E1LFe1HDiqWBQOkasEANPh3jawqH4YRVRtE8IwetHotxF5OXsab/vGnDUX4/Wt
lkaP+tAO0H87bd/3JKJGikHTt8f516yhEJrVvyekyzu6kKT03VJ5R/Tlkep49wC2UT8JCqEeSiEc
soL1yFCtO+Ldhh9mKX7WsOttTkvtN40iK5EYTpaShUTXGQ5lD9fUOkP6578UU410on2pLT4nFV8G
3yUYlYQUw6zIf2SS4RqK+EFyD3Fllkn8zAD1DB7yXahKe0mrym1bmReERupmtMpn00zgM9JV1az4
LY9OQTZPJL0M+3aM76Weh8sS7MrRWLN0U+QE/kvID9LewdwXje4REBfZYdu9ilOxHOM1qrPIV7HX
z5LoLB4ypT6UTbEf4+yT3DUt4RvS09NijAOMvlT1LTD5FFlfdb0OD6pZoguXQKcBVOOltW9k1BDP
Ehqd4EhN4naicCJdWjqqxBECvs07L1kWQkmLyJeF+tjReHYnjd7XPAFlTTKo48oSbGARe6UQo9jC
jEmUNTr+CoWY2AuPNSdKJ8+0AldyReHd5LOwbnIxih4LOd4rzfJSiULtFl3ab+q8KUARai9i3D/r
9HJmA/qxJSQHqRp3Ff5WMxO5fJEcdRBI+7bzvn1lQXsltJ4c9iT9yOT8e6aFZ+D4JE7Pw4SeLEV3
Yho0zMM7hbi6ba829aUQ9JsoIoaBVoP5gL76Gbg8pg6tuZ3EF+LDXsZZJkq2q8h9MGcUB+BcysGD
vXMSEqIow+AkBiaK7IEXUkE2tpVS8Koh8vD1AP/sIir3pEPSFiyyQ54L9WulDApMmp7LBwtrUKNb
IyjhoYlXvgRM1rcJ0QRNeW2n12s2dju8WCg/nNLM0Q0JgWij/yfyJDCfKv3QqK1wIR7SJHpdXIUl
1Z0m8dkVe7370VpT+9RrLIcE6s3nyZBLt0lGYjAJHFHKWvW7shXYMInLVtSbZU5cvqzgsbRgY1pp
smsrbXJp57WukKXhk2zJm5mtQIvluwohSKBkr9FIC3YqQMXXJG1Ii+YGdT/sEUiOfstSwNIvm49C
10o3uITpLGnhcWmkjYnVykZc03pqN/vrY6Y23L2QPJZyuoZSvYkCYzcQGgekUfNCclyd0iLdWI6X
UXXChaW9TNstSXCDHcOzd+I06jZw1tGTFpYbYYNDrpH06PxoP7SlsTGr6hm8LcnXSXansLXaqkJG
pLU0ZM7N5Xta1W+9Nbo19Q0bKRlMoVY9sHPkbhQ2ZwIxaOEpF3ifiVsRy8Rm1hKJnUiFU41kyZbF
Klm1iJdl4YMIXZkuuUewhbVLF9BeC1Lptq5p5RYSOSJ1Uj/ORW/Y1XgpdYkEGS3aiwkHiXLWRkJU
w5iLTta7ZTPQbmZpdnTIs8JUyHehSLpiMEIKDrsuQVSmF9vGYJYjwlHpcPFXa6Umr6Ivj4sVsTrl
DfJZupnV0FtO1Sa+MqpeWJqx12XCfV4llyRhV9YX64IQyRXGSSXSWS/2lkCQcCnlGxlCsYcozF8i
2sSoVCVrfCUZXXA7zigpCjgah9FWlJddvOZYz3ncu0MmPFVajx950I8FAHJtpHdAs+JHrScXVY0f
iljWXMHCkFaGPYokVaODMpDzJ5JH7CV1sSMmLtqUkfTSApul/SNrfhYFnU9p9gdwS1dNEQeZBaGF
akCyZh3ToNArJB/x6JkyYlSlNVfloWXPwZLC9RHvqbgedS1FlApvWg7JnC31uDyoIpymBTGeLtHa
he1arblTU5QiHxKzLbVbMjYnNXUqSRfeyCt8MEbEOAL/2m6W6bSJLOrCoNmAOO9CiWpRZbW0l4VB
ek+GaPhYGg258kiPjTDeuZTssY6ib1KBXmEqm6cWIYIkKfRoM5kIgjH5JNWm8+MoJgxFTQJXnwnQ
q5vku8C+frdE9W0LpQG0P5T5liMbFUKyIdmoKKKxVtxzvB2dJgAOu7DmqKm+mRT6akMR+IoBPv1S
4ssHasARU7bsaShOXVbT4SvYH7tvYvoQVK3iIecj4l4IH5YOvjEEWGLnDbrk/UNDidwmlqXyG0v8
LkT5J8ktZLtZbpMfVWXYkjIJYeW9qWtkeKD0Q6XeqoZCry5gVpnjsO1i4tFFK1L9ZGrqLelfyXGW
CTgZpDoCWi8c5FLyh77f5zOhUdO84cw22ZG+XjWk8I0U+fpIDBqrQ5yfwA1sjAwJQtntGynlAyRW
c5N3NCQJdlYz9V5dpJtcW45AIAlHtdjFzHzaNbTfuzEMNiSJybepoWwINf+wZuk5ajOMoCN9Tyk2
vDyYGy82hkwhkXK+AKwnrkHSmQLRUahH5awu/bdQRtecCGggK203WphYJAmvIJ9RPTSvllZltrx0
d6soUIPNlSjGDS18d7BoS9YdDeLl573I+k7qn/CiaqWBADFAr6Cm1Q0aLtpwcD5H4E5C2Xq9InG7
m48NCNbtktakBZYCaAKCy9WQfZLiu/a9hzDhaN2Q7CI92wkppcQhlMg9ncLSayt65ADbl22rz+Gq
s+YQWKncISDL1vJnR1QEemt86Vsr6p7R5Ga+tJS9W1e0mrIUTDCH+4oEeUIIb4l6anytbA06jUK/
JYZmK7dW5HfEoabzfIETAN+hztWtVgL2Xe935A6h+GlJlFj6bvAzVX4nsXBrhVyjtNzcoOv2MACM
nmIwf8ZhUwgEYLYasrBQQ/s3ADPmBnUiymtVgrPxqrlc2VGjhzYsxO2kxs1OMYr6brCU6CRUeeWN
sVQ/odyoieiY78xYeUB6re5kXfg0k+6kCQRBG5OPAMpWjf67FFTSTdZrVIXS+WlJ2vfG5EqgII9L
UkW4iKFFe1p9ARJD76tqYlc3Ck5d6ojFj3J5SB9dBsiCuGCvxEl0s6BXuIQFUbRci6KDFlrKFsG7
UiLbUPZFaACQYew5E95KozybRK2HaRO4NceWKu1Hl8BvfPozCuowi8oTfI7xRQlMwckiYXjgwq1y
iIC0xMW//8GGFDwEiBbvtKEYvysxMgXLMsezXImYSRtJz97DJpCPUaD0lVeAk/fmmvySIotqr0Qe
wcKrCm409zW+CiIsCGUlBTPpm9tWl2UuKPKEQEziGEKRZLvEqW+kg09gih+hH3TKPAJJp793IZrI
PvIiwXqqE51KAycOj27JtglX1RZa8J5AIcwV7X+ydx7LjSvrln6XHm+cgDdTelKkvCtNEHIFZMIj
M+Ge/n6850b0ie5Rz3taW7tKooDM36y1vm89qfOUQu3I5zh8SH1PwAxcjngRN8Niu+tygjfThawh
xs7eMJ9M9iihxE7L3l1n8Qx4KBaPZSJe2/m24xkAm2DG46Qdi/MjX1ks7veR4B/yr6plx2wK8v5X
mU0EZCdfFuGMa37DbYdeJ4t2Gvj0BhTRcS5GtbfT3j5STeypjriYs3PuQbqtrHZbtoO9CfpcXVr0
YC7HRzwSieiN87bLlj8+AgKYHUSJcPcnuTlFabPJxHRvVaO1SyzCyfPOv3FGe6vrGmSODDEnhONW
hgpRWuscNDkjCFAHor4ajfLAT6qjj7Fj3Q/Le9kPq9ZGjtemEeHwOaDXkiExDUT9w0rqKQC+GXXe
RzBeJRxs+aVd9me0fk9THO0D7x7Nx0mPe+RkuDWOpbqLOzLxZXtjOT9+iu5dls/VJGMQhQNJebF7
sIsrvYgsp7Jp75LwC0b1voqCnZmB//nV91UpBxJm3VfJDkP/fRFAsGeNPW94hvZMEN7jCCGkXgD4
Wi7Xb+76/XZIMvpATzNSE2uICo8yadqdLDiXLOQNloj6s1/l0zr0sPyo+K+W8zZBEHMIpT7NAm1j
gOCznDGAatLyTWiewKNscUwibop9KuqlOtZhdWMH1JJ51/3pW5d44NyilK94kcQYQn6L/D9ehCjF
Q9ahhFanHjfFutDy2Nnx/RK4n841p4jehOAwAAdWPc3PuWvhzUl6pJHS50cTlgcbobDBztc1RbZ/
kQa9sWUjqJtTPkdEkO1XkUHa7IjHWGt/LJ4dV79Qxh6oZ7nSEZjOYje6Tb/NWgdt3lilT0nS1jYI
HFhtjJ+Ym5nQpv71NFV4xNvDQP9A8gS4jOVLQXShFLneh8CkEGMigKFwXkH1yI6jQpZpbPNVLPm4
8wLL3w/82TZp4kvpfi8MaPa+XW68EUsxaHYLwZjreDutEMx5PnghH5aW53/YvoMnYspvCyddjnME
jBVjRcpbiyzCtG6w6outFvEqIRBj7XBGyDy9vo+1fRfIVp+4PRkCtvlbEF5RGrBntoGtMQpJxRCs
Rdc9dcAkMooaMvGBkA2JeMuSJXgfuzk/JFz7yBTtIt5a0ZjcBEN3ivt5AU/VUoov1Q5oSkONL19A
oX164FSO9hR3q2x0xOtk19Pa9fP3wOh6y4c5/ICqGHOy5Eb7tUmaALldPpUfXVi02LDQTUVp5eYb
oMvE4k9Zj8J9SjaZX7p7CwbT69zNb44Kq094PGj0e22v+7GqmCAWSXg0SVK/ua1CiUMMotwK+ohn
W3aUv3kS/u3QYF8me8KjUE8gykq4tAQwNVDMPUtAeTAinDi1dPArLR8FUZ8EBYELuALSRbgPAEKQ
c4osvZVJ3ZyaKbd+GgcDS2+13V3kq/K7LsIOwbLLG45e2+/hMxqYl6veN/Kk7ZmEvoHoKeohTAWE
dmUny+Q+YjdyCze6neROlCL7g/+CzNy0qi7KozDJomY8iLRXX2lJSHjUMmIFUGCbcJsWPygQjhU6
s23YEiHlqv4iOsMZ1QhfHGRg9ze1tmpo6CI/hrVAWep6+rblyDiPRAj+IN8DRwpmK1t1QiVPkATt
e4gL+S9Mo3HXAiS6DiMbeCLs5++dpKt2uYrGg8obsMjAFrZ15WXNCo1He8Ci2OGvcBgakzX6kY9m
cLYVgForHVMyi5B7QWzJcJQxQzCjXz2aigZYEJOwaiM8Litgjd3fpXRr9NpF/bP4lfi04MB+tWPA
kVbQ+6+cVsXvThQp4vd9EGpjHrx2HbNb9N7O/Bs47cQAbByOQGD5hRCIIm97mcA/LBZxtBA383jZ
y0OAzPBbjZE4+ip1/mL9S45xF3b3GtnoJgObc6zdCF5dFSTHXhTyyQpUv+ndlA4AK2W5Z8YCW64f
s+IAC84q9ybD9GVryXRx0N6DNyEOjso4TDdYqJI1/B6iVkj2h/+B1ZKsxijZpJZF5SRa7t5pJGkg
mZwXYRz0/r6NNzGyh+qhm8BLlnn9F/6URtemrjrqQkwfTmiWE38fc0HqTG5QPR+rsc93jY9zzMTe
ckv+4bRpo8Xl2ARsuR7LzCb3U/ZPIcPie4ha0ZNttcVzD9Rm05gx2OTQnA8JGmT0lCPCOhaSY3nf
NaP3GYCQ2tjjHNYr6gL9OwhO9hlzyIZDlEOxN3D2goXxDeRe9ylO4+axasETYeHK2n2mILJD2hO8
QaU8oS8zu8oR7I1FBkPFDYb0HKgAh26dQWZIXAsiunSzk/G1ba9K47ClUakuRqxGCSr5nvl4xA/j
HuEeEaaUI8DcNPZogu2Y8ZJurMh57KrFuRg9iuq2L70xB5LUZOep7UFsWH037+2ArCtGEwIzQpBo
Jr2liT/dkad14+RRJDm1snnXDMo6lrktdhgt655xZUaoR1Q7yapwhmHrxvpHoLybNqlXvGaual/E
vCFsk0CM6L2zGPrLwGxaa3himMiQ0mTbNq1209AcOBXJ2dTdhmLRpRqd/UucpfUpK78d3We7Qvfs
K0DNi8dZFSwZAjt863A3wYeeYqZiY/JC4Kla9QT9/Cnt7DuOqvIkc2xwDQ6YbbI0zc6ZA+SKuabZ
IhP/0sWAtbKOR2Rle122dSNTbpyR3SyrIMw9wr0eT/gFjeDxySBgCxke+JQYKxqrX3PWbWzm7du4
5SAd+lStF5ff/ZIv423f+LRaChXiQTlOBa1ptA5D5MkTMc9Wtprl6J5S06QclPCJjmKsGBRxIZbW
3qhgbCDFSdhzdIVetnGA0d1r2TIkiQrn2QRWucWZm302JmPb44CCUETW1h1ehRa8jw0atN1bBhDN
m7Rb9USn7SKud/VGTr57n47t/FGrRNZrR4zjXQ6x56aOe8esuy4zD6YKDnQDLbcWYMtNgLmSiEE9
MVhhKwS3S9vZUwXulFbM6F9B//AoGvcHnu54sSbJCzEK7t88k8iwU/Z156GbYcyWbVoycnWddepo
s0ZlXP9O0QT/SxtAkYVtmb8jA+WNF7seXhJY06uBM31b24G1wXtqHtyBd8deZHPiMr2KcNvhwV40
2ybfVGSwSieQp0r2aGBjbF6XekgoojovxFpnMtjS5E+42UMUtC2R9IM9kPDRNWDwkmmMj6LvvDcQ
MiZctVAV1Y7+CEBQj+GlpdyT1R9SbyTJvQ2rxp3F+YZk3LHgVTeuwXrZTp43cZInVIeZCa17SMnq
Tymj4K6Ht/2TDhKGO7I5jrOCknSHVytcYXmojgkYqF8lUkydrcbdtOJXbyeb2Q6KHz9cUIClUW6z
U1L1ntVTLFZlko/7lP0nj4AnQjZ7tfeeuUyr2QXZj/hpmfK2dgHKtGG2yg+CNbluvA/bme17uxiy
XdX5wRuVY8bck4jFmZjqqyI7ePRi4/xUYYBV5UoshJ+lz3HIApO961xve88bnzxa+isinII8bzGb
2lmo7nsvfLRy6ezg3pPPIt1fdjWyYBfSNrRSfjTzO+qAb8rFc16iEo3t2gZo3EHuNO0ZraTvH5ex
9+jgOSafdJ7Pf4NGb6w0qJ+BYfN/smL+8d2uhFEYTL++8cqNZMj5IVxu2WEagA54zAb4GCo4QqJe
7tCO+6fSqeMtqxKH0RwRUM9sIAbcOK3A5JraNNeuUPLcZrH4zTul72ZeXX0YWwBOTt3jZJYNGQqE
pW9Umft/hmAaTq7f0ooH/jfm9HVUBdUhDjqIi8uQncLIqjelcoZTD/bkNGrGaBFerDN2w/HErtw6
DsUcv3U9mZZ10Pn3XjRbp6KIqgciGxe9hoQ43/ZTord02fW685f5hAx9XiOy4iI2uq+BCuJU+s6K
ttoaqxtuIsbJmLNEuS9rjw6wBTYXq9l+86vKsHNKjh1sz7OTZZg/Omixn7PI4huijqE0LHN96TEo
MAUtxdkCZXoxmLefmoKLZu1haHug0HixRrdDnp52w7m0puYdwW17RFhUgS31ayToVQp3djHsIGtL
NpfWi/An0jf/SJ0XT0FozPvkdkFOMouZr96TjObWHQns3JDoGUHjC6n8TI80P3blJsr0Y40x4QHS
rXPTTal/nJwZD0SeBDd1NPbnRPisMIMgLRjUVtOlsGvrJ1dSbvvCZF+2iO2DcNuRYDR78rZ2pEWB
NyudHuvc7TajBC66zb0qPlGFtY/TgCJJQt0qQ6wJUDVPrm4vrjubbeIP0evgZIS7KeqnsaDkI8S+
fejbjrVXeE0+iDrnaQbfewx0pR9VBgtzNRFmdlfPSnBIz8sKtp9HpkExtkdYnkAxdI7yT/cJ31vw
oyzmDEHbtReUzP2NY3n5i1+aMdrEmSVWAD7vWOvibV/yufHxu2bDsc70+BWZun02s24/SRGYY19f
0sUr75dEDH96PZe/uuHUXfWxx1jIm5aFHtjOh3ehwJSyEIU95zj5/JbX5m8ezOY2LQmPsJ0rCa8f
CUjBYfaIphL7TllZd3Cp5MNQkiBMBkAlD9JQoXJZFumDO0b2SsHZ29iyds68MqSaxna0gt/erQlB
8Y+e0UDPBOBDVitTPF2aJPtj6Wi+DBDrLn3YC9IC+mUntIdldMJo6wa+uYFqbt0H7P02+cDQMCuV
3HRWND20Ih1eLVYtD20ZzUfaZdgjlUoOGbaC14D3lxFfXzkvLAgkCrA8dE4Q7PAF1reFZ58b21t1
HSIcv2YsQyLvamni5JAbJ360I7X0ewImirucyN1Lhd/3Q1dmPotiqf4Ecfp3WsrwISAje5OTN3xH
FRjgrLSQJxR9dWvVOF2141EsENywdSLdnMOUf2NmtwGKvcq2QjYpO/Yiv/fIvWOr3OYHEr+iXShM
9ZCm1rQfs4qu26ndN+iK0a1TKnET2ilm6bFgl669zcKmX5tnVZuHRRvvSTkxT9Y0BOuQeRLnUyHW
tfLd94SN7R0k5fEjCyb8yfj1qeiVTr5mzvydatwjIpkBbKLb0+aSZIGnDbSuCIK/0VTcZ9iaz5M3
p3cqmLpxi++jPLRZk2Dtz9rkQAfqe6sK/t5Dz09CzGndlj/A3sWrxSCL6d1VnpD0xa2Vq1eZ2Mka
Yl30Kc10zecF65n2HYTflOCzs+d0gNhZ2LGTLdu72YN4raq+2rREEqxUxHaboI7wyJdEHwjByn4l
e+ETYjGFDhbksMF9SOETX8QC3rJxvXGTeYP+i+fQ3812w2nSqKRlNlewaBfpKiJc+ECcgbgzwxRu
alHh1nXxfBoMlasS9c+dh7BEHKxONf3KcU3EuoYTTFWu3klNWOO2ntnViKZtjmC96/Y0hJoT21eo
sXi09I+OwVKsQpdTrfUZFA5t4xyZTJkN8fTDaUkwfFML2JTLJjq1VC07PfXZEbSdOftDKsNVZ4IB
z7X2t9bY2u+ViN2j12cOoSqMOElBKF4DuIiYcQN1Bq4NNkAHfnYjTV09QHVgdDLUDgtKVW11y/Ze
sJZax1FsPevu0PjYrP1lusEW4u1r4RFLkVLiDDa+7jCl5CzK/lpJTUF20wxsl7qab7caKFZZpGcb
YKLjm3Bx9bf4bddeNrIWFXb940mAD/McVd8cFC6pFYuPIEZV9o8MgBnvomsIT6AsDvSAwUZZRiSi
t3MM4bj304oXy0EtkPvWtPaElb0MqZ+8y0WYXdwjgpinQv6VnVvtDb4/xtAhYqUmTLqHovWKfc+Z
u6u7oH21FRIaVYelS0ZIypQ0twr7RdYEe2GvlvMnXuP+zN9B2gDICBu3XCp+KfnQbURZ/106wfIk
FBolDGHTT+sxunciaX+VjCIfEyFxbS4NLaMmcEAYDtwynfO7Dvr1zeSqYj3HHlFAVRZtDATG3zlI
3WqtxOT660EOzYPV9CzzbLKPeKLziE8YXQ9Z7ZG9nMJl1l+OFS+PWHjDnfEm1haZ5vNK+qrd0GoE
myz2zLZEjgqBKZ22I8tpIply5jzhMPncGFa/MT3ZOtJqpsdZUCci/ZD8UCzRN4voPGIUvBDidy7B
g3fjkjFqbmaadH63BGFI1zy5QviMXkYVPAC0II8Fn/yL5erwxRc4c4elnQnJvQJ7i1aTNI/6TZ38
tq+/jQ/oMner9rV2l4Lzvkte+sqEP1Y6vQ0pHSrQ93BvgYxfZ2ZSN5Rh6Lws5eBoRR6HVqrOH+0i
IEW+ol/LI+GuvGTm0avi4J2VZHZG8NA8OiUOeCuT8mAw/i0M7qfkgZ2B9dD0QmzHaMaaWjblo627
j1ihqCF3+5Z6jW6L1zRZNynLvmTW4oxpIXpq/GzYzb19HQ+rNsSLjn7uIonQBzM9yvdMhSdnbPoL
tbk8B60V/hnaFi5CocVvpNmxXwc/+jhP0fwke8fSh0A7eEurIELml7RVfVeWaYlz2VPyIIRubhMt
lk/sC+Il0K1zx9lWk2iFyvnLwc//HcCF+mJtNB+Jnwj3Jh+9b16h/r3QdA2FqdOnUC9LfoOX+Y9q
ymCXAM64REOIpzvS2txX3OBvVRHoR0SgBWIPOl3sRtBk++bOzQFvtEw0jokdNd9x2mBkmuZuq9yR
XVIxeLthJoVvNfHxrVtS8wNUNnlwlyRmYFjgI5IS/FnSx+Hz4vfhI6HYU79iqdYQSNbS8FrC4WUL
gG6gikrKO5mWyl/VfVO8oM9Vz2HBQQXHdOYR79xlrjBk95a+1EWv7F2R6uzGiRBHoEGwiJ+uLDIE
KO1JZgHRZd3WOUfSQBrErpFNdIEjb8zO77Pi3fLT4pwiH3qoOsMqVZRMyxPLTrqV1VTOc5gsalwR
WMcOs00xX9MNbj0TZU92auKtdnv/xOZQvaRMkm/EguYNOIt+Z9pSsOI0KIyArc6bK+tordC8Pl35
4aiYEOVMBm5r1EVi343VU+zqOzew0hszCm87kRV3E0V29dYuAVJg3Vz1wAwblHSxh5N4tF0GfMeI
pNpPIzvTrPUcs1WF43jo7UBtnYkUpqbOS1YAjftcBn6+Zl2ykMmSkz9GX3XnaIvEBFsNNzOwlvWc
z+7OMK1f5xg010uUK4YbkeINb4U1PWcUwzetw364Up774sMcWJexVd1nbHnOpk2ap7kLqh+Ca7gl
KnsQFz9wiPVUdWq2flyHGwYJPiuaJbPJHMKBXvUpMTUOEMTQDoIHibF1XaLw+JCKpAzfrwj8n419
h3eWLIveQvua6Pq+6yf55slMU62Y/JzUlbgbKQ14LB3GSW5fWiuPJosUDq1YENpiS4Mcb+siiO4S
JHkbObvZMwTG+a1tGUvNpMqcB/C2O9mF8Q9wAvnHR1f0O9YxLQ07nnW4eDW9j1/tkhLd8qok8eDW
m1X0EWJ8YbMbfLIbxlmMCjWRqxhRK1aYKH8RGSQoZlROdbFG9DdzoFA3uoF3bIcs/QMVpnzIvBjr
fC/F+xIW1aZmvvmVdV4D09bXNwwgowOFHYpa1i3zbXvNAJlhKiyL84MsYpu7qvpTIUx5xmdx5zBC
/Jobrz3RAy9r4cn03ppYuhBa528UutBFlX68GvNJ3oyM6r/Hocy2U9GHFClBAGBnMYJjnc17sV08
SY9sOF6+qt4L+ArXYY3bjDdoY5kMOOxIf+YKQV/RmRs1Bnp1pe5+I0JTN4WRxTGKgbzXHMZPScg7
yE0aX8PDkiH/JEVh2OfJwsWlyPhg3qNPsbuEa45X65LwYl4UUth1rVntF+HkHUeUqx85ysnfhM3+
i4vk5RoWkAQnO86YMiRdMeLiTyN+CquoXuaOP6zEKF7Z3CYHJJ7+Zo74V73Ij2/TZJz2S9k3lz5u
3O11zWLxfzOH9TMC1YIqOLZTduuogryGuV70ls4jenI6+VujLl1n3uh8KqCIr6h69GEyBIxlocif
HdHQvU8qOHHAMAfpmty/FW028G0Zf7qPmij8Qbbe4G+27MeO0/qtza387ETpidMfClTlpncCDcBf
K8YYLrSDn97YnrEOBYQ+i9prwVBTkdP0I4LaP3hoPneuWlImrUl9cGTWrgPeIwrmJJxO6HETet9i
qI79tZtiIDKfgr4bvtPETV+yPCB0xU90x+Iv7n56f4l2YKL5K6e+2QT27Dwu5cSMgwSaddtP/d0/
XpU7c+a7CZ9WVm5lEM7nq8UmCLxqk3WwjQo7cb/ssLP/DFUwH4ZmGu8W48q3Nhun90YTIbLqbQDt
58k17XGcZ7kdtZi2YVJ5SAn9ZBN16JNQ2zJA6hiQOhRU24BbFKx33XpfRMqV5zpt9VGKhhyff2TR
sTolbe5g0qQ/VK2n/8pFOY9onDhDKyYVq6q16l8Kb5giNgliFoldW0PqICrM3tqTxKSOSjAeb5Xb
rFOz/HKqHq186s4hrFyzHqsxQrtUX5fqsUN6gfar8pksE7vcFvF8NSLUKBpJXWpxGvdOhcaBeuls
B6Y8zIXln1nj0UYXxXgqs7k+SM1UQPYZctg4msQbCRwiWVWk9G2GfLLOLpEyNDC7WAvzhUcheAr0
jFBDFe029f2sZ92RFxuiw6jnvM6cqw6hXTwYkAs1748C8vIEZv49LAnN1n3pnqLEzk+N6NXLtOQT
Gs7Kf8gQSyAb9ptNZOtpJyVL+H88PSSR9BEIKTT6a6+zkl0bECXkhQyjRPsgC+m8cIWRQ6+vOkfk
WYbVZjFvRxUShGJ1+jvLCEcqWeBgMoOnO6+ymmcwitz+I6vGekursuzgzXgbM1/lN/8I4WQTW41w
LymD9jLP9bZUylv/o1UexrlXgrPIPHMvU+Q3VjgXWwfuz17QfpDfZv2PF/D/O6z+F561/zAR/V8O
q/Nno/6TSPvfX/5vb5VjR/8iqQ/daggxwvMCHFT/ZtKyM/0XCfcxFYrjO6F9tcr9D5PWdf8V2Mwx
6etZjjr/yaR1vH8ljuPbiccNEDhREP+/eKsYAl79mf/b62S5pDUQEJuE/4dRu8izeuyNVR475Iho
PHJal7hxuo/az2E5L3S2GPMm0HOjZS6ea/mMkmvAjcdFT6gqWC9Z6WrMZvmXbFAai6rqu8swJ/VV
B7ggR6rSKni4ztE2lsz9Yz7ZKDXYjen3di6dl1AI8p+KmjOZXX2H54UmpUTFkpG7Nrl99Ga3/Xgi
WoqaKCmHWwS94aFJF8fw1puKWAL0Pz3jwpApjpMszmvbkKFSBgvD1cmf5DeBQmT+mbktDxn7q7+2
U7TFBoJTfRhR75N1lehLaVXx4zJBIlh3iRwvrh1N0ZY0hPrBqixXrQLT+kT+XC07FQM9ayVdHZH4
QSLV2WG6fjRdFu09kXb5Jpa+jW9nSs62N8Vvczwi+8jj0ApXo0ytexTG5qn0lHhlVNt9oEIZb8qk
U1fFanQjUTe+oZVwmtXAxcGoh/KL3LWQXqjLm6FdDwSAbfkw3G5Fo5ZfBAkkX14RuukWMY3e+6NN
7pisVLgLuhlffDHMd0PsVI8RNKx9EtjtriRQnlRfW4bdIWtMeuzGDp1wkg75Kspadhp4IGgXbeQy
j0QDNfQn4gaFAWg+J0eG53U2xgDL9LthGNqnuIAyyeLZKz469BAXk7Gqy1MRfkDHkjskjfJZaUXs
1dSE+24xa2058dETWY3bwjj1hnaARXeXe+Pt6FjdvZlL1Oixdpg5BPkkmNrFjrMz9jDtC3DS7S4c
LXwLrS4oyWacDmLB5ZFgDcyQ1q3CMVbEdISdfvYavKZxOSbn0EpJhkkn/1V0c3ZPyzR9smlRl6Rx
zD1tGuqozLNPuujkmSC+o6ZNu8EfsVw6ZhCvqpfym5vUrTHe4dbzsJmdwUdYhHJO3dbyKYavbo6m
3LHpCu8z20pOs665ImeBABUPocys8Slz8NUbhYrBsu5NX4u7Nq/EPtOU3NS0y4B1qk3XzmRIGIiy
6hKaLt7NS96u/RLh88pNLIpnNn7pDsBijoZ/b0Qj/kpe8p9ATc3RRL63rAa2k81qnIx+0ziukrdc
nT0MRPXK1a59qt16+HKqbB8NHgOPqvS+HJOwhWzCEYNaEqDiqkqacst/rNHwPs1iyd5t06bn3C5I
BIgT6ympLFIBApSDWYndwjNt8ZZy2z+zoIwYXgjDdqEGBbGZGhTVfe7rhyWq4ycLA+NnzCOt15lt
Awbqu2JXIvg52dmxU7mPmYPvbbzm5VYY5e44CgNzM7G6PRC5ieOMzNY1mXNE2I1teN12hreYFyei
+oNRdWvOEljrTjLnMYNrtQq1ERuhx+jizmq8lFy0q8EqUGBqr7sb2jx8mOOyIQZzTFokZxGjpigQ
8z06qy2BuhWiGzVVR74L/1Yjof3ElhS+GomjKyFC8BH3gbUNMDVtXDterg6Tpd7GCUWWQ7zyOs6c
/r5LiVFK2Ai+9WzE6GuGcc/x1ZOo6CzVKSkEkk5UqpshqtRN4gQtWjJUFMRUL/uyzL96yo/3fCR6
VbWKueZEEIWFRJuhlx4KIq3k+DtPMq2eSAiKjl7lLc+xqeKXOnSj58VGD7IpUoXBIGFb37Hnd7Xn
Jasyj2LMlRx9WG0cHDpjjYujbr9xFwIKp8bLf0dFpv+G0KawIj1XLtsiGp3HSSwJ2U5Iqh+jhKBJ
ittuN2RS3UnHUg+1q9Dsk6u7bwbB9nAk3pjFcXupssw9TA5eOkkxtBLh4LbPvc33grwnp9IjgJb9
Sjf1zm5Gzq3WsYdFI2e+S4rb2DkfyZTTSuquzmGS9TUbai7bVVt3kNOX5Q8+g+iZnQ9Ol9iuh6N0
4hTrRmrLNTYh+3lJpv44RGSTq4zQ3Dy1r/unwjr35Cfc+9ayEEoJrGg9h5k6m3qcnu0yRQ0gM/Op
ypZYF66rW84jFBKd4uVHL7WcQbzaj1TciFrn6VQOvsdkp7kVXgmcDVEIQ0HZY081yT7D+4kIGu3g
37p1h7OMZ45dYvLabeeybnZZhF6uObDCc1sS1nAaHRYcLJ9sNpJj3S6EmbaD/yefy+TFHUOFLIQn
ass8NH7OKZzv8y6nTI8zfdOVxiI4rLR3GVoT2lWqT3iw9fibjUKxKiiyvYPMZ+KhsBmATqliXtQk
wX4oSn0whJEefOS1RNZN/Y4xlXhDUMcYv/ij5DQ+lmzjv31giwPvHIlWlc+E1OmYT+I7UfXZWwb/
YiO5+R18FcESiJLmturYXhuWwWiH0uFPM3loPEbX/YiYEK/LkKTbFRoTgIBkOZeeH77wtVWzSmqJ
VMUQQHvX2JN/KIqcmbPVlOoQuMU3WT+8MsmA/0Z5u4yNM0LdflMN1XrWvV7buH6w3KHPGqc2v2fE
8+/lX4fKOhoIiAvz6LqO6lBg+bjFEZpWxaMdNwkW0YCfReI+Guelvy/BsqwyHxhfw4LItsvh4Fl9
+TSidri0I/FzyeRBmIudiEZ5Jkfd9yThawlkRXwkrKOHGanP1SEWPNqNib/U0M94pyIe8lmi9F91
g+U8ZH4eBEyY4vxV1p17crym/7Rhr+Ij8CK2xD59myPY2G+iGinZWvY9JqqyS92TlVvdreyi4MbI
mJi5KhUMvvg0D4UK+3vQWdb1pIe8nPPGnVAKD5+NJ5ZjaSh+Zi6G39q3qw0CNustU3jDpsFPbztT
9JsFy+VjjgroL9GcEqfOkvrvPbFpTxxUydEQOY/0t1x+ZvoVK+aCvSHimH7aoI9cdXPkb8n3SzdN
6kVrkfg+03ffemWRF33nncP11dtJ9dkrjs3ImvEkMA049h6PRCf++/0sH9C1McrCho1ItiB5+OiD
WTh3fhoe+A894pQZPcW2IZDixjFdciypBXe83e2tFebD/r+4O68luZFsy/7K/ABqADgcwmxsHkKL
jIjUgi+wTCYJDYdWXz8L5O2+ZLKGvPV2Z9rauq2tWUQAcLg4Z++1HboAa1S7LiJAM3yri5E2skFy
0sp1M/1YZGP8ErJqUlPPMvEYhnWwjdNUodofA9YRtMtOitZaG2pxGgwPFW3YEdFoBU68hFBKccG0
U8XgsgsmBIlcBw9z3i+yMB7vUZFiK+oS/UpUxnBbpGxpClb5FWC68UhX0ryIehxuWB/z/chSdRNa
rothmfA9mPRQQxato54C2jvhmtoZ/qXcqnoKZS41GNnHj1SaEnRiiujPvtDqQ2/ioV/DEmRTkMuY
mNTCQmBmjFib2DaspGPcsu84TVm1Yn5aY6HZW1bbYsXWFOWbBDUBW4dy09fK3VsoHO/HonU+hZbB
CqOa5q4uRboTdt58tuADbyS8wn0xxlq1GfziTgOWznzSPoytg+ianYE7UYL6PHo4QbVShBLWZpXd
WU3d73TfGA4ETqMSaBzE2w2DdekosgyGOulPA9ZmLKkTTig6+ISSSVDRyHka8ZCORncDXDJ9SCfx
VbVG9qLXiHposif+lQp096JpwLytxLfIVJjtz7AAOgVUFQXgwjFd/y6iRH1sIvxYlPooIQQWGomZ
N9rRqT+UkwMHAqzPDE6mMo64IanxDHSIl6LA0NcRPlVqzsB892Ec9mfCA9V10eFk5Pyirwa7NE5e
EDtoaS3kAvynP3JQsc1zR8T2ptTZAi7ngN2FidWKr6RvGVG5lu+C3EGnovNbEGEKxFWQ/df1GEXP
kQvB1s7D7to3Rn81mExJ09hGMHEH2rfk5OXGMhNifOzw55F6wJyykCrtD3k7eis7psqJokcdKR2n
a4ogrCxpN47LYsySx6kwS9j4Uq1zu2Htatgna+swMQw46L28uG2FrEBlJtWaxLnRKwunZBEV2q3h
BvnBh7d9TGEjfmoGHVnaFMVrYp/jUzorpWrDivZtZtLERx96iRi4e4WWL1pGU6TQCEpmgrLt132k
EApSqxzeJUki6zhpaUA43RSvzbb1rty01reu1qAzqiYP46Nln7IQYIM2yeFNVoW/5cTU3Be+vlNh
T+BGI52ZXZxHC9dHPIw6wd5UbWIUq0jLkoNOkeZNZBTSGRdK20m+u3uMof374CIW6X3p3Ag/SZdp
bHlfEI3X26Zt7cdBCbbcAO9XjUs/zyUh5Zbq+HRB+8H71q30yq7Qj0DkSJEEs73YZL4RPKRagIYW
2+QNC4e3Ff1UnzAP1m8WvoED34X8mg58LYh0p5sSEcNn4ASU7CLXOPUyxkCvOzNxcw4RevSom6IE
Yc9I+jryehMLIhCTmOeM2zQnQGykhxGx67gq3e65M6dcW9WTF2xa9n71wiMxFf1XZX/uZJS/kBkJ
wiIhQKOrTXs5YuQ4jUbTnTncRI9OndIV6gPTQG+Pfq8F+kXvPtKtDd2quTk+b0g4Dl+XLi1R2leD
eYQl6qDf1LRtWUiXTkqspgcUC16yjvKk31mqCN9dqSHv5XVFCx2j0GOimWfk5GhGhKaaTQpY+QG3
c78Xpec+x0GA2sCIqf4aKkYGUbijvax1rHcLu8GwxemYpIwyFe0Fn3v+zp+lTpkWE3tZp/aPPqVf
PCCB0q/MSSJW8+R1PGr2UnNxGyzSKGKv6Q5Z8yh47G9Bq8XVcRhwMy7lOBxDNaE5SYoYyWIl2Gpj
d2OTlLWIEysdExOobzY3KM6jlWhC8wxlxziZlNC3StecryMW21OQ5MPBcTz32JRagsGRoAfOWv11
mlrOKydF88W0Y0StEKqYLskidwYPHr2carwIhdVdmihD+Wra5aspWwdNtWrJVPGY+JMcgs4EEbrp
O1AGU5tfhZBmltiF/QdPBeUJkLRzajWln4tBNzY1FZPLiLAvXbphEryMyJSXhCA42CF1g05XmVO6
aOs7O9b0K88Ph6fGUnG51AqBs6PqvJXpZDt+1cJMOVIQ85FuFOMkjVleTHfVchp5duw6+TSiUczg
iU/BJhWdc5pEq8h+rus9YSHJndtnRFZLT2OHFO5Y/vHmC62YvhY0E7ZAX8JzXbTIqXpLhsWihFBB
T7zIjraB5ZimYbQkWDW9InsjvmT9PKK8CbWc3mVkJQWe88oy2XkXa9Bb/ImeeGR72e7ABqTrnjSZ
OzcHIuM3bb2xw6bmfO70h573Vy0atggXwEBY48IG86RhRucWf3C/0KsxeIss5OYYiW13aSFSewn1
GetRavqzSRYG47pjQWUl+UoxKH9ua/9OtfPOpzSIpYyUyzpUm0gQphwEhq31GmkuDjoJuxlDjGaM
Xo5q+uyiyJAiLexBJl+bwv4ahaLCEK1C/2iWurav6ii7jbXcejdb6TykneMeTKX7m0Rru4Ou088r
iglCfoEcL8u9w2DU4XZSGZTsOE+QcndtoZbQlEGGAwfZDczVJHzYgC3sGD0wilZeaO4hSusb9rA2
dbmopPdCV5ACA06crUI7guNCU+emtNNtHLctfawuPXfEoAz4oPSQl84hmiJHaVGFM2wmCdmQFkJr
rLiuLdsql0VKiXAczGFHsJBSUJnC7K4RjM8wwaIMgh7Wc+uQq9Q53jsELCTLJq69K9sEqDRjYOKD
0Fxr7USJGDD4pWCQ7dJkA+B3zkVgc9gmGcdVFstyrRfGUzDThn0rJxrG7HemBjpiQYzKQELR2PHj
qlAXVxTp63yn5xgQ4iRAoTzM09mG7am7b1oHdro5iPK9DbMGbUvQ9yC5rZ7MK+oT8W4aaggBhhFE
G+XgJIJMrnu7jOPlc6xrcJzLGidaHAlefaQs97pKYgJtbKD6S6gPVbh2WqSK5Hh0LKNVUPFZpbD7
2aalULvbENmKJoDRu7DsqVblg50dpiGD3R8l6RNeQAI6Ystw11GQIBGv6Hx/sZ0hII4iLcpTP6Tu
tWjrCGiRFrVHr0iE+UyBcbym7eBvqjE2e24gsZ1FSREYPvsQinNslLgyozLSj405OfsxqiIo+Uyf
bE5Kv7sekaKdm6oz7gUn402dd/ZD4ONbMhzNOUojyQ4F+8NND6yaUxrLxrkow3zrRRa8h2aKJD3U
yaUxaKk5rIGiNdICzyBFWTVICPLSl6xLvYhJE8kxwdqU9DpcaChAOK6aV2ZgpJiRcFissynpbxLQ
XcvW7ut37EzxaozdyZw/M+MrhBV7jTjMvu/JwaZ/FbaXTnqs4h3k6N3M17yyqV3RTWy69r4Xtb01
uyo8Z+RCvHakXvBoEpDteNKnm8KwupshLDtesirRzZttjvaspo1WghK5aVA243CaommlE6MlFl5U
DdvYizG1aG09HaQ79Yuoaa37WpMUcLOgI04S576rVlmugg3GZcCohjPdhUVNGtsQheEizTXta10p
76I3rf5Vx7+8SU29eUcSru98oeGgGFu+eX6OdSz0wj3nU0t/GanFpnVqPV2OAfls7hAW11ljk6yU
tdp7T6kYtlaLfrMRxbCXqk9vw2m0X6ZIK78kyg9fBH7lnRJJ9B6L0D8J3tFLSS10hOgwGETR+I23
NPrRPQYFKkwIjMZ1axmBwdDOxGFKw/YRroLY8g6I0AlRpOgRduWFJ5A0xNTC2WSj6K8XzYAFLPEK
uRMhKDJWhPGNwx51nRBu+rVvUzBIRW6BzrKRrU7osflGMG8tUGNaG6vtYL6S1fBgW1RioNH1l0Bi
Bw0syjuJiL4WQ7aZ7Oa+RUu1bJXHScreis44UOzd6Vn8yQTB8O75MZtbXBan2PYDpNT6zFtizRNk
IRHeEnO6Ra7rxE810QSzaS1ibcCSStpJmSR42Sq8gSiRivyhNrvh4EWOJNpNK7NtRl+SVEanLvdj
UPIojGqwX6qOZ8x+NtUvYx/EtFch/V21mRd+diNKoIvcrZHEBjGOba+qrlDycoCKNQgPPQII8NO0
p9dTzN+AfgtElERMgA5Vz5CuUvJOi3U2Nu5RC1I2cr6O0qSwzPQ5DmX0CW3YdOdgy79rR59SmO8a
VwgNtb3ZUL1HriIObWwiZdK9oWEXb0ZLdjE2FtlwoIc/2U6LTdNyyBtMs2NdIZo32gpQnpMg9KfV
2zxWk4t3TTbN2idwZQtnysTvmAXXiV9o1yUB7TsvSrz32EiLs4h6gq2yRu37wBKbrDLEGkU00Aty
IM6qS+1Hw50jdmOr8XaytkF8AP19LCIzfwjRNl4IGNZyisWFt7ExjXDsbjXj1XXoLVnC8zfdkOvP
o+QM0hCBtqY7BJUuzY0QkXxom5ewi+9sFgTO11Y9A2HaM/v9Hp1SOywa07LPxCJITjlxsg4hyZxy
jh6vqUSX004NvisTYeaGtlCGVLZUN2x49V3PTuzKdqPQXNUOuJPJL6fbQg9IIghNpbJdWVhE/EHE
YBTZpjwHQvbhatL0rl+5lIBf2TqgqGt67FX0njHHpno+yZ1rEyAwVeiYiB5Txi4IFcZnlNcRTqfG
qx9Hx+mv6FLSDdFqCyWeJevReq5z/E2rqrdUusU2k8Tb0GDC3RfMr2zp0JcyOQ1gq/Ea1t0Gwcbs
TYuF8RqNWvs4cPJficERx7DN1eepU+jaU7+CgEUGG5vviE4Rhvyut6AyujXF2TCmzd64WhouqH81
HGFruuyTKdkRhX6gtSt9GJI7D7ecs7SIf+M+yZSiAllr/qscbJ1H02B9gGxjYZuKR7tiK1Mx9zoa
wDslOAjiZDL5E3li9c2eACollprEHKksNEtLS/O8z40/ojhqBjsJj1VXK7lLJMW9hciZwJZWYEKJ
9jxF7Xyw5/6bD2PuqYtFMdGzx7HHRrb1typNvOA44pmTz14TMikXk+vdiVhvxl09n/AXcahNCodL
XHp1x9E4wetAyacCEcXw04BFu9kXMJlhfEu3RF2aiqyWz5Y9pHJn62gKFn0aD190gDgputqmhqiQ
VNBb4sgFvjA1Fb86VIbzedC1HmPvQM1+haM8E8tSmTiINJWnqynsnVtNa/Vt5rLBXTeOoYAiWA7a
kcoNIFDBQ4rp2Qn7m93f2vF4aYDqdOrgOBXBHh+mH29KTDpXUxmFn/uGRKZV3nc4bKHPHLBgZjcc
iSjG20h4QCF06gkKfzwd+6wpbqsijd+nqlVbqBXVtTv5PGKwiewRQDCOFYc/wmJEs+/tptxQcJjx
j7QLgYONQ3sWhZU+W/jlml3tip4UwkajY5T6AbLK2s3waLOuRNMG5VQBLNEsOSAmEONRenNKnAab
Mlpd44vqhV13C79lK5SHeXzLob1chXpl7/Mq8Z2NhU9hAQtXvFKFQL2RDuNalPyEoArk0YGh9YRM
qdoAyaF8TkRGh/438b7mbcyWNxiiU1OUZO3Mhp9tRmHvKaD2wIyQuOnXVs+yF/IfsDb02HIgM1q4
eNrEq9GPmaV50pXL8ThVMaoTheKPZjsaXLawmXnseiVuaTg7d3Pn7BrFTr6Ec96gnELF/ORmkXUe
bJdAXpq1N5A14kOvCnPrh2Z7iNLQ3EncwjTvjOFhbBL7anTG6mAmDg1gJ9c3lk1JYwhQcyKZSCo0
xmZ68YJ8XHn1NGvlB/K21qUcvbvR7tCzRyXVlrwz6O2zuxcVpvkavZiF1JjMsETsoiTvHznW4laM
ujLe2w1iHa2UzYNLkB0HvaQkXhdr2cajGGBzVhU6XCDT6w+Jpg8srHqKDr7N5gg+QTRZI+wHfwLh
uEr0htgSXOcPaFCp5fCDLJRnQ9xdzasoLD/M3yv0Sv7eDHrrZKLzREmd4PihGNBchw2Oj5UztPKz
p7v1JfN7totGULsHUEsBH1jWphgAcOcXl9YdLLk2jZw2pBOknfadYvuPtDj3KuPfHwHGP6GOt1/U
+TX7Un/8Q/8NKccO+pj/+b//Fz8/+KJ+keBsqi/55/B/0Ol+zV9/1OLM/9h3KY4mjb9ADDm641lk
IjjYJf+lxdGk9RcKHEMiqTFtT8Kh/7cYR/7lOBZlKl3aBjh+a5YC/Qfo2PyLZp4nSM3w0OuZpun8
EzHOz9Rh/naBbxXtqHQ85ED0bFHq/IAap+UMYqigc5wy/scBWA9QR9XcIPb8A+L4lyvZEgb9rPzR
ERd68x39eKWBInYXS+r/khhJqcK3tnJbZCp6t8w51v0JEf+zxMhF4+ZxFcLdLJunZOsfpEZlY7T9
CGKd+tpqXMMVyTdsrx1K6gv/TtvyBQwJ6eXO6ocB8Dcg55/vkstyQjUdS/JidUO6HzMw9HTI2PLM
7g1qwDGKHaxmWFjafa1f/f5KP4PTf73ShxskxpOags+VpnbYAOyiroghCmj87y/zM2r/l8uYv6QU
5GXd2rkDc0s8J77xktpyM/TJS9jLA+w4/w/X+0DZ/35BasSWIeQM+rY+xO0glyppyAzOYjyITbGZ
QxjmZHu1+WeU/flCpm7Pw5+EFkyAH/MXMnyPIPkqZ+FA1cTMfsJ1tmdN3secWf4wHH8dFqbuScRz
EqK4QWbRz4M/cCky1Yqbitwztr9Niz9soMgyorT6/fuaJ40ftHXfb4uTvsX3POfBmPO4+fGLHoUZ
mf1IM3k1rIZ7Qs52w3JYj3ffMhG2v7/aPMj+U8j37WIGtBVJtoSlm7yyny8Wxxr+64SyZ7wPdmKX
bMV2Tl75UzzRLx8z2vUfL/NhlqKt6pl07BxkNrfKf/T629/fhvh1lP98gfn//+Gh+Yke9G7MfeDP
2ICiXKlzeRNfjFVwOwdaDEf7Sn8sNsauuvgr9B9rYymXzQk97959dh5D2n9Lk/QARI27cE0A5x++
ij895w+TJ0dZFWMucBbWNtjVW21drev/QgwUa8fv3+eHSaVCFdMIjQddEeVBwlhcwBhbmGuCQDfT
igN/uKp26A22xZm98ZLiyyrbi2V+GHDhF4tk4/7hxr99GR9HGB+M52K6xArizkPjhzcTZYKsYoAE
C/9UrqFShYthhb2FuI9oW2/kwTll9+7GOgZM5cHmj7PR3zx4oTsGHS+4/I78NnB+uHwS61aMCxxT
xpIe4C0YSQidC0VOTLR0L/5CvpLOt42PySo9/emlf1ssPty7oISPgojMKpPP+ed7r0jH7rTQRwuy
7wgcEdjsoChsgnW2bDfOIVi6cGiWQMhXNcqaP6xkf3fnko6zQOSGiOpjPk7HqVrEtP3RVwwbze4I
khMkT1LW6zGfN/Qzghami/mHy/7d/CV+vK74+aZx3xk23BvEndqEWNbCSjQs+1AnvlmeBsrVJEWv
MwF0UKHMj8+cDf4wqf3NEmT+9BM+jDl/4GwVWvwE2rPL0SDbLUrvwrLAiAxpKS5OZQzzm/HQX/9+
HjJ+jnz7Np8SxELriVVC8nA/vPGIFd31nJowXYab/ZjddLtkrx2aT9rqj6Pr1w2E+dO15oXkh6GN
3sjpW5dr1etiz0lPHUgDZmDZC/s53mWreJ2f/jSo5if3YUT/dM0PL7fUmsZ0hsqDplIvjOzdkU+/
f4Lm3wzbn67w4d1FAmG05nFXKSsS2fMbuRo2pFmtiH1clF+iU/CpOD4hQ9wbW/9CHeUK2dalsRbx
djfPIb//Oda8sP/uhj8skKGFxycR/JxybW0hK161JOzF19YSmuLSW16ys/Vab8Uq2mWHmDg6udbW
7WZ8pi67rJlf4ASd7F1w8bawsDfxLakXdGH+NODnx/67X/lhfXVbxNBu+W0ouPxKZ+fvkcksjKWx
brZ/Hnp/OwosqTPMJXAo98MqE6sozLt55KGmXKjykwtH+/fPXYpfryF1dMUm5BhhoqP/sGJGDG8P
ryLYZh0q2iKD77OqlKJHjZAY8zOARm1hE2g8S+8Gug1+ftUY8KMqe+IDd+P2YBeVfl+GbbVzgS9c
A/PHqTll/QtW/X47xBSm2yrtroEr9S++4Tb7MGv7E0gqAOJVQZhB3ySkuNYY6kC5ZNfAjovXlN4m
+bxDv4JjAuY5b9KjPhaQlaCIf+ragOyBPpV0KI1xl1KGvZKDIS8BgSPbKkMRUdJ92XhyEhvfzI1X
Q+HsUkA97oRwkk1mB1ToU7t/LnOVbGRU1yixp34X+n171nrR38StVzzXIp/OpT/iaw1AyUU45Fs3
sNYZ0B3CtnvjpmgD+xV+SnubTbG1Q/7pHaOubWgmphlqwLEHcoXMAf2ZoW2iSkdRZddqBUivuCdW
atwOUy4OKPrmfnNr8MxTTO9TKPdTAVjDRGYD49Nq8GHTaOb+neDzVNtPPX3CYBU0k/feK/cK75u2
KQdJxDVa6+AJAQk9rNHXxcYSQJq0TvSYhuPxkdjnct8pwJKmboKrxx6x820xHLBBDntYdYjXAmTw
i1jqiL4RoRgwMrt6WAJo8m7DwihuKoOiJl3k9mTEAGqz2hwO7VDXa/wQ5Ck2oaZWpqbEWoXBhLBx
bv16fXzlaKUFWLMNnhuLyOCAQs0NXoCGsNdW3dPaCM6+9AADA8FByzWR6r7TCm3OAqjZbkVD9UXR
PzhyRo7qvVnida8d+octxzz84rqzFHS79pMj4p3VG+aK0qjGNNLKbIubz52lWyZUtAA9+7Gs5KZI
x2Y3oXpZS4x7GxlIAdRNaM9jpbqXpIXd3o5gmg0vfLMSDfar1xNAXo7VaG4zR/mLEBdhfYpmQoTv
WH5+7zadWolvlDXkp7gno9CvyLTQzGpEjS1bssyDUDxnOPXuYb7Js9eb2YOfVAklvMk/jX6vHRzi
UTSvgXXsLpGcptuM+JnE16b0LvES4LWwPLEhWBVaxaVpprjmkjrMgAWk8BpOLs6GddOZ6YFSRfme
zUxNFKP5BJjcGfHjgR6o3yCtaA9ub5enTMPM68MfpcyaKPPsKoU0xojrumVHBRVrUaUQSXyf9gMg
p86LV5JKNkCbSfV0yxBabX0InBdblOi2FernYDWgu2f75QXpPhUEBIC0V6doCFLzKiym6K0Rwzhg
jEVzksfKPrQaqgXPhk9hZqJ6rlxr+qSSCuMnSGD17Je6c3HJKsJHXMyF2SBAW6D4KKZpUK/MCcY6
cuuSOCcf8tNCgfeAYlUmN6qXxDkxQ2wgmadXOv1feUtV2Lc3/JmnWKY9QVAAW9eCw+kpU4ZxT1RP
tLGaKbvqSAN5y3XDXsoalWLUSHllMjtvw8BMjJUucj96CGmRwTAzM9e5xo3bnqcQqdgynaNFRAjk
LXNy+zqaGI2mHmBsbDJ7L/M2WXeo3j7hMkRX3HiCs6ihmotfxN5KQ0EIL31QxyS0nAuwbLANLqr/
ig6oi2i0iYz1ONjglwKZPSRjFwIf6FQojhXsKKawuJ5pPdPB7Jr6XhIHsUe+aFyMxG/pp4FaUTia
iuUURdSdo85CilDpVlOsqnJC2REWllZs88LC4TJMkSC3REow8yFV9QfS2Wkk+q024Nu1kHhGGk0g
IOSVcQzgUyHRnhAxLunNG8/dBK1qQVV9eEsgFwJUAqfQ0xojHC1TVXiLfOa5cArvpspArKgQIeEm
TzWSLLzaf5deber7Vq/eQQ5ysOm9sDv1emoHYPUwzGJhqN6rDjbHyqpDYEdVnn6mXdK4i3BmVC6J
p8arnGXOY4DKaDH0OFiyGrbpIkMih2WoaeqtMfS0lJu40z7nGU4EtDSqPjla1z8Zpa/vVZxBV7XR
7190gNLA+3v/Ca0ckgeE11YI+r4v2E8Rrb4JiibbEfiFCb7D/tFonR0sbdVrckGRBZi6h1OFjhNd
4l1KNDo6b7+5dGUZbnyjQ9bGeu2sRG4DKxmTsBxXCQ5RupeTZay8MOJ4URFDMSzhcBZrM+TxYFo0
PtEpR1jd0XLeTrZCtBEY3l0vAhP/vHndEWFEnyquP3tofWF1G6V1MGjZf3LNYXzM+GzOik8ED11T
+PCC+/oUF2l7F7e+WBVzN2WJM8QkBMQttvBin0CpF7e8pglbi1fvW9edSNWygSv7eR29wWYbmWgT
/yEvafwn7SBWRj42tx6mk4tXgQaHBacwEZHgtekAEh442dDyrrziQORYsIlkmiIVy50OTXVrY8Qy
EjrZebQPRtdcjhCKwScito6womyrkJQClBnsCe3I3WNWGC64jcZ13XUavkd9RJBZaqdKBv7OMsrx
OqAF5NLKyOUBYxee+My+mwlzJ0uzxTonywbq3YTsqs1CKNheiiNm1o0a1uh/MfW6eRxENe5kliML
HGYcZ9RMxywM+H6N5MGn58sRyal8gigyZ+0bJbRCx61vbD7f67YGSL3IYq1d9JM0T0My1XgG9PjG
yMrpJtCG8TDGtb/TkujsQOg6x2HhvbqB8t9sKLj4p9kulCOPETZzhAfKcs6oqQnqkKBIkO+X2kHT
gBwthD8Hx5SSWAypEzkTm2qhmyXTpwXLlJ5dGV20kIe6mBKZ7kJ+2Zm8veAmFVX1hWm1OIoxALXK
Bo0jwzBQjmZhpc2cFFG5ywlVe00ri9Q9vasgzrUY4kh7KY6l74YXbnmJkOyTSB4aMyBdrJkI4cEz
MK41nOJrxI0vvlv2WJCQ7A6kw2w7zra7zJoyCKhtkp/a0PTYg4KFBfbdTNhOfQ+MnVfpSw8ly81A
BwEFWjVti1LqVyA7gz+cm37ZLtsc8j0+I9cx2TTrHw6evebRcvJIMEskuSsFK3kVyfB7bfIf9YdO
/1+mYX6rHv/fG0Xrun9tojz6sUf07R/53iQS9HSERbuCFslc6DI5in/3awv9LxozpnCJR8b4jxPt
3y0izaRJxOuSdI5sx6KQzTv9jx6RZjp/zXUbKAnW7PKm8/JPmkTGtxDm/zwgSsCiHKZoFPFjDLoq
3of6tQg63GADSHfQyAimi3tM2t24RGE2x3qpmk/FBUKyquQ0EWXlwvidm/5tG+eXos6jYx+XyXOq
J96nwXTHzxoSDDoWHjDJtk20Q05HQF+bGGUXTPOKRKOa2E2A4cs+Dp/gHWxUVr2OajSX/OxuYXO+
wwOVXay6fQLuaz7iYLhh236EfvVs8jpgoiRLDVwFrA3rOq0dZONdfTcBL1sK0GViqKzHTLPLNcmS
6EODpsn0ta+NXbsVqduE9zGgj/cqMgaE6laTqjubtdu8Uq0WnmRKuIQORxrQR6+X5wBl9XKIquZa
kxntbnMcMnPr+qy6LKCyJGZLiby9N7S6T5dRWbGHRbfmRu9KsCE9VFEQzl1wD/ELU7xB5ECBmrJe
OdmIM4NSFGu/u2/ZTG66qgT+2aZ20j21lhi9NcHE9jZKYPHORLYyRpAgO/ip6NyjRcA5Dv+O7E/M
e8icZsr2oipEDzFUjG62LjQ/uBeTHu4E+AxYpU1n7ATz1FY3Bi9cYRRIyP3xy0dydOQqLuP+0qcG
IpvyhuyUCTMhVdlgBNbY61q9M3uI1olebvFLS2iKcclcQr7TNJD+sJw0DNFpssdNtwracFeOiGtY
aT+FDjb5vnSsoydDAglTVED6V76aVemUQYFN7g50cEH43TTdsFJyctIAcnAWPJEHFW97oyDJMW3M
ECu6jSm0gWlTLIkPqIwnt9K87CHUsxnYkRYuXM14yDRgTZ6Vs9eTJDp+r+X9o8nu/7lQX+n8UGf5
pd99ek1/msKM+Y9/n8KsOZjX4ZypW9RiZoDEv6YwzTD/MmkOsaZIg5nKcCnF/Is5If/S+Re5zAgZ
pU7U9b+nMEP/i16xC4zCpfrP3yv/yQyGpfznEpeO085iX0DHj/+mDf+xxAXPLWiTemPVgy53cIra
dVQqK175Ot6NJ9Hz8xBg2+FUr5PB+BqwIym+eCAA8cKotozv0sq3SiSQib5zfQcFCJ5vSQRRLH3g
uMychI76EYeIsDRVfXRwl64rPH4LDtSBYs/a5fqR2m7Sz9lVKKBg+8f5KisKDlyFTPMWD2L56Kd9
M9dHc2CO5VQpY8XmLfSeayuswKKlBomBqYvJdg2zARg1tAcSIJnPOLusdHb39XscJtElI7KB0w74
oBCDU6OIDq3NJl4C5659YGiT2y/j0eotjEF5tfY5nRZPk1tWb7CYyF8yVG8/1jI0/HsIDmSv6RQF
Lhz1YdoU5DuxIr3JHj3iCl2vHZNaUhcRDvSmKerTNCS5/ymemHWlRY9T9qSOcpPDhEY7nlwwkGDa
xiXiPHIZCEaqKf/oZMktUAAP1ka0TYrDrO401MiEFTsvFnTSaevlRCi8aJVMQYRDXC3M9UAeQnkz
Ekz3tSgTbIQds3mppK9jos5tTpg4p8aXMpLeNYhOOPHLmodiHRXZ4/p2GC0BmCFBAbw1a8M/a7HD
O0sl0nwkwW5bHDHHjAY5GXqT+zcFIodu45Q4A9+KwSaJrudlmkdO26W2s+a95VYi021PDiZr91w2
mIKXHEidbM2pLfPJFxigKPql4TcrozCQES9GF1CyN1izfWesaEnrEmLng8v/sG/Kyo/156iVqfHF
K4JKkQ3LySG/Qmug5yb2pskY1gq4mIdNyUiarNmOE1y5e0Z55+9VbUyImNBqxqB1HbI09X1BhLD5
2XZ8ptalNurUPfW2yVhqQUc/GnU91LeY6vXoOqvmoF4OwHGDlgI5M4wHVL55tw3AQ0SIzVOv6gih
aUoXPpGZEjrbTiby4o1eRVq1HnOTvWyi6lq9kSnWBvs6K+r0gIY6rA6Zn+Y1vsqqbK7ioiO5CwJ5
TI5VHWrQBN1JIRoW/4e9M2mSE92y7V8pqzlp9M3gTWi9b6OfYBEhBX3rgAO/vhbKW/cqdbMyrabP
ynIgpRRyxwH/ON85e68tjnLzCvKvILvMJBdnUbqJubQKpdZEna2YmkKaGsR38PE1JsJp3oE6G+Gz
j0ky63RNbgkq/InAUBnUlJ58GuzV6zWslepGoANsgMCSIIXwodln4dHQ2vksonQN240hmMshTmGY
PPMPyDrOKjVu3hvFSqVNImE13ECTnPBNm3FbpccZ4e/tLMgzTRi9Qzq4wh3XD3AayNf9jM0b3wQp
GopNjCnW2GfVVIFqyWZiK2jf9tbteEv0pAbKX+rDF7LxsfLGoRhCMGNxygrjhILSJ8j2jKpHVd36
0537qOsDkKA5EkOe8fdEj15o6LZSdIriTEZdR871KLLx7qdbPkVOqTYDZb8dam0UyUeLEwSdwFHM
FPUaVieMA+KVmb98E8c1Ptfs7glCnUwQmit+TqW/SBidhOfvvS+5eYjYtMo8W+mVPq+N3rh7EcqR
8UukD/PIDs2yW5J+/KKqd2DUiltGWihiOnaIccidyAUhVYVGTmfXQioWG5PzPQSzKCGoG1MdGggq
RRaQ8x3cLMTqW2TeQQYMt7DGwVuqyZb9rkVR1iAVtbPUKNOHqNI1eF99NOjPUxg11R5YiAnctsK+
ue67heeb53mWf5E5a6ZEAZe1tqslElW+GqsIb2+RPiSNK84Nclp+evLMDJX8SVzMwuCMnlpQcXYm
aCALBk2nO0oJbRJCjNfLz5AlI9fHTEuuS9Rj/eeW3MESu3+Ph/vdCBpdVbujlRHd93jvVEE6gfsc
GLkOfaIBH4CKDAYlViJCNZoKTEIRZUTNkEHJhr8ULbap3ZQQVDTe2xZGS1vXGettV8dHEEk1GWVM
IeKtRKruYm0TZPIXDOF7LHRz5pUGrhfa6FFmknNCwJVXjJOl4FAjFtpLOsYSedyRiUiTdPEN8J3V
1wkJvGPvylbXr8dcqn0R8W13GLK+7T/mW/Mh9Tq4TinH5XLotQgcD4wQ46ksSPgDetCn+XMBLf87
wOtp8LBb16mX3tQaAS+3o/Fm8bhSGasgpMY+Jq8Zy4BRRKUuBuJcPtMnmOJmDYFRHy9w4qb6YBSi
ybUkJFLdyCPm0WNh4bDBTVol+tbMIF28KGZdZoCMlJiOQt2pYNhj+tPntklonjXVwm0MNRatU4Zn
NvPyAicXGPncYpuR3hEOnwWlSssDtGzCVnSaISNnFN6o5gsJ2LagH3iqruQ5stZdk5GmKUXWdPNj
WKU6TVwhI0QdCi65ElNPSHXTQieB8FuOP9LoquhFE+8QHcQhbylDMr1O4UuHRADGYAp4dJv0P3uB
6Du4RVo7PMkd3HG9yk2ilwnKNiaCjco7nRi0oXh1JMhImtMqNHBsaaimAoC1MaV81Cp9jSiuIxr2
RD4VTpM1Q7lXG+I1tnmot3c3JUQXtepg4rUWNKU2jhieYHJoskBRYoezGUsroiNE8/eh3f+qYv7/
sz0gifoiIaG6/Z97BGBhPv5jfcvf8f3+3Cf417/9vdLWtN/QM1Jqw+dVJAoHhrm/Nwv4GxTNvA/2
XFGTKXL/VWjrv8lktKjokWX0Z0yh/1tNyl9QDMsmK6yC6IAmwn/LXU+/NwBuv/z/f5R9caoSIjb/
33/qvzQKDHR7zBF4HzQaNCsQrlCG/yQq6FSNFkAH5lq51u26wgl96iIXH1h+t8MUgrrdYypDqXi7
uxqWQMwwlacrfqI2AYsxnWT1zIPG1na5G7t56FSO4LQe/FtffwURhZkPMzDaCKfz797sYpL2QRnm
bjHCfSTDJiQewiZw7JXcYbCgsZPQirAn6kt3dnGzLvIpdeIn1HPvCblPBKQ78KVyiCE8Rtsi94Rr
V/j4GWPdKw4ydFsHOjU8JIN2IooMxWeD6cpP9MqsbcEG15k4mvpKkK9bH0WPzqRjXZYjK2FTrbJt
/9XtEp4ta9FLXxYZlQDvyQtdvN98Sl9w5ovEQdo0kted7pV+tip0wb6vur3p0furbPnc3m1YtRUz
VNA2OL4IrQHGFqgVLMlN6uUBBM3NcLm7LYb8YJJtMtWd+Jx84ErxBTytdBeQGjj9+cbD3PRiyAfp
gZ54IH7vqS5KEEZ2cxj9iSBcuzzlPnpzLwywTSWOtJVfOS+YD8OgdKvA8BcJlrbNvpcsPo/yBlDb
elE04Gq5XeZnzgxvJxEm6XUrPEWZM1ybfbSvNovJwfJSv9uaqOQXpcFzRfiB09lkAW4JMBvufrS6
B9EGmjjA2nbHDj1zltcR19FbgUUn2hl+40B486ZHQJS4neB5kk+eTUFBiTcDWro7KGJprXaxo1Sn
SSLx2Y47e1w3gYDqZNWuhEv+Vb532/wr5e5JdkYANgXCxcbcLeKqEY/KK6MP2KQuQV675E07xD4A
Kp+8O09zhg8eTJ88fS0sHo4QWO93n/gCB1xOwwBhi4XLjpzqKuzH9/pJ9yFBu7o/ad/MEH/9LjsJ
gfhSroRzp5x17gBCwNeECMRe8yIhpEzeqWM6Ge+9Q8JN+oUzL/ymX/vX5DHxCNl4xu+fgPvf0Vt2
mh0RoQ43Qt+SmOYs0+l1EwUm0sVwIzzh0CAGsTwKHg2hYr2I9vAa6ru7b9qKYwSyO31qB5UhhQ1Y
bp8Ed595TEBz5eUu2HMQmatuIdW77Cov9O3ee0qs1/6TobNDyqWL7f3B2ueXCPkj+YfgVt1afeAr
7khP9OeVC6an4qHdGmdCuhHdqCuQJWt8mOoJT5CbF5AR7Njw7w3h0NNjk+9uPTQThv5EV/hk1OdU
xhNNH5yS/Oi6oG8muyE+sSA9qqe2CECg2yR8e8UHzcP+Wl5wKLJZ82sn1Vz1JQIT7Qxn8oxfQQFl
9LUbvCOJs2gHO0d/vq0WqeN4JEvMR5Ar7Ea/OiiKI70ycpdRMyCFbGN3ggf5WRNkZpOHtFipyxfs
mG7o5aMT1WtqhrbkXM44uvR9nGxq3WF4vVfiTWp5WFHIYtlYm8K/PTMhbD+b7SKYld/ggtHIum1l
m4v/rK4EDCG2gUH5jmCoEW2LiAi7DBbR0Fjwipi6XWxskwMjxwTj7Fruchj8he7225Q714lP1ZYi
0ese2h0YMM2OBy98bDUnm+xRIKF+E3G5v/HOEkYxgpxeQZir1QYgZ7lOX+erZD7F++QJHuTtq3xB
M9HXz4l1qqcTCPPem3DC2LF6kUUvxgw5Go/qtCfkQgAPCVfSI1azCbrXW0fZDSKBobI9X5Ej//Rs
/MeT5+cnjfTHfs5/P2hMWUPhgwfpB2L0pweNOadKx+CWS3w2A6xDbh9EaKeinRJoQZUEo4PHjYWx
iY9/887LI+xfvfAf7yyZ2CtpSyFRF81fNGzID0F8NIPqpms2k06GODZ2SRfeY+S028A4/Z1ST5X+
KNX797f85al6y3t4rvCp3cFX/PZUHqXPKnlgsA/FK/TkvX5Zejw22OQvFy2OrCBesRXEwvEpZfa+
iwOuMzfRmT8ZA/KZ3TS0p/ea8MjDct1pPZ9qB/GyZ7nACdfZtgpK0a6JpoMiE1gMaltWmcRtnjMb
7gROdYZ6DhyUeHC0XTfYveUMu9qPNqq3fJ8kl1RZH66gV1QBh+Uskt17zkrthwFfDVcjwfTMk6d/
v3/vTbfR0bhORDw4PIuf4tS9O5DdHAaGq75z5eP0mui8QojqdvBIGjOWx03oIlIDfbIRj6A7SEeO
j9x0PtsZMpj5Yp3rj/m5AdMlfsQ82FSHx4drOflX1LnVsIJ2BEsmdQVn+paq6/RUrAgg5clGUt61
eWTOSFazHX2/X5rgznaEvMogOvN/iH+7k7Qihd2j3+XHX9Tgw7hLsb33ruma13bLArjRH8hg8yE6
1qv8kOzmAww21kyCNT7mGobNu1ruLKxzSJkJ9N4bakAibMYjxGFrcKsYf9vtugADaZcf3aYIxDVx
F4HxNr2CiqJbNVCzeKo3r8wHjKlB6TXrdBtvmlW+Edx+N3yp6MBsMAf27Im+6LZPuPFwfuJQJNXV
mVaCf2Nkf1nKB/lsPMBbSkyXZlX1YeZ72RVXQ5BchTOBcDY5bqqLlsnunDJyeC2nJRPSlsXlQeIu
z0D1U/IQzyGMF6megjSYXu67wp228TZx++dFyVg7eXC7Cq7pUNs4mU9+KHeT06/EoNx3r9a6P0U4
grw0GESvX6sMjpfH5mqcncpNWGsnFvqMda5+DB22/hQ/ZAE+tkSAn8h+d+sD1WPHcp8yEUGb3joA
EUFdOMJDcpTd9Mxpceogd5D2bfpV50dH3Vtkosq6dfg7llxrTd6Cnr5q88OI6ngdXmevcIW1+iLy
8RMgwCcyjdaiq24FdwoIoelejTXJnL58SNflJ32oH6vN/+2J/lNamv3/83boSppciUvwD1uh5Z/8
vgti4/kbOyB8c8wO/si4FjTzt0Wyr1m4elCuQ6D95z5I/w1flsqYQsFbJxqKzEr6j52Q9BtSd36e
/qKI/lyT/ncboUVf+q+nBMY6g4gX00LKwgGKisGR/7wRimS5hbusmzbdedbguq57/37TkT1rkHQb
2ywjWrOpEp6zuW7PU2XUgdKJKBtN2AHHtJFLlvc0YlUfTMZfhV6OW4Qn3SdIVnmtEi1y1BggELqY
D+59VClvkU2S/zQbH2oqRU8MDMvYVnKF2UNhRQezk7s1Te/wS7QQd8n5lG2lUSp8oLeZ7LRVYu0L
qakdeVAjKhZkg/BAYrY4CPRYt40buZqDWc/bmzDEgZgsUBqZyWXiZLEg2eqUKJ+GVd62YX2fn6K2
xwFeW/VneNeK7cRD/J0hwExI9hjqcHxu+U6NEKLgg8W4pi/M3mYwnmMT/H8S3RSCi8NlrRru45oo
gnGVDgi3+GmNngYOZZYfwboTBNYTBj820EfHm7rtcMqvJmLPVC+txjYoe+HeEkJ9i1IY2jPQQZhV
A3WwUBgGMSmt+mEOWIJdBIoxuGedDPB1dDN6BrHilDfOgLSW6Ca1BdCthoBnbba3U+GpURcW9l1W
Gq9GEPo8mdMdInjZeQ279nMYx+MKeU3xIeULBwNREE72UjyFET2fcpbuq7shs1fLyhw9bDls+zH6
AGdDWaWPkTfTBPAa09Qvfc3OAD5u8dpGxOVY92J0B4ksO7AhsieqZrpHlisgJ6OmY0xPjkZ2u2/p
zGn7uCAwLE6Jk7fMSHlW1KJca03/pbBRd0DAo9uEU03tuOCQpLlPD6USFaswXsQyAvksR21R0Igz
ofL2UCPuEiwV9tMEtmjM2AGFPwQ4lTkLm7wF/+ZKi0LHalLzgP40AcGIfqdvl0y/e0aEryCHH3Dr
rXehactlA3rQEzFcxYsaaFSk+WylUXaG3nAjwjVV9uGd0h8tIlKi5k7jtYPeerYWpRHcNTRHi/qo
KBt4ywYDXnSnEL8WlVLFBMS1mlHfS/d5WimLmqm+J8L3dFE4iXPHhKtZdE9Vj5UarEUCx5YI9HbR
RxE8qV+1ZnDEOybH+IeMKoLNdiIOOly1Fukn5aK36hbl1SjQFS4WNRbkVHON9ilkWI9Wa8JXGCjj
jb62fmfjtmi6EL7TC6YL+pIrs+7CSOERZ6FitstFESYLebPRi+y2Q/bbbxgI3fymnfVjPbQj5bup
JccxDrtLZkG3nguojhOyjEdx0aKFoZ58KDPP9MKaRC7folpr83G+jnLVXCxj0fqlTWClJjP1H4I3
AI9kmREvdUXWftvfCOX26x8iuXK5NKQNTU/yoqHTFzVd+ENYlyGxkwSDwKfSFE/jor8ja9y6wiyv
DvdFnWf8EOotYqM3ZVHv6YZWe7cfkj7yFZH3SYvSL/8h+iNgBQGgMTc4AdRFFyj8kAjeF7XgsOgG
i0VB2E0TFLfSol+p/JAYJnoeAfr7IT00BzXbRlVWE3uLMrHo557mxiJXlIjcw43XW8teHkEj4lCk
jcTSZsfKlBE8EpuKuHBRQd4XPeSsAD8GcoFKUv4hmFQX7WTYSnAwyx+Syq7vIjDzi86ym8kdjai6
rZzXdpj80JXpWjn/jBgCHgUkeC368P6bKeZdFeBwNKJNTWDJsADuVAeW+reObDbKuiz+PrfA5Rfx
di34A33nc7MoRlOko4zS44t4M7p38aYbCEu7jgGhoESxW0ZzeVu4yv1VaBjc9mmaLDE5hG85cdP0
ZPowWuqdVlA6IAAZq3sX04GRu4OiwxAjXiq6GyTcWi3jDVPqL0raFJ5s1ncYOHR+QCCMKXNjpfZE
YN7rvm5ndDlGi9DcaueJQFZVqPqzOKUWuDzAImQ2iXqC3UAUovgAka2BOatWtF+gSTAFR2NuGLuQ
TviqgSXcuzCJ4oyGt6ZK5EGaSu/289DwpQiB3w5krG8aVtL2WIyJZAIRJZ+LwQWxiKrVByScdI5J
XHYVgd/KDZV0G6ks/Iz0WfYymVUc0hDsoJ/maip64xTVkpcroUIUqlQic7dM1muieFJs6eUCh0gk
LaJfkEXDLqkKmIxDcymlWTAcgGzApkh0k2uv7SXx2t1BDbmtEE237b3Nbw+RFOWtc6tvhEOrOmgi
VCjS90oo46NY3ifY2nU8GAwmZpHulkVgZdnqI9rhsSL9ypy0xBEIM8TqCFp8O+s9zGSCMV7KVGmf
oc53HpPayE+tUHgppttIUhuh27tMmPqUeExF/qaA3aCkTq2BZ7yqr3KrQilEDeUkVhbugXcnD22P
VnNoBdlLS6vexbLQ7Qap6YPMJLOQkaKgfpJyo5iEQ0bMjYiqkt6qrrqL5FyP5VoE3n4l9jrdFtYA
syzvtXU7x4TjTRbR1yaX82ym7X0rJDGCJNwu4aEqyzvga6kBdkR5Nq7zahbfRknp1+FwBzzXT33x
Wd5yLvHYztEmx3G3TonSPk6qEX6TsaKsDRO1iKvkqXZqMFUhBiDOHD6QQP3DqKy2742WfzEQUaGM
AbMVnIqM58sgd1TloNQBjt+Y8Pb5vd5OtxBfGGBAwUPZxHA0bkZMJJmev+tJCuS4Maq3voJkaU8K
aKLRMDXNK+coOaZqqbevqK1Wt2i+KfaEIhzbjHgbz0XUEWMyk3SzVqoOcFQs1jWARm3Eskgy316z
OGB9COFXTQ/ETQAfsYinWzjFwaSUUqBa6bCq+lt+wGwz3ISRBzep9GfTHJhia638Tc/VylP4UCxp
nTodoSknn3f8mXhzk5Z475BYeUEf1TVrfRU59zG0tpCwcMLcedLFhAE8xkpPLipZIbeHfugGkpMn
XhP07xsy5NQDr6p/D3O9P5Zdoj8rIzludmeU7Rrm5xCk5O9eK2uiaZyP4x3AYUMtdpuVZjWGg7YK
izYnMbkzjpVUtZ+0LW67Ekrx3ZUnMTvoDLicqiRNrTXuFAj3UlppFKSHkNpy0X/MrAeUUNk6B/Lk
asOQ7+8ND0By2iMenl17/55AyXw2KzCthckU1517JT6CGOU7ZhSDHEyMiMlo5ZKL3EMyAC+NPa4a
K5s7jaOlPqrWY52HnpmrqpsMrblNzcrywiwB1KbVFGJqrXwSDsseUtEgtCCE2+J7Qjgw6/EK2GBx
QB9bJY6m5LtRaztPwc+/V29avYF3rPk8tuhKqlL/OUk0bkSK840ssIs2xq6Gg1ya60iosSalpvBB
bUnzAa7Rt2mIhrVRhhqeA4ijsDEVGPJz824JMlvlXCak3NLo32T5eCildCmax+l7FOc68rvcIL6a
iFcHohq0JnIQvBvbD3bNkKhK5z4Ms53dNX0zUxaOTZw1jBKIWEFU0ivOPVRuLplYjF1vlmatFjJ1
x0xTWujY6fStwEWx7gwcSsiThviBifK065DOo2Gax91U68D/DXk+dFKBQ7qOo2830RyPYAO6cKfe
gAELxYSmvqcznGm3mWl5W55qyuxV1TKsGdG1Bno23Rs3q3r2+dzQHuhKKcBwQniJNUO+/2lT+Sd9
xD921hbDramIMBlILEOiZurL3//URqySnAA80GZOUTdvEpObm8bQdvL/+l3+2DI0FeZxsspUzlJN
Uec3v/TvlJuSz/eIng5hyR6PUDdu/69PkHTT+hszRrTtlmlabPNxwpu0XP9So3io2i+AZf+YpP7c
PfjTF/q9myDpxm+LxhARNTph8DpcoN9nqj/+RlKwwNMrkBe59T97CYJs8o9o1tJgIFJrmaz+s5kg
yBazWF3D3qrIpDea9Kd/maP+1VxV/qNB9x9Hzlvw8blZyc76421a5iUb9bBMnntmnmRiHXM32S4T
Ugohp/66vzZuz9Sj3shbSpLO3ZsONcZf38S/mNP/7fRZv3xXkCzUlB5F8pwdSsIk9wvQyyeo1COY
YRVW3t+83Z9+5n9ddusXxaYcR8Jk6mnynDzJT/J34aJ+Q43RbcrCy2BRFICE7HvxNx9ykdr/1Lf5
9w+5zB1+WhBiOSNSVY6T587t3HLdyq4ekOTrSy5VpG94jOZqT6ct2B+Tb53TPUbu119/8KUH9ZeH
8It1GZ1IlRkVF1sNws3oZm54oM/ojrvRhWx9GD8Eb3oV1zeXNi6D3tuV2bSbPP/1UfwyYPn3E0ET
7ecToZIxKuDB5ETswo38btDbTwAf2M3nbdcF8ea+lb7V+3Rz2/7NGy8v/K/O2a9vrIu/eA2MqaCF
VfDG00YMCJVYkUL0QVDIh3WINpqnePUez0+6Dw9iYU/BX7/7olP+t3e3kFFgG9cMTf1BSPnp+psa
VKoxn+JnmsQBVx+gJoYmx3q+BdV3C28+5uIXSrvxfTzkmzaYVmCQ//oYQHv8zUH8cgcUUhLxTbvz
TbM75o5VtRU+G8b3ZJl4QISEAwjDjeq0a+sYM6p/y5rEplVATGyyYmgMyIHoj2xDuJMfbTWypMl5
cIc18XgNKEdID5ZfrPpL5mUbTFnhyTrELuMTR/F7D6s56gU80kxbyP9xhg3aTls/xVBxMPS5N4Yg
/X7eGS8kGZ10p38vT0z9O0Y8wov4NW1SR3TAkG9Hl7wc6NKu/qYdyWw99Q5aZrsJEu/G1IPI5ANc
cs90UDk48kXdk7nk5Q9ybis7he+b+ZVgsH+KtsYLu2VP26Z+7LNFcqwDcx9XuOgcITt744NpgTP4
4aY65A+cL/LHvJ5Xbj+pmLzGkw/6oYSgscy2Gm/wB1dkPrNjcPdYHqliS9d6KS53LzzfPGsXcjyA
IB7S7bCPzwUBNXbqEZ/ik38WLiNdWzmmJ8U198KW13vWNuBFa+6EDBPENbqSC99sa8ZSx3rdPmhw
+rbdtrrUp/xUnppztO1X97OGiAD8wOUm2vebwyuvFJIigiq2oTR5mZ+45FvlnvyRXEMvfiy21kP+
BuH+PO2M1+KKyuOUuTr0xXP2dHcIbT62OwwV1XvzpG6yCzetvGe6h7yz3hXvxaXdFfycvC++TMJk
z4tQ4hQzRVH5k34zf96flM6+7fNvkj08qyfp0K2iNcnE9apcZftkY56Sdba3/Pi1sSU/2VovLWMc
1iUPMbJbMsNJHeOU+JGvHuKd6bQu/o3mSfEVhoLFeX5Or+GrdRDv0BgRv9SnkWVVP2fv1k74Zh6E
V/FDOdHBvHLdnqZ96mYEJxxos9yf4ledjNVLxjAZlQq2cpqVTnma17E/x36HlsMS+VqUH8ZbuYVg
4on8hzRoudtAtDC07BjumN6M1dJn1J1zvg7yfnjBn33ANu1K3IqkAgRZoH7DhYf0oXRiyWGkCA36
Tbc28tHkuhznTe8aBG71bvlQntDwkqEHCUi4NJVPeQs+0mmfGVNKl/YZm/NZRtZxvnH/SrCSOsNF
X37Kj4CDHplJ5lv1aND1h7XSHcpDx+AahLaxt85MDCqnd2HSO4uQAUmpU9qvGsKNGS3HyTIY8yq+
YIfB7Lbr2c9P6BX9ZYxp7jKyLhkmkpx+7N26gVOlM/V1oY9WQYrfhwur7Gmu7AxPVDztTBJweL1/
Dg6fWys3w3u2S5+hP5mn+Mg6gUrpZJ6MS/E4r5DRSs/UHT5sYRQ91WO+kwO8nTkj6MZRoZvcYu75
BXICMte5E4nX2jHbIPsWJGjEETGNn6mCHClem2ftKL+ZhFWRtOXkr+N1fjZ3Rel05DtLthJA6COt
+Bw9hEc0l6f2oLxvkEhsSZ3eSweAmprXv6on/cE6w0pHOgV3/BxfLEZ1G+QtnFbtrOyJpjiwwbmw
fpzz9f1J+yjO5ZF761E55MxZdvmzccG1xBDWODBuCMqtikZmiZW0aROeCLbdGl75zC2bXuePlmPU
PyewWwT25ed4VTz0CeKWkCtobtnTHqcHnsZrcXeDzn8p1qQo7ZWDvh6fQW+ecc4+Vm/cmk/FZd7d
GE8PK/0UPshcygflYD1q5wHx5UF0zW11TTflo/UahW58Vq/Wu3q0zjW46punkqLiKIdxo7801+ZY
OsyS0vN7+yQfhUWYdBqRH9vEFOL0OmYP4q7elGzGNsOjvpJuLFT5OXHTR/kCa/y0RARelJO0FpF0
POVkgyCkGV5DUDP8usm/wmvvKpMt+9hxMQpfJrd4yJ9aDxq6Z/oYuEU3fWp2EssArxrcVhXfRX/a
YieIbWQvQsZvy3N9lp/z7/H3/BFBCJUbYyviUi233IeedSK9BUK10x7Kp/xp3OuiPZxTzufVvGAi
OAOwONWBuuOPzFVxlE7cJOfqPQyKS7bqHmKgBGuWCP3cO/OpWqmHwmSqjVbOvKjbcFtu9I/sen8O
L9FVeqyO6oWbdkVjaVXvzdVtHUHaMVfxSv+8u9nrwnUjI9shNXZyCeVR3PjSoPyyU16o3bdvd9nJ
Nw2D+ti+d7Q/bSweW3jEQOTdamt961fWSfwYiFFF1IYR0Gbu1B/bgA/VYI6BmmxDG7ZlOrTehOrY
yf+mepD+rH6yoKUt0C50oMov9ZMqEdxtGFQw+c7yk1X7MK7nHfMT4fn2OGyljUVO5YlZvmmXG5mj
/eviRfnTAkom1UJbtDkgHKltfiqgNEmv8zK9Jc/Ki8klArIu7SZW9bRw8ofqIO0Se/6IrzU3Ckms
jv5SH2KMHtviOOxVv3gQvrqgfmTFvvz1gS3Rxv9e2f3zwDDT/vHA8kgoGHfMnJc1ShRKgEVKQ+fO
q4LWM4LuqXuvLUd2rb8BdeKT/bN3XraCjDyYWf9Anv10SqbeIuFWpaJ9WX8UdmK/XPcfT35yQJjn
rjBmOMO2sj/W+w/D3pJ9hJipcPhGeZsAKLZ9QltZOEd5Kas2hf2iB29UZ34RPCAVif2LlzmrXez6
mU2z1l2fPJV94WB/PEX+tbCP4frGv/S3yHtayjrF3ke8xc1+O+8NH53P2zmzjzP/VrN9w0ZPxa16
Hl26Wv7+yGTZo0B0WU2cYHJP3/3T6+XTm47UXbI3+4m9P4oOKhKnsreDq2+Oe9V7e6CStL/Aw9j7
pze3sR+eiJO0P1vkPcf9bKP/s1eVjUqQ96ecUOwX5KZA3X6cAMnXEdjwqnAHndn+fnwzOLgz4hr7
epjsb/u3mY/gor/wLke7tXeogWxt7frnzROVn73n83yjYvAfV98ieITQl1EIrh57J3S+vYTe01u4
5nnonDSbh6dzzfh95Rw5l8uuetx+cD0iGxYAn5mnu73W7PP+ikZ4v+7sh2C036bgbet8Iy6GP3ob
+VCiM1PmvnVbiyO/Bcc3agGPs+z4hROgnvSzfWdTrhIFiXyErbOjumzffF6/s1nR0cEsv/n0NM8L
TNsZN6+pffU2B7SPwfrkj/br6pFDVZxgcNY3+5TYKvv93fPhus2dg33azbQBdqsNSQlO43qb3ca7
7Ex7Y7kvjb1d9fa19daat+NNnNuKa7nUbV/vwCGcS0JlUdvBK+wZ7rgTWtuNabOr3ff2obS9lWan
XFzZ6Z3DVbZXXmx/m32NE6psPmMXvSgqzw1PiHf78Ih09CGy39hnBDonzrvwS21vouXapfaThRqH
6sGJ+cPdd8PxNnUQbr2N5CxH9r1yfFfkZkOydDzseCOO06md/TFxvS/P3QTfT6zD3uHbvnc2vWfZ
j+yLKaBPXukF32cnXTXevt+cJ2ePSpwyX0LbvcrsFTW77MibJ7oiE7fV/vgwuP6i227dx6f9UbNf
ViiuUMWZgRh4q8417Kf99syRZ66b2h7SOHuyt713fMpcKrIvxb6+fONOXr5Ghv1VuN7q8cnxThvK
Q/sQvHL6CvvrafVytzm7E0/19x3uMPvwGjmvkz96G687Ty48Cm/wKPtdXCbbkNq/5r+A7BMeoitO
dr1hT+HyqsvrIW53iTVfDujRe+ToOm8TOtfzy8fdZrPF3sU27GUPR7jB+uFJ5IrpAUW6czbc/BFS
5Ko+tJvS2fwdSPcX0f/vO3botv9c35b176f1TWZuhH6f9c1geXkRti+z+7FngM9Z7B2+sGw898CB
OPWV8/EQdF6x/mQn3ayfTXvHJaVobXzFufZ/8yj8gZ/9tZVg6UBDmaGb5EL8IsLJifNciF3xs0bR
TGi1ixCab30DRIANMbXYRcRxuYmvRGDZzeT/g2jqqx866rH4jeczvzbX2CNUld3jXz+R/vbwll7U
T+ctMcq+zpVx6TUUh/hEOh+evmw1wJSyW/LvMM6vlA065U29DU/VjvLnm7xom7M1FIZ9tu/XNbtT
za33962yvm2jY/Z3atc/64f9fAp/ubZkiRjTKMrxc/TEyL/AW8gdyqgaGsOH9KrY1d+0f7Q/6379
/Ia/9MrL/6LuTJZbx64u/SqOmsOBvhkWQADsRVGidKUJQqIk9H2Pp68Pmf6j0hlZzvCwwmnf1LUk
ksDBOXuvvZqhGhkMxyv2UR3VffRG7MO2dJrDeEmdZ2ObsEebePC+NvsWNieCLqfe0+rs21PkEYf3
WHxePu6El7ox23vi/AIb2ChvyAetTTSBG5Wv8pWJLQ8bV623//M91f+yygAuRua+Er+0P1UZc1fW
TDV4+2BTPH/NYJ/Sa3ltvrrKXt+r4N7BTeub+bbARp0fulekDhD5OT3m/tRhyLaDaP1EXQ1fcn5d
KeYTwAMpPDvBk56mS70VmRB/E8r5NtraV8OQSHIfUWxe+q903SBhYVOM2jmbyOVjZPf+z59Q/Xdm
27+edojXmKsr4GMrHP/HVRvMWTM0tRS91m7+UW8xfPAL6jg/O3KeepHsKEfZxRGCIMU9kBHlleIn
aDkgoXY/pmSnO8xr6SAKF8K8l7zMnv6L4Tnem0GL6iXysx1nlI8VDlV0v/3P7x5h018usD+8/z+B
a2PYJDl2/dHrJgQv+2hCX6MfMp0asuxyKWjJrUv+o6Lo+SiMXfZcK49yPNljYzdEdY4b4Ial3Gap
06M3CJ04c9H4LDZJuRQqIvQ+uCZOfRiQJeCo5Yg/JXcd5mhjA1t2hAG2tnkzJDTGNgmVc+SQHRbA
I7/W2JJlEPzJbt4AF1FWgK7BnU52LGHBti4wVF+zG3mgO3Mlzy6Y9dkzpFgOaL7ZIAr5EFzLDceV
m3DMDv6HSYGUuDE1SnxNfpXXadN5ot0fSq9wphNNovNb1bhrdqKTXai5zv1HxXYy83PrWTv45mvl
E+tFzu8mOa2mJ6uIAEJ4cUeejS+cwTkE7Z3VijwKXjK3f6X8Nzx78lX0h1/9CmmB/iVOxPmLVoEm
E760O29ukvOBXvuDJHrVtnw0YdBqZts6W4sdbBfKENmDzGuL23hDl7WNf3CSVBuoe9gzHVYdP9ky
eEI6OE16FiAh7ECb1PFkQ38c2tVn68hE+O4GL3HUK2Ax9MXeni7LZSrIJeONjs7nqqjp9gpqztAO
cURIoGuH0x7Bq4zDwGY5a9TMYFYvCYWshkGEyzuIg4Pxpc8b6ZLqj0Lsy1fyH8XGmd5UrJuIJXKH
0pMSTKnZccStKLvROy5PoHjS1wzZujjSgUwI0mhgH0JfeM0PtK6vwld/qDWf8Kf3bvUDpYGEdWwe
hnP6ZSGbCZ6JnNriuncmf8x6pJN81fLfase1hAs46gt3pVvDlF7VNI52JmbnBb+A6T186LcwwzW4
0Gax5QaFcMfZxVHaiy+i4YSBkwM1IRyBUdF4C2sQYJlXaaEPbnRkYVhXUpgNbgec1roa/0TrX66U
8XkzGRt9QjcHHz17g/IfmIDBNT9CLN4Pf5JSsMme+8XRjQ3quwERC6nHUCk32WAnR2UXeuxyWr2B
Jf5LITCBQgKg0lcjx7irPooT1ccVARGd7OOU+K4+Yofnj3yt2e0+EezEcPPEEdYdH3HBroSjA+kj
t8tXHkmwSS7PmZu+iU6Rr99iUKmtpBCZgHTG2Bn08k75gu2G6AgH0CVIHfxQ+Lq+z/aFjsgR/drl
coEjopI4Z5DIC8eihYjP+j7YR5e1CaiOM3WGUyCyOWDx39jWw7xXH38J29mH0vAZb4xd4qt+Q6H2
zKNk0s4YO2vH49VvtZ2wHR/6Q96tm/uOzHLwoojFfxJvsC2tcw5aHpywOLuPzH02PMlH89HasmsC
V8cPKyN+8Xi7SFKEB/G1Ryu0Fn8x86Ps1H3n4OZAtoUjH0YKagBmvjJo8CQQREFBXAGKTnLdM2j5
Cb35GdNGYta/IofGCKAdS0cQyeYFhs9mnT+Mp/Awu9gf0Wq9SJfRCR5nVzou/L7wDDegZH1DZeVn
01NziD4DxpbDMULLl57qbxpXhxxpTeDP5CtBAlEcMhge742r35WzcbausAUwhyL9DpHTFeC4vVXl
ziyv8SMZQkwtcp4NCHdIU07Scx7aGBGRqpReOwQXnWsA/67KF1IXyTzeE3vbqVclRJaaSJtEueq1
tzwUt+SkXsNXnOPB2eAW0SecrU3skQnOs00Q8zm7GSwRiHze8ma6v39jB5Q2+av2qmd/Rm6qIgIC
eeY4OHnDBZ4ZLcS4n3qKo2wfikBjxX60sZfm0D5CvGAnCZi2LJtpl55nQHgKdFAn9uzt6vucs4Ob
LqburvmIr9EjTyvP5Q/DDEcjWZ7XZPzpUCAuIAPrBUfs7rdsKJ76mHAIL+ucZjfdKXKBxJ76PSOY
x4EVs85kwvP6NTIu7g1oNB5Z1+ag2pBZ9+IbNp4u5jhefcVzYWetKtl9shN9nOCkLx4AYBPKeINX
KDbBvnXX5w0ZCJoOcvh22UV2Kwrs+ApWbE+P+lu8j50QvQTzI3s501G/GoeO7lv5lOzwsE4HwEFT
+7PgN2a7Ylefiw3eUxuclJ3+hh8EW0RzCbfdkQfrgKHLIXDCs8iimSiNEw/zMel5/VQwa+3wkbQq
DyroChwQ8Suz3iDJ2stxXgcAr+WT8SQzNRu/1wEZ4k2vetAOCiB6d1w/Ki63O8vt7NmjSyvs8aRt
y/cSiWp74jOBuChbrixjiAGEgKsv2f0ZsgiCu/lnTStJjpzDrzCTTe7wS3olj6uB+B/bIiRrTkbw
0y9cArct7psdFg9e+IhpgwjhVPa4CPV7eFALl1Fd8ovBgpDbQYVVlSvv4i2qpBc+HC3Ve/UAg97y
mqf5nVwKMPn0ndHFfnlNmVauF4bbILqrVtmNAZMgcSrehPD3bILuMnfbhVc8Y+JrdTT9+MwbVB4i
kPwMyPwhZcRYbD7Lffo6QA+XnUn2mVTJjNvMp1ncJcQiG3t4SGbpaJaPe1ci/FKN7WJemscKMvzb
SFDu0dwUh5Xw+QotkUmBQ8eQgCfJUJ1h7oO9LHZ0J7U0PqXUSu/5UWDt7vHDdnBLEzaB06KK8vnr
x+Tab9RNi7rOeOdENy888eVj4mmH+MTsjykcN98T0S2P7praMW1R8zp8/35ysHY/TL5EY6DTLcQ0
EIh/ldO39Kg/6EfcR3bljToCZAq4RiKWW11nUzvjugAnkTZQUqRGm/CUo6XjQ3BigpBc5AsnLsVB
d2gO5i7G/PjUPKFhZiF+Dp/ZpoNm6+cng4eKHwPnTexs5b76RnsWPixXOjPmaT6nwwQgvGWWXlLz
2UjI0Jk24OK2jNIMFRug8VsPLfHzOidu+0bLECL4RsJLv/eDJc6cYBr0InPQkwi7pWAq8DU7yP0W
25oeG9QtXyMT/u1vDZIyn/mZS0ZfgFhOnICPSuYshoNAmK2JQqcigdylCuJV+HQJlsejbanEKfrt
xDKgcemIjrsJ7XllrdslBn9I7oCzK+SkTw3BaKotkTPGOk7tqLdnop/ZD2tbrfB9WT8SdTIicn6E
VwlGZ/5m8srV59v5OQnp1SffRPDounS/Y4Tn38kvgwHge8eTdySedTscdb99CfaczWjtZ2+gzLq0
J35l9Br9hN8mUCLxlwftPXhYMBK6duANyH9r5lCLzVjQke6U87qt7knS9Jdtv2zlBrU7H4UGRT+G
cOZQOOy1D/mJiVjsG1f5wv1iEaOEz4A1S/wDCEahtRuxJUUpfiQXw51oeHAbsM1dtZ2/0KyMwJro
7orzeXEa/OXtyHKUl9xbpxH5RdpXFO1udRjfLtWrdb2zHhiIL69ZsAneBIS5WwZ6QL9fOCKIL9Vz
+zEyyJq293C36rZFhNuPxqnYqrvJZlDL29FtGBp4dtGhY/Vx70/myOzWTD3GeTnVuTNQY3yniAXp
Py44fw3YEIAq80isNv/k2SMt1NzP1CmeOBc2+seI24zPNgkaRQCqH12Lq+SuQJX1MiL4E3fyG1U+
3Az9gnPzLnwkOY+1v0c4ancv45Fv2qOa1J867tbnciwXN7rg/bCiQJMNpYEJyqbcVS/tkUoIOoVu
3+WLyq+kH06/AaTfc1+7pnA/jHOzzXmzbKAgR5a/uOWuPxZIPcXdOqnWLwzZyd+RwMSDZ5WaSbGF
63RgVKrhLdCieOehDL+tq7kJLqH9nL4L14pfS1WhI7TmVzOuecPYykZPzGpcWDfSK7vClmW3n78Z
aNqjL9naIXtiF5DhS9wl0QE6cnh44cZfWgbR5i5H9M9Uj71kN1zzO5YJdukhM6D/OmTbCYliuouP
yY9s8Vmp+/HT4b+D/Sq4wdG68VfszEc29W1CYCFDSW4cF/kTW11X8e8prrb4DshfIdRR3oW4+21H
w/Kst+Wn4Iibzxvxhq/lzdzjGEmMNMRQN3uatnFtVx1NFmrdhVbd6bbY2FIBXNPdeCfwCoyaZpxG
1jN/6TxzT8MNNwS63V/LHgz6iKXAXfLFy+J/j1TSHvPW9Wb0Cv+z5gYTI89HEbEX+C4+e80Jb+ZX
dWDLPKk7DVAy4iKXAO2P0iHzRr+/lSUn+DSvzgwpOPtqrLDi7T3laQeCbTni+mSsT5RBzk93wPHz
csc1guLyPXrI/fB9vmUbw2ud5TkFxsveIiwXdC8QXPFlZvyvus/0EBzgI3QTdmcu551P/iz5obyV
zY36oX4Ir+Ot9Dlo2dLZT9mpMroMyyGNIqaoC102gzbzso/khTWpX5JXfKJOC845XAwiJnP7Lr5F
G/acu76Td4s/2OaXhnnYxTjjpIaNE1fgW/hgripz6r0VrvnZ1bjQEwpuM7a1Ktv4AhNIWaf2V0l8
1E/A02KbMd335COb5TQMvVvNSDo6YxryHCN2CuwJK/kXwmBp7bcKs4rkE4U/ZQYY+uBb++oluYIP
bOCheKLM0y0ejT1BHh8AzUf2nhdmljaEIcQSaKDYNF6mdxyzzCsdWL/v4fNJOiB3uoHJfEi2mOF1
Z41ZyEXeRFsmo1vxAOQo2g6hm9va0w/dSToVe/GwvA/ZNuRDUXNYNKJB75Q74oPZMAw/v/CjYA/A
lzYEKmf2lD3SLgwwjt94lWPycbOoc9mrX6EA9HeoDErgFj8FxdvHKnY6x4rDvqkwtuHq/FTnCu0v
V1EZObrwpcWB1BYf68jBVYHfR8UKj4cxDvfgM8Ie46exfOGQnJQLAMVr6aoV7WK/z/z5MFBN7hUw
6Br8TPQUF5+GrULMCr3iqYQTpDxgc+fMmo/9+ax6GXBxcMmsUxdd5cf4THKIx1DZKb6T2/jUA2Rc
6GO5OwFkHo3z5ohSstl/yOAoW8VVnM4x1lk7/hNermK+AJ0H35A9DcB+fFC+cY9you3i4PLisCNw
rQs3/jIR1u/qNyLMyRwTNxV3xOB2kYiMAdhLsgU6QdTGmtXosnKHvAOm+skBbAtwg6fjlc7HAKc5
VX79gDB1+WDIbd5ToG+d/X84oyhwYfrLR5SlaJ/p3t317lXn8qF5LM76nVhjL342NPYF6Ah2hCGg
/UFCDV1le6ARhIzgWpsUY0bU/Kg7TwASTsNCzjeqZ/zc+H938lbnCCuPbytkkdg/0SlnhjXbnT8+
KR/TByFib/ova1/vCGl0TZx+7VpzzQc0UPd2M3qkxoRHDk+mnmylLz3qpo/Gfit35FXY6gHtOHns
PDmFb+wUQH1YLAxXTgEFAHUY2HnHuEW0lRsSdjv39O0HJM6VAnAAQsU0pLiN27W579FOvaYP/UP2
iHGYX73LADkNEIBvfrIKVbvyh2u/o7zbkn3uMrjhhASx/Uw3Efp7zF9S9yPg+ak9nvCLXEIJ6QS3
e2FNfDQfSPKP44PuqUfFHT5YAUhl2FkmN37W9vBXTNqxX/MvlTHhiuEN77gvGvvya/2i4pHtL9KE
dTx3k4xShmTzK4sE2K6g4Qfn0GlPmRk9oWYHyoPOYRHwvU/26OAPOAE9rAa7dve9oI+H8/4NucGt
Hj+qPbLddWlafo7ZgEGP/qSAsncvwwtfhJd6x0120wf9CtL1Hv4IR/1mukjwbxGTqpgd7yQxz+pe
Fpea51N7p57YYmODGYfTHolc4kRc36MCBte6aGf2QHfcr522/gcEq3LOy4klJTnpl0hhQEWJx8SW
M+chua43SLTlT27kvA3OuE0vjvYj/JRvyo37DE5ZgIXajcASg3Piw48LN5nPm4SH4S8P4NS/lAem
wTfdIjEuv5NTDb6AvL87iaO3vHdni2lLvSsvN/7FgQ/w4Yq/2qPYUKekPHXRtcXBRoA9cYOj51m7
iDnqTK2DQpM1LXpAGHtOdx4u0MuMP9vdq+TcKQmVk3Ua9grjXcVn38Vtyeu+jcDVkFBB1JtcNryK
xSHdpjWdYTPTR5qezAVoEDrZ+SuuHfdExlnaNn3zp582zaW60LsCTCR+6LFEHazqnfSJnvIQ3fA9
tfG6cjj5PYDL43Jc8SBkfr50gcS4U5nvZnTvQA2POqCUwKrvbkxTcaZpX+jVRpcS/oViHqxr9qNd
CZMS6xpP4kY1HvHi+pkLjNMdgSl0HH7IUZWctDfxHDIfrX6VW+GovWlfICpfuuFpNuMLMIQeAmbN
Bv6AO0z5KUEIfJM/5S0gJTwj7YeV+F2zl3/iDUtrdFmZNg/WmwZTDFoa44BmYxzVs/A8bklHAphh
1PBQHCPwa/XU/QJzWVkG6qnxOk+9ttvCN1ueZo4sZq3suIvz0e5uAhSnNTivuQtbtsYWaGbdqtTP
ws8eKUAeZDZv/E1ewFPdwtdp+V4rzIIGn6eJS+IWwLope/NID/NUuOr2xnlzCj5JJPCx7yMSiplO
G5/bN+E2e9IPOy36lXcIU8WjTr9CvQ/piVLhEUwF/F/C0Gg8fHXeepTM2GGkm/zenKeMhcKDfyKW
fj+5xl7cFO703p2Q4JKU8sHvAyXGpIP2DYkWfdw7nNtIxqaD+1KzL3Gk+PVn4vevnA4s2eZmXSI3
wN4on/gSQP0/z1ekv6T/EE5M4rGIylFe52N/mGlqlWrFasN0KIQFelwO1ll5jyjy5cM6wPqbF1sV
B3+a766m+OS4rvZ1ovin+S5Wn2S1Jl30Kt0Lii90/gA2WHdxEjxTVKgPPKWyy+JJP//mlf9iiPRv
r7yOTf/wMSvFWixCttaxqHS3KMw/SmgDub3elpfl3D5pX3gW/5064U+JkL/N3v7tZf80jU0KqV9E
q45e58fuPj1ozy2F6Ytxr38AGvpf0U/7S3hPPnFuDN8YzvzNh14/1H+63H8azbbKEBFEMESv4DgG
29Ub4JVEBU8N2aC/tXvOAEiI//JA+T1U+/L7C/yb19NfMNqg5Ivkl2F7KJNt++8Xe57npVClgE/t
J0dUARGgfLrtfVqtcmOkHJb+tJf24jHaKxfrWGl/M/KU/uqD//EN/En5EspjYo45nLaCjBVnXhyw
ixXVWOz2TgUNfqWC2Yh/c72Vv3vZPz1LsjqIOAEiA9CepF/yS/pSf4pn60mE/qy95jc6q+Ew0BrH
vnIOPOVU/NCqA3gtTnopvR6A89u4MPD5O2XOX74v4vU0RdPIZJX+RPGrtaqUrZjFnxzDq7kffWUb
vgceYXnP1d7a/c2q+4uJukVI+v+8mvynibrQiUvfaqz54a7ijnQN/emYQWd0DbDdq9wDN9Rk91Ca
KXbw8duL/1f2O/+7b7sG5/uP4h84VXx/9P8of/7x1BHo0Xbx/f+HFHtVFjXu0f/bbMcvsR39x1P/
+cVnauJ790fd3L9++nelnKL908TuXeJu/GYj+q+YEo2Qe0WRiKVH3EqqI/fwXxb/ivJPBdGabK53
UF6VcP/rfxx3iD3RTdiQpDetMdX/hT4Obum/bU3Y9eBzsvKPVhYSrsnmn06CuKpxDELjyYBR+qnV
SNtkFoThdux3g5l5ugiUonW0WRr2AJjtnMZOA0Msq1spJE+kXwx2XiUTU+B4N7TSmxgtt2HSwddq
gwjD0ZeH+mgV8icK/H2jildNbj/DJKfWyLWvIhU59WVxo5thLOG0PfrYSle+qZV47JXxcK+GYQV3
F1m6tYtl+KOlVkfioMYDgVYdKSeSspsimnuSv/oXDZ/7PRyL5SDOgbyZlJxmVRLMx6jQPzHRYW4o
CfTaTUKlpWojVpvWOHiFZkQPRCFNrmios1NV+F/YeT1WNzXJmus0p08hAV13Iyo7p9QF8adLes3D
pAfnDkyOgav7JfrssB/eZa2QPoqF8VrnJbh5Izf+JIfvcpJh/5yr06kTpu5tbNv5DY/jzG5aY9xX
S97c9AQkRcIoJShT3xpyVy+xJkQRTCzHLhqBJaX5SDTkJ04WOytHYJKq1HJjaG7wapEeMKrHsLRj
+qHIyZ6kxp2AlH0TLeRkBhOjuKm/FPVcvFWJztRLGYwOV88grO4tUv1NokV0rmrV7iS5SNG1oIdP
oxb2xpI13lTgO6Aq0i2Yq6eW0BI060nyUA/deVKiKx77bhequNikL/1Y3DBxp08KtachSQ2nFa3h
UdYqbdv28X7U6fTzehBIG+gjnGcHH6+X3EvaDE9XY0JZolYpJXxQHZIxqK6GHHSOFQfRSVFn1YlF
FTPOuqWu7cIHdVnwVq7Dyi66Wv5d1fZfbWP/v2WRrDEh/2HH+i4bjFD/uE+tP/D7JqXq/8TMGNIf
McrYrZurMPf3jUoVCRzBmpioEUPh+FpJ4v/aqFTln2weEH/YxTAPk5X/u1Gp0j9J/8N0WVHwNFZR
A/9Xm5Vh/Gm3EnURaSEvQbQ474XX+/eCxhzH1AjYid0lLEFNjbCuPbSu7RumIOCm+Tzi1dGQtKiB
V42MX6LQhP9dLZ2nzAazUxaKTfQTbvq42xWp6fVJ11MApwOBYmcBeFgf50MfJbR8QwIpCe8Vu1+K
YjOpLQ1Ri5yK7QGSVqhiVkEIji1GCoPTqZ93Wn6KJNUtKtwjkvJpkSPiOrQeg6g8w924h+AQJTgJ
l7J0TIohcrCIwj8sy56sEMrNonscFRzLoWls64AUIwZrxPnlOJY8mwFhCXhWkMExkWZZNxIJj93z
qCvbPqEzIqvgRx7jbC9jA4X1frWpVT3xg2C8ls13M1iMxp4N3OX5NLgXtGFqOmq1wHSIFzudlpce
5wcSHgBKlU1Qyo/58p0wUilyaCtadZIn+TUV6siv5+4y08slFbCigKuTjp9jDpgYlEvhp5UAImoI
b7XQ3uISg8tGkjd9LLjko+0IlRRJRByexUCFgagQ91f3b0E5n8LBIoCPv8w1NWZLIPJixB95GaE5
kK+Bo6PwmEeGhFHrT6BVy3uM5AnR+U6dcDEV6lMXoskpwvYgC4zAK7DzOOxuOBI5uakBo0213xCF
4vCeGKMlAhHoqm8phSfVWf+1LN8kSmAJRG6dm+niz5BPsIQawv+i9qW0oJfqOd2KWggYidXS+6Ro
+0nE7j0cTCZCxnzqmA532ehrrXw1Wwb7Bj2qXvhFax1SIXsWWgnPlDRN3FqZ8O2qvLYtMjcAuS0s
/UnraUAHXf9QZ/E5i7RHCUmErQUUaMO8yw1UU5WK/0E5GU4y6KfZCtyxXiC7RfqVeJEPIwt2YSb4
AbEb51ECYonN71JPXlO9fqw1Gv2AzEllYX6hPMajWDmhjNNGYnQeAZ7uotP7SN3ynCyqY+gveKLR
B06xfkqIz8NCBEHmgLWXH+fdVp3ng9WpD4PE0JEMqBGxjnJPerQG5Kv4ij6J2HWYilOvGcZLBYem
a9qNKtXPasWosoFZnCTZrgql0Q8WiSRUWnABj8ze+J5ilEUGl18q5NwfKEYmGHOLsdzbgem4ZTax
bWQqs9iMPp5hQ6xuhPQ7VJlPNPWmhUcmcYN3xiLbQg09UZkDUi9gbFVkUtgxaTucMkP6mBotcjn8
gDViwwNgVab2ujA5pv6R1fNVEtgUiPU5xFAb42wkEJQ5ltYfWhFESLZwpRsPllVsC2n0ZsMCOGwj
zxTetEI/x+P4oTbBQU+mX3J6LYhTUxvQqVwpvTU6IWriRzMG9QrNX3UFVmt1wUMTZjAFTYsBMlCi
9ZkTvV0Bg1vt4zgN/kQ0iNIwzm2wmureF7O/igK4RDu4bSU/ZH3zITEgiXq2oLr2s5aVXmQBgmbN
Hilw8ol0aMJyz0GuPfaYyqtKe47IXRqb6SrEE4TEtN2O6ejpSbUf1GSrN6Cnfdl9TqPwYIQMvgj7
AC4JYHXL4knW+5MypzFXQ/3VGPpHUTQXTZnIA+eEnwvtMC65Vw7dI/aMe1UqPrFXSW1NZWDdsznJ
fXe1SEYTJoLRFLqQxIDoJgjrRJzRcbppcagZrE0nxCldGR5mM3CeIr5prUptFVaTeJrVFF/Gsg3d
Wl3YiYTugPVLgrqvbH18EOBjxdLy0Wo9DukiYcJNrMin1cbSN5GkmdpwiMsZC7WHDD2hNkfbVh5D
Jxja+xoLpwr9SSwSPzOmU92zKIUWjk0SzHaZ99ea4WbJPpQt7CUp1JbWkEOvF5IZp4WpeQssUKph
MHWCWHPFGaVSOSA8Qz1qFvIPsbwUfLg02p1Yg7DPA7zetDA3Rp8EbjljCtmWMOrHMf+mH4gduS/M
e1PBoJ3z+Z5PPRKTBcq70jP8U0JL9kVRhQ6/WNUB+0YXGvKhwebJEeuiO9aiEBzEZrxziCt8Msyx
HJlIEw4GzV2kwa0suXBDE/3+YiR+okaPUlhDxwoAouNOFX8anQSeLs1fxEnIqT5h/xlm4WVto7l6
IgynwiyGE65t4q4OBkyQsd7wRPyvSJZ+q6tRu3RKsi/zXH6V26bwcqGLNzhFX4ZMHR7EQCye69VL
LERrnSQjg79gMvEHkj8o35HGkh6/gSJe7nLJtPAqaz/zvJd3iaA8y+1k2knLuK0wQ5hOJbaCgYVb
OmFcb1M43AK8ai6ZhsI0LeJTtiiVk1sYpPdRI7OVUE7aAfkqvmwqblBVkl2aCTOAcL7VhYLRkmAw
NRbSbq+WufIQGkm57xKp2PeZOF6XfNKOSiDHb1lYfOOvPbwuSzx+EHk27kk134tTJZ05y6MTvkrx
D06kzXFUtWyP8xxIqxplhz5vop2SinRYhVocQhwNL0KaD26sKq4pl+k26OKjWoX7vi/Q+8tFco+N
MD8JNTRoIptcjYwlv1dagJ1R51IJUUI27tJzaM7htCsl0sxDThXP0NL6uQ0MeMFpJ+wslHfvZqeZ
fqJreAJnuMQ1kjjf0oChrl68KmYHSUYdUY2rIabLgxZuk5lw7M2a2uXRZGGEnfQZe24TW5ybnKsX
o+yWz4Ri7IbJKaQo3YQ8Svb8uK3G3twTXtcht5XMGeksfp7v8iyA61LdNJ9jpTCmn0QTosAU6Ycy
S6anvszTfTUI3kKEzS2XmwWGZjMuLmGejzmRuj41l35JOYAcgfD6x6Yd8feXmb+VoF5q0T908Sh5
gWWCeGGsBIknbx4olcCYg2EeSb9csn1KTta11BuN2i/Vv2VsLUovxVb1SQ3H9itUROlBi+LiTJKf
+E6oW0AjNM+eKFHebXIxs3bCJBX+aAbydg4w4meHaLbzOArnJq9N6g3VvNcDxJ0ikMPVuAwbBX2J
3SUQ8Ano5WpXKRlemIpYTdswx5HS17pIOeoC/K9pqe5TIexFKcsfMBL9VeUQ2ms1YCogByukhoVX
Z4tFEbrqlGiHPs2ag7Is7BJqBTkyClRXrAfU7UnsdHqDeD8Q5GsjV8Y+zqTBD6IhhM7UiaKrygIe
Bolxy5tGvdSx0LtFlJmuRIg2EQyawoGLnTWBwFRsInxGHDhrTL2KVIHKTXRIGwfXbtK9MDESV149
qeJK2evUkZtaaY8h3nrkZnH0EsGn7fqFu6lW0PFzwtiJEI5kVyhrWnXVHI6LJe2VbGrhmFS4N9rV
2HpGZCHcHxaIOHjsbLq5fhWJCyStWGoeyPshQUCsM68mRI/ntv0wKuI+u0bb5sbMDCRSHuIl+Gqj
Pn8JjZC5uro6zFbFTijy/rmb5XjXhTWDZnNgSiryTsZE+WpkWLFWEr8H+kjWXmJ845Q5nWYCkgob
81XSVDBWdRKp3ePx+J1nIPqawsRFj6xLqMQ9GEo4PetMkYqsO8l1iEFhF5mXeS4DzreCSqIpqfuH
we+IQephmI+MAqQi+VBCtfGRPgXwLQhxssuaQOQJV+X9kmilR3EFpGjmzd2ox2nXxYPsaalVZRRw
A47cSbbXoLaJmpRC7U/xCqUZkQ9lMzK4MXuRfPY+MTZNW4ResZroNQ3FvB0rQwt92zB/kUMNIwQP
NW5IaaEusgg4wgkXXRCHrbeEs7GRcd/8KKciuPGayXtEouCHSTV+rOtgvoHDMwcbhytBUoTNY+98
MYrlhRzueEP9Ge0as3oW5pR3to7JhMSvzABvy0n0Qs2KBbuQjfRKAOtyGqfxHmdT5gT4BNLIjO2O
YPKSRVNukjaSX7U6D5ylttTPyRjWpN1B3CygSO9tuJ7OFH+bvqi6syB22PRUjQX0wrsb9Ej5hZ1R
SaS1oh4DVYocKUuZxaWlsDVKzP2FUC1qJ1imyjGGBepUjzmymwby41jGDGazUfrEuzG4WWGwmsdX
IvHXi+UKhXhflgq/V53Ug8n61MNZf5JyXXU5O+v3QquVq2pa74NafWll/bWQu+nhtma9YfCq+HMo
6wd6DuGIMWOwHYTsHvUVw7vMQO62KPojsbt0EqQIQ2mZuuYxBQx3m3iBnSIo6QYP13S7BuGeNYot
DpnqWpKdtwnHyMA8pL3jldg+x8kIwTLNYJYszWDuukjiGc/Gfj+rCxVdUHraqM9OM8DRUUroY91I
pajhlQGo1U2OnCzHKKVBQv5T/h/2zmRHciTLsr/SqHUyQaFwBKoXrUrqZDra7LYhzHzgPM/8+j70
zKxw94yKQPSugAYykBFwmNOUSorIe+/ec+V2MBmz0fyqXvUx/URQvLmuzR6+YK1/ipoa2Uy85N2X
FoqMLHlzclt8NbIO7P9gPAow0eTDEFA/oMOfjYCAxJnxtDMr6sqsrOhuzK030TcPjtYrF1IWM5Ra
iYJNPmjiWyPRjswDgAIxiU3dMu6ejebQWGHu8sijyA8Vr5v4qLLkKFCLCeX2aMTPcV1JAhpsvreV
WpfG8+gTyRTlKQgVP5jcidMleH8VQmygj3PhzgyZjrZOyLxshvYbm7e+dvqg+lQG/rQPaZHpxcgQ
03FOigjFMbTQdk3JeEc1z0suOQmMVXWrHe1Rht2WnafYc+4KyFdpVhWbe0Zfw8syp7xmoTGuC2CI
qz4iQzJvjJuaIMMftP6ptsL6XYlo/kGt5HnrNX9ywVPT2+iUzVC3LTiXmSOWEjSeNs+1hXMrco6h
MqjtXk9D+c4vTBjBrOC2SctUP00mr1RJFtxB2LF8Io6vqwA15BhUygSjB2CTqbCjdd3Ud7ViBxe/
F9OGMGj88KJds49gsrBqBLW1NTLHb3wNleAoSvLskMQabXGxZv4STXPwailD+InTrHxJ2W0hWQeI
NkLfPzjlOG27Qv/il0JbtGFWemlmjs6wre2D5GerTUSk4L4w5mMCLP5WxLX4bAepf0nymkI7NZ90
gnZybDZ6Cs4R+LGAW2RQ8+Zp2sJoBZ0jzGx2Y5bT+7G/do1yyGKbkbepvIQ54niyZ8Whj9juOMdg
ACob7VB0yZdBkdCOWT75So0X2x5TnC2ZmJFIZtHoDtCW9zjo9C1FOTr5yIkuaim/Vak9vaoz0c+N
1SJTaNP6akuUF2nU9cPaEWV4BPZWEvPR6e39mCjPauvk3jTrzjGYKWIR6ECL3mTNnFxGv6s3Zh/A
0ZSDpX6JNQVNTVKUz0E2KhfhJ6NymkYpH8mnTV8HSVWh46KlYj7V5iA3sTEK3o3Zm8zl9izwEtl1
NCKEN2r1XQtqeF1opubOA7z0vt7C3fRqNSCA0MKyQpSqmzuU2ROWcH3TtLI6dUOZRl6nhRTr08xB
vhHQOlcAlufwfqxo67AVSWrgKbDkka50ik3DNwoYYeniCRIs7qVJeEmZmohu2phwGkivzy07i+bV
lYOGNWqDglIiE6eWbXKVFSaO5Vzo7tw4yrcp0W6Fxv2aM9PCjWETSVIQ1JWhwbRINNxPHI7uhgSU
hT3S5TMbtDuDA5WAsNVFLpQh4ani0rUI6Vy3hAjv/VwznsHiy8cg1i6Mao5Ca+8SkcGf6jJnvMG2
3qVpUY7g3wu6ENp0qGLAJonqXGgUzCutzI4MRcR+qux2r6kdyPJMWquKiQyDyAGI/Go0tK893TDX
JPsyNh39zF/2XhCV/toOIXIzmjqerqfifpo7dCsZCnLDD0iEH2p8C7GF29jqD0ao3rXjpNDFSvLg
mpkVf8hBlENZhEiyqLQNRxyUb0NKzmLpRaEMtlM0pZts1k5Q6LfUhl/8DHC0SmolPQX7Vs9fYc3e
MXmeniuNUrroYKeNdBO1nNNbO1f7OYhBksDDO8wjCkFRJLfMUFBXqEZ8hXT/Ms3yyyxRwZoTi3oT
USEb3uQ3Z8eqi7tRsZtNr7D4G6Fvbxq/7s9D3KfYQBWTdWCazplWFt48mj12UOtZCzM6sc34FgoH
1qDjOx6JzP4WMmbvDaYfusas9J4x2a9JOzvYJVosY9F4L5uU0yd5nn5WFEdScPtVbgbGNWptfxen
cbCNh7JbN7mSuaqmU4Y1DK0Z4YTbpu5NanhQN5VPm3LWNX1jRKXpDkoECXYWqUczu90bBL7CCupU
IN7kCtwPaRJsyCeKvobxlzGCBQao3KG1vWknXVkB+4Ys1X2e67wnD1ShTh56/xhpUhCLbdfQZcPu
Qw40kWdhdy5bbTqvg6bSrlNJ23LQY//SmtnNiEtcmn0xelWpVij5pYHYeiw2YcQUXqvq4FWvHeuc
5cOmk/JUSJRykTM+TJHyznQNV4VAPdo0PfIdOp5o5hTo0n0t+MTGmLi9Yd9xMhmoP4auPQijk1B/
DyIla4wRdLppSAWAsFuRqBZnSKuj+BN9ZvT9wJM3CoGbgVsYPTBAvTPgDocT6o/Bb5y3Kauqu4Qk
6vWkyOHaV9Exq61pbS8coKahXxSoRFFYPLG3kJ57Rh74rsmT+it9yfAoMx39cqioGoQKdrFPUWbR
2Sn8KPRYaMRLZDsnv0wfp6TLMKIMBK1h0ZVYe2KQxzdVMw7ShgTXNQI9aDMrm3gaN2mi35elpbmC
TxmQr7XSLB38UtV/Umzkz4Za3QajUDa1TENkXr75HtTNKS4QHvPCBYNKf7IKU46ojkVQSJDnL0Nj
48kKbYMlTN/zpEAPnAbnsU2oNua6vZgNuUwDVQBnrEK8O1U63ekKgbyp3gmXuhLRb142ax4C6yqn
xRvqgA5TQgTnTa4pTEL5harm2aGazWtxiKd+uqq5OjxH5kCQUzPb8PCl/FwwJdwQzuGnPFjYWEOg
UX17hGeZfyL7goUo30xx99gUwlznvFLqxFgFa1ODEEAddc9iPlt2NJ6C+jVp7G+Bv7E7ZOBj2tGg
1zBpaCaAQ+SoJllaedITYYnr4myqSUf/bOqQ9VVHs87pYhSYNSmEJvPWVdG60JObr6sbC055bTMH
tALQ8PPgqXjQijuz1c/t8CLjGFE34KZ8GXmAb4qK+C6aUfIHARkmHGRdxYi/RMQa+KlxoIxndqK4
ZpbtzdjYhcPUrfSqRiQ/IvkX2ph4Wf4xALRm/thNyhNI6HVvwsC3lYeKIC5t2ugqBoCpuEVx8rkn
R6yrH1q6hlja821vZ7tiaFbs5m4n1WPXWsew89eWzQdUkFO3MCsshJcB/67e4lLD1wqdbyDeadHX
I1SiqbCC0b/WcW3XJiY8IxlXlpJ7qsVrOnqBQg+fYsoK92GZ7ZWivLZ9uem1oF5b9RC6Mymc0okB
6OQmQWBI3wgS+EIY+dnJ1YM9c8ztw2fSXVam4axJtT7GFc791k7e6aSg1l6kmbT2MRkk3pjm8CAY
wsuJEwCnAF2lcdE6Ev1yPt0TukMtprZ4WuaG463+qEVIfevXtHjiOcHSr0BjywycPfbsUJTZIaik
Ijn0JSdUpkvEF1i9Ve7qmeCJhoDoXFr9NRRmcYLgT/Q7j01nIKMamo5JXX+ajOmsEbTOnCqZzgax
7SzIIkFRn3aMeQqfQ6vPtEAC0CrYLhJYIQ3bbqx2T50ZPfUZ0Ly4xG/d5ZtK7XeGTI6dzmSu4b0i
7wI2UEcOl5oBsMvII0G3XVouug1eqfErEPSVosxX3bZ48C3Sr4pCXVfZjH+VCZeSikPbtA8Du/a6
NtgE1CDZWlNB822k19kHPFHxZ2uYEaRn5V3jT/2zSbJ2KSs6XOTSb/pSEw9WVnUIp8ziGJo1x1XY
djQalDbFmV/RL541OSCvrAjytGibWm4ZyB4Tfn3sVWsD1rzBAgGqv58poVmfaFA0pn4e57m/Ks5o
vJWVX+7JmV+pXQJas6lxF09ZeGGTcVxTjXhc7WHjd63xEk9N6OlRbu5q3RE7i11uo4kJz+eEd7aI
0EYrsn/Sowh95ZgRk9MLse+W9YuYl4mvL26/kh50InriNC4t/lxZws9rDeG5or8EsuvZzAq5R2hC
zmdxT4ec9NoW86StqBuzqb8NVsBYSjXxAzhGx+CGiNTACWh863fV3OF7VufobExzdna6KDz1iYbz
sg/xu+ZqROn+Ees0r0YZ0ZWqsfZb/oo8i7T3EOuVa4M0jXvROaeKBhZw9+qtV7JqE1Y5cMsJHwKV
DmfX/ixmGrVlR/asALLelWhSckpBpyfdhjAgaqJwvK9SQ3ppU1jVSmWItaX0ohnmcCyJNEIelfSs
kqaC2KO/OWql7OIypUkSMjAqRYxxuH8oJ/vr2NhvpJp/BFqDucLPt5qFZVjniuU4bnMRFBw2Ke+n
Gg9YgZ4/rA+Dr17rjlm5PfFM2p4/MRROh4ouGoiHnmhAjRy3sL1PuZ0ax4QhnT6Fc/6kJ9G+9iuX
5vkud2xv4pSbDF8TRihdH+2Y9qfrytbPCVOR9aSynkuCxLnMzWhNWCDqZ4LbkQgbw7G3v5o+24Vo
kGqMs33UR2Mrlbxzm/FCl453yojme7WrjoDmaPOoeK9I3DYPkt/MU4ZeboYAF1dby0NR+YHLu2Gt
7cg6GZb52Sq43mRo7a3Vmmpd51F00/L5Mgqnef6ulfhLepDHIuN//7n8zOeinMjpCtvvEqzf/mv7
tTgTwfY/QeImVFMsxMM/0oz8n4/uf5265ifRyG8/9w/pCBnaqkHWmK1boN8XDtG/pCPLnyDcgEJv
S5Rkpoqi7p/SEW0RxTng/RE8U89/15s0RdeG//s/lj8yyK5BwQiAin+z/pJ0ZFG6/qbAXYJACR1F
DKlbtumYSEh+Fo6MMSlqqh9Ld4IYBQsJwFy30TYD9KzFKJSS4PnDHfo97e3PEut/XRHkvORVADz/
i1Sl1/SstbtAQiNQsZKbAAeYeG2dt+ZYr5ZrWlf/z+S2i4r53z/lb9f85VOqXZ2IVnBNwIIHWsQE
My8EgRqrDj0qeAx//BlBe//JBZc//0HNbWWqNgqVCw7rck9GKpgN/2QeesY3W3z7neOlV2sHhJie
Iz5g5ArxI8RPBb7cEmdagu97KM7Oxr/55bpdyD3xNXinf2lv2VwfI7ENo6ODFfGd+ZxpMOlc9uP1
SNJo2HjClytN26cqSn/p0qUiAnArsJvqeCoH3MSgXZFXhFQlNLpsLJx0La9hfks5q4T2W0rxa7D7
SQf7KW1JFHILKyC3DzPBq7Y7lRASpEtm9joJ7pvv32JZ7hIgw64BaqUkSRQ/BJg7ax8t9hJnAxd5
z6mUsikEd/w0Qz6+wSoy9+W2+9BcO1sH7X7aj+94qTjFPllXujsX+9Cxdq1VeSihwcqVwONEvxXO
hY/UciMAcMXriX7ETHVAvLj+YBIUNXhdBeZEAPsioX1BT4Ijgh9VbW0XQsVwtodP1h0qmh3kJegR
jidJ7Vaep/HRqLfmO3ntezF9zcdr8zxznHFNmMvqM/YRCt6JbHYViP4QrclPLB/7y2KKgQCJgYNN
OvGsDzL06hVNxcXkvcO6v7jGszUdMajvjhso+HHFvB7Mq1qQPrbt7kN9rZ7oPNDM3EYn+BDDLgKM
TqJ74CLtYXOI7pjdPjvwOj7HTwV2VEKTTY9ZXAiKoL/yOQQof5J+XhMQ5AO/4/Jhay9aYEQ86Yjq
82KX3OAG6ev+gubnY3EpE5wz7tK7/q4h67gIDvNH7sYu4CI2w2I6kMsHkDrYaQy7D/rKz4/jC21B
RdzHbsvR9dAgCICMvTPd+IHvg7J8oY1s2nN94r92VNS6xjASaHFzip5minsCbGePVImX6jjsrZty
mAmsWS0evK1ywuRCTnawlu8diQD52X4hDDc4Odi9auWqwmF5l/SYMaSQ1veWfyjPJfwHuASvee7V
zQd26C8KvqBTcMQgRlqz8ObzuO4QIHnaRtISSPbOLcW0/ZnJj8hc/jZMQijZltw+CFG7/AWfe3oX
4qz0wrPhNSAPwaJwmPAW22trvTrflqkUXPV5oU/cok/mZ9vZmtH9FGwNaMYnHc85XvX7JU3BwH8W
QFyS1ToYHdQ4L50Gi5XUJHUXGohSkXRCzhQrdFl+8YSUiNPnpt4lXr+L8UnSkjySsUsrs8SpTm6D
GxKluybtV8UVSwHUeYS08W2gD7116QaX5x0Gxu8AyLfqU/rW7PO7xYupNS5C0PEp5700d4vnfzzP
W7Iuz8WmhzHar0ZykM293ELMdefnJeS34Z0EKOeOW3okxNZrq4ypxU7BrjaeisiLXoWX7Bmimytz
p9FMWZt34r23Xttvltd6s1fjfLNOwnLltiLoDGqYqN9qw0UT5wxEfK6GC6nyFSAxytloHUe3Kn9s
QNwF+6IQYDsYUkHd+Qx48l0F4e67VetmXzHmEPa3CYZPGWb29J2snXSRzAKeWlkM0M8lVrP0ijbD
KxFxAOc9EQjdam4eQ0ZlkgyBWWIszbeo9crzwuKn9ZABMIMFIy9dO9WryN/2GNDoR0lgADx5Gfeb
qGXkfWQVvRePwbCN4Q6ASzuO34wbZfHyiaPXCdvZGyZe6cXELj+ZziohqXqnrVKIWRSyB+2k0+8h
ObgnERnkDzuCtSqMi9Lv1N30QDN+CW6fL8it02NBHMfktfvmlolXsiT3oXqdDggMB+LbL6z77aea
J5NNtDPXw6l9bENP9b1q2ncWhhLrKIdFpW6vfFTHVnvJShf7Mn0kMNM+aQzsfGR73ZnbnIQ5Jjrr
FAPrE5GetFXRgZN+nr9+l6ZvEKFbX42OjtQuejCIh6accSnihz/ZOuUC+/t1q0b6j9+LuF1dN3+B
AbaJYREDp2hu+9ofncf61TzjwnsNnpWL5vXHZnUpTmDLjsWxhsvh3PiV1itlTfQdPu61/B4qrrF6
cHbZaqc/3td/d1s3IS7TDDQtFC+//HKTQJsfTqF0F9S/tjZ27d1nc5XeY+XlGPH/dGz58XIcHX88
RYT2ZEU9OV1ueCRyfS13424+G1ttA1gBWNSfut9+Nsb842j24/V+seFYOVKjQeF6NeDlYglb2AGS
PCikcFtwAPozId8r40/43gQX/d43/l83Vf/FjpM2k2lVy1WrbzUhINMhBLCVAkILP/m4wNjJfHay
JU8k21aHebdknnfwdiBObLt99mh5SBMxtg8b6zBu1bvyPYConmCAh0m2n2DI/8lT8Lu/sIYIG/MJ
cnD5y21Sm5pUxTYC9MRC036JvP4OlggAAr6YXXwYiP/+4yv+/i367Yq/3iJ6eVUVMXx3jQeblAZ5
lwOeLb4mJ9MNDvreYldlifKCAxl/H85a//4mMHy3Hy2WdaTL7oKNEacBEP2CIgsP2YtJ601dOQAy
7qsP4/H7b/yX6sFT9LkumuJb+4cl4f80F4GwKWj+exvBFat90L1PP/oIvv/IP6pBxdD/TugsmeCY
oIRp8s+/ykHFxL2kqyaxZGSGmY6jUaX8sx5UhPN3zSFNzKFes5ZkOQqKfxaERNj9nSoSHPGSNE6s
GXzVv+B8+rk8owKU/FWG5ugGvxyy+mWN+KFymRKCbAczSDwZpA+5wA1nSiSapR9Y7g835ncqwT+5
0uKp+PFKTAg6rDRcSQ3FNUyZcinCuK9q/0+Iw//YM37bU6i6BTeOND5VEw5GJeOXZdvPmkpxkDt4
utCt69iM72OSUSMgyADqVZXBg0a671pib+BgwC14YNaYzIdi1phn9FlEfC1JlSP1TSpb82FMfSIb
kxIfkDl1T5HiV2AMllxx8vjAL3ummeLeVaK4ztxkaHwoT2XJ6DnAUT2FbfRY2n177aqksM6C6e6e
LMNCX0kna8Ot0s8MGOOocKKDiZbIvgvjAjxmYFSGAVI0rNpdK6xY7J2mHKCI5uR/x0gUvzHO6uFG
1KoEqjgbSrg3AlFle39e5qtVyAQgarIC/aTdBCDlmYAwSLTynHOyHEtS0p1mxDJhpfKsxE1vbDBu
iXbXd00RH8gKxviRJSTR7yIm4VQ9GY0nWpeorV+TWjHl3SSmyFhbetHrh8EaTHvbF1Kz3KpTg2Y/
KfbCBGsrStS6wgQyVk2IilLr0GxM8/imJKQnnmYzYXItSyVj3mc0zastS6u96W1ZpR55o5fKLLTx
3artuvDKsqiPRtiCHyVdUy02Q963uNrtEhOXbVpMUFdpruYjppEig8CVKVqxsXHiZbde1WL2lU6p
1C/20KPVjMsyJAy17/xtPld2vvUNFFp8MbIoTmPagltq8pF6sq0fwpZ5ErRBXiJQMan6pemdztpM
6hDQ4YwEToKKSFGQRSib4cYEhAOv+zQK3udKMYlf02bL2pBb2vGo+Ik+HKwmM1cjXp4vdqqdppSY
JIYZyjCH/TbVyIdf1U6pDzRRJwUWzOg409auZPzRtUMdbYygmI9EbOqJa5BsaXmllUykmpbZW8rw
cDgYlqXIu6wiMXSf2Bp+ASfJE4BVpIwCvWZC/FlpmpexUWjJo6zQ8Ot0vkOgsxW237KymR7mLvgc
GHMeP/l+Pso1Qk5z4WExdt3X6ICB6/l+dovlPOWPcUMTaNP3PlDjmfHiekSaYN7U5SEhQ8JyepMB
HAneTJI69aH0SzBtzCOablOW0lLverMuwmuY0XJoLHs4+KMsGIHZvbqbLV8j0iXSNHOl6HmLkTeK
5DnUGmbWCdVWvg1xS7xpZjEFx7jnqEknGo3KKifdWfUUPgWVlY3gDYAyklaP4XnDaIIUV/Ng2InY
5uQAkyMfuaFdpDgNI38AhqpnfrXNGVhQwWsBETVWmj6KPC8v5D0jU4icGKsPKY4wgvBZ2oArZZhb
mD9kz6Cit1jo/NJhFu1HmEIRiCf5lm4++lMimcmdT/UgmhjQp8AcZaKRvEP7Pnn0GRxL7mCfxXt6
6L11qFua9KtWqCOcybzU4yejjLTiqHTIl7cKm3N1Dhvqx4H89sTFHFrAqOkleJ8sFJPvqvbEjFOk
KeIEv0c67BV6F92Qn/blcTaJdUevVsawdHIA7YWWjhtt8p3abccYT0GCZNSBZRIZysZsCax2nVpp
CFFTVcZZhlmVpJibwrE8tFU9UUr0ItX1iFVjuGZJ3oSuzm0EdJiWrJNTM2x76TRUReqo4ehRy2K6
M4K5u6+NjMVbm0K7dxUzOvdpHhqbsVUFPFA9UAbiyayhVyi5RhLF62Cbqk08TcyNcOXZ3/JmknaB
n0VXjKsVahNgdFWvIjG4lTknMT4tZL1gFdVCyyei7kazdNPBNzOGelZK2TYPzgUNwVBfzcQWL2pR
WQBEEHDTWkmH/tGeh/YqjFiDFxpZo+8pVed87p3BeVEl6/GqcgYdP1mYOs1W8HH2Yd23YjspKPMt
g3UpNabpmmtq0j6KoGHKMal1ftRy3/qkacHn3G/D9DGfR+Xc4XKRWZ18YCFtvzXBADw7yZVU27ad
0uVup5olYRXonJK1aB0BBNxfTMhBIMWtsYP6i1+QMEqGFvHS5QUluPERjYE9omgIC57aCl1w9h5Z
Vp0fsDCg59T6brR3kYM0FwBSO6a7gYiE8OxLkXwpTCdNX0O/Hs1nYrSFynPg5/y1YHOLqNotOafz
PstqnxRBEUX0EkJcB0yVYkcDr5OYRYBrZciCIfFKwsQXfxUO5FzNoE7HuK7zXZUEof6M/2Cp8eNB
BaqJbrXP7EtdgcsTqKLuDb1ywnuGWKhni84Qq9ZslgDDDGU7PdQMxMoQaHNMa1MVAw0xn1z5NcFH
JYtWOKYZjVTWx0dbZnhEUDhJ8+Sg6TghRtIOCKyLdaPrCyIJA+Ou0izloIfGqeuzgs5S5tt4Idm+
kIwqKtLBpG1STJiyq2GRJ4H1nM1+/JFgQb5OeqzUGxlNueVOIoirbW/1cedWasgMq1j8mXXrMCRW
JGP2HeHpiExmJLhvSdMk5M+JhCDrLqh1a+Mn/ULPTv1yw17l95usTY1k7XfqmKyp6OpFo4KM1+OF
I/5GG7kNsVNWTKvmMOr2Uu2TEiZypOG0sZdZvGONIL9EkiIR7npTXdlpacRn4rghcogywwzShtM+
LxHbGWN0RioSXEaDJOgwzEtq8D4Dhzwn2kFhOYKc4qhK4aI/Ubpd68fLiH+em/dExUs+9uUYrhF1
y9izgzA3QNGKJmeMy3AL3G3OYGXCA5Y4iNerkEFsiokngOtXmIaHN6OUzwVen/xUVSY+97xQS+U0
Bmq18H9YdzFRBUUJbskW4vy3OV9+pBNkkTksJ5je0G0t6jyrh0Bmxmb4CjIEausYysJE1Taqcv+3
JEsYCcs69FqlyWmxR3OVryct59gSl1P4HPgyrzZ/S30FJWiXxd5Q+np4mEsUXE2VhF/nNKRtq7QJ
3WZUrOn2L52kbRW5J/4UFFaWY6mYyn4+Set9Ygo0NKRvWmi/yk41rsOc6F4xIlb+40stR+UfjtLL
pVReCQ2rMzQeIil+vlQfB3qkx1HiIZdPLxxO3+Ihrk8KlqpNEtLNMkLswH98zZ/bEszOlmtKChKB
SIwi55fpDUr6Ch2EE3vJqIGgbbBvIHYPxV3JtwmgK0hevl/w/1ev/2FSN/73xSsa9CiPPv80z1x+
4p+1qyn+ruk8Z5bAa67zxP1Qu4q/8+zZmmXzQtK4w9D+r9pVgPKgrF1qU0QyhE3/V+XKn2iqZWpY
IiWTUSJy/0rh+gtTh5OkxdURQmuSek+Y9i+DRXNixq4vUe/Rc3BPvvKOYRe9cphVycZxnT/rAv38
Jvzjcg5dK9WkU+ng/v/5TeiGLCsxNFbucBsOin8AEB99b9z7nGhuETMHJiw+fSkQgKTG/PC9/E7t
/AsV69+v/ssrH4kOE2E/c3XCaBZIf3XK7xbSZHD5szr9924svQecnzaTYk1ov/S7gFv4c5Y6EDP2
QNRcNrsdXPd1BWkQJt79H3+yn7sC3z+Yo+qajVRa0mOVv9zWwal8Q53RV2Q5zfWGTvOADuhPMoGW
u/PbKvbvF/nl7qGLsKdm4iL18OI0HIE54/7xx7CWbs2/XYMOocmSBavG/LVXHKP+0jDjVG4fAB9Q
nX1VQdwrk90iWRThhwyZ4tTtNhu/jvWrQOkUpW4dX3M45T2peQW5sUAZmoB5gJK7JU4kTb2W6rRK
CWC2RwY5kcT81H52EoZyjmF6fXRElDIN70r4qSsn7OCJhTCxhYlX4VQckuSTlODdSjg287Etg62o
5qNifIqRQ+ZN+VAH+UvS5JdIleiIxU5Hpc380/GnW9zNezPRd6P2YKAt6i0EJfLJACGQNm/G3vTP
Bdpu7QMhlhvqwjXqCyd/XKfPivlWpcE3Fa9Gp9V7Rer3uhEckjo4DkwjlbnFwMAAc6rWSXEfa2Kd
gaW1uUtIA1cOuny/EJ6TkSwS35f4jDIDy8oyM4NVk2DETNmNAi9AECiHmyZvuXxKDbG2lGpX5R9j
THReEbljZ65KUa9LMzz6jkZeKGdDKty8/dqItwi3ld5g/qXf0xAZ/VHlD6UEuoo1qMJ45mupG5Vx
wula/6zmJZYswJaB/+KA5ewQ4a/KzLwbJuDeIib0A4+9ME4cYXGHPDjDWY13afnaBKc4fpzyUF+l
o3hMFfuomOQrdQQYOaM7ga7M0OwMCbhQ33AJIFtNgmTrIITkgrkqx8c4PPf41+HUeSgdV70jzjGm
gSm4BR10SJAESa0dbBQCkcK5Fhd0P8W7AP+qDm7Y5huRM14dDiamvRbWxYke6+7QUXtE8B8IjIWE
ZTff5pYbrARezOyxChF6FTiYRLxTOn2bj0/J8BjVWCFibxyLnSkuiZHeJWjOwxCvXDt6NWCNApdL
5X/px2ueX3AYGuGdChfB8D8FjNj46iiskX6jw+xjgdPpSYk+2aJi+FyeJBwIa8QuWvluAGACdlCR
v8QoyRSVJr//bWhf7VDb+DPCSYpbdapPPhO6tso+HGSGZb2r+T+TOGAHZHTn31WtcRH1QigQuzwI
dy15Knl8THmKlBynQ/NUoTSFU3W2EBraCY9bxsh8AoPK854pzdrIX/Oi3xRgCprkJRmtbc6dVzVm
/jhnW8Z/CB2Tez+cDzK4MunFI+Tg5nkLTMTQNi7h6L6H8pA0cjOh9uu1pzS9x5u2CvW35V2vJO97
gsMvLW7qHHj+8DbDvS81Z2eUDEUs4LdBtwoNmJXtTCFU8TjCmJi6tURaiKh3rRUPErh68DYTnOsA
kdOgSif21oTCkQQRNppjyWspWEK6DuaZgDhe6VvDIsSkx4rGYLGnN1M7+i6ru51UglvF4jADZRPA
huvhK4b7neqgaZyqNxAtmBw938E0NbzQ0tSQe0Q1naBmHyFyCRDy0T9y43GTDc5iT1gtEpOqpG9m
McfBQ0KFy3D1NqeXmqJJGKlXVck5i8C+F9k69CN3rojlAUhS1houUeJmU8PNpw5dKTP6+jnoVRxb
W0fdhjTV1AzttxOsFUx0SYueAI19iNHDeMUoUssrFipPz45q8yzCC2gJxNWbSmd4Azsb2xQdCVap
5MVmYVDbVzUlVkjdl8Zb3NxoehGb9s2OgWMZ9jp0XpLsbZzujfHJyQfYyMemfwslYSrtC4RBLywC
gN30z/nK5mD2xoxZOQn0KuJCSax6g7xXoruHgl7uLIwiI4TyPl4kn1uTMCNNUT3Vjg8ha4ozz6sg
KngirJWWfZii2oxYaWsRHxSFKqTq0UzvddISkvB9nm8zcp02AWs4UB2TvaSNRMZrM9QIaKuY+TQ1
5nICtedLPZmXfPJ30XxonKcCH3FUkxQeDffNoG39/H0YYIjX8V7+X/bOZLl17Oyyr1LhORzom4En
JAE2IilKotoJQs0VmoP+oH/6WrBd5bw3M3yj/nF5ZjsyKYLAwdfsvbYbHSLJF51fIB6xPBJrCc/M
RWg7DCFoFfekNu520uSuUoYNmFl95jHXmo2GbtRYfOVwDRNsVHpzansyDgZ3k2sPRo9hgcOo86r1
7F4Li/VqjLOn+BHDw4i6e039SHrsHRJuiaffLPeuF3I0FZKGHFmAfp1oJYvpoeYEbNqTDYR3ynlI
o2Sj17Asmlur9nBgjEFtPDDnhbySXLxQZ3gQ43dD06S8jZzausTgHQs44R9ek6wrF28yryMNPmM+
D2SqPE5EHZkCEZW8D6frND+r5niuXButdLg3RcNLuVYDK/8xRVcs1muTmygU8QODfkTWHvNJ2kpN
ZnfTDO926AGUwVtU0Ozrz03/WrWfvMbT6eTOj3B+esLJCq6J85ROCzbM1nZ63h2EnqAnBSccF4e6
jCliENLNgNoiJCVW22/LkV4cua8jeMRb3k2u4l7VOd9Ike2zVFWxxT7NgLWN4tlunM+h4iculeJg
pfE2sfa1DQrTkc5KDnDWvfkAyWlTCee1MEufQcV6al7r8QiZgfQgRBVONgVVhzKr8Zqb3nxAVLgy
2R2bw9Gyyq1avGAXWFvlNWfQyHJi0zQ7Bav8kLlHPHi1LyeNU8Elqjjx9p2mPs+Ge1sP86vMeCWm
TNJFB/ymGG5r09oVeeI3OQT8PirJUci/sBw/WY2NRZOjpuP7trl5kVZAU/mDcSO01h4orzE6RIfI
6BLZRD5kiI2mtr92aX3u8cs64nkcntM6fS8YhOIzEleeqp3XqIE3IJ9K2tZX4ciN0L878WJb4W0z
NZuQfClSe1hYbGrIAauZeUlZoFgBx4u4ct9k7UdegpCJKn032OnZALAeT5KtEvTjKRC5d1CjBU03
uLemNu1Fm5/4XY69BWVWt+wex7ZxSmYH8w7RbkBksml+wDK8cgpUxIb6MdfysZ0h8Kf7UJsPoUqR
QhRWlbpPGtiBUou+LJgQToTKhgKuVdNbRSe1KPwU5CNqUe5Thl/crnv1OhPh4Fz9bn39p0qYwFRI
Z6wuDR2c49JJ/WGlWJla2ndm2mxKF/140zB52vz3altfNAI/F/Q/f8SvY4nJGuuqFkuGW3axbpcm
JSaKO3sIN956epl98emc1EDfqDuYR9v//unan1tBd1mZWpbKfzSq/Z+/YEFHnMZO02yA1KOjQZuz
YX91kxziTXazcJaJh99Et+7vmsClF/r1W//xc3/Z1Sp4FjTBBaUJhGlIfraGQoQ3QWAGKNN+K2vV
/tyb/fw9f/khvWVF7bh8Hkd60O8RZJz0S3/oNnYgAujdBKT+rtE1/tyq8Zm2w/jH0egGf20+Rdx6
Wev2y3ckJ+cmJsyw/Ohfqn1H4FJ2i0HtxuCRI2iKeMFN5fNYS2J3iWk6u9D9IUFcALVtzHsep/J3
M4BlpPCnH+A/f5zxi3SFFbCweps/rsCEuzf9kVy67oVY0nXsp7+5y/7yQjhwBhlt2BqP0c83maFP
WdmxgdhY6ZsYXtuJMc7/HfVc/vVX/wRF/nPDypUGi+w53FMsyn9p891xYtto8gHkBvrmunqIA/Jr
9oy6b8FB/KY//gU8vbTgP32a9sulM3H6Kr3BCTogbk527LpqcseSU78GeIAFlQQKYj3Xw4cTsxL9
3af/5RP7n+/6z/HKH46kDsqgpi4Xk4wPNrFL4l7BQgkh2by1tkATkMtkB6Bu5Hb8jy4z8w3PdPgl
zV/GVBFxvsoMO45AcfTUe6bPKO5RK5HOu+jx/vun/cUUYrnM//m05Uf/wxedx3zom5pPa9BVr/tP
LdqqqILLdUXClXVHKbsmaeGs3LV+fSXqYMlT/c3f8Jc37h/+hOUU+8OfoMwjy9eMPwF4xcZ0bztL
/Ob4/4tpGJNopo6skiB04mj4+SM8tTU0Kmi+46Hd54eR9Jclk2bYN9vfPYZ/eePC2LQNnMmmhdn1
589y0RjooUoLph6wahJ2YATW0XoG/+SDZSLTAcwJP+bWIXD3Nz/mX52/DMdUR0N5ZiA6+PmjEzKI
B7Mwmw0V07e77UjfI6Eu2Q3vpFJerKDbEpQatH5+MY/NU3xj4z4jHyB9+y2w+68OvsU3snhQOPR/
HW7RnileLpf6+K3dtChsm+f0qTjTNO3+B+NHeM7LtcYGY3rWr59Ve/WYTWEMeWADkIMF5CHy+xUJ
flvaiezw7x/4/w///8bE/g833Oa9ff9fP4o2aafFk/WPv2276b3gpfGv/23/9Y9//QP/R7hm/920
XY/7zmb7w1uIk2T4Idt//E1hL4BGx9GwwVCQusaCBv+3cM39+1IUuR7/lEaogmpxS/9bt6b9nX9g
KZhUw2VM6jFA/3+QrTEcXmq8/7yMkatB4saVrC9vL/6b90sNmJppXQN/Qier1u1pamgpYmRAZ6+E
ftvnvQjatsqOjR3Zu0VuVa07REzM59AsrIooJW1q1sxHKAL2rvRqcVQaC3MMOgCSzweEFw992VUQ
LFFR6Gznb7o67E4MZIqzZJB1UfWGerqOCwXn/Gx8VbJBiFO1sK0WEUcCRfBTWnKXmKH+MGRRKqBn
psm+UtN2naqjel+mowBOADyATV/2gk81uk/kWJ8yafBSxlV+rFNwrrM0MZ0kidwpxSzulNwS50JM
4oB2EBnbiBJiNVR1s45FUl28KMIhYpOqYmpu81x2fLdlpzssQq0JomYmWLkyEY7UB7tHiba2bda2
vY2MQapde05ilDWbEaaTX1mRQDdXgQrLVJedrNaJq6oW9TGsDPKkxyL6BBRgb/RE+4E+QR8JLZHE
6DDud3Eu9wsRWHXeG7OL7lwciZhvyzHau3B06Dat6FKYdbqTVl8EZTxFtxPjDTrfefgGzjEx/xDY
NQXANy3V8mNEN/aQK8DOprqw3qQmp43SSPneuWN5D17Pe/XK0dsZNUmjuT0iGIoY5Bq9Pt+YsAMO
0ejIwE3j/qhVnfWmFIVzk4rJvg8dFHf8S8cnR7jDU4ZYYO90Ki2q6ow4PwwnuUz10L8D8isfZ2I0
sDeJ7Ll2XJIMw7HeuT02ZEbghAcNWvTaygi+GaB0/CbmbG0ALWb3bR+BaJNIRYAAwI/r/7nwsGs7
mKwB8Ylo2kdLzmiYgTx8ChHJTWZb4/0E/m2LglGQCWriuE65epFRMG6BlQOfVq89XBIQhEwM7Mgc
PiULf+BpINdW0pwiVDjd7GF+0/jpV44KHSV0W2LKygoqT0neV5+35Y5RcX+ZQpUZ7ID+ghCuBYiP
Fo5ov0hAFchV0sutESGZ5k3pyctreh9DwycSSuHF+7ATzgVVgbHV7T6+wsKbn+eQST44FHCIvRnv
RTp9GbMWEyTepwWuoh7nQTk/hml+9DoIPP2rmuQ3TmggTqLD7Z6S+c7Uxs8Bp0+u3lZKEqjIG2XE
LLmBPzr1d3VDDCz5UkwjpC4ggKoHB9JA3n52DOXWmg1BbN8XX8jl8mYzL94V5x5C88Zx32rWFBDV
g0KjBmRmFdsxzBkg7EQjKnUANYecvBu7KrdaJQP0gytZMsSOIRuJveIuigA4By1Bx6EkOvpxdoSv
e9kmc9s7kFZcZzg4zrSrGzyAdfmQOH0gXGbvKXMEBTZ/oRwBXrrpZxlapwiKgZzqs2zDoBhqRgXD
p+1Om26oWPfYGIZapfU99SNS27VLqW6GwYyf20bC0TFVED3G4BiFm3UdQgPKvcrXh1GkYNXXn6Yk
CVqW6VUZBY5hMIQQ4xa14llRCAyz+x0bLN64rwa7DmVSv9BMrPBa74zue/JeWtm9Ku7XTNqrll1Y
BWhhs3YFdOeWYLS5R72BGNUmZXesH2BIActj+cKPND2lSb8VufLdmAniTnmqmcHVycANNK1j/NZ2
3m6jTg1C/dV1soekwpIg8SS55JK6GhpXpF4cUBxwORlE2RwUmXaaJgZm6bIcKhV/KqagYUJp9TCl
q4b9hLqWobWG5LZJw/SlcNDvdVUQZUBOm/ndJtp0ZPhqs0pTwwTfa6V3QTtH/UebMtJT6+6+BToJ
Z03ZZHo6bnuIWF4PQMKRBrliVrVpnPwJyetNXjqrfHJfCwe23MQFiCPv3rTTTaU+xQIrg/YQZdGd
bC5Nob9I2GmDCtFw6n0D2FaQOem+tZf03Ex8xob3aqNlrNNHfYzWs5r9mG2cJwy/N+FEWk2lyu3s
oSJrW4E+0n7qlvkmo9HMHpnbtyU6I8beSyqb82nnF95XvjPDzRnc+LNXqk+z1na2Qq638RC6/XY2
SAxX2kfpKM+NbuytASVVOdfLeUnFaRdBnApuDFh2MRsnX1TTR5cPR7e2HhYIlNYSujbqFN+hetsN
063Z1G9qbjxFI9iU0dbY9MXGtYJSS69un3XD2kaZs8rIzG07oj97ZY+eawJz4JIvKk3OtKrjmUFl
28v+i/3iGoUUw85xrVSAm2eOwZUBLQygCxyuBGZCqG8hDHSrJGKKGykdgYfDsC3AH69USYsg4/tq
wCTH0gFh9caQ+WtVOMMhoXQ3SrF3Mrted5IpAio31pwjRPWazFR7vs5M20WP4GVUAmCiwWh+aGiL
NwUDuTbOBdLv8K1zvNuwad4GbjjVSoJeHycgAYRxuczPkwnvs0w+esLawr4kCk3nqcwd8ZQ5PB5j
wzJUzxg51ooF/TQPL4iXNv3AUEtaj4wc+qCeStC/QeVl7tqLHAyHrKuwTcH30C/dQPim6IybUsFX
LJ3zpII8yOijMwiA5OZ2675ryQOoNyHsxL250Fbgzik8mVhcQ35zrQnqsmFqVr6PbGASMW7M2mzW
LcAf0kA+NNFf+qpl5jK7IfzE9i3uyTQLCym3jt4zRtcqPlNPLOar1bc2nCHBsNmoi5MtUV0Vpa8a
mfYaFsyDy4hNqgH/elRKZqwqiYvRBUW9S51TxLcZMIm1FKzLtPxDjjPB7yqv+bZ319SbYlWYzhec
POc5GquNqZZE00QTKMUvsy8v0nUOuV4wzhfWZmyG5liNFRcDjKdeIURkuly3M+eShfGuyZ3DDPAN
maB3CQfcQy4rkxjBoomuLi5PgzHtAIOB9yl3qflDJcKZpdQ6Sk+6EjYBoUKXMbzTQKsRZVkVG4sQ
kZWRtCdHKJ9tbq1UhYTkyb1vZS7OKebv2WAvY/QPHq1MmEJ4KSrIpFo0niIWrhFhBKvckvfpML8j
5XTRwKXBUuduq6YqyUJQdlxyluRaUR1pjsUhqXJkfNpqsORp9qIGPWQL4HdCsdWorCEZL5u3mkWq
Q+Q9SI6vlTbr6tariNnKFkDywMbK9YqN4vUsEcc4KJt8K1o2OIVnQhkMqzkwSsmrRvGwJiuuQnpL
RW5VPLkgANtDB7JxqKN6l1rhNh0BY02p3Kdad0BmT/J809/akMwcVhKuBUTeuVA9c0ayE0hD3jsN
1VxpZ9fWmKZtaCgrIA2cp9VwnLizN4WN8bxs7stRY8mBFPMEjJPCN92aRXwtVSPIitLbyTi/pXA/
Ri4B9Sh3t1POYexMWL3tgHv8rIZSOY9a7s8MpBNd5Ie4iChqq/SpyQwbey6AsgQpoMa/fmK6vDbN
AVhBqiGC1NAbQNy6eioT/A7lm9qdWt3yY9nvZjH6/O2+Z1QHjbWd3vaPeon/tgABo2rNqzWXHxUv
4UUatUmzJaOiVr81b9+ocUlNEN/U9nlKsvcZHCIy7R3YHGddZjW2ctzgiV0jWDbtY7i85tBFD2Hr
s7s9hnX9Gpr5U1Vqe2fsVlU4nCunx90+x+csvcvDqdg5iD1Hb4Lng9eDVZ6Fm6B0XycRlvcVJa9Q
2cSpZfo9hOMhUaaHqFeUe62kWRk0Fiyk8ADFvZTuOK45XtVVBfVHJZ23WhZTUvMzoaB9rS19rWk1
gDJ98hWo6ui4V0MSRysUmxtdGs+uR16AyWivvJ3ZXlZKu/M69drnZpCo4RHozpOswk0ONjvX+50u
vwZNumyz7pxevR/IlCJatuM+FmLPJluuWosepuFAGWLvZi4wYlCzb6vhewZVa9CZFRk5zlDteFrI
TVAjKLNQEiaAbx0oCgpbsF8IcN7DiRV8aIv5ZLS8kt382xqSS2sSf8tCC+Knr2eA7812w/OFNb/E
V0tNvJmBI1I1b/sal0xu+Z53o8XqtbKOvGbNdef290XNOVYU4tMtmjQY06wIvML28/axAm8bLmkI
w2Dv0pTSLTVL8qNxSKh6dGLs/u06FAmtAmexLZiC0OvuPXdAnmuzcE0zXH5KciMzKE6DkzibBJmp
pTPOpKBWi/kqJQe8qwG9AmWlzQzPNYzYAu1R10/TVZqUZNLe5553CxHIp989ljoc6hELBieG0t/j
Rd16caJuEmnWzy2BTmh7aahBegHgpjVKpEWUR5HmrMCKTT1CowaOzvLZu6r0oFMznvqOHVlHGSzL
Pe4QTDzEdaNXNmOiQzEjRhMXklzhRJRnCSkKAJO1Nmrl00CZkOrEWfV5EAnYPUCwUXy/yzrC06NR
uFUveDUoLnQyO9KTU1fbcRC8t9Qn8gWC2s78TqY+YvVgmDDzU8yP4cXov8Hn+4OZBOMoDksVMGfh
IU0odrAfoWrfQGgBYExkO3YGOHu+YxBi4to3UxWuyBw42rO6bWqYnhJUZuW+Gkg16lyeCYMJRDaQ
gaENPmlSV/KwXkk9eWtVJFI2u+1K6B+RGHbin1z/GSSbnbgrp3d9vbHAqtmPrXT2LXrlTaw7x4kN
qlkAiVNYCFtd0KFx1mLGjrLYTVLs8B2uofCCmeddHzrubVq4vt3A4k2KfeSNfudY274HmmZHPCut
uSrLdNsq+g2j1c0ApNuox10nhkOT0i0uGm8KugkJkdqB5Aw1yGXtsSzNDUkNr1hb1nX7Idza740P
tBY7TYSHFqqz59m+ASXLduFrNShA3PLMRb3qQqfH797NQf1BUgFWNsFDIrZIVIK+Vk4x4CPVZcUq
dT/qnfUwiacq7e+iMT9ItQnmOLwiogoV4jCdaQsLcV2zpB5GzleOl9jLrxX8UKWNg3nC1N9P90qe
PeSwBZw5epiK+aawPrXBOrYEUfSVt7HG6RgNEKh6fe8a3RVkNWY59yZyqucp1tj8InAIi54EE8vX
xiVhlhfbkLWHkcyAzPCStXSnG/LGdm1t3koX2NZkxicsEfsa4twCAVPIgzeU6TskKGGCfNik401r
ub7R8sQoYXdXmPAtgTDYMCNpTdZ6kfgevV7Gan9oQLAoP2YnW2tmsQ9LnFFLkZ1BeqhJzp7JfZmj
G30cAs+JAt6UjI5Uvw4NDIAw3S1iorEO34TC27vmYmqZ7sbBueNN4pLrwP5acb4NrfCzYQ6YvR6w
LL5YeHt6MhmJ7bEbX8Ov43uW/q575R0GjE1BW5XGMV3fEG7h2/crRbfOUa/h4qJa14w0ulWd/ACc
jT+ifY2pfv2xI6/NgrPS2LAuOon+hJHUmqHLFqTpJgGqgXOn30e0yGaWnLvI9TtLDQCWbqsRe0yc
gxmNr/OAVSQTzZ1XvSBygbBoLVxEslqj4ZD12cG1Xd7Pyq2HbyDPYS20hboaWboP9qbRKFZc4Hhl
D4jOSreoqoBvPYyyuKvz6rFISAiu5bOnD1uBrGvZ6ncxrjshjpJQZw424Zm3nfEA/n1DNgalj76J
1IyH58lMmCIaDckj7aksEUSY1jW2Q3/qOn+SIcU1eX3CGPd2Hb/VuBcaLbydeOO3vU0XzrJa7/eQ
+tY1RiTNiXCcTn5VpIGcrfu+hyZDRdnF4HS0alOVhd9W5Qp+7KHFQWF67r5UynUem5uQ4xFVS3UX
9uq7TncCuBmIslE/xLnxDpzwCczmrkwBMtddRQk/+mVo4D4z0FrFzcqY7BdDEMyUFEc2giB3+55E
98Vr0iFW1ENHbitaAvqy6kubjR9NO/K05eZOtUnTUGBl0psIUd2EKHrUQtdXoxnPIHKNTW2KfFUl
6s4jo9gJA1MQOkjeYYsUGF1MlDApLFssL06bU52TVzNV5aeXpVfFsT+qQTvDfj5Vbb0d9OTME7Tp
qVXTDORH3z+b5nTb6krNeaUD0HBxmbncxVYDJgV3miHLWxEPNd9lCpQue5iJwNqMhQc4SO4y6k5s
mLfsqs5u1scrq0ZArlhvuivviDSqV07HmHQS8XXoy63hdQOFDICdBMmURvrMWksqVHWwM41wvp+9
xwXoj2UNY4u2zWaOYH7tdZJOT1AR/cHJ9wRcHpTkgRwZ/j91g9p2Y1qIyCvxoZSEI6nxUyliIg3V
jfDkvunFiexJPMAVSA9MM9fclHdWTjoYcwFzZZopiSotz2BSVETPm+ajoVTsojOrQFRJ3oOsjF2b
y9e2UfdZxEDbUPxQITlpBuLaMQEEgw96vapcc4eMVQeFGDmr1iSaPZSMtiwgMrnNmLgL76NyOHs2
QdHUB7geSdPWwDaqWfdRZgyVFZOG0lOmu9BBAUYnR2Ufu/RgLqab9CMeB7kpm+ysZPNlHpLDLPVd
D53WDO1jrjgdFh/lxbD0T09qj8ncvbZOso8GcibJDnoZuwwPI85cCMNr0ynPrp7duyY/y0J21dr6
Sy0tEINqN6xG3frMOcnXoY4RzJPpoxyUd29wdl0vv5Ki3/XpvPQBtq+i2GEE4+uhfUoyg9l1u84p
r5TZSLknjYPQvFtLMFuVorvPJ295PVZnNcM3DnCdycQ88+L4LuWLmBY+kMvdHhG84oJCmhPzNksK
QkMGqLBx6hEDAndljJvHfI7uhHA7JJzdOQTzvcAeR2P8bKUJOaequ509RjvNdW/zbhzPCmKGfoGY
2tpJK8KtIOcJARzh4oPcZpW6VTWcqgZnxCC2Mtk2cLssgCGzec/QGknZUJ+H3roliPIaYm4byDgN
LW+vpfEDPPK3WtS7CKFTPaPXtRfd1ORpTxrOcdtjmDQ5NYch5Q6rnc8S9yXcz+h17Iu7JmmObQ/T
kY0B7UVZklslIUOK3H6qmGyaoTdvYdTfKzF+UDc/pvEA4mmmALSqPVEFuy7Jk101tdcyVlG3uqSI
hS/sgS7U2jcNKrtx+hzcS9u6hNDL+jDOzL5MUd7hSvqk+ItXUyaRudvvrQYanAr8lurgOIRIEsOO
Kd1UyX3ezVyPZT7aDA9unnyNOuXnGIMD65CLg9JUfHuYvhVizFZ2ODwqtX2TmkjwFQqAVd1Y75lG
71ypCalzanceDDfxI3D+q9xIBaSv+BRa6Q9Zxm9VG+bb1GIYl86VQ6YRv36qOXfKbB2neKaNMnIR
qJrG6gLLiGLMT/mAdi3z7g21s3zI2MtD0q4zAmRQSdfdXmizskM3562b1C3eO6bPF6XMjG2SLS4U
05i3Tg3BniATnKgqj6eWz1RtuO2J1IbYK/QqCeZFSMlI+p7b9xAOaXYGkYf9OMooHLuboY1P0qxu
Mx0aWUZDUSg6rK5W7jRlan0rr/emZtAwJpnvteq0bhNmwLkpnvI+3sI7RXIm4xstGfYCXCyrDEZf
FrreoRzJxuWdXx9Vg7CzaYHVZdcF9EkWZPTczkRXEQqbpD8mohps0lz0BiZ3nMcPY64QFUKRNUzQ
l9R6nfQRkIIH9m0BMxUO/nbXmM2HpmDSjcS7FzKXgyqcrvE9r1tV4k+L6nVqI3gIk6VzZcKiVDOI
OrrowS1fMwX/jsELctSdaS1rNV31Y07EUp7pCpa6rjC7QA27ufuMgU24+Bn65l5FCZ6u596cun2h
IvjtnGW/Z9cNeFadVD2D6JNlUJe0OZA+m0TK+ugM5UzEPAFPqffehVHtp+riuWa9l0c3KXCK0E+V
GRW9iab86OWdJa+StCOElgUi0E0/uuFwSp3Rs25HvtMDqGfpgrnNpBOUGtEWq2nKkD4m+YA0cjRx
Ax8cvDw0k5roVH+YcWbOmRoeOmvK7TuB/TdlR+YYeeBFpIK9uVhIvmwq9WLV1aPFUL3PrPHi9GOh
JWuXki0yAsUw3GeGweHVY52xr7yZAEc5deqjWcauvbKSSdnlc6EgQwF9glbKDTWLTLASHqOLGeDJ
sdQ2+9FRh4Nf6yNp+8g8+oqOT6qwfRrvohj4+JcgPpu37ZSZzy5YgAti3JRwxUKHfO64KSLbqYvm
R9KxILRp1RA+Gbb+aOM6jdf52DesfAgqrZsm3ye67J7UZhGmitm5aRwHrV6b45fQQywnHVkMa+yk
EPjyCNOM67UxQIm8qx6VXk5kCFTSYDVFhJfWdcoD7rP8neo14vWWh4xYc8sJuu7B9TRemmoNa8zx
lOiZZDD9YU5j+zst1HTvDbm9062KBBwQ3wX5UtH8OTO7J3Y5z7Gii5R+UZAZUDfEgKmEyKyNtMwD
RZ3MQ+VaLLzasD5Agzd2qYaGWIs79LZm0RxiJUtfYpebfhA5h6iFWU3Th/ErtrzyETENvHBPfM6x
agW5005MS0flS5CnhSvZSB5z7oDFPAClMeTFsu81Vz42MqRvKS1TfSVgeRcnrdwIkRiwYgQ2HYr+
9D7RcSalQwJTtGqHXRNNyUH0qXvCA3xbpOW31zCcYLi6dnuS38SPETFvOHvbgasku9k3rLJ9lr3t
ljSBfX6dIk8eZ+5Okq1m2r4lBOJbsFgO0raC0QdyXtkXfN+VIIdFrqtoDpS0MU9KnpZ7gBjU5hrr
ntfYxdLMfKsfX6x2tPONp3bdJexG2PzMSONLC8wHclofTddKwcuO6NoN85s2g/i8Ssu05SRpzWNZ
E8CSIpTfJRBDiNyxT3PTdpe6MDO6vlpFNl3TniRNm+7rPMtZmrux9YgVm/0izzRrYDQtHkRnS11e
hsWnLlL3SIYOJWGD+cWM6ePoSXV+ZGHBdx+7ezDf4mhxLe4jJ8ZnINrJN93K2VHDGT6D3Dkwo8oM
NNgTBNFJi2GhE20Qn6ssnSiuispu+G1HhyxemSKotrJd0XO2dgNoOMlzG7gmOREiTec1oeOG36vT
+Kbiu/ELqFe+kIriy3n86DRPD+pCp8CPW+OkFxEhFSGVsKGS3llq2H/w5DMQSxw3UOeOVlYyuq+m
tD70pgAfR3hIgyMgxB1v6Fi/FG4kVxUl7PtmiYCoBYt6o+weinIMr8YQElukj/YptvSJdRjcexLI
eELi+B3TzlOCtuMRaA/+uF4MzsmEzXEphUFRE+UeVuhBvSTSKD5xpstrUYcZxX0U31DGynOX6fws
cUOh40iXdOQ4YrVWz8RmlLG2MqKmfM09pTp0Omz4itnwndFmoh63clLrTL0p8ip8CiGhP5WaAZSm
KNytjFrI5HOreN+izKdvq46KYLC7R/J4NKDcug7QrRs+cgYU5wkXvt+HWDcaI6aGCUei80CxmtIz
qRk096OOyLcsnPEd6jwIAKBp72Nbx0c7I+xvNUNtr1edqel7kDN9uyIXOfXbUOaEC7aR99kYSeTn
bHn2hPzAWTNDWA5lRgDeRqRF9aZVgkxOT+/qbUyOs8r+zlic8dl05caCAJVWttDX3jixbphxHgw2
ngm9van7tN8bWsqXsZXGhkqrGhdGJeAgIzs8yGW+beDSgjZAR9hbrIuNVNevuhf3VytJYILGoFhQ
znQZQzRzqPZkXOckhxVZee3jl9CJ7LNpddF2jApQ87B+1qybesZZjXmPNdWmcyqHD3WK7FtiiZgN
Nlr3HGuWIDHAnQ4Tkoggws11Vgu7f1FqwOqrweigqHaFSm6eoaIZgMBTIRgivCIucnWda9F8KMI+
9kc1y3eDZ0xHrS7TS65NYD6HyroTbjn4kdqgura7+rWc8leSYsQNCJn0rHXwRjk2+8Bi87eRqsfQ
L2HkEesyfEBUoe+cQrpvs53cmL2GgIOn2/apmIfbFtzbkcYCHnMOJYtYDFZ7upjpmW1tHPahHdLR
YqoEy+hM6tqJFUDgvJTWbmSXgU4Cw5bTxiQuKE8oj22vqb4Mp5tgiENDJ1eh5+ZwtKK50x3yudLE
1Dd2D4tWcdpinxkpGyGlZ26RRGDk8RQ6pn6HPzjca0lZnp1ei65tnYhTatjVFzgi8wXPRxVU7tSg
U0Bd4UwILipHT88pa4yPYmQa1qm9xJpgJ3vKc5el/xJsA4jqJnYUnXQAs6UJn5fq1CvOvI4FVRS2
DwKTq7VXFHuyoL4tTE3mbCgPFjwlP2718kR5Z17IRIu+2iRCVTJ7WPVUBrQVykHeMGyDYqv73+yd
x47lSJql32X2TFAbuZnF1cLvda1iQ7gIp6YZhVE9fX/MrOmpygZ6uvYDJBLIjPBwD16S9otzvqMp
mAFtjbAGtvMYmaDr/exDjyxMCb7E9AiCxyAgEX3IkI3ma1038ilFyMFhY85IkGSzszHV/p5cgmPJ
uyDJo85KZgZJGv5MQhughhTQB+xW35mIzT10As0+jx0CThYigOww7vfK78tHmYbFcZxd5s2pNTFp
iPzpoJo0Og0Z+7TUKaqr0YzqivMaknJc2XsFGee+ig0L5FFGSFVbUsBP4DLQx5PThzLjhsPJRMOA
bVc63ZujgjBaza3uz7Qq4U6kpFUVVRGSBwwvrKoybx033AtggfqdZXbW1kpgZ+Chx8PAYu2GkEom
TMRdWy/GlDFb5f5KSIwEKDJh8J1iVvAErNrT2TIatRkJpnpuRBMdhYgLSRoUUi1yIO7yOCubI7oD
0DJJVC8D7ay3Vzw8gLGHkoSnoFu1pH39inXY3SJa6ohnQFYwBPVr4HXxUacOSRxeQERJMs75FreJ
erWj0D9KH8VRQGvcx2ECbMU5GXH8Kt2JaSLSf7lgroU7ixuNnnfnzMtHEppFs0RZTXgWwwoQlgMq
qxKlBHzk2a9djlJJxeQVO43dfXoVUxnZmcYzwF7zYa5N8cq+07/TdWi+F9h4iROsssc+GmnKFQwR
2E/MlipClTcFABzccZ1igDYRqnSxS38AZFxZ936rWHk7YUPJUzVz+MB4mgKXsIzhyaHJ+FF989bU
rEqkYIJM7Fr+UffdeIUiVZ0k/IvXypiwY4qsiNmsd9XJrJm3NdQj91Kl/pNfCixgGkseVep3Q6Lk
NnfLhMiYlhFZPAziiT+hvrftAeR7EcWMvabgY/CiEdNm7R0Uk81q1VoDCGNCrs898woOmpThG2n2
96xzh99Dr41zoJLw6oRj8ooFWG2FtuHBDZXa6h6mFJFl7CRGDhqYMAS+xVIU+7mSCAnjlEH1bITB
NWeyc5xR1Z3z0WNupWLnPWOiCT0aFWBe++4zcLvhd6/m5NXs4uw8NNPEsD/Lxqds6sIbUU71IxrJ
kPBw1+nvfArSrV2NPo7NjP83JMNlcOkmeOt6vFhl+xdn8P8Lh/+X/d/qhle/izjV5T8Lh5cv+Es3
jGqYIRBIS5LeTH8Ry/8lGrb/8FwXFwsoy8C0PGtRdf9DM+xZf3gmHxE+lIC3MVLj/9QMu+EfLrso
tMKmbbtofN1/RzO8GFr+r2BYAJURfughKf+Lz/B3bI7pZiPiEt9bRYVbMToX15w1z9AUT5EjT2Hm
PnoFvvl29P4fhjiHv8F//c6+BaknMF04R4tl4p8sESnAK970mFbTwR04z/AaGtkT6Jy9Nf8oh+Fs
2d14RYLSAerV4Lyyy/rQ7nw7xhGqs1N5InwjWgmrP4UkgIH6uj23WPjiS0Axa7sHtx6Osd7HDkZA
p02qlRFUd2NZvf+TQPzur2v1L54h9N9/+6tYNihTXriW79HzOd7fbEl6IsjLjCJ7NbvhxM4/21Wj
IETCn18zwtB2rg4/+6p1ESIhRcjK+YiGzNiTYfMej93ngFLMHdly+bO012tRxD6jzvQNZSruRjH+
4KBu1h7Blvy5ObguI70Yc4TIW9F8OnAcVCQ+4ijJN21JjqhTnFPH/x2TurQBFEQiEjtg5gdM/+s8
hfvINnPsQqTPmf4lTf4rYSccxB8DvdCK2GexMkr7xhAko1c/zptX3Q9m9eWyLkuTJlwkauYmJt4Z
rjc/cNeBsyJ6nbmfWPVU+pNJKlKXGGcdoZLwjfOM8/EldRoWC5mmPP0cO+bq05L+mbYkRxnMfleO
eAzIsF8Pjbw6KvzhcTvWxRzvOfHJOqpDjOFYbokHOpGldjc8uA6837asNr2TI5ckSb1l1E2IXXap
0Rp0blKitDDPJricTUxq9CZnBHSbtRWdAcOoriKsi9foctvDve9qPj+avFPKbPrqjBWCWCq/elkz
KMBoSNfTXaETpMu5u9czep0i6uclSX25GEcv1+3GJ4dOt7FxCFOprzGSmrWRRtPeLV2mrQ5aSzWa
uFTzaZvbel/Zc7TDy7ozkj+x6gP0ExuAukYxoFPLWccpm6O6np9U+unVXUOfGD+Ch9GAD5iticC+
Y5uzNlvBaiSO1k0J8djD+x3HyZWJ4d6Q5uuQkv4mWTVuGvYW1HN0eA3BvbPaztNu54xDdmOVBqiz
gDI3RjriNGLmGgUsOUdUUQieDq6JojnwI7GdQm9nuh25vFadAeFfs6dvh/mpGiG7lkF+Hxbypojj
T6b571Ns/AJmg+HfVVsva8WaRK6D8n7UIIONXUm90SxiZMPwummhc6q9MZJuRijs1XHMGDjzzA/Q
FXfM/I/aS9B+Ocm1Jeq+dNKjB8Fdz+O0AQD36AoDMJntkd4tpp+6i7ditKzVZLrYs2+LSL6hnLNW
LetHkCTM0lYEMA/IY0XDdtTElD6eJ0OBxKBgXY1UWYesbZLbuPYvE8G6KzHJeNtZ8DSIcjxF04yq
BZwDPCmyg01oR87UH+II72NFOizyI58WLvCsU9Do95yhDIAW9kNTlrymFjbwYSw+vNYlvE0vHu7y
xrXCYj0J880D/Ob6DRINZk6QZO0z+9dLbVf2dnDkmwRa0vZ2uxgq6m0Rck+VBZkQ1A1f0NeI467j
RVxVvRcsHF2foZ4gtjIEMSmtx7BsIFd05rDJAiawMkVDPBrWgRMK+gyBHFXbULGV8BdqtLgRYMc9
qfePFJrbfrGqZxpFkiddRHDQBrLQmFeV4bGT5unIR4D9kUWtKiU08rPs/RtaHQaWITes2dSIss3p
TNzVVTvEl/tTxU6Wqr8TP0gyUEC61nehCO4uizpc9YnXr3WKgKMmT9aJnWI3+h2iG2Tfw0g9i5Q+
24QuYt8MpXVp81ZkqbEJC7hTaZQ+xhK8jrPAY6oGGK0x3IEtXwlzemwNEJRNjxyuarfcGTPxj/YS
YA90KHA7cHnpE3P6dOUr5wmhCw2sRF0ZBp+5ZRFLmln+q0WlN37LwvylDMFImvp2n5XoggkBvW1j
9ek4EQR3y7k3wePCzIgwdfpoxN2TW8yvTldB64e/B2P13kv7TyOY7Qf4YR8JS6F1Fj2nLtqSUgQj
MXKdDf/D31m+egY03O66viLHli3dEHdrLDP3pmtkm/LNptrfBGECFQXMr1NzqZQa+FSkYINiMMwh
z/RtSXM/N0DmZ2Hd55N89QRamhh51J6OYJLnBmcGnZ17rp/JGWZQItm3xa8jgZwrifh2TBUnh0I0
2hekh/B9CMbDO9GVeOIi0nCRDj8rTayn78XFxk/8j8yyXjQNGDpPpM7WWFsAGwlxn+lgcrSCDa3O
rjbHhyVDryhqYCF4u5k2ToeCbJK+UO+Nj8RSSQwC52qOop2V1FCdKvMZEsxP6xS39VQSLpv+Gd5L
neCWD7UsQSZG79oonIOnlbfP04Bw91niOjB+hjR8y3hroM2bH6t+jo6lIpY8ZJK39mme1q1NG9U6
M42lfQ5gUJ5IwyP4B3IyA5v30BLvLOkMvAcCKFHpHnWHcLfL/Xrl1j5mJPwXpLeuiV37JbH6HOkS
7u1cgbEPUjRFtoBPAgM2QHRUXoxEkOSoyTxN6/R1NHEuJLQ2wK8iAkGHtciRD/Rl8WAScc8DVe7s
oGHBYzifKeOsTMbM8TWtJ2dx8MRRCXcbtkbRH6s82bgtY2aL0Gr2Fri/AFnyhoVwETcEyyJGu8v4
BN068O/dFsSSr130hi0B30U+JTvLzZY80IyHs51OrnTcRcbCrSEmlKLyzltoNqllVTvHR4+S1dED
e+2vNnXTjT+NwToKxFs7isdqQrtfltWZHQoOghfqNf4uirQYN+F2CTgahiLcgXXYlEF/jdivHmvg
WrJj2pCX8jnxeZFMyXffzvOxaDSPkW9edd1Pl3SE+NEMAH9kQtvsvVm5+LCyGwQv3aWO21+xad01
I+8VkM7XWbaAw+x5XMF6/opTlZ+45qh3iXttHR1d7TK7MdoBQxMxqYlLmqFTdT9GhFGaPGXOfyOP
twOsyUMwlA2RhhMyYWbelz7e2/ZeT8O1DnTzmI72cwTseFVaS+Fis14eopAA09kln68QRJkoatxk
YqBUYj3J25XTik0UxE+2Ez4yXsBPkKgXRetIt8w+JelehIaBMkfe5yDEmST4HSDb23LRjY3dl7VA
eGMbp0ycoJWq0NU4efXLG4Ef6fRPnSWB1OFskTfVq4caJJo/tGrb5Gm0zoyPQOP1yIULd/XIIpFs
Jpc1fpbyug+G/AE4x5bQdQJQkKEsP4wdRPukHbejZ770nn2rw/G16QJ8PmQb3jWpQykzBwETWBzn
Zj4SscYevplUfIaooPeQdEzQKI+pDOZzy9xxPyXtM3iP8dSO7QEiMxqoKckPZhQc2euJnKY90XO1
2WdOs5C0eLOoJox3PXSS0hv8xzrbpwaFj+cZcBDGxnt0LdGvU6a2RJoHj1mAnYwdI+Z+NRw9lKU7
iu3XtjA1Efddu0Xo8zRkvTpoNWYXv5TxZgyD5Kz0t8QXvMFsORKDBF4p9clKN0ftbBt+mlW7SWa4
s3BED2Y7oO0OdmHA1hIDKepjp2IV3dnfdjqUz1P0w56nBfaEnr/Qmn1Ex8M7x5ep9jT52O3W6PwK
LhP7VWNsj0OH2OdpDmqLurA+JpMwdvai45sJIF5V3vwExMR4FT40CuG2b64LPRw9Y0vYmG4O0YCg
IstZgwhqvSSLaKWwniHrwrVSsv02ipckrN4B2Qbcz68dOo1rOuONs0x5jML4M9RMwGAHfmVeFi4W
uYbs4ihGD6l+50xo7oo8rM9G7l8M0tU57+Y3dDdruqdyPU10Gz2ozGVQ66/9zr6W0iRgaXSLMxY6
niuT/DbkHIcqYkqHBvFsaiug7pMT5ob6w8SDQIenke9Kp8VsNzyyzrkoG8UZkDe8OzoAwcscFC09
QkGiHtFfryVHkyCyiPlNiiQmi3wbgYfzOONyuXh6OGWW/Yvkhx1Km3RVm7FYJQ4Ki5QW/FAbE/GU
xYDSFHWnMaOpirX9NQ0um7Ys1muZB28Oo+aVqjtNPZ/dgkQ+0+QVRnwpu+zNizzvXBXpwXZaylQT
LJ5rUNT9+S9/cofd4FXOKhqWGCOTxKUcHwdRQKuh9nYuedgXf3x3uxYsejzRNS/JbfK5mDoyqfwu
OJMem9OEzPt+st5Mr0GVHzG6QtX0pBOetWBEox9O4d4A+qd0FixkyfJ+Qhh3iuOR5HW+j2xyjrmM
s2AwKZOCzDRWuWzqK2Hyz6OM/YeJCWdbEY3TG1/jmNhHYdzErOzOw+x/GWBKVrGBPNHsQWIVLt4R
oNdIlGR/m5bTtxF6QKwY5cO/SUnTQdt5imfx5oTshdQwRxt/aF5Hld6WtAAsKd3dWDH50155zsOc
tQlFXjUHOzsb+Ag1fDUjJ2KuZkY8NOgjBxuKUxTeSbTRKysl9Erb6uzqnPiONjX3BL++6wh1EmsP
PFTpb/o4XE0sZlayabEjwuRSJkYqW4SEyWHHXS+rS4QntbF2XKKyCoF+psMMoxEnUFDO+pwvsnTD
tNUx0Tz6sagcoO3qnKfot8wxqffC6KHFOE5z7JJkXvdpzvK9IctQY9leub7uzpnOkq1CgbWu7b5Z
0gAoqKNeXbWl9jFvY5+PVPt5S4EUTourUWx7OhM0JZRSk0V6WiyvHhLAMPDuMk3BZ/XJXR+n2W5g
d4WrATC2w6g97hqm5cGTU6OWFPGnFZ8ZueIImqJt74avRBN8ubOZH6TlMmAXL5oN87H+gi7EgY0J
8sgxyCNcYUOKOgKCZXIIyvJMT1xtwHxTmddEbxEuUnaWv637Y2EyCJ6q3t9rh0m/nWJW7L6QHLzZ
aEt3df/kuK24pcRLfRtt6mTgs7Kx6xXQo/PJufOR+BCJiyfXq/XaxZn/mPfHwZQt/TWLLEEmkzdf
ZQKVyuFebm3rJqzlAQEPa2hd3Li1+HZsfCtItpONh7hr1Vgeq2NlnmIUz2MPi89IevOa97hrZEo4
vcSltvfb8IktWnz2UoVnoFO4RjP8BxJR7qh0zHqpOJcAxVZuRcVAqvExqir9Xu4TH1nOJOUjaQwH
BK93+Tg89gRau5ozm0XrSQnfvMg45EKRw0f0ytoWZJIM1lvQ41J2agzCXlC7hx6oGepx6vi4zEA+
RHg3K+MyD3oljSy9qgz3b5qI8GBZ7WkWhn/GstbxIj1ksvgdJ3R4bkJv09Qkzde0qkGVpftucrlC
YCI1fu4Fpdgcgg4paVAxbR45HvKIcYB1iZDuFtJ+rOE+raWd/XiR8WSNOc3o8sx5RB7wqLb9TXo0
24RARj8W+3QM1amus2tTN+1t2XkHVkg57bNJy2+RbJ0UznAqa+LDWdVjuIkbfz9Gnf3QK+uQ1NLD
A2Ts6kG5D6zY+qNX0t4jLaP0L/STRPX0pMaOcOddUw/6LmgM78jFAiVTtmo1d3N7/vM3SXr6VWvo
bA2qX7M2VeW1rdp9KpP4NhRIACx0mHFfois3yOQUQci+pmw3UZYHW9WJJ9HgYyGbfWO2lXNnl/iU
Wgh4bty8BCR3BdiM3RekyMlaubAwsUcGjhsc0pyQqgGm2czGHAlm0e+K3trLELl4ivDkGPX17yF3
n6DkLB4rr91HQf2QpVgXTGj/6yQYn0IUY1JPW9DEYluH6YXSxUGdJ9+Uw4PvlSNrFdk2t6PsbqZM
38zhSNPtsmxu7Xd/6C5ekmNY93HRzGjVrBxtwlLryDPDEBsJj0eDTDoNG6HrjFUN0ioo/Pqua/wf
pzSe6gX71wAR3VQdOP7ZudNzPe+b2Hxoq3OmtFxHwv3OFa7jst6bTnqJAXfSIrLlNo2x3ETtBG10
BnnnUsDglTTlh4hS+K883ZUwD97k57QVBX1lV5soxWnGIjnvYss1d0GrkBWmXKFysHaI2shnDIcO
fSEi+jIxNjMzwqJk8odmPjpjRQKKJ4VFBZ2266EXxrbqINa7iMA9D9W1VtkaEgZiNlpXV2FfIlb9
XckGlXDZwFSx0fWb0ye/otbp0BZbUSdbe0Kzhjmz2qSl/jQmSgSNG301l2TYo0AaKw81d51j/Gsd
soQalC86MLBAxdtiGj+Y8fPQUZeoJoHFbTcPzHi+XMtb5qnuNh0r/9hM9VdL2dvYqj83o3koiIRb
+eiutzguvTaqDk5D1yYQy5zTct6Ru8NUwrO/K/VR8W2vwkfDUVbBwHUlvjCfw3TDvOMO0saJ4SZu
cqw7vJjjrgjX9UBUOPRJ7EYpUyQbkMGoeYRdbp7GMg3yl5g7OJb50WiIokVO/otLR0eU0K4z0wzT
EuY1pW9DxN6rwqTJi3R61/rDZWKOz102eXs7E5vWJX/Vw/8cjOFPEPaf1dox/PfMQS3M8PjXMFoO
sA7LXicwKzfMtQg7RzdejdPKBvDNM2UhF1blOlW9vpcM37pOIv0iKophahBcchKa1IgBKVRMIyuB
jL9g9M4olBFiq+tD51THoc3LLfp0vD8+uGSg0Ch1MsnNZZ8HVJYysgjM4RyaaSZUWDob38jAayJE
CHyfel4bp1E+T0lSoiDkQjOD39QB2zxy5PgkjYegi6KVU0FMYEPOT4aPt+27fTe7+iZx+m2WQaRV
dX3E/E/cUxEh53ERKw6rYU7bbZe9lJK+b2zrZuenA1zsm9mDy0v+LNKV9F6b5UMvJG6TnJw7P+iB
MOy7cfwcBsACfjZdetnSN+bldHBc62AO7i+fuViReLy84vzBZee9oqjFf0zCE1YYdO8FP69qLSL1
uvgJ+V1qqM+EBSSo6fFWxCAtiX9a58WSe5zOyX75IJExUYqEiI6T51zADDZzcUXMQOy7t4M/cCOr
bpuE7T6zEzJGW/9VleFmdrHL5U4d7YvixtmlZBDtfKa866LJLwNUgAHHFrmn6VtRWOLoj8Y+zSdE
0p5x8jW3qcVLJ6tvRVc81hjwTi3kF4g9xb0sEYQ3JgHKmJtqfc2y6q4FBmBUYtsmIT6A7Nk3CN+I
sDSqZDIusvq2O2/aB14yok7NTo0JV6kwBOAsi97fUTbNU0La8IzHtLLxFlitlRCigkuPahGtID4A
LtXQIsFLI/2lrXIfGMzrib7bgcQmOEi4YDH8niQK7NCCHTsSL8T6zOo2ML1RmWaMhvIxW0ausb8n
LShnmCZKPqsO3nNpoIJq0rO0ULFpHowuuFaO85V2QbI2liSmkpd14/nqoIhmWQlBvS1931qEJHxn
g81XtgBoCfgAYECOsQ+kl4CCBUVb+mvGvLs+0v3K0RciqLx1EzAVKNIOkRW/m8caLkYvQd2P6P1C
isCsSC+qwsIqZfmZIuDdcdC9hogMaFyaZlslFfDknjEuurp9rSzOtZyPBzoHwanWCGXIkteyDg6o
1KobdNMuI0bSjZwZMxQnU+O+milNrOm0vAWQADT+vDfSPN1z7zNoijkagoytU+8GR2umOS2HJakl
E6vR1Zu2ZpIuXBKAkNQ+CrzOGkvwKm7JJp6R2pCRx6uxnJ2t6UrcDMhbgeNwXWCoh6LvL2XcvlYe
qyTb4uOTGFrArK+n+oDyDxfQELNe8XzGI5ZVAj/IeJ3r20k1V7WEuEC1efft8sdpw5emSTbKH0CC
CBoDexGixCUZyB4F+mC9dAtoO+m8/ZA2ty1tWdV1r1iQoZ3PDdS/mU1NPD4xPjr4WhytCByDHcEf
KN1ojTjKXueV++h78jnXnrHKnO8gschbnhJ8W555ly2NhWw1KfbmizWX02nEcRN6PRHA3NSIS3Zd
Qosc58hpWsc4xUbzyxIl87sJkd1Y2luqHepLt4cBIibrEqzjHV3TsCKRNdlOLobGsnublTWhajLx
DHrDoarM9yh11I3mf9iCj2Gi31YRYova7u4wrCerdECU4NrZZ9OlFVxkJ9y4jIcn+0Lu7XRysuE4
Z9hgA4F4s++ZbfrplK5lbfyafBPPH6yaFE8ZamlOj+R2yKjJIfMCVxfDJwl9/XlcSBQugfCVF2vK
iwRVJIE3UbV1rPSnUThY3Mo9OAPfuhzjq5H3rFqkzYwWGyMpM0/oAcXaZQgOWWnFWdhiDRpv446d
SBTp5oxESG1S6bNaHrjQ6JHKlVZw8of2bIc8t56RCtBQkG7qAM+ADIJzx4yH46VgELtN8Nj343xF
yuHvVB6jyFPhrahGosk9Votxll00Kis0PB6Vj2lv/WQReaiHrEEznAr5UKUJdmTqfNs0NmE2P9lj
Y63SHK49xd5n5FrYdfE+Mt97BmDnrwaXnJ+mGn4qX4A0on2Lq5ELRVc/oEwCNO53+zwMttQi6Z6k
hGRt1vO9mhy0MLQao/TRpzSoElt50w2Mggd2byuvUPluKotNGAriE32gvm5QWqeJ6iKLeWAIyxrA
HTufdl0/D9YyV6hSYCvYefg6/zSjux3D6IR+00FL7NwlICLyuKKvy8CKIMEeNmi47AOS7WPfpWdy
FA+mxEdaxuCtVX2jyqHZOoJRHHLddJ6CfdOos9V13oZ57DpvOvTBafHIMCsX89bDrVjmeGukYWPh
4w3bsuW0Wi/Z+2K8C4fqmVDABL37OG4TekssCTu0rgkF9qEcpwfWeHo9Bvq+lyT/demzlu5nlYO5
8UdcR+GSCeD5ZGUXUQ7lKgs26hKV8MtqZ47Y5KBqmASKVc3Ylfv4Mw3iH62htPE3yBJyE6TDRKmO
iEOgmVtVtTyrunAvk13I/dSYMMO95lsUDbwYBA26Q6baBPIB+zRCsjtbI9mcq+HVnOGBND2bfifH
BHZp0GyuupD4hNoj+toQ97rg4osEUwBy1AKRVVAwd4H+9VZPSyqVKLYztoj9pGDJhAU1Qwm0aG3l
2Usx98mxCjH4YY8/NsJjCeq21i4d61NuMyVhGMXYoSqLfZxZLL8SgsFL5QFmgFoUWo2AOmZdi8Wo
+rbLbbY9RaSj7ZiyNRU5zz0dFaSzsCVYvG1f8B38xpxG7jP5aCuzG381xvRYMnyCXK+jV3dexjb4
xGsjeMB0kV5H0z0hpJhX9IkKB4WV7xrHDwn/qN7uQb1RcfUWe7RpfDHlgAorbfbemJBijXXQa4zn
voWz5CqvX7ATzTGM1UM3dre6sj7q5dT+U0nyb4mnnmTJP/9tWvD/LFN4/1suSMP273/U8tN8SUXZ
ECdd+7///OX4t1xIiP/yHzRFUBHv9e9mevjd6qL7P2DC5Xf+T3/xHxxFtqOwFb/wBXXLnwakv/pn
pZSFKOk/Kb3/BclIz9cOf4cy8hV/aavs8A9HOIBPiTzCKipMeKB/qauICyYny6SaIazJds0lLvgf
6irDEn8gqbLEItuBv+gFUKNbqbsEkqPt/4FnCWEUXyQ8L/DCf0dfRQDUv4iDwDaTjCQseJGOTzNH
1uK/6pyGoEMe3ZVqNRQOs/q6G16Rq/OqIAMn2YdNizDJYp2GLkFeQjeOz73ZB+S3AXqITShp5TiP
wBHJoMQaNkVYwDPvNASNemwYbZ8gQT4Mkf1TdDRDWY3OA7LF+Oo2PcgYX6r2vii0v7fa1vqmUY2Y
9sKK0wiLIlg3irEWU5VhoNynBL1UdY9M14B88hMneINBR4WPTq4X71NXz6+4kwdsEViaMpAtg7UP
shTlj1+M1Vtf1VRxfq6ZfgGK2FLooxgCOWhsWZBgNy5CJiQCbwlPqXk/YCHeBK3H9sk1o0tS2oW+
GdKccScdOKgDdPJoe81sehUZ148Xdo25dRoBKJatb1y8oPw9p2yvmJqkMNtS+QU9Bu9rHFOFT6VM
y70yp+iDO6TgvPFwclO3D/1zPZroqPTYlKcsiu4juRhe/LTnSJk9CzEvscCwFHDFjIH7EaBo3cw0
IL+GPiPvdbYDxskOhp17ZRkOP92SQVo4BZwMVQBDarCuRqvO9EPYagMfQ4+W5wFeDCOIiXs2XWWG
AMtFxiblMppyquA4TIv7wvCNtwLA0Z57V25iIiSPxI8gyGqaTO78WXW/8qhkV6DtuWQPpuwHwi8x
qA6wIG+HyZ1vrGIpUuIQE8Z11FH0beJyJ5eVK4NSR6sjX2BCj4ti31jbk2Vt1OywoFLQQY5Rqj3Y
A7G5Qc/YfybSRcLOtjvcJQr3HO8Vth/FjF/Bi/ubmSL9uXSb4ClvAjc+O6b0r7Y1hZvMGudnYXTh
y5gHxR24kJuiointRvhHK9ATe3MI0hO+3YTSNmf31xgcyko47Ymj6h472e1s5OIQdpF9xLj327IF
VJc4LtqLn7rjN6KvJQ+xGm8DpLx7tL/gZSbTO8HPHW+zoIjXqKzUWpbJs3CaS1kP5qFJ226rnORd
wRBZ29h8qW50dYikrIgxWNqWweGTbxuCRAuYM5E9qKfBxVDjyoLsHNnaLJWi25xwUF3p7gkcq0YT
Ev1UjQNDCUkyW+nQnIFq47/mAHsj6tlj7OslHllBDvmlExo8w3OsJ4YBZFri/+S5tRn3FdA1jp2N
SdOiKPhW8/wmApgbGEYegHkk30XpqW8VsRCZB+9gpyFaaYVOYZ84Vr1h2mDtvIyOgy2Cc+nN6M7r
puaOk5KZ8LLtR/h/8PseqM9ktffdZIhLpmboE05ffRVRhhyv6erHyDLCW13jBY/IxV6PMcQDwyJA
kmzXKduyfZjueXFaR2mN/UVOjLu0VWUXDspUX4qeqMp1g9buoxo9C09ikk4j/Zp0XvNsvGcLO5J1
Uj9ZlEmIJHXyyph/fC04tm2StqRzg8yH0hjBO1O7Ijm22aCusrQME3UR1YnV5s5JYgwNXSbCU41b
39MFP33tdrTD3EjUz+mAy9qbWwM/U5IYpF02ruNs63kuXyqVXY2himGyBkHb1UevqNtx11p50u9J
ywGltuG9NjyTA1gfQmWzO56L2Vr3AxBYu3aIAEMn8kvMNe/cCJyMueF7MKJqRwufOBGyAcYPBynl
Nu+FxRAn5hll8ecyNBIO9JmxMLFHIU8by1urz8x3QS70ejF/D7lk0RSuCgtehpldmCtNvIZ5eISc
0ntJkUZ3OELP4R0FyQ0ol+5PYw3EdLJH75RXavoAvAJjUDvGpWRK6iWsZHvt2GvkLdjTDD0hXlic
Pl1zVxbDWQo2vJWjqRR1uDTPoma42IfTS2kxROXRvY9ShkBp2d5nMrlvMBZuarqSA6W0ey0KL/km
T2OeT2k+WPdW47MjMvIlBBdAXuy7hnOIC/fgI9RHCph9hzAUtdmGF7CfCAtm2IWCG8VUW0x0rylq
XYcJPu/ozjcBVVUIgzazYArJ0in6BmInbkNorPdel/lHsEd4U+rS4ZjJypfciHvQhY1PdhgMj3Wp
8ddPU/Ywpyge3ar4KKNio/2iPkyxh36+8ydIRWnbbwZh9jwl/8HdmSxHjmRZ9lf6B5CCQTEt22Cw
2UjjTPcNhKTTMc8zvr4O6JESpLknWdG1qs5FSUpFBtUAKBSq7917LsUjq5LTh55PCAcIAr3pfI5u
yTsOW6VCxyaEhc1WhlZCJiAJ6ZjMqgW7CSZKH4KjKpXvssdrEnA25OshL1o9NMaV4bE+S2F5VyuF
ehADcSRxkwD+abxbvate9cxOrntzOsZDigVMNoMdNeG1OSJSzVpJOsgTNYq8gf4zBm+ER0JHgZfV
91IGsw/f4uwtNYufqueVz2akIjTL1TmvRu0f7Uz4Bg0Ur8WrZYPfTVtq8FE5mNt2FDFb3GLIndLH
wTAlpWMotF9wjAIDVe34KSgtoIgwR/sFyyGVGBJtqRxQBl4gE0nLiwY9JFZ49Fpcsonr8ELqytl+
mdM1EMgQwKKRxqxFXXrk7vK6TmLUL4lTPlVGWYP3gId8oeeopgB84MeMtQlp8pR24ruVDNguZD2P
DvRlnyF9EIcW1gYEB2p4121fAgPQrUl/rsAaXqLHwzBm43hnE0zOjNVNxK0QyNxOOJun6Ym1ATM6
SbhAqlKqWWNQGpjPslyjH27ODUj9NWF6n8iLsi7pAxGsppukjslSceEbw3RCNJWHzCqp5lwsD+E3
2ir0okTkn4KspTyXSug5UUtaTpQM5IQEcsz7SUGN1dUCemAW0eUoSFdLLQ4blhGbu56FFbcs26mm
8pT7MlHsVTR6dzQi5C3c1/q7xmcEA9NoOJmWD46pU+DjuFS7ATVwT2mw9lMMHvpW2bDUDtnJbxqZ
g1hQWd29MlgSWrvGg02HbBXIV1XVw5rXMb+oxnbct4oi6RToBmCZPnu8DMhNNOR4uQYW0g2I6WA4
KjTwjGWaW9eewFKP0Blb8FKwl7rDZt3O4Uucjjq7DO4T2gKdI8FsOBTY83pzIbqGorbp+9UPDXUI
JQksrwluXDVI3IxIaG0nt2loAA+CnrY3NaWS1qXqh9ISEk8MhYj2TrIYkWeSato1s0ah5whK6gsf
E/WQhwY68Wworfo6CSrypQK+NtL1UEcVEmaqf3N1PVPDFu6KgZx18PlA7NB7FOpjTBiY2BSGFUps
lIBfQxrK6u/DUGD2NtMUUhQGbj/YCuqH8RoTUJvyWZv45qTTONfKxEjQMRonI8KYbCgWZY3AJwzQ
i3X9mT1ueluqwMC2Bjmt3U1JXpZ6YWAEaxbNyFPJFJ79llg3YvBsc0RIg7C76p6yNs+oKHmtCK+C
1E6LnQbWO6cUo1nVpgsTBUdSFw74y+MCaIU3hq6G1DcwQp0iV5SHr+S3lPXGZGmhEFdmU7/UhgZ2
RmEguFT5wdt+tIcYcbQwJp9tRTU8DKHIiUz3KuJkDTmuoON4qQe4oaM177JFEsOOt+kpo9KF1sCi
1rGoMGVNy4R4C/A9ZdXeTVZN/GXQ6mQ0NIJcGL/g8OBIaugiyUpsmqh6lhwNL5fg0qAbHl2jmVfh
tmow3ocxni92OpAgx0jH1heibjkVMS6qx7ErKkTgePktq7K/s1+JhyebNY2p3RmJ7kWr1AhM9goF
WQ2esRxqs/QVC62CLyXyTVoHaaK4koWIrZX4wvYBxbBqwDEbtsUzpNxmXORWo21NBD79qtSIjXJ6
SfGuQ6spKEQOxux91QycpgYucPYJmYu6Xr3RSgjcBXHfB4nOJF1KbZcg/HRRZNLcKjhQbOv5UCGJ
KUPllKPbBKyp3ObSSMefpisK9BofcNrCzjGHB3ZA9EW8qCPUTRt+ypPNatJUhXqZpKzZcmOmm3LS
rsOqRjUCcM/74eFcBJIbN8adXemCYi8g/Xzq+mvVCIkmDf3DWCLUHEw7ZTOlINfBaPpcKv0qRRq1
BfRxLCpo8ZDLwNKPlX7bDY23k03lyQyl9kcli+Ein2T7IQKySqVWZ23KI1PHRSH17TJOmvFyzMmj
ijrrBeA5lbmhrWaFHuh2SKtqdBhNPb8aew6SDuTSp7oU6AY6FAGNWaERVzT5IohVfeKNpxNjKH1y
37fVrkwwstFIKIfjMOjxtTmKSiyzOiABz2JJTfpBWSVWObMMZ3S5T/YmuBlQrRUxdu04XZl2QbFM
Nw/qAOWSJZW4VA/4ldqZ2b2AoGMQg4pXIKD5qRTQasg7IUSvtxC+2FqpuAOP66hXXeO0vsL0N4o+
ExBfgtbc5DWCA7nN2L/VMjadUp7DSgNhPk84dI9x2ANNjuycv2+Wkb3KE5Oo5IzcZiQb0HQdyWpK
V+nm0oCFqeFa5XS0HrpGWY0x0gn6NlJn8uWW0dk1kJfs7/+8EPXfqzJdFq/ZTVO9vjbHp+J/Qanp
00rT/838PHl6X5n6u8wk/iVb0EAIEkLgLwuDf/JXmUn5FxgW2bQ1OkEWCsa/TXySoDZFugHlHw0r
ny0Uaj//LjMp1r9k0mtMmxoNwdky/96/K2x/mc4ozlGrozb3BxMa3r+PZSaT6DWT4whjCBNj93ly
leSj9pGT7tkYKyavWmX6jaRE/VKgNV3ondQSlkwhrY5/dFEDyYADO0RNQQuvfk2a1lLyx7EZS9Cb
QKnl1054qC/mtX4zxr4sbrPUL465h6/kgVmsn5IowsOxGxJ4B3Cks1IFJ1h7oTsYvH58lnMVH7zm
0+orSzVCjx/3SXRXGzUEzn4Zm1YgdTtLKjVUWLwciU07HrqCWtz6VQCbpjCC13bskImzChWE3afX
NK8thGVstejieeVABWmhljq13VbLgpydqZWKAIQ/qEdKSQHP5d5mg+GvGyhDkBsHuQm2JPAN5s4C
6Ri68E80b6nBEhhBeNP3OJY5X+xdzkKQPtVW/xJLeqet9Toa+D5buomWTbJRUAaTYRmHOOA0TgGv
eGtWTdoUY5fQ9Zg2am0F6KzaMgj3dkkkSdh3xPB5sAuCRSHqSqwx9OU/bCpU3JXlMjVsTCyQxXGR
eV2m7Tg9RuMuhL+uXVms2dpFKIOFvbAlqYfqMjbFJveGAFFpk5NXXVZqjiIOtisyGnsmHpHnWuj3
SObBSgMWqJpmIWyJFodpiZ91kXLeYe/EJghd4lr3pQjcZaECYcfpZIO8ebJKjBvoXHA1kigXqIl9
sOqqQeJAEFu7lWpZpyEXSdkcp0uzGrFkbedd8oheq7ejxcS3cY35z475ghQBHLZeFUZBBEVh2y28
dUnXS8z8VkSNjDNvmeIoguo07SsFezVa2gRBOjr0JKq/tV2Zl7hTq1a9nPohNfaDyQ5lnwm9rg+5
H2GDWGsZ2vC1OWUtVHO5C03C8MrcKHa9yt2PrTQZN0Yemndi8uxso+QDROkgwDevA2mynJi2j3Kf
hL1J60XJbRunUVx72pPMLhZXu6mXSHynhI6UjceqjdGQSvC2zICbuKboNoChVQVWfytELuVoVdJZ
uzrJas9VA15CtBxjKK9gO9L0w5NUVFAWhaaiw+/LbnpNcyY1scNYIq9Mg1wEkjqwPDawbAsfO0tL
esA+abKUmArHKzJKJKHB3gy0nkJ5NDuoaio3uxwnEPI4lHf9Rdi1UQVqIa7WnkeWcuF4TTqyzzd7
Oy+XmOCzm5GVT70ICbIud3ksGqQdEeqbAT2yRg3Q205SNYY/ZI3WCwJtX510XDfIEJCnmVQVgR/b
LeYnZDyU3Ukl0cAYVVtUhqXPTnwyqgeNmaEeNY5XG0uqNIVjK4VN/Ght3s+iqyimDmYTrZFsi9Rr
UK3Q1Js1lZhfAVTluefpB7sqa1yJwAfQEpLbGXX9uvG7Tv42WdAwfuA7q+YEbGCeHIbGQvILqH/8
+P4k+SlcroHaLRK3ti7RUONw0nmv2RwmDeRvAkZRc3AMAHfW6CjrV0QvhDJ5cMxUcCltGZJmNHSd
RQA7MeEkoUfUCuj1yX3R3lRSiCbXqbQRKdisJphpkRAEszsjS1X5STaKqFwRT1FLLtVL0jqEGfY0
5FIZcuMTxATehoUGirykfaxzrpMXktXn9j00uyBYqV2MuEGaqqSkmRD3evizpIRIjdMG4fdCdZnT
YK1mFsYXYVETCkd21VeaolT2N1EZwfgDKrLsfaOtaYdrqladtKzysRlu5J6EsUU6jgC99USbK/RF
XjRPhZBKaubVoGJU6Q11Gu8zEXreK0zFzL72NKSB7VzC/2aGOmwQewrjFRTZCncXYeDUjFbsm0gb
ycWssG40Un82QJRYzo2iWPJIiSbJWRnHi04OxuaS+JCGg2NX9B3Z7hycKZKHloVLqe7YnXdRJQkc
llrhqWLXl4FHP8REGeLYBb4J7EMNnULvIpf1lAMxofW2C3NJ1xIkRqKl5IVLt0KIZcr89wLIT3H7
rjf1hw/x3M3520+vU9OD1ETaFzlfqo7X/8wK3ohx6PXIvwAa6tgNR7dfW7P/+KFXP9rmfx/gLOHL
TgKDdY8B8OpZy/KixPr8Wt9Z30D7upODE3YdfTeeifD2khWw3SWOnV99yv/4G+b+3G8XiRlUmLbB
boNUuo8tLcBGFhqv/ML/6a3h2XIoIRTgoXuWt52rO9Euuwr21gv7/SU2Unv5+R2eN00fRzcVHccT
LTWVCMDfdjpw9SIqERnosYWxIwhhiSd3D6R4Gf+ggL38OrxxjnX7bMTznM6kHUsJAMkx2oab+o4u
nVu4/q3iyhvUbw9fXN4cWPthBlHVEIasEV9AZBw7xI83l3IdMVhpe6yRnC7GHYncTuBEN5JTsmw5
/VJx89VIBuznw/5pVJqelq0iZcQKfjZqaBedjFjkmHGID8dbwLGLyDw05f7zYT6mNzJ7uThTVUAP
mfJbd/bjxUWe3QlSO46aDSeQMouE4Z2srs8H+cPzIhjS0BUg66ou1PO9cIMcgqiV4pgdqm30GLqS
Ex+sheaEj9na/GI6ns9GoQk2TELnvbfp8ZpnNw5MUWm2nrkt8MyVA3UL2MSfX878F95PiLcRbCoI
CleiASD/eM9INg1G8vi2gVyd4lg5TmzcuwglovDhv6fbz0f70/VYuja3zWd0p5jfhXdYjpqIBGuK
za03Ezwb+AR85uPD52Ocrx/zFVkGmiNBZx52xvn6AVtMMTREbcL7Ntg5Yn0Y33NbYktD9DIZ631j
zh2QIdh8PvD59HsbmLI5zje68sZMVXl/cZPaWfKcYpfRHjlE9dQ9YHI3GuRwUfLFUzu/j9C75uOg
qspCYSq+rePv7qMRYfqThEoshhkVP9uEdAX0I/lk/yLu/OfFeH4g59PDgj2mqEhlOZrON/vdQEMv
BuIMjK2+6JbTki1n7XhLYg22BpkKi6+iX9+ezYfhhGroOqIJHHq6ZshntzAKM30gEw7gLL6eFKQu
EriGWoYhVpAa2MBkIyrdjZnoFsq/pEO16bCzHkNo6H1Ll6StiiZY0q7Oovl8OcFGHYOUKDfPk3SY
CSpucrKYukF7ifrQmnZyEE45RRyEVy5lqp40gImuxcpu+nCAtlFGw8+GLDazC9U1TFVeQOrQOV6f
ManyYyjRwepGhMBlJqcFnq7Zqg1m8Htr+tvEqNM1od7snAeL8+KBZxnA+YjQuGELLsCssx6ygygX
9YTJ9qZE45RtLXOs6ufPJ+dvHzahm9RhKRRwLLJkPrAfn6SdmZZpY/KvSPamF7ggdm1BWIVjrxsH
y8BS/7V0/SO90f+fZR51Tiz+z5KimycOX//n0L6EH6o9b//WX1GvhvwvqjKKxgJomlRvTJaSXwWf
OeqVcg9vt6m+yYM0xvpLWKSIfymKzEl1fkV4gAZr+V8FH0X7FwsPix6Z1yp/l390Vt/5rN5Dme/D
az9nh2syRGAaZ7LMDzTPJgui8XEwI6RxOrRjjF738aS7frqP6MuXhX9qcmiFWeCmxuh4Wb+Dh3eX
293OEwUBKmiw4w7Cg8YBj9SSBm1909co04p9xNvbwt4hIQ4b67QJCu3ahuFOUgabcIicVYObTdpN
ATQB9VHVYoT8oGzgwMpUYnrkp5jplkYorRrVfuTMsPCH5KIoTdzzklOEL3r1JLx8IQzUhvlL2stL
s5Jhq0KwG9Str8erIuVtzbNNmvUrw+gOSC2cxDTX6FlAIXqOz2GbFYOWD9rFyEW4A4eGtPJo2PQS
DIf7qr6lYb/UOcp5+R0KmF09drsewmYnnmL6K1JrAD6AIC40mDVkNvcpfhiU8BEl/frZLjYg1Bda
c5v033NINQjQMKD5N3COFmM4uRxEQAdexG2znjid48BCcDQuSjN0WhIQEBmt1BiAYrvwvXxORaQ+
MoF2As1SXFstx685hrQ2NkWCL3rEAxodrCpZR9ZzJ8frdkjWta4fYiImAK3b4iWdbCea0HZR+qIf
cpoaNENStVUwbNtjvDSqJ6z21zUwAg7Mu4KoznJ6Iap2lTXA+8bUTVD5p8Wpo5BmNvemcYykeG00
qjPgFCoNmcCiZx2coZKBQxUnjqgLPeuczj8kgQcOkSy3OHZ67Wgrh0C5oQC+TykQ4Fka1b2RFjeo
s9d9VzuKfNSsKymTHaUY1grsFfaD24D/XsrpYvRB/hUb0lGw4VPMm6DYpD+8ZN/KWI/zbctZ1qu/
UXVYTFW4ExoGOLmhhR0+Bda33vgWl82Lp+lQ3H06QfIBzPoPLSzcmjxJBK+cCtS1ys+wQYV1P7yo
mpMh3MhqD6iHLkArwZMp1jVkcx8XL7C8veWRXjzidErX4cQRO9/YdXUIx01thLsc1QEtsJVXGviB
goXJH+CIGQhxaIPohNlJ8jo3nrNg9Fed4NNekxy+WKBUmPm2t9dzmzdA3zcSERfVrN0ulmqh70Y6
3UnRAJgIvwnydRhzUesTTNDh1ACHgjpAgCXTFAeO3aXLhCAXtWsXWtAerXQkjJjiDafqoTrWEQod
n4YELjmoLrTVxrZbd/njNF7mLfrYkCCYqL1Ny5OuUGaNXjWsawNpO6H/akMMj+MTRE3drrdNinjH
Ji3vlZxBZLgX9JHXqn0djUhxw+9V7J08ztupoJRVvoY0RVMiaRK4lqqsOaJ7rus93tJdIJ7K4E7x
h5UEJWoEhpEShUouBALCdW/s6Eu7JmqqUpL2tgz7LAS6od8g8lzTvU7L76M/v3+5OwRESQ27USlW
FQ3KiWdAb4ec2eGeRONN0O41/Yr6L3JE3S3JImilAYhPtmvg5JdRv6ux+c0iiAFxNYuUZ8kLAxtf
TGZgQwjc2D+G+a3p4zk6drNvsUD1kJ0EJds40a8M49s0PmjY/SqDDAHExJB6welCAAZViQ7mCPnd
yYWGcOi5wAPoMxN89cqKjMcQ1ipSgJz/z6zEyUnTnVNidIQE4ZNkfmPDwSldWnT85TR4hFy+RI2A
DkBnDmJ9k7JlWspLbeJ+0O1nqSoKjFeUZ4pwdNT8yovyU5AU27R7nIbrEmiyPd3xOFB3uCqN2MI+
4BN3GlhIhCc7iYqOjwVOxTRCDMgoo3mgIdx6SHya9Eh7fFXjSxuCp94jxIebH9NtivEeeiltwYyc
qQa9or72OukKbpzDG3PdZhT/Iq+5xRlP7KjBq5CtQuO7J9jepfBROEeYCMEN7Xbm1EQyJp9qbetM
aLyhRfxoUcJokNQVwZFIWGSwd515q6OG8uELRbT7aU+suuB7YBCpjHKRrEZSjaXvCVYUIEeuNIzU
IC03VE5WeGGG1w15PU1y5dfY6vBFRrO0FYdjuum0ZhMkB0ryK10RS5kUUZ0UDFw7jtpLl0DF57qU
ozCZKj0C0/s858/ZQH0z7ybPE9ewLxX9gaxH/vdEco/DMfBgIA+gv+TULeqT1aBC68QSeR9/ZkBI
hQnWkqAiNHK7nbT851S0/Bxc8CEfEvNGzq7i4JodLs1vSONU28tQ47vnO15V4hIhIK05tol54ZvE
YNjm3i9mbh/fpjTNV5LS33hBdcrG/MIYEHWSJNeZ1pKCMraG/GArT1mG5tUPYIQ3qym2N2NzlapE
SAqKi3w2tRENA/immI9EU1e4rLjKLjxRsVu2kXKfIQ+NKKoY8I4kvPiNtBEBYv6R0F+BSoT5c9n5
8kHHwIeBzDfxWzaRiVi/YVIUW5oC+x5+ggm2SX2rmitEV5Gba1I1Eq9Z+FJSREcy6YxVtrP0RzQp
Dvj7dTkK11IPdvCaeIoTz8EsAWIXlmfaJKe8RarQRRvEbnAfbmorclsNhNLkXWEqb/ppLRMYhL+Q
6jG3tLmvUr7ZCbRkULMYKBaKQnai6Tne1BLP8SoGrMBs9bVBvyKG6AjWYaHSOi7ETV4ddbl2LJoz
BTfNLhJ6TlfImk+ISK/CgKBa+s61TRk/kYEVBghTtqNxGJl6Be7cwsIZct2LexSykYNUCbsx4ITp
URbWMSUSKIlOdbuluLqW+b2DBmMMp7jHwlGp7c9kum2AiiXqYxnSC0OLgaYmzlqXGhz9kfilV8ge
IcNKqrxlZz1KEYXAFi65xAnQBqemeocus5a6Me45TV0GVXQTSXDA/GntC+8UZtnRCq2jriNTBjIy
xaEra5RaLc6RlIObpnf1oMQ10u1UD5vGz1kSLGHtsmWoc1nwChXj0I6Pk4oSSvrJ0R601lU/NgTG
Ye+mENmYbL9gUUfYj7TWSl1yVY9VSxNG+C8+Mg2yC6nMCly6SngI0U6S/eEYAZcq9AOhWKbmX5CO
tZcUcg51/hAa77d6S2usgM8/QKhbilHedVW/DvGZaqV9whTwE+3vhuL0TVyEJ9Gry5yvKL0PHIJ9
eQlyxBEEtlMQY8pW8b1AhZ0SnYweAY8bAdOkL0HURTTpiedEJjfbTDYq+ooCv5NgTVK74bvVGVdS
QBa8F1y26rUZzFdXL0W8ohW5kjL9u8KXOBvlld6rD74Xf9Ny7lMBcz9HDpk82VN1pRlAiKSd1E3f
U9BdEQpMFHq7IGlWid+fYDdDw2j2Wlhtx6E4IsJ2mpHfJ400Pp9APe20Aas6hi8T47DwDkoklo12
P/9Y3hQAgGRT0r5S0BJiAdgl3rovY9dDdDXH9Zh1fioiE7GcxvdntFGgWC/U9HnAm9QXx6BsXS1m
6xNb5baO+ZpXRJnQmaU3iWU+XVrAA82hW9AK2IHYcWSZeS+Kl3dntNOvGsN70Oobi/bv0sPbkYci
h61RW8dWQV3l4/lY8QWfWQu9GLi+pXCyZbLVTmLtb/Q9oJtk7902+xQ/qWMsMKg71kOXO2C1s7X9
Rf3q7KT+65fge5/LfZwPBRaRDzWXZIr1FpXN/EvSJ/PRXIW7boFp9SW8LS4SN1krX1Tlzkqav41o
yB9HDO2IdKTybUQUUo6y6TbZBszgqlnbS/v28zv9Vmk4v9O0MaDvUrehj3F2p2X4/EhYFVyZR17j
DXnnS/0aOfVaXZE8ulJO/8PxzoqOSkQ8FYEQZAg6vYt+bNnkG9E43c+59AF7geOH4X4+5h/Oz8pc
L+MMr2lCnNeIZXgEpj+fn+EfbCIJxii8Hx2gnaFFLtGOX5QDP1Ye/3p+fw933kLgLSQJFBDMsmtH
hGLRoi7p+BdfXNSfpwl2JlKnTIMuwtnElAId12XdJUt5l53adbzGFrnTHKADmHe/7APNNYbzaUIl
F1eTTvFbs+aLfld6lKfWQGmhcVGr8HquPRJvzrfaoZm9zlfgiL0vru9jl+LXXXw/4PzP3w04hkUr
D0QpEyUhLVrlRx/OiYMEEwXS8fPp8cc7KUwVNDd1HCotZ/UVNQ8neZB1xKk71ZEWoYvXDjEAdVVr
FVwR3fX/Mp6lgkKlSI3rbJ6v7y4NhXaCXpbxare8V91yXT1kD4OTPWEPPnIk+WK4+Q3+7dG9G+68
jWhJODothou2WAkcLCTL2NHX0SbafdUh+dPUF++GOpuTLVZz0kvNhO2YcBIwal50nat3X1zQvER8
ckHnC2TZDx4qXC5IX4wOc3FBX3BnuuZac4Od/tVyPP/m30fTASpAy6cReT7zc8lseQXn0bpld6ss
8u/kRAxL2S1W5Z23JHcucYxHsEnaKlvn/6iN8es1MHTecfoK8/p8NldsBDVa3aPwnfkK3nCsNb7z
/VeL8p+miAljnlIjZf7fVsi0wOcvJGNelLvlcKgXcPhO40pdioevugrKn+YIvS2+OcDoLUs+m44g
srUM4iVnQu7io8wDhBz8Cn76J+fdg7xsvodfLl/q71PGsBVd0MbQAYb9tlgaahArXpWny/DeO1Yg
bJ+6g3DBES+LfXiQ2abt2HLLq/GQuOEKnB2loWX81Zv4sVE0P8wPv+L8y9BWUQ2ztUzfvn3RNwTA
v17F8ATycBPe0D5x//G7wpCW/lbZ1k37vDeFhqIt7XYuKR3mW63tvW3sTDuxyi//G93z3xftj6PN
j+HdyoYzUcaANG+9v8/bNnPPtuJb7NTcWbGqHNC+u/+GRuGPD9eaWzYa2n+SFz6OWsdyNWUd0BQA
ii4h5nybuv28HhAQelX+eiH/USflf5sUFqXdu2nzm+36rmr99ml8r4Z9+zf+6o/oGk0QzoQGiHmV
jqDB/f+rP6JbvwVU/Ls/ImkyOlo0sjZCGQ3v9bxw/lsRq+koYlk06ZAgQ8LJrfyTDok6Lxl/L9Fs
ftAX2DZ9ZA1Vns1wHydAnyh9AKYWU5gjOxqbk/xIXZZ2mr5W+L9K5fQrGC+LygEjsrSuesdy0md4
TzttYW4t593NO/0a9/3h5eN2k2Bomf/wnUACIZAPn7drUtE2WpyTUBfqFuUKHJAar1zMKUZbV/1X
a8rHpfttNLhRNhtBnRY0vYmP1z7KcqiFJddu4uEhwMwITxgfD4pplEsNn9V6LnEh8Jk4BxJLRn4k
SJgKNvHnF/1xafvrZ3Be47pxoavm2TGipnzV50C33b7D3Bv2/oWBKO6LQT5+in8fhIn4fnnxzKGq
iENu5nQBWOoXMvGVo3b0xVUzTa7X6lvf3P3PrutsauljAdBS5WESopETsWlnZPt8MWE+fhH/fVnG
vBWUVZtZ/PGyUCV0QvSS6k4pTJ2aHNJVO/nlbQNPtPpiLOVP80WXNQ0Zui4baNg+DqZADRsLmwvq
qy68aDMf1HRZSbdh9iD1dos53KvbdT6YAuFzgskrNAY+1FNTXX9+Z5U/vCecXHSU9opiIO+ab8u7
j0WgQkwHz2G6hEmu5Ht1NyxhtrneQdy0K3jsK2Of8TH+6pP4h7vNNh8J/0yQUOy5pft+WFnXqway
jen62C/yWII4N1Ay+2or/IcXQoceBORWKByZrLNhGpvC7WiFphsNIJZABlnyF7u2r0Y4e5LZRKJF
AojebUR6RUToEwjeL2b/2dHobWpidWDtxj/Lp/1tX/XuGU2QB3t5vlnWXbestrGLUGGHimNJyvGX
T+Z8GWfh/DDY2XtgNtqYZwaDacVxjnWPGlh9MR4nUH343+P8K7nVn16GDyPOt/jd5ZmjUWlaz0Mq
Znuy66U/RPgzlJ+m9Fh1Gqyrg25TaYuNLxayP8xBnCAclJiE3N5zVRRVcb+IpYJxpWNI/8Wy6dJk
/3QQg3eKc4MG3YTjy/myUpdJGhFmVgE6psyRSyB3YHxnX0yRj1u+eU+AtwW/C407imTivFKXR5Vc
BBgOXAIFAa7uo5pJMq0bafv5cnE2238b52ztl8pMg8LUNG48lW5DRVWFd/n5EH+4FBQWiswWUtdk
HDYfZ0PRA2vh4924JqCRjCAET1zn8tzE+OokcDbT54sRhEfNp0kbgchvp7rI4GCEcMWFdIBz7EEf
nqHNoy6g746NRfniwv5w70yLTdIsXNSQSZ6ttBAW0evHXeeSl7qMvM6xki/3IfPL+W4PNl+Sza2z
UWJSJaXW9vHmZUVfxJ01DS54G+ll3oP33XEal2CVV+1NuBTluhFfXNf5+/vboPMTfff+gjDNFE1i
0OkFVQn6YPwwL3NBSlpqX6y2f5gcH67vbHLkItIJ2JAHmGMbCyX7+KhZp6BzP5+CZwsDF6Ra5LSx
bdaoetvn1di0TMqyK/0JSQwuYIksAe8iJpP981F+v5aPo5y9S5rSjwq99cnNpOp2DMIZ3KG4Watf
1RMIhs8Hw57229RQLQ1Nq2Ky3iGwO/tQ4c+IioCIZRdIU28vMqzF/QY305DQHC9UfQ1+qOi3g05u
tiSU4oqcxMB2UysT5fUQTAI7OdD+9GQFEziCEA3SgtpqsrHI9iIrRKhOTm4QbKMKTzMKgkiqrsgF
GEYN/CuNsEKnf9zjoF4NoVViIcPis1PA2q1SWe53QSAAuuTgWOwDGe0ZkRy0UtUH0EFoLUScPJWz
9aLT8bLiyy0WVqFqr0WLpGUOK73BSFXMXRfgJAqZ4eCYM502ViRIjyKIpRrXoi5prtb+xlJFeKF0
+uUkmwds8joo9rif7nqfkNWsv2n9zp0weatS6YhGWU8wkmvaMUWh9AuNnO5FV2QQ/s1WeFsrsIDw
UdpYG+rY3khTHuxCs0/dViFy0uwbEhGqrhTWchBY4zaUeJpkXcBKtjd1mdbtXVb1JeIiq4QltZSK
zL73SjhCl7LXFMAmAmMfV8adJfFrpHQoyqWeB1hZA79O/VsMR+M+9goshtlUpCTIWL2+Hxq/QfHT
jMu6FvWPKSYqzR9y9WgSOgQ3diq+YyKSH3Gj+TTchxJvjl94a4jf9Za84raaG87TCzYcWlGQrjTS
1wGs4reBqhxK/VWX0L3tA9LXJa3XD+kUWwQLaMOuEk2OidrPijXxnivs/rC4ewSu60TU8bZGcbkq
ImXaQQgOLsfMnhay3XQbI631nRHLdO5Lbu9Cs8Jmy24DxVwGe8vJErpieOZ72NOU9RNPoC8P9cjR
2zG4iCSRb0OViOJwjEjjHIo62OAcJzCkNCp3HJPskDMvYS8Z3QZXcvOgh26Fb2lNI5PCj29WOMz0
5JmXUCzKWoGYpEzJLdIID0DAJpx1TUobyTtpMFDIKHU9gWvEQH5pmVTEFY1Idmh6PmrZ0bxrlFG/
9kCoQdSBDorRctKuISUVzyTThfBftVyZDzKmk6NCb08diVsgwQbQA0csycPlgAf5MleraT+whV0Q
O5pcDtZErTNFZWzUfa45STqagxsPTfKkRZre4ngroQZOJOduqUURPyf1OUxmvrNXSq+q27qZ+Zha
VXtLZpz0kPhmu0xUrbkOR+II48iDqu/Jz7kXFkdf76HB5/wZ8AkWKfN1dkq9gA613zyGhg+iVYkN
/K9jsAskGqAeioBjkjTJdeRBeddMWv8pBFwkPkZr7dkg2Wsjk8UKTnsx80WNbB2WSsEWcySWK+Ft
IgdAhV2p8klZR1WovBY9QoGp8siemHJcRwArurRKr2FD9o4Pf+XCiK3gIDr2jhWP6DgNecQ7qat7
ocfREWqLjEozL/aVsAI3SVPvMklIDusKNXmhL8RTBzR0U7AI/2AaBvv8v9g7ryXJkSvb/st9vqBB
i1cAgVAZqSozS7zASkJrja+fhazmZQaimMGe+zY2tLam0ZpdHgAcDvdz9l67tgZova11r6XqRs/9
6aiig4I0GZnTEuoju2g4co7YCnHF8kwOLm5yp55DQg1UAFdzr4fHeTCRDVR6o97OsZIjJyBEqJ1a
iFcifr+TlBoJ2QtJ84Tnb+HOKQTGAEMHkSpY5ACIza2ZoZ23iYjSgWGINOLV2DjqIKwQW+E8jele
QE1V5aPcSBzGA5+C8aS1W0WclBuom/JRqJobOY9md6QGQcJ2I7xgRnHI382e1AYAaVAGwFumXPwh
ZXm9h/sRHKVG17+J3cTyZmKadGQ1q49l3GQ7MwzH2NaJEMntFkerWcX6xwppEiqvPDpCYS5tvdLp
a9egsOGYCBtEFXCt4wxVJBZPYjhVVTuKet7DCDdDr47jdkcGnbDhfoWgm6gBh6WvIPOUjZtqiFqP
+Imc3bkOKzpMp/QEjC/apKxdm3jQNRyz5Hb18awcAoBp2ygvOeS1g9VveqmRP5mloB7yosof1D7q
PsQtaTNjMFkHosd0J7DknpygqbvB7wE5CnmAk3SBf1CMJD9YzZAf8g71wtDpgCDEsppDPmAAkMjQ
aNwqzJJfg1oTazK1dOHapN0yXa190SvP4YirtCQbeSPQPuN9l6LdWLHkh9DJYHx05mYCx7cZ5Ix8
8YljT0AT/1gG9Q1lIn8n9AHLxByH7aMY+hlJeLrxMFpJdqJRxq1JJfDqph4/ETTXsNCK87epDmCH
hsL8bILI3Y464UaEdcvHKa20x7I2u13VDeYumMzuGEVjCADFlBQP/MjwYsQEdJSVNGxRH5VeKEtb
sNaYCmEZunDOUAGN5oaqDwFyPn4+MyGGHjcg5gdR8WUPyYJ2nDVVuO/NrL8RM5n4+mJukAqDutfi
UPnaJnV21NIaiuxA7Gg6QY22M017CJUqQDCr1G6Er5NPAlmOljIZJ9lfmPiS5n9X5Ko+hKU+fEn4
zxawJMzEKFY/RzWRdkaBwRHkybQr9OBj0Js54VC9Ao8Fbl4uGs1zUOcmZyMBsJhgdcaWnHD1vgry
oYScZ0m35I0DeY9VX3oMw0aiLOMXDtbV7tQ3sGRg6iTtpinMiW9eYbW3DXYNIF5R/jKrpvoJ1Cwm
NSFRuTa9JEdBI3a7Ikznq5Fnwq04K73OW2H2P2voVXsLvtoGVzLwRgjMBPYIxk8lEn+yA9DIk6Nz
7RZAW+R92cqINePAIjs8bgg9CAH4UT6Uc4JKSms2pq0igZJyYsX82WGQCdxe6ZePVZHvlWHqf5La
1LFZa9MqdH1pjgnHk+QYrawhDrs+l8ZvoaT192Ci1dEFtiZ9kiA0wbFU5CiwRUQzB56ifF8WGikv
Yl4/1bUh8O+zQzz1k86OsS0jAEVtrUXuQHww1wP1ZfSSyIq8hkyuH9lc51/KCUjOpI5RdR8nzfSt
6ecEKspEHDz6NWa4HhU1hUSys5FLNpp58JuyrsFDVjUq8b7V8bqzWeHbWXchX5NaMF6sOetkIHDV
+JBWqfx5StP8nuhc7bMoVyg2yeFNkd0G0QQwOQFShFR6RBPmJyzgZMmYkNrDorsnPFgKnCEjjYul
P7fuZb23bnFo74ygEycXfltfchpYiPedjtgf23sKimgSibJTjFlzJOJszE3Ym9j49FjbTyrSx0Tv
Ut/LUFbjKYlNggDnIgru/aHve7ReNZOi0EDS7IqQS2MZ0/DoNmqP4NaUhPAg+W37q0fUnznc7obJ
RXpfgKRONr7VetsiHAr6nFNeMSNTTUC/+ZsZ5ua2H5cYLmVmPcOwFrCL5QMDqyrW+4dc0H27Ile+
RvOqhgnYAx4gc8ogj2PKkVimIm0c/rgyqFx6ktLI/jVMzd08KMNN38bzARAyzmicPNM9KWQ93pkI
54SdJYKJvUANIBUQwzipOnI39vKoswGYD2ruy0QrBlL43crIu5ybvrmz5gAE06z2SE9riV58r+tb
kcwIpxWTMHJHqNvo7hu0iFHpW9somDMQjYR1EOLY4rF3cxhIsARz07plgaDzVJQsJYLZWN8jIfiO
grZ6znEophxXYObfZUmL7lTT2JPuEnGuasZkf9n2iPQMwRp7LwhMgdzciDxiO9RbwPNTAeBs1CO/
/SpnVpcc5NRAIUyAPF6EglT5aNcFc39oLdz+A3wj6OF5fjuZpF25QAEAacZzM9ua4BsnfSBHGkVf
qG/BbcyHWS0zm6ZP/YRVS/FYA5+xHqoLw/Xr0KjKfkhIcFAt62GQZmXX+ImEyB+RcJnmvhsOZCLD
vpiPClouaIxK5+V5OH8g9YbwnTxrUGQFBOEhaUdUT9aWHdZDEyNtD1QXyMFPw9A4fqiDFNz6vm90
cKcjoTEO4OSGR7IbydedUGx8MMp63kdDy3ojCKFCEUhK8+9wK7oWpM4oveDrF0BeoLgA2o+LnJSx
WAF+0AFSAJxIdsloYA7NxAoaJDhWQ2A7B1GQ1r2YFDOWOjESUE63Rv8oW+QK2o0+IoKWUy0FsdK3
9VZkP2CTf9U4/9eYZkkGMWds6t4INlnLUzeqktsyaJ1TYRO9Uui4LOAsJ2jTImYQwxgFt/M6xwxs
NDUsSnn6shEYh+xGTqf6ykH9tf18XsI5G0UVz0dRwVU0gs85nRm+nYP4Yza0D0qp/0i05EMW5Y8p
cA476uvnONCvXOFlSYKCBw0QnS4u8ihxVT5KWjBpijKKG75Ag5reaN2PptkqTfB4pRpxUYvA36XI
+L00Wce9tepT9XVPXG1LtnIRh40ry9VdUGd3USzuaYxFxwBp7PsDXlZ0aHJQ+tDwW6MeXIuLErmG
7R5K8iZMkWHXsxsngyPzeXl/mJVOcanDno+zTKE3pbBiJMhpzFSSTMhV3/BpsqWPmYNdybIJSHTG
k+Bem5UrOMBfY2ISNfmL5oC+emiQn9Om7Hyywf7S8hVEgdnlh+jAKc8dXFJGnHybfI/uyFa9vXLB
lwXHRfdmgWGii2VStz2/4LmPQlSSdM3UbfIoIST0XVRb30k6+LwIJetrOqrLKhbjYcWjeaYih12b
b+eqbNqMZusm3td7ZWfuiSrdy7trtvmVVOWvm/qvcbTVW7goGcMGFDLXRRTQbtw3JzZQW+Um9XS3
uAl38o6mmB3Qz44flE151ea+fhUtlLW00VULviZNemvVhkEGNPtjGSobNThB017C4hw5/9J2w998
5xmIgjQwtgWcJfGf8ydY4SiaOj1goHkXyfTp/XuJ3Evx6/szZf0GroZZ4PBnb4YpSm1iluTAmCR5
lh4VMiqF2/cHuVg8sbbTxkSBQN4b7b5111/II7MfdKaHH6FJTshH/lC2mZs54a+8vwlTwOnEGF8Z
dP1dWA26bqGOGcBHkR7WBjiyv/2GQWynbTiGUuLYFx4mTfta91Rept/bj4SFKFOiV63RosCqumZW
mBwW584AwCvSr13K/MGhOg2nhbyAHvvBfCK0B/6CbA8f8Z4YP96/4lXPmALx2ejrl7BQBA5mSo7a
IZhGLCEBWZ9aMC9l1p+VMvQEyqm99/6Y6yYog2L/BbZGZ4M8ajgT5xOIAC5FHjQmkHmKn6Ij9X+6
GsjmWd3Ij3D+/0ZT5PPRsLDFnWwx2uDMXrvXjuY+fhG2qKds/7a7NoMuX46za1t/8w1pGjQhILuu
oe66CY5t7OHltzbWaeBcZLeP0nP2gTivz69X+bdUVP8z/eiLnuDf29FBHnT5j+it1Gr5F34rrVBM
UYflLxrhLL7Ih/4ptCL6Ak0RLTxs4MskXCRY/wy4kP+BUZJ/Q6Q7/yql4p/9U2el/gNtFCKH136j
KiID/Ds6K+W1mfuvl59XHkGDDI2HvQyjSa+bkDebjLjuIkFUypdJU8UHY1Skh1IbpCdFjUWSAbMe
cV8SGZ+o8PlbwFvRMa/V1DWkusIPbYh3jRHACB+mpgEfS0qx7eNV2kk12dRSQrDY0OdLLwfqtg8O
dh8MUekGWOFcqseN3SyEUROfrIv6PtgYRSAfDAGnlRpU/Q73lXZkKZNItm7zu5yEAggZeiS+iGnb
HGK5CRJ83ALxEMosqhDV/OLLlJXyLuupj3DQz4VDRHQT4SGQsQLtOEQxJcS5IplGnpsKUlbV6c+h
KeFbAzHfc01+/hmA38R54hD1lBsVNxVIvG2+DzKuNZ0KKJlJlE4wHEfaHRD96tTURo/Toa3zhyCz
RNx91Ji3ppwNstMmaG1g66Ufuszs90nt211a1a4/WSZp3JG8S6QsgOLfSvqeSPl+sEtZLuY9IMsR
DzzYVKC/9BoCpTNiu+qF8pvBrBCciR5V4Zb+1H+UiiE+gJ2bvuBrqYpD3PTaDT2E8aNOaAJku7TG
lknfRZjAhc+18ktTpuZFEptkp0JlxJHkU5/uoW9tNUGRM2rIcnw31DhzMTR1h7Q3umc8UDiqTcws
uEwLGUJqHop+blfyWHqDCbHRlqrSOAQNFUTb1DsJqzXRVk6XWEtGRjZo96TTUY9SC/OzSSaKrYm5
tVE0Dst1EOfHGtD+w9AvcACZBFu/MsJtGYCMC410/qLgCnyJIqHdUTohETTcp0S/apGsfAun2D+m
ZY4slZDPFwtCnROxwwTn2CibhujbCsPsiJ1Np0cwbudBH27TCpIyZL30pM28JV6lxZ/1pC0nkLx+
95STQrRR4yj4QvAjHvpZ00lYUtLkUxmqUHUBCouWXU5aCT7IYGtMecPRu1K+x3KmYYmOm1M+JMa2
Vif1wayTiE7WGHYvfqkTH6u3avnga8Si240Sw8CfeiXaJU0ELmRgiz1XSc1hNaDsMpVkuXtNpbdg
9kGoEDxNGOYhqbQaJHwoGEctapu7EYg/5o0ma2/UjDQKtzIa7UtOUcpwU3OOvlkW/VLoD92nQtZI
i0YYQfRB5UuB1y0IKbvOVNiafUvicqfSTYqTdg+0VttgFp08TQe4SOZCMtHaS+ZjqwTBgzzgmaRB
lZ+EdsaKrn6vrafEGI5hlYc7iMLCU6sOpacnhfykjP7wgfILW0J+8K1O0dsdYvpqdKA0Z5QW0QT5
XyeLNJ0HfoGPA1U4DSPlxCym8pPH9UsyEeAbW6RFaVmn4k+Upvl7N8jRdkmdLBcThpWZ/n1B74mS
oQK/jqYISXWZ+KGToCTkkZi/hEZR3GhDqz82ETC2bjL9fZTPE0HXcRIIVFjM8nOQ1dMDtmvhlrio
8GDUnbkN0vrjJAk+qVgDMPGKKK02yjLMz0Cx4bZOT8KcFF8ziK+Q/wBHUtAZdo3Ytm4qcT6FVep7
MkSoZyMHXElPTd5ZOibZipMPCG66S/vJpGjX6775S62r7thAeyWXkoYYPcY2vxWkNgZKEPbER4ZQ
4eHJ9xEu2LoO3EbKNbLgcH5/1P3acJo0hKnAGj1thI4WmiWI5mnyu2o/lH79JMVBfAx1hIHzXP9K
dZNTbD/khKJKubxVQ/7suEimG10fklNKh27b+9UUO1KaVtTgTfIJowSEOkDH2otGDNvkGFnxfTLl
9GiniAbCLsDnYLpM1uZUKNkSJcbQ1TYVKvEFNVN/mPu8fhgMDDs22fLSJi3SKLwbg9Da5WJNIpKM
oAsON7xFt1NKrf3YLlZr/C84ekucs52XtSScnJSK8RYSFdMFmPqmD2p/J8lR+ZuD9r9bnf8jL/KU
f7/X+fwz+3kW/vX6//+91dHUfyAWowSD4AGJJKC4f251VOkfpqSxz9bYucAme4vc4Uj+185Gkv8h
QV6ksSeJsmGySf4bhJ1lX/XmTGOIEqAeyVzka4jZgP2sToiBTGwO8XkQ3cwo0jWMtC0ZEZVudsEu
AM5THQ2wgA8lR5++5bM1kLNqZGWsb+VgEHInFDW/fmzLLKVUmcw0wse5jL6FEGTIeR9nNtLl6FsG
nckp/BGkllnciTlviKNUnCd3ctTQXso78J22xOlyuiO3Vf8isGk4VAk7CreDBDG6UFxJx2zSrM3t
OFHIgm0aRZDIPeHQImFDDkbx25tHdv97b/dWzL46/Fzem+XevdnyCZFeIcOJYIKCVN+/GkQ9hPXz
fnJBMHpXa0o8+HefxVpnRViVNPjKMp7kDY/DycetRu65S/qIeFT2Vy7v2qNflHpvLo/E5GoMLfIb
mw3hYKxn96DhUy/0/N3gEh9JONT2mgXq/Mz1z1uqsGlHYyjKa8kku+OpJxtidDISerr4RWoJe4ns
96/s9VT6r7365SjLjX5zZaLf0a6QIeTiivml3TWb4OPi7prd3MtG2zjGXnkUNq3db8rbeTt5hJ09
l+zLr16udF5Qev0l2KeZghxU/oS5bLMRmYXR80jNbf2p2dRPyg5LuQP4j7wJe9xgb7taxlpVZJab
y4u92McVnM2XWD6SzUBkp5js1W1/o+yEzXiQ8VCzfblyqy+uD7ShIlvEH7OHozbCMvX2Ts95MObZ
qLdOG/BAU0HSfyCTHEmJhfy7NyC3XHNbvGp3zx6uAdRgAQGyfMoGVtLzIVsfwUZskhzK1vAQ7xUv
2RQv/Q0CN292F8+4tUGcsNFd6BowTOkg7/uDsVU90Y5c4dBSlm2O/8E9v3h7AYpTWZfRu8Mqw694
/ruiNMqi0ed3pfvsUTuyMbFHZ3bqx2XcZvf+FF/ezdVNwPUCJpNpxY1fl9aBQPkm3buO9tx3BWTr
nG7U7LbN72fN95Tkx/ujXby1XBqvqwGFDc0uVMnzS8OIGWiIPDi6mbX21JomQKws7Zt4m7ZiL15b
mC4nlcEpezFbg7/FVrNaB1E5Kf3InttR7vqbcW99DDaL27pz8+NyR4mNfiifpc/vX+Plao82C+0u
TSb8ERzzV6MSRZNVwpCRQbn3t+Im2/j7fDc7BFo/R+5VU/nyYpw/QCqIFNXxgGg8QX25B2+WqFaR
0OKIBF3HN707MZrWONS6XQgxnrWVNvLiZb+LD4QMOu6VK728v+djr6409zFpkbAAMez7UsfUdtGX
6jDz3rSIAKh7cdwHmWNftRP/cVy8iph5sb8hAj+/5tqEAhK3Ru2UMC3Mre7A6vGgSjzwrh7ailYN
2YJXq4rytWFXt1qh+9SKE8Oi6OMz/jW6nTb1jbADQ3WrO5XTH9PjshIP6qbV7Ggve8gUnNxRPife
tff28oMAbJaX6f/dg9W91+OiLOKeHzN6xa1gZ5tgwzF9o7oL1BqaAL70v+suWT4H0AtM2TTBErNS
X0ztpEhNoSHlJo38tPFgKGofNDWi2mmGeZp89Qk8Q+Aqa03hZYLcQu55f8pdbDXQ4Kuc5DSL0h4b
29VVt+jmm6zDdDSgiyGPOR2+vT/An+7r2QirzQyn/Tk05WUEJ/mqeAh/HpJnmN0LJBYtlds+lF8A
nF1Rxq8c3a939mzY1fevTDszTSaGVbflU4IIDpUoSdYaS3/xBEjK1VQXdKHx+Vqt/HJJPruj6+K1
OVRqM3OWc2LxtlDFjWB8Iq5wc+Wunnc8/ro8vu+krqiA19ataSEk0l5WGUU8KB6FlK1xavbkwLvq
tZbmH9ZDkBDwn/GJI0tebwxLufHrBqS+oz6geOebjjJuJBCW0NAPZFo5Ess+UIXxmdpec1BvmyvI
7ssPKi8llAN8gdoSmrzaVVSK3FiNRmK3GjX7oqB5XFmemYBJM6lp/hA0+dq9Xf7E1RcAxDutv2U1
VChgn6+GFd8gHQsgM1bwb2tIj3L2q6GNWwrolgy2DIHsDUNAqs1zFX4Oy/uQ0Kkrz/fivcQeby3t
LE1mkYAScP4bWtLeyLRpJr55vDNbdWGwu+q9dYofF5xKuJH+9guDvwimEJ9aLJiWqK9G5LMbmKFK
FZgALcUxWYn33ZakCEesTssSmLmC+/DjymWut2ayBM+YHRkfHRoIF5/2aiRIISgRdI1EhCnRl2gK
H2ur33dad0J+6I7GfFs2xalsNI/UyX2kGc6Vn7D+CL3+BBP5CucedjeLK/3t9z6mElr5gEEB3lkP
cP02ckQ0PSmwOmRQgMwx8ogZV8WsNpukCHeqmr7MYuVNRM8ERbcl8N59/yctd/rt/Ft+ES486L2s
yKhfVjO+jzQtW+JEHJFmRI78nn2X9/4Q65dqPcTqYdNsr3JTYYhS+VHMvhtAXesqUHzo1KSJbyAu
n/dHvPgOrIdc7TFkpetmljMSdylvgmN0xJ8ZHD5OXAjHVAd4p7CFceZB5b12Flroyxd3FE0GchCL
eg+SnvNnnPVlaZTqDDa0poMQWxvkWk5WgUepSlv2C6/vPiHnskWxdIx6OAQdAOE8IOzbcKQYwDjp
tymqDtm4tre99stWnyk/EYXGl5l91gdQquVecZVvT9PtuFPd5kZ6qW+LJ9kW7b+NxeCIz3xHpULF
XFaRma/nPdhmIYpmoFP+Sfgkv8Dg1QQnG0+AFhdEwUZLX0bybl/E3bVSw/qLIgPEUHDGsKfnA4YB
8PxpzMDRA1/UCz7N7b7ZRtsBEMf1YS7ODatxjNU6nre5kgcd4ywlhgXBUW1DD+PAtvKiu2sahBWz
bLmfXBXNSFlfEgVgS5xfFVnSWtSb6KSHQ3SrvRLZSCpi6QzYPAskkVx5n9Y7gGU8lgcWarZt/Pdq
PKw6RTIa4ELFQ73PvX7XeYMbOJln7K+MtOwBz9ej85GWRfzNiShSciEPLa3kW7SAjZRjyN8XaVPk
iJ6ymXaIfv4DhMqfpomObXM5kugidIDzYeXKGMNCk5Zh/W3u+fvOq/bt9urlXS63/PlvxlmthWZq
DUbTyaUzHaxPwSMY4G1wAKPtGhn3E7Dl9We33iNisaUQgdsJdImEZGX17KZWMedmTPim3+jbBUoT
f+I95H527pAxYegp2df2pZcL8DIo33imCt8Ua63LMcntIWWLQRcNV7YRFwCqDQo39CpQOCJBG3fL
KU/qT1frp5fXy96R9Zd9BWOjljl/lNmEokNuCAnzT8Yn6SZ3wZk5MBXuOndy46N6HI7XiIWvu7Sz
WYu89+2Yq1mrjXFTp0swWbPRPkW30Vf1i3ySt8onIGCucFt33vhYb0QvXxa56zXjy0vGMMvLqUCt
kfmerj53cZJRhWl0E5Gv+ExMBbD7MrR7ONRX3s7l3p1fJwPJ1EYouEk6M+v83vZxZ8k5hge7dYfN
cNsA3dPv4Gifht212shF+ZaKD7wqEQ8HLyVUkNVzFKakV4lqNO3a1TfzHVUuqL33+B+y22V/ij48
39GUPGBAfGyetIOyIU2CQKbIVa4sf3+8vSpedZODM3d5tTiwNU7VstVooQaZPUd34KXtQtm9f28v
Voblct8MsloZypDdhNUzCPSYyrJwTjRXLuNi87kaYfXwxDaIpWhghHD4pBYPMkGTlnJflVcmyZ8u
BJmvSjiETPbNeo6w/AUt50jT7o0ZnUNKV/nKhaxc73z+uJK3Q6y20RGWhaFZ7LDYK4KdtBMccQ/6
2LfBm11Fp60/7ch9lpMRX1tqJ3TJ1qwCY1o8brGs2+kNuuJN6rU736NpsZF3viNeOQKv5trFYKvd
I9THcqwKBjNn1RUAh/XFtS0/r8/5a/w6iEUtSKJuTFtCWb1afl0KhJQC9WhVZfqOdqgEB1UIeoaB
B4C1q5RyiPNEb8oll8CS8qMcFMb0iMuq0FI83oCUvQKxSr5pxnH2nULP/GdCTX3yKSYi4YAzx8VR
plUuuGrb1jcjVP4PplEqz6KUytMm6vrhrpfDTueU23TfCFz1xZ0+9tp3Ot3JYxfLyo8yvyn1xZsS
65uiRRKQq1L9NexG44nQ+37iN8/GQ6lYAyWsqP8dk5x/1Pu2+zxwNSJTMNPCn1mtT8G2V3Gy9zZe
SC1KbQ7CEU6QUiB/WLLbIi8n09HJDxg/BhPaoNYeakUdibDvsdEVjqRZYhrD4y6NcaKtP6niIRsz
rbyps2iWH4sBqPW3Pgv9r+yTEu2hmBrrRyvUpXXAUa+4fjDqriqWyIPMSSMqoeQesN1PjXBKHB8N
p/A1UMqpcfN2kgbEiE2lKQgxhATXSGEl1U3SlZ2IukTNTHLEAkjd7cs8aGPo1lqIjwV/Tj1/HPum
Vr+MUYAbMWgh0wMwx/YVj8e08UMFErscKrUXN1HaA/XvB5BHeAHIfSZ8SOt/AhEn+DwgP7SxIcX7
yJ1EcRokwM5oID7ko9F+IWraiD2guVZ5a7Wkz/dEfoiVT+2WvFalPKS6oJS/ZB/PS+C0Y1aW6jYz
yd/lPpRZ4NW4CuWMZPoB8YaQ2nFZB8gsJ2DO00z+p0HYNjaZeSbY+xfOlEkLN9Y8dbLqSnkZhs8C
5iq9Io8kBNaN2gtgf2/3Wjsq7U1aFQn/q8grP/k+DkKklk7WAgnaYVyrlYNQq2UJAFewkmcr67nX
GtXhnJ82p1uhN+ufoh+nxyrtSiR4etHHblKi+CF/ZSCLPM4N7RNn+1rZBdasl4d8wMK2k/KGWLSw
H8H+GUaDdJSQ14fUEovZUwSl3ePkV9NvBWn132UzMHGGKZ1a2GAAhpuoA5VAfmd1qmKVnNGepHLF
HbHnfMq7eHyYOnrz5dC6kxzH5lErJa12tCzFTZWKIUI9kmDKIZShfGvtF+ZE+ZCGA7sQtcakO2Z5
+ot8H/kYtpN4W8+icExyDJ7Aw3U8s376GFh6htfSEoitEXKrkgmhMo0DsVGmXRgNGBMyZo5lH5TG
LqjJi5qkTLoHmEV4niDozUOJieu+LrvBBlVUYXdVwp8ozJQjYadtYsvk657UmVCEkmtTD7Oepb9y
OArbIQyJvEx0OUjdvPPBKIRSFO5D5J+o6WC3ihuzJn7Vo4ggAcIVpw/6DOlxW0NBbe0q4RypVsix
RsH6ZugkcOA2m4EjgM0rhs85Pln5toZzAG4Wzq3xETt/GtpRVgc/g15Kszuh4h87dRKosUN4rS4+
QNiQ4ls/EpTKk7rR2lXxHMdbv547csA6U3ML6ojE+oQ62b5JPbaW5+c+pfRIlqMYb6WmNW46dMRl
ZFOQqwfSb8PwXplK6BFjoJvfmPjF93xuza8V7txgb/SiDpZyEpoYW7wc3ZaxHNSuZOYpski2fgdM
+sbHSC8bDvCZgpZrNisFZSiWm3Y7IAKD3ICL109f0rqW4keLdbF5VhXW4s6OwtDo7uvYrLMdVtQh
+B6ZpYS0YDArOWE7E2odJV0srr43SsKkHwORg4qyjVrBMo8E3qpo6elkkXo0m+RO419vyALptVRC
My00auf2WoPhrS+N6kru2yuk882+kw/Wks9HDYFa4dJYXX2w2JDi3bU6It722CV3k6PSrwIX5+U3
wU7gfBhCsnf0H5One4pyvL7DXpf4X38BPgmazeSASpTBz3e+wYQANqjZjbYuEFwiy6LAKRRkEvWO
6UYS6DR4hby51im63A5YVKMZFeMbOVzqaus5GNnc6jkb7lJ5LHQ34+/15m9tPP+6Mk5KlKykBWJ0
fmVWjeMAtAKbKe1BFCEIte2VAuCfb57MAYltH2l6a31AgFd0jMfBtFE+jMfZBb/R2qR3OCr1oEO9
RVzpXTcSrEoJvy/sX6OufURm1/hGEDGqOJ0Ecn+C8Eetijg3j1qbOf+Nm8hBhQOYxrFzTWA18iSt
e5KfbBlskcqyJI/XqJqrffXvy6GWBVLzlR28XO6bykgVDo1pBrwDZvRBIGlFz69yuVfHu99DLNUl
qnQifcLVbAPOgSewaOhenXoKBcNJvf8+O+LNdQXQHzbVTOw3Q63ep56tYMbybdo5rnIv98aPbEDg
BDrNfnyOaPF8fv8BrQ4/F5e2OvyEOpJcWaj5mMVw4CTY1bnxqa/bm7nzr2zhpT9NPN4lTnNYAjE9
rt6oFMN6OMT9Mt3LvU4FIJgOzRYh91Yo3OhZQoUi79LnYqCtdeXw9Yf1YrEhYtDji0Cuy+oJYgWu
BT643Fb62Ipc7MBgumoTX3mj/zAXoeqxDiP0hne27uQKas+2OGNrIGcf9Shzavnj+4/rT/fwbITV
OWiYpdxKCkYIb7TAJURz0SgQoCuQfowC8Zds+9+UXyEpYVdLxuvj5TJXzsZePT9y1+d4Uhk7CYZf
pJV9qqz8hcd8iy/xCaXjE1syN++LbaWoT4SnXCu3Ln/+6mv3dvx1V9eIFCbocu3a3W+jZbCfbv6D
WuufJsubp7jutlKS78FIMA76MNl+jV52ISlAPLDbjeQozybNmusFyYvXA7mSjoYIHzIdVloD5wtZ
nRtiKk4kl5pkFnlE9EU73zJxWxF8dDcWifKNQC/9JtTtWi7UH7owKCfNj+ItfovUEXziGUth2mWZ
hFi9nL6/P/MupjYivcVMtLw9Bs3J1VaDGmo55FkKF6iC4NB+DyT17748ywiqySL7O3V4NcJghFqf
goAj7Wo7ENAm+dfKrxcTiBFM+vQUe0E5XgCYhWjWJrVudBp64U1LflKmWjemIA6uWBl3emV+TYP+
qxRlV7JiLseFgkmrRyKfhQC19Vcwl3hgktEBUkEnq+za3dJsuf6CXqzlpF0vz4fMD6oxFwWZXIJU
gONJszV/cLIOqzVt6zTZ+dNwRQ9w+ZnSCErlYugXL4v5Whgt+nXYGksQ3dLWUUFrZ3C1HBagg+6l
BLxdWb4vl55X6SBFs4V0oPIYz98Nxajwq9Sv4/0OQw8O+XHhuOfbvzju/zZM+XKiLyrFfw21mobt
jK/KMGbdjhW6OvkeEOD+/Vdp3aaSEUIuZj2oE/AGaB0t8+XNlsWfmlhLugJZlacO6NvoihGmaJO2
VtgwKJYEe7hV7w96sagx5uL2Yy9LugKv2fmYUkEKm5gswlqU4tMcFa5ay1BOsBy9P9Afr85ky0es
wdJdXK9jBa9AWMjwHMXt7MF2W/CbmaM1BMKwqXWmb/q1jcXy288+DMu1sXhgFyddF4fA+bX1XdHP
dAM1uw1c9SCegg01D4PM5HRXson+71zfm9GW1/DN06vw88lNw2hLD0e3nNQTNiCGlsZfTHGF+Nir
gsiV9994nTFvr3D1bcDap+A5qHSbyNNNRM9vM2yLnxJaIOuTChubFv4WrtfJoGlMjaL7TxT4f3gx
zu7yauvRzbkUh3gpbbl5loWvSn5llVxRIy4vcvVaBDIitTwh3S/eZ+Nzcqs/pBCNEKZLdoVIYdIc
5WQ8jDXZmrRzr7fjL9dPppG6+Ebw03JmX40Ppq+XiWTUbYLQIqqGZK4OmvwhbuTPnAWvvCaXX3sG
g8Gs4L1czrCrOZumGPRDVMy2plQF2YrF5w5tzSD0yma04q1mRdfW0D8+vzcjruZt1jVZk+cabwlN
qoLi5i2Cf1IQ2k0LjnSTuNC0r4x57SKXf/7mVRk7eZRaXWItxZDadi9Kn20n+aZE5xg36pVqyB9X
OA3dMDVntk/rsIfKFDt5jqjex6N4CLSPptFt1ezp/bd/xaz9a5JymOWJUe6Q14IGocDvmUB35xBD
KOLd/F/snUeT3FiWpf9KW+1RDS3MunoBOFyEViST3MAogtBa49fPB2Z2ZTgcE+jM2U5uylhkxMUD
3rvvinPP2atu/MXbjQ/DiQLtrjgad96xcT1b3CVXPlIxw/f2GgVoRz5WV+F+K6RZXfSbx1m4dcPw
UzjE2EbxaJ1aE35HWLEMud9yequb540d+fxLkraFpjqybEjk7obn2aMXrvcsORqMDoXTfvrrC6M1
TzjMXDmN2wsoh8xYad3QabWVOFCjD56MEqmNemYBJZMs18ZGm3E5FIKHVQC3g+bU+MYwfS/OYyMm
atc1Jr0fJkeVBpY3/ceUnUyq6J78bCIuqCbIL3Jpv7+hlpCAC8OLY1nVlhqoeje7drmyZW0/yXZ8
TU4MYciOYuldDTQB9YXB3lZvuzyfLBogK7hS+niUC8+/KpxasTcogobGM9VVNKTzb1N3J0Bt6hlb
XOMLIqL55JwbW2whCHOHkat6XqgaEILcVzMKIHmm7sBY3AkyovKuOWxVClfNMhDDgAZ+HZT3wizD
3WHa+bxfKFmvVKe7Tx9nRKX1WL4oOD3vbqtDf3kk6c7PvCAwqoMuWZY54kYXimBinWP+swMzi2Bm
GW/BOebL9jzkOTNyUcSTC8Oo9BY9z6B3JbHatcJLr8E1cIOcrs6c/Pu7dGNN2mKjeEqZ9R5IJ9vP
X6fptkYG2E+3ALeX9+/5mhZfKtP9PCkK1tRGQmcnnRXZkYE2dVMV00Edk9f/tzUtakJt3PsGxVcd
9bQvUznYdfVIW+l9GyuJEmtCZYE2KHwb6vKE0Zrw2yBg90Wn8Dhpp9lxDo8z8VZecuH600ZYsW5Q
/9XDphAFJdX5kY5zpQk9vBynbNa8glH2Sj4pVx4aRxBqbGUy8ye52IaM4pLIgAS4kE8LIH0OlYaY
UDiah/joX8VOu89PM3pqu0Kyuj/+NPbLhb+JJtqyFLQ+G9FKz8KvtZbex2H0GHrdZzS83/9sa9ud
e8Aka+cgg9g6f4mQl8V5G/PV2qnYpRMjC/uBydP3jVxeqZQi3hhZOH66T1NeFw1+QolmPV2F9Blm
6PeNrGTOaOVSGIBoDnASUlDnSxEjD9VYhaC6hiRiZzVW9qTKkVPGKBb0jf8pgvI0gapjSqdrNFa6
pz6vlW/vP8TaSnUovef6K0naclDCglwgaevJssO233O56F698cFWvTyz4TN4nDILerzny5yEoh7l
no3Y7UFEjW57iOCzdCFrUJzgSEUZT+802cYnXD1tbytKC7OCGslWrRuAmG9MBgRi178q3ObjDFnc
Hotb25UWKFMWCczsArPbAFQKhoKLxQDhOsHf13tfIfPYvf+x1k7ZGyvLAJfmfAewAytWMVxHufY0
xjmaAf0hLqrH902tXWLAzbkqaWPiqhZ7sxMFCpzhXI+rNDtVUhcMbIK+fPKcS7lbafKndLA2ljd/
kYXHYoAGHkkmf9c0VsfG9/Vk1OdZ/mMU03cfk41dsWViXvYbPzVI/TSkRs8brNrjYMm7fvr0/ov7
RU13vgoGq0DkwpFA4HYB5vR9uW/6OuXu+hJ+hbrcfLRsFWw1lQhAM7vxc7mzXOMxfPBym6LEXjhF
j8HrFt76cqE8BfTssw4pU3TLhDkGlZx1M4dKCDAv179C8/z+Oi/j0zMD1qLsB8pm6hF1oFUZjNeR
BoMI001wmcTSXJrfKCOtreaXlhVeBKLDpSKmHgdaYXYDjcRYPUpqakttseWmLne8rqog8NDCZdpG
XFbhJjFGP31E3V5GVJgp0ugmqd3spLoRHI5h7ZrPybWKiIkrufF+s3J1ebQBqs9MFiTHdOCWY1wV
iJ2u8c25AWdAg67b6k8a9q7lVm7aweqETvTkzvjjLZ+yUhOcLSvgG+cho4tsbkKUeohlZv0yfbrX
Av8abYzrBI6gh8JT8w9EeGxYualdKIv7HZTcs+CArH9KddOHWcZ6fX9frdyKPA9fAqZXjtBFRd40
ykrB+wDG3GcvLfDrwo0Z8qAG4mylA0sQNHkPtggleO2iRS98EWdComQmkTzNEAmRwl3pQDKb0tOd
+p/DdTDRtps13NN9LTlp/zO5zcZtpoXLOO38Gea9/8YltXo0aak4zutV9nkBuHCeMXFH+hDS+Jki
6YYL/AWVXDqot4teuHZJicZykmi4hnkCoiy2s2RyrFrmcIFAQ8tattqXsRifphAe/xiWSh2+9Ykh
XGPf5VB6JS0n/FtopDeS8LlKjmrR2qUJ9byRMfIV2ImhvOhTdFs3/cemGkIHSbqrUo3ujabeWMya
Y3i7lvlYvXl5Wg+PHuIVeKEUuzLT/cLnjf245hc0WuK6QYNKBklzbqLPii61iF/srAQHZRbXcO2j
+PIbNZBbX09vFOMkMK9bxv6jNnzK1e/9lD40ergfUwj7i/gmioqbsGkPG8+1GHD5fe++ea5FSlYa
fVMIVESodZd3zODv48M8l6Reb02ArL7jN4YWhySxPKmC/sS0k6i1QUrak5G77y9m1fu9MbE4A8nk
G+h14t8RadpJIxOV0t0kxJ/azLTftzRv7ovN/8bSYvOLcNfmQ4KXr6dD2qT3oiB8EyprYz0rMS+H
+o2Zxb7UUTUKVYlNM2Ov5tkqdKaUb/MIy9wZa7T/RQq28plmrTg8uSzNwKvFykw98RrdZGV+Jzqp
lx+but3qLa68vTMbi2UFoxWgOsHUBqioUw91h+VkO+U4r2u6Eq5E8cb8tl38XwnldZTwYI4mnqKN
ujyCQiq1QjaB95rL44FTOygoxY5uC4fuYHzWNz7e6ot8Y21xsBjmCvUq5SoWkuFa7GBNbLbE3NYu
3RlJRNeelhg97zm6euO3JMYaEcKF5A0IILxU++kI0pp5//Dh93G4rZtuZU3Yo+8MO8mcaS7OcG62
caCMfLhMMb4adYwufdlvlhFXXNKZlcUxBp5ZqKYvzJjH5kY7DszcpS8RV/dm5XDl0jyztNjs8HPJ
QpTgHeaLeyYSB9V43e6FQ7pPDlsz/qsvj7kwWveiwQlb3ACaMWiiNhpEnyBnw9ju/c0a/vz+F26J
LGuepplRFlQ3zvdDFVadVQU0EavvRQ4tdOoC4EZAZQ/fPfxHZrQZ+6wcZYMlKfAgzYw1yx0hg0q2
vFo27dGI3MCH+1kk5m3b3V/2t2dmFluir1sBgRgVfB7wdob2UelT9tW4VWSY38/i/XGIGBaECwft
EH2xH0AVy0XpUzBU5J+ZOOy66daoQV9lr+YYudAj2LCGbfiJlb4E2d0bowtvOGjMZ3hphNZEE7sq
FJieXl3LcgZGTird2tI/+RE0zJZ1LRRbE+orvYlz40sPkmRaD602Y4nw+CfMRQc7hj1iKL0Nxk5b
8xgckyOfF975jZhrZeecLXuRQ/dxZg36SAXOUALbGH428BNA9/iX940pQ9wN3gp5CTAZ5wciC9tI
SXUqcJL4Kcxveu+b3Dy8b2KlqU3Fi9RHpg4sXbIrCHqj9b0AcmXwXfNQ7Iej2V/FzAg7IbKrv0sw
HMRjkDtBdKicwAVJvvEIl++SKqPJpca84DztvfDL1VCipBVQAkxuEG6Bag0IpPRNcH8fHfYhb1XQ
Rd1KAS5PC4KfQHVmwBME08s2iNci6UJNE4hQHPi3SdgPCKBpEBvvPeSqhtu00cruSuo5Z8yZCN33
wkji0/tLvwz5yLMVkk4gayL9xEX9YOxD8viaAlMH1wBKiYwNpOisffCi2/cNLdkNCJTPLS3cN+1K
irk98DjtWb0NTnVil1/Fj90LmsdHmnj1Hh0c73mC0O5/kV1fvupz44tgYkDrLUEoDuRcAjW8yChe
rtr1B+tb7liMyik/1YREL3Ktnfhk3g1bW/xyf52bX+wvcxBLeVT50rU7j6JWD+2HsHAoGkKZNbmR
vjNyBri3oo2V8AaUEd7YAn7GDPeyY5uJ00jGA6Lpd/bCmuHX7tjZqi3uk6NwEvbvf+K1vWQCzyQy
pG4vLm/PLhKrsawky45MvaReLlbSd0Qh9T1SjsZh8IQu2Ti4l0nhzErFRKcEIJKK1OK9qlk9BrJA
aU0if4YYcidN5rEzC6eeZNgDn4z82/tLvIxBMGiR6lKl570uda5z5P8K3fMsu84gM5ZuhM1Z27Wt
wq8nPGQkZsa+nXtc1BNbq4UG245bZW/E7XUfPFcqrEXvL2QlmD9zPsv2qDHKejEMChi0q/BofApg
jsMR7RQ33WeH9vi+tctFoRoEslSHCAL0yTJ007NBGGv+nhZLceN17ZOYGz+6EUGm9+2srYrxcuAN
cNJSPFyO+5it1U8NIlZ2lpa6/EEzPN0JgriUbaHp8o+Q5KOcXFlK+LFptKRxsxwN4Ot8inprl8tt
8aqmk+X9nXPx5pPO5+ZNlqGNIwFtFnpMkCLG2wFTQJZYGnZTuiXDfvmeTcg0wRRyrYig+RfXdZSP
nThaERBkD4GAEZE0wdyl6oYrn3/LeZRHQ0fhPwrb8P8sgwKB+TfUdNk6mRExkItks21Aue1G4WC4
+gBNeay/vP9hLxdmMG8w1/PpE0OvuLg8wiGTkqarOOj+ky5Ytuk/hZh938jl4T43Ip9/J7nTIMcu
MRJYt4gZO7n5+r6BlabEbIEmMA6Z17f0kGNkSkk+1Dz/rXzV3YTX1nWX2T7RItyyu/l//wf3LO6G
W3MPxjbdb0GFV5dJuAWihZ2CF1gsE/02MfRjPh/0ZGr6uVI29seqAZ1ZTBowCHf9upbe7HfoN1vB
YArD7hLxRZ3oPlc0rd5/lZd3DW/wjY35Gd7YqM2cAj7M7rYRqgauX/oKLHGy67r+Sqd3SyLs8p45
tzZvzzfWNGAXntfldJBq5Y5m8c3QWvku7pDANXN/T9fRbQvz4/tLXN3zM9wf/fcVlEyoRHE0JCwx
Z546sq5M+YepfXjfxkqZn5WBspzvbHoey/wTnVXRRI/Psser4CEFnlDvewaQ6c5uF5Dk1Y0Bvy2a
YzRXSCzOX6NcT3WN7+M1QqlUPSf+zoKK/pWinKruzF1iz9JLkKyodvwcEaUcvd+SI0LqSKUetoKj
lQ0E6ARGWhqdyuVkYeEjNh4FIc8iV/sgNXaTQPBLtzPV+qu//JKRmJvlreCvZFhymV4EVjhONYwX
lG6/QBTgKG26K2dam3I6yunoWgirhNETosxOkGyJr6289VngjokUDrwM28vivOdMmvdqyNQII7DZ
QdrFruk0O4/S0H4mwKDeFdI93OUv8JpR7YAr0diVJ0hRjlvd0JWL422ysXySwEI8uAqgKiwmddxp
naCfJjHrnGmApa6tUvk1kCttI0++3HTcVtAAA1kkBLngYAnzQhfDmhgxyfJIs620aG7q1m+f3v/I
a2YkkxYenIxwfSxdO/gRqa0m0vFBQ+0cWe/aa57fN7GCcWcLYWLm3mDbLj03BXI9s1QI4WbkUk+x
V2aG25ZQsqG8Pe3Kq5nuavDtcdg3roLkTAemKdzjILdOz0rdg0dByUwEFjmTEC8ib8GHYaDW67nu
Ie1nlGKwQ+t3UE7DuJOfOcc74TSKEAKgwrp1nOZ7eBl/vLW98P1SlhR9COEnKBkX0dA5m/N2SHCM
e+iHPeb6tlovl75iXqwFZpETBOB2EX1YaRVZXNsEcKI7GDoS1fsYzY8u+Hsr+9PQIgKRcsWgn4+h
5NScxNeA46hTACl/zG3XfKuNsHIcAbRS+iY3BGSyDKq0JmCezhg8stLiBLJW2ZdXpDV0vcNjefg1
rESVvz6OcDxuvtPL0W784Vvry7VWCmQi3mw9dQNhL18pu5ldLO1tESb2CkLl32nNNrfu2vZ5a3ix
dfOhKxF2H8Gfk/mUh/C2UO4LNz8lbn8MumO6VeZZ8ww6kz4UWDguF0XRLtCDEM5m/G/c7pqmdarp
8L5j+NWnWJ6ItybmDfwmPkECO/S0FBPpTwS3nO5H+5oeDKffVXb7UN7AXgYCfZtpa3VlqgQTK9Ak
9WLqW9RrQajinu2aVB/HKP8KhcgG5GR1j1IUBNQIzhD6k/OVoQ5kVLKJBFaMjocDT6Rgj+l4NRXB
b6h3mY6ltaX9/ttcO+06orOkT1QFL8JXmqBCXwMRtfUKNdSsDZy0GL+qcX/vJc1G+e0yxjMZZqWh
DVM9w/nLbF+uxgQFcAWFrwKRHpS261A7CZu0pivlLyIAcHG/bsKLPhcT6+C+U+/3gayZe21OM8BT
bKT5K/1WcEHUiomn1kYSSnWaIJYxPXvQv0nSTr5CTJcyl77L4qtMehT3SIm7W/nM2jtkYo9MlEHL
mYzifIuImY8eHf/ZsRE/+n30KdA1Nwz+8uQ6n4mKjIVkxFzHWPYKZcTUA56B++UL6uknsao2vP/q
OgxolPkWUCkvI4gpS5QoFRr8hD8ghoeUtm0N4VGOpo0xoLUNbjJCTZmEFuTFFKxSjVmmQ/fC/dnC
UvRoSZOTtLEbRfHfiL0AWs/ElUCJLlSOIZ1AQVxOLOQ8mgfRE6+DTN84QStbmxuZXp0iU/9DVfX8
61cSivdtRzbbMZC40wJ1skWvDO/FVnyhMJo9tmLif++i3HwWkqrf8BUr7onQkjogEGjYVpabIpKy
YRJ9grDEDOchlLI65hW49TgZfaZTgs9GL24cshWnC5EHEiE4xbVSCNmVkfnUEBINdvNGHT52Vr17
3wWuLgs9FgnAOktbdvqnQAoayOFMO+0IqeQpRuBdktr4pRFT6aoKPDpaxqB01sbrXFvb3AiFKZJj
cJGN+lY4BZYI6Aw8UW9LWey26h/6qf/X6eWVlJcRRnYLFbJ54GBZJNNhWc69nvZ4wqx59RwAL0uo
fCbH6nbLNa05xDNbc2HhzcXc5JOZCh221IO2b2FL+jK299ZT4SJj6Fgoz8AKSD7mvv/5VjwJ8zwm
pEcwJ4MmXFyavoKoHJh2qCA780ZovWttGASORbQ1j3pZF4FjEyVq4K1MTnNjni8vkLQoC2Vg66Xr
HZLC7h6MTxlvVCCL7HcpYweOua8Oya16p21s0bWt8tb0IuSx8qDXW1ST7EZhnHegxOTqepfu/8ab
BMELfxMJwIVYkJXKiTipTGp3QgD1F+qHWXwdIC5a2X2Q693fWRQZlUbtCm22ZYIct6gvMnCG2qUo
7USBkvyWR17x/SwHMlJoZhCOWToslCbrkDSZCmSmI1KgedYu0/zWVkJDoZOsPv7196czvgtciElF
GsjnG6RIQ3WKdQA2gz6oqdPngeFoBN8PikLf/m94D5LR+WjT0rwgi1Lh+Etjeje2lJSlA8FfbBM0
Ht5f0dq+g4RkzgcZy72IDke5gmsy0SxA+E3iQMah2HDKbWy7la9EP/hXkkI0cDFn3WhWNSVwZ9uq
1wgwywU53I61eZOazZ1cxBuBx8qSmDuBzHPm/iATXFyh+iCAJhbZ5MNYXWlathOYKv/Lb21mCYRn
j/46HKwLEymDGakUEcbrQvRBFaSPQzlOGzZWnBGT4vP0DNvtkmxXGhCi/dVmKepAdJoGGE+vMjke
gTFsAvNzmohXqhf+jU8FYz8sH9QSV/DqaI5Mg8mcASKkt3GiqHR21B3Vf9WWtWbL4a54dpqdf1qT
z8+TCatlNlm98ItZoQ+PXWALtTN98w8MSe26L1CUDTFUtpvw9LnEscgwMQx9M/HADI9aHGRGG9tM
MjD8Z7twpswDW7PbIjFa244WDCPQFlP5hozjfI1K4dNWErhUPGF8QVAaZYCn93fjylskEyeMJ/Va
wZubEYM7CTAzW2w+aNNPwXJ9yEXet7FyhImdZqAaAn4kRIsXpkp519dIUdow5Ik3Uy50lV16cgzx
aByAm6zF0n3f4sp7o74L0zACZOJl26UN4e2xUOmmJZLdjln8oFfCRmdnJdg+MzE/wptwRvWbyB9b
TKgH76Acu2OFOt72RPLau0P1kJkZggoNBMPCDAkFUt/EnEKX30eF4CY1BB5Qz9adsuE0VjrGpg5O
dw7h2UgXN9RgBl7UJhFlhcGVqMXn8WOsf83VvSC0Thl+DNPIVkZl34kHIcq3rK99szfWl6w9YzVG
Vpli/XpkJA81sUPuNB3aFvr9zBJtdMetk7z+bv+93l9jCW8/YQ8BUgTrqx1G3k2mRXeFX7h6Gv5M
BnFjdWuLUxloRBthLk4tY43QGNs2Exs2ZFWiYSLb1hYh9erXe2tiEV/HcqZNZoEJGAm++8f6V9WS
6OZ3hdUtyN3KuyNtJh2ibQqzxbIOPKp16WeCRh04eCkBDCQVA5NXU6js//JJPrOz8PJSh2cZE0oN
k/ChSVVXC7fGxlY84JkF5fyEGWasxaGHBXXwoE9DAiT61Kbl7u+sgyIaPYs5Vl/kIXlcmjH1B9ZR
7sZCeWZGbSO+XNlirONPC4vvPyUZ0M8OC3kzFPeFV1CsK4Ny475YS+POzCycOVj7OmVmgdd1mPVC
y9ss3MufG0rz4o6p8QYtbDsWN26Q1bVpMHzQdhBxgou3ZzRZLJi9RVF3kO6HxHSlrtj4QGsIMQjx
/7SxeH+l7mllY2FjnnrK4JkspX2oPcxSGxBO7tXmTmtP72+K1a33xuTiXYbotKEpQrkOxoknrU+v
kkpHOj7ZMLMCK6XGpQFDm8UEYEWbn+ONo6ulUhubkMHj9qq5SV3pk/EUBbZvujPgLzjqR2a8lFmz
94Nyyu+3WkarqzRorACpZJpx2eqODOb5VJkrrM7SkyYUj/MEgxdslfLWihkGRUnqGeI8rXtxVSZw
l4Cd5aqUHZ0WSg5bKPz24r5BpGrr7lhzt4RMMtC0mbcMRuPzd0oAX0aDSbl66DzZMUi4GEPqUkCM
mZ8dE3LIq8gIlOcp0qVd2Kb9yUiEYU9rmtEsufG7j399L1GLZUjRYHLyAo7XVb4XKfrk2YbwpUTZ
248ENxe3kpc1t4/WwRwkQDt5UaQnOBg8KaVTNRkfOvOpD8B6m6YrR1/fX82qHdoBDF3ObdXlgZ98
Eku9rzy7nCbr6Kl17SqQFz0zQRS+TOjPvbxvb/Vzgg2gcAPB1iWdlxCUsZoklOvDYHIFwdvVbfYM
SwAqp95432f6DcARxK09ZXT8sj81VvNhBI3x/mOsHRWmBRjDofI3UwWcb6pMsOSWd+rZox+0H3vd
a+yiENJn2SMw/xumQFszXUxceYFQ7a1KSkWto4E+QRzfoO01HIxB/+slAvbKv60sZ7KV3ozErMTK
KPoVqmgDd9SuiBOIWv7ycgirZnEtNg2Sx4vjWHljXIklmkhoPPTXqdR/9qdROYxFuhH3r3wi6Ldn
ykIq7QD1F+GC4Ju1ksUAD8xQoIeZINSN0qBVt9Sfq2Tj9a0am1EUCgQOl8JrcpF5ICZbz4YDQ5Cq
Xe1dN5O/selWZo6Z9wI8zCj7zHq8LHEXapGqalHMAAaNyNHXd+Pr8FziPuOZM1eyRdmeBVgFCsPx
rv202Yae39kioz57gEWQp1Zi25s1DyDdm4fsoaRPFjvqcwo1DCHF9dZo+7wXLszx6eheISJ5UVpk
fsBkvAgUkBqZ/k0sSsjHy4axy6NR2kVyL9qpmRauIgv1fZzIw8bJW/M15sy7Cv4XD3ox314HXNEM
8XJRHac9THBHy1EQufMd0d5Gvq94Ulpo3Aoaep0Aw+ct9ubu78wswwdwT5WydTSnw9jFTh94TrUp
J79qibkRehXgHam1n1syaA8ruQCYoC2a8DoX46euqRM3yZvPmudtFOouKlw0N0HBzkJzGtjwJbAy
GQRZbRJkbQs97ndhXqbHUuryl7o0pMPQaNFVHCVjYI/dKGx8v3kdZ9vnl2nYLdFQWKmtVsogVKHV
zoq6Qsl8ipe7alOCn2CQd8PU5aTIbAuwFlSlTL9pS+XFMBpi0pPRsNUvtKzHdDdj1uKD/DI42lX1
0/pQHNudSl+h/yamf9WlnttecrsMYe5FYYbtabR810dveyekeusYxbCV/K++UtpczC/M8mvLzmVo
DuTEQm/YyZh9reKGXqF+DKpkI8af04SLL2fOXOu0yAmRFmkEbBGRiESvYccxb1OUpy9eSB3PkOor
gbDGzq0tLeTLsz6/RLolIGHni2nJ4TFaelmZASZRBnKUfQ056XBtwKWguNHjVo/twrEtjC38aK55
SWF0HApDBYPWW65Er0sxc/78I/FlZ2zpBSgbe3T1JL5Z4eJC9Muuj0wLoyCYCASLU9fpD6on3dae
9A104+MQGhs788LTsE5rHiiX4dyidbO47BWhiISmmAw71dFBFKVjMBi3KEz9pNC4cTmu7UyO+q/b
kSLccsu0k+mrYi0atmkyMyRrz60pH2M53IgqVlf0xswi+fRpDbXpyIqiejhA8fijb5rXqvFuB2QR
N5a0assCgAtmHGWF5ZbUMiCMdSwbtt74VxH6W45upg+5GLhUibeCi8t6ATyguOhfoAfIq5chbQH5
UBbP20PlZjfuu5tZgaD5BJ/dx8lVkRDaTs0uj8G5yfkFvLnyImvSlAnxTNtPbPNQ6S5t5Y6BAj+0
gdRV7gj5cvXaGS6z+lf5Tmy2KcgvPQ1sjkTxhBfk3RfwVN2oqZ1RyrCFayTBETAa3UTcz9TEgsuM
3Wj79XFKd7PYXrEpkHppnBsD6i/yCGJHgrrz9YeNn2nqoBtATTrjOURH66og7yEzLeQvfl+L+zoR
0g3fql74VsR00aaZy9TAyJfwLSun5J73DNi1sVE8G62kPLRlW21Y+QXEfOPCadgy4MaGIsnn7aLT
eb42OWxDRY4TuHGumpMEz0PsIJt1St36lhTms7qb5XuDWfjNCQ6Nk20zei+Oz68ngFoM3jgI+ej1
zy/ize6aOTbUuDUmJzjNSoY1NFqaGzw39sz+UO5nLsPgNj/+Sm/+8wyqUf/3f/Hn73kxVqEfNIs/
/vdt+L3K6/xn81/zj/37n53/0H/fF6/Zc1O9vja3X4vlvzz7QX7/H/Z3X5uvZ39wsyZsxsf2tRqf
Xus2aX4Z8V/z+V/+b//yP15//RaIeV7/9Y/veZs182/zwzz7xx9/dfrxr38Qf7/J9Obf/8df3n1N
+bm7r23VXvz71691w4/q+j/nAUSSMNRxYcrCefev//4bclqTYhABhTxXxJA6a4J//UMQ/0mCDYKZ
/2bhZ2hX+bEaArc//nJutYAmImgm5pf+8T8rf/h9F/7+UXgTf/z5P7IW3xjScv7XP37P1//crbAY
8kuoYVAm4qYCmLcIOBKVcU89yLyH2I5t/6vuWvdtEUJZc8hjYOkvoG17XAThsn4nIej0rMBbdKQW
xw667h9lzfY/ci/YonknTrdx/qDXT4JxqprRaaNTleb7CYkaaKXr8pj/hBOq9gk0UuFT15X7TIEI
WPtRxR+k+hQHj+FkDzJ0Gzv9NU3c4TmcHiszcSoeYRKfE2mXnQwquoJb+rt0PHHVuUPnJJ1tBMjG
WN8g/X1CHK8vksdIhmlFq/Y55QlIqoBJy51iN/qTKTykFapxwS2yBXZb3anmgxAPe3gPHSNW3Tkk
N7pXUYt2gjy5jWg31ovv+9hADq5/STzBzvObWroewntt1qn1XsPwI6RGXmZr6bVEC8r3jkm7j5W7
Li6dLj2FwUdVnOlDjq2wL4rIFrLrwCzssXUS5DCZhM1ckj2I2rtdq0hOkaJ9d5dIt5XUHLSrUpO+
S3CMC+IteuC72hx2xaz3k0ROzf0kx1+kKrmV/UNxJ7VPNa/SOqmBa8SnhBoxY+pOftN9hTSy+4mY
XV/tMnMnBzv1e/xSfk4VR0rsqw+zV4gcWd0r0kemHp3Ktpzv1Ue41NWjp/yIYzv4HnJFdU56GnfS
rfwNqZorzVGvUeLNHOsmOak/Le842ol077VufqtdxwcFEaTqm3kTfSVNJz2fHjrjxpPc5sNwkOEM
0G7yH6mKQyyf5V13oHwmn0LjYNGYz75bCHXX9zBGDfv6R3uqb+r9dIcq67FHTnHXoEse7ggfS1e+
yg0evkOxQH82EYzTdqP3UpQ2lQix2Cm+Y+mOkjv+9ANIwTAUziBfNzF3X773zIl+ykHzj7Jy1B7a
a/Q+wudAd8zoRWTLxeG+Kj6M9bUi7eU71beDR0Y0puGgt/OshiU8qUH72F7DQepCrCJ9SD/9f8fa
jLNjncs4//k/3uvCrzrB1x9v3er8r3/3qrLyT0pNjKbRMcBpUVL+t1dV/gk7gkyzD1SU/AsK+YdT
5WeYsqXShz+FIJxhyn+7VOOfFJSQAOL/I1mfC6x/xaUyNbmIM+bHQvOHX4poFrIyC5aGfNJbtZT0
q1aIS6GwTcmjtF4xSVecTC+QHBPmQEEEhNqk8YsCNg7S3ylE5tEKArv1ytgJhniyXizJ19Qj3fVC
34epMsbXU5sN4nWeReWTbEwTPEiQpVj7SC1pqiXTBLWZLcZpWOzrKpOrD4HUWo3jC6EkM8eMDK2y
60Win7uSJ99lWdnXx1TVuj52imlgHEqLqh7/UdepzNikLnZHb0JbV9tpTVVVdkf9UKttxMcy8W5M
wkg7prVeyU+W74tOaRZpetcFVjPKpMmd+gHRSFOQ78dajlVo5jyjqqFWnjRJ+KQ0kr6LDWFUnvo2
nao7BD5z4beq0j1dcXzLf4rSrDYrp6I0bP0GN0IGF3jTlskN4+jI/Tqenyr3TKiZwZMoIBkLg4yH
aOyPIdSiV7iVxUhzzC5WIbYRM9V/9nkw7UlDFTb7XPhVPu4ZaVecQhn6H5RTIRXexVX+Ten07rNR
K/ngmFqZWy+G2ifl3qzburTrIUrQ3YwCobmFJnGogb1I1W96qpjVC2ipQrlLWlnMd1UzSPqHhtZ9
9uoZjSq7g1YX4lNg5C1ct2Lnv/SZXCgkvoaaDrNPSuDaHcWyv4qYoRi5xeCyz3ktYVb8LHOmWuHR
HOtTMfWWD7VyFbaH2mhCaKn0PA6KBwO9U9APBl+Q8iBcC7lTa4IiPJmGIOWE83Kp7yUpC46WFLRI
81iTOuUPmUhNLLeTRo4zJxbFuG5sI/MYs5nFcr+JeZ5M+xYV4nuK9I3yJMlV/8VjfK9xfSoKtZtU
Sg+5oRCZuZMxSxzsPDTqg9aOo7oVr2szVRmIoroOf7fZGLO8qOSjPut5gNfmac9pvoEi72PZdln/
gV+pKggTTIV2ALmXm/uh0sO7ZLKm4TcdVejSd+qkh/FJFgpNB1KlpLmJZFwnl17NpGqZhpkI7W4H
2KG7D+Qh8qbY9ho1MFLB1sTeSKzWQY5MyLsf2UgHyrI1k4/Ut26RDq2ZZjbSQoizHqwqG0zpoIhl
w7B8IPX+9AVVxbpHYbdWxebZqqNOcprECpiJLHwBXkzXG6opT7mD66zNfxZVr3RRYQMUNYJoV6dt
2N8g48w4y4vUpJoHY2ne501xHcp6OvKgKXp4qSPppZejr2G2pTS/snJIS7uXhkbd96pg5t9leBAQ
GlB6dV+gAGslzmAEuWZPjRi/eL7Ig98qfQ1bz8fUC8xRcVSzgu3Blg0/4VxrfGiAHr7cIBDTSiXj
7UUZt3aixyhRF2Iw5CcLEq9vQSI15nFIqJz+plp+nX2M0HKevtSl6Qm3UyGLAR/K79NbMaa0eSt4
+fc61iIgxWIbJQhygqHatZWY1w8g00SJ+dWe0nLdd0PzLdbRDH0WZI9wsPOzKc1trS8C06b8rAC1
qX1zKKAsEHr8z+CbUvlYIAxmlARPpXbwFONbI8Vl9cWMIGtod7UiGYOTCKInB44ceEXL6HyWZ35A
cIYOaTKU5Uig9n/Y+5LtxnFs2195682Zi30zZSdRjSVb7idctiMMEiTBFgTBr3+bEVk3bKXLqlpv
eqeZESE2IHDOPrux1GLaACOtm5eOFcyNy1mDS/+cC7BGgrJGWHFEq8J9KFUhzb1jtRNLuCy4/mgw
rnrh1BfUS+y2xAOLDKlX8CycR5NhR8CiyEJksxUn22LKZkh1xUQhZRcuRLvG2LpHimCX+Q0we5Zd
pYgfRFUrNLN5pCSHtXfqIsq0n1mHdOls4Cjv/7ei+F1R6ECl/n1F4f9k+afObvnjv0sK4y8XNElM
sJYJE7iMOvqg342a+heQ7V9WiqCqQriElu1/OjVN/wsKbaC1DoYlmJYskMLffZr9l26Ab4ymD+N3
mNU77n9TVPyaJv9p06AEWxh2IOXaSB0x4bx7hptKtwNMhqN3MWOyUPKDPKBtf+cdKdfIDKd+ldC1
ftHH9Jxz8o8fPkMzjAqk3GYY/C5UkZGx1tZV8IZ9Zw4W7ydy0Sft4u+dYRd1C3uGwe599Zolc2iE
M0TvPEY4fIifCy/pEs6xv3/cHl7gR6hErTHB5m7v5/fdroHh/Vr/STYIlIuxIVP/P5l2XbzDM+wL
Ab/GzAyYRCRdUhaVXyK1qouU1SxLX/ez6DJHF0Xx55IUt4n6BbRWRFr/0tGc3WbGi1S6CvVlA+Pq
fIUCsrfgYQyia7VyFSOLrVYqGLJ3qEgaP2vy0ovGVNQ/JfGcleCkShYMIySCIbsH7odc96l0IbJA
NiqmspAKPKml2yAsG3WPga22l/c5LATutKbRNkpviw1uXGsReSSV61YXipp0rgujZImhSh6kDJwG
HOtrF27iJ6FoxVaFx8C1aRPV9hFtMpdIdEaG+VZXhjwsesfDeSUspHQUBSyQ8iLfFcKcYaQj6sYJ
ZrN176aOISKBWKOTBcRpaxRxap+M5iiHG9UtlVudQh9u8o7wJDdyft+2epOocszhWClq8NBnENIH
bjWgpQOwc+q5WE3cqiOcXNpGL4s8bEiZ/ZhFISOYGqIuq4XLomwYHT+XGvU7ImyCxHSjh3/D4OpP
TdEwEPhK6iTq7BaPUtGbTWfgqabKcJ3mvRrin9kYhtC2cyPGBNVs9XNq3ToUwpjitrTLp3Qy5dbL
tQkaJT6NAI3zyo5r20W2HM3zd2pRdYPGqX/rpJ6GXW8WVxDDYI311IkVeA79dBEdj6pvgVpz3tdP
xPLKVVeBFt+1OvWHyvUYTqJ2ToxeTWOLC/lEamtJf89VDNhSE9zocTpM1B3vwY5JY+jcaOh6qYGi
DmGqtaPXoY6/7DPXKbat3fCEV2q1VgtqvGk9cPxBd0E3gt3UTZ1XDOve6caoT/ErkdXU4qVXJKV7
Wpsoi/JymrWIM8t+aJzBBUWshV1UaKEIaleZUpl1NFEFpzyv4Q14VYxZd9tX9YSw+7ad1pAT5O8i
tSiPewTXv2pCaTUABmr32hWSloHbqO2zOvSTGzMPpkmBSWa3jNq5zY7MFKMI22yq7vhQYRyQuzCu
JHjToFWVMpWRXniiDHXeHCqvqfOgL/KlIENp7MXelDrPU0bqB57maJhqMcToSHTkk3e0HQ55W9Me
gEQHXxFktlZoAwod0nZjqNprlN/9bdVCKzvrVg84Hv/6qdWZdhoqRcGCrk09LtTMZLEL+3DTl6ky
6Ss1zdpNVznFBu9/sK7zMauea8sSMAH2RgoPWNyuM90JVDGlj0Vh5KtBB188sA2O9dTAV1X4NbGa
VVPX6lWZuhYgPLW56eqCvnSqnnR0pJHZOAZCvaXpHC11ajE75CksREc2OjPm3nO+RoWL7rIqC7FT
J5VHsKcsJWifPyvof3at6zYPTOXt1pO2uS5AJaJhyhtS+TngbRdLwtFi4U29C6Qsc1+5raA7hMX1
5KeuCeMBry1qJ8jYMDsPNFfZvVnPO9Kgxup4mQY16s9Bevgui+oV3Tf6SbXKj7D7gD+QrbcugDVC
YxU84VhPe3ESAJ20mNSkxgsvnEhXRucB41FW+bSuu1dW5fjqBrMSSBzkzP7RNVZTorkm3TuuSt0V
mULvs0HyDQEO+aKWirHvsNsEhWkPgZ7bsG5xhRPao9MhFKDsE4WrgdWm41b0SLftZK5fd82IVzmj
x+rbSokKs3L2dmllGzlhuGfNs7ObFHfauNyAbbBSFzEWY3GDDXZCXwyDBtaaaVBVrbm1wG/ayMIx
dsJz6sSWVNmltLcC6tRDMjQZD0Gg7sKxoAAwtZR662ps6dWgMON9Jq13VBWKk7dTh73KOnM9sIeC
uuhPB511/tD3cOLBW8h9z+PmpmZeD1N5kqFnnH4aIzzKfc3EpsDx7dUxnVskRHQemzZimFZE18VM
4QvA0qfSnDCFAoQgNmaZd3uLOy0M70ySn0y3MiK8gvJY07I+GEonV1pT5D8JROwR61UvoNzKkdqb
VQlSc9hqFi0iWJirYV8t1Gpl1zbzMQOur8Zmfp0xnEVsAb9XIISOzAmtAoUB2Kqy0OlrTq5FUkFT
XtUWpBMyq3Y9PmQkRXsyLnqNhKJvGwC2AJVLva737WAX132KPqhRJmtvlHr+w3ZA0kmVDo6vhe5t
6SBxLEyU3Q5Ole49VdFWdgHk06zBhMxto9sw1yphsFR52Rp5KFnYAk9AhIDEcqNj5/4sTZNuSvEk
nAkcHEsrj3rrIMqzIN7eEqR8Q+/ySia1C9Rh5oHi2XlQg9m2qrk9xgBo0HIRdY4zt+oOs+dUR8PN
h7tCFc0GETLmpsGOkpARyr+amf1zZqbtk2ISFZYbFNcAo7e13dvlOz6DNhSYBsfgnoINnLkE+1Rv
HUt9Fn6vWUrY6t0M52JR/SC1qq8kjNQCe9RZpA7lRoPlWjxTFY/V8tqYm7W+VxwzPZAZta/vTix/
bQZnWjeFp0bjmDbRbDowhEd/+zJU3A2yavCi1qzK1exk1b6epmnbqgPfEzd90RspN6Kam6hLGT0A
rkDnmKUuAKI8BbsA5CrDrzulOVg9GX1dCDiYILr0eexs2flWB8i/0rNM8zOoqpcdl4aDgZYP0abE
8eJCAxs/EA7nt7k6wIAEyIk0jq0CTU9i5uKHWTo595XMnTIfJ05KtnaqT1duLjsP5h7WMPVqVLA5
TZjb6emhr61c93un+wFErXt0DDnLde4JGpYtNfYclq+PiHhpeTSkGVJNbHhp3+Ud67cKFL1uWDPg
hu5QY0dreGe/ZAyHzU9q9D8siyiQcEpw0VdZhyFw4pn109y6HcYWdaPBPxIYVxZqRHcjU3HEBHSu
b4dHXtbFFMGasSMxI0bxOjv561AP3XtKgGsJTUwtllirVd5TXjXG3nbcLEHSfDbtBdx2rhqmgoxD
WmLzZJpzHMPNkFrjSXeJNE7gt5ZbboyYM7editfb9+pBGSxrAoGoM+8mp4QnAJDcKzlwumo9JyM+
+q12NSNRj/i9Ol9raPC36NzEHvac846W3rSSg2h3wmrLa28Egxu5t8D2c9jZ1e1k7ntdo3cOL7yQ
pMocEat2jnVtoNp3beS4miJdWcrAtnUGsS3z8iayvHF40ft8KBB+KO0VlOjweqCu+2igaI1R4Oqx
NLUCf9CkIRtFvnMLjL1wjDEMlLQ27vUSroAudtaurkD4Bn648nKr2IuMQwOdZcauA9ctViaZRrks
lNhKDWyZWU/lvSNmN2gGbJCogQhejUFOqDy7+wkq7iCXBg+R34ohuhgBTRpzcTAGffaRbVhiTDEj
f3eyB57UM6NxNtSATHljqRiNjXNksPn2f1GF36jCQvb696hCNMARqMlBH/89TV4mG8vf+A0smM5f
8M4zMHgAGR0tGHCAv4EFQ8cUY6F6mbAQgQZ2UR38PazQzL+QiQYgAs4RiG5A1/Y/uILxF2hhgCo8
WPmDIgYaxX+DK2AE8rkzxKgEzEu4SdkwFFy0AhiyfGyAwUCc1AE2oL6ttghVcGbvhgnVNFGopSgn
KUQDgMXMHM1NiNTY2q58YyocCTGV2WWb0mRzf09nQ6tQ9anzcN9zdxpnv+47l94rQKvHJ2w0FmyG
vVkL1LJz4V1SkhRpmK5HjV0/ySrfeAa8dRK9KLQmJLkNNbDG1dq4Yj2BPYi01fKdI+w5j2mR9spB
TI1brsVsa4e8RObWYVRanTxAwmaiPsxz6e2KqqsK2HSOTbkkXyhOFTFTKh24S6mi3w7FAOLLbOVl
gKPRUR6pgLB68o26EsqVq8i8uyaIsm3jubG9MQ8MVOtae9NO1Gp8jCCkqZ6oNxrZLe/yifSJVw6F
bN/MiWGgstc6ocr8kC3USBiFir4ZrCsgkErXnACIMgESMWzRCg6Tu4I0qtibno6gS4gI+Cx9RSM1
WzOnsqbjxBsurCBNy1o+ColEaBz8Y/Ymurav1xh3ZJuclxgCK+gkcPCUUNOuLQXTsEQFgj2eBKr0
9sHMVI6cogGPCsFMvQZNj4WndXLKUYjAKGmH8WyfeiKah34Os9k1O0CaHFHBDP9OHnHAZkVoYRDS
Q04nWi9fe5lSVNA11zoc0PSxYJFJusmJbUlgZ0fhY8giYjR415lRmHTbG1nPI4NqhW8Lem2Bvqms
cNc5OeIYhrQIh63Kdxmr2BWXsO67F1lRQ+ZeHCpjIPzF1dHJ+Lo9zd7BVic6JRkqD3djILkzcLx5
dI6wLneyyMSwK/MhxMKQoVKV1uKgw2Og5BcWG0zhk07TcBhos/moz5oQEQiufRMwqqnYodUUSTp+
0VRW/650KFVWepYLK85np2ziolRqePGUaaYnQ2lWQNB7im98ZUmnFyAV1IUoVzhDNRhrt7Od2TeG
nVE9ooPpZo8jOE/DAZLBoVwNFP/As6WnjrcuUP+wTaF4irczakmazYCZHgofm/Y9Rhgci2bws7Yi
6GvYYNVv2qhVJoA5u/SuyqFv+vWYpq5951WaOa4Q9qnOAXWneVqbnRgP84RedjCf4K+D+RxNH6HJ
yvdGj6Gkbw0Z+FdTaXc8KDCp436T5Xl/Mkc86qDHt4vW2sxggGu2FUZENRousXaADsL/s3BtFlLB
a74aFCKruAIc9ZinYkIXCA9d62hMxH7D1KmjsQQ9W2E+nF3SIXY80SxIFOdjF06ZSsrIQmGi4ohG
f3ALakqK03uCS7Q/Qb3txepAdGQQS7vsHkbojKaoHmxpX6szphz1A96f3HWZbl5VEnMEX2re+BMW
1I61KeoKUu68TGFvQhT2BNV6PgWscKywtD1hh4BcOOLLBqPxe0yU0p05AS6LoThW9YDZOpcrDE9F
GlKMVfmVC98K8o7Mrx4JBO3YIJozM6ZQStg504A0OncPUhlznM2wj6gMn5flrkL/Xvc+AybQJMMo
2+nZIIDPCr8x9GrNeZa7kVpWphOOLvixD45K1QcEMCIKvWvLhs6hnSleFjqwWAaNJiU/curlgxGr
SxAQPn7+QzcZ9wIzLcoh94XnVg7qh9EoNm1VTnJvun0xxIrTNY/Mzk0lcYZ0tCNiwsjqpufoDWOr
FmNO/I733r7wtNQIhhHX4E9NI8Aq7xuzBlsRekTDb/PO4Heom5w+VMyBEUwgy0UEjrlhjgqxmoeE
qZ3bPHlDydi7JuVC9Sdt96MDT65b4RQcr1271mkeMDKCY5SbZYG7t8YilradK/eiHfNsp+aD2b7S
XqUZZn91XcHTF+W1akYipYrehaQbp5AoY0jUFpdRwhjsDQOoTGzrorYp9OhlBiAQVdlIKdsoojlQ
7EAoojTFOVYKk15oDB1Dlls/oBIVqd1GrlIgHHpa7JMDJ5+HLmw9xWBg27B52shunrk/d8J771GO
kb2D7gceIypRboC7lOiOlG7eg9pFkC01SXw4lkEnFmdKqalx0aCj9m2zafFB2h64LFXmaE9mWtpb
k5nsDjbsNkiDOOcQtMAyWmx6T7FxV9QXNjSsXOnWNKsmPeAmcJEpP8l2nHnU50yzbgc5TmQnSoAj
a3i7SKCzRVl5Ly5Xe8xc21GFsQxPZ5+Dz6VLHFiPzMx7RBfSkt/ZOdSAiTOrVhpQWhcWWFSEH/qy
tuv9WCjAqagwjjLndZpQ4oAPgzq0bpKi0hMFX0oGluPoPc2l3nt38HCdvVXOOShWQE8cxNiyzh3W
MKIhGw1TQXU/VBU1tk1q7bvB/TErGOIqdp2kmPWuR1EqYaM7uRfl0wAvqKrh6CZTcy5DN+sGjArc
WQEdJy+QmePMNg4YtGX8CZYSQAfykffuulSchW2U4xhcuBXj1hjaron6Kc0AE5VGO6jI62Pp4PjG
3PVphAl2dmO0vcKj1KiJ8SIlAmph7NI09yaYAL7T9wy2UN7VlLqDscrzsuzfU5y8SpwJ3mk4Jh0a
itJDBJ60YHoG7XtmdphvaLit2Knx930oUhBybhRuSdgefbA9gSRVPfbVDChZkZWpP3htCcO5Ve65
pI9Nu8MhGOrFYGVbMQs5PbZwc7FzEAEU7D7g0hPK9gaByjuSqOKGgPei2Olziygh2IaovgaE+GQZ
TfWi1uMgN5wpCLMkVa+QR7SbHo+JwQ6uWVbNETxFAzSUyu4lILCGvKgzJtV+3mAL2RRsiSGxUzLt
bLBafpue/i+n9P+i7P+up9i/dH32Upb/B8kqL+xH/7G3+PVX/6aXOvpf4BqDY6SjJ8BsB7Okf9FL
MbeEAAHmB3Cxts6aCxt+VTaGmSC+Y96JK/l7aGn+tQR4f/x7/01zAauZT80FDHwg6Vo0uGhzIOrG
ePVzc9GSlNttrZJTH407u0wE7LjCBr6CvmevZtDdsfcGJuzcmt63d8Asnkzoh+qnRbZfgSStIFao
BYTHzXBka5OsbXo0i6NqPShu5WMiwUqQc6+chwGZTcV9CaCn1mNd3zYoueVmZGDS20cLAACZNyog
VXTpHVJjRFDvqyCT0SBiZBcVKyWFSHiXk9NcJ5Z7rdUbG7He2B+53FAQJ1MlsZ3IMdb4PzA0VccE
0L8FgE+LqzHqtED+1F9g1WkHFJ7OkOns9Q50JN/CUZoYIxyPizp2iL9QsGG5jODLAELeuYwWps5J
FsLPqBnSYqXBrQUFTEoj18XO4PIAXNuTED+t8WniXZK7G2vaDx5Uh7P90NplwERkakFb7ScBXuS6
GQtwT5cx2L02r3i3aQIDSKRKD2UDJ+2rASpv0HHUR7Pjq0p9RYoRDoAPa/ULVvGvafSfafXf7x1z
cRVdKhwCl872U1Pp8ArmaBrQihhXh7jDCcLalem3ibmGz5eRXPi9ZQj93e+djVQzg8u8rvB7//K3
nl/dp8UcXVmVUZoGl6T1xnID3/3gGWu6aSZX4gQnpzLRA8hF+Fbzrg0Y6a0RCNdXSEvKwaGe9rMR
5v6tBqNkJNKxR32MbPjuwW3PVK80O5aoc9/ApvOLedeaiSU3Ht5VJq4b794xL8cWL5f1z8tepA8w
U1Ktc+8wr5ejqw46OQ1iO8e0D91iXTXwsQEXZgC7LGJtoKKajVuYYgJbitklsZKxfPLfXcLZfJ+D
wOP0OH1PU1zqoYwy+JCPqBMjnEo2xYexdfWYRIgTLtGN7mTrj5AYyVgFQu8rSqCDxRsJE+GZhXco
0DNEjMRGvi5iY4wgqRgLH21kEcJIH3GlN7W5urDWLj3Ds7XtzZ5VdNIiJ/O6vpfReJsFLVJrfC9S
uQ83AzAj7pfM6RoPlAUXfvzS0ztb6J6KxWJSkBnbaPGQd2L9pzH4aVi+putql62rGCUs4AlwrWnr
X1r2MKW88PaW//9BWVLAHbOHoIGcwPvHzGguY9oc5tBKE02epL4yQhrr4MebETSuLdmC7EWKEOVD
ZYGZ5TvpTnP9zkvmPKpXYJd6AFH17WS+NO6mD5j1QqYI/00lAWtvwXRBF5qYgQpYBpPtPJL33QEP
OzxK6o+V793o6Lz92b8d0hDpZAzkN7+jQZr0U9Ag33gPDiR499C/G5hpxvNDyX0byibszai9QtH5
bIzwZ8jD8KYdaoQNJdjBY2n4k48pgM3XYozINX3L88A6DYiX9J1TvxVa4Byzn4YdANhQXzFo2/Jo
DuljTgKlCeFxrWnB5LPXo4FF+IYOecD6SAPvIK+dH7ipdKVH1tbcwMflrUSKZOVLrPY3nd4ScA/b
lY694Ind1SL20LEe0miKtThjsWav4MNooFITkWPuscRn7a6rtgS2DyuO8yPJndcKScCBESj5prSu
Wzvh6TWtjvCA1abE0h6L6Uj1xK5iYr5mzgN4GgyI9FZCSzD3EDn8nO2jLY6z9eDIxwvL98t6wPuz
/wAL/bh80GLVrlSBYk+xvWlg7PK4KArynfk2RTLR/iMvvOXf/G7DOatBygZjmZRhycIfnGsrfQwh
VJgDOxAg+OLMx1GODRyNVe7XBo5mnLC0uRjjY3//5djqGSk8k6ntTBq+XHOV6ys4bZsbC7qHDvSE
2Bv9HruaPq2s4dhslRswPsetmWjX3rWyAdWxuwPgFk2PZVJHytH6OZm+InyD+uxNogiBmvZobwU0
XjdzpO76nWtExs1wCx1NgGgp5Mj5zr4Yf/ls1QckhcT1rRpiPHNyb3TwMwLVSDDt+P5l//Kz+PcP
HtY6n1922RVq7Ta44/kwloG+aVnIgRUibcJ+WG4Qk+4AKAJMBYoQ0hp7DmeycaRf3yobcUADPj93
L80VUuxj9+b7azuLM/hXgfKvhfhLDPBxIQ4AXnu9wrXp132kHJrbikD4mCZFkGY+Ut1hGHuiz5fE
z/b3a9FedAsff9boh9SsTPys/cyjAl/bugJCKMfI6oOW4UjD4mxBIwF9fIsjJYNn1a1T+ww7F9TS
BpQ/0ahFDSjAocBWnwcUsM1a6gfUkyYPZLpB9esDcKIrFWKqROqb/IW1/sRWQFc8Dd4YBFqjACDG
vW6v4JSxZiBIPWLf9YCmx4uFBkW2kBbDJNsBRaCDLxHfXvKM1L6u1/48/rMiAAkdHaHLxzCEbfkr
v0IJrGjZwoygCgtseN+/718F5/laXCYd1qIphkfB2blFxxa2zppNTjThEYCcGBEaaxYs0TqY2ULu
q1yNsGEqwwpJsEgxxUngp9vLIaJflj8fL+RsB8yhZa7ZcufuHuwBdiw2BsrT2c+KwLgBuUz15XBQ
n4bNEdow2IYXSauH3aZ8JhAf5WnU7JxH5alZlYGpRvqqXSuh84T8pbtCgwTr+6d2Fhvz+yv5eLFn
W2dt9CYAa5Q67buFL1hi7hAAjTb9CdsVRT2vzetFzFqYdyQ2L2RJfNlE/Pl1KGo/fyyV09idXN4Z
2yE3fZ8mYMTEKtYo9ujQvvhrX61JxAHBJ9iC4BOc3c8/B60CJsWNizfT71JlSUznYIwo7+60ymCH
D+WMdVXCGzRbLUwOesMX4sneGVdwdPXR2qFzBPHRubN9b5VWgfKsw3L1YPsE/3FaEzC/b9suNOrt
WIWlFql1XAToE3aGFVPk8SjQ8oRds66LCM3roIasWUt0qxB/a9DttYo/vgKUh+clhDaYjsGJxufZ
xvNCwOcgvM+BC3805JPOKYZsqDDMYp1XKx55KNOwrVkBkzuoJXi49J/gc4CPlZjDkulFIqfy33gI
B+O6D0Ge0f0JciE9Gvcm2TEifYcfSFhr6BRvjAFaFb9GhpHpImpjo5GkBZhvrO35VUnfgQoOAj6w
V2l2q6oXPuMv9w1XXXjVmEAu2vXP70ghuZlrfbqUvyJqr+rNYqCW7zSIFTuoVy+a257Z0v3+Aj78
4Lnj55DWBdLkPJwTYyjeIRCCjLp5AITAaqTARg87Z1WHw921TQNtCDp64YbPIgj/+ftni1Ib+WAw
8euG8fm1mC70vsF8wL+g8KW3ThqiEpYH+pLNvh6ibHRCHQqVgPR7EB/D9vXCjvDVAfbxeZzR0PuG
IFaD4HqgATd8RPiNsQJ1b9gH1QYSXDAqg4Emih0ujbcClfn3v/9lTQEyKebUsCyx9POPVDWbOZ8r
lp3UDec3rMcLYaBP8dCB3P6E7ks9zata+JMWjTQA5ork4GC+U0LQJ4o0JP0WyiO2Ak+ZhA468f8y
m/rvF/bhAs8eEMiDTYbJRHbqNzhoABDHmCk3r/KgSX+HNBLYJ0GWKi8Z4Xy1UCCDAxS7pCwuZjyf
v4waUBzsJx1yyuYjj6opRGc0E/RjDfOrgGrQasVjuu1DXIeGerfFwNdXR583SRNkbqTkoO5e6la/
2FI/XdTZYadhulqyEVuquoFfZVzvsVgxVfO1AEXMKr3il3xDvjozPv3i2QahYbAD0il+cYBUXHlc
4skHP0/aZLyGHjr8fjWeiQd+veyPv7bYBHws5wRPy3nS8NDBNwPMJffWq3eDoLdAC8TJfvWS/9/7
OzdGKa26yqXEL2rc53NQd7+y3OYKwKInwonBquPiyfhF5/LpLs+WNGsHXaEDfhM1ofreXvUrDE6e
MWGjsRu6pzlIH9sjjehSTX7/gI1LP70ssA9wg5yLolKX24XLwBxUV1roYP6JnPlj91RtxrV6sp+y
xzbwIMhmiWatJLCj1q8ep4A8iVMWYZYk0XdDtwKDlQ5HrN9tcFJ0kNLBK2cKLhmJnrlh/XNJnFW2
IoPY8td3WL2riIlFWR+ktxyKUV9bD+sF+ZNDZN1XeFbT0/dP66ty7dOLsj4/Lb2wy2Yy8LSm2Crj
7InFZRGgsH5evrkx0u4RmhKMenzxpj9ziH7fNNjYGIE62H6cc2MVQaGRAGktO6V7VGp3Liq1OeiP
/0Fk1VcL4uMvneFfoB1xzRkLhGyXARQZSK2iOnAwUDz2YwpZaCA6VKTlFKoLfhnCa+LCM/4CwYA/
/J9bPdtnYSkHTWCJWxWW3+W+jPrZLyEw9sFwLnbeivpo19HKXvwUlpd31sF8+uGzvVRksw3xa5md
RhIhla51keQIk9MUqUKpDfPFt7R5Zw6aV+QCAiETyorJcG6CCoiSgVUXekasTRBXLiqjMlaMuIe3
zwsr8aDyAfKMpDLXdFXoF75hbSlRvrvwsy15kH3hDBAoYwY0hUNSxjgNHxc/OA9mEN+/nS9PwQ9v
5zwm3Rgr1ogpy9Bfy6AzA32I3flWw0CHx9l7nRAIcoKpDsS4rBWckNFC67eQwrnOxTFFIuaF9XLx
is4KOJgeTqIscEUw1u0VtJ5pjgHSCvreZ/auGoEed0Gq+l7IwWpNfWOzbKawkn+SF73kv9xNlwBJ
B4kyGBn+qq4/7KYznA9gB4D9QX0u7kFhzhp/OJWH7MTQgSiRV/gtjRSwcdtVB28i/W4xticbFwhS
3D1Ye4hrYXe5eLHGJbsRcyi8WJdw19gU47EMcAffv85f7vb/XDp/LvhsM9WUiRRuvWxonq8H+n0H
0UGOE6+9M7W4dSIDYzUQX0EfsYI+5uF0D0u+yBqTZpPHDYGXpA8KI/g/BfB4qQWA5OFU8v1Ffrnr
fnyqZ7subDhT4oy4yC5Mq8hF6/UOpHmtAbFBuOsYFHMsEktEcq3E3/+0/vWntcRigVZiI3v684Y/
lI0uJxsdsguS963lA1M9spDxKRStT57TUE/mDZTUI6JVgr4BuJObL2kN3saFSuireRh2pz9XclYj
gA4OefNyJUtWNLTLAL85ZB+Hrk6kuC750Sn3GHmOgbXiOzj7ZBsWYOQamDLCt5d5gTgYJgaucbM8
q2ASPpLLxGt7yp7LoL0UpbpczT/X1Z+rPSsrGpjZ0jbDKzNXZC0Ro9yifgLWvqrjVof+0r7Uxl16
UWcLGdyZBl8lHs/4NseEhQJKk3DkV/JJe0YvL30DSB7DmHJ6g0wF5Cc9zvTL2tplq/3uvs+WKh2K
VCEl7rusfS2G53eUkrUwMHzGiNsYMSgJBvgmLKm8Pn3mjQYZ5RVr73L7gjWq+XXF8OcNnJ3jvTV7
tQZl5EmFLZqLENTmyKHluO4Ahan/j7Tz2pEb2db0ExGgN7e0actb3RClUinpyaQnn34+1p45J5XK
UQ7OABu9G+pGMzIYXLHMb5KbMPwNnAeIkwQGE6mnmWbntBOcKQ5ikw4LykHhIaClwlDpOU2Z+O8K
eT/SHJ82Cj8Jo522B3AGaLB/sswXGXBofnxFetFUbq342utdVvvXvgLB0ETMn1TzL7sdDZpUUS9F
n5dFH3G6UblwPQikg+CJ6VpyM/kh04OsDmZ5pcZunbyW+kMeezJGr8wsFdMrwCcAa0v9q63PixnL
fy/u/E40MjMVgWiROLQBewrR67Mft9Rjip1INr1mfItVcErO/CB8mY9dhBunZ9FmcqfHOqiZLP6P
IubJis7CVt1kAIpKViTeT86CZkb9ULjBXTy3dTu56e6yH8X+2lPPJKT/d5J68tSzEBUZoDuLI09t
/ckZpH1c3TX6Fms41WEIhUaWNa+h4ZhvfI6JvkWEqyVJuTYCuNTCMqDv/5+zop3FnqLp1UERltfh
C/V63sU5s5/ED5/ozxtu1vrt9WdezJpPnnkWfvq6FBNzOQJQ14zUbyFL0SckdXagYTql/HgINwfZ
zaOA/l/mFcEhe/v3VXWxLpKAlpncAoqCevyfVxVYOUGUsyp6BC6ZN770Lq251M2J3V+K9FhYHT8P
OBOkq+qB0aRvPF1ZwMWYf7KAs/zZGK0CHSX2QA2GzFYZP0MeDvInhSBycK+ZEFzOtU4ed5b1atZh
6Kqh4bS5o7GKwmc9fEzrO0OMbTO7MZp996FBRbfWkVPGG3RwVUREWA9ZuzMd93n3ZkjrWlrhTgod
UHHDsPYk9T7K1mGHpBshOsdkXL2ZihtBudILX1QwzuIZxrZMZ+CF0Aj/Frw4LbuF7oAqjnbIH8fP
+KWIvHncWrb6Idk1vGHLjzNXVW0UTgyoRthzTDX4LejfkCbd/BZNCPjh0B4xlVxtYcRfeZF/H2bj
W1hz+aJV8G1n0aMVW63OYFs/xtq2CPd9s5I9mRHXYZccNwevzG+ZTyhPg7k6tvvEy4JGu3J7fX+j
f8b7P5dwFkrmo6Uc4Ddkj7LhZOFGwS9Hd818W5gBlHEZXAj8Pmh6dgnB2lGBWx1d4PPDvgIGUG1G
rBzRsU9B0tOEXKY8IXpzdhUje7Ua6czRogv0XQjv+aGtHO7lw6LhR1vJSzZCDxLN7pJbtdli7kCO
9AoT+Zp3Es4Qf50BDTEgdKhRxuWjPfc3Rqwsb7qa2Y+8FzfhfXYHDl9sfREgRGwDhygP+2JtbsR9
uqH7kj1OewkU8Cf8E4SzDsyEjnb4K3xKfkuajVgXYX2tjHZzJ8v2tFtm/bbi1TcxZvUxvWx3dOLn
w7pMnsH8Ur52kC/u+1f9rkNL4sYE7bxfBPeNfbXqV+1jGUDAfPtsfzJxgcuhkv7zV1cJ2iMZZrVt
V/SmSidBMtIxhbWirFt9I1SB2Lpxcpcjq5s4A8VgGd9B12BwAhDRLP3J9I4O4KHSrrfll9TDSVlF
vrqeGdnbNShwICeiQzveNhOvlTyrWElVS1r7xLCWqQ2qSvEN/zUZYbbkhgKqVOn1JtsE2tKCJCfJ
0pEzruAavlagktPyY8ze8nI3hL+PnWlrx1dmwZCA6y2V2FjVUK0+23Cb9mtBDVLTAyDVCND9HB3I
WJATW1AaU1bVMUBKWI+DsXYQC+fMSPA989RhtROgAi9WnHAnJ55VeaZbbNVbkWJgRH9+Ox6DKsSz
0jEHll+EW/2uD13zvdgahgMsUf2FRKdmPonxXZd4w/TWHwPhQ//FAg7r5Ogc1uBwgECGfvOJAyra
nQyVMuqMGzWiE8rzdi0/o3fTBFD6HS+jTNhzD5J4bIEhhiw9QYw4OJJqumL42fSPEeRF/WACog+M
uHW7z6T6zFSoOQiLflX5Gjr9vDfN2776PE4p+NCX4a0H1JP5sfpQ134LqMJIhqBHXO1w3CvaWw7g
dMQauRlpGdUPmv4+mV8EWo2NMhxwSWbhV4Y96c9JdNu0idMqt/X8s+jumujXkh+Lc2Vr3R1sNldP
KjcbX8JkCjR0QW2+Im/QFGc0D/5hvG+627DfW9F7pJbOgkedrY6eC/I80+aYvoRjwKFkXG8fg6xx
Ot0pfAN5zpmqka48Y+jYA+2Ub6av5tl0a4+gED8RJKpVfQwmYaX1vuEBoXCr0UbKUq82SbSRY/TF
GOmJ1lM5q45xWIH+LBGnK4Z9sgFWI660+NdoUp1C9CkfjONzgw1PDbG0UT/kn4a8ndObwbrXjh2N
0ce0YgavRI+IrUy7JL1Jjdg9mPfg38skwi3zUVFfW+Ehl7wGaR52egQylTtTvm3aj2K8KYbKPqj7
eHpA0sW1nhA3Aq/C2/QmwznWft94cjkBnn1HHwBhgB48uuAZ9Rg0FTxxlX7IUDhoENu1+pkdyJGH
jgDPoKfYtg3M+IrBN5SF4wpMj3hD9pwEyi8L8TM93+Kq6HS5d8RbbLxFq8029HWZubq8rqyvJCxd
9UG/qZKtcldpcGiJQ9C+akD64G2Tfl2ifpGSGEM2CRAoaBgjFDtsBqvEQ2+xCV0o7nqUBpn1perJ
ruMrk/tfUaPS+MPSiMqj+Rndz9PmwN8h8giYZ9xY4VeT3nfyc6ebfh/DsBo4/wT2I1yH8qM7zkGl
3cFY40oIUuyZH8bEncMvFd60NNiy9CGZkV/0+8wx6DAKD736qsHlI3fUfnT9C3CPxbV33JT1YwuO
GI3pyi5/GoPd90sDXIlv6vglCr/06rHPP+rBKVBhaJMrd/N3ofPnxchxx7dgIbwiB3DurzGJZi1O
ybj03xJwKG5lrSQbxT+Qngk5y3wbtR4OBDaqqro7AIuLbREQEMQvl4xUUnay4JmA13K/6jz142hw
I3oA9ZB4McYHJHVHB7wnArvYnSl3aEKUx1uYmg7ph0I3Vvp9GII42xGsAeK5wpUcUr54J6KoLZlA
2rGxOs/ds74fenWOHnNo2RnR1WeCFX40v4k0VgwS0QS5Izmp5siLvAbsENuQNgVtT2eOVparXOt3
XuwrnCzoLLGf8j61lFKKmI/0LqSwudr3HUh2J/4QQbip4xryEMIJR4+2WQ5W6LdQBjKx5Ouaifnl
BB+7GDigWDVBvPszwRcOfQwHTltqYMkv+125VBghwruVWy95WQ84QbgHpKI9md1jDhDhSqP58tuh
tkL+FZF3WnJ/rkArm1RdNFTZjKGlDUeVV/tHTP9GVzNtM73JHav0culL0N9V27ST1SA4JRN0cBFo
Ph987de/U9WL/UtFgtuNfTfkh3O4Qo68pl6OwrIn1XpiGWQ7zOnzQJp8HHNbf/Z7GnOZpx/WNIQg
Rh87t2BALTlc1gpyG7YRIFUNRwIchrzOpYeUIJdeRSdeyPgXh5r/Wuk5zmHoGkQT9JCQr2073Y3A
pBrLQLiDXaW7vQviRGfQ90J4QxoJOYEiveVglfRg0fwRNmjrYr9qx79afuGuKd/+H6aty9d1HlxQ
UYcraXHGmHH/+X7TykCnRcvjx/hF3agO/aIVGeGPRfcu88BHXukSKsvH86/nnVWM0nzUhrbneYsv
ShiAw2PiSouXj3+wtq2KVK/TwyrOA+FTcs3RaZFlcSvxp9m6DclkQWtnA4Wa3IDrvXKRjhCyV2JT
sGi8XfsAlb+LNl6hvvAtltINvdo/t6cDlZErEce/90s8BQb3sIKT63fv4btU2IxraU2LC65peA5d
rp5SQFKjf68H/zDso2MAwqk67CVHRXNIcXNf4WcLb0LvHBUI3r+qYSVaOf2q7Nlw//2dLNqKf+/0
ydLP6ilNzIpuqND5edn3iAyQlgMzm6gWOjf+0XY3SrmJ5cd+3ovcnOmzUd7wgbjAeWE1rmdrn6Xc
C2Mg3P1/r+ws4uMHFKl5yKYOAFjr2Ufutml2+uiNnRMartB6E3hdDB4CM9nqoIJe8jUSqJqykYpA
Ml3t4NDQLjxzex2cdAnUCOsL00qgUAaomLMPIsr6w1hn8hJe6nX9qD7HmReB6w0G0A9kL/GarcEz
LPIkmLWcu0lZ5QAME2cGSk7LGd24BsedK2MJ5VI79HRdZx9OqMelPJdcBYbsmNlXabn0bINw0z0j
DRy7heVa0z4u0FKj/H099G6cusfBa6YNWjaS27lSdYdYEV0OJmK5ixwvSGfIrmXkm8dt1O3lYnWM
fKm71se99AmdLvysaSPC6tYF6/sOm7nR+XRzH0JaqNyrCahl9NB8SVtFKFmj3khK70W+7ma2/nZ8
L/KNdERgP9sISOODs2PFbrP694dysW1+skBzaaufTPDgVOeVjDgc+LfmpaVMtfZKva7M575F+M8z
UAhqNmHodS9Ghp9Ld69HbyMFARklTX4w17pbCr6SrMoaUqrTZ3b/grIdXgEZQ4nIE6wbbeYfrq37
b1c9/Hau7PHFqHr6E87CVK1pBdIF7PGIYN22EX9MkBaKx6oUaQWCvwWfiGR66vc0oOuAT2y7YBVv
ZXoA8S+hhNcugYj01eIh3GU2QJu1DodO31vvEHOna4jD75Tu/BJAbQVReZiUtJvOAoCaWIB8JjLa
GXhudTN5pnpPSksLxuQGGKiXrAy6h3pbJqg0u9NxDfTsmJKoNutkgxB4rK71Yl0jF2jdp6D3GLRb
wKwrqNuOSYqIGMfc/BDiaz28S6nh6cLPUsOwpM/Q1iy8/lyYQpFTAYeAZclxLoPFEWahIpaaB3A0
K7y0p01FJxRUTK1eCe8XW0nQPw1TFVVgvOe9395ClU7Q6IU23uKaLq0WKsw3OU/dwgacr5UhF0ey
pw88C0D1AaFQLeuixatERbV29rTIG4EeLM5GR83L280Q2916YUtJV3Ly71/z14nhZ0J/xCzur/6k
obVFUSOo81geP81AAKZb9DeROw32Z6N6eW8jX868q1isqFfDNYTYRcDBssv/5/Fndylab9EReiKP
B8EMLszFIrqmAPRkEtzZr6AXwHcyef1yhh6UMxNzRb+YnmMaAnbpU4DL126Ei6n56aLOviLudlEt
Y14IV078EWFhS2+id6LEthK/RUWdMZBDFy96Ef1kpepB/Eb3gv6tvB1WV7foYpg3aG4DlcRt+ry1
OTFLryZ5oDfP2ANry3CPxKS0MqhUksrOYl9DP9axiiBW4VGR7n5TIVmVWNyq69FJm7V8a4GSxpmE
rq51JfG8vFugbFGHAtD5F3u20I9iNB94hXFmK7fqBqWjQxZkgjO/HhD77NeDsTiwCDd02ZmVLB2J
IVmFX5BIienDlaJeuVT1qifLOZvVzlJ3iEW9XzC3XIayF3uRm1XeIX2J6VkW2q0+v4EyrTECpgFy
RGlz6cnyV/6k+xK8YqUFqOJvaYPL4G4OKoU+LhDDU+IoT/++IC8iMk/XepYSmSBkhUO1vFo3vTG/
aKbsW7txocv8agNk3Z2rGIwljv71uZ/szlmsycIeYV0k3GAC03bTb3TliSZh9yM8rDFfhosTaJXX
T+C0dyp0n9bTS9ToXKW7bcMX5D/t2NgY0HrSm2sF8YVpP45TOKrixaAjcXOWzSBlO8fVVCycl3pd
+P2q84VgSZr/vef6hR04fc557UjPMLYweVgwt9zLyzC1vRnlZ+nnVDr9a/yM6ULESPVVsNz0eZ7d
KnGMGwtozOzmOFh46XNEv/ErrOzjUnLYNQXMFMjvdOaROyrQ+Hc5T1EDenMVb+rHhRzcuF1vRytY
EoA6V4gm+ZHXzW6m3pg4OdOxNWni0i3NZjvP3npaI3jpfauQOf/+9Zdqlz9+/Vk+I81WXosxu7z8
eh245/hKt/NwWM/d3TH/qYl2XKKDEsTPKvZTrzWgK8yLfclL/Ty7F2PNNYQvWduPyRZ+6b8Xd+nm
/WNxZ5dBdCzyXM9Y3AJ0aZyGyo/93s3Ogr+7akR5KXAhd4/OAxQNDfO5sxM3Ra3QmoMmPCjqg9QF
IvIKQbqBwpKrn0AR4cLU+zLzwbyBxsZ5EIUVsfYPOGxpbox/05Vff+kqxjtclBG2QwND+V7vSbp8
nA0RlZfsQPW24LMZckAb1gKBkA7O5Rl5CVnBrcoxn4zUJqTl7a3GiCe3w+zn4Tn5mWsOHXxGm55O
7HiFZXvUV9JN3HvH9l0ycMtxUEAir9Y4ZipncYuFiIJkshgUWyYhDULCwdIHRKiGxknb28L40GGZ
ZT3o3ROiawLowwWii1w2CpHpTgsUp/SzvRj51nt2H9cIXnPLiK/H1uZ0FKDe6q3EWHaWbNg1AvwF
9QHZvuKT7B9Pil6BV2ykDuLFIVToUUOTz0Fra8g9fQ8YtoU0CsxoN98akh0+t37+at4vjqt+s7Hc
yCsf4eZWU9CWaDoL3mz9vvJKlov+LFr+8UbOE4G5EUsx5I3EL2h8wwlIg/lh4f2pfrIZVvmVq/Ty
B3ByApbYdXICmG62opIQm8CUkQXT1ufyClckPF7s/09wZX/8urMOpITLrBTO/LraNQPdAYPdOAsU
WvJAu/LdX6mlrAs3M06WIubY9BfxnDq7mdvJ6GYE34SHWNilTE16I+iqz5JjiSFaGaho++d3VkHB
56JwHg8w03E2sQsVzICLYhuIoFLwSuUpnpFLcfD8s5pb84dc+9qb7C0j18Nzq9/rDC6XfD07viBM
W5qBIXoIVTNA04UAZC1yKlhWvQxulMMIpJzZxciYYjJlYIkSr8zjujLeazVg0E3dmUR0ZP2DtANO
CkCfEVd702IL4CKm3Nh1A/M2LWxUxqj4GaBov0I8ce4tv0qd4g6Z8qnygAcW9SpKAmYdzDiuQYUu
ZRF/7OtZFoHXbKjJMfsawRaFSoODZspQLjAcHBGd9BN3vivlmnrpEkUWCr0cGDykfGehs2kVsaeq
RAkfSQl3rvdq7Iw7YasHMvYHuj28HLbpvfEw3cnzHa8glV3zLfqNkWHsiOwU8vRPC3JH8OObvvfM
n9b7cSVu4hXTl/5xkWqgowbVePRCdV0wrLpy1VzARGjs2X/9AP2sNVEoIkQRzST2P2ZP0k56RODH
NVYJwa21xS/9nhs5/9k5aiAy9gS3bitu8dhKThzIj7rgJ+ZjuZb2vek1d9Y+eaWBf6v7xGnzvfb4
QUASx734k97RjulVD2k4CYzWoZmFIB8H4t+B6uK1fvpzzq51I9MEUxsx9wOUNzmZspu8A7rmCJTQ
lrw33lD09hHhQ/yZufvuwFQ0s9t7fBO/B7bo5QXRaIsYFly71S4xiLHp1DRsc6lf/mPoeRLSZqEu
rS6R0ZdDhh6w2MhIdCW5FkOCEutew/JmKpMI6lfkA56w0w8BgAkJWGinD1gjYuBCCXMI0txHMaxm
TmbAfM4PP0P9V7uweSvA0tdWffEqPl31WahSG3WSxlAUHsR4HWW+piLMtMUzw0OIw0k035j3k4Vu
RWgzisFv+Mrx/Kag/HnxANn5dpTWJcNSzpNhJBlz/tdl9CDMBfInf2XVSuDl9fskDnpYvC0s4+Qz
HEED78T5uddWXfWQjnt1vC9Rn05CegnlLoezq9wjwIH55DS7RxGBEz2iTBwk2CDta6E/ahrEI8yo
kAFdkZ4WGQaZOv0Gcbryoy5gCf/4UX9l3n0/YjQIDgkgSMcFF6E+suEcrFuaZ2hWqiAMrmT731OW
f2zk98zr5PhJbZn05dwuGxnrfIbtd9KLDhZIDOFHRjbV5tuwFW08VJV6pybe0YVY7zUYtTECWTXm
e0Ru7oFl8vRpd3Art6qe5C4EOuIkA22qVW3tiiCrfvz7k764WxJVtYhsMnKN59Pb2hx0JBTZrdEP
gxh/FraqG4JlFHhwzJW4kq4B6S5cJIZ8+sgl6p9sVhTKc9OmPBL9/VUywAH7ljtrvOU7qzcivY1D
dCXtvfiGTh96loXoYTzonclDByeufXmTwEHgro9uJANtquk9r2+G7KUHbiQ9jPleJxTDozBeLPEZ
acxD8T56WfML00EaVClwvuNAmp69qfLzID+r6odQ7XrRU2e/dazh6Tpe+WJWQ1fG5DJRZN04yxGr
Q4VtwlwLDxj52QV2RFbYotCaYqS5wA8tZxLQc9bfpFB1hv6jVb6UT61zFPFOwgxXy0xbwVYBLD3q
CYd9Kq5GZccGmANyRY7+HFKI4IJbHn9lEyIX1X0Sf8TS/pvDnAI+o6ksbSx0QuWXZvZHy1umYvTI
UToC0PMZacALu9ipMTM+Pi0mkm4x44JBMJbuvcWxxVgnDcId34IstRzw3zlgOxevs8lDCs+u+gS+
Pr0A09zXCVnMygxXB3mnFAnAMbsKt2L0OWh3AggWVVi1De37Rz0Jen0zx5Gbmzt9QalUTgvdMQkO
qEiCXIkPBzvTMZOipsQWpHjI9H2mfAjGfXn8YRxfhemnAIzUjAxSp9de/Cmpa1HaytEvYfxUpl16
+F0MX1UoOy3q01azjUAVCqEJtQ0oHtrDqNKi+tAPL2Mn24r1NExBxUwzRX0q5gf1fm29a/1dNPoQ
nKCBl+XtsXXl/CPW7vS8cKUUd4LkKdP2R9p+eHlQ0SM69DIk21SDS6f8WDJl3a+Czuggkd+l+g8c
bRA6eKilrRoi5Plumu+V/CjOP1PGqgUllUT/BIii2cq23t3RU0V5uHJ1875XHtP8Xig/yuYRy0RO
hAR0D/plserToDJ3yuErgVYqPCTiGzaGdj7+TqvNEZAT3KHmMal2UgNUyhGSbTf8ssJfphw7Xft7
jD/15KkE3TjEtwf9R41jVfgkiG/QWAz15iD9NK0nVb1FUzPKf87Zz0z2M1Ah6Y2e7QvYqbdS8rmo
7y2iyt3doAVFiNaC9JyEVyK1sXznf0bqxS7OMHChR3dePI93k2olvTGUwsOwwX6bi1+1flemL8c3
iCEfE7cs/da4l997Uu126co0g3NQHkW8nLsXRfoYsYXO9A1gpwUnORv28H5ExJjBFrNDTG0EJHRR
JenW2NItqhIo1PpW+pMYL6J6jQYiFDyMNgQAjpsG0lFzK6D6hUvzYE+c6DpyDGrRp6x7ksXnQrnR
8zVHJXGYBGnxDeWu1a2YaCFXkwRV78E0s4pnSd9pT8YVoRP1wrDE1EmpxMVtHczzWbZX4zUapmgv
Py6uXM7I6AZftsOqRnrM01YGBcDhlflJhd81+DHNOei7CUvsyJOjZ0t6QrlDteDwYF3+fOjuJAHZ
ZRq34baDfow7lYUFB2DzRXhDS1+OwO4LgEFX+T3f0Oe/3rgO9goMFe7I30nYyXWjY//ZaVW+DFpS
qq+txJCceQOQkwXufkc3YXqdGWGxVPKSo109ZBTd14ATFy7aBTH838s4a4lKYScgUAxV9fBRrxEG
ede1Haoo+6X7aKwVO22uVE+X5Jz+eOJZ9WToYzmbAj98iLD1cYXOEQ23uVFWFt2uhVZg3Uie9BW7
V2+rpaz5x5Z/s05Otnwym2kQiuQ/CKxFCjLUbkawRcYtSnVQDFCscdtoPYSwLmyYpz26Y9z6/05t
vp/yr1Wcnd9hrOO+mNlxcZPSR6XUA3FiuLFOP7ZCPQiODzbuS4mN3jGacXvZVtN3TkD48e+VXIKB
nb6J85Zb24bWYWrYD/2++SADfTZew3f9l7BnltJv/iN+Oq1IRHJchq98xteOwfds7ORlxKNs4pDL
w5fCV5t37d280sETtC/VTbjNUFHSY//aUP5iaUOHkdGCQV0hfsM0Tp6a1aKW6vgFPXaajXYmQ+zI
b1LXekB82cecd7SP/B/ja/9qVbOc67/e+8mjz6qqY4EBBfke02lmeVIgZbC6XuZwr5Xvqv4WknfG
D4JJp3erRTfooPcL83srJT+kZgU278DHj4BOlW/HsfFo0meqL6sPpvwyFl/47eEHueKPkvHHsV4b
qj8D3t2nzV4Cn6zu5NhtbmM0dxQ73JOeaY80J/99nLRLueDp3p51YhQhk3vLZG/7T218FecV/lmP
x+fZ8utbC3DIfQKyD/R5ZSs3+RvXLqi1R/mxrlDHdSfj+XjwCjT/bo1nwPTdG4lGDucO/wvEdz8U
gAURqBIbZDEdBC4r8+jHr8Ub/a5ZekEef+mzKoChflrFTnz492+7/NESp3X606IGwODP4sDqxlIO
FevwmDc7BZFjgfqIblM8QQcz3ajZRf1HV9k1QPweoTwQrf+pzQ1MLP69lEuIHWT2Ob3cgggrnVfH
LRaFsbQMzBfwZtfvRPleTDf9cT1RVeI0u8oJW+YOqDtZC/YHeymFXbMe5F2sr1Lkbqf4szk+M5fB
KC5QPNxDhXKnidtIfUVFNjJ3Sb9K5SvBRl7Kp7+O/38v+7z+PTRCHJolk8kSc04TD1Ev653qVw8k
XLdxM1F6tKq+kGwWcY9jcBp0Ck5gOCuIa93H9Q9EROWFkQZyOvj3jl4ORSdLO3u5spaWjWqwo60b
arZkrnsZ1POiAcJwuQNStBvW/y8h4bs6Ot+Tb5CFiKqhyPv881Rh+jCqWlkzPKbDPmYqLmy/4J7l
4Y0i747iuhRXIGPpAltr81WT9/HBbRCTTbxa9WrMt2NxZcr3Urozpb2ledj6FPrvuPqdS2s0EssN
9ozcJTA/0KVLTEqqVdL6SzEIwjCnP2n+jLrdbLi15megpHMbSTvunK7aHgsPu1auZ6tZT8dtM+1b
5n4BtrNGsRXaB+2wt+ARTa+K8rSI2eNjiatfjd6LLZXg3r3s2nxMXuLjvzbrLH6GY067AK/vRU4k
xk7AK5uPIwIZhcWdydiRvhg4fPJj1BA2yeEeU0eAUgCtMEiVMUZb99FGLdHbdqPoql7DxTPE3ErV
VElEQl07C36hOE1Zn1PfgAMouLERZvMyt10NnxOtR5RDn2Zv6d9dw2hdvNFOH3yWwAmSmRkKhJbH
NFnTqkcT2utv8xExdgzknIgZ59FpYaeABj1cbxUu9f1fL+XkZ58lcw3uk8J4hBuuL9GHsR3YSlt+
X6D/84/svnCuyVFeAlLijfJfG33eu560ucm6mt+rPyNU744yIBC3FW5vUdrljLamj6KZlNMydQbZ
RV75EOQVCL/shwXO34l/z3AuSv9KCLl0952u6iyEqFJmTuCmUL/wD7GzdG4NT7sf3Po/kqhXhkmX
v4WTTViWc5LGHEsBS6eRbV+4BGrjswt4FiMlCGkgQk7bkZ9jz0qcz+j36MziKhK9kLnNNnxrSRxo
iCxaodeO4iVhiT9ezVkz6CiYYadpSBY0XhiEqo3dBiIgByc8Mj8oWz9Eg5me2uBl3Dp8sqG+i508
eohRw4s8vDm09bBg54OoQSAPHpXuwJrJBID3sPv82L2Wk12SDKRzJdO5wk9R/0tjPZ4Vret1BM6l
g1dbz7Fwx4nqA3rE2u0w2DH2J40/YYXSOzJGmdZa3S1SRVersEuX4+k6znqPRdJhHSOje9ygGIm1
OdLcbv5VY6bgWqajMP8kil3L/9UlNPz18Z78+rPrZ5RKWZ+U6fBoHdfDAn4o8Kw/SoGqo0KXPMfQ
vwX9ZyXeLHkyQjy0IWhTml6J3C9KbcCbnET123Y3cQaf5CYoFpZtIMjrPqRrKhhuaKxb1Y9b79A+
MQVTottRvc2HrZWstSWXc+IjYvB4mpb5/THbX6u1vqPuX78QLgcsIEsjczs7kVY5x4dJbr9FaRqz
cmQRmdD6Z1gwTDmuW1d0etZW8KnshlS2Z9VLcgfA8FjZI3g33YsGL/SU1iG4WtEWZKjp1W8D/9aP
loIJDVjEVbHZtrtuDToMRNVbPKOIAd9io+o/swk15cWQ4n4ub0bv2Nzn2suMJ2bmdXUwKBDfEAFd
YGHXwuTl++jkl5+dqDhrUkVQGkQ7Npo/fPXiosYmeB11AbOlNxERSNGNH6/V2Be66EgALVaJCmAW
RftueJ9EJpzYy2PVVSATJLd1ozvZEX5Gfu+QyveRM7lwTq5fvsvl+vdr/u+Hnt2BmVAdc7M8oj6L
ZlbqS4vKZV5sqAdeTUQUSC/vcNrRnFyy8W4/3l4VVbsY/k9+9dk1qBpFoepCSRz5xJfBRcoNFaNv
6M68F1zgBP++bi5OPE92+Rt7frLLlVWoxqizy0jMJocgjvx8WHLXjgqAz4qhNH4kYNrRinTmG+M5
E9ejN/yaPzDGxeOU2gSvaTRKn66LZlwCjZ+egO/+3cna+u6oj2NUI7SYB3n3EOfuMHmTtFFyvjEY
jbd9cYuFa8ef7SU3goM+gPM4jpsxfQOsYKpwkx8z5Sk117Jlz1DsfwjJKhX2puyqCbcAX8s19aqL
3bjTDT27UKf5IEr4svMC0U1MV+NbGj62DAo9GNp3DUGg9OV1uQunRyH3yCyjgv5gyod7LWSBVL9w
mC0Z81HZAgkFXeTPu90sC7MfhwTKbrKZksdj6JWGDWdA3mcYvNV+hFlJ72LHN+rPOcrh+VrQyC9x
ns6HHUyStbTqDl9FWPm4y9sSlOa5XnjvZP7j0yJhflC2hbYmRmP8Oah2nUk3Ct9mtWgfVIqrjfT/
sNbOC+jNerNKh8LOaJoOt4pxe4zvjXbVBO0KxQi3GPGjP94q0lo/3NSM370w/xHVd0WG0+OjAR0a
StzBb+Eq20ReYMKK7meYaBZeDtCzcePYA12vtX6SM4SxIZLEDN5mxBVMTE5pc4eoCFWI6MYqlcf4
bOSPh2w3zX6BvxVFrRz+PPYbTbo15H2iBDr1iuZT7BiaX0YBzjuRGJjph4WzBLCLEELFtsWYCPr4
64hZA07MD3PhRIMT6SuDD8JEfTHZS+Tws/GS1Ndq94vJOg7HqJebMgX8OZoZS1FsXeYGTjAzRm2n
wYmzuNr9MrDATUwuHmBD5Yr8MbXg1XTHvJRmnDzeOsN9CBHeZZLB49VAwaICXSaHztuIq4P0Jkar
aqEAbXXcwMfusend1rit3qPYzd7zBwbx4w4r7KTeTHh3jH300kY/GpirGDspHjbiZYYtjNvt51cB
0lLvg/7xcc1JCfgmDmRuFm9SgGyDj+M0Rq7l4aUVN7V2L8yBNa6M+aOLMadHx0fdWMKNbK0RmxDQ
wi89lXrKClCxu53RHsjuKsjK+CpVDy0Szxo2pB/o2wH87itfhzhl+cKwirWVQr3qXsUbXap4Tvfw
LNOXxCI3GBQLD5otb6y3qgOmZnGvqm8L2ii5/5+IEOEv/F9n5htYdhJPp0OTC2rBiBWqrLfIAP4C
teswtEQ2NewJQtfy+IszgdMnnmVNdSshTtpwTBaYbH+XHKEm6qh+TODQbIuTebU5+n95JFrR4Pz5
Ns7L5yGeYtlUhuVk6qazKP4AjFx3Ltpqq2R7HWNy9YFnKQM2I0etakbhYcStRSDfRSfRt6CcCPhw
/S/Ozms3bmxb109EgDncFsnKQVIp+oaQLYs5Zz79+eiNs5dULrgW9k13A+1ussjJOcf4xx9cti4Z
ztK/T+2rNZml/OdHXlQJvjGgWvP4kUTJLL3n+l5ZA/EemTgBwzVPzJrwHrFvXPSaXJj1879XvWyY
67KWhkThl8684rb4OQlQT53kV3eij14oEiHIJFdEuis+kWwx1XCxkRLfUUFgcyT+zs4tbvMDAoEz
TjFq52bsTsY2anfjtB2DTWBAqeVTbTKMQvRkkaZkriZvYf3ZZI+yfsZkpo1+l1GwiJXXYv7DA5lw
JBOEa8G7J+ayJjtOX7GnYO9QleuU4yYd8bffCyUxJL/aAxNttpP+KU9WebITp22UnDirjBcc1X0o
dTM/JbtvsGWCv1Y9xcrPrhnsSuiWplcvhCJZxNmjkIEMGe3SSnJmhshnYs7EZpPPRycJQu+AzOJ+
OFoTthYLFbCRp0StWPevUs8s1F8YyZ1fr4xgm5fbrM7Y7pgkM58p9kK/CYaDEO+ycNtMvVNzpIUC
odVA1G4zrYxpqyVH6JM3UACcyP4uFayZUYpwgJQwFGTfSwWBJF7LDBmMz6rneaAlF8smWva4ZCm7
8smPCazB7ifl7/fmXf7bv+flVbgMy5AnwqWs2+hoGiihvsU4ZCCJyTWVZWosTfTixFuLGF+IrjEt
BeFkSXft8B7JnAP6QyYcCJsszLWxnHYJ5OW1hLNTehQSOyY8JnUVhAz6PVYSCpQjEqKMZYzg7j0/
6qsCKeRGJVKp/o2bqedArc4mZ8DIBrjyQ5TOwbOmLlPFVk/GKh13hggPvYY9gj1PszWHXVEe9QZz
9Ocg03Gr2ZvyQxWPCJDPQvWUIt3PIGJnuPz0patpTqk+meKDEH50xXuDMDqmmETG0d22GL+CUM72
ASZKYwlrwcvKTRzlsCWedGbwgyC34wLzMp9qe63svM2o2eIJ7JEyLIVxeGuyZV45l75d/GJDS6Ko
MCcxnCGELsBQ3bzXD6Jhwx1P4ccMp+4XsakG8bo8qW1FqOrakm2G/8beO4w0D1iPuMFG2mgK/6oK
nwpYf9FaOovHkMZxad57K3+HLk19ktgAMEsxZ1FI/BvLoYiIrs+s+skARzlqDz4aCkRiw2rC4YiJ
03CKrKN6brb4CA0P8qnI73CS8Wq3xVn3uTmq1FxLhjkfTbbKH8d95kpPTwnmsLc24GttE88IR10+
GLxP/vBivxylYe9JUWNBFB3monhTzzX+sGjlLal25rsg2brm4AYL5W0x+hg9ADGTwrUqmy2ztGKy
NZuQ4QLXML41F0+vW3jUNROKbzd40bWPrVpkFfSg2UTXUF3fJN162kQqhAq3ZFxWL7AMye6EbkG6
trRAQN6JD5Jn+4aLzxLhYoM9I/Pxhl63dQN5De2qFZ1pcJL7W+xCvAD/2n4Yh2mSpooacaLYaX/f
fjxfi2U59uKzVy5r8vXy56I8+PEma7eyvKqkY2aglnnTS6xVaLpVW/+NrRrfZrRMDwLDKZw/UAYR
H72ITuYGodXWYLPWXVyBxkflGbxN7BbE1OPMfsaJJj0VB3Xt7cJpp4vHclqa5kYS7izvRcCkKZPe
LPU1zh978dlPYLfrb5EOyGg8M7lzEpEeYOxsvcLJpjnK2XuANZclPcG8cT0LcoveL4cU+LzbYAkm
9R+VwKHc3uWwbIy9iPGPLi8x/lpl2qGrSD4FIBrMxzFgRIQBTmNqd6PwO2zhDPULAtsXpRdQyyZ2
gFhFgV7a1WfZ/6zjX6PHHlq9JM2OSHM/2Arqxuw3hXZK6rOIIZuVHMh6kYWNnz8p0X2svCjaPBXD
hC77nDDSyBfBJ+Hzab+wOodgVIKye2Uh8s5xZhTWufXMXMk2MMsVtB+h+NrhJCVp/t6s9PUEVawh
EGVIX/VoJ/prDKRlleiaNX5Z3ocarvSZN7SzlA3/twLulNw9tsO2zt75TdY7idAifwr9kz3cV+ZZ
PFvRa/6qCkuGttXoMF+faUfQk6De1P2ifut/wbi2jNm9K8fhqUT0Pt4VI09tEUaurK/1R+0g/xp/
4bAHOt3AcNSf+GdYYCCzC998Kocz1jzWBCdrqw8vnnWS1VkLrZk2iSEKaTpQ/ZkI4VaXL8RCsU2L
YbErGU7RO4q4GstXP31ru12kbXtENnGUL5SYw93aZtlHP97p5UbTdn20z411CV/KPIfhk9alcK0Y
8HbvqTy7nDnWUyev2cZ+oMYVDHv0nUZe5xKgUnZMcDUzvV++6gTDPn2Nx2OJ3z3zht5uyZGGhRU3
p778IQXLSDsILB69W0tDvy6Qmum4Unh0WCKcQr94ysNxOYgTpEEDrcVvT/hMoe4VLWlbA5Z2iTHn
JUoD/MkhX3sSGHFNanT0QUaaPadrF3TzVXxKaPBxNLetFGJYgnhKxLBY5gQ6W+NHVm7HkWBCI1kX
CQpQctMzBLUFb38CnQHfzXVomvNIZcT+uKCq2WX6qs1pGiHGxgjECLJdhnzNPjfqkP3dG9s6Psn8
l3grPBXlLiydSXOIjW8Fgo92OO171QucJz5NW0WbytBX3pHh7qjTL85qQ16m7a7Kfgb6SxMf/ezV
Cjz6ul2tzpEQQciugpPfawrrvPYeieJ9LArb/DmDDAZSi304mW5IRopxNxo/dO8xjk/hshNfNZTJ
6UFGyTB2d1nwaXbTKjYOWLlL46NYbrmLIsndOnks8w0ZKDAeNyrOw2qdUgQeVVZ2Mr2G2gpfL1k9
5NFjb9yXuJbLSwszMy9wkS+a6gqOYNffe8Nesp4VY+8v+26Jn0BfvpTGvSXuBsgATXinsi1nW8t/
Ttunodvl9adkDKuECMnyZ18ZeDISOtm+E94t4YXXxZFddk9Ws/LMcxD9qHwgG/zRx86RJ2zwHDlk
o3iekKdN5iFVEMSp2z7djdbdaL2I2U4E/FS2mfczCla9f1/Vm4bTZYRC770r5b1FxDxweNg9CeVm
8t0Rn1M/u6uIdM7GO1Xd5f2+SE+N8itUNkW/KM1jHG50/c2jiFeyJyRLUnuoujVk8LLYTi1j6ejU
0uoHE6Pk3UQwlUb01jqLj0WwDTEX0WB0/1BHVP3dMQUbUHwMr9a8VeKRh1ZdZD+AP5Tq6JX4KrJr
ncPhWSHfNl9KHlZy9AbwwOWCUMgHUTlYJsYpm9o85vFZjLYGfgnJg98cM58NWkMpFd9bHBNrQYDV
7Ro9uECzkOQlXONgThJohre43Vn4wA9rYttR/y751tkRbK/ZTVSvAjnReyCkBiYz9sfCLocPOiFD
J78UVAoNPtHTDM7x6MEfOkJXqvCxeb9z9YckvwjNG8YUi0rWME9wZLz6OYCg+eJuKeAi7E75U9Y9
ThiE5LHk1JRUGVoUhIBw88HYtB8+8Ew/S/1N5MmIHgECouPUiVBS9YVg7Gthl1J7a7y1BeNnTjVM
/ySM3CHrFi+4ydXDr9a494hZNtpFmTO0QQouly9Gt0GfFUi7SvgYzSU8L9jOBDEJG2ieqfEmNjVc
aar18E7uGcudE36lFa4M5S7Cj9w8m/z69j7RbCv4YeT3FZloyqxZlMVbTezfmOhcaaiko8OWlP+S
A9SyCujUBclZOrdMyJANY6zLVuTgS/BuTHbEdJut6FY9dqVj/37di3pMbtVGhByZnNWDzCHrJh/Q
Z4cFik8y4zhf6G+AEW827Vcmqd+ve1FZTWKA8EwNue5qdC24RscapRgWMivhlVqV+g8Lx+RNER0d
in16B+87O3uGWx60nblRVv6bkCwirH27vUygAs5G1m8dlx4Gemyk25vP6e9G9Pv9XnAzAjLQzWZ+
P+icWtdfFycQFT6JEZSKydgaheANWOPvXuv7FS9QcjEae9nSfJrbEQo0U3DZhgZsSfAe+L6klY9k
UcRJAJXd441L/z02/X7pi05LnfQwyRR+rKw7KmQmbLoMbeOZ7hQCbq/QTKJVIPENxjtstdcIPU24
vIlD/o3lfr+Li97fVww9TkTuoqEiQyROxDbHEP0etK9+KdbraCQtRhz3t+r+K0NzroxHgUnNbyH7
uPj9Siv2gadHfzQrR3KfH2s322hLbR0/5QfZdL3NHG1Yisvy7r8YL/3hd38f9n2//MUPb5KeVPIi
Zi/4Fb5QnWz9h+ijYCPQ3Uq+w2VxEefwt8RzJb2EBaW8NzPcqbc4UKq7tv3ly4qr0pMM1ZumPYeg
EjUKkwA5K8yvyNviiUvK2lqd1p62VILeaYgK6jFj7aj0RjBr7Hdz71wI25GBee4dvXhya5Z42D+J
1nHsDDurHB8ABCtlEo8UW5GfPQ2jSf+A9Ev0DxhiN8N5bB5MbIF7+W0cAMjbB2U6mqugRTqC0uHY
0HJWhxraUNQ7po+Ax1C2nrGTy2Oj7rUZiKnvA1234/GpLn/XxQ7DVxsm2PgcGUxbOUc6r3qQW+p5
FC+J+rstPhrG+jE50j/UAlpU4NmSvNd6kh1Wev0QGT+raC+aZ2W8U/S1KOULOXzRunOYHfPAWlja
vgxOPba7UB+pbmfJdC/taOsLbVeiFDA4rykpOdCBBO3qBSMrEvXC3yVEQzC6dCGshq28QXAG126X
/Gzfpnus1mUn35PrPLKQwSSX4mmaNvK5Bpaj/P9deU6xzp4jnDkBGRbRT5qC6mfws/+Fwqb5bMdl
w3xRWMYGuea2onYLWX6OoDOYI+NFDR2/9+JxR9a4SD/KtwAD+3ZBbcC7w+EDmpBVLVVzZcVb0dwY
2qL4nHcOa3DoRSvEr/lJjZ7qkYO8skvvKYGn3W6R5+R3w0qlfMerLVn3e2JoIw/kINl24rqb3AFq
y5v0ZCKK3cVvhuAyShsmt6VheQ+wNn7GapR4sTh0OotQWcwFLFsMHBkmT42aYt8GuEKvBWpWb2Hx
X6ufVnHH7Fb2V/yZAGtofdG9ywRFy0RWrMhijoNV1iy11DGnYx4+hPFeQlKFvued8OHqmOQ7K78z
KCzhBnrVush3fhaRpr3upHtRdaGKAfvZ+BMTtf0Umj+rfJcFh9p6EktmdAiNiD6JNnS0yNVyYasb
aySocghJc9fhiE65K7NEFlTL0Yv8hvUfZg13w0P1GRDelDoVkmYxXwDHQoeLP8Rmbu77ep0l23E4
ByLOYh1N7IfgHRvhrFTPqHOLeOMRtNFsCmJy6o1UL+FQaPUSWLBqUTNVjqRsp8yF4jQlW5hD/pzT
EYBqDQsZRPlRnc4a1tamE8t3NZWKb3wKpHApBIh71loBlY7YGkrxOWXg2BYpbsR73VtV/BkGmxo+
tbK3mJUQ/z5D/pB0v29igITIx3XFAjohx/Y7dGINfqsFZZOeERTJqSO6jNsqjUR4WwuXZnffZdts
Wream3crEaa4vsRS74RnpV0Hdjg4gEGkQCo4HQbLJLHTCm3ZTcHEFW+u73d5MRWfpFyUWrFOz/VI
Ot9CWcYaeNSKeTj6+sqeUrfQoVUAMunpQUPf7/z7Md28gRmB+gLYKXlajX3Uped2tCeMWJYltgcU
sEsQ49lyfMQtUTId+kvSDMD7b9Sd8vwa/vWaLuq/fqxLsc/b9AxEPtnVxgw2NWJ2gspe5zoDfY5Y
OY229Ix1Z8IIKBh30wluK7q/l38/i5v3clEThmKp6uPAklHAbaM1QQatm3Dm6Zgy2IpEVJojYsSM
asThCxwdY+4Odpx7+PJAfPz33VyZZBM7gfWBisOygdHrxZuJ0rLI5CBLz8I62wu/Qj65tbQjxepD
PMkYbo2bfDmVC+su/fnvK1/hl3y/8sU7yYMREUWdcuWd/0zUtXkIhCVyDm1Ydq/hu/8QfDQbf9cg
6SF0cpMA1QGAJ0vwJHk4iufCYGvY+xvSqY/yWrijm9IfsNz4921eaR2+3+bF65rGUO0ajQc00/S7
j/E30T22dcjeLbKQZtk+dp63WF+4jl1ZsF9fy0UhPnl5MvlJns6BG5P4HFgH1Wod/39CCBPKInmP
v0zlryZghcLc9OKKQkJUWzcnjKBXX6l/BHGPba45bgI6yrxehpg2dt67FTyIPdO1GZJQ4bTdmfiU
Sp7H4CjF+QlGnbJPOrzWV0lckwr2gly3TAmNUdsZClgno7gSB1gF4a8JvdW0FvwnTUTnxsErbdvs
2LoxsSQBkxPEE1ASc/ylyhpzt3GZWOvnEmt5OMbGUmKzm05e89DGZwVnupYhQ6sRLoxyNUe5qlvZ
wmvOwyguETbguJ52PrO/R5JPYBPVKnEoSA5UhjOduW40ydbyU85hWMz280zWzc1ACgONXo6GJlUx
WfzohTtxhBUIlzX7mNM0JEflJjvl05CwkRBOvOtFqsTuYGAtnmCMO/2Q487x24eo3SrxPgofPB6X
3L13wbucHwOKHUP5XaU/oqK2QxLlw+ARRoaGOynpjsWqtvPhsemOoU9GA3OStF3lnYogmUlkIy9E
3KpIlNRnF3qUExNWSGG+RzHqeUuItz6BbsWdYb3k+cL0AUHt9qPG/aBYp1gqec9Cd8DpvofyKTrM
JsNl8GTsFRI5Ie6K7yVJtbOl/84XT5F4l0or0XN14lOETWguddBPoz9kg21m6xhDyLz/XZPnCU+p
cNsQh2JKad1uZddqoAskz6Z1bwWfQecopLdVhGyZqzrBNSbep8pc5uTQqeRVlGwbcTMZu4B2vn2Y
ph+Mg4xpXQ1O9RmKx9FcW9N6GCGW8qPZaou9rz/4VMJ2RW6M1K7VBGcM+D2YwFCzKM+aeEhZlqmO
kZT8pve40eL/6rueuYnycJG3K9NA2L0q9xMcULDHlewdGnxWe0rnunn1o4cOjw7qCmmVq78pSoNs
NeEazFx1lM8xkJSIYzOzaUHgg4hn4Om3X7/GhB9SJ2mg4P5qrAA5twYthVk76VDCTp956uQ/KFh6
WiClrpI6eeWOocjKZYmgCJd2jcA0+U3on/X+IMZ3XfKIh262xmeGDCIY7dpDb20lK1+k8YegbxtM
dqWzxYcwqrBmIOUSHFoeVKzL3UhbROUuktYFE2mxWVXWOZpOvfIZYqkhREDdD8jGxpleF9W4zgka
eKzjI2MK5jib5n/sXAiSTG2mAdgEEkWqoevHjNhWA0cxz+hBvOIgNdRrZHH5h9Q7GPjtpis1OzXy
4wy1e9mjaK7e0sQeuLlWtidCwHWkCf0ytZLFgCHSOOq2WfE/HH/yOWDBSd1GODMe3E9gagMG5njH
jWcpXskklRjLG/v13/309/36AlAQfFhyFVJ39mt2BvM5W/rQbGgVwz1xvDNowrDfcP991T+Mq8sC
AyWiKRFR8CeR7nuB02EAJoVBSHpT+dqzBdbJogWN1UKTElZxyvyjnTZMzKX+7BNc0AhLOaIsfGUv
DWpXZUMkRp2Ip+nASSh+qhgi7LEH3RY7Dy6WA+uVRpXQFt+R7sdX/km1tsKTkt+1pHTyA+MFBh/D
ljo+Xwyfan+OohfapvnNFAbWiIvkEz0SVMfULp6nVfaTSKHtcBS2/Z7wPDDLZBk9TwbmFZtKh1KK
tdRQ/gwVRNWlkwXLUWCe5OAfbZEQiJnc7OIqtOtaXvuefKta/BuY4RUqusxgV8GNU7t4haYwWVba
cPgNrPL52NU4Syo7nIg0IOnHyF2sdAZXVBm2/LGx4yj7fbO0n6/y9yv9z11cwCOFEeW1JJUp+IOj
tSsEXHHhgh23EBLWZMkQM5MTNa8yMwm2XbEugzWS/gw/BVwvfWx1xnHXozeYCYCdK2brfy+565Xb
l6d0gZ/0TWUJ6Vwi1C5SlQGgrmd92D7zMuaKjM4oqfWF/QRomMNFrG4URldMb7+9Jf2ChNjWnH2S
zvWz1m4havcToXoysCQTTpimjiksuspGkkb3oxEDSzIEFkMpVCXNJg9ic6vJuEK4/X5DF72YYIXt
ZMhV+kdMgwHL2Cz9YCMHWybTEr59y4Yp0kg+tQsgkLmFuYuSnWC4PmA//WyFBmk5z644x2+hfFfI
W9/v7aIDy8OybKWSxTQvZ3xwkmCvlfgwdQx2g191hgD0pcpWKgWdcDe5aoE3Y2Jr6R4vBmw3UHoy
Abcr6wEasVa5QXerkZ1v4B+r/Q9H4EuHpuWDbAU5LaKP3WzuwlBQe0fCqtihhCgZ7CDa7d1cdQrU
/uoyg9yXLPEPAu+YfVSF203j1d4aigfZCjKSSgykvu+pSj4amSzQIGAwoHNigxKBEeUnBS5j4sBx
U1W8UFhpebSCMlEU5yFBOOiQbyZhbwV85ErB7zR3YFr72Ybvdu67b3yFVwv1Lzd50cUASLU66pS5
s4xnT8dBOlJ2zVHAJD/NyRS4+OFkIzHlwaDUadk8ZVfDRu3Gpnm1rfz6tC76lGSKtUhVghQxJ/V1
eeQExknjYNT4U7klNqkEbBLExa6AamDFzK9DAsNs8HZL+Tekz1r/8kguepdeVAK4ijF3glhxU2CN
UHAAEjAHwSyAkY1xV/om/5kSmvlNrOGKxPv75S9Oj6nX0xRhRYr/E8CnJs/iblIUYyYK+kfOiraZ
qTAmT9/EdflTyWniPAKF/r0urr+OL3GOF3dhCVPqyaKQnDUfhXmus60wX8WpQDxICxA6KP2dscTd
NN94yNEwIv01Njt8cgzDvdVOXhGIYYlFf490SZMYvV2sjVEeQ82bpuQ8/ZKWzQdTJmmX2ma7sTws
67wR4A7i7GmSXUFfVdqp0lbdz7jcpDT+dqM7taMrtjZnkBsMjgukuq5YunnyI6HOiauNtp2TFyzq
6n2JUFZe6/FBb47ruj1GhutlTqwws73x6V1Ron//VRfrzMyFRG3CgfnNQUH29yuInnIkbhlSJVTV
i/EXeKUPivhJAlFMLbYdN/RTRIJ/kDC4vcW2Vq/soN8e8sUbH6Vsai1xTM4RwDZ1HlF3A0yVfR0e
mmmnNs9iUNmWvJbk8CAJMFcmegbTX9WV2/wYdybkokWy0cONZO5NOBPDwe+wZzZObbtlm5WkTZQ5
AKmZRjNANQRKZhirnqKwWkZtt/j3Ar7CSeXpmjrpNgQp/R0rVhhCP8l4PSGmZ5r/2M9T2rlpmNzu
R1UubnL6rj0+bICMWSuDB7t6sUaNqi7DaF6jDRUMx6BjqeRWubWdsGVSVSz7fjGFG+bY4pKBtjVt
EQsIEpCCLS6Kw637uWKqgiXol/u5WF1aOSVmmojzdCwFNeAgDHoE6gphDXNE94oauYsJntgwTmDt
O9JmVE7/fgdXbCe/38PFkioFPUlLZV5Sm3DNQyjxmexWhrqetGCBIGsc9vhbkyqyDssd5zSF6KQd
zMymPZRSh0kEAh3ySsc9kwpVOChGz4iGlgHOlnGIjjCsdmAvwrqOHpuBBkK78Y2aV84CnqKhWRZZ
FCg3L2qyLJWkyDD//ILBWqHIqhjrMOJ39Of2R/0jaHDIsbWd4rCJnDi5GvNU4OrUnYVhqWRv9EY1
FgftMsNLmPAXbZFHa+MUHvELUKisRVsLnKF8lNmGmAzR0MIuVJZSd7TCNyt3spf6tW9tBhWT4A46
NAj2Ltv4TI7mae4Gu3uTAULleIHTm1hDtNtosmvSXRhcKQ/wYeulNrjCU9pSzYPeL4RPy18KsQNz
RGZKsi3gR9JKYe2Ez9GNh3etwpdlBVtBxNYSOR4XFb6uMonn48T2MduBCNtStwVOsqv2KNjQ75T/
2Qg0znHtmKxuAdVX5sOsPsXAYkeT+It5sfqqbFJM05dnI0XR5igFA5w/g1nmJJPqscIBDwgOpaKd
NrYnYIoQ1rcewZVu/ts9XDRhimGU3RAo81eYI+dLl4xil7K0HLWf2go3QReCjGertyJorhURJNpJ
iqqoiG+JV/xeewZY4AhZoyZn4PnKBKfcgIpm2nM5bct5A+hBTny3hZW4SbqfmQhHd0X+rvNfGCNf
6Ya/3cpFhdm1nmTVop5gzXCoXaXiMN3K7b6m27Kg2w6rQdt2uMmaAJQJE7nZ+u7mbnj1O/7yPC52
5xJmiKUV3ARxMgzTp6WYrntlaRnbfJUMe8885Rsdq4qFB1ExLNZGtvz3XnhthPTtMVzsx1lneLHu
ackZa3W4Q8EhVbcZuhFRWcym2JSVsLq1dYPwbHXrbL96GM4Bh5j/6rqh/emFv3RHfVoEST5zFfQD
FOENCKGtucJh9t/7L6RpVxc9xngkOsKSAoH4vviiSbaqQk/noxd2Gk6AP6b1bCYGpODAcwfPPf3f
fuGXa148XqlL61hUuCZLDIRygepkZaxwhKGAcq0765Zt2Lx5XPSbOG7/5zdebC65UUhZVkI+STbF
RligDfmtkvm7ke/wd8b10Zme1Rc1BRVfQz/891q6oh9gZ/ty8ctdRdOIl7Lg3FiNnWxyHGLrfJ/X
YIX5b8vW6RbkrSn8whBUBmzvXCHcUISFNMXyQsaA09h2w0akOmb3SfslpPMb3dzVrX/GvizgY8O0
jIvHY5j1pGe+CRErwYJnDy2K88tbZU4DXZbI69rB2TQ0NwImD6s0eZTz9U0A7MrQVP56DxdPKU7l
aTRCg67hNC1TqAfpMoK9aNeu9YvWbnQrXLrw8yW0V4m3sGPSWU59e8h+tRT7eiMX52DnS4EX1dwI
rDRLx7d1Ozh1uoWDbqerIVj+0heh9qGrf3ziYQndehtXO40vN3AZAdcoYWyWKdZuOfCqji+tziRs
J2T3MckT21Q9FhDmMaeJbXMTo2NrnlFKIbDUpLW6zxGXE5Vptf8HyObr+7msraKk1BmrW/PZ2Eor
jZq522a+kyarQV0jBLC0bcyHBO2gjZ9SNHJAxriQL0GQPDxctql1a9Ve27i+Pqe5xv+yTTaNOCly
wKpNNtBT3hI8RSAR43XeOuljtehhZBfu9PHvr/lKALLx7TlcnNVZrEp5UHBVuMPVTBD602b7J2Xd
d+swWDcAAUQnNU5DRvnR2E17FFMBid4IHG2JUIbAlpbVXQw1ghHUcuYBgt9M6cFzFPVHT7XjyHAW
sh2klPoDBMdQlmGN1/xahL3gL9ESwYa+vQnI1w5dxUJLqyvzcP6yJaoTxl6dB7akQ+WZvfulx+Cu
hyia03vvLA/PQ6vCWF4ni9KnFiuZ7DCpgtVEJSITQdov7mEpx8OtzVu7+qK/3NnFaRHoslFpAehG
8StGP8icTY/XfrevzV3R7lrkMIMNE31axsF9Lk4kjr2PpEx0UMxkZStmcyeQl0dPeYum84hBWvqS
tK9ElHdOXt51TBR1pp9EMEx88mL53GIenRAikt0RKF8+e9kuRFHevKq8OtAcHSZU3DyUwUEM7TjZ
GrqLdC/5QeiZv54tbwJxoST3zZ/kAJStSzWCVESZj9ZjgelNZyvx2pK2fX4yojW6xMw8dls5+REb
bk+tiZDpnlxZ3Tq8TcXRrDYytOUUteUKqRnkJ2uVDjuRsCmsd58ohFFlRmtsH3PNwYZtdgIVZqCy
/Qz1vWnsG+vRHLa6sOkwkMQeGoh1FcQbyRXXRbQytSeUCLCZYrBW3GdWSbVHhGERSGatB9hSouNL
DJBPZBxDWlfVTSidB/8xiwH3qmcVEoSxg6HWnzEOIcyC1TncBd6rVnxmbjnts6cIuU55/vdXeP3E
+rIkLk4scwipPkMWa/NKCA/hqIyL6NqNh5SQdFteNoj4SRxi97lx4fnzvqwkvn4lF8eUGfd+WyQA
n/JKBpW2+Y7vrHf1F77PfAb4rQarG1e8tfovzqOpCmNJ6vmpJbzoV4/UmWg55kvhffbkaXD+XfBq
hRtFyxWlO9vcfx6wdjFvSdpeKTEMmyu0mbWZOAJM1RX6WQDd5il6upWsc42gwwU1gp8VNJbGn/7w
y24uJ4MeErOWnllYLbB67lSVkwSryFq3wtEnoHgXcKrAB+i2xGjjhAxEJKBnYO7IIoWiSUR0TGg8
lEg3IHY+Ml/R80FiVJKVJZ4A4/4LQP76y/nfu/7T2X2563HofV0S5+GhNDvD4kCA17aCgCsEbpNc
ojjTRYtC5dbruXXdC6Sjht6WFP48jkM/Jy+Gx/EpX4WritEuq19xu/8mbutqn/rlHV1a//qNV4up
UsxzJYgtzEmJuIQ1s8FTPmLYJjCwX/wp49W1CQn3s/olIUV9gQH9f/omLMUyZcC7v9y8lbjK2rqD
1cbsAULOI4jdObXzDHUouA+ujgvLQU7z76teG/mxRP9zVfl7wUGNXKp98P+v6uGJ+oyYSuNFo5Rc
5kwkQftplL3NtBLxn8OLrlh1mBoWD0jtsE5/u1krXj+0/3NLF9VIFxRyopgM0lB/CbWLg339Y9BW
FlWg5k6oPUjaRczvwI2QEtSznU3ub7LHzC9+zTFuQVQOOapYCshZ7X8/rqs9tCpiwEGAtUI/e7Fx
VY3fx2nAZEabUbZiMyfB6HfTEYHrera5mp7L5bgLf9647NyvXu7QXy57uXNpiSZmecxlk81AQ+ki
ZR8YBxE17VioRAlAhbWvvd2azf2J4vr7utQiIjAWS/LiSAI/S1Pf+/NxYPFLlryUn+TJlYc1qskq
OUWkdFUOcfJEuTjZB7HcEJ3UwS6Bc1Is6UNhoSEac6zuuZnrK6hNUMYDZVWPuHiHD7p8p7X7QV6l
1TYNVjBatJJdjqC6XQjRZ7wP45OePEKovimbMf7abkwVfqBJ7J/MuEu3Ln5b3NaW6YVl/L+nQRh+
5OBjce9O2ilHeM0ik20sIwrZbfuNYsDa9+z2d6Ov4NQboKqRq0bMJOE3EAqw1qWl7G+r7pMIJVhl
iKEKR+o/STtbZWm0FhCXluU7XfMqrsEhVf1I4rjdNJgUj29J8ib7p3ZiFnH0C2Pdp1vEGKmyjXGo
lSk73rWT/2ydO8rrz8Rb9JMddK+l+oiQ415uHdQFbNHJy1gwtvEwn8C9j3Tk6B1afao+E5Yslezg
jq4iR3InfTkVO11Dp6d/ZAOGIMEq4Yr4rk+L8BVVnF2qa9Sr7QnWN4TekT86DE+R+tYhZcqGd4PP
rNV0V6uBU0Pbqx8x8RtQk1oG+pJVzHkuPhASKhfbCjggY4JcYqgQR6dKPU7+2op23biVure23iXW
s4qyfMrbRd/99qh33uL+OVK1RZb8dPzSNfvfiUkEqYOjSirsADXSn7NnF9yZn/qx/VnEx1o7Nb2L
a3nH2kQDBoMqd4S3Cdt64PFoRTpG8GNgSPcDKidlvS7a/4+089ptXEvb9BURYA6nYlK0JGf7hLBd
ZUYxkyJ59fPQmPm7SvaUGjNAY6O7Ubu4tOIX3mD9in5jM3rlitC+Jf3zvkIXWxX5D3Dgi30l9XqT
pqEKBXMNXNHK9kbEgbCeFeFNC99ruHL1xE1eL4Me78UVDvIiFN0bYcD0igqFI9h6twrL41mRFkN7
kwQbrTmk2kcdPBFyO0H2IBoNanAe2MTydqQfDLVKDhLMTm5RJToNXouoBfi6WHmYsscueRGLFdIH
yKJFV5U+rv7ai9gxh6hoRamYkkL3eBcY4SG34kWWI4zFkE49Dn/HqV3GodfA0iDc128hHMmnNRd5
8xbdD9zqAGa34TL34BSjiL7Lx4UxrdLWPbPpRNKXgF5NOD1VKheKDRei6tai5rIra3MzSMuJQ0MX
pIQx4nZwwSOFq39e439fwvLPC2vNmueSSlH/oqjYF+b5HAT9fGEYz2LmJsGqssQFZOIvr3oz2WDD
o/rIswr44GFiDcAKVOJoF3fX1fG+CqZ/Xc1f2+w/o7lIIGOk8TqMA9K73MSbbnDKAOaJMo/qPSxc
Zc7Z83KtQnp1lHAXIGgNyCh4NzV0h8o3KdgCXSC1vfpC/nStKpKCaZmpEfVedsrzCm+X7CwwS6At
qWb7grlAT6R+7+2YftPkgfbM3PNSn66sz/e3mRn588sXM6IoEi3Q1kx5JLkdTUhFObIPq6xy63w5
+8Z3EfWtcjqK0jsA36svyrzVL1fkz+9fHPxqwEZMEYz0rnAnT/Pkt+5IjeMuhR5xdgwAnk5oJ258
1y01599b83uicfHTL06hnpRWlQf8dHz/pnYdGnDpjgKZc061u89Al0lcGCJq4PBmrYdqNsQGfLQa
+yOsLRRd06WIjkj7LMWQ6eRj3b2fYCJJuzS+PU1Pmj1hi+KZ19jMPxwpjeqsqCJEo0mUoC6OlDgI
Vj80I7gjiKvouVg+0M4OQiIdioFbZBE/6PfKK2Bgeo7HsV+crOUpWMnL3E+v7dyvSP/v9ft7MBf7
J7HMdOrkqZyFywPCy5MtfABc3ChP1AhexF/RZ0G9GmYHmjgACJpsD3gZBPiVxfxerOXg/DkpF/tI
MlJ1yJKhvNO6BZgPeT3X09J1fARR4lMOXGHbhBYoHdP/Ivn7vonnj5MlE+HiJHnZtmuqk5G1tVby
etWr2RYbZRYp2EB0mlkbqMZ8CJ84rG1KHKay3dUmyhw/f1+D/3x+vl3+yD2DXBzwTFPKO6AcCEaJ
uRtilT26NKknPg6KDr2Nl9ge0clcK7SXq9YlZTuK157x73nh1yr8ZyQXW7OVB0zSVamkd5vcT3D7
+kX1FkVOvZ226J7dkX3ozmkljnf1jYE6hs8pu3KjfW3/f83GxY6M+nOUpHQN7wRrdxZtZFglT1TW
BqUytLBFT4Vk5UfqVkTYGMZrYYIdn+zsniqDNt2IiI8Ju/R2LDZmeJzpKxCA2Ln6rdS6eexX2Sas
H3JCbUTd6v5G6A5Cbct3kQmramuAP70flRsMP7Zh91JRhBiJ3zq7F/dU7rTMscK9Rk3Ciu4tCRMS
Ec8B8S1WIaIJAuqYXx39PDlghEK/B+aL+jQlG41qHq0p9C2Fzzh4iYlnO3mAeQttMV0M531fYAb6
PE1vwnQvAOY64KR15bb8/pCzx02Vooyi6rxQFweMeEzoQlMv5+bV4NWr/KXUfoun9flm/D28dzPe
HgromKGC5OrWQnjtJV+5oQ5ASfaguAX2Mc1Tiz887nKYNSVO+nRlhD+dQiAfSKNihAby4yIFVoMs
jpKSEcqoAzdvfXJLt0SlYXOr4Mu06HQbR/ps+JX0nnpQbgHkAlCH7ICfF/TUCAfaN1Fy+k+MQ8gP
uTcBaXD/L63ONQJKpDdTg65Iv5ISv7o29p+O8J9jvzjCKQ0EWewZe4TSmycpmKjY4IOJa2elTr1G
VaTif3Q+fofjDXTpnfmi3TReXS+goIA1UY4oJ0n+2UEzdQlZfHoJJbvActcEOefQub2yH8j5vt06
NKapglgQUU1Lvkxz2b6W1rVZcjcelcXZ1gx/CG/1KHq2AirfO3RXfqHhE+EjhKVFLS3ST2LWcvTM
V9gsaMCQ3IzNtv/IpS3KxJqOKmuzNsXjcN6I0ktu7amyi1Lt1dV9h/VjBam1obJ8OLVbGBYExqK+
ONV2JByNckkhcOgP4nmHTHlOzqifV2l2AFvTGouamCphfLOkNX8OO4GZwVzhaA2cEDm0802XuSX0
DEd5lm0Sy52AtM8mfWjPeAcuEEx5Oi2Jz7GI45943L3Njt9UmZ3sHb2dCUmmJ+MGpDJalZa8qGRf
kecwSseIns3eQWJxFRLD0htI0CwPCHGGqJrJeEDjOeFwr80uycJn1eFCMeHZjSoT4j8uHJdOocdo
A/BHFEvHSataFARG4RIv+lhzxtSVZDecji1/GcamMeYZ4zpAhDNCn0lD3OuzL1ciVCsQlUih4eB0
3Cflqq9QWYnQkdfpiKCPhP48Ouf3Ru9VxW0V/u4Sv0sQ9XI0BBrrTZ0gArViBOA8FBSD7plU7ADZ
e8EA23jTzma0dlnZwYcezSkGJHoJNtynsIbba26qfbFHLdjWdyY2wI9wTghzFcKrA4JTQIEDezYv
ljsv/FT0balvO7Q8g9EZ+iVWMJEOl8yP5M0gbxABspQ7IVymd8AtbiEayZLdz56Lc4O8pReFUSQe
yOOqvKH2SUPE0W87Y61zEHiIq4Wurhrxo5HdmqzW2hqUSV3wWvAXHNMWOpS27MyuNjRCHKRASycZ
lvz15GEJJTKoRA0oMmnRPlgHDXOSDfR9sICo8P/OXkdkgRIXuFj7EmsrOLXAUqRoOS67J2FbUSe1
lVW+A8MIU82maoL614aQcoY6cDXidO6Z4yzIZN6Ej3W4zu2TA8AOcZjxKHik8VGKGN2CL1bmQhU/
8Gtt9rXfLSv3vEHirgSMhXZFvvuSlDFWd4qLjifOAP1zQrg1LtUnc4NrQLtodwoGK7/TcJsQLr4O
yoYOaUklUG2pIqmb/mh9QnAbqWX6uCDfVwd52SwHT/jQ7oTteVndlT7ejaVfeOeVOHk9qamXrpBr
pN+FkjEsnWw5tB5dEJYWBBWkh63gRb+z3+Va9srPEYZxtFYOwW26x0Z7eEUpVUtXZs9oCi/ItsRK
M/B0ljUQx42IgYZqF7D7ky0NLtRZkFsEglOsg0dcJm3xECAxfNOscjfFuJmRUw3jQIGfWiE1duSY
Q5/bWvxlFb372KcTENnREvqiI99mfukPfrPizUrS5YQrrHRE6fu1xEdzhsvyIapW+R47VgAivA35
W/smQSdd1H702h456o78HL2hI34zLCsyh40EFuABgbA72DDpSncqP3A+iAht1p0W2rp3azdchX7/
zljCmemWQpulZKYt5oLfQa2W+Bi61mAr+WMabDPkk02eqL56n1W+J0RRt4HTPEAZXyWfTesPJx+6
P+ZhxHYhyEJp1p+EXqUjQ0BSjxBdtTDvDb4wLuR6CSpZRDe/wHb9dMC7w7Nyp/qI8g3tXDQ9zhg1
P3b3CCDUuhN+lH7mC1fM3r5DG8i9DFOSZRzt0C+4rPcMUB6LQmoTAkX0SPq1+KBg7UJHa0/aolI2
F3a8wWrk1rfdL+CS72Lg0MTnFO7wgL3ylinfY5u/R3ORCdZTNuRT2CR3vEwT1l3Y8KB7d4+BqfkA
0pmG8NC6FCfU32qFNAl+1wi7EOhAb8O3OELoovqqHWZefJ/hoBY6QK5XnXVl1r6e1L9D27/HeVFI
J1dHlaxg1pQQdpyDI66+zpVFNfln2ZslkrG/w9GZpJP9o/ji0zVA3lfv/x8juHSOQNOlC+WBmapx
lvFRx7lDwNzBbpEtkr6VH1nrKC/GfeudDWdy+l/qsKItf+KQI/5qowANSljfoumYuMUzOkd1ZUso
I+Qu7E+ZihCqJ874znPMhaw5kMSvLPX/ZQpNCU7C3I3QL6YwqYJA7uoioR6FttsnxkbIsh17/Aii
G9r2dv/KDWMn62sz953Q/7Xj/+fDxkUfVcji8HzSTgmFFhQQzUW3kzaCqzrKkV4REjC1HUzOeLqS
Df2QF89b5j+fnbf+H7nhqVeqMmjyOUpL32ZpA21brKVl5aPkfVNslc9xS9TQ7oQX+fbf8fgPdYq/
Py3//elYlYZclpnqfFu85Qdty+FJEZ/cBy/lUjsmt9299Ttxu6fkqG7ij/9CV+zHEPWPH3+ZEUST
lJUTc47+Bo5qRw7yRPtnAdAwRF77MN1yWxKeIr6Dp4RVLYhGdsIV2Io+/87vZ+Y/S3AR22MIKRYK
bhRsucmrcqKyDf2oc7ZWQAydnROqpNJaHJfBW/ilBMhVZx26dwr2EDGGg7YaPrCEI11VlFlGBB3m
tN4Un9Z+WOXmK9FkOqBXupx/0XnBpWQ8aK8ENhI0KKj7GR109JXxUi9Jalq/pWJO2FsNT43JTbXh
4MW5x02P0Fv22m2uVYh+LLP9uQMvagJiOBZTnbMDZ7+k8teMpA7RjBjvz6/jQ/e72slU4ZMFlqRN
4xbKVoBNjLDRc7+LXrWVvjtjObIfXpgOhBnk0s+3hiNe1U5W51X41ypdlA06w4zGCRX6Lxqn+Gh0
dnmAtUSD+yiPdvgo9o61TSpsn5Odcsi3Jr6z87J8dZ0zVy0QoJrd0yteCIyvISgCii4WPXUoarcx
Hsy2zKX5qbdupbsIQKnL/8K36ae9ZpKfS5JhGdiNXkz2EI5GOGpl/PUrZp976WkuQKFL6ua75sp7
9J17xJ02c3UsxIgoSOoXXzs1komrKSlgsqLNObVsT+o9wWdh2GqTY5seL7qR7iTy/MtM2KKvTK4t
1J7ooCaBhfsc/JvYuc0+4RJwwsDREod6Ccbz895vNRtVIHXaFhReURIuXZRB8sImyL92Pf94Wf35
Uy6WXy//z0+ZvoqqUOORXblv98GjRXH11niPaMk+jfvhk4hdK/yp2yYE3mK4uHJr/riCf8zpRZ2l
OJt9GjfMKVUKFCLpE7oqXKPUSdBI0nxdWI7xI3CxvvGC3kdXVCs8LT6cm80JDd1ZKbB/+feQvkOA
Lpb5IjzKyyoylZwh5c/Awnr77OOnamebiXqaLe0i91pF88c+zZ+rcfFKB6F8VoSOLw7eAP6OIBaR
Ipz/SIqROkGjpXapmc1hvYN9g41ZDxoDOLnYSg8Wby+cr/qofCdF/T0Jl+83BO/GkEeGNPfs5B6l
UoeQNXQTwhy0Z02UfJO9Hq4KUtThl96/qOpNMfpxQdhIhNQgDv0+YZQ6o+lPKD5B47+XhFU9PsfC
Ji5WSrg2zvdaKSxKMvNu+D1pqDlfdXb7oUT715k1LgIC5VTV1SjxOyYLBT+H6U2hteERi74nBSeE
DtR7dPLSYo+nBbZ8iznrxpLMvVav+/nIGaLGZqc1KF+2BpMiR0q3+JrRM04L7mnkPVujZxCfVyYK
4xtB9Cvgxa6UubUPPF/1T/mqEjY4ZhSmd2WTzwf88v43/xjNxQVAKbix0ozRZKsa/t/b5OA7oRQO
esIwwdY8puvgac6ox6s9sJ/CFEgXlNI009S0y5hUi0V50KR03lpnV0KopnUTCUdOPC6H0ZHS9Tn0
YWDONiVzT5RQJur2per8ewbk+Wb5PgP/M4zLHW5E+WC24dd6iKhekA57Ke5JE42U3ES72DNKV0Z3
mFayPat1ELdbdvpLg4OGuPnZb6kaSag++yh1X72ff3qe/5ijy22LxkmjdzJz1LjtlnKZaj6DRz5r
Nz1pNTDrYdG9RPKLORs9zXdBhvD6ykgcys1FcE+15/+p7cNR+s+6GfNV/kds3capUosCY4rQS0jg
RsC5DleW5IbhOhU8QAsp8lI5RaiiWINjRIG5QH3B//e6KT/v3P+s20WU2zXhKa/R+WZqjGQbmhsT
4ZvFqbyN8ucqv+3O9yMqm+prMByy8bbskf32RGEfIYUV72YmUUKRRk+BLy/ryjHx8Yk3WUA8eUxi
gsMKWQg3Ioz0rjXtvuPo5jsVbhMeEHS9jUu6SSP3XZlqQowus/KheadjL6wl2UG3y0ZAAFc/DAAc
CtjI0Ixe6Hf8dzyoF21hT3QVrqsq/DiTf4zn4qE7ISuiNVk0zyTAdxJ+VAzmKnwtLgJ84m3ozsHJ
Rpfui7tvXctNf9zjf3z+4tULkzxv4YLFs4IBkVSOG5p1O/fgEfYE40E9r3m61i77TrdkDSxQN2xk
A5jv1+P/xybOpDLorNyI7xAjoWBNrk5/ZpOfvUr4DcXuQ8gcg/ruZ7bGkCJoNh1o8yxcXTOg+e78
eTGOeXL+GEdeD2wHvMDRrG7ecqprnBtbXKnUhb8sR6k5Amy5+ffZ+fE1/PPXX0SwcT9OM6w0Jjk5
vemNFw3ejJtv2j3iVqqHTj6ImphqMHplsxt1Rf3vbFOkvzKOn56AP8dx8fr0ehg2Uss45ugCB9/I
BgJ4PrvtGW39di/Kd4X5GIJTq0y/17ycfMLVGSJnIBX9pqfsXb22qZ8kG6jZrd9o60xYRtdc1H9Y
JbBZgDhxaVVVU/l60/9YJT3rtDYz1fJrnD1IW7SbXIIwEjpqpTaS1aiQoDV6JdP4IQTlu4YoKaLO
Jv2mzXQ28KiQFFrcIWq7GiDb+pf2xPNIjoz5UOb1fsiV/+9F+aFW9PdHL64DWarLsWn4sehl5ivw
hKnlRB9fse+ixvBecGMSVctXt3O5yhC9K9+fN9/fD/Lf37+4D5JciKJGkr+AHgUqofiX+SFthN5D
ud6AB/IQAvai2u6nIKjk1f/f5/WLihXeH7U4Fvx82PCaJ6DkBpLAUQD+d04pY/iyOpcvspP7obqX
Tm9Xvv79RPz14/WLONVEPHU0c1Z88LqKyqGH8rEJ38dFRwmZdl6GDklrJ7aWyidiK4QgmrDSr+q6
/bgG0NBJbuHD4yLw97XUhqE16g34lnRcBIaDFOjkF35ZkVZ3pB/TzfA2vFK6EvygOfx7CpSfvm0p
ko6+hw56+rKhXfXIGAxjU5AKnt3xsTC83PDHyR/KZc0EiJjYAwmgYH8Yn9HeG+R1y0wBMYUb1PtV
7Gi/0b+ipdWmh0BZVqTXh9ozaD48geSUgxntWffuv0dt/TBqGNtQSKEaAhn4BhGemmZQyra8M3cI
MOjFwTpv4nDXaSVS4xQAF80GoXs3902b7M6p74FRRcsqdWhlGhs1d2IMP51uXAjALoBl0Qh5VpC1
XrT7bH8CDo2dk+HGD4qa2ZIZO+1pR1s0wA6IXFhdqUhbKijtnJ6Hd/NFaW+mwgnuUR1GSYCqOA5N
28LR31sICTi4KL/VrfkOZleOPWVct6mjPtXHqVnoy/ZBjT26YRgNnh5nX9mebvBeekCmM1s3+6Zz
ZVyxB3pxT6eP8JkWJF5MV/M1ZY7eLi6Bv6bz4hJKjaCozKwvZw1jsV5oH+rnAAoUugFwr9eKwNb0
EnQOX4qP7rlBSBj1wfrYcjeBFPDAx34JH33xxWU0Om5qIvjYO8FJe/n3wv9wXeqKJoqmaALCUOSv
X/LH2yB3gWqJvYyrynrM1qipoi2sLMV8WrTqfiSZgJmGOpSXKm7kZjRJQlzbrwApfmhQkE6CUUH1
Q1Slb6iEeCgnMxSa4bbQqLotrP3oCvABq7eRQzpuVQqjOoyIBJ2O9Nh1+zSkw9/JiwzINfLD/TI8
wySBPJMU4LwDn0ivhF8bgNbnmvVQL8cg5RfZv+IMyk0d/hYgFcizZCz+VqB1kt5tipWmLjLtahL0
Q6xGpwzszSz8DejicoYLMW37RI7Ot+NMRV6k61lJV18Q74NliPp16fVLFb7RjAGu5y52NznXajM/
hAB/D+IiUBuqPtKTWO9xjZy8M5zFBSKgPu1LZClsCqJPBSI6V2ro0vzW/H0K+OjMnhfBx6rKZa3A
1JDXTML0zN7KD8qmXSKz6sjb/8Ig4nsQ/veXLiOxWuzryqrnXRwvz7vhvcZGjlbkXItrFqZuF/5c
yD4jykI2QopewTSCAADFbM6l5nFptBnocE9uXvhIu5ZEjsY1PNbPy/DHjFzUCXG0zutais+3Gu4l
Pfi6zh8A7HYOxgTI2/LNa+i+H4Kwv6fm4iqqSrWL5ZxFiFbdo7KtyNBwiPTbN8pF9Pqvfe+HgsTf
37uIf/TuLGu9wVlGC0l/jtrnM9jRM5bfm1JfxYXfcSOf7nswZnKxNeiyR9uzQSdPndcrp/0drLT0
CQw3EzKNRzKI7tOSqmux+/eKLcPkzrNUOooksRcrgfGQoAQn3KSqaZe0a0RKZH/M3MrWrHs1wh7g
fB9Km9xAYhw7eGnXdM8aBpCWk1m/T+oOpSIwK1eCN/X7s6ErJveEJMo8wdYlSLipxkzrZel8S5/T
ndpVly0BM55RMiqWqDvvKVxH6DCN+ME5luQIim3gno4xPAkIxEUewBAc+KLHFy+z6SBN9vCIX8eA
Xae6EnObAixOI29Dujp9tL9Jiat3mpctAKwrv2Re5MuTP/fOCIFUbvbLIKhJSqWIg/F8q/rFTQ78
WvHLmxn3cuX1+nHC/vjOxbUWyUGdZIl5vpWw0Wo8tfaoRb7i5dhr86EKj2A5U+9a8eZ/v0h//0Ce
RQmamGkahHqXCfgU50IyDBktm35TGytl8KIVAuHWHe4RzWcpOaG26bjPgU5uTYS00UPKMUeqVJHm
U7TIqFXQbTLjVR26w8E41NEy2sWfQbxS5N+QInMCd2Cu4m7UFribmbvirW1d/nJd9briJjbtE3db
Mru61JSBl4W4UF+1eqkaQOKi0k6AHuJ9Ih3P2WfBByPhNRiRDjxMdOpMlClS604zVglmcxNa1OEp
uj1nv9PuIZ1Q8oO6ayzF4jGJOkeazFdLehSKe03ahiXoG/FFqlZZ9BBmvw3YLyhuwTDI0EZtf+vR
k5p+1tLvMrNb+Req5X4drM2TL58iJAfc7Fk5hGiE4FCb3Idvp3HP5BSfQWlLdAuFTbZNaqf7hBZL
1DndtfhhIkht7kcEpKvVXEkFh452NLKVbnc0dSTIVXOhBeu4VSDPPKcSps8LCFMny6MMb0fTga8G
R0JRMNbhuGeNQk6IUD0HFUK4xkpMnjroCqeGwENdFIq6GDpMA2h2tvmLhqZx12zNBllDAcY+zuuf
SrGLTN8wHsRp1+M5ad500r1m7gdaTNNBrjd0PYGwddik2RVlcBjYEJsx7BOtk6dIVKSMlbku8cil
kWvXd2lJfjY/SNkNTphdubNANnWrxgmWJ398EIdFENrzrQ0KGxzNavoM0Q0BcFNuBMguIJkqF37L
DU3xzHK63LYsV3foulGF0VfoeVKVh5DRHYCP3wmv46HAlm+JRoWbeuGdvHg7e9gdkZmm2MNIUPNu
FXoLVEKn+rZywnqZa4tqK+mO6CVYzRa0OlzEocdnpMKJH/IEfyJf5xeg342fLxIIe/m+ETf9GndM
2k542nFZsTc9/Q6/FUw+kXa/jw/WZ39Dz0T7LB+zx+qZblFWsDYI7tuIzinFo76VD2iRIECymJbq
SsMneKhuTjA9juo77TNC5sxLm1UtPAGlHT+aj2GAOv5Gm4mdRwm+tpsXEwul/CZEET9GfmOROJ0/
zyT9dPCPSYL/7HSr6ksAQbnl6K19QmcBjFUWHHiRzhurezD3p3vj2C+GhdUu+iVzVX72ruxg53AH
yjxbvFDtIUS2OHQo5uUvdXM7BNSAHPxmpJPfT0uyO7puoPO4kuWX4V0/UBPigbPaN63Znq1FJB2t
slpaAoivc4kHc4IPIbYDYAaWjD2L9lb/OvdiH8RqlQ7PjWbn79LNRH03TZxiPDQVDGAiSgPMPg2Z
+CnFoA9yyTGQtpWBKdWiBUj3opnelNikv/Kw0rqH7K1o3ROwT+vmXK+Q+I+TVyF+Al8P7Y6vm9Li
jOho49LmZ1ex2pnmNfgK1M8pOLtHcLRS4SggvJq5d16OQFZXZ8kRQdDJSGfY+CbRRB/GBeamp+QV
W7FFI4n3OjMZlR/RtETMwkCtV3CpF4pULLCm7N4ySClApWp4Ml7xXH5SpBIVOzOc9jFtnOiWbKDJ
XzLNcFMTm/ijvgVyaG7Fff0pIbY1bHTH8DHB8sJ7SlzWyR2ZYdwucHkNkb8f8k0JorV+xhZAEn2l
2XJ0RuwkGsT7mg/DsrvxwF4hOVVuZ9gTxxJMAOs1GEivO0rtdRJGUa6lv+DCWwye3u760jfDj1C5
QbASgXTDFQdxGfECDIAlhAjThsc8PZb5SlTuYizijuFOeDtBF+bWJk0VT7egKUDyNTBnEydHLk/A
87h3J3QbkP/QYGAPHz0zKTTwB5DLRvQclX8gnah/uBm4Nv7T3mhJuwsD0Fpg5Qli0aWKlSdL2YuD
L+SYYO568yWMcWvlXaxpV5lBaldC5moW3u/Kk0658nw0z6g7BpBqV1XiW7xEKVa1OVd3/yifbhX9
KIhuq+4M/cgWE89rDHJjrEDxUqiC/mD0XETTO7A3XCrhrRfOmDgaUj78TDOgGtzxfNypOVxoNGCX
+CHZE5BNM77R40Oj3kgQKGJSsvIJtwO9CWxZmdcb13q/G3xmUOl/nftVHMkIx3SO3mAyvYuAcErT
O7qUiwabrxLh6bJ0xRer+23m8GtgM3Ue/67ZgWzzZWaY9xLn28QWIdv0kF2qHn9tbV0M6xywLX/P
iBATgMDI65hsa5OYHnNCTgzwxTitSN7LZjN1FNyXWXrMnsSVchR6okOnsD5ZuMZwk+6g/wp6uwIR
UdvFGRHfhWTwFzP9m651jHrD7VjGe5yfKRRLKn4YO37aWbmrcU/NZmfQZ6bLHJ+DeGMKqyr+oBcU
BMtk2GaEdcwFAWH/iGmzbhGZdoeq33HAEzIKxLfRMS/9E3BsN0P2sFycEwfdzlDyTqrDHxc6T4n3
Xb+shIWQO7LumvJNp281475K36diXTOpJ5ry5rHNczvUbvjpnItsnFGoxJTshy4Brg9a/iWgjYZF
XoWQ9dmGGD4mj3JyaJO9dnqWxNuh3Uhktb+yp+CXqTrIJbGCAf86SFltVak3RnIfFG/nWdYt79dG
3doND8G5welPu7P0Gv8x+aCC1LGgmfcHpb9BP2MRoxXS+OdpHYlb3LvSCJev/DnMDbuY/AmbzIxG
o9lSbTT2en0w1G0f+Sf1xSw3DdYXQu/30k3bLhXcFtLQqxZD5A+KKyDLY3lp54xwEtCezkgL7QB/
R2HdCLxGYP8o2Oh5Y5+45LRoFzbYYptA9SMbPw5bAI4i6dTzdHJP5TGVDn34LIs3aQlLtl2NwkMk
ojLsgGDjfuWfE+1ZuBaCY3ROOyyNaDlFy+G8CvUdup4oIjlq4MQA23U71BGRSu7VYVvBPqL1f1oU
3BZScFulR5o9FWY4ofUi4UlNAKzb7eibptcKt5Nwq7P1svRGFDbTuO6A3mNjK3HdobpTvqrhDc/P
LLsFEruPqEp2q9mY95ze51RFoE9R78NUfCD30ItljRA0JgJCcCsh4MEgo/C32X1Cd9LKh3m4VOWw
nW2wnhFmCH7OH7CH6bnsKekle5lhNmhLVzTp0ok6Nbjm/pdFXByWa2vwjWRTjB9FvmrGW0Wz1Qqg
xqKB1dAmZIp2KWP109tTf8xaQshN3Z288nysxPfSdJt3qT8CmTfy24m2T008AU8194QczPRW52KR
cU6HlZuGuQvAnfAIEKe+5g9LraPzUM61xfF9hnJou5gOPhFMfV6oCAaID4kAII/oC00wVAjkpzRf
qqfVGGrcbL9bbbQFfL+j3Xkgu042UTI77KJZsKX1X4bLsViP/a/BGDGYh/K45BvTedHqjc8ej8fW
qXLUR/pfPb6LQelHFfVCbseucABS8a8oXLfqwTjdpsU6SfzM2CYd4SOaq0RcUFzT40lZavq2aj+F
bQYfLWw2o3GsrYJq9wKvwhOF5fiQhTBbXLl/rDKc4t9PFH+4TxE5C0oXaJLCHaFIbm0+1j2WTO8A
N0z17LWqoxsL4ALDeSGLrtbdC1u4Hyduy8h6NG+L6VZX94iSq/3j1JV2E+PYdBPLs55BCUcAIF4r
eUrraP2qVx3ZIPk44+PIRYVdOpdj4qaMleDIol2JqBd2QhhUxaedUT5gvqAMfl14FOvEm6TZW8Zj
2S9PxRIAJjtjxKOk2SsJZ6oEcMRLG2yKyo8rXwSMjmHd6JzjfVW6Aeg/0XjplNU0+InpglEsOg9m
bqbcIH+W8fmTaTqaCKpSE2ChTcTfFRh+Za+yaUQoxW1yg7ohgw5OC02zz/2v9sQlikvvCecAOX0O
M5zGwXwsaToO/F4uXwCR9UZuPuVk9+8kWPleyiAXNYgBRBrypNsXFZe2bbkLxa8mLLY+OGSv6H3a
dYCJ1lbJSRu6HZVfF3ZBNXmYxqOtgPIVZS+F/iOb1MUzoTPQUXAa1ZeVfWs+RuUDtFcRMMGV9pz6
Q7feoghKYYDOtSRd1gSlqm7i2pTiu55++ak86OOeqUGTXWrW5MJAtJa4i8+oocA1LVdtMT51isge
0lcLmefgY/AmrGpsbZoBqRYuVnQSRWhPcOqUgyk+apHnJ0Qv6q1urdtpZVg3J6okCLHVHcmrA3cl
KT3uxKb/9e+F+AkAN/8kSxMl3TK/aTDn6gmcEF+5U/adi5mAIKE25wq4QSEMaAv4myzkM0R1XFY3
hBeqM6VLVDB1jxgpfgknFOauTPdPrXILYXJwGqqCJJh20QkLRUFsBjmP73CdQoCizHFWoRp3Ak6C
4lnq0q+ucF+CUFWbTnof0Aku9te7svLc+Lusl8wUz9n3CGOBy8agIMWykhSn+C41aPlhwkUZOsu2
ResFsd2XTpbs49ZPhZ1QwncyDrniwcNRPUhFV/kQ0k978M/BzAfqj54Htcew7nQGM78Os2EQjzpW
zj3AEbu18Ghfo56vRtRjQ7g4EypgV8pjX6isy+mgKaDJImppqAFcVB9PcdkjhMiyMIJ801urqSTD
DA+h8gxl1zbOIdjEdqEQgQHe6kv+r+4xJcgeMd4EZ+YT4MJqQiRErfeGfs8TljxwCvwcI+xwOXV7
ItvXEMxu4iKrtcHJ4rlZykfN2Eb5LTJ/ATe63etLs39EeUbBvfuL4YtYIOQ7CxTdQtWPEkalquan
lSPSqq93IaAaF3MzwEg17zF5nqPFzr8P0Q/tEtVSTJS6ZKqgFqW3vxfnVAjnPrNYHKw9xR3cX8QN
3bxkkzpx7dAKxG52dMIzQyD24UEj5iIkvzIM+ac98ucwLvbIwAjzZt6wCUIa3QweoSKFHNLc0+Sp
jEIH/afEQQZ0BGLyoWioQ8pUmVCYFtwK+xCIWMDXjF9AyP49Qz+oN0C+mvkhNJVk85vXzVCLEri6
ML4TqF7giuqd/hdn57XjOLZ06SciQG9uRSOfRunzhkhLUvTePP18zMGgs1Sa0j9zcXAa1egiRW7u
HbFiGXNrINcPtj1ZbmDZpJg4on6TZ4dC2qjDUzzejZBBv8lLRJ4W+C/1pXvS5ynC6YL+fU/qn28t
b+reItUMy4/RbWKvA2t28kdqdVJBfbw6XjT/TfqsjBUJ2nm4z6drAfFuQ6A0kQR2Gez17DsQ0R/b
4uBmKuzhm7TyeHbzvIoCqBMx5SKEGZpPp6ximqTjjZ55er+JMCMz2VZWsnCrghzp5doQbjJzO/s/
9Q+A4kK9iysKsm31Bg1Cc3HupOLQnKG6IQBaAaJEskuHi+7x//lNkerC1qsZoqEof3FEj1poTaZl
5XcZYtClEKD6JfwKNsQr8TYIBs3E9j8H0qIdQd2m6/RTRTtKUAMdenJpxH9m1/vjZk6ZouGU5Xml
cTO1f4M0Gb8J3ZlIhJ7dHeJh2wwOGaVYA68smLraxdAh82+s/s/rn3zYWjSlZRga+R1FB9h2Yhz6
4NqvCWrn+wqKfK/kw51sCi40tglRa8nH9tAZtwJa2avYxZFEARZD9UkvQe9agyWEkYdq5qC57d5f
Lz5QcyIRfVSuEE+SmRO+WeCe8UMxx0Uv088e+u3cFJTbsXNi3zGCjdh9U2QWJTaPltffRS8Y5/SY
taoYxBev7b0eOtn3HA2ODWy6V2iHVFr5TJDhPX9lKfvACJMjJQC9gmaGjHdYz55MjjDTzv69mM7M
Dnl+s2pfEVUMNk/Vl2IwkW9FM3BnBAVGISjfpYWYz8aA7WztaZFCTzG3vzxdPbMX/nnlkxFiWiAm
iId55bjWkTZ3eDpa1zGRceUCful9BzngfnSHem9Zt1VNlI07Jh2ire9B3wuY4pbVbZJwlPRzKtCl
YYw+by1/bj1/3t1J+TsluO2LQVjcYbLWAvT4e8rK8i0eH6RuOUorPbzto2esuDRAvMc+WYdEE61M
quRo05YTY4Or9NVfYwywnWVW/UIR7Y63CkvngEgfvXy48BW3YYNZBMvKLR6RQhMEZd1kr1W8DfBd
Il8GYrWiAZdv5Ow2AWzxkZpHGTGAuAXYY+hA72nXOcdxgDj83yvjHNtEIQdHZxalzWaSJ0XesRFS
TT4eiztYv5SY07pFN/eN2cLxhbY0MDzjCZ0ZjoNuWzojpDeLgEtM7EEoSNqsf7xvSSrZ0Qnjq3I0
AJ8X/ZNFMu3nv+/0/Er6dacnc/oia6KkkH/ulHjirtnU8gblf/gZr/Dx2loMTl6V0T2m0F0WvbSY
NtLG2GhfpWdt6FNW4Y7E1Av3dHb9/Lqnk1qsiuohNAfuqXsWEQxg5IX1d+VAzpi3HSxPltMyBFg+
bsSP6dt/ptFY8YDCV7AL6ca4QJr4O/0PN57fL/PkY2PoyBS84HbojoVqBhn0B2r2Ml6lgstn36z7
Zf2gvxgHGG2gKtfNVt911SIn+nXYMg8hrkx2AB+W6gXe7Q9d//RL00R6GJHzjPSlk3VW15Pfx/OT
Giuv8azdiEfB/a12V4D4dqyzbf2W6p5O1Mxu3GdHr7orNwr6XGPRP1idBzmYAQD4WoFk+74ebP4s
5wvxrA5YmCRj9Tp7z7aytZfFx07cKPVV1Nvxrldd9W78HNT9TKsmzwqzDFont0V8Ltll9KKSMD30
t7L8VhKLjGC1Jo646YE4sJBZUdPGHzh5znuV8++1o/1dJUIwZEvGTsWEPPdjt/Krk8it1hDSLoVs
SoArkW1Tda8y9gFxzJq9H/G2irVWwlBDLY27/VbjFDKXx7cjmiJqmwcFr0x7xNmkwyrRy5iKMkhL
s52MgwG5zNpd94klObYojLJI5CMtZUEBGuy0cZNOjxMLE2Rqo4EUgiHXVE9j1+BLv7XAKGz/vcet
88JPPqNN/uMnWycE09TvDdmK+cl057TtgxOTHMXhB+Dg+LvxswzcGoms52+ZetY2I9pL+93FWzip
JAb1aDV1nMx85ljA3h5eFTPSxBnepaONbZiPwyqWCzJIjI0KEWrTpb5a+buf/fMpnLQHRm0aRdTG
rGTm7K/o5unf8giCkYeDvT4u42IXmzsYXbiuEDkj5S65ePQtDO7Ind6nd6mxCZo7fyu5o+xImMbb
8vYSPV/5uyrnLikV4GGgnOcf/qzKoS0IU1fmxezTJzkjM3MInCy9zxHJ56a4rvc16WzqQxZfU1pP
TzSYT2bmTQft1QQsALvA8sUmUJeq9N2Kr3Jtzc5X7XMA8n5v6TZMA8EpVxe+qnM7smapP4a1+uwR
fXLbmqonxlgU+BXAm+B8aGTHGL0i8TTVjTF0DZfm2/iQXPfL4CB9kCpVO8L4HTI1B1QGTli1MqHo
h0C7Ce/ypdk4NNGNuIj34nr02h1ANJl/RvCE9Xay1CDE9AS7LgWQMQ4/HDZNjwkGX1BBFSysL7UF
Z8/rmW2pyKII20c7OXGssk+s/Ag79BmnZ4CZUZz14RMHIjMhp+8OEW1QhkMq3thyvVB20oI8k3tr
WOTPDDHbCkwSUHsdpUB5hDQv8nvZ0x5mGem/38TZZY7QB2WyCaKlntKCVVPqq6rt58oP300cb7Ds
+aoUV32w3hVkvcqD0bI8hO+GhAmmJfMGLSxxbSeyUy6YSnkjZuLJbdWv0+opZy41YpejrHJ9o6rL
f9/sGawL9tQvMtDJ8eQHOSyTCCoreQ54kDDKmbywXQF0kf3S30f5oUueDeVVhhQSLiN93ZcwWgeG
RDnBPTeXwgYUad4E/jwvuSGZSDayjTWJLvDPdRxpaSpGmI4fct8lCkq86Sgupuuap5iIMM1qV0tw
K9Ge8/bNnPY+Ae65f1cLT5KMikX9GqiA/OImKL4i5QUuiUJqRt4TMBe5qMWXDd2unDCXrG4DgY0P
FtgwlIsuwlw4XvvtISf8PTCfWwsnOgKDhSKwU/g0DBWWTVkspOHJ8jdjCD8ZDkKvz1AGmtiZSFs3
67hNr3siO5O4W4wCzuO1wVpt8W7KyKCg38jJBUR+FAzjUsIcuuUUE5SvtPjSajga0o31LMqEbZP3
gXOH3ctLP3gucwgR3OcotvwpbAg8sAkjtc36EbcBbDCZKAUxhHGY+toeDsWUubAySS0XCQ2bJYKi
uq6Kgyl+CNXEXNdcVMPaxBnYCu4J3oiqFyy8hWSThc947+QxJyl5fgVDvPEhPTIPglqVbqx8qTfP
UBQgNfMXOIlyO4L31TMrBrMos6REdrDoMZZMCfMdzDl6ACgVcbxsH+Rv5Q6SDBZDs5y6w8N3anaG
sBPmjE2Hk8ccb4rHmrnPu7KFV4Q/TuFYLvb200xMCF5wqfpSGfUTRcnMhws0myN0d9GJzfdefixj
L8XOxnCknHEsxJ9opquUIcnsjMVmykRS4h8o3orRq1Uf5vhBY11iE1l5Hf+ibHDEYJLHnwsCJls5
4Jj/NAhQMPOXBvpJfpVSZ0swyF4KolDYWjO3NeFpkZ7p+NEDCpUWBn/zHJh0Nq9l+BaMTxmhKnHk
xuTRSrO7bOJfKYTUSssxPphEl0a2EM4jUhkfKOFO0Hm1MhnZm2Z0UaGO20R0j8WVrvAi6vf4SIAW
8zRzbQaHDMaakX910m1HFhDLHz/vWnOpZYHspQ6DwoHR4z7jgtJSxgQy3ZB87R93Mdk19dqH0QtW
e+Ba4Dqiv6kQcApe0RzC7oEkEbbP7gH3Av7y0STsyCui+4pJaXaQ1OvW2OEcHj3kyne40vVlxKMP
dgHF5EIscHrIjksZPRtcoU04bPzcvbBj/V1FsEGwv85IHluscXI+BwVW9OnYzlxZuVroMFw0V8S3
zILFs5NpeGYmmquYtu5pZJO4SD9iAbKZk7jtSrwkmzkDLP55O/O5/KuaLUalxgaf2/GPmw6Jhp1p
qGIXBZSoxJXxhJhmAgGsI5aL/Dy59Lf6nOOHi1vg38JLuZTZcOaknO9IE2XJhEVOCfPnHU1qJyVV
Pg4AmY6W2CGu7fcqY5+7ap3XD1pJIk5HriRG4nyiJIzVbo9HFjDFUsSXCD5fs51PG/IG42uTbkNx
s3je+Y8BM5d+BdEF28F/v1TpTAf3502f1IaVpvRtGXbDwbiznkl+AZUFNpZq5xg4kUS4BUpB38vp
fz7gIPYI+WMbIEc0bHgg5c1kaquQhi5V6pVfxV4UfUnqSi7eRstajLMhE/+fis+CnT5H9+xVJgyW
ue6FYAa+acvA4tBlJC7qaWiaAfuZ2iZ2+m48xk4cX1PNhZtkJd4fXYIjJrkDsbnvjyR/2aN1L3TX
dXelPLT3gBxfAgkU7wPYjWozOLPASu0YkkUMKdU7jj+EaAI1fRfrNvFutij7mN16+d7Zoa6OB6hT
yUFdFTZDVv+g0eWzXKJr5cZgZPwKhU9my/AiUSKhddlTzuDiZO0sqHlv4aqINiTymNihQI9IeWEl
dqTGpTV2xuPpz9d18hFC5TBGK+5maQSLnjCSAOiQEa89mwhMqEgZF1rOcCGvV50P/7+KA0MCzkMi
Adv7pDjwZa2Y4lodDq14X1nXtH8Q58pdi/0d8/4KD5iBwChoWrkD7wzLLd6eZ+SeRFD8F+h1Ui9w
4BOKm5n8qGDMAl3OHqxF9EbArf+NIy4UpxeQqBQnIZ0yHq0D8W7ZnD1a2F2O+LEPL/yoMxglz/LX
jzoBL3ItbnzB50dJ0gJP5/JxdrM5XhtobhbaLeZwkqteDB/8kfP961Ge9AtVmYyp1YrDIYjvJCoZ
mIo7UC/EBnGyTrWX4ICHVKJDXeKwsp4zbUcwMwQf3YbxSY3hGpvUKZbNl/ImepQVCeaC2dOgvlRw
TRYwSXhDb/GuhCaDYf9yuKLozq9zhI13BdnCthJhPxgeNNt80r7iHaI1E1My9Giq5sp4ax747Cis
Lp0ef3d3fzzs06TBKamPYZOxcOPKG2uvxBZVXhDISS+u0HWaMGuWSrCdxS+jipU30rtyTaNZWLb0
IMH9gVkkrrsDTJX/gSx/rrb/einY+s6zcFX+K+RHipq0SCRlrsa1YWuJdwAZyLF9e+y3o7kObpjo
yKRFsOGsLoIUly5+sgUjcWyMsebiCaO7pUzedrKc+KpbyBqlAzEKU/Ni9t0MYD5feC9nJXUM59CX
zKjQX8k5cjINonnkI+ixZ0DawjTVm9Nnx+NyEDd64oWRTVhq7kDB8q/gwlz6+WcYIbpiiRhJ0f1L
4l8NZtK2Wp/U07ylWdeKp+wa2VbfhHfzlomFXS8rkq91G6dzc43b/DL/DAa2lq2MLAgLSyjWOfao
MPiBsCUo1U5+qbE8W2ogvYEjQWSzjIPLnwd7JU1RweiMjSLDPNL1l/CkMvWhjrei+jQGm1LfMe0t
pmu2rOIgMpUOj9uC2Y34PgXrI7YmF3CtM7ZYPDMsLeb4bAwuxJNNJNGrtOsafziMt+arcY103B6o
oG2CopTGRboZfihPUHereotjqviZ0UgZTvIYdYvKVbGdXPj3DK7cZHPEcIYQkj0HJqy5vXlI4O/B
cenps2xD4yCeLoiOeal/f22qaEkGGT94aWvyyd1jAWMGsTlRuj3gMw70j4VztGrTzdDcI1uQ1J0O
rXtEsEtL6orU56KaL8XiuycDS+U0UE0KfP43Sq9FA5kX5baoLqBwN4u4vdbjqwDj2/5WyTfT4BrR
tYkq2bzNzV08LGWI5OyNGqiJlN5RshtfM9Ya+6RSqdBRdUDeVQIaagKCiQuGJlHghAIQHYG1tKj4
dsL+gbrg49BerKUUdyjFpZUVAO4UfKfHRW/d5pWLY6pvx+v/HS+Bm61ps92PLu7Pq/jJ6iGcBTA3
GXmkuxIpQRjcK+U3jYjWfNSDBOO3WKn6dwa3u3oJOY907G6x07UAhy54H/wQa062PxUCgySqokQy
zE9l+6uWbs0h932BHaiHb8cghoyzwqmeglcDX2ppN4Om94gVn3LoT3Z7HbrCjW/7r9OwpcjuryB+
mOMSP1iFPgTVbZI8F3SfY3Udm+s8WKZY7n3jC9itxjUnDHKI47QwzMe+85Jh2Y8fYvdlSV7UXlnd
bSV8Z9SN/4Os67/xb/2PX3nSMeT+BEM7Qncp7wHAq51sCwtlyzD5HSbCnpkX/idev72IAM/L+V9P
92T7KGVVszLlB+ohRqMivWFwMLaQtNVRW0Xusbzr4o1AMLO/pFsKN4P/XWlAlReHsmequD8ewMlA
SyrGobbC+TUbtr4cqvtCcWAko3eohXWdX08AMdAuPY28w8kJoah2j0W/+XfLcQ75QjZNuBdjLNkw
T9uktlBqLc94HBjzYsSIsthmnBUixt9BSWPqcl82nIKIn2/R8MeLrlsp03PeXCnHRzP0LtzN2Wfy
625ODl8pK8gWEaR56eN328eroVtmips4JTbnMPsD1c20DTM+qNT6In+JXjodsgztRw4D63jlg/wU
LRsU/GccxCBR//sGzx3Qfzyuk4o/7ftJboi9QGZpzMAmA+EEGH8D5TWM1mDeUHkIj6ZMHpS7vr26
WLnNT+Cv5fvrCZ18NmqXNdMwP6HBa2QIrjZmgQHPx7ao0erjVVINi6z1wOCDjo6O+gyRW/6mcuC0
aOCdirbt7t8PxZqv+dc9KQoRcSwg/J1PPqlKSloCGrin6Rq/0iBCGWGTlpHihBfYYknDh2mMcLye
FOizAXt5Clo5YfikU10SxDC7GVfdTchrM6BwM4HrxQQUMl5F8Q3UOr0nJAkFFc7Ben8vt7hbakt8
MJBbIN8BB8Vu4Fl/7kDjLJjIS4GS/bb6gmdrIWAIP9NmkRkoGpAgrNpiQxDakcOn/5KP99CLiTrL
li35R1/QQrrOLbfilba2bsYnHl2A6Xd8kxI1cAyhpuMGLx4UeWtyN/Pvem1qfdUCBJhzhVzfKfTW
/iPl/RDc+S3LcYlk8dKJfW4JqDIELolxr8zYntfx63wQxdzCQISdE8jC7TobMc4cHNF7gzvkOOdd
okmca3OROv93wZM1F6a5npaoh7hgco9V00Drsy+XplM7HOiP8YdAquRFdsa5jlClqCIli2GBpZwW
JkPXBoJwrOff6RO899DVS6lZWIzDVC8c7fYmqQ7/g197bg/6dVnlZEqZmENqqilC+9mdj+wCdWPq
9EXQIIa7uREonc4NpWukQvYl7fM52P/3T/4Zqvx6tZnf6j5xDvPXzeEUajukB27JU47iQ0P298XT
8OxaIhDMtCQL25FTKKGoKs3vTK07wKWjGEo84+CvOpfqhgTl4dLKPf/74GiKmqjALD6lm6hDm8dt
0syvdEA2tFCM/RjcGRail+ERFB9y7SKQnrsR95dyk+pXcrjJiRExwYclKrSRTMgg/hTpokXitCOq
wmOEXjcZV0dYXm32rg/MFcpdipBH7q47cdaGronhzgkfsPYdc5IiXvnjjdY5IikqdoIebXEUDp31
WCclA8CHVHpnulPTExvHT7haI3URatMmWk0SNmXVw9CvzKdMd/rseYAK5MAYR3SMAx+A8M4wkVoD
rgQbmJIx0Y8jhczEf98O30JxiBlTpDDnh3Vs7FX9OmKX1vQnNVFRdV/1BPP19/473LSjy8gFG0OF
lIHYQVsTkriJG0K+RmspuRG625a/aVYrNLhA41OM6s6Ln/69tcPDPLO3z6za//PGTqqUsKhyvQ/G
7lCRZJEF7nNorgvppmyOTFcB5NAextKrmgLiSfFjPyLGRMo0Sns9dVLCOVX0MOJINmbxnau3Zhsz
NKZobp8K/0MEYsoHdZWlmh3Ir4P1YfiVW90olX+vZK8iLyhRMfApttH4QCykhS9eZNGAcjWN8JXE
lJy8a1Ya/1Wd6QvdIvtMSO3QlBe5Vbs6vUqjDsyAb1rtRYYtGZbKZmDkkxmojuKDJA9eXTOFkclH
qVGtaJKNQBFysgEDYgSw5PuPrG3afMo5Mx/9RZ/eIv1+Ch4iEgv1exFP8Wk7VjcJ/plD+C50z4L+
lfYJASo+cDfmLNaKpMmVJLRLxAue0Q/LbshsApxj/BMMs/Yma06NxebSFPAzepQEUCTlZky2hv+S
iU6ivRV1uMaOE5TaaD0ECkZha6OLAFeb9tjhupWNHEsYXoj/scaNjF2YOy6TYpeKTjGAZTv8C2Oy
VZI8kiWESWhbjj59MOCoNvrTsYSE5+jdJmXepR4PvX/tIw8313K9Ok52E3iWadf+Aq3/8bHcA47R
TNFQaV8DfCYSuKMPiN9EZuCfg1lYmbxCQSlBX2+Y1ClXKVXssFTfB4zQzaexMdGr3USIKKU481Tm
mBvFblwDgjm5f5ZT8hzWjWrTEzCW32OxRGLA8FCXSOMflIwkDRE4N78Ge3qTa7o9LK32/rtAZZEv
tLdJ2cCnpnAt1x3zm+RqGhbB53z3gW3pi0yGLbyYaq+ANztiLYW8tiYKtdkQB1UND4W0UrtFlzLk
0hHsQnpzmRMa4KYP0LODo2d9EfVqNJ6UcCIhQXI1edvcCq8ylgHY4VQbkWIif0rv6A2L2+FbdEaf
2OGrVgxxO1j1DZ81IKEN+Mc7Mbet7Li9v1BXLTMj86l540BlZYVuJVyNuit2FOLgjKSr5DeZ4QyP
jLgaqrryHeXa2zC6CXKMO5x70y/GA9l1d518zoBRt9CvFYM0tmTXpKsED1tcDaGktphcJslaXzEQ
5R/b4yHwPyb1tsVWKG9Xs/HvNoy3RK9ilDA4uj0+ZJan7azKRWyWwcLknRZbfopQfh8Tl58VIXgt
HOMte2zmpJPukHSYs9jHhLbKgVGGqBZDzxaEmeSd5kGiDpMQSKOO1Fn/dvkJNu+FD/hpRSHuWzP4
2b2Ji+6BJ6UxgXUh7OsmsVcLA0+8RaMJFI9bRs/Ue3jflPmeq0EYdWPfg3aJ3bKJ6aqOWseRpL2I
mRMScw5uHq1IejLTi9oRU1tpPEVcI7VEXNzIe4WUqWZdd0vElrg4iD5jYTslgQn9D6F1oKMEZ+N+
MrwGN/iXP7R3IbOSt6h25AXMR24kuGfxwywnZxUJ7/JY2Yq5laKVDxB0PIjsDMYTo4pJc3jhurUq
uw1fYOCvGYaU2BukDXasXhV4reZWyRKjO1OABuWQFeCkDmgyMw/8FjWCrMwNd5/ylVH8QXlfsEwY
WnWiiwnUWF6TtNdMmEVs42YVt0jwmbCuGlzWf8JMmbuZsxJ1c2QZEg/L9w3ILC/UD/46g7CseIfF
b+nIiZd2y1r7TMJnHXpjqT6ivilehHA/T8Ub4So357+eK4+am4Nr3yD/JD05Tr1s4GsR9hKOIICX
H5bq9f0WXdVUNCinn4v2K4gFCvrKGYoBKyXdLsVo3fHPQpLZChh0p17P2vHBIkAC7al/E6KubK05
T+uoXWfJXkbbztHt4wc5UkjgFshMnS5BDNZd54Hb6sOCqTOtvcD4B/8GprHtS4XyLoQc2kD0u+3E
d/H42ONIf0QLph2CW21OFmYJ4kA6WTaHHhoi9F6UGDI6T8JzmSISLzRuERlr646A5fBlEL6QGSYE
PYjAJKREl66iPiVMP332phD9cfkQYvMtOEUc4b7xFfYMEe/mUDxqEuUtFJ/bfMX4LBk32fGIZPcq
Yr3NKkjB/wKVMcrWVal8jejRLO9M/Bnbx6K9JcTVLvpbMrEUmqiYcLDbGomoxl+ypMtJjltD3zUI
C/9dEpxR2egqlJQZmDdFYMOT9qNP/SP6lgL7I9Wb2ZxgSCwTHOtRDtIWhTw9Akhj6/pnQ7QpY/4/
69bfN3HSkoyi1ZedSSE5162qLS2i22oL02SZuAivLiG8ZyG535c76XCzejIro2VekqF55VxnhyZI
kv6gZX4TI928zo7XibrqtGuS36qjN5uGFqGXB5uuQEroqA6sjtlMJWGZLOrSRVKr3YDoSuiaB3iX
LpPKnKQMpzaxaV7W826PTwNOl5gVeNNN/t05eASrTJFe4hu+1Dmj68KbPTMVAvwSRUJmRRVr8hMk
2FfTslYjhvjqq44LAq/zek69kz+z0Wm9OVc7f5keE1egBkUO+O+ry2cYDb+vfsoONbL6mAg6r3T2
/MJ7zS4pYvRldt8vSVsieA3rKiQaLd1ftQygEc6hdcyD/30bZ7QuLO//HoJ1whsgG8rQw/k2juto
lTgxGIp6JRzvrWyF3JBqi84IJwZtPyBxuwgKnoNSfl997td+NYBpNemKoHF18zUN90x/Zo9+KsKG
okCxI44tl+MsCTeX/LCUc4U+WAIuvzMMKJ8yzhSzjLIjc4wDzHGdqSCmRRAoF7U9rSzjvlJw6Udx
utCgReCs0N2HRyjXrSfZ4RZj4mJT3h2X0h2S4CPqa4LPWvhn7if2TjhtGLJXQons1+X7hbd1/nn9
d9cnU+Mwk6RE11oGmY/VfbqCs2BTVWyE/Q8H08aYx/33FX8A0VOwy1AlydJm+OWv4WTdGckx8GfY
dgM6r5jrKXSE50K66i077DFwIcOAkEpbzYguwfxgUTFPwaJAdQPKsZ3qJTDWHWNTHLBaWwn36bZf
FMhXnfiDSopKfNqX1yD66QL3uHBYXrj9c6/59+2fLLBKGIJM7XhgPjLZEoPvHbMWfVO9jCiZ4mUd
oZNfJ8kt+RY1PHmcNEoWm3qnx1sTGciRypo6KtkgAyeAjO/DfyxIpoRItYA+R2UyDHuZYVZyEwsv
A4ObYnzJ1bewfwnqJ76a7rjUNCRkz0n8IalPl3bqs3j27993cjrlQl5VmQXtBwU1yoIMkpHgAl+L
TocoIlsLbke0JdxFqpv7mc6gdjdts0VpH10EV+ZT4V9L5eSQmsZj1xbz4kTG/yFr22KdeXicyAgT
KUlwxRrJ4EDTAFX432/5//IUVIxRJdlgonGCYYnq0TTDkple7XaVA3qGYeesd8/bF1rSkbbJh1aU
zh2LXRVe4BV0X63TyheOlB+M7u9H8N+NnOymZRN0sSHwOgzBI9GqMJe9tKQ171pWUEJoqX5jak+F
/NCK5NksrNcEYyyIPqDYQuEVwZrCyOtQ9FTFFvborIuNni48rHMYmMHXLCrYPltw6f7cc8c0avSk
Y+dLJ0It152jcvjwuDIMHDgAIUsJa0HdI3m0ARnkYIsSFt5aBMvSMy8R+/T51fz1xDQgFzwZEGWd
+h8mVpdg0M+EodQWFZwcoPIENoxu2hrlBKbIsiuTPU2fMzilaEMMk1bDHEE5VxfYsi/AaSqbYTLS
0MiunXJHPthSccUtvD+ctpb+YvwoP6xlg2wgfUdn5nUk4Umj639AFp1J7k2y6tfJZp7jhxf2n7NY
sqFjf0hisw6ofFJjDCGvAMx3OBBx7Ork+qq3cbHs42XQYZ96JU2vMbsgheWAZhNvkMW/X/YZ2Y2u
/rr+aZWhHP3AigaI8pDnI35ztMZiMHqUPlu3fywbr0h32Bj3Ep4Cn2J6VTCF3BY0M4Ynm44B2oLn
FLDXtOhu6tv8tXsvnvyVcVu8hZCq6MVBiUicQ30ABJV4/of2nSi0hGtLfcEZQMdzT921WfEDqzzS
ZVmFl2PWBpP/CC//0j5wdrf/72mfFjOinvRZH7G0zdeYFeM2N/mwELGx+GTu6eK0g89n8JmJK84p
YJ9Ffd1usen+wFP7EYKxd0mfcX51/7qhk+PH0Ma2ChO2xKO+soYrNdv20zXTzZlnTyxxfFWS9atd
AQWH066omPyN2o0/PcfDi5i4ae3NLBQNDe2PChrLSUyAoq92ug0FqkQqxtSO7Sm0sa8xmQMi/FjX
zWoIPJVcWdFRUT7ULypzIOCyBqgYTqcRfR7JFkC5u6wNzz9U4b7BBNQxHPWixf65cuX36js5naTS
z5rAn/sIWBSpW61TNyBpCftp3Lv7bsHS/8nwvbDozxX2hjkHYJoK1JlTLYYyKJORJkN3MMCO8ivK
PMwCH0ZjK1kr+IKwcuGzDRv4NnajvsZ2KM/2TljSUJEk5M+PwEmZLZL6WxwSSKHxVdbdGNOH4qMX
KIRl6DGEBIPwpGKbYGjmKOxZkfYwIb4M1gnjPglfXL/7LiBVAaTjW7kkOVTyH8OxJ+qWLEwjclJN
WUzSM8Ujbsam62TChY//bOuKcy+TblNS8D84OY3aPA/aIoc6NHsog8j25ZU2PZrpe9xjS1beYS0i
30oEbWB00m6H7lpwKmzljnhHXfgyz05Cft/KyYfQZbKhl4oK62Zf3LP8l/4aD3EQFkpn0L1/L4Dz
9cCvH36y7qJ+wC1JmzlTxlqqVqGwZ7AOQylyx26lM8KgWEJ50y7BJYMXo3c4axnDhrjPLsqL+Vdn
d6VfdzN/Jb+aHJnjbaoLfnuCghF/y2VkbNME8oPptP3GVDDV1qHtrBsAeDSCFyeLZ1vN3w//pJ0v
omCq9I7HgcewuGrh2uF8toJbhN2U91HPdvDW6CIHYGCtb/FyyRYQmS+7PFxckCfTlVww2lQxeBKq
7jAEC7ulgcmbgpRg7ePTiiBRdtrEw7SEAO+UENlxZ46PHPnHC23NxTs5KYKipLImbWLOg4+alNii
PUH3QuBAKUQymHlrOr2naZ4hLzUWCkF1FD+XCuYz0aE67aeiz+4klEDSyTIt0lzt05naJ6ywJgmQ
hCyA0Y4pnGP2mUfkwZJTwoLCVFQOvzgkCsxVcHIw8FVwR/NhUpf+TuVMYx+jS1nQsZo71bwVhG8z
KmE7XRJznq1vf9/xyVJue5VxsWzAYqp3eC8r1gYr0oB0Dmx7mUtFTjTBmE5v8/Za0TbtcXckyZxA
lS0Zd2j/EeWKkaMFWDHc9Iojoy2rn0ThRWCo+O8tQJs3lNO68vednqz5LokzjOv0megDr8ZPNrot
NO1yREGopqCW9YOavx+dMt8JXzIEV37HeFVUP/sC84lwIIDCxmFWF9+r5EMgjyWDuEexFjRPR3kp
O8HABK4gHX0OVBJnr99yDdacIpYoVxga1564goKP13FDFe+jW7i0hs/tK0gjUVRDwwTGOlnDahSm
QYPzEJ+1gSYLpfca8z/GsPZYPSt8YfyGJcz3uYvIqtepvXAD58izhCT9dwMnaMSxC8NKwhaUho/M
SD6dvNjVx2UmbP18Zylvg7Bt+32iJguV57NCN+vy+pn2hIPDfKxaTp2bM7eKMPwKNpHyIDIdm11C
HU3ypM9/r4izh8Lvuz0pxdV6Kks9tkg+IFuI2FrAe3kjouRzO+ZvHkNzrJDJqxfXvfGO0M6ch0ZO
IF+O/zzX8/y6k587/XUgBIR0551u0iVKi8bfk0aoLKejhw+AhpWT6mBJip2+gkwb53LPRxZGKz1u
+vFzzkf892M5Jxz6/RJ/Do9fN1NPlZKEOo9FwPCOWId6NeHJBONVxNvW2PvhBkehQqc3MjYGEWkd
iTvkErg98tslwSK34yrrVsdgI5ueQOmj4PaUAEtXSyG8VYnymWjCLnX85/oqk87GtAxV1M7Ibeus
anqNu+6JciTLluQglDGYhi6JlJxmlzY0eGmDtbonKReKGfXMh2ciRhaRoxi00T/Y4q9H5qemnCga
jCQiBjBE4vCeyxmsmfHASGR30jc9lp62+Ymvt3rPbLi7h2nS3mA3nDLtGGxUSoax0N7b5cxk4olC
+VnIC4DFEONWuBxCbg+53Wv7pNtD6hJ+mG1YgqvX2K2IF5bAufrgj99z8h2P2pBY8QANp/OClUb+
KDBsEDInvlURMG3+F2fnsdw4l23pd+lxIwLeDHpCGFrRyaYmCKVSgiMIb5/+fsjuuFei2MmIiqhJ
Vf1/EII5Z5+91/oWaKDlVKQ2vxtcYCcbJCYd/Yjv5caN/bvhXSzaxJ9BBaQzwbRFvChYY3/IuqwU
2mPB+Yw477M7SenwodnpuJ0IbSF6ivm/P4Brf/23H70oTRWzom9XWy1/fUPvjPDls4fMDDhkT+3v
JKRku5LmiSkeMVtcSMxP2Usap0LIt7BuQE2uFcrfruaiJiiyMoyzjGfBrJDOTE4iRDRXZ9YcF97N
9uE1zdm3X7vYz4tclAZzStwhfSkHRMRm1i+Q6aPnBPDO0YCGya2t+VrtZckT9tEkVVv5AbaMUVSm
Sh5MkRcNPSbhgKWPpC/wuoFLLc5Sg4H7o+d8zJoIm8U8TzjfW7XMX2Hb5cvG4EfSTdraOvXx97K8
kgM18ovTNPng6UYrM2D26XaAk0Vkb+/6zvjsHkzQ12GOxGoGEKhR3baw8ZSjO1QgOjmj8qxW+z5Y
Cd087O+muMJ/v5xXH9DXi7yomONgTIysbyYtovZCE9ptGczumZLb1XKKwSnBWt3YKK9+hV9/86Ku
yPK6CFPt729OdXFlVxOSs56hBEB/NWtuitSv7UEWmHMYhvwu0MuLXxxCkHDWVI1X8DbtbKFO3VLH
h8Ld7OPuiey4GQL/YQ5Av0Yf64RPo1091Eddnj0qlp36cwOqSYKJIgt3WF5QbVsNEAC84U//fiDX
KmBLBegztZoxLV0WXUVjjGerVKeXN2bi71SvOVP2FfLFyphRF2KoR9dOcLYmubC8Qw+d8KQbRaSr
6TyuDQKEuIhnGEiSwClq2pT/vsKrrwxNRTSxFmZJhIff3+tQSIwqDVlEEX0R1uM2c1JN/D9gAuan
47SRhK8319DpW7n8lr7+5sUOklvVeTj3dFwi+tlwZvmZnijrI7MzrSA2ZNmW92q3SjqbE+ZO9VIi
y9wsQlfk+sFrFGyE9sGo70bR08837odx69ou6r4KlRZbCi3QqKJQxf2AeogME9ClI+MJB764S80l
Ch8dLoxIufcnLH60O5sPTWTYCqildl9ru0Z8USATCGUJ5GWYlZxpYC0y+U4KzNMOeJFdJX6WcCHQ
fMXZetTWgbk5K0sQ94L6lndPEgQqV8522nRaILDttzY8dP6vXF4n4u84O0rxvknwukU4Qkc2o+4P
h75u1aXrMx4v+U2gWxKvY9rYw6aJH9p4D/K7o52RCutUv+GUuLoKfHmk6sVMJa70TKzqdlp5oiOj
OTv2zKW6pD+/7Lc8uV//fm3laSX7xyt06cwQ0CN0RcnGVztxtSCQ85koFySCmcPBlw0Cn0boYZia
E5Hsnu+gvp8YH3Icw6KJJ+hPHs/+fUXXakxLI+lx6iNKcKMvtmJOXZx3T1yROjdXOlqW2IsWtAoD
OpjiO5uCLWF29W55HtRrd+Lr715syqYW6pI6qaIJGnwazs8oTZACQxRHg1pvS/JpZo32m0gRCnUQ
t57pALudoD1s2sZ8mnGd6J+QFpnZ5zknVAC4tT2e6T0F+qwhgGZAYOsN4uwTpaYQA3Bw2tPcb6dh
yY0j4jV5AffQMFmNZOLfL72CaUNyd1pyRhVXYuUlvTuCdOYxhtpLWs8nUJe8ERd5vBWiLaCWfz9B
Zfq0L9+pL7/+1wv4pVBXA+M0aAW/3nuDa3nq25DNjRcaF8HCQ0qHc7xBqRSPmzAhyGUdp3dqZ+NZ
DBBKS/Nzti5kp9hnTAkaqPCG27d3ArHDOg0aD946Lvxkl9HUYBe+pY2/lg5ngRPSpuYQ3k/zohbO
A78vAO5NRTncrhZAVhET0QO5E6FCKXpaYiPWaBENskmfF5WTv/Xne42DRznXmt3YL4PzY9C9KEgz
szN46AAIiffvG/x3t/txg79c5EXtfO6xk+sxg9epw8wJKFdta/Sa1uHqpqMNAUNeHK8Q1ZbKSr0p
4blaw329SRefqH+Wm1rUEWdNaQh7mRA40yH+cmSl4oxvV8NcrvEALchhCczPyS1rbMA/nDw98dSH
AX1ljBTfZirVtFsVH1ic7PVyndOM/PedUqcd8OedUqcUPYsgNPViFzrFSdlnAWdGjGdvU1EltZ4q
reFVw/rsEzvSnbqb05EiTCM9zdu6nz1kQA70e4MsXMn3lEm0h5ZRd0dEFePifHY1cWHWCMA2MU61
iAEplJ6CSC1dXQRe3S6TeBUAqgEyWq756Jnj8oWjwfz977/tCjxN51U1ya2kMtJxcfK3f/nMZLMK
z1kFxuMcbyykzgWyd71/MyZ0j3qQFiHE3IHslDBDuBY80+fwSUXzsLi+sIhPItHutwBvCBWe00/x
VtU+dovCDVkz1lVxLzxgLqj0Fb4kQ1xUABQ5jd784KZ35ccTIgYZeIqMt+tyEj22ZtRoAVokxtBt
PpuCBdWnbkt7z+vT2UDmkbw4CWvgT6eIFWzwJgV3jOPX9IK/XtJ/39Wr51Lty/VcbAOBdjbKLium
pTMUt61+TBKobej75XIrUQ8DOafBqlVvaEaNuTo+lxkTQ1wzovyWRg//vporXzrx5DKHclliIf9x
aNNMSwgMiy+tW2n3ejonZCb3Rm0HpcommgWPYhMdB6e3EIyJ7Nm3otmvCLZo83A7JiMN+/HfwvzL
S3bShDZpq1g+lu+TVDv+VXZe9Yr4SLwL1ubKeCnLwzByIbb81+EamPu/WXDaPiVIGSIXbRqTlXDW
vJMIhDyRLKsGtR8D7oI6dDucXzrxWLY3ys8rO+C36/67hH25biMs2kA5FRJLlIy2TNnoBZ3oWezp
DqlhrfKgEHh4TJ0KNNBN1+2VqopfZ/dgC1HpVV3WMGVr+oXSVeJRJHJsrusz9aNBR04Kh92wGWtL
ubsTCTYKXIGuKGMHR6ODjT6CFdvWTFegkdsiqH/wXfjT/36nrqzeZP0iKtPI+wX9dimOaOT4jD9Z
lo4Wo2qCK9AQYHCM8s9kRPo57npycPEZrahjnqGcdt0cDE4DQZIwsXp8DYttOXIm9Iipx9f0SL5I
EC/6xqVh0AzOvy9WNn+WZezEk22Y1FFzQgd8X+VGP4uipFBkVnAUKQHEuCJZ6uIyEJCl/NHxQGgf
A+TkWEEoOTWSnDB9LU2yCw9GM2JFP+j5PukdpcFf8jS+aC8V1DcmE41ysBLRPjPwCso/svg6iK+C
FhKChbpCWiYVRmWOxltRPdSy5cjyq3EiqwUmsyjOTCBE40rEzdbdnQmc/mCWFiVPY/iLGPszwqc/
or6JqRj9z5ggSVJyiujJ8nu7kjwBfo4gI9wfjhrxfEPyu2MOohHMSJ9Xx3FAVEinzDLjyZJ3cvNA
zIJ2EJslJznR+oiIWgNO5pQDVkHyhvh3IocuiYVxmuK0HWyUVyV5eAQiUiUz7osg6s+zYW2aS45a
CcBnjCcfVreIu50iewqjrNesm+O5MGVU1rt8RClji0jBNwWnJze0lom4KCTOzcmiyv74BJ+UMP1t
xuxjtOklR2FhJAexXLWBk5r3MUq4AvfVosCnYMKq8cnqfNYZ6rgCRoFgUfdzvN1pv/GbJyrkplyf
VIe0oADLmfQYFHNSeKLTnfGQ0gyPZ6qyJJ2nJ5mH2Urrf3aANltapu2yijwrXp+oJit1OSU3mcV8
4Fg2vovUh7W8boxVQ+Bmh2cgjj6q+Jep72DPdQ8w5aQ30TwOoAptv51nWAvEWrGr0MVwEJtr1ZoL
h2yjueY+mWQHvpP/Hhc6WZX++/mIoRc+DJa5hbzNVyHKf1wWwqu07emBT6f9X4QO7gSXOmHfbqd/
jpofSHvqL30Bz8waJ5CZijPjjlIye8Qg8QlSgn8P7lQ+z8bnoJ2jEhglHYriUc3g5PkGrp5DeHYH
3lplfM37R4IdyW2MpUXn4wl4xzgCXnl0mz2Szz8kFC2HY7i62RybOhnfd+zvX+T0xX5ZWhX1VJca
GdLHIHW0F9EdjL32XK5rN3tQR69nnV1NwB5lwi+Sf/HvBUGfCvB//fpFn8UAZWEFYqQek8/0qRBw
QeDOQgdV5jv9tGJFdiQrnskDY9pN+ees0CDCyuZERCcnM2CadLIEZTfE0ycm13ZwJylLPMYC6WYz
o52w3toEAvBExe5Zk8kpsuwaiK4n5sv20GP3IXoJBw4yW86i1LEFCgaOfYN5Z9E7Pc/00eG0kgh2
UEwuuXODgG5GvjspQv++FVc4bqYG7FqRVV3TDdTU3x+EXLRRcqLZe+xfWPbMz+yNPlD1pFXLnoah
fnbRhE36K+UudIZHkJJOtjR0DwUQwHujOQb1MtInq9jtSdHfPsXlY9I0wCKiTq76D/8G4yhF7syT
fPRbNtw5QdHsM2Q6VPW7bN7r88KyMQZOuXBO7Dvg4XRpRnUAz6+x0/6e9qPO6dHjIczFBSbH+zF/
lLtN5S+TDukhJjVEkuQgMmQd4f+I+MVu3N6/Nuh//QkXleAYCcIoGanMsAsbMSIxyzgkNOjPz1nP
+H0mr7J0EZ/vIMuC3dQXEoREATfTrFHJrJmV1Nh2fSScC87dWd/r6TLonwjPMG5NhK+/CMhwmUmD
c5L+fjNfvkihDDojiEWZDD3Yw46erJie4GXEPqviO04oFae6C7I3RmEDc/LZzdHMjxzcvMjDZ7LA
UQJScoH9bZKG1bc0Udq1r5Y39b+vUP7+qgaDYPQ52I2jJQMRDJRDXS1O+GimfFSFz3jffUqwN1MM
msqf9LzmSEMmGbP/jv3Q0T+BEDKO6GhkNtsaeYDvadZeRTEzeNLqtNWt37G6ssaVqT6lOmmOR7Bm
hmsc8PJa+R5x/GiLIbAazHRTBx81xP7Gx/iz38nHaIASAxl1haeTJYlgWVExvS2A0cWFFc6TdB2e
jqOGOe8+zeeisafeoxXrCx5Y2FlcHv1i1Z55vYq1X7gaNtT9reHeFWs112XSj2Zuq+g/hnua1EDA
8UuZBh/k6dQ74blEg3086S6Q7dSyLXS9jvgBoEZ/U0ZvsFy5oPNn9Jv0sdyR5+QzBFIeiEOgiNI+
VRxDFa419ktVbqC43hMJAgaEuixF4YS0KJ9pwT6ukPB4qunq7UKdDdYsFpcZuBlitiuSPA1xThRK
i/E3m5+sdTB+nsrNKTooxrMZbLpgk7w32CyHQ2Ct/oKQWR2Q/uHDXwkJC0rBKu/W6ZNOI/hmK1C6
+rbCJ+NszaHrx6krSYy6M4pepr9i7SD0rMMdWY528Ot2L0X6ef7l+UBFAMOsm5wWLvazRtLSWpf5
LTLNQ9eCnk/Lly3HHaqFCOL79nTrSo/r+09ejA3KVGpEPx/k41TZIgNxW2JDNgEbRGQTMwYdgbSm
4ZV1rV3vW1v0WDK0iRL328cFnXr1k+qJfEO3XFHa1W/oy7246Gho6giwKR3lY6XBNnF1kLtYUtmz
5NkZxiuAMMikL9wujKX3MvQkpOpq5Z3OdO0pi2YBnABTWcOmyuYk10avNLLd3gbRlhS/Iu0DT361
kZ0xQxmaroHvW+V2pHbLTvS6i1/YpKmdFROzgj9DZmER05ROpbLg4sgm+ejWx3llaASGD5m6AT+W
j/RHe6oZKnKS/24x/lxn6N4W84CuuzPtfBjuSXgFIjbe2NmuHU81XZb4MCUNffzlNK2NCrHlA5aP
CTuzS6R55JyZQJsbuSAH00kTp8dyr9ti/5DOwfzQ+dFUsGjsGi5bLq5oCz0x20p2a/zxs3XMDfly
ZRevZmtlcnJORmnS6IwvtbiXshl6fWdyCNZEAjIJ3ZHxbc11b1iQCopd/Jb36upuCppw2kkVBbHL
RVkl+GbDqhlJk3ya9AvqlhA1BOgBXi4sxONB6Pb98FQl89zyrC3Hs4NsLBq01qGL5bsOdhJwTf3Z
lzjsh3DH7xqYujc6Q/+fqzRV3LH0F3CJfd9R5YzDva+UEkyRWfRUj9uqxMlQc067k1TcUg68JjhH
8QsOeewavxO7cSRCoE/342mFZbt9s07PTXLEEE77Cul6eaNSv5I2OT3L/7nCi/op0saR/zORj+d3
9p7JWYLmjA1QO1NgOIRjwPpDpIP+tOXIhNjGXCBcYmvG6n8r/02bfuyymPt6MRcPNTYCfDm1Lx61
nTlCfCKfrST7Aiz3vo3c4siWdj5taK9FlhPyFQBZB/ArTP3i6oMNkeiTkXZxv4gyxsmOfD+8hMew
fgrE+wnUMM5jnF8GgvbN8NITwhO9lHfwFZAjPXeKS+CA8AmlwH9pwyUDRvlVX9+GvV2BVnLHLRFe
pa5A97zcS8wwy9O+9KVjDUzAbcSlVi26AmcDgh7lN8lY9axw1HexdCyg7LikJkSBXM3Fen27CQaT
69o9t4C+MYKi3fR36/tSlvpSWvuFGopH+kMWWenpPNhydB+zXZ9srORRbzY6xwGa0eqJSCOObWeC
AY0iBhEN/Aqw9CIWnCGzW2j7zVRZD4MHjQXkOBnfwcDZf4khpt76z0nupOqS+gJ0LNZMcVegyNQE
+ld3UkXFdWrtXn9oQadpwzIel9YrXGolXWvqOjDcQohmDFPm2b6fJ144V3EozUOEJYVXbXR5UsgM
JHWkh4EU92dUKR1nRcLMkjsNjMSwFKpZQ1Cm5J3E2Sgy8ScDaI6ynFVq/KR3YLx2E+gYVYu4R3NN
fnwEgMhRlF33CybD+TMs7FGbqWypB2Ulbqw57ZO16iTLInRVEPTMmNySXgxRuSy9s95yzg2wH/4G
zk+kk8oke+VIqCejCvVd7PLJMxJP5xQSM2WOW//Y8CeiM2SIhWCCbvVSfpcIjCS6KHAzZB601hzd
X1BiK8fiRTkglhDeumjbhdAOzp4fPqklzRTAHLpTxK8ttFx6VSJ8HBQqQCPKt8GLNkUH+OCNnoZ8
XzSEz0HKYWpKCs48iLbiDpUJd38WbyXD1gy70Bdwl3vD+5vINhH6uxdfd6XBiTmdaLPTGxBp4sx2
M6VcDzlZrJ5x8AXgOjaJ17lvlya5vFuFNJ/MKz+KXbg2XyYsqzaL40MmQlojExnUFMiHEuSDGfzh
pBlmK2tYtPEyN+Az2Ab1rbDwJa9SWLLXJ+VxoHEXiCQZCccKlmvBOC2hGHkxT0+99iiPGhzAtyzd
B5bbUkPw3gR2pc5QHEYf54V0OD+ZL/08PJB0JC/Ph46anxyPmfA5hksLiWGwHMDDvLaB18+lj45R
OkHwIoiNFeTme3GjCWTy4pTKt7zOBehjAKTxkfc6wj4G+DTYgm96VvJNS15m/JRmSyaPMjBu04uB
qHfYCt9xGp1oSOyTmvVtn/cr1XzoVSeg7Vbvx+wuhrCWiL/0CksZrpRo64uuZB1jcA9pDERk1/F8
OlJfwmiTxIvO3CYc37eKSHA2ChunCXec3SjSquwpt+5U8aGo9pK0qaVPIXyUOTYYSETvzPoxlp60
gtxu8AOerM1SXholojf5QpOPjD4zts+P/WPRzAC9UFOw+ufntzNIAwH2w7Ksd1a3ksGtYF9GuaY7
gfGQVdtmWMjpmv9aC/M0XhTVpo14NHdd9iSfPnQO36O1OoufgrZJu3c1eujpfU4p7m3CxIu+TVXe
DxxGh4ITi1MT0k4kuL+Qj4a8NWtihqtbOW5XZpEmUZuEKEBBo/b6K8f6shxqeiyNbcd+WL+LPFbA
vVAljGBigBvRWyHuDGuZ5Zxu6MaHAbiG7oWZStxKjlU5Y1VQHprxTCHaHkc8RrRfI+ZqMKvJokba
Yh18lArBsFbLu7E5wlyxyBDQl4X03ihOhMFFGem63qX6Y2XcdbobH25JKKQr8n/+RB1r5TRg0H/E
IYQcjC0fWj6MRiylwAyDfCu9R09hS2niCsRnkgGAIa6R5jiGJeiGUr2asjaTV81f9QMuxTlYgJPx
O8Q0oKGNUOismuASCQUhQCPmfdBo01kzY0ZxmFD/+yK4gOS1qidMI5MUDHWh5CEYm6VQ5ctpKBa6
lEepBVJQk2eyeKcQGCENXh++mQIIlTVpRo3pYDeXicESgnncuMWqsPv1+Vnd0QdU/d0QzGuRpJ45
JoRSnsOIZKPHQqT+aiwatasOJ0BXv4jxY9PMBYgbubwabYjDufwwyckbm8GxkLpp9stnHzuP1Ih3
nfZOkkBVLSchcnhU+TutkrY7E5Wc+2TkewlKLccQ+E8HBXQR8IRZFm98wyfid1Vkv9jDc98FB4mD
orBP5HBYdyd5EcaH7l1/6VTbzLOZRKJXO4+QOhMaWNyBH5YO+dqAU4yyaYsijp43uSYJLHgFsOWd
eS+5sXualyxpt6jDV3rHkyVKlQ0s4z+TIJseD7SRd+VRLCJPQW8dWPcD1CaDUMx606SuieBZZ6oB
9V6vCIa5S8fXkSUtpZTiVKZ/ohFmqxMkRg9wzp50Zet3c6KAwjNt/307LkrOb5ADyqWWbTeRhTKH
TObAgulkBIekDZ2KRpPOaTu4q1TU38Hc8N1Qn+XSnGZ6oDim5SE4Q7hjTqjiMf5tqjeOOcrPoRai
S3MCn9NkIFrlongXkkaXsvyEOi8hQ9tJAQ8Vh5Z4DM4aL5bCjksAhvFaP4tLeleVOafTMqbrEUiV
yDhumIXbdF/PhwWrJfm4suzqGD2kWUeW0Ycsub6yC6V1UO+VWyp842ch/f3SL6r6oQ6rWBfO5f1I
NJi5KyXoW8REgRmbFycoeewKHYNCQX9nSGcCFgFLMTAZPGjEEUjISCUIqdWzBYlRfTtxPgoOgsSQ
RTmSDwRSbVBsaSVRmVozgSbRgQgfbXU6wjacyS9gi6fy55g/T3MWUFS+dajGJz8n2mUu0IlP21Wj
u2dpee4f5fJOtpa831a9yaW7grQS1aWe8wgxvvfLexnDDPReRO8yKMUbb/oVufV0n2CeI89AyWZe
CImkJB6l0CjKe73aVAVh0+BiH5qRNibtYvv8u3Ci+kVKPw3pFyijP5kHNO+WB/LvBOD7qef7RVy0
XXNfLsaiKct7ccWGY7wn41IS9wWx5QXB1T2zPbt6FVzaJqgZRqrp4n3QFxGYLpQYDsNJxCs6Dgr3
RrP0Z9Nrui6DwS7pC5PQ6vvhdUhTNc7TqLwvLKKe8RxgBXI6iC8pCs8ZTXbQu63vnFsqY2R/cLSm
GbnQ/i5tI5mXmIiq9unf13SlF4MVEIWxjJrGJCLyohGnUA3UKb6ce4oa4IUWra7cU5DDOKq+6TzV
S2qAiKgfAR/++6evVAbff/pH18PX9MIQy3u6HkLgqPFzCY20nAkonCEpjjNLc3153hN6ttY/stfz
PTjIj+a14tgceUSrZdkmlhD/rhLDjWNbefURYSOx3RiH81uzLLz+w1SXKkKLO9QFUk6t+zs+vweJ
J6/PnHTkG0msf7sPly8eFjVWN6oAHDsXNzM+1ec0z/jIeu+k/cknDkdgObQY83BusP+hqzP6+1Se
n8ASBrsiu++KP5Wy8uE3+tRixLppT/Wwjs/2qVrWeJcnXZvhMghVnzh62IyPTnaMvqRvgFI+ZnkF
M21bWUsx/6Wbi8iMZsIqJ4qLnkyMaYrpv+RO3dRbPbwruQwTCNnSFZodaMwuGzF1LBKmJBbVvcrC
/Jye59bgjURm4uhC6YbMze9luyOnjBaaUbSgKxcZqMK62KGHOW1pYHMYoya1i4CMOTdRCtun81Sq
D2oyuLly8Is7qXuMygORY1W1iOqF6t81+lHB9Xi7O3wFnsDfY9ANmWpUtumLhUu1TkYMZru6n8SF
IRl4OuZk6I/yHIxoNXVNgn3RO/yVVUabNFmCsmKotBnFbSTuVEOdRS21WLFjux75ZDBcR3aPmSec
D/lHkz63OfoJBEThgYftSVuOL31km4AifVqyRgI7ItgO1UOOJu1cPYFqd0KJb8DflhqBiFxBFB9D
6CGjl5dPqf87ztcixQuOy9tGPfwFP7oY0/2YfGeaYfyUy9SpGEd6p1T3zeq8ZNTRM1cGK1kiFRl6
jqlQcTX1CbBCvxgZbrQbUB/NxFDp122+y0GgTFkVo/bWCVs/3wrIoGQKDv94AqQZHgd/WzSwYutV
ki7zyj1DGtcJZe0NWnmA59ngz+RsUvl34GBGsYLwCWOo3WfJ+6lOHeItGnKLOsj9nG6MR7InfnF0
LpMpjHjcn8g+LsVdpzyl1Ytavhic9UOse1DbM87uwwOHCI2Axb8OWvlYnDQnUn9TQE2o+XvN3Pfa
AXVBtzzTIcuCtdbxbM/PpXww4OOeJLDm8nzw55w4Sbpg9vmnwPaKqGlcMzVozy7H/aBdnU/Lsn8L
2pdcx9wmLdrDf4Ty5kmZqNRwdVviD2T5kAVSkUfJ9OZ2hMSsYalMMkKLjY6+gxmsJRKzGGb9e/W+
IjX7/rMXFVHJbsL7wc9O+VxF/nliiIYIY066k80fazhGwoP19GAtL25aQK69nWj0FZp+uDJRXX/f
SWtRJRgmtqr75HP0cM4/i7hhylnvaJt6F08e6fveHgfgqLuGww/fCCdBknNuyfav9B4tzoOSxKYO
S4Di/vuFyFKdURZyIUR8Tf4ltAcKE9tZvqeBJyLctuX70HAgYpFg60yuQpDXMAdxZvrOv5/IFc/x
dC2qzsfMfxhwfL8Ww6+kXvC5FthjyKXal6CaMUHGKf1qHZVjEswz/JRP0qp6oJW7SEw8/LeEKlfr
ia8XcVF7pWHYUf9wEQb4ElCD6QKzmyMw8LYb2Kexax5vgf2uSIK//+EXD6ErKkMdVX6TehN+MxKQ
E0OLYNklxozW3FAsyuH93G6bxCmBtMhLbolt/qK59of5bCVvDFx5NizJzE4lm15EMjrIrJRsk7YA
XaYVlka4fzowedeExa299MowlOsnXZ4GCU1s4zLjIZHNQTgJXD/ul9OKgcFcAMQfc36DrUwy9e3t
W/k56/3+kxdqpjGOkq5M/Wn7FgyIBU432jg8RlJRTNfH/sFUDG94gwrNRampDY7aEAkobiYVQZEt
2taBcCuvWTgDvA6kT39kOyjLN2rEK7rk79d58aFXxTnMtJLrrB1LdaM3SyLP3Uak2L1OTNTzMx3c
FrkELZdpVI44s/y7Id7ykZrXandkR9NjYkfEZvL948o0S1YVPrF7XOcAwvJmblGLEKkzPmv1isDL
YmaBYC5WIrGEJeTGZIeHPdfmsuGq2j4n0sHgxm51fXOmQT0uGeuagB5wzsBFp+8ZLxptLU6nfemB
Uc2cg7qeb1P3tEsp+zhO8o+J25SGKdu9Z7kc3Z9ign3cwtFWRrqSxMWJWuvvSEks7rLicPqkQx8A
4stET9Gc8xzrvObDfOfsFzD0luJ5LdCzlh/VZ3gIFVCagbgNwMi3DAnXl8kvd+9iszAsw+x9i7uX
wygi+AlyoZe99RuIjHAl82n6DI2l5qN1ec84CZNHGOKw9D9urJE/hzO8T18uRPv+GLWxEspC5UIk
PujxbgzmBDkbYLvoVM3UjiQCUhrCHf3tN07ldTHB2bUnggTiz4l8cnKtZcX4U3XSXfyo/LlxdVe3
NQgtE7uNWlS7eNu7PMUKK04rONw0cOq2os+nxPHSGSGnQzhMPxgfRDNqfmav5YhyaaHZRuPQIWN3
+w8i87hbX67n4oTWyCrpDwbXg03uodFnLdyNO2Mx6XkYNtBSm+A5KkNzxoW/b20lVyapJKfRJTIp
PzGyXIrwRS2u68jwi/u2XBg0Cul9OWHp0g9W7tGw4I5cIwCmMkdA2jX7Tq5nEOMTY95ma8UusH/c
lC5o194fQ0OPbagKA/u/mZfvb8foHFT/539J/9ssqrYaTLOY1L68y3noKKUjPg3b7kMyDzkl7hj9
0rBttorE9AgzQCvPBvW+hktSzRUcoc0wi7blxp/3D9khe9T3Yeaotd0PcLkmADaAQEzfhM0OggNY
v8uRXrpks5UhB6hVd3ow8rckJTzsqYVKCDypID/TaVBjt3uTEVTB9Ls7nFq3Dt+DWwPlqzUGfnqd
/EiNJsZlu0A8CVrQsohQ9f1fkHAKPn/sO1sLOdWiL1WSO/Dm/h3DV6zJIbm3FIGdefCx5ViKctvg
f+2bISAQOQAiNDAdl1WPaAxCdVbK+9NGnxteMS8X42qKoptINDffyWmhujjhy6LOWNeSUC790JB0
fnwKBIMWDql2xAyOXpGty+qlHO41r1O84jXGNlWj6NuM51U/beAcA+TU68Wlepo2Ty+o7H+vGtdK
LlkkBGqiG0g/NRGR38W9P7WVxvTXeWl4Sv8ROgVZ7cZyWrOscKmSlYQC4MbmfPOHL1b1uihbtsSg
ZHk4Q5CgY3HacYwnEiOYTW7LVHdTr0AIoiz/kz/ZwtyGc2LSEV100uJBT6pC5jVkFIbDEj0HNBQt
/6szPGGHsK2n2x+/fu3hSyKaJZXDlon8+PvmcaqErIpyflWdBwuWZhUuR0AG/apSBzcimaZu1ufk
lzhoHHwXcZ05er9MURbChRVs+cMiRJGWGv/byQ3JARDZgt/o7KM/NBYK9n3ObDb68U9Uvpw+fVRc
dE1Ay6QbJCt+HqNHeihIEhlUG5clseiduOmVtZ8exoiJau2eOyY5kWtp3ez0qpBUmDtQ5si00fan
u1t197UFWv56Py6KyLgVjHwQLBZD1kA7JlmeMgiGZAyI53fXumKJpQcLKXP9kz4TPjJWS7v7Q3SK
z5ABCDID6n+/GNeOArLM7jlNW0gLvew/B5WmCKVgTHWt8SJo7olghZBRMmJPziHKzIKHSeve1l7H
0ckFx5JcEZmITyt42tKibIeLhSlJvJRxQpTeiKsQNm33QCCmaHrnzOtyQD8xXpJbUtprb9fXS784
OclyLoRlalJhVhtCCU6ICNyE0zRDq8C13sEIgG0Hb+agxABfAtoRlRUDOMZXAjQ9jlY5wTA3vvFr
BbgMJccSLR1gBnlh39/5tm5Vuey5odOCf1Zt+ak4xCCpzwMapuIxQdg7JTpA43bVyOsfbytqjOmz
ulxzv17CxTIzpELfNxKXMLXm6qVqcqg875DuAQIj7sd89Rmd/aVi9ASKPEF1cBu2H+QD40zgkPsq
oE+RmdagmuuWaeeCTYr1uyDZMj3tzm98rhFD+Slkdfqz0vCI5ESkpA9wGD4zkhw/IbHQml+VsT0l
lOVbfw0xJng/v3YqfiLeshlHxux0l51eVEWZFTQd4mGVNw7kCYWE3G5RcKeALuvObeHutcPct2d0
sS7lRvP/nlHhIqZYZgde8gehmWHGT+jKfYb78Jf5hj6UhKEtNgRrljxwWIKNJr6Y9TwgqW9WeMTO
L3EUqDea4tdKBjIVDRGZL8sm79D3N6jO+1OWWTrv9Sd+ST+9H/1dFXGCmlwaMbJUByplJyAMuUtB
+zGXJYBq3yZ7uAE39+/px368S18u5vJdivqyi0LepeoTS9qsJOoaREqyuaOBxBXJmR16urgmlAHT
mr9Tey/aE06dLfOI3CkqGOffC9YVox9RyySAwWTkcImf+fvd0ap6MjRzQeEm2lovZF7kBKWmnoU8
5Y9kEtG0ApE8dYmzCXOiBJvzPYgVM9/o5M7SdaZGRG1o5/qrLMykLVPS8ZjGa1z6CuIncadl+8hY
4JrtP5EVDQ9qjlSAAyj23Qd6yWK11F8GT15C5yx/68tjQyBkBdFhYTBRoSmbMySbGcihp6Sc/K5S
FhpIrvI5/AhEoEl2jQRsSniTad4KYOHdWnk+McUxhpe8e1A00ras/yLtvZYjx6513SdCBLy5TQDp
ky7pqm4QVawivPd4+v2B68QSCeapVOwdklqtbnVgJsycY/zjNysLZlYbYmPwUHuOfu0NuzBX/nIP
FzunV7RJ1Kbcw24N5QEdYOgU4hHXY5KUV4zz89uZl/AS/SnWAsRVfdU8K9CGcDTq4ps5dBW21pWD
6AILkDJZVDRRx4sblfrirZe6OBjIVq7PyNkI4LRNkQATNyDGDkPa997Vp3ma77toVAxtBc7zC4/K
koHXm17uPDwDCBeeq7dm026lcmdec6q5QIf/usDFl6D4phQOIgskDSyRHZnCDR/S9CVb508dcRwA
aZA6ynSdl7fjk+82K1k6GtVc1v0IXN9R8Bx26pEcvis0gYtlBaW1gi5eJKn+W0Vfk0MXJoxi5MSh
/8WChcpZ3ivAO4OLwoLAZc8ZBih85IL1spP6d61BpFnwgOLIDVwyegLr77+/0wvEY27Xp0Ut3jHJ
LyQiHlkU0XcY7dldY2fxU9JQy3Egr9v2VkCXWNSHMXxG0WXFZ3g4oqMfsEcRg3YlpGcCaWB+OCqh
WBreclX7owuvzN8vbrafl7l47eJxlHs54KkSVFfBOrOr6QWaZ/+Q7sEUf0B8TEGr6DIJFyJtZsJc
zpGGvWis/32/LrihzPeL2pwyGb3+chQqDnIpDmZXn33wMtzoVZKXcRZfiT+LneoGgFrTg3mWCQE7
zYNN76gz6wxVQvIOYodA7465eANdp0W5kP0kR0ENfozFltSwFpnMa+hYV0VDFyTiX9e8gDsks/bU
aV7zHIoqNfcWSFVyi3ly/NyYwNnesKrVlzJfd6Dn3r6wzoL0CGfDgVrhhGyJ8jrRjwg1VwHFrmas
IhAl+Bbty9Vz7AJ+S/gE8ibUDCJTy8VzntCqdmlWzUvFaHYewTBtxXTFJMLTEWBdkk4Qam473vgp
OzcecuJWM9y0XStX7bbn27I8Uz+vZbGTTEU3iij/5/rsI7cJz4HAR7sQBtuJXPh57lE5fYUC251l
dlUDPnDNyXBGxv61hkUJNNSTJIpjM7/3Cuc5OWbbgXyGDT/52Dtx6MjViTld9AEOq+X532/7xc8O
wE4ny1M2MBtc9KNWHYRRkHzcgtZNGhfQDo0ZbRn2OPUhxSEuu/PHc48Y9EgwjIRXkphArBfsawW7
dPFO/GcpSxuiUh7Kgv/MBbu0nhpXZUu0VeUAM8DFrpTU0+YY146v2ezi+S64Bhpe/IoMjBYwS6VX
lpZfvieJnZomRX32ov38WpYBKrpz4mjjm5g/hQVQJS5mKTtgoG7UZmNkhwI1bhs/jS20NYiwtndT
tDss2qzgUKrTPHMp5acm+h2QyHjlyV2qHQAZYcBgWc+CF5BrMHiGEo8RxyCBqM1GK+5HO70x1tJv
72igYJ6drlIVORUFU7TS3i1ibuh5fNiVc2QK3PX+KqYlz1/Mt7f506IWG5EWY02a5SzK+1u7UEhR
4tR2S86g/Hs2gIaHz1SBhLp5h3dg/pm3JtmwTocrZLJL8XTXSZO8cqO++whb+NT850YtXvFYnlLT
EhMKVbwmsE7Eew+R0ooJnytom747oRVMcZZN+daYw9MR6vV/0excBJ0gJKAaBBQ2AYe/Fsyyn5h5
67GOGh4gE1/ZLUTS7N2wwdoel5EQRct/MTG72Ah/vu4S7LCSvK6ylB2mKFYeLi63gH83qptvNLLY
f3jQuLDq3FO3QXidXBMTS8sVqf2uZoZfrC0BoXkWpoSZ6HIWpYyAUGMa1Oc5Rq3eYIF4F++zNZBS
CSKN3H/V/VbpWrIjDu23lCVx9WjeYh7u9ltV/NXgoG24EiJ+YNsr/cyH6Prbq6szNcBhU+Z1WfQz
hdUXXjP589qw1aO/3uBwW5inQoLW+hjGeFGuq8kxu5Om7w1MsBL0YmxVZOAZsq1pe0yxEbyl4aqE
s9pyqLm9ddsYjqYRubknS5O6qhB/QidG1pLl7wlDf/G2wqTJs2mUrLNcvKnxWZPeI2gliCFG0Q2r
AxadkrBTIjSdma0bK6u+LUb8VtWbProlIuYqReHCCf2xA1IFoXO0ljeilMNSr1uYkDNwYkIjwkRQ
39TlU979COUDvqIpM7x5gJK2B21Ywb/VgMw8jPe7R7+58vleomt8Wc6ifjVymkRemercVmsfi8X1
PAPvo42SbQuXGqYBqmUAaOy0a8rCjwZ/8UqQGiaqCrpixcBx9esXi/d4mhdihfLADpOzHN6SaAve
ufbNF73/7flrpXA0WKtustZwklGwRdmaZHjJ60bZMAvJm51VrUm4le9M/84TsSDJ0oO4krs7LFWu
bHMXHxsub6Isasp3D8FqRDMg07+eyePukEHCLpm3XHVnEFyNj4w7zwn/DDZDr9ROKKuYh5O6e61/
vLTNQQT433Usj3FfyYq0GfTqnCdOY60+Rht2/jfczIUoOw2svusI96XW68tVF19vCZpQwOoF0bdu
S2CGbAc3FU/X4RljD9Uxxz3cgNlEnC9zsslRtqRd2O5J8UWP4swBQFd6+8vv7af7sHhvw86QKmz/
Kgo7f9thOcdrS/AB3/Acr2ST7zvz35R+Nf35f3sTlmz1tkhkI5Q12Op8tc9D8hAj7wluxQJvq/+R
5ioiUSaOBspIELZAbUfmgOdtru/4knihxubBmFQpFJiMnRZlCukLUyhHQ3WueRtRFDUPUnwUMARC
IMxhHNjeKb4xJ89JQidpXYiJ1nhIi8nte2ysghQK3Q2JH2DhKv6O9S4TTiJEdeGuQgSPe1IRuGkJ
vzS7TaOX/D3gaEcwdy+cZVIGNZe8jW16X8Dsijc9UtBqU6WnWLclpcKweT1ECFnXeDGVxo4NLG6Q
McCfg5Cwb3AIsiwX0SHSOjl7KsJHyj7PQ4cyW7ll+HTCeJjcoPpbJTv6lJr5P2d4s9bXMXRWUffx
LQqjbuPXp5FccbPHXKyqnVH41U4vibQdm61JQvGw6/WNBCAg/SZWvGwPzRPTEO2HirJVAtODkUGe
CXxa5Vru2Qfb7NsGp0tzPIDIobzk75CXFclSqsLrVkQMaJ6H9Uf8Wh7a4TZlXh2fjHwv7so3Y1r1
d8GzcW9tagQdf6Kbds1t4ex7RqXSrlGqIQre4aV1w6Bhqz9djcD7jhVbIrgUFGVAR5MJyaKMa7ou
whPdKGkcU8Q+MpbE2jY4m3ccwvkv5bF4nW2LpQ4aW2VC9dx4gGPhnUEAHhQbK9sY+KVP9/Npm8wp
047UX8F/vm99X5e43PqMetRaq2CJZsdYqdqR4gaDER08vTVYwa59TBHJrqtrF9a+lbiLCy92P4H5
S1BmChcmeCIYzjXBYaV/CuJuNRQ9BDBqKzD+9AAGxGObPT/iFHcycxXqa4TnGGdGzXbOdbXCdeTI
w8YS+RSRe8Ehc004AfckeDWZi0jcERgxKcdQOJnye5O995BuUvEuNH8nqWq3EHjq1xxbSEf5BULv
FOqVQu076WzxYxcb65gRXydaUnnWT+FDN89td94jP+AZ1FhxR2xy3X9vqHRTy7ZmvqSE7oEXjz9Z
bmKkDQhqXw3lGUQ4yXFhuUH6RCNBZFaZ7EXhJUzVrYLaLCdDbUxX+AZ67+HDayA76ruBqFvz1rNv
S2tXmtuYW1064S8oHbVj2TlkrWUYDmGus7Lcnuzcdqcin8DSqrVz2fFe4RjhoeAj/R7PlrQZDCeX
V6WROj7yAJjoJ8gUJqN73vodJF5y11sFpfZ+DJxfuI6N5lYy7bhyoHNK4S5vd13+kouHiNRi5L5S
vq8SNiig8tbR19nP5j4gJ1fetekRdano3esZX03wk2KhQVzse4fOQ7+zyl/KBp8E4woi8r2HnG82
/0KGYxjYXSw+9CRXqqKvYQWYTxbiDXWtKXYxh7au202GvkPdZucYN3Isa3nzsLkxbSPZqjSboyND
MNvF7xg5XnXv+tZvf13Wxzf4iUAzjCObZS+UZ6l6HfRt6dHYquvBmRDlOykSUGwqBacDDh/2FZJy
f8VhkDrRQ8Z4XdrKNQzsfQBzfg4J0R/+/Yp+B8UXq1vsAJEMqUAByzpbqLsA3+vdnJ4oPJBWmhKP
EZgrVTzEpsvJ35HttLI2aNMk/OsMJ3sgh2ZmdzTC1sdQ6hrN43vXt1jb4oO16q4ghQa2Rc5xjaLX
2IlkMAmumAcrCWmndxuF9MLnEkkVGGC2y5Qt+Cp5U+DR4VGVnJ7MtYHj/IfXvo7tawc5ecWM8lrr
I80F/ZfzcLHSBTgZ15rRjBLPGN8Bby/OlACK2JdmFfeHOLHVt9nlBTtJw9v++/lJ38qkjytbBGzo
moRHyKJMKvIqnzwznmV6D1J3aN0CPky4r6OboNqIiAreunft3XhuQrsSSWe9ir59fFbff/t/VrCA
bqppSLNaROMYenj4wqjs3saJjcU/NYO00r1zj2GJL/9Qkp8eD24Kca1o2VNIOE1/dnygpnEo0Yh0
sDU3wnhWhNsRhY9/LzZvHulMavnuYyGH1VRzGtq91OxE7YekbX19LTDSNWwvdssn/36YVf0lJrQl
msHsJPk/i/y1se7zEw4u9bCHa3mOftdI8e9BJRv5lkrW4p81cXSZvd2xTXakn4NdkmVMuYb77zNR
cbb/iBUjHlY4M8j9i+a9cFKSrfiLb8UO7jVcjFFuPfoETEUv7cZ3p/j+zfg5D7L0Q+CWFBND+CeI
mxXVUia+Du2t/gLpTSSfy3BKF5OMIHY8+Wkqjpr4SlZDlv0e89foXr1pBTwBGLurSC9qvNxyx6Lu
ndDItFgDoNipTIc0ilWuPyAgNqe1ZWA+wYby06NsDIvbWSiL6QUaf/7ZYH+dqXC5clEsfFs1Q1Hg
S3ztdJNKHepCotOVT41TEJdqOuNp9szXZv2xUa+xl75uuzvv5N9euU9XndHET1tq1ghiUUVctXiT
sI5zDRxYZuf290GFI3milqs+WBMBDMrddOhW2I7U3snaW/59qAO0DGeGadBvhy3OpZX0+l/w5i5u
+5/WuMAAssD3jXhijfOoAvhnM7fVw9aLnXLPewtlyVVXDWHMKU0dRxRyG5dxMx3Jnv/i3biyUcwb
wb/u2QLNq1EU1er8pJifHNGtFeGvurxDNjD3l/i87bEU1bB7rXe1+fCRw/TvBXyfj8071acbstip
akFR5XhkAepmEPaIikRwrnluEOPsZW7LdKu9dOa91N4l0u+cfKyeN3vqNuKwqeC5VfZAiLbsWnYV
7vBdBp6uZzvaU8C5JMePRrcTk3tR3QnSYQ4WDLw72XNCAJ5rd3J+p/91JxcbXhdrni4g9eVOYmlA
+JiDrbytnbKSj37Of7m6x17c5AGA57ACiuslSzrUxDLWM2hnyMiNWxULOX0DDvxE0ZJhr+gg4bWt
0saXHvM2KvfVvx/dd5BkfnRwQBUCf8XvHFhd6JvUguOLvLjPXCjkTbJGIVdM63pwapRqiGejDtf2
niMX6bbnGoIbFXctVAuyl/ei5Gbd478X9R1kWyxq8RiKuiqDmj+Cu1Kq5OreEPagbR4RV82RHm+e
ICA2sEiYaQ4CaR1pT9YXPMPhEImgsyD5wk8KVtvH/yeVVsVwr+onkim9CF0ZjlVab1+dYl7cuT7d
yUWNKuJEJmuE3PARyO8ccONok1mr/ZkcPyLhMdAruC0bfw8nZYa9EGUO6xzcmgz2CDb0I3mXhK8D
HCLUG3BmhPhK5pFy7YFf3Lz+d5nGR1/zaYNtBzXIApVlfuT/xeIu1tkZ1jQhzLSJK09vhNUHbQI+
DI1eW2/xyxCibU3WOiZZNu6zMY3JfyE/u/jxfVrZol5thsnru4inDuJibBtjy14yOZXipOhz/OME
eBLpm3QTebDzHgb90KRuVjyXuxwlvElXSgQsgbTXpv/ytTu2qFXTISIhYt7dsMyBmwjRDB23+SR6
Z1jCgW0QPTHTpLtqbfin0tpZ0b5qnyhFCQy2k2CXlYySV97VuDH1wsJ4pWDvWpjR0B0tziG9Nyuh
7bhhA15TjqY8J4BplDPJ2pc3IWNI2J0MbS3XF9aGeCqrHd4abeV4b1O9hgWY/k1DQLBdn+Fb4BT1
dqzXdC30/i8Y45F/UTxW/r2KIS2kSD0+zmqkmipm0+h3qudYWC5daas/lrzYgL/8pMVRpsx7pM5s
6pzy7VirWj9o7Uam3tRR++wRHAxOYnHTA22beE6FaVS70bWHlE0KW1JPZTC8wfCxsvsZ/792PKjf
j4cvq1ucc17md6NVzzd8re59BM/P8wlLjhTBlMhbVqkTrrtrxrvfh3WzHdxM0WY+xtDhY0r16YtN
RC0QK5mrZtKMjxYVc2h2ZpgwCGliNzr7T5aNW8CQuiW8PsxkcLy2o5mxKV/d5S7UGl8Ws/gY8L/v
2lFjMfMkCO0Y1C8Jzq7vcHTwXZgTSXtYdAv6HsQoOTSjHSN165HMr0cT7N1pNpm8rqXZNOUpwRfu
x7/Pju/shcXdWpatUe51psgC8aobNLe6o9YIQqdeKS/BeiP/AX2Lt5xk4CnYf8GPxjgx6668x99R
1MUq5jfp0zODM+DLCOwqCgnD+N3U9wDUxMxgMhfsvYh5Q+GQwqGLxSoioEbdwQEL1mPGUX/G2KyP
1zoGcN7MoBdcX4ZmclTXEf8kbKv+Hg8xGZljvPOVBidiohBcsb8CuVwq/xVwLdhO5mxDuFQljGqX
VlXc/M+DRk3Jvgd2+UQeAnrKHf6t8wD2WiDOpb3281U/+Bif7ttoTFYW+lzVaj5oQEyp8uaJ8Ckr
WVvtpnoExLSDM5FiP2EJKGjXBf2gYPujQ2zHRX7dBPtGdeTmGqH94l77n9vxAUV/Wpga6b5aqDzQ
BExZqu4N4yFvH9QK4vFJwy0Csxtb+00MpxuPa0X+UcVnxqHSTY3zAx5yG4OwDQyPn69J1y/VSl/u
2OKDNAMrlqSAO6atShN/Z208dDEAyakNTxmqgGmVdyeVdBmRcXFne025YkzBXFp7CLYETEU3k+ZQ
dgScUvWcikkSupaLTjDaUr8bmYDwl69tI9+tdebv49PtXHylZqmmeSxwOxsMRHHyOpTyKfAPqhvf
B07I54FV8FGBrk7MGbv5UD5V4/4qtnPhuJGwGzAYd8gz8Ww515441zt10sWzOJ4a62Sob1Lx2DR7
EX0pfUtxaJpd471F/U2ckn5VUh7Rdgjjcx+FKzkaV8L0t4OJqD360Un9JWdnaHalTFbU2qicsrT5
o6zc1/D3C5pTSX8jnAW7iCR6GIUzg/RJupGDXdeeK3M/SW8+nTX/u8Hmc/aDypAivbATNOlKLPGq
3Ober9lWLAGwH0lm0ELEr8gEvL3M6YNZVin8NOojyHCA05nmQokWJkqQlwJsNh7Qtp2E4liZxy5y
etxWYHPGOCfajf4ytodQ2AyE1yDVrE5IvLAnw+MyGVFpzMOtzoQ5Poe8MzMJ+03Zb7rkkBmAFT8H
81BlL0Lykil7Gb5YsBHjXykyFF14QrBVlWvL35GpkKevbXWulHOo75W6sKFvkD2YDXslJLzj5d8H
wfdhqyWZhoGbC6FHmH8s4bMqKpVMGNXs3MxFUcPzAoDHKbr4Mz6lnJjxLkVj1B3T9bVArKuXXvQv
bT/KYzwpGfgYKg+5fRACVwOIAMCBrbIKd6K/sZR7YqfA+RlZXjl9Ll7fxJUJBR1Jpt+EnU3iW2U1
WtlZxUUTsW29lW1rPReqkrGqRuQfJt76wIY2EXf19t83/kJLKeGV9Z+rL2o4PUllcRqN7Ozjxebf
y/WbVN5q2k4K13KymeJbyAirHmjcFTaRYQ8MlBjCBemW991M7eEna7tSuX2XUvEyEJlkSZKkkIS1
nGrqYWNh+lkhN9Cgp1fIAqabkpePqAVjrYkrxDPIgDP+mrXumncCR+vwrsXmDGAxE9AO6LZe3ybk
WXqNHTV35dxuTu/E3uPAEm/QeFjOaPnkBpE1HuNb3tyNwqvSGesY2PrfN1j9XobOP4Z3WxH59zdd
mKqg3dOtPDuLG+k13k4HEUnzS4VYknGXLp398DkM33TvQZb7VQ5NSXWszbyNmjmZGzYBzErmWHTB
kFnFeXuffkxV4oj3Jj5uq6jZ9ONJTbfx71Lk7UB41zuBeCA+T1gJ63//FmM+nr4W/F9/y+L40sTO
ahQtyyiUpDW2JusqBIZITpL8y9w1TPmJMa08DP1kN1YjRyn2uJ6fhOCHJ/wdKIdMQSOpiML7/3Mk
0aPb0FzhNpiDm/xQMXeYyg264+lpPOewdp/K27ZwsHDFMSS5l57grxf32U9GCRkmtyYKOTQhza3w
p8dR46F6rd+tWzHe4ma0ibOJx/0e+HsN3x25+7u1/G2A+QZjnVBxhMdr/LMLY0159lgDlwEeor9b
9Bu9lAS5mmT52YMaBx5F4U/VnyGgX/dYDvJZe/9F8MuFw5nLotmXVRyTpG8NRwT0Oyp5nYMJCRRZ
4o1qp+E2U7e6sCWsitg6Ya+NtzDvFRfYn/Sn4VjkvzB5/ffL8d1UDaYZsJQ4559yOi8F2k3f9lJc
VuU5VNcZbaiBCwqemUgWSC/A7Q52hWKPz9GriJ+ziixh5RWrlXw33fjJWgAmeLNOMkhi5XR7EoiZ
HmG3PEqroF1LcCioZRHawvoQfoEgrEUmqKHT/+FMHPOd0LlT9FxFm0ydDWr//csudCmyNMu8JUnH
aUMTF617khZ+BDWLX/Yu78lfOtFyU5gpN23kyn+SOU3OZoq87V+m3pYzbr4zXlnDxcf8eQ2LfdoU
89ZKtbQ8+8KxUP5mxhalkwpU5d+bjuId++5lFO4tcdO56FIYUW4iDAfN5/+rWwEFlKRyScV45Gur
NCVGrvRxBIlD6JEl3HX4WSNepeN5V108hFM6ANLM1nHPdixvZ5Pm+0k+iVtRgZJ/5fD60ON83Y/m
B/Of1Swat4qasx2KoDxXISbO69QiSmGfA+G3WPEOzGScUj94COAjmekW6L+fbtuNYa6pomYICFdZ
5lyYcYg8xPE1Eze4x7FZEIx2l7TpCl8EDUdQNuNS/h3TBpfVJmVscHWScoEcwy9BR8/bBURE+uPX
+6rF0jhojVGcw+fkMbmb/LsRIJVqZzyI0slMVsZWO+RPbbQpIcbMPgPWJiRBLYE/ZQsn6JtHU/lt
5CSG0LdjAc7M0Q5f/v309e+g39dVLkol00p05Chacc5eRW0l9C/itM3F05i6sQYQbTfdynpVHO2l
bp2c+GDOaWuW1mj5VsIcQtt1iNFB5l9zYnAOIF8/01OIRhsDTGx/e++Xld+YmBYna0w2wp01rRAI
vbbHTF+Hf4gWUpKVGxzUA1X9HbngQnRQk5PJZ2intU08eP3b+hP+vtbnfhSf316zTw9nARaXbTbF
RsbD4dijvP41xyowT5Qii7BihwE4L40EcGHw1ZGTJzfBlSLi8g70nxWoM7/lU0ObFUoQ6RMr6OGs
YX+BMwtG9TNQvS47d+a7DbeEoWHxTAcW6rcSSkObTLKrTdj8hP9xK5YKORK7ychVrOKMRzlkbhRd
XDNwJGcm9X54syTiSdS3w7u+HnD+uapQ+DhGv6+AcErARYbdy81Y7ZVoFJqemHQMJhrMavZYV0cB
ROdHT6Z5g+fd/E408gf9TVi9qcHJSG1Jxhx9EyH/hzJYH2B4dJD7WvYA+kOkynY8odleVzfGgEs7
qM6KuNIeprcv3smCao/VLkqQ1cgrXPe04NQYh/4ouQldrnSrvfkEMhFKgVvVWX8IA6SfBJhHzvjw
7+/vAklExvxEFP/H/vKb9ioI8IocWrk4q+oh751i14RO021qch7VX0VzwzbB7N+ye/WmGp8VcVzV
4bNp3LKPZfKPyVW9nW6cYqIavb6nOsD7OnLjKy/rxc9FQ30KHEUF/43ol4hCalVTW5zzdwiT2Kiv
EqR+5CYQhxHpB7DseTyH3zN7MOG+1yyfLjRU81363+svWXxpVyWNp1bz5zrS1Gyn4Y690x5/IJy3
nvAFn2f+PYbWHfL5K73LBSSOi6PHtESmhPh1LGoFLZzFt3Vc0E/d+MKdT8Kr67vmzuJy6crQKe6h
APCSXmsjv0+05gsbMt7HgDX4uX3dIiqzDYJSG3k37r378qbGvR5xhl0dxF24U9GnzJkNyb7f1lv/
yrlwoYnEkUiCZU+FAg912b13BfLFIO5pYTcxofc2VKqqein1O3+4N6M7KX7M84ewO2GVS+XmlPi9
YygU/pCiZ3V6mz+YRjy0wZV25QIbiGXhCE3YE4/jW0xfprVTzvBsLo31d7k8oASTf/F14EKAOw7v
4Dixee0VgUPsykdwsTTBGWdWxKKTgdD/9XH0bWE0itlk59xzY6C+2q3jbfogPaKRqYW/ZrQRyyfN
+5GhKe1u9WA/+viT2YXiCr/Rqj1hoC+Tec908UPAGEiQ/t7JSB29Vfhq/jYnpzNdWApCtx2Kp1F+
KvxtnG3z4drnfPHswSBQVmhi5/iqxemXaGLUhlmPY7At2kRPlxbu7ScxbmBNnNLxFcIEZA+E5OQf
VJspp673DpV8wGmSANorO+CFCkQWZbYWQg+oxZefV6Z0YN3koZ6DHVx4Emw8/zSEbsYQ7RCHhxbf
xVmhfes1G1xXq+fZjCmzDWktW+tyhE8P22d3ZU3y9zMRQBJPIHVO/iOI+uujFuVcsJSQNRUDNNA3
S33v1GOd7afpOFNx95CxTeoCgnGwUocHkx3ynZ6uIRoRO52pZ89W8yv36VK78HlN2qJgmIzKarOM
NUUkMr/q+ObmJTjjg+BO4zYcDhRTcvZjTrsJVxas73Hfd+8CrPAVmfD/vj+XPoUva1mMimVjyKJu
HhOomzE/9CCP/iFW9gPKTESOcm/z6sP/0kgUvsucdFMhX4aow0x2tqCeo34OrQdrbNUQQeqgvSNp
F6mOzRtoVnZAGkN0U1gu57OGAu/5umflpRPtyy+Y34BP5VdXNooYRvyC2q2Gw+j2jDQI4/YxSYyw
XX3gICuejfwviI3K0fp8tewSv6NIssyxr+i6ibWDZi76AzlXpMDsig/HclVC9sKVZstOEWm78UqQ
R8yf909lcUcYKX33yNagNJtEdQmRASSqkBNJL0O/16vDNL5a+KGOm6L+CUU88s+++FDYyVZ6nk4F
Zk3KalqTjFBW9kxt6X5LB9GV9wO9xnFgznwDX9YzXmsOUtqmeGeKP5MfDM1o9mJHMdfGjXGDls77
AxqUYA2He3w5Isc23THaqD+kYJ1NDwhKpsIV69sMkNP7UGlYK5UhMlU+MAWyH8qEzC3xYS7jYxg+
mDosXcIIygjti4cWlOjd+IkokKBlB933f7DdE4q1f3uNz3z5W8JuXNV1AwnMcnJfIOUjWdeEPI6J
bbXtINAjQgBfY6I6cogUT7r3V9fd2Xtu+KW2+7p5bAwb5wB89K58TP8/i9HxH9PxN/iW89tonZJW
NSzPdCTsnFHIbRY8YN1p/oX+ZOwTfd/mR6O+y5qjvDaY0yBJxUGqJ0vlylK+W2viHyPq/1nKovsW
8miKYxnKK+no4ruprqdyV5H2OEdZIk5Do8MUJnYTUp8cfKIiwU2UfR5s2j+gyk5+bUx1YT4kU3rM
NqmgExC0FhVQlkth2ovFbJJWe8xrHhPtoS1wZSEhxnr0C/KHUPLtIkcn3sTfl9W2IcqnuJvcQboN
5G1mMtjqnOTntc/3AikAMxEwdqYbM4a09AbTfcCxqQQ1maTnorHYeklRK27xYS3nIcNKPxtECOc3
QSptGm0l7vRVuWsbu9V2Hsep/e8N+QK+znIM+PkUJhZmkovNpMkKP8NSbi6Q6xTNTdNDyzgLL551
VKsb2T+ns/icPAMk++WbB1mZ3LPeCZXjxIHKVpxtgJuBRVq79A6RR7oZeFiTP2ADFmnnhDm9bSHw
pNOHUutm2ZUfcKnC//IDFjgEpcqQeyY/IH72iOtxFP3WeEG6axsiZE6N0Zt/k0PvSIMf2tXw5wuF
NhfXoHdoMG3Ber8eBq1mpdBKvGKWrzDeJl9JctR7AqDvGuwuzvJfwE0S5u/8DbydcQUhK6P2nUuk
BOoOTtRzsqnndsDh2ZXu47tPIJ+kStHJvjAP0ZbeP5Mmj8lA4M+5xCRVWo31sYcCXsdQToZbQ8f4
oDjRO3rkI6ls3tGwP9B/JcfwV0x2U0qTjPdT8JaJQIpOKq91Njl/K7IXqxHI11OTb63hWHqEPhH0
TkG4y/FNeG9/FFs1OyJG6dfGPjhU4WnAj9wiTYnhZzq+YCiEpd2I9tZw6uoeHnXO5Ft5HHfhrRSR
h2KHv4OrXJxLT0oTFYV+TEau/40VIYulEotqcRYAjKSjeC8+GEecH/bePjTW8lN/ap8M8tDX028V
L6kjfdIb3SnxRUG6hwaAxeGpBkQ5XW3kLx3nn1a2ZE4kfWhMasTKeH2wK/dH1+LYbW393Xs3kOdg
5L7GILnaaiclxc0QYiSBlhrPaB8y9Nlnm2vGlhdUOzi50bN+IDjfiUtR1ytSU3QFQ37N3IgppfK6
dcPyTkFtXDsBCmoEhWTERDa0+/wwdb9k3O5rpDP085lCsPm1QeDFuuvzmhZ1V1mqZeQZrAn+EgFV
jtWt4PdnheO7ZUSE4pDf1PHRx0/EUJ2g2+XXvKr0GVZfoE1f7sriTJEMqfNLGSxD2Job1da2+WSH
OTaXT0CYsuaU2Pr57033XLeY8McKgcY8tvS+ISVKxHBkNiRVshsEhH31M2yItfab/RC/NG6EeUYC
edpP7FE+0tmVCv+fe1o+nK90NlmqIkZ5+nr2lCBE8Wg+hKmbA1pXpVPV5cqLCYkmm2MicdJ4VvCS
rqNHhvVZ8EfoHhvhrxCh8WLzjUJi6Y37q+ftfPeX90bHkha7aMW0CEL9uhGmCb0efe78dASCgpXC
xmWp2On2qDnF+OxljLAL6wdy+uJR23cDVkzHRHc87wmRkNNeO9Yungo6xF1RJpRCZ1Vf11NEYlz3
Yl6cB6yaa5SwIZldBPJtQmaoJ7wbvBvEIv2Dgp3k32vv6gdC/+1ufLr6YkCjJEkUSVHKsWBA4nDK
4Uk1EGolRF0R/Rg2v4zwOEY7/Nfw++sOYfEAImaQzLOJFJJHHJAxvdpn9U0Yoc3cm/1BV2B/OKmx
YRJuwuaeUmJJAJsb25u1/1fJSXMf9q9fsCgLglBQ+syK5h0gL/4UsHp3wRsa4o00gO/b5JbSf3kn
bbgFNsUYDtkwtNPV7BOnYBPgwTMOOXUBTolqjdz8isPYR5W0WN9svGvhtkwl9S3jSAu8OYpEA2XC
DN36FQf3xnCQu9+Gdqv2Wym1yRFEgjTcr2vtpuCkIihUe5mwhLUoTYFIb41gTWhsbrg4gEzj0e+2
tcyoaqdkUGFIfVyJkeMTBKltUijrj1G5kRXXqNa4FlUpIQ03lX7wwwe1nI0js/IlMe55tzoNLtIt
DkdQOF/N9QC/lLGH6coCgiZBdwR1tAfEAGl1iCN2b+aG2s/MewZ9yq11M95bFJ71qf5DSilEH++v
17BpCH8t/+pbSoH+/SFbBhbSiNSYNn0zetfb2tA9cYCOUDBitesUw2R8+BRz044u8ThCCu3sxIor
WOPCemapmRugdsN3tPDJjM9mtE38X3J99MSNNRBQtMUNVjA2qkTcUvcCXdJi2zMQ/K8YUjL+tfjb
OhsXKmYHly6CSdX6IcYlpsofJd571YXx0/7K/g9n57nbONal6ysiwBz+MijLsiXH+kO4XC5mijld
/XlYczCfrdKUBoMGGl3oRnOL3HvtFd7wljyovV1Fs6kvFlvTXYInl7+QSTRwhYi2PRx1IKhIF9LU
wdEod/JZ8Bkct62e57/LxD1cBt9yhAJVOysWBo1FKXkwC6SwKdRX5w+xJWs5oa+P6521JCPr3KRf
lIgXDBv8KjN/bs3OSIPmeI7cs/A0TY76qpLRSvYZn9vkRdLm2ZQENQjNH+ZeuB2GcE58LAT6BQnT
ASqYA3hvqBbMF4ZjDludIY1lm4donb1OG7QKOD6wbpDIBtYKE3jaDM9RtddNYOhqTWJI8oUj2qyZ
dc6O+BX3r/Vbh0eviNPwtqBpr6y16MCPjtVVFm7KZKuNO2lAbQe8WPYQDQ75F4ZfTzAtqcqOmWWf
d7Nuh7xKn8SVuQIJfyzu5J3/IiWeLAJRQ/jU5n/5Eryi+qy9xzrs78py4CMn7qa+156U9N7q9yri
fme3xKQE+TxGbj50CeQ69qrkFc1hPAPMwHxYvjHnvUJAxekLToZmITk0t5q/R/aMJOAsY/g9d/S9
7pd5dupPI90n++KlQZoafi5AVyIRSS0YGHOPNYibnZRP2Md30n2PW9XSeLt1/12hfH5f1UV2MuFt
mYY1q+odONYb/Xncj+Py/MN8AyfVu5CZodzIwPxcGdL947+LuGtwk2/v5CIzyf0w0oe4zk8cVEgE
sqM6M5WAA+mNi1mtorOBDGq3unnXisdvz72o+v1yNBKzbfOTcSIXamgvYjWLYKeLP2jzE9SGMtlN
voqeuAYX3ayjiDZJgzt3u2kSVOhTR17yfRYlW9cRFv4R3z9ML85OiyQd84FbbYpracG3BV+kBVrW
THAAWXDyPGt2WXiU28ZRXPt0mRz/Y3YGipmd0jh+v/GJ5v/z5YX1ddtepAS50SdVpfHk4Dm+7w60
Cv1fOI1x24TP1jJdoT+wMd505ceN515JWr/94ouLvC0VK8lNngtIDNvuWcaC2SwO4rHvaJ560Jb/
pcgltTcOKk4EN37yRWVutIoRJCJjD2veHeaPJoCI5siTLVeOhDw1Rjrxjnx2U65klJUiO1rhT+NS
Ma/Dd3GNW7iyb18hM9ElDH82hZO3i3ZhPbSqZzwpd/NRF22YmjtpY2zkg3JEIhgdL6IdoT3t3RrT
JcNrBRJfYfZ/H4W1/GZqDqA7OVjp9wXTeRCVczBkVsGIFpBHsOmBeSKmwHhyb5k75ubTGaMsF9Mu
zTzkr0Y7D81O2lv4YLniMn1EftYT0ASy8w/rMX1Sj37qIUE8/aLFub012bvWZ6Pdh8gL3RodbPBF
nq33kZ5WMxyyW3Su/izZGookxdMULkR0UfDoxrPxtwHizTGBA7masKQ0QOIhytcWLKgbbb8rikAY
omB/AE5XQ1eLVOJ7NM4nQxJUPcMUc7w3DWfGuvUn0b83tdfOXFb+hrlnoos2tqetuPenFbHRkbES
OWkJhJO5q0/p5mQcARymtJlg16iLavTkV59K8ll4Un912M2i+qJs0LxA44iYkuxaKjCoKw5QfeY+
B/0A1XPb/LScxjNfxw8A3qoLeaVX76uz2yqnEDOUuENooP9NT2uyFua4NGg9bqwYbVA6Mktz269j
KqziztC3+V37qCS4WLYMqu/qFhNru98V7+VuJgSDJFe3xfSQcE8y3ewOSeH6gBWVlRRtkfkRgo9M
fD+PTOCON47zlTrr2/u+CCNBBBtU9nnfpJELuuAV4i+s04t2wjKI/jeiT1cDyJcvfBFAJlMMI21+
Io3SfFmKq9qcbaZq1SYHkTnSrormFO0207VMj27WjQafcm0Blqiq1JXzOPtSm1zQQqglopXR5T4A
MVUfdGCbWBe7Khgb0sLRG987IPofTFdH/uApLqwTJ6wWKbq45nJI7faRKYQzvkq0K+SPs+ppGdpl
zN69W6WfOQe1yzj/dbUXiYCVqnKYqOjL08c5/7ZM4OKYAKBtbUt0B3fFq/+Z+5upP03TgBv7I5mz
OTopRqot5pwPRreVx30WvfDj1HQJxoxCvve3UrMfQcJnGpIeOyY5SAjbhrWP4nXQJt6IYYDBAYxX
vX+nAQFDcNVJS/r8/Gs0qpYN+Sm4JBzXsbtEpAAqQpbs8vO9UuEEskDCgM7lo6wch2C/C9XXMHo0
xHeT2UW2lXqKmHxT1xs9WUTVa5f/qo3ElpGV8C0MvzZS/ssPdwLALWvZUQCW6qL7Y41t3tRJvXal
WCLcAAasQBwuw59VFVkYi0Z2MoKjkh+KZuOOzbFPXmJrLbnlj26rLJEvj9OVqfyyzvfVaKd0GYeX
OcjfbkpdDcdf1mNcjFaTCW02yhdUtWcOD2xc2UlWKOYLzrlYpIwCcS32InNlSZveLe/9F2HdvInh
Ak5K3t8Ixtq1FMOiEa1jACn/bWzeqdaENGqbncDj9fNc0jQdgHgzFlNw9K5bFONPOXvP+90ZETK/
fx2auy5cVAS7lk7wvTbsBP2h5kTr6DBiiYCurJW36Ee7KoRdpC4jVzRzW24/UZ+KZs/3lT5w2a3r
6AD9PXTyPdGUdFNd6nC/gJvg8Gi5pbQZOs/Ub9OApGvh8OtPvkhA01gcldHkJ1vqz3DXQLRvGT0W
xpOVHdLyVW7exeap03fAkJv0WCnHXDolBZsXrc1OjSl2oO2Im7Q+1O0vJbqPB5Rpxruc/S1Uq1p4
kUlpz+XIuBmAfvkrgZs74odHX1b7paMY0h4t9VMsPg0UCofirRYPYb+RZDfaztxi8QTZWa1XtbIz
yucUL2It5B6SHwRM0zRP7xzrd5T9SKcD48uA8SZ2L6HyZipI1QBeRYblIz8vsYPRmHUGx6n/YUxP
kfQ8GkurOmbRkzTuI6JZ/X5WPnQTTqG+rqWTUmC+OhyzetMqtqh42Uh1y4wwztaGvCogNBdLWIt6
dCcd0VwqwUmD20C5dylOeIW4irzFZCJ/+vfddWUmp4ABY3KtGTA6/spd2nCQxDKtMiq3tHwUhR3o
f2UB1a3/nY67pr0vredAWlClx6iqFODXVyhgoWreLXTSNP+5aQ7m8EunAXpzPPB3E/7b2i4Pcja2
WZOcy4xbTlp0qqODHngse4/+go9IbLqvkkcxO8rhXeN1AL8pere6iuokfGqniu8NrE4rzdHa9b9f
mvH3oZ6bmFiKoW1uAqS/uH6HUYI3lontyTL3KCl05s8MWWOZsXivqvZr1b+Yy2DbLoefPRJRtvg0
oJnmlMadjl16HkDDeB3cuLVJFOLHYJW6DDnoU4nvoFcVzFloWdBMx2pjpQHPbQ5I5Wjhox896/Ey
7u66FQ2DDFsOuCbFZ1h/kKNFyrMibax6l/QvLZsuM7wGrWFkqBeW8qIhPN+PuwoHmHLVzpB9hj/P
bf8atNuzqKIYssUu599v6Qr79E+rd3biBXL2F0soNjBrqEK9PTV0IHOGJptg/NGYy6x/QkCLUMjA
YqCdRt9EAUn1iBlrjUlatKTfEu7T8nfUrpKZUxNuzGT/78VdGdN/X9xFzgZGfhKrUmlPIw3gVN5J
6m+0mUvP7NZGvdXFBWWIiOmMAYKktkkUBmdUvGqZmG9Z/PDvxfyZJn3PT74v5mI/Me09t0Optacp
2unlgrYew/ocJcjJy2tGONhlE6ZSyPqLtlsBabZmmtVGk2A5biRHxwdhVhzHHqcXDqwbT5dVepvh
eQVG+H2dF8VjHmiBUlS8tKA+ltlnkHvMMGVhR8v2iGYnJ9ML2/uo8xC7U4PnXj2CJ4AEIrhD547V
EpWmG5tMuRIj5nnCf2+yi9qrbdIxwNyUTebOp1221Qktg80wvNDl1Er3jyMHG/4g5s4wkyS3qPW2
wwK9TZqVE51IB2tCdO4oT7HPlEgYWHC3hJPEgmN5MaHqdgt8eP1oKLMfMwMJHQfL7xVaZE5KoUhW
e+ryN6FeZc0uHfFqW0IZaaS7qlwZP7ky44Xl1NZmQCcVwj+42DhySmGDYiEigdKxw4M3WkTQ3W+8
1L8dTbBbFP+zPO0igxICsz+rrdGegDvEs+F6+z4tdGzHPLTjUJdVnbBc4ZJm0rDwpuHnVB9RRJIQ
lKg8lPgKbTGyHfUXONqN26f7oPD+fWKuH98vK7xoOPZ+ctZrldgy9duSuVZClw2pwLDeD7jAeAwI
4np7Hu4kwmq/qAA16ehr1TDgqv7G27rCGf/+ti6qC1EviiFWzPYkybIt19T+KDU9K3BDgnuVPjLk
5pwehfQU+lu18qh0JiBgjRsePgYHmlRFkFZctXqAFnzkHuknF3pvaSzLSbeRO5n6B7Rr/v0CryBe
vi9a+b4DQ7PPZEngE9deTzMcnrXB3PaBiQAsZ2RKM+7YYAVXc/D87uSHRx0czDIsdoH18H8AaM6L
MUUVnwUD9M1F/AvMPBnEUGi56Ee8jaXHgvIVAZ3iLXX99ciAojZ2knVvPc06/kn9mAR3AVwOUz1M
3O83rvcrk/bvy7kIcxBCQ8EafZwp1qE0yyDzNbgkmACA2ZZjXOz78R6lIblZ6uMC4b16LctOuCFO
wN3DS66UbnL8r8deIoVkMVxjinbxwcRqEJuzwjsS83uRvBEyg14vWtPRe4iMuWKjjh66WbwUpKeB
gbZ5wKcuQHO2PGqIDLmFSpRb3Wo23VzWRbLfR0GQt1LYnQTRTepjQ7RQ/PfBVT2oRCWCbcuxXZvt
yogO1D4ntdwjJ5dgrs6MlJHIjAxwb2ztOXj+dZt+eVNz9vYFDNoYejEaY9CdCP9N8Tixr+36Hd74
FC6n6kFSHatbYDJkQdGwMUMbzAVfdDFg3d3PsgB/uDnnZjvE+y4ghsFLvQU4ux6/vqzxIv3wM709
qyOvbfiwqhU4LRylLWbzMxehs8dfauTqXKYMyd1xndCTT37eeEtXc1hTNiTY/Mbf7nJG1g5pr0Ud
F2fvlYyuU+g4g/tnAj5rmOOBiNgdatPKnY+OLn4anqh72FQZ6NFQtuDFgq3wuXi5sa75rP/19b6s
6yKaDmjAJpWcdCfpgDzPefQk6RlskF/vzNFGMkKsSS0cf1x2SC4ARMY6jaBKBWyeBrB7i+iV9p8v
Uau5WTq3pW7BTa/o8xEevqzw4iQKgiLIY5N2J9ou7iuIrPZ5Up4zZCeJTh/6uI4xpdZX7TPkeJ05
5570FnvIAnaJ4Wjy+U9BCBIrXvrx0rhTD9V789Bq+G/QFXIDPKO6hfGm3CNWeSOyKX+X5t+Xfnla
q6lIzJqXm8MHpbkfarxeALJOznktHyJspkHwrJEoOaUvFq1jxDnLdRgezsmsyp4/Z9VebDZ+66BG
yAxPuRfjlSI7crv49zZQb22Di0OcnKUEPZ64Oyl2+CiFnpIuIqTyAFoNP7oZ4j10YH09YJH4fvvT
0hTuOrJ12e3pPKEOuVINqL9d4fArCm2LDFBdvaonYCYHWGNjiOcnAiI2Gr39Sf/p44KMupe1C4rC
g9FekfclXvh5Xv37Z10hiH3/ABfnPs5pFY0JeyfeQTqJyo+ps6Ambs7vSW0Pp/CjfAKUEoG0ThbB
uGgtZKwXZkXzDGk7u7WWveqIj2DewgICt5fdOH1X2FHz+jBp4R6WpL+4JO3opwY6r0QF5UgZOt97
pdNpS7k+0I7QtzN9sYHfeJMKNP/wv4/9fz/4stZPhHI0rTDrGMWBtCvWGQ0yLtls7qQ3KwyEwLB1
iQ0k41Ys/h+22n8efZFLylkVhn3Go+Pi8Zx/+tPanA7z2KunkEl+JgV0QX2F7yftOKb8E8q9T/Gr
ETybUAytjYEQQhbu6+fJ5RbWJEca6BkV78Gwj10z2uraLgndNjrS6T1j3dw8SAPKL5uzZLd0xUlX
3VFdK92+HnaZ+HRjw/0NJ/n2Qf8oRny5DOVebgVd48fBjCCnkpbacFKqdaDbyVH25GTbSwu2fPzk
t8so2eH5GbL/XMu9icu9tbeMi7ipJppQZyF7C7SKktLSUZ+xjkBEDGBamtr6a7UpllJs//sNXL9q
gdwCCKYJ+xcnM1NbwfD7qjuV47pbIHmnDpy4lTLiGlIvBU/OdufzDtszaPkdvms/i2UIEc67sYx5
F/21wb8s4yL0NpYwGFFddicdR268j4Ztf6+/as75cFtTV7n1sIvoGTfm2SKUdSDtgxVEjtIrIlcV
VwqErBCsD2LqCkMamwGq+mBuaIsfwgOjI2oXCRsF6o62XEXSnT+drGQtRu6YMOgFMnXjpVxN1b68
lItw2IdlMwl6051M8zThpyMOa1TmJJdJuLoq0lfGkfWr1R5Br5Cc7ZvYQ7gq+b81EdBmtlQIPJqq
XkSATLCMpEmmeYvY/lJxlZ8t4jnS8owHAfJexCJMnrEgah2DM0SPSn4rqEzOP84WmjcvwlMOVLs9
op6RkWmfC1fp1njdjj6tefv2571en39Z70WOpDB+66yxpy6rjomAGNJSknYKtpPDgja7voxWEyhv
bH+lk5FvqnzFYBAOsiZ7UrcY+MrZ+owtKkTqhK5t5ubL7OY7/XvmRuD5ssaL096rUZamUtedIgBR
cvcE6Runbodl1A6ko66i271t+5/w0ulp4mAuPrfsyJrq2BEYkODIiD4Y5rLwtyRSTa9/o0XD4MyV
lEUvfehyjKDle9csrBC4dY44edR8/nt//g/n6D8b4+LQpmngy74+8CO0hYwXLxQ9FN90OCDPsymp
itm7XH364r6foB317wBmyJ1IqH407WcQ3zXAtObGdOIbdnLea8oiE0/19KtfaY//XurVQowmKx4z
sC6tv9zVpkmJUjr5dCEOykcECss1ikNMD5jAhpj2Es/mWlpohq0yVlCczG3ClW4cEUjXuyUN2huZ
zhW1exR6wfXPNo9XWBidWQZKOZVzg8FftoiyqDleBJu8OiTWNpTvBGuVqJseMvRzdwKXhixRoW/E
aFu/nSNcO15Mtoe/ghhpJQ+VTypqD5pd114M76x3cUIhEaS547/p9baiRYKBUUWZ0mevSjDaCBJJ
qgtas+vX7XmdM9zDeMW58dKvZalwTSARaxIG5vpFnA3lIm5ESeogMGeTV3S0bJxAWqr7OnbAoayF
g9EC9PoviM8+AYXweTaXkb4qfpNWK0shWRu/1dWtl3+1g/F1XRdxte3SolQmAloVuDKOJMlmqlbq
tEdhkSaZUy4FZxQXcbhQyiUgTSEnrV5oFfZhyzrCzLuBcnizV3tt1oQK0n/e1vw2v+Qiha4M0xTL
3WlEYrPZaXpt94wBxOrZD2Fe/ZTL3O5k0fZrF0imjy1hbCx6Cj5ZWwFjMIqdgSCM3XI1qKd43Nzq
HFxBNbBnvyzwovGjR6NwHgNl/pwTgT73wImP48E4P3TynSouQxoag2xnygMjZcjda998boYdJlYh
I/y0PqbWHf5Vuc+/25RuWbnWw/CeueeDLHu+9Vi1hxgFYye71VC+ImL2feXzRfvl1aq6WtdpKc5p
XnSXqztZ3+Khk1crHFSA+CLzAM6X3M6U7aHbdIoH3Ecx7J5DBSMrWqIaP77Jjyod5QqnKRtuNrqH
6iG+Q6vaX2Qx0sCz5qGcHvRiXZerM27L63o3KzXcSsiv4DZncW9agfQCmZz/abh++TFpn4V6Mqgd
Vh2YMryAcOnjF3PTAKvxulVhudPAAFzeJNlCcUKSx4fIDZ9uHO1r99fXRVyE/ibUSjHQWUTjNji2
6NHaGBfZtCYPALI0lvdxTsH4MAAmnofK98JnMEuZOkn4LGWfNOvhXSH7Ue5E4a0oft42FLlazH9d
4UXwaYYoiFSF3YqMsMfVb+G49RGCsj3boApTqOPZqfCXNO2ZBjV3zBPGH5wrpdo2+UalBnaLIxcv
SwUwff6FggG5nmwLybbiclv++31enZl+Xe1FSOpDU8mnUp87XtHR4hTnrtRuDN9WQUMju6mRgYsz
YXnUaMo9tUStnOLkwT/fF8MW4+S8WZ2hRZfKo1/cC/ovpXpMcsoUbBC9aFg1oFNxRpO2wAsNeZ1b
WwtJjfgHCs4D3VJxDRVHlfAY3ePDWjxH99KzRftd95TIKe6A33C7xM/EQHydgs6Ru02LNmGEAVLx
WjLmjZYq2HFQmuE6Bk4Ro5e+Ev2lcF4i+XU7Vs7p0WW58PV1XcTKNrbazBC07tQ/gIxMufgWIhSv
+CVvNh14PAZdqAsxCXTUclW26yw8wvlCqHSWzShl79b3uzrl+Lqgi9gYTbnfDS27LV4Xj7QFoHoV
41YyV1GKwMVBz04Nykelg0xrjA+xV98xdXOjff+B1MOUunq16tFTXfIfBc9DudBNBFdPOsfnJgTl
6ngNPVwohaqom4Zy8fKCtiqE82Bx/X00bp2dBDDN6LzMQDlRX4Roa9PakNj5IFXBZ0ABQxStMOHE
rtVF8pGnS9Va3P6of+YYf33UL+u6eIeD2crWFLIuzcZq0Cx+dTiuIMy4np16kanSbLgFbX4QhUPQ
/i8Kh6u18NcXc3FNSBiy69n8YvJx9ofsubVGL6ddYSIKk+JGM8v+/e6E+yFeK85wVyPrSGfsVkl+
rdnzZRnq5XxRr5osNuf3oB4x8vOq6oB35eLsH2eDjr5ZacOK3K74Ebg3Z5vXWqBfn31R6w1BkKTN
yEwreFbpwAUAmZfkbuUzhcmyGHc+HUGUTB9mA97i2Iu7slhLn8nbbacZ9fprUIEOM/ti9HURwPMY
H4IiE+ZL+yx4lkiDj2DVn3qw7oq5ytD/JbqU28DkWyDRMzw0E8rr0y99ePRNb2qcXN8n4RovJZ+a
aeaggb/1x/tA+bTkh7BkSBZ72UT+Ka9nddoHa4qduDyeT7V+0PO9X0Bjuyv04H8Dw7vWeQLxRjki
ywolwEUBOCZ+ISVS0J8S0HaoYDBbsVCEsasaVCDKIivhsxkPRXVUG8DGEtogSbEu1ZuzFu1aM+Tr
Qi5u8qqItVEYWAhq/7JrWXu9+zFIz6VwGmB5KrsQR9RmVRKj4vitHd7OGKY5M+1PfIjHnwyQzWEj
l+/BSN7cvcChzjB2S90kfDeyzxEl6WcLrFi1YjL5qNCoEN7acllBIkv3vbDVm9AJlKcQjQcf/U9L
v2uUbb/qbsFtrjBhFdKm+S/Ad3/zg6O8jbEV4mcqiqdY+6A5trzy1ml/D2BLJwfMTYeVa3GvMp6X
N6mC+eAKNSjEUB1pFXyaqLyi/vrY40WFgB7QOczj0odCJQFqtmGGO9hdgaYtlLr+sZS2VferU9ZC
zbSqldyZTxNiu3WKFdUVNS+xfhY6emupbvvVg3DezmDxp/wh9GoEHx0Rbd0K+m2Zr0ftR6seVNRn
pWFZxO6/845rvRKKYtGi/2cgYf1nEP41mTTGaRhiFQlKhb7DUq1+TfXeDBaGdExFFwpipt83EBHV
uwR+sr4b4lVG4z0gKMDo9ArdRZm7S+/O4rFVngSUoc7oh9ypN+2M5214cTnoUAgYxuGDqf4lTBbI
Z6vtulbkcmgxfUBJeVqpM4ttBn9qzvSJhN6N+tW89cyLpCw0o7oK5mf6e/ZGDhZBtpXI1gA56rbw
GvtwAm3udYOxlhM+YkOhbGDBTx+c6e5Ms3B5fi/RSp97SWhiq9MmZdS76p/ap/MefOsOoC+aMRAI
olazQ/80vsZQUhWvwb21eJEtmlH5qsP7CALdxg88Kb+TmO08w8zyTA/yvfAov+CZqCFW3K1ldYkm
3LkDHrVuZ59Ut623jbED25pNroGdw1tbIy9tG2/YdZxze9xOOFQ83dJZvnaRf/tWFwlGGwytqPe8
NyQW3QijYXE1u0EiljlTC7NgCU8CzNgngxrErW4d9Wu9HmQAUFIBhIhZ72WBZHUiBC8t5vGLlD1r
Dwtxma8nomq5z55y0VYLu2NyY22CdecRWN0eKSaQxL/E8db5ukJYVb4tZt5jXw5Y3qTKoCqpCHij
ihDwc8A4ImwYc/hJoEMXWSJFss8aNA+7a/dTb5NQxFid8CdcDz0pdTIqUVSGkLh/UqRdad6h9F7D
GQhmhk+4K1+GN0FwzRQ7Va/AULxcS+U6YXSAt6u2ZWrJ5jJ/jKEjYrPQ7HHB7FE/JbvjRoV2upxR
LfUGqkILg1fRPf6zyQKq/17Ga4HWdqCcZxHk0oeRjuOEUzETNZytFe3EwVOqjZmtlMYp4xX9YWTO
DX4X8kn6oxZudQiqUHArILp86MNU7ifrUDCRlsYXHZxyp+y4x33BUzHcBs71oNBJbyAC/cjGjTR+
CMo6BAO5Ez7FQzHa6JFgQ6udf/MP/bCgMdP1HxF2jUgDpvtSOEqomNHYZauLDkDisPzp07DpHf2+
pw5FLDJC182Bp6s/8kxafSEzfSybTbcubCN40J4ZV3XHEDkWY6k9x9u4uvPpdSgweG1UUAjT8Eam
d6rBytj6OLfVqyhbdDmNITvAJaGSHy3/Xqp3g7SJeaP+voYXW62BK9DaSuFwmOTbLn1cFQ0E1aDH
ZZeAi6c1jFkuCknbVhLOyESYVQm9MKeMcIvKsAfd1ZGgHr1yZyJnr4hQVe2RNHg4pNMehXtuXgNz
UEYWCDrTU10Iij0mj7jyBOdbu/pKagZVHToDhAZgSZechik5N2owMf4Ixzsw9IOrO8bLqLtDswej
p0GgdnTaixx/J36XK4grPuk0bjwYqX+m8AZX6osQ38S26Fe6EugkqpqMgreEWfJFUlVnQuknlTKd
5B9thTDcn5OWOexLaTHsOlxDZ8FpULW6uVOiRa9ieHEPERm+dZpzGEK74RKD5MnlLuPwFRW0/U5h
ezcoK+uYxdtAggPvhmg0FE5c2XyJApSRBNCDplC6lppFrc926nDwrHhbZvscXT+yAv/Y52sFzY+S
bWBjfFLsg9JTMPV8O3tF4Nb1XZ46MPKStrbBVJrqZghuSSH+Kewu7lATgU0UHXURULt1EZebpOiH
Om1H4jK6s5zf2VFSk45Dd6eFHpZBOt3GJ8OAnyytE/HQK8xo/eoHB+tcsdEdFEfTlW8n0TKsCldW
8Gxp1l13bJx+q/ySEV1RfrRUrLFrjN2N21ia8/2/Vo+CHDxCWdb4Bd8jaadKVXEuRhSvQbBwXs7L
2R036x8UcTnTp2ne4Rc9CggmDreIKlco3EDZvzz8YqZ01uWI4rTj4fhheQFatNOPovgxMrFZRyul
VFzcBNr7BFx5vtKDja45TLZBUCgw18X8sVgmAEpG7SlkRN6v6YtUy//LvNCUVTrqaHHj3nV5LIPB
z7UqksZTgeDBBzdHg+H3urpnJp8h3BF75q8PxBLDvQKpYx0ttB4Pu38nlH+EQf/6SoYKVlFW5l7x
RQ0dJNkwBE08UU4w2KgceoLJgMByvBA8vZbvEiD7aHKEzFtcdWGKrvA8mylldJ0QW9af+AdEtxw0
ctKTWC7yhCjRYLqnKqtbDe2rdzMTGJQ4Jd4b/ZDvOyoORX0o02g6BfHagJ7IMPhNf+qQFJtdFBHR
YMoGswiwEktV0iXaA96N13WlDIT2ZJKDY3zFLOjiSJqRVBZNGYynCMyBJe9kaRMAdGZahmAZrX0v
P69HvK+CzSC+TVRbvvBhmY+Qa4Yj4Fn4lE6mY/GyK35YOl4JDmIm7QNc9PxWqXCtiY4IFTJUs1nD
31ytSQjFspOEAR4vQjnVAm4+ik9LYyFthTvqOZrOL0J7X1lvZvtmUFHEFkHwITGfz5Vqi+en0hUX
GpBGbJsjhNR9VwuoHF8abi6ZS1/DDjBU76Pn/re5958QgI+B08VQ728Opq7UvEhFKYZomrPZw+VB
CSdFEayeUDKc8RvuoV8Wxj5bWuiC2CmwtdEzOhJWHLasP8X3qJGJL2+Z11yhgimmLqrzUEVmGnz5
8QO/HqRSHsaTZO51jH1HjNLJJTbzGLcoYHjfalNemx18e+JFiy0wi0AZNcIY+4zcLyyhtCOW6dYP
qnbHLWh4tVvvECrtSvzqCucWlvlqEP/6ky/Cg1DrucnEeDyVXvqovgvxYnxCrwzZkcpTNgFjE23V
PIW3+CxXKrmvv9u8aKmVfO5AmX+3sIWOiumLq+0k8NsijjuMIhoK71vR5VoV9O2ZF/cV89CsSxVu
W3WJuphhk+U76A0vPxBIcfi8MRM6FWBpQlvqRgvx2qju27Mvrqu65iP77PCT5lMDiZ7hrwccNAkn
s5squiwu2k4OsTh2kbgcjZe5G43BI65cYMng+6HRNrqY3LoozM89c2utP5mwZ24fgjknu7wwvuwI
8yJn6yb1/yclJr4PUKFzQp/nr/v72Qg0HsGx3/wy1zKJr4+8qMlCsRnP4LLHkwWcHyXcCET29Djb
a6qPqZ1oHtdSclMO7up1o3M5Y5IF0Aqzm+/XzdQbZ1US6vEEydFTFslWWulvo3kPVma2FBrvMO+z
fW0Vez6I3U3zefP4X8vbv67g4ocPgWYJUcMKuoWy4HJOPMELzUWI/5uba9u5z9hh2l2nr5l64wj+
6ST99Z2//PqLyzbTUMJTqmY+DpiqJ79CdBToc+BcvpbTHYO136mHEgQ3fwPF0n+uhOOtD3+1M/D1
9180dFq9CHVd5PcjGaVmqKmQlTgqyHzsVRwslNl8KBcOq/6+ISpUuTu+okhjLG/vwWsDI4Ck/9kM
Fxd/06YKxma8Dor5RCJCZCmJEQM0DAjRdurJjlwxe57jlQnmSuvuAKlYqNFIoKz2PgOKlGnkHLaS
5wA63O15//UvBouTO9IiRxEvYnVSioWuns/sFmGBWoHsBPQdknv//Gypz6pTAd1yK+ScGOpyUyzz
atd1B3x1Ih/l4JuTiWuZkols8HxlKiZ03O+nJySG53Ks5/jhptksw0XnpESw77G9C505BdGBl/qO
vNaWWumIzTr51fxfxNKRDDHIGRFpVUzmx99XoRU4Twi6OktLkCaYr0K66M/3frzWFvUyWir0mKAg
co25CKaK8Q9EsjogZHSBkLy7lcdcSyC+rebiPFtFIDNE0OZ3ogLq2QYbVMJ2ktOuc1x+bhkm/0mL
Lo7wt8ddfIKhr1WtD3lc9VqjUiDjI4s/On0POzKc/ohdWPxLT1YxBnDn7UzW/SjOdvBehF77HGNG
spLQVSqIPZn9iYodYu4/aRTMfllr2iu5buOtyiDmt9/aaBAoMJyOsr9ELQUUEHwe1UPqAXdwYBjk
v93ZhZYhHoS98ICiGsoxphM/iOUGoY36Z2QujGiLU20qrP+dsl/D6Xx7CxdBBNxQk0c1bwG9CwYI
2OGBGmmdOHOKRxM9bxUC4DzAUZaFvLR6qpd7zyoRVkhtczGuIPyjJt68/XtV2pXQ/m1Vl/EkUgYr
V9iYyW/GlpK6K5UHRjdn4AvTAVVwrPY8UK0K4jWJq6FFimkM0U5GtMqGe9HWXhIsZ+k6BOsLiLL2
8GIcE1zsFfv/cXaeu41zWda+IgLM4a9IkcqynO0/hEOZOYvx6r+H1fh6qmSjNBhg0DOY7rdFM5yz
z95rPatbaHvpEGvuoHcL0To2uUv4VJxuQGMPENUo3cbn3hGq2RMqo0UzT7350rc3TXryh8+Kx5kP
C8sRrrj0fg9Cv72PNKJmxooBWf6iwiJIoZE6nyeBOahdiksOEGq/HItlozG8um91V2q3TeUO/sOA
aicTHltlS6YHSennX0MJgbWEaEk1NqXLSnkoE4+ODQm1eJ5VOsKlk8t0BccNBEzHGvaSieJpHQ9X
1R8/f8cQiehYQ4jTLhW2pkGPX6hNsFO43tfNa/LrTKvPxnE7I1+EtaE4/35dfhp1zymV//3FiwIx
j89RlJrkZuKaB3vxPjPQl8Yqvos8+UM/BjdM2xvjITwgCNhcg/WaP5y//vr1i1XUjHM1zFV+vecl
9BS0DyzhkARB8fr4/GmmcT39MjkMDnM4Do/hV5Fu9cQZwHn8qm71t/OdEKDncMTiNjVPdbk8Iylk
Uh+TRe9mmtNgghIWLTildhWn9CkBlpOLjDPqEBP6ldoB+aSejqyeM0cN6KRb1OkqZgnKlkyJ83pR
bkc3XuE7hvyVu6a11OrjJHhavqvJLIm3fXKftTeWdmMVu0l2heSQNE/xa55+iMmR/t+1sHHzxy+c
piYOUKhCiCr/3nqiJuiaymcDJOyC8rG9BQKyiw71vZ+uJv1XB7pL35YYgShjRricLmQrWmVMy6Xc
ptVoCTMlEYLkJsQi46Wf6ltxGkFbFbe0Gid/68dLxUdEc6gGQK5bTVqKILJzuxPtgn9WejNGB2N4
9SFqH2q9jm9h94hOni0olECMNp2di5wZwWWf1FXghB4jpkpbo2y1Jhu5cjw4OZPu4jgwdCnR1I4N
yd7dfiTQTlgHITHMNtSK632xH+p9jKH/c+cuXvbgnAx51/K6jaCzxQSl3iJPgS8qXrg6YzBRwX0W
rqZe3aB/UkgT38O4WSVh5Xu2StCFTZ6HPLPexn9v1TR6EQkuNNkpvoJmAdi8hac5g4AmFN/63o9v
yu4xpESm72Q99M36XLtBuCzF1/ZTXLWmCxlGg1gPr3dxrTz+bZK9XE//uNpLY3so9XXqD6ynKUYy
2ZslVJL0PqCRXkJO97tVnT3L4wY+EzlQuMY8aQ+VShZO7Aih/MbARc53oOpqy/FbbOfEla5j8lQl
9yOtZ4c+zDsCUMRkf07fz92+N11lETcbxV/1KO/pA7WdO8mHPn/UiofU2KWgnxP/5do5SJ43w29/
qEz8Gl+SpFi/sUR/DOVUv9NUP5LzmazOCTBcim/tW7Si/1Ig9miPfr/BvI9EOaYY9+tV0nlWZEvV
77GrPK5z89HO81uIJlcbJHPJ9q9Lu6guwvLcyWbCpaF2cvQv1S4mL+BcoHn+cx64pFM+XasdpJ9W
FvmP23FRO6hGL4xpz292rvVBp4KgqclpOyqCpYZkfG5XUOQ7EdIbVyy9K1vRtYdx0ZNiFw+s2OfX
1T3b34zY9XDcJPZZmlXYZ/GlmmG38ZbGoW0q3jl7u3IB1275xTlHDKe8Eev5ArwEyScgJGbVDwkN
am1T41+dMVzXtAU/nf8IO/jvK6hfdKQakWDQIaRem/uPvem0hBsMN5ARBGMdjlvUvBMVC44Qr0SB
rqyj6tWHiZSYKzN+UAhSf4jaZ706wROmpWqht7FjYQUBqWl/nY2lmF0pe5V5kbx8MRWRrpVCoxwY
wcVdEiy57RpDnO+S8GHEblvdhNGSNUxxh8itGXLZmWZbJPtxileOSfw4pNgAcQc6sKFEJ3oWV0mJ
heGotjedgKdcKDlArNKWCAXv2nHxJ2iM9cflXq5l2cgjVc1pPhr5XhTvj8k2WuJ6DZJlL7up9UJk
vIV915EFb5EyCZaTnXmG9JqgRbeVT2lN3r1KsANRpN0v8aqe5YdRJRFgFqGYojoXsBcl0KjJvlFb
gKxDhCL2hOs/YJ+Gu+yFfIXUrLZsrILP+YifEAlGXnW8vXag+/km/XERF+dHpcZXqvD680wbnbPB
Jv/M3Ro0SIeVfRk+ZvGhq5bBsBJ4zdCozQPnUFwnJNIw5p2ltO8tJ7/GzrNboOBRmTDDsVb/h+/z
z1t1cew0gvM5iWVu1fyptLd1CPol2Vt2Oi70D+Z+q3CDx+vfP/pT8+Ov53OxDpsZvDVpGvM72TNR
xtppvQkbj9ZklBwmDpf5aszdDKt1fRKd5o6mGaRugzpRQLhxvDYq+HHHYl5BiBMjC4PF4e/iL6+0
Qs7MPkdf3DkKviXyAQaAAxBpCRqTlhoZsnTzABkvqmcVIV1INsNAHFb+CwTORIrJ5Az8J5ND9fR/
uVOmiJbRlEQCdi8ej6kKYx5JXFq4RkRGNcg7+1JtQvLD1TXsepJ0xzOc8sVgziFdD0FPEXNTh5ty
f233/GlMa6EW/e+1XDw1XD3CUIxci/4AQaYDJNj0L0bzFLCzlztgRu06fITAJLWuOlvGRdw8AU03
0n44OdxRk1jFm9Ht9XKZJ4iTrnVsfuhAqqyhsGdnhQLPc94M/6g8himp1T49z/TFOWGd8jy8MzNr
XY94/IZTBkMl9kzgrdILJvvZX954Y+lI8rg0U7zw8aMEEpiwp27578dofD+TcWV4gHVQdz9gcbM0
yJOk4dY1y5AsgrXoITpiiHuSmnWs4PmHt+9K1YalPwvXZASnx+hkgIcXbJqAZXeofpELsxitx6R1
FCPjRHHvmmHIgsFfWg7Q4m/F6FNp7HO1JN/9TBYLJOvQNfb0i+BltJItvmvd0qKrKEPuh1qITYMh
lUJKwsGPSFOnCYqlZh/AAOwORf6cGa/T7HzKFkpC6PRd23KIaJ7S7si7deXI/MMGON8gyxAlg/QG
9GV/PzpFnPq091mGYib+RMWp3b4G4pIsLMRl7yHCqKRHIE4NQ3Bce3ZwjiHxsQ6tCwsYViqmXbj9
q4TCQl2PCjhNzJs6wHBtOJXJh3494uSHIoNLNniiv5cO+bKDG7LBTGLCIhavx8ccxnq/Ns7bmDK8
X/nlru/XBbMWXCIuyXQYnsIjj8e/mYee7JHLnJbIVjRpLnuZeDsR9aisunDTy++Bc9WJ/vv+/V1g
YEcgZwxDJO+fol8scVGHnKDR4RmK4zo1vfHL+EA5QMKXucmWFeJsuBVrsT3qFecE4bFPEjZzrAvp
QTL2EW6WnEhPALLQylpYx58Dp+Nt8xptSCJis6COld5GGFhuXB7yxlX8Q4oFuRTuwFmqHNgzegZ6
9DZVn0F8mw9vYbGEOTLpdmjc9OJtZLmSsAry3yDf3m3yfUlTi/MJSLfzQryVC+ZoZE689obtw/IV
t+iuJPXmaqjPD70bbhR3yqC+Qbxw+VSDRk8irekzFAsjf5TL8VKX1kr10uMQ4mzWY2FmdCcvZPWx
NW7N6kUZ9qlXXKuxfvBRzheiWaIl4n35Jl7wc7m3LF+BQBlvdM8C/qkx2PU7NM2PlbVLz3aw+Wg+
8vJQTysh2Zh8puuzfU63Zwlx47Qtxl/BVdvpD8cZLsvQCVrAsc5+efEi0Sk0lFIys7sqfqqMrXl2
a3Amsw/tvEENihpdOOYMv3wSNlbX/ec/RAyoIvF0cJ/nOlm8LO0yP9aaIJjrlcSlZMmXhJSUaPYs
1yqdHnCKmxbgSwV8kMITdIezfmLRR1KRrBAEI2pUFcfE3lm44ckHBLWE+BE4HFUjlWOoR1JuiW+n
2PiEgF1LXv1hB/374i9KwlDyR13OWTII8HCGNUOp/iWydgqKuCq468pl1Z18YQU8O1tXKK1O6Rt9
opUWPUrBquhuWsCCQ0AuoSubbtyvRfnh2kr84yaKxGhuqyAyki+LoSZMTKGdIxGKL8kdc8eoNgSj
42zj8OzoEkK0Y6V81pja8qUM+z5DW4NUNRQ4gNxpFjL+niQg+xrtS/1+ROLe/XFdF32mdGyEaOzI
tJgn/jJDibu+WrhRuG4TFJ8Lq3CMW/Uelef4WZ1fFHmNbFNkigWn97wZnwMiVdAioPsQbrQb8ZBK
jhER07o0LdtSnKhcGuBvBw/nhAEg6Wqw4g81L9c/T/qQxsz59BcfTsSXXtd+MfcBxmzbMc5qgHI3
HENvxORgOsIDl6q8ESDP4mJt8oiz58w5unYjf5Cp/H0hFzdSlEt5iKQ6x63fcwWiuuhECOlD5U3I
XeOn3rGEZXVnoNryjQNstevns+9Ngb8v4WK3T6pCtPKsmg8dvqfOWkN5ZhoUfNAOuO4WYIhkk9Wr
X6nDfqj0//7hiw+wbwO98Dsegh5vhLMHxho/yDJ1IRRAFJ0d9M0iRnp1st4HeVnYFsVP60a2aqxJ
jgyhZGMiKfZxRZm2uNo5+z6F/fvqLop93RKVejTKuT0Flg1ajK1GjP0cODlGdM87PlPDA4Xx0gZu
o0MyYh3ehLGnX8uK/PEdATOmWORBaQCZLh5QkauFaRk5B7QT7e5CXOmKG2ggShfTE6O4pezGKFgY
U9PMsdb953XM/w+CDnUmnf33Ei4elWm1bT/K5AywVhaLkCahYjcNw0m7JVFJem0+xI+Qp8UTQlqy
UzFCr/rttW34B3LQ35dx8UzqQujIleVOAKtchvBIs8VvJYGNMYbG+3aOq7uqqJpv72W19ufffnHS
UrK2FugczJ1t8uheLHNReQj4nWEZ5Xb5ev3o9IN07O8/8+LoZME0DQOfX6wRaJY3GHEshsYcERYd
VSl/bI0ZeX3dBvRjYfrnn3rRoEz6kUIn54dBUzNbzTlW2iIxa9JtI2+bAsvgcj4FnJddZ4fPpHPI
8fu5XOIyCZ/waa/lzD3TJWnt5kGtFrJFyhsCaQO+FdMmzyStgxTz9kaYP20HBpZYzrF6uUwggJNq
nrruNjOAbSnLjhnvCLgqH+dIDwZni3h3JjJGFj3Bdwnu0/1dMO39/ij5BJqucADVhTtQ/2r9Sm5s
ehPX9uIfiy2TTZjT7CyjlS72jLGySqkdYm6OAYN/Z060gxbFa7C0ltkOaBSH/kbD37Ag3QpH9pU2
zY9b7p8/f7FTWAIS3rbi5w0CTkZax1Lj+Mx1VZs1kjW7YCZ1R8r4lLz651tY0VrnsY7HrmSyZs7x
Z8RYurGCI/FUzrlmXWWnnDqGrW/uZ2T4tCIBV7RWCtrM5RDTDNv550OcLKNrlIofpqK84H/cyosV
rRtKP5PbkO94Y9zVO4Pfi9CDAZaDi4/k3Z74vBRi0x0RU5m8iEzcQ68cmnhdWOrxmvsHwd/rxVYQ
NmVwACbkF3b/wPOHptj2p9i6j3k6nCp4C5UbpWK879+OypMsubIv7XOT2CA7YZ4581wp5u02XOrK
TsjuUuFudsBg/Q3s87QJosDuOHyo3OVCfq+yU/jawxgw2mNylDhZnreNeGtK76YARpTzl3ZDVuCg
M+5d9E9Zs1XVY54zS9Q8+KHt+7U+i3T1xbhYmwtRlPO+ieajbyZ74/QaSGhHdnBhw3pfnHe+cFOd
d6p0koQUqgffr0R3Uc6XWFl0j6g/T29ehfg+r5Zj5ba/ou6lwuABAs/xc28S9qW1ar0sWAt2b34p
niSuhPSzCg4DnjNj1aJI4DPeCsVyME6aP3/v8bOizH5TLHFrCfZNZpvt7blZuWcFIZosIH+xOEV5
o89ecpsn6w7lRras3yZe6HRD3Cpj7OHdoPb6MIN9Y2x52uKjgP+vcZTyZXJYXuZjjoG4k44208M8
21TgSMnhtAanNz6EYN/rD72xtqJVh4WycLTkZKGEIGRGWLBoRfxTGzDg8fSetm5C/cFtMdeQb6wK
z14GN2jeTuT4XuRzUWHmGkwiE+Vt0qpFLT4rA/YofDSRxdFFt5aWv5qGTSc+twv/WgnwzbwK/oQY
a2yrrDv4Qi8lYX5YxymkVvHOMNZkyE3gOEny+MLxht3sTBw0OU33nLc49NuJQHDZFmKrTBetAtBJ
mlv2mbxATTTPc2LD9RHP5XHg8vIutsguVxNFNbk81RNzDxKq5C+GfCHioJ6Rh7rJRuGJ5Gjfx1/6
sVqnq+JYP5DKBCBZqh4K6T0Jdr36EB37VbOVXuKHbiBD6Gr9MF/Hn1v57+vU0PQbiB/pvVysO/F4
HkN1GMUZexBBPlQ8rd6jDXIFOxC382xEk/ZS7oQWUb5Xtcrf9FQ0a0WdaHkUubNr67dr6Y+WqBiT
GpapsnkngfTdget4Mpd4DRvINTTaGqaf9fmgM/Iul8i+DFa7R6Riuht9qO8jyYnba/7Vbzay/1wR
bQ3EhmTEXZIHAisPxijqzDvlmO+ko5ETMV4d+sec5KzPUltTcgTDHGOGnYxTPcORcQA2sEZRW2b3
dX9T1yDn0LLYdWO3Fb68JyNyJw1C0hIpUU7aJalxGk7HBXHUWTNPWdNDuNWg453J1P4qgl0FGW4x
PMSv+pPPevDass7Qo7ojwaMnPveuFReaemd1a5ifkrAYuTofQ9p022EMvqbdvTwM/b4hdFT4H+2H
Fn9Q0nEfq8S6y5/H0bbGQ4QWgdcCl/oxOI3YLQ/p1iqxHzsJMmYWhufKX8gZkHsCSVGdWNG2u4au
NK5d1cX31XelXw1daCHrSNcJHS8wHeuUZfRY9YgOPGpylUiWlAKVgKlE9vyQbNjoK6CpMoHDs3PC
v8jZbUETY5+lknRKDLnMAcm2Hh4qSGpuSpTfoiRq6swia5uaMwl2CMJ8o23JjLbTrXQabslzOBuz
iq6vHDg5EfHJrVegnJlQhfqMFG5G/00sXuTw9pyszqhTnfauKmfwVWIXd8kdS+WVY+TvQcLfH/V/
mmD//5FdVMuNXidjIQfWXSvsIuVk0FgwV+hOBlbDT1iXsuSV62Sr05YmMAEvH8zcpfBLFtwYA8iq
MtHgl1sNNs1C9fdhZQOGYPjn3xBrK/UOZZImLJOXzG3PJOUthE9hR2aYVi70Q/Me3JEcuoU0Layz
p5ZJpk2c4UT1OXjKFeHjt9PPLAcWNZoVeGigzP0WtfyxfCR+IpllJwIAWRIrg72etpBXr8Zjs4tX
cLtIfLv996gE3MDlinnxm5fFRdnLihAZ5Ot4xl3SoO0syFxkOrND8QkdaVha5I5Zh5QFfbgzh1f9
BDlczJwmsoWP5A0+ABy8iMCqYdswekbdWrceGcUtJjT+U/S8LUj2Hh8YIKgwn8VxIlS/r+Go9QsR
mWOyKEnFjdfhdAjOu652OI1HZMxbIL8Xk0lo0hfZa4BcycAyyvs8P+L/zpJV1j1I9aprPaXfNoAM
ZOtOmW4m09MCzhrNIjTXaHZLApogXbltcXOu10qK+La4CZLVmGwkf2OkdiFvII0ai+wL5jSas14+
+fizhfA2PCMc/Kqf43WMEE0ubgrqBtPOx6d2OkIB1+O1RPCUrm+nwAtvBGvWzgbBc9TudOUeKgqI
QkeD6FKvy2YlBV4f7qG9xJHjh/th3GZCxqp6MuCgdti4MWFXtv4VqnYZeKrhAMIe+OuB9Zjo1g6a
tQZpJPnrtPFMana83u2v+i4daKe4WrPvK7d5Sz9bj0lNsYG7pW1JOiOHUVh4HA6Ccq+cPzuRDXEB
H8TLjuFDQuNwhUhthaI0aL3/jMMVA8t1vSF5BKBiSpkrOIlwktJ1Za2M7jZG3eGb75a8KcN9XX9I
ePKBq+TerN4o3O4h690zX+KmOfad3cl7ECGB5enc6HW4sh4rpm0JLDnRkapHChi5wUA/U7sqdL1v
8aPxMD4362HPCavzzGdmHKSkLtVupd02Lwo+8V13QtSK97SbFlgGI9/TGmbYXidyZ9wI3tgHNJTl
6FSOdpjTiNtoMS1RZFZEqTDphycQLqM1lK+XQF349xRWzJf9zE05TliL7jFeFVx+uhI4E4TEWmPj
R/VOXkvvpBN/xTRyOL8X3eozuUfPpp0Mb3i0iFANbROQSklkCokaTmMthD1TROLXbmkmeUSCuMUa
kZkYLNECkWQ1bPxVbEBVoXEa3U+P05sMXkMj08QFBsLyJUvQFGzRFXdAXt9CEE7dtnmuv6L7XFyl
KVN8HvCyZCtoF3x3rY9fYZHw5CMiXNX4oSkWymuPQLT10v4hBwqnuRmf97hSTupHDdk98AzyCLKl
ThlAKCFNiLfpLbgZWeg+AiAhj/R8hOCUHkbBLR+z++Ymuck4u8s7bhX7Q6avknX5aO2l12Q9cvUv
5vCkVpykqpOcMgd1tD0PWagJ5Oby5GfYAtIXEZ+8cVb8ZE3rmG9Nto5A/qzxuOu+jOSpGLYCkI3d
6JxP04PBKc3T3XgJB2S2AoS/ri2C1qWA5XLdveg6qbKgTxUP+p7h4GOa7PhmzzVUEc8YWD3qNdW4
2ezmzju6/OgtApQMoXYKodSirAn535zLAO+wOTWWaOtwQSXvnLzGjCK15hmHd9x67Or0ecrPaiOt
zslJjrZ85TiG9NX8Xogf0E7RQJWc2R+xq7vN2oTaL3vpW8rnj1Qk3aiji/FvcdbcGqtMuAzfeCuJ
FT9/5W9497vHKnstYWuETKQKJPLTktCSVgDb8M7hl3TVFnX/l/7Rd4sidJLi6BP4bq7pfcuk4bnG
F288oxpMy3q5KZilfv57s5G/nSLYayQqcwZJqqQzb2Mv+mN/U8xCMdO6S+/PbvVozfDCRfhBNyNe
mE6wD7/U+VWMvwg1QbzM9IDgiacx2RvXVILfsHHzA5dMRSOnx7Tgqlx0ejpNCPxQbNN7PfmqXRZ/
9TXd1Tt/k2zLO1wEiT3citJiMmwOlwlLUnZM1tMyXVrrjlXDM3pvunJzvp3yf18Tig9ALwAxyX75
++aMgSGdY4NronyB3K6Tz7ettIW6z60jvoeigKE2LIrmo9TXMR4GQs6ju1x4gQmG/VVRXi1wCxkK
hmA/k2DyzulgVFRpyRZ4Spq9Zi1La9enOw1NJBYHcNed19dLPJvWSyZsr/UtzMu26uUfdPG0yyyP
MpBM6X0vbgbrOHVPkugKW+TD4k3TQ+MLdduSBUdRNKeMlmYfOUH/nlS/goLPBqhLyPtqGaeMtV93
UrQJh856qv2nnCh5EWqd0MhOcz4BQIutO3Phkzpd2OLijq1jTPdCv8mtW/mdwVkW3I7y7ndX1emg
BpjEGiy1OZKGzNr2U8C/o23lZsN6KXggUOStyrE/XsTLlKZb+TC85YCfHVzESDvoDKVza82qH5v6
BGpqicEi56N/+/fX8s10+5/7Z8CHwFQ/p4r+/UIoWmpodS9x/+wh3tEAQJLUQtjYRoobEximz/HZ
ReclFA+zFpma9d9X8E1zcXkFF7WhpFmR1lpTej/mh35Jnye1PEhQKtOYenJNnIfRObIzeUPRVmZ2
Mc9QgOOYqMdwYWZzD+NQTDjS0WxwJEFi88TDOot7pjsaBFL5f+GI/SYEvLzoi+8IS6hRBrX4+7Zx
DZuk8ILwPqAhqrkRWgkerWA9MBVWlJ1c2Zz9VO6nE0dkA1W0K+V7MfBK3VWaT5HYxrQj1AFrc/Mr
TraVceUW/1aC/HW2YSViHTINDRWVTMv074fcCEOZJDkGDEijfn5QqRbwX6m/6ulgGatavDH159HW
YOyUN2iZSOGbRlcUbiRoPEyLamc69/CLPXOj7MaKGGG7XgkZmGwnum8RMXjGvoe18wW7xt+kFanG
tmUd2HcjaB4ISQrSvEf2W7Ok5bXigxrKQznZFftF7g34vDKqAGTTm/wW5s3DNfvMtxm9idPLUHX+
VVR/iJceh2kwVC2ObztCGgLa/tl7MS3PqSuYHgaDMaFD4TWGTamsl+5Q4K1YmU6YrVFMcrWadt9r
n2G+EaulID431snM1yJBk1ea89/myb+vUwNwCI7EMr/1UULd75SpNKJb5WieMNEAh1JxxrGFf6nL
COGRnrtwZ2uwVSTpPZLXuDS31yOPv40KL6/jYlEdtGxKgnPE/arWIuzCpZbZuYMGiom8dIDANKrE
uzJBgjxFkZ0w11WuUcm+ja8uL+LiQB60aVELehjfgs+iNsLjpD/+7k3SPWJags13QfFyhkhlXxvS
/PzCzLUDoL8ZYnOxKlaj3MqTkUq3k8Sf7cBoMhJ3hv/kzjR+hsrDkAFhADKpbebG8eQzkXI0CshW
BMtiaLbUnYjaE8lOwA7dQhz3pPLKV/1tkvT7Bv1xkRdfdT/lpaiFvC0ydma+KdSaHV7wet0dsdTm
Owiw4t5cEGmQuNde1e/7xvxJ/fHjlwtgOk6hFPN0QmNlnTcJ5KMWSdUyt1zeldaVSXgi6m+RADpr
l135TgoV8IZ/7x3fG4/zVRj0HU1T/0FQZUrTOWwbSbzF3txvMshaz+KX+jXBFmqof3dD4NWhI4b1
fMSvZk8snGCgoeePfIe/yCdS3a02eXfQmcrSpfo4T3sKw8z0aDj3ozumLuubki+1Lyvn5MYx0noS
aSn7bvjok0aO7O6ZBCvhVXtVPOhoq+RZZS1jkm+SLDFsajJ78FkiXgIfVB2jYzA5frao3qVrdoNv
hdB8K0yJlqNBMs03EVfRR1MSqVl0WzthdV+uz72XBE+5vuxzD7pi5KSCg0liuE+Ffc0ZjjYJFFib
plVs85f4KPN+26+z6a4DsxwtFcCuCvwL654yijrn34/uexvq4nrlv/ck6EJN0ZYMvaBg8W1jImCa
hCiVqSsCmjnNPWCwyCxq2Rqnf/+2/uO9skx8BPTRv0M8o1gNy/DMl5OuredIXHb37Vv2iDeZTo00
HZD2kyMgyItCWuEyMKSP83DT+LuIknEShKOl1osg30yMt4kNC2GicMnxzERLGOGtZWml+G4BTPAh
eK2fyq18px7NI8f8gR6qGnoas8IhheMKJYfZVdrfisFN4n+M07aMnjV4b0Z9o050avhHwILLNxEu
Y71xSuk4HOqr4Ro/r/d/3I+LZ9HVNaBTlf0RLKJK9tkS8XJZguI+JLF3xm2BSHjdpy4weBuD4hnD
l+3LV95gbV6v/qpSeCNMrB06BGPUVMbFgl93pIqHGW9w+Uy7QHaIUaY/RtnRq/cqzjmL3POVT4VM
WwK8yuDIsptl7/35aI0OjjquUluSBE3dOAD/dQpj34HrLOxAcLLzekJLUrwo1hNuV7zc0U2u7bVy
TUJ060wQvO38IJDvxujp3hrW9W9kdNPhDh2Z4a7UqxFl3/oBF3/uhUoii0YtUKFp3TZLZDCRdLRC
5yweStcStjyBgDEb7S6DM7+2i+tdiWE/vRY2+73rfXERFyalTPLTTMzP4q1meGLqlGys2Us07GTi
SD1Cer8Yuha3AHwnmSijtN2ojzLGK0wTpRujvItdJublXfUgcpIh5hfNo538al8YadRQzEyHkAeN
2NmMfIBFdhzf441mp7f04+JkZTAd7p/St3AFyjfaqOZCxJCRL8gspCU4cCK50vv+LXT89orhYjRw
Mcq6eCnYy7oxTqEpRbfxegCoGohQRAg7oKbNsqfBetf8Y1qvs/atFb3zrJppnKnaMNhTX8nO68ad
MZDpt5do69ppuc3GbUBgLPoBfD5Fvff1X0LzGEPD8ePboKIUCNgOp49OO2jxcry2/X0/hcxPz1Ap
akUTcuvvTfqPVsc0mtLZMHiFOPp86TgP8+1ZXca7yZ0csi2esCkHSO+rxa/8XUcj+6m/qE6ouTod
T2ruG3CdM9PWWAJZvtbv+ga2m8uTPy/u4v1OzFyK5Kmabjlkg7WdHMVc3EuCjTdCpZi0rcAzfzHb
Dd2PdUTOiLDJ8GJrB/0lsefOTGAHz4x76GP7dgXsqt/DQWt1hu32v7eDHwupP6/04iMIulwfzYiF
RznysRsf3VrCMaUUjnozA+TbtfZ4fo1PV2uoHxe8OZUE0wHxiJfj+EzR8tqyuEMkfbizWDIYGcR0
/PXZDZNR21oX1ZUjxvfTNk/FEvlFagU88ZdIyzAKLaWteWWy8jFmNi0MKoWtbNcUadUmYNdVO1zw
wBhvDMpdRng35dInAZ3mtlquCn2NvoV2eM/siBwNhBbKyVLvRf9E7mC6t5jkuf9+PNp82rj8aP+8
5IsXyYx9FXBFEt3CFNA5DjlFdVMUwHupxFhm6J7z+puHMVnN9Xl+oxKrjLfLBKZKYdMOh77dpx3g
3mKn9qcMJKyq3oX0kUn2PFcbEAkN8qvMFh4IleBnzsKyaW0R+qzwlFaHsbln7UuOhXUawcuaekbO
XcxZHTOK/FawWIMsTffhtbVZ+aFEktFrzAAfVZPms8jfJZIVl0rXhmZyW4Haq3C2rwN5AyxmEjZM
Zqlfy37btWxl9jC5saYBwD2EjDf8d90YV4Hlu6+hIdmm2B/EQVlkzCyUatXSEVED/t9TyxEmdGJ9
Tt/osbOgVQYn3Pm4Flk4rPhdEA91c2/Ft1K6E5fne/mLkXG3G+6tJ+VMApkdeean+Kmcpi9W9ORe
+5JppoFEa9yGZV5Z9S9qfdSMg9xt4/Yhb3SnIUEoYjoXGeuR839SMAM+MR+lVc84A2f8eWmMC5an
8vZ8yngvMWJEyrFqDi3IZ7q559vpg/+TWl8WMdAucqYpH4jZcsyWeKhiIofpoy+kO45d+H/11x4n
vb8vTa/+UGG1UO1CVqF1ae4oefnb5Qx060Lr1tm4EyCka45okWXFTOxQYiul88YATTzqsqOQYziP
F1Ch49kd7IppCN2PNy3akIjQ4C4c0HzYo+zI1kMUeiGbaONYyuaMJzK67acnUs8TgmaZLIGorpe1
sgcey5/FrvtR9R6ao6G75d8uSGvPXUJi2mnbGp+xetLon9MurFYi/3y3S3nRoTJo6BqBCq8MdPs5
Bj2ETzVCAl/7KkX4ETUC044TEJDhtR7eKoQFT8XHdH7o2Rn6iPJ1dDD3YWfyP2mADtJDFx3H2Bva
m1yyo+lZN3YaYhwSCgs30e1Kt7NqgcTyjL6y1dBnNie8Gn2ykN4JumCj8cF/PYAyRriR9XvtSYld
FDwKIVzdHqTquWTgdZOU9tQfjLZe5OZe0kiDXo0K06hjb94IHAXe5MYVmA4TJHfHhcpsWsKeARsB
AF25rVEJi4cG27l5i7Yzrn9JwmGSXg1Om+M6it5F+EjazvJNdAiTg5K0ke2JPqyyjcpZ1WmoDq8J
y67qK64ILsZYyuDChUUp8l9+FM+/NLOyE2INOeDn9liSf/ClZG8qigwxfg7ex+4jLNltx//H2Zks
t60lW/SLEIG+mQIE2JPqJWuCkCULfd/j62vBb1AyrTCjXtXE177XgEjgnDyZe6+NssTRDc/qtsG1
Vc+4LA8tnBGQaTVDYlC/0Nn/fPknv03NYBaSu/ql+qRdV6NubKkhdn62U+dHsViroIr4CAWvpaPM
W0CXDU66YKfBHdMDS8Y35HS7pHTLd+O+knfCu/hGLAKhxuM2fEllTrzMrjcxe17dDVCi0J6DLatm
UJ5zuImSn8VIcs2n6m+gzyLVMDH2Q8K9JaT+JdxM9+ltmqx73RGGrS//zEym1Jhmk3UGxiQykLhD
I91L/dGX3JTc3ToAQo7bzwwnR2nPQeTh0h5zJ3j+94ahXG4Ylx/dRWPEkoJUjuUovVPutfcGMYpa
Lcks3W3Ur+ocXLSNxmjmJqk9SqTFhPPsSpcparUqnGIXrt6TrUnIxU2lHdr2SQtojdrJuXsufmb7
f9/rX0cvNjbNYjoE2E6VSBe6XOPNycC6oc7UHsr7CJIrPYABXqN/dJeghsiZGIG6ubvkF1y59OUp
mEvrokyWioavVhcv51OCJMyaokjRnX7Mt8VpiX+K1jPJ7I7k1utgZVzBT0ni38/00jcXdQiyGgSq
S+Va2OZSHRWhdDfsaBv5r6zPhsTgH/j93qCaaLYGk+NE3ErdWsc2InHkmZ61iF23OA3yj3bcS8aG
wKUqOE7SbsrWYXgnIlmCoL8GkP/c7VniywFl8yLkxnvIaSJ7L87dPj7wmIPWt1JMGMhEYOnH2mOP
Cj8h1utd0nd5gnBpOsgBOLp7n6BmptQsOlbh6vfWrQDLGDYbWhGkT+TDKdsg2tfGfQBzvt+H+Vo3
Nqm8RvOLeyF5z0D6TWupskV/a4S3UXuEAZ5Y73qwH0lHpG9KF5Puy37UHsRwPQWEpJE+pxCP4foP
viefhdvyxF8lbqprj9xymv9aT/3+3r98Cxf1VJoLUVU0PHLhVt8RGb0GOLFekrhRJV0l+vw+tf91
tWUGCpFAl+Ei/rmOldHslyWPxR0xB2HnSIKHLib6zBGLvCnvqrjN9buaIcmwIqIheRMR+wduhIhR
fSofUrb/Q/QsH7vP/EGcoXRQ3w13zWibb4H1Aogm/KG+gYHARWJlrO6VI2EaidBarZojug1n0YkK
2SppXQ21sNlvzOalaTLQrocpNBCyP1DDRiSPKQ8SINeTdOzu0019am7Mffoq/pzrV0gAVelO1mr6
n08ey1chqfhhVMMEd3R5Hm10Idf7nq0Ixp83boWfLJOQXGj0Azy9ZYh4h4SY45CJ9uRKWf3X+ezy
2hdNH63v1aDIuPaiGm0Bwf8KX/wd4x+mPINniHYGM0u1TVRoJ99DSOKWp+GBYzwal+Zc3UQ31hJY
PDIGLtdLdgIEuIgG+M9r3fi/JgGXd3qxFc5qauSyzpkFYCVaHpTdw6rA/r/k1bkz3OfyRGmmJLws
166tLI/n5eP79Ru62EuETozNuCsjvqHwBqDiJlBXmUTvVATyQTKB+DyEm9yPXDJlcYVDRyCVwBvq
dQ5R/DQWB/IP0/qRRhIMQxyqwo3pqsqVU91fJ4XLT+iiG58oylAmLd/lApE3TAqBnZZtEYpQMANR
9BsmNLq67rRrXdzlL/7Xx7NsxV86EEI7S3JiLg/w++zlD9FmOcaaq+yFd+lNWKcIoJtr65f43QL2
9Tu5aBSGfij4ecJ5PfvsJrtCfHrMNUdd1rJfob+a02MPiKv3ev9HltxArxnBV8jlgXxNbEh5eu61
bTUeq+41MdBrRRttnxKzqvwkcEgxdyN1LCDqzSg7yk9I7XfK0UR8Mz4zrEQyVOs2g9uc46WxLzL6
vPa8tIPPyMZUa5mMGbv5TZDXWraKsBZgR6Hske1eX9RTAzNsKFgi4fBMrCGiVq7Z3FNbpAM8T6bc
jwryNnKgp2IzmfXK7GW7JdlFL7yqXqdHmmIoroi8Vu8LgTxwVLbDsWmJxahf5NBJnqRz8hM4nA80
E9LsTbH5fxQNi3sA6QhpQdbv/sLXL1yQcj8t02XFYpQaO5IduE104odHw/lUkiXRJS//vuZfQprf
T/eXa168gwHFROdD0+eaJhJJNEpO13NiRInba+uk8FARzniDIcCtk46YKRegBvsZB3sJvk6L7Qu8
RXd7PeXi2yfxy51dvHejZY1SmCXzHRwNGT9XdVq6CbdAQysVfIs3cyI9qecogJKE6qk/1a/ydMgJ
bNDOwX115cv5y9+xfFCqwYSfeATM9Jcd9KKSC5khxXwn3vK0Y/K1x8ETSbU+DW8QkxTNbXvH+onl
9QcJuPem6k4SFfGNWa0UJGbEtL0vch7SxUFjhdHTv7/Hb1cpWpUG4iNZM4lQ+3OxyCsr84s0nu8W
2Iw07lW0u6dxk3e/evSHGrlJP4l/+Z+hTb8/lS+XvVijasgGYhhz2X46zZ7oBhlNf2Aq6nEabnme
zFX0Vm+1w+8Y6zOzH1KaMex4+CkY6HX3oYtyohAPqBWurdvfPT9fP5GLlayV/WnAlDPTwNU8g6wb
BzfQiUgzu8YAuc/f//0NyJdu5MuP4qL0UwtlNrUC04NyBohU7sX0Pk4OtU/DEwds6AWF1wBi9kxu
o/JKc6U0XqdtrsP+/5I6XN7JxblHFJn2TBU/uZZ4+ppnNXWXCJQJO9kSJJI4NJUcKCQ5VFHJHQZv
ulpX/MWd+L97MDSIkxyC9Mvqa260Su4y7mHBDxBgkTK69mlpaTe1/qbOtBPHD/Mx3bLc1NwVLzUs
U9ePEXkhkqrdKKR0ZHCkexWxLIU3G8+JZzHwfRMYLNDUaO2hu/ISffsVgu4VIXbQxkVZ+OdLlPSm
2On1JPLI1A9y9mQwMoFJIyAn7J3updgOW+kxfy05yXb7oHb7x+jqQvOXlnX55L7chHUB45OtJE2q
tBfv1CNNIsrrnL0Ok8ey1qwNfpmdMAJ5dbgG3okps8M/SM0mbtUQue6PvMBBaJtHxJBr7KG78CM7
RZzGfcb0GzlfA8BGR7VAwmOk+tvesoMTMXA4wuqb7mjKe432kiutkKu1D/2DtinWykl4yto10phM
vbPqQ1reK+qL0T1mykcm3vjVg5h5dbbpyWVtoA25lIt5gKoc1PKObmj6Ko1OFh7y136xbgmI8IWz
CVd3SbwjQpHN5Z1mX0N4IV7Sx/GRsrwAwHSt7/NtwbnMQJnio8mDE/Pn91tXY5WHfS/dWQC6YRTS
UCXhJ3N9wwmt41Dbg1ucyJTZanvlp6VsZsmFKb2YEUHRag466DlboUGQe8CcLzLVyZGpM63Oa6Ux
rGVu5bL4WwAGEsJBwHyXPjgtlcKQMmG+k/p9K3hGu05TL1c/iAImC3Rgooq1gwlBi8LfLURsHrav
Oz0KuF/RzjKAeKy46emjdpcXCl7myljhHQOID2Us3rzNziL+PmjJLqDJXx2LbbelBbVqNtY5eTIO
BN3cVl6IgG1jhqv6DYn85BQpqg1HeVXICWtugMMI08+52E2CtvLx4mr0kv3PtHru6QcMsSs0J2DI
hVLR+96aK639NKS3BjgKNE/VZqbfPvPzEc8aLUFmo8GI0u5/Ltam7bxWy1uuOASrooPa682UQDP4
LkSAjvxD3FqpG/6U78fam25IuYokb64dM7eF+B5jHo8Uym21LxF8/zLaD6vCEeYTUbjrrJ0dRlsf
DeGt8NmmYEwcsccsAi0SYQuJhuukJY5smzP/iEJ3ztyUllq+k9RjGT8I42EW9rK8b5NzXO2SZF1M
a3i0BpOLINwZpYs5sKGXiVu+4FhwU+q7lGc5iN8FH8BT9gKvJlU30KN6imje4CkPVr382Io4It7H
YidFD1NPJ/ooSTgPf7FxMEOfklMbefqio93NFdkLC2ZPRcFGuzUs7VhEXhPRAMhsQXKT0tOZK7ev
nDCD4F4f+C5skHfoHLhKNNCD6Z2ZRkv0WmJLAJM+8uVimHdyfBfYJAIbGFrX/0BSKD9UOGIyGi52
fDLvG0/0Co93OyzuHPr7fkkKQ3oMlkN0aQc/q9pT7o0H1XcKbkujxZlvwwTylE2DnQ683jt0/ORw
j9tsXhXquRHtFEGB4KDTlXq37t0o8mK64fg+1COCHoaSI91jQuKgcpc2tDIBpANNcxysHJAJivF4
QjnGo5tGjdzyem4w+JnJbQgcWD/O6irItylxtf12QfzGdm+4JgSAkXy4zRAvnOd2cEwkAfKjWWwi
EAjziyJsuJLRb8rOpDH1OYCaFgSbZtdNi0Y2dFv5aJlYS2xdtEvTLRJHzG6lxNUp3csVI18dPzuJ
RoPkcqV2etG6o6Afctw85Ku0e3RK+il6NrF6h4/06wJ4AGLtdQxEXB3omfqeQv9FNdPD/GK+kmS/
LGxBknRo5Q+E2MJ4U8mbVnwK/H0au1iwuuyjY1OUsjdFIAJPeOnbxpmjE/pjHgrNth7kAqmW4fbl
I2Ix806iT5+/mN1NHe+L7rPpn0SGdgNBWbJ6LBaTMuKOhdVd+bzZ7LyPV+ML/poO/97rcNlq9C3J
HPstrv1y4um7wZwak3bZhL+23crdqhYX7T7q9l3o3puuQlwAK9e/S7VvL7tAhRTyIsHeXnZnE0lP
Tbozy3A479boEEXiVhpH5AGCN7gdPAs2A+LyYb6qQ/22UEckgaZAlUX4tRdlqSkFQZmL1BiajbWf
44Htjw+hZzissGufIytVxv7aTwzv65v95OtlL6rTpLSyuWzo81R4QpP7FlNisqtmaNJvWVWvRnPe
tNK8CmXBmfXsGEuhIzCPXvwTh3iiXnjWpR0cdzmH4hK6Vh2CZzg0Zek1xYfGEkVwa4VwNlgTIM5f
3eF/bTYoBRt5R7s5q2LU0RY2uNzJ/FPR3QnzqdXftVx0Tc7uLx0890zchqlp50yjx3Kl+89mgarf
bz0iomruQfVUFOtk8dV42/yAtpTEYrWaaqd+j024Ctu2OIuY+aqHSDrOfWUXJJVOVEcSv9bUXya1
98h320s3Qf9THh+RJpM02UaUTw5M3gmQNooseBIwVArA7Nq5fB5vteJmEHZSA7ZzWccyCnqdq62A
RM4FlTxAj7UwuFa6xbqDbW3ea+VeUXYhU8SILM8A2Z/yoycplmmheDNg4KkeUp+p692ML5NzQvGR
n6btfGweBCbo8SGryDO30b2aD9EjcUyr/KSsmRL1mq3cxuKxfFMTlAK2UD6hH1D5OALIEXGxFxFb
FngZy4+E3+hST5UPUU+g6DrE75d/dozb+bb5o3YXn7TP0YLtDOptzBYfnxVv5fG5Mzb8xU6vvRja
C2A1DE4hs2PbZKnbVeGa6s7EactKzUwZqko1wmVcCxr6JELzhrfMhHsIbemRTdV/l8kPwpqdLBbF
JXKVs9cK/wXqT0jM9WR3lh0xpsVDRjJHmdgtgltYQb6Lw5doBPIPjHQ1fpan/nVmjxhtykcRGxaD
DXOyleyz0d6zbRA/FvLBJ/yjgir5WGZrSAcf7V7IsIPTqQ6I+1v4YNE9VYJHUMDJP2P3G28ty8Hm
gCJs3E3e7Ob6qvLQ9bqV4vDP+I1f9POYrlR9Kzwubhz/qNzW2kJKiz+N6SgoL7j6EkqzT6yDxrF8
StB/PtTUDtustyF6IKY4LNoHuoVnelao8bGnpa6/MW4LKsnAZQvNoFSjiBHWef9hCkRDPHfF41gg
Edknx6HwME/2GLmVag0ppq8wk+9qSJjpUSFGNk2Z8dON8FcJru9k2CjpUaXLVYFfNGA9oageNHZJ
uBxjEDiAJf3EzV4lOKn3ssuIHKClIziEcaan4aA8peR9W07xAwH4SLOngLnBmVl6rKtDwlidwcbg
aSj4oNstExu24RP5wqa0Ml9IJ1ZVZ6rOWWkLkROq+7E6NO0zm6iK9dlfVcpbD6Jj4Oeq7wXzScw3
kuGGTADvqRL5cpvQHp6FD/blRNlOjIjm9sfkjyjUH3SycOtac/wc6rjDFoayYOo8s973LaOsF1zd
AzaP6PTvzeLbDhkxr4urW8HfcakkovkrLyQCNAYOLuY+80aUU5NYuLSAxHAn1PfyzdDvi3ozD6vQ
2LPXYiQkMgvTa3AT6icpuNd4g4ERO+ljcaVji6/8m5UdzxkDDp1pI7von4cadQgE7A7lzP1BHCKB
quKTx8Vjbsc7JUDWYAM91tRtjiqnz44o147qw4Si8MYcnHR+LzqchA6hGjnqEXIhmhtqyYfZrc7h
aPMc4JSiA0l1SMIOTylH852MxEM7AuXXg48i5vO/sfoPkf9uhgJ6nn50BA7FD4F6otLnFnprKe6D
7VJKkktF2M0Eib1d6Q8BXduX/E0wHaYiSAFWVXwq1BNcdH7dKaxVu7lci/phbm/G5KhNqwa8m+HG
EKXzG18hKsVd0h04qDWDEz7TuSXL/CjegPwFBG/ciTcsmdat8incxhzvmNBTtP4ooMdqCCwJ2ZuO
6PlX82dNEjo218f8Jx+GEjuzYSePgraOWOyIBBXsYD0D4Hfo+scQRN2BVKuB0wgS5mhtfVjsEI66
hASg5HIjBDw8wZ+Y0Qs3PzKSnB85HNwEn/odFW+10Y+YSbX3aScfEw6adqoCNoCreN88S/lB7bzY
Ih5o2yW8ybfVeKAWpsoTvKTYpf0mNw5Jctu1N3l0Kkcvom7UwfKvyumFvTDpOxtCo9BtiEcQRRcE
rIAqqXT0Vw6AAJqongttCXenUCfUljSVVZDc5iV+vcKT10u0QTcepO6YUEAWhwCxqcBZso5PbQP8
8JoZ5dt2FUizJWwI+xR5wX8+wFNkBJkgA/UNFuvZVozBHNKukHmKQZzD7e4EDFJogmLpyN6Wkpjp
1iPTD4aH1zyPJAj8/TphepCXTDWU/gA0/7ybVta0rohoXLUvS0narK076NDafGc1+956SEjinhoc
rwM524dSvGvQq2XhplrnyVlMnlgcVurEnGNXqhx85kOW7ptxoxo3/kAsHqRiReAcO7Sc2I+auDJL
z0+esuYxgdnQmjsx2MrB1i+9st6phYMY1vISbKvzQZ1uS3niNLKSBmohRDUPgAT86FNkSj/rrp69
qxPNn2gTLFKfxgurjRViIO/2Zbk15sOM5Qb2LFqgQEdv4o0f5bBmzsY/pcAzqoOlbQ3qnzZ7kKbP
mSNKW6icgY27prEgk8HZZomNUIARRH5s/TVi/LJ32EGG2eUXildbW5lQHSwdkzeUv8j7SjWCvka7
Jp+nX/MPLSKtjPrDkyIbkzaxgbAdzmQehrrbNysibwluQz5SHM0cI5xP8D1/Jj1wJpXFfQ5ngG6N
dSzqrV+t0s+eBd/mTLlmr0XBVEdOAe4Req2yW8ocKgUMI/wmTgJ5HXzE+fJ7VLCmb7p0nLKbqOcP
bcN3hdv2DTbeY2e8Kxnpx+J5HuHEky2ANsqHccEKucKjNvHYZQdVvjEzaAIqJKnhJEy3AkqH4mVo
1tUP9Rm6WFe5knEDNLzQ12P80SXEej3Nyr6NPkNOdSLW+3tgBsrAuZtWTcl8YJjn9RBUxyA90/LM
SPoo4+SzCQ8BYkSI0tR25wwz2C+53TBai7S3KfbEXLNjA4Q02D+qoiahGRA8SzpaRdY2GEEq3tZK
fE+EH2P1lqOrC9Cfr7VkPec/o2Yt6c9645TdiuCoYS+yLUTGrvefQqySAHQaKaGbuFaEO71Yycid
VP6NMX7K1G3xfG0r+24n+/rqaRedz1FRRTEM6HnVS+J0h9szPAIe6TBQokhFjbgG00FMEX2vhVbe
uyKNJFoR1B9H5n1G4MFeQDryO0FDdczBU4Lb2CXhvrs2DVrWpIv23BIqvnCv+d9fB9fBmrK80lkl
2HWIyxhX9UfzihqqR16gOYDr9I/WWqn3yI0fAkdxYbqFOCoIp+j4sjfG9ppH6S/5PYSoRdGGWF1f
fFuXDcMmCruoSfH8NDQnFrrXwHW1s5msOsuNGcH6t377CsBggFYlLlFP2uJPit2kGhfT5hArPD57
lIhyvND2fvtSKuGMqUs27W58ajXRjfRjYLz6iM5q/YTcr4cg1Y8/uvlj2Ih3VwqvvwubP3+ii33B
N31i4XpGk9Ot9l6NjNy8xlylNOug12W7wNXpHNqAEWbdhrvR1Q+Ku0Cqrz2X32gk/ryRi7ZxZWT1
3IiBeIdCGkhE2m4mzSNEU9rIbKKOIh5neY1L3YK4v7pKRFtO5n8+alxdF1Epa5ak8/8/N6Sx8MU8
HmuufhRoviIloheFE9/2V8pJtak5N8OH7NtZbFf3wfUd8e+51p/XXzoLX3o0QxmrtaRFIo86OB/W
dIhAoB9Uh25R4OLg4+zhYC8J1/OTNtnj2yKvFz6uPAx/v3B/3sWFTiUTkyytxESkZRPDI9j4wUuK
0Z+D4EMonchRi3b0jdAHcyZw5k8pPLbmylSfMn9tktbku9deuN9q/n99LxePp6ImXSz0+XJH/m28
Re9f5w663xJQDoGkZPhx1GqeJLZCKBmzR7y5vOYxzumtRSUbnfGOngpiOJP+wXIn/TSkhNm+ZbQ5
W+VxgtOSEUo0H4h60bp9Yt4E1Z1JBkJGxKl2n3TnOLeTXyJy+Q6eyO9D5PI07P1zxMdiOsIuemfO
Oq37aVeP2xgPINFd6UlnLsPcwk5CO5mflHELA78xdxzvK9ntydERHiZEfewxk7ato10243/ZRPnD
nK6rcJ8rayu/F4MTsU+Qpw08eB3/jqchANwFbG3XhW7flIh/fvsXb2Ct+haCymnR4AB7DBdASwsM
XAcZdmAWgjCGCAUHFE8KFs7WhZ3OoLPdZh4ijmu5Lr/TsP71xV/MvJOhKOdJqAihOPcv2rtBwA07
OsqVH6RDdqzyZMzgXIbwQM9E5wCyzhI7hs8zrZW9+FgdAVDcBWvhEd3cLWONnfFUIZi1bvOdsasO
YOo34ABO1lbddFsM/Hg13Xg37GvFNgnXEp87cmUljr+rrlwxdknOnEKmq+yIvzuGy2dukPysKYho
fz//X9/7NpvqONLnO19n60e81jiqvkdU2C/4oNsARhYDQQbJHOdtZeMrJD1UMoG/Yuta+ssM3ag9
JB/Jh0WDoduNMN40TMIeR/zAm2/+vT6o368P/73bi/7mrIStGTSY7Rq33OYf5nr0rA1ZKNqn0dvh
S4mP8dACFwh3jP/0YCvV65iizHdyDp3v3TtHXBlOEKWDS5vL6eg1VLaaMRDlsxeZVRhHnXaf/xQE
h0RfaxToj/n1XJdrP8bF6aP3u8LKfXZxKs1P6mVf8xKTEnFR+hfrdkPPSmO4F/yqeM7wgvwy7tLn
+ZR/0mv7QXFPRI2/b87FeWqcmqmLsYsDTlG/WvNwVWCxPOd/vQcUHDIOGkWS9YuXclBKK5yWaTkP
iDXCPb3D4TJoiF77GOixp8kP2E0CxzR30rBFpXctt0779hE1VNyGqqkDyLzYFCxBo/mhsixIpC8I
923xQ1PI+EHtPGOsoocr4FFyI5qLZWSbzO3tqLzR522tfEY5hGzsEKQa0V5KdtadfgCg5ednah+9
XfdNyjriZcjEzmQg0hZRbKM4ieZjryZexnRRrrES26OxWvjXgafPnOwQQ3n+nbG99nh/MzXgZfzy
k15sNsNgNsmodDi6XyFJBksEQIZ3kmXfMhzWCIBvtyYZP1fq3L/iXX5XlQxmLF3F0vmXjt2MlLhv
ImsRtbCRgSWG77c19s2y39ab5oVokPEe94uDBRNHx014TcXz/UP23xu4qD7EYY6DKea9VlGBL/kl
+YrFlS4Os18GiatIdThfLsEPtPKvroHf1j7QQij1yXmXpYsHTBizzmr1dKl94IlJXhuli1tsKPZ4
LNNDQ5vNXw03crhjTOvMKvnrZKU0/tqfvHA5WrcuWRH9Hu0enHXLXabw/174vtGsWJJMDJS6tFBI
V7po/yXIvrS+FBahzVB8hs1RabaK/6iV5yxFxMeEWIX0yLn5XjZp/jfbrH6IizUf5Bps1pWb+a5k
/3ozF6twpTUZPj5qxcUnm+MVOkEVghrevY0f6Zmzv6Nz0rc5h+NTBvayhR4Rvl77TL6Z7/35mVys
ooacK5pgUDL37yAngZSpj91jiO0jfBo/JSemK/oSra4v3984Tv64sHlxgs3GOJuDMl6e1ih4aZJt
RFoK2yHiFidcqR+ADa1k2yGlR9jtiM9Xf/Lv9g8ZPwCJzEwXsfz/WawrQyPClUSEZm3SrbDcgUy/
1lw1JICd2AnO14k2v1Uzl/sAR2Ed7aEqk+N98WlneT8VUqwgPTzKNXqG9TS89TTOsNwz8wAtelC3
jDswbD/4xTl+ozoVveX50x5MdX1VqPntM/jf27EuvgO6+NIcLltouA1O6mRrQEowLeyDW+aZK/0M
d0+qbZIQPN1DRozO/Ii39pof59sv4stdXJzapipI8riibRhvOTKVrZtHLF3xSqCv7S3lkb7E5yIn
vrIefHtYZbRMEAkboo506M8nYEgDuUoV5GNjfh6MleJlZDxFgBDdUIKiUj1oqHwiRuv/fvW/3Sm+
Xnf5QL6Ui/7QNHUQsUP5GEgmhy6luWlv2vvKQczvdHC4mPGHsBExXnFS1ZmYLoTeK3fxXUXw9S4u
n39BknJp5i7SwyS4AGjWy7Ovafh/anT6V9vF320QX693cRYou1ARo4rrFfOmbzZq+nwkNdFmb175
H9RfKv0om2Fmj7LGAohIO9CiZ3DlS/+mc8a68+VLv9gEgoTeujaPy7qDvUtWd0F9Ixnvakmq2dEQ
D7N+lqzbjt61hiFvOEbcnnpnNjth2spIAUijUxiyjY5fupl2rvtzDOcjGLOVyKaKnfda8fjNVO3P
O77YKURL8xsT0NGdFdr+0Xgpb8RjcYsJdirYUukq85llbn5XkfbIUslBdFVupQNjejtllk8b/dqz
I3/3yir4G2UScBdQysXCoedBNg4+b05Yr3TUgY7+iEnO/6XCrEUSWT3CX2zudEy8tvjhe9Jt/WQ8
kS/qgkq+hp/49jX+ejMX60eVRGJV19wMeo243iKok1a8yWdoOJzWU8oRYLvdQ/9YPf/7Ffp2OSfd
kPDNhVpIZfHni6zIVZMX8cwC4vXCDkaPLKK2PaTzni4i07d+Q4LcvKIVpG801QvQfWz7nG9J6VbM
vipAwdF74Kl3/76vbz+RpcxnRESLU/rdI/iywDSFVQr6wH0FC1VB/cRI7mUt1PKT4KJnc9CPBKsg
fbh23le+K0FVpJhLTCpusssVNZPNFsBdO98FMQHO8cO8yqx9S0770lZF2m08SOrjzB8pHtAVd3Ik
j+azeo9UwVGK2CbfkcqwX3I3rQOVKnO2ftNYrBLo5Cv72qmI7Z5v6HJDxu2KxlUjmdH87U778klN
7RKykHZYFfKnUSczhjRnkqctt8098k9VzvOLApJOIv6u2C5fAOF1UFSt+yKXXAEYCzHQwjNKYdpW
+DmJccqQN5ZOc5f+EF5Gpvw4e+klvTJtDfIfor7R/Z2U3AOUhrGs3AaHckPTGXadQ/6kvsHig1Gn
QxVvm/eMoYcHhkGu3AKBcpL7ca19arhVJwfZhKQDm9yhqSg34dnYgBUdxlW2azeIRMziQT+Hm/Eo
PqfDJoOw236a9+geZcVFRgrvdWImTL5m9U68wUb0apdzmvAWFytOb7C4lFemweJ9b9jY8ic2Rexi
NsNegLEoYHfDqWEanD5PN4OHGDRZxXtuVgPSCEvUzV4QAeZ4muG/kNuNulAlCvGHSPR0aICH2xqM
vOnxaOMhac/8dlpsQppRN0W8sD56HADH7FEhzg4FhFi8QXpEBToTS1y5WrERB5rLeN6t7KWZdoPp
1hwfbhebZe/GGewMwvce+lvM9t09rV7cJEc6FO0ATWlrzisrXqvKBgkkqTd5Ar4d49yI+tVDP2f+
jmnIeg9snh6zwpJKBIYydjnerSqax+BnCU+Z9HKLIEOIyAF5V6B/jwczPOfjemD6NptPpeaQnPah
znbZnKFD/Pv9/sZgQ3v7y1N7sZX2SeCr00Q7gdD5tL6t+7WIe2RgqHrq4psx+mGGNC6119a6aXKs
JPhIiMxxFANjWCrZ1fiRZMdAXcSg9S5B7Ox08Aiu7LTfVvhf7/JidUQHUuVzxCrkp4zYGdh54N23
wynY9TUqC04bONhoevDw/CIq0UACe9XZulzjX+/3xd7ZFYlRxiaflLpmGcIIkJDhs0o9MWZCCi1y
P8yL2Mkzgp3ELNmZlSvflfFd2WPgqOecoUBPMS6KTEHm9FFWDQ4TkqOrk9Dbw6NMYvRtqrjWc3Lr
966J5kjKLFv7KZSrjtvJJk9p96XXneAFNLe9/yDwROprbIPaobnLpI1g/+SYBBhXllbCq3BLXzmZ
vWS6zz5AxRcBXSb6rOtGujPVR6kjLghRyI2qbkWjZhTkVWSZoK6WvVL2Ju2I2KjmNWIo8KyfkLUG
P/N1i6gW29q/H91vZ2+Gheme47cB9O7i4yhIlI7NBWnZQK5AomfZ0vBcTyfc9AGOOgpRGQmi070S
0EacNRZDXI0oHeg3QdnEnEEXtUSDvDJBxr8oa3Rc465Ed8Mmby5bva6gxDLtYgWqwHfQPYihp3VX
Snj5u+eK/CKDGCN+ir+kqdFYdX0+xNKdj/rxk6CM/r0H1MVGuxLuFnm+dSf+mDfZa79Bvr8VXpEG
gXqlPMNFITmsF9froG+KMjAKukmLUYaid9niS/3SnCSLeLswWmYqQmejnOFhX2Xr4UbJ8NZjG0l3
1wa80nfL0R8XXm7syyaq6YYgx/Ek3dE1BBEiGshTiWdx4Dta2qJVMDGdIhcmf6GGVVN5/fyUkdAi
httYWDPTKQERMHlO9wY3z2hIbV/LRHWt5r7Dtjx9KCA+wmoVyTjFfvbIsLubkNEa6WgScXxIXvwN
CqWyWE36Ydk4xadJudFlx8zOcfYrqre5QXbsSu4AqSwSS5WwC2unb7IzgTwb04GgGINuUGx5V70R
5fE0Kg6aBQOd8c2M6tOyK9fo3FrypG0xORVKSeVk4SuOT0b1itExJ6stmg5JejuQ/rcps5998q6Y
B2LURNh9+jEkngFHFNAn4C+9dh9XB7F4oaqpDkqw7aYPKdlbpisE23bcWPrzyIYETIjNRlmnnM0i
F8d7Hm6VeY2CNR1t40f0/O9X83e1erFWAnoC4EZAtYKt6qKO7lvcVMpUSayVAhJiOvsmAl+bSsZb
+hNYLhYE7RaFBy/m7tox57vt4o/LL6Xal6doVoq6AwXAyuAS4YOiZmW8yE62kfa9jYrBbj8VDTlq
vW6uJkdp39Stf1z7YlUSy2YemyyQ7pJsnaeOaTiV6UTyGsFOR0MkOBWZLRGfhrBq8DJMI8JGUTZY
P/TSnn4MtG0+EO/9h7PzWG5cy7btFyEC3nQJAvRGpHwHIWVKAOG9+/o7kKdxMyk9Md5tnIxTWVVB
Embvtdeac0zDsyWwj1HnKBT9eKJDW3yRXrtf6Hn1g/aKKWTbEekBjZ3BYgu/XV3F1CCkPLxbK1wh
yD5Nk/Y4TpW1FnzGnYNDIrZvBWWp06739U4bMM3J/1a0a2F9bkrppeh6Oi6kGBOr8EuDIev00ozq
xjj3z4yqLnvzDga7vzeeQVI54bl8D6oNWV6q/zHGdxYmECiuFDsLKtH8s2nQCi2r7YCqpIUD5nT3
FvZ1XDWYWSRXgLjdzaxj/mG9RJJzs4X0zXKMrhR8na6YBhjeq0dXzoww9QwO9UZLkXuSne4hcDl8
5upKblcR8V4Lddx7/gKKNmAPVwwON16eqVtydUk5DXOGwI2OTeJ6BCgnhRwIlwTdGPerXhN6j1QR
jg9gLhAR8FPP4pzGv8hc8udPVr8pMAz2U8SAk0XjyxHGkANFyxt1aryLdvACUAlcgE3gMcLrmhIL
4lrhZv1M/whemP4WE/3Kg7Wi1LOwOBsgZ2PbGJzxsitGN4u2se+iuMv/2OAKjbx3/c7TEWdvJaTV
zVLOaZ7fKBW/6ydYYJzxwEqoN77MxwrKRJLmQvWEiwfj71zpz6M6YVag36ZEZ/qrMN6NCOwH92XL
4C7nNPYAwKDsXxLdMSl26UH8fF2NL2sCbwbmRwvslcnB8Rp714i53lx8vlPlBMcwWJTectoiJoSk
/ia8gzSua7aEo8am2jwpSIFC1M0gE4ONf/pz/wOxg162ttRDjjKRIz+ngtKBwY1PFnTAorTVd9oA
4QhxDbk+Grm1jjP82cQ0wf8s2qH+JTwQA+P0toXL+m5AOpQZc/kuy5fTQNynarbNw6RA9pkr0QHK
2NDqU/2o2UJv98Pi5pjry4P+57JYRJ5K0Jo046qFXXpyownhKJ96qEgkDW1RZThCuuS4h65xLcoz
nffNDncc0H6+I/KffvQ/L9n02YZloPGhePzymmdWmYteqsiT6Tg/oAJN9sgiCT21lV/W8yRtGFtW
MxOPL+UWIxzOxoDjfPQZzCEJp8J1EGxj9X36D36I18JCG492j/m1Ti9tTLCykBngxivRro8oU0Nj
V8R7rZ4FGEU16mc1op82fPRt7UTKs0SztvMR7W8zGNFS7ipE/cSvof8+Jlv0ZLplewSDXs566ghA
597zo3rZDcD8lHWJtUJ/9IaHqK2XcfTmq3dKPi0Xu9BYRN2BF1cBKCiifElA2+UlVNA3s9k2loj+
XJmLzbadyzwaQeKSxOj0gzTzcP/wpzov9UUAC8fgTNO8SySM+bAUM/VehFGMmFSWVTwFCw4jyFNl
5KDUbPlva8JQoUCV582bv2mIs/LdZmGhnGqdxt8Y42s3IKax85EIJkYBOst7cdC8PRJfAH6kbf1W
sJsGO7npl2WC3g9IZ1oe8zzfRz7S8PxQ1M6bFkGpsN5L/sumJr1JaWZ1RDtDYdCEyCC2E+NDJKSp
wBrRtoyL20Vagv4tsPb+kiBiQ8qLccoTL9UNHyUdDb3kVNX1ENLPDJw1SrzVICDVTOd5Z71l5fN0
BLbKt04/ifN1VMxTu2hdlJ0NwJx4KV7mkdu9w3flaSjdDIXWrH7g0Dyb+GMypzI3GBewtETW8JO0
INEK+zAsdRpsQHmHO112LJLCC6dKd1GwuPwW7+t9T5Kr75CCZSM+tXoHfa7dys/5QpvLhP1E6yGe
D0+dsQbP6Iq/aGHY6SuuYlLH0f+jYJoLq8DbWuKSY8PCmA+2cCb89o+pqj0Ji8mC3M3al+oA8R7j
+QQbmdKlewEAUUHviOmvHVqMz4ZN29mUwouf30fpS/Ps6nW8qtiErJdKpeF17OjjsfO8dA/tsoTQ
NNK/v7nyqF82+enjGDBPTBE2O+1qk2+bXs2ColNRkRHEULuD52QbGsoz8bKSTwH+1jnWfA01WeBY
MgzWqfE2LpRF/c4+WL6Q5tvcFcYTh8i5xu3Aatyu/eQhSVztITyJILpEunXm3LjDxkPrTbYJDzv+
fNHkqZT8sob99SuuLprsZTVrkiifjODBr9z4HkAiNxIFKnSkff4OA5yeF+ItIJyk+p49XBqPMltP
+9BxSvn525hfKkGJvgRhqVQPliWypv9bdFdZMFhJKircws4RxdeS5ZvxBrEkInKPYIAH99EVe2Db
Kt+m8e+Uep02axTqhLKY3UMBdALJffrshQsWyjzdqSDTI+0OkbtW33XDW6QhSp9l0SLUV6P1ihDP
wAYfYgkY1nW+HiQXbwoec9nFpg7Bk5zEE6jlrgtWI9FI3Sku3DrCN4i+bz22KXjMdUrIUvXhp27g
gxyYF78bvAeFPZRrJjcaHkC4GME2CJ97I1sUExJC3V7qu5xy3mASoawTus7SnkUE0XZOk2O83Hg3
/kxyr24zWGNTsrjA/HndgifgSqRz2Ikn/U6M2VVKu/feLe8hNE5qWM4sl/aNvrMgHnbIAHlTS3q8
tWSrqeb6TP3MkJjzbtdUr0EQoB3DZsM4SnEVwRZHGOUOG1VB1F78HJDZl85wtwHcKs9d8JFFc7Y1
EZN5NvOkmQRLeq28BZdlhxiOMoUDJOrFrN6weBWdWzSbomXtbA86qihRQ9n1qIse8rz3Nt+W2hOO
baSOk7L5d//WNQtSCRfdk3bvSWtxUTyFMrsuSaMPlvqUcBgYGt1V9TXNl4t1L2XYL+/D1///SQPX
VacKUYkTwnxyXW9Lak2/jQEIi4FotyuiuVVbUB88JD+BtkJlkuNBudAga1z/yETzVWyP/bDGkFpF
B4zDEkqkie7+QPLBaHv0iwjWBL44Lw63Z59/ko2unwZmIjwMkwTsi/pK6Bu9sbRCmcQOyblkFqDA
AtYIC3+Ih01trqLmFOF7tR568UjgawUXUkJQjvrVrgsHMkJXrGA8yBihAqfyDoqZ23J515F3Iwpv
MQGx3n/Mx2mn+HmN+CoR4VKTWAQ40aCt9EXYlOlqJPpm/d8yX1f3LTEdAIumpGl9LqVHA9P+wyQr
arUby9OXAJzp7eFQoMicUS3ji15C6zJVipV0ussRjT9hrSSvBraSy47iqtCfIO+xZdsh1N8gJIvh
KRtcY1xmyatMPsOcR5PGf3UowXCD4AKOx2GodatbYp4vBHy+J/BS7i670yQ9vyqKzQQxSx9F6glr
d84ksH73uzc1O0KFfjQOWJV2MXGwsxkePB5KU9vKxqrCdFs+YtQqphO/6c1MiY442RYL6xjd4rno
35xmKJk1g7arJTOrvPqGSidV1WVM5ZNQwPaYNaRPLTSXlTnIV134mEF8BNUnKAe12XnZlnaaqpyF
d3Rz4b1i3rfmvfCULSJbPmP6I/+JstprEneM7k3zkd8EqH1kDWLDxQefradRjO5yMFPhvyDlwhw1
j8PjKLstVOb+bqiPopTZsfjsqZwU3oPwV2Lej+qTxUCtUpSZit4Q2295fmxULEuuJ944N/8Z7V29
k6jAyA6Cbaxwppg26r/6TW1fyFUihzLnO4C34oEj3qCutWqZRKwlWjqriWEhZkkDHBSmKzzACT6Q
eJ7KC9WbaR9S5+iF02B1gk6iwaE4qvW+zLZozoPLTknWE/ktXjSzn19H65sD2D/f+6rbagpDqmdC
JJ9yY8VywHtIl9m8Y6qWTLQ0wnUbJ1VNV26cAFe5gYAdJj5YbPXsM3BdGs7gttmiQ2byPhQPJEYn
+FK1heyvLfsiuK3yZoAgt6n6EVQrG0VlXn15GVnaxxFUebds8m0s0CLA74ghfYFCLZgaYQXwZw5J
Fa2eue/N0mbqWB4m2wUKrjtEZPbFuI8ncd8WUyVbo6e+ldZg5/FCDpIp2NvXFmK9RGk0V6CboN7N
ua4C5Tzs64s8b9kTRyZbGgbhoLvLmLVZmjUPGsr1qdOh7o3g2Kc39EnaNxUbLw1JaBMeFdzgdEP+
elCE3FOy3OOCi+ZeVZ+xXk54sALNB3wwrPgZ8iiGviI9QvAwuvhsKQ9FjWnQvMuxGEebrIDbKFZ2
sjBKW+926Gxe9Jn3K3gUKV6F2eWDSHpbsts9IhICBVs39s8SmOqYXjAPVAxyniAZxZAwwW/b7BQW
D137OPbP+q30G+ubmt5A0yGTfQPuX/0zv/n7x6ZqNTR+J7PiSrzkzJdWCfu5Tf8+SSNAfozqs+fa
f6z9TZG9x9Y6TraFvJNhcdtet6rVrWzlsws2YNXGVIf5JlogwlDUJUGeYARyjN9EXbkYhMTFwKLc
5mTFbvQEhZmp76oCpPsGrgSMbnhmW/Rn5LuNCAAYUNW0XWfkVMMGXMj5SQAXW+ic5LmkxTaD2Tev
6d6TPEVEkSNVR84io9MqHEwx6I9veqG6QfiJCgVyTbhLxL0HJuk+75lMKiPPEhLZpSe8iMG+jjhZ
3GrVfVf7GyZpsNOKw0W+XoSFoPGrNpamJSeWSUjjfUQeTJkKg346rAA3mOYYT/pWhLTrUJXBD+JJ
upS8ymsjdLg6P68mX6Ui7FxMjFBATGHs7GP/Pty+nkWZ3F4UjISSK9s8pPG+uJsgKzyhM+1BHLe+
G+x+/tTvL8Rfn3q1hkltWMmDIk8XAp8uoUgeidQLkPJ1sOlbKA9rLPk4peri2Aeri7DIkq2Q2eVH
BmI7XQ9LHrGfv5KkfXMUIigGHKTMS66ZfzKK/nry0yCTKsHL+E50HDX/sTTfWuWkWDuZua13zK31
Zdz55AyUDUqUgde2UciVe/f0ZyT96gIHe0lQjwh1hDZMlfTOpToa3p0mdpuRtIHkqDGhsqBO+RI6
CrQ4BbEy7asqkjmBRAvuotkvSvrHCWGYhHfaxjSvGxd9sTEQMiV0sedQ1nYJxWvBsNPrAruaiEYy
pe/g0KkCSybM0/E+gIxEuqvyMbm5RiIDhxfFf476DRBsmxcmGBxCtye34nIkMZS+BHpX9RFjhFiu
unIHBqVkvBa8jac/M/ohfcm7kZ7PcwmcgoclBDeBwJWRKysS6o55myx6b8NRBGwGtSvKtMCV/BkN
ImHtv/anwWSU4bb9Nmcd6IJ1Hx6E4inwNpa3NYc9lBUFJ9wdUtcHyFFnXX3La+TrslNnJ5XkhssS
B64m45861sJH1xwBZI9nDUDOncC8eKXKDqV94KCSKXWYfiqKj7mSv6b1IZT4nu3q58flj2PjqnpA
4w9zboqx4TB3tSloUlyGQxmzKaw1t1DcalxjJ+cYMrwOb7xFeDsQk2NyMo6ysjBxm1fGMTiDknws
KkeMTwKcAgFiVF45ZvLeFFu5okeVO+TjmWyKZYqFPaIDCPJxV1QP1sUF/AhfBMtswbFv39GhZzrH
+8nIbIwcidWLS5R2d6325JFfEoUsw/oi5bKbWyM9eWQhtOFjhE5HITQmROGYBvQVfr4w6je7JRdG
ZyhumrL2JTDCiMJ4DNNAOeWCyzBYMBaG/ChUaySJc2g/0+8b3+Fl30E4tR4aVm/nsqSEQHwdrBrF
xcZ/H5vriwGNBUCiG46PKDBTMF2LhjMQU3StdiXKCONNJNm7zF2IEDeFYd8sBgxAUa9IpkiryZh6
UX8tBklY5mUmF9OZB3nuNm/OmbLwyTSRVELo0zsTPz8dUX6OcYB7wWQEVg8BjYb1HGsvSm1BSTxq
FAcxFkBz3mXPF8jbP1/q705HJovkpPOjtGfo/++XLPtIakus4CfxFRwTiPaKlK+ZzlgRwSEIUZwn
oA7DmaCtRZK1vGXPTHM+hTpBSwJKo1EUZkuN2GecdfwlD8X/5WngCKegQlSmcKmr7aXJKyHBi5qw
Pvocy/Y4p2GuMF80P7UWeZUjqfDozuKnWM7kT++zQAQXLUh1y8kqVI+14WqsCzQahn3RbWJr3ra/
2xmjFDdxLyNPPAnmBy0muaZ1UnQjEUgw667/QIx642p/HY9Pe/ZfP+Vqz/Il0M+DHk47pXnnrccV
hyewMJaDFHiGjIqGF1KmeIG7VbhRgt787KvVxssKaegULmNnayXgPSIGXaWcq06zK58MW7QOKBzM
X11i1xTaNzsA370N02AVbxH1i3LdzKKh4UWxYKknYdk4fbNWYjtdsebZ/rrjqFbbdPEMexLZesxO
iLMKb/Qgvju+moplgpQ2LYSl1zW4mkiWUFdZfDbBpGMWbagBMw0wjUVuJYhZgHsL5fJQ1Sdf3KnS
okodEyNmOS99ZxiXMfKzbC9J4J7PhbgLlG2r/cYhReBHo896himPwi/ya4ZP5FHqaGOS5kxjHmn5
PxPYMNTPUvfQFbuAcYtqvOvMnDrXJKRg4N8K5beGmscfj6XCSWfaIfsns1wO/VMgMUu5rw507Yf3
7J1dvu9uvGLfrwJ/XZorMaDQB35rhL6CwMyTXqRpRtk4ExGG0tJHA7WkTLkMrnpvhvMcXSaoFN8p
jC1705zmMqfUHHajR9IQy8LYLm/1mL/Kg6YX568veLWWDlqY0xvx4nODcRTwLijebfoio/EFBooO
ghMCmB1anoJL7AssM79cYtUb7WZLBAarrpOlq9Bfmk5qOI01995+Xke1LxP0qy84Pf5/LfZjLFWh
3AW8Xfggw8uDWp2G4eCXbizMwGx6IiSwmUQsTnGirQ3EhsejedXNuadswpSlLHwpXgumff6y8ZcC
ch08POpaAJBGtndgo0hK7C6dSRWRWIzfN1I6yRH8o5TvRcW2iJjx0McCjpohQQ0+bvrv+f7XtQob
MY1SRVYV7fr1jXHmlaMvTGNTf4l/0/mj2V3cWuy/mwfxftKRpeJkdH79kipdaVSSZ9FjWkaP5jp1
DcBkh2auuzJv4PxWjOZXxRD37e/Pu3ry88qQlTrx5Mlx+QvGIdgdeVa9TfpOb+4tlWiJGAy59OjE
FBc3N7dvH+y/P//qwe5wGZbZRZ66kwWYQNJSE7eB6MN8Fe7P6AaQzWyVtwwG628ZVCVMHTuMnxgR
+ra6GYj2QmlR4Qeo1TOqo1s71rQjfbnvf92Pq+fa8hIGwALXp1u3cyCzoTS7bz6iRTfR+5wBi83h
phjwmz6jqU4qDl2yUBZdIzhM8FSFEtOxhe1AK09itOwIDBNyF733ZDDqpiyQ1two+iQ6vrnYTDXP
l9/81+dfjdfqUgyDxCzVk5Ht6gA0Y79RtF+qFc+NwU3+xBX2c289eVTydCXISEpAvffMUDAIt9la
jFzQZQroPOroszDvuXfYVJvjrW/67Z6uTdgAGbUd6par6s0ssiRRL6ZMnIT8CVfVCWzjiV1ncski
tqEcs5n7Wmizbxx1vz27/PXJxrQe/rXepS2CaL3QkHAQm5H/IvmazbHDuKMBZJh562LNcM2f0DxT
vqC8gi0Z4Nli2EOERc3k7lWtX6J+bSmHEIjbfTG38BBcjuWjAJQSG+EON77oXiDBbUdWv9QBeUME
xTEMF/I+2FafCGSgHiBsA4r9UBDp9jTQAZpwawWED9ZU8IS+BKI3nwHS+nm5/+oAY9lgEZxsfxoI
oOvaXop6gaxhujAR66HnpPg+yVy4HNqksGtC+pT4wtl+UcC7lPPd9AOm4eVd/mnOJvN2vMjTbZZg
XgFQYiuECr+I1LSmb97AKX6nQPrni169v4pYZ10Xt/3JSmeaT+FlC7/wmKD1JzkqtNYRaDOvq5di
7cq0To6cnjqCZSjjU2jtOKoP5u/cYODlWm8ao5pXA0DYZ9PvcTiq9HqgXcMHNF8EwJsSUwkC6ZVV
KD0Mvz3FEZsJHVigIRtm5rO4rWHjXT5r1lEpPraTCiZmzT2YDZJ25pinRnJS78NEuZRLGyUCX7pq
F9OhJ8ARV4DHE5Ya+tnMLf21kp5o8ftPP9/YP9rxf9/9KYN4ylAgyg6R0NUblXe+HyV6PFXoIilr
zP5SJ5IXabUU6PkZM0VbtdmKmj1v9zVcseopSuFwPyTBWcF9Mql+hwtCLE5SH1OMgRbYtJgxpBSo
bjW6imNGMOaR51KMkCDMy3vyTzsH1yzhXzNO6BVwO8vR8GWQTznxVE/tOkFsYNp9+agwt3PN/BlZ
vhfD51Xf4nGtD7+hk3ngOScvmEJ2VEUZVp8lc3uhDRqs4fsD4v75Qn11PSGfAHtFD0zH/YwI9N8F
QPC6SPFzUeVC9WCaZiEIGGsL9sPsVjFtqBBWEcExjmYTQtnZkwg1/E1mL/3A26Zobfq069tGf12z
JvUm8uOr2+blltalWqScuLmUrmLxu0goHnLZkd5Tsq7VV7laW8JT16x64wwCLkWWoX4AWNCWKvAO
9bLRMDY5F2fKSgac+qES0Ed24GDMIGcOThAiltp7DlgKY9UxzhGNX/qWFGePmcXa0NdZh0RTxmWM
TNt3FUlc+uDmrfwVzd/Pl/6btVfFsIklT2EIp7NV/nvp89rKc0XkFIn9wRkR5yv6a8liq+rHcES8
7pKGqUJLpPdprFF6jZt6CrMEM3QIo0OZMTY8Q06Tww2T/MpwivZsPZgHfYpYUEYbYQNgqbp78J6L
Fw7HxKdBPrLo5O9jTZr16NQDtSMe6lA9keocNceCjhm54yi6nsR3aGUT890ut0WFk5NHIVklsGjD
nL/8+Ur8EQpe3/a/rsSfqvyvXajBQWEV6jQOnwve2lRdaBFWu5F7pzUXzTCDDKWj/g4ekN97yUKp
Wa7EXSXfjZhjsHzsaqDByqRQL4+qb+tculN5vrxqxH48KJBpiAnghKrOeCoasPW01NHdRZj73nDM
sqdZqOhPF92WShJsQ+CK4Fc3Y+uydA7HSp3jTqu6O6tx4fqwLR/i0/gWsIoU2zCB6JSCE35EGqb2
R8mfFBLNIRftMH+XLFuHLVHM0sXNJsT0eHy9aCrSEubxbGJXJWebaV4riEJ8rtYssdYh2dNAqV7H
Jx/2NTMQomnh8jxC/zyLT97+VtHyZ2X46fOvtqTREqMBU15yrq2Z/hA9EYnoiJ8YNJu7IVhm9G1k
nMCUezMNDX0348Jl24E0OpY41jSVk1PEee/Gyv/VUc+CZhkawmFqbu1Le2DoRzUoejU+i2sDKGY5
5fJ1j8PgkPbxGDwPH76jOekb6K1UOJOHHLk3Dz9fi22+gsmEXZFQUmnXzTgU2HVHURGf5QWCHy16
0JAuI42lN+5k3Bd6FTTnb9Vy38xv/vlY5aqW88w2rdJEmFTKCHJ7N9NnNQWLIzhaum7civWAOtwO
P24+Ct8+iv/7g/+UWX+9v1k2Cqkn443XB5uup7JV+k2tAtmuVwFmXvpw22bC9dd07PCSqKc+cFMG
pkd1YlpMtdV8wOGp4qL8CDt4gAWybhfq68/rzDeywX+vkPzvitv4g6b0FldoauVmp6h7QL4qp5+D
w2OrwLrAzQINuXlGMYWDIyWqTJubHyIRIPeqacsMFFGF2t1p6Gf9O6tLHRx4vuPhIErzcD8A06T3
S2xYugO2HYOngzPnVU+TMoDe5OrnnyN/PWBNPwetnkUg81fhU5UyMtfLizaJLlWnEI5CY9fRdsC5
cVDc6YmjPDyV2mTD39XL8LHREMiv9YJfh1ySFuVtrfw3JfW/X+pqWbAIrsnHJNAwpC4u8tocD0W0
yo+V7RHbWc+qU2AHJtIBqJhzeVhfVAasOyPdM/yW7wlFRSJS25o2F6ZIdIk5d9nvDPQKrnQLofz/
eGH+9/pdb8BKJuVy7Wsc2vk6CbSZ0B2QSBD2auymCr85QwC7JZv/ZizynxdfJ6SIrf+65DIv1Sgr
iTHN1VmTmLOylUvl2evu1ewNUbutNPt6OnT1FVGSxLUQ0EPpd3lK5el9QcGmz1XLVY2dLx+NbnmZ
a82q7NZecc5ksApZvY/wR7CvQ/0jTBxTXPvIzFKXl9nlcCkYMN/YwL97EsELUMYwOSYb5Nrsn9ZC
K1oRB9iSQ8I8N8HoXIA7T1Y4uO73WE4UdREJs9Fzui3U0QC2kz9XZgikGfUPj9DtbleTX/Ff0nSh
zelMTWb5lwZElpbpIAQ0u6aJQ4WJAkGt9IoXwqG8m3jdon2rgfhNC5bPnI5quqqKClSnf5eYUdUu
bVOp082VXJ0At4Gm5gXrU4V70KRp2e4ys5w11rpfMyZyOBq9mHQV0mUFjZ1ECrz1ob+6qKvQFsQ5
5lyv2kjqDemxpHwpHjTuk4xSjSqbGfdV8VDQG4nVvmY09+uyvyz7fMl8SNtLa6QntUuGC3FSzs/L
FRlcNz70ammQc0MYMQDwlFDkDXYSrgL1txUTtJXtaQGo4TLIsOG/qgi3FSLWRANLBQvCTvB2Mi3s
HFJdca/WpzjM7b7fpP0ZOSLzK4Cf89TfdPV7G5JlyQF1mXaby2PnQJlkNDMghkrJpeec54Sw7iTo
qxesi8+JMa8T+rgro1hGMpZVA3D9q7n4j9Rg1e6Y/UqMh1BwctzUlxUxVfD5ef2MpVZtW9OW0k/L
CG1P2grDweT/3ZTz0FdtDx0n2Ea6eg7HlSGBHyAwqvCdMeVRV+yuXpNsQjy31r413k4nOTZ8wNPi
NsI6lBYBI92sWCk0oeFut8ncEFAtA0FOJsIBCFttCrqC4vwYZAJWgreCErBJ39qCRC7YfMMCeWPj
ZvcGKOcKZeGC0N1sFjskUg8Xt+6WvKfkwPRTTB7w4lA4FTQxzMcSn6E7lvR/Fg3BZbOLt6EkJmaK
p1NHenozrvdrrUSZxC42TXNQ71pXazDpob2aiN5k9cQriY6Ut5QwGIkzGWgSdgHtdyqdf34Sv+nW
TrWZwuvJvH4qFf99SbMsT/o0TaaJ/WUcYTtvUGzwChJRSOSJaKsL6kZOZN3Cj34jLHUKf67OIPVx
L8AiRmSIKQL9LMIq5HxZEc9xa2/6ZkX99yteNbTV3LpggiuVU0w8OU9YXNwpISAff4m9BwYGCqEP
dU6Yj315FjR3pDJpY5wx+3qJyXrWrAibnxu3EAbfbJn/fq2rdWMM1D7sg0kZ4zBlFmmrO8JMR4WA
pnZusG/PlP7hj0nl1kd/BcrA6Z4WVKiq/PNFe2xGbdcEBk9KkSwINOml+aAB3xWeRJIbh+KI2qYX
dipLLt13GCyvYdPYHhkydOpiELso6Tv/Tcseq35ff0KNZxgxLL1xdhFnLLwQDxBQm26o3hhYfn/N
/vriV1Vn0sSZVI/+dM3gGqRkdP0O7Au1GXpY4oEvpwmFyRj+xqasfftq/fW50x7wV1WudnqWSOFl
Ei6EAStkYm76bkUIHn5ANAHhkwKiXy82tfGAbSZND0IZYnEDXTRWTlZtE+HYzgEGx/IeD5lSbcZ6
Y87HfeOtjYkSmm6mip+c9bH4lUGyEe/UbtOZb4P02EQthTIJ34MrVISpdg0g93vZzeYXYd4tcywm
ti/fFebdrQH1N8dSHhNLYzjNgEv/4r71tKQwL92kYkM97Z/aeUdOz2zYy3itghXPqe/QDXxumbfN
9WpOOyV9EWoXBcI8RWLEAhAMzz+vN/r0Vvx7VP73O11tfF7l5QCeIBqEnINHmdeUtAVrwC2tnXLr
YHq+HfAYuBf1JYMNMuylywN7mDWr9rqdAdwRBjvK762gA+Px2Mkf2i6OPyP/bVB+Bfk5BwkUTo0N
ziJqckqElfDR9oehmUmlK5A4hKsmdWt6PEQh7gt/rYbcxmzV79sdC+xLj0AbJrjRYarZXUgG8pa/
ZW1dozBgYoUFnYFrePfzNfnGwKkZqsjay3QIjsQ1okIgsFWQBZVrshrngGiAvNk973O2VVEHCzM8
gzGmemyzxcwQ0Zlv5Ry1D0rimBqFgMzgd02aYzeLzCkXU+ge9b6y68CYX5pDTNNXG+fFBJQ+dDRF
UCtrKGs7149gz2MNwhwK/yI/1MFOMYjKPaYFZkZ7qJYgmMnurHDzm7OK3tuw9uId/eqM7a/ftt5n
l63rfp2xalgvXb5uMHIzoqARV3+qITaNOVHn+KKNSUQAJZfWY9uuxpf+eEFLWa7ZX4rGLbDFMAq1
PkwdspX5WLOMnn6+xN+0Qv69xNMC8dcCIF+GuukiDYoDh24CEs9Dcm71FZOeYMmCQA45bs7oaFHG
UBwwiuxM3NO3GlVfQ/RYuKENwzyeXGWcDv/9GqbY9R4ZUfLEOLRUR3JbwrXxNw8MTNBJrrvUNpJN
mCxMWo/T4zrbv3RogAk19umUYGPJET3PlGiBKLiNMBfspODRrPe3Vsxvptb/fFPpqoPS5LrXKMAQ
Wam9xfTmdSRjIjqeNopwUf0fjk18ngL/hvGTxqW5qkMSz1LCMmX6FipQkBzJW4e6ztN+FMQjoQ0u
owiQLaYj9us2XwiFO2DReu4JEnnMlK1Y3ZUM8C0XGR2v/41mifbdEYEzgkg41qR6uz7TGUooh9aF
+BsLP1n5LMMFKOep5owKNG9UN7P6jLYzQXWk7HCo1445uCz7eANITW1RhfYC3iZ1YTFYbc8Dceo1
SR8cdV406nFtM9UKn8Si2saLJ/EHEz+ikyJSaXG/pafovWh+y2ix826iFpr7SNgU7+zVVnN/4z35
5pdi+pB0RWS/0KXrfl0YyoFZKpXCmU04DG/Not/AoFsU8E2iX8JNDdU3MxdOyf/7edeNOq0x2tYQ
KaIa1W3o/JeYFTF/tjvDcH0yVMnWokmN68Rhf07g2OvJruk+MXIYHkgzt8hvHM3+SPmvNqh/vtHV
qVWNNCHWLx2mNCL++OX02FFcfmbZJ/o8nyWyfiY8oL28aVycaikrd0G7aDDLgYW5T14FR9oztKow
2fcDYKrJZfK7t5jOcATyGmbo46sgLZVsIRWbvvyNf7THXE9v7FbNM9VSP/2Qq1qrU5Su7aUwPqfb
7lGoHT38CHq3r+8LiTEACYqNfxiyBclMWfDcNERFETMx5HspeNPraDbO/fa9Ko9edq7jl8Z7poUc
Oe2ycdUGBs4SezzEj1VU3hfinlzLdFhdjM9IuAMqyALLGIYnlYSBcl1mCiKepzJdF9KTpLhx8qji
d3i9pZ//rspDiScqME9MXeEU9e/qOgR+FmQBa9bAAa6EHzSXpNl/g2xr3wWPRXcnC6cKjXl5bnQ2
2i63VUaK2anTj2PVzwZtbkFLubx0I6xD7SAzuhXuqnlY/grlXQCNTb3DQmvWZ0J1E14MzGDmY09q
GtNPHWAYfZ6GZWo8RSZAgMzV6OS918Miy+fQSJDJ7hthc7ub8M2dNqVp0cSKiOT1qqZqNXO4FLU+
IYp80tkAygXzIHBRYP5KHXFD4sMrK8fPK4U2XczrxwspM3hPg8YdqJV/L7bSRoFVt7J06tFf4yAx
liNevnE8ehzRWMH1YZb+NiAQvNKdWKryJ6GcRfpQXfZR8ToQPDMFZXOxKmNLVJ5JPpwo/JYIAiRf
87KZnHJT6nj80Upu58/IQC7rgyVtRAZzD6QSVN2n9VLEz7m/1PnZbr6rPy6HvHyFq6P5y7A50Hbu
oJ42DaaRGz/+m3YathCNX8/V1rExX539qrwe0wtuoenUvGwWJC0z7b4HJDn1JCdyH1rPWySqb6x5
NBXhqqmT4pYz+9WH5pY6JpbR/rclm28XxztekvcyPAztLh+2nMTRnSDPGPGBJwAnKOQnZihT9PeA
R7B1m2qjp0vQt8EuJyj9fxg7r+XGsWSLfhEi4M0rLJ1EifJ6QagcPAhD2K+/C5qHKVG8xYmYmKno
7mlBMOfkydx7bcnPf+eaq0G9wR2u3x+vAmy+F/tfr/jsxcxOsZ6Y9Qi+7LRRmSwUb9WaxoaLaWP6
Qei62N0MtMKZq/5U10nvweUPnrBK4IYnK/u4FitvSSEMt+Xp2kn0ewPu66WdrRWSMaQnaRi4NH3F
WPW0o0GJUdPrYO+1jLjhNSzKT4E76JZNdWVx/o4nAtYiczRTlzwmk2bP16+nViTUVUeeZeOS1+vk
rp660aaCUZkGqbZPjo4c/rGit0Elfvi3KTLL96XJRW1kcYyT3AGO3OzI7okQkuUJCrQHoXJSZohq
wIElJ0GDKTW8uRVnl6NB2spdds0mdcGwROo2RdtiN0c7cf5GiriVkvIoyoelx631t+ZwL572JM4r
nFKo1pB0fAg5o77aH1bSOq3fC+ttfJOsA2qYdNpcWwkvtJxJ8lAUCe+WpJH2dnZbxbwodbkkAFK8
x5BY/EmAtiVeMnlRtpqbtTL5XbZGeGe9ENGMIbc3/FkMTPnPKduoyxnRthuywOAOMJH5wQKz+veq
eemOSaqJngN/jAJc7azMNXutlUNLTR7mekkuBNDzsz4I6BEyt+HsV9jhKv5Q/gCEmT+O64LHCYgT
0P8qekikK6XO5yr1dQnXAVxAJpZE+o7fgMhDohG+kpfLgqL4IakKsj0u2kycIykxqzqSRCalLdwd
bOxIk/59Lz6lDN9//IKJFGF0IY/8+g2Yk9qLadskDz0pgzo8cZ/udJ77qbJbXGMnkiuJP3It64Z8
mNpg9wh6mW44CQGu9NjewAhFEJL8ZkzQovinXMNYCaimCyriNZp1brgRQZQYp522c1JOE0Q+585I
ixCdWnRY0DOMvG9ITRV+xcwgrjG4L3Qudelzh4Smb343z53KrI3JLEoehNU4+RyaW1t7id5NV/iY
V4vM5egITvkHXRnwC8IGHZZwj50MgGJqkzqoX9HOfXYSzm85BxjoJvQbOGmdbdrqHIrzMS0SAsPt
hmxveinQZavOWUzdDdwkEEK29YP+QDgQ3eqWp1sI2crkpuOhZ0zRuEBYUS/UP0V/DEZUJE+W7MtI
I3WIlWR6I6+78ppcaHZyE/+65rOjuzXJUp3pSfKgPBw5fxIizzRBCgr5fvqTPC+JypDE8RXrHnpV
0t970073xu2056EDSub0peUbOCjY05ewTmvdg57jJSLk3HSrj8WeYrnalf3lO0yQdX1JFVoklbBO
zkkcdUPqLQY5EkT8+iNHv6nR5lS2ln5jhs9p+1KPjzpNgCm5EyUNWZl0OsgnZ3RUYs1LVyuCesBG
bhGiiHZr8JaOcj/hh4bgULtyT0ebfhaGE9NAhnur5vs+8xDdR2/GTFYp+liJxnCferRnTvDrVkNy
je33aeY7f5n+/hXPdvdEEDCzE2DwkK4z3Y9PHiOkaTH6aNAN7+qVtq92I7YkKfGOuBW7xRlwD49b
E1/GkzeNLnwOAa0RuG1AMDUmwNTO5HV09JLS1Ren5U2r24xlovmpslZYzYzCHxb4JE2Iahstfw/C
lD2ruzz8QbTdb4ROuDvk7cxBEs8y7ao3dQ02imWUM4vmNeK7lq+G0+Oc0FHzJuMwFptG91kYxnxD
jH3ZMLaybNh/p+5JyTFO2+JrvZ6fx5s62xsw9tJ8GwKESWlASD/V4U4z7tTUL4ygLv1u3jbTB/2a
IbrLT88nE4878Zcrs12Z0GpwZ183FsrfyvClgkD0oDLhpSw8+6L1YxV1jTCKrOFZvlEEvLi2tGvx
A7LSuZrPnFwC04BkTg1+ovBSUiIbVgN8IaI8bAW2mRM/LMGHoxcp9hiEIV/G07EA2VqRlKj4wjp8
amuHzofe+VA6rlRCnzXCt7for1/g7PM2tVFvT9gvH/T343Nxi8LO/M1LUibBNNsYhdJoa4HKf4ru
T1v5sUzXPB+oJsRoh3hiELFWDh8QR2711dqACX0BXi6QMSusiuI1/12L8M+c8drQ+Pvph9suy8tY
W1/QsGe1eC12uZH3HVvnRP8+p0nGOQBrMwgj6nIXEJ0y3xBzS1YKm6qH9GANwfffG6gkLvfm2737
6yrOvkClEdJ8FKTkYaRelcjlPVTmh0LdenQlmL+j1wgBUx1ozDgxjgf9maUyfM73p+2Yu3xzFTrk
+iXp76nXYNQTBQykeayCGhQKSrZPAqbxDkGP0S4N59EbC1asJZ2NAiE/2cmOx4A7ib+gHGpsu688
CvEX/yAqaul9Gn3y4JtyldOgNJ/nZC8o62gMMBToRu1O1jMHlvgHA5MOFMQu/QD0xJIASUR0Ffom
NAkyksNxZAYnpBQQrQ2vEB9hDrfkJ5S7TqNt/WIaZBW7n50yJ0SCOOw4keJRspo9tPlRCCyuWAhm
5Ur59ClK/Xb36eYuZmcNDMZZLVdW6alOhS554NuoUMgIu1Ddqrkn6CsqlyNZXtorNLu+3zJ/YUY3
mCB5iDsgwHqxgkcquAWHaPsp9fRdhRykugFnqeXEkP1EpibI74m5j8r92PkadsplBpyVNptu+CIy
pEMXRFmh8q9ac1oaDL5z/98vmHLpLQc0pLJR0RKkvfC1QpP6vtDVdKB+GSEREg3bblQ8gKSrIx6w
7OR5fjVej4d+377nexTDpeUPGb/tNskCutmK6cfod9K9fmc+ir/SbCN8sIbgpNe8iTgW+NeAQo2X
MccrDCbr2mDl0nEAKp5K9hxIGwTKZ0+oD+W8OzWn5MF4aFtolbxcFD3UtZAPb7NN9jSx+9pmzRbK
VNmRc98w3A6Tw6u5O3nxquKxbSlqyGTbwkm6dnuXHvrZC/Tl8s4G200hl8fhSPZPIezMIsinO3av
4yqjVRhYtHAIBsh/Cw/jIzHkjGzHloXa0O4B2mQwVmZNhAEPv1LYSLi8cHY+SqTfbK+NEaVlC/nX
ZZ69BRqO+86SSJJZRgESYQHbhcoBz9grEq/7JV7d1C49t4VoyvKKkEr/djpOJuJ1pL7uDguCPCD5
GhzgdIvJw8p9wpMT5pNtgJ0DDTPpmybCOMMNYUwdty0HBIzbp6eM09ywjqSltYrBJmyvlKUXpGu4
+f97jecpYVmy6DiQax+anxbRqn65k1pPwLeI8LBw5NnBWlY0TvlLfTI7F/16wvCCsgzd1Wx36KzT
VXSjvxlOVAC5ObpVYM7+sC+PzrECwj68gDOXSKGAoFnaydsyi35Rr5wHLj1a4JFwY+Fzqco3hXAx
GsqsZFVHuz9+PK2bfbTBvfsLpe6m2kRwZK6cfy+tKF9+4NkrP81hbhzDqDtodnILne5QvYaazXKp
v+cBci/5WdjPblnZxIusFtpKephjdgWHiR1hB5It7rufC1QYJvivOegXM8bNxDDlwFxvey1B3Ljw
hX653LNXX+L2RF0Cho5OcfShE1P7wBKOg9H6qW7GV2HX3JTvi3qPdBxG2GtsNY/0HE+lg5q25eh5
dImCahbkLp6Y2h4x1OCyW74f5rGO6MoQHsdb2U8Aax5teiVH6B1P7dtg2XiTjsi04KCeyHFwWsu2
DjUGGq92R8/0T0/yqiUu9VFbTLRVhqr+moD8AqCPd9zEjiAtWOFvc694mLssqnnHq1drLyQwjuxU
84bovo+97gBZxEdV263AiHu1068ytjnHClBlblTZrgmRJ+PSLn7KL90P3uaUIhM2I3ki/96mLnRj
v17mWQl5Uovs2FRc5sntTKc4IF51UWcEJ6/6yA+y/T/o2i/opr7+zLOtpeVor5VtwZuRcqDIPB1d
h9w9Cf1DmKzhgxOjZ/fDQz5stcyXx32mbYtutuXppq6ClDRQwZY6T4Gpg0AH2An/FgIiZs8IWa78
AnKJ6bfCqlodtTtddWF998VpK9ZPw7IT2M0q2pVHt//BjoAasKDT5ohdoCHfm9gjFiobYdYRM+1o
IzNNRJbU2vpbcg/H1VnOQxQTxKANjxbtrpLh/tEZGk9o+FmOkq2ndi2OW11y2xr887YX749mMAxb
OdxUk5dLG3n0scLFY8qG5R+lbUYLGnMR037LViYPn/8QuZXlWrXfhht8kpgkGW5ruL9+SKIt35HB
4Rx99HsMPIcEWglBo0Ft+vP0WjO6yHxzfpOKndKt5g7yDhZMDs5QnxD4Xqnjrr4+Z2tSZEbxkOa8
Phg3Q5sQvoyYJrrU0Y38mMAKkt0aUP9Vcq+29LfO9tUvX9fZ4jLnRaXWIosv8Qqj6sWPEwBvWnHt
EixM2EMtriD3isVGM+3svX6P3uPep+NVKNsw86zQzX5/Ft6m/GK0LBT2iW7HT5F1Ahwff8T1Dc1h
Ed0fCZvFiB/abeLVNN8h6GL9W/zWmCAxjDlNRBX6mJhXKpxLDbAvv+LZAUWNyiKx9GUBUbAZVKpj
gZidHPqwYuvHSyKVK4Lz5EXE+IgFWgIbZxPeQ4Eo5BsN9PP8O4vcBHmm7EfzlSbNp8X/X0/grF3c
ppmgWL1pMjhT/N5ataKnR043OkLo6KnXSZCVlmAw+eeJCivyk85ufoufAN77qQ6YwP97JZOXR/7/
XxAiEf7+XzKVfB6nmFkeqwpmM+FVYb3tHdziRcJDc0/79ilcmsTDHWk/NDTzZyIl1uXoTYknr5bx
fLu5Lh6/4GNgrbNkzgGYiDgJnDVqpT5J1HkpxyyJLcoxHgCwTzEPlFqHNo6ieUrhjFRknZ14aG5V
MPsfENF1fD4tfQ9bApwMf26LxegB9bFmejl0o6erleqy6H67fX9d6NIs+ev2qamsn+Is7z6RDvUG
mbHoLZsBjKjX3pM8bcBzfdz++6Fd6mN/uT1L/fzXTyVvvchkg9uDwZa8D5/YO2Px5gGwVawA/E4F
GB0EKGc2qNYYTrD4ZAFLPJ8z087TS/UGB9VVDhCJFMlDnHakbwcEL/cz7isYzijgdDI8ioBQy3UN
nbnGJjFiw4V67CoEG60AuVa/ab2lqSdf47heGlrwCy7YZmbq33uZU9EYsUSf6RDe/MdLc3qIaB7s
OXX/zlsHuTzzFCiIL+HKCuC2Jn5EUq5oD+TdX2t6XD4b/HUxZ0vKlBlZCQq6O0ykQpsYjWOHrILx
F3N1Pox7M0ihxdPVSv1ok02bn6PuJk/hm/GEBQz7dRk4crPpY6yzwb/fg0vz2S+36Ww1Gax5ACfO
ej448ia/03Zl7zSVfexdc/B4AfgyhjezXpUvBlkdNFpA06jesXCA6T0Uj8OaLRmaC74pQulSmio2
mIU5DTSqYclOXuRr0RGfHYrz7wWVD/lrIhM8WtVf31zx2Mb9XJQUTtYmHD0mMEa6aycvBaE0ufT/
Ypi3i4IJCaILoWaCp7abBdc62eDbyGSDT0ZxAnQb+7gBxVnyreQ+EwLj0PELLFZxTd+mBjwYVzHd
ZvTyDMvBh/nKoad9TJmtQt3992O4sIYa8KhErGCijJbuvCN6rOY8igY6omrQxExXuw4C1AZ8UXL0
CvlttoLeXAkpVSJjjtiv6SydbAVQ4aYxXwdh0yg3vfYmwo1qg+rpWrGqfj9ScHmqwt2GoobO6qxw
FMdstAYhih/UYMJUEN8vzutNNICLhX2Jxtj80xH5Vt8p/JFJ0ewLhV/eRWD8kw2JKYnsG+2t+kgF
xtAIFMXgC0HyU4Akk0C+5vAx3Sw7AhEM5h2m2+vF74UX/euvcFYwDWFXR91oRA/KXg8mr1+TogEX
n5xyiA/8UtE2/XkSXcnyF/Yx7GbOZw/Ts+5g236xkJOJfvaz+JVum9yD0WQTIEF5UunkTVwzoF4Q
mH291rMiawqLuY2HMHrofTOYZS7naX4Un/Tc1j9KkULDJdjdRwKLW5HKWm2DUruP5dX1S7l82wgx
0EV44d/Fn9XUyWo1i/FD8zpG3qmzp838yn5atatUfWbgQZ+7FJ6SbbOffxzFV32gTlbejXuNQ426
U7MdcX5xa0dvMyof1ICjW1XQB3J7Ga8Lu6t47AsoIW7ef6/4XASq6ZUxlLIVMeEBGjHi53mzwJ8C
3WVAqNghEqNFpnOqfYZrSh40wbWJ/oUj6HIJTIc5gMKjNs6W+2pWzKOgpMuQaSL0/hXTR4GtOv9Z
IzHg9Ek7ZdcC/X/v9+VbhiPIHm5KcHp5kD9E5DzfLsFCGufOwryJcDtw+qldrvZ/eL7f6/mvl3q2
/qu5EXIz8/iBUYxuV31wvCXh97UEXVnvrGo9ir5qOSh+CwA8GaaV4Y2cRhLSPm2WzIf9qHjkQzCO
P1ritnnSgsknce2WXrD+GgZmAGo6GQWCfP5UpUobK0Gy4gdMl5NNWGoK+lpifXdjVvzU7ctdsaWT
sctuWZvIdcIOUq0nGhbVhiCcOPUTBpKph8KIjL8/cQgVBVQCpDtrslFQN6bb/eoe5JchdLXfBnJ2
wgSIsAeBvWmCYXW17BO/dygNUifBeNHpNeVva6oyKco0HU2cW2Igc/hBiCYzFhq2mD0ETG4Q8pLS
S4aPPAqa+vEo3OnldpZcGnf5fKs1a2bhBEgxUSxP3rHbhYLHGI03rDw5NXaZe+uQv8zBPK84V+WF
G+t2csdBO67u+j8F0ZyYersgpNyFXjzfMiYXgaZwekYZ53UY+Qx3yJ0IQi7+aKHxgWZGHvL8ytrK
HG1AI4qkTyyyapdjuvzAGZu/2HEEJWKoZ1W31eQ5qlHHt9tE+D1m9/GLck9IopNvgHOYNbE+1S7W
7xTDG8oV+gE27mLcJfomPe7mhGPM7zndjmkwMYwhB+maluOC1YQnQMoaKH1oiN+EN9Wc6n1da6gr
NyDwAzKI0Ixn24R58OAot4u5BL7WbUJgCwstoybPYvxBLJANBGeEXs7A5kod8P0w8OWSzl/zKU6K
Krd0gTqADpz8x3yPPpqdCuH3WdnyQqg2Fsb05fM4dUSYu9H9ofbU0G05LmCyvrbzX75HFq1rJhLS
EjH4tdrK4k4YjhEX1CL8x2zIqcnWYB/XgYoZBQDy7wU+qHj5e7udVsIjXpPpRRLs0FhuEgTDx3/f
oc/xzdfyjzv01wWd9c2Kfm4WPalw6KHsIFyOAuJD+/oxr/bh/WltbQfIA+BEn0SG8kvPZterfqbR
P/LHg/6TPp8zrFAW/mhupnWEBPg2X03uHdYORJpIQZ7moFohJrIVb6zt+aYJMux4pO0yIP2xIsxz
2I+gBTd0xe/+/atd2jYM9Jew1haL3LfJ1VATIBNKdfwgBpkBRteGWtbZDAYZBHBGfr7p/hQf3eJq
8AV93+G3VPccv06b+JlWbJ6t6nadnNYkjEKia6UFSdfQwfRQWWAMu9IVv9CBMr5c7dkmd1KMKO3F
WUCH7JrBAt7KE9zSnrmLHkdPtrvM+V+kNdJSqJ2/AH/fpbMdq53nyaw6QE/LZKeJtsZqESTlW+vm
uMvutGfjNw8nuAZruPRjkYYDwtNwu37HtRSdMk5Cq82HLnbGKED7xZxaQGf5aPj4DeSVlLxAFv2P
Mie+cky7YOYA2YoLHvskUCyicr5+hn1rnMR8CE8HVXxM86N9bHwxd19Pr70bwuRnw1tmD/Idf1pE
WUyywV21pGsBM9c3BN6NZNdiRjY2U3Z7RC81sSlY43N6XPd2TiJRuupo4VUEVglM8hDh5l6Z34mA
i0xPy9whwwe1iTedsdGtR4FcX+tt7h+vRnlcON19/UXPuiHSkA6SnhjzwVjobf4A3qd2kggrPjDh
hqDGWmLIAKtsJxpby1pVHJltVmy8YzHCltMD7jyzfcrQM4ThqoY1zImUkSgRTUwtQm09WjtxohQF
yJ/AhjqAf1913XaKduAaiHHUghxy/5V1Xbvw0lK8LHsMkwnq6LMDlKbHQ4TJal7swBL+dOi3876Y
nmL9xBFkrfQ0XnDwIb3IR9PRjZf2yHQiWWIpMixvdf3ODC4uV0NPlOYuJlwi4h9VxTVeaHtqDNjJ
76ZtzXTUFFiNUNU7BbPHfipfJfWhUJ5UcChM71cNmLjTvpBXYwKQ0I+Ot1O8T8TZMebXaqRxv2AV
fpzIhvnx79Xt4gf09y04O4ClQnyaKtOaGXgMniC7MpN1e1wnQEzTnBmDP8iEfQEXug58vtDSXYjH
/739ZweqLk+nVI/42Y2biGu1uoX3Kzc+SY2r0qfpZWfhBqkgGhABFVdqY4xgJMsITPYqh4pQALUS
9NfsCMgRvq9lHA+WOtAkSoJS8OtnPdAYErqSY38Sep0n/DRnT7J7wgcjn+TLuLfROd71vuhofr7X
duN+9IXXI9O1m9YTFZg2bk70ZPtmGr3TkqBJIiaHxGMpO52ynbWnlsTRtNkfI0Sp6v1EOaxV1G6n
rVCuTdAVGKaDOts14krObpMAvw/dOiLOiF8HcBt7Zo5EcauofoSXs0jfU81X8YiFHXR0lxzXnlq6
uOmZcrbmVo7vm/ZxEvdMhKzaBV+Eog16FC6DfK2wj06b4yKX7/9MrB8ovbwq8qPH4klAAkkvkTYH
0OP21hK9kb8Xw+9x1eydflxzaxQbMQoy8U7COL43ixs8+wfs/GXNvLIASGU9sJdnv3pSHlNHJ6jO
sjuD1i7wN4VpvLKa0IP2ngyvODykN/H8muAYNfRdYpJZedzJ5JB3+0h5UmB9CAXLYPuehY8nCP/8
Kcb3JkAmyzK/JlVsdKDun2obFrSAOZvuO9XX3UI7UO5CKOLI/6+1vYCQXHpXTGi8vMmQ/s5V2KlS
QuvNY/Hz+zndZWyA9RNhFl6LyZBZmdyvIsjdOglzvDfp747FuQYWJf/QMy/vtu30Jlacgst7KQz6
tSkHULNj+NLETxDeEsSlIxNwStqBcSt3P8mYsksZ27l0rJwllIzGH05O1yxG1IprA0hU9Cwlhwp3
uXirhJus2zEcQdqKgm/xPRLieHTpVuGp4SFh4EUiBepcti20A7aQ7jloiQ7wChOP5ugRmqvN79OA
rpSOgVS89M1dUb7nzJIFFI1G8spR9UOciaIWPcVkvoIYPavsbnoudZTpH0ll2VIsbLrhTjXvZ+Xl
CCamLm4y634izOIqRf5CU5dFxaJXB5/G0r6Va2o7moLcnRaJSYulkxUNP5osrpBUmPgdKsIFnKW7
7Wj7Zl26HSbnQz7u1N4TMPQ7qrFqm0dRXwJobUXqbHIqrx+cLxXwFvkH8N7RWXJyPtt5zKZtimo6
LldJoJ48fIhyMO5iQpDZJrz6gC5gCFIfj/p7P3vJyYNGAcAv3xy7V6yggA2u2WYvSPi5bXDVIAuL
RDJb52cKsRsJaefGkXqyJPcSSk5W+wsu8RTukXLggbk5HJOKaRbH2Wt+0QuCcn7+0kYg00KH8nN2
S/RaPmmlGf5nJ1Kd6aa9je8q8Y4vob2dH6VuS0dGapfjQPszi8ENQ1ywy5foSNarZ7JsLhODlJob
elNH4cCxsQmus7gu9QF5v5ZUCLpISzDd1+0ByFTR6dnnhdL0iEN7mB1qtz70s2FlzUwfnWRwahLf
1/19/6QiG03dcsTY7pOi0opX/ZkXFOLLG29hh0RZh5To7NEB3M3NUq9EyiZnbleQhheZLeohDiuv
BCEZhMf3gV7/DqP7UAMaPd9CQRJ1d9nd2MR8BRLx0ZtKTxY8tQwsC1oF9nFWhNSlNPnTQXnwsm4z
ypsSa6eePmGNYZ5s2nF0ryOIjgvyn95Na31dl3yxTMCpJooS5D/4E2dVdt50AuLwaMlf712so2QA
zTEqBbt1ckjOwxsQDeJgCGVm421sHPgLL/nop3LntjMSTsYj7hw+08Nx/l09KUvde3bqYclXsLzI
FJGkhHx9FeJJ6uOK89ahOT5GAFRStkZb3pweidaJV1O6baO1OqzT8Y77WNE2gmnkHgtfxe1LxqS4
UZBS6KtT41fZRiO1y10cBCnqHNpFQET+fbkXlCa8J39d7tnh0FLjMZZDVIIWHX9rPTCGllZLRojt
QzCUHFNmAGYr4Ko6xWvuKXecyVEBWzA65JSynTrm/M3/smpf6LB8ubKzkmtMkrHWT+LMeqjgR1u3
KMkJZ5W2UfVRCH/U8PdUv0O6shdwgELAiavr7yIy0WilnPa9dptY2LgPVnEQcO1fuW0X5iwWyjZs
sdKicDPPXsCEFLesN7htrae98mFMgGVmmxhePDjlonp3NcPHzdJ7Bq4KIrs3LcGE99cQdxd66DQg
8Hxx3OVz+HZcqU10gnHL2X6hoMVUZ+2twv+mbOrIZRao+vgurqDFXI2YuPyjZTYH+GNgUc9L4ryq
y7QOO7bKHUyTrLUN2Z5uwvGecKFA38eHlMPbocw9Qi6a3/nNtd/9wqvL7/7fC/icnP81GZfUsclM
FOrYZKm1iXLAZJn6VE6GYReO4Yybac/aS8pFvsURwk5lvmi/x6dMWGag3dGdH9KAzkdxzeX/6a/8
ugZwZaaBQQdC3/fFV0zMdOzZDxblR+xS6M+KWyluHwbRQdtLr7QJcaPAgmPekbcuoqAB/xgCmneJ
C/vd3qulV6MWyYLjfZbwOrO82tUWoqnRu621ScOtTnxfv65ewJuhUgz5GWK1rlO/fCLia23tk4/k
D05NRvm5Q1eKgBiNjg/6Drz3z2R3rylsei8/YFh5Rd2Ftv7QeNGj6o/vEdI74MipQ+Abp95hv8Q8
rxnJ/z6pdgy97giffJPfLyD2K5/V92/+64076xn22hDPVUPhPzjZh5qxV4FyKgMxXaMJZHoJp0Mk
5qzk+ZZbcuwHsHP13ZzcyNqCf1P+LMqz6xXkBRHG1+s6K0SM7DSHZS1YB7F3UQ0zhSRoERFXdhP/
KG5IM1DGZ/Z4qfelkGm1bZKveJM/Z48NTOVX4abdkSx9U3Ru9FtP3EhycVA3zLTsrl90A2kZfGbL
+0ztyBIu75Fe9ngMjOcIjmSzjcNVJb/8+15fcL7xO1kKOmhLlWQ6Zl83qixbPp40tA6aZGOlcmPn
uElRjnrpL/qzO9UZgv8kyNFFbghIIFngFCwHAdrJrZ02vvwqx0uaDXNi0Y3RS9yptGUpwiJHLtZR
uRqvWQYuSKq+XPN5132o40wmXzz8FMNEjLton77XT4Wj3oFDoVPW58vgUgYv6y2KX6imHaOOH1d3
+eVF/PaF//fmSWfrfzXWaTkPunUY8OiLb9KdecMA2FWfko12OD71rEa/IBM8tAdtG97pj6cGAJir
FOuqwYUOujpI7hRHFZwWXQZjqx/zNQ/6Ber5cq9oQuoWNlG6F1+f7ziEZiq1UXiopXulWffNTSe+
m2Q0EUPyDo6COeEPFd0bdhsSUk5ON220xM8ip+bjNu1J2gIW6RJCP4HdWTcsUBtz1bn1q44i4OT2
Gu+nX5e0G9dx7TQfcm9ruOyqYB7djLG8I9p5MPIhnFDP+9obuqxyXM+ml5j2iGY9vw9NsL9BbWxY
hI+toyi3nXF9VHOh//31RpyVOJ0gavUwpeFBNJzkA/23e3wCNS7/4ldAFr00gklly67xCS4vGn89
gLMPbOyLknI4CQ8oXEYEtGi0P054HKx1jhC0hyTvDAOhpERQbhqQ+oTHI9ZAYtRgQLRxIG/KR+pZ
l0l9pzBJdRKggzigHrSA//8tJCn1VfVJ5vwBzmfQblplJcc+sUktJ9psWwygn932BS3wv1eOC7r+
LzfUPNMRZlOTRL0msPOv6RnEv4xV/MBoYW8ULktFYF0F+Vwg+5kymhsMERQ0FNVn6y/1azPLXREe
zBvsxCmd/PnHjIqSAGQXWKc93mq6I6yvVccXivmvP/esFTr1Q9XLMftRTYtRDKLCVd/12/hJ9wZO
PfYnDn6BO7SQjPjm0+d+I61O25BtyngaoCNstED16dA75e8YvNq1jLrvraav13f2jcudVspNQaGR
gf8GnRnuloSUhIUHXgeztAgJZeRh7ZWCxSZ4Xb2pfj/ucAWEFuuiBnngG9LJmFTRbCbTOjSjj7nO
KZ4Xkz9OgxsAW9VDeEJ52BvMyB25eyyiDdnRo+m31jMB2IYzwR8YHoiWnj8oTELBEV9SB7SxsG1+
IwfwVfhtRJEXa1lZi1Rw1xbJC+Q2+gu466hhmZrKn0PMv2vI9tiEfcs6Pj8sAW6qF91nXrQF5rDq
V1WFyF8lSAsEhvxira3Hf39I5veu8qInWFI4aLBwWjx7fF2v1/MME+Rg5W/HgsngCZgdwbBuY+4b
5ScnyLh6VIh7zvxTuIrKX3LOVCFodvQMCHsd1RvrQyRGsvPjeJ/+EUWfzHH89Jr4FJ/IfVxpyprx
fpsEbDtN+DK8scjAxtV1Lw8XaX8LqKU5YNfUZZq3jtnfN5XktKRTovw3bP5t+qNyP+2bws7WMxHQ
R/RBeYkyyAkrd849WVulhlORocI4gOZd6E5QJghknG1NIOkH9fWPlGg5TADqzentyv37fgrj/skK
jCAV3Il13napjXnZ5WrroAKzM287MShoYL6WkQfsMQvvCkyni4eAE8AyR4DON6Wbo3WrEUmiIz+0
Z58nvdNW0Yoma2E3r8uEboe99oequvnsmgJebA9lBUwRYmb2JYyH6CBJmzndyDoZA7b11DR+0m5E
XvC1gdarsPvNRGqQtjVHMuq36Da6yccF2HM4K51MeYh/GOFdfki3lAAQiNMX6m8O+hsiQ7LjSpH8
ls3gJdpH1wTg0qWPVZHp5PGyKZwXz5bRtppO4+k0WIeT/x9wFepQ8HLMEhY3IibPfz+fz6/nrEri
+fz3550tn2ObGKQ09tYhnu7IBusMny349FqtDV9+RniODKbEVO8uQJqnY2urGzmgEIIM221oRcs4
JdaqN65aApf5T++lKBWQylTItdhTi0CbbfytESurN/yUCPNCZgqAkSx7SHmSE69yYPOQmDG2fow3
c+dq4IHqQKyCf/+mFzeov3/Tsy+5nKTGEOLROkz30UdyaG9RV2euSFSps3hReoJCQFw7JFf++wdf
UE/zCcCi4b8xUn2bN+tTLunDqbMO46eMls5xuNFWecOYcumMgjeN/SWJUl81DFgc69kYUcYs7Hpa
YA5Wof5qHJ18oTheel/oZAkGQYlydjM60ZzaIzSpQ2cwqXie203bfVgCtInij1Q9SvMdMiqM5Jzs
5NCLFQfxBMPjioBXpg79CUHEhLzflt70jAxI5G5HmIhvDNV+zj7Jz5ldrKrmpv5ktpY/2mjVn7bZ
7/xH/RPH+ESsgYCqwimOKxihTJtw8MEfWDM9V+pAX3d+88f6aFiwnk4iPdEnLffSlPHtBmis9W7u
P41l4mteeIKwmwCQWYvdDPtcSFG7iJcBR5m3s4a8ym0xmzRrWNWDZCvxfpC2jXFflauwR+nQFJ6s
eGWzzZP9oNyaVMKP5BNrbNI1Rk1IrIRn2+3eqPyaK3VH5WXqfJ2terILgpTws0E3Ch3r9Ii/5jU+
Pl15e75Pu02ap0iGgNTDNTrvEtdHU540leZiugOSi9N88WmWdHZXUuXipELhTPQT2/crFLXTBiPs
4n+t5kDqFrd42Xvzr+SHfBVtc2mh+vu6zvsAeF9lo4+tg7DFf3DcDvfII9anX9aPTAN2uIueuN1H
MJjkKou2MQbW4BBtIK6EX/++QxdGEF/v0NmSeSqbWQjnZGm/PmO84/i/iirHfGYyt+MYvwFsWPk8
2GkIOuN5JDosU17+j7PzWm5b26LsF6EKObwSgVkUSSX7BWVbFhKRM76+B3Sr+tqkyuzbL+fBdUrY
RNhhrTnHLFDzsHaybn7ALvdMmDEX7GvE1k6nsv1NdUVDqqY+pv2vfw/3C1UGw1XIYcNTqcs3dclU
vBRaPAjmKSdkzzx00U7RXavN7Co9dOEjpAKz2paWw2YR0A3ilMkT3QsBJry4DYFT7+Xgpcprm3sK
VtL48ULXsl234BTIRBRWffzC/sDvlwAAJd1hY0ml3w+WebhUQ+bibFH97kCN3mvAG/NtvlpJiJWg
swLGmAyv6xf10vpSnfeGeTKo/Wi0SFeB9qaVq1BYjznY/RdNROnNuR//o+V7FLOZWVjM/WypT24n
epdyVqBY2jKUXfEx3U0fhQQjy21EuF2QJ1zRWAJ5UrGUJsX+gsqMzd9IcpnX+a5RP0YBib5dyi7p
NbaOk7pqMIgDqhe2XbHBfG2Gs6BnvOA+mxuGmUiyxAe0PgWHauxGpVte9qHsjdrSzFfYsNlSGt2T
QVaa6UngJXR64PfIsl9NxH/dtavPqJwuU9q1ONBMMGSou99QqAgk3hOoVWzo+BZULN6F52Ea7LZa
zdVic8VnHf4G5uZ3v9p4Q+lwvNsh/2LWUcCbMOdoCrlN192bXi99QU5k8+Q/N7gSauKGF81WX4v0
yGcjlbjywczcKy5qX0wqCi8PvCSKxrTtr87jUiD3TVNI5kk6lNKyTTmvTY8YPz9DKCZllaPHSYsf
U/+hB0APNpKyLoXTAB8SG1K3iD94tA2xD+Oc6G5sjMumjHfCc7L2f3Xy8mLZpCml0czR6HFpbSwQ
39YTnTNh5bdeAEgbsACyCovKvKPmbj1HFTvTnQlL/2JP/OevvCYHyJoa1NKgmCd93GvdWdDX5H6U
ySp8nI818VOy6LfFJk4Xl42wNt05uFrxqADNhis2UOxB5zS3OHfSfpGlboRJyAByNltvfXMJ8opj
Q1tQaINsblDj0/ZCTjQe9U6WNf6n8W3eTXYJAhYIkKziVeuIGMp5sMRicwvuOaPMm9eJJQysM7gr
ouJ5q662G4Oej5Y0obeQl8Yhr71cPJTBMRQfivFcTwdReEUGqNCsFB7QnublOymG53SC77Dgo0B3
4m+CYhm5nBpyx4weLd+u9ccq8sRuRSGXjQJlUc13istTkECZQk9ta5Au6W++GlsmlqZYBbC1BMNR
Rc6zBGsLgEEXueT45+AdL0VTPWZY/AOHD80ib6h6IHVSyO1Of6jC84AKqMaqV1m09OGhv7WkIxVO
pGL9XoyIrEcgt0jrdiWgkPAZIYvMmjfHEd0T79/2dGRVnkvBInAMdgOfSoo/jsO6FSpiJ/cV0MAd
Qe7Z6EWlDX6YBPFlvkzUh7FBslIdat4kKoleM9iBZ43dnSbqrdzqcxywFhFEyLPm++/aZTjGo5q0
UXWyKrcw1nnaOJeMT1D90C4CfZG1VD+hj7GAeIabQSDAcKMVS9VYGiNa542MnkM5I8Duf5mBS3X9
W3bZjNWqgEvEad7fDnpkZwK+ctfvu6VKuS2gjMTT31EKfVDm0uUxxPmO/s10p37VDJilRzsn2wtF
tzTs0ZkF2XFqD8SqTv6HRH+9yE9Ij3P5eUp/KNL53wu7fPNZf94RFGikuiOF+Kz2/vFkcO2aaj+2
FZ2R6OHS2onmWbU7unq+pJ6ZPKRECLx3sLdAuRvlLi0daK0Zwg3v3wO55RLNAyFDExCwBtfj+gwp
pl1Wqj2vCGIZ5QXy0/TLzLY5kyEenv9YsMs53JSmlXE5WqbnGy4ulCrf1LlnlMvY8irriR6JdNL2
GabEl2aTjSf/vfaspbijR0+5w2npjVzQh7NnivSlIG9DSscGSLHf1V54tAYETgvN+fdPk2/KMfw0
+vZkazGPqOp1U7fPpdyMM7E6Jb4719E0sNaTG4YPI1hpT0ueNOoY0bJ1THMdCZuBQCHPV9eJ71WX
R3VL6yN6+feQbrWY7ObmdA3ioywgmtdasgmbX6j7WjkXIAnTlqcVQo3B0Sm52Lh8JfzarkzmnO5F
M1D2Xp/jVthydf157v3jtRNzS9b9huun8WsL1vIoiSS9a4WbmoQiTT9LcI3zpGewcJvdG3WhYiLP
4qkRVmq8n2ZM2Akg6527Mn/+f+0Gr0Z1NT3EY5+rQ66Wp0RaTilzU9mvMuUQjJvZCOsCUFk29qit
KzBtsH0ib4rdfw/htrjPC8IOG/aTofE1XrvW+0iMrO4iVxAYR9dACHdpX63uAUxVpayM9m2sHhr/
JybL5OGCkNM/6upZMzaiKLg5irfu6UKDNVXfAxy5aecSmQGCi0HTAQDlRekTJ0NOgC7LUxb/FH0k
wYdKJRgdPaj8HNRni9hg+sNsSLTymcZuRJCdXC6b/M4Hf9s+kZEy8mOhcEOkBnz79yswmJJPxjM3
m2Za+Ngu0+V0krGQo7wdHfBzum05wc9/396vPkXQDkBNVd7+26B2qeqNqvKrig66hre/2ss2HX5z
1u2spwUN/GZPlrCMBrZDPfg98lRjQQ5m4jQJ/Qfhzj24PVbN9+C/wzGuOh5GagSG5Ov6qd8gnOpr
Ty3tC9b7tX6Uo7UZ2imzBd5FUDnZQiWs4eIAvy9Q6FJ0yWf7KlZKXlRgAcQgyV4PgcEVlupWbF/p
m9EuKzMesV18H8/daXSII4BRexI5Yi/vWRS+WOSxCIkmZbnP3NTr8syQTuEllBDWXKCkrbPaEWpb
RFUcrHBTEUA/+5XhBi3JOJxKAlec/PWu0f628M5GFPEGdGBUNFDerz5h2Rr9CEMj0r6Adi0GkdCW
KLEGfDBMo17WbNv+KVginkF3WO0gwMoDkMjCvWeckm4nk3kkKPewbXyh+G/aoNXNJBHBOvgbfSC5
Gd/uYqJJibBwNaMry0diMmF3lqi2v9/bc33xqnN9aod0aumg3Bi3VKK+lP6SznJhYjz1aC1B2z6i
uMQ3Ej7SrmzsnIPjsCFNiT04aykhRVlkR0/gKzdETd9zNf9HNfTX/Ao1XEZVxGDYbgAX/vuTF2Il
6gy/HI+d4EXpMpc28PhMOv5BRWML8eKwNakWo1u7EA+0otuerYtoLXZHvTsSrIGKrcXqX3wz+mdy
UOvaNYL5eCAqjojQwSUAsPxFsZyqKMqhbt0sspfxwMa591L6DRksC+AacJvfCbaEQvUYPRUf1Nvb
/DngfFEd0P+r/ULDBYIcMbRH5CKxqxjEkj9UtLnkM3Rh4EJjvwkve5XEHaeiehctOdfzmjcUERQC
/KSQep9yuEDqFp+NVKI78DAl+8L00DLTHFbrg65ArcweRlA4JGEx+z7r+A1h2mPn8d/TeFk2y2w7
4xMhMzoxDeX2HAJxNT21eQQvpI8/Rww+XbfSpcppiSAqDQXZJLMBt9Sv5YXKYEIjWvaxbfTYNNnj
UJeFH+7owIXlql/JVLbAMY65l1z2zeVkhI+9uq/U0FOL18h4ggzBX8P9CeD+zpbotq79+SaYM4SU
Ou7N5F+NkpWETTse59pgtZL8/Uh4INLKZlWZD1Tgc45WtPBIh4+W/14Dbheeq2tfVS96PQ3EFkH/
cTAPpJWLIEvWSnqMvSr0MATr4Y84d2P0kbLr31neb/ddV9e+/gIiofetkmvXLsrXrlpLnowf3G7U
NaqTkB7lRvlxudBRVejOL+788rkScfP9MR3ouF7pTl7rrlFzlUnnVyNVzwmaltt+ZwVJIBXSTC2I
UCSe0iXP2aTdLnBs8S7Z7t6Sd1s7mu/AH2O4uvuxnljVZDTzHcjlb/XwPSZtBIRMvfG1LSogHCHT
MR32iu904uwyNhPg6JS+Q5T+oJrnOJ2kOce/703Yt3tSRob0d953mZ+ZJH/PTiozZqMmyTwylUYQ
lgkYZ0vU38ra6DxBXQ2WZ1Km7RBc7UuySvZCugnarYy1we9ffOlHUt2R0d521q7GdLVP1vrYCNWM
Mfnfx49mLa0gr68goU0uZ8W7jobbNevqclerZ50LkpEWn7cgOul2uydEO4/fmbtIlsidRFtjC6JX
XC7b2r47KXz1eio0mzSUr7BQrgtpFz1rGqnn9ezYdrFbdUJrLUZ2pbhYJ0I47U7l0tmsu2XauhRU
AVvpdJWn+8eTm1PxfB/+O5LrYpcS1WqaKSxUdAvpnAsYS3BJKgsRuPOq2IoHxHXZR/yzcHWyDkR/
qZWLcGO83/le52/h+nv9cxhXarCUzNyhaLghjZP+IOs4sIFGFK+/GlcMXaw5sPaZ3Z07V73zGKy5
3vnH2SzSUjMsLlyVjbl5DDWqzHZUL7LHaMUJ4bvx4K/0c9QuLSSRlCXRFq7ubl5uNk9XD+DqcCC2
UT+GAg+gGB9E23gjXG9ApW6PujejWQ7JEcLoN7oeeFjYyGGHJNeK2ngLlTR9zL3+ZyItfML8hv9Z
GnM1sqv5S8lLsTFjRgZMuMPq1LwbSBXf8dgtdYd6/2ViCOWjpVPBylf6vSPqvYdztYAMRaun/Xx5
/G1WS3DOQv9o+fluMNrjj2QTPBuZQ5dAhDF+2aRe4InLu22Tr+eJP76Pq2kpb0ddMBpGoS77y2aA
vq4uVJzmTvOzHRYIOeFqQVIgc8rFEOEbx3sA9lvF5udjAO4pamxzb1xN+UWsktQsxqMMyJsmar0u
9XlLKxY7qqqWG0gfcbJSOPskIiZEz+oXRDJnsFZ6m3gcvbLvfDU3kqmrAV3dkkypTaUzGBCNxWwN
zquRSSo118HvVPA40wKORJH9gJkNRb9DzMGd689//2augB2gYyNFMHW9tge5pFmBzvVjtFkEAJgg
ehfdoTz+B27nxPo26D6zQ8B13Z0z5tfuX1e/+ipCvW37epy/CgRjtTtpfAf4BfTcnla+/FBLO4pM
/iIrd2a2RoL87x9/C+idb746J/rwXx2r299TVla2ZZcGeASwFkvLS7esML7YpZ3la8EORWp+/Uud
/Rh8J4DiJ+zE/qlvDhd8vdZT6CDVRykzuthJAcDiRT1Cb9Qt74JgVbeN8FelnKPuRY/n8LVf9VaI
XRKp/v0TvtyV/vETrksBkpFJqRgIwxFDnPohOeJvJV8NC1qk81GxOqGYJ79bvcNSvvUwcufIVSF3
TtRBJV4fydgKUa4XzOFoXuAAynZROiiTairXBDBEbHXoOUTCujZWgbBv833ociLgk4YQT05DBloS
kTSy7dYhWa6grKpB3C2ibaM+3rlBX818uoaYDnfWHPp9tRhKFg/Z6vThWOBQh5ydrCpIdYRuqXv0
FaA+aB5o3/9v6vi3qcCW5WV3LTpfLcrzBhoDBiUGAjb/ftfG0cxStZWGY5Q/oEIctvIHPaFLfZSr
hbkpbeVnj9U1OwndRzH9SpaQFZT6pwRIKO53Ur8XJVsedzVHtTs36HYG4rBPQZd52TAk/DN/D0w0
UhXZIes2UtbeNYqD+nxxqp9Mh4KNwkRaBqGLlzpZV8sIbTTKlNc7I7i9NXO5AcsO3iUM7ddyWjEt
JUX2P7ePEmwaiZbXQobEsJZmSaY/nWsF1xll07uz3+388/eVr2Zf6aLHmSJyZemsI5jYslUIdKf+
Xbzii2/tqH2TFwUmxe3dosbtTkUmvHE+ONB05lB1tWX2A4swsSac9wOXbpFKsLQnZ9y3mAfk9VxG
yNw2tfEyzDT+O5P+rVUJcBEtE75hFc/YTZiDGQSZnufK5awf1e/BSzHrvGE/HSUCA4i6fyceC8Q1
quF9d66IJ8G+pTswu8SHDNokTkpD3tTBNvmmru7ZqPR5m/jXknA1tqtHYg6VeKmSWDmFhLZHu17b
5ogYreEB+GX5TWbjbCKZ95libOzfdibtfWTNKD+qlYCmzPieocLTk590ToPuqMbvcbDraVmmx07+
WdKqIvGyqRq3awfHdzgocjggCJrXvDNpmm5qa52IngndLd1PzBO5234k9baU7dAdQRBEB6141nAM
lOJPBW9fTi2MuHRzl/pbJrB/fxq3ksXPu0FbCxUNWeLXGKVxqBs21qEytxZ8dNN8itWx038j3h/W
l8tTdQ69jvQREHWEwnipZ8HR8iqoJ0gToZON4B7QIO6p85YwZyiSEXKlkgHtai3wLT90kOIOrvID
qQyB3KAtfFwWsVOdA9dw87XsmBa6fVdSXitjF8dbeqS2EOM3N58igIcd9YZc2/z7V9/uE/nVTNmz
2xp0zc3qkgd9HeVSkp6LN3Up2qJrqgwfpiXfhnYExwIX+lvi+SdtLd5Z2W59SJ/X1mUCAlTQVdf9
hfFS6t1YX9Jz+tGTnLZJkg2JJulCb54vhjtJtBHt9mV4Kg7S60BZT8BfzTlnkwqLOl6Y3MfKs3xE
aSsqojjksq21BAzC24MYZ21a7l1XwM1UcjXiq02UKHWVrieGekLGKMk7fVxPzVIx8fZshGCnsI2n
/5nlR4P2NHFRBAWVoE2XrcpmhR5F8TQUtoEvYPZF4ocx4u0kvkEHK8JVROca6E3de0P0MTXvhcLJ
4N4PuIWYXv2Aq8NJKdW9nMl88oA+OLfvqM9CX+UjZ0EEbh8vSnOHE2x+T+2BkJyNNC4+Xb6Hkq4y
ybt0Zcmqdv79Ft4Wdq6GdTUTpTIa2iBTVUy1BjpDc4UkeE7q6nb4CXD5fstUT+ods3IU30W43DqS
3diJwKQCH9QBHPLvAd2K/+YBycgjZSi2ZPFcrdSJTwFSzy2V0jxa1Zg3cNhCTJdCqgr6MurZbrlJ
d55Tr6RNMCzwyYPcXRrQGTYz0wwQ/wIi3JtCBZ+17UGIZVszd0Uymz93yEHu4Ytut4lXI54n+z9q
AmMT5Ybcm+ppIGcso329NvVtTaLZfOhThRXskVGgUA8NgH5UzX6sneX+88PGH+8kpOzVrz1ctZ/Q
U0d1pUFNubcYznftesH5864qf48x1jpTTStdpbdXaG6on8RkzaE0Kzehl0fLCn0vG8W5pl5t8L7H
W5G0kHLTAIJ25NO/H7Fk3OyF5jtGBpEGD92izXn1LYiREKbdEGqnAhEkqYSHSMIot8/Ll1phInIJ
CVMHJ5f+AwbBuRt/IvynEE8tsT6bVH5rtXOVHPqQ/lS3F4VVDMKr35vCCofuINp43eQFoMoYgR0A
DfbpGRaZ2SOur2fvenNZZYTDTVhCQXJ7Okk0RHMqMJEDp2+/6f6qyTcmVG8i/haWvBDDfVPjookW
MYxDtw43CqsRNeH11FIK5rn6OI98Vy/fAuEUJrb6BNmRD4gmseRcIANrNnHvQfQ40Fm4vEjfTQPr
AmKZaPIM7W0S3J6/Xy78YJFus/C9+g7uMveg02E0U/NVoB9YgbtuZ1xWQb9RioAGN+Rxkh3Y2FiL
6cPHDApzd2+ouCxcleyUlR4soPDHa8FYihOrOLp8eDOTsBgbzKU0US9grnatvjGxtsAv7BdqYlew
tFzL4eDS9K+FtOsJrtpK4S9VfK7RnrWrPHkbKBQgoDI8qXNRWIpQzwKCmWnx4G+GW6A/JRfoocOG
yqg3bsv//UQ4v0Fz2C4OFJFN3tVBo/ONSK98X0aaM5/MuEXwct2ZRJm8Z258NGlN33ttb/bRyA6g
5Vt05YlYxRP39zdUXoiUKJNJPg2HqlrV7NfK9WzpINTJEcWXEVsLQAQUYvc+3pvyhWFwmprFPwZH
TgKq/75wWk8Xy6ou8Rm/F7xTAgR6FEhP6IDKF2Zh9Tf1f2hohjt68Sp/snq4w3uaAeab+JamdvOD
dWR5b3Ov3E4p86hMmpaw2TQis/8eVSByaJ76Ij6XbBgc8oJ/kMl1WUhetOrOmeevRYDhIrzeEA/A
sTeXKJcv+XbaWM8TpafY3YR7vSRocbaB4mD69yTzxcL29/CuZuUpNMzRLzJuGgDG2YAqbcNzZlKA
C5ZURmUMD7t2Jzvk3rwq6/GoPRnvANrvjOLeTbp6dIbeWwY8y/js77EDPxEpGNnqx/hiwbKPmKWA
iQXtBrSsg8R/r5+E9b2m0i04k7dH4glJOrMtKvWr11a5tJIcRo3M1N+s4R90kVvVy4sDrYeuqyp6
fQs0hXRuUm1oPXMAkJGC7ULp20V8alCeIFGegUOZ5OnswxHWtLQ9H6P2Q81few2zMfOsaN3ZBxjz
8/l7xWLYmgWZSdcRLF/bzqu0D/u096VTC7ORlNgly0WofChQd0XC0b2g2ZnJZqaURMSj5Og9nVJw
5XgtWg+TtVDNs/SWJGtRJD/zLOEMIj/dYcr3wkMoLqpXIV2QUiIWeHsFeEXSxoSBb6S/hzTEzmeb
Cp9y/N0wHyQidQPMTHNY7jrCTZSoRDtZP4wJQ5TNAyyAJzrlmci7sXT71wZEwZhw0sBasvCLZS25
ZnTw5ZVaLDXdJcnx3++YctOQmR/wH3fq6kOsYr+wjJF3TDo3xjrVPGocVKyGNyaIjKykDyNwrMNE
2NZG/4zOEF5iw0Gy2fBTK5Sb791msq3N8ACP2HzQ3X+P77arOY+PsD5YTRzw8Cf9PVFchDao9FSO
z43kzO8OZuJy338EyiZAEOwkbreV17Kx5l3rAAoUD7gcpk257ncFdOnLHhPqnRF99VX+OaK5WvTH
ji1uxzlBgRHF6/LF32MDkMqjZK7h33npPlimvPHQ2KhXpE7zIr2gt/vMYrkzjC8f3B835urL1OJe
G8uBYWgLIXCJQhbBVLFav/V7/1F+fHwkcaWF+mih/XUug0MA1f+Dm/j2ZPXX47l2lltRS0pMNsZn
E1OpsfKDvQ8LpXGEYWuMZzjQLsKrbDrrCm5JhyZbrZFfsiJXlIzRalyHJhLTrYEvFRvttO5Aatde
kW6EwenanVZsaXTI5aEtD1NwrNKzwamnOSWPgZ0fBKcT3qNsLQzLEi6TukSv/u+b/GlsuJlH/nuT
rwWmYZpaUen38VmM1mXvpLxhEWctW03YM9r6D5IO2sQVYWmr6wrnuJv/iLbGK/RAp3DH0Rt/UVAg
99Q0ntWz8p0gl27Tklf9BmQRrktuiwLUEKJc/BkfEuI+vKfMvi1///0BmVdLmU6FTc803hM6SpqX
TC7QHfYc6qIwSdpaCNWiflJXxvrfd065qZnOlzUUVUWbC2vo+s6JlhAo8bx2Xdbho8J1DlDxtOFM
bWD6JR8t+gKLwMPqjGMBGCUVgUP5oK2SZ6iyZfjcBy5BYYZIQXWloWrDg2vtJ7CDARt6s3DJjzNB
st8pJn21LaEAzcaEHjkJiNdaaUXumqSutejceAyXilKlgd2fHjhZxPEilKiysYk3Nv4LNQ/JJsAR
MRMMRQReWurEBHEBvkRhSdRWJVKN85RyRynGB0X7eO9Ydku+nfGmfwz26vTtZ8NoRLISnfuCuF6o
EwAlF6rgIrAlNLtufqWiHSCK6l3plbAZqT63+SnM15aEiN4OfsuP/bdkn+9zjm+/Vd0un+V19hFA
l/yAclNFdvwCBifzxMnTu+UYbkOi6go7PRQ0KjgnJAtOeHgkEqihCxGiRf8iFrjmVhZ6gv+9E3X1
a68WAqtLpCmtzehMQl6rz2SBCqyy05kry3q2xIdeeOhM0Kp0icMFDSW/XyU0eKAr/7g42MzavQYg
iWOz6EFjVMw37K3kcX6PWaHrfZDML+FTbNnxFj3jt7sF5S/2/389rKtVYzTFJo9bIzrX5pmXnyB0
86UhoS86UdRud0O4hDfLY6myNUUy4buu7OryWzt5svjgj95EAZbj/rgS/Tvv/FcrLNh30FfsxjlQ
X2OF4jyRp7EK43NGd0Obo6Ex2SThm5XY+sv0pm/yTYJKZHIE0ZW+E5sEt43GfPUbLqf2nJ7rnyQD
3Zk9vljcDFkkpdfU2b3doMrwIvN9Wol0SigSIglBXkx+5kGsyOODnm3PLnMCX1sMYKhOL9OuntMS
tsgSK499MadIcVVWpPas5WqF3+QBjaHTht/uVsDuDPRTdf7HZqCeWs0crFICm+YB1VaCE9vHGc3U
swmhYKBIP2aluJQ6frgUQ6ip3twvuTvdzkeBq4UKeTANKjTuChlOV19HF2RaxdZSmks0wr5BBmuu
JfM5LV5Ik1Sk33AofHzkmPe0zg6Tb1nyVKgH6txis8QyOYRPBcIgJ2mAJsTMcitbkuBHrHxrSTOD
3uTyzhNW7wz46nvohGRsxlFHRJsfrfKNwMPeRQWWPGbnMtyIBWCMdUZf24m9xK4xcaH1XJTCUqN3
UZCbmhEBjwgBEgl2b+TXKafAfS1atsHbm4uLWv4xoQH996hvQTpMQn/e5qtNl18ben7JCr5inDyq
HbF2rSyGNzsBoBYz8d07v98KOv++5KfP6I83TLQyLDARl+x566vH8BcnhDlt+UP1mL6WuGv+P1Ra
V9e8OhRMvpaoVZ9FZ5Zm33+Enkbp3h5WJjvcYVmL2yR2frXO5KZzjSkuPAFBq7gwpzsn4Hv3+/Oc
/sePLxQ9kMz5fhMmBpzQy5dQEDbRE7np1Jn8h3sP+NZyOv9yaiWwQFFz3rhEsnZQlDrNQvKhSIlg
PeWyyD3k38rPWl1QKkmUt4TiNmjCfj8+HPJh1uN374pgR2RF+sCyLgC4vG47bGCf7xXsmTgrOS7S
p8WEWnhq7PnkivCy6stK8Zr0hV7ewk6MPZD4kJKXcAzKVVSueuoy3r0J6+s7+scPvNoOXpopNBMz
x8ToKZ4SOePztJoNOJiMfxtzC/neFb/oXXBLKX3hQZttaNdt/SrVRCWMC3KuCFRQbZycgYcVo3mH
qV2xTosHmtmWudBfxr30CpKWD70FlNztSbpOtAqLLurzQ+DcU+3eopDmhw3yER/qfIq5qSSn0WCE
hhidx425qb5lqE2Rf7Kvt+wR6Xj7sxVXlLrNF/W53afP1arlaOJcauBH2YMS2pO0qaiVvY3jQ0xb
/L35kAEzrvG6DesKh3ZNqjcl4LXxSKWzmSXvd+ajT8T0zbSvwRNB1g5u67Mf8sf3oafVKMhEGp31
PftVejAC+RmTW24uB1qBbE9hvcu/4pMsL6oX86DTmztqm9wZ1Dl+OWW9ZCP489+T5C2Da76t1Ff5
kPiUVPHqFRMbP2uKzAjPF3OpFHvK9PVHLDvBZJe4ESo73ombDKKMhiIdgZBLC3l6jekMiQv1qX4T
jv0scnKtqeVkuxeprLNRg5h/5+Z90SxiiCYFInCwJlr5eU394+aFcd20VSmIJ/1YOOlr5ZX99wLM
wrekfVGhv5QrfRms8HR4zXhqkn2jHJpsNb63v2gaKxsKOeUu2YEOGyrAbsaGw8ndd/TL75W3U1RI
iIPWdX2OKlq1TcLBmMHJJUKzuQTldEBPphkQRvTU3dvy1ZnXUCn4YRpV8PtfR6wNuqBkJUW1UzAe
EumbX/0KbROkXbqpxJ0ZUsK6rCbZEUA07dAlYi6B6Kx5nBf0cWsox1Y7mcSdnWTVRphWWs+lYsvJ
Du4w/SE7IkgpXEfpuTNdHHFDtzccGUvAvQ33l0+X2QZDmoYL8yasHCmflYvdCCdZmudx4ZdKob/+
HadszVbInGaf9IvqJsO30Om1xxG4M+q+kTxOQrM3ve4K8TtRbbafbhE3JOoqVI/le0iNTryHXfoU
/l5/xmSBGtS4sCgSBfn3mwizXTGFahBPGUADfaF53dlsnag7oLQKnIBoO8jjGoV5j4Yvu5q8PxMQ
pagA8W28PPAuchdmkG64tfAeBJwgnEFbUnooGLbvZCzMSYFRun2oqtdhcPuBM0i4MBvch3OFJSVw
exFhm9+q5dGA0kRspO9MhFnY4npAdps74bAK0j31UxXxo76yZHJUkoU5nEz1R125M/JaQA5TP/bK
uo3fQvOlDg9B54Htan5jCVOeRYjGo7XNOUjEi/F16NaGusjDRWY30a/W3yLzvnOM+PK+Qnc3WHkw
CpvXR5vLqDXSZIHDlwdXOw9vSWmrD0RazMY9zLeCR5D5yyAvmqdoSx3iGJ6L1+FoHMMHEgXm3ftP
Ac6nLfEeXB5rZZtMm4vGDpr4cbvkCNel+5SUyISGofqQ9OuKfk6xChtIRmxXH2PIxqwBpWtthydp
pfonRTlUsJeL7l0YTr2/yhvC0SPXlDi4Vu407VF/Y9CBiKoNTjyuynqJU1nSyB9ZVfJ2jA88BC3e
WtLWNI7scUdoqaoCAzxTdzENk5g6dYY4CjtvrqxCY3fpbb2+sy3jJPbF7t2wNCSDNNrp4VwdN4qL
1IpFUARnM1qlIroJmgAf9bRXEhGG/qY2Y1ttI6/O34O0JgywtXFvL0Zsk6n2VvRnpVnSBQNen/Wv
mbVXwud02gPXaHTunuI00feyfgiEXeQD5bl8aL4XqHSDotguVNOt64da2Al56ZTjKuGhZmrpaOmP
TNqCFZIa3wbLFsIaF5adsYzJGUEJk22VyhGI5RsiW9HfIyJLhChdoOYSyXqjcywcBJAaOhBu/rkz
TpLsjAIxhUcS4VEW//AvWzwTcmmjsGqBK5MhY8pbZdzJwqnoZhNFQ4BbbCMLpKerO59Jk0jEpApO
2k4lHldOwD4+qgghkl9W91PSAod4b1s2JkdDYTYhGRtnZYwFaAQ0vlRhaqPeOFzib1m0HuIVXbyI
EgE10NEJnjns6ash3U4WS+S4ltMdgmCsTgCrWDSNeNPIT4o5S4Tz4WEEOCYuL+3LFD2ZfIBquPXr
DVdSJUdAXJ8ui9ZTXgX7V9otJnE/kYiIsMx4Lh3hsjSw910sp5xo6denMF0KiCfGYj/5uNjo26XN
UhW+G9JRx0zkiJ5+zgVaQ3aC5LYgiWOXCO9692Ra0Gc5svnCe1e48ruG/jZ+a8aVpL6ZCISorfF7
Z/MfZ+fMSRWOyubkhP3K176L0WGSPCP5GaS6O/CX2F8F7aMp3yn6flW6RGMJEE0UWT1Qov49Gwuy
lAqqKoRnwNHWWZ7WcbtsR+BBtGUWyiELQX2vs0d2zhhvyQzG903QVeZB3y2jR1mzpdPjtPRR8IIm
Sr+L3ULQFwF1z+ekcCBeAemWV5ccNsCd7/LLNc8ifgNlGBXXmzXPH8TE0Epi7uinK+1Cno2WTgYz
kMy47wUmddIikkXyfVTOFUVAcnethaB66PnZvxqGQzYJIgUpm/e4ww90HFs+hyY9aaInEy1hzXGg
/94sfrkH/3PIc53gj00YJk4tsBpCB7VzfPGgQQ6OwHafSeM0eMWb5EkkI2LsNeBLqOB2U9z3v6XY
vgAeBptvOBKYJFDH40JLNgg2WGrYonTfm73489I6frbaqslees9/TtlJUxbKPcS19FWFHc7t/COg
2hBgd7V617WVpG0nkpvYLOmESIE7mEud4J9sKxkrRcVL69Il0th84wwOsQ84GICUxKNuK51NugJr
5jCsUD2FIqCl3VKatrXyFhmeL60TLKrTsh5W6bBStQeJdRlMKBxGYzFthOWIZT146Kf/w9mZLDeO
Zdn2V9Jijiz0zbPKGhBgT0oU1WsCk+QS+r7H178FhVelnJKJ9d4gBh7eECKAe889Z++1twmqjwDW
A8AagoKleZc5OWqhS+Ykma3UCx+wobIbiVIqFy27Dql2OTNkf9W/sfeuit04zDPVzlhvNlnpWDz2
8k1MlwMtxh0AzeFBLUk9QoWC4tTGUUs8pEPSRLfQnugZy5fdweh3Je5bgLFXRkyG8ywndILqYZqT
g10hKYfsSp6o0FtlGLzAj5EKlj39/ETp3wgePt+Oj4nnpyfKCqMqFw2O8CR/Jcm8ZCWNolVXKSD8
d101Ca3cJxXRobvJTCLLsfhAkGWIM8v2JYogFD7KIinthkZ+tRd7pzIdUP+awMLq+BRU2hIagMEb
cpU9oASgcdaQE4N1UN+OSEUBkYBlYrohIwZaamS/93jyMW2Y9ADnLnlPuEWKC9+YgEKetlLw0NBa
OFraTF+Ec2GdnTmQfSMYhjGHXBP7BlHjX6CBATWKYRYEP7BdYm2KtTkicu9Cv+XteYuv5Ptmq6zb
B7qrjAocbRs8oYzKIrI/NwL+zLm7GHDo8TNre5+Kjmm/vBDiK7W5FJRbLX3wjAMS4iF/ZjPUUXgy
XJrm/rm4icp5h8ymvvHUlzi5aMeN5m+IO0y7uZlxIjyS/Na9+MUMCUffQXo9s7x8PSCbkw2DoppU
JMIdv0j3B0K/wqgsjwkVP5rtce5lDIpZBtdm56CzIz5aWqHV6pavkXZ0kXL5LlP71bDQ7mjaFsvC
e/Q5LZ85fEpfQ4qnKzPQuXBANs0vzpokyoW+GEv9mCCfC5V3GYF26s18mVK/QlJwiJtNJlxL+lF2
r3GjqTqDmLkIyUJbyPBJHT0/CuW0V1uzKFx7ZC+UayuAcRGp8zHluRQex56xz1DNOth3Gf+JCIO9
tS88CrlTmMQVsnHzDu+DW8VEJG2wPdAIklsA614xD8AeYvaLqqV7H4k7QE0OuQGgnUFerQ3t2ueJ
VYKHvl9HwTLsLmsgtaZDs13VdmWKgGFREP0LwnTJ4V9kOsZyEN9PraYu28dgt60HP9iP3a0iL3EZ
zOQAX35P7nL74EmH0twawUbsDoW7jkF4J4cw+JWeM7+o0yH/j6PXdBvwGTACoQ/15d3w+qJoTXHU
j0Csm/jaX5KCTTiSLW2jOU2pYEvcx3CRXCENRfVi9ztTWrbWMn5kPnPlKYvgqX6R5JVxRR6gx8oC
Urmb+clquC4WlbssyPu8cl86f4mnNjjLWf86vPm4fI42LHlgnj4O858WuyAOkg7TtY4CN7kwIdvp
nLgoVRx0kUxd03Rh6Pg3sdiuGsLILqz3rL4aADOUmy5c+AZD91lOgsXPa7D0od/6+rX++7pOekBF
quvS0Fn6kSMQnMSYZzNJt6ThWcXeGC8GwicGnr+H0XGTTQugAFVzCoRvqVUrRaa2vzRIDbOt6MhP
hNpKc2TUzStmKRsSI9IKhpdToeIUd63IuC9/8OWjHjmxRGWbjzNO0zOVqMGR6Z5IMaT2ySIpjDn6
Ti2fYpAQoYPFFBf+uK7ZLPvowevm6GvVgyQ9e1aySoIdntOiUFZKWl2jB7IVEErUp8Is5yZP3W72
4KVpG4duO3CEdtAb27SsNLrjyP4JPiyKey28EIedkB4LJCsEjXls3HV+C6BnlsjENRW3Gq7G0Jy3
4RzqUS1AQPpV8Z6rSJUMAaMBVrUuIRY3I/ThLmvjRdUy+o5vVPdGUzeut+10dS7d0YxKFuecJngc
v74dPFQmp7wpkeLLHG4wmyaLs0z7eDtoLsDXXUjCQiscUgv0i+YeCm6498RZjTzeX3hsfJ5Ttc8h
PSAYMepCIf48v8jIJ3P3YdraTSCDy2DAqa/GS21tPFo37m2AB8M9hGyeCRk37j4ZnlToLaKOlnUp
oYlsnFaeG9EUejFyxr0GL92q9GJn/vNjHq1EjC3e3hfuawi9B5cOD00ReHHDLNdm5mV0M5FMGnzl
SC+KV7wy40WxFp36ivTLYY6Id8caCoiu4RUl2Jc8hgUC51ehg+Exp7YRPUzxJMFRFesWmQHEOpjm
lOLeS+QmiddRNkMPDNmd2GJjkTyY+ny80pi8vzZrjRMTRznc7toM/axvXuv4uid33wwFOgKyYDYl
a1YreZtFtqU62qN8xrChfdFimDTz/n0XT4eUZcphdxRi7Uj8wcBB8gHpFLsCiugqsDs0aA2TCLuA
nox67Qbm8VJxxl32PMUCtKvmUZTvxeR5UC4Q6dBQhqjcI3mArFs7r7m/yOGSbuFzOvmFuoW3Q35L
PtcUjm0czCdu9QC5+bX5FeFDWImzvHHo+oCMiyQ7P6eZNL5ZzwEimrqC7k/5mvQtDa5RASLUWA14
TSbJWPBMWp5AtCpPWXs70Lo1bhEQDBj8qVVAE/MkZAuoRijf3HDDXoo62Q1BVC97YxnTI5N/NSgs
uFGlQ5ChWC/U9BqLZPcUXpNO2nFfnRE10/sYbVQQF56jFAvi4BR314vEA6+EO/+90ezhkifc5xtH
VuctAw4FUybjdeZTVIPqgFltYi2/H7Wb3NwSwwceEFeoe+wPZ1bnryyn6YFAC4zKBWjzF0uzVY2i
UQoI+r13hGOehDWnoFh/qsL7lpVElh4tHloXeRaqR3kDTSWLNgVtxuuy2KtwWHNkMZX8qPjPrWrT
IdNe2NG31pNxhSEK/vNOiScIt3zdPFIlEzaNswcFOa1VKVk2RKtIDiVlBCQSUCVfGdKgK2GqU2Do
AOyHZG2bGolg6qU5K5gCj/Y42lW1QmAq4lqjhaD0rxzHYMa1i3FrqheysaubxVCDHrv2dFtWCEiE
gsppJriH/S+lm8LauLDleBaGGbse6XiZDvHrzggPtc8CsjG0+7xGLFoShwPOXJvVj7IxM6pL31+B
wxDUGboHOV40D/EdOwGDQVu6Td9qsibyZfRCKcusXWiufr5bypdeGzeLu4ROy9RNGtonw9jUbLOo
Qb9xpHSHAh3deUdvG97wPGrlRr/qSMGQ57gidVvT9nwTVXSIvOty2JG8Nxn9lLlHUxHKRrRq6SwT
P8ou28/GxlHNhQWbktalBPND33Be/Pnav45TT679pAzQrTTKSk7UR3YMipI64PiIHHCRqBuDof50
MN2KlL+4r+pr0tOKHlxiiMiObW4uPPt39Xt85G5b75LpjO89JftavycPLivm3DEV6O01nIyO/ABj
G5GiezcWM+k2QnEnz6p1vhFXniPsKmMaT4fFGt39zz/hVxjY9BPKDJFot4gcrk7cKJZb9rrej5Pj
yLeWkbQKxQXcCvNuvKecCGeB6gzBroUsPc0+FGCg5TKDa32X8utL9dxS/92GjTdGmRJKmBmd6rWT
wM8NdM/6EXiDY77T14Q3StKm39ruPlbnVrAbwRgQdor0WnR6iomOBOZCv5cwc1LS9OPO9ddasQET
FIV3pL/E0IMeUhQ08ja4Vm7rvUrR1i76aAlHs81pPe8rc9N2l+F4U8oPRDiDYNXaS2Nc6u4ypkjR
l0m+9hmkEUqyOEc0+Tohm+4AId8wxlFYyR87wqcS2DLr3BoFcyqB3SUa5YWsIlWyJ6OONOfFbBfK
OTL1h+7gpLz94zNPulaCp3uKXFDeDsuJxoz9F/dKuh4kvJ7FjCgfbS6+Wkf8MOB9yIKeR0STGDcS
G3B9Tiz10Y88vRjGrTK5hdhL2Pj+bKEl0z5YiHwB9L5pl4XgyS91imlupj0JJaj+9z2XRF+93yRn
5GMEz31TIzJC55DBK2B9eeRipagLLRL/fuTIPqQy1hx4ior0KvYz6eMI+ksLKBqqaym8ZAgVh5fg
mDGCZiGpmzZVxSg9E/wYumi0fpneLzO7Tay7TDuIoOba96pbu+E8Up3ImMfhDZQ3T9x2yKxJVW7B
SMDKX5rV4wi3LaHEI8lBvsGrK07MGnNR32bYEpRfQ3ajttd+eiHKF2r+pAvLMV+a5lKiPZPLV2N0
7VOOSMzF1DKcJ5xd8QgWxCh++FJnscFERVuY4uNIfGARgmYhJizNr+TipQjhWFKUutVzwG+kFi69
BXE6OkELYQBRsnhwx6uQoBRjLnbomDBLmZ1qC8ODEVId0ncPtmW/0emJxWM+Y7xTDhsy0KtDhZhT
mfmtk43cS2uhS/O0cSpjo7qO0T2OgGW9FVbUtFtp5+qE7+pGNhx4tpYh6tLpgFwKqybUjYQWRUIZ
vjNu9KWxKJbE7OBD5PFi1lCx1D24BHBMqrazwSTfFXOfL+DkNTOkTI9MiQuQr1onWBVLbI8gB80P
RcD50/RHa/D0TcIyIqGgA+NGZfTnm+T3YytmAj2ZOsalehi111hI9oGe2z7sgcqGE2qX5VbgTBCp
pm3eeBDSF8HB1DyccrPMuLTuxmcdy7hH9K+wKQ4ktyykM/flQ1R/cpkK4kgAw6YK0fmjYvi04glV
FAd9pGtHRWf0sAsBvNfCQkcNO8yBJK7kcCmMTtHNOfZSR5H+vqtFRyO5kpTVchXfNNEqCMuZB9CI
GVqxa5DbtfvUdaCn40y81s2li+PomZBeVZ7xg/jyclApnG1eWk5SnAAyY1UA4scccmtd5ReMDTjJ
eC5dPKeikkWoJ966C+WqR04aUEQtDFpvyKWpqo7yNqK/iB8ZVPe+p6m1i5qZf6VXF7187Ta/DKOc
1Zp/rinxTSE10TtQpUxUXL7AP+9uwzaSjs2gEj9bI6GgBJ2LzwyxmfyD6LzzmOdNxaY8s8hLffP3
ZyqF6eE5uWtszBPMgohBpkonYyWrKzRFcHucvsi7ODjqW1OANLCpYG/ZzWTstWgtYEMs1Dm5Lf3z
iKmShO/KlvudYzXrn6/n67AIlIikGKpEJi9uu9O3Gz2Rkkoj1yMuh4333NN3O5aHmj5VJa05HRJH
tMoZvMzrOdoOHCTM8xgWUioWj22PE776Fd1Au8DrRCC2ZzeHcJ4XMzr7P1/od6eVPy70ZBVoB6Er
YpkLlZ9A+BA91NwxRCEazFsH2j3nhInXqVENLyaZrTwzRZorc7W+sKrLny/lqx2O78ygSwhFD4v5
F9iEbAwVHAoULgg9l+EDDl+j2STmgymuXVWdNcJB8pFpODnP13Vjtx+zheKtvef+0nR4MAgVgEMO
I5hXDsZbFsylcZ6Vc03emgS8nXnkT9uDErEAVIO4PxUin40vAgged3c0cik+ojuAS4ms4zVfh+4a
7rEhY3xXb7JXFSq0vw1NR7M1PObxTt5FzrDV1tm5G3mynP++GhVbHoUy1cLJGyDXellboUCS2jo5
Asik8c0YWX80gCsAcxlpMZ+TAZ1Wh78/ExUaDKtJ03lSn5d6rWWe7sa89H6yaC7EAoGCo5IJcZut
03mpXaf7syXp6djh70+FQA0meFJunbp9S7VKCb/Mk6N4JW/oOOw0eJfdLEI2AFrpVxA7MihdYp+t
RUggJkLeekUbAOdCME9u6UCxpE/n5xsNEQ19F3yTbEj7ETlceeU/qzcCM7t2kctzWo3U8TlOAeR+
9CttRNPROBO9ha/MR29nvnn9StecoVh4rQPxMcSnfce5mFcdPgfBgUz2OTgTRiZTe5CDwRlW2OF7
p4PGadhTWJuWg7D03W1FgUkocnbrozoJoM1QjkDsOhTtnD/mkQQ2D25Ig9kmbJWkQaqr0l+liHxE
dIZkM9i5sJLadVVep+kRuiSxeaXC5TQHCpvwyihmFcJuGw96Dka4Fd4kTCrV1mMIIZRPlnLfoK8k
PrzjJDx2V3W7zs75IfWTmufvO0fDkzGuKqGCOymmda8u6jGN42P2jhnSqFap5tMQ2Y/1ZoTMGO3i
4jFQNiNnmVp7M6vXXH+Tc9AW1Z00Fk7EYy0An/EOk7hkbGfwkqIY2wLm4aK0q+RCBiqDdbh32JgR
fojha9Bc6oQXpiuFrFgI3wrBC7NxsGMMWhx3sYnG1ykqWZontoomQSZJQH7V2qNRL8Ynw38YoR8b
qD4a3vE0KTYqO26CEqNNEA1iyq+0N/h9KwRePy+H6ndf1qSVZn5Ciah/bDGfChEFc7k3Jlp8LObm
Eg+ODkOfGFxzWxgLXOZyslFAXrdTXwTfl6DsACom0EdFkFXgzhwMVYl+IAAe+rOX8tCtRwRtPagF
7QVKLQ/9hDUfriNzI2uXASDh6FekvkQWChr27MR4l+SnoV3Kq3P+hFOe8MdzwMESyzOrPHEOJ50L
mjFpXod6fJRo14YrMDDV+7jID9ZL/zId65Tk3bpiGrY4Z+U4JdP+/clUCNPIdkoIPFmxgrjJLTUx
4mPw7j3na17Ey/gegEl8oa+i8z3+6YH+VJZ8+biTqsiQBL8yCjPm+OwfJjrA9N2iGJkX8lYSkcHR
v10oc0m34RyVxSLSVudF4tq0h3+9CuSP7Fg0JU8P8Y3rtWLVWzHpDDivIeSOK7GbBW/eVXWbPVkv
DeDJcurihr/IYs6O7WVcOGM6i8kVRjpsHuRHQkufSUU1D2gk6bwydoT0zZJyD+2J1RT2XjoTHsHg
dOYsji9ayPW501gkYs+iS1apWrfhANk/vyKnnYK/v15TURT574C3k/WkrcWwkWv2H3VpbhJCLyaB
OTNeqSAJxiaeKLGl0o52rT2NzEljBsVQ8ipra8S0Z8qBU7HN6cWc2uJlN2uttm7jY+zNS3kH9dk3
V7GGO+jeZwYnzivRbvVlBsK8nff0o+E57n0tnnUysmPg6Sw0fezEGJsp3yn8jHrnWS/Ce6xesVS1
4uVHpIMszvTmXVGdxCC1ypy7pe0+N8V9eNYUeGK/+viBgEcAwqI3Cqv0pKIQCt3qi66Kj9E7beo1
Jvz+pcZb3DpJarsSiu61iBw2vhgJKMaKsewW7ixcScSXNTS2LvgpXHPjJTfh7aiA6UJLuc/PMfRO
OyTTVWr8h1uT15kx2skzYII6NCzBjKgGSN6hkH5W/OkB0JgjPrVbl5gjjvYcuVZ0HErTxn0pvFMT
2KBmmbex+RObTdzZudbNx/0+ees+X9ipVEYreqHWKj85lg5ZSYxgrVUkXUJtn5hiEdJ3mll48Hai
YlcL4pWB4O+7fOb+KpAOpP2vPtlL0gtGQateCYqt9PdD4oxQYWdQblQkLhsvnrc5MbpLZBf1AR7N
PkASZDTH5tXSNqq0PZbmle5NCHLXHifDbHWtMhIFiTTz/GzZvXG0ziIFqSVtVUSeDzlD+Yx3xC45
SuJZYyJw2dcHr75M2r2ZaiT28Qn9u7AMNyVRxzos45j7DbXNVC+JKBo5F6cPhdKuJUR5VXWv5rrd
ipNtEOaTeiuBdUg6WF5PRJR7Ltc7bPoBknwGHo5lwntP/dUgRzPZnJ33Xp26Jz4eFlotGpJlkeS7
U1OKju2qqdMA+Ru4qYU8H3gZNYcaT/YWOqFlDXrMK4K91HSaabIv8D2oAqELZgwIRK9WBlxcGzBc
imuru0Jmk5kL4VdB7A1avrP6vWk3On2EJIVSCYmRPp2L+P1PJYBVl7msJ9T0Q3M7loQRBshXyKgj
5WjcJ95esJ59xP+wyniWfNxki8KfzpP0D3xg+BR0kTAr8/u62qrNukvjJfnnITQe+SqOab7pWPlG
xwoOmUirtRf2Ie5Pa2dqy4hNiSHxbJqZZrtza6X0IQ366Sc7OXZagqS6QcONgE6zMtAsuVeiv3bL
QybvO4uHdVt6aGTvzHeJzpy4ceOLQt2ydxqiowvXYcrEnsXTJmMrhQvVXnb7ZFyOFnbHTWxO92xK
neuXQTu33B0nQ4S3Co35eCNDBIFLMnBrF96wIGqDUpkzWulejAb/9iLJr+KCeMtq3kmzgUYo0s0e
Leo7Y8iOxEIKJ32RXRtvsWEnhGVra6snaWmVXJeb8Eq/SFHbgh2w+25VjE4dLmVtGQhboV21uPpC
+llPDEb1GKn5RaFP+eDgNsnvCPsrpXtso4OWLYTa6WtHOhcO+N3RiRSTfz9QJ+WPWOmeUOtueBQ5
Kwd2UhBCPM/X+cJfoFkt1csQILd7gzxjmA8xcfSAnx9L7AvdIjJnmmbLRAQzszsXIHV69v/7xfx0
YSeFUupmal0pZkiJMnX8w0XL+F7H4QXtuBAiWwxexeoSXSqOIJplPN2uMEvvo114NHQmvo4+OiP5
u2g/3OJaZYTuDS/TlHFYmMPkzjXzcjamz0hBfq5BPs64Pz3JJ7tkI0oRHjEvOqI8zRNgkdYLQ8Ii
X6QjcWRwlohAXBoSqnmEJjh2ZoJBm2ImacQ7r3k9yUk3FiGqU2ke30M6q++6dlbIzGyRoTPVwkfG
CqtnSGloaqCEP8CpCZTLRrolCNAW3FVlnSllTlu1f98NFVmdKE3dhFNrB2KeLow0PTxSmZc72TYW
2VWcrRXr0e/uwK8p7rauLxouVDkmKkP5uYEwM56JN67ruGSFNnteiBzHi/kYMv7XDrLlSByT5PXP
3/53FeBklBAJKyJ77ct8SumaXldIAjtO9JA1PFSMEP7G5bgfse9FmmmH6lJF60RA54Tb0uyxXxnd
usk3CdopvlDJnxbUc9f1TTfmj+s6Wd9MrY3SnPDh43g5PjCZnUgE+cJ4EYQtbbVeR3s3OQglsNCz
8hl8zAAQgFIbe6aerpl6n0tCPR1kfdxTkkEnaIjB0fvj9z/tJV5UG2WAd+ToPnXz4kJZ8e63c5R3
ykU9R6a+QbOBBmu45yy5+Pkufbvt4gNUEI+QwIth7M99LOwk04/lLDkKQD5eW473Q/cs437aaaqt
OG29il99oln1JUmIinlTwfkLEIeuXLQyoNkhySKspSha+Uir4x4uEI9TQ1TCAgdDWEzegTOX/N3W
+/mSp9P5p69Lr6YTR1gkx+AOewJjpuii/DWkjp7Os3gloDJBo0xfHs5FMJetuZSvCLfzy6XrlPJK
SC+KHgziZhzB+R5yeRnyVwW2q1naXPrZR9UET7vtCIk98/ae4pU/7vTnSz+piL2wSwXZipPjRwKH
tLdUAgqRnhOSKdHinQ0X3b5YQr2sgWGl8T57GB4UfQYzh5XeFHdNdRVpb8R+uusgX5OVca61QajZ
N4WNjoHVUFVNYbJ/UtjUhTyIodtRtKugXXe9tZHVh1FivoIJRswO+rjXvGc1mVP1jqieE+RO9H+V
SeMjTJIZAXw5zbriJnIvMAEoGvRZ4CXrJLnW0LghaaFPLBM0DuSQsc2AxHFubqzssUCv1PWoCxuR
wHriHppj5+/zch9bLxmu9DZ+0uInSb3LRuxms55Iv8oh4g7/ecIkuiI/xDZQ8yKRmI/HpoTGuL6I
4Ucqjo5/Ud0ZxoN2J9RHz+6X+V15xEIhXrZzGulXio2fLVvH76CB0nyroSpO8Ec+6DKTdXFlDCOX
9aJAINVRAk/Yg7h8rctXINOd/yw2S1ngLCNJto8k+eAfEdYJV6OMvge4fJsNPI0Hr8O8tvbJHqdu
McqjWqy9elNv1UuQaFiUMaXgKxDwQU1MKUbJ9vBoKvOKQZwdLIXsglMS0Q/gnOuNzsxGs4WrNnUs
ghpr6PoBkoZgHqo3KeO36k7m+TkEJPoM3ZnEklPtx99P8adH5GQFLXurHSWNF9B9ah2BuINkUcqY
aNApzv1HbQcugIxH5r1BMIufO+ESfWINVie3dcCKt+djD09HJV+u6KR46kzFDbuKVSxcl+tuqWz7
FyO0vU16LRDCMDN9ejnhivASwsEapwyXxIX/vCp9u4jrANsZOHxHDKwVfWgal0vQ8H0jIluWB4C7
Kx6YdV3OQqw67zrP1maaqp+lxX3TkNQ+fbgxvdSflsTaKjQ/ilhX1D2HyOS5uwibGQzfIHJCdS1T
esXeY1esxtKOXVu8Vq6EK32h3uNASOhsuzj8LvN2T1ztSE0QLpP7n78d9ftV5X++HeNkwqxWvRxI
SZJgrp45wcXoKI6GYCLbycq1P756+bHkuGzOG/FBh44KRoygOoAmxtQaIBMZiWBb8Tw5NGWyxxGR
C2857F2WTLrLOIONKy1/at2jEcxrzfbbFR2Nn3+G77fKf9/hD/jipy/ZTazR8/uUEyrnT+uyIz6r
omFLBrvSLsRuDb9F9jeedt+ZuwFipnsU3IeqX1A9UzXiV33Fy6XBkVKxAumHMDyoMekOKUkcF21y
bDhc/XzF3z6TlBUG/o8pg+y0sIj9uk4KMUqO+SuPhQFpDK1wMS84zW+t2wA8NcAe0rrxRXKsocr4
+fPlqXg4LcAnQRYaXPAxX2ing99ZrmuFydGkEYlez7ejTS7gFFhH8rbBkqwBglt7cPFKW0NpnM0u
6jvPTq/4n9e5R7H6OKBoHJpFN5zbiqet9su1adMMmEqadsNJ4SNUfqX5NcfcmuAR850uq4wnrNi0
6u0oz7Vkb+RzCXRviDplng82OtVGnXwhpWfH3troNx0nx8dQu8/QqmeLvl+WHA3PTF6/v4VU0Ei8
ptD40+24NJKYdFJqQ+z86Y3kMG0FuUETr1hqCnmUvc1EYe5mzhhtFWnRnRP6nXJ4PpZW69MFnCz2
WmiEphFyLlUoEBlTAbAg9Z1yHh/Xc7EuUAbN6oLw1bPxr9/VeZ8/+WRRl8wiIpSJT+6u0I8lF/26
enMhQk86dc6T8/6puM7351xjp/qA6QfWJ6EERdCk/TntWnaKmjVCWMZH0I5Ndmi0rcyYKbvpwnuF
8WSEnSqiiEEWEy70qUToF5VmF8KKkHYlntfjqij2ZAzWAySDeTzYgjYrxbWfv9feQpm+Ke3/40jD
JUNSsHC7MWY+fZbLVgmALMfTUUvLb8L+OsTUBnskoIu3jp3wmpBDtCXvxvBUp29dejkmcx1Alq2v
GBXENm75M6/+NzvSH5d0UqS7VmeaXSUyzaEzquwwRqjDU1QzVGnoFIycByeiRz3DQphotuu+FsT8
WFQzuS1i9iCnT5/78VJSFm5NfbPSKCjuhZufr/K7t+uPqzypx0vVU1yeg2lK4XH/HHm8HQUbcpFL
emZDOncSzHPdKXGcDpv/99Ty38/af984XHF/7ttF2PhFXfP52F6gzg6c0+fF0wBYaopqIlB2odhE
RLAw0fFD2ftAt/ZZXQUOfp+fvwrlRKbz96VwAqRZb07M2ZO63yz7onGHBpFC+qiwW4XupdndVs0u
inHBrZpsK9Y78bnZ+452URApos7NS2+8wB4vyxdNvdTHQxLeEo+RBnus1FG5GYgecOB4vPx8qd91
FkCYqyoSD9oKX4ZmakQDGcp5eCy0WZXfpf02qxbI7PEmhA/oGDGriiFe7i0CGazTnjZH2p5n8wRH
HSwWj4ns7Lfg4j9e+//jvWWHv3eO6r/+k1+/ZvlQBp5fn/zyv/bBa5lV2Xv9n9Nf+58/9udf+q/L
/C29rsu3t3r/nJ/+yT/+Iv/+7893nuvnP34B7TUg0rR5K4fjW9XE9ceHcKXTn/zf/uY/3j7+lZsh
f/vXX69Zk9bTv+YFWfrX799a//rXX5Ot9j8+//O/f+/iOeGvOWHwkjV1cPo33p6r+l9/qco/VRQF
2DwNxpsmDau//tG9ffyO9E/mQmRy8r/ZwAAP/PWPNCtr/19/SfI/ubEsZggwmRFNEI6Kj5h+R/yn
Jalw5FUCuyY8t/nXf1/YH3fo33fsH+hNDlmQ1tW//pJPnnn+6QlIT2A8mUc6JKRTYQ4X1ilprw+z
UYqB6QomjeAiAkTStppw4/mhdCkZHQqCNgZ7rdYjpkFfEjiNxwQEeAzKW8dS2/qgm73w6kmk4ASj
aNIwHJ5IWr2SQzr1EbIqbx5HYDtEfyiftDB000WHBAOmjZ8KqFciUaVf55W9sUi7cmTRzipvb7YR
MSKK6HFgKmJrrqoTU2TUKqeE10bwgSY3azWU3GA1jn2zlIxRRW3eqWIOOtJ1XckjD0dJDk0lloeO
PL0Hvof7KBusi7Ss8mPtt/kslstx1ikxEIpc8F8UTaf51Vns9mKgaZdSKZasgkpFtgOt/T7EDhJE
AUa0QUYRp+Ht8lSK8qoq6fRUg9JcoNROnbJR08s8dIs7A+VaJxoPec/xONVVMsFdP7XlytMWYix7
mGMlDCYEKGuBLfUaoYJjEY5rKbzqGwt/2ZBnq7hRxFXdGkRLdU11O0pRddsHRgNprB7QyLoegk4t
7PetJkOj0vOQzbevQNAaMhuNStcxy6HtVgi29ZnbsKPESto+wh8KtK2WM16KRKFaNSMWcMktm7lX
1fXRMoeaxjquXteCfWx4o783XRAGYd+jvEswyQhtEoAqKF3tmlIzQjwkJ+1Vk5bFgz+W9VVhBswk
CARAyVB1KJ0Ut6FtI+UlSIrWH5VLs1KNzlEsd3warJqVPdYT7baT0WRWgq+JjikVAg0EBVN5m+nC
zIsS6z1qaLHxN7lRaW9YwMSCqGBgObaKJsy6pHXvUFnw7XpaKr8kSa2WWz0TLH8nhTUZakaXDf6u
9+J4h4w9WoxNRKxYWCqwXfqxWvm+ZDKEi/yrUO+jPEX2o6ouaeF17jtZWQz0WkI9vE3UWEY9y3Uc
Gx1PBNLd4Nr0lPYgG16+D8JHpQ+JeB3iCiQ8aAorNxBv9yaYIZXc36xufXJxjMCJ0hYuoBWIoV16
afHs1bn6IoyZcZOaZf7OIV/bFLRZJCNr1l5igIca0NV6RrPSeo5WipyUS87gw20gNtprJBJLkow+
3ikplou9Ro/A3QuGOxZEQcQJvkRVUO6kFJ/6ykD9FC9LMaxyWx7Htpt7vVFghrO61Jy+dlr6Qg6U
T1BDqBx9FaqwlHIRPkKG4XYthn3JwxYPqdbM6iihbazKFRoOuZfx6aYjHSix9rt0m0mhflOWGREu
phWsBohj4WxEBEtUYuIZybytlOix1N2WAUOeeQISp6ktmwiKxZyw9/I7yQous8ZIN3HRd29ppsK5
wRuWnjHVnMzvObFNh0aR7j39cgvU3klJAF8sCAzZQBjMgXc9LBkkOOI+hIzAKehA/euYHycQLGFA
N+zYvk1X2RqdGKyzT3vK76X781I9HTL+fVj7fSVs9hyDSCT8YvWAhhjXctCSTlMmK4ljGTGaP3/C
iWDy90do00/LnoDx7KSGLvM2L02Pj1D3zbwpbHDhpMC18K0pk+X/BZJy+ge//EyfPvCkQhZHV/JD
QpBmRo8hQxEKFpkRd14+6kxkRkO58Cw3OFPmfftFTmrwKYWTqczJmcpUx1KLDY1SUvQe9BoPbJjd
/vxN/nls+/1FUn5RnnGQ+pIJnxqVIiJQ4Stzmd9OgZ/ZQkHa8fOnTFPHL9/ep085OZaqpqAEusDt
sip/J6bjmwSzokPFW9dnM9P/bBX8/onMSRWpwwVkJfu/7J3HcuRYlqZfpWz2KIMWW4fDFenUQQZj
AwuSEdBa4+nnAyO7k4R7E1XVu7Exy0zLXGQcvxdXnHvOL/gtHwo/ZmbEEQgLENZHlTo4GeWFtEuf
YgA1t+hpUNOJ1s0T5J+NsDYevKevR3p+ZX4ITz72MXwfR4lgeR1Osk7jjOvEaSY+Br4b2+CNUtdB
yxfm9vPb7c94Yb6YVEcMRaMt9TmgEWdeYQQEtEzO02oXw2DupCfdPEi15QCn+HqAs9b3abzZonQ7
y0/Ckm9Zb/K9boOkROr3l3CFI5R1J+2So2XXzsToQtzoAnLURfOSjOu3BVjQ+8N+vqQ+DnvW6HY9
V4UhQ1uhchCQv/CfB8vGludGuUi2Oqzdo2BTDwJsEu/ybYG3hXhRXXMBweDY6RfLkJizH/7jD5od
SYLo1lbp8oPMY3AH6xrMXO54N82md2o7PCxVPmaCTv/1HRAHpcjJEXFy3gssBlFv+A4494pOPBns
ZUz+n2ZDdo/m89vXn372AH8PCeRTxGVW5e1JCfvzUmvQOw+Ngp565UgbrpFDAbPwV3Fsd6Q8EI9X
qD1v0aFx5W+usxD7zBHyMfZ7zfrDtq5kxSxxX5dXyLBsy31JHdDbsdymzgXvyYO6GY/DbokPc3bI
Gs9ta6o6WifIod4FDJrE00VDBc/OrnQ7++Hu2xdwJsBhtiDVDyYCNTK+3kvgnnMj/hh6trHTNg+V
WOFobrKS/RQjg+Aro341SCpetoOq3H09xTPsyJ/Py5rBLHN6/51wuHultnJoI/KqgxNSXcVrz5nk
SPtdTBJB6/ObdjU+NaQUkQ2f7B2lWNyIXLbxNl+7TnQdHkMN21LrYREEeOaQMzjbgBrDeTP0uThE
koT9kIksdsQf1Ns/PLfkKD6XTzi0FN+1rQz6Nz9G1PdX0cvX83LmQvkUe3ahKFURNHrJATuVnVIQ
hsq2wkR5UcdEZvfMTjTiGAbvb1riJ4p+cSuMpIgste6AYR4URosDJNm/Y4cW1dNnAO6/PjZsE6i4
U+N4TgnXggCsakg043oq9Q+Z7VLg86/0Tf4tvl3Ci5/9fhoEFyqeE/13dmnwlDKNxlU4HMnTbU1M
3vJBsHm+v6S+dznGVMIVxdh8/eFm+j5/xohkNrcxJ5YJ/frzedUNfeDLEUfyOv8ub1tAn+ODskP5
8mmSJ9avvctmrdjaY7n1wD8sXJTT9px9TswqKFXgViGCqJndBzJpiKyj1I7Uz11LU7gp9IXxnTkg
PkWY5aRdllVa1/AJy9ZoL3u3x0yYHpwYDIdGo3D29WyeyRSp5PAqNhSdLznPM3ytdk3qIMD2ggad
GHC4pmgPaKd9HUaaPsps3j7FmS2Vwux1v62IU5XdJs7KVYCsUBpjo5eoPI81NHDUdamhzeoaF4Ib
L8U/k+kTXzF5RBlT+Wqa9Q8XTRsXA4uJ+EGWQSj41aDS1LpUkeqfJkV6V4rXFYjsckgu/BK38b7a
NhRN+pxXOPDEvu8coTK3C7NydvZ56CjAsCez8VntWbKaOA4Q/FyVa2lTw7fYR7qNBydmuqkTrGWQ
zig7fR30zPriCYfyCi9LmJcnvZVeHNt8isn7e2uWP7LmQlcB2pTRfxTIgsQiqvJpRyRNslQXegXX
GxVoCDpVuEHatHY2tSwsfN6zY8J7d7rRUbWbZ01hFamQjmRYkHWAPyiAMg+OA++6XJM3X0/frBn3
fvwgZTiV6KFW6Ppc9qwNA6Bc1kCsA5LZ+gHHyBuQjNQ+tlhylwf/cPFvktH/xGTpAnQGzk9w5fPq
rXswfDFzSYomXPfrZjuSIjWb8MpdIYu0XTrXT5elJGuQSbHk0YClzXtZDQRUORgyaaVRRwUF21i7
OlhSHj8bhGKnhHYGZem5PGJuGnWUxr0Ef5ZyX+bTKKMF4y2sjNPzmqF8iDJdzx/2vdrrvSf4RPFi
a18mHhjYX18viLMROFMmwiXQwXfiy4cIUZyP7ZgAhg7g342UBoNIWX8d4uxU8R6gJUqWrsyJpHIt
oSauNhJMhHZbmvle7rN7REAW7jbp9D5HYgPyFwVtevKqOnsJpFFI5U4nTuX060n8NoQJAQd/Fdxa
joaGPj5jGI24driNt0uWGGeuiE/R54chpUKrlQ2iU8p1jE31K+EgNHCeCn8sUuzOzeiHkWqzHEJO
dLfx3fdYk7qDcgFKp713oUSuXnHF3CSbrL1Zino2qAaHGyY3Wa8yyx3iSrHiqgTPXrGTFcQc+wod
DlT2v14tZxIkJhJRIJIjTqmTlDMRQqHJxBJ4/m37Xd9Km8lBp4J8vHI5NhTU+Z9yR7gdLnGKs32M
yXeLyiyn1z3dIx5RHP3GJA8zbZoPm6IPazfw63LKrus9TqYO4E7bRFOE6vDu6+Ge3uxc61OJVEN5
CLL5NOsfQsmdKmSBwax6uKp2NCSj+Dtn6E891aEAmQsF2TMFgc/hZolEP3hxr2IPxgMdFWQQCEEE
UXGydkNr55Zuz8IteuZ4YXik2BJEPlpus6Nfr2i9RBMJQqqyS7XF8M4Sl8CEn5Fh0/XCmCx6bxSZ
qTjNXw1tV6aJ23PeYwPrTJLECAkMa/jfuripnWnbB4hwo99Do6O/MR60Gzgc71/xr97pzZ9UcNas
nf3n/6O9W3mqtf3PzduHMkiDt59v//iZvv3jIXv56WUf+7jv//efRq6gi//EVYQCPN9Ie68b/+nj
Crr8T9BlkxSYwsqWyUz+buRK/6SYwNflEuRymrjGfzdyyctMCUkQOgzvicy/0cid7Qs4yfALSSqR
OuaAm4rOn7eh1KdtIxuqZYsHD6AlD13MP1CoaR2kvq5oRzgfZumv9fKxHfH5MD2JN+eTkoWNPQ01
y47GI5T53Mwvwkxf2hmfE8u/oiBgyWnKUcoW+Twq3SolL6CEBJF+srffZ1fxc/w2HP3ngtaLhWIK
koPqq/ajW+d3UOSBMitIblWI2q+WwFhnR/zht8wehrFZG0Mw8luE4rn3sSTOtskwLkzrLL39M2I6
y9ODhINbnOd+hRwGuTwaVBx/KK/6Qcaztdi2GKEOuK5Jj/12WUZtdmGdxpyNLJKpgEUDMRvfziiw
T6qCyiZ7tF7HSxKBLS4ClMaQrLV97E33/THtV0uXM8xdvuXfT9T3X0FJEOcCJLsnBPEsJ+ipzPVl
HLqoWPe/BqW814UE2UMxvuzSfB+3/i0N1NsgkC/GZLg1XfU+lk2B9qYIuktVf6RaVtwNffTkBaqI
4eKIZGup32YGzPY+1dE8sorL2gtvLbc7dggoyFnXgxVj0Mj7fbMKBTpZY3Bty/DPPUCHqyrEGrTG
RLmWm4vYA74gVXqzDtNk2CsFNR4pAwGfpWhh5FtLru+NDN60JUFl9d4wB7hMdG0TIBoMHgeBS0sB
sx+lYQjT3u9XsVBdd3V2H+rqY+553GPTwAf/rsrkhzSGpKFUoOuo0dlxZV5XWjiiQSnkdtiqd64Y
HUHpPXmjtzXbPEdGvcaDJW5Wqhj+FrX4oqqr57wN9saYSCvR0gt0fZRvCEM8eb5/W3vRJmo0O/P8
B88wX0NTeNEafaP11VNcaldih7NMJ1+VdHhXmeodES6G5mJgeIUB9jEcJUcu84s6RhHBkC5lL31q
23yvdPK3WHSv2wKlycR8tExhC7UGTD+GKeogvHQhXMoeZ4FoUkKLG//gC1K1Tn31pelxy26GTdAj
JmxpcbIqU94llao2Th11mPEEBbJjGKOacU+WqBjeRughhErZwWz6tw4aQDNKLYCnDLixhH2tYB2K
rsXwR1fsRCcHK9v6ypORGLF8ZPJy/affZG/dAAnaM4+AT357qfEkDNYLsIELK/IeVEF7rrtE29dG
/EMdJcg9xXUuVBe9gvBQRaVE9KBgDP7PKjY2ah/ssWW7SVzVDqU7372NwBf7qW/3DWj8NJBZBZ1a
QSuBGWR0oJCh8Q6QqtxK3FYa5PBajVF7L6+NHo6d1YF00aZv6HvOYHi/2BNOr8eQKYSs3Gm6+1AY
6r7xAsOu4uqFKtIDhhQIgddvdR49JOB45bTe+3XoOS47jMK+xhrAqEEssUAQ+uxXHUt3WNSSIVaB
igu1+CC3SbFLDBwbIqOul145Z/e5TjsdthVFl3n9cMI1pEKb84rZu4dmG209+odoZG673dKbZtZW
+3OmkIZPOgE8p06SU7EojKg3R8uWj31sfx8AgD6rt94VFfiV8tJelE54Vzq0Gr7B3XXy6IAs+E68
CI/ZQpb8OY3880NgPVE3palEsjxLIxWcJSNJ7ieP0msJGWi/+Pb1fTx7PP6JYGmkGaQaFCn02fE5
YRfGYUxdGyHdqZVzg3Jvyjtu3Ok4dNCjfbUOyiM2A/92kf009uyVL45JaroDsWkbmjZH3sGy+4Np
0a8s7WUxC/lzwvweD2aWLnLzUzvlqfM5LfDSnCd06eGcDn/KRE9nK13Cl0Rp1AacuQmmBBp79jWC
1w6OBJCXFt5459ItlYYO+DuqXqcc1DgMQWkYEEnCS/2g29B9zOd8h0L9I7q0m+ZCWmpIz1oLf435
74jzhAvyJPtTJyLFW7wVUPDC7AohlEk65Do9Cgup1/l4dE3IKKlVsqw+zzH3XC4jOeTaU9/qHeqN
IHi1yfbtNt0ucTDPz+ff0ebFB8MbmlRwsQIU6SggGbDJvglkHcnlJOUC6nmpingmsUTskV42PGJg
tPNkw7WSoTS8bBpdcAVZ0j1Mmhfdt2QLbX6fTdYN+r8gdjPrL79/xU9xZzulkcze0APiTg120ck3
8TXkKIeep12DYzD2S1aX52aWiOCZp1OBEc9SaKmO+9FtOG7fi0rtStu5IJYQHthav2uc8JSbhYNo
GsIsj/sUcJZNeoMn582fgNImyRCU9w41beySW+9KflpKHGfN5L+mlDc6Tyl4LCdnfDN0SufHFQPk
dG9sBC6n9eNvNGdy9PN/KrAyq1V5lTpYwS2k62eOdV5u0LsxO0Vjb36XCRW1vKJjI2rWUe1lu9ai
pZU63Qzz6aREwLiAmZ367QEt1sO2bVxbJed16ksfiSyOOFsZOdz4gIuuved2PrX5vyPOPqCAWeVY
By17g9TlZoqXbL1LqOA4FP8LLsFzva3p6fop3uykQS1P74eQeFiAycNK+K46SOHZ8k0BDvS3uJEe
x2/CvtlZS0fcma+HbIkm08g0IIjNv14BYhT4szpdI+42m0RtVxXXR76LoLeWd8H3sF8Jbwvb48wz
EiAAHvaAwyhYa7NMwEjStu5cxbXTS5Sq8RHH/kZ/VvcVpR59E6EdvNKetaX7aprD2SoyQCBQv5qg
4yeKn1UoCOQGhmt7jyhBwISjn7bSLiRwPZOleD7a5rXxg9fzpFW+CLo4N2aamDik8YbnX2ZfWO5K
S+8UCtd5RwpOMQtNTKnffj2z577mVHS1WFBUeOcTq+dB1TQtQRSUqIzsUIlP/7sA0w/4UOk0qXaY
ciS4tlm9FNYvYSmFWxrANIsf/nxp1ASdrNu1XVzIIjXchdICvms6609WARxIqH7Uqk60KWtfsNIh
B0+r6BU9nz0iGpiPuqu20G7RJVrI9M/csVgrQV5Ay4ia2TznTeUhMSvPF3hlmEdzjC7LGHlHlGNy
t126dM48KmjO8Z6QsG8k4Cz71QURN6eMbxPuJ+BFcEjsAGlReZ0vQ0rOnMifYs3ucDkO/CacYvUb
9TC1afy1+WYg4qbStwi//ScX6qd4sxND9ejMEG7K7Ke2EKqSvyZLeWELwgLz6q8X+Zmt+inYbJE3
OYBydRpcjg2tJ3+PebbK7fevg5xLSj5FmS11XQqHMi2JAv+2sQt0A0CdBUe4hVga+btyWzwtnfZL
A5tW64fdlSWj3tchIasI+Uh9rVNNEfSFdXhmC5vTGqQXOeEc5oxa19NDU2tY8p7aohuKLWWjLrwk
z43jY4jZ7ZxWvRlRVBDsaig3MXifGrMjD1eZrz/R+ZFMqClpwvhYs3VgCnmZu0ksIGhQbCQpsD3z
9esI5+59JuvvELNFYI06ki9iKNh5Ju+TvDu6ruKAHDj0rnhlhsim6p25jTNg1BHwUlcIbUvi3E0R
EYi6cZ9m7haK2MLA59IOUzoCsgAZeDBGFGEn7tXHhVJHoSCZXcbErnHuwkSkAZyBiVmzxX/ZwYJs
dOqL9ycmPbVqX1xPFefFrPbcgUaTEuFiCK3guGabPlfbXMpEmOIlfS6RI606IrG2xwlwt4SRm3PU
/4xYBR8HQNGg/zz71klsVGqaMeKiTw5ZLeIP0o83bWhic5+pu1TWH6ywc2KUjMXRkzZxGIDeqb0r
0SoQYdONh7FAS7jTjGuExa9MKdi6hbVuyyxfQaxAv8sV1ZXcjt/KaLiKgn4rSe5N2i6i1M88PbAs
+HsgsxVVakOSVUUBFu3SepWd4GBeuvejPYHTl6sQ5youINEUUn/gW/RZZ59ITQsjtDymTd6OG/e3
tJ68RLW78Em6lYiZg16dOCHuXfKysHOmJTi7x8FKgUWhTq5PBL7PS3QUpVYqzBKs33dz2166hR1c
gPHZSHeYYW8LbBrbIwL+cLQWNsfZPfshsjVVZj6eopYXA78jcm+hWZ/gyizm+Y1gQhPp4vvGxRfC
KjhdK2+4qjCzDNLxqAr5oyrDC/SjdRZKb76MFe3CjExxv5gRa37/W0pj9MU0I5up397QMlG23WW9
fPufW2O6BsCT0g+VxXlWo3DiKLXXCPYEk5g6+94tTtorC6BEd1EsJGznCpgTRBpOOyDdqSv0eb6r
RE5cYCHMN+nmEKvYUqf6aHejetOPAs6DhnTQEune1NNdlGRH6gtbE0FF3uB7AxUvSY62Q4seZKIX
09vC62yv7dvbyMIquIjQseRA+GZ68q3u6+lK8xEFXPg0JycZVQeACHhqiKT/FCI+D2EAOBNwK1oU
IKQN59gW4aZLYRs73cVSi+60vDKLNTu7g1iKes502lUg2TlqnMxuVyhOXk7UiWANK8/5X45udh3n
ntQLQUcfNJykIi/8NQuDHehBTlhaDGcPHF7KNKABlmgUPj/PZCn4npwYLdnFT+tyWn7Wd9lJDuFU
fERGYI3CDirctvkioHn09TgRTJnvMHQZcY2Y1jz/OIE2y0maKHpLPTCvYgzE88x9stxMX8PSQst9
+m28KgTUC+rJM0Xp/euk0vUXQS9vw9iLjqUKY15pauMylGG1mHWYO+mYor/aiv1F7aY5PSIccRpZ
T9dKoJmr1hvrS0Un8VV9/RCxFw5N7HZrI9ICR28D6RArUbM1rfi2EtvCyQsjddq08PbuIBX3SO9Z
F5HZKpexJqIkEEJqroL2tW8Q4M9AU299yMjXhTyKjuy5Go6hpT1mfXIjKV525ZnGj17DRdUs1HgP
ZBb+TS/8zOqqorekijeeqiIyqAzYViILMjTHRIzEVan4u5guYbuSsxbzIRiOwMAjfesNwavgqt8y
T/TvR5qGF1EMNQJecE7/Mk8tWxKgVnlFhUFdIt/lA3hKgCEv6kCHwg3D2zH2hFdjRJmujTxaZMLo
c7j2Q4A/Zij+yHWxWFtZeOPrUueUnnAlhpm1UsLuaOrNZe6K5qrXgvFCULyBk8EaNMUB84LuY6UI
jROY5qavhsRutahbNzSicX2WwJ+NVn2oykY7DFqIza1SNzfi6AsYeAOkcqwErYiQtGCnZr6ECpGB
ek1hIDgWlpmTQYhdm5H6aMSih7SZaWB4WGzrGkF9hTCdG9cg99BHNWUFy3bruleGYdsXNGSbiG/i
pcK6VmlVdVaGt0EFVNbAJrEcBCeUas3hurdN9IfSMjFtVYke1RDbFEsuvI0hoKxjZqFq53n8ZHi+
6uidemGOsL29IUUapO/e6NiKqzaP9qno3Rqh+CCkwZ2H2Z4quPd+3L7UahfiXgsfkXU20XiFCjtE
wVRvkwY7phCG3xglD2bQIpBqSkjARj+FAZPmRkaDK5K1PWIrvR2HmO/K+fcQ+yuro7cJ5xwxid6D
Z9Uwg004bNPcLTfUMRD+797CGK/ZITWo9nkVavNC+F0EXuukbo36jVZD0JFBSMti+tgqY7tJ2qSx
o6GrnNIQm5s0feNFPtymVlitobngauhVD0Fr7CV1fKr84T4e0SqzlMRFF8UqV1HS0dc07jOhzmxU
SvpVHhSvoBwfGqyR1tDHd2ON7ecgJse2VF6i2NuGLvrJ0VB0qybKwpUhiY9t3V/qDZzvXnOaLrsI
E3xThyR5lnPaiWDSUKztwO0qTbEKRPdnPuSHuOl/eJ7l1EZ/W+M703vVHgmaTebLV5B1aEBokbFT
NTwOJLVHIa/U1inWFIqf43ogWk8ZnPVVksfXKu4btqywiKVMQMLZwFg68gucmbMAXQ4svmkJHlsc
Nltaz5DijWFVtSjdRqV2UDJkDeISTagmR37Q747qoD+LUVrZetV+66tkm+ud01EfXWe61uObqKyj
vtgmWfzaJMZLqfW3eoy8VVg4pSX8CN3md6oWO7X0WMlu9Ti6aHq56KRhoZUhkFP9NILCQDTQfeDD
1StAwXD2zU2ToNZRDyGefd5DZQqX/YhCg4tpY9IMl1KCqGzcqta6GzmGzPa+F6IblSnKXeveGhHd
SmtM0uRvKsIIK7lI03WXK5d+xbHb+0cvC6fDBsK00lmHvgh/Gn32Y3SV27hrWzw5Ioy48wwego6f
Uyf0GKa5z6WgGStdjB8E6mArL5P1TRGYm5zp8lLMJoz8wo1ooJj1TS7h5zmQ/Nd5/LP0JHialZqg
6ABFNamRZGvbtxyJWc+VDEcrR9giIXJKNEaA2+fFT82rwh3txPuglI5uXm28rttbENJzHeyE0Y7y
vmIBUcGKWoApKLXoDWYbPA6RhIytfDVWjXmZxtilC77+qHjSdcjk2Wmq7no3xSG75gar0bxSQgee
/L3QWLDipWsUIa8lTxhXCA3c5hhn9UEuIUgO2rwcYOwbxhUJFRlFH10HaqtxKInRthdGpzBR3g7N
trSl3DrqGi9EI3ppRFAXUtbfNX3AsP3hqgcGXRRKjp5l/qQV4l6y0BXwKwRWc8nct2MrIVuReGu3
4VYIM5QisQUoIrPArrt+0hIhQdJF0KDGRYgjDEGcPQSZWFzhxYds/NhJ966RdGs3HDVc6tRD2jdo
CXVislKHDIsYD0SoHCAgPSKUOwzBo1ylLl6gGdfAYE4OnZITDiZYCwmvd/ktROJLjdQH3R8vVcMC
BdMeUsndNFaKasO4V8pS+uFCC7hXG9xPoo6zbCjRz6hNOpQc/2uz73UnTOp4w4sWZwEL2V5TCJt7
1SzK6yxT8en1lZtWVuGe1f5vwTDStQbW56ha+PUIgdlyeuKz+nVGcz5XnAwEFMsUeWXPUmuvFU05
IdshV5Q2nkdjrPMO3nZivYGbfRpqXENX6NQthD15qUwpKsZAWNQis3XCMM07eFllqluYnndrUUdH
E1X03nh2e1TwMa41cq4FBN0FceEtcfp2m0WePfPRMUjEOALmhejGOr+ZuP3FgasQ/MPkthJepIdh
2UnwpAo8izp7k2fVGHhRz3gnFwzWCw4cqF6x3B3k7Legn+/bYoWD4cKzY/p6nx6E72GhFMH8myhy
s1y5bqUsrXUG+y5rdeByQUa43C4+iE/S4lmc6bn44UGsmJHSpLhzUgTIHiet+2KLkx7Iy7W76q6F
Ndt9oQA406Qg9Z6FnNUd/NxLRNIsy9auzW/1xkTwjMx6k248R76hzvJd2uY7/DSLlbmukGoN3BXq
4kf/oOyFm0UkxPTA+WqiZ6vKK3MjDqCY8LwrL+t9vImOFW30QSGfpgY/ObGKO2TC9dCm07aE8Dmp
hExzYbwjbwGhg/H5PP2G1Lmd0Qhs4haL+bEQHVOQtwJnkqlIz3IyLogRnv3cf8eb4xSGQG/HynCB
2Y63ohHSzFqoIE/b4WQ6PwSYrVs/DspUUQigDs1K91+L5nstbRbOoLN78kOQ2aI1mqygUgN+Zuoo
YAgWPvcPIcfBhAtANr286vbZJlj2612KO1u5ijzKrTDwtbSVdR1cxDfaptmGa5/6CYqCD/4uQTB3
saF9WtH9vEjmbIigKZKuCRkud98ldNn0zcdkSF836/axdhC7c3QArRt1XVx6zxWGK/fRdUVhc6Hf
/E6D++rbzo7CeJBLsdD4thWeWbqD+OCmOBiX3tWklKvtG+Rk7MEWEVZMcceCGF7j43vQUNzZmpvy
Vn7DjYft1FyjabxQx5jLcv85VCZjUbA+ANjfURYfzrE6xdg48Zijco3ZGEJyJFz8w4UpetVeYvWe
7BQEkVavEyeofiSDwIHrMSGR+Sn9rvaTB2y1cGGd32t//6RZaUVUcvjhAT8pKV5D+S7ug4Wixv+w
MCbmCn8ZJ8SLIa38LomIMJWmeF6+KxE4hrTOrniJO+ZavRcbAFYlUCR9sjgdLvNbcdFx7Nyel+Dh
TdV+g1rfbFvkUUCJrPJpXlrXpX9VYnwSWUt7/txsfgwyO6djV3b7WmKs5jHGWHgHrhwcickmwEfn
X6TDLw1stuBVoy7CYTqdp/lFP1zbhRt3ra/F7+53z1Z30X14XLoeT3Hk7HbQnhMcSAFwOecMJFEo
g/QGRz75oMtILYw7XCwoz06KJQsH6blk7mOs2RKNLcVVS51Y4gGPYpZMsJ1QHAAO9wuRTsrO76PC
50oD73hqZpl3ue9mE0Au3Ps3E/pPc5TDH+9lrHUXNsbZ3BhK5X9Hmw7yD6eBGYthQp9xguOVsHlH
ytwhlc3XGkTQlbqJkaVYbHOfu8rfbReRJNTlE4iK1kRh3feASK17cys6yOa/S2RMVwMvycfxEbKc
k11ECwn5aYl9mlmq69ZfcWcbIxzBxotT3OGQXHmYPzj9Bu2zC2hYG+VKSVaUDdf44D36jvVcw7w8
RDexQ2XpP5l0oIicAoYJUub9h36Y9HCshjAUqMdMbva8O4fHSRfDbNC5V+z+Bzrm0Wqp93fKN2H0
k4oo+LX3lsYs34jrvCB9Y/QTkLW667aYVqzHbbPO9uLavYjW1npx15w7ij7GnKUfelVWdSBPcGEf
YwC6m9IaE1DyDzynTWiu2cZ3lmb33HsAGW7g11ShTo3YeqFMQr1lcqf3QAXqvNv8K++Bk6FRJQeB
gjU3Yg7SCVNc7NyoqhKeclX6uxW+V/pC/nmKduR7iZNUgTkZOAPT+7wzw0DI9I4KjO2mxi6CZLmC
hHQsvOhisMR1YWU7I8C/FAfwkGO+L/C1dxN1K5XRa28lB58bdQWCCrFJK/r19Rl1boo//rTZZx39
NPfE5L0V4m7TTQ/7TDvUi+z4kymeZuBDP2l2qeiChdT/1E9ikrDSGmnJ9//RViTzkNFjom91ciPn
uWV2E5geYQaytHYPQ/mI4j4vVsWBJrReynVOETGMavIHpwmPWKw6532lTd5yo2Wg17i1qMIJr8HF
uDOcLAN2iXs6O8J5/1z/n/L5fyYAw//M+Fz/SrLX8mcdvP7j7lfevMT8S/b7H7X/6x92ln6mf05/
0h/2pwKREyg8hINJkmGCxP+XjC9avROJk0+ngJYxYX7/N/tT+6dC0RGELmrSOjyUSfv3L/qnIE26
wKQoE9Bkqghp8r8j5KtP8T88HGnNYVykG9xiyqQ8hN7H54OhNdNWgA2FY7HqC6DemgDm8u8KOhEg
NQmL4CwR1C0KkmF24DXU7hIh0rZUZ7uXTgBTceF5qT8JCSfWzyp36SKZtbiTBlAdv6OQHRDEKvrc
/N0DlU2buBNGe6D6irtI3fjcUHGV5xj5JgKtALqA6rpxO4/CmuEXRG9VxAkrIf3RxXUiXvV1IMkr
qRZceJxyJWx1GhvqIZHM+KKu6gamXCfSWOMZrGLcOpTyGO3U3kKHMw3ywf01jFERvYaGFQNmdTOh
/dVoKeYmmSLmZbWqolbHNkZzy/YYaZGrFSttNNUrL+R8jOl6j+boaHkXpU7tdVIKVUavRH65MFRR
vUGUsku+WyntAFSJsfReZV4VBI4F2rtaR5UfECLXy/434kx14K2NVpcERxF9WikYBpAy+WqEyE3g
pqLp/vSNSoo6O3IT08f3TYkqDO5aP84AxEZdKTSwwAYfu1gMTNvOXTWx6qbJWhCQZcidSsul9NkK
RYP8o6gS3mFR7U9CuoU3oOsbpn3Y18ymSb+ubV2YX2YMZpwOv9djjKNpBbSrlTCOUd2tasuI1F+m
VPLHGEmN07eemH2zKnJECA9548niN0uClldMUq9NsR/Vdqge0SoaeK37bt7eyl1siK9IvUpYM9a+
RdPRC+IAt7suOg5KVwK319PMvPfEto4KdF4Ff8MdbDabPEPXFZ03XzDrbeQWYnwsRlrYcTikqrvu
Ukww13pheP1tj9osqrytmLV3KN9W0cPk4jUePT3otlTSc1TWi0R1HS0z0/CHn+docqSmAAifFnEL
M1DVcR0dhSp+Lll71UY0WzpQmVxY5rpt1PghHIMwezXrLF0VY9YOd5aYI925QrOpkq+CthgNpxkK
q3Fiz4jDn3o81nh0aKMyBhsvDwb1WdKKcWXFCLpVRZb8UutMRKvWFzTdv+8jAyrqYAXjYaAZUH7T
WHxOaKgIrYQJblJqMhi0tydF6MQvjKuhbxM6G1oRC8G6KMdcw2JPNXBbaPNOUg9lEcvXJoRPNd/h
oyWpl5o20qoJs7YEXZPJgb8NoakPl4WgN+2FmJnBY9Z2GJcZTbSO8iBIVznOuVAqW+SON2FjiNVO
63LJ+h662LE+B1UruKskHI0MS5QW6w+1yPriWy4Ug7/Tclmofghqk2TaSveKwEN5uMzRqNbTWtzI
FhLMTpSX09nRIC29jeHnZveN3rXIoPlp2thJmQY1Bp7wPh3THwy4nCGEWc8RMzEuHbWKXfEmq0x5
2Eit15o7YAKWdICy2/d26BW9hGN9nIwe/leRIRwjEWjnxihp5K06JWmFO9q0qnSr+QYWOXXYFSz0
TI3jZFMbiVA/1mh7DtcNrYxs50p6KmJSD4gj3mQc5t3UMg/FW0uAIuTZcjwq8kbPxrq66owuH/di
Jikh3f3CzxwllMr8dvRzc1LaZ0bx0CL/u488vRB/RwG6GSu5csVnxR3qjFd9HMFzyBoZr9lMCmrb
VfkzsWYsEeJzLK1ugu9N1Qn+UewG3HO0QOCQsUHUYRokMPSdhycIZyD2HMOqH5SCYx3TgSiPQFY3
7Tao9OZbrCkxJNXcM8WLXC5/MFBa9LkfPAlZFAtOUhshCy6vm95uG9F/Y2vEL6GgZ3T4pNHaDo3V
rjN50Nt9E3Q91FGz6ZoaSz5paL7/X/bOYzluJF3bt/LH2WMC3vxLlGeRRW+kDUISJXggEx64+vNA
3T3NKvKwZmY9MasJNZlMpPvMawrXVOofs3BgdFuojSEewnqQ9kIVxj4rJ2Pco+0X2jd1P5WQb6qs
dcUhU7n1t3VchQYAZrOy6JtVbaAvVImW3FXXJ7a+dFkyC6ESKK90H3Pwj1cdxFiMhDlOKdZRKNjj
gVTFA8UEfWpRvauHrFgC/5gKhBw9rQtuhZkp1U5mkR7trCRyg0MuIqBnUzOlw42hdLJ8LCf6x/h+
jKZY4iZSbqfWjZF0invHLXyzt9oQ1WM9CTXfmZRo2kfF4MUoaFVKvTCVOA6g4FQ2fqm9oBZP5Tmg
lrRrvFHPcxrzmFZiRQYAvlN5arwe3rycJgeRFNW0onZR1GVp3wVEExPZ+9RjrKhqiiLuK5CYRrmc
cQ64bxbWXENvErd5dB0aRF8US1UuZGx4Ake8xoSwAj2pqLBLz4rWWkaBZuS7ahzMCrMVE6Fzb4IW
3PmNYta3hCqSwF+MjTZ8a8t0iNdxIMRTE4sCHq4oZfoVbE+mYFc6eeIQO6VnbCpjTJzKr3sA4Zti
NHsVUdhhVJ90b8JNItWAoZh+Bj7y0jMSPftauJ2u+W04Ffl9LS29AATT2hA0pTTTq16mo301qBUW
ndHU52Jd1RV7zKcrGS6rVupcO65snexZxHn9FEex2vlZ3nd0qnOj3MZtpoO+7cvBWIq0xPVKaipY
lWYqLfc6yjWjPOR6bDtojidDgWlI1uYUm1xdiW/UUAat36mRI15cIzVeg6nPWCppFTIBPVMYTUR8
UbX5N5N9FxgLJQ6cdIW+/TT/jaN0JFvCCmnhW4XbbO04lu1jrLG4mOXUaSS2Uo8s7UYRxQwLQrdr
a05dhDG9AgCnCn1VsFfwUclRMVtoY6IGW2UsrW5VDm5DkVUdenmjD7FJ4taUcR/6BUeKnuyYUJzo
hrafOj+aCsN6zKYy/KlSyPdu7cTO0EaOSywEfBh4XrI1JivMaVOr3gQgtjWFOIjCwkLAaLLfBj66
wi+XiRi9C1uM6rQ1Q3EomWL5HRHoaVjig5jm+ySMXp3EcIItAv6KzUMoEucisdoJ58Apj70vuaEF
l3mktC2cIrdmjPnqKTZ52qhyC566KhapDepo0VDiwQVg1EYNgX61qcxV3bkStSdOyXbQpYHqXpyO
1oM3gi2+UzpNh72NINz4PYKq9TOFIrOzB828khhGsQillySmn7dNHS1VI2czAUh2x3gtAjfDdzDR
LAhW+aiF1G2ThjCw9koOzZprVrXjhTrG3c4tUpwoWq2To74YGkWhNdn1xT1IqlhI/iJ3tLlyXV2K
hUbHexN1bVLtELlv+0NhoiH1ADdFazCKTtSyuIzstFJC5DRoQvmWoStGyq2GGSx8q9pCbRWJYSuh
25JiAbHIQfpMONj2PdWeXnbTTwM/HoCeopoPuAORPwQjVUdQ4fjIeECNSRUgv5B1Lq5ws/PHwu57
bCfdcii2djQYxqbolbbZurYEXbQgJuqWnFCJw8WUDZbtE4AGxrdxKiOciqOyhUSdpEWkPXnCcFwK
Mxk3XASoYFXqQim2FhpPj4mbZ+O2HFQPkdHSFhdaF2MR1oXFMPAiFmrgbsyCBKralKZV15ca8Kdy
bwBMtfdIb7X6de6mUh7cVs3qLzKz+/pbJ7oa3yNeiUaf0JCJ63xdxIhCOiBXyJmRv+sct8UV3LRF
86MSUQ+ktUUDqvRHdPI3RCgNq+dy/LKXTIl6axErhfDwWKpV0u1FUqRpu3MjrcZNAntpZDnSZgQK
RHuYR8X2Unf85kWhica3GSoJYuK9YVSbrvBUgDwi75Yw61zzVz9R1zAbri6/aPKq2g6eENZT4WUT
fRDkHjOgIUVb7pyolsV1EQyRtZ+CDPNVRenNK7szI+2QDhzoA9YSpnFLfJuMF1bQFcaFQQQDbiMD
buR33nJYuUIdH0l7xKtW6bW5scdR7dkQku8fSMwXENmI9zVA0Vlo0Urx/jTyMjf3AeJ++HGpeVzl
he+pQ2BfYu0B9wtIQ+04O7OG2eh2yWBs3GH6YU5RkH9jv7jGbaIaibN029HCETlqsoK1FIH92BQJ
zeUhl/ZlYhj4Osf2ZN6jIGrX3zgwlZQ+RLCoviAib6Wz8NJcXmkpFhN2N5CVJDGY6kWpcfNmfkcF
64nLS7KQRkAAbMdG/9KZuWdcIVo5tnvC8mDC5xCMYrfquma0v8Y10cTWAX4KngXpzseyDMw89EUC
sBxkE89Xd5tQ2xq7RdvkB10RyCmXk6RW3nm62Mu6hY/px42lqiRQWi8e2rp1b7rBuc0VxfL8Qi/v
Wr2Mv4AmF+A/rDKT2xhC7LiPy0a/9BTFrm1f05M6WaYx3Y2FjIZQIp+coHyy9ELdMP2EuHq6QX1X
qLvEzlPaZzmol0MvXZY5lXU3LVPDbuPlkCf5kxiEGgP60SFPVJOHEvWoR9SY7CBCdrmTxXTP225Y
14nrFeG1Uhe5jXlZVgENdLS8wkRE7xLrNXXKPH9Fv5DsVxfcsqEXjj+1CaDYoqvnm1izBvBskzfj
o3NdqFvQfXnYrBUlQkzEQZ2m++Z17sCe8fK+uvtvvakZf9tDUWv5v+tNK9l+a8oq/pb9v00bFz+/
vdUXm8s0fxSYNO0foLrBpjuUkOD7qP8sMFn/QDbEATqvYRFF6delG/OnT5TxD1oFSKl4pm7M3PCZ
JvTPAtM/TNehEgT2ioLQb0Glf0Ng7LjqCsN9VphGrx1Fqvn/GCfI+jCqHDvrXmPQdYm3toJz+hYn
mh5/DGCoBr0t3CXQPp3rW2+6H647hTFXnXGtYmh9N/ftnH24wvLpeu5IzOqFGM08DivdL+/PddeO
K9fvxz5pd4FICEQoX2exxD9aA4gWnadZzfXvv9v/70c5+YROPdok9K+znka8zR70RX9FCYfkaomr
0bJYaYvK17clkm34K6zEWaXGE52v93/ASbey6TIEj+tXt/Lqi1kt4sJMh9lPq7Af80a7R7Nnk5n9
RZZly7gNNgFaT6lYN3hVLQn3VnGP9lVvx8pLNcZfNDIR+hPwAcoHGvXOmdbquSWZ//3NdpgMV5QJ
nuYX85I02/433fWcduW8ru9WhGYCjGjHQyuT0/N2EDR9uWSjV23YB0WztMIv8SiX+Ie9Oe43f/y+
t1J5J4IKf373N8PMZ+vNXLoihJ8cvSa7ZmeiS7d0l7OXh/U4q/yfBaSd1IGBcLByaKMbpuZAXnRP
zlHRxYns3B8A/NfZZbBpb2ccA/6NCH6Y6/7+PDXkpFlM1flkxJPTI6jhOaXzw/yaf9NRNJBf05+/
9T6esjvt8V8Yb16Vt6vGPWSjtohyA7I0aDGerBrF+BCHrR/jgmozhhkZ+KHxRrmCL78K12dNEo7b
0sxuHm02gEKQmebsKcsvsj3TyMwfpJPj6MtDvTD25aO9JHICljPrjk7Y9YrNOUDOSUOIcbkCudYR
ioAzZbxjtIeVF1hKzaaB8YK73Xa+A4df4au6rBbAgxdn9qhxvG9gFVmeTQeK2Icegvpb9/LtJh17
OVatnS7qNtHCRdpFLkGu2l9irG7ex1Nq3aqKNqYGNZW66PYOqVR6q3RqdwtjIokBLFnDlK7GVO8r
0tuaDIFeeiUA+9dTWF2SIwTAmYy0XBHzcu3A5zW/UKQv/dxrlPuscmG5WfzPz+Jc4KhemUAPnKK4
GqpIf55GkUULt5Pie9+Nz1ZvBfeN7MNLqBgjCmlKqdCjCF4Rd6se5JS223a0vWDpis7euEakYlsj
MkltJeJ56+/Sycnu2mkYv3SiCa97axQ7eO+dL4a+hD5mC+1X0ijj1svFXJ23k3hj6XYNwzLuGir5
VnmjSkPbNGG8KTrHe6ozq8PC1FaWkT52lT86nbOKhUeRLtTr/NUxYnGgxPVjysb4Li8V9UsihUyu
hhCOp18NufHdHozpAoXbYmvGcdJeJGbXdGu9quSty8l+Nmtuk5Xo2mJvysldxK5R48erkLkUBXPr
7G5vpVNarTGBSheRaVbIOtJZ1Knhwe7zHdh/kd+RGOIBWI5NfIFhob1IcMe7iRKhg8p3csqCeZ+v
nKk2X2NdQXwzg5uyKYuqgyPojRnZXj1LbcBEqC5d2ig3gDDVnZi7Jn5sQUQKHSQyO6/QF9ZoTJeh
F9kPEbaL9zoyDZtAa81XvUX51g80dbbJSMseN4A8MIZdJQ0Mc5vQ9dZjqchkBWS6K5eVTHu/gpOe
UXx1V6Uxfq9M+3sMe+aHEmd+bCrmWk65AlMkxHNY96K6Xp05JseAH04JZwR9ShAhhGqzbcDxVS4K
W296ysJK1ewSpPuS0Lie7Oybp1Y7E9LGBHur7rpFbX/9fOTj+OuvgaGs2QhW6cD0jgceo8hMOgcp
cDWBWjzpELrGoDyjrvzuDvg9O48mCo0Ulabf8SCJl9bYZ4YLTDT9uiY2oXQCc9f/fCpzmPH3/f17
KjZ2CzC1AWnBYzyBMFTg8MjBXF8zRHkRaUqwriZduSNTCi/tXI3WPQK32ADnvfPy+cjH7/1fI2Of
B4WZuPlUnqFORhmWcFq0aLpOWusKTN5jO+kbL1C+/NsjIS0EiodtYr8Xparc0vJivDe18ovUruv2
qqufivhMjKTNX+r4S1JW4gGCBw4gggf/eL3UJJ20wmt+o8/SVbLOFz+sTbJFKfXMvn+/+3iPqJWo
+MS7yAScLJlmtTlueeaiaco1hUQ/HZQzD9BvpPbxXMheoESgbcH3AgFxPJc4rCUacOMisGK95u5M
uP2jOpDGJnVLDY5el0dPYZLq92EymHgWQcz6YqoibUiSzXTcxPkY1UvZR4YFYUzDLrr3Kghi0qN9
urACZFHHMspBk7WFeiM7q1l3mje9tk6Duvc0YnJEnQCKsuimS8R4hpWFseUuJjj4oltT9cp+slLE
jhuv5HmQ4yN2nEGLpbJlP5h63UpfiNq+mVJXrDw7DvSlTEn2FlEbujm9HyOffHPSI3uFIa0FLyxU
VkGQ5i+5ZYblZTQl+s8URpq4+HwvngRo87YnMwSOZFjmR8pIWZbOtYFhIZbDeljaC+O7d/AWha8t
hk15XyzOYa0+GnBW0UCIgcuSDXNyj0QpnMkcyuHsJzbL8WjbYT/b9dn+uATJfFas8P2NQhpsqpB5
VFDt6K4c752uHATNZW/hjruq6taWSqczv46i68F5iftp8/n3fH8YXJr6HAODVPy9sUpHb1gYLVTX
FDVkNwAfcOZcv58OA9iIlhL/zen7yXSKyOrcptIWwmt8ZZi2aXNtOz+16NkxH6ppPHO2TyLNeXvA
nGAypEAQu4FOHX89eLFeR59mQa3zMtwny3IBw5hsdJbN+Bcs/Y7TYIZDKWN2J+AFpZyAFcPxcLKg
AumF2CpdUC0GyDqrJxgXxNAQ9P8Esv4X4/Q/cxHo/645PQBm2nzLv8dHxab5Z/7Usgd9hOuLMauM
42uACMtfaCZFs/9BvoEcHlkd+jeotf2z2sQP8WiiSIMOADLdbJl/Vpv4J1JOBHPgWhEcUWX9d9BM
JB9sgr9fA6pMCLsiWkkPDH0VwJQnezKC7GhXIruFNb9WTG03i27AWaVhTdAo6Vo5+VK3cYwytfa5
KdNdmav7MiuzJb1tBIN04zkapp+yce4su2uWppZeGaayEVGKxrmR3hh9cpV19cpOpycaYSRyOjmM
Pbm3Ue3uipT4Pe+n1DcqSu513F9l0N5js/01SfpvjRtejzKFOEqBvcE7AvZx/qtR9d63zP4boHc8
mtP0tnfrpkSpI0oc9cKk4e895ENjLFy9KOCtt3p/QcClbuKkMB+gwsMFbY3Re47MrL3u61Zd4Etd
PDdZpr1ak1l+V0Ti7UQfBl/STKP1kPav4HebaVHiT7SwU8BbEVbLk695nSlglbfJr8JLrW/RkA27
wrQkbZUII/TFFDv0f+lIakuRR/Eq9ZzwMeo848ar9NTXZ1vlRIdXjUw5DaMWlah6LZWkwa4vrtLv
kK+bL7BX+RNjFbVdj4+zj+O2vRvIZ/Zxnj4GZjxcVl01bBxnyK7dYpK5L4nLoXArk/VEwd+4z5PQ
mny3BVvgR2qifg8bJTqQdRS3dizC+3Dq1ZaCNNLwwJ2Evc/z2XhclMhH+TGNy33kKQA8QqC/B1Ni
ee7bQzksC+n2P6RuFJ5fMvBW693wwpSjc4UId7DzBrrxRZHCdYrbV5BD1v2ELPZND6TE89uhp2cR
0AZ9aURl7GRekA+LaMq2ZVZNt4ZZx7tIZrymhSyfhTXKmzpCrd0lwHz1tMFG5C6TPwu7zHaDG/Y7
slnjQnf77NCHvbEbwX1QVLOba/ggEakEP9GqU3ZR4KgOlUaNxM6tom7TTcG0mxQNYXcRCbnJRDvt
Qml3m8G1o3WSWz19xjrdT3Cjv0z0/Bu/sioDJbWxzFBPt6xnxxkHegKtMIxF0k7eClBJuTP1MbzB
nTJ/7vrBA1wvRnuJh8UmaZr8fkykcx9kUfAliOoWijLZAtkpNhMLJ+mDh0EX7S4a3eolM42xXGb8
kl+OWzkHg8w89LMykLd178mboWoCZM0VR3nxalMACHGCH1Nks55KJiesHXR5E4xISThZNN7SixD4
oBhR7yPnkFi+GmC9N1lFcBmB3fBIdDvzRzpAQF72dao8waYd1jOxapcMpbWtE02sUqUZ9kNtNPdx
jjiAb1ViWJqJMz66lRrtbZIo8BuiuNEmg+5NY0j7VxYnPEeZ+bWPrfg6xF45Aa9CgtxXIyfWwTrd
vETKxFxDOtxmjeJ1azx47PtJz4pFqCJeV6PmfqMYg7qa1MTdQ+PFGFcW1ktj6FejFBVACVLv5VT2
SUwE6+1NNXuCBCwWyE8sNPSLSknnxggqNFSGaQ80EPWLBBtWRCvWgIBc3NzsfJmzeP7gucm9IVI+
uUsnyp0KfROBBFpPuhx+yaCMNnWgw1T3BBWRyLrL2uCS5ldIhbdSwFYNiq8hxu5jqSiXo9V2KyVt
zFWieupjpgND0RzlUhRaTnMtjveAJBwic9Bw69puxhubL++HJgG6qaD2nbDKdgROqYrb0p9a+mmi
Ae5IFF8Fe/Qjzibjx5HE70fCpFZFAoTnHLXOk0giaKiyBMF4W68aHDdROk8XFGpKDHObf8E5Vpsz
kJM36Wi4OS58U8aFtAIoJ5xuqyVwvOplvDPwx7DB2K9mK5JmZV0gTOfWK9SGZzn7c5Xd46jw/WxP
nsQ8dmoPlfXbBFmZLFJWSrAZI30rcrRL9HrVNuq/x7+b3+Cj+Z7UdV3KSKGmjbdefDemxbKMz/mq
nTLS341wkr8GHqLxHVOaWyK68mwuii9ApFbwxZbDt6l/jLY85WdpqMfx+/sPOX/oN+sYAwLU3Wi6
xQbR9eRCs8c/ctn/Rp3/o3mfhp1/9DcpQtX1t/Ztm/P3z/0des7asy4HFzS98xup/qeRErGng8gZ
kaUNTYeklRP9Z6cTlD3SUxgY8Y/6bPfHqv7tpIQaHkJ41myn5Ormv4Wkfxd5QiYHkkPLFRqs846M
6XYYPCVxedV35UYDslT25srt4zM1sA9HYRgqbZj9kJsf70EtrcKsDcurHPYJRfFs2w/GVxNNlTdR
/80fl9Pb1tN8RI+urHky5OBkeJAX2PrHw/CIU0ZHagYawHeUDB/C1voS9CImgK3PZMXQDD4YzJ7r
aojVza2Ek9OcEmy7rVLy0HWUXUAndiEAWaV50UDCrwlElLVlNP0jeAl1h1VFsUrArG5dNUBo3DQ7
/EY6jco/yIT0WW8i9baMDIXCSewRPujqxlUyfNiVIsD9RFQ7F31h3y0FNCDZSCSSJs191FItfFDb
yrvtaoL5DkOn/muZmm4P1GtqnO/uCKOuNHBiA//Z9Sjoek6BN04Qee0u98Ip3UC2yJvnxssC5UJJ
A/HSUBJGRd6kA4ECkcxVv6nF+N2tApCOduf1X8GEuludWGLReWpDlhKUYliQXfWgXcp2pJ8B+vJX
U0XC99pBv8iNClAJ2nHrUUTuUu0F0P6uqw/JnMRAF6gWQSO8FyvC3ogAMn02B7f8ofRGsRgDk3sx
KKIV56TalwBgFvEYILAw5lL4AzCjS1xpvJ2thm1FxF0r1304RC+8o/pzQThgz4jQyFx2eY12j5WW
3jbAXYwEfGTyizSvMUMPokVvC+tuaDJ8aeJoCF4qwJ6kT3l7N/V6oi46Da0gB4yK4Qdp0+3iMSXs
KZoAeek49lx+Sd0f3Dj0trGXYwybiMx+cifg1Is8FMZVmYX9ZWJraK4oitzbpbB/ITJXXXpVM73U
ekOnbSizbI3ibn+tj6q6UjqrvLURYDpkNVBxHxcngJa2kaIsahsHkOzkJC7itXSv+35aEM0UaDLF
3RQuhsRrSSYGo912TivhAgQjmijBwqGFNaE3a0dmAZMl8kYI4Fpey3VrOoqzx8BFolXTtTPKtexd
PwXJXVjEOq6TAdGk0KEsHMVo3S1NCd26CojOJ793aBEBj3bSFnBp526MoOY/98yqabe1EWi/CpzU
+mVjgLL2uyktJr8JQjJcUSAGV4x9cJk6fXutiaLk1AaZvh8NUpKFjYjefWW4Qbru6tQLl1BSKhyL
bPFcgk+ST3XQm+C9mlLSDWuDpemOQKS1XrGu+jJhC6OAFiMk0COMDzjZtuQqzhrcFD23JhnB7MC7
0cAjNYtmsCWrrIloE6f2lK+xpwUm68CaQISwDJNVYynjumtFNKJTqend1g6BqywSvY4RrGPP+F7X
JTcTe/CXwZ4J/HRENgV6ST4gBlTnkFPSQpiLIe7q28LOlVXfGuqFyiLdY3QEiDrQ5XOGBtTSa61q
latjiobbGOyB+7frVo0xNNLzmzCa2itp0/TuyBSVcqoe0t6WO6N0qnuzEd3jJBFAXzalMx6S0Sm+
Q3oaI5C2eYStVmy+ZGou9ii8BXdx0Br088rA0ikMgzsk1gUkfJUXdYfiIZbWZMVeqt90Mkv7ddlG
+Q/UoahT5Hk5/agQh33WKw0Ifhl5up/LsvGWngWxwk/d0A2XSUYtbKHOucmCThtM2N4ykmFNDh72
flo2zBGRoI45uvZrhVjWfdN6zTazB29aAdfK7+LSHShdNMZc7YbkC7fTcpC26INE+KXaqdZShlbx
rSjDwFxlWG4914PTP6VGiSwUjIgwWfPIxRcK0PF1WQfORSAV735K62IZYOWBikzhPpRuNt3RTfOW
iSvSb2qt2bf8MKbh8RpigHXoFR2lsbS2glVYdZAmGz08FE0HLtIZFAMN43qwNvHg6a9S11C4D+C6
2Jkz7jqs24D6aGV+Y9ZWthM6ttjCgqWCsky8LDABQjYwdLkwSTmycKQWFObxtpJhcJ1Fk/UaUujg
qE+ImhW282L3ZfUYB2WI17ntyUdTyZQLN63SfauHfHu0D/MHs2mFshuQn75NpZdcy0z2LxPStheB
UlHEAeoElShtcwNtyCHyMkBeRm/7qhcEBYRap7kz8OZaKUXZP9kCCtLn7/YH4QGEQp3SL9nNbN10
/G6Deu0ys60OeZp/1cISayq7vnCQuDkzzkntl4BAd+mG/eYr00l6R3TtwYbipV0fVMp+l0ZFyajO
VBR0JYgV7sEBNszYzmURt8oOYT/m/qSJ5A4pqQrreFnc63DWxzPB0bsAnT8Kq3iNAiRdyHdtuqJP
QsX00DTTLaCIVfcATPbX5x/4wyF+FyspfjoUpY8/sImQWq1r8jCJ8UUV3VUVx8OZWbxLF5kFxE9Q
HJZDIfO0hGkSfHnK5F6ZRvcrI81eF9OYr1rZ1tvCRtSlqOw5w+7jB7U29N3n8/ttB3Uc+R2PPkeG
b5Kc3uoMqWfelW6tu9i+8ZxyWRRbY4BhJ17C9gkmxD50H86M+i5HPZnzSQgYA2rW48y56tbGCxC+
YVV/tZrfGR31/qXz1JMl01Xov1N1ML58Pvi5sU/SOphtXlYOzpWWuK8oLHzXO2/gvUuXTTywbUNn
J2Sd/ZHq/Rj+f/iz/CDAfn9Q+cxzGZ0+Nvbgp73soWxKgsPioCEiWdbadYg2up+mw/3nczs3zFwJ
ebOaMpdRWzfFYYj0VenaI/RetYTNZxZnoviPzgV1/LnBZbs04k8WcChbwQvvXOXtjxB5K0M8fj6R
9wmJS/tdsy1yf0en/388kRplW6Uvs0MXZOvKsW66KbkIxmA9RsEZIa2TJuQfVxvtDfpNdBI0PH6O
hyoNKIp141zVq3EFgIrI3fXDC7SnNtF2bBbdY7Gxzpy6D2bnztIEtDy5tsCIHA+Z6Kqp5Z046CaS
inkPP2GtA3KvjTNf8YPtcDTOyXYwzTaqRgiJWoJYavSVTHsVdeaZ++uDQTz+XlLH2ZOV1v/xZCLp
hkbQwVQgnJ7aR9X5OYhz8m0f5Iyup6FpA/7SoH972rlF3BPLnkE9eGpg12ugV9RuVV0UCzOLyq2U
TbOWVAsWwkJWuBpUA7bJ4Dxq+aAf+sJUt0MixEskPRi+ejRoi6K3uFtdNYacCcNC+urQWPsmsuWv
rm7rVYKQc+znuq2vVKHZW1D87jKe9HAXBdV41U2xgcgqDC1fHb3y378tPOwVaLbSRMMJ6eRZH9Vy
GkNVP5gqCrhz86rKVpN+pmz30bohUIC3lAYD6p0kXjiSw05Ddagtb4tVSebTyd5bQb79/CR/cFMA
ivznMKdKeIpZwCxyp4PdWBdlrW+q+hz0cr5rTp6w2SQLNRVCFIMDdbwB6RsZWaw1hzpAnBvK422e
JdfhIA9I4L9oSXcmJPhwOK4JKj8cLvbj8XCDLNJE1M2hicBwZRrGqbNPqz2w40o4g5p7+/kH/OCy
ALkDPh/VCJrhp5ZFhTPEdMrag10hF9PFzddGVvH1zBtfgFDUlp+PdgJC/n0dHg13cmdYTj+y182D
UygVLaOm7pBzy/o1lZxuGaqBvqpom4EJtBuUn200F5qiqdBsjnX9qY1FdPf5H/TRNiXwpP5HucgF
yXv8uRUclGwZNYcYL5FWafGUZqzOPHMjf7RL345ysof0SvFy+kkHFRHtVWFB+BtqcQY191GsBTni
76nMK/3mdR4hm1dhJA8BGfXske1kl3Bi3SeJMuhKc0AojXEDvDFFqXRJXwyLtdE5Iy740ed8e5Ge
/A0twkMNChaok1+Y2Y1d3sY0cT9fsQ8CLJqRM3qDq5pn9SQ2yPMRY2wRX9M7Morhm0wwk61dqHc9
EuMBZUa/C5Tnz8f8aFpcAdSCoYchl3vyCHEirFqdukOtZDgNXDetgeL0638wBrAFnh8inneaTUDb
AGO51SHCODnPASbCgHtU9Olsu+OjzTgj2/4a6GTLh30el0qhHsbKFw9YLT+HXxEqP4CAVjZyXcHR
fzx3h340JOhAx8bMaFZ3PFmzcVb2yIL8urJ/lBAmZXb1+bf78PeT42g6kT3iRd7x1jeQT6xrDa8X
r7zCloresXrmBH90TRJK/TWCM1ed3xyuHKIaHlXNgboPBSMpVlZUfw2m/HsY2v/Bywlik7nYYE5o
PxwPZapxNgRyPEzmjymBmJr6RfTw+ff6aD8DkeG6o/nhvot3uhRBLiNB2TMtL3Sk4yk5bRunW/8n
o1Dz5900+DonT1nXt3o2CutgiC9t9IugCeb5fxDK0CEhnCFbAKlzcrHSjgkd4QjQDB46w0l4QQ3w
Adn6+89n8vHd+mack3sttULq+L16KAx7paa3bp3Su7gpwmzpWOVCaeyNZ1CHOYfxe9+ahHnxdn4n
e6HFuH4aQIeg30FNf1k9WJfYVmzrdqdtpkUETauRcLP9zjhzy54d+SSPtZWwFlajMvK0zvCueJ2F
ulGlKC/HJRXsq3rXLIpN+f3Mh/5oZ759xE5u2lDJKbVlzmH2QiXevp7AHh6wH1t1CGejJiK5nc7Z
MH90e7wdUz8+cEnWNyMKQ4cWyqo5DgjTJcvPp3VuhJOTEKYYIlk9dR6ZPGARI13vzIH+eADeRVza
aGWeFpKUGJEny2wOYQZYLUseBiM4A989M8LvFOrNBagqVsKr6xwCfSPJWpwoOHNbfHTDQmn4awrG
ycrnFpGNM0XXutx3M7Y7/pkE4aKJg+Xna3GqNTkXG4n2gKrTyERt8h0sGAGLSqm6Q7RzL5StvRE3
+cXMTst8WSGX7u7Pm7R9uKt5majEUQIgzD7eYegnuYmTxtfQZFDzl1aU70ZbzQ/BaNVnpBk/XCdQ
8rAz6LTy1h4PVXuYQWSGIAqMvlbSeZKhPLNQH06GehM6cjTCiVWOR3A4K2EQkzFoqKU5/pRDx9VW
ZxZpPnOnWRcGxToP4JwEnaZBRlI0lpbVaE93w607DjL2M2/yMjydhE51eDQeDYyaVhliRVtYV9FN
WqtfBBhz/BPG5kxs/dGU3/4180d/s/nLbDIHUaKlkMhNkD159Y8mDM981o8qRfge/j3lk+86ZrBA
R0s95BqIxRVOQuMFBWJMw0Q+Po3l/7J3Hs1xY1mb/i+zRwe8iZiYRQJIRzJJilbaICRKgvcev34e
qHqmSGR+xFc924noXnRUF2/imnPPPec1lXqjYRT9Eslx9FhnCZ0gfRxSJAfqwtwPdSheKdR6j6nf
tSvp78UjMxdgEIWcN9byyITCpFu9qpxm1VJtH+M7qXNcMLbdSm7qQE47rGr/Xpry90PO4eLdlAsg
Gqnua1wE6lG2zV+z8C9VmUN+mIWws5tqlZh86eSQC8FRsEToAuJikfUJTfiyRNpAQxihjeze+OeF
l5lKiaqmPqd252mqVeeq0Ta3QoCUipHp94Kav8lYU31+eOak4OPZmRH7s2EqbncwWRYbKST7FSW1
ufWS6aYqKnkDRpXOuE+Ptq2hOiUrj74/5bGPA86OnX/v3MValaqaBXIY3RrmCCtwCpJvtdD6aLPH
SGUdYjnKHTTQZlxzwo+RhPRoZgaWR1ke2TEKiHTwNFYXmViMx3JK5UVQ70qvDtxeH6abHp3efaop
wdHKBM8NS5TxfL+pbwYlNH/kUxvfWc1oWji3VZU7aoF5bfpR6NDy1e4tse5ci/6hC3CheygnwRUj
/YnKaXHtRbpvG1joPkHJgXhThFav2JNhiodGl7xho1FQ/+GNKGVoBXY2ny/TpR3OmxLAEGKdhrGs
vCRWTeQr+lPatvaY9PdVXzhhkN5/Pso892drg7A0IA9oMDAePp4jJVJTdSBzRUPpm5UdpAzPIQmA
YLuW41z8HIrqcF9UmN9LFtgEXcvTB/VUmubVkOW21OV2NPTuf/A5BhQioDFw984un2gQ1FDLb1O/
oukvOrMEmS7FTiL8/Hyg+bSfzdu7gRZ7GiaPPHmdeiqC/IvYC/eib62s/8UR5k9A+hqwkrlYGbk0
4wzPxpMmX5cyehY8LD//hPMVoXCpELHnDSafLX1kdOOI3f2pqPzo21Bp2qExxM6tSnXlxXqhqvdh
pGVyaGi1FPWBwP3QHMQn34W/7cxGGrGT2WvW4PJ5avBxsEUyhdBkGwljcNt4YeTCjbZeFD0cnTIW
RNHxae6/KYU3/ZKNWHba2bgRUIcg/JIFEUknrVW3Vq6g8ujl8o1gmeHMgcsbu6/E6NXSxu5Woy96
VOKm/KaomABmqjX4K8/WyxNGW/nPqRTPdJY9o0QKzPJvtU3rCq94Ou+mXfgo2Wgw7vR/nLwwX2Cq
KL8oc09o3ibvblIfMjSWmP6tHu2RCwNKcaPV/spePo8yH8dYnJZAmITCiv3bSDgWwleg8Js8+jqD
F/6DHf3uUxbP4UnpqrJorBMKYsUzOoroZmmxZu3qXui3nw91AZMwfxK8N54K8jkCc/QnU6pG9QSs
+1pFB4ZnvovRo2PhGQu3/unz4f60ND/Gm4/DzdHi3So1OML1aPeeJssS8EALW/BvQaJCzRwei7p7
asSu3nr6mLkirpEoEvTKRip91Bn7NNngklBv0MmaDkUC1l3qfXAjWCtC/8EdDyXg3K6VyqCJ4Pu3
aieH32qlKPetJA/bOgW66AN6xTW0xRfLTJEkRljtVRb0/sVrYJTqERwgiNAlkmzQCsZyyhycjp+S
PvsKi2PWGm41OxIhsxpRVGz9rK0dAylnW6RyGgOO67wNZp3lRjaHEmhgjiZVXRXXXe4NX7XQFNAb
132sZwTBHxC38MJkG1mi746WgitYZq6ewMs79u/lXZwKq5bDSsadtNuObneXbZHGA50GNxQbwO/Z
sdgJ2/FqNaudY/pnq7w4J7mM8GvKphKPdeZimTW6s6VFMTne1sck3BpdeGCAzf0f5Y/sl7FyShdM
7bn78nGTLc5PYUV6LijCCU95lyz+iAQMWXy0L57WaALnl9vHkRblI61tpiFow1sNDH2JTfu4OpUX
b7d353NxfZYy2ogT1n3RaMkjysOJdUwKNMkUX8/dwvKU51rusi9qaQT+zSj19SFrkvz70JiFvO15
fV8pg568BVYQb1mWMl2J8WczAKRpngPE2BHSwuxhcaANSYjrvDylo5W8RoSYF0Tg1JVBznYxAV1B
R4AGOZD08xKrir6iXkknE1LYJmhRFQUJ8jUK4q+IQu5WQtRy785jIQEG+B1NH/778YNyAXG5URtO
1PglmFFSCbltUO2wUNZcgs6njpFkusKQ2md67vJsjvhDCpFwo6bSVorsRIhXgvvZ3uFTUBwFLGPN
ritLNR2hUmtVbs0bAR/fGN3sMDX3vlmsjDJPyCeHXV30DMJ6SOIy47T16u9KQikQ6LkKnHnUqp1q
Tf+4QPfhxC2x/PRwI8+Qx5MvPo6SY0Q/P1/987Ybf17nlUemiqfRkuUUAOEvFIT/qtHDTXQyqvJL
Gw3Ft9Ss6xdFCOovkST4T/QcxJU9fjFZomqGfSFUdPoii4QvDiuPu0Q4jTv0N62dd5SQITJu9Ldi
ctVVgbSzI0WMxNcEKBV73TpLyzUNcUlLGU+juMtSmHLtqQHY3iePn8/nebmHoCDDudAQ05txjYv4
MJSCGE1qf1Ie4ufmWtt3e5R/p03lGkcwVU52k+9XRjz7so8jLrESsE69HBjgDeKK/lvaVDsBKRIb
wXTriBYbb9xAktwMUY2tTrfYHcHbujLsYxwAqzT8nQp+6183UoDQs5VF0qveBp6+kuGdH31mBQUA
hFn0uaawmJUUvGAQaf3JgoX8Vg5iuxeUQF6JZGcHc3H85x/xLtcKvVTXvQRzgHB8MLJ456PGHvXq
m+S1D4a5Fmyks6OzGG4RzvoRtorUZydBtrPD+B1y6E3gNFf6o4J8+C1J/92wSx/6K+0ufFlZ8vPp
JNAp3D4sPQWhZeOVrqgZdnlxQrzkhxfk5caLVM22KqXaQBg4qlnRI2I/XWuT8WgU6r2htPfK2LiN
lH/z2ffO579n7ecssgJITB1EIAK7bLYHtcY4PRMFcaUcdSm4A6AB7YpSJZiOefXfra6q974UgIMY
yvvRfzG1N7Nemdbzg4QzFleHjs0SPK9l15E+BZbAOrjozpjc2myexpk+kmjDlZ837udTds73ZPeA
oULEkKALv2RxItA9DKsEvrjVYdmgvcyIaD1NXas2sWSnN6yGT6Z6F/fIVE1YNorjturkzZD3O+pa
aI87gYBFt+TtsehYueBm45iPN9z822SgM7PqCY25xc5WzST0+zDFUUFEPDL12x8ZC/oAFKU8BL6h
wIHHk8HQc8W2yjB18iC2nkj8M0fuGvBNqaW6hfeSUMRBaz3em00yUBaM9Vu0mEKb50m304xOu5JQ
RL8VhqK77gtPPYhSr+0xqJ6+9r7gcw8M43ZIEp4XEy92JRHDWbJMthvYo+ksYN5sgzBS3gJzbH/U
Utc5pI/Wykpd2HczkZD/gJc/F4vopB5mCaHLxHblQWvFYY+rWY6iSNthGf/5rrgwFhgRSoeY1EHk
Wd7GkMmTOmQHBuV9UUR2gZ8xhhD/j4MswqSl+TC5kDDGJA1bhztAxiAf1jLYi1tIw4AIQyOMUJZp
i15VuUjz8tSqVmHnWvVVL9Nf0La/RbVil0KFBZ28sm3Pn/bztoXbKQIjAvi2hHvGUSUJZVCc/CH/
infvi4U3DNyRJ+zBfw2jtwus+EcE3ixv41cpH58LSz2WyrCipXZpDSktAF1QdHBFy8ODKVCOuLR8
0pLqJ7/Cd4KgkretEq8khhc/FzQ1grYSfn7kvB8DYlqYeq1xCYTPSIhv653JaxO2kjO5SFU6a+jj
CzGePtGc58ky+dMyOMZpMBYjT5IU+cK2esJaZuWcLf1SMUgErUtFZvbQo2F8ljkJFZrzanmKwsb/
YTSi+ZrjAf8KDzPF7hmknRsqeTErQtz1+vhD1jvpKasj8aHUh9BNZSn9WlL0oV7RaoYzKZX3M8a5
5rGBYXjEVoqEQJfH30oj1i+Bkpc1GERKWiufceESIZ+lU8vHoLa8nCdE6QM5MixshHr1dqjV6suI
Ke9XpRD9UzWZ3T+/euk7cX2oLAyxY96N725F3LFMhHelU6P8IpZugvHx84h06XPe//35n7/7+1AL
x6jvpNPY9sRdCXOrSUK8XopQFEmi188HO0ensAVow1CUmu/FszYAAjN4B1nVCZee0M1LdJzErur3
/qRYX3wsndzAUGunRV3F9tGQuEojubH9Do3YTZYiVbPpZS+a7B6Vj23RBpCMYj1dqYpfOggIWfGY
QO1cPYvRZYX8Z67Jp1iYrlVF2scDhkwr86CcX8AQtFCqo0VuKWegQUHCzcOj6TKbzJZf/hh1PnAV
IM4aOv72H7rZ/zl4nDeyKoVggtLfYo3LMYw0Qf1T5s9uw11wml3Vy5V5u7STwLAASp5N5ADmfByl
8I26jv0Ovxyp4x3UNePjOMkyJPWqJHR1dX34fBbnP/jhnc5mQoXqD3BmLgssEsYBMx7Z6ABZ9fUu
hRg8Dvomq5WHz0c53w6IhFA4mXnwsxLeYhTceixUUcwT7gTmfsr8bq9pSO99PshCP5cKn/lxlEWG
XSu9KHQtSOMhjH9BPIlPpZrndiXhKadJRoSOix7u8gqnPCRiq4dpzPrnAjXtKwEwIOTyZEJkBgFE
lG3NFwthkwetgVQ8hFm6wYQq2Ah1/agW/ilE0qhFfNVrK92eBlnCmKbJ8rdCa5MvCciQYzEamEZV
raJsGvyRXLXBvaVWBnVXdnLwO46ntaL9pTlGeFknzgGe5wHwcetApwwtlGVP8NyeErCgSS2tbM4L
jzkL+cm/h5A/DgFDNFewzuAMQDZucD3YFneZEzk6ye5XzPTcrEaOdWPuR2+jXq1Jha994BwP3kVZ
Arg0Clp58q27Wv8irMG3z4/ex4+bh3/3570Qn6MEaJQl/46QxypRn5pVvOpAWwlca9+xOOMy+Isg
GsFgpZiAR88tz9DPD8L5mf74JYvryBqqvNaGFLJ8/zsukt0Yht8NI9x9Psqlz+D6gUUmQ6HQl5mI
2Pt52SbiSZknqsaSI1gJGpc+490Ay5JNhblVXAb1qdLevLy6ifDiIO9fCRqXVv39IItTY+KeJDXx
dAJ6eQinr3hvug0ukb78b6/X/5KmOCeaHwMtmeHf0zXL/b3fXi2OxA3guD8wov+++fGfQvRnwywO
SRgnmYSEwm1vYx4V2pgCbjFN+4HXoj24cWa316h/Ic1krRQeLs/jzKiidk2vdbGpDfzCVMOvTgov
daviVeYNdpLKmyb2V1bsQko/z+TfQy22d4+LjoGwNGUyRPHwKVXuGlP+PenpT8siqiIiJnwv2mG4
7f5qJE64wiPyssHkzVX16J/C7+dLZ/45GMyK58KnlU9KNQFvDNTptoqy+1xqrZXzLJ+/E+cxVCpD
DEDRdLGobW7x2sjkk3gvJcheQdfRdwbr6jneo3in3glfkof0xnycHzbWTrMzNznGwbzOO5Kh7Wr7
aT4Uy01G/Zbnt4bWDAW8j3s517CrK4zy1BhBeovQgLeFhJC6atZKcEPgVgxi6tKQGw+YFgJE0LrQ
MVR95Q15IQBJBEsYcJiVnAuB86xLqNXGt2rd57vWUxCSCoTaqO2VOHchDoEf0eDDk2Weq6Vqnqxg
i9KcMky2dkbmcTcobbPJW2wuhTDATLKUf+k0oF0fDsiuFPto4+Oy5aT5MGzEaWyPU9BzLJDld6XM
9G5RviwAzNO7loICu01Auxu6ZLNFb2ySuU+1WwkpkhBKzoSmCdopJcIDE7p6NoAM3RkTc3JaaQzv
YVdPDhCHepOXw6uSoKpneGWDH68S3DWJljmDGD5pnnYbZkljG9XQbTzDSl18D3vboL20cjwvrIoI
tEMh8Qfwe/ZAVXlMxBXuWnVbvZbYHUdJ8fj5gszJ4tnum2WNiabAR5ZFQWHABxi30lMa1QehT35k
nPVNLgRHrRsRn5uCyfkPBsSCgvwY1rS8TP196v0+haxTkuZbpTu2IZzVaduM9xO3xedDXdhroMjY
Jqho6byc5n/+LgkB3UW3s+xObcqnpGLUb4J+ekkBGK3ElEvXEX1XJPtM9vZZFzBTYNoQy09GrpS3
hE3pt4lIptsqJaqG4RTsvXYab9UseaulXF4Z/OJXvht83kPvvrIo1SiPiJmIy2SPYdwMbm4MqoMp
7spWuXQrSQqeTeiCM63LcrghNWGueSU2l3eyiaO7gbirVNr4Rax80cXpfDfQ4umBYouIfLp+ig7h
vr2ZzXL0rbyaAV/om5HZzf1nSSXNN5boVq0uEj8F0NjarRt/GQ6Jk9qxPeCFsJE3M+BsLdTPK7E8
a7Si2Y4UKCk6zN/9bqUqTwv0IG1PE+1bCkuPYqqvVOguj4BKAMYnXG/LpyEmaqElVMltGUo0h8NN
UQkra3MpXvC+pSI3v6hpqn/8hobXkoqQ4m0ZiTr+skmFoWqANU9HSUJWhN4ln9FWnkqXNh7VRq5l
CVbKWSN17POStmFzMqJuMw4UAiFYdNam179/Hi/O0emkH+8GshZ99noYA1OEw2s8DI6wsa5Ke9iH
u9rRjuABbXKAnbai6iBfms/3Qy5u/wbz96KCQCfeT/6/8WHeYbwVTsEDrb2Nehva6l16M2vN6/mf
fUl596bdW9fRt3r/+fdfnGdUlaTZru0caJKqYVdEZn47hKhp9diox+F102n2GMUrz50/18ryKCB7
+H+G+kOTe3cUYkPOhBSdBONBP+q5PX6rT0NqI7GyE9zkqt1a94p9MjFb2qgb87pDbAWzxe24j2z5
RjkE31YBTfKFs/n+By3WIa07GPk9Vcejtyu2w148TLa38al+Zbu1OPCn8HT29QgCzWqGMir/i0MU
lwkQx0E6IU3XOaJLIT1yMnNjudlvzU1vvGvka7fqtr4tnvKXcWfQxU+Rrtfu1iqLl+4OUk6KVrQv
aPAuIpJXRHEUWMhVgKUrsBs3vfve//r5rrpQZQf6SA4D8mIG/SzLcGksN1VYjyeJwk6hWw46EkfN
/KYEAXybETQfNQ98xMJateUgtHUxRocKS/CZLIh1RpfX9ijpb00snHIxpVtnPfYqTmAJpJ1sLb5d
OgOUP1XszTRy4eWlMFqFMCeup0x7S3ocHwrTqbpvqfz0+aRcaMYyKe/GmX/HuwNQJqowSa166sqx
OaTEJbrlsuEkbQ2YqDTAipYdFbHfQijcJpEZ3yoqJTIZ/xDo3En0PQ76/hUZxVC2ZTkw7NQzVXxf
OtGRsiZ8/vzXojh6dnOxSwHeIz0z+y8u9knSCrGKL9pJxlkYE0+rs/ZJhR4ypvEbAaFkW+3G+iYy
JI/2qGecpDZ4jjsj3ZV9MqIDqG1nl07HmoXa1UnFK6vP3amd2NeNMJ2URiFdjwrDluuy3o2JMl73
UuJv8cl+QYMdWUxhlnhv1BpNQygB5PyyE2dasy/baNzXKM9teDFbO3nS813f+cKNgBTvHbwOjKJ6
L7GNKUeOd4rLgwzH5LAyPxenBzIOniTYSS4Tza5qjRbrmlOevVQqUijlwz//+/Jc/58lhkSUGT5u
ljoXc6sZmpMQIYmoN09UTlfeZeRv59/wYUMuxqjqoSgSiJ8FRtU7rAWeZTmPHlqxKLex0Xq2kHXX
MvI2iLVH9FfTkAKSjJ5sHE7iL10ZB2C6sbZtPWydu6brjriTJT91hAo3Xo+0ZmoS56N8wj+F0Leh
2axvUmkMrsRyvFNCtDrV3ABAF4nwwMYudgfU/GwV5CU6OV276SeQn6OshbZfTNHL2HXfAMWpjlXW
0k2q18WzLmQ4wBSU+nlQvxWx2CNdrbR2UfriFaa04iN6euER2qF+LdR66lKoFhwf6XEbmQgMqCVc
qsO8ktxEHEpEQyv/ZQrldl8a0k+/SSp38OJyN/SDts2FXk+RSjV/6p2qb4dmkraGWqAJJpq9E0fJ
Y9WkGVKTWWJnGvB1ECuqHRfy7CQcPklDXh5TT8/s3sqfPGuib2QOEJk6oT+NhYpbVIaNgucn+sFo
JjzajEG/gh05HNAT9E+SlmT7IJS0eBMYXQEstkHZrlXFyNFmiRxZSbJNMcL4nwaQiVmBRK6pls9e
UIn8G3o6uK3Vw6nBRaX+kjTA7nemUcIlS+TsPukEcyW1upSYvg93y5Q+y0ba78qpIykVlRdd/vL5
CbmURtEhk2eVPWopy1dlLYpt4aHbUHbKdtRUZ0K8PBv2Q647JI6fj3XO4Sccvx9sjpbvYrfo4Wmg
cKGVcXRMDHROu8ER64MkhteT7ngqshuiejDqNZ7XxfwU5gXYBr4QxNAiSYG+KXcV+Wntxid/lgDL
6L868k8JPSHTxuXQaV/I3ZK1GvjFp9JsZIv1F1CosxqViRyMIVTiSdY2qrZBcIq97AZOaJeq27+W
h2YXr8qaXwpI78dczDKgPm1U0bIMKidNj0L+hugwZmqfr+WlfYksAtgjVM5mx+GPSym0WRboRO4g
Nw9x5iMMX95/PsKlFEs3uRUw2sNOZqkijTnENCCVe2qLO6+eXS5IKqIfn4+xMBv+q1kHTA2ZO3lW
olvCkKde7VtMbGADIBg62ZpqK9fjU3y0TtrNdCwP+tZ4Vp66eIMRXnMjOGvp86Xjh7gaMBiwbDoC
dYtp7CO1aPToFkZ3Y2xBSPB0n9JxV2Co69YUcV8HVQBT8fln/5ENXebR9FupRfAsPCeQ+6oX5hLA
F2vs5GNXZ4arCHQXR1HjJV9reKnyXHVbn+vSKmXxOdTLtxHfTnuaO/fKgExvrRZYniVB7EwTWrtj
1UiHGormxofC+aaNWn8lYtWyw86zuc7hgD00VtQ9JOEoXTEV1U2XW7MdCEjIjZyEtZu2Xe1UZhDf
9JlY3EyTlKw80y7sWbJT0OyAp4FSL7vMYN2RsNLVkyfu9K7cVWO6cigurCZgdpqT4PFm/vJiNc0i
CSulFnmRgdOyEBLWr4L8h9Fu6+wfi/JRnKNypsx6BsD+lnF7UqtuVPr65AXZFr9QJ8eGo11rS104
gu+z1+Vjc4D1kJqdeIr1qrPVAJNONRO166lFX+/zHXkpQtNUANk+i9NTT13cc1qcFFZYSifvpn0u
fmZOsG02uGdijnKD1TecPPPLPxYdoZKOrD9K9YRmyhfz17+7jUBUe1Yi1+BlPMcvhA2BwPn8qy69
1nEQUHkQzTCssxg2+hXOeCUqEyQx13Dpm93UF4pr+kb1wy9l/Rd1QPhOLeTJSPfqnVVhr+2hYW+r
uVDvK8jIztTX1jV9neC+9E3D1dFIeRnMrr+vqanbHgngtd/kvmUb4tQiZ4lW480YhdZV0ngwLcW6
vJEqEibUSWGZTTDKxJVwcuHC+dCamM/du4ksxTHMixkuYsIUmRHO+iHKvY0k/P58Oi/13HhM6Tjb
cFZR611cOv3QJFY6NafhraPMZFzF996h2QQn75Xq8WHVCvnS9ufJOtfbAfdwpX78rqrWczGgKNgf
m2tho9sjEggxQjj1dXPCYnfvr/e0Lg5JMXy2v0Rwb/mKDq3cn1RloD87uqXo9rvQDbb6AcOta+vY
3PvSRhU3a0yxtUHn9X23frWp5hFmRUjGPfrdrh5O8rBm9XppiPfHezGVyHv2o+/NaexUOD3Jw7Nv
8sygQOk/f75JLowEJY0O8FyL41W5GElUc+wZMuuEdAlv+8TNu9cUi7XPB7mw4z8MsoxWlS6hMD/d
ttHkjgmS652xLZC/Dvw1JQn5wlDUf1B6AT8KemmpUaD3GIFiT3IK1Ul47ZHHnRHu4SMWqcrG8tXE
7nT8tQ3JBzRrznKikV47qhxb9Wbo6/BaqEp5n+paiuiApl3rU2n8EGqze4RyEV6LPX8hjqGjbuQo
auygy+r7uE4g3ZqhumtxQLEjJBr/DWz+/844/2Pmy/zXfoy74Hv2/b0hzvx//8sPR/rXDGqimUhV
m1I9Lb7/a8Wo/AsVntkBlAYFQYG2y992OPxrxuxBOmu8Sbyu+Lf+bYej/mtmK8y+oRwH8jyqK//r
f35AitSL//3eQWYBu+Iw4f8w4w6tGSOOCt8iuZExts2i6FE8Tk5thzi4usW2hEZj2N5D8DI7ujb2
pNvW3WocVog/f2er/x55NqGSEVWi4Dof+XfxSejMMJWHh942d/1zilPo3GyaEorMsYN7wsrZXqQi
58PNJ/LdcJYQlZ06PGC34t17O8VR9jnF9c4232aZEArK/w0sw9onLqKWhxNOPUwPtevtVKoJ3UNE
T6105C0OHSAosC1eqbwtiMjnX7kIYaWv9qovPqi77pA9ABzcGPfFprHHvfrl3Qa/+2udPmycj2n3
+Ujs+PfziTqogqvfn28bn6StamNrw67xk62xy9xs569KV32cTTSL0FOczaGQFwcQDQHp44hNYaVJ
o32bZ7PlBhVs1Ymve0dyi53nDityX8sLh8Foys82x/AYzukTeZ+iU1J9l3LkHcJNNoSAI/5hd3Ie
wtSR+wI2Dt1p2W0IYSnGkvfdy64G8c3of/yjBfozXbxW/hJZmOE9iwXCFBLN1eZ7b0uv/ffajo/m
ncp2MI7jId+G2zV08Rl0/M/nEJIAT4C7N5ZXmtFoXls332u3OIhuus/vyxhlw9Ce7Mkt2433EtxH
uzUvatzDWPW/w8j8mZTw5hcGla4/Zg8fd0VnmQEolh9pHeu7oByrr5kQGQ88smOQLXo5NY7llyo+
0Z4EF0XXbhXIS26tBoDIzEIRHLnKhZ9mO+D659O02eiCUjuJKFA8bXH808IWt5YJqZJc9XInivzh
+2y6621AKUkbEXi+HUdDchcIvEw2A5T3N5pIcYMgPfgZXCNbNefuTnFC3USK1BZIpHhR6xSYkrzI
UjH8zmIpJu5SyJ1fzuQA4UaSWlHcFKT5902gyN9MwXjp4RmMm9zILVvEbCa4KWujx8mxi/WrVuvT
7z79yrduMDIqq6KZOQot/acoVIzUFjypHV6HVAKXMxWmudOHRk22gwwKNRPQNQbbYsn3RlxZWx2i
gToqTl3mZKVhsM8y7YBJ+8uQ0m9QHxoz7a56SBY8U6LSFRKzdAq5jKtNkwgBcGgsjWS7UtRMc9Ve
SUtkhKWo2ghembWunOelcNO3QR38goGc7K2g04VrMnZvONZ5kD9VuGZIG6PJ0sgNEXD6HWK2lB65
JxGuknoDB5zKh7Pm+EGAmWuqJXp8UKUyf03MaudVtadssiiLDoXRda1rTgYEqzLJqnpPPMalXZpy
0qxUCwmOUsu3y36nXw9hr9RYAXnar0zKhCsNvRp86Gm+6HaYeOVt41f+Fc8x7clvOu8mz1ncyriJ
PF25j32lQA5kTHUb0R4kf62qQckTiYIvqqYGW0vKpqscoyzUt9XC3Nbm7DjUtUH5rezieKfEyjFt
kHuzoKzy1rO9EoFiUoSWArtV3WhFa+6EQfPfvISnZhbVPkvQNC9jU8g/esp5W7lOAnuYTJ5Qg1A/
qfWUfUHp2fuaVH7h23iv1Q6KYeF9p0XNk2EULV5iRVTsKDlkpzqcMGizqBrRiOJpqiX81JIIeVTy
QCyOiVpHh7YEjGKrUoc95ZB5N33lKTiLhs0m9dPrNCrbfU+9/XFq9Gbnd8Ow72EjsgIYKrWDjsx6
ENYvqRGJTtmPopvMeiUelru/ebT7qdv1WbMJ4yq7Tn1TwtIEC8nSLXKpO4mN3l1jleqJdpFzwK1G
8k6YAhmOn3rVhrMUbKYitgpnCqvAOo2l5ztlhCNID/ju2KshpvGCpJ30ri6ve7PBRtoX/W+tEghf
8QoLXX8q2XZBGgx2TW3+1gwVAD3y9HPSKpQRvVE+oYPRHMPaAx2ppOo3pdDH2zgowzff85RjhEKy
b3uZXqC20qDdkgp41stteis2U4R+gFbZLRyCfRJNOSZRIksVoYIPa0Avj8jWe19GJTVcITXNm95T
BbsxmoiOb4eDRl+nqsPbv7z3jBotaZix+GnpnXgjIlM44PQaRVdFmSbpvsv1oD0EaRZeV4Fu3pnG
1P2sAzU/jEMvY3Qn5q0jWcF4ZXVCYkdShGcaRxfnul7cU7LMT7XRqU4bqIBBTWM4gJLWeym/GiSh
sNs8MVBWqf0tvyS+hZ+QOxQLBgfzO/06xk8CbzWzDe7KWq6+F+S9nZNp2YQSTK3f+6pk/IoF88Uo
JB/AKfywGKvbwP86Nkph2kTBYCtg+Zw6vRh4sdsLseBOqk8zKu9rZdeaiMraAEXye1NKS5Rl9MTc
FUPVH+WpZqOkufecmcI4up5oZXfhIDdYEQ99d0OgbGnUZso3XR/V3EFbr78ZtAhqxtSK6rHzR5HC
AwyP3C59K38WBgtvmRKVu29eVXm/rVKSvuOa7N+rYyMCijGi6hntIIOwCNytHCIHIQAWF8U9dV8g
HXsitrcu8uYWwFUo1V/DHkDSJrLw69JNrg66J+2NlRSJrQrYpc60DjSAJCuxDn6seq9GjVBr1g/V
F+6pAL8kkwZyKA5fu74eUQIcRoK7ZJGjiGIdZVhjBEa74djjEagO448BsY5ogz5+eTOq5e++CbcD
zb2q6eGshJ0efFF1wdwLqYiIELr1KAVJUxfCQMFGIIrb7jXRx/LVAJZ61wthb1tJ1oybsWrzY+t1
GQKaBRfniKuWiNIjilFSfB23yu84lXG27rs5vMaSuiWclts+UMK9VsuGyyaOrnNM3W7EHEg3htvp
T0Awii3NIHM7aaU8P0RCZ9wST5OrNND4bkSW5E0lFKXkJBETufcbbdjz9h0ZncBT2nlU5t+RlxMB
e8U5+NcwaFrcriP1KS4seDitnmGVmcc3hS4TrEVvrhGGtel9T+ko/EZPSTjmlZndBWFLxqD2SYuK
jaQ4YuHVxwIisu0ZShQ/hIHR//b9zrqtJMWjedorhhOobXxtlVlI31+UDy0a4M+AQLyHqFMm1lKI
vmot1qN2hXLxs25Oxfc8p8QOIVPZJk1V3xp94h9aYLY4bqiKG+AhScCL6RPWkUCmKCfxbsI1vth6
k2x9H/WGpteQDvWt2fnKIQIrfSiVyCfrz5v42JRq6Uzka5tM7DvH7DM5Poq+8ezPMqhaLCqbsrT6
k1fI/5u9L+uNG9e6/Ssf+p2BZlEP50VTjZ6nil8I23EoiZKogdT06+9ScnBuXMnXvo37erqBbiCB
rSpJJPdeew34EbnY81WN7PV9CarOFbHdaj/mApsy6PBbaBlgOM4nEs60pc6OLcO1oE4VdwZHNntR
khLdG2DOK9VzFsMhkU6vvHLoqZtLY4iXAYKmCsGHRdQvzItcG25CbjS0A1EpqUouZahro8tv4HFU
XyiXju11ac72jhigTfhIC38NrAIvQmYOLHKlhDpbuy2/RqKMf4sSGGqRwZDtqRjd7hqp7eaG9xVc
i+CqOyXGEizv0tBo/kCmqBNzqJYLHIKAGK32qAfHN+Omd9hxTUFHbqjZGDddMcGecixKX4W13dJ0
aVrrq8srErkoeG/Lhc1Lothk7jO/kmNoOWM1Ybg/ipvaKJ0DdxXCiPpKKx+hHHaQGK6g09ZGTOCb
wb3pdfC09S1XE3+yaqma0LGm3oxK+GXu0LZboA3YzveqoFfmAC/ApGiJrCLYerbfcjpNCFEvS0QS
5n5LDqrzCGITWW/DiSJTEDBMpEV46sQVcM7GmHk4ZbYZjjDnu18Guhgh2C3NDnZd8igYmU9zb/LL
0mUjLAJqKo+922oR5iZD4KeUHaRupZUPQYRJO6/wAAoxo1ym69h96Dp7sxjwCkYyKCyTXDitRXwB
hS5Ujc9BaZ9xGGEcn3v7Joe/e9H7fgzfLoaimBr3SCxU181UOvnXoKtaEq/vWHsAbjFMYU5heZbO
lRgzfFq3nqKskjBNc4oOMeRFvyA3HggyGFvaVRnqzbp1HhmA9X3TGOgURzDeIwOEhBO2Pa1SFwXp
U6DnEvbvfmbj0xslTbsZgYehlkP77mlib1QwFUWYuy7buXghMdnuljFDFmFduPnlWDGByj+Y6uyA
yVDuQs2FOUpowqogMmrbbTdNx1DpSJzc6PmHXJ5g+mIOiIpkuDCxFDafUEP/fvTKub30ycga4HXe
GENqx/ccHkdOaNs8ey6qDJnr8Py3bnjjILsFtnRVh9kNLHVYOFRD8NUve2NvG2O3rFWKGzxNBqII
7kuTgJ2KV9m1cQhPGm0G3FF3WW2Vh9kWZYrQD+AukltdZMHB98EsIO6o5rEto4U7E/5qumoH5Dbl
wleb1uIJdKIPUpaIEqSVhUh5QaMCFtIHFKtQm9l4vfMjRABTBUdEe9EhMOhp4/R1jQz5ITguQaM3
g935KVThVYRcEXpUQdXfjBA9xD0eR+JkgTpAaJbFvaTwtfDhXysH5oRNhuv3CwFrStbZo9l3331Z
LUc2ZWZYTd3e6wN2C5dyjH4k1iiCb1cmSeA9unArS9yia8NBcO+Oo0eI/brzd7KzysRm0t8XXv0y
TdJIPJwfO0JvtTenY5BthxZcKWOGnwrm7/lmpNBzmv40ppNZ8b2fmeNtLSGwoDBPHKO2KLs7lrUN
OVKvAJHLKTzjWWqEAdYzjBEiDCZK+kDKTitoqDK7964QKypCLLLhwYR04lLXg8mjAO/XpmvH/BUH
vbfJkY+5TIbE2btY+m7MmHNVYoJ7+sewAcZaQBx9jOtWaPIMs4KPr8h89a1P+K332F8ElyssR0P/
O7RdD8HuM+nzb9OftX//9XpniBVc+7jrqW/542SFVoKp1q04LlF9acXqgcef4QW/wzofr3YGipQU
Iaij+iaaOUTcc+gw6Eqrz5CXTy5y7k/GKQ4z7b4RVGNNBDagvPX2eiPBpqdWhLeadTHao88hzj9B
Ib/cyhVP/hWSq7vcGbzlm7GZI1YliKY24/mB402KcHyOcYF01IiKCHDZT3D1v7j/X/D5/mX9xC/q
5X/eQRhV8+VL9f6vvy5edJerlzr/gP7/+KGf8D9xvlCAQVYAZbq7TqR9AOzje6/+9Rcx/S9Q40Ak
E8CECDyVdahVI58u+9dflv9lpXBgPLnSGkz4mPwH/zcxAIAkENEsME/F38PG9wzv/zv8H8TjM/wM
8S7gncPhAJ+Awi/lbL3XHiGj0WaX5WJkOhRwmiaJP00BZJYDq8rvgwoEfOGdqYSzlG4oYngt7aJj
bNwKzaCvnAAp09R7GiG2aGEgDp+S+3UOuqxsV4AIOmiaIG5Yh6R2hBgFodAGu7CqHEVFT6kKQFDt
WYPTgk5FwlpTq2+DwypYx7DenXcGOL8NQqi8mq5cFihQI5+xfNgEo2FW+86VmQpdV/V5BNTOg1VS
kbE3OKZ3xeqJ7oubWSy5SmBMocUz3FPc7q6UzZGAmZBabAnCpTXlQ7tkyAaEkYAx3w5DNiWu9Jbd
bKDq2FY1wAJzKmf4vJi+x16kURjldb+sICLYRnze5zWaoyTwCgSCjSEKeFFXcwQfZNbuW2XZGUB5
WmS2Edd9p/ktqcEKAMPcrmBhbYTE7dDbXEkHZy0JQkfPiGJASkcFVQDaikxYqOFgL9eZ/NqnY+7x
0+xROAfeQK1H7GrvALJwksKAH2IftrPWjncHnx50003kTWzW/nuXwa8WSiWbcOmgDJl9eJfcV41k
PDtkrkuM6fuY28ZipOjumnk8EFPI0oZ4qka+6huC7spqAELWQScYFuiFxxaiCKhUsZm2Rq3eNNgS
6l7YRUPefFG53oYwXejU8RoLfrRzoWmjD/lgQaEW2l7pLnmJj+N00n0IaO2OXZSpymli0GQYeUDZ
Zy+3YLROAsVzi1yPoiJunwR5Kbsw98z8yWE+KeIOGOsc5grnqsIIOQ8nOAyifVwKfgEq1r2Zk3I7
tiY7KdqCfTI7FZ/eiUNAWMJoDvHePkblegsckFwZ2uv9DcOMFO7Enh4qhFYPZofY7zybr0nXWNl2
oZaDtPsKE56LcnawcFpgT889znF/Q0ohwQb2ptKewsx2Sn0q2hxFAVxF9D4D81dfDIMvkFTq9chD
oAhV927LXFS3BUcvC1Quw/R5yrwmT1FOSRoLozPaCMI9lJlWbTVVOLklRUhSRzWBK/zSYGBcLXxb
FbIpk2lZhCvDzgAQhA5hFn7Yw1fUjjiRek5dygE1jlK1cFH11g9rk95F9UyYkZVprrRZppZP/OYk
DQyUrwDkeF0O6Nluhq1eXO3nR1NJ0b4Fg2XPp3pgBvQ3kkp2cgqYj+LtGhbeo/hjU+VN4aRmye6A
AWIfjPpxIt53qwoGeStyb6oSNNBDcWx0sUV4/HTsOste0hnEqzqpssq88ovSwWEaFCrYBr0D5Y8n
+OwcGo18+ifCofdLAkVHvWtnNLsX0u5mCXtTOWVRlxWa7KEx8Y4gT4+QqqPLYBcNUDYn7cqA3Oi+
N5oDVtZ0Z1NlksQklrB2Yp46MKOranHS3EHnlJo9xeCctm4OarKuvVt/YugemikPsFTV7OFNN9q2
iifL65YQm+0MODOYLTsauL/kCXYX+9Wd0EOiv6qASkv4ZLZokAYRAFgxmzva2RRCXpVDV6C1MjLQ
9WvrNKDmrOLKw7awKzLkbGw0nLlfe2Wox17Ua00B9BrCkW6UT86AyPSobbm1B8o58E1VMcs7aqc4
zNqaSTLPQHuiwl7yVyT+eTejWzmncsGi7QIv96KBzrWI7GmZT3D2pSycaw/cEQLlNVyHh262X+wc
UGWIRT3pJMCIhBUwKekxDswzTqJhtNw3jGtsOypRqdtHuzXtIsSCMC9LCZA5njxbAHAMYH+C/q9s
JuSZNsMG3Qp2psWzvPl6An7K4w7pstCcCKMFOh0YhYkdmGh4SWvq1SnuUEXhZja1QPs7OJZH1OP9
yeMFpaE7Trd0EiZs83Oj4ik25n41DcBQJZTwiScw88u6YWvD3yscmwkJVYPo1WnQQJZtB05LwQDk
6i4LCAYhGhsTKiiPcXJacN4taeUpvFyhOUujCYcA6CcE2bZNd3kvMveTYeHv5zSse8CWX+f1FiSa
5+e0LmU9jZ51P6SYl/e3zc5JONJi+vHJ39DU2GabXwqZPwx4P8536Q9KJTi6q3+ai+LlXMSxTAOt
86U/AR2KGXwG/eln0fiBivBhgnxWefy4AlTIoEOtAZC/uRGDRD20pEZA+z6Hc6fjgh3oxQtm8Vjr
vYj+H7JvPrviWYEsswo7HCLhV5tu8IIB3TjgHQDsiF0EBPDU2n5Gwjonx//8khi0IhYbObC/UYHL
zs18AezPdpqNzwZF7ibTH8qNTUBejrqeF69iWsxsmzsu72O7xY6yCfqJf0oNOOtKfnwSWEwDsMd/
fhfDOjPUyqq3TyRXqTb36BSSJSCYbRXLjplvIr8FoLN38vYBiRwlApbbbN8j4wXk+09m6+eCv98+
ylnPhwztBtWLdao534iSvcJA5tbJ4ajZzDeW9i7H+TWrlodsvuoLqF7goRupjB4QhhMFdOeD6hgo
Ixb+hENhZCFkLRFENLCbxaaZjyHSf3YUAsJ/viCQZA06+cr4/80DSQqtGYYZp44CMCqg3QO1+v/v
Cmg9fu3fTCQI0WVxTm3TJrP1NmfNJxc4axB/3Pdfv8K6Pn7hwPg26+rMcU6TCYuBDPCfuPOcZdsG
6pO1/afNAwN5uK9Bdv27fw9GCvBPG9wTLTNlJnDG148DRuafRc79/n18D9prOMKAM21hcvTx+wDq
FL7PwG/wCeZAjfUVZfZbyZcpQZ/TfXLz1l/2C9EANw+KNhgorN7p8Bdwz27eDCfBMivdEwD8F4sB
KMQ4DxFDx9p6LD6DEH6/f7gW9nvfhTEIqPxn1xoM3Ve2IiezgQaM2WwMW1Wmf/+2nee9/PxCv1xk
/RC/vA10rkqTe6iJYyPKt+0LhFLFGy4Xv3lhfl1jxnsxx2Ui7mhUHouI7D7jZH32Ldcd65cPkE2t
aBafnQBIhwu9g0PnJ4/MXFfM+TNbU+5BsIMMCnzfj1eYjbEd2GKcIGV+HQZyY5sV1Dpe7q/G4+JJ
cCeLoPHsYo+zr1bH2x0sga1LbdoPf3+zz9kxP272aiiIrh7HODxlPn6SgkBML3MbT3RO8gVJ3BBp
IrGwLBOP220ULGaRetZghfWAHWxykHIfZJiLwPWtQlgjqqJsJrAlQswhyrXP3oU/PQkoRwBc4LzH
K362kIyx9A1h+6fKyPtoUOLFb9knXkZ/WKtwIHcAaUA4uOINH28AdHpLgNn4iRUkIsCgo8qBxWE7
n4K5+Gyf+8PX+XCtszc764JxcUoPddr0EhAzoWiOPnm1PrvE2btroz0PKC5R2S1QCVE/+bpP/v6d
WX/F2cv74Vusd/SX5QFgZsDb6p2IAK6OSWpSNvrJpPwzzuCfrgMzHaiVwK9zUFp+vI5NCzRaBT2N
EewqzGtMFq+NB7aDvjOZnn0vpBDhp/5nV/3D0oQHzP+96tm3o1BBzJ5YrzrE6n512FQhDZvLZs9j
/cnDOqNFrsWs/+FiZ++32fK6rsr1YmYawKR0w3YDLAUVHGg3n9lG/OGc+HCts+KmsEpb9riWO5ih
NF8LROtaw1MAyWmpPymkPrvUGZqthsWH8xJFv4Pgyneeb2GlsjEtJDht/vmrCOYllKQgK8KQ7+xC
dQZEIuuLr/DEegLnJDW6abNY6pMT6U9rCq8gEM8AZ/lvW8QielL3FtorZw1PmhM6fv/7r3FGAv75
HqzqQ0QPoof8TSuGYxX29nXzdQAtKOFb44FAyZ1UQWjdq61AAmaZ1FbqzfHfX/f3LwaYd3W0h000
VOvnpYM7NgsAy+Cr5/atG5q90cqQ8qD+LLX7B1v745ax4sk2bGvhfgwB2dlSpojG8a2RPzMXDWug
HqTge8/jOwEyoa38N9WT68It4SP8FDArmuo9M4DuzouzoQJe8rTedmzYmvUQA8a5UG1/U9Wfrfzf
9xt8yADB5fBNwj/nL9MCiKEGD+25heQdMO+xx84JN/4I5IkH4ZYy9EEzgT34ASTGaNRsK/oiZO4S
4oci6X2mH1zf3bN7Bv6DC88jVKywcj5jwAc5mRtpFc+rvZK4UdsZ9kpwhPxkBf3h1UO8Cyzs4YqA
f6Gs+rjLzhmSZjspnp0NBjMrEyUaL/j+h7EpwkleXLDe6+gzkv0fbrWFlQQt6A+RwbnwCBww16VM
PReiikaadJhHNfqTl/scmUCZD5YxRIMoalalwjqr+PWcGkY4qTRD9TLuzVSXO3s7HQAB7YONDrbW
ll1+Vjb+fitxwXUXAmiASG6YGX+8IDB1t2uN5gUOH6fhTkZVlEf+xt4Mib0G/V2AjfNzZ/rvgOuv
H6qT/13Zcnzvpcrkr9qWHz/xc7plBV+A33gI9UGiD3Qua4vxc7iFAZYBSf6qr8OfgpyN4/3fsy1i
0S+Qf8O+yoV1h+vhh/8z3CK28QWPda3V0Tn6QEjpP5lugQL+cQX8wK9MBHxA4WKtQ7gfPh+/FFHt
wloxgvEWSswErtu6A80vB3Gs89ck6JcBUVhh55ZFmkF1k2j7a04CP2n7nocrXykltdw7GdeP3JEu
gnaDcZO5sLXrPW9r+uYdrTTbZxkDbxAnC/w+rGG3gAm/Y5337rTNsjWNBtzUGoy/NaDqe2sZRioH
C1MVR2TxYLlF4trLc2PVfep1zEuV926BZuK0CM8R5ZWkpkjJ0F5gDFGGoirnIwHn8ZLmcoghBA25
n0+gW1frpJeQkAKDxSxETElRma2IUI+AKzyaV4td3EL4D0ajhhrhyErpXyEc4g1Wvlay2LDmIG5u
78s2izNmHwYHkxeQucHLAb8YAaAVdsXC3SxSjQCuxuIlX8bga4GgKnAP9XvRsmDbWPTdNvPACl1v
mjesLeW+o8YUkkHdaZwGkbS4eik08yPkIerj1FAeYmByxe0S1s4rLwY8ihCOI/fM89p1JoFccmfC
iYkBTAzLGiN2uV3FcPgoHgs52ZGYdTDFatBT5HRIb/FZmSpm+FFT1GVKa3UjwGK/zbsW0HJeCCDh
9QhGvDuBuM/lw+yD9QkM3kiD0Svv8FiCSFkW+IZ1/waNC9vXRsCBYvRAuXv2BIY/kGLDPCIeNgsl
b6/GwrciPHQznANsSd3c3/Sq2HHPbG8ssWwNu8PMIpDa301IWIVfyU1h5jJEMfIdxBgArDXynQPw
9GcDrKdIsS7qcegtE7OvebDgOedUxYzJPuUaQv5CD0cdkOBQi/7WykUe5zNdjrodLbgn8diHgRVr
cKKXTpm0ufsNTVa1t+ExFgX51MUSo5H7yS67yIPKd19iTBA6DnjXfKzsW+y6MQhX7V4XPr9rq74K
q9rAjGHMvGgyZ9C4gqZKwIbqU121CWaP+cbMyh1qB9jQeM2YNqyyL1qyTjY7csdzD6S9tl6Dkbh7
2agALmqTW79JDbdEXWsvxnWLnUMmoLL1Sghe2x2eNTE2nitdu3tlmkevztS+Kgu47ZnZviznRElJ
r+wOgjXDidqcXbBqul18RE60i7/jk/+9NfIlySuDId6TXU2DG2tNzXRhBA5ysJG9m536UaD2BXUe
KDcMDsZN51j1QVMndBeaBhWmnCDHbdkib/M+uLZKP49Mg5cYF055iCnAkRTB0ezVCJfJ2tsugXHU
FTl5wseSF9hVoHm4K4mPezz6j2Pe8m8WvIEIBgpHo5YDOGNTTJduOs4F7GmMrFdxt3QPE4fvjj/3
2W7ohwGgbe4npivtPPQtEue5Iy9pN79S+TBiFX6dPau/IJj61COgXV3vs3nsjdBanR9Yby4ADpwx
1TlcS5DU5UejuTRvhijayCq6tIJULw6QirrKXqHzyMx9488mEulAHWst3AnD51dQmViiNmLCKhGB
cnYw5UJfBt18g5YdfF9w33PN/dDUfNcV/FAzc9O7pZtwXgSh0aodog6MtLaKVZk/gTgNvmvoe485
WuG9M1lWCCXJsiGLemszlfJWX5DCe+i8MUQpeDAMBb4po9lFw433ri8fTDiKJNLp3DTrzDrxQGvW
AOJjL4OtkhhFASJMj9A1xdKgRhNWT46FSnLWCCZEtmNpvXCHT2HRyDlSerx1BuMrTEpT6ddZFMju
xRjpgvkd49FoCy8Fl1tcBIhRi5scwtwWlH9Ja+ugXEJ37vCuYBgdyb52Y/wG3COGGHruvM8dXL8K
AgKen7nlZW6z+9Jty2/2qHjoNlDWAAQfEiFB0MQmh7nlCBp0nVG+h1ClgpuAGdzkBcf4B2YbL6RE
9xIQP1ZLc6Mtcg3FxWs1fG2DNl0Mufc74wKeocUtN5BSNQm3P/SGGnc2+HZhT5zrRrfOK7i1RuJW
E7iLQl5m+j3rnOJmdo2kKe68IjswD9qeuriiXWqN/VaJ4BowwjfVW000OTkL7dm5s/oAOaHGAEcy
/wlSTzNioNSHkrVOmikgV3ws60jKbIZvgcOTzKuMsB/Zc9D7IJY1jRNi2J7FXd4cLLwAfSD3vEC0
k2zhej2oPXQGmC62+35iLWic7A4qRxzPkFhNDpuSofbdXWeYz3hxQgiDYBzZLveZKLdUqCfqvAz2
M5d3RI7PTPQwQhqwutRGjYP95HD0FG5HLkxJs9hzeSr6WW1GU9U4R7xpKzmSGJZmAxuwS9AU0yFA
YAZRmBQb6Qxr1AmPyh/yAn5rKoL8N5xLfuX330BbTQZNQgiHQnCuH9rguwaDFIYYUUMvDTCl3UDH
dXVlSRpCNkRvZ2b26czhYDchCjDWFaqGdkHiAUZxV/XQ7TNnehz8YpOZyrrohF9jajX2KD4s8JCD
iDnW0cyKZ4vCGQ++LxAeQfwQvFjG+Fg32c4BtS/KYI6xnh67om02xmyyqNCKblhewTMJLg0QXHE/
NkZra9H8xZYDhCrYADcOHhLHWBokx+XG13Dv5WQnAjJHEwY2OJF5apQEOr/xUfnkpWVVd+BsuSZr
LHE7B3xXNsLf0rpBJUSsQ2dIOC301pO2wMuEvXVj31Ukfx7Mm6IfnNRcXPlQNpA+dIuz46X1JFes
qEWrDkeZMHD1E0ji/BLsiMex7rZE4SM5KrGr4GiLS5gOPw+zdew5VBC3mDwgD9xYwI+ZIRtrPcRL
mKULE+TK+e429asFMb0ly/Z6ypbiEYNkWF2K3oh8MMQD4t4MxE1RVj14U33syjqt/ZgVQMYMMrvR
1OKp25l/z1q8AkY/fJ2dSSYqC/ponG3oDxWmbThqieHdqpHci5yvPO96xyWIsYXc1TVdLlEUIxVS
uXFZL9W+bs1hk1fdrkKe8saFXRrUD8tFZzvVtlLidqnIkbuoeNDTghpvqXgOitcqJygTmxnSFu4V
sWl0C5RPZgKF5B1e1rjqZ1SiPvzXxgXFhqyMt7w54TI37dTmMaNk6zkqJjq7tGsPPIgmi6i0BOLf
ugfbl9dyUvu+uvFqcq39ccd59q00oeuyJi6iWpcXUO12kU2H9Y+YvTEcYoVey2VYr3o36Pjs0HDa
/IIzBbJV0Ii4c4KrWsqvtvEsBLwvfQcrsgCtwKv8fTbyp8FFXsLoi401ZG9QnIHiDjpE6Lb0KTdx
CkGlgPMm90Orul96osNZFy548+ToZu0tXpJrY6EXfQ+xH1QCIKAw7MzDjWsokRRMIOBuaN9Kxww9
WDCEARqGCNWBQAmKc5e3DNQ1nqVu1nzPApDNvaYJRUFBzzcR0slE50fAK2BPm3m3HkxcODaK0gTj
hipI6SBEQMr2WO2G0hKpx6rHwTKGDbQr9WbpEOBsLnCccwm/r7tbb+5fXbCEkO5UP0D15WOPkxEL
AJhXc7/y9rG1CsjibOuIpLp7kVWX8EsfopqIl2oEpo4Pslzbfj9A0ERxJ7L6khENGqihb0xNryWo
9WHhYLAI/hyfQOJGj0YjnLuQeMxqmy2diHjfoqpnSVsrvVlghR8FdVvCRq0/BKWfpT7Nxo3wzSNo
ymu+oLLu2tk+9TYlQJCGd5d44Fbr7FCwAKSiXBXppPuvmuYXwrpcGgs7ez8fK6FceFsaMu4D71uz
HnmOePDX6Z32ukfDaneotGBa6KAkY4u4my2dtijzIW0bj4odm5XF1nqygfqUlyhxSsjcB1UjBx2W
d0B7YmtSp3kukmxkcEF0ctxIyotUKJBJMAqv0k7CnJNND9ptQK/CjhzZ6Aq6xqbpoPkMgZQDyWkJ
GQDYWJuuAftHg4ZWTcO3snqT5VBEutRh6bsssuVM4ATXLsgdhzH9NrA7uNmCUq+5lig2uJGKpmtw
Qg07NrCDTegN6HFsl2MKDr5e4pKGb7N5MqKCFsfCsI/g3J/szNktRiHiqRlP0HgGG8xww05DlLPM
1aEjQXPIZn6ASGneGFl2VftdmYIF0yUVgYEvpCGR8FmOIRL0Yp1BUWr6fmhDhNQQ5+iZpNu7fnaX
UyYiw2NmE6JQIA8QR0DHJiZnS7yZguTv2mKrwJqKKQJsU7828xeznMxkEqAzgEtpbWAKibIggzWp
2XQzGGZ2ZiOrYQHaapVjLN0Alpcg5kxsKRKkeEECZMCZ2ymaLVh4UP3pb0zRLPIoKGmyHhO4LsOH
19tM2oqnVUSCEsHE00UD6naXKJiMm3rwG1hgommSojxmI91A/IH+NJjTRpeXyhzyRENu4cBxYeSQ
4nX9C2TfYF4GxoDi2kmc9lVR/6AXbifwJI/GmuwWBy88rD+vMupDnJabeBzsWi38Km+6kNNgQ9FB
u6u5qUQrM05vzoBHW7n+c27SrTfIqxGiAji8FrDrRGHPAoUpV1DIK8wcIaYYWg1JCNnPpN1YxN6q
uYDJpSEjU+SvudSwdIKEaqCov5VRXJVUg7mkG71tTO9ymv0kqNpbbOtObDvYM9HstoSUm8FY0sVz
WVxmAwnJMhwHNAKXk4+NtlUoZSB3Dq5BBt1MPl6CGaVTKDJuPXVFWcYKtWfVdSF0KWljboPFeUXT
c+y8cg+2xnJbtsAPjaZ/aavusQn4ZdMHkIpjXqmX6eTNC7ZcU3R7MM3QCftNslj+NYzZoV2pTfub
8BcGYbnrQiQv6L7s6wJ+1vAP5SEvWvDinpBXaT8IPW5tSGvopLZDZRwcqPoTe6Qwu7XRvzaufA46
Z4mcSrCbHtBt0lttBtM64aSe5ONOckF2HfgtN9Ysuo0eoMUsYeL7vdFCH5AqV4eZ8PnOycSu0M6S
TF721sAU5ydl67+g4V+mAYz3fwcNt3IsX+pv/7Pr1/99wA7XH/w3Mx50ii8eJoAAOdBCAhj/D3gI
Zjz+ygKoCH9fWPeDhvYf9ND48sMkHSwcTDeQZWFQ/MYe4jCw5o0vAITBY1/NdlaOzoos/gNufHA2
GYAwH2MKB1R1ZzUmD+wz/3sE1MwwExjpLSZ5udjDlgG5cry5Js77FOwUC1F1JaO5G6eYNQflIXYl
lUbUsQ13b6r8ZvESZ8IbHmWY35J4YOlkvwK0mxcUNsh501GV2wnEgRGi1cR8L+pX80lPcGG4z5uj
8K7n4QK7v3IvZtDmm/wqkMncxkOX+jNih+DpuONVaiACZoqHhIXjPX3tgf21sXC3vnmSY1qhIq1u
LOi0Jogriza1AZKBXTSmiwvuNuoAFdn8Cfzr+U4Bd8nvsDdGOdqOOeeR4WyVezcHKTyqV4xQYCoU
NzD4WuLqtbKvQAo1bqFlOvCnH+/Lf5fOX8DE/27pXLzMUqn3D2tm/Ymfa8Zxv9jIvsEUCYJg54f2
4994O/4GAmcbllE/wjSwNP6zYohpresMdlEeZCag1q/Ui3+vGGLaX7BcoE+BtRr6OwcalH+wYuyP
aDuFAQtAe3hxrgsTjlY/WDC/oO2mT2Qr4TkArNNK3fbJReo9GiQf9iEoHgYxhE0w3w5j+VgA0sVQ
L1KiBQhTjSqyvo4VgI4QCAB8Wva67VMc0zafN2iiUmuYN55PQZ+HW54JsUZYP8BbCkEQovqezcWN
ablHeFQcctrcSP8m9/TbLw/i+udE8Fe+6nkoN74cyGy4h2s+OfQ3ztlgX7HSpAW2A7hCzNvBuDYc
FjtGdUQC9g2r7ZTDzHuJi7KPa178H+rOZLluJNuyv1KzGiENgKOd4uL2DUmxFScwUSTRd44e31V/
UD9WC1S8TIkRGXr5ZmUWkzCRxG0Adz/n7L32apDPUzjfRkp9l6fVwZDJvTLYuxEsZR5lW8PQTjgR
2uBaG3XfcTgzLXY/89bVjzbsGeReMRBQEem+ULMrUTXXDZb7qXX9mnaIXb7HpbX6+3f4ab378QYX
JxKBVJqhfo6Rq6UShpikHfqRcp3o8XU02XvLBgMrXFY/Y1tl5TXu6N/lBX3m9X5cmC1ALEMhhvSf
R7D4LbWqGSvX08RDGcot3ZcjK+9xGAm66B9m2kex0dBCmjYLSyQu1COCbvowEXQ8HBGDPOiZxtn8
MgCbSH/Hm7eWhf6nEfGP18fEEfU1Dx9Hu18HjqNrRyHtJhcHRLc2m/GpLqZtrh6GNjqb03QabXEc
rZFwUGIX42iDAuEMG2OrylesI9upD9dL5Zx0T8xidjBttl1pcTzunihFnsyQraJZis6FzRHsKjqC
idirCbimStzRPbno+aIQ6zytar/qXZH6Uzce6kh51Prk2CTJVm8UP8rhaTTMt3QbTsCwtk+zPW7U
S1mJLwg14WdQxyIa+KbH+aPM86vEdLZagBGXBBkD0rprZVdq/PXvbyrD/qR++Pj0cJjh8iRUaFkW
fv30VCdX5iIFyO7O9cVs7Rs6oOh57YOSdmcdrEhrvIDfuFH6+F53C+hJtAYngziH/gofLJHTd7ka
3ZsqDAlazPih5kg7tan+0obRTsdFy7Hdx+u0kZbxnDbaNm7okhq7ADJFhgMmUat16JikasExtqaj
QVp11iL/saI7VfNzoay6JlkBuKeBT+fQ6r/hgr7vtfyIKr0BqOTRaNvpdFLpYpvekM13VpnsC7qc
WM6+Op2zCcsXd6A1rdnnMurPQ12uVbpGTVLBDc4OjRXfptyqQatszRMAhp2lVifXKG7ULNrn4Vcl
pA/ZEGocAMbmGl+00no1ASaY7kzpZ60a0teQ1fltoF3UxelS9nu3g8yXrTrVvAISiYQjPVhJv7da
Bzez9tIOHNwTjDDTuLMLdaWryrZqzsPQXcWNtYskFLAnW/bHJipB0kXnXmu2EHvOzayuRILPzrH8
1uQoHpSnMp6OheJu25CSaS43m4SMgpBq0crqQ6TBpVRrijSm8bG7q8v86MTTVaKPnpPNByrgFW2w
/Rug3LNIJNzLZAtCyjNaEAJtTZM/dr7pdfDN9UQB+8GOb5RIP0HTeuyEc0x0iPI0NKKyPIyatVIG
7VTWzjEbFczb6RZjzzoP5SEYhnWWNTslKK/iIbyvZeq72Wnsu0MO0xpC0W4Iw3VoiM1b3pXXiUoU
R2vvzWF+SKzwvejsXQCyqTI3njY4d3pfXiM2uE1GgxZEdWtbcN6FsbV7QIW9qQLjSTmGwYVWkle7
t/YR64/tpmtU0XetZTxK7R7H/k1uqttwdrZEVb9aHW2PSdsIGPWFnZ/m2ik81FB3dW1e4AF5dj+e
qjl9Vez6iQkgVZRzNy2rLnAWm7FW3zzi7rsYQYd5rXimF39dTvkJU95FV/G8h/vkqVpDENvXypJC
5SmueUwoRb2k5TzK6HVj13yhOJ1kXd4yWYnkvKUHfUkCckPm/KQp9xV1uIY90JDxSxsUtzUDIFua
27SYHrKGHBo+3o3RiV1QkhyhjH4z5140qw/QeXZlnb8oNqMn1+JBrG9TQX5hF73oRn2TR8pOT4O7
0Y1fkoDYcFoEFMcvamJdap3mTRp8CwPnrrK6szCVNRSPG4kinp5vcwmjfENzaNc7rMNp0KyqLNrm
TnmLKP8yhMFhttL7/tvQcT8WQ7Uqans9uuQAZASzwFhQGTbN7rtV12+5Xt7WZDQXChyMAWPcKmdf
XSyoqnJXKemX4WilysvImFaRxs04ZqcuG85NZF9Qn9wCdXiQb8DfFa+SOv6hY+hcDJd5Q+wyb259
wDNU9DlpL5CLsqJ+KuPoNSo53RRBep+YstvYeb8L7Oo4mM5dKOL3sRapX7o5DA97B/L2OmuGtYy1
Yx9nz2WUnWg2XBiONynzjqK8FV0SeSEg93QK7nJX36pZtS3taq8YnUMjlWZvtRwlDM5ZyQwMlt7j
u5PKdBM1xUsgTSRHYhPPdeEDMSKJJHOOuJV7z64devlFAc1K+BrxoF5vG1s16WocTlQBEfHkTnYr
G7lL3Cn3Gt24QYRxQUb1Tt22USvrbly8VpUJlbbfD9jpFAgo+gx3LUmVA7OCAzhia0UYU0molNYk
DwjGgDsNuxKIRghKRRFfZsbGiT1vIhgVJVA0IavbzHhs7OQ0zvI8VspxKDOabNYhAOXfx+2DoeU7
M+z3OubQUpmv+s4NabZHXkr/IBqdx6kI3jG5+K1d30hXOzdBuE7Oo1Z+qcJ6raty8vJvVpxxXFWu
8HbdgWNdYxQ9KoJm5qSZ/uDEFynS9Ty767zXN6qZ7OIBG189bcl5vlFjTIbZ16qJdmPLM6arB3eY
VkJNvsRmv5sFrlkzu9F796hhdeq1bkVoy8nMGWrGzq4P0n2sbwM6fZYLc61iGhqMd3pmXQddjqXP
3Pz9Dv051/fHBm0tUQWccGESfzrY5lUyoJToXS9L1FXQPDiDQxz8VSFIo5IzXdTKmxIEhVboqb1Y
Oe16aG8M9YVZhtFEILuoZ+gW/EfV312Z89/H73zHayzjMGo/KpN//d85/k7YdPne/u1Pbd/Kxavf
fP6h5dX8829hmf/j1S0W/1/+Z/1h97/p3uT05a3psh+vInwrl5/87/7jH9CAu6kCGoCqoWiXvxbG
ZfFLpbfEYv37tsrq//6f9u1/vf7vfV/G8tcScfnFP9oq+j8MShObag/VMwEUgn/6AziA7oriDz+O
ysILk9j5V5Go0TsRH6JRAggsUmP4rT9qROMfC0MURzZhnkSU8qf/kxLxT9kpOG8W2qlDW4e2JK/w
19Ng6MqK0ZpcZfthXhFJ4ffk22UXsZ18FgyQH7/TQMJp4k/+dHxHcPvxzugmwTTR/hTXJXsCy2PG
+1UftfRIGDirrmeipp/v2mySxqbEEcuANACbRZdEq9i8oWll4R1hbEmg7zM9jJmPMaU3O5g9buZE
UkdQoltMqfUos/TqpBPZ+70otHz+EhejvLXB8NWomr4MupEloEUnlJeIqJZWZQxFMA0GcdCmyiVx
t8zBi3ZqrQKR+SDnyKZq5W26YHWisDCvh6a5r9F8TAGDa7ngeIgmUBmzaKnoN/E0pKt5ofk0hJrn
tI7VflojhzCEb1r8zNX0AQPKP8BAxgckyFl4QbJ23a/mD4pQy3Qb+/0HXki2hdPdl0WLIb9fAEUS
DBVvXNdn5sQOMcwVPaDErH2ohQiyVAr2mhmAMEAN/2AhzWkVHcuG2QknV1zFlyJLyJbuW7XLCw8M
VLocR7ogeLD0kVQq1670x9EIh3aT91YD9qEVxkP/gXMKLRfKGMdGYE94zFPjMM1DUXyjSgcONX+A
ogImW4pffwCkZrdlJgnVImCvDR1YcTS3I1k4LgOuhUgVf9CpsNvN3jhHpnofyq4BjRQFwK2MyAF0
1TACSPaR27X1eoiazoQSUQzTVqr2RMU0GCQEtmpJWJtMM0CzFYHNTeAEwzqYyXfYYLWcv4ioZ7qP
sTsMj5EbcZrv1GRsdoCAzBVj2KjZonihZdcnVVTvYIFH8A4qVSqr0A3Ttyya12krog6gaREwfUfO
1RhIhbQ620lmrRzNI91utpFB+NdWV0fxdWrixMQuVmXWKiw70e27LmM7Lwypb9zQyVJajWN8JN4o
7R8Q/HkI+VVPSsCKXqcYwexRQi18SMNHXSGvCyZ8xia3scBv4rjITWZUVBleq4npIa5b3EtI6WKO
GLAbq4Nilnq1K1Sj/V5KnPlr2TvKsxMPzlUbyem1U5pwfuiMzny2mIfG/jz1vIi0LcYvOZr4cFOg
CltZSpWeU7ec6n3NIzFwdukBhnHmY8gWmRooxDgU7VfIg0iWZk1Wo4f4hXsrqSHqhiUsrbQQ3d1o
lbHiYXXrq40uhvAaGob1GE0ZQv84cfUnur9DtjGcQtVXxejob0ARxQNQ2czxdTeZ1GumCntX1ZvR
g0HywnQ7tv3ajW0mJqWVwx1tOmUC2zlEKO0TtX5qq2oRF7ZOZx0RcpWaP46cg3dKNtBE4Hl7qEks
65BlVHGEEKVKC7Cl9njPAaUBrDbQyvPirjkYimT6nmCkd/ymsq0X1eppfgAEjcptkZfCC7RQXVlu
BtIqQmsQT2oPsD2uzYI7R7UFKeDJ0uptWy1iCAbbbQcr2JR7VYsaHYJvqu5yGRj1IdDUjWXVVf8l
sjWoLKYz2rqvsxfdEhJTzktkHfOmVA94iamY3iWrVIp2cySfJGjJHLhVqwnV3GAGmr3RY8RDjxHs
LOahgd2SRJ7O5m6q2Jy8UEzKmzI7kbYLoBoAHI2FSWYWw//SV6iyCC6Y46lfmSkj63WlU9z4k82o
h88aFc0QQxUxA6cefLPWYsAGTK+Lc6NVIMWKvojf1WhqjXXUq81NmGZO8yITxodlmXyNsnpKUOtK
CGXT5FiQBIsMP2c0IQE955OlIRGJVRUwd4T6QG3NU9IYE6cjPiWMmFnuXqekMBpeGgfGc+IyNPdD
c0p2PJbM0xQtqp0rVzet/WxPYl6KU0XBNlzIS1eWHeTA/iS6OUGuiQ+QeXc1n6xwSC4iShadqBLW
oc/YjEMqEFjBEV/Wbf0eqUo172vgj9MOdFyWExpYaTgkHGdatBtiODppUHbbfGwRCgMbaVdGa1P5
QKYseDxrwL1+Giut7tmK7G6yLjDfC2MOom2hDxOjfDOb8d0HJjoqrAMlxOGBdHm/6WsWdgvJwS7J
WyfexnpQvUhiJMm4sZRrXIm0JZN+0dEWAy4/X6kD+QBnJupXsraqdiWnAhqiKM3pifB2Pd8B6Q7U
DRwfKRi8U63RvbJwfphNeNWkeYGCQZbOlzLNa1ibPGB8/g1aE0+UShEd3KxKKILSOXwv8y7p1/Eo
0EuwBxaFHzOX1FbSUhtra7iDiWwgy6IHE5gLX+Bc2enZsBUxrNPAiaOTo0XVN5o10VfDzXlizCEE
gJrX80zaTR0UbAxdC9WC+62Yzlbm9oujcBxJeVNEfMWZvetoVTcO8/JOU4LHWeR5tKLDVE8oo3oV
gZcdU1xOoT4yMCrjd6N1pneGnGW3S5p6ukc77CQPdafTbm3QYqrTV6H1gH8co95kUg1uyzE07vp5
6SHBPtEu7ZQTEzWCAETM2Fn5aahNdguq5k4/lGEXX7taxKPixEl/B2+FhrneTlhOB6uwiXC2qy7a
c4iaz11tcqjQ7dCwvU4N2QUsmw/5WpW5G61nkNz5iglrX50zIaKj7IR6QzDJwPAJfZgGJjAt0aX2
A7wzvUACNZJr0T4XsswAaiJ5f3Njy1DXYayk02rWR/TG6lTWq1yLAyjqENXPJMlEqM5Lkwk4OZBD
h96CMIq6aExuSKhR4fe01XjMzQLMZNGX6SFL4TDu8IEMD7WV6M4qgnELjjIKP3C/LhIhnabJlSEs
UZyATDNBR40Iij3JUoK5m2xwug1953jcFWYqEVZKJjMtHGX2rDwY68041sjxJxMJVzeriMeFWtnn
2rGgJgQOugolkvaTWTpSO7p1PML2LqdxCVddKMsSNOsPq81/VBhdVW/FbSvf3trzt+r/g6Jmmc/+
+5pm++3l1xpo+fEflQygM7yANACwDy0VDVOrH3UMZYzFiEnlXC9skh8pV/8LmwY1DfsbHDOVapba
gj/2X5Mu8Q+XeTF/zbJJYsKV8h86Sz6RPahilhqLgTMVleYu04tfCxmGOHQNTYJZ6y7yMzYoEs1y
OcPHHqZ7eF32Bjud+prNuXx0DZiRlayDA0dPbTc0kDY4qzrsNAJmPoOwrikvupuJHWA0iJvxLHo6
dRahqXM/tkSlFciyMA22gDkJfofx35lQgrb5JN4BR7S4niDy9ETKFrp+KQ2t8UOxYPODRnUaf4ri
lzHKU5M8gyy8KKQIPLpmADxaarCivGCyntXKQUaDej7CYCBmUJWVtJGK8QEIWPCKa8kNT7z5jtCx
t9aEBPKDkUA6tzY4asgVmC3tdbICzp95Cxp8HNhguhkKOwSzOtxVvaH5attwFAybsunos1KIbjSY
1fuGHelC7Jm9VYVi3zkkT3+fTEIMUhOyh0AysBaqW5GVPBb1N6ttbGjVivDjmbe6uF9oCuYh3Vpr
lFchQ9CW7dmYjlrq4s0p7dzYNdwwnLrt8A14VI6+r1MHpjVZuRqZhz3MhbIB5Go9Trztp8Khm68O
5qLGRTzWJz2gOEPr5JskdXpvFJ3BXqz0z3Y0OX7firOjcfJKnWBjquELFv9DkevMOTpNP4qY8Yy2
+GYgHrvHFurBpcuq4hKXobIp6fffzLUSfplj1VhTC2SHroGb7ZY9oklpKy+Qcnqf4ArTS/UIuqNm
h2uyLubct9H9ECihaWCeHcW8h04eIWbvQiwOlnWREqka3t35muMOToOxQIXvhM0pKSZ5KLnjdnEe
x7tZ0SYauwp1melrUd4+wTDuruC/qaemgWfkYZ9RfRcK6lvpxt2dKxTrKzDl6Yaz5nSYpR5RG5Wc
VphkcCZO6zZfZZQWuzgytEtjGc73jMblQcoh2aDVmQ+t4juNaKB/GTpBEzwN3cpiRuErJookAmzr
FyBWoljRUCseFI6/dKMBNqjzpK+5M12/z2o79YQpiqUESIxbh0yHtRLb5aGnQv/SVXr8tNx1F7RT
zXbuiMqq5sGCMGXV9zrl5/cgyAq/kR3OALvJ2q+NI+Q5gIF/coreeG0V7hmH9r/XK0a21fIkkQyD
aFWGwVhekeFFjkDBiaZe9V3tXE+Tq1+3Y0m9mEJf/tZFVf8QzE3KaShlO3SS+d2WDmlDTas+Gk4b
nmyrGojtapwN5wjWkH6a9jhnjY2huEyIZWk3G9xM+n4Kq+Iu7yJO4igSd1JQkFKSl8PZFBGu9g4k
3HpI85ZPIPGGUdw7gXFdy4pY3jjBrmIi5ghYSPx5TIN5Re4COzt7JEgxbd4OMMq2MbaKK+TSaDsi
NeJ+UTOSEQQNBxmrw7VoYPphn2oUTHNOn24LRljHBKOD5jmgtI8SCKSxYutvRqxFQXzMCWZwMFuF
HYAumewmylJWHAOoWJqrqVdqzvQlIIdki5rVLFa1VcyK1zQIiPMRfVhIJJuPgaa/zljfKuLSx8nT
KOaueUpx0sqQ/VuX1aDektOAKLKpDRruxSyDbhW7eFXoYetNzxI7DUR/BFASjfwZwPPE342jKiGq
w+6fU7cAEena6bqHFvA1FD2yNLuK3HU6VdGdJZR4b1YlogU7tpi9FkuJ00QtameJcqyvGrmib1pd
YbuC3dbapY04JlHSCzCm9ik0Wo3OUt0xzTFmyo++5Pc1XV6neVp/oQBMNvCZ80c04fbZkSUNDBrF
sPpMo3vEfNXvYiYo11H2pZ75HDeOAAuog7njVgKxeJPMuaV7XYMU1BuFrt0odDF2zEicQ0jdcqxb
hWuPfRGtC9ySSLjwXkhTZHeBAth+jtNqW6cjigsjxCTVuvWACQPg/iqeavcZzIV1o80MUuOQ4AMn
niO/x8J1sV1dfgktIa5pMbXn1pIqEjthjP5g97mCLS9WhJe1E3tF1xTV3lLHZdbaJVSrDWLC9yCb
26vKdIvnOSnbZKXXQnnk1tBOFco9m+Z9JwGClWJ4i9uh3bUtzExsbE14beJvvzi9MzLocK2IO4yR
m9CZzyftq4734IGjQLRH5BXtZ47RO2HOBYwoOH5seVYgn0TRsc/p0az5YZe3zMqK5ZWSoqth1Dfz
6TJ3JfkmeimaUwP58Gyb5YzxhEfOQRRm1HiedeeWk/noj4Q/QGSf7EdDDwWaDQWxNquyi0LA5HF3
43Sgn9+9ghjKd5NQ9CupMvs6aGoR7gZFdR7oZY0PRYKNcT0KqT6abVrgRBk0a5fI2bo3LcmjqUDP
11WL9cRiLWelSRtGl+MrLTOnWBmDytuDYq3Ha6sZy0sd6Grro8MMrrSAP7WyQuu9NiqMYGT+8iHp
Znik33UVMkfcSUJOaEhhNDAzFaJ+Xk99cogat8jXMZZSJMOl+uLGmn7j4Jk4gD5XHqVw+dGkAOJl
mVrHAFeV7zTJGuE5UZy1m1mY3W3cpUNysMkfIW7YVGvpFzHgzBMQP3moDMyzeJPUqGWjtZwHUeNb
8rS2xQCKgnl+G3VNKXzAfBqOIaWJ97BJ3+vOaK/sOIimg1ZW6pGGXYJwLm5vm9ZJciy1Y3Tqm+aq
NFGsGaz5b50YFZvDe1pdKDrHi01JT8MHuwCOkNRW12TLqMMliUabnkRspbUvAsXMGU2CW7fE2F2s
Wc2+2RQM3/QSa0JoGtUXhFakKY0pwqWABvjeDazspka2gWMhMzV+HafVNouB6LJYKu27bkRwTJOB
JoCCcTfr5/oKh616nFvT8qm+KNSLWLszkaXsRGgRHDJweJq9mZUiWvKl5oXE0V/niKIQ7wExOkQ6
iMvGbt0NrcutFd66rvIlMbs3rcNrGofjITc67mIU6Hu9d+qNVY/NHjOH2NjZTPJADTLd7kRzVLr4
tVAcVuIOzxdrurgfUV5e4WtByly6qbaeyi44jwGgW3oQ+snNaUfg/FOaVRMiHDftluwRZaAwN4cp
QIacMM8sYvM85DQhqLgD2uezixU6KXS/UAxCX5PCfenVkXlgr+o4NUptxYGCxZMz+K5icX2wEtOi
61F1+Eqz5MYBwuhXkeVe+lR1b8xJOnvYu/HRysKXPhcZq1WnSR+PAmrsRG+qq4jwAZxzxLVEtsq8
teadsyQ71jco//YaPgeEypZac5HFuH4TDXj3aDxx2hzVc12rZNA57fgt1xRcYJ1BZ1wkX2k84hn/
Vremt/ixZBALjnpFdBJjP15LAq92IebHFQhJfVsExHOrJE57A8lGm56K5hrWQYovLEvtC2YO5zar
s3Qt2nxY4eEE1Z+QIUg9H9NqbArPcpFxC2yqKyPIVO5cs1k7ytBsS2TPx1gbahCemaDpMj273Vi8
ijqdjhzX67PMAo4OdlMMm5BbifMCyT1TGJZbtWqfO3imt07PPu6SA7DN6yM1g3vPzhTc527Ipj3p
WUheTRWdOoK8sAgZ8U0ziOlakrLm8ahkR85ayn3YTfOzBI74Os3FCB15Aj1SGtZRyAkDsDjHifFa
ZFy8G4TO18C6ZhXCOkiL9m1fTd1ZGwrrwHieMzarINU8NmNhNcaTkoS72sEyZwNeJnBoEjuzXHJm
IIcQMuCWO7V10fkUhiD3iLu9nlgO+6FeN7RNdrEupK8XQ5F4Rd1Mh0YDORnQU9ghnRf3eZnzL0mS
hQdk+qY3WfRIxrGqdlnPo4pJp141nZPvs0g3rvRQ4sIx6E1vOTDme5uJ0xGjabpnuhCRvWIVzGqA
r3omJvI1XoIw5dRYFOsGLd6Xso2qHdbp/NwqKCsoecM3xgxs5C5g23l2QH3CYfb5U+LGUoN8N45x
tzaQ8HmuihmAM12/M1tFbpBTJ/qq7kKy3MYpmXw1Guh7BnVNL5Wz2H6qiUqgTTWukWzVbGSq0uIk
IcpgcZVPabul8YTgflLpX3h1aiNE61kS8PtGXxFQKc+WPeGDhw4sDp0Y6u9tuxikk268KiNz+QJp
rS+YAvNVstfcNkOPvCCP+iVBMZLHQNGrTSUVdBVcT1KmjMUq12OHqLVAblxTq89WGvBoanH06FT1
sDXGoHw0RyZn9O9Kf7BcHm7bKl9tEcdnSw6Gids0tlfwZfGANEZy6RCKP+dzUjzRKCXLIFbFEy5s
DgqanVuHRnfLc1aQfqUzTTuObcepF8zebQhbmtERXAoUe0Wy4rAhV6OKYEzPzN6LaeJyLKm/z72o
twlg8RVMxezVTIFqTvU4Hjv7K20jBkJ7kZnNpmS4vtcyorvMaaMjkbqTVvjGGAKPSSvHeN/UQ3gy
aJnfYvh6hMFWvkwTqhb0o5H+GNmIoZpcGjHVbF75OPNR8IwdirVgihQI3wwsdfiBXxOy5xrSoQKQ
ySNLsodZRZ4m7kvMF21TlPlynIFmz3cxTik3FAuJhjVX7W8KrD7pjVYbGVIwra5Tsa/Z0W6KtjJu
E6seTknPaYcJiIocz42aZm2aYTatKECVXWIoxibEvsIqm3xXEuOlTIYXjqc8aDk+1wYAB2M2st5Q
rgZVgi0WcAJTnomZXuRYUNtZsStuEBPqJSbdtgMIvx0JcmFSN4VGt07nyX0y4Grd6nPW2Csg1s6p
cMZsP4J+bEEyhzOd+Xp0zrTUs/ti6sKbvMoESAsOIics6dZBNK0eUaA7xUEFeR/7FlrXyXOQXbGY
OhJEUmuk4X3Y5jGoHMJb9nWBij801HItx9SIseGNgXmxdKPTb0c3yA+4SPNtitxp1Zpkge3noqC6
xlzV24TrKRmQej4pd3Gb4qd0RYu9yMqU5oAGt0aUqJfmvHMmojNvcP2HW0cxbAq5JKPKjIzY+Er7
wr1qcQ4zBUqc/lXqxtLOcOiHeBa6za3OwGmFuR17VQaiwWUTOrK08QSa5ZUC4sQP57lbJaHp7ppI
G4mO7E2bE2BKbZlK+sDcKeRBOqLVV8DlMIvakmb+lOS3sH4q1KVZ+9KmFiM5GPuph6kU/HjL/AJU
ZGIpT+w+xSZIgg4ihZiuajBONEKDyvgapNVV1clNLCZMZb3CoLhwmrNWVOIUMVfZ4F0VFzKGwsJP
FuMzfVl5KBK12FpRliDTwwDrRjDPkVUW+IkVa58LHJWpNpvPVaQkV0UwJUeFB+CVcMmyeuBgn/Z7
xgVMlkrSiEyGJCVavQIp1a7ux4Dgj2jIKUxwCRGfZsX6QerNDAMhNHVPdcc6PBBeV5EyRSYepgl3
akq5y7RA25RFaal7cEslOuOZmbLe0qJZdX2hKTcWxnMi+eq8M9K1WSX9Mo3X6mETKcKh5i5aDHP6
UGUE9qR6rXLcE/1QeEE3KxhATavJfExq0fSqVfpcf5ctw16/7Akcy8GG63fjAJRmlVmDuKvmsHe8
DJpOpLLoZX1/n8s2t6/bMhRHNyVOUK1CaXhKk9uL2+CfDdq/0MH/Kuel74m2H1WJJhxdpzH7GeQY
GZjVS3LD6CbmR2TbwFamavoN7holyk+SjT9f5JPiOrcGey5tBOF2WOzCsLV9Sn7KUkYrO3IFGYr+
/ZtaJE7/koj8cT3UMSaqCXq6zieNcqBRn8SkSHWOfWsjSbNotto9WBhGOGC/rzr1N1r7T2jSP65o
Cxh0bEXiwxbyMzXLmCWB9uHsTdtqL05sd36xIxTW087K75Nhll70p7en886weRD0pHOW/LVX3emJ
qyAk88JoRWV4cI+Jj89X8QzP3Y5byNQ/BhX/lu39F/eITtAODFvIYwtv79frEQzVwEhXPUNFoZgh
zWcWdf/339iiE/r8ln6+xKc7hK5eG3Su6kXs7kp+tSy4SvOQJ89plfxOILd8PJ+uJSyX+92k7CcQ
enktP9laxp6Tt9YjE4VVKa/dHN0tD+W23/WrGKjLBjdrtaFVET0TTWZQsPyeYIkZ7vNLoOg1EU1Z
JizxD87VTy+BU9GEJp3cAdKv7d28m6tHuR58yuYVZJT06e8/3E/AzI+785fLLc/nT5cj4SPt63C5
nLapDwlK3/OCqkuOjF7jy28u9lfvzdYcSi0Dzx0o518vRnUn+4rSeXkU0mO9inx1j7X+f/wokI8A
XtlBTmOYn9HKilIQhtYDEzypK2OVKNtsE/jtAWc9nb1duvkt+O8vljJwjK6u2xammj/R6qIpYA2b
Zo9EYQaQa3AhlZ/4o+fyeZYQrR4Gf7r9j8Pnf3yFP1/30wNiD7Jy+/GXZz5fkb0ItmLj8EZ/98wv
msM/3aI/X9D89Wuko5DnNRdUt5iQ/f56M99a29k31toOPZPipXuVd9rf/Dc+479Y3375jD/dro7V
1mPPHZRkq3EjaMx6CEt80vPkZvK7q2j92zf7uyt+WhKs1u6Qwv/z01XP5erjTRqevpn2/6MV9Zd3
+Emjm7hZmcY0hBxTf+Acw+kE9sVvNsEPe96nde6Xi3zaJtxQxpy9Pz7G1h99191lfrheHkZc+pRA
dygW2Z5+p9D8RJD80636OTCt4aQfKu3sdQdMKuB0VmDb/GA380wiyvpvfHt/sd3//EaNT9t9of4/
9s6kyW0kzbb/pfcoc8zAojckOJMxT4oNTFKEMDvmwfHr+0CZ1SVFqVKdy2f2zGS5SYkgQIcP33fv
ubCVwz+HqrUe77oeLy/X3nio0Y/2hnHD3EoVf00BcPOb6e4XKxc5DAYKXNujf/3RD6U7f15c7fqN
2lApj7OztbbPyXFYiQN9W+fOXJd4kXbhby5t/HLU/nDpZSb+YVq3osicLO6bsFBys+8tlGPrdh1t
bg5MDOdnb5Wesm24GW/xnTWr8T4Jfvfi/OLm8YDZFpVoCgzmR/nvlCUE4RjsO+L6ahyd4pQX5UOm
zTXnnZnii2d+/s3j/sXq8tMVP7w5MxUupyiXack6Zmx8Jh7yMqDny/9h0v3Fxdhlgfnl3ih0ex/m
wFSHTCAmGGqApqkgB8SOfl/KmqN2+BNK+h83Wctn/ettJfwNWTZWYNia1PrZRX54W22SsWsC0FFG
vnv6Xlk3PhlNf/3wfl67/rgEQ9XUrUU4wR7o5/Fi956MVUGUDmZHQyswcUXRY49gjzDBfPfX1/rV
7fxwLfeD2x4ect2w91rRatr48tY09lb09wjT3+8H/DyKEn3BgQrooj+N/ylS0AwtoGPzTVwnN2Yy
/2Yv8/PG9/sFbOoty69i++x8Pyy6oUGXXKe5SXlkUy5NBjP466f0qwuYbCMWHb7JPvDDLwLbp06g
8KxKjDr3CfgEfCpN+PjXF/kwIf9xGz9c5SP5IDMkdruUxDkWU7mNtyls9rP9ukzI+Wbcz3L71xf8
xV2BWIANhzhnMSh8uCtR0nVvOo+NLBHmxFi2K6tzfnMN/RcDDLGOZ+FAtWBGiQ+Tn6Ml/jy13ip7
qp+aA3DAzbCvd6CK2Yi537pb+c9czP/4hn5YUL8/x58u+WFnC6wpJEQY/R8ksJX9Up3/2A4Ne+ds
kZW1Km/6e/n4uzn2gzTp3y/7YRSappZ6rY2SsR1hy4mzLUaBxAcDWSf2iWatJ6d6J0vvwRj73zzl
X8wYP93x8iP8sMJgkk5q6LEY1C9+El1RX6S+Pl4ZqDW+D5m/pYX7vzmA/l9TzH3HnfxvReYXmaP5
5zH5yTe00B7+EM2Z9j+AfWPq4JRo4a8RjLg/VHMmFAjXcJbDOJMT6jXmvn8Smf1/LEB8Jld05SAg
ELP9Szenu//QWdF4NflHCzhf/zv2Hw+Z3Y+rls1rbkEkRwGwzC/e96/x4wApwjTFizhz/pkWtlLo
l/V8bg2gyCHq5aeYnPpxxS0A/vKsZotIzj7EsgB/UMywkV192BNHmD84XeJtJ4hBx1oXM8iFCqCC
r9crGy01yePtxCQy1N0RzFl5qKpOBXGSxYD3dRkH8xC1BytqcaHEHqIOkSTmtaokzDGD9k9S1tO2
tErSIcJOv0ejF25ZMMC9ghur156LS07mIt2n8djuK1FHD4kEhkSrNPM3yDc02n/tjByficb24K9q
mxaMrlXk/vUSkYIiWOZ7p9LlQbRt/IkseIk0zgYsgTLk1Ne5eUiVo57T3kwzSpGL0KlLtOZSJPyv
qnhox8hOt2nv60Chs4Sa7VS66nYs07wgV73y1zMGGFhqM3WYbKBzS4aqml9GU3bdule0AUvpJQH9
atCOma8eGDrwTJPIPxtj2K/gbYGwjMW0m+xZ3M2R9E/JBH6Pk8gQGGCAT1HlwxJEmvza6ZaO+NBC
IliUdXtd0+mkII8wCr6UaRzjKAmfRmnTLUwdhFpGwpfQ6HfuhkS01iNqsuZkjqiFb2MfccUT/laN
KTqcDZoAVllcW84QOxSTSj6DDqQZqzuiWjV1HJoZjp1pko351U4Hy0+2VpMVPDUiWT2LNvwk4leR
Smcs1p5yMzz3NBDltatXRf2prKg/7OPECpOj39T6wkd1iwofuDKUIncUf/lpJkOTUKS6gF09pDNZ
blbrFfbWoO9/mNBc+jBLzDnbe13qAaWoLfN5wmZnP0ciEgAKZDpD+kkHmk12OmOaWbTNlvFmyrE0
d6nB9ampa3DIZ94foANGT8IYx6IQ1WGesSXSc8dEVN579hrrRkTLGfsRiKHBmV5NHWEk+YX0Dvzv
Kj9Tj7dCWUQHjX1NwwCPvngiBrLl00pBkmQTdgXjH84iqFDSf6NYekeYJKxJkr9crvE6lTxVwwm/
RSpeLOGx85Z2gxXMnZjPMrK8t7Bp3a0aaOuBZEzx13vCjp+GQqXtilj1Iah8+oBrsy6SUxaHeyfG
S7buMeQ8xKaWk8cOTyDsNQ1ov4vqrQN8Sm+bXBGHtJadjp71rRSTfEIst0I+rtl7C7b2HIQ6hiYT
yWm7KsJnOmNmcRLKyZ8chtAj1rm820QwuXc+yN+A3qejbaaGn/7eSdBsBGqklYfKCV9xuDIiS5GS
WlAUAkcmp0PCrzVcN6E/bwQ9VHqLUxl1O/LzUm/NF8W9QUUw6ByJRLyssEkJJ3mQtiZ3yAz5ZbxO
m/B+62Z8SWsEjnY456+5wU/M+JSPs6KzClY6fld53GwqrdB3CII4g9K+w2zgAi9ftXFl7uwYsPTc
dNbN0HvmdYkWcsr17rKI9Q9DBSQhsnEyrZqi/WZZKR2qBfd3MQ3V7qm2TTuO8ytfuvEmp4WPoDgz
1M4q+mxLed1I1mNMN33QSXbPczuwtBxCK+cXGzNSXCIzFvMxHFoEBoKxgxZDIJFzVLnVpoqA2nlM
u3cv9+HxjgkGJCDMX8oEySjYylG7oV3fXFUTrelNuphcgoZOG80mJ3116EtuvVGvPsuqNXdNAU3U
j79GcQKTz0jy+D3CIIPUigTgVStK42AanQZTNe3lMzRRzDrlaB7iIfQ3KvGMh1YHgiDQp0EAjHTk
xzLHZ2N5AoSko4JGpXGQTUZ9hG5VBB4uq31EE/WF1hiI+0ps0Q+DoYeLg5LMauHVF9wT23i7yTZy
9qtnTTllvKmBOsLS8hz73EzMm32CyWUfx575aMbkFyMqEnWGBFYZd/a8CKEJcMuiTSF80ndLKR0e
a4z8cR2Ru3uOhI1tz+UsFZB1PQdt1gHbCa38wrSOg9PXmMsG3Q9RImfqjeYvOhzazAecWeUBx5fC
Kxxpx7mjg8kwgTvdQIL0E2pQwu83InaB6vlzcbAzVHE4yBA1zkMJIhvW4J0zTeO3UPpICLnznTSH
cC+ScbpeJD1vpKnCTRTk8KgSjca6lRHh325aNbuSYO7yDDwfOGaJPz2xgFbG5EhtMys236Ie442O
BhljY5bz1OZB7D2BYiYA2TS9A1arXrphIK7VyBzzYXQ6OMK9tM6mOQm0RaEV7gevTPYCMSe+rw6H
pcSLu3H1BvkJwKUQxgDCkDq0JD5cjSByvRdoNW2m+ZWXto0KFEq+mzhN4JlhPLvyozH+mjdu9yWd
QzJufFFppDtM9Z3VNdGNVwCHzbQkwyFTWxqwfRWPZ9eqxCvvWP+JdAfcTUwe4I+TOgWEPBb5lyiR
OL6mttQCo1L13q07h04tWpTaQm8NEBL2vhT5QDp1bY7xOgy77ECAcHNqsjY72loJ6VPGzUuXjQoa
oWmftCSJmpUb+o62BhcRHqsKvRWZxRBsyL1GmZDhXkK5S0bcUUfJ+5xb9h0tLSTvXcayBJmu6wgl
a3tXrCZ6zEhJSXg/5IVNpg6axW4VDi4VlwnD2byOJTTLZCRjIJyGB0cbjQCahkAPzbopcQ66fHou
wad3GiVzrMQ7QpxcM0gdN7wrRxnvtMLXXrKwi/IAxKJDCWvUwh3WtXRL5AyEnTbOW6CvVJuGwddB
Xo3ll9wcSWF2MQ1lwNTpc6e3ltKs+9IqtkkzzPvOnLselkhNhHEz9u5lcjvClZu8Rfklq9dM6tj2
CCXoDkWCRW/NvFfhv6ua5FTTQck3XWa7AZmaza6aLNC6CwBIZ793iWzpT6C6C5RHmBY2UmlMv4Vp
kD2QDKDG9aqsV33ZhTtn6YWszUpWb7kxt2zlgMfb5142t6OYusAgG7vYDHY/fILHqeRq7vN5h3es
R9Fi4CAKElhua9zDzaPW1vSfXT7yGBJPv0k0NwfSZBGqrXvZ22hU3gb5DXVWa+6rNWh92BkWHurA
dEN17NgaQFrPqhbRnUX2Aufcs1FRdOCl1v2tOcowxls969fISrsD2xmiD9Duy15shqgXO20yCPjr
gBNl1WB8M8iXh+tgiumrm5NxjPTMhGeiMsKWHPD4UN21+qD6rH63kzbezh5qAK4VYd9P7PiCCnE6
zU7LrsEw8Cisq74kcEqVN3iTq2TTweS5zX3TeIWjnPqwgoGKkCONiB+v/Qm1TgUOpBmuWdCeljB0
RByNne9bJEcnC1rNJyi882cLy9prZVhTs4KZ35cbr0WubxP0ya8fFudcVfPRtXsUA2izH0MrmaHt
WN0tZJhJ23ZijC6+qMenyMi6d61SOa9ItYrjRRlBw63aj/PgPg69M6BBqJzwa1nEpRnMQlZ3zmCL
J8/MvdvcfS5ztC79hDopQ3yBzsocGAX+Jbej5G0u8GdYY0iqQTxZftBF5fyC5mc4qxzjQ5u7foh0
Ibe2XpxF97qnd8RptI117Tp+hReVRHgSEijPOnVT8K6b7WXMnSYYu1KI6ySV2iM60Tg6Ul6uzkzm
EyeDTOVPaO/A/DR87Bbh9uOY+GjPo/o2ElV2LHnXL1Zryn2ogUjHHBJu/EiPY9DFwviUKdt/7/Sp
u1SqQsZvhHZ56a222I5pP+5H4TjYX4RlPWKwiM6xO/QvrQPLBJAKOEyaIERJaPmEMk7WZtDhMz8U
qSidld0n7WMXztNJSWbDzQAC5kQcT7iJhKttx9FwAWLCxktgeB0cplLcSWKWB8cOfVy8o9zobj3R
4o17+4Lwr9kiza/3LAzjio3GcFJt45604drKnPDSa4gK+0oMp6joqJBZDXu1FUxB9lGupXblBGgv
wVx7JVRhXfkinIMy9OBuScsu9hZbmmOfWyn7N0CHX5fDwwtQde+q0iI8C5C7+q3q6uRz3iXmPhH3
Ru816zJ2/f3ghtZFiahIV4VVmDfoh7WLyRlyxflX8yhndqCEs5TMEZW3CUezNmkwdTTVtQWu6qbU
8uaZWHVvozf+cJoIeNvFheU9utnMlOv31UWr2vYKhLO6AzCccUAspuveQVuyYsO1dtymeFd6U4Ie
r9x74WjuSjR58ex0WQ6Cm7zicqfasLqWrWOwza3LLMhYB0FwWL04V0qf7wsNajQZHWlKBJvSIzZz
doWK0ktPofBJGyiL9GU0NHGKUywBXe9kz7xq840eKhSSGWTiXo44CMI59Jb0Fv0ar7J6DvsE9ZkR
xhpvu1YywSQJE7cjMMYlc7fQ0PUUzTFkRIjKNdZbOx9PtHDDtew0/3NH2bahUIBALSCdYDDABGLj
YqI19E0TZdkmaXrjKco78PWpGV2VssmeLFel27LTqhw9VVjcyDL7NinMIsNs0h6kRJauIHNHQWah
nkVrvfjjq3pASaCunW7OjrNdx7daK0MNLJ8iU1jASErSSr1XA/D/qRltzOrljLxRJf3XYW7yfZQx
/qZW715Kkuo+s1Rx+ONAt20xaT+ks1efoXykV2Oo0Hf+dRH1o6RkKa0Yurlsa02kwlTsf6690e6d
w0xCawpL175WqNUJbpB99rYgwZ9rtHLOehjDDdIiVjj2zqIysq+I9GbmDXM2jT9KdP+5/PmhG0Ix
l4oRvESbXvv3ovjPXyhJVOsUnQ6TYSyca55K1q+R8SwnFljuSP+9q7rQtLe08L2HvC9bkj2MXV3m
kYSl62Tv/79k2KnD23//l0MB8D9XDDdf+89vZfNjyXD5B38Cg1z7H7qPkguXB+mvf/SR/gQG+QZ0
WI/CIGIJKn/oM/63Zqj/gx2l6fskdVok//n0+f7ptF1QtOgdqOIDSQWlg0H3bzBll1r1v7pctNBQ
u7j8h/01eg30Ez+PocmvYjnMhR+Es/baNtNWOf3+h6dx88eH/Uh2/blmvVzCR5ZhC4MiKBCkpZr6
Y0ky8jWn4pUSQdkaj/5kbHQ7mVf2ID7Xhrf962stnYyfbwcCkYP6hJIqvuGPrW6WpK5B7u0GUTXM
B0GxLF7PHTauVeWV5atjqvFIIaioqFNq7rT3c4SQf/0VPjRCuF/OWr5tobIlOZ2178M8obetZqa2
TZAaR4B1uGtu8iB7de/qr6iXvkZw7Lfqi/m7UOZ/e8rfr8pMYJs2o+Y7BPaHzgAVgJFACO5cIWTY
VrkWjM688yow8jSzfjMX/tzrWW4RnLGHysfXSbBgUvz5J1V52YMk6uaND1bHOnosadnvOssfKtlw
yy36awJK+BJ17y4F9R+HDQgKT8NtTBbMBKMTlNt4Tz2HerRk36Hp30SUAtzXvPo3w/XDvWFjd4G0
OZjjF38If36+rrCx+vmVrm9c/4vb3I8LWZXTzF8Pkg+v3XIRyFB0mJGWEldqLlP7D78W4U+tX825
S324OXdRfZZa+RuN54c2FVCu5RqOIAiSNWJJ8vz5Gi7HMa/PAfhnPYyOmb3ZEsYxXXplt7vUHr4N
qdAPBipjzleZdprnOgr//n3SFVl+SR0LMn9+/g4i9UWzILeh3I36CvBNd0hi9fe6Yt/vFPWXT0+W
udL7tzvFud0as164gWnXt0JrA1Gmj4mOsZCq9u+a9vofffkfZhkUNTDbnIV6ZqAycT6SnDuvqF24
KBEmwnw6NHH8ZRR4K8+Lz+oOF3T3jh22gJNd2dco4vtXhBqA6+1uqgCJ4WXxWhOXYuRjSDSclMQL
rWlWTlH40BFTsGJZU5GQKbFNA3QEUP3ssNF68/ra7cmjLK1vaTZ+ndGPfxtGER7MQZprwpeML+08
GZIqYHql+8UiQXfNJsaCGzs3Cf7KHZwY7WUCKnZIZaSfJL4Oip4mJjvs8G1zgyFgfM6iIsF3qDyK
Na4n4lVbfQUcM302a9t5K/QWGyYEg0Fb1wYxg6tuhESzKsSLbfagrqi/UL/xK4zgRTOYbw6BaOwS
I1Hs/NDLDnZY25fWzbobt/GMfeY26TNNJEHxgI7aKa2bOABSjKNPn2brHnt0+YAtR25wq4tdZTn6
ofWJ9DPrNtnEGjlDNq7CywJGq8kJy9yVV1IZWkHqytd5VHFYsZMCV2xnJSSNSTfPIcNOKeb0SaPM
OgzBaFvTre10Gjk9JMLw6CXGlLHsn7BN7vQxNHDXYedgVtcPE2aKXaVCb4sB04HPKCqSDbNaocqD
xHRykknuZGdiPqQ3It4czSvKs5V7fmCjX5Grnhr9Ff6T/AThNdzJHn4mL2r4iVLBvJ5tmGou4pNT
qYXmY59PhBNVbqu2BL7YQVNa4oEXutsIoejTsa6xjR6NFmXsEL8VlT2GN6meNKB6XQzKD8OQGuaL
G9dAsMcBvmW/jkY5kApCkXS+7wtRNe947PU5ECAn5HiVc8CaPnHKKLUdLSCp7RqsGWcOlAJ4U1Xn
ADI4+YFBAJUQqocRu89VSXWnfHAzb8kkLOcMcU7ih+NBmjFrcOHO45dK6vQCR7t2o0CA9iXYzME6
uEoYUGplmdlFq4X7OQ9d+TQYWl2tafc0uzCCtbPCWcfRvfHmOvA4qu9MjKobclizAHyXuQIK6EPM
oWeXtbW+Bk5h3BezZ1B7H7N9Y733Qy8OYSq8PWULA7d+lByLUPrBHHnFk0rm4cYanYx6XQEsEMZR
oHd9A/hobB6o1y68/R5nmJbEGxKrsi92BZu2RSuPU9Ci2OsY8jbS1fCmTxFJpcPwBhBgPTCMqpqK
hfq6EFqd7hOn9gWBwNu/EYp6k683dru2sWE466zGh6BrxUsSqSRbFe3i0nAH70Q6TwnNMDH8wMEw
gsfRc8hVmdPtMFkEk1pTB6bQH89mSmZcVZifG9/Onplh5pXZF/m9gj7/OcVlcTN5hYLC2EArXI1C
jTtVGWC+5sjZ2DzzYNQLY69JfXj2m6g7xyZ5pw2ly2eGpCJZyQQrYVfhNTjf7i7nbZO49ybvdtIW
tpHrWhCxKuyqlDm10doaVSX8wIpbgFplO5YnijHevh75oexWhVTmlnI9BVJA/1Ifv9KA8s515lVf
WkzJLfk82hJqllTuCWO+/pDmIblWhev0j6bDlOs2hnvMgXXe5WnJm8xvWK6SaspOPiCRnT3X7lWM
p5a0jdGn5qiF2R4Le70tQnoYcSbUYZoLdaNMN7ob+iUnKGWm+lLDW8pWbpxQ+or14WB2anip4sxZ
uDEVSOqyibXXgT7c9VSX3i02nYZsTgLrSjtarMz6Q2zbSEIgKl7bhZ8/V96o3UtNcJhPGkxqHq/1
UBvxdaJNw20z4Ata1aY9DucwNp3TTKsHMbju7ByYYpsBeAKZomQXTCs9CqthadzgFxLAw++yzG/o
afm5/7WlMQXIPF+sOaWjdimnx/embwgeG7PJvwhJyWVUsfrmORmt66aZmn06YaMmCXEun3BcjaCd
anAGIFOcwGD07Ci50vucu3h4qpk1diWba9zBU/+lsSZU3p08dkrzt22oW4/UXdQuoyqZrVU/Nw99
Mo+XguSzQ1fOaPdyYkUpQtCqf0r1zv8W17n9zXBqj35QLhVW9tB+kEW6BxJw0tQjeadtwM3THMkM
cdEG68Gcy2mjdC8kBjCvJUVGQa/SMAFDTk3ngwynSkbsMiHDKYjLV1fNbAO8Bj4oT0kCkODdNrew
y9TWCke/WjWDP2+typUhv590KXfFUMC0RnNfPbjp98ybXk/XUNdezAS1QQOMMQgpqlOWsy1iymSd
vuo2MIMVsWXOp3RwnC/FbGnfMK03ZMPOdhofKbTkzTFX0idfaZqaZ3oPipi/0HqmQVc/x0Ma0arB
FrSfawsgYhslG9+zM0FVuzJ4sRN/RfTvVKzDOipgk/lJGQhEdwfHG9KDM/lfIBtBqdYJovNmseht
/cG4OJ2HkWKO0gsz+7yRXlgQ2Fm5x370JC64EkiLoU8Xq0xhEVBG2WQuKU9OTGi2DpDwgsURn1/a
mM9sdJpPwtCcb6NttuBnyjEQsygeeoMGHWRsKmGQipIVTjWKSFzpAK+F1mSL7R0vYe8O9zL1zSCM
GClYYM3VxDIcjT6vmwU0xPKP3PADlLzdhJFM2OVdY5MyUDQbOGGrqmiu4aFuilE+jIDlfO0YRRhA
8/Q0E3SWpuAZzWtR3erA6UnQTQG+rPvJ3FAqBr2G2A5Oj1FEQSqe3Vm+1CG4timJkG8UaytXR22i
jgi19H4IUyYIJHmoNfRlAqGqlltRMDbjCn7RrojnK1g1DiN61DfIOSRgGU+7lAmUzciV5i7DJXqD
AT++nn1MNA4m3pSimoffNBo4g9ZjHt64vDSrEpfnQxvBRC1rd17jy7U2oDP8+0qPskDD3Lalmxxv
pZTJtiG6FAmhvXGdfN4UWWTAHXRa3sESrFFWO96q7Mf6FCPbpzYketaz0DlOHo63um2rkz1F3qqm
Y7iOzATLQmNjwVO13LI9NAMGpbWZS4bXTMorlKpieICBJ27ZF7ZHU5J/J01MyGpM+iB2pL6rw3rY
VlrfLDEC9a4BqLizlGlfh+SyJlkuNiM4jnOzoLydfCyv3MKxX+rRVxcd5MXWGUz3MDa5YvVJrbXb
vscphvUUMkIwmagqMI7LdWxNEtS3AxqFrUnga8PE2B/UtVBLlbMdGrmOeOS86Bks0TDLH5i6rQdD
gbOfBZw9As8JsrNmczvCRt1SriQBrkFMdSgpwx60hqYuvDBi4qgR0OVOsNf6AgK6A30sl5Ac6gIQ
iUgVYqMM1xnXig2HunqEuGTluQXkDUJ+EUJ4RfVGizF61mSXmlsqr+2TrQaoLF7hDhenRhqFAfg+
mpbWgkWjqkU6u0mSvgOhh0f9rGez814ilunOCH2IapmhAzfbulT+2nSz8s2yVQ2TPhkBC/YGFtaC
pLzN6GhlAZO9I2CRPNq5ZHWF8ijPvSIj76CHObkZthf3e4yNTFdCK4kitapixhOd++XKnBRCCDvh
GTInU0zM3UIsu8ukTbAnlwXSgrbu1mYs/FOmG84bXAhU3zbQBBXjWQP1MOmk3GiuIhaxj92TSBua
pyWIi1TCJVsahfnKj+CNrCx7bC9w2HRS7pLRZgvdDtkBhAxJEPlc4QCDPbAd2JQBZjaqJ7rc3WL2
/MLos5dErdF5FKArD1lHBAs/W70LvWG4KKMhzK7o56WPrp/daYx3w9RGgKI6ybZitLRwzfuHqEPP
M6zfpByX9zmgCSK4DARyJPQOww4dlqGtp5G97b6HLKF9LmP2EZzlsviVd59TmurGBjrYLEYAybJn
S0djuM02fkXMtQ0i6d1LDIjYpmu397FJQ/+spKFonMr0WW/iocKyFI0k9+YQjj6bbauLDQctrd9B
JaYH4taYfTnjY8yNDGgmSVcSGBEP8d5N/HJr9L3NOtwUkKNS2uN1MQ+MBa2ZVTAXrc/euOusc2yF
uKBDQeoKwC1kTiH1/fS1y9JxDCZvSuRqpBnKEYUcjH5K6zOV+36PIAww8lC4MJFgWu7HUWLA63sd
H3XlYHEvnWR+UHXiPvgqZJFB30EzsQIlldInOzotGndEHz1bV7imzj6yh3Q6u5zNngZN+jcuIbGX
gTVzNwjYWyGgsX4l2yJCqdwPjERzTn2PBnZhPAxVNynObjJ9BB3VgZYl5PCCsFLdRqHZ7xv1njY0
9Pol6SWyyEFZCGAe/heyfYcMuEHa2GLvFOisFCbfwOHCu4xPIdGWgHUSfhupsxIM/R2HtonAQwVC
M7PgYAsDeQzrl03ET6CrJiVUiGE38FCKdTHxKA4xvDboEOC+WGGqqf2klJmx7R0re0OIeWcR1lKw
9+GESTMYjgIMwVi/ZKjRNslC29KTGvCfGZPYIAZcgegHNq3Vg+W2dAzXkwldztCzrTbm10NhDCtl
cXzKw3QEDhdPZHTCNY4l/5yq8p6ZE5fLbFzlk03zBVfFOTc6/aKTP8cAIXrjc5El5TYVsADQMQlM
G2YGJ4RtzLuWpTBW2CwhjqTr3qsvpa2hLitGNxg19WWaBacx6at96UbwRJss3Lbu+I0MBP2MxAgQ
XP+aJ2F+AbOGZC/0mzu7hlXh53X9tJwkHxqfkOSh01Tg9v2wQYIFatHvd4Le5NekYwg5lfY4Jd1z
bdKSdAbdWOW1Xq5ptFnAlsF3eSKat3IGYgMcgbUuhzrGopdswQlyN/WCxsV7EfSlDNmALB3Q2pwB
luTG8pXjG9BE7EHaWe48K1MbGw3F1TRPzdZS3uuUpddFGpZ0lWuLDKNSPZCIHnGjop32lHS+6bqh
Pbm4kPdRZ8r7Ni99tgWorMZMNw9Ql6NnWmYwndzoVSLA9304HRpNwt1s9sRmIhmhyjOWq8ZxN6hb
7pp8Ijk4omTBdol89zqanEV/RjZGjTgX0wNvU7tooxKapcS3gRVIoBWvCzMmSlnqjF4N3i/QHhUM
ia4FTl2NZ6Z+gOaF3MAfb/dhB9TA9lmjzarfZrzsQZSP2nUSWdldnKM5dSL5JgwSMyJyn570mnCo
hp3IZvSICwlLQ99nsftulkAGLNJdaeWb6CbTBB/+0I1np/DUHg4Vms6s17ZSQzulw/FfJWLKvyQj
CY2RwfPKUtJpQk8RDpBE7dlJ6/TKlQMzFpG4K2R26c6cI/eqi6AhRO1sbFPL5SZ8J3qeOV1dNIeX
oMi1aWMmGpjnVoHNpe+10UNjvGcDmu/Koqufp0gjXyAS8qbk7Lou0AQfa6efr/zCqtam9C+RDknE
QtNDlgCvRpCUrrnPCichoyLjAO+WGnqjsXxSDkIpwmCjFB0e9LNSZuplbouO7VfbHgG+EO7kULIy
tULcQVEYrxWbtqVSTZ4JwO07242YICK9A2nfS6199NvBeIkcf27WfkmIl1UrFRNakmcPKCIojVSa
Sr/EqE7jNbLdbBHBsHeLheOR4zJ0lFc6lNlJsYS9jC0qiVg08OOK+L0KnYHjHs58eoKjc9uHMjnU
tZ7u+kmjptGS1srGoORwwBDvSjZSZonz0aJXuyH3XByBw1jnPvOR+zSus2DOhnVYaRWhP7KLefiN
c0a8Zz5R5kqntVHpzBCZTucSwzg0wlmyJhVaLi6GkyTfBsNqHvRU6eskAwZgzEa6pe6mdp7XVeDW
625bOzWY8dCuCeyrpL+3q2IytlmoTddePTTXlMVCsh5Q++zaovJ2KgXiQFQ8/t8sDK+thhPKyWj9
4raQIev45ED7S4aRmY84axav1n8A54z017e8OnAFR3CI37BWCZKecsnWGPnmChBfunXDtGJzbXps
x1LY7qMHqtIgL24a3OpQE5R0M/dk4uSmkxyAUsCnIw9mNQJ3XyW6XoGvldku6/3soEWd/lh5hGpj
BuDhxq63Hjwk6TUarENvRi+55n0pXeS+Vs1ZIh619Ji1aX/XNmVytgYSAlnD2mAUhf1VIsM5D5U3
ncqkgN+F2Cff1dWUH1VPbbA23bsSZOSpotyCuoKt+QKVPpiNN269cHbR3pXFI9phc93qBckR/0Pa
ee7GjaXr+ooIMIe/RbKCSpIlWZYs/yGcmjlnXv15KM/eo2LVKW7PYIDGAO72qrW4whfekMVobFIz
Rv1Sb2z+5cIthihzR8ApqMmUFLvMrKAeBE7PkvOMgly9Y3u9edREt7gORa+K3ym3lWFCaPN79S7l
irGBWw4bdTDlu7a11F3bq/EeO5DPQiOKuy7vnmuIDLY8co9FVvE57Ch5GaVvbIvYp8RpUHCMp7dA
jn9gOkHpOgAzZvqVaTedQaKIoiqsbw0WTK4hmNOzffwoB7estp8H9CdRThLfqGGhgFLm/ZHYF0fl
uLS8TTl6iMC0HZ6y3RhSimGPA38fuVkVo0SRsG5/yXmKrxy6edWmBYF9NI1g9gGkdtV3KACPYek/
BtTGtm2jC9+AmfO9x0m6rXLTu+/E3hWsWHxoY8zs5FL1XnLJGH/C0Ze4frOp2XYJE5EMaRb/j6eH
sqhBTpcJRfQBRXZqFb06OmajD44WW7+a6MtU60jrDqqifs9rydsgXQzDIgl0eRc0eXzM2yC3sMX2
6p2II9lbjBTLU1qN2o44MEAZC2vxmvjxdixyMLp5pT+aMo5VxHIFlQWjK+/TptrkpR9TT4xaWyTU
AykuFYdEmpo3ygAwWpsM4dEwLHet1Sv/iEWbIYoWNQ9o3GJpFZaC5wBPb/YocrXOZMmHoU2Ez/SZ
KKEHhJhpxxWmjjAIKBc+hIK5zcvkvgB9RO0B/HPglbj0IXMHRs2VxGAP53APRin39eabX/TI6tWs
iq23OujYlOKo6GqZTEFGxME6pPwryUHVETW1qHOBq/1tDj0eVxqVJUzq8IhMBpE6mm5oEea+EeVP
o9HeulDO3NbPxZ/NZEw3stRXt5qJCQTUAEp9uU/4E0zViy6GsJm7ytoFxL48GpV5S32yoj40id1W
qvTepsrmOx0lgd+dmIr2YHXFtyTGAwo0OtBDonV8i73aGB8yUaeE6sucN3p4iLyPHRpL5L6T/hPc
tXhj6qMmUQE1qLMEita5g6cMrGts4QaWVtnWBNWD00/QcQ1IKeUqx5AHQDdKaRavEchBMnrQhSHB
BPjUrr9T06H9h8YJFS2gftZtH4X6MWmIeVV9uicUSZ99LR5yJ+09Nba70MJFoJLRfAVgRCuEprl6
53mYSWwkq40OilZ7iE+mmhsREisAO60UKLpvtf6umEL1IW0T2xMb/HfQs0USNlB7+dCVXetgMRDd
JWOPgNdU38eBmK10Qc8brToq57osyqJkzv88bUCi0IBofBnRBNVB5GYvdT45f9vKPR1h0S9uISop
SZwZjtaNlaOPQXcgdFrrSkvnEwGkIc4aKSbwjzNUgTrJfY4PjYRlSNkex67RMGWNcZPPve8KkoAb
KyIRQcQ338kTibdYaeMvg80fgfoT8NcQ6fRuSjzOHq7PXz71f/rTfYUUCeuM1EfXrcUSq0GW96B8
De4dDUcGNJWeq8qj+UchOcyQbEf/UbM7AiPOouDdFZ403IbgIHfGGBduWSTiJy0JSkeN8EyEa3Nb
qiX/7tycEUI86sjSfG1jJIL+cv2nLyFdc4vclGjAg6SCnSe+t9A/tOFHeDvBULWkNF5cbbkAWrdB
mXlfF1H8I0n6llwt6O1k0KOtILTjMS678kdkFPFzpMZY+V3/PfKFj2zyc8A+YDEtyvpCOKHVe5xn
EpwpEhDiORWvCJG53uufccOpdpmOZ56ipgh8C2RffmL+UwB823WR3jgV/RKYJHSRNLGU4Dog9Ncr
vvQ6UlrfUUQm+PNTsiLyZmStslrsv+ikz04jdbjfJEKxAsVZ4mDeF/fjZBYYByWXkyoOkeUeywnU
MjcSbAHrgCxTTT0cWKFZPqJAbOtq/xQb9HMVLD4wCwp2fU7tPSAKb0Xzy/UlvnSOTpZ4cVxHFZAn
hRskzh0vQA6DQBtvC4D8m347QOnYoNDwFNnXR9UWuKQ/awFpFLQM/0N+7vQaigwRF9uOxi6Do4Je
oSsoiom6MzuN5q88itqj2gmBO5hCti1H804um/pW1Ag3lVi0sbKi0Auc1jGt/p8mEbFBna3IggFV
y7IduxsFQPyRDm1tx3B07pCkJLFNNcGnSODRENxEKpWRDGLBLhQxu3Jio/fuKKYZD2ST8SFGN8+1
EoFw1MR0MMx7RCjNWoevZuh79CW1xyEupF0WlDQ3y1i4tcrRvxepX+7Bf3hfKlOatoUCWrZRqA5W
vIdbK3sv44X0YwfEh2FeTdBNIstRaIv7XonK7qib3q43+9YxorzYhXD+b6+v/cUz9b9Ljz/d6dKD
HqjyFltuqridbQhABLDY/eshQILIkqkiGgB8eTHEBEpVHgOgSlqpDW6s6AVnrU0/Xx9lgfCa95Al
c1HJpqnM+gqLPUQyMxl5x2VVqGJHixYCQQCYnjRzoILYhCs4qEvDmVzngPZmATVz/vMPd6Mp4XkU
mBzfYQZlx8azh7VvkPa7MvLTtfPB3/UBUPM+NWi5mshFbGjAyk7HEtp2EEn6DAfa4I0nZMIGLu4v
FKqfry/hQh5lOc7yqYqarm6p9hkOlSX5MUQwnKBQLuwi1n7QyeZaLLRh5R68tI4f5mYt7vRc7qcq
gzDjNiU9DoNSD0Tl/nOprwGTLmx08KL/u4hLx5SYpkoWCUxOgbJpl7FV3LQjpcfrS3gBHncyyuL+
pBSujFaDreIAeRkB7cCFQGbYODiZ/92msBYbMKkLteKZwgkyOjRIEkrDl2h4/O9ms9h4OU+8SuVF
dIo8Mm9V6PIvplciUUtm+ev6UDPU7f+/x43lPaQLSq90kjEfX4BWUZYltFNUjcS37GSsG+BkKekn
M/EN5Pf1BHTA9fEV5ewHmJBiVaTSZADJBGynh2zIgwi2o244kK4TV2g8HSnVuvN2oURzRGh87ehD
1HGFHgm+rlSCQ0zv9EZrK/o8Ymr9Nru83w2mZ+6zvqwOqDvDnISG6Qr010W6mcjRi+YM0094diQL
QkKJd8jOlNDHj9Oe7mNkSDbGoOPGH8jsWw+LHilWaA5hF1h38Iw12lsrojHvciqnK3868cVHTnCL
iSdJFx0JLIELypECBdkdKqxUCrR4rlTpcvmFqgbWb2RytqSSYCU9gjxQsiT6kZb5S5P86BP35PA7
L6Xp0Cs9EpaGsYOrq27wNhE3YS/hLy8UZIRT9NBWLV4BuUcyCoCPYZQQQxVD3SYkzLZQCNrT9e97
fvxRUCS0EYH/inzeRbgld1A+iWBFJyjewLsQ0QQrO+gCohRqjqjQYzBMtqa4OPtBaWL21+NaH1lZ
+6CKsbil/V8QniQVRzSAc05tyg3USnwZVbALhj4kn65P80LMjuqFaUBCAVRuYMNwuo3x0xZ8oGeT
K+z/6Bn+jwiUd/w/KE6dX3f48ooigGdkmsBWL1ZVAXycVZEkuyU1IFfZNp9w6Zscy24dAXzfRt6E
EAPt1YDx/KyeDLtYaVHqMOBDJgHoVTl9IpK27uIqa38lYu85Kwt6fjEBQjaQBQL/D8XFXEQvOtTa
sJcBPGub3kWleBMOiPcgpWODQIEN966hmP9qvhW7aVhRpbqwaRELwluAnQujQZ+X/0OQQZlfKVUT
FIMiPLNjaKqvbJeVAYzF99O7ug8pDYtOU7xJ5rPWfru+evL8F/z7cgEeTo/HEOcUEtg4HlmL1cM/
zRziiVeXburNWGr4g0y2DIAKiEf/RjH24Fto88OuEzvxxkAtfcCGSKqDO8Ev7BiB47HLvsKb2Ndj
jEFQ8NxhctXFkzto3UoovDg77z8Wa+hZa2bW5wMyfbrcSssFMfrEWcDE9G0BbhwHGcTzVSvKD6M1
yjch5rNfBzxOjoTJAd3g2cwmzzGIF7Vx5WI+/TZnv2YZNmOaltImiwmb1X54rGvzVwH5868KQH8G
QZBUAcVNVg1G/HTKA0hESc4V0clE4C602RtpJVA+PT//GgEeKyB3wi/RnN/dD3s4FTxV9XNBd/Ix
hnWrj8bXRkTjHz0Q+NNT3RzTqX+Jilr9fX3vLe7j85HnBf4w8hD5JtZtk8yWovKCNAm9hQSHX4Um
Cmhk6p2ODIkObRQl+LUy9mk08T424TokF46tSLt2se9hmSCujp2LI4hS+FsU0+ZQZ+I9JsHhzgCD
+ysrJnNPR6E8tn1XHaoevLMhI25fdkX1PGG4cnf9J73rBC+OoiYj+cgXncWZliK+KTYvvQ623c06
wal105kyFmT4LQfYTOrFjSZ7e58eGlikb1q4lYLuMQ9jt8Zxdqx/EPu94qhHgPNTKkobX5o7aOFO
JZpuA6SZyuUnYIZO0N14gbfV05tJD20QJW4bKzvc4G5rQ9+WvWnLXpKjC6beKJpwtITaxfxtF0wQ
zgWEN2OQlB0GvKMPqgyCsNFQJcPKpBw8N0QRoqwfWyt0KkkHbi5tLaAOYfbW5PWORMKGZegoU/9J
LieTykC4K81xMxX4+OR7n1ZmaGpHsbxN4m9tJeLd0D7gn/0UQKKlT/gTTOmu00077gBdV/Xn6+uv
np1njQqgYlgmr4kIqW15uyB03xuJJWIoQLkaTVqjv5sIVAZHAgx/O3qQVKlh+7gmGoH4WMbBAJrc
smgoaTp076gZv+SiOVbU/iKLNZVoe2MXWDi9jLuIAAfejYopfculGlAKOvc5AmyWl6MOX/avysBn
QpyiTzfaAPW2kybwKkKtvGgtHw67bOMZb1N6pB5tgVSNt0mi96/qUKOpMgxG8amOTHObmF1wm5pF
XO7bRpMdHe9YRyZzOyK3nfm7zJg5/9eX7vwkc5Zo1/KGvNeql8FbL8dhO8D9dQzswVxfrzCcTp58
A+ZurMjVWxlW+Q2Y2dpG+CO+HbIkXklTTwOdP+f5w+FZBjomZua6WedYbwdzyTU33iJfF+0YZSv3
+mRPE+L3kQAhU9yksECQ8y5h9uHWSozZNwc8rVNhi9ZutAKMs9dNDSIkndQj5oThmPP3Q85MWbwu
RRXf0sUjMKZ6ZHq08Z3WR7eijutf86McR3KGH3PZrDwI50uJ9Kymw7lSYTvSRTq9lo2ZGYFIE+Su
oa1vPU1W3UJMp12eUKa/PrH3N/LkzmNaSJQSmaqKDoVzMZbcoFwRR6VI68XlTAw/pa/SVnX1HVJU
duJ0+/RrC7wk3Y2qK9zIe3B24tP133AeVSCyCwuQIBmcPQW2xVOg4gVomgV6To3Tu9rtH4XxyZZs
8wg8aGVxL4zGV2TriKZmQb6SF2UBJG2kPCvIc2pXvZFfjGNzbH/Gz5KbuMld+royt7NvyYuuyfAA
KYDRbRYXSTN2Z0MfJ3xLK9IwOZNHeV9qub7XUo9gOeRGF3DqdrGxENFy0esnnmRji9FM7+J9GlY2
mWYEphhARx8Ja/t6Hv3k62vwTIELwP9WIdcpi7UwkAgD40Oa0GDmLRTdtmppo4Q05nqTbhDVSG1l
w10aEeI5MC5FxZzibPUnKwMBooiumHi3wJcczcoPplY6csPLN44rwy3uCji8pLIKrSVmSKF5aRzR
xjS61Lag7i1qACNSpfoqyTgUou/WZHYOnH5te82P1MmSLj748qro/QlQBBlJb3P7Pak34ZFO7w/l
dtrLb6APKa3RL7aTG2AOtLHX9OwXE2ZRKSNbvJ7z8lIMXZwlA12MzvTn8xyAO65pHffyxguAW/T5
4frefo+HFlNlMJ1x4E4a/N/TeyoRrKmoS012+7pQ3KQp4k0hBoDnRt36XUd4wFKgyqEX4eK9NyzJ
8OwKgLIKTC7Nv6JWpvt3Y/CKQCHtaqpng+8k6itSZkDLJuDt8gTpuTEzoHYwTFGeuv77z7fi6Zu5
KAQIYtn6ZvVe70R/LJdCNxJqYav31Q9iw0/kYOXfjqhS/TAg3cumJsJoXYxohqEq5C0x7zSa+UED
o/6lEyxYRrQ1lU2hGOPvGiuLh+vzXLSseDDnYSlAIDnKG4aO6Ol3QqMTKHLMKbeMwdvFxNvbEmDw
XgwiYJETQRBkomrjWxRJIw3Mm27U3m5EyXJDngecIxlUsAl+tPKqLiwJ/vXDoIAT8MmcUHGxHghJ
YgjcRfwwX2yPbV2rW6Dy6id8sLoHqmbjJhn69olXS3f0Ko63SOLEnJpIecwRUbmDehPep2VifJaS
/CktxdypurzRoTuq4xOYumklRTiLUJFS4J7kLpHxpVeWJXJvSn30OiPJQf3GfKBkVh7wWjW+rnyw
s9yIYegDWai5ouoN9/n0g1WTmkAgN0RnvkPA+pF9YmHv4nroVgjOZNSM1kSJz2fGHSnPcQCxh/Ju
5/4xFdSrqkuDNpTQj2ylm5Aa877Mkmrti8tntyPDqHOXHzyFyhk4nZmulWAxQ7qn2MLs0cv83O2h
6djCLt0iubSy8S/NSeaJ54KihYir7ulgRVAB4co80QFKaTxVMKkPlHG7lQrOeUAxpy2IbRBRIJyg
vKtMf4hHG0HtetNiU6AjJD6MvA9bdAtpPk9F+0Z1am95NA6rTv0MchBVG6mVnFxVQcbVqyLa8/V+
ciW/p1ASz57B/gQleTrltOsgLIoEqk3nx7ZYonlb40P96E8VVolW7oOtFl+HGQo9b+RNwZdaOSPz
rX/tJyxiirEXp0jDm5WKPbrBm2xsYJdF4KctuA2UylM4RhC8BP5B32Tl5Czmf/bez/vvw7egUYtW
eU+HOA+E/GdLIQvfRDWmYJ8b3gzCy45VFzT2gNAfQHXLvLMCVbav/4rFCvz5EQRWBrUN4C3LfSf1
RasSWpgOem8WGZn34EMX3zQNSl0l4nC9fh8Nf9cCpc06Rzoo+QDu+XN5nM7cSwpDr8LRQzx2G0iY
r3epC3V9ZWrS4tFcDrMsV8otfECcsD2iZ/MmTh2SBdIEyMbWvWEbO5hpYrdp7MJe9yFZG3pxnMu+
qgJtzExnAIpWI/VE+BSPWM0JA2VfofDCR6y247UZLy7jPzM28LJicbmSl5L+XTFpCpVOJGH0MaS0
kHcYBFVjACMHDKNrxqqOleJYzB6cPypF7A+9JMIHTOU+fUVzjbzGmrJ85WddWgy0pGTQwFSqpOVL
1I7IVkIoRNjS6lHsQqQh08Yn/DkOcVgi+qeu3HKLu/R9FT6ON//5h4NlAO0QVMQYHRWs/mcIQBbW
6FW+EiAtnA3+7GK0MUR8RBHKQqXodJhgtrRFVxbGhY2v5BMvhJP/1u7TA+DZ1/a41iZZGGn9azwT
iCyQGiLQpd+JCnYFM+oSE+GszVGN9MYDFqMa2tQjqJUusehQD/InIrNyJxlhC4sCu0IMsdSV77lI
G1hfWqo68DyNOwlA4OLibmQEVLW6sRzxBpurm2av7fStvK/316+mCwt8Os7idh6GIIDCVVuO/0JX
scdnfVdsu1cLZt0OjqIbOsHKe7DISM5mtog+kW/KrUZjZh68afRpbRRrhFIBqPdjZW7ne/R0bvO9
/GGP1miQa0Mzr+FuoiJ3q9uzw8tIDfABI1i7eax+63/Xgjib3GK/yl2Q103JchrxlwRqVpZNa0fi
4qxIOFCKwdaRQ3E6qxbJ9CHwEZBXd5O/U18ypwWDFG1ukRoIa2fm6sX22j45H3Q2eqM5quJJiCbO
Ypv0o5x5WKqaTkETcVsYQbItMrHcXv9ixvmu5y+fQ0GEoOh9qIvnWhhRfoonQPFxoZg/0gS0MP/i
DlI4TgMPIax8ooiA2F8+FFXzE6akgAeUPs5sxNTVeXYGlGsF8wlD+F1QF3iey0IN1ccY7EjjzU0B
Ld+lohjcxBQH3XoMFLfJe+sLwog4O5XwvbKqCpEbDjKkBw2wmgUofEWQIccX3a+6LWNngCx/I0jA
sgvSC0evp8ZtFTPe4fxr0/lP0eJFDyHufTuUpsmR9RgnMAH2EezMCk9nBf+qtIne6q5Fw8UPvzVe
Vu0qUmTHnEOxotb2XRTmO/IhiGJKCjfAM0YnjGA9ioMmHby6hn7cGiYoARyk30PHIUyquyjq+pta
wBXZyiwUkppgODSNZs5O4k7jWYdUCv5hstD8GyvZg1Gqv0+/rn/G882CvigiTDM3by4GzC/oh3MX
xnIyKGgCQOkZoF4eQQqvHILzO+R0hPkXfBghUfUE6VE6MpbWJ3aUBAkWCWG5leXq1vDH4383n8Vd
rPtY9VZqwdIHX2dlowCzgusjXJwP9V0KvGADMPA4nc9g9LVXFRpg7ET4rYmj/E3JJZJXHfHXUZHz
1+vDXfxAlB8Vk/SVYu8ichIw8PLrlMgpU4v6qI1SszOtYLULsYAf/3lNVeobAEnI6hnvdFp5LQxt
2YoelJvplxZxSaWTb9lwG/w7I4i1O+qyaDNFlf9Kxo9dR6gruYMqOH3jrAkfBaSBNpKcdQfK+yMB
Bjj0QeqplgFhnrxS+IzMzVuTSvpNAup4i7FGu5/8sdv97XqBf9FEfFhIoSwwmafzQL7fMkqsqZ00
66vPJu08d2wbw/3bUd6r7kBhdIOW49K2tOzxxIhJghxpeBUtTBq8t+sDLDPTOWhD6nvuZVLcpzW0
2GZZbxid50swZnRBcspEtWxh6p+lNLlvo2onCNLX2pKI5eVj27b+LD1j2IUVrrTQ5+X6kBH++RlU
vHDRpdRDfnK6nKGP33Yd1lgUIKy1bRW9fBHFUn+BgTShymJV3X1IoXZcWV/lQh4GF2rOhyTsPTH9
Oh03GuRAxTjCcwShfAiw9N6VAdwoPQiNY6GojQ8vnUdhmBXEw2lM3lIv9Hb4VoeY3VcSoLVEuS0l
amFmlkLNqkjg+iGqMAEZj2WVG/s21XOns8RiX/Qt0VqLt3xRw5otmyZENUP/p+lCY9tFBT3HMf3e
hUF607cTmL0SmiwsSey7rFyBVOWFD5MQRjCT5MgusW5fWY2Fs898ONnU1MCpKtHxAW5yuhpDBHTH
iieAJnqIgJM41rdxMY7bzEzKIyW1EPGI4L5ow7cKtZlZz1NA4B9tZWPkBAaCVG5NLD+2kZSnh64a
hU2LnJxtaV6FnE1tIBKTorkxaTAhJ/+fUWy7g1DWAOEyU9jkkgZ0Ds2Lm1Bs65W5nW908CjKbN8q
YsJL4LLY6A32JKFK5Y6ykrRtn0Ksw4wvf8pKKKYnK7H6pf38cV8tgiMBYQ2tSQFCxoJKVR/ddzD0
+KNHZk6/P6fr3mbd6hzn3bo8RTRpyPJBTXA5Lb5fSCAFrRel1cYRAFLj9WHHe2k/7H8iQhISNP3S
98XuL2to72eXN90AyY1sJ1Cr011j9rhkVEpsOWb7FBWvPk2U65fUhbdJ+zDAO/jyw9M+VoJK00n2
nKEQp3vs0LRb/IHEw/VRLjy4J6MsXkBC9IZqD5/MNIQA14zwPvGk2sa64VFSanllThc/1b8XbdkL
H2MhH80+sRCJQAympCP9FFHxAYjctH87sdOdvxSsHQyoCZ6sIbjjQYsJNSSZKvmWLsOnwuu21xfx
PHlcDLZYRRqVjIcMsFv/AyVoOx2zIyIpG6rTdvN/sGK9eM4+LOPi3fC5RAdMwbDOguPi1c2jWHwR
ivt+eNHM5On63C6+FR/GWkSYsqnDcq8Zq4gFlBFFjC7D+n5SMHuL68wJvPQtk8FHXR/1vTZ8dqgR
/CUQnCFm75jrD7s/UWu5lzVgQtTDnzzTTmoH9ZQ7DQGejfmZUkPRbM1jYVuH1T74hVKpphKmoUWj
zu2Xxcc0QAdNDUh8B/CXE+nWtkQwsZZ1bHXbfZq2B5Lb2wpqZZhCbl+Z98VT/2Fw+fRayRS5bxJo
7U7gt92m67xNN6TfIzP7HNQR4p/PLUYpPtYfWqQ9NDX0VATISuwRkg5dz+s/5uJptXgeeDok8Y9a
64dvYCXtqHSzQ1uQycTgOXY2elU/GXpQrYx0edYm/T8k2OixLK5wEUl1Sc+hJZbY4JT6vsqUlREu
z+XfIyxKIIMcF/jqMMIw8VwP6RaM5BE9ov/kBaSX+D8TWbwK1SCJseDxFpn0OVJdsYPcJwg4Sm2z
lYyX69/n/HUnjFX/PdryjtN80mDBoEhnePC8Rl/RUXNTcCvSxXjfh/Cqabj6N2aedU4qK+amKoVo
ExvBb5Tp6r8CBL/nOMB9CTLQVedeXeY449QbqtTwY0r5a18+NkG08gkXvMfzERZXkT/4UpKCN0JO
FQ2qpoheW6kW3LStStr4eVDvhiBH8g1d3EOE6c2urdTgd9lOpVtFkYyFHAp+FY2+DWoxlnv9Y5xv
YXDsOOMBZ6enDBPx9OB6XRqOKFuiq1eVn9pefJ4KaSVdmP+K0zvxZIglMrSVUAry9EhwQqN1MR3b
oEEuFK8BbD+sETZR9hKgN3h9Wufn5nTMxWVoxllvmQ3TEhrFFvJXy8g38DX+k0HorrJxKKxpi0E0
AZyKOaFJmCvqD60pI9uqsn3Z0dP+DwZSoR3MuB4q6fNsP95oAXlMnRSCU7Qg16smk26UenwuyWJW
QoKL2+HDSHPc9WEkfKlyAzV3gbMYwRjRNknSrExm/ivOtsOHIRaXZpl7jTxLCdPS1N7CpH+Uw+jB
MKotak0rO+/iLvgw1OL2xFwtlyczE5y2V53AvDH90SUyvf5xLs6HpFSkVwdHe2lyXQR9k3kp2zto
JCQz+o1hUcpUkdmTvl8faQn8IHhnV+s0FGhE8q4tE2819ZWxaGYpf3twEKdoQifZNnuKKri3HuVN
c4eM5crTcHFHfBhz/vMPO2LqkQrGsYRGkV+h2/ukCdbKAl54D06ntdjephYRzHfv05K28vf6DptS
G8/4F/3Vc9uV7fferT3bfx8mtNjiSPH962qoRTO50ad4/NxFprhJRCRBvCbr0DrtqRKmzPt7QwPx
Z6PGuHgh9vQQVaW2l3IjOkLORg+tUpO3KQmxbTMbZQtxsC6dxKi7YxT4JfpQFcjtlT0gL4/PImaf
//zD9zDaxKxqQFyu/zJtx++x67uGC4tE3GLdty+NleU6u7wXwy1idrE2BZwGyUeU2Nwhw3UspfiX
NEb3U+j/9uK0w19sfMHA52VlnvNffPKZ5oExKaf5bUAGWh4rse98qTYp79OY7W39RrzLbQEMOYE0
BnpkxmuIGW1txMVTCBQ8TFGuUNyiUywXDcbM9cSutuW6m45iqKtHUOsy5ls9sn9TK2ADhW6fAJLf
NXoc8+xAE9K95E9hj+0OLnOCWXhP9czCmIym/ZXT0d6qbZT95MGVX4O6C7/7yGm1B62AkLVBvh3f
R0x7pkdEUlT0xnHYQs64+Io3/bBP8GJs7UQtu0OujtInaLYIceEV4QQ4NNKpssBG0HS0vgRB3t4l
bSMeoC9X2GOV/u+AtnNt19g3bVpLiY6VGQO+7xIVVQAlxS9SaOi+aEqDdGdVVu2tVwXFizdW6Ur7
8ALiYD7t1K25Mw2MExYbOBDGFqwo9yVz3g0yCtmoXzauKpDNj+n0XW899NLFdA73qt661RqY0bEI
eVSJ+mSfSk23EZOmd4tIkI+6mKW50yqT+7f7b75rTSj2wASo5y7TKcXz29BAWN7JEwch3632irja
zzrBvR6mFFpFqxy/83R8MeRiZaIErQi8JAT0emxoYY5ui+pGsBv601vkHhxILCudkdUhF8c75/wh
1M6QjaPvaH7Z0t48/IwP+raygxvjcH1RL74lnOrZqYry1jJfUkfNjwuVp98Pzd6dcLi8I8HpV6AN
F5JwPt2HYRbPfh7mdA5rwqXS87JjoUUVtU0syTcDOC50Z33PRa/aLGD349m4K2kNUCc1McaV+k8+
TZfHWIduEqIPUQhRBRs4Llv7L5cC6Q/gAYSOFmQpPvzpNY5JsJAjHowOEVbed3mB/yEKtun2+iin
sQlOYGAbVTDxhKf0ZJUlWj3wp4kiWeC5HXrv1mDsQ8VwMooSedasTOg01vqfoSw4K5xqvvBiQjPH
12plAYfg/KipqNSmnxtlDW2+2K/zKKjyzMJNAKKxunpnX354/QYDI09gZgJo7P4dcYi870E9zOQC
9Tb8pKxs2NXxFtGP5NdoICbjn/HU7+Od73LvbyY72hu/Q2ftDTp9bc+nt4iEqj5FVjCfBFfd+fv6
LtxpO9mJbsy1y+38Y50u4yIGQg93xCiBcZo436qlfhAqNDdxIEe8fp/lym2W4lrrqXbWvjVDfhCt
Yheo067ircN+d2WVL10LFKzmpx5BrrOtQztCy4Hycb2NeDpsRLzhEW2fijWTpfP6I+iqmfRJCiVT
eV/ka1GDvhua11w/Tf6jU8z7ykMNC5Gxo6wK+FAW1X+QIMo4ESkccFCr+vy5P+xWZBzGuAnr2SGj
eVLjZCPrLSKra/M6/ZpzgYF5cR5g4lOroJhxOszkY7crj1ziQ/VY5vJdxi1HrPX1b+6S81EWe0ZJ
BREXFS5vROZvuhDhHCgId5FV/zT0aeUKP723zsda5Igp2jlVL/H4+klZO7ih3+u99txFuFpEAfyl
/25mi/eimIkmwXvSO31Whd+W4NtRif/yWip1MX/7+KEW+8EC1TLCJplfWxQfcYrBAuImQikDIHj+
4MmgtbT8b6Hgy+2xrL+ocUCDvuLDGaqAEqL4q0vFle916QSz/7iYLUjvSEGc7sDSCgNVCxrKLZOE
NOH3Uf1y/RNd2uIfB1hsvkmToUunDCD22AZq+LkfammNPHdp130cZLHrWsyKZE/kuPoyNMThtsa4
WRXTvVxIK4/l2notdpxXa7WVj4wUt2iKjJTExLVE8dIQkMAklZoEbDV1cdkV5SSV8ntSLSByGxvy
o5lJz9e/CsrpfNiTLA2YozhLyMCJQzR4SU8CGT2mqelD8THHEqBw2hRumlblsY6wix6NErKSmEtO
7CUxZrzabTiIKQr79XTIKlmg74yJQJxaT9Yw7kUv38rYddVtcJvXv2UfX40u2HLp7WfzJ3xHbspR
T9w4JD031AhL3wLxScncKhJqm9KgZsgCt9+HtHuJzAGBsal+zUW5cto6ztxEL/1NXmgmivH9g9jh
SR0qqH3nJYY4u6qcfkzosaM17aN3nMHf9xXg/b08YL2RpN7WC8V/8I9o3BTnDDstxORe8/TpqHv9
xppS29TbqtnUiaRjxAsuAEPCyM1jJNOzQEzd0hKROJ0gF+MigTH4bSfV+sFQY//GEHF1xxxWu6ma
sXmSp1x3ulaRtrEQyqgFFMVd2De9bZUkQbl6Q804cloUSKF7J6Wj4V7hGF2PGjOrNw5vlh5sIvkf
BW8x7B6a9AWFQex6DJgnOilmGsE5NwoEMIuH8nEYJSR2J6wpge8huVxaqTMJEA06Y+aqGxOFW4V6
9TgltyP+jn30zPv52KT1N2xkPiPmhuVt9dZX2ypL3EqOb9BQ3BYopzul0Ps7X5hSKGRDhgCkUdmo
WkS7IpQirODhJ7F7BzvVq+kx6hv0zItSutcr74cPY6vDMHkT4HOysfpKRqcuDrH06n7qAqrHrdmL
d2GXH/pJ/CYO38Me23cewumOjI4PmCPCXlVGiLykgPy+rBdkU3EHJ1GPHE95t12y0u6LqPTSuMkx
YPyVlxk5cDiJKGZrwRi4amfEtxna/rYWh6Otol3cIxWGjvHWY0nvWg9nbv5bCy+aPJikZ6RTsnYT
txmlGV1unxRhqsLncpZNsqCK/WgDQo6/f71OjuDioGtC0OBRT1XO7PSDpP4TWL3ba+m9gg7x9eN+
6bBTiDGRhgFCKr5n9h/CmQYgQ2L9P+a+bDlyI8n2V2R6hwb7MjbdZhdbbkzu+wuMxWIBgT2wRuDr
7wlKLWUicwhV98u8tZpFOmLz8HA/fo4o8qkgsjAayZOQ/8i1JYaOM25YdD78aWbmHIua59YAlQNw
NTseuAuHaQA/ig7JrXGhoeh0QOikAz2BqStosQTe8fjaMpg59qUGhuSY19tG8KGWk4bzNJGFCPec
ITxWkPdApRlsfbObhbdmAxUDEvnAdgElBI5tZAeb7P1n10dHLecvK7OJi9Sqt6V+Aj7KtK4AG7op
lHKlOdlC0uB0fYQZ8PIpDnoerXm4OUQ9pQXpLF/G+QltAOr9yQJ3sAmV83WVaotNUGcN4qGMfAza
LNGIc7xMVWuDFGMAeUkbWK7qyY+l6lUQo/CUV/PZeZyoC12vh3E9Lkl8iwk7vt0wUnARfeYg0bg3
i9fUpHWQBkNtMEL7/o4jW3ArRULEroqnIDImbYS8hpNBccIo/K/XcvbyFCHwkW1DlPsPDhu48YuY
qEPk51ADgn7c4E0mxD0csF0F6K8GS37RakGpUgZ2BhsBF1ckPJvAFm6CnySzJreVKmP99VedvqDw
UQCui7cMmgo/U6gHHzVFLQAw0A9GkjuhXtbV2yQC60lUgm3GTves0u6+NngaxRwbFD8/MCja/c2I
USBd7fFjSIvnBtXUBQd6blCgswIeCq9D4wRW2La9lFXQ5fP1Ujd8rSGbyGx7DzTA62yC3IYyooHk
62HN+T0+VxeZH1Se8dwFVcJsS/dUoaWtRegcJkwHX7wRZQGg7+DqgXCeWzGGOgLlneZODp02GSP0
ijDcnl9/xrn9DdSy9plp104ejhABS8Dmw0G41Mbo/oJg43qa0GuekXHcQR1SYOZV6wMiNUuZwHNH
GjV3yBGjWwBI89mlpWQgi+wstDAXlYYsewfFAKW7RUeJ5KGT2VwY5zn3+6nfbCPfBoX12Wy3djWA
9yUB87BZ9R5UQaiHZiuQHOfh1xN6brtawkNB8Btufj4sgsZmHW1s0KhuuxetqV+iQfr2tYlzu/XQ
xOxENJWuxfaIhj2oiUapdt9xcp9E2lOja+uKLhRQz40HqBDoB4jkDFAux8dvhBAX7XUAzUmfI0iS
wOqo1Eu1+rOHwbZtrBAA2ug8mG2GdCpQAozRdCNPTbZVoDf4vTe5ujeUXEZsmJau2oIIPxlaHeJj
cXWR9a20VJY4t0eETDsYS+AMTjrHjKTXEjA4OaitDn68Tp9JYPvaytjGnr5DN7O/VIg84+FNXGg2
SCzQeY6unNmwoXNTakoHVKF+U1/IHnLUK4S6UAfZFNcQqwmWkouni3lsbxbtWFKU0laGveLNmFgA
bYng66151gB6/0WjMnImc/6IAbBPNDxZ2C1Ma66A8FKui0l6+9rIqefAHz4wMtuSkDLtoXIBBbA8
vuQ6lEDLxk2bFCzOzk9vfmEJ/RXoIwSJpj0L2hJWNQB4YThD2jrrPI+7fY7du3QVnJk1Fd0wiNvA
5oyctnZ8xqKhGWyC8oM/VCXftKr0Y6SjGRaJXV7oZWOGygTd6tFkiWd0RL6e0qK+7/QB+nwWGcJ8
gPgx+BGyx6/n+fQ8mMiyi4QpmOdRApv5TLRXlrbD8FkJr/m+qCdpR0AAHpRg/V4IKE9mAK0MQvhe
ICjA7jJHe0OirdeoPIGlqJz2VRK9KmRcYDo8venEaHDRoOkOoOs5LjMeE6lFfytOdG5OAB2WRTAN
UWgjWEoUaV1J8mWqVi9fT+GZfJ9pG3jJAFqlArehz5a2RAAGGVNQ/Hb+4PeXmRNQ3c083e0C6AJ3
HkjvQZGycNmd6do5tiqm+zBmolwv5BRWBdtEu7WR4rh1vqW+5Kll2AUtgJegqg14WF1Xfv4aeZpb
vVVX467r/K8nYM5GhTBH1INkE7ReCuKLuYtL2zGXBss0fQlSJOFrC4Edl6KMD73w3C02PIQaROQ+
gIcqX403UAL52v4ZZAnsm7j0gYhFcmreMEOSFmgPkNBhAcZA8UlgQpDJh1hK0K2iW+d+wdwZ33Ro
bt5Mj6JmK2kpqBLSCyi1Is/ll2H1UK+hAtqsmWdDs8KtfHKlLnStnt1oFmiC0LWHAZ9QOYPbfywM
E8QrQ8gD860moDp0U5/sm2D0k8arovCnuXDFEwXGDqyKQ3ew0cDd3Du8Bv1NsgENzbq+sq+RoAd5
cwDIphs9SZ0fLW3uU5Tzsc2Z++d6zZlpYaTqyl4BWVH6UGiCaNxGIIYg/vNQw7jmKQ/VS+HH4ZQu
3HFn3OLBmJEtPh7zqJltZWgEtHjTawRZvqECC5W5BPv9vCqPX56CmhRzi5AEqdV5+3hCVXtiFHlV
Nd2C9NC5i8PegxS0r10o6whyrLFLvFS9537nLZPHnGmjB7rM1vEa0k1Rp5+5ENY1wBwj2Q8XUm7I
GiK5nroZQzOUd0sEV+fO6JGt2UUTdbZdQPVC9ME0FyogCKLJW793VpXPn5ZioDMnBUzrgB+gVIYM
xoloQlRYkRxNyE3K2/wajQ+rYgV4zopt6aYI0z25W7KongbsIiASNF4IKwEnmc1ljB7hIsc1Czh6
ve5McGhB5BFavZANLnbRGEF/jOFmT7YEABiGBjqulBvoifuqPXo9pJ07U3dj6B1zVfNtGyqb0uBL
433fVB5rSh+JYZfRH1H1lJRLFZHT3Q49HPSW4eoUvDvziA6kewWEPzXTt0zIv01WIBvfDalauJzP
QIIEVwOe35gjwL7mkVac5w4UxtCkRkFUqITxelyJhXEC4vF3G6zaBTo33Xxl/Pz9hLADxOF4gIN1
EV2Vx6fZjuvcGWsQHvPtuOXecKH5dG9vkKSL7sHivtKCzEe8DFmSCwG/+TcKgsf2Z3uj1wDQohns
i4Lg5Gt+u0dN3o3vFU91m70dJKuFK0qM6NixgEkOuBMD040OiZNiIGQ1csQqwN7f9YEaKGtU9sfU
p74gscOwU09aamk63URHJudQF8Aq0cqUQQ1FTyCsDL/WM7ebxuQGRf9FBacTYyKWxFIiRY1UjmzP
HjnDQIdo1CojQJ66oAD1N+wSnZ3KtdJUw2MkgSe1VnSI6oD8Aw3H6aiDARp9u3c9BE7ACQPk7XMB
6N8TtyCk4lGixpuFJRCLerQE+ESRdwY4B4woJ6xxKZl0KUXXARCc7BlS4CDIjAPd8DLPvkp2ykfy
uuSDTuKSmcXZpOTgPys0nLyAwXXU5mtmfCjtm9wsARHmBHCg/Dse2uw8SXoG7CweSQHikNzV7pgG
7CYkTjYYbGBuAIwsCKrd2b3sT/u/cZ4+6dtnc4tMPmTHAN1D4P0ZGx+GJJ01KkCTmkGWV9+hHkpX
I9Gj59pG5KVbaezZeQWWYSZxZY1mLSvoRh2UWqxCeRK0eoD4obbYOq5Z9jW4gaANOHlJjcpO6iTT
M6MRJE5kDfqYFpJiK9ThasgvDn3+xAc7CTU9psAmpglKYZCxz0wdPsWZ+hcrlUcv4j1UV/WuuVTB
GeERoFuBw7LUAGJ/1hWy7f2LAhLZexDkA5STpcqagqQCbCAoqXHDhv4zGnTDCoLuAXSoQVXbd8xc
kwTsDATaerdmt3ewdS/rAUqcA8vZzskA5dH7KFtxW0OVSwW8FdPQ5lsdWR1A4crUDMrRHFejBY7Q
yklJELcj8hBEYXAGud2qa5F7GVY5iJq8GmrxqIiWRa+BBA2YlkqDWCR6rRUJ6hka01A5ZDUosyOr
2jusTLY9SAArIIqm1g6kJi58tHok38o0T5HPLNTKgyDddNGNBnxCLpE+pF1aDW46UudHljNnchVr
lAZouHcQ41IY2w+qzF5J3WnbEfJW2kqhDlpKtJrm93jWJe91rEG6S0VJvdCMdQ6xQ8JdZbpSm8E1
8l2Nyh7KquW9A3WDWqgj8zwsMkgJT/JGZlMIPjN0WDzq3yAjLV1BRlJTXBmA2rdB7njmjdporZBG
bCBrTywDTwmdy53bVLhlML+JfFmhf9xtU0SerU4naGcmPPVG1gydCzU+M/XMSdedAJXCtoAflI1N
0VNUNjgUXlippwEUtRRfc1AgSrR8N6r9dNc5UbLKs0jZSV2uXLFWavdVj5b0xja7GBG+ZQe6UhTf
ooFDitUW5WgJeIYMWmsZx29K6spiDP8vVINB55DJGYccr6JSj/Oy6TZlldEn9DiYN4lUTha05HJg
T0fO1c6dJKXqoNys209OMRbvRCWds5NQG3nSBwWaxBA7XbqmzvhIpIrAkYO2LAv04bOLkYFJSuOJ
aUCDotyY235FPRTP3CYg16IzNfaXxIVOs3EIPA4tzsLQispFIxe6EZTP3LO3xbbyUA3PvAlkhs3N
34ixz9xURwaF0z5wVYOdtTX0NI1geEdx3jc/AOS/FKkBaaWukzXwt4sZwCWTs4yWo0E+mtkchOJU
91nxA+Aql2n/8VTO3oUNk5naRAbu4EcG1ZB+T24g7O6KB3BzOzws1RLOLp0I4UQZF1WzOb+2onUa
ydsOvLVIeEDCZwQm9N10kehQ3eJqGah9bhoP2Qlm40uHxpzSHi0YWiVtiog9cZk/67rxs/nHWSgz
u0whemuVfQIzVsXWWSqDp3whQXWaKvo0AREfFXSaNtzO8R4ckZ4FeYUG7konW1PzztQgcA82RcFI
NV6ZMe659mnU+arI4qAs0l0+3Bq95bX6pVMn15qcetNYbFL6YCTGarALdOB37pi9aWhtXAibRDp8
drXj4gYeBKRESCWdsN7qdVG1AzpRCOUhtfg6lvg2xrXAQbDBamWjKGTn6NVKgVdOhmy9YP8kchZz
dWB/tuoxyHUHA5rVYDUHROmyX2Wrd+sGTKc+QZrDDBbMnR2uJZpfkNVBqD5bmmzijl53oIoft1CQ
Cqp9fAGKYS9DUmPxGSL+1snU/mVrjuKSmVS22AdiaPUGKCHr2QjBs+lnH1HpDjkIAYqw/FC/dXgh
xIs5nXPn9yj/O3dLTpw2thjqENI3hENbQMI2tsv9WAx3sfBy5m45MjdbyKiXOz3HGyIAzwzIB6yV
yeOlzSL+xmxGEYfqAJWAosk6oXMcQIs9pKlsBFq7nXqQTLr2ygpFDpbXbs09CH4gKci2IAB2q7+R
mzszxiP7s/vTbAW0OYL9cbSCNAfuTeObr3fomUfFkQnhJQ/uL4t2yE/1uEwS4JuCLCmzQOsmuoa+
crJvDbJE/3OaKBI3NOAzOqqEqJvPKxIQW4esTq0ZAQu7C7iBAMQOkFQDGF8JmtVYL5zAc1N4aG52
P9MBrVVdBHNUBb/8NBWr3gT3+teTeG7vHw1qtvdLVo9tTBAFjB7eF7gttXXqyy8MpPLprrrqlzbm
GS92ZG+2+Qmglw4SmMKeuu02oONEt6XIxSPiWJX7JdfyWViZH4TDWZy5MclutbYX9vRVcZlv0nto
pYV15Jor2Rtv+Vsr3r5+sWkuO6/dQOLWn7bRRbYnWFjFi70CJFMueZd3S2/ic2/Vw5mYOz1dq2Vo
/+LL2gAvhDHIv4tvEdz1V/GaX1ZIPwHVB1gnzukHJAIXP2BhKaxZ/bfQNRTzP5eicYeLChld5qIK
6DW5ixDQjTtw7i6tx2n+8/gQfT6gD05tMlKziHJVrIe95ZepDw6+1xGeFnqFPhSHli+XpWGKnx9Y
rJ04slKwlAf6DXq+fHoD6WwwLAZdAAcP1QA3Wji4p/1fszHOnN8w8SZT+YhL80eZoJYPTq4QjXRI
rHWBs61/TAGFy10qTSz5p3kYCgFeasQtBiqZ9WpQOjw3nwYQyyZm5+r24yTkhpPH2PjB0lep0xc8
iXAUXxw0a+auuhY4ULuB9c5A0cdBdkC/0JTnUb7O+gXY5ClgYzbBM6cVKRPAlClsIcfo4xUdgLxx
3ap6WEoXcgSyv70uQyoQL+sFbynulK8GOfNeUzFFFhWDNO6e601U70q/WlXveFn0K4hNZsHd6C7i
NER27CujMxcWFYhrqbh3hlALwfI2kZBft760EkQ+RrymP18OP3RMc/3FwYasJkJRrGTxwJKrxloC
vJ292Q4e17MTOalF3hiyGBCy6kML9t4lCp5z4Y8G2WbUWIQ4wJwEzAKSrq8qHRrHg+OS/HsO9PRk
QoBmuK/NF80hq683xrlY5NDezJVWtRmBwVuk0lAU0ZHM5xA+yHfdInXNuakDTQoiOhNIshPddl63
8WhWrYq8xOBT7qtb7SLe5k9oSGC3Q9Bviqsl6t6zIcJfNk8Fy8ssyuwINhEihJOfeNIQRj6wniid
O49N7y+W5L4eJRBRxy4bgnwgQNc6xFiPyAq6kqutm28os25EasLZLJ6w0+0CAkO0DmHDoE4PhpNj
e3IBMl2ZAc4Kxlujd8kliUNozgci5aPwgOF5B33VKRhucS2GzpJwjHY6XkENCuU5sV2BbJ+d8BwK
br2ZcjVwRja80q4RVMxG1z9rCdG3Frh3UvR1UOtNkorhRs8TG6JhOWtyMA5r3B30lDJ8OCt2eaIh
jSeZQ6S7Ja0JCAtkK9TqxLmV9WkE32SsRF49VvQy4dUUykRSkGVSCvKNp1kRWEVBrwZDajbtKOWr
vAZ1sBqjJxyyaONY+GxEDo+NnfM4qGa3xI1/eowMbGrLBmkW6ITUOby3rqlVl9OkBHpXrYxRizaC
UjoAqL32B0VauKfPzLpgikZVFNMO0tRZKZ00XB4MFE6DAtwJqRpobKnJ+ux4DizM9tUIAHufDQP+
NLX3E0eZl1ffsiINGrrEo3Tm9j/aQ/PCGtJ5chePnQgnEcabbhkKKRSBRQDt2N9IH57eSrCHrA1Q
piZAGIq4Kg/CqioBaXJiYtqMq2bTvyah9PkUotdsT5bDxhPYBdD+n64cfg9HdY5H6HnsVMhxqxBZ
tlfC5dnIRkBgebED+vw8firK/G5JrOnBuGymgTm2h6iUgOygAdkHWEnychRjwdT9zbz9+uL4nKbj
yx0DQ+YLGx4QVxS0j831uWQ0PEdWR17BHJSGejcNu910w7zpsbmdHgSnjvLytdXTMObY6HxfalWP
jgHc8Jr1XRs/iPq9sdXwaxtnTtfRwMT+OZhHLVXaVmUYGM6Zm433TbGErjpvATy8AjePhoCZ16yV
SmmAcFOCyMx9W80LX+OMef/OMP5lBNiN42FA1a0dIWIPlzRoYdMPFGFl8+NrG+f3nP2Xkdl6TOgq
lLK4VIPyXVDNWOs4yDzquCz4O+ias6sP9AzQleicBEHD8ZC0BH1sTEW3LypDV+oo/VCGcVVp00L6
WEz/yc4+MDNzEEVGO1BLSFqQbuiltuvWYyit/kZG4fThgc18YGd2YKU+byjD/sWLsroEumXH7tHL
sCOQgbJdRjwZohd5UHtLaf+l8c0eIRaKV2bUYhrTjRb2q2HdBNa2CJfMnGKhhOs7GN/szdHb2qDl
iM8+Qz5ooLv0QYAnAQ25W+JlOLczgIEFdEF0cQGFcbwzxrrOBwakCqhtSjwZG3fsnvGUc7/e7gtW
ThIfMmmhDwcr9kSQ3YAAG9BkYOv1vzZzduIORjPPb1S0RznUrH4ncdY/Un/YRetqQ8MUwdLmPzQ2
c3eKAY1GdcSgyguyzn0BHup9203X4MRaL9g65/jALyqELtABB1K+42VKHQhGt+B1RiIyv28GT97j
zeuabk5Amytt2T4Ll3bGuUN2aHLmoZzU1PsYLA9BOnLP6vaTsWbdj4EjLgP308L4TjM2ABscjG82
l6zN7aQDYj3oQnJphRQIOcsbQxHLNN7ylX+mCnVsb/YebU0zyXKoCwcEZIrwudCyTlwovyvAXWXx
dKXgDFSQSKGJJztcjjxw0o3cNai564zJr+VLw+hcTSWG4dmJZLgOqVPqqnbavMZ2TSFxm5KGbdJW
TbZQp5Uu1bg2mDug2Z/tRoSg0s/73qPQdjaDitUPcUINLeibyO1GzR8YKmVlGRS56ht8n2UciiPR
wsY8sy+PrM7mcWjllFd5DE8FihHd2erx69c7Q7jy2ZWiyiALBTAUutSQqTre+PZkUpNNjRpMWrrW
1MSXONmrFtvbVr1woM+O5cDUbAbTPs1Yp/RqoHYXEpSNQA27sM3PuEE8doSQAki+AMWa+fVJ0XL0
qURKUHJIqFjSLR3lB4uW3/+NOTswM/PpwxBHkNKGY1LryWunt4kSX5EuJzVeiJTO5AnE6+3PAc3R
51hIZueQngn6rYic7fgqD7NVtBbZ3cm6zMLFPIFYhJP9cGBxth/aPtNrWaTQU35ZokhZXiV+/5I1
m2rDVlm4lNg94wSPBjjbE1rpaHhqTxrk2aICRJSKeuv0vL8CWDa/sQutv2hozBaCw6U9PztUUZJn
TqN1iNaKyLViGsYygkL6ZFQ0+HqnnN2QB1teHImDiL0BvV2L16oWqMz0oSmYAwscDW34n1kRX3Fg
JWpNxsBTiZukRHKlkzw0G3poFF8wc4pgB7r60FeIeT2wg+7VUkoHhvDzormgpisHfD/t6OsAulLo
SqgIoPQnELk8LzM5novnVXSWIj0HbhDrpG8b3Yxy2425hgsajaWj26JWn1ruGOqhvU6Cnq6+ntNz
G/PA3rxXWzIpZLftWg3MiII2y/a4BMlESJLn5h0FQuFra+f2yaG12amrsz6udYoVVHLorlZVANiC
60Tc/9rM+VlEo79o3IGk+JzuIQP/dkK0VMObv95oFwKWX+5E0hHv/sUy0dlBAZf8Lz682dnmXQeo
WTvBedX62sx2Y58EqVwv+MgzC3UU2cyOmJmMPZRlEdm0lKCV9DWFzFf0Gtm9B5nRhfvlU0pj5h0h
Mgm0qS0LBMCcXYJHE+9biAEHjW8G9FG7q1W3/yEENqstJDYf5GuM1o9cZd+4AJsDISvyHOC6AE+Y
X13x9RIwS4zuqw+auTJtsnSWMEUNIAPjS1VgNt3C1jxTXkQodzDm2QRH5WCQAbjCwN7Ht2RXhqKL
VnnVr6294M1U19RecjRiu381KrGzDhwNdJ8o6dBaHCRt7OzNoTe/R12qgr8+cxyoPyYN+BokuipN
2rvotEELMx3Vq6Zpm7uvT4y4ymdfcnQ/zea3yKymzpoRUogOZ1tCCUHalg2x7g3p1OwmtTT3qZ6U
l/AVyOi2eZT9tFSt8LoHGdz504Tbkgk1IyWYgLmOsK/4sO5I7RbON4sUF5LlLOzyMyfqyODMGdky
NaQY7TuQf0wvU+XOoiSQbcAyCjmI1CXCgiVrMy9Rywim6hEpJ8NVLWjSGo8ItdHQb3smSKa+Xk1x
Qc1X85Chc7aV6zrq2qahapBTSNejT8eqrsn00ZMFksDTJkmsGXK4YIFAnySurNlNaUla3lglstTj
1rhvoMCr+E2Ybya/CNI7M3WtBwd+QQ7THUDszWoxihOB7nyg6OUCfRsEl9CFO1vCNjaZZACyifrS
GLRI4ahoxEG1x3uviIvgsfTaxAV7nN89k6slFMS5FT00PltRK3P4pE+qCoqtdqcr3JdSZHrtDrB3
vDfleMFBnVvUQ3OzIyoVRtdWNTiepWpIL1VWd6u0k25xFNFzpcSL6WXx+X/NLfLKYJzQoQEriB/Q
dTxnbDcgcMkjCQwynT+F3Qa4/F3mdUGyLm+WgW2zjMuptdmWtewayhoc9BOmXRhXSppkbyZ0woLG
zBvgAaj21JWGAZoF5ng2sk0PKoDt93gyJwt7+nhVf/8QQwZ0EYzFQgt0Ns1sbIqqmdBuDfomw6Qb
biho/VXhFdT1pP1cQusPazg5Fmju8DCdlw+TpjYBlQVLRZ9Y9pYqnF6YWv2il4tMROeWExGlBUgs
YJknTKWlzK1i0EF91BCAwdyWlEgBDYbpU2JJXhYDTx2BRRgBbg068EqLNyZI0VZ9DMI5U6mWYIbH
u/n3gYNnQXyIYgAWO/Mc7dh2xI6gVN9b8nNm5Shs5R3abSr+XVa6hezCeWPg3wVSGDro8zVVYkWu
KB3Q0xyR/sHMs7R20ypVUNjv0UgBOel2IYtyHBN+Ds/QEcGjfR4YStRncbgObvYOR7R2ZEF10qc+
76GuoH1zyE+hLf4wAk5nMH+A6gE1p2MjhtY6BEoLEQTRkusGHA90WKQ8P7NtsDPBpQ0kr2wj5Du2
kdpqDSpCW0E7rRLK+0l2B0R81QZz91GupuuvLy7tzOkDTzLyGoaFDm0U1Y/N5fmY1wR88L5V8RGE
dqNkXkgNspOSMURXIPjrGtduxhjsqpXhFu2kXxhyXd/EzpDtuw7nk4AVDbPeAiNrd91ai5lgY9N1
t44SNDdZ7RSMqRWtyjzWr6q8LtEqYqlhmTfdLslsZTXGaR3ozAJ9epbi3Vwz7reTNFzRROlepDSv
dvgD41ortObekvN+M3YQ52BT5Sys7wyBKDiVwTIEcR88mdDFigbc49kYU8kgMQUxdWH3Qd+nK8VG
AxgDx19aXxaEeoThpiHsUi/lG0ud1iZFb0yNW8hBbtGp74v+Xo/TlZ7ygJbojUI44ECoWXey97ZN
NqSwtiSrLgz+zhn3VPTfqE4XmEbh9tXkWQ11cecspMfmSywGZZsCf4slVkHaejwom0IkBIUkHZUC
2+3jyleh8jl06O7iiqubS3ie2VtQTOIxkfjM0xgQ2uysUvBgb9UtOhHwoObfu2AK1LV9KYVfb+Az
g4OuKEROBFMHEPezcz/0SPjWY6MD0FW6UbktWeEPRunyBiw58iKuWJy+wzt6vkFmtybp+VCCQlMJ
UoVbSSA7RMfjsLbGdKtDmOQFhJgluOOJo76he8p+lAsWEVdmmrytoGC18IiYgevEVB9zc89OLw5n
VDP6yQFO1sUWIg1uttHDZWDRZ237eODHlmYZ0D4S7YItFhXANs0zNo3PEh/FJ3QvunwvYRL8xB+v
eah4dmh/qy9l8FjsWqgDyr5oUR435lMcLpFZnDmwx581W35ZTyqii70mb9l1G0yhEeJDwvgDHCJQ
0wNl9/1wUeC5TFama7t4DGzH+8wXfT5omHeLsLtkqz+zSv/1zv47/gDVSc7jqmz/+T/47/eq5g2J
k272n/+8qj/Ku675+Oj2b/X/iF/9858e/+I/9+S9qdrqRzf/V0e/hL//h33/rXs7+o8AAskdv+k/
Gn770fZ592kAXyr+5d/94S8fn3/lntcf//j1verLTvy1mFTlr3/8aPP9H78qojT3X4d//48fXr4V
+L1L0n+c/POPt7b7x6/oP3V+s3BDO9A81CwF/ujXX8aPP3+EKpJhwPcC3gu+wF9/KaumS8Sv2b8h
SwBiITCzwLHgkvr1lxYNi58/c35T8EuCdsJEVyo683/916cdLdJfi/ZL2RfXFRSl23/8iuzN0fGG
j4QDAeMm7l2hx3Jy+VodOjRyS6ofolraEsQ2QUEHEM85xgjyUtONoV6dJRS0ChYJ+wRkzIT2qjv1
6S3EOLNw6MHRHHfOTcvWkVaCiTDHBYBucS+yjCvHvtUT5bq1yuiikM0VOon9emi+J6TZpZ3+aNUo
F6dQBswHEH7GnqREQaddaPq0c5zrXNE93q/1KAMMuq89rsfXPTMvbWPwDHqvSz9K87HMtiD9DWtW
rqxyrZh0lxT5psvpRrLji5TfjRL1S3Wt19Ij5ENccFi7DsjzG4tuexV6vf225TZzOX/QytFVpNfO
JtdtS74j7LkqQSCcRHYYqSslgwAyLKCdy6myyk1pd6kn5n0ehSUFs3FiBHmv+ooZcEu5H7rQbMeA
88kfYqi2g+B3in7YbPDGrGCeFYcjkYIqYq5jZeusX1vKW928p/kz+vKtrnXRsqwa1zGotbLMi1Hx
plgjXfIqSfMrFbkwcqMZr5aQiWsu0PpaR/K1Ga3iKYN+uBUMurRK6Teq1gGPOlceRpdCnsCsW69E
w0bF0iAr9zrZ9eBalZwnPR/dyIECJxZpMKGLTUCSXF4b5JmoFwhFaG+vkW4HV/+FUd5N+r5QbtNy
XVkf0Bwsx1sdoaF8oZRxyPB809FcaKKtxrwYVLjmOL7U6lAy7yOK79XJVd4/9uD7gCK31NbXlegc
cSA7b8mvA7rrApbVt4bq8VHzJu1u1B5ju7nqpr3a3ljJd0bfmcxfGvmeTO/QeA5y6JKA1Lhj63R8
t6MXW1WQX7ZcG9zUWRd7inVfkQB8U65t35rjs5w95Pw2i5rJdfRiy+q73DQ8mt32Fv9BspBbzAeP
a9DVaEByTNA+xrQPY6nUNnWKVmytVF8AqV1ppf0jG9ZO99raG8ZAId5CIPoSGC2/JejNHnrXaZTX
HsTeeaJ4eRzfT1n1VLc+DlohgkKw4xDzO+jamKO8VHlCVmBHJu6nP/op1/y/OtwjJ/2lA/8/6Jrh
/L7wzB7ce/OW//L/fjTk/a385faj7r/l5P3QW4u/8LuzVq3fgKtDJOcAvQxpXAGD/d1XK/pv4KeB
ohywJSbEJAQd6R+uWlF+A8ABwZiu4jkhpOf/9NTqb6oKzCyiauBV4P9t82cctSmLpMBf4QhAhYAc
QIbTQMYW3A3GnDyzb1P0lDX5ilRFEQ9uC5CqroMSsYCKr5onfQltLMkmYV01LxIz9BbM8HU0bSA9
kzbQ+TW4DJKYWgeVfqzm2XBV2xIptlblONOGFSSHgGYPH/wg6MYLPweHHqKYRgO1Tk9LRleWPkDL
LLLMVo/dYmJJuzNGJic7FBlbPGdSVa22vElMOaCVCYLqCe4wWjN9xP+O7chuoTjUZeBLSkwm73K9
dB6LJv3WtJLqMcv4MRhpFnBbbVCdxc3ZhDwrZbeoKza9y/Bupd5Yl2lU149DBc7XEAywCntzogId
FnZmO1cRyHimoMdT+yaa2hwdzqTWneQCVO1Gs4kjRQOpGgWdkk/SqmlGtzEqMAiRiiUowaW6I21l
o5ejF5DCTnyldzIFt4+tpV6GcDaTQCSRjMzrS6NCSyuY+/sblfGhvgXDg1TfEagBgu+8aCEFA4IA
W7tB619f+gWqUOatrqDm95INTCFIiqCg4tXThOaFqMFecEGCpEf3RKoTvh5YEqff877h4HxC+QSa
Y7wkcGGSEwHiQW3lTqNKl2yUCUmTPc2Z3ISDPBrDnjNdSa+NXOo1aKPlWu/22JvWQ56AjiyHxEAj
oY2rZA643iZos2EFuUEeQZBel+sB/P5gvdALB/bGkj5m+AO2J/c2KTzIiVfrtBuM2u95Taqg7dsS
jX91kb01sd5WD9rAC3ad10mS+bSAOtE6JqUECnQ8xVzKQSAKZbYc2O1aSSL9IgFpgxZAJKUf36ep
VKAPzPLS75GMS72WMD6BEV9h/UoZ/j97Z7LdOJak6VepZfeCfTAQBLDFyEkSJbkkl294NBLzDALE
0/dnVGaFpyLK1V1ZJzuzOpwuiQRB8OIOds1++82ssaKbabQswkJNkuFmvtkdtHtiTtAY8lMNM9Gq
pkRxI+VQdEEO9TdZFcfMOrmLES7M1h7z4SVpYlOjjqtN6tRT0+811+qmBdF9lG0xVnV7rKn91qiz
KmTLGKybZl+wCEjoTJMWWuSSOtqqLo/HBYyzurZmBMVl+tiAfU9MtGhPVka/ivvDYhfVhXHamMl8
08z3WNJGFA0lO3CpXpj2ZFTf6lqlRuJ+n9UXEbhRTOBT17iH40xhoZDi33AXtbp4aUnXT1DWQSeq
psjtHIdRFuU/tCmaBjeLTvP3eRUv1E2jRSap3qrFSP2AbtZze9pMC06kHBmCrs46Kr8PjHVJZYOd
0TbRwYmUoksdTYniQhJdDIUz9vbRi1PTDtM2mya3t8fpgdmSPR8XWfy9Hu2nvOp6Zn+kpidXH1tr
7+hjN5ossih+SA/HlFnc/9BS6/CDmIzibqZlpuHOs6LRnWJWjT+GfVpfpAfVfKz0/UC2kMxyNAPo
Xk3XFRjzzq4ll0paEQiQqbvhpAMOzBK4TK3SKUFuFGUZFGVWv+fR4XTDhKvJct71C5fSEmgPanw4
OS1qW+fZypS/pck4Xdl51I3OVHZ2QV6w3NhkpZq+kdQ6Ki+HqFRMX2s1M6HyKf7ci1FdDPH3sjmV
ig+6MFS5R4GOuHPnTYfK1J6MLLtMC8uco/S295BVr6nl98OmeDGtHB4Pi/YwPh1P5G0JmrkSaYlT
UyGqQX4EyRQViI1jS0dps7y/6snB1q/1Gs0nHvtMo6RsTOp02+TdJdvNvib72QxTb68l86XSDLNr
M52PhEgTffuiV0n7mDQR1UWGYjAci/oNTxR/uCn1CK+E0VVBYQO5Ejt+cPqc9Isbs9X1ArjZ2mer
Io80zYUBSxxaEalUE+lONtMB9mOL/xOgM/NzjJfmctDqg3ZJ1E+7SfO8P8Cy6+MO7VDTo6tKqUxK
R9gnOP3GlC3V47SHynAY073XnIiUc6KyRKilY2Nek8lmUi5OagfFoQRNjNxD22Sjl52IfCKFbOaa
ttZcHiNZXlCOD1iqZVU0waHLjMoxrTJtnua9NqQbm0Kfimcn3dTjykRQh91sVC4J4zdO4ek4FFTk
Upq1YRXaLRi8Rj5YCs8byz7tT/XKGubjVaNEOeUd+y6/1efDwd7oh3JOxhryR3taTekKK1fywuP1
nOSyQHNjWCg6SJwTLXK1dU6dQmZdI06j5q6ymsNiU83S573Gmz+KybaP26gdFtZ6Hk0pIiIb6mbv
DVNdZ1eQrRPj6lQazWupRg2xtEfFrElpss+iZmWyqw7Xc7sFR1OmbD4Q3gKs7qtDFTtFa57q+zpf
tHwqmqueRo2t5RhP1OI8kaqHrp7Hz7UFTvCmFSmZ6abRUNtlj3ZJ1oK9rh+/jVVsXipKe7LDQ9zo
1PDpFmYTnqi02b0eD3msza71RMtZTtl0fK3UacY3E6uqF9dZFicHv9fU2TxkjjyTt1bVCVxF2Lzu
S7Zyu8iKU2CzAxSP5Wg0xk2sVIfxoskKnJLxfv5+yo+97bJ9R/U27bp48Lht4kD26mloLu2xSt6m
osvHwEjaKrvKKKbhDRZpyjbJifRgPqmHjOgG6aJdYfXoreXMKIvnUfy9PPptkRltULRtdtzOBub0
d3KszgkNm/rxfp8N0/62GZJj72Ee3iQxSFtEFiKYuF5OTJFUQGleSYFdDTdJq2Injn0+NZc93iKV
RNtt813JD1rtR4Oe3U8UFfGo8TXNHvIDpdIfChKc50Fq6ungncpjirDRSkr75NWCgbI7/JVIlUa9
ng6FShAotvc0huQJMixsY6tfW3GJJKu6vaLex2M5U6m1tbesR0ON53cthdt016z65LtitMbT0Th2
l7PhONOXeXzQKncyUlyTHakN7lqSoA+w3A6Km1FfQ7sZGTdj2aUZhWoOEO89NWqzg9fNogLHSFEW
zQp91kGdrRuHctpJujmVp4rpO6/G7MGOu+MyPR0VfWu3EaV7BquJM+JKZ2a/cOp9ZiuhVteNjVal
7/t22aBne7OmTudelpOXmqQjSUyKRtS9ASUpItVZU/THiyjqsZ71wxyIgNx7Vuca0WLxtidNlwY4
X9qdmxklO71i2tlzZhRkDSs1rX6NJJ/xlZaWCDs26OrdmA7q1aymQJ5j8mU3yKSoDnRzYrusiqS+
UfoCxTPJ9VO6QY2tFsF+X8VX1Xx+oIjRMLOPa+z92Ha6fZ26hdKRcDzZT8DGdhldz4+SpXLOdKXK
kHmwXOpNz4h006IELadtbIXEvRNUT+UwZMMqBxilKmuRTj3XogKNHXRTQUEnZ1TiafF8rCK1GEBs
jehpES9I9F+QSIoAqSIyTkGeF4WjTwhdJ1YXY/ZqpPP25ZRZ8zFUrGRWuVVOwbSbo3E6xgdGbZiZ
bBbglU6VnKhvY+1NK4sciGZNSwgdelrm1pHVPqgxqvud3lKZYtUnvaJfaLgEk8deMWY/6hTC4ipT
C/p7btcDW100wsu11cDi2vbVlFZqF1KqtzJWCu7SZANaoNwtEjU3UZXnt010fM2P8eSpfa37ytDP
F+8pKvq1Elml9nhM+iCJu3SBLTIfh9O3iIoAladm1cnellVTxKE+nJTVdOgT/WoYE7SK2awsu+1o
KMNtOy81Z4Yiojv7BenZ3AMhATOLAesoVc2rbgAL2zOLDoGhTEW8pXyY0obVFEen63QwWNAIqQaY
lM04BXOy54XbqPN+Ylcb6pdW7SfiVtXTfKJiFaTDiy6lHlSwyMzOqP80zAFlBTOdg1j+x5CpW76U
7b/9j83bG8W/D//z31Zt9lS8tj/b5XKBD7vcXvwvrOgPhx1GOFyxv9rlvGOBsJLNEvySPKzyzr9D
qCrviVOLMhqGpCQGw/13CBXTXLHI2opziEyYFGr5v7HMpWU/GeYgqDrsaETj3BYfKfF/vP+TH5bC
n3pR1+M8NB3TufB+lM5V7ERuSmjw88E5OC87y3kDnf+2m3u73cNj49xFzvvdOiEW/950rmxnc/2a
OLw+ePc/detf4N6f4d3fhe5+bpu0/ae2VVl0NIdxIPaItpFgXKU9pVs7NFKyFk8EL49ezEEokiGV
Apy15vlPkTNIGwFcefJFk855aH7DMX7fXZ/8F23Vd8NsRnepQU0XtTxi5/lZpV3SW4V39dw63yZn
dHZExLtvB+ftJuetN9t9UJz10+Xl3Xu9LB3byZ1r0v6SmCNybtOAX4+PZEsv3PvMzXzFuTs5739n
4z87Fv+pGn9m0/yi5z/HJ4zWcTbTCnr+/rl2npkBDj39QwaBnH658x1lmMd96ryaDpHtPD1ROkrm
QO4o7g/NRflkspCExdk+bB9GBxnOqB0ZNe02fHgonAfTfXh4WDg3Ge8BcDiGe8l0Z9gYDma36TzH
zsR4y+ANDtC1+5659/fvt++/nvifPLK/m2WfKyFrShNPU8e97i9IZd07V8bkHDdYI4vNK9lq9k9/
5/cJevfTQusWbVH2stDa2qVQ6cG1L5MHsp/uXwB6Z4abvH2Vq/jL4fzkmP2XHs4zy+9XcxcI9uf+
1aETVMac8fz+bWT+pD5/SqINKdxwcLol6RNJRnmz22WI25ubt7ejw3S8QXt33s6/3t5uOs7YkfDG
ebO8vfc2c+UKb0+IichHzG0G5/bgXdseQuX+NQmJo3L27uvr4LymjuVuUmfz+tp4m9555cC9TsYj
Tn+/Pjm37yLQ37/M+/C3vJjfz+HF397zf8GcouAe1/xVP3/azFQy9p7KhnksS/6KTUs2B3m8HZck
VCf6mwzFFOP5gYfEw8PCxlI63VbEcensCRKfgu/y9CzUDefVcH4gOmpkzUQO7+8mV239k2vztySr
1HdFclI6yKP7114kkIgdxTW55Ic0IrDNfb5K/cl5eKygW27Dxs+3o2uH+epxch8XpD/fWs5Lx/tk
dkXsWM7jg8Q2cvqEBNoWDm9sJYNTQ8QyRy9VyqE/XnKQ0qOcrgTGmqJ1HtVVkUjr2Hu/ztzbzLUu
r19pVMRjcL4Kr/q6pz9tzX/29H+2p7+UHZ80jv8OsuMrxe9MbvlpP/oHKH5f6cm6EI1+atI/Uk/+
Sl3QRRT/1La/V104O+t+L2ZJpkNVN5i5n/Pw6zkBt2kqqpjiaujjz99qN3e/HVDQUYZb9CwO3Iim
lPvFCtVrQm3K3bfdVnUbp3KeKqTZ3Z5nIp4y97p32JjeqZWOHnxybO/29o6z1l9uSmd25K9a/knR
OVI/KlNzWl5DN/qhikJXh5BCeEhzqR7lJcE3uY2WFEXy968PNpNnBH3qXL/f36NfXrWcO3JXh4uZ
+xKyZ2/k1dvNE9ivpyzfRfc8ePwRbZ5yfs7BXfOWc8993t1SCy64GzgF/f/6nQ345CjO7R051M+a
5fWvFbz/YPb+NmKftK2EogQHSG/z8MRwqdxnGeb+t+ertze4V46zO98vhzFbdgvClC4P5wbTzDh4
v47EnnqValYoDvf3r6+vX9W1+rKBnzSkf3gD1S9b+EmfmUjTrkwUiMVQVtz4xmSzJ7V3QMQ+z0pn
Iy/FEJGXohVcoDoASKI71MRHUtSWd75/mNlyCglIPM3Vg5JcY6XTE834QzSPmsMTBwCiSaMpSkop
Rg7vfTyinZxTOwtXRvHmBpXxEboIS+nxae9gnR/vJ//xEkXh0Q4tUScs9I5yJUd437lcOA8WZ4MP
OQ+sQ/n/eFk5vuqOvlyGJcopDygplFxyC7mwvX68nIWz8O6ycH89L3VZb79aj58UtmrqCN/SWY8R
pcz35CsnyZuzWLhD6c4Sl1LAvLS4W0JMDVS2/I2kW7nbhDb+mqN3uiX6wHLa1I1obuvOFlRRd4zJ
VbbwlVHHvkoD+WV7P6k9/6/b+/Ws/aQ9/Dlr/w9m7Ve7yOdg/P8uu8hX+76gkj/rGf88+/4fg5zk
+QGCJVrU+LTtq5NCOYapn4dSeMNypuXeBvwRH/5XVcXPCXZ+L9F++6pPO21Vj1GnU1c33ODGPysU
k4CVbA1X5DpzMPwPHFXc58lrnZvwbMdNjhE8y+aLtf/2tiucp7tGLEAQJgc48wxpmbyq3HXjvO0S
J/FPzisqA9syMOH74Ly//lowW38smH+7jU/7sXGcxwRXdPNQivw01DyMLyXB79wl5S2lD2dAxJrP
s+3cVfgL8+XCWKZ+64relHnqMsDdSf7WA1TuKIiALKgSQVbLnlpUyHnSA6vuyctuIJpvqejn6ugb
kH5uJh8mgmuQi0Zx0quGnDsauG7mSxp+KQwCJchV1gPPZwAYqCThV0GLHzk3fzWEn3Z62zK0Juq5
98Yrie/W+Up5HAPpCep5gwC0ZLBTgymgZl+guc23BXqw5sOE3SzoC/LaURijDqMgIVEgsWMuJRrZ
T62rkTx+GcUyapJfUg2bBM3wEUgdT8Uc/uYXtn90SU5HNwkPX3TGA10Du8YdQ3kuz2C3LZkHOdUB
G3Loy4884M5d4LKkT/auxYNaNL48+/XEOK/xX3XOpx3bnJfxom+Y3ydqqv2gyI0nKs8Pnouqo7mo
/8+iM/NrAqYF+t4BuGYoH+BZAsVMztWzEYi2XYqNoAK2EHvDZ1UWwIHgqYJMzmgtj5dPopFc3nXu
Hf/QQeVX4tw9cfOYD8yNsHDf8a2jMZu719f7X9/pfyDtflsCn/b6rJ6OdctCQAuTWxNEx3QMfnJn
Ho4B1at5BSb041vp7l52qUuq9ZeXlznFGx8yZ3dzdG5eBL9Z3xYuSNIZnb5+R8PaqS6KdeJjKXzR
5i9H59N2/993dM5Q4E827z/D6HwpWc5T7qdG/38lWbS57Cm/Ey1UiId3DLJABMnfqhezebeHsFjN
wx4523gK8rcl4+oxEJnbg81O/M3vx2AM5uGADAaLXddI6O583jyUZTlikU1B+VSsiLUPrPWElaV6
RiC7Ve6nVJagUId/XJo3x6XI5gUyeOHZ/CXBG8VJjjx67xQc2aIUfvdUFO6/T1hHs7CnlsHott7R
n1wjVAKVCs+2Z0lsvbsIk9Xgz25PbrI9sjcMHK2Q1QLqirmFSGg9UP3LhI387kl3sbzkYbEfbMM3
ShHsBKG+ScPdzdzrkIPID5ydIanMiCcd1wsEB+6p3UtMwgAuhOZwCrZIVp7stg9gyU/oCssM1y3w
BKpHIPIJ3eF1cy/SB7DadK4NFBHDAXB5le57lxbeCvjP+1LML+XJ2bxP1i4hFsEhyKiBQzykcwr6
oKIqx3EZee1dTQ9RxtyrcDTsfcs12Yh/LX7P/u9fTodPO01zTKwiIlIQFeSvm3BN6pHBleHufeNl
Cih4yDATRPadlApUR6bCBnU2yVPJb90TGxlyZUjGQOpDt+4cxaQNEwoG5OglGVvvRDLQPbrJyN+D
j7ayRnkJ2rAO1WfZlkWhkTQnoslEt/K5nAq2cm58HTOZ6pDqmhei5SSB+ixXUJcJOfXY+slSOPNz
tvgZLsbjJg/lrI8z2zc5g9z2KAjymxzjQbymImDIX74x9mtXSqSSR8Yvgiyo3YzfKS1L/ZwIPtrE
PYqakZEbE+UhKPmes44Vomdd5KHcz7gB2lkn3rQspT2B/KWd3EnJWfLN55+rKBiXOUdm7uzyuKS0
HJlqZr7JgjAp0YraQtWKIwUdVH73nqgufQCxD+1DkVqP5B0dSeJ9CkafGqPk8dZdLUBxeR19gmkC
K1yE/XkRU9iFErCNZ/AgqD2EWc54wTTwGSO/9nXcVAufuote5pde6XWXk68Q+MeC9slAQqmHiTQL
I2OisLT2JB0V/UeUpOTGoErMLEy9yJ/t4gBvuk/l5iqcoQ5lTJ+KL4aMTs6yE7XIaRYpPk8eelTY
EXDgyEqY005R8IjsD21SLFtuTYW2xC9uRFPtuPNTMHGHCTpVdEG+EPSthlenJZ62ZRzIvUtG2cSf
raybJIy9Ds10L7AK6lxDeQqb0uhUx3BNjiiBYDK1p7sEUnFluXaJKGnph4xQTcuvws5vvc4/+gc0
4Bz9Dj2POxuDBVWURQU36FsRhCohlOP5k61foaxavuVLrQ+DKjMoSqFFz3LT6M7SDRY9x31xj/aj
yUj0rCbTO3kNd1iuFl7lm9e2W+KnUignb/s24pAs5dwreiXXNbibE202w/ybFvTUlqUUaGiG6bfe
u7vckhgdF2aIsBvdD2Nm+1B7O9sNj0KIEM4GOVZRE5E2ubPJAb8u8Ln9Bfr6cRCvFlIO/+eCC5+d
8oSrBvjIngCp7u4yH4YEPq7Czdx3nO/XODgL9/bu8gnFEDxVfJt7n+O8R2oTqCmwVM6S7wyXidcU
eoY0oebJB8xmo9JJa9Ag7SVhsuBvMmtrf1jauwOThtGg50S+0PfMEoO+bBl30bHTh5JnkMc4Jv3T
sD4YrYCQejYQM6xXZjh4VBrknYINTUaM6ANmsExOC6qHzKDEZRuR2cTcp8ymXyNyO1aVwlRl66HH
JzelaraGwC3ChFl6SapJDsuSJOCOr4AAwyJNWEAx9U+4sFv6qYMjmCMFjwOyXIa+d3WO0jwavaAE
MTWBvwjKh6D7Rxs5wd2EZqpAUtYnLTQpIsWMZ61s0keypdZI65ptXLtg9oJA9zyXNdd5xapg0zzc
FCvqvdPr+3vFx6DyO3ymSMK7jL8iKUVe7ZFkIpmz4ENWj0txhM/OEorqmzvydHgmppZs5PqN5aWh
bOqL7bCrqPXTrVl317Fr+wtGgyrMYbVJQ4uN1nZtXtvg+Avmv+3LJ/cemZUeRH7LORTW5NgR0y1m
LZw35/Nz0z2E0BY5ynbNurZpC9LxPP6s2kBq/LS+xqiLEZ0gjgrmQBEOCKHsQnz0/bIIjcc9Q9Ix
7+asbAxJeqDbWigzIg2IV3HapeUvfIMhEwGW+OWqZb0ShrftuLPmbDKaIdlbgx4ZyjpnCiAJKSZn
+T1qEvsk6SFlWUgR7iPph8aAMWHOpagn8yudUOujr68VplThR2gF4QBbYO+/v99t3/LwZvcgfprb
M1VJ/BO374gqNA0axCySqW5xsT0LRuZU5lJFYimveTAPz4vDT9zmLF4RTl+YpL/LS3amif023T7D
cTNtvz9qe+z1MncITyKSJb6IpchWNTkLnwjKnHRLFGdzxuGDAklU4R8HIP8xHeynr/6EiFFoNz4X
0zgTDmbOszDUIhhGMA6EnyH2Lq4w8a5gD+vLWNxGuJyE+gF6P/N3D6qLVYsedit8tcqFbYQT6O7u
FkK3kMJi5sw1nvwCPsc9WtuvlazfpbH73HWfPIewkWfGqLFSO909mQ7xUvsJNrPfNUuTqBoyBpDK
bEHYljOq7mxy5tzg4FBVmZS3denmvadIqJYLoxe8vmXfT91563YQDxZfDfMfEkp+6muBrH4yntR0
r2TDkWGOcpQ6Q3XnbIRBcm+u+1VtB+1V//xF7xgyfL+zSH76yk9g3tAcSc8hXylKJ4oL+vHZAXZ/
cs+cP7Rl8YhVHvvOBurZwG/9g3EzQAzL2WWYEqW7IoTHAf8TR5GAI5PzbYZqyixgJ8ePKJ5TZsrB
x4cKKgLLl0No/wTHsP+Kc5FddfuAROswF6CooYcCNrxBCXoDesg4uNu9vJwNhIcdT+eYDA9HztkR
3r3cLSSBtfPQsJ3vt7b7QllnN16V23aL8wiI4sNIeWTfZefFHhEP0MsL+QoBNEAi+WjmhI/r93dw
i1u2XO525r3GEIjOXKKcAz076Mnllg1nFmzuN+wr2/5MQUrEvwuIhgy8b7x7dA5HdEC6jL2ZKQ2k
h1ORd6T/ru/pzXMvc+Uu4BdnHGQRfDX1vxzcTxDnn4P7rzO4X24Jn6GE/7ot4Y/JGD/JjE9m698v
pr7chD4DlXFqp1YKJCsUbtOB6wcaO1CpBmqsiQgS1Vd2I6EZImUmir92zkvIOhdg9gG9fOYTEw3S
gJxB1RZsMvaEOXudhPj8XwEs4Amy7t/ZqBIfx8OvBe2Xd/BJYcz+6e7gK52XhIt/uzv9qfMCFv2p
8/5ndd4vVgw5lf52uv2zKZ7UAfsj1eonsPfT7rvv57M0tkq8K9iCAuYK26WFBrO/Hv8C9+7BNjTS
3cs7xvd9qAcKOBC5xv19uA8VV/C+AvQLpM19OaIaiflmU93nsOoD/XpxOwBQTBjUUtZCLN/MzcI6
0MgqJUDViOFEQVYfE4hP1piNlEEPdMz/KShWR3BkHWgMGIyzemxshatpgeKRGQDzKiI7WodB3lye
UNIsEFLJVqVg9wgAI9/2VZkQ44+9Oz/12SdBP6+suDqOoq0HApHXZ9tSsFDBr8a/2NTjGS4fvwsU
LvhbeUmvBYcllSMoMNh8MwIVS1PdquCj/eVhY/K6W2F3w5VezjE/5Y2LM8K0rQLU1/4OENIrriBP
kxsuA3QUWJSw6yBd9yHWDVBqen2668PmNsMP3IYqDHc5DyAzVDdlCMwKsJoAoGISAbhSW8JPQ2G0
i/EtSq0Y18d14/PbFXiRZBvsUbW3uNUvZJTkrJgfKssu5Znot5XfBjGlgQgwP4+7vK/sbDBqgTkF
YhXV+gygAvqmoSi9CwCDj+8V4OAAXoX57M8x1XOPovPgJmJmC3C3x6JVNiogTHQ/BGJkg/vzmWF3
dBercQPoGma3BzRq2r+MgQxsTPKc2VEQK5IB7GHePwwPDV6DmhlCrSRgoQ87OQktgIBEQMXvAg8K
/Bd7FQilGP0yuFHYPmcABJWnXeNfWJL1BCSe9IYrqukB/wzuCRjJ4i+wCgBDQ/ZJmQgCshqOLCCZ
DhmzuMZbLV5r/CjMSdZAGJN9vACaOAQFu7vY7ucHFjqZzMGMBG7vz3OcZNdn0LcDDGSWgzKdArJY
aHzU3A6gFuYZbzywKHjLIyqe3xPgqqBX4jgZ6bRekCySCQomJvikoGeCldnAr6CQ4q8GMsCB4Oq7
/GFPqrq9m4N3MVRMEqn1c3bNMDFkCOTKp0CW4kBnVwAQAmEJkilYJl2znHFN83HYzFYRS//8CLL1
EVyZZAggoh9OnVNghqegZmhGriu40ZEqOPp6wLmzv12QsZ0BvcRBvxInvUzYMw50Rs3PbnumpbiN
jEvL0/kRBD29269mN+hRm/zuuBw3gr7jIQC5sph2NlcU5ArPQ0Ag0lIBx55YainHY9xLlGIMhAkh
kwFsfSmIjQxRAuYKlkR/gjAxuWN8AEMYuZK/L2daddTvsUMKSywF9ynkx5Wp3D5YDHzv1Ayq4Isx
k7wLc8BBmVhMcfpORmJ+E52RanHi1A8yEuDfYSTnfBNRNvsm58pRC9RTnhurJNRuBCM3EKtRuGAK
5RvOBnL8+4XeJ93wT6H3p9D7U+j9KfT+lYWe9gUT4jO5RZ+RJM0eYEII46zHuSw6Uu29iIpjuzfi
oLXZDHGPIrpFH9AuDM/e/toqNwWp+B36+Zu6+Zmtoih1mtsjKvrgEomKwl2thIdRbPUrUT+p4YqT
tMe5GMMEMNwINkTFJmGiP8MUhPKu45ok+A1dSRw1H1qf5cVnGNNmy01DbSU6n3EhDq+5g7YOan/0
jXA4b/HChbNQKgh/w/Up7uGzUxa1AZcIVMBf369u6n/ouNL+nfK1+IT3loqVm7oOx3+2UW9xAKLi
iGa1gHRwDISNol/NL5RrFI2tGC2MDVpXskpQqOW5qDbSMyOejo8NUzQz0cnkL64ct12LCiQaXrIl
CMVPwT0PT8X2KI7cl/0PMYf4Vvq341Od582vRSGkcMTVgVOlSXKp3lVvq++1T8KQpXh9ZY+3l/u3
yrOXlXcKPwiLzXftWsgzGtdI7/EwBfsLqDQEyqMXin6IA247fk/vxRkXcYzS4z+KrbJOVvsL9Mgr
OePjTFgtK6FdcK+rbEXqnLUcl5/DU/xE0k00znkojiX56X37Vu5azBLyUIr2+b4IFzRDx9Y4P+Sj
0jX5fbEV+0Vbm7fZVsKd5UOosu8SqyIWTLYieY+yhvDhFNuMfpcLCKnAuohW9CRk0I9Lyt2Is0tu
VDhA3ffG0+hP6+LD2Sgt6n3z6oQTV9ywH3yhj7PlOU6ylV3TWAqVU2WeUIpgfDnRGdLW/Q+5+RQS
Dz0FH3YlLer9asuVyJot1xSGkraecHFidN1PNHwRyjtHWru4PnqHyw9DLVlp62ZLclVuj0hVen8R
CrFhH8ZP0sYx0L8PXFscpWKJFn+5jrw6enO+V+JU51yj2eI4vZZrYSLzXA2gSrjmi7TJ4pokq1vN
150nbbBolWCCtGa9D+drTtEhKYmnkbT1pK4fOUW8sWfqkm9+T3b9fbXahycf29HV7uOlEcQYiPKj
QnC1A8jUhMXirtQxLw9LcdxmlHY/QkxR/OQbN2StT1jri3VDFVcqI920T4ofL4+reLmHmNVRBiVd
5v6M+Bg9qFaaKxaqWKdij4oxquAPFi1ZvlPox3IU89xLdnJdiLcr0sp75WXH3wmGiNC99IAEgLwL
v3rh6EGyk5PkjebbPiTp++qwHL38Mr1sViMny6Uq+sn8Xq2Kb4u17chNj16zWqw1t70/0SFQjGJH
DdKb0eNSiEL51o/btuhMxS8vyQHpVd+qb/b3ZsVH3/k6YSbxe/aiBset9K7gFoOvuB0DVt83GhHE
alBeykVpx6v13q10DSNcc7NdttuveUmPx8tuZQTHbyo9o/hm0F4a4CDlTbeS1xoYSBVY92K2yyt5
qDBryJVEHxawZQpvCCXvd/9DGDc5HAaC8rwDROVTCoubfFSrgarfKoSpKjAYjj6sAnNzuijXkIx4
Vnj2g77Bsg/L69Qf7oTiJNbvB7Eo8SBVQVc6rMuLJDAxrq/1Z+FFpeuUSlh9CERwXV632Dm5gAIY
5Dp+fN4786TUZYyVpFLVVc4UnlMWTBuBGGrYSsTmnY154ZAL8YzSzes6bMMjJUQvjGc+zCWFbd26
QzhwAW436Hgz1LlzbotvEv5Xy3UECKCWQX2XQKtSlyQUDAnBD+M1mYjZofRlRUnFhJPka6dlAuVA
qFAyoytIN9L02hViFQbYwdHpy9TXlyod03K6Snx5cZWu6S4uocPlErbVtBEoQrhmcrcyGsLsqmmX
3LOQ5aU/ikBGREanhdlz7iXY88ICo0l8Rr6nDYWJNoQCUEG2P98P/mRfmp6uy+viL9dXHXMJhLXc
r4jwoz/70FzCseIYV3mApfZQXB3W0sOtawLrJFyNFtAlyfnGrXvqO8MH++C9pSxrSvxyfzdyATIR
cXPSJB2uf8qtSeNp0kYmljTeCKSvBB0amcbU54PTHl9HVxQGvIgvPszoatMsbahl3bJZppjeJlQn
Me4XV31gX4iJT0bUwMQQJhHxmeJgQlBIqcILTgSUIBDAEBBC7+l+uzXhxWvgcqMf78qVFsgjx1jt
RTdhs+wC4fAPrhJGq4odIlmJIAedO+/QwlMQpMZmU9WvoFdhah9BO+Z48RfoNJ1w8WmHYIYCOUwA
GSCAQsjiU/WZlMFOvyIU4bYKBRXMyMEA8oOuQtJuYIqJ1qkQevpADVvAhsEzQqGjCL2HPNVclSsv
G0GB0Ocs6HlQUYhwEyO9Xw4uEp5WUPuWLV5YPJU3LJs7iHRABjaEwojemIFNUm4EKogWDIFoTYJX
gal5c0ADoaiwLEO4m6A+gveIyiCkI+ED5ZvZVj+DBAaapMHuI0y5iOtrjrxfBoNAOOhm4KVCNoHK
BrHwDGQIk5biCcAVxVruXnpStDTSW3HtdnngfhvoKHD0lzp7uJBPmDXBDxmclmERgEseSii/8428
Vi7PihLvCyMwAtwSXCfmBl9GeisnjkJQKT2U1kiNAJO+BIhZC0Yl8RUKmmRMOEnjnGi3FHmXC2Wh
4ZVLagFy4RHMTL6wXAq5v6PVctRy9VUUMnVieH/CiIMV5DXEGIiKXdE1gHp0B4EZS4Wi53vHWEts
JeQrJmvsOi8jw9QxsUlCujKZNg1DLIMAXgVbMvOnC/iK8HfSYOb1oDMi63o/Wi8YjvL5cO5+0ncA
3QD+gNExy6k2hN4LSezMwO2gF+mEe5CW1MGjbxAaksIiI3yYteDeXfLcpqsrMKPMt4JjSO4zjsxW
GrE1TOqg4uKLTQL2JhB2ESpSr5Pn9aYI7Ud+WAaou5c9XMOcs4krCVKme+tRXnMz3MJu5MsHmiff
RIuZJkRh+PsN2JJv8sMtN3SBYKXq5WEr84TdfUC+CZNB8EAhqxFUaoFpSrBKfDVbxXDThofsQl5D
VGQsRM0VSE9U3jgoGRJmPo1qwmgtPLbkIr2N6cYCkEzAP3KcwGWzuLGENSKNLnFHCZlJViOhQzKj
qVrLDxS7+XKxTJbnNb2CsCoUS/qvXCkB1VIBykqAdaGqCan4Q2er/f2l4KPiRxiWeyFXwUnY04Wy
ns7yI5RrUzsDCdIQ3H0AGGuXAw9pp3w/oUx0Zw/dD25iWLHGc6/wNebrB2TagrCevCOD11zwDgkm
Thu6mEH5AEpl0LLw9DADqYYeShWMFF8Gsx3Z18gkRW61cMLz1cBalRCrE635iCCSu5VzF4HKN7ZX
GZ84yDrn6sMGL+/dAYqY9N8B3hEoNufCL2TqwoMPFldzRwDcigmTCMcQSFLZHu/TnYSJk+We75Je
NIFPjVASnNRehR8GSBWK3hGiHhPoTDxGFnn71WIlcknoeblbbeY78dwIRGr6FmUzGQNqSQqJF4ly
JXJwQJKQGDSQWZDd0Q7OgKoPZsqMMl3BXs88PrZr2bgpfI8ASNnkRWOAdSpsbMzPxe6wPvjGzeFH
hDsAYRgKLg0qzYy02WJqmIE2fEt1jXEKOzoPxSx9kKUwZz73/ECbQS5Gfro1L+dUikAhOG4E2+14
BojP1Dst6UAmEljuOoP4j2Ec1KsjKHYLXm0yZaXOOkaCe73HrtYh/sUBznb6N/NnwYK5JbvOHMrt
6UFjHiTrCrHRMGMSPw8agrzSqxP8m5jPxQioCsubV3z1HpEpeX3wLCDxdKTEgbl2Bn9ZD6dAh5z9
cXv/m73zWk4ma7P0vcw5EXhzutNnkiQewQkBEsKbxMPVz7NQd0y1/orSxPxd7Ualkj4Jlzu3ef27
1qZftMsBJZKsksLTlI0zSSohp/xRQgxNiM/uXGniQ0wlkvSashuh/WV97s1IdQSkU4IqM5/pbYO5
tWdzaxhzNlTRV8XyvywhB+Jmo6LYUFR1vxItp2ThPCJtNgTA67hCR+Dk6Qd8ItLzbpWa3xvtFwh0
tgPxbwTclk1bsi71PGmjB1teib0DCbiFn/FKXgFZvA1Uw4xCQNHOu0XkXcEqhK8ECyosSx13xjvV
b6zDwpdwKPvpB6L0dUAzFC6W8TtLOMfqm7tYD4hwVTWdCagCZ33PXJVWPj57HRCAYfsqD6Gx6u5U
9y4ZL6FSZuxfo59bjyAMjzxejrR06tNjEZmZms2eVnhfuvGA7Fgw55QEczE18mUpwShyZosoGn3o
melhi3HCEbOUW9+4mRyWUwmtrpiJFA3L8bKP8tx4JubWyThJB1bfkSpOic2sVME7qTXmiTGHJ+pI
vyqU81SXo8/IiOi4361D/2IvebaI5D9xpG92gXSdcg0whaAL1oRtJMu1Ic6vpN1piCnjHrhMxcu0
al4tzHgLP29v2aCqW9fNwFTuyJjYN+lnQU3QAonZSHcDWRL1MlSwQ88d4PM9iC+cdevO+dUmrAEu
ImGxAeFAq52TEYIZyCdgisJZR//GmZOGIeJIhAKiz4TcCZLRi4HxLqdgC0N1jd9UVyzLPMWUxdsM
vvpE1IeQMRVsbq0vBx1DSmurvoI7B1+Gn/bvl3GI+cn0jzGJkDI4EfJ01CUiZSdZID2n2YH2BStc
bZ4ZjmIFg4Wq+UDmHxmnWC1Emj99ARX4EgTyDeYh/bIuEsVXylL2BGJRGSKWOIvZW2Yd5i8fjwOL
jFJldIYEdDXgPcgwhc6e1r6ecpTlV+HI8FsN+SffY0/ClPQpj+w9te6qq6SAZ7lAci547ckq1Vd4
YMw9o6CLBB9D/SYF/8nsyTilCjteIb6p+2TPa3akbCAqq+uspnQ1QGRCwBJYY2/5Mmv3Ac1D7CPd
yxppvcHzH4eSxQ9ex2cihKpIZ+0tzG3NPp0cwOey347O0zu5pHs7ZeYzpS9E6raE8ZZGMgQuEUrC
aqvoeoME1flQwlH5Y8lqtftkWAoW8HU6VFCPcUf+c+XJOzhRo7xjg2ZhDlcLx5oTSQE+9ZfDFeoH
iwnxyjdV22su8bBLMtwZmxToGeWK4YChf6NCmw8k9yi5tgpR4a/XU6vNHuL49p+s5IXTdeN0MWOf
dJWQ8TsjEXdcWPsMJ4ZDv0fsq+dZck090XOrDDfsJVG5/9eR1v6mbwTljCmDcL++wl0khHEitEdz
vR0mTVZj5VU7xMezr8/GSGfcW0yCKvbofZK1K59XHJMSu3FsTvQpiAtsaanPCVHPXF+teXf51fDG
PkXM4FqMGZnOGQZ4tJBN58v2Pfuq0MdpUqiEQMIG1xn3mTObsrMX2Mc3XDQIg8K1v6NzRTGlO+TY
vLTAtiOTb4/ZClzEoT3Ol31PS0kwDq5WgQOkYAJQblJFdDvhb+/cQ2fr7FvqHtLXhvOt0gVq5/nA
Fd8nKul3eL9yWqXUtLclC3b2waXTil1HmYJdDekrwjbNuYriCOONaBUzSigQEy1DqPbBp69c1eXv
MFyqbCtZCTpbT9ZjzrlmyAD8lFnXAgo6a4Q9on1xEQMkM4B8wBNX8YHko/bwy7NAlLNKwOvgYXAO
1pwbVHG95hQacgof7hINRuk62lSOjuRJjfOQQ75pHyzaaEfWSw7m/iXPYRtP1LR4qW8aNbStLP6v
cHolPJjM59HcAlCaHeWAMUMjDA0MXeLB7CEZf5jOPSi1m/gL6FV1EMjcuKOzZOMrt69APD0tYRo8
ubMCfo+cWJVP4MKjld9TO5/M6zrMY8pyToi0xcoso7xTYwaJW+DvrNRZwd5YETZQ6GhPJEPBhFus
EAJeAq9UBCvXVQXKArmsSJCiWI+GIlwE84gJQqxFXLBE4JGImK+AA2X1hCOWPCZ9kCMec47mMxXm
UCnNqmOdEdW4UzzyyqGjDG/2sonF1ly1ZbusZL56MroyaCzy75zVMeUfysgrQIHZg9SUpak4yR3Z
LINVpSY7IpvE6dpXm4QHscvnK0Z4I6KdIWY49kiTEC0ssg/3sawl9Yh86RjCAWxz6TFZsbis9nio
qJfmBswsAsiKMZYi9XcdcIW0Vor+q6rnK9RLrHNpxmF+ckeRbYndCXlh7Rw7qrwheAbB4LL3qoZR
UyGPqPlxb+17eZZQ/kGR21TtjSITR4STNmfB2wdStNicOJlqq8uxxBItaihDnDAlsvk3bQwshNj4
5YHDF6lcTZfPY/vmMLvyCeYFZvGCZc4TkKUbF29bjH95MkkPlvDhnIm8nsAImzN2KU9Mdw6qAlJs
D9Qi9eosKoVKLCxiiSVQrEijlUwH/YdNmWNxcojjgiQ7vkwNn2L5QlJ4xT34RFmuel/VLtEYJL2w
ZJq1cA8s8GIIii/XOVk5xJimP6VRb0molYVj6hWQLbKJtNwpykr/SqxQZ+Zp4e6vQF7RyrzN25AH
NRSgLoclVyHPC1H4E3euLcsWIOR2xuo7s8HuE46hfkf4EEKkG4AlZ4PfvBMi88t00HwhI90KPgLq
mO1XrSuQ+SSPQe6BgDkjI9KPQEQ4AOtkAdUFEUEwN4l6UOgnUCzc5e81gyaYqb5R0glwlOHY5q1r
Xf1Yqu7AXWAYd6KYkjKScq+wEftTluy/fhNy8lJCblhZPCY7iCCdu2ko/HRbAsKMeY4Mp0nQKYM7
j+6TzpHtjCMiR/ut7Ktr846Di5arXxsF69QlvYdk+UL9KDh3/CM5q+hGV/pw5VyRWHsbhoU5H8Qq
R1KpfNu3QC4FZTM0T8pzV0RQnit8lzyugh+IUXw5IueelLgiDouwmMWBW9BhiTuJE09jXEKljXyR
ROExlX59dXjiUpNePfmZ7quZ6eVIlZpy3wko2KpYqhEF+apkmvPbIq7w6JhABB1dTf1efc0stoGV
+qptOvEz9TN1mqBOryYILkGfhAqYFI2rOntf9Wf6OyXDeeBR7ZCDPD12gZ45RfuBhpTSYbGyikQl
Fl4poBsLEwWPkDuU4bLBBNkDn4JJwInduldCT8wPcSjv0JJ/euoQjcLtUOKWRiNHvbNb6qTkTuKt
4Dnl8FPkhj8wjebuDW8Nr4gwyz66/NDZ8xPYzKvY9Q+dPf+DwGZ+ACYqf+tT+CeAif4vstvfOhN+
s9u/2e3f7LaAOX6z27/Z7d/s9m92+ze7/Zvd/s1u42T8Zrd/s9u/2e3f7DaRsd/s9m92+ze7/cq3
/Ga3f7Pbv9nt3+z2b3b7N7v9m93+zW7/Zrd/s9u/2e3/37PbPzHClL+h9vwXZYQpCV7zH7rBC8Dy
0wFdKZdekHt/SNJnDs/MKru4wGEroEeg5Wrm7QvRcmtGsR652i9qbqjPaiIsO0GH5zXBkoTBVExi
gFGencagDu8pZWqTyVFA+CDiWv2/7uP+caTfoKX+80b6E/xq9dvW+M+EX/0Rj78sfNY/bIBfPP5f
PP5fPP5fPP5fPP7/bDz+n4h1yt+Qs3+Jdf4nE+v8CL35HeXmF3rzf1V+gkL6ZlL+d4dC+hGA6ltd
6t8DQJX7M5ejVq1UK+VcOVvIVr7N+rqUX6e1wk54QA/wVU70vZUFAvHqfZqDbfjXjkO+IizB7z7O
Hy/47baX1ftiNz+CeHUAYwicHdpAq3yr7aIA8o9AViPB+TyAtsiBoHOjCF/cJQegZATikqUrJU+7
woHeFnpRfIGJqNdFKBsnkD3gEYGGrGBXABVRn4pK/emTov/tBa5Kfb66jcTntISbiq4hnhWwStXO
BxXgHoT+pa5LdQbSv6LuJ098QgUvR8m7GkTV8fPqPRUQBJ1qNXqc1ctydg68v2It/FW0obOM3jJK
5QWbQZcYAAmCQxCwEJA0jHwJUo0a4MW9tAmE8nh2BaexjeBpSsovxKDbC15UQBLCa1CrfpUGvD0o
kyBRWvnoyIgW/sXOxCW6nq5AXag3sWpSivbpCHj11an7d0UXwfH13JK8o1os1K25sC50dxXoFaOl
AkQFVaO/+u3Mjt422vyoWt+66uUt038LV6i77Qj1UgAA6tW7+ftI8KhfcFFZS6xKIvJc9gF8eDFM
3Wl3AViWsQlOVt2JZ2YqQ4XsGdioPcX44Fo6quIfvpCFadup0SNTBu8C/oULTQVCyfxnd+C3Gu3f
Hfi7A/9dd+CPMvdbSOKflblg6/2ZzK0VK8VqLlupVb/HlR65TOm82CLk7be++u8FV5YNyyBlPV3R
GdjRzQLJrZKIadauiNJAVKrImw8e6EPB+vb2sOK3kUgP3dS4ccwPOxm5BKLuduy608QdufQVxklM
jxe9XmVr6k7dUcJTtJWKcgV6BC9Qd99dtCvqkWvDOgXM88KFjQVyBFH5ACgBrBMUZmpjFKnCMgz0
4xk9eYmk/Asgmz6qnEm6hSgR/nR32oXU5Wl2SWpxMa7pQgWUdJfO69JB23RLZxN0g+7cCZD7ph0s
6BltwyA0N4E3y1izthq94RXim8faszFdk3AJWvPwHjFakLgMn7WBEnJn9mv9v1mY09qpzU2lsZxV
D6a4Mofp+GAqW1ODshewjK0Zr0yGiUwZG/Q04yb/tNUju3KDrRWInMiDL0Ikbnf+pW/uxeTreTPP
mFmbXsWgPVM/46zmzAK4I4zxDNyVayvfpAWvDWsUSNk03r2bGS28bcYdXHlJ+6rLcRuBZt5U7ZkX
1CyuHQTNNvNNv6bob77+bW9p/W932zM+DjpMzcWcwQS06HntfdmaH9zl2ixp8We3TAuDdStt5ehd
r7S5wVwE6vjoOYDscXagsa/qzMEgQ9TPTndzJB6ZbHvFIBvQlAs5GGAfUMLFS+exB3ZLLfHQR0bP
iB5kP78yazCFSjTg0XsPkAFNZkmxuZlWh9WV2cfruZWCPEQL3966Ne5Xawc4QNms4P3ccS9mcza7
T+EmXPbmeDT75tF7pmZ+MTlmf1QhEno/meLVlPplf59kYTOjAfluDmubl50697Uprq3dMiz0Lh/7
5q2ev4KPcXTGfpkQ6gXdfQurvefHDl4PQFva55V5bM38aVd2VhnS4rM9BkOFXmPgBMqiZ4Ic8bag
xe5pTbKwfGzBvLiAQlRtb3rp2jotzHltTu8ro1Z0yMbN+mGed3Ne0XC3WVi3LoA06gKrNQ/WPkfD
4c7xFp+3zta+LMzy/TrKL0yh9xydR/fR8n35VoQZ/F33WZptDGgYvU7PApC7d/eyXKKndvdG2IDq
vFGywrAXglbkTOZW2JhbjXBsnCFfluW3Npb90e8XTETvMsCckAPZdj8+2BCe+BFGiIHuj0ciO7J9
hAN8QtCZMs5+/2KB5BlBfGdFth3vkSpbE0cxb/GjDwCiYDQRisrDcP3O0bKM5TQsy+rYUSuKWnbf
thEy8WgUT6duO+h23SQeTeMR0mU0ItJdM2Nv9HDirJW1yuEIpkAaVpFT/4qrCbZU/GJGElFs/8Yg
ohLAosCHmTf9cnZ59mIQZ5G4WoXyKaqpW5j33sTIWoI6STfTf4uAnoRoSQ/yObwWCsWShOBWQKVh
iT/4JF0l7/Ekz+p5mW5cQSRL+lxerv9FxtmvWkyLppWpGVtRpqt2xtZH6+Oz9VGjO/Lzs5WNHqaz
dTtwkVk+DPRUC5enC2NtEyHS+D70ZdBCwWD2MNuEifQ6nx0mdGmzzR5mEWZsvyX48ZZ/M/zfugGr
lbFbu1iUhDwJrczGu5lN3BKR/S3iBZ+tCm/iF1geH2Zu8wTAWK257fssCzAcVsiG+IBXyo/eosju
+z5r3/+ByPBn3fTNAfnVTb+66Vc3/eqmX930q5v+Zt2U/zP+pBruUrWY5UfuFcr6Yza2+NzPi9cl
ANtATz9ARy4Ck7PCehbCyRKsKGG0lECaQ8uCbVCy/zpSkSsrFvYPsbL/M4DqN8KzdVra5Pe7RdGb
N+5Ls57UklvVesBiTBhlY85F69qtTu4fY9iee/nUXO6GnxnQ4gjWhIdOLWtSsAmf3rFqCtNluCWK
NbZzPNrbzuatM8iX2PeA5/QyjULFnKNlL3sz/MbP9ezqb7L/8gcwfPeKKWzNbWXuc3PBrZnkm8Db
XczxYWqTUgX69fLwid8TlsHs2gYVkCS6zzBf0wuWefN4y4VZ4FUmmar1nFw+bnhSuHtFa7yxiF61
xlBXvoNnUjPzZrq18rCfrs15BhoikLfe7XPbTk15Y5btdWoVSwYM8V09fZgK9n2S925cGBScz/ln
ZWHGFTuDjfy52Jv55+F99354P67Mba7/CwdTbqTRkmAZpjcwnO1cxlyi9dVdrJ0KtlCPr6JZQQs9
nXfyxA4B00rWyalqVmF+yuP8xtgfmF0Lk339XL/fPvhtFf/16v+0+6rf6MeO/+G771sxwu/u+x+0
+yp/kheo5fKlQq6UyxUqldo3mobHM/88XzbiQSNWlDFXkM7BRbdu8RF3uLfrnGIhg4/tGchkzsbM
1vELShwAsUvv1IOxLFwa0JLAN89BxjsXzS3YvSAxPS2EiVd2n/HeBTzGgJ9yBQBLyDIAxQjipYdT
5OFIL1oHb78zq9YxNTimmXoKtvBfH7Ifb/O79/Hf8zYLVS3XN01SyxXyuWolW84VS4Vv6enN5Vw9
7Z+wnWRhMD3aIn4ot8RituiWvRKkfQhc9xTuo1MId8ZbOT662db+8/zO6+Cd9h/sgzM5jH7G/Uj9
wlBMYLBhgLmzxvWt9oRb0xo7rf7GyjXLziPMWrELbpYAvMCEEu37GhQnkKHAXQLEGPKvM6EshfQU
AJw9wTh7knc5OLNjVCyYYheW+e5sH49tYdcSovOAUq04V7IIZUIH5AuAWwLqsPpBeGtjdnCOvX+R
y4P47e8ieOv4OHCsCSe9N0ux2dabVbvilBxCYVmwo4UTB96lgeHubLKg4FV4GMxc/q6BXTWu7wZL
LghCebvSkLrPedlgsPo8hxd3APxkyI28U7JetuvDmz1oVEXg/LQGTQJqQJ8NcuEekOAd8F7egGdO
XKo+OJAOmvRAcuQthXAj+yHr7oOdCRudVktBh7NbglA9Uljj5LwpJhF93JM1oZgvLMWzTbTlg9DD
1VU8g1yM9aGAw5Z3HVGKWyg13qKLickpEedVpoXYbil5hULse7KoR7CBkGwD7cxdBLfw+pZ+Po7m
sCcAAhMH4O2wlyiIQionBDnJvTfzGECr+iMsJLqoxifs8bFF9KfA19p8NIYlb5xUzcT/FNF0trW0
Ca5ljUlhv025dcEPZt+cIRDzpHauzj4YCqANzMjw5lZiJjpDTBIQLe9BQAPsSEIWP+Uei39iTv2b
Q/BNphVW69zzduIQ2DaR7NEBrP94hOlgvxFXJu7rsEonu5oMLdGoGL/TATsLnFzbjx7Wm2/7vZXx
/1oA/Xwyv0mg35P5ezLFcfA/6mQWflJP34oCDpfnopzTySwR0N0ggxAtsQuyL2kcEkxQ9MDnYjcr
EGrnwuEpcHIhwgNcPMeyf4hI/iglvqWH/2OkxA/q+1vG8HhO0/P9+JofCftxXEluTpyh/ju1RjnA
EGuarsA4k8mjbgEviY6SSpw360TbWz9M0Y/L9Y0v8u9croJu/S8sm+I3H/lvnpo/o6av5UrlfKFK
UU3hqzDsDzGDU/lSu66X66K3Eyh+FufaGvvFop37BFAWNf20M7cfjNhX+vYfpuAP1/zmqJ2ui83q
eeOab29ZK0nm1O8Mh71O54dlz/9JGvnf3Ns3I/K2Sk/Z7HEln+D+vr3btWTTTZdWCYBm0qdLe0MF
CtZjxaz8AhQdhe4ahpQnRR3p2Gzu9uX0043/NKBvCv3fY7J/nIRv+vpvn4QfB/RNds6P9+oy3bMq
+6dZtxc3M55T2FNzF80cmJNWuseuPdIcsrR2rUOYJkdSaEWrkppxrxL8tTVT+mlBvsnO8rayzi/v
7ERl12pJ1pr7V1KNS3O3xewFAnS/QrVRxS06brd7xV4Wxv4pEAz3AZ6ZW/3Q2JnJpJfxNo2ctWsc
zADmcMz7o8kbX7Zhxv74Jwf9Tbj+lxj0j2f+mwj+u858/pt4/Tt315/x2f9R/rwiZn+QraXFvFwr
bdldeDVjUw5PoyCboaqkCKHcxrn/KFf/JP77b673Ta7+s9f7U01WLpeK5QpR5/xLtfzh9vZU6GTz
GcLNtxSqtT01EpPTxSzi3Q9iM69T+A/64g8X+ibHd6d1eXlcIjFqBWo/kBhZCDzG5vY06dEqw4V0
teaQRSxtAstXwxRn3+6QI6TNC/HaqynuTOUe7yYb6h7s/Zq6xL8+kHld/6/G902sz7ebbG21ZXwP
HMcgAxv656577R6TZSvtHZMqCMdVP/92aDw/q8lteo3BM46XyQ+j+GmWvgn6/+hZ+mm3fBP7/++7
5afV+CbT/57VKJdeJfP/uCt0MiqwypYq38T05nGpPHaXtOitCUEQFlFph92n5oLihFYc9fvF+BT2
Y1ISqlbRw7ENaRW1C/04it7sPlStX0UhPMjbVPHRf7tYNq+gwqFVjH1qOWKb3kuKOKJXwdveUODm
2jGFJ7E7Enq4ytz0JyVwxBAuG16A7U03Zk0vVbXKq0r51KByZd0+QFAJZ+jbDj5SeGDdM+V2y0ba
B/MccPCHIiiEesrE5CqmGFaMyoF3FDDZC0Vv3GKL6A1hF1WrFD3SJ3wVGPiWYN0DDdunJGc8Svkg
AkRU66UOFSdX6lkoySVSky5Eq0vFyi2kAOZtVc97OUI4t3BTF2Ef9LcuT9f8FUjxc9D+vcPbpl7r
EB6Mx0SiCByVkhLplT1crYT/uIBcs1WwCBQoGo9KZhHMJxuYdRWOWvevbg7arbpIaSHzgjq26Onl
1fgRpp9QwI0yOZP1SskDftUNp9pb9wsJi3CD+XZTx3atmEX3EFQX1ry9T60csz8hGfW5bJ/rm+66
UXqb+7uuaFQz5l5HNgVEcdb+PRAM/NNsQ8oMoUJc2SUf1kiKEMXEWaiLmxEKzot7hzAwu7Wet+aj
d/IeMD8c3FPZqm7BKIfeIoa4JQL/3T4PgmVvHJS2lM5lnJFpztqU47Up0iNAZQJq6yhn9AKqFnG5
Amr1XHPNBeVjNM7A7Aju+h2+iZVYK4D37016AH8TsixY4QKg8LAzyS9ND/IHqr56Komadwh8U1kN
BRVmTmPYBDs/przvYr9DajMcB5RM+p43mZBuGtxAISfBJRKqi9+i9gfE9rD8JuoA8UFl4UAaR4Tz
cP4oEYTJr7m1joMM8cuN8d631jIlRL80GZMnqr803b1FTZwzGHAzKfOV41kq6L252XRUJQgTiCkB
vi+qTrHLHZxM7wpx45IP1+SsrdmwHj4MYcg9EcENydBPaomsRqM+FhEEbAIn23GIEkMfB8EiL6MY
KuPeyJdVyMoNFqn5eDAT4fCdlKAJO8SivdXsRsnTYfYJA529GR2pkHMUST1BjXWy94Rdl/ExqjVy
gO571eY65g6tbXw/G/KazvJOdemiUwCcHsItBaDfa476onudDxHYfZHJLUYk+uYkCjuknddJD0Iy
GAugS9LXwj7Dn3k1Q2dh1p15cvPT6QPzM/xiAzmYCWsm8khx0tzMzgKonhQFZVfNnWU1hler5Cy9
/Ar2spnXfMLUMBt32XlmGqvi9i25s7XacK60Ui8XUVQZHrknduziDZ6NeD+iP8BQvuhT3wqrxGxH
bSKEEzt7j0KsmW4ACdRgTtD6QIBavCdizLq9X2D9y1mNTkST+NUmVn/xVVy/Ic8J/H7nEC9MmW22
cnowidm9IrFo9mRv+HAVhGtqUfPBZlAMdoP8wYzduVc0wwlBz6UNaUlzqcnYjFajLHRaYjhZGGcR
PYKjSa8Y7xuC+kTUpxnrGi29q7lAdUHke/h0Jns3q8K1aE09W7gdZrzGcNMf0DDB28qmKSYETTo0
5nbbGYo6DA4C8Q9Qpigu0I7K1ERFSEcAsPtpB5YdqNzuEJPKcci7D9gNoNs5cIDGfEFtAJ3KEWaN
4TZQRvpKl8YJ3rKdelsoNV6GlCDbTQaQQtdXjVZmWGsNCo388OrDmOWdB6LUyJmcqblpmIYFvxCJ
fxa2WTOH+OIYlWlVuJJByODmb/HyFw8+fB/s68OaJ7eGWssVEfAH32GjMaxqB3PHdOaHPYgCINg7
QiagTXWjjo+KvpUpRkqIFV/8gUSehwMa+188QDAO7gPRsR0gxMzRmkPGzRMJm5ImBeiSFo2Hy4df
3uqDwdN7H3hM6fuL9Kk9Ywnu1kBUQwVPh2hj3geD0su/ukMsMja9sCOiNKoYOre6Q/Ww3w1Oxg28
uoAFTjapjSNfK4iNbHsax1Q3XkzqSwlT//iBwwm1wyYWc+rSfZhji/014b+nFfa2NsQ4OQtGuINx
KE3u9RbGnzQcjzmrB1D9IoM2LuXYlDKzMBQxU0rMvdnN9w0jFU3G2mrW759PFjpHMP5mN0T2SkPL
oJoMeMngbrz6+/vAGQ4G9UKIu/h+Ns33A1O0Q3IjtOecqykV45J77XEwW9hXQyDRezdmxhWR6W3O
qOV5psthpSwcPUIFKoeV7yc14Yxua71L/pOHosK62xVp2nvNGlAoDf8hV2i3oX2hplz1IRuYhUsw
JMGjHGNSW19fT5jP9hby9kUmTJvVipe/at55SVcUjlcz49kd1e5wpLX0Wagkq83dW3VXa1FvWIha
v7UiN/PR6hyUJJHS8DvwV1qIUQjuUDVh3qai92DEHEQhO3X3VhuyYNNNEqU9qIBXHXq7PXdmV+Z8
bXnOkGvX+DfrskmLHMrBgLNTZcZzoc8+FsfFXIlbUle8YtCcvTd3hreS3uH98J4hxqjQp4/ozr9d
fPxcXY0AaxjIdkkuOnHNLvrSHWWtUdGZQgptstBfX1pbeJNrdCM9g5p7MvsQavGamBo/9wQN9Hsy
ZbrVQAD7Gx9QQCPxITCBIIQyAcJ7Y3VgvlPtLOXRyGW4Yzl0OydsfVxIIrVE5QnDGPoR/mAYPZmi
3tj44Y2Tp6LaoxeGDWSgY4WdDwqfPWYpZ9eiZVSB6WjaRTVm6E3oktQ2aye506GASoTX+2TUXpbj
W7XsBbYX1EJMAsuc3NpTmJdGqRV4bJ72q6ze6eYMNcxQyjhTcTgvJPJjGtJClqNuGpTbWvYngyEG
AlezmQdWLXgNn0WdIEKY8iZtAHcEmHbmeqSmiJ2LqQPh25JHJLDE7HOB4UaPdhe0RDy/JBdjRzd+
6XxGePV538ZNuhwI0l/J9ATh9oh1o22jK97urpojpluUf9I2IIq81+vTbgArzbs35DAH04RYJmeE
jbWCDXsL8RFdE9gMsiQ4JXRTMKYlr2AkJij5T5aSihpu+sZwpyKngiSMO2GCPcdoa48tVM1Sdgy0
jFIAEppe9wTDtm5N3N6bjooJPMrIF6oKoHR64ZySrF7rMGJqfPyUfgWmoTbQaZSE4RwHXcryrWDW
7cKCFGXgAipChpXj9YF3gNpwQO+D2ks0pi1UgxevFBG24gsOItM9vaZWS76wunPof/S6JXSG2gnT
XTMHM1WNW9WDDO9sisZ7rRQdHTN6PVKr5E/hHYKoF7opWv4yJmE5hdqiJPEAZX+vJ8bUWjkux+Rv
kQ9Be4PA4gBDMoS5DPEam+aJWYW2RICIXxGrN75nUJzcJJTqbEBmP2bASZBoMHpjl1Bb0mW19Tsb
GB4vmmOmpOfjhN9O7Navh9yEV2rJeLWmjVHP0QPdbps3mkT9kxgj3CHzqRfSYEMC36Y/5yXl9vzU
cvJMwPtlgHeTKUxhzIsuwAWn/OxOU2sKfZaB7JALYuG4jI1fNMdJlyHpl9cruztaeWgFoI+F/10G
oSQH4ro9Y2GCoN1FmEmyqTmGNQ7cLp1Io7I1cukiSKauq34b9QPBXGcFA9LzsDqfrABhyklqsl/o
MvLbWLHejEovNu+TyRcpfI7TcGePj1KWbOwJmW3abV6dTAuOyy7W5LmvNhkRXqmfB/5WdRBJNqzl
dEB/dzfisbrrbDIbXOMZMW8s3KiUNReIwr545FNul8eXYVdWN1LUn1NWw+2iGJlaHA6OUU9WLNyX
LU6zn0Crx1RPi1bNVQpo2l257aXVxNaUoBR7FSqI29TyPc1ltm/hCrFP137KXuWpSoT8hRNOouLg
1qKyVYoqUQ2pLeKwp809T2r4CDW2ZTVEVm2g+1Nf1oI17Mqv0mk8od3E/qcv6bbXTmVgJ3pz9TwC
UHIJ6k7k1OwcoWN0/+1tLLVTZPP7sFZuzA3adjgoqYVoTA44EK2MXY3H8eWzTzMDlK6YaHPMqVq4
c7BDwru3eHk9twSXB9Kq9EMkgcfwy+kZo7zEjTxQdUeQee1/pCvkwqZuQlbHRG9vBXfKIaasZMb2
YN0SGBeder2Ovd9w6JBprMzEmtBulSRJyo/ubOZ55rg1M4yFgA3HJn/t8zYbU2eB5eLEsWRuALOZ
/up2kVYSyJxFtnE34R8yM12cxzYfooVax1d/FmD3GMdxQvpyLHp2JNYa6LGGE4aThx02QlqXehQe
0A8lV68XnnEwsC8dmJnzqOsG9QmhA9pTo8HHTAw3wMfgcIaNSaMROr0waz4x2K3W0u2EDd5nZs02
Mol7kpjC4uONVrgyDbRMBx3ooIAajQddV9ArpkGYc27BpEG30APrVAOpuitfjGBplweffZTpzV40
BiXsjQslN2VIyii62dKStvQOVJui7youDUqhxOk5OviYZn1VjQ2WTfhmV3QWN2tOuYmkjSuoShk+
IoJsXuhCvls0D7Nxukccn0P3DXFvx9p8VA0t4Gat2kf/iL+xgVt3nMhE3DACp3Gq77i7M+uCCxWp
lZDDSZGa7Es+bmU/4gXkrNnJlQDBvi0iRFwvzoxcM3X8nbwLAjZjnnbVK0BpU8S18LIwVx7rtH29
ODjXESW4TRrMglx9hP70a9wml+NYPIMiPZAcbdb7YjtNNv/SlKJHQ7402smGs3GShw9Tarfg8hnw
GmadURVRI4rMZGOP4mq49Pm1rNZ1FM9q+AzyE4498/C07/UDsRC9ft9WW/yuuW4/nBp6ZOkvITSU
oVH+TBsPp0oE5/yavywt/hkO9qGL2OGZDJ+aNvg8eO7EwTd6kE2W33kNNCFbpzLAiok3Loe+xife
0F6PSckdhxU3ZUaDp70YPpmRGsGYtBFzxTDLGLbtsVdyb9wg9cgYU6R+wjwUjbAR1h+IU4njIpZT
yiGhLc/iMu60QEclrz18ZPvqAyvYSbWfsnYpHI/VsGghvOzgXt80ZaRgJh6Dajj3YRiG0q8crq7A
oz3ta/1e35+IbmyZjGoYl/bI77SxGB6DMzWMJWmX5GkKtKSbbsaIJffczVvT1zgxP5M8hIlPhrtr
FuoZ1mbuc2/2uMU0G+Squ/anF2hNi8yEK/Ujq19xkPacjY6Gy+h29kZLugsIGVbc0bqdw7Vh90yv
gfbTHRLUYpiFobHqRdikYU80skcT2i1CkwruCYzhbdMUB+cDmXyH3xK8N0YcJ7cYkYR3v2yPeI00
+DzECsBceMQnE1+cNUVhh96SakqMR5rgQFPYMx9xxUDcGFVMXABX4VzPJFWv6l2cink4o5sVtRAR
yBZRBDYcaKOt+jOs4AIU90b02uL5CxurxpWQvDnQrZE3+fqYSk7SdHBjOxXkr6g8CcoTExAt9b5Z
QGKU3S3dlEUkxvbjaJbNEv7gKbj3D+0wnLvhEP/c8+qLxt16aWDPTZhXZHgaTApw93YWTsv+IGgI
Hl6RMOmTg3hm+hSY3VzNuLXtn+2YGGPriY5nMg51itkqOBBgK7Q2wZb6NLX/7c1Uak0G3DSY1YdO
s83aYW9QVh7mrUQiICCegh2BQEftP/osHSt4cvpHVzVuMMlvPIbD+H3LBo/vGEhZjlFMfGWdU//m
aFSjhO0156Eig6yYPjE6GvCiaBVceddb6+Wc3Bu9UwCpZlAL7xM1gDKbzGctrIRSZsO70PsUPiDm
t7bTBDcax9oTUflWLIKERI5W6hI+XMKr3NljL68cBUWootUroWbM2nxw1oDocLZ6IXGg/luZ5R63
Fk0aJ1+tjq1bROSTijvMaEXMFREvmUrCvqKmz995+WgFdsUB/vazNx5olOcWekoU8pv2oU3kp5GK
gpcYTWg9zCfdjVQLowGZ2Phcvy7sYrgJ5g2C8XQ6LuJqo2LTedgRXSJhEfTbCXrRU5AJH4wX/ZMl
bnOUKtJ2KljnRqUv5thDe+Mf22XCliFwF03gKeqPoHHDzSVQRGBANKtVokANK6Il9EwgXtb4slEx
GQLSwdPNJJV3iiK5z89wIjcW3vEw0xrm3wvhE8JVCv/u1DHj1kx6BayMjHcwKy6AuTgYSKewHHTQ
Urfp1enaJqIomu13/GcinLy9TmUqIb9C431M03DZDIaTYafX8ldeh7hOOBHbchrUPtNXSWilRGxM
iCJ1p+N3RITZ6oSTskuEY2s7vtWP5o0Huw+ADAtnf+5+Lgx+rW81pK8HizbGkjTsvl40pRaWTtFY
8nWrIo+06OJcd/IDZvEQTjiQKOeqoc9XW4aN4YYTw/uGHGHtj7XbaV0A9cCXxvHKDhjyxXwIiuSN
bhO2w4rvNwGyKCEhfzqqBBd+Pdhvx3qMrR3H/5u9L1tuHNe2/JWKem6eS4IgSHbccyKag0hRgyXL
Sjv9wrDTFucRnL++F1zV92YqK9Knup86QpVlWwMJgBg29oS1/LfaQxhjOamWvdEQNnDe4L49hS4e
BI6JzUagy3SOjkxhpKnucFZYhPIhVDDse+GqE1rf5QRSTXijBIP95IoB0L2tBq0M/sN9gtQvDI7t
kx0wULDeOeSWmFkw1RFVQZXFJkaoAYd04Bv5SBYfxZlWcG06b8fj6YQ1AKftHq6UbL1F4gFUNFjK
ziuEjw2QFkEJLqYSgz4JvefUwdEImlfIQpzLFWGhJ4R5nl4pZLEMvzkQaLAbtdiMsPc9JJtpq652
zb6xqvtqPzwAVAVfmNi2PnbTZCMkBCxEkNNSGP31AWlb99OaIWpBoXL0nvTYe/OztjE34RcZAApV
oDqZrw3YfoaTYM4VcoujYuzRbn7g+2VLv8xQqoTCLiibsR/ZA/bw4QFqSIxaEj+2jS8KfPevKBBP
Kj2C4HklTGgZB4W8Dnynbl1DQa8mW3nVwHr9qMDHCZboMw7tBw/C3Vzf8TNCrrb2CIslX+WGVTw3
HrbO8lQjeuE0z1kAT8OuCHKnj3AZbBp/AgUuDgpgi4VfW38EHblbnpRNf0Z/nwSOgvoobIkcJwjm
d2EEgcUaHQFbAcAAwnYRNgNYlkEhLqAeOPbpVIZP7eMNnCXCsGlhtOarFkUIa0PbVMGrkLlAjYDF
9DDFMP65pYOleTiZ0CxgngbmawXgArFF9ihfAxdyhVa3MXqosXFkStSWr8xXFabRa/Usmti/j1AU
q53QGpudCr9WAgMCXaHLsNOyIF816JwJaqat+5pfr4aDeA6h0cBECrRNdwKJ+oofR6++a46lo2/Q
LnzT7/LO7nfzucdYIxSFH4zIXblSN/1zv0OXwmDL4X8WgrRwhxhOaOxbaBomBALzgE0ogu6uOgrL
q0EaRIPDFvN5BEVxARUUXQbedgGMoWeYXMWxLhEbE0Z5uYJPEsapJjoFXd0heO93JRTXErV3EjqX
nuddh9YKqnDFmk7QYY86tGBBGb48TOvGou64HzGlAGj0FQrUoYSE2Q/rBbTc2+peW2FL7XCZ4vT7
u3FfPjwjgHqHGCks6Z1QLXEFtbUVdKEOCwFGuhK8FkHznK+h+mwcA5LIMmsAXXjMqrYYPJhLFdAr
sDOL3VkBkoPVQLkq4ezQAEghZk1+AkDI6+RPFkvF/+Y+2kkwSDsfxiYc+kSCyyyi1vCqw3vkG0Id
PwDyAP7Mp9nJDtiMbexoVvI1gzUpee1edlpoMvBdYzcAGBJczt3eDAwE9fo1XbEVx+8FYgr2C9Kt
1vxh+jKesAZsuqqtfh2Bc5mvsafJjmBKhmTHRpojriE7qS9MntyXHSkwA7Yi2N7mdX0vrtIggWTo
TKkf+y8KiL+J9bLASY92XOoX5EF94c6jtlNg7bTuY7EdV+kXYUh/RSvFttZvtUBwgwtgKhGEkEBl
b2LPjKBiCNlfuucz2Qif8eEsdgQ0/QDbEtsuGIltWIpnH/AM9ukMxAh4SYkFe/OMe/cngAHAOD3Z
p+auxm4F+Q5bUaiFsoVyTiKMJMzyFuWccCvOyPWlNSHgJDAezpD1ItwJqmhcwe/EawhXhCKhyoCq
+mwHUCD83IUag8AOSsX2IW7BLxHixPGgVQk/beoKR7RQRctjBWrvDFpEhQJqe/DoptsR4S6wzwDH
yqzySKG9dF4DbQPSK2hOg0f8FATmyHHBN+L1mfl0Q332+AeHc+YMoggUyGPLeMVXG+JX2AiGXXWi
gA2Z3o3HbodGi+gNMLimnWwRX2hHxcp4xWaKWxvsY1BixHYrGgEgB1TUoenCAT2cw9fMoagjR2d/
AHMIovIO1NF4SsUanqsV2gMCb/x4nTfssIvjkcXWiPNRR7hFAfpFoUPmwQCVDSeoMGZntsFbz8At
wmtaOdOO+gNuBw/4sURFQBtB78lQCHJXVF4H1WrA+/5Ogekh1C4ULnjA8VdMlTKYH8RoiSsFu3jh
GBvDx2gj5pZ9OAHY5tx9qKOoBu2rj62NgKIwH4jTrJCfg5apmPKYZA4iYaIQxR32BujKBTRZDu8L
XsxrtnoRn4jPxc6b+9Whs4d7QY4tnB0tVgQUL+gI9l7wj08euhVv4XcQaw0mQum+ECfA5ZiAe0Q+
oLehCyL7rKLmGn1B4KhQ7fMifv15Y3UgeFSx36OOUOhGrv01RJjOQSPdAHZOBGpu4e/QbKF9ILqJ
cBY+/IogI1vtsSTdfXHYu3b3snUfv/bOY7GGb3EBTBxiNdvDFqT18ELhcNH2UfUOjwf4eLb4sbbw
vtglkgFe4NgRXhrReQMmh3iec4Cop+0GFmwABNDh4tl7cIpZyOTuHXgzhP8foT8IJehzaCRcVC8B
2b6gf8+IDJ3xH3xDWGvWuQXAS4UlhXfQA/F/4eDhAwwtkGHwm+Av/sPcnvFOfIWbRHtw8ccvcSm+
AFSMKAJhYiDJMB+RwjNenrD+YXoIdRJX+wH+YZ2j2xGa/ZhNpw/pAFZ46KwfguGEyXMSnPCZA4UK
OCZYNwLy5IQXF/t0+rj0hHLwGiXO+BZFfphKF6zu2PVx4Yyl4AuFTKwlTEOsieCCyiEmTsHpZDtk
I0QQ4EtwL5qIqsU1KFCsAPYKfBXc8YckOttovH3GM4puR+dBjEE4ipcQWJihH72HywVYzgmf4yXu
QTdC7OGPEBJChkFaim8++skPKgdlQp6K1S9KDLAiYY6hc1IX5vXJxpPZwFfxnaO/Ad4KbHTnIjBb
Lj60dt+xj0f/6PtHG9FYvEQ06Dham48Q19H5yC84OqGbi7ifKUBdPv4a+9zDsUlTXIAjeP7xTRjz
of0mbK23o6iLIWJhawe/9wXDPIBfEEx/qF5933FsB/7WNwRxURPux18bn4k2idcAiEGb0AbRDGjS
eA+V/g3FQIUXhzXFl84Rb3z/cvLRMjQcCSBH/CfSIXKc6NygrM0FX72hPhSAH/EHr/GsqCsSJqFz
wVs8kHPB5/gJcbBDtM333/CzEeg2KAUavX9xTvjEuYgnw/OJQgRmjbQW9cHc8HIP70Uqykf9aAMS
NC4XnE1EWehK8e+CA2YlTGfRvIsv8gqAnQP7dd5cJEzQ0it3SDWGAXy6XETO8SXGKIpYa2nPGwD2
IFlHBFvR0BnhRetS2xd8OPqn0hMfJXgEDKu4VxIByZOfALTHxzeiDuEOOKJiAfwj3lxQAmoaUSFa
FpUWDs8hromqrJMo6ySjHtyLN7AWT74I8mIhYMKjXgEchIkl0IEQNkP8PYMlJ1om6iqxcPAiW10w
Nh91iRgppl8Nm9/3T634E4vFW092/BxqXiNJlr8z2hN64oROQivgnzpe8GBoOh5R2KGoVrT442nQ
LgnJC6IueJy84AjdG69OuEX0xMVG+FKAPl0AAHWUX5HwgHaiG0u79kYsab/A6vSxN8Gti0W9mnD4
PshWLeyv4q491wh13jGcAcXGB7NDwyPmk400kLv2XRwPLncYqUecqKjfBVKWSIgCQiW6Fp1/wTwR
I48f9BwMzCMG2sZDJSv8OuL7Ix7vo58vl4+wI3oYn4pfYrTxQkwsCJSPtzNmOEZbDIt/Qb+iFAw6
zHfRxQhaIBoJW1qMBtrhXzIH0gx2JzQBPzjnUDoC5vtnITcgrQQ4J9SiEsIDggZyTsgoUbIYY98W
03RzPF4AsYmZfITrCfP0mO78C5abEBWAacIcw1cCR+oCg12sBSzfNyRjiEX8VtrpTggJeHHszQUF
HOEBauAAxNLcYGnq+PsFfx1j7+AmoC8g0dixsc7F0hZrWpTnQ1CIErGgjXtUFLq9aA/Kz73N2xt8
BeJmiB9xy9sFry8QJx9rv7cuQsIdubgB8uFt85Z6cE4cN2/4H2hYEAeI9goQLLznPr0HGOhe5DGI
JY+GQVCIp3vb+Bs8IB7X2bz1wr3gOJvNJ0cA/o3s0qt8+lt26S279JZdessuvWWXmohR37JLb9ml
t+zSRwR2Hm/ZpbfsUh8OThgQp1t2KWI4t+zSW3bpLbv0ll16yy69ZZfesktv2aW37NJbduktu/SW
XXrLLr1ll96yS2/Zpbfs0lt26S279JZdihSo/w+zS0XW4y279JZdessuvWWX3rJLkQx2yy69ZZfe
sktv2aW37NLiUCVlx//5u6b8FZSsqsiGpuuybDJ2hdWqJdLEq4ypnuCD5fgR/zqw8DBPnKwFxw5w
P8Wpf5z7D7ibbjWg9nGAC2pIhBcJ//FZd1K7BsWc+Ky3QdwCLIbxAxwAp+VwrlMFXIMJKJfCjZ9U
nAYd98CKcKkr44ipgEhIDzgSj+PYPYhNDLu3hxX+OflHOQKXQVwncF5w4hKoQRrOa+YoUZyU1Dbi
gGUhUGVwLjNzu1ONHABui7OMJU47Kn7u1CcgGdp4hSOM2msKnASc+sRBRcHiDSwpAIQBY2oVBdUZ
ByZ9xY+BugMwqgBQGIHymogyPtCgxKlT1c+ewSsNQIO4FITcQBCrPCDFiQ9QzEcBr/kJnOA+oNSe
8ekKF4o34BQ/R258AvIIMBwNR05Bzg3KoTPQ1VCSZAMs0jFdHZg9BGg5YBhaCzoigaeU2IKQCMzT
28RmDhDQADsHMiC73JR+AjgZ8EA7i0cdGWTW9ATmv4ACt2aywTe9EjyAHPB6naseVQ/k13jdOOoz
wO9RLgPdkXgVbQccCOqs6Ugt6oA7b6uLU+TU0XZgwkEhKMZTQebdgipn/IZLAafCrAzwhSOILsS/
ztWOg20+1262FZV8w8FvVItmiwpxoBzVA5gI9/Gt6U3AyBOwh/JqBCgL+Tav+LbZzsBqqHBcESeg
fHESq1lVONRVOCDjWpHN0IBbeMaJiNgdkTyfermdehwn53Wc9ZBwdkTwCeN4hGeuxatohU/XEQ5P
CJZhAAA6SMdH/j2OAgjmYcdcjxtpLY4zRKv4WRwQEFeZEs4IjKjEXJe7cZO/i0LSZ3Gj+MzAjAe/
kG0AWFqwHnHMWHr8Y30I2nruiuPkOY6Ad47AZxBcRZqDs/KA4hTNzdE88IetcJxiMyKvXzQ6WUkH
0XzAimI1fdRsm6J5frzr/f4Rx2JwisZc95vc6/10Z34VD4h27M011t95RNvyc+jqWI+GTe9N8Rgf
JafiL9A11UPuhSgzBP+VABkVx/alBw13S2vpEAcCaCG6Sz2xigW19q/Bqj8XMVcozTcRcxMxNxFz
EzH/vohRDKGl/AjAboIDV5MZ0w1q6uoVIelC0zSfTJV4bABWzLBJIz9pNwa5K4p11zoMpyLLU17i
NDCNLCr7U+czdcOWwZoBFtDEQQkIHiBEAy4sdmpsWosvA66DBa2xor3LqGsADqN2Gn4aUk+VPCn0
W+gROk6KbwuSWorhxGylp0FbrtVxG7L1GLthb2tARMAR7GlTL+ukWoWDn8wPRQuUEvPYhFuFr2Og
YleAz64udXs0cPbe2GjSuSYHOdll8ZM0b/J+DfyKyVLGlRntSfRAMz/PV0PrS82ayl4oewN1cubo
pUtjb2a7EECOmquBm6p1ikcCnDOc9VdX6eSqOPq7eIkOBgecZ+vn9zlxKsCmqVbVO1rlj+mmT7+x
TLWWxkuXHQdQUrqaq3WXeQoAEvqvuXSZcRy8GGNrguY2Ox2qWVY9cLSIp4bHsqitmTyF0UkJ18pD
GR+o9IXiHHXq0fK1Si/5eMjZrpy+RNm+M77if8LcoV1p5aaOdlVyNukq1zcV38nzJim2ND/TZaPm
nra4rbJrlXW/VvUNGTwzeujafWLcL2rQ4/Tj4uqeMoM1j+wYR227YfJZt6aDh7FSAQgxeZqykaWN
RPdzcUzSrzNdF+EnXESfz8YrkojbbLzNxv/X2fgf36b/Gb1Xhz+EIP/Xf+L9t6qe2ySKu6u3//pf
Pe/alzx5KX+z+vb9pf+tuvx26l66hHfJN/6forD/uvlfP75FWX/WBVCulx/euGWXdPOxf2/n+3fe
591HK9AqceW/++Vv7x+lPMz1+z9//1b1ZSdKi5Kq/P3Pr9Zv//ydQWf8j++L//O7/UuB29xorrvr
y99fePfP31X2D8MkBgxcooBalsigEBnfxTeE/gOUPBT7hWqqsIA1kKiUVdvFuEn5B9MVTTNUQ1YI
rsJNvOrFV0T5h2lSRTV0RWeaoqJh/6dZP4zFf4/Nb2X/X+b3j0QpOqEog1GDUl0xVAITHNvat5f7
pIxgqyv/w5DmSmkpi+zRgF03qX5R5UHdABygqS2a81WTPHzXMX+24Psahej5743yzxpNkL+hVhXN
v9oo6yI24nbRIzvTjY0qAx8+TOxfV6GI86g/18E0DdT0zNTJ1XlVBnrmITQNgHI76XrpQeDrsEsI
vEig9wKnXGB49+xbawU1YAA/qVtwPl3VbejoVhOjR2UM0I89OudKnbclaMbC9lvM7/JQtWJWb2pW
W1Ek4bD2viDANp8vf7deQzUxy6CBoHKdGlfPnPT9HGcy6i074GOFlSe1yr6KjA0D1IgauVNaH0mu
eQZ7/nXNP/pvMKAGZQw02CqomTCc153dGVIVzTPJ7IpWwDwcWkAm6UCYH4aHSlVHR1dC7ZMB/mnW
okrTMAi6GKzNhF7NoWTQQEvSo0pez698moZAT43OinvpMMj6uTWpec+LNPvEkPyLak3UCZYdTaOK
Qq6qlaeh0askBRziEqWKNSrkNQt77oYT+CUykBabAR116duv+/enBQN9kmgmValGQDV+PbCNYkhN
NkepnUsUylCvdPnjnBvFtPp1PT9qsB/jiAlEGGHgNcdQXokCFuWs5U2Z2iHPraYCkwzJrEouN+Mc
fdKRgh3qhzViaLKiakzWDY1BJl7NVRYNqq41JLVLHQ6aZT8RCJvlk0p+7jdRiSlT1VBlIQZ+XIj1
kueVIkmpDTqvVdLpoc3HaXB/3Wl/+SRglyQqM01Vu+60YirSth/U1G7jKlxJwwSgqaV+UVM5dv5+
TZQa2EmorlHjw436naSOUjMlWOOYBrFsQ27bXZXbWHyfPNBf9RrVNGxVlGAeiI3n+w1Br1KDkrqC
h4bED7rWnpq8/qQK5S/r+GBxkzE06nWnSaPS1/KEkRm4AmikUCWHPGwqf2ir0yIDZakczcypx3Bw
aFNmfmvOAI0pe/metINC7KnT4McL5+qThv1Fu7DI0L0G5Ar7qYunpOaLLDeZnS0loNC6IhxXRWWE
9397JAmjmJcEJKgqk6/ESCEpasQjI7UXAO4SsOxwKbdo234y/3/eBQ0NG6yB7d00TGZe77SdXCsd
TwBjp07ja2vq0yrq0gfZzDVHzjTgvsnVu6lX7KtWREB/rcB7Z5Gm50Giydm2iZrEp+mkrRta273e
q5euV8F+noPPdJF7+e3XvfLzNqKpIIYlJtYSwgDq1cRjekRzk+rolfmUT286fI42Oc7q+dfVfOy/
V7JHJVRTGFV0g2HZ/jjBFXMZzGxSAe43sKCvh3E1NsW0N6owleyy5UNjt1zRgfxLppFZ6tT6fUZ6
t5WiyJulrGKunDefyN6fdxaohrqpCKUPFG7XO0tRcyLPPcceKkW20c7RYTKHl6zze23dFaPkl40i
fbKJaj8LYVU1TcxBGTqm+ZMQlooSu4oCElSqu9Vo5FaclEFYdcGve/x6VTEoQVhOROycigyO+R87
PFUkovQFBraeI+nOjNXQ6UfCP6nleve6rkW04jvxuGRVqBZljLVbNcSJ1Ui382phMNLVxs3h7/hk
xK5777o+8f139cWymUTDgKfS2h0FMUHzRfm7cuKjChWLQdeg7TN6NVNZJfdtZ6IKM9+yEjDWRmJV
tPhMTAhx8/2CQDWUwm9FFZMSDfvLj09CsqzP0lLGgtCicctViXl5WE9fBz0e9qA05i+cc3mVLGDh
KKYDVyC1lqpf+CcNuRYAH+1QZFkX60D96XGnfFZKbszAueexN5RaaxlhD7kka25H5MFNzeqTOXMV
etTJH1WqUNINUyby9Z5qaKOqyeWAaJbeTx6tC0Bm98AsDZmaW0sypKeQm5ozZyF1GhXRSFUiqymL
D5kSAV4q3S9l46v6UVFY89A14f7XK+cv5hilzID8hnmmmfLVHNMWCtuIjmheOPJvkqFmq8rk2ArD
cGKf9P5ndYn19d18bgy10kgKsTiDtHqW1Tc2m6spqT55JDFnf5ps3z3SlVImM3jtxgWa+xiZxjYq
6yBLEHli9G42k/uZxEAzrPoXva1y59ed+RdiiNIPyxm6GnT3q5qXJOs0SW0xzZnUW1PLsk1LjM+E
nfLTasK2QkxZgTEkHlO/6kdsjnIXJQRqTRFPVlIU/gyzz9Iq2dZqtmrT6FyNgM0Py2DoYy83408E
k3JtgEJ1x8RmMjF1U9cN40oSRlLRTotBgRwaRW96R/e5mp/kSgbxQhHfKW33IPfE4YlqkTZc/7qT
f5pFV3VfzdiuGkw54wPAD9VvI9DwwdhrTYbxyVxVyPUsuqrmqpOVeqyaEW4EuxkB9KyDyE9KXjq4
WCxG6oAVkZsN87qB21rVJYSByxIxdT54v37YnwSWaIVuKIYGG1jVrg2MTAfje8Ix1F2WHpp4CBIJ
oXUlPak5gqNV8bcFJOoTcsCAeiTDa3PVuYYezpk6acBoZKAxoLo3TaXDMKcYSBCG6v+mk3VC8HQm
fFcwpH6UCLE0DJxHGMtmNP24ToJYG47cTIKSNkclNXc1awG9u+jbOgmJVc8Gseb2Uxn904IST01l
Gb91nZJr1ShL9LEfOwXcPnFJ+4eOEwipReL6nZQ1tP0SZvmj8LpJVppJalBW0gQ0bqpWzWrKh1q7
//Wg/yRGYBgb8L3BmQe7nOpX2kzJJ2npOiiJ2TJu0etATGbx3/SoCOMbG5Km6XBwwD14tSNXaVJU
ZJIB3TvlXzWtt6M6Phidec/k6qkL508Uwb98pO+qE6vtO9E/ZrG6xFEKzE4p6a0la4Jp6E+/7jax
In+Q+1ePdNVtk0FjOB8WwPPqvWaxsXXGErQAIVYnZMQnDwTtVZT3Q30wlFUoM3CFqfDCXa+VUJOM
OC9iyWpZA14XPhPF0XpFai/9wsCcreSSITmcSVnoml1YnSqYogDxZ70G6O4lrGfgpfNUAwGukdZ3
RhT28WMcGVq+T1Kl1IN6HtIUzDGztpzIok/7fFSkp7mU9Y26yEv2zHkTxgi90equqLUFWlycDpd2
VNqLwo3ez9qmPRj6XNTvpZGQuzGNyuxcL8pqmCvJl1S5HW1J6ZftOJn3epoaLtcl/awbcnEcSTwa
24TwEbjGTaRNGz5yYLiPiOMpo3ynKJyBBH4Zpi/ySAYoKosx31EZwciJqRpg7kl4SbDdPkV5VO9I
peh7FvXgRs5U4iuk49YUftG7hZi+TnmLqTgoCoiQ4yVCMk3FYrtrqZy5cx5FyNEiMB7tEpp+44Wl
qlt9nYC/poT0XxLjwCXmpCHykPLMaFeE1Txo8zqb3UGTYyAJT1w9cFX5Ktcm6SweltuQsMiwNKNe
2mDoEvWQdcibIl28GbUwDBolG1Z5RkFl07TssUhIpfq6KcvriurTvTkVIEKUp/mhnabRb3mvAxwT
gVTex6uwSUuEBbmp2yGpkMozlnHnS1VYja9cy+fC7voKEOE97ZxCTfS7dujIQa/lanRJb44rrULE
Mp+TyThptG0eVIWoiOKGZcOcydDMYj0YJWgFsxqY1w0pfJohM0yLICpqLbekFoFUlcvxYSzmYKRp
Zy8lKEMNufGKOtOfWJXzSyt3qjsP7U7hEbhW6sWJ5bk5FFNdWJi5YC3Np4vBClgEcVZklhyXUmg1
hVdrc0DkEUw6OWVvdTHHqc1K8GmlS+5IycjcfnmBIa7XNqGRum8Kkh0UXZKPGMjubkoSWdmZzfKq
yctiyRhNkKZFObqalqyyMijhqlle1GFCulFqHCrhiqqkzo7SuLDGihK7bGT6mPHlVVcT9jXN1RJR
5rF2w1K0Mcnq9VCxGsFofVFsFklrUpNLrdJWs7MRlMdFBnaFaLJ63bSIHN3V3b1aZTEm1QOrq7Ux
SMCX7el9GL+bMzdKS45m6WnSqru5ahJkuyE43Mzqw6K2lT0ucx3odYEcs1mS/EKfx6AVmoK0hMam
xqVaWPfkLjH5DLOmmu2ljyu3nGRllSrDHcMWaXM2K/5YwCmQIyVratwllx9ytRm4hXWJ4xCR8JcN
g9WoU/Jccsx7rhW9XYSwDOfSxVoGL2+S1ztTUZYAeld2l2Mhvo1TL4OklsU0CNvnJU838OopIOxg
bNG/wLuD5LIJeKthcZd3y7nQnurQHXtlPFeYMOWRGPGE5K6xB/JQnvR+zE1SWlJWZqdRQsjHkpWG
nHr5QheSO7IBBrIYaes5eKkIeYkkTLxJkcEJJHHZwUzoHjI4xzbR8MAUc3gIowF5aXk/u0xPwjzo
IA+bAUzHvdSseomRbzyR2CppuLlmvZGbLsJ9tgKTNdU4HrhwOmnVgREA3CB64c3xCMnb9oFqZF7D
Ey/rvibkaD4m0xPPtaDX2UojoEVSQVYsIfGSTU6X0MptaFfX7pzcqeNb1lTkYizGgHkWFXY6Fi95
JbW2AmYI6lG+UtRDOBVoiaXl6kEuIowwsvW4rDnLCLd9zAmofVMv7rZ0+LqMSCycmaMlR1hWRg8a
90hZNco2LqiVGKElS9oXuSCWmRZWkfawR3esIshhSFZN+j5IL3F16dXoLuk7ByGLVVXUrjnr8lsa
qmppT6HHFeZ2FBERNZh61a2RQ6cilwLkW6M8WnwIHexQ1lBVY+cPNVMfm1GZnLLkTxCrjslyeQjk
OQpglbeofrkwo7NpUoNqKte/dPU07FOmT07EtNRqlmwCwyC8ga+KPI7QTsidNIVNQFu67ORMZc0q
SdURGRcLLLwh6vk3njbfjEg7LnKe+0bKIiQwhAW4DGgXuoOUKmDtKY2TGmFCcY3Gd2m/SJVljAuy
LtoQdC1Zt2BaqXVuVTORD0TJc5vONHtdFj1cD3P4ZnAltZIqzR5ojtyURY13tAy3XSx9KTX6lFZY
oDkycnmEfIzwMJEYtFlc9WepHw4DafJ7XZVka2wS6sylNCIbtZkazNyoN5W11ihtEbTzRI+FCWem
MoUt4M7Nhlqzjh1rycPHrsSwhUafIqOzbMYpCGGEeeYQeeEEiRIuUn+hRd3Lbjonc/yQGbw/kE5e
vGyR2ZaM1mI0pe4tvNA3XZnFQMPGPLQTXtBdTkmARR5tDaOSnLZF6JHDPR+nkzV2RmEtivKN99Oj
PEysDhD/oG4/jOE3U5+nxgon1LJo2iFXixoOhiJzRlbt5DFTfGjhjjRhIaiKY2RzYFDNytva7crS
JkkBaps5tvuaT36iExkJu22owVvZG5XNoBo9pnlZgU8tL1t6zyNVfW+VBhpYPfYuNG5XbtlOleMd
PDoeD8FTpI/2AkT0Zp8Me0Tv/b42QbGXx9U6z2nL7RFuImKlrLlvZyzlPG5HzZLVpIDiYaRPRhTP
ecDjaQZditaAzLGYgPk+m1MO0YH1r41w7az1al3SgV7COrnTlQ5e3xTboqwUMbeNsszNzRRpCzwd
I5gG57SeIdFBasK7he+nlBjBJGHU89CvB2N4mHJ5trm6znm1EoszUsvUw7gYcN0Y/D5c6nepHSan
pqYxrYcIHgLUZRKvNys0qSchX6VyYfqMyxyW4lrrtmr5vui7VIovRkWHA3RMcGfypHTGUbdC5AKn
j1Txw3qRQaQAojRkiXP9udaMS7l8acGdoaVq4hhtYidxs2MTQz5YyE88UpAitCTqbiQ9hj5OK2Yr
zaYxUrD0jPX9BA0RzNITNrI+NsE6YxZPshxnIGNvStOXSZME7ZDaSiGv4ynvZItvE7aTE+LBVweU
8yL0q3BkDp+K7pUaL9n0rJhpt0G7jwYbtLWs8dCiBl/zQlPsOFGe4gScbJlkx2TYNDUD/aGKtLB5
t4DQZZPXZJc1g59LD7x2o8GJ4iAFOxKkq9lgQ9RlSwnTzE70TLGTPsshJxM9ARtTo/egI4qQMpYu
jfHctPXoTaa2gBEOKmvkEG6MHHlotdw7CVOx/+da9WiWk52m7InrNXPUXNJHiwzTtiPSWqub02Qo
1XOia2DYoEuzqpmk6BbTRlDfJeO4L1gxH+JSL6xENh/VtGt2tS75U1khr26KtcLT6wxMjMUc3SlT
VSG3HfufpErIoBvCYrFItdQruSzOXEsRhWrGWnbmxkx3XZFUVhpF0RP739R92Y6luLbtr9wfYAtj
wPBypEu3mlixoo/IqBeULTZg05vm688gq1QngoydS3X2y71SqaSsrEwHYM/pOZo5NU372KwY2q6P
QEartMTUCGd5tef5rKbOwwTQjO65V4cGzUQJYYXG6I7R609pMeVf5UxVZCp/9LDBp7vUTndMV1fE
6Zv7imfoAw8QJeo5VHZy4PykvPHQc5NC8+Zl8bLI1zYfDqMqWx43xZ1MvUdVq+7GT9mLNPAtM0WT
xak7ILYTJue0AI0Nu9DyU7bgrVyVnS52tS4hiRuX9NwVNtvbi77xJX/wCqeK5DzgHq4LDbmicuU9
JVpjvDeCRlChBoGporTv88bCbdY1zKM9V6vUkXefynm6z0pyR9PpxZjpbmRln0EqiPBaQqBPVSUC
5c3p5zSvwMWmLaUyKEyS31IB5X+fHtoFh030FbZo7hipHxSear+MXDUvfeq19zXKjpumU304dkv9
OCz11WxoiSGGODtC+Dqy+n5Hi55FVVUXPxZu7oa0nT7VNZNlwARA9Ka0n7mTT5FjWp/ZIL5LuUwn
bk0ZUrdw0mPLhmuRW+OOTHiISllmwgvxTGmFgTrFIKNxMgoEAUxqGcbyKnMq5yYrc2uHz82DMnNl
0A0aDoLWiv2FIImzbnxoFt5EuZimIjBqWFYq8dlteejqmv1omQsEp6+zGzl4R1cUce3hMuSw0IXA
wB4qY9fnhMVlQ6vTSKja68rXievxbu8ST8Xc89rIN1ieBWNm0siol7ByZVhx93aeMKWzsJprVrol
+LWiwfRwRIedXwBkGGuEzdACH6+vhGlmPBQal0jZOn7gsdbDc/ZLGZhz22AE/WTKXUH7OQsZKsKv
Q8agWHVGTCxt+PhHm+J66Yjsi2tNOhjSDNOpeHfv+9Ufqpl5rM1skaembceAzebcY//z4tAOZLhu
aizK+3668VuVRZ5TT5i547uYWjWYuohEYWbgLQHjBn7KdVwTN2lssHO2sJqQTW0L88uSqh8W5cah
nWo/1nmT27ghMN7HOQVtIf0WeGEjqtgqpAmmvs9jIrovagYP3afipfBTHeQjz5JZNMgMBdfw/bSD
vbdYVkTgl4QOqmJ6VrZfYPqncc6m4kdlDe1dn5eQxDruLG8ys5dsz/JW4wo5jLjhkx7oWOSOTZVF
ODfq8zL6fnMEeJFmV848D+mL6ohZYFREQ5XcF47w7/10Vc6gxM+maCCeXtXBvSz2JCW66HDIR4FY
W8iegThMJ7+P/LrAjzUTv3DvW8BpNAEHpkkkZtM/OIWUiPDj0gyBTVyVhgZX3bjXtvQwBTTvYWxh
LomHcqbzi2htyw6HxaJ1CDINtWvvsaDolS+DzDVp+mJVUosdRfk87aRHpx90YPXnxk3bDFBcoXAD
dMzyae40K+NxmucncC0F3blzTYHya4VsonPKb1lX9g8+4IfXwXJSFacAcOfTQpUeXsfMy+Qu5633
zOWi53Cuyol+EaL2b1HAVX0g65zSG1yy2Ii78FDE3GHX+ENtGviu1fnP2shUesNr3XlBVk9MnPKh
c7NzRWeUBLXKakQgSIa18PtTXXFM6WvH+1FVy8FQjYPHaL+3fYEhIA4cbkEtUbwGkCC09OilXHAK
jKk1rLjSAwJATf1dUTgY8oyrZr+fFtFHwNVUYNVOBn+Y53cs7gwMtSpH8xpSiM95h3l5pYuBnaqx
MOPXgEAxQCArvo5t1j4JMvJT3c4YxwKCDFFvsDGXr+rt6Ulo6ox6V6ePhv8gRHsUbgWMI0ccWcLa
TUMkjgR5rtb8XHFo+uzvImse2jyh6dH1LOsE1CM7InkiqdsAB8wdMe+cAmjDlJnlFMuWMrnnS+Rg
WJXAvac0OhKl3GqRcQcz6izhndIZ9+JE9Rhh5dEFM9N1dy5FekWFE9cQUNP2xWZ/zIsfLi0RSUrn
6pyJlpZ3bWu56T6X4TiEyxJmzrnnToWJfHD4LbdYsPo0WqRORp3/UeQoZrIFU/fI9ZK+tF5kuHWY
OvedubhRNrFPnLEGc21H4xZl2w8NJMwlxU0HjJrbffFDtepUd+LEMm2wqK8gOB/NtMYQ1PQalZBA
QMIyHbibIRDOkrKQUq99LFHoOAUL/Bm0oG6vTObTe2qR5nm0mqf6yqNue2JDVSI31q6HcxTmgDCM
3j5ZtK9LTONVXZRJMy4scnYboHyI365vJHU6cpKUZpHeCNfFVCcxYCRsixpumPKQG18sF4+gJsxq
75fQRExVyxDkCgNmChX0BJPHtXIRzktMCNUiNEe1JpuA0ZIENYjig+MvTRmL1pUGyE3hI55lomlD
5fK72ZTUSEQ7FsO1LEfc2OcvktvyK8vKAoJ8A1PispF6PMR+xIgsptzPqjAAZ6mqG4MWrIg6eYXo
2wSAO4+tFPcW7VuY8muWc3fOiiZNhoWmkF1xEz8wrmllPDTMfuzn6UpKPeAa6L42Hf86FeaBtemI
O5s9TJgUnGHPn42Z4NY/8McGar86Hpn9vbPpTrLupW9QZe6l7DkDFsjhOwBvfCYKTgqFZBwXOCmP
k+lk97hcJk7p2lmc8tQ5FD6XGGi5kBtv7ro2KY2s8QLaSD092m5lB8AUMaiaeOkYdayLzax/nFxV
u18GYqanvPAYECXhhBTZOLQWx6J2IDsEO5VwplLjMDjGdVF0JKl4exwrfdbtvEKa/nEw6vo8mHas
KpNE8+B1ReT0i66zCKrBpisCLysgsJGGU5wYpUsf9ZmBXbUo57puWhhbcVX4TNIxn8IZV+uj35jy
4NJ5uYZgqteJ3U/D40hqfTRYgSl4gzblSTJhZmdPkPJIuqUTgVkaL1WR89NkMFPdFMqccaHrp/Qw
eE1rpUFrDY0RsLQdlqN2OvNEoXKD8TCtOuAZLccMdwgVMY2m1sapAPaD8a9LoR554Y+Hhbv8peI0
V6eOW5URekXZWHHmWsV4M6c6y3eLNbP5OGfMavbCtAjyFucuPKodEp3ODKZCJAeB42kDs0Q0yuEc
tLzhjLDW35R5rg7KrPtzbvQkKcoMCHmW5/ku9QoLcy2LvkJ5R7uWvM4eAY2T5B2bGpVkpTHXzY+c
jeasId9cfD42cJ3UKJtfR0Ftqr6C2J0LC0wp4/4nc8ggriJJtrQT3k+SltCfJcvEq+oT740uoYoU
KgSrcEu7Re1daakrz1i6W8J5aZ0n4czuKR3bbv07Ze7EVjODsthDEeka47lZPA6eKVg6vCfDtFOk
cz2NTlnA+1LO+39GwWDL/JSDuY5pQ3TGNnweseyF82psQ0j1IwHkb0bkdf3HdLpAkW3FTOtClu25
xLVMD4rVDTtrTU3v2xpcDyiYPmS5heGOJH8puPtCsmmMQORhvqG2qwu0z5bH+rmuA7E91PEmNZ31
53rDY3Go6TOjhFRQS1miGIa7R85VfUE0smV911UciANdaMAc/GvzGrPe6PFx8Rq57YbYAGEmrSZZ
mJco6WJsqzbVBSZ2S6r/XHElfsF/+tAnbujAnuuZViOIWCVvYMbyOzt0uXNhkS1Bty4CVtl3IB1n
q6r6/cvDJVBBjrjqLMUBADxKo9jXFOhzfuErfbSQD04ZpLLtUOpv5Al1adnSWlUsNnD0zEh3uSra
czGo5l6k+QU9wgeLOVB7gD8mBLrVrdgvnwzb8soei2mUcLgw4ErcVZjVSS+ZjH8RfuAFOiDlbRcu
ChvKi80LNFk+Z9DnY/dhNrhKE7d9SmVc8yFQLTgDkXjOwSWX9vwHD+h5uGMQ6MRgqdg+oGj9LDNT
VC9lx1XEu8Z8mVJrDFVRVlFa5caFF/rBGYOaFE4R18H9H7qp99uEAzhuyxnbxC+yHBCy2QWDTeLf
R6qPF3FdyN4RQxxzFRG9OciOiRw/ChwxRoAX9E3hRJTb8z/f8b7JoJOBAtJdZWfvVxlAR3cjxatT
3o3U92r8ZvP7tnz+/bP8PDhvmWjsCyyDKAgrjw+jzUa1YbqpLOp8akKrpMmQF8+dGD+XDPiFWx5p
nt9CEZVQs6yQr9MA9fa+yIE2syEEPvRkKbxmo7Pn0K/8WzZ2//w04iBCbQutAYNOcxNbeC+7ZkC+
B0hE5L5WoBH0XKtDC4lTSCHS2v/+dayf7v3bsJHRXcawWX0YODbRk4yMVlaNU+J1aA6QzWHpeee8
9QM6oCXB3Cczb7/0Rfnp98v+ekxsSM091DQ2wYl3NjtKIMU3BQONLWu5Q+aIpp6HTufep713YfN+
uJTtwCGCU+nDt/F+W02qKSy94gly2YOaxR23AOeFuvhCHlpP2vs3iYQAWS0SnY+OB85m+yowfX5X
I47SJgcWCxfsgBGcZInHlkdzj6YnzUWp6FZVwXBxoPZPwZMD3ZO/Of3eCJDWYMjsA7FpME9k13NS
rJULFAXmU0eK167q9hkg+MZElVkAWqP9fZ7z5sLh/eXpbRdhdtX1rHelX7KINgjuVKtExhF4WnpX
jWYIljSgLaqrcq8uOY5+2bfreg6iBDw4MHfTzb4F04BNW1ngMOLytse0+wY9UOaXfvf7ffrL5QLL
rNF1Ve371Geb46hclP0u7vohMGsVwCPDQqi+7msH3TKUEKFn6eg/W9F6v119RT1pgVgM3fJbW8KS
URpgczpAiX2Sy4tZcn1Pb3YthAX2qp+CnhkXRMT3zQ6CzKvpMw8ZuK6GI3HTM+0wRxulJUCNCpTB
4idZbSS8tv/cMH85Q2//XGNjO9388r8eK4l/3rtL3/tW/2v3vVodnf8/OFJtnM5/70i9/14PX0rx
dTXa9vz7/wHMkFVvHarrH//ToUq8f0H8DQm0B7ExCoP1o/zpUCXkX3AbMeLDQgUFII7//zhU/8WQ
N5DRoBonsGysJp+/HKqG8y/TRlaFIQo61NVK5v0TiyrMR+82Dc6589Ok4DnwjJrEdTcp1B4ap4cC
IKlL2VehFnPzaBgN8FDfmik9Tc3SqFPhdnInB2M/QEZwEMy87UrEIaYpaqt5ns4SOJEA6hyzEn1z
cuUApewqdCCAEG1e0jacBamuq9Kp088utaomHISWIFsr9cOdp1MHyBz/t/+pFJVMARfPTRXRmqyc
UdPaaeTYsgBPBVVMn0jJxyerHEYf49zlNMeVNXJMfS84dFej8JajJJn91ZRLjxsOBQ4X5jMIy1VG
yem3icvajeH5ALNsuBLEZuZ8x5mavyA4FKC9Acw387Gy5kMPJbIRuNr2033p1RmOlvTGJpqhd8lj
35E2WgyBdXD2KcAoEzq/xJ7Gzo77WiyvVjr0KlnMrIZUi8yLAfagrT1ISPzai6peG1OMGh3VuNdP
mIeeqTnxjWzE6Hrc+5o9DKam2oFMdMw9s7pGP5Amm7KjyDpIXChJgY1Zhf+qM8DbN86cSonSolBj
QiDBc2MjBU65N+r0q7sYQl45Dl2gZMBt6kBMCjCiLmfl3o9SnZ16Npd9M7LFP+aLZYzglomqhRug
2iZ7x57b+jxBrQXs24Ygt4b67VvrESFvBArDfN96QHxf1VSUbOe2TDZx3oGgLl2z1bc8t7Pv/Qx2
+6lNvQV9ObQkEkqInPhznJp5ifXSAZ0VAtCYkGJVWmm5Z1rkRgBzXne3MtE6ynu3QA0wU9sPTW8C
yRPl2WgAE+89SP8A/84YJt0Lts8alZLA5ZyR27qry+pxbHNmf4XE1+6+i5oSds/kor7nTdss11Bg
QB6iV+q6SWl9oIsnyyGQpKbjBMwG6EdcDQ1+DzpOD6oY4EYD1IDQqWaQC7vW0O1M3wKTIgmv/Sno
Sqj8W2/w608ka9IBdou6IWeigfx5bqGyENumAs0FLSXjAOy1U52dVjLvBmqLQoQlMhW8D72aaeTa
JRXx3EhaAZcb9THnwoQeSsjuubMcv3zphsZi1YpmZRFNWYkfuu/w/UBRSN2fR9Nf3GudC7e4nuvS
I6e+cSwVDxWt5UPlaQvKHW7a5R8SBr5Trcw8i2lXZ/V9ZVXoJJLaeZUe5tYzzWckz8V87TQERDtK
PMkAqPdzCu7B6I36XAgiMZibjLb1SebonZJLp5yizphvVV1Ny1egWSYU1r7TJm7tNTa0x2kez8z5
0XUGRCQ0+wJvmPcs8BjmVdPnudjj2uV10WyPgx+ZJSQF+3l2ez9aWu6if1xXkuqo4fGqY3ecTH4F
PNJorwzmdmgIo4dSz8+6UVOzczScWeEEdix7XP+zjNKhLbKnXvZoiuJVvr8gHmguj5VbCX2D474I
iBbMFXno9SDaaGF1uhzaDok86Z3qtQY2LhJS8gFoFYzRflTgL7bRYm+yYWMK2qaFYq1V1hnyoJUM
VLR+XuxW7mwjHc5Dnp0hYmjLQ7Nk8xdlLQuytTNnI2Sd2nKfqtLTmHkO9w7ZQzBTZaGN/wTQOlfN
ELI57ySAujq1HqFyPc5Q04/YY/i+ZgpHE6+tz8SHWwFi0ZK++k1aP3XA26rIZmbjJtwWyxxoB1Kv
oPShxI3M1un2bJ7rAQJB+8ppPRFNtVtB/oRq+FOVqUzEbu2SH9DqWBiT7hhoFmjZIG2ZBzglNIFJ
o3wtsgqylarOEN6QfYwdbr3tU2MP4gu0BctdWY7Auns7d6+NyTasXdXnHt8BGE0PRgdWuwP4E8nU
mMc7Q4vxbIoWqhUXSKlMvFL6Csmmz2r1CEVYVUPekEGB6Kgymhg0gQmCzrcuFU+mIy2oQGBLpfvS
nogFnpWCSTUhetG3Oc+USJQ1F1eTB041UIzLIiHWwM6+k2bWHy7E+nYoqBBfxgX6QeQ5E4IGpfSU
JeM8mO59BkpdhpMuKTKaN/IrC3AjFEXg2tKEWfkwQT06D2ynLEdMN660EZykUeaQoTYSIksUbr7+
sbSs/TbNOVRSUIf5xZ6xzF8+T3Ip6kja04y+gDjC4LlzTto8KGXBzHiEiMKLYHMiYCbgKRDXaeGC
oOhgbqoi7TYNOk5I0dP0ui1gaoXZ0uTQVixM+Z/zkdZoDDlPYnphXJR9YpvwcIKTAmus2cDSmE+1
dSdcZ/mCI2RAcNCAyzn2g1PowABUHChdVye704YHdpcBByp4blpPE7Dz6pT5NRD9fCq6H/6sORAN
kVnRaKRuaLstvdEGAsUur8ysOc5+CwET/pJRy+fUm5WM6cxemg5a8QCqm4eGzzVJ0F9j8ZJ2cYZr
CnQ3uzNweikS1UIii8Ln+gBFT9kmdd5DJzio/DrTVgrNTusXbUyWBRrqcfQMsYOcCgJT3E86cXDM
qYM9XxkVOjy16KXkDlKxRxyk7lo0FeTorVDO2StAJBFSNOOJCzdVoVcuqwYrNZ395E8WFOaebuYv
ZQGC/H4urby4tf3R0VGrFiHjrJ+gijWYhf2CKx7OyahZl1Qk61hEXTEfHSkIJAezOXhx6as+9ppS
L+feHHjzpKeC8r1h2xLk7Jg3MB5ZSCq3wqp5dwsxNjpNTaAcwAJ05GAthQ2ph1DaeWIzEQhTKbRB
d1MDtiOSFQ4gDC6FfQOLnPTPqeyQPpzeeWhb7KQA4fh2mujTMGu3Tow2VWMwTnVurbrZ7oHURmGf
865fYbGl++YhYL6mKNCfzWxqPg9TtboR2tm6NfxxoM8lTZs+1tR3ut1ie3oJ2sLKdegu0JvttLV0
TSy8Zr34tTY6gLrYzMFY0FGcVZHXA3zS3LbjjHBCrocu9R4mkZE8brsOAmbcPEyEC4MIIFqmQeb5
WYylmMNR+YHKF6VBuUmfX9Fc1Cqa/QHBH9kDqvppaukYo5ENMAw3b46Ep58Lgp6mREM/Lp3rRYzD
0WmM8odieKxEL13xpS4nS3/KhT1f1bY9N3uzFp71AI8zKvfS7PyIQEoDlZvZT1B0VNomEbALyqJ5
TJ0fozHxLJZNS2ic0RI4X8ELnA9z5lpe1YbvIj+iWO4D2+ytdGcIP8PvwgVWQmQzIGqEfmciK442
mSFbmQdpfAL05U/nvKaNc+tnPXqe2UXaDUcfd219lLAS7YfJbKpz5/p8OFEDcSaYzW6BkN4e8n5P
fRhWdmnl22ZYKEcjeOeNAXo5NTguM5GQpSNhUZcrBVyk7lJHaEyiyQt4rvLadGglSNhCUST+LKX/
UYl5Lb62VVf96H9bZd7A0/HQt9+/99ef6+3/ua73dy+k/zeaH6G2+/eV5v8ts++t+Pyutvy7tFyb
Fa0I6MoHOZDKA/D4s7Q0UHS6qFhWN5v1Vx+jv7sfsX+ZPwFTwHXA0z0fBeFftSVqVR/ki+0jGRLP
dF37n5SWW1SHrGgEyBw0UVqRrW2HhJyV5gjBGbov7LI93ff7MbETa9/t37yPv6CHty2P1vr0LehB
LBNvAe0NIMAlrrc1CpZmP3YWb771tnci9g4K4f3UnH6/xlpvv1sEsNzaYop6DiO2CbsVfv8NaG7V
oxxrBc2Ssfd2JKpvdB9ku+nYHDRaz5ZQml7AqradFFYg8N2KGywn8wwFfSVW7KMxdtEYebpCsrAP
I7rnttc+uhpe6Gt36RE3KC5biLS6CQuy8tTnn0pjuoAqbkmc7SPZG5iPoOBXrZjKoDzA9RE0IU/c
aE7cpN45h//sg21pvYkDJGtamGTtXXsYplB/GdGSmQX1vo/5Xt0BAqu6sEsvIP6XPpu9QfxqBn68
WJ9xDElio4t17gX2KxorH6y9cQvbxCXG79+8VaD9DI2iQI6tsPKbrelZnar6rIf2O9ARQ6fsNBI7
trMi8+rSpvxwi0AWCZoUrlx4sd8v1Y1uTZwcDYyUAR0RUm7648JnW3/Yt4cZux5NCoBdrl2FYLTe
bELeOoylBP0B1ocxAh5CQ5CiKfYQjScaqyf7gmOebKPHuiA1LVhfTQdI2xbo70bVl/6CBduI31qf
GzRl2qElQDBG88ESmCMEXeK1vHDUPtol71bdHO7Uh2gMy667ZET3c3wzyMoC/DLKwh79q+ml4/DR
e6XoiwO0ECgkGuO8/3LKhTSgVdiWtberD3Wi9+Y39WLeDKf+zGPjlkW//5A/jcPvPqTloCGJZ1ro
jkOwLTeoYgMASMmphZUuIcnwh3qAZnzZjV1c36rEiMm99+B98vaQ9DC8ehW65+pSE5Gf2/GXn8Gy
QaYBEke7gA3e76cmq9C9D61XDt2zFZeJfVs+GLEdDZE+LqGdtDtLBij5Lj39L5sKDC7wCwvuWFD+
zpY3NhvOeI3GH5Cmx6Wzr5Zb9xJBtXXpo4GUg/yMrWtShoT006P75tj3dG6mVHrF31tIfu/3XdQc
ZKKuq5fff85fgwzIBAuSPLYS8NBmbE6+KbyZpj7wqvJU3so4ve2DJURXjp0KLwW0D14eKAyQbiAy
IXPZLjW1xmB3cDoEi4u7J66/GXya08UuB+tPvNkc75bZHMEOuv7KX0259q4/zEUEvKuOWTxEBK3p
l+/z3t4brxRt2v/54ce7fPuA2xhnon2i5qsdOF6S9fgrTBZw7osDibsHIxoupN0L79PbZF3cEjtW
rptxAXbGvSNDwyn3nzZIXLfj24fanrWqlXRhFcInGXQ42kCw7eHBWEyUytcwIsQlxKGz8CMNBPX3
e3N9Xe8/JDzVOGvuetlEs53NKe/npaf+gq0p2JWuIlR1gZv9ADgXePA7z8630vj2+xV/Dd/o4ge0
CDdsxyJgLTfR1J1qYA8wlAfm0QpRqN60N0bcB4B37vuwfrLvL6z36yfEemsPAdzbV25vs2PMUdtN
PsGIbO/0QcH2GU5fzNf2he74HqqlMezguH29xLWTDdmOb4pOQbhUoNEnWorCmvo+aUCynJbCQGrS
SfecGIGMV7nsrcCkiDV66p0sQnkp0vxyx9gsuv5Qb+JaOdeOo3M8ax8BSjl0O9y0uX3wwyGaIyuA
zLzRSXqp+8elVTfxjWeTU/g+pIGK3Si1d5xLlPoH8Ro0IPqZoEmXj6ae27tTT3tRtR5eJnsgiRUv
e+tAduhqGeYxXAu7Czvmg0PxbrVNdJttIlOnBEoJGW7f7uZqrwCEz+YdqvcAHl6ljRB6+EgWBzR7
CWRJo6Y9zuXnyWjCxrtxejh9L6ngPn4HqzwN5CaUKtvLVp9pDKOBnQ3nBvs4EUe0AwgwHOSQheYV
vf39O/jg0KDplgcVhwdSHHnr/UaS8N2SzPWBkpIzGgEE6FUgiuv/bI3NZhWWtoyywGtmy9nwrNCA
u0/pw+8X+fWOihKe4ua23qVM85d7TCnBE/qtlwf81Ec0oVGeyJ33SHbVAdaAkGF2yaWz/8HLcyDr
AwuG6yIaw2xeXjlMcLVUKDjzDo08aGLM16lFLkTuD+LLu0U2bw+wOPhZheca4KizhtOUYbgQ31nN
pZiyxuNNisBCq6YGeAfcN5sU0eWiU5xB+4+RLci3XcgjDzcYNGI9IMtHl3beR/kBhlXsOnQMttbK
7P3Wm8hQ9wYoFZw+lDG2F/aPGDPUoawYIsML4SLrd+zSLln/0l8e8s2imyMPb5gaip+Lxuldi54Z
n9meBNW1e1D79IHtjGP1qq+LG/dSCbWWtL9beJOdMvQzA0KNEzaGZricul2xgy9sZ+zMQESXUAr6
QWRzcKXHiTBxFqCCeP9uy5xPcmwooJA7DKqKs3vcn3B5S0/2a31L9yCe7MBMvpI9hjDdrJgTiSUm
BHmhjmloBZjaEJLD8mnYw7MVNQkufhiKc+HAfrSxHbQwdlF1oE/OtgdpDVN8D1E6OCIgtTFsVXFx
BbQjavfFtXX7M5GBkbnpLpWVH20BlLNwnkPH/GvCFuUgrdHEK2gjjSlfn9qDHTZhhaFTqxR/hwlQ
x+oAok0mFxPORwHDQw1tQrOPi+DPevBN2s7huS460MYBtP/y8/SoYQeL/dBCd4CweoQpO653srtY
LHyQt1GY/M+yG7jFbUc9wSUOgzDqyApsjG/4F+7PH4bft2tsdpzjCZOCYkOQ54F4nmg4YTwZGr8a
sdqTH2Cx5wgqq+tLReRH1693z7Y++5tXCg+XvRgz1lWfMKzNDuF5TurYw/A2mLsT9ECYMCQTUut2
N+wvbOAPN9Kb17oJ/21rGE424bWu0O14La6cFz8GKLNDK2lnh6vfk4fGHxGEhxef+qNYjRi9qp4g
HsBd4f1TLzKdTTil1qXTO5LAshekt1/tgP7wMAnrn+N1yK1vlttKD9GUgSmjwZOmT2tuxQw7DG0b
X7uIHcsY/QHyS7tpq9HDpXrtgIzCHXEBqPjm+SDtGOy0hu54jZbkhJFzGL3WHaqbiwnhoyOJTiQU
gD5Snr3F0vqeSLcD/4isx2/zV3ioIrC+X9NkCeeIxi3Gj9HH32+cj47jmyV/dk98s2XJIKnNLbw0
VUAxCh8yWn1ceoFrst6mm7drbJJ5lTut1Sw4Fsa+PoANPKb77oTTEP5voAjXebvUJrpU6AjesTWO
u87VvOxM6zvRF26QH4BU79fYRBfVtS4RCmusUKAR1Al9cTDekCdoVywCcQvuPJ5fvHsj+f2n+gDS
8bAn0OiQABiEDHGzMLUNuKiGVPwEQKAY4RGmFB7cZOSBgYmPF1b7NSW+X20TzObem51BYDV1cuMK
/V8RQ9WDsU48vIG78tMaQ/ndJW7o4kNuAhksmh7vzZ8Pme3N5Sju0IxoV+7r8sqILsaudT+835pr
YQdRjAW1P8DPzdlWYO8J+moJFMwEtr0kPRThmnJRpeOO/r/Iue+W2562Cugf9zkebr5bkuae7O0q
YVXEfzQnO8njGsb4m3J36VP+Glbg9QGuC6UoARb4S6bv0Bun+PmQaDXSObeWg/5n7EKTxp8/+/ZV
oqfcSkOuTNi2PbMDEz5oT7xKTx5985mvF1oScdhwdFVfKTvKgWhZ7EJw+TV+eXAX/b3q1kABOYKk
bvHfpF3XcuNIlv0ixMKbjY15gCUpUpQvUS8ISSXBe4+v35Oq3ikygVVW97zMRHV36SqR7ua9xyCq
ET7CJyutWbny8vS/DEAdXq1hxHMpIsCwK7f8o78Vj/k13iBbnbHhWCOhjq7Y5yE3SeQ4svauiG/E
nkGQWP/5gGrglYhiN13OEHulTHgOP7+Wn8Z6H5d3f//AADcJAAfg9CURyOTLPKDX2jDHygByzuGg
L2CCi40jCuIAUKhy6+vhGLnKltsyE4KV5X0Rl/pwijJAPwhCrJgh32tvsl0ILoJ+b+DxNtm8DfzE
D1YTihWSOolneZKEKkbIPH4p0ZqMQRX6wficy1sTriBnn5M6f3OlKwZgRiL0Xqvr+h4avtZoQXDs
JoMzKCPWytq4iEUdutBVm40JabPJw194mK32BuhSu92866mVR5Zolx7gvoygZF6oA+MiKFVMAG1b
rsBjxgD3xjMMgI/9BuXRO8nqH6F3wthdK7fZRTCSP5/lOViagzYZJJj4CVpVmj5P/M3M3ANk4ukx
Qd8SFRiFJwQB6kNKQG8L44g2SI1aKGSuN5GTedDBtIDcccqDwKiYrd2WaIL+jkd9w1oQS1lPMSyS
m7ZbCHAhY1Q8iCAzG/TiykmIzINXQd4jdhF0w2CslCQdA4xtsACP5WFvC42v1wbvVQ4aKJ4SWhpk
cczwdryVapPft3elx7qwxbVFQzJjHYiOlQp376NYG/nQrinfkf3DzvGrfa45qlk/cfABfgC6yhZt
8hIQ8eCxahj4/oP7FNSL378D9dFlqK1OwLfgzimO8/TZQ1IxA2LtH2yP8yjUip2VajJUMtLehUAv
J5rw2HaJRXRneBlclJWH7wOunQHn8ahqlKoHQtpyZFTpCzRwo4G1Vtf2hsirIogyoJkCFnC5BRu8
IEcoCEBZ5B4SY9NTiJWDBugzBFNnJ8aEsSpPK1U9PEdBsVJQEAX8gb7y1A5gwUSUyIrVveROtIy3
4pAQ0+ytMqKwxFqdy0rXZTzqE/pCliExQjzZU1xpYzgEP1V7rBx5baYA5gDaCx08UB6pQ0bjoQ8x
QGLQHDk3aB5r4/n7lbD23ZAgKACqoZmkCvRDw2gSI+aVmXy30QbwB9xci4M9ueHlUII1hyvWjlpL
Hi8ikiGfHc+F7PdJrQiRGYJ8PL3myjECYj1xalE2lRYyIZBbaz/+yTBFYFagWwAWLJ2xxi3xGgm/
hkmKzJIdvXDWu3/ESW0NP1iLY/2r/g5Hp6rwoTPKvEc46b63ZxulNVc9SbecB/nIXQoLc8bwVs5r
FbULZONYJkuHB30ywh4MHbIa4RN7FcLXPtnGGzae7/8Z2e9I1Lrv+7ip0GGNvjBAEJrqXuDoB5f5
weagWWmWFmsHrFT40I9SUKk1ULMn4hOX6yXOhWKIuImMDaCtx8iJvPg+QW+K4HH0q3gH7isz0STD
oC53VUVTAq5j0D3R6HeU0mZhXvQImjxpz/KT8Qb17Id+A2nmxOqxOeZXrTKTe/kufGEeZWuTCeE6
GUtVRFeJ3vNqiMsAWHoyYFDvPJLikl6yeMX8tCt5J/b870jU7VboUO/pFUQaLPDbrqBgjlgkpYh3
zFgrV8JFLOpKqGI/zhqIQZjjsbdHWxCBmgxt8QEKcVatWZHL3ITkbFzM4dnoqKWagmqjK2QOW7u3
cd7A5mnk7Bm9B4IgM2Yr60z+AT0Hh7EbWZ+VqjTEZTbX84ih6gd911jR7lcVUb0KmPiRlf1o4ImH
Phb8TMFkpW/a1lD6ksctgdRhcFCb+ppCdd/Zspu5BgyoGWNbXkgw+wYRHMaMAG7hwLncjbmP9cpB
hdDsdofeJgE/yJ7In3yzRf7FnMTlsrmMR5LEs9si5ECJaEvE+wXGa6zA6U3NGa1q23rQKvQY41vO
3WU88vucxeMKaFTMELcz88apgcXjHAUEMKAbFIud4q7k9JfRqLswyGU/7wVQBgiiMr/p0J177+z6
+g86kMts+jIUlUmMAgglZYGBkVAEGEOefb5Ldnu4+wf1S0RDlxWKSyhyoxZ0+RnF1sjTbMAWMO5n
G/yuDaoDe4J7jV9Y3fCVFYkAkJ8xADBaml02aiSihorCqF/8nDgIMPIPjDWx8ulIkQMlQ6D50exf
HF1GDw3lgKzB0QY9FlCbjQbIi9ijVfzP9vRFPOrg6mBI1eHlgzcNpiqaTe4tRvm3t0anQIXlD7LM
tVOESDvBa4a4Bi9gyqGWRhIAoxBQRV0FxZwNKnmb6QZS0W7hwo6CmbCsfdLzgNTCN3pthGkYAspe
80q+Z2W3Dinh4LnDPETElUPkYnjU2gf7RkxCGdH658nJ7eqFvK5CIAwavLTmK9+GdGFqBg+TjV7l
G6TBCyfeVZCRsxgrifWLUBeuEba1nusGGXZ2B0sPwUxDU/8JUTu7Q2JTbkPnP/7U1OpF8aIKJQ6D
z/eTg8R3ZzjGI7kf+M1gKj//yQihEYA7QgWBha6yF5HIg7r5NbGw+kqQ+EJb++lrr6BV8pZaHKuv
vrzmDRhIal/qCAZhyFweNVKbVUmRwKtj2EkP1WRG17ITu9EhvarehwJ1QZKVMpuwqwsYLzwFiDjU
ZOgDbirkCfqYqK63dvIqOsIGb83MzJ8Eh98INwaD4rJ2xpEof0Wj3xMkc0o66PBCahuti2HGWcco
GZNVcJks4Sui0gJ/UGS9MCe+/Iphkkxj4QOG1taVm073cCvoUfSpIW/MF0yyCVnnF9EUOAYD2E/+
D+2tRe1MTkZRAUMX9eN2nwMyVW+4a86SDtF2sPHw9OIDiEKs9u7iKyIcPJ4FgkMFTpNGpxhJCS59
ilrRFKqPLXSlZ06wGet/sRq/YkD8CLgafE76tVL7LWSiDcSIPuEyYHFmc8isxNJuSTnnq4/G3OGr
ISF1oRHQnrEAtESxATmDRgjMittP7UtRHEMmxWptwnCXk5oOYGcL0HwAEj+mEhPW2poJM/ldegxR
dtcO/v1gD1vwMCyet1iUltWR/Y5KCw4quZxyaQlPBr1/jMJdCOVZhZHwfb3kqKUIujTelsTc3IDK
8+XCl0uYuagQijD9l9RSIA1hRnfKBm5CoCRA2ORa8UYnvOod3obcsAU0KOtOWBkkyALAK6vADy7f
7sHYg+wqy5+/WsyASyVflz3nVW64iZ3UC/dMAtZ6TPQHYROGNhG922NhCiA/rn42zi/EYuS1Trsh
DWZ+ozvx9g+SmsWBCa0uFSa//xeSuvqmHItKTNTPrHbz8HEQQYMu1Ku6ueFE0ZqH1x76AH7wTqpA
ww/GplwcblRs8u/Pknq4VtWTUKj4xOAtbWBmZXVev0lQr59vqy3BnY0e++Zd+8ikggD/dZw2QM1c
Rm2iqU/FVPvUIuk2uCvxZArT++9HJq7sS3Je/zsG+epnI+PDoa2EWMNE6h6MfyrQ4E3oLTv9hnvU
tyBPN5ZxJ3izU7lV5ZCHBZla5Rhju5rMZbX2nc9/G5L+nP02eswXYS9onxAld2RPclUI8tze6TZE
fa30OneK5AhfCPYjeO1Lw8EXmENYwBk4Bi/j5gHwC2Iz4yuED9wz4WzMbxwqstytZFX38yFiQpNW
rhLg/X9HpFZz3HVNNoryZ6/8rInNUrD5fmLX5hVIdACkNWj2LU6ltCoyoSkworG0C9igwbnNDKcH
KWMkFstqLLYGcUsF1gQ0AnCVLj8dN0OYwY/Uz0JWLE7eR8EuwCXsj8jcMGfdI2gP5vdD+0JtXZy4
kJwE5wuJEyjQhJtyGbLlplhs6+mTh1AtSiSzm2ykt4Psccf8htQvCs+wGlvvkJJzVuFxVufyrmL1
B8Ua9vImuecevv+Nls8f8huRmw0CG0CE0u3s2WjmIKjVD/kAo/hNh99Buga31+G+ui+sB+vym1Ph
qE2bRUan1K380bvFNTmIYBaC8kLtsXq9i20BYjd5fhNiNLqUdBGzGXi9V+r5I603/rgZwULtmfD3
RbHyKwbY1wSXgbmkjtYW6tliY7Qf8bbfpsfIK/bhBrBdl1lRWNwfqgi9NXBbIVeKXU4n3GlTliGn
6D/TbbCZHknvEx1I0JNxW25ZH05cbG94tqOmBoA9oZUvuiK+2kB3oxx+6gcVx1iC92nuFgcAlr3Y
Ne6Kg7wlRWBUaWI7v66O4U64CVxWERq0OuyEy50CN0IRKHW0tpD605szCkK/hiLxLoCe+SA9wD+l
0MwRJhqVHZUJVOwnE/5IChF+wz/1tEjL9BNU7Kf2HT4SalxvoFAD+4aAKBQAe1saA9fC+LAbmxIa
2EItKxAqUcsOiMq+kQK45GgJpxV7SJIojfjAxzPQpm7WTdEgviijUfX5Kazh3JyglCqOELKCWFqZ
b4Z8NAavjIrmruAala9M0YDUy20ca5ArUgpNTN2kLKOkMiU5awwYhc5yuJchbTdppiBWQg/bRhgl
GIMly7lSxScoupdjCNvNelahr9ap8ZNciBXfOGmvDcI9V06j7sHARwoOsBuoorcihuLRRzQX/nTK
awWmMlyt6jmYGZE4QYtJLI3GVWOI1MAcqE5hsA4ZLDxRB17LssZRhlCW9pBglADP9vkyS2qTyEK3
D1UaDyXM2SFlK2lbiZ9SfZcWqQ/fvDDz4+vEV3pjMwEPoG5qMQ8LRTLjui4h5tMUSpra9QADGGin
iLFbwbMsbO2JE4S62QWiHKeQaA7kfLyfSl4LbiJJmaBpMsigWkH5tvbFq1CB7+Q+44xJgkp/wOXw
2PFzHkY4lcFPG8jOtQCxCVA9tVShFYdDCxGozwzGT4XjazxE/aRKhL+GISWx4ydxNMAJE0oyjqKE
yXUgBzqsUyQkorA31Iau3AIM2MGWgStC4wkWJX2xC6cWequQjEnyg2QEGudCsm8wQ3FuR7iRxIri
hoqQCfCUECoZ0DO5D9ESigNBeRASI4h2TRpAwEQo6mEb9RV87rpwVGEukch5+F7pHPQIx8Gfa+A5
pT5t4S6ht9E21rPJgFqhrs6P0Sjntz1GryVWEotdlFkZp3aW2LdwhhCVQAdqC/2pcSsXE7mVpXjg
wI6pqyCwNaGEU2SoQx51StQ8RhiVh14P9O6zSkNTeoSR10EbEh7O5LI6NveKmvkw/AlLfCipTWS4
bnVSklqCgMX6s59FubtJ5HiCRUoVi0BNCqXfjU4X6n722PVFzB/loYoBHDJ8XzuGiR9Od6ix1cI1
jEqUye1LNdcMfKSkAOGg9QPAEsM5a7Y9r8H70ezmGiaXmBh10EooV6HQ7wCPOkbbTvHnqLTibIAI
1jU3JwMExbNxqDRvGrgwxo9LOyzfSYb/qVfo/Fw9zUphdNfQqPUNiPH7UsvdTZHKB1u+VGa8+wuh
NyBAA1RaJQDjEfhVKTuNL0GfP9SjoZyv4iyfYt5WxJjjGrOBtpO0gzgcfFWLJuBAYsuUOr9RUmjV
PaqlkiVOFEjK8FQIahGgW2ZosWIRRb3IhUHKpGDjq4nfu3pZzcMnKq8BHF04Cf4HA5SC1BnZASxA
ILLbN/CP2YLQndit0r7OfjjHd2pv5KWttxKEGyEzKQ9PSTbBeanvodZ4VY6QMvtQcx5cxUqAONCn
lAjw/M3matJuYhxo+gbPESU/qBF8UwZTyiKosKXwZevMMhrbXeILjQE6owAHJT+F6yN8sGDjui/j
rEge9VgvPsd48J9mTp793TBMcXrMI/U4ZL0AAgwKxtBH6/KubjeymPRYs3WtaRksAIzKgDJ6IUcT
LNZmMF6mIj9wdQ5TkiLhweKsUsF/6apWKKGGFsBn5KrtKw1v7qyHTWHW8E29jWDSlDhJE5RIlABh
EWQ7CwalztyK5zg5uk15oAOvgqyU4Ioz54AweSOmQ5fv80RUEijOxdE9xwl8+KmO8cTv9EbSAjcc
0bi61pWx6Tez0OioaeE0EaFcyYcdtAR7GYapZikWYnQzBKMOTyodGJnaTCt/BrFYBK235YTZyrsJ
Yp1iGwewMy1racoeRBgyybDoFQdtIw4FpHDjIAlE0anSKGmAOWgNDvXQNtGa+FqETd2DEUEnbafp
bTLtA9zIOni8pdo2j1LI65BGQKdGd/h2HjMrr6swdtTIh29p0Mgth3Vfy9CSKpPIx1SU4jwBcas2
WX6E9E0G8wkjbeYKwcU5Dy04uWf9j9GINBXy3HXcRyeYH+LMx/wIkjHd+73agySTyGoPTJgDb5G8
EfE612sIJ3aeWnTRBEKnwUldJKAzwIdxpOB26TFrpqjj7nZELNf+s45UbN4OXPrmGM9D5rtxAd9r
1YSsTKQdIDbWZ7sAFpyeXCWS/B4JWtc7SgubxM3cqHCdnaRoaG6hJVrFR/xFeNBBD7SMSqI9Ggk7
vqqS6tXPOBi8QtM1jH+onJ4323nAEq53ehHMt3k9+Cjn6DACVO/EyZBLD3+haHZ9mInlts3q6D3S
yxyQEOivKfAMiaKZycVaSXB0HTwLpHXKCk4IFlhGPxfVT2SPvdl4BLGDt+Kuuw93f7+TSOSUwNkB
1EWDi71EZarcNEJQa0x+oq+3x4PqjrSfwZjGTjXLHRs5JiwQQlQ8qosTRlWvC1OCsSmucJR3siV+
EJ5ZZOFAgW6qKXi8K5qE48as+S8zf6AlwLkXQEsVoCFMveomHMToviU/Za/MLP4akj7O8AgztJ1h
AYUSWpNsJWya2cpsXkQlWfXZ8x+5TtBAhuInqWR1QLyr0ENSXSKbwCqarXzbi0jUE1IpEpWrIjK+
YAMS+pd4FZtptUQgqgR0AoEs9LpBtVWph5o4Q6MkiZOfiklqRo0Z7cBbtFCu2hKAXgAhH8lpgWCN
Lc0r7D/4oosyAPkFQFOEOpMkoypPlZB4re6kVIqxZtGWe+VVMwe5mLD2OA9AUHWjupA08Fhl1yUV
nApLjVsoUJ2PFO69daFuj2pS6BqOeAQWEVzNgtG/WXlqXQyRWqpp4XOjIMQ/YY1stwmslkbr+9f9
oigFz2ziF4CWqqHri0dUgUdUXiT6OwSJbaHEI9jY8RtRB7PZDwv7+1jLfUdAs3g5Qp8fPTCdGkwf
D4XSCtp7XoDaPnXECFLhgcWCRqT59yMRtTMcm2hLo359udcGnOhQytTeDf1Q48rlpf0sMGZmpSwi
8ecxqP08hVFecrL2TgDHvAP/uRmVaeM12QI15xlIpJkuC2tzdR6R2tdjBWc7+D28qy+keSI/NVYx
bEBe1qwhMosbeYMWuA1HtRF6F6zRLhciRouGJQy8UIpGunn5RadMGLuo1d7jbbsdZLM8atf9D+V6
cEU3dXpwOu2oZUziUrkOa9PApQTfDTg5LLpFcxZAGhtcFmV0ozfV09zYDY9wtNzkIK6CHA1lccYK
XdnblyGpvZ0UhTTCdfo9eFWeNbfyNKcGD94RHBEMzpBBoFue06gpAkCOSgp0w0BIuvymtV5x3Kgr
7/yOnNOE8A0IJFNkcG1MqD+h+CvAZAYtTAptUuD5nRuB+F4/N1BL3pdu6EJDt3RwtYebP8DSrCxT
woHFhJGMAsXTy2FFUdI1ei5gY+jevC9eQhsMlO6dkOsHd3YUHXK0VuDq1ywPmbUFg2oU5CPhqwPb
MnqkRhpoeBgN79DNQisjA4gncCbsjwNoo70pbkJPfWNB99Ym8Swm3XyG/2cTp0GPSZTc3NVxqTdb
drFyJV+Szof2VQw7yx78AQWwSBmA9a+e5CfxVvWIGIR/4+8bMKp7b/ZadNdriJGwBriEmILJhLNU
gKgVmpw6DR6HHymXij0JrXtpZENN3qqPBXDQJHL0rKj4ssygZKNdFvcug1L5IbEZaKOof8/3/V5G
hZEUNPsnEbSKP+i+Lcu0l8GoFav7eONLzYg5/KWJBN8HHC/1gVU5Xbszzj/lF7PkbBbjsdZKWE68
10iUXuRHN0ANf741kB4F0I5mXO3r2+H3xNEV7hTmAiPXDe/6izBeRRvtKnYFDWJ9qqmjBgUh8h/+
NUuya2WIqEADI4FTDWcA2A2Xu9+Q4clTB/zJf1Q935PAw5Efoj0eEsiPApcF/VimFCQa1iQ6W9Bq
pa8lI270ShvmU5TeT/Ci8KUPMXv8PpdY3nzgi4LyDswC9OoMWjFrrIuogVr0axBtivilDd+///Er
24v8fAOGZnA1g0gWtfjCNi6SlOtOsIMKNGwxXHM253SnAI6phUnUEmDFvWEujuVzBGFFWAfiy8no
wFLzBL4o5Cqb7tQ4xjvZYIbV12axLUCo6U/fD3GZp1+GovayUJddAWX510Tmb6Rn4GVaUb7hEuf7
KCv33GUY6kPCj0GRa787tbZam+TyNqxgG1/7Zo/2NStTWBsT+DvITYD1XSJZYhGypbI/nlLcMONm
8iG8Od7gUcAY08oswRoO2tNIhcA0o8Uv016fMKzulBrHSkbhqcS3g8xtCZ+G2Ea5q/CveLinIzwj
8OL81WDoBXg9ub+xrWgti1FOo2Ycw9PkO5Mj7DukJ7jCCdT3TzCIy7lDOGwwqE6SVGixyXik0hO8
XU/aUYCQReEpDnRXrBjvf7Y0wvKIooJRmbuuFmEEGfrnydMTMFB4h0As+Zu2fxyd3IlcJmdBoi8z
DeA0uHcJSEuQmNB7DabFdQUXgufS7py/FFj8LXpLWwV9VGva8CxKKVnqF7cnFZDacdDZ1yrYcpwI
R6LzcJq4w/4PMj3WuKgd1+Qw2Mib9ESeQOEpA66idqq9YKV4Af3BNb047DEqGNSi60dQOWjKXV4t
eoAmbiRzzw0+IlGelSoMrTWlW8J1QUp5LwxWx3x1LXY6ViR5SmIPQqJ40SeGiwOy2Tx6l0xS3CBc
vQIy2l9axbDXNlG9NEtvYp7Pi5yECku9RHxY4IQtwoZbyS1R12igfeKbMjvTWg8kAd6FAwYEKWoS
86FrqjDw38hayaGu2++GvQj5K44FplhcpF8j+ncgg/wiZ8lPHc5ljjbdG+/pHv+UQvkKXcOtbg57
sAeAHWN1iNf2OWbud0D6fTVOgG3CCg0jQ+fjJrYJFUvZyb0ZA/T6BwfLyqEJMhaYgl+yJCgwXI4Q
2oHNiGLEm+gJzyhrgksze4qn7VorZxKA177meSxqiw+RVg5AbLyhgm5G3YmXWdO1uHqAigA0Cy84
mSQ+MjWYUVNhSpGTwaA6iwPSd3FekW3GnKiVfX0RiRqKGsCihOf4t9TfDv6dEu3UmlW+WJmZixDU
Ii/ruYvxEH9DuwyMw9BKQHDsrQy1mvyDlRqszAyyKti6Ip0jmFNyap6tczGckxS232+onJpzgyYu
t2FczmsRYKBN1CtQFQH9+zJCrfHznBnDm3HfAbOX3QkQpBdP0VbaSdZEUPKs1IrMAHWfENs+TYNR
A64wujsAX6tW4YrhTX2JLdXTUagHP023gUMy07vQfVduww36K0yW2pKbgBwLLS/0IwA+XWqztfMk
Flk1vMG4eN9Zo+vv3lSrc6K73I4c3y6vOruyDbLJUnM3euyH98qnJgJqaBIYIOsssnMDIIk06IqX
uuhNI9qk9R1jLlfu0PMA9KkojDOcb3oSwOxSkMEFM7Z1u7f41JWw2yKXdbOIZONSk3kRkVo9vMan
1ZwOb+Oz5EIB2B5/CFdfQu43RFgjuiEPRDBIHTgQBFa+m/D2qBz1WntAN5CxL1d2PmhyuFNhJYll
RcOLU5CdRX5O3trhHi5xhv4jyhk1tpVLAFINQEkbuH0wj7RoWYWWvp+M2mvrzu6M4kXgqNvAk/Ee
hTTClnnJLUeEXoQBUCvadoa0UC6TZOCL5lw8SQLA4AaU+b+InO9janfvcE8kj2BosjD25zJFgaIt
pASgygbNdoCWL8+DNJvg8l3jBBAgpjze5eMmDg5SkduMtXp5igLppaAOC5Q74IAQNkIGdhlHaYCG
nJv2mSCFUX7CqTNuSKZOkmaWIuTlh/yKJePFDQQlXqjgOFOrtCx1JefF8dmA82uIpidgOe3MoHVQ
z45fQSSwp9FAEoFtpJ9XI/BDXZ3yz8a9CiqqcDVu4K2xJ7IS/BVT1G7l60FS83cwctSc3QsxmK+1
jGDRU71VobyNnO652qYO/DCtv1mGWY6Mmiq0w4VEzvjneFvcSQCNDvKNcVB2uTNccQ9ABSn/6ack
a/RsdDIsMuMp4Z+lo7qD2ssO+mj3UPS3w90fJFqXh+ZydFRuAg6goSQYnXZPWKjVgQPhnTsQQGq4
+4OHB2vmqASla6Smr3P+OXlSdxLGptvikehf4ynMliBijY1KVaJC5DgfH5IE67xoB0+U/YS7oLWS
4x98SsbYaGebJkYRiMOnjJ6IuUZ8JLrWGbYAxNh2zC3AGBu9qYuxbMURwYLXGiLav+ZN8UAysPlN
xG70X56Lfy0TosaAfBz3C332A/VZGGkmPGc6GPzka+achc8JaBhyhsxOXwx7E0KLl3FMro7yd1ia
mNNOVdvHOv8M0Paz/1RBAUL+maK21jZ4K3Lb9u8xt/5vmOiEQ1YOqTpclS+2XiF3NVwm+Gcx8wYx
yA59Ffqs18Dqp8SLQBQEAxkCfcUAQK3kwYBnjZlkKFKSZ3ASYGSaVdT4mK2VHX0nOjKxGpfJyq+x
kWcOcjA0dlBpuxwbl47AFnbKM7R/QM9EYUjaTv1W32fb2pxfyGtkHICxMvXOlUqTMZGXT+NlcOrE
brJkKhTUN+Itig4AUhDnkAbOIcxux+VbaxmIPq3nCpA/UUZlg5S/YlfqXFhR2IIT7hLdZYyK/Na/
879lMOqkBg8FABhefu4mSIrPqGSAPRF4oPEL0DerD38iFEUVub9iqugfabC7wNoBS/xyGmF1KQx1
IZCClK3CqduEngbQPtBCRFunNkdHRN25YwEOVkZKBDzwUJLQusIb4jKqzOeogLfRqRebdlsC6Qe5
0oH1GFvZ7Wg4wsoOzwMYv9BdljEqYDHJCc8pbDZVyB2ldgHjRVNKPtFnMSc0A1np3kpqdBGRHOnn
V22SibORKc+GfpTGn4nyk8tZ2501KGrbFXocw1ZVfg5SU8eYICyRoGOsH32T2xFGGPPMXJkqSPOo
IgptqDcsSqRGFudZUTWn3pVc0uhvN5qjHEjnnd/4Frdh9d4piWqyIiEPBZAnKTiDFUo/PRJYvIf6
mJy0e/kQvJJ8tnQDBxYThmapzwTDEaNJzczLljsdYSHa9iWbg9IKtdMzWB7DbbnGRiB7D9aCVzIO
lQHWR6xDZXliX0aitjnUXbQMvt+ntL6tlSstuSuzycTGt78/TpYTpwlEUhXXD7L0BcVl6oxalZPq
JM+nUrKBEmEdwsulCFokYZNBfhSq2nQ5JVZH+AX3zamGLk4A6YXACT6IzRl5S00/lJu/P5zzaGS4
Z3urTzWl1NLmRQaqZVBNUJ8Y41luXqAr8VADSUdAn4NurCgZ/nGYDSc9ux4lxx9vCp9xwK/NiES0
mWTyvwv5UTUpBbEu6tMgGZtwnDaFzDryyAFzeYN8CZvCIBPMJpSEqNMhTsA1nFuyiJNr3oFzEpHU
kiCUP7/8wdGwsgDwOJOwSQkHb7EAwk4oJS5KXvkQbYZo0xwAM7xXTQXFrho5MVOgiKRL1Ogu4lFL
oOpxiYF28Fo5PVJS8dYwcTYcCTSVBI282pmd1vqnA4VZCjEpg+fHgminCaOaSckrIYf6wZcEDeow
9Z6Y63U34Y7XHr5f7MLaULGxEBDimegCU4/soNdR5A2mk2DA+aB+4EzuR2H1V0TFa5IsmFF/QXD9
O5E3WViIlX0AXRqsUQCfCBaXWkPZJMMquh1ONXxIm0PgC9BX7SzG+Fa2wkUQaiqnZgjhpD1goQab
/oYoXxDUCqeY8TV5LKaeODO2N1Vv+rpXLkJSB3zRF2qd5iSk5Da1RVBP+WSTNZPkYDH6TmbY34+S
NUjqoG+SWhcLbTjNxSHUXybl4/sfz5ooKnVThLSoYCJ7UjJXEV8D/rqt8v/0o5F1enbqiqD06GOF
GH+pL/GEVNi5Y7KZoGA6bNqccUauVH40aIKJaGvIKDDBX+cy4jwFfRkkv1ZGlpmxS2quXOZAGAz8
TPayWJskKGuAfk0stIDov4yXa0NbQrvu1MB/w+6eFNAmCZ6fP/r3cmHCSoupKUemnT7GziNSy8KQ
QnmI8ukkKp3DVbuyHCxQsseC2SBdWyDngagFoktQ6WoRyH/UPdHJdoU1jbswhFSeD6Bf/5FbvmFX
rDL2F+xsMT645+EqBWIABO3LL1pFeaxyiggAC/G+wM6WjuGbagqWAnFoPE3BHCgBBTFskaWEvjqX
vyPTkD9wXGI/KCSkjgbMALTN10tmC2MAPA5jlEL/yVEJdUDYgQEJu4RUVX2dKpMmntLhnhvc0P8x
cYwjhIKK/Tq1zkNQ2wEGYFEDm258zC8fJEtCIdmaPdJy7l/ApXtkvWHWvuF5wMXsRQMfCuIpTHQQ
TV8Czvv+1Fo9h88CqFS3OYJ8ZJao4qmF8t+X5kMJ7n6N/S0jKTIVvDxZl81annIekbpMk3hGEWoQ
cYgRN4wQRockTcUT0C7cyGUpXktr2+48HEnSzs5MsB+NArDQEy9wntDXj5HwGfmfeh64qSxYAWBW
sujFSW8W863Sfkrp9QjKWdPlW7591rl3NRFdLogsTXED2Z3LK9m4SUGUi4J95vsbpKWV8SRBxSY5
SOJt2J+0LnY7WXYGTWR8OkpRe7H8VPJpz8YyZNoYTqN4CgZb3hGAstK5INJlBfYUMstDsYXs0QG8
4f2MJxmwkvnA+BXWvybkvGFKi1uBBhIKBphvAjKFKd76oL/W2TYwIkaM/2dN/g5CHcmdXgWG3wyo
JxEgSTZuiWHzaA36lpReuK3AfMevDgu4fZQnyIODfuX2oVip4Kuckk/sazSjKis6RA5R/wBl4Ku/
aIt33+88VkhqXXbgd3JRj52te3oNnyAAC1E8+D7G+oI5Gxe1YAS1R0d/EvEoTK7lV/Gz8wJHvkHX
1O3c4LYGDonz4E2BHl+iMG1EyNlE3zzgsfz7o5Kz7Wy1JmnflzN2HpSANpA2w4Mg3LA7zys1M5z4
Z2HIhz4Lw7W9UsStiGumRsW1maHGFwNKn5oQlY8e0k0N5BiraLD2IDiPSa3QKesaRejEEycWLzzy
IqMJHCgTOEZ464+GpU8fjIlcuwe+FOwBNYFrFo2uzXklH2dOBIRMeCYGfJxTgHoE6dRoJ90NLqiA
VvrSOzUgO4lt4D3WfYa3LJbVWjEIr1gAKf76LagZzbMIXUARl8VzDOjTRtvEUHiUrmV0wgmiotrP
IICwvjWlb0pOPQwZYnJQ3FYAvKIzmFDpoRgR6q9E5UWGraq+j68JkI1Y/n3/mVfSXZ3IZAApjWtB
WUjKKWiD1J2hf91NIJugKZ14/oZ3c2fasEooKwsXwWAk9GV/AgUdanOOHZoIyZy9wCQ6dVUVbeLY
1u56q4RcrIVXxE5Eb+lvytR8fc2LqNQcGvEAg7KmeiMMCQA1UIWdTqMV3n0prtg845RbGaQBUXSk
Y8ReHMw5aqfknVJKRcifFOBPjpOTngjUXX3I9hDrO6TXHPRXNiojKMmkLw+ey5hUpp3VYGnLCX8a
dMNpBPmZU5HQyMNjF8pXsgTHRsaqWW5OxPsyTwdwAhxBaiKFtqnAQE5ffZinP8z2eE9anz3onJFv
wlnD+gMx0mV99DIkNYsql/KT3PZIRAHihpB6ilc70VAHP2pPHheZh47TVrL8K0O3DBXQS2YpenkG
GgIPEUQdOAcF25P6ykLRdrlczyeg+FzZynbxz190F6QkXrUnTpzZsf/bqllkASMusY4nXvXyovwz
Gt0ci3P9OvlPI8yCCqFmnALLm9mA3BF4EhCWAk6Epy6UuB/VuePrV3BJm+Q9qh9mifE0Wo2AsiBA
G9AgkmRqU4Car4aGIZz6+LHVOjPlHB855/ercmUTAO3yOwY1PTWEMAIOV1QsiJte6Swpt/k0sMJs
V3M/vw/FGg71KlKkmc+mXjiF41VewSdDc+Xp15b+r/fxv4OP4ubX7m3+9T/483tRTjVUiVrqj/86
RO910RSf7f+Qv/bv/+zyL/3rWH7k92398dEeXkv6v7z4i/j5f8W3X9vXiz84+f8y9yVLchvLlr8i
0x5qzMPibgJAIseqrIlFcgMrkkXM84xn/e99IknpZkaiMyipF23vDs+sdMsrAh4eHu7Hz2mjdnro
3uvp8b3p0vZkBH8p/Sd/9Ye/vZ9+y/NUvv/n969Fl4OP7PE9iIr8958/2nz7z++gZqKod7yzQGZm
YYqB3m//69zez3/47i3D7/mfR/fJffzgOv/7t9f3pn2v89+esF1v3F/5/ta0//ld0f6g1WH0+EQZ
OEGRYiIH/J7TTyhqG+zNVK0H+HE4ZV7UbYgfKX+grwDks4X/laKC5fL335qiO/1I/sNQUUCHt0Kg
BXV09fc///SLj/rfj/xb3mXHIsrb5j+/Q2vlInQv7sV5Mle3nVLjDsbDDOrmpNa0dSDpoZtEmvgw
zlK+sjC4BNnzh1jtP/id7nSBtGk0Nd6KCvik6i730lq76/qEUKaXzmrukqpJP5vm6Nu9gCngDBRL
RJYD2cM5f1XqBpKv6EluJymSiFlP6r0IeTg3jubvqRZ8goZivppmc9gLqT+AS2YC5DB7HEqw6WRJ
6D900AG2jb5QN6WUlqAfAdfMNOTOYEG4j9RW1IFWv6irx1oOdRKOUg8ccjSCYwfURylq2baUx6ti
xAht3h2azFRXVp+/JnFYHtVImWwNFEYI8fVzoSpvYR3d5Zn+KIZGTzSxthXIH4LIKLwrFONuLqIP
rRU9xAJkR0XxAM4qr9am2c2SpttrvYk6k6YMjhmXsw0KHrDEG5anip3s5o14UMrsu+jHvl0HsYRB
HXmfdfN+msXRUdRqsrMevDZQH35vwvSt8fW7IBwbSjgCgW1VAF5vrLXV2A5QKmnMTVqioiYZU7DP
S210pX6ywybZKagn2n5uPSV+uinQm+3kYPaythjf66b6PnX0K/i1jSAh2VWQ74bcfOvj8sGXnSRT
S3B/QScHXEh5lH7vpnomcdm1to6+KNQC6/Jen8E23qWiSuI4NRyQvAy4F4O22aDQAf6qwKzu8zrJ
7GIM42PXqLXri+O6aCTjaZC+GOAnsruwibZTFD6FgTwXxMwz2DWS1pUiuXzPQsNrogC72em+W+Vj
cZxCtdi39TAcZy3RSS8MwjZrlckpexkbV2JRRvq1yPPRa0PZd1WtN7amNsdOXY35rpGmvSGIudc1
z4WktCspaU1wfZSADsodAe4bbDnp2jKy+yRunn0JrZWodWKxA0fY97yLVlGLXVdarwIqGdULxe5y
DDyVEMgJyg34f+x6+lxNEkm6yjFr8DkZ4q7NJa+2StJn5a4CP2QufuoL7FA8uuAAcgU0V0YlJz6Y
4qpYwwGwjqOZekZ9FMPRG9otFO1W1l3SAd6Mm1hXPqiRdshHQI5NzOqAF+geDwmZtEPggoUCLDYq
BrdP0e//zcXw/2G4B//grfD+1H17u7geTv/8z9ht/mFShmZk0VTlHkCKP2O3LP2BFiNQtJiNVNFi
1nHZ/4zdsvwHVD2ARqUcoDKN0H/FbusPKuSNeRZ0jUFQiMz178RuJtMH5F2CZWDQTTAsAmLLNqCD
OQXfYV7oJ5ENOvkDopg7KrIBaRZSPaVewYVDnEAj/830r20yabCiZ7OvNrDZOoOr+KTyggMQV255
PKklOdJWXQFONrvRMwiP1pZCuKgy5lF8/Tcw6eIkT7kc6fgbkg8Zqukgecw85YBQ4UZAUM/grEU8
4k70MkWyP82izE0pwsF6zFSG68LU+9SE2XCTbjDo5cb3dPh7/h7YvzQNeJnkXdljZbR9oVZ6sC+C
PWbvb9vTsPl0hLiDZEuHbDWsHzhJ5WX16NoeUyY2giy00hDrU712Q9uDClTJf6G6IDMZx8lt0dUF
rwtI3a8QNWk7hJlawQ44ITNbdqNtm2EfKZkqbm6BO8XD1Bh+LkylZDw6OhUYab6sV01xbghIOHQS
b5o3KpaWQ8iSwthwx7Rc+lamd/2nOR1lkx/c5Mw7QJNyqy1lHzKAW+U+h6ck6+Zzsg1cw1Wo7qL8
RFXapi/mXfLlLHL9zO7Oszl6+K4OJ0YKTDoWgpFV5mCA+i7ph64CvEvV92Gs7OJx+HzbxIJT0liD
cXAVoe8KLxdgXnz0qwxijmEGQqq5vM8rbbBBAeH+O0PME2fIhDFqLaxFapSjHmRPiao+j2Xy4za7
eOVwtowm4BZE/wAVwuG+9I0smXXMucCMKD3MIRIT0A3dXgjLG0zD9IUJ9u2pCOC1i2rq79kdnZhs
yWgb21+YmLysUZw8D4yBeBZY4DFC75Epi+hBWWrDAEt07rW7o+2/ek1nycAwwhlfuXzs/jQFclvA
MygpGxsM57LBdISU6qQYQBFefDQ6qgx4zP2ntBw5rrAQmKCQ95ctNhA2fYLxzA62JpDsF9qnaG5W
oGhz8iFzh7ImSbHr0nl1+7MtnCUYRaUF7XiQS7Oj0XGCTDgHZoJMoBZR/YNgNDzH4JlgXNw3qk7N
Mqwr3kTrSSXhSsxtuXU0sHyIDt5SLekqDxS7t1e2dITPV8aGw7w2UkAQdIJT5UjqfagEeE283jZC
nZoJRWfbJ4lMl7OpRxnsvFibMcUfC9VY6XVvg93uLk04o1pMi/inKxo6ZudBeyBjMufyCPdlKBZC
hTcAeH0eAB0G2TP4riD0NH/4NVoW+l3YtQFYiJQQrW/wZzMGczNK5SjGMRM0a5ugGDHr2XOWZus2
wqtwDhwxEETOR1uyiQckumWIvcB5MUd70KbB6GPE3aFO7bYCh4S8t9AeneLe9nGNtjJvW5eCyblF
6r1nXZ4mHtsEs7w/Mr3x+QcPFJK7B/7k39JBODfFbKjVpkPX+jA1a9pMNAMy9MkM4a7bLrkYiDGG
APJ6iWL2WEB0WDRQOCpzmuA0d/kqwbAdKPm2f1v+9RTxzw3Jl1snoPCQANmjE9/ELE7+GAsyJzot
JaN0pOKvtTD+4EtSpgwm7q3CnVd0pLvfRQcQyn2kAlHNTuTUT6/KRPQSo0RrBnjrVGQYTNDIYms0
2hznWX4YV2CEMT/XoMeM7oxV8lC81BjN3IDKdgMKLWXrQ6rihIHkM0guxa6zP4MdStVzSQOpLj5h
rYykiXYTCPsSyeU4yuJhQ8kbuaKOgWm20D4jy7dqmnmDf8lyjKESa2JVubJJcr22QVtbrcy+EN22
Ko2jkpexW1p6fGjUDAzqHb472iHjxsJ01h7Emngk+K3+RVN8Zdf3lsSjo1u6HqnWKUS0ANEEAcWl
t41hALpJmrf/oGszN1QQJna5M1JLV/65HcYFphS3pdpi72l2gbADIepMBDhd2/WYTuycpAfMKEK9
LybtgdeTZBrrP6I8XtUUi49/XwEG8roYiqzEKjP8H7jOP+bH3MlGEKn1xMUEa7fBWDBIYFbxZ2HD
AwUtPSFQJv6vdeZEa8WQKLWBtTeUdQYj3uKAcbTZRjxEs6nngT6WAuK5OeZ0g7zcyDRqzvDTtSE8
SZDfue3jSwcJ48B4hemYfLmi0emTBI5E0xtfH9wpjb1cip6mKXu8bWZ5IfBMIGpp5YN5C4l60MtK
BzN11O/7uspRrp0a+7aRpYIABCZQLMeLRKTPk8sTYOaDLPR0MbQoMe8xO/7kb6j4IninwfWqtpBv
5k8oLm3huVXGJwwrhK7DBKvmnG3BaL2WURBVRO7q6O9h041zO4wzxKMGev2ZfqqDvp0O465b+fc/
9PGsDQ8stvTBNEyKU/EKlT4iLrdyDlCABkM1ruLOVwiu43cBmQbne9G/mF0R5ppFEHCbqI6y4J9m
AqgqKZHMTNCtnDcVKPtAueqMHyiWYuDzzS3tIPglcYLxxgP9G7Ooqco7WUuxKP2h3VgtKSDtBnST
k32rPePIHQxZCshn5tj3iprLZVZAJoDIHoSEE9IiMHqmI3n+iorJmavwkSKcsifhmB54zAUM/PRH
oARgBetE1xaVS+q2Z3lbEqlJFNMwTQ9D05DcmTEGgRmpjWGDbtJp7dbLnqwjrz295DlgPAbPKxAj
1z353JcGY0qQIeQ6uKOz3mnriOc4ixczveTAYWLiumEO+jxDfuD0EpQ9dDpW7XP5jRInmDnwMBIG
kUtg56sjvGjFJVdeTIfPTDOnXYgyyYwsvDIo0SxmLnfz5FAfKpxpPYWc6Ly4ToQ0HRyzEDhipxL7
IFCKZMBeSsGMtbX+11CJvo3GtGvHWCKRD6IDaRQ5Vlkuzx9565lZJpNQylwUBzS74DrTd3Qy9MN4
P9m+hwG0bSuCewMkBKDP3pZAA/0CbfbiuTkzzxzTQZJEIT0ld4CVdXfJrk/s6KG9p7Kv1sP4wRod
zHuYtup9mNY8JNJSNFfRpwU6ADWsq/GnJKuFUoix5bXyPSpmIikPGF24HfiWjsiZDTYw9LOUQHgE
gUEru6OiQ0C6HEXeoMeiEXBhABVNqflYbEw/tloymDj/Q+6TsPQdMeGWtBY368wG/RvOYgzAHAaI
WuhrwMs3QwgX6SB4D6GYg/XZvB/dFPPBvIrT4i2PNwj0olEMopOzl0aNWu6VPsI9SGnVgRj18sZO
wRe81rwTy9q9vM7t+ZPZkNtfTVpcLeZ1kb+gT38FhyuU1BAUGTsqbv1tvjK+BK5FJzPoeQDFjz0W
dl7YPHD94nfU0WmgJCNQ+GDiOPo+gFELWG4lTG6EVrtv+JyV6Qv3MCq5f5mgPz/7jGMZtHkDhUUS
K9/8oCHSNHijJjqDmm04e8hbDfvxwkkK8wSmhMqp9/T7JZ+TFwuTa+JK2hrVL+ioLQXR8/cKkzdB
PBkoGRUmpUAlSZi4cg3BmGpXiKktGy8F99m46CdnDzHmVKRxAn0f2meAEJXXQEmh3UmPMYRV8FDA
pJU9fQGtLZdMjmeV8ZNe7aFy1OMs0mfZvNcr0odwTsttMdrlmyRHgQP4VJfzQZfuw/PdZXwn0FP4
jnJKM3onLsm8y181JNtzRTBXw8nweWtkvCce9C6YaILfj9n7CIUOiCRhNATiYKEScmzR38Ump2cZ
MEuS4c+ZmVr0ok+7Tl4bSjArBFSLimtYmbyLohSQ7jwpOeO9Sys8t8pkNgIGsqVJxXbqoQ9KDh0Q
l1Fov2UGABS3v9zSSTy3xCQyRVWVfizjkg9Ua1M2IAPkjeEu3ePnFpiDN+cUPCzia1EcOibJwR//
Kzh0Vu7vlK6c22HOG9o12jjTh1H/tdwoTvIAMgwgeoFY0feWCArH4FnuMekVur4930slsUKgQ8Vf
YQmgS7rlNMwhDOS6E2NagxbW5SZZV+ieikcZY6qUKaNZK99uf8PF8t/50pnThwSxKlNoABHjPj5G
oKzI7PB1xFCU7Khf/tH5A84WSibgukNdjK0+60U8Nt0E74yjDGfwawnUPfjrOYta8BvQoIH6QMHb
E/c8cwZGKA5ZlR/j5G2imbT77k37qm/ro7TTHc3DLSgcJCB7QD1NuWkVzglcKg8jZ0JpU8J4OuB6
zDfUCiFPCwnfUBYCoK6a+CveryhzhcpnM0+/9kO5sbrhNZe6gkh6xOGpWlo8KAx1bC+QfWh2Xd7F
SpjO/YTdISJ8FuwQX6dq3qfz4EHVbCMXlT1AlFcdOI60VFbDGwNPRaqtRDf40mwWZviDAiD/5vtp
q30dUlJvgp2xowVl7VF7wOir1/gk+9QfwHfhcgccaB+IOTiAqcsamtV4z6F1eWm/EIHg6tvIIKli
9p486i9+NZX2XFkFAcVO5pqD9ipCfI2YMURgigL08LfdbiHeX/wFzKOnMaV8gPacQaoMzfmprBoy
mambmuMzZOxSGxKzb3/bogn6SIA/8VZGH4ldsyIERpNARRHuuG6ScR/M7Q4cI46s5fetJHq3zS0E
/AtzzCcuFKUeZnSNqQglwG0HExNWty0sXF5ok4IA4TSqf5WZJyKoRVFONEigeGL4zW82ccCzQSMa
4yiIPkChA8YBJgo2BEmQtNGmSob64JC6Ed5QSpRtKsD8dK12bi9nwSMuTDFH0SjGqReLCATAdW2n
oeX62Zd8/FwGANPFn27bWtw6sCpgnAqgDRyAS//PG6usWq00SW8IdpACLoUytib9g7IeeFnBVwiH
w6dio4sfKwEmeGFGGBPfQQj7UMhFwtm3hRCGgXXJxLQSekRAoFyupQWcdtQizM1qbegqwn1TiU6V
ahBPLZwq9+0hLxwznde3d3DR6klaBTBplJmZr4X0t/ZnIzaJ3ETrUlWcqjH2qXIvFBDUrFXdSbTZ
VUOFs9gFJ7FUYMjRdEal/qohltZlPw4xoJ+dUlp2WYDwux0RQwB41gtIj/RN791e6NIFRSvpuCMB
KsQ8KHOQQXoS5/i1Bik7wVGz6R6EMNCsancQJCIQF3wtpeYuAut/Is/ubdvXbgpyLJzwk/8Adsik
dEMYpqM8o90ogzpisOqEaNXg+f7w8badBfAUpkwAlAcdJSKGeKpunj1Jy8xXMowC0xJU8UHdDqMz
3ckvwyHzIsxQQjyyeW6O40HBNDuPX2VpjdR3MYeG3j4qjJfuGyRtI0GvGvX8qPAa5a6cDpbQ8D7i
dTQGfB8TNRDeBnLzimdpSrLBH+ibu9vOXynZYOYVuZ2/gm7MHTbiejAIT4R74ZLHYJ0IZlQVaFYA
CJiVQW40Au8fbKKAYdr47wizr5scYnhINUhZ2f2HwSfTarqniu0JOp72368OY64Hb2MU+ym9BetA
ZZWX7UAzSBElo24mRThwLqEl14EJILmgsiQDzcUcj2TAYFJWn1xncClr1ug0xW6aCG2PB149kSl8
FDFd7MYgG51zzrtx4cOem2ffjbMojNC8RvpoQNZYwgkR8OK4fTp4JpgEGV08NdELrDBJak9NPyW6
9C8XIV+eAYWyks0Vigl9UdpG+S2tuawcS4uQUJ5ESYvKqJ2eNmcnXNYFQwC98o/+hOzKUKiLCIZa
vfKNdkUER+Ik9gvnWpPQHQRJF/Jb9HAv1xRB53oE8zme1pO1MczCVvVuL2NW5fbH4Zlhtg7NST/L
MXlGMDi8Tcq0ISJkujV5SjlecH3zgBQJEE9K5k8rrfTnZxsYNiDAN1P61ozCnabFNiiWVz4qeG3r
diLP2nUV7dIakx5Pet8FMX2XVBCrFpqSqHq0aeSKxINsl803CJZwLvSljQT7DZYo6kDsslATIQvC
WGxhsVN7AsnvlZLT0YaQ872W/BD7iD4nogVOLnOl1U0dJXNtaETWd6o22vIgu7c94jplBfnomQX6
F5x9KD2GbLrZI6A3KeaSytIWrdmWBeSUBq8xRn34MjuGKag000kFAH9Z/lqzCDGEU0povhXDMzST
v+Pmaja63lhuFCeDrfrTMRt7VCONu7AyDS8bKplzzhaWCypNyogP6nRodjLxF0i0PIk7bGgWv5pD
bYOwlQ6V2bJecKLUkiUaOsBCQDVC2RAS+7GgDDOebJMhHtVW2oVF+oxO8y5LA44zLhw2qMxRIDci
lo4O8uU3lMvQqNPA1KAxrjhCWbv1FDiN39mtlpNGfLntMUvW6FQfTraOGgib/ZhVElQGBktIjzk8
pZjsdNxX/ugYxmhbU8o5AQuoFiCF6aPDgvbZdTu1mae69v3UIOPXeYWJtPsaQB7zK+WPzv9BBoD5
fryr0M/E5MtVeQUt8SKsLFQa0jawK/mbPsicwHgdOIC4R46DaXsIx17tnhApaJXUikbUDvITYkvk
8pMs8HCR1853aYUJiHE8W83QqhrxX6golJ6CUSd2cpEYrv4E71egDqV+SQ/Z623fWGhDXRpmXNEs
hywsoaRJpHvaQam2kTvv+t00EEovUjhFYhdPPNTXdZS8MHpKLc9imJHNXdVVMJp3W6F7HxMeYwrn
o7GgTKPJLHlGykpaKPsAUxuDFl7hbB3PBnM1Q7spiOsUNswUmkgBCIXVB0XsOVHp+vBebhVzociz
DJl46hgY+LSD+qWevpSTl413Vs0JE6dNuQz3l6aYm2WSMzFtUdMhaUG01KaQNPUlvTeP5WsnkHyX
g0FDgzcUK3U3vYIWL/VKTvDgrZbu+ZljiICfJmWDwyb6x0yDjd08fhHjt6zlXCsL0NPLxdIDeWYJ
w5mWn42wRAXKkd+0z9ka0miVbX0c7iKQMERev52plvcx+obnm/QWfUxW/6Dhdfln0A05+zNypQKF
eUn3fE9VvmiB1LInKKWrO23DOeqcGCMzMSaTytKvO9hqXHVbbz5nLpiKkgMlEgIB/qp8CV35lWf1
VCm55VVMgMGgg2X1Ezaash1SGQ2qZNOAmsk8RgcBFflt5wyO8D2m3CxO8uYf5EPzmnIJAhdjDi3B
o9BHq6RMwo6xSjVNkR5iBjvHyPdMGkx4397hhScxviZGmIAlpTKTbEFsDiC6YdIdBnPXx8kdN9Mh
DckIeIlCcsk1gA8D4+JKKEmHhtFI8NIadryq3MLowuVfwbh2WwPnQMWR8Z17JwjI4DUvIcUtupPT
PfV3/2j67tIk48ZggUgH5Dn0NEkrBcRNUF6NMCwBWVlPO/IurWWfOttnxpMlcwxztaH7vBn3GVKM
Ypt+6g7zLnrRCld1KG4L88ovSE1d39XQufZSr63IxD9U1NSVe5/9KYx760UvB9qEP6V1qNYWHPvF
FIiSEflYurOtr8KtdQwAGf0U3f/98geIR6DRSvmH4HbsYyP2Ix8D8DhaDfAHCsQW0Iq87dELh+bC
AnMlJInqmxGkHlG9Qn3Aeu/1p9sGFvA3l2tgIr6aJ3mvB1hDui9lYn0cN8lD6Bh3FlggkAQ9+iTe
ibviC48MeCEYXqyMOSTypNRRSffOHHMyC1tdWuE2J7HKyex4O8icjEJPar0vsYNNGyHx/k7rure3
cCEPuVgJcxiawAfxCb0zhxFKNxCHyDAiWqxuG+Etg3HzeBLNvo5gpE1jW4meC/39toGl2Hm+DJP2
9M5uQsSsxvJNbJT6EB/nlf7SOhLyqhXmDYGJKic7fovv2rdhA0AmdDB+MtP8X0c2ObvI1nPkWgCQ
nPqhEJZ2jWZWp77H4/r2Ihd3EcArjDTggYmhl8s1KmEzJZBsh7MnYHp4qSGc8K8MnIr9Z5uoWl0z
5thKok2QmUCVUm6f/50F5hod5EYNyhpLQPP3IIdQ0ogVjkMvvCCxO2iDg1TCxNgp25UT8yEYrXHC
t1gDBlhvMpe6gF8hT6DCGbwwuoB7wMsO4RNiVeg1Xk1lVmIaKVkFexTcfNKGi4l5tHBbU9Z9H4Jw
nKCwFHzODTJHNpHEUo6owUoPHCvQ1lUVu3FSO9UUcWaspOsiDhYHODwwm6oGAgnmg0V6YoVCAltD
8iqD+sT3gSMpUlL5zb0QGQl4U4W1PIP0QNgDS8fFXyzZh5ygbKGUhCl5FiaPgX2wq0xwybF8pppL
GZj4zBKYi+IInLxz2zsXXefMGguGbZs2A30NrFFtmRIUqk7oyE+GJzuUct3m5lr0kcdc/5B5+Wt1
lIfpPGoJbYJ3LD1wYr2isCTKm19+x0VCIfG/QJrPs0d/fnbAq7xqQ6OFvbre0IOBl3pHlEd0+Vdl
AIT638eLQgaTphYSxhywTOb6EqxMwCAojrsiB0QsctI1nAxgIfCiP0bJrDA+jFkz+vOzFUlWH2D2
H+WiPBocvNk/jGXfERV8ahzXWDh0KGRiBAUDQ+jlsMl5b3SmkJswhItlVZZEkMlPLYfGGd3uPg6I
9pL/gqzn9fCETMkNgMBR8L6AqCa7iakilmgvISo/UV5azPiBazTQ8BIS7No9fbkpJNrojG+/wByh
sC7KWGeCTZZUodSiyw0AFHpXpA0x3UYhspI9PSerbsfdaJ5B5pbLDK3Rex0GT2wue/n0+BjtZq+u
TIwt2invvqAruDiEFyu02LHwvsuSMcMMyemJaYFYVR1JZoEknWq2Ts48k/Kx9/LPxjv/8qDf7pZt
JgAUujDlAd6bJEh0rwljUqBXLwxgwR5w++oKz4uvAgBdK0bSgLqg4CY2T/FV2W+ATaABTrRFN6cA
RZdOpFGMXsfJV65vRlhDWxXvWU2REL0Zz03CbhKGONDJCHp5oCGD7RgQ+TkBkxmeNqWX2v4b55gu
ec+5ScZdMawhTGkIk7XTaKt2I60zO7JlCyIWOeWL5epLLR7Pc4uMvya+XmlmBIvAZYVHoI5bqNJ+
Dbb5l94GhRaGUspsS9lxgpXucla79DnRusaXVEEbeKXXmkd6iQYjHlca1LTCT/UnOmAYwWzT2/x3
+lWsxedEiwNYSJi65nYSC60vwVdNb6t4X1b6fVn7K8wS81ZFd4w9FOd2aB58FtNzMzbBkAcnVR8K
bWUFbr3XIfCSeeGr9Vl+GiBN5k0ykUC6RnqPP9B9lWcz62TulNJSBzmaYD8yjGehH/ZqZXGQlYtH
43yNzAMy7vSs7EPsZb5H+RC0rSA3R1a1lyksGVc/b5TouqzDLIo5i6YR+k01Y1HS/bwCvxtUylxo
LZKMStkp8FKkkrwO4FJkPV8kcxhLfUjTgW4kvTOVfR1Bw6tfY9gCDFUP+08+mI6+p+/oEfA6BFeX
NRaLmgbAUBr00dDYZzwownCqpgJPTvMPW63aDATyxmRLjfwooSB8+xgu+QtQXsA/SejZXk3FyMoY
mGUNIFLrhxt5Mtx+aD/9OxOMu0gxIFblQE0E6RMAUXiegfyXczssXUYoBQE5BjzMNRW1Wap5rQgw
ksXzVvSrxO4s3ytK6/OglYfEr95vL2opdAKshscashrAJ9mXWpL5kOLB58NtRMvXxbYvNpnmZO89
2IhGd9rIpZNBE0Ky9QwzdhzrC05yYZ0JM6GuhChJwDrlFpNQJIhXYbXt6UwhBT6BNvk1bD/3GrRR
uIn/wjWli4YJzDR4K8QrB1XRaKzFWQKu61BvKE3evKaT4bMdfYsxC8B7MUrU4ZmQipktyDtCbAz/
yUKdfL8pigyd8tOkqBlu5/RB3/xQzZxfupyEn2N5NfkOD792/aLC58OzjeavuCSvYLhyYhp53cj0
ExdvVFPKsqUHAwNqGKrecT/p4raeWWMCzmiEVlPPsNZi2in8GK+MO9WpTnoY6Ta1NYfjQgs3lQ7G
RRDuUKDsleB9M/mqkCEKEf/zCPrtb9MhfypeooN8RLF+m5tgPYTY61PrhQ9Di5l8zoFd3F3EHOh+
Yw6Ctswv45ykjFOVJsIP3FIPMiO8jyntRfat+sRPVhcODCKcYmEcggIB2FkIHXyuSeODSkRsvgrD
NpwAX7JCRx/Dze19XfLWc0M07TlLALohipJuhqEifEiEb4l8V/YPt01cr4USq+lQ/MO7Cvg/+mXP
TJS5PLUdgA0EbMDgKJ/8LdhVVjpYJwiIcHnfiVYfL48fjhwqGCaaR0DCsIlwJoOM3o86iwxKdi9q
85cymfFaXU9t5YiztvfRTKr7L3Wiczz0epkwDNwB2N5QP8H/e7lMBPTANxQYzvL+kFUhmVTrsZGN
jTr0X27v6PVHUxUM+EJbCoBrDPkzTxkpmkQrFgyLVB1QDt2noPyUZjzk1/VVCyOYR6Gj9oA4s9CX
dpLzses0i4CYmkgg8U8CXtKytGWYKzJRrQBtIeChl1s2+okvVq0JE1KGtlux6vw7oYrXbZFs1K50
66xwwHJELMy/CJj9nhTVA6Fvn35Ldc1DPeLj7X1diN1YM2QHQcZtAcTOwvELK6xDbQgA2XJNb3L7
jQHuRjrpq3jZUQMEmUQOdwaGrpL12HOjTCRNG0vtxA5Ga8f4aqwKD1itTWCjwMG/DJdOx7kt5iwO
UB1XuxG2VE+fiIHBfnOfv/Ug9eLNbF6XM6GhiM+KmhrUS6jNy4876WrXJE2JZYW+rUOrRYzkXVlY
BH1mgsqRlwONERaDbaGKNMspDzewtK0WQGb4F0U/sygx3wflRwu05CkjtmTaXPWqdxSSIA5+h4eb
rW3BAY3R4I9UNCG1433yetudlk4QbiQwJKJcBlwcc2XUJlIupWtRMJMTHFOv4c/MLZwgSi6J309h
VUjELzcZmE9cHwZmAvpVBYbxVQqBYlpzXEfv7SmxwgMnIYVIuA+OhcWdW2bF5oqs6bWxGAySfTC9
eZ870hdIB4LKZVip0O/Cu4pX4Vw6nRcmmXDhW2LWCeDxxkEZXGMFZpMGTC647AG6Gg/JSthYG16N
bHmZGGtBqoOWA+vFnU9lgPzRIGIekiRGZzCeOFcWzwRz/rMSw1NaABNFW9vj3JC4+tvzG7RbgqT0
z1UwboKXW2so6YRWvxJ7Yq3CIz8hrLu3/X3hpX1hhkWLxV1WARiElTSu9nH+aKwqynvzoH8N13Rk
k9tDWLgHz5fF3h/1GPViOcCe8hQHru5F0EcKQZ3uBs/+eoIfQjSJ24Ra+lxo5APmChQjzhyzl5kW
hVNlzAihuuhYKAipLSduXHdY8bnwKAS8FdMwdDby8lRLSq6qSQITIEh6AIvQI/CmgCyYb90he1di
W/L6zBE/ytAELQ8Wf953KXZf/AE07JylbFMqxnpvwl9ANOM0d9mWUrwN4Nb5BTmxhTh9YYu5J8wh
1kalhq0JtoxV8wI2SxLeUaXzirOxC5WZy41ljpofq7PY0o3VYI1iQLp336FvwZOyOprVyjPnSCy5
6PmnZLxFmWQz0BSsLt0oBQSbcyd+qnfNRyoFitj80B/+0ZMXkCbcvgb+TcnomS2tREtIkXDTW0Fa
WavVvE7svCbZRgZbkc57Gi0tkY4W4o6l45nsW8XKobvRWgLm0nS87BPLLuS72qrs2zu5dOxgQ0Pp
BzK1eIJdumSmBAKGBzFd2DRgQrITi8NsvfD7KWiY4qExJIL/vPz9KhgtMmuEssIUV/tpajda9XZ7
BdLCZQ0TmE/SNf10ti9NdGEFxelpwGApqDqM0Mm/pZjBQrNcsSuoyLu5G9zPx3RvcjrL1xBKOnOl
SwCxUyaZq5kbwYcWZ6NOJhlXwIqGxNh0NtXEtSQ7CU/VkN4VHXBOpJ8zp9nIJHkqH/gQ8AVH+eGR
YHKiLUTm/q4w41pMMThJRP8uQravSB8tk+cni0YoNgDDSni1sBd23fWKnieWSdqptaUgI0ImrQf1
nvMtr8sfmFE5M8NEkjhq9RATR/iWpZ3Uq3wju/Syi323AyAXvA8i/7pbclGca8yOmygcXo26ZpBN
VsEviiPg9vvqw6nE46IScadAuY6qnnGLPAvPBarATrtKmP6E/Pulx7ZFWURTjs1Ucbd2B30zrWRc
qojMHJzFUupwYYnZT7+ItNLIYCm4GwBnrrb+5s8aXbLiwwHoH868udDHtejbU8TMABshpRaU0UWX
4THSyTVac8mo4hWq++FDTZNtu+8aEYALsTDXHMehC7m0jPiCi5226UFXyUIB1cbq8iIqfHq1qnhl
6jbkM03ig55P/lq64pH2e+G5KklfBM6D+wSquDJOh3hpFMUcMfMiaSPN99W69OFB4REqR4g6juwm
2y9WRFapk9n6NzS6gbo9UEwNBaFGn97i7SSi+VPh9sjuecSuC3U17Af+EgxSI9e5Gs9TTHQLRAN/
Ek010mNDkq16pLlb8xTgVXZ7968/+6Uxpto14jOLsQxjlfCaRa03BOBIC0sS9TXqDyUvSNBfd7nd
1L9QhcJAj4FXMHOnZLUhCMYYWySvjFVWBKEdDdj5tN9U6n1fBFu92nWitFHGciXHkBQO3m+vd2F3
IV8K3ClGb0T8JWzZf1KKQKwDFHHCjb6lra92CxCl+2vE6DSXYZeL+181MCmFSimbCASNiXpw0uBQ
nTgSKfGP5LYer+O0EOFNCOnoMhQZtesBwT4E//qMnik4SvOdbzqTJO0HP+e8yhatAIWloy1Bm1tM
6AM2BFTh0mBBUaxYK/6zaL53Uulyvs9CSgD+AMQBKDviCJzw02eJNsiOlWoYR1Qr7eF7ue+BmgtI
9VB45bopSJhuIW/ggApdf+W9ppfWh4+ExA0a9QjwTGIqTE1sFfVkAdquErmKSAsxnQrlmdsrvF4g
BtqwexpAELRcyZgZ6thIEgwWgLdDdhtDAhzqUUw6IqSqc9vSwtmGVBMI8lFJRN+FbUQOWQm2PAj3
ED3elgUQjxBe7LKDWqqrBAT9t40tvJB+6GygvIPROZR3cBbOPhw2Lda6CiVYcfo/lH3ZcqS8lu6r
dPz37GYeInr3BVOOnqeybwjb5QKBBkAgBE9/Pmr/fbqc5ajsfVVRkekUEhqW1vqG1wGOZnVo3BKm
HxwLVjZQJvQrmjkySiBo8OCoc6I1XxwiqysV9BFQI7DRqc+t18vgG5XCsh5ba7tIN+/8Sie1E15X
83zl1tVW++TMbvZ79IGqB7JMYCeClPBbPs+ZKg9wtgLLrqxzS/LYJN2ZyfLVK0TcBg/Nn/6Gp7uV
0/RVZS6YLMbYXXYePWB1bhxvuDLDKamb8tzq+31/Rpdwl1jXOF7haYKuXApfGgNe4loUXUuDVVo+
WJsVSyqfzknIfvXOIoh2rUv9pxDC53fGRMHoDJBlPFVL1ljTY+lcMzeEOeFla90PXXSmd1++r1/a
Wzv/ywyV0vdHsOuiGAL2hzngSe/JM018caPBAP7SxskqwMh244hABznWudmqMYGHM6yy7fuZJuEV
3Hjl/Zoyrx/Ooat+P2o+N7x2/pfOWUNHq6HCZJyk99GRG9GwbSHNpKsgwY8bjtN0R9acMb35ai/7
tbfrlvpro87YLwAmRjGZjFgAw0/9C1FBVKdf/v04ZWWLwF8ECtk4IE4On0lww1AzJiYuUYhOnO/z
RHbzzJPJdfNaPPx5M1uf+/O5vQ7m/7a2ztxf+kWQgSyQ0opiPQapOwo4z3xjw48/N/JFhP+5lZM9
q+yMznTpz8W2DPvVtg3+matj8yTiaI9SwFm3ui9WAA42oGJWTjxKOif3TTrZTtmZaCFUHtw3g6MM
6Lk7/fobJ2OHHRE/j0NuxU2fzAlIs1dLNaONNeaBH/NmDZwt2EDXZ3lxP4/kP7W1zs9f3hNF3lGK
AW2pvLn1kzWrs1ySB6eM2VG8RID9XtN4Nf+jwHP0JbQ0RkT44Ytx5+34xXJX5uey419kKjFvfun+
yUT1ypDORYdH6nM2Q7mG4h5siqTcB7fsIdzZ1+tggEhDt1VGP4rknLbNF1P3U/snU7eiRbc4a/sS
UnE4Ziv7yqTnpF1+l5YBihMGYbgqOqsDymlOoZmt8ud2gyjNhgZwiIBJwvowTM2rKV9FHtHwHiei
1a2b3Zm94KtZDBIk3CJh6bWqTX1+6+3gF2xqGojwzbHkdgrQZXpmaZ5p4rSWUxcGsTRFEyvFdsE5
SECoAGBtSqutv+Wb4tLZnWnyi6MehWWISpkrCRNXhs+9muwOSvUdrl/upt8VfdwevXy+qPPh4H4X
AqUQgIJ6NDyV8Vkl6a/WLNTqwFnBJRyx6cmkDVkX9YWEWbC5Z5eAO26j29U6B9qgT+dUJX8XKcXU
+bWtkwmqWsOREJTE0O7F1t84BADEkEKVH+AnoCvBeEhCoIPETuRG6l1T+LU2d94ryc/lcr5YqqgP
+iu7BE6m0Jg46XUVTnNlRbj7OvGYeFew77P3RtxkhRGP8PBpErX3MuSI6wPkmP23cxf93+cY3HTg
DxDB6hpik6ch61zDQbmyoSWpy1ez/BF0//75suoJIYnw88D87SqltAW3XissYAta9HkPkf7V56EC
/jEAtByigWcrQbjIn+z+qLriDromdYHVDVGs+TyLXSh2DIjFvwEJNfr3c1H4FHi2KjCni6E1WiqS
2epqAofUua/w4jkrg4/SxK0Icul8kW3/4g6TYc9ZWXA2b3nYLLOTdYyFFmxM3AjCihvpLpQkRes4
g33p6A72p3m5jDD81XUdAXQJSV/u3ZWWDnWsuUFZCu7XWJuHUSCtDbkS7diXtQbBqE1Hg/AJhtnC
FEGDawOzqk2pZei/lUVVzyDOi5nLIZ+wdptg20H9J0x6KRrvJYRRYm/kYz8F13YTTa9hO0OXMRu9
mZbwRSo1tqnYaOpg3/jQUKXZUMx2n/Zl10mSRh6l9p73dVt+hG0ZmBcG1f6Yz/NMEOQUlcsx64NG
8zvI22IrnaaSkntWy8LImEs9/a1EiAfralk37Q8HKDuROovHKhGbThl0bwK2NtUxMqYQSt+1S5u0
d2rbiiNf2Kjclh4yIRsPQg1jlVRB0fIfzOzD9hmGlsuwI27YwGiAW4166sbFGx9kQAbnAH9xc4TO
n5oWHdvAn8KANQT9qwQhtaYSqOxmcW7DoVB+tnizZ+wCYDi/eVoqqpKycHiQtKY/oUDSqBlIK+JZ
7eDkBRur74p0qIziYVC2HMw5gGWv4kv0ZNl0tPa1nBbRxFVfD/qltiAWuWPOTAEpHiuCwLMTLlUd
VP6RFb7yW5i21+CVGg48RwFkH++x2ufF21p96Bkvhm2Nal9hQ6wPZURXARvVGW1ZJ9HiKntnL00j
7JwPndNtZz255FiG3LlyFTCwV85cOdN+mF2tx1i7YGDe2G7BVO6QBXbqSKIFxnswemYHMkUN47ga
oflSqt0kXSLqZBF1d01L1bYHr5KevUEdX2g7hghNMCReXfZ2jvyvUxyNRg5u6i2qFx3uLh4NXyZZ
DS6kaf3G82+XshdlqmE4LnbW5NniOnKd4gIyR+5r7YiiupimDhG5Pc4BSg1Uhl2qhq5pNhNv+uBG
eqLvjyjn62hOy6kqPSPusHU1d2Pvs3IXOUQq8DRIN6WDGTATGhs+dPI/8EsR7WNrkF7xUbeBkPCT
hzGU+lgqyskzs8mqVzgGgYx9HvXlVWNBT5bFpFdtSGIdEm6+y8qEx3yritW+oIdAUrpuHsWhrMIq
PE4B9ei1VReXhQfe88HwBRU4M7piXIYEqqSTn8ztVImtNKc5Q07RHJNlJrXRx6bSXQUbTtNU9TOt
AjcJ20JXF47ZgElkG/qpkxUf8tqzAoqnqqZbHqranquUtjBoWpWP9TzJuHKD1nqLkJxamh2vjfKn
XLjTm/U2FEQv9900AyUcyNZdUiVNKr5V0BdUm8UQivjsm90pDqsnZXBnhjK1tcyVeeeXdYUw61C6
TIQ0HSNAVas4BDBZxJ0zDB3UaQul9TfaTOSyNWwe5svcCm9jB9J1Dr7B6PTgAd38OEBBbnGSABOe
p5AcLI2kxtEHnydzNlTWh8xt0rqWo3lg/uBVY4w9ZlkOsHYH7sgwnUBmtuGaQ2bCFOAFnjaDc1tA
sOtqEQJWoiU1+Zvhl8K5agJRyQGUr6JGFaIO8YW4rX040GOHHiEFbVocJbTe7hA++IMl4t4zHOOW
yrkSKPK5UpoxD8ymRiepIa4lXQwQ2CoWDBsLjnpQHBhnuUM/SzFiIgZt+wP6Qou4JL0dznYy8Lqd
9lRjjewBpmM6V3AYQjF5nk1V3ltiGBMLnGjz1m56x8701IX8Q0mx+A/NaJsi9Yy6dS495oT9fWRY
/TcUmbSMjTYyhosemxh9DOQoodwf9k2XN0PNonsjjDh8apVUz9CkmtjjzLH+aGpDPL6c47FkxDZu
tNc6w3eM9+LS1ChRS9qFLSLZuBVFO6UwByZiH9ARoiV8AQ25bLsyRRWAsk1tSGjrUptdBIqQFJx1
203KsXuoYZeXzG6h4mqybsFa9qDEbNMOUmbQ8ctaSjsaGxqE2MonLaa2RLkPMnisFPvIsTrvYoaC
ynic5Djv/Aj4kGsoiNCA5505RZnTGH1qLcDA4V6zL5np7EJViBjHFyaiuXyflMvAaMbOkUVtK9v7
AjQ5Oxmb4lvjaJY0QuqEK1Oz2GqgUy1tF64HlQe/jie1KOmMiUa31D1TsxkANFiGQ5vXVAWHUvUU
SJWfsfR/fmLEy//+L/z/XbRzTyDScfLf/74g772Q4sfwX+uf/f+vff6j/75qP/jd0H98DBev7ek3
P/0hfv/v9tPX4fXTfzI+kGG+GT/6+fZDQrHgZyPlh1i/+X/98D8+fv7KPdxR//nXuxj5sP5aSQT/
6++Pdt//+dd6EfnPX3/+788uXxn+LMEBj06f/sHHqxz++Zfr/gNK8vBqh+YYoMAo9f31H9PHz0+c
f+DKgQq/A+I7IJ4mrh5c9EP1z78My/oHgLUezEgBNXeQG8cVWwII9fMz+x9QD1mr6LBadIF1cP76
n0e7/tct/V8vBSPx9/9/NZ4+gaJ4PnDkP81cXTdAEhcJwc+hY2iX1JqA6cMFKEQc3ubYLUp4hUhw
58fdGq4255wiT6pB/9MmumUGLlTmTzEUhhvVntGhTZkN4HlRWPZYNzpZ3RmKhJ0p6SIT/ik6/rs5
XPEQ+K9Y7FPKNYFBWdSs2PK+31ecb4JIx1E0Hj2kKsK5TSMk7UJwXftDW1dZ43D4C5BHv/6oVHDD
xou5mrbBCC86+6qpsM5NgMk899gtV0N9BfJq4g5IL/icxc6IHAitEldkdfTCIFzawUKKItqsdq6N
cnyPz6zHEpr6ofFedOJ6GeGbatfXjewyzusk5Luxr2LBrpphjHEc+Cjla/tqmTsUJrW94w7b0HBm
cbWMN14xXUyqyYEkhvrboI61IhtzsjK7NC9b6jRx3dt3PZuyetoTu0yUlCnMZzPhscTw6syTHWR2
H1vfvBsMO1lA9UeeOnHHPon6K4Z/EKVkBuxHsbNiMzUS02uuQ0g5LoEGtB2COi62PNRTRpPAG6C5
iUx8kVpRipx54gRD6hJ5E/TRnoYhKK7RhRbPwgxLwG+h0OHqb5Vlb6pVeVzACU/gHK2ty5q/KMBA
CvKNiiX1exyc0V3dAeXASRhbqtk5zc3Q/hhaVOohjQ6xJE9nQz9ulHAvtENjO3K+l86zLMstE9gm
R/uG+GMKBGUC17+kG+eYurdd5CRkuC0LKy47QKKaKo8Ef+Eapw/OgrrG1LQCIFmnRPInia+YA89w
P7v0CUu0xXMHW5SaPBHXzCpRo/OziFqPujBu3VLgNlHQPSTPHShQIpXh0kc5ChV7jP2IJhBTR2rh
Mea8d8Prwg2+j0NEjqSGFAEKYTOR97BBgyqSJ9Ky3ypTvTRl9cN0SdKJi8lkt5g1ic3Q64rc8Qau
N+yub2FdjBm0zFFm1WzT6jdSGXdubcZu4T5EfXclTLjJ8vkw84DEHdhOst1J9p0ZQTJ1ZOcbza70
eLa0r7yr7mtbYQUEuesYuVHNN4aDayaQCa4T0/FthCKYOQJkO3zvmBm39BE3QuA7Z+vS6mimati3
RcgGCpJTn0RxEy5pPRSvSiBZNnjzk5peZ1tNsSiQtxy7HyoMN83obD3TiD1cOhr3zmThVmp6tIFP
0EuQTa4VG4vxwqhMDdZvBhMvGGScKrQOxcgSp4IobeSnAEjeu7ie6AgXt2JJyxkX4M65U86CSVNu
q1ZeVMZwXPSjcIvYc4dtZJSbVg0pL4q0abFBuaCkwjJchEHqT90GYV/ORydtXbq1XL0x7F0zsC3T
8HkBjbsbp9g1sMaNKDG5E9vl99okmQoNBIM0dbvmtsDXBMUaaulVz6CiIeunctkTIh9He8g0Ltr1
tDySmfEE7N8M7IItXLc3i2wydx7vBj3chvZtOVfbdsoVQXwL2XXGhrgkNA6rMXO6eocLfBYSIIWL
D3DegD1C6NiCcg56ueLRRkPOI8ReFfTfl27IietcYK4n3WIEeRANycimQ+PLnRUuN0j2stidg+3g
QW2X9btWcT/pVPssouiucstLzuW1vagdHeonyWUeGvSiCsKdwAy1mZGMKrh12jIdm2jfN/LdIm+t
hq4aMgR3OCJzWN7NWNnf/Nq/qTl8B2y4KUWDvWEFUoCR2qh5gNFZZGeF36YurVIXl8a6RixUkpeF
mykDdD8Epx9mRUsSecBUkj0udjlhCCDMgsTA0N6FvAYXxspQPdn2erqBEfe7avRtK9U+4uZNJ/W3
hgLDtLjPMmSrx2HaVnAS7g0NNf3OUYmayw0L361xC3wnCqyBvTGJs2/9Ph7COWEjBqZ65ZOXVP01
r94HOCiwdZeYL2f2LZLfeR9uhDOkkgBb5EHDXkfbhUIf0UFkxsUDSuR5V0FswZiA0fBTpTjY5YMZ
JmGJjY3hKmrP+sWyyg2+gmCRjseeD3Gho+dusG+soYm7yknwOm7qYeqwrXXvExS0J467iQjf++i7
6yx79LUDkaYCTvIQtUEaemdgjGvY8L81gvXMXZ16VnQd+OPQ6jipR2hDuI01QAZEWQJpXGjKOU0+
Q8VCCrKxm9tfAq7/WxSD5nwo2SPQclbb0c9RDDIcrrMmS35mjqEZmNBcH5rkvTuGOTglt/9eMvzv
7v3S3pqQ+6UE0rRjVXkK7ZVhGEfhJSc3f+7RSZHl9xZOBrBnHIRxiRaqXQFwFr+LYu/dvRhSJ9e7
cu+mYz4ed4gFntSbm4pdiPx4sOOJvvSfmrtzspPQFvjqhfog0MGlBkJUp+n/xWhapFGgCuTTd3Nh
melcW7hUjM0Hm8c0KPqj7eN4hNCDGG49EwsmGt65ZteBq/eedVcQoLjhXR40L9wGHsF95+5rFbHM
MFXW1FllFTteYmetkZVYIL8Oo83iohXTgTb0KJtDYHZZj56NEH1x57iM4L80IgfWawgiO7Hu323K
U0M2bWbTx74X275jl8J7LsqPCKlG0l1bOIAc4w4xYGLMV8qqY+WU2JURqExTzE1sYfrFwBKsIb+o
iI5H2l/UUCMwDHuvlQf1gXtrFpnf0p00+IMaYQWEBHqBckgHaa6IXzdVvan0y+hMcUTnBEnI2ETj
g78322vTgIRKNeOnLawHmnqQ54fZysa1riawrYMK8gOoXtXsMpwYcpAQBcfRauDStxgO6krkLeQq
jTQ0JrzHaN7afM6pG8SIUxM68b3GLdCppsSb6iuvI9lcX5f6rTf71K1xs/XIt86yCBIP3h0CjZgQ
An+h6ElKe+OHNaxs5IHr4BjoMW7W83a5aUwLrnpA6GnFc89Dbmbujbhc6A75j6d5ma8jKDnGodsc
pihIF/8gaoVN/k568pbBRQuZs/JYFKv5/NGaXuaiujIXeiGCxyoK4qgdN4XagGOXNE59Mes+c5W7
D2yWhKzddgGQ+ORDYZhsUqcqsC/8SSZIQ28DVPd6mBr3fEmbmiVC3Gofs4sYUH6jt5MfHUo4w/dB
dd3XqLB0z0qxxHJIxtWrMV639kWJcRXuoz3fErx9339zxEMQmNkw4xJUi5g5baZon4dSxiGkWuCT
6pnNvUQAF1R9OhCBeQvN4/qb7KYP31qQleq3jRvsGmhxhEuUwK9z58O3L9Solcpoy/mHDNi2sswU
IBYc6WCG0OFI+g8/VAkC4lg23WNYIGscynyebutKbU0MYmXoNDIdJNKeh1IkBf0xOahu4rpfFNdN
MWyXwI2XrkhKeV1LhpQXMhoVZlWhdiN/GLjINB9Ss9uDy7l16wurAXQdoSu8elL4jACHyGNk7eJq
LhLdQFBEOakY+HXb0jhwLh32SLSfkNbLhBtsir7PKi5iu1epXrxk1ocCa8/04Dyj6rxzn8h4pwea
YjZt3AXICNFee5GRFhFOHNkmLq8BUf7mkeCZF12CLFLKjeUWSfeE+3e6HXLNniLrOy/NuK5Ajq95
3kiSDBAnLUa16+c7F+VHVgDsYXjI921QGE/KyH/gconLfjqIqjzOEV6tApsx4Nfax9kQwRVDA3Aq
goSQ61GMx8Ea4McXOHvXoMeoMjett/OGIvW5sbGiNcdfbosIh37Lj7zvwOmJ0rYfIbv20oMHDTO0
i6jh36s+ep2tm3Guj5U9oaFpgxRkInsduwTYDKytFuetq/LBNxG7khdzIbikjUctzMQaxksH48ZN
2GRWLLVqko+Iac2Q5cSecUUo2sxZESWFnZqkj2usCzq8WDR4LrAVEmyBgtRZ2D9HLcwGlyEdUV+z
WoLw3lBHbTSI9vyNT9snk/Gdcow6Lpb2MHhInC7SfqLe+8hp3kc1XpGzn0EQrEIjMXwNRfGnQmJA
Bj+fptdyDo6DbHJ4/t3DBugY1fOmEGWu6IzCSplYprp2QR2TBtuZvkyK8U1UAzJyO2JAEzq4jNgt
K3Yhq+zYtt8qo0uIbe4sZNL/fH6ekPT+dX6GPnwIIlhX/87pRaQIISKvWwk21X33uqQsI/vVb11l
nYL/4mrxcZYI9numwQOg2gElGr4vqJWvFd9fwgJSVSOeBYG2zJxcvtBmtZQHwdPJ+gSUkXM8os9l
v599/NTcCbSqZ5UB/0P00QOSMeiw9QXm9s/j6HxGOP3dBoQrVnDhqiVx0iXujosoXXQpal5rfgW7
5bRf+CXcizYynHAuyA2r29soevZ6MyMNfG4WndU9ilB2fwSPOSPzD7setjhWSxepAXY7ilvTK7e+
yx+RrXyqFliXO1gpHjINrN33AoWQcMm6IdjBiAk38QI0lQl+OQTlEMPAL0E6F9vgn3t6omb+e09P
RlMD5tiZ64yZhiPANDvLV5lVjlmDNKuyutuhLO6gXhKHkryNHDL7ejogIt0OC0jSlOQSlyY/AifU
6Hakqbc2bWM1nYs8T0Agvz/mSagLCHtAeh+PiRjkkh3I5Rru1ne47u68PVygYQbvJXVGzs/uL6cb
VEiBrIYTxW8xfdTDG9IxOGi9gOubmZs1N/XdqmGCqCDVFy726s2f38m5Fk+QRuPcKdSy0KLLr+cy
zADVOAMA+Qzc+Xs0V1sqMCCc4Df8h3BqPQsbo8lw0oXIFJmYuS47s4q+yHhiYwBCCCUHgD0A4Pm8
MVCtJn8xsIqwZwB47+K0VVC1RCwM7rA0aCx9L6376JsY/BQsIYWywL8/lDZoa8AIRKH9G2+tFmZX
+hOGMuou4GEMc8lzUrJfXVkAQXBsYGmALf0Ni9yAVCXp+rY65AGaCiDBnSoPyJr0td4Qv9pCwPTQ
DBC7DsM8NOukHMoH7c3HnskKoL8hmYwis4awBS4g3MnSSxjHGWz4V8K3N/boZ2z2jq4zZlKre+JV
+8al/6pifCpifEqIf7HhrRh4C3pSa3L8FHAPBauprnro5uDOcoNjY1/84FcIqRKO2OVHkY+pmeK6
8lLyuEjOiT59dWx9av0EySE81FDh341ApYrlHLc7N9Nb+jS+Yy/aI8UJKeNziJgvSgDg//iAq6z4
/+g3oXvoCzejticY3h6N9yoZN/owQI3J2TuJk9GszM/RX77q5QrFR9YFlbgIrJCT5WBpqzGk58UQ
tr0GZDzuUZlDHjdVQiQDcAVEfzMVsCI1gCQ3Xg0EhXoJmJuAOHNmi/nqWVY4/v9cbE9BZxJWA74a
cbF1rJjvAkiKo34LqQ0Tnp6g9LsMwvBVFj2fCxbOXKi9k4N1LA2yyEgjQ6J1HIx3sx7TGrU8hjz8
n5f+Cfjr5yb3qYsnJ1sBoWomJ3RRZuVtKLF/e9/shKH44txPyU+NXbCdZa73yFwxmgyP9cHyUsTr
Z57ki/3804OcnF18LoKur/Ag4fICBnTcnJe7/KIJeMCi2oPdFuj9U3gZ8qZlackGm5BhHDzBN3OB
Uqn5AkAIMrrIK3ORcAaWIswxI+9+Cc1ksuQuRIrqz6P+5UH965OcLOVBSb8PJ4pRB2zHqM0rxhCU
g05j1lhaKJ2wxU1nOsHLTId71oZ5pOyD5u3lClBSbHwKyZzJvkv4MJw7kNaRPsnPgUYJHgXkJCKA
1FbG5S+R6shm25jWYXLhcpzbSZXIj/UoH8JkwS6DXFJ6Zji+OmnBlAoQOTigo9kna54MC7YEMLZ+
khyGa5LVaZi+r7hcM0V0nPPNuejhq41t9bIG580MQT8/DcepVTgtyDEIOlEcuCfgBJCH5baj8Jmo
t/VNfdFlwfc/dxNOCr+NLLgcQC5Ao9jFQXaaKKMVcLILDZx4LtrYAqA9ppHK6NjGAdMHHI3Aym3Y
QPKJu1u3VVvU7GIv/B65JI7Gu8DlNzVMmBFF7LTp5h5ucanRjannqB0uvEgd/1hsF/k33DGCLg8a
daOrJVaoVXWWG5fTm6XBkVTRxigeiHPXYEIZjZ2r1tzOjZuClgzqzAoX8BPRo966sLz2f4Dwkvjw
dOzVU+gMx6EY48IKEr8Qe0Cr4tqz94j5U2MAebAsckeVkCWmaekYMeB68dQ5uwrmLJpE+6Xr4hHX
VENEcYn6kB2q3J7hmz5Vm6Yk31HPSVVz9DD+ojvSchxSexLJCPVWnL1JjSQBCpsb6BBnOtppqdNx
fh0MILKQfXSOgtgJTMniwoaUpgRJFdLMwfzdnB4sH8k8tm/dzdgTlHiubHNrIwPXzA8+uTS4G/fy
dhhpDkhuOpff10u5tnso06s3DQqssfNLjuLHZdmjCtbG/vgs2bbF+zGF3HveLdVXnmEfemgXBEgD
6aI8CiQrwvLOwbbqMuTU2mhTQOwHeJUbh4NG3Jb7aA4v675861CsnJFgcQwRj6gJkj44loH/Ujfj
DbCCyKDxtyAC1Ebi20BKjTFTDXBLy5IXUH1xyx/EyxewTHTYcCSVwrgNmz0fAL2STnWN4UnVVAGT
9yRnfR+0azHCTaOxPNTex+g0Wz7fKRhPenzJIYqUDeF971Y3SxjEwfDDFAjk5+bSNayUMH9XofDb
GEg3tssmECAHc//QjPccNzn6Fgx12huIW2vIBAA2SnmUtULkrIe4OIpfYwd83K1RyNxmQTIjhGp5
1noMPgZdDsRjapVDbkb6nlUADlrdHUU+0q1IXuvmwDHLBfdetbTSohyR0IPa3aTjRX34DfAIBfK1
/fRMNL2oGd2UqBSa1Y/aX1IbsJgQ2L1ZB1knhm1Jw2yI/H1ptjBuh1YJbzHVopsB51uJh5dGYonn
2Y4yaSMRrG+Ua6FMsgV5NAnwtLK84ZA4gZJbCtGEDYHEi82jC1Ir8CNRVoPEeTntoJoD+NWUFpDL
Em8KzxF6U9wzM+HR/RLlnN9K5PJYk/SwPJz0mwdf6JI8ybFBwi+vox2nN3DgSWccv05Ec9Iv+5Fs
4A+6FO2FXt6ERT6CUWSl92SpNuYD6u7yeWX0GnTKhByzCV5s1QcXVza5bNRD0zIY6loYUgA7qq2H
DKkLlhJrP0I1pxYMZyYa3amgicdAbEZ73jbsUFE7n/pLxzpqeZhCnJfuBkFZ3rjkQNSVbT8X7WtI
nohZAhd1WJzyIAIFrJKZDEau2IU0L0JbJtBtv3c6kdICAXtP0evHzhqQJ7JTD8sErqEx12K7oBfK
QOEuQt36AipvLFbLDOwcjzvpIXk6JhV0uQlFMMqM507pncGWq9LZ0wgycKgwZZWDykjrZ5Y34maF
vQQ2OkUwgbdHYpxCycTuVNFkWl9rdq+dK9v5YYJmPzGeh065mRodDwtyawNy+KzPazJfcWw3oB1e
sPbGs95CMlyGzNjUzZGOfTZFDcAex2ZRGw+VVyRfnjow2ozl2DfkuvGauO3fifCAmrQzxe7hxZ0Z
VpObsEat7QK7a8sTt/Uf227q46qhjzNmykweZsrj3ipy0wg2fqcRDeApvQZgYFQVOzOxeyileiQd
h+7glXInAmzFoXHgHRD9GPyiPtiYhR7/3mpEz0Fx6C1gv5cCLC0dt0xCf9uDaRbS445rphPKk0Q1
GGAF4Wgf2T7YStAlfIIxYl5aqOF4oEJ4KjYCQB+a/puy6D00yq8ioV5NiZ7bEApAnnxSAG2CThUv
3P0+ekvals8Owpygg0HY4N940gAg5htqzQfiuRs8TOab865q6QopjTsLKWh+ZEjzMiK3PcRfla7n
2CKP7P9xdx5bchthmn2VeQHoIOCxnPSmMrMMq1jFTZxyhA8g4IGnn5sSZ0akuqXWrmfO0UYiVQYJ
BCI+c/96fA547Y3Gvs7mLz5HVuJVn6PjrBx750NxKt+SaMRaIZc6tk8Z78Qsjs6mR9ClfpyblkNF
8S0shh37r7uWmCOQy+eJCAM6agdip3U3dlgeGldvtHHTWRi93KwuPwO50GXc1auMhyvpb9v4uU8/
hsJZeNW2EOk5cyvsHe/GHoKNJ3fMXKYAq9YtErvszsVsXBwEOZt3mk34klL+dpBHpzYXtnvsBndr
enfMoSR7IIneqlXZPY/qXtgMhFCI2vVJeMNiFljczoDd+2Dy3pPmNnV8Xta7KRw2aXMz5sNyJNQ7
Fu2hxlJFJs6IFjoEgLIsWGp5PxfvNH4Bhtmk7U+dP+3HaW3zgYSssyUo4foq2IoD0v26DJPdPD5m
+HaiuvUr5l4V4ZIyG+udt8yM4pgRGmk8GHJmup/nN0YlbizxQfx8GZbkxdxtoJInW527+BiGX7P6
pWqIfUzGQfYNXItL3yc7pSPuRWYOheImHGGTGAODK6ulLu50la6ilhgvL/NE3A9MqJCU2cJw3cmn
zrVWucp3iqZK43rrnDlpsfzSciP5xaXKGOoVuJtEH/LaundmRlsRrC8fPL7WhCcRBGRKDdclYMVg
GEK65Lu5tqAQph1VgRuY9YTEeQ5N1vK0IgGfLT1/XsVFfLLK7hhSeIzIl4zOXVC162C81Dl1Bn9Y
2cFNpublXODBxc7XLuu3VhVdHBbCzrz1sQLSiodpjjAa1UpOfA3/7AWks53i6EcXl/XEHQGaK3s3
krObMshF/bemiZdRfKr1TRlyOdgu9OV4n3HT9UIeupQ3jrmex3wPuPK2UYAORuvLINrDYPcrt0+W
fseu8l7OAzkb3mvOp9lGR6G2rbEtU4MwlVgL+52EOMEIAKGEqE1mnhnGygu22iGvUF5m3s8zo9DE
SQf5jnPUIO9EsDexj7w7U5yd+DLTPSgBH6jivbbYb7Fh1dDFmTBi6EVBNMlDAG/tu5B4spVVC6un
ENt/m7gk3kyEioBq0Za72NMrL97mhlpr/9QROHZLwtqSARftxh6PQ+6tE3M+8D7PfIN5UkB7Tsoa
LgmKdxvv8ROPtctQDPOs0/g+kRCteEPperjpumNbm0/GNegn8204HTJ768pvcfY05EevHvBsaXhU
05e+3XdBvY/T5rHpz0F5tL3subHDUxBFHI31zhy/tdltNW9Mbzu6jE5L+l0yjStd1bsiCzdW/9nY
wS6aygeruc+He7cn+2E6dAqwXoW57dq9JQ6h22+8aDtP/TbIb1QvlzERqS7bdQYXy4xvvOI8eXti
xth7R2kexunFRgcnLpOnNyKzvnjGs+tuquApTJtDUh49fTHE1wqj8rnzq7PfxnhyatkwtqMfnMPo
6G0Uk6XRlzBnU16MwXqqwFS4vnzKBU/jUJ6NeTtaN1KZp3gc1ka7bfOd7iVPz85pFPd4fk/vBOvu
C+MHuEiPdrwri2IvppfI+8c6/F+P8Nc2vO8AvKBn+BcXxSyHGViSbS/aDUrfE6PZYUPBCnzCeVwU
yBL/eDb9qxZzVaKuJUAP0sZf5NnZ9DDMxEiKYFPtJ6Z5QmPbtYuXGQEswSqCXL37p87qL0XkqyrD
WfhayhMm88X/glEaw752wSPYi+gVh7q67W+vGC6emLWDaVJBN/qn3/OvR9NrlBhkCLOkOfmbv+hA
rjKCwuqEtSjD28E/Y8eN0T/QGX4fGPazsIDwQrMOyjI1O/vX4E9SRfOQ5JFNqVEe1KbfjQdji9yy
+cdRI1f95O++0y/mwDTmYTQXfKfy+3WwUfItOtIiXOG5fYtuGEACXab9xDWddj86jD+S5j/yRr9E
23/51/9Pk+5c4/886P4/1QeVpNc/B935+3/k3MVvfOJ0Hn+HWF3ZbsiZf+TcxTWuTvedRxrAEm1X
pKgfOXfH+s1zKWGa/JFve/Z1wOyPmDt/hI8KFOYacEfLg0jzr1LuvxLEeKp9wKmMNUMGMjFBfta7
rFAZ4FGu7ReDrZMsT0rO1tJzIDmXZBXR5fppUSeIg7PZcfCr83LvNgff6JM7Sb6g9/N2lzbW2nAB
GLlBeZa6uknrAJJM5YGGzo31hL0ZRdExMHR1NIduE0bkX5wh4NxF1sguYLQZrpWsx9qhkefOHCRH
ZjTPGunPCen1jP07VcBvdl+/hfMZZ/epN6Y7WeX91reLfJ2HqPRBsqupI5emk6FunOVA2y5nEBub
9tG8M8zqoxYJMSZrqzxnM+kQS7B+1+VwMwBd9dM704vtTRk7d33XRiup66PgjLPUTnkY2nRZeaI7
z0P6KQnu6pJcEwbwioIN25Dc8E6ZdtaF5QPoMgZzGVpttbSskhaRaQ3kBFBbjc5fy2DcTol6yzim
bB2jL3ZjMN3n6sMs+/TGtkmLl0O9phbTcHQzjlMzbmX+mFemeY7mINkUghSCdLt5aX4gtKjl7ESr
ekQPiNMCU7/jUR9azjnOkQV2V/voIVPUqXXuaBqfzYFrwmI61NE68e2nBLGDwtyq4nItMrfY+hNj
+hKzvA/n8lY8iqT+LjPjqxo6h7xJl/IXQGs0ifu9k/WWU0m5r+l0LtNuJH9tXc0Lf9iFpZXv0rkT
C1+4bG6r+TD3gfqjw/CvFpwvZcE/v7ZlfmrZ/NfaN9vP8lpcaX79Utef5v80dv57FG9gGv3dgrTo
OFar1/+xeW3KP69Kv/9vf6xLLCNXstQVksvUBAYA8Jb4Y10y3N9clhaq2hSy8QnMq2n7Y2ES7m9g
4Fizrvx8aurXSsmPhSn8zbmuVyYY4wDXGBjhv1mYwt9l7//7FvOhQ1IMZFkSIYV4yGi/LEx5Fhei
0xYBhzInCdTr+dzbhRUsGN5ju0u6oKR3UsIdRyeVdrtMg3EcqK24+iPTRlksK9lYDC2O5MVTyv1u
WASSi3Cw966FgHbNJBNx8oSMvg5eZ32IyBvfHMa9vAs3C8ZdZ3HGaouu9eGl0j9Gfu2cowqG7M52
BloLiV+Uw6KTozi4MjJnxBaUUCdixehrx3rhMQk2lPd8OkP4V5TtRGXeTaNCIdaNI2/63vHFyrD0
je6qEGW6mE9paxUIgmYnt2IO50+ZmuPaIVVRrvPUA300Zc3tXFn6uQyQ5ohPKUgejohucy1tYEWC
nbO0Upe4JH7SW10QIXcj3943bjDo22Ye1alVZp3c1eThKUt2ujfaDTlrJI5lqgIPvblPGE2rqLLa
XSr61RAV4bOVOsH41jAklyypNi92mhuU6bVJo6aRYcEpbrydKlht+zYa6SjUU/US01AoU5sgdp2P
xWG0cu/iD8Z0iNpkvlhtCdtP22o857jmC0MX04Hi35M/QGQ/1DUxuombdOH2oV6BVskO3kyCeqGq
ptj7fWTv+SCay+i1yMBWlctXe6py1BcrzzDXDXXMpUnaMUpGlnFKqmtOE/XWGNpoP2ZWc7E7396o
shX7pE30a5OJ4KmFml4u+6rNXhIaEc+m58uH1hr1U94GFncPFkVOgfXGD/gAV4YMJYfnPrzoUI/f
eZ+n2cOUKpkDPTLlqi4rJpfH9DA6ZPwpzpeGOa1bvyQshti7zIqhf3CFUUuilonwb82SsvJy0hN6
0sKgbH5v2ORuEeO0/03m9rjJjaBDvdT6MrmxYfNEaOK+LX0GUQ91zUBSlV6uwM61XU1c6yp4rc22
O5W2Nx5NPy5Oidvm26RoEad5p3Arx+Xr5HCInGenWussNNd5kbJBLK3kLbIb10Y+dOSldUrrZGqA
qmZqFjcxUH1k5+Lg95ZaT2HF+bQ0rW3KAfIjqXpm0gsXbEZO6rehFHVLKT6660r8iGg2C678NTpY
6AIB37V2hE6yhXQi8ySsBqFEOc23mLInOohh7B2zcw6pOVQHC/Xx0ZaFuo2Cor4Eljdv4shE8aMz
TZFVsyvARWbVmHkpjmbNfdy+eeAK3on9hyerqeyXxBX5bTnYxqoYXsYqzg5ZXwefANhxbSrPgFQe
WfGqKsJ4l+qODk/s2TWH7YEjYoblHhuFtSW2Kk9h2KsvvXJoQDF6+RgaNdNgetNcWLmVfORp4J5a
acZbUDHZXWaV5am4DuTqG12tiW1H5LTDaZNVsJfCKS5urAA3fzRoElNPFWsa53pjZFm4HWYvXkpw
luwzuifmCdItD8Wbqdh2eW2oyKKZxdYitxwtpoHwjiOjcntdSveqlfS2lBsuDVrh69ibUc7VPG1V
mpeXpBzzWzso7DX55OTB6dApFzbH4lMbdoy3KXl2lrEU8iUqPXNOl4M1EZceRjywpmjWxVD25Qbg
gL0CR4DmIZ35s7CiGI0/bGgQ0eQFXkUIvmuadMXg4xIKUhpYS9f8KlTt7EIt25Ogeb2yKxHeVrwV
vqtep+cqrMPd1EAkkNB1KiL9qEn63m3nsj6n9G7OvdOhsqvQ3ndD5j7krdVswkDFz9chLwYO1bM0
5niRqzlfJo7V3Hj5NOGOGfM3I2r1cuh7Y008KTj1sxHuOJoSthBW1RPXlIO3aWmE37AXz9G1DHCg
iL8JaAuBTf29r+KK2HOqhnOW2t0FhoWBdDUHAatUqfHDoobZOouIhmOyEp0cynWTWJW4KVkdiAAp
NoVluEMA7oKVbLPIfSrMwquXgdtHLFWkNU/SixI8lpBRp2rGXUtSmqhzOvW3FSXHYjGpwb/u+5Jz
mNhIN6aoasw9gs6HwKpJ4bV5xHmvnjOCglXpiBXXSSBi935UrntetP21A0cQldsXzzUj87J02NLu
8oGm9soB5YFXPMP1WEha56wzkTNNK/JahF+zotoPwmT0a06a0UuTyjn7umJ4yJh6yX5uDKpmTTRF
u6n262PY5SH7ObSgxvaQtijwz8WSEFZKuL5wUnX1QPyzbPGgEi80+OD4w103hP2ir2N16qKZ37kL
suqOvUo+Beuh4VG4BIIjyIYe1Tx/cR3GJq2m0TXWEWczpLxQJHsMA+Z6OWRDn6KhkY9eYVLY9Bz5
FNfkM5EzKc57qVk1R5anIV37PrkMhNzQN8R7YKWZuWfhTmkS4jPUGUOK46mVe6+TlvPFFVpUJwNB
M8IoJKw+7qUKVX6TDiMv8bAW8zUUPwvUPn9qJmYGTJYFaCEt8BgYfzTs89n3xgf2XkN1qQpXJKtp
GmLzWZUOvoQKIfAPjXIO1P2V8dgaZOSKZB5uWngEOwBriFaSXdByDCSlIrMp5b2mssqOIO2oADIo
vF0lyah56ts0l1u3DfCDByenEaczYBNLoKrBKWVWFFuj1uowTscxpYTIfwIoGUZU6iA58IF5c9qc
PBAqEYuOMddL2C7uW+naTsR3i1kT+nZsrKM5T3JfuzYzZmxNVWRbRDLnQNK6qWBykelfrpU33Ee7
HVZUWZhX3+T25+jO0cnrLUzQSYzNZ9ma3ioPcXLbuoq3o5qaA8Wm6dXPhvn7mEGN2Q/mZFJ9CyXt
Td9Mo03hgpVYdIZlJUtlzfqe0lp1mCcDe69wYQWgOqejXnhjVG+8hBIxwPIvsVe3b0meNsd+zKnJ
NSblC3OggBKzWhCRnqVJuiASn5C/wr3bZ+FD1brBvU6C8mS1nXtnUgBjHpMaxKFuKvwxryDP2xdi
28VSnbUa+Il0BxJlmbtNjb+sG0bMF1M6HbyCaZjcJwyLXVSJG97G1qRPcTpDb3Rl5jubEQD519GN
2+9R3KtsmdixelDEOC8qgf+TE225JKwwfU8VoNSZuB+LpPuelQbpBqp5I41u004Xbh5ZD1lOuJJg
ZHUgurHnSGBdZFuH2KJDgy3f9aHYu37TnsFJhM8QG0pGhCWSuP8kIUUplcfbvujnddo04j3zczyv
thfFU8qk9HUA+gNLoYrL89CMnFu5kfKF3VbpdyMNBHfqMPcw+ey5yqnaJOdZdRptvYmLhdW1ebhM
o6q7T3UhhoXdRM6LXTbQyFIiYmo7X30PMwvw8kO3tZfAm5rFVNk9XcZCMONydjiEc5ehsSy0O87s
wdt4eOQa0M7qCvkw2c1mFuMtIyc8XMvKe/f6hr1FRxaiG5tmhyXEgWGM3Fsxp1SF7flb4TWf1xed
DGzzpom3k++PD35vJwfNE3iwKbZsEr8tXRgcJbsLA49aZLNV0YuW08ECKnMbRYHzoK9fMMmYl2Mp
Ks2jGdNe573XbKLOHU8D99mybedkOWfOdBYuNRbV2sGRAme+40K3d0Uti7c4CeYbO2uwpKKo2uWh
thh5QiM9il1AN1B6MPQrk9qfLeRaB3XPLZLKpbaLHg9FhXhe1aIT3m5y0UEmwit5XcYLE0tHD8ZC
CLAfQXtriIaopzyGM6V218SJK/zyMgQgwyhZQBFkb7hhFSFR4OPairLuT045yINTTxi/ZmZ/eEVr
fE0jOy42iNnek+VzZ5K41fXbOGMqFdNofx+0w8c6OWZ/1JWV0XSfpk/T9akpBWNcr2tiEMPClZNf
k3h3/WFpJ/Di8D+MBmehyphARmKfJx86RQbIjUbCM3SR9ANnM75caVDvzuxpJC/fSNY+UdlH8ELi
xcNUOtsNrKrlQALiNaq1T4PPGPdxTMBD4Dymi8AI+8tkRfPd4LdSrwOz9d7S2skOVsLkev7StnMH
E1vE8T4qmigUXyo2cYOV9a9EFXrAcpNNbMA5B6bVjHS5I5rDQ/KtqmNNRzcdnywVB+/FaEQ8VE67
KecqPkQcldhodFov6axZX+qot5/wLKzPyjLij9ZHvYlAg63S0niWXdfuSuk5qxiLe+mPbrgPRYqf
bedluAU9n94w0s1cjGxJ147np5eKhtViHlRATP+6SFZ9vfTQ5/dJPspPf+qs9RwOcqvj0fsq7CG6
DeSs37LeHteV0QarMTXBm7GrSgg+KbujHy+uJh1nosQMCl7rno3lrrwwfbLtKcUsSmlLlgHOt7Qn
mD4x8+WcfHwKioBmcqg79mJJm0GoIrq48IqZNlpSDNSztUMAth5dsWnn8VpaJ8nHjiEeFj5WKi/J
PF0V1FC/EyVj+JQewy/Z5A/3mT3YjwE8iK0crHTjkkhLMNKTbJ3GSX0XlVG4Fd7vNQsv5ZDX5SC2
mgENS5b0m2TSb0O4iIt4aB/Cet7bnK8WRVnkd5Xwx4+I7IJFRvrcUGz/liaZf/HMLF/OY93teDa7
NYi1/MjFSLfKKlmfSqNczXkqvwUMmUMSHZ0j+Kv8CbYbKYBUhHj4A8MI7tJGu6/l2Af3oTsm7hLI
DrYdtS92QsJmP1O08ybPJ/UoXel/G5I2ek7jsrq3VcV6abnBFG86RFsKx4Qu9r52xKstx/o2bpWz
ykkUGZbRbaqk9F503TFevuOQOTdUDK9WDL2KidnhECXem5JEpjVG4oYaFytUYzhrp5oHAOVVeWRn
Oe3yaUyOfWzZj6VFnioqum43xlbzxCug+Vp1pXephwmWmQYKsKY+QZrFAYgqg9yjhYrvvCKlxWTf
OQnVfq7b6wt7iLL7LmnYVrKn5Whu0eDkHrjQhGg/kmggBd+koNXsxPSI0JsFdT1D+pGzKI0+Bi4B
c+WuUJLSJvpO+BRZXP5ja/gG8LRAvZSR677ybCbPhWqZ1sgNve7qEMB7cP1gg8qsqewXooZNFVp6
JUpF4C5InGLRghYhU6TypiPgZ3tbWzbkgthGrYIq5jjreQy5rLH22Fab87tTAHNbsWeovWWQC6Rx
K+5LUB9C1rs2y9leWaakochhfVVL9pJr6fDMbBKzacPV79Lgv9JQ/2sC6f9reKJrxPQ/d22WaL11
+TPQ6Pp//PBtvN8EGE4X3B7zO+FiEsv9Qx8NfgOYjW/jk2N1XAxDpNj/LY/aV3nU5uOnNkPW9doE
+SGPChwdgWRKG5UBpD7K3r+RRxkP8ZPJ51vB7wlq+mfQ7S103F9Sw3ENqCQcrA3HtGBegl0so+Xc
BJPYVXnQq20me8t7LKHCD6vSmjn/Tl0/vWnHbvI9msY5aqr+PDl1sRXKrp58NJVy2XijdW40hwIf
3RKuRUdRm2ThmBJKtcXk8K1kY5KAg+H3ThmHjZ9KhQtsI51jRWrOTJulaeYVjdcZzsidOXHPbtEM
VHKDlRy00SbO26G47WTrzVf+Zz8awcLwVOotIwV4cXEVmXDYzeHBj42qveEE0gNTibrUvvjQS/dV
VSuSPXk1hTeJA2xyVTjjMH3heJsR4iWBuhEx0tWL2U/iTmBceN/Z/NlUnBOSWM744ajwAZ5O4a9C
rfA4WgV0UUt6vHszq8jkBV5lhhcF1QTo5KTWgxbDOdYyI0ORsUjsZVxGr52K2/SlTzvTPs3B4CZ7
K5nH+LGOg+ZrPldUBuLS7ZqKOCNF2phMFoLR2c0iKiyxrCPQnW17RVWKNorFPUcwo1pOWe6N21yp
9n1KRjP/cGY8PIRazREsVh5YHKvu3HXCKc1eR8KNX/15cNWwFLEtIMMSbZ9OBIqh99mQHp+NLBr8
TRu7cXxOWg7okN99Czy63evgtoM7GiCoS4h7Tz5e+MF0p+whGVWQwmiyOIuO1ngFK8adrfZVWAAG
MnuqWs4ERW3l6zz3svXUZAQ2HdWRh4JR1FnPynYmtS/gIDonJSz/a1HG08iY0UHjWhUzUDyAyfzO
Gy2junoNi6IYD3HRtxNfu3DkKaksoD1NoPtPEcuqC5lVOtI+5zZ3pxcLsMt00+g+YFYohLkjuMuu
PLVp3+uPNrR6+zAq0dTfuka+zZ12t1okhs+JEkaovguMq1ZacJndZ1WXjrFN1LjWgk9lm9So6STP
QiTYvLsKGAPSS1ESVfdpGnPmg9rDU/EQ6Mq711E2sYMeOyIhIh6oGI9yRCeaSulz2eqwNZacphXf
uUpIswe2AfYWESxeWVlTEMJvMzcdVqlZv4tM++IU5BottY8RGZYElEW6MisLBdHPA3UnUg6jJ0sH
pDSLetr2zA8zqMGrZIfYNDEqrIKsuMjLkX41sk7QPUYBovbCtFRz4DS5FUNeG89JLtpgF1vafGt5
Upg372VZvpCVJqRnEsIkBQUrUK49HUvK+oya+i7E3NawGbSfn+G/Zg+mTm2mDyX+7G66uSkI/yRz
WB5VbXYjR2LbnQBButIz1b6eO79YM1wJYRh5OsL1ZRN9mHoa8THHsZrFJXa6DxZQpH1kt/iD3YvI
151ptPftPHEFhjCIxKISJs7ikA+9AfEgYhRUErdWvKhrxMel9jiALFsLetdJdU4rlyZUNfcmykQv
2LfmBs1gM5ndfZlpjRpRdBbBxGVhGcZd38ccDTiS9PZ326m6rR2OWY29VBNqmrzAIELVemzEl1QJ
VoVyDXGeZnpzx6mtTRBCfLF5MTujP9DC80sAjvhRKzcJ8mQfN4BoVm2bNaQz0JBs9sdN+BCCLOxR
9HTLJjCUxkNq5P2LhX5Z7ZzWrGOyVwUjch2YReOiyaV849R5j1mFwNjVBr0CW5I6WSXK5UiBXTvV
m47z+wfhuRfXY4TjAypPlUAQsQaTmH+czO8jx9yEyJmVNunaiFUgd242wIQKkk5K6H6TGNZWNebx
RxT6kfmlH+CCrYuUD2lVsh3xb5EYTX0c2P0me+m3tbXC0wieQ147JuFGo6new6nKbuopGul6NJUr
lmHQ2u5TkHfRw1g2U3S2/apl0AB3xyX1mbN8EzOS/DbnENGclehPrZ6q9ms8OB4Wela6IRMkKCus
XLRq6z4OpIlaGfrm0gTN5K/SqbmufGUl8YDGggwqpGHCjWUzbxgCpYi4x1fMgzF7kH/7qmQAr3Lm
WO9LbYRg4Bi9UxNrH9Ng66ss9jZuP2w6AF1vaJReudT8+WekTADleeNmhCHma2Y+IJjqx2H9BXuk
ekcbZyp1d4XBz0M3wTfhVPzB2beV26qpgEObsZv1y9gqxlvgDChoddvpbejFQ7MoUk1mIJrt3F3p
CMTsSnGodG5kOVjRE6+oWm4CKShhoACo6cXpqGqpjAzX3ciKf6V1NvotFqlpXhpWu3rRywn7UvYV
WWz0b8KnpBdkwI4/ln25HP2EWNtA10YnqxhQaX509DhxxiCN2H/G+XciSAT82O2vosBNug0Lhsat
Q8SYlmoeemvtzKkHhifNdb8c8vlWWY2atv7sM0je8SGG8dHYBLJRpPxrGcVUcGDiKebAWNraT14k
efvXtpATzRMgXdW2FeH4lKKmk+3wfQRmEgzgdr9OhRszq9oCJ3ysQU8/B37nEgwzQl1+9PBiXqVX
J8FL2mbDdxmE/UShCAgwY3WjUtyBlk5vVQ8/500V3lgti0m3WBVSveBsfxTKInHqpLuoV0qsHEiw
F80eaeRRLq8OXyO+gbIe0y3nTqaN5DRIiwP7EI+ajTHPYhOHJrARW8PVRokz7HNW2/LWYmjPudJM
n1kYg90fHFB00CJkZ8zHhobw92YsjQkYyRyFqyGP0s+gJUu+9ZO4uMBtCKxT6lzV9hReMWT4vigZ
MgE8fLihTSC9VZDX/fhMpCZV657cUUfEmk7SbT+NaJt+7/OvPO7B5K2pSJg4fqyp3Iedly9tdECa
G+McVTUZlfaakoRvy6xEXfvhUjSp/5pQFYEyHot6rbjJY0LVbYeO6CsYbtRk4IJFvjU9xnWXPBax
Xaf8PT6rBfZmEgJjDPtmLZMo3SaGUbEmMh8YwrTZBx3jGoBd39l2isLKzx6k8dIPMlE+yJlpo8ek
YazvvRGNXXfALDOpHsm+taj7RH7pTK8VDS6O6W783ukyGPaTYbTNtsE3QUaT5V3SGiTjbVd8t3Jp
zRtuDAgMM5gFe2AuVFKXK9+OYYtUlWrVtbEFgcZZmX09QxejYG+IItlC/Gk+VR5084eXk+ndSUkm
dyN4C1cBydJBr1zluKjuvPBalqleT+ukm7J2q/u5LW7qeSi7d5CoKt7PU30lX7uJux4cbG1YJLav
qp2L+7MPZdwzL3y20WAhw8fWssLP/+LlbVSpL1nOvbp2ZdkUmzmpXZLWyBTnwojEcNd0LMO1pAgG
+At2VJsG8VaOjmFtOyclppRfM91RSoCqcrrkrWU1eeS0bBvb0XEjtv5ZVBYc/WNC70ZRdhNZJocf
L3cNF5AVis9CK219V5GKEgxkUz7naV3xkNcBHpfpHL1pquivxHG7Gy0pu1XH9gZt07e430icwGKu
21GWq0DL6tFGkXuh84TIc33ZWa++JpHKJooq4ZBR4IsOaV5J60ufkhDYzKnS3b/q3zLFx/NFYF1P
Zx6Ddmzvl9Yn++aZEByfhlU8GgUxich/+NPZ8kcy8qf6/LW2/Kc8y/VbkLKzHSHA19rO9dT452Jp
HPlR5Nj1yjy4Gxy0aJ0tgwvVf+5gxsD8/Tf7OSj8+69DxZJgFVgDWIi/skni0W2mudDg9d86721y
k39/uX76+iQX//y7JKq2pzLXlBx5GF/k+Pn3P/71UvzlUv3px/8l+qNHIx5nvnyJHl7LLzInJk8a
7u+/yT9do18/DykrRg/l5N7o2wZ7Sf/vX38Dln/4MKSKseR/HX6etFNaeXO+CvpqI0bai55bF39o
NwTO/mNK8c9Mht8/6J++B3GsP38QurPrCpj+6jqkxd5lW3t7ZQX/U1/45xT4H9/FMQmHonUwn/hX
SAcRKnZkfrbSI43IZjI3aUT8xnLvWime/v6i/RKTvn4vhp+alk0YNbQY+/bLk5gl0GXwJvmNprWz
TA7OHr78yjz+0+8krgLJzzcZ3wjGApMqA9Juvz4jvGAqi8jQ/2LvOpbkVpLkv+wdY9DiClmqtSQv
sGY3Ca01vn49i3xsVBa2ko9z3TnNGMc6KhKZkZERHu5248SPkls/dPfJjnPK2gSQFMqO92gnuelV
/sriJiLouTPDAPDqoGUE5cmZDiKqpGOcwUOi5SPYmDW2oDS90bzcCR3l9vJynm9yzB4vbFFQcCn1
Q0igpAAWgAoTtJhqHzB2+flZhQWA5gURyE7xjNtE5dAhTEbMpU5fpdH4mqTiOzjkGWd1fc2IpDIv
aCoBJZ7ucz+OtRhvU6wZ+GT34JSHPAukcCo3/8qOnueHCi4BdU3qdKIA5ZhTY3PDA+l73ILBBqgg
T/Gg6bZjMkeebQPEZXBG4pEnoWh13J8LooGpwAwMskgMg5qlNDykE+vGOf8yBrhasMcEYMtxs1E8
Gv4gRAUI+O0U11FqG/qQV3h5qFliA+sWlO7lnUbRhZCDa4DIR5ahFSUia6K1GuVUnBLiD2ZX7Szd
SPa8AWOP7pV7zSvs0EEfirtlDW5QXBK/rCqIgSLEiXWBVGmXAXCcR1QRITIBXTMLw4bfUWPjZE+6
ruzZmg6t1T+llVkhnb+XboXtZZfXFhgqtwrIVUmZWKZsy9hEkHrBpoxLH+2vHHJuhli7CWQzdpct
CefnGIurYlVBGossnVZmH41SLoE8hZvJaM+2ACIWscf6kqiBHoKYWMCrM042NYfza21JpZkEKkFV
qMsliOuxkcvCbgaIm7gRKAXwQkSW80WTO7+3UFdJAQrTuf46jWVM5RkovaDpCz3cPAocCQVFb8Q7
aNhcXozVZdcIdJnIBICB//STN+OQhBzmQSM5Ab04wun80Cu8/1BPia4yAg9dZT9uah20uaCmgkQ0
DUIO0CyfdJD/FaKmufXMQwyoa6T5CvOx+p00DuRFP+i6hbKC+nHZzZWYhzYCmKnQZ1AgV6uRPbEI
EGB2GowySWwDlI6m4pJZr2ALDm1cTH/AQENW7fQ6PLVGVn1hTe3QkY770vZnH8JulbSbC+1HAJkr
wB4n1s46v3tPjVGfsJMrIZyl7BgrME4KUmLuurzhLPG2dki05TcCBvG/sSjiVk4RVhSZDAIjnpAy
FRGbOUq1mJgFp00NMAqXFM7lj8ayQB2ZJs2BEdMLGxWn1lUK/TmQE58VDMgfOftUGCXTBZ5IN+tU
itSokEnhAUDM5RrVcS7kgNcIfLCPiMANtXOCcinwn1DCAdaz4BTAx5X4Tkua/g1RlCXDvXJCoFv+
+WOoNRVzval15LUKN4IEFwpR3FUilNnXEbzsH02ocvYkQeuhDKEXcVzr/+9b/g9252LbEdmWE12V
/fd8eluOdRz//79kVYT/4A2LTjbhejqRVZGk/4BgSOV1RcHAEWSp8aV+tS0x1IE7DKIqhiaQhFiV
frctOfk/YCsn+Qkud3xnUftXqiqnUUZRcYXhHsODCGp8PLJuarfweZOgWdEAB+bfVhEGH5rQDnF3
NLX/ry7nX5Y0Mi+LYXwgsah4JsYY6Gr6GtWpUsIQAdQbQeo+isXjYuVvf5665bP+9DI6N0NHskEB
4HaCGbQsbD8qrJLnvAo0fpfNUOKQ53aoXMOXRcgkETv+V9B6gyqqRxpQ3oLgEgO5wNAf9Fd/0zuK
Ber8b8wsi+UlCQKLyyEAFKSFQmIMGenoGtS3dmVB7wXIQwvAcoffi3vM6LEuidMwd+4ylYYrcTzL
zQijIFFyRAvIJrhKGN1zJ/cKhhjOaRj7ZQx9fhwDvNhV7PITD8Ne7YsKAzGAmXSlmythfI2LWd2A
FKTccMaUHdRZfJYrsbi7/GVPb4yfhqFaa4h4iqJGQKfNBpfo9dABWJbU7WaYq23JseRxV0xgrhPv
XIRpGUgoao/KgpEanI8ifDRhTmoo42tUHhFgfkMnVs4Bla0c/TgxQm1QKO+UUyXCSOMMUJlxAnAK
g6zrR4AZ8T/YHOTjf96B5+aoHSn6kE4AIxBoEN9HO9gD4iiC73mffNWczh0nM72W3fpNcLA7zT+Y
i2ctKbU3k3acVBS9wZPvFm/jQQRnW4BhMfB6mL4pYkJd+aIwAhpVGTm6rBuYg8NMHKbiz3aKpNXR
NDUg+CEvrB7yqYmXHcDAs2Pp757xlWJGS0IvAo96HqKpUKM6PQyZKKTAjsNS72LAxAWawlUt7Ua0
oj1GXfG/MAjqRV5xiK7me8XjPN0NnWEjvs7PtccWsaZeP8RzlEzlY8KPOwjyX6e/B2QeoixifsIU
3qFUg0YTCHYDB1zl2/Q6vQeRSciUJl9Z7VObZAcsQh4mcLA8xGZ+8L3OA0rGq7YBWEY11nc9vxNh
SQEkHBMmOIt0nbCeBbkFCQwoUN7F3JOf+xa8xZjHdfI3Y4YeA3iLi9vUgUwh64V3votPLVPZagwE
LVpUpAUsgCXfB2BZZjh3HlZPLVBfjtPFZJyOTeb0xe+/BkhJoWFhiUJ8BZoQYZbMy2Ho/KIi9lAK
AMAe8FmdOpdKoXaaWsCjTn1NxdkKQOheNf/6rjgxYlDHAyAWmed8bI3Y8CotRtt5MkfliyD3Zo5X
RT6XrKuQLNNptCP1KIDN0EBQEcmptKkwlCnwiXZo49SBR96CmfWOQWuAE2dom7P5SKm3/88jt7RI
bQ1ZS2IgJ2ARDEt37UF2Ck9xpleottoJXp//rhh2bo7eJ0Uvi70Gc23x6htvCECMjbG21Zf+UMcZ
U7coKw7EgAGBoQaykrFzeetRpahzH8jeXEQMaDMNmOgjHwkMZmD6Es3genIgd+QSQs/eAuAqfBZf
SxAm/0HRkvnFqFue8yGEIBHzpWThOlRqlJZR+IXhorjRduRSYuWFa5FruajUnY8T2LcJ2SRpH4J3
0w3RcwSynJseGUtLTtSl/U/d9kYkQhG+gSHZ414Jd0rngnJoF9jMpPO0MnH+EakAAiagWekEWGqN
obqWY+WN0yFGAhpmCLGoJtStFeMJIc3UW8EGCeFsS8kEonK+tHpRbjCPLQDlF8jPMcRcGXuY2L6w
CnTcwbAaiKXIlSR7mIfzkC664UbcsM7iWgxdfFXyTlzu4wCqs0aOuRdwTACRPLxORWw3OkMGi2q/
nC20QQUYYYb8bU8WGpykb+IPGfLIDoRUnP4bBP02uI6sAJLkuHCZu5YRCuiMOxJHGfMLsBzFP9Th
pZWV//I70bGm83k94GEg3gYbslshZOS2zK7cypvw5FYwqICTJE2XVTPsgPAWLTl7eEIOaqIG9JrO
ZnRLjj55ESauYde27tUaK+IxriWDCjmQ+CpmqFNDTcj2PdFJdiBd2Pe73onRhDTs4IURBla/HBoM
PDQ30IukmZKHsFXjRj06jNnFzbwpLHWrXYGX2Qts1WFvlbWgiv45gPpATiEBPf77IqaHgVx0YwvG
NWBr3e5egEXd1izx1Tdri9+DvOayiysewjVNgE3t2NA4PXvZIGBCCC6aUGXdjwBOQGeHkUywTFAH
r4faLaAWGImt9FfCTNAAPPnfOUFd5i3mNecmggVN93I/cHN5Yuy8VR9AWySiScxrYAk5XaY0rzkU
wQjfAZfd92P32A4RI3NdNQGWahTFgB0mbCYnUVDqoQFa6zqWCbSrZfbB97eXV+mY11PhHL1u1KZQ
FCPAEOr4ChgbytEDBFQRHJQ2dM/bA2TKoM3ocE5lp9cgB8whkrqFIqL40dkYsNtBR0Vk+CmsXOL4
GYqIfg/GHZBfnjrKA1wk1QJ+Rt5ZPUpLqmVASWxPiOUmt1TN4lZE9067VRnfkGoYHm+AE8PUCgt4
QUfCCMPAhHnzob2dnrrv4wbElvbs8I8q9MTtXwRl/ydeYvWrLpylEgl/4KAcWJM1Tx96QAP5j8sf
dW0xUWFBGxRlVtRD6PShGQG7a/D3ZcwQAA/oxeMBw9FATsys70aWh94+C1MK9QrB8F0eTy1M9W5v
x8oPzOehIajfTKETtM7wPjoB1G40DMi+sPK+1T0DzjIQk6nySq+3kWTUmUMcDvkKnJXlIdkUd7Hb
7qfb7IDZDYh+WtkD+DXvL6/u2tdDaQIFELzvRF2lTgwgrFAFUDDKIgn3kw+KacDN/sYCuB7Q1SWo
Bip0DUWLkTbgR0H26osbjKvLNgbiWe+5I9br7Nvh8tbJjBBpZZ6euTIC673SwBF+F93LVnGX3AmP
MxhUISRrk5MHsVbUsCCvB1A6Hl28jUFhTO67A8hpmYnE6rJ+/hqN2kn1KEL5lcevaVTeA1QTuHrm
YV9JFUgV5x+PMf10Ek5x2dUoguJOAKlni9GVwtE2hUca2Lz8TGqE7Fx+9SwCc8ejbQFowFGPYHF3
a4k/6XqGu7SbOwwGAAYwbHuoCM2Ve3nTrJ7EhSEqgiZTMWFAGCdRAwg0LXjw2h8SDeQtNdhPFRaP
5OrXWlijwiYX8KBgAdAV/E4Y8TAlGckfqJIhqAZXk8nV3yWr9ZhaOKsfEDAADTgfCeL05GctVnME
Y4ccGnCSQHDy287jHPlBR7WTNwFLuGI+xFbdhBkdyBiArumqWNamvoJhanI7DE5oJU4U7jRMWkJ/
ByUPu63AxmAprX35U66UsZHvgVMQ5KqkYE5vmgoyjYqAByDcJECLylIaq0eDxfBSp1WZEkPrXn6a
o7ZOIfbBlBYwl+Q8NDp3eaUwNueaRyBlw+ghcHsYQRSpD8eV41SNIRCn5JUggjgYMEFwtYAinrCP
2tnL5RUUSf5IxbYTe1SQLjCdXvAdH5rqV8EV7LbcgEUE5eJd+xDsUJ2HSpT0Xd10oJJ+KXcZIOff
AZxhpKAkgJ79CFBkiuiBolhOP5Vrvxy1ICL3MJ7KpFI+uOgHMCPn2kWo8dDCIpcgD+E3Kp9QIOWs
lTUS0cYBXDG6mq4JZSZWWLMUr34btnlmhvI+cVmP9JWNc2KYukFAhDM3DYcTr4OuqeYyC0C/w+Uv
SfYevYaCpIAfkAcL35kCXKZpWYg5pdA0ooPRQg2Dg5wtFNXL1rpsiOwI2pB4RKnhoCsKff+ATaaL
aw6GKh2MBLliS1Xt9f1PuMD/mfqtuYPEjBTZET3PIISYeAMgrsOKTeEd5vPNyL9Jmr0es17/q3sC
8oaiQnpuIu4euLuIlEDi50qpYhhNv6q3ENx+UFzgWxzpinuaLbwbzfoKMFrj8fIirj1VgVb8NEuF
kgSaG0E5YxVlrz9AfQKy0lDrwsYPoSwBRXvcEGyIGLm2zz/dp1HqMpLSMtTR7wecnROdyu83xZBc
SeIXDGHY7XhX1h9tfz8PW1AROAx/107A0l/q6I2gU+piMLYen+YQY3ZHKP+CvcKF6j30wiy1ux3j
PTP1ZXlMHTyQr3WQiML1m3EhpIOIOE7gjcLtOOWbsPjgI9GetI2PoajZ+Ljs8voO/r3Yx5bVYmOJ
4MvI/RJfWMPAWyUik1EmWxQlOy0YR38lo1nuJcJZvNzCBoiqa0A4YGlGB0oswczVhVsuJjjSdkYN
tC4YAXutx3diklwrC+cwi9qpwnj8nKOdygeCH4U4NijBrBYdXkvdsxGOq1sImb4IPAowpDKV7XN5
O2YSid5hHpCRs8yMJOTdl7/aWqWTJE2/rZBfsfAs1TBOk5I8dHQTNATyL4Nug5fJg8QX76Zv+fXw
OEOt44rVWFz3Tgc9ACoMQMFQO9UA5QRSOdjNMeVXGQgGJQOJRo7Y2emXICang9BcgWwa5VnlV0qp
wULZhA+tVl/1dX9oBsznDqHv+kILSQfMNV5ez1W3Fkapc19wnBC2GfbmlAB1CzIWLvq4bGE1ZUJH
WQK9rUrQ89T2HzqhMCaf6Cyg0665nTej3wYMsSs58gszsyY7+2wVkQJqOubycdNSq8glwAzmmPfC
Q77dtjfD99BGiyg1wQ6970ANdv9X3n3aoxZQxNBYq8iY85piIeohzBNgDC2uZgEKmpoYvqeFhhl5
yKeA4kgvusKORhlEoS3kpDCLCSYr0zDi/unyr1pL2CSBANMAN4MmHXX8ddBE6AOJbVG+B0XjJoOs
Tal+yZTUwoMcVJmYGO9+XLa5+p2XRqnzj2HmWYpH3NRkFENGt6zHY8aC/CGSfQNcwoydu3pFL+1R
kaBPK8kAXTDJFke7fRyuCyjseOTOAh15vSs9n3VJrp3QpUUqF0G7SPG5BvfzCNmdFF4qLsg2Ksgi
5y/a06gfNZHbq/6696DTzOiTr8b0pXUqJYnBR8RXAvzt3Xzr/4gHr/F8uyKPj3QrHyoXBLMMj4lD
9GFamqQOE0a/42QmwbYtbjJI20vSI+FwYGyctftxaYU6QrHW1OJA+HZru7cLyLmZkLBKXZD9OvLk
9s/cbvTqq+5b+CRtGaZZDlJRXUkFBeAD7Nnerbfx65yDd8LMb+ZvPd7GvSM5vHD/B4ne+vlEuUrA
VCHgoJTZOtV6vYRUMbYuwECj3VjgtMAoSfKEEXoHA1qb4H14KUFD6mhb+d9Oax2LxUe+nV/26dzH
mJJ5DEhSjSB5mFS3KDzxOdsQYRBMbYJ/2fT9p3AP6myPdWzXV/y363Qy5ANJ6wsRTFcGb4NbalNl
X+MsY9V1WGaoCAh+uKlVRZghT9YU12eyD12yuLytfM9aq4bOXwco3V+AgNB80HH5yAoG72jIDGdE
NSit8GX9GBz+AH1lytPlPbt2Yy8s0I/xMsz72NDRtutFwdblh1RiPQZWLShIsjRZ1FAXps7jmIx9
15BaOIjr9zOyqWwcGAdv9fMsTFAHICwrKQKVCV51BuYCh1dZ620BLD6Xl2qtp4spdNSgACwVNFyH
pymVmsVir3R4XoSFSbTkuyvhRRCs9AUMaNwbSOdvfbNCJQP8OUhI8BrnTdZY02pwA0Qb85cyZrno
GriSapyKcWiil1l/bZIMlDjKVVm3j6Bzeh3l3r3s8uq3W5ijLsXM5yvMMGPfhzPAmvF1b0z2ZQur
GTiaBr89ohaVTJpqHfAxBJnT2xDiAIV86ZYJUHYRJG99M9xXIAOAmCbkeJQPhnWSRZxdSQvr1C0o
g/TEj5FYIXTKO33X34ybkLTpw/thi7K+mzSsPGM1WC8sUpdgJ4J3BDUrYlF57ZxgA8oaXjYrMIOb
dWM3qN3WTv8szdbQApb0B+Wp1dOy+AXUgeR7PldS8NKajZS8KGq2TxOQeNSD/FdRc2GIOpbRHCTz
oCJ6kaiJRLEcrsXwQdiTQqOANAOUX7aqvEUuqxDA8FCmmiYZ5OzagewprcRukibSmeH4yJ2gl/Df
bSB6bGluMVLR67/u3vEDMuwhxJwUT3AiSLFvIpd1JaxHALwZIXmP9yM9pdEXqKLhxseVUH/LhdAF
Hxi0CTRQsBmgX3m67B453+fH49MYde+BZRcMYwq8S6CEzJcCyP4ZoXs9z4eS0j/+UHm+USsBl5Bq
8KCXLxNoUbq+vBuNAlU4QfnW+CCwmubG5WelNCGce1uWyZURCYzXMstR8u+LOkBuGFU9DXC0zmsH
tQfLCIrrf7+WCJZAEwsqyhk0UBo0JCAAS9EYMtTCrocPrqwZ0ZoEK/prYbwXM0JkJhJ1jVMnIkFA
ab/DtsebcJuhmSdnIBafmldMSjLuwtXPBhgM3uE8es1ngPdkFvQJ85E/K3wEYl/3boR9n92KG/S1
B41lcLW2tzBIfaEM9Np9Qr5QFDxCbtocSleZ9m0PNWHhvu00s0x2jS7YCkidLn+41WUFrh+ZNbhB
MO55uqySXEZzjakTU+Jr0MBi3rPYjWNkz+OXy4bWNiGKDL8NUd+v1mR17HoYAnWDExmRKcrMZVwL
H0sb1HFr5XiEDjHCR7otZgdk7MNzB1pWFPRIVwTl6Po5gMxXCZarP+hmr76yAQ4APycSGANx6XQt
5bEeq2P+QnAleHxOshm6LVrqyo63W0ufbValbQ3KgznpT5PUddcWUMHySfEy3aa3+jP/BDmaSLVu
W1PzWkvec7e5Bc5M35SccJdauqWz2EzW0DQnP4G6CMHA3XUiqCBRy/Dv/DvUGV2QcJPX9mCLNha7
9Tg2XHZtOy0fwtS+9bmszSQSDlp7svxdoOEVTLDOg90BdwyouMGE8KxfvJ/BnPz7Ioz2ECQq5gEm
pzTapDLUDyQt9TARKzKK4Ku+LW4NKm8Dy141+TkMyZ16H6etbAHezWrPrnqjq+RZi6keKF1R3rSS
GMgESVNUujjulaQrMV9XpQZUnyouyBlxZm2sBacfmDO8LTAKSgMaea6XE8lH8Q/Y1D1pjKYoGpDW
aMMq/qyFNMKqhNhtyGA6prZGr3EpdFIwipEeoHKVKw4khVxIeljlDyDb9HecBjJO8wezYWtrurRM
xbhi4NtIBYeQKV6lh9mdbf57fgOxuyvZ5N9Bqz16iZu0jMtjbbcsjVJBL0OFos8hok0ICazESEx5
YAAGWQtKfsFi4wOnnObQhMEzuviSN+G25e+gZmRyEK++fEesGcIgMOaIQfwg8/QDEKOmvt9AcsYc
efUBGJamH65TLirMWQsY+3Ft1TQQK2i6ooHLmAZCQbgMytolNonul+D1Lsxo+HHZmdXrANoXKOQr
ImY76XZskaic36QwoZizZEUbYZ94AFjtJgDczcyO2KK55FPTOdLSIlnfxYeCZkIOSm9YBI+h7+my
CUQnMF3xc25KFmhzw121uewkCe6XLFJXXgn2/yxJYHEM+4MBotCigQyBFDiqfJ/NynOpSNso4Blb
frVYsXSUCl5cNkECijja2vm22BCMtGyBIHNEUeKluCMcPaOVX08HHUJi2z+4ftZO+vIHUJeeHPpz
BAUJgoBvnkVLdobvxnUPYiDAIc0U+NHAZTEqrZvEUKSKGXtotFLnvBugswTxRcwiiqGV8wc1Kq0y
YnxPlhHqqNdd3/ZNDCOqfxuWhlmWD9w0MM4eywj598U2TUND7Tpy9mKAU6P5sZCrq0JlzXmQd/D5
1vxcL+owSIEkgowOxb8hV83Ab/C8U03oxmYgAfCLyAuRxstS7ESVd/lMrHYfNJAJ/vOlqEMx8kAi
qcpxOkGG5LK2gSIUZG1MUvBp76sbkMSyzuFqOFuYpA6ELsfTKJCJDFl7NZpbNX/9G58w/yAiLRdk
ELKdfrMcNFiKSHbfz47VEV3yzbjWkHChtPV1+sZ9/JcWqcsUCnGlrv48YqVoi2/oXFtQCzMTEHce
dLe9Y5dWVnNZNKx/e0mdMR6z+KCfPno5v454ozjzIYUYxR7dULPoIWRmSm+xw6SEWw3cC7vUsYO+
XSTxxK4CxoH6o3sKXQOq4/l1dwtW9o38F6/1pZvUAQwbHUzyZGnzTHMhmWlnISOFXY/QQDspQBor
GBqnPOpAW8sHIUy0duf4O6ylv+Ovsrvmrr0Ndsr1aI3ODJhx66h7cWNsWe241ZcRgVv98wMoHwcu
0JSEw4ngNrOLcrYn7WMku3cQRZ1fOCvFswx34qG5ifeZXQHDel0wYimR0T6PQEAngFRQBp8gDeks
hIGLQOFOzgx3M4H3Gb2UAzi0cmwoyNts+Vf+XfjafQc/vUdeS4LT1E58x5qqX09EFr+DioRGm7cD
ZhjJVP1oAxNmQ9XLLje1U23z3fDC7BSSWHAWeRf2qPhXhSroekf4LXvlVrakjb4lwHL+wEYHr14l
C1NU3ANCPgsBSYQp0KnbvKTtxUk2LC0q7cvhiGWIuvDTMqjL43YqI2h5qV9V/SkOfEZewzBC96sg
a/vrQ0XxhgdhEqG25dXtZU+E1Zztc83oMUtIrBZieMwSMXYTfklv0UWOnJ9De6BpRpHrRvPI6SBs
X/3fTCtj0uv3qaDnL1WIdaQjQYFEz1Bds6O9tMm8BEiLTWIlB9zVYAHbiXuM4NyPjIfM+s28sE3F
d+gn6qWBxNEMt/5d/UhIbBILukImtJqAXWfzdbC+KBUGQz8SDAhTIrCj/zLcpvkDP35c/p7kT1w4
bfQwpuH7szCTZ4Yxx33kzZBP+e63BYQuLtthuUJFkWgWwJBMyAfEZAMwAHQPvvnq3WUb6x9IJZBc
onFzNsbUjH7boYSH/PNr5/QHkI3gE5E3TBUiefqjR9Pq+n2apMeZghHQ4IIwN/A76M7hvkeuptvy
TfZYXtf3NaZYWR2cdS8BT8W9yKMSQg8CF2Daz1EKJQFZcsHD6kHxQz5eAWQgxQC3DKQDZkZwWU9u
Flapvcg34q8nb2uDQhCCjDOhNnIhcmyHb9Fj8QiwLhupvrq8C6tkWy2S/VpoK0Wpsbxo1N9P8XAj
in8x9ol3/OdyUjuTa5M80MjO1McZwyk3pcHKflffEgsL1I0W9tA3U8mNljzru8ZrXxqwfIoH9mox
PxJ1oUGhEEMZpHgFHTDgTX6gKp/cg6cQhwAdYwBvGhSvxM3fZaALD6n7TShA1I/KFSnPyT/aW2KP
4A7BrBebJTg+WXMSq9Hktz0Mu55uC3Uq5QnQQ/jJhRC8a8srI9YsSQ1YDY71wwbWR1D4QgULMMdT
S8bAB1p3fBpBuAkCemZqxw+EwkB20cWMvogme0iCaZR6vNRKmAUG+Yy8p3uCDdoUDI3XL1DUxBDR
ANzqlf43Of3CTepq44u6zRqRfMCh8bTiQ9dY0xJMp6gAUkHEWyran3uz3CaVNalmaMUYMUADQruD
gqN4EDcdI41eT18XnlERBOzP46wQz0iZJ4LsIIrH+WQKZKTBCnd+Zv7NDBgY/BTZ0PEWxEwmdRoI
nZnQaTDZAmYH0jtLKrYhWoCAuVnzd12wwjvWpUCC1Nk1/mlSog6EP0M5Gxcf3kka799Ck+jaUOUH
wmyL2MZiR1oPMwtr1KGItZ4vygbWmh9QJZwcqCsL0AUCLqWB+qRdgW8XjSQbHSPmNUS2/iVHqaMR
qOU8S+Q8/qzaRY4ae+SxS8gUQHjLml1YnYpZfEu6qGy0o9z1xNXehR5l2FvJc29PbySxUG21sqPZ
ze8zu36SGNnm6s23WGPquIhQeSHMQthEEBjvMMAkZ4zJIpYF6mQEmpoox6/Yqb3JA+jDTYxa1mqY
XvhAXa1K7QuqRo58mfCW0H5vU9XM9C+Xsz6WG9TtWqZQtEnIFzJ83YEqECDQf5O7LtygblX0t/OY
I0+esYMavf5V1xOgvh4vu8FaKypoQH9wSiF0H5lVFn4tCt0qxPpgsN5Pa4uF1hZqffgP0BDUN08H
TRh6kiGjV2IVwqFAs/WyH6vwBwQ9NEfACQfgIuWIn8+NmhNHpl1wLzoRCBXlB9BSYqrfsDmXYW0t
t1pYo4fwhlmKCoE8kYIqrr9h1vd90qP7RC5vaqK3RiAronIfgQHe7aGg61w2v7qcn77S4+F90EiB
T6y3RruXeHvgq784pEv/qHgXq3WZxcTCJOV2OB9mhbcv+7B6MS9NUHd/UCppkpNSN4H3C3bkCJDz
Ar4QQl6WuPfvVcA1Xy7bXLuulibJui7SevBPCWk+kCjeGOhDyFAVmvkPFI5Vq+ZZfUGmg9Sml9Lf
X8nN3oprGTyFAId9GS3BaoDn/4M8nCwZfUthtFaHjBYYixW6dierwRx2FWZjZE9A+VDajBvtCnM4
FpCaduoprE+4tp5Le1SgBfGEHwgZ7EH0aCIT4JDR/oqpEKghvxqerpvK25wi9c9c1hjQ2glYWqai
rzh1XAUFc4xNJ9GNHgYe57MoQ1gmqPCbtlCdigccgSgtt1N8Ddl3VpLIWj86ZtW+1scyTAxW2pvj
a3A/Q+PzWDzgbxtYlq3xjbA1sR4yDMN0zQ5wOt4PJhjW1QbKIKoBMosQTDbhrSEwWlpr7B2QIPm9
KenKXRPKfgbpMti6Ul5jwJjuwX/i5Ifw0NujrfWWBOR+uRHuZkvbhTXK27MOMYoUo+BsntK16w6c
KIRrBhoEOCWnEaBpOwGDmsj8mx/Nc3ONnuRNeIPSCdAP780jBuxvmn3CiDrHkYezY7kwSoUd8PxO
0YTiJTYrWKcjObBLKYmtYQhfjFC9EatKMsNMfsug2mYONUDqnMTs763GhsWPoKORiD9ckO2cPQ+O
5hZeBsLhZCtYpHrDphRYPT0Lc1RoqItM0VVIqZlhFWJQlFcqKLOH9uV4To7g+cICoANeKwH0OtSD
QDMivzIg2mMm5aFXVWjc51ZfO13B2TxekiDBtS4bXPUK4wYQQQKf7Zkq2dRHQBmRsBNoD+qwb8Pv
l//+agfKABgVDUukMDg3p/vTB6f2kPj4SuQNB4W3BkXuHpqt+C8gEQcuLztEj5Ll70MnTpzyivWg
W3VwYZ/8++KGnHtuTIwCDvL9Uw2k9uAz0uY13k+49ukhtQ+5Nu/FJIaF2g7uS3BRN6bh5hgGIwpF
vYIMF022qDQ10BvaysBk8V1NFCFvCuAq4FYyiiunLvJp7Pc+wesQahbRwsJCAhbWpV28j6Eq6Fz+
pMSfsz26MEddI6Mk+3mpY4+O2mYc8UX9CXR1z5eNrJYbAPITVMAqRfBMUata+lwRRASo1tq8dcw0
ElDcjGh0B9b4HbqkjFbpaj9maZA632kZh1oyHz9jayeN2X4UX5unGjPGvCmjc1Zsm1veFL8ZEgAT
GzZsaHWjLhymvmKrGlCRhmCl2WEWvfEx1Nc+/c2aQsYBbVCU+s4kz/ogR2hRcBYJeqB/DK3gDmSb
FneXbjAo4WmPl+2tegTORHChqWDTopFXc1SoSgWeMHB6gBgyv411FtfGkfHxbC8uTFAfrYMCplCI
8Ei+kt7Dx3o7vhLAn7jjf2g38k65md0YXEX9hnvTOzN/1iUraTbVdgbnVMmkg2E5TH1CP8TMdKHB
YX80MsygocSOWXXvv1tV6vjJXRJ1sozjJyRfQv9BCj8u//3V471YUiqFQ2+uB0YcSwqVMFuYP3Tu
qzGzMOLrRmRNB6c16KRoFJXfz7pc8zBS9mUtWEkstIKpJ1B3ttLEUFmcl6uFNtAUiBgXgPgPyoan
IVKNRWVOSa4QbyGSfi+DKw8pvStYqjs6YGQBNwqrekm23vnW/DRJPTg7VcvzWsBm0Hs7j2I7Q2GI
VzDZz2warG+7T0vUFauKIx+DmgjDAzcAvNvFDsbQNuhsSM2D9tlKrb/ItnWED1VRIcEKIDG1R+RR
7/mSECS0knTfFhC6xr0GUXlLrThWXF5J8wiGGH1IzIJg+JjyrjW4gOM6ePfP7VYjBQNDQmdjgg1w
emZySz4M9eGgTQNSJ1RdjgOfp3sFLAQKEiI4p16p4FpX9v7WaDCvx4EVYMBI9+XjtlYY1ZE8IAED
6ysCM7VP+LEdymSEuX8gXQK3j/xnEC44giWa4ouvo/9jiQ2by4bEozNPF6appe34cizrGG8HyNAL
nroDldw3jjcLT9+WEG32skf+kLynO741Wc/dtaTlxG2yqRd5WVLnZZlNcJswZ5WlSbDoMhKmcDPk
UOxgjbSt1S5O7JGItLDXNMDHgj6bYLuK5/YxcZrKDADNtaZ3SHhPj/DRtzrNuvx119LfE7PUBdX3
c2nUJDnk9uJufpT20U67Vr7N3+RbmYzrW0FnZl+6m8j2nfqdtcorzwm0TkCWgoF9CMnRDZQAbH75
VGKRZ22wNPVQlLobBd8FhdvzmM8JWbxBK5FoaY/unkhNECox2ctGXplC+WMWHhjrSQL12Zb99Eii
AnkFMfXS77Ge8cHYqJ5oQQ/vxbiePeDHASnDxwUhNAGv4KxujEMd2KyAxPKROq8j18hdSPiTGx6v
ifC71jbOZSfXcl8dSDUez0BId8r0BFPCq21VCPhAgxXcAxr0hfSBE0Q8XgTwMXRYGf2qSwt7dEpR
i9rQE3uFwjnznJlE0PWyT6smNCC/FDAtQWGJujFAmSUpdY8oLhu9GdeT2bBwfmsJvM5/mjirYJcT
qADJ2Jns+TsRpJQP1ZNvy4CM+qYCWFF+TYSjpG3+lO5YB23lsj+xTW/LFJ9smBFJcyjSQx3bnkXf
Naa7xhAZEWV9cyzcpPZfWfddMRJi6uCHdKN7MuYicdsbNg+4GCaedw0rkWF8OjpXU0OtzFCxwO5A
Za3nFEzRM071SjZ4snrkFyxi86gqHfgV8OWS6sc4DVaiNpgNlBnHiuUHdQMMXFgqRgsrShJ4lQ+t
YoVjSTSsx/vF16HivaHj07SEEqt3h+cwuO5vYzu0+YfODjf6S/Qh/DCuCDMz8EVfao91kJmbg3qB
GIpaR70PHwkxDcGYAmH6QmjUOK/1Uk++v3yqVz8cQhWIUo9dCOn0wyXZqKocmdDVU9nSpvs2Uc2c
pfe6lryjAfBphdoe+eT3ijYi4op3qtdu03dh0+5rZ7ay2/4a1DN/IPC1ulcWJqm9UomcMXIxTLbC
IRsjl2vi7eWlW40YCwvURmkCSW07QFnNYFLrF1Waqle/nOYHPKYBPkg50GxdNriecS0sUnsjmbpB
aTP4NABwOtuJA7WIfekQsivO/huWsZOPRt0pKt+XEXJeYg00sAd0ih7SvWyKbu4MLbMmtZ7eLZyj
7pcuD/R46I/OCW6/nbd9bgYOeSUI1vAxg2KWFRbJXzzLRPCShGImUdSkn5QTFPV0icz8isHs1NP3
aLoZ1Je+flc42ZS6b/0oM77g+mn7tEhF/kEZsqyWcLgxgAT2u9tBuQ8HBqEGywZ1omcOxAJ6hs/W
at/0ZJ/PV2XFCBrrL57FylHnGSQ6Yd6JsKEMQ2eGJfBgedMqnh9UD37DX48x58oZ7xWlYvlFvOE0
AO40APX17Io3uswcjOgaRQUGUGT9RH4uL3Xm1bAdQ57wJYqG5pRDaRlVbuWc4QgZS6ZsPbx8mqIO
f53O7VQThYyse+pBZVCmLCJrlgXqsIeVpuVBBwt5eC218+Z/Sfuu7chxZNtfmdXvnEsDurvOzAPJ
tEr5kqsXripJRRIg6A3Ir78bqZ5WiuIRe+q+aCltJIBAIBBm71QjCw2+s9Plqi7CKWCF/QT+GBkC
eNOSbyrMCd/Wdl9dilYUKzAfaPu8VdUFzVySNzEojhb1dRRhecLsYdAif0xeCoqyzPb1azs5e2c6
GdfEkmi0dMwuwx2GaQOIld29KQjdkNy+VIh6ZcrAd5IobPu11LmUGpI+AK+SParkU2N2mCHH0MvY
obwPW7Ii/pW8SIwXdTsuKcfsUQCTBaQpZH4ACT4ZI7NCs367lWreGz62cQ6ECzSCA9vqXF/a8NJo
TE3libhpbXdo641ljZg4GcLpdlG8k9D/EglcVSVGADoBVwvTuSRy4pCDO9YtTHnv1s+boNpJAkcF
FdbKuQZYgmT9GxhxqHwBnKpGwFAJA/HRESp1kSECjhFa6T43KuBW7khn3P3OoE6kTLZAZpLEsiVT
JCqCFIBbYFS4FjoNylmHoHxZxo+UP/vTwhFX9oCDzO1TJzgXXa/kmjSJlXUDvKONqgyHTs98rXO3
VZ8suc/SxH4lb3Iy1JVihq1ENY+UHGAamv0aN2jep0tge3PWES2UACYA6CqoRCb6X1sM1EIjNhtB
R7urXKn6Ug/RnLU6kTCNhAh9BDa4tPBJAmAcALpRz2bixqXhqh2aJV9kbp109OobYPCxMK6J+jFH
qStT5qYF0dArdJ3pZ2n5mls/w+L2ax2clQRmG6BQA48R4j4qelVjjYQMGWpIZw4csB+okKdlv04y
N+gXkZtmFgrFb8Aqg0jkxo73nZObodLm2ZBJY1wFzUEGe2ggfir+s73RA4EAXrDUxDCjgR8ETjWw
GVOnkrF0iznrMQ8feBjelib/9vU0Lo1rMo21y63Okng/boNQFXj24jha8Bbn7oIfhjJxMvoBYPix
hBapUJUS5We4Oa3jIH0wK0QmECGje+u/L37/IHGihlGrD8KRo0qLJ7MConazlHhYmreJBSR610a1
CX3IJY6H9jMSYmnaZjQcg7Dh18AGYC9NPOAmNxvRNJi2JpC0x8mKPN041JNXCczZmSS2Mzz2M958
rRFzDsAHuRPNa0JZ4ys1z1SA7Jqt+cb6NgK7Z93I5NSCtPl5fB/kRP9oPOQOyyBsNAzPKb6F6m/A
dIPT3AH4C85F/O6JiXULq7fCAroAvCvgq6OYHfjDC1Omfz4uTmVMi74s3kWoWf5TwzVg0kaRb6+E
r6/TVcT8pVKS+R31PqZp4VeTq5qeSj+mCtgFfdK28a3rD4/ZBZi2rt2rxWrEpfHJ10+sX4gQQQ50
bukTamvAZl0eWX5u9XW+pq9LZ8isSpwMbqL3oYKeHUOBsAgtr2X5mCGlt7Be8ismx/uH9ZqoeDoY
ucrleKrH+l4isciWwuSbcv73egpnzuAP4iZK3pZuVBILy9XbalDpuc/rJzs5S7SXr8c1e2YYJiCc
kGVBhdhkmcaIA6qpxLC0avCjzj0ntbPVM7b7WsxcoRFKYd7lTFaos7il6QxyJDeRPAx5ckvXMlE4
roZwrX5z97JLTAncw5K9kLv108qdiJ6snNr0SFNI7CFVido0QKVKCNgCUMTn8NIMh24pScdh36Zi
0Hxn6MidNurjQgn3vIlEgZOGjiC0D0/dHDMmlUsprpzqXg4/u5TdceUhPhu2i93zs9tBAl0j4AYU
uWm/Ckt7q2BALT5yAEhpwFDl32X3UQNEZgpwmcsl+zKrR0jSyfI/UFJMExhmMdKqb6GvUQ0SEXcv
cgOJNL6wC2cHdiJlcjPqe9CVMUlpKmqwM6W/lMJYOFzmAjwoRn0fyGRDJCj6M60SeJvhnQ0U4wr9
fUBASoD2wK7iC5nVZkFyuzR9c7daiAUZhYMrNJzTyX4H5mypc8nDpqYon2pa4nqJQy4Rj5eeKg50
DDjTiguwl7wKPp6nHAxiZX39O9v05GdM/C5G9aYe0KKNPFQkAmat028FMjQ7e40gaGBchLeafTYi
qw6emvR86SY6v7zvkyDdm5MzQ8vRpqaZCBIqSeahTMjXk6Wqq/l96KDcEPDQoOP9lBFSSBmXNfZG
EgNKw11HewAa98+SHwNX6wWncn5ZUd8IlFuUMqMu4+OIsrJqy4Fh1w97lvj2Wpq89lECYYvz5TI8
TU7QJ1N3Im6yfFpZgj9A0pLSXX5hdH65l0l7BbXFpAZUR+RX8JwlFdzZUgZzdulOJE+WzskNVAxJ
clLRRBcRiH+JMy4E7WZNzImIif/sjKTW4gphkZ4CbbsohmbLogH8pJabLkS0lkYzcQBtWnS5TuVo
CiD20EvbWfInFiRMw0og5lXiDnccTx+eejf1iqT9LQ/zfb7MibHM2Yh4s9Q9cq4CuxtFKufPzS+w
LgG3e6lEZWk4E6tpxuif72TIKlPVMwaMRFuQhTWZq5cEb+tfe2laTGV3Xd9xSbVWBQBb9sme84B+
08yVcdC2TkB/kZ3w3U17Oa7Mfa177jlSvvK8W2Xw1IKlfOUcNs+H3yPn5MRatSxXIz5ASZoghzVk
h6rdW77EiSSeABIuet47r9w1PuqYYVDXDQ+sR7kFf4sMygXSMEgQQOZnGNNQQ6Wi/jc35L7PVXT/
dgE2xoI6za3wqYjJaPtGVwiT3UwmBxSgfhe7xu9I0ImJOjINBnN6eU0TYLqZDtZXZHWgykOeLl6Q
pc5PDSRsvwuCJKBDIg70cc0Uy+UlkRvbvX3ru6i2kg+driI0Ki+cpXMuvFwL2wG/FKAlJra/AHpj
jtpwqR/6L+vaAci7dvaa+Opz/+xcaiu2tqJFnp65ZTr1sydCo0h3CxR1YZlU4yai0WPUM7E0MmNm
Fk+FTI4ZxajRFtNDiASut9qgtXxn1yGSS5AhzS/1fBlcYmlck4WjtttQhcM16Nbmoxr79mN5ITMN
zg6dpalPrTVZFro0zsmJU1SlRrMBQhH7HzwTfEeyNlX5Luv48/VyWnauAuPDLWly7kR93KuVAtWv
0DhgrFEfth3Pqgfjosv29aMEu82gNqAb3vCzDnHE3wp8vF+VppHfHNVPdSu9UFaJSwCP7gwnXUCS
n3eJTmRMjiUjsdoxlOEbWc7c4cKwks416qif6L7dLmUr5wowTqfUmJxMRK3NvDtGEq1tr+/IBsDL
QRhwGgB5eYiC/KChIXMZoWdBYad3MKFFoam0mMohpQejCveN6xQL16G5m+2phZnswz42iT2UsDAA
RN5KjDSJSJLuly7Qc0M5FTPZe65r1HXTQwwAq1da+9wv847O2uUTWznZaYMZWmGVQwRwz6/JSmz1
nSx9q/bJYu3D7CY7Hc5kk6E++k8YeVndgS5++1uLtGXtM9Cb0Ft23jCwJnfoe3LGdVnAWVq67M05
sic/YLrL0DzQGbYs5ioBl8RTEsSJBbTUpfpdOWefzrr3OZ2WmwoxxqKVcxrq9Hkwo1Wh6Ss3i28a
xf3ZFXxNdbZw31nQlOlmYxatEfXDyFB83w3bRosNY5umcaIvaP5cwSQ8nb8O1+n2QnOCiPsRg+vW
qg86OhVlOf1+fNTAJz5u+yYYHyIg0LGrDt1QmyVAmaVxytdPXL8MFYUhHyDd7MrAikM/TNZfew/z
EpCpkgTwYLqcWMmud2KqmHCG0vIx7novGYvV1xLm3ZN3CRPDiLpZEo9HLnbzpqaZb483rRKuou71
azmzkWeAw/81FHnKnkyWrlHA7EsGk8QOwk0h8ziqRx+KVfFDW+nesGVL4M5LQ5ssjwMyGxAs4IiJ
iBt5JUEXnGvFYNbK+YbHcMf/P0c4cboyrjhwK4/KSK8M0KNyP6bgYgQC4mrYDtyzlxpLZkeISgtd
Mtrr2hT7Sh/1BLsZEo3LLnD27SYGEg1f8U1OPVkKgTvPpq5B1rAw0iW5E7XUDK4QTZGlCWi5ULbF
TgEWFn8NDxJHobsYgOSrLvIizh5zJmBEiK6C0dSYLGffMavrZbnhCDwsT3TWGgHr+7ZJEYsrs5+D
XVt+5pYrJHgX7pyz0UAD3AYq0mn6Z+LtNuN6zTQQwssOYGBVWb55Zik38oo3+kAtvh7KFW4pIfWX
Dt25qkD3VPTkSEQ5ez0iZo5OB9AQgOAT6CbbbG1fqFfqMxUBXMH9MhTBotTJ4ZjXse0W/QAPVD+o
o2/da1tZexKPq87x9echkGSbS+mbeWv+Ps1kilzV12nXGag4kNNsuBur9HVtx+AHgInjEEabdJsJ
r+NBfyivxrvfIhLEZKMsAHVM8ndMdrDVug5GDovRKNHa0W+6KF/YOsdMyqfj2AJ1LUGhv2pNA481
a5I8NMDpInul2gtsG4Zcc4A4rsI9lQW55bvHHuHGR4VY81rlgKMPiminn/3W8QXqAtgNwBt/Kv8s
iZJEWSx/Sj16tTC2Nl+KJM/u2RMRk9NlAPaJGcoOQrLJL2pUMBkbYGEudq3O3iaMEzmTw0VUTktS
gQ0qr6JpYDygL4phGusd3QMKbCnoM3udOJU3sUVhJtJEM7E/5CrmYO6sPHIvLxTGd3rRH7qbpPWW
aTxnze7JKCfqKVLFUNMOtiBVwtvIFgAxr7WbnGoXIUN+8GsjL7/sk6KeCJM/5uS8zlyzc5pOaoda
/tL63vIUqgJGhnWPXwuaNzbgziCgabOxLybGpmBGhvjIKCdTW5dQxQQ0CGLbgLoa/YPNtSFAybq4
hPK68nl8f0md0rHWmYgRyYJUxORv6puw9HI/943z8MoGqXl1AWInCxB9fyMiNHvLeR/vMTdxMrOF
U8D6ODBzdNfssgAYEkHnGRuyzi+Xtvgc0IsL3sj/zO1x45zI0gRgCUGvIh1kEXS7ctP6Yu1uO/By
slXroHxe7OMtoCyYTGmt7ZXlybBGc750kM1bgvcfMtmhxMy6lNr4ISkGXaOdne2s9d+AH5UW5atl
nexM0VhItnRyWY8tArWv1QBdQA5kZ20RAF4alvy6r8RNtmQiir6uc4jTc91DrUttp0tu5ZK6TDZi
T6K2iSqISHfxS7GWhyEah3/AZfaWWMD+Fzv6vkqTO36ooAmMJEd7zS84NmG7ljVDqFFGYHQpNDo3
dwSpdYIeTnh10yisZpRu1ctuDncA9FxF8p9pGy9S8EnFmq7QqZSJA9UKSq3MheL1yBV0esCAn+oE
zUrUa9OXjTdLbsyclT4VODFnalmRZJRVUGHrrPPBueQqcFSHYuUo7uZr07kgypo4TGSMrDpvcSAk
WrQfu9YrLZSaXttsIec2a6JPxjS9h9aGiHWlwyTKpEt/UzU+iHkC59ZBW6IlD4W/MY9zB9CpzInv
gC4RiWMKf18M7lqQwi8dUNaMC6fP3DFwKmVilygzDGTdMYV2GO5a2/FYFwe6urV012v0aOFQ/V8m
0pbdBugkxW0Y2npij+lI+khQOCqyRt4IzLMjw528RoRed6M+0PMldVwUObEfmUqH4eirSEqQDoq/
GyX6APhzJYRwC8Cp9e9YRbmr/zPKiRnhjZoNrgN1YS71TfLYOUsKOascMnPvWiaKa6cKqWdVmpUK
vJNa5gABP95IpkAJNO3rQeVbP5cvB8dzeWpJQHMHkCkHJPKfcMrgLtQD+L/f1q6StesyQOhuSIfO
xEVTLO3SR2m2aUjAQJzdiJMbkzlUw9LsRwbFrFfKpYMYQu6V99Iojz+tpzJg35zc4y8mGLYRO1la
wBkH96P0idW0uV3nhYtqKRkZvZSkWKUvHtheVg8ho/rDvFsGgvu8ph9lTgynrZd1bRWY36rCkdM/
xiVgTVi3+tpmzuyHD2Kmt0zqlA1wVjC0JgivYwI+tXLjBMaGXoQtgNcqQFwtBkw+eyUfZU4CJo4e
OhqX0xmeJzcS6I0h2dHiLv+beeCP0iaW00nMYkhk4WrD12gi2VW0WErffD5VP4qYmE1AUbgikQPq
98pleSO7dDuvWGm/tJVEolkqLFjSRzJx6+LUrMtKyiMbNCOYrqch2y/9OlCnqM/GsRIpvFgS+/l8
RbM/IaAHdcCT5qqTPegw7pJ6gEa2qbN2WRz09uBFJuhFlijkZ7XSlfCgGrEs8BJPDgam5mPby5wb
AW3mdXIh3ZTsARgm8b3+DHZLsEwuwUrPhGQxvBOZk5PBsOsW6MKYVJrDXRY4XeVlBIB2VR+IlWSS
dxfOv9kJPZE4mdC0NG1qH6NZ4RhUzPSsHpV16quu//dklh/HNjVgRVsPo1QYLf6p9qU3ZNuv7chn
7/WjgIm14sBqyLlEnBjqn0pc4qh7+lrAnDl0wXTo2ITgYjwthNDLpkzKWBZC0O+5sME8B2LafGFB
5kfxLkS+fuKP5HFU1qyEkLpVvIT+ULKl+8uShIliq4lw+Mih2NVwpdeO1+t3X8/TkoCJFutKX4y6
PCizwQTyTn4WpuZvrfX7LE3UFpBOFU3AiYBeemdLubMyMnHz9SiO4evJeW8BjRtHPupR4BtOjghF
U5iR6vAMZSprDGJ/3JrgUsqvS5DIdD44p+ugeTC21mt6KWkpzY3h2/fwGlehR86MVbGxg7Lwcait
sqVuy5kpxm8DjDf4R1UQRk7GnyfCNFDrgfJw4zUuS78KlwoyZwzDBwmT7SoGKmih4pLbparfWuHe
6ID4QHDlXWK/nInAIh4CNlXQD4KzlUz7v1CfNlAryiWEYHhNr+qb4dx+SI2V8SBu8w3ZycRJ9r3w
O9RPPYHfe5RNWvWCAzuzuUFlh3XG4WJq4E7+uO+SZFTRaoRdEYGTvWHFqnZ+JkkZfK1Us2M9FTOZ
1qLkZdtIcmvp++tO4NhBfYGey1fzIT9XfHXHD5Kfq791gI/VetqP5HHY5gtjnVvb0x8xsZRdIgZe
yCuWZVBfdL/6vFxHTN+KRF8Y75ybAJxGtAWrQCODFzcxNgkZnbCTVp/u2IWMrsudAiylPdqQUd8R
A3Z+ic9tdnQnIifmZ4yHMjcUjE60j047IL25pagTjY2F1gG5VFP7AOg44Kvp4DQG5OBHjQlr0bSh
vH2EwPJHO1J0MRoV4It1JwVLr76qKdJ/1F4wS1IPv5IqLcPJ+RArpVrFMkeg0PBbYRXnJM2/M9qe
xaq7V2UjzNcaO7svTkY5WcAGty5gJ8AOtOSpAcUOU9fcXsQRmZViAx4POVO4XNPbY+FoqWmPkKJs
WwDdR2f9RXlNb2WKS/zKX+rb7HWp2mPOwcM2f5c5ccpTTes6Ii1cvqK7fpVsSbEet65frepD/42p
oHFeuvrPme1TkROVyVXU/mZgLPKaAYnaXDsLY2fhZJyfSYB2A/0I4MifSj2GHI0KMtzK1S11v/Wg
wmMLir8kYjIK4lZszOXE4U7qG0oLVAO6tsRCLn1+rt4HMlF0dWi5nUTYxkQFA4oRVHyxEnt2B0uA
8z/naqLbZq3naigHYl5KNku+L+9M1KlIjJdxI4H0yCF5BmZHsMTSOruJTwRPTJRbdJ1FwJTjdclB
tGet82SVIBJGwnHUotXXG/iYN/lkMU6ETU62fjCTPpIJTtI131DEuBsy5T7P2gvNKJ64Zbz2Gv+W
mPkZsZfqIaam2AbKMhqsDbTD43BFWOijsdJG3pYpqSTrXfqTGYL4Y5w9ghOXrcJxkQZvqjFHafiR
KgBEgHoxvbGJErCFlkClBTWU6HxQ+2qfN1WzcHjOSkFBN0LkaB//ZKrUPq94rGfIRgH93KtJ1l9H
idMuVGzNzRyIzTQUi5gmqismzmeOnHRT9wn1Stqdl+pDb6W+6K80XVlQjyVBEytISh46KrBkPaPK
ADPeekIdgh5BSLtbMBtTpZfLczqkidlI8iTNuwaSkqjxu4iD/UrZhi7SKMLaOsXma7WXqnWq9VNp
E/OBQrSyETWkxQBaBXumV9DIS5sFAJk5ZTgd00TBXWPgVllACk24PwyoihiWeu5nB6IBwxVOFEKr
Uw8KiVijMWKIKPU9UdRL18mCXlvqrJldnBMpE4tElY4nBoeUsLA2gtn7JrOucwWMJXZdYA6zBWVY
GtXEKPHCbp1MyhPUBAdK/VMz40eUA6++1oLZ9SGYOV1HWeInhkA9NIzBaRgF8HnkBHZrqPcgYyuu
v5YyKUeyZU8/MKdNFxNIAC0/xb4JYyUZeKb97EFYkNiHmKsJj32hUWEhpOikY3TPB877G7uyVGWv
WUqe+oTpWXadh6Cp8zWFR8ULzqIW4CFtSMthm4iRa0+tUTdrc1RH9e7r32yocr992iE2OEotwLgi
lDbdj06emEQHiIhj6iNuuGbXnaeJatwNrWPfZUQHZjy8iXSXgyeM+krWaZk/0jJdI0SXACc8MW+V
ygzGJOxftNZxQ5zRPWiudb1HY4/Z5JnPM5rejaNmqNRThCE4oj8RLbyyNkwgvdi8DRUUFKexGxle
qbaCH7rRrkOfxA1YCDnRQiTRnKRlGgOluTFmW9IDPOqxGWs73uRxm/0wc851NKckuuJXltZmryRK
zf5Or4TebR0EhVAMUhKnSjZVZitV73M2KLjMGrXx1DGh5T46L5NAGG28HgceIWmhpCba/quSiTVY
2Jwbo2cqAnBRGAJurlflYUryOPF7qoZWkEZNubXUgaZe0nHjknWteWlbWG+B9VO8MWnq874w0RCh
1qV+oYd2cdMrGb9OAIP+1CsO6o1bHZQnsSZQe8xy6nhaR7JAzxuR7NXMHhV/CEVSBZipOlurWgpf
vNdRvLQbwUaHkqwCKOVru+iEWHGnRxjdyDp2iTuZwQ+Mx+E3jbnJi83KtvKSgRalR8okbLwCmLMm
6pDj/EIYShOf25lpDpknUjtu/SQruQgj2OwiUsJzu7WiorlkOlLFzaUr2pT193rTFJmLnVzUhHhZ
mhHglSapqvQbyypNowz0CPydOjjNQivdMhbWyiXoLUiyHi01/TVWLE8u9VbNjQtA0Ze4HjKmFUGM
cbFdg8tqsnddahxYGoUu9bS0ctiKOe6o+W5rm6AXG/vuKbdji96raoFqA29MS9HcZ0CSRM0ncfv6
vshpvK9aUx8q3+loanGwImZmFBjAIlU6z8oKirSfABfFynAy92aoMmiozpUzO4zEIc20lga0AHLc
XlUYPo4y6OhHyXg9eCGAjsjWJSkvrmIjuyQmd9p1zGsleuwyhWM5cfYNe8so+A+dmvS2YlxTPWNE
JXtX9+wwhpQ0PolQ7bhSrDzOzm2YXwTT4WY4sCJi7AfxaLDGjM+AyNnFaLJD0qReh2WapcYmQkhP
f2j46GSrMS8eHRJa4oowJ42y80IZsuTZyes6A8Q/WBO1xss6q1aSHUXRXbIT2EjW1kY7gQ7wvD55
yQo+hjtbUelPpUpisurTuNS8scpTch4rmWadw/MrU2BN28oAfRTUixLyrEgcQTttAESddflZFY+I
X+plRK1VDhQm6wwxvdSVtdlNeCVoV5l+5TrVC35mr64KK64uh570T5R3XF8hNCSejKSIL6hGQ37p
kphKWGaupCuD5LXt1aOW01ttjLK1BpL1IijscgR0Rl4xzTMSZndrMEZEKMhV2grkrKQAoEEsCmtl
Ca0k92Pf0OtRGXVAWbvaUxkh8vswplCh9aiIOn5x07hO9ykQQfhGHWp+KLVE6CiOUNvwSSurQjvT
TJ62mxx9EsY+Ebmd3VMzLnzGImwvXXGy9qA4pMjAdlcp9JwPsbpVskgb96XNLNMD2IlwvVjLR7pP
k5rtEUrRktLDGZJcjqzcxa2CbkXb5GwLBSlNX9cVu/Uqm+WvDi2Ifp5TEPhV/b7Xm8pTOGfPZaGp
5Y6FoWB+USopuKA7k69JG/FfpZ7UtQiyQiPFIUubcrhtLI3pgFngTUk2sF8tzJaVNiPZ1axSq5XN
LUfxNBcFub4LiuuR3ZcdoFnZNuwNVtqgE4oGxCm93qzd5oZVkdkMFzG1ADvtsyxVnZuiqxy+1rpK
iwcvNiNzvO+bqG9XccyqxLcS0ikeD7O8XZeGo6g7jXdIIjsdACBWYa0NvTfErZkXXgZmt9baUbPU
G6iqM5j6getDum4MCsQokdzxtLtRqOUhZH9j0XQJU2zWaXY0RAvBPoS8+sR7iR2QhIBRGSoP8Ofh
UOv6IR3UYOzrl69P6YlnYVpHN/ZE0iReaPO8KhGDpoCnaBO/Gm4lbc24RWH3Xn10nrVsVdVef7mc
+531nE4ET2KEuaYYOm7f8A4QmO2ynUYWsinzAoC5YQJgAQQa8vWTQJbIdUA7uhHQRaontco9ttho
M+tjOu8S5OsnEhy9q5lBIKGzfhbjWY6rRsafv16gJRkTv9nQqmrMHMioa1Bi1OgOrO5Bhb4QhJvV
N/AkAxgWl1sA6nwcSQV4N8ttIWXkuVe4iRfXZGcmvxK3+S/DR0d9A50qQOyAxGCZU0mGjt0oFDC1
AFXO0aoL9LEdlLxauER/HJB0mIHlZpkAAQSiB4Kokw0EfyAvQta+iNjS8pWhhIT7sKIZeO4so1e3
XdH+Oi7U/3kW/zd6za/eHNv63/+Dx895AaTTKG4mD/99njxXeZ3/av5Hfuyvt3380L8vi9fstqle
X5vzH8X0nR8+iO//U37wo/nx4QFSOkkzXLev1XDzWrdpcxSCXyrf+Xdf/Mfr8Vu+DcXrv/54ztus
kd8WJXn2x58v7V7+9Qdo+k50Vn7/ny9e/OD43F2WNK8v/7htfjSv9afPvf6om3/9gYP3n+jgP1oz
AIYB6+SPf/Sv8hXUDP0T+BgIJSLVhLZ6CbKfgXA8/tcftvZPA9kaLIjk0cYnUNkmn9ecfyLsKPtC
NJCHuSg6+uM/g/+wTO/L9o+s5Vd5kjX1v/5ALc+HewqxJAw46m819Icjnglv56PypxqtMq1n5is1
QP8nylQPinh0N1pn6Xc9KfWAj5W7MTNcXVRH0d5e1avMeHs1BfvP26tznz1+1fHNc5/V3B9JlKM4
q4xdx7fFUJ5FXVGepdEIfpHj45OXejjHBXAm64OVNWKbWkPboNdprA5p4VaH43/HPwmBV5mzrVu6
qIwvUn4wQNXlK/JhOWTqqu9jtBED7+ZBt5sXljX9ZSRGXJ7iVW5XdM3gDX43i9LPGs196CKBOxlt
GpRe2CMJ1L6o3HsWasa+66jHBjVaERuUak4/wl0hjnZ2/O/4xxTMKN9embwcW+2lkofqz4IldDtQ
kh3oCH6PVP6JQ2H7qVoQf/LC8eHxj5VU+WHysNi66Hx/ezYVQllFsUCXfzSgHNoYnQtaV906KkLn
Ipb/wR0XXuWaaLjQNnlt1PeuWipXTZqzDTqPcty3IjAjhHaJPvAi64GzHOECmzAPKZH4myofaSMa
Okgcf/vrtUS+9tej42uEWzwoysjdGE1zoUXNeBEVCrnV8qRe6V0YrStRmbdxVPTnUVHflZyHgRqr
ZnfDGK33IvbjtlFTnxWs20q2dx+Va2Pqy63iuQmNdrC29Y016tHNzJvfPpya3dao8nzXCyMvvTgs
cE3rHTacHf+YSTucFbot3h6+P9eR4u5PBXCMi4F2WwLmpMvKSOLbMFTMTY36Ob8iVnwrUD7jdT3c
P6r3zaZkjXGGKGS7L8DXgdtymVyYAt565oz5jS5AbmYqLH5gqZ15vXC7syIr1QCHN5r7+5reH/9L
//qv7pXk7bn3/0AyiLryNLZWuLklvoYL5sZJ7OraVLvq+vgcPEpzE6Ega9tpA4qpR9RvKHUf39qC
Zdux6sptJKQPWXfo7lI4fYlFv2rAmvm9CQctiNE6c242eniIDEaCsAF2Wd4S0+MFyHc9AGiYODfD
fJ0nGvRlsKv8orR70xNuVazf3nR8UpWvKDFaHZyyeLZbcV6G6XdVo/X1IP8Ubqns/3qqykh1neNy
vjfa/Pvx0cxT9bjTjJGfEUa0s7GO9bf/3h6aDXZfw/JmZfRj5dEsZcARqLWfVsFjNACZySqPFcu3
y4JcmPIP0UcES0zlWWm4OGd2aFxw4foOtdPxvkv71DMRybjF5Wrbl3Z6eXxErMLcqOC18wFfF98e
nyvQl9fhZnBZSj1JxzwKnKhBzz+q1RBzEXENhJYA351cuaMp3v5kkXC8vKxwDSNsuBKp8AXRh01q
RwmCWSi614eKPyPlsBW0FQ8Ahb6ws3JDgE1m/MTCXoZjlnh2pdEDuln4eVwRO8DpMz5GoXqwat16
iRNwFoxm8sAdt1+pZkgP+Vjx8wRh/7e3dtl4oITnDycn45+Hz+lh8wb++h4UQ/AO7hUBpQXKWHHf
Q8z142FjazxpwXzrvDIrSXeJyxDT0d2k2CuFlb/9mTw8vvB3n2uYji/8ux9BwRQIKhtBVkgWqXdt
Gd2U5iAueZLQuxzVErzmQLMfwlV61AI9jw0vVDiTl7qVPYSmHRxfceQbhVKFfz7513v48SNv75G6
dXzj8RvfPv3XG49vKbPqvMz67HZwcMuvu7y/TvSqOoRWTAPTaoofEev2kTAQ7nQRWyBOyNdR5RQ/
urMmidiPmuf1Gv12ztZKWX2vKHzH0fbbj82tiMbsSrEa84bH7Tnuku3jYJrxdrQsstLspn3MuhIE
iFUNKmKzjrZVZGu+Vmncc6sh/t6F9eBzVRWHDhfCW87KK1s+X6MhfaXKYEaZmNnD2KqI6+H51qX2
GqjJ+iYEGNN3rblEfMV+DJEc23ZtRVbHp6MO5Se0SO4i12nOGjKyIOyj5Luh02BB9WypWh9Uz8b9
GKTLhoOQLGAfJ673SA2ntlQreaEaM4BKhnOOImH8HTlqy+8HHV5FERo37ejgwM+H72rqWr4SNSfP
D9iKa63PaZDwshjWQxoyxB74FctGzJhVFCyoDJUh6WiJGhAYePntX2qVV5VR4U3yZV5U7P9RdmXb
betK9ouwFufhVRI1D7YcJ7ZfsDKccABAEJyJr+9NKMdK3HfddL8grEIBVCyKAKp27ToCbImgpNUU
myrrHkPfk8nYdcPRaoV/ZHVUJELq9KUNwMM1/2p96j8oFAn9YkydzPtl2mvnN1MZ8vCHJO5DUQn7
S0AnmdiAGK/qrE2BviEe0SjrGXXDDj+V9VB4CNvMVxb3WApwDorDm6s/ez/aEdRXGZnEiD/tZNTY
e6fuvCU8fNaRTPr3Jq5s+MOCevdBf7dltLKORgx8eWxHQbd3W6PP2TR1C6M0si/LizPwcWuG3vUf
hhlRxNaVMAdYT8nWVPPpE5O8WEpsyF+CqcWhrI2Gb3DAnjRLQe5csHauGwDYskAt4NaP66udC8B9
/fIZsYfi4mSW8/wuAX3pPgPT9Oz0orjYszT3GcnBOnS3/D+N0/Md3me53y/FHYz03ne/39x3l94/
mV/ycMfAtbYo7Dw7RVWKmu6+I1ci9NKTcgKcqM2ladisLFIkXwf2+MvGdJjBd7tspPQvx2MD+vvt
R4o1CtFslA8G84MXz4ebP9eHMcuBLKpd8iMvrKdW19FjFBbFqWG0X5pfK/bs37vSjR6x38lP6l0f
Qd+863udD0upnOltth/DPP7N3ujdNPzO6de8jq90flTtblDFHr9lG/nfDbLb88BDRH8CANX03y5N
F1Y27/YEGvNwsEO5imxaLpFdaa2IxL5WcQY/Wh8j5jvva4V0rQ0qleQrI1plxB9bu7hJcrZwaQrO
lVHIQ+6/6ZYvIzohWUa1zWVwBsAccya+g/NmWcDv/Caw403uFoH/g4L7rY+CXei6DKjNoM+Wd7ly
/7KQ+3/6ZWYcnzsfW0HDgDqfETKD//yeqm6S8J+70Q9UIkdpwoVvKycxxzxpb3jnkE9GYGw7+BX5
VOWBfMqnr70ID7Qp0lMQ1EO2fBcrauEDFwO99SLIVz/G6bQCXeDW18o5uh5H0YvKco6I8oD0Z9aZ
K6O798LtQTZ3O3M15MPVLnV+HMIYDFrwBq9bVTcXTw3YoRql7OIRh760uZjGdGssj8t7R1SGI3zJ
s9JMcTeM2RQv/vtqFfwZPJz/viGOiaDsR5ogqsSGH/xeqd/nxBoz94ePyOqyyXP72M1NmPcaGAK3
/vcyqNLEbfMG7kt0t61nHVWJL4TnvZtoRCDPJGfemTWg/Hez5kRxunRBNApdDgLgJJ5sb+lNnXd2
5sZ0mGYEO2NbO3nSdjFpd1LnIT9bssfa54gXNeb2bmj9IUtmUXoBYJTGBHEndkGY6dB7vfOsHRk/
hGBwrlGj9dllU/Qw96HE9G99zSx53vBJ4lWRSIeoXTNUxcFcFcP064q/X91771fpEBYH5jT15r9/
FYb1/I9Xku+gZK7vRyida2hH/nzU2yBHQhkr6Xc2lavAjsQB4WJx6LT6dSU19q4Lhbz/BWDTemW6
x9nmg6EZfB/3QfwwzIi3qc2lmT+q/At3XLFmhPBg1VLenatDXiAWoAd3OjPPrZxFWBV0jXjPuHAR
GwvgN0cX/E/dIgw522g7n84cLzln8WsCoAPB91kLH6n9SQVugbloYFcfQXZXH83Vb8qGcHoQafLB
AmGl+phX1b9jjZxZUXxAMOmmNyozzDS0y/FLDF26pg2XpyxupzXzBvh9QEN6uumkn4JmRPi/5GgI
j5U11TvTi/JPGXrnwfcZKmxwbjpUk4n/mgY0v9j+eBrAVBwFXgBMWzxXHP6QgZqFGeXFZNU/WFvq
xkvCKl7X2UROPFIPFRn7XdBlVCP9IiIn01GX3bRK3SheuiLz+03B8mk/oD6WMbnppljeBt+mCm3M
kKNqyKqVqLxGUfEXITdNXn2nvMqqttMF3F1TG+Lf1H0YnVK9DbRKl7wtrScr02NSSoSTVWUVOwcx
5l0UAJ/LsPlJ7KGon1wAB5ZTk6Vv84wZyBTmGT2asiuYKOuNB4bpRTso8R1F6TdqHKYXRN5pokk4
7G0e0AdjwetgOPOiAPmOeUPNbx8CbrbuJg9qqnBYTvm6m3sQF7WOYZNb3UI6YCR30x7Fuga3eYxH
cJKrMXvyVJw9OUPnrHIwk6yN7t2iHbFftkd6VbNbwAfUbe1Qmq+aWTS6nIdirWLsz0PlddkyfZdL
nJMfjaHREXCSr/TscDAd/2mu0vEWdkPaPYiTE2+SmY1oV1SeEbGW58ov/YOt0qRLR3g6Zv2HznmU
Mb3r/XlkPY+cOz/ojegg78BMa0w/DDf3fJ+2if9GZQzA4Mdn2zdc+PP5HI8jOGH+fNOlsS78uGrJ
N9aw5LfloI7UypbduDILQyso/CNRH4/n6O03q3lJMQvJJABJYFr/sjc6M1Lnejz33831XXub4v0e
t+mNTV6EP0O82tgInhYxN314zSxPPdw2CPMuAafluyaNBHuoiqPXOUDz4algLfefYtIjn8GToEqh
sf9U6qA4BMqBW6hmvF7Oxh7Fo2CM4VSF8aAXHMF8ME3Cy01i1q2wPsitEVOkGKwcbsutNfdmiLPc
eo3D/N5rHOam15qNP4y1mVU+S4HyO7oaf9LJEQ+ZlZW3hqT9D10xe0eA1okWXcT7XeHUP4XdlA/c
cvRqBPkj/gcCONN14aarft4eFgjILSdn8i9qsrpD2PhV4jc0fWtCQHdo5r5oTVdpquSGjh287k4n
5BKAhSROW3LBawZuLUTYsVOtkPrnF/2u7gaQ57VduQYGq1/6towvClT/l3C+qvw0XdiB5rt7x8hi
76QIUq0BjAoBDIKxmaBrEX4yojEuEeSG45BgV5FTTx/6WsHxwLBVKyr5YJHgezuF48vUS7A/IZ17
g9P19EI7eQm6aLiyLPvL2cMg/X5/tcNbZXkAs6FaA6IryJf58/HvBhrVltLjt7FucUxflCMpF4E3
+idsxB6RxN4/6bkJW++n22fxwUhwtzZbFooB2K1/LfrqU1BqdTUaJ8fzAlgtXRsxs0v/lBb+o5E6
WvZPfU5/Mq66g9OT6gzHqHc2/qBpIokcBnK4O5DMFQeXyjrrOeqIGYdlgXfuKu5oomJ/Rfje7LxE
jJ0wq7i1Mpst+acYT7FYtWG1RoDKP7lcPhn/u2kqJh7SvgZv0XwwofgWEg7sX3Jz2Bd1cLeX9uQu
e+w6914xuitzBSb26JOa6uMwe1GM3puYt49bGn1qo+qjHvHIfjMVOQiigwERFxS9fiZ98/sVIeRv
IV87+rjFtlGbB5nmFsrpeS6Axh++7kg5TTs1gfzWTEO0Kimtd63ozrmsx9NYZr+a9F2UrGx2Qd2c
76q7mS3t8WTmmC3u+ti9couHp1jmYlvFcbZvySBOYaGDJCzF+ITNVryo81x8DcUICvGqwUrMo0XY
M+dHOE2AVlr+2YGT7wRXfQmXVTQh2DQvX7NomoBP5UMZskUc6k0nqLPwBxcBE2X7B9NMmvoHie+l
Wd+VDgKbq3LKxFLPW7d7E2R5c3TbvkdxdrMBLKsFAEgpwFqxndztzFWp6+Y2Vpl9o+yDXUnrrXBG
94tbZHI1VZ6/80Hl9KUNoiMFUfO149NwLVp6wDuWfa5CpPvXU4PdqWZH0+QqZkdAW9ix6NuDbLi9
Nfo67hEuclJrg5RiHIQQrfrEq4ZujH+Hzgf5W4e5NI3xEr3bGZUxDkiVUL/HyabuEAty3RSxIMHF
VojWwVEznQ433a1f99V0CDNErAKqd34xeBcdDCsw5amT1Xc5ktqwhB2sFhENN6Qs6aWVr6fCAocy
CbyLGWEaxHLe7G5qNtyfEXD5/C2ZprbLspsBY3O53THYgSUK57hqSl+FW7pLuC6ngwQO9osNxL/R
S0rlbsoAToLzLnt1ZQNXFZgcLp4AvNj22udg1iPVGyHNeKSbkoTlSsQsWFY+x3G2KtqVGlR6up9m
zdW73pyEjcpnXX6marSnQz8OwVPpyvy5lWvjywItlxGMS8oDznjuMQKfzdL+N7M0XyuUaU7++zEN
wfIPuxeAN1zgeQJkJoSWj4Isf76+R3coq7jU7jeR4YcK2q3oaBoS6WKtJg5fHoN7YA3c7a+eknPr
yBDZnG3bWKlqbzp9C/hMVBrp16FqnzKCKjlFH8OlOjeTD/4ND5sfZbWELoK8AR+FcsqtcqR3M8nc
ACTnVhMtjQ7gVnvlq1itLdQaX1ZjI3b2qOJPCvDJBJBFtTZipb16y9oowyYXvcVUInQoq3ZhxA6Z
9Jfe8k5GYpmWn1L/NtBoUJ1uS4sifEjj/HthifIgAjilO2+kCwA/4F65y1h7IbP3/t9k4iPK7RQC
3pm7vQm6dW40HXxgYheapK8dE+xz0/ckQXY7Vi5AKU+BtvoV95n1aul0Z9ld8ONPUxZikfNmU18h
2zQfx2ET1VmIIEufnaO5QZKJPFpgOs9ynp2NPvCVsEAHCXmIxjOOEt6O1A7YVI0u7v3sXBPWLt1s
KpP7uNt8xAk3HMUWjyrL+MXV7ZsGWvszkHPFwRNwtBmxrgZvE7IM4M65t3F4DpTqQDc3Yz4XZeF9
fTBiStQLGGS7S5DW9ueMgXDU9f/pKJC/M479afJVfqoC+8WsmEblV/EBJygUIALZ+DFl3tVs+G/n
Cltoa1HZ8EvZ2mLWxsiOgksKOQPKXRFqyd1o59E+1hQvnbabir3KvV02WmJROCAlqqbm4M5NKqrm
YEQtmdw1Vby6q0jB5hPZu53psdqwOaCSHQplsAKJpGkXbYCgdhMp8/wlkBIpnnrSJzak9HM8XTKU
M32xqE8P4DMvl0Z0YuGtkIUsdkaUbXnoS5tei7p4pU3wFXV5w1Ua0HEfZ1I8txk/1Lyf3ow+n/WO
Z/1HfQgX+z4nrgYrkqKHMYhZYkRGNT3Utg7A1TVfmgZ/ZtjMhp1ut5W2dqSxQHFnZXLdOyDcNeK9
iefeXya+WPjKyzdGvHcYESDB4qTzHa2UeyriQiXp6JWJq93oNOJEt0iHQb3iDKqXeRbQQw9X5nPV
UfySc/XqMeJtCoe360Zb1atyvFOOxfIp8rL4NlzPZh+Gi46sjB57Ly/x8+KYq4gARwuYg2lcWSEx
RoTu3ojYJ9gX4HXxPcwWFjCtSHqh66hL2SVE0eoCgSrTwJuFgwbii6sxJzVQwOgwOmRjIagRPruy
JDIxFqX/Mo7YAZqwdlaR+NGbria8bRo7LskKcPV8bUQrVuAxn67GmvbBX9KBbhltkk+pLGcoFhzO
cIoBJAXiRNRB9nFQ/fMlHwpSKiCfq7eKev1SYP92QGFkkNPOjZvbWFDNpdXnuOzDylo6WYBIxtzf
yyL43eg2svarTTHkfIHQp9r0ouQ3R3Y1ixEe1cSc5KgMqo0kDU/MOS/o5a/eohfyMcaP9QZzMAiH
rume67BD/fMZ71CDGcpeZBNSAIZ/O4x0h0QYMbaG50I3V+mUC12y/JkVYxL2Qr84NsdPKxcETpN6
eokHPWLvM2ZnFg83M6KRUCZG4izNFgebDGtNfRv8MSaGcQuHzdGN+w7obmPiGMYkzhq4Z+67qftk
WH4AKzCxDmfsj4AC41w3tmcTmxT58Ag+h+GLV/sq8QreHmPC4iNJpywhpBAvjVuf8wYhgM64k8u0
Ta8UK+PCrlo14/nHp8FBjbj5v+c2PqqTzzneRjRmgBMNx8ruy4WkkwKV0Cge8PuOokU6iee+Gq29
eY5NhxtU49YVOCDfH/p2fsqzQD53g/xlazrvtmbofQDx5W3eQk75stEZWLaQC3KFE9tejY0fJ3Ch
9qCRFPkbkgOAHIr94kqRPvNA2YvlZwPDy5E6O7dFitxNvo81xmPJrL/sg0CZ9WEf5AAwGFtIlgJx
1+yz/nCuYSNrBM1k9dZmjthXA2MD6sZNKDuN88eqiQYE+zgIwk+m+dhvlG3lvzaNVx3M8bSNL0hL
6a9GYHXdrMDulG2MSMbOPll0vHUGMh2eGLP+UTJMj8Cj+1swseVL3yfDyTT4EY14gXZIC1GVXA31
FGxV0X3JcRZKZJ6lq0B6UiSddr9EpVfsXeQjhYtiIojLUbUBnDW+6MnrFpxqIJmGvmqupSVzZNKI
7rO5KmnsPUagbjafUDhwXlgsyBJz4Kayyx4RzgbJMD6rsag9jkBPyeXOiCoMov0w+4eMaLvcWyiW
Dxvu6fJYeSN+gy5851VUTuegmqaznVlDks5JBEa8dZvLhlhvKEzjbac41Sh1mmZbOZX9CjVw7WsW
Nj2CBdy+ojZjvxrnq2LWSRo5J2K22iGzY6yNOaLqPHvwM6e5uHMDcqjmYvQ4Cj4YSedWwrMiPkQB
Cx806V/Nu6KRqV73FREbux7SQ9cWwS4r6WPLx+ZkIGvtXPcyi2ugGxH0Qb1SQR8ZC5tTMOOc7r0G
7mZGvI83Fnk6ojYxfvS3V5x55Zk3m2M32amlP8zL7a42Ygha3xPcXEaouCPPt9en0dPuhzG/D1Te
qW+iOjhL+MOqqGBHF8G8PY6DwLoU/nAC9gpYmIiP8BFmSDaz/OJzl3n9AhkX8qsS7UPMPfozaL/1
5YRa2MSuEgm04I+mtd/KIC5fUxak8D5k7r5y5uP1hO97lfuN3JU2e7RIP2SHMnoKMuzijKvOeOOC
MS2WZe+km7sPbyz5Wsb9CV/3Y5Rm3vf3C54WN03x78Xc1drhBWXR2AHZWtGpq8fwlA1heBpq+CE7
n9Q4TPzRYUxUS6t1OYT5Y174/r6ywGfVWby9bQ4aD6lXxGLIWZu3A3gF1Y/FdOEk2iigzY7391yI
v8caOzyxvOt6jMgikoQ2gJVDzvgnjHmxqdd963KkZvU2IgWowdnsQ6tyE1UjAAEy7YWxkJ2dr9q6
ZifRdeE5oKCyRAqLsyORxNqK5JKDN/ayXpjLpgbsaVErazO4PNsZnWm6gA0bF0h0/dmum27jh0DZ
elZ2dhC4fBgR6H6I5hwUe9ThxoimQ0ZFDy9HYC2NzpuNgbUrcKhIEd5UBbCRPF64PfjWkbmi97Yo
yyNnrb3u7BqPj+chB8Sn4RcV+t9H7Zf/gLB5EcZA4C10Om2JqsdvjABM4XQNXU3gGoc3XNZPSFlZ
oLht8MibSD3JossTq2NsbTrdvA0vlMRr02lUqV2SRQu35s6IxOLDAWk7oL2fx+MoUD/pgT/zwuUn
5LGVqxJ/SgLcq5BH1VgiycEzdXCGNAyXDEW/5rqugSzWtTNX2s444pPGoioRs8T7NdhE3khQonSM
L/3cjF6d75Fm80LyBi9Zo0PuEmhyWDUlxm5gctzSOkVuktC4Dc3xConG6cVxEGgZwy9V79BDOlbN
soQHB1QI56Fkzbqe309354HlIiHXdHjz28s4FGwgPTXq5oFxkWEZTclzRxV9IHBlX1u/HA/2VL/d
+tzaQ5mTanRWyC8sro7VfI3kWGD3EAJVtuETCk0OafW19RHtBNG9PBakCs8Nd4clniDx/T9YVKll
r4fKe3FxCLum8Ki6OGo8G6nw09+kuc+gmU0fMneSu/Q+jozVd+ELeuCyKx46gOXuv0XFEUoY4Wi9
bd5NR9n0B+oBrYdsu/PU2uSzHzVLZLv0nyhpwIxqlzvOJfnslf54VC63F8NsVVRDuClUViWmlxdZ
s8qaCpjjCigEM7WDpOIHu+1+Oyr0Qy83NS1+fYIidcWmTZG33bDIPY7audpD1Nyacsp50geIId51
CMadx0r6SUubSzy72cK5qRvEmLO8dRL/5o6blXzy5aZ3EKujaYEFLiAssTweR4tYk+FSZLvK6bFv
q9y+fLibZEjze8gdhgCHsMfZzArBH9xXSJLY5tJyEnjhGxQ0Cfg/DdBntqT/hGJmyA3a9tnnMVD9
dqePY2Xbh5CAnWiJHSRZ3dA+HCmuge6frTSs930a/ab3Rrc4SS2/iVS4VyxLS4u78SfjVJERXcb5
UF2NVNDwxe4pvblgHLhEl32n5N509mkLriWi+caIOQqBb4o8dFZmtmCqp32ItMKFH9Fm3SOrEn5M
MPVrWvtHy0PMpg5tcJHTNvuGX+ljb7P02XOxvFWOcNdWLtVpmgNvOFtvmpog1Zi7Ai4t3j1RnZJN
l02gRc2D/sp11C2MScHgZAGQ5I0PBN9EnwHZ5oj+LwgJ7z/sOEMrDOFin1OaXJNk91simAtQZ2rH
FX/LkRgQ9Kp7QFXy5spah+0rsO0tAHpqr0ZXhQ1Kninkc7qlDzi/RkrjhxEjsbeTjFvy5Af9otTL
aIxRM8Lr7hcIz4tH10qdJHTb5qAJaQ7myjSAC6i19K2vdz3yReD4sEKnOXQ4VMVLc3nTmjFwZMHA
XBYegaeuqP6Sj3cjsP3j7DrzGiL7B8BnAKH/15+pqa0mG4Q7vDp9KdYitUEKQtzwNJmdhrnMrfZa
52GxqzLeITw2dyNTMDwhSgBObeIWi0H56BGOGx5ZH+I0JNO1BWaGy4er3uHOTTe+X/3/7QanXrd+
qjcm1ukD+7vIPHjOzBnYiKlXsIMJbhqReWPxm2h678b3sa3sQT39p/FdTJsaN0LVh6U12uExklJe
ooltGydHxBKeencpQEixgVd1RtbH5SUIQSfkWOpbDfIBsCOU7SPyNJxtxXCWzCKPXSfpuoti7IMf
jKL6x1T/CBg4IAUfi31l4+UbVKDiiEZevqQTXvIkG+2NEcsx/ESQd/xYOgjqZZZ7Rskc8QK+lWab
kQ6pBUYstF4EA51OQ9FPn93yn0Lo8mXgZXlwURYYjy+mRlJBvpKR1exN74QFPc7KGrhRa8RpAp/A
TGaJPF2bT3ATvfiTjPrysYtLdW16/yzSzE98v8h3HRB4K+wZ/YPgFX3IC8AvIqbyb/gZvOaRdJ/A
DuHugtzO1o1fYE0NvxGUYfv2YSDt7L+gBG3XMxVk7g89uHVA5wmye9cxiLboo1feslQpwzxDtKND
DBAEFM5SDDnZW4OfvuQiBsQcgfAorAEa87CDNfq06MI1XDj2GhWxs5fYknwBbEJwBvRkehY1eB7m
4aX0y0OaxeNNxE++WzXFYO2CKC+W7dhWe20N36Toip+iOiMts04XJQAzYUejVyGaCod31V09Ctec
sJQ6trwP93ajhk1be/pBKjtdOZPtfJnn6Vua/9T61zyoC/uA+nUEKWlnFXndGeTdgb2grj5FKZP7
1AYPwSp00u6kyfOt09jVQ9edp07prddbX29mpmPqFRyGrR+gEA7yNhdG2cxTN/bYL7qyTAHFCVH7
PQpR220qmoPpNXamEXixHFtLrW5mftlZG4fX4jaVubGPnBV7QVBPfdX7vF8ZJRxjPZKy5pvWA7h8
CoCfNmWTonS21QBJ7vQHlnktXRaeDVKOiJcrl49huTZdct58HmUkUUYjtfMkcqeEw+srgYdl03IA
+cc2DFrxFHZZeNIevQReBmlWdRyouaa1fOSC+OLJGlPvQDzx824x+NZPVRYh+A08rC7zSCcQ4a5F
isvCzBHPE3H4g7qg80/GwuOKbRX2htgDodPokLiUNCg//XC7k4intZgmDXcpLOJc7WihAbWvN6AI
GHGIgtZpwPZgo7ZRcptBUvXoApp1nzS0NX7OuVdtzKyerug55+k+8hHHWLYzsUtc0WmLMLwZBIoT
7zi24osxN6pRU4DLo3524+KeoKzz9sQesRrNomlUijRGHjhHMyqNUrIFMQJS4Oa/htG5TrkvQys6
G/vcy+sN8IiAeMxzTCN9m2ODxwgJBpdazdE4z7t6c+PqEW5msNgkLaiQSmSxYFOdh+LRmDQ6dLHs
zG5tx5EJaoO3m7hfT37DvyITiq9H7SEPhTjVZ67pFpXs+Vevps0qaKVzcId+vJK+/2Yryr6m5QCA
GhIqz1Eas4tDNc5uc0cZjD97FZLHnEoQdTQtX5kbgE/hAJjRyyR7wBc56XYhFoPE3ITTT6Brd1/H
duQbXg0xUvBI9QJo3BLgPAT5eFOs4e/yrqQ9DIXSaonCGHyJV0axs4F3eyIT/mTVUCLyMuaWQrIP
XKd2Wj6aXjvI+1WQk3RjxIzE3rGR/O02VY1nWAFbdo7iznpyrAmVxR0tEyPiOGtdihzUvOa27Zjx
hbK1BMrR/W5mC6uQbGJvQDkOpN4+oV6NdxWI9c0f66ZBMH8pVMZuHzUibbmHfx18JrOJyzXeBjGO
ri42U2Pe/PuZK69bFVRnG/M5Oml5wE2Xvz7zEESXtuPl7TPPj8M6w049MXflvtIXHYZbI5m7mM/t
OcNw+1z/7TObQWND/tdnTsFtgbwJmV3aclwPhPmbro53FQMgPyFdhVp6BPiehbmcONKCll2L9OM8
9LdAbaEnIlLioeFgxbhZtp5cFH4E5B1qgezNwMFqyzXNoy/Mzapfk1ll02ZH033T4pxqLRC7pCVh
KDyKt7rLnopG4dRfq3GFUuL8CWhJ/qTElwjP06Mx6JDPn1iRrAGHg31lMeeKwcbQDBF8ilYoX1yu
ja4BzhK+6SWyPaad7Pny1zDM24BxaRV0Smxyp+dPFgg8LpMdbO4WQk0d/pud3Jq5EMGK4aCDc2mp
qgoRVnwAM7ROQY4NdHizM7pytIbj5BWvWuluF7mKr2wrKjZeO/p7i5XilI51s0xHJDLA1cBk/ayt
Uix4Vk3/ZHrNy7D5OXH9fbCE8zmSQ7gqalqekcoV7QBxDTe206aPI82m2dEl3rDFPZTzIHg4Nngj
OF8LH0S3RavF1dx5nKS/L0DOtUPC9aaKgnrDHB0e2iL7xx0clWQ+AQdBEPkn7E/StVeldkJK6q8m
prA3p1H0TJpEeV4DHPtgf41S6yxF1aZgz3vIohF/5GJUa9RXlT9Il35XVh+8BKOFmtjDRJ+aNCWr
VjPrErn6173T0qn2H+6bd2n0SH0dL8MsGz53OTwYjk0/3G9QOUjPZVOt46my1wHOXesayPcV5ZQj
x8MOV/7U219Jh9W/d5rXuCnDdVZP49ZiUn6OvWAPFkDMWsdggNGyO7ljb1/KnPmL28gZ2JaBJYbG
drUPPZSAMANEuUFuV/QGFjG+ttuh2c0YtU8A1j2YfgAZy2Vtq+Gcwft3BlEQWGjmOyHR91GDofgT
fnbtDmXi2Fo5NX2j9fo20I36xOk0jq5Wp5+GrH65fRCh/QVBUOLCpqE/OaGyl6D3AkvyQPYy78rP
OsqmrRPBYyjarnuFn2hhDIhbR8h8scUch1XXOEJamblV4zdgWsYG4SEFF80x6C2+Mh3Eb9Yx3ppf
OhwrN1FVT5uZGeOL9PDNz/eslFQrnUX8mKa6eAxIr25/Luzj4e/BXu4akKg70Dnj2IyoC4EfXJO9
tjpIN6Ou6m0wRNNnLZ2d+f8x4frYfgoBqAKJLyUrUMMKS9KzL8pnNQ3lIo+U2MqUtZdm7OBmnxu/
nWutZIHY+tL/pbPT8ImMkbObV1OwDvnXam4iji2ccgu4iObFNQc24VpF31F5ubktqJXI9QZxW9T7
mO2NVc+zpwkbxZORUKQ53o/R7NuS0tlg72rvQ96D9KnKnrlHyCNLqwN429IvYyjxx2EiWOROnn6p
a3vcdBYCKaY3EClfEW/qd6a3H7yfvIqss5HmGZ0hSp/LecZeg3dhnsJXuK8WtY/oB/AWLPGiPjrq
qphQem++7NXobIewuzizZFSd32N3iohUdLxdwhW2xZs/ALJ1HmczER1NtzE34pTBP9vq8Udqvw2g
kNnSrheo9RnzK+qWC4RGshYZUA1OeHgrXU0HMo02cBy5Z2Ohays7ucK6GMkYZCUBT8P4P5Sd13Kk
yLaGn4gIvLkFyhuVvNQ3xPRMN957nv58ZPVs9ZmYOOaGIB2USgWZudZv+tz/qlMLbUIfq+4OKBv9
ulBbPIemnDyKQaNhhCcjcn6IkjiovZ1v1K7ldwhgNPWADv/ZVx2mvQ54nbiPgTyWZvKehZK5ySWH
aNdarEdE4oMorc6iOGnqPobi86QjQQjomHTDXKTvYURcXKvkYV1kp+/YcNi7Rg5+tSbZBCW0COaD
aB1k6w908JoHMVQKN4smT29NVlc3EOKv4j55oddH8aHy9fowfv79Q4nWvFHuH0qSUtghaVqTtoCj
aYu0rzgtxhi9NbYyG1MkewORNF47ibifOCBVB+9i7fNVJwarCdCwbbw2G3m++HUXbuZl8vrcSZ5D
I19eQWlt0q7qn0QJtVcWbrHxKEq2oh0gYqf3Egi3sxaW4020BWQhs7m0H0QJBOAzENPyXkKF8r2f
LOUq2oow/65ERnxF8Hp5lQMgym2mIyux3t6Wm8zliQnOolXJEWHELK0732/SlxPWYpl9Eq0Fsz9x
b7053VtNI+BJy6wjkAr51SQlACP60plNeoCLV74sppUgmyErviiGmdxd7Cb4sIDu8XOuU3LVgfwk
GuWOW5Va6xyLVipfpnQot0UytSurr3wZA1QF25n33H1s51sozb2IrqQrUpcINMv5tWvUj0gpw/Dc
ilanJSAJljZrxvaaaTqu0yjh+RCIKa514qxfi0lkDy7A22D71WpEWXfvV7fKDZU4dJDWKqMu0bUQ
F5Br1BQJf0DgO5B6WXZFGhTPijPm1zqOrjLGDqXXZAv7OmJkB9FqxG13CmaitUFel8+ijjD1N4Ps
7FlUxc4Y7MV+iVQvF5iVlmhP2fKS5uqTUpnbIFp6XxTFCBVL7XSQn0SNErEknI0MXu96g2hOx1s/
zPfuoscIisXrKyPdi6IddcMlKYenxZq+FcHQnUV1RzjH5Rc7HEUxbGv9GDARuaIoDmOjvmhdll3E
nZwla/dkCTvvq0cm+SHTHL+c7Dbqk7zR5H7Y8M6pt0VX4ga+fsSBRMLT+OP+17bk5PwZlNNWXAWu
uvqQZslOBdH2LLobxVJ4qryovz6+HepslYx3uAlh5S2LuYUs7olsl8h7pcDYwGDYx68qcZZO0PJV
hC1E6V41IgznVNOE8t9ApqdNYw2kEmq7U0hiuJqsTYYnoysgQl85wqC1n+S4CGAesvcW9XkLSWKa
il99Nacft71l9RsnqsjJxqp8kfWhuxgp8orplEV/BgfBMhLtYxqCJfhf2hUj6y7M4Dl7xKzc5gPA
sjoudRLbCF4LMOpXUTCyv4oCkIr0s37qTJnOKyf7q1WMbXsIvw3QmoM9Vc5Dqyk/saSZP0w7irZS
05g7o2K1xuLuMjeZ89SxWBW9gsR6nUcFJFg+OltwioxRlVeQwd2jozv1Y6Zlb1GWzh8IJdsIicIb
65lhPyK+LKKGbmTJJSAx8h/1mhjJpCY/R+yQFJE6EQ1f/fDiRXRgipDvj4YJdxb+oXVhjxfLIaci
qclhmpC1cUWdOJhTB27DaaL+UE2NvFFBzOwGU7b59hJYLIsu7+xiwCgyGLRX0ZpaBMorW3URIQ23
E/IxXiWNZeAq6LpfotTZKE0337T1gIbofANO+H1Wm/QoSqLe7tVfQ0WdOMimNIEKjy2kU9IB0jMs
aWSQhxcgxu0qOtNux7WoS4p1MJMwXkWSh5dST+CeNDrcOUqiqgJE6miy8ihKQRWxDpmhUCdt+PvV
SPTFYWM+ijSElF56tQCutKYoRqStDk7Qyb+lKMxQQoc3Hgkg/Sdt4aSXrulVsuY5su5/DzTnSXZF
URy+Bt5zGwwa1zvFwfLrTmJAkhfBvkSDMrsWat9Lz4oVvC1yF/thZi+5Z0K6GBGTPEudLj/1kwSI
X9H+ECVxsHRl9hK50HZaPipPw2CHTwOh0rV7WafKUxB30voAxz6EoF9X7CLDOMMliZ7MaGtIWXEm
N/wmr38Lv4fuKZlV09cj096IOnFImuaUaZp0ESVYEvl5GpX7oAY5o3NT2rz+gxYkPnpxyhmwuXIW
Z0bs9Dskhj8zmDTnTKl/1YvinGWYJFbJBfZz5wqtrQWMvOtkknUd68x5kNeGfBXhKnUkgW1Ztq5R
OZK3npBWFSNmR/pZOmwjAyM7oHvePWnKoj9azlYU8qIHCcGbGyg/wZSvunGq4T/r1a9BLWz9dVBh
XUxj8sxUjc9GV+hXcRidCU70koTboZn50GuDqBNn89qqD8pm0giufdVLY/syFIG5l4wUVohjuqFh
2qfRRO7IUQyeS9EgymurFIR/2kY4PEYRrKzCGdXnr7NQmiO/WuukkFY9dX5v/eo3lcRgne57tCJR
ichOLi7n89VRYvWprpxHUd8gTkAAra32oEXqz4gNU45Y69vQs8gh6cbme63/Gl4wI8DdttJbp5KS
WeD+vbOlQG93PWvWOnEm6kSr6DcOTfTPVrSGfo0tm6BB5TRSdxYQL9BoUTMdZyAHmUOO7Njbertz
jHR50bPgIlX19Nd6kgJ9FicYMt1rrEYjqZyEg/Qc8JX3yI4dpUa5ZQG7BAj2yPO0Dm5GlT2PhEP4
35nr4d68qMCH/u5s89dczTyH6I5IXrO3LW1BHHrqdqNdKy/8u6TdiNKvL4pZa3RngyCNK4rtlLIp
G/N7o9Rpygv+ONtxTJJH0cFB4BGjgVk9iUZx8SapCaWufSOTizvIOvsBMd0XdYEjb8DcqyJ1ugqi
o+A/yuB5BnQn0OANOl17l5NkObVpXnmKk+nvklkQnwUdu++CWntvqvZzNrTsFhLxfPmXQZKCoGpR
qual6H34VcgEEQsPw4ETSfdjcTICgGIO2puaaWxzSS12cx7kRMSRNhFFrdXZKq3zqCh2kCi8JY/q
xzWnCWTNkTwB4ZTlviRXbuSoGMzDu6JcCl2fP0SvqCIH1lTO9IGDKjHztZc2SKKXGPxvvTSpVnxU
kiPiH+nwrsO1Xq9Qdf2v24riP25LrzYby20tjYo/qyrAi/8cEg2180q+fNWQWc6v8BeKlQcHMsOo
zqJRVGEk2J/lakA2Kee5ZbZ4jbvM3OfoeUJil42PAZxk1jbxd/z/eLVXnX1OLEt9mAYdPOPasI4M
miR9ReXj10iF3LUYKTpk/xlZq7l2H1kqdvS9zshult0+Rsn+jxVbYgTRT5B5xFyqwXxFIrjdlMMY
X5paSk+NNKlboNTlM/EVgCLWgITKqiKxjkrL+bOPlvi9IwTvFwg6XCM9qI4KIti7wALmlbSQH8I8
q7/H8OSI2Mc/04B0vlS1H0vs1H5ioBlV9tZwsJvykzV8Tv5JJwIFt9ELu9n+xhpyH899/BNrsHOa
NOpngZMgrA8jBqgSqHvbTs19qSmkhqB+eYY6Tp+6WV4ch421IgWfPRNArxgODCSlfBmsOPCqOc32
ilOWLzJpqT2zw+JVelS9jPMoP3TA6QytI4xgTPY+BM1340kuX8zGab3EtkGhrH2XEGG8OlcyX7QS
tkedcLIexW1ElR1NPsp3/aModZHmuGksh0dx5zhupC2YK8MXRTPUyssQVt9E36nMm2seGyCcYCwA
m4rzF4JV1yErym9aDHZMh897bGy7flOWYtu2SvltDpAb41fMD6Iq5I9K/i66S4od7yabNboo2srW
Krvxs9T6eo+iB4iS9aLzkPmdnuTvRZOrh1KN6o246CAZx5KHEVZq52wSTT9UTZk+paVuebFeSFuV
gDGwKg7lEDD11czNa6nqSsz35gE2WwGcGb5Lv7eHUQIrtpb/Hxe4X269679eRAlhGyZdeSCSQTC0
G71EHZzXRCnaS6/gCirqC7B+fhWO2r1bU0y/devs7PduJgukA+I1zWWONVYMLunDv+K0c9zWUvpz
j/b2Owh6dv9t/CbLTvSAmH7kLuvLlDXBsHOSAsGDtYjIvuGmBAPOohhor0Nodm8RsLTrlIdIta0X
G5Aat+CCp1WC2n0+93+2bePLakEAghX9KUHR9RsyfYnXD5L8VJlop09pJ50CB1ZUQzRuixS7BEpT
aRC7TJNvxkBWWYxfUljgY9z8VRXA/CarG1/RgIk3VeCgSFDN/UGKY+A/Qds95LPU+1UaBW+khn7k
yRD9DOU9Rod8jlpRX+3Mnj6s9fmTqlK7JUmt7DTd7I9dtESXdiiMTawl4Yu8vixIYE7fJbPdSjXB
Lj10hn2qycF+lqDJd62qrfK49r6qCTSI4qzxFkRoIrkXJSxC9qrTpvfiGPKk5oWU+XKZ6K+ZPJEF
14rViIFiZyQTRbO8d7bIT+9rM8HfYG01m7DbI0TKd7oWo9JibZdF3b21MsmboL3Z38dqwZTvQUsO
99bc6NJ9b8vTvdVxqngfKtJ8b81WbnQ4KPK9dcmSYEcmHejWeqMGIeddXGvavRXquLFDO8u4FyMc
PXZyZyLGsn4bzHHKbulb+z62mMZlpxqBc29VBnVChrPW3WxuD61ddXuwU6/8O9tLPeS/H77qEg39
twUM4Nrhq/qrfxQhXUYqL9uJurZCJruIjMwvp8B5wLbAvjhL52VDFTyIKnGISHFu6zBa/tkQlsl3
KzaUg+gmRplSQHA3H7fJf79GkhF7AoJICny91dehU+UXtcjG49dN2yWWTnZEYmi9xld9kBSOXzcB
gqn/ubhojQ0w4UbYnr7qg7KLT7VU3tJO/v1vGVMmW9D5yeYfF7fU9ACusoJG/PdN+1DKj2YgvaH1
zUwsPnNc4BFDIEy5j7eeA0upzg3KDveDFOv9OXIihHUrhBT+rh4xmtC2WRYZ+BBUBqm0kil4Bt/x
29h7JzGoqzLJjbrW8UVR/k9HMcQMezY9aiVztS6L4eCFpBfWm/3jiqJOnyXbCwsHQRfMTCQ9XWAF
Kc6hDvnNi6JppBY7p6i8QBYJ3xpoiqJeQXT2UDcyC9xxXj6UFjMJs7X7S1T1+mvOLl/UYwU9HZYI
Vv/94mhRkyuJcUUh9uCHCuF+cai6xGFl45CT7jqAd3KA/k6zVn71IdcP+g410C2B2G5x06z1e0db
TuqKbYNJjKKFGVjDhqjWqmCRWJfE6kDBrwdxJuoUCOti2Ff9/XpOoPwaKzrfK0WnJjSOKH9MGWum
djfPqnQG4JDZeo5gD4d40fGunPW4+FUmdeSHltx441r31RAxVd+7iDoMnXazXJXHf9SLi4qhJMyD
bcMy+n43Merrmvf7Ko0D2FOedhESsW4Gdmwrr4z7f9VSykzbOZihfBdeUgU/X+gojVooe7IjjTu1
tRLXgHHzjBVGeLCqPNuNUZi9xUH6qEGU+nNpAywHCDb81sOJuv+lRyDVnT8vHUKpk2OlvipbSKYm
+sHpO6JUXVicZTKty6VR036PtPIFO5r8HKwH0UWcWbNs+UNey57R991trpiUQUyWUGKM7ibqjLmx
9iXyT2691n01VEW7G1VImF/1bQNHl+207Iuh9wa8JFzoL/VGaGYJra1JmmUvy/C6F3X8otcpdJXn
qoVwl+ikoKdfuv8Hba77mLZF5/Trmv+8xL3T/3CP33S9xIeyi3ryhi3KUOz1w7m6IIeaTa7uWNVF
lPlO5VOdBK4oFWsXVYvy37uEqNu7Bv/arSxaRM+vQzBriZ9ioFppY/tUgzR1UXezDraTtk/52KSP
qv0h2kRN7QQJmgtO4TmmPWaeacSYThXZip4xmqdoTcuVT6KrOACZZgUv29b9+qJOj+TES62o3aul
Pe6VXAYEk+ewGeIxu7SEPPZRP79/VWHPpoxuHZQcIYd3XqsMmq+svcUQC2rJthy0max0ph5LIx3a
lyBP8o1RyyD/7fAZQefpU8lTdmxG3pGIrpvthPnNeS7a+TjXqblj/RjeUMNs/EHSlbeUnbQ7QuD7
S0sqrKqMESM79FGtSXMALekKr6u4x9mRJN2gNdl1tOTsIGdpcpDW5Zdc1lgsTPP0UrWoxsQm0ErF
Tg/3KyE+SEwl6P4asB1DVKC4Bkvul1pXnTRDJZFrzVlFIujvsjgThzZuy73eale9DhFMXA+a2Yej
Cw9COuexre5ku/38rQ4fK4yWiLqFl2WqoxXQdh8nBs+iVZyKLlFqD8cOFyBxvftlRCvoEC6zVHZ8
ju1n0Srq//Uq6XJZLXjOX92g7cW72iws0gdGe7Ejp3QlK9S2+KK3GwTySn/JHx2rw96s7OwXnJJv
lTWnDzLJ0Je2V3CXsrrsNIy587IEWCUSbrH4W2nVW9KLGit9aEQUnXl2DjDdMk9cCbsj5eJE0R+i
0YAH9hSoPeYCzMepUR3yOeQhT8UxiPP8RP4IwIIoi9OcH8oRLGp3MqbJec0D6xuP4YhiOyW1V57z
Qh4f7qVIv2RAUW73kmntc0xbH0XJSQmKmJn+VGjWu6yWyyZn1nsQB5i8iL8HGulv2ehNV1Q2QCbR
I7btjdqmM2q+Cl5KIa+k/b2chNGuQNHx/HWdfqycTaEBqHTGuvCBFOqbDrGbWweO5qaXFo4CuqWi
Il2BFlkPGmGPS54nrBIpfdX3WrjTmmW6qAHbD5wWdeyXzDjdm30y3PreN3GJOsvxPPo5oavvic/m
2Pze9F3vy2mONufKtZkHUmCioTZ4z2it/DmMhkb2t/vh5LDO8mDAeGFuu/IIBzUYnxMDlGwSquUR
udJqw3YjOKxiDR2UhptpNNULEkclKa0CYZ5Cr15yFii7pjU7X7Tm6HFemjF/E43VmkXt4cvZfUxI
ey2NcbS4hjWiSxQ6+a5FVO8oDhZZ5dzFuJXjV+13aTFzr1Ck8AS1MyndYCmjX6cEfsITUAFqRYf7
qagVZWXpNrwWjH1DcmiKIrIPc44AXCQ3pyGMk0fFaAY3qtv6ezuYL84kay9pP+kIR+nBNquG4B1Z
cTb4VfO9XnDiLYa5u6LioV0mUpAelLPiYYojud1BIp03BQitmzmOwUFpEWHWWzW4qeuBfU99HTXd
Fz1EvTgDyMr6uh2vPTksaZ12fxB1To6iURyQ0wWaHW5JJQEsi/TlrVmwLde1+ZtWVeOmJ+d9mKw+
2cUDOO1IhbuFUH0UekiMmQQVEuRhVikOZCdK2c31DsySNgOJWCtFs4SSx0VimFUXaGYUrfWhhcHI
ZqWxTvDgqvex/26u1Yjhmod+jfHVJrI8g9KHe0XOpbNjkqvFDMjGMS1EFcTuMT29gletPQdBEAmS
2oPTgcu2LT3+Ls/gSeoa/VmwV/t2Qb07qwvpA4FUT3RAuCX1+zrVz2JkUIClwXEt+i7JxVOuyGRW
72AYpzMyZqNUe0gw9XkggDhuw1zKPa3kMeVXREuTRLW3Rhy290rgr9pDym5lmCebXx5dxMFoMvXq
lC9fNeKaOdC8w1Raf4lSKdW26RJFzTZ6ZwNpWYfnojLUKr6CObD4Sf/9gQLACC4Z4NgVSkuokwCq
bKO3uerSh6FCMJKEOlHiZpl3Vt1aG9HNDojfm9j3nUXr/3sUKrX1a9+3eD2qww0jluEGE2C4oWlz
cEj1nL/q+7ggUbssNvs0uomGNJMhkkEMFYNEPX/rvJ+7cY1LWXx7BbGBYLTNd9mQP/Ks1H8mzg5d
MeuHFLYRWA27erNayfQHBxicFkbdoS3sYQ+ASnswqvbXaAtVAUC+P7Ww/8Hlwov93w9WnUeXyGhs
Lw6y1P9qFQ3dMD3gGyGvqn/gdlv7ogqBHPglu1COfy+KVmeJgt0916oWJZi81RKimtXgUcp/086A
tiL5CUq6W7C90TOITrbsQT3v6mQZXjBBO7dKNz8YSz689GS8PRuw3kE0xljjbJcIuRrRKlvZdMoL
bc0yMLTJ++hpBmElGkUVDAfQsPr8IEpGAO0qaM9LUhbItaNi2A/rb30tCrJOkSM5/VX8ahWdY0w9
7q3/81hywiazXn4UogIIF8s+mvode5Uynq5lKP8qLwGOlrJlT4cGealn20Y6UpVUe13ILnwvSGzZ
zvQ6ryVRJavqW1GX2UX0b/nd75DQYTpae9iAgx6HSHdFowNTolH9kp+YF01qfDXRuBnziZdVlT3O
sslCUY8vZJ/wl+vl8XEx8NhA/ZT37OPUDBVASpU9aT6jmSgNH0CrP0Kk4G/p0eT99Gih95PNMznV
LLd2OjH1rY3b01YvMzL9lQQg35S8iCTknqTrAXfL+NEJmAywERi/2YS39U6eEVHSNb9ko3oVZ5IB
iKiuVGWrmvw+EmnMvUaDApyRkifiJLk1AVhiZczVoxyU3tgGum+XKrFbPD2VdG9Nj7OzLowc1NtC
7u8WwHKPmtos3qsaByc7SbIjLxEInE3656ok9lTJWnhAQ/PTGcI/oiR0dkGsOCjrS0Sz2PAyi8b8
HJdXI54zvEdBLdjtdEiair/VMX07vgJlN9w5r6IbHC1nG/U3Fc7wqjr30mvKNyxBSBh2TMmNYxHf
hA/ZYO3iyTPonTHsvWHk8WP7X0T+0rWY2la9fHMcOXNladFcdUGWH4hMtwHgbEnHCjEtn/wGhk49
c7ecJacJiKIbld2lJxCPP0H8V2oUChhArduEpVJvqw4f+FEHTIqik6dWMWil+FMx++WPru53gREf
2sV40KpGPjlolbuRlgwbJ27w9oznn0H/R4OzMs6o3Y9kUvgu2s8CA5bEKd6HHESIWvVbDUqxCgbN
HZuqxKPyPSxSz4Dk7rKTvjRlpP8BF8ys0q3GN1M4DdkYq/0hs/jwDf0N5H99BF7MRqSJZVeHT7aV
0UD0mHQzUFLGNzVWF8DdLC2duEQ5fZg/UZ7aVAXz8ZwP7aGu0mtsgqJeQjJ2xkrJnsp+BzL0D2ks
ipc++InGHiHDpn2ViIeyrliuFdohHswzxOYmPG/nxfJlRb0CteQvWepkj5jvDNpx/JElYXNVZm30
h+ylHwblVbOOA2BITwqiFwUOiF8ifIVOqbnGOHVU9oqrvkzHEumEpyXNryPa0xsFOsxmSflnkOEd
dniYNMc4PDg19ipqpR+CstFguYyPSAogEoAi4C42Iyxdh/4GbMPXm3kEcawflRL7TBkZRfBz/bO1
lKQq53LB67lojlEyHpoeHK6MHD1qxV4i9fJ+xP7dK/UCkCvgrKB03Jls62tYwmVPut4+5oOBQW9g
Xm1rqZ8sfRP1tbnreqjERSwjBjN5UWGb+2WBs6DPRYT8QaEc2Yfb3gizECxwg2Aky7O6m8FqyMcE
eZ0jC5JY3dRzTaY7NacGsVZO77Wig6LKmAyJ03JtKkpz2CHLc6isUJlOi2gWg6zGULQP0TMsGqwB
VDfHyHYHuaM4jo3eEJJDr2RCqfoYObG6NXr5QVar+ghwfOEpi+3mIWM77LeIze16df7BhGdCi1mc
xxbnME9iieEyjYZHU0V0vAi9oIKCM8r2X4di6j8TECugb+rYLdTvaPM9RwG6CGTzDqGG/oGVDH9W
Lf+iyFlulW7itVz1bkAOHr0Vr5IH56HJ8GLp7C1g1uiliJd6k/UAj5v+R26lRCsQx0Dwq6o2ixTb
D0MTHPDgXRP+2HfN8UnR+tcCL2yoaNVnV2RoVgQt/8BcAdkQDBfZjAaS+KSplbZ8buPhW9jo3TYz
YnOXmqRRqrHfBkNTeHze9JTn086J+ULyKndcNTeGS13yZeEH/ZKPZPXVmn1NEO3SJN8uhI33ZtSe
87xstlJavo7oTUU46R4Xm9RaFjoVucx025XBuama5znlgZSV4VYFykesWukuaJuTXPSF1y/DsIF+
aBwlFR2JSEn1QxbJo9909U+8a0sX+2JNbn6qmOq4k55MXt1mvhOEj12hKfskPzZhb/hN7ZZW+yxn
0Vuty7HraBO7YDtnjWxisqaNqFqHoE4bJz/AYM/81E4/usZBaCS1Z89qzxUWVbY5m6srPVryeWVv
S5I81x7sYRO23bWAgHxa8mobTCzG4NnIriOha0U8PXGjwfjQyhAGFtEldFKcPcGjjhj8EbvlH5gk
qjipfbLzekoNbTwggwDoPiJRzAQ9ebMBLq/EccIj3IynS8GDgKW2W2d5fUrGjvewPelbMzBVt5em
ERqi8pZl1QQIFf3y2Xb8pBoyd0yxDMskfL1IiZ6yvDGP4JtycLnDs53CoyB+hFKm5PZd8zPRjDdj
nP9s1I6EV6yfgVSfKsiGyK+i9Wiifq0FzXuL5DCardkLdunGdWKmR/Iza/ZV2Oa3fAY+hybIYwQ5
W+/zbJNjauar8K98ZKGw1VJGsLC56fVKm29qdZWZKe103+R2eE4iUmrtqMWnxcmNQ8BqD12OVDkm
owYHMy5wV03ScV9MyYzthantcCqcL0OchyyGoaQCiam3wziqYKRbZVMlKADlXRhvwuZS97B39Mgk
czr3xpNTsaQuaq3Yx6g1oJGQOV6XyiUvbYDtRhQZL6bmjN6IR9xruzqYmbFXFIn92pGl9xrL6N+a
JJZc5A6jd20eDF5Vkvy+1Oy/lHooP6SaBKiTdtOhMnTDh8Dauh1vyo/JgNATQ1/5gBLcYVIP2AGs
KQKXPdrUzF3oxsPI+pjMHkBZGskfZWz0KCYAwAyNHLByuYwfBMwHt0rr4UNx2AvmQKA+HKMdXWOx
m4+w5M0wBVn9AVNsWl3em1soacd4ZnEkG4NDkMIKfFFMokW9FhJkoSn+WLp0lanB2iWcw25b6xPz
q64fY5NdcxDqw7XrUDdp+VtPk92sKLPxyuJG9ysnh1GZWcaF9ToxJecmLY300qV8ZaPuDSafsgqS
1OvTieidpKSbPtRGbOt7sJVRA2w3bPmFTLrimWDAt7IstduwQ+RkyMgnt2je1jIKzfIyb4ck7JAb
r0yvJhDKzljLHmpjtNw5SrVNSpDX1TAZUMvUeUT1Ztwu1XVI63nft0lwXfhb0Mw5S1LxmsVBdCNc
ipQWGxFWGpL8oIR9w9O+3Ex9Zq4um9kj5gB8LlrX0wF7BHlIeg9KQrfVbAN3cnwEdFlLH8yxLw84
xttHJV40f6yWb2VfbrumXHZ1O7KYqJw3wL1+34wJ/BYe+2ABsTvXdsSfYgIGsUcoIaCtkZoO0jh0
g4xwKi6VuFlzuk0SmEFRADMF78UbqiJXdX1jhxlBKzPvm1WL15cqHM/5w6AwED7wij4wvN7JLVfO
S7KMzAodBjpPBM9cWcOvu+21yh1LQh+lE9p+WoZs5kkjb9q4Mn182IYjQoTmJYlQa6jSBZBCSwhN
0XmPFqye0fNMzoVWg63VzrPUGZvBwK8EhgYrwkQy8NK+SsNU75U5vUZSG5w6HlXXCqs/dWvpPYPk
4X6QtXMcJwSKZ0vZYDNa7sowyjw9eW1Npb6FM47oRNm+8dImnTxG8xHJyWEecAxqQ+kB2YD+OpmT
5Bbk5i+oTKBWikNm78jOERtdWK9EhNKuuRHTBsnQg/QpG0ffF0YV7CxFQUMBDUa3grouK+kVFuOW
n8R07VqSiSmQw2MY2IWX5/Ylk1kAhlLmDraMbF8bbDRznlnTS8fOKV+jyLTORSf9aCb+URPLk4te
1cWmndO/Wg3AToPrgp/2t7JvknM2jJMrJbOFT+T40DHdW5DJ4RKZ+TGX9WAzY4LoRwOE6D4IjsVY
5X5kST/0SR9PaPZru6lC+a2fDK+N+J30FYp3KGnB9NQIls5TebDnYYRqU9ZnhOSucsNuSgMXoiHy
pEpJAhqWxViUm6dmcqYjXoCNqzRDu4NLu4kndDvtOlr2uZG14Carl64tHyVULj0CTwhytO2nEmUq
rtSKzhOW8fA5CEP3E2Q4JHDtsL6aa5y0R9RoM66AJRjy2Bqx8cBmOjrCNJLJVy3f2lYDIMdqwOeh
wJpj5q28TFPkm73zmQWF7nbWQKyk245T1pym1kSHtZuuE8jCghfsNrPDNwvN4s3kqJWXoFq5TKHJ
PnjgC0Ltd2ti/7iJrOytzKfJrwmwbbIGIHgWAyEspfC65Cpu9VO8bNqAKSo30bWyAifbSslgeV2e
dF4UxDsidtkxXYqDKavmieU9ZrNGt9eRodMURdpVPEhuMN8y0BpjnkSPLVvZ0CCPrNlkRyJ4IV3d
slmV0Xe0VDZ1lRZOu7wyFT8BTeNGGAEbyQPGtQarmhaVT2CRvmGlj7ETnTBmaTad0yFupuf/Rdd5
LTeOa237iljFHE4lUclRku2e7hNWp2HOYMLVfw+h2dtd8//7BEWAFC2TEMJab9D3Iyy6o/T0AGJv
i10K9rAbc8zLPUJRoRzcep+STcYzmCcXLXrYez56sZ1e7LGCYCSJkjgUmfhqrAKB7dBPN6MkrIQI
KIxJM9noQRBtheUSu4qyeVeY3Y1X5a8Sfd8JkhbYIjS7eLF2XgEgJiayB8je68Kp6LLdbOLPaCE+
9pES44HOutUAA4JFF912ZEmxbx1kR1t0HVApqsW1LR5BrkLaD0jpdzPA92K2l43OAtoejGIdf36g
pjA9JFlx0aJWbkfdiJ6S3vrq2uTf5dicsyFPTqi6Y16mgd+qyWc03oPHBhOG6cNo6Ttcc8W2bQ2d
cS+CBBcBSsr7s0B0FAWwYgPivt1ErqMfdI3tytg63b1wJMgExBnHHVIBlyjI5R4q5ryFaFCyftXY
pM9lRp4/aE9GNg3neUrGszr6LGLXHs5lBk4KTgwztUdQHgD7YakK/8DLbVi36c3ZJWa2F7J+XuZc
npOWiSEr2a8F8Iq26m6+IFcwFPOhJY1o+8EDgQt/UxTiOTGC7py31Ufnl8ROKnvqjjLF3IiJ+pvp
F8sZoZDlPFlDFY740Wxq1ygR/3WqDQ/BPuHZOhJZOMyLrM7MIhV7nzkKnaH+cFNS/gJ7SO5PlKV3
0Fu2UUxMa2xoFj86q4JVKwInaf7sEKHfR5reneWAqU4xOYeO4fDcocuHpALL0k3b1W/4DP7sRTXc
n5U6Uo8plY7BSiWS/obAZXKIkKpjM8v2Qh35a3Vmo8H73nVNNfOlKdw5ms5u/A4pqWGgC42htthU
kHsNvAxZmrgytr3e5icBEqMF9Iv5N+KtQRZWM/8Y6TfHaFbBBxbufR9FWwap9Qu0iMb1z7nGcJFk
nM+XCP0pPUIju2iPU9+a2yBPQUe6x0nALtRYrIF7na2z+gZodpD99eQ7ibvmzMSwKuKsh0jHN8Wm
jyzsF0FOoghCdv6trgJ2VJNNqKb3jTNIBvOcQCXfNp69A4vqy+IHIRefJxvN9FzT8dleU6/McYON
YILgDe+qMef63K2FqqrCRrODbv6/TkcNTrSfV+MP1+8XrJJ94M9GM23b0f3KnmSAF1qYbuhqNjoi
VX4c2zIg/8MFcSPOEh1CPMGWTRd0gDITrwVfRzEC79svv5IoO5EDnA1NPGLilZ4KrUw37svQIBM/
pOOliprHnHHgXJVWsS2a8vtSYsGgoQi2QVYR6TzzpS8DnEWk5ode3qHQ5yYkJeJMXqO2rBi7Zbk3
pvjikTSL0AnxxvdO963DuEYHdMcpz3McbOauMx8WQ+5g6geTdxs6fsPB6H9pmBoFUQIih3hwpeN0
0mo352fjL8/JkrYMyVrPignFogmeuBZlZ3S29SNWMiypIFI98FhOyL2wCpLkmTfaDPLKt8xNHsT2
DfeBCr/Uc1DLX7xoj52a5pzsCYUp38SWICWTZk4ieJ4SaR2IGzcwvgBpyWDndH39opeLvRvZQm2T
Ah3soYjrFycj31zXmC4O1QEuvUQBE3TZWKfRxpoTY6v3JI5l/hdQ/+4hqpCBjZDP2PWabB9ztDEs
A8W9hiF2782dfyoEpIxAY3MsHSl+znly8KQ4jCBhbp6X1Ae6f3WMiMN/1FWEKEKmfR9WuUvbN0ag
oUnxrOnsefpgDJsiTb7HWN0SQNrW3mx/HZH+dKPU+10mhNGYE8xKc1+KiKVLFWftptOXY2v37g8i
+z7bf8YnTxfDkfjIlQwiBJahhRtFgGRXx31+MjXiql5py+MQBfIgST3sgGNaO6mJPmTpuKubKTvo
7RriQLqzrwiwimRwn0H2I2uZjFccFC5WVqdfIzyUN2NLMsK85Y1er6wU5CwtV177Sf8qeuOvahLt
QzTqzo5cPzmcuoS0nAVI/UzVLs6h8SZZXsJUzRcGqFAsZfHQlg0al2vQbgHTO1ldewzGTnvXSXon
gUUkFbbdLhqKEFnV+B34349E+PLJRsnvzdIdbbOMaO36Qwls0anTfdHN/teOsHUX+ADp+2h5IN4Z
7wobiaSR5PLRWghMV2ym+mCytl7uGS+s/q1T16T9oYcudkttMW5GMuO/O/1oO0H2q1voMERVrEtQ
Fw2iKKV9DLD8uVhYk2+FllQ/i+Y3ygEpWdS02cjODW7AinHdSz3Yv62sWEzn8oXwwq/FFCe5JOI2
9cK/DGhXpBXA5WVkSijSjqFIJcULvuw9HZ6Thys2n/X7aXWlalR1Vajs+eenP9v+v7dQp10ZqTE+
MkvthFWEB90jZUa5H9aTwQJ6rasjNdeMqc5Fqv7H4ef5z8tVmyr+1abuo9oWQ6AdpTfzhn1dUWBQ
WDVMqOuh7rF8IYr6n1ZrtFkMrOcLDWxuaK7nVf3+0XuZLKQQNUfbx3nSnlXRrFPsZGMmuVF1u1/+
U9eSgBXkiN/5YsZXx9D5OfiltQUmFF9VW1O6jOyZPR1Umyp0iOZ6OkWP96bSzV9jhrHPD4kpCE62
CZDn80NVLzvSOmz2/2jLNDRyjVE/fbax28RWy7VearswwtRv4oPTxAhSa63zrDe2/hzh9sq0N4vv
nW98lCCOb6auzWcZJWXoVol7qRfJ1ileNlgZ1l9TEBiHzGryI/kQGMcTEzIScYYZjLuxK4ijRNWT
W4/9I5rNB5/59aFzZ5ZHMi9OUMIOOdv9h6rz+gP6Le9VV3ir6YYeamy5GFZi92kSc8bqXn/KZ3FG
76R8CCbWnS0bmyM4KYkiHmKWi1ai+1bL74lnxVsedHAjjv9UiU7/ik5atUsmtwp1aaCXmgxsL4cG
We58xu+0rQ52V5Pg0dFcMkxQcSy7d/k46u+tNwEDFflKnyCKVJQOwHc7Jg7e/LL6oWeXDFpxiJ0P
OdnNroQUh4AEigPNXP8ghL88qKYuNofnAFl9VVMFJN9430Pb3qnrVZsYzPfAGbtHVRvTWpJYmp+E
WAKQaCLZ1WU+XaskqmCuplOo4QRxVW1pzUIXaNSzqgVD22LzU/5GaeafC+TseIhcjOVBXaGK0vw7
nZzkom4TNDI96fgAbz4vGIdmXdp3xUm1tfxuH/GheQ4weK0XHB0g3L4assTpGiXEvefHa2iCYVu1
oS58KSsSp6rJqUf5kBT1TzWuq6Z0kstWbwzzoKrZ0tdXdGX/uUOV7zUTqJICsyrka+b26MNl3jHr
GV/vQFp19n5JjwONbURfPpv+fR1RfcwOdMvcq/t9Xjga6W0mCceuBm81RJrqJ6T+7JM1rxI5bTpv
VJsqxlqvn8RaxJkGjNNc5P5fJz4vNnLpIaqqv342qSPc2mvEt/k7qvCz8rdOontTdSxq/a5HJNYk
U5zM6T9Hn22uJgAgdMFZXaGRWLpfVsVtcdRM4DLCjCZC03a0CrSI95ggUBixZtirqpEgXs5+BKq0
5/RYCkYrFmiNE64Xp1NSHrMEoV9VnZKhOc0pSBXUmNh3Je67FRSg2zDhvVdtcukgx4Dli2lw3+eq
m44J0tc7dTG67/lRdM2yi2147qNwvXPUsShxcyJzumYk6KAV7ps3Vmy/guRD1ZzSQP+K1ICqpX7k
vlm2gxCSKC+qqR5iVhNlIx9VFTCVvc1n52ubjwAnZgyNnBS3IG1ItdAJAv/NYGl01CsWdapaI9yC
xBqLHHWxxXDxCj3hQZ2MQIO8fTHp1uN2Wix+V03zqq83zQVLXREE1aO6sEV7dRstQ8APyy02qm1i
5gkTdPD3AXv7IG1G2DJMcbOa2NTc5JteRKhz3VqJEV7I1nJNefQK/NK8sQDdGaeHCumPt3i6NE1X
7gOtzffFtOpVTu6NAIFDztcYwhrw1ruWj0SmCv0LzivM7ktVvjvGvLDGZ5QLPLdgHW55DzKFy+yt
1VHDSGMIog+EcYt3EMoYigz2QdXaZurePOvE6JiGrmwP3jLmSAmbwbYec+M4V1Hy3s9EsYqWLBR8
GfNoVLG3TcgHrBE+bzuCkgnTwh72LR9+bADp4kV0WwarQjO1jI+BuXNX2qmrj91FFWZxtGztxaq6
L4OppSjrt8sLXxoJjXomVl2wb9EsOJAZOWOM+xp4hSYygQhj1d8xenyNolZ/y2J0JEHrbDo7iG4l
Ma28Za2uay3PZzFAJq2FOkrWNQbeD09xFRf3JmOO0rNmjdesL342rm8de8uCB+4gAbewxH0o2/Iv
1t79T99Onse5NH53aC/kQe+wUXrpF7lhQV6RuhYClISDP56JwFQM/Bvv2G4T+4bzbmf9KQWq+9Mo
0X7TXovAQZbJrR86Q6/2tUGMttKyKvSnrCHXnX5h0Yfxi4XWWN0Ct4qgcL3ayL8TBHDTn13yXY+l
ewh6Y4XeVz768MQHK4zw9rhmELDVwcXiO4D941S9TUO20gmL5KyqeEA+kXYxHiHNu6/RsJCDGqYW
GoY1v6advRLJsn4P9jc79i36Ho5WHa0xr7ZZ4XZHAn5daK98cXbl1pWlP39eknYkObEDQBVmGvl9
Elpkl02RErhxN7Z5mTRxjSUjkMVQu48js0bBtgIxhkfCu+mJ/qUrq4vDbu19lL5xEb25V+eQDQ0e
Bqx0N7P7a2BwfrcTL7jhQLVxXdN5Hx1ruUlM0tS5Ga034sz6VtV0JBWv7UjUfv0cbpryWplVqGoo
tjfXPsj3SdQ4OMm12oXY/kGdGwJHv3gYDN5rjd1exCRPNr5ZKFGYx7wt5HO5FkKfcOgUJqEaas3Q
j/vR11yEiUz3eTYNj/3uUm6I5iAIoBpxjHGfM4c5ZlnKh9LEbkKfDM5Gi5ChnWKAeq+rU6ogZ2n3
IBBV5X6rsu2RWe8xMSlxUTtOI+LVDMY1LgFOlzz6AeJgqjoLk8bSXAHPZCtAECX4W6x/VR1JX5cn
VL3f/tVudM14Tp38uSzGv+w6q08lEa/ncWz/KRC69MImd9vtv05MegDKl6/zea2wPMNCDdloN0DG
UQRZ75IKgkGzmaEGgCX0i5X78z4ZYU4ahR6/8GuCCuCOcnlMQVapNnWdvzTxi6r6rf0KvY4ow/r5
z3bZ9ugRAUBFfjHuWM5Fxi5ZogSKKUWViQrQMXzKqWjIHa9tqc0IipBPDJLDFW+lU703UZs8q1oQ
LNEK0KzY8HJyEpl20CY3YzNdDW+6W5lPbuN9ASwiwLtwBeYPQEVtbF+oJB05prLL5aOqGgIUB/S6
AmMbzjZLlZ2iKRBbVUWts3yRU3r/w6rJdZZt2hUx1jdc75QTIdYJKRNVTSesm1x7DUSrv+U6eAuS
gsdThosL03NeO3i3qqa+n4jNY+GW3av67uUK8ZqdTMOShuvbFVO0mFiWqGqT6JLuWa0ONZwN3BIZ
o8y419Td0mh8LRpCvCSWSa05RqVvtbbvzi7JAgLJS8t4bSNfrbtkhmLXKN69mXE6i2PvO1jjh46j
BDbJK15M8m9iFx8LkdCvDfrTW3Lxya1CtW2Df2q9GdmzPAPcKI5N7UZnYckEOzktPZKHrI41Wp0v
Zpl9FAit/cLS92ovyfzh+c2vqqzdTW3n89loUvfFzwDeEP9Jf51IxPdE8NkcGLGfPRdzlQHCieMH
UqSHbJZvrqysDaqboDaawn0ScqjRRG/xYEWxKxqL8kUVGmYBL0RDLbBU3z2EHLdjDuXcn7DvIaA5
grUCkw5FTkdKc4CrEoj5AQC9PHV9+6PpCw1j45Jf4NDS7eZXI+rMD1cmPyvpY1CYP40LhpKJm/xu
hzJ/SdH7D43C0/bw8vWPxskMFq5ib/im+564B1JixRdLymlvaWkW+lrxEGvBT5bs+hkrjt92Wv8Y
5sQmvdN6RwO0KVk2P8walMPmLit2Uw79IUis/NtEkgijBR8UUkuy0uOHnbdzsDMT0kstQIBrXR+I
yGek/JL9IqrsVghEiMkSGF9aGQdHJyDzWaMSH7YJKpi2B05pWmHy/Rg9Ot98aN5YeRhXC0UO2Oct
hksVSvM1UTEHVUuCLzNWYzrr886zXub5mylYKF1q4UIHHg2JlpH+HHR4P5Xa0dDIqy1G2e4hzBMn
Rt/s/BOEh/5cEAXboY/k4m5SbSxEKU9MkShpuvHXtvSxQDGZuGkyXzwS9xu/8BIiphSaPSePc5D9
XCotfZonJHKlbP6WEF8aYQbf4iHutw6eBxeStwZS8U5yjp2KqHza+Lu40q0PQJ8/sLlu/rYRuyQX
9Dsdhhamd0KwvkZnu57EsNFRncPSNp6uem2kry3gFFVTRevgGwNTngDZeoUqosYE4DIHq7/HdEUj
xQDxlx3BRoSZO7HoMWz9tpBaDQOTXLeqOkglPpdZ8KRqI8DC22TBvJ7d8VE1WZATDl7qtrvez41b
MFoCgCe4obWmmnDMWy3qi/ysPrDOQCeL2Zn1S3qsjWgV9WyG2xKBZrXT5qJqdWnEYeFH1V5VZ3Y3
L9oozqoWmMZwS7UChIA3Lvc2cwmM0xhULjwa7qYKFiZ7fhrlq/pA7GtLmLc4m6mTrKzxQzHJPqx3
09Zingj+aVALTuoKQt3TOaoRb/q8JU5OZzRW8/t3xl6u3qbBclsyQh6LY5i3PvLQhuuSc1EmzHS1
yP52hYt8NOunq5e412L61QTSeiOuuV0sZ74yT1hvDTYtSY6yhDpHmFbfIj0ZHAGL2m+uIYBxjcEU
qmsry4zPLS6YW3V20sn06H3qHCL7FYJZelVF1y3lOUhYSXy2oYpSh20e1WH+3+vMJS03cRug0+2a
6XWJZwBeUYDMt30oktS6+fVg3XKpMfCDazmpaqYFw8mQQETUJcbkWjcmscUr0/v1VU8qeUaQ9eiu
H2/jbg9kPkL7HBZbqw3eVRV51jPi9dN88uLMuwpk0J/nTHs0BO5ogCBj6M+lJN6zfoLIYHJBD469
TSTg/5VpH/KQ5hBc8z/364a/61KLQqj8gKPMRbvCmjP3mtEP96pqE3a36wzmNFXT474+yBZsXScK
JLYApx8igBsv6uxs4eI0DJm+xdc+vqk2bKvPRsUPQ9U6oY1H4XQ1V/AHVTG6y0sDOOTp3uRa+Wli
D7CxvCp99Xx+5gJxLHcx7Q25XTLF1hRfVRHoyUGvLfmsanOEwQ2enIfaLNJ8K/s1Ety13kadrVNm
+cIxCZ/1ebb/bLOC/Heg60x6Y9NfjBR22W9v2Dtzr19VQT9CtmMkW/3ZFtnTe4fbwyMyPvp1jKPs
sTPcvz4vyNmrILXR94fPNn9H6H++37QfJ9Qp0A5C2sRdHnG9ehVYpDwzB5bPpNDPIySKs6q5tuvq
G3UYFMnVELY4/dGmPub09Y9ORPHOaNoSkE/lXVThd0QKPUgFkNBpa3QNfC75mG7a5fBPb10WNbco
bwixBVl6UG1lWhGvzECXJ1XdbJc2whw5LaOTuti2/G9xjRixZQP/aXRXhAXDLNZ5aXfrZHMVBAuf
UHDFSytHy9ZOVgMQSJ/4NEwP3mCPPABOJsCndiRSQUoZbnfTly576TP/pE6qJqxqDAL4fXAylql5
Xuz5we0S7FLkZL339tScg7kbQAUtcfnUxU1YNaGmT82u771uZ2B4AvAInx575aePORSPbIzyx9LW
Q8dtv/RWVENvHx+jZnxyxhhh9oS8FJSEH9GQ7Z0ENYPcYbdTswIIGqM9zileyH4Fgq076WMM+0JL
gHPro7kTrEG2PauPKvjWZ2a5kQCEtzizQheNmM1Vtg98jL1fbODnujadQUy8G52XHmImBILcOmh0
8MnjaD7oEiE5jKIsEgxwnHztUMzmB3svBhrQC7vG0p/LoTgtmqc9tkMDCXac/FM5jiUe6O9ZP2Vs
AX32yoA8yzHxb7J0jPNCRpuYhyCgaNWbslrEBql1fbYGhGiI2ENH6ndBM+YbIZkj2RA/6ePFSPrg
ddXOW+AvuEtrw3yMrUe7x5xUm9AGrtMPRFrfyArtUmE0+9oV/sNY4tlFMIDDz2KZ3DOjX/uAItkX
EBbzKdLFuG+8JNqA1Iiex+oXt0nOaKtYG+Sdp62HfdJ+qTXjsWStWjqzfrEK7jy1pcRoTb9hoWKG
pSbDOjeh763+MsbUnbsh6kIdXYBd72FjWfid3OnC/BLP2ASAmBrCGJfdVpfNxQH+cWlN+13L0vZY
IrL4iLohuBLmlLDoPfHY1DWREnOCBCajbdwSfwFIcBw6dBRFl2+rrjkE5RycKmtpMc8GEOWOdrKx
UmgR3TgcnXZFBMaDEdoTtuLggn+gzfSdUa482mTJtzytcQscbtgivUYUj37j9hpwvVyIB4MSAQTg
WkhFsGsfLGZ7y4Voo/9oc3OBhYfy2wTQ4KStQQ+rv6gVtbEuq1mi0I0GciH4SrZoqaIIkU5CfzfL
76OrPRcFTF+UULZFdgG0/Lf0rfZMDk5nZsw7xNb081K3xtWG3GHT7Un5ut2Ug7/x2q1VJenjULXx
OZ5ZYZQGv18ccrewPxu09Ka19zZ43LH0QHLCS98XbABCKyeO6rZdd0jc5Ye/GrfPPtbfhANFQjj0
DnboIch1o+ud4jHB+CGGR2Ogq2nU3Rot+QIHoNpOWfqrL5szoWT72ABxzEGsoGfV7Xmgf3cF9i4z
oXgyEHhviNZ5JThibjLQZbso6284osFR83uLH7FVn5KOcTDT7K2cxn7bDMQFuuoVTVL9MbYQWWeW
X5ww0iGk5HAn4yi0B1B6iWGyO9G8gXHX6cM4z31UsMt9Wse/NDIPiCukSAcRyvg5OlPzIVAuZ7I+
DlWEtYkPlcmMyYHoM8zVgKXxU9wD4pEXdiOYkZKIbGzUy4pyoxODLDI9wQrec1bU9G6BY/wyBwTY
O3NYyArHV9RSmDpFCzop4is3SEk9zqAuN0kDLotgLBhx3drZtiB4LYt47warcmw7/or9qESNzALa
6JsFAAa7AnQYHRLpIakPJX4zGDCYxO8JwmEK5DfsA6B8nesRdfY2diX0LarRdajXA+jkQcNjxdA1
lB4RgYnjiMRC49+WdrnOids/Emost3JYUEArxQus5SuRZtwHkYw/BQs+e6kZOafVx1WLxuCs5ZF/
dlaMDlaz33s/eGxShli71xjCirY9SqSUhJF8mwChHtph+Ia9gbWpcL0NtSZfniY8hh49gsf1yiuO
C/NWeP4D+IeFFfYc8QSnbzM7diIbMdClDG83a8BkqoY3UWYtQQoR22TdGufY+m29cXJXHECrw5PF
vQXADRPBHp7z2UMR9NmsEdjK8/TWOINPhKc2dnmWHZpF2Iexa4O/iuANCtOgi+indLsdjHfm0WCF
x2g/U2vcVk4Zn805nrdmq/c7dunBcQR0dnDAgII5ISWlRWzcBuj2HmZ9Q6TbO1Z+T8HsTK/FNM+E
Hb0ndGLyUNjxW1VqLgaS/ynaqfbuVZdVPwwXmGGddJ6diDVjMDlgGP0SkGcbBPsojoJtEiC3ZjDs
bdkub0w95mcY2daD7DLSpqw8fhWVGVa44J51iU4TilAXjEd/O6uzEwydR+zKVWdkZ8YkvBarNo5d
zZgC2524TKNYnkW2jtrUgiYWly5lidt2xaGJPT3ZFh6vETzYScPbmIBSwarDST/ywkTY0K5fHWt2
93OVsvdei8h/ksEA/UwYWdgPl8Lr83PC1uBcRF66s2rA/5C20wfHtS9mbEHYCGZ6FGpzE2gr4ntZ
OGndRZoRgTXiL/R/lMyM8qjwX+6akYZsDCTRdlaPKtCX/y20gXwR7uLHOsARw0rQzooakBpzGQhC
LEBtPDTM10SAJnHIjs5ai1EWtIghzAOY2PEIEmuJp4XdZsRnCYs8IgZ9oqPWD729vOqJnGFzRO5u
RnJmu6xVRAqW7WjzsuzCB2TmJQVUkgGtSWmALArs+gFExnFaIKEAVXoe7OGiCSyeEPBED2Zo8elT
eLlkZfU7YM9Cb1pY5CfSf54Lw2AZOJQvAam5c9a3HxKo0Tt2GiAN6+8J7uvveoXdSyB++XVE51YR
Am8NE3TSZIdT0KG8wDeeVAHWEF+Z3NZ2kboaTnjMglKVGkDPCKTA0lX2Wd2mlsZb2sXVqcwahut5
8HadkwEPIaUAAK6W2xpptNSrib7CGMGTzn5ypmA7BkX2qA2AqvJ+httQ5tFTRnD1mMvkI0HzDbHR
/RJHzW7wjXibtvkqqZTscoO3i4lHoSGt1f3NnkY8iKk8dHPHFAkiMPfy6KDjDEvIEYZgd/KSr3XV
WF/Qg0eCc76aeewci0m72pPl7qzBBUNvr9YB2Td9sI5ZMCdk63dBJgNc4Z3njFTatjDRLBV6hdKf
BVrcffBtc3k0iuxt1tmdJm2MZiIeCbvVh6mNELDJe/4eUKAPpRkh1pxDXHbD3iXpDcytce9iEsXy
9zB5xg3Yro+0tbawEbAZq40VV18VY7+rCzd4hQXgvejLmwTB92oBSHCruN+3Wf6lYWGAXmUKtLIh
oaqqsjBL1nxNCUBT0w754Cesn6wCCIyzq+LB2uIPPh5hRyDrYHf9cYYtslVVE29q8Mads0l6rcca
t+V/EoO7M5v41+Jqy6HOCvmA9MfrKAF72xhivyDITtEbHdlhtC+90StCp3PbQwON3IphZ2g5enIl
X29lavgTWsBeQqKxjjeenMuQHfSLRZyDkXxXli9DAmAM66o3vMnECR3m8tysuLoElMXJ9l7SFTfa
WYt+AhyRrEhSVSxm+qFpVhRm/21S7erycv3pdecm5rkGAhbdpqwLSgX07E2Q00bXxrtov+gWC8Pk
LetBC0S3uY+LfQyT1xUW3KJpviE0jpQhfnV3wQ2FE1LYodJmw+BnHgLcqxKHOjFEBfzI+cfi9/EZ
bJYjQxarfBN1qH7VTguF7KgOc0kECfIV/97U1aB9AeJuG6vRDssKKWQtC3hoBG4d98hsRJtcM9YY
Aq0xeKyQzMpXT6t2OU6sl+WXPU6gmNcH1693VEef+ETXyHUZKqiiapxluZRHdWXqCZ4MGoj4qqtz
Yr2JOsKOfdm4Xlns1LfMEZMmCYuu2WrQd4h7/aCkR7xgC1F+OoHh/Dms72+2U+9YITet8sCqyNXz
V4cZW2TSWvjbqWpZtoek0UxsZtbvVIH7jLHAOKo/qb5GEL8kaTuhXTK2YdA0v9TnijmGXr6+xvsb
Vo0KM4VtfcbuEr7oZ9vcmMMB+RWslwB+3LG/qjfAuCVLPS/FHOpm913hgVUxAaMeOmh1xFNRKynb
ycVzqPUKxnm/D1Xi+471SvT42whhMQz6hDfqohu6F3l/U+/ezf2XiZjPXnYWQ7uDB/iJcNyaLavP
hcf2T4AOBTj5n5cGdtgEQt3HO/W61NtQR1hrktpVh6oX4GEfkVseNkE9Vmc8GQMQaOpwLSAi0De0
Q2uwi0JAMJeAEYA5F+xoZPjHofq0h6MESGTfqs73Q1mMIKLc9Kj+3tz3xKj7XSbyL3I2z+rJ3Z8S
jNJN7RTLTj1r9VRyUbP/FwY6LSsOQL0T9Ql1pNru3UHVVWEVWID0QwJME4XHabiqF3/vmurRfPYG
daYj8rlpwbDv1KNQX9IcO56PiGtzSwSdla7T/hCrDwjalvfna1feKAFfWfuSFQG97ma0lYBgm+wr
CcdZmMvVXIcONXWXmesdZCxBAmOut9FhcSJ/2yM15ORV/f/84T++gzrE3Qqeu5mY9yvvbw/hmQq0
iWXu1BCg5vgBLfGjCyhrvhZQeO8P9w6p+ONX8wew4t9P0CKNV6ewJmWP2XZlyDDzk2/aUOrh5xNm
EDybng+b+3Nw0cfXEpvKvfouY9S+FK7U9+gmjnLbl8mjmEwNqMc6Dq0/a/VJdfQ/24KhkWgGJPlO
9YQxK/YsY9i+rB3BnBF3sqFWf3af9QK3lVxgm9sJjbWj6sHz4EzHpXLYmrRh5U3YGvkrwPJ//l23
Lk5RAl44qCwgCyso5bPvyezJN1cQo1W73SqGw/C2DsuqJ6nqZ1tN9GcdkRxTemHktRO4leLVizXG
SHW9Kj5/rX900fuhOi/bYDoGvb1VPeH+EXwDDtqH6EkQqLGQDXt/QJb79PkL/+zLqk1V47UX6uO4
7wHqHRIv3atzturs6orPz/+7C6q6emvq6P4ZVb8f/uu8qv6r7d5tm9Z1/xl6cI8jyV/Ypxiu3KYA
IlMXAN1GF5TzOnGYAUTT2GSzuph77CPI1bMuUG98ck38P72XSoqLx9qAPeKjScRC6vVGQJ2oAKZM
3fDgrHhVOTeXavKHvW0jedn0pr7T45rYzYhAzYYE714xC5ZqdYW05dTt4rR58cr2jxev/qrqB/ef
02ddNX52k8++oi6pp0IcR1wGVWdURbcO1+rIxPZ6Z2dwntTTVzepwTQu4FbodmMEm36rfiWQ2WlV
h3+0Tr71V+Ugu6T2LguOvyGkuq+u4lIkPLAh04oTcXCoIdmKcZhz8z0dgbyjYBKqZ6wK9dqzdXmC
Ki775KX4US3mOciscq/L+SG3G0TLguGoBhmDUVvA2W2Qyt0ldXyfASzxCy5+eVI3VG9eHTHSi5UN
46bTLzkFr20Z+XfccpS7twhrs32lesTnYKAb/8fYeS1HinTt+oqIwJvT8lYqtUxLOiF61N1477n6
/ZD0DPoUMzv+E4I0UFUUJJlrvUa2jhy3fD+17pVNO8C3X65inliMpNH0mknsxNi4BnQhQSqBG/AK
NlljNu6gKyq6kFuDcqIhidIrxlYu42pci8kWmN1iP9jWcQCcQz53Dz0SQeLAXCf4fs2zq3klFShe
Rs5NVeZBGC71XalF2k6cX3wv1wz6Y63ej1pa72RdexD/6vLXir20aT5CbQhWfZYh7w+F/M8ibRk4
JPHuF+V5YscSNc+igSUEOP+tkpgppPw67a4osOsH4GnFSbB2uqApTtwLv3M/Seb/V/wTyxiz/DG8
oH/F0DP1wSk3BgRpFDGw6w7ljIfAZgTfoBG4zblk4p8Rt7UnE3s0gAi7GcYg/wzmosMyoi//5HxD
T+P9chGWVrEnuvz/T8VcrT92uHZNcw4xUxBfRhTnufhSFntz5Rjg6cGEFj0GMdGVGvMgY6UouoiP
nadcYhcjTR61eZe89h9o/fyiFN/z0yxjPjZP7TWwgAvJQCwxeNGL+SvJEULX4jEZ0Vwb196gvyOz
QjzZb6NDVvm+vBXd5113eoMGgEHw/Z7nceJOFTO6ZbPUDWNCykFBH1IBKjZdEPFzls2MlBTlT3PZ
+dvnYw8b59pnqMC17FdA1HcmWapxjRBvRhLqL1t8Eb08qbYqH8XFFpM6sbdc+6WORBDC1h4kkKWz
+PSluBwr9pa/cWlYzvfl2CB9btDnYAxjzBQDJ0JwYItEWTx5XPGIpfzUPn/5MVeyVSB18qdppPgL
5ztv/OFBtD+K2zVQZQvg9PQf+E2D0oa4U/59Vxw9D1WAcqqDncebr3QQD7bIsoT7wgsRJA/RujQs
a0DRIDZLP1Hs3I9OKdPj/O2nO3kmfCzPzDyfmW9mUeuoaUP+5J/nTuzNvcTu17I4aD7rp15fP+Dr
UZJCYqM2n5QRQVkxriyzB3Hsv9UtXUTrPM8Wu8tG/B9LUeyJ4/7zrJ+WM6K36Pjlo/6t7stZv3yS
Nw34GMWVjQ+jb3rEsWomV1EAoxEymf9sCKVAzoRKxOL9n0qxt9SNCdafUPDoU9Qau3NPMdyKky9d
P7WIXVf3QAiRgp/vaPGwLE/8l4dqeYCWB03ULYeJI/6z7sth/3b6+XEd04ncn4Wg/fqNjcMa09pp
LixeXMtmXsku5U+xin/r/qVuXk9Mp50/QZznS5/5E7rIuShS91tuHH8thgaxBhV7yztajCFLUewt
E7Kl85e6L0XRz20RDGg/lBJJhCgzIfPxcJJ7Z3orbuF5V9SK8kg4m2V1UiQ71ckel+EdMBW08aUs
jRONXJTFyM9cyCOiZCSGPYeOXM+o/8xfyAAwlanQBf5DWZsHDVMmhiBGlywfIWKi+7YR/6TYLMOt
KIpbwRKL/qXPchssdV9uoeU0vVfFhCxs2F6dPOqbxlLjcS3WvxEAA8JFUf/k1V2wm594cVGWzTys
LmVxuf6zKBqWR1cUPQIpf4ZvUf5yBlE3JhHYCSXiMVoG+3liPbeL/2c5ssKYhMVbcjQIjGhThOTT
ynHpJo4VGzExWIpi70s/MYgudZ9+uGj5ckjnFNJ21K6gAm8ldApMAUQPouWaApJjenHlGNnVj2Lo
cpMoSQ7iyuRRmyaHUbZWVWIZB/EPL//o/Ox/CmZ+miosXcWe+PODrCWiN3eag1ypheiJFgbIpKgo
Ynejk5OSQc1FGe7EIzrHKcUd0I9qWL2KB/lPVKuUvS0O2aRPKhKEaZocIxSEYYlDXBObsiJjuVrK
ruFJyJ75xiqfZImt0cB0jAF5iXwYquLtddU9C862QRIgkNGuEVdV/C9lAp1JLbKnPIRrIvjk6vQH
jzWiO/Ucz/xy+cVF/fQXzUvX+aqLNYvYnR/zgATl6OjDVlxl8bHLRnyBpSgu7Je6eVUnWr4SOpee
onn5Sarvq2sT77wVBoP4wHmp+9JkYb/X0ADcqrBmKUI/Q8Q0O2IPSauhkj/TLGR6plbHAeapRhFm
TaX3GCjJXpnOIUdlgsJ9ifHF1Gtskv4gjbm+kdsEkF7XZasq4FEXGyex9bXpAPBUwBRd4sjeyYFv
pFskg7BNZmW/JSoJaniwjpXqVffwssg3IzoL+TyxsCsK8SJ0+6cJ0f7Ng5jyDQ5OuUEsrkeVg6Ko
SxA8SiLSE2WPCkRoFvG30LEQFdSb6xCihWABW9ip5Pb3juGOt7ioPuA8HlpdyV/6VMdGK3bf05wp
eYnd+8n1ZJDiSfXUOqPxwyFaT3bX9Ug4KDXqOF238qqy/F6OYHpZkufPqhybaxR1gFcFyHbJGVYA
EB2645gaBfpN6KYWiA2jDJWD48ZpsbjrpxZCSbgIdFgJ+JGyrzIzvxuHqLgTe2KTZJmF7lma7rBP
TDdGFnqbvEB+yB26N50E2r6WJwW/RC60i4mBcb6ZAsAr22XlFmbhOVVkSJ+ai/+njHjhpk4yMEFO
3bEerjL7BFKDFJtDsL1G9Wtoh+DWTRvILsHNlaN3FDWlo6jKk2gNmjRAlStD+EwzyNZY3q1COPsm
kw29xZKirIe+91hB0BCaDtCq2ORapjiB4gG7GrquuVOixrkfp02ZANszubdgWNNjafDVJF4ruYUN
Wkd2Rh9wmOt7FV0Y99cQBePdXALNgXKwxT23HF8EhnOPykywLvx6heSptrUUQ98MQ5Wi8QaYPtMU
/WRaQJ2BtSob1VSjeoXje3DEz+OYO35+KaDbXappsxS5P/dRRgy1Q9rIhJ+Wq6d01GNtreiachKb
bPD+rszaQloPDkx3x48JNiNs8NS6gEVts2/foi59xYAjBBcO5Z9nS4fTDDIRxEJWoBLTjr9IeX73
00h9G6oIxAKCOE9enwC7RgfrflTIJxtDZJwLO21PahvWhzgOszv+AgXafy1/q3qJmyuJ9austU8l
qkFXO4juO7OooL9K5bewJXFkofG4FUXRQDr0OY7jdFv2qxarDqxu6R4qMU58IVguGcGZdWhJ0G4Z
Lzad3yM6ohrpuxWP+lmcoqx05c5y/APEMCw4E+TQdrxoij+day/67ftjdBYfWmpjfV819XY+s4st
cusliFLiwAqlovpWZRVrZFM/ixK88/aOkPFRTQ05XuNMBwkq6bGFEmVLy792juwn2UZ/C7degNlD
7dZc4bK9iLIEde4iimVHLDnHznUtGiwkLI5IXkZA2Pj9qi7Ve4Q1lfX8NZNYnt5NFiCw6UKafQ+6
pZhmduHe7H/PneIodfdmVkI0G9XqGxLVQPCSwcFWnpuk73SkUsSu2BTeCK19KYvbq6+RivxUKZpF
SwObY9Pdg5YBcofFBEAuXBTyglFILV/L0vMPrdl5SL/7xXue70R72PnlLlaRaSpGySJCLdnYexMA
PFZe4F2aadNFCJ3Ymrv/1NC2cbVyXjzXDLdwFsJz3ie4FE4bsSfqdJbVSPCbFvKCSlDhKPgfHcUh
c+/l6KbH/u//ckhsd4AqZGX/9TR1kyFo+9Df5TLhv/WXbyd6iw8ZslytLnE9ESfIM+pGDe3V78Jr
MG1SVCWuoji4LhKFgdvBWJdDoulTcy4jdb5aOok9/PHOvOkaEsccHNqEUfy8cLDBGCTpZL0YYO+R
khKtXw4VRfHBNeqiBwv18PlQ8WmfjkhUfdvkoDK+NkzfasjDYt8+jJn5GmNCClxptONzPRTx2e4D
UCYKCptNQmJRJj2xjTJfeZRzv7vYavlX6ivyY2dm8qPql3cNI+odyWioLagM8rprNQS/rLJWzyZ4
khc74VRkb/JrjITBS1BI3yEhe/eiUc+9q5uF5k20AQ3exrDovqVTz758iTpFf1LcIHtWoqPowksm
eZSrCs7lnV/Gw6X1lPjaTxvU/NRupUclu2Y1rhikgeBNRdEHdimZG9f+JUcdHqU2wUqoSvFL4pRo
ZitavRZFra26g4Y36ibXDST0V6bRtN8wskKryOjVbQCL8qVqcUuQIejtJ1LlC/ivfGMmrn7oMcW8
5Wb/BG6meTPyH6Nd2d8Nya5PSR6glWSqzVs1gpyQLSO9oZyDZq7f/vYss34Dp6VuxhDHb7NynxQQ
Z2jV1h0AT/ZCv96OGMBCEv67Ci7kn8YvdaphAYNNxkveOeUW97UcSTkre0okwzxVcTOgr91mTyo0
6W94ra9EowR27QnIxXfou/JVVJluRULB7vK9KPZISBwVZ4jWoliGtn4bScuJkjhj08lXGXE3FRr0
2RtGgAiZ4WvnEoEYuNCli+yamV7rvEuvCND92QOJh6AnWrLbwu2sk+jS1q6z1ZXO4AbE+2R0GYKQ
iwleWrlo17B7gpMoWoFsAlAI2rMomhgLYfeouhdRHKXhh83b/k6Uhja5MWinNy0E3eP23gFTV+kh
Tmr5GriQiH3XWRldWtyQFdoiOtE+5E79HIW1fAam0D2oas0zEyIlX0T2RXQQ9Sgi7nKpTO5Eldjo
aBwFJtSFslHxVs0wik1M70F0DyGi3VL9oaqynd3YBb6E5Rbt8vxsDlZ2DhpocpM6cH6WZDZVU9gI
zMrDJnRwzVLNoLr3FQuX78F4QhssfpONwkGwGRkbUYSdA5hezV5yvUeMUmtBEUzdlHZwV6j5gadJ
e7yU5RqIeBG/gZ9O9pDxrZ1K1uPNNLRzakvGo+4n1jWPDKAVU7d6kH8NYCWPvN+UKxM6Bech9uxp
MyqxuyZ2V4Hc/btu6SL2DKn+VbSqsv+349Ua6EtjhvdlP1Z3vVQAlM5sRO/AdOm8kn6lsvus9535
Ulk96kCpml0SXzORMi5i8HDd+L0t7AfRtdfiSxlozmtZpfLGLkPjGucOLi1liVYKirDPEJE+JHfI
tmG2tgEMXeScp8vuwx+NAjzM0Ozq3tEb7ySZVrQPYl9+RFOlXInTW+OrnDvVR0PGCACRHqLAOGgH
orU5eru58eCYCI3z3FtIWirpKkrKDE1cFKqg5ffBxcz9Teuq4alEkfxPw9xHNOdLLQwSYM9o92/k
0ZPDjWj3QT1exNlCy6bSLCASFpZ+nIuiWXWUqN/xjAdzT09RHww9Mvay2cHcXk5hWPrZBFh+snxD
2sZKpl7zvrMOBmjfI+Y41UXRdGtnRslwG/B72bS1XD3zNMqAfmzrnVnzA8o80u/KebK7iMlonxm7
h0ezzvQP2IjIROoM+Nx9PLRJZEFP8cZtWRTlXajW5UHXiu4U2LVxtgs3x4ugsVDHAqrKCAgnU80R
xXJb9y30+uco0KVfEjjL+YOSVEEkLjN+DnH3w5ck61UxqwSdY2V89E3EwJmrePeQpydfIlTEZcmN
z20cGnsCAfG9DQkIhHNlEDljRDPd0X9jJH6Hdij9VD0sj8ElMbdm+h15tv4rQRNZbdon79HQqvpb
24BYRqG4enJqVoNNWyj3IDYagDl4LcG2sjaE1Vz3oKoa/lO9NQkayHFyHpUmOYs9yypJ/iGAcG0i
RF3wuvmmWJ3zlMbOqzKE0lVvHYdrgHBv6cflSRQbDc251Aqboxq2yFIpTNCOTQ7ILats59mDjr4q
Ol++tkXuPgfl+KYannonSuOE/7ZU4150dRTrHCiGexMlv/X2dZzH3/RMdZ/dkSxiZlSPuWZZz+6+
dxPrLeSdua97ud5bdee9Z+q+7ErzPQeLheVOUR46r8teMbVbt0Zgf2MFecHZIbsrXQnFfM8/iVLb
tL6yKqeGICPXjIHuxGHp90gdDTxEyK5pgfZLOBkaSKn5ltc8Lx0qrdQwDGqMXagbnIibYthU2CBv
5jIp2uyuGu1tjSv1GXgTfbymAM+Ad+hqLpsI755tSbumVjF+Y83/2uTB8D4EE6yjhr2B8hMCe7H6
Go7d8N6XgbHup/pgqv/f/jYiS0t/13Y5D2C0deXZSLz9ff6l/r/O/7/9xeeqRQdP28GQMTXCtW/g
8rtWLV3dm1O5UUzKKUvcz+V8Kn/qz9sRwSrJ2Ycq7z2xMSYupVNU8o5/P/lTJ+MG7aT6bukmGvvQ
cVZlCaPAy++lpDbwSIfRlfRKdi82osHiwd60SNZsiHGGBsr1GUS19kVdKVWxVf0IgkQB147RSBQQ
YZcv9bQRRVOT4NXP5aTYtKzOkHP8u1XUL0VxhKhDwu6cBmDWlqr5TEs5ZnQbe/s+71znR4u5B8Jj
zlsEZWnXoaN5dFzoompvfRvM1vmhoTNHQNDp7g3bxhc0QlYli+WABCuEYbjFxyqXdprqjN8RXej2
DWcVmqYvMK+O4jP8BMReW9TGFWdr585tFHJZ07mxprhXuXTPQEMM/AQ0badWdX9SSx9Zbt3xrhGy
aFcwqSEi534G/5bllmiYjXWQ497a4Kggm7fWUY/1HA2d2n1IrEh6QAO62agHB1OxaByRbtGQiEFn
3NJXzDWgvoR9uZeKpN2z3EP5Xvtd6PU7SiLd9yDE3T1q6vY+qFrlIId1cnT7WL/zPRXHCykfX2I/
/g2uMPnNwT4W7ydJ1xHBwrb3AbeYvdY33l2RVdVDNm00mQmhn6GKOHXQ1IltVIHKMOr8TomhvqOK
LG87J2vuRH/RDQ+oLe6PA3ZoaNBwD20UkPEYwbbRg4cmxxaDyfiGthDWDwY2aVoj9ztc0co7w2ui
fQGD5holcCe0Xh8vlg14GAK8ebaSLjhmqBWfHT0wjkQ2spMzjN0pKfr+KMlBfk60DNsetw0uUeWi
5NRZ9iXKB/xaS+IgQRO5u7CuZbwV5HJnO1kPlxVdZXSe2hspiHwbh1bz4CLqhDQw8EASAgB+irZ9
HBuMfDBp7p8CAwXkRl+1jU/cycvk54o089rv4af3to1cN9Km33GWaVdFMPRXF5sqVKbTeFMMfoDg
FTJxvITgdbjx+FdU2VsX47JXEtQV8jXBRKcfg0fgor8DUx7/kiLtL2K7MMgNj1i4Z6u7pOYt7Hb6
vp3OYIc4cwD1yjFv6FlCmQNanKBI/sqAHqqN/sMBTsCiL+nOyJ/2txJj9Elwf0Rbrbw6xtCgdswT
wFooPySVgl4MGn39XYgoC7Pv/pDqUvDkSo51ZykQZoWxu6+3sOoMtzu0cTe86iarJUXxnuyMJ0UZ
0gxlALl/DcD4bb28aw/iKDWMjqXWKafUUroN4cLsBPEnZHE6gX8NB6sN4jNzlT6geyi6iL1PlebU
Iiq/tizd+0TIEPIBy3lEXVHYUM3I0a0TLALvjLzGuLGWmpcGl8pT78o4xGG78JKwoiE02UHomIoI
1znboc4ws5yKqj7ATdKN7CiKblwqKwiI4QofB3hwpsXsf9qoqY+bU64P+bl3ogKTCvbEZukj9kQd
ruH0rlRQSF0K4Or/cNyILlQO//x/zi2Knz7awirgyJRn9aluOUR8fh/k4ymJX6vB958Yc91VFlrG
UXWhULSp9ig7lrvXOl9ajyl/s+Vk4c0ssoMoiYN0zXmsm8S5GoZ0QKFovHOaCtZgndbf294qVlpn
eT9qT3qCN+T81BVll9oMB0h9rz0lVQM6oLvbJOFvwhf3CICEfxVBGfLaqerXyb5+HRlNfiWUfZbR
ab/CBSiuqVL4O1RLsajW5eK6NIhWZlJ/+umY7WS1tZabF1AwuC9PZxCHiI5LsTV7a2V1JWnJfz7k
y6mlPoIWpLovMTBUdDGnD1lOIIpxJx/Ib4Wnjd1J1qXpPeyFCn3Ey0VqfZgiqnXTEWy8xeY0+ioZ
IALdt+c6yLwYJsX2wSI4cLVkvElCGTV/WB7YJESp1l0RIA6AZ7WlssXtjATH1HOuFO2iXJRystM7
xP5FsTa1dBug9rJpwoGofVH+FcBHcDK5fFO8AWZbmw8vVs6KvBwq9zEd03YDAqx9UJsQoUurT+5t
Da2UEH2262C03SEDLIs4YwAUHyOqoxE7SH1MI3dnycFdGsvFLmEhe5OR0SUcQFA6NkqJeHmWPPPt
/DWhbPt7ZCJsYoy6/o6T6KtbxeZHbrgnmXClh8ANlKWojJgnP2d5baLMRwSBPEXzux+ci5um2YdW
hT8knSA0IyS4eMBAhtE+a5aOeoKBWmcyJt2zW3YVUuWsDkRrb/n52U9g+YnWFBPPi9uO1Uq0hrGf
YHyJXJxoHWozvisl/T2azkQiI72Py+JRtIW6TWQJ/SQm3MF9XsvSXchSREX1UdSIjZx4b6MqF8el
SuzhfcpcF0cenIQ42qp8DpOtxNqH5JU+nWDuXUEnRfNzvZxl/iC5S66Vnpkn0eAZY3A/hvhLQTB6
7CMnJ+vjkg9RYuXs2I1ylqFHQUMPlH08ov4iGsSmtxECWktTn1KShmK3HKO40kc+5gjW/XOaT10M
K4QaJk6+nK3FeWPdWkO+mc8rmt045CM+9RxNSVpjbKVvNNOB3zWdXupKmH8QUz8dKBrmjxRf0E9k
d+fo+stcp4lvsHz44ETcfq7VyMfKrzf/+puW3n/Oq/xMPKQY5u8wXQWx9+nLTl9u/k6iZf7QJk/u
Q/RaYX/vjdqWz9nUTXRw9ZL4jdgVLWIziMsvdnW7QY2h+8shyXOVmm7H7AJztL66VlFQrEs8KbwA
BplXpT+MrBqQxgOm2MpHkxTJ3nKaXyBth02MXqIcfLRqhKOkbmIx4SD55XTN0Y/rn2XiOjvmSGcb
ZdKgUIONYg6TQq3zYUp4W4fNSioZuNGP1VG4tx2iiBU+VXYZvbCAPHSK/axXrbNqeeSQ6hieSrcA
L9w8K17PyWDvIXQd3bVydbFCaJUFQCYiNduYsFWmqz/8rLtIJDKHDIPDAVWFfMrhZRJphQga7wF6
MOtPJzoHkvJQ1pF0k0PWsjkWRbfCPevMPTCLm6q6voX5FEfXuU7Bl2U1Zl1yXI7yCNFtkhIVJaxU
pZtogFb2ox4hURV1C0NzfKyKxyrWu1vHxKe2SiTOU9ba3QgKBD2ykC/iPUs5vimY3uBkUDQWYg11
v+phkOoOEEIjvmuVHi+vaTPE7kPZQc1PsrPldQZAfjYZ8eA1tLF+p2bIh4m6FFGF/YhfGpHQv+ua
kYkDSqXqvsATL7MN9z6ZNihMOLlV3GoTBaa4RuqmZ85yG6dNEGv5wR6sYSWKjCDaLURgAg5QNVct
9ZWpfw+MWjuJKlsqVKTG+nGTdFW2FXVio6muSiIIKUbR5VMDQnjaUM0fLKoNNSNlO2TpUXywqHP9
bmU6tbaph5Ik9PQlRWMQyenZMNEVnKoMAud3liVtOs8PH7J8m8HzvdWKEjyQBv/dB4V77BTtir54
fOnxn7qJjT0i349SlbFb6uKhTbFjQ2w/kqVQgqXoalhbN6fIiIwb4XxjPrYJzO2YuRga+XW1TlOb
RZobYxs0Grm9n8uYHhW7Mov1NdBd2v3cUM/TZDms7PvRYTbQjgXZoKLRb44TSfdGcPamghaEfza9
Ub41hCNPgx5Py0AoPPj4gbVY+vURwkXxyNArTmTJmYkdRXDDuq65y7NhM99RYx54wIfrFWLH1X1W
Jt6DTvTrQQ2zx9z1+rPoJjZMwdQVTj/5QRRFXwXx9I1RAAYXR4k6SBIxLIOIOULfrx3Zc25xqjk3
5LbHk6Y1755bIvwx1atW0mIOFa7c0IbQL7ohbImXoepfRQ9mejc5ULRzMHL/ZUNQHyTPMW/wP60b
pmDFVvFt7An60bqJBqVGs1POSb+IomhAA0W/K2ImiJhpSAjC+jVZYk1btwHjb9Qal6WvT1AUf7LK
2sdqEe7sARAEKpX+Qw7BYYPjSrTVLMTO1lZduDvN0RAER5LlAQXn4EGvK+ieWkS8oCfQaWsxPkGT
PYnYMG8ZMcDCm1Mde2YauYexnYT/hzuJ77noCf/Zm4pI5n1Pa1z5sMtwgNRNbimuM7QnsYeDc0Jq
+lRPxJ9mQiWKPbHpBPZx2rCIBQspKlGkbfaO6h/lPkTDJRue/BlLNUG3ZabZ5ausjoRValatE5dh
2TAnhr0gyokgMrR68l2fuETNRI4pp6+A3RBkIlNQiowCrTYEHgkCIKd7Ehu1qPsRz6JyktT4Z1eN
nY8gUpG2qFKUHEVz246QPsVuiJIMSv5RSP4CPXzScgjnzVfMHnAViZAOCW2TJKG4inMz+i3nKQqz
R84EFwNIYzAS9K00aBKsuebX0Og/XUQg4qzY9zh6bQzl0cOh8ZQ17avFZT0HOHztakV/9wfd2fYT
UDbiNJlzZsRJtuL3Lldb7Il/gCyVv9U9rpWE8dlZbtRNGXn6ocZ77WRqWX40WRRERViuJLnZd7r5
HPOrDaOHeA9PQ+Yf5hZQSubgNjrzo2RswhJe8sQzSycQtTX9WWIvQYthW6D2wXu3VU4VghVeYZLB
0vJm3Edxf/l0YWAdc91Mp0IV0cKLQ0pcAvkE2Arf+NATX9pqxiXryv5U+WY3bzQ96E+uOl25ZHhP
FLU4weItTk5aoCUudlPbaZWt2BVGqmJPbCLLLQAwOYhcTHD4bHJYybUCzg2Tjn+9sXLHSo9BAr9/
on1OP1NsxA9eik2iIRaj4IDpTrSkcYIdisuRCRqp2K1HAlxpYg2gYP5+NsR9uhTFnqN0OFbByWXw
zpD+Y6NNSL5lYzS6v2904xxNcHpxH4hNMBU7che7Maguoip3DTwbPJvZiHAraIVRgSm1/L9tln2L
larER1RLoXVNRLB512rU7hih2wXvnWs6yT4UOu4EYiOKYYC4sBJIv0umlN0Zr8d6NVZWi9mJFPZn
y842Gs5bddYPKy/BKNfHbXoj2wUrGFV298R6fjpx/6Tkk14u8xEcYDM85GDHDyTHt2rSQgWNrklW
+Ctkx8iAjrl/MYG6XD23WZNRr1bdkNwlCq+I1CmMjYNw6lku6jVDRk6SnEhiXjRHVASmpewoP0Co
Vw9jhymQaeMua32vyzrd6WRXAKY3LRYrlbfDO2Yo8fWW2oTEB8i/DS9cBo3wXlcVfDmVQdq6Uo3b
S6vukPRHbW581vT4mOY58TpchoJKfyu6AhvCId6hqBRsDbh7Wd1cfK+UV7wcIRv7Wbap4Fj4zQUt
VxAjIblaSSan6oUEUaBHrdFZC3ZdMTk+1xrAWkISpJ/XY652uNbY1SZHeaKyiS22/e/K4sLYrYMD
CsePrXPxhihcB3hmuWkoI1WK2WigEJ5uZbRsNUKyAz6YRfs7dCFZy4Cj1v1o2HsXCRsprw+16nMR
kJYLdJMrrfvQv6tOB/nSvTj2FKrE25H5WPXT4tU9jS2KgiSMZR7TaK9JA9xeCQh/00l7ZhTjmsTi
O5Nnf2sPUPJzyYyQGwKIY4/MPXXoNjaKZyAy+eFe6gyHyH7oUTU6kMqUL+BjMcWwMVaQU/7oHOIt
NPjGQwPY9mwZ+6xGR0YKIpMv/a5dLGPK/jrdQWpo1tfYH38ZNK7TihdlwQJbslwUi5uPIkHwSOUR
XStdi//S0JFI9C2McORQ3xAAvWRRhZetCfULUvYmJpSg6fC8xwjclVlPSiFIKK96tf7u8r7YINy6
wmUZy8+EHI3NZ5mFEyDzMLZrcDcDIl3GtSmkXeJV7sOAkPpY2H/lMUZ5nuz9GFppV9ssBDul3UwT
wNbU/DPwt53h+D8lpFVXWY/LsNKPr05BsIKAoyL9snA9RK5IC45oNqGoFMoPiCjYa22IN67fPg2K
vcPSFoCID9hK0mXSqKyQpOgjKpRmNxZ9sxn8ON9J9osvpenKCBN3W8Yp8Zg23RmmlF1GnxN2NZHA
QFHuvT4kZVIOx0b+warfXzuD1W6b8rGKcF8tQcMRv9+aTv6m1C2qK+ge2Rr2xXX7AshWQ8Mo9NcY
cyYrZoPKekRSdeXggbqqhz5ZhZZ/MHRJXrWocJmh/oI2WKGDe0S5K2Z+VMibNMRUBfkSYqXNQdE8
g7bhu+e0P1yvKNFqyn6G4+uoRuipxf4HeNtkU6nPuCI+t0AgybIggNqdHVRQp1xG3Tf2hthaPzQW
ITJwvaar/iZ0gzKJ+RZ2xl3Wk42PnYuu0i1RuqsmM/tnTA+3Lf7BdV5d3LHBEzYd9jjumhjGpv5h
+AsPbOLTT1HavCsN9vByPdz0kJl/M04KvBmBP4zOyeTpjNApupENMGC0Cj3uiXWZNWh8hT9aLtKq
zPH5lTTpmPdMsnxdKdb1nmsvb2KLAD9OAWct35WJ4T5gV1hvSeWE676wns0+2Whpw0AgoSwbx684
1scbxSGTXZV1sKqq5DsQUHiLNWvoPgqwQQKQaZZ4A0/Wr4Cd+20lxS9o9D+ghmavqu+tiahcEURQ
6bujHag/Myn6mQTqR1Vo+P+VCO7LrKGIaO/Trhl2dkJyIFCAp9sxSCF/8F4Vop59gn5fN2SPcljc
FVOQKh2mDOsvrbJwVOj4wj7o16olHgSkb9tL5sRgzu9bP1wFmUm0ZMLeFl5/zBReCgkoIBM9PuRb
GDVNbx0qxzKZQkrIjORxdpdE2e9Es45FYf6oAhZevX7z7TjZ6HJ8AIFCPMitsWHpXKjydneqMSjz
UJ/eFIDKt40WIrTTtdHGlPCWV6V6WElG2m9cTfqwESzy3RZseaBtdbyi1Noy90NfPuHcRn450fdE
AfbG2AGtS5/TXt7p+HPvbN8EEgwYJTC4zaTs1ZGz8NSuPd+epMG+tZqPgHj8Mox1vEFSBgXw8SPr
ze9qNjy05lpNzGJnev11RG0zMhGTq7CUVEzzmqFMbWcV0oGZSgZNr46R64K8NvddIG3sAOf6tyHI
3x0vfjLz5tKboBbl7sWv40MFuCbquSfCutqhtIbaDHBRtACBrKF3VsbGJspZgUvlRit5PhGLN+JD
UWUdQdsBKTgkn9EBwJLCM96Hun/HbjpZWbH0XNlo09SB+lYl0UeHQp5W9G9Qxn6BxAX2qu3HNjg2
evI0wAxfx3L2LW/QIw+QV2ojQNJcj0cdb7B9RtgfVJ9G7Kga9yQc0Uirjl7TPGBVhC2gTTy8q61f
lV6hNsEbFttsTNtTHRVfNJFXkt7hYimnqDHFF7VOHyLUdlb/j6vzWk4dSNv1FalKoZVOEdFgcE4n
Kkfl0Eot6er3I9b8e6rmxGUwYBuk1tdvNGZlb4Tv70bHP7wXLZl7BAgdqtHuiNHP0L9P6B5iqjHp
VT/SdVGdsQIj0nNJQjc5I+sQZAdEuLO/9aI7Zbp66/mj2Pq9JqgrCO/MX/xGO7LyPSIfq1d97/LW
R2ejZkywzV2Xqv1Yhdt236py2/K2sEiw84crHFdweQnzvyLd163PCSjVvqMmTW/pCxv9U1YR39lb
GfxJuVUJZ6/ywt88pxU5Q3hWjs2r03cn0+/uei8PqGm4r7vowy7YN+IKo5FB5e8uNnkiR6shgIqh
vEHQ5jlzbMAAkARfMjY0hmKiGTcUSpw4JXeCfcbBZ7dcFWfaRBvmgEQHq+J06V+dDkB5zr1xRbTO
JU/HdiVdgv50gZLIKqKnysl/625sVkWXq7X0e0og8RE2sX4YdP/BtRgip5gw7DIajlbLlF334Uff
cd7Nvbl1yOd22+HWAr0jDCVbk1znaDnspwxJB0UURYruK9GCKJgiIDQL7LAZLN5kl7eRJpOZBd0o
1r3p+nj4PW81pKpYF49tQezTkGn61rSIYWib5IEq9y4kvJ4LHJPkvf+jj31/MsgXYzdm772we9LE
RJKm33+IjvDwSUsQtPQfTetvo4GU0BbKwvAzf50DETQQGjla93Wpa5w8DGFSpIGMQAR6XS9ArLN9
MQ/egd7IVzchj4creD/UP0bHbDwpTs+KyJw0OQmtojhOEY2IWiGSyYPB8rPGcIRciVqeOZGnKKn+
6A2NV8LooZGs57D16B8pvwwC6by5wfhgUPQVJh6Vm+VtH8mjw7AYdeV58CEJ/XhFetUtnqAXZu0X
D8IisKOlBsIcvyebHUDmDePZ87nUONM68/qlOJCruUMvVNoSjSpfM1NydqjAaWb9Yg/FyDCeZyvh
MYM5OWKNKPkbwLO7o10toVf2SIzbqJ7tSm0M0x4ZrOjCSFziGpz+TlNjfUi07M6KGMipmS0R4e8s
kCkpZ8VAGw87fNdW6xRrAKFnJ46+iKwiDjVDjBcbkjOAg0b7A/T7TKrsEDoWnZFxBzt5LmrSyUit
F6scPe1+tqNm3RJ06as0SGf7tul91Kf9r63d0J58SuhaLQGhyXFEVJfVG9yJd+kgxFYv5Tu5CTd9
ORPiXC2pyx9S0EU9+gb++yp+roXLJIS4yQMkWEk9Yu6sEtIjEZmX3g41kk3jo6uC1MGv40wYPezP
tCfZcVATNeyOuRXW9GTqzkmmnIEx73Am6ImAhfy13XBY5x0hwsUmNpxd4owf83iDXOY5R2q6ou5D
bgqD94l28DPmCmQiM/t1B/tRNy0QvP2qEbi3iNYCAkHezPaoGVuHHqOVb2uPohLbgczaZZGqVkSb
4m6akEjvltA4Cj0yFjbNOpII+D7E1pfpaNM2NAfyj3GFElTI9jTPqaRgIrR9jv5Kwx3AYEIbYowl
hRm/S2JijzLrz3K6cuWMwP02QUism0CINqmBpn6feLpJWJy7ziguXWk+R4lrm58ALr/UItfHIYOl
NiHqJxqIMtN4kDZRnkhj8ERaxlrPKnt5wiYBI16bJkS+l+2ETdSsMY571xg85oC0DkiPawlE6d5S
Q5Iw3R21hKOtasSqzevnNC9xGDk35F2u54r5WXU+Rb2AFCsnj3eKEnHCOOezUzlvtfiZDP+7LuZ0
jUKNPtK2v3dL9e626puA0P08TYFjGh/VmNgEICtSd7FXhGNjEzmiygAeRK/F45C5933rYbxIi9vB
6yFQpA5x7b+ndkdJfWE9hd1DL3TSt4kGpRiMIh3dDddjXN7mtjgJw+HUjTpqmuAxGt291Ow6hqpU
6zjR7+gQeTYHyi79vtxG8fQQh/aAyM+9h1ChkyUNiWGe3zz/wXM0RCHmEq9XdGPQdSkDNgMmiXTR
OjWr9UQwLfWsq6Hp4RvinVaXt2X+TBKeD9EZ7jkmg6aOrc2YGuzEBoOHmkm50UzHCrybNiKHE9AP
rQJ1336PxqR0N0rqb1qeQ7X05i4cidEbQzrucpLNpNsH0dB9xxTdT7Z1YL5oy5wBQ7l0bLVUT0t1
0bMDk7RNkHBO+VTiB0Y1OPwaKg5yXwtCRLeltIzA89KfyY3fYnjKaeqLQBuI+0t9czq402slknwT
mrtcQESXWEuxlUYbh2qXSvRvWRktCDU7/zDlU/OdJuCCAFfSGCCt1NBpuxRf6ORkz+PI1dumqHtb
K0aOwemgCVuo4ZjeZ9/1iUX+qUNqL7K4PndRvLXoBtn603isM/Mr1/Dgxilh7kuEkOy+USA9Q4ZX
Ww1Nykpyxm98zWVv6HMqKdWey2nr5yR8T8Dt6LfkOswiAtcqnH4Sr0EOq5W22PnyECwkSX6qMD/p
rkZOeVpTGBTaUE9Ju4/JzFghUnJXTWX+KIskqfzZcNySIi3jwzW0vTuP4Cc+6h2r/qkqEkyJ4P4h
QuaTiVptpRmfZ5KECezNsoCSV4IF5ksT08x6N3I15VTEQ1h+IoFB0z38UVt5Dn1akxPWKIPu8mJw
X3xjPE4N+SJEx1EPbzWXoRGfJR8WKSf3SeabO21pUY7r6ZTbOkHuSdlvURF8OTqzf12rF85RZB+o
5Zfl0Nk00bTjeTDgfUSebXygKeg5M0xtTbHV7gVvaLhSMkQt9OOPr9KzXsG2n9yiZ9pEcWrPKMxo
o8Ycccwzn20qS1RoMfBybqKeBeuVDXKad90xP6SBdqpAIwFg+1Dx5q1KZd1reQZkKKy3Ad7SiNSw
ptBniUjxo1Nsi6dodvZGzoAuIrr2WJ2YAAjPYw/rmUSyyt5CQUxAMIDVnR9H9/UvC28I86MwS47x
cJ8LdmpOg2MmVTSdCP0tbuhdmMyKRif1RK5ovkWzdZe6wwlaAe+elp9FHnVrNoEntQSyTtaj8RmV
3qfbty+tzoGZ2S/UWTyaTrkWEfWDNPsS7E0/7HTTNpwtGLeQfu9bS3/rO/tLcwdwZZRtrUUlXaoD
xqRc/905sbBCDAfZnzNJtDcLALK3JZPZeA+XzaunRaeZ8EFSsk+Z6cwAd+13LUc647SXnKbhlRtb
KlAVg7duo2QIOVqYYvqy8nF/C31li/ymCruvUuCNiPuZnEnkTk3/6ObiaBVOG5haz0xVoqvXyZ0e
U01bi6V2t/eNDe5u2uXT6jsu4j1ZFDdNEm/1zP6JvQacqoEFpCCVhsRkZ071OXPoCW1kfqgHmlB7
vd4g9/7MjBZ5qEnptp1s0gziOe3Qu4UlecD2hj/h2McXNylRAatTqRlENjkGhbwZLUHWQ9jhjQjD
v7nUnkzagUanip+07IMYxNKezUCLdNRXyjxPxImtrc74dvvuYPrJY6Vg1vH3/XTh8mbH+cdkDK9Z
iVWaAgUCrSr+50Sdp0zdVilyvDD6ZIT4pC81XrnVsLXr6aOvF+edzoVcK3wUgHNFnLiJuo7ZfEEq
xx0sXry2JqBZPTHpdDdBE+IP36ZkImvLU5HTkFTZD4WnBAy69j5H6qRLkqH98tZkCReut+uqygsK
RW5d2W0SlbwleSOCP2nX37aVf4V1jbbSrO4LAhg7t2BxcRoKlOyOxLvjXKpNSCU8qibs10Z9xEn0
aGoDqnPMvNgn9pMiaTCm8jNNdUC9vhw4GhGTz8Ja63CqxGpFmDxKFehBN48pBYhJtp0j94g/8tMR
8iOf58tAdBe0mnPLGfLqZASwaf3aLys0l160M5s0cFUfbQgShfCbz9iTbgiiJSXXtjY2iQVcfwxq
JvPAMzm7hlkf9tQ0EIyPznv0erLT+adqy38YXcAbFzxlZTHRcRSXt1b+0otsTS/qXRN3b/EABb4c
gvNEaxTCEn0bORwoGCPOcx7uQMTfQrc7g9xeQrLv2SXgNMulsaFY6JiL4rGLzfdidAQbvZixFseU
5xPcJDoujGXyeJUKRKR4bgCP6z27sUe6st/qLv1m9/uEz7M7kIRPVfIcrjG0vNn1qanDd8YD9Bgx
I0oIUH/SIHIag/6UfrKzjVeYexRGwHrpZDEyyOhUTNqpcmvtzF7zdSzAdufe3VKDXa4r21Hs6Ud/
W8yky8wiz/Zlc1tWGgQBL7DxMu2bfe9qwuQgktDbj7OGM7IghZLeq2j0opshUWwaCUOA29eCOrVp
I57s3dQWxo2Ww2BJLAYwES4bNS/W8V0Yu2ny5QEDXLJqJmqVRsMqHrSpJQvezdrd9ea/+0iXTzkv
2zxcu3gzyNavTa5VHR3iblHt8ngpdBrfPJGQsU0nheOOUyD96VC5uMxxL3044MiGQG/qWr225//Z
zgaDai9CkD6y6dnavMx50+4GJvRGcQ0bGgDIpHukNviz7/LFssXVZ9bUQRiDv3PDP5c2zWDKjU80
ZFxrWqRuqS4i6ovzd60nI7WyGO0dZfyGpcdJw4RdhOGXlYo+ACLy1iQBCN8im1kv+Z8cliVP3iRq
Gdli7Ri7aPZC9zv2ze+hRa49sQiHfXggXJnccxCrzjdf/Ywsb3tbT9qtXH5dsjAwloN8ShFo73sv
ROKRZFhSFjGXwTClp1l3Hor6UqdiWKW5eiwj2Ofc8w5NLYA03UtmYhB3vZ9mtMnmj+TdZOf36UId
+FoBbDg2R6FHKmgbizPCp9wdu9gNlRflWkZyhMPv1gzXitPaOpSDoCPHZve2t6JYkB+BskN3CBkw
3JqY08xyCV2Mmk1q15cmHd7GYulPHNNhF1rFn0rm9rYjPCMC3tZtdspW5HOBnSz4Acva+LH+lkzu
rR/9ma0FJ9tQceax4awTr2R5TB8L9RJaCYFBHnu0OLKiFSbq1dgRzzBWY+D5KXtn11YrONVdmujG
a+azWhMHy+4WiGUsqHwykqPoQV+cQZzZYz85evHaFl6+0RqRILSI3ogNwZ3umTtsSnqA0INlcBEc
ujQJgRwCUvXBAntuBnPG485nbC5s66xRRmln2Y5+Up5lHi24sK3uOZ8z5vxCAVWGA+QKqShEzcK4
U73NHk6jRskrcy/IHMdAHzg8GTkZf7pFistQ1ciqAKzs+idLJXEupdrnEzizkdv+wRSHruj61RRB
TLUz4JPrZp89IB9Xm0pblYge2ryKD1E6LAO0+W7jY1mBVkYkmIzNnV4UECum/VUt1FP4IUFYAiPT
mF27UwtmiSy2uYnw/PUMI/ehw1FZVoCdvY7ZZDgPGOcCNCr1xi9tws8naA9nKaHpJYhfMvcKvowD
hrCDbNfEBE8w3q3GJuvvJVXo65bGoiVn/wgufxvZMsh7cJuRkAxDAWsyS9WHdJCEeHBFiKUIA9kn
+m2n9G3BTLmaXLzRyUwRudAvfi2sndB7uSX08TDL1F05WbmJTTpY5oiLQxSJ9qjA2zMPQXuajS9O
icBU755hzfj8yxnpD4hsmLTpTV4Bq7NvJXo2dWhTGbbEKxAMIcvk1Lnwp7IBtK+tUcP2SsRj7heb
ubO4GKv2jdSdTWkv82eF520eDnbGSpon1UvpzNbeNSvUy6KabkS7cEINchpaNdDwuVnDXJtTE45X
YyNiDgtNCSzWLUAgJxrbLMd+KfKmCFyjDANSVEq0nNhZ6zSgha0k02k5JS/5yK/IJk5hK2/sQAix
1CTIky3S187hvQ2NztmnSYaAidN+XYwvjcN/LG1+JSYikJjIYVmDknG84dX2bQTFWXEivXM8RtW9
DoTCEVWuQj6VTZy1JHi3Dds9frdRT1v6QwZYZ6YsF65n43h1FaTRsBds3GkNLmhO7UW5gyy2iH3Z
+sNtFdPHggn2U3dE91CY4WZIp1dLYacc3OG5DTFxIgNqdiXdMizR3WVMZh6k/QmKf4B1oq/acvq1
6/U3ERwqwKFvknUSTcDmTv1DJDNv0ZTeDXqv0Snt4XgZPNo0SowIskZTa4LQmXSI9JRmlhzJdkiC
GicSvv76Vkwdy81YmgeyR6qZscLmmBO18TNG9qdu/g3j/EOaDJ0VZH/b8m5uHZ2wmxAcOvwkT4tn
C9PZ6jmOCShDAmlaTCXgHpoazgqO2aGYJ42HTRtr734jvE1vNHSoJVl1C/PnbvLZo/BOwOlAewW6
waTDPgfXLhMr+9odWT0iIPIiW3PZPqRWON04oQ63wdZHlEhy3Kgatxrx7iiKHzst17eNd0eCBYOh
Pr0Mo7GfWx1UeGyeuwFGxFFdYEZlG4zKNxgU85m/PrqN2+49d6DIrD9zSO48dvtsgrkqDsOI1Ijt
QD9CQMe+xsy+b3CGXyJqRrSKjmr6mtaq1X6aani3Iqq68vA269FWiv5HeQD6dQoEj7ryqQMUoMLN
J8q3dAA/rOchZHuYks+wwZDzqS2WtdidjqNLG0GRpveaqAnEtycOubmuVhVSlLUxsOdzl5j7ti5/
dUt9dYPOxOKovcHas1tytFWVf6HdoJCSQFP4XnbGpts88B+lHFVxCvxi57uYVFvEhutMS/eFTk9z
E1p3svXTm6rl2LbkOuJNXk21jzwQEtyQvr2JO6XOtbexUM+uvVFQotF/TlN14QqbMgVbK1Fjl2uq
Eh1IvZ3SxYnbse+ghw1x/Fz/pJiq2Cqkj6buh0EsgV7jyk74DuAkj6r+UjpYbrVvsHb1oUV72Fed
tCZxHlpotnksv113iV0RbI2aFmHdwKdi6PMu8uf2kixfbNC3AiXtzfUuJ5c0FIE81JnDf9suzTLh
uC+QP6LJNVlL6Uv3NJ9g/maY1rVkHQ5r4yntk5TjQH9tCZBYG6bpBpG19xzHXovZf42SWOBqA9Ou
2kJtmpCNTKHwPaSrZqzkQY7t0+DW885MrWQzNPl5RDIGdww7ZzW53HHy0FXs9RnRwCNcLUwcIxxr
LPZ7gihAhzdW0/bnofYe8pI3tJzzVVEbzbnzuxoH6dbjou/VpK500BsEiV2acALkB2bs4vFL9QbB
4C60fNobL5aDsrBuP2pJVgsOLkahYuM37qWAEVvXs2gDhtZNiFVwgGIlBmfpzlC/aTOtQ2foaCS8
yZp+3JLljXIxPPtzdBs57FXYlm0zs44DpWXgMYa6MagUYMgZf1lyyYNyvTvDau5lnwHDONFLPsF/
Cq5LEaHQjTb9jVQCp6FlnBPbGtZdWURbLafsQBren2uj0Sy6l7EbwpUg2ThwJz1w24n12Zp/xOjt
G4v26/TPdThA5yL/liPmWd3tmP00uonKKToqq35uMsQUHQeX2T7h4Tj6DQqfKIw3YdKQ09GbK9cX
34vThEGc/JHWN60gNN2TifI6h3/ZDJFz8JH83GBMfDaW9vCo1mDbK94AV/y0OeZKfEMV4Ot2DD1i
a9KcCmR4atOleoi0jxunmi6DBXtgi/A9vkOBwqoShGre9CbS/aG5nfos3yHLOExDeKEBBMsLWERm
jEh1XF4zmqbXorR/m3m8FaK/MKWSRBwfs5BHcHRqCILabSZ6ju5lOoNHuThpLBhn2wLkxNpLuzsY
I/XmxfioTbNx26MFMtEBb6tkXzSMuJ1v/ZqZ1a9Kp33Vqm4G58q4GPC+mTgxJaKnxouPHVwamNun
KbruZND/msbetNW6zl+3cxX4IuZoSe5zIheCiLW+anYkJh3QTHIpz3QT4379kTu0hIWjRYm09hvZ
/Wcmsq+uiWeOfnOnJJ+LSOgjpEZ968ztR2QBQqbp4pNPYdAsqpvMyosCQeoYCAOMrc3bPDTDFuET
K+xN2qXPfP4P7ldTN/46Ai8ApgX0b319pSm2VXb0O7bjQ2u6v3XevXpT+wgLEQZmqhF979KH5RMS
JUO2A8JY1DvwqBpFwI5Akk2Lgbfqi1my5ddhnd3QOpJ99mWEygtkiU5sYbPKDt89O7V8TZvOYRgd
Uh1uJmvauZxBZVTtChbu0NHerD75I6+sBHmW467SkbWFz35d/XJZf6U+CjS6rC5SbI2QKydrOoHJ
/r4QA4HG5ZeZeWjTx03vJUjqdFFTtYDPtF4aZbQJgV1o/LjmL4Smt4ln/3ZEkrYuDTIPkF4nUkfT
68c3oz0bqzSJb+tKo4jSKk4O7rSslMWum2x9g2zOZrpQQV86O0ONEQFitaRVRT6YvDChaZz+mbhp
2JRGODgpbIyXKk7ZscLvpjr9jSu5xEp1B6vU+L8p2hQOKA7jLZuwpdpsUi/GHPtHkI1gbKkT9+zE
2Ixu+RTXzZ3V0+1A8jR/RrJWBVpXD7Qck7d962RshSR0eZBMOn1UVnYiJu8e+Tc5fmMNYzVCYox0
NqGc2slOqzeqvnSzbhzLYtiqUovWMmMoq9t9VRrMrWDCSZnw6Y3lxovn26RgAQpjWW70uruJPLrY
I50mBRRHhq+1Gz/XsCcPb/nYbJqhZQToojvNYOhXZfUTQejJlH5JP9KStTaZn04nL0Lv9oWfT5vO
YN7Nu8wBD7IwC+VErYTqrousr1ocI4tVk+o/Fzrsz0fjUAkbb/vg/1J78gn4JaT3AoOyG2l3c8mN
UFoVxBFjxBiZFwwrl1jpl0T1qD2MQx3lxdYAHnAK5240/UXKwzhaS7oRJ7SudWO+tmPyhMKScZSk
KbsbMGqUzrmcrcfQSh8Ea8rWc/td1sw7vzZuQq7kmEODvoIgo21yk6agkZRwpkmzMuVorZFRcsuL
GHZqdDFtAWqOdzup4t00GFu365hKABt9aghWtZafxNj8hOnwk7VwFem8MuRDLvuekwa7X1i9mbHz
k4z2bz9URPCba0vP6x159vBlE3Uhkl27E38ByULY12UDeKZdrGp+im33JXXHvW5aBxkzqmqdeSJX
B7uHQKPTc0G0W69fnf4MoW2kXnPBIPNh8MXWllxhdfXVlCQBZl/CEtSrZQdA3XvHBYnLu+p1Dv11
M81iF3fGs0+1qpT+e9wvivgkPmkKIQVCO4odivFkF1SZViYAd+E960S29WF1IdJoQHk1PMoBLKaL
ML9WrnOLcYyeurB+KDAyrPx5OpW9v05mm2IkHgJjcrIIQIFm9ba21zxYdvHZtFSQabpLfD6CNH14
8gXwsuVjK7C9R9UZDGz2miUXBpo8BGS44jmjcxO7CQFittV8lnq/1lCpSopAx8S8OIZLDahxI1zE
LrOp7ZdLHrzA61xm9krEJV50rD6htO+l1Z7tZvQCuEa23XTRrTRp3eW9025KND3KQ/k4dkezhw2O
oFMa7Zv4BhocwVZXqiEUEl2q6fLRKvjyPDfYl7oHIHjWxsSoua7Nu97oXwodCIy4o8WBvtMwcre+
w1DCoKhwqyw0IIlRCTkTejQBDjD9hu2H9Ixt34hT77oEndQUPmas2YEK3QpAs+9uVS26W6NK+lsA
iBlaT2l75CNq1Wr1eChaUT+kQsse2FYv31/vqFr8jwQQcdl0QuIdwzgygsbW291/fswDtXHY0FYo
L9e7kAPAQ9ji/d8TUhWlrOHeuLHntn4Ag5EPSMUea510jutdFm2tZ+njvRUDzHpOF+mWvzJe//ev
AEDHja9M7XB9BiLr8X6UNNEvr3j9gqdkH2OmhK7mL7re1zptF6Css8ll+b/78sQLDFJ6LtdHkMo1
oXJJAbLtTLETUggh2c/de6JUN9f7xDioy78vzAPk4ihILB57vcuQDkkV4gQ3ap7/e3dOQ9o5QlV0
fdD1/ryaaJCK7Tv2H9valOFdSj3nkwwRS1W16m6uNx2/ypYqt3mTjGn/5DdRfjQl+GEZqZ6rRefd
U2UQ5FhuuqB0x1uls+Benzo1fhtECPQO15tp7qc7zAxi/e+Fo1CdqB0EKFt+bZOTJZcZh38v5Pn1
KyyLuL3+FpXQvDiHXgQAwUNVL4s922ctuN5McJreKt98LqTG36DrF0sa7eP1zzV4JtBFI0/XF7JL
RHyy9MPt9addagcTGl5cNHl1f/1i57LZZg2nEplXcRz0TkWWhSpYra63+WXJvqFCmRV7+XmRzDEK
Kwis/75G1k4js3+5A5Awt11nJRfg9HhbqTG/g25fVAJ1fU/gnLuuomR4yEjEXLckJjxOjXSCEKfN
E3NWE0TKyV86kDbOMVu9xjPpdG5uu2/laJerXOurD9HUv/TCYo1syldvSIvvsS6xCKbWTzkjWs+9
6q8bmR4K+BPYjCoY9JpFYtbvwpHpZdWcQKaQ3xbEyggnRWpAszCjzcCj52oXw3v8QjocrW6WP3nj
3ruo+b8Slb57Zdx86sz/TGqt/27C066yNJ+2SR3RbOIb8p4eeIo8cpflZulLvt4XZTX2yVlj0Bmk
vL/+wIgMlwUhrDe2khW65gQQKI1ybR3hZI5JcI3GjYOMbH19eLc8sXJNbzOMHjvp62OoZ66QR8OT
/XuNuXHpmrYMgoOX3339ZT6c326UNtLQ63PKNux3ZQtf9e/2qOno94cYHr+S6NRwme/nYWl3hNq8
UOxT7HtppzR41vEtp5K26bQxfSSMIAkaw+4+ilw7m3atIrjf+9kL4z9Z2J8It/1X5ZgebcUddljl
5qAlvjxqZWUdXVN5WzalA+d4YcJ3W8ObCoc3uyKSJbY3uAL4MOZsvi/d2nkfHbMKokjND76RVFvf
KYjNKdrhBtW+t6NgObzQQtquLZnpLygFU5KO4jupZw/lbJpnqy4ITLAcBeUAx9dnsTxzkEAARVV2
ztgS7SwyE26zTOS7XpJ2kpcQV0WmptvMtrqdVaIWKAWkfi+M4tboJ3NHQk10a/ims+OkcE9Ztgj8
p/FU2fVNiZhkV2PX31t2Gt8zZTCqGa7zHeU35EM4Px3761XbRdPD9aGJPWugLf/30HFo/+ehFvbl
B5067t3Q2ayuffaIKio9UVO2G2St4s31Jhjmf276aOXX7WhA5IXqvjBbOpDTcN6Yyazur18ognUD
i0SI7fWmsTzOGDDXRlZt858sN5cvTgpETThPdKhZzYBVUnBizwybG3jtn5nOPcKlAO+R7991tU9y
DdYjNnjevqLrZNXnlZsGFrm/azQ448aaVXivKi+8Z1hHck9E5kFz8Q1DclprNRGvdP2pisPiTIzY
/noLVF+7x2rm71O67VAm8/x/LyLskGplTpX/3oc0s4GVdcxD//8fB5WxNomfu1zvqn2vJHat2VcN
Bedjnndr3VQIJcBCuq2WCqQksgH2ic32QkJ9y0VpwmOpzRn4FDddln3I/eVO8Eb6tKdhiDc+sOy/
B12f/e8l//vMf7cdmHHSoL0bU9YJyb4EejiHaNnyybixzgOIyyUqJEISAvg+wOlaaBW7ujNrYiHs
GQdM1UPxWW75S/Sff59EWF18CYJ9vb9w/UcCNfRHfxkwpcSIosU9jy+rY1WTu2RP1DaHUyk31/v7
mD2I6utXeBOX+J+RjtIUsrCw6W41YqUdr1/Mzv7Pd91EBWg5DmSC/99d10e0LsfE6r/P+J+nDT6W
sbzQ/v7n/v99rm16xqGQ2UZ5IJcUSE3H2Jz+80XX2/uk5/+dBSrtInbtNyNF8q/XWf0BVfZji9r5
1NzypTOM7iAcS+w8I+WTKSxyNghTfxGVAWmFr6I0PVa7yCD9qMmTV6ojaQhmOUMLoW1aazp6ZFmF
U2qt0WKzOpXjeZKy+J1qMjL71nyL7FZHt1l57JOVdqNe96YxkNKpQ5ivdGVF+7Ao2dB2GKo8SuRr
33in7Ft7IHm6OpYmqX2JOyMDGPutLOr8ddChriYtN7YaxqkPJwx4gWLTvw5NVN8Y9DtvdWxZh6qP
ihdvmg5AgOWnoawKr1EYHot4SB9CEf1df91senyKcqwublUM5zAC2x+XJyx/B7pFmKQURV7pRGJH
OuOXFD0qVqsc+9uUsM9/X2yPYAGNvbFElniLdccf/n1L2zePQxuN8Uwc8VOKcXV9mmEmfFvU9WtR
5NX+vy+VW+hwhTZ0m16ixR/H+UBIin++3iozHF/uQHT89WbaIBtBD3pQXnt2YeC6QwvkgBxLT4JK
as3rNEBkpqWQ7+4MUZyMeftZ5cUrugr1TdXxbc8w+NsODh6oMqIJvppXlYcuf6Wxc17wXz/CUFKM
SFK8SCz+9gJjdocxeIl0q1xJrptp1KuEiubd9eZ/f5DlWkGfMMLGAXz5krxoA3Xcbm7JYWWT9Hz6
921bo6xVo9MeYqu/ud76d5dRKbmWi5dHqAh0qnPvk1HXDqWHi+p6EzuNe6/Cotn+P8LOa7ltZW3T
t7JrHw9qkMPU/HMgRjFIVKCCT1CWLSPn2Lj6edD0smSvXWsfCIVOIEWCje7ve4MTgEKO5i6yoVZ8
dZGmRCEvw+YGHnrf2Egruww6ebzQtXRR64F1exnAN3OjYdFg1ZZzJ6+b/HotWZQN8rVUqFW4cHZk
DMp2WC9aEND3QZLl9/686I/UGpTMrzq36dplQvBpLevkwS30U6267qHS4/oAk+SZHan1qEJqQt3L
PpWNg1JrDJrb4YY8yEYLmfglKIxyq5ag9NreKDe5A9o0bY3gHPmFsyp7pAn0eITFBLkSN5oeotmY
2Y9TCsbFKwLlfU12y3/PexaJRt1ajxnXWgFPTQ6jZYTLMk6h75CnfyCWuBq51smwDOthqn3Clo7O
/g6KGztj1NINs42vZKtjkGcUreMfSI6j2xlF6U3Z2PWNA16MBHYdvVVOtqvz2HqqjdKB0RAgxjFl
0XOpsH2fOzi/jyST2RDSdsM30BqXkTYz16IUjX4is0O826nSxyGFH4QuZnQX+z4qTVpbkKBInc0g
bH0f87wAjJJ15JPj4sA8125Epjo3Jp/PykkS465I8ZOLVMV5HGexIGRur6rKdDdN50/iKptNDTpH
aEcSjSlhQzSu5ipVzwCXy1N5aGuzwCxC+VlXAq8/tkJgOTyYPp5+UMvJMK/AA3b3ttGFD6WNYkSE
rNpKFuWBDqZjd/estWcODpI/soMmtKxY0KiZBOKIPQzXvteZ2Lz2wd7O0/o4hEO2SrK0fdKj+Jv8
mjXjR2QN4feYe5UwtsA1Yh7jIhK0N+cxqcNuvo7N5mky5sD94L+b+WVM7qXale5mP8dUNoiQJM33
kJm8vdYKYoPzQRYHnXRAFefBOuEZUWMvTYvsI5s/OjZWCpWT5aqxVLrZhsfWz8LE9yTXOjbArX4u
7e5TqabUs7+5lz3nto/SPG7A4Paq4XNDdhlb8/z3A/t758+6No3w5AW1+jhBhF11I0boTTQahyLX
k1VkxcozJPdb3Oyd71bUn8xmMJ7hHeSktZu/dfWz7lYuUc1wPJVe9LPrH1c1JxXb86JKCAN+1evc
OKt+XT4G/adC1H/V5k9Dtmjep5Y/x5ReOWya2rfhNkDTrx2RQudE8hDjSXmeNSE1kQalX/aQh2Qu
yrrSi5GIdG97RIeLa0VjuUBCc3QPSLbXu8kg0uwJZefX0b7veNylZHh3JNOVnayXxQb9x3l/Sct/
atay0WVuni/z0VyicfFzzJ/DK9ci9eV0P1/6MlyOFFrwpfPqcC94ipwCflHbdCTOpmVVfvJzLT/J
M1aiTy250d1H/egH2tY1yMPLob/3BTz6s2+Lxu4VkgWYTrfdLKKJRiekkAz51DAimOUObnB0qiw8
yjN5aASZC9lHNlwGyhZbtdBd6bF9iUAMBo8KSu17bz7Is4+DroDi+ig2AY9HIEfh1UedPPujX1X0
/v6PusSeknWcoVf20fCf+v1xPdmlaWymS3fOkP3+hj46y36yyMLOWeRihAyrNfnJE3p2Qriv96KT
rAjUMD9VqXBgj/vGUrZ/ati2PVJ+H7WlYThLcrDGUg6UB9SU81OzreeesqIZQI7ZrI02MDgybGWe
JxKRR4wQqitZhORUbBoDDSZZ1E3IpAoszoMsRna0ZHGgP5aerp+SzHyU1UOEimtrYhgXi1w8NxpJ
YHYjzrVsVSz1FtvM6Q5XbPOhyafLpb3U7PZD3JUoLTGIXIhYoTjEjnZ+W1qKrmBhKcbNgInSs+5j
R/L3d2vO75aVY7gmxzQ+f7xbecmEd5s1aDJX8Pc3Uvw841G2bosAxLSUSx9TnibyVDZXTQg/zQNY
I4uf+shyquavqZbmW1kSWbVnGof4k2orL2YtDlkwik4EOsZlQ5R7VbBAgxCrNNEpDLOFj4bBzaXL
3G/yLbITNepasu5yBccIgVZX7mzsEZ3kUOBowb5xhrsEA4wDwvH7ThndZ1XnfQhvhJTkeaeqT87N
XJ170HDqhGx72yXu89gaiBZ3XnSQra0dY4ohkqdAA1zdmpjqjIPiPtdwytZ5HY9rOUrXByKXXRzf
eEqKV1R8kC/pKr16QPiVBOH8Un4ck+etc2UjiyIRrxNOs0hcNeVjE/gr+ZJeS+pMm/C67vpUfzIh
lSWRe2xTg4SIqo6bMkxJyMhKHLKdY6zZPrBR80GWZL0DHWRajgoQBznEwO3qOE2TwE0ZaX2LZ79B
sL+MvHKBrRJRxhTcqB90/QNqONjHDOLrpVXr/PMQG+kxCGnE7qTZGD38S1ms5wvNyd25zXPC/mGo
M2uB1Ii38Qxr03aivh1zaPisTEDg1wo/VRWtzM6wg+/hXRf2xXfcmjLgg8HsLWBCwp1aF/7/EJ8t
u3nzDCX/nvg6qBi7ejF0q1q1iBUeCFzax3LSKtyOPOdLrFRL2bVySf/pg+reTykucEKNuq1l1cP9
VHr9lXw9G+5i2tsV/yAIRqUaWSUqibVv4Fquish2n8ETHGXXNtZfe1eFmqjbGm+KgJD8Hwp/qBYO
G72//oeETd7lfygyFnvyf6ghE52jvHoD1duv/Sox16maTFswA9lSR+/j/FHUvMA4m23zs3X6vagm
erUll5StIUGTPjGU+EnFEX2pCrW+ASM/XFda0mxRT0ZOVInSpYOc3osQ/TPIaPOH2+ybVJne24o5
AuHxGJ45oyfPr28aQp9Fhw7DYORfh6wKNyUbIf3IPiNr4WaGBcbBZru4lKtqEJAjMHb228y+STVj
5Y9KdCBr5C5SQrErWV+5OlAgeM75wbCKVdEOWEEEHSMML0L83BvdywWGa8Mx8cnSZsM8x1EPpgkU
dC5VcTDdoIwkLo19HWqruu4RJJgbZBfZ6vV6sSeXgDp+TH4KIbB1WgfW0SQMerTngyyG6WCzYETQ
aW6U9bKHlpE+IufjIESdxzDf5+ahwMQotLJ1iK3NQoqsQ3Q9lwj4P0QBeMlGA2Yhxc6dqTnbnps8
kE0PL/Vl6iw6TW++ILYB2bz/juI4kxrol7ugNP1tgHLQxg3T/CEZyHe0itp/NwZ1gd5z91VFtGmJ
iqN2g1IqnmZdGq3HSmmealU7B3UyoKiD9ZXIvWcrxiQl1pzk0JXVgLeHIVDjF8GJTQ5c7Dy4g1VO
5iVSZyilDmTRKu5EHNmzmFh3BH25t/TWvjPmQ20m9bU+zYhM2b9rmmittuwZZbMc1ocA8EXUZRtZ
lA1qVL8jS2/tBHJARAUBUDlNkd3C2bTv0spvbt1eWXxcA0EZZZfH4tulf2M41aad4PHJAfK6XReN
yyQNfVgWXETWaW0+YlkdZdeXd1L49jqPSgAQKoY3XmA9u+wj94NH3l8WGyHCFeI06lYWnaQ4t2S6
TvCn/AdI6eum7aznUgRw1rx7bYzNIxkMpPUD9QfIK3UT1yX7KFknD1GUNwdoVjCV6atOhbH2p7q8
bvv8FfgvbHPP15ea6sb3g8itk6m/dUQ34MpgPXGNchks17mxqIvkXjUjdamSIFrJukuDX74aQtf2
soR6onXy8jfZXdZElqZes679fJ04LVSAEK2yqp2+hzvaNq8BtKnLNdiXgNCuplf4Lu6iZhm4icn2
y7kmQt714aPk+5eSHqr6eUTY4qOt/630a5ycwH71lONIPQ0P+kB6ep7cfvW8vN7cNmvs/Idx3hgA
eAyG62AQyREyY3K0Ev++y0S/RYElOX7Uy7NLXTWSMxsAM9D9ozqvmcWvZLmZ+m9pABa/7Iujn1nF
UZ7JQ1MJZFT0tLtyNTUaL33iAdfIy6npRNtCDXBsnwcjAlceHSf4q2PfKGKlxbNU39wsD/IFeMj3
V//+1//+f//32/h/gvfiVKQiKPJ/QU48FchnNf/zb9v497/KS/X19//5twOY0bM909UNVYUzamk2
7d++3kd5QG/tf+VqG/rxWHrf1Fi37C+jP0JPmHdq/bKuWvVsAeM+C/hmnMu9HVE5b7zV7QRiOEiL
V6WfHPcqm5fMMMoePeKNu3BeKivzYjfX+54HB2haWScPblbBeGnRD2ljtyIr10KC3ijR4LEEwQ0g
XQdxYt7Uk2VcDtmk3ZhMqngb/VWPVJJ5AyS/3Cha0F199JUNJOEwxCwitJLLiNislW+r3B2OVp6N
R3kmhiIRV3Mrkik5CzQAp2Heqkdf167bqCvuyggMrW+KTyUvV6+t0BPrf/4OPPfP78CxNZUvwjFd
DQqSaf7+HXRu7rJKCvJ3dvoD+iVjcWPrGUozlfPzzEJeAbJZvpP17dzjo9tQINfZ5Mgk/qoPmw4W
KxqXu9Cc6gOBD7iaCZ+HLH4cstKrD5ktOjBrvgnUNXT0nz1Ly37vKxYAVVB612gqGavebaevbXsl
GiLHE84kazXTu+suM91Hy9dOsp3teUlsWS9hGvr2TY387qLp3emr3ySPIyHZR27aPy6Ykiq/Vz0D
INxiTNHVnKzx1DtOeOiG8ihLiNiJ08/6/oS18MjGk16XKgN1QqAYxtI3P7oxvDXzy3BdMevlxEN0
W8QgEkLkLZBVj8Z71a8exahp2Iz1xEvcdv5/AuXFcVais9RXFUX6LYAW+1K0BXLc8CwfDBeHmqiw
Mnw6Gf2frjoPrw34+v98u1je324X07Bt0/Usw3V0w51vp08/2cgS4D2DyPle4+B7lHfE0KnpDcJA
Ake6q497R1ZXq0v1x93xszquPTQmq8Y/KmTHl5mpWisQt0MI3ZPy6NsWuGMVP5WPctnV36q07vAf
Cp8qeB23ERCKJ1V/SpO2Oxuw6+4TQP+y1u3a+Kj5cFFlMdVI2Y2GgqvCPMaCpLIK0qZG5aGzngDl
pIvJydO9bM2L5NP1x/LT9RVDvR66Gkaur+F46zN5MJv1RxIm//xJg/L57aM2HcOxbT5MW7d0VTdd
44/ZkUw0SmtkmJ9KIwHSbAXtrTsoV4NQxqNM68kqefarPkWSC1km11wXiGrPKsisk+czxNu7Z9Oc
eICkWCN1RE1sw9+HfXUXwrXZyNJHvY545aWHrIvJkoPCLo3tMJgsVBA1u4rqFOfe+eCAuCOMPjXX
Rm+N91VllycYOQvZKKvILffrXkHSVhZlg6l7D3bd6QdZ5ThDf2jwAZMleRh9rYS2H6trUs3eKtb9
YM2a1NkURI5hGZTGc+HOOmwqIQmLOfl5hG2tuJk4Rz2OrVVMvrcPwCqR3mIvaeKcAtbWcZeXXebH
ljJqi41p1vugQ4TDygKQlElJGhWgJwjdFEZBPGPvRx/XTRL6dHLmTmQKmtu8tN80w7dZm5UExPqg
wyBCnqqzn0MtT9u59nIqa5GLASqCsa4sKaN6g07bSdrKfDKd+SijuTOxaz7ImsIHni67yWKLM9Ye
YjlkA0Ah6FO4yhPKpl9Mkgy3stS1t7isuGd4Otmd6oS3mBQoOGeF415luQZ8q1OeNNFFG2gtq2bQ
7P6+YjNwP4FDvmv4FvALsh5wQLYeqhB/UGgz1V7WMYdvijYTGy/V3RKWsej3iq90+z/LPp7clxa7
L7zyKkjsm9BLVjqSx1iMK657FYKb3oV+eZYPavlQl2dm2AHyLPAwSURJv8BrPvWzCiL/EA6nDTJA
5q3GI3Vh162+MuaiPKgtOajcLO8K0i67j/q2xxejBnsvqyBBwkKLKzTRVARr+nt18s190tThrTyg
PZXcuOL0UVMr2s821wyfik6fcDmn+0e9E7nhUiN/jmk0DR630t5lXoJ6Ed+PiE2kaISdZKnE0O0Q
JNFZluQhS71qDU8NIovud8nCLMEFdiU88qQPj3ktvjfonZ5RjHNlSa4aYmX6VAr/KjXodp/xv/7U
1vt4W7LEypaWUOHZt8M47cIC5dCrZBrQLRhSMIlJUKRXjuWW8KMGCyHM+fRTre10ENAgyCWbDPkY
WPi9fu1WJIWRgkCXDEmpTaUI/6YbsgmTDC+4h8YfLc08bM+5xULTH+r4deyj99hV4m9WrnE3jxC4
4Pkg6hoJFP5gjjpJkAHsSREcrRT3zQ6bHwhZuS+5V6BuWWrZueAxvfRh7qz+eSY2tN/XqUy9Buo7
+jwbMwsDWlJ/f+glth/mQ9U4Z0Sc1Su5Eh3Kjrw1JIidXKSOCjoZhKPSnVy/ytYsan62qhqCWLL1
Y6xsRRHqGtZ/efefxn8MCPU2IEpR62KfV0hN5i0c0swxA+JjQNnlmd3h1oSqa4/pejVqoAZiD4yf
HjULJeqGc0l+cYHA93A2Y1TQOrFUFP3WNKPyeXKjaYcZqQr1kKKPwvbKDQDwy6IdOB1o17Y6Tq1W
PFtWsQAqCzzJIn8ZtKG9NdwGG+tet89Qou8NUWffRItRn9tGzQPik9a2CeC8BW3snCFp3EeK3W4D
KzS3MKd3Khn8V0tBB5J9gXY0DWRw4V5bK6+w+yditk9Oo9vff3XNZgdJ2RW2onbp6qJdUgylsrRa
3Tka8wGwP5FEBArh4hcdCDrqMrK+xw454aOuxxn9BvdNz6Z7m9/lGyTedycc7VdAWmQsMn969llP
Lkrb7s8IFsDX8/TuIY1hYFZdPd6pCrRPFDnN2zwnCjY4dXhD7kndjJ3ZHuzBdLa6Mno7zyW/aigF
PibDoOKqiOOOsNG79aIi2nRj6dzA21cIYojphOoZseIC16o8LlLQmm772BDQXgDTGJ6YyAwIGaP2
EjkIcDXloADMmV74T+pv3MdHMAjOuzXgGNMV4S5gWb2tBv6dnpTkrShEdZeX1RsMPQ23GFOFCq9V
OwAEc5B9IPpFfTa2Dpq32bAeQTm8hoG1hdoagvy8xUUuYb8v4i3xoukOWxZQWE2ffDMrgisIob+L
eUvV2V1JujwN1jpB+z00/eDoBla2wkomwGnYfhq8qXtXknjddTCO7SLWtwLfOBRvku4+K3xjbXRq
v3dikTAnBiU45rBEz44JOoXc92ZV01oriYogM4YGGoBsou+KcznIIlQ28K+1NRuzwMG6ls1/dPTm
cUAr830S7dUsJs4tu7lRi+yqWqTXuoIB9DiwEfFn6Y8OiWZYJ272iBULLG7FzN+N8HWYwulbzlOZ
rUeu3unVlG+BbrlbUwn0k4KSyizlVL01QU0glTG56/7odLU4l5mZrDvut71llMNR0XJnCVd0XBZ+
rfJsjDPQGuODZP4NcvUh6+puepD8P2NegcjDpe+kPeBMNC9S5vVKGjWX8Zehst+vOlli2w7WbOzT
l8wgN29HrrV0VCN47PqquWkzKKdKHD7KKttqd02iiVt8GsJH16t5bqCSuJGNseVmOzNGLkEWoZlW
DwXKHr9GN2DCIUPcGOnU3tqt0qLPgfsC2kAvgJVS3GvQEOndUbwE8Cmvet1rbis8DR70LvjUrRM9
SD/v2UgcsS0J3Y+WYIs5HxpfLwk+Vy6bykTwtbG3XgrbNk6+ViBlF+1Uy4fXJqtg9X4xVK/dWWFm
nmQVTs7QAVE0grbNIFYZ5f6fHyTENX5f0rum5RLtIJZh8WPUiG39/iCpjDybijhHyLcNjYoYqiHK
3TC5G7uz9Ltq3vVPSHd6bvuzNLd9lOY22bOdn+bjbz3/Pk72JB1snH+9wq9xUaLUm6HOp6uAfAiu
iH8dbO+gNr11bOsyt5ciLcVGIRRHmGQuN3bKIl/U0fTkupm6BGgNjNTyjxBo43t+wkgu1f5WluTB
bFBxYCqoF86UJveyrm/dDq6JK8A3o51sOy52SJ1364jI30VGfGfEOWgzJWr6ZRdMKFXlsXcru2gW
QCQ4lGA7vWYF9E7H/IJVKek33L4TBVcWJ7ceQnBVe1YJCXKL+ls9DeljpLnvYCDCc60h1iUgi+00
P7Fu4NqHSz0NmuuyGDyUqYNrx2ite6RfyoekzDdJZhfPdj7EB6vDN0cWwT3rTEmI89RjXj6LSY8W
GKraRdndKGnOXUgCbzlpjUk0n4OfRpwNVoG4KFZf1KSNAneBANhqzMPxGBT1eJRn8iCm6aulw2UX
CSi1wIrcc1fq99KANevt2dE3rh8wcLe3ZM54sv69R4oSL6KxGiCgoQR8i4vOnr15dozRmlmhDZk9
8fz6LmEpuv7atV1zAlXrmFvfQSFaN0sLYkpqnYa00HZxHTmIJDTWiwqJlgkm+6YpIJJkD/4XddcJ
0FGO7TRoXEEvCrOEZXhZipeBrTmpB8fa62UUvQhjESnusPflGsUPu+CAveJhVIMKOWew8a3SzJrO
qIAmYtB/BJp5M6hO8lYj4Ibkv+c/u/B8FyxOk0fRR9rS5585pZHXrnNP6Y/8oMV2bFV9J/Co3vuj
VWwLF2wkCNx0HddBdMcX2S17Q4BEDjK7WbP0no5GJaZloRfGdaAq4gXh6IVTjt658/36OJL6Q+Gc
etNHjNcIR7rNc9dYQdr91U1NKsiD8yRGFoOrtWj2yW5JgjR04v3gcZ48m3yEmjHVr0E6pKvUdgkV
xbgvp1riL4K009/QAksD1f4WqWjUT9iU3NqBp++ato54s3r1jA/kTWYn9rcsTd9zZagfnaoq/9u6
1/r7dOVphqlrSMgjFaOZf0xX7ZhoDgLB4qxamQdq6sk1OubeHBad1c8mpWlSvWZRXF7ZStvd9iiy
3Y269izrkymBt4UGY1kj11eOybXcg8hi1Fifi7LVLtp9FZV33uSmB1+LhnVYj+V9Snh0MRIjeTWy
CcxtCWPMc69Ly6l+NHb5Faqj+6y4GqCAQcuuYbb/aNtG3Stqky/LDoGv0MnvG9PTH+q5PiRYDP3f
EF96xEYhow0qmRy5lQeXgFEqgisL5N6aW7nnR6p+PEYwiK9trGtbkAMqPE7LiDdajZjHEh+sesMT
ix9OIZgQW7/HPSsnLIyP53CQZR8i0SEYrW7d+khv/dEgu/xR10LKXWXuSGLHPiFN1tzVuVnfdeg6
EFa0T0rcN3ch1NdDgUrpslR19ejim7Ny1HkjpKqzm2Q0fm+xo45AYP5w3Oo+9l3lJQNpsEjiWjtN
zgziQ7tq9zEcjOPP4Xxwl+G2FZg/aogykyGCW4Sbhq0T4feK8gWgDLTFX+o6gtjo2NlGwd39JXTs
187HlSuqcED1MNOS1cLL3W2aYGIqB+WCnZ+p1/4BBfj2OSq2puFnLx7I8L2wwxqBFIqjIh6UqbyV
+ci89m+c2KoeA+R59oMGn17WB3lw62tN9Wig/5578HuhSa7NtmXVzeL90Ijh58ExeoCxsgyHfliZ
RW1cip9aOhcHmBJbiWU+NKQd9Sy98+AtrYYOz1nbm2XHcVXFPxnlGpxcs12GS8ve4He5NeKuO4Y1
JA816CGVxWjWiiwe75Gc8RelmzdnBI78K6K23YsaIsSSIan0Vfeb+zaECF2XzVogcg6ljzyqFSC+
agj/qksCxHDR/N4jTNV+64LoweinPP6BOiSL1DmjPjbJDhJOcqfOpcKN0C6wkzvZllGSbcacvPrV
ZsiE2N/GeUkdLvsh17F8BYiKXCGsqILgtTnDVOdszq4oQ+xXJYYVQWqww2nZ+lfcid2Dq3YkfkO/
iF4JeRAPxmfzJvVSY6caoASyWHce3Jok7kwCe0dfm187wWQNPbVJz5V7VwPFg2ZPtBsD370JKpaZ
lZ6K16IK9pGXtsdGTYyNQ5TuivBo8APWQDbbJ2P68Vokrfbsi7Jc9ojl3BpOKbaToZfXhg80M1FS
pARiss5p2Gh7o9aiI3y5dKXiSfGMbymEHd7TJDqIOWb4VSSOxu5PhBgejMwsFdjhoO6NOydM0KVF
KPnNGb5grTXA0pkPwyyOimf0eCwN9PMTBH+GuSRbZb08MzUxXrUWOHBVWPapH9rXuvTGlx4k/drJ
TQKLQS1eWs1cqp3iPYp0QAvILaKF2prRS1dgv2Bwb2xl0ZtqIObBcE8eq4WKkjzg1x7xQzLSbdYC
+5C9CNYR2VTCb7k1dDcmqax1UiJmVc7rNntemk3IeQH9i3SyytTJA7pzSzRuh1tZgmoC/Q4ZYLeA
OJUmo7XLA8fbmGXDdKDCFwPs1T0CzbKvYPoOX9qgvIu5NQLIzitoSUV4hejqXhh98NZOGn6FQWSe
1enmshjAz4PJ+clHK/S5bLVp22U5ChZz0fOQ8VLQG9xfWvm3hjywb/55ff5HPtJ0gScbBIBxdnY0
T9WdPyLuGhIntrAr5RFkHAKxPkZmopr6W3XIkl0z1LODV1g8+vjQMXdlzvcST7+g5Rf80VdYZKUE
ZK7KojtgODjmYXpVFob90T1TsS6Wl04VVGkufedLWyg64trY6gvcAZwUNjpCrGma7lsivO+kv3dj
VyRf2qY3F0Ds8xPYBn1bsN/YolMLsM+dw5+IPX7JRLwn9n0ZhGBwQvTTVvG+Ci956tLKokeoilcy
vx0OkIoTnFJlRlu2/Sohp/1n2zyu9Rrnv2SXDJnT+MgIy2/ANCweV7bBn6n+kY0kVOObdjk6j4au
OEsczQReroYKdp5nH8DxIO03hVacZZ08pBZiQOGUbIYKYe+6U5p92jIHXMnTdi5/tMgzWSdbZVEe
JuEugswa16o9HXWyX/syy+29UUCAXMoyoic5PP+5aRgsZA6nFvealt/atdnN5jtF7z7A5GYZ6vbd
XlMq54DWARJRtmaeowyN13mn9J6VyEEW1nc5KFMiBjnoHaNE8XMQHur8aEPXODtpyeI/vdVRoPne
DcPK1Rt+QxVmukAo8vcIiUQH/t4LKtWQAAzVugfOZ62KJLKPLdTt7VQm6nWiJuHREhaJoQl6kBea
TyFGbasUzaoDETvs1+ZQjJJNw2OeYeigYgb+jqBS3JrcPgXhXZIzCI2g/7vC0+jnIMLj0WUQm9nq
1yChFf67UyOVWwPbPId1DAx/HjTvry6v5OvK8Kj6NtkSN0o3vYkcm2ZPSNZnGKn2QwQJbtAidwPH
TVG0m6kNvmqWqx0GI4l3Uxl7LIoJRTY+a95mHIOtDFRWgCeurEp4l0Blhj/LvFM9l3h9DGqioqqi
IVve/2jSXnwB/zOua8IuW9eKnbm6MuLiFJjJC3J1Phu3qr7WTPOZD5igm6zL2xFxoCxdE5OPD7Lq
o95sdH3RZUO9ysV90sHb6t2UrPYlwy3T3jLjnQR9uU3yAzOZ27OnUx9ydMAxmPCtgzYD2B27xzvG
zW3MrsBCyFbRqdah9h6Cemyu9SwxnpPJW5O5sx9UTJDv6nB4SPWRjBhs4K0GPnapTLqxUroxWhdl
nW8HAvNL+evWXJFvPcFHLYuyNbOhmGliY5XtD2vetuGhToZdiW2qKCqxdqwgjt77xXdDOApxfWwx
4DauI0et2P6jBWnIBbHZ6/2SgDXLHYS9VwO66CRRwrNcqrH5DJaiCcNDGYfZgzXFn+uRqD6MuZU9
zP0tXMhfTf2QCsM9Zq2an5MOF0D5ZqKsvGZH4C4Ho1e3fD985lkID69tAZMmYXFWWsTL574i78rr
jJjxoi+j/sGAU74pXSNey4Shn2R8tYmJ8Qif1nMen0pVE3O697Ev0SzYNhaUsy6wsJzCmHWX+Z2C
TVnLrjNuqxerTU7BHPbs43Jno1z0OiQj6ius224rnPSu0UxpNlHgmahcpShWlcr0vcXsIGl+5L5q
vebFPXFh1P9+ncDK+6PmcxOIlhzi2Kc+edU6r+iYPsk0BHDsOWME7lEmGvKGBJIeId/cGKF4aqtC
vLmocgv27z5f4wLAXXuTIvt66IAxr1L0z1+7rAbFjMpyVnS4WmmAtVMWUtd84+APAcqcs7Z/lD2w
JmITG6XntkT0CyhJhLx4V913LJWvZA9HVaEf9+JYMqstsalqbuv5MKj2gItcpi0TO2b7VVjNrTwb
HNtAWdKJz9kY3Rh6Wp3kAwoTAeIAJJblPTu3fZRgZ30q/RqHInD/Xx5QHtzcP0N4tmNbBukgjbyd
5jlz+ycAhGEp4HnVUTxORPZBN4eknBp09KJsDBaeZ/ZLAPb2vi3tor7q5TETDZpIc62ppxEBaZ8s
PlD7dZf71g6zlmqpEb/YVyh+XeWh+pg4CUqTTFMbiDjx2vZxAZd5fskAjqegucUoBsnQEnSDOjV7
m7n2CZDPU+4mKJjMJTWYOZTxYwJF9KTZub9jJkdhMXesVwE02cms7K70GuUmmXp4khYYcOEpSGAl
413Y9s1bFnbfLZTHXmtib9iT9OI5RsIJq4v0lIhguCnQjoVB5RY3tef421gbmuuanS8q0gqIlap/
GHV1OqQR3mETjhmiyvVFjK/I2vbINpQ8/b57qGUaJEy3iRZjIeO3bwKxvvvMzOAMmwFEbM2rv2r8
9HO9dJ5NYaL9bNr5xq7K7i60y2PqC/01zZDfmRNPaguEBIBVeHLi6m5Qwvh6HCN77+eWdTnwQA3K
r0iGsC4NeKgWRdT/GHSewGRuosp7CYFAr1pDrfdwfttbcmY8XLtIrOCN4i+c+OZtzVQFAqRy1zie
kJRwvRAhiy5x7l0fCQytm75qAfKzxexx6DuIe19NYl2o7jMCmv2b60bFVTXUzSqeungDE09bMB0M
z54N1aQ2w/5bYIlNHVTYWXfGY5+b3g+rV+7Ybm9bsvdL4XjY3SQkbVsN6Zcs5GFptt6+QOxra7tQ
jLDvWGn/n7XzWo4cV7boFzGC3ryqvFOVTNsXRruh955ffxdBjajR6ZmYE/e8IIBEAqS6q1hEZu69
gYqNMToRMgAL+GuguGsDzdxmbsMxPa2vam4Ta0uH4HsTdTebbOwvUlHEdSxnBX0cQjownh0paz86
reHf45DAe521PrILY3uMBuSdJwlo0RQFRFNSpD22kymSpBKyQzB2AqvXCYhfl3/u7fyGjm3+3Gbl
s1I68ZXCNPlDJikfM0+x7tUwry6DUd66UE/POWSRHPt+hXKTnuXAe4Q2eDh4VoIwehlk+lkidu1s
RjTIvnQmsWbE18qtGEqDebVzjpSm2nb3jYnut4c44BddCieVkMY/qU5zUerGPlAzopzd1JHPvkOv
8LWfUe57O+otX+xiMiLQSVxnchFjx6++ShZ8kK07fCCJkl6LOPzAm0l1PwAtXfFCpRyhmG0/yjaP
bVOOkx2RlJ/8/nYPid1ql7639kYMGmpF7RNBP91/EJNoy3QPbW9Zx3yMvpN7xKNTjOHgBBGUmWIc
qGjCgdWMYZiDFjUnKP2RV5hmo1lOvhNDUzOhE3GU5pB6Y74FETGsurqSMlJ0WnqauxSpc6ziHQx9
xMmKsu5jbKvSyoceoPOdY1oNt2IIjaud1DtOq6iLaT+Rk+OdL6y/d7rR3sYa4VBAL+W2DL6MJd/D
kJPR0ITVH53+BIC++1BFvnMu3BGKT3gt132E+k0T8ngPpMbdy12Q3OV8nW9IEuW3dOpZunJL+AE4
CZOYbOGj3HUg2ldiSNlUci8p5Xeqvk5ZBaK3jOT20FXok4ihFXjjZbCjb6GUms9BM3SPCaR68TTK
M+QbA6+FdkHuJei5aTIrfenFkYbyoW9+W0yL2+LraHlBQoSrv660kDsYgvgPCFXsY19U4cFuXOdE
jDPZB7riXbogqHZ+qUX3ZBth38214jrapQU3gAwKqvNuDr/U+yzJklNqj/XR5+u/b4LMPmvZgHoI
1RrXvqjhBKNM5BH6QiiA9E5+zuMHaOIoS7DHBMqVMNy3elkeQs+pr9S2w4bnxOUX1U0vMlrcvyDe
PjRKWn0NS4RgTEtLIJ/jnYfqKnnf5hScoEsebxQirQfFZLfOkKafDPAhNiyS36jC3ahyaf6y8+RJ
4Z1iVRF5vHXoQXeQ8P+ha+W9z7Pwi4fEz6rzo+yGZEKzL4f63uartItUu9uhxzjcZMsmFmH66ifZ
qJBYSsI/UvMiw6QC94pv3kxy0l8sHxryolWqxxEqkG0BFdnZhhQdvRCgGp5U3eB1alBJJVtQQDEO
J2P8S4aSA8I13lFMSJy2LVyEp3HUjAtKW8radzrlsw65CjETm5ymo/DI3lYyCJrAN0aoH+TiSCzT
ekyr7pdCec53KC8STtCV+ZBUTXjSAuis7KQd7hNnOtAYxvcQwpxnB2DuHm3fZmd6vDIpwfDQDKn3
w6F+DqLUZHgcErAtcVzC7Ju2zSfCGSRR8AimF2u7yJIHtYP1tumrvWx58cEaoedQRlDW/F9Gu0Gu
zaujg3UJusIDbEt946AGcKblHWDYwHGfDV2vbhbY1CgPwcDAHlZMqeG+ji/BWKg7ksz1RhR/wVaa
rc0uKA6iNKwJp+oNKmrvxWzVAPKyDP1ZltuUolUEnXOoso2yjVea3naHpkHJdLSV9IsTW7/IzPS3
wgn1W6b5P4PpmWugQJO3EuLCKsFaIJ7moQ3aYde3UfroqZ1DcLOpfpgObLrQavxCD+lXIQfWh0LW
Rzh4oi/2gBJJNqndJ1MzKOBJ1ZAPKsSSqsRBBF6ZsbTyje+Wzk04Oo4J6UaoO4Qj/7TlEvSUpcGD
ZdpFuMVGb97see95s9hUdh7VDm03foKjBM3fLE+pUyVoSKjM2wKxjs9O6Hy1Is25BBonbr96GjWU
Q9VRPY+Vc9KT0j1ajq1c8jzSViPyf9Sm1P3eiSsVcv54uOZTE+zTIUm3HJeDfc6xYU2pufrJhPFQ
K/v+D3J4I9BzXlQ4f5cS0OOqdrJNR4Ccx2XsjWg88KDWJeOh5zmylwcpXMeFqXwwQ8/auxFKHXzk
+b4q8WeKauL1aFe8cMnoB40uVSWJZljbENW4dYdQN+j1Ac3gomnaO9J2TwbMAHthWxqlsv90qWyV
OBxsObDLVpBuV9Unu+oqVEn04GNbIhHdJoZ2ixyfoyrlEuAIdqE2judea1MKgGJv36lFh1wQXHSl
xnmQiNZTQi7qroAs4iBsCEuYd+0IQw9Fgjf4hq1f5KvW0ObXrmc/ehpvyYEqf5MlaaDgPBuPusSL
IMRjPN2HKVhRSB0vgtFnoJfxl072VeoMKCaEkcQmWu4fZUttT82omauot8uNiWiB4QckLb0EwYe8
Rz8dLVwOb7IE4e8IDaPvuI+D1T16pndxDNPzV2MoEXKJmh18Z9kD8bfsgXdpmAmVWlqPJm9NXu2V
H6DIDS/I+vGSF9flhyjP7Hsn0p/5/EAhMazgqk5vduNFV6sh/DOktza0k7kpONKti5aU8TB5iYmQ
Aur7Ov8hBqbvy5vM6qKJrmG8RZ6LHoFS97vG18bbbJMNc6fGNmUak4uY4LSgXw3pLCx5B0GUbKA3
U0sNhRWOVZwbIvpzL9byaJO15GYBTFQT7Ro+c5cnEZ+rWG63Mb+El9JA3ALOWLirFMe9iIaPgXNo
ausKieEICM/kByAJHyBRRUEh47EoaEKUsYejmn+ZA7C8F66R2s6OagSCMAttFYnJCq2c2CSB36MM
KcMfnRVg7HRXu8nDYKw0SAkffO56NwDa30scNQvVG282lKTEE65UuK5bQ9b5mabC08lVuF9DHXW/
Nrr47c9By0jGNqBoHJtAbx5E1rFyK97Fph5gxAoJyKm7NLV1TyZ42LZNQEbflElr5ABTOin+4kZ+
9NWQAHxAJFh/5HmvrOrQ9Z4oVAk2MGG6V1PmQxFE3zhckaRvygjCSIOflmkoGgj2qLo1HEIFd2JK
BTJ6RN9O6mL1plWPgV554Uo2Y5mwkkXmMoQKXXbKGEVIZHHSUYEjLR8JDuiREUOpKWkPoil8hdcC
32y28P+/2Mq6AdTSq8Whj0t99usUGKx7QlLw9TjbHHY4uEoU/Qjh53jnuEP2rPhm9dhViIz0Sfas
I6ftRLL0ML2ou02lfNIoZj0TMHDnoZEnkHcPXbhN1DwskZzrpU2e+RDey3FMvjb7Aad7dgpTmAf4
rgWcmPX+wQDAhghbPO4Mx7VPUSl99ENQZx3yF3pTVs8wp5bPGYVLuQbQMPek8tnRUI5tkbzjCcvQ
Jle8U1riNG7t3sPn213anPrUNDR/KuMYfvKSsDwEMrS+heNF6CCRItK7KtiL2Ujvwav4ek7Qi1lX
MtaEXySornT5kd8Pil8w91abnmMftIfJQfNkgUda5a2h7Q2tApjryuYHg2ToPqHOCY3zzPyQEFbY
U7kvr8kDMAvD7y7P+HmXIssg5OKX6GUo8UasVZ3W2+VK3mzmtQ11afzaE++bnHnDq5A9oFxezEYt
MUAdWOw8pKKLHyyoBrbCOe1iEqE9gjzCWfaQ4SjhNN7Na/se7R+S3jvhrLW1Cpmq7c6zsVmh4YB+
LZp93LMcIDtbtKSQxJ8QjRCGk4aNdpCP7w3Laa+tN1hbaBvzsx2dqFAJnlHIbhW5e5YUq31Oyv6j
D+j5kulpvy9anXJ+re+u6AAdIAxxTpYmBeZsq5Vv8Bjm97OpRV7yXicj7ULdgwYZJ2ZEDPyj3dnd
VeyRlmCHOT8HOzvtV4mVdrziBRbMNGF88rxeeUyU/kdKsOpbnvvqHZUgxjVxjXAf9Paxrsfk1hjR
h0aOvE+mk6pH1B2gZgfg96mMYPYl+j5sxSwFBtWKvKJzFLOZXj4lVdbevMDWPjbfqiLx9qoPujHv
jPIOdgl0WaWi3FUhiVE4oMYBaB78QUjzWH924Z0cjjoMHOrqjcObrp4oMLUPhA8849EdOu+jyZ9H
9pY6397xPmp82h7cODuKkWR0+jWE9E+MwjHN7tEG+yFGJX/0WbMCNI16aMrGsmhOdk9OT+wa1iPo
UKpX1iFqmdfBlV8aXTpYUuddFzMv/FSKu94H4bTY4XpQNv5AWvndROaFMlTkoAkWZ+FCPIKzjmkj
1vfn5dyWA6NRKsqHKLK2QVcPX+zRdNdjTdXzoKQyDEKEuyiuXtshZ2R/KH1os/3sXjRFjDqg6MEG
ZvP1TvkNt8oXG3KMf85mCSRNLSgT4bxMCOd4mu0ayXszGwN8I+3dVUQlCMTOu1YVzNcV/GBhA00/
AZZhTCHVDV4aIP4pbC40ordMLH7LxDu/f+GybD9SMR9BicuFl3ViuPgsV/oXLu+2Wtb+7V3+7dWW
O1hc3m1fQc76cvt/e6Vlm8Xl3TaLy3/37/G32/zzlcQy8e+htEOxbfzgUZiW21iGf3uJv3VZJt79
k//3Wy1/xrutfnen71x+d7V3tv/hnf7tVv98p7ZHYZHmatkqHyadmWD6GormH8ZvpshLsQr9r5dV
8xjZwmzeZR7PC94s++0VhFFs9XbV39/RctXFRyYTPSJU+9f7+d9cn8MMR+9OD3k7X6447/3+3+Gt
9f/7d89X/I9/kxpshFF0KHu9/rXLXb2zLcP3N/q3S8TEm1tfthAz8XTRdzYx8S9s/8Llv9+K8vsG
ehjoAfVwqO6b3rc2JWWISIUwpIQXUJzoUswFE2hhu2t1mvHsaabX04oSZKj+q9LhvXKaETbRQ2kL
7aERphy/LinqZ1KYFg8PuTP0ey9iS+EgmnZ04lPhuLt+8KjCW/zVAToqnawTklHFijyEfWh6SNvu
urm1o+FkEJ09QZj/tplti49qvaye14EVhPVarMkJhs9blFX8DVE46QC9ubFKkyTakboibCUn2SMF
nnu9SOt7zTbTR4kgzdlw6puYE14FX3BYnct+rUwewk2Fy+TOJyZzFC6qK/MmlfIGy67CIc4zysP0
ULlbNvqXV4f69Sb2+NurO4N3blX3u5dqBOsmIgF9IhIQPfO1h7aeD3rdeXFZJt446xIuWY8LZOjz
BmKXZVPndRcDvchtplsQCubgY4rSRgFk6i3NYguygvrHMiSv8LtpRXEvHgxEu3+x1b9w6TUZpcLK
J5jbhhWqXJEOW08V37UtTLBihPA6DJSTnZetYM27r7V+69zX/rmNvO3iJ5xFk3NsvmuQhdqJodc0
1Ij6sdXuQV7+WvxET2yQV/apzEfzuJisuNsm8jBxF3UGRZvkHo2p0UpY3szSOaA1k/prJA8SuLUC
hcoi4SmaEfbA8s4mH+OWoTNvIVZXaMCuA61EVClJ+i0lBdMBJKtvYSTVNxNF+NvdPH41UmcG1iIx
eyrXbAVhEiW3jlZrP89+wlaP4zOESDbHlWmvqUmoet6auteSS5iWzXt3nlzfZoPY17a8YSv8h2lG
zsfP8BZVEJiCAhY9f/AfFuTvgg7WQzd30VaWmtOb7owM9qn52lEC5BTIbpP8PUY2qkpEeOnWiG0h
UCPJ5VGMS7BdyiYpkmoeLzPCJoYmdftodb6umfeQ+G+e14iNxPSyz7zv72aWfZYd3tzgy13CYwEp
QLL2QhtMuDwBwUVThdpLT9c0MvhaXvVbgxzE4qJriF5sBWBcYMkVdbRtYOwAyBenZVqT3E7sIEyF
g6q22wRfCTvmlFCDAK9i2zz5U3UHigLy1ySTEGcpwG+8evimoiBW1CGldxAVSgtFx1K1lOVOeV6G
1uhnZ/WweIqFi1NluCcIncmETbFKvp2PAVnhE2SfhMUsJUv2Zly3d0t089WvJrt3EnZKSTokdetq
bVR59YB0e7IN6hLpMdcpH/JuKOHkj1LqXVA8emdTJlsDkN1fVcSdt2Islrzbq5fDK0y03qE1q+7c
gvs+N2n40hO20PW1k63evzMvrkTYKHrorea7r9UB1Qlqu5IljyLkacvObloyxH/dHVEz7eSq9+/M
phxIO0lF3+effwfBWI0rYiTK6j9+QJcfy/c/nm/2dAN55VHhhTh6bfF1Ii2cwDwOpUW2k9o6i9Zp
XkZnkuedemi7aJ6BXJ8STDETT9NhPbY7sA6fEz2QLqIhigtezAGyvdhEL3WrFxfdg3qNmpfzO7sY
tkCQVt5YjptlPWkCd93mhbLSBcNIK3f8e3pltbYmnhpjahRp5NAdpwE10Qp88lb1pUyt7hxNGIx6
6olhHqYcwIVRjIOqOIRjXFAiiZ9odNSUzro9BhzUX9d1BmEUGd7V1WIT3vOGYi8x05CKPKn9vZi0
fbQieEPvJHdVKXKyciAuuht7a9zzg65cHZlyY6rPvLXK5S7CBhpYvaoG37VENXZv3JQ+N3ZWkHZA
I1kbSA5pEWKc1VqlbH4tjEsT6IgxKa9XEhPVtHWfSeSouJq4kLD7JexfCF3PV3tjT2M0ARAMAuqr
HsY4KHYE7qHzbxJUuiW0I1RIo/wm6b7b8BauSkgQbqj9vfgGmjW+863zL16/g8HVvzc9hZxIU8k+
4ICK+Frq7cVEC7PPveiJSdErzICALYUg7+yzbwZSLeuLeCsWzBsLR4QbiIAWPlSc03XE9LKpuKzZ
+1RCetyKWLFcfLokQOXgtCyFqH4dq5bVm/CZT1oFFXot/N+aP000NHMlKr75ZghNilHF16KMqmOv
+ghqgSB6Fr5h3773ldvRILlFwYikQq5qKfwKC1hGpbYSMKOI4YTZkNGSm2cFoEPMWjblIWJWrM0a
srcvNEYu+6x0qgvuoEBXgWLr5C0Kqs6WoZgtuhwys2k2yfJTUOqUgVXKLqQwBo6duLqOXUfGeDHO
Y5/ENNnRWNkhvogc7OQpmq62XiaAxfwcyYcKM+wx1XVZJLYXNjErJsQlhknGeXEWs2Iinm6IerXq
UlAIpll6vjGHliC92YdfQJc59SB/8fjjSa8GOjI2jfKlMBTK0vLhacg6UI9SFFM74EG1lMoWLxMy
76TxKD8qAZ/oabnYNa3T8tATIf93u7oobim9JFkWor3JwehsJMvdFow7FW0ImEntOVAD7xPkggev
ID9S2+H4nBUZDGSK9BFUYnavwqyKbi5eAEM5Rpho6ohZB2ZM/hS2FLNiS7CO3VnMBrr8ZssUEVtx
JbvOfpKEQTLeRehaV63mUZai+tDYvrlNSHF8lMbgXrwA/M7DrwzoMPVWgmgOWrNiJ44KI1JPJ91C
Rnc6fizHheWUMcqydjLCtx5icjl9BFX51uOvJxC+U/IeZRk0qKCzQFNv68V6dewA/pK8mnguluav
LoNwGVPrADI9v5iSQ/Vfb1M9E4KuWjmUyzSjqd7zSxY8QiWiXgq9Po1lFj5Wih08JkPS75Kma3lC
MxQTFjzvqzoIlJ2wiWao5WNeN9ZlHqlud2/a4+wgFqkwRe95FKPXMm0kGsDk6I0aRbCb70ZSg2tF
HHneRFNKvhWDCmrm9coAIvZO4Rp3yybUosdrqsa6rT5dYpRsGM70yHuS4rUcyu1T1lTd0+CV6iro
DH8vbD2FzWfqzX5CVd89CVOR6TAzJfLFmkwdSACktkxes6dhzjkZOb3PYk646xDXr5wEAFUtu/px
SNwv0LagsGMQ7do6SCCd+HWQpPokzMLQ6u7grt50ERPpOAiEWGU+xBvVGCdxSNZCig5mQHQV39P4
7pQgpsT4zXyeWM9yV3pABKadzUrWt43nfDBbKaCucpT1oypplb0RXX30JFRtJ6sRWX92uzZ3JDgo
4gGJc2hYRmqJqBqZvN4s4GBW25uRulFIQim9RBywv1qmFK3DXok2RW47aOTaI6p9cG5QsVOiqm21
Wn91uxia3zA+iCWqAaKYCsn+6OeJcprX9faTOuTdvad6NXVWibV1OMQ+mDKHPxd0+kEMRRM1Ngya
bXgWowIBnIfG6Ndp5PvXbBo5uuc9gENdlhQQjVyaxtgvJqep4VZwkm/zkuli8NqMfD5V7U4BHB/w
EfK7bRUklF0VJZx3dfdQWrL/BK6BMlH3STRaaNYURBnuMZ5sdkXd7TjCoSZmKT5orqmnHgvdeVmg
tlRkoOvDtwwTaLxkY41tvhX+lBKn5zaz/lj8gUVywjSrB+FQtMWw8lp/2IvhWOcNtXVmsBJDyY61
xzT/mETxy9UggyqIxprWQUNWlCKiTCPEZE+8lWpAIUwOn+5aquLsImyiJxoLlW4kYCDobaKLsLjT
ondeWmCGlAVl3lpMwLdHSfW8FFZqfavrDkD5FoiG7xoxLDhuu16GxjQUsgtiNkLD681sN6J4sziL
2cVZrJWnnYeSAobfrRVIkWX2f7N2uVA3XVfcxnKT4g9skuCDptj5pUdG9QHIOFlCiBVXBhWr67qr
xi3lE/6Ti0jvgxxA6qXzoRKmdx5ivd44d+lUeTSvh9Dh/XqxVGzyu/XT9cVkrNnek/CgmntLQUV1
dYwAlIcPM9vga/1NNCZYrIstUULzahI93eh+lHXoHcWoT4LhJpY3ZoAe7atvrZX6JXerjVrWwy01
ge0koQtn8PQnR0P7xa2M8jyPbBKilYTSkBj+1UPccvLqEYl/wWl9TOTyzfpmWo+qkv+Uoqqwp/IA
IeAGkdkyystjGKrw4vY+CplT6cZEKZbJoXM0+/SPnirnR2HqJ2GxuLCDzTycJrwOTq+BM9RR2EQj
T0qb/2qf+brLHjM52e/XL9f8F/fRtKO8Qqeu2BSxgWpIpe5aiGEPiRFr567gD6FMpNXOtavxPhib
WnjsQXoL23sfYYwn7wKI1UapHeBB0z5iQuy/DN84exB81VExbMSs8JsvJ3x68GQb0HXlndQ4/Cp2
cW9vcl0b9s1YbwiFDTbMzolx9FTolSB+pvvGU3RnL9HNi7rev7xuuX1wIP4q3Q954l3tJrYRraih
+H21ydOEGZTFxSrV2Z5CraTP3SQbP7eqkfMGGfhI3PGBWfN/na5nn65N7LOpDtI2THqwOV1+ps6l
OGvlxIUuuqNi5GcxI3rCNowGAtkjMOrXyb/1FUvjwPtmmae8SRoFBSE4Qn073giGskI1eZ0TXZWK
aSkNqE1+5S8T9tJvvTecZjFVHDFyFxH09BfF8vJPQMHvdD2hnLzXNWrFwydtMqMVE6EdFEM0MQ2N
AioEaKokasXH7JOqkOkwjByI2jTLUWDeY+Ql5xZa/pMHSOwTTcT3ASVgx+m3RC6ze8TdS22d5dZj
5ZolsoMUDegZhZazDWG+Q4i2K3F/i4KBYWqkypmdxQZole9DUzfOgikW/ZcHY9Cak+CTdSe22CqQ
go1cBOp6IZTtQzM6I040L1rsthbPy11DSuEQMKJwYxGeXed2gRBv2QxAYwPtIQf4tmlyIn66YaC/
NNlcCZ77PDOr2UVMDGyAZJWTHnN1+AXITTkSQdceZEh95NCXL2Ll3HwawO891NP00NTSRTH7vZgR
O/EMHI6RpP6xrNBz6pfaTs9WSlPbFJ9NNxV7DbU5VCjlwAlOwjmunUmUd6x2tWY5wWq5qTfbW/F/
3pDiRNYhDVGWHsQh1Q6kdg/iAu6o6RQq+VZn3AmjMozTCaurrmhrVnDG0qP8Hu9BRV7r1SZ6y8S8
rTCKbcZpm5FvGepK/UeCfJ9AukrPdTYgKNzo+b5OyhhVGijlqD/98VeHPrBvbukRCEom5qZBBq6k
wbMmKBtl39TWZpG8HerTUDiLWeG8DMXsu7WZCUqgptR9JUjdk4iyLEDLnwWpew1vwUXYRSNsnlLn
oEoA3y4Tb6jhqx5RtVLrTln9R5wZ+tGHo+sE6hdsNELpp2X4zmZr5OIIVAnzMPnXFQi2u9+tKsWM
8DSDWjua7Q/AwSDnhElcQiwj3NWAcIeFO2qTE5rpCeD2P5tw8MwMRtFppgXIeNcX5EhGfjvQ/J7G
YuqN19x1giQ5NfLAWtGFGpqu2HvuCmtFzdsKESOUQKYLVHbsbIKmAQfJyVTSL0Uuw2PQDVc7sMoH
d2omExxiw9Xx3cZfWSgaCQ9DbsuHsZbjC7DLT0qXZZ+bZJJ9zwL3U9NQdKa02fDJLQIDxaQq/eRa
sX2XZZ7zsfErtHcMsNporfeyurY6zve1gN02VCdpJcplQeBYFxM1VcgPh5feQC741HnFZrGDSoYZ
UYy1aW3SZuhPTCt0gHUbR1HLjV1K+R6qG3sTAZ3+okbhxwqox4PcFuq1S4r4TtjTBDXTRKac35mK
qwGmRzBrfXbHoj4mJqWNlM1FX0AZVujaOO49NZnjYy7VD8LuqUmBhLZuEGrjIkFVbxudsq4aKtRP
wVfND/uf3ei5dxnPtoc2r8d9AHn2XtYT77H24Fqins/8GXxVa8hqhCeMdANCsVD4vBwJIAYFgZYO
/hr6kXjTCXlUMQbtEW+GwYovFERa17RAD0PyDONp6XkpwVlhC157y+zcC/vs0qQwmgWe+eDzHnrg
w6LdiwYyAf3eCF15Z8ZaNklhaffm4BrWJIH7kOeJfeAnxdfmGV8j9mYaVPoi5vgI1WL6pJRxuHFl
wBZZBVwvlPJ8ZbRW/KPuw9WoD/1XD4XKzVii8bJ4VFN+5x89BINXjIZuEvjDV92TgNmkMKDuIB5K
+GRLsn91p4NT5TvW2oCHHJYrTkitazfD0fWAkkgBeMrJRUzorkpBghPbfHLRvhukvFyJWVMctURX
NOTR+1NVXuogSn6oLaFkrXDyx4EaUDQ2JXXbj7n0kdDX7KGBr7pLBnigzBD0WUqOXdGk6pGg/zfS
95yw+7J+5F1ruPesfi/mhEnOhmwLWXm3FjbRaHL8DWJBJCSmLYomGIGwosPgDtWNw++qHVH+o/5Q
X9eD1X+uK4J4mUbIZKzq4QPSjGsBP4euliN74+trftOGz7ZqKXe2aULfj7SAFlHdOSaDi9pheFYi
q//a+zWy66WhHj3Lne2RnkbrwB0GcEuQGYvGN2X56FD0D3ZhMoqxZGCUhFF0l5m5pzffE56NG+Es
TKKZ6AdethHjZHTkIwCGPrkT3dQbIPCRKniJCasiKjg9pYPp+Z4axDbejCF1M8hViTnhVdXpr9Gt
022VewNMvTQj9dOnEbWT2B6sPZREkbQSE0NchNIqHnz9jhugcniZEvNeVO3Cac27vcQwsq+SoySo
vUkO2DKD3OYTmA3/qU6MNbLV6c3IY06aehTuShW5o0oNkHGUY6gPGnk8GHr5vcsTZ6u28rhCIY9c
oBjXTjtOeEuAwsu4l/rqwZme3sImT2vEUEwsfsIWl1W3auDef5vgfcP/LRK189hvUnPrdt2HN7Yl
mSuStmLmd7b32WPh02SNuW2z5oMdrOE3vTPUPr5EEyRcNOj10pOA78Jm/892FFySMwwVOxsBzzhe
O1/NArosNXMgEs5y19xUbTlSCD2NZdHmE/W4aMS8YUMgaVZGyoPe7ni576LCu/RdZG1QZByhwpuM
y6K6NrQdCa+fZluYx6Iw7nMjJsFQThLXwgYnGXh0/hhb6Fq/+s3P7dfhmz91cn61z6sIFn9zPVTs
FNSyNlXNc03QO+SV9hMQQ3v1KOembli5EyQQlVckiDNB3yq8xCLLa2G+mDjl/3NRXUWXl0SLEij9
xtFTGI505LXvpDxCqD03+4sz9byRAol2IOMpbGJWTCzDCLT7hkfXpLfCCuFCxJiiBhKlK2reNQii
wl86Sb6DlA7aTTRj3Vq8AiArt9hKYI2HSJO9uySVdc6vrbfuUJ24ioaYNjUmJZHxtHfh2lQy5+qb
kXZf9l+Fwxtz0ypb6IWTlbB1LU+4O2KP1JpVlrWXCqq57sxUof7Ly4m3QmW8oYoq3o6jji7CdMnm
9bq8UvwgKdwi1M1lxWTh8MnM9YaPl6MSZKIOokhht6umRlMz4OyWfhUjYZ8chAkCSlL+UxNab02v
C6kJN+aFwut1r3Fi0BOmv+41ZPVnJwiVo636d5ZpVI+iCZVM33mK26waOa5nW53BV6WOjn4QtrZN
nFubvF3VeZ2+c2VWEWUa4xWhJqoCUuVlhQX66ZZxXFmus6xYbGKVPF1H2Aa9d279n9dpcuVTkPif
hFpy34ETLSLNPyziyc5oIckLCaeAUiWhg1CWchID4eQjFgB8VH8uDbB2PCMqdxe1brQSLgEyjZQe
UJ+uVHxxxAoxAej75VLLVtOlLALNF+GGlCKVPuVpuRUZwNu541KJM6XH0AtHMcynFgR4xM1PWtR1
4uEkTKLJId/aWWOkwrOJWyio/kP8ZKMZTpFkFcei10Or2CpZa+7F0UA0kfjFEl3oNd11jYDanTh2
CNtykFhsy2JhC8VvoFiskza8k+2s2fhgbimxmnjdpkbQtwk2NzC61qGU49My6WfQt4phNpQbqDE0
CLdbZIx8NdlKwFe35ZRpRVQi2YLyiLbFlJZdZgdP/dErlAKRHyRnKtXWpvMgtt2JcU7GcrPADyob
MOlEVO3PngsmYQE1iNlo5PPsOOvac4Bs5ZnxccyhUXMVZBbsVjE+uo361YXn6iomm1q9g75QfS4S
BHEGdVLLY42f2OpF6wA992pgfuwzuTqkyNyvxazhVdLGc0J3voBrFS8XmLfsrXcXIA/55gKBXdlb
HiLulux5dg+uqD4bfsRLFCNhSiwpnXtiMjEApQ+Kuoqj9igNqX1u3CFYV0aA/jU4mlGForYxJH3b
qZkJp0gWfeglHi2TA0WxFlwjnnZdVo7gvL4XCiddx9U/x2NibGvD4+NloCqAGq4K440LFjHlvQMW
4nTXigIbJyi7bUGlaTsV6mRT8ensJ8ZLAyXby7LJT9iHxzDgw1OGVILVUxOZdkbxwlTgRYYBAW7R
FfPD6CFI3hHdETbhXnexZM9jMy/JJBMKXmtqaZ6Xpmva6tjmVE+92jutb4rZz6Mu6qz1oGyRz6re
+GR10O+i2vku5J2gqVYvpbSFj5vPmzCZU62NsBdoqM7VOF6f3Qt1ny6q1AtvE8JJuHuKhjIEpYq7
v2woHBZ5qWWOTZfLeIj0tWkV2NZKBYw2nTSEGJnh2uau76Ovy5lC9MQxZLGBvf7cmiNAtWkllW/q
Ngh7kobTcD6UWNNOhR/MO70/qLRFt6a02J5Yk6kymsWN0vKpigFGAgMnMAip+/NgAvaHD+iPqM7t
DwrPR2Jyinsew7I8qRp1oFFraU/8m3d3vlTLP6X62k8UadMao1Bf1riK5J6ReS1PY/R/rF1Zd6M6
s/1FrAWI8dVjPCaOM3TnhdV9Th/EjBAg4NffrSIdp/v0d7/7cF+0UKkkO7ENUtWuvSsIsKlxORYV
DriILb+1uP8uevDi3DeyB0OKGeOUxYvpTfqg0wBf57jMJSg1fTVWqyYr03sAsIedF4zG1oZk4SWw
QoHTDUrbWAjya/3yY6Iehl7aX36bZLWNAZJbp7q0DagkgtH2d44KxyJfMGwHUXLV+JvMLdlL1gzn
fAzyvzKWoTgV+7VH8Js2yOTCgxsme2lUf6ZY2J88Ptb4jx6oCwyWJQqrV0GXPYPqAyLVGicBEXPk
fV7cUTaoqeNPhLiouOntB9CXzTiIomaAvEKBZMMGsIN1oDne1qzsoUTp2HuCSqRlMi9K80E5pxcd
ATClRQlkgVpZf160syDqlkIrBhBs7FJMX0FDWZSoNMPOggh6oSP1u8mCCaEQENdoL3LVpiY1S+DR
sMzHWmRKXVBOp4aFfzXUEjxAMlHPBu6U+AgEQ3Yv3UAuO87LvyDcs+BtGL6NED9f5TgFzR5ua/YL
rlE8dW5tXFCMg/wXwU6KYVIAtNIDnvSN96DpzUje5EgNxVBDQAQ3SLuIhQfaNsCE1r1dikeiFtO9
tDLEo6XTlLpX9ZN4JBYyZnlr6Gt98qQxxJUZcofef5z371cwK4XCZG9VDROiaWNR3Bc1SGWbHAR+
nUihivWHgcYzcH7RAzECaPOMrA/xO9IDcVo7R5uBgPo06LiXYYvraPDwYLUqWSns4t9UnT7FKRjW
LdMJDmVYVz+jSYr5xWZALv841BZI4PrR/NZmr2mcgnmq5+YyCUcouAKfdQRtwc2h7JN1kwPCJWpn
Dg25+oq6Y9ttXLP1D2SiGBHZEcXJNiVYOHH0/el7Cy3pWYlh+4cE/xUwU2XZJkdVJuJJ4Deg/w8Q
8muGwpDXbgAJzM0O2qQ1zuH89Q/+nrbbSVgBDyofY9zS8h3S7e6dfmYtw9pC1twrWgisCvYqjSUk
OBClRHzizJuuXhA56xhkAN0YIMKkruM5//skYTmAJJbjaSotMAu4BqhNx7CDtEo7VaBQBkU3NSl3
PKgGKeC4TAjigQW7tgJxTCGHeuG6KQd3LesK2gC6Rw2KOZxEYhOsLWHRmfcdMs7UA5MnKFmAZTyZ
UXy4mdKhKQ6qN7+SiRqvC6tdYNrtPFMmDd+VjfsDAk7dAXSxEL7qhqw/uHHVLcGXDwbWm1HqERr+
3Z36Tlz8KHPTBLoHwFMc4ay1mHo1g08JU0oDnh69demKGjDogcMiO5LXzUxXdde9T2pkjXrqybwn
VBZgLqAjuOG4jDb08Xwx8MX5FeClJCheRxEHqzRj45PsOYK9bnixTcDY+FCDmtazjAMNTso0UX1b
iS2NBuAKuysiHi1pNGD4R3uj/w1l6OOTC3bxqzeeq6ZpumXVGPdCgYiOPCsXpfxihNolrWM3+MVJ
V41rGrVlp/YWiqNBpop3BKRM+oAU3D6HJFG3BAp0qaAC8Ui+SQkOU5yRxZFWQiStgyKCGMG35lXH
xIF0uWv1OEhOHHcwVD0jJZOATyxR5p3CV33HwM98Qvk+HjhNXD8JsKgsTCWS7xX+mxHiSzGEp+TK
jNPhrotLQFl0gBeBAGj3JhzgPXuCRqunf73Ai2QnPGpB7IMe+ZGdrtI2tZZ5VAgQMGKBgkLC3Ifi
RCSKjVmKZMFJgZLyfjliT2E/tGdDJxBpwJOgOzJDR21CcvE6UH7RPIP65Gm5HeDLRXeOtHSlKQ0F
QSMosIHVwTo2nSjvah6Bvn/EQZdslWY/o4Z40OiKW2DanaL0L+qR2zxj7iPIiRx9jRuX15Ri8clI
lwV2OPUKBKgQu+yQTQubaBWGr7xqwYRTsAjiLIZTA7uYGHe12UKsJZHOsAZdd7PCHZw9UDwkt6Wz
TyrrFbQq+d6vqnI5gSFj6xRdeK5bKGYUbgIFj2ialmbjp6+tCqqFPxXRNxGIswIDU7wYprcaZ1b8
Z6t25WS9+JE5xYursvKtM/A5o+p9fMbBpoAyay4vXY89+uS41ingw3Q3xn63F2aoDgnyeb+/cjU4
n1/Z1a9s8PpcjxUiRVX+BuzA51fuu+wlrQtzmZZOfz8l5QbUdyB8nxxj61Sj8Y0pfOHDLrOvIJEJ
1hCPCI9giuj3yOBbW6ZS8yEDDd7SR0nfF1d2r7YDXqrF9A8Isex/8JF9MyzDfI17P1vZtQea6Dwy
tqj6T/dJlsrT0KYTQjhT9eTzCLTk3LG+Q7Tl/W1YeBtGFMffO4AFfn8b4xT+620kTlD98jYa7N1O
DMeBZTfghy0U9FKQNymeQClcXViL+4vuOaGJBjjF0h/LM5mwoZSrULJuS12azidAwqjbsuHT9F7w
kqajUgPsBKDf9icngdAHd69RZRUXHAIBiWjdK9Qq3Gsf67gSZLUOZGviWCOfNUsa6LSvgDgVFy96
nw61OdBAJy6CIk5nHrvWeW+kvspQRuChbgLkNuiRh4aPHg3HH1FGoC9pRPuB5AkCUZC7NsF+uiJx
EMdCKAZJnenIEC5/ic2/yCyha7knL5JFIq9yGsdjLcyLZfTRstf0O9SMynm/oq6pu2SDYtkuAZ3o
7k++5DbPH5p11UZ3bYUAAUNscEekq3kGPjWwlgRg2wUKnUbBux7uLC0yUNhTt4T+xQK8C9Ga0A8F
kR8QGmJSnEPXV0HbCNtRc2vpPgQ9gm1DAQxyIpCEDWrARatHRAs4T6danLfBPHc/cfZE8DPqjZ75
RKi3j95tTHsSXu4P84afq9SsYcuBATIWKXdcZy2IuXr8I8Exr/tDUkObxsZ+ecYOzE5Oy1AxDtjA
rQlHSGSPNQgjFPfuUsdgQFsk4xuwZqs6D7PXMWkAw9F2Ij3OkhCsKCKf7cGo2eqCaHzT9pu/ZTs/
sA1U+8q3XEDpMrvalqqDxgaUL6tt4bcT4Bl0Hi7zgp9jCw+xtlWoSdHJqjCM4tXACntPOSq/epim
Ub7+5qX8VCdC9zlCERcDH0jHPORMkLp2VkHJkY3VCRbF5HARI19Qj5rexsmUMoTQ0PUvuWOyK+iZ
1iSH1EOp9mjkOJVS184tbABtjmotrZ0EaZQSCH0uDzTa5u5+BN/JYxxz57c1eIE1DDzNXhkiecA/
ZchX8SqDOlrHr/UoBHibAIwSLOHXCioRYPkJltMAGuOlYL1ASi3yN8Lx3kczBA9oKpn+NF970KCP
skpw6yClk7h5igzBojRyaKPRx/7TRN+OT0gS7Ym9GllmuIjXgRGnB5UWDkS4T2VHdSgTf1iWXmg8
GfH4r6txsN9t6uPqNz8jjY3FIJthK8uMHfgQgHxJf+EAtHgc62G8un3LALkac3AR44vVgAie4cDz
yU5fxOinv0rBCTv1lfLMde35YOkBmc1hktw+jHbrQY05pbpa6zAP4McvdJ3tuw9d3Rqad+uycvJW
LUDdCxpAkMRGJkavneP5iUQRk0tkVvk9NUWVP6Eo2QdW8qeJrsDtFy6hQ5CvqVtNqnAWdSpBneMF
oMHT3rMx4YDl59732wK+C+DYQq9c+NX7ymyMAb7Xs2hlO+Y5Mpvaj4yeUVxjhfKLJk2uiJCGZxVb
O6Nu+LUTjF/93gR16sSMLXWRRArPwzDN/myDvYwoBsj56sQyNX5g79rJFGfqGbwID2YHKIROV+MZ
Kx8lomor5op0Y5dIsC8L6ewslOLNE1Bj3q0k9PJGa4rOkLhtF0Ye1l/b2k5XKHnjhyLq61fo3M32
ZoTqFQSunLXIGvG1xnbVsqrqkZURmK2KETBube/1dBSHxbfpAvK919jrXiCiUmGzH2RXZSKORFdk
U9o2ahtd/f/4GRXSr6WJiMAwcGsZskke6Ebmbqd+bL84Nh8PowlAOFmzvLCWg8JNpOYM2ijrbgJ7
eghRJwNkiptGpta20SIqk8/OrlWZj1kxZA+JtP8mM3kFSWBuS8cZycsM/S0rgKqpDOeKHSZq290W
qSgta0O2ivPVgOLRC3MhfJO6oA32AWnfkgdNcEYAC7Wo8JVsekLvgel3Di8EdpwAhZitQffOX4FF
b3ZR39hrrmN6Puxu6362VzgVvWn/P9nVlEPRWEQLPvDunJUq2GR2X62rkhfPoLdkd5A7DZc8aotn
xRsUo/uxvzBCdNMpQqxD62aRs8XA/dQX6kyDoAadHjMQ1tEYNdiXFHFlP9mdSi7Kb9UdJL66fS69
dg8iIyAwqV/YQ7tXVhztHLalwRoPyxw8R/BLddNQn/xoxu/9eTHyv634Wxe6kpBEgjwa9EUFuH+m
ejg7SdW9titvcNSracgWUmhDvqBuXHea19Qw19SFWG4NXQ+U/FC3wIN0jF11RRI9vASddyIzPifw
YsWoRaizBksGnr8qIFl0R6O+Nb5FzthushyHxYJEfkilz6osSIMh+AL1iVm8bwomcA3SYDSsdSH2
J1G/eRD2CRJEJ4Rt8nFhIxKfgHDr6EBOAMdPS216nXIsuqF9TKZo03Y8vidTZwbQ3ObN3zRGptuk
ludWvvx1QjtM4mB16m/y/W3CbZH/26ROBggc+8N9mMa9ca2lYuL72MSHEsW5hqNhmPpKRdP71UhX
Kg5X85UeLaO2eiqz6B+KGQq/SRYBdqonCihS1/u1S6M3Z0TR5OnWVRkq+aw8FqvQ2FW6HLzVheED
C6aHn5ZeW/r/aGF+WS5U7iFwyZm9dAtuXwLbGjdjlzRH0BP2eyUh+xT6gbxHiJ6tDABHnicBwZex
Es33QPCdtABNXlSApIO9ArK2BfsODSn+xbN9e5khGzkv2RuajNQv35dUEwBdnXLfl2wt+xjju520
Un0xKrsHYSiuRtQ5LqDCob6UEq9JV0rb/uhXsWkjzRA0usuhLfiGVO0ixG9Oni9AXD69i9rd7E0H
/gktIktid+RRF7Z/+rCTOp6HsAn2CFl6Bp2BtB2cEK1+308J28Qd61Z88qNdEobjFz8Bq7eq6hdp
VekpBwv5YoCazBdyg8KvsQMPNSRfHX9R2314l6J4YMtR3rlCDbmz9hqruRhIKl7qfOpWrMrdT7ax
dbqVETh4yFVSXsjZ86Y1M/0twFx/R+4Y70gnAYm09p6uPuw3E9kn15r9SVKBTK6Gzgyw46kc78hO
Jhr8r/bf1sc3+dP7+XX92/v8dX1lu5sQ9X4by/AcfN1+Nj3Ik0e7+2QRKkB+p0y/35zmK7f2ATXr
QF/zMZuu2JRCfyj1IVaU4vZ/G/1va6M6NcR9sDBWgcWxH4buar0MrSDflKUEdKcD7e5Z5eaC9TZI
2fFsZg52TkgVmzOKTgW5s3Bl0J18SBw8J4K9P9HT+t1tBtVpt7CtuhM4aLzn7Kfb1A7/Wu1XN5pe
RTE+bw9sQGzCaRpyYfdt7TrHnAn/ksjEuSDUr1CGja9xZR7ztn0o9RCNS4e1d57HAuz2RZcumykB
zyZvQLRMq42G6y0aCXyhjWzUPEe/Aqi/3U+vYK5md+jATUfQf4AJXb+XIcRtis0pNFMOe1GUgO0M
ZXmXQ6T1xayRtIn8KD5RFxyT26Zok6sBvcRrMbLVqEuFs5zZqE+T1YK602SxO7CAm/NoPvD3JWmU
luSQfTlRVy855iCDpCXLwVnlXdye3DgCZw6wdVeLL20KvehGNgVA8RAtPFI4povrCYqNSbyhrpVx
dbBNyGtRtCVGdu3q5MsJUSW5bAR4xm9TpRTmMvS7tdUyyGfGaXgZBAoK7Xgs/qpVD24QvwXuuetB
z/FvDxW0h2bAk/43D0DHEIjXGZc/rOHjfL8aEpZN4AgKC3sNXNIE+Xqt7RDoZtJ6D31qbMhkIIN2
JPWH2e8mBCEa0BC7pWFtXeEAxG2DVhfJR3H0qYt8zdwl7BFBi7hyZ9MNbfQxiXBM5PVhoh65fky0
UYxx5DEq01O7uu/y7ACRTP8KTLR/9W37BdVnzQksxf4VkjHBGjHzYU2DrW+EpxGBs1YPkqks83Pl
56At0bOzxE2BEU2bDU0PTGkdIUn2nQbpRaBxtUVhQ/JAJhATYX8F5vEtDQ590B04hKsXNEpr2MhW
lqbdX8ikasNZGlCZu6O3ANl3sXdtD7wKH+8I5FGQqTMeydKaxT7k0/coTfodxfIkGJq3k+jqORao
Etae8Uy90CB92ZC7Xgdxyi/0TeRZi6KXX6fLAtKP3LPBH15mwS7BgwEw5mCHuKsPrnNsoNiQDfex
YPieu7azdG0u71w7LZ8AQ5zuGEgplm0oiqePqbhfFWAQHv114FXpmbErQUZsPJlWOB5OB2FBbCET
SL83aki+g4P5m9fZ3RUEMOGu4NAN9fPcesNEGqeJY20EKzcFbKhcGWZq71xdGWABWXcHAAGITIZC
XpBBdxdR3eSbAOQPClpcX7osYaDazZER0RnQVusIabtRefYn+6/+DJqZdtjwbofq7gEo3MzYUNCv
bgLINM2XflIvWYIEyW+RxDk6qMOJDXn7CrmWMsE9vO8r8Jao6AJRuejiWcjaYJccbnvoLF9AtxBd
Ig/laioIj+RhR6n1MHTfaIgsecg9zV//4zbF1RTVjV66zys/BYYOy7qigcikfhXR24gDd1Caj3qU
6em4F+5PkCW34nZH3cY2Vxy0xM8JYr+nP7nR46J3IfUeFu0f3YRejaDdH27xx2pkpxc1OkfeXpRW
63pQeveZAswEWnnbdsqyA0Tp8kNhGc52BGbjnqsKiP7KCq5dhCi4sN3qq53wrwlX9Q+RQqARkHG+
YIO95A2vfnSh+Ir0dPm1EGUKbabMv442fsy1wfN7KKS8v4qwhs+v4jlJukZurQH/9huq4RAmgEK6
OgC5Rvw9Qksq0lUBMdP5imztWP7k+KEJmsUkiC1ou4TBOkfs7gp1omrvIjW0cL0G0syx/NIqp39U
Fh4FoQs97GYCWdrNF+JrNUJBJjahenc3N699O0FWt3Ie3HHw9kxvQT2gWwAEG9PlmNWIyt76Pd77
e5/p8XTt7AcZBH9XmXk0wR9zu/A9a7aEPy9+8anScHxJWvEG9QPsXmjDO/b5l0JG5o72wCoM7jkL
gAfJp69dDHWLW+SX4n/a7tghvpIedNUUSi1G9VLHEEQRUE1bJchQQuswnc4skuaSHNzwJWuFs+Sl
5g6Qcb6UkxlvWtHhpGmFNj+G0lk7Y+ecDWCOoRePgDZyE0G2LPEr2pCxR8njynSTGJKHnUTcEfQq
rZsNG+pSIwDIOCZy3GN7OH4BP7MP0VTX2He6a9sblA75rzVYfw5uAMVIrhXMrWLyl52ESMQErB1o
y+of9ciMN30RZPX7hQUG5kxCcsa1kI0srdx6EUHbrngnnXtlQb0ia5Jij/QB2C2iKVzXNnQ3Uisq
l3kNNqPYmRp8zX5e3WymhYxhOpjWuguARUfy8KfP3KeJ1KQp2GG49sSWEp5k5MW3smxDHJvYkY6R
fcWnB9uYjoREyVJ7fNBjdGqkscbGF0QjUT7G/rd54I6BhsLgvDUQ/YCcm+BXzqJgMwaAG6mqHcCB
CWaITkjrpTK6b0U1RD/sBLSJ2Lr9BTJxthj0JMP+OQmY4+GEMqUUvK2G+TINwzwpV4iS6klNhRAY
YK5G1Geou3BRQDGpdIkoVXYgmxMV71dk+607ZSYCJm4x7dmAhFupq0YrA0XqidVmByjOJccwApuI
UcjmESd3FOnWkr+Nhbr3XdSaLXr1rZdB+wMFYf/wwA1e/JyB7TsYnPvMNzOoi0kO2o2pPmUjs9fS
CfyrncrXJIq3k35SUONxVLLTFcOjol3c+jlD4jlzh/3NRH6BnmGR820Z7cwDPu7J1AIPhNt+OG0J
OVUNNR5lDWKEM5BKo6xAb/Nnm/TAAEK66eRMfsPHXAJn0XrkV6Lamy9/Wwusa/EpyNojGE/AtG/6
BsLcOu7SO+YTuPmB+dFhm9IBbrJyPZDJIZJDDU2IoCi2vtmmNARt2Zsoc7VPgrDGudk0BvxP49XE
sLdZj6pIUb+chIt5eFCFd294ebRg4I7cxu3g3Se6oQHslFfgbOhPN7vrayb5rL6Sg1UH7655ByqW
AWU/IKB/BblOeJJVDYnTFqf8XciiVxQMD+GqyKAtgtqDjcdA9kY9alB2Ni3SJDI2FbRrVl1vWOB2
/XnrolvVYOc12NXX1GmLCLkA8ijztlgpPWG+9ZnSB55UvvvR3ZDWLGxmgYPT2Rsu9HuhfwjqTGqa
NgvlRlmpA3Qj0BxaUzHtrYrPlzdHcwJNA6S1fLazHbW6DSg21ncNtP8cDpgcSt8BF3ceoBYu7twE
MgMlc8d76B1yCA+m4usAQVHfiI0fgRJ3HoC+b61fDEuaVHipuFP4AoB2qxvvGZacJxWmd6IbgVO2
dwjxePOkCKi+hzAd1zZkHxeFrofwdBkGNfUglog5hSewcb6ben1cB+sJB0MYbLcBnIzAIyNrsfnD
ImaVqC3E96C1jRzRPRDRwz24R8TJ9qJloBlrCmmDo8ZMmnFfheaFbJ4eoKuuA5cJVFLxzNZTaREa
KI0425g1QIh+1JQe9KEwJczzdmXrx9jNcZ7n4FQ5ZDYEYq0gwvdN/x2gPvXuyHEY07soTeVZgvNh
HQQqQZljgN+SmZRXU9X2sdK/pSYK21MpujP1qAmFqdYegBmAEYbtI9lQMHuJKiOYf3ICoLRTPbF7
GqNfHJQJ5DrmSqxvC6lIPjBoaJ9oHcSAowUASthzAh2wqjVVmJUl/0iV+g8uCmbvZQRJBLJLz/WX
VmPZhyYuh2c75dt2DKyvubIgq14245bcMuTScwuH92bq7f1/WnayjXrhacYyWraIVLlnBE9sjI7d
oU4yWhegd9kQWRt1dXD9U5frLjG7mY2I1rfRSCHwYJb/xHgaPPcQrNrLDH8ldR2OoHjlBSi30KOp
qwk7eY1kpu6aKSCOUmtAUBc5hgRlTW02d+NRmae4Nn7MKyFFck7j8hv1Yum65741X/xpmp7bUrb3
RmI+0hi3GH9o8vBMYwMAkg/NyMCGgFcE2Ye4YFt1F4EE5jkxJuMSQTKTxoreth49UDDSvM7tmuvY
Jksaq6c4efKKf+rSsbYqBZK/i8r+qooyA4NZ3h88zW8FADW7S22nXvK+C1H1jvohwVz3Qs5pmdtA
FibWhrq9BUh7iRQg9aYUHFslNt4LHPz7A3VpOT/oLn6WPpWqVdnS0EHXsubY5muGFWpMXu8GpJHP
1EMGh58hbrKjXt432WNbSHOLggfAKD4mgWBHzgvFheh3DADuReAHIVLdtbdIRQhMd+04xsI2XA71
NhmuhgAlD4i/g7IngWbW7O50U/QgbJT4lXV3RmpJ9etxX4YxcJN5FT2Uuska3FcafPTzklkIVivT
zZBk/e0lyNtKQV8cZqW7uj2gw9i0Dy7+L/rJXygIcSxug3R1e8wPyZivOx9h7Lo1t2mX93ceyqKu
MXf/5ulU/FWa4TMiHtVzMUE3+A8OWeM/h2NVzw54vvZ39YizlF4hxxno0QerzSLxqgl71Lg++bnB
Xm25maIiea3FIM5DEgOsrs1dqfg2A3p+gwwVe71Neu9upiRFsGqaqsPt4Yc7J5jxsgqADP14/NR0
EYBxvB9B6ImBxrbfRz3G/HO/uXnWH0OhbWM7oxeL8hKSi64TQkE4l2tX2umzLLAjTNq4/buC6qhh
O84/Elmr2h/Tr26L4EUOxDpO1B2OgNiB7626GU80PYKi0jx9CszmGRmMfp3m2PA3GjfhaSyFbBwo
EvvdmXq+Ca6Iqc3k0hot4EH0aBeo99E4BheAcCu5dPTUj/lhMJQbMwSDbAICdJz5UeXf60KbnIED
Bj+WK0ABARi8cBzofdt869QTjUeguVvZLJwONDHXE1s9UUzDk8iTce/rmosEmFEUWXgRfqpRf/Sp
5kK0QYldCagsRaWO1CPnyYirbdtBr3YHvFG3DNxCIE06GnOlRJSn1SJBkfmD1Qf1GTgZY1HrfKun
6grf2Fqr3/6cweIsvIA/EfT4ufOXLwN5oJ1d1yTI+rN6S88UMjV23G8yZTer285OT/JU3h7IpMBk
uAFdNuDWCIfK1BveorzegXbP+GG51hHquNNXCdqEpQ8yg3uwmRl3bmf2d6ilHR5oku+iSDM1xW4a
eHU/RU65yFCPdsqRyD9lCcDXCrpTkH3M1AIfG0puka1DW6hiXzJwT0aWQIkuMexQQ6w7RudvOpQi
7MmU4wu2rnIH8AA7gmAweDFOAgR3r90/tbK619geYtAVo1Y8FCF7leBl26SWGjbk1JT4VdMc2xPO
q/WXE+d3SpTJheASdsEA1c/NeE/4ilxWzRE3oq80OHFen5J0OpWDlx/ZmOUrCDBDx1N3IyPFDUxf
3Zqww/Nxcev7di60JpS3JlvvfgdqLr84oy/OOcCmi7YPzS+8GYxVJexyR90M+QkIsarnzNLnMeBu
FxwMOF+iVAyAZZjBzudBekChrbfE5mjRZVK+TEXMT6YxhqA3BooAmsXtyqiCeF/prnaT2s2MBT8h
Mgn5vbhBTgzYrRUof/ieuh9ull4NWDLw1hEmYWq+o+IF9F919S30EEnXcfLUbBTwWV1wHsKyAiWz
6a0+PJCAQN1BqtTS0x7QM4NisvboS6f6Fov3NcjDgLgheJjAVI37k/nYIpe2ngRqY4ZKWI+9bnIZ
bhrEJO/JAyl5BsBCOCwQhwJ7sZ960wL3nHFHzlB3lfdybIDSwlSa0eg1EXxsECrAS1BTe8Zm6N2v
NiTcdhlYpBatZsBxp6g+UBeaSOzZ7eR7Nx7GZJOgSns1COnd1SX06ejw7uHvupMVajToZE+j1KXj
+83ZaVV0QEozXVCSq3VakDCnZb8x/dz9lPhCbdBeOiw43OxZBLqwATlUmgmwFZS9m3FItiMwR/Ny
N+fbwuR9G0D8CJKYq4xjW2TnAMuh2DV7CLMej50O+SAOGMFhsIO3udunHhQ4QGm1DIfJvxi68Xkh
V6nRZhvq0kAdT2IRGQkDQ0XpX2hlK4rvalGVZ3KrCi97GIcOmeMcWSywIcyvkyMlD6K9YZ8nhyJW
2RE7ovdmCqDusaB+Zvng/eZVDer+5kAmckZOnYGQ1iQSHDaXrEx9BLFqH6WlLDLsuaqFilTwfaiW
JQBZa6pUmclNEEFHOhVAPZ4U18kd3adBAnIzJvedNNwnsjBj2oFHo3uQ2tQzUyzSuvMP5FEiEbFq
JBT4GqPxnkYHVaNSgDiLpnJIGO9RsRYuqItyYOv8r1cSVoHiL/0qPhPdQwKoTIMcezfy4sCcwvNR
HifAKcRx1rurnG4AjTMbwI4EkOOy1UOjcMp088nLaHqxhiBbsnXyOFuxEaRPu0IXxNX4wFd2Y6pT
B2D+yc3zbJWbNjsMXvVDRll3tFT33kjwQyA6EoDTz3XyAw1MH6PUjVOnO96mDSgaBNc12N0KyCtS
oGLqfX4wR/F17jrIE1AXKASkriDhPnfn1BU5T7z9+qn7h7m/rTw72z9XprSXXZbsgBJy3PlwHxEZ
SoYJkht8dHFusZ/TFneE2yj2A5+7NIqsNc/t5uS4hjoNtox2eDLtQXg7zCayz422BQCRgDrO2t/s
pVejBFs3KCvgboPt3XQhdm4Hvw9d4f0lzzK+7lqBhITTyqPfVigMRMHCK6sspJl67+//5OqIDm9Z
+uOzAQB/kBqvdSuq7yULXoPcrb6DTHu+ABx1vvhlyIwG/wWMx3s9XOqZ/2WJ/3cfSM/5Kwkq9LXb
ue5RDJ6zILKLgud800AfeWbIYD4UheradM9t6bQvdvCUTDZ7/dOkKLCbmSHj35OGtGavMXOSoypR
odoVxvBATZv4OTRal9Thhqhw5k70Zj3jWmjYBK1dWNbW1kpwdK1qXkeAz2NK3kEsRHvTxN4CLYk5
6DiFXllH8R5ExK1tFoGgl2wOEpKLpvVLcLeW9boHVewu8mX+MhrTthQ2wLPabrIsvNmp+I/sft5C
eAUYvRe3wrFSFwX+5v+rvRJxs6Bk1Zzr0skqEHNCA3yc82MCLMLHLmyebimzvLfFtneDYRn5ykuX
CtlKxGKTYENrUFKsc+KveewMhzjQLohJVhHK1iiHNhlRduSsfpqnd7gdbYXg43JOnTVR/3k5WnO0
8nk5WsAEqfVD59nLyUL1ofSQAl7kgJ+c89rzlkYjC9QEDDjG6IYGcP8ad6iCeSZTY0cQ6KQBAES2
tMo8nxb5WEmB0giVTXrhj8aV7rzSvMjtJUSSbfFM8Q/kC3TXY4rn5LEHc8FqKHxstj+2Fth7Axfj
IPuqTQHYtu+qfAQFme7SHsUtY6TSVJQdyOYFIHIAdvyeBmc3va6HTPfmZivtf27LGiMoU27L0qTQ
QCwrVTLDEQp7H1q2n7J520Qe7ceykURQa6yxlQp6QGUgBlPiYwtiHF56lEVvo2H6FrY43sS+2R+9
KoRYiK/7EejjW4i5lFAQzprtPEJOXKGAagWOaX7H+uaR1rotQd0clF6oDNfrUH/Mw2ThB6XaIETR
7wY/vtpOb775UOcNIzf5q+jSftkMaXCGLnR7BNEI6grHKvxmiRM5uJCqXlY+aPPFUNenEmIsKxrw
tgzCY98h9y1WnlDJKeRxceYT8ADIRiV/efZTX1vTN8YrdwVx41JvcKMt0rZ4gxJqrniEjm+F6chF
krH4oSw950wD2KyjSEIPGCinmwdqAwzWkY3KiEHsKefFKlfeu7oZpHokO5lokOxjPz4KhPc2LDbU
fZRz+95qzIvU+9AU6SDqqdbgGwMKAdCMBo1n7Pv23qydXZvbOIRSnQpkv919XVW7/2Hsy5bj1rFs
f6XiPF9WEwQJgB1d9ZDzqFmW5ReGbNmcRxCcvv4ugPJJWcd9qh0OBgFsIJkpEgT23mstUzJm5mwu
Iip08GK2M/WOIQkFvbZ1KEm7MxbzSOlkRUdgaOa61OBlTDNQuojg2v0bPGYeVF8Kcg+L41RlACdp
qlEHqfTnRPTL2pLDmTGfbAak2F93Ad7BQIvFdzL1kcFbQnZiaPxiSVxSPXHZqEXZN9kXIdQLZByK
b34KKqeCqR/KLVZpmnNIx94hLpNg15DJZeXT4AfiWsjKztKvQ/wKoF396Co1riPMVKfaLsojQcRz
MwkX6zrs1UEjK9pv1AkROcnyH+As/6S80X3yrQEuePjHr5hl23sI4lpbjj3SbVKIbtm3Nvkyut2+
ZyT7YfPpoEa//oLMSIiugRKRK7mI+m66t50i2QZunR5qLtNrV0Qhgqdd/wWJ8duxSrPv9hh9Vlky
fur6YcRukBQnnyj31DZ9ueYdL5+4Sh6MKW2nfcxFdKyb2FtWYaJAF+7JYyzIdN9Kcg+OEO8L5Lmh
whW47QmacNUdKOO+mnp8GfhKuro/F+DOu21klC36WKwsHwg5kG6GV1ZexOeaRNh2U9p9bZDHmMTF
N6S1iKUxcCQbtwBARuvESYsbwFeKmzIADgtugGoVEy+f60xrleOqp+zaVANuZSFO3Ps0WgxWucOj
nmx6nXaBP7d164gsxoLS6cEbp18aTYDk/ykob4xJxILynDvR+dIhK/HyHaMYxKF/DlIgkrvCU5Js
qH6XmYaKlW8DmyKPCLIKRPMt1rxxhhuuSkHV0+aLjyRyFwtz9pFzrhrC6SjB0aqIOED4B5kFYB4p
M3o1ZxFM0PvAxj3ZiNRzQdbryDOwGp9Mo6liETk7tHuzl0hcX3V96B2tRnjL0EW6vVs2n8vYJXcO
3Fqn39RDrCpwvw0hUE+zF6kIOvmONRaBiBNnLqDhsyQKmCDapgULRuDe4GuXjx1FDn4L3PWmHSn5
PGECDRWPvuL9AQ4XmVqnUXnTNSTIBSg7ACLWPRFKLR8H3VOWcMeErJp7GgMvAFjL9KTIYbhWiZbO
+tnTfKbNkQZoenqRsD9LzQuqDbCkAlgiXOdh494h6TrZ4Cf2T30ag+EYyuQ7KmkFv3xEIQWvbIiN
UzCuUif9BjmnzVjxKQTQGYvljpBviQuIH1JTk0/eZPcr3+md67IPrW03de2BIbnkhDA3lOV5Wd/V
mK6Bl+uKZ7zDH4IUmbSL6G5SDWjJKl5pART3WVp2sfzdtU2K/uXawsp+d22xZQFRyYHTMIjEaJD5
UtKoPRhEoikik749TBqgKB3rzio6uZ8dZdplNrvHTFk0vF7TGHwApmgODKHWtRgia4FocYFtYss3
A2ThlpERLjOVsozx3g29UznZQiwKZfONBIMeGDKHLR14gahlOpx7poazOTMHlZTgRgsYW10a6jr4
Gks7WOQNHzY0CbFI4FV0J0YmF47eTyL54wS8ZfVkLEaXOog10kdAdvoliVh4GDBhGC+7iZ5/8Ld/
KJoO088OPIm9TT9E2GuDBm8sr7jHBUAkQbaudRqvpLJdkBZZeF3sTw/MQ26ym06fjVlgg0vV0+yX
YPbAKiVu26tWm3Uh8He6++/MBjzf2wJpf5D44uqxyfMtENiIs9U23TheNG1zXeyzaplAyuQpLWr7
kDoMGvPWZD/b3vB9THxxg9DvcA0+bwDMtT0lPltKxRFJ0sPmqtga+zHhb8OW8OGClBPodJB7g2h3
I5CftUS0L96bHaopVnaS7Of9q24FfCJ+V4Q3Md4ntY0IcQ34p4gknPJh7HXQ0+i8tR0CQ30IdDqp
r9NMAZO4efvAmHvHsIVfJJuc9gSwB3gkcjBhn0p9MJXmYOrCCsDwkg/95tJg8fglYZVOfRNsWMRF
2J1LWZdQMcq8zVA46pzBkVdsKVNqWWnOBmAEYal4OKwQfu9XaYU4qlsM6qz6AHl7kMZCzk+T0wOS
utsNqObahYA3cHg7tiWkNAWyVPZlza/nFlNXEQd0HkLRFamQvTfgpe/hDQ1/FjxwK8gQRecmdeGH
jsR9RbMEKm/wUcc+gq2HFnRGBXj9TVVrrGbbKQVCGrlKyGkL24OTc7p2h4xlV6G02o0NrvCrigT0
bKtHEnvuVYwFBF9NUU+XLBmLdZWNwCuaJsYCcZrCfGl6marGtI5+0UAZKHLXCmthumhi+xGr/Ghb
jowfOlGrYuFDMe3gYx/kry19GqZeW4DEAAbvaj3uQoxejjvTYAznVtcr0YcIjGRO50GN1TwSg4tt
RZjR0wRxxRniAfWGDuH3zmmFBHESLzddbv346J9L4xgSQBGI0lvkcp+wnfqr+44YT57wwkcrtj65
MadnSONE+55G455bY3Kux6wAL5OyboHTcpZ1GzlPUZuFCxBFFq9DmK6RnlcgKyKGUo4XRN9VUn8t
Q9Z+bkZEsi0W2XdYYIi1VUgbf4sy3eM10oFZpgEEnqdrhtfdgiT9eDIHB5kU89mHOosq60AaeFS1
bVWkNZAz+pT1SFoaQYw3YLvUxg6QcJH0n5GAeAup0+ZeTJV/AgKvWZp6S4Gpomyi+joN6ATBjgEr
B90hAsge0ZTSA3w1Zw+ibA4gAi0ew3JqFgM4+U7mMPZWfsorpAbPlbYuq17JpZc5m3JCMnRfyLNk
YfnoIwP0Tgrwt+tSiaXQY7tqWJE9ekNbPsIFicS/St2Z5rDMrpAsJK5NqUma16Gox3kg6ONNCzA2
KWy49Uii65eYHfq9KWaTN62QFONuTbEVFUJncPBuTHGMA4mdTyNWVH8oSEPjPXz+dL4oRKytQ12C
KcK0CtbF57bFGtH0tQenucae+tY0YvEYLypvtHe5ZdEJHMxpcxh4c6jB2QVQQZ4GZ1sfrL76DKLs
fldJ9Vbl1EG3D9vxmOWlPy6LnuSHEAoAhyDGwW+yFpLkutIcOByv85kFlHm6+Ghkel4swyiRb90v
Y5ozP7Ib4LL1B10+kste7TtyH0RQnjYH8efZpQ7gBG+FHdmwgKrBm51p5ZoB3pxdGlhTuyUi1EDD
LkxTVOtTY3qxMi1Zi9ga4enywxDGdu72bhxjNJffDWlq6zL/+RHMJbeTirHR0V/EjDS3XsrmzFxK
VSVPEO+s9xaNy5sWipEeghEnyyG+gGvEQ0KDFVTQVMDNiCUcLW6KBDEFqCSdR1PSXJwiVXLTqBTp
/LpoDqa1TMiqG7hzvtRPNvDKU4bpoxARFrKzMYhletanV+YTTFcVdWydVrG/NHXzBcHLArAySLfn
K9EflqkC28maJCszkvka5ixSzxnvo+tLdaZItY5iq55Nfcu/ouDhAfDLywhUtTIA0lTiyB0oFdSh
vZy+qx2Ey7NFDULOZeLi0QLjmn9XdRzsS1GtVqYYeKl/pxyogPepcx1pixpiZbuo9bqlaaxd4d+V
8BvkdW+f5069gsIf0CLwuSAdsVCyuBaUXoHIo36tJu/KYnb16ip+FXGcFKgRQQIfdJyBXMi3gz1v
hkeTBY1VlLwO9QEb37n+UmUsTH1eT9fASC/sEavjzEtuwGvn3iZxwq/w5K9NyRysaWKHjLav4CFO
kyVvkR5W+bVcChYAp8/z8Nhkrt6+1uy5/fMsTchbnTnrMpc9R9GYLewy589za7i1iX+fKpXeep6X
3oJ7mp1kOx1NFUQS0tsW2d/XgQftnSAbwqUx67rbCBRCN8bKHNpG7lJa9mdTGuIkBTVe+VTyAtQP
emRTNUhfLpjlhPtLXVfSZikSO90aE9OQqRzZ/SXQIqbOjBnV0AINWzddXT415Ipu0wG8z5fxQpo5
e04GJA8RgQtOykkcXdbemm7mKyE4X0O/tHo3OqnBfpvMl3D5Cim2Vz2oq64uVUXQ3Aw+j06XK1M8
iBcE7IVARuIHM7aSNcHCshh/961qJ4hWzAG1kjExB38CaYUkkszfygzKOz/c+nmulpePtdtC7Kwa
+dOXb9o1nXWwRf/58sPB6wfafZXtL1c3FJ5/XYbPZqz5b+gPlXYljtdzcarcAzgk+hU8zP2eOxAm
sMp8eElk++BkefqQgADnwG0b6aC6HnJ31CrbqwkrUeQQCrlpQb2zF3nlPirwuRkjmzlk2TK7OcfU
s1aWV+YLBSW++24gn3qAFM69LrHKnzZIVwBhce2T+4YNzY0mU21FSu5NVUdAQxXmYXw0dUMXVkCz
l/Zy7uA54f1ANoFSBASZyBcDWX2X7M3gIKNND8DgIBO1AUkgNPLg12JkuDWt3QSvWTZ0zdYMDHhD
fkpo8d00mku1YtBnqCG8nj+5pT1yn2K2Np8seNpf2W51ZezNwU+SlzLl5GRKA1Zl24A7HQgz8GUm
awhvkSixmi+1hGTlwm2C4WBa06miOx7DJ5UA81YvIRIc2dO9Gcji0ELxwf22Mx8MEgr7EKoBeydv
k/Txkx3T7nZyubqppv416H3/cwOQxBoCgeMuHFCMlLUCORSSBBPfP1VNDkE+YHc/g4LPBRFt3h6r
LkYClXM7V3cQ5FN1DXYLOCmgUG22mKD42pn96LsM7xSO92NXINNUJ48VUyNPYCgHJumSMjZ3oXcW
vkQVBk8myhraxVfwrJQPFQI8OyWhowO3pP+gDUwAFsutr678YsGr9zXxkJeX9u6PlGbXbTY6zypp
x2WZOMUto3G3FbUzHIKapdiypzaIBd3hIR2ha1tAMvOb7l7p7jG68xzeT9ykwSagGW6OzEZivMYz
xwJcZRFoQ05uFg2fIBABKmXUX8x6jYLOfI4QFvxLsxkDotuYIUf/bbRRm11Gi5NvgQHcQ6h4vA3c
rfF6VMAvPgh3a3we0NSyHtBiPB6mpQl3pqXQZj/7UNG0d378iqQ2pEn6zhNkhmuk2JF8J4c2/VR3
7olXJPoK/Em2rJDne6W4Y0MDakSAiI7xVyCF5p59BqkH07NkYb0JKbVXVpIgzBEW2SdzVoQsnc/6
39T9zi60iY05t8reRYosRscjeK9272JTc6TIG+8tb2L7S0DJ1HPEe9aeVVsI7uvYlKk0o2S13Bnj
IckWxYSY4lXVVdWWAR3/5OTVzNTEMkHWKX6qPRJoIMiblTNTE1a8qE9aMF87vvVJ2wv8xIBTIQx/
oSx2qt5Z64Tw5RtdsM5iM0THdZS+tRg24XeUypeWfpkAqBqr4IhgV3kVWOnbIZ88BCRIv/rQaOqN
WTINK+QIBUdTmutHL9qMYcaXgwtsYo9shaPKu+4h6p1iDWGzYTMXJ3CRuazJlpHDuwfVkwm0qdnJ
NJpDz+kyBHDp1pTMaENK3kZzSf82WkitcNOpooU/STjpwtBGlWC67QVprkxJ2pncYYZq8OfRUh0A
VoHTMpRXrtb2MK0S3FnL1rT+pq9pnSmr/uz7YWRTpDXkYasOjIzR6Fb3VkqOhnYggPLpLgWQaD3o
5wwSebH29vbXNcjG791+OtpQll1j1uXHSIbRshWTe5JpST/ZIECf2dpUUR5AyVitQmSCfTZmQVa7
J2KHW+GUHWDh7Kt5lKSEBkUNJ8Jta9vtsQ07sbLDNP6q8nNZU/9Ll4KydGqn+GDnWXGvO5p2JJhC
F8dB1guNUwYGVozDpMNeQ+1Zidr+K4KIPXAnfnSTCkIgIDuBd5OWExSU0zdbD7IoaqwBMSVI+urA
hQuSCtdeDeaMYqPZF0pg+4+zuVWf0ejFawfwdSnMYWApxAfO5xLJqluvdV9ELwCD0YcWKxSw9fNp
62MCu605osGaP2z+k0TtuJIMjk3z182iLrmFHpyWuLrxfNv7koGVFkKG/RdnGuylSpMeanhhv2tZ
Z+1sRAave8CakY7vT8/1MJwMa7ZfgNgyLvsvdp01YDcmG6tP8ocCUHLAj3EWNhUUOzHXP1iJequ7
tJqzwrblui8aUOa4mIEBQ8jBH4rrDliWnVjdvMy3GKvAkmVa80jtBjdJHiGIfCpLy39IwIJ0wERD
V4ZZS9dnNl5BThS5B8bB6vFr/YRgwaIkst4FBFSeSFViPWSg3XKbOlU8F00ddhjDmUcxxFNqD94p
TWsyWVA0ED5cTkRIJPSYMk+zcdcShpwACUp8RAZ+Uy4ll5s6cDqAaH9yCGMjfMtdFuzfpWhZPJm2
NnJhZyUqo1s153b5tLlFREquC4U5IrSIc12knrWO9VnIxrczU/e7VqRHguUF2X7bBHfKQcAdv5ET
rx6bpnil8PW9xrXcwF/WfyF5kK6QSjReKSH4ASxOclNknC2dYrIWgcjJSRg0v/GwmrIHBxqWTOFh
drpqzys37ld9gOsfcqnVxCDfBs3lhCugazVGzEDvTR0A65CnoewMxwsirXrKLZTz7ECkbWdKpr6y
hnTv2hZeGnUKGfROhi6yU0jyGuAhEQ7zXio/SlbE8/IrP7XFMZpKuR5UoYBPBsYZkpmvrsx/jGXX
PsBT326DoMz3Ye5B1kwPZiwmitTyWHovcJEnq4BPyASwxbgDfZ7JuTYHvyjqdcA9Z22KPbBnd+zN
wKUeyBZzpECP7f1UBICkp3G+R5wAuDhNqgJtj7e6mp+tINkXEVsbZYlZVMKcBhRvXd0w6egzLyJ7
hVy73rqHRwy/QB+H1crg1VOEg3aIkDp4a0E3yejfRfDIzHWmaBqQrd3u6NLiAOwbWQzAlruD61Sa
yVnA3ddAzMEUUyh9PeP3pOeEhsj7Fcxfppq5W6jsE5NNeM+9Njt1YxosDcc1+1mvSpqdSqp1j+DQ
XoPSNjvSqVrgESVfqx7+S5c62Q1XbAQ3Cf4AmRd397ZoQH+jJ9YxerPtoibE1Kuiu4iA5lkFCAhh
ezl9cW3I6QxqfIK4y1u9SVAACeRcb+ynIgnWoTUhV75t053bx9EGQQLEycSE+Q/RZbCwAOmQZtmO
pHn72VhEbexuEyjowWXv5MsLqXxr2fBw6DonyUGYdikbSvm0KPyV6wl/5zDwo0VMQr/M/KSqeV80
rXCy93vz+9dx/5fWD30vxp0eqhaW2k7hdOhHBDJ9gNKPAxwJm6Ih9L5AThPUhIvptQyuq6EPvtOp
/kE9IR5VRrBBDYfghFxmqMPoPiqvrHUxAoFjnjB7dJttYkXlQqQZhCaUXvz0+pD5E13a9ssFAnyB
DVcgQNjnNWR6NLAY2h2AmGZsxN7hYgO1BSzuu/zRtaWNe7RvwKeS003mIRE2TuvqDCh3sUYOT/2p
4eSbgexZ7BumrPT10seOp2hlBd6zgrDuxqCwkBJbby5FXw71ZsiqaJPxMDx5I+BE3vBk8rfLsoOw
XBSMV8IV/clR2BfFdUBeZDob0OHeHsgCPv4aORV4HEosNOHCdauTEY3JddHTRdNKO2AWTSu2nM6j
af1d35RFAJDnxfmioBJCKtapB3GEPAh+6L5hgLyP7XMQQ1VFIJHiYIaEUloK3Jrbg+AYn9D8Wry0
qpSLO8jMriTSph9DpawNR2Ll2siShpWA0rCQ+Ovr1ijUCf0qPllJ1p9A+5ftPpxZrvOXOmNXAGy7
AvmEe21VUAscLZ4+hhlSN6EbM50BnsoOrErZdqpKekOTylt2HoueoVRwl2el+6MsJFICffUa1T+7
8wjpnLxLHdDr4+0EngEfPiQ/P3ltF9wN4fDJTDqm3nELtuVVA2XRCfF3gKKPRQERpYtwUV5F7dZT
kVjMmkWmhVTuMaHWDbhdFuaWQfo/XdRe3B9NsR3Lt6IB7uE99L51/LVoWhMbKKv/tW85IYemLvIV
KGNPnuTF3tcrtJSO4dmciTqP5jNT1GZBORX7JOXxiWBxa8gAEtV/D7wyumH94N7ZE3y6mjqAFj3d
Issy2RirMZ++A+8W3mDtPFuZameksBoyWOmV8Z9jgelhtipkxTZKSMgVej3yaIfGfoopSNIwiwS3
RSRBfI1XzRnYEsSsgi6Cp6in52mq2DpEt7u2lO2yJMXwOfHpS+fz9LtTt+iu41ZeVmOPZqevzG/B
7x16NrTbQswgoQRzSD8iiNKR+BwQ6yWzAndeqnYpyU9lEr3AAQQSWQGM6ELQLj2YRavv4t4DCrxa
NwMoF1KWyGs1BNnZavBi0iVT3+pGqevdXiwvpqYeWp4ZXkN+vQAl7rQFyCR/4hAML4iIvuYBwMQc
tGVXSRb1VwIwZCQJtNFXyEUePBtcFQ6Pg+2vPVMSTzdFTp8KrKHOyiKixzLVTnbeYH0SNI6PNIk3
oZPX91mWdDcs5StTwtKqvh/gLEJOkG3vTJ3Vee0pDMWXUPUQF4Ua7qtshHU0tnDwWJDHhEvP2JoD
+N42Xl9Y16YU1z5b/fGP//r3/3wb/jv8Xt4gVTIsi38UKr8p46KV//qDeX/8o5qr96//+sP1BRWe
54L4wfM5I4wJtH97uUNcG9bk/0UtmLigauTcu7KU962zAt1//poUQQhUV1jD1+y7O+prKgLgzO/a
dASIVSn+img3It7Ft85a+eZdMujXSNhHKZ5eujXbalPVe163Q06Yl12xKcq3rdYfNCKEEFh1F9FY
x1thBAhnYcW4fas0RWNougCgexUhw+Wy1klSL1khLpRD0gOUPuYQpsH7OmNc59nKxq1/8Do7GUE0
lQ9nqg9D0jabEvMlKIwEslX1IWvUZxDZ57tLlZezBolGAqgrI+ZgWswAbiHsxd//RVznr38RxlyG
G87zEJ9m7q9/EfDJlVYvObtv+3jcIY4cHmlApnXuWvVzkyKEo9c0/QRwcS3c5sZYMECH8B6xkdH1
e6umCKxDHol34/S2pqygg1ry3jp4noyes7hxVglN+zOH8uWxrsA5MSJK9mmynUf8tOxVm4L4GZnS
2tQOAHANs/Fknj7SjNcqSujBdR1MxYAX8P9wu/p/+XFcG95r/DquR3E0t/O72xUaUbVA8nlxP+8Q
WOUB6F66nxBpKW8hTNvdAvv+aGbIWBbWxsyCpqitkINV3I4VVI2dyH+BL1utmZcXoBnDXBUVEgIJ
ntd+dlRz5nqhCkH6uyKxyyfPqqBIVPUwBfPXUfKbyCqbG6SqbxDz9+5LzWJfg2F20SVpcDR14NhK
t20FFkXTajo08bDxNB8+PHgQvm1iF/A3mi/hKEv2Ey/Alh8U0x5MA8HCFLF7c+9lAABe1N5DpM67
/2DvkhvJnL2AjMa7bYWRqXOU5x90g5Gqm7oQuJ4efhaswe0TcePvTe/nD60+wN9ZNV4C1iwU8ph1
iw4IvkPuV8WDo0izschUgtMPraZ332dzbwSl0+vZa+pWjr123Bbw7Ijjz29UjeRA2o2prB07+g93
g/fr5AUNEUHw36OCcQB7OdV3y7u7AfOMM7b49HsPbyyozdnDVU9AcGygenH9ifjSeTGrQNfqhlPo
BcMV1IewRrSaaMGS9GxUXi/CsBd12P+1LkaGHyRz6gRSMGl9/L8OILX6nOkR2mmwlVIg8WakItvx
fiJHaB+Rozm7FIt4RAoVAmD2zhXJ/oPJxc6czcau26jtf5iP6C/zkf6Rwa/EXJsJ3wGbm89+/ZHT
qLFJltvBHR/kiEBx7i8IUAI3Tmz5yNDOybrL/OK5tL21WYQbi6aJAHXr3X4f9iE4DZE/fXM5K91K
AO7bVTsJv5eeiS9aOPMZADznTkE9DgamBgocgG+TCD6+cCqWTUrI2XXs/Jb4abww/h/TYOfWWwPi
UDEcGaBot1xVLJOqAlNM4Ge3DMk0f/8b+XpOvrxF9W9EXW57nDggrLVd+uE3wjLMDYs2Y3c2pHjP
VEtZuD1J1xcqUnMWsiRZDdVtDEm7mbn4HYkxsWqATwUY4eMSCpcBH721P7AW7KLgDJCQQV6aZL/S
A0oOGsnh0dM5gUm45ariT7JJLJBq5+B7Z0hC4zYkenpNyFsFCWgoYivcQYpQyzILAH+ikf5SNu2R
l6Bd6XZTHqVojqFrPTeadXvBw8m9x7wMgQ8nTECHxeq9aYlraGEFDcSzTOs7a98F2tyvXP8UKUf/
xccvuJeqDVIHpl3hId9F19vlwOCfhktzjXxCwcC1L5BU74lFJ/3h3tEEUhUAvohJY/+mS7qtH6Fr
lLVwDELvS7Vxe2cOPQn2EA2vrkwpmtrgKHL+OSvUm0GJ99kqQ5BlYyxMA8mATLLJy9/fFo5HPt4X
PhQufAJtAN9z4Ruwf312Rt/GO3Ck9V0UEe39Lp4S2cRfix4Jg8HA7BsEtWLk6CHVFyx10dcK6VFI
XgieK0TMNqnFwUnBWfzwa0+/6WxsdsaTn1sx4KJgPWF90sBLBuJXUxTxtI4qNd13EQd/R1hsYi3m
V5VWeQbhKpJIdRE7kXYnOPhkTDFvQOdZC2/YmSLwPG9DmiLUldcxUtjWguLGNsCbOHDkOp5Y+w7W
DCQ2lkpNM+Nz4DqbkBAMBNkMa/ZycDZAzYvMsOYcmprXAUVepYb2mDGrcJBr1efqHax5BJQGGd5O
yp8dh6tb5vjhddoBUjoAo/NMlQOJcdvOT0i/4A8krPdBVJFncHi0G0yuwdaYJUkFejAE4/pWIH+q
w27D1DO3fbkMS8MJfmjd3QxbqTJESKA6SeVOSASFXORYd9EDSMzdBXPhP2y43I8SkQnAA/gS/BLx
K9ZUBaTf6+Ax7SZnFVhDdl1IeNtV2Tl7M5LXIrh5Gam38/DOrwbgfKFJ1QXD0oHoG9zj8CMLfTD1
XtOOawmNjSVh01udaTB2A3pR26bzGCKGeEIhr0UIv07hqvwLGNUPRo2yTdqjN0z+c5I5bJnwMQIW
AjKsvG3IbogRMiAOpbgCkX8RsTzIoHgEuiG9tjED3o7YRMFtVz6Yg1d2DwjEhZCkQ1WZT3I1yKrb
miKrM7WXHbLGTRFCz/RGSnuTKFrewtdPVqWd8TunLrNru+ZbMg78zlQNcdCuAieYNlTXOW4tIb4x
mwd9Vlw5VbE37mLo9oBBMGN748oyTi7jzzJF3dgOHCnQnQ2gNQgUxeiTZ6sgt3HjwfdYyj0NmvpH
56QvNJkE8KQyWGJ/797UhEqAjaV1ADt2BmgLvGlVrMq7342Tpfshr+otPBzduu6gcVfE1R10L5C5
UlglhCJlVuCxAvbEHDxQ+RsTNmGmEnGNxANs/UVZrqaxHB+TFCALUTOCiA9291j2ugBZlHibahZB
L6tWAAoNh75pG0QA+65PzzIp66Uktn8Lps9oS0UVQwOmHE+pg7gBkhv5PYPc2IKVkfgKXNQ6y0P3
R6j8Y9ciLmS6I+fBv3XDKN4iY2va/P1sSD+u1rB0cG1q4wXBCCGYV36dDOEkq1tnsLqrfiTVjAOw
+kCFW5A73fiRIsiP5MDid1BuitruYWpZDfUZsMszXpHbpCuwAtAUkCVuSqTAuU8XCyTqhwikB/GO
6ziwpw8KTKXYE3X+2jCXuEZVFkqL0OEFkabM51UDRV7yUrljeqWi1rkxDTaiNTd//+0dPdW/XyLo
b+/ZWCXof4yxD68CPgxI5xa2unrLVOe+xmniabchngymLPgDLs/y5ZnPQrpyB1p/nAtMrypD9r55
+KMK5HAI1SXLv79s9+MbjBNBhMAfTWDucP+yGwWek0ABME6u5kX+FHCEjCHv8gWO6kxHC0Bnk25r
P4B+9lu1ec03BGlif60OwYs4V9tUxV8gYX+xlknLV15cF2BFWht3aM79+NHxQJVSgqIvkmDgRQxm
VaQkurPC+u0MZEvuqlfAchQhcVejPrvYFZCs+w9bdPphSYxXOrbGLjYclPmu7bkfnCb9OA1xM3np
bgyA2vKWFHIp3QQNb7A67OFr4nf91EPDV6NKepXeIKGv+XSxCCx3QsDKGRZ9GFSH0QFIYaRldN/r
QwSm5gyvHUA3UfLsvD70f1qYuhAx6ZEN4SlybXT6c4yi91Igcgn5avfHv78P6If7AF8Zz67gDhOu
wznAV78+vABS5CPCa+FuBmzRamncM8hChKtuCuGqy4h/dsICodSf/p1LfTeCRUdbGXdOysCVGKoO
lHg2h4M9dOjWsL1eyF+BHn1ruNQZk0sP0yCa+Yb/r188YtJ4yL6V1djEYdR+KP57+728esm/y//R
vf60+rXPv/Eyw/+/NTnH4A+V5Y/2o9Uv4+LT365u9dK+/FJYF1i2jrfqezPefZcqa3969rTl/7Xx
H9/NKMAsfv/XH99KJIXo0bBAKf54a9KeQIfwd3eEHv+tUf8S//rjvnqJ/2r//UW2cCL+kzpEwJXo
YKMo4Jzx//hH/123wBv6T8JtXQl3jU8cgtuqKJs2Qi/6T9xHWDEwPEi2Z3M8REDP6SaH/5PZesPJ
8abQSX/sj59f/M2lOf/Ffu/idB3x4XmFd8ClBPEQ7M8cLkD+8evNW43IcMDy5wfmFpAeO1GwjXuk
mhnKqMJ/UT1Y6wDQGtuieHTeCE5l3Oo89hgxFhC+XAEMOZHVFOffsL0aD6PKi73yCNZCY1ReRbZ9
jSyFZOOrnm4gtUYFoQjpnDsGUTkVQ+FMNQM/e11cP2JCBehBk6IhrL/gdECeLBvECuRS9ouTsoVs
+uI5A4J9I8HCELY1XZvAhUs8sCskUBjoGlGficIuoquRZB0ObvoANU+yngCr1AwNgfTIdYh3YA7O
hq7NP6Xi/1N1Zs1tMtHW/kVUMdPcIjRLtmzHcZIbKiPQTM08/PrzgL/63nNuVJaSOBpQ9+6913qW
wBS0oi3rmBxrbF9jaEozRYxRvlJEZLc5xytPRY5hXr+IqgN9zCzksTTC2nce2ZyTDVEAUmhnofj+
7iGeeMFVv9yjyYlINIyjPxs6cyNsJun4W+89nBac2YIyHborAu70pNtU9p3vMQ33xo6tXldAnYzh
lMhBHtlAcRmtmE5RVn+owntivXjKSmbXFqbUSeuEOOlWoSj3uuxJJ7ePAXD6rBaCMRIZmyd/pnWW
zr1/jlMi7Q6SBlzQeN7azJq1y/aTWu9Oph2VAb47mmuNkOGiAdepcUvuFXrbJ1fN81NniflJ71zn
OuFyslvN7HcAbbLOPWwSJ5qwOMWLxTr2Y6m/2vHd6goSJvRlth5xRNrDnPbdburr7kTZnrwVGn2N
wvEfueyMY9srrinbiJuTttjRdbvpJMi/GRxrPr7oiOfwC1LpCDl2x6qlkjPFF6kV7o1OhH1MlfNt
TL/bUbg5GDuDCJjPp2n5/Y32cLnTdKILdWDxhyQDmO5EPlFgfu0et8E30SHRzklNfx8XqOZcLRXA
eXjLLcxHz5+vRvhFcs5XB0GHdXLv1tRPbgu/PvCi6OTXvXaCBRJdtxslMUJ8PgUbSV9YS82+yAnQ
Lqed/nW0z6VbHbQ4JjI11dShtNEMTGZ2rtYUmWSy7xlhjpfIdvVT5hjJpyt4W/o9qENmn3MNCrtm
x03lfOFykqHpOxFxW6PxcOp7Pif2H/JDIJFN12is5btbj8mxaFsE4kP+qQiwyyOdK6J1Glg+C5P9
h+8ZZdgNtsYbjtT//3kOjT+OXqe32OqLXdO6/eXzHdHKfr+FHS049g6Nm0j27+z7SFziVw15V6AN
4jezVPH0ec+WxkmMS7TTjEoL7ciN7yUW5J2XGu8glMo1bwtbdzv7yz4eZIcorklDHQvw2ziO3s72
Pu/468ODDqVLK3pCJYBVIsX+YlTOlx6We1CZbfJgqVbfRe/+mLqyQiiS/xPTIGnHcs/JRLbXZIbw
a3upIo+/buyG7QYu8sNr5jfD8vRLKUv3Jcr7P77kXItgvDz5q/IkV10dLKGWadbJgpP/qFpp75ch
K0IGdejyl2rYbX9TY44fpnE8c3KvK0617t7NiRv3vO6vKP8xnOPQnNkJUx24AvO4SFpXRsRsiu+t
m0/WbQSmwEeUH/2oj0LdVdUvH5dIOfzKV8CFV5dNWCFZC7YWkdZ5kC3Nep8qwCQbx6zPoz+INUDM
2vP08Oz6amo2APPaqK5zTplZ+M740XfjUzQyh02N6j4ZoPWzePw3yzgNRnMYrlWe4QwzFu8Z9YfY
x8TW9gzE91v2mA6xL/h8N7vBT28t+8POm5CzMPPn+JaUD29siEqulysLJULdWJJX4Z61ajIuTatX
4SeBvmzctyrKv01ZhjswmbX7XArt7vZbSrCiIxY7JKD6TcBOQ1LsKqrsgd5gCJb+aQs3WtQykxyq
XxXRxZc86/5typXGEax32+oNDKM92RM6p7EoHv0a4pvK2EG79FzM0LXmnr4YEWvqw0eqsTMsvT2Z
jo3kXzS37QaysTj6+keph73tPs30NZKdhX0eHr11ZAE5/xdxxQyBDa5yGvQb/QTUFvcFEs0MgSTU
1xHJVjDNkbkjN9x9Kxr17hTdcFFTjsKum+vd9uzjTk8CjO/2zk5QygRQyuuzNy0vzN70naisNhRl
k9w73wyswa6et4tPlPulYkk24vYXfoqPuDbVxfY1Z/ef/j22knTn23Hg51r3ao36VWSNxcrI0hjQ
ySl+yLy8u4Qk/+u7JvTd3+g7ht1kAp9QAKoOqsG3k9let2eIqn3KVZRoeEECkaVMm0dnGayvYvVu
2/OXKF3mYMj78Z6M6XRC2FsRu+V8sT3Tu3z2iolcOGtG/J0ucaUb/dOWjDUNuRY4kdscy4i47Lya
phdp532gr6qxeb1xFi3nxDCTg9FZX6ck/Uk+Wv1Nt4er8nzAPNokL5nyjGs2wR9g5itDIHfz25jo
T5k/0/Wy5Nz80SGxQCA8YNw0j20GX7hY5KWd96NnJR+OqCRplsm00wQuN21oYd7kKgq9EawCEofy
FLkFJO9+IGFtFBzVVfHz//wQx/HEpwvP6jM+fQZpDT7p4CdVsZPm2D4n683AJXIzzPiQzbNJOk7k
HqWV9DewOVbYTeb4M3F/9FV1jcfK/eZPGqWQiWrBlPzNNB/l2WrWo6I35DsK14QCbsKIvOZyOj7/
kzanQBgi7bwhEY28oTmIEGLWGvNo6kK+bjfrQ3IWeP5U8+I35XKwY/eb6KuHQjSc4Gj40q867wbc
u+VH/lMUZSgsck9dSl1evU7rSGxauuepsGSwpA3mnIQ2P7Di5THXC6syfWuztEH/CN+9xEgZz5VZ
GifqU5+ax2b203dqn1FSHNpoNHdDEdlhMnre3U8H+zo66ktMhn24rXdrny1Msvi4rczGujx356Xt
7zIpyg9NxyKyzOby4ptzeuyGwBZZdk5803sn4o5o7qj5GZFasINTYN6WaBlva4t3iiucfuTshtOC
9zfVtR/LkBTBoDEQbuphx8lRBdY4FffMKd171ZnQXOlofAhDfh9svhDOaIHOkVDz5KTDfVEw5osM
WXdBEMtKPk37wiG2OjL2n1BTywCyTKvv2jqc/12C2PU4MV410RqvqpOkf4kMong8HNN+JjoUfzGY
QgqOdD0TA/Uz7omWQbZTT3Cjna+iwnZX9x68HRgtqDjbjHQy2n5YF84q0U+M3NufE9oy0DlJzMLf
HGzmoFOXG38GHq7Qcb2QR0nczNJkpEMDL8kmooPSqI6OXTwN+7G6Wqmvy4Af9DSZicRRAljM1dke
xQK2bSdeb8JTnxaXaYdn74xSAgNi/HqrPURrXPjwrsp2CaaiHO5T21SXrGqt41TxFtZiYgRnrLnx
bpZeyri6bVuFNrjurTAb9xiZGpVT3yGNl34dtmizQlfW5jn3/WG3lGo+wQSAy+b70Nz82vsMBNgi
A7zVNTqMDof1wnBOs888oXNGXnyLoNJjR8CFBX6l79gyoLD11y7RTQD9tnNJcD5uRfN2M3eZF3hz
0x3wVpFls1QkFTo2m4GvHzD6Q51yLHXoDMHCU8WdOsQjERbsBn/WH6Zett9cR3trbOtrlEj3bG+x
4FJWu7TR29DLy46iQ2a3joMWWFn5Z2k7KEiq++Kyt6Gmb+dAFpN7F6Yqjvn//2n9YMcFFtH2+H9/
w5iudgO4rrGM/jWxiQWqykk9UfSpcNTJfmWxBNQCXY3u07LDh9Oftv3JNAdoBpI3zSutJPwE6fWz
qigZBqBJY023kbQNhyifzzqhHuLqB3VGkGn1/Lv15e6zrHQW3wmlbN7/S86QU/nPWESRhHCgqtAD
GlvLZfjCWWb4YuozOvLcfNjSxsBnarctA6IUUiC5J8+GdX9Mu+S23XQD0TfNevO/HutcdUqz4hsD
j2ZncyleMK+cPbeu7st6jkxtojVacHr57GPdJFD5sJlqtps1H2yvjwTF5FBbtv3rv4FnWtC51CSb
WMgCCHN9Akg8ApYgqMe610tl37e7jJSMNWIy0E3fPDIrpD5J/PhLGvm/yyT1zi7/6yFtkh+VwSm3
Ud1aBGXpkdFZ8eHjDKjjmo6XaL3AHKOfKktgzvmi3cOJ8vYbVn7O5fLsmM2JMpShn/FFA+vwWjAW
+ywc13teVh0gBHnHSnXOzun77tFPcQpDZL41c+vW+7xCDANlHjG0IggDGT8uxlM1TNULMNv0FAmH
TrJptU+r0+Sz8irt5qVsus+Htm5CUUTVUXMzF4tKjm2vt2LS2Ysfw9T94IMbb1qXNm+R5ZOS6Jnd
zp765m0xXIgMXY9rCd0yZVD1qusKnwJk1sPkQ1ARNk+j83LOXp7xRXm9wZFAD4uJtPjB5R+509ge
61wrXhNZxLuZEnS3YC/97jFSeK7bxT2M2IoQQGvXfCijgz6lME4tsMSa6b4NfsFYmP5i/NCqPN9L
xLeSg+6A3Yj2p44f/neUe3wTMq97L0uwWrH2Dw/j/G2oF0R1Pn2RNJnOIiq/AvOJr73Rc1m3XZIF
/qAS7OZF+c3WqicbslKJ3oOUgNnbbRW0lUMR8RWJvVvNndRujAoNoTHgqPq4YPimi6r9neM4PyLd
BKtktBya+yacvVE+y6ETl2aKgGUtJkYZa5kO8TQBT8LPlwYttI9LPdb5sYdXe+gSoPZx+2Jk2vAM
EpvF0FVhoWWhml9Ld/jpmvIFlFO/K7CKeNgMd7rKy50w3oRWvbWx8a6bwAc7yujA+bdyYWQSfyS2
fCuwtSgn+hULc2+5bR4uC0JkHytsWnDct9tX/AkA6bOdaXtXmQgVCj1j925eW4RVRFfM4DX3ECUh
AC2EDwx6socDnSgAfSiw50bSXhpFmFqEfxSL+CGHhcVJvOuV8yoaXdullORR1HyphtQk4mi5RR5E
72bs551Xm8yQiYQS+twib2kbztDyCHWFvZh35uoP2b4bquh77rKplMs/ThJ2SDJIgix0/hUVrhkW
LZG1Wep792XkNNtZQEKhn+ysGERGXv82wEDcdUhvs83wAMnpzdUXHWr0rU/0IljUExFd/r4UbZjP
jnlE+tYGKrPsYJxMgBreU+qCJUzyaA5VfygL2lElenzNmsZnX8k2BHYuQ+Gm5anqMI9LB4+WEPbJ
BMpySvs12CEyXmmrcHVE7gdQVs78RtudPYx3b62d/UCEntHYW77G6AcDs8wOEbk0JHshooCmVReR
/uzHyngeNP1n6xTj2V/FttkQn6MZsa1eSYg+ULuyOj5mbUXkGBvKDXwxEB9DnUe+gKpswNVlepDQ
HNvbv3OU8AdsCTxZdjtC5J4s9wvq0PLam+YeGGT5PrntfukZ8BWt/6etnnOcOl4/u89lwZfIacQC
jcLZ2WZ/nDRSe/KSRkoTdztp9GInreklx+oRym4ijAgHaGsT8LuYr4TNoqIbKlCxajrbDqdLikD8
cGK8DH5dEqHnO0GWt1mQDuIlT3P8A2VWnubCOTjp8lpl9CmLCOVl3ZwdL2lCU8uXoJ7MD8zxzpdM
LM7BbsDf1L5d7ZokL4N6Lvw7Yns/VZe4dqvLoiwDwUte8EqM5ETvijIEvZ42T/84Y/yTcgJC7Tdq
Z6pZ0gMaRRCxBhljf/C1Wl2TOL7W0g5UGqFEsjD1QWMM/FpxElmRW6VzGZRBOEPEmRYqJuVw+oIX
uC398qzrfRG0tB52KCbmYMSYyqFztI+NImu3q3QoHsZNH/g86kItF2RpTDR6I4gqtPTgM06N6fBQ
P6W71tfG3Szn6jzA+tWF948RR79LpSGPHvKhvTkl35To/pnv0VI9oCNVYMjkLneKoxyFDKqMdoek
0edZX/uxiffoJDJGTP1lgjtJCnO5bz1afaYOkc6wr/nYXf1Og3sND8OCeU1rO6GfXBpvU6oRvpi2
GEfSH1WS5GcfwTqdp9L4aDAv+212MQmgv/eDetZj/QGL84+uHPCcBQEq3bizMg0Xb1m8Dmnawzip
y8sSN/Gu0NoEBbxBC9mjlWUVw8XzxqcYz1BmRc5Z8wWQLMiIfpwcF9lTBonhN1sUBCCods7UvokR
234p1d5OvO5Uej/STucEuVTG7jWt5otuJNqPYmx5fyG6TwnOTLPV6VZsGCmdxO6uzMNcAMDTvfqq
HAyPfn6wmD0SIFPbFJVVxi+/tIv5VDXLNz/v3iOChtb3IETR/jGb879at7CaJN4a3Ns9x7P2zyqE
vJfWCJ6ZxhYiQfPF4ehBH0RLq3Rv5KX/pFiUb1lWhjQ78zPd2LNFRjmfvW0eMZexqXcifrUfc8tk
IU0V08Fu8zQ4zyIbIBBXQjvaCh2iMCqmuMvs7KblWbSmf5mS9q1RTOAT/2timE+EPNo7LOG7yfC+
ZD367MEOrEoSzGByGTSt0YS5YuAoxvJIc8ALBASXwGtTykX4C+5Kn1rmj6YTaYhn7xpbpQwaWfxb
ehsR/aq2Y2zHeRB30b7P+oXe2oBgaxYRfegcsOqoYLpFqHLG+V/lxlf6gel+9qDKWNqTnCPjOE2j
vIp0j0DLvqSsWdoy1OFSL+owMs3dm5H6YTV2y0m1eM1lSzM3MgXLCqfTUVQBxNP521yglbCtNCCw
JD1PPmbaImkeBZzR41Lat2F0n3td6y+GczYbaECoU2vK4madOwJL05rsD/16RGeomA9qEZRMlqse
aTk8Uev+KpZhR4VmB63/nK21VKoBtKnbIb7qDgEbC7ogKJyYAX2PqBI9p9/dEC2RVPZtTrO1LeKF
jTEOoO1q7XnwvozQYveATN75dR9lXjZngzKHo+Fk7BVynCBVLj1/Kued2TEUnp3cD1Ov/MWS8rOe
6yNVVxWKGVWPxoKCC3r4u9j139HjYmcCvMs66XENd0ezNasf9eLfUMrtTc/Pnp/zJqObn+UH0Dck
/cTdy5Izaiialktf/GDKViHls/8i1HdJBDCKULnOIxbVtJtT8zu2EkVvpzX5p3AntUJ8kM9lHWv1
XqvK+aqr7q9Fb+zQRPXRQlv6XBH9dOA9+1svdHGq6Js+Gv6ZL8m7C5floiAe7CwX4A2FNTBX5luZ
W0SQsoqD1SubZQK7iFM6WWgP2EucJTMOfneI0MEEnpFB9jedP6KmSW6Zf13H+M2UnAYErZx9Nqfv
kWtdumZBPJpFOtOa4TsZClS5cYZpb2zuM8e/uiYprbAI7YryGTVA9oOl6Y/wwPn2bvZKSAAUx2BW
a7RmjGO6mVfAXtov723cHSflvoylx4Gn0Oi4uh1gqiFOD2iYpBFU3QjGXuTi4gioHuwZdDB7lZ4J
xCECuxpe0+SvVCEnB/CO7tTt06bYLZH4PiR0DtREw49lOaeIUwPfjSiMSjc5L42mn0u2/qEb8iNn
tGcjG/2zSM2DIEv4SFeBqMiyc6mB5xFyaRc9bA95kua2R4ZdIZIfKjvMY++j9cAT1l9K5ZQnoLEM
0GR0aBNsJZ5H9JVr2T9st4BsGFu/pZcpgBv6U1ocohHHlt3iqCyYKQaG3mGQLOofLoUnTt5Rhl7K
S1YOOlxHtBqU04kANkM/2n11ThNUVrKn6W3rU9AV5fPMsGpXDJ0WdH5FLDnfhEGz/Nt6gnCqGlJa
JLTz0v/NvMYNq6TCHNg7N4SpInCHcdylmbq5qr5NRX5GLwvMb4jv0o1+WZIGZh53xYue5pfEIYRL
mTPfo4KIq5a2DNMTdY8c5jupGr8vC6LFylBriOkMW6wmL0l6LCVLxQXa4nA1LBQnecISWiCLalaP
lFq6i5J2zWwQJl4VDc98mje/gUzDesjEzDkKKMwXdyJdsMVejEOGsDFPwierHlE85IdBr54tZ6qf
0ARhacyJcRYg3JB2HOJS/hGyrR/ppA4qmwWtgqZhR125Hs4MeJ6tI9LEbxOx+L4vabHBVWTchqZ3
0roXLRH0Mgu32iEnzcKo8U3+HUBJkyxwpp1+HyiAP8w15m9rrVS0icKx3ymOifWjhFJ+9fyZ8DDT
qHjpEL34LI917O99k6acEnNInWqfPc7UzTCLU5z9StylOTA9iAIMwWGRIlwCsbXTiPKmOiAhunfl
d2vB4511fGM5IhZW7AeCMyVJKnqD6RgF71zIi5kQUSnMPNk5jZbxJHR5XIqMCaH70ejWv1zGu6yx
Uc0AIpKRJGBEY4ZOf0KpglGLwfjRqd9kRKmIqfRsNOpDo0AKrEja4dk1tH/JjALTbAfWQpEkoem0
f4y5RqxaROAfGnuPo2m+MUemaTNF5nWysAeMJrhbbd0YgfOz53JTzjE5zn58WuysOlda8bE9PMnM
Jl9neCd2CB9kA9XTiQRnkJK57/ZYJY6uWuNDE4eCQdM755r67oTly9jNpvTuzPqpV5aEcyv3lJ5k
Ib80C7UW0ft2Qy7md72yxVGPTXWsRM0F3Nv6a4Hs9OLWkHy2u545LQ+LERdRlI8lF+aHi3NkT/+C
DpYeVVRd3rDPROIGJMQwUC9Tps9QShRV5iVCuhwWaqBPp7Hi2BL5QU4OL4jpkUFroot4jbFJdoOa
shs29/6sjJzj1+oEVo40uEtAioTPZICDhC+eQxhaKmsfrRPtphqiq1Lx/vPX+R2qggzt1B4F1fDh
zUEXSwbOBqTQQYriYWdlgVPZMncb88KIiVXAM8M2Hf0t1gl0ss7TbHv5gRzJC3zfmffM/xAQR7Va
U7s1Dj3WeLeIUyhj8hzKMX3NCn+41qNbcfpw5CvtzRe3aaw14yx7FUvHeuWNdna3Bzk/sH99V6vc
3V+S+tXEXo08w+08NAYrHYLAGle6xoE9PTqQz44ja57PsEj7Y5xsg59+obSz2tM0m/GDonqfGCrF
sq35V4LCSTXmvLbdJL24xlW829JdYhO+MB41HJdz9y3W4+LXiC5Rz037Per6vZpEtGo4AsKa4ORv
bVMU7WxXbbynePbucr0R2pBfa7Bb9aS8q7no4CBQrsDvQasxptHpv4h5PybUzqjJ9wZGF25X4fYr
zDzWD8bAGSjmgnwaq5joqoXgjHGgpnP8xmMSRUSsLgbyyWYHOH5EzRIdTL82LlUb19ftJosXpQK6
V3lIFopJY5pWQGjToib1CUVEaGQlLDakDHRdGKDjxC5PxZpZUa4RGHNtupwmFSvfqi2Y5xp9hNv/
sVJtPAjaE11p5p9S500MnU5HAA8s4gmM0FMJvCaUniJYd/2N241G2zNUUUOhVRt5xNBwRQdrRcYl
I6/THMrCdO7QWvtD5RbWPlYiDxN4Om8y7Zbd52/vfE6uTmscqiwy3uIoojcAkwXVoeI6cpUfXbfn
C2Uw3X92l6D8FbvtfddX8lZ76Gdr2SW2ulZY5XcbWWKh7+h6+nQpiQi+c9Bh68qjAz7a+lkRY4cC
oFxb0xmvG4QJlt5TOs/jW10aF+WP9XPkG+CtsthGfL+GyrdDkYXFOP72sTLvZ93l2xq3/tWe6An3
GPUvdZP/jvtGnTat7FSs7eKanLmN19GTdRV1pXNvc7LaPl96nqqIeGgogUp3v23fhowgwX3HNH0X
+71xtTLbYLXkJ5VM86H3+zjQWi+5Z/bv7X+xOVHfY+9criqjehUdcagBr0uwxudq2en6rZgh7qo1
NWu7iU0jkJUhr9q88IdkJxwiGK6UXTHuIIIJ758/AfS+9F6+3z6D7XLZPogKzcROl+5MxEbGOa6m
MVeCuT5SSrKADALrQEkMzPYt7IDysB8bnfncJMW/TVm7SXGHmiLKFcABbGG9aA6MVvK/+ivTMbrb
pvUhRrsLJqu370Vr/zWhZx+ZEKSnXhYeA71Mu1OvJ4Ft0VhaUlcD6QWxrCSgQ1ha/ja0wg2VrFx0
D96+zXXmZyhnjtvFQTeP6f4FKvWvPm9JLexoBHZMdHiP9DDpiGoziNs8lLI4slKVP0tPtJwlgf6i
TCmCOZ+zA9K26iI07fTZuKUcvZGk6uFXZNnlQJddPv9ANNPfTMOm6xRxh7k2R8NEKEjiV/ajZaNx
ZPsyDIs6IYrz+W5mcGoA5N2U4VoBahvId0Vp7gUXZOB7hUvVxuWrkLudBzNNzpsUu1/H/2nZ+7uW
xPWua9VRs1PxjuziFXlE8VvhNvxc5Iao/jYaNscwS58wE6wCnc/NpLXr+AJmb9oN0DjZanAS+c6a
oIdE7Y+M3pI26k64sNqDoRvVWa84YXfDmgu+dZ7ntfk9OWoOhe0mL9W5dvX+rs0ziIuaMOdNh7Zp
odQwIb9vaiT4qMX+4+UpElp2Y8byzDTyb2xN2sfnV56sTly68s+WZaS7hKHB5NHDzymPT4olFm9m
3JuCdbCsR5YMN50PVOaZ9mFuEjI3Kf9onjo4np6/4nexsGCsQzJKczk4SG8YvL1HcXNIXL+iWgdK
1m5Z95p7yMtSXBEnhhuAZHS95223RMZy2P6ZKuR01CcagyDECfJad8xx/akmCnaXaciRy4nsP3Tn
5g/f9faLsI6fb/poUeltS8T2hTFGVEdCgymd64lNgd83t+0Gt1ARDj3bhpsOSx/UujouWDPfJ7N4
jTM1/I6d6hWvz8k0l5LZGHBDpOGHovP5z50WDhPmJs6csDOMdiS6xyaNfiu+5pYmeJcR6MGb+AuD
2bHWkVYZuXTOfYPQevSSY5o9f34UZiMfrhOzj7cNn0JjvNG+/HzJSeyOJ7Off36uZYYzn9ksy+Bz
KSA+8NSTWy5tmM+RUPn3KoXdOPfjb47NB8vup/dNVTSt5ooLWdHF7yZFVSAymkZ8IsNMQF3hn0eA
ekyEo39GnHdfHU+jUCkYOjvNjPQQs8MDHAgwyXFI9uhT0HB2GgW83xYzSw4iacPicDzBaviSWuOx
4+C8J7qjZGB967tyCaK8eQP6ix5v1nm70oG1t7NJrR+Xu2RTkoTteJ3VXDRDcuSeOLKx+LMAOyNC
J6CC0PWs93RCSiQ9/2wUpKb0ieVfOnskLTdDEYO1UtvH0EEvOO+IrBy1ZVcV2HNErevHlpiZNWht
GydBGh1CJ9b2U1pxtmojomVop6mTGDLvrbHkr1Zr6jc8VeVhaqzDuOqtcAL+zFLXulnG8GbmKTPi
1dEPGTIHHqyRGqx13+ouH08lvWsmU9+KsZsorcD+lOtdgA5vM92X+/YcYF1+y2Y3u2Im/L4Num1D
qLs1zMzXq/TnFgGq9+UEwyL6uU3qXGr0kOQyThH0kR5jg3fdd2kypDXJpqWImpBZBfOG2CByG6kB
Inf4Wnz1PJQQTkUk0qahw7CM8bUyT1ox/9roLD1XEomMkMdXW6cgyAMVoe4fNgKZnPpfrhYvJwiL
6bmpLbFXFnEPCiRTEkbxXO23kiAVOWw3SfZ1VyctwhDCwz2fJPB1sUyQ+I75FzoSdNHWKrUql5bp
PeubGIvkMK5khugXz9q4YFUbnjfFo5Q2KicmPcctoZaQd4R6djTtNS+Jn11wnAadjw96Jva5GYXG
3u9fes21zqmpfx1t8WosvfyjFfG7Aub2tSjL/uCJHGqx4ZEtS7y4Lol9+/we2mbXPPT5Ixpl+s1h
TgQ6r3oyDaKBxxkK8GCvDbDRPtA9RGSoJ37oeaAfx9HQEFPkT9vgb7vZ7LH8+ksD3zw0qvzhdn16
sbuINT+d35OlWH5iLODQqOl2MCNygFuryle3H7+0i66+Gyp/aiWFPe54ew/QxHqf+oyZeeYEEMPS
NztamF8mXXykF7lcpXBBOHueejTj9+2ogfi5f5SmrT8w2MFzQZtyy4zauBWa/nvcpHZ+QUbyHIt7
jlbsbnamR8YvhaTbm0Dz+n64TF5PRPf0XDacha2IATuVMkkSxaqLjOUQtMJ4jjzCTuboXxxbqBo0
YT5IDUGRUMRBU3VMRpDeRHphBomXfG1twzxxvKYn7PcvQCJPuseMviXdHu3l8Jcxu6bXZDrHcPAI
sdL3Wn22YkL/nPjVNXwas8x2IjE+DBf36JRDK9BQSXdtWHma99zmLK2IaA4jDbt90Vb0Mmi/yLRq
j+2cMZVhlDnaDodspuVIPfM0zN06DXEi/0QZPQWT716LIhcnl5GoRrZZQlug886zP5r0s7J7mRKR
4k7fqD/0Qyb8O1eadYy9jiAPJMIB+jpWQ7eC1Eb/xU8eeSr13SQQcHFG/dkRYR0mtomdovlXV71/
1CVArCkONZR2uwQiTTDo4y93IVNn8LyTbAd6tIn43lO+nqc0uxJuFJToRQPEsupUWsM+iT06kp2K
d50iIGtx0XkwOAvTKH2r8+RC9fw8wxcZ0CLqSzrR0PvZFql9QTp9NHLRHiM9R5BM5zkARHbLKc0Q
//21o1qgkAeaV/sK4+Ce1/ZXGCZhJ4bx6Pz5yRs5+zu2NhzH1E93MVo5u763b7ZpTmc+q++1Y0SB
PTTyLNR47gdHe1VavOqzPwpHajdHGSe/7OJnpM+abJYdMx1wP/3PYqLVPrgGdoP6fwg7ryVJlWXb
fhFmQEAAr5A6K0vrF6xaFFrr+Po7yD7Hzl59zfZ6SauslkVChIf7nGNO7ZFsrJpWt7su03RBavU7
ytsl0M2CpLEyPTB7aTdtQ++a0JTdkunGETJtkBbiaTmwoI9BiXUSNn73sx3T6JC2BGPhPK843We3
1TQVSGY4ANZItyah71B7UhVgU9jNjmZt0RHlO6TWF4ElNbJ5CpbJ3Ayjbu8tBCbkPenncQBoTax3
0qTx2h/ogpC729fd5dy2hrVNXT7gtKbtxzpKtxFOUMp192d9GLahqO9H1eZ8NJgh9PWmVVyiuKmg
vTU3S+w9ydJq4GZpW05FaJZi9dnL4jJPBn5bpEimJvdQ7g6z09wv+p4+1kKaUN0zaIxytJgeU4xb
zhzxoSga0leslwnzQ1B0/FsV7DvMJIwU8Pdf3uuRGyjNhk9EK6RcYErwyTLb6Jp0j2UYn8gbgnt8
sOuECZoF46BJtxbkN38kZH0be7Skp5wk9AzVjET7rhL7NVmw8ISrWoExa991v/JIEn07hijPM1rV
fTOdkry493pvO6fRe0bbLUAm/40i+qEnMiOIooFht8ZawMZGFZT+aOzm/axG+QHdk5CZpPKFk3pb
E9jEeegeLHvbE6x2qFtYUuAQl1GiIg6ZG03Dy0h8wUZHimEo1juvyfCAY8HwB8v+PVExYYjJH23H
jvaTs1K0i+Gtt62XIW14ytZtIyuQ2kayOaAyDfKGsxsA1aARg80BQCB7tuWXmzYb2jtMW4zJx7Db
BPEUyf1YfU2t2mc5nV23cQG+Zbnll+6y5QnIoIIuGz7/mvANOsE0Mdy83UeRFlilse/bVjstlf1b
KXDnFXNlFh0Vw3631LJwwkjEtkKdwIg8f/boDW6tOnsduJEw/o5nx87Fhjv61QKghnCvcPiNOs+D
5ewRjt1mfdZsATrMOydGSN/qNsB13iHHvmsaJuxm1aGTyiwGmCY9d3s4UGocy6X70nVmfaUC+0OC
E2b2ahHPqnuWEQOssnF3dKb7VVlbBYuSR1JnvR0U0ezHFPWXEBHD2ZA9VLL2EUpeeXqA7pncM8Z+
quOQmqqJbyhnIDSq8Ic+0I00PDJ8pnYECskUblpx/oDhbkTJCdq1ink7SfM1XuzNoOYJHRohGPYw
smveaV32yWiam72Ymk2rzTuvyD8RvrJ0dhA80mV4ShQ0yMz07q3W+F23EREQXnLP/Z1tnbp6j2OO
R0i1Tq7DWKHkdPcxzV7QJMU3984S9C19xhT3jD0M80aV+Ynn9b4yCrlTzV2Vd+M24UDmMxVVTJn6
s1ZnJicVRlCMsvimdaPaJfPZD+TRHbQbK0kRLHC8CUgiUD5wo2CpQm3LwO+DH6vY5CGTnMornxay
TxHB2UE3ec62SLFx0rzXzrJ8RaLpbJuCx9JMo51sNLUpMbVuS8jr/D3dgIBTy7Ygzx7nOtECYdLI
6SA9APqjX205eBpCplv9bYp61pcIY/1GhAsv9qEutNHnpIhln3XTb+J6PRT3NN7b/AUlAkjUKnrM
2ZfYI3W1qVgipFkGVdORX2koLXBoqjszAgmPdh0iMPKrFDqUTtsUHgI+BpkPTpR/zaP+JabW2ITW
DZFy2kZHcnx0CLzp9W1le/1Wc3WaqWAvaO8gd02aqvfDok+YJCco45YPJoO+gShw343swm6yq+dm
PLfuxJT0u7eZhc4Go/90dFGiu3EQztmJQ2YXZIn65dRRdtdVLVtpm/vGkjTn3oNZMYS3lRk9Zzax
DEniYpw+9Lr93U3xBEh+2nqVIhhXM5+6kcRMdtVDwbGSnICSQZ/b+vW41OiMxEa0TDpcIPm+yCDC
uehGakUpZN2rcSy3fcrUNaxi7pceS0OoaT61quA2GVZdlsVCJoxuB+G29o37OCt7bD46qKn2WFpz
eeym8acVhcXesrZWYe6Emf7OXDPBWIW0mrX/1uESkcbpq5nw0EVDYFsm5RS0fUpEWkJSBJ36Tf+4
xMZzqE9vfYE7UOcJ3ljoFfDA8zssRdsifS4FFNICakg2mE/Me4xN11EPokPzJdRBzaxSX1uKd8xw
v4o27kF9uZtBQ7BFOwknAaeUoAtTNBdvuVFxQl61XgW8as417r4YwlNfZ85OSxRlPbFf7YQMpTj1
6DL6gbxNppo8jB7NngiuyMY0ja/KLl7bEs36gsirTb29a8/OsQBjuvGA0upVDALEDzuxHNE2w01v
LnK2D3zOCEjq8AatsKKGNe5V5zLHSkZyPcCdhpi0UIC+ZFKwSHdwBImIEZWECYCyyJeNEe60Vd9d
vnYherM0e4ta684NC3tDF/0ghf2iLbSbcMV9jl696bT4w3DtBycWWlDbdUBW3WbM856HJRnZh/lv
uA62R1dLDsTcbGMVIdmmfIpT/YuFvb1R04snPMwB8/QIV6FADMQPJzMMgROjR98oCvHIGCVbtAdj
Dhknhw+Os42zsfCNpi+2wsiZ+Mwvneyie1eKu6E79LMdv2KrCXJhuoFOPsEmZ+oPX55pWFf9GkxC
K+DBkdnlUgsRv1mO+RJYSrtghnNZkciaMGdS6CN105nmrtD1aNuk85djVgwHXcmf0pCZVdmdB9DJ
s+5yk7CXydSToEAWuHeS5pPVjqmoNuWnNtM/mVyAMcPyn0YN3ZAlUWDz8m1XNi8FRljXHvubfGBF
o7NrbdAbSq4mTRm3kA9QAm5mZtSmbn0IvXb3kVLMr6DBg87sWJTiftt6nYRJI7d11V1CF32G1KYv
s4jPtKSJ4a1ddxWCbgV+liOGxjv84cspW8aHCV7cBn01pSjtDZ/ccs4JMPC2DVN4vbmvc5N/KDNI
1UxGRheRCoy5MS9JxtlxMRyd4GTrti6L6aZl4sumpOI028xO9Utz+bzL3O52WUTTOevkqSDfaItC
cN4YBIcFoq6+LDvsuGxMEqNaPM56/JMIW2KCsl4dEs0qaP0cawtJnbITPlPstv5EVpxfjdWnZxCE
hNjADvTG3rNk4bm1cBlahXZwTfA7iVUz5V910Uq7LTnSHJYG9af5Ntczt/YEPavzEo5kYtnkRWJu
kyRkbuod4nC8SVTzFhIeBH3V2Q0Em3MUZs1jcncvFpesB9I4E03cuXOd7uS4IEJ1vmdvbFAPsVqp
SSZBjLOLIC9jB5A1DUq9odbyKlyodjodvIeuIWO74k9WqeABITcmnzNGGqiaTBzoO1jpMKJ5/C0O
bMCs4rO2vkzUSSTX4gQ7Jr/I/WRcacztptPlGbmItVs8eAGIGglWbZEIkvCxlygXgrgIURW5G2pL
Ss+lIXCRla8ZcD5aCD6SvmGHzilEhk1Oew7R0JHzWuJrjIw7kpf9GaiyTuKEZw4siewOBQtOXE4/
DS9dF51T2pcG6B4m5TSaifPmTMRZYDQc0x+NOd8IR9uGjRXha/S+59nbTjNPqrtMgfTEiy7MebP0
yTORFM9hZwEglYe8w0NZUkOW0bEBtzJPdopYRU07jem/QAmRTCF098Kf2+hTcWIe6uLSxPyGpFqN
Lg3KpfCdjQBSMIEwfqzVJ1g6wSzD8X4hnTVBS4ewhy2Q+3lP6yrfVKYrD+3rwBnHLTWd0VAYbvJy
RLyKLHlbhgarEZ0Wxr6DxCQy/UgHhv2mWqRPYvjWXAX0YSl6/rUnx8BHTJxjup21e40zpq+MSD/J
nsq678DoEJSiDtKgnnW+DI5nPqZ0eR6GkysqFvtUvreeQeuxwZqNSoHpDGwMr96R3QuYTdjRNi1Z
CaMkPxYySn3T7T/Lvn9xCmft703tbhTje1j372T6kGTuDqToQdnxta/RlMCySwZmTtAszAXTxWQF
H3F91/Qmd+U4IAgBzUWKDFpqs2Pg736bFA5+lZMwvK7F57mIKTHrJ0JlipseI3pjRureEHN+M+na
wVwG/TwgYv3zUs/mGcERsgpCzYOw+Ao7vJ2cHs+lhHsYYqTfjjEhUJmS93g9fkRCukEetXftFNt+
oedyG7MDZO28H1v6dob76EGXot0aH+0+yjZGbuHQdZcsWMZiuVDTbAHhx+yS45h5myWliKnKLPSd
ONxVSVH4WkyDkYQkys/WpUTo0HS1XUe3syN7HK1AQ3vP78zxgG7/57jW0q1Wv4derZ0Tp8Ko6tFd
sgawT3ZJ+k8ebcaGnifzzsDouoH21EIIs6lRAHbqMrqMcgWnUrvqXpOQsCZPPKWL9dCl5YuzuA7B
lsVPJzPtnVrmlzHF+Dn2+gI/HUBdzbHE6OWA+yL+Lcqk2NISm25RKzwwqsrppnr0SR1xYfCy0AhQ
/BPl8NyF0TaPYFqV3vwjG3Nn71bdvKma8Sdz0dl1y90wJPrWMmx6CEaFwgcgf4RjyWdeDlMo+WVo
8aaPE31fFJWzleUhY2fYVh26GqFl2YUogGShtbGACUxGBGC61aB0b5+7vnHvPDGzC3GiAcC2xdn5
aDBAR1SwKxjoZktPj5DnjJYAonFIR2c7jLg3eSqw/ScoDRIkj4bFebl+zuaWeWtOSFjPvNBzyEAL
Ibrc5agoKeFaTLhErAM26/ZVmqrjaI872Vs3Xp08tfWcbJraeI77XdlPD1p6y7C8oVBtHkHxvqTd
fY2Z8r4e+Ey5S8hXLbN3W6O1ZDlU11DZY28hVyqOWkSBkJyrkLWFrdtgel7NvrVMb9rSqZ1d5HwG
2J6Y8CiE6qUAAWdHu3iR33b81CcXXSt+W6ZNJBrqsS52bfp67YuKcn19StmCU5kHFIM7qu3+GHbu
O5ZsdhSkob4Md4MxtacUdFCqdf7SGwNKo/JLqJHKevGGS21W+w6xjx+R5RSFanjgnJI0ktzOhr+m
NCj/Qrv8VjkO7jRxb8yxegd9gQB1jf6GPIZLApD4YB28vsI1N0XGa83BdRcutgp6qzq2RfhJKicP
aEbvsqR3Hj6NU2meJsHoWwSNvSyHOY5lIBvWS294DMNQ7Vu7LLdG2jQ7dgTcSb8JG1OtgRFb4/8E
1MPcDhZyrxGv/RTP1XY45qellvdJnb86wm4OmVd+5kOsfE3g98yiZNg6Q8SCNZ71gdMD7fkfCVko
qOHLTaUYu4aM4paiwenKeretMtJPdJH9Ui1Q13LCuWsOPA9MRNtHfKBRwJn2oOZyeSmqGf+dPn9L
kkQumWuNOy10I8Y0UOxUzBFuTidvY2fKICjB+5qZzVGa0FHVQ8KFlgSrr9nqd/kprEbnYSTVxs9R
AaUQOj+G+bdWGyd4hBCttW7YRM5HMg8/O/FZMfodk2kzF7T52UT3U+199F6NueJlMtzlRBjWXVF4
dzMbo590FsKFV1DmjLch0TF8M9i/HLXcqlJ85VBMetXkQceQi7zHfTHjsatm7x48zYVRqC+R/A5e
xlFZ0R1YClSJfeK3NIQQQ/6YyyejM8N7tIdrwxepR10SyZ7o9nmdTjPEju9q0z2HtvXN/dg8x1UP
a15w9kqFujBWJeVwEzsg/+zsNW2DdlLzVpQiP0wpSVr8bzA1DOWhnggyr6XZ0lmld6i3nCm5tK8c
3gys1q3fNOiArQ5hXGZRuzBdvieFiZR1IU6yhP87zJ4vbex+bg2oYeQvcvbNoD+rOX9kDW5w6sh4
B/JMPzNm/J4RjJoOcoGWEbhmstbGil7d1GlymwrS+LwyuhkstMBFuG7oatyPqPEballjqGr66rCW
wig+WaN2w+F3DwfWN5BZH6pG2UGdRCTR206/jxd+HIraY29Rw+Sevi3MmdAB03nBCxAiotzEIU7r
gV8IeWpXMeitiXtuFwFM9ryjWUuxW/Iq3TWtOqZz5+Jj8Wk1/eg6TsEu8yy/DcWBNDj2lsLhphjN
XWNh92tJFrAXN+hsrBB23uUHPUqXgyOXjriJcKFdw8epNTmkdm/P8UXzkxRdq+V1lObaVDFKije6
RyPQE/1e1+gxagss1tK75DG1xJC/6MDNjVE9Nem4t9ROw0YXiGJ+MZcqX5kFWPlBo0wxHYURuGGA
eBdDzvCGin9VLjefCaMPf1gc62jL5qnRnmEzvGtW+AoaAieIzTpYZUQ2NQZLakTPxMMsjMsRHoCS
PmqfByvUvkqhdRBl3FtTFAayDmCxZZP1Ac42zOwAsBGxin1XJ18j10pzOlTQ+X1chsQdxrduDyfP
DtWnc6wn967OW2Ksch5mt4poaklrP4m8CzTTTQP6s/uGQoqk0vFriHrF3jthqRFVFUwiBvm9fE6I
jLlH+U7PUazT3O/+d1twtp+F984c9AOXdCGo/UslP9EIbwlPquF9Jr8OZXYLpu0ThzTHhKT5JT2o
L3ZVP2OmfWUaROuCli035RxwmNmH3WJxbnP55GrkEld7qEMTqkw963h1jLINaXTDBiJis9R57WgV
0AYM0+wQT/Jk9E53jto1HfmKJNLYg4sqzrbkffU4MxYmcNeXlmmEh63twJbA6Xxa5LmxB+2V9vmF
VT59QBbHyQDFOFoSHbswCVFXyoKIPfu04EPQODU+2XbKdjFnt8IWNpvGpG9HGQpuNPqn1UR5EcVW
duzHxg3MVa9xfWsxEKIvkmlPUWr7g0kGmt5pxcWo9PncFVa2c2wzYs3mVmrRex+vGUYxqvJC1NZn
pcQAr9UYL8yAo30aYstTZveo+pVIWta0kNyQSBQc4XReHPSWoZWuQybyY4blYe6SH8jqknuCGdvA
KwvnZg51JvZuoAEOO7kgHe7+jI6tGuofNdQ5EWwrqZqWz8HsbzsBmdbxjMfYwm2yrlvNdVhNZK/c
E0OMlqddcDau4+coGV/BMiHzVvGdILSHpZSAB9YyeDBR4yelvevQ8TUrGRgqNDj0JGUOn6QgP1TB
W5F909sDO77WplXdmUCsYpejBKEC+lKmG1koC0EgbSNZ/DRDxgF6xJjPKy/N4NrH9SJxd7fHKyAp
PhlpkfnLai8vw2bD/ofbfv1Kq9SNM3c0e4vkA8fqdGLkhGA4U3dXhnSIwGsjp29bFvaNjQr1GA9z
cWzmyLk4Djw/ehDjxmzQtKprOjz5Y8PxD3SFelbfSMEwyIi95K5ZDVhjyslWaWH1uIw8FC1CtK9c
px60Une5V9FpXCftNMvtMR0uxhp5aa1y08HgVnZqxK9//m6N0yS9xJvEMD+HcZH3nj7KUxj3Bp1d
foD/gL79D1vtP+MizJXR+R8US+kIS8Det21QnqbhSKBx/0lcbyoLBoXwfhuexQq5yFMVG4xtS/s8
pZY8jir/SIF11WYsnlMkO1sbORVwkYiy5I/q5qo2KvDCYz2cb1KX8ZnTifTYrLG+POn+Aill44YP
+B2mrStL6MSDXfwLsdv8i2fIDyJdzxTS9gypOy6IuX/8IK4c2ZwrhVaukQAJWn1PhMdj3GvbGmTd
lhZWc1zl+noVPbvNEK0YsO/ZpmxeEqAvFIQcMhE8lDblcThS5EMoYFuT5p2WaOc5jrR/oU46f0HG
JVebi6+7umehNXD0vyh2E3bmKG4IW7TzVXprFVaxz5qi3IPQDHcZFqCPticKYNEEjvIsOpbKyC7V
1NEnVbWJx5Z2zb6S9YxkMg9PkUO/o7SNp85JyY2wlnckf6ghXfPsTeTZXF/qmiDkMGo2hRuGJ7a+
8RbXAF1Rw6UV5NATgC3RbhKl5Iac3adYV+bWsyRRb6sSxUqZvegeqKHe0omr5uX6lezFpwByAXvH
oukEOuxCK3oIur6a90sI3IoY2YOiP33PRBVXhOsQP2Ur9AuW476Xw8RXWnzXOFr7tq5BcVdXT32n
ncM8sW5HmWIq0nOPTkVn3WbxNB/mmVq2rtGDobHlSTRf6WqDTF9hL6M0+/uKMigTov2XZ8YQ60Px
nw8NE3s4BDZ3mwkB1tT/Qr+CRFO5FzcZIbejtb9S3ppVGI90RQVJ3bk01pzpXNkD3R2r6suvbLR+
RlX8Odp2+0DXK8SQ2gN6KZS3ET2SkZzda9+2+kDM1+icFAyyQ92juzR662GSfeZXbQMgtBEFjahV
VDa4Fc3Fj+t3HCRpZ7sAynF9uyRpe6dVof7Dy4bNlKX1rrPq6SaZDePk2omxF4vdrR8h7SgDb5kr
pYdTtT8OcVz+7Cb5aNXObYt88HwFKoy6Q9OWYOOzaiZ18Ahq2DJVzbOsihkZDSd6cfWPxKLejzlM
vGIIq/xEV0QG2+GNNXrPf+TAGtKNAe0tflwDJYGHNxMWUZkt4F5R/OhlUz7p0vgRD078QwEvSJZ5
T990eadjVW5FZ8gDrc5N3jk0oGOdxNicXwjiodeZRCxwpuYOcHrf4NvJgbvQHdXc29bNeb6SClFL
4xjNnYdgZpXJTgzGg6XBdX5FFF2RJFM3dGf2jdW9Pt/TrukClQ/W7vp2XOmLzKse4NnfXAVPYlU9
6SSCqJIImtrjClqo9ROvv4NQt2xw9lSvno3TbAWWYaiivJGd9icxt2tksOTaAv0j34wpAR25qTF+
ARX+lnK23yDPCPdAw/CdDKne7WlDqkB1k/rI8/lOCpKVQY8ERmL92+Jk6P9MZrElQEubTrRrc7db
0nP/AsR2uYrrsCGLAcF3vNeWSD+ALKEwi+vDlU3k4iyTHM5oCjmBXeriBR1nl7E6/dnJalLBQ7q0
T4UAte3ldntW5D/dCGd6s2VEGx5YkHG+suSGXv6m1DbgW3YnszC6F63U+9OMnQUmVnRMu3DZGkTJ
gh2Yil2F6I0+Y/KORyaGCWQOG5pRxcWcXDqtVlVcyPOlIwa0d+MtXnzs4jKiXeoWW42d7JUK1dvA
ptnMejZdxlz0nJ48+cCECt0F/M8hz8wbt5n8P3erGkO1sVEabq43Sr5yDBGVI/AtAdhktUGPbDT0
YN1OBKCnu0RhAc7yBs79+vb6PZcJwUFr1oRcYNZRk0INtaXaDr3H4zBbPyCxbjnXVJDnDXvLjCJi
tj0by7mRGp4sN55OS8oBwu6l9dyK9palBt7i4HyiWvguw7R+0DXq3ypDNLrK0ScNqzRzTxqmUt3j
ucse69Uxg0ruFxi/5Hx9F9VD8i8ZI9cMkf9cIR3XcQX7sQVmGrW19VdZwaE6ZjCggV3iFJRUzbGv
VfS09LK9JPVyhxfNN2NNFntTq7lkrDRBraNDuDI251VBGrkhIz+rw5qn6v20gu16u0QuiWrieH07
yBoDdb3ybvT+seEjO2qxhneQkdFjkxgZKHzT3VsuuUa2ZUzb0WM01nQ4kNe82q5VT3Jxskub2Ij/
FS2+VcVezPAchIfOIfFK+0bKEn0D+slrRbs487iRinhMC0qYj5gjOZMTEW2XkHD32e2KM7q1Q5br
zqsLXPTwZ+UhJAG1JUu8jxR2PoCBIpbj+t4mFCBtBoamKxu6lUlzUKP7Nhfew1Wqf33BgfEAoRJh
oxU627DgNB4u8fBSadiBhNTnF0D/9ywadDbnAmGbtaY1LWEGQ6JkHpxhOLuJUmVv4tKuPxl4b+rS
s3+6q5B5HMA0yhGn7ig1qmbgHfjKcu+ikvIHXYfs8D/fqyJ5+e/Fp/z/ajYiytBAeK5Lt4Hcsb8K
IC2W9IwMOF7Y971dhw0FaK3sdprNIGy0Yv3QK3SNkaPTiZ067+KJbHgSC/Xawh0mfFTAUGzHGkCB
iybaSYyNoYmXcUj6h0Fb4jtlvzvS7h6blLlFRIrlsWjpDKXGg971BWwxLf+up/zbIw0R8bp2tge6
fXPL0LhWk3asU9Ft6xgbynVzUB1i98kQe1Ix8u1EUNadi9syad3q6fpSDQNUJQSiz2bNsW6ZZxeh
vQ5RHLrjtl/LpVm0SEtVWhwn2/id5En3oVVsC2XVv0UwUMHUFDYzFj1/xbGwBMCOrX95PK2/13bM
7kSs67bwPKp+rv0/i2UhlsHGfJr7juthyJN1nUFuq4oDiS16MX1eM1tnNHxBWlbyJqxDKENl99Va
WXvb6oheUzTIaFwrJtvI0RgDOdGls537KEvnR5IgMspZWn9Wix9+Da2h/nROTjh/XDfe60s4MHdM
jOiHu5hscHL0zBdgaTs0Snqgd8MchJRW9HqLFsEmetyJjPEbg0YgrQJa1izTkdCLzX+/KQ3rL7A/
G5/lcONZuudQq0r7r7VLRbNROI3BKSDNiPY0m3yTslC+zoA8fVJ8ol9AazA4D0SCO6AimaV3eLXN
5sGUxt1sGunLsNz1QPzuanIFSxUDIWFIS+s5kmKfVeg0etgLwKCBkDDQRRxpQ2dlYqHirZPr5rlP
06BROvZAxxmhyCQJyyjDitTs7PvRdoaXuqr8biXyQWm3L/1EvSVQB6Xlc81o9tGZicpda8U+nvv7
P6eF1tOCKJlwTOvCOg2NiJ+kgfRzLtuTMfVkwMokJTf4w+nj+HJ9uXI47Z4lgFpSp2uGl0H3/Lgc
6reFnvqucCieLCeq37JePpMdCQnTgtc3IszwtYQY1XFi4Pwnr0FWZB8LDfuJLafL9WWKbELQCez8
873ImDOk8kjvbPh1J6Y2BP01wrt0SFZR6bjZiS4EaZWrmcDLO5RV7QiHh5w25F4MqHp85ks5Orda
sjAvAh/GPPbhT3vCWMZLoX3Nlr0cbD1zUfSb4V1bSCfI3SaGgIEeojKMfO+CqIRz8L8JlQ7h8gOx
a3Chq/3EVsJCzUCjW0febLPtiZ3IegRSskGYZr6YwoluW4kALmv/OD+Rzr2785yfwxA2mr7oHwko
udtx1XsmiwH1tJy84eAWGWczSR2CnprZnt3sh9BUxt6keT+icEdjd4sgXDv891veXOMN/m+3dkxd
mswkpbWeaciE0P8q9eLJWBaLnEUffNQuN+2Dk6E6qNRjTCVRg2o91PSG6W5ikZ3do2FV6aGP7oVg
+hnGrzHK6RSe2mKURJ4N4jkk0MWL3O2fAshAb0V2e4JuF4kUc/Y0qFlQB3q4R9mX/5JK4v2TDc8P
w1MrbQ5mwiNP0Ps7AFMxVaWN1KW+l2hIRtGevFk1g7GrDcSsOSeQegDlUTQKUsWwt6YGQ8taEeh1
g6ixm04GI18cBpywo8JDk3B15+LTTY4KuC0Sw+VtdGAn5DGmayF/4VZg+pw2n39+pxx7jQGfVgNS
HHa5EbYQSBoTsuFITMRqbF5mnpyBM1Syyp2SxLgRTY4k7GprdFA7nlvb2Nu6l950CQTeOkTFZSYw
JCOmnc90VJxtP2fWjTs/5QvDnLTkzllzCLGzTBfjCtVu8m9cm/i5pqICM9DgwOBRpyBc1AkVTXWr
TfuRiBTszbArjGjTmV52WTq0ARRTxIBP5KTHFm3xPvwVZyGDYbLAD5pnHxXobzIOa/HmgaILUHOX
p6kog2vVmb5EdjgdZpfJ6hWS3uT6T7BrBNN0YQLlFM5nmBMdYdIxT9vIJiSVtzX8tH+5sd1/drcc
PFJCkHZiMCAW6KD+zhO0YwkbX/a/qpWNuajVAW9er00tVtI0y4tf65F2n650qNA1Lw4260cLmXGQ
jiNHnzWbVlvo4q7UtWumaTRg1JiFFga4PrOLiIFpT0O/b+gH7tKSMzQmhTDI03ZEE28tPsyO8X4Z
VpEqUymDrsKRIh68TjiIU5WhKbzeEojH/s+G15Z5tB8XfAuma9Ufq1DPZo0zJ33a8oCpk+kVdLT5
JiR/gK66IxFKmGazmpBuEFOX1LFiU9Zzt8/nontIFTBl8nHhHF8N07K+k4yW4Zc2QKGTCdBOGnak
CDyEyxJUodD9a68Grf5yk5jF84T75aSNFTPP9atoktZGDqQnKZctp7wxZeeCd4ogv0Tq3IcqcBNY
H7nxHXf2QD8jpRmPyssLv5K8ff7vC5ggkOIfCxifs6vTjXEAKxs28Tb/rGdArTm5XeW/ZvN1Es74
53xKZVlv2FPHQ5LH7V2hOC4OWfzqmPEB5OPyaYxwFfr0/s8tMSV4S9J+pGmy0JayJNdhFM1HE1ID
F3mLR4bY9Q+kkbDlH9rCyb/Q3/xU0s2etHzMTvVsk3dHbFHEIvUjiqY5yATnXcqWOhhLopBFdLm+
uOsGC3T8v18FjtX/32Ug2tE2BMJiA2ae81cPlJZfQt1H/3JqC1RzBi2TdDTVl51DYw+jz7LU1a5I
87el5bPBDGbtHBMHLJzo+oBasoJdQOmiC1RhCbPwr6bcg+K7CLdrPwgLh6iSW0BJ4/q9jtmQlyJZ
7q8vLkrQkxUrwFzhu1FUmAL5Qu9oPPUyel/fqP/9Lm2ODsv021S2GboaMFe4J5vgWpAka30iLe2Z
4Vx1C6qkYEKnEG3RL9ypiGgpi5HhFYZcIqdE7QNMK04HFItQhasvwswWrFZRe4mk51vrGKcfk/dh
tjOMH/XPqSmHO0dojwzrs5tyDt9HRSxIzud7sRJt2Oc9Ozum0c6/Hr2SwqvOXSZ+CVMBOZEYt1FT
0otPqwP2W+utCQWkPIljqW1bKPfhYL+MsQX4L4WKjsP0YMo3PVO/2tUGV4u+Zg8pcVYnxD+aqAtP
o8AcwkPu/T/uzmQ7TiXdwk9ELfpmmkB2klK9ZHnCsmSZHoK+efr7IZ+qI6W1lOtUze6kBnYdRwJB
EPH/e39buG+HwL7V9M3ba69PrbrNlvMojf/f/ycDPzhJO4spLCmu2ukvPDLxEgiX4HZulRHxyDgE
r2Obb5sMR2pNqPgKV3Rzpi3/Q82lOcOBYwxyekbpVd3+Ls2pQWlt8sKc7mMz94KkX//2+YV1Oty8
eTrn0bh0Ru0QxGlx0ddhcEGKCIfsjCb1738jHa1LOU9qmPiPAq37I3qZC+SC0hqBqfChaETPEC+E
01BknioUUWHBBqy7U6nX3udRhLW+s7dCx6vsaEV/JUpzAuKW6Xthmt1OJV7q7ehQynO2KboodKXa
uivKqbzWtKxdl/Tnt3mp3uZTKV0brYXYqGovlh4V9N/U2UuaTOdm1NpDaSFJnOeu9UGR6p4xwWeF
8pN5bd1ZaL/jck+wDBtC0wphbGLglQxJvhBFJT+Q1Tdsjd7KXswCCflbZyyQXzrgmjAS03abV/NW
1YzpIpingAxt+J+6EWqbotHnPUnHqznsy5eWZQtjwvSgsz8+NLDNtshdNkU4YT6qHO0xg2XuV01F
X9OEmDFxqlDGx4mQKgiL7D+0XkpAEnK8qrT6V6FyO6QCOEio6fAcyzX60udwTg5gcNvzxpDbTYpn
d01E27BtjKTd9pOM7qdqdqGZjhdDDJumVbIbDcIfeC7rptatwXsDtiZGPu1/0451W2ZhsIeLIpBv
wiR2/qIdq0bmYiclNTCAN5kOmR8OzvzQUNmn1gLXUOHAhKMlyEaYYQAIb+Veb6/fFsF/FPd09/8r
ycmgbPKfCPg/gpxcstLy5/jH++yn5b/4HeUkmea/bENWZINCLht8Y8kBG35nOdkKf2WQAcwXw7QU
e6kCFOVblpNi/Muml0w9jN20QQYGJ4K/spwk/V8qbF8ShG2yBxVNZtP1D8KclOVs8ffZw9bf2nb8
Y7Ijy/TBlaVU8S7yeSpITmqMUPUqf15b62GjnfVnoDdcxVUuytvQ60603ZbaxlcDHhWdEiWcM7Vj
QJryK2A/K6FdB/aJHYny8RTy+7IM7h7mBd1xVIfb/v6yKkQaU6k2iW9fGC/0xDe5CwfhF3ZNj+S7
7akc9c/u4vvhlg3Su7sYJdEQGEKB1it+OdNAsx3G94kb9/YoPt45hyagrjOZOC9iVPw4SJcUuHno
YnvkHbj9XbMh+c/rPEo3a3lrXL2bxVe//9n3nWnl455uuYOOqi49XbbupkaZ8ONouLbMzDDrxG+9
wW/vBC2QX6On/tC20TqjZLmiEBFcAm40EPk18bo5kZD35zz5MP5bBtm7W9qPTYCbt9W8LttLzvc0
jLbd2HpfX+Ufg1iywTfWVJaaE5HgR7WmxYeuxkT6+D2FcUgmDUrqDj3U16P8cSvfRjFlHV20rKE6
+3gr56TobBFWBE9u4m26TzfzPtmm6+rEHftjEh4NczQ/YA1aWi4Tw4uHMg8QuaFD/PpC/lwtjoY4
mhTSjPFzSrgSkBlryqjoObh1m3gjXdjfxoMtr6Srdtx/PerHUyQz8WjQo231PAR1JyKuS3fMBFMC
IXF4dbDeCNtYDkHi8uvxPr2Py5rBMssarB4tiTYbtg47oeZNDRbNEuhDHIj/5k7aKs0ZjaMC5ZKj
h5VoatwWDjOv9YyXFKffFZYvP7xQrovcmx/KtUOC2olBP5vt78c8enqOBHEhSkisKrsbTdLWsnwI
CQL5+u59Nkc46dO7JKJQpZZ5dBh0DPJXBwH+YVk4hoOhbwEIeJaLYG7V3JESGG2rxxNjLsv5h6XR
kj+MebTcDzDtEg1oty9vzH3d+ZmXbrq1hOHOrzenrlD95H3+MNrRBFFbyHlVl+N/+D6vZb+9Dfb0
rOKVed/Vq2KXH3CE+ZI//cweghfNTV1lY10359Wdel745rq9sHZfX/8nDxb9EMqKRdPCZuPoDbFU
c9bkErmmUmg4vwlmoVOraz/+m1F0vj4WxXn9eMoWodnHdMqxSlhnU9mQ5BAC54lPfHg+HqLf3nau
5e9RjiapblPj6wBO+9FQYbV8daRzJ0Zm8asDRve/XdDRbavVBoizkXJBbRr5eRS3Z3af80qOw/T6
9VCIVpZ5//ccNd46bPgfifXUEFDT3fj4FYC4HTcZ1TePknh12QpDECAnZUkBOM8V0STHF/lsiu9W
KUU/S1waI/rZILwnn8TEXou+DQVJXAOjo4x82WoksdjIpKi3/EJ05AUlITePix2sXkm44hM3MpP5
5yjB2p2GFSfHXUwQxEhHX1PTR9mMa8I2ILdgFFGk5CVTjOBWrqsR5VYXCv5l4vIAFALek6hLVGIx
J6Nf9TExESZdIEOcPRVC+vgg6HRBWdcoPSmImIiawwmdzhKHURO+r6QMUbDStDEpzoaGXOdVKvAD
YmqqxC4UiHA2eQ+/dDWOstT646wi4lcLtLjPOoHbBacm2ti5MWY5pPQUZezQdvV9GkNQWfUGqOdV
jjJ3WFtyrhF2XOeN5jvyYCFzVxK8eUiQYBKVP8rZ4tNF9oVo6WdGCpY3qd3UchD5c6ah8pXKdr6V
bb4rW10vnF9BpdqjH5ZySvpEaabVugb6W+wKAOILwKFF6NnHZQ8JWXaG4Fw2TdiEAIcA2A6VCitD
HQjE84MsLAO3owbMVWtUbNStEVdy7KPvC8ZN0JMIjWmkDYq7yU4XLr4jlECs7XCYQrJRdKDyFmHG
xaqzgrTg4mZrB/uVVgxOToiRVarHRrhqTMwntVVJ3zIw0zj9Edo9zqpktefDaKgT0UDpgPUznyKq
lqHoOZcXeYxuuGGPBENCn5Q4uxh6fTQ3klrMFKFrMtR1GW4pZcl6a7dTHG/7bAGRZHhyHB+zXQRD
qm7m4ckw4rqAd2TZL5BPoRykGWfOSUx2TwpoJXGc5zsOV6uB9FG1TkBSxGhpLKIGZbFNGliDCaBf
rp7iRZqkrCYgqHDTaKUPu7KQQNkw4xzbdagtWBzNmtS+UtBz9nmClofSudk8xvn40EexkF7UODam
pb1a44XDBp1sMuDZrNOSKtB9DGLAYG4Rez3y8uTEhUZt749jq0AojUdseSXxfcmeTp28gYzVwL2p
Q9jU8zBK26pr0wAxEOkal2ljj6DqUwxEILj6ayhr0YZcsLbfFsYYx75eJxNgMXWhFYXFU54QrwXC
NFbYwHAzW+hSVP30bQv5CQcfArJfEw0DKrbkLr0gkZpx3jSjrRBKnjvR3Rjj5PC1lszHcwICymhL
saQfPAlnAuZ12G2oeeWprmlLDrYS+DyO/jKzVOJQelkKFSgSyQVEkUbd4SeANsuJKcbZmiqIpDWA
xgjIA3ICZStP4j1MbTu+smKb/Jg+zYgOC5Gvw2XrPKA4tbQj6rAKkJqbXDGsDQJ96KcL3Z9Mx4gO
g5gLmpiRas9ea8Kpoata30vLM/8WWp2ivNYGgO/byrKvsfZG2YtUG8yKOhtjyyPFvcPxiZIr2mKY
mMetbcAkBzlfBsGlk9H76auKz2/dCBBHMV3QfodwE+y0neTSvK0Ucl+uoaQ13zITeu8qIwhNPph2
SWCL3dHtBLNOTB28yHS+SxWH5Ucz4yaAh4ZfobMKFZZ7k2kyvAz4k5sqsaUCy2gA7q9dSSZr8rbo
8rI+13UnbWGJpAT3tJVi3GCLiw1ijpuEpk8gqFMWalXrFJqqtPpO1zE8bxxyDlaaiELnUGtac06j
W8r2nMl0a3Fi6NoZKmISRfJZFAJPSVlb3kxUW+MWfSviPX4Y/C/5UmNc6zl8QH+Um5nyudJVMSm1
oXzQmAPl5aRFurmdQTij+YkCZMQrIsplEsssoVhnrRLL6b7t1CbearahY/WDQHNmJilxth2GKocF
RiYHDQe6fmOXhYW4FWgRckCbrl3N/qTkA1q+AWormrR5huUNAzQAF63ia54TpU0UVNBouCFCR2o9
lmb665PVSDiMxdhWPp+vzJRXNsjYV4x/2ZMa9wJPr2NnhTgoaZJJa8UOM25NBlHWy2rFIkpCQmlb
Uqvd0sKme2QkwnisGzueXKXURL4TQvDH4JJJ0uOZy3dyaZKmIONG13w7M83UlYSQnvCAQaRN+qzw
mlKJ4wvDogezLeLGukLHkxCDS7E0vG5qs8AtOCTtj0gLk/C61kMVL/VQ6OjEVWtNRC/+c9gSS19H
EFErgV0QJfEOtQ4UjS1Cv+1Ehj40jvoKDghOrHgtLbrMH6bMt8FNc716SYmhHdegjSEHVgJ4jNz3
mrpBkig7+0DLole5DfVvQkXouUmhiYerrCNg6sZxquolqR0y7mLQp3wowt6ZnwU6iXrbanM63eRG
5GThFkWmpuZeI7K8zXll1Oow47TTAToMlNWdxLTXWqwE7CHUtN+BccD8j2CxLcJV3pd2v50jo3Xu
gGpFcGHgPKeXeljL1i22F1D+BPiE2bVBfxaOcJthkgojCNUrfGODCuJ7AL/akzXJv58r/XNKCwg0
+Ri02PxNe1zNdD7g94fpdrZyIkkSC9SbmaKZcRuCeAWh1xNohCDX+9Tt1DTnzzGXiHv+O0JSjFIi
bTEqZ7P1QjuanwtDL3CK2akFqBotX+4jelbipykbEAohO4q+O2FQZ9tCKWaZ/FohK9dlDwMo47c0
8jj7IC/m4bIcEJc6PFa9fOK8XZPXrdmi35P+KWmjZ5iQ8lDLdOB7fCVIZvzC2Ipp5xp1fF9i5/xu
i1IczNpqblXLSl5SdB0j7vWGXiMJfOpL2osOjYWTW3eglMh5QnqsKWezAKix6pRAZ/lRSylA8ayK
gT5ADJKvW+c9qAqvFbURLSq6oFwbjSS9GoPA6UGYZBnXq24O1Z9wkZ7xhw/DeppskV6mTluNF102
1PqacBJdXtcg6bp9VHf6tcCwTgem1A4CxBWqPJJBa1gdyXQXVQnLAA3WCpCYyoKxqvlnIQ1UrKAr
OazizAOdE4hz3nH7ObaDzNyL2JmbnS5wvLN90qKfhQjD+1mvgQ2GU/sd+yhwBhY7gaHccagUItWR
+51N24jub1ep+YMiMcfWFq4T/cyJ80i7j/ImzHeTkUe9r8qtDCFP0pgqCDN7+LoSlK5bva5ZBoYe
690D0cYt1TTNrrVLgnujZKvVFghym8QmzGG4W7jfdLiKMzGF2nWcaWN8WWAa7B5AoOX4myvDICx1
TJTs3KwnYCGl3SWvszQS/CHrlVzeI3TpC6w/qQjXGWYWZZ3WTfWNfCtyV0yjJfK1Tp5R71dPTlAK
sr3ihUJXKdbkoFZtdfwPeBRmL8R7FCFgkcKG9T5Oik1Uw9SjCNJQ2B/rWtTARAIHCEbW5Pct+uJL
mxcSvnw1q+R6iFy1cUEOGODpZJIapeAiJTYLFDUsfazukNGR3EvRanIMARaDXjowUDNZZhWBLG5t
DIRBZZMFUyJ6NGl7ESVGBLnudRwfAjN+ZKl6lSdbWhs9qdGxLGB+DETRT9Ytyj3LJcaLLCPT/G5a
8WHScIu3EQaDLIWxCMfYVXLczbYJts7UCutWOOWjPuU3OiJcD59Qvc1mwm1YRxqyPlR4wSbs/Zxb
dUk8FoT9nMRXVCe7sc9wQ+SmXL+g2A4uY+p7aElUCnyJvO+IepwIkBuHEredGXduoZSvDS4T15Kn
n5CCALCU3YEiMgjvQI+/s6pfqHNdbrOy1PB7cqYy2vbHZHSUl5Wp3CT44FeRIceepJgHp7KfUaiZ
Z0WUrZWifIFh/Nh0eXChKKJfRxlxETlC/t0YjblX5LK9RtV0YLt7qybato/nPYvqrVQ6UEQXYX08
qHDJOH/caBlemMLJz9WhPy+MUMbgbkfEDEQOL5Isnffw87ClTms1E/JKkwdWR3thCgQoGjjBc4JU
Zgzs5nepqiy4DRWJ4vXVqIIc1lPpKZyrs9hIZrdph8Itwuws6nROcBS31SB4VCf9zjHG6FHIZCJA
2L1Qmybi+JaG2oNJJBa2WDUB8kESdFQpmV8NUA+wvoqLZi7wkgbBlZxNPzrTeXUAxm5zw8oAGXaD
D8uj8QfhQLLHZec3M9ETEqFUq8ru2Zkaubmr09k3OAkOQ9Xtq3ywkE40BEPVgY889UYJWTANYM+j
aS9nxA6jXXMehQB/nH7G2cVEz4zCi0ZC7Yh6mS8reSi2nFZI1VDdeJKKXdIFPzEeySswYq9Zx+FP
GrM7XWVD2zqK+jhBkdnqvZkTHpJ9mx35R17ai7XJWI6QoKBq5ZsZ0liPpx7GlEwMX2sDa2Drzmap
zStwJVyT5rA4irQkkzEdmsMckl/IR3T0J6maVnlnuFJDeLYDZcrmTV7Sf24hs5GcY+Fnw82b8IAt
OEJp9NQqBWFdE/h0vcsL0D+cLNqK1mke9r90bKLblv3zqq/x/auxegc68KyS9WsmY7OVWvPaQNZM
LJOUbWsNyI6i5I+GxoExlS1ijXD6ZlNGNKEG6GIkXXuVtkq17mOsrMT9bcbceJwSCwsyTfydPWB8
nar2ppGE5koGYYqEewLhrckSS/r71pF3WIEh74A69zBue/jEvtfldLncYk0unofUfOydVNrD6FF9
XWq/11P1HUc5CSUlVgLd6HdtZt62EjQSo5fAmNbtD6BaM5/o/txouzuEDbk7ZP0L4juE/CnHhIpd
CwfmGSReH5JoJizBHsoSXtJTGTFq43pC1bGxsJFUiIMf6pmfp+GlgnchYNiNpYb0qHYtVlFX0mHi
zRw4VyUya/6835nqrLp6qJFAF+2Fo2ywyLJVAtuxCoB2IhrnYEDTG1TuSm5jApg9VNAzTOzKoD6A
Ajgo2aMQHsMqOZk/e2Mokzu5E1L1pPeKck586/RsTC0nvYlSUunjSVKpqoaF1eJ7FhByLbuIhquC
AyP6uLLoSZ/hZC5j4yyk8IAIRB7PVWvSMbPmlZSAEaiIp1BSrohKOqFBIwwx+7KLUgzlFAuIsYVs
2poPA868NVv/aA0jMiR5oy6RfOKxlqRfUmoNe7Vt2Exiq577n8Z0yZ7BViHPLlUQ9iZYewe0pxFM
yEb8GoHN65uOI9j3WdIVcAtScxCjrJ3jPSEWYSji4R6fDfse3NIaYiiUpSu8s/aFLdRxJITLbL9P
dDQfQyZbTCg0mVXgPwM7eVTzPnmO+roghYDQQFKgiLLkdRtH4KS2GRDgo1Oiyl0ZeV68EtgcWG6A
Rj6YFVZbjyMLWSNIRIhk6TGyfE/E2LVXgm1EwprfVMghQlt6baOZCaSAVmt2kRlr07qcdE7ZWpYF
rjUNvdjEeYYZvCuDRtoo4eSYawR93U+0yeIuG9o23WQd8RV+1BETBu8yk39klty/4OKq7U0mGXxS
hpyKEG9uMDtwIuF/bLWlcnLbzCBf3chJZ/EdtEyO2EKVWt0tYmTfBJY2yUPd52ArcrtQbwKrhLKl
Fhk1ozYsxFZXhLokRTQ6d7s18jsDYpXpt+R/gjjVNfb7M7m44Hsz6gbXuUaKG7i+rFB+ToYFlz1n
PVI9DXy8ibQkYDnNdFBizMM0ywgtq9kuQF/EEZJLDvI6Z6DTCJMVc4eLwk+nn0NSt+O16az3dHSc
wblQai2rz6S8HOIXw0gz42Iou3G8SKVBPFFEQdkQcNYZznWlQzS7qtTZ2cRWMpxNrVwDAW51KuBS
OGgvajEZvwIzEEAy5xJTmROP+bUdQaFxGzVq3NoacmzYMhtob2wdq1tpDSzMDTqNomcZNcipRI5Y
kxMyJKRg6ZLKekq26iR7wDHv1drYlrJJzdQpL/tAROkuDXu7aZd9DESrvhyKnSH0Jjjrqq78loPq
gT9rJbPMV7Ztn7NimADxE2L2i+rkRdOGFlM63FFK5Iwaeq2uEreQPdrUT1fUNOGypSP2frh1cdRd
4x7x4h65oDREaxvgDUfn80JkLtVClhStvdSEc9+VxF3Qw8rakQfhsKuahk2osZ9J7F1eJH5H8OJS
SWP+FGoUN2tHSWpKX3qa8xQ7u9zMfaMB0Sms+knGbABYTirK+aIguk+7l7tR4RAi9UFyjkcYlIjB
UohXrWbnhT+0zSL1ivqfgvOQxGO+GZlVep3dkk9lhm3CicsozEM9Yhi7mNuBLxhTj3NTxC58DVFk
hPMQq2p0BkkxS7cVbmBfncvRD3r9zhJZeZ3nyTaxSz26I62H72FYdTCmu9mo5nOabPvMXPCv6phW
VC51VUF5Hhr1ljDHQfPGdHQulmoPZ0cq8dOZRupu5Ct9oeXrnoMhdBhoQsArBoqwNeRDVoJRIiIQ
6ewrKZwzVh9F617NvtQA/gfKXcipgZAQDdcJUQLuUJX2dU/IMyonVPLlHn0Y4Vp1yhb7Rs1N5ymM
HKBnmt3jTNCWXCVlRmxwrspFfz8abH3OSbrWh1uAEk6yAS9pv4SjQ1qXgpVfv5WTRqm/5frIOiS0
WVOvzbaVrNsi6qDAjCmlxoY6JzBCWHDnRtdYoQdIm/KqHYnotUi78ZuiTcO93AZa85gYJgUYJddY
ljt+jeOl5uzclNByvhuxWr0ahtayqUcFiENGxxzQJulrWMEQ8TM+76tMs1pq7fNTWjjVE9PLhq02
zq0nWRMcGaMk8GyVmYinfFO0s0P8uKHctLKiPlMoKS5iW4t9aFEUL7M6tw1X1VgUV3bXRA+UAoPH
TODNRKJnmqQIFQYEt3qGrggvu2GFbmBVRL6qhCgG7LiGYWdWFTkEWJaA7oMEIpAIKd6IZ2SwbzkA
2QkaUYIDPNWhYQHQmxdux/k4BlpXKOOrlfdQpW2EdLfBvOy9I4vXwrVME+wIdAGKnaopB4k/D8AO
XClqMK+MVLvZacVOf1mJZE6/iRmxGj54yvZ+ie/8rmatqrzWqkYgssK8ZlGOe/yoI5EMkkXhswiw
aa60NnekVdWDnF/hFDiwyezcUBdltBs5D+/Yhs6rtNJgOg9J06/kZCxzEkpR/Lu8uLK2F+Tr0KXs
RZkcSo20WVJW2ddR/AZBsU44Bo7bqoTQTvm/D351QW+7lazwqPCML/xWvePsKA/EdDwllfViaCK+
kJL5ENUBaQ92Vd8kURfvqsDRryZkxgSUYQ3h2L3sYp3nvrGJWNLbMjtrqz65C+LayrAlWcxLgy3n
VeXE/NhIjyeyo/SGrBF+t4PpvHYKb9Yrdp+0OtJ+b8CMa89iNLZsfWUNunNGzZ3cu54VmlJVNSvu
DEYt24Dhw8MTw0ahWaPexdJY7hOwVP1aVcv6J6WdgUNxXQ/XWTOMHE/5rNQPMnlsmRfEfIK9fkyt
aJ0LezIPhj07/So02eylsywujVLjGE0dhbIZ2v/XWOTFnSwsiY0+5geSVJIkRBEuz8ULh8uZc7aU
pM4qIbyn8o3YqM0NsA3M1fEckIiptVone0QWF8MmqaSevHZ70IQvE6EF2rhpHZKQc+UZ6l9QEQau
6WdxX0Dym/bO7GiTGw8WW89UJCFpPuUAscOJQYS4U5rGr2HfoIidFAoYrlCaudkvBkmLPM8YwgK9
wgmDF1uA3s270eIXzCaHGFRMDbbeCbQrssY+usX/Om2UOaWFQIsJxTA2pArecVao+ipwyHXxo1JV
YldXcxFDxwQrM91nOiCeZJaqlENCgKnM1vPqNWzRB4w5RS4W4D5cwNGhID4EK0ESjy4fYw3zlQ0N
2TMzST/RyFY/9stpxZrUomUUoIoNR9ta9Hrv5VqFybo8BEO87tflodgQHuwOPkLK7kAOmN/16DDS
nbpWV4lfXNgkPz9RtPTYIfunLBIftSa/fwlCCaQSJmZjtBEff8nUYkvXiWpb5+OThFqURfnrxvMf
4plFwvUffZ/iHA1ARUNLIklDsTNU00vYdMOy1wJgH6SKuBaBYyon1E6fCkB+CxcBWVp4HT9eU6u2
lSlQQ6NT42XfdJvoMkemvMLisapd4TpP9okhPxqofmsGbFVWraXLrjjmIth4pxVjMxkLjtqaZwh4
IZhGVfIdh2SHV0Q5hFZJcyGhXzgY9XxKzvjH/UV58m7ot67/u6GzPCl6h++qN8z2bS6km86pr4RD
ouqS4fz1s/xMGoF6wMJPoztYa45urA2JpuFUrHt1YhNdYONqFBzywLgTl6D3zYmp8/Et+fdd/Xu4
5a6/u7S8DsoirxnOsCLa9xzjQqxJyv3XF/XpKJps2BryLZpNRyKMEYC9RL+TCaqT6BHeN3VEmeGU
0O/je/bXtbwb5ejWySCtOcYwChCfm0ISB7mTbv+3Czm6XQlJwnipI7aUhUKtemQXby3OyFQT44kn
8+mke3c1R/OdqSFoPXI1pM4Jdeb49dCOWPUt/3+6JPtIyjVZbeaYE+PE4kqjkGvyRUSeeuLGff5s
0EZi1dcxEi0z5N0869M8NNq00D0ra3/pguaEJIZTt+zzafb3IEfTTCmbroIFqHt8YbbwkR7ySv0J
y+6/UGLZ2t/DHM2zsrereZqJzcWhR8HoPuVo24EA//q5vBnn/tYS/TWdTQZyVNlGBX40DE7QwtLx
9KGxszetl98QreHPZwQD3hGh1T3Aw+b77Bk+31uYm5zWU3d0q115rriqF+1rt7zqroDHJCd+2aeL
v/3ulx29BUPAbk0JNMdTr+f17PW3wY6C5aO2Gf1kW15mG+vu63vxptH96l4cvQxw02XFabkX037g
1If5aoVgeRfvASjd6l7rRzcB0fMXuJVOXOxyl/8YGeW+wj6Cb88bE+vdxC37IlXy2XJIHNmN4qJU
v3NSxcxkwj40T7yKyqcT+N1gRx9yKg7sqypr+aoCDsAcWdzprnO2qEbt83QXXIKwV7ennqf6UbX2
10x7N6z28eVsRYFFbLYdL9sRQCLRXV7ltdtdkMawsq6hs2GfItXbbc7ag7XHD7U+dZc/XR7e/YLl
79/d5WimgG9xgvdkjkkHrHf9oS6Ln1/Pos/vLhPXwlIBYPfohdIkPYkqq2ASNTXp77wyhQyh0jmx
cB9h0v59O/8e5+j1mGmkUgPgYnBSeeLO+qb61aZf2efwqXzTM2/zHTKFQ00yle3Hv069LOrnN/Pv
8Y9eFm1WJIsgAWpvG3tPJcxZAezH+RFuUz94whdkHLpv8i0NYc9wg+f2QrxaV0R8ndqxnfgd5tGX
RdhdTMAFvyOzf4YymHnlxB7/8/cFgw1nWwt3i7488XfTxnagVSmRDIV31XsWAmR7lXiB17sk2fRu
FK6qdcSmXjnxAfj007yAdyA6cc443vzaZjagDQmZrc2rEPemvIvQAsHJPTGTPr2B78Y5mkgy3kQx
aYzTJvcBGa628vz1G/H5AIYN8ACzkawfzZQpHLPEkSTNq4WxM6G3Nto/d7SweYaAYoEqwjls2UfP
iB69Qm4Fz8i5FTsSHLd42TbxFY5Ynkxw4pDw2ZNxZM4zfDERp/+xWoetaRp5qXMstzaa0rXcM1DL
ibQbOvvw9c37bDnhsywjUGFJga/zcfIZAu1eD9zRs43Arcz6EJXDZshOovCWRf/4CwRwUbepdgER
Npe/fzfJ9Z66ohMHmR9ckFe7Epf5heMaG8U3HyUvOXED3xiOf4ymapqhWxw/ZPnoqsaIJNWcoq9H
kHfvzV61r1Kk/e1Wu4h3xY/hnC5Le+948s3Xd/OzqQhb8t/jKkeLBf1y5DydQiGyjgk7yDwFqdTX
Q3y6i8DrxIVhBMJcdVQSiILYrtSBb/myXGQ/U3ZI19MF2cYrkDFXzvVyS3XyA05ax5YX9Y+bivPI
RNBnGOrxe1ZhiTWAtCJCBzLTVb8alH6p2hDae1Bz2c2K/+Zm2ganZQ2DCx3Pj1MGXl2qRnBavcAC
Ck/qQmOe4Er9aR1bXut3QxzNEym36A8GbIJpsbjkOaGwyAr0bNNzRvRaE03bOujuYoUgnii4qmUT
73F1haBnG89Ttsoca4/a7zaFn09AjAe66vrrp/3phPrPD7SOAZLmXDpVnXAPtFgyvcDJ6d2Goj41
p5a90Z+P9t+32pKP5lStYr2eOz5y2qW5H3cUiz17F5/PLlqK+2Jz6puqfD6V/h7vaDVoqzqGnM7m
QoXXvWr24Oz9eVfcJrfaAZrTZUUO503rtvfB4VQZ5NQdPdommkaCu1zhkXc64TvEvQBDXX390JTl
dv15O8GI2BhgFSbYx5lbpHObRxNj4Oz37F+5P26DbXLTXZ5e6v5cv1X4XMtSYCHZVeSj7WAGxqUV
yA38UlzlJixacE+t/o8/EirFHBtmLp8kTDVH9yxTU3omUW94jqGDM5IpYWtBKq/GrJJP3btPLujD
WMvze/ehkPPUghvQoVZ0iZIefJNgHz/2Iw8XhLlSXHtep6TWrU/VNz9ZV1UV27NjmIaGlfS4NNfZ
Xd9mwglYV+dvxZ0JnHIr+e1+OYmSJ1hesqqv1LPh7NTX6s/D2YeBjwtzhCjZ6BMGw6tbEneRhm3h
FyLyGTiWDtOOgtDr1/Pzk1uMxdtA7MGzXDY1H29x0QFEatSaFCxUJmN2DQ9opZLM9/Uon1zWh1GO
HiTGLDKFJt7x3mwRMp2pCA6UPSi8lQkA6Oux/nQcW+qHwZZLfjdrMJ+HiN8ZzFhx/FtHbrMJdtlZ
uVM9+fnUUfOT9/vjaMsG7t1oIUELhp6/jUbs5Vmx7rfateLWK3Ur3X19ZZ/eRbQntq7oKNnVo/d7
MLqsTgVDzZD0m/gSYKASVmuDqNcGXMbXg/25NnJd7wY7+uKaajiYkxhAqTtkYbV3WnL19QB/ut2X
5/RuhKMPbq/Qkc6zEp/ljh3S6HU3iQfL2g13ZPoAHlqfelYnLunY44m2C1dR3ud+nT51+sMQ/2ML
7ocLWqgJ76eChlupJZqLz4mDfEciWKG6/fqefXIS/jjE0cdytMClBepAVlLkzmsS5bsVboU1QaCo
FtbJ2r4jLbF3nQ0ZcWsZGdhKujbXsQdq/unrn/LJfunjTzlaOSbaXUKmR8drFh/CrbmBrv+wFHYs
X/7WeIqLEvC65lAkXZ0CF3xSr1MNWwURy0mFJdo4GruNhGhoP0oeK0jn6676igY3dwMowuzYGBkB
Y4Bk/cTS8tkEwgnJnoh9rwzO4OMDJtK1kWGyAUuN/o+081pyG1nC9BMhAt7cwtC1lbrVMjcISSPB
EAAJD+Lp90Of3RmyiCXO6NxKEZ3MQmZWVpr//3JSfiksBd0+1BkBtj6BSMomC9Zsr10KOJ2APy6P
zLccInYks2CvL75ep6O5zEeIH2ciBAva25Y6xGxtBOqH7JX+xRqn89isWU85yfL7de4qvZAnfKow
O2jKQdonQbNq7nUPSK3BY5DksAZjf0NJMGCWBkVfWpCG/sfTnE77LDQXDss2BmTqgUUyb+/phS+9
8a5z14vDdIQQxhREn6apQashZq8ISGev2TsfR+34Nuztu1POwlGrLeIZTJ/o//8JedJe6hXrXaUf
MqRm98ljsoGg1Gdt/AOQUv5yUjnzfj7XURPfA/s6Uro2R1oNweL34j7a1OvY17fOR/ml9fVV8y2+
S1ZhcNsT5lzcZntTdjQDMBke75dKNkBVtZaK3ShP8s5em95+Jz1KjMWB8aIF5t1x/e8zWwIJtS+b
YSqDp63gfEWRKEUysmogO5DoHra98ruLpH8Nd3EpRHA/VJWGIWoNP2zttRX/HiCpvX1y1zHkUoLg
cCOVPGrFSGDbjtUaZtjHH/+bBMGvEotVcDPkoMo49/sDJbCmXN8WMZPEXWohJHFsQ3cKxAaSrzyB
Lvo8FTX0r4ef+pfqA1TU1kKkmLG2S3FCFse2yWlMSuZjDvqqfttvoqCS2fUCh9GjFeZbvx3oZHbj
wh06/dVLR76UKtg4SNwnx8mRqrFGDbOe8tiFQNmBIknhoY++/8mZOuAqOA5TY6ZYCWP71GZNtQPA
/idrCe06+QYb6O+0dhvuy/rH0ltmJkOg+MUziglKGcN+H2g5i78xGGwHBloknx22j1T6vOwpUVen
h2wFmJl93wRjkL4pnuyrG62DkG4hg521oXP5wke19TKVwoinKnTVvurVHmt37Cfs77ugCJKVU9zf
PuC5z3kuT/ic7AY4xx5kFt9RIiMAxTpw9vEuGacBPvn4B25+LkzIz2vlUOpyiXJNs6sjjXHOZsEp
ltQRLrdqgFGqlHl956C7D8lX+/hqHr+kS++AuXil68BvYiIaQMSCmKYamFfeayrg2NX6cLDhTtze
/i7Xb1zs0HRokFFu1q8mUKp8YH6941Eth3nh7we93hUsK/swoizVtmc6jyzAaMZk8PRSHEeIvsY+
luSqMLiHt30AVG22LoPunsIFw2IrSJFf0h9Q166LAJDykrfOcr17uv2FoIKPA9ADvqmpXRWc2Bc6
9hU2xzVWB13E0uHJedDjk2/aCYsEn1J2pqq7ql9ihZr5jhdyBW/T9XCY4MtsP0Ttrr5rgcO+/R2X
JAj+lXfq4aDrvH/3yctx/Jakr7f//syLFOyks6MTfArsFiZsSz6e+gBn5z3INJvUV3s33By2BzaW
vKUX6VyIupAoGL8SJ1pq2Kg0/JQ92ELuDvSoOw+GSWDm1u1mQUF1zjbIcWiMaYqlidYp51FWG7ac
B1+GVbiDNTBwAX10pV21XlJt9mPRH1PAEARbVmwpMnYptXKKOfQMbET9a1y83VZmJjw53B4gNevM
IULacJkgnpK4AS26sH2Y3FnS/+yMX5v8OWNH9racmehxIUf4RFxvSi81KKIcX0l9XH1YRZBx3hYy
d1pnyryHlbOr0mj3DPBbKFPXygdHir7D9rSkyFyS49jw8jgmAYoSkqBJCOkCk/bcxxUAEStj49SA
cLrVD3krr8pXci0K4C/OX7c1m3EqdgUpVgEjIwMhJLa0QZOtIhvut2BYKauRWTZ9M8EanhDJeua0
T/dJWpJ5/c2QORUBMXQgLEXsuhpSK8ZWuRzBl/fgAPIzvz14Gug3bybdBNWF1+OwWUx4puB+GXov
xU5f+ewrQjfTNlmts/LrJt+11T5gdSvx6i/TNJP2C6iYz39wtpwoPWig+DVVfJtRPSscGBsASOJs
2en70N0lhA+FXo2+SV7Mhdr/tZXq8rm4Kbyc6RcljdR3AIaylwdmsWtVJcnBHsichdxmJnPUZcbE
dFTSSJh04RZVEwUkCHVihN92Wwih/Nzywn4L403qdrucSm7HJqTtAtZTfCp/wOa62Ja6DpWXP0H4
luwpcb/KsPRUvrmb6rqMydN+fFFXzVr6evix8CXnjvZcY+G9M3TlkA6KGQXjy8mz18fVsKlZqGpX
iQf8zgoA/tBfLJBcF68nyA6D6UUyf4u+qnBnFyrbTT3ZVzD1j6HT9pIdbA1r1WehbCEJu/6mgizh
9rZPdZLosHYE09g6SxReymZY4Kz6B9ZkJMs9/mhXbNPDs+zufYBz3CX3vDri6QdYAC0xbQXenCMq
ax6dRAuNfZAmhpcau1JfiuJXV9K7BJiSpgERhneEjzhGephC/gCIoDQAMsnC5wCGMxgBe2uh1Dwd
1kWkQQlAcHF8bvMJK/bSE4HZtZrIBm9uKEvfapNPQ5hvGax4NjJtI+fxy4J5zsqzKNdb5A2K9U4G
cub5SVkaChWnfaCveTpOjAB/WZtkN2ycIAR1LKBJqwSHVbaHydH/1xChKKtDaKJYMpNRuizc9JEm
2dZYcqwqBIewWlcDi45RvxR0ru2DuX+NnN0GzY1YKn69Ou8lKJSzoA7gRAQ5fnPcqE/AajdB73fr
aFWxfLO+fbBLMgWbbPNGGYaKPdN64FK070ojd29LmPtyFmDOFptleLouFAulyokbE3S5wCk6Nv0s
iGOjKnsA7gySPKWOvSw8frst8toNgIBHItU7i6a3CMLblGDHyoyuB7pebE4xVKX2144NzDH6dVvQ
3OmdCxJOrzcg/wqzNgs0AAIAPfGq/V+3JUzfXPQzEgiT2GjwchSTF0tiEUg6IEHR3kbjqS4fjubn
2yJmT+tMhKCEZrOEC+lkBpRe78N27OIErt1YH3pjXLCFyVFuaTPZypkXa12n19COMHgFT8OXJCvq
XaNrX1vQbNYpqPmAkVUfDTBIVrdVnP1OZyoKDpxp/cmR7EkuqIcpfD72/vW2hKXvJKS2zJnZXSFx
iFkjfShUg2JC8gY+/UKMWFDEEJwJoA9JMxLM4ZS/hBAVKrwHbiuyJEEoQic6ZKqUcrJgUD5n2lMD
vcZtAbMnNT0AqFGQRYmPgOQQNXAoISADLWAwtvBKumW69Na4Nmqyb8WBJ41bEDhz4aAaZdRhnJFA
UbG+DKcvIRtMGUMGjrK5rc31cSGHMgd5ojohYQv3IHgnGmzRyJEBt/NqGGXdBO7120LesZMv/eZS
inbpN2k3eU2FlFR1ZSnQmfNMvZE1WJ9tKTlgCBmk4Dh7GYKDD6Og14YPOujmp6UM5rpcMOHxn6k7
HceZA49M3sQdq/SA0/jRpliFPng8oHPen/zcj4PFJPg6YEzyqBabqmObAD5fyoM+o4/AiON6Yvpm
eGXi+VNyl9GlZ+vQH+nCMGvk8/xOFgH3rx+r76r+I1oIi9VhAOAuiqdlEUC7/STYU4sJn63gsFUC
1QXnZgmP+N0orz4zM9C8OCxeye/Z8tnpHg4QWp5OiEydT32z7ip4e36Z+iEom3iiPHa1E0CUykJH
6NohOeMzqYIJd+GQFGma5IFtrOyUS5kcp8kXav+zfnImRLDgNkqsnqHlPEgqrWfXNXnd78u3224y
r4jJfAqdeXAeBUVOigZ567jni+kf4dBaOcYrEF8L8XHmGTEd1z9SBE1KiMj0o4EUaMKB9oc5a5f6
bIZKtP57v2JlpvXZ+3bTXb/4gljSUHQ/+ZDLoDXkgV4D6dF/d9KDb0hLUwZLUqb/PzPDFpBM7WRO
59iyuQxcSPKJZfeFa2DeIP45RsG9woIXpxGhCmM4D0kIRlpYBLftYfYOOPtSQrah6gWwQzl6qLDy
qnnkR8CNsbstl9LS7O5VzXsKFmeihASDCba4z0+Imt6x0V29BtB1lT8DWPzvX7GXkoRE48TWdxUD
1xjkb+336lX+Pa3CJOval1f1FsLqteblvKANb7miumAXYvKRFFlcQpSE5Xffm7J0bRUIFDCmb381
gdeRYurlWYpr5mDWVP2ooWEd2CzU73iYDFugiAOHOswJlwOJZdfskvVptQfZc2M/Up54tB7Y0/ua
+8728Efx8W9LFZfNu3oPQlqK2jp4sY61kgDyVJbw2+dvVpOwz/PSuQ5edpqBWVuw0t57yeNUugu3
p2cg6bdZkPhLyP+zzvePMLESATTzMTUi9rbg4oZuThoaIAaHmJGABS+fvb/PBIkumMo9UEB4uWp/
2befqmR/nzPpAyls1W6c0Fjftp0lvQQ31ItQO/RTfKQ7BhiuTJXutGAN87nYtL4uy+SVEA5dRsdB
N0unl3Mu6e1wH3vWjyRwcjffHTzJ05kOgULgS8XGfuJn68ojJ6y9JYu8bvJNLnL2G4TgqZXWvjsM
/AZpY720b/Ff3bYAm9oDzFx5zN6qN2mt3o8PbGMUrv0xXziCeVs9Ey981Wk4+aBYiNfXzTY/eoz9
+bUvrZ238EfiLw3bTRHtKis6kyZ81CQCSe3UIc1OOx+OSDPTQLCiPFc/H+TKjfW70FnScNLgWibA
CJRhZA5beD4MnQravI6DZPcqmAQg0nv55vCx9qIg/AvkEJsGxm6KsTWl7gWfmbWwiVccUAZVuSa+
ycpYClsZK04IfxWDqbqn/yo957Fx99txTf65jh/HR2M9DVzJd/CXecPX2440a2G8z+BkxNKniuWl
lQPPUxnVngNofNlTPdMrUb38tPeIExvJ649uvoVCaSNv1Ed2whpt4Ra4XkTk1M9/gPDV910MtJzM
D1BpnQT6Dvb31f6DFORf+i/lvez3T//FzNfcNX4uVLhcAZSVR/2E0CrOV9DZ36my9JaGzR1MnkQt
9ammxuWGrXMPmJOxkETMXa9sDLIFTrcKvF8hsZTBi1WMqMxhbtfd1Fz3gNCl8eb2h73uhk3nChQG
WBhTF1YsEceFJsmxNBX8AiVbJZvyneNL/ZnnRK7/an5vLihPZD0OnAoGo+PCl6RJA6CiVHOo7+tv
hR/tXqOHqUn0Fb6er0vhYkYcewQgsDNExxyruMEwggDaNCeW+4xe+mAlIwTPfybC0liRxUFMWQi/
dLGjDDTlLMhhDw9BoF0qwsz0RYz3ZYj/J0Fwvx76ACDcePem2wQaV79c237FuFKR+cScJZuYajpC
tLuQJnyhzOrV+FBTXlCM7mN3kn6wvHOXaCDmgbj67XRM70qgeB2Th+gxvR8B5VwwyknArR8g+J1V
jAdKQvyAxp+WqrX7iSBoCrb2X+wy/NZXbHavYA/9tVTQmPG5c83FMtFhTAGCLzjnzByDPpVAPG3v
YG1dCunzRvm3xYgv+36Qq5iWQR4A2u6HnzqejfvaA4Td13+/D4YxA328U3bVwafNZ1HvB3BW5X5Z
Mt05/7/QWHgkW0YGgpbGUdeVa67j4/vUvv7MZJBbfNfgp1tc1Vw6YyGuAYp/UiBeJa6VqR/DQGY5
KzPqFi6MJSnTFzh7tDYwkjrlgBQ1BekYWpwc1oiyWIjRc3fzxfFNP+NMTJkxKbaXOD5WNDvATr3j
U+p3lmvdTclguXaCcWf+rFm49dO77lP7FAdGCnb2gkHNakv8IUmgW2SLHalR69q206kUjc2HjDEu
s+y81Fliepq1Wkc1GChT2bR9n8w+U7YA9ayoc6Tsq7+kPHFVZyHNmBPAlJpN/5Byl2EJxeauPh0t
y5zcbz9us15ay93CQc3lqvRa/xEh2DuIjTxTJ7uo3hMZvtGDE/xklT1Inpaca0kdwdJLTQnlUzZ9
lbIErRosIy+CueAPgqXCF5HpgzLTIjbUqujYQxcyJSm+9BTunFXpvZcmmcFv79M7jdkLlhLZuPkT
o1NU9jupTNJoFjGn2sTSDnHKwzxhOQRiGcgjmIDoB/+2gnO2rWisqzLqP/GsircRiNKD2qKfvO/8
Nv6Vgykimf1CvLheK4Aq9lyMcOfUac4jJkWM/WC536YXd+RubZ8Ri+djUG6bNcjei6n9bd3Ylb0M
H1YhZSMwsO+1jV3+nU3tXeib9wd2h6jsBs+D4iXrJmDGw2t01/FP635z9Cdg2vXtQ560E2/cf7R3
xMGdXs7GVN3zQzqWuOp1Q7kqhlxzKbWY9QiNPTs+I1A/qpApOUPbATqLmCIxDy9JGB0ey9Zaohac
Sx/o9EyDCCYmI4IBgMAd8kQ84hEA96dJ5MGLDQ0liLD9x774OubdwjUwV6kHpe9viWIprDhYQ1g4
SNTX0aZ/yD0g37fmKtstHeCCamIxzMirIlJNBI2d8lnpzCBKTy+Hrt1KanjfZycfIMSlbGwuHTxX
TgiZdW703b7gIZJuqy1jMqv9WgMcQ9/8YUg5O0chYqZlWJaxjCimDtvx1VFe1fz1tqXPvSS5Jyek
KQuIMVskAC7TvaSbB94fkMOvnLt05TyavvWtCzSP+swvyzcfli6CueYRMlkf4hmCm4mjHEqltHod
MfTQewUZfDm4sf8ToHyfTYcV5Fy7JX+evefOJQqedpSA5XVaJGbb+K923d21q9NKWgPGufsvZrzn
/PpcmvA+OThxt+9TpEFIsobQcA9fjGd/ZQ+MvcuW5NbvN9Hn2x9yLnaeyxTuBeh9HJABkZlCl+h0
30/tVyUxFy6f2QTvXIpwLWg6UMJAv5JHfoCd9J6M7m56iOwfqO3turt6NXrttn+RANopHsyPy+Wu
haMVJ3HVKmplPUfNpv7qSMD3Q7t0+yDnJTBiRK3BYM1TuISauo+7RkFFu/5Z7H/TgP0fBQhpnVGO
AITUMN7VVvITSOHdYO5Xt3WYvb4NG49WpjkCesSXN2l0HKXTeCTXmiDBMtBZX+3K1YNxU9wBGTyh
9ql+Uq+T1Z9kQWeCxfRrPIW6nU0t6SbUPS17yAzoFZfaPJO3itczvQDI6g0uNEWfPuFZ5g1lgmpD
4kHMGiCmtj8eh58HeZzYoJbOccYYWH0BeGEaYABQV/hWjrmvqiaFzqv/QDV3hc37wwaGiozCo+fs
sl20On1c+HYznnwhU7hgShYrjQQiwyDemjvjLn0xn9lAmNodE87iaWPC4tx7S7vN1ykP+R4T2RR0
ZVbQxJnsXNeOIzVN3ZeifcvkbruVD3JgpmCSp/rmOAw+TIyfS6Ccb6t7re2lXOFblvB6HvMSzLFC
g+cLikp5Ndqyf1vIknLTjzgzGClRTyb8k3DNDJUDfvj48dAB3VtCZr4/1DEsV84T41ebYxktfc3p
jr60VfRj3hQgLQXMFRHBw6xkKKE6MKAayhnNVoVGerxrNsZ6un3MH4tTEnPyKF+aMsV583qHBIK4
8qAegT/Tj7i+6jUqLEm038d168MyBxxS4S5uA899xHOhwkfUTQt2pAFU/2bFWhVYESNTOIe17usO
T32oD5pH1c2flq71JbHCZzVPh8KRWeNmbTCHHUUfAWc/Qe5n5wurg9dr8mQq5woK+cNhbxjwAjpM
lu2iTcXGTNCApM6MPati+ycDMKZsc9rYnvWyOHo+JQuiARkUMXSelbJhWUIyAQFdf7ALgMrqoIUs
0K+emQSEL8A7lS7UM8/NDiRqJn47P/6wmKnNn/A/woWsooCKuc8nML2o9I6hC4Ju7Bc/IIF8k1fD
en8/jdtHsWufFhx2JmGbDvwfwcIFpjQMpsKOkAfhN2XVPI8b/XUCrei3qnt8WHohTeZ544hFSOLS
YSt7D36X30TNyoAnLIUE53YEmqlZXygkglMAkW6avY2tVmGeeqpVP5awUFtl/aQd9j+N2t5BmuSP
nbZtLOB2DZjpFn7B7Lekf0ItSQbh993Gz4Jgd7Sm8Xo69dm2fOy/GT/S9wG1wTv5YUez6uiFj0u9
2NmTpXwFrp8CQqI4oVYpBozMDDr6p4qdl/IVrtWFbGreNc9ECK6pjKltSDEIXhAnZA4PznrtfNQe
Mtn9D2xGelclXsRjhmX1ReHTXXxlOWfCBec04W4+wUKo+d2Xzp+wHqRAd7Pv09vpv8B6mDlNtm0U
C/BMS7+GH40OWhX2U5gFfApquN+wU3v5GpyvY6D81rwagJClfG7OEQ1FYUGMEX9wVcStdBUO+erU
ANlZB+V3nbkLZgtXyu/Gi4PQW0S3m9HwXJrYcSgl2dLy/0hTVhqNnfEu9CPmdybIpuJD5C/tv10L
tCcsUorFrL8phiwkW/uGdmWoDywvmNVDpp58eyy+3Ha86+TD5rVrmGB4Ec9UsaeYpKRb4emQUjCw
35c621V/v4yqPBNhLuUIjhBnEZDVmpYGsap+g3YZ+rpwGx4P3P/2ujvUr8awv5dte3tSWHnPT8lS
hJlRdFoT11h1oz8HaSHOchZgnPyk7XsY0VG0+79VM/2/KPrMlJfe19H/liOUReS2t6W9oSTIabbv
iF7r/yB6LeUXM8aBQrbNyCncMKolXEJ5HR5UqeJEE/0ur5ygyM3Nbdu4jsmTKn9LEG+eTnfYyx5y
UJjwbBdApbfmZN7DU7JU6Z/7NoR9rE+VacqKEwthpXTDcDCgvyySijhpr4os5EXh5J9gmw+KifOQ
ZcXnQ7ZI3XGdkaLfmWghh2jZLEuHCObNkw3fwwBPjx/qI3vUkPZ5UcgSZmFJVCWl5uQ6VSzDm4PB
QvHNqyuxVb+1IKD+98fO49GkVG+BtCEWoIpTlepJYeIqDlR1mVzIXt9Vu8aWlqoJcx/4XJLglBkM
TfQ9gYyKoLmfSBvGg+pmXXBbn+sckSNWGIoxiI/AHgs1C3hjs5PkWGmQ9XdAQnhHu1klyrNqvUjp
Urd2+lyXV94EdQxMCfQaKvIEWcU+HNhkw5Jgi9De0iEZfeUUNl43Gs2DXRcxdWaKDd1QGwtZ+Iw7
XkgWHuOWdDSLvmQrMTwd/ahz/GFY3z7H6Wvc0k2IYIohOZ3a2jD0MGRiGo95pd3Z1UM0Ngt+P+OO
IFBYNp44uaQu+ITeWGnZ6SXLjozJ1Wt7O9XHm8Ut/xnrm0CpNUXVuOMIH5cReagHEyqXZh8cDBNW
+9zf6/dRaC18l5kasn0hRsiC9mp+UPQW9iXGH1bh78JvJA8yRAugu/zr8dtvCJCXQvOSZsIBjskB
DP8iB9qr+ajlD6r6K19aWpopU9vs4gNNMpEpAcEpWHqS1aYxmgpbsK3rfOmei6eYfd8ugHXC8aY1
2OV0a04tSJvIRABxBSJduHHSMo2jDl7XQIXfVW2eOvXr/vR228jn9aJIR/HMUGlVClYBOy3oJExJ
B/Iu2RR+/Sn/FD1ArL4+upFXA67lGq+3Rc6qBaQyhqgyM2gJXys+xE2fHI9wKcEvObaR2zJLe0wX
FJuLDyAOYutUPOlnCIdXtwOYgKckC2IowOrw5PbZwl7vtR48VsAKBnqWwT82Di/96aj243hUawr5
TrNyIjVIZftZScaX28d1rQjDZ7ApM+PI2DzMO5diRjnRjaiPoiDTIelM3sw/0IOFXYdZauK3dQW6
3h7hEgGlMfQhvr0rVAvM6uY5C/WF45rR41yMmM1n0XgwohQ9avmbVDybi6DgUzy+jNe8Zf/R4z0l
Pss4JSZfKdqihxk/mJD1umH0uu9fqzbzCjW7a61vlnZ/CGmgwRyZtUtTNUv6CdfF0QGwxYin+tPh
OZQ7V90vLZvMPL/QEEx1QgF7T7zaL03BDhvIcaVEpw3X+dpqwvarJeDj4w3bE1+XUGVn7PtCmqCQ
GZUZhLGAE0VJ6Sn7Bxk+sOO/ps2CXIgSs8rwAvhHLAhfqpSqPdC1LcylIQW0o3EX5QtmN3MfkdjJ
Cpkddx4Em4IEu5KMFDx+ya93baBRZvUKip5b5cOESt2+qm4JxfziU3nOGqj0AnnKVPLUdrnUizov
/VUJVJO8blwlNNz69PN2XJiZO37fdJ7IH0i9gGu5FKGrh1Or5UDEhQ/hmsQVCue9ZygUARrXpNLq
jBQeuofEH1OKvNGXZJHwYsZC0NGkgMSYLMmmcNV36SmVCggsfaOCodR4OQ0guCjBbT1nTlJjeEd7
xyYCXVIQovRKoe8nowfC1dxo+QAlta6MCznYzLAf2+9nYoRbySpDWS9sxExjCtDkUjh6rO6KjflE
bf7Ognjcv63XnGEikVSCRguWKRZT5FxVoXmnyVL5gy9/Bxhp121K/x0006OMerc8Xzgvc5pLUini
OAAoXNpMCN+7pdRs9/ae8gXMyfFVYilD8ky60e9jzaHtJivt+baqs5/wH6kimHOrnTpJdsrQH+Mf
Sr7RFoeApyRFCP3MWE10KIwQOFdl8TbbN5YxgKNZ7DvHa4wI4uqi+H5Iyg9lXunubXVmiivYypk4
wVbg1BwhbQU8UF87XwoKU2y6Tpu9E/FZ/e+fp5fChE8m54rKA3XCR5JaX8pe+3232UdLj505Vz5T
Saw9WErcWbk1neDp0ayfjuWPBtrY2+c2J8NhCE8FmkRmb0sIWE1VW7nqkDDJAILEx8o1jpU3hkuL
/3OurJPIGBRHDahJ3///LBHgJRUVyT6fmiTKSq1d0BY7BoWnXdPjkWWjCMy425rN2N+FxMkBziRC
zCu3gzmAWlgDk1//rIcPTfrZUJZAIeb890LQdMRnguoiLfSwKyfUqvGLshr+yqDHgTNR+TgtFbFP
WwZQEy8hBMw8EpwLscIjgXLmSbOGzPHNb50vszmYuD0wpARLV/85jkH7Aukq9IpLIXImcFzIFWJ/
y2qLnOxHx2c0FPbo2mK3JvaVj6bb+1At9IkLnv5y9XRWLJPCzMgBi3L18CqTA8v0FD58WXKCw9hH
bnoovt42mRlnYH3xbxli5SSOyzJSaoAuo/Epbl4O6v1BWhAx+9kIVBqge1NNWxz2M/SGFovEgF8d
JKM3Jn483oe+uh28MWhGl/eEA0f3Hwy/ThtZf4sVJ/76MauPbNNEQQFxed7YrnJMXWi417dPcC4B
upAjxBOnLzPgu4H9okkne7pnbA59YD3K2+Eu+WR9MtayD2l786ne7LGdO/lH8vn2L5j7hueKChmy
zrxmC5FAFJx6KxiLjVQwQ2bUS14w6SHcbtPwOkTHE0THFUqo3kd9aVro2eHy/cdoZ3n5/RB0HxPm
425rdM3wg1mfyxI8XT3qilGpyJrQ+GRP8aunaFcz3vKxkd3xw+HeYs5FSf1GXcFY7y1Inw5M0JSh
kwnqBFI9A2Ssy/DmtMP+BNFLxLRL5xvMGdtbk1bve2N55bwuSJuix5U0qpdozFAP6dCltDFiw2xs
6mkaA7sxguNqSp0LkH2YC69cQtpztdv7YXBYSjZnvugEd/i35CkAnYXxwbAkKKJCvugqf6yeDx/s
rU5IM3k1bpbGYmeM9EKWcGUMNWTrueWwINRFq4gJuY5miW0t9bSXDlMwnKwomHGULZ73Wuql9o9Y
+dQAOW6dXsvjgtvNxbULlabfcnZ8UVQPe4lGQOBsiu2Yr/Rf01R4uGodkjBAqmOXytLiMM2scYKP
OhnL1PsUpCqGWtZSi7kw/NUByR0+UxZ2TXibgOSeyNsXzHMygivztEhp33EcKTteasnralQGqYyD
dkcqVk0v130AUwkwoCdaJW62KQvm3sPvC3Jnkpmpkv+3XME4QSTW4mhEz8o3NC+Dwemr8WVCdZEC
o3aNUyCrvubJ7v5lqY47+2EZUqS/xlwCo1JCYq0cR6fvjBrazNiTd7o3JOAcMtcC9Dn/qHndh+WQ
N+XP4jHTyzYVmtrTxxX8g6Hx07HrnPi9IzuhUWjrerucU8xlpUyQ/iNHcJApI2VXEDmNb7njfQfS
YOma99PEheEpjO2slwqtc9nihUjBYnvKUUmSI5IRgeJ+uiKPL2bqOsCv7F/HR9avVsf14sLVoqbC
V+z6IcaF7Jh502khusZXoiCnAzCtEv2p1ZydrPBCkpIm6Rl0iUGtbeJAz1yKIT7X1TF3zZ8nnxZb
FhTrpfLYvLFSLzVYwKFyIL7f96FTNEc2yYJ+976kGJQsN8Q/GL9gwiR/YZdtaf5iLiJAdkG5B3g7
6wrhro/t/jTEkMaN0t6VJzCpJcqLa9IimjeMljFIC/fWdbWlixvoDVQrfp83jT3lLv5SPharmOKw
290xnH940AuPcbeV6qoSq6bVCryb7lPdkQ/8QSA6/y2CHUWtqpWqUyRsjgz348/02bjPng6eylJ/
+FJurTdoW+7Khbt5LvqdCxWMyekPapF1FcQAx3CtKD9Pzl+Kzrad/fq/aSc2lOBXN5Q+7Ccv6YP4
LztjvXS4a1zgab7kX0w3dJWH/YpKxm25C/qZQooVpVWlOUc5DnJlU7Qfattxs2Ps6kt0OzNT5xeW
JDLH9qFsgtPyHgWSE/uzDLs+VRvccqKhLt4mvzRZF/gTNLJLwcK9eWBbLRrjKdB+ae4ZBJ/weW1/
XHdB/nz4i2pvWi5uq83HvH/8Rtycccz0OIY2xzpEADwbcMKDmWvl7t4bwLT25JB3yNJ1OYXvq5vr
TKZwcylqaoK8jKKZJXlFZvh1+ahJnRe2R/eg/MFc7+W5ChdYDrZ1EQNRChwCKB8UD+uPGqNDkCU8
OV7pg6Lbu3nJ5OsiM/30xURFGbkHHIcqKf1IwSelfdzUFj0qglL6OmyTXbX5Od2bYOF7QFssxJ25
dyXdNipVvAmoa4sVZxr01bGcxE1bULbuJnfym/pdM7blr2g9AMZQ7YqaB0KzXw+1C7yK+iNeKCjN
RHrez2Ak8gQBRVfMNbu+HNqsxXkihk/L44OWhAtxYC45AFqS4XBWeOSJY+YyvTwZkmQopcGFScE7
Mn2Q2biijW8TAPr46fRZ/5x5ztJwwMyXvBAqZCRy0eajkoVT0Cvf0q81F8z+IX0r78vXxjs+yEvF
07mWGQJpbdI45e18ZTr20YliHYExtIV8znY94JPa0RuCKSk4BLej69z7+VyeWNYBkzmETJtTpRsC
mn1yN7y0D9rnfj1V2fdbJXPDnx082t5xPSyiIk8XouAnF8KF2D7WNrgMDsIb1p3b7xMOzGsUsNeQ
fxrXydahIALBw4nFz09LTjNrTvQxcBp8FIh7YT6ijtqy0tVjEoSf4ufR38P82rlcLDbVpt7X74dv
yWrpiTSzgeaY50IFhQ+N2Y2ZhVD5Q+dLlOKtH/tf7cdsRfc3ejgGXVADNgzlGfip8a+WefH9y2LJ
ZM6mz3+EUAWSxz27ytEhoTxj7ib0n4Q+jv5UPBZB5S3Tzs6a2Lm86fecvX7jTJO7tqoSltqre3sH
ueQm+mTdsYDngG9nMgzlqiuN+24q0SyWLma1pc9uA+hFhBJnB4+S3tZtGCXB8HP/fcI1ZUbQeoi/
s47kph9sSqXegkstSRTSQEWPqVhZSDzpq/hVDhR32FSpFyWuYkwP8NV+pf17YlqmfZiOZHpEoVAD
NfzlIYd1zthlj1AaZSuT9wQj5A2QZdPSTPlj6S3x3qsVPdcAiYfdsvc5MOGGC5UamOcRz5U29W9l
pXvOnkI3b7X62wTml7npowJBkHfa5i/xpmLeesmMJwk3foFYtE2LPslPMoHypGyadvCjZteAzUbF
QS3dMrpLxy8L33XujjvTWdzX7mn4ym2Lzt2KpkJQoO5a8qY+Rr7av9i5y5N8/T/KFHy1bZS+DENk
yrv2TfHbtfmc0AWd6n0e4GwPy9nErJbvDKEWPAMwoF4aUmvFAOJLnKsEU3O4vz+xcrmg1ExKD0L0
REL6HxHCTd44RcR6DAFIa0FAG+8jOms/OnrXw24Cx0lSN6H5XyxuylzH/In7lHeizDgKXWyxrzta
dSgVUEVMGWEQ7lJevD9bSEoniLshUBqwiE6bxW94pe4klXFTCuLUiAwR0MVmhKdq+3RyzSpa6zbI
fX7hp6sOB22tjd56CdMILix9kb/EAXCd5wvCBUftlUN/bJp3lRnAgcXlqAa2P7FAGZ7R+jwtlhxz
MpALx7yUKF6sZqfn8A4S7qEL8svuKaK2WXVLUzJXZooUDEihacqiM9tWl2Z6yJvetCze2o3jtm96
cDp403wjY4CmW7Gvd2SFeymyX2umMnLNeim8oZAQiAgfx6SBTUZj91nqTuG9PjTHrdzHmsvAy3HB
8WdE/YdLCYABRgTeazlnd+bJlvp8T0odtAmQzXZ/uJMM6Q02nN1tX7w+RmrD1sSowKAKUDrCMfZt
pzX4ou6rTeUxs+Om2gLe4rX1X0oQnL2qjUN8KhiYssPDh1TOCveQ6t9iZq6PJ+31f9NGyNZP+4aV
phTaaCv8ruc/HLCabguYcSe0ATNRsSikTR2RS7NLj10NXwkrhfbDuGILjksPbo2d/RM8v4B2c3Bb
3owZXIgTUokGatwxyxA3AAKlJa+llboN8fG2lNlPdKaUECNKW2Hm3WQzq5YHLzJf5X4Tlz9BBF7I
jK7TX9ZQeBMzlEyZlylRIf3NWvU4RgXbbjrMhfJj9J1Vn58nbtLxc3WX3aVvyYO2BnfrzdiF7hEy
1iUPnjN3hvaYWdeA7rh+Xcml00JsBa84a/GuqoV3sW7/a5cCLBqSEhbSuWfAxrk0kVIa4WkG59Gv
ARPujecw/nH7c10ZIX+XAWhiHzg1jCSLqIvh/2Hvy5Yjx5Fsf6Wtni9ruC9j02N2uQal0C6llPlC
UyolgBtIgju//h6quisVDDHYmc/X+qGtpBSdAAGHw/34OW1n6hNDV7Zm9574XAygRiBBGqoxINCa
5iIY2ViHn5k0VcACUehA5Rat4ItBkSYuEtOM3ATRx0zgZ1cPhmfeSU4dNshpbBpcrnxUc0RIkIIx
Gpz54DBYuI2ol2ilJYbgTlcK5AutApFl4huXU9C8ZZfSF9Sw2CZz0lE75mzVgj8Erg4Q5qP1EXFl
mGo+EBDAd66FvHwCRRsvRv2htPmteje6kOqFQoO8BZRZRrMLw8treGaIJJuskXh9QzwJAA4p4ldi
+T3umSPG0rkslXdTG55eSMt9/24UJDbqLEuJfMPiClxMTV5EEYzmHaAjWelGJcBuw0NkDRs7/7Ov
CbSsMi9WtHQshUG4QCpxUkTc7Yu3vFKCaECXymT4p8ezYcVajAfEV3KcWbDSZA9xmp3no2XL9RaB
8KezBgdmzeW3Gcp6uBWQ9xsNgNyQFbag90teVeBW5ba3uT7sTo9n6a3ev88HS4s9kJUVKqodLGmV
dVbSyBs438jbHV3OAUBE9wtSdlCcUw3UaQ5HU+j51Jg9ICFlYceZzfeyI+2jAFx6jnCbQqBauOnr
HXmvGG+xdhx7FVDOYRrRXoc+Ik1a3qjMLEF8Og1oxtWx/uzazlzDAPYNn3Dy+C0onIL88RfnFHRR
MIjY00KfCKDOh+M1eVUPTV+kXi14XQ8uhJFunKbHo4IJND7MoSk+HpDOSxNZV6NWkuKeCBpe1RFT
jGvO4mnfKqSYRNBEbbpLGc/8GHRD5GPmc1Z1RKioLL7f1z/Ei8UEUnGijX+J7ZEddTjYwcMGFA/0
XMX/bXiOY0e5sDe/zwd7U9aqKVUnNE0Vdkfc6EZ2pvsa0ZCA4aL6BrkswwW3a6AjkRWc/oTyfIIu
Bgu2L4RgOMZ1RBSLfd5OZdS0TEBrU1I6TVXYhRIyGV17qeDSFlf/rkKnIn5Fq4eJ3Y9xIEqdPUFj
NW/oOQJej6DAXJhgt77rkjbUY8UxrMtYy+xx4jaEhBJZ9DKq/Kp/wu0AVGW4f+L+gLTJIvwR1XQ0
aUaRxyW3IgF1aHElphsb+shnoE9ublJCZygqvEfXd9gv25wMsS9KZ7JuuLjy/qovN9HCbwIdDa+h
4JBexKQs0bqy7A3RFYxbVqJXjlInSqaNuTreRe9mQLKmqrjqwTMdrjAaqUrRRJYILCAPW2/mKS8u
skcVS3oMywdzgxnvyKvjkgZRTijLzF8HXunQnChocaYOOdRc0e/lpYOW2oVeZHsWox+iaLi1MYtH
axgpfrCv4hIhgzsbS/nQHhqZKVoRKCDZpYE7kQE8uJvLKr8pJQl1coWAkqXa2DhHawM2Z9ZNDTqr
ErKFyy9Xi3E31RXU0MfBMczBFdRfrQNB+PfAxOIq0Za1QWkJEy0prczBxbhw9aqNtli05fnzf/QB
wFNBNAqRPEIK3GCX1SBBSQtRgdgguNysl+rL5FY3iRsH/Id2PoPi2qevpi3uk9uMI88b+4JvuVuJ
naMk6PId5m/8wQnm1Wh2QlTN79DaM1eZ7FAos8e7+oLWbu4Rz/DUFtyfk26T2gXZzOaF5uhK9f4O
OrLbIFS10Oq/mHAQ2pkpsLmgREe7pd2gM6O47agtnuX6u8xkikpnzd2COaCA9uZqCvhjVWiKbZwI
R0CMxYssg0lcvDVWM7yIqCC/3e9imrpGHDk6SGlA56Drpp0JX/r0LupAFt9nftXHHhjrXbUqnZwN
u7TmP0TpXLJKUMIyJ5KHC1Vrgyl+M6d064xeboXl2y5cMVWyqE7U8n3aXGSPqQPMz1kM5bG4A7VV
6QjhVl7sqAtjaXOx5bMyShifZ6gaZ5cGPB563Q0kHis/9rcOySO0z7u1maHSBNQHKYvF4rRIPqEP
CRtEuaL35mg318Yj8Js7sm9dcMpMNdgjfxW6Ccoj3CTmZmNkyNDstZhVrcli3F0YQDZ818mTA80z
p2ijXwyL361AKxbXMxSaoQJ6uO0g5FDwYoKVvssdoVawtzr3dIhxPHtgGDIh1DD3ZyK9uAT25e3Q
5zJXYl+zySW9NvwqgNqubdzI/iwANlNEnra4vLugAnlgcDEoET0zfTnmIGTlL/1w0WaFLeTfT9t4
v5ocOE1z7pjGsOAnkLzSF2siYrESj827EFHvWegkvAT/9zfhqrjNv8x0sLgJXii3HWrNWCEgjFd9
iJB8Lwkc6NZumMdz4lWW/TtFmTRULwvid755Ju1mGtq5MLblo4/2+TxihIo4KIAbOOoW50oUM+hC
I9ku5cYERrcofWkqZRy8jandMKQuwhUobwCYgauMn+wh/h5GwRTOANT8rH5toLlnogaou503zuLi
CZTEPPzkkl8wp98S5T1+EwXt3bh2gLEKl7r3wOrDqZTUk5zTCSupia7k6Daybk4P9aiKouGw+WDg
/Uj6YKBTm0ZClET8srxh4AQE87/bfjVwy3mb1WUBx/iP+KOOTvzZLFDFM5AQoefRuDpFnuKIJz55
TiAQDTaiGdRshmQ/xnYu/geL5+iW8z7SDybnqf4wUsUUKFrA68QXb0SOXJvq1AHRca+AJsBc5kTV
KJs7eiA8TtxfbUJcGl/cVFknl2XRV4kfqzHfDTLOU72vmLvxNT9dLj/HuOyJZQrplbGoiK9eZFi2
s+yA3aGr4LFyLagQKa+GYKu3p40ug+3F0JbelXe9nCRNSfyof1DJHTAPHZxMtAVuOfapBytmySOr
KF1lTCX25KC/ip1o5/S6yrci0aMMCkCnCEUhnIyMMu4py4tKXOKOGtECokJ+XTnZrG8yeSDBG9x8
95d61jhdDrkredHjth89uictzS/WaK10OR1m89ZdLF2Mz3SWVnEbr1HuRfc/2YjzIXHouQHCmrPP
yARbcKyLQwScAZQabZ37Slw/j1A2YXrAebGrrB8RnzZWyhG2DTgvNGpDMQkcpFAYX5ajE0WPC7Dl
Cl71VsLXpF6Oeq2ExNT1XziDPJTe2K30XN/RbyqxtzjdjlcqzL8jwEBbBdTGYrA10wql56PgSUMG
zgyo89ZnsgbgGRm2Kppz1uJwXhHG46qL5QQcB9oID52NClyQSi1oWM742ng3gwY1nIl0m098DsMW
lhDSQEcVrUngTl/mwKRBz/VximJ/GqQXMkm7MW4v+yS3x2HwgRF3e5rbknyuD1DZEza+6PHysZA1
ncFtBjYGNHgPh9kLmsLxa+LT6Rq9ak7d3+CK50wNaGqEjUvJsQM4tDV/3Q/+m476mNcQO/KzNpSK
3I3y+yLZqmp9NiBwQiCJCiegoix8aKSPWZlVg0H8Rt7zYQp0UNDUg3ZJ5Sch3uLGPvbWaIIHiQtE
hFEYhMVDY2MbCZVYtNTnpWBVF6mi5rcGq5UttqpPAmB8BHT7I5EJJh+UvQ8NmTSnEjXhO+d7Lc49
u0eB3Y2dIhz3M5wnu9CuTx8Knw0NaT2Ep9jwAGcsIqiIF4aRUpH6NR99Zj2qU7SxHFYG9dPEwlfK
ZRSLcgsTM/deeql6w06Fq5QCCxoIYDnbPMM3LS5WuxZ1I20aWNQNpwzBb48E6RT0fnpBQhFKIMnN
VsT7yYEwf7mfg1ws+hZ5wVjoYFK+MQMgwQDSjxGp5NcEiKH/AL4uYyUcepPZHuqd4Ic0ZgzU4UqZ
Mq2fknSifhbOvTPadwrh8Heukusy2KJknVNUR8bQbIVWRAmZTnORwuoauSaA2lBfq0dHns4sShxZ
2jcpt4v2Ke9fT6/JTw53CLZCqhGeH+J6kJs/HBwAPYWYa5hMxdZvRHTlmg7Z4eoeluc1QEPyU1k5
xpnoggPx37md/3oZ/pu8Ftd/Dav+3//Bf78U5chjAlj44X/+70X8wou6eGv+Z/6zv//Z4l9dla/s
ruGvr83Fc7n8lwd/iOf/y7773Dwf/IfHmrgZb9pXPt6+1m3WvBvBm87/8j/95T9e359yP5av//zj
pWhZMz+N4Iz+41+/Cn/88493GtH/+vj8f/3y8jnH3z2+1s0/7GeWHv3N63Pd/PMPRfsTh8eMO0T5
DWemiX3c42/wG/VPlPdnbj/oERpzCfePf7CCNxS/kv8EVx3KMSD/m6GgGn5VF+37r6Q/53Iv0uXA
wRiA9kh//PvdDr7Sz6/2D+C+r4uYNfU//9De48qfixSKODi+tdlrIkISsREXm15PO6WkMVgw0Zsk
fGdWQb9ADrQOtCKbzquMC5AiIl3h9ryzLqxUma4LXR12PWvjh0ibjFu9L6S3SDDloG6GOUtG9esi
H5R92rZQo60VNu6NJtb8ptOTN9CzSldyI7HHmpUlxbbQ+fVQW2Npa12T5nbBxk5xCqnQBZsbmm6n
QpdD4rn9VkGL2aatcUtEQXA7vQfdhMKf9By/ZxYoLavR+KpTY081HspZDnSVdqazycvU+EwThmut
YM+RXn1jU/Wdc3ZWyC26O6zzPir3ENLx4768Noh+LRF2nTMB5GzKtFPi9K6V5V0m8f3UZQ+Ul3fM
4ABkMONSJkicxhIsS9CxI+fiRJ+S2HBpPIWV1YF1INmj3cDFbJVoZhW+CaYKpVil+CJp04M1cm4b
WvKtGapbrckfdXPa09Q4H7voa1pMj32NW47UBGNRP2id7JHW8JWS3YyE+4YeUYcRYtiMsdJJJ3Jv
Wqy1pxaaAlZqoAGyuJULlLzKnJwbhQUd0SZ2TCKfow4Iu7F5QaX8TZAHwHwF67JEHqyqzSu5wsPN
wp2MMdklTNlVyIHGguWXJLlpieZVPHrOU/aDIUchNDeCnFwlNPXG6TztU4dIO02+bhmgptwHF1jH
QsRvT+WQIOOrIJs6CneVFD9agnymyuljk3fXk8oDy8qCWhCZLRjNk5AJPhcmv2uUt4pKmRtPwnUs
kFCw1IDLiTdI9C7LtH3TmZek7c5pSq5Uzr9NRuSWubZTSzAxEv1i7KYzI1e/xZxc0wgtJWJ2NQqS
bIssfR6Rk7NbOQbCuX4yjL7CzOQ3lmqSS3OQzvKSfiuIeTPx2tc48LoaVfcsQnkg7/q3WMhuxLS/
Y53i9iYNGsG4SLsMn0PXzsFO5Zlls1d66yxGccBG0OMoFd1ZbfeIvpAAsjyK3RtjYI3DvqXpeT2V
D9YgB3mKAgu4EMGvP+HmTsDmo7HoZsz6O2Ne6IqBJuUo4T5qCveVSUNTrPdKkfh6aV2MoBGxrXjw
IRFwTiLtWlfyK03gT5mh7UY5egCW3qvLci+kOZiQBOumAyuYHrGHCXV3WzO071IK1mJVu66bunZJ
nQX9IH6Jqu5SscRHHKovkpngbI57UDJwCFspqBkYjARNXfYobaZgaMmlwSbJYNpctR6oCsrDJHMy
AZT6Qh0zh8dNbesoNrfJqNqmUAWDNgkeARWWbYlTBEeUnltJGrZKYtglic5VNcptUUw6W9JT4kxj
fibK6hmfOl+n/Z2emT14+aXOQ6937KRlZj2arEQfCJ+Y20ecBipNygtqRtyzNOhPCNO+GgkgM72Q
nI9CZ161EVhXDEPBP42TH12VTLZuQWbdrNvkPMrpDeklze8qJOcaCUyRbLoD0kX2uRa3fkW54Omt
hthTpvxOxF8HTQOdTRswluRaJKy61uooc5k0XWhFidaRmgA9EEvCWRbH37IMUhlpmU9nstSndiup
D01el0EyFg9CPnlphtikVbvzmOvyVcLSsBnA7m4QoPRBN6W5ctSfW0De7axB9IF8ir1ClJ/EloIr
NilS24rEFNy7xbmcmE8V7R4KNYKuATcghA7iqD6anNRIR7et2n1VssaWoQHvKJrUOXU+nHVy8aPv
upepVe4pB/Y56SsnIunOZOKVKkDVAzj/p1Ivo+eSg/uACrFNzWz05SohbpEhuW7IOShRK4MEfcsf
eatUjpjzwe4l3cOXfRT1oQHZAIv2VS0R22qj25iiuW8AbyO2m2Wzbmr8lCijPzYTEEdadklTlNAS
9lXPNGccy8jpZLjiSbJqu0nSGN4bffz6wFs7KskVluxTZKCfDHLKz4C8XXbMeurV/rm35GtNg2NV
mx+A7oLT0hL2I4ssSGtrnXjWU8G05UKMIYSsM5uWer4XEkHCGm93spiqtjD0CjxTdqdkZLCVvgJ1
aVZf8m6qArXWKj+apyADGY4jW1nkg/m5vWio2XjD2HxhlQpSezWL9nkCfK6hGmSPetRFrOOQ6UxS
PmlRRlD+rLpXVWgM32Ry5A4tB89sqaHR3YqbM6OhP5jeR7aVTnskflDKmmIkb6UciuzQItiPk1jg
F03lDF0G2LoKALnJ29SeYqA1Sct3cg6euVYqISpuCH4zWVAqMAcHvNl10Oss4B3pceoWu6EAkxXV
0ctv9LkzRDXyxI153zMtnDThUtSL24RPpt1Z5RersBBdj3BLCcIQx+yrOxQiU7sXCngKwC4ic0A/
TZnfiyk7G8F9YtIIxHpVR/1SYXfVQPcTSyT4jybDQ3h5pmutec4amHAMKYNmmjaNl+CozV+Hohsf
q1RXgISzVF/omPK9HmV+3tPyqREElHpy5aHUxupiAvHoA6iXx8lGw24i2uLQty5RCXBLWYtop2ry
oMozsEBWyiODOqjX1cLb/8kLMK8KnTIg9ADlc9eEo5gP8GKNhn7xNqwE3aW5dSlQwx/K8aLkhac3
2j6uc1fu5B8tp49g0XTkmAXv0f//D8D/mGuT6/H3/+VkDuPZ88f4e/6Tv8JvZGj+ROkdEFcFaTnw
7c5MAn/F34KhIMo2kQ+1kKwz0OWB2+K/AnBBlv6Eoi1KTzJErwzknX5G4IKm/Tm3ZsxqsSDTmOnW
fikEP7glwhDIKpFdWt7WcA5oI4lEaE0juo7ItOfokonlXyrV/Xz6IqwfDaEdIiVLvEIYz6C89MB6
9XteT/cf5vpf94mP94fDlOPPxy+SE9B0ogCOtWhXhh6RnUn9hTKqLoWmsxPn6RZF2vy0n3eUn1YW
WZZKMPquohA1GpGNdNAWCTVSEk2/BPr/+fQ5V/Ah4ZalY1laqgZ0Hanly1pj7UvNhjGUwAwNDzKA
F/r3JmtOcX4wNERqmyUjJmuoq3NQWNncvGjbe0rEu9MG1uZpkdWAtsEkayQDNDEH3ap21STDxqsf
5g3/nqMlyVmSDEIyCjJairUC7R3DV7En0NSRQAqGy4bTo4S+YWlemJ986yOk1oCmcZNVidfLfeJx
UXtpFCQr+LAFvF2ZpGVvZcN7IrSCMpMIPFeTAgbjFnq2pz8AnMKnL7/IvCipyPpu1PNwFq1Sds15
77ch/0WS+Z9fYbGZsypKa+RX87Aaw7Zldlmj/2WL+Glt4hdbuWpViPoMLA+b/k6CbMRUEDtl4emJ
WST6fr76Ygt3JKszCL3kYe+ge87N3EIFuBSSwkHhlxfW9VbX8tpClRd7LK3EkZhmHpIsfQYy3q6m
5EGtiGKrJLOJWd6cHtDaKlrs5Yp1XIGyUxlKVLTbSPVi5fn3nrzYxCa0MJORsDKkqFQz0+skZeMs
OMxH/v0NlqXFbFTEflDRl5mJjdcOFlSC03y0R7S+OFSpHyqBoxCX1ltagCtztKyYpkOTVEPcJJ7c
IBmhteoPCoDX6VlaWa3LCrDWdW03IKeKG05/maX9awwSL1spfvfdFzvZkNNeUXpQjZTxg2bUdtRv
gUnWZmWxiYkRyaOWywDU1hV4U0BJk7L05fSsrD17/vmHEyYa2x6Juw6dtxI6CfoLojW/d0guCx16
EVXUxD3OE7HY7ZjXuzIu3xKV7hjabk+//do3XexdrTHUlo84iKn8UpVoWhGoXfwaZunn4l9s2KhM
Qa3eYPHTpPqe0ahAsF5bdpHzjZro2twv9q1aAtopjzn15B6Eu+W12T6enpZ3lYhPjsQldmxQFaPh
Kk4sObBs9HD7oIyyr1LoWhbOZMe27KAz10VbH9TlCqez+Ts5FnEaJ/NSICfLgEI1lQBskl69nX6n
lU+1ROWOiaLF6NABXRwzd8iCVEHJEABW7HfjgHc8/YelnJlyIyoM/DCpWV+XTRL50diEOh239uGi
Wv/3ilh2a6mZmuKmWAMJG6D53r5PwKUBWjP8D0gSu7Tveru1v+xae4vFcWWFHDXhxElvysmUAaUv
PuRRBsZ4cwuuv/bsxc4farXmuYT9iQyhQ4HJtnUjkX7P2b7jmj98C2OkRq/qkGwri+Zb2aeiS1jz
3GNDbez8lWvEEp2lgeZNkIY5JhvO80QIomJ6kqElIeiyf3rBrllYbP80T5NaVzj64JDTrvy0HClE
PtoGTEPAMDCnFmr2u9O18ARNU3LAoICv0oTqekJqnCF/7ZpJ324MZiXMnAtGH928rkxUtCboe9G0
fgSi9VqmkeGktaaeGZMs34zM9Cs9Q65I3HBun08fZLwOLaaszxPCrCTkkm4r6o+i8FDNDapqYwF8
7k9ASnv4/AnsQr1M8fxUfaKAxMSW6rAtkOH7vBw7UBBpL54uVEQelEHY9Tcz2Ly5B/vG9/wsD2bS
D4WDBS7ZiTvFm8UbtuiLVzbkst+152XfycYEYlERmuNCuy/jgm8EcmvffzmePAdddg1HwgsWqELV
+mJf+Lpc+LGp26ikf8FcWigB0XLD4tpo5nXxwQN0IpPqKoWvbMac22kux47IBvf03lyJ2d+xmx8e
DkkXxJwDXH1RCNwzWgsVP5YG6ZiWgcLbR7MVNobx+TJDrfNwGGk2UpXX8JLq85h+R9cxV69Pj2Ht
ycrhk7mYj5JG4V8sIlRhLA6qXeWW6JSqIAW/Z2IRHo0VsugVKd9v9wGbRidFgaXJjd3pxy/gA3+f
h3Pu7OM3Frk5DaaFz9CCUXRwv1zc3xKb4Eh8eSztN9F+vjltaG0tLdwjz82pQb0SsUMsgMykt7qb
rjfNp9NPX1lMS8JQo+qrXs9Y5unCSIK20Hxt6r4kZEB7nd6nQWQKG11YK+NYUqRkls67xIL6XlvN
WW46BA0Rtu5qa8OYf/5hTzC1b2taYz3F5hD2PbqrsmI/dHdWcjYl8cZ2+Nyro+NiYaSZEiGjKBOZ
JVjch/Jb0ou7imd+lG4xYq5N0rxfPoyjSMRkGE30lU4D684mJoKDF/Tjd6c/9toAFvtZaivoEBPo
jwlcQ9Fa8WMiom4znlmJd9rC2vsv9nWroWA1jbg29OiqR2scYkI93WJ4WHEaSyncom+tLq7QumcM
1I3aK1G6lKrx94I2cbGdI1bFsWK1sUckegEUw7QvexRIVYk0GxbW5maxkS2rTdumQW55yhXHFB6x
mDZc3edPBizlcNWYgM3rlUETTyKF6dRUBIY12sqSfj7roPo/fDhQfE3d1siSprr1MkoTCnjfWhma
6qdXzNrjFztX5RabcAXPvF53VWN0kniwo2orh7z29MWWzUxkWsEGght+JheeSZovcZrmyCNstoSv
WZh//mHHEkCFsJsYDankTs3jIH+t2w2PufboxXZFUCyWAngbQwW1e/RZ0lcIJV/UWrbhzxaElP8+
wtDNdfjuSaypULDPacifjCsOpWIzzCiIMIQg84gv/dZZD/WbQyugpLaSpNVhxXhAYVtQfEXa6Ihe
m6HFphUakjSanNEQjBpN4wx5WFS/RPXyc24Wu7UYNDVipgp2VwNMweabIW9s1s+dMGhAD6ejYUlB
prGMw3QIozHdKfrwtZpkUKBHb6e31Io7WAIoayWbAJiq4rBqkpBqwn0f1/7vPXqxW8F4WIgV6vsB
hN5ss3FVtOGffvLatMw//7CPqEljOglY7HJKA5PqqW2SMTDkJqjG7PtpG2sLfonai0lcG9zI47Bx
3zt5wYcchYY3+opHt1G68+r75P40Qxc/DiWtZLEqQDQdqjfNXtsJl6WX32tA5sb/xo8ewEc/FhLn
+f7MxGLnDjRCHy5t4lCXNaefBDszzix5Fnhs3VLf8A+zh//MyGLjFvIwoSlbiMNevKHANSHTkLWT
XUoVMhvg6i427Kx9+sUuTvs+o4RTKA3LtT0MdyIEtyEHB7jG6c/++f0PraWL70E75BjLDLdldhnL
oCDERaDvPV5fdyXUmnLJ64WH3zK1VHgFaKqUuwSmlCQ+a1Tq6MPgaFmxQ9HcMyZmq80jI1sX25WJ
W6rWmqnQc5XDWgwrcOUA6bxmSDGXG557ZZUtO2NG3vRSU+H5al44mXnbsueadn7dPqjR/ekJWzOx
2PYyGxBq1aQPUjDtyBLd9TwEPs82EtkZ5I2DdMUhLvtRoKE4cuC+MQ70vBbaaEtb5EdrT55//sFr
8UKI5GjCk/Pih8K+xM3Gllg52IzF/pZEQWJiYqDJVD0npVN1d6zfuLiu7OojVopIH0atMZNQG9SL
sr3UhTtj+E7zxtXMEom93xzBYlNHxKixVsoEkOLskouVzQpp106Ce3rdrE3QYk8biaqaRo9R8Fqy
4/xMh/5MvUVetPJV9cWiNNROKE1hEnbleJlWYM7/zfNn2ek242x6CAHWwazuNDP4cohCXvT+zKJT
S47y9fTkrPiFJfE/iJ8RZXAk8JryXuh/6NWTUAS68u3001cWkL5Ym6koZslQCcKONk+9ckmm3AYA
x1ZaXD9uiL5hZW0Mi8MH0B/S6yIhwIZBS+2yzr/r8hdONzbByvJZshhYUzq2TY6nm6o/qM9UPy+3
ioorHm3ZvmXpgLpbIiVh3z0o014rXzTFE5r95h175d3nJoePPkfowBoalTCgwJMp0iXTSkeZvNMf
d9EX/Xfcq81f/aNHq41ESyKsfYjzfJnpAhSfuQRE8XE4kyDH7jvzarAFQFhIc/y0N0/jB3uN0UVV
bXSYLs1OL6Nvs4aDXTtm2H6dnHqvWmAzEfdlsFXHWllXR/gxtZeiOG1JSFS/xGiMe9UMNXGj7rto
Cvs5nPmjfRiOAahpVA81CeszDAjdRBN4gNHG6jHNLlRI1Chg+K8Me+NrzbvhkxBtydmYFYUu1SJm
b7pqXNA7BJGr3Pb+4BX+Nh33ChrlqP0ZHW7WCBIcEkJQB93jRWBxR7ms3R5UiWCASZB/3jg13pPY
nw1ose0TMzJ42eDzgEgZQin1zFHnmPuX5BLE3+CKMz1t4wRZuwwsmemAeNZF1sFUjTVeg1oILK+Q
ZbLBZR4I95sk9WvbdXFS5XLbjUzCJ1KRZA0MPz6j7gAoNrpvdtKNCPpC/10KalOicWWFL8FnKU/T
alQxLuNKP8snW3IBt/EiNHaOfgFo97nqg/1mc0OtrY4lBM1g6NQaCkvYqUH/nHvUv31Jwyqs77ap
kFbmcAlCg9okiinDiFUB+UMGyj1iT1vF1LUtq87z+GHLlhqaOJg5wCNkNrotokDZFQ6A/2/JlzwE
PYovuFK4sV9Xrobqwj2wSW2UWMNikIMyVFzIWPpzG6WMtb3F1rQSvKjzzz8Mp1DNKOMRTEQRcQYF
iCu+5W1WLlJLApR5Icd5h5lCv4r8JhS2kjszBdaMTDNf2KXpg562fhJ900+8yDO2lFrWZm3hFFQz
I3HZ4/N3fnybo6O39AzwVswcTu1GQLDmDZa8xbyq0pZpGJt0NSunSbvc6b+m4eTN31/YGMnaOl74
gmyIS4L+CzRk5V/j8ZmhpUDZYhRd2fZLuFrXS1PBqUhCPa1tkKYbSKJq6Y4oD6fX7sq7L+FpUQXi
e4AMEHaYgiMIsZ/2lZ1FW6+/9gGWEDUxLlmhQn80zN8gJblDC4Gr/yieWpei2Ax2sdOjWDWz2O0k
bjuxkmBGHtH13oTlneAUgq0Eqq+8lsEWXdaaV1wSMLAGEjBxZiLCBIu4Bm4pwWlBB+lPjuqLO/RL
bMT6awGUstjvYCbgSIJi4WqSbc0EcbMsphnWX60LyaHn6I7yIbbgbpEprqEDltC2trIayUqMIiig
mq5kQkiF+6GNPHFSvSIuzgnfA/8QWAAKWGMe5NkImD50zq3Oo1RyGmSpmuxGh5ZGPSDLc/qzri3O
hYeQ+dhBDIKDmi/H0QoiycZRirffe/biJhvXg9JFBr5kjhpy/WIwZD5N//SzV2dz4RGSBn2kmAck
x6Fx4En4egU0VaVzy+PQ+v02OYoDafPejq5m/YjtU3tlwpYgORXX87FK521Aa4goy3DcWWq6Wvt7
xdIjIsquQEcyGTBrNXJTXelmGdlB7LeKtlIvayNYXBxGJRqFSSZl0HWPEfO05lJUN7742uZdYt0i
I9IMXe5QeZFsEdSnAY5qKATWoGm+mSHYxFc2IoJ39/lJwLtEuWl5JQlQSyAh8FxtUDbRuVVmPjNe
WTY85xG3zTHNHA2Yq0xMnsD5gn5QQXagNfKYEcEd+BBYM8cxQz+VTqpdakg/YpWiP1O84BB0zbTu
bZg7HplsukXPrip5sMtK2YG+PpCg5ob7VyDU6S0AS8408MvY+m7QMRiVH5E6bsFJV7wUyB0OoxKl
SA00HWJGcct75mHqVTq4RqK98U0HOwdQ/06WupAxrrf8/LyBjudVPSpbsgFJnK6mIZESbrej6FAT
0ltK7kF1o0UjM7kYsXiiKXWSKPktN3QkHaHSts/k3qBhNDA7jd8yVbUJ9077itmhfzaixckF+OhQ
6EkbQ5DkokUzYFR+P/3glQgY1P+HH6duDKFvaRGHRe+2Z+RSdjQfqmWBcUHq3eg2uHdtLYTPQ0h0
QR6aYoWQSVKHQVgp1Hejs7byBeFJ/3+cXdlypDyzfCIixA63LA3dbu9jj2duiPEsIPZdwNOfxBF/
hK3Pap3wbV+g1lKlUlVWZuZ4anlMm/tU/XV5UiL3wA2kVls1KysOXFVFaI0vzYgBl37525/vBPSi
Pk4CdJLEIDlDbdD4Zyk/h0biDET/mbvFiDmXedMXcDvZQ1reoA88mSUXjegvc5cYQ1fsqmq4Z/Ll
O6E36LP82lJw91c6LZnaZnDzdr7E6qC8tFkrCZYFf5mHbY4GqZ1iatCrb1Z+2hyMUdY0JfLvPNpw
ruwZjCIugrPu8D96w8QKzSWcAtVvDmWkUInVCvaUJ1mi88TsqQc+oEvuVj3KdeIBCSw5iALLBePz
x5O4OqSnObqYj30wUg8SqOZBjfurOvOdxw3RX3FQfsggmvs3/+t/wHbxcSwTChJr2aKOn83GdZW2
hy5XrwfMpelkMC7Rlu+/v3u7Zu2q0QltJNiXEXwfPzcZJbdwxzmTzcFbnI6bnh2tJSxu7AMKv0Fx
Rkt88+KCP///EfiL5sAZsZEqLi0ARTtmoxmnG/WriZ1pnZ9GWv5ltgkdSBAUbisNczeN0ly5Hsri
CkJTL5a0civaKs7a7UazwB0G8ELDfqrLo1pcd8C29qrE6IXHjrN6cLYnKuCacFRO9qtynkcTN6lr
hBmKGDN4GNJyelg1NfGUZvyxuOYtq9qDapdXjZFLvMPnFwnY3D8elZFOdmK0Lvy7UgYg7OzJUXPC
OsOj17lKFvDHRJc9nGiyPHCR0LUwF7vLjuQ+aX0nag9N1L62VyME3UH2OvqAZa4yjJvofcpTBIL0
CMKPMxhKhlBF5n1/yhnfkF6BpiSJHZkmjeCA8FBGa67Ruwjd9mOhRhu7sVSUh+6MVgbmEDg9wrmK
dGlSTUHUebSGQ0nuUxBqyIRtBOUVwrmIdG6Nrulb/HMFivbdQddfGj0Yt6M7S0BFgvoWr+0BiuFM
UQjgM/ZiHcy2i9Z2CJV1DEZk0pIGjGBz9e2LZ4tzFqOdAT5WwFm4maN6dv8wkjZsjNVX6q5DkF+B
iZKxgFQ2PYDB5F6haWBALa4tl9wvre1e8j92N/iJb+fRj5aVj33avoXntPORDkchwdqDc29PgKVy
gVrRyeA9R2MMVBswkH5bH3F3dBGkgAtgWA6/Uv+RBgYYKoknTY58PpzBI9zo3EKOPK0pnh1jg84v
A/lKGmo/ttfCp41H+kAPWdwZMl/x+emESOtHr8SS0jG3VqXIVFqn+tBda8/WG1mrAvIOyDGC9EUJ
Jq+X6q4LYOiGy7l69Mg3toVFPTLbh7iP/k07mQdAkoPmxci9LsiftT8V9ZQIXFy+TGlHNE1uF01j
G9W5BfwoyeMW6dHtRzYHIDorZT0oggF4kJyKZxlVph77hpTI1Ez+BLG1CoT2m2WHZJGFBYKmNoOH
yrGtKevJxnMkP0J+TA/UOAnUq/lqF88cXkA6jQLXofZzn8XrwxpLq56fBwmAKnw8J4MLoYBZzQHR
+1cfWe+10AqYY3anldBwUNGGWPuymgPHDP+/kiR4Oz6ONc2lM2odwbsRl7A5KUG76L4x3Tr69aRH
TlcGKnR2uupOU1IQI5WBlT4sNnrNy8e5WqMNYBl7/cHoMbPCVmOQLUs8tOR6W/3YrDJx9M8vJKiR
f/yTbrp106gDmTe4j2P+bWjvIcdiZs+X/Zvo69ylUc51WoF9DiVslJdT01PGJ0Luclk89PmNYThc
cNlPapES0HgfRwta7sPiDerjUM6eDjatLb+xZMqholPDeRd7W+hkaAmgoyB8s/rTmkrK1qIJcE5E
3diyAWgMgJQ5e0Xyz7YGr6JX4FEMK4P5rsMkL9w3hdj/XjSg0v24z6aChmtkBYtjumjPzdICM+34
BMrS9pxHiQFSlE4PSwqiPUsC/hK4Eh6Sl01tkyvVmEQ1u3LKOS5oYDU/21LztVWGpBZcMzwQrytN
bVYtJEuydga6rGRXtalHSzdIlk30fc5dlJVToXs/H+JF/6MrPlLwnmveXbYNQcQJRp+PWzL2JJ86
00pj7X4HJe3Nfq6/vqyB5q0xROovD/N5vA4Zuo+jMJUyE2Q6QMp1uUfyoG9v1+XUNTcteR2cLXDn
H5cHemuq/uSI2Zyx0xkEeQppimO26Kmb+0Y+NmZgE+wSgouCgd2uqZqRBuu8boiljK4fqri2Kak8
RjPbot48F2ZzrLsZQVmCXl7zu2IUan9tVYua+oxpNhriSVebCQgY282nY2G0h7klU36b5mioiqGQ
pGcg5GpNEretwR6RzRju9AXEzqGlj1N2noummMLLcxY8b8G7/XF1UfOnlZF1JF5+l9/ARKLH2cH1
i7NiBxawZUlYSTyF4CTy8JnO6iy65umMy4R66G0O7PUniueSQyLwQ7zic5mnOyjLqeOJRLM+Buk6
xJODW6lDMalN4SzGw+UVExxHHjizEWNCMd7EPBg482r96DooRkHL8Jhvxmkr8yd91ALTqiWPCtG6
cVeEliRzRTd9Bl0MST1zwSG0bEo9kB2v/uUpCRydyd0OYz/TgZmY0tDv8g5XACMHW3ujzsfe+Xt5
CAE8BxJjH8/ZamWZUaMF8Qj4f5979dE+bHE5emPqOX9mqPpah/xkVZ4reeULbjyeeNpB+wQ1FwvL
tsuALZGurcHlqQg2hEfJrEXaWsq8r1Z+zE28fzvTA5G+xEwEMDqAUbmFahb0kGlYqLX3wGl4RtLg
Wre94fccLr8mhJoQUHnrn8Z1IXF8giCHxwwnpbtkowoPWyLI0fvrQvlT2LFeye6Jz9+I4AH/OKWC
rmlqWPg+xLx0bL0W0pOLqlhreusBMetBRnMu2PT/aCjO22w3WZIfZ2JHOMtWu0Rf2nReVRJ0cmBZ
o2oXbQVoGsvNy5u/uvZ4+eOC9eeb/lt1pXlvVFZE2eZV9g3iTX9u/i7ZF7O9oEb/uAObNlV1ntso
pB7Yv+wOTD4gMEF+KCAv7sl9lu+AwDh4BgDwEmvNBBL9eG1urPSUp9eTIrOMPdL75HrmwdVtpVlF
U+v9kaonlbZe3t6zJRjoiIfFY2NG8/iwMlmlRjSR/fd3CWVwfBpKuVY03tb66Cpp0JVAD4He6vKW
iz7PhRoOmIydtUloXJXgYMjD0s0CW0bjJ/o4d2UkRjl1HQ5sDCLVYXmpnXNmxZf/t+Ce3Rkc3y9L
4Q6FXenrdHT76WbWDd+o+3M5gnU2B79S1nirbX3Nz/JIa4pSc6ehg/Q420etOc/aaZFVW0W3EQ+1
nnLIEWbJMgEsSnzIqYRJ7ml37K5ErmWHi9LbUfFk8gQil87jri3c3JVaQqFbv7XWXSfKL2+ryLiz
ztWxfhih9qUF1msZdZJNEgXmPBS77sekKExtOg47BKFFTodGyYH91g47AkE6jOCc8eDKtkunPCsV
hAmlb0ULlEBA0hu2rwkJGkS5hxoZsuJ1lh1rgXfn4ZbDOKmkUlJ2BNgA/MS5l5kSaxTtEI+uRI/X
ogzgtj62v4FQ3G4HqHajyaKJ6iuovo6IIdHYqgNtWUcyUVSB0+fRlp1mlUbZYvFw24MxOl991oBb
pNmIb/al1PPvhvmJ0+SRl2naUMgKY9FAG39YSkCjCTv3pTaEQ7495sXyU2eGp63pc66vvyDfZAdg
WDhe9haiHeO8BUGVZTQRwB479mSOv2j7pRZbg4dcGj2jpUJLdnSc8qUny1OxPl/+x6IjzWUZsrRL
Ejbn7AiGz3hqSyR6l8wrCkMSlgp2ncda9iVNhqwp2LFWSl+dVG/aHL/vkeOlhy/NgEdbzs285YmK
o5x37k25LGdGp+utL2TB3B6wf3KgeLTlkE0uqLVqdizP6mEHIq+3djS+ScDLAPaC98gbP9u7u7cn
fT6kKbZ3zZSb0kZdWvlLrRXKFMj4t5KgS3A2eZilsWVFBg1UdiwocvuTHuSL5HSK/v4+4ru/nxY1
BD46rBAZNL/Na6+cBhDbL4ekB/RRkpwSHFQeTAloF3jnFwxSDLZXObW/2g+2DHogmgFnt3M9mmMK
ive4yy0PWW7QpR+glumPkN+1pZew4Fmgc0/CmYCnrVMrWPHTGFinKdrB8+RYnZdw9OlBBhwSrRRn
0pY1Ut2ysFJD85ykcZ8DSEtdyc0hsGceDdlbllK5TcuO9gxVe4sBjJbG3dr5WpP5lw1acFB5CsDE
TMzBpg12ukQNyGqDdJKl1gRLw3P/Kboz1BnBp1mWQ0pu3KYf1Vr+3ayulHgjAUzV4AGRjHXIQRpm
F+9VafXRiki4PulBF9lh+bzXwPeW3Wg9k9iFLLhkV0Tz2n9/Z4E4qmWbOqUSqXT4yyAHHk82Arpq
MyrJzSYagbPxorHwJEzsLtbLKvGWAXoDSOMah8aGLPDlfRdlvHmwWN44pTn0CsYwqsBUEZfi7Unw
YEiHu9q+h25EbDdn15RRsYrmxFl9O/dDRnWni0c181e982zV8MpNFr6pgptD4+y9NXJFGQt8H3mT
P7v2mBsaj+O/HaWfyOAJImPhjH0t8q0ZQQcY5/rvRO28RtZXLYqpeVDZuq1IBLN9dRDsokILqRA4
K+Bj99AwrT1ZhU+wCzzCLMm7Th0rjEONA5JyHtsee2k/zL6Vn1zeb/HvO8Po5k5tq2QcYnayThm2
oIrS8+ZvoeZloaxuIsiQ8tCyBRVDojAMokUjGgt39WY0jsWytivB5cSjyZxNddTWVft4F3lzwjyv
/KH+ZZiDV5DfEtMTrRNn3pbFKKi5MIUeNIZvLNrIliApjj7W9CBr8BPcHW8p+XebUbVT1VQZzioS
sGOgqc2DbgI23jjFlToXkregaBDOqN2mY9laTUNsJGW05WYwFixwivlmMZpfl1dLNARn1+tUFPpM
hiGGSGpEoB8aVIYWQuvKz82FBZcHERj2m5N8t1h5a5hs3hIlasZXQ/8+UkkYKMKX83CwoZrSwYDA
WZRcb2cn2oL0yr6C3M5b16NW+eRMYBtfayI2eEhYsybtsBoNbqbkZ6P/sOzaX9L7jEmKBYJV4jFg
S5r0CipREBZTGDSf2PNszZLAX/TpffffbUAHjgcNYYgSMcvxHGhDbcv95a0VXQw86Gtu69K1J12J
+mGKBz35RlML1TfV8bdpDKkBUVHWBm6RPtQjaNvWJJUcKoGv5SFhfZ8XlWXDlcyj69Fdv6e5M1NJ
iCCA/xk8HCyr5nbLegN7fYvLqEd7FQQ+w+Ue2Yv2eUdHsViaYhI4LJ7hjhgmqacMSzgf9lcZdIJr
tFaiCShE588fGSJEtF6cpec00Rd0C0J7mPztgL9fHoz+2+VDIPo0d3GXdKyKudX62AX8Ie+CyXo1
ZBKvnx9dnW8hKUHLASwXtrlUz+XefKpKUtKf/2mdbxWxoEmXkqEdYsjgeSqDbo7tJ5qM3Uj0t/cL
8J3FMZc4RrPmfQwqTagwmw/zSmT1UtE/56wZ3fK9OddFH1cuC5MFLCu50XqLqUq2U/Tf93Hf/Xc0
xtjKNqtDrNhTZJd55rsbkaXrPr9wdL4VBEc9Kylq77G5HAz3vJQvjg2pPVl/mMAf6Tz2b6zAOtfV
yxCDgndPn0IaKzZ/7q/SVkpfIZoDdy8v3WZqZFyAndCA0LV2mb7ETxPj2PWZJA8h2mPOWhto2lV2
SxDsZdBpK+sxrGut9vQvMjBCkPDjJg9UtR20xGIfKK6DYjvY7hqim1Ly/z8P9CD/9PHz+UgrbSMV
/n/pnMDauSpo9Co7zxqN0HDb4LLjEe02j+RbIQWXk4y0R4ZCQP5oaYHdhyxt/MQ69+iEB/TfqcGM
b3iXBxTsPI/gy9xmTkmNaenqHYMqRVkHmnlimiTgE1geD9qjBR2ZbQNRRNb2l2FY4MQuJJkIwY32
H+1arRsoGqO2IR4PaQXWkCqsInLXhkCzo/ID2A8Ip77mWnkqPLPRdHNsMZS73OTqa7PdKI0kByvI
9us86q4atJqoFN+eTjmAFNQDB3qwXKG+d5WegU5x75HuQgYqPchgr6I956zdKhKWT2OdxqWGMkkd
EdIcbFSQpVPabfq/DzsdIsUf/K3tDpXSbVMaFwnoLJ2MGS9jMuGRDe7YwNWgU4sQpzpX81Qd9MSs
DyCGBnzFJq0kHykAxOo8Ps/ZNi1xSiwq/ddOPr2BVi3YeHaKhyS278GO0Xq7nHp3NM59hCKU5JwI
jjsP0tNTC5Q8K4adCxJWWnZFFXa4bKgC/8Nj80gPqO1WmzgmLo7H+E937hiyMNT9VrKvuTieJ69B
c0g9qFsaExtKmvD8/QBRVxaNJvOqTDIPQbVT53F6TtqrYCle03j7rbwgF7Z4jW8/uBsoxyGtGTmx
Q7wEAsavl9dNcO/wgD11WMk4Fu0YW91dA7epJSd9m2TuWrTh++/vIgvbqLeky8cdytAf24P7OnXe
Ets+1GjhgObFI68yxgLRRPSPQ5HVmbq2wUSG5HGpVL9A6RZyq5dXSXS6OJdgQjFwmCB9HBslu0lz
JBmgVuc1EInyzKT9liq2ZCDRLDjX4NaKrjUmXs4E9JEWcq2l6jVM4ksFjo3HxQDhmBmDNk1xXphg
+/xVLh2wzAwqXe63y+skQCjqPDqmdu18LtImi5fDzijWRMmfzg63h8V3vDpUjsP4pReuzoNkUt2u
xsICkySpkp8L0a4dtL1KNkGw2zwuhq3jODVQKwZaFLLcQM1bo3NYWAdPSdMoKcYivLxcgt3mQTKz
plTrOnZz3FT/lvmlwYvBdSS+9vPEHhLcH+2hGp09tOjnuAZaXddU3y6fUCnyksw8O8W1Yf7uRlVi
56IF48x8cQobWFvIXoFkz4WmLbZc6doDs0KNylDxorXi7LsYwEbedRY2nFyn/QOZ7GBDAu7yRogm
wNl3XVJLK3UzizN9DK1q/FUWJwhhLFV/rVJJrCeaAGfay2iis7box3gz4nFtfGumXjH9uTwBQYOQ
zoNk9GUGs7LWwf2FO7XV+mvwG3+8Ij+QW0DVZuc+XuNF8ZQf+VOvSJZNkGfXebAMdEhcpQWTWwwi
wSP4x054WkR2hJa9QJGyIAvcFg+Q0W1by0p0rcRsJcGSPDXQ/lMzEGplshLUfk4/Cch4XLVbrxRB
eI5wqE69LnsyW9ltLvrv++/vLsAEdFbEnrHp86F5nn7pcWH5lV/HBrgpjtgUf4yKR0Cg6evlcyCa
CWf1YNXO3VKbxzitbhbttjFkGDiBhfBIanUwbWes0T5Al59syL1qrA6qcjaAKqvHH1/785yJ14qi
VquC+0nXlMOWaMGkP1/+sugVwaOm61mhCtWnDPswPdfAO/00yUE7aWEXOYGj3bQA6P4j596XZ4+F
xsEZPFmttNeZOh3RuhcrJAtM1l5DEtgnJIFyOABXUxVbZXFuhlf0FPitIqPNFQWRPKB6TYcJYoot
AVlfElG0DIbZ44w2Qcubn+1/6xGY5Ifli0eDx1jnLbgPiJFsKH3mkA40D1tzVS1noj64enB5/wSn
j8dZ1yVq32jBIDGa6U6V890e1APRiv3o5fPPy2MILkweIJdOqsVMUKJGzkiCsmdhN2oPDbFPC9gQ
vDaBrepo9OpXyXNC4Bp4hBwtlMmcExOh3nKLvt/OeFnmZ0ioSnyzwBPwKDnLHawkTWgf9277lLPb
ZNIksmeihdpHfOfTdh3rkQ1lH5POBSnwjFq3is6A0Voa323Gbxt66UHc2EKO2pDsv8iWeGScns9G
YtASZSvwrO2Q9BSFSlApA8pU+zLwiWhHuCggsa08X22kyMasObjogyzAl9VP16obXj5ighCAh8LR
ydF7svXII6pubDhLrI00yqmMjEv0eS7FZ6s6hU5ulSIMY98X1Y1Ag//NdkvJgRVtAo+HszKSOG49
9PAqzU0VQpIUZKoDqFTmm+pgHy+vkXAUhz9eW2vr44y3VoQr/zo7VL7+kx1AnwnNzu6LDAw6D40r
FrZoTm/tCVff/b2z6e1v4IDcIQA8aFeOjL1fsCk8Pq6x7M10HIzjGGDpXLXbBHQktUqiy8slMHMe
GVdPLDd73DTxYBxSuwvUSaZuJ8q18pSDtKcDwqK5A+uMesh/TCALMMN+9XYacyLdB9EEuEvfWMoU
HEBIEYDr4dfOa6P4bWhG1XGnxNttW+JCBMatc8a91ms5KeBGQvitXJPSJl4HKL8+F3kAnkPJy1GA
oNJ5mFyDDuHUHDY7GkInqjVPOym3JYD3uIGT4DcQIkbjqeDzBopjOso7OUTJXp0zfStrjX4DSj4i
J/fFei4PWQDGBXAYWtBxzK7qe1XxiCR7KHrk8zi6ZW5NWlV5EnXaPS1f1mEN3Cqe52CYZ49qf+rs
O90Q4FITumAHTZXEtrsD+CRK57F1Ky2TBNIxTqQrt+BI87Pc8BP6MBlxOetBwiSx4htk67Nx9iDk
3f0G2gM97VSaRMW03VTTv0xLQgBZQiPb/GRONA924dkbi8CtSL0JLHzWlngJlFLXFRIL38dTMewN
Imu0zOoBzdE3xlCErBx8jSky6xQcZx6qp5G2JlnVOdHo3LbWbargpipP6/y1lhqdJyzcmqnamrZH
9Ni/WvmVoVEUHCW5G9F/313BuwXuJiXX2YBvm+lT2d/n1bWVAbthSlyiyBh4LB4ZddY1SpdEywSu
1C2AMvSr8QP9U2jzfbQObZT/lTIaiB7eGudXtkanqj7itJQvoDoJ1Rj1rucMkkPF3xSCPc8gGruz
4hrv/cqzvhZH8OA8BKhKUfRWErH8ZCbHFHEpW39fvlAEofZbyeDd5myjXReDgpbnEdwG12PTPTnz
lkZuqydxPebtQ41KoiQhKSCt0HmcngNtyK7N7SRK6xvmhqW5BA2kjZoycobnCQ2UpXavMnix7KQn
YVkyr1RHr+i+uebkNfYt6xGArFfJ+joo3xL31jL7IJ0rjxTfLq+G4PbmAX7pqrvpwCw3MmwWoF9c
BU1dh9o7mQzJlSFYbx7lpxLI4Q16qkQpWsqmZPHWJQZICyIqSA+5qiT5JPCdPMwvd3obZJJpHzfI
mgQJOvMdyB66fXVOlApA1e7WkiVTRBPal/LdAZqgfVKs6z7UeLZBFWMNaJDc4Do7NBypfy7vy+4q
PvHRb6b/bhBzc+1OGfG6KYbXAdqNWSHx/qJMAQ/0q7uiI6ky4Bl4DZ7lcxGXQAL1xGuv2AEpg6D6
DYUv4N1lwEKRt3qLg99NpTKLzFLKWYlMbw5o3Nxnj3hHK6CKR5nEOmSnWYllzcPCwbicRGFYY7Em
DDxB98aJxl1UvtbEAzB2T9r1fvpo3knzAgI3/x8UoJlDy7brlGjSNtVfHTQdWu3kenne+JnFJK/R
t899chR4TCBr0a8HlCne0SAqUrPf2xIo0zVzEM0/alBRRHe/X2gSaxXMiYcEWjoD+UNCgGxcwbr/
1CgaXrrBSGTUiKLv70b17jAY3ap1SqspkdEdNjT309dUD/Pq4UtWw/PBmbXJaJ2QHgQj1GumGe0i
EiyjwOh5VGBqWwsI1/G/0/ZOQ+8iuXUXdhqrLqzGr7kwHv+XIMnUlgMQek7X+3N+v7XHBv1/WYp+
neUKD4jLayTw+DwQkGm5tW1M7WJrvoUOsDcXr4YbXP62wGvxwD9bK6xNeYMwDu6TnYIZ2S5kZiA6
OZxlDzZYn8d9eeo0RIJz/bfHPaAwvLIL6F345S/sDcQJU/CSXZ6MyFMS7s3RZUtBGiTmIXNF/GID
r1Z+sIJy9SBWmJx3bi0tAJnWdOheZfXFzxdQ48GBPe4TEIdiSDspPYcVPlslpvH5tms8OtCY5zqf
WhReB+VM6N85j7Xm5fJCiT7N2TSQdW5GGYCHEEA60YzeanS7M5dSkjARfX4/EO9cRleQpCuztT2q
jRaqxUtmzGBS+ZI1aDxnNMQmG4syvJoN64p1T53+XBvfv7Ys+x6/+99rzkbFLpD/rBGALO0UGax+
WipFJsQsWhf94/epOW5LqRXI5tlPc295bPmugGTm8p//3No0ngGwSTpjMs2qj6fxrEHuVlOfG83v
2CjxFIJnhcYT/mVDCcr+EXhAiANGqKQnR4teMRM5VW/x12DXEjJpNCteFil/ZLQ/IvPiLHpJFD2b
wE2N6hHoLHq1vN9y2bcF28EDBEvLdBWQYKZxO0ZtDRhafyadTLBWtFw8LnDZUlSnVqQm8yNGeFQS
r/5hnrvIDRcfmcPZa4L6NN2NP7XvMv4SQX5M47GBdl+AU2pCM4LBoPJUfUvHwO1+zPYPFCcG1fX6
LR6byctySUVfkHfReLRghe790VyhsJAflVsN+Vfrrr1So+I4HctT9jRI8ryindp/f2eYE4TGraId
UiB28WlHCdB14TNa3V82HdHnObsnNlVzYwDlUw36Oba8TPqZyp5rn4chGg8WTHXEgvmKWKDVjDLo
FLSqAV8x3Tl1oke06ptAoarkxhAEnpqjfVwnXV3M0Wbtng6vbqaoikB0dgTRQShTKxKtFHeld9oE
xSqrx6FuqnjYGqDMQMWNPMLljRBk2jUeBahnVcmoCedOF2s6mAt9tLZVBa1Gpb4Y43w3L6y8Kqu8
8OyUVWAnZr11shQt822Qrkn+hcCT8phANm2rYm5qGquLemZ1wNo00lJQxXbR5Wm+ZWL++0DQeGhg
zZKKNls6xgy0zs0S2HhYo3ThAuuonqazHS2+fu1Gpr8zqGnXzJuvZfpAAofKQwZXa8jBbgTcWK37
g7X6oFWTPEQErVAajxPUjUTpNDSaxiUyf8caj1TtaWeDI7eqn3hTDU5TCAIdvtbpCIqsj4d9XdVl
clV3iMspC+Zt8GboQ9NJ5tpEp4BzCoxZBfIQMNzlVsk887askDMf/H1C0IZkv8t/c9gEWSjrSxSY
Fs+ilWvV0C1GMcbrWF5DCzNYss63ehJePnOCArzGs2g1JrjRaQU4TvqsnZLTEK25BwatVD0U5+7Y
HKYr5M2zQ/Lr8nii6XCeYtnyCVkQM42VevZNiqd8/7CWsr0XeFUeNwgV0qXWa4D6tBVcWuyQOkNU
sgclswI7k50AwSA8cnBU6j6nSgN1y3ANxzvrZMda2ENfJSr87WT+y3HH3rcRiw1JGUNw5HgEITSv
yZaSnMbpiOLMguSbs4Qdnk5uIWOfc2Acn3geHkjYYFfytFlo3G6q4WsGckct/dYVNpQBqEb8hW6/
nU4GWxSNtk/03b2tV0UPtuaVxibTkGRBs0I/BWnFDqtrRNMC/Hz9tV48jQcXLpVZUdcG4ZaCogOp
rdgCGKPIZDhx0c3ESxsDNDND2YABj9eu4Zoljo8Sy0tNnO9d44aDpp9S1v520BCQlVOYDt29q/SS
6oTAZ/PCxy0aPhdU8ca4NKb7KgXIbNYqGcRA9HEuZig1s7NIBxzSlpyaofKbdZXco6Ivcy4gS8s2
7zIsGWU/08lq4G7cv1/yLjy2sDWICkZU+P66788JAUeUm2XlwcxlYZvgv/8HRpirOLLDksUJicB+
59epbFUERs5jB+0JtPu0AMVdTwKncs9G4pFyC8CDLLmHRQPs7uyd0amp4pSqovXHDBy65fLHMqZQ
MYzvbKUPl1dfYNY8F2ubtnpH02YGVCzxUpIEVfc7RzmyJdcJKkx2VweXBxIUPjWel1Vd3CmpU8CR
S6Zf1cp1X1R75Be0EP7VFPB/LMgauotXrNVhtCFr3gEtaV815qkyx2Ai4O4cUKEBbaw+/TZcFiQa
pObL1lPMTnax7sf5E5fK4xCLrmndbsB/7NnVmrGTWSnHVVeuS3sNevTiQ9mOgZAmuTOY5PR/DnfS
TC6PkEIHx+wrYIPnw86QgDASQu4klj4jd9P/bEacS2h1CPsMgLjiGfEmwn0qrsvvezvwPsrUSDZX
FC/ynK61mpcuJQM2t/GWAwuXEaLLWVD4lgfeoHT20rs6RGEjTF8vHyfRunHJBFbpUGQwCxo7+eDh
YTxR85Tkz507B7YF6sz0t2ZustkJAiAeg6iqnYr2Dwy2Rw8V8Xto5YXJNxC+Av8w3y+dZ6DMIYUk
i/INPCBRZcZAFLcAmb/Pwp56JCTX3U+I881xG0Pl75/q53H3WOFvFP4Xg1YeoQgyAjfRHYQTw9Ke
OmqGOtNvoNckcWWC4pDGIxJ7a522HPymsX4LP3/S4+RHtcuZGrd7u2D5M+88mSCiaL/239+5zdyq
qLN2Lo1JW3hjXVVeZiwgZc5k8EfRAPtV826AbbOVvF4tRHeGCU1AsJFr+LZuEkm+ff/OJ1bLAxJZ
nyFPQhwa5+rNhA6gXPJdUehjcO5gsgpHaxR0HdB/U1jfrU/0afoxrl57o8X2nfnnsnEKom0eiTgl
7mKTwkasqCHSLpCsGtxg1je/1cyDXjNJ+lhwOxqcD4DETjVlJnah7V5G+3oASqWbo7Z5uDwLwSbz
gMTCMstxsrM8ttkjaRa/gpTeaHmXPy56w/HkfF2T6z0evTS2ftIbEta6N0TLVfm6Rbsg1Fp74wMU
br/2GuHhiKoylr1N0/G4JD9HxJ565SXF2VDDy5N5A7p/cl7/A0Nsh02d+nU4zo5TJXeEgh5CD5RZ
sRXPbTZwJXlt7/RGUBrWxJjfdn0DUfl+K2rbo1O3pf6ouNDLayd9RG+Hm9LklDnQqgAv5YYe1VwF
sqD0gTPI2/YwzEqnTGfC0CuJSk1v1GCjy5WkndZbaFu45K6cHAAeesBnptvR7Fu07LXm6iielfTd
9H+cXVdznTq7/kXMSAKBuKWsai/XJI5vmBSHLroQ/PrzrJybbD5jZny3t2cCC9W3POWlI8Uwm7iX
3Dw5dxEdehYaZWnjPIc/NYyiLZ4PyVeL6Jq9ZELGFXAhJp0KA2qjkTHC/VRksHeyvDI3Rmf2Fbzh
mttEmqoA7dQWQPealp2lvhjkUIWtylGO7Co24HemrrYhuGyC7HlnUNWTL02MHrbHFZlHdtM0blRH
G8tsZScuwXRTM+HN0ZzCVvFWlBeBXnx8FRZShl84W7P//mG1RM7VcdvIeoSAcVGzfWqU0GgkgSE+
p3rPlsp0c2cLF92W9GDpVwnXO6jIeanTbt3tK0ftEuqmCdSJ6jnOUPZun69NxvgLLqUuMB6ugims
hPZvsv94m6xFSUvYG08rGukqzXAFZs8sLE8AysDIYvSSPxxE897PHtInrNs+25j+tY+7/v2fe4pI
R9BOZdkhxYqy+8CqyeeevEQGD2lqoKCCWbGryidmDzVIl//5eJxWcpIlNLiPh7pvHFwfdjzuk8bZ
ARX1s0vVq67pflDGzp7GciMsWTvkF/F3bQxE99dQoZuKYHZ8w70ZNqmeKxfUEhUM/LdO6xgfEs/a
b4wSMq+QFDYP8H395PJdQoITV5iZNnAHmk/sNH3tvCwo9/SiTuYpOwDivO82Smhr37K4bJUpZtFe
Q5Ix+jZLO0yzm1oXXj+rjZlYO6oWMzGYJaxfe6xVSyI8qX3oY4WgyXok2k3O88cra3UHsv9uCMeu
aVO7bnYwzn1g/GJ+95A/8NiLb2yvfO6eW5+ciy+f7G8vkZSmqOKylCXOlnhflbM3Fjcie/n4U1YW
7hJJCUNqCC+4V+809PurCqSoIbu38nyj778y3UvspF3mppFnEN6Nm+7SsZPTiqeM7bn88qmfv4Q+
No6ck6wZ1JFaKFvqQDeXCIftxw9fOfaWqEfHIbipAVsI87GlQTJx6Q+63AAjrQz836X1z5kKlGZf
NymsRBRYnSjKQKynShSAuHOyVVda+/3XV//zCuYWg7LnIQm7sriti+J27DY22dqTr3//58lm6ZhT
1cgkrGJZ/3BETW8SPhtbuO6/ccU7geAS3whggX3VMYQj/K4JuTfviucIjlCV5+xymCZGgQgM3w4s
z/a+AbTpfZ/D/tJe5pBAT70KP57+tbW72OR2nWpRZ8N41I0iXlGPtc8joOqnqbhxHVDtPn7NWgj/
t3X/z2Bmjm0046hHOOQmQDRkbc5ivyvl9C1yePycWQV/ZU0KAgMC/cKvWzs7KBTmy5wh5SqaJrrk
Mhlyj7PO44awd5/6YXSJV6A6LeHFSecjXBhsDmNACFeBTMXMsNtlX2FKdcV3/J4eP37d+6UYukQq
9J2rstk18bYeehJO4vYhLEaCrGY3sfgy9dZFqPoginSjhP7+RUGXQAWg0NrCrfC+KI89ayDILo3A
EumP2W2Ps4SO0sff9f5Gp0s7wdTlpkMSNsNOEBedUNQ5ajPqDo1InI2he/8VbAlizUvdcBMZ0XGm
v/v5Uok/otpI9VcevQSuxomRulYZz0fgGn0IJ/rR+DQD8/6ZsWFLpCodjGRQUc0PrguOZBq4Iwot
dbrx9JVTaqld2ZCMWRM3pmNfP0w1kqz4+8c/ew3k8j8YVS4pMjKMinzpg2h/xVW4HdSItN8d2dkN
2OcS7iViFTJ9Ru7YzXxUqvgtqb4XOegh2AakLYONb1k55paQ1d40ikJl6d9dPu9cD0QUT53z01Wv
dAbtEFL8Sdj83OpFrC2oRXyW2HoQlYtPapyAmN+MMZRZ+PGnrM03+++tBHXmvIK6xHy0aE48mtkV
rlR3A3C0FvMtfYmheyqHPsUPp214NRuLT/wSwTn95zh49t3VCGU4VIeOe3QLdbL2PYtYWZtVO8UM
3zPJe+K+ZZs6ou9nRnSJUE2qmrddjU+xb+0v/a69aQpvCq9KOPZvdGuuJ3vk9SFEnLc7CO/3ROgS
u1pypRBO4Z0ZvHn/erVZx5He9KEJu66t4vPKme5e//7PVRoJORPQa7C40m+5800p1IUBwp2TQ1e1
G6fK+/uFute///MOZYmpdQ2FvS+BXsm8eQZtKjqV5o+PV/Ha868b55/n0zriBPr/83GsYW1We8Rp
fC7Ps73BZ1pZyHQpdpkTNvVOiUGaTmAhePTgXuo67AKUn0LEn4FxvBKLP6eXQZfSl5zGY95O+Jwq
afeiEHvX6jaOrvf3B13iW0u7qkHN0vMxZ9OOkehJRuOn8ha6RLY2UUPmaSTz0cwFAqu6DUsnQ/Fu
FjdZbf7+eKbfPwrpUu2SwnWob2cMTWefazWHUTJ6zlZmtDI4Sygrjd22aDOEHQnQIhaujBG64B//
7pXyP11KKc6osYo5pzhoHwTUTNMQGmlHaN347Qne8Btx8cpeXsIki5wZ6Vjw+cgax1PlA2BkAbC/
YOwG6P9uXBkrm20Jj6zKZq7Sdp6PvaD7pnmJrR+dUYVkK4dYm4UF4IFD4AJMUms+FiQ7QBj0y6Cc
jVlY++mL24G1IxhyqPUeZZIcxnYIrRa+8hTmDS7HMG1M9coHLJGPnVtZhDBMNdtnz9OpvQGJf2+E
xlfrSg+HT8Fuq9u28j1LBGTL7NhoRyzYIt+h0dzXYA0Hm6wW5+/W/d+cki5hjpl0OtlXoCBYluL1
HSxzsz4/lu4M3MhJww81q30ndkdyr6Qa+L3I9DReeFRw8TCNillek0kLFUp0qWn8wyWQE/N6YVvO
j0n0M7+QpEjA5xV1XoLjQKq2El5ZsNa+4XGqK/BNOkdbuzrKGTp9yHVKnfnDlA9K3GpTZwSwjygt
3MnrZpvC0jQDp2H+w1GVscGGguJbdzHLbkalwIyzVlBfJgYpq7DJ60l9r1ojb3ygSN3sYvC8HO9M
yWIVmLUWjm/ZJbxF2jjXFtof0dBfdB8lg0+LfCi/Qb3KYWcljbG+Ln4+OHcU11sKSs7cNuZtXA9D
0oU8KpP22aEVT/zWcmD+5Rn5NM+nZESzAp5mRtRGN2zMbPtsI7gvduoqIH9vVkPHK88oRmJ6venM
0feKN5Y5eeOgG2Su0+gyE963KNQ9diUUgN0AsDShf8P1uOqFp1ORM/dexjyx7EBbg1Zfej0mqvFz
M7HSzFP3sK7X1Acv3qsq/lJIkp4Tpzd4GMXCGkaPUVCg30SkmfPLEBUEToqYRd1JuCSS9wnJRZqH
vbKZ6fpAXro68hEo9eo2F3Wc3eDaAu8VcfIEzQdpTG1QdUZn2b4Nio95a9nGjJqsa/3OKhRczCQl
jwlNnVfHLl1RAokaGfONm3ZB4kzjlyqyMYRjFTc42kyjPPNO2WPvxbURozlBzCZHS2oyu7w614xF
k0e6IYJUEkkrmP2NxsT2xHB4dSq6Qoyg/sMWB5YhMevYU+wA0evTyYnEzsxKo9rnphCzBzV0s/AZ
T6L2mzAitJWYNgwYnVeNGVdjMCSWUD46by00IEYiGj2dq7YtKPrridU8VWVR93CVL/rOvrGj0lF3
WDym/IldNbiTb5ZNNwwoT5IsPneg5dQBd6GA+MiwkPOdnjS1LqmbDqYbJg0MoXBsmSp6HXOt+Mnp
NH5vObqUPdskLaDXMpRQtm+himHvRFVI/tA7BtQLUlpP/CUD2sfJdkYbN1p6E61cu/F7eTWKz1Tq
uvdtEZfdd2xck/xQrLat5zhVqQ1ZUk7E1GMbcIEPrftsYI8WYQmSTzbXTfMjA+lH7QlGo3+1rVkZ
cG1rrEQmHpJ2Yv2EUlfZhnmnpPV9KPkIzEanaO8PfTdpf07tGhNsjOgwEWOKta+HtKtC1XfZC9Rp
ygssv/khGkbULduyNs+TiPgYwgFYVnNQ9/CAGgMySGXeNTo3UAwRzhWRwpoBvqvn3jWaadqBJQkw
aliJhNE8EMij+0sXT2BNVw2LaCgyGPQBzFvlSeJL5EX0nMPRegZymU9pcmNNfTW/4RpnxpPTd4jO
XHARxq91wqoRlEW3yx4dpm14RMNjrh2+gldqIkfI47J9sNvIsinalu7Y70A2T5tziYMnvYUaUW6e
zbRJ9SNspqrixea2c+mm0m2w260JEpu2pPTYZrGrbiNg07B5s1m4N4JFFTmjNZtAyqqdzArdmZyP
g3OK546qXYqqSZ3eDgWWtBN7kzUazvhSkqqn06VPlSHYoXDyaYCplex4todAJjyIPRua4pYZ8GkY
hOVn5mygBawrh2hjl0M7QMU7d25hAo/FM0NMKZGI8GtfWBFPEXpXQ0weVOfW1W2OdxjDritwhnm5
BMyl8WVqOVYaui4HivYQq6LhqcfsUqRoSTdIrLnndCQD4WKQeXxpqxTCAYo7pQoaPufcN6ysiYAF
EgpAHctU801sufYYh5bh9g6qUkNufhO5awIumXWi7t+sqDWhnggOOEuh9N0ahjzZuDoFID5W37p3
Eklj8coTNMZfoNGakR9OqQUbvLYXnALk7U4iP6btFDXMI3Zjur+KvjWrh0yrydw3U5bZELKWNG+8
vEPpbd84tIS3tqszI6u8vKK2CIhhzhkLwYzonDcOASF4iPOaWkZy0nzu2QlhMyUvQsmZ3Zrw78l+
uQU34tCFdHX6c4SGv95PLC/iYMrdMmmCCugevitJaaFL0MEublckVaN9OWrS/8ndyELkYTZ1/9W2
YPR2lxFoPdwb2Nb5LuGmNd7OEG/mfgnNpOku6wdEjnbq1IAPtC3Pu9BSsbQf65awEo+Wkjza/RAP
z8qZ6sifjMaWB9NJhmRHFM/0Ma57pnxtF9McajTAyXlgJXHCRkVNfeZ1zjqf96q2g6mCM9hZ2OYA
50Kn5/OunbhJfDeznBb9LYUWvRd1XT0H+Lel89CyXtcHOtqgkcD2oZLoqsqkDEFHrsmJpRqc6iQr
Yd6ZV7oGDq6YOh1ctQcTOOcp3qK9Ww/1oSQq+q3iqG9wjUYs5zj568GYci8FXIE/RlHtiqDrtZMf
ItXC0chKBfAFXqJZXoaAMcAoVDHViIt2sJGhbRH17OjUQ18+WBYDKiEatRk/pLNMIXKBklTpWVOt
5aVMurl9mVTmMF+zQechsfPU9qO8kOI2Rdt4eJ1ZW3dhXLDULTwc2KN10kBvQV+wVzPH2yJsGb+i
Mml3SRqX2T3un7k/tHMx8J1GNZvcD46UNHSEoMCz1Fi8w9uk47IASlDq9nZmkusHy0WkAH9iGptn
UrNcxGGZ1rU1ekMrIYrtg2fltswbpsYwXuvGyOcTHFMTvuuufOezooi5Xu2yiBsraMrRGr4KGH/U
x6iWnf0zclLiHkmTRPUx5qD3NmeV9BZ/JZGK1YG7xKjArGtiw08TWcMnpdYj8Uzi9mwPyBr2vicS
swRvyICIxk7NSTocU7duXN/URaW9GZ3d+ClyBM99g4tI7Zy2gzItszR3dpplPXAvXZenQS6wpm4N
7O6o9FMXtpNhI6q82VvpJJ2gNjjXcCZhUHMkyTD1NwgTWwee1rk7BFOJKglUQkrYCdpw8bwMUHCH
zn7V5MUrLFBrJ+TgKEL0BgBn9sDTqapR/ncHMzK8FFlZ+qhIEusnM02p9dZZldK5zzvREfcQFSl3
stAxmUDGUEnSTXdukSj7KwxiBRAsmWsXWAcxGSI7nFMjN1zPdCxDkT2ZFJoMse2M2VtpqCm96MmQ
fRQUDVUjLCnTmOc4lmk0ReHUxiPddzWiK3jfoCODY0XGuXtV687ytqWXeCRTCyygodDR3NOuadLv
8H6IBwDWqsYANtYt086f8UtpENsQTu89RDZZfmkbLUwDyCaz4cWfwkV1odmBfhMlz5ZTm4gCBKJA
W+0AlJdAIdo19Lk8KRM2/ZyauW7P2IYTOWUN9Jeeh6ngw23NexNbGZs05ZA1YNUkEfbqjMdD9cWB
jn9nBiquI6jBqzaG4arXjMgmIKgeswmbVRCDyxcFjLXc16wbwLBFJMwkTnzH7AQJecZ5RP1CJY24
KQ04L3LfpU5Mel8WuGXPCndWCQ0sRWWtPKkTzp+0w9vxMvJmzp/zRHPryEbekpM0aaWfpsG0Eshh
TOmUA1MSpw4olgPWzM+yRgaF1ZYJ+JEmuhjhLhwVFs1+sAFkPcinq6abbwtB+ulPVmfjLD3GzD6m
Xqt0W70lWY0wiieFVFc5qBF+xUOL1PgtxW3kjFCJ6hDKeHGfJSYiZHhixq+zHIq895xa0uqGw8k7
f+LM0ZBvTJK6ppDxisnYGf48JU3+1eqBqMeWQ+4a6V0HKbAIbIOi7tofXEgjOTNWSPzsllXu8EU1
k8PvJyFIca9TpzAQSFCK9CbvYst8IDqu4mFn2wkfBLR3Z9afISs+jY7fIy1QkHaRiAlDNkflxLwI
6DDnpRxtajz3BLIfJ5qZlvhqOdR2dpHrxrryRrQnzLe4K/Udc4k7vhrUbrIzZjhLX/ANNn+znX4y
HufWkOYtpQ6T3xExmvwNLZlRn1NSxfQ8kWtKmyk7Mc6FKWX77KbIem54j4MHzcSZqOJ5blySfbHT
1O5/544a3EMtImq8yCGtWuqJyUEU5aluiKsgk0hN4p2MIhfGRpHVWSl+bFJFkwx7GqNn7Q3mjGDY
q7Cwxa/OGKh5Yo2Ih8tYWXEeupqX/LVsCR1fgHwb+qdWm4Z7m1SlqS7daHD3aEsJAIU3UmWRU1EP
Tfs2jmJAtOa6aVkcCxkZ2BjUTrMvV4Jp8o0qxYpD2eNNAWWi5E9JYrvG62ibVW96edHG00OBKBPh
V83A2IyCmZl1H3CwQq8l+hzZ/11daSm/4+IbXBxqaaZNF/rWTqeasCua0bzp3AHXGs7KeuBvrSNG
+aO2aid9ZqUlY+EpGeW09DoW5xN05KiFgFymhspeoUfVnguS2Ij0cUeW3E8pTFCZZ9oTbS95Dib5
YYTnGbLBiCJODHnVD/o7Yi6m5iC/5mJfXT0M/V4k9txw2LlAIgx3Tl7LxyhvZv3HhvOo+9NifKx2
lmyZui9IquY/Rj2b2YWVCht5qF3W31SGqkof+UiMde3iZ+xh2Wc2g4d5pPatHGyWvkCCzBHnVApN
dlnS4tjyB2FH+lCRJGJzgIs6L+6xqBDg4r7OoD1sAZX7FTs+k8Hcx3L0OiG1POn8KnatpTUURz3x
0b034a/cn7psNOdftdMihqzqvON7luKrBs8QpegRUzVkCiPbdNxHmWRqeHCR1fRhNo9FsdNRX9ZP
ZelQ8lrOdWc/T11tI4waOuU8sdYZi8cRnkHxLYT+XOsXIfmMG87kaa/vXaHa7NxXWTs2vgGrlCFo
0iSTe6OaZbIr60zzLiBYCTRs83pIzlWPvXEyJYEkPMKIMrpJIlNC3yZRXNxU49D0x0YVbcI9YGCz
9BGKmUxBU7bvxuhWR5x2AZNKFhdENnV3HHBOuDsr6lhxmbJUNfDwbW2D3xipbULfas6nZs+tKkdZ
YZyFCdAV18l4ViIvrZ8u0lrnZXBAGrgz0xaHtNfUpUXvSN8Nat9iEfDfmdXUP+aKGASjrsR0owph
in0XodRyayNicF8nM3aLECcGA6yrvYZqCXIfsS8Jk+bZMHAHHYkF+Gjv923t9G+aQqP9UuSSzRec
vFknC38wNGHZkU+xZSCAtaNUpr5hc4pHN1lDWfBxuXGlIr7kC8+onWgQOY2D5TrfDWAPbnmaICWO
omirdXttBr5XBly0VyIwq6IpN8mRDkA0DPskAIq5GT1zb+/6W/6dPX78KWttFudaUf2nj2Pm0cDh
B4DCuOM7qIqEhlffZQHE779fodlV5bGd3sNMb2PsVmQ9qbPorFZdXw4aOcfx/+WH50Nbh+Q+/dL8
am4ir/Wu9oAiJA/JyQ2az7FHcQn99yvLWXdJSQg54mR9S6xxp3v5yFLx4ChxRgHyNMRbJm2rI7oo
pseWkrzssNaHk3Wqdw3mTv5E8+qMKpEOr2iU6tv0uGU6s1b5XtTXUZLRskxccsxtFBKfm2mj/7ZS
5/4fDvE82G5qWuTYmKnw2WClPs/Hu7R0EV9X8Cr8eP2tKAogIf/vzEzamnMHp+OxO6mX8gqiIuHg
D6AeoYD4NH0fKTgz9ASVsBu2u7r1QoVsYymuDN2SUmxP9mhNdtsfcZ6EI1qMWmw8eeWAsK+D+s+m
KuuxU0Nj98fSemitlyG/Mz+nV0mXdOFagt/f1RlFDBxO4q4HQXBLGX5tPK5//+dXtxrygsV1Knrn
qK52kfWXjyd5heJFlzzgCVlfWesEzWJfBe6hD8pLvTMeBwjp3nff8yMNyeEqSV1AhGpjCtY+ZrHj
YwYwZFKh71TCladWv6nzOVQh8u3/DpNVp3EyV2jGARbpxcP3Rm+AjtdWzWIrV3FfF2WOBzv5a24c
iX7Ko41Hr3Qpl6xgrSkcWU10rQY7/d0kPOxhS4Zs4lwall+qTSzedXTfubaWHGEjMyzAQ/v+CO3k
X1aIkr4PH6wKAhq1vy0uv/Y1C/wEKo7J3Fe8P+atJ/MfA9Jkbu7j+KwrtYF7XYH58cUO1k7fZJWD
V3DzZoTMEgpw4ex+c7ILp2JvkW9KuBtH4MpKXVKFOxddKTbisDAKn7hYsLTbgAesdcCXDF8atXGn
RuzoJjSeIAtzACBVexwxRL1HIfFxY3uvDdbiSrcguxoVLWa9h2t4KgNyO2nYO3ri6IQQab8zwzQo
3lBBR3G9u0/CTb7vCkJoaUVCwMWxldv1kFWvj8ioukc2QN6LHNPjAC3963UBzmh3py8A72w0/FcH
dbH/J3CyIOeLlyLSBGYh1AeUZHxkY8jDg21NwLVFvjgNoLCE6N1BGFGwG2JdyvJNWEko7aDJtlbe
yvAtmb4m78tWK40vQXdtgDHXQM+87APKv/VUesOWhfbKwbZk+BaVcqV0xv44GdhMHV6FaomzAT5c
e/jiMOBU2ZS22D5K/Bj0kSpkbfHbxyt7bYAWp0CUGTlBeQnPhjtHleWhyvxRXWin/QjnAspbH79n
5QhYGoygcM7iEefAwY6cYEpQctxKVdaefP37P3f62JRI/khqHPp2BORvxth8DmlIl7TdnqbcKlEc
PbjML0GwhcuEn4fxKXpuY8957RufBK1vBPr+40FagbOiZvHfb5nzNjdaaiXHbPDNl+qxeDJC5csf
xdf0Hq/ab8Hz1sZsscE5dRr0UPBhaUL3gLh9T/XnnNfoksQ7z6IvJjFVx2FS54ymEFajAu1y8Ukt
K7rk8dqpCesyCJgc6ROkn475Y3LVJtg5qPT7ikChYAyuKYg7hB/PykqesGT2Qsh/vpbm8T6u4q8O
nVHhpG2No4TllwIYwY0tsnIcLkm90NsGsRYMsyNHTS+pq4BURiBiN4jdw9QlG29ZYTlQc7HjCzab
c9M3Ca4y4js7OO/xn/HJ/p772r8mwvZVH3tvbW38tdG7Hmr/bM+6llahjcQ4aKhhp93Jyl5FXQbz
tovGdXO8E5Et6YVOGedmZ2E9XM3srr7F/ILteVVyvC4DyTduxZU9Yy5CAI5+blzkeE1VhoOQKCVs
cS9XtCHpklfYyWhArfzvF9BdGcYhWqdXRdwKCcOmmNCKYANdUgvr1AR0ZcZbpofrUSZ3Rijcxy7Q
0EozjlHrTyWUVTeW2dq0L+52Vw2qNFy8zBgkYBfjbU/HPVXspkMP+ON9uTIhSy50lOYV9mHMD1aZ
R3BHLrIHt3LnjXxi7emLrH3IAWpCMwGMiGH8Nsn2Fq3p/cc/fOU+XzKgIbY1qXhEXdkexxsHihzz
NB34sFVYuy7Id/bDkgFdFBmcTzI1HsGAjV7zCxDyoQhYG4onsruqtnzOmYP+D/25ELaL49k6uBOw
cqNkPjfUvsjnX6W5pcu7Fouy6/z8e35EhQTaT1gHgE735hUZfx8drnI3LXLpT5aYlh4gJorzqG8a
1kEnBmrOpG583U4bzJ2VrfC3LvTPF8RCm3ZpRNYBzR+1s2p224/wpugZcaBHvsUxXLk9ltxUh1Ri
1C0+wVHsBwQanhTJB+geAIAUJd0NF38+Xrxr71lsbOAHWjMx8R458sPsPFqtExTovyXOPdsyul8Z
sSVZtYgAW6p7vKNK7VeXK9NTGmZ6ZV4HrjvtPv6QlV24ZKz2Fi2tzASsmbdoPeHoa2GhkAUfP3zt
sF1SVgtWDKSOFAFcl+7MYD7k+gRVx+J8tU4AGfobNLDcrYrZyln1t077zwrr4yqLyfWOZfyKWPR4
siU4sDZIi9t7xL5gY4QnG8gzUQ9I5S51tzTh1x6+3NpStS6RKPRV5ZPWd3Ec1OPnLuslbxWtJeWi
94hE3Dk61gTLxHmjarw21tco5J+xtglFW6/sklC7BLqmswoqo9Wfu9KWDFRr6AYDQWAeZlUEIhti
5rkD8+TjNbm2qxY7dy4JwIAQMQnBnd2NNrx9S7QWNR3+VKnY8j5fecmSpug4mZNLYERDI+HQlRTx
MysQUaYWbNBlzx8//pSVSVjSFSM04bsCUOQQaESgpP04bcOPn7x23yy5ihWAhRpcc8DSUm8OzGCq
b/K9/eTuqx3pz9LfYlWsvug6gv8spK7M5SgmvKgLQXMNIF8LSq+FK7raGYG5lVFeM7p3goElcVEQ
QImdKL6+ZQrhuRwmnd//lYtr9+OmXNxKyLGkLlYGtKb7OCp21/JYBCzmTqFkJDDtkBXGyXG31Vtb
qcMt/TYA1ehmYI+LnbVHbfTkhuMOao37LQXmtQR86bmR1Zza4OOVO/Uyhs5uPigP33E3+1e/m22T
6r/Ry3vTskjA4eYK9kFjFrvxJPbq+P/aeton3/l+DK7/p2OPP1x5HeMBaHfu6eDqxgEa3cYyX5ux
xWHgSMCOig4/oA9yuHPOB/EMPK30ezDP4DUMpbWNYHel/UWWHMcoa+sqqv6+ifiAV4TV7a/Cq3dS
eobfBMJzT2ofBwn4jxhk/NfWWllJq8iS6ZiZvSjQFJcY5P7o/qx8OIBAjXF4Sjel/d4/iMiS52hZ
XPYTtd0QhsYJIAjD9PvjCVp78OJ0KERjJlmeRqELZ2ZPFmME7IT61B1Glj4d3BYEDZ4iChX7Da9k
6BXIjXX1fnRIlpTGXiSjCeRMFFZ51HpE6btM19/axLitG/k05OmWUera+FzX9T+np2WnuTb7DAKU
MGGfy99lv5H3rX0B+++DCbNnUdLcDS0+31ht96WTNnDW1YvFLT8u0tfPze/iAIglc/u2wGsmXgRp
Q3y2Jcz4flRFlmRGIkRskhrCx1N14Qbzjezk8K24dmV0lmTGph50weuq25vZ/KdrOlp7hQW5kdyy
jJ+RYf8C7nDzjHr/sMcP/+9UOK6LDnPL7V35FUbXc9Df66fyBNG3dJ/60664QGV1PwFctZ9+ZrfV
xgJYaeWSpf4F+GmO04im28urrOUZFuK5pxqIMA07oInRcqm/0NGLwCn5hpxno8a/sp6XIhiAycVg
EUoMLMtPjE9guKYbwdLKgljqXlhZUgEBj++hc839YoBynWEP36ICcMlPLeYlDdXq0nwGjLDb5x0l
wVxK7B5J+sPHT1/7/Yut7uSgRvXpdWhkeRjnNhg7fmHJpuzLdWf/711MltTTyQLifMpEv8+/ojZ2
qb6kfmmFVxbt9SLcbNevxBZELLY8eBc0AfS32zu9L26z64qGEQM8C2Z5cfb/x9mVLEeqs8snUgQg
QLAFiiqX7fbc04ZwTyDEPMPT36T/u/DRsUonvKqIWkhI36Apv0wrMk69jjDp/V244Umre7IkdpPY
RX/MauemGA5ZE0Ea5JlP9tVlmyh2r4ZcjpqvuHPzCAZTjKHz0zuXZ3LgYeHEO/lrc9Q9RSrCQq5F
nU2LWmzY58zEUSXzQ+Jp1kBFJpOrUD0UU295L3rIh4jzmD3hlj80Wn6Fm2RUAm6ayFDcAxgykM7C
2RnvdxiATc8JFZ/SfMGD7XBTLMbtCAFkVvxBSeshGdmvHNujvP4EOZPTMJWxxlC7yd/xblmKI/WK
caY1PqBsyblKf/i1uGpXG8WnJg/N6o8FZPnC1+uurXUklYqAlQF3jgv9dJZnmEvvU+ed5+w+KZ4v
D0exJMjQuq5B3V9Ji/zKqLC4RWWdBjlok0HQMEG+OlnWwNGpRKm62tPFmx3G5I49J56TxEua97dj
aQ9BuTbOo1FX1Q9WsgyCwcNy5bmirAJmJKbGYorYZVKayFBGZqNojsSof8KeD7c51U86YAlyZ41T
quwjZQer7SdKBXrorLKIsmKI8sLsUYSyhZetpOhARtZZlYUaBpQ9xpBV6nAVLLrbdfp9ue2/N2jv
OLQMp2sFHhYBhifxEq9F4H+FlngTEVQYXKGjm+ozDecrbwCmPAa68mNLkIyjq1McOkcHfRbN8zLz
gKa3xvZ4eUCqydr94I2fDZVvYM+UpsfSSsbtzPN17IPSG9Pm4I+FqdlvqnrZ/3/TS9osqB8oLRL7
7MhAIyZA7J5rCe5Ure/p+03rZJucwW1MEnvlGjBkUJEBRtC4H/QnaQcwW87A6735aflEhtNU/hb5
x6LNlaK85Ei3dIZlXbs/0M0Poc56vXXg42k7jfMoAlpG080rS8HRi6/vq/6qarCGDTVO8n2AikAN
lmvfEb8XE1JEo3aW89qGdaldRl71xVxek8EInHUO8Xpl2Ktm2Vf0I4PsUKSAhb9HP+323e9REm6b
kc/OQ++dJxvAmjT6UEzIIDvcqI4jL1YSz864HfrGoXgQT8pP1gwE2eUuVEPZ9wVvXBa1jXWKp30S
D+nWBoNtHyrH8fHQMGfQmeuP4JzhAUoeNBZSRIiMtkOFsbsTNJDYaqHbUH/vgDte/MPlsSh2STK+
zu/24kYL0wVqzCF2KYrB2hzqS5dbV82UFNzD4g4Up234L+pcBEqEKxINCe0eadUCNESNukDF/WKw
vbZs0Il8KaLGkWLerFaLgj+bxM30RKgZlcUn6Hif+nHR+Jhq0qTIB/s3XuZQsRHXGXtZCH220+R4
ecZUTctLeIOaL7Ock9jacpSLFDz9k3gov9QYRNW8FO3C9Vifjl0S1+IPW5Kd/NPVUTkptsUyYI6k
Nh9qq0nizHBD0REzHrrsT7q5IMJc23M36OAUquOQDJnLRN6lyYJRgFMS94K9EeK5OrKe/8IarV01
/WPRYUuRztqNZ9Qsk3ibNvqzgc4WKANcMKd/yNiyDsaEct3MRPlsLBbjd13gfhO20bStCAIZNbdV
RWckDG2vIJ+wjeRmGey9/MgENQ1YJi8PQNXJ7mZvMmHuVm7prL6Pyv055MA0Gau4oc76CeDa+HIX
Kq+SgnnBTddE9znqkgcrRynKVSP8sE/iEoXgl7tQZCkZOucl1eCjrtKPmxLFHI2Pavm6P9N6O6a2
+5oBJ7KThmkWD0UEyoIYrbXynbTBj63J6w6ZXYbpKgrNZKkal8LbrvtmnQka95yYgFHESHTk+IpF
SEbOgWkQoT0xtGzaXzsfN6er074yu/912QaKL5eRco2YJ5sVKdbUQrgH5k47QQFQRR9rXYpj6pRu
l+Vo3VoXGhT0gfco6vxY23tsvIkBv9kMfyRJErtjk0ZzbtCoaddRc7mniDCZXD+zMzZOC0li0fMI
pflxn4sH17aPblppbi1VXewmeTOAZEYdzQCq5tgaMvBmjfemz+9Q0x4lIOP+2BxJQWxMnstXijlK
nGo9TBTllx5LuWaDpEgRMgaOl7VrEKgQxIzhrn0YXqwNfHmtkwTZBH2OqtLBxlRBIC3OSzGuFuAl
2Fs2KdQ/4jF75fzbx6ZICt28axkvF7S9NU1A+2vD1a0yiq+WwW6ky0B2JtByTm7JsATc+2E6uoI+
hfPIih/Q/rT6xqvhPNQ/oY77BtcPbZACMoZa51aTMxUGllFvKWRXBnMUJAYv0CfB6a1fZZ/XpOxD
qLSFqLaPP2QDGf4G/aCx5FuJk25vBoTmB3v4WI2RIQPeBgN10zjd4pi1tmFd/iD5ySXghfvDmQ7d
rEih/4K7cdCVOHmFXelQQ5vOiSeme9xWrJAyyC0D/1TXrrByYjRRjrL4jtxMeRokxj04vQJTfL5s
AJWrWv9MRdZozARl6STmeD5DSbeDmttlSm7SipXHy12orlVltBvIEOtuoLDE/k7vxOapTE8ohL71
AiMCX58IQNxh/rrcmcokUlCj4itP2n7vC1StI2guUPt/+FDTMtDNJJWRdzUOClVdFCfad9m1Y1S/
LzeusIMMcKNOTwArxgVmM9u3Vc3TYE5AP+KVmmSnal9ejzt7Y1aClNTPPa7fOI83MNYFQoslUnWw
p6u3axpukbuJwmHb8UUM/aEtx4iBy+fy9Pho5Z07k7/4+DetF6wvJ8OFmwriBFaTBUMRp6hxylwj
4pSGBGU8s6+ZK9Vp568jv+lt3myRgmYC2icPS7xF9qE/etH2aed2Xo481mEeFDH+t/s33QBYCkKq
ERtrlNvdeusU9l4WbKDBszn/6UCFO1iL5WMvKH+fht70RTLQa+YthmQYJ7OeDglqFUvQttW2H1Z4
0b5sJkW9giFj4nwrK7dkwIk0v4KODD/zAwl7YDpiivc5qNxFNthVmhtdxZ0i2mUKf28aRdmXLfZq
1AlZMR5nCGRfHorCODI2zl9zdyn5iBMvmPVnOgVQCoZxDhTsciagPQP4oC73pHI3GSDnM/C6+BS2
We7coxXu7pZEy8McG1Eb691NsXGQwXJDV3XEZ3C3cXMO3ugf6dA99SMAYGnz0aFIWaCuGWqwKhhk
udsjx4+LOInWO3qkoXvKDrrIUU7ZnoXeujNvu0QIjMV8+l+EmidwGH2a4+3wX/pRbINkqNw098U2
erj2GEf/AajtsAJZqijbg9Wihmk1NecBRe6UgXJTtYB8eMWs1a15WhvxCArOcEgnTWmcypWlNR4y
ZDND8XkSM/OmqeKyHQ+lf10wUOgZ4D7RSdGpnpllrn9Qn22ZUaGfSsQTsIX+9R7+pYjrq/XKQPBf
jhfVcKQl3qGFtZp4AI1973s9n+vhpR9PYJkKFgbM8/SRjZHly0i4xsxWC8Q5SM5UvDKeRdzmX5Ja
t8F+1+Rofh/cGwcGpePQgmoQgeL8rKDSY/9k2Z/L8/M+lA5tS2v9Zhh5DVpEpC6QLs7EaIJ6mCM/
EVejQ++IMR54Pb/ydLshYvls9clJ0/FugX+t0uhYin5AlVMCHrAkTtu4A+MlOHuvu/JKgNArh/L0
7WKlB4dcXe7t3dhEZ1IKSGsORn57n8HaCCvTCqb1Nxh8YxCLhctyvNzJ3z3qe0PaV543dhI4FAJ7
gGXA6sBPXeEMHZre9AqBSRyNoF6S1pUfDXXzpRXblw6EsQH0nq2wAHVR6DlecQYSLQGFWlFHc9an
EXGHJjSEjQelBbwvoMarfya4P/p5+Xvf3SdhUug/PxekghD8nLGU2EbzaFd9NLf0m1ewwBnyq2YE
XSZA2F2aaTLLbtj3ZkfKLKjoMibiIg3j2exqBZev6yd4bmJ3HcmeLo/o/ayCIUlXABUOteC7hjfv
N1SWD6btHvpN3fXQHzvrzq+P2/BCswcrxYvGHF/uVBWdUooZ8yVD5QD6XFDd2eBp3/A+1/l8uNz6
uwnM8mVcXiNQM7PVSGC8TrZgXYyIjiR2Fkiq1/X0OA/9b97x+8udqeZPBuZNJgAKZgIbyVnZORcn
Eeu2Yu8vyRiVlHUqW8xgRIPrbU8gXQ7xRLAX+v7viQBkqf+Bsmm3/DteJ8PvMi+tygnEa4BD7+U6
OXZ/TwwVmNk1SJosnd+pepHyCym3CYyS6GVtQO++Wt436hSIbLeCChVrUOm9K9KCU3rCS15Cjt4K
fUmOEi7dU55yRqXcw1rQAeUCXjg/7Mvp/z+69N/cgIb/aUb3Bt+bUClrgL07SYr90aW3/DtR+7E5
jposrcgQMl4PL8OQpu+wJHjZLQMNx4KqQKDDcvfLZfdWfbqUHQq6/v9a5xbHwX7xic78ewp7b06k
FJAQv58FLhNi/+QeweNwciNxs0NKy0hfWqBI1zIwL606ZkyrwKk/eTAsLyQb1DA70NZ3qA0bm8Dv
QBgIHOjluXqf68zyZYDe2DVOVg98P9e6R+zO+/04BmTOwY/3ihaCdfMA1lS4l8P/Q2pQZFMZvdcV
OQqYwAJwzFsSzVsNVn5xl/RCswgpXEBG7a1eMxnj1qVH4WCrScZTY7GPrQMyHo+va59vbY+m87PD
bdw+JFeebz5o7KFIMTL2roZuREMToIlQ7R049RVOaEGd8cju7r1kjihUigdQkPElYk6m26QpHFtG
5c3DCtZiC2Naz2a808XQWyhvBxbYYopQx1mhyl0yw10DxnDaeugFtBVe2L/af1cDHibDcTkMWA10
r3uq9e1fEDy+uGk7oqc5rK6W6C+/RGTcr7EbiyfdeFQ+JmUDBgAeFcs+HEgg9OO3ztMV+qmCUsbf
jb2f2T5F09VN2+Pc5FaRdVy+GiCcy++aa9DDcxNJADJTaeijHPXoaFKzykYyOK8Ad+osxJQe+wM4
0iN+6PowBaAaj/qH7rgrQmgSj2L2ZEReZ/XAhKHiBkVs4MkmVWjaH9zdyNR2TopnsyVF03vFuRvy
Qw+H2yW5MAI3D2mlGYLKzWSiO7vLXdPN5/TYHuaDdSjiOkXV3Bjt3FUzFEOCyzlBsTd09yl8c96A
4gbUUgt0g3FNyAm/8/77lKCYjP8Cn+ehXSbNwqlYemQOvDQra7tIgA7rzToYW+fXsnXYTZMzEbhe
nZvxaJgtDDXoKkRUTiCdFYwB5FibA2Sd31RfoOlz8JMPcTRYvgzag9pAtgNeAKkaQSqy2cHsgbqz
00nH7zvYd7YCrhT80PDMkmSF9Dlv1hpEsOTBm+YbSFiUgefRLAL71sdOBjJkz7KTsm079LQJKMPY
uX89cfZ1NrLPjt/hMDcRwN5tzUP331vSd8YlA/dwdl5I6e1A2WH4LvgMkvRidUKRoqrFdYwXcGjn
eDX2IKNQm+SKe6UO1KyYUWf//42XJ8UwG63D4Atb4kbNCoEjAmbNvAd0GsxQp3H1Pl+OJ8XeQ4by
QRRkKvAQjodMiFCWkSOc7YvdZ8P3JQNRcnS5E8UmV4b0QfEEzPYjJjIxsq914d5sljisyRa2rNfs
R1VdSHkhXzZrTWsXXZQ5oG+s6/idX7lrEziGjQMx5ZUYNcNRRKqM5puAgBig6UXianY36P5M97mR
vlyeKpU9pCzATOo1YMuG5dMphvhJQJdHp7I1mxvVLEmnAXuc+Az8Lh7esdMk1ggh1s742vTNb4fX
ukSmcl4pHUBfohzcEQDOeuJ24LRtE0GiwgiI32DrbI923KdCB4BQ2EKG+Jl9tpQD3miBQmkevFE8
E6rDPygmS8b0mZs/O1WDcbS21R7LpV4giIWKraK3RNTPLtc8PSlMLkP6oHdgr7smfOyQ4baau19l
b9gB85kOa6RYM2VQX0X55tuQJ8ANx+SGBniBg9VN/XDNLHKAjuajPydOYC9A4112YpVR9pG+TV/z
YGXQp4ETr9MUFan9I0+qXx9re+/zTds0zRrwigMRka+FeUhn1zp208Q1Lw2qL6f/bD1PeghCmJgq
UACMn02L949DPtTHy9+usrQU3Fk+tn1VopREpGZMxItf/oKO1eFy4yp3lWK7XEccxlZAUnrHKsMR
aipB5xVrCCZtIOl1xSOqCZKCezXw/UW6O6sprr0aNYyWTm9cseOSAX2LT0a6AqAQt8l0rPr6RDtQ
cjf05BTQJrSbx4lv4dIO8YfmS8b3mdQgRQPKyBik9GNcjK2P0rEuQo3uc5PrZHEVRpFp8BwIaLgC
amtxZ+NJ1MkAdVrCduTHHsDdy+NQWESmwCMMGzvWows/T381OXklw4dImS1fhvq5fbeViwUY2zLb
IvQgCbDfk2u+W7FMyEx3Uw0dPEgZAoHXes3jCvm9Q9F6TmSNXvoJ73FuZK9Cd8JSRJ7Md2dC6AgQ
GwsP4WKJ3HY8kRyKdYuhib33SeQxU1JkQ3Gn53jaI7FxbpeIfhUusAkBjSDrA+FFO+pvfHb92k/g
hNBdKKuGJMX7CBg7tygSIbU49NZm96ft12coSmkwjCq/kiLdqKcNpdAY0uQUv4t+YDGzXabJhIrG
ZQSg1/qWz+298XY8F2w7z2mnSeHvw6ksXwYAurSxfMdHDm/69mqYcRph9SN6C8eMROkCwPCWPPOG
HFuU/gPGd/ay8Xap7T/cKTXfoBre7vNvFqlqNYqiyTC8xXS/ZJl/nwud2RUZRUYE5iWOuN0+c80m
rpypjDJxa47T9ZY8Xs4niriUcYEICqMhbY+82GWRDdnGGNza0EzLTNAE0BnqjJkmAys8WIYHTn5e
dKOJnqANlIlgdhtxLIqxO0yinf5cHo1quqQF3ZzL1DUsZEeTVs9GWh8WkK9xz/yBQmbN/k3VhRT7
Fq22FKQjqLpDKcDY2ZGb0MjcrHA2yujyKFS3KzJEUACHNtHdp5PS/L7N05E0aRd4xIghynJg3vq9
Rf11UbtrkBt9Csk8FnqZTvVBNUIpFWRbU0G8F5MI5a+Qb9B8nV5avFQsy8Pl8Sl2qDJ0kEDOD9qn
u1N7y1Mluh+iF4/chCgPt5IAWpkhZHY1N1UKr5ORhCVKyKvGg9cJZz3n1fppnnogySrd5lfVvhT7
HiiPxeIPSG0uqYLKLk8AfURmS3XvXorkIhPkuVNXbQDTYi0DuiuoZiICrzA1q7LKEvuo3mSuDARA
6wBNw9gk8wTNPvYw9vULjovnlY6ACY+3Y0JIfNnsilQj4wjBUWlBhWz1YwNCtnNWfJ9mywjQ/W0r
qmcIPutedlQ2kbJAI0AmWXiDH1eGe3B6iHRDoq0Mss00Cs3EKWLkb+S+mbiq2rbJc7C6JKYd2H4Z
Zu7ZLsC3ogPcqGArMnaQQuK437Wo4rRs4tRdw8r2UZxSR10GwWreobgwPQCPFZOSH7zO+HHZSKq5
k4IfxPaQgPIwMMhNBiPpgg2yZm27HT/UvIwjzIAeMxmHD3h27NAf9fzkJbqtsSptyshBsUH30TbR
eIbnjnMVJ1fVGv0/H0oN4SKmO3wpPFnGDuLU0rB2QkeL+XvkqGjwr7flcc5+pJaOTlF1HWnsnvfG
w0xcAzHXgP3LLPeCJGvIS8E8iA2ixiosULl6O2RQquw8FgwLtHdr3TSqBiflhNXgXt4UE5xta468
hYxywmNSfJ66xyL7etkNFElNRhLaS27aDsQh4oxY99BVPKM+ROPAisiU0YNVluIJfBvx+SnWFDcq
W5C1DTPEUjXfrpof65+GWUo2ZwNFBx3/XrI1WpP8eqqLwBpfa/F8eX5Ug5B2+8QX3bY2mJ/CtG/r
ob+vyHQySrxAJI3mnVjVhRToTosr4IyiiwkbP8NII07mU8eeMihmXx7E+6nEkzGDuDMd08zs/Zib
gPFm69Gly21u6RBv7/uQJ2MGhWsneQ/N+HgeOcp9zWARPy9/+PsW9mTEIPdB3VXOHUokocNjpXU4
sF+un13Vq4kTjO6eTvX9UoBDFnXBxgHT01e/68kAGYzm89+3rCdDAYulSdPBQ8NZel/PeZgsT73/
4ABAf3l6VO3vA3qTmQCza7quxPT0mQd4mzgRcNZ3Q3UHnVzNJlvlOtIKDr76fChr2HYCgbkVpwAI
jjrs//t7Hs+X4tfglgPxW7Q9uin494bsLFwSkNzAe191Y5ugnq6Ee7w8V4rjKdAQ/5wsQ7C/tvBx
bm+uy8YOXWg5Gw6Ki8buqc5MyDSXVxxMcAj30G9Btjx0N6PZfMOYp8Plj1CNWAr10nJAF1D5MNh+
rh9XE8AQh2wna/a8YNjg0QSay0HT8UUT+grfljF9BRlL0EKhxw5HlMF7Nuxfl4eiCE0ZvrflEAqt
XBQYd7S76UoeeBa/o4553CBy4VMdK4Vi9+XJ8L1VNH7Xpaj6NkowmaLKBpdAQckWVNvQp60eo402
IdtI5Irpxt5aHTekYg8D9c9/+kuBlRd0GxgguW5udqWDDCxrkLteowG8AjqYyPuXr57Mq7dRf6NG
iV0e685g34iL9U/qfF75fV2WYdufs0LzqqoIZJler4Bwttv5M/Z7/pfWu2bu2YcM92VfULi1JyUJ
17UWXP1gEGt1byZDUIODDpYImuQALvxwMTULvmqypIRRZQZIlVvs9sAbh4rDvAlWIz+0xApqDhGE
pvjUEPf75ECm6fLAVE4u5YyhxwVs5mPrl2R8IKELod0vo5Es3yoCme8Ap5o8CTvDYZrzuMpIUn7I
/L7trA399YKd+gR7ANo8jhXY1S6PR9G+jOvjJhlKJzf8uKZAhI8WfaLr0oWosdRkWUW6kZF8bemD
V7GAhVzWBIOLg4uvmRqFj8lgPacBonIdkAfGSXxxi9oOoYj9WyxDiIr+nyCAvwfX6vPlaVKtFTJ0
DxQ7+WxDTTpeHcM9tnSlqBkc6WEBFfCB8l5crXSBvrrF6nDk1etcNmnsrb57B737Lkoh0Q75ZLF9
6ErY+xfcbzBsMOJiVnOaPtWJAzym/6GacMuTsX6VqIEUHuASdueNQbes1/OWP7qr0LicyiOk3FCu
EzO8DSfmmQ7PbjndE8/QaGKompbSwWZthTXVYKJAnUKCigdKXueun79ddgJF7Mv4PVaRYTMqB7GS
sZvRqW77vn5ATef12qb3lT20mj2BahRSzFM+NVZRw9c2z0uejaUwnhKKw97lUSi2iDKKL+MmJZxi
FKPVf6pG0MKy7pubJc/CELprStUaLQP2XJJCq6ttMIRpdp5d3hd3YgPSIZ2cJao4JCtAd9iHlhjx
GMfIgNxN+lPnQxLi8igVeU0G8kEbvOisBh+wJk0I6qGHRUzRMLdPl5tXmEgG8zXzXG7phOZx3xe3
1XLuiHV1uWnVl+//v9nCQzuz2JoMTQ+jGfjTMWt/2I1muVS1vQ/nTduLITp3MkuENh3cAEBBfjVl
y/bYGa7uikLVhRTdrKsZJFzw+cCh5UFrdY+GkTyZif/9Y9MjhbjBMkrBoYnjt22/2LP5bRPmA+s+
RJhseTJAz1k3UqYFTiDrtP2oUuPVa7fo8pcr0ocMzhtsCzcHHb6czFVIMsh8uCV9spr0Gryph9VP
/1zuR2EBGZo32FWZrl3PkAT7pgmFm+yyYpXjYt/QNCK+3IsijciQvLZAIYZndSw22tBNu+naLZMv
9Uz4YdvWw+U+VCPZZ/KNuxrEL1Ft3LJ4qqxPdE6W85RzEhZlrcPDKeJYBt1ZjNTmWGKuJroEGwXN
ZEXBAnT581WN78N68/mb4YLbpkbjXkLDAUBBPKPrVP0Umx9ZoLbI2NSsFoo+cjyjBPWWH9O8nIK2
zA7gxDpZzXpDjTnXGEJlbCmot6HylrZE2Q0A7GAMK4zINgAqXhtID62GZqeosrYU2d7EV2MA0jdO
UbjuZjwAJ9Pc6iZMNQRp445HOkDfGErZljWlIAACDQNxHEgrpFkR5iB/1US5yjDS4u2uqTXWwMnE
2a5gRVlguWsE7fHrhNlW4BRFCLlq3VZNMSgZc+e2JBV+gbqr1BiOhNYokjCc+eChh3CufM11pGo1
l/F3xJk3gqcOlAGWpzU/l+tDw01IQsXjfHS9xyKPBHnhlu7wqEiUMgyPJJVgeNYAA0Q54xq/wuna
Ww8boLcg0DrMa5ZpbKXwOBmOJ+Y2d5wZ01dV9K4pN7DjTKHDsp8fin+ZZm9hdTMSjmnDtcgStH63
PnC30pVLKrKLvf//JrssZgJdp3mvYV+qR8KN53Lc/lz+cJVbSeHuMLEVXYXqK2F5oPOFjlBK74qu
Ps7Q9b7cherrpWBf/LRrBUM9mcg3GrDeyiHr4WpAHyq7SrEOlWSTpSti0PGzMy2zP03aXFmD/fny
t6umRwpxuy+gircnKrsfgt63D90Q0+rVHjXtK1KIDL9juZdZDURa4jIRMWS7eGBm2QtL+BlX6bfJ
2n7pVk+TdBV2kLF3KN+DgjJ1sV0r+cnfpt+paXzsfklG3IELLTU7gsOYXzqfC9xeBUYDhpJm7TXz
pDCzjLdrOrbydMS3D464Wyt/CmhRHjsCgrfLhlYkIhl15xHb7XFAxo3mAPIZey3E7eZMFBfq63LY
ynQMDFwPa7KsyhJSPPdss0ZmwuoTb0JfgOOeE008qMYhxbPVtXxNhInlO0nD1u5D33ot+h9ee6SF
jsbvfQJ1y5OBd1XKID1jragBDtf1IHiIWvQl3EBvH+5lTlUaG2O4QsaBRz64tMLLJlLNmhTqgw8K
LSGQR+qOemHRukFWb/UHG5cCvcZNxdh7Ji7fFj/pDoZXLS2AMT3XnZMVmUR+SLbWLc18AQ92+iPf
tZgsL54K+6HQEV0oQkTWacsKqFty7uGeiBRBZRXhiF8GQurLs69wLPmt2HUo3YwZzQPH0QU2r06i
dK5Gb30CaviwbDqKI4WV5YdjwzXyvGGYp9IrotlaX1naPF8egmKG/oV/3HDIG0rcRiWZ8zrVZAma
nUMbMpuaOVKgBTwZBbltgvS9ZeDEmuxCRgYSSXoY6vJ5TPG21Zeh8FFQmfNjktkfe6OTSRHrpXTn
dUKXvjs54Bmp7bOY2RSkqauDJylu3mX0Y4PaeJPhVSf2aBm3bnHOxg1qMPMa4Pwc2CXkgPKpijrT
e/2YoXYDvtnv+JNtVy2IcwBK/wqq/k78LL34Y01LqdcbqWhSvInFHjjzOFKwYX0WnW4VUXmYlH2X
psmbsYbzCkqv3GL57LLkyTeWnx/7eGknVQGk1w0j7vPYtpWB7+VPo1t8q8b2YzsEGfA4dw3tCooA
6Vb/JS+Gz9SuHy9/uiL9WXJ+3URtufuFKrFwGhvPveiuxHQ9rr4mgSs6kNGMKOcZhsZCByWgYNna
f0237UhN/8TF+LHpkUGMVmsuTbZvQhhNf7OufEyoc7o8PQrH+bvSvvH4whhS3uZwSzG82oIF+YDt
pq25Klc1vk/Zm8Zzr0Q5bY7vps70mTQiNDZ65zCdoptq5qVorQCId9tuz9j1VAcTba9r6n4T6/wF
l16abY1qCFLYTtOyoJYR1m1EH6WZ88tq+BeymhrLKrbhf4vR38yQJ5zWwjsL1s6k5sGEe5w0ca6t
ZfqTTsMUkK2qIgdqQR8zthTGBW2cvM6QT5eJW1G9JMetrh5pwXTQEEURvSejFjOnToi5o9as251T
wz7sTHT0difvwy2zlvFun/1/1+p6MtNhk4CMhNh4mmL5K9DwraV7N3qfstHyZIAi1NrNBTcBMMgu
bBtM6U0d4i350Q7MMAkMC1qqaVzo4P2KcciIRbedxpaWmK6l9IOh7aJca2uVKWSQIgOX/4iq27em
8KLi2vmv5IP7LvgdW8i6s1vpdcvo/s0gv0pSfMdb2HVldw9e5t6OjP9yN3AQ1EkWirwxglnolHVU
cyftyvmQLqtXIHTGpH9YoLbe+x/itoUTSGtG1WStYRMEPTWswGrnKNFlRMVGDRCYf6bECqws7bZh
thY+jAfGx09m5vxBSdetWS5T4NskC9p5+rHkzb2pvUh/P80wGStnm3xp3R6Z0vMPdN1CYvysxY9h
+DECGOksH1pLULL6z7H1RgW4336URbnbl1w0Y8BGfmC0ermcvpSTJ60nW90uY1f7MLldWmFZWl8K
l0PzwbypeXbrOrgm3NxP9kCbYMvoQdPr+w7OZDydkbFiq7okvdr8ID31R3Jwbv2HNerCjyY0JovP
VuUIRe0afQz+rd/3wNxqtj8KQBF2y/80Cs6t9dD1nntEeYJ33BlukpucBaBPiKrDeqp0JAbvhyOT
YXUtZfVMV2Efe+vsYAQJNHU0BlA1LUX6DHRDkaQNO25363nnZhmPWcQO1t1wsOI60rPnqDqS4p6P
7tqNK3OPjL9U5OuiE2xUrCpMxsOVk52brMuSo3k3RCgVdMH/w1+SGzsCoY0Jhe7iDPFo3ZuQoj6R
ySi5fDPLIREJOzpPWzxd0WsvPW8/CFRgfQiMRPkhfQJbR+aGWvIMxczJeDk8CeX1SFoG4hnoK9yX
D1n00w4W2MeKxN18rbuKeX/Lx2R43OwPqWm6EzuCqyPIxwPKVYJmuElczQWZYtVkMjKuBFtk1WXw
teyK3LG4PYpwgrT9dMA44iSsNalS2c8+kW82fqhHTtwmnYur+ZzdIyqvRVjfOAdjny/042v6eX/7
ymSMnOmIsa7NAkTK5pn2T33+UuqUQVQmlzaTU2osRmfx4ViBWKIB36A1aU5U78sYW2Dk/efkbOXs
lFa1OceKhs1ViZxF3Ic+pufs2jjRb/TJC/8UhyocT6bmqUCBvWKy7Cz1BeDGnLpgf0ofd/an8pjc
9PESok4FeX48bfeXs9m+GP57u8RkMFzVTo7lgKXrmNafaW4Ho+dHBPpapfOaGtptrMI4MiLOSmcK
dGTNjv/bxhptkEQsrD7vzGbZITmQex3/8Pt3NNCX/qetUFXri2XtkmPTzUFniDDbfraQuuusb/UU
k/VA0t+XZ06V1mR8HN5Tc45LZv8IkGeH0xIPbAhvpWf3m9sE5Vf6YIb5Kf1K5sDWrJ6KdCND4JiX
2fXqGslxdiOjgSSQ+zKXD27zpBmRIjxlGFydswJ8NZi85Lv3wnGldabRdgLtYfV/nF3JcqQ8s30i
IpgkYAsUVHlqu93udveG+HoCxDwIBE9/D73y1W+VIhzeeYFKUmYqlTp5jhcuN/mjHeOxJNYFT+UC
SrlAPVvDAI6hAMENVIfl1+LLHlvhkPp4rP4FkPN0gQZC3EaZxpEVaadMe2e0A/qXYeCpABF9hyNn
XJsvYzPdowE0LO39gTA3/uBSSjGDQkGIQicUWxWZkREW0X4WMwr15/bsf3JOzbMnUki+61iwVHmV
J+UKtVj5MgvMbfg7XkBOF7vfrXS4dAk76RkxFW4s4+is1clE01ZgOPLGL5yV36ihI6dXmJ6MngOt
WTUOC0zPr+ybzjOePd5F2fQh0Ujbk7FxeJJeMn/E5+vCBznCZbJxnZ40dqX67dI9YGIjzSdQwab5
1Nyt7I/v2o8GSkDXTYkcW/hOiJbJ7aZuzFjfW/jt1rd5TIz9lwUxBVOI0N1L1J/vjPy/ub+Znb9l
MIZTZ96sHb+IvY7MOvW7x8AqIcEVOw1Nmv5TtzybDot5cOOC48fMR2il/yjnFao1kNMGZZ4NFevc
SWdnOfXg0kdhko3Rnt1k9sti/Ch4hx7Ml2B/HbqHpreivs7BbfDTAXV1b/1ZzTjodFTMinAn0+3N
Y7nunPfdpVp/7LUZ8uVLTv1Tx/9qVlaxsFL8EWaei3WEj1rGzcw++dlNYb5e/7SjuKXJarjUmUXj
bxQlrQX1M9ARP7Ih3uaHwY9BvBnyKSlrgcrvt85oH8oGOnJonnfOXibCCf/kD/X+ye3rE+iewsW7
mN1ltb4Y3cVF2KqCB7Je5twL8bVl0+SaqtWWIpbnWr5teQ6UJ4ofJfh7zO6lLP6bAt29SfV9KULZ
FeuCDkX1FBZlU3IZu5PhWmET6Lp8VEmsjAKsDUglVTbuGdOpv6Dr/baL6MX+dFxo2BO71zWOK0hB
PRkHuHsmCDN3lqWdD05ONCWz4VcnLuUK7wnuSf3k9F8t9HFl3wob3B53zL8UTjplawgcfe4/77o0
URF4ZKa+2uRbP5HCT31xYiN89dGdNIVmVQYqwwQ7hHiIkpR+2sdbtJ2suH8+en9cLCdolpPiZHy5
7iqqSRz/f3P1QBNJtnYon533/t5zvxJQS1SD5hhWHFgyZBB7AwgandC4BDRSNnzxRa6JygqAmCfz
8BHfyIjhkPFcsvrJJ21UNA0LM5s8BXuTBtMcjyP7Puck9lCFioq1LTTHjdLOpauOAPsbeB4wKwQL
86b9Yp+GKD+VUQeqWND36stACpclUkjA++Bq5WPH0x4936xEGasFybZtnWoqdHZ2BNt3Trd/p96b
7be5EZg+mivTtgzNU3Viz+NP/8sU212YR1W83ro6/SOFocnIwW6oq7xkbn4e89gfHjJyt66aW5Ti
1iGjBU1WNKvb9NO5tosgFtR+BMPQDTHyV7ZQJ1yHy9I0t5unqwirrE/GC5qWCaECjrmYNzZQJ9WP
JgLq5OLebedBszOKm6GMFPS8LJvIhCFcGg9LFQ77FIHkKR72rw3PNBddhYXJeMGSo63UouN0Xmu3
P/X9eBKW85W73hj3wtRUHVS7c0SHNyZGhzUQtkvzs3D+WvkNm7+45OAz9UI/qMIabbeZ+PmhYOZK
KUWxGkWH/jjYGDSI+vyxCdBiC5z19a+rPF+W5nXc2WbgLOFpB4GwApTacP20TAlyBFALXGwUHyFa
cX0wReyUlXm5YXuFCOoxnSFcybynYdE9y6k2XcoE8kG4/cQajmdp+5yv/adxbF+pCxFRr3bnj/18
GVGIl41utYudp1O+xNWW2lx3qCgc43/wgysemMwZEYsZSEa3/izs7xO/nYs+Lj/GTuXJQEKo2Fhz
lmGJKuOuBPa85Xt4KH5+aGtlFCFK+wzZCL5ue01ySLWMugZzRYyV4YPz7jeOh+cD3G3vffHFcFGI
y4jmNFddcmXWPuZ2dKyGlv+ruKAQV8QNYIOhG+6nLs4T3WVaUSeQ+fq82V/LrsUGr9W3PgN6b/NA
J0vO5kEqKvzQWzW3BIUjyPjBirXNVDlYLWFakV/flga4dKAVa2a+ZslUtiqd4MtA5ikLxJD23mWd
lzMcbm6ei2yKJ+u/68ak2nLJm0XOwRrhbihNL33sGLcB8GqLju1YsRX/A1UDhs/JXRO/fxagfpkK
aNtnY+o14KL2+iHhZj3H9WCdPjQXGbdmdlPem2VXXaaqCOnIwr5JBXKe619X5dQyRg2inkNPWmv4
x+mPxu0JVaHstxd9n+6cU/+CMXUv+aqTQsaq1ZVDx20lQwpksIhJwn8sP4e4/7rFzfc5alPdy4HC
hGXCvmUrgnJBPw5qandiWEJePm5LfZptHWOaKtWRifoEOiTnfII3uqmTNKflXJObKUaim9Yp+xj1
rmdL57YHvdicHS4vdgt0/niG5jreGdUK2f8/+8iztYc+qrek1nDeaLICbhn43wLUYDRWdXzonQxa
RqsV1Ch8c4MmwHDiJxPiB1nsfLZSN2mSILY0Ga7Cy2XcWpvlruUWDmqKGd7sgWZu1/xke5vmtFbd
qWXYGmgZHC8Hf05afoWgyqUJ4vqC9y4I3wCVivymuSzncYtFBBZvvBNXnWb1FAFSxrIVk8eLrsCR
4gBQNVF0CONtYhvDGZSdTEsUrnJHGdcWeMUGvT1M73iQtGIWoxgAokGoebjJmBrfdx0luWo+hxW+
yXWhMUfRqYtnMLt93GgHYpIurLY7d3oqZp3er+r9+N//3wxiuMRlo4vEYY3Wk7hrTvlpW/F0dDKN
EE9Uvw4dpro4BzpItyKB/xdP34y318ZYTzWfUpb9KgN+2gSLLFqebOKFvNjiwCXofNfUwVSDSaHA
HEXReDUsnV3my5TO5zUpoLfENZcRhSP9y23ezMWuSpIb3GCXwP8P9KZ2+WLrUl7FYSmj3RrLodbm
47BcmWtEhsOfisqaQ4+WLZrN9y/TtnQnL+jzj52W/3Axb6ZSgO87a6GqmDL3pcvtiOQUSPWPrZOM
fIMmnrfxCWmFC53MDPBxUhzKG9reDUXUlLFuwej7G+rXQ0rCJfYS8q2IZxivFVn3feporreKzZZB
b87K7G7dHBz4dUwmClHnX7YWcaY4WOROisIFicRYuUO6g+nR5U+GacaU3vS+pgDgvn+uyI0U2xIs
gONSbO8K/S6Er/VkL0GiObVUXz/+/8Z4cPUD2fmKX0+GGDQFl+WxPC1Z5ELBKSZ/wSl9a8Sz7jlO
ERXlZoppZwvIZDDYMpQ3mX/nbT9s8egBXBzsmrChQgnIwEODOlNljRm8Dy9+B86lfb7M3wYrroJw
RxcQWjrj4ItzKYJw1VUhVYsopfd8MIqW1piXkZcUjRXemRP/h2aHjoD3Tl4hww7Rksdo3hhDmrFn
P/WS/cxZXLiJ+8u8Q09QpH+0f9+SqYxCDMqWL16HkUQQLr0FbTU3pFUbOeTb9bm8v05UBhyS2rWL
dfSGNJ9/rDYSVd2jhuINm8ogQ4hqoj8HsOnU4KH/AxsfT1F1U4GZaw2XCHijsHsWZWSfdWJniksw
lXV8IahLW2PDXLJ7qPWRBC2SkRvmDcryVYz3QN1l5bCh/91+KuMM87rffah5jmlNIdsG/euZ/piD
R0OkwNbhKgYIcp0OQFj0RDfmv2zyvTGloFD17QolZzTprdESDw/ApaV0jrubfQG2orzxTsFT9Yi3
Kfe1ztFUx2fYfHzdRJTrKp37S181++DCf9nlEC61zu53NEVF06W+4bf7d80oKlOXbgN2xmyQ22FV
CUqdEHcsomKOjNMSMRrmS9iilAEqqiTWcZMocjUqM/55wUasPjsGxDl31Ip7+0Qv+xjViEo02c42
iwYz3HXKCipXk8oB2WiUWb9hGd12C1EagFT63+trp/iyjFr06FoUpl2MMLrmRA3v0uYf0yijMkLR
nkre2RV+9ECCyzD4nyzXSLOBPF//5e8fP1SGI9KSVICl45f33n52p5diBkeyEXH7gdWaTOP9rJXK
SEQgxAMwcmOIvIk7H+yjoj1T8Nrv3W82vJTLdovXCN1lTTWfI915e3ZTb/REwHBxsaM5todovnOj
6pTFCHS/jCerjyjAO/WpftFBdxRuIxP3jUA6WKBro+ChKkBdkVB6W6wsdABMur5F72dqVEYmsgXU
BQxd4WisgeKe6EDSO4Vk0709qWxXcvu9r5HujIQmUGEPOyPdwcBx/Ye/n/RTGZxoeh0aRStKk2Ct
Pom5+S528ByJzq8gmcH5o4e++vNkj/uH8nIqIxOboh1ohjMIWJL6Ya+rC7g8nzirdfFDYVsyIHFB
o1HJbRRKgon0IavXl6UBuDZb2ktd5EjSfV0rnmLLZVAi+EWnZgRWKHGXPsJ9zx9ESErNcaL6+DG9
Ny7i1dY4+oZPkxFKv0kp2jwys6k9tx7VPaMobErGH1qMr5lXZDRh89iHw2xctiz/UFGXykhDn1g1
IQL1kIDQ7HYTXnHn232dlHzRPaMoXFoGG9LOtmarwkajTaN6YmLm8ZQL42Frlv4yVlR8vu4gqmWS
znXQytW8BNtXMi2ATnmTsG7QRZcn17+u2mfJsSfqFVZOd5oUjmCxAIdFNLrmY2UHTMMpofr9Uo4/
Z4XvL5AwTPIyCyEBt4Smaf25/utVziYd1uvGh2Ik+PZcObeWOWaxsW+oE4B6mwd/jBpKQtcHUkxC
Rg4Kts517RKS9G13M1pAENi9JgAq5iAjB6fRLmzXtkkyuxQdPs1DQHhU7855NsuoL35fn8C/osY7
qSmVHHrOm21qB8zA8qowmM+U2XFp/7aA82sdvAnlF7cdY3PR7LpqVofXvIkfFdYqA6c4SRqBcG52
+fRQjmKPaWnwaFjYdsrW1v9YTJcRhp21TrbHKUl8/rld/rj+JR9Hzc4rHEQG8U29WVOz9UmCppnb
IDCfe2tOwSitKVKoPi9599rtubk1+OkU3oHL6qkQ9kuz8I+5twzj64ZDFm7G58HqftrKZ9oFp7n8
mCQflZn3tswfxm7zCJjd8wgc/t/xIhh3uaXD3asWR3Lv2a4XkU0WSbbxs1fs4URwPbVP1z1C4dIy
2s5o2q21CnwcdTkbF+rG1ARsxcEgw+scwhszmOHQeTaAwOOhpAaEo8vQFoUmWVbd2mXgXOAFg9fV
+O3e83hXPHqJ9U1YkA7He3IZbWh6Wf6AU4xV2vc41Zwkdx5Ate7xzAQxxfxfV18M96AuCx3d/UUR
LWSN23XdXcsy4GTEsc+9vf8dLZbumZ0UC3kFuaqGglc1i8MU3gQlywOHpg2ZvGQVxeeOF6cAvQG5
qKKsZ5pQpLjHyLC6hZdD7+YYooX+Itnpk9FV6Hk1HrJi+kN3cefwMqakST9mxNLxzcrJgyZtQJK6
mPaQeQckX0sIoJqLdHIPbLa35XBvztcn8Ol8mj16B7HgtKpa6Co7J3NE2gwG8uT6ZBTuLkPpqqq2
mEAPWWKJNhrqn173C/ojmjiu2HsZPVeQomrQTY+9b9gQTozdgEvhZhzoDzoZmqNcVayQcXQbGTJr
tDNsR4uyVo9qSDm+UPt4kwvGHUAMHhNnuJQLAeE1T2sT/EcF/ylcHtdjGUHfVGPpCoeS8XW91Y/9
sOCH2AX9g8pAXBEnbYshYSZkr9Yh1xzzii2TQXbDtqxQQs6RBJv0xnGOPqXgnAVfrhuEIkTL6Dqx
mQHzO5xeSL+M0A4EC8WWxdc/rvrpUjBwnKyZ1wAfJ9T65e8ETUIFKpI6RmjV56WDfVi8kjgrEqDt
qGx3zZO3g3qzpa1m5VVrI3k+4ftY2aDDTEAGt4FYgd5SAYjJ9bVROYvk+XnH7NLh8Pw+3x5ckCiY
Ow8bzsBZ3mucXTWEfLY3xeI7I4Zgw/qLWzxy+/F+G6w6LHcdVaxiDBlDN7rG6FOBLbaqrkunIO/D
sWnAyFLsD6XnfYiWhcp4Oq9Cs2MusBMuqWPmGJ8yp7sZWKvJEFWTOFz8zaEFUZGp3yd8fgIeO+vd
C9uzT4VndaE76sgfFOFCBtRxm+3DMGKMeuE3uEs9l9MegS/7FTRIX1iRafZc4RMyui7D4vQN8HSg
qV/Ls+N7wyXYZ/fGW8Hxc91yVUNIXl1t3PfNHUMAIxhm1RhaC7rCXd0TtWqhJK82p6XlaERC4rXY
6Wb7P3exJfNWPfIOL2S5rQnfCueWgXUrJwtzfAxTMXZnEetkbUyTO6oWSHLtNRiqOT9i6gZr7dn6
Z1qK07BMzx9bf8mtA2N09iaAJS0e2q66YnppGzRfjvzLh74vA+r4wEXdHymc762PHJrWZO8/D5mu
11/hbDKArs1dR3gZovZum+C9tOuXdRYQMGp+1KTQpIiKHZBRdCbKFALII0Q+KIWEXZd1J26B0KX0
8JR8fZUU9iOj5+i0sR1MURiiIm1IF/fWWVBMv/5x1Rod83oTkGjFSV7TI95N5HZzzLQpjU+t24a4
zH6MJZnKoLl9W8rJISVqm3vTfF6rDVoxDZ27X7vl8x/7zCaNO6hWSnLohTumP601heDoz8wOhqhx
pzK6vlCqb0tHNPCk5t45iEUZNLrJtry61fB4/dOqPZC8uHJzZgJgDTez27/mPt5mjn9qWyNtG1tz
7qjMVPLknVCUqlskzGjVgArMerYNkZR+8+X6DBSRVAbMddPu97TD52tcxdALnos6DiCSOeUmCHp1
PXWKScjwuCxj5T46GKXhzalruifPGk6VzTRrpID9URkXx5zB6FuG/Lfr8vprvoy/N/C4x/beLhEE
NOHUvcjibGMiMphT3zXUe8rLNos560TqF5YJvg3cR7ZlYKGxsSoippiikZh5UtLyY4kQCaS9dBih
I2+wDD66+VujPJsFevqqMnW0MNH3jZ3Ir5t5ZdbC7OGx/fA6uQGalDVnoWoLDxd4E27qHM11VYMP
N1tk50NYOn+D8eW6ESoQzVRGArquW7jorKEJ/TF8dRJyLuL8hX8nD+hGTOZ0M0Pj9/WhFB4rYwCD
uZ2WecQWTPQVLAUPPtpRsOERCKNP10fwsSDvVHj/YTffLFTe7YU9EYyQTWPsod7qfe6pH3dsgLDt
Eo4L11i9akekuLZZDrH37RgITW5C/LVqN+p1NRpVXJAiG7McZ+0FPh7wILT619y+w7V1IX5o6ixK
tRWSNyBE1nSosenDZOPODRK3IQ+JOSa7VidbMYSM/htHs2TrsUTFandRZRSx5Y7QnK4vzUY0EVQ1
xmEHb/bb6onlQ+qZJrtT3kN89K6s1su+dG24UfYhVloqAwCzeZvX9TgeV5fFlINRDTFkXzSHrwJz
RmUIYGNPedYjmUim0zBE/g2/H/5438pbK8weAS5+nb8Oj+KB/rSzWNdZoFq1w6jfrFqdG7ZdbxVN
SLYndp2lc14k5SYS0ruv1x1RVZ6VOZZdz81yb8YYa9TaIDmrTgaLoCtRRvTT0eFaJvx2+FT80Cng
/Esd33F9GR/YN8JnjcdwDAGrf0sWpz34+X8PvvFz4WKKA9/vowV02yHoSjqIsBaf+yzbQSxeFtGK
F/g0M8dXs+shjeyDAppDCjCcZ0QMHsyg2KoEeJT6Ojs1W1tcvKCZk9LenGh11uqJ4xkgdPtMRxih
Okkkuwbj5ULbAQHfG8SZdZBKrmrNzqg+fQSdN5u/iaFkZYVP58L9uZB1CdEM96HwS2QES1NZRHBA
DpNefBPek+PkoNTBUhqft7VIrM6Mr1vX+9GXyJRaqwFJOlBiUND/P/JRXOrVRyauqSopoq8MArXH
el66Bg65QQx0txBb/GfkfKFpgZnD0yAz358BNaUQX/dk5mUFOg8n66JmqlMTWo9Tr3uxe3+TqYz7
nDje62iPjcgXCOxllnG2i4+p1REZ6SlmF8wrPmLuGLRfkEzdlpWdfmhf/wfjaeeVzResygLpPtOt
03YofrC61Jjn+6tCZKAnrpxtPuBOmNC+f9kK+3c9T+eP/fIj1L7xqmLLwBW0wyInyk/L1nzegukv
t/ZMc+FU/fTDjt58fzWXdWMWLpymY7xAceHWsGvNor9/GhCZKJJm+wIMDQ61onA/owYWBnQMOc8e
/AkV4evLozgOiMwZWQ+9g41FzWL2UyvZY8jb/xTn4MRj2w6Xv0FqQ2LBiHUUYu+7F5GpI/PRXKed
427YZ0FEi/zG95p4DXTIoPdfhYgMyOTrsDnG8fY4BlYBouVpDWeG/vqs2LeQsvGFLPsQCVGxewiy
WYlmERWzkhF0XmmwQRRH2HtxXvP/xgt6i+/Nx+1TcA9C2XB9Ns86e1YYhYylaxfoxP67cSAltBw0
A1pG2LLnKtfhhFUDSAm0y4t68sCxmzT5mt2AIL8O1zI34s7Nh6hv51lj3Yr3KCKD64ypmg22oJy1
UA/Kt7g+xcsafPbBv3pxaPG15eYrr4QT1dVUxC7zSbQWzhCKZtjO4KT3Q8rNPR4ZI5qfpLAeGX4n
1r0w9wNIA2LQCIjIEITv6Wy0n+a1/x2s5h+va2LCM0dzWio614iMx3M2Y1iEgVKYXy3zmUDjPmRo
1jvRYu1iMY7g2qFIiZDmZOiYXeZ7Y1/FqaQLTcw1B9mWXxc/r9uwYttlwB7UzMdK5ABRmv0i7jzD
LuZLnq/796XZQC3YFFzXDnqkSv+bDxKZRXCFENS87gOcxfb3B0eQ4o72zXjT4k09dTrjP2A5ty8j
aXUPRqoBjym/CdG5R6yiMjAgRL1bwJcKD0xoS4Z8nkzV57bwiyfX4t1tIaa+1Zxois5aQqXaneg7
Nyh7JCvYLO+xd/o2ns2NJZPX2sCnV7jUieWZVgGNx2CCiAr05GLuth8rpRMZXNPyHPw5S4B7ZLv/
NEf3tfHGz8Gi00pSma4Mr8FrfgumafjKOFy2iN5UoBSMmhQ6ccVnMzmuEbojQ+GVVLoRizXrOvcA
h7npQclcpWty9HXq7lyKMhmRsTb5MhjgScJjX0Dq78Vs3Nnl16WcI+gnJRCUuCwkDyeH3bRm+bki
WxNRECrWtZeaJghbxubQb8KWDm3E1vWlXlxN5qI6mmWszkAWAQJc3NPJZGQpUgEnssvOuPibjUOZ
dRuS4AwFSQtKXiVtKB6hs1u//e51vh8GgQDdsMshlG0uTmSVrP97PVIomjmIjF9dDFRsAhd55nDa
EyuuE9KE/Wk+uYl9rqNKE5BUXnskXG+8dqlGj3ILKFlhQBWwm8IJZGB2mzZkipvWuSW1oQn7ikIb
8SRf9SzCoSGMoUZ0y7lRGxdtaP00wAbsc/Cbgcn+3OjA9opUQebJBMQUvX8CqW61nczpD4DSyUR0
wjOKZFRWlO6XAdE7w9nN7MVE5rPOkWiH1+v7rvq45IdT1hoBP549pjoYwqbd78yK6XTjlfHy8P43
2+0EubNbLr5u3mRpmyCS3Hk3Y9Tij2uePBQWJYNZBTHd1lwwRG/cj2MViWoHMfbfYWsvDOHZbDVF
YcVCyWjWGkTMwcRxWfIGHjywyd/vDbOyNbNQfV06zUZow6xTjvpNBQoNyPKG7vL1+gYrTFNGqjbO
kgnHh2k6aJ8a0635bjWfr39a9aOP/7/ZXZIZ3SiOH53N7E9W9hBzmixdc+iRmb6TUMiAw3kqvABy
g7B6B2W6g28delihn8dHX+hHCduITNpnNYbH8+54MeOFe8pKUV0yQqDZ561OaIhZ186icgUZcNj7
TuU3Ng6kJXEScOtZ5zw189PBS96nWj0SVf4t8/cVJl+6hReoy3nGH5cACjg35pfaqfJkmVww7/el
G5ojei+px9dTOYs62tbdD33HG0+8JksS1GI8d3atq44ojnoZoDgaM12gYYfOiNyaQnMon1lZ/OnG
/rVi69fAQ93BduPaLP9cN0tFRCCHRb0xy5wbORMllsBqy7St2wuwMjFp++8wqC/FVD8auQ5y9e/V
7T0rlQpLhVvuOLIwt31Yf9qGh6KrEaT10CZ1jUpQ691tLH9FEh6jXB6XJsqLIAPka/OA5/67jM93
hjCLMBjxHnl99kfEeO8XSQHddq0cktjwGx/auC7PbgyvSVsXr4FT/jG/l4GNAnwIi0C/SZJX3f3u
stRkOqEsVXok4xlJAyoRdoRz7ghon1dlXGzDPbQ1WNh4f6G9EjODJ+PUxFllfhbVfGNZ4jTm+zfq
11FrtDdMjJqQr0oiZUxj7g9kNKcO6X5Gzy3rwKyCogm1oUwJluCxWE45y9ExOG1nY8/OOXc/F+78
31b6N+5o/G6KLbQsdBdmbg6oQnmm1aY5LxRRXUZBdm7V91OO5MZ29/vNb18CZ/hUlUKTFSiMSIZB
Fj0VsOoRYIiV/GdaFg9tvzjhgGri1v/Yox6RtYktf5pKP0PGaS/NzTYF53rJXk2ia/NTnE4ysaDh
tBz9yfi8sPo6qnPnO65kmkNVlVy6UoyZahxNroOL4DiuQFuzoIpYRn7Ovnu7FiDRbcYnuxQXKCRH
rb8+5iNL/LyO7M0+tUGneSpTBFaZb9Cw3WaaZsywY9lvu8HTsZhW5+RNxItmhwWh4dckNNq6Do08
15iG9358caX4skMIuMvBzAFlAGiWu531bbB9yIM5rfO0DJMX2yP/IIhARlO6LTjayw5jQYsoD+uD
Dzobv+5tf/Gpp/EkxXxkLGVVWMFYUtQRAtOIad1BYGHu083ZQwppomLWXRFUd2uZoHC3ltwtJwxk
WC5guWxjIe6nj+5CHurKTPHsdSF5fx846ystoIY3DRdIjJwYhEyvnwyqmR7O/uZcBBaldanXYzVr
8V8riiJ00JESZoxasbCm+3xez9dHUoQPGXXpBpUJ1QWcwAxknq6gZ29c4tZYXsuRaiCwCu+WiQ13
rxYGF8fBi9twyLJljWbvY1yS0Kf9/ysl/NZvmgkfzwNIHLjeBRKRTdg4+cccVwZbdqhIVW0Hx83Y
8Mnx+1v0UkeW2MBH3EddY4S5JdKs6nVX4SMbeScn+Ee5/mbn0YUHqvIe8zEFJL0CyGCMADfstyu/
z9cbPrshmhNK8Xs0dS8QKguQooSVD3XWG6hy2M5+B/HlZETJ187Lm8HT1ucVY8jAzLabyVA3mNWS
zBeLoGBlRy7uCUVcRSjATcj74iqG+kauMWuFzclQzaywQUV3YJoqI/hMeXELno/4useoyi8yRHNu
V2JyA3lPu7enDET3g1fHdGP/OeYA2fLuwss56Wl+qniJip+4x3VRA65RTUuKC3bgcMMt4K1+sb24
bP09Wt6zZlrHfr9jeTLZIZ5pcrbZmNZKlleB5vqCWQCneTHt9ufCdiACMyP/r4ybps00oUFlF8c8
31h70+yuuTkYs66WqAvqS+BOpw4KPaX9MUoyIpMfWmhgtsjxtNkHW1jb5UO1s/O8c80Zq8jubDm7
aCzaFgeyDdKrL0HbpyaMwtvY1+u7ovq8dGlp62AqynUBMIy8Lt0r+sbwBJRrLFm1+pLn+2znBp/x
ccsUgGqV4Th+cgk4qmadTSns9V+2/mZ/rdEsunoePRT2rIRGNXgcfgfRUalkJ0CO+ZKgr1wnjKaY
jgznXDxnyfO9At2ZT4FPwOvNE+h0s3CsqZ2CH0v3QOe/7ygyrNOv26AilsCkTNBQ9haJMN5XMfJ4
t53L1GcMhegu0FwSVUt4zPbNEk5WlZm9aXlJM/309zSvXM2HFTmGjG607cIzvB57swro05lFSpZf
M/dDvv7tZs39XmG+Mq4x43k1tx22BNT0LCHe1IaV6Q9x2ZX75UMe8i+He7M+ZmkX7ppjiMX9Nfh3
4/Cr12EmVQYl+fbWUsMHxA2hY+pJ1G3V68Rx+S9rrw6HoB2T6zNQ2ZPk46bhF0BS40lxmXccjJkN
jriOo+pjMDOBeA0NO2/yw8ruda2Iqq2XHN/lq5hXIJCTsTfXU8DAo7gW/5SwxjYke7ndHcenJmtX
rKKMdoQHgklxA7uNW7k9+tDMHyYsOmoXVt0GW2eerq+iYk4y5eFeDsLGoxhKSd7PvgX0wAh9AqaH
y+b9vj6Cqi4o4x29EvLRhDnINQfXTUdryU7dGHxu8syKZzZmIQGTwXkZ6zo2toNCHS3koVfVjSap
Ua3k8f83pt737tLmxeAlBS4cVfUXKu55KFAQnOmoqeUqHFamRTR7nzbbjiGcabhvSPtkoBdLeK3G
FlSfP4Lcmxn4VVFVU4fPU7O/2cv6Lvfrn/aio35Xfd75/5+nhgCtG5QxUZEyw405gL/VUdl+jJOG
yPg3oFGXCq4IvvTgYSh/BdXjdcNS/WwpAFQTWvaXrcWqeMaL74oHxwkupmdoYHuq66yMeasmZzYt
o/Ggsz1fqlP5w16jg53XiuYI/KyTGdLT9Zm8f1i5MgLO4F5vg5wLG0AZqoBG9m0xTU2YfN/6XRkC
51DSO3OGWdR0BnV5FwXLJ7+2ok3HlqxI7F0ZBdetZrE6OX79/zH3Zct1I0mWv9JWz4PsQEQAERjr
KrPBchduIilKlPQCoyQm9n3H188BM3vqMkhctPQ0ZVZmlakS4sbm7uF+/Jxxp4OMO9wBpWl9Evvc
y/fJd7KxHe/vNlcpDuls0VEAkIv22fRCWM2ulNN3sNe657dgZbe5Sm1YA7qjJRzfnz9Gn6FwtPOP
PNqX3gzBRnpZfZ/uzw/0vsHlKjou6YQvEopxIv1rNdzXoCvuG+FAhtsemb4RpKwdKOVG5wUZK6vH
IGF3QeTnKfp6/sevfVdx7WHB6iQKCixSnR+rhLjw8I/nP726Acp1FmNRwD/gN+OJHj7Ux3wnb8f7
pHPyGwMslkC+bezACm0PVzt3pFGwClk3HNi0cQBWcGSFXikjc6nlNaioaOSDAHlJYt6dn9r7WUyu
tvFMySS6HOLQu7HSvEpm3sT5ZVoAc8LmHdrZ7NkAe7m2VU1fSd1ylbkwA/cohdOFTzfT737lsO8k
HGdHb8NDLQaPMO6aeX3ZDs1tOTRXedkcZWVeV+m4cVfX9lIlN4Q+VAFaQ4SAcWFPTn1cipu++2NA
C9P/qLa5OpDi29MZ8m5TjoEgcwXV7SU1EnxqbdMGJe0h2G0p4q6cexUf3oRa508lhkFziD3QR7aF
lV07GsuAJ56dD3oFwooOudly/Oin9U7MQHoJcBb1QQf9xQkLSCQqE2Pc1xvRxNpkFOMwGVY1jQUC
Z6upb4O42AXxVtZgzRdIxUCkrMzyWsd8pj1k7S71g/CSq8ENHBCYbtLQrrg0FYHZDjnrQDaPOFyC
ujebL9PO+t4zPbYJ636cv7MrdU+ugiqTgfZ1myEzTyD+YcsEjtPMPAF+QHCyjgduWIhbqRPMpgMO
OXvIoI0LtdIbmesHpmfebFiffau9GqIt8aW1xVVhl52QgRzBvbAzZf4ZIpzNPrMm6upRVoMNA8VE
WhgE4oOQ+IRY9APokn7MrOIu2Ijn34tUVLhlACVgK4hxEagWsQMLytAthqraeJS+/6TjKsSygF53
0OeYIBq4XfSUuGAesLP0Xs8/G8Kbh99jHOAqS2Keja2EyjUOUA4pTa33dxAougQUDSKcCI0E3+pa
WglaVMiZHse6H4B7c5ePreGNWQQ96BL6SqEFe3z+oK4NoViQSrRNF8yoeQA+7gZRcFu3OXa82ng8
rX1eMRZFaPgNMZDIRy/xbRV1x6yVThm0G7545SqrsDLTNK2qtIA5qmh3DLTYY3OBZFp1VxZbPURr
QyhxRQFZIMC/llKENQV223GnKONdmKLDJwdt3/ldWLHjqtQyZNnBiz5gEJr0Rw4mJBC6jg9xw+wO
0kThnOxILb77UbhxD1duisqdOBsBnbmPun3fN5FLWvltDuqvKEhBT6ZKOMr4KPNN9bDFebcyPxWD
JvTQBMh68VOpH9u9z3dtB7aUOJ1ugFPeW/q0G/vhi+joRgFphfYbZbvXnjGdSRMEHMVEak5e3UQ3
WhPZmqj/9Pv0Oq2TwxCPt1rdXsxMd5tYg05SPH0ISPMt6uorwwLwMqFeFOg3nYRlFumR9k2xsfxr
cYepxB0++HTKvMGtywCC4UYP6AaatI+Gf2ytxwDqe2Zmp+UPawAN3qHvtvrUVs6yCnWLANvVGcW2
Z7q4KWP/SpbQYA/TPRfpFrxmdW6KRQG3EkmaGWmuJjq2rryIBzt1w13ldtXdX52WWxDpFSwXV9Hm
Q9GEptVN2ORrc//tm+noB/TP34HcEt07IK7fKk2vhDxvUOXo4c5ZjHEys95JOn+rpbFFTrxiIVVE
uQFhOHOqsFx+Q11jSnpIE42foKf98bxpWdtzJetYG1qYGgTpMz7HzZ1J+LjLgGM++DEJ9lUGHvEN
G7aSqEME8/rKhVSChr7ASJVGs32rc6/tYchyAyj5znTiIHoADVMKZczeZRFx4nlLNWZ16MXOncTB
TaGlfPSR7SwlTz/2M/2OqIt4lowqt9byB2bl5nEsyhC64gbENMw+20MKe6s9du3Mq1hMERXAZQkQ
AmuX5n5hxG/25pF/WDQ6akfbPIcrZlTFYppB0QfQjkOxUB90yBSh32occjsg6c/MsFoQK0EpIiL3
AYr950/PyslXQZl9medWW2FiU2F+K8IHM4u3+GRWfJAKxCy12DJEjtRxOkLawjTsyie7EYKUumih
W14ee7YFeFxbNyUKAfgtS/UMsygy+jBRA0IMXVY7JAr6Q0iyZJ/xsjrwJUKUZbs1wbVEgYqz1NKc
NtbStZSOza6r5GUa+q5V8/upTu51I/oYhcyTkX9BO/np/H6tmURVX5kPaHgmCcakQXkJwMfeCMOv
kZ98gWLthV9Cm9Mcjnoy7Ek+OVliXDVxvWshM52miCmDYAvZvra7itmZqi5MRIxYPKog8gwKaCfI
hCdD/6IhxT2eePsyKn8rfc5VuCUkkcRg9phzWQ82r7S9WUP1RxcbKMeVqaiIy5bruR+1eMrFMM5B
PaEGQXKnzyq3yqG5NrF0N1hbg61t4BtIpfDL0od6KkAb0Bh3K9NN3cLp7aaCUt2S/uDiIt3rPzfO
y7Ifb/EHXMVJmiEbaPvSJQaO3IuopECRNb0zhZFn+J0raub06fS57KdrVOC2mD9XUKxcxU9ykWlM
VFjTUQSHvteugNAD5Sv9WqT5ZelH4OW0QOgmPT5BPHHmdq/3d7Ke78xMOEnf7CkjT+eXYMVBvkFZ
xlkgA6CxdmlUXPSR24JOoS/+5BbdcIwrNlTFWVZgs6qMCFeh9rsrYmqH0trq4loJHlSUpdFLyFBZ
eE9npfHFpGxXT4Zvy7DdQL6sfV95/ADonsVdje+bWXM9V/oDsj+uyDa1jlYMs4qVbC0mAMuEQxs1
IhxgYZx6sj4DNRSB2hLtimjv7YMaCo1j8nszUhGTEsQpZp7ixZhW/p9pPrjcDz/7fDieP0xrkYCK
lix6PTfNhT6l1zPLBv60tfsCXG/BuK8i4tGuPDa5UdntkDlNPbgTWD3GjnMbUo77879hxV6pOEom
iMZ0/IzdFMwXphAXcuzwhuS3eFh+hXIoNE7qduPyrBwQlaVyBAZPlBGmq+tW4PlGOqEtcNYOrNK3
6n9reSsVLDlGWlDUFZ5yue6WkCcv9sK/NDyyy71+8IJtXaMVS6BCJidBtWEhYtxVVujbFbo/SpME
NlQqPmRZ/cmn4Y+wA2VMpl3jzrnMjD9UUhz8orshxHJCjR/9aQthsVLoUSGW+jQX+hzhiRh37JbE
qelBIPxzR/3IESQsbd9n+cahXRuKvo6eOZGTnjEscD+M2ldqDLEjLQpu96hkd3FHCoeF0xad41qs
rmIt8yHlU4J4fFfklH0gVkeOOZoldmkx5A4kQopDS0YLQm3ISGoNoXbZNY3NfWY9n78fqwdKiU18
f0J7+ZL96OLyewMGuWOcy10XBMe2F26k8c8+FAXsoRlT2+pmapsNRadIsfEiW4sLVVymLGpTRj2c
X9vNR+QqP/C5OhRVcYv8h4OQ+0rPzH0SUacsi0/n57zig1Rkppb2xdQmOE0Vk25ldHezGO7Pf3rF
BKjAzHEKs5T0OD1F6T/PZumK3jxQHnw+//m186ISZ0KzooN+G0wM4dFC3j95gzZdl310ExjJB9ZB
WTtKP5pR9dMSgyvGfuPps2INVGRm2qFFOgKx7E7XWjck8ibl1iE0KMhgtqD1K5ZapdSceNR2kx7D
vYZxDNn5MbfzNiR2HSXBYR7NCNSXjB/oPG/s1cpNV2GZZZOmMx4BcA11cNQ6UJ3kN4m/bwZ0Z2zR
/a65QBWcGdaj6NIIs1r4FLXGv+yz0guIvguI8YTuebdvkyd0eC3ypbs2NvdREyPYtNzzB2ZtUZWY
hULu7y90a2IRV6SWoyETUFGxD4d83w3GQzTHG0DataOvGJI6m8MRBHJ49vv6c1dT6UFHLvkWCa3f
2LCVEVQoZ+e3XRlaeCQnzWS3Rnk3UX4Nzvof59dqJf5SwZsgiLREoiH+6vxgz/Udpw8dtBd68RPU
HLbR4OHBN7ZlbSbLkTxJ0YxZ0tcgGkHgNZsNqPXTj2Dp/B6GzNi4r2sDLPf4ZAATLQEjmkaWXrTK
7qfGHntIyQ0P51dqxYC+PNdOvk7igVn1sDxYRuYGQW5b1ZaBW/vhy5Annx6RlQ3MHJ9GaoVfzC73
9EMOGcqnILKNfeCgq+6go5hb2uensvb4erm4JwPKnqQkhRMCVmVOHblnuxx0BiO0w63Rni/qJ8Pp
P1nHeGNj1gAFL374ZDwhZjLqDOO1bn0lLxj0TEO3/M4xO+2C2NBEERuRzNouKXcfGP3CstBDsxP6
jcgvRLKV3FzbI+WmFxMLo2hxcr2GLrXJoF6oZx+acatTbeX7KlwzjTrIo2X44fXSgZzsKvOJQQbq
/IavfXyxlCfrH6GrCUIuiHfmNmA2VFhrm8mQI9vc78+PsLLuKkZTG+fETyqEF37FrqZ5IdXdpJSh
+JXvZCiIcq9lFZaV/lIbq2XioCcSBEUavwNERPdqC5wVIpadneft6MZ1Mdtz5lM31MvP/TRukZKs
+E0VoNlHEPAcOszPCPWvQ8HvNG1wByLsinGAmZJhY6dWfJfKUmmFGuI0HTvVR9oRlIt4BZsu2jQv
qnra5eUEgdVh8s7v2dqpYK9PRZuywUKmCRm6CXT8oyfLOzPNNu782oFYNvPkyBkROP5nio/r9RfW
PRtbkthr31UueNAzaYDQHsUl7Sbht2xLCHZtMZT7XQH/IGuBRwlJpviy6Zi2vMqDS3TfbiH/348n
mYrSrMuhG6el0g7up9ELp4hc9X1ieayGfqfGi+zT+X1dMbdMhWzC1GrspY+SfRi82YXSsiPuA8Bo
GJCnEAzfNOx0WfW3V5Op0E0tAm9+JGAV42N9jL+Qyq4KBwiIBfa4YHZCD/b9C0ENJN3Pt1Zpi8He
YoR7/yQwFdBZcXPqDLKMjfdTfNvHG9nete8uJ+Tk5I61llZ8WtQMZirRflCTI0PP+oahfP+cMRW+
Ce4kBKcSol2ylhcRK3ayRcWSxe7G3r9vLJnKa5gVDc/7iUFSyRE2lNls0P6B1jA7giz2g/TOj/K+
lWIqm2Fe1JlFsxDWPsuObR0fhjTr7FTMP4cqc8puci3D2iAmXRtLufBS530EnWNA51DoEmx258k/
xlnpBs115YPYoNpADKztu2IBiswIpxZta3jop86YDjUwWQgkz6/YyrarEM5KzG2fZXgSWZO8J/4U
2lBcP1ZT9+n891dYm5mK2ZzysvXnhYHWrK0faTB/hgiUEwpEdQG/HXzzKozpXTXmu8knx6q3nmfU
vyRtPbQ7e11RXFGSunpV3jYBbTZ8wMrWqSjOzgCNYVmByBPqu3ZpoHvXr6ovcixhBALuGEkJJW+z
320sweK33jFGKtlvSq0ejGm4uKAPPC78XNIdbjmwnDDqIOjaovh+PxSAu3ltH7Jaa1IpQVMT6cEx
8FFAy30wO8+pDWHE61zQZuPMrNlxlV7TmKyaCCTEdobdBdcoBu1CV9yjXGfa0g6cTLfL/SaUYsVw
qASbbSRlHpd/081pj2ijdYz9cBU4yW643HwJrC3eMvqJcU0i0BvGHMQoZh2Xjp/6OyCDnJTyJ6ZV
jzOhO1aIH7JLABCcvgF2/CEprXtRx09N2H6cy+R6mFKvSuoNS7aSXGIqFrSnnKHUtTC1VNCIgCI0
En7tZ2307SSfbiQQmrhEwBGGDs2Hn2yWP8+f1rWFUKxNbaWczO2SN09KqJz9EPN9rZdulz4M+UZV
dG1uKt5znExttuIl2RPrQG6bF2bU3xBagTEBpON66aHD9RBlhbuAUEE+sHER388pMBXjyed8EmRJ
ahXSbJ9zo75HZz0IYYzgx2x1/bXuQ4eTmeyamKW4Pb+cK/ZVRX7GodW0/dK/Txv+HQyrD6Cg/mx0
W7HG2ueVJwgyZhVtF6LbCqUdj3ItB5q3Nj05ggbx/AxW3I8K9eRJy5p2Kfvm+ZRcjVWD/lZL8g1T
vPb15d+f3LtpHvMoXtyDxpLeFaExeWmUj+75375ymFUiwQqw24Ln+DqGiOyin4mdDaBMaNt4B5Wg
i97c6sVbm4diP/o54kD4IhrIBNLAxUPol4fzc1j7shJnVBmSyCJCOAmWAXE1I4V5afGw39jdNVuu
AjzB0sJl2yL4B97P+sK9CFya/qVZQn9gcHWPHNDDnKLcvrEjKwdWxXeCkWkM04X9KLdy7dhY2uAY
vhF6hgXRjvMLtjbE4vVPjlTAJUMCD9hkoIervSxjfoE+rgc8kvWNLVk5ViqE00gC/MeCIZkMcmfN
0Zc4JleIVW4TEEBrpvbx/ETW7KQKxsySjoiuxtuP78eX1xLEJ/Zij125DPfnx1g5XSrwEu0x0jKX
EmaGh7ZAQ6ZdocV8YydWHpbmMujJTuiom+V9ibOVIClRpxKvrWS49pvsmstm41W0tttL0HU6hkUt
HCpMAOq2N+D08pBufYihcnl+fdY+T19/XlptI6GGjgwVYRejD66XUl5I7feI9pmKsSzlbKa6iTR3
1smdcS+GYcPXre2r6sbNWhASLx+WOQBsvJiORsT7jQuwUqhkKqKShYGcSY3PB099c2wWHK0E5yxh
AALpllPu5UbH1XJp34mdVc5dEXa4BQt+Moqn+zIyXJBy/5nVOfSrJ49nsQfc9vP5rX4pA7031nLd
T47SoAELkS6AV4CD9xEY4huvd1HhbcBfabqtR3obulsOdznC3CV3MFz+pllU8ZM9L6pm6DC0T7/K
8VqD+itNH87Pa+UWqkhJ3slpnAFy301gKTJBey38a2qFKID9psVVAZMFrBTkZFno9Ww072Myfko6
FjsJq7bWZ+0YKLccfRmgiSg4/ERSV4+BodGjz2c0BiVl1nqSpcYtuhHBNAZS5mjrmbhy91WUZA8e
howaVezFwFSDJe2TnLnDZs07vy8rXkQFRKIgN+ZhxmNv5ui6FmXVeGme3fRifEA347Eh/o/zA63Y
AlUqm6Ob3AAtSeh1wUcrLL2q8zfswMoKqfhGrQr0AoG872qc2lGSQkwqglz2xsFd2XQV3lh2guY+
0veQe+ovS5MjYxQO865OgODhTP9STdWNP6Wm+1vLpOIbOz+lA+c4xTQEZIb5jWNaGdnwIyuXUEUz
zrlEjbTTQ68wCxF/HZvYBxkEYW0rv4QxgQx7Z1E8+DaGW9uY5d+fmLLWMoO2zdrQSywourWDD06y
CQ2zg7UFlFw5VCo4MSNgoAsGGXltld9nDDckoltsXWu/Xrnt0Ty1vBpZ4k2WuIWOy60fl/jfAF+e
3+m17ytOXac6b8MeO412MlT5Mjym88haILTpFinQ2hBq1G6iHDQODLbDNJNveMLzwOFz+TPmHfut
kiJTIYqgoQuyqE5DT0Lm1GV5/nXuuz9/a4VUMGLqQ6ky6eBezTiFulCptUl7HJOqrTxRDEW54d1X
DpGKSVyI0waQaoZIlgahHbLvXYT+ovNTWLlxKtiQgLA+yUsj8dJCHpKCu/lIfgYyusd7c8NirA2x
/PuTW6aRMo4DBq+ECr8E73eZuPXc2hnNwaQDF/V7E1Husphmnfp5J7zIAAjMqAPiFCkvHTBA1i6k
47d6VdZms2zSyWwIkxCEA+GqlxRhuhMmGN4mxsjdDBTAsYmp9ZvzUW53Z8SALIRZ6JksMGxd4Oz2
9V3Cii99rH05v2YrSDam8jSatOuyuZhTb0x28UO5A2xBFzva2c0xRVfD7vwwa+dXueVF0wRZwhPc
cryhL6uZPJdC1+9fPv6fP8b/HTwXt39Fns2//gv//KMoJxTVwlb5x399KJ/zj239/NxeP5X/tfzV
//d/ff0X/3Ud/aiLpvizVf9fr/4Svv/3+O5T+/TqH7y8jdrprnuup/vnpkvblwHwS5f/5//0D//j
+eUrD1P5/M9//Ci6vF2+FkRF/o+//+j485//0BdI3n+efv/vP7x5yvD3Loowb9oi/4//0xZp+uYv
Pj817T//oemm+MPghFEJWhxg3xckEoTIX/5IkD+kgZqDLvFEYUvqCiWgNsTI4g+LSKZbXDCKZtyF
u6cpupc/Mv7QpY46kG5QSnV0hP73D3y1Vf/euv/Iu+y2iPK2+ec/XizYv98SkpucCd0yUQU0DbgV
lYaq0EF2Gpaj/hDKifTlhWbOM+MpOqNY1frfI4rnDbWhOpwE4YdaN4Di+DDxgdHyudCyOs7Rml9k
eddV3v+SugG0GNX1B11Hy7xX0jlA8b2LqLYjlS+gupfRJLPbQEIc3Aqt7k86lSQDOdmcNnZY+5Xu
1nSaomMJ4SbjMCSdJb04sALDZbFfzjtNWHW9T0E2ymyrryCsknAd+YAiCY2nKKJmdxcZrVZC2pO0
uU3aPh2uYoqyrp12Ih+8cc79nyeb/veanq6hkv5Y1tDQ0cvOCLMwL2DKXhsmo6EhsM8RexiSwfJQ
MwI7i+9ZmQ6G8Sq6qvvoM0+7Eqy/ZfYoOh1tMP1Wfux1kP73b7AI4UJCVFZXmfBzKcDDzEL2wMjz
WB7B5+WmFnfDEaDV6nFjwkv88frQYMIngymWuEcZoYgyDAZBly+gYzxoXhii6qF74YV5s8X98dre
v52a4l/ysYvTYgzYQxK3btWEe6v90dLxqJvM2ZjY60j+7VDKToIgNWDxMpT4OCLOBpwscbjdRTa7
IcfkmN6AnRF1Hc2tLueP58d+baLfDr1s8Il3awNSdkmUYpZ9eRxIty/H5OH8EK9jvbdDLLM/GSLs
jBLtXhZ9mDO688fimLbVQWTjht9Uki5vx4HBOx1HTDU3M+ATH/rd4Olu5CV7NIO7iwiT5WZ/taP8
kvdZ9Smv/NBZH/X/ofehy3N13ft8fs6f5+45fTp1PC9/52/HY1h/AA9hEGFC2hNvhgUa97fjEewP
BkYymCqTQj3TXPI5/+15jD9MxACApOhCJ5Qsz/6/PQ/5w4Q7sizLhF+SgGCgQvULvuf1iYceiiHx
ESG4QSydwTe+PiaknVg/d73h6DQZH41pHq4q0INEG5f6tfnAMJji4uWIziWl1kth4eTU97o+QKPQ
lw7L0Es5pPNjMeqf0NkD3qJ82jj7b+Zkot/WFJaQUFtnlgq5ixEIZ75fG0431fMjT6Majqfv6/3J
Tr/jct4Og+ogEQQUU3A+pkrPD4mzJCRWz52WT9/yMvk2oJXAPT+Gum4CFPHYbEOAAgLlXbVcD3R9
2kZpYTpolMN/0Q5e349WBpKWjcfVa7NkQNDv9UCK0a1SGRhU1twZDc3poKFS/pjgLX99NpwS3cKB
NuUb8EFP6LgwE3OHVr4r08PYB3ZRg8hni+ngvdlIwXBPiMkoIqvXp7ov9aFL5xbk9JoFvq8hlcPX
hgv0MYto2irwKKngv9bOogYVUCUgkqtV+KoIIylIGrjyEzXs+sr/9G3ecS/eJU74Z/mn8Honvmk9
j+5iO/RSZwuP8PaQSIND9JhA7lxYWNjXs8VToQnA1Ai9OFYbt7qIrsqMIL6Z0TAwNVuU72/XVsKe
Ib7BieFoDFMcC2/EBAY50L3nJPYii92FjOybcYv2/d1hGKUg2sax52o8V4MyTm97BiHRxmq8uUuu
GOm4l7Dol4ruy+5Jw5SEINK3GKi+lx9yappy0H/mUQbQuIBgn5Za0wjWB50/gBVp+n7+Arw3KVOa
UoJlDi2FqtQbrfqm4V3CnSmJ9QfWR+EjaDYhfTXn9eH8UO8ditOhlvDxZFpR0oJseNC4A/jxo9ZT
ugfw12lLfS9A0rXRjvruYBZhiPZ0sHGo/dBC78EDMM44ExHdVWN/AUaJIyH9Ppm2en/eXcKToRRD
RYuu7EYmAMAKp2F0eDmmkPrTKKQ0EhmOP8+vomrjXw7HyWjKYTc5neNh5AzNvWV98KXm33eTUe3O
j/LenFBpMymnYCTlb/qgI2NKeYELPAnZCC/zU0P34tEKv5t6Uj//xmAU/sQkBvKBL2jYk4Nhjr2s
KFKNjtbyZO9X7WOQNUCERP5WUu11IP/XzRJLiIMAgyP4UexSCEWqQHKLOV1Zpa5vzdmhasnXTNDS
qWhzoeXsY6htJc/fH1Vy3UJ8tIz7+uCPsiMDJJw41DObpyoR3a6YDWih5OZkxxFEW5lOC5t2zS+G
A8tREdDZMKCPTQ3879fj5lHEG+7jOZQGmRM2xjHSyMP5rVs+8e8n398Lyg3ET6i3c6r2KvomBWg4
GAzHDPKdqBu3oEBHXUFY/GDwu/NjvXsmT8ZS3imzxhFnxJI5IhZ3+O/FIOhgo9V1oyT/zpxM+EyK
SNaCWVSLmiAWSEeLI4qSBGyZ2SOrIQEWQ8Kkar+Ewa8VIl5W8NVoyqygGVs0FX6KM1uak43TEwnG
LSqkt8bQoiaMoIUYFNdMLXS2wGL0Vawzh7RlmF5CqVaLUDWgeWnrcZcbH/W5m7+e3y0FmYOJYe0k
nhlMUoGr/UIkdnKr26wIszHi4D67KJKjNOy5t3U7diXq0KZlEyhkRF6936K6fHNKMCxmixgLob0u
XkKjk2FB3glHPYeGS6aDL25FUtkQ+d54PLwxwq8HUVuuQUXd64mBQcDPZAf513zrsfxmx5YBlgeY
RcBuKNXO+XII8e7vgJePKxns0g7EuIbm17uhY6FbdelWMffdVYP3h/HTBQRMFd+M6nDeaMCYOaSf
9r6fXEZZb49o/jl/KF4M7Ct7scwLMDtpIIjCzBRTGCMVmJQ9DkXjBff0OvR8b3B6d3aZS5/F98CL
iW2gec5etJ9NuNGP9HI4sA2r9c5sESdygijLxM9QgZz6CKJMqDUzx5jyPneCkkkO5WxDfwYnr+g2
Jq1gyF9uwulwKnVpM+XgSkLjsxNe9a5ma4/6wXdT9sG/wnsGPMBoSMyvebgbB7vWbMixnl/0d2er
c4ZXujQR6Sl7O0AytZwtgzklJdQhaedMZvBVmOGXXx4HL0Mksgm1DIrn+2t30zSx2UgqwTCSWW6Z
6t+CavQyviVY+8Y8I3uxpMBhnUFQZ6jGbPYnFHVivKRo2Zo/0Wwbgc3BRA/b3BWOkScCCrzBFmb8
nQtv4CpCcgUZA9xLZW6BIeMA0HE0/JQZyCnSMLNBmCN/NfCXnOp4HMJbL1NU0wTDJNuw0xD4C2LB
gMGe2yaL82t/ANb//Ga9nRCGQryFJaQUoYniduoB1bFknpgzZhMaZsKwO7SoLni/PoqlI6OEGJIg
paOExloKXirN5xoqf6Nd5V/1eutyvT0NMCKUIq5icolUlXkwPhdaExLNifXcMzR46ime9iScLsEy
pR3byPz0q1PC6w91EeQzUbLAWXh9yo1o5jJEV5BTg0Llczuz+hhNwZakydvtMXDCCZ7v3LTgzpRR
Rk2Espmk5kzxcNGayR3XosP5ibw1CwYli4vEpYV1UBG0JvTQI03Hyy+aw5ZeQktqzPdjWw0p+uL9
cCvOUdK/iEGRlkIKESUtZiAH8lLyPHHMNNWQ0pG+5iwGv7tJLpK9cbf0XdT74fBrnVQvgwFBiecf
QRaM4pS/3qXYGpGH4ZVwOi1hNo43+iHYjrfpbh4jyzFNbh60qHo6v6TqrmGKGBVPPRM5AmQvlz8/
mSJaG30xUkSOEF5ufC/KM+MKxTur3bhW728dN5GPRXlOqBCKroRMbIWCj9PRwkIkJ2Uy7TREgPQT
jWqQMp6flnrHluuLyg4OvYFshPWGFHiKfKgd4sgn/u00PXUUtL1WfAx0dA/X0Ub0vVzY0wgBa8hw
lSU0bnQDuSMlQuhb3ZgigcTAFNcMQrZJ8tiCb9MJqmTawzVYF1Vah59QMRw2bra6qurIip/kFXTj
IYwjnWQw97VpXbaBQXYhgCMb2eB3BoJ3XDLmuOB4mynHZJiQGYtiPK55Fznp0Oyl1ru6uSUR/c4w
hsmQb+Zw/BL+8vVpNEQPzEIPR6mXo7YDqwbdZ2Y2XoFXw9qdPyHvHHw8LZBTN3UTblm92yVB+boN
MCMDXcrgiIB+A++3gCTvDiIpCuO6jiSceqeLGVqvmaQcab4p+ERCLb6DJd6Sr3p/lGUOSF4iWlFO
Qc/HJeaIkIygaeSAvYoFF8WczfNGgkohizDwcUQv6GtDhkoyCi/8env6LAc1/xwFCIXDB3mdH6nT
ONV1uLM867pFUsCp77aZTpXp/TWqxQEuAAYGWW/FXxYd5KFjOSAnYPmP80RuR/Zr/e8vExOIJBFd
oHUcple5wXlvJbruI8nSNtpdFJC72J+vZkvfemAq53uZyqtxlKnIqkqBFB8Cl++DQ3GRfNMcaOf+
6FwfTiW/y51Ed7LH8wf93TH1xZfhFS0tpsaB0dibNMjgNPUWpY8ki/eFKL/GPQ/t8yMtHkqxgwam
x2AMEd0gM/v6eOjgKc/GGsh0oEnBJooSEtsXPaJrH5njp7jgW61MytSWORmCLf4S/gvPZ2U56yIN
qqxEYjFomxZ0HH4G7sZKBDm6aGTl6975+SkHcRnOJMiHGRAoAkTiTTadI3muQSbWKVCmhFIc82Z/
3hJre28QXYdeLpFLsKsOImUA3voB9SMtKJ0ucfP812j+/4pq8N5BrI/OxgX98HqbimQMOnBZMyca
mwtr6u6hOxy0f55fq3e2RsItEkBx8BJF7Pl6kHYGL0octgayAQJaaXqSgI85TPFqnrtuw9kv+WPl
3MnF8jEEhwJViGVJT2IYo0AWW+RYsn5XH7t9fxh21XE7TfP+MCglM8tAQKga885vYrS/pMIx9Ty5
AOFIDe3cSOuT7rHVw8C/GnzWAw6TBAavLgeUAn/qk+9vtHIqRAt/bR/HD0C70FL3VrnQEB/HKa3j
wO13GVSmzAvjR3s1fllkfdmj5owgK9ShL2IXx8y3cy++yJ1oKz38zk1HOmSp3MKxYIPV3dX+L2lf
1hwpzkT7i4gQO7yy1O59abtfiN4MAoQECAT8+nvwzL3jwhUm+rsvMzHz4CwJKZXLyXPGoa4EbgKD
vLlW9GQzMZJBfQqvaJ2otYzpkjmUARB+mKjL+UvwajVBI6rnOLGAfR2t1DnkDvltOP0vNZlp9PXB
vfSVP8T8SxhZ7ZPSKQZUvklWbQr+S6WQred9vwV79JWfGt+bmaHPzdekdC6tEZ3H/3e65t/14RAr
Txv6tkj9kBMjEuMfXcmoYg/KX9N0ungzkdjquofLAjzBuaGmdEEuP+DbWR4LzdwHKGgKqLX9+22c
0+f/a2VxJ5OJy7EErW6UXicHjB7jTna4k39H8vSvL0MJAtE3yjfoVJ8vRnVprqs8MUOtGfk1Jbkb
yrJZay0tswk4fo+gsG64QBh6OPnnVrwUl1w46NYC1sQjEyPLCEGg1yo6sNLKLrTzYvP19l38SB8s
LiIt0tRD2XA2F8AS0UEmqPTubEs5LxZY+1bCuk8Vznl5KEgQFxU1ZO9LjzIaIE4SAv7T+m4c5pAO
lFnaDX9m18WOHvx4OHBw+J+MLuz2/Ka8GrftTbVdw+9fePiQ/9loYlhw5BhsPt/kpHFZOnRo/SjN
szC6yNsD0/q1TslFKy7G/5DqWnPR79xKZSPNhVgxuj9aCxpXNIMCgSr/3389sBYjVgWIxjOW5Cge
+FCUP5kesAT+oaOHotACn1b/wxn5aGVxxUAgn7oNOLxCh5V3YDy76Ud7kzTJ/uvFXDwewIX6iL4N
NEeWzSXXFkbpcjw4bUzvxYmERjztxEYLjIO5acN8A/1aK4BeVfVjio1d+w2zMA/Awn79My755Y/P
3sJtTSkthhJ5SWi2OYscmwNtXin2u7IFexCt6rNAFloRZMVUb11oHa8Efxf8MwolKAahLQnm22VH
FEOemaW1wglHyQJn5FvWnFxGd+Xwt50aXEfUEJAoAGVso7OxuAhOIRuWt2hs5O30WjUmSKOnvz86
H00sk1+KcrHpc4KK4DC5MiIkQd9G1RRyumOSg4f062/36dIhM/VRzH/PDFCSnff2w9tmFCllOe9w
6VxFI8NVfah5a1wTF424LtDfBHcOgcK5kXZwBbpM2LaqTH8XE6fATP+dBAaeG53oBpnxcICeWID9
ndsoMt4B2o2o1s6fvHoIwQf491uFNhMxkMyjrP6pLNGaRu1kpeuF2lBHtkTLPV2L/+cfeRYu40/P
JTg4WQ+1+0+Ngaq1/FIgn3Yb9oTZyBNl6b0l5KtnYto3M9zH3v5bCIiPoi3QTiiB4K0BjmvxcTAM
N0yTxMbpZqwDKMHtemXjPhdrZxOoL5K51g1I5sKz2xpJ0Guv57h42uhREUsSpFdQT9rIrfrJf359
pOcffL6JszWEHDNKHQCQhfNNO6vMWq22UXMxAMCbPHP8gaIjvwexvzFAYsZdCag+H290hmeYq+fB
qrNkWeeayeTgzGHb7HRQkxb92tjyp6ADO4isEK1OV7eQgS4/UmqRrkURBi+wuTMyzFi1CtOGerqq
Vfmp0z6fh4+mFhepEzT17alyQjsQJ3PT3Q1H0T23G743giLimOwSMVubHVqEccgQUdwB4AMDKibe
/iWZUp16ZILSHfJ3t/JvWkEQjybo5EIwKMq1hv00vdFZoRJbsznv+QfXN6bVxEykKaGe21vJMeDR
u+XW8dRVwVWkuWtj24tj8mmNy29o5RRtIFy0ttGK7QhOtppaawXHhaLaXC8738l51R9WZdNa9Lx7
z0G1hxFiu0lgIW5EgvTk3rsxR0VmnzzMg/vZEPiRtnPuv75+C2Lpz79gcYDaVFdOkYs0ki+oXuz0
HQtpqN9NIcqEsRbZ0df2Flfj04IX2RlENlq94Qbi8SZ1/ji2BF7OSbNq10qT/F2ksbS1zGnStOsa
v8U1tNK8D4BAhVaP/U3Ar0a0d1c28vPCUEdABQ3AF0Q2QNeff0lTGm2vA94AysYGTKZdJAHbGNyV
JX0+ledWFr65BqK9QJMJaJ5C7prSfmnLv0SgYtcc3wJ+eB4/Q4ix7LF3jk/9vEEJl/jDE9ADN6LI
a1ClqpWTcGEpPhBdLiIM4GqB4T3fMAONe6e1EMswMGObDXIId4XmcM3CYrNKJ/UKxuAbeVMGHmSM
yvz569N84fZgsz4sYv4JH+5vamTM1E2ZRjNpJz/M2kKY2jzMt2fWKuMrGebisXz/Nmjl4ZzZeFkA
EDo35/vZUHM591qglD2VZeRaZQQa9ohVa2HAeZrwXgZAXVP3kKUjdAaa8NwURC3NLOnMIUosvQtI
nh8z236xW3UaBA15JvZel8d6QVfo3z/ZBVjANzDHgNjqAqC7xZRfWpoZ6m/EoDe8HoEfI4JvaeVm
UVFM3bYCVuIWUoVuJMF4sHIqz58ZLBslcOSbiHzRwJjnM8+XndqsHptSS4AdFhXfFHoDKTin6Sgg
UWaq/eCGLmlEPQ3gr6/P0vm3/b+W0R8H5AugzyWtERC5HtgPhzRS+k2az8DQvdHmYe2uNf/Pr8U/
hlAYmKEFBqo9S3pspNR6n/p+EnYkP3iy41HdGHxlH5cTkO8b+cHKMjMqUdm0ep1m0T8tf3M3t/yT
AHXsQ7bSNl600/5dEW4D0DM4rAiOzz+alYOmtfWSNGoiMOyEZUTxjhXbYp/tyCYNSVCF3e7vXrJ/
jcJFoqLlznnM4qS0OueO2Xg4KanwwskxMsyegxIA8tRrbC6XvpiFIwk4jQPw8vKLAUTc1hBHQI9L
g+LrqHD2uiRZ+WLnD9g/64FbQWKORjpwm4u6AM9lReyGayFh/UtG6hMBz4tyV3HYny84XhUMD6E9
jfEUIELOP5Y/mu0wUJxzcpD7fwqa+EygLvr6Oi0i43k9KMQBjQHwM0Au+pJmnMoEPICNl0YVDWYO
05kn378mt2qjh8mx2Pi3a9n5Qmbus8llzOj7rTbpdhrpD9U+e/UhBQDHtS2D6of3oCKQikFbfsVt
LJ6gf41i8A6QJFQ6cAEW+9kYvaGhFYUnKN3JmzzSwjpi+yH+5wnyH7/e18+fD+kuhonRstBtRMCL
d6FL7XSS47u55IDC/lZt3IOxWxNhO8+t/1kVFuPAC2NwCljY81VpE3gwMpkkYZapJ82pXhqTPaeg
lgMlCTcDlkKNHBPOt18v7vNFgzvE8jAGgP4knqBzq0IyVSvDSDAQMGTtNaA8Rh6WwImz/deGPj8z
czsPCH0f5SkXTahzQ0xnnqBTqYVA7zdJlBtF/iOv28GKlYUCZ0AUr0jopapeWeGFz6ej0YSgC41e
qDsuTwtJW5bRPsPtS3fFwdnPI9r5Ye3zXTqVZ3YWaUWqsiQFIX4WVTxItjPbrupBgzsA8QpWmZ/w
KmsX/l1D6L9KwvuRQcUH6DLHQbiCE3q+py3Fceo8LK3fmJv0aH8j8ZwSV9G0M171+z52D0NYawFC
JSOau3nmaxnTzVCF1hpk9OLyEUIjfELhGpny4vvCNRUO7QzgtWP9V7rDUGHY7NrNFLoHCSb31e2e
Q9nF2jEthgI5fB1ARUtWK3vIJ2MSSRalzwovID04rzIo9nrMIrpZ6xVduJswhsoJGpeoPeiLjS5Z
QdWo3DQqjMIGR6mdDe2Oay7Nn4ZhVA5IGVuQZCbgNviVl7Vaaz1ccu0AcAOC4ZpAcH8abhn0HNTQ
Y00j72ommeR3+s8sksEQmm+zj1U79vPr6/q+pMX+Yh4K1VzEZahcL79notOeJR7w9xSEYfG0t2/8
G7kvDmA5eGti/y6/N071w7p83gU/AaQQhqMAfAJmYvldof7BPY/6aWRaFblmckJnouUYKQ4q1VsY
aFPoLCGg3ny93gt+EHCueWbVw/FFIfD8KhU9AhnPH7LIoo5KIrDbpqfJ1AB7+drOpS95Zmjh5olr
NJ3Zd/Q9cmP3E6iicXSLEEMAL3kaFF2QRmsv2KXLCZAn6E1mMA/IVBZGnbqDzDmBUXCX5Y/Frrxh
oc4C+2oKk6C9gYTOWs/jPdpdnh9njniAHAI2avmwyMruREUrikeaX0NpeqtvjY04rB+YC3E3Jn8x
4o7q4zw+snTwzmQkaeIPNILy3abbQjsc96Le56gGrnnci7aQ/gIwgkfMQFJ6fkyMoTeTxtBoNB4g
dxUPu2TTnowA5eJVle5LNxCIUIAaMX5OPntUlXSjsEG8HBXPw00fDZBjwD6C5uVKBtWbczOr+Vbf
1be1oO7CDcTsPmSs56EVH5jp8zUSYRVWM0JUwumaqKz1sLeqkORk57dDCGzgWjg3p/CLk3Jmb/b0
HyoKo+6ogmV1HlWTDKcG2BSpBwZzgkwvA02xQKBWl8oXgSjo68t4ITRAwV9HomnOBaxl91rLdYz0
+5RFfeP0Qd0PeaglNpgqrWPF2XeWaMnGa5tdx5K7ry1fcDdnlhcPCkXG32RjwSIxNLcYz7kilfbr
axOXzioIGBD4APsCzNFSgRDh1MS6ER3PduhibS4K8Q5AVTdw2lfSvfj0lvvfh5yC16Dardj+/E2t
GfxOAEfHNN+nO9k2gNlbZcmiAkxJxskbH5V1P8CJ02SPId4oa66os5IUf95TC7xKgI0BCY+q4BKd
gt5QAfxFxaIkvWPtdwhErxyXd7m885N6bmH+BR9OqpXY2kD6hkUymjbses6waOwfZ7UD60E8T7Hc
8gc/MsEysFacv+DCz20vPA9GGjyTCcaA//S29obFyR6kPFFxC4XTcN2rfnYC5+YWiZ3LGg/oSHxA
Tz/oTnXsHPB5OGOG5qL7ykDNHn59Yj7n4rDnOXOL1J579YsLkWaOyKyCs8gYql/D6O6yLtsOZbLG
cn3xkHyws3jnoW2tW1UmWMTBzGNOGA5b65FeePlAEAMo6+xVEK8t5+1y7NvQNihTghD8NFeBfk2h
dmi2ayHw5/LZmZ3loN1QtI0z2hn0JZL6JbV7NFLM9KFU9n2T9Sv0JJe27cOalhQbnhyUKIFvi/x6
2A6cRlbx9PUBuHjA5/gEpCEAZWFU4PxytaBDE5N63zbyNkXQrn9iW3PrN8EUk4BGztqMzqIVNadP
cw0BwAxcHbT9l2fOcjEVCcrX+TqrGFfq3t/kG/e+fmp2Br5ZGvbbuaIgnvTb7rgWIF3a0Y/GFwex
4LlLW16UEUPPF3QXwTisgaov3eGPJhZRn0WZ48oBJlJRhqzfdRiI9IspdEoL6fbzyve7dIM/WFuO
6fgynexWb1lU7rPfqRvy0HeD5ETD7HqIjaA6DDxUkHb49rXdBaj1/SsC1olYDM+MDQjrwnPgGwLj
b2CVyZPWBfPQKYmhhIsWC/RuQm9vHoutFaionAKzCMa9dSyv/o7v5p/fgE4+AMQAsCNWW5xdsy2q
Op9JFrrJjq1ED8uxA8ZP/r2T9FELxVySAc6UT9NCY2dorlIwo00no1aBlb6axt/fdGwj6q6wAhNL
4XBKxTSoTpVR7iPH7OmR+SL++pMtRoT/2S4k0yZSS+S0n2AkmWZItCkbbNfBfQACeY+PF/lP8gb9
jlDGYgqzXRGhvre1f39t+tKdRxqE6HZ2zmCNWgS3bgd6CqKBJ2pOSyo7VlOs+cFMcufGqRGkt/Zz
/9a+MhQS5JXGQ7pZOyuXHB2cnI3CNmYXdJS7zh1dAppeKq2pjJqXYdPv263cdRsr6qIxYtBqXYsc
3lkpFlELZq+AoEJI7+G7LiozFb5zU444NYIH3l2D0CW5Entrq28mQF36o7FvYvNg7Mdf1U4/APMC
lb8U/2wQVvz9M48rim8OBDhq4RizO1+7q1KpWagsRKRzA1McxNThVq70DD+71pkfCXEEqBiwuHe4
z4cwrSpK1tcjjGRTERL1mCl3LRKcvfP5nsIEcFygvATW6hPhDh7bDOySHlzrs7137oAjYIEL6Mkf
nWAALXQCbYuKe1Rux22XrOqyXPB5s3mMk6BF4qCBsfA3ycD8Rk5YYb+Rp/mtpDG9Ilf1FWyF5sE/
GAhBZajt/Z04IAVf8UMXLvC5/UV02CWgOyUC9ptI35Rb+VrtSQw8Jyrx/IXts00d9bEerwuMXTjM
sIy8FA10FHM/lf18s5OET1D/HsMxrKyw/83v2LaOkhtUHGcViByuhO4TFMf6uH50LfyLRMaxucuA
TH7kK4nOu/L9p4Pw3+9ZIuIwuJT7xjTiQG+LZ31joh03beSLtx3j9Ogfyw0cWzyE7amNxJHs2y7s
0aYwY14FzlGL1sbEPseEZ9uzhJuPCNM40eBZ5/z+zoOwnId02qRuMLSG8WgqDJyuTJVcvG3ANCCc
mmfel92Y2koqc+ADEhNxX6pfBInmis+effJyj/G+w18aaMCYS57zfuK2VnJRorFa7dl1unOPZRYU
fxgqrnt6hxJlyE8jEENEBtCD06yovFoL1y54bVR9/vsRy/BGdJVBUw9HHiwF+LizLGoWeSdkRyEu
28H/K/DX/ESiLY7rPaNSMJ+wZCozSd9WxoA1S9dBE7QPU56Ho7lrkjJo1lTJLyS2cxMe8fA7nyKc
87lb9oEaFpoJa/me7mbk6M8k0u/HW/fJ3drPbDMezT1KhwKeTP1c8ybvgMfl90XsNs9g4YF6Z+/8
mFaDY8I36YRCBdQPeQ7ovoAakWvVCuLlVWqMUTs2I4iJRq8Kc4iXcIgAJJnsdy3HTEwgVVO9eqon
VgBi7xzOMB2nfj/gL4x76XnNGwaDif1nUoLxYDJLMI8M7lAA9p2yvKoio2ym5qTUBF1Q3+7Kh6/P
74W3AuhlB9DVeZYXzdnzzc0mVZR17ZRR5atQkCz0fRYbBQpO7VVh3sjh9Wt7Fy7kmb2FczZZXtSN
k5RRbfCfTa+ddLP5H9o99pmRRdTNU5U6osei2lie+n0VDTLw4/Lob/mGZYF2u1Z6vbiLDrrn6L6A
5GtZwnYJENoJwarMjOA7b5uu29jJaUrerOnalWvYlAtZPBaItxVAaoSJn2ZKWmB3mzrz5yzeO8z1
626jba0dTuCKe5s//+L0AxGOmAgUoIjuly8IhmvGThu1MioZPwmFvNNC7FWudEEvVJNxxf+7ZEsz
uvT8lNqIAlN46jFwXww82PXVzE9lb0HubL8pGiTQTiqite7ZxXABu4nDPxdGkHGf3wAyOBRTXUOJ
cEUYkbtJ3ma1pplVmu9rhBBvs06oj2DCWKXGuNAjtcGz95/t+Vx9CAYxfPWvbRWqGCWlzfjDjOxd
Dz73TbWnxylD9F9GyFYRtVEj0sPhh8c2qKutdvjnZS6+9ExBgwb/zMYL+s7zn5L3o6SNhdqTIVVq
Rbrm+M8lFLDzTc9Ift0LjHInZrX/2h1c6DhhB/B4IaMDky1i1nOzmVvbBeuRb1R+oGP58JOOjPxQ
+47arxEZ37Tf5dP/cKphdG5X4psD4rX45HCHGLz0elwf6qDo/L1TW9Wt6VR/rt9jZTMAdWZHQpdp
UeAoBiY0O88q3NEGedR8R62N3K65ngs3FDNfM1ofGB7ghxffbWqa0co8VKYgjPezlbrEICmT2xpu
I/76W12wBF+Acj1kEEwMciwOqzOmIkskGhK12QdWZUTSScLUmP4XM3ObE40lpPrLjLDMc6M2weoU
daZe1oHw8vrR5j1YwXi9NjN66fjNtBzAfrxbWxJzjBNllJZYE8kH51S4Y3pEfbSKWk/L9q4g/i/m
8REz68jG3apgGzedmsC2pNoaxoiRZM0jd06dy5UcbjGc9h5i4Ydh4AewS6DZnEUe7gpIzZYmXhRQ
UtxiMGJTXIuTc9WhFEgP/S7dVm/mQe2rGCIoQXWdhuveaTF58u9vgOPHXAagYZigPL+bLeQlPN5j
c9p4jB10ExDiONGIY8xuAKpaa3hdCg0wsDlHWSh4ojtzbq5wzWzy69ncdCPbIaBkLTC4eIKxEmRo
KK58Au65bi/V0CIusMFtZ1rPeYdYJ19BzF5axpzAzF0thMZLMicx0M5u5uaELQ+aMINcVCuH4+Kp
/WhisVPCo0TKGq8yKFfsel/tXdSGtVAHyMyJmgbTJlWsdnTNbV4A1MFporqHkSf/AqTHTydNjAmW
pkL+LEFJgOR260XTYTyNG/u9JrOKDri4naDDsIHBddGwWPhqsCD7RWKirZXv5b6+s1HHCMUOzToZ
d3uxrWIaiTV66QuJKgBZ/9lceLoKiE5ZQRcwYt1T40DxhNmBWz37k779e5f60dDijUiUsIXfYXFg
53yDetzBAv9t0At3jWL/wusOrz0jjGeHgljn/G6NfLCtLIMhFE+DnCMrHdvIr5KNCRKLHtwP/8O6
PphbRPl6ixqjMJGPDo1Mw06l7gnM4HKLSKJ5/P8ztTgfqfR4MmWouTR6Flr1sDeqH52zKjR+KcLH
DCaC7plpDuSD5xvY9JYBimz0b9u42bNdo4MfMnSPyXtNmETWaXryfhYPzXe6WlC7aNqbCwyIkOcw
/Ny0U+tSpByb6WKFo5ntjHbXlRgIEa9dP4TEodHXW3ohckHD9j+Di8Myw/3Rt8BaC7OCuDI4YcDF
uWtSxoLEhXKPtK2DPmjxWIuXry1fTGxmIgxQ0aCG+CmRanKCTqvezbe9vZ7hrOykbRsUutf6k5ee
gg+GluxBmtkKrfNhyKD7Ur10mHuq+5W05pIbAcsmRJsAk8G/ZhzCh+h+xDCl4WVOHTka2fsJgJaV
PFSFeVVxvtIY8d8P4CJ+R6PpP2OLN0G1qaep1oAQBMmL8sqanIkfDNFUfUBZsdETwNkDDGb3cGq9
sE+uVHpyyHoujx3rh+Eao8V3UyHsqDcccWNyaqpDW5WZu6PCLMdAkVpNgdt6rDtYmjn6kVHbaEbI
fKLhkPSedZcoI++PjoIwDhI3P9X9oGS1Re5pIcg3G+SMmDrQCYo1lmWzn3leZ9O1RztMuznNL9cb
qAjLTL0AxxjhcOmPPWGaDJDHIPPTGt0JIRQ1pdcC8JX80DkYVo2cpt8VfkHqG1vUFbo248TGABQd
eUit3KAnd/DS9qopu6K6y0Tq/k4FmUSgkjr5LXWgFpuSHXpe6gHnhDRxWkEVNPLyIWsCqpXtwwjG
Gz2goAfPd20h6z6UVVsbYZNU0MTi/YBhx54U4glIbSDMuxpDrI4siHNT+13ubqfWYfVWg2hWH/aN
sLooqwS9ckHsbr/UjlbZ174jEveQt+lobYbEKK+BRujLeDRIbZ30tFJmxKAWrkWuUKArl6zwurjM
aXVlT5A2Ppl6WtuBOfmjdlOAaw4+fQLTxpWm9VCN7CdLa/YD4JJQZHSTw2DrjILYFIIQIU0ndAcs
UaVbGwpHyEPdxlSnqmlYEba0MqaA506QYjTS3ZToZV4hWfby0OlVXccgmtVBwz3UbWRqQ5EGVdaT
G6m3pL8pNct/Kzy39p45ydL6JlGlNB4Ti5G9MK09Ua3THsC2hXYeZJgNa19ndmPEljSYEWgd/MOV
El1y9EyF6XrXVe1Pk3KX7Ee3R72x8ZQ/vkK8Vf9mYPy1uc+tqY1GWoO6StMac7hF35V2B+k3ffbY
JjLdI/3Pm3joM54EPMvdASS1Xr1hkzNaQVm6/p6Co2q8An9eggert/+0vWWrrVXoZRo6g19Dt1m5
yt74dPBpzKjO6hhNeumAkNGtW0wb9lp5mhplyX0mMIAA1em6z1ETst60FMt30q70d+YAQv0QB15T
tzIftCHofEfDnypqPJXQ6xD61Zj0jREYlJiYpx0nJMZZ3d5D4dUjkeps+1HVrUEiX1oEAI68tl7B
o/LHYr1eBWbHdH4zMgCdwB5GvOuhFsWjXVKLxF3btreTKdI7T++qEqMyeY0RyaHsjrTT0XzEnded
U6ZL1lwPkBbPN1SzhzEA2nV8yBkrjMAWqnhpmIQm+IAZ8n43NSXE3Dp9wHCa77TOA9r7PQhXkM2l
0HWjEueKljcEDYlx/nXq2lVQkI6sXCuvep/3Y6xAEPZd1R0wYF3RosgLJQL3xq8GOUXAmlQPtrLc
aUvNmrNDlhdUP/CmAmOuZ1V9vsuYZiX7ZLQ8tanKMS+3DMpywJV59oSp4Zaxk+oKzDVKjAg+Vz3c
WCSVQQT44zSIwfWjjfspIdA2RMOY+wkEAfSaczBD+nq3wXka1Z1ZOxI+EO2fg87wBzgTybMcSV2C
v0mWBfAnKusmshOZHuD/N86t5J2BWZfWrH7lJi9syOhOZAxaIosbATJUCNzbaMsURV8ey7wsh41F
aBOQRmDTxMQbFbTUHb5bPOmzsDI5/0FcIq/qPiu9AMGB8ceyqy7OJ0CQn41EYc1O3/vf3EqS5GSB
fMkNSS0xd9uY4DYciPVWSwsV5aEirwDk6EiFtHZ81KvcxHQAnK2LJoaoCz8ibHSHjVfrRRsSfVDG
UacWEwdSUw8bgyj5m+rE94yARNzSTug1hQCglltXlG+DMfAssMA5rIMsrzeb45B6u1LXKI9zVedk
D7yGY+zsXm9Bc6Rc/U+iu2I89n2DjgJOOK8xElfUez9zJdqFbTr96kiCz0vyzHmTDMPme+JhyD10
uKjqay76yc+DARTE1s2U20/24CfP2dhIHkondfIN0rUi22FIaWIbvdFu7QmA57095dKJ+7KHhEFT
TQbifn1EYUi4de0GOs2H27pznRT08uj00F9STeWt0PTm1WMZodtcB4fXtwFyzOrg+XT6CT/aG9dy
gK7KVZlkagzqNOHOVZuQoY2LtNR4BH0+zPN6YnDaAN9+auIpz1wnSCBWgpNb2Vsfgj5lVGiiI5uq
qdkvoyv1+sq0krHYjbI0eaSrhHsBxuFMd9syUr3aGFm8yaZmdMFRn1oJKGxqO3tMHT+TgUrTuvvl
OUnPkALo6qGROZ4/iKZw0E5DnjE/6nrb1LHBfIkneqI9msTUK7p4KgkFDhsFkDJsxgQ9ZODjf7Vl
TjCHmlGnQr88qWY/llVFzWOO0aDbMUf1eJvoObc3FgWT3b3BiHFl493bDYk3sdCHkp8FgAN3NfAu
CajtbhXe2Reb0ya9NtuOOzdersZpzwyHlIfO9wctGDUX7j1gLOPGYUqJfp+mKh9D24bCLPYBkN1r
hpMrrjKZtm3cd2ZqHJTWV/J3ju572UNft2QMfNsaL2KQM0mxSwlNaZhonsfMYHRtjqZBXfu/ptFH
H82UQJWlwmahB/rsR1smxR2KPtLRAjq5UzHuLNJSVYOJPBlBjdSYLbmdOmUeiNv1+TfTrGvjWJXC
bAOfFW22G8SYHdC3y4whEHrlZ1tOewMTfr5QbJdNGfziVJmWPLh515v3vqfnSdjobZEHqNh0+hUY
wqB6MGg5F7/1pIaMhIlG51gGdgv1z+cuT1x8vqbzxu943o3+zTIG1z46UmomAnplAiFulcQ7KN5O
VsBwMdFbKztQTWoiK1LsJwDYgUYt3Baz9/ufkuntn7phfRdbWTVNuGte2TvBUOWAiBF/qg4EUjVG
qGhP+4hDhfKWKdMUm1rvfBKhijb6T1zvSvcIKE9SpgcCB54PYYonuQJDNGGQWEjw2t0OXGfZRmU5
K3ZtwrygxAbb1x7TJusGB7PW446I1HM2Wj9shahrvs2semI3JSh4yRgK3dQ4g95KlT5AuM55TRKq
IUDxMtcODCFttiFkQJ9O4BiLAHzDTO6EMnpzo8Bn0b5wZ2qLBmleUr6lllWd0rY0aDA5fEIt3u66
N7C0DzcMjFjFRmaqwHiyPchHPqZGsZM5E7981gBGUgg/VVfm0FVC4Wnz0q2saVvEZtomw8bIvXTa
ZUXSdsey8Iw68O26Izj9JSPIn1VK/2Q0E2SHHuDY/hReMmoHl2ske9Crqky2/WiUYJ4xc1X8QCU6
ccfAViSv3tQA8FmYuZN96+IJbh48S04uql6i5T9zv5vqOZIVmLgCQVx9lB61tGiw6gRpZpJP8BIO
qb0A8g3aDwHqQB5qjsrbLU2hY4D/8MriN0PKTPCVZVefbLCfZNd8Gml5qw8QRwIBk6AiAFmIc8p1
1t0mHlX3utdDaMfpZPGqepFdeb1Z+RBjE/mhNLW+jqwkcbPfzThaPSBQaEoGLTjgy43nKgvYjdKr
7odsAD+V4+W4AlY36Ue3d9ztkJsQhcaHtvwjBK4KJ6jrugdHdkvLygiSXHbDRqMa2GCg9vNONinz
MbvqQAPm/h6yymLPnY2XPjLVqGE0zhX8Juud/vfUGMNPUPmK5pBPOUXEnJdDi1qb6xUbptmlf48w
LjNiTpSYHlvKyjLmWWthAEM5Fapyhln8yDAmjDLZ4Pp9GRS1wYJejQPAMR6V5ZOn1UZ5ILnUu288
yciL6zGEzXDgtn2qJ5TkwRfd8muUwzR8pwJa25vBaMxeBjVD8gM6TI04TyMSQeoHIybrfxEBFcUY
2zt6xyLHmG8gdZddG0JoKCMwi+MXTDq8N1RpRh4MNrhPYq8X4rHsK3cKsmn0kHTVeLHCXAz8kXjN
gPnZdzbcrvw/pH3Xkty21u4TsYoE8y1jh8lBGumGJY0kgjnHpz8f5j+/pxvN07B8vL1ru2zXXg0Q
YWGtLyzwypmUZXxb6KjuszbNX/N1Ht9KKHk+oXIMeKzdDeMuT0pj8siqg49NouKutWT4Zam5fIMq
59Q5vaSk7+ps66UbJRYF97IqLPBI9LzpHKWqbbSCIoi3e+0EbogDmnf5UmsF9IYzSBV9X2RYYrvF
Oq6WU+dDgQI9qaJBdtpYklCyb2qyb+D7VKHBXi8kuyXVZMp+nKgz9ExlszZfs0jWi8epiHorRJZf
1S9Nl6p/RjTuZbfJJMyxWtPGfIpNdAa+9Io8PPX1kufHLGulvT7H7X2e9g3M4Zp7WCW/wkuI0CBe
hyRypqKpf2ltJd+uUoEV3EhLaeawWi566ZUoiRz78VBVWjiOfY/O+1A1Nnx5kBPAgNnQGieKlmX0
TNQktXInk7qKnhur0hVgLybZVUk0a56JtsldRiXaF8imqoWgelkueLfsZmVKlqcmIk2764E/XH/S
rknRBi9QLAxqy6zf8RayyROUlm3oyY+mGoWyvKhvUUni39aCO/DQ0QIucXXdIkfG664KMwlWGEGX
1c17sqwoAbRTalU/tAV0xMBYoELkk7VMB0+OYKa8y9RW02F0FJUPFYywoGQDM73Okwyp6FYn70Yz
MClWpNtpMfFtElPwJKa0/5FlStEHQz7Gj3I0S6DCFElnPmimNg07y+iy5Bapc+lldo2icISV/c2S
ZxOPV8nsoWRcGThRIgArX7o+Jsx2eoCSs1ypdbEfY4K8wV6J/lWSZ4j4Q0ARhjAWXmquXlPryc4h
JuDJVpybjpyluRRYVl7Wd+Af1g11KthvfjMro/it0zaHR05Ww7XBn81OGrzEzgYrgLSD1ONE69TK
JeMCYS1DbZAoaLM9qh4qA/kaZKVSP+NNC+hsC437Y9ZZ3XRo4FjdeNmUmG5DWlN7ag28qntoztlO
s6K24kvZMhpH1Os1QLdIl+x0uirZITJrxTyuq7aaPqER4CbOolsURRqVwmsB2WFc3wNzKd9NBBsn
mOSO2a5SKx39XK+XLkBrA2XiYuzr5KB2Zty56li1pkdaZNoHYN8odeCPZahHmMhppjNBDCE/SBXt
b1LJovZda1d4U872EN9EEqof3wssPm3XW2kmuwsKKeshr1AA8bpG0Z+SOjPxZtXsrA9aUDvam7RV
l24nV9FSInFdtI5WhzpJCzOMulyV3bVilll4WI6uidd35KeKTVmlosrWl2pNWhLijG0rX7cqcqwb
fZHvMujPmE6m6N1bUidRDd8yJBM7SZss4jZ9N477pqtjORiaBmbkVp7ojoweLjLQdJg1J16GdUaG
0NnA/5rRMPxq8jkxPfh1kTWACDjN32vTeoSJWGQ+VyVZlN+pocf5m2GO7WtnQO80osRavUktkWug
GKbRO7B0Nb/C0TzWoJIZyEeMVKoifIgU50oKCKrXgQhQQTI7R8YAQWhoE1MrecgIockBxzuux0a1
Yoj2wD7GaeSKKr6CpnDp4V3akb1aJreDLMWKp0PNGWDzVh/uyWQpkY+HaNtWjpyn4y6yy9jsHJnQ
cfImExfzjvQ01m+mRFkTH31fm77QbrYUJMY1knei0e59KXIzvR/hE/GnbgqjdBuYXmi7ZRzNrts1
6LMhRTWKSQKeaCi/SXghgg6/rM5KlzTxkSRgxFNs0TA3k+kRj+I+SDtrbt2lswm9X5BvR260TrO0
k5o42ePf6KKbGjibsFxAIDvo0IHXsQJ7JfPQCOixhi2FFscCDAoNL/x62usSqVe/ntUocaRurdKw
bHuATZQETxFI2iW19A6DtC+tVhrd1wFiewb0sLpblPcy62Emi2G6Sg4hXbcsJWhOazVJpv2s6BSc
1cns1OlFt+DvizQoHsEjjTs5dmdUUeHpJpVJv9doE8NuFU2lClJXnfJgoNNMbisyQNbPSlCvVOca
UiITPJ2gSatLQZkoEM6n2HMTZH/fJNLJe0mOUx9GBbZbYlaok7f4Xvib4KDYpQINBjxDJph6v6s2
NKIeC1MHHTK1VgW411g9dnM6xk+x0jUierLKmtHXas9cs1rF1owN4OAgiAbvBH+CL3t7P98wuULq
Zod1nwZMxix3FFf20Le7KW7ozg5lr0QLG1j6Z8OPAxG0fINiCH8KoDsAi2BWj7yuOckqCDflFfgz
ruwycYxxxwC3UijvBgGoe7NVfhqL60IV8QjQmaF3iKUEqA5lfuQN+KABXnp5KIYab6GWmDULyBbo
ZANBxDWFzG7MITwKkyXYZcJP2G2fi9m1Hixvdmd/Dhev8pab1s1DyMkKmpZb7aHT0Fx7SGlGPUWx
rEePJt4NIAhMQQcJbFGYzS73aRyu5bbESlXqGoYohxMACEy0oj3WRyQNYQ+bessVQcE2BwakKbAH
6KRAFOK8X1OjJdYNqYLrGi4WbGBIwHZipNX2YoHmKnC0YD6geXAeJx2yxaDN3HtGmEZOUh/NYN3p
fvISSQc8l2rhVG5B8rFWPiNyGzSNUdUsIiivs61Aml8Jyv8BCSvUmw64RLwOZzrQVvifPzJYjUC8
eWIs4RZKWYXtHbyoMWhILXKbpNXRUgEiokcPVYaqP/ipj/1XJkJCgiqITEd0ArA9cHEsQRCOeWig
Y8szqCM5bmxYKYOIMFfZcz011Vd9liJf0LPcbPOBMANwlALOEK+NY8u0GuVh7b0RFm7vqCfuit+j
YyiOdDdA3Ch28ZTJgdMRDW9ruYJNzCwiDHgD89qziplTC3fVAGkBPWBEsgnIHBTJdoLxsWXPT+Np
HO6zRdABMORZg5wyFKKaMPJGgDKNoBVC2TZ3/Gkk1gk/aZgCy6aN0MIesEwn3zoQH6zD2G93ORhy
uLsbZHyuSJV64+sxogw0PQgA9CiVnseEjGmLOhLgn7OWOjYj4UHUdKJHEFgEoIgtIDse3fBjNG3g
Hy6gLEqHtQNDHgDZcxcp3m2bAOkK6I5XuA3uivflvvypPMYPMtNskJ1OcElt4AjOwnOzC0HMtJQV
FSBbg1iPUIKZnTJZGwDYE2U36aAgohGjOF1qKYIltDnHaE0zp0hQQHj0Sdw2o2xLAHnOXfNlIkMB
CevVkwgSgVUVgaM3h3kSjLs2LLy15KzEMBPgiZwkVtMg1tY4GPr2lyHBwcSm7XCMRxuWz9d3ygam
AKjIz2FyGwX9glwrpAX8lrI8mhNq6FNEfq95//u/xNHxB7yeoWrM3R9WVGjZ3GIdQTCxeC61dj7C
7AtUolISfbmtIYE9A2s0MC6h9sHtDjAyUstKGQxxqT29jfxuRWYtApxs3Qw4wT7DcNkMpd2aJB1G
1Pm6xzCOXWg+ZTf/VvV2KzWE5AS4aXDtA6Gbx+ZGeVXVsDIA61BSNFAesgcUXtEPlMxbNWpu2wz9
sbnS/EzWv9CWPNFUEiRRG1xP4APB7SYmtMo1bMzzcwd1L2oo4HvgrBu9sQe+sn4ufgPXuWNYC091
m2cUSfb2txTieJErkkvcuDxwLwLxjllQQYxi//zkqMV1ReuW8TxZEqfsWBKnwAJamMRtLSAkUzKS
KnRFL6ysErWblNxAIyu/iRa335eB5GeTWyie9H32Y7d2o9hZHlFlu75HNk4BaOUyjiVU8ZBocXuE
zjZpYJaAbnaSPtjl42pJTk9CGJGiiQLoMqRqrge8SDZ0YgErq+CQYyBpHqVlZX0mdSOdPBn+qm2h
PlXK3wnofqTCkB6AUQvYwYCv85glVGPKUYnzyeu1n6N8SBPRXbg1Bmx0qEyByALULz9pPSRP26kZ
vdykjg1wjR2LbGgvU1HM02kMLhW1ahuiNXimf9zx3VMZWPvmkHraN1S//LyFaogWNPfZ/bRLD9Iv
+0YVgLI+uDhn6Qz3A7gjLTOaorRKA3GQ5Wd+dYuemKvfpIHhDSF0hR6Y41QHsirqYIfSL0N0RmYv
dSK4X9s3meWM3/5+5dhQtwVxCIfshcZtVeS2PsoQbM/QdKbNcy1SIbjYCx8j/gzA/vnJXi+HKUXf
PJ68IpL3atd97+UkqJLZ18z6TrKakI6ZAI92+T5lMZnvO2x3Nh7fI+qWizqiat16VpjuYR9mBxnY
kIzIor1JhyEYbpj03nAUnWwbixiCwTISDXAU8DLmvq+qdVCD0azRoxJQPvp7kwsA3hfZDBPxOQnA
XVazbqDBlSMA+mCZA+IHKhjDHNoShKD7mQhWhygaO2BPPp6cyRmabTbuiOigg3EQGW/2+K6lquDA
3J42qKVDuBSyjXxSoUMPbRwIVmGdof5ar7eSOX+9vtAvhwJePbqvto68AVpvXGYWZXFdW/owe6P0
Pe+S1wJHP7qHb7G2ux7o8oWNuvNpJO5yhTlBDlnbacIez60ds36qQCYDAoj63S8oMHqCeBe33Hk8
XjVhaWmE98JY41BTgoCCKiHdRS8NZBOMQN79GnYiGuUlY46LyK3yTEYPK0sRsdT89r3caz7jtxs3
yeTmYJe76Lt45Xdjt+yKv31GsMhgAKHcBVArWP7nC5KMK1rwuTZ75STdLpP2tnTTHdL7h0lH3Sue
vuKprAgu18sT7CwmL4xRKD04dCZSUDLiNPOJus531FwUvGCA4wVQMhvs9W7uSxt19WTOG8GW3zjO
GI2LLSkkqdDY5I7QtBhKNNgwaDTpiJc/oCka2HeUuCnyiR1TukJDr3crIwRQMA6EzAv2Oc8vrfP4
XLpWwZp4BioWk87ejPM+PjBZ4Wy/wrps2WfCFb2xVU/Hy5fCALa088TAeAGOcefxzyL97GcAxSLR
Tr0oLkAh9WRiefp8TYYqRdu7QX5ogMlq38E0ttv3QkO9y8f3eSCeIq8UCvI+IPQ8CndauN1RcASm
BajG+iEp9lYCuuXU369rvktsrx4lx6LPMRq68trcTh3KKnmzWzo0uKnIIZF9uyvflk9V12hEZ0lm
UwCGi3JMQj1UkYqLiIKXnxR6d2DwQhEEyuwX4hSmacXtwNCNSxz5cpv+mEdJcSCUUTuZKSLxXZZy
cEqAKYitwgAgF9HsmpbLAuybByNLyIygflvIaAVY3ujK6x0TkxETJbZO4ZOYvFXGHHUAM1ht7amM
hE+BS7YtZ66eBIf9xl7UWMEN6jhgXV7U+6YWkAeQZSc8VtcAySKENpUQiiIuE7sTl00vL2a8zz7D
8XwyuY2VtLGQ9VvNemjSDv33eX99SKIQXN4vFVlU9ODGeVV51GbZlUoRt2/r05wMgrcoUmS5t+Cm
gAtykZzWMl07eqDoWV4fx+aqOw3DJUvdsCxrPOKeYFIRy+SX2t52i5vsAYeyDso0mAfFV6HfgWBB
XHCD9EKakhmDQwnYg6C110xo/zTe5MVuVzq15ohqzlv3IfSZQFKDFymuYPaLTpJCwEpaoEDY8dzm
ndd0cg6krRVIgDd3avar6oxQb2dbcAtfniAqNDg+o7JldBJ1aCozqntEpfrPyYbpAbCbcsqQf0Tw
IbcW5EkkvmCoVXRElylCdgMxYKMLrVmUxVyWnHBAnYbgklEDyl+xWkn4aNMRypFWqPmAPnmZdc+K
L3rjZIGIQL2ZtEGt2jJA1QYqgz/pAbsz1oxiAmvb0QA8yV3ZhyLId8m3f8xA3ujO6ia/dPT6XXsv
yiG2tuBpcP7hPZdSi8IWvp7x08q/rsv7AATRf9iAp0G4hVlYJcxaFgRJ94vb3FEAr8P4YPq9XwIh
5AzPZeyuk2BdbmVn6Nj9M6+8D+Ow1gklOCU/OhT21+QAj4I7cNTR7dWhb8S0iMfbHoqkgGUKYm9c
3mehuZcGLe3ctgqkFVrY71XU0ZjKO/zXBCf0VvpyFodLQCuSqBbA5kgSIAPeLAATGRXQumsAco9b
qylwbIOT0tFJ4fjmdCbEXOzGkaXKz9ZvPSChBWSCmxQKBK320Ha/BN99Y3EBWgqbICjqopzJPwqM
ldpWpuG72xQKREPiTnfKDkfvm+VAJ9l8bF4qSHHNglrOpdMMS+o+w/LvArmVpgZ+aY0XTz90FS/y
VHuYl96HRztwLvdUA/SpSwDCBhB4Gdx6Xo6kf6NDfo8XW6DmmSidvZwHaISiBoiaIwAHF9LCVjkp
YFEgyVqfDSyI5oCXpwsDYkf5sx4YQ1oS652xJXaeP57H5JZGoiiU0dEhwe0D5AqdgCHU/gBbFoKg
Cr4o9DtDOKYzpx+47gjW5eXyh1AD+uUGSslI8viLaFLMWa+WXvcIimls+bMepLiMfDmtzDgG8hYW
VhgDdJzfPCgrN4adEdNLwVAbp9+E/AFTQTCWy66AzoYhW6hQMGVqvi+PB0Ie51lq4i1ihcwMmOyj
+/jffTR22p5/NMSCXhiLCFQPPyKjQO/WpAAGlzfpA3Xhj/SauAtq8B2FPdLfn/3w17QJmh2g7qON
w73Z7azLpKRdTa9VfS3+Ik1+Mny5fgRcJgegRmPqgP6DRQK50ASb0G/pwDDwOgC/3Va3PKmwcP7n
oNZN1fjXpSREw0mDhiJkXC76UkudaaD+YEBltLo6Ve/7wnyBS/qRNPGf6wO73F4sFBhmjDdPYEV2
vvb6aIkbmSKUVOPokGrUHKzpQc2gby9lz13e/61SONR3TuNxN0oxThmExmTTg0qNvzaJKyeSd31I
m98KjBEsBpY88ogFw0haqTARogEzcP0DCJlLlcHtqx/X42xNHcrapmVCE5Z1ms6nzoomraxzxNFM
vFmSuAXUsZ0zvxwAajbz5BfRh/frITdOCihUmBCnw2UErjyXgBA9zxWrRsi2KfdLbABVUsG3LrIH
wcV/SVXHd4KTMWPKo6WPzXw+uAEgUqOGoYU3JnlaOVDJGiRvnSsCqnCsHIeoTz2LlLWXmXT4vQBA
e2/KU/Pl+ngvrkCbaScxIBGBjBKqt9zP6LtqsJOUpp7uMHHhHAqqxK2DaD8E5I1lPkyr5e887cGu
Pg/Kv0nBELZtWANnntpGldPK8WuplqFgZOxTnR6RH0EgPGahWAHhCl4Bm6RmOU9M3cCaHRJaoRnE
/rgjL+b3JSBeHYrSc/7RwcXT2JF98rxJRy2loM1DYixW7yGI85oM6qtgTOwlzY+JGY5g3QB9cPEC
mCZKQFOFfcWEFwfyAyiNtUdInO3Tgwjuwe8ENpzTUNxwqtY2QD0zEEoGXXB0ugFiwoK876KLzQXh
JT17RUtUIMMzbzKWEJn/Ux8R6FyWwD5Es0G9OVefZjUd92qifVOBom71RLnRY3lfmSnQqU3ZAAvS
uJliJSjbSC/LCs8ta3jVUN0W7Vj+OOJ/LDcjVq6PVKrwY8c3yAu/MG9d04081Ahuwcnyy6cikHDK
O/FPwVfni5wfgQF7gb4cE9Pj4QbJpABgtMIsJbqFxtltEY5oc1Yv4irn5jf/DPRRHzlZwhloAE2q
YwlbfZoCwA+6odqAbbxQs/MFg9raLugVoS2Nxj6EuriTdsjnQgOHP0XaqQTyLTr8RuFY3hQkcH3A
yQBuUeRKgSDq5gY6icp+1ckINUlJ6gZGnB6qGypgIiCsQDHOaX8gTxOjF0RjZPN9Ei1HZpusHYhs
FrALqLwHIC76QGt5SUh/ZL+mf/EJRSG5dKNpezBiQObzpvI3mHhOvjwKppAt84sz6GQKuVu5GtHc
AR+FnUF4p39TjvEtoMNO91C7i1DicHPPfQZTucdJpWtxleBtCNw7GI/abVo3Tj4+AW0/FSJfzs3V
fxKLPVZOvhaJ4UAJR2vwAKjh9CCgwAkNYkqvgvkThLnoJKQTuN4ywsghTDS86ql+1gtHDWe/dchO
9qogCf7LhXuy2fjKEeR4bAM958zTygjO570D7TzR8ShYefz9h5ZyNrUrYqT77I4czKAJbR81lbdq
L3uZh6NRtJm3FgcyJDTqmdAfBLfOP9iw2n2uLLiimFK35FSH7LF6ZOrY0q0d6i5gIMF0hM6+J/iC
WyM9iWvwFwHI4RCaQN8ebNDm9sM4zo12Iz7fM4OfdASKn6Ls4qI2zS4BW8FTGU8IdE95GwZLp3Y5
zTFunwAdTDc7Ks66G3ezi8r+zgjEpo8frzp+o59G5I4SGtetIRFMb+dHYX8/P4PsvqtB0AC981se
SKZDHnrfBpa3voMe/SF2p3uIrdIdBMyPxT2UcsT+Amy/X/tN3CeP8hYao6CaIV0FHqz5ITnjPeQ8
AvD10PczdrruzBBnZ79A1KXf2rcn08Hv2yQa/u/6Zmwg2sW7vCFP+SDqD20u6s/vzG/VZgKnd62x
uLTi2ZgP4PnfTAbKyUQ9arrtXl/KomDcSs4bS1vAlMKRpwy1k8r0phkU9C719PtUpLuSNTKvR7wo
tv7POkbVAkaEgA/yNbdcNQfZLrGqMri4hxmIEkxsvMVCXrz41nAY4h2nxUMdiroe2x/wMzK3notJ
l6V+kDKv1hKoQx4a8iceBeiGzRgERSYVyTPed9x9VdeVpAwUu1Sx1pAU70nyfe0nwcHHfujFJjgJ
wl1U09rbWt8iiKr/VPQ/mXZH8tQtRTLt18cCy6fz47UAEZxmGc28QpJLMAObfY76aK51oWBJbK7C
f8YDf7PzQJEdgdutYTzTob1RRocCHWE8JOH8yBB0aPTua7c9UF90K14YLnysxc/AH+LtJze+3C52
txgxBD2f0TwPoBkCKpR8WPz+F3MuYep8w9vsd3vybT4w0kJ+oIfVB7vwaAgQb5t3yslPYR/j5Kcs
EKeNpgo/ZS0gqAUjnMwZoCcg2H2iKPwWgGYVbBcpFLPaoCkr3640weUo+JYfU34yDmlpo9WGtpBX
ql0wJI8ZiBdt+5ApX0z6fH3dXK5PlGkgbQucrmZhu3HLRoPISVFmM4iY1W2iyrWTA5XZ0USU8LL/
n/PtpoMoh//Afwn3Lq/OXjc5VHk0C2I6zC3WcNce75T+UO0rNLwdIeT58hudheOLrW1eEbsmCJd8
AZruofRiH/o6d/PBhlpp/ipOLTbm8XR8PIYm0UcQYdMOlSYVbyFJdk1wQlUoKF//XBeoOls+Gxh/
gWpjUuItjzjoUwZQKYLL3wAP5cVjwAdRx+tyHbJg6JPCdg0lf/4gbhsZeoZM47bsdGeA+Mz8G4oX
Tk4GVyhsuz2B/xvL5t/nZgJ/hLrua2+OegiRk8RV2xFiAksmWPHbU4jOAsGfgPwa3P4tlzGe4xKj
Kj78WNad4UEJ5EV3/41J6+ZC/AzGl19bA2JOcTHU4E6RyLcT45dSdep/WRUG1DpNtMyBuOWB7/AI
Bb++h3B/oxqFv06W21bwUC8G6LMYFIIQ3VMfSyD2Jzf1Agp1nz1EkvnXNyraQ//8CMCczk9fUIks
iJXJNXRW4vu4Ut4gVsrefu33ErVTwSG8tTTZaEHeZJwx/tmSldBrsWKwR4pF8zT3JZtvaRlDX0vo
PstqKPzJdRqJy0YsNTb1TAP9Rj4kOxO+J1A/hnew6j8zSwKh+ddlcg6m9MnAuLykj+BUP0C7xuuD
/Ca+ix6LO/oNooYejksnG53qJrqvXmK3EHKKt3bgSWSTy2ONUe8VqVNxtICmxbQX/LSzaqDh7d31
Q0wUiM34yfWWDY0tzZ1eo01V4STJu2/IZyHrZdSCNo4oENucJ4HSSGXaCBiRLTcBqCBrgqpYnQrW
/UYUVN5QVTR1dKgM/jxhspkAwUPGttR+qfSYQjkPdDDBemeHErcKT4Pw50ipj2uc5QAoFlof7SGO
UpluPFNLcqUhlbVgBXmwFx0rlzVTsNug1IVLAHm4xoP5MpCj5q6qQU/0x5sChf943+zJ7u9d33Cr
MRodRPYV1jji/QZSo4CG1QJpbEt/g4AslEd/dFoumMILuBEfhdvJHZVKvP46gMLc5A7SOH4GwHb8
ytAi6u9/AQq4OPsZ2ZK5mWgwb0GCxRbOyfIr17HNkwhKVqwtZAaKk2au6evfRz/+Bj1luLj3oo7Y
5lr8/GIad3rIZMnWZsVENl2RDE7XylGYdFCsclJdzr5d38cXa/J8fHySNVKI0AxSgycnqLO2Vu1m
PQ70HH0F6NReD3WBC7AVtJ/QW4NXNZqZUJg6n8su0sGCrMBbgAT9TR3MO/27HTJXmDSsBcv+8rOd
h+KOJ6kulm6c6eKZyHXo8iWG8p1gNBe3Fzca9hNOVkZnmrW2MBBaflOPDiOp/kh2Uxj7+l1/WN6z
FzyutZvyexzQ8HpotgDOzpHzyDY3j3bcZIsKHbwPrBQQD2G210CPEAGdBXNoc3NICkqavF0G6KVD
CBmStin0j7Lffz8WAB2wu0zQx+GHcj6LVIvLNm8Y0CcFiigabb9UgTWTAKwj4HVn6/w9suiXDMo2
1wNvfb7TwNzomgHi2v2MxQg/WyfNa9fuf0/Qtept/Nca3evRtuZSgxI01AWgDw4P2fNhRnB5a3UZ
vIMcLRdSWbBpLwUhLneyAUb8Zwju2DAVKYUSewYjtXhy6VweI2hYllP0BrNOwdoXhOLb1lVD58LI
MHe4Sp0pTZyxPNiz4cXj3zqN4MhAKgwuFRh9QEXx4IBphpKzXCaLVw5QTaNNQFoQBwvVv/55Lo7c
8zD8jpKgN6S0LXbUAkUpB9TQR5mmEM4bRcC2jVWnQYCL8XgZ4Jgv+rXFoia2jfE0Y7wf4vGrUcP/
ozd9s0AHzlIa27s+sktcA4Z2GpF9y5Njqhkh+Yblx7QghtxZb7pwrSEFYb+yCn11Hz1JN+bDchSW
lDbWCHrzECmA/DB8d3g8RQ79MyhVmbPXv0EgQPYLvwurMA6L31CT8kmgw8mJ0auMt8gBnO8bnC3g
tSKh5yMCbV0+FtkUnPwUbgogZ6sXXYKT+kO1xYX683PkvRf7fJfdC6sWm1/4Mxi/Ypu6LCewuiBO
f2N9N0Ijd8YX+ZXeG3slRFZULkw66bC+ZjC3FLkdCebc5AaaGD08ENd2wPu7QFeiGRNzB9X32IDa
t1VDDa5eRL2njYMNc8vI1Ozw0fja02r28DtgLDZafwBlF2t+nk0lDq4vY1EY7poo9dJG0ozVtEJa
OypfC+X9eoD/xyL5ZyAfycvJPkELvtAkFXOnhVCuva1C66Z5Y1V44i07IuIqCcbz8WtOokkEcNvC
RLSxD1UDPpxEtAG31gIr1WlAlaoguXMzJs0DzcrBmAHEGB4zOw/mHCIF2vLVAjNdcPVcGBqxY/ok
GI8Wq6Kuq+ISxJfePvTLcIiUGnrLRVDISzDHIyoZ8a4f2sCULc+yAevO21BbFQ+8DL9Z/lz/lJsj
x5BhcA6O4YUSDVupWpTYswf5OuRl97q9b9unOrVER6t6mYchY/kMxF/qrZzi4hgwaoDF6pfyV1s6
TG7DcqzE6ZkXsfB02bqoDAWwJ6ICXHtRgk0SQ2/LsljQcdUsl/iJH00wcipTVwf4YPXtL63hRr72
9xUUfOGTwCpb0CcLtlDneJaHEpyOHBX5lc7vsWK8zGO3h8i/DzniYxurO7mJZ2hFGgT6rSScetiT
Wqrg825kv0CEg/mBgibsYDR2AJ/8EhPtewoet/7BTcoOcEIJGVNAJNe0tUNPwhjcgFtIlWQjgYZj
rveONuwzIuo5bn1LwAugCW2C2QPq1vlAslWxs3y1kBPOdwnZZfTVEsHKtwZxEoI/1MaUjIZaYF8q
aeFkODqt6cv1zfZByeYeIyzrBATWYIJv/D3fZwVUnztkttHrcsjupPd4lxzre3qvpm4UWPfxh/pM
HyqGY+wkr9vlIXm6/hsuW6lYnKe/gZ0IJ0vCHpuuXFXcDgxC1cHtFPxeLw8KpBjk3niHYP5N9mZ9
he6V5P31a52LzS3HSIESajtg/A1rTvfQVB3lQC+D60PcXiv/zLLFrZUKRYFhzqCVAMbkF7whBmcq
2y8y1UU1qu0V8xmI6yUNVQbvoxwUEMhL+XO3txsj/P8bCn8xxQ3MnGYTERrrAJnq59YawTEUwbPY
4XuxLuFNSBTQZi/V5JQ2scmc4Lv0AE07MIt4MrLuPk60R9z0d6rd3xfWIBKvYQvtSlDe6XHIlKZO
qgzCryAk6DgnVyUo7B8t7H6uT+JHR/YiEuvnQMGGoKrCFszJkq8qI4JOAIZXqYtPrNgHU/i5rNIn
Q8t+pM3ypcGz2ZkGECEkC/es7hWqNrlmYfxPaTieV8tNSHFnyHQnr8qjNeAmwSl1H8XLnzyq3mFn
sEclR7BXtxYy2L5QiIP5ORM0Ov/dyVqXVbzWkzfGPw1YlRi3wr1yiRDCljyNwa3hsZyapTOgWqGi
ZmccDLi4V69JCIEMV/UZtVh0AIkGxS1puOOatWVRCMMkX0uDHKvivlnWv0VUsIPm5Itzh9xgJnBB
WPDFaQ5DoHhfToNbZr5gXV2Ui7ko3HFGunqgcOGdPTLLP+Cd4NkJlJyHaK8q6JIv9hcLKoxmpLlw
OdipteRP8MxR5mG3LusumoFVGMc3CHN6tjUHMNqbHTnJf17/kZtn1OdM8KIKZIZZF9DucGCTcHKg
DwZDkP+wTE8mm6cwaRJi2ClTi5H1O4jU165Sp98aUx2862PZWjqngbilQ0dlLdIecjFd18G0LavH
G3Ux5uMMKwVBlr49bei12XCUBK+DW0BdlqmwD8GnrfqniXYw7xABRzePP/JPBItbPPoECchSacDX
Vr9BnfUo6+2PqRu+FePhv8waxCZ1zbaZnMj5KWKn1gyBdaROk3UkEGFtux8rFbwIt6frMwaX3ZdQ
Ds+bBNPVmk+UwklNEfJttx4QJvK//x0GV7IzpqZuewvDYAXx1esc6IMfu4BB6IlDfSKA1lyyDD42
9z/xeHYpkctagdkOXtE6lNZXaAGbBnCKqXk/Rb2rQGDeMVpY2knLGILV/TDowy7uocoCvZK6XGL4
lanhotdPcAT0cyO57+HX1Sei5+T2nvjnZ5rctBQNxM87vcW7am4ClULJ1yg9Mj1cX0Nb74iTyedv
InSwFArfpclLhinZM2six4QrUKA17Y3UggVM6/SNkK7FW6Yf9teDswV6eX3/M0ReJUqaY+iEagje
MbpxYR9osS/LDJVnGsiK4LuLgnFnzEJXOZLibvLgZ4WXwHxci2SH+sA+7aU7mM/tro9tsxpgQk8X
VFZ4dkIF63x3ymnam4OFdDyJVDT2a/sHZBJdWM8dzFYJG/ifOIAfvg1lcsgo8C8FtBN76ikR7ug0
fRyyWnCrbW7lkx/ETQCWfKHAMQbvA626xWl8B3KHYNCba/YzhMm2+kk+ls0J68BizS55sivNaL/S
7HnW9e+Cud08Mk7isKGexIkJngFDgoeAonYxcSswUiAHX5fRV81MJeIsRi6FlZ5Oj7Y5fq+rZnjp
YQB4W47QrQ5X0y7eSqlTfl//WZvJtgYKi4JPDsUH7jzWVslYR6ZooUpG6le1rMNjYZb2sfmqWDJo
uXD+8MpCN0V6UlubGCbn6CWajACssc9yMh12b8PAG88vnKCLr/1Y9yV1xqPtVjcrRDGpjza3Lz1I
YY6/EsI8tr7FaXDuQtWmkTZTgUoEe3aSV70DQ713mGk4+Tr+TsQM9QsAHktsP0erc6MFXJdMeYWN
PB2UABzQ0Lgp9nA3/BdKWVvr+TQUN7ZJRqNWLXGVR03vKEbvpIPpzo0QBb05JCwaqG9b0ODVua2p
do09dnGhe+Z9BOmQaF/71f8h7cqW40aS5K+M9TtmcSewNjMPOOoki7dE8QVGkRSuxH0l8PXrSbWa
VUlsobvHrF9obDGQV2RkhIf79icF0BISbjZVYR3ZEs6oXhR12/D16nYdEPygQzGgVOcYxLHd1g8c
ZK2ukJbv1zHSFP2j5b5GuyXw/OyGPfoG4fy2BlXTrEWjv76utyWkFLoV2S03sM15vKOhiu6obW0F
ioB4Zk3WQ2q/NtPt+QM/NwzyceDFh+4E0akxt7LB68zSYeE3HTx9AfLmE11PteZ0HZI/ubrgY2fD
S2BYQEYJpoZPnR+l2jY101Er5qSRQw8eEnLZMcXVyufzo/vc8cEDpQ9LIioC9BdmXCrI7NILbcVA
wQJGUXCc1VtyRV6Sb/kKRKvb+KJ46X1zheZg8M2MF/qmBwM/e1J29WF5RWd3L+GK6RxDZKJP6dTV
EagqZ2XSa+/IFxCcOQQdAn7qgp3lh+UEd4OX++UlEsEgDgF5vqPjzK7Pz8ucUzj+BMHNQxo1J3aI
T2hGaDSBwlUF6/gU1M5/Z4bfNkdOHYrADLF3OXmG3q3sPH4cTDVx5HzJznygcjSlfJcfGTK1QDdp
jvFE2+Cy+sJdQub26Joq9+lWWvfrcbN0/s9Pofq+ykcmU+Q+Jr1BHr2v8ssi6S+rvIFwU7ewUnPn
/2OlkCA6HVkfZGVOKc5/l41bS5Mu+0S++W9WCZDVUxNRNNCA2VLvMQblnD5+ysvQycZg6Yqfu2WP
hyJceiMtJDWE/BBo/Qz0jUqNC76z3qVf9AIeu7rjLIMLjuYzyuz9/IPgD6q9yI2JZfqhy+whIPDS
UPrwo8QxvrcbcM+4HLSZevXb0tX0iQSBF9AI+TAoHG4j1MF5zdeL6EW+gyDFU5aXoMYw6WQeAFos
HWQvi8eiqkJHGWrdS6O4984v6Pyowf+kK6AbRBgnHIepHjJSEARTg5vck1Xsk4MK8tXJNVeAyW6H
cOGcz14iH/bEmhL0splWSQhniuZWibRNCD0Hmzwm1taWMrdjX0tlic58zqQFjAzYBnGPID18umm1
cGzNVn0vHtWgmTK3nGfnT0jTzJ2/Yzs87Dk65ioJzIhyO61HXuhr5hvf+w2kg6G5Az5F7QEK9Aur
x32v+KI8sihyd8mKBE4VfuNriewMIziSotqXStkbpYdEWchFzlbLj60JN4E2VhrNa1THGjBSmuDp
HaRbHkTxnTJOt0uDmz0fliKD/sQCqYslxjMRS2OUyTGfHMIRb+hVuB5Xmj/ul3rj5kd2ZElwa+NQ
InMMyXq4m+y2W2dr45JABuod67ld6qCd3SYfxizBTQ8WOK4kacSiFf2LEkxvOcSz3fPHei5qOpo6
kTISFUDGpgKRPEWrvwkBRousp0hxlXhpU8x56qO8u5iVK0MzDtXi3WtOqwnoR7xQmm+1D8lSr75c
Xqv52fujlqALccKkQZM5gky8N8nhHsq0XqNM385P3uyp+ihXiFhc0AymBtT/DC+tXieg24akh0zz
Wkqv7WpJ12bWN33YErNzOWMtQ40WGZPfOcCMNecAW4J1zkUgR6skZtcoJeBaCpGp0IwBZcQIYMQR
E+dC4m/Bv8+f2o/HjvhKkLpQNyQFDr5VklvFNBH0RM91btx0U5B6ptncBnF6AeBN5/Stqfrn1252
oEfWhcAhN0gEfC7KQGMy7MyuXaEB9ZB10UIuenaLgAIT2HrIY+BaOXX1UIO3gjrFC3Yc431dSpsE
L+ZqiC4M/S4Aq+f5Qc2e5g9rmjAoPbPlAvqZCBT63CWluU+l6HsXJJtWh+bSeVtzvhDsVRzjAmYS
MPEJt9hA+0gvU+Sn9bD9JunlHWTfv0IFZoWH2Fa3zeumGw4NFg7sSSutq5/Y0CxkadWZAZ98g3o6
vbL+K0eu39hXw3O57XbWmpPDxgfcAyBHc7bkkG+UnUnd8LW5zq6LlQyJCbLorLk7EW7Yky8RnDUc
jF31qDx4k9SPTsiSm1qrD0qnHeo6XMuR5CeDeX9+Cd4LTf+/UcBeToc/aspALasY0H8woPXMURun
2pXXmpd4PwkRe9/eyatxi3aE2+ktyJylu3dmfx8NGztc+IIeoFTQJeMQS8oFulecjuHBZICwmQRg
IonX50e8YE4s7lUZC4NOQRxjotdaNlYj/TJabzR+M+K785Zm/AOANwby02j5QdOIsJ7ZCF1xsw6Y
11lfqb2rAt2vcsU7b2SuGH1kBaQVp9Nn4byygnNCj2tzXR1+8lhSx76EA/5TlIjnhwUk6qnBVLKz
egSdpycRILNJGu2ScLiEePoS2nTmviKIXWQVPlZBR5uwMcJBU8diQpo/TYwbQE9dpVH9vKWvkqFc
BtBKWUHl/KKmS9iHmWv/2K74bOgkCIZ3DWaUhNTC6ywyn2hCl8p/c8BpPIFQxODNTAq84Ok8TpFZ
K50ZmxDvAWdL4la+Cf1MMDFGDpdfAbSW+YUHvrGlxyf3aMKRPzYsxgF2qislHZTBs++mlbbKPekw
fgs20hr4qWv9dmF/zpw3wLMhMgOuBoPoYlW4YKoWKEFheoPhWKVrvHBBSc4jEncuhMlt8P6qoImT
ttFDvxggzOzVY+NiwbiG4jyVsFsR1k9kE6y1TYRkGkkd47LzAqdt0BAteUsUMjNXig26RvRJIpP2
mXnDZi14fVvc2BFKoUHrG3XpNEgpNtOCh5kruJ5YEi4vqY2L0iwG/pgAAPauuAF1GSRGKkiI4zXI
Z7Zdp6qPyUXp77L7uuS75yKw4w8Q2USjIcxzZcAEx1RqV1EOlRFq7aNcvqzKsfTtVi98EkfX+dTc
Nn0zLnm/hakWW760KVC1uEGeuGBj7stK8r0a1fAa1C7WroJUnZvFSucHYzZ5ambIftiG3bce0JKa
BXCPEE13JD26t0vD17Pi4vzen/04BaKfyHdwjhJ+NI4e6UHdTDRqsA/KtlpV2mURv0Bn26f0y39j
BwJup3ZYm0ihXnI80mB8DcdqH0+Gh7bWlS7LC6XeuR47wDsAEIa0EnJyovdnbQsdddAqoyBGr3NA
IJUbSMJDUiH2jIXQbMYPn5gShqWVfdxRfIgXQTJ+oJmbVn89Fji2IMJXE5De4mWiIfSg2kYyKy/v
y3UbdPdjIX818nAhkl8Y0Hs4fLQfUkk3+7JQwSNFaOY1ZrY3E6N3zm+GuYAAjaRoukKSDRQJIu4g
kqEDG5bYdXRbQPhiMJ3G5ZpDXFHe67ac2nrJDcz5+GOTQkhQjW1SNg3cUJjecVV3h9HYi9VyFcuP
DPithRHywEm8wI7NCRsDQiyWHIJlyBt3XJ94fCtc242eLegh12tpKy0c47OjA4xaGF2Y6dOg4CXi
SaHlTNRwVfuqBN1pkr3Zrbl0O89ukl/LB2vC4EY1sQxmwpp2h3xKCSHGHj390GTvfwwx2ME5AcUS
cmvejR8ZFULVMrRVyEwi3ZaF7W6yrMc0UO77iUkXo13Xm6ICeX1UQz4CjCURABV0ifNz7qKG2Btn
W0Vs8qnOHpUaCVUU8AH/Byl1dj9FkHqw/s75+zAiBj56RFStk2XURnLtze6mL5k2/VjYm3x5Pu1N
zgDI683QnRF8vj7SaWoYoroq3wMl/tqto1XrxOqFtA6+LuvLz+6WI3PC863piDZZFPPWkRawDBXS
ApO7MKTZ4/ZhQ2QaChuJoTKKaZts572EhS679ELfTjvwv62ShyU6rIUxqcKYBmpoaZTwpOVQXZZF
+0D/TurGRopeBlAR6mhAb5/emG1ftH2SEdNr60czbBxafbHNu781bx9GhK2QBkmg54zAEV9wN0X2
055r20UbJBDAj7DUKDB/NR8NSpi3Xg4T0MdbcIvIu0Ema1OhP6GwoTIHoj4VCYvz4+N/7vNO/2N4
n9gmmmGQjQy3WWX2u4negA7dHcnoNixHbaBwU22hUjcbTn2Mjwjj08NMg36jDoMjc1P6QlJppQ+J
r7J6fX5o8zvwY2jCyzM1pJgRecIOzOrXIiq+Bh1bCqRmbxVAAEAFLttwevwbjoIBWa6MjEWG/U78
0N93X7JNuOvd4K7ev7Q+uJo863tyuSQxOh8dHJkVXp0sGcqy+GXW2kWuIeO52YKaV3Hb2+yq2y+J
1c48423jyKJw1hQpHaZsRMTI087Nuof0RLOVIfJ0fs0+ifagxHlsR3xPD7HcG1YOyCOvqfavNWck
QRYRjyFrK9dXzJXWUuwmfrexl7rv5xKZJ7aFMUpWQEidICeC6KvvHIVV+9zu0e8g09LpwvASUmRl
42RVZgDsXuztLvXlOLd9tQcP/fmJmN28H/MtVklUJODtRjbwJEL7lxs1AWjlpfLLeSNz0AaMGI9r
GTrE6MoSnFtEra5MqWl7o2vdyM/g5Ao8lC6gI4EYpV7XB4itgnBmYWzzh+YPqyIhbNnm0PBKuAvo
C7+UkSeRbN8w8TyQqJvm6dKemr3N0eXJafvRUmILjkAjeEhq4A7AVhraCy53LgEaEGoXXBgPJMx/
66r9wx6aS0+dQpcUCoh6sHad24F7VuedJXDircOLkepmiXp+/swA4U5MPAXRdiF4g0nT2y4rJf6a
AywbqgQr9h5rTq4yfLG8DjKWeNqlXiF/X4o5Z6+PD9MixwONa8XobSyllYVPI8glHDXo1nmYbMy+
V3ZVWIRfad88nN+3c1ZN6GkYpmrakJ4Q7pAq7y0jmLCgQMXH4N7TqUurEMyJTF6BenA/xWRPqBEt
7Nu58PbIrJjjrrQ6MksDVZUpvGUNoPBB6ULX8vzY5g7+kZFPcZqeSCUUgzGjaridDORjIRO+RM0x
awSZPM4hhw5osVCeB8Uk0dBEUFPHu+S7qVcLYcXcLQ+toj8MCCsUT0Vv9xTRX5NqftrsUvOH2Upu
tkRcMbsTPuyIYoCRXOmIdsjgAcO8raPBcNO2PkSZfBcRtpelqnGCiCzhQ2ZvChMQGCSFbMhPiTkA
rWJJRvMJUiuXrRdu8lX80H3jlMqcFV9byKDMIW7sI2siTGuymVXYowV95cufiFTw/Q2O7uSOicpv
4Br357fgbAx6ZFAT3sosxGkeCuzBgOVem8fboWp3SpCvGjMibpbFF1pUYGOSaQM2x3VtkaWU4Oz+
AfkJQc0AZ/x9So7iqlaDuEKboBFh7OzrcBweErXZJhQEoii1fz0/3CVbwl5ldh1iXDYqBVEGmOSY
bu22vCfdaDtogVhIQ8xeuebHyN4rmUcjG3sUC8IU1lqwsEeutiGgknmyvNI3H3OfJMjw2td/o8Ob
i9DiP9mEApEIUIhCMvUBV6RKqOWU9If2Nzrhjg2I/HFZF3ejHiDWnib9Uh+xQYwsdEq1WJ1fq1nH
9TEQMXRgdVfHbYGjIAVZBNqG4cD0fql6Pr//0TRmAEQEDjLxYVkGICkxjBIUNJAYNb9MG67ZoICv
vVwvrcy8K/mwZQohWByoOm0ZgoVftDPZTb/noYK1qt/+Dm4JFyayvhrh+CixGpfRqTRHruQVPGRf
gjXyGiBtHihYZaHR7C9lFGdX68OaWINTsyKQ5A45h2o016M9fNHy5tv5DTEXSx4NSJRRqIAuRzlc
wsaTVmFt+EX4FlmWk1eV3+ZLZ/dzIAnRNSgJwelraMgTHyd5JxsdgxqbZ1xF12Q1bXjdS/lROwka
R5YyAZ+jDa7whoozrzvoaFU+jSJpRG3SFTBmd9q+7etNKAHLWnf6AiDrs/s7tcMHfeSQmgLMqxQR
iUea0VXGwZWMnRwM7mg8n1+qBUMiToTUJZoJC2X0dPW+1S56+bVD5147PZ438075f5rSOBmQSNMV
lihVlmQaPdkutqGOrtmxVx4tBnQ4SuxOnpToUDykJtilILLe2Q+FVLnDCDqSnjVOb+1NY/wRFZe2
GW9SvfGIuY9My+1AONt2lqOF3ztcv5r93A7fck126bCFRPV6kl8ZFGSa6ks//Ogh+kcG5tbDW21F
T1kNEpYy2nX6uBAKz+wS1NWReTBU0DF8EvUIWG3nZMAu0fEyNdHrRbKvQWYuPGk+H2RybEV0uxPY
R9VxVDGlTeoE4StNfpxftNlhIJgCyQmeaYDenm5CqK2Ghl4mgSenkxt0mpMmxU5rF3JP73RGwtYA
+/mHGT7Oo72umlXQqkxFGdsNbsJNeigOfeznq85PrukruHdXyioOndTP1qXfXdS34KlxywNbs4fO
o4doXwUOFOmXtY9mzsbxh4nUSB1kHHMqayOo5Q6TcWGzp3iA9rgU+efneSZzhJX8mAFdmAGq6z3P
X4Cp9G50Vbc7MMuBng4ugZXlSGAeewojKEmdtzo/Oig6oqpJwAAtuLLKVBjyuDoStXG8rS3r0s4L
c01CsoFczSLh0uxmBYXtL2v8a44WuZKpliPFML7fqBx3rH1PK0f3ZAhA4wGer4Pn+C9LMYM9F/OK
3jTcrQq65oUcg00TyI7pMbwoAYKHq/mkw031QHy0BHnmvik3EGbwzk/rDOzrxKiInCyUqalpzxdT
QqnekLdhoqB7FRo+rHINavukBg2/1TtlrbpsytZS0ThTJ7tjtM8T8OG2bBUp9p2coDkepFya1nbO
BN7+898pyimjFQvHmuA9yKX4LFWkx20nWrO2ogH4qOxH+0rayLf6evLKVZ665dfmJWR7xZc3gVuv
GtlZmiZhP3DrACCZ7+zhEAEUfQtrI4uSmBCv6KHVyFAbrhelkbl/OnIs7zZwT/PNrXHiBCGKC9sx
Atl7Bnm7S2hyeN1lrDtZ7lYX0GNu13QNyUpFW5jWuXEpvD2BvyY4z9fpPtcB8ERSCzaJjJ775HbQ
pYVzK1YU+bAgsoEKNLFt1TLEKnQwRuOQ6LHlQSL1YkgqsOez8WtHy31NigetK/2op4NDc9NCJbxd
iLf4mREm9cS64DbaNEZ0zgc4ZMWLbSJATtDhT+CtWP/QWxep+pUFSwSpoof8NGYhHgL6RBsmky/l
Guh00jv5VZg60gF9GStzZXfeeBcvKjUJHvKTUeH+A1lJm8RSYnl0DO7kLPXbLj/kLfC0VLtfOI18
AJ+mFVkfE3K+sqGJYFGjNILApBxnvUJE7jEoh5sO71lCh/BiFCu+b36ODOBgbFE4AFCnn+5SyVai
nGa2CTVGkNK4suFJkIkna803Og9qowtbVggkfppDKdAyiMVJj/ihOXL+EtGbbGxD6CGb03RZR2X4
Pal0/VbPweW0MJF8/32aSMTniL8MAtyzMLRgsJWhHVKLNwauS6BopjWSUACjLU+j8Mz5fVgfpoQc
RY7kWcWUmoA8V3MU3o4M0b0pg6Bw0zkqW1ROnd0jkPaFCDjeM2gkPZ1GvYe/AS6e4A61r2SQoY4F
pNVTV32JNn3h/kUavffhocMSjXR45wDvIgyvplAkBQ0M8RgZ3CKa3lJFfjm/WnMbA/B7/nYDkgv8
yqcj6u3UNPsWJ4wpysXQ0E2gW9ueJXd/wwx6nt8fbkgPCiPR2Hvvq0E8GVctJAmcJqEogS/l3WdG
g5wB1kYFcS50soX1MYxgAHUuRmMkFyGYmzP7AUzLCxfMjCu0ZEiOcgASOO1BpHg6Zx3NINLdQl4k
SDnq00LrfehLbjXshlVyy9Fi3fdgicz587V2alQ4wWEvMynXMLQkbuJnKHcRSJsUcvJ6fqE+Xy6n
ZoTb08xoEBtG/qugma41EESqi4qcnx07Nh2CXnRkAwJta4KPADZY0etI0YEifaGJugYFpjxWnpRU
/vnxiFUgnCFY0gBSRy0PoodiTr8fqqphKgbUr0Z/BJmdn6670pEQ2eurFiIE3aZ8nB7+BOHE7Bh1
MOipOh5wUJc83SaNJRVtZ8Jy7eXUbT3kTb3+DkUvOAwGPghXX8WP8WoprhOx1z9H/GH3PXo58vVK
XNcls2AXpN/bFG53V26ix2hlu8Z68q1kNW5skEkunb25DYon1K/hinjDioVgVEwqpGx1+SFWp+sw
kqqFoyeG9p/Gxh300djIYDMS8u3J1SQr04t/8OdaUDnv7Syu9Dyugk2x7UHxAvhOBfmCXbGQGBLr
Dr9/AzDQoE8FO50Y/WGh48YGzADrSu/bLfXCJ57wkm7ABbihD0uvRO4aT69TbGDA136ZE3yabFRV
EeTcXOR5heLWSMg0X6fw0V5qdpw7+8eWhMmthhBlowGT+wFmiDbLj/qZ2Od0RIL/ZFDJCAMFdtoX
CIGiJwfSjcoTB2ng1l6GkS0umOA6aWEoOdJMnDYEPTHtFjiNfmV52rpuVtDhWw+gTV8vuJ350/Cx
aoIfrY2pUMvxfS6hEE3Q5Cu5xWPnyR4qpPna8HJ3aaMszqvwwi9D1dAmPs7aYx7q3UCp/i5piqOw
HJyLNZtPB0Fw4o2ujAFJYK9B0OpaIDLwFKe4xJvHG8O15XDBXnu75GeWdqkQStREqutJxszKOw65
qTetzwU8lmoCn0MJbFIIa4DHBwztcOGCp4EAGyOk0zwzg3YjaM2CPnKhE7g5v1FmL4kPMyJsk41m
04+SYoGSSnKVrnYGNb3o2JsO/bf/zpLgR1pSx8qAhjsv0AldpSlVQWJoIJMXmpe9zha85Oy4TCjM
gUhHJsiTn06fArBcYnJ2kMAi32o1f5aLYgtAXekWyRK1zexSHdkSdkTXyNGg2BrY0UPT6YvLgCWb
NF/KZc1bQeDPcwuGbQknuslVeWS5jJAlK3Zlqq+MSn3Igur+/DLNOg7+vvjdjHCItXFkhZ5D003p
wJpDva5ZGshs/KoemRDWho1y37CUy8atWxWHlotDmt/AuAtY1bW0y7xh0yxphs47iyOjwiIxWx10
o0bEZ4LZvXDSL6xzx2cu35gOToKGi2d9pfPWU+/8fPLBfLo+j+wK51jtIeKoQf/Aq5W3hD6WVXiV
hb6eJ37eLIH35zc9ngUyqBaAIBEuNrMLgqGpet2zx0PHwmvg3R07gp7cEtJnfpN8GOK/PwqDGqTb
IppgMmkQfm/N4GCU9er8vC2ZELZ7a0vITo/YJCRqgC/Q8zq/YQr9i9oUP+8Q4F5/TZmw3RWVamMB
EmqPmRLaOa7x0/r8QObP7YcFYbfL8qTnyoS5MsbC6wa/YaXf1HfnjSzNlrC77SHEK2YAYePUPlay
wdYha6aFgczZgH6yDOIVaBd8EoWp8efHRoYNq+aMcrFTkQVi7FnPoOFP4KUEmaVP9SZQl6Zmyk0o
d+VFfNuZTncDMMtBSlF5T1AFbJxkt9RFOXdqjo0KOw2cqWrVaobulfQit7V8TaIiBXwt2IO2K1q4
BWcnEUgJNC9AFkQXr3UGdqAG5Hy615l3df5qDcHCE2Vuu2kfBsQLPWmCruoSHc5VHi5yUMyrabyj
7bQwDhGM8X5wIOOAFjHkofA4EHacBvyVXPa4zqXQHys8RaorCHB11AffGtToYgj8aexSWuIcnJu/
Y7OCO23SwjKzYtDQZlJVbpwdGGSZFsa2YMMWur6jSk61vodI7JQ8p0kJqd2b86d1bo2OBiGW3KeB
mnluITjRbEBX2mgn0QB+QV84sLPHyUKzDDC9mqIh93rqpsNJbjgSA8nklf0SISQGJD1OHduXnrJu
97ODfekVwNf95L7j5H6oTSBhCBwLLqJTm1CNwu4eU5R1FNXt69SVo6cSjFAS9JOaErKmS2o8n47v
qUFR+FkO0jpR5AJEMvHInvM8oWtG9cRDWaj0k6qE4sn51fv8zuEW8RxG+78BZVERraMbEQSaGtTN
gqfGctttCmFOM3Kosmb+e7P10qb/tF9ODYqAHTlFsYcM9eRlDZJu4KDSM9kx1Mfz45qzgvHwtnk8
PCwR2cJoIhOFYVh5ZztKUTv19BQvdYUuGRHu21o22nqq2OR1ceSW/UvbvJZL/MzzNgBShHsCuazo
Y1H00JW+CYCmClVHntZg9PVAvrbgJWa3AQRnf5n55GlR5+iDDvM1dY6E9lYwgoa76dAH/k9Rm8U3
Pfc74tE6Nii8oIZKa8YCyWvEzdaOd9v3TrpN/kSG5JMDxH47MiTK5xhq0gIDNU5eHEmvdYhWi0HP
F07Rkg2+iEchZJcwaCGB3MrLB7Yb43LXBtICZnvOMxwPQ9hrgdrEVdjCRKn+YDa6cYY36BG63bBU
kJ0di8W1PJB4R4ul4GdlBdSa8oBSNno26DWSy7Kbm+a0UHddsiJ41sCOqE5rWFFIAshvsgr/ovAq
SIJ4RvzXODRZGIdlVL0xUGXyBpleSrpxhe5/77yTmV2TIxPCIBjEhfPUggmSfFMm3dHKazW+0pql
LM2nGjnSoChu4hnLtSchJSbsryBKmlFpehQza+lghJQrio3pZqxyCQWgtN1AicMzonFvTKx37LRc
Ut0S80TiBwiRSg8VYDMeosBr+tiNg/t4lBwdJZruVo5eEkRMrH4+P7dzFi0Z6H4AK4iBDvXTI0X7
sbfxfu/QcFKjtdna1n6zzVZLVcH3YtmxH+IjO7YjTC3EQ4uUpkCFpWN0SaY9NfRNZg1Or/8Y28kx
zO5W7x6j2PDtvnOl6FobruLySZqe5IQ4xrSpqqU28rnlBoAJXCgo8kFZ7D1xf+ROWmjqtqkN5cZk
22+R0F3Fa7JWvb8srAuoNsrzR4aEJHWskrghStd5dd2SjVQVyncI5C01SX7KGYtmtNO1HMcqS4sU
a8lF79VoZ5g7ntec/NYFvWGZetLgtEtxhuhhRKP890eTaDBLCjQuN8qGr3kc+WjRWrg0xeMvWHgH
iR5ZaIK6ogCzBp7Z1+6kfG/R0pYkqUOXuP8+VaFES8I6pUnYx4MOS+ACX5vgMVC+Srep26w463Pi
17v+YdwsMXiI3NPi7hABg0RluKXjESiVm2kFET1fcrq14tkAnjUu8v7f63cq2hjQjvzA3OAquQ1d
GUWHcQsAnIuC7hLRx6cCpDgR4qKaIOW0ekyEcWeuQdJym24AnfHbTeWlW8OXV6ix7NL8F9/0/7yw
/w3fiuufDqH5z7/w80tRjnUcRq3w43+uyrf8rq3f3trL5/Jf/J/+8b/+5/RH/Mvf/7L33D6f/ADa
qbgdb7q3erx9azravtvEN/D/88/+8h9v73/lfizf/v3bS9HlLf9rYVzkv/3+q+3rv39TOFD9f47/
/u+/PDxn+HcX8fe3OoZX/vnH/vgXb89N++/fJPJPLqNn2dDn0QGb0Hj5f3h7/5Wi/BPIHjhljnFQ
FKCCf/tHDsb66N+/Wf/kOjiWTYCvVUBYxV9MSAHwX+n/RA4PmSMbLzjVRib7t1+fdjL9H8vxj7wD
RV6ctw3GIlwPuBLQroSYWDEVSIuiHn16uvEwMpDAqVc/OxoaF53dpfq9aUDHF11xiuQKugt26sUD
ENj3te4sUje9t3Qe3RxIxMsKcIY2x5QAnPMZG2drU4FcRI/m/X6Vo6KhGaWquBb0wh1KypGilhqz
1imtzpDdYoi0b1FgFs9hytCxjYIohEfC2lUmpgVOphmTm+VJDfxzIm2o3sm3UMytVxP0UYAfNuJo
H3ST3DuT0YKiaNRWhGSQmbBsQNRitXO1Tm8mxzat5j6dQlBl6SSCvsjUfUuyHnTxdEIfahyCtxm9
/+2bSrMLoB/y17CtqpWp9NLo2ACgo2+17mw/6avgUiJZ78qthRbWMI6ANRzs8HFqTb8xLfVysGJ6
KCdD9krDCvZjUJZ+GQfJ1uiGcNNbfQ3MV6tInjyF5L6IR9Wty5BeNinw8qHdVD8K9PN4YCiOLyxJ
si9bwMYOtFRlf9RDBp0WqIg7XTTgiRAN+NoorEaHZLG9taIu4hqSabItBilC+UBWVwUivQtWs3QT
M2W8ybtkcPJ4Ug7Q2QvcXGmCGxKydDdJseqqeZTdWgHN3sy8INs+KeR9Q4KV2mrtJQVN6D4OFADx
Rlm+xvHLmGPnEDqlRMpaRDtdc9Ct2NgkcctcJie2ywqN4HFha8zJiqJwlTwwIIJiTTfKYA8bJY1k
gJoUo3od7F53USlSNmnV1F4EDgHPYmXolxnJb6YgCzcDSkEV9kRT+XllFrsoltLRjagyHEgSKte1
nIf31Vgj8qsbE8q1Rv0Wgkaid6jWto+5Di4viO2UoBJLg84t7SmgePgE7c7qqf3VkqtyHchS61qp
Wu5p1+X3Y0fwONLIqBx6u0nuaion24RJwx0dimoXgSN705O+3E5IojlhEWkgCMq0+tYuU+Za2J/r
hMqxr0mxcpNpWrRPEgXykH1fyIbTS0R7xRbTXbOUE68ksnTRI9WxpymYWNVCzfZt0vbXDbSC3Qwa
vq7eK5mP6k3yqpu1AVYbTQ43piKNfqA3zcWgKpiwkuY3ii5J33Ljvutb9LmBHkYnTpdo/b5OoyFy
VLQjpUgyWNNlk0TFNgYViof2aWnfD0ohuyEhWugUldat5KTv7rV2rCoQvtVy5Nhx0t/brC+fJ4PV
bhpUsqNLenzdZEUZeXVTR7daRekhM03zmUKuvXWDoi/2YdwDXaCqUlk5EtMh/8vsoTkYaagcCJ5Y
GRTW+3wdTgm0uFmo3xPS5FddRDKPAoa3wlu88fuetp7egBcuSIdvBoG7G21tO3Rc57aSah9O23Aj
dejWRRWgGB5YhQvG+NiPq95C67AhXxgQydrgaQo5CKaObjXdliBg2uM9rOJs5P192lTjQ2uZ4YaF
I/CaiWz5lgyOGKULQQ6iW4CYGX3l2qAbWrFk1CCzkFQrNS5A6E2C9AKbzHaCOkkcZsnDD5xw4ugR
/aFQSdvkg6m4JGjZfWzIoZeGuXWvdWa36sYyzByNDtVuCKLSJVaGlvIsU70wSI19FuSW6tQpw22e
1vSJSkXpqmM1+syqZR9NC/VFglYYV1HLLPeziUpfmawMa9MOh6eBRfW9ao4h2oCUxtGTxiqcquNb
R6mb+xgopsaxxji5UuoIlZIie1PkFppBql2abqGOeIwmVm17rMna73YV256JwkrhmFNhgA+eZmBp
06MYfRxcq7IO1UZd1VMJ5r4qq1qktIahfUGZRE92ds2idYl6d+YpplQfrEorvkypJj0aU0tw+Nmw
JmNp+hrkyx25iuyrFoRfB0JYQzbxBA51sNP1uy60C7cEgU/s5IXVHNTJGp0WU+sBvhe5/XQ/VVLO
wBknsQsNKtybRrLZZrRtwytii31XkjG+/T/qvmRJbhzZ9lfeD7CNBOctxxgych4kbWhKDZznmfv7
Ze/H3kFKVclEsAJX1au36bZumaWHEw4H4H78nGYywLclEszO51XzLPWp5oN3LrxKIKtslYEG9Jgq
CU9aVmGoXwtLzCDNsyNNYFlqQDbltLoZWG2AsE7VRLiC2jbB+TYEP4y6ruy+1eTHPJqACJFj+aWh
PVeg1nQJnbv4QeoSaPF6iSi1j10tS7sMk+fjstQ2RBQpKwP6mbmS3BhxsBwgxiNaWt/qXgPZMBRV
FuyUNApfJN0oWuR6RW+cMTCDwM2Gur0SsspWkjm4l4YAknD1QDwTTLjId2F+knup3ANynfjmKOHL
hLJii2lXPpkq0E2JcY/PHHzPW6mS7UJWdoFBWl/rBumlNOQfWas3odWJFVHtBF8HeaEyYlzBJ+i9
xOmMzVHp6LJ0SMiOpo/z05zWeeREEH79DvDuPgAJmaVhwPokFZo7DXLjYnJi2hdlp52AgDWuCDo0
lTsEw3RjFtVwIxvjdByFQnrQSJf/VCbttETm8iqDzR/S3t2cA3uWYbsbyNUpQrZFipnnpLvpex0f
ahSk0DLMYcKx29YO5B76gx4ElTMp4MgviwwHxdwALC1lHZZyEqdjKqvNowhdNE/NVW1nNJUeWJjz
jW3Au1UbRN1KbOUEk+J21yTyFZGEHJN1RhVZSR31zqgkWmdPY3atdvSmoFjtHKRugp1+bw5NdqfN
cn+9jHV7rwlacYK0Xnelx0ZyE5BumKwM81+3op73X8MiiXelpnTPy2hC08Uos/EgVtAT10IoM1ix
oc0P6VSNtzn4EmyFNCIIGpPqaLSJ3FtBaUi3IrZ1i+yJcUas40E2l+WwJHL8CrWg+BaxJX5PVVLP
HsYwqy95NmAqpRdLySFZMtx16qy8yuVo/ixGgkdqtODCoGvto5oJ4g+KkPQBRhy+ampdolIgt6Md
DSQ8pfgp13OVgRI5i3t/iADpsVq5AdFLLIS+HOmjCxHs/g6ssYotiFLsVaVo2BPI/m41GafV0Jjl
dUoEXCt7PT/FRjkg9sMU7JPjUj4WUon0alTqj6bI80fRHHvkuFo4lMswzU5YDfMXRIR2m2lqgkFO
sUisEBjyh1wgCbEXsGBiTEnBEFaG3mR7MEkYfQXEOKcDi0FMvmVSC7XUAX0IP1GgOmlHQR0W1gJ1
Y2TQtPs8i1ruJOlo+FGem/fZEIK+TK8lR5Py+TCXqWSJgSr/xAR11d92EVGu0TwUpIdgKDHn0Em6
pWlSEdplZZwWfe5ArrGMSwdQVa3hPxa1t8AK3383oK1qtzMeKPYoioHfZTq2XCm3HhRRG7vWI0mz
osicUK+OPDIMCT7RVDq51uAalkypM+VFYwdjLPwAl7153RBj9qplrpAU8xYtHcEEpDEnyZegr7rP
BgBmNwYB8HgKi/Q2TYhsxbkYt5bQi3tTHiDIg7+1w7Rx6Kp1KvqzLiRghgZA+5CAASKyiqaZn4w0
Vvf6kFngju5QLBuU5lkQhh64qmGSOwcDUctTMGhDaI1qqlU2eIkN6QYcY0H8eZLUtvw5VWYh3JZ6
Wk2+RoQps5PE6E+Qt5H3Uxllp6jVh6sF9Am3wYiq1KhHycuQ6NLitRkQ+3YmEfnT1M9qeyuSRcqQ
sZaYfNEW8BLmJQYNXnSSGchpcRTjmony117rYgW4Sz0cwqs2jfQvU9jrn0Qxx0W8bvC/08JITr3a
1eU9KFmEb/gz6ITp5kxkD8xyCCmVBOEU2loMEvKqiubTVMZT75tJFSl2FejtoTU0iMn2ELsMj4Za
tXeBimmyDBL3iYNydF87WiULbp/roTfqcSUewRCRueqsadlhQsKyS9Mo5GPRoIqUmnG+fBsrQCos
SImCak6tu85u1LL/FOhFK7tGGM++2vQa+G3RRk5CEHWAz+0Y4lk1l5NaWqFulvWuJ4kY2qMBIhnB
yOvbNNRbAsGiqJzsqNOkFrnCqG7yoZKlfaVEIWZHUXV1pCSN9voI8SRYrXFCkqRX7YKUhVvKteEW
oxjrXlAvy371Uv/9HF4/f1k637e3J55YFDJPh15YxnCoTcxV2ch22mCg+Ije5GNrL7vmFSfJp2w3
3vYoVZ4Ur/Tm17vgnlePpo9r5uUL4TPN1MHHj04sO7khjYFY1DLoLYvbRvshZT/k/Pmyg0zxjvoH
JiVMUFD/gOhjKoYiaeJRSwHimzM3BtGjEXH6D2xNEhbASYVxA2AhQEqFHfaxgIAEh8WMQ8zVNPv6
kKD91Hu6H1gNiL8ymzdov2lOQQdPBT2UCdZbxhywC40x6gXFWS5IgFbmBQ7Zt45U2+Gn7E7ga0LS
muDHRQJ9K+YFMbsB2gw0cj46GElzTeK6cOqfoguNgkOO0TZrsE2/9CrlTwcg3z7nyhqrU2cOGoYT
R0BUpWupvV9K1J3+Lk1tBDzbnzz7+8z3U4ukVcy+ABoXepN25gw7sqdEbWRnOlzZWPrHLny6txHv
VWE3hsyX0uDTBadqnx8oVUYPuaTiwJ+5YtsPv/3CSLqE1wCER5g6lprNoJIIClDwGj8hX7wMVpd4
8Y/gCiS8ONnB+lA9QU6j+zrvU+9PCd7PrDNNxT5tFuheAbL4DPG0wMqc6RhRhr/FNvHgxg1u96+W
8d1dpimXgRkkB4Dc0TEZDt6kDNIRRoWhR6SqHqM+f4hXPPOPadBhdK7GCGvhSHHmKvJBrl/EHE+H
HBQAvGkKFpP5ZsvEGoK9A08ajR1AlvoxIktYOiLE0/ci6PkbwwKbsknplB1yNTwPmNFd/nBAF1bR
vMLoBJqdOnjk2fgxlA5AdfBRh5C86/rnlvwpQOTMAhMj9TiA3yvFg3g/XVEVqs7qXIwg2qkHqCmn
o7KRJpEaUeRH81lDsZiFIYzzEKktOCAGT7RBiuuor8Fn4ADBHdPe4M3JRSGcnzPUHgEyHZ0DAsKV
j0kyLOdxqPUaJDwFWMo1O79DQDqDPbj5986PXIND5snO3IgwJKFEDmpt1MYNFMo/GtQHUyiLGdCa
L+IBrelr9C+c7GF4GT8rox1jqAja2FYKtPJr4Br32RceF+vWD8AoH9ihMDEGMBULqw3zZMBFenEV
HyIHXuuKtuplTuQJyKSgH+qdPrFknIOhXUxW/C11ivJrzUkDZ/cH+q3pqD4Ad9A9YLm/RtQFmySo
vbz4EWgvo3kTiA+XE83ZujIWmIZZYBqZEhpgfukTp58qS5l49f/zEwkmMBaP/YepXFBIMOdrP6py
jslBT/HH2qYCY7qLx6DoUWpx8ciL1Lf08eFMouaQXSRcihBBLPxtRJehkfHNoFC+Q1UVg5g1iJVi
ZJfwiAR+wACQm9zXnrAnaKxSzknUT6Iv4/H3Hv2jVtgp/taUeIh0H/teH/tn/981zHRMCRgy2lcU
XkjnHOma/n1LoQ26Dw20//s/2dfi+//Zt/S/2nUfbfMP/eqrEek/MsYFVMA4QPKELIe7x6+2mmT+
B2wiuKeBpMTAf1AA5O+umib+B5kd7BbgOzdwT6Cb9ndXTTXRi6MJjB4BdA6B/FFb7eO+QdcOLNdI
CxgnFdFaw0Tex/Qk9XqSymYNXV13BKtJ5kWOfk0bvCCqAbtn9GRyUgHTyPttEehhABGAxDiL6yBV
SL4sjYwUPLq/aPpTV7huQWaKUs9ihzYFfYSYLUVRiWOcSYbnxpn7AbjKw7pIAY6F2lJ4L7zpH4BB
/6iegHTBIF2O7VXH1psKuI9B9RcewJRBHp//AiaLSJNgkDh4++CGDy0tT7vNP1Hmgsqf/uyucGZL
Y6DAgzY2khnKslPLqduj6acPPKIvJiue22Du6UHUjiSP4M+IUW6wHx2aY2bpPqY5cb2T96v9tvEq
YJLiuTUmzYuTqsfEhApY6xZ7AgqBzAORM5UNArW5Ra/tpm88oLDqygAmFKf0BRV38KjN95d/yEck
yPnvwP5cY01QvidZ34iyk/7MWl/N95KJ6y1nCmxzb77vFBbIqCipaBQ5jJiLB+aqrn667ASDsP7L
C5DYIAUiE75dzlbPnrEaJ/A/AAVvKJ9QmwHEywwOJHWy+CYqXAG1XKO32paOhFkpuVITjoP/sBne
fwD9AqsfIGmlXmQzfgChlxOwhgReuUd/wf5fzHfSJXk/T8+dZTKdGUoZuCkq+TfhaX7A2GxuBbtf
UkjyyCWo2l6+d+eYe3RRorIqAcrgJGjkpG3kzQaPloqmq0s+MZfLBMLkeREDio/JwE69SdpPZovq
fIaRy1M9fL8cLjQzXTDG4rjTCs3VKIMxOuBceCACAPgm/9M36tlCsTqTorAYgxDTIQkvvh99qFY5
8X6xQYiIA0n+fNmpjzfTc2PMIpGhEMY80mSnkn9mgp1Vz7XmXzbBiQOWrSEXejNs6SJJy7VRPo48
UDoDFjv3gTnUpnZqZqEm9IPJXoUR7doPPgMh9U045bcN9lINmZEX3sNi0y1U06AjBECQxr4rhqUS
O5TwIcgYP7X5PR7dlz8bA4r87dbKAP0Bq+RQxpWQ5pinQlWm20s7wU3xWgKdBveqzTxCzy0xqUGe
OjFNJdwKOpD2hTs6Vqk8tg5oGW1yRLmJk/Y2d+3KMSbmFikdSD3Bscbwh9apk85qYzcLXmqMpamT
ffk7bh5VK2tMjih6Pe6GoJOdsJgtQ3UkQbUq0x4mTphv7iQZI1WqgQY0SBc+LldV5mVY0nQHVIxt
iOUjumJWr1acj0d/7lkWWplh1grcmQOaGBLuNJPiCJHmZnFg50BVpXnpDUrGKRtvf713r5i1KpKe
ci0oMBdOmC5X0WzcAwM8hbvLq8QU+P+Kwb8NyYyhZhTQsaRTVaNdP9fX4MU4mF6KQwozSN9AxofI
p0hL4qSe6cQvl60zVclz60yQVGGJPuQC6xNUTy2qSBMfAic7NsfRo1fy+mE8KmAbzMCmxzG9nUfe
HWeyVzDXgHiCbQrZK/BzN7mpXtAGhaC7Ah5y49r8XHMiaHu7KzKGGIH0wUOKCSFMaMZq28LZzgEC
Q/dKvzrO3lvVDqKaIbcyv722K4PM2opDo9d9iZgdbch4Xg2gl6BqJxHE15oX/ZR8lVwq8i7u6uP/
ouL8sS/we21X1pm1FeJ8xCgJ3G3d9hkIK5/sqcKljHji89hsZoGVMWY1wWfRgIkL+wXoK5JeL3Hn
xBrhpLTtN+TKCvOIGkZFnsQeHxQz+Pv5FB7SQ7dbdspn9UsP7prhhMoyaPPRi599icOcz/HwjMAG
sDljodeTtpwtNBqjBSMZPFUIBvd8tmhst0rMg2wZBlV24mfDh3b4XbCvjuTRdDs3uwefqlPvIrew
uZyTPO+YBxYoJ6ViKXBaACpY7TFEelSPQO+9AOMUPxq7+bW84YvMbeb09+U0mNeUJgCBlYJV0JmN
B6F2szK1E/FUVfdhxLnuMUX78+/KnFKhlpmyWcBUsl+u5lOCQqh6TaOGqh6oe0qzB+LLyyluK8OB
7hJVblC/g/6OsRktUADqKJsHVZ3Xb7LUufz3t+4T67/P5LMmzsK8pBs8BzEt5GzJg6hXFuDFoGj1
Zp3z9N28bq7NMdmsQOGqH3qEyARiY1BUe+NXmskm3fq22PFn9QCI4kHj1NE535DVhAmLcTbjBaUM
s9pr0ZGI3LbHx/nEX5GxcovVq21TPIdTFV+RJml64VT2KsoYNCouLxf9PuwNZm2I2WKaFAVN3MOV
EYiFptMSUJFqFLS4ANhScfgkN41holmBjjSRAKn4eCsrsxCge1qo0FMvjPaTvM/KW4iAckJ8swxE
J6f/ssM4BdyHIGsR7JA7zKqByShygsd0P7khgoF7gvO8YhJGS5qg7ENYa934XnKAQdbRYI885bFz
JTt3FPQ0QV/r8KKQ6yazlU0jSsGLvsiOKlnNvvfBc3pP1ZS7Z9HpTrzuKc9NZmMPaV3rUwI3peTL
nB1TFRf40Ndajbd6m7G/Wj36Q1ZPLX0RBCEoYKgCik7alcFkgRUu6X4EmDCUr7Pai1CbvbwNtpL+
OmKYa0kbBa1RAODkaGPoZMtVunhZOVmF+WDwqnWERt/ZlsOrBMMrIB+Cqh7jn1IQLBvqTHNjzW7q
lidFtSXwCRq3tQMtP7fcBxYBC9biZjhV65dxN3FOnq2DlT6Mfv+Et9fu6hMrS10UNcEnzpOXMPQy
aMHN8td/80nfbTCbPauURCwJ3AQ+0520wzK7Iihko9zOBc6Zs5mPV+4w+73Qp2wJJ3pPgIbE8BKn
d5dd2Q79d1eYHT6WRSCJAu6RWvazNVvU60srIpO9TLN72dLmVWu9MsyeLiTQumMGF89xQE1oRX50
F0fdDbvpIPi5l/miRxw+ARzPQ2Zzi3lm6MDaoX6igtkyUADH/Kq1xNeagHPg8ML/7URfxV5XiO0g
mPiYvT15p/6g+JTBnvJpJA7QGN9C2nmhbwIg8J+AevEEj/ONN68oiozuFyYUKLn4xw2YawMwCyKK
RYMX7iTAJBYHpPHgxgHOOv/UXhXufMS9i5zm3cK5r29G6so08yIZJbTgc4ADHSX/IRqntOXshM0i
Nl40f/vGJJcYxfVZDwuc5wdiC1Z6yP1vb7yv3EIV/UtnaezdkkLT+GodExBUN10MVwR0ObAhGkwE
5ANOu1OrpfsIPR6d99LaTFsrk0xKwUSXQsCZi4bZleB1jnYovNDV3eWQ2g2kSEtsDB6Gh7NgdKhx
7eVUYz5M0+nBEJJ7LRGduu84O2L7Q6LrqpmAZBhsOKpBsXQ9TZS/uDo7CI/SasO/Or9pc/e3GSb0
FvBBoQeH28IwAW5hieF3ybCV5Z6zubbX6N0ME4BiLiYCweQuoI2Ar+GBj5kdoLqiV7pCeMbZ4FtB
b3H5zrG7eWt4d+8sHNVAamOgPZx4+UK1uacHRfxRmftF+jwEz6ViJ7wa42bHyliZZMJRLzB5J9A8
Aiyup9kJaAKiF8x6olKbO5Wf2FwnN68OK4tMNEaVKc1Nj2cBbZALdNrUM930inidH3pcICI91s53
+N9LyU5gBwrEU1sTn7R1f/kXtVAVXWzZBrj/KfK5vP2c2GGlW9Kqb/okwk6glMDmDdUYQSNVf2q9
+or2pM3HyBc4gbO9wd+dZE6+Ou6VTjHwAMKEGGapRiviYXV4XjH32SUhCxEEeFUp95XxRZAOo8Fj
e9s+0t69YI60oNOHcHl78fjmFW1+U0iQlNjhSdxnL+ke9TUIa5P76AdPjoCTvRQmrYjVLEnZgiCZ
D91ePqZ+uu/fRCIv7+/NC/oq8pm00kG7ow/p9s70FiM4Vw1RMNR4tYiYo7Qum9p+V73b0pjrXohh
nlzGFAnC8I18l8JQXBOAdoigedL+sjXOyrH1GIyYqIFAG5lB+pBjmqmOd31fewpxq3qPEeDL1jbv
eSvXmGjHXE6nCyALRJ/nMH0P2hsNmSTmXbA4aUpjIl7MI7EhEnxKoO7e3SQOhaEaloKrK1hEOBV0
TmRoTOgPC2nxyMLVVcncIboq9Dshba0ec2ohj3d3s9S7yvgaE+xdMYZzTJubHe7lIt5u5rUJLgqM
Ar9S4DLU0K3uh+kst9GBdxHhRiWzA5JBrOuUFtaKKxmDkc6yU93hp2ERp/H5bYLNvsTKVbbGleaZ
2gUtdfVT7+po/nS7CsQGlApaO/Kx0ptNn7U95jAldd8PwYQs2WU2wAO3lTfsIPfkFze5r0MwzTLx
/Anuwe99+DN+6N/FtvdNoTOnqqiHdabRLThhjKjVbAUT2UH3X2YVdqikznOlKitYad35J3FrHyND
V6ODUTSP/zk3zxyws+FEAOe1yjbwRogaVYtS4hlQ3CZ9ZKkGGOJ2l3PJ9v1nZYTZDZD8U8qaNsuI
L0IDvIVCTIi+ONVZC+32gd/P2TyrQf0BGBK0rkSR2eqAzERVGeETdsVnRf+qSS7Ho830+G6AZVwM
JfAUYj4ZazRb9OFNGYMKTAkUL5jNLJ4pJ6G4wwWWR3azCS8AzzDYyekshqEy0S8lI+YvdVQwwvo1
q6wOmUS868fPovEVmldDuqtCzmNqE324NslE/RzHS18oMIlx6QYPYXKYHEznutpe9qtd70Q7ckPv
etlOQs8V1wfOUbS941c+M8esbI56GgChTWcW6FNBAlfJLj9pznSg5wWGyXdAf/kDrra8GtzmOq9M
00BbvV3VKi0EQhsvdXpQwebfYfAFjdeIV8fn2GFH1UwRjLgdpsCc0rAxrNeRXUT8iKcHun00vLvD
ilfWct1HM62rjxhbMA6FkwA7Kp/KfelUJ169m+cTs2xN1S5ZTothRnbbaoVvRqc2bHYmj9+K6xWz
SGmqhMsywCvphkqQI728oi4F3ZPcAbEwJxo3EyaIOtERA7UQect1q4iYJ02JTJPuhul60g9l+ZgZ
HPTGPzj0boNJXwG4vqulhENhf18mP3rj01x8TdJ9od4moHdQuuvAPAWJJ4ne5by2uWTA7WuKBgFH
QGI+hnuZhIGZZ3BOxBhw+FiBDyiFjqrw7bKZbQdXdpjQUOsqThIMCrxdnOmcXABWrNahz1N9r3GS
NV3+s9fpyhgTHmqlgGKNntod7gXDS8nLEZsRsfr79N/XEbEkTSun+Pv5CCZaiDbmpa20nNs/b2Xo
v6+MxNnUgDAbJYQs+jojB2NsviSuyftWm4+MlS9M5I0TmGsizDw52nSjqY8ROGNHaKFeZ8sN5mwu
R8EmwIROifyKNo0F8pLODEawQdIS9uhivtoD8dJVey3vSjoD+oZssQbf+KTiUMmeeKMql78otKc+
ftGlGCvEIVxtMdzep05X62AWsWLp9bKbl8MPY1Uf7cwV6D0Gmtqz8D7UHLP48d/9fSYyCDTimoyW
yU0QJ4ivUsqpRNMl/+fto7GqHmIxgyEetw6nSL24sftp8IPkSxFrwOdz2r6Xd5L2dhFYBflSa3Ky
gLLNGaJ7MbnVQ3BScYJu2xtw3YuUlw0UcB9Xw9CjatEyfK2mdY0Jg1DqK7jXJANcN/7lddl25m9L
JlP2HupI0LqEpgXlkEc7dS6sACwl/50R5jqoRGBim2mdL0quzM5tyfcs5WAYth945rsjzKFAjGgu
gSfEoQBuxQ4kp5FTvKouxm73CpBfhAc8+YfT4d0gczoMda+3UEmmtxTJkx7LH6ZbO8onOvReQEuW
UxbY7qSt/GMSQWJkAbWGwl74FeT2pnLbSrdp+1pPoC6zQYpSldcQkdMaiLnFOyXzu+41iW/DhBOa
27n33W0mUYDaP+nqChAtokx7majfxfpl6RLwRN6lsv5ZGEqOwW1MzMpzJnWMAzScVQrxEe8mjKuD
qP4QPlWJrdzQ52Zjm58jP7sSHi/HLDegmENGCqNiGDu84GnrEsMwkKKJfc3RLNq4BBnWPcfedgZ+
/7DM8xNw77YfG+z5zgFJy9f0YOyhxneAuroVHVMndHSOh7ytzySZRojLeqSCCeBbJ8IPqG03w+fL
Tm2fXr99QmWCyS4AFJNlGRG0wnistH02Yfhe2oENgBMjHDsy8+1As5JME44vRw6/QqalaHQb8hnq
wB2pJpvHzN8OsZICYx0UWlDpFIoT+KNf+rkdeJoVWMGRzzpxMSJ0cHh8PAXGOMVlCjrZTrM89MXX
UOASadDEe35q/u0Oi2BSpS5CkRZJ0zBvSQ9BHStc/Li6JvHz8EUj10qqWjnvkngxg8At+o3X5yeO
NjQOcX5Cf7qO96gPjP0pyX+KmtvwGKk5gcH2fCKpN2YlwnrN4alpj1L0EghHcAdeDvPt0tFfKQou
0ZVcuZSooBEPB3xH8AyCgsmpfYw/5VfiA2WannflUXjkjetdTouwySTiOGo6koSIDg06zWCC9Ikb
HwRUGoC32ckACqK8zx2vuHzqwSqTjHNBVPpOg1WKcxj92G1ejEcdXbRolxwaxbn8YWkKuhSfTA4G
CeGiRBTcrfgNxBHpWBSq7jveJfvidQtOMeljriY8osHO4wig0jLzTz0ovlQ3W+46Tj68mHJhiEm5
uSQFICDF15tQWVw+mdKhMp4vfzKOCbbbsyRDDD40mKgzR1e/zMQh3NDjpI2zJk9WjQmmp5Fup+MC
xc/gWCgDgNq7CrDtBaRVyheSPUhGxAmHrcwBHgtZhAaFQkBb/HGbZT0ot+YJR2SB97dG2bdeIVlg
G9IMToJjWnz680+5NsfE+iA2DelTlE+byRNnP9X3Pa8pvRV5axNMgMex1EoBJuCdpi/cOvoep40b
aem3vgJPXGlmd5c92jpR1uaYQK+Tss4TOggTGU+G+TPlyXRtpdv132fiu+8npQ5aWohUy2OUXdUR
8TL9c1//iyfYux2JvVeAvxk81n1Aa62lPc+VReq7LuM8KTez+toK82yB3mEbRXjtORSILbogDnbM
69BvnfCWNjmSE2+EfjOnry0yR2MSlC3u1rAI+pLrX0oNiVe8Kk7yvNgaVAgFR75tuU+ZrZyxNss8
ZZpxUOquh9kGzbEK7Ge04EpFmcO9YemQXYw9lbOVuR+XhurqyJwMNRWkATZB+fGs2csx97OjcN17
ph/aGXj/fQxGX45+jptsjaMyxKCeCS4DS9M6wpBbvfiQ8KiLLm8BMIx89EtpwQ8etgauVO0V+IN6
/TnLjrn6X7rC5A1j6EVjolakZpejILmcpoRzqbmcK9DF+ejIVE9SZBT4WminaOVTp3G2F281mFxh
ZKGhVDP9UKmlyZ7Y+fK4v7zgm284EwLnBIq5UOdgidTSbDLGqEcFt/MGZ3YLj77Su8NIxY5veq7I
w+btaG2PyRiZvnTBYsBeDUATbainfnD1q2Js7rnAz80VWnnHZAttKEiQT3hdNQ4YPfFqDDFZSB41
dLU1j1jpzb/pKqzdY/KEIoxikbUjsK4ZKg2QklxuwVF+ec02z/iVU0xeKKMUekk9nIqFWyiBWeV0
DaD8MO6N3pZiTlWF9wVpjK6SUFX2eiSAmMiZy9ssuTN4x/tmjK+cYZJBYKY9gaADqp4yaMddbcC9
koeVoqvM3pHXi8KkgjIpkEon3JFDyW9GLw0wTdZ8q8KrQTrklQMctKUVe60/qDnv/chzj0kR6MLE
eSwOuE6As1JZikc5BssM2Fovh8TmJen9K7JUK5C2E0lRozGfxV+GAdQShSVADqBPDSv7ctnUJuB4
9TXZFmeKqQnoP8BWtAc3ojvtil25Bz4Qs2s8uhpO8LFtTgxa5kZEx5/Neq8EP7WBk2BpAr0QGOxL
AGzzqjGqQMgWhmKHYN6JZeIJlR2oN4EwWEMWWgX+38sfkBMS7NPAnKVYnGmXM9J3evOgGb4+cCKe
Z4L++2rThoCy9coEv5LIrcbnKrZFhXO/3Gzmr8OA2bhKB7VKrcfaQGyB4ukpmP+Wjk/L14M9vqH5
CeQRbsV7hXPsbhZ616aZ/TzJSLJiC9MUNTrdTuCd0I/SMXJ6wRL3+b64JxbuR+ae1wnnxSOzmxeI
HRgZve4muUfINdQNLofGP5yOOiUjNBUdR/LHhTPALjDltHRMPaMAYzAue6Dc9jAIYuvfL1vb9ubd
GHNWSUam4Y7ZA6sALY26L/YTSZzLJjavevq7CSZIIOZkjkZIb0j6NYlOwbDPzAe58y5b2d7G71aY
eBBbVRmVHjuKoAZSedMu3Lf7zv83lTLz3Rl2hiqch34GRTGAm2ByVklll+r9KGB6zL/szubuBSsb
RpIRB9objme1e4tOSYCnxJEoyJGlJdeG/trPHGgCxwbLpiM3uVDU0Cl29NbV5/ux2U3p62U3mLUH
uR20nHRJlujgJyR0mVXpQDleB3WqOCnm0wf1qiOxvYw3UsHZNIwrZ3aYTVnmQrBkdY5xy+qbXsb3
BUht6zH/s0X5bQXSvAqEXE2Qn37cmVJdtj2oO4mj1jsxvRbyo8DL2uzJemaDbtjVwmdN14CRdIHa
uSXalF5s2YX+7GnevIs47mwvzrs7zAnRtajjSUGiOIXqJlNkteDbF9SXzCzsy1HAPjDOnGJSQIr5
kF4JoRBeln6oHeLWI8tTBzBkc1cNbgMu0NJNlr2e+rHByQvbkfHuJBOBTVyRUuoK1QnivdBdG4KX
VxyZVPaRfuYeE32TGJiqIAsgwXzoG6uG6pENekwXELNvmgQm3uYaRBCcrMrkuzebSDSgDlFMmiHo
v6/iRImTUF+MmBYG6ERU7mNcYp8dePmOPeJZO2eIYFUfa22qaMMYrW8XOCUc8/DNLXa0CAFopIWy
B7D/vMkl5mQ6M8w8EkVdDCVtTMFv12T21PbPRsvlEaB/Y3X3O7PBHLVBLZC2oA9RNfAUsKLnuTVW
3+phlwy+2H9ewgb8BVeQi/s3G2K1emwmaWKlCcYgU3HGz64C/GWwB/yYkgeCh8WPfvCuS1tbfW2P
ySphmhZaOA2KEygYD4GS+DI8q9liLwFvr2/sN0AxVJ0izsASzV6nk6o1lKbH7SUrWyoHdcDgI5av
5ZxdG9HxwQyTu0oDlBYz+n7IKIlVyV8CniQxew2jsbG2wAa+2g6AyQaIP0rGQPkdQxcCogj50gs9
XklzY31gDMKrqMfjxscy7Rah2UN6RCOOpr5MSm6R6TjEUDxLOY8Cnh0mU8nhoidaLygOASsOLkwW
MQo3MGKAIXTrctLfDoR3l5gElZbQXNOyEFqrw8MkFJZZewb582N//dnYJy8k5AwiSbHqDBhWGyAm
Ze4iHkMkPSCYHPHBBpOHBl3KlFEtcYAUt9CNrrUrrdnPAi5mnIz+DxFHechVSFxgnvdjSq97CJVU
EaZ46eQd1LbxmAEs+44CKfsXXndqe3nejTEZYepJG4Q9zkUBSDNi55LXTLt/EwHvJpijF3p4dbuY
eFuMEL2R009i/DTjOXjZyHZEvxthItpoOlD06Tn6u03gQFU4bOq9WnlyY3AMcT6YysRzHuNVEE1I
bANxoAtlUUG95g/fSr+Tzt/esHWVuEun3KDZUxrq49xChHLof2rVYCcpD6XO8Yetq0iqOi2RiqrU
qEGNxwqkKzPmPNLpt2e3DiYbKEk08H+Qlv4Y0FAWzwspRgptiuY2UYMT1GycURdPAyFePMd+JZXe
5XDY8mptkg2HeMyruB3B1yl3viBmRwjv2arA65FsHT8rMyybPGT0csiwhqjfJE+VZM/N3X/lBqsG
IklpZmYTbpQN+RkEsTV1nhBz8g3nU8lMuulFdB9HGUeoRDQLaqXuAGb5QuJxg25t0PWnYhJNkAlt
20jAPET1eFMGiR3EUKFTwoPUK//lV6Mer+7ESaDlU5sl8Kh1M4gMLtcdjySR99GotysTRt9JTQPJ
N6doXYh6eIlxa6QmJ9XwPhmzb9o2zwdpgJEhnK+TSnZ19G9HMDv07uUw23qY0dmjv3YoiwjLpGhM
FxUTY8O3WrMUN/4SnuQTVRG+oezV1dPQcaKOt3OYNDqJgpArUo183V5l8+vYc8q5298O/DoatKJV
qCx9XCBFLbSMjMigEIBUCkeJj2YIDdF/9+HezTCbJ2hHsVHT7FfTu74uwAIw2MaV7At+A80VLuyR
/uzzVPpuj9lFUjbnetNis8o3IwYzlx1mlw75PqTwJY+H3+N9Q2YfNQb032RKxdmlHhhUDaN21C5H
v4S3mzavPJT7/6/VYrZT0PXtvNDPKB6KW/qKVd10TwvHnS04+cvlaGdnFN5O1/9H2pV11Y1zy1/k
tWx5fvV4BoYAIUBevAIktuV5Hn79LdFfNwdxYt1Ov/LAPpK3Slt7qDq1xp0rMnXZqrIZBTbhp+7i
75qb+cXl6LwY1/03lALB92/4EPc8QA9YYJz9760PyF1MkhEpEPnFSYvq1sun1Gla02sr3zJAeS4a
zxcZ4w6ZLkESDHqKQKlZeZayx6UlV0m5k8bUp5ksONHsn22sjA/Cm0xPaacDrXT1pYiDcv5Gs10M
6lY5lNrMkZL/dsL5h1kuq9AbVbG4AtSC632pXVLtIFW3287ydsVuLIsn45O1KKdQOGUlLiM0HVQ3
QK8A2VgPLor2QZZkToKXF4zbBWWYOSpkWBRX9VOUlO9+xZ5omOf8xfPPSeHHlRPMx0LpHb6LilE0
7ob6UlgjPQ/N7yY4TJu0SU7SBakeU7vV7NtKxELOD5/y58/kQAxPNXOZ2XAVE5QZLtWLxq0gQNQ8
Jg9qWGLO/G3m1Cl/1i+6txwHUQePaIEcrkHr27LrBmijjff99JqKnqPnkrdM4ehvODM5OBuqEfdC
hiIzhKu8v5vhoczgt5cifhEBRpsclq2ExDkY0JAAKf0Sg/ID+H2kbwX9un0MRGY42OrrdYaoPN5w
Q/c9k6DVrsd+RbOrpWhEhLPbOGLynTR6hvF1dURkwDhFlJ0B7kuWDBN1sZ7L1p58JCTyP0YICzWQ
YVFxsPVrKOz69nN8MLwB84oUynd0J+9EbJvbR9d8u5ZOYsamAvdZlKNY3qx+TZB7UzSHmra3/aUE
dymoNj+uq+zIVGbGCue7qC/0oAtZusq4lr3WhaiYK7AmWhQXZ+W9pQ6QA/6rSll908HaE98bnvTd
gCiUfCHvqmcieE7yzLkcfkDP6+MKNVJKEB/GRrI+Z8a5SaiD7CJThyteW7BM5W5D3X874vLJLAdb
6VwvvclUACZXdlcoxNE7Y9/6JAD12J0NRrvtrRWEKSbhYEqyxwli4cgDqaAjIMg8sltHOa69Y+3z
4wKKW0aLpN02D8tR3f9bgtFPy+VAbFbqDHEZvqy0s0IdoWZ77CCHx/xIPLzBk6v8zxqyXRpgE/lP
zmtNPcqiYcCDHWrjAWshmD3iF37i9Q8EZUM3R6P+etki0EWX4E6Ud/3NlfRunnPjDGH8kpd4nULK
3FWD+a6+jr4YexrYsWP7rCctfewv6Y0NGiV6/2eB9rt1zqFHm/aq0lUacjDE02rltsWIWERK32oX
xdl2K75j4tNOc26s21URxUhi4fT0ex2cC/YQjIfkIce1q0NaUf+CMbkH5Yvw2uV5Lj5Z5hw6ArlX
rCsxPqc+gqxgkK4TdOdCgXtXrfahyCS0z9IsMKz0ppkWwbrPA9X7HnPuXPdN10s9ThOUg+V7pD2d
VRNEpL+5Ut5tcJexJa9NUqfmX7UCPQC7q1s/jyDlxWQhYAlUFqJQ5vxl+W6Ru5dztSJtiU4lPGWg
pXidokRMd7WwCPebBMG7He6ylKc4K6IFwfZwYHx3EPW9kZ96aKRFDqjYoRYgcFLm8Z+j7n/s8cG9
1csJUdgkEhiqfr1hX6jannQv3bAJIRW1nkngH6JzwQf6VbToMjTCGc99vTePTAIU0sxH42KAqGHp
y8cWfW3/mqyHPxR8QG+2VlOrKsxW8k1CHaXKnFr4vhZtJwcwXaxCHHQFvLWP5X4K4wN0eb7Sxfmr
ocAoHPl2+wMK/JIP8YckXrM+xqqUxoOeF9GPRr43q4dZlx1b+kZNQR3wfHz67i8ctFSxrUmxicIm
GdGEI6/fsjW+bKQ4WGlxt700kSkOSNqITqWkoljc0c5pjdTrpdFV8RJsNIFLMiTeOgQcnPSG3JCG
Kpon67VTovd+tN3ttQhA0eTgQ4vQYtJX6B4opsGd+vmhmn8t5iQI2EQ7xoFHRKD6o1CU5+b52Oe6
o9bhIGEICbL128sRGOIFMaRmoUraw82twfBG+rVWDrb0kDWCEFuwa7wihmQNlkYXnXjRYO9zi/yS
18oz7EHQVilaDfkY5k5VlyAmQgvQDMVVFKEdUphOkk4HvZcFGydakfrRlFVWq2l3HUwpTmS4Sntr
ii5H0Wq4sMPGtdhbNbIKMzRrZXm/mC3KGaZTEtHdwULFjWNjcViwzl21yhaexPF8rZNvVubr9KYt
XKpfqlBmqf1kWh3ZFLV3s7OyZZZtwMnzLrGbuW96mB1QU281d9CQeU6/a6mPxwhRBYAnAFiLw4a8
p6QdZnyxrn5d85sWsKeTIOlD2gV68rKKev9FHsIhRTaXRjtGCJ/K7qAZrlF9XWp/+/QK4I6n8YCu
RpsmPdJCln23pg+aqAIlWAJP3jGDVkOF7Cz8AsNMStr+sDLqFrbxuL0MURRoc0+ZyMjWpVM7NtZC
WFQWFD/7I33oQYGsXYDa323+pMcCMtB/P55sDinWCnRIplXrXkmcZIqdUboYhNUo4bo4kIAw3UIT
DVZaDAcRv4QiTwQhRCRBcZRbp/DiYBB1/Yu+GYcaa1RozSrhgorIU9Nft3S/zN/+4/div+Hk4E6d
KUuZmunI1hU/GlAVIWYvUFZRDsmuQo8q4nbRsn6TIXz/YhxYNGWrmLMJH2G5hHSX34EsA++vHLG0
qL1TgBS87DutSyKDmQs9sZXiG30GninkD2b9cZTRnK9878bETdLmbntXGf5soKHN4YVk1Eadja3u
pSVqHEZQGTuwapb6sa7/291lc9FFZScxGVdEFxka2TTM8GDWz1+zKNhe0DY6QTH6o5dEZkFUOUWr
3lBdSdXwFEf5w7YF9s1/v2WazOEG1WdilxZqe3YfJuhiKqa7dfBm++e2md8kCP/2PYz7fVyJtqZ1
vbLy+Iz6bjhA/q0L2uMQSOEc1sIGVcHTUZM52DBrzDFIJY7XGNRQSKOBeSvv9cvRV/zkoKuOSNNS
gFOazGGG2ZbdoFGsr/Us3Ume2DgKyqSOZLoDRhmpL4ECZ3tPt2FKkzkIKSZE6LqNqyuzIP1YFbc0
S/H96tdtM+f3Ei3n2EW0+sq8PBldy9nuWAqSDdqgGdHpwsrFjCb4cYmX3Ih6b/kJ678epyf2uK1M
6ARVZBPr6nw1KHb1XbSPf4Kj0+1/EGTJS1f38ktS/Mm758Qqt5t9VtSykSODbRrtV8vA1JCR/wlo
nJjg8Bc0MXJSMcrVyehc0kN/UB2deH7Z/l5nT/SJFS5I65K4bWsFn0sxd3KyM9ObFAmEWOQV7MB+
Ao53MzZ3wsqsRSCYIjZTFKdGPTJrnNp0OsgJQcEeTLyVAKjOp0pODHJukcZtlZSsgNb45t2bUg20
CFBwCCDhwthNZA+cTy9ita2zx+zELucYSS/p+ZxjoRSd58ttUmASVdTEL9pMzjNKM0Goy8SgJnfB
4IXmM/k1w2FwJR9FJSG2UVtfjnMQaMfNVV7A06shPcprcl3XkuAwnb3+/9kzDOB8RPthHFUt0fGt
kihzuuy1SK90+fuSBM181DLXJnfbPn/2GXRij+3vSTRF03GRTbBYeVp2iGw03dGdZX/L9DIk4H1q
U1G0zZz791uo8MUgnZopVSS2vn31TbloQshNe8Y1avAgO1uOonmL7SONaaaPy8slM5pMxow+ma6k
uZYURolvVN72Jm47usKXfkhfLnZiAThs8ovMVo7R096hi90JnENghyeXon2tW6sG/0Mqxh4TZ1LA
8vAnHaZsTuqvSwuSSx+3TJu6oitXFJKa2JnbIwae2+h2e78EX4VnlGrmFapcGQ5tNESjk9jq7PRQ
T6dp6s+mECJYqLfhcjyXFLXKHrqk2LV81AJbvk36w6i4Y/RlnOETk5dLV9Of9GmfbiIHS0uaDWPF
aDSX9EEG440OWndRN+t5XCeI/y0dtE7QPfn4pZYaMz4F5LneCqts0gG1R/TNOfaVtgcHSNgesqC8
Hx6g6fkH3+/EMHeqSluS5W7tNa8hoZYcluinMX/J1udtK8L1cfdH2umpmlksaYLOeiaiwGgnyiAL
W59J70lQI5Y9shOFUWch+GR13Lez8gk8FwYgau26xukW2aF5+djO6hVeZpeVVbpT/CzZmStY7llo
PLHL3S6GFCmrMsnscyJ6uwHH+UOju503o5xRhkiTCkt8Z8/hiUXu1Vcucg6WNWRGSYe+IeJXM6Qb
6uFblkyiNpGz0HViinv2RVKZ0qRHRcoq0l2MERbFLO6MIhZlE8m5w/5uh6cVNMBZQ6cClYw+WAPi
557k04cWkuBkl4dC3tKzucsTa9xtTdGG26tLjkowwDIylNbRorJ0UhMq2Sn+UssvU1U762L7ij37
ErVF96ngE/JXgpX10Zy8VW5eQAGDM1IemdAaS/PgjLjGw7KLrkS50/MPjZN1c8hTZM2izHqCdSPq
mr5J10wjw/ZzEDnJ3ujLXuZJnuguf7usPwH5iVUOdrS6m+Ukxs00uSPaDdSddN1caQdGZAHVkbuO
onTLdMtAjeyq+zspzH3JE3E7nQ2YTn4EB0r45JBFH7D0UbtddHdtL6fsqkILi/Ga6IJKzPnWmRNj
HBSpumYSrcEBNS7J1RxYh/FLHvS76sK8h69BORZc7SKnFpxUjYOhPBtzqe9QxlJbxWnkKpBtvBkV
Adqp7N9sfUwOexbZwpAvjTDbGOkByFXRSIGHkLxaN/VQXpj1cN/T2zXqdhIxrqmtXCZTEyyZ4fa2
5Gj25HSsWTVhgwmxP5EuwOS9Vxlweyjs1tn6ksXyTZ29yP3iJnEdLN3kJp1xmWUQasVy4uh5keqb
2pqeCN5B0nK/9pkgzjnfp3Ly/TjUm1rEnraEF1D7WF9kV2zAmAbq0XhKwT9WHiGQ4BKvvHoTSfhq
74XnVICGOpcF0xBpJbGkEc+6X5A8wlvzsgHfi/8mT3op4mwSYBEvjLIUlkQlCamj9oXEv+LokI5X
s/wfEZ4fFZgwGU4rmTIq4QlipLmX/jR91gjYh/qTqNNIcBh0DujmWI/TniKNCGZGjzTdLooLJ8Hc
+/bdL9o5DtnKTqrHXEaufkhc0669gkCc6r5L12DbjsghdQ69siWe2y5rdDSgxL/kX3+RvxSuspPQ
0Wu95McKAxGryzo4Y68NRF2cAvDUOTwzMlWO9Rlp5sQmUE9Tn3AEU2eY6KWc29ftoF7kliIYnv38
CaGZbiCvqNg2Wnx5zbHUllY4JqLkQfmqd8ehh06hYFtFJjgsq8Y8X0fG/tDQyFG6IaxUBB+Ttt/+
ep8D048r4dDEoIW69nqN9J7U7YxcD+xidDQyuUO9q2dI7SmzE0fabtvqmQT0B7N8c49p9AahrLEx
m/06up1w546+2bxQ8zsBH1cJcojBn+nL1P/atvzZWz4a5qKrvKsks09x36u9O8TX2gzSAvt7JP+M
9f3Si3qzRNYYlp5kQtRxGoexw+5Sa1d3DwONvaK8idbbNr3KI9GmMk//eP19XBsHLEMc16Qk6IDR
wmqHp+9Td1+Ey5f0J33uAc9NkKHtDrKk2zt6hhfio1kOaEhdaFncMheCsJkyYB6CNW3Gl9Ujmm9y
hIxM6EN5Mi+kLyIoFa2Ygx69MhNdSvG8aZfSrfW8gOumhyZ5Lsd/q8mARPjHZbLfcvIty2JoJVNC
vW617u2o2cW2dakT+9+nSj6a4UKltpaHFjI6uoeu6r20NheDmbopNMe2v5oAXvi2HyMxm75u0Gs6
jT9aO1i7W3sSgKTwkHPYshZrDs5SlA4YbwLr4EMRZocY8KD6jOJ7e0GfY78P+8Y3/ihma5Sqleie
BtYVik6ZFBmSZ2phqv1u29KZyu1HUxyGkH4qZpRuEUHfMFqe1JduTX8JVJ88iPIGZ8o9H21xCKKv
8qwUBeM1gERb6TX3KGOhLrhn8ujLg3RB/uyjmZpp4oIDbwe3uFLvpKJl7aR/qfeACsVPL2vW4o7h
JknQwvIbF3m3xi2PKa2SVUbbs7QiX6ciL2iBlATKxpEjaQfS7/oqSBq3TF+lfyvO9r8D/W6bg8sU
mYLYXJCT6ZZd1n4b6zsqfZF6QQvXb77guxkOHnVVG6rIsoln75QXDDtBAcF2hyfWC9K7xbVoGuj8
OXg3x0HiqGZdOWdIcKnEpdalMhAnBmGsmlInFiZ7hN+PA8Ui0tdaHWS0rIdQaHObn9FF/mt8k0ns
jsIG3TOhJjsN74vjwHEYk1HRTOylesdYBmt01sTHNz6WvemqIfiV2LHYyc4CCkpIhYquOuaOn2/Y
d/vsvj+5AypZautKIQR9Iu1XplD6YjjxK3HYvIlwruZ8aPZujIPPls2WLQr8k4QK1O7BAeYXN+uz
5eE9inb91ZVCbRd7yWUd6oI29vP36j+meW47EunGAspwBJ8asndd8bXqjCBOmay6fbuNpoJVvoHt
yZaqadXKhQ7qsX6wPTJJvq22u3Kx/Cgdd1IXPU7Lz8kGbci22fP33/sKOeDJjBqMZx3iwATEnuq9
Mj9bhSFwF5ENDmCGuYwbW16JNy9X9eCQ6SEXmTiTzflwIt46IU62r4eD5EqLdWhh/nWF2Frlkifj
AlWIUDvanrpPhZ1LomVxCLNQXEcYXUaWRS49JR8ujM72ur4U3A0CION5wdH7XylVidiu1CO/6SN3
zcp9U2Amp3lsqOgmEi2KQxapH1JSZXjRKQS8r/PodObiEF3U13Amy/nxe3EIMptRlUFiFpuH7Il1
QPNGCCNr4ahh/ISZBkabK7vetrOLcJMfdJy0xFLqGRls3Wk9kMR51ewEbe/ot/FN72Cmy++uGXdb
7TKRcwhYi7jABIDCDz4uBl3XWbcQqA8Hybypyy+k8yZJJH0lMsMFL1qVj70OMmxvjRbHzBGVtZCV
UZYvRSFKe4hMcQCyFqDuqaFI7C1ZgorpvohTR28q10iC7Y93Zmbqg8vw5e0WzR1rXOEeyNKHInsl
ltullmNFPy2CpOVTnnht9G3bpuA08CVu0IhXZt0jkSqDcqRtLX9Ax7bVFwK/FJnhkGRGa/uKNidE
D+1zMbsz3a2y6FHMwquNK5uw73gCkK1ur3pHByhC7O3HZXYTTBI2NqTar6on6uP+NFoB7IssclBi
K2tWSTIuTxKBrUnWHvC5REl8kQ0ORkCjVbaziSidMQOTH+ou6Vz0C06B6rJRVO2BXnYi7BIAMuHi
ESivaM3ErhrWMJWasm9QCb3GstPNIEccJ3/bB0VQyWsRGNM6phGJwUgTMGbxJtRvo334cz2wB6R8
tL96syDsEfgjz+XURibI90xkpbT6KpZeJTTKCkNmwS7yfE6NTBYLNBnoxZWfaIs63grpDgMpEnw7
KRRs4Vk3MWVbUW3GHsxTg/aVRZBNQK6eCUP3e3y2G+kK+T30MtGdsYuvFcEOnn8QvFvkE3s0WWOl
iJFXqPy6cozDEFp7I0ERjQWr4ljk/Fv8xB6H+GjnN/rcwEBpD8FKNBlb2lW7gMfQmeveXQtvWi5S
ez9arSB+PP+sOzHM4T9t9Fku64Wx8/6V3FgGD6S14DqfLrpr0IwpT9sf8+yFc2KQiyYNjDV1NUVC
mERXqzUFMbnSoR2ppV+37Zy/b04MMac6QUwLmn3FACJqjyBCwKAHtZ0kvuhVy0l7dzED3b4rZ0HP
nWhx3E2Qx41a9S1ughyyZZXfKcfZRob0T661k5Vxd4FW91qs5giDYrVyYq1D2lAKcQcJFnP2SXNi
hrsAIkMq9dZUUc4dHFW76KrSK5vnZjlWxbHAi5WKGGGEzshdB5KpNNQgINdmk7mJWxwiEMXPLgFZ
dObZe9Fo51kMO1kgdxPMEfavBWcoKFePI/gvte9gwcNQ5y8tEc7kCjaTz+sZVlyRzoQ36nf1HktD
D4vaOcmP6pI+Mw7WFlxN0e1Incm1vV4Ut4rwjB/0m+y1K6QKjske4KDSeGskjy/scAxLZNm3j55g
Xy0OU3LTVspJx8sKsaUT56/5PIzu0nVBbP1asi4SYBjzik+h0ftn5FvJNdbj0be4YK1yCqZqRs3n
57IkR+h5uDWlT1kX/9peoMgiBy26oixyU6LsWQ2VL62Lk+YKGijbL+ss3RvDEpJu9rZNnqGVQPh8
skoeWowqn5cBZAdzgG6WV/YFdfSzVVA6ZkXJxB+O61MVsLGH4SAK1M5GFCfGOcRZpSmxpAbGrXVH
q71qHM1R4DQivObnAAk6Hmp7tP5y0fSo/I8lHk1sghQ7+7Fb/sK+7snFECfGWiw5rrwW+gCSm6vX
xeh2uSgDLToFHLqUhl0ZCgWYaWF2mx1TH735EI5H79qRNV3NYepNu+UB7bCaqF53Pp3y/r34AUEp
VYqszXAkWMDEMppI7keu/AVpMJbgX3bo8iCXom56wcby44LqknSoNCOIUcgvG6fCGPxoCHVkIbbP
gsAb+SFBZAHk1IQ8BhTKqrBDzg19iXuFyP62GdFyuEiFQsQwJzqopSn6U8vmTtd/KJ3pUGr+yUvr
5GtxcFKquZVqGeL1Og9a6Miu+fP2SkTwb3PgQaMYfcVrxN5ZbNomAXgUbnwhv/mCCP6F1ji0kOZB
abQIBdzW61OHcTsaXgYx+wDNb4HtibqyBAeNHwtUG7mu1hRonC4OhRR7Ct6JIjT1h7ITFEHYh9hA
Dn4UcE4UqtIKsWue90f09LhGPz5sfyqRb3OoUTdy3EDSGiHQWt4u0NVyC6MO5XEQTdpuBySfpgCT
SVOQcWW5tG4/TIfYOOagsq5iCFuvgZb3fiPk89revk9jgWtlYfi6B8K3jxZUi8FX6SNBGRQV68cE
AVRzbIP/spufBgRnVer0JgJlexrX+2iunKKmvlaJ6C0EeIvxgI9XCu3GKUmYx09ue4HOIadZQpPJ
H3QexjcOC5im0tKxtHB7eUK7HHLMw9Q3hBEc2rveQ2e0H6PNpXHAVPKD7lq3DJfbUtgpsR39fB4R
NFJdJiMSecZcOjI6T2QZLYfNZWrdzMneooKLdPtEaDKHJnGGCdyWomFBh29mtPCzMgq11P5Prx3o
4Xz8hN1YkEVv0dsZNcVFn01OhNmAdCiCtB3dJK8DJbkz89gTfEHRMeSCEQjpqT1lZE5vlTHWXBDU
z02Y7fJgfCB7xo0me801BBHpz1xEzi4yzoFNGlU0pxpm0pdDu1d3PQRQur1YZlvkpm+h30nEpVdU
biumSjK4jBINeXvwv1FvdtKQEZJVgfT07+fRTsNlja/HKeMKtn4Gb8Ug3RMInDmQpNhvf7zti0d7
uwdPlkX7Vk7RS4N51cZAs5cy7HMdw7JGimHgcjenmshZWE/q7+8f7e39fGJQ09cySyQAKAnZdGQR
9odmT5zUE/ZrCA4dX4+riGo0kYLt6yExyjpz9av4kIM/2x99MNc55aUGYgHRhJ8gctDeHOlkgQ18
pNOYNk/nz56CMiCQRXPA4x1AjudZ1JQr9EsOWpYVhAJ42RCvAIFUuLjtvrmp3NHJMS95l1wx/jHp
qyjrcGaq+6NrckhDMrNr7BnxijU7JIRQYkAximEQVw4c3b1LfNF0AFvGlttwGJNlStJUBIHsVPmR
clykm370SlXIxye43/nyXIkBDwmiPIhdHtdg/JrjmCu3NRqQIWDhZl4qbBIR+Qtfj5P1pJFlC3dD
rb7iweV2VuZKvYVaf7yXuoo47fij0exQq/E2jh+aMr3dhoDzXYOmpmq2jRFK862X/8RjFSUZVhDo
ssga3Q1g/J57B06buuYNc9oI9MlJ2LtpIL0K2zjO7/e7be67do2cL5mF/BVTzNLcOkgP1r5Hkhoj
fKEVyEIyu/Oo8G6Quy80tUYho0YaIM8vKnK39H6XP25vqMAEP6Q09UktqypC7KrSjyTT/XQqb/FH
QVX+N0f/n6VoXMJd7qY61hjzVRL78W26ezuCF9FFtJseZ584mKP3hB+MhYGfD+K7UfIxxlBXGxke
Ymi4b+OdehxBRFo85m+yzcvOuFVet/fyN0jzbo8LS20tT+We9XcnqVO/lHvNxzLdTkXeka2xdktX
uMbzYPNukzntyYGQRwJhYBnZlb9VpprGSa4ld4RXggU/THaoZuyE9ajfQMG7XeZYJ3brHDzVXY5a
72yGOkHbzd5CaDqg3U41vXI5QNvQ0q6rItCWP+p1fccAjbtGkoJGKKNgyXIkO3lZebJphtoiEmv8
TQrwfYncxaEqI3jia2SU6L7fI/t/eJtMAI37uFtvm4u3MfFn00sD40r/uu1KomPJQY29loa1yIgH
ZCQf29CG2gD9tm3iNwnA9+Vx6LIU7UASirSxbuw1VNpMUO0E9vQK5cuk1i7UX9Su/xva8ENAkZUn
jcSoahV6r5g36Xy0RctiO7Nx5nUOaDQ5tfvSQIMFxeRjXF8YrJHxlzk7jYpH08P2HgoOHz8AtI66
1beQY0MfapCRwFRu6ulmFjWdiaxwsKJ2UTmDegcUw5arjlq4lq9EVR0LqrHbyxF5vM6BSdR1thVF
eGrKh3HfJk4SZOiPLB/kvbWP9zNC0dYdnpNLMIVZV6K8ksDn+YEggovdmlJMU1WLny+3qFtkoge8
yDk45MjiPOlaGaDVWvGOGEcteV3NpxhEe1rv14vgiSv6bhx+9KOJTnmKLuU5udBBwllgXLINMeks
yM+y/7Pl8hxYRDRjAwXINkaGR+fAVlN3KS7BfFNYpcAUc4AtUxxmyMqUFZ2NcEFXX9u6uYeEjSDC
E1jgxUCmqK/r0aSogtaxa67osawUgQmBF/CM4Qv68DF5hv2q6he7OWSKr6O9rGw9O9nTPytR/4Oy
vEpaLSM+7tklkgx3yfCU0fz7TJZglobvgsNLtr8NL5yJ2YKl1bKEVXNHb0TXRnxodyNeOSXosizB
Hoo+E4cUEGyz1ohV3vX0HsSik0jgVODTBhdeJIqe6bKMN1Q8Wse4v5d0/XVpq+uhi3f1Kgn6TwQn
1eBwQZ4TXTEY01gEEYfhpyrvZC0kxtftLySywuHBUss1NRakZcy888r+qDepr8SuJtLoFH0bDg+0
KK30xAaQ1tl3Q9olIiWi3/QNvPs0hwJRWWnxwMpddHCTLxrkBRLUN0yEfuHiJcf/BxUcu7U3cIfv
D5rqfAGtWQNUCNTAcNPDMjlKCI0x0FGUk7v9nc7oJ7CMwT/r4wm90ZScRyuFkMgYYLrfRV/ojuxX
CD4lXnRR7ZmcNsufm579lPXOH7ZlvJtnB/0ktF5olzdZhe+nhYsPGc+HwtWg29D7yY4epPpPeO8+
rpcLMJLFIv2Q4zAzNoPlG1svBnGvyF2xNwJ6QOpJdNeL3oM8zbfZmWVMJmxx3OiPjXnV1j3EMH8s
oxyMiu4q+uTIJQg1FbRnFTNkofrjUHYefqSfDpIAzEQObXJoo1YJlQc2NbuEc7BeIAF33R9LkHW8
zS9VrihDJAh1eJmfOtUtRYqwerLugTrTeKSGANJEJjiwKfQiNrMBxDjm4C7aXWRfdlCO2T4oIhsc
0BQySUB9j9bOhe4VdGWn0rVlPG3bEICZyWENBs/lrioAmmoL0EQBuk6WcNuEYBl8rxCbg5jlDoQw
nfUYQbqjvaoWb9uEAPr5fqChtWylZfPSmXLZLLXTdheTvSNpI/gigtCGbwUy46pf7BgFuB4wEd0W
q1sbpdMjIEQ7np4IOjtEG8fhxgKdVN1mCTFTuolMr4spZMEFmSORDeYfJ2BYqIkcFTEeP313yKXj
bHpWJ8D78y3D73jP835DmtDu04ZJGZcQcYnCzvnugM78i/YF6I5i6fxDrCLF/HbjRrO4kAMBaJ6h
qofBUzYCF2ahGhpIYIrm+kR5Gr7NB3kEQ5YHFLygh/HGUSGhdPIwBW/ZUjQ0ff1vjs5BwjiWk4bC
IRglrb2Mps84VCTFKeXHbTOC8JBn/E7qwujRoY+nVXWdz6+rBFKs1WmGX4gPBUdKcHT53p5Caw05
kxF6kPxY2K2DPmWHggBZI7vtNZ33dNOE7j2arhWeCtaudUNbGM/9KIGWtdzL093cCE7Tb1KU70Y4
t1OJTWdFwQRA+m3w4x2YFr+Sa+vVvmTPhGnXUqFHnP9U7xa5i2jJCghuLfhUaetEzVWcQa+vebRX
ivHcl+0dPEPTxgKZd1uc95UYKs3rGi/u3jMd1neDMakYROOdp9uYf5QDJqYzPSzQahIh/G8imnfb
3EU19uUK7iBEbQhR0cKOsE3yy6P2tN4WF0z6qsjc5KdQxkfgNHypl+q5WakUxzstdrEEIgPrxvyj
+Yb3Xf1U25WkOo8HhIdKnOxWQ/060p/mXAvc/zdB2D8b+IZkJ0hvRySJQZoGRaJwDRQPwqqhehXv
y7dqZOyJ6oKineMuLwSgeS7rSBTK9KFJVEeSLzNhmlxkhLu9QE1oq2oPOOxfSPFsG8Eq6uMUHK83
tzzZNcmyM1q2yJegNOaYo1PO1OlNt1iCShLck+eR8P0DcdixRn271rWGqfveVUrks7pDvHxLjT9K
m72b4QCjHOVsTG1AVFweCwrWrMNE8IgVwLroy3BQoYIApFEJDk5eXg/l6ozrXoVC3DYgnb/k35fC
YYKB8dBcrzBIM4IwrQPBrBpqoP8TkYgzL/ocS/xj5lNZFm8pKuWYL5+KO2X5/gdaCh9g9W1O9NTH
pkSWchaD1XXt5JPk6qvid70muJxEyyAfQ72u7dMeemEw02HAaVgdRRXNBQhcmB+KVMpCBWkeHl5D
7nXDhWrc6PlB3FvNsGPrg/DHXopoMrcFqxTnqFFHexUOdmBXbBlabuspqsDRRPc6z/s7awu6mipY
1K8VJEjaO4qBRQgNXzDqxeYOHMq3264tOD/8gKRFimLOGLvl0P+Qxi/F8LUqvm6bYEdwaxc5ICCJ
GQ2EdadM6oHBWqXvJOlxxHt5ok4iaoYRWeMAYc1QLlZKzF/a6XWqO7SFdFJyVUdXmpyEeuptr010
2/FjkSDkz+tpATSA/gh67HlgefJ+CNhsgbzL3fRBYE+wPH4sUmpRsDVHJL3lcPBXLzuCouU7knZo
FzEP0iUjhsm8GI2NIvVTgaPw05FJ1Gep2oBZRNd9Vb2W6otc9OkEd6DKAYc9JcYIThgEQeXq5pPl
V8uEAGwo9nadZ45ZNHfbuynaTC52kJd6jacCdUxbMaAOcSPP92P8NOngcbweahEdr2gHOTRRjCUt
lxY72Bo0dvCc2w12jMyj6K0oAEeV/Y4TmDe7MRsqEyQDcnuhFm5i1d4MIWDyX12RiyNKJW2sQcVJ
Y64PzbBd5pquGSo7xlHCaChl3JB4/+xEbA2i9wHfPWTI6lqZFppOZfSBET87WN68a0H7nngYwQzY
Ichv4s4VwvP5/PU/N7TKgUs8kXmeKNpfWOfnELJG7CEorwgGyUVMmyLf5GKOxYxNO1IskLBkBxBE
LOXdFPdO3rpVet0Zgg59gcvw7UOJoY5E6/HoicvKpR2qNRSh4a8kC7cPnMgOV9XP0T6vWxGC9UHC
YO5Fmtz/H2lf2ls3rmz7iwSImvVV4x68t2PHY74ITrpb8zzr199F972xzKjF9xI0cHCAAK5NsVgs
Vq1aK6+doPmtetbPXWIZjJein7tlRLYOLhl0ggTjmvE05jgZIUtpb8xyRBQJoeqj7PP/pFFOQ97O
3cny2stTtBglWBodE8NP/Ws8oqpgy1N7JNFFbDUrzmOrLA+qeRmL45/tFRNGinoQgmxEZlDLutsR
BcX80F3aH2OaePuWOIHxFyBQmsmqHIPlTMzP0mPWXuuKd01zTtMvFMR4Ewh6gmtTumtuJEh6xJfh
uTknOmS+kiuVstFfh9fkMvu8Stp/VO4+vJGJGXKhKbnQIRwnilsuPgq4LXQpUEYgAHUr99LoZsNT
k6qnYPjrz74rE0JQDJ3DZEEVGZVXqzAe5um57jn9if+AH/1cHosFipIlwsUMNxmrxomF8iQa16IW
MktoZDcCFV9jQPChC0c7MHN3f4H0xtw5HSxIKO2lZsh7egqrH5XyAmKK/b//ntTsGWAyEqWMJTXJ
AM2VBHLSo/quD+Ynsy5Gygd9nIl4yLXpsRRltAKa1Eqq0k/BHDTHII4Wa7cIX4YwtuUZJNtBoljz
JNpddh9l812fCu4UNa0VipE1y6Od5pLfTZjWTpcnQx1tFa0zPdee9lfEOWos+zDI9YxMAmmbM5Cn
tLGHSEMy1/JOGydqsfijLu7/N1dsXfSVQabegZtE9P5VjOJCJ3lrov++yneqhGhZHABjQFUOCuD7
TJv4mkMlHQrMbCY2hGE4NwzvULO0w2aW1epYwusp/wO5WQ6CC+yyvwAeGp141jYvGwPEcgRFfjDc
MWnqPPYlyQNcAsElPsQn5Th7xE1OvLxx+y2zskOP2+pDBmWkp6IOjIs+D09FdDV1sFSb09HMpS99
iTrzMkWWhgxB0rWXdAgeTIyq9hHv4tncz9XPYPZTkcFZIupAr0nkJBZvLXrHkHa2fuMgrIzQTGW1
1lzSgAntMMMTJ4euO8ziOZI4F+h2aFzZoO+dlY2+mwCTzGEjOYaHDJM73UFFd4hfONq83VaGmCtG
yxdIUqdA0gblNSouKoR8FBw2+WgAt1vwWOc2k7iVNeZaIUHUAdWAOrIyHwXhJIw3mnpvJu7+Bm0+
Bj+ssN1crU/qTiSgz+tUwWvMb8YIscr8JVwUT+QyNfOMMXkpNGBVuYPUqCOiXCVmKIrhSa2eFXIv
E06yw/l6bGs3l2rVEIMeKFA9dFpzvJWn+TBAviROi5f9T8gzxcSN1gxLkEShEm/WTpu5jf4Kmnml
et63wolOBhM1hGrSx3b5PxJQdEDpmH7n82ar3quTv9zFK4dgwgLA4qI5TDhNC7HkzK4AywdPuK9f
fwwgc9Cc4K/BDm4ND3KtjmRBmfB1f52csMR2evPQ0JW8xtuFtC/64hjVnRpyIgbvUzIBIzEL0GGO
KGabmPuu5pfM/J5pF5K2lpbaQfBNXDilWl6IMpjIMXSCuGQLYm3RPhjxj9ZwDSGztcybhxAyWm+Q
srQgOr7/JbernKutpN9hFRhFcy6klOKtG4cWsYDTwSRXd1AsgLJs7J2vcBjTOHvHNn/HstfyRMbe
yfINIQ8g0Ct5i+KEEJbFIVw0VVepNKFczzbkwS6NPryZ1YwuTvH3pPHCI29FTGYa1EAehQYFB2IM
j4yWGl6imjegzQkgrK6kohdF1qUY9ItFXx2sJB6h3Had9T87WSYTQQoxWuZxQMNgMAxX16K7okX5
KO99jtttVm8+3I6lcwglUL7OEuxAY8jFmCR0PkK/Q7TKgePl+DjPHeinXbk4YGEhLayDv7T3hbyw
28EGQLnovEjnnWEaxncCI0vkUCuyHLU6nDv4BnJPry3BWBIcsqvq10cI3BxinjghJ0yxfA6tXoaQ
jwYUIDkCn3xRjvnR8EBDfOTs1+bc7mq/mDARB9mgSmApcgzMlOeqdKODnVVKZ2tKRwSozm0i+ahH
kqWaf3NM739TQJQ/b1+R6nLR0yVGNxRJSKwQEF/M1L6rUV34SlT77qKyvOtoxilqRQuLserV44NM
TmZ6wQRWmfI4rfbPNCgHPq8sV6IIPHIoRwj1UTdqDCTGVpv1VpRrB85HpH/qvx1TZekdtFKbgmXE
jd26hk/HksPSVh5mL8KAsPka/paowU93gYDh55VlbdYqgolBqFgb3Vjqz0lq2mPNG3/mfUAamVcn
OxTCQhsxJe+okp1XPok8pTlm6R/dWCpL3yC23SzFCm1NxBiwCnKCa7hxpi7jRI/9s6yy/A2FLEuy
IBV0EgScTvCDVNHdcZRaEDksjlAp56mXLdGUvX3n4H1FJvFopwCSdhOulraMLSFAQVgD7utM0u9/
ZoeJIX1LzDgnuJb1wKursxbcR6oXZbwqGPWtHVd/z7NWTiGaYigQjc5RQJebEsVNz1QBiWY0kIw7
do88rMD+/Q/qtM9eiI5jlIm0HZfl3TEB4eRUKddaNe39z7fNsPlxqFg0z7xESVqOKBiNpwkUSOQQ
OIajAv6QnXgZPm9JzHMlGVsyoNYNMGAfOWZJLDWLD3nFSwN4Zpgwgb7eNEYLBXi1x0Y9zYqdhLzI
xzlVLJpHLFJTrUZMLC+3rZu+0bJUemde0xMtE9WxJduGR8UEi0sGIMH+lvHWR0/eyhUVoZUWFWoo
ToNa1NBaJDp1MSc6ca6r9wbdykapTkGq9IjsgvhDHgJrVlyoMAPt2EPGg5NJ8b4lEylqPQrRmcIr
NsL4bgtC2fRI3JwrJMapfqnvQ5WrNcmq0ceQ3KKPksDXIHySLM5g944GV48d8y+e1grnG7Jon04L
zUGkPmJOoDt9mHS7qc6dcp14Nz7vDL+/rFcrI6QC48qCPCqYrKhx9elF7k6FeReUl3G4yEppTdND
xit08NbHJBqBnk5V3qL7oMuQyRCucoITjWQtMc8Lfsi+03OchAUEaZqoyj3FmCh+fEAn2k8x8tL4
PMUpztlimdHFqZeyGeSnTtvGtjY0Ti0s90WXcy5Hnhn676sNK3ojV0NKoTcPb1L6hZSRhYnT/S+2
DXT9iOy/In/awVR02grwxqfIzrzKK/8OHga7PGLS8FviJt/+MMJL1GVW62qGdEJGD1yvGbp9eVMU
fsWb05SoW+3cxBITLnq1HBRjAv2umoKTDYRikdZdJum+baTEauPhoksiUGmCvUzopxv66JcjOdYV
FG6lCYjwsrTMOr2awQuksC1FKE5lHj2ayaWTVY7TcnKgX7BDiTENmkkVjE0QL9h63aCDhNmLnPcY
5RhiQUNpaapjrEW4xKXh1BixM88VZLZ7q5xTZ9+tOK7LwoQ0ox9IOiMvIbo/g5Bb+67xKi3bzZcP
z2VxQgUheREK8NzoWB2XIx1bxIDHV/WEC8/lsXNyMjtWEl3Rxwm0TgNKw4W/DE9a/rL/wd5D047D
ykw+MkH6VzUrwGgGrzpKl+IoD1YMKFl5AaoFYEPNq1EVmw9uddB9kEi9Yw85v2H/pa2ykCFFV/4X
zkDpeMD5jRQ2dvNL4oFvLEAWa1gUUyN8gRyXqx8lHsUhz2mYlIU0GXTHTGxoXp+j7m0YH9KaE+54
R4AJPUMYTv2SgdOlx+xlfpmjR2mwQpVDureNTFq5JhN9zCKSkoGOnLaucgLWsXGKI1CBX6Uv5gW1
g2N8NJH2hR4XEsUpWMjMO2eoDAyiLu84xMnpr61d2rmdnRULNaBbwVHu9z2Gs2O/AIZCkg5A20tO
jVNRHdv+0Is//swE88IRQjMXFBPTybkp2trUHw2BfB9qnmPQHdk5fixYqDVkMhYCvdIx/NhdFe1h
bC0FFVVQilpNyIMscBIVFjhkzooICBlyMdoTTE+xP6KXyx9L4+V8LHDIkJt4yRpEFSoRoh4iry3e
uYQKDDw3KufJwWkjqAqTsIxkyUEYCvlFSAWk6UVbbNAjWoPhmqrXKd+IWgMEzntz0yO7t3NM1AhJ
3TbNiLpn5y2e6BYPUKCztWP7MoFC9F1fD6KFoIWfeC8STixhwUTxEABdaaJ2QaJ7LbuS5mvT41kn
lbzPyrl7FCaalNBWRVUQzqL3VuDnAFLMr+a1dvKHwac1yNiTj/uHjncamDCSiJmOigmS9iJCxcQ2
VMwJ/D2lpzS6RvrTvi1ODGGRQ52oCUA1ICRLKO/qxB7BFw3QzL4RjpOwECEhL00lKqBCinGqbjov
/TUJVavX75f+dd8S7wHJsggpeRUs0oTKaus2R4iqHnT5VnX/vbN70JUrvv7whybprbBKqLWimVOJ
0nViFgH3duw2BMV/qgOUO5Vi9Yfxbt8ib8+YZIUs4WIqCVy/WK5zeDSNr1XJuVo43UGVJRDCHFwi
qBnuluEH5U2o/fgxdE07P+ZfOsz9ZVzhBc55ZsE85VAuWpriKyqTaxoAgj+EmpsJh/1PxzlaKpOB
FPKcNtGCxj+0p2fU0uQQCMDzWNwohWI1JS/n535GJngMVW1EvYKtghIPAcfxdCb30S3STLc/TpfC
jy48zXmeczDBoxsGU8WgnOSki62KnRXGDkbAOI8mzoFmiYWyeYIQFcV+18Y5ahpL0Z904ISgLl90
nNixzVL5kc2xDENJFafID5CX1v+MruiqZwTF++677gKK4oQ2xMMd4k6X8dDxYgnHJVm6oVwqtBbf
k+LLBic+pPfqITgOdoHKYQr5kQbnwHzlVQ45HsoyD+l4npvgVEJPObwnwVGvn4sczcT+3CU3GNzh
3W4cd9GYWNKG5tRoMY7dfCIe6ML8UbB6KCf5otdYjT1+z8/tIXjbP4W8sgfLSLSkPWk1EakKpaAR
L/XFvNfwfBQudKKvgI6r+Vpz0IK8zaT/vorSqBWpSp1XqNVHPtS2o/ZeFe7LiuOtvN1j4kundBkJ
WlynIzDhM+ZlhEKwwVgr6PZUeYlQ8/ZP2s+/NCbANNrSzJmGzHm0oU4LDu4YzIodlDIML/Z46iOc
VIjVMmvx4I+HCEdRBWZkeglVDu0WxxlZZqIpG2bQDdIJiFp2S6Pw41jBHG7O+WgbZhRJVCSwHMmS
qrKURF1lTkmXKsTRqsCCGOih61M3VUxebrzxoP9kh+7dyuUyDHDIUykQMADGh9oP4OGzR4mZeX2o
jXAMQzpwZKaoQWeO8boYVHKkLyYChPS1UfwEkyrDV6X/xygczsGl7z0m3f9kiXE3ae7SpS5RLaMM
qfmhxvu2OJh+6UAB4cCxtXFiP9librIy0CS1q0pAHGv1dp4ku1Fj2wjaq6aoXhJ968PiNRS05zrU
PV3VPS0Pzk1bfE/y50goUR3mYS63rqL1L2If3IWsyWUmygTvRuLNl8yLffDrY+wpPU3PlTv9k/5F
hQvAd8brd28lEp9MMw/xUDOm2TDw4ZFIDJDFIYcJcDvhKb3pcf3h7XpZeO67EVo+mWTcV9RSYpBR
JYBfaHeB3/uRA/gF1aFXbiAjyImcWzXjT+bYNFrIpibKCf24oL/BgzmH3mTuJl5zGL8s9uwoL7T+
FTsZiH9nO/FVjnNvh4Wfp4h9rZO8Jp0gYXcL6WYu77v2it6Jte/UG/fDp0XS37AKCYNYdaTLc8kx
6u85KrPZd6m/K5XYIuOr2nEKYe+DyjunVWHuvKXDgJ5WYAdrSOdA1c/K4KvVeYJuu/o8HKrv/Su8
B23Qzs8u5NV0kMDdBteAE2/pQd37GUx4Qr2bjFqE8KT43THzUpRbKGNO4u9/W54ZJjaVyjBUSiUR
EJIeBVCcKcLBCCxCPBMVieVeb7PfcRjJkBWATk2FsAUXMS8AWC57xHfzOQ6/lk1toarL8ZjN2K5J
umjAjG6ww+hpJqYEBBEYmlJzOybDtVeHO7kXX+RQeg0T8fv+R9w8BCtzjMsEUE7oSF0RPNWTg6qE
HkqMXpPy2M42Y/vKDOMSSUqUQSMwM3aPpDqGy0uVf5XH4/5itq1oRFEUjWiEhU7mGnQLAX0ijlm8
BvnbHKDP6qSGt29l+1rQPszQtGl1qFsxk+axMBAoj8mXzqtu6n+aY+GFblW5xBf8+CX4Coe3BYdw
YvT2bn1YZsJJmy9lXI1oly/tSe4Oi/ks6RwGka1GjyLpskg0RTQl/Pd5dRDMmbSmxemlMRkQilP6
GHiY1PZzb/5ucpBQPGtslwxNnjjDyBwcAwmGYheOea+j90G5A/UvvIi/VS3C2kzDMGRVMzX2HdJD
PpykAaz9S4WJwTE/wOR0Bogh9I0Pzcg5zFyDzPECLDkdigYe+a9ISOxGnmkHYCqg+FeIvnP8Y+uh
9WmBzDmbtLYuohibN9o6BBetwlmeBbtxqcHpXvcp9SZXmmerEv3JKhOJ9UTCMJ0wEkqiHKhO0hxK
9SpCNZ0UeMY+IUbm3IGYzei/2krGTRszgVjWjJVKfuBTfZkWLbvO7zlZ6WZI+TDDPlGqTIpHRcSJ
y7u3kRzk7BI3BqYqOa9V3saxbxQdSn1CZuIT/p+28bsKop7YC5XmMsDj1Nlia0ch77hvhpTVAqXP
x70gkxYs+gDO92OJDlYRWbhm/PyGnAIL6gffA3vwQGLKCaGb74qVVSb5E3p8xblfiGN8A0k/NHv0
q3jUfWAg7n7rsbQyxUTrrhPitkae8K9cNd7ldWQLgWsufj3/2F8W71sy4Tk265x0MlYVpl8b9Vab
r/nIuXx4/sgEFDWY5akQ8MbMk+Nk3sX6YWydvOJ5BW9/mDjSpVCF7VO4o+TTq2069IMLCtE3qscp
FH+4JiZ8YKpTVjpJI87Sfa2Lxyl3RO1Sim/7m/MfV83P4M+yoWIKoTeGqCUofeVvulf7KJycSvDL
FYCa8Vhq6W/+JQc2AOTFIIBoQAbm87HScJhDJe3g4A2qANBCT8ofWX4wY79LDzF3bZv7tTLHOHke
LL1MVTvfU+7qlpbuNcBg8VK8cLve9G/tLY3xcnBlTbpQw8tFEP7S75j64ugLjY3WhJ+c6YNt6O/2
N28z2q/Wx7i9XIRGgKSF7p1xItCioR1c/rzb5gFemWHcvhcWkEzUyA+CUr7JQ/mvKXyY2/F37hRD
00GZIirIsuhmrvLHKhtyygcHcL5pBeNBKx6X2O54IOxtf1+ZYSL70GKUaDRitI1uaCsiuw0cs7Uo
kLPx9Vc02ve3aDstXtljXF6NEmnspxGBFrrd4WE59q7sjX5wjO34uLiNHfzAHXYwj7z35naWtbLM
eH/dhqNh1vig0w8IiFDwRzxZ1fP4xSBWf1N6rWjxUsnNOLwyyRwCRY26RTQbNHqSwmpqSD/Vdjc5
JZgmOJ+VbtOvx+3DWxjXD5RMC7pgoJnBgIc8sTD3jgxZ90GIw2XD2/6UpkhMPNYMRWdLvl1sRoPZ
YBO1S3aMQa4r2MYNJj0t0cmhiMt7w2+GyQ9zbHoF0rqyrnTEkmbwh+zvUTzIRWOp6YFkky3qHAT1
5vFeWWMOnlwEyQSaUTQ5WyBkM9WqxNQLNR5UYfskrOwwJ08fjFYrMqwqOioQO8ve5QGNY/ko2FFk
d65sdz6lKusPGE/bdxfeEplDmBAjIcUUYiai645z9hRm0luYNxzqoi2Wf9TTf7oJS0Ef9nmDcW24
CQAnTnvFvW1DShbNiMABU9kdVXpEu8wHDuQxeeSxNHG/L3P48kQZzbJDIWaY01tVlS2lLO060+0i
DM/l+L1JkzNU760WcwZ189IOABepDSZeJkuuD6NOvoTB4EyJyklkth9Cq8/CnFVBIYGGyWwM2HTV
c2vMTh93FgHvtoAfORpj6qRIdIfJX/Sel1NvRSRZhKofygM6sNfMg2ieQkKSEFekJtwI4CuSX+re
bQLO3bWFcVJWZtihGw3gXL1pEWtbt4faAWhGTqpP7NCOXO3+/9+X16aY4zpOWhiMeoGw3rqQibem
0Z3Kx30bW+DBT+thzmoUqRH65fCl5KZ3VS91o9vqDPlcpLuLC3k0K/Sks+mInFC06cPrxTEHFWmj
UC0gG8NLvcAwpYfJJTe+wQVdPf878djeVr58DFIr9XikI1tBAiTZaLLjPwWkz58TEL3UwiaLsYea
6Fd43BWhZ/KK0TwbNPKvkpxexVOoWDBcmSzX1rjJynMXcV4pmx6/Wgbj8UYV69BXjgB9yJ5ivbFq
vMyB3bJIysV10N1gL+HVF2OJMUZAVSo5wxczx+dSuErknBrHPn4aDLs3vQ56xLnT9bf97Ibpw76H
bqXba9PMKdAxb0uGAZlGLx6SDIitmTdvxtkqlh0jFVN0SNWeNime6uifpcK4WdT8VuD42C2DcXhd
TNDunXHQlAritVQPJrXnzJZQKI093vNr+3itrDEpoRZVNQHzI6x9o2wHClLRwgmORAQgk6KBIXV6
UaHIxlfO5HglK4gQFCmEVygoeChae5GzQ6BhLgbYhzEInT9zDfa6CctygV4AcTrNbfVHLX3Z//ub
T4i17zGBwgw7KIr3GIhtHKoVHwGkHjjKAy3UiGeNExLpH9s7Y0zEyOS4b42Mwtzkm7bqLbUdHGP5
Emmzrcuzvb80ns8zsSNHmz41EnijXDwUsps1sR2md/s26A/eWRBLgFG3vVp3C2oAOThTGm8wPV06
VtVfYu3r/XHf1vbHUyTFEE1Vltne1Cg1NQik4O+TBtK3pbLG1i2np1G5n0x339R/eMWHLcbtzKXq
BhIDT5FRkJviLmfpaN6btvRieOmt+de+ufeZqF8/44c5xgmTUaiGLpswpg/+W3F4mEdIf8WKW8mh
lSfCj16o7s1ae5Fb2cYwq1W103UUE6dN4ydFkE5ZK1+HuPhWm4WXZC24QaA22QIkGs5erJqH3ui+
zNJ0bCGPtv/TeZvCeHQ1x0uXhi2ScdOPhcZCTpbVP8A9pwa1t29q+5b4+EisPwtllOsGiltCX3uC
Gh+WMOXs+3Zg0zVDETWT6O9Px9WNLqeGOtcl7sC6sjvR0SGOk3Te3P29vxKeGTZyB5E8k4q2MEQ/
ip2uPAnJsV04oXOz4C6Tj9XQALFaDVnKUekUpOp5DYihFrqGpFgE/MP1BAGWeXGHuTsORvVYpqov
iYtbS2iMipAGMt4yQ+DxKPBWTf999XPGVmnjKqbYobRzuqm1xhDaQ6Swoiix9j/wf5zfj6UzB0rL
UX4HYzce3Z562x1TV0kgAr7YxZXWZ3iVEvohfz2+H9aYQ5B2WZ71GUrJ01DbbaMcoGz+3E81Jxnc
NCNB4kIUkc8jt/38AaU0rrJiRBFZwctKlSM/7zO3F01//+PxzDDPBbEbpzQG2bkTjE6V1dYYnGrz
99LN1WKYXGkQizkD6BuiBKfB6VCAz2tL+wsZJwbYGz8CYQ/vONDf/csurSwyp67JxaLXFbSBqIxd
iMB6Si/ZOQhdEZ3Y8cDlcN/0d0lRVZArIqIoTLya0BCcgBLB/RtW9hCAzuNbFbi6zmNT2ryDP+yw
8w4yRgmVhb7IF/NNGQ95iv+XPCviPeoBWaRzsort1/HKHOOFWRpV5RJhFC28ApyJkcLIqQ7viocX
3iNu+xivbLGuKCbCkoGuzwkhR9RfyaE7k2+0Lp46oKbg4ZS3Hf/nhrEkpku1NCXm+VAY7HHvynX0
rI+qYE3L+Lh/wjZLkOib/J9rsESmaTcTI6N6b6I5unV1n0qGpzWzFUKUBUqjXmtCED5IXGmqHT1/
k/PxWgH1zvkV2wdCN01iAmRp/MK2EGphlHchCNXvlJNgiRdQnL4t/6AigGoAD/u4+XFlkFfrJsCM
hH0zFEqeGdGEjEpqHxtRvIr5w5Lz8mueEeaKEbFdoprgAAjkqVBuxenccIeneDaYq6UwghrvBVwt
kj+6wUlGUWPxaW5I7xcKAsNgMo9nbruEs/p6zA0j1pjWmkQsLLsx/AWIs9BVvgiL9aN3qqtoYXoF
YMnskXexce0yMawx53gWatQfRju+YhbOKS/FvxPE59bLrgMEXUu82i39r33f3EwrP9bLvivayYwq
cUasnorkWnSCnSaSNQtla0VdYuXhwjmRdB2/3A0re0xQM8ZImMoSR6GerBHQV8OSdJCrZV4eu+Oz
2lScKErvmj17TGDrK00zGwH25hTiyK+6ykHJ8L4fc7vOcyvgJOLvox6s6WckdpaZOQLoR0be4Axv
KfTfV2mdPkQCeFt1VNqWQwXxcomrkrV9Dax2hx7JlYkEvB5jTk10zr8IKrzQv/SeBJBn6PAG83mu
wMSQaEyqArUiCtqlyovGkbIS8aGd77wvey7AxBGCd12B4S06Zmr4kZ274blwprNuh4/SEaRVx/5W
tAQHle7X37tXVx+UCSdTKCz9JCA1oR9UQ/cmfawOrUMzL5Cc8tqmPGdkgkg3KX2dNQgiZlufR/Mm
BJNlNVlzKLrK9GM/cGz2J+SfS0Oq/NlXpiHMFrXE9vXyaRytkVzyGhC/qrLS/gBRXczTgojj277V
/RVKbLubTI3QdBXNzOUX0GH0yY8YTGcktonEw9vtXz8Sy7MnEtI1QYXsfM6uouD1misEx/3V8Eww
wUNTUIwVCfZLEk8jiFrV4poOPKd4J0z5b//H8MrnjSLgCZl0EXP4RXmrCYITLNimQPULqTsYyT9l
FxzMQTtpOuStQ9nqpRCU8vNdEmqnvs1u0IbGrkK+Sta9qRnO1ai4EnB/wHXeSOFLro7nqR7diECl
Rp9+BOP0z/5X2k7iVp7GRKUoIAQj9wblZpMie0LpMHNKCQMUVIk7qN3I/a0EFdhsOhADeCeboEIC
0RAWFc3dCCN7ynHpblqFA7Df3vsPE8yuyEHVa+KEgt6EckF0aPEuSzmd1e26xGoZzIdLg7oMlRgu
TOG3nROcMie/qNcJAxG0x0bbxjyEHG9ZTFBPpjFOwRsF0ofFbohuYZ5IBykhxyO2w8DHx2NCeqQt
uZjoaHgVsVUfFF+yJbcC44nhNLMj30GvggrSd7KV+TzbdAG/nqYP00xEH8NGFIwFVyT0Cuf0ywhQ
SnBbTjwsMz36e2aYUI4mtDo3EvKyPLMmh06GB4IV+wTarRhkAXgC8wKcaPQf5+zn0tjJ3LbrW7AF
wl3ip+4Gn/OU2+OXyYZBJ3WqC69OQJews0R2OFfrpRm6y5jRGjw6IZT7FO/Ox2Fxl8WkgGKE3mif
oGikpVbrSrZiV19zvzoMM6DhHRpGvDPwH2nUx4dk4vrYpn0vgg0RGQcVq1kO5H6yDQs9Itz6fxir
2ClcM6iIjPEFZPBJayflS99hVqB82z9xHK9nwe5K0yVqirDo1LkfR2CB1R4lJbK6VHT+zBATP+pK
UqWkHxF5x/xQpIWr940TGv3NqPMmUjlBRGOCiNphtqjWEERmDfU3zQ3HQ5iUVkmQyWcv+8viOiET
NspkroYsReJCZxNoIkiRV8VhsgVfOhj3vJk/3n4x4SNNoPxkEACVyeSVoaf0d5XgNrzXMifYs4gr
fdQzQTZQaggQarsUJOZlfRj6jBOY6LfZCRQsnn2UBwM9KdSzkyrywsnteozCZiejPEJud+F1v3iL
YsKFseRNPWWol3bDOUo8ufaqxt73hk0TCtFBSQlBGIlVTa/LEnC5pkP1RMbD1xy8yCi/YEKX0wSl
KcQv3+3DDPu2F8oyTjPo0TojyU91Pp2EiSewxFkJS5qvomeMfBCPgHz6poo/ivI503iJ+OY9sVoG
syF5GCg99B2R8wM/nrrGsUHax+cP3TwyKzNM0FaSsI2GAc4si1BgT4rKUuqnuOiveGGQP3MAljC/
1MqhNgLctEXmmYuzNN+V5G7fxwhvPXTrVm95TawNI4+wNcEjBc/Kh7C2ZtRyb8obmvjRGdjKBiDp
nmOXbsee1zER3JQrTTYarI1iTGm/IXAEO7+JDnT+lgcg34zhq01jYnhX9GGJmjzSpPlQ6y9RdTDn
y1R9mX9rlE1eWWICeAO8iVwk8MLgEcolqCKUPmrXijU60k15yyPa3L4vVuaYAK7KUt2HtDhCU3f9
kDig9nQqV0WKJB3G7+V3zq5R7/7vXUPTi/GWrpBaE/8DdEZ2FN3Wzi8YmAd/rgSxZMHhwfH29w0D
gp/NGWojVVKLl29eJq8YNfbjWiisGcJ6cljf4sXA5dDdD4Yy+5wvenhlRMGsy+3ggPjdjb7W/jxa
mVU9aR5wcehTPXM+Kl3F3kdlQoo+istYd7iFjdn8XsSKV8i9n9XPRjFZotLcSbnoB4rg5Vloa31k
7ZvfvDZ/uhDGAz5/4ynTTbKg9+60mENwEmFy6kg8i3N91JriPpRrjJ8pv3NVr2wyQacR5KFUMjog
FbyNkWy1+SVVXREzK3NUQa5c8vbXyDknMkuzX0O9uSkSNK4o5JJizA1Hd2WfsvvkjuD8Xp1+tUA2
4DTJKEulhDxOteQfemmB38rO/UW055fyQbVjp4AADpCeDm8yYf8axCDQ5+2sO72NtBjbaeBVKIhf
muqE3MJqcqThqgNaALHktMG36werxTJBaACCf44VnJkMUx+KLR80G6Ro92BOtkBT9hA74zPvUcgJ
DCwkWJ7bNKkExD2jweCF2w93WXjsgMXUeIujEW3ncL63X1f3YxnIiizMlL1IJedcCyHSEPu5GZ5D
6XtObtLp77rpD/JccY4l76u+vx5Xhmt9kYdZQzmLztLQL1qdS4xGQJoeoBGbTmKAvPJ3OA9BIIp0
U8dMki6yXABmGPddoSHiTtm3ovoaamj9O1HHeb5tb9+HFebyj8J0yo0CTipoj03kK1BJG3xdfgl4
BZLNqYH1epiDSPJsECZaPRBBPigOykHXK69QgXfWp1dS13YyFX7YS1eww92aYmLLY+CJcWj3zUtc
J+dcX97KsbYgoQIde/JipAsnNnF/InNiMc0jNfmA4xOVVnacHMHK7wS3OuemZWJ4m8LCyyOdguxG
Wzjw0aObV56Kgq9siLqKUubniGGYBNwCUJ5wEjDWtUp50/YLZ9Z4M/9fmWDuGCPXSSx0SJpn87lM
3Vi+X2bOQeWZYK6U3pTjJKJxry59EEtYTfYl55UCqFv+EgtWy2DcVtVULY5avDDlevJqBaSZ3Yu4
9Hd6anLKvptkPPLKFOO3eoNSjThRnO1L+UQpTaZzamdPiw/FLC9xs0fevbGNI1lZZN0wT4MpD/43
laTzt8LspDdQc6UzXyXH6Xm7xVwZ+iREnUrf6vECoJ0vxoNVDTyA23bv6eeSFDZbTbJAVU0VbidN
IE1C07iuMou2nqY5f5AIWApiEEV34AltzNf9jGMzwq1MM5nrCMhsVkxYYK+dBfH7IrxUxv+Q9mW9
cetMlL9IgBZqe9Xai3fHcZIXwUls7Qu1S79+Dv3NpNu00hzkPt0LBHA1KdapYrHqnKt8dPXo9bIh
wXcjfMZKTMnMdR3NizPqoyrIjECjzMY5WLY6iCTBtqPS2bo4sFjkIjYTA2BBwujA6OBK1C1HkPkV
NxqaD0ov9YRjnpsZ6plNDj2iMctHY8FntJQvirU6U3qzrJC4GG/B5OEMQrKVy4BIZA5KzJLEJUZY
EAODxV+u9YBdTmUoXPsoKrl9DeFJUcfxZX9At+tHDO6KRJKKDs5XRn49+dqyJ9pOcFBENjhIqYic
JtWKONP58W66jn3J7QKIJSj39b6Gk+t7ajqiG6rIKIcqRmWgxshu3kkRTMmhbPeLJAgu28n92fng
wMSg5RKbI3yNFU0lpwmKW6a/s7rgnTo2oaipSXA8+Nwzj1qdzhVye1PfafL3Ks0FqZ8AO/iUk1hL
O1gdQlm7V1/b6S3u9up4Z4l0iwWfhk8wVaVeCGlwlx+XR3nVXFX7apWSe/nUCXz3/dudZbH1lNHO
IiAzMTUpQLJepIGklU5OdShZ3Y3/QipMTnETjFkfHWlYUARUI9bF0U57YwQXc0uDocX7X2n6S4ma
/dqE01BdaU3yHFXycU27w6h+0YT8U6KVs+0/W/nayEo7zKwTH7cEcq/Og1eND2tbOTOaHkRDuKIw
8F7nOzNX12NPihni4S3d5+TLDAWCwZ1lBUKbDhiqnLK7kgonLv5booJb4MdlKkWvJjWbzEC8C1N9
vY/W/qeUSF6VVVdy1N4ZVerN+fdVU+6rNfXltjo09LXJR1HfrXALOKyhi1mrcw6/YUSlkAc6piHm
RFlvqpBrY7tsesIcXkVKx91pViy8CjFGbtT5Dtljd527jU+hkYk+obvsAO1i77IzXc4/wfL3ca8H
y7DWrkPwHZsFrSy502aR03W7WKQXLIAGXkmqoNEI/gvkFAMG52aw8owuQU59eTXbRnRi2qalsBni
j6tRMrO3NIrVpFPp2216Q5a32fwHzREAwsmK+tEKJODsZYYfgLKvc8C2cT8ayXVlpS+XF7P9aU5m
uLyI5QyaLiHOSdV9b0nORBMfcqN+21qCbftLuDuZ4iBuNMdZAtM9O3pM3jb11Tog+95ffeuIWaj9
+G9F0bM95KAsLrs6GgfMg46/2ivFy336hMuII39L72I392JP9DS+HQFPS+TSoWIYuyWFjq+Xxb6+
/hzaQOrfLJChElOwm9vB/GSJgy/SEBlTbFC4022wJsjznaQkgvxEdM45WFqsQRliaWaPrK0/RlZQ
lEk4FPf/cgBxWYf8tI4hay4JqmqStH2B7K6OrqJoV4PooRazam9Ww/Q/VnjuPGqlmdzGQHsSstnM
9cjEisBIEv4Dlzbc9mSIA4ccsyhUMuFPejIfjRj4mk5hYk+O1k8CVN3uwzizxUGEbsSNsZg9e0Rh
QgTaMfNGR7/WD3UwPIue3LdPw2lhHFDMQ6RWGujrEB8j26lK9UfVVo+pJBro2Z5hPFsVBxNtmth9
oqVoOZa673VFdpPyuJpdQHq6byx6M0TydQFeiqqO3V6xvRIkDlZso1nyR6MeSA/1NBDfLzdNdl3O
ZWh2uWOiLbBKi3tVxfR+mh+XzAwun2J2Sj9XWE67wyGN1NH/S15LM9tdIZQmmxijOSIDXikjLDpO
+ipAgG2sOZnksCbJ0rpeoDXmRaSENGPuGrlrlm/lcBO1gpMm+vYc2JiKjq9vgmFZ0To0zYO+HRNC
g+A5fzsSndbDwY1SR8WCVmJ0nrXXzTIElqI4DRxIS/6jIQ5x9IH01rgg3Voi27cy8D6apqMvMphC
c0GWKdg4wiU+ETWmrJXA2j4vsxM39TFeFWdpesFl5S+h9c/eEQ51ZEMFc/tosWci5Vu806CCyxTn
8j0TWkkOolcM0bI44JmVqq97BbmJUfrV8Fp1TpV+vexQ2/HttCIObuJ1ITpB7u21RnyUteRnWq3h
ZROCA8eTWhMbvSMYUlS8RuoZIYZTxNdRG9aiQQARTvMD56DR18gkYS3Qo/dUP/XRqqA8LO9Mz/Sn
/eXysv6S4p+2jgOGcamjNY0Qt8s3+1YPVAM87OSOOLPfHuI9RIXd7EcsnMv6S+X3ZJYDidmCOi0d
39XUyQHygKHtxyHSVvThJgd933oiLSjREeEAoyEabuPRAKIR1U/W60YkmCTAdH7uUmr1qVcmXMnH
AATh4bib3kdKRbxeAmfixy5TWVk7QweLdVqQHQEJkp2SXd2KChqiU8grTammGYNggVV2qx7F4/RY
NfRg5W1g6CVIAArXkmo3MvBMp4+3hZR4Ko3fLh9NgcfpHG4opRQXM3h2PMk66CR1NR0iphAWLQSX
GuFaOfRYDZoP44IcglXWxj3mYfAKCcGfOzR73P1Tm+ApYeGHMONSybLuvbdEj5zKTF1CiS8JRXfZ
cb6QYvCyU3oWDWQaALoTNB+a/ovRLy/mYLqN9NYNtjfakQAfNw0aqqYrJvjLUDj+eAM16gq5WI7a
bp2iJXv0ppY4iXpPi2vLdjJdEJW3Y9iZOc6d01Yq6nzEuzG+2duCfvc6lCWH4A0RAyROAmVRwfq2
gfLMIpcI5Lbdki5B/mwmjnW/evOXHKRsUOdbb3qf9aFn99YRcg6CaM327dOH/GMWl+mP+9qX65oY
7DXOgF5enDk9zZxs8mP5pREJH25iy5kpLi+IYmOFhhEcLo6vWxTTKHGXf8rbzmxwTl2PqjwOFDce
TU+dWQ8LrXHNCo/Bojcc0WI4p9atFE6NzB+i1mibThy5DIgpCJ6bMeVsMezfz6qR2trq88huOXb0
Yx5eS8P/BwQ8+/tsjWd/37S1XJFHFFez6D5CTAEnnOkbogZc0Sq4DGDQK1PVFRT5TLwZRspzbOwv
L2P77f9sHRw2rJBypQabO7UGLWjLwZmMX4qdHBQtDvDkdawpDczq3u76J7XF8S7hUJCWIuhyr5oF
pC6/izxypsF+pGicMux0d/kHis4KByZ5gmf7eUA7o74+9CSYmkNaCvZgO+E52wMOPsxSn+1eQU1B
NV0ooc1W0NLHJXcVOZTmr2mNckbvmO2PxRgcsvjD8Hp5jQIc4d9z5AqDgnmHNY5agiHIx2qUHMMK
8U4lw+JlWwJ0RlfFx4Mbx0o0r8aClt5va4CKw1MeJqjeaWGyM36Kx5C2I/hpc9///cxR8h6Cz7oO
kPx/agCRp8Iam6DFlV9Q6RKujoOWSpWGAVGbzeJrQX1I/RHZwgjG62Ev7woXNCmXt1P06TiYMeJe
InQCDNTD6kQQnZl+r+XiyJ3XNE+XTW3mXGcbySGOUSnqoKRoxsdDUTy7+QC6cE8tBf623bJwZoaD
nFLOi3LEeIuXZ0mY9bMjqVA/nwxn1ef7smx8Q6+vGsxggsH2639bIYdFeRMpsVUgAMX0t5F5mDiF
Uc8cv1w2I/pmHKTgwmvKUo38RMOgVTI82hQUtdk+SZ4luxWcD+Hx57ClM5MopytrjvjF9BVp2O/U
28Ez3hkAhUqHm9XR08fj32fyZRpUEMujInJgNNRl2Duz2+2hKyLATMFh5N9nQMKnZ7qMc2/GD2Z1
PQy7zPoWVYLDqAri37ue1hl4GBXawsBdjH6n2w6zkmAq3dcuJMGeol33YqCjFTqZbrTPvlpO80B2
j5Lm5Lfr98vnRfQNVQ5U6GrFGO4AhK3QBiP0TrJmV8X/qmAdMPZgPezr+0pxIulbkgkAbXufbVXV
QIZtqjylftFQNc4lcIvE5LuVyE5UusryzRSpEWx31RgnOxyOZfKCRzJWVk/28Y0edCHm/8FwB2+H
EKjqFD8iP30WbCvbts/p88kmB2htY5VyPaNsw+52jDG6dvMwR+vQ/7gqRbe77bN0MscBWz9AR6ib
UdYAnWlqUXdQeoGz/yWZOpngACzR6yibBhQa0Cd5i+GEsNpHhy7EiAImfokjB+Xv3idB7k3H7CDq
Ctl+fT77hhyuTakiFREbxVDDZs80vOU93bdO7tmeCGjYp7n06ThUk4wuB5s/TE31L0KS21qHYksj
at35i+P92U++6porGNOuM4AnSGff9QAlH8zL94qf+eK613ZYOBnjEiOoK6JKWWEKbdWGq5T+SFu8
MUjR1RwVaKJXgv92+on6MQ9TLDJi6h3QxpQDmKgpWJi90qW4Jlu7Sqw0yf7ehU9GOBDLcI1IaYmq
w9p52vRLQoBHtp8XP+3uFSe2HIfAXJxCtlxN1Gy9TRp0Opl8gZZqWqer4JvyGttpcTRj38h82++P
1pVxu3g95o21uwas6eY/jaefWeYwZqRmlCUE0I2kbP0Gba8g2vcLxoUUVzrUXhUKuU0EiE04mFEU
go6jEWMOiXRdtGHb3cTRva15l48Pc7BLX5NDmlkxJVsb0FWOPnYnsnxDfpUh5GiUVz2UQSskhqJm
rb8khif/4OCl1uW1KptC81aCeRLMs/pjPIILDY2e8u8ouZUMcGyImCFEp5YDGtWQasayiM7LHwwB
IM3g2y9TYB7KAN4pOC0CBOALuOi51NZ5hkvanTfUq1ObPw0jrM37Wjj0KAhGfA13zfNKaVkjjXxv
hGBgv8/BKtDvomDwmDw0KYVcdiIw5Wu2pq7YWc3Cw+QqATrC/DLUbjqPqc5Vr6L+ib/cqf+cFp6Z
RJJtjKMywRymOseGEMl+3EW7wdNAQN1cF67y+z95BF+8zUDwriQzWkQmhYL29itEo67Wqr2VoUBU
xYrTSuNBjQWpocDZP5VyrTTSVsYgmVhSgPZ1N2+1MBoNENPQ8PL6hN+PA5bMzDFcnoz/+375DgO5
/oKbBLtIF27+LLDGot0FgNE5gCFGN8TtAODMoIhSgmFjdIzbZIcudrcW5LgMOC6Z4oCl18fBxMsa
JmSsx6H8lU4vEHtwkhV91t1RNUSynMKN5DAFb2rZKjFdpWLfQ+OYNTAhfZFtJ9mBr+RJNF0pOCM8
W8nSopyWtsDNPvU0xa/jUF29aREEBNGq+Ga2wZKkjCxwOA2TsfNXY56djoLdzc/lNy29Q8vnAoqt
vMTGxu7lw/IZN20Vupno/MdTrqUZXCqzWIY0jraKd3eahoWeu3o7X8256qiF5KVpIljqpjkFmrQW
UaFGxN89C8VuI9OUZQ/FQcUtkFMoNQnHqXiANuJu0tNvl5e3gWVY35lBbn2KVE/xkKCvYHLt2+Q7
SG4O1h3mOPbEdtgrbBy0ouaZzz7x0SSXrSVtS4ssNWSvQR3SmMk9yA/3tbUGerYEUvMr1Yuny6v8
fEw/WmQR6+yqDan4Ak/1Mziu6X5drzDiMKYu1QRWRN+Oy8cSA+PbpWTJnp3/0Mk+zkZnrI/VtJNH
UXfnRsLycUUcYCb1NJYo0mNFvVE6tOj8HiNZk+Rr/ehHHRLdxbot2jYwB1GL5HtJ4COmMdvQkyLw
Cl3mmTMyeyjrdtRltKlhdspDmSLo3PgHpur8PCRe+kqcco8iUAgZcMXV7wa3ehKR+rG9vPAbeFqN
pMjnouhs2RtUFIF06sTSC3jinMvnZvuk/lkpz6wxdYlZUEg7e41JfzcUDRH2EGrZN0POr6tSep10
4/6yxc11QaOcGJouK5/UoqdKshTSwDfKGVQD8gNInB3bELF5bPrDmRXu9LRyOWpthy9Y6Q+6+otY
1yb5Esu/Lq9lA7ZxUM7McHHWnEdDjuUVDmH1DghjBsfoVqedm+tsbSoHajLooV+COX7MleVWGp8m
NCEJfoNoqVwAtuxxgu4E8Nu4rq7Sm6F1GPtvh8IaBZfXVY6p0BtylYLCf3/ZssgwF4kH2ox5JmOP
4xa67ctPshy7CAz7o3/ZjuDE8E2jyC6yRqsJzijUG+ZacTVo5cXCfnLBcjSugjBR0DKvPfaxW69b
sE5FdQAOWVcjj5eXIzo0GheQkpREY63AA4ahuGv61qlXDGOX8iFpjOsy0714ouBr6Vxcng5GjYrT
tAjcXttE8tPB5SuTS9SB2E5WZE/ryOAXdlk6TdTsTTKElUaCjMh+rIJUr07cZojdbkiuzCy+rab5
dTKSh1xJ902uXCXT6Cn5eqzrwYRyV/FmT+Vh0qbnLDUdBHmn04evc5LeDUV1p67KcxLb7qyqQayS
K92MQlmL72PoEeaVFEzxfBgWUWTcKF988FGNC41anFA1VXB8Ot86qKis5zuoatxWz523eDSY9vM1
I0wTFtk+V/M/2mXH+iwkQ8unT40IdmUbzy1ttquRDTjmOoVThvqFOTx1VXskWXNjaN1uyZsgGzFD
J1vPOa2cGtzIKLp4sV3tGqOoXVntdus4B6U0Bo38opl5QOfUGSMoL7RF7oxS/7tITVfqIzArG4dx
TY8lVHbm3vLnudpVGNWberQTgY0kLjJXJasrzbFb6dqNXtEfqyL7c0RTJ+9zxxgjH2q691kef+m7
AbVyZSfwApYDfYpvqqFbKpjTIcvH5UhKoZZaYmJ7iqt4N9yjT83tPMVtIeGMS2Yo7DLZtAfGGYQc
DIzofIatmSaYgFNzxZUou2NX2vxdZJzVxzN/ckTdJQz8Pi3vzBzn5CjvSCAU1WToUqkPOpWh+wLh
xrXxTa1/lKfIldr6uzzJgk7XDRUpnLozu9y2qqpFGQ8rO+2LTw96CT6NPOwPKwgWFR9Tti4jguvd
xhVNtzM/urRizs+KoS+kbEUKGtmDX0FFSs6pIOJsQ+fZ6nifGlJdHS3sqvnINFPXY3Q1BZYzII1P
AxHl4cazCttLKBOBW1tBGZILcGYCjaU2s1ZPb65TciwwuAKSTEwuo5WCkDuFEYA2flX5We6Oxre6
dyURE/E2ep1+Ax/8JArOADAX4TfcWmFu4p3FuoMYk1+ydizwSuI1YrcScF4J8Wvzc/5ZPB8Oadx3
6apjq4e5ciypdK2+Aref6Pa58eb/YZP5aBhHHSHGDDsJJg6d/moII8ispakjXS+eDkXOf0qsz3aU
8xCwohQYQ0ecL+pbxbo34lBKROC2if1nNnhfSIbYVjrYWJJrixw7dpsej21229c32uRb9Nuai96v
ti+6Z0Y55ygs3TRadmPqfO2bcqU4YE8+rg/yLzs0giYEgYn9X9fJpdlTEQ1Ts8CkfBj35cEAubri
k2PsCRtfGF5+RpfTceQy7VpbqLSAHhy3+BFza5WX4bmlOMrgDUsD0fSQupkenW0ll1MvHW0UJUFe
D1h40ylei42S5lAtUPa5Gt/YxXCXr3WAH+TZhuGWVg7Cl5chI/dLVz/oleIrQ/p9GTHjktSxs1Sq
3zXdFdWsq1GK3C6yw2Q0n/N49WfNutXSVtRyKPQrHrzWZaw7ds8qrqLQCgGWO5R2rs1Qc+drMQvM
9o4Zls3KSDpCLL7fWbazZJilRpMLTjxFow7F42WX+VQJQL/rgGxJdPC2o/nJHPeBDKVW7dkc8FIS
svnZ5hbvpeitZ2/PzdNwFB6/zTuIdrLH7aY2gAEM5wDB7bq8IXidHRrIG0VoWHUUN8MrrXmH8SeR
zOXGozADx/9nFoHv4672qTz2SouYqt2yZTKXjr6gchUUh0yQObwPp3z2sJMt7v5Ttr1hrlYvey2p
jiPBwyaaoqj5rLSYILDLh8x+64vGhayG3xWkcHopPSRqXDtZ2ofRkO0VNL/JCwanG2W/VNljRpKw
WCw3XtojRdsRpQsEfqsfS5HfTHTc5XMdrKoU1r25p1m6l6bmt6UOhWPIkmdXpYeynSshV7Zy5MPD
Ww5PkzTRs9HGoNvHPeYyNQk1EMla8Glj2kB9bw4KkIMQ2u3UpDlSkjlzobvdGLmy4uBMj9kujZf9
EFmu3JgYlycu5oMDpftZVTfNEPSyvVcmqIR208vaW4WzoB8360TT6tvZ1ulrcVGsxZBUhf4ufK36
e649WrLgNW3zNnx28rgIBnEyg1QUeLuq7cM4Gw6G1R/XRXfh6ILL6F/yrNNauMClJzSPsBqUhLri
S7rGQQXZlkbW3gZZOvSmBk4mdLZOGYpUWeNUGYjwdPth6JJdH2X3xKavl+8mzJkveQIX1aR0UKFh
H0GDFeU/NNOEE2aEVHCZ/jczHGSai97YuTwiw5pm8LJ9Ncb7TJoco/cpdDx6d5q+XjYo+qYcaMaq
1MarnCB7Xu+UFKOxt9NyHBoBk9ZmJCCypqKh3dYMnsR71ZZ4SUqW0Nkv+Rw2CVoyXkb6Bj7vy8t5
f4X89J3OLPHfaTLAJcqCgF61X3Wtdcaq9c3yu97oT/rQfUWJNzRz6pUaQjU4RNbFulHLCY3rc2CR
4kEy298TwfT7lL5ZywqJyPJQr5MLKndXzrJgmiaQhY5OJ6n+gvw+jf24m25Aj+gu5QQZiyWw1P5a
joswatR7eZicpu8DtdVe+nHwe7B0yKXuq3GyW0p6YyjSg1JVQaWOQVond9MK6GhTlJDTG5oyXo/B
R2tvcHmXNj86hrplQ7YsXX+/Up0F5tlQVCLZlHh67xrxvi5fcJ+f49+XrWzfzM7McHi0WOmi2FFE
kJ+xdjB0iRyioATvHGP/Fb5Pf37fBGZDMB4cFuiXtEzOmllOE9EGhXh597CkKLZiXKTFi9mVYVxJ
4DesdpG9jyBef3mVm1nA2YHjPHbBq2pkaZ3sjf19ox+S9b4y/csmRN7D+ahqqpnVLIjCpuYu2XG1
nozRcoxocRSJChxo+6OdrYfLamg6LFGrwoFaj5EoM5ZINqEY3eKzXZOHyysTbB5P46512WjkNSKW
lSQuxPDM4aUuv1y2sR1KTiviSdyVIosyowXEgdlrBAGvhmtQ7M8ZSl3O4LUvTLBDvyOiSQ+hXS6J
aCF/ueRqyx5R82Nq5c+1qrnrBGpYpTlWa3G07PzWnJRXdUaNS1HdqpYbJ41k8I+lu1hqBK/y23Ug
AloUBsKqzBd4jXywqkF+vy/JbnSokP5HYcno3VD2Kl4Wb7hjUuL1cyPwkQ0hLPjmmWXyMWdVSqBA
H8FJyi697ScbjTjw03UJV63cSZKyS6XkqepqDyruYZ3E3pqvPhIkT8GWEe01ohbkdyptN0udq3WW
4P1p28FOG8OO6Rkelu0oJXWG4C4n03VPjUCLpdeRFHu9S4Ko6x4FJ5It93OQOtnjglTeDdGqqPrq
mYpjhYz9pPQp+IMh1aG58Dx8BFHtcWOi7uMn4HCKoGqkauAzfC8CgudneWXS9QZYxGuv28fuGGYH
8+6fKkZnH56Drt6Yo6pjhXawYdzQykIpuvVA0yxAyO2X4TM7HGp1rTGZDVR1vXSpnK44xGvYxo2f
lI8y2ZX6D/AuSKnoVG+G0ZNRvpl1JRWM5rhO684aRNC4VV3ApSM9YEDFtwIIV/l9KOrT/wtA/zk8
PKFAk2oNoAXVP3JvheWOkXhqYXcFycSgcv/t2CBRwIgBkS3T4DaWWkNZLAaUAtA19IDOHTtgb99J
73Te6g775Kju7D2qWbvLLrK5tafUgedLlOU1AlfUxADgytaeFLl2qjx34l4w2iqyw3liJKdylDQz
8RrIfMo3eWw5abM3OoGZzdvD2XI45wPjPJVpUxEvQTZaV5Ynk+FxtLKrpR5uckbSS5LMo6DXubyN
24flzDDnfxSvC5KaQsk3QV8Uq1HI+wrVCabB9f/xvLUFa2fGuLMiyc2cJFOFu5l9U9kQ/qZfx+rl
8oo2M4aTjXcgOIPqBk93hjmXukcnz9IeK/l6GL9eNrGJzmcmuKJHHy+MBhzZMVnMx1pZnHSaBPeh
7brsWbLKBcSSqkaTNjIIDJTEjfPCXYvHvPhdrflPPHtmbkLuUurWbbTLVuriXc/slKfGqu4uL3U7
JTj7HVzk02u0RCwWWsezfRsov5neM6OVTzxtCOiv1U12hY9b4X46ipBlu6HmzDTneoVZlnpGV0yR
r6B1RzGktBCLDIg5Qi9+bkuvoLjYR+YdjZpdWdZOj6++xoZTyrqvzRhsrK27EeOjbVHs5tzyU3t6
lKrv4/oCmgZBhrB57M5+LOfAEV3laq5YQtIfoL2m0dxRhPSO26W9Myuct2bLWDa0NkAgDMqoYEBr
9HIXPf5PKkz05LENDWfGeG9VFz222f73SPTROunZppO7mIMK+jC5V74LThrzmk85z8mcxZUtu6qX
wSsMcJhc02GnLL1PQzMsdk0ougpuTO18uApanAdHUiFJ44yLZ7aXEsf8RWAu9ku38mgYh0uAZ7Jj
/W0J0K6FVEtEwSNyKotL/GtFy7tEAb9/PNSQ7tQCHY8Fiv2FoqmxM2wnWk2f5stzj4d+J4/hYSpy
MIvsrHHwprJCCMIAxWS6NG1F7feb4Hb2GbhbcgtxyU6qK91r2eBGE5Shuq+edUyFQTXRIcfhp+jJ
dDO5PrPIQV2eWKRLC+T7y/DSWtd4BXakAgramZOmi+D2KnBTXoG8rCprlmc4UKIazmI8ykMWqIWI
7WD7Zne2JA66tL6ObALeLeTS3Vcd6o+1a7tZILmYCPtFgjKIHkT+w/7kJffhAEixm6KUewSlOn5U
QFgGCTmnbep9qQsqr6LPxWFQbbWmbFCsjXSqa3WB0UUumSt3tXyz+XEZFESfi4Mgu7YTqykxt2v2
+6x5lHQv0Z4vm9i+95y+Fd8zmVl1pzRDz3Bn8s0gfWgCdvHRc6f349+Ma7IIlVtDUNgQoSvfRIl7
bF4kcqy/TwnrQQG6b3jAN81FQ4D4cscQ5cLpsHnE0dO5MUykeYw6FvT3bhIYnnZP9+woUkFSKYJX
vk1nmpImzYiNIxIu/njL5CXYGI/0tfw2oF0HwpYYUCTHBreR+igcABMEEl7BrDJxU8+6d3BnQ3a4
jkCPlzFGqkfRSgXn02b/fpZstgVZugIsnqgWd749vYEqNxgU0aiuwONsDk2KfKmIxabX7al1WO13
/paWTtU9GKMg3dO2UQRXVktGUz/6mT8uKB1bKWFM9J5dW26+djslsf1osH0ptcNsHveG+TzFIyhQ
tKDJutuiXr1iksGNZ+COUo1HU/6VqMl9M1MnNyyXkjRsZTnUSOTm8leDLtd0NF/74rFv5XtiTQFd
Ot+kaClbzYNUZY7Bwl08ubk+5F6KlrLL7i5aIOcIcaxXEB8c4Gp2A1L/aieX054meJcbV0EOv304
TnvJRdIiMocyZtrQaqk+aEV1yEwtnDM9uLyivyDJyQ4XP5sc+qMLZHUg6drUbNjy0O/sp8HrrnRX
3onSQgbvn5HkZI078rNsxBZaBMEl2lxL+m6S1aDR7s2scEh0F4mk3EV7+Onoa0isFyBJEqGBHy96
kSEFXTt7l/dQZIYLnmldtm0toYuWFH7f+nrhz4V/2cRfbnSnjePiZkfHGA/lOA5twEQPqyBG64t1
1XmWE7v1bRGKgFC0KC54kpoaoymDnd1sd11ykFYUZ4ZSkFAJ/IkfoCxW2k1LNBLPqlPHTGuvl656
VKkr+02wf9sh7M/+8fOTda21qxJBvpu+jZ4eKDsoRlLUmGQPD3VH0TuryKv42cl6aNYxUWGO9Q51
D+WPfqeDMGf2YziVKHkTfCp+dNKCOn0TTxgYkxMXD1J9/XsRzS2KTHAoAQJB2poWuI4mCJO3lumu
ILhWRJ157ExdQAd+OjKfOzmvTVgp9uN+PcbvcbcJRVMEIjMcLGS20fUK3pI9rbU9G6OzvR6Q6DVJ
d5ly6OOgJIJGFwHq8bORS5lOmWThctqu+g7DTFepfjtUKjruEbksNMnVwum+7TTmdN45vEiyMkpU
s0UolhOHFOgXwoXPkCS/A0mOTQdn6Ig/RGQ3Nrmj2iKaI9F54dCjAuBmdgrujFqtne7HOg3OItKa
ZWfuwmnh5yRJjMH5sk1go/Bp923uBV9N9Pe5bMayQEmoGkyfwobujBzfDkP5cBmWBNvED0LqzQBW
1QhFkmagniYpISge3MG0w8tmtlcCzQJ0vct4lee/BqW5Xta4dMXy3m4eh0xw7d92qD9/n6+aarO+
moWNLzEG4xVjTMCLAe4Gw+7yMv6Cqic7/BfBrT4felQ+cDNAI7QXH9gTk90iBDJOf9HrkmDb3n/O
WX5eUlRacBNBsqKpd6VZ3hiNYEXb3/+0IC7JW8tOiSJoGXt4OvXWaPGNAVlv2vuCjWN/57OrnOyw
lZ6tpLfsyTBjmby/zhEwh8SHccdk+tSA7OJb6YvA3vad42SPrfvMXq6iXSK3EP501Z3LYNXwOOcV
Y+b2/W5a9pG8y9HnYh5XDI3oxFHncNJHJPJuMu0FP0W0dA7sZdLnkjGjtMraNtPjekQbzfC98+I7
Y2ff0WMmaoMVfVMuG1RNaV2MFXtN7OdFezTWGzCY/sdFcejezqui1yyNXm97LwpZF4X2MB5H1wwr
X/4pSmfYn7t0fDj8aO3CkvoOxzQ2gtK4ydsfa/IsN98bJUMM/aeLz5+zw1OSjURr59lG0t5JFG88
4Vi+VU+C/dtckIk2JNvGVLhtcguqZSkzKXheACQp2KtoaHxn49mMBLbHfxn3n3GDoacn0U5uQ9jJ
Ml+nnrumtCnL1YxrJutLQ4xH7Rlbex2ICzebbnhmjMPLFdgiyQvmP0sSdPk+nfZl8hTRQySLAGYz
vT6zxF2MbQzcgSEhBmcBqv2rh9HlQ7sb3f8RcwmJqzZd7MwaB5uN1Fm6VqBGM8qzk5H0esVgvRWp
vp0pobRUAaKgo0lZKHdf6AwRqUqD9oeu3BGDhpo5ChpXt7eZGBakGU1Ts7ifoyukXfQZkrBrPjqS
9qImvyLMwEpj7SjyP3XZmCdjHJRPa9lHtMBOd/7kK1+662jfPFc76Tr5urr5HbhZwvlWuZvvFEF1
Z/OudmaYfZQzTK+SfIj6Hm/mdfFcqqDV6QMtfe0WUcfbdrPF2dflVljrPU2UBtVGMnv/h7TvWI5j
B5b9oo5ob7btxpBDT7lNx5FDe++//iWoe8kh1Jq6T9qcs1AEa9AoFApVWZmJdW0vrs72bYb5C8xC
FZ3h6mrlGXJIxAT+Z38LcmdmhfV16pKMNlds4E+2+q70q9NauFMYhUuY7tMvK2DZRN5EfFJRHqA0
s3JsdGSYgxlOCerUpq9n0Gyk5JAoO/zfz7auYCbkchmKB5N0nS+xmykfGIpKEZHNUGaEm09S6g7s
fD08JAWdfeo6+Y/BCWsS+Ml7eb/v1OsR0IXbT4mV0tFSpJu85o6pI0wbZgf5GtwIVPJAnGxRCEBD
KZHJDe5Z8x7SVV4Jr0h966FKgexrgGri/T3putxR3WvCrlgXKYxpkdoUTa1IqVy7lHaOhmGA3gzN
UbuSop5YJ7/uLnxQsThizJXTNg1eaykIbpLjLxG6mhyI3Q7br/smFkXioSxrvO+hd5AdjeW6ru+M
NCBO8fbN/mZDiMVSPWfLECM8NsHwMwH/l+2vO3aqTk6QHJSb/gN/KtiFqz2R/CHU8oS4tUrJssT8
dRLXT/Z4csorxfCJ5VE2+L+fnWQFQHBbNxGET1Cj9HVv2KU+SHpO6W360Wpdrrmdkeqy25f72zcV
wseCaZReHhed4wlHTEvGmAhSHuTHwQcB0u04UdktEUfEcoklZ3GW8Sr7GJpHQBX20OtF4p7tRm/y
mTc/y+CdpopC1JETgkqczGthLanuS+26R5+QFeXnJLOCCbDRHNNlLrGTlD0hBY1AADajN6P72iPP
mMbbGHWaA+f8NLxFc3MgJwHWdKePEknfQeynWDhByWTomA5UGh82mU7zx0FyjfvV07hcC0IbpVj3
h6T31YHEQfhC74YiqttfAZsThbD7/iU7rEJ2S23kdkv2LVERiyqDZPam3ePxCV6rgxzkCNn2gev/
DaFxtCFFjh7YnoKaEz5rCnHHLIqh1hY8kczuIYMEZZ64cQ6yRSLVpMwIMWa0C7AqMgCqmoyBU+Go
OrE7qNftTJ1B/nsvXAniSI20QA5hTbBly6752R60vf253a+GK+3aHYQxgr/qhZ5tmhBjwFshG42F
7Csv7kvzSmP78a8aoWcm+Ik8i52yHA9dbxlotzrMU+rbyYIqvV65k34A+o043tRGCeGkLirmLAlw
AQaON3/nWQ/STXvVhcpR50ebz4wCtfNvOboIpx07SQM7EArNOlPdFcQ4DCJxnLEjpsIXEUPE0Yqu
0OusjLh/HO0jWAp+GDfqLQf0tSfrjiIXJD6mOGIBkgfUcGSo0NUxKGryQE++dQvgRPnT5V0jbleL
L/rMQyRMw84gEEY+rhwnRfO63usUkk6QOFriJJFRTuqa6C8PjSmoHkqUMc0nHWO9MPjIQo3wie2x
7De/t4SYsZh11Tgr3lPSVe/zoxz77MSJutegCmkOC/7nLkQOS0hR9MosbTuCD6r2Y5t+sql0hHIG
IVJEBbQvjDYDmAdP7Pxe00/16Jt/1fA6+2hCsEjqzLCWEq6AGTbdKT099mX57/gTzqwIUaKaWs1M
KmzNbJijm6/xrd1+sGVIOipVcYu0/LMeodWrRYGT153r9NWOwSHbKgkSUJVe9n4iIxGLYlq2JsXU
dODrtf5T6pM23EyJFfTGjTwm/xg+xDKYbRaxwqaBZwSyh3qRmwSRbwS8fJmEVEZAHGsRr1mu8VA4
HfKdIrvLnJ/WKLs9dblQNoTQYUl2ZNoN+m01xNnt+yoLFZM4yNuOb0MlzdGgmftyzs+i06qmVt1L
KIxKvZcOqjskz/3sjYzyyu2lvNkR4kW7II/JWA14aw71iYgFYJzzdUkmhha248SbGSFOdBmg/DrD
CetjdlNpyk2mUjzi2x79ZkIIFT2AT6vUob5SRJNrxQHEZf08PlUJ2CodyqW3X55vxoSI0dtcG/NX
jwVdDTDmyKiAeHgjhVbAaSLSvbxHdm0G+W4lPIPaMSGMJPHUpGuJeqg8PZndcelv8iy8HBy2c3hb
MQzLkQ3M6gi1ZC3SWwZwHG8h8Ycn1CuwFoyUObt+ZzOSzGr71jqzJxyomBlj3uUvINho13nlLaeW
qYMFzAYunkX7nqT/5Cv47eI6syik8AO0JfqxR7vPNFy2V/YS+kTqNyXIQuOOeshvnuUzW8IZK8dK
VyQLb5Q6fnaqz059nIFxq1WqU7TpGWd2hEPGJHBsrA1yjZoFunVnl1BeIK4N0jOEUzbYRl9IKeIS
KAQwh50F0kMJ3u4V02nMp8iRN6PG2YKEU5YXhQ2wGrpriXoPfIGbKzV1kDfzszMTwmmaJXN1YhPD
+/On/AmTC6EOCutv3QvPuvkwfaWofzYDx5k9oRIAiRGnynXYSyvJn8CAgsnQIf1aWWzfq8e2Ip6Q
hEuIiOVWG7tqbFTdb1sw8+2GOUzkByJYEEdJhCfrumSqHYd/8Fo6h9Gu+/Lq1+VOPRyJkyRik3uj
ctbalFAqxXtnXK571QCu/LFJP11eE2VHiA6LZI3lyIvOUJ+13FXKXL3vvIQVESQcny7bIjxCxCCb
CcT0Ft4+V5WnXnoyMuSfmteAQVIGXyZJhkLtlhAkwFqrK61kILFA56EZQY2ZzZ4h3TXDj5mFfemp
y11jfVHJEXZqnWLkyPpuxMQ6L/SldzEkkmWIfypfix/s1PimC6z3Q3kDmvermaLL3p6xeDt0InmU
Ei2GPXOAnr6zj5AbB/lq7drfe8ypcIL89IfO3PpEwV9fmtcX7hiHf5GzHG6QoYs4achIJq++lvY8
XvafuMIJsM/PGkinoeYS7TFjfBhPtuVSc6/ksoVYMyZYNFv5s6aRDp3VflaKzpXNFsFgAUUHCuTR
z0kePd3Ow8yQ9vPwpZqtfeIk3tSgkXrZzy+fKTRl338NKVVbNZIyZJrtrardzNOzsuyUgThNl68M
iJO/tzIXw2TXNb552X7S89UdnPvLy9gG5746kyILuUpq1FWVjyiG5J96Xz2CAwLzbqbkIl351h3q
+8SPCWwa4UiKLIQjw8ykpZ+QpLdhFXAMCIgWfNs3gV8AZzhyl8Tj/JuQ731kfvL18oIvn1tF5l/8
zIu1WmJdniIXVCv1WWfzbRV9Au+bh3Fcw15v5qQKLhsk/FYRB7ZLMD/Pa4Tyqn7fHtASuIoOiZcc
bJcvET0Pv/Qo9Nf2uOTZrgrRyWiYMdsGwHljCjSB7tlFdLCmH6W+unLry/PoDeyh6fcJhQrbrmCf
WRaTHMc2207CY3KBDvJoxn4uo7CcKYEGZtCkmL3UlDwc0+vUgci1gsbnDO5mTUu9pR0/TsWXjCXE
LNXmU+rsJwmBK62SRDKhVcRRXA+d/MnqLMtVrAZVHohAserj5Q1/Eep7HyjBEK+qBgiEZB3/ET5B
ppX9bCQoEAxHpOMWhKduph0LHE/ZrZAowwhxv1+gqcC7JHz3R1SlqcrZ7+Hp/W8Q1jys05LHEsaC
rdLVs92S7KY+kA0C77TBt/rejBCTS73NBpAuaH70xZ7dF5JZYPPAUC0fOD7deTZd6wgd7ABX0uWv
TCxQbASpS6HlxoDyUw692riEQqeGueMjPXr8e875boliA6hWpciMW3xJQMgPxdjtM2vYGdV/l5dD
WRHC8FBPeTOb+JCF7OXT9dQE6Jz/mwkh7CZlNhRTyeFb+qeq9pLioYgphM/v74/3H0uIrnKpxkzX
0Door/uD9XW+Gnq8s9mdwttzny1s0eHyoriDXThrYq/HbifJ1mR8t6a6k4abCNgebfCYidGtm6XY
2dP3y/Y23U6XdQNEWg742oR8E7wHmBDuAfNPJn/Id4XhOdlBpTAUv1/7+IxnVoTwPUIJO2GWjKkI
+aCot+r6cHkV2+f2zIAQohKmp2Bt5c2W3cwn3A+y94vyFElchT4uZ8EYMH9ODoDzP/zbfp0ZFuLS
ConY2kGZ7uXBnVzxEUXoEfXoGc+BiuII8/PA8RG2CD/ZeOm//6RCpJLkmCnFCkfBrNg1JjRA74qi
6mENOBf2X9y/76yJLaY4qpSZE5rjdQAhNy+7j56Sa0yABvKedR6xmZuH7u2bii2mwsqAC9RejGlg
MlmvOD6alzHMMIN+jks9W6lvKfaa7HxOu4KvDsCiQA2ywHkw/SHkuPn0mbK2GRnPVieELWvOzLKx
0UBj47OTml42elHfEbfJRpL2fsOEwDVACrqsa/ilDB1TXkFjp/g2DW28aKJHkCHslMkjtXapjROC
CZLT0uo1+CT3khqcYxi97sCe6s/objkHvGhzSumF3DshtDhrbBXZighdGGGrPrPuOjIBUky8OMb5
a46zvGOSb7eYasTT/d88VVQKUhwQbWkxomcTRPd8TCrZJZ5+O/nQdgyZT5HVEq4jlotArz/F0zpp
vo3x2lq/jWIgpeWM8h3iThArRnU1LTKEKl5wW8HqA33pYVYJGZ/pd3780LogdSxd7R8jmlg90qFP
XgBOi/fwC3df5w0/JK93Me99XZ9I3DLhq+Jk+7oOQ50oWKS0zw/28UVy924EEqY6mPvskbL3Imx2
4aIQ60h9kVdy1mN1y7F8WrwmWLwFFYc8BKG/l/p67RbXkYtv+8Xe58e/wZ+/CwjigLus5kmtcSW7
Kd8r0wco3EzjXl6vlPjD5UNBeY9wICFCq1csQnxrgU2THhzLKy3PKYnKKWVFuPDXOe6XecD2GcXn
EhrwzXwTKXdOT918vz+v33824X4flrTLwO+g+ejCVmnvmvZuHL8r+b7MdsDhEUeP9BLhVu9XNZHm
CuakvbnjkukM4tPGx2LHnq1g9qbrIsxPNZCuhQ/Nh50UXt67jerJ+XLBEfi+mmCgqVlOEp565n0T
yB6/OAqv3tfB6i3X/N1DVeH4gv58LHQRh8oclg51OvPEDXqOezzrQiVod2SxTSXsCLduOs4j5Hjw
Ycfwl2pk/7XGGHB3SI/Mz75e/oyXnRMCIu+/olI41ZjyfEJej22r71jZuKP6qKzU7Ud9PcE7E3MC
FFRG2hsrmIw8jJh5KMEDUl93neL2I9iXqPHCy5m8bggOqoHYQR8GLC1SSt9xzF2SUP044koH0e/7
z9dMmqXHM862sweN8iEPx70RFNegFPXBqOpf3quNAs87lxffw20tj3UDmxCxQAbxaH+Wv8uYSdOO
JbqNpdejW32wrqmHA+EiIjCyN816HDTsnFTX7lDd1z1zLRY2E9VKJVxEBENqUtK1Wo78SH1hM8fM
H9jMaYElyozg8pO1ZrZi4nyVzr2W/4jKXW7dp/JzUdzHBoQbSW0E7gQXAof4cB20XNFq1qBektTe
rOxb83qW72bQFxuhZUd+GXVeYRIlhw122/fOwrf1rNoq5ZlcJAYesvYJ3JGe07vzvvzoajdtACVI
sOFMe7iN3329p3I/lTh5pnDj5XHUxPOMBafI5zlMOQYhzuyCicoz9tBSvNIfndMvGJlxJ/spWB8N
nyrDXc5AgSJ+v36ZLU4KYmFkEZHhJvrizfZNYhE1fOpsCDEGE2XpXKIe5kvWbWH7BXvU9QezIWp9
20sBObKu6cBRiAQ5vZFhUqxBE3ExuvvVqe8cS/acXCXiy/bBeDPDL6Yzj0GHKU7bDHiQ2HjIoKjx
PA8/hulqMk52F2QJAQDYdpI3a8I1p81pWpgpuniDlu4A2rhiTkQsiPpu/CecLag0UjWHG6p+Xd72
8Wd1OJLU/n+4Ad6WwX/DmQ2pcaZy5PCqonWjHWi8wnUILQB4eAUgBSHRR+IS4Ifn92jyZlA411AO
KIzEwWRy9tMES3P6LQli31ndMcZQu+ZxvBDzbUDjwr8rjb1ZFo51Z84GLgNb9+f1hqU3NiMSZfJb
CkeWsUzSTYPpKGHyTzkjmVOOXPcOrzh/oF7EvIF36UMKZ7edC03Kerh7Cr1Fe/EqaE9JlRubYdd9
TNaDVRVuOvsNlacTXilOaaUpS5ZKwQZWpQ9qCDm/x24RTkLZ4Gs/80pLG6VyGcERNoZaKJ8Ak9Tc
2XLRjoVftrvaU1I3KlwKUUbtoJgjW9Nc1mn8v/ArdzpJgeUZ9xz+T4N6qEUKEQRTvJ1jMnzIpLpS
7WCdbyfnifiQ28n4q8+L+TEa7zrraiQL//PSd5Oj5I0QVdZQT6QoQjfQa/zOfrMmBJMZPKvZlDJe
3VshGJ8F0IvAvQ18fOXHQe71JKCBiMKGEE0KFjmmVqCzbz0qoXbd7ApPuRn8iHNjhDku5pw4dkT4
Ejt0aNlBtLrBKIqayD80tQyifPYkp7vPetPtU5W4OnnIuHDIDSGkNJI51YWFbqySyFctsN+REV1x
WcTIHBa3aoadqRrf/9FphMiSt4OSKAMasXwwUrsqnnlxqIZcVBgf9QeVQMRudJzfeY34CLE6E+x3
E8xF6VFZHuf+TumDBTCw5COY9YsB4587ybj7t0WKjxGnYzEEt/As+N9RFQXjkV8G3zmmx9QbKGog
KrSIzxBds5O6lRCu7SI9qHLij3p9yGLoLUn2Tdo+tHK8Xx3o1nZ3CaxXk0oEVSLciM8T4Fqa0VhM
fGZb+iAV0X2eAZ6b///jqN/vppC01AkomPLFwiMvO3TOQ6bvzSG8vHdEoic+SGp10ZQ8BxpSk77k
4/cVffH0sV/dqtwDSWMlwWVz20nya1QzhRiTjupUmhYyvQlU2s21XjzMYOlvW2J//lARerMj5idj
rTkjiH19cGBbwOJ2O+cGl54RZAfOqZz5GtRQHy6v7Q9lsDejQoBpiz5tWhPfMm8m1zCcXcRat5lR
isq71VvNr/2UuL35NQZHk9ujEqFLKsTXIbQORRS/ifNAY3LgKEAmjF3ptrrxPFhj0LKKChPEVSZO
eXWlUhbtwMf5PX655H5UepxaO94XIXiPqSI5setiHy6RnXHOJTyN6uVDq59YFDbqc0mVlYhDKTbg
oB2dSB1IRf3W3pWO6beW16KjcnmTqQgrdt1mQ6kimd+SnIq+cxU3xiOWM3XHR7L8R6Sl4pxXrmfZ
VINmjWP98G5PQ/aj3vdBjLx+pK5/6usJsSavrXEu+QNpyo+1dlhnf6yIWLMNyXnLacTBrimX4wUy
E3wktDxILkiHQs70kvqSZ3nqJxxQTqhohvIV5Di9eBc9UIVbIsexhPiTjIMFBk/sXmc/dskH+R/j
myXEHYWBiDbP+Qpl3c3yfT5fq1bkFo+XvZDaLCHSNL0hl8oAvtBmepgHDIauT5HhENc6cTWI01xd
AtknFPyMl9KNtuc1OAxnkpwOxJaIg1xmOjRGxEzU4Oy9yb4vE4VRogwIDyA5GefBsTCVpi63FcNs
y/7yZhDfSWTTN9JKmyEy+qvExYXLtZ3+f1BeJLJlkSNoMPIl62Tuuivz5T5c4m+5+rl2PrVkg5iI
17YQC0bJqMwsx8yHcVs/oYm0L3byHbDF0V665+CJSgau2DlQfRxqhdzrz16qVTMrnZMD45UAeFVJ
kCCWFN9KrxJ2NUqHy5tGOYUQCBRdG/M6zSEzoPi9+l+eEYdng4PoXe5mC5FAs0sLynEwEJsPvbmr
yoe1/KDM7ioH8eKb+akkx+4oRxSiwqK0Zp6ML6M6viIlHlQM4uJUVzc1C7P5p678Y34qAgmy1sAF
xdB3Y31YOajqdl9aSomG8EURPTDmpqw6Er7juNxpkB6bv662H4+EO1BWhBghSYXqDAkgEVrjp1lo
p1dqdl1PBOaassLTsjMHT7O8BlSOw+Rsv0NSqv6IhnDoKNejzAjFEMyFZcPcY1swTvWTjx/xqjuX
Hu8LVCtsAMrGE62XQ1kVggb6if2iVVjcnHxR6/+sifn4gLn07fLBJa4+ERFQQy5qMG34QyMNfgoI
cTUrvhk3/r+Z4as926qhnI3S6TEjbilu2T9mzWnWP/6bCSFCQBUa2AoufZUaD135UA7XDiXMSe2J
EBGgR23GAxif/N7QsIzG1QuMiixYkkkFVOpR7vDodPbFjDZd1NpB9AbWFH0ejiksPOukhgBR+RUB
ceU//M+1nN/mPvRl0p1MbQxotrBD2sWHJoesOcs8W1rRQ47zT0yxiEflxsTEeUj/bQykbleUc9CX
BDrNPJZ+dg+QQ1CGElB+vbsAeJcCapAjb5VASkPN+F32+98mREa7zqzEfAGoPI+qp6aVa4xEJkPZ
EAKHqVWlMys4W0WTn9o5dcfJPKU29TqnzAiRopMblQPjEdKdQzuGi/zBSKjNomzwfz/zRsiAY6SU
4XMt8g4i3dZyiheinnj5cCmyECJWPW5ze+a4QXtn1BB7u6mi3cz+0YoQJZQmSfu25ME8eYbk9gDy
bbvwJmqGgP+ZSwdKiBR2Uji15OB7ZSnYnaG6KfWAPbvlepAoymrq7AqBAnThGshtWrR5p/ZB0+rA
WOobpuqhPo9hWWjuklH0xYQ3iPTSA9CO48q5gdaVMx+4gF562kBcGYQ/vFQOzlxujo16bWK8M+Lk
WkdimWLoF+pO1ud/uTaUlzh8ZgaMYmajcberZmihMc9YShDdEvF1QyLsJdbZjqoqkPIUrcRtnI7Y
H97smALtOvdHMBBJnv207lYPvcXW+xl/AfE9BRj4U9/j1bAQHFRw20jRCGDL5EFSlzPrWg+86FE8
oaEZoFRG7NofXOPVnuiNYAPvFhVX5Kz8NKZvM6gYKTmubccwTR368goGCgQThjOAtXDRESgSXPGW
OwOYlh+s/svfOMarmd+cvLISxlKMTJf1/TCfCsCqBodwvj/cgW9GhER5ZZi2rSQU2aS9veNEbEZY
HMer6qTeLXf67RpwiJ91UD/mYD6mhviIDyk65RiNVQ2SDOBY8p/5cFTLZ20ZIJxONJ+3A9TbGoVr
sNPB9BJ1KHw4YCuM08AsHkbris3fV1Bj21ThjTv075HX0lRbgXytrAk31ToaSrmWgDoNa6BkJ5nS
jt528Le/L15TaalPRoq2JUTGJFcyGo81tuRpEB687H9/OLpvloSrqp4rHRy/sNS+ZIC8sGffsR0n
Lmm9aV9QMWq7iv1mT7izlNQCY966AoU5Xs/tlWWddPtnIXnM3rfJXdu5mgwZ8+P4VyNc+ptd4Twv
bSOvloq7ckiPWubJXQP9C2JxhFeI0s1FPWX9wL2iK4JOSlxj+UTs1nZx+XUVurBbqh5ZKSogiEqO
q0HLM9vpT9BMDvJ9HFBBllqNsFNLNTkgCEBQ16tkbzd92BhUkCXcXCTaBQJfNhcNGC+92I36QVsP
s7S//Mn+AGZ7/WQiXAOMm7qcc7bl/+Gc8oqb+o53AApvBvtlcgeBlO8zxqYBBuYCxo92YJ5IepHt
KPj2K4QQXExW22YxwKz66FvadaLdSPVNrhP34kswvRCXRPxGbC5pXfI9gyQH3nNlCP1IvHSqQ+Vn
f/m6eV2TyA00Zqu6xhyIac+Da6VPhfnVLiiPly9HWrFQaw15aYKlFVd9h4ej6aKV4zWyygdWjSyY
psW1IK80EGGRcEyxbiuvOki3OtRtzeguTx3XTL90GtmWotbGT+BZVtgzc55XHUXouqqBnwatTfO5
UUy3gk4FADdL2Oc7momQWhv/9zOrCsiB0m7AF60Hd+xj14AGEnU//iHlePMN4QIr1DbJQDCNvPpg
Q6iivmVB+bU4mYdvJsYVy+Bz/IEXGaC3bHnW0+Ujvxm4DFlGA9YBcZXYzwGmIEmjBYTkTQrFKrMP
WbMSkX7zG56ZEGKjM9ty3Fmg8U2KnTawK2uIgpw1RHLI/8pvp/nMinBnGRlIAh0HySEmpG7HMXbT
+AFgkdsUsJDaWR6LJtpd/nTEun7r6+TrnMwRJOXlJmy0K626i+rgsontIvvbqsSwURp6YhkKbuI8
a/wyrndN17uDjmkJzJg14Guz5ebGsW2PDavuXTau8k924ZOK4UTTlLGsVgkv87XYV3MEPFF1Muto
ddMO2sWadW10lq8p9c2ctrulydHzHz8Vq+NWyX1fT3sHhM0L646mlHvA87tIy1ylTa/ttbq3NHBT
yl2os/80qzxFeC43GEqvHJ241LaztrNvKGS78HsFrT689CKIFhymXQWOAl+BgC+w4XY4PkdeQxVn
1M0r7MymEK3kybGglRD/ooLTwvkwfFgPC2gcY0+5SsMRvCdyOIVcjDbds6cVond8Ejr+QiUmm2WP
sx8iBLBoUbXY1HHvoPThKeoamtIaSCbGIW3jI8vsibgMKHtCLHPkKml0CQzCsfIhaphrY/Srx9ti
giTO42X/3B6mPVubkOBZaYOTUOG1BIbnLqihpQ1/yz/aEKoZPq27MWju5P0Uh4RZ7i+XjoUQz4pe
S5PZRLj+ReaWQ9IcwuZ70+VBetrrFJZlM489W6YQ2dbGMiD3A2IXKEX1182Rowl0lQvH/F8m54nV
ie0ofWkq0HQCrtNWGLqsPow9ZvWZ1yWym6GaOan+mAWG/KGTe88sj3LtE5+XCOTimGtmM3lkCmC1
8m4IgEB5yIL5ig9VxP7oyg7oTFq3P00YBqVgfsShFSddI8jIVg4vqc7NodQCtbuNq+8mmE0ur5Ay
I8SjNimauO7QFlENZDLsZ1f8l3T3mkYcD+J6Eidba7WQV40PoVl9EzoSbkR9rkDNhhHTy+uhDAkh
xgB34qrWFYrqFpp+PzTbt6N/SyFEgeZyGqqZrag8muVNl437Ao2XtqcONpELiYRnRjtojsWxM+iw
LKCo0r3ph32woPTrHMdA8wAdO1z+dJRFIZSoQzTW0oSk1jK+6tE3ndJ/pLZGCB2x1Pa6sWJrdNOP
htu0ump0YgmXTdjiaGol64k5zDCR9P8tBqZAMCvdfr/8mYhIb8vCi3BgppwoDsrb6q69Xq/BcO61
V3PrjZ7iQXsQc9m5l1J5ObUyVcj9575nbYEOqdTvkmF0jTpcun8L7hAFf29EYk6bmbyVzYV6XnQf
jiAw3EFxd0+hT8ivyL3x7DHTranMMFKD+JZ7fNq2jN0eWO0rjIJ/4CRhye38PF2ZAbF5my+31/vL
FonJEhncV5qDJdZgmkD7VLIf9QHdg+tFDdOcuY7xtFAiENuP+zOjPAifrRUVrN7m0vEvlzQHgJop
wLEzmAuLkIUqI2LgHw6yZeqKCWiNmKcn0TSv5Yhq1ljelvqXmWrFUX9f8EVLQpGzLFASqaNjbXxx
aqIi/Ie07fX3C26orGwy+xmVxqixr8DR7Sm96pZzfGOC3N0ZKS4ZajmCJ65xnuflBHMZbvPhh2w/
Xfa5P1yxr8sR4t6sziyd+PCw5ZyGeddj+BosUZRS4R8CxP9aEVOlxu7BBO2gIhdHtxLQxfWHTv3L
w/NqQ4h8Wl7XpYqwgcae4kWml0xHk4E4/Skyv7IhWKdjTZGoU8sSfA3qUExeU5zXpJrCPO9CYEo9
RaMEES+7nP4Src5OqFrFVWK2iEZ2dD3EsedY9xEAHGt8WpfdZXf4U+T7n6+IM/o+GizLpNmThVdQ
NVY72cR1YZpu1H/u1PE0xI3L4mdWZu60JFAOMBRXar5BfMiPm8WVk798Ir3+GOHZMsqJoaoLGnLO
YD+ok6l4GAT3lT79aJpftSajrhi+XxvvlVd7QpKRNkvjSDqvTYO6Ahq6e20I+XBcfwOytNrFc574
2jxY/G5QMxRoP6PsrXMHO9tZa+mbNuHtwC5QQgcNzjU/RSG7Aw2wW37pygPVU90OJ28Ghe2VRkyJ
YlpGhUbwTZ7cjtRU+/aJePv7wo7JFpsjO8GEoWR+SyyMak6JVztUPWn7QLxZEfapzuRmzPjQT6Pk
/jTqp6LP3EruUJrDE8yqny9vE2VOiJFDlVazih44ylc3uf2kJscqeljZrYJRzcuW/lCBeV2Z2FbA
q8pU4wVPEfM0+5Kr7aND4WXXNgbv2h0tDUhslyHETBDqSBh2xZhKhv56OrmTta8YxYG+/Ux9W5MQ
JXuMQmujimdqLWe7qbtdjI8p+7xonQvWA5IunPBwQ7ifyyGPM7tggNI1pyb7uowEpJJaDbd/dmR7
aGUZFdcEhO5grz3bzkM/FW5SHYqsgxYmESG2r+e3bycEiAoM7vHMKiiBGIkLfFvBBq+y8b88uOx5
1GcTAsPAkjKRGWi7Y+fUm8eOUo2nPE0IDEVhtF1p4/FTg38oeyq7a1v97/ISiGMqDnXW8QpB2RgF
tURBo/czz8uq5tA1e7MtqHO6fVO87YsQEqJJTge2lKg0ARMjubGXBPZB9x1Izkz7jnjTb7c9jFdr
4iinXC1GaqtAIXBaOgyoKmEHuMV4lQUxFGUHX08wLcN2oDNEmXbZt9T7jvBCcaizrtKmQnqFa0pB
TOqgRDwabh7bxzUnExDKlhAtumXhWFu8D9KDwemjvsgGZo+LQ/JZdjmp2NJ63yUip9+GOJ19YCFo
YCZEjusWbyDnsT/Iz3E4PFcoVVreEsr+AuEOzHVfqTG+LVV13h4iOzMtxJMO4l1N3GBvJ2/2NejP
6gdQ9O7iPR8KvnxAts+4rsqyohmqpfHn51noQgtCmlQbud2Sd5ykvjdGIlxtH8E3C8LmQWg9G60R
Fpr80aiDGOxH+m03X1U6NW/AD9jvmdOrJXHslssXgQwLllIplNNHdQym6s6GxGYCfu1qxhmJKSKi
bc9EnmarGFwzXu7us89nmZE2dSlvAC5PTWmHfdV7c58eHNaGlzdq+zO+WRJ8olCTttZVfod1wzEa
R3dc0+OIeYSmtjGUS/ElbvvFmznhkuma2TGLDvTv0+IV8fdaf7y8HOrv8w979uGgsFzPlgmsRLHe
MiUkJ+22r+S33y/cLTMIcgyW430UOcGYXaf1MWXuPF9DBHum1vKHcsmbMSH31GNdcooOb774EO1Q
INqPbhs4O9CI+2AjIc7TZnRwbC7DqxkmBwy+/3TyaswszvDpuFDScD/vTb/5dct8pSLR1ok6NyWc
XVWJQSMLQO7LjF+3K3bJQdqpe3KSlf8d8eTirW84uo4akKEJu+WYfQUVBbx5OAmJ6eWPkid9UI5K
UO/mybW9y763uaoza8J2ZZoxVZPZgP1eh1AbMIr17cCO9nyV9btCvqkz4q7eOrrnqxMSA70z26gY
AIrsWLUCvqKB7deZfWZDUqEbvGz6eXl9W3nVmT3RQco8AlUlp79meICXvpWdhuL+sonN9OPchvBK
yHoIFyw1asryMdmrP8cDF8K2E2ja82HdwS+eCr/2Ik+96T7mX8iK4eaRcxxFtcFFK8vAzb4/BGob
1XMXowbWh78IgFbHZ4fqkEOg2vhuUjQ5W3H+3JzgMgMqfGuRoIVS21+LzL43B9vLhuWqawk8/yZz
37kl0VmcKELSioU1EOAOwdz8X+w1oKpd7owTqOCOyWdz73xWiBfMtsu8fs6X7T4Lxy3T0e56uaSr
9nFN6502sUOdf7jsNdSuvVAknJmZrbWB5iS8Jr+er6dTdurC1VNDtEvRwKcAoNSahOA1KBLI+0zs
Wd7uSzTw+sJv1od/XJGQJdaQzcxjHfcMr9b8P9Kua0duXdl+kQDl8KrYaXL2i+CoQOUsff1dHJ/j
1nC0m/d4A34bwNWkiqvyKsPP/BnUik6+p3OwasRl9d4yayvteG9BXF2gYkTiFGEIwu3V3JGH0jaS
fQpihv7rOPqt5XJOR3/9Z1w+qwXjBTSGIdQzvEZUk42bZIdNZW89CHFim7b5YSvKNz55C7Vel0Qy
jkGHnG2PciuKVYidy/EmMVx93Onmz1a4WppTlR+q8W94tta3yoBJt7StGBGYOaMBiqBAr1aOqHmX
L5OnjgyEGH1exej0Q9a+8WUL6CHaGczBZSHbpu38wRj0aIusEIYQQUtBCrvWsIYXrOz2pKcP5qT6
IDUUp/IGfI9/ZXH+iFWZp9aaSSKP1BrU1fNCXvXOq/+GoW/1jVTmoUVdFGFdDkSo5FeUolwQZMLL
5cvbDPnWMhgfeyjqLBMoWXd6Eg/6leILN7/JrC0EfXAirzFR49d+7PFqIVve8Fow8840OckTk9Yx
w/lqwhbgiLdDcdsFOX8g5lWJQmbWGe3EJMWtQU7j9GgR4sia12DvG+cWebKY19S3VreEJQ4zHsKr
BNw6IJXeo4Je2YVhj35+S7u14p/1Tmg5eEVPcQE7VOaJJYNl9MYMyaV2FMmtVb7Mmqf2vHIl5yWz
veSRZhRNQRfLZqO/qMeBuAJvVTLnJGzOF3mrMK1bGeFR8jKPe4m81slTIvP2o22WdlaKxyZ721Rd
KkIH29N9sy/c+mn5FtV285tP905+Md70a2t3WUF4Z2PAYjDEUdRoIT0R71rdT4vJbitbbzheN+cr
sUlfY7YKUYjxmNs+s3PiNu03vdxfPsomkdT6/hjEEPpGlg2q6/qXCcsFCzc5dC9KEN6AisAhN6PN
M1WXAV5hpwg1M6rbnC7aQC/Hvg+G3e+IjAdI/+CpYSQNgTItwzKIlE7l3KP9hXZWoO/zEQpCpxju
jUDxqp+hd/kat72aszAGnaymTBNhpK1DExixar8VaiebwMyWv04J1mtwEGpbAc/iGIBqqlw0QQaJ
2CHCjve7AnOKfbvXS8KRsw2EZzkMHLVd0rdth/x2PAYFVouFb13+cy4eSfVw+f7+IWg4S2LM/lxG
eqlPcJrMp96zbDA6KLvYXXJbtXVbCHJQQvKN1nuM9Rlu/0j9NFFYK0q5mDSu9cxDcZq99DvVknBX
PVtP7x7i0Xqcj7ykxPbDPotlQs+pNuffswxK7Mn9W7HYGY974R88gbMMBqPC3kLIHvVYPtQ0Aegk
vkTFGCRKcWWMX/EX0U5ELcdkCFYfTto1Cd8i+UcxYn+0Lmp2N6XXozB7iRwf9NHgtOrzjq98jHzN
sChI20aauzSeCE64DNOinPe47Y6cT8+gWlM0faGiNw2FfjiPUf0k8Dnm6M+8pDz0mKtIppQUvdMb
FJfmYPE1n65kKLCohC6kS9+XS3GeCP1il+QxGCNFhVhVNeT1h97TfJquCH0tQF8i+Pd5KM37RgzC
9IYwFGIHYSFaBJpYs/PmblT+yo6evxIDL0WCsrC8gMxT6h70/Cab9pZ41P6mP9WyzlIYaEmI3kq9
iQw3QY5Zm9x0OvQiByj/wYz+EcKmH7pxaVGihwGgGQ8LC8f0WxPpHLobhFI6W7dc1i8ONrOZiDzS
+kJpwPZa6N9U5drqnV5obUN6i8KJdzqONrzz3q1UXZ8ssbMKFPB75Ajqw/C7iO8WxxYjSpRTMXpY
eOU5ngGXGZiYKyW3SAbPrvWie8qQXewmhzJko2eAu8qUAxhsWiId0gqZAgxsyPNVotyVrWb/u+cr
M3CRC20vLDmcRloSW8B3nF/RhsR6jx3wPi9zxDsOgxWRAXpxKRvAu909i9r4bOTt98vn4Xg8MgMQ
VonKYq5hqouk4/WAfI5eYUioShxdGe+7THUUo+UWDjgQKDOAkaVhHMl0W1N2oruhll10+r3C9/+j
ErwHxuDGWHdz00cT6t+yM42aHeWmE/ZORojd9G+Xb5Pj0LFFTFFsh3YS0MEka8eY3EwgNyYIzv4d
3iqM32HpC8hvFjhZFXanYHas+TKHX7uRk1nfbPdZAa7CuB75JJZIu+ErLTfaTfxGqblCEAkpmo2Z
FW8+8jgv/yEG/AO+CoMU5dAmE0kMuHEHFUFFGyBSn2/zQx40nvkdkyQ7IjktJ8/NUQ+FcTEmqUzE
lK4ENS2ts61xRA3zKR3lo5bqbtVlj/9OQxj4EMVF11GBgTY2hz76ZSbf5MEm6Aa5LIYq9QUnQ2GA
Y9FMeSExGFlrclASVE4NzyoCJSF2PtqlYnM3hnFMC1s463VN6S3skXYb3WuLp1H3uMEF70wMamC6
tV6ITjnDtaPVH1KlQ0sYAIrYdXhM2gksUBzd4D1nBjqUYlD0OILLMTX9Herr19ECBgfJ8Aud24jG
uUC2VpabjaWZIRQjL2EaNf0nWfqnFMSSlxWDcySVwQ6zjkktlrSVSvDjfle2Fch/RrsXOXJ4gQub
iZXSvJC1GlCo3agH0RO96ia8lW/DwpYOdEWS8ibvaM9gyQFH3j0yIAIfMRoi9A66mWVXitcke5lH
OsSBDJWBDKSqimHJwWrbFK+x+TZmV1PhqfJO5PFR885C/77y16QI+YdBQitp1wio2Yau3sGNKqvg
sk7wvF6VQQs5m82+1TF0rQbpLdJhXuiWYNcOdF8+WmDQibgrb+kVXcAnltRjCRs11ikHlT7vFunr
yPtEvJQAm4HF/gsjkwlgXb7KTt1J9uqgeCmfsiOdxUfqCDwvjVM5vAYC3vNiEEOaJqNbBGRa0gyL
kcthN4edI9TEl4vO4Xw1jhfFpmYbvSCipGl0gJV68u80Nv9p84v8mEMJytF5Nj9b98YYphpUJG/u
2yqxR0xSdf1JWq6W9K9KwH/cAJbQo6/rPjcH3OGSnMz6pEs/6+n58t1xPhObkm2zwWi1HOoXJond
FvpjPbd2nP1EqvvbZUk8RWS3sWRyKvxeCC89ZPvhUcLm3tglDlhoGw9LrF105vjgC/O5a2A44KEx
4NFY6txrPebe9JrY2dAgsa3YZvO1GEPPrH+EhuwXauup0jd4QK5q9kE5HgqxdaoYoxSXb4FjutmV
LbIBdk/M2QBgKuyGGQ4TFrXU3gCPpDkKEUaU4oQjkQMw7M4WoqRGNMTogZ2i3k2s7KEceCvOuJ+W
cUjSJZvw1hHZykGIIWdh17nRrsDnzR3hSX1EUPhI/eS/miRfOebslkgrj7CzKEcFki74oQ0vAyLq
3o138u5v2DxXotjmXr0qhTlV8eGEyJ2T75bpLv3+sm7w4gy2gbfBimkrozSbtI1Mw2jLdBQ8+Fwo
cZZ+caXfX5bHeRfsUhaD1GXf5nAQcnJoxG/afCPxwsDtzrhzroptAEXJJ9GGGH2zlGFsvFa+YVWG
HT1qz/GBtxacA2U644yEFTg3ReoXKJG8F8bJbzR1Z4D91c5S9fXy1W1EaKZsaoqlWbKkos2QWomV
Q5IvsVrPBLE0uHNh37wcjeXyDflpYScH3dCI4avohrcs6PMJPwplnlmPfVmiWqZYDEae4mpn6ImH
dYUodnmXT/cZMj7KYWx3IWpK0w/oxquLazNRQHHydFnABg3MBwmsxW6HpqzCRJJR5Bz2dRBCKXLs
eZm5W7k+W+uPghgvvzQtgcRoeHbNOrUXWcF2l8LR5KM6Ebsr/MvH+gzuH4XJH5WCqE2VLg3Cdrpk
uA3okmHVF3e8SuDnd/tRDOPYm3kjCZFJWzs686hGpVPO5CZNZZ5bxVED1mCH4yCavQwdpwVH1Wkx
PSHc545qC3eN3ThoeeMAIEe/WUMtLWJihRnur4cl7C3HQt5ZHeyYm1/hCaJ/X71ePa7mpOuQ/p1x
MsxKoJRKruKHqnSj8r2RCoTrqbsodvJyWUM2AoyP347BjdKM5HmmrF9qIPlZb4d79U3zauyCx+iY
I+zjn7zFw7yvyIAGOLcjk2SY9cumB4IxcjvMuCQ52xppAA4lE6j4bthW96lhN+44V7jPAeGZSYaD
YRBfWQaORm6/r7MYBuFjS8bcHU2L/X5fGFPD+5K572sb3HXRRC1flxWdHX7v5bCpSYVxrvikB8M+
uyle5ttwN3ihjVV+h9AZ73jh0kZxAIqxkslgR5KAmgGVadr2ofgYV7cX7G+ZnHKv+uCs/J8Di4/C
GASRK+xCM2m7DNqtHUHPnEJSggHLlC9r+yb4rs7EfC9FH+UOtkTF5NNeKg+zEoBMwW6aJxkNVZdF
bWrgShT9+0oDw1GTMmNCgipr9qH5LGBjMM/b5J2GAQ0trwRigZUMKW07HK50wzUr2+wP1v9O6v7x
6zAYYfXRqBoqMogy9pqS77O+a1ReHLKJCqv7YlBh1LoimQok2XolSOZbgc8tSxX2Y2Lj4ykYJ0Id
szkOFegYndLOvTwwZrd8pT0Iwn4ZbZnXZ8n5PBbtYl1pgDxPkzZiyMSNLKcBH5hgXCtgU8SsZ9Ny
th/zAIKldNK0ysgNqgrRc7VHIupnftUd5dvODh/A32LnsW3dJjwV34iyPtwoS+eUp6RRIwU74IQd
7WwSHQSOLu3mSwL9VM02XVucP0SuxEGLTWt51hWLQQtp0WepU+FDiSWx0+ReaAI9a11r5Jh/zhtm
CZ4I2Akya4JOjtiFPER22viZYf07oGC3kURL1jWdjseVJa3TNl/bJDsgO8CxVBuh3MdvxYCFvJhp
2S3Q/v9yqqW+uY8CbEsNcr//xuOk4TxnlumpbcoWXNEQp4v7ojyUA4dzQaav58Jrthi8CA1TCbsY
An7T+iA09Ttf8vt7sC9cq7Z2kA6mDc0MzJ2w/9/bEz9eJgMlcqIPPYbtACUKlkmbbp0QXzJv42h3
2YhwjLDBcj9F2VzEUAbKcjh61OMte8pNhzJf6cfE5TXZbXuDf16WwdJAgUVUikguUXmzh3WB7qJd
qXvaAiPaxqFxEKoonC+56UOtRDJ+Bukro1wUusIXJCihUdmDaae6aGvGQ6E7MlqAF+/yrW4Dsyrr
BhqIZJHtzRWnJmq1EIWWMjtEyHq12OwRS3bVJa4U/rgsazuwNFTN0ESQv2Ju7aMVyEgW12RR0YFT
q0juhRgwLF1Ji4M+R19RmnpT0nmWgk1HsOKXZW+ecyWa8XZKs4+qZQI8x+pJwJZpYS9GwSy4ssxR
U/rWPr3FlSDG18kFohRdhuCZUi9L81HEfnBBetTrXTPeVdavy8fahrKVOAbKdM0Us2zClVq7+Dba
STsslThhcQDawnIfxFsca7NpBVbiGO+nldqwSkRcYzUeVeLK44vMZaHdtGimpKp44ppismvQZCs3
Yw2MJMhKwVFEbFtjVWf3bXyjx0rvKetl8cptUt9UkLNU1kMRNC2RYoF2K3SBMtyaUrIvzOs29TWB
xy+4/dFWspi8h542ujQMSBXRzOjiSnZ2YyLJApIgW98lvsYx3dtItpLHwEos12YZLonmEsgLg9gZ
iSc4rU8Se/Do5JX21qUuRzM3H4KpmqZsGVh7wqa227Efw2ZAVTDbWyB3yPxhJ73EWHwJmVjh6cYR
xh2XGzG3q6ua8wi3Vegsm/62lbvZZvUkxiI+Zq2+istB6q516Vc/8bL3G5zFsH0mQlF0XSB9udFl
VatKK9LFv6IjO7FT2j1OpYDQAnsJYTK6zsYokavaC3rJRKTRaG6mPomopySu8MjzNLaV+Px7GDSI
otpK4gn2I8Em79ZCKARgrafYjiLZ1wnPXds0V5ZkaPAvddNifc9Ut5ZyLNC+sST2ND5PsTsW36Tp
ZOgjFkXdWwXhfNdtgZpkiRZIxBU2B4+NeIqCpbqwj1gZRrv5W7/eI4/MeTCb6oN0yX/FMO8Fea6q
mXOIweoh3bqWktquBG8sOGI2v9ZKDGMOW/RJT3I4wm1rnknuGeN10ldOnmAaPuGZXmrfPpmllSzG
/hGThGjSQwi+fJf8ZFd+6XbzbfHrdz9l5dTf8hfO+6eXxErEHIQKPnAZnUI6YwhrAu5uPcEljk6X
2Ia/7LT7yTHt7hrcjz6vyV3aUo21OEb1UUXUx1wBP3qbVYe4T92+6x0VjR1WNBAEtFha1uW3VVP/
LCYRdU2MXmuj04cgya7mQ58WNkaUrsakD5I89hKlvv+X90G1YYVJU5SAmSqLgElwX+kCCOu6OrZw
yilFJI+mZBPy19fBIGBTIZ2uif/hNaYkMKR3teveF4Iu6F/qYxfwkmRbGraWSD/Q6nxx3ZFI6DBp
0+uzCyfouksXHscMNYwXdIrdfG5ZrVh1BmTQ6eHoSA6WJz8QZOHQqKPY/+6DsQvQSZz2gt7TAx30
IDpS12pw5tcIHfCFw9Nfzu2xe9AtUUIrgQIs0MLMbpPrIuF0Rmx5bqvPY7BgEw9VN4+oS5TkpSx6
lFqOQlf+2ztjYGYsSgXZMRggGolSIlSQK50aT/a7IL3iUczyjsQgjNqD6d/QFjCUNJpdDZPbTGUw
94N7WRG2YNpSdXD9aPBsTTbhHItLRgYyobg8v8zxTi+/GPVzZz0LHecTbZmdtSCKqKsXtCx91HcV
mlc07GBFIh1sjR6o0bXh7vKBNnVtdSBGFSJ9QNdRAideFR+x9Ev7efm/590XowNIE4VZbSBON79M
3bEXwSwo2j1GnOXSuSxpE/NXB2EUgNRCWYcG3Dw0uAkOMY5pfzsZD5J+kM0gGXv/sjjewRgT04uC
jgWwAITqlZAgbXaW9qVSgoZHv7upB5oIsgXQJEkyG5MPWhYuzUItZ6vYsQWy6aq77jXZFmbp+fKR
Np/QWRRb6i2bekyw8gtWkqAivyvkx7LidKe+j4Z8Au2VDCbaqcU0r1sBz7R5HeEU13fL8TcyJEHr
zj6qD07kENAj0EmmLOA5IptfbSWeeVVpqyEBR8kKEvPB1P1pPinls2ruupJjnXiCmGcVNlNWCiIQ
VpgbO4ve5ObVLE6ldp8R3ojM5gvWFOzqVjXNAqnRR6SQxGkkM7ZMgj8Ae2cK46ZSeOW8bc04i2Ac
iEydxrwbAUZk0gNZbh5FzPyUAo/lYaMBFwGiLsIqoJUODE3MreWdKSQlzSiod8uNHtBouLhZjqZr
OOJ3GjXl2MCA+UGfV6jffGUrwQxMKUmYx+g9wUCdBOdhH+agQbtthPu/eGArKQxE9W0XTw3dM1zJ
J6Hzoti0G+HHZRn0U3x6YCsZDC6Vy1xIZEQY1pm4whQk1PHrUJqeJSU3kqD43WBG7mWRvMtjFHBG
M4WijjhWh908BhbMFOGuxlD6tHAgfqNH6aN+MHo4gAp6CRe4zbN4F/Um6P4zdxqcuv0CChI7t/YZ
SKny1K4igyeaIsPne1UsSVQMQzXYmTcE/WTUSzxoWiQjXhlMFtq9Rrfwiittnxv25TvdfNT6WRwD
VE0iZaGWYnBAk0u3nkUvqUhwWcRmDt1ayWBeW9gWo27VqOLodzTzRLxhF7+gZwSTMoJbvvxLacwT
SwWwq2A5G62zLH51SzAio2KztxDoR34EuH19hkJp3qAUbNpQlRRr6VNkshXpWQwTW+ZRiG56G3AD
/yOAzRB2RiiPcgtbme5p/yTSWUG9B7kbh4dhO3QzVFmC4puWySaViqIQa0JXL2r5tEu0xGmSzh/k
8YDF9taEVAvI+e1Z0kE/aR7BbmdrgnFEb52jJ61/+QvSZ/zpBax+CoMsDdbBE/FdJZOnRj3VFnGU
+RBiISivfr9pbkwJeR2kCnTw9H20aFG8GKXeIl6VY6ySvi0bdKpw3N7ti13JYB6YFapD1IfwqNXA
eH13QW6w1wMdgRFWIcc7kduWunl9K4HMa0NDoFbWeoQUaHETlWi6aU2nBqTYeozagF7whlg3n4Bp
oM9GskCvyRYadUXH4qQZLR2FikH0uGztDqyXHJjazF6Dw0OxQAdGGcEYk4bwrir7Gl3pWFwj+aoX
TTZxMltrbFper1AX442Hbxq4lURGDSshNMWyg5/f90/x+HNA6Tn1i+hKba97Xo5hs5i6Ph79qKso
DCkkZSYL7YsJhJvFbTAP9F2+oZ2x5cnyBBA11H52JV9Lt+qXfnf5vW2+gtVBGWNXt6PZS9j44VaZ
06PjTEbtCCXAvxGimgrI8sFjy84vNpIcqXmIjoEpDorqeyzs0s69LGJD8cEyKBkiapmWbuhMLmip
Q3TCUqdOjEK7wArNUGjsyBBOoy7bUZ/fXxa3oR9rcWxaSNbUqFdwLnT73onKIYkO44+BvFbIq3HR
mQIRA4kfZDFApVfzpFQS9mn1JEK1NDAyRx7fouR2auH0J/acnorkhgycwtuW5f4glwGvTgdPU5dD
rmaLDpYSgSXKfBjdCNNBicvrZeZ8PzZZhFUA4DwD5QuqpZ45uVVe27VyioormTc7toUmH87F+AjK
SOpKmNHHSgl6Wod8QaUifRl9cos0satKXsRbB8O9SgbAmqGaJniwv2fjqWeXB9WR9hEMmI3nGTau
NAa8RiMXjCJFc0brhYFxTLxKtKf70U+xT09JPR5W0v/us35q9Gm/O0IMfGWxIHRtBCOnDEel9noU
upv9NHGCep4UBqgGJR+afkITuvmkWXc5su2533LJIrff9fksDIzI1VgmuYp3rQbmofvRfh0D0AJ5
qYGhP9r1QW6s2yEA38VbyPH9OZLZMVdFXrR8pM3iBky2oTxqWRs0HRY8dDOWmmE3jjr6lzFsq20N
D+HPYdmRV1mPi26iWTnrYQYx1rIT36YjvEAacSxXtF/BNp8q3nqYf1DPs1gGV3QplAYlpf1jwezQ
PpflGD6qYE9HlPPEy3JvEC+ZHw7JeERdnvWkiPH06BANiIt9K7fRqDlgLkhx0EoZGK5wxCpXTmqG
e0oGZTK0toxqiUcIvzKY3NaW7MgLT7Mved0VL7OwYcU/HJLBFxi/TJUnkJyFyU4RCTw99Cd5l9Vl
G6HPn41BFTMyskrpddU1ItMu6sdEPajhTuw1V8o4pof3FlhEyeZWJwlifXCk2ER5C6PvcWSLY2Uv
ZNelz5cPxv1UDLTkwMs+ThB10xpP7OSH+KFD+1pogxJoV/5FsPXhWzEQE8aZVi+Whnssmx9Dbvwc
M3M/6aDYKzI0X5uPWQe0USKnp6P7k9hcN9LwlC/CzTQVnKO/c8xcwG42GysUgoa3iPmD0YmujRPW
NPmVn7pJgAR6KjmUtRzvFGYxDWj7WRpgaJff97bRTbi+EnaGttByIqqCgBF/87pDh1T7tRLdYkhs
rZ/9UnWa5dXCnt3Ln337zZiage1iBiqTzJuZFytOIoLyLSFo7VMUR4u6HYmM4LKYjQgJZzuLYZ7N
PGg9UqWg6Y+1HKsAb+u/2NdLEe4sgXktZV1LoCRB20sPrwJLgqO76qjobvZMTpSPpAiqgnN12+/z
LJF5MG23kAX7emS3G+UgflVGyxGku848mcVNV3Jc7Y0kyIfjMe8FFLnKkNLhBLpGhSZBep8yMvGK
yVvt1Gs5LFeeuEy9pAzI5phPxV52ck/2JLt0BCd/rXaZbdqSR9x4srnTR9v+/Z/bZAkj60af84xu
dkdzgEd746eddoV3h90EvGH1f/B9z7IY26s1oZpXDfXVJFsPVPQPZYWdvkwHEStT2gfB5dpfal8/
I8xZImN/SaxkUkUwbyQkIBbKtcfEKE+pHv2kSwtUI/5VSsQ2rOjFzPsryQz382DZi1r8RSpGESVZ
lFRRkiSTDTBClLtDPcRMEtazB8Vt7UQeFra7aNWiGX8/+cuTryQyHgD27ol139MEU+aGy2Mzhd68
3Jb9MVYeQuK3+gH8M024EwRvCP93BlyAwko4g25ZSWZNaBBPWYU9CpMdWvelwNtlvekSrIQw2BYm
kRSDUAcF47S0Y8Fwqjr38/o+koWHWOOFiNvGaiWOAbpi6XRw6WAOi7JZoj3an59VL3Mj7z66Ai3p
e1btAOZHSoGa+LwOv21PciWeQT0lKYuoQzrBLU7RTryK7nRXOaiPIEwePLiuaG9R7yeOJ7TVZPTh
OzLop86gB8gM9Ps1Lm1vIJ7umYHhl4GAyWKaRKdU9u+zglyKxK0y6lq2Sc32Ki8laHHbKgsWs9fe
4qdv2SMScGB/cqI7c584oi8ciN/vMF1/LLzEtVKbBx6btvN842wfBBmzNhdKRAqZCv+5u01Ujv9D
FfQTOK0EMHCInjujwAwjdr6b+7nze+uXadzLxuNfuAArKQwEtiBjSuQeiqMJXxpyRzJOrLHpyaz+
fwZojHYZ2yVC6NgVN6LwsLSRPZAfl8/Ak8HgST8ZVi506BbKR5dodhvuJt4Slq1s+Qd9Y+BEHftK
RaqLLumhA02G3z4lgXmjnzqPTj1OAlpdL59qq9YHkZqqWpapoRDA5NbG2mynTobRb0AVg8Y8Jzpk
R9FXsKOE1ym7fYNnUYyuFQ1avVGXR9opfK6z3M6n0Bbl/eUDbSPyWQijakKvmoMxAiIt9UcpDk46
3cja/awaNqleLovaTh+s7o5RuxhtmEWWISCkNDuqQ7z0Qbi2MB5DCQ8sdP0VQcMtBdBb+vxizwdk
9FBqsFdm7iln+Hus1gfgjAnIqd7nvoD25stH3PRzVydkFLJKdV2ZDPgMdR4Msrck90UlOJL60AKP
5py3zZ738Rj71oyFVcwK6LM0/ZuoHULhfrBuM3E38EL57Yh3dTDGlIH0MRzDAhHv4GuvBqhHBzs6
GXf0w2Gf09vlW6Qm6tInY0xY3BT6ImEp8HsVkxwQW+I5/z8ceKrbF+SwsSz62GY9bN4DhQr1UslO
DipmMKk3MDxFLm9H1bYvjQF3UwMBHWa1mXPl8RjnQgXTnJnfkJZPC0/qMWr3hk1SdrJMdiEntqS5
SozC2Oy2hKOc/4Bdf+R/CliK1AAFGkYXhR11CZZdccz3lNWez5a8aSdlWUGVT8HOY4M5qlI3pSnF
BDkL8ybGFNrwI872GW/gc/tGz2JYh0MepzG1aOJas5Nr0SOgWzM8CRsyaQ9x6PHmCDcReSWOAf/U
SLG66n04bKidsIrcQc8wcsddt7GJWSs5DPKbgxabGMD5HcGOX2r4bl2F+qVp6z6YJST/8nvbanBS
xJU8xgjMpWmmogrYivfoI7FDr/SKvepJkjMr9ncj0BzKryXvrFvem+DoicmYhEy1cmVAGdCN0r28
VHY2ntLyqGS8brRNSFmdkLECYmlJWtNDH/vMzYeTXtyS4Sokgz2Vflo7I6+jkKcpjCFYQisrFton
uyhOpBxD/SnPeCP42/Z0dSgG/qVYms12xGAdLdsgC+dr9+Ft9tIivAAvX1B+E/Yhb2sa/SCfMHMl
kzEEQxcnrU5DqrgFN9J1xvPpeBfHAIc8amaHTemo2qiv1egrFuLE6BdH3zeB/3wItk1mapNI0Gk3
mhqQ+8Kfjs1LX9l0bBal3xuCgJADvZt+wUogAxyJ2BZtsYAT2mj2DbQCLX1SepXmmIY3wFDOc7Q4
+MEO+qsR5pzJhHSJ9KAHSPC/0LGAHjRT6F7l27VNL2R1OAY9xJRM4gBiKXep35qidiSrtlsTiypk
w54nTujCAQx2xr+RzUlQVNykJdxVYWABp+RfRA8uawhHC9khf70XB0x3JpgCzrXn0iCOitnjWv16
WQrvLAxIyPEkKcIM6yVM10p1mDtQFVXX5RDal+XwzCTbdAOSlrggEhoUy9ihzHr5DigYNNhnvk9u
NSe7402n8e6PRYkMlay6g6eRF7eZ7KjmZIvTj8un4slgkKKYRmPCDaIGkO4G7Uq2rkqesm1bDcyC
G5YI2mWV/oR1PiNWxqWf0BYe1r2DcDmbLCdWZQd0D5P6CmYQqxk4mvcP3+osk1GKbknNHHPHaOE7
Ldg+uGCJRu22WPlNczYFJjcv3+K2Dp7F0ce9OmJqyHRNHjImwqg76igGRHqe6h9Yw8kRtP25zoIY
legSFRT8CxVU763WydTX3ri7fJZt23QWwWhEPCam0FKOiVYqbOwfOknSwIGf7ZweJoX/oxJszJCg
W04x5veG2xmTAtWNcR0dmmMH8hQ64gW+T7q/nNeCsg2xZ6mM/dDR61XA0CMnPhyjeF+DBckabWXZ
4VHzwGLbeJxl0b+vNUIapj6f8a464oc/qf2IDuKbKPqzvzzzozCOArLN9V1W6d08odyFfVGeEsde
FcaPxAKxum7wcqPbdv98NKpAq6MRdISMkQEF+U1CEjvLi+XRwefQHq6KgJsA5slj8KNNU7idMuxw
46qHxc1AaCrfGh5VldzX3nhMbVvkFfDjz+djsKPN2lhfRJRFW1W1wxQz3lCPNnma28buzYcu8mvp
qfqrysFKKgMhUqu0uWEhw6Kmez3aWdONWL/8q5etMeDRg69eqQl0Up3tUQUjkyZx1J6nhgx2DI21
GDF12Guhto3sbsAKuyF+0ITg8kk4clga2Nocq3aSEYhMUmPPg4ixd7fpTmYzcQ60DRkW4m+T1qvf
7cxK15NxTKymhiOt514Z/ezl1m50e1Cvx5lHLLUN7WdRzLPSSN1kUwEFUErMdfxMMK/Scq5tO9Ur
n2UwTymRrDkqR8igPLCUorsgqLQOTvU1AmlBghYDiZc65B2LeU0kyoxuyCjUdydw4dva4nFbSbZN
1vlY9CuuvlLUTF0708XvmEfNYEZ4sz08LWAejlKJqWRhLs+ds19aE+TqrTrYrfjcS3+lBMj1YCBA
Q2MfW3rJRGFJlB4x1TK+hJHmZfKrKXEc5u0M1koIY5uIkrdzXkJIIlgeET3LuKuna6Nxo/FRErxC
v9blxjZL9/Kj3XbKVnIp0K8+U2bK4Lyk657Ew/i1v8ody1EC1TeC34U0XuFyU/Mw1wZqHNkUUWv4
KE4ohrapI0RUogrtlueHXiJOutQ85P6Hc/0RxHozgwQCelMefmcQClc6gtlTux79/hRRBmJjj8rQ
X13lWSTjyhhEyJbRAMsDJTYz0NlqvtEhyxq8fo0TufxZgM0nBmZRUTLxz2QHEUvTiCPkt/CMg2hH
vOgud8TbyqOsMqg4UIKXinfGzVe3Esm8OqMbW7mmNVgLOeWvw6kP8kB+jAH2e92WnPTdRwSh+YvA
cU83BauyhWEweKiSyaBkNMuaiFXbSHONX8z8l5zfS43uRuaOlDz7sqmjK1EMOqKzfknqBY2vC/Gx
oQTqucuByZe1hSeEgcdiqdUpyfHu8vmmHt/G5OvCmwPYVI/VOZhvJRZaMlRWjYSTIOxaczwaLW9z
Af0vPuXMViKY55zU6MYnCkDYai2/L5+isXYmsrfye13FEijOnW16GGdpbHJLWYRU7en+MU0+TdPP
uMXAi3SlxaV3+dtsTaFglewfZWNJLIdxtJaqQpUaFOauDDYhujej+z/Srmu5blzZfhGrmEm8Mu6g
LNmy/MKyHAjmHL/+Lth1RhTE2bjHZ6ZmXlzl3gC7Gx3XOjTX9pGNAeqHyWv91V0xBTUdJhHBoEA1
+BoXGcb2D2tunn3tq8OgfaaiovF+gXVzQs7t16tcrlOO3CS6HtFfRnvhqB9Tr3J7VE5Yi6G8JkLn
wRzgBW3hK1x1Y3WR1sOwGPKWFTRuFZpecQSe2bVokkzgLvgyV6z2Sm/YCKrGwSnHcxWfev1Lbzx3
y8NlXdmfldvcJOctrDS2ScyAShi8F0ucmxCgRRhwLuCHb9Bxw3pbjkws9UWiRXrCuZC5X0y7wzvr
ZVbtkHx8MtrKtUgpyi2ZEV/6bJwfWdNsGZsWrio9gorUpYHxPB/0O+UceXHI8F/Ga9RE7ZsiKF1V
9KqKDvnBw4wxNRoUV8z01GJWXQ91UWHqsggsZb2PSYqxSpS1BmRGuwQmPGV00nsBtKRIBBcapEM+
pBLB60WVz6Px1Z5rQLeLAMEuu0dV5kLIvs7aqCQFFh6L2m2z4UX9nYmpFIzvqAxc1vvLnl+VOQeS
xFOuFDbi1Zbc6vVrN4BKeblRJUaaGBSSQNplcwZS5vtPpHUoptQq0v85kZ08+lQM0MPil04Ozd9Z
lYk5aEsnBqiR3otK+sHqG7Z91UTTPdbfz1Uzn5JERJqy/7HexHAnsiI5LlYVjzOCX7eYKqdGzZrW
LtyW4NXcv7s3SUw3NxE+suh6LRtImsuvFqGeZtFwzX5QUGRgEjS4rBb/4g7fpHHuMLX0to8pnEXn
d5+xSnlk0zDUMz3jOv9cHXtgjVjH+PGvir3YDf/PV+N8oTL1VtkwpvlMu58w7GOZcIkoE8ndr8sH
FH03zhlWBZjjihpF7JZ8GzPXNo8VORqTIM4WSeG8XtXqitKriHTM6rukAtmBJUuOKSo+/UsY8M+1
8TUbXJoNVissYKDqJD22mJgfDwQT7J9WEOugL+6ULsHEj+B0+w/Km1TOG1YxyocTIytYqinopCPa
Qlp2Wo2TYSCDkUAi9HT5ownPyblGMkpd36swavMeAHzn5FSe++f8jElZtsQpO+UnLHgJM8L9qdE3
reQpfgrDLmOUKADb7WbfjCAPIsRY1LOf6mcGOLp4GiJI4gH8F9FDHIimjZgP+fhwv90z52OqKjUj
vQemRdl1X7MKOIp5JggOBM6FX0fX5llfiwKfUio7MIT4yfjSaN9VijHvRYRGsn8cYsvEwjAK2IXe
O7KpnqwRA4zA3VlVdzDBJi+JinH7x3kTwelJERcFlRmOfC6dmuSHav/s1bBT/SQWQSLvFyiAz/if
03DvzCjJFk0odm70+wkU701YXGduchU9Dkf5kLvjy2UT2Pcob+I4XYimGIOWbCmcYry/CefCyY6Z
9umykN3rMzTgImEwSlV5FJDYKkxNYXsjq/LLGl2iHXXrkx2HUSXYgN0vmr5J4lPBqUox2VPDoNVr
9VSmjnLInynGiDAfC9cFFmCQ1AjX1Xbzl41QTgHJbNngp0Eo1fiLyyBm0T66+zNhL9pO2Q2vNqI4
RTS6QimKFbFcn3wjWjhVq6MZX0jWO7oezqWguLJffTRMhihhKSjOcc/nuMpdbkj4cIw+BrTU3sjc
Eyhk0pPoZPt9xo0s7gUd507F9jI+HRtbJbcMETkPTKRNa+HIMT5fe/P784kmVXbdx0Yu96bSUW3B
HwILsLNfBlDWVRGr7K6JvQngH9NJSWRt6NEAAVuNl1oJQMitsFis46ir/mVD280nNqI4TZzLsc/s
AW5XMSKnKVdAMX2bMgGXh0gIp4Olrau0kQCgsoDLk8TmWVYSZ6374H87C+cIixjr3TQHvkitOn2F
IaKjbny9LGLf2W7ui/N+lW622AxAVDrXmrt2hdev48GmiV/Q1unXxbFT26m6DuMWbKB/CDJZwRaE
LvL6IhVhV76JxeWsaVYzh4p0GFPRTtS8zsdvkvYoOC77Mh8e/s1x2c/YiCkUDOCMDRxVju09yakf
acDa+Iprn2sh9KzoTJzvIH0eV00Nu0qML2nik+jcd6+TJfL4ojNxbiOeQJplLAhVkVjkQDRWzoWb
THgxJ4+BqNejwMREfoqHUUm0uI0mFZWHYXGtJzlk8wLroX5efgzg6HlqfSlsw7h01IfLX09wnzye
ijlpU1qg6OEt6PxNNwXif9TbMacuyAtFRsFD7NaJXldVyQ540m5ZKZ8G9SEGx8bsV54YIkzgTniQ
3UmfozbVsf3YFxiS0VA+TZAbZunh8vX9S2jwz1vGbzc2ptVW6HgbCLrLo/zZdCuXesvdiC0t7MI9
oqYfXpYoOhjnXKiRa7WkwNo0/XujGU6m/JL7SfC1BK+XxXmOfunTXO+xQdnAY+XKUy0qeotOwfkM
ayXWVDQoUWn2gdanynoQkkCKRHCeotSzHJBFC3o43ZWUfRkLb4xFboL9HRdcn8W5iUKJojJrQXWq
PA7+GEy+dvt7Edy3bsxb47rAS4ZNQeqLaB72ewZvPpffC+gq1WwipgXpsT+yTE/3U+BzpSD6NT3E
wmGFFUmgpjw2h/Ja1B0T+Ax+W6BSsGChMUQYFSMRxV0OsgF1aBwVe7aXdV0kiAs8OlIk1GBsSkX1
CtAGZ81DHb0x4XKTQFVsLvZIh6lUx3SCt6+/V7ryOe2Q8mnyj8un2fcVJragLRO9aAwYvX8o0cvt
u3QBrtN0Gr3qpgyKn8Y59vvD8L27ArhN5muChHn3YBuJvJkBHQjjgrABqXSy5IdR+Lko1ROJ4Mws
TZcMMHW4O1NZAntYfPBteaDoE3ikXVXYnISzNEsHQfrIKn36Auhit2jssJnOsdIdBR9p9+XfCOIC
d5Lqa2KBgBrLPcNvMqj5kL/qICMFM2ggqsv+Jsb+4EDepGlcN0AvqsWIMqxo2bV0arHJq2BBfyCl
q9HVSeQcqH7WVzsDGXltyxPw1fAhrYm6w0CejR78dlKj/0oVyTPHyumT5aW0WldPQK1OO7/Rc0eW
jIOxFD6RfuTxFJLlc1N2V2t7XRk5YEbqxDUzJClleqNoq2f3A6bbom+xWT4VAJfI5OVoNxP+5jYg
cvTZqKiTJPapSB9kZQrzJXZMqSmdpG+OEWBDtAGE7lriNpmMYeXMlafYmWbTNSt6HDCXmBmNIJkU
qJ/GuYjKAhV4JGN1VelPK9hPFLVwwBnq/5VWaCjQmwzCgKc/odS2otr8vQ0ehWwDXn0xr6yQ5f7G
D9HjuPv6AtHrP8K4Jx6jhy32AJAKqeOVWtwqgJq7fJzfpZGPavcmgd3qNmSfaBM3DYxWktfWoRl9
ATKU1xrQs1bFtlJCry2SfB6nwmu67GWYwCsXxX6FjYTKwjCGkafHJtGDpkdjtXukaetnGHaesCxO
k6M1y76iTac10l6tQnfnXIUHj0HRET1F5bPddTe2lYTNYt+Bu+IG8w+BQRJfyZ4UnTg9W53NqKO1
31Ya3aT9cCjWMexL81tl9GhlGQ3KtgCUWpUnY4oP7ZyVqKbe5nNzRQvjXrfKQFPnY1VXQTz/yrrh
YLftjzXBOnOfX63y+AJsH18H3lxrgzpnLn1CqqAB2L+sgIc4lm4kfXGlqkb0oz9VCuhE7NbN4vgZ
PE7UhXp8ldf+FEtI5GLdTYzeTaUlc2TtaRlQXVutG7axl6uWqD25v2C20QzOn9NkyJsM4KaY3lNu
O7+6KU7zQXlwJL8DdNASAFbDxbFC4XTHPhzCRjLn5iV71YrZwFPM6ij6z/KqPQIS5sxo1me/d1Hb
RoLiymfpqgxFy227Nm5hRMJAxAMMOM4lFwap55hhp1Tq/Tj86kufNp8uW4RABO+HJYyjZ0uOCphh
hZF6zqUvVp4LrG6/W/V2Dt5XSSlYa5aYgjY+iEJMiR0ydz705/E83/8hXU9em9cyFOEt7T6dG7Fc
dFNjaiszY4Qdi4aNrH4IVBsQ/BGGFeTwf7tF7b1bkceskkkBJckmL1e+Sb/6RNDaZs/8B8e1OQvn
Gpt4VOauZaByEV5DqLxJg0x9jbSHNAPCqaiSs+uJLQvwuoBfk22+4WCno90VCXCgGYZdeYdw183C
FTybgAV07FcwGIhAytiD//GAbxI5C681bcHcGeob3RI9rOUYwK351vpj1hfAkJoHVddrR1XNW6CT
/Lr89ZgZfRCNFWNF0zDzJn9I+gZTzlSGX8/Ksgx0VAulUD2Icpe9O1VkRdOJpskEbva9klQdMnI5
RSRX9sXB0Kub1my8//okxNJUywJfGzgTbE4PV5KaShzJMgyth5vqD4yfvA1FqfhO9vdODKeMc2HF
xI5NxcMaSdQSN++ddflEi0dZhFS8Vz15J4p7sFu6lAOILQAVBferZtiw7w+Ja2F2Fo3aHt08kdPY
c/jvJHKKuFR6XkgxHr8K7Qc7NIK2dIabzp3PNejQ2R6z/qyF9FAzp/90+fuJLpZ7bLJlUAGQCSi6
LrpD3FDlQa26c3+l6QJFEQnisoq6ysg4lw0OmabYdLqZuwdTRsijOlMdXj7TjhfGfRLTkEHRi1eM
O1NRKbo1zqsCOs3Haj624w/V/KqJUNz3ACbeieFO1EnJoktyJCN9MfHRGJOV4WdHNheG4X5BUrYH
DEUwuAIYBgtwpgbfJJ3NiACCtmdqufi6L33RDpGH6OQxu17vYziQxcMMBnVyDHhjevG83iWBaPhu
b1vn3Y/g3jdjHeTMmvAjmnF8VNBo6c3IKxpsM9TYTEowtjlNh9qOMMMj/0W2+E4252loFC9grJCV
34UyuwcSk3bsmxuqfJKMELteVA2V+goIBwhh/tfL59yPZEyFLKeLjFAwuVG/ZXAJrO4+XK33M8Zg
ip8mKHcY/WZ9bdypYeqToyj536tDvTs/55e0Zapr0L0zBeivamxZKk5xY7podbj0dfRlj9wDbMfB
BpzbXoNt/rJN7cXDeJrRngczFPgT+BZwYQxrOieG8hvhxAzHK+swA6qQ3KAkxQgIY1f5SY4pCC+Q
qQpks0/LPZdb2XxTuJmt2aoiXH/v0bvVMw4NKr/TC1uCm0NAj4hem10H8nZWfky4a4gtWTHcE4m/
JXVgpF8s7aSKBtJEUjhjqlW7y7UFbqrX3TJ60YZvpRoUw8/Ll7evN5vDcHZD8M+iN7DZGaHwECqe
draC9JYG5Zktg6iBAahzgpEg+Vxei5rCO0Hkuy/HGU4Rax3m+xEeYKbgqqOyX81nA5zDMRKLCHCT
f4N4+k4gZyVK1YG/Y85xyrK6ahN0dMhk+eNkPV6+VtHHY3++SevjlPSGtZSyZ5Y/tPyTgW8Yx191
0X6wSAz3lNWa1SijDR2Zxhpb44yOrXjuY+XBjhaBlYlEcc9Z2i1qawBb0lPlYzNe0+4q+y4kVdqN
AjbKyOWXVip3qxqpioey2NqGeXKcOkCph/MgeC6YYv27ywCv7fvvQwurbHWZGVc6eailnXo7/u8T
JKgaQl7MVagglOG+DYUz1iKjkz2Z3CnoeDW5a9n3nXaTRd/MZBB8nr1RDmKh7mWa5u//OM0ei0Fb
ilVTUEi6K8kpp7UjJwD1fayNc52jaGj6SxzSyb+s6Hvt0ndyOU2v0rktiJbLv4f7GZFYMztS7CDY
WZ0ORRBMTIZ2jA5/IDzyrt/fHJm7YWWhUqzVI3idP49eAhp2DFJhi43huLKVdREU417X4N1RORMw
BhONg1QH5kji2KEEOPPqk34EWzFgjDRfPceBaP+ZfbQParo5IWcP66IRImNm2NPM2wT8pP3XyQou
f0D2V1wQwddbbGmhs5bBElLyKVpqpzMAIVQCs6tVHUsCBuDwYOh/AZ2wvUm+/mJoC4p5I86VR9eS
fhuvN8Yo4PUUXJ3GPZ9LX87pYA0Iv6dHnfgDuHl0U1CV2HVXb5+HJ3UxUGCvWxtvJ10eR/lZMk/p
ANWgV7HZupc/0+5LidDe0g0dG3985a2Z53ZRZ+RHdJxQ+J/urKEM6rEIFPl+pJ3TUFFvcW94llhv
InnNULJMjuYJHh9ViCvdXY8Iq24zl21+6GcWzYpnBXaVcSOSq0ioY5upNipA3iCDmruXgnHsvSrW
vwGePlDaOGgr+DV1kL5cvt19L7YRzGmLMUQjiVvk2OmVdTudGPgUDZYX/SV97n6zRdOv6U9R0iaU
ysVeI7UydcnBkj25a4Aoz0uDuHGI259wyV+qYDqkrvKo/RAcdtc0Nofloq5cqdacEgs4eWzzHOCH
2iH1yE0Pgg80on5kXvlTmBqKZLI/3wRENErbWppwVFyws3oD3GfnrsiJzUdWwevQPxOi9+4+8ptz
ck+T3sUFjSuGo1/fx/ZnWYT9LDoT9/7QIamjRLfx/lSJMxjWeWiKw2wIcbt337nNObh3B/Uzbe5r
2H4KUFjVz4PKrZ8tn4EfA73k1RYELruRHlEUIoMWEWgL3LESMElTaURQTrUfXZI4DSLlcXBHAHsJ
FFEkiTvYlNO56ScJ9QJUtlQ3Pku3OhgfGRJn+pmRoeiv6Kf6Aqm7arE5H/eoZo0q1+iZsky5Pqon
THn79Fa9kx+rq8jBznY4iLbtBefkiW1oqklKEyEbMKJTO/6M6Xed3JvCvYNdfXw7GF/PVa1W6YsB
T3k9nxP9LqvBH3W4fHkiEZyfjEgM0kCW5lsNmpRfowz9//CyCNFlcU4xo2ULSlXkANiEYbCho1f0
7ZUeE58mkXdZ1n5It7kyzhXWE82roccbN7mjp34eQHUEaDRHDkx00Rg8pDBoFWgfj8BVqjnpMxAC
AJnSPnUuarmSrzwg0fEYZM9yTq9Fg4W7UcrmjOzCN663yvI+rvNC8SJwE7bjr6mJ3Mk4zgPxc9HS
2X7VcyOMcx59OdWk6yv2trC1WLZAbd9h2+0mP4gZhkTayPmPrtN7PGXwH1ZZOYMJ9LL1Ol1zgZKI
FJLzF2AVqschwdNlk9RNqsIps+emve1Ey6L7pRgU0FRwRhqyxtOxaMUwTdhXYuGA9qX+gffxDCIe
zOR3qGUtcMSBdNcdSjcHbtriCNk/dp8ZbIqY2LIBmC8/QJlEBk27Fn4R6Q3D1OsALP3d+jq7i5ej
ZC1Kp/av9U0cZ3rYj6GAskbiqDeBjLYJ8Ghk/YetibbOfpe+P2Q4m3MxLdrof1In9WBPyARg41d6
yHa1h59FaKFMGN0h2PI1tzQd7XMd0pD60cNfYJ+gl/d2UN7+4r6icoXMPJauDMNPulut+iuf+SaC
s7rRTMuG9BPIEYarbrhVtbtY751JlITsfTJbtjUAfZgyEDk4S1jL3IgTVmMuo9O8nHvrFHWNo7ft
3wQGG0H8XGMvr9ZKKUxODhkfDFqgwByhbheaqRMFAM+uHCN2xR2MPYdio3uiq8D7QR+Fe3vMZS3A
SY0DYpLYtXIE5dGracbBX7w6WzGc6kt5NOl2xapPoGgGmukBMc+Z9Qr0oA/jRwmUEgKJ7F3mbWAr
kbOBsm4iaZFwoaxryfgQbU9+NNA0lA+Wl7wKpO2lcVtpnMYXzZL2RYTCjPK9PmYHcq5C9Rj70k0U
MHJ5+5HB0tahdTc9C4EDVNFReVuocyWnJYQDMuAXCIcDgpE91LNBbn8tB8QfwT2suX2YeBj0/JSC
cE80JcOenY+XDQ9qK/gXAD3vHc6kaw3WPzsESb1LQdNiGsdpBO/PtS25pVIJtImd55I0dh8b94YJ
YD2iVaV4AJ521yGUtbOuIDnHLFY63l/+svv28XYyzj5ssyiMvCkA5RmF6/gzrc/ZJBqJ2w0hwJgD
yl3FMCyVx4pSo0qJcq1RMDOAmMxlIYR0E4csH6g/iRLT3dt7E8bjRS2thfHtjkBP7OhxGa6RbF2X
CViaVlQ6MiHAtUgcpxqx0piofeFs9lca5sDV6B8TnzWGGYrSeBo864S3Vjjdultp2NypwSmJATrU
hCyY/gON+nMONnOMqc9nRXathQ2p37NRterVtBzR9MKuxmzul9MYfZSkdjRm7C/o90OaO7S5M8VL
tXtBNUrsBiCxVGKYfEvfKnXwVIywgeFk3QKsBO407R1UcO6W7xO2revrXIh4sPsYbmRywWdUJ2Wf
GDXYSm8rf8aGnIqKRuK3QKZy6E0N4mrNN5/FZej9s6LHaiqgkQY23Xt7L8al0wgtFS8pQnn5ksbH
yza+q6LY5cUTiHkrjQfCGKYiaVI1gvlp2VG11JtWBVJFXLkkr39ipOLXZXH7qrmRxz2GqkZNPSla
BRmDeS+745N2yMIWC0kAi7vtgWnWhnrq6n9R5MBIkm2wZ162PsxLxFErt2xiaNIDOfk1TOdhPBnW
fz8TTbZSOLMbB01CRIF0uYlS18YKZanNbhKLhqJ3jQyb8UQHfw8B+/d7lRgrQNChGIUnoD1lE/Lk
Yynq8+y+aW8i+B57u3ZgsNOgdbXyQNN72XSm4jZSncK23G7xLuvErmlthHFecrJV1GNBLuMtgPOQ
AU6RNW6ZAi0izQSP564kwLaraHPbqK0zY9g8nhFNZJqPFHt2dR1EcXXfjwARJ6Z8MOtI5P13P9NG
GOcxrGGe6CLDSy3Dp4y42EwFrtHz5avbncHBhu4/J+J0ga5RpBMJQgyHoRGuZ/Zyar+52f43Sfze
s5wBUntdoBIquVnSu1U+m6s7mic5fiBYPuhPC325LHL/a5mKaQBmAAhXnOuLV6MztHkAQElhYfQy
+2Ia3+A77qzIdC5L2v9U+M4K8nEdRdD3emHQUpaoiiqN2apuZY2BSeuDpP5NH8zW38Rwvm806VrG
HcpPJfUiLBes+TlJBCq++15sZHCX1qnWRLQKn2lRTMzYj1dSrYWXb2u3VbQ9B/twGzOSZFmvrTFj
Ssc4xNAEDttX2zMpZn8YznvmGS+paDVyt3i3lcoZ74Q93XhFuO8ZWWAzuhBPcrvUab7IQXFFD5mX
ePLD5ZPu6oWhIfklANpCpPH+oAvt2mWZZ8WrkqOSBmN5NkQwlLtKvhHBvRnNujRlKZdAPlPqANt8
7qBjXKXrAwuMaZdPIxLFaTkZaaSXANjysJZkNJmrtMFMrsj65bKY/Yh+cyROzZeqzeolw4eavzMG
gO5a8vPUbf3uCO7xF/Ljsjj22T8kRBtpnMLTyCB2pzIvYXpd8dhNqduBoJJe59PTZUm7prWRxKl9
VPe6qqgDnve2d+b1pRKNT+/O/tobCZyKD2k9DFo3MejEwUcUrfvrQbsBlJA33zMgyuk28VA7c6gf
34oKdLujzraBvUTNRmSB8OK9sueaNQ+xjON1PmO369yxdzIgVNtO63S3caAIdiT/RU/+Ech3nGe5
SWSLGXQPADGgy3vYTD8nRxVVEckTSds3ZcxPIJKGNfMUIl1WWL2tVoBRbINeesmqJxuAEJcVZL8Y
YbwJ4Z58aTHXNJHhL5aTAlrj4ReWTcEgamFHOLte7pRQureDJKieqZMe2NaOqKq7G7dtfgD3DbM+
WvtWg2eOqsyRslsZeRF2tTypHhwQ7+b130S8pqbpho3JapQ23uuMJNmzvcoI3arFt+3PHRCiTIEI
9pM/2PdGBGd1UqfbdVxBSzLNPGSEBEViYwhTPahTe8AXdUt5PjazLTD23TqyvZHL2aJh9CpJlxED
TRmmIpefdET7RsP+Wk0MRzZB3Rx17lBTb6gtTxkxeTv/sPvmeonnozL0jhSRoAd7thphoFK2zl1S
HDHXL9hb2fXpm1/JaRym9DTU9xHRSoMJxIC0TBy1qB/7Qb3SaOJe1u9dG9oI47RrSow2LynKCmC5
um0WYFHb9FeOTvVlMfueyPxTUDNQeuYeKuwZYUR1gBtkFDIMjoMNWJuOGrBpeiA1/9Wx3sQxv78J
ZypQF2bAN0PF3gY5eFBWN/10uHyk3UcKuSfmAhUZUN6cnVQ9UPINTEEhkHju6PXcUTfpXwBg4Ei2
CEVzdzYQnAn/COMsxrbUYU4tnKcPus+Mgcfw51+t8/+hSdz34TbWKxTT1q0PJONLpbbYK8Kn6mLC
0GmRv4G2MFMfcljFogzhUsxnOcmu1ky6NUnhxdhSvny3u8PoNvJgTTNRWPhAS6lNzST3FPkwQ2TP
r0aPfGFVxCzsT8o95hJ1DOyxAabyZ/M3rf6NaJ6R0irHzMqVHvXE9OuSnePoQc+vdFGPfM+rE8AX
sAqpRj5QYSyFlEWkQ4980ga/Vle3sWwvrdtbshZuQQd36Hv/8qXuKSyRkSFbhmqhN8NFviOl5myP
aDGZiHWGUsI+O3WVHKyDvxLR6PuuwuL7YTcNFT0G0fDeAJMU6zmRjhCOHlkJODus5/LVCs1g/NQJ
/OVeDLcRxReAVzIVGaYmsD+uY1MZa0ckm4+Xr27PJaMljmPo1u/pvfen6Uai5EM5ouirNv5cle4E
UPaySB2zigRuZTcT28ri3H/eUFqlLT7TROFRpshHtucSqfZyM3KXNPNV0LLO83MaFX6z/igXep0t
KmC+2iBqLcGv2VXTzcG5z6iSLl/nBnY4D47Z3tkpSlNerGPBC8ScYy0we8E1/26vb7z2GCuDjMUf
RON64wxzYKdY2QzLQgCPtvsYEUUH6S2+qPaBkmAyq2GaU3hTDVAzrE1euMZNHzusvaT506EvBQcT
SuT8t0R6LF2XkDi5KuLIKYyO6O4G+Q26aGCYEM0l7r3q2wNygc4SqbMt94oCqIAEnIfPUvU5m35c
tondd2IrhFNUy+yjWk0QGTPq7PWqA6iijlNVYM2QX0UbO/uK+PbJOEUceykFggJCxpZghLrJnvQF
wK+6hZqfKQHho0c3q3oSnHDXY77pCV8yLY0R4ANMaHpMDiNGLQt/PiShEqbf/iBtpW7txZ5owoid
hQ+PNxfLbyfJg95GcgQPoIctlof/vyu3+9b2z5XybAVFbbfYn8Dp1PykoAk4lC8tkE/KObh8jbv+
eXOL2nvnaSodqugxyldlA/CrZ2oKks7967LB66yrGntO3//9SdKlVOkRLzMyFTSODmy+uRWi5e0W
q4jyJoedc+Od7LIiICWEvs+Befqzlyd1DvaU0YxWnTZUXoggT9pDOSBbkVyM2WeyWZYGro41/amr
HWLfuCEP9pXxNT8DngKFOeo3vTMm4eVv9i/G/XZYzmGp8qiWWpuqcFiTD4AQ4Fmj/z54AJc+TIpb
vV6Wt++w3sRxDosuKjrTXYOcx5YAcBsrzpCUhYMUVZDPC78i57X6kWhmliOdlsOpddjCHAYLnuwj
UNw7jx6qgPqKaKZu39LeTsc5L7uSSJRMKMMMs3Ge4iVYaIRVXtmJpkYAo7ab425Uhq/p6yRt4iyF
yqTH6DT9LIBjxiZy4+ve6a4wzwGMQMPtUHQi3hIO5+z5f/qQfHm1ijq5iRU8dLP2YMa/ovG5WL//
hQhVAZkQchTyAU260oDtpPYopS35qV5fY3rOdMHqyf57vZGhvrf1dYqBEcUCvs63Q6QCwP7WX3QH
GMUgaMIGsuAt3X1oNuI4F5bm2UCjGWFWtQzOAgBJ0PCkV3Z/aEWzJrvdJdzZP7fHeTF90PLVqBFj
DfKTaj0bQKcvq/hsaD+Vpb5vlOdC7o5FNAkegf2wdiOXc2VRZIDBU+1RFL+GZgL3KfbNyVlvBs8A
xF6JqMs4CgfFdxBAmIL8c1jOi40rpu5jHaksaCcxhVYC3I+R5OgHUZFu362oBvpMmK0DQxpn4tKC
5Z6uQNZofx0ACt6Fkovu992AMWT2GOWu8nLZCnZfvTeBfGxiF3OraiVe70UOizWcjRRQ/GtQmaGU
PC8Y6EuyL5cl7iblZCOSSyAV2ksDlpj+vEYEoPiSG4FWJvXMY9I4iWsgvWvgWbAs+FdZ+VY2Z5Cm
tBTgvsb9IjBykqkPZCQh/ZI7aiqi3RTdLGeMVVLXerLCW5v9VWse9Ppm7QAXC4xr4Hu1/Y9IFeQj
u4/f5l45k8wbY5aKDA4tG6WTNKmOVJshrVqRCbIf/iGu3MjhTLBp4qkb64W96bJr/2KUETWAILG8
k/vSS+yJtmv+xeb/MQrCmZ/Z21NOdLy1Y6AEYPoOFUwIP0Yv9ZnBajbB8lxObifqie07Uxusj5qu
o37NxRJ9PQFuWKFIfurP0vLYK9/MUnOt6WklvwQWwbTu442+ieKCiSibJeChYU4Q0sojtu6DcvWm
O+laD7Sf4rRuXzPfxLE/30SgFTWVItUxaFMaFPmx25uDA1hqDD8jO68OmCvyNE1kDrvjPQShNVCA
dJmNZ72X2suWplhLDNM7WYEhOyAMPlrX2v3sM6bJ7nVw5PvhIPTdu4dFEwJtK0VDk5j7jKAhTdZc
he9egQ2IePs6OQFny7VBPC4/9ofv6TfF9XUM04tqx7up5kYw91H7sR6WqsSIZJaD2UNSD62mu0XW
fau0HmNAumv3s39ZkXY9gE5AvwBERPMDNpaulMTWWbWMyFKwWr/anhybXjSUvX+jb1I4czQmZcwr
BR/yT6KECrzPSJ9Fb6HoMNyH02uDpNhOwLR+Ec70ZaG+KSr57X4iQwXrgWJi2JvvJljjOtCFwrHo
SnImUXs1meoR3U4302asQbPmNDlc/kTscj6YOsYFFNRqASYpc48f7fU4X1sL89cAdpzp7UgeJ/pS
ayKG33054K/S0FVQEOC+t7ZhaMwE7KCqFxV3dgaO7OE+GxTHIiJt2I8E4SV/F7vRkeG+06SsAwJs
LD/KJ0ywnzO3B3GE4gNm+6+i6Y0kzqKSCk2lTEdBIylPpZmiglkHc2P7lVk5Vl1cDzIgF+vRNVPT
Lwb7KmqwQNjNqyj323XXm9/B3S2ph6KpFExLMDIhzQMJyFE52Q6jtiKeaPN/V0eBsQj4E2BIYPnz
/YfEinNkZQ3rTqv3VGsREg2OjSIFeanm57b9dFk9VRYkfNBP889MqWzBJ78XtwwDyiOAVcUQ5uT3
dxj4RLkAEbYO2stnTNV4QMnA/2WAnGVe99ydjNvhLFqU2Q+DN7+CC2UouE9qZUUer09Q2FQuP3XE
PJDIxjx2vnxRsTFpTgAhVUH0pSpnlUxu1c3XeSu7BhFBn+06os2P4b7A2OR2umaIV9WGOjEhnllj
wIhE4eWr3//QbzfPudXBAs+0ksNiiwaAwFdgyQQ529I8aXg9yMNlWbtHsrDZhWkHW8Pb+P4rm1U5
1rQDgEWz3lb6s2k8AFr2sghm9h8UCY0b0yYGxr4tzi3QaYjV3AI8nmQ7uqS5E5pRZTcAv/hBLY6X
Ze2XmTbCOM9A4wHdmxnnYSCov9kuDunrUIHcKz/Qk116l+XtOteNOO76pnhoG3WCkViTAVTN77kx
wQlRN7MT/7Kk/ajpTRS/AGVStR0BZMhwE7uTejKCFaN0B/lO/pEcCba+rZfsVsxoIDgg3+MrFEoN
4/9Iu7ImOXVm+YuIYBEIXoGmt5me3Z7xC+GVfd/59Tc1vp+7W8NBcXz86oipliiVSlVZmQmCztCg
Z/kjgaxSD1rq8q+qTAhqIPIE7BY0l9d+aMmVTysD9B/DId9HJ6ZDO2wLxBwKpV35CZz5noSIGrjj
LZOzXt/bxUNwYZwLMpFfWNLM3oJN7dWYqszBj0OEfGgfX0sgFZIBhycUB0HjUfqJhPa+kiP/RIj6
BApuR7ExCfsjxYOpe5Z3opTm46KYuXfMvgHsCF/FpoFiZOp7ryEI76Q0PDRF4/aWJDhxzMOvT/e1
GW7viqZQlBRwVuSArEqRbH/TeYpywIWDzexQQzcoUS2FR+d3mZ8kIxvLVu5Yiy312m9Qj3DnTX4I
NyKc20evvzbG7v2LdxGmolWz8FGsrvvJmcLiYbDi3Sj9xBviXweQa0uc34MCQJGCDtM/Buj/681k
/aLqm16JqtQfY/C1Ge4rJUOIStmAhEnv+/s6iDcQKwaS1DylQMdmUumtH6hFcwryTZVCRozwxatS
6zrJiPCM1WTFKdVhS0NwySXqJgarR2+q39fNLTvH2R5fu8oUox6VDlcMGzHX0NiA1sY23yE3ceEc
gvbQ4sG6MMYl7nOjZTFlMZ+Md1X1ZaauSbaCBS3GigsbvAOOpJAHwFjg7cOG4SwLp/6cfmKkiYzH
SkTss7gktLtk2YCkoc5rZCNcFa2U4tZsEy8N3Mh8UUQS9MvfCKxnDKavW8g3rs8UoamhWOn7YzF9
ZnQvIAGw9a3qzS9/E9Hh7wixQDjJlBD+PTcTCbPrLerfatnayvy9q2Lcy52z/pk+JmrXVrhTRVrD
KCwfwgN9s4unR1N7kkK3UG4Mv7ND/8e6scVvdLEk9v8XMWmeGpBAZaC7Nqd9mXQ73RpsvRAhKUVW
WGS8sGLIczi3IaDmw7SDBoGdpoEdVIpg4xbjKwE1oAHmKhVJzbWVtjXRBtcAJ4jVyAYWcuhyx+zt
iT6v75nIDn+MQMgdQQMIYETloMfeWG78/G0uX/6bFXaYL/asy+MsjjPUd0gX75Oy3+LbE7UAk5mQ
13Txtr3YOM7jsjxNZ9PA50kSkKaSot+NKQCCAcgDh17aaH3sGCMIx3QpOMZF4+i6dSv7+S8zjAH1
mRytBsYI0mm7TjF2A+lv/R5PmfXtEP1GzlG1RK0kvWTV56B1KBmeVK2w1RnSEy2UGqrBCacaSg7Z
07pZ0bfmPLdtojZRCeCTs2JP6Z5qu1a6N1XBt1682UC4BkIAXUexiIti5WjRwA/xHgWYDyK3hG4s
pbAN0BqKlDgX+JsRXc6mePU3yKpPszXitcnAIiPS/uGBUYKBPPi2/Bz9tDbN63ATAO1qMW5DvAAC
V9QTWt7TP6vldeFCvQePLmG1o9Y8jlbkWBGFAMezbIoyhoUG6fVquaNaFG0x6gEidgtYDAE+oNhS
8I8xRG/m+Y8icZ+FMYpre9yhJRO4sVVkX8jGw95mqrvBz9Aje+tRObWHorfzTX4LhRxorL6pOxH6
6B+WCyYADObhXczXytRgrn3Jf8dvsZk8iCUCLVY79EEBPea000t71P7qXJ5Nck/jmVRVR2sd/lQr
kGcw7bncFTH0f3/pbbvVMlcTckAv3iYABP1vldxp8U1pCCQTZ7IPkUebu8qEGozhrh/85SP5xwhh
PduL8Et0SIY2PbpQGD84GPNs9232HM+RE0SAU0HRY90cC7EfHjznNfGUWprWtpSO+HKxeZe1/ktm
6IIEU2SBOwqqEg962MJCpvqOqQ2OHomKzwvVBOb+503j3L8KRzmlDYI0FOxPcU49SUttKx73qWSe
ogCC6EO3xUT4ppFHm47ytknrQ6mWbjKVW721tnGsOusbK/xNbF8uPmRfjcqoU4Y0iUGApWd2aH5N
689ZkrjFiAIOcri4lb9nqr7X5nQfZO1PX9O/JWjGgZXyiJzzX0+EY5NAOMGYbcChy5dAyyoq8IhB
ewxk0N0AbXgts+P0qS5E082LLqyz6jzQzWy69HrlsZoFXUqQDw3Joc+fTfUkaxDnUr7VQhwW+7Af
3JfxSanovmkyX/DrLd/C7B2OpPYEUqffrJbao3Y7vBb7fht4IqnsxRBwtsej3ys5VqtynsH2kD81
Y2mX5WlKRXDYxRPDqHZNdB8U0BBd75+SDqaetyitxKN2jINsPxv630RPA2MZGKRWQKvPZTV9plhd
VeETRYNxWw/qTosaV6lmt8z7zeSDfojgHpFNUTBYfGNc2OXSGjOtgzQ2AMsYqDtas51Md0P3NkqD
3YFg2DLd9UO4aA6T4ow2QEc3jIsLYawHTQSJD7ctb7Vm68f3JL/Dw13ut4OyWbe1mF1c2OLOe2yC
jjeugIlSgMymR73/riW7Sqj4zA7PB4+/MMN9ubzVMkDgUfsYIJUyug30WfSTjgH4+lZ4rS8eZGog
XKg4zIQXt4EatzTmAb5WemNutRtkMU5yqz6zqljj9ehvq3Z4iGRb/7G+lQvICISqC8PcXgZgYaws
H/xRbDAz2IE3FpPPCFU7po4YHmsH8oWio738/c6L5Ta2Tfsa4g+o8mRRfCOF6IH1X5q02/hAuKwv
b9ES4I54LbJWBU/mMjcVKkrsztXln6m+L/HCIf7sFLlIyXLR/S8McTlSE6oFbFHwNKVelZ0Y+3Ut
v/nkUw1WxtoSPZUWplrw2S7scQnSbBRSHXZYWO0y1bHYU3yncsOTsgkPuShzYd/jw0E4G+OnISRN
zay4gDHL97LSacbTpG/XP9RylefCBneTtZrRkE5hQ2wQ48MAfrCRW5duNNR5QF4s2yKypgVE89UO
vo/bXiQNk9zGfskGSpQnBqhnmGZNtkFdDCGk2SF3TOQmHR3LnQVZ2uJRNyEuTTBzpaCmdX3n5KC5
UoIYd45ZHCGW2A433XyK0+9ZIeiNLPRAsUTMdqFeAo1FPBauLYXRVHUxBdKxdRVPeZU3uRcc6mMK
iUO72RNQkmbf/uYzXpjkwomUBz7RMzxzu3zw5qa25bZ248LftjVIPErTS+IffkPv+lZ9tGoLd9G0
X/8Ji8568Qu47W0jTS4iAxdRPBgbRaodnUR3TfqwbmXxvFvQ2oTaNPTI+K5CI0fZNJUo3SjyfRWm
ThcdKXnqIJgz7gkRcMMvH44La1xiP5WqFBbscDD0fe5GBzAoOcYdo5UNXBHR0KJ/XhjjvEaRQCLQ
sbeXFXsZCA9iTXYM4w4zlnaTixgqFlDizEcZehpkoTgUXCCrGwucXhTviWGuIzuteydutMNIu20d
Ya55IMeJQDOvKrd1ZR79hNqoYJ2aqfEGbQSHe+3mebdpMAddYUJrzOLe7ir5G0lNQR63eFMqrDFm
yoxTlUfz6aWSd/qAfalBRguGdQ/gHrAK4MXzTp5tBLZY5ZGtno+8lza5ayUL5p76vYT7KzQdNalf
aV7hZVfdz1F5jGf6FIVfKA03687NDumaVe6bZNGUpnmDnMAYv2iJE1ciaNHysjTTIDKIxwBMuQ5M
aPYXAY2xld1QbCeIf+p0l/X1Yzj0rmL0dt22HujWBYF3KTLA3B+rXEac9wOGHzAp5o7TySoO47wL
VMHOiUyws3VxqWBOq26TEguToHDXFpLHlHIb6y/wrIhwF0vh/CIdM40WJm5kSNu61Evd4Et0iGW7
8ZjmqLxLvg2tTR7X3WIpMDB+M8ZvBUIGnsgoLdMYMKIKgSE0bXM8NOVDCRSN5o6qt25p2T/Olrhb
JAbXWR4BIeimqC6B79+GH30q/WkDrgjgZzDpBBJ5K0SL4b/Z5fyyiPyAzAMuTMv8GvSu7yMitZuk
c4l6k4J3sykFBpeukcst5VyyzKPGN1qUoPK+cktC7XzGO1RP7TSA4FnYbUuZfl5f47KLnveWc1Ef
tChxbCHvgQyjD4CLJd+S+HndhshTOPc0jXDSlBiegua0iSYdOC30exAcyajNrFtarIde7iAXq6wA
tuoAFzHr4EaPmEQG9kM/KZDuyTf1i75ft7fumSYv9jSWajyMMzyTbItTcrCQoHZgHhK9B5feLedV
fehzzQQklHINMy39qk833VDaA92F/q/11az7gimr1+EKtWzZkAv0IdsY9dWo2BZl/oxMUuTmol3j
U4rWSoDnBrl6fsO0ldQ9g3fKu3C7vhzC/s7Hi+t/vm3KXNzopKybjAidDz8MtzQAk7vcaR5m3aBb
3971vuXGRgne9couitKmcXlnoD4Rd5Y9TM9+oB6i2T/1XbCdsR9xZB3ySXIqdbwvYhDrRO1zMBn7
TnsaqbnJ485WKNlJsrRNzcKLJ31jVpCUidMW6ufzAW2Pm2I0nTYEukqOvLZAP4QW5Y2UzN/Kqj9Q
HI31DVh0G/gN9HHRwQYi+fp7Js2QY6gKhZF+AK+TNZ0kKbQjgimYOffWTS26zoUpznU61SitkI1w
oDynxZXdBg+lKqqdLTZbgGb4syDOcTK/wrayQEK25TOgursidaTH8jh9t7aqnR6GXfrabJqdeetv
RLj/5RXiosMoFSbzedxBaza5TDNUlSvdzipvMnZxIiCMWPxeqiITzWTQLp7hKI+Cwqw6mDCQzhs3
vbI3ZluuBJ9qMZ27sMJ+xUVSogSBNAxpBLQBaDaBGBMVIxY36uLvczcKHtJJ1rONsuIXMh6kaT+W
X9e9bfG1DuzWn53ibhQKcZx0jIGzV+4Yf1juhTmkfaEHYW0qQIl1zH+kL9FdHbuiYtXi4+vSNHfD
RFTKkY+gDMhe0cjmMFCnnH6D1YAfFnjE4s0JdAFI/qFdCDqk62810XjMFTY0W1Tfy/6U+aNXDvsR
cq9UlKsuX50XtrhoKReJP2i1wuqbw0bGY4YpNzUeBOicws1vRRu57IbnpTE3unTD2qxU38A0mz56
Sf1lygTg/mU3hNI52DypivuE+/vKHDZmgOCHMKQEN7J1MKbv62748esAs48StwY/pBZkn69N9DGF
YHdc6W7XQZEwyg7o59mBDyKG+pOUKo/r1j5u2LU17txOlDRhObcYVyvuw+iOCLmcWIy+vi6vDXAH
tx3aLAEIRcME+m8qrMxpPB1KrYzN6d9jZa+NcSd4NCo9SUoY8+vwEYJ6tkmjhyR9Xd8z9lfWlsQd
1hYSjp1RpboL7jK7l28K6YcMCeG4AZDkptU+r1tb6DyyRUGfAM0djEvpnLkeI3A0L2GOpYMaCjMm
3ah7ZcvOkGoHTxhpdjJ05gVl7YXy75VdfrY+oUGiTX6tAdxhboGOxDScQ4BVB+J/N4qyio/Z27Ux
7mD1RR0QVDI1N0VFrY7qXWxMdlfPr01MbM0c7hryWFBhZr/snX/21uAyjGKSML/fwGFqxF0QP3j+
j3z3O3H0N9G39S/5MXhcr5GLu3o8EypVo+bqxiNt7rUZjP3P6yYWyrHXNrh4qweJT61S01DF87eN
kxzGnfFGN+3Gt2u7fUm3VJR3L6wKnVqUgBlqHBNA3JczS79paFAgXgUeJl/c/otltY5gWeyPcEfu
ygj3nZpgNiMCfWngGhJMg4DM+6tF7rLEnvoKfDhAcp1i08kzkYMsBOMru9wnIzSpuzIOQf+UQxG8
S70gVe0iNx25GvatPwhmoz/masaVOe7r4YXEios+wZv2nsylHag/pGzjKyK0zULOe22Iu2QkUoVF
o+eaK+2MAxDJnnJTbTNMTz3WGwkE3OzlBPw17mf/pD6uf0zRIrkrR62MCmLhhLiB/+RbCpplh07N
nb4XnAWRY/I3j9aqNWRUCbhDH2b/jZDvIyir19eykLhdbyR340DFqG9rQOLB/OZvGWGSDw4E32Zj
Z+JZXfb5104BdxM0qpJhngzRypy+lO1XPxVkNwJv57nlxi7XYpXtWKlUTt+1kd1o/V1jQmaDmj+M
tNgJdk/wiXQudhRmYw4U9bD33SMbyUb8d32XPNEHeoAmjBvfitDkC5f35RHjlUUUMk8gHvRVN+pM
lPO/Kc2vPm1s8oq2A4phgsAl+GJ8dyzPclr5Q0RAiP08ZW+JIQpQS9nB1Xq4kNEoPShzDUTG6RDf
l5500k7ZLQh3Ric+5ZtpZzoY2iWPvSjsL1zYV3a5CGK2qd4aBAA2qO2CtouBCKRtfBAVqUQbyAWL
sCsU1ElKBOD6tsruqk6Q5Yj+PhckAq2JwQqL/LeRDxJ9jhJReUFkgAsQQ9aFShUpxAVSS46/D9mD
4Ayxq28lKPDpIZSy/LirJPLetzOcCip4FgbTflP3/HsS6qtwx+eEcpL5UzCZIHvJwP4/VDZoCzZ1
ITg1C8Pa12a4uJDI44izCFXveFZ+yAWqkjHejNVkW6VhW/WpTsAlGOjPJgFL9Pp+LiCbr22z/b54
QnbQpstLPwYt0aHeM9XfprKTn+p9e5x3/REU7S6jEYD670tx55+YCJ98FNH2C65Ig0s7Iub1TYY3
YBPvhhFIX3Bh55suEB1i0fVlcNGjLxU5GQe4v3lrgO9i3GVO5SbPgVPidZaKPutyuFd05Io6U63j
ljXos0aaEdkUbn10Pn6BRBFiUiEkq2cHw/E6JtMlYW3lHz7o2Sq3RokmY26VeMcYt/qdgkl41Ukh
6tzu8ztrM2+NJ9WrN91b7/QgiICQykl60/brTrV8sZ5/AhcsoXYmjZNc4Sll3U6RU4UqhoztLAYl
VCXY5OV4czbFBcxyClM/o8gRNPXnpP6IEsHf/4ez+ccAf2dTrW/pPHZ4xdizp0GLmzE2NvtWSEEo
8Bb+piZp2Qc067GSaj8E+yh+MS13/bv8g/+fF8N5ZFdAZAySAdp7eepdMuCb5aS2fmATvcXndWvL
qcfZGOeIphJrhTrg08zWS9yAlii60cwNoMyxottWJFrb8psJ42VQdAI0lAfT6rPUWH2moyTr6a+Q
T9vNj9qhRmIqH0W39PKn+mOKx9FaeqxL+ogsGLCKObwr01MrogldKkcg4Tjb4O4EVR77AsBwXD1h
cV9nb3P2mmJoWJ+a1M1jw1WT3sYfcKTwczHMogn35WN1ts7dCj0lCZ1zBJE8/pK21WOsT4JMZDlG
nC1wrjhTZSRkZDFC8ndoFXhTK6d2XaQelrlJ51AEkBB9NM4dpwh8EZB7QOnPdAvrZxDf+eV23eNF
a+Li3hgpkj7UBC4IFEG6N4KdPu0s4/QX6EF2aZ83j4t62mxUXadb6HE3B0aUWD5pmre+FtF2sbVe
5AVGSWtjBreWG8kPYbFv46dQRLIvMsHlimkg9WNR4sSazY2V17Y22oMhyBeX8/bzTnFvyM6YCDS9
kVAXeWin/VuQf+7HTwWkDtvqU9h/6YUcjMxxPyaofyzyyE6wCkM1U880twv1+zajd5olORFl+lQ+
Hl7qY5Aku6Yft37Q20OYP4VZ5EVpIvDFhVbElY/wcLoa0Nmh0CcNPRY2tpy68046RdseyKp0k/4U
YeMFEYPHfiqxaSV9xsqnRgZm6viUaUKaSTY9tLa1XMzI0OkwQ3ZF0k63fSm2m/YroGueJn2y9C8h
8J60tnvNF4E+RXa50BFCahGMTnhzxBqEYKA+nxx0KO3UN7V8O5kHubyd43/dtLr+elwoKUa1MiGv
p7vaa5NvrGGyy9meu7dG1EMQ+gkXSzp9LCrdAuU72ebv/eB6V08OEzxlaXH8EkuCJ4foalP50CI1
/uCzHsl0iB4ZU1PiDN9ZwzHxss/rUYz9+DWP4UJMN1WVFRpoJhj+Ro52mfRYAMXQCMCky74PNlVD
VRl9GHdbykVL5TZPsBStOYB+eJdNjWDTlhdyNsG5vtbFyhBGeLkM/XCTKy8EcPHQL+ESssDScsQ8
W+KcXS61Hm1hlO3lQ7+P7+od0yeUQeC6/mX+wQvOdrhPYxS15WsactFyPFHjNtI+gxxMUfdh5/qq
g/FkkGn55dO61eWc9GyUuw6aRq/zhpWPcn96iMr4JZjJlzoG26FSfgrkE8kkwT36Dzn3H5N8smhg
Yr+vi4F5O3rdf0qmusPII0T0hv9Q6f5j7Z1J7OLa1uGKmWzAFfvvjHUp9zKoqkxv2W36zUenp7hn
snu6m2/JYyMszjE//3jaKKW4/fCPH/0Ke3CQqj3qm6ytn75pO9+NHE0HSW5xZ55EHbvlU3e2xjlQ
22jqpIwoNvb+txn1mRG6Euve8g/f7myCc5c5k3ODdgSn7sDa+TlIVedHYtMDOUJfTXAilo/4H2M8
qVQFmTdQNyMQdzKxezW1feLbRr0Ns8f1ZYkMcU+LWYrauc4lIKfonVVthvxRTz4HovETFsVXnMFk
znLhiRZgY5be1sSdg09gQwcbBwjjovyBSZutr0fgCPygV+Qrel8WWE+cjrsUIp1tRAUmllPV87fh
giLEMHpTHjLdpcGjXn/Oi0/NIML8/ENEPBvh7vwkD/K5apEPD0Ag43Vuz++wPuiqo+q2vmULdM8s
vzjbYj5y8XXqVvEHKEfDsyfMBrGhd/OeEaHnO/85BVVkt8/2Gurp+r0I8rzUs70yzV3/pZ6MVskK
VPG+3adgz7AxHXf0b5jsk+akuGsKkQLzwqDB9XK5WCFLqgzwM6qcDZjCIdLiNtuqsmlg+8/1Bj1+
e/w5KY72tr7LoiPAhQ9kqjngfGyTE+JIjeFFwFcV+mAH2ZduKgXtLIGP8sRLfTgqSjDWOoiyniwl
cRXMXhFJNJQqssIFjzgM4nkoDc1NrJMChT3/nvab9W1bNmESNrfJ5rC5w0ZBkILJHDT1VdMxujfI
4gWW4Mssh4yzCfYTLtwfCxhB+YCXBABHoKysE8FcxPKXP/997nilKthBOx15xlyTTdZ/lQw8E/wD
RdfK/LS+W8vR/GyKO07mqNI+b/DezOIDRnxKeqBZaE/C5iWL1x/j+dkOd4QG3VfVeEQeU/xiU63a
rv7MSN98uz8lni9wAdH+cSdngq5qXrJizRh/aa2HTj6WZWynyX2mix537E99WJfC0IiaTIEu5lzB
n60cU+aoEBiJPRx+zy2mT4y2DM92jC3mJ3nfbmQ3Aw7o33PbISxd2ObcRE6NOcwK5BdW/wQGuC3I
Mu1SCjda+vgXTnJhiHOSUPLnOmwLAtpra1u3ktNb6VbTIJ6t1u66qcUU+8IU5ydzSGnfzqyF2T7E
xbytpMbBHPFzO4Ib03hu9U7w+loMFxcGOV8BD2BghqOF1iyE9ogCVoNjFwoZIxcjxtkKDxYoqAXl
vQy5bXOITvl9sgFNzMZ8SxxMkfUb0xuOhoiJYvFkX5jkQi3Iv7oUQCTipta+syoXfBx20c6uAUGG
9W8mWhw7+xfhMLV6TR1ZKp1Xd2X9aAmLryID3POVlH4EfQk0UpPJcDWruxsGXwAmEriBzn7CxRro
FKmY90fIiCBn1ySz7eMcKd76Ri2Apq9OrM5Fi2AoqN8WLDB5GJ3CrKIE6IH51tvzA3snA4DQ2ANE
30SRYrmtd+EMXKhoIERQg7qelfNkB/00sBn4g5Ng8sKOPyVbwx2dCXlMvJFcuscD70b90h3BSyZY
P/OElWjJT2wmRdI3M8Q6UB1QkaGOFjZAm21ty4RQounm78pTF+vmwkmH3ndoVbjemk25R97mhG4L
gVRiV/vMi3+KHtAiL+KCiZyXydAELXF1SJBUgCGnGZieS223vo+CS4cHFgC366eMstNV5QetfZaV
raLuxtFRQuJU47GRRmfd4HuZYeXD8XMssySTzsxRz5f14X4oJ9cf422S5G5TTDYY4O4hf2Z3s3aA
PrsgGRLa5sKL0tBpUkNWhZvuIjrYhuLR+Xbst934ZAUHP9iOkghhu/zMODsODypoQdIcylWDeBA6
+f63TFbl+K7vBXvZq+7DQyX4qALf4fPWQE6Too+Q7is1JHUddTwpos7j8rvtYlVc/KEJG11mq6pd
6S7dQ0IQdKTJT9OlTudqTutMHphXncgV0RCIFsfFH7lrMTBv4RyW4Uvf7oPoRv4rtM3F2rgkZbTA
Vz5O2L+Cumh/OlPvzHQURLDFzPLCCBdPoFQ9+JCBxVVHqZ3m4BQJMm+a6dFULM80WoFPsD+3duy4
eGKaWT63Oer4QQmWfPNzDUuVUh+NynwMm9mOO5HOqshFeK7CMEyrfs4D9tat95in2KWutJH38j1T
M1Q2423kQvL5JnwR1WEEQY1nKNShNT5pLS75adr3am1T0wN1QBYfiTK7Ac6EL0J/LO8u5I5Rdycm
GGmu7/xSNqO+btCI74Mj0Z1Yua9GUPO3mOfHEKHg7mce/vFTno1xUQz1AwK+hQgPhSp5iXTllmgv
YapsKFh614P1so+eLXHZUhH7iIcRYrVJcLyLH02Nu17emGpgW93buq3lc322xaVNkD6py6SnyCsq
V7Ge48gxRZXA5eTvbIKLWXjMxQSSO0C2lCDvHjHl8x/XwMUmtcymKM4kDVD5na5u1PCUjJ/Wt0n0
8bnYpFTaEE0mGvkRZMIil0qF7XeOAuGwdTvLJWflvFlcfMoJSP7kOfp9euXZVnYQRcq99H0SJfHK
VpA2iz4OF6DA8S7JIKHFvDLji3jODEFVSrBxfFXKH6k0agVeZ5P8rDdbjT7NxTHovfVtWw49f3aN
V9UdZqvG+A6gdvH+f8z34e5v3+tnM1wIkDo0V/wWpctq6m8t1XoKML7Tx7Ut6YFg35aRzmdH4Kkh
eq3PaGIAScv69wYECvYxFA7LY+NOru6oR/P076cJ2dvmvDouFOhVYZaZgSs+LO5q6z4UUVCIXIGL
Ax3KLOBmQBrY69/ScmekXw1owvaCG/cfEr/zMtjPuHgIGpUmtXqDa6iFbNuMF8N8rL8lgLll70DP
4bP6uO58y9Xli43jgoNOuoYWg/7/4HAHSJPQBd7D6TD4CZq5Hb1Pf4oehKLN5OJEMM5dUtKJuMp0
VHRqd9IhCr7IoobpohlVgXSZCpVeKLVdb2YQGVE+9+z4ZkereWq7EL7uEVOUOwjs8OUVphNjtD2e
tzVkRaztEOyK8akPBL6xQI0EFz8vh0dz6kpYDv4cElCiNXtARwu7ayK31aBrmWVbZW7dCJdt0U6J
oxnFiWCmcpY6N4+kbV1kN0aW/Uom3aaZ9ZoEveMD+pHVpS2BrFXgU6IN4UKNFptK2/RIbeQH0PVu
chAkMTVOzLfte2hDR6UNsb6N6H3BvOZDjnOxP1zmMTZaPnUE1f3aTG0FCENtb/R3w/g6IEkefwnW
uIirubDGBRw64zkjN3CusXhoGjtEz1OpoVjrULqJQ2f8KkKciTaVi0BV35RTWqInGcy3TfAzTV8r
cjMp6V9d4hcLY7/jIgRVoTHrgBsSdyidcp9tmhfzPt8VN+Z3NmkmmvFZjj8X5rj4Q+I2Bj1xQ1wT
ZSBX3pQeGnmyrZXOW2mHx9iOPFFrS7STXPhJtBSYlwhBViqBeDkQL/Ga+GHdP0Q2uNjTzllX9gRp
sFYPdtWBhawE7Is4aiwsFixm3Ocd5OsxUBKeoirFs1o+VDbAcl4Y2hSkGMZNtkfC50Dkd5t91vYi
UneRXe4BkwTj2FkUdk3ioWABcfR9IX2Jy/tEdtc3c7lyebFELqCUVlsPjYkWdv5dnewZ7IzNC+tw
lJsZ5D75jpXw1F1ObGGvWXDM+UrMpMwEao/Imqz+J5UNhyqp40/3ZupFrYPESbMw0T0JLuXlSEYs
pK4Yv/hAU1pIGS30CsVzkxz79tj0D6nkqt2u8re9EB6wXOFSz9a445COSab7BgJLDxIcCQTro2o4
Zh2/UAt7XSKJV7KtpOauGocv6x/2HVD6MWafbXPHREaWWKK5wyqkINHD4DpT4GV6VikIkY+sdQW8
58vgO73HCkPCfj67E1bs84DXtvapPPQoibN8i8mpZ9toi5j+TuHXHUXRbvnI/Fkuj2uNQrQOZhP9
pdz47uet1yHXCne0yRxDFhRN2XWwtjLuyOixjABkYdYbSEwHje9d20y2pk8CM8ugrbP3vNf+L64L
qxnjakww/wVSLyc74XmxjX4qN4hCHqpgAEbGJ9kFBtsJD328WXcf0XZyd3Dg07TPGlZrUJNfTbIv
BntM80OUJceqEE3TLG+oqYFpD/zIH3haS8kAckAZkE0qD+kE9ZPazdLn9QUxd//40c42uLt3DjF0
VVp4WSBXA2TSnsxPeXAbztuGgFTKJb4AqStaE9vgi48XyJbUDwM6BpH6AI4oW5EnNzWb7X9bFRdg
dID6zNnsgKaCzHY9hTbRLbtq96FxnKNTabp1+m3d4vLte95HLqwkaT2YqQanhDrNKH1tUF6e38j0
c93Ksvv9scKXB2qprbI8www2sW6SRneizpnmY2RSRxGxKgg+FF8jiDpVlXQdlZXOcI3gyQ80u85F
pTuRES5kKAlVimjErmXK80x2fRraughqL/BwvjLQyuA7xrwEQ2wzHMbvWeR6S/frn0a0FC4yjLlZ
1onE4jo4AMPdnB9DkXzb8iV9/vrsJ1ycnTpKpRlcGpgXV2/k4qkZbmM8nqn0NA6bqBW0oUTr4QKD
Kk111lB8mgRs/ZXceyXtNhMxvb/YNrCbqRCvlpUPDNGFNichUfFwmyvXhNLj+MoY7NZtLEMFL4xw
36aUG9oMEWC+LSgaWVfUv5fvGK13vrVu1m0tntALU9w3MtIwGGMdMbsqNTtsR/D/vUmBYSfDyZRe
122xn/0hdl/Y4j4RhserEHgwtEXBQ6rWYNIcBXCfxbNzYYGL1lo8DWGdAXGj44GLAzpmEIgOflXk
vs03RL9LKhGaTWSRi9xdiCINlLfQcCKbVL2vhrc4+yElxxkTCaYNtROBb4j2kP2eizNFckA7ux4v
s1r60pdPsv/f/j7/VBpqaY60CZVwkh2z+HsbCsLOcv3u/In4TnUnKx3JGiR4EyAGkl0+7UP3e3bz
GZxPtrwTPWQXo8KFNS5gB5CQTFMDUS6MHn1ztNUSWvOCWcfFMHdhg6uqBElRTVUy4nVQvZr+KRvf
wORq59kTSe/K/HH9DC1XAy6scbEhwqiIHqLdD823/MmS8CLQ6i2Ikm6gLf0JV2DjVIPpSCkUJmm3
14wAvQVwcppxdpvo8zZV0sxd/0mCEPKB401J0KGhMWqV+otBNonVbBu6z/IEUDTR+IrIFhdCVAlw
vhG9ANfssba9r3pW8Fa2n4ZBEBcF59rgIsmsTEWYs8ZGpb/SckcwfdAUL3md2EUP/bDJbjOhxv3i
U+vi03KxpMIbQrMYHwXjqCZOiCTJNt3eqfaFK38LXJGig8hxuVgCjaWkq3x05KUWI4yALW9VFOeq
Y9Mqtt4Ugsgi+HR849pPsyw2BuwoCGb19DXpb4fyoaKdM6tP6w7JnGDlnuE71cVQFJlOetaUOrDm
avSJqKe0EhW1BdtHudgChtqMzjVkQsf+qFpONW2UvrFLywH22xQRKYriJq+QpdA0xCREAHahG+NQ
ev79vL0ZXBY1EzAPioBSAvenXJTRalICCgccBSh/nZaqTkwaG/0je0j/j7TvWJYbZ5p9IkaQoN/S
Nrv7eCttGLL03vPpb0Lzf9MUDtWIq1nMbE6EqgEWCoWqrEzjICq5rdSf9SbjdMV4H45JRqCpqReJ
hHpZlwQViMuz2NHjYyoc/pt/MEGkGcd8inEzOCEmPlKwecZOVmp2Kv7N2/FyntmBqTYfhaHuUWCY
m4McncP2Tmheri+Fkw7oTMgAPWQotgNS7CE9TqAu1glnDbxTy8SIqVnbKlpxuYHF2xLN8kWWdLfM
UIlOh2BcdO/6ejjm2CmpvJYKpVeQHcgRONug0yChzLWulQsCaZsIjXvdHCc9+IAwIdDq1kQMjrT9
qVaP8/Rsyv/tdmQHpdp6ToAbQ2FWHd/jDjSbk5PIJy2sXb3mEXTxdo/JRPKmKPq1y/AG7hIvxvCL
9KLOqjuTE+EC63m2mAghjENaigQDnvPd+N4DiRS5iS28mBSwZvfH3tXQNNCQ53OyLU6MYMWAtKwU
Zi3DpTX2xxq9nX69mdA0iHiQcE50N5ggUQySmZgGcFaLbjcankezXUmv02hXI7FI8vzfHJHu9iat
N3JdBm0g0EcNpinzg17PlrHw+P04wcJggkVdNcbQyPD2PHbVMbbW+Mf1VfB8ggkWZd1Lw4QXHmoK
pWWA5EmMX0qwdDafq+mvCD8gTWIaoqmjd83Y6lJDiEeK2O/b9GZsDLcXqxttGDnHdz9C/GuGrWCR
SqvDFmLgTpg+iflBKz6hi3191/ZBQZelsKUrMVFlYRHB4veLywG00tDkfPwHc53fiJzzs4882Vhj
0hZS6GpcqqDHjIPmdbktjhCUSa34dQLupPaHgwwy48gTOA6+7xqXfWRCU6gJ2SgQJO5K9Qp9cEU/
t2tu1aUT/V0ZerNAegw2Z6maIbiqUkx5qx1CxVKKuynkfDKeV9C/b0x0uHEnoUEQojjySTqtKsQR
uFzJtD34MY+97BkTgiSAqtsqRLte14OqOEDaBfLjR9l4DkFRqN+1smxnkP2ZPl33R3pyrpllYpGk
C0lqristQCaHzqeKHbSvzQMj7Afyy+qYaNRECyr5LaCJ4UzsVu8PpTxCmBlDmxBNv74i+sWvrYiJ
FWTtQfFVIZaL+nxnGourl4r9X0zorMyJjKHXOEZ0ddrwRowBBuahIK9vl86StfcY5RKNDvXtqPtR
mbrTZq/x1FRWpRVcarvrjqezjBe9qZcJ1HpR0ZCjJx133txjunUVPZAWf8dT3yq6yR2G5C0r5J9L
MXNGvq7HCl1kYsWSroWe90gtkipypbmzFsja19ngGxlwVyjsX/90fyi3/s8TdVYEpcqzRjM63ItG
9lRo97ViT71qT+2hhBZe8jrpwWw4Ed7G1+3K1w+aLjJRJJtSsyx6YACzJnLVNrXjvvMXSChK1eAI
ehss6Xwfh/q5bOZzOkF+vp1v0yj92czpz36UUIaI/b4EasJUXnVBOqA2/R7P4Yue/ZRl0ceE8hFa
UGcQ89+0meqWs241Nbh96/VGnJYAE5N2ImRf0+WLQBm56j61xiT0SDJYg86LmTwHZqJZiiH+OOvw
VQX9UHWojXa2kntjzsPYXj/susiEr1CXNamv0fKcOrDmP4orJ/bz1sHELbRnZjnsUcdImvVm0EQ3
7VBi6/Ij4YlC0X/pz2FLZznvyNz3Siyg9d+Mn2rzB22phqjvKVFum2F3WAseRJSztF84iM21pmuJ
0igGYsyovYyhpSZ3/XJnDn+zgQqRZIVO5H6QBVQKvYeANOqFCRjhlC8FyrLxHAyk5Zyv3dVs7DAf
KtaiZSLiguPVnXWULLLJ7k17VnnjlfvxAyqHGGiXdVVjC0F5NVRJ02F2mjI7SGcqLpv46zE+kLeB
c5PtZ28bW0xsDI2oX3LK35Mtlub/j9HVL0/6oyFhAmT8QlEgqR+nnK+2e6w2hunfN77RzfqkxQqK
JnNU2/RVDq4ATiD+wwf7dx+ZeCirSZUBr4C1rUGRPGWpG8cPTRVcD7u8hdBfsVlIIWRFLSn4WoNx
K4SYq8x5DrGbHV62in3yj0MprnWIc9vWNyXa0HVvZc3b9VXsE3ttjDCO0C2FORodxi5aAMgpLid2
opfe6kH7in6Ax0NB7+OQNvaY76+JxUyqEttWOytEfUDkH4QHiH5Jj6CuxPhCZKeuKljabRqY0Fg1
OIeZt6eMb8xZUglGiKRUBZMHBH+sRJoP8tBxzhfHOdhXf1S3/SplWGWlvrdgrKx4mju7d/6/26j/
iiUb7wNvn6zUEx4nih8epQNNrjV8MN469o+SqiIRVZCosXqhehROtZGD0450XlefawxNm5C45JXr
9r/KxQxzlpKiBQ1iASKMKIssQdcsJYJogKA515199yLEOv63GuZKV+J5rtUShdREdLPsteqsSLlf
AUETAYCd/evG9vFaG2vMvVEKa04Fk/5vNOMVL6Db3qIu3tvkOblBembPvhAkX+tvvDcRbz+Zh0qW
xKLad5TfazQh2emp2qcm4mTX+yj5y/pkCujcuKC+CkoptQCYgLQXs+ZoMwV6MBxrTNGmd7HTCdZo
d+cuEEC7XoDDev7E2WBaYfiQ12x+AAOLjTCtPGopvIbKaCm/wIxGALkOv3IST+PUO6hvXDPGlDvU
pmnrwcAjOtJqSxJexnIGXaAlKdBIXzlBar+Ss1kZE5QxtfJ/JF/TcfWIKx0ye72VjpT7MLd5PNw8
R5WZkKzLiSAIFVrBw1E8zugY5p50iD3TJk+UinwYrH9IC0zZMp/Fx+tfkeOqMhOQm0ZoozYHLVc4
BYb8bQ2/j7yHGc8EE13aol2jTgHOfkEPFnTxWfdg8DaRE1pkJrQINeb+wgw1vWQ9JNFhzDyIZzeZ
XS1eG3HQKfsg7Y17MJGlKUZRlSI8TdLz5HZfxiC2Ib7qi0/x2+qvdhWEVvmgqlxP2b/V/o2fvx6i
mxMP/GfbhFRqpTTvNPKWcNkeOQYUJqSQbq1JoSzI3H4qPuUljJ3Cjn+aLhXgKbzI+cv0598lsUJN
UV5HUkK5/oejBpwcTpoPAAI2kXKMmQ4X5U5P7pUwojBhZDSlrqvpbOAEQjXNTtyCVk2VXzPXLaqm
XC4Ozg3OygtIstbKOd3SVf0OJFPSG7hc76ELb10/x/vg9otTKkwUCZVUkosexR4Dd7jWfkvD5z67
0YTPqxTEoCGR7WH5G3DFxiQTO4Z2mYW2QJ+KQhz/kVuhWet/vE0VJn4AJDO1C6ZKnF5x4/GnOPhS
8np9934RH1/zCyZ+9LpBZJEuJcz7c52BlKaenUQVg6rMVj9KIENh1I4BZYSo1G6rYbKmCIcDotVK
/zzm4qcWY6a4CqtweFxV0zFlXEyJ7uTL3HO+NOcmVJjoI6WimqU1sqiu9GP5pY5g5JyIM9jE/gqM
u/nATB7TpEookQSzoGLuyOndLB6AoL6+8/ur0YgK/UoJauaM246jXDXTL+LV9rGEYG+fP8jVa7I+
TQLvVueZYtx1SZNVmRLk7DWQOZMbQ4gueylAESWg0ZkFybMMDkexsPAqub7G/bB6WSPjwK1YpjUJ
gWmVQ5R8Fj22wH7wfN3Gfpz51wY73zFGsdkOIwKpth4G4XGS75c6yHjQzz/USC5mmJwvLztShCLe
9msu2+akWvXS26GOnAzSGJ0FPQI8UN4WIyutebnpzPzh+jL/kJpdfgATwLUpEtVVpEWah94J/cGP
vfxtPAJV6yxcXe39zMUUIQZOa0IfMNzJrCl6j4ZDmb304PPKwKHHE+D4QynoYoQ5AVlbNUXX0JYa
rtzMjVxQNtmVXx+6d3InerJbQpUb4oIcp/xDFnOxyxwHjJDrUykAAq0PFqh37DWQDvotFdOUHgXV
kt34aLh5IJ54eDWuZeY8aCqYFxMZioLLkcp0TX58V4JAQbf7n+RJ93sM8pU+Jgv+QusSAraXFTNB
XssGvYNSOd6fq+BL8wQxdPOFQPTkuo/u56IXM0yATiI1MsFgjeM+vxEwxxjxbZu7a/Uya1YuP103
9ocC0sUaE6NNpV2mWsDV07ij031BUuopn8pD/oUK/i1v1VeOveurM9gOWVdOep3TmdLpGD70UGGl
pE3VMfaW+8GrRgvzsxZxal941jnpxn78/t9KIfP++4M3VJqxNgjoIyS1uDHSyNHqNGiSxapk7SsR
eN1GjpsabPtMEZSqElrEOuAqe0f2Clf1Si/zxaDWLdUdnNUd/frGTK2/y3guK6VZ7CbRFwZNaXJC
wcGgSq6fyvpcdZz39P6ddDHBRB2ihXNB6IOpLAR36NozEh+X4yq8D8ZEmKaQylilNOedOzsoR3iT
Sx/TkBH/LGQocYJ1wRLutceZM0PCCamGyASYVpO1YqrRxVV8dNyeM5ArgVLsDAqQzpnO5IBuKG4L
hbOlXLNMfJEzQtaVOmiIwShPgiryWljrW3SzYvS6OyOiuj0kzKChytloeul9yF5VWSIQTzdFneV/
KMa+XFHEo4Mm/6iIjIf6MNsEmnDTgccxu5tpXIyxJBCZpJCupIPCqmQRya+BQBoNu+I1yj86j4HG
pU7A2Im80GCR270Z1fhPJE5GFmdcv3XC8r1R6kM/m8GSrByX+XgcfrfGxGwR3cZ2DPGkXyuQ32VW
13IAmB937XcDTJhuRQiOjznC5jxgtmmsPbW/zcTls5l1nGNHT9XvzvCbJRagvYhRty4gQ3Tq8Es0
mo9VCH4iwzhc9znOhrHg7DhZpKxfsWG9+tjUD9z27E6jAsswsPGyYugmkZkYaKyaYmozih2DTVks
Y/TkVie7JS60xp1ysRLM3NJmBcU5iSfe9N7u59pYZ8KjmYRmPCc6sFzdUTRtMTwM7U3UcTKFncv7
90UyETIepbgrBoM4ykN6r3vrIfKNp94qAuLEKH9IHC/fdY3Nqpi4GA5D3kQtWrYrRgOk5btR526t
8RiEPmYIvy+KCYOKIIxjJ2LvoI05d286OU/5l8X0C81Xxu/X3ZC3IubclphxC82eKE4BtTrVV9uz
PvKeHDSv+HCgNrvGHN2pzTBgSzmeMghEUk9Mju1BRb+n9nkVuB0C2d/2jq3AiWuaZ+aCFHXCDRLb
g0/8xW2O3U0YaE7vNoHyDEmZAzlojy2uktDW73kzAxzXZ0tyKKTqQlHjmVwaQZW9jrqt6DchjzZ5
N7xfNpUtxEVLWKRAYBBUMU4T5ATmo5o/AWDfcUt+tGj58fMpkmYqGgba2bQR0Jx2zEKMwo3ScJ5U
1aoa5dCZ5WtevBq1+ixjEMiAUlQdZTzP2T8JF9P03t7kcV23yplEtatpiyahWch9cpzfMBxOiUAV
D0SgkD0UD/EPlXMudsqB1JGwXFWRVRX1xN9NKyPGkOIerzuzDj8ZS3Mww/5eJaITFi9SU34Wis41
2tlfq/T1+pHceaL/Zpq9gOTMzLSM9jMWf/WSw4pX5XIfeiOg5PFx5nUXuOaYZwGSolxuGkIFOWZc
EZR/qbA7b/GoJAePPXanWfP74phPqpmLSfoeCG/yAJLBNKDarfRpUKEBUJ4Gp/5Cgupd8I0DP/Pa
d6d/vyk7O6QIqqDkYE11KpQ6Evzfz2NfhQ6N2lCsGSer3A+tF2vsFRhCK65KEVrl9CUZHzBZbpZf
rrvKfqi5mGCuP2IuUrw2YIHIhLcY6kdg0BJuC96s976HmIqi65AdJToL0FNqBXT34NF3ZMnpgwz5
Q+1Gz8YT5Kjt0led64vaqZHBRTbmmFtWnidgpmhBpzzPTmcB0uFpAb0v2hsePoB+gw+xbWOKuWrT
NJXa3kT3TgLhYPJqiDzlae7eMRdsO5Rl1inIUCbU+EDOE8/nTrNI/tUE8VgSgW1AdxTxdZ6dlEd6
yt1IJoaRWu7lmD7jqlS87YzuNGCIYzF/rMbLOo7uNKWRtZQgodP0d6lLX65/x13nvOwti6IT4nxU
MfkKGrLkbcjvy+F7FfqLwmH23L0HN1aY6LWUZTgvVH56DY+x6OjisV0fx/xJqWNesvnxlfibX/76
1JvbSEyB8ogqhA9KTr8CajSfTHe0RRASCI72eH33/uA4qOrLsqpLyON/v4CasuvyREL4+OdNmqHT
pgQzHYL1cp+HeNyNVebFGBOrOgJJHYESBuSKW4afCsmpa06s2gu+koiTawJziw/GBH5DAiNOU4MM
3qjMr+gAW/WUesaonFoJYxZFlFhk5gms7B3vrU1mD1FFr6cKlXYnloSbucpf9JLHOLa3c5Ko6IaK
0qiOIZzfP5NuxlO8RMj25voGCpNWut4IBo+5jWOEPUqiIIVSpVCkSHaMs4dW9fSSUxykv5ONhJt1
sIAs4L5HcQ0Rp8RjeJSh/z1T4ObB4NR4eCthvGCoJD0DDz8qS7OrJ54oegUP2LhDDWDI26UwX72Z
Wt1UqCwRTWjUxOp8obDaUxnb2tOIohkGhR+zN66QCW9pzBkK26xr9QGzwmrskPi+j+ypCDhBgf70
a1+J/oZNCCrDQYnVBNFuOWpHqGNkVh1iRtQavOK+ekKjI+Kq9+wGou12Mtdxmo6rCU5okCAexCPl
He4Pq0+LtwTUnLrDWSGN19dWyNzIgBYoaZfQMDF+Ick3tVTPgPpDOzsCc6bsh/NjrYt2R1Jrrngk
MLwvyNzVZi4ICZGR8xOtswdRfYyhaDZNLefK2mmWUwcF16xEMLIHvv/fv+LYzH1ergM8JRdP8QqZ
yjJzMfJzaqB3mkmpm3SzX0r9jZj0PkE3fBKzI0jaPGKor00ynIW5eewa6QkMtY969a3sSkvr6zcz
hNYb53vsvf62v5XZkxTkSPFEBWcUvw/UU+zQDoXiFXe8VGx38yVJo7rRRAHR/e+bIjd1HSLLROEm
Us+Djk1pisMg8547e1mJtDHDxGsy1oq8hDKIY1S3TidrGXxZeDQnDsZp9+a5mGGLvEIOgqxkRgyq
8+oOz/Rjlizu9U+z70YbG0zqM0ehKvYdgoGRWeaBJiWCVTqK20A9pj6l0Kwpfy6eBDUEpCio16d+
zTutnI+mMuGc9FkugiUHH+2sHBV7eUHzLNAfiGr/6oNiXG6d7ISH4NhNJTYLZwL80tSJmon0gdBP
lj5/J2juZqVyjNoYZMU9jiyPUne30LhxG1Z3KUkjsRNkZGO0rqR6uWfeQjMYwmmCTw6mI3LPHW9n
6d83kb5vdcVQaxg0XsixsWJ7fUteihHD5c2ZVs6KrwlI175fdynO4VCZUG9EKwhiISbvxMC/Frc1
kFBtfUowhX3dzo56ByLg5guyETCJxrSXUHNAi2uwpgpi6ijrG/1TCnyencqiHcXlJyJFd6ToMdsH
xb+5tju1sMuiDuRhcKREfx3DwW3qjHN0ed7FBKJSz3MlLwDUicz5rWsHJKqoKScRmIbJue++Yjzs
jbMdvGjBBCW1J7WhDQDntlRSOLX0U+SOULyqwOUOwSmn9bnPC7rDH+7ZyxfQaNzf+Nc4CRmK2QYy
fjyyadyYT6UHq7qVBTV6s/0t1LDv8TE0TtjaTTQlQyUmEUWJsFwTJJmNVK5xydYLcM7Tsx6bn025
Ad609JYm/mFWlW0OPEqVHd4Y6nEXs0ykGtJCjNIZL/2ltWiZi1YVaJdPsapA8cAy/sCbUdo/TBeL
TJQq10qec1EFoIDMTtM2bpsD4CN+q2fdvu4/u7EC2jAQWaRPkF+N+M23nBYMC2kK7mhB8MYpsYTG
Xtqn6zZ2iwnSxghzLFRwEIuiuNIyIa1K0kGb9kQldMUTLxXYLb5ubTHnoa6KVqoW3J55EPoK+gXq
bRFMgXhoOF1FniUW9qWBFyRXtBrJbY4Xad15w6Ie+xLlT7J64foqaKWVFM1920Xv1zd098xf9pNl
+AW7ZT6WKxwSLKBp+1aNnJcW799nHN6Q9dos5xkxZZ1dcdCPhaJ+vb6E3Ui5WQLj4dmqgIJvxO1v
pp1jFs9ZmNkieVVrz1RPHQ9pv1s63ngFq/o+mJiNRJEC5Vt39oTD6OC1Df+gYUsJEnt4x3Ry0AT5
MX7gPUs4J4ydI6pBD5YLEpLTsLhdjHM1v40C706kH+RDRCYGPgxkWjWZZXTpu0ScRAH3Dh2fFHDj
ow4PMDedXUg8nuPvhv+NMeamF8YcQregIER+amMiGSwlnWWCNxjjBUXiXHeT/c27LIy57JNSnbUm
gq0R6ZoiJoFgYl7JTPzrZvYfqps1MREKkW/MzQofSbkZXAqoxtSQo1nLmUAagOcRf4iHl1UxMSrv
MHqo5r+qDBSWA3LSIDpjdge1QB4Z+O5RlgnRUThTFV1lzlljJItaU92f1bzJxqeJJxy+e443/z61
v7k/xqyG2FcF3Vwyvozqlyn1y/WQxkFOHsTh5/WvtOsMG1v07xtbhdiliT4Az1/VlT1EKbSSQsh7
Djxn2LeDUTlT1Ewge5jH0aSoSZrGNMMERyG6zuFx8IXb+lC9m5jnwiDBU+TxOr/7Hohy7f+MMjE3
jggUukbzH5J689TY42G9nW30Sfymt7jm6Hf/EDE25hi/EGWCB1ADoEAc0MY6AKhW5cswWAVgGj7x
8Fn7bmhKClpisqSwVEMhEUpIegLPN1Sda8bvScnDy+8/s+R/TbA0Q5pZY4ozyaEH4w9ueFTc+ZS/
9ZjfKt30KAT//zhBJIWYCjVQJAaDEqvzOpRKGfYF7shSLO0KcqGqpnq12XjXfX43E9yYYQJTO+lx
SlDod9bBWnt7nRPLIOfI4DFn8uwwISnKtURSM6QU9bes8VQ56Eu/Ii//aTHswwET3aDm6FEoXozb
VXxUuy9xcui5oJFd377sGcuP241jtUgaWpudK3kksxK3eon80UU099pjfATT0PV17Qf0jUXm8M4m
uEBmVIdw/06u7tGA3h9FdMH5w5j7gUJBFZqABkxTWWB8iPdepJnozGmfB5e2VE13uQPZiV9g9PMv
1IXh5ipuRsOUIW7F7qWZzAtUFUE5skI3HEI9Kwbx7d5SW4uKKdcQcub1vndvlI1FZi9HKAXUZQ6g
FOQWhtLNQGJZdXdC75WvdcZ7/uxHjY01Jg7G8jpPowhrZWLBWdzis+CmX4Uf6i/CpvxFVm2Or9Df
/yHyqhoKPqYEaB1hTlom6NVsUHJ6WnWLP4HqApiJ5hsd3V1AVutyzO0ehos5dlRZ6qt86kYUxan4
yeSDDSi054fFo9i9/EfuNzrnMOyG+o1B5vaUexBqRjPerlJdedkynFCR5rxP9l3k3y2UGRdpW0Bs
dB1sbyuINMrEj6pzIdyBayXtH8eOM+y9mw1s1sN4iFataS2ndGxxXjxAjB8W5LyRyRvQ55lhEim5
7WOAspCome2BmK9FFzQDB4LI+zL0J2zzJ1ye/UAn5eSsfpIr/bmcnq97G28R9JbZWFCEPGmEAgid
aancTlSBO/w+dpNz3cruA0Q1gV0x0ALRTOZREC+h0UoDXHqGB4B6ZAQbmeRlqbcKwXVL9Cx+OKsQ
XDE1Q0OFguXlboRoMdseOUXTRW6xZM9LXHixsgRKD/WgkART+xyWEidE7N7FG6vMLpJqEcZMQYQv
JWgkzRiWmZvIwhv8OOg1Z4W7e7mxxeylJkiFFtLw0JtxkDbJ53UqUBgNHwzjphYer2/n/j25scZk
M+IA5ad+gZPXpLTnVvGzUHglCrC3agpsfhRoZmJNa2TjwX5eQM7G2dndE7Cxz8TeUUln0JBjZ4X1
ewUSNgK1Rs4Sd+OtpiE4GTJuTBY7TcY5XqcYkEeaClDhidQBMa6rWbKtHEqfN3y/v6KLOfr3zYkr
zXkS5yjCiRuUk5S/kfmv2lGbBTFRw2xzg4gCrX6Oj3F+M/AEbvbP2GUFjLcnDTGjXxQMo2cc6SQz
HXgnXK7E/XLdZh2Mp0tRnA9iGuLbyz+qJHKn8LNWeHXzIrceABIo1TmVwKkR7p5kUK5oBuC22ocx
pjBaRlKPqMus5pdS+dLrXhrdCSnHCuGZYa6ofqiMQYaGNIRBo0O7fmv0GnS+mQ90mjt3gLzmZWbr
03yoytibq8hWwOpla1lhdWHv9qTyFnP1QcbmQf3W1eLKUwj4iXLJriX5dgRZWpvPlhZ9M6TSu35e
dq/yzQ4x/isiUVDTAvllWt8N0504dIh4pyStrc54Xnh6Zft1QF3GK1Q3oNnKQnNRP2jjjOC4iL7i
a0fo/CWH4SZ1jKC3zBc61UAs+QgN+JfS55V9dkPtxTaLzVXkMtOzhXapldeZ1J5memqLNjVkAxT/
+q7up7UbW0wSJoZZojc0m+jc5JEWBKOj9Ejl7WV7vplOPGjubhTSgfIWdRUfjKUAKXoMbRQmbpFx
aKwlPAjy8/UF7Xv4xQBzcchTNU9kScBPYSZO1MrWsOSBWv6sBZGDsNiHABmQlQELnSmZLGJ17sRy
FkRsnYqRA9Ed/J5YhTsfkGaegWCf3fk283D9X18g1yzdgU0g74R6LU3KW0TnOvvn7Ein5pTnJFjt
4l60EgeCAdzjsOuSm7UyMbEb61GcSsASF0iCWHL71kvzEyoBNmSNAyFZPcnEKCuRbhS5ciSy2C3G
BCACc5uCB3OuCmuZTZBW8U7K/ht387uYz62l86ySCZsRB4MLwioXbBrPHd64YLh44YGGdy+gjTE2
KdCl2TBXiMNSmAplQZk8Ko3OKxjxvjCLxEvKOAyrhX5hTApCtseDiKG/nvLQlh9GV3aFYO2dlQda
4e3lr5xs41hLHaWlJCPkUbUg2hlYrchfPAyZZx5v4GM3/79s5a/fsrEVaZBKlETk/2vu1emdnB+L
Mrh+UHgmmLsuAfdlneXod5MitibIaXSAncrv143s3kqbdTC3kh6LJBRWfKohfZtQomqeQLHdgZcy
P3Cr2twPxCRYEmSs575BkmCWlly+V905JDdZL9pz9NBld2N5ztrAzE5Cxwl1u0F1s0om5FR9WVby
CJxIaISQQ0XnslOq3iJCalUxr1HA+25MqNGbpKwMBVsazlY2u+oAoSOO9gknmv1Cjmy8DwwcXQny
MJB9J8gj17ueyNY8tl4EgD5vOft7JxuA4YkQTGch1grKOIWsYDBtTCCR58yq1xtuzGvs7d6rxsUK
44dqK5elQLW3oJpkDyN4KZaG9ybb93WdKJjzxTOXnTlr06UADQw+zD8zPDnqUQBMJg+ZT+7XBxCX
26qtnYTAaO2CVyva/2IX20whJ0SzwGwpclgz77NMthZgiEECgzYsbzBy/3tdLDFhw4TkxbII4C7p
1xgwf9TeVGKFC9iTRh5y/A8H+mKL+WqpYShimsMr0iA5lE/wd7t8pZQQtFz6V8BT42KMiR7AbrZa
1q0oYGquXgSGGqQ8MvP9o3sxwcSJdQm7aswQ1YvCj+YbofuSIVRdj7g8G0x4ECAWouUCbAjl3ao9
oLY39851EzxHp3/fhIcQGo1TBXZmoCaekvItnn6Q0lKW2Qq7IE149+7uOKm0+TBMWtHppMMkM3Ji
WnjV8bYtPS21jPN8lOwWjTYkWRihDl3oudp9cBLA3sWDEXE2lUWSShHOFDir8OHWQw5yl/abzItQ
PBPMQ6PoITedgL0HJ/htVA6p9j7zSN73X+6XnWSRommo5s0iIEGb1dDKpdsuPjaqS3pAD5r3snnJ
oACdf73uLLxDzDbOi6KtNI2qenYucCKOdGrfxLvRpTIO6icevQrHNVmIaDl0SjwSgrypvgtHCHed
yvLQaT+kNLNaHiUW75PRv2/OAUmgj1uYCIVC6uVVa5XxD7ngjITwbDAhQw+paBNe4U48uBP46WPx
vSAHzifiGWFiRqj975Ebn391+tzmJlIs09Z9HXyhNcjw8J/NMUovig8l4Y0zMlFkLetFTaVRcbRf
SBHpMB5Mu3PIs3SU3eVQT5zAyLm4VCaMLCiCp40o4DnakaBsyYOcVg56gAFpypxji3fS2AZtoYyD
XNAZkTSYz/KpP0yeefyHDf36NtJffWUX2bZiLFahKCdIbEibW012q5aFUwOEHt+1aJqqfpf+VekX
gA4DPVMRBSdmH6V60RstNmhR3claBP7i/fqSdj/UxQD7vKtascDMIm6wKDsqld2EpYuBekxrcK6x
fTjqxhATcnVM8YCILcKN/y7cyZ4KwG8tWpRfOXqODxmE+LikSLt52sYk+T1kNIqoLuWItcXKN2EN
7+YOoJFas6VBt5ak5+Tx+22CjTkmWRtA3Dg0CfSV5FQ/zV3jFES3axFUCGr9PopRYIzNUe3VB6M2
rcJYn//bl2Tyt2o2+zqTsdqxD1qN2H3kJTE4Lnhw5h2WKzTXN+tkInEdy4OURXjLzt8Gu3eKW0pm
i4nl84zJUOgDYmIzBwWd4F1f3+7h25hlgjOESsRIr5AypgHlgMt82e8CPoE6d3lMfNZXkon1CIxR
eaaVB/DZoZpW3WR+bml3qPGjqNU9CQ4vRO9eC5vlMRE6yeZSjlXkeXkf25VuWiQV3WghnNcz9xwy
EcXQemGcIG+Om6D4IjmDv+Im6N3yEN2rdu+bAbcsRn/5h6h5WRmLOM4TWRjGCpUC6a4G8XHx0D7R
0rX5Et9GNnDo7vTW27VtOjxP5Wwpi4iTVdKsEHrA5BPqx9pnhVj9wNlOngkmxKhpOvSGBKdchfk9
XolFiuG9FurDdd/nbSETWsTOyAnqELi+u8Vai+Jew5RRnxJLXetDnkkWcPecgM0Jniz2OC7RKRTX
hTLSP8lyDoLsz0ZSn5Om9A2l503/cK4hFm6sYNYoNSBAjhZ80HYPwhBaGJSOR06M5u0jE0NWdVmN
Eew8Tpyfk7y35ASMzvE5lxqrkL72unv9s/G8gwklHcG4mLTiTC/GyQxPJPucGbwnKO870SVv8mJx
AFYnRIPY0cr4eZRW25Bq30xxsQqJlysz55bh3XIsEGhZpjZPf2GOUXcujrGDXfQXqgJy5HWJOUtj
QUApMOjCiEFdJ0JFNgpmcpCygwRWZ+1v8v5LhJKZ3ATSRwqoDQG9K9vDhAlj5XPL0+vlODgL/lHh
dmqWI5FritCKwupohE9Zt9yME6QsrnvdDqvgbxc028wXxjSDkhraTp3bvebfcqey2xN28UW36QOe
WF1sGaHNa6dxDherShA3JE6iEml4Vbd2Ns52EuWT1UC0g7Tgo80Ts7CGiafTybNKz+DG/5eyN5sZ
Ek1OlAZxc1iXIKm+JPV7kQaDEnB2lnOgZSZ+zKMoaA2deG+d0cFkOAZ1Cj/0AHi2Q4sCJQybNxq0
7ziKREQNQ8IyOzqdZDEZVYKynKD8qDD23GFoTH/UQJvMWdv+Rl4MMYFkTKtkiDRcZRTh193SDtb/
I+26luvGle0XsYqZxCvTzsqyZb+wHJlz5tffBXlmREE4G+fOqZk3V6k3wEbnXkt9jnzi0zEQGWtP
mCE6UYZQEYQZ/4RowWIsFLsgOvMFq4U0bdLA0/QKFjzb+9a6D6fHWRKM34nEMN9OK2KjzhpMhKjV
p0b/HFd3tu3ko0hFqMf/GO28nYax+Y0sR9o4Au9hDBafYuviS1EOGQoVnrvrT8FXo1H9NXHMVzOL
Up4LGcUyWrVt7nW3v0sDzNaSV5H691R3RAEdd3ADq4yoAmJ1XVVe2/ibJzd0eWvZK+o+i/FlTaXS
AW+OYxqxr6JQZ9up3xcSeM8Bgr2S/axFwRpHpSM3xmVIalcbn7ISWBtx5csjhrbBNxerkVeY8lmb
49u1zR+WyDyS8rc8isIM3m1tfzn9980vXxos4a7Y1fBI9I0k9yQSfH2efdj+fUaViyJZwd2gwBmr
ulMCXVAfnTjbCb45T8W2UhhNzlE5txe6S9xjeZaSvwAR44bOH/03/F88JwzgYDBXGbop6+z2ap2A
iKXHAIhnlJGbaAhyH8p0djRw0q66JqhT8b/PmzB68s33SQE3mWI6Fu229ZbI900t2HTm2YDtYZg4
uk/sVJfqFsQ58xeFeH2+h8ZaIm4Ibgq5FcOoWalGaayUqLYZjr2bAyWog/jWrh2tc4yd7PU74DAC
2jd0hQsR3ALwVjSjgXYTmqpdYWVFb4ARMJtF6iplt69VVExNa08ISgL6GCZuueZPdp8HrdUGoLEQ
eROR2jA6KmEvbc5T6Chdt/tSHqyg+Fq5GOrC1vWe3A8vzaHwMm8S4rByh4i2N8AYYLDsyNq0IH/X
blcAF1D0aMvVQBAje6lfuiJrKFIpxgDbdl/Zi4HYcSyCJv0Uxc+V/q0snwVvni8G4Cm6oRC04pi0
HVOnWVFQ1iU630MwGqV9tw8tUMV36iPZ5fvpBGy/M4CPr8vlf8Z/xLK9GJytqHKMUnrL9FXvvxda
YC6mK9V3qiF4mtzEQpXfRDFB+KrHqxyO2EZJD6uHMkHmSG6CqjgW5T+LlkH/g5K8CWMMjRwVUbGE
MAR6l3hNkjmZOhyGoXU7yd4bAO8FXNyFYHywiZWjVT5Ko/aztiZB9YAbqW/PzNgjsyrmWQlhXO0L
hcWna/qZH3sEszX27YRVlcxbTrEgCf4P5unt8Ix5AuKFXloFAnU67Ds/dW75GHogWL5Zb/6wSFZ3
RdCdUtG0GNVRNlbZnpaxTeU0WoCahk1ID39Qlag0IG75/5vOMqZn6cJxbeIV05JdMC7AzfCHdGfX
ByESn1CLGFMj9X2UdlgrxkUqgek2OwBTYfIU2QCN9oDjIZrM5T5HBFwgdwS7iMrOiiBCj2NliFEk
XLBjpDQ7CbTmZujPc3VRikbYDeZhIdEA7295jNUJtQrUtxFyAtpORKSBoDZ+smBTzbvl1rqMbvqp
OdPmYrcnXyIR6g23VrkRz1YOtbhS8nTB/dJGWXRS9jNqlTSF7U/ZYTio6FsJAhCuir4dmC0ZRvLc
zfYrvPZOA3XDuNd2+n9BUMU3dhs5jP1RFrlSBwpmrO5oi73YjcfhTFtWYAsUuWL6rD48u40sxsis
UarFpoVGNE1aX03rMb4tXDpXG91RioHpJEJX5Bu2jUzGxOhWq8RLhRLENB/i9cXGdIdmONZwh7k0
k7SOYYMNPGizm8X05aLy+sVN49+yYAlK9DUZg5PEZWjWM9TXVp5WOdoXsz45xfSigUwbhMo+qKT8
crREYD/0cB8vXAcDgG4iEWRxDQZFze12gq+O+sRpjGKPxowgmeUbgjcRjI2bs86sC4R6ADrdJ5jE
mItdpn7q+pOViIqYr7XXa8dhrFxcL7YJRCDEADvy2B/K236foGNA3BSMFTnWANuT/TQfw1sN1fzk
NkRh2qGgAIqosMWNgQD48ve9sqEWaSqtXjBkY5Aj0Z+V7GVRz3onhD2lkca1AzNWT8/iQpNBzYH8
avSQT3uz0x8tbDrWz6LokTteq76did3/LtbCtpcIZ5pqF7yvU30a53PbHVeAKswPQ+FG9bnAePok
ef2YuiUgEDVBFCK4VsIEXnFcjCZglTHGMQUo7zt561bxl0Q03c83Q/98PcKYvLAPzUICv+7rtD02
5J7aNnbashPUcvmPz1Yw+KUrGhpZ+LibFHJN1abqJSCoh6M3ovaiY/f8enzBvS8Alsi2jh1jjfUR
xVQRANmgzzvmQar3Tp082YVrgvThuhzuhW3kMBcWdXICpi+UjMOsP1ul8iiV/SeNaELEZq6X3whi
royYxbIuKph9dKNylKJ0jQp8hADYj4fiWGnNIcUIZS83zmwLdjv5Hl7FSI2u2bQAzzy1LNOrQi8U
igO2gBE48cO76NI7pkPL1Ok98US0LfyYTbV1TBCbKvYkGGumFqYSo4JLYzbKfNO5kW97CdD7QAgX
RIGoh8F/4OiXA+BGMy1s27/XRynsrbJIYKmlvb645dNrsxyYkvB4dJYOYDcAPBMVjfn3upHK+Acj
lvslTNGjp5R3Jrrz2a81cmp/9DGrujcLpw/I03V15T68jUjmYjVJLrOGWs2kmHa1NO4iSbT3zvV6
WNTBq1Pw5VgQgaonxqR1WITswI60eEXlL8BrU1VHHX9fPwy/jrIRRU+7MSMS9vlzNLpQwqlJMBZz
MCvq7RCugV6P+zgedrnyOJLx2C/pbzVT/DxRRWkafXYf3JCuqiqFaABEKPM2ci1OpBQQjPiGKlie
Cz869k5yANQJ0kLJswXmhn/kN3lsuy2MgUVCuxB4GbIr+7n3h+eS7MbdcBL15l9j94+nM0xThgkF
PTajLmpDqqXt8Q5TKfSlDosK+ieSp0Fspv4cNpjZ6Zy0QgUnWx27n0A9sTpdNh8kTdtNsbqXwsEr
wi+NYjqk6T6Vk+1dVwGu+dXffiATbaRTPQ52jl6xoaF8Za/HCMQjeSoLTCDXm2zEMF9Z1pd1GDLc
Q9d/Q1zqqLIayLFvh6KZV74gIhNTlQ2islvhVjfreRyixW5WEbT6pinuYyVow/31a+O+UUM14Bct
LLuzzccEO+AgFcC11UWFD3gZK2/sgFk6OFUo6n3z06iNMOaVxpGlGNpqUAxvSs+qAMUbK6MAwRAT
J3DVgfKiYANTw1o9EyVlY0nSEVV3T1fu5TD3x9ID35jgDfIv700I4/KJOa5GltCEd54gKHHW6qbH
2F8c1V73r5ohBrYf0fOzdI3dKh2GWSrhfZFDdD8mNXFmINJf1wWuyr1J+LA7GmGGyaCNirW5j9LK
T1C4rHexFAueKt+YbASxH6dWo1zJoAcDTPE839mFskuU5ZCOtd9MC9BqjSNKwufa6i1HX4dgKm8J
qbwGzL2hLLlAyry3u09VJoM2tQvi9sf1i+Arzz9XbTHf1ZqMMQaCLzAslJuoua+M2+n+ugR+lgZ4
IOBLgP8O7vG9w2pzbbUWAGS9Ji0KbQyBp7gFIlf9JIFRxPxCczbZGy/1Tv9BexB0rSO+KAJzxo93
Nr+D6sTGcQKoAPyNOWZkO3/yR4Q7iW9+MYFKp7hVoILACNMpP6+fnftqNiIZV6LHyZSQAcR/1vS4
zK6uNk5CDm35re8ECs33kRtRjFNIoilbI5POOORo7dRB9axdALrjgu/zIp4JFIpjnAN6q2o6AiP8
9aPqmEZcT/ZBdygzZClGyKVa+MElvx2OnQVW885MYCkoupq9AwjETnLRgaV7pRSOVzTPKfhqr7Z9
oyjaJMkaIgBMHiuSQ4afcbE3xkMGjy/yfKJrfP33jag+KiopAjo9QGmdcIdAym/3yXkKFq934Wr9
6+rItXrAd8HIBiDjkPC+fwFjlRizTHei19y1+tmZIdC+tP9mlk3diGF839DJ9VBX2JBVW2VH2uyg
ZKhQaONLLnV+HgMryZYFkA385GkjkzEyYOXAPDXFP6UhIp2OrWMnBA1z+o0CMyXBKtoj4O4jbU/J
mJO0r7Koed0lPEf70K1fS5h0+Wg+A97Qp4DkapAA0Ng8UJjDAoGxaD6Fn0xtTs3YF8sutGVWYNLI
WD8OUwrq0vw4GLlTlvUusnRnSKKjnKQusWzXLCtUBEBeZmG4NZX/TVKgKRQGwrRVCj/yXrlqvVqb
Je6oeZ09Ckqc4gucddRyQVV7K4G8TWDyuL4VwZwK3AkDDJps0hU3daSSksYkfupSKGTdVZzIN10t
AEXPJXpWjvOnyaPrlomHOa/rj4lnJbbSGS1Xon4BSgNAmM0etILYdwNOl4NF2TL+YefBdVmcxhgB
QDdIgZBvWZiwYC63s8hQhlWjeOnZuKU4u/OpufQn7SHc507/rUXeZVpOtxft8nOc5nvBjMkoc60O
h3VWKP2wRyc6AOcWTKmTnLEkBvqWFOgXXfH/vtr3QpmrXQsptKRQUjyCQNMsvlnqs4SZeu2TXYkq
4tRPvfcs70UxdmNd0sXM4hk6pBWuvo7OYJp7SUW5ZfoeYiNuzAEsEouW7jl2/71YxnigJBfL3Zgr
3nRvwPDDIp/6E/lWUUapX6IBfr40TdEMBYjkqC4xzrpcJ22csRuBj1jdxC+Rn6GqRO6lXfUY3ojw
Brk3+iaMDa2NGr3ARm6Qjuyi/fC6DQGOksA6XH8S9MN8+HAbMUxgnXbRVBRlq4Bx41FVTnH9o1C/
XRdBQ6aPIoBsY1lgeLBYFJaoaiyA/QyIOpb5UU6GoJz647IAaUurHcPKd4MiiMY53SnohQaHj2lD
G1RjjDoW6Zyucobn1nrFt/GANqpbSA5KZGD5kT37tHyOL9qTaOdZo5f18aRvYhl1JInR2VkOsfIA
vmi5ei7JGmBFwZ+lb43VHlrl+7q250HW/Cq13LjW/ao13EKNHhejCuZGv9FNFM2X3nQkc/lsNPNe
ir7a2NkqG/37iqL3rHwpZkT5MzYkgSMUVNH4sOTVMZklQdDNVUAwcmiKacmqym6mtU2vqs0EW0kV
kFIkTQFYBYT4IwIxbEya4ULSzurRNQjaA22UIqED4LkQ5oT7bTBaAzQBHXth7JjtFI7gIDYjmIri
tGbuOj0m4HwnSVCVt0U2OfLsr6sTChcf+D5nI5jJKEy1xZy7hAPSenTjU9bXZpd3rnRp90swfgNI
v5vurFi4Hcd92hvB9OY3QXGKSbiktGPsFS4EqDmKV621nwhHLjngVXhsb3Js2n3YyGkWqwNJGP4+
eaQExTmml+gkQeXOwExYHUpRTKclRsMNXVD2uNetCyd4ey+esWBVXtdJ38C8yKCCxKTPIV/ik1KV
u8hM9tpsPhYyeA2VHkB3I3F6XXEse/muhNoOZHoCa/oxmHn/W5j4wq4TkmUhlMyInlE7TtvJbaJv
Y/ZJD1+uH5uakg+mBsjRcEMIFgG7+/7SO6MfpkYfkcS1gVJ7mrqfND8UpcMcQiZ6oDcxjEWbJqA/
Ea2A7T5bt/bz4K9ee4tpqqJx+v3rHIxbeB0mRChyK92cS59FjlB0UiY4D81uKJsoxfeNLnJ8XI3S
KYqvybgIoiV+jLY5K/NQy9jOlE77y+BhhS1YJMcEmE8wYfmFJj/DKfqM5OD6h3wN6K99SeaZoviJ
xYm8A2tGpmZeXpQ4W/3ZqOYXEuv3TWagYaw6a1mejca4QYHinmAZSK6k3yD2uFH72nTGJLvXauOF
GMphNoZvxtD9HCZsCJWzGxpARAYYPShFHS0tnGTSb0It/1nP6DWQ+L5Uhl2aD4KHwCncvlMcdq7Q
xhtL+jL9y3vc/4mVgDDxQEeJrt8gvaCPFwjaAmIQxUIs8/4plFkhafWKSEnRUT9R/XEAcEDiLNrZ
XM959t3Wdv+bQCauxrZ7q0r4WnBZ0Z7OEE3BKwSYQAzXfpvgSKCLE8gGGcMmFeqYx1QfB/tGqo92
clZJcP0k/JB2I4MxWFGdEWwdwnjSfB+OaUYnEaz2sTd5iDl2keJfF8h9zBt5zLdqbWsAxsMEe9J9
JtMCZg6/7HNPBFzBvzqQzKKUT4uyzJvq53qK26hFudgCw/o4gbCo8wuz9a6fhlqED5oHer+/xLBK
XqgrYIVNiCFY0Oyf5OK2Nb2xdOPWlUXITvwjgUcAxV+AdL+GGRsvW4WSNBojvGwyqW4mAdLEdtRE
oA9Ucz8cCGyFtoawGaO69EdshKAUENvIx2UPnKaOoq1OK4JiFkmgCrKRsA59XDYVgpJ0LB9qSXLk
ZL2//lX4IkxZIdhnQKrP6Fi5ArnXHE3ZK2LyYmbDcZ1rkbPg6jEq8X/LoL9hc4yGkAkdMsiQu8Qf
sXbkGEAqjKz4YEhpIXARnKocjKmt2vj6sm0A8/69NMWWsDze2DJWuqMGz3TYNa7kK7uuBWcp9Uwi
p8QPqt4kslNLJMR2QZRXtNlAjapX7OmYfe7MLQpRsrde/gv6GRonflA+9InRUsQ4vckOUsQzOqVA
/FK8eTjK6QtBZaS4GOmLGZ1CNXbMJCiFbor7gjcyWXWELloSQfqrWy4tictgartpTDfDZLpyzPfA
Ivw1ovbZPJau8JKpIl47MBvZqGNmRYMkew06KYpHWZ+shy4gOxQWnehRxLnD1dnNWZn4xmqTKSvs
UMbI5te48YlZe1VzVMU9FJEgRl27ykAHGjA7UB7ZRaUES5RAAgEPX++MfvlQHUo/v9izI2TR5NrI
txOyAw4DaWWzLBbFG6Xw0Mio5M3lU4dhmOsGhisGDDyIfDE4/aFgOsZyG4JDV8GSubRPZuKbkXYf
Vbpg0E0khrExQ6yoQxnDxhghgT8pncp+jiLv+lm432pzFsbiK+CRyVJA02Cop3PM8anHOk+/7ML4
6bocqssfdH0jh3loKtHiLK1ogbC8SexTNR6A74xMzNdbUQ+DxizXRDHPypzHsVkB1QA6RtNXywGr
yt3eMnrXzLvvejcfixZbSREGw9bHksQexsUO1w/L/3Io3oNBHfN6LIzQUspdO0qwnursJ9pRlX60
9cN1EfTjfzzkmwgmcMtGkxioI+Exp4+mFLuGaMdNdAbGixbhtGaAcAc/HGapLRSRw0n5NFaDwLdx
DTB5Owej5HJvJPBsSDCj5lMqfZms1mmKIAR0VtR4/f8fNJ7IKPvLaN2hGAkgZdzqxm0r3bD0VpYj
LhwKR+rRkhSYBm7es5HAmqDRmDMEODpcNUgnnA4j0qYSPtmL5MbkV6O0To+hOXkynEEpvLFuRe0j
nvJv5TNJQ1unoLqY8Z6Nx8Gny3HJzrhQfG3aOBPR8PB0ZCuMUcLSylQrwXKJ1xZfivqbpr3kQL69
rujcFEWVgY2OuBQzuewcWa0awxAtf6Uos1d6K86EpWeQCJY70d4Y/0RvwhgfudQpmcseEX1pzb4e
gYYxS73KtgSH4tZVtodiFFGt4n4myPC8Mewv7VpeKhQArJQAtsr4OWoxeE/lG6XWC6ctfqiJ5Idk
PBRdtY/m5tJaU4Ck93bqUk+ffsaI14uoeiRZ63Vh5V+/f56DwFAg0bE1behAKXv/ZDI7jJp8VRQv
AoHefEMQLqjhcwy43Oty+Df/JodxEKOuNG1pIBhackSYRudVMeYws1WwV/EfHuibHMY75GratrUG
5z1ibZc2jJYvaG6/7u6bz9ePxC39bu+O0SZlzSs7VzSElffZtxCLwrOH/M3vPyfu6OcP0tfFq4LY
F+0c8HzDViyjXG2GJn4FBfLG6ikMf5iiJJ7Ts6dm9J87ZHtT8xKuoalDY3szvSyN/LuQbNjTZf41
NEagSr1bNvlPo9CBEgna7TYHeS9GQBT9c2g2N0TpAPKC5cMxWR40C407uTnVmPzUm85dqi5xozza
X/8UnCY3fjKaduj9AtYAHCjv1ZgABC+xstfiHt37mk+mVxzS23JfuYU74nNQ1FMcggCzMQoqgXiu
cm+kM15ujYt16RVUaxXrUBgeAc9cFVw/IdUlNiBQ0fNCJR41MJUdX+wLkptyghwRxJquZu7IgIE/
lAPTYz0CrFvgtrkqtpHGWH5VAxmlZCA6aNVfI0ARY0k0vMi3+xsRzBdT4yyKKw0VRHVnveChYvCz
88wXmhv9F4NY/C/0dn3MFzLLNSFyDr9N16/zOzoCMe/zIPZ+6I7irt/6Z1NgiUQS6b9vY5F8CdGd
qBVvWRBfneLQN0TERiIRjE0drBhV2BRKj3hgWGtQYCROpbS765rHC+23msdY1IEghYjQLfTG9rAM
wHl8HscgmT5Lsepdl/S6eXNNyRmD2pFeWdYV/ZUx0MBHQbfTgEaCwoQHHBssjoJtEHtpmgMcgOcq
SLzq+/UfIDoqY1kzzKWb8YoLTYAPGgF+wRocjdxNsqeHojSG/q2PZ6VBj6IjmGenDSK1LRqbzqqY
8uAnLSWgknQHs5Cupv4y11Jyil691/ronOaRSxaAYGNiKWv1l9a23bz7bemPOWkPoKRzongRxWXc
uABLWH/9PNYHxFlGEJetGBz42jdA7zq29U0d/rp+39yeDObM/5HChLMa1gH1mQZ/UOTGUTNjAm4A
UK8AfQG020NqxBcCbniiYLMd0wSF1Nw1yg90H/YRGn5KaQtqi/wX9fZ7GLvXlCWGtkFO4Fng69b2
1nKYckEIzzetbyIYuxdpjdRp1LSO83xMzPF+6JKn69cqOgVj7DQb4OxVi2dUtd9jA94hdfrxy3UZ
/8F+v52D/oiNfUtbRZPW7i+PO8YO1BBr5h4mhEGWAkpJUdTDfZuISjDvAQwCbM+/l0fypu4rs0Qx
fhr289oe86r3rSr7juD1uAIoXhCwvk4mfHigqMSr4LDWTY0dMmnncTGtmTbuFPlQ9NllsicHhNfu
kLegDTAcVR+PbfczA0nH9bvlH/VNMmPXtbQup6mBUW8T25GX3bDcTDYQ3w5rLYgq+F9xc0jmVpNI
0wE3h6/YYjCTAqI1O1BunV9JZB9Fg7VcvdwIY8w7XJSazSHYFgCF6dT56s3hi1GJIE/4KcBGDGPF
kXetZQZmRTS9im8YwdmVJ0qupSKuECklNyp7E8VOt+Sgd4glBY4QixLntAYexmr6a/dcy09J8r2t
esH34nvIjUDGYI5kXuRxwfcag4sW9OfpBsGZJ98VimfdAOUfO4m0sVdObvhMJmcvWjLjuoWNfMZA
9qBqgQEjGAaJH8r1oQCpXeOHughLRqApbM9XIlVtWPDGr0M13X4Mipsas0P6U+5gWtWnSwiiTykS
yRjNSOnRpGkhcu1eqvRkrzfL6l1/11yXv7k8xmRicbUyQHYJlx+hga0DUKExKycbJLeri10yRzer
RiInNuT9dcEiW/Y6ULcx1rKWx2u8INhu6t96tlPyQE53s+2uyW1iP5jFvSJq0QpFMpZlaOIKQK3o
opsFAOSIchjK5Wiu6p6Uk79anVthIRnhzYOpi7awRJ+SsTNZq5qFaeCRTLOvrTcNmp3CJgF3BhGr
nX+7h9exqc2VzmqTDlUNK1Oe8zsUaE8zAJ3mBxqkLgfs5mATOf4qgugUnOw1Dd4ITbMpWrsaJ8vL
2xTwStqPVHu8risiEYyF6ZIa/PP0XFEXtPYXEyPMg2juiL6lK671tXy2OUYrd4uVDvQDKV96896W
BA9N4EBfCxybvz90k1aEMf5+beluOD40re2Y+o/E2hmKwCLzPQBmOP7Az7LLIrkyhGSqXit9uVPk
h6x5BhKVtdzW9unf4B+izEEnRv6SxhipOSs0rUpwMKM7Th0WF4Tz+tzW8FYEY6SWpJ76eICpoAsK
6xl4FTtyox9GoMI3AfT6sfp8XeH4/hpBFgGMAIItlgoKMwNGaTaY8k4PdCWlwUa/5dMl0Fq8V0+j
6w+apwGtQJEVE+12JjZYSGan4YSS9p/y4AjmPdvLAOd/MIP2WbtLBIfjaqIGqC6T2ISgJ/E+ap16
e1kQuSJqXUt3AIqOVGvusJpHU8NmnyL71++SHx8AN0NWiYlqBzs3aANi39CpvPjQnzHUBxA95QWk
qliZIm7lSm7aOtaFgrIB0RQ7b6J5c/7H1LE0ZSNENzHL8v7A9jL2oYK+qhdCVzBXnO3me+PeOub+
tBdtoHHNyEYW8xriOrHqHlMcnm4/jum9sHnKNYWbv888BX2s7LrMcBbASsuGpwCEaN5d/2D857aR
QQOujanq0kIC+yXGH1tv9von84jVRDcErzIge0t/OanfRaPSXJXcSGRUcoiGIskj3Fq+3NT6bTFd
0uwll90Wifb1w4kkMX5YimWlayX0FnWEO4Ts8SSdFNDS1RED8NdFiVSBedcxIFYGe0XK1Jkn2/q2
DoKsXfSdWM87kzgzoO2ov2JT/RYbuUEpO/lpCbCrvrs3I0dUU+ZG2m+f6fWlbxSjKk1lXlSMPeam
6pjTRcqUXdw8ZGX7v30l1hmP2L+PMEuOlqb9uTbOxuQN40FaD4smME78kGlzJMY2LETtwnWlmje4
4W7Yjadmogwypz+ohZGn35RYav5XgzggGlQsnaDYZrOTlrKRVSnpZlR19GFnW8sO6IlOZCROG0VO
mvZ7gG4dwUW9l8fRm6d2F1crmgWJYLWa36TY/A4medIVW5NqVBrgWvuzig0x8y5MnSF1ul0c2Gfs
IfupDyTlz5XtoFz8JCpJ85UYXVZFtrH4obJzk3WctjJwm/+Mg1aJKzmUKD78qQNsGowN7Y7cCS+f
+zLfZLJDlLI5ZYtMZw4nN7kpn4xzdTG95SVsPAvAJDRMbkWIeVy7vRHJhLAzDp4OOYxBVfpDdMRK
MgZ5rtsbfuFkI4P5lq2th5rcoxyFddHJr1ZHA4UvFn9o/N/ubDsQZd7c5NFAiGTamIPGVsB7R6FU
VRY3dCKE0ufQvv/0anpE3oF/d29iGJvdj1mIBACNEsQqo+7KzddZREHBdQubkzC2miQ1RiszaOFc
fQnrB23+YcWzs5hf4/Lh+lfiBucGsKLQEVQJYeddo1nTO9tWZS/Wznoco0WpOWXtWMWeGDfWSAQG
jmuyN+IYXx5WSQieNuQC+EWnItOCYVHORidhAH8+XD8Z9zNZALcBESxgRNlhSptMZWcl0AazvKu7
R0t9MkSawB1LRa7xjwzmOFoywH8DUQhzfhRpC0iBjZPtOk8BV0J+P500gX3k6QVFEdPBImBbhO2I
oPUhk3wwUbYu9jr5bWFYXTllsJai3qPOG0XdSGKbG3mclSYG/BRA8gFOxy53szT6oWG5ozZflEZx
LTK52Dy6zYraAxadAyJcP2wHJ2rjX4tsncb1BsU917TKvVYoN0WEYdJRflHs6bGlG7my1t42anRu
1OWoLN/a1Haiqb4Ua+oOdX1SrGoPd7VPleSg4q2p6uqvyvwTdYtT0zTgf84E+sKzwhqBEzTAHYwJ
XMZ61FZjmUBiRY41n9LsMk8Ce8hT/e3fZ8wGKeRirRr8fYAZ7JOk2mVV+UD6LDC0SBCK8R61hqlM
7PiZsHdsxp1kehkOIFDx2k5x7OrcoGTW4v6qoIn9URIElhxcFmgkULNUgol5YrMZY21URT5XVBwC
dIo3R51mjWp5CPiQZqceoqNxQydfNeCjmEF9UQNzv+xlgSnjJlbIV8H+iVURKAfzBTt7VZKylrEu
Yjj1gVZD29Q1LmTX78SzxFz3hjSSZsl0PYXNI/ulMNIx1lGhcdszxZyt8N/6QBPH2DcED59nzHQI
QsKoEsRoTFyoWKOWT8Dc8LqhugNwwqHMVTcyM4F55orB3VFEYlUDdOB7D7raVlWXQAZFhdevx5tK
99FCvW6WeSYMAd4/IhiTmTaLUpszip5RZd2ste0PTepgpxxk3cAiFWI7iE7E6IReJd2EpWycqN3P
7WPfuI0lKMXzHrZOAB+B+8Kdseqv5uq0ToqMIfY8dhoQL8b67RirwDN9vn513ILxRtLrv28SnixM
4wngcLJHwHkA1vuheR7jW8l0BoxRzSejelZEkQjXxemEajjI1LG6zlygFsuSjro0dXFAin0y3fkk
3/WOcWyPsZ8+C4Nhqsls+QkQHEAfw//GB6qcVs/NYuhWWPw8cvrkqQIOyVqiHxBMbe3WVez0macn
X21934S+XHuCO6ZRKSsfR6VgYagD4R28fwJyrK5jh3icZmB0HRv42Ej8fTXI/eUzOYh2O3n6uRVH
vdLmkyqa2RQJaMkx4t47UXnUUPYnpsB6cNNKup+sgGVVN/A130sJhykOq3GAlNvqJvOxvlr3jg5+
wrsFi3uFF8XOnk5airBtuNMLhmoio7SIqn4APx2MKQxHQ5G9GeMqzTG5bz8vmvNnbbZ14wwLmU4b
6AJPwHuRG6ns7k65ol9rTQiTEAI6pRygh+sk7ZOpiwoDXCewlcTkUXo/VBWwX1Ffo2DqgFryQEM2
OHqQH+lEqytSF64J2Aqk6rvRlzyUu3pF9go4QFoJTo76oaBV5128EzwEXja1lcQ8hMUYkOSk0Bkd
y86/Kb0JoEX21SX05IP5WL0g9tyrJwCs7fKLyAqIPiDzKkKCkfiGWm0En71+SLtA7k+54QqOyH18
b9pJmGeRZks6EbOnX68/DL+iI3HX+wwBS3ae/dKXDjPoh35eF8rzf9trZfyfVY2IlqEy3qgAvmKv
5j9M7GMsn7Xsx3VBorfHjo0XkhWDAQSS6NRt+wUTYkcLyTeWoQHyQ3fV692/CVOA4ooo2jKhhCzy
8GyOfVf1EFmVn0BxpEc/OlGJjPvNNAANI6wl5APYsJzbidLDeXiTfG9gWU0f3akX2Uuq2x+cAFyA
ia4EOgTslkQ/xXFOcjiBNlhhuEpMQbb7cj+8zu4QT8QlwIvXjTdx7MpECkblAfkWBiHH7yCBB7DW
j64jZ2WonI4sztAUv6/rBn0/V873CuOysSJjYxqjRXckNClY7E+J+S8SkO2BGCuVGWFjSBX+fhhZ
Z2uSUPsBOcMyp34Wt/tM+wWcAVHHlPuwNpfI2Cu0etquNbHZUtto368Yg9Amt5y0QyVjdbJVnetX
yP9mQNbB4JOBxVQmLlo7Eoapjq6EXkSO3AeGHfTkMak9Up2QGl8Xxj/bmzAmd8Sm81j2eoiZlvQs
YQJJ8bHlb8u/6kRgnbj1T0N/k8RUnqxmlo08x/MajtYPuj3Tnsw71F+HQH8BPcJ+OM2iSWrui/5H
JCK/9y4NfDlLlxHc5KzbfhM3jh2DSJYIXSf1xR+U3pAB5UGXoj+gA+tN2gOii86Hu6OXgGrFPJjY
5bWD7FZUGOL6r40oxsiXejOqYYIgFmtBYAQxyJ2xuqOosc69uI0URgWl3u4si6Iw1Mvvqb6v8xvT
erqueCIRjOKRNqyyXsajkrN9PgV2eAmb3b8RoWHrGZB0aMky7xas9cpk0SXPhXzu6wOR3cwQlbO4
7wfJ2d8yqD3c2Ds1LiJrqFB1iu3WbwDO2wHuP86Gh1T9nFeDf/1E3JzJ2Iijt7oRFyrdWs0rbo0S
4yVYwkWPNzuEPyiCpI7FZk+o21yHtZHIKJyMpn1kRhjNapGnWa0nfa7c5FL72uKgVKdjrk+0+cZX
8bcrZZRPn7OZJJUFkwTCy0GuHVvp/o+061qOW8eCX8QqBhAkX5kmK1uy/MKyfW3mnPn125B3PSOI
HtT6Pu2tddUcgcBpHJzQbU/9wzBkruBzstvio+OeTXGH0IRqfNTl6AfWJ+T0C+ueWlBL0usnlWal
reflLo0zT0oepcywF9DilGUnuNDWcRHPUZBEIrv0gRtbkdIh13PWxOLLqNpDU3sf/5AcYpu25rS3
8osoJlh/WlxY5O5QM09nOrds1aieFHeMAK/xtP0vFlJRU8K6g5yXxzkhTdVFlwgubKUEc+G4zdGg
U852F0H6ehY4vPBbct6YLJXepAToCD35Vw2ibLkz+uWOhaSFg4KX8KwKLXIOGSqhnFRRzEjUJzAJ
YWgicSHUqN/nT4hVH5kmlfIX6WT9Yvs4j+yswpytyECIZVIvCiCOkYiEN0Sbxrng3BfgjhvY47M5
xsg7ESgooHYzRKAA1gUOwPbkow+eDwjng2WZhIVes9OoPMfTZ1nEu7J+0Zx/n4s76BLHSoghCNeo
anfOMzQ/p04lJAQVmOEzaIU1ZCFK2Ujyz41dhtZuyCwnqhvB5ouc9y1VfXEDqJ0eTmXLosNN/7y4
rR1D8zD6Bvf18kLIcyc0x2FFZyG9o3T/TdIRJ/WgQ56CrKTeFftQOAO0/rI8n20+RzYZiVzWGQ4e
o7dg3qR1dneoXYaFGRAqdYuN/nT9FhAcwDcXv/iiRtnIedIjTND1oyFvdPnz9d9fv89+H8C3NV/8
/hiNmqJLACWl8ZLC0fof2fBVUmrBs0FkhoMFvU4n2se4R/p4cmew4xkmKIW1fJ8aseDRIDLFwYNM
E0MpQ5hq5y26f+wCHRRaZGuTwM7qzlCoJ+N+YK0rvJ0KNB0BKCDczABzckB2qS6at11dyoUJDn1I
r1RLrqGnfjB23bA3tC9jdKAi+a5VPL2wwmFQH2lN0L81s+mTrYfF1kxit0mjXRwPfmdEAlGy9aws
BQmDDGpYJvfzPkykU21EmvSWfgpbe9yUGzT7sHap8Y5pCdS+tSsP060wslj/mme73Bm0QhRUTQK7
8obulc8ssSeB+gShjFI52U3pjlty032WBB68HhYboAqDwu+bINz79ebp0BV937M+FxOKTZkbueEn
w2vd5kbd0htRf/0q1l+YY+f2wqNnNQ1kbcEyoxL6OWC2lvYJtN+uw8bqhPsb/9l/F8VtojVGZlEO
bNyD0sYOM0TCig6ychWzl5J0sJrWsvscatSZNblSHd/oWn8YKsNpqsEhBVM+GcGXRSxy05eWaIRy
9c178Q24rdbLqhwGvWU9ecMR6rvbykufQgD0aIseBMwHP0QIF6Y4GJiJPiOoy1HZV/fzJNtycduS
bRnvhmiPS/ZffnYOEVBuliuF1U2WLHGL9KmYjc28UKiPpFBaqF/MSdsVUnksydOgyP+UmfkjqIP7
VvoS1/1mVFVMrU6Cr72KHxdfgMOPWqVjVOk4cF072mTcJv3P0djFYEGVfl5f/qoHny3xhLN9CxHt
ukW4HjcoxSF4zr/G2nOfC+5E9gdf2VK+K3AMLZ10HdpbNGuThP90ydcFUoM93gbKPTEfkl6AiKJl
cWGMOiDvm1a4SZhM9ZTldwY0SGR0xqamsLzBfuva2rgXT96gfTScWB55Me8oKdBdZdlJfIMLAMRg
0lOTBKrdB70dm6ltlOVhnjVRMCBAKJNDqGWk5hxEAMRmDL+RrgYHcvmKOWgRRq27Jgp/TGcNdJZc
lWoYJ5JjEh6zTZb6TLUvw6J5UqZtC42cimwER4XkqWPozPq9kkq+1VY+PMRVEJpEo7Wby9kLVMlP
6/7++jleDR1Q4/3fH8ZteJh16DeA+ALKu51DdAnMxbPg4bLulGcT3D6XVaKmKeseX1KfJpMdjLuw
+pJYn7VYJOSwvp1nU9x26nXXWJByhrvUnzFClqo/iGg+bj3Sv/hi3HUz0jaF2BxsREeKkiNYbbdJ
67Q+GMO9CnkeAQObaIO4+4PWIfizwfEF1ZVqU/TGNgNB6vUzsNq2g8fE70PAXRygpAoaA+9YhAWy
M0PjbDkE/swahTYinZN1gDmb4m6Nel5IiGl6GcKzJpQqMzVyzDiSbb2RFBsyiJvrSxOZ4y6EeZxD
s2/x9brWa6ptL0V2EfpyJsIRwRnnG4iVLowCOuMLommu7Y5SnmAxvtbegmLwX61I55BErjJNlSQc
v4y09jxUzgxp6bxOHWv4d9Cgc9DQzkXWRQTfrgG/03gSzkAL9obnSJ1Gs5YqE78PdcvGfIy0PR3B
DWK51z/YOiaYMtpr0V37QUOghvZDSwLk6LMIfOhQAYltdD5ft7E60qQbv43wWY0yN0gaxsg3A853
yW6CuAtrvQv3LEFJ7WhGU6ruDZh8Duzqi/Eqkn0QLJLPduTWhPx6hfT6WCU2O315D+YdwSrXN+y8
SO5AKGhNItGMo6fkt3rX30t6ex/VmE6Y56/Xv+dq2IPJMEo0CHF/EErQMrWoAta0kh2bXe4Nh8rL
bsj2r3KuF2Y4MFKLMq6skEUgVvqzbvLFXgwrs0fDeixo7qpS9nJ9XavbZBJU2DSCQQ++Y5H2XVuY
Y4GHeil7EQmcZkTSUM4EgL4abVyYYRt58e4iljSnco2opp+9TPukJVuiHLrmIcv3lSnSFRKtibs8
2oRUTUBwKkJtsMMKQ27Waz3Hn69/ufVr92JN3F6FCVy7Mlp2R6HEgGZPcOI5xVb2GQWfMDZdvXUv
rHH3RkynKKhSfEEms2P5iY/k2miD7fgo7Rn3kw7lP8GmrT/Ozzb5O2SMsrzL4pK1syp+9dr+iDdM
TFG1uw3S5lsRzeBbVuhD/H1hj7tJVKCvTuBlIB/VPy2BjlgmjUI7K2nmjMW3JnDTIdlOpPDkKHYN
szvkMXE1Gg+OZH0FweSurLLvpWX+0LruaLXB6FYJtMrq2i7U2U+GU7Lodzr0ODsTPJABRAWR/JoW
2aOjZaMB1QtCUPL20felSL5YSe1BGOM2zkbRiJ9gM/mLLCytKKvQ0usGfXtTNfotSRXBrSzwOP4u
gzKkboAmCLo+Gym8y8qdUjzrwP0URc5EcKGtg+NvENHZci+8O+8Vo6skeAIDR20bn1Io06lCURyR
x/Eti5A6HaKMdS+x0QrVAxkCRnPjo7VhEuai0yhAEZ2DrFabpbQjrLrRgkIp1zZqT52qJoJ9WovT
IAYt4xJTKP1ALj/rTdgubE0kfdS7g5Hcl8ZWK76OsWCT1g1h2pIqaEr+QAAfqtIcVG8P92CXlJhW
RHH9YYlZsCuwtHYrU/lsiTsOM7bJ0GPgb0U7LzXN7RREdijXDrSwBBC1dvIuTbFNvDh5kyqHajEg
YkvAO0bNQ5B+K9Bx3atOPx2G0IknIrC4+hlBX4F5SLQPfWCdb8CjNEYGBv2jtvlWLHpvt818khTz
LlCszq4nXRN8zrWDSM8W+c5VtRviIlGRAZGD2etAqN3Eqaub01Zwn60hBlotEAlYmHb5QClLh6Ae
IwrWNkNBdZk4+kt9028CF/VeJuVRutGeJaKrL6Ev6rBe/agXprmrNJ5kONqMKY1okdw8aZ/pIPst
VIyTcHHqFHVMwVpXv+mFQe42rUhMojDE64gUmVOY9cGyYjfNDhNExcbmZxr3SP7IxMN8jiO1hTvH
X5Wg3CeDsg1HUSfKR3/B9CoUxVSM2llMxvj9Ie6KVkubrNXduHY6VBW63UI7P+0D7/qqPy76vR0u
Wq6HIlCzoNDcYnwxzdDWqF0kAhvMt99f4e9taO/XIkUSegaaCfKs5c2U3EqqIHWzwhH83gAHLksJ
FiwrhCppWEfo80i3oDizu1k7tKW1ISmm8Y058Md6csEv8tk0C4iayRgMburTrOf2oEAoKZtRSn6E
OpejlHFpK4G5bcL5Vq2qzb/74mxHLuApGEg4EgNfPC4O7bSLg6+W6IOvVIzefxDuntK6MQ3DtMQH
ec4RGLYnFQrYgas9NKDTxtRhY4MFDYLf0+vfrE0HZkM9Tv7YDzsPU9NW0Putm5tciu1Ynm3Qx183
shKCstX9tsK3wY5GV5uZWWvosWHExOXGpMfBKXdMe8q4SzA/9s91i+tOcjbIOeMgD3q1pNCSqhSM
lRT3rf4tE+Uf1x3+bINzxFAhWpCgl9mV8tu8PmbxU6FshZSJK0m099+O80VICC9BUhMmo23Yw27Z
Sh4IBhG6gyFGUOYQrYjzStoPVM80E8F471Sq4lPNkTA53PSmALlF28N51JJHxqLUoeYCYqz6oI07
RdSq9zGmeP/ZeIfCYsIkCHV0sUnoqd222bYdXo0RZy8CG7k9Q6H2+pn7gw+fDwS7Hy9wgjSVoU1x
QN6m1CHy7L6V5ba/OsnYYU+8bCN6Jq90QL1fKHfrUqmPpqEGcsgKqO9Qo8QVuJxSJFn7OzO4TchW
ah5SfadCqnaa8SATRBwfb/339rlLWAVZY0ww+OCqaedmmh3Ez6HaeSoIBxXh1NH6xfT7E78NN198
4qEoSZfXMDai01d9ZgRNAzrQ0e+lOJo3b5H2sATrEzgFX2LpdLVUjTDXIF8XOiQ6tdVjYaIZvBVl
V0Rr4/AkNTJiSC2colXuzeI4/kXy4d1OEQ5JxsQcu7bCx2s9CMlDqTN36FGBbGyyrTaBo9nW03WP
ELg54fBEinJDbkBP7hqR29UYRpufU6HbiYxwWGIq9Rgk7G5J5d1oPavJ0SoEaUPBEScclhC9Dauo
mREAlN8Hc2cM/6DKTONDMe+ufzABaBEOQeoCAa3Vl7pb6mh/bR8xZpNlXlT6SvlMradA1KgiWhiH
HeqS1lafdPh2U73VQFxbgqp7LuhTRrqN1i+fry9PYb/3Ma48uy+HFRQyh0SNMPpVub1nbuJtDBF2
5HUsr4N6I/TCWQ9s8WnBmPmLKBMgMv4hD5ZmZEkUfNzWmz11v0BuQztEjypmXo1NAcK1bhNDhVrc
wy1wbP5lIOlJWSMTjF3tHpLx+ygibhacGj4PlRZSJfcKvioYu/vguYu82ETDinQy5K8y2S7B5F/f
R4HL8VkpPSCJXASAREXztBgKgU/pX4aMGPiHYJ+KsXjO55qUSkXXNeyo0I3sFWgpik+spYjVQ607
EZ3auieczXGe1y3muKglzOEb5tUxJ16VbrLc6aggFl6/Ts6GOJebarNrlLBFoC8Td4gW35onb+7M
k9H0j3+zTWdTnLelXa4pzQBTaeBF7aMlHSMRC/8fIvvfNvgLGfIpU42HCyYCT3SPRjcMkcZO57XH
wO4cCaRW15f0h2j4bI87FqMeI+8xZ4iGQ4/uWYC13OAmZrS4iVBYe/2cn41xh6KMmyCe5xF7VTmR
8VpYz03tXl/QOjacTXDHgdRTH1ksequDZocoygstET3cSsKV3ftnG9w5iMMyKYoa+MDufQqW68in
O8P7NfNoiOoNghXxMFsbJZ2aHNZm6yacPzepaISTvd0+XiLQW2Pyp0jdcbsi0SmEyBGOgHrPSEmU
gwUKknwXHeStMGQS2eK2pyNz2DdyTUA88tmsvFZ2sszRlbto+BHWfgYqSxLa8SwaQVwHifMSuR2z
pqQtohgZhzEvkQl5WbKTOha7JhCxra9fHf8z9GFCz8rjVKU1yi+d/L3IjhoEvEpzlw53Ea2cxWqA
hZIAANed6mySe5qblp6NFOzIWFtsox+7s8CDVz5cd6vrHxC8se+fYuBbURWQ2bEbKrHN4RMoy9wu
84b/fxyQudZ5MVxIrVO5y+Z6IIgMbwb0X2Z+Rd1YEXwy0S4xl7t49VRmIOVBbhFUDSH7/kZ/Fm3F
YtN/eMCeV8OF0o3VzHXV4wUi72Wvfc4ffknThLv2OH9nFVH1pd2KuB7X8eJslEN0kGzNk9L0Gvrm
LSc15FslFe3SyljD+23iIMPUx1kbE8yta7bs/OLZRRLAT73IRwfA13HX/Mhfrp/AP6DueV0cdBSl
hhJmC5iKJqh7VL3dJcF+jKT7HnpRHUIzJIs9Cq4AI5fQhjjZUoLeAMEfIXI2DkiWBaPTbY7Dj7E6
v3mtWa3NS75NTvOVjWORG+tVxPDwh4TE74XzPStgWVzqPC2JO8XFi5lCcBNyzl1gbSw5HO2Rxvuo
SewsI64ZBC95PnvhCHWXAg2vhUkiUVaGDRn/+boACeZ754FUoZ62c4Rgyy9vGFGhsjHtxiYHkVb7
H5La54VzoBMFTRBMaqy96SyxU6bZ9TbbmT/nU+LnjuFYJ/0UPKZHZHK9EnzSg6iES9mhurZYDo8a
Ja4Twp4ay5xuwny8wcXP5ij93gS7TzWNtmoWd9PybHXhjZmbz9mi20s82prK7rHKJnHxWI0/DaPz
J0vz8xHE3lL6OTcSz9Kr46JVfrAU2y7NvLjU93lleOCF8xPrm1yXu6UOXS0OfTB1fx0CCV1RcXrf
BtKLCjm/qCg+ayC/LEs7iqOXccm+S2T0TJJbtqSEJyRtbRBA+kFROvJk2aUGb42+llZ323TpJ5KR
10j+2RSFg4G7x8xsPSmAoGvz1dDGWxVibN2k5V5UhHdR2D7RPLgN20DQx7zu1ZQqTKra1KnGeXWq
5XMHcVICuere63b1xrybZPRigVEa6aeuEzkwOzMfNvTCHufAcyJB8kJltQdUO9CyBMA6NC/DXgZr
UfLl/xcpAU6erfHRfK8PmhnruM4U5UdCx10/pZ+lMBWl8VZv5wsznEt2HdRLR3Qzu2gCj6dXgsyk
NbolykHX4Y/B+pWPRziHlE2j00rIGrlVZty3pD/kfbEDnSG4/SsHwZB33ZxoWZzz1VUAdoIet0y9
nArFJpXuSIY7LKEgHFi1cw46+IG5Hi01oUyRjhqVUx7tk/K7rHoVKEWuL0dwMfNzc1Zi6UA0xFB9
8EKlTd//3+xq7y7lt2jkMqrp+qGToVfpDuFDIaGN8lbO/FlU0xDcgDx17BgYOFcSe2B1GZpAf079
Ue39619KtCEcKExKIstmhONLi4NaQKj056wfFeWvqjPn64WDAqhDLbEO/Sw0fSw2TSElH2MY6bUa
7//Vani2b7NTyjkFByKa3d2u2cj9Fh1HcynYfcFN9db5ern7ZTArhiLBNxvTmfvZnqbuEGvZbUjL
Y4qmsGoyv11f2B/AW0PzJ1pqdZPXe62nWJYaluRJduE2Re6ADapZjvlIkPcTPoRXTx49W2On5mKF
ja61Q9zKCAfU50TRTp1xgwH5rWBNq156YYULbRvZGsLMwnOb9djXEKRnmkiWV7sUM8Kqm97+/y3B
7I44L4s77PKghVWcIikyasQGhwgiunBrLYHgfKy+eS7McKddmyb0V7fIMU7+LymF0Sd+IxbFWPXd
sx2eDletgnIuK7ZLoduAWnQ4jJh9vmsx8hyC1DSCeGrqZhsRWdj6W+vCLncHFrQLhtFC6p1ssD7E
5QV0HjvD7l9ZMFH786E99Ikj2r2VqcZ322dwdyJtjbalCZ5bgx9sCrd41BMnQ3QabuKd9TN3Uzf5
tNyZD3/1zDvf+TwZTF+G+lA14IoarPm2TR5GVRM0lazv5Dk0Y55y4W8TOnCygs7Ezdr9QL809L5U
HoxxI3C4dbc+m2H/fmlmaDo0eCN/keziLZjeXgo//lKhyrs4oRN+rsAjL5Lm/MOmnW1yUBIWVbME
McGLKcP+VOax7qndKFHuBFq5n9MnWepApxei+Jrv46ApbQo6YitJ7dTAGJE576foJepFPir6FBz2
YAIr6morJW6UvHbjscSEZhr517+3YFf5GuLYL0smd6jaZOYmmFDCrjajfKd0og7Odbz5/Yn5FnpJ
18d2SJHpY4yBjNZH27DuV9Ej8Q930NkOt5VypsRLxLKXDK/f+CPeZjlQ+vJiXzSIsH45nI1xG2RN
pG1aFQFwUCY4G4e6ebq+O6Kvxl0GrUyCoZ5goFyc0VLdXNmq5IW1NqZZDkKCXaQ+Xrco8gVex6HT
6ykvrRD5PNf4jhcYoHM4gALYGV3WTqQ44B11Ckc0Wy84hx/S2rk89gkrXc6BpykPcbiPyD6aBLGX
6HjwtcKkwLRIli/ElbbmZsH7UnLkO/m2PjIZ90pE8M32/8oDia8c6r2JgRGlQEl08ZoBHy770ah+
Cb6l8sv1bRN9Pu5tBNVzWqJNBScRJNpIPcGKfGeKEqXr5ajzLcP3sPd9bZp1hUic8ZeokH5ScDTC
pwB3+YzxCkVQixD4F9/K3qVWJA0Uu5WH5Q2RIabdWQ/XP5xoizi8MErJjJNCwYdT7i0DLFwjEszB
ZDep4ehSIliQANF5mk+al3qICxr1jqTZzHK07WrT70dRD6voNHCwsaQpWjszZFEyObjrQwyiVJMv
0/CA6qjAo0Qr4uLIrAWPg66iPURZ7tJpry1bRSRPLzBBWQbyIiKgLeQ1CHsw6dqDMdzFyrGaBasQ
HWzKhYvmYBhBNeKLsURu5PSnYavuJkf1EeK7oW8IcF2wQZSPEqMxnOOSdbxkblVhcNdwYjzP8F/X
T7fIDgcLetvjhTRHuttXTke+5vKhXo6RqGrMjtMVmKPMjS82KKGdVORqDCt97KVjejdUkOTUE29S
QKBjLV9QLxKMV4uAnH9rSt0yhKb0tmHoNoHeEXuV6ffYsC22S2BNABKUB4kFuhyKCRzSc9nup53R
3pjKcz7/kEVsYeullDPCUi6kiJYpaqoG73ZpW0CMZ3pc7AgZHLDbWPvqmeLBlDlUxAArtMoBRmU0
Ut526OYcHTbU0Dq6bBs3jG2c+NVectttIXwaik4NhxzdDNWzMAByxOG9pCH//KpUdzNxwlsKsfrr
fiCwxb9CC3ATqhnA153xHKvBdhLNyxP+FwQjr3OBrulAFoncC1DL4BBFVbViUnKkkwykeWjslMEp
kkT15T8YMcEdpROiWNw3ZMSVWaojwKDzran6StbaaSrCRgZGH93bwpPGpCA4krmVRHMpyVWDtA7r
byjcxLdAxvmWka82+Gyil+w6Zp3NcdgYKPOcYIIR50LZtSiZlM1JL1CEcK8fifXQ+myGg0bwTeg0
IdF/35ko+jKJNHn7dyn/sxkOG0khq4tMUK1ThwwUm+U2Ugc7y2XBJok+GjsoFxCcyrEUGAbuyD5r
TxYY0RIz96mSOglGGa9/uPUzd14RB4ZFEMnV2Na4jqfOCUcMjMw2xtiuG2Gf5cOZMyixMD4mo8mf
g8EhUTJVWSjSU9I+NJ/H5uX6768u4uL3OcCr+2AoJhkPq0b9Ic/7Vv5ZL9+vm1gv1F7Y4JxTXwYD
uj94tc37YFPvExftbrb0BWM2eEFFXiBkzly/FM8W+foSkbQsMGPkTsC+74Np1bNumkPr9y71Uz8Q
aTgIviHfua3E/aKEJapZtDNdcynt3oh2TdV617/jKnZfLIrDg2ZuSRorwIPevKlrPywf1CQDaa5r
Kt+C5dt1Y8JPyMHC0g6krFKMgyi3i2/4EAlztJOylxEGSq5IcvutVn/lmPPZlxDDBVbEjki203wd
KhEZLnriJ3tRd+6bLPU1S2wzLwBinNW4khqwqbKpYMkuIGgS3UFADMEuI+mHgO/GcnrM2kA/UXF0
nE/QXwoqLKuQe7GTHHIMhZpj7AU3fhfsE/LckMZVMo9Mga1ifHLSbyRRNlFkkYORhGII1RoSHZLF
5l7ZdgeW5RbPXIvMcGgSjFU0pDLCC5azbDcxkltMulWU3BKZYf9+sYekSBHwLliNJGk2+MSGlxpC
MFXpmO0tHV/6JRVAvcgb+KyMruZSYgaIL/4XF0Zu4A57pvEhllwWWuMCjaU3kTrvdLzFU7v3mIbQ
dNBvqp+qn7vi7tP1hvXzceSzM5mJhg2FNbGFz6AB3moHLbdZxWoJ7dan31ms3TmxK/1jPYmGXtbf
mxe2OZiR6nZARIql6rfBBrwibr4pDtRuj4hBkEgRlSVWiG5Qlriwx4UhYV6MalQjGlU3IFO0Z6cE
8UADYarFrfylsxuQ0ELPCOMq1ma4mbciOqw/7C0ETiwwdlofKDurvguSIkA1Ojsun3WfZYDJk3TS
nNyN7kUNaevRw9kYBzQK3k95CQEK15rvAlDqhOmT4Jpg+/MRTs8WOGCJlQgS5ZrJtNBB+nGnbCWn
C+30uDjRIdm32+DrdYPrd+3ZHocwmTYaMclRVtJBTF/24aafDbfVZMFD9w/n8myHg5ik1YyJpmhR
LCOIeI0bItnqq/6Fid+gPXFrvKaCQGy949z4bZFvZ1MyGYz/RvYLYiSb8cOHmzfp65PoWKx+RBMK
OLoBbiIQ7r7HT6o3UjH3SJIOtVss3+fe1oPnv9inCxOcn5nKshh9jXTiYAyemv6AcosvF6IGn3Vv
MkGnrxggV/7ASyiFA7gORnT4aI+Dy+q3mMG8Gf3ZzV1pJ+InXc8OXFjjIrBSlsO4gOasW33W7Tdp
txfj03BIZLt2kxvWmIUuYCI71z+l0Cy3Xd0Asmw56lglYnCLf3S09W0tr/qZYCLdA1P2SfpnPIgE
IRg0fHDsi7VyGziHcltXEVI9cdM7pl67VhrZmXowq0fB8thtds0SF5F1uTIvao8nG1sey7mEe3VX
7kpoxYjY+9bd+mJVHCAOfWjSGnIQrtTXh04zj+bwqJXmKR6H53YxHU0hdty1tlQFbkiqDXoT3UmQ
+15/D138ERxmBgRKfYkET2dRUubr29BLnRzqBbLfOUzcQ1Q+WMcWdKejIQXqNR845ORGNY0mHwl6
4X/qP8JkZ0DStPCV6DAoIF63bvLZsrNaBKLMHz7s7NksD2mzEoYqmBlZDXLx2eVuJU7qsGxy7seF
LYrtV2HtwhwXNtFWmfShQ7+v2h7H7FuNPodc9CwS2eAgoNWGOSoVpDFYDkj9EXsl2mAw4xLb0bZx
qg00EHuB/4tMcu4fhxnIRPoA0aD1Qokd0fu+2l33wVVnv/hynLOPgVJESQcXHI7FbZw8o6bamoJQ
QbQM9u8XQXvZEIOmbEh3zA/oHgjjzl56QfVv/R15sRDOv9sI32qmCO8g32TH1I5ru2cxdL+cavKi
dL3zd/QMlkZB9AeFyg9cf62hBEZnaGh0kb4EEw548RoZTjgLx/5X3/8XhrjQB2ouZiaHE65Uf/am
t5Jt/4oSqof/B8LIjTMfAnDJ6a9CWWRWWProx+clcsGQVrRjqU3SrwQOAHG7bPR96UtCFSKGfFcM
8azU8gBpSjKh/0QCPKBPT8IU96I8BfIDAU79zZn/vSiemnpezHYsorcJP1fLT2W9SxMI7woGCddP
/dkKhxdNJBcoCCHU6nI/Hb0QQ0+isdw/HPqzDQ4gtCmZwwBEN6Aul5y+oG5TICGtKafW0JgAbtLG
uOdmp6szAW4wXLi2XxxuyF0ry3ofsOxkYBc1uiIwf3J9m9ZDvPOxNzncIFCzbpISiKvbg4txITu/
lxzqljvTB42nYEHsJF9bEIcf5jAY5aLhpAfyExlzMAd6ibGjk5NAKbsKJxtVRNEC2fZcs8mFA4oe
K0FjYZxj+c6yUDHoQs0jtctdskXJVZh8Wo+BLj4ohyMjyPy7PEH2abkl982RdXLmJ1mzs5/BLSNq
bIWTOqsR3oVFDj9oEau1lSPnNoT6czf17tQODjju7pDyetLlbtMZeIqrs9008TYqvl0/QeuX22/3
4BnRlDzG6JeCSNaCum7mVM1kp4OTayJAWW+1PC/T4uKPbokmqTaRxKQn61bTHMPXtmVtU7d4DgM7
h2pC4gVe6puCAEHkIhYHMkstYe4sQlQLkuhdfY+4Z0uP2VekUA6Bs1SCAyuANIuDG6uDAm1V4Ame
ac6gflVam4iatgX3gMXhStZ1nUlTlOsz/ZtqYSLoCwVdV3WvifpQRIY4cAkys4/aHpe3Wnglre08
+NGYLugQnbjYXj+GwuPBYYsc9TSoKiRHWeaZzVdGrnrHVJ2QdfIgv45Ug91vhXkFweXNjzFXTYqi
roHUJWs4TPdIW9rlkfpiQlbRt+RwpTCHVl9axF71jLkqF8mMLRkeM6rYQZB71z+myKc5ROlmIw+D
Hhhm1Lu2uw1kO4EATCro9FWuL4nywqILBH2qRdVQ2Rm/tWoCftjSJzgmTdf7oTXtskpxF7V2lLxw
YvXeAIjnE0EOQFL3Ubbs4Sk3nTltri+efcg/XxiUr0PPDQoIGWNvidIBdPA33fQ9Jw7EcWxNuosm
kb+v50x/4xroR/H3XETuC2hUlZDA4Tsfw3z7EdwLykNoEw8cV4WjbBTk+qbTm473BiqKLqb/ri/4
ephBZQ5xSkNtI50iQW0VwUYvi1vMj7vXTVwHNSpziBMZmZIudUPcwlzsoHUjvbbrvyL4u/iQHNok
c9H2U4YPmRR+rhxK9FqGgnEGwV1AZQ5l9HTqFaV+26zRm46pF+ymB6bjBsYZYbi07obQ+rUoJBw+
8IFXulIsk5SjjU8p7ZJCwQjCcVD8BcHf9e1Zz5lYZ0vcstqmrOuhQ2AGBYQ6s+mecY2qO/m7diJY
HKP0Fabq1wOzs02GDhfnHkxMwaKrSNWzXrjwUPiSBx3jxmt3FJFZ4IXfri9yHW3O9jgAjQ1wRyfs
8TqXqd8u6XEmmQ01w92IqFrBA+K6ufUjfzbHYeiUNH2dDPAqdcDM7EmNP6WZAEAF54Mvm1Ug90x0
1jEzhW5eObIsb2n1OlNFgIhvs2I8JKI/Qic6VSkbXXu/VUpMmryYkJmdmNi6uxwG6FQRL9zrN9oG
mZlN5kjHGjM2kSfdiVpbVg/npXUOPPIgI7rGImppq+5ZSi94ir4ZaBpjgqTNhjwsohTi2qV+aZFD
km5KIGdXIKYN0EXTJs9FD43eE6iE5HRyqvLG6F0C+cvrB2Y1jXhplXNCaW4HS2sMpkk5ezngvwdf
KoqgJZLts6irYs0bLo1x3mdqcZdOI4wVUGE31GMkP4wQ1wgad0QEf31la65waYvzPNDbNmPDmigr
mfgQ4dmBRHQL1TOBg4vMcB7XVFEfg38eREmzg8RDqBznSoT/gs/GT1UW0VzLBZsvGUEMmT+EW/ai
lLx6Ux26n5OnPTNtTQcTX9e/oMgs9/bp9aAyjRj1sjjwRhTmwZo/KPc6qiJxJtgskSn1va9nRUDr
LsZVncvbbA5skFrZYXQndRkYDb3ry2I7cgVX3rpJLq6AJVUSTO0hg53qNrEeK2pA4RBZADRsxH4t
7WslF/SGrF7gF2dR5cCk6hSzCRkL8K9WA8UGj5Krn6y30EoTAMnb5MC1BXJAEgXEjEYFlQG5Bi1G
aPngQXLjOP0WRRq0DeINLRq30Eu/Hv5D2pc0x40r3f4iRhAkOG051aTSbMvqDcO2bM7zzF//DtTv
umiILtzPd9ErRTsLRE7IPHky9jRSOnNKdmpO/YWayHNJe16qzs9ofTDT6BwiSLWB8SBhZXkyYU0t
3vpRvThmUzmw52OhzcdEk7y27XwrkP1JmuxZA8ns/H1RMZyffjfz5mxYi980ui3XZmXHQ+OgfQEi
VawZA5dzaw8yiGImbR8H1pMyfZmxZa2L5cSuiuFWNQfbovEhKKPZHUFNrqvV23WVEBixwjnBrAZv
jKkhK0iKOxlAWuvNjF7/NxGc65PKMNFiVEJdMvuhEfndvBtDEe++SLU5nwcgWUtnFc7ofUj5mO7+
O0iQUJ85pwdmhHjuQacGwEP4qPm1A0K1t87T/fZJckVuiBnHFXVWWdxc22tPaCmpEuAB2ufR/CpH
oseQwPmonJ+b4rQcix7OJ46c2XKqOb4tG9dUM7DDmrv/SQ1UztHVlRZVdY20otQr2+rmwxIZZ2wx
CgUOdbMiuHI5/MzsOERk6hqATFtvclNMqy+yTR5Hn9GBFw/weX+F91tL5JycEbdRMCg9KIyT6FTH
waPZGr5lBU48/sznyK3wPMJkQayJgHDCs3IOz5CrMNQYp+R8ZGPYEwDPwR5cJ96/zCrC7r1IIzl3
Iel1ErQl5I116DfydKCt7l/XE/ZPXFN6zl1M1WJUhODJF2THVLsfytt4/IzF0NeliDSf8xdBkQO6
1EAb9eSo9IOtzJ7eDnaljnalPF2XJco0Vc5p6J0uG+2/0+PJfb/Ld4GPjpPLIGGi6qnAn3/ACtck
S5MKxB1he5PUbmbdT6kgpgt0gAcI10tPGzXFBelmdiokeqRtJtCBzeriyqJ4DppsypaqCSFDA/UY
A1/mP+b73sDOttHVnG437+sX9VmfXcFNqdeVjyd7DjU9TOoc7p1imaR2Wk6YaD53HkWBEb1IIX+q
QNd5oLBc120ky3hRSuEuDH7A52b0Jcj3glMx13rFpPgpbQPhFpSMKECzLJphUoiM/fSNVx+WTyAc
F0UVkYKwU6/DliEZpB0BaI1DEI5b1T3VKoEOij4c7ySUVl3SAaATbGFAinSWQWulfBoigeUKvATl
vIRpBL0cUNBNBPN5ngzsi3fS9Jmi7TH8uH5HgvyFn88e4zyV9RpV0Hj2sNInVw8JSAPpUzN+0tJj
rO+uixMFDr6WUWpY0JgrqKMXk6+DH5Hxn+TlDQOLz27b450vgukJviU/o50rVoNMG5M5i5RiYAuY
wNS8s5rApqa6z4VPgesqz6OA0yiLQGqBpDNpvTo9NeQ4iZrhAh3k+ZxVZVTCqUIRz+pQvNa9wuyx
o+2Ya4K7Erh0fjpbR92+CwPoutEcddWn0SkUZjACv8ePZCs5tiLlDaYxGK9KAToX7TG8oTZx+gN7
YMuicojo23EuIh3BkoplOXj1xtUhIf1nigVjPZbyLIvkXVf17c/H9jqh42HoPDLCUNQ5yAtoull/
bQs/yw60F9ElimRwua3SWoE6l5BRJy9Tf0/MJ6t4vH6MTVwEed9P9e852BWuvKpKOsVc/sOTOBzi
Y7NneFr5JDLUP7xxLl+M+feVpC5Po6VRB+qmJvlpoBFTyZEtZ+A6JJG0S3PyEpH5juqNq0emTQvp
hirNT8Fxt2PW5UewT776EaM6TNXAeOdn7KwwfKxZjlzWzwBpNcNShqLaiOgKOY2kZFGjWYJ7ajPk
hLfV+E8pibjh/pAIXg7FfOTqUGU0DPkyIJ4oO5au57vhWB+A0/FGW/R23LawiygudHVt2mpDCO8k
D42PIQGbGo0dadZ+1v8GprbWTC69xYLT3qQJRgezIfKzRb6TtA7DLGRf0QIjcaCIyoL+qKmSk2jh
X9TkV7J5OATA0uDPSWF5LSgKAjBKPNaDEzaCdGM7o/n1MXkshBlGWVISjMJXeIIr8qOme9fVXaB9
POYhT7tAXWLkuxP5nKYnTbqxRoEIgULwQIeiGFplHKEQaeE1deIl3b5VJrfW364fZRPgvb4Szn3U
PTEHEgAaSe7Y1DnIY8+ZO50kULlSy4Z8fxod0QfcviGDEswAUDQ8OR1UA1qMEj7iO3YrA3arGwf7
+sEEIviUqc2zHPU3ZrzBfZw/Lqkgzm+ngL+OwCdISdvJc5nhbU13w4HsDe/f0WURO/sm4S6RL3K4
YDUFoPWuVDwRW69/ZwUAQa07HCJnOmWdXe1bV/Y1By+svb43dmyhLxXEsm1VvPwCLpR1TQObrdEz
UMxqr6rZlzEZ7mqQ5xa5IdD6P3SzLrI4bWxNuaFqgcZL9WWenfSWeolroj7sGp90W9rp+2wnLHpv
p7oXmczaV24+kpK2xrgUm8qUHWz0taO74CY8fjcj0J0xhjzZLj4ZzygBX9dQkVwuhi1GDLZhNnST
hZ6VOy0dbaPJ7EBypmVwrsv6Qyy7HJKLZa1V510r4RLBEr1X8vtKCc+TioyRanYXzTd6ieXqVOts
LI2M7FjYGtpuGl7kcwEurqa0pRRP9eDMFu92p/Ag7dgEtogO7A/50EUS51vqMsm0foFzbj020pGj
EcuoIjHU4WefRGM525HglzCeFievg7YvTAQ0K1iQd3fP40zPdU6+Xr8+gTPjmXGSVEH2baLuLw+B
q/XVsSyiw3URopNwfgZMwZlkmayJNvXgSPBb5ceyCDR++26IbGqqRk1wZXBaqORyVUzWe4OQ+BSc
jKZqf5/Ab9LsxtPy+hcnWgnjVK6mspSZnUExTIOU6jgsZ7MQfLRNE16J4HRtbnOjwHsF4KAG++KP
qpzZaesu5tmcv18/zKYTvkjiW6ugIaxIM6Iz13QW1nLt2xrk5M1DrcYiT7FpqStJXJcBVa5RllSN
NdqbAyt/Mi55bLrZJYJkcLtsuJLEqVw4RQoBmoDtEgxR+Ccvphv5lqM/Lc47V4JT781HUUDd1POV
UC6aZWHegMYKKoiVRHFsOBh+T6S365e1aa4rGVwUW4JSyWBN/6Y3/yU0XaB6Che1yiRspmB675vE
j+ib+GkIfk5yDF8ZM6DlKrcYRncmXzT/Lvp+XNQq8HJApIKfKOibrN8v4wLktOCNwizz9woo9mHp
QFwpMjUtanCWa1hqN5AWPIQ0qOxCXpw4dsfpLe8ddXpeRHH444kgDSOcFIvNFePDHKdaS9JM1RFg
j+6Yjuew/WKST9cV4uNl/S6C0/QoMHs5TBlEqNnXCL7FFwuz5tmbQgUOSXQWTrulMqtHw4LxqvW5
Mh7gjAwRyo/5tA+XgwlCi1jEJB/gTgUpaJkA1u5GpeloXWW3ZXJKGkCxsdovt8PCurXa0Dfz0r3+
ETe1wpJxV0z2h9JQ3QRzPgfIDRegXKP4azi4VavYqTXbwehXyefr4jaCFS4NE+RYgIAFbR8eKUBM
BmCIixiahWCCMPZATUCxqJhFK/OWCG5uo8b7mzj+wVL2ZjRbNXSEYS+IWzuJDzY6J0PaC4ShW75c
P96mplxOx79fMJmQx4WkK26fYi3LQvw5yo40lgVitjQfi9p1VYOuwJLZz1gl1wZ2o+hSgvGLlKBM
HbhSHftVdl9Zb5mwcffR7WLoeyWLc02joUpLJiHzY+2gHNTn6PjvLC8obNYTSo4oqwgZxjY4XZhQ
Cu45AwxgQOf/fsB+itWpnVXMp6HyJQP319wwsfGnNgVpXOo0AD4VXvyU7JNbPGuwLy78Fgki6cfk
4PffwMWbEF2pLiS4SwnIVOXFih0Va3ipwP5EUrirjJpBN0cDEFEZrJxoSE2PQ3oiolW7G5XT3w/D
3WIvlXD/CQ4TU2xAz8LuUMinUjZ8Q+q9CqtPwSx8CqTMTuZEoKzkHUDDO7f1bTJ1XqmrZM6xLjcj
Hg9B68yTbMtaeeoacPFVbWKXCvot5uTkRnlOh8GdMzC/UOlQJSDRILoTSstzC+hjQSuvVDFyk5a2
IvWnQibYC0t3NZldOVAc0KsljpHC3hTdnaLu1BHNIWrjBXnuTrJ8VALr66R2+9l6avO7bq7tedKd
VOlts61cpYntlBbnpC/uuzy39RET+aF2E2mV3UvzN2y3sifwZrdZ8I9Cq8+G2T4tcUQdE7MKwPR+
SrTqLQyjmxK9HcsMzoVM7axKbkw12s2K5MfRAkhJeAIo4p9KJ2+T1nhRDHC9aWEZx6s65HY6ZW5Z
vZDFOIRYFJsbuW0laPFK4Mkm2LLTOJZefVO0N2PAGEI7e5GeOz1WTuKHOIDlngsL308Drj8tHKMI
Y1vrX3vVOvYFljsbMFUpBAVSr+/wMGUvUuKUvbOUL7mJ6dax7JxpGI6ZNqv4H5HxNMM/9ZxiV0Tt
KWXih4NxaKbhZEmy3fY/9LB9zIPwZlCei3Kxqz7/1CyGT7FSsSgEZrLlWFWg0rGBQaUW0pffVchK
llRLDGwgHsZTYTwoAHAPoljB8oUPaord64y7zDQx+Pu7jFpSmqFnTkd7KpA7t7vqBUQaDNiUHDNH
tGh+o3gAk1yJ4/KxNlW1aTLe+03Slxyo/hiD9OYXTDm7mggUKDgZyz5WBhjJfVcsGU6GfZ4WPcQE
gHTB19u+IMMkmm4quv4hcy5amFuMymCZHKfpNEuHrH+8Hlw3cwcVEeE/MjgnlppRr1UjUdykdzA2
gnErUJiBwaU+aA5Y4DyBuK3UaC2O04fFMsDYxKhs2Xh28qx4sZcFbvFtvu88sF478zf6YrmkAr+D
cEb243uRKcflqJxyWBliYpnjcyaH8paBmpZdfWjAVyrqkWxMRP0uidMNWSdNEkZ4esgP+KzWHcNG
lE7uzPfRz+QliOwBBjDvJ8kWbc7dTM5Wh+SxfVMbpWnXwQIYTwhjbitBRefEjrUrXR20GXeiwhI7
y0cL//VVeayfpQHwrrMsO5+dZXFp+VIWANifGvWfrPU7XTAqvilulcVwl6iVjVzIcswukU0HSl58
aA8gTxN0ZkQpBHeDdWtW02wiQ0tK2yCgGHPT9s4Kn66bw6aBXw7DF+UymqRthncEmIJLX7MC11Km
g9JNIooRltp9uKOVHK5SEvRWW+QLjLzGnm/tJvbCH6Y7OMYD453T8VgQXNL2uQxNNgydEGz3/N03
LgaJ0K1hlU3jJM/3EvYcxgJP8ocE6CKDe6kapWzNZYRHVuupfgdao/xo3WL7gCvvBhfF8X2AXaPu
6ANp8AxM3GnCXAvQJ2fwPzjXb3FbVy6/hEus0yWR/6WgjZA1mGHtVQPK80tuG8KlZn8IcL9itsnp
pWxYQUlqMJHSHfEVNMG6E+a8bPlGDKz5Q2j4JYvvgVJ0N2Kzg3YC4+5OLnjHTybGcPMDXgnCas12
YLgI41SmN/sha3uoqFadE2xABJNFQr4uuFrkVJksMO8/uMmLOE57JimqZCuBh6YB9sSQFuj9xG7B
fhvI82lK0kMcgvtZxXLQwAjOhl58nvrFZv3m67qjsID3wTRXSRinPLLW5ooG+me3W3RvrgO7pcOe
NOG+M1AtKMG8WaNx1uuHOGlsE7l1bsJVzMlRxXZHbO7s8Mnm8Qe4o+0pCLHZ09wZUn5I5tiZiw4P
gB9kaB0pxT4cSRckkCxB/PDbFaJoYGQH+a7F3MAqBVLUCMNkGaqHlPr98JqIfP1GyxdxdCWAS05M
tWgiNcQJrcjGXAmgDQn2zoPOzrVuK2/ylJvmkwimsum7VjK5DEU39AS1eFTKhxY9n24Ah56Mt1El
+HabcWwlhotjWTHoRsz2x1XTSxa8lsPzYPmk+9oT3GHqpOqn64q26aQUbOxElUgGqR1vX6qe9bmO
tpoW2Xmu2kXpNvVtaAmzrG2luAjiLAtFt6hQAghqEWtUgHz8YZ+dej+4m12WhxfUFo0li87G2VBj
GmFUUBSkBnQBsu8NvQOdNSKT/b99QnbylbpPeUrjhD0u6ng5hWHuWdLsxWm9S8dKUCfZVsLLR+Qs
K8wtNdYYNfOip3ZbeAVejLR9uH6e9/WoH+33IoUzr9qKlbRnoxNDpH2up8YfkwSQdclyu0SxSfw1
atBQCVLfwkhTNMleIT8ZSefNqQJ4VoGNlwvKDnhEUwOvcZTXy8ZRgmVPi35nVaZvJeZxCb+FirZr
K5DStPMh76KbyoRhyaGLNcy7vGrx/Jy9sQSpg0YcaZQdIC686yfdDC4r5edsOtEgVlbx0qV5CGqw
XR/stWg/KIzMaJgELn2jW8S8FpCNKgAjBNtTOT2ZMYnVKLCABm16AHuwevhkHioP3YFz7U6ZzV5W
GNeUBVnXZii5yOVT/8ywunFKWEm93y2AJWiNbRQ/q/IxxZzh9Q8qOiOf9VfA+OrB9D5/Bw/pG19Y
2Tl3ihcwm4KU2rSHh9gUGvofAsKvT8sP+3SJUVQKRdLXfe+94nncJa7xCFoJCpkqeKjTJ/1RtH1l
W3kuMjnvIoVdFOA/cHxb+VnVaseSsK9y1u+hBXYy0Kc5FX3ebfO/iOQ8TZdZNKdsGqzMwZZfZXZm
1TuwOwhikEgM52UINlV2WIEGV511bjDJu9BQYB6zI1CW7ZBwOQ7nZww9r6qlQ9LK6ADfCTEOiHDn
eCd9BaEjCEFDdX9d5GZEQI1bszQsF5U/0LmQsSRRhwGIpjrnyk6bY7vsRlsLf16XszFSj1teCeLC
eEKxeiAZVaRA/39xZBnay14/sI0XPQbFUFGf99ZNcqODwR+jHoIbFJ2TczXNbKWlrKEjSM968c3A
MvH4rRdRq276lV9nxPjM7/5sHJe+mHIIGXo7aR+ovteaXV7eURF0YLtuspLEJSlVaspmk8kKPOe/
jawcyZ7kwA52wY26A/O73YRoGesivMemJawEc0lLhRiJYVkkmkRubJ34dfFaBs/XdWX7zaGaFHKw
LQR68/t3nGkMfrkU+cPgV4DFFU9IZj+1/uQRb9hJB+CgBQK33eVKIjPMVcai4j016CN6WhSFeKUd
b5L0a7gMx0XSj3ja7aeR/iyj52jMbrRQ3w2Fuc8yDG53lWsNvVNniz+1/bGM8cZIF0/JhpexkW+C
pL8rEpR76OBVlmRbS+nGiX6Q0/KgRuYNWYb9PJePFU1u+/JFBT9hnSQ3C5E/a0N72wJCKUu5U2U/
UZS2Wyt1rF6zlTw/LovlgERnV+vRW1QCbdYVX8JCf56XGj2Byi/rDJMlxbeSTPaSNl9DLXXkGasb
uxGvRFodVPqG7MPOCtm3tNaX+1esB3Uwe+VmxbQL8Wiykwaz0ov+rDfKS9lFXjVXd3GJm4iwoi7o
nbSJP4WaCmhRftNZ4A6i8k6huVsgNZFI45XllzIbnEStMXY97RRZ96Ue7L/jcOjAPKrR6T5C4zBs
XmRN2Q9JsstGuo+G6ks/dwfA9/xYW16IlJ8VYjh93TuVSW29V2Pb0uM7aal8wJueO8m0i954GobA
z+fp/07mAAWk2NFjsIebInO+P5/CtpsZy87UHNIIZfLwTEIRRGfT8a+EcI5fL+pZHgdGuda0t/Ki
fCvaYXddybc94MWouHMsOulSsKvD03+XhqNlueV0apuX60K23cNFCHcORGANZ1Hgl8yvquI1mDSm
/3eEFoskFxnMC69stZTNvjYIvtVyk4Bbbae3r0Ptq0REEiT6YFzE6pISRB5mqzDO9rnzB1C1Z3tQ
YF7/YmTzfbs6DheZjCyjDWHJKPkODnCsgQpcHUAB8hjdkkcVQC2MmOynxJb3oRsLrksgmx9W7aJk
kLRFxjD94d/dAaPP2G1EAKPtAtnljPzE6khzyWgGtK/zz0CkA75pONKZLT5ljJR/9chdCeNClFVo
6tTjae0S6sE/Z/oDhRsV4X9En46LUUljLUZaoiyhayDaY3Mrmok6WIXZGKk+NlnjLyrqYLFoxQXT
7g9P0dXpuEhVUmMcdQVaaZUPs7yfI0CakzM2YNoNaJ2u66bAmvmxVXkmea0xl2GCdNJ8QGKj1Lvr
IjbA8L9ZM+U8BoloipgBbADbrRQ55UOc2vFusbF70JUwblwfMtSjwb/vRjsE15P1KprYFn1R9veV
P8EwGty6jC8aFXcRqNr6eykNbewZkAZBHWHTo6y8PJe1kSBLogbwK+jkvtH2S/fJDOxY1JHZQNz/
HrE4A1iywsznBsnhhF3p3VO5G07hGe34f3tp9DZ8ir9dv8VNRVkdjDOGuFQXKqOahoXNOys/ZBm2
owp0UfTtOL3vpFKZY9QmXHP4VjbJLjUwpUOwfT5rvOuH2fZWq9NwCmHUvawDYIEKuz16CjqSy0vq
gGHWh22/iNi+RJ+OizKhPi/xLOFcFGPgRPk6lW8afRGciCnWB6exOhEXY9JC6hRlRv2KraYB0QIm
TfQbY1f7xU40ySrIZN6xQCtrGvPUMoICOj6B3DJp0yNjt79+nE3XCwo0FKIMVdV07jRzU43mhGFm
N5ufqjp16vwu17xROpQ63gazk4gATNu690ugwb3r6GhmQVEZGOUbDafMyKlPEpfqIF7V88P1s22/
ky+H4/dbBqQ0saUPhxt81klKDtN7j647gMh5D5ROfpPdBnbtp0/9Hr0NAVZD8GkNznXkvTK3QYD8
TQ06vINslO1srYjdSAW95GHWzwYR6Oa2/gNnZ1FqEKAXf/e+JC1ySTInUGQvuVdP9S4B3qefC0Gt
cfsKL2I4M9PDqspAtYWnueQnQBpVLzoYH5Ln67fH/pWPdnaRwmnmpOqqUcUDnpG4IErtid6okW+0
sRM195ZogbNAGp+9ZcCXVqksETep2ZzRqc/Alebgoajo38gg8IqCe+JTuCQDjCdkRKCoXX8aUgCh
ivbQxprAzW+//dEIx+JVBUOM/HMLK2VVUgbvo1vt5wljeDpALo6GMbgYiIzoIOrAbxvcSiDTnJXD
kuPZLGMtZO3xYFe5+mPtGTbAbU6F/o/TnBLDHn3s8DqwqbFxj1LmdZ3ZDjeahv4/bADPTC54BmET
h4WEfDVSneqg7YN7TAGi/I0x6/z+v+hWs3/vg5Ku5HGR1DB7q1fRTMWBR2+8zfyJeIbTYefDe6bl
FyI93VSdlUD29/UXhi+JhxDzjrnljOQ0lCdFF2RWwo/I3WLfgQy7qxFGVX3ZTzlxjC7fA3R+piTd
xUEPOrcfKvBEBFE2lsed2Qn82HbWtTol58giuaRSr6ewfRBjV0/S7fzaf9dfh/cVX8UZRd1RtAt5
u2ylWTLiIPqVcMa/f1m9Uk2DhBn2XEqn1nwaTC8y78bRe185AJRp6mpDYJPiHnWoIM8cpf+ZaY5A
f7ev9/IjuJghDc2U5VWnAOUuO8MhcbtvlR/52LoBilafvfGCR5TNBVLZv/pRiy9SOavRK+CWJQuf
O7pZfM0ne6S4BwzsuQ3w2KIk7R1AeE0aZzOmqqNXNeNDt178KMM5JJGN7WCAi4VHtoJI2kW3stuC
uoV5CcALxofskDixL0LMbcax1Y1ztjSh/BrMDYzXyB0l/WZN7gg3oQqyENGVctaEEkuLdYM1omXr
zZPTyQ+NkE5DdIGcvcxTKWcm2mOwl+ieOunRYLzSN/ONjN63aOB580DYss0eRopGZS4wEwJctFHi
QMus2KWWPCSh9BwkX64rJdOCD1pykcLnvrJkkUHvgYhAr/MhtoAUnt+uS9j2MisRnMUbldFbKXus
svUl+S1bRpyDi5VFJ4YaiI6iFZcb6zzx0VYSOfNOpWA0TQmGRlTPKuwClSJMpp2D1/m+vilOGig0
TCAWsAzDE1VyNrPRlWjOxkswMqVagARHPjJENKjAdtJO2YvKUwLleP/mq/iUhSkaY2aJEoS+Dxav
ne/zxL9+byIR7O9rEeWS6lLWsKrNoTFsPMab4fW6iO3MafW1OKOVtMRS4vQ9rsuOeWSlROPR8Kxd
4VVn8fpC0eVw9gvoijKYHSJuJR172cuKwxK/5PQgG4fR8mksivCbacvqeFwGH8hRnLc1TLhxg934
T+1ITnhTfGVLv1lpdH4UfE7R+djfV1emd2XTFCW0YvALwK8zd9gbn4jb7sxDg3Zlh+1s7Z4tuMFa
2WeBbMFZ+dHgBBA/7HTGWZMDmh3A0WCJ9IiU8L0GER1nw57urovcjCuXr8sDUanSzqaSMwdJbIBT
ivlxaW09EKAJBWbwXgxcfdNgagoAQCElnfNjPVC7GLQ7PdedvzmMhpFCjOhgSSGnmmU+plqoAo28
1Hsa7SPtH8k81ZHAprfHmvSLGE4jFdlcWtLh5dB9z/P7rnAkrHeynlP63SzOrfkq1971c/3B+18k
cjrZRFk/GCMhiJmMlx5dgr11G/igZtpP58oJfZFT2Y5ovwTyG9TSYqkDmqEaMWlAtaYW6CaJAMG1
rXmWqmkKNu0RvsjcZQbFJtSAuIP+yTIwYRe6tTm4oyJQim0kDtj8/yOI848RprvrYXp/6A1u7/Qe
a3nkzgCcbswemFh5J87XtlP0lVROFxu5GRqzQ5+AFRMx5I/WTvD2vrUSbNI2cdjG77wXqeZmcrWS
yqmmOqfUwkOaYMdK9MyGFyUv2LOdoJkXeaIC+rZVXz4sp5VTpGld1CM51trkPlPnO+w+OZZVJCjh
bOviLzH8NG1bLnmoN3hGjsEbxSCZIXCB7Jt8zN4u/z6XWuUDMAcZQ6NVMnGG/qQEb3N4G+HBOIz7
UsRotf1ivVwRT5BoNEuvkwm+kLEka37qhXiF0ztUGrB8RDSKLDAyfqR1wGLjeFaATsAypQKKB8Jd
UjvqLGIeFagCT5VodlUalRWC5jJPNg7v9KTzTKUQ6LdIDPv7Ko4kXawRjSDVAaMQDZ0sP4ySIFRt
TwEbioHVnjoFOJPF6JWMTEsVtYiRaSv/DC4GCNwMdHG6w+jz1ce+x9Q4cTqw4bIH3wwOwOb7eBIl
wJvXtvoNzCRWv0EtyqLNc4u4QPMhVjpsqhO733S6EwQWptsfdH8liPugUqSn/aJXrAsnO4qDuVcs
TTaQOWJ+QfBhN+9uJYqdeXUmKo8ImoOGgaHQi7S9irEkuhccZ9P9rWRwTpfIqVE3E44zfSE+eyNN
+w5VvPyZ4aqFpCebjmkljXO2lpQV4zii5TEH90r9qWixnfMA/Exkvoadl1R+Gz6mYJyWdob2OCfC
kqlISzj/q5CMTHGP0zKagfkzxQbGBHxXLLo0yI6B/gd4QNQp2M5+Lqfmc9Riattez9hzY0AjxsmS
u2nYq7OfaqYTRyhLIEuWRHq6fbE6SD2wfNo0eS7RRpZrZZoWGGMCuNFOmjqnSe5C5TnpbWx7dbvo
LBNMDXaYTBa1ELYV9yKb/baV4lp9Ky2gpITTKbxMPWDpYy9aVLitSRcRnM8JrIW0uYmbXAy09eP6
zkrDv+nwGBcRnEtJ6NyrRYJqXWbtx+QIFCYZen8MMnvMnit8t1BUTNqOdCuRnHMhRlHMkQlNARn1
O/v1tG/2mc0epuP+7+Y6V9I4/6LTeckXE/WKGmRhKrP+Y+RaXuuzHfDyi2jF63ZOvpLH+Zo2p/GQ
U8TxjL6DdsHACXa5ffaiPxW33S70Aaz9JvBvIlXkPM4Ul41WMEwa6+cuN+mpRC3y++K0h/zAhoMl
V7QiatvHXNSG8zFRgNyoZa9hpXqULE+Rjlnv5ongkb+ZghmWrmOWCTUynkQSQPlYSsoEPiVeXDlE
C5RxMIzGYGNbGyBQKrhhh3ZqRU8D1sD9GP5+yeVTS01S0zpiSbp87A6ZG3rxbsY8JJbXCiLT9me8
COJyzFQtQAT4jhKlJzmPbOwaavXES8VrgEVH4r3VUtZJXFHwmHVOme9T/UTBtRG8KpiTSaIfZutV
2H33V3p5OR7nv9R+UkfMXOPZ4epH5Vg9S3bm5ufOlu8UTM3bQL/6oWhRLlO9a5fHebQuyqOgAEb1
vUqYvm+eifbKXjTuJro6zovVct6UHYVvVizMx0qAQmFsQ7qvgkfBRxQJYn9fxRltkYZKapH0dV8I
iOH+CR8lu3VALnXKvyghuEExn/7tb6f+L8bHM1AUbd3K0QwjkEJQiPgp2afLIS2/hjpqbPQhlh9m
IapnO+BdFIZzZGOfBVqn4O4U9ZSn/xjRZ8HHFJkB57fmOpZjkDgi9miybeXRIchHXzWww0xD5GtN
EwxGQNv2lUsVsJxcly64SX5qXeq61JzqXnHD9KjN6Ie5yWy31eG6lD/E118fkZ9Y1My8r6peBQ7g
pv+poqgBou6D+hDea5jjFnmw7cHqi5ronGPRStrKao9neIC2PFZSD+qhfdV25T3r22ix4LXwh/B6
ORznUoqiCCrDRHlIYXPc3oLlOhOoeaXPSLF96SA9m63g1rYRuasTcg6FKL00oZuL6AqqEme4qTA1
rzjgtnQDN9zFz5iRSX6CKR81YOkgKqYIQqDOuRlVK/S+qfBS16X7EX4sum8qDFxnZ8wtD+m3/1F1
OF8T93M6MiIQ7BjvUZ2qUQ8Ld+XNjC7qX7ZzTCx2Bcsca5RzmdI4o6I+DjgaI4fEQP6erQhrdr0g
xm76lJUYzqfI0aCXpITV5ctB7X6UVFAn2ky+wB+nosZggZKcuyHkeyoWNaDxUcrljgTo6cxgZdRE
o23bx7iI4a4mTJWBJhmOMTblKepmuyyEufKmg1odhbuRJFKxGQYhGzWo2auPsSePjs3WGkT77lO7
T+0G7EOiZvqmhpsWuCAJpj9Vvha1mG2oSRLecLXWeyVKUHWdOWlfeWB1aqfCwUYKgUVvfkpLZYxu
siEbfHMjjYoq1xdMCWpz7XbVskM5RcQcwtzehyxkJYP9fRW1qzwu+7xGEZRttca6BLDUTcfeVQFd
Dl0RkcamCq6EcU6R9oY0Z8GMXpgGDEKh70OYcDzOgu+2HVlWcjhP2OtDUElsLApQR0//WjtwgDfl
AVbrJA8iJNamMq6EcXY1gNcsmQKEatC4qu25HR9q8tMshWtnRR+PMyyFFrXVZugqs1pX/ojFs2gl
Fvv4UB+6HZo4zyI20j98Rh0jK7IpWzK/vWAhKHpFPctydsGOLbot9kwzEjt1M0cUQLaPdxHGKSIY
hrBCe2IP/I4+lg091jlwa20j8LLbt3URw6kgSTAJZrLJ227yY7R/9cKe4s9WLVBB0Wl4DRyNfLJa
GZreS24XW8eqB1/HIKrtbF4RIOoG0WTF1MC/9rv5qnURTaEOflrmCVGb9AGpZKOpbOjWcLvX63F3
6+OtpXEqWAx0LmM2vpnQ78h//aSJwFu2nJPAFFzT1vdbS+I8PJY1KInCJnxo0PlkXryYlHi6SM7/
diAu5hZWkQ4dC+3V5GehS7r/R9p1LcmtW9svYhUJRrwydZqeHPXCkjQa5hzBr7+LOtcWB8Nq2PKL
rbKrZjfAnbDDWrfzgg/4F7Wr9WG4ZB5zwmVcNApmhfNlTbk5yIp5WxfUVqZir2flSZaJo1TJ018c
DjZKCNUxCcLDFLAipX3YovbRsptJctMema61NzryF7qu/ZHDwxKYk561TYXKVZA81PR5zn5hM0Yg
Y7kiPkytZXAFiDKYmRXE+FAjNicT0tlzNPhjjC0soKqManM7ldXtXBkCNdyKwGuxnFOqo0Ee9KVY
LI3qsSq1XdaITraZtq9lcB4prQzZIsv8i273HoAHsGameZhu3Q82e5+OS6pJb7E7vPQAhNXw5QCX
7pXzU7Qp5FwpMcSbpg8yOlJz6rDsWlMeVNNVy70Wor3tjAVmA/PXy9q5OfcD9AxNtyjBUiy/wl8M
2CmKJBQmFlBjyS6PC5VcsZ8dxZnOoJUWvMg2PQpmGzCrTIFaxj9QhnJKgbCEGl0t783oJS33hWi4
c1NbViI491hPlVX3DTr14/RNIpk9j/eX72zTClYCeK/IjKnQGljago23DJbFhwjbFCJg+u1Ps5LD
ucW5a+JsUlHK0XbWsXkIPf0aM8iyz64aJ3Qj0EoIzHs7jq0kci7SnEEylBHoITBKfXOf4Mkavfzz
ztLf/qarrP0Rxu/FJLlu9RpD6hlRW472elLbanEbUxEElEDl+J0YlSlS0DGUFU3lo07RjgcwqiTw
UKKb41dfZvC+E0yJLrnu/3cpTvHu98QVACj/qieyvjrOWTU9NVKlQrFtdIqD4oKf6UW57zxpp51Q
4hMtz4kukPNOTayRITegFVaB6bm0d4w4dyZLEJ5F6m4uP2P1BpoTxOcg/a3upbcgDRY+cN07tMrb
AzyjLyrJio7F+YneaoJqpqgNwelq5AUgU6WIlW7xBF/8OtGAB45JegN4YJ+PNHRZmrYFnnVWmAL5
9bWmYLOw9sl8GERrEpuVNW0li/tKHVEDxWigEwtEinxeAGZHdK1Ch+xFmLybw1BrWdynUgoC6AQD
g11KnwKnGsluPnlpV5ugGFR2sVScqyE+DwU9Rex70GA7RJNOkgXQtRrcZbYaht6glx9/45b/XDb3
PRsw1ZmGjHdSv5CH1cB1SMr0LZevsP25s1qsxRfvchsJctfNEuP6Lrho0DUaUIsy8G4Y5+qgvJp+
9mC5NMWqXQlsXxC1/RIFhs0Ap4ILAyBUlJj8BmNookM5RKihmnm0n+t4TxNTcKpN2/gjgvfNvRmS
sOzwDCxCrzSdJD8o4+Hy5xKcgnfLA2aaY1NS8ayV6t1cBAc5rt3LIpYv/sX8VA18DWAIQb2I+zRg
aTKGMFyaq+2RWWC6+jmhGCa0hs3sbSWGi9ODbgCRBRseyAeaqwV3KXX0c3nosLuSOaKPv/1l/pyJ
C9FB3YRAZseTbFKB9PJ9MK6FOzkCEfxmoKSqk5Fk6AgwZdewq2J0i1Tg7Dfno7Q/d8bvHqlWHGtD
u3QdYnvZickcLFm9arsFfBKjbPdwKzsAub0FGJcqPgi6VuLmu0A9tOW7rgJOTsMpsyLEbLm47uV9
0zy0VmqH2V+0pddH5YIAalasqkeCHsTsVdZNHO1b8wljL0P5PmFB9rLKb1vVv9WDpyRPpqZLWQvf
0BfvSvzYZYJER3RnnOeX87SI5g51ZUl2a/PaKK4GOPRCRJi0uTeyvjTOmZc1i8deRY0jO8gey+z8
mjjYm/JzRy8R2Vqf+ajq7CJQvoDY/X+7Q85tqEM4qlGFxEArrs0+sK3+47IA0SVyDkPCbE6F8U1s
n4X3ITD9tB2ZamcyRVXlzYfKysg4XxF3ZpBK4Oz5nZSiS3NcoGFMdMFMb+EeVmFhC9ZXDDc1ixZT
BbL5oQiU6KViXuZtSTID2MQrwtOQnfWxsDF4woZfTSD4agKvxfPXzLOJsWVg/LrtCLyRCHMD2CBM
pMm//O02Jtco2GuoZeqUYIaMz+kwklqFqZYpbjFY+6Ge7Eb/KOLRLswaNczEN6zIMRPLL4RsJIta
fA5nnyUvtr/yV3GLFdEqG2XXtGanjA5GNjkhc5UodYFb1QHE+PJRv/qSz/I4W290s6mkHD7aUO+i
8thqT5f//gZ6y2cBnJEr6JEpg9bLLn3ov7cYPFzm6UM7vcecu5vulDv4fWBcjmgQGz7svBPvysiC
O+VsfdLTsuvTTnYT+Tbor/T+2lKP5bSbgcxqViEA1QA/JnLSGznj54NzDmDMu8xQqkx21Q57mLZq
erKyHyOAxTU2ie8p2VfAVDf28fCLfasG0RroV1P5LJ7zC6GW93Go4N61xh+aXVAfwlywlyEQwecQ
UTDqCl5zWL6L0KOtmKvJJVCARG3Or17m00m+pBFyySydhIo7YvRKBSDksmwvnt4RWAKfKURhZjbF
HMhuyb5Z0VMjQon7GhA+H4NLEXo25YBHgE8JwB3R6teDrNo0eIhI8r+ZNJ8eNGWQtXqrwuIAz0G7
9zYXPBxEN8X5jLnQ9Iz18FFlGXuNSvfabApSkE3V0gCoB34tA5MAnPbmGLYvR4XJLtED4KlMh9Eq
95HEBDC/m95WlxVLtXRZ/QItQodUSzp0g6HBqStrx4jeMR2EQsY1094D0Vz7pgaspHEeQU0ooG8K
IoNB3JZynwxeGpznUZCKbsBVQNF0wJJTi2jkCz5GkARZjxxRdg2wNT3HewWztNQHxpM93oIcCTgO
s6ecm6dlE73aiWjJNr/cSjrn74NUk2JzwiELulP1GxBLqePb5ZiyHZ5XMjiHPrdGpjcVdpeSBEsq
r0V6FWk347Tr2ivWHifLVQARJpC5qfQrmdzHgzNNwzqAzAUERH7WnhKfjXa+0wDDAUiVHvBjmqgo
t7EatnxKU9Z1k1qAlOJ8RpTKWLsAUBc2TMlxQWUKvcAdXkxvyGzVq3aGl51FgWNTSxd6dsUE2s4X
xAg1TmiUBZrsAskoU96bOnawG0nEnLPLV/qS6qwEcU+zrtOMoGAKwvKhvZZuUKPzuh9kaaoOXr/g
qfjjqXkqztKj4FOKBHO32oRtMSYabnU8WruF3iT70aEGGe8AxwMAWbYPnM43UXy/LHdTg1bnXf7/
VWqXSJYZp60uY02+8jJi7KNO+68X4KAvSFyJiWaP+QXEoAL/bJvOIJ6LaG7P1S3NMpEdbCZT0ERs
zSpAhOY3Z7u8GeVZm2UX44Qnc2KO3A57XUpvCa38RrMAdIjiX9S5/SjaWdy+wD+iOROcAOWtzZKF
R2n1ocu7dBD0rTajwepoXNBJp5CBE6aWMaN4lUpA0j4nc2IH0VPW3sakFERRfdNT/hHHb87KSVvm
Kp6IICbI/JAE7jz3fjp+D/LJMdTaa5X+NdN/DWrwTJPeA9rofZ+GLpy7C7AKh6atAxpUZ4itXT7k
1B5TDEjJnYMF2h+BXj6N5u2I2XgyNqldwMxqgym2GTc2DQ2PKPGVngOFJSq8SQlDu8oBPq9X+0ZN
77AY5Wpj7gJ731aSaFdPoQsMOr+TrQwsBdWxwwp/OHXunFSeKheYy5pjOy+w8ybL1pNOy9yOhtEf
pW7/39uQaaLWZ1EQimNI8LMNGW1tthbL8Ynm9KZPlJcxEYH7bX2WtQgugFm1nmlGOYG8MW0PCit8
udOBYy1aqNvKatdiuBg2ygSl16SVXVm502kCSsnDHFFHS/yY/cQ/hvjnf391xkrduL4+IMYAGqMj
pVLD0kZnac8CJph73AwdGJ+jFIubaLRzX0dFpyBQoghXBx5UpT6OAdAyCsdiPy4fZdNQV3K4T4Qk
qumsGWkbA2pRSgBrNIISOLIOY9LeTDmx56z0LovcKFbBtZrIp3RcImh6uKDRWvFUyAUeO1jnv46i
ymm6xi7L4F0tLXuqMPSRFT4xG6xOGKe5II07VVfVrL0nWfioTNMuJabdJ50vjYqop7t9739+GxdZ
QovEDAyaijtJ6WHUu19toTyXcpHZk1I8X76ITSe8ugfuG7PQmLssghpVcrGLBx0VTxGf9XZ+t5LB
fd+sIGNPOg35nUrsit5l3dHEcDW7j60nFMNlLA2P/3Vl6fPn5cwxyObCwuYNEJqoeaoIOeV5/SOT
RZuY21/KNNAp1IAmwG8nKm1KSAKSUzf41ddXarXrLHcW1Ta3XIuBwYt/CeESq55qQEgMUXlYcMaA
xLP7p7sv6q1uVzhWcjiTqIyWpaWE2pF5U3syRv2XOQn2BlKWHZiXPXYSkViJbo/T8y6cIkNfHp5a
5aBjJZXH0dyP5Omyhm80qaELloJJYLh1+mXHrJIxACz3cC/arrxeOu9GYtOnZZsbVfBv1BVBaIgE
8nXUBkNJrR4W8u8h2vjUIs1v9tO+9etDdWxB3+sKTrhowJfU+88J+TrqOGKsn8oIPunU2wbxIzCe
5eegeDSUt7ZFSZWCsriwFWmnpwLZm/5jJZpTzoQwddAsKGdvXefkYRL9/U0dWf19TinjIMktVUOx
b+htvX1JAkeanUx7uHyD21I0XQPFOSoU/KLCrDFFnRcvmEqA2epPtfmsd/fJILgskRgu442YJqe1
Xi5P+V0rH9D9tFP9Pqga+/JxNl9EVNHA8qIaOBN3acmQ6sxIB9mNwKagPJXauwU2c8uVqeDpTpe/
9EXzVpIW9Vg9gvDki9upRFkyn4bzCBZ6pkzgQdRpY6t94wIvx5ejEuwN43OTMz8M9SPewH7DSlct
mJe21kttxH45pDdI/bC6aF4FegG+YOnRlIKzNAKAbGzbfW+Ev2qaPTSkO+qjfCwL82Ua048ibV+j
cHgsE+2+jRV/VhJb6gpMoJDWl8IHg8S2BLjLiPY+GgxXkRThUubb0OzvzWB0Ekj28mk6Bpnh0Qxo
nDPZ5YrqkCYv7Carrgw6OkEoYY1LIq9d0z/oU7eTeixZgoUMfzx5TBLl0eoGWwVnddkOb2OlHy2S
fcsj9kbz2TO0yKMyRmKa2MlocdcXlaMsE01N6w1B9g0MYzJ2JPUpeAXM6nUbRwcVFBgmBWmTXP2Q
0uohtG7nTDmCMeOI2rc/SA9wnAKl2VTO1afkMoHCLM0mi+BEMNwth/s4vWLGURPRyWypJng1LGJi
Kt4weFw+ldVEIWUL8J/wO61kW0cXqyU/4nafpD8vW8Hyg3ndXIn6nZasdJOU8zCHMh4Xpd4f+uYj
DSUPeLbOZSlb17aWwuXh/TiHlTTg2noNoJSjP5UvLIbSSn8TxtaCOE9rABakmSx1dpnm44nopamd
7ih6Wc/9z9Fdmi3IzS+fbcu5r0Uu1r+6wVKrWoY2p+zOZHa7Md9lhmh5YTMRX8vgPIjU1+h3TlCI
7pV5mgOzPmCc1Qduhs/c0s92sq87xst/sP4q+nKcwvcpCtU6KRXXeuqB+h6hmRXdDCc8gbEL/s9C
XCZESxcp5fKjVleKeiqwaqdFaAbQyHNEjvMoKExtmpgBBl2DYgBa43fqSQXGdFOC92+HJ0DDhnFn
a9Y5AYP4pAkUZDPVQWb6L1l8qqO1ahl2GGz8veFn1XbiLuzJ6B47pdtHC/aKSOKi5l+seiWRs7fW
GhOMu6Laxyqnqj1aPWrxsVD3c3lrBfdk8iUAo8mAbxoFkjfVZSWYsz+spBS9tUCxGd3PCplIvpuG
+1KS/sINr2+Us7m0a6daj5EUY4G/MLwqejPjO2sWfTmBkvC4TYbVMUpyZDxD5kjZozS/BeOvuXEN
0TzlpsKvro2zsmompYmFMjzuWWEPwSlNvhkiTpFNGasyEpdXjVWAvAoNJowLgzekz12ztlDtiv8i
fVvXeLiCYo4ZEL1v4Q5ZfEhb5BBXLP+WMUHRd1PP/hyG55aerTkw0xEmZQ6nXrszu+u6Pmft02XX
vtmLWB2GX1ELsPI8JhPilrZrDljqiuwQrCsLXWRpd9fFsdhFOwDV/bgsdustu5bKGVE4yYOax7De
5IDFuCPwg3b0+B9Ani9/54uXQP2YaiaWdtEK/OxmQ5oyDTAtS3UM4KHLfJqM0q8fE1vadTvqkvvL
59oY5UUFE0DDqGFiahgtns8Cp0RhAzBoEJ3RhKiwg1Ls1SOqWOgjCV3glu2uZXExJEv6PAEmChqP
P6Wfkt3cFO5sRy577z4U5zfkRv0QuqI+y+box1rs8rNWoWsqy1JFNW5284+YAYyYeeRcHJbhyWbf
ugD3OWUv423rmg7dsatlVX4SVHU2RvY/3zJn6IlFGpqQ5ZbvioPpKy/zvWFbdugYAGUV7dyKrpkz
d1p1uh7VFa7Zio5p1QKSJr3XQnIodOYPhggWczOWru6Xz1cxlzS0WYXDtai+gFHYtVCngEHSnYX1
22wn1NktI1kL5EKpVeptUE5IkCPy3it7WT1PaCZbvlk9x/q1Ho62AdQf8/YvaJE+fcbfn3mlSbQu
k7nJ8A6u26sCT9T+VpbA5FoJjHLLk67PxzkBPJyIXjfImEtAgWDTzi77Vylxo0rQaBIoyu/C2uo4
YSr1TDYQFyL6VHTnZojtLA/ssfYCS5QeiBzNb7++EjZj3aLNSxj/6Mz+eJ0D/mY6SjvrRexotury
6/vj/AyAtVDc/P0iLJ9rchqMn2X0PAJtjryMnXAof/NrqVi5lDEKa2r8XNCsGWOFgRpE151294/P
pl4KKK/gStkZturMZ7yrRLPZ21a3ErsYyeo+1TBRwpEgIsXS4KjWALykACQKkW+wOLerKPHifO7t
SDb9uVNtiWH+Jg2mh76iAjXa9m6rn8LpaxuyjgQB6oYACC1tyNtTp32tr5aVhNAV4ZhtJU3WShr3
8DKzHAtQy0u8n89N5Q7yW5GITrR4ED4Mr2VwUVEqzChIrHqZZh29+fFfiO7dN7GyCj8kp61KZ6Ym
KXF75Ud8LdmYPzg2+8bLQQUIcJPYFb5cRQrLxcORaWGF7iIO58fXxrHy07vI7fbG1TKiK1/lLgBV
3kTBX/TVuAhYj1XJxgY3Kut+T0Mb4EbaKBhCFsngAt9gsjDXKOJCNylgsn3Se+CgjqJi6MZGEqLA
HwXk346EYeCQqvhgoH/1xucCHwrbu5JHn6pT9J2yhQzejd3y5XKqJjgdXyxX6qnRIgKxrLvKVT9v
zphIvyxCZMk81C+a7zMecsoMJ23tltIC6GEc08mxFDc8mQeBtK0ZjvVFcn5DYXFDmgyJg4V1pn4n
XZvn+oBOmxMJKguLS7hgzvyjUa6GqVd7ZERRXZyCzLQlNRKM8G0sdX/WCs5lRJ0clJKJq8tQNv5p
+tMp92IPbbW74Ma6AuH7UukykQAGYEkVdVK2nifrm+R8iBlOaDgY0HyQrnw3YvacBY8t2IOc2FQc
SwucOhjcOhZBa2wmECtL4DxJnltjZyQ4s9I7erEfQXIYpbY0Y4uidi4ri0j7Of/RKIPUhZgkdvXg
e4UxwuKt0QUGJtISzn2MuoYdzQKnKRS3BtpPL+o6iDyHsRjEKmZ3sTp11ECqsGB3GEDGx3xC5A52
71s3E8hDQdXgSLeigLnZx15pBw+7hl75YPYJtENKmttGfgzL1i4o87Al6ZjosCQTO485sLwjEReb
yKHwGGyJPDTayHDi0THtDoE038VXlh3YxZGdRJFNENgMzp+UciiB2AYpZhdeE/OWmn5YDkhp/6YX
sL5PLgPJqalljM6zG2PMIflJuydmfouTQyFa9RYdiPMpAVLLDuUAxVWrO2r1tpWU9mTcNvn3y8Yl
ksO5D1IVU60sgbPNRgyEFzdA5AFtZH0YVOJfFiVwGQbnMpTB0oNZwRNqALxnND+ACgYcHl6gf0z1
02VRolNxLmNU5XKeVHj93gwcs8/PeqAewqy2o1zgOYSGzbkOoiUGps5+G3Y+O8RCsz70rKvWnwFq
nYT2shuNdaQY45yXz7hd3PjjgvntWbPB3Pggw2nRfXEgXn+2bpeNlmZfflu69yjFYauFHrW9VNnl
g/nGXkQ/QXDN/HJtVLVjXCjIS2KZnWJTdWS9dsFCujfRTL182s2H3eqw3JunqqqcSQSHVefJjtnj
YEj4r5Oef+8sJ00EY2SCkMNPPccgIkA4xUdNyZtWfZeDGwz9XD6QKPk3OVcS0aHT8xbmMDraccbo
MQBRfsSOYRO/2xm5LUrDt9OUhcDEUDFHZvBNlkhKugi5E1pjHRZggR/lpuds+U+nAleQ5Qc3ym7w
/iGnEwrf/H5/hPOZcxqwsApNCJd3zEH1di8zcJukx8D9qTOnym3mL0uCVmdnv0TBYbsAsRLOVY0w
zKnXXYMHc/kxuZKt7oH4AF4fO3xLjqLUVnRQTlGtSp3TTE5QpJYPFojPpwAbX9dTcctqr0l+XFai
TT1dHYwLe4vfqZqCojYNQqv6KjB3mgi5VXQeTk1Ny0g0y0xh45pxyLrBq9j12FQODSZbamLPkEWI
LduHMkCCR7BxAHisz6nSoKsMG50YF+6TZpf1hWMO88kaieAN8ns5jH8aUKIYRAdP4AKaxckJ+1Cr
lAF9zai6zXQwV8TA2itjJ+iba6kZH4MmOAO19kiIitzJem5ouzdH6zVgGIQZxkObNRhx75x2bnxi
DE5D6XsnA9dJw/9OpoNm6fbEOjtCLa9Q0jPp+j1RYHBh8x6WmjcF5SM4i04G7TAFUu+mIrjOx8Zu
weUC/jwb9AJC9OtFI74e2tIAiwSsAszofz60Nc2hnixdhmWJZGFnIpI9/OhOpmPdKHieyCI6rUU/
LgnkEoy0qSVihhCIx9Gsx87UaYLQsKUvAF6gqooehgwAhs9Hwtp73U/9Yt3lSUGc1U9S+RflhbUI
zghSXZr+6c30jO0zIDRPNN2bZih4rG7GBJD7qGiDgzlC44czcYoedFY4SnQAW8W7Yqdeetbs+Wh+
LAvUxv1l97EZEtbyOGfV0mHU5uC3NlQHbbdUZ7NbPOU8abYn8MaoXurLWIG3gOWdOZeFb3+2P2fl
PluWt0NWDOgadxrZSUCuyWBO6IH9j2K4T9caszIQgoUUPUGQKc8WiPlU0U7KViK0vkfOqvQm6SSz
wsgfkEAOVVG8NsgFA4qZRjYIVFEkirOnOoiSsMzw0rGCwMlqBTBJRm8nifojiEZRMXT5Bl+MV7Us
eRkrAY4m5yKzIA5bky4rvDvtg6JF2IEPbHTTW+ztgcBBNM+1rRL/FscnCTJ4SaOwRNouYQZuBIhW
GsJnuJf1bvnNF87EF9O6ECv0VYAXT9HUdo59r9TFIpqdqu9T6YSRO9PnywI3PeCfS+Qra+FEsceB
MQxXHfvjGOs7K5IEZ9pWij8Xx9lSEAZtaQZQckn5SMiPBHMsI/Nbo/krY/ojhzOmah4VrRqhfFXr
tdqxrO+MUhCWf8PlXPo+nC2lZTBhDh46N0bFQ5e/zlZ8F4bw63X9npmBnZUjuLnZzz4KkMe1jil3
R2tWrrN2tjU5/EUToDeOYEObarsdlUOkS15XJacoAKSB0dhGPDh1N4GAJx2/GUlyH1ndvcymqyG1
fgFB6sBo9R6HgTeY6QkNHocS/ZCHncC2RJ+Ms+NxNFCakeH+ouqspvdmdzvS76MQVnqzDENX2sdl
U32gFGNIcJ1L4QlDT+BbNa4GbylJqrd/k7qthS3J5KrKpbBgRpTGiA6AbiINm1rmz5QIKhbLD76k
H5xPYkpnJdqStpnx1Txej4qvtPcFOxAR+92mICShwG8icH98HmpYhpmrKpQ9QxC0TtH0PpDHRvXl
5PGyg9hcY6ArSdy1hapV6FYISaCZ1hwCUFBwD50WbizdIX5/w/bl/rJIstXmWovkbrFIpU4erWVO
EpgbWBrySRI0dq4SJ5MmcLgFfkvYQ9mGTtmisVdj+cXSgHBlAYJkzPZjE96QyXrGcIVnhq8Ymn0w
CwomPRHgtuAjfGHwqlotyQlGiyJrcgHL/lDpvZO24c9SMW6SLBXcy+aMEcXmMVBBANwF/snPGpyq
VdBlS8RbiOLR3HGnk27a0Q9yY9wQPwMZ1HRjiqgCt410JZXzq0Ugtc0wG2i+ZO7yNAdhNl4h+wHg
7IbfPbWiOZHNF/H6mJyTZVLSxpOkL7M//7BG5A7W8fzFKwjb1cuP/2KwOgaNqK5ZMtD0P1+pbEVZ
GCkIuJ1bAwwAjw43d6Rf2XXtx26LKRhhsWFTuVcSueu0ilJNhwl5xNLDTU8L1qwMpsDSTY6iTadN
N74SxV0kSNvbWU8bNDfnczX6BJt5FZbvBEnfphXoOngc4Icsw+KsFXMnU27G0EqWuWZ/DLNrswtt
BrKAXvSa2v5a/xbFz/IlaRIkelkhW9Fj2wp/or592fVs39gfAVwxRjfjOsKLenZDwBdFYbWrrO/h
DA5CVQRWKbg1yr1u0DIqmaEuisfA3NNSJ9WGG51iPGPsDlqZu5cPtm1UOrwqdrYWyITl96yin1mE
TT0aMCqC+cQCTJy1e7UU80L3/bKk7YP9EcTFiwQ+eywonoksOdYzoBheyXTdxftRFwx2igRxehfQ
mOhNjygx6MN9q1XMjorskTadI1f9MdW1RnSHyzfhnIUiYzZbV4EYBvCVRT1Xd9i3DE45hsRlokxz
CneZT5h3FCOQgLcQ1WBF0jjrlWMlpHkBDQmfFyjYdhcAlJqef7PmuKJq+VYz7tPZ+JQvSKpCX7oS
LDe+MQAjKK2+6wL2luIF1xQpsxHoRgDBvVqtaNl7uTfuXmX6Rzf5/uM8mXkR94gwJDLtQDuwv5lR
WAvgzDpnmdGMaYdAXb2l8e2kHptQFJxFh+AMephKo680yBh861i4JZiApvsJs/sG4I/RXN+JaGCW
73/p1rjQVUg1eJboUjwYjlPkl9lNIGJyIsAfEEjhdN5sIy3PgT7vSjNzTLV1Y8CyR1juroDSnkeK
3xX9CWd3AqPdB71yH6i5o5bg5UYEiMBhmlqV3Rl3QSxfGRK1pwkkgdZ0zLpwdHJSx0BMeGo0cqLV
m1pkhV10aIV1Qw3IBeMkzflTFyonY2hcLMDNdhDI37Ms2ptwyoFKbhqqACuzHRANWncMdUftUdRs
O/BpVXhjdXJs2PGI/eh7taWyTeb2uQ5DvzGwwknQSzeoV8la70Q0/daS5pArA4gZ8RfmovEzlbwO
0w9FMb4Tuf8ehOhFFNQPiHmlzNrRKNDxGeZ7dShfqyQvnCl3ssiW7uvnsNgZxm0PEiinqD1Apdvf
CrfSCril134g38Is9gNgngFk5iaMp3s1GsDHrb+E7eT0YWqbOWjpo/BqZOF9IpfXUKyDgX/YFnuc
yrqyA7mf3D7onoJJd4qgfhxHVriSQb71fXWWFMXB/L4fJtK5MtntPFjOPEeONaQoQbbY02VYz0vN
U0DZOY1/Wn0MYIwk83LCTmxoSvQlVadrXlJS+mlRXY+oecxlfxcHuhtiHy/M6am23qKZPCgNOHIB
chGrDzRIQWpWPRt4LYRd/1Ai40gZaJc1qfYHM35A9eldr7NzU5KTFkqnxKgeWGc+5EQJbHAauROt
vdgwbVpYR9PAG3kovF5Xfk2S5SmteTPR6SYBxElhxgfazk6UVEdaNaodZeaJxMMDTafKxtjhoYzV
nYXpE9toWGiHZQrunVmunSKNXuuovU1n8hgV0nEKlGepBfqjYblmE6CZTalbTqonF2Bjm+NdL+Wv
mLF8ZWb7oAThWdb7Rzbi3zO1i5g5uWb5Y5H7mtzDV1aunOhONTAvzAuAkjSdzcgHBeBCiH0NWv+U
q9GBTdmZKbmlMrhy/kGT6cy0SHPTNn1C0+1QaOQxjUsvz6zTLHcP0EVXocpOmn+By+zUpo0LPoOP
OjEcSZVMuOfZ1zLrGJdYNTTLEyoJV0Ncg06e+GowHNRYd0D4bVcZ+pNzSJ+71KhdqcssR+6og5GB
k9rHR7wBnsugm2xMhNvAySltZU5AbDEP+77Xjgplh2yYK7sx8l0roQWQ6t/yijphrN1KSnSVsGqX
h/SkDq2tYQjM6Es7AS4UwDvQa4b+USC6qdd1W58VpToEBj3mhnqc4+g8MhXG2PU7JgFLtY/ZRyFX
eNLJ1TfEYV+pc4co7bchbU9DornAA/SVKXJoNKOJRb+VurLrlZe4n2BrJmADW2BPFeTcx8M+mj/I
UAd2MnYPiZU/DWN5FaPH1gJ2t50BxUJq9Y6Ra1LV39FaRQDSR68keAN0gUMnEEhOgWP1o0+t+r0p
a9tS4hOuqrQZpkor2brt8xxq1s+HPgZHZ4ZXWDXsrEmFyQyFozPTTarWDxrNCbXWlYIGPy7PTvlc
70kY7bIA/XAdxspGv8Ky6DxlblvV+2zunKDtzoMGujz5pzUZrm6MdgvqltRKAGqejJ4MQF01wgpB
214THUOZyfg8q7WNQv1hIpqLqdrIZsywg06/nkZgR9HhVdeStzZ6NpT0oBDdm3TjrcSyCuvfgt6y
tdnwiia8zaVCdtrsZpZDYtcyAIWwW9329CkGj5UWmPA6ppsm1d4a3xUldEeAbNiowL0MjD1RTfbK
YTIw5dL77TR9BOkA+KPkLp5yrwedfa4GZ90I38ImvAOOl5cbj5oyewDOcyaGbtMY3Zt6gA3mwHC0
LgVlO5UA3dOfIlP+jq6Z27aRx4L6JxYIPK0OHfX/SLuu5chxLPtFjCBhCPKVNo0ylXIplV4YJVP0
DvT8+j3smZ1SsXOUsb2PM90tJAjg4uLeY2SwgbSb0ybZYHPOt0yHQ0o/SVsWzSEHeERNB1zJs2pV
unDM3LTLkFu52p7zRHqpgrp7Zhif86gpFoS3oCCWyM4irblpe+MYyfglCBKnKYfamhg5oCyzC+fh
VlTpaVF6tIwRDFKpqV4cor4eReVnGLRuOmdvQ2BM4AEwK8Z26ERuxXoMuh1CC4dtbcQjlzTZZxng
lqAaZL1SMqJCStECLsiuoVD3G7NNxet9rpuHDM85KgYIPJhWpTE3KtivNNHd1pBuEsz3c5i91JX5
ZEwxnFrouZiAM+L5YIF0fRxNY2uoyj6rmve6MvacFm8pOIeAXcU/mQ4zzykk93zqjrGYnviMYxJh
x+M82SMUooUe4H9I+LFPw0Ngyq2ea7AqF5tuZFAEgQZrAT18NTnoUxBbba2CQz54EpJMFqxfvaYN
IfqfwihbaU5dPDombpygCFCkmY5QPXCbJHriAQh0QYWwG22kkd9NKOS0QeSTMkAkFZaYR2dU7+Km
Ok3RRxYSG/+100fxCa0rKO1WTl6fFcwNMmI4q5niq1Lu1Zgzi0yTA/UvV0r9ThFwcuKRQ7UELdTs
SCe21RV5ogYCUdk2toyR0uvdNsE1VYoXsw8hSDp7qRwU7DXlV66eyjzcRGZ0NMsqsSE3sksmDilc
YTUFsWieQiei8/Wud3mdIHvJn9Rw+JUS/RAWb7gFH9RRrSyjITsajShxmS8mtHKCBJznUD8CBOeV
qgIlgG5wcWU7qRFtRgT4qZz3Pel/SKK/NV29KcLeDvh01OaHoAzv0ZDPbLOetiZaSola3+vDExCE
b50udrpZe+0oLCLyEwtLPzSZGw7CSoS0gcLcZkUKxYbKM2EEgdD7I89GYjEO7kyUn4qW4XIMKouR
4tBrpRvxEkKNdfgRCXOvF+o2iFGwqYqT2sMRifZn6GzuoIByUwY/xxq7P0mckoBMGHRvU5Q94JDC
iUQ8FjksPJRxX6rckWPrpTHZihlJApYJroAhUsZTGenoGugNIiAUKyLxoirsDnfgUTX6h4b0Dx02
mtCSg4a7J+jmj7xrAG+iwctcF5DPpUpqGXp30Nrxp2Lom2ScXUWJndbUjo0K3YGeAZ4UDRsyBI+K
QEbE6F5XZyfKuc2hTWdNymdR9t48pDtB4aHShMrjnE6V17e6nyxgip7QjzLmuhWF8+NcU6+foh2l
4EHnqRWnpLDIAGOjIbkvzGDb5aBkI9EMZPwWVPmIhKB7N7FRkNC9DSP0kUITrSbqJ9lbl2o7mHI6
4dQ7DQD4RY8bouEOTcaHIWh8klV2q7R+EBA3JumNzPSb2rwN+YyZS1fgX9HSxKkprM1lYvU5nN3D
3IGDyksxlLYMOzQg8ZLtetzSo91zxVLzqrNCo3QyHlgijN9lEPt9ZDxURusv91zV82e9ZIFVm5VF
xjH3+hlUc4G43+LFqEjGrbSVYO/w46zQl5Co2yqZX2UyetKYbgmBoJqMPT3iKJ8OdyRHVX4KbyhD
vBwdMhV3JUk2shKOphvnvmse23g8siR2QmM8ZupL1UCWMGkfGTKkXBP7IS3xGUClq1pAE6buXW0M
q1yOK4XhOYHNAkN618SdUwaR3ctoW1Jc/4ZRm1YkEjfQ+0OL3hHj06aO070kiE583g6VAYhcmm06
RUCXY95leup3RfcL9hAOI0aOmyJeQqHV4sqHi+VdWODMj+pOpoplUNXvx+R57IlLi/k81SG0v7Vz
SFpXDebbjvZeAbZWWHBvzJmrqeDN1LRFFCK1rcv4JoJ0hhMTbNCODltOAm5p5iJJh0hTGFloqxO1
QjX1SahDLQlSd1057RsVBhxlRO8aOt/lum4leNDwcrJgPoX43W3isYzx2FZf5GjuRd2dE4Xd4E/Y
Q/xe6me1Gf0w6zdDCQ56J/cQe/rMxsaJwNAO2rdsqu+N8LZRhq0W5btyQmLJCovKesPbftsPCI3Z
jD0R72kZHbPQLA5GVe4UWfwgI14gXPbOyIptU3YWdAsPhizedTIk7jAmTykakkFZbNOI+1mTPuDZ
+pHK0Wsi5NOGxp8Ek0iKivg05Xcc3cS4NPBSSwGsnQ6TqD9KDmeoooQfSVh7dIJMEH2SAv7tEyRJ
FeUlqodjOSI/GcO8tiHZ60Rd8all019nKR6yCI+r9C4IYxdIFbdp2k3Bogltc20/oz1XmeYuTer7
TBmOHSGbVgeisglcU0v8aCL7dtS9WMO8oY9Cke1XRfoYK+wBqYFXkvIjoBDyrDsP+idZHNtqApW7
QuynpnKyKvfh17w3CtG6Qm9tOAyfasrAHjkLiJznEkz5MHJzmOe2CNxiFI4+qXiHB7YKVXTOYJeN
WcPG1ZehtAopvbZrIWXYeYmh+UUN7274otdIL2Ndt1McDh6BTjHcoupuUeVAksjFfrKTNndY2e9S
BQ/nnG5yWtiUsZ8xdEaKEaMMlR8Pwb5QzGMq7nkf+iDS7cI6skmGH2jkb2WU3phB8UCm3AU5xQvG
EudM2yAl3eQNtXjZ+WbFLVXDgysK3WmJbo3upW2H+wJUyW6vp9yf0+5mnoe9OYZW18cQBuZ4p0l7
LM2bGr/dGF9qPbg3u84XCtsXeGdakVF5tJQJXj71XTFjy+V5ecem3u5G4dIJHfwaAgui2kYNsZUu
A+b8rAb9O6+NbaCMEJAxNx091GT6HGhq90nuGmHxURDsC+3I5HwzRyRzeMZxaU836TR6g/EY5+oT
JZmtp9hcSuwZHG73VSAewqa3QxUEqkY/JjF0W+fezWvVDrXK4qx47NNssERbeTUb/CZU76s68uFm
9GqoKaR3YjsOGrun5eNcQteXTN1rqc4WUcaNzD8DIBZbfbgL8uY5ZyfAFHy8eAe7D9lDhh8GY0aH
5dLnkJwUJPCbBu9q/IgUJzzWmNMbwjIWh3WsxzDLTW0YH4l6rnSwsAqkh3nrpzEMm+fumCccOUnk
aILjJyZuGkduU5m3sxxcRMWbAsh9rnA7IPNt04unXDM/Rao4mSYduCE4UWZCdBMuZ+1rU2Y7UndW
0Hcb3CC+KZMPgSaegqpM1AQ13k7GA0voXuHlrkvlzxw2gAk1bYXDe2BsrMYIPng5b021xe0MmSAG
hQyVPKFHZk1J5hAUhoIo9yZjwnNn2tKp99r2TBSYIzWPOg/2ChRDenXA1TY4WZxs5n7axGTC6Qhq
p6yTE49jR6rSo01ucW484yidE3gFitK8ixNu1fl8mMzYhVI2okO5LxWWA2qMMz93464I9bNs2l+D
BkCKNoNfVrwWeNknHPWWFhgmLfBGOSDHIeNkTUZ9X6uRp+XTB63lEx10KCJB1DTEjQgHty2XkWJV
6HcypFiKrh91xjYsV+4GBr5GylE7MW6iCA6OIeDeNRTUm/BUAH6BHArzI6VFpOL13HgIsuiZqfq2
RK8RYaCzICS0SadhF+TRiP8DavUT/ZGYqGcNebbpC/idlUNwE6IJaI7U5kZ91JsIXC+oESvDaS5V
e0hQ+lNIv9TfAr/r+3M0Uq/AHkeBbrJ5W+1Fw+3ZnDyQJc+GkULRZEhOMKfbiwl7mcYObLXOAfyJ
SBnZlGc3BdHvZYb0tDkRcq710DORCCkmrmzYP1lcC56okpyTvnhnOZLkZfS5hGDVFEa3+LI2Q5VL
V4Mc1QVcGVitJxUvrzwcH0YTbqs03LUaVHkrbSOA1MbF6KOJbxVzcuY6AqcxH3Uxoxb5yWj3lCTT
VrQoaMpAPFIVzFoc/sxQ9k2v3SVZ4rZFsm3juofo2Xsd96ibFVujaLfDQNyo/5jj7h53O3hexabO
uRPADM3gT0MsXc3svURnVpK2t+EEBb++C45VWz9WSvFUicBLaXQuTXpDWsMfhm4b1AbuRnrk5oCK
V5w+gVJr5XP7EAu2x56Ak6BhCYI/gFdJiMNU9eIuj9tNMil2moZel09o2XUInrpThtJV29xLK75P
pnZXyMIPkUHXWgZ3mxjW2LMHaUF7yIA8hTWMo9XkqQoKv+y1B2xk11h0DKqXTKp2O4JfBmbIrLIP
jXQ2HjDbNGNQ3OR4HOo3KA1ZjYoHqcx2AV6AAk7S6aTA/hh5cshRzmXlYyLwUijM5plWySNN+COt
3gXtTqOaIBQPdzqXN8YwHvCDGlQDldaSMzslDXdlxe8ViG6oKbQq4Cf+TENU1Ux930hoOuiBNaYU
WAFkIF3s9HI+5/EM+ZHyRFm+CQQ0fbmgOx2v8rxLfsawWMe4myamFogbTkmbvWyjrUQ9MVFiewYc
dsaHLevgmLQoQRNID1N2jGPlXsBaCYgeZkUVvUcZEbOXvjQzP8wrNwLxQQwF0ryRH+moWoYqrbFj
Rxq8wSPPaZH9dVngTaxIrFLmNwMSxyqvNoTxX5U6bZNadRuz9iPNdIY+x13/GgzxduY/VKzHiMtC
yzq/rw0rJnSbUxiq56NfoGCjgUgGF9INjYyPkuitVUPLPxj1gxgV/FkTZTe56ycUjAp+jOfgA4JS
LixL4bgiJx/Eiqe6nVsrVMJ7lvc9TEKA/+xxC2MGBVSWedRu6kDBq7Tfxgh0RQzb1rECbaDnpq2W
8qBBTQShcLKLsNqG8sRq7cARu5W2OxQtzMRxGSR94xeBiswNKI6MYovA7S0wLMk0P4SXdQc4kqoo
B7ykX7Wm9XM9dFiUI5LNwrC0AgrlZu5R2cYW12s81Dv07OAajaQY/+KMumaonKtZHkqQioKZv411
eVKMvrKSKXUQPnKUOrrWUXphZUN66JO0g7xgbWl6dBORTy1OGqusO3upW0GTDlZ72q7BXpe5QA4t
PtgYf0oKFxw9zaEVSY6Yzbbi5CaqJiDF6n6T93TH8V/TIDkqY4aS+GgnHMc5ZOkhyWefNuIOWsIf
c1QgLaBWNrM3OBo5cGs51WF51MPqgdfVVufFT5qzY1mi3tkgTWiFHaaqX8vC7fPcbVPQLU2x0eGq
K4vS57lxp5WogOUKHPTyTYmnRMZbnxAFHmRqktlVyu9i6KLYOIKtoeGnBb8aXpyWQjDP8KKeqgx1
VsNfNlKrfqLd+gpZ1cZaLLIlIg8NVbebBrg89w8x0Dmokf5I4cVlKvl22VuNhoJLpnho3H4aQXiP
tsWvNM12zfCSoczTBrh2g/yJwUMjSX82MShZcfxq8nCXZL1jVMY9DCeXJBZdh2rT4IEz19pea+qN
qr6ISnM74AxL2aCIxO6HGClOSfzeUG4A1D5j61pJnB66STs3AXngYW3pTdxYLeyNo6Z+jln9qy86
XyvFeVDHPfBi2yzq7LanloBdmkBnu6jZY9R8zArZ1Sm6syL3h6b34K1uV1kEkcMJhZQMgclsZ9CB
hgOp1UMvom0TmlaLxhaeiK6OLL43ipOSdPjU7E2Y9aYLOOTpaeJ0KbNAe87xTFP2E6VOjn+g6twl
qn4ngHFEt8M1oMukwpNcMrQdxxav7rk4GXLcdXiRhkn2UOW5w4tqG094lUKBxVXhxJBP8LbN+gfN
BMQf9TY7T+o74P7tAe6VU6BtYhWsLe1cKAniUGy6BsrvpTa9qmrx3M7SNktyK6tTi3eWrKbnOiUg
VkU5GL1gmhslHqFEd9UZdpfYW6bxUEbdhsYC4tOwuC8T5W1A42LhaHS0RgtgupVC7Hujt1scwzHX
zzrLnqDI6dCsh3PWQ6Vl+1L/2StTZAmtPxU5f+1oY6llcYDQw1605stcoiQ5zl6NemmTqw/w3zrJ
cIRsSLMdNBimifiw+GKMEX+VQ+zg37cZ9nGJp+WQ47EOUyLLkJ1fUMDdRGubS4Aey3GroaIvguR5
6tS3SB/9MnqryvwhT/GOEzzeCqZk20QVfoTMVB+rn1ooUMhuNnnU3dYmqkM0xKtpDD5YMt6J4SOj
/DgZOfIwSGXHZWHN4FvQCGX3ObByA/BEkbWATw/Yr82vnvVeVAc/+JB/KpLcKCjQmVV3i0YbGvWq
uVXz5NkMs8AugEw2FPWDBYNFWH1LO+oEsXwEUPqGomc6lPeKQj5QmbmriPCUVkchoc5RwjGmd216
0oh2A4zDrs2rG7moc9LHtiu3eO69I6eEa/CwL6X6AG2mnaorpzHtdQvyHXuIe0AAQN9GND7m2O86
xfHjcjwNCt5EqXlbqeJWR/QMCRqhoKVmQWbVaW118/BTb4PbTpjbMeOe1CoNaQyUkvPgF6g9KCXg
rQfFyUAWIMBU1qxAdjpN4YyYAm8kYKfAtMmLUmB2xuw+GH9AiBBZeIBqGXRCRfRD0aBbMVW3xSDd
KSq2IysPBA5luPNfDT3yoP5yUCPYHtYjOgd/cWCgZ2BBdRKpCprWQ2KFcrqfGIo8IPw03ZuiCrdC
BSYwR3dS401qENc0BjsMkx0eDztN9p7ew24gChzUbWDnpaVHYuDZNurjDXxYHY3DURRPZyR1oDjr
7qSlUDBMnKL5CZKFX5Smy/Pcx3XlTvhDjJe2oQ1+SlBvawD0A8ygq+e7VGtCD/XUgw7P4KzrpRX2
wSZVwk0vjRm15fGVjpm7dLIi1lrwbEM3L3mK+/GVd81RMt2huPLQIx2uwSEuoFf+wHSs0Ct6FOdI
uPE7Fx9tvLfCnbhHVu4ZeJTDuvsqaPDaeCv8SlsXUlGMRffy3+7T+GLb2lG9Ao4l9bXZXcEerenC
JtdnQhfGPAwmHOpFdgaf8O4I7VsfDTU7f0w20LvNnq7CdC5OUycGAKA6IItk9VlrCWE0mD8sKBNo
bcDHMN2Eu2KTb6mL5sE1vuBlxOmX4VZflUBdWacz5jm+IzEGGvPfzonsIYcsC6h9bvxw7eNehv9+
GXQFVWsn1kZyIefD9N1HBfWzesjPSONmB1pJtnmM7aZx0dK0Wr/4nFobujDO9xi2iyqqpq4TpOpw
U4Z17p9IryDqMtoxYBq7nXGnuv3tAtOUz6Uf/+UPpW9MiNFFbuYrV8CUF0E9XwZewW2GPG5yvDRx
mlPYoJk3Bi6gPH/8fnrXBlltIl2fOlxJaCQOySaNPyq89for0nIXD8iXeaw2TmfmeLsGE8q46MlG
0V8ddxUsOw42bZxdo6Zdm9Bqx9CyH2rRYULQxkaRd8vs7pA+mS5ajQ5eCLvaqw7/CH6lm4KY6DMR
TV9hyuZQKRO8hQAGbICWSxLhG1R7M+Tz92t1GX//ZZwVrgyiolnQIQv8K5AG58irnoW9EPcXEabE
Th+uGRcsS/M3XNmXAVd7v+bpIKYEIUZVTpp2PyNL0LZNfvf9vC7iyr6MstroczjM9SiwZIoEZHjL
ojMbNnHyNI936jWk6OXt8XupVvs9pvGYjglOszFqGxIYGz53SHSL7fdTusyQ/DKn1aY3yjTqwX8D
+GlMdiN9TQY8Qmf6c0h0q0NKFxhIAVUxWe20KKC9FKAOWbK+xhO4toCr09BTfQYKBTtTtMzVR5tB
rhtOJKXpfT/fa591WeIvcNigZX3FGoyDXM9NpIJOBRAzSMi+H+YyEfTLZ10BfQWaCaxYVISCw3Rn
dlb5k9malcC5A1CpX/GN8JXXRUwCLxBHf7oy+LIPvzkNayGL0WwqngwYnN2NTmTzBhcBFPm3/RHk
K2dRhWquJBdXTsZauGKc0nSQPSStTYraKhruXHnhUFqV8h4cvTl1r8zwckrxn9MhVgEGhgNxEKBE
gwCj74BXvC2hW8sP8ID1qqerqOZL4lrwP/rfsLlWr5ChajaiAc544bDAfXEvN8LXYNZ3NXe5OC8Q
yQHXNjUVuIc/t2cc6S3Nw7/4w6MD6SQ7fdKd0V6c8+KrLroXz5yhqlRQKDaAkvXnYEBW9EofARpO
xtsW6tKZfJ/Le6lcCTEXjxwMOjAKoFk6XcXmnJBK4+gaAQ1yRJWrL5/Hf6KXbH4ZYhWYIboLzC9H
EGtNXwU/pdsYjcOu0couTgSOooZGKFPFX0TLL7FjiLBog4KJaFJ1BR9eBnRLKEXf7vvdvSzy347v
l3FWMarQsrHEaYLba5wAxfcWUrRs5iPCoT4ex/BOxOfvB7y4EbC9kRPA6QsmOX9uBBrKBoUoJHAG
Hlimrp0UplilPkIb5ppVwuVv+Huo1dyoTLuJVLjW2uG5LTdjjCqv+3+ezR+sgNV+U/F+DoKFiacW
5yTFhuvflQIYgmvE2gvL9Mc4q6+mDx2vzB6kkZoAn9giy0+0Q5QVr4BFHdHn34gsvavS/kqovfAF
/xh29QXDpoYzSg1qPJi2onRS7SSuSY0tv3y1Af8YYhWF0J3mYhFdcSBE7zHQKMYGda8SPVXg8bLO
8L9fsCvDrV0TpVaYtUhBpZiqdwKcT2EexrR1qahsNeyuPFaWz/PN3NaKECUANyHcYhDLIa+UAM2Q
bzix22gngNKO6JWjfOFkff2SxuqeMkucKnXxJe31p64ExRv4qPKm7j6+/4KX9wRTDRN2Pxw4rz8P
cAUslwJd+uXl4gbZG8JTeY3geulZjan8HmMVY8eMTmrPQMYyUW+eRlvI7SDcrHkBiKGLvSiB4ETh
t60jFR8gJirsdvpHG+X3T1g+w5cALMGGleqErT8o2k4CF1J3zCsBHtLp/ZyLK3Hkv9CLfg+3LO6X
4YaUhbqi4xXD/HBD96bLoDPOPHVzLXsil7fJ75GWE/JlpBmygrquoPCkbNA8Oqs7yEejGeqUUJM1
3cEDotIBc3lLIbDOfcCorXqbuYUN1OSV43GJc/fHMq/Ci5lBRFcaYIMzX3mvvGAbbPgu26gQXPsn
tFKMJcD21PAiJWvBICk0ZSY1pp3dLHmqZpU2Pw4gzar7aw/Ey8H6P0P9tdZfvnAmzUltUV93gO3U
YzstT0W4ZxCsSNk5QE/5mqH65Zj2e7zVS7vKk7mCZS4sL0BJyChaVk20jQ3dpbKAW/DLPzn/v0db
hRnaGgGATrjyzK4+GASIwb7FNVRdORGXw8zvYVZhJlRMkpEE79+0vemUM9cOU7X5fiaXCmlf98Rf
pYUvC2VyoCnmhUhN/MCPbPmQ+8AR2LUvNsEp9aW7SP3HL6lnoCHkAGbSXgnZ/+XY/57lKsqA/tKg
34hjH8jUJdCpLoZtQlK7ZLM34bMCdDwReHUFgff93C9GAXQ+dPgUUsLX96ACDNu/3ozo0v3iZbSF
g09hR3N3gICV/f1Yl2QWNfXLYKsNmnCFGmEyA5gPG4f+B7XYjjrhXbsJUJgVtgrHJfCunO9HvbiB
vgy62qddSPS6gcaaQ0O/ordN4qnTlSEuUf//mNhqk05dn+kgLGCM296JN7XPEDYXN6Jlt1wr4V+b
0OpSTKmeUlphQiBTTOHDpELg5Bqh8fKG/PLVVhsyCMYIYGss1QiEbd4w9OWEqzDmm1EDsOj0FKNN
jGAaWrTu3O9X7GIcE9CNM3QIDcCX7c+bKSgXU16YqDmhUgMzDPzsjhcAWSxNzCtH/+K3/DLUauEo
SOVpRCD0J4PR7UGEoD0Y5vz/rl+lA/4Kq2nKGZyxyOquFUpYzjC9ps4A9d50O4/AuF97wf19Kn+O
sbpE4xLyxCYLqdOFBjCktQ/evKUAwf394lwbZpWnFxmbJR8rCtKHU/SntHjq6vFaOFxW+M+E+Y+5
0JXQcsL0McnDmDujVwKp6wGJ66r4eh7zpL9A0K9M6sIB/nPAVWSC6pKmALQJwNPWfNHRpVLcYlP8
Yh5oRhu4t3//DS/Uqv8cbrXDTdELpawxv94LN+UuvDNtqJqPtmZTdOHyt8k3H78f8sqyrQsipFV5
X3FAg+bysQBURHmJ5RWdgSXufLdoq7g0ZCXQ283AnEaTIDMl+5g1238yC3AFTE4IEWvfdrWojYnz
gjtxUni9HHYzqIUBBJa/H+bvl+KyPL+HWf75l3wAtKVKRJ1OHC1KTgA44ergcNwEPAkk7StjXV6Y
32OtQkNCEkbmUWWOqVkZWODROUnSa/ttCWN/X5rfg6xiwzgJNnQlBlm0VDQo04z78KnFhls2eAAC
0BVdrAsZ1Z9fcBUl5jyIddKWIJoho9LteBfuCyf3Q5/fM+df6rgAl93/Ik7qhLfXrnxzmc83813r
n5TNlOXGZAJNBTPYmtUPTHZPsDd3VXBGCee3JlglQXI22PTe5sQXc3iTjU+dgrRHpVuRgs8z4Rkk
8DZayCpTsulKJ3+rbma43jNtuI8jw6k64eUJKsEGuUuj6rEumyd9jD2414O+Im8ygPPJLHzg36rP
CiyupPzs89SLU3z4Fhx1PrsAYFhxWLyrDBVXlR2HMr0vAmiTJ1X1qy3Qt6amFc8McNqfPOcA/4ME
FsX7kGtvkmfWPDwrARjPHZ5sLfQd28oxzPogQrTa22dFgEDVTk4E2GqXBE7di10s5r3Q8AuGyI5I
+VaH0Y+oB+Ovg9VUJ+Z31INtswCJlvOnKuH7eQCrC4jJKNb2VVkA3BcYHm8nENz0F2WYXitF+9HJ
5DPu5h+GkXtE665kqf8lPguxCBAhVeWrezquqypRZ5xI44DMEW7kgaOe1G3nLBsYbIzvz/+Ftvay
fX8PtwplwNEqecdaXHL+cMaTGNAzTxyyvfDVG9VSHPMGcJRN+yPzr6knLn/5bzuXQClBA24BUW51
EbEhgC5ErUDY2Xzr0Ryrr7y1r/391c3TQKWqTkUD+qlyV02TJemVo38xnn2ZwGqlYFRn6qWaASoK
ElgEzoDP1Lfvl+faEKvVCYaOqGgZEqeVTsme8+E5b8i1LfD3/gu2wJd5LD/iyx0gQxAaymkZBJBV
Ee7GzAthyxoc0Ki3h8bvynNau/+/ia3uHU0Z6t4kgNsnYCREj0XlFcOVS/rat1tdN6KNexbmE2Ce
oNlETbkB6dGe5DWtq2vDrC6cZOZan+gRDhD5MU+HRPd67VpMuLZCqzsmkzQNjYUdoLUIkZUdl15c
/4yV3AoHvypvktHh1dP3K3Tl+KwT07aJjLpdsIIG2bU1gXqXuLbxlhP4TQSgqwgQdZHadgRDQAhg
m7rzXu4D71+BLjjOp+/nc/mi/r3N6fJrvmxzpQp7JauQiUZlvhkisMS1DiwboR4HtHAhArLtioUe
brwRquzrEoKkgfLcDo+NwIemE3W5ANJUh3+rDHp7mGebsQ/duGrBeO3Lr+IKLXiQg6q1ZOjTeTE2
Ku3ASX7FjwvAI4S6ovj4/tNcvgS+fJpVmFFp0fUoDYFs7YxAVDU2ROAfS384tUuqPjgLoCoHAX6w
+NbcXBn8Ysb2ZfDlgH1Zl55GAeAloJJVL71DMHhtw5ZxyZ2MlwVRdc3J4C8Nxu+23Sr2ZAjafVuC
8gHNLs1vt42/9O9BYM720blzFl1/xScW6r9+8R4611LUywGDcRMOfOh2rsXxKlSmJtCNETDg9o3X
MTIocuWbXkwKwfr49xDrpLApDRqZBuIF1H8sVrEtuMJWC/+SMas2VcM/yzG8chle3rTQS6TAPi0a
9X+uotFwpYjCgDoj0ryilrYGtviVnbLEg78v3O8xVqFWDElIMkng8GXmp8Yo/BiOPZaCFKIKHqrA
1e7HELapZueFVyt6l1ft99irEKzDD3ZiM2eOqEB21KtNpJuzlRD8gO9neXnt/jPQWvmsyru+q3TJ
HJA5gHuuYMuO3LlPEK58ggD1/WiXjz5dUjBAIhgW7s91m3gcsB7WNn91YbIb0F4h4p5Dah9gWSf0
g4cBiBb6GdxfA8tdnOeXgVencKSpKNOQMaD5QyCoX3XtgZMnVb4E6Q823X8/zYu788tgq90JO5Yo
rxvMsiboRN4P1wxYlh/7t5355e+vdmaZGQXQ1D2etqDr669zsmOVQ+P372dxoaqMTO3LMKtNOBYD
/GshoYW3JmSEnXmTNTb7iG7f8dqEhW31xLfotqTP3w97ZaXWmQDsuESe6glFa7Lz56HdKfmPjPwP
ade1GzeyRL+IAHN4ZZygGY2SJfmFsGWZOWd+/T2txfVQLS4b1/dlsYCMKXZ3VXV1hXM6jIw/1ELj
RAIr98HYTToukIQZEzghIjc1BXSD/yYAUyYtgVAPQLXtpa1a9XVD6ZgAE5Y9ogJftPOUvx+CXyh/
PjQG85G1esUtxJC/L6443WgUWRlUPHX2QNZB2e/Smp1d7Tv0bJZWbjFLfwx9l6gLPdCzoQFEn4ys
4uRk4I+WW/stsf5BzI1P8Sli1nWICW2YgEQ5kiGTOJQbBdHmwQ6EMbg7DFRhNj9OzeamRl82t1ed
eA83duEZxr2eY1xsL+VKWoPvG6GbZWyv4CJ1NXgV+tVUgAyavSNZEqaXXe7XtuasFOw/2SLdrtQr
IigFyaAg4A12GBjycpfQdI8H9YaQUPI7/QwcPoZQ1rlSfkYvQr0YMqyU2+ke6bwHEFlvJoOJmZ+P
hCpeowpjpayDpZxOU2ZKXRhADuNrtE0rgy0Y4rHj0VwZ53d6lX5jrJFhLDKVEecbWWuKAK+CGOEv
4T7H8iKwySFlnCJlrD22rDYSll+VqYeI1BY65nk0oMtF0ktRKbelgfHwSEfDyoiBfgV4DEamukbL
u7qIKmmW7GZMJPpj7RWCD1A+BTdYxXi/Ms5aFj87jSzvaoBZcKKd8bcSGrlUb3ujGb6P7moRuEAI
WxW+L4xuStkqgM/Vs4hoGLojkzUuHF87cCVmxBCIquIpzL4DDcAMO7AX3EjM6JCo4Yb/oZmC5g5o
EkGUYbZtBJOzb3bwP7wvAUv0LUtPQCUKp5f/bwNpt1OpHBo88WqS/bPc77XqHDUMg2edEdnfxf71
Ap8IfIFFFS1eKIJo9gjMhKf/bx2UU8kBK6xGKdbhS8A3tWv1EM2M1wFrHZQPCbnAjztUDO24c1Jp
DwjPJLnbXgUjSqHJWJDXjrjUwPeLqW/qwEZRLtK8n4e9nKBwEjOkCQzNpmlZOiPGVHXUoATkEPBs
IHSASbHdjXfET4GZ4DYAHXb3zLzZidVvqLlCeQXMTvu9UiNf63/PzmjqOfa7fDdD5vQQMSGg148N
nb+ChNeBRA+0APEcM75oTbPF5EGS9r4AEC35+9+c21UGtaAs9wcRRVAgeA5A5bjN2zP4XrPulgP4
FyaDtoX9y3PnKo2KxGKx0OAmkOskU3pAEcXAXOCEhT0eij1Aa0GHzV10C+g495y7LXo9/wSwwP9u
JuULI1C18x1o5NDmDmqIG0zqHcWLhnF6CzBu+/JIBvbiQ2AbtnYjn7tn5S+vuesXkONeeBO506Jg
FJFpAc5pjoko5YaQgfO/0p+zN4JRHe+wEPCXJqsiu+6ar3IpRymkAKeYpQQ1YM0zhBEoXLuivPN9
YCdAKMGyYOW0WYpL+U0AAaHkgHF4u1JdQdzpmSXnu+3zJB/91RCvi6K8Jum0kIwChpi2Hi95hX4z
TedhfN+Wsrp1yKhomFoQyYjE5yMTW7Us/AkBH5jwzL491l0DQD5g9e24eB+CaI3ztgWu7txVIP3Y
QxrQSAcf0d6gYFEiMuf5cM56VpvIesi1kEOFXMXUDlWVoWxK6rQomzrjTY7xnf5jji12QtISabPm
SFfPbCGU8jUI2f1c1j+ee5aBF4IAtK/CA1LU9h6uXw4LOZSXmYY6Evuww3UnF8CuGgsAL3JAWYww
sloIgLWZ3vgcDXZxgl4P/ZeAfw+wWOk+Kgi2Zfku5ONNECiJPacRoyq2Xl9cfBvlhgpZ66IaWDpw
QySHEIHHVTrXTrMHeaWX/c29vxBGtG3hcTg5TESlwAUiqPvxl6E+JqyJM9aRUr6F1/WGz2NyfXAu
BttAmuwAuAvDAoq7fair4fhiKZRLwbNLVTgAaNmJf6m5wkxY87EMU5coh1ID/taoarx7AH6k904h
7IpOBlrn70G+1TgnYfYesUyd9i15zknCVChA77rUqtPkT4LE2LSV5jq8kq+7Rj/m+piTgJOMRYWc
xwEFEP8Y3bNumQNf0oyl85TZ1WAwoub1hMBCKuVcADdInuY12qisyRKBuB8dQKqGET1ACrIn/4k1
f7kJFtIor6IKRY05FEhrnPRRxKM8OPUAJQSjNmEolQAr9bitiusHh4q5JIJcBxM3n60qAj8pJzcc
QdABBq7UPsgzhgEBPc14ga5r5FUOpZGTOGdGKEFBMMzhZcBpi4OHrJYdI/g2D0+l3t0CovnH9trW
8yqyDr5nUeVVmR6bS7kcAz8jfDRBiZCd2AVqlKteageJB8wEqufB4v5qP68iKR+C29fguAqpaB0A
RmhOmZ/E+ef2sshWfdWRqwjqyNDiMoNIiKTZg+le5X5NJZDqRGhIBcwqIWkBqsoiLvoXK7jKpI4v
C2YZ0nSSkRNcoHoeqsIyHMEDMOgZGOinwP3LLODi9CifIimlbBQ8UrexBHZsgJ9MSgwwqwRYsLO/
18EdoZWTWwJn2OwBuKaDwCEmk58gbdOH7kYzRMfvykcuqBmeaIV+nniiP7tBT+325eyrCkaQ4BPE
A38nH+Q7/ZAdoqf4lrNqBByT2x5Uc0K5g1DI5h4rY7hutdcPoJySHk2xljbIhQx1bU26dtQK3ZVH
VtroXy74qxzKHelGW01z68uo6BDXV40YT1acHK8ap7C5vcHqYV6/GK/yqGAnF0KgmE0T8kgykMgB
CM5qgmEJIH9fBBGYz6ySTMAVH8dAao3HHbAQGXEKsfAN89SoOGWcIhHYv0heB4Bo7X5rSDcaZ4y0
mNtegKUClKORwzw0mh5i1KawKi4/VvPvKlcZqv7RG7q1GtrZBIauijFSwalKyARGMwmGu7ZTrZAv
dwpw0YK5vMmnyRWM+lCJGFIAiUmFWnSkIWMfqu+yLKBVr7zICXDV6gAlOsyc1xL3HGuBmUbzfQ9a
2BZ4uV3M3ctlbnOKfB8CTVUNAWMHWAOpbuy0D80KO1k16CSofDcQfhRB/10FEneb5DcSULKBTgjU
JEzuzO9Jh+6DILXa+LmuwHg/4yJtBzS4TD+qOkAar27f0wFwprPvVGNgGdOrJke3oL+4bfnS9hWg
S0b+SWu6BGTm4OwAYQXaFcLqVpQFq+qSc45OQDFXrSz9Hk7Gja8+TYCWRPI8iU0pnNyuqS/xOJ3y
JLd9oKxmmrzjS+C0Nckh5fpTV4yM1AfTVCkPzWfJAOJ2+CQVSWSUKtS3aAKC7mPWlCAe/xkKgDsD
2Nw9pyeMEImliZSf9sVKLEcJD+S8c4bpRSlvfBYfKUMEPW8z6FNeyBJeeHl5KtDmrdyFxf3/ZU/0
tKmR+Xou+RABsoMC2A/lI3Mwk9jKhi3RI6bikCHrHyN3kRq3VffYSaDSeRTQH1uxlGE9jPzjR3XK
j4LoPpkztHoh8CFNOIkDlHU4biit23rGXtpv7x3D5emUVwVDkt8kpCQeF6ahnlL9YSrtPGOcEEsK
5VhTMH73qoIQMigudeeKNRgYzknPIsZjnRLlWKUoj4UiwilpDyStN++m0Ys8gbdINpa0TWmXoXN9
IDCazIwsa4mUt51lsdJ8Aw9DYOE6pHkquMufQxcMAdPriEu3tdqT8tpG3vb5scyL8h2x3tRyIPcg
X23cqrwpMb43vW2LWE9ZXmMmulWpB45pwYeocbY2b30HkqIFMgo7dcMHziLTur5ZuOBkAeoQ+rG9
inEpM1ZIdzENcppxhYAGXmnmX+UqORetCAxzn9EY+C+pqD+GZ1CBWeL3TSnzH6v85wBj9FwnyAtz
VucCLQqoJwFYPhixAFOs+Dms6fsyGPkSXBeoc3rJ2UANoUMnmvo4WpMNUPQdWtBOrHkB1p5STgav
K73oJFQ6B4BNVie0SQHJeFtrGPZgUI5lAOF2VsakS2qyWu0kgMihBI6Csy2FqPeGXzbIQhdBodxG
aeeTBmKpmiypBwD0cQJRb0fIuB4MjaGK6z2DV0swKAczgCs1EQIk7/WT9gLajqO+jw4pUuUYnhpc
8mgInW4HEBZ3eG6eNUbSjnVqlIsJ5AgDARFaV43EbUDe5Jd2mDM8NSPK/hg0WWxoUQuguJoQEQzl
OQmf6uFu+8DWt1ARMRoIfBdZp+eyciXu2pbE2PmL9qD/JvWyflcrpngpLNSFkT93BRRAlNfgmbu0
HgsFYD0VtZBP6WVRZBraqGHmnXFOGwTFemhr0643wCHypCO7FgBvH4Uoa3vdq0mUhVhKUfVIVoG0
in3thBMQdR212SdQIPUOBHQlMNnj9nVb4HoGZSGR0lW9KVO18dHfimbIck+6f6R78RXGYYkPHQi6
1Wdt3zIH/VZ71DEogxYfXpdEnvKiim+kmhpDagniF+xiB7TiBg1O+s4YTkN7AYdJHjBimFW7WMik
XCgg6OOpakHVEvOXfAKM6gvHau9fQWxA3mAhg/KYeqcqqQb8po8GycyBk8az4rvm5c5wBF0U4+xW
rXAhjVJSEcjVCU/Kyv2UeH4AJooWxG4BSJ4KNBmUQKmaR2eM1bt2CF/QE3eD/opTXcU/w5A1rrca
Uy0+hVLcOApbXU0Quglg+owHT9Mw4zU+JPUBT3HGsolyfPHmC1mUytYznyszhxZDpIYRZcw7QTP/
IXjnd23MkkbUYksa5U6LMJ5zNUdgQWpPJNIuQRtlqgAfyXDTFz+3F8dSUipQS/pp7HmdTFgZvJWN
dQL46N9y0Kbmtpx11cG8qCbooqCoxBEtHHgQYpYz4dEMHYncRwd2AGC8bRHrD1bljww6iRbHYwwS
UNy6YKn6Xe87jwPDoBXtq0dCGz6xyvXrW3cVR/mUXpC4DHDvQDkX74TmDFRSzNpuL4klgujKYtfC
tM0MwL5iWjh7Dcf8dh4kMytZVNAsKZQT8cfSqIYUfGMB2AbSEPOR8y0nsZq5V2OixelQzgNnE4Pa
Fq7Kj3cDeF57e5AHUyr9HUDgrTmrGe53vc65EEiWvdg80AXpnFrPKFntZjf9Bb48PFnRqzfHVg+a
ax8NFTJvplZtA3p6+9z+5Tq/6gblMiZO9Wc/hFkB7MJPvnWpq4JqOHLyxMlzRzRefYPlN1inSPmN
rIxUX0pRJyClienAW8muOGUn/1f4w7gjyEUa8EQ8xjqJAn51Vtd1Uu4j09GcpYs6+uQD2dSKyZKF
dD+C8XH2E7DoFN6sf5cIAeRQH+EWLK6XWWnL9Zvg+gmUZ+HTAZ3nPEYS5MmpgvQogkVFMPmiBUXN
7+3lMraYThpJUdiE7YDJ+jlwirE3W8FD0pKhOywhlFtpQWs99S1CFbH4pkWuAkajltX5yLBFOm+k
53UhAXwJqSnwe4HORf6WZi8Ym7a1nAMBAqNSx/D9dO4IbDd5UYUJgkwQePv7vrvdPhbWaijPkqu+
MIQDnj9lEd7UbW/nPLLJvQ/StFdD7+wJjA7bEon5bqg9jX+Q5LkugRlQsXPJakCcoLtq8aihWWhb
DEsVKC+i9300pxVpTNQB1lyBSsCJ42/bMv7l5fPHfnTKbwh8UHeog4GhGJk98u6JQHpwVz/Pxz3y
KI8kkwJEN2Sp8vdBcATWkAPLVeqUCxEiFTzPwDW3Zcm4nXLhyE0V+gueFcQ9OUpyOQhfhzYEO0XP
ePysAPWS6Pm6dMp1hEnii21Cil7Adi3uZafCaBFwVz2Q/ezrY3gGCzeaJZWLf98wbnaGztLpo1hO
U46LkU8NZYDEl8Ues+BW6wcvg17u8+FHlINrYvukGdpEZ5LAQzeJQdXLdtTpdi1M4ByK95yisO4E
Ei5sGIch4u+Le1eUElWteKQcpzvSfopXiZ1Y411qIlWMWYe/w4y5niKNfZ/1uj8ZFeTpJ99Dx+Qh
Pc6WjjlJDK94LGmsc6N8DY+rhhtrvDtGzq0HkA12IKP4nurnDh2R2t9VQhZrI2e62EsQ0IRKL0FN
+vB+lm+r4RiPj9tqQZR867goJwOms76tC3Typ/tgJ+wSj6D7iEycQ1Z0TveFlGEnRQgu4cz2vKPc
RN/7nfgIenmvxpC4pTFWxVJ2yquM/TDUfgl4JH8CiXc1OrWc2z14RbY3TyTnvbV7lAuJAdkstCJo
xNu3weHM5s7HxG7gGMjtJ55mSR7/Mh5GJ0Dvbojsn6XcwtvsWGn+7dWqPDWVkudCN5QG7qMuPYxF
AsJbU9AYFwVLBhWXaGWnNMqM5gnceWmOQuQOPILbu7leG/6j7ipPuQ4h7yI1wSirnc2xFyO5wGlo
jGp+qDlYvIbRRQe914KylUsvRvhDMhRw/1R3cdQd9SR6D+bwYQA6fdyDiopTLVn5Mfad24D2ru2T
10CaHMBwgohNuO+a9oxH9mAWCX/pBBUD1pojRq3TKoY31986iQMjcgyqaQODGoIC6rvACtR8F0jn
VFJBu+M73JA02Il8MBMDr5qieC46FUy7wEeUhfeRK594LnArfPIgq6C9Aoxu8tufYwek4ug0xodw
LXrpZpDKTb/8AbGzluE1ok9IGIHPHBz2SQrGZiPRThpQqQqQm0WK8qZGo9mohFPtTTGmc1lfGqnA
7AUhvJyn2hxAWTsGyIpwoFudQUnZBCMrRl2NuVVFFw30/YImgooZDDAIgr8iJucEcqvWBuh2POwy
sGkFir2tEyxRlCH3fFoDoRrhQaM/N+MPCVscGD/AZ1WxxmRXFXyxKMqUtT5E2oOEkYjoOO3cjnad
3m8vZv1NepXxEYwt/Hnh9/OA/kz0ZRcm2m3JcEb9UzhDwRrOlE0yJhcexAxXFzSBFU6uu+CFdMqE
E7nU4qkjw/2nBgmS3M288Fn5LrqFPTyzijmr98pCGGXLRda2dS7g6pKbzlI4W9J7T45cAThN4c4o
zKllgSWSm+rffbHKU3mMLmkLP64wj8Sn0H5jZ8hgXFScVGS4qX/JYf83blR5ciksT7GfgqEV8XwS
bvN9tMvBx2dKZ3CNn8NdfMCo/4UD08m26qxeNKooGSTfawAh/rPMcpTTMO0AHRYXjz6cUsUxDG2F
DQTR8EICZWl1l5dKQroAuaNKgCdOo6lZgqd5JPhnj++sG/Z1QZS5gVBNkToCYCj0xzKxpOm548G2
Vz8BJ3t769Y18Y8kus13iBQpqmWE+V13I5YADalOQ3iYtcxVqjctOcb9w7bA9erpdSvpkU0ABxi9
ECFRMGBsZ48mE91sn1Vbvh3swGq99hwCwLl2w6dtuYwtpYcyy6IvSpFkJH1OMYXHoHyM9UcVXCcq
QxlXo+DF+ihLS9u2r+KaTGcCD3yc7So6AZYb1OAPUfkM9uPtZa075uv5UeaWKX6ZpiDytJP87He2
xD/ykbstYv0VulgR+YaFSQ9BwXdcgqy7rIDtuSuBUPcYzrUjy+WuHUiImiC94NvDJL9ui171WgvJ
5O8LyXzZqKDJg2EPrdsB5yXv7sssNafwcVvOeq1oIYjyIEERclILGL2P1+4MzO3g4Luwbif3mHlB
cpN8ccULWZQvAYFRr04TZMnwJCUYWjBHhjRCey49Zc9YFzn+r7L+BCM8dXRw+r7QEqQzBWjGsw0w
3vcEvGeEcG2EoYHnmKGPrHuUp44skZCiECuk5UlTDUmZAKJn1x8IU0vqsTAc123tujzq2FLA2Wro
OAc6iIDWPyDtl5LgdeU3Pp9sqR1cdO0yjGHd3q4SqcPTukCOC2NCsTR8agUE4KmrxYy+FpYMyvvr
UwnwXR6rypLGFNH5JA8P4V9VYK8hyIfRL0wL74C+61X0k4gVWCcRpr8P4tO29q273D979WF0CxEJ
2DhSX0XdXpdBoQlGQwwpFqCQlgazlBl7xpJFRVSxrxX5RLCZ1K5ytAZzRCpwDjp+NyTRYTRiZ3tp
jCP6iBcWS8uGqhu4CLNYccg7tZTvh6D+WWuGuS2GYb4fgwILMbKS8HhBk3pn4EjoSwsHhoNlmetH
OLeQAEQoZZp6vFaIMzIaoG+AIls2c5RUa0+IPVbku55XXOgd5R8EqczlcgQEtOKDPVmL33wh3zW1
AhiDwOJRfwoTPzz3XeLoueZVbWVGdbBr+8xMCZx4NXpoS9x33LsYJU/5mLI8JlGUDY8pUte3kgoy
r5ZIF6SIXsEEGpvtLrgh2Hb8jgPk4d80CF234yOHsth/PsOgqN4i0lP42sR1d5sFPwUxZ5Aqkk3d
WhRR54UUX6iQxSZ4fUXE3xXtQwT+9ErVTKVTGJIYhvHB6LGUhDqbyM2IfuYstifRHWVkGkPGIbGW
Q7n9MNTqcAZXt60NeBUC3G6uDrk0nwVWRw5rNZS3j0clKgaO1IKkt1Lt3wtCU96xmsSIP986HfL3
xZ7NxThMIG4DHAVsUNgRYhMV1sfC7VqvZlx1jZ4QBqt2MjcTfKT0MLt4UjvRYc7M1pkAWh7aoAO4
M7zC7Y7lS+MYNgvsh+GhaWyoKRqldsb0lM33mCl8rOQzZ1wUFSW1iBGDMLwmjQ3lzzWnzxNMuAhE
s81HM3rZdsuspVA+osHYu+anaHppkt9B6w7Tpau/G+UlY1VCWILIShea4UeNqKol0vclrpmUvykB
jST7spNJGOAI7e1VMZSdxoHKkqBP5BpJiaybjkaR32g+YjafVdRiiaEugEJXtSSNoQeaXKFwNXm6
DHBM1iT3uhRMIirgDFFVmpowkSIQukoZsI+Ex6m/0/1D+1etIepVBHU4Rs2nM7jXAVWQRaBcrzEo
d6tX3vah/Mvj6yqFLHShAk2N2lQ7oFNDax0+t1Tx0BT3uvGrLc/N9B5G52pgXEnr5nOVSB1QKaVl
1mDz7FHd1ckLxyJqY/0+UfrFioyyresqwKMuVH4WevgQZCwus/X74boC2m1HQgBcMTiAFl3ZwXvm
3yvtjRJoDD+zKkYTNdDFaJrC05kMJdJzMSnQVYLaoWVoltx7inKRY8aVuq4CCzlUbIundVOMMt4D
DUIkkArUsTXzu6Tai/Izj5nQ+FSzEJJYS6M8nBwZRTwBLszuAHsXjK+Z/IwmBQv8ogyns6oMi7WR
vy+Uwe/mqOobOJ00ecoISs3wa9uA1m89TRUkjVcESabJtJRBDtKs42FAuPXQ3eqNbv9Ry2/Bvaz/
kh/7j0kT4b15rk9y8DcR/FU6/czKlSGekgz9Y0ISW6CfPXUDa9h71dUtRFCZ6xlAU0oh4Zk16aWl
S7rVTAUIPxuGJ1pXiT/7+PGSWJyUVvcS1yuAt+eqfTbuwvo4507QMQaCWFIoxctLo/BLwCfYE7hu
Kpsf9l23b1hUmOv53MWeUWoH/GoJ7IoouMpecc6ccVcCwDry5gOpMpRexqqFspZFeXG0cIyTD+IA
W9H2SmqYefTcYXQ5ZIU+64msxcLIhyxOacRQBS9yCI1Jwqc5R4cIDRs8Zn3CA2vKZ/3tuJBFO/KM
x6S6gItiOhCSrBmbSNAMEbsCdVpnOFuWllM+fUqqohtbaHnSPanxRQ/vQxa+M/mJL3H4Yj1UHC6n
4FHMOlK6qOxsdMT6lutNv3NEZKR7nuEYGOuhq11inUSDzuOg5L7aNYroaFHo8SILkXXdv/6x2o9B
sYU+BE1RDUUF/8MZe7U++MO3bffKUOyP4f3F7xdNUxkKwLGQocjNIkBhNbVS4VbNGE8+oksbZ0M/
y+uM0+S6wGySUmJAmVOOvj6YvD5dAPyIHL7BcEMroAMAiJJ0XpM1VTUUOnHKJ0Zc6UqFLP4NmDvR
t4CWo/pYeMGpeJL3jT07mct5pKAl3kW30ivHpFD7enKfv4Cy5FLP2riVBXBfcgmGBxRXUFjppa86
CBGKoAu6qooAqaIMOMbcNQ98Wwz2ZP6xVwNXUyY7qgt7W0dWSj6f5VC2G2sA7vdFVHZJ+y28rQ2o
6kO7q530aJwIBV1tcZeGlYpmrY4y57CdlLnL0Sw6pbacvkXDQcFczfbSvqo/WRmIOmUVIHv438/u
tum1XlJlvARb8aaYDhlaC0DFIXERQ87KhfVZEKUNCYJmCQBwyETArxN0iMaL7ch78291d9rJ99vL
+uoJP0ujFIOLJmFK8fQBhgC6ZapDFWE2HxSrnKmKNzOYP7bFkZP4bNyfxVH6UYkdcGoHHakBIPIm
B5IAIelH1nzjukJcD4tSCM4H/bZOwJwRTJujUt1z1S/dKBmug6ESCtVv1PmYhikmEtEidzmMuufL
3anK1INU8u72vrG0gsaylHQ1ijUOBix6gxMcQf+wr1FsMTz9CGPes87pqxP+dE40hGUiawB74IFL
MxqpmaogpAYiWnOWMD6SKKwRklX/p2IoDRkrOGIaImDgkCcWDQVOw7ipWq+M3xib97UOh9WoumGA
8hD4MnSjjthOecSNuBobR3mREQMmVvNS7AllhvC6LWvVnhaiKAUfO1BR+SHcROATaAvMRSdm9Bpw
oaUNeyX4tS3toyzwxZ4W4ihFH5uxrksiTvYktwGGluGS5kXuXfJkNz5osS0yHMZK3InN1EQZLpDH
dtJd303fV00ZI62f3hgmZum9cWdYA+ZC+xNzHnTVXSxkUb6w9mulz8ibSjHxovue36SPCVL1QDjx
b6STctfsebM8TSA/iZhMrStB7+eFUq4RPNuFXxMkmHRP3HAJ3E2LjKAFF0KLaPzVUS7WSmlOV7Wl
1mS4xGoboFpgWAFzq4UeSkfxkktgpXccI/uz6iQXAindiX2jmcFehVsz2ovKuUPiLGH0CK1aw1UE
3d+dhN2ASVdsYTHnZoVssHxO1AfOB+n07A7+3bY1rPqRhTTqeSyVbVpWCXawrPZF+CDU37Z/f9Xf
L35f/BwChK2ixaVBfr+s3C4O0B3R3EdCbTbBxFjKSvGMKJ+ia7ysEUp76nU8qUXV5xy6uLhU3PtD
aSV1bQ9AwpRT/9yF0b1f3/d1ster/iZopFs/EPalljmtBoYcHaMD4nsnAl4j1kozUub/nXf18+eR
o1g8BpI6AUVPxYto+PylAxgMSeuMVWBayecQIYYEiDlFNAz6RVMJo5ZpCV6d8xs4A47JHXm8J5hB
V5x/KIBKsCSUFkFxnixW+XLVOnRRk0UQB2J4i7IO4EiiQNgjIe/P0p7X81M4Dyg5K4yAaNVCdFXQ
dJnnVZXm5MkVQetw0Ii/hMJswsPY/FZUj/PBBRQCmymtGI/rdfe9EEi5GYwIcH06odCMBmbfA5qF
y+/7GphqilWya8DEJL7cTwtp1C72XRNLs4D3QGuXe4Jkiiprb/aWcRfuSm/6q4fAVRxNzMNxrRw0
A+6LbCjdZABsHy9agc6csV31NKAOFMAOhWuQZuSR8y5NkIcT7dowfa9EB6n+iDFOERSQHZg0Smvg
zfl12/usK+RVJnUXxoMQiEKPe9eo9jWPnMi+YgG1skRQN56c+1mQkHeU1GCI8HdcHft+v72KdccG
m1Z4iQBM0HMqoHwUKsxbY+ve0r3mVhaGoYHi4rv+Y/bSZuhIAJuRHR7SHsP7LILtlQQ7XMpCOuW3
MCIwykUHq+YP/gGkvbtoPxA2seP/Xs/7LIhs9cJBjrKUTVE1IDDTLNRDMYX5WAFQ0UcPpDiEDCey
qo6LVdGqUQtVG85oVeojcT8BXnfshB3j3FZjaEMFvookimgWoS5XPTOGqWrwpJpyYEKqgDS98Ki5
TK+CfGrTnUL++5OwcGzLXV/aVSxxMIt9VPRAi5MQDxG1OFfjyzwwLlrW71P3LCekjRgMuMgC3eL5
wFJy1hQ0SwL5+3IFcxcOM2nMM+p9pN3oGmOudNVoFwdDaVqfKyHmr/CkNmonDr3J/yUpz9uHsALJ
T7QZVzByRyqPaYfPa2ilaPD7QCPPDDzbvwnu/NHux1/IU0o182/9N4LgxdnR/548/SSZ7mQIwEKq
lD3ehihP7SWheZDSB0WvWGLIAuh7SuGB8oLrXlJ1GtFWq4ohmVWZVEIHS5G7J1EaXlW8dCWtN7lJ
O7TF76RNnxj7unY9LsVShmuIRRDwBVZHWig5kzSjEtSu3lHd6cjqCllTlKUwyrunRSeKg4AhLUSS
cjWB4tszmIgkazEyCvGixMNJAEWIsqchDGYuy2CvegF+zh9jAqZBNHTprDiGJYeyKr4ZC12uEMYA
bkmszrnxOEn34VgywqXVPVsshzIuYQInStoBHH3KL3Vp+uExLZxtJWCthNKBNqnH0a+xkgm01zWX
mkoseCoi/2kuGKthiaI0AFNhnKag39SOa7vPZ3uMd3lpVRErDbxqTYtdo2LMYpqCRiVsxcRddF7i
kWyEuIu97Z1bdUtLZaPcUqmHQOOPe2I+wot/4gyTdFVxVr4DWPOFYFWRp8lOPCqxyWruXtcMNJyo
AqFd+YKllBaFkUnQjC5wS8wRcfcdqxKymvRDJfuPDOryi7pUV+sE+9g4M3gAQGFj1zsQxlmc13rp
iRUdsZZE2W41TFnFo4RtR74zthbaDtDyzzgy8htfHK2gQTkENOygNffzTeJPY6f6Chyt7E3OGJqx
bZyBJGGV59yJXDUzWbH66qJEZKp0QTJ4iZ4YGvO4BfI7ri41+1UZlcs/KlPAsKv1g1oIoRQ+AkBv
OqE0j+ysfAiOuZ15Q2yidgRgy/lp2ImMzPNqFA34sD+rorYxD6ISLDFIB4MfF8+4zOmcYDeduDPQ
lxE+53dI6bhk9jtwWW8s1mLpQaJQlHokI9AeMFiz63sEud84k0kDw8O1tauet1WGcYB07w36r7O8
CAUw4uBRkv7UO8uPGNAZLBGUncU618lihhW13KHuL7q2nxsGdOxaFIjrEGy/giAiq0M+YREFNqUo
6UMDLx/yl7l4VliTBKzfp24RsY3mxCAp7ng8as1Rb/d/cwr4ep5H2x5Pd9nJoya2XIdMXlRbnXyp
2mPA6pwgRvLFNUi8LoNTAMXILwddRD2ndnh96vzrGN/Gxi4zMHwnPKbB89SxxiRZ0qgzB8AEfhPZ
H7sDh6/hirVuGoPdyw95/qr79vbureaSFUkWdRHPXtQ4KHvV0hHIhsKHJ/8HXkS/yEgWAAsCmFys
GsSqOl+F0Z1I46ipUyPiWswFe4RDwPzPwFCHleFPHVxwgqBIBtaE0vFnfdZxN+UYFMMz3u5t/pty
zJ6m2DQasz1Mrm9mdvok4JnAmP1YrXcsxVJqHnZ1C241vN+nJrwIamkH4bTjVemOb3onDTvPAP1y
zI+3PRLOIqehfS7O7ShN7e7vskDLj6HCqRqUuz1HuLp6d3DmPUBT3gFZaQl3utnse294nlmzy6sn
K8vABjAU/OfDNS+8SKXGmdQKUNqseFPDgx9+5/73aSFysDpyWgYhs6KLcQWoHvykndFGMpyH/g67
Nw+9uW0OH5nbL6augMtawJWsgEfks/bUUpF1AbgScX0NDirclmBXXnEQndSOXdUW35KLAqyI4Vi5
iZ1aBeNKIQezIZ4u3BaYM2xGEbenJADXIPkWVo3XSuXeqEpXA48nY7UscVTqRJo1gQuFgdjKaJO0
03w07g0gYOd26Daeb/dW6xBKe34Xm/G5NsGrdTu/xofuJ+vyXlWg68bTdV2lKeZQMfApvWQpwpM2
OHnL8HWrN9FCBBVFBpqqI71HRjZKhFqtqbBIOlY990IA+YCFEdR8Ww3ChHuiyyYzUPuzJESnkqCQ
AXUtAfxCCKaA7SNcfTgtRFLezu+juo7Bd4A5g34P9sALP8jA5P89aspfFOWUhSTKwclyJgZT0iO4
yt79wh2CHykjElnXRlk3NF3TZJ4uhmdqMoSi2Ip2oryE3XHsv5X+TZzZEwv+ed1Zw5f8VxIVFRvd
bDSShow1wdTh/0PadS3ZbSvbL2IVA0iCr0w7TtJkv7AkjcScM7/+Lox9NByI3rhHx2WXHlSeHoCN
RqN79Vrg0/KGEz0Xp8GbnlQmHYciuQi4sO19Hza5yCJZErREZchz1WlrF+lPSLhddgX2A36PHb8M
8Gi+IinLKS7xhlbxttXQa9d2itfsAu+ymQ2ODMThj83jm19DWDdFWuKkdm5xYE+KemfcVidiszdF
7stu4oV+A+jHZbvbno7CvEZ1BTkp5+kTVDbQ3QcCPc0OdQyGV+KX3b4nIhbd7W38sMP5eWdSqRgp
2PCy1isUe8perPhQzedi+qKM3gDJi8vr+pf9/DDIjsU6aiRyDanhhfFg9p7mQwncia/QjzqoB2JL
u8wrHk232glrFFt1c9zVvzaUOwStQpD4DbhrOtDmaviKcmIXpxmwJ3kfirSIN7t7a2uc+5Mk1kI9
xuejV1APBQsYkYAKBsL1PJ/ayL+8p+9trt/Pwq+18e39JC9ACGSil2MkyVmN37Qw9YEocHACb3ut
8Go62U2f7nUIp+jTcz2HOyLldqIXBzOvPGsA3BEpZKVpDkjggKcjfmp9t2gLipTQjQDIbc1K4OCb
jod+q4G8VZdNvrGud0YyKCYySKuqOjugOpjLjOtObr20zNxCle0mD7xKFdHTbx6slV3u1moVC6ws
KgOLQfCnnty2A6Nggex8/nb5q2y/NVaWuCOs65iI0Yb3JPF6yc7gjLd1+dgOOym+aemNnJ2n2vJm
wMf+qL64sswd6jDPrTkPcbVUnek2GM3uApSa6QBK3VwwKsMW8ZvrrUxxx3mBHnbfFjCltfsy3A/Z
UQr2lzdSZII/ufUUmHqeIRNOzkaN52HqjcP3yzaEH4s7sFLTWzQ04BZkt7itDYbc2zKx48PkFZ51
GGVBpYr9zr9vG6scmRbeD/ytApXfkUYWhnYxcbEUdz2pbYJQAWTzcpbU/x7JjzvM+LDGvbELpZSr
ccBD1FBkdKur/Zilpyjpdpc3cftIQxwEKoAAbPBQjW6OlGkqWUs5/GotbqjslukJciHQ1QLdHPhY
ROMD25cJ2kT/WOQDX1vTOU8YVqvFVQLFFZ8eOjvy9WtiQ6TqAJZh0D5mQmWQzdRtZZZ7SMQUN3YI
7QbGfmQO1yXmIrLgVl58yMML0pzNPGplivt0szLKyRiha2kmsl0O/UtbieBa2+frYxO5h0JpNkUI
eAhG1cvvfX2i8o9KFvRGN/Ho+moZXNRVrUIjhQp8JHrv5VO8t04AG3idDSVxTzlqIHWqfUmoyb55
ykwVs4ImxDEpD+qB/Ec2TBR3DIbrDmlT+ZqkPbQpGnvhD2LkLo0FXezNy2VlkAtVQxJMURmk6GKn
9zo5mMlLre9LUUK/+cFWVrhYRQKqNlOEGmacLE6flk6blzdSNIg+GsNN/xakPuzwKJ4cIlHW0iNV
ayH1p+k7y9wbyU4a3X44ZAYIp3UnmrzLMUSwgzy8Ya5aOpEFMWQGpm44qMENaH4DERZgE9Kmr5bG
HauMhAat4ZFu9tKDFba8ixgbOyYkGHtO+Dgcoy/tfb/P/R7wKJHGu2iN3IELsiy19LxCeyDYleNh
rip7ns7Dfz+liKi/WiN35vKk7OggI0rF8iGDZks1uTqmCi5/L4Ev8g17rUt6PaXw+MgcvK5+DhbQ
UY77y0ZEG8b+fvVmMMdJbeYZX8tabkG51Zj3BDQDIu7p7YbKasO4XEbq5MlELxth/cwmPsar6TRA
m1g/Qqjx+KcNnJU9Llr0ltW1XYgEcfoO+adDCszB4GjX5XnxEi97/KOa08ocFzZ0udXwSkAeJYPE
vRp8BS/zSDSiv12Q/rDCy17MYYEBrwYJYQMKj3dkY413ncfey6S0m2vNY/VEURd4O39bmeWu5Dov
Uz2rcyRUvnFEBgfEdvDW+vUh8+ZvfzCH+elomVz4iNCXyUMCr0/O2UHHIzZ3xtFOnhjhYuaYb5fd
fzOvWq2Nixd4QEmaFGBtrI2Pubh3TuRG/ETePmaoemkwhul2dtZXxyyLzT4YKero8l1xUL3Y6+4T
dwBTYHhgMr9lYQ9XEkC+l1e33UM1P8xyp7uUqlbT2TUzOuGX0THP7IVe+aEXXk1HcgiBDFyO0T51
JZcI+rfvCeLvV9yHbe7IY7RgUHI26N8MtV+X0ptOrAfAVx30VA5JKD+PEXEsoC8TpX7Vp+EAchOM
Fal+EvQ3y6CD99bcK/lLoy2u2kR2O6XnlJCTNim2WtVuMI0uKOP3sbGc+7w8FeRtQgPEsIq9GdZP
YWMAJK99Cfvan9r4oJgY81FjlJOU+jpMvi5yfZ3OKmReA8NuU3rAyP3XcjJcKc0Te6mWXVilaJY1
rlaodq2qtp4Wdt4nftdCzjaWzi39HhimS8b8Ienm/ThHttHqNtGrfV4DzU6+TUp1aAk0dum3pQ0x
9VM2Tj1IVwHmL1u1c3TraSjfxoWgH2uE0CuZ36RAgizz9BxglIsEyK+Xxdbzxi9auotQnY2G0Uu1
GpIbUulPUnZsU4waXHabzcR45TVc8Ey1Fg3pCK2LRrpR+4NqCVK5TYiqvjLAhctBGZQIoH+WZb1R
hMoRTJKFke3QyboKNBNVTUwgFtFzok+CaY3tO/WXU/JYu0Ii9SSrDboyE5TQRrum+6ETIe1ERriA
mUXm3EsVsKoBQc4jPzdBfpD60L38lQQhhScGKtFrbcYZm5hGTjm/ptJeVW71RlBK/5eb+2PHuAgJ
ehPQMhc4xiT7MQWhP/QQhdRMPEHz72XUfkUp9SRJoz0WikPiR8MsT1YsUondfBV+OIzG5VtVUITh
YADXNyf3vbQ3rV2tYGj6UPYC/9gu6K8scYF6ItOQxdhWN36SHeJk7ti71bN2Re+j/XA122DyFnFJ
idyFC9IY/4pmjL3gAWdeJ7JfxYcwFC1r+577+IpcMFa1JJNnVDn/YVLIfHqruInbfKu88sx0I2Ok
44guKMgMr5f9VLQ8LppEBVSf8O7AsyMALUBl6/N+KUWvDpERLqJUeiYbfYCWBdOcijtbG4E1FGHQ
/yUT+rWLPCwozhrQzDNSqa4bv8nL7NFMP6a0tCtd8WozvS9Rm5Fj80dcohQpBddmJaRQYuftwrXK
Q0iSNjBBS4cXTusFO/mxdiK3OkVPs5vtO7RoelEzSLhoLiGbQhrVNAWRxHysILU27AOo0VZo5VYA
Q4sSaaE1LtwYnTFLTYhwM/kKyk7aKbhVDwx3BfHp0f6TCajVRUS4uBKEWSQZEntizbetodiSJtsa
BK0unwBRDOWRJFmrx4PBBkLoX4vP8szApWeoRTiKR/ahL2LS/xd71CIAHxKgHLhNXOSoHgLIFLsD
yOXxzQIXpPNsrpPJQM/7P4Wpmh8WuY3Mp1QGpgPvO92OryUftOxM8jN/bE7pVbhrvBGzV4ozH8ob
UTeP/eTfzgNlbTzDAOiIr2ootdnW6oLzEJbEqQJyTIkqqtYwF79kgzsCpjZTK5RKdKyPwY5dCtM+
Pps7pLJQnBZhxDZD2WpB3MfrmlArEuB93En2W+Vc9Te5SNVq8zpdmeC+VhVGUVuaITA2UugMwzVJ
c7uu7yTt1WpKQTIpssWWu3r5RHm/pEHHuhjaZGfFtZW6Jf0a4ywDuCw4Z5sp0Wpd3E0aSGOwzCmy
uwpoaL10F7g+Xj10Z5XHSL4vUHAYHrPhoMiFndTPvbWTlcweA8GNt33+KLiCFZTP0d7jbqM4Ih1O
X8xeldUDUJ1gNXOMe3MHjniIawVO+2dB+sMin9cGpgz+IgX3+3zEHOl+AoRa3wV26ICw1BF56HaS
tLLGJbgxzdNEHWswVXuzwwbHkU+4watyXTzpx9Kd97OoqbP9ZKCWqmMsC//xokLRRI2o61Cnmssn
OnhyY/fU68tXTCx0YWWXUBuMC0FtjH2m34/9h00uc6kGcHlUFW6HHBl27yag9cX7TZretb1jRzYa
97IDbx/9D4Oc34wN+IeKHHFGKW8SamNwyw61PwECI0yCbcKAADY/vRIUstSr+HzI53c9NLyD71Ui
gjBuxsuVDS6+gD2h7MMGCJXuOxqj+xRyxeSh8VR/2EWe6A7fDDArY1yA0caylbIcJZyaTe3V38Px
0Gmy0yiHSLQw9sF/c4iVKS6+WJqGgRUJ5zoi072qKbZcZXZitK99s+xN+QHa094feMTKIpe351oU
BzpTK++1XWYcC/UQiRgst0/zygbn5lBOXXCyEKFbL3qYXCBiErd0OtM2dzlge5iZtgpHNLMg+mqc
q0/BUM7ZhGtb1SFlDf7HK7n3rRnEPILkazM/+Fgdn7NnAzXaOUZpNicPEJ261tVF4O6CpfAZeVOY
GmQ2sX9j+QS5kQZ0KH3+uoRg8Ji+XHYH0WLYwVtdpmNXKmSsA8UF+07SfMuCH5d//tYFasiaDKEr
Bf/woytDEdO6MiJsVvtFJ1+r/qmIrvpkFFzUWzu2MsMXsgtjwqhjgI8f0X1dfzWU2u7l2yzt7PSP
oCKGbFETZC7UtPiphCrWAmoliKnvMvQgrfFAcRIiFzZ3QID5ognEzaXhopUtoqmGyg8RyIXWl12H
iutMMzetbyiZd1YrOVoVvejStLv8vbYuDDB1/bLGBdrE6opFXRAeiPYSpQ+FfppEjwmRCfb3K5fT
kshqJ+DoME33OqcVo23dB5Zw9nrT81Yr4UJr3qcxSWdUCehfIJc6Ay/HRuaXu/q9OpHfN9eQJroR
3R2ixbGvuVoc5FfMBT6juKp8tHKHaF+ICK+2lUSsPxEXXWfZ7I0RLQF3UMGlNtwmY2DPS2MPqtNI
KHLujWrwLnuFyAe52CqB71itUoxLlxXmFeheGvwYhIaduqvHn5dNbfakIP8CmBKbldB41j1JSdQB
Yt/svT57w0N6TJ3oGTp2QIxWu8zR38QPpE3Ew9omt6Vy05dZ0yHZbZFQn6HF6CinfAdM/Q2141sA
7bxxLwQ8bAJi1la5XS2SzMxRLACF4T4FYdgDsl43uE0xy0zt+gWE8+8DoOariMNo04E+dpjXoiZD
NCTahOJBarpl8BRarpkf5Abpzl2b7KtUEFK2chwDpBWYDTAxtsAPRwyVNNSBhXg5mbugaO1yepnI
QUFCkD4T61XgPluZ4toad6EtvWFJcYfk7T/T4dENdRnHa+HNwk7mZoxZLY17WYOTQxrKBKmA0hYn
S6euZfwE6bUvhfP+f1wXF5j1Zm7UIcLU+wzB4XhfTyjT6V4BFh8XYLtDKMKtbJ+J1dq4ME1KWe+m
CgUYdaf44y6GwKt1rd4WT8EenJTg9yzAd+20osrIVkKy/n5c2G4DNWvbHBmxcj/5qqN67S5yvy93
+WF2c5STRdfrZsBeLZML2E0pm5Nl4Blo9oUz5Dh7QbDP6CxIGjfP3MoMF2GmFhXqSUEepMoPKrlv
Mt9qYEv1F2OxC1MGVdXzZY8R+SYXXZKBLFFfwDcxOmxL/c/RyB3VtPx+yN3LlgRbaDFo0urOUyW9
yeqAvaQnyQ6s8xh81wdR10iwgbwEdduYGsVACXjKJwg8qGjgp6Yfj7mTJcuZQppnAYDMDvTO0wGF
Bhf3rsqeyqLema3sUJns5cFyKRJPM3ucAxHXvWgLuKiDWai5BRwKDU7rauicWjlLorRJcDD4EqwZ
ttM0NNhlYl5LyDdn1bv8GUUn3uJCTELUeShavAWY9jaO9tXwnO86O0ORFzxXmIpGxfwg0ijbRBSs
DrzFtnblPXVdNYuF6QkGC30Bje8+covnyIeIrtdCVkjdEz/30YZwdKHt7SNiItdQiUUoP1HXQlQ6
YNxKbpI5UX9YliuMX0p/wrphaL+s8INzkawSzNCj6FNaYCSs8cebWj/0neAJtLkYQsAeolgmpOm5
fZSTmGYDOEHd9GvW7pbIRytzFtV5N08hXnLQCiBgouKh0EMuV93Qwc974hP6bBS7ME7sOuzsOX4c
VYd0qmBZm6kngNemKSODAAT7s3vkoWK1KguckXIuTV8OjqaJ1kN0tJJvl/1/M08xKRvhxBAReFU/
Wyp7WqV9K6PWm5d20V7180sB9IaCkcLFJURUr9gsQJqY2gaLNt51Kj/ePOZBSZoINU8o/hSBnxtg
i+28EHiW8a1OdkpxShKRk2yWZlZG+TFnElKUf3qiuP2R3I2e6qQnZU9dxmrjyC5jIxLVdtm28SWu
tUWutLtI8whEL5ZZ0/sOI1GZ6VvTy+VPJ7LBhd/OUKVeinvcQDEGcGvdGfThKNf3/5sVLtvTIfxj
VCDSc9PqWmsdOl+nIjK5zTfBere4GByNagC0DG5toAKcxQUhnzfslRPw5IzDkQ3N4UwHnryP/mA2
ZG2Y835oHycQRsDDNUiPg3VXWPeWkFKYfYZLrsDldqg1zW3SgLPdvFd8NstLHpi0J2PBqoS4/+2t
VAyNAi1vYl6M+1yAQ1VNqeBzjQ4j+mhtJLA+BgLdRbf72GZ8tNI5O0MAXpDrbV6k5soy9xGruW2l
aYLLZ+dgh/G1K9PrPOPVfAdWGn4F7bLiahS1bLYShLVV7guSQKJJETP2U/JF7W66QTBluxUfMftK
8C+4RSk/MRKBHQEsgfh68+xFgZOl59Z6SqonPfXS/ucfHDVwPpigD6NoOHNRXwtQkzQ6PFETM78y
4rc6ah7HSkTIunVlmisrXFKeBhZlLRmFtWO0xM+0r8biC0UkN4PTygqXiOcxVVtLgTckwXHqTkN5
nYoYgjYh8oDqakhkFBW3CfftOywF3LLvvp5+rQ6GU+9UR0HZPXArT3EgvgW0MloLFmY2Qx9Pjj/5
XB/muYOdpuNQV8zhm9qNdTubbppQ8DDc3sUPE5xHjJ2JBJ9h12dwHiEVqEBu6F1exbY7fJjg3CHQ
sjJTZzw9M+uQDsBZfi/Kc28JkFOihXDuMIRK0EElmklA3iitW/VfaxGsaFOeY+UOfPPWrOcsCgcc
1YQBnl3itVeJizlS17D7c+Q3p8EZXYpAZGLCNjvI34SkG1uJIkS/MFgGln0ZovOfk6lKyUxIkFDF
pa3pYAyAVn/Foa02L1rqNb2fDgJw8Oauol5IicYk7nnQRmIEVqOjSong7hnhYzLuQ9Hk7qZ7mGAW
A8QYU4A8eRmVR2mgI27IOt/V/ZkWiH+zbXV/chFbikVl5IVQU+X8g6BTLc/mhJ1LjmV0LGanFGlV
bW7Whwk+CezBwTYmEUzUxqmSTqmBFN58uHyYtvJ2kHD/ZxnvQ9erZ12RKEMAeV7F1cu7jH63FE+W
f0701KiC87R57a0McblfOXZ9pVPM/Ovke5ZeUWt3eSGizeI8OVetfG4oNssC3CJ2LTCLJ/5lE6K9
4vOFchpktQItXpl2Z0tpnKxrHCUdbWXCuwfD/pfNbToy1LsUQyY6HlZcKJV7vWzlagJFeLfL01vD
fAo1sN++XraynQWtzHDhtGqmslSqUXGX1IcqvfrTwpgAmDrvlS/Vz2G2FSfaMw0CUfq1/cE+lscd
oK426mqeWH8OUJUSMdwJ+yfB2rYyWQyO6pYOnnnkkNwWmnEfVs0Ip+j85mz64ZHNHuUHxr9TOCII
49aC1sa4jUyVAvRNMzYyTJ/K8WRqz7qIWWLrEK1NcHsm1TQpSQ4GFbx7jf7B0DJBhrCZja8s8BQg
lTYCsqthEQl4TVpM/7ZXpTP+DSJcPLRdHqNH2cZY6R/EobVd7vmZLW2rDwaGWYcSwJ7+ek6eSuM8
BfeUiIojm0QSa1tcKJI0Xa3NHg2dCm3gqLFNHaUDJwNjo0bvrTKyR7KAKYH9KcDgbCaAa9NclIIY
QtfRMfgbxAv6qT0DFpqAbcXO4JlHtDrdmjGnwUEtIcZW4KC8SneaGtDproH+I8apGXwQWRgi5JRw
gex3WN0nwGQWJGenWrlR8HocMIHXYHmY+PDoQ4ulWY8KSF6aHQnt/F4kqiI4H7xudzdmRSMH+LK9
vNfq+7R9vhxQtm6A9efj4gmaj1TWAgPF+uyHNPrg17at5HmE8HQsCF3bKwFWQqF4wkHch9vHaVim
JEfkktNjHrDZQlHcZyeKf+VT3C3/scCun9WXysioxUppoZJwRUHzX+4sJzyUh9BJfUOQ9W3dZGtT
3LbVS5ab4BSA40H5cBwCJ1Z+WtlRzl8ufx4W/i4tiYvA/dyMLabiYQcS5PX7UB8rxQh5b9gpvWSH
C8OxORvDuCBIMiU4cIR6kZs9f+9dZqzfi2BG28f214fi+zYEGKZEV+DUOu0APPMzUINh7v7y1omM
cPF3lnLLyCpsXTU+h2nsFP2TRhL3spHNXGPlCBYXeXWVmK1essjrhtfBzoDCUgQ+We1aflEcDBbs
Aqe4Et3L79XuC5+Lf+TIUtX0ILFlc6waa5EyfAnmPRl6ddq3/gKtT/VUniY/dyGF6DSCrRV4P9+v
KauYlJGm46WQeXl4mBcnr+9M0cP7X261DzfhIsZcGpIaLP+UJBnf+vSNuO2ZUQ+LhPVEzsJWvAod
WlFH6jiC/KzCk8RK7ur03IkavptY6rWvcEFjiCNtGVQYiQ6Yd7la9vTNKtzWHd36FlKmzqjuL3un
aFVc9MiDuUAOgPQ+lV/1unYMAuI4s3f+xIpFDJMaKiaeuQygVIMqXBpckKSYbdICKxaeBiGFwL/k
cR9m2P2y+kRRWII1tDQVtzGso1GAMHQJQUhV36WTZgMj5FuG4eTKZMd196LMzzSPd6rxl7S0nkUk
V0EXugE9xeW1b7Y1qPLxW3E+GigQzNJStDVUBOjUy68ANp3uQFhiYxL5NXHku/j5ssntj/phkXPV
JgniXmc06snsq90rFDC6WPCy3RxdWq+K89QwbUujWnCTkis2TV743V59mBwVDVHJFU3lv488/h7N
PlbEuWmfDAaQyBTV+SB/7iNwKhgFpt9URzaNO0N/xPCwY86gagUyPgqMXTQXL72uPFQm6B2OtRTs
VOm5IfpxiFJPj4y7LKkOxfBKApDd0gzi4V/C2CKObL1UQ7Yb5cXtowh5ebwLYnqdq09QBxJRG4o+
E3ejSmFljlGFRaHlX+vPcQ91r6fLnrDZyFt9Jp56ZYksuW0zQBPkkvxQdFCzzi/ELO0Zg60W5Jr0
Jvdqsnj1lP/JYPDaNHe79kNsSjKimVv3GCQguj1JNUbLC//yEjfzH1S9ZI2CWN/ky8uRFObdJA3/
PN4wsaftor04/9nMTVdmuDNVzh26pTWKeKVW2sR8mi1BJGYH5jcXXxngDlStpvI8p6BFN9S7KUEz
+S3ua9vqzwrG6y9vGftdL5niTpOK524RlpgcMsK7MfiiGC9L74bxw2Ur24FvtSLOvy0rNqSshn+H
X/NTC+1g3a/8yNeuWwsEjdOVGDAlWBhfWy5HYPxkxkAICIAGmrw8/MqivagDtJ1cfaxM411bmefE
ShH8KJ4RxTm6zW5ZQ8Py5EPnVSd9h9mrnezmfvaIvF9YRRK4isZllLm6LHmIOjDEn/2mv21AsUmh
yPgtFpWVBU7Pj8+0iWHEUAbEfHjbO72FkKELxgk2JT/oaiu5O3squlybOuBcOnf0qvPiokBgp4+G
Sw+xQyFjN9yxDcyuRBgH4Ufk7mXoc5JgGWBZv6k9+To6WPbkAmbrhDaTI6W3AI746j21Azt4FmPn
N6P/auFcQDGVFpxiE8snp8gjEhCTo3EwaXF3+RQKwiMvl1ErkR5DdJWFR81n0i09xM//HzOxzOcu
xBSNiyn6CHSWOsEns3O4N08LVFsmJz+wUCwdRK+b7UxvtXlcaClkqyPQLgM8+dT+rKHlCiZWUMx8
M94AXOzRUZTj99Y9mDlFiY/gTPAjNk0Zy6NlILliD6vcYyDQ7qSn8BUmfK289s+iorEokPIzN0U5
9mPEurQYSse6MFINyruj1NrT0bAN8M6C20NEQrH9FPnYYsIFmVTLS9R1sU4GVm4eCjbYuW/AV2zt
SiBFbVGBQRDUCPdGGI3FoAVLKMv0uSy/pv2dluyKxalHkSK74OQRLuRIaRG1MSDLbpoe9dTJO1cr
d//TqeNn4GMSNcasMixaeb1Ijqwc9dhb1L2O909vXtWBwCt/XxKcHcOioO0B6xI0zz6/fGJaVQHk
C1Bx7JNjN4LgqENllw4ivYINr/hsiAuakzVKijZZrKwgZzZj+be83ldfp2NyTf30vpDsyzu5MXPx
2SIXJ3NTGiPwUPxNOl7cTyfruk9spqk2Hqqd9DaeJKGyGgtWn4PZZ5tcLlZCD7SWWwkth0Z3VcPp
tdlB2qcbr1N2SxtBOrYBM/1sjoudyQxdyViGLq52A/iKM/8gt4lvOcnz5AQ2GgIgE1A8TBqDYn34
70lxP9vmImnW1JMqs+J8mv9o6udW/UFEQ7iC3eSzsgYiu3JRgFMDD/92eq0G4nRV7tYRhv4Hx6xF
rCHvqNULn49Pz2RlANaTSii70jp0G7W4nnPLafRscAi0o/yyLp4UaI05sj44aRR+qXJqmx14mbQ2
B0GTRqDUu5g7S+2OvTbOdtDnj30i78rQvFuM3CtTCXF4KV0z/ZYpxFasp3lIfKisH1Vdehhbo8C6
vgK06SnoIw2RBsag2RmCYDfm7b6Rmg71sNieE+Orqj6lS/845dJ3AhBuq0PfjAbfsig5tpXhtxr6
aiIexI2a5KevzmeQgVEXS8xk5ht/eZl3s9N+jaBQHrjqW9hCjLm7Vvftfnm7fJZ/T88/W+VCfF0m
idyrIDYKweU7Ld+S8jqDALbwPIkcjouGhibHs6Ys+P6YR1nO6ZfIMU+hlzqQH8psCEowVF98g5LB
WRcscSMz+bxGLkBa0zLVICIH//MVQ/Zp+9wBUjY+hlfRT9kHaeF9+c10rb2o3cDWdMnnuTDZNlMQ
ZRV4laZoxnMufdZTUQ9x+5KxdBNakJCx5nvzQQBd62hBNwOsHU5R0Md+RtYaiWoWIjNcNIySWK/Q
bnpHUzWJZZd4yI0ietjf02L2mT7WwoW9JG6zoKEto+lm+dTfqg/qXlTQ3f4qv8zw42xRSazSSkbi
ksjpa2iAZyJ4m2Ahv02wxfGoTQxZOfkYjNhBJ/E9DxU1GTdy0E8bRrl0cMi6xEwGk4F/FZ+A03GC
JqNyx3TbAZS4D5z5y+VgsVHb/2yRixZq31lAQOrEjVXpIciIo0RFZteong5Sd1eGaCyUyZeRcQo3
XeP3pqg+J9paLozIVjjHUgAay2VM9tREvXaOrqaKehO5M+XFieb8ple/CpbNlvX7Qf5wGS6ALBSx
WSGoyINY1Wd0Kkpuh+DfyfZQE3LknajTth2UP+xxgcNKx3aw5EyHAlfwxahCaNSTY50GJ7zMRYmO
4GhTLq+qFmmK6hpv3qG36dUQ2/ioduIXsl272g6weN+IIZqkHy7v6e9Pi8+exEUUHYr1S9mXOqrH
fr88hO1fdfjFxJC1JiKT3M5WKTgF0L/GKDWf+CuDmuYhdJcR4UPTrTNb9lBQOGbP+lXauL0v+6UL
WUzBWdm88FZWuW9YDeo4RIwxsAp3OpT1guK2JdeJdK6Txx4yB5e3c6P2j/0Ecp0QJiiGB8fn10af
NBhKTnG/NtC/wovf1RKns3t38VBYuBKp321+vZU17hiGTThVVk+Im8/tUacNyAaoF5azW/Qp5Gws
wYNj00dX5rjz10adqiYlcn9CIar114D8SMTvIzLBfS68z4ylNXDk0mC0LYj6zVEIAlghhTKLyb+F
ktVSuOMWkLyurQXfSb+3btg1lzvSYmu7+pC7cSTkl9uO2Ct73DkLijGkRSsTJq5MdLdqPdpcq0h/
mvhAotmJxwoEMn7VE8E3E7kId5vTgqTG1CjEVcGKs+SFrejnGsTvA428CSrCAv9nQ6MX9pXHiw2d
ObVSgUM+HyeXQC5VvTUhlSrv6/1lSwJH4UfayKgESmrBF5Pi1QpeFkykiJJlwda9w7VXPdMl1uWh
yLGWUL7rlNt42IfZrglHJ0n+e4r3T2FD5cLGFAGvWGIeyq2JctJmCIlTMF0niqAWslFS/myHCxhJ
XI4FeGpYqmLa0aE60K8gjvSrfX0ejv1LfQZw9Vg/q8Kxns1s78P/+VaUpnRDjP4Dqj7DY1o+4PX3
v7kDFzeCGuRF1YCfr9FHZbScabF7VZT1bL9gVqvgooY+Er1MGyZw1V2h5/ZiZc2TXH1T9cG15NoL
kgf8Gl46pfbAeMLGYj9OEHUMy+8oNTvgdvCzQERdsl0iWf1SXGgxs0VtpATMG8WZOqxVYDjKPv0R
3uVO7GjHwou89sQIH/+kqfTZnbjgEiJU62jhE7dPDmN4gJwkXlkAE1z+tuzbXYgpfJEkrdIQeS7S
vhgYzALEuLJm98MuEUHgBCGFr41kNSSBO4UCkg66qzl6M/LBLiX38mK2Xwsfn4uvL0SFYc0APvxd
PA5PjEOyQOm4PrQ3of8mAhttpz+/8hG+TaUXRB6HbiaganZARlT0P0jvlvmXqnGmiIjWtpmgr9bG
hZdZhUqaXuBLtd7sVT4qddfyGxtaYVN7+m0jrLkKrhuNfdJViDbCOCc5exGMDn3numAdRsVLjiJ2
UVFip3EBZprrbtLNgLjyUXVaSDVD/YC4IPJg6lWYpxYSeYj2kos1zTKO4HxgJQWMlIZ7wAonW3Iy
G+tzlKtiZ71ddkyR93NhpCiMJsh6RFDSnCPDI/RrKeK/FZngwoVcm5GhKzAhTdcgZZ6s51RxLq9C
dLz4HpSi1EHXtO3fBS7603CWffMMxXbL1pziCDoEV+iFgvjE96A0PVMSJYfJejj31XlIAWXObppC
1JYV2WE57crZdbUs88pAPTqov5EWTYbclqz7thOgc//lofYrZvDtJlDC5l0JvU7kcL3HHmnTKQYu
k/HxUOwi2QdoAgu+myBO8Y2nQF4MC8KEkCqsH+Kyt/UIXFWJdk+twJWX1GmtXPDyFTgj/xxdYnNS
4zpHE0PzJxI78eDUjYhjZQNk9OmGJFzYUAra0FnBe6asU9uA8Ez7GFVQilSO2ZzbGSCgRrgrRfii
7V7URyAmXPCwrL4JlACuUr2Y94yBuXRyZwptZVceFK/bicIjC+wXrmjCBY8RCOgwUCsCoCCo8c3X
Pv5y+VyLDHChI88Saa569C3m8E6iD0RUf2f//4UF8GwfeUgHmmmF7nZT4ZkSsVO0k5tOv0+tbwbM
gvrO1mTJu7wqgQ/qHFhmDEBkm0zw+uARh85OFi8YBGFddHHxMthhqZpZM2ios8r5MdInu+/JsQih
2V5M/0fade04kivLLyJQ3ryWl9RqtXcvhR1X3vv6+hvsubut5tSIZ2exLwsM0CmyksFkmgjHkNvr
3mh8EiVWJ+rfmuWHMc4cEiDeKulNd4Zbpj5CSkFBxENiq1VQGkUSjVfY2hg0+XTQVOpAZ0bCrlnK
eIbHa2+L3zuQinEFwxaQjQ2d6Wb9EQedIx97t3qgvMQiB0w40KzSLTizrqTKEqoJsndTCI+5Ekdi
SWqAQVHe+5rnpwyeRJFST1GIMCS+MnzpL8XNXEpk2brxc+PMbnwAE7lHazhgk3/4b87KYIrep0qW
jwjwwwRqeMRK67/GgnPMefvI4EgeRqMA7gDVGZO32rwN59ZC2tVQ/vWw7mdnYdEEiTtodSK20s3l
FrOWtjDIB33Jncs7xjt7bItppJZJTVo4JX2WiZh5Ul7xVgI9UuuDve+/fR92llqYx0kxV7jG0NhK
jvQqOPYlXhaXfuQLOKkxMUgC+dHSFPGBWtVdoIQCMc7RsDXtSPqR4+sc2NAY2FAbyWz6CGGVUT+t
eeyE4EcqIo2XEuGcKI0BDlOo4joSgcGdO6KPwQOF+S7ZFcfE1m1oFYIgVvOqU/elC26Jd9k/eKYZ
1EgjCLGIKrQz/660/SxQ8dqHeBvJYEZWIz/QC7jEonRnLnfqapupe3klv/F004DyggL9BbbWNmQk
1wyMtWAp4xX1dOICdamkmIf87ZfL1rYX9GGMccJ2EuQyViBJm/dqoOmYVKhTZ1A51xZ3TYwDIqey
KF2PA5Xv6JPPxOTzT+5G+uQDUwHvycdb1i+eaEA8vRmA7aSyRZK58oI5DZVXq972uo/doz/j7K4S
QE816iJAST+h0d+LT4OX3ikBLyTkbh/jdvMwDfhISJYp/uLSHjkZAe+h2NFcgBBZPEa67RfEx7KY
66mqDDRUL8jor8YpKr626MEaooMsPSfGbk15b6Tti+rDGnNRdVE1ofkXiQfJHxFslKCT7g/hLsMD
3fRHH2S3oL3lpvqoB/yKvh9WmXtrnAUz1WckvXsnfRCe0LkKKdXE18AxJbs92rn5yoGchbLThmaz
yPFgIoE0eqEf2+gkxSRlYZdBJ3q9hcwOWHYjye175/IZ57kPyxyZSTFIrTHUgEhn9hJUaPAQ3E3e
6qJA4/Gen1xrDKREWV/riQBIUU9QdkEFf7T0Y7WTMIgUObzWB96eMsAijP2cJjE+YyHfkvFb1D90
tV3xOoG3r+p/nIWdM5y0fFZ7DfDVQtB9btenRus8rcn8AnRuZtRwrgCeOQZW9FbKSapiB4v51FW+
Opr2iDZ1UHZpHPjnfiwGWUSiNUKT4kJTLXr4OkzcEldzdF926yNvwOo3b+mPfWSARZmFRlVXxPbS
LbSE98ZN/kW+Nt9ouRoKZq8Gr22Fcw2YDLTkSziMfTbjwfY2TK8rnuzT0+WzxYERk4GRBrItSRmj
6N+spdWVj5PG8YXf1Jn+3jNTYLhlm7Qw56LJECY6CwLf1Cu+IzeATJxpDxQyrPhWu5at9Lbi+Mbl
zUObwefLbew6tDf2aImN2i8m1DXF7kqX7y9vH8f/TIEBi74q0OxrwgiVXiud5Ja4dRD/RSniTKfn
Jbk3DxYkRaDCIEFKmqU7lTIlXBraXpSsuw6DyunNvAaquNM1DlPcdrLqwxKbBGn1STbyxETDVKNa
Dcns1NRPUoZB0Uo9iENlZTIaiuYsyIrevrynnEWymZB4XJIlloAeazd/L8fQxfTyC5jr7K59kfiF
vE0EPlsp8wUTqRnMcMZbln7B+b7xE3/xOif/UuwQrwT0ggFdBWegh7dGBvazPjN7UqDIOxj3zXJb
d2i47O2R+Brv6bTtoWfrY0JJY+7lpJPgM3RCgSJk7JnuT6nmyOPOQ9Dd+iUsObPGQH9f1jGZBOwm
tYbGd+AxGkmvqFYfcXg0+NsZ/jNrDPqHRjLLSyKi1HuvflUxZ0KtIUOHAhd6wel7Q+JEezxvYW4A
8IWVYZMigZXKloQ2xcIIktqZEx7bziZ4na2MQX7dkCNJbWjWVt9l5C7uvJn3FuT5IAv9ZOhMM0Qf
ihGdsvxLNgSxgGj8tVQ5B5rngmzugwhtmKCr+2fBDB3UaNh3/r9gRi9O7uuJh15s/kOVpsyUaLuG
HO4FkIqT9K2bHpQ6dtv1ru3uEJDEPS/Fw/lkbD4kWvtGyWf0mELhV2+fo8hvsofL0Lj5sPnwCjYP
YiTqWmUTnta69ghisdb0SAq2KtUz1isuJS/vdLHpkKrLqzZtAcQtmlnBrxmQO/1Oc3pX8WaIdqF8
NlmX17cdYJ0tkIGPHNNNRjYgDULBuHDFIMSbhvbPom/okNtcxlWuQQZBBEwDZTIkIvGMmh3JxtsU
zyis0ap2FUQZDA58cI8Cgx9kFeUoyhCv9s6IpqjOrh5Nd7ajm8bLfenu8nbyPJIBkUTMK3OiSaV8
qZyhju7aEENq2h/1xp59NAZIDAihrygzITlSncTyWKp+Xt+08Y/Li+FtHasQVYXzitoBAknaUaBB
aSVprPI5QxGr9cO7meeLnM3TmfBRlKpM6WlT+rQOL0PZIZmgXsnF4P7HZTHxh7ZMVURSRJD0lEHd
Nqhsw1GPkpfjBWNy4jreopi4w1zNPCeLBBrR0SkKUL4/rfPt5QVxMEpn4g2oxGuzTDEqFr9P5Jl0
303ZJo1uQZJxRtnnsrXN98uH7+l0wWcZrCwN5X4esaAkOvbiY9NwSGt5IKgzAJGOc5/0JbLcnbsm
lulVRxRXMGoGjneHpgT+hCwQFYmzJTEQMZiakqcN8kkEeseILcKbgddGxXMDBhhShNhiMra4kHFX
dRIi3LkMqoSXCuZEGDoDDGoD0k2T4EZskmcFU+tIAFSZn6sPffTtP7kBO0ESxXINZhLME43rjdh3
1srTvN+Yg6dfRdNVCYrGVNvqs6PVfSeAlRJhtORPLmYQD4OLSfFjcmwDcU8eo5vVTXYC1CynQLY6
d1qcyyt8H079NbL++AHMNzMHCWUqlbYP1N11ng0WkVbcwN8Lob3XTNNWlsEqzdIClbMfFeh5FGqn
TpWrvnpNp9hSQEy6NNm1kQotqMJGz6zGgMy5nYTDFeZv7GadOGdnO1b++MXM5x9nUe41qtud9Hf5
cJ22h1w6LjGHOHHbyf6x8l4NPkOAyoCmUjsj2WvOh4FEVly43XRTovZVcT7Bb26gD1PMlaDXa76s
JUZdaA1PsUuvQSsFDg5ChfLxzzK8Hx73S89xag56hQl+p3gSvSKggUlvzba6h8rD/wQ8PB9nW4+h
SV6KK52SEvbhY59Y+bF2yp3ipiBiS+zeJdfCrrsKg+LhZ1mZm3ql188FH2cHtFPoTMYCeY/GJoz4
IhorrTFonPxasgQLqiG8Td4Gwo8vylwf46L1uQpeQCcPj0Jyk6JUzhMb5fknc4GEYzsUU4QXo9Fd
tSWY3NWDElqV9JgJj5chYmsxEnQ6QQupgVKIJYY02qbSSdUojiyN7moIV0MEDR6NBJfNbB3rczPM
glpS16Tr0EUipFB2jjVH7it3bUJrhSbsZVOb/WfnthjUlfJlkfIG3am6Ft4oQuLmcwe+stJS8UAO
VBkZN2HZmYXmVInkmXquQuO78yewRMlydcwz4l/+RVvRzfkPYlB4KIRZ1iOgjaLbel45EQg4IeLY
DGhNaNw85k0DbPaZnxtkQDQqoyglOUB09KJguF2DRbXbyEJBGqoA9PWsXXdB/mIA+DhL5XxnttyD
UewFpS3EIVUN9drSTfXIlcy/Eo3He7f5CDtbI1vfmeYetGErTiHuTVCF4CvjsCM7HAco8Dj6jjs0
yfmKLNlkJWtytYJv5/+rBqVXX1FKAWSrjqI/Ob2tnSRPQg1NKjjxKm9TmQB8ESbNGOIGYz/id705
KmiemQByYsrrZaB3EQul53tKA+eza1HR4nxNBUBpftXumtsxGDzdj8CkiflIjqPQQ3jJFAOiJYb1
izRD8CW2UI7AoLoRYu6/25mZP4c8La73pvhL1hj4mSAMlAsDekFKfb7PdTSv97OH1EthgaGttRL1
FnpF+7nRXpap8MZpuUoq7Uk1Fg16P4pNMPLXJ4Ud5qD1FHGfTYrdSJoVTyHaTEd07g5Z0CWTt+i9
FSadJ+UVZOTLF9kkB91Md5JqVDYUfiROdMFBb1bNXmnSZMoyVGLmuLaFOPGmXPKyov6PH4sBMLWK
I6EuUcJqO9OJ+4cWQXlYpY7ae/W4uwyWvCUx2NUa0prpE43/wxujM6wayj3Jn2RU/nF0/A9TX0qa
aVU02t/aIqNC89tz0AY/5UJLnzdqtg0csiZBa04SIDL2+VRJU960WRepTo7Gljmo86tZKyzBOCZD
geKqd3n/fgOMH+YYX9dJPI0dQTZdeoue6h3lhVPvxGtojN1Q3jTu+PrWDAWW9c/y6Ek/A40Fo+Rk
WhbEKuWNqN0VLUZHw9t5PYb9bhVuiXTbGJxHwntQ+et5/rDJOKRRSXFLcmQZJ3t0dK8HMVb3tF5h
Htg16ncGm9ler2mpcH2sTun31i7t0OVs9DaEffwIxlMnZUzSuMePoHRVmI25adDe0B6W04j+9oAC
Z2sPgiW+hh3nQtg+I/9YZnPjSVmJbQd1SzDOY1hALdF4NuAm1Io14KyRZ4l5vSgqVFkrHS/Y+iUe
LfKVSgyZd5kdPfR7TJL80Dw0w75eNkpvmQsfl82JN2NZZRJVgRKUAxFzu5L/umxgc+TtzGXZlHgU
LVB9zt4pKrq/JLfx24NxhTT1A501Al+P194mUMSrguW24N2xW8+Vc9vMHauZxpjlMnZU8bM72ukW
fmuc8D60JKs9hnb2zFkrbzcZ9MlpM4Daodw1fq2hcY2A5bGtnPhHeKLfjlxVvcVLGP4mAv/wTwaC
ehISoWvgn3/3rZLuoN0MnlFZKVjrchuzC41grRzH4UGfxkCRscZa0dBCYvmy2CFY6EM0f1qUkptq
joDSipMZ3Xzcn39MBofkbAhjLX5XLQ/9zF0DzMIeBq/b9cfI435KmtW9dDAYwGnDuDPQ00TTSf0V
WhT2y0kDhSIo9p3c51HjcdDtl8x51cejGdN7uLub2qds8dPlNBVvDXfkirMsNmmu9BoRhglf7WeG
BGror6E324rX++E1r9jMOQ46/TFnt9VkNmNUmDCW6sEUfpvWO855462GCda7NOrqUAca95i7k8Hn
gkSInR8oQVH5yL2DOGjCJs6zbh2HpkYgQ6UDwBfhpR34IqASjsbZ3F+C/+qDbO6878KijmkXP2Wd
pbUoqitWu8SvvPz4Jw3OZ8eLzaMLhbF0IsWRjlxp821vPNRLYonaIVdvQEs9KZV9+evxvIMBkGqF
okmV4o3XdFeTeZfyOvd4h4rBi0VN1KVTAcYpkFBZrHjprHQWnA4UZuCJ9i+vhnN5s6l0UVQmQ1tp
lNvuIO8TyVao86JNjruzSfRiyVqIe6JcaBx/voYrdL0ntopeuuzE2z56b1wAQLZLfMmGfpoIZZsB
78B8q8WpbX6fMA/3n/aNJWSapFkIqxrVNUO1tPS6w6nqOQlo3s1hMDAhSKHUhDFgYkZf7ORXvnYj
Xi8neS+7ZFfziiq8G9lgog55kKZ0lGhhkvK24cGzClb4Wjf+aL+LopLdIO/09I9ypWcnmE0vqs04
igS8B3g5uubwPRttcby9/LU4Z9Zggo0ZE2pJvegY7ZvCRyM3gppEvLEVnuMxuGBAgihMIZbriCuE
RSpbmCJbhGib/Hx5LfT8X3JwBh+0Flyty5yqTgnigHjYy+qRpBnmY6A4qFnF+HTZHG/rmIAiqda5
1RKAuWTcp/oDKCgu//3NQujZ52fTgUtftypkL+F2+9VTbD3IaW5+9eXbFO2OS2DWFpcmkHMlsonB
SjBIHIex+t5NlgQ5Wuu1nejn15UHDVT3T6oB50ukAHkWUEThAKEEHR4+jpY2vCKZrPScxj8OjrOC
M428anmUoRpQ9m4mjXZJXNJzG644Ps72ey/CUhNMNKOQ4w9olsCzyA53yZ68xxPyD/RG4xHNG8Xh
eKDJvE761TCXhQBqc7Gxe7m/6VUeTTdv9xh8KFCcWiPaGipKT7N2S6rrgscRzLnW2TRciaGbWKBS
L0iBDOGTljtG5ujFt0rjUshw7lu2u3s2zKaYRKyG9q5LdgwGNAKBaTrAAead4PL55W0dgw9Nq2px
U+HrLGnhl0VjZVXpZ5HpXDZzefsUNhtXyMUothE8z5TvpPLLunxJm68GytI1T1vlMr4qbHt3ms9S
KIewFHU6Zol3cAyr1NIrVbofertXK06i6vIGKmynt7nMS10PcAwArFZdoQgvzBwMv3xsFYEJJNBm
XQtDS3NBkStkvZWFP5JhH00j5yPxlkJP8hnOJSDmU5KiBt9BL9mh8SKpCIvaxz/xhHdBelE1dLaY
LEIZd65WOrM5hndJ2N7URmGjWG+hoQaJdZUT6G27w4c5Zk3VQMp1wc9wQjW0x/yqKk5KYa/FLtde
Eh5zD88Y3eCzDRxTozbkGFVAEi1OLij2kgqo/5X22HxpstiRuu+XN/M36ZCP5THI10oCApcW5Ymf
XdyiVcZWgogPNPPedMg8Xk3nN1Hmh0EmTJoxxVk1E03L7qkaefWWHaVXDA2B9yOy67foVB146WcK
Qb9GTB8m6a6f7aqZ9Gk5EsTRwp5qBoS46ZtdzuXv2fb+DzMMEkpJV4hpigY1yAGT0OloxxDngFFn
u7ASlqZqMvUV3cB4e6YSOZazehMrMud5y1kFy1BlgJXFELIUoTJ57oVHNT3lcsSxwfM6lqBqlpY5
TnJgnrBXvQz9H/0hB0FV+S6noN7w4j3emhj8C6e6XwURA4Yy2RsFhu0wx1jOHBznfRsGKNSlMnV5
pSmq8TAstRVFnEwizwBd5Zkb67oo6XWJp/qYvVXGX4YcXMYC3i4xUBDnSZcAbmnD0/M4SSc5vh8l
srtshHf+WUWUPDMrbRAxmJhD7TcBswTmcQ59sN5qVvZNgB5jelxrDoZv33//nEyWsElZi6TrKtSs
Z0VBjJL5o/RDrbRT3KEkylnfdqnrwxZTDcFjNhtJAtduKjeXgrndmepORhvHkGHeM0Y7hbKAvptj
lrdC5oXRVWKcVD0eUZmyF5WTVL3m6U3GY0DZpBiVhI/FMQdJmbopgwoYWnTUw2wSC2IerqrsqzbI
mqAPb+p1r4wQEOonzvo4vslyN3UZYue2QWQxD1Y6fU+It8q8BzzPBnO+FinM56lHkTIVMDIlT36s
P2QKL+HG+1LMKdOnaq0HFS2yWbpP1auuvGtUdDXwJjp+09/z8amYe3ZQl1UjE+pX9BFQ31CQNdHb
03nhFehx7NYqHCFAhLv4nAPAgSmWp6kzGz0aV0p2AWqv4rpwV2sOoAzkrJDTmI/1kasJtP3e+Vgq
c/FOUoQmiwnHm8YwChr452fNGW3i1/vI4w1qbT9E/jHGDjCuZZnmRo1gggjfK7CwCQ8jws++s8OI
19PzmwTghy0GS1BbGfG8QqpH7W3aL1n5wmt+UN8QvbiRp/A6HjgHgKVxkuNcLGYFrpkm0OKSbPGF
shbLgK5XwbQUyvnzfYBq7WWH4URnrDppKuukX4z3nIKxH/zxIPv6ni+RxXFLlrwp75pwHt7Tc2K7
Wqmp+ZmWv15eytYGypKgKJA2QCeHxiCIXhRp343o4w2N51S09AJcbM5lE1u7dW6CgY9mDSMxmdAT
BVVja01PJPc7lC/nGlzclaWH32Xx+bJF3qIYIBlHMpRpCWJPeb0uph0mBvXsD1zgfFFMgN6tJA0h
2SQ7g6a7SvZEGsOe2vmhV2/x+NlPauctOY/nircuBjXEGgaLWQXcd24EusF4dEKZB4YcI2yFFPn0
pF9nRDsVLn2cYOTLbpRvOSTSQrBsLpj0SJw/emKdbSdbLJ1JFaHC/U43JHrpK6W10O3iiJbyH1Rs
XXuuvvAi7M3I4NwmE4DEwiqC6xzZb/lEa345msrlaygx7vi03JwjoDNByBLpzRjSCyZFBJl7Y9C6
3Y4vOcr7dBRQzsLttI/VrFbBkSCa4ssYzZaKtj+VGxBv4ZIs6ZgBAYWBqLHpJhN1JKhsIHEbKocR
zYZVwSEi27xFzi0wn2ZtSzOeGvAOakfa8QDlXuS0UP+lT3zi8MQQtu7Hc2vM1xGIuS5NgxQG5AHB
z2ANKPSVwTzczSEv6OWujPlE4Twn5lzhOUwn9xSMuMVOdMyuqMLidOBd/Nv+8PGh6L+f+UNrqJBV
HwTENYpXQ+g4FfdmxSPm+M05+rDC4rum67mZId3UylfEqII4zKy2DPIFEisYxgnRZ7vcdf2+TThQ
xfNDBuYJkTs1DHH5VwPqL5j5kQoeNy/PBAPzeaorrTjjaZRKT6t8VP8orXDuewykL2o0qoKEs9S4
hv+ujncnX6PDyKW0GXJq8SgZOQt6Hxc/c4mK9BJYUJHL6nRywMhvoPeCc/n23XounC3p3V/OTITS
qsqtBLALFW/sD7GBUvOL+nTZCMe138/ZmRHoGirFKGMELFReYu1tlt90wiuYb+Z8zlfCAMOYQSwk
blEo+DtKRx8mpvU1S0ITD/g/ONkS3protztbUxcLgq4q6EdGF3eeP7TVt/BP2BBlGX8GaWjZNDXG
3ZRKrVWlgN7xbASLcl1W30wuIfPmMj5ssAEEEZo8r2U87LXcnzEhT3xd4OR9tjHnzAbzzDBaKTRV
Gver/RBIrf4o1eAWbSZoEWlOGw4tZAbEl66RdqtB3CyUIk7qjB58Nq15tpFsw5VWK5G5UskIsziN
8g4AK5VOY4JLeLUH8ctlZ+cul3FEdTHauQ7RYEO7r2h7UngTBj+fVLzmv81Q5WxnGScs9F7rRTrc
qfg95MEyf/L+F3X0TZA4M8NcTX1oSNmQ5Hi4mVbd7FFCCkcrMR4ubxzvKzFXUycZylCoCPGU8lqt
94rsNsRdh29L6jUov1w2tpm/OPcJ5j5CBS4s1xHPQq22w9YSXyQ3d8YAHV4u5C/Q4WWHJ/Sqn0yH
NzbEO3LMNTXKRakME5BjyH8M4m7RWmvW7i8vj374Sx7PQEfYhWTBvC1ae0zpVmwxgYh55q+XbXDW
wbZdaabYN0mF7wVSDzV0xAFz+QonathM5559JrbdCtp3tZ4WmDvqvw5uv5MPsZf4oSfddI7y8k5t
50U86nHOqWJ7r0IlanLS4dpV/BanqvBln/iF90fskrIiCpqM97wqsA8N2TDVQUqQ6qGNk7GtHjCf
Y5PHZof7yiueL3+tzUWdGWOgIjdDEGUroJb5d0St2x/szA6DFRE41AVzAu9ABd5jaKC6/c17jkcB
0WIYvAsKdsjC81pg6HH9xeHPzDLgsQrmqmTFQB0ezDl2H2buEPmh9pY0nKO1CYbIwMiqrkAnTWCO
1hLWVRitCALnJtA0b0TvmhT6+rC7/L02T/CHGTb2i2g/gjyjTiZolrK8iOT75b8vvmcSf92yfxbC
hn6ymQ/pJKCe2KeNZCliHSh6E+TicylmL/Gg70qSW2CwvK2b0eoE3a0zXNlld6jN1m66wc5C9UoP
51fRCF29All58zbXt22nueo47Ukj21lt+G3eBEIb3RFZLCELO1tp+ipmkYe36n0/yG60QmelR9M6
IddhnDnx3JmW1MuYlW10V17X1Op7GZOc6NxXhWSntYsCfv48ttJedEmXPveKWli1rttLtdwZwuJW
uXQYBflRjb7naR8U0lc8c4IqD10ZU3NF0vpGJ+5lsrwKoRTEZRIU0491HX/0fW6bI2rF+OFW1g5W
nlVWTsDLqP1F1slPms7qksZd6/zB7KQTtNs9cFTaJkpKEFi0K7zb2km3NaE8qpjInpcvdMPmJHYI
cuF9Mlzlq+BkoMss0ekoiXNgLN+KSpitvrzPy2yfoAckVtBUE85gsw+fx7H29E5/ziYdO9eBeLYj
LRh173pMLlpVMr+B7T9+L/6kYD3aD6l+W3XarTHnhoXpoJNWjl+6sYfg1zBZmYkJR73+lpTSbdtA
oriYF9UNcRfpzakXxhtB0BZbzetT0T0IsrTXpPxNNgiGB/FTyHeh7BpQYUhBM2u7QUB7TG9OPojI
nySj9gpTuZrxe5EPcDEReIJq7Q+O027GCGengsk1xBWaw3L6+m+/LnZ/hRFIEBrr121vCTfQ4d1l
N5JV24ZucQmbt5MBZ6aZsM4cpjBdUpie7J+MS9E+8fN3viVIPnJy5Zt365kxBq11yNcKla5gne28
l8dlBw1U26g1+/J+bqPmBwQwYF3HkjEWKVI3a+RoyKTVj2O2jwSvlTnr4Rli4LnppibMZTzNtXKx
KjC7Z63u0PYqbQ2q6PW/rYr+mLOnWWToKfpx6RXU32nFl354yvO9qd8QXup6c4hLPvtMTCin9zKo
TTK8nmTzGIkTpvxPoVwGkBGBaHh/sxRzIIENp41WazGT/axmt12b+bGi1Zj6XZyETJ4hRFDYLByR
S2e7eVNBv1MX8Z8ASefP+2BCHmaZVBBxII1UrS9ChoIqHLbMvcv7zbPD7EIuj5CIAzY5OdCzsGXz
1VxOJShN/sSMYqCX1RQMlVW7qYtENYwIPiTBh+rUU7ubRf+6/kkpWFY/zDCuimeoqlVUxlxsdtkc
pN2XnMdEsf1EPLPBfBmJ1Gmsm+gxW2a3k/yqhH8sXtvFtpHWdjN2ljwd6vpNI//6wBsy+AFMAdJ+
tJDOLC4NDbPqJ0SB0IFR6sesfpO6o5L7ff12+WP9CmCfDTEr7Lq6kYmJi8WM7mJtV1apVXScSOzX
EOmzDcbv1HmaoDk/ig66QTtznyrP/20NTKQnqsswoJWbTkyf5GGfIXbpuJNn9Nr4HIV9WgRb75VG
FSRQBabyQZqFR8BwjJ3Mlk6rTeV2tTseOQbnu7AktdUoNnnZEtHRTJAx3SrRHaUAubxvG3w8n9fE
3NLtYoh1X2eUujXfGbM1e5Ore1R17l0RGgtEBjBHwb61qivBQQjGqUnQL3NpU+mmn90AobyYpQkd
UqdbjMOCWGVNql3Yv/aRrFpVO1v5otsxb3LiVxz8vGzm0paIMY15k2PZq1sOT+bkqKpNYs5Vylsb
c2cPFXipRR0vnUy8TXXLHPA+aI6VaNfIlrSnmEcPSk/qpb1kICOs26hSO7B2CqCvmZs9WXsw5kS2
Mj2lY8fBp1/ju89byMCGsPQdeL5M0RmkyqqaZQ8GC1/rY3vqaiclkzX2vI4q3n4yKDIrRO8mGUhV
aLIvZ6WtT89KN9t6h3fqJNh1E7kq4V0BPKv03888tFjKvKjy4mfmLkEkuXiUD5J33DfSXJ82lB3T
L6dWHtJlEh3xfn4hpWWeiNWBI6CwGyiQfiVPtdtcia6AiSUOCmxccp9NM2nfZAXhkwjZUzx3jtJ0
jNAeV55EMbckfbGaxOnJN61/goLXZfQROceQnd0XQ4Jo08S1QLlYs0Pizr2lvSo3LYiHIjv8MnyJ
H/kM0hxgZef5pUJYJUNoIAzZBMm800hqJSmP23OjyPF5TxmISeVkaEQTn7PHbZEEEMk9iiA3G98r
UJhkqoLLm8k5/GzHiYzmbdNI0F8gZaadRngHPzQrCGlUP/n3glafl8bgjDxkay93qOoOc+2EJLeL
yZdn//J6OCEDO50vppoghAPwxRDzgz7lh0hYeH7P8wQGUHShawdDEUVHvp+/avsC09fR4/Tafgk9
8da8NTzhOeHp7ryngy6gNFsrittIMCDlDGJ2TbBVzFQOvkx2q3m7Ki+qEdqK5osD55blnXC2eNRW
lTBIM+55ya930zWaT5zkqtkNJ2jHcC4GzqayPSe6VkwCyRGLlfW0y3PU/WXtEEu89ifeAWNLRWU4
DDlpQvE991t6MxrUjBv5ONu0l6Z9nHmvDd6HY5PAnTGkRFDw4STNsCrtpkxvEfWX6XUfebniKVC3
4O0lByDZgf2q1Ip2kEqobZtH7btqEGtt7Gr596IPnw40O6a/KpOc4MkPsjJjfFRH0S4LQ7CiSfHW
rPTMoc44yM/zEQZBhHgYSQvRBUcw7mOoS2QxBJXH75cRZOPN/3lZTIgySWlKkJoREdxKR8WfHVyo
VvRGOY6km+RKvW4cAtWAWLMh4cxZISc80hlokeJC0ARk2B0yoGvtGSLYUfcgSvdZ6k2zy1no5ssE
r0RF19F5BWbfzyEKxBJJGcboNqTdL/Vrir4eYbfaOsbDEy/+nnNO+GZEdGaOudq0fl7CvoC5Mn7s
8vtkvY0bPzYOSJOA987Kud0c9BXyC2SeGaTudBaCjZGRFFWKwJay91Fe7qqxEhukuKj1xI3F0zLa
SCDCcc7sMe4ph6BtWyMcO0pbAZ4MVBvrQIPWVuUNAY9jZKMO89ka46ZZJlRt1uIWSn5okBWXn01X
OylOCJ0ttAaCiAbUHHccj9k8gGcrZNxzrpMkWuMUFQXwzGp2964r9l5AuxUqS3BoP9ifUOF/XikT
ShvqIOrjvIqOcNs7UVCCcUdDqYlCdg5Zcx56cnYWzG2f/UZswJKBRDR93b7zGFgg3CNuYqd/LU5r
ZyflOnJ4utmbcdg/O4vT+NmmUC8LtLOR+0LoUkrXWvGKS0IlvsFLEG2My5/vpsSOi4qNHhLQvlJa
OtrsTt8K/ZcR7XwrgufqvvR5IeZlp8EY++elFYMO6fEagXNUuCYGCMy7ZuQMr29eeJjpNWRdUA2V
ldVoTYHUmoQ7FmkACy1UEDKwFD2YFY6dTXg+s0MR5wxR+lyJ5oImjKryegKTtRwdl3rf5bYy/Ihb
3sN8G1AUGXLzmo7uIIlxfKUEm21O4IjxTgTJzxyEGHNcnNSCdK7Dg6/Nz/RhjB0N7PslMg0Ja5sM
JzFBHlvvVZ3DSLL9nf5ZEDsbWIIROxEMLKgSHiTzflTe+qi1em4D8ybyKxqK7poqqxI7Kx9OxjiF
cfxT01axM0TofSD6FIlzvvgazxqDiuZE0pyEsPb3Z1JdWgb/37iwf+MUH2tjnKJB83KdlLroZD/m
E20JRxvcrgHdmYe2Up+3ldupvn+2EgPYn10+NdKmK2OAr3GMr37qNEVu+7w6CH88w+mc6AbxWDC6
giOgF51XJ9v2mL9XK/+Ci8pSZkpK95a0D/kQejpBVgrvR5njmttZhbOFMmfbgMgtGSvcp8N+sUUP
/WM2uc4hu6Leje/Y2N1HJZe7hrc+BhwlSR9lqaoQqs/eqgZt/2NpjhHqA5dv7v8j7cuW48aZZp+I
EVzA7ZZ7d0utzZIs3zAsacx93/n0f0JzPncLohtxPDExc6MJlQAWCoWqrMzN3OtscUzuJWl62elN
SqtRxp7iyAbgyPiIl+0Ycvpa9Ofn8VEatFim8ysyHLKbWkuFFOboXV7L5lV5tha6pWdGFCVuojZV
JScs3+YlA/2lm5vo0FWxJY6cWixvQUySZZrLEMv1giTLfND+aXVPz4PLq9ku4J0th4keakSmNFVn
iaq0XpGJvjbs6Ie2q93og/M5Ra/Izrw4snnMG7yNZCIJKPXzbK01HO3MAglxqDlSvZ+j63ji1BE+
KHi+ZOKnNX68kc8+2dSkaIjGSAFiRXoXI8Wru9itu5e4AQtMkrm6qtlqugZTl6J3+rjUxY0SanuU
+R5K/H0JUW61Ws6sDNCNdE4Ow5pjoKewCkEMoqzdLepold3oZNXdRKDbKwvJ4zhVSKb0XScPfjSJ
fqregnXNQ47uZV210xr5ek2ywyj1wTxfp6puJ+Nsl2pZ2MJsvhqC4ZJ8uuvbYae2ikWKFQlMaMdz
fkf0GOySnVvV0zE2a4f0yq4Hg/6oJ29Ee8hXZbEBy7B0kuzKKYEYW1whH+khQJ7jfy7dGFxfoTY5
elIMtlQ21txh9kp8r5fsR7rIdl28grzBKfT5LpO/61NfW0r2MJRzCUBHDwh/pME6mR+LvEysZKQC
542jT4lsdYvMi4w0OHz5eqoua0BEqSJhE7i6F4S6KHFrUzZRzc7uTHfylKPkU/WrdJ89m++Xz8Tm
qTszyEQrQ2/UtShgUF52cfKiQHBh3v03E0yk0mqpbVoRdVZVtkf5sQFnmO5eNrFdajpbBhOoBFPO
634a6TTBYlNlKOCaQqd2i914xE295zXFuAaZaBVpkxRJAioX9ffObaGbjZv6oD/O9uzmbnLD6z3w
PhMTuaY+W+O1xN0M4fuKPOt4W/M4EbaznbM9ZGLUkoWlZBDaRrk2oHmcPrxhLveOspHy32A8Y2yY
aqs6xXA/QvG/auAfvFT7Ykc8MQhtkXO1bBdXT0v7+PlZUDRBbr4oK9yj92gatwbiTvdVW7QEbm6/
ef2fmWJyG1Lk8hinqExQbKgSmO6AZFEO/v95UvC0PDPDJDPNnMyyuNDie5PY0wrij8KuekjoCg6g
HW4a3yURj16HtzQmVgza2odiiGzgX4R84lMVQP4wH/XlCzHwo2Zw9rEWVMraMMXYbBU/Y3hwl5hQ
25I69JpNr1UFq43eLkcPzuH6SFfPDGogDgjbBI5v5JkzZApoPDMv1GTO5Oxm/nn2yZiQUeh51kHW
C1JI5UEA+bb+Uhb7jofy5llhI0Xai92cApTQTU41Qo5vX3TBxJsv4G0ZEysiUdUSyFzKzlK/1Vnq
CuWbqfLISDlLYVWdVmlpJ+jySk7RJ3alxU6T5RAR12ySSw9/4QJnWRNTE5pDsc3yvkfLJwWgru7U
txFYU1PlDDptv3xUUTElDXOkGtsDjIt+yJYWL/9l3+3JXb8brgsfmce1vIO4INWyf+CP029/rJNR
5nI0iSbGfYiQFFZvYloGY0lsEsXO5S3c/lonK4x7iwWBCDvV4RXr1jbLHy1A6+mYQxiBA4f6w91x
ssS4eDKK6dILuAwl3SfinYwhZmgK9v1trd7E8ss8gd5k35Cbgff5tpcI0JeO2V9U15igK6IkNpTU
64Vur5TFEdc/5j9xkmX3b/byZIiJtJrQzwIqUggVxBtKR0zeVOmu4A/ubHvGyQ79+Vnki4axXkgD
/MtSPBRQ9QKqfB29CuVKcder/ly4+O+CVzn5RiQ3io/rtLu80j98zNOfwDhnZMhKp8VIQCe7vpK8
7BDttSsoN9vTg8DtfP4hEThZY5y0MnOtAwEJev4D8bpZtWcNY3Pymzjo+0Yx95M4OsZav2ZQH9IG
mVMa4C6W8dxlgE6O3lLIgVM9IUT75lG5x1a7cSAGC7e6Tt3k6016Wi0TpRcT+P+K9hBUS7SLIzLw
DmJ1vTU4izP/yJzpwKthSduX92+TLH1TlIZTZ86Y94l+zk5yFN3JXx4raEyoP9b96vb+EJTH0h16
bnmHt7mEieFlXRl42yMlyq+M/fQYO3gVQkJVsamAFLm/7LecUECYNC9tNbXKB1zmXdzbwjh4g4Iy
TCdZGP3zLpv6w1vjtKdM2FmLSpWzCrlyD+yf6GZu6NDO6AzWnN7Xd7xJae5GMtEnU8g0hip6v43b
O/QxVeEf7ZvuN17iqbwAQI/cBSdlocgCpl7GWEMftnO7pyT4EfpUhAv82b1V7MwWggiyFbtgW7i8
q9T3L5ll4s6YQMFnEgGRQdv5akCZjhIN9tfcwbRtO6cXPeOVbScmakRfv/Id/XjoqPUOGIjqA52N
tPeZY04WmF6fqYosr+q07aQn24yTosQLlPwM24L6Omd2Yb6T2El5E8HbH/C3lY+y9tklEme92UJN
9oM3BUM5i36lo1Kiklve8LOyGVw0EUqmwHsbgK5/vq5Apx1h/hml1aoo3DgqYkuXW1BOQ3cpRzkn
RoqTdFOgYdhI635mtZxYcZY+itl07EL03sXVEuFI4ANyQSjj4q92ogka0n16HXaCXfTGTTsMkHlo
ksBYf8Qymj8kDWJieK0xXEs6xluh566Mc24lsXyrVtGzHq+iLTWrJSFxvOyiHwnuFx89rZfFBGEB
WWyqqPHGVz2EoUV/saOg2dM5HSBMxIfyefzosAt4FNmJI99ftr95fZyZZ1yXtJgyiQwE1MhI7dqc
jotSc95EmwnImQnGQ2eoVLZGD1YQc3oWegxE91ZEOEU1ng0mfEqtNohZQp+tgL8Wr0VzraY951Nx
PPMLDCguVEOmYxvZKoFOshMbDBo2bjoU+6KaDnqb2Iv+FwQkKAKc7R6TvmVGulY44P+ve361BpmP
e9VH7feOh5bZxlad2WLipRIalbZIqCsXUenJZvs9iwy3F4wXvf5pKoCsGcKVAWXndFjcy264nbSd
mWaSNsCrSgzmyMDd3lDqmGQ/Bpqj+pqX73lllW1AwpktJkNTp1lM05TgFeMbvuxKh9CJkL0kNtVg
6a9zSDvzyGq2YQJnNpmwlqZ9qigrnEd96J0EKDnBHcE4Rfk28CT0IodXTdy8FzQiQbsOXS/s3ec4
Wnb5WICvWQIE9dVMbqQCmtz6XlIczofbDiAnO8xmahASSdUc2XZ4Ta7D69BHe8DFAOjjulegYCxy
08/Nq+hsYcxOzn07pzkmVh1i3kaaA9lUSyuttr2PE51z4re7tSdbbKabjYVBahody6v+yrAXUCTn
u3anBALaxJkNpAIEJZHWx0cw2oBqn0eluJlYnNlnorPYpXWtiZSLT5dXK5IheFhDkkETPbXCCDLR
LQS9XRFrHAKQ7XT0zDATs+vRRKOOZhXr2wh3bXygZ1zxZsQjpvBMh6ew9odb8LcXESZ+d4uK0UCK
jE138ZWMwRfNXj1KlZ+41HLsJHYLEPzV6qZu/Q+vK/6H03kyz2TDc6kYK6lQHczxPNXs4i521Agi
ZFQiSfYKyDJFr5xzQ3fw671/MsnE9b5d8gUkZMC+DD9VJZDix6zzk/bVwPBhGd4Wvb0AdWM2rb3q
vDIO58yyU21lOC7KGA5AXBc3IYSNRRJwVke/16XVMdGn09YmTTugopQb80Z0OwuaeVTkEfC9Xy3i
Kw9twwkKLMmpKZrdUmsUDEne1/K7jFdTe9tSdWxevON9Nyb8xEs4qLmAuBpqlqJg5h9uOQbLLNmd
8qQMThNXTt1ZheElvGGfbSjt6VSys29Lv0DWNcYpQaRFXVH3PvAUx/lOvZ9RTUl2Bgi7lwAMAHxa
0D8kB78dlp2Ei0UtFNYGn5QAHilZUD9ypL2GXs5fAdzOVsnEnjnrSyWeYagDZwKwKVVo2k39HyMc
S3MaZkhLxx5HfgI6hWKaQCiIFADDYTjv8aPK8xsaqi+cCJbvdOwxrVFHqCvqwNQZINEpQ1+GvLj2
OsOy5I5YbJNdxcrD5aPIORmsku3ckVIXE1rFF9FVl4jfjWkghXNQ9olTlrwnN88ck0KCBWScygEk
GSLoT/vOF8ufQ4TClP6jNn9dXhknw1GZGNMsJJVMAyvrAUgGRa5Zg7sM6Nm2+K/fjslxqlrKilUB
cmJsnAK0PYZ+UCLwKRiO2jyMlQ/NOXy9wrz7mwXqqi4RUwPhDXNFrFVUx2qL0l4MapAyjq/GMQXu
YQhIstiXTf3hdJ9sMd8tIznAyBpy4qTRrkNNtUIUMMrJfIl1LTBHPAeayjLD5Z9m4qlHc20zH1JN
zEowDUwUdtphNFNrUh8I6DKE66Z7lsm9ZnpLxoHQbN+Ap+UyXzQndb7kHbJWofmeiaBpUTkGtp3z
ZIC5JiYpqcbRQH1tKF0ZtM3GTVIF3czpNXGW8bGzZ2UZEaQBlSSjRbHkQOno7tR9v+wXPANMAhqr
nRiTHGVJKHv39UPBVRvbjhe/9+mjTnm2gnaVtLKTUaIzoCHq09mvzM894b7VkS0s3uJEb4LTIcXm
8aJut+m0k2Um5YzzXgOxPLyO6lFTHZL50N2Dvvaw3M4tYMHjPRBwoVvwHhW8FdMtP1txN2A8uIec
sKMss6Ub79nQXeVmaqMk64Nh3Lr8AbnLZIKIqgwTuPwQRFqUeZdjlFlAmjoUf085j8s9GHjo85Mn
RfuHR/Zpe5mAYogh0UcN25viwZQdZTfaS8fZRuEEEtu03pt43F7Idm52sskEEkWbUPGlEBBKadnd
fwAzvxsYpKBa4sL75Z3lHQ0mhEhNbUydQSv2eiAXP+WWc3HTD/M1YTgthokg6dqMk57Qxk5SWPP8
mpuHafh1eQ0cG2z3vRJlScrGEWl64RnEtMautCZ5d9kIzwXZ4rFRp1Kb6Cjcyj5AiPA+AI+8/rnW
Le1hciI7tcpHtXeUb5ftckKwzOaRbSKnYU/fBPULRBkN46brrnXz/rKV7U7KKY6w+le12tWToqJo
RhPJj7Eo29itH+B4wameL1vjfTAmeGgYDSS1gFfjUKEaXHt13DsaT2LyD8W4364nMzEjzfVkLRo0
39ebGlCq6lHclT8/yAMdXl68/fLXJbC/Eh0sK+w859zG5ay3OEbVYvVXqhU9tTv9EDvaLrfKgFiS
LbnZlfYdI1g4xLx34/bXOzPPbGjat71oTHCSYYnu0Eh9A4rM0hbNDYfwUSwRIRPFVpIFg4Oj21fQ
55CAVv2Lj3r2NzDbDXHcfh5oCa1cWqsxr0DGZCUV5ybf7tqeWWECci7InWqYyEiS2O4d82YFNLq6
MyMLWqXgGkwD+SG5bT+aDLxd3jyJZ6aZuJwkciMnE/BK63IA14g9lu9zdlDzxbm8kTQkfgmZZ3aY
kIxPBxHvOPofLo/Su1JcHq8BTn/NVzOEEAX/ykivPt/gS5oRIYvR/5ZayskLTXch8YdohcAPWFBn
oJ6FObi8sj8ck5NNJpgVaZRLi4GrTbvTrzSfpkqFLx2NXQ5qChOVawMDMhgahKSkG9odj6JmuyAI
ArX/rZnJluYByHatQ+mhfhuBr6w95BC2+E7Qv6VzMtyWKm+PmXPZo7+XDw0KkMRXMDyS7EFZl76W
ge73xxp9sAFCOYljOgJX/+QPIeG0VOY4gulWCOUWOLF0V2OhGBPD1KmCWwoByOcNKvLWyZzKPo8g
6EEHFVdduMrWxJanxtfU0DeJCK5DzASFOifc0K275L7MacxBzjJmEz6lqNaWuVb20HM6flxvoas+
y3FlpReUqkFQX2/SXehj1htADbDQ3sxu5QDy414+HbwVMakSRkoyI4/wPjdbMHLfk5pz+rYvxJP3
s4W3IoLoStp/lKchxG2hHO72H/qttc/rTm3Hyt/e96XMFkmgrlxoXQpXuzq96aOnKgbmEDhPx+1B
GV03dJOAlVVj345a1i7tmBiS036vghHDq6Iv3FCCyBWjzzUuY+hX+5Wz/B2s+cwwEz71epZQbdAQ
SkbTarV3dJ2tafCHym60d7V/Sdu/cvjTStnYGfZGBiA/cPzkflRuIAl42f24W8kExz5J1amnvbZ/
tb1yrz9A5EWxlGsFFdL0znSqQ4rR6vGFY5j+4q9H+bQyJkqCxAR8TyMMT3ZypBLxNCqHV8RqdqNf
+rx21PY5O5ljImOzLGSdMuoy0XxQutkVjZW3l/TrX1oSExCzbEjVrANWMN2pngoFkdHKdoKfAd/F
u8d5y2ECYdrrVW7M6Dl3w09Zf6rzvwpLp+1iomAo1FMfRsgtizrd9QXe2ktoXfYA+ide2i0m8qlF
PMT6hC/SaAOKoK9zLUIpoLnOhtla9ZSzIHn7KXc6u+yDsWg6ZYxp14qg4GTKi5Wu+XsdTu6cj3Zi
LFaYjd/K5a1ahcfWMI+DnnttrT+U62Cts3y7Nqg+hMkTafUnMsW+ki/HrBPtOatt1UCLU2yf0XW1
R3O+z4v4kGWy3fWgTtYmXzbVH3ULjTdlbgpb1I19E4OezqhzAK/Mfh8LZmal8RG9UpuML3Kp3Qvi
DyVOH+MJVA5pDJXgBQ/A8i6r1wOpHsZmAHmZZImxAQoUFbMVBRQphx/ZBCjMnN5XYBsFD8srHq8O
SUJLn8or0eiDsGwdQpnOWuNmSt9E5TrMU2sFi93Qhg6J36VqcrT5jsyvIAB2Y6nytEr1ZHAqK+PN
aK6etIZWLEL1eWzcsCj8NgG9ZGRK1jogYoT1XtfKyKrHxhPzcW+kxAKAFkxroGO2Rr3ArV3vChmD
+cV9DtIWvVedUsvtHkzQ0xoHSv8kJIOfxOKd0MhuNdWC14RGA1bqOpjzwibqeAfCVU/T+zuQ0ltN
Hw52mKuesQrWQOY7PSSgkIuhPUwiuy9TZ5ZX16TwIHXc6QqkYYXG7kzjewlZTT2a7vQ0v6Y5hSxI
OxIL/mgMjiRJO5E0t2ElX0skPE59FETC7CI9oLtlJ8ubPI9XAhncEJJOo7nThr61xkHyC0UI5nG6
ShbAuOYKiGWMBbblfpihkKQq11HzLWpzS6gSa43774YyW5HUen1PrHkKHUMZrhoBSWrd3CyKYiX6
cKvPtb10Iv6HOgvKaSmccErvu0kMhEm0OkECzUfx1knAL5S09F14xVK7tEZcLIubdc9Du9jyuO4H
0ApXzXsH0dCpMJ60sbrty9zXgK2Yys4TIdDX1VAmBzpglUS/BTIt7EWvMSU7zhdfauUjbj1pyiyS
Zo9r9Ezk7GodIPGB1uF/Cg9s5UUTIfFThKhNlMVLAXb5WRusKb43i/3EK77R2H8hErHVlrjRk7zC
EXea9EGK0Mb+Jii8644T7dhSSxgtUMRtkJnTFiRVGlOcBKI1UF8KFH+106D2cXTNHQ9jud14PQt7
9CY5y2cNEpF1jhH2Zo8KdqUeeaK0KeG34eVfhC6ULzyjsNZbPlM/b2Ppz89sF8W4JH0N20p4ndaO
HL6VQMxe9pNNGyY6TKYM6XRCmGsEh7WBhhvmOgYCfXMhiIefBk9LXaG/5IuHmCgjqjKyTeMjizpb
SFiNg6wM6OvWJcQD9Sj51gEOqCuviTHsjHW5QXMbg7ez1QzxMS5mr1DH+3qo7SLqnkYVeJcG2gGx
EQUYeQZfVOdFleGD4Q8d4hndv3yHi6ccn9Uqexnq2cuE+DUGgxaRirtmxWwZ0SY7K2e/rwwP+OfH
WfwB8sNnoUDvpDTcy1u6lcebsqyiqqWDMJxlg5I7aY1lEavtx4dS9Coc/DK1ovL7ZTM0h2A39dwM
45mFDqhe1CLwmgg7eZoGax2CnXy0MLh6p6zqdbM23y6b/OBJuWST8chIEeZ1JUg6YrztCqigqp4S
aC+mPWIytrNyp39On7MdQPleaXcH5Z0izBEQH3M39xOPC1vkbTWTMpp9U1aEjsNP+9XLbykogtwW
kzV4q624ta/u9KsJI6eXt4Fnlcke0T0aQzC0YUIpAod3ed2PAgYDKMP/r8uG6Ce8tN1MGrmEVd92
HZ3br24z5Zjy6gHbh/90LpnfH5fKgmsCLlTW3+Zyl9V3EuEM524G7rOjz8SXVEzkacTYvxN292Lz
WGRBIr9n6iMxnct7tV15OFliE9RRDjGy0aEj2juzQ1tAxXUdRMjzfDrkrL9kPDfYLBeZlO5Ngha7
KRnMaRgktZZzzJJ90JSF+9Kr7NHKf1FWNPNW8Djr2/S6M2v052dBVJuGehlXUDPpsaVdo1TuSRZl
rJlFvPuMB/DD4p2JnjmP8WSzn3e+TMbd9SkEBS8A8eBHI/vkgBTon/S1uJqcYRdbj9FN5vGeZx8p
wxfHP1sr45iNlmsTuugAArUWbdCmDjjZrordcMzcEfxD5HuEpsAEAJJqDW56SBxuaNl6YJ+vmnFc
vWskY6SKgnSEvbmDlDWuChv8uFa3k4MMKQAnqvDc6YP74+wDi00mRzPQnbA4Ox/4x8IiTpmjRE8/
bcsT7dy8QE6bbDLVmD4q50xT8UgViybIptZeBGMH8pCnKQ8PetRYOjSlOOnG5ik921aTqciYegU6
EUr+q99QkGfnpw9I4yzRA637P6XNazJtRtCzNdKvfLanylhP5gDFB2c0f8raTlo5d/1WBD1fDrV/
9vu1sU0zI8J0TI0XcBPJdqofJy5D4VYQNUVV0XRZNCByyKwCL7ke6jGYjBk9CpEHWhTcfcV1+A1D
Kckt1XGB7sx9+g+vRL2Jzzk3zCxP1ka5VSjiuihka4qI3au6VUnGYdCSJ1MsbgyQtSwgaEFtiHNx
bO/sac1McNWEXIl7cwAntjns0qa3FTG7m8OFY+YP0e1khwmrhSQ0YjzDIUev31VPgOa5jW84ii/u
qsoaXZSjMA3MOevbsfxklAmpU1tERKSLKwwoP3nSfKMTK1I5SEee2zBR1BxTsasiBUCM+npGeSL3
Q7DXJj8S0bt8N21HktNymFiZrGY4ppRfKNSGnYAUdOx1O6/w4lSyQxW+xqH53yyyZO1mUWBkMsFX
K1U3id+TwimVwuoiX26hDMKrfm6uT5JlDParQMIZzPpkbQBMR0CeJEylHQNK0N0WI5CNbhiX0Od5
vryb2zHyZI69CPQlUyDcRAfh8s7SQooWDW1dzJw6X20UGqC1FX4vx9FSMCNXC6k3Zs+NOt9d/jM2
D+DZX8FcD41RK2tBm2Fj9FMH93xcWGLNa4BvxuczI8x1MMoEkn/0OqiV9yX8UXFJOukv+JJJ4Kvp
UPcRZY2FisaiomV6QVdB3+9etMdwGCppHyzw+o4nvr69ZydrzImT5kzM1gXXTQpWQc3Jw8qaE940
2mZHmHri/9bEuGMrD2KB3J3W/iVPsCQrCaq71NPBURRdqX6Kkgjtti1B62n30Fu77Bfbn+y3dfbo
zfmgVGsC6yrECWIlEJVf/80A43jSgsgfdQiOYfkkNVRijuPZ2+nl2Qud2cCyEIRYEfCZWiAPm32x
N/YAUuIB29HZSxR2Ukz1YGT3UbENjxxKn5eWbI6dnB7vIEJl8oZyVNeun2QowZM9iG9i8OJmk413
qytby3P7aDrzy+Vt5dpk9tVQQ30WFvAyNm50pK31yNUBJeiD2pU9EA6nFi+P375cZRVYbFGFqhZL
J1tixrTJTaS0kmRlT5ThP/aGCaiF9tdyo+xx7H1yxNDC5ZVunsIzq0xQMXBRpclKUwdS2BHKSnJ5
M/4VoZZ5ZoVJyvIqTMaqQOjqvQqT7VKApOGH6kuYUxqCv5npOzfGJGKkIpLeFfh2EB0sUHzBA8x8
MXi3Km/j6M/Pslk50+oJDMOUAUW1SBjI8q+s2l3+OJupz9m20Z+f2ShS4MFEGa8OKVV3iwjiU232
syi/qtC8uWyKHuMvsf/MFJNlJVKvThpNS9IdiBJRNJagTks5FS6b4a2ICfokrzpliHFdq0IVKFAm
KzDgMde/hqV3Llv6Q+A6nSe64rPNq1D6hFgA3GDag8kEMDlnPiT3Nejp6ufOkb2c1sHfTFQ8KIWs
gqqjx0N0bfsIkAOmCHk3iaVSjkFWJ8UrLlQg966UGKicaTk0sulfXupmvxFEzf+zw7Io6zPpEmnE
rop7cLIHkFKqX8dncIcfqb7E8iqhvKfc1jzdmO2PeTLLBEm9kbssAUUmdtdXRacrr4x2p4UcmAxn
ExUmQpEc2Z1AL6BY8ATTa6a9afBQHjwbTHwy1zYa6hQroVR1GHJ6bgNjp+3Ig+6DHMGPHPDjCJx1
bdcwzr4aE6fqUhTbcUSmTIWaMdKNLj7SoCdKJBe6PCqTzRUqMgQOTdNE64I536SOyy4RMPovqdDM
m3aK9LJOLscP6af4EkQUDUKAJsQdDJbTqyibsB1lVL+Um3xHw7z2nluoLtv1PvF42PntFZ2MMcGx
agQoMy+YFZ/Ug5qZSB5tofp5eUU8G8yupSmeu7oEqKQaac+LjLFeBY3PhKsPw9s4JiyGrZTHSYVb
mEocUHr88aC7EADGYG3kVTzHo9586TMxkXHKZUlMYlR/KRCH4mGGf+oAsr9Aw9T28MwrD24mwSev
YLk7yNIK2ox8xxnT9hHiOrdzE3GC/WYkOjPBRKJlLDQ0VUWaBrd2vB7m8ZeeS24FKdj/5BCskE8d
d4YoQdLNSePa1kd0/eXFESfuU4y3Z0xAEpYkWWQF+J7ZtOo3SBKjf1QfJF89CtlHAVB+5SWgHF9n
iTuUKuubOBMh2mwCUrd2u7pVvKFtuLM2HGdnFXwypc/0KUei+69CSoY8l4B4WvBzt3vlXcG8jWSi
hJKhGx5GCLLz2lpC19zXoshhVdlMnc6cjwkSklCYS9Kg2UDJQCXwnFI8dcuFPG7CK9EiBb2QSXS0
URifMMtSN/KV4srAgIMgYc0HSt5aOdDN4czlbe/ayRT9+VnuNA3D0mZU/GTIHozoMc44N8X2lp1+
P/XFs9+vDFoLNnXEu3yH+3af+Yr/QQ3Li3TbceFkh/n6CZmQvYiUBcM3g+Ko+eWtFBAFIxPTd2VP
v9IQJDfcALt9lE5mGY8ogcWKkhzPnXi3epjrBy9E+go1iAMdJ5PQbRWDmZfv0t/5NaifbDJXCJE7
LWwqECVGI5BPautk4XUJtapqF/FUC3jewdwfQtOr+Yx70THBmI5SYvx3+djJ1VlGkTRXCEiv4H/R
r8VuZWt1aFKmHw0MXnnRu+JmXgRFnL+J7b93kB1YkFKjLoeePoXD21z1DdCS8rgJOI7BcuVpSa/G
XY8Yq4WTlZsvlXKfSPeXl7E5wnIWJ1iWkHTW5D7JcHeUpiXv/9XG7QOltaFYGV71Li3U0JwW9EzZ
zd/dIqdNZCIHoFvymppIARdlr+heubqzzsnWOcGDpckbxTnCuD4G5VIEDzq9SIMHn3yZF29Z/g/w
57TTNCLBbJ3BRY3SJRN6jJol+K0v8+Zd6fG8cHwJEzIMOawnacIgaILJmN6svRUSFlGkBakGXCR5
7TPBv+wnX31RU84VyZmAUeejmIsj1MLJ8DjF+17aT6172cRGdf6zDSZShOiSqlqMuQ2MbLVXzTHb
U9LNEGMpnuiMvsBtRX/dxk8G2REEvK9zyKWiE93nRWpl/eCSRHfBH26v5U8JiNRe5LVpOfvIjiIM
fTYYVTQQB6oqgZEv+5WAEEfmSnZ8jbqfl0bTqrM7s4rGbKjpXvbQA7HbHSXHml46B/QtoBOlMApe
4r7xQv1sksk4BGko1mgG/zhgYkf6LJkDBbo0zU4LIrB/cJyFt0AmdEDjulX1IVY/HkF0RFRL8SCm
zOqlmzjLcxPwHsUbR/zzAum3PdvTMBGndhLhLkjirClsrQnAuMYWq+t6AMLvbcwPU5bZc8pJTL6G
sM922bxERumwS0sF+Q99JreB6tPeKa8SulEDo3YMmVCRN838OJ/n65uMOAEYnSBUUja1cJeBkYtO
tYfOW7QvD6PdPinuEswvlK9Ku594h2Oj//L5L2A+qlaj3N10PUGy3+4oUGPwgS+UgvCWPnC7XQNG
sPAY72ljfgoSkfNe297o0wYwH3gVcoj2KAU+8HwM57s6N9wRXRIRWIAsSJVnaeYY/EPIO1lkPq0u
dWFFKu3fpzxYEF2SWiqWSm8N9XY48B44XIPMzdGGQ6PNInyJjvN/HNIew6oUCWPuS3cK1G+Xz+nX
RPPzF2XujVGflzg3YE9VXxXQ0QoBqMBtcNLrOg9wy/t6zPWxlJUJ1VwA4mhZDqrUPqgAQaXEA6Fu
dHs+LYmFw9WYQMFY20SPiejeZK7xovXOaJt3khvvu1f1hctrtn1P/fYSFnIuL+uYGj0CT3613De/
Jld2V6f2smvyDYOxx/xJ2VMkHqZ57Mtf7wM//DnR+LxW5hrRzLyfSSjQA/kvLFU/YibFB+/Efejo
NjjzoPtUSDZUhy5b/voW+2yYuUxMM47bNcxUh8jfZtXvjMjqk702PP03M0zAyUeznZceZsZhdgoT
9UfTFlZA4Mx/LhvaOgdE1BSiy0BSimyxU+1GGX3nlTh55xQZBi+GnZkjguGrxd5lU5v31LktJqgs
cZEX2oy7n55xigWL9vkBcGk8/Xks1JvLkhRZMoEnEFHN+nwljuOolIqg4hVU3Yp0DuMKMmeGHmil
c3lRW/4AnrTfhhhHNI0+1lDAJVA0cVrtetGuhMk1E454Js8K43UzWWbUTXRgGoqbSb7O0tEyMLPC
hZ3Rv5Y9VuerYdyuLmNRFCfIZyFrD3rIO4kIwoo/OaIDtbjI4JO806vrkkXmahsbYOdH06SSqrNT
3pYf08MmdJcEXw5y28AYtvI3l9v5Khk/BHNMWWYamDbzq/Xm3xZ14rcRMOTlkQTow3O+Hm+NzN2m
QTtNX0WMomr6sVYeNf2nPL1fdkOeCeY664cxDeUJOS75EaeSNbyHPbfiuXGmiKzoBkRBNWRhbLQP
U1HJZYM+ta5HB0JrAD8LtmTRMdT1KIMvlDbopMniFqKodzM+8skwc8bUNTP1VsITNt3JuTX41KLy
g87p524WWwD/czxkYzeJjKEGRA7DAOsD45RdBGurAgr7NfqZZU43H7OSU5vcGDMCruzMBuOEqbZm
epwgpfx3vil8MYHMSLA2wwlv5wh8waKTuuateMgku+JdY1vJwifzjE8uXW7mGI5DLL4Lr3tQHzR2
4RvfKNp5cdQn/mjTRkHn84IZF4UClByvM7J48K4+oB62m64rlD3KgzhZtbvarTVfC04TjFzO/o3o
+WmtTAI2KHNaiONInGka7EQ3bBHkukLy3mci5zaQN8/I6auyPex27gmQTDUBb7hgRf9H2nUt2Y0j
yy9iBEnQvtIe096ppReGRgb03n/9TfTcnT6N5hC7Mw9jIhShOgALiUKZzKTCoGt7mE16KNL0sbSy
X6bxvZeTU5aRIC6g11EWBzXXcNkqp3VBdy3tb1Ow0dfoFYWMcHGTjcNhyOOXvk+/jCW48pbTrFnf
kynunHiwBUkpgePzIsMrQddxEuGGjtr8IdayX1ZLIBK6CtpUt6L9yy/CV8OTukzbiMD7xoDV7kov
z9w/acqIS1+XL6KLTeABfNFBjZFMGUzkpZY8cqjVuPoASjZ/ErEpifaPuz9NE4OthYqHmgnlkG4x
nXhaglZqBG62EXeznlSC/iBE9KBP/RjdGI1eL6QFPplxFaBN9Sqa8nDt5dgB051T67qbz/k/cY0L
mxwIK/I6m5KWaSA5XF2tMA59XHgNaQVL28rWfFgbF+qYVM6r0cRrqfdkV3UxgOmBoNlnLPiovv/P
yfK35t6/NpL7XqVtzGD9ZsYUtJvX2SkyiTP1ooGaTfe72DvuPtFlSaWRjdtZNpxIxQBLHmj2U1I/
/s9BwIet466USlmmaCZU91Aq9LO0C+NWOyNxIbgdt5Ec06OsDwOJD5nDU3kq477N35IDo6fhE03u
/FaBTwPjzrpKjuR3g2lAc3JE53hjPAEf7N30JyKTdY2kcY7YrdkfCajDepRSFF87ix4QWyeZQC6G
sIyTpfA5J1VNh1EnNfhYzWcZwo/6fSnSD9y8gy9tcN7Xa4qSyARxaOfnT5BHDEfqrOCxssCbCEpw
EGfroiBuyxMvTXKeSKSaYO4eoZQktw6Nia9IkzPaDfgdiLvvjVvPPY3gRcmGjLGNFodSQ9kvdM4w
NJlT+2ZOKjRYFcd6/KUvd/YI0K+667IpvVpWr42BHvatb3+/d+McXIH9bKzIDAY0U8XwXPE4dqY7
09/7RtgH+hiYMs0/QzHQ6qrLnxKTVb5WpCUgQNbah2F+bSvRFn7+XB8NcB4yrehQWlZd86SDGtZH
pm+deuM5ChBs41XWv2m5imYfNkLTj1Y5J4kMpUEfGZbVIrOrQqQme2ivYtBmo2MZc6/X0aMWgJr/
2fRiYbL383f7aJvDML02GfkSHFTLHDsNouZQiBir3h4qnz6bZZiWIis42vxDRi0h5VjHiAY6nwTJ
GRMyrvpT/Sp9syRHcmt/9DF9903yLL84d77tUcXf95vNz3rxAzjnbO11UXAgEGaN3+PVPNhI4EJU
2ze7VpCi/xwpYDsvLHG3KcbwZSVuEPou8sFE/Vm3HSvKXWh/Z+bgZKWIPnvz813Y4xw2KqADbBB8
vgERvuzZ5Z1QnmoDVz6uiXPPYazGXGM2Jld26ZkRdGVuc2UEkN0SbJ9oOZw3pkkhKbqCfEiVn+z2
vIwhGqX2fUFkgnuIFdmqy4uJWG6RroYVfDelY2mixyaD2k8ej/ZdBVJbiq3x40xxVswDWFuIZ9dq
75Q2cRYMFiVJ4nRz+dRHNUr5xY1lPWlZB45bUby6ucZ38/x409QYa1KyNVKoGo/a7IzqeJqTRACX
nxPtcIwLM9yFo2YS6en4lmjvj9kJw59vmgVChhDRcrjjKxe5LFcNgpDFNZ3xKENKKDC8wdOC5cjY
jvF4/iqqYm5CxsXauINc10pk6TLikUnFMBN0u8YUndHLg4R+6X2H3Iix2DYSg+V5dKR7OI/MsiVS
oh7Oorf3Ix5mkXSXGJmzpmfErRVYZTCP1o/3+1Y/P5w/GuWyA1rXyVmmKehxMl7jWAf1KnVkyY0H
2en1f+Qn7wvk4leCt3O0Iu/jgdY5IKnmQyn9KrZfRqhYDhMYkqzMrbLqcX+FGy+bD0vkx6iyIYvA
jgzU/7PEVeJdY9+sGFAoT+m14e9bY0D7+cT/tUZ+DmdKkkFbWcY4GmpvWJv7uBKxF24ft3cT3DFQ
qiRTzeiN9Zu1v/WH7IhRmJOwrsVce28pnOt3lVnTGLoJHp2l5z7X/ALUqLq2+pYxeUmeOGkS/ZQz
xTGMPICkzmGWE9fGI39/R7fvnfdzYXB3W6nEKMn0SPWruuyMRaAPdy291qz7tHnE5b3KIMdyVZH+
9zbYvO8y+/OL4nejRUMmW43mxSXUBaw4KMzvpT4KXvdC5+RuujeR+84GpmEOKLuJkdetfhlPlQ1t
2RSM/MJ5aKFBDmVMdLFGsoarFW26PzR/PZCb6XXyMP0B9hZRi8Q2er5vIocupV0aQ9Midb10z7FW
oH9GCRaqB+3Yvex7icgShy2rhGwZGrnhoFlgl6+Z9iAZeGh93bciOHp8M7o6jJOuTsifySc9ADkA
Ho0KJjxEbXDbL4F3lze5GzWCzmlhm299D1YIUhq/P3cuxb91H1WhKxD7e9STnlI3D4UlXgYfO8f+
U5N6YRdWZyJpojusUZhRn2QhPWLkCe0AosSC4LPxzOSFXBB9GJCIbc1jNWOWoP622OFgUQEsbww5
fbgE+P50qDvakV6yIgqaATo3+2Z9Ta7ng/nc+7I33NaufZe7sSa40zfy0h/NcihSQReiGSqYNZf4
akpukij5EZnmyZS7Y760t3KfPalm/tgv9hkzWKGWtEGfqmel0P0cxHuFvDhqX8aOMoAiXTJv5BRU
JdQ+mGN83aqQoa661Vuq/KWWyxqEESQL9l1+I1vycQnsE14AIW31gRQZorvoGZhf3Axh5Wpf7e/W
45tLnNtQdPOInIKDqFVWl95gyRKa5a6u1sc4NzFZOoBAcHkQrE4Q/5gcQq2a1pR59Ra7stmt/FZy
NYQHSRgFrMuwD1OfBso/mX77uKscXhWdlLWUrTEpKrckV/P4QqXKjck/eUm9I4nFjT+vbW6pw1Tr
Xj03XwutvJmSyG1mUX5LdL74pNPcJEVD0HiNKpMRZocq7M/RARUm9IgdiiPTI0mC9DkTkS8KbmmL
i4WWpZIGkz09DOquxhNZXjsRLbvIBBcGoQWh1uICGiG59tDRx2z5QmsBTIhMcBFOqs12Ns4L+swG
Jylyx6xu4iRz9l1dcKp4Di1NmjPdpHjJlJrf0BjC0md78PTo176ZjRahD55tcXhRm+YwDAUCjOwF
HWX+epalQ+PlNxpm+RS/OTKF5fS6Sl3l313OFgcbetzMUPOCL6jytzR6KqLfXe9X5nM53g5FA0VP
f3+log3loKOWa4WWCWvDrPUboyydOvpOKvs2w1Nm3xL7m3auZD6NUJekwiwwOszyMT5aoFV0ZqW6
H6kUmhEmvOx8cFpQb+8b3SgWfviQfPZAoxUpsxj7ycYKzeCN+NqnV+0LO80IBZ4E9rZPgYnaPyps
xqfqf1RkvVqrOGjSgd7gJEShhn5TCxNl7nqfPSmYe4ncSXS8N5gT2DLfzXL+mpp1JyUNIscxsE46
kKs89+flFiqTR0YGVnxZ7kUX3EYlxwTZClaJxaIBjH8lDlNe6inE9dAaDV6RID/OV1An+DKerSd6
SkJGmwK2U4ReqCw+72/zltdemuYQM7VKWcdwu+YVkV+2t61ZOkt/b1ov+2Y2vefSDgebbbY2bSbh
a/7He6I7OqOraXT10xgy/mDBcdxyn0uDHIiq9apkSoE9VTLrOtM0SK7mkSvLVPBkE9lhf34RD/V1
YhfIlmMD9SBKTWeyj2UqAmuREc4pFXXOO6NCe1bOiswndb2rmsf9LyQywcGlWaxpbc3oQIypP0mt
A15rdf69b2Pz7X75UTiMBP3EEFsW+jKIZNzT+nFOrJu26FypTr5B6xSS0plDDOkwtPoTaMFF+Vf2
zXngvDTPRVm6bo710Lasr27xxzs2SldJTo5mG+JOx/QEbWlZkK4QmOSfiDUkQJO5AGrm6tWYPtXJ
QbCl7IDurIl/G5IUU8SJaaKrBmn4FfSFqEwd8MAIMX8dinKuW+HxxQbyj8FlMC3VhpaEF6lfp5Q4
I5iAbQP8X1V7IhMNBWtj0eje2jjQ6O0irgeWAp0pNFSPSudbBP05R9I4TfU00as4EuG/aIUcbKzG
WOjFjOzgTCA6UhyW5TVaA62XnakSprK2LvLL7eSwY82UtFwoomT9kbXykUOUOvkX+8E42s9yUD6w
2KgxHcuPbkTy3yJANjlIKZrBRtEDVW82AAyiz0BNHfWoeTJSGMuh+aMXhGObmabLxXIA0yoRpVTD
x2QMFbGrH1LIKMm3aDwO4ntRxYj9+j3P4YCmicuRqqx9RbGvZ8uxuq9z4cmi56LocHN4ogyjIpkq
ciONhPJXa9xSSRGcgW1YNhEbWAbaHz6xvoy0nzvMi3tpMTorHodR4tT0p+CgbTviX1b4frm4icpk
kvFt1tvyCKZLEAQwyUrjWIRzgbZA8745gk26cawHS9SV8zeO8W6cy25ZdqqQZkLENbn6Dz3I0Xu8
EAxHLkF8SE9UESDy5tsUDOH/2VK+620pzGWV0TCABtrhd/o19xo00FpXbev8GLwOBcw6rL6oghan
bYd8N8pBmazFdWOleG41kNKqzxmAK5pvZqIL3gYbM1Islnw3xAFYQ9RMTyJUHCDPnPxO7/Ija+xD
75aJaKvzZnzL4Yoe/9QZop5ISfxvcOXdPodpHVhopAF89J5yW19pbgFSz+iJaQoWjC81FBXkhPY4
HIPiJOlo+dYFpQSQZ4dGQHkmIRMVZxe6iMxt+8i/L49DMZBBrrKJQ+91Gs5je1akL4KzyDzhM3S9
W+CgqyRUXXIm543W08XHp7McRm/WgNydvbMMX3ratyg6/ByK6Vm0qPKMLHa2oPHVXaoSzP4v0XQF
3RdTNELB9mdndfwwPgI9STazCqPPs59BQaJp0V/yaI0hQU/E/roER45vzySlLeUJ6zaVZ/nYLz+V
upAdGxlVYoqUvUSr4l5RtKnKmvWJesuKcV3ja22kVzpBfnTs8RY34l/7K2NfZG8TeTCZl3VqJQQp
qXKTtJYjJY7ZY1RovLFS1EzV5zkWzE5spn0vYEXjYKWPDGu0k1z37Oipml6G5btBdb+JIQN031E/
z+/n4kSy2R2tM4kOojSS4Brkx/TTalpWJccglonCWATqf9p8bZA039/Xv3mI/3X2+Cn9gU7FmjAa
qDFoj0x0BIKLd/0fxjEKGHlXea3cLQfqdSdJ8IoUwRg/sl+TahlSNpyi3iPc9NloLXp8UYljE3Qo
7gT7KxXtJw8ylhZ3GcUduJpHKj30q5ur/9IEByv5XFpRXGECu1Fqz6LYR9odoWf5c38lgqPHD+mb
6FvUaII4NjXi45i9dhFkYXLw8ylZkNujAFNEwQo/oL+mVJ5tVvJjh9tLDlDJBHGOHsYHBOu3ottN
8Jl0Dldm3S5JjX+8OsodpQ3zGJIs08v+DopCBp7l3M4ioxsj5IB01e2hNKr6Ccj+q2eIZJ1rPwl7
R7pW/NkHB4KXPOoCaBHAtM4hCxJ/c6fEaBHtOyT4zDOd/BzUf30qsLOZ2buAMJ1t9kWmBmTESyRZ
7MUTaCF7glTUTa4zV4fUQbh4lZdB3NRYRR4jclC2/guztqRphdnMbEZ28ddj41oQ30ZAZv1ssae6
qx4gxmg8oKve3/+uIudhP+zCcG4MhWWmyHao3VUxQ4iscfJGxGEm+nockIyZac5Ghku2p6DCnxI3
m9WDZc0Ypfm6v5y/SR79Bc46ByhSU3aY+wU4KwqSwXVQhORGeoa2GchsRXv3Rp6zc8XyXUImXayu
s1G2iLsuNLPpOBPikXUItMHwrDoL5QoEaoN9jpLWz3rFrav+2EsT/tv6UWOetKwIIzWHYFmOaae8
PC+rHVB9Pdmj6eRFdLRZNNLWPzAwbrpp3Tu2JXtyZpyhqfwy2yjRtb8oJppHsI6aNuo/zWR4mqUd
Ulq7EMnw1LG/MQuMjInLoIIYlE9I60kSD0Y2saL/6NVIlGVhchx99NWg1eC/aDLYdFViEVU2wG36
aZJmXnIpHyiegPK9GmMmrTiBxs1Lv49gl5hdNehRLhRh6+a5vLDJYWvSkjJaFFyBdeInejisvlke
4+wxnUSOu7mbF5a4cE2t0kIpajjutDieHd/kR+33jPmQqTsOCN0S8DC3kdPMP8bJ3T8zm6dT0zF+
rZuEEJODAMMqsrmv0ThSWkcSge8K6tn95K+tJkI5tlufzsuFJQ4HImkhda+wexGUv2Dhe2SF8/mE
+S5Mo7aSyNzmx7swx2EBxmv6xYjhMEPsGiF74ZqvjBAEU36LO3jlg+rE/gheKtFM6vYt8m6Zr6An
49QM8oRAbb3FvMgd0+KCPA2ElkEsI0EvlZ0QYQPQ5vm4MMqlSOwIDIelxkYBMJgHCRKQV6xO7GXo
HQaBI0G7H/WyP2YBF6HIKndCZplYA7TwkC63bu0KSflXcw73HXTz7XmxMO5orC006VazRI+FEjss
0atdt4PXtpM76qgOCJIwwo/HxRptPA2R0cJtrGvI2Hn5rflQXKMtIXENJz7M15kHLRdhC5XAWflS
e6PpjZyCOQcJLgz5BosLvZN7JOmP6W8aDt7q92H8vJxFhD3bserF5nKRhzxCNhM9TqzJafExJx7S
6xK0n0xaZTkYIsnn7fv5whwHNr0NfluyIhsqdachO+O57ckIW5MpSMitbR4kKUxqZ6i/7LsQO+o7
yGNxyKOWq6yBzgpDpVATQBPeNdMuTk+iNlvRR+QQp6FRbKYVAoK0jX3SP/UzRotX6UsbZ/dKmYlK
VZulj/fN5KvtU1ajQ4dN+bOhvu5mPdcHcmKT/aLZy+0374UlDlvaOEmsScHZI7czihCKoxxYmd26
Ugzw0y3eHE7nyreua1APHfc/3far98I2hzBxneekAos7YmNGN5T5kad+/fEnK150I3pkC/CM14c0
+6VqZspWaoZads4WzDX5ghWx3drxRptDGD3VpTExkQlSQ+aNDKOHoDsyVniRR4rOt83WexHg10lV
DQl7xC/hGugByEhrZ7nTQNbELt1RpJ0kOGg2ByeG1UX1wp6Jb0OfoKZNjowqsfsHLWrmhU9wMDKm
KalGuUR4pIwOBmnORTI4/RILLjfBebY52MhpN84pLXQPMtmtfpykYzF6ZnSVdf9kGOtyQRxyLLo8
dauCd2eXHK3p3gB1mei5sh/nfVY1MVAoNWT0zTblWaWuYb5UkTNO9/vOLbLCIUW5dmDqihD6LAVe
Mz6d71WrhwKqiL5yK9log2iOkZuoeBLwk814o0u5TlSw0Yza87ikzpzWh6rMTvmgfleW2acDzYIo
wyM6ln19GR0JPLXmUmHwngrSBhtef/lb+FHnDLhPjAj9HWCAWhfNbccfUO1bkysZeTpyG3W/9zd5
A6Q+2OM2OVPrSMkl3DN08fXk62rUkNsWcu8wGOJg6oMVDniryVRNSvEwADWZp3jQbw2S5wxRkBTq
KDPQYP26v6yNQO+DQS7Qq1NUF6GGjDbAAQrjqauiSQ0d+g5pjqv0MJjBvrmtm8WGap+qgZkB06X8
y6eQY7NMZfRQzrczSJTIuT/Mbn0YPJboAdGVJ7D3+b4GuxVWQGzLQjmW56qJ7IbmWTsgiwU+4TRE
/auXKifpzyQ7KclNT49ZcRTYZB/p40f8aJOd1wv8t1U6TkoGOvL/kPWhNf+69m1wn0t3wmjys2Na
CsGYrmygQc0233b8wtrUYnBKwSMTd/XsLd/JIflFr+cHRqnZhtOXCllCMcHcZ7dhRsGtodqgnoSC
9cclZlpbJ60Met7kZfDZjEX2K/FjbwBNTwuSd/DzYzAYGbSjLlLb+gx2sAzSNUXDB8XUPHcNVZo5
ziOmgT0JGCeDCcAiQbGeIQ/m7H/GzxfRR0P8RbTouO2WFaTy5MqWvtLqOYvDYv6diS7Wz2ceVEqg
ipA1oumYleeOoNTouSzVC6SMpvE8kfio54vo2LHvwbkk06fBcKsGJ/nESVHGaYaDDu/XHcYt17nr
WUWtGTwUocghtz7QhalPwFyNES1lNKyBwtkzjC81eI7pikmprhdkUTbAxLpc1dvL58L103nRstiY
WVmIHjAZnPi2TyunB9VWG9o/IQglsLjl9pdr4+B57g0dycdE91LyM078JnrRFl/Rr61M8ukUCTxw
I5D8uD7OM7Q2b5ue1VAYjaPhJicJbfpdwEZpZTGN6sZD8aM5LkZeIqpqk4WofznJruY2MNgfpOsY
A26i4sL2RuoGgdMjBcZfA4uuL1nVYsZUhTCmPHsNhDilcXWmJqyLw1AJGJW2MBKyrX+Z486ybNv9
Ko+45eb62mqcWT6lub8PF6IVcdEktWlOm57FI9mRjrdr8sUc7gxwDpXox9M7EUOZYEV8uosqaWPQ
BNULKUObJqbW46Y5VJolAA6RGQ7n105vYqPC3DGtMNw03sXVb2USvKm3AeOvj8MPh8xNJJGakYIl
ceZN/ewu4ABatSXsoIy3/5H+BjHebXEnao7ourQtuo+t8i6rH6r8kFlXqeXFkUcyp2i+lSRU0eQk
P4yxSKZyI3xm5+vdOHe+ZEXr6qVGS4x2bd7Gd+hjxGQ8aV3ppvH039ph+IP8FKx3G/ffTbLve4GQ
Wqf32lpT5PEaNgDcefXUOnE1hvEE8uu4J1fd9Fq0sdeu2rlqqPHPIOz9B7CPf/EDkA4uJrlGZi+u
3opD83mYHOklOU6eFUhH4fC6yJm48AAq5Uln9BjUbYtbyXLqZAgXDYsUKXEIPyYHKWWeDyCzw3mP
u0OqHZBKL4o7DRG0jfhSsV0yPg3qgzlUTtF7WeJbieCh/De3w/vWcogzq6jOmjEgoPIHlDAhX3mK
nkBo/CYWYzzse5JgX/m8F6KsKalbdBgXRTguidMOQQ5I6AZh2yH72Z9Dlb+WxauwN0reG3kJXiTl
ccC1x3I1kp/KzvyQXOvfVnfxfMYjPnwZUfcWPXEFeMersRfxVM4Jwl6P9G4tX6nFbdt9299JEQbx
6a6U5IW6dvAcplabYZoRTYAPoFbwpFAD5X7xx769rfDyAnX4zFe7GBglWTHh0UHvfZxBKTwYwb4J
0a5xKNP01BiRNkBFu24OqVwGfV/9oRjr/b8zw2HJMiqZCuIJ5Am7UwqqUwn0AqKstfDrcAAyWbOp
LSpOlXFtQpJmCK2v0BLqT82VzBoRvgrTdxuEIh+uBT7jpZSFEZFxYNPqf6qm9lDO+G+UArZeNJee
wAFGlkZD2hrI4MXt66oetPyPcfo2SNfGmgvu2X20+JT36mtaNhX0TL0B+Z9Ue1asrwWIxkwp9v6N
S2ifiKzTeB5WFY040yg5kRzFzlLKTm4qT/t2RAtSP15j81wYXWyjmCGb6AU4FxL6fdYHqomkFATO
oMlcgGJkhGi2hgWlaMCXUl8C4934JU5+1tM5RjlMeu1LwenddwtwSnxcW6KMFIzZKEclU3ps7eUh
KvIfUZr+lpLom7zU2r90Dg4t2ppYRs9arnV0Ey1XeXpKm0AWkjrt454mc2ihUiOroc/FHk/1EUoj
ATJ2JiTbj6AcdVq3fFZQOBFlJ/aRUJM59OgLpSuaEWsj7WsxXlNkQkUkuqLPxQUelkUnDHHjDaqB
2Ku5yhtU2q1nAzPb0nDY9/q/eRH+5y7W+IRviaQa9pG1RLiMiDZ210N0tQTEj31hvWs/VIVi20c3
tMamssyEtUWFf3YRRQc7xC3sUu8fpFkZ5NoyWlpkGySxnAtmFeolco1qkPU8IB0Cyfhz5NWp2wXF
kRGl6cdEcAtvO8a7Rc4bDXOtUaXELTzOgZaciuHYTYKMuMgE53tK37UYFsQjN20PZS25dhdE1ezs
u8Q2EL6vg/M+dW3KdCyAT3KZONHqd92EXtXCBeGuANq3oVABW5CKHh2QfXJQSDJFHusatGiX96KF
KRBRxkpoiUNAJTOjKE/wAk2j+pgoshfFnSOvcumgbO7MRA2sVYK6TPeiZCKFhM3jfLFKzhUVEmNU
ogD62lmgNlethWzmXROHUvRz/8ttuseFIc4DSTkbLSkQVzNZujX+OmePfRPs29iOni6McD5YZ2Yi
L1bxZ2yrofGH+vS5d2ZXCwqo3Ipi242ZIRzkC3ucO8pG20wRI1EdAxLYwXoABUn0cw3tsESp1Uab
EXm0fwqH9DZPwYVZLpJqJMwpDXbCekdJgA6ZFTkYaJ6lN7LXhtIRZCRu6kjHVXDCBWbfGoYvHtPI
FHfgaNdxUxPZsSw3niDzrD8YIgXDzavzfXk8A2hbNpleVIyQcHhu7JeCCkrJ2/fKhQEunBrnOMu1
HgYYzU9xso76PWP1xQiWJ+Js334mX9jiYCRLRmmSIiCvdU8wo4d2G/Wp9xfwdmVefC8q/gtOmcpB
SWITSTIW9DJI02OFBkntdU5fBIds84V8sSIOMiQKyQwp/n+nL0GMzATUoHj/h+02GCRjmkImhkav
tRAs096+cZELsj+/cEF7lNVormF7KMKi+t6kqO2ufpT/s9z+xSI5JFl1kq3gS0UyGoMXmMH12FS4
9vRGZ30oQ1E+VegmHJKok1au/Yg7oIfSCmMSLq4Nr/NUjMH+F+rcom3kAESO1ojm4CD0euyos8im
U9E+tNbB7aVZddOh8uW2dDHZ48hdDC69yrHH74USHZLZcNs0ecyL7vlffVp+2FRJFYR7FQLm2oyc
1D7K5EuR5F4/h//ODpdTbvQp6ZMOQWUj3yvLzzT/NWbHJRPxsAsuVn6cVEvLDNsMBzKxFCv3jfkm
rd08oV6iCnZOZIqDmLkHkzwBD4vXSVd1UTo6OUzmM50mpMm+7m+eyBSHL+a0xsZq44Exq460eChP
9pLmFPOL1f/at/Q3d7luI/piJOV8jXceZy2nzEeH0+CzzEThJmiaGqB2hJy1J6qtbR+Jd3PcnaB3
MVkTDThNmx9m7dnrM6luGvW7YFXsr/mUXlTezXDfCrrn3TINGBRtX0evelAOljee1FfCWuiDf7sm
7mslVInVfkVirFVUZ+zUe+jNBmvXnSYrCfYXxkB/b13szy+AuUTw3ygU61KbH9WIGvLvRhdlLjea
KRBtve8dB/6ZkdpN2mAkKNVit5NTr86bkDZJ7k6afTJ0NJWa3bUZZd/izHj6d+tjB+NifXE8KJYq
IS+HsbKTVZWeoibnof3fO7ZYQPm+RP4aUJeqiAi20VLrp8JOQjIvh7KvHEyDCJ5SwgPGXQIdxGRk
dcABM2oXDW+DGg667mjkbipfMbVjRWewUBOMBi3osBIRoPzNhffXSvmMfm7TbE0tsFWxHk8VRBNa
6gBJ3noHzTv7sP/5tnHr3RoH+hqGkaJ8QiFRaRrVwcae2kQ/18V4HKXXUor9fXPsM+2cBj6Pb1aL
njQq7hhL+Trn18QIlfS60H+t0yHS7/dtbVCpffAZPqEv1zJR1xVrU8Pmu4wZ0eQbqAmvmPapHFCo
cOX3ePqcRRmT7TDwfUs5cDHbNbMWKyFe0QZZjBv0jxkSdNkSTooBhSQ3boRDFuyv3NtWDmRybVBW
8PSwjnnrvj3Kz+lj5GVKMELyfvEKL55da/h3wMa3t2q5Ns1Nifb1NCmdLoXWY587Pf67/xUF+Glz
+FIVWqwOCq6fGHQaafRVVl5mU/B+Ex0CDlwmedSLYkGmfylOqnaztj9s018ad8gFJXXRYjhkgbpH
Sc0OUTqtbiboO8rhNAk+C8P6v3cFXWZ3xQUeg/WWEIMRKBklCVYaB0rWBTGyT0M7hPuf5m9e+f/x
dJ3P8hcYJJ71GkFPetQDyPpiYO8UBQiNkYnsAhnFkiRAM7wAsgT4jDzUxyVWZWQNWg6E1J36imlx
rwc8QR6bK+IWsCiisNguKf919+h87r+chklPB7gHa/eJ3fI29uSvjAVLQXCifkFD3cP+xu67Cbo8
Py4wtueJJIw1PyNpSIcRlxwBibbq7pvZB2Nd5lCjS6uygaaZ7kn29dicKqVxIhqqiMlz+bZYa0F2
YR+kdD7xn7VxlDeM+S3N3ajVoQ4oGnNTWZC45/wcWJTzrJpGgvpWGdm/W9NwV7KUaHYGfZKFdlYa
/baK6n7NQKWaS+HS2S9dlgalvV51fekOY45JlckvaPdiDL1vkMbrjPHBXF/VHFkjOxPsyMYsCW4o
VYWiCxqu8D/cFxjpoFkGAbjNt/otkzNcHZ06FE3GAG7is3Ae3fZIreauiItp85a6MM3FjLLUj6r5
9o5fr2n9nNlXGEv2Mjt2GnRQa5a7SsTb97dNaLowyX0dHcKFUVnjOTbk52E+Kc25hwimLbCycXgI
uENM1bA1U8H76OPhofawRvJsKR564E37rkIPokieRmSCg/FR7tJWtomCG96Rx9u2wHJEpKUCGzxP
Q0yLRNJGNCt3xeIYEMprCxsT+KK80ZYLXm4XT9Aw0K7N4gyN2FoIbUeQWE3hG2N5SK61I+MhqlGU
639FvlCTeivS/WCaw/FsruxGLdmXOtqvdTAf5nsIzTm6WzxSYWu0aD+592WiRIZWSFinOUI5aXbX
snJrwUNMZIPDbQNzKy3kIRUP1LZO24UF1RypElGfsJCcA7kP28Z+xcUNT+NK7RMCz8ivWEEuOjJ2
KhVfSTy9u3FiP5jiQEIfZruy5AT3ePnblivXTO/ArG79gzbQD2Y4YOgGc5bkGOPzSgua3NYI0Z3q
ZNBB38efDV0A64MdDhpy0ugQx0N3/HSaoQA4/Jb96h6XOdTB7pvX4ollumkAjtz6XuyAor3kQIOY
GkltGa8RvXkd1toZwbdtBEYvYmTcevZcrpKnYqBzN/d93eCp/G2CJCsGVsAucVYQI41OOnn5C7hx
PfuonkVj15vurxHFgNShDHJe7i2JwMlQZKbvqSrazyi2D3USXXej8DMyXPh0AC7scLhhDQ0tynxE
FI1Q85t2QvwZQILYdOz7N8p5QZj7dgvv2eOgQ6dV0lYKoKPz26PuSMHgG5hVXL9A7zgBSQjy++ib
vFIP0s+zem17tbv6GCk5CodmRAvn8GWE6w5ZZypoBP+zFF8eVhc5YUd2SqGSxaa/XuwyBzOq0YIq
dVzwNTOUrU/agqSf2wpbGURmOIgxmoWWS7XiLv3dHPB8De0A+nk/4z+WWzxa//8yEE1XbZ+Ri8Vx
iNPQYYraGEitPJqP9AGkth6TBc9/t18Mz7xmzSgEtJ5t6gsgaBO8LwxzEGSDsXccVPhu75kOPTNq
gvxFCjOvdEXju1vvFmJf2OIQB9TZMaj3KozkoEc8QKvNLX2uQtNv0CEAva/YH76IbAoggG8WGea8
HvE2w0va6B/6AsJbbRROVBTjib7fWyHz4g7MJQopEDUHmD5q9/QgA8+Zzovkz/esR294BUkAOFBE
1SjR8jjk0Rqiqes4qwj8cldBk3j+f6Rd15LdOLL8IkbQguQr7THtrXpeGJJGoveeX38TPXd12GiK
2NW8ShFdByAqUSiT2WJs9MA5Ixvp3PV3e3//rhZXCEvcDiq+W6p6kvmsRecBdHGhP5E3efDF9os5
/O95iQ8WGWBJplieqwzuoGuu2L1VAVh0rP1VbW8d0VCrQlxuEuYwKmEzmVEHOMkbm1R/ZePRFDnP
Keq0n3H6lwmWO1pVUiPDDS85ioYR2OkFiG0WVlK/aCEnkuAshiWRNlNBqCUNbYej7Gvz9TS6JU9g
UeLZYM9ahPYXuBKdVkQbuT95gd+j59q0ydVkt1d0lIqXZN8OkNTLDjI3XZHnYVp2gfRe/0cDtDf6
iZP6AzoBjGMHBQri1bexo731B3R57x+Q7efAyjhzCGuilvMsARohowcJbZpooZWt2SOeeNaP/9Ia
3f6Vk5kJqSaojEqO+E4GUPuQeMytBZwRoI2zeW1mvKPJ3HJtvcR1YSAmS/TYMobBask3lbSWEvxA
yZW3k9sAcvmMzO2WS2gdVUykFZA49Qs99DCSbU0z8QwDTfs5Pl2OdIfYjqduTB84G0vPyJ4XMjdc
O7ZBF48d5jO9ycFwnCvcyG+6PTr9EYJsMM3xevr39uwxwDLlGHclCoKiTvl7xrjaMvaWkDtL+dyr
X1qB4/kca+x81yxCci4dUN6t8SwvFi/BIIvZXkXaqxScsuXL/mbS376zNrbUO0Laa1Zl3ATgWiAg
FCG6Ww6VK+d2khxq8BipgrNvUaawsmeS/v/KLyJBEep0yHFSoarR2pkD2h/HDKEwLPm6n2EcgsYO
yV+BnVohOPj+iyFm3qoZFNIEqDsNKRRZBq+EwdPgBCAf+oYp0hvjKr9K75B6lb3gLDi8+307GP3l
OAYDQSAHiQaNtOD7qV66/LrOHkzFC3tOuYEHsyzBEZi/zC5egD3K7egKFiZko0c63fY43y325FI2
ksQmzyPlj3S4Goa8RTJYNMh5MoUzHEYonrL2qMi5FbeHVjnsn6StND2lKBAxDQ4ydkVhHHPAK23q
awQVGLefre6Yebkt3yUzjhAdgQ8e/qANb21QZUofWixow1gDeQqk6BtEhMmjNtn1mHJ8ZPNmvizs
E1FyKqc6FMiAOJJjJrcxGNh5s5ebLrAywXhh0RtknmTcF0Fq9ak7ljciCBzjO9AZys0xSDmlUt6K
GI+LpyzqZJlITpgHlhnYOXio5op3IDahZbUoxrvGMQwbOUhwwePY62j4o5hSvqub/Rcosnnlrqwx
FzwB0+ZgoqgNhuDZz47pOT4VXmmntv6s3Ovoa0QC7T6ze96oyKZ7rewy7tWANFVMExGNLGlix2CV
HxXBD5f0S6/GnOthO2Ra2WIueuS/cwNSQbJTSnjC6jpGgQtbjSCEl3ZXMsAzilW7jZJDMNTgDe/t
OuVlY3hHx/h4X4yhKBYK5X1Q58MC5eP4KM0+B0l4NhgkUQWUTqaZfko/eZLBkC/Yc2VJGLtXrfaq
AUxm1xGvmMT5jmwCXo6ha4h2WyysfGmFn133tf+7Dv9gMGWNWWz6fRJQhJJjpCSr6HlMz5m6YDD9
TyacP1hh4GTU51FQGkB+4+QvwX18yDzBLRFP3BqW6GC60SlfOd+M4+wsSXKa61la6DBZo40FhJNe
Ag5fDDmC9jF+5FYxNtMqF0dgSZH1ecgKs8EJiee/alTxQMRM/DHG5AhINdCIN6uugMbGihMNcg4m
S5FcSaQIuh5T1Ji2yMK3CJwJFefw80wwcBKYxVIIwE1IQHmhfBaS08QjfaC4+ynkW20egyIxRNYw
fo5PZS6TVYGoW4s40M9bBAMSYIwxRxICE83g1I6HZrpdyq/7B45ngsEICU0BQROg70GPeofUuQUy
1wNIiY/7ZrZRQVEheKeCLImtmWuJ0gt9j8/RQF9uEa7i9jqermrxed/M9ie5mGG+el/OSyiESGD0
Qnowe+m2zXmU9jwTzFfHSJcZzWmErLYQWhBOrWLOyd0uLWoEQ0kg0lGgsfLxaijNyejwpMdbKUH3
e6pY4Nf+1jaT1fXpScRre6i7G3BgHoc2RvU5t/KqtifwBoVEt/JYciUk+OdBbayAiBxq0+3jcvlt
TCwSiKBhC+MQRRLzjkyWkrlT9r+TmwB0LyboT1i9pJS2raLIgFstSWt3omprvfAsxwEnduNuM3NW
zEmZBNAT0RdbfNDO+TV9sRWdFWIikIrIRC5YdjHArtxpT/undGte5MMSmTOUClo8RomMNPrtP63I
qHsqvuRmJ/7bjGLEZ5S6bCeDIWk8601TqRKmpA8K5Lwjux6c2fx7mkDywMMrejT3jDFokk1q0SFd
iadEGYmWkjz1onmYw9wFP4liNl+IqJ9yI5itMYrsTvlayqknDsPRlEpHywRrjtvYmspXDc0UY7Qc
VUJAZ5K5QRLcFIXktrnhpGJ0KOXkkJPxtiKjrQblY9T2tbVIELFV0u8IYd1yCqxqyA6gG3IDoxMs
PZlPvdBgpL/wB0W8qpXiOMWCs2TZTdq+zjKo1ovaUmKygDQuS21jaK8G/IxE1zO7FE1eBLOJI6CO
k1TwBRkS+2au6jnSigxXL6jYu+lBJn/iRqu/z7hRrxdzXcrI6gI0+sVX2geDJ0ezebRWJhgPqisB
bOALTFRKaI2dH473TfvQlD54ldPpYd9peMYYnxHrHpyFY4WnXQkJjBFvhL63+kH1imIBQcljHFXu
vsVNrFstj/GcDDWgMe+QbkiLv8XkHFB26j8KhH45J5sWa1V0rEFxBiZUTxZctXxqeHMjm6u4wCmb
CzMSGo1LeD2my6HrQytHzkJ6/oOdWtlg4uQhKZcqyvAONo3UIe0LeCW/LnnFYYjZjiEum8Xci5E2
lTq6rpGeBc9PnGEica7Og5mc0Gnp7C+I4tQOjrHOCdEjoUskOOfgdWiU7A4a0Dn1eJX/7VLjauPo
x1vddZI5K+FEcAeNJzrUr32LHN01ovdUj3hQH4IHXq1i8zgQJJdkHV0TIK38aDEZc1ntFWSXNPMk
TraUn6c/yvMgdawbOgFP5acp+9YgZUarfUOAtJzwLZCH+yRa/iQSuVhhS6YyNAa63EQ7j1z4xfKt
jtyx/7l/CrbzBCsbzGYpVTb02TuGnkAlcex9dBnWTo8pOvXAr5JuhwUrc4wb6aCuMBLaa9WD/khM
j2YJWY8E44gKZH/K2VJN4tRxPdvCBC0HKeZUBDb9a2We8S85XMapATUnKKBOWnE91njkJpD9KK39
baVI/cm5VnaYGHJU4ywn6Ip2StFXyZeksDXM/xayTxTOq2P7sP86ie+1wpV7xcJQiUaIUHK+J8pj
Bk5WbrlxM+JZLYa5A2OtJspQ4loa7zvk23M3f27O7RfZo/y244GX0+HtHXMLKnFQa4KCSqPZ+uA9
0oz7UfdNch7Fb/sfibd1zOWnzdVkTLTyRlLT7s2/o+purDgoyztwTLQoS8h0kxrnvSvvgyJwx073
8mK+MpLlZX8120B7+UyfR80lpDN6RMHoRbpanNxdzuSoXFNV2NjRMeXOg/bt8O7X0WNnzvtAmaRA
xdrQIuBEGACctcP+mjhf6L0itTrcoljVSdLi5MXalzK3BJC/pCrHgbar6at9YzBBzyWNGBWq6f/0
8ENkE5X0/DpGn7VkN1b3bDrp6/66tgsgK5sMPkSq0fQGeF9BlDG/6FAJGAC65ZWEzu7cmS2FV1ai
KL6DR2w3+ThHvRiWwD2qQkRZYcITWqB9qvfEVSLY9t9fUT9LFLoUJBbbFLbaxtKPKYr1kEGrfXKX
jhZaVm70a2L1R7C9OrxxjG1nu1hmHLrPRV2TaTSrgWh4QVOq3PkKJuy5dNH0D33ezoshxqsLOc8S
zYCh4TulxEY7r1+dc3/x5bvKVW/pxs4H/SkWrdLdPznbHvHLMhtND1IUTiHGIZ2xfEmaR3V8Df6E
hgmKvhcbTEgggj1IaFO09qp+ckc7KEGN2ELbHa9GtIcWdn0OOUjMOTIsn2ixZJCuIEh1ZxWG78BU
Q76NAyS8HzRelx1v/xhnF9VhScaaJp7KF2X+NkJ1U+J8ot8AymX/mNPRawKpR9qkpV5THoTIhgaX
I9jhFS2QJ1aJNhmuMM62g/+yyY6GjqJaVlWCu4w6+Oy2VnyS0alIFZh5Ds7xMpbtMVMirTFok/lY
K1ahPutyA1HKM/i/OUHU9v1yWZP8MY4fxVRJ9QgpJHHsbVVS7gQicICRcxzYOdAxCDupoVgVluc4
uTN6O4s4SQrO2WbJHINSjgZVw5fp8tgHe22QOEEmu3Qkchme9tHhN/fKZcvoelcXZg2th2FoYSw6
lmeo+PiqmzjmA4ms9Elyo1PNuaA3F6eLCGV1iTKiM/ZUzBPmQYx6dyq+FYolmLpdL3dBfp/Kz/tL
e48mPmGurooGIYammmzro9hgDA+WaM9AdgxfBgjsQOYG4k+xP98GV0i25Ud6n5EbdNAHeMnynpXv
z629X8Bc2kouiUTK0Y9cdKcK44zLbT99G+SXJLkVagPceJ018AowFCs+28S1JaP1RME42McPCo1G
MyQawnuqFCMdmsPsSa544K6N+tKeHcbXMsjfQJQGu9u67Vdi1z7EPNFf4I3OuyYkV+GKZ4/B4WGM
wrmQgJHB8+JBNcMDmUj1vrji/s+oYjD3ddlG5tNV0HYwhx5+UWIw9KigH7g7iBWG58M7ur6a88zc
flWv7DF+kdRSELYJtjMxLVm1xC62Wvmtr4/l+0tDr63U+Kmh+VrM7X0/4Zqm8L2CAKnRy7hEnx++
pOQtR9q9PljyowApC7DruxxrdCF754YCxMqaQJY5CHQaK/zVu+LXnvZKBrZ0I/xF0MhjPOSvnc8j
bPoNFFy+JhPnDbpUFCkt6dICMiQu3elQgBSkReQufBVuNFf/SzlBQ/AYFE76LbrntbJvo97FPnPB
h+FchUtDD+/giJATbaU3kMAJ+U9k66z9Dd68bC8Hib3XjRSVyyjBo24IXX3wa+lHpdygXrZvhYMy
7JWeGoqQmgFeclIouAUoyuQptsF1cdA75cZsbqbGfCozXomcs40s44NcpHJD9AAPr7JxxsWCyLVl
xBjGxTRjUXP8gnNQ2Zs+C0e1QQsYAvPkpEgZJmkx7MDJ3m5Nva9hhr3rhWrKw66AEfNRtBdnvEb9
VLlpwGEEJbEQ2ZIghAATXkW8miXP61kBM7Ex9aRakJCcPNGwddDq5bZUgs6iHqzCLfwx8vaPzObB
ROJTo/17ElEZH8iWcml6aI9BL8RBDrTQnyLTNnvO9MH2ui5m2FYbtQoGCPNgR6l4n2wXDgj4neDw
3ivi8SLb7Rt+ZY25bfVKBwW2gndIcE2jC8TQdzSGTm95uLl5GleGmOuWgFdlmmgRP5+GL5B2P/YY
tLVkveecyE0XW9lhrlk97IW5WyhSoh8BIROGGKNDqIBU5bh/HDZj9ZUh5oKVh3DpJ9pguehHVX5M
uR2C9Jd+umhWBuiOri4akB0TdaJlpMmDmtdB8+hIT3AIHmnDqACeYGd/Qduh9Mogc4/WnVgNaQrk
Ta602+aoHFIfsr+UTAtDB4fAljlHnbeDzE1agbA6rtIR7SPaeBZS/TrIeOPBm2mL1ZKYe1OJKzlo
JvhsY2KOYnZ7v/yRngKHMtnrfnukJP2KjekopAv3d3PzgllZZtCijY3AnGvk2AavOaan1B89+t14
GcntHOjFDjvgmswNiUcQ+7wHP5GtHECcOiDMG53mRqVd4S5vxmC7omGoGJJCZV8U3+fRVgczmE1x
6CIgbwK5Zgw13KONNLU0nw4JVn/UebgyxnzBOo5y6H6jtAXVvEi8qZEkqe6T+LD/tX6zjZc1MZ9r
EcIqGWk+hsaQKfJb02sH2dTJFpDZitAvZ3MTGNv+/cskm7020AFcjxK+XDpbybEC4cVwCPFUPvxz
UsJHbg52G4MvFhmwXyIMIM6tiBnIpDmV9c9WBTXNqKK94lvXFedY146l2rlCISLZVjw1zWJH6uuy
FFaN0tT+jvN+C3Mf9ONoqksMWpdSa08iiqV6Lfm1XnDMbGPMZcnsdaB2yzhACc/Ri9uselR4zTHb
141uKCJVmFPY6YW81KQkjoBhIwqW5n04AZe1M4iHrK543t8xnikGnpe27ESlQiK0hdp8dU9KVONR
Pgy8fk45u/abIOSyLAaau5Yk8dLRIOSE3mmXxlbiY35E+csPPV7zHW9hjIs3dbZUfY2LLoO+3KI8
B23sSUV3My9QW8x5PaS/ueYua2NcPREXs0npy3j6Lr6P1iVO+GM66f4/jEnRH91yv8yx75lSaPpO
iHCrGnP3UBPjKHc5B73eoeJzqHCxwTg2mjNDk3LJ4bKpjosj3xBQFo8+AgYbGRo3eRAwKDl7i5vg
RcwFMuqqe9YZVxZqRRnNCKUdvGlA0he7ig5R9MnWT/Ih+sG7fraB47JWxqPbcGrISBMNWnts8wex
syPeBPDm3Q3GbkI0TSU62669BAoItQhIZmkTYes3740iGEPy9x16cyUrMxS7VvdoJqty3Euo9akD
FFvrBzOqf6bC8rpvZXs8fGWG/oyVmchsF6Mn6BWiUj4qhtgQ/hxKv7otbeKMHuW0HjEZ/DzzRi95
28gAViKJctfHMCzn4LRWLEN+VBNP6G4C+e8BRudvnJVu3qirlTKoVSFZCf4wgD29xMXr2h4O5KqF
ZBFKb8fY4zUibJc9VvYY4Cp0EE3LIe1WgRoEUmygT4mvIXFtSXZo57fR838xybP5Cl3ZZNArTQW9
6mMcfySFwXNzRMh3nl4Fu3biJ7AberPT2ck97/XGscpGmVWcI+qTkfQyiuQYhOVdiYCATLUdLovN
+YqbcHJZIWHArIyCLtdSfMUZeh4qHsDDmbJUQmfDHw9/wp+nmCtrDHhFsjlnUGmmZ4bOYUGBZbSy
VxqCkQOqVj/Cf+mOhMGvqQVpfdAi4KHFd/M2PsSn2K+/RK8DxoJppjuxpWPmqw/728r7ggzYFF09
dzXqV46YPCaq6ZS66qaL4U4hL7X2G7fAPICsyYYGHe6PgJMkemEqHVbYOBL0DjInLW2oWoJ8k3IK
mc6AQnjO2dZtLL3YZD5jLKRRJPWIwwKCjr5xcc1gQAMpT1lk+50Azob/rI35euggFORiQiKU0t8U
XvFYvQZeeqRd3pltXhXXPHbm7XBlZZH5cA0B6bphAkVF3/Djl3/e5fNtg2kAuHrh/2uDzH1h1GKc
JDM8gtyPLq7Zc+IRZ7kfHcWenmdu89P2LXHZUeaWyIclbzRwbjiRmlhxcjPGdtNQWQKhhVCWfBfM
PITZfBOsdpS5JuShT9XFWFCf1FHpXxpPCQ1n39von/gUEq1MMDfDLJNRMKmTD70V5t+7ypeXm6ny
ivJ539C2W192j7kOemJg4rDB6RgUOxgDzHedxPGH0HKyatsPgsuCWN79thzJEJv4SpJkDVc5lBxS
vAh6j6ofpR4vebK9KkPCewrCOqrBrMos5UrWYiQLA+EgGteJ5AuFF4tf9/duGzN+WWEj8zxtSw0U
H+jM1LJzQvD8bExvFri9M9thycUOg4eVlgjxrGJ4sgMeqkjR0OFvaCQ77yqYkcVL6m4fvos9BgtF
IwrNNMJbqmi+VAMU7Yqbvn8bp3POnf7edqWLKQYOA7Sr5SNuAKef/tK1U6Zzyoq8T8SAn9bWyTIQ
hMhkvu7KYzN8T3izctvpLPOyBgbvYtqK0yyAg1x6qtW3NIFiKKoWZfmWRD8bsNQvJz19jHn6NVy7
DPBpwlDobYFCN030tzeQp/fHL1SWPnZ4lz+Fm89wdFkig3hJqktd1OKkF21tSVHhZhN60hfzIIqd
RXrN6iNeK8tvEONik4FAtFjX9aDj01H5IQI23WNwhdlTML54ogWG88X6d97MYMbcKHUltgiM6wwl
p/I411/mmtPZwlkUxkQ/hjajEM5dWwEGZX9wqr/TU/isokssfoNMz4lHy7N9M/5nBz8xShMMs2mx
iPFKKkD0fjz+uxTyPl4AcT8uSg+rvFTr8J/sge6Z36aD6TaH8Ch7iOFAuxu4kH85cFs09537E5W0
0S1tsdD3Yet2V5SxDHmDyqV0JiVUTEOncgSH92bj2WQApRv1QpYMYGMoXEWZrWTEjrg5a96GMoii
SGmukQwbWrYPUX+H2kPSnZvwizIc9s/8b4LDyxFhMEQPm1ybaNpM9EUMm7SQBEqfi8MYWzKIAELn
z96BF3sMkGhZngk1VFgcU3Yxn9FA+FM59tz++/1rRRMZ7NAXMGPkKU5+C1UXBcRbtAZK/p7AB2Mc
KqQgeTksnkEGPIoE8rKkhF8PxXQgveoZUOHc/1Yb3qyiWAIhR1UnkqExW5cRpTMrSK04DflRQQAu
1u1JT+w6BuALvQeRBGtMYl4OZqvA+8Ess5UDeNOIDvlZR9IWB7/rThwNzM6PV13WelUtpNbcdz8j
VAHiyOTAJW/JzK4umpaLaTBTYDHANzIcJFpyO/C6YzZ8er1ENjmBhUWSlOKmieKrNPWL4s7kyUHx
tpFNSrR5YvRaMyAlWCtfRqPFV5RBl1JZ/UzcyHyW4tyPAtNeJJWziVzTDDzLqjokmkznXZL6tu8y
O23MazKq10MynIianfoUVdo2OEjy2/6R5W0sE91NJfK6ZQfL7dJbabpYY3sQIPWyb2XD9z58PgaS
p6hTiEGbh9uucsJKP0FjwNk3wd1DBpEhZx4TjSA4oDKd0IdFAZi2OUQnnkwnb8sYQKY0oyZ8n3Yv
ibZkntF5AOb9/dVw3IowSDI2pDZNyitqdr6u/czGuxHS8318S8xTUjgEU9L7BreyHh8+EQMiSiHN
jfzOwHDKX8IDJWpddDv5NgCQaa/NoljL477NjSfgB5MMdgQCANEsTBBzkQP48bXytQC/aJ7zOOy2
Qrq1IZYoUyOzZvR0sHE+DVe0Bjtgap9yiKfeaPE41TYigw/GmKdgNMBSVOO+VszUwqiU3YcPQ3YK
jWuZq4LLXRkDHESrkMUxJ1BzoSqUQzwJXDrysXXaK/rNkvHfHUuW4SJWyFyjIkkZ7Ck7Z+6HR4r2
vKoJ5/TrDFxoRpHLS0cHifLQEjU8LDLwmwjegI4O8TrTboyAN9vIM8mgB5x6GHTKc0KQdTPqG0U9
zNlX07A14VAZdkuO+2d/G0QQ8IsqnhiflDDMTsoyTUdgnOpOWV0VuSsnnITOtntdTDA4NavRvEDY
Auk9EbFVQlxJfYwTCToUvDHyLUoOnPmLKQaukgQcuIoCU/M9bWEfnPzcOM1RP1P+1kmz6ivt2kSv
buFzk/vbH+5imsGtvNdNY5TRYqH6wzG/D/8Kr2PXcHQQFSPZrqBlvvMLP/+Wn5U3rnF6OzKP7g/r
pj9uXXcDpWg79PCHBuMpqps5IR5VGt43oGP2w0eJc2i23gJre2yKLoWuEWRxqL0vvQuQxoNKhjLP
YmcPGnJ0vKfA9rX9a28VBsrkACoupYb+t1E0HtEr8BBEk7fvB5xDyqpjDkGrtbkCE8li2k0d2yK6
5vubuZU4hmSeJfotV98KD2BthhIObYOUvPGggNm+QNM8ZviOki+DhD32R384dFbnxjaxVE89F3b+
yh8X5+0qg25xOECJJkEsK7adpSXFVWhovICS4v7ng2nQ/kGolmPI4uNi26CdpGFCge3/iWrOgjtA
aOdIy0+N3+uc6GEbzS7mmCXNJJTNosUFi9ePlRWpDS1eWeAkCrf37WKEgeheqcdZbU30j4RfY5Ki
NvkHrYRwr4sFeoRWR6TLzEh4b4GndTsQq2GgNJPQXjHZwwtl3TPftCfkwvHo/rOY8mKZAdAi7spK
b4FiMQQOkptJOYl/MGT5YXEMUNZpIlRBRYGSfOnzr21wVAqOj231IXywweJhEMVK0yHOpx2RhZM9
dqKl3wg31YEO3YwgRCaJLd9k17zs529uoP9sIGGzdkY7Km1T4+n9zyxwa5d27sd/5X6T2OkVvQgK
XxqhhT4/CE/7ELalwrVa9ScdkAWLNucEyCLdBtfJXWvRrgT1LrYhVXNd+sOZnqDFnfzYi65rL3Jx
E3F8YxvcLstn4sAlmaoqFXAxRPqxLpyq9rXiTHjarvseCDKSj/6htWLb6BFIDOTc1cbvcv26v5P0
CP4etcgnHbheaqOsQFlSb07NYIf6k0EsdIkJVWqltbNvbKuj6sNnY/CkLtQOanD4bMKhuBL9dLaT
p/SQ4OEz39a+4fQeusqv5Ufd75/+rKsXfSqSYciYriAmm27oJVNMlxEnNs9f+v5HBymglBioigZ2
o/a3iVad0hr/NvaeOBV2DAiqAqtsVX9/Hzaxe/U7mKMz6eaMNwuuo16BXs538Ds6qcxj5Nw8nysj
zMkpspAUqQmN0DL3M+lRzN/m4L5IOJ90q97yYU/pAV4BeD2CIceI6Kx1trz2IISPFdXSIxCvaKOr
iYGVJ/p90GWePGqWLMf2/lZSlP50flerZE5U0IeQCULy2ZkXV9NPjelowl2ZPEkax9D2u29libmp
lr6JVNFExyGVVVkcTEa7uR1AgpLiHO9y4lpjbqfYnJFUj3B1gBPODvzCKa9BHBbb5XHwx2+8yvAm
yqzWxlxUySz0Zl3QPu2WPOhV/SOva86E9NZM04eDwlxUajs3U0UD6cFTPByT03DOvMBZblqnfIIC
t6Mfw1sIY/2r88HmIYIqyQO5wyOz7hsbudp6LJ2uL602dlVeFWT7RrxsI6vZIXdi2E0KDmP40v8s
b0AfiAT7Qts2iaWfRM+S3Mo+VM+8xzsHT3QGTyJd0ksi05RE8hwrN1rhKoO7v4+cE/IpDaEPJOop
0UhjkJNQ51eJUPw7VGRTEKCIladMmkAt2Z0m8M4Ut5LEubM5aKEzaAEOOSiP0AbsMHCHxVEMH3xb
UNpuF15cy9svBi3MUSvzecYnMQ8RxmHAhxU5qT1+J+jYqtHxXfk8H95OJ65OHwMZetNmkxZLCgCq
fJHgYmlqNd+k+7GiUyQYGhRFK+GdC96OsshRinUdgp/TQXnudpRrCzcsBgabwxLkqTVm0R+INa9h
RGdgxCz6SSsawHCcGSdhOJlifCuN9/unnXN3suwoSxu1JA4lvMLR0du3VhLbtWDnKq96tRl9SZoi
GVAP0RSZWcyYDkoRzQhIEtWNQkeuMx93ti2CFNIktV1xM/bbn+uXQTabUUV5POkxQFi+lwenOOp4
hHeHOrHmt+mB9vTSESdMHJ2hBLK/pTzLTGIDrPBp2Cx4p6hqZQexbQQ/zfI7BFp1HhpyNpXNb5RC
qfVSj6pjZlqZcJ+nbq/ZWvHTEOwk/Ht/Vb8Jfy4bykRZcdFJVRYCUfRHqg+W3Oo3sa37VGCU17iw
XW65nBaFYs4q1EoaTY8UmvoqJ4wBlKAYcTvtOIeuKLgEzz6pS61cdPZXuH23XBbIQGbSxWKA9gyU
AbuTSEBMkdgDtFr2jfwm3LlYYeAyT5chLKBX4uhIBQkPceSWvQgijqW2+rPxJQ6sUbTErOPcarzF
MZApj3nRpQZi5FZp3SFvQCGdnXIxO+wvj2eGAUm0z+eTQvsJhPK+7VENv1lUzg7yTDBIEglRGGgy
kERSXK08SMlJLI7/ahWftE/6NJmMEK+WAmnm9jyO54E3IvKbO+zXOWApN5WwN9qGdr7NjZVbok37
uH+A6uKLdKK6m1AD4oX1dGM+PyAuFpnYqejzLldNfBs63YBCNOY4akd4SIGEi7280L4xvCng3gV3
VpEDiSqDHXDZeY5aVDXT+DgFvpDcN8KVQM6S+WP/y/HcS2WQQ29DZYwXbKv2WB0FtLPkz+gHdsuj
8V8oHG3RauCKvmwpPasrnAIrlhhKNOaOX3q0Og+PidccJgvSKH5w9V4isMdjY89ndJyc9Dte1wnH
FVQGS9RGKNrQQJ9QgAJE9FbW1wGPoGE7PriskMENMs3LjBsNpav+OeiNc70Mfp7MN1LMYz3mHU8G
OtQ0Xgo1QBz5T7da9/9jrLxmj+3MzOqbMfghhIQIhQEAJtfENy1K/PDOR3dNg1blAZIrtmzJr/Sd
BoE1Hu0EZ5UsOwNSCKOCdnW6ygAtLanfuAhFDrwblPPZWCUUOc2WOqzhcHF5HhBjEYi/yo+a4HPc
jfYrfsYUQ9dURdUUYjLHA74Wob/DRP+ueaODGlaJHSm7V2oqnnNM1C/G4gnCcd/oNphcbLIHRayb
sjfAoGUMz02D2rfbjZA/yM7R8C8tMUelmJIiWmRYisP7ltwl7c98uZGawpKKp/01/eY6+M+iMBX/
EUlCZEDaiNKC0bmQ5vaf9ng6P449xVi8ctfxwlSKhL//dDorMB1KepAqCSwOwW0kZlaX8R4w9EPs
WWAunGFRZiIMIE8wEOnrgtOM32vRi4pDJ/sVjzRu+8RfNpC5YkLIY0NnALEwmPm9uQJp1RxZZihb
aqx6nI+1jbsXW8wlI0OVMUolJJHofCfmIY8JGvKjb7RWqrjNdQQWJ151lrc85qYJjEitVXNBS6ju
CO39PJ6K/FGpnv/lyujPWF1owVKMTVtDs69RbNqn033r35Ybym5NS3uBu9zxk9W8g8hgSBxD+3Up
R4xvKzHIajU/Ro51f13bqHv5YAxk6HHdL3WACYpm8tCprg7gTHDGBsoeut1EnYVZr32DvM/FIAfB
UFIvUGXLAiMhQfd9aEc7AatqEPLorjhn8f0ptfpiS60EiVrBjWcIoFavRnOIudzcv3mP/dq/97fh
ysicGV2ihsiJUU692k4wADyjgNFwmTI5Z+E9vFsZEsiokzGkfCvq96qWraJ42P8wm9sly6h/oHVJ
Bg3jxwPeKxpJKtIr6PXE6Pdb0LqxzHGizW+/MsH4UEOqUZdHfJFMj6xJfIMklA1WQlcmM6cJZ2tS
UkV/z6/VMK7T6vkQRvSdXLtI8KFDS7hRbvQH3e4d0YGwaGolNhgl9rdwO8ZeWWW8SRjazOjHCE+I
idhKXlviPB1JMjiT2Lll3B5HtastPVxe51pC+iOzwMLyJx69+g2sgy1LmocaAg/xRFkeyXE59Uc+
Wydvh9mseplGxJQSxGvJUbeuszvahYxmh9ahRNf14z1SWf+7hMH6m7Kp9SIZymE0QsWZhMbu9cVv
l9iKIHfD+Yrbx1QjMpFNtNoozIVZtCpUNw3kMws0jqO/qLyWKwjTqk7xKvmjY3jFNUqkDyI3A7IZ
v8kXwxQDVj6uL6j0xjVaoYNn4TbFQGrh5b76BHrJY/YzeKSSrfMBvOUTpy6z7foXu4zrR6VmCuDZ
RulHPJKqt8ruYAo/OLtKY5pPMc9qcYzzi0MKXc4RVWzlkTarFV6N1zWGwTKkeOi6Mu4IB287GQzI
B92IypxCJtrEQDeB5gQDHgFyhmPtUHKG/tE8Vte8Y/obFLhsJ4MC0mj2aCRHwEWbIowTwa0Akpc7
4b5wq2uTU2XYvMBX28q4ex4lRjRQsua2C48DLrjKBFslaRw5KF7DYvEzof8/zq5jOXJc2X4RI2hA
kNzSFcvIS63u3jBm2tB7z69/B5q4IwriLdzXi5lNRygrwcxEIs05bq2rAif5bDKWgilK9M8VWVMB
3PfRVEuiL2OxoNKIAGBOXtHdFcm3/7fFfJTBfb+ylfXFYBi5DP0ElwaYHcn9fFIxWmgdReAnO73J
j9K4rwam3XZqy1x2hxM5EYDMs2aNDnx5vHqBwB65VHCEOy8bJhEISoZsGGgbszPeuPtU9VM1NKvM
4ox5yt3mBVMrdusxjIvWyYPCFz7xWej66IQfRXKfTY+kmlgqlJRP2SMDyy1R6zKAf8fALsKj6a4n
ZOoODcYvsguoycw27kU/Yqdejh+hAgTGksFtCATmj3ovxRyuRtjibu4vi5M7aMJO1DbzoFHOMvDO
KtkdVV9gTLuab4RymltKW0PxDuWvu9HV/cyrZYxsF5fmWQZSXXfWfv6RQOyPE8syMVTDOaYSzmmM
gUC2hDp51SOjqA/d+aE6ll56iu5EFa/PwQ6HqmEJigI8TjX4Qx1mOZRyC4eaWp29SMdVPqbL0YgC
+nJdsc+J6EdB3EGuciyVBdVWlLDvqPzFtAT5i0gRzuulSjFybDSCWKLFQvzq6/qJNg+D8mSKCMt2
5no/qsK5fN725mCYOLP8Yp6aB1ZawB6tLx1Kj00b6gLNdlKmj/I4k9BQybCMlql2pEhKGY/FdJ8d
On98I2PvztaziACH+dInhycYdwI7Ohim+H3/tkJrFqOBsqv1zlScBvW2KASN0v1jfJfBb/t3ZlRF
4QBoO70/JAE2BZBsL/fsJGnsdmAoEO16CJTiIYaL1mxBCIlzrMNTQe7p4IDF87qVC5Vi6cwmODdx
XWJLmIWiajjp+neqTJe4l34Oq/zcks5ZsWVYVok9mNM9YOru1EW9WUUkJCJFuUxUlmTJGLCU4WrV
gxXaqt7ao/Z0XdNdf958PfbvG0XzeqjbOcFhrqjPNL1tiTt7IhFMzY2IjhpzXDC7zy/kd/2GJ1x7
zbH1Zq8Hbk1+IwqG+1fMRikuSMljm+hWBYmj/waefFgDPP8O2C5/FbWa9716I4sLWAA0S7E0g4+k
3K3+PxQu85n8nH7UZyaxPqBYLjKM/RPFtADGphWq8iuvBPuubW80SFY608+xak0N0eT+ThqLaIXa
9X9kcNERbbgZw98d3Dry1BPmz/AY0Vc7q2w5sSukROIH0L69v4vkAiQOWZ2zhX22H4b9RoaDjOSR
kZ0AOBlLY6soxWQTB5/D478C+QXXce1om6UQyMo3003s/yD27BG/uBNBh/yXgPIuiht+iEiuaGmP
4+y84Uvtz8GKDsfohTbDyLVcEfTjzlD4h89HuQCmkWkJ47hG5M+d1R/ZzgUmo9vz/DifRg8oaihT
9Tf5wfh/P0g+yuVilpJnTV8scIf/dKv+Ry7I3Tzh3TwpF7dCY1CRh+DynhzzwF4ISGNPpguQVQ+E
TRiwYgyUkS9aPmKR47PFoOAHtmlAGPLsV0MplVoR4V6Yw7siP7cLhl4vdSYYUtsPYDrqV0jlLNXi
N0mUJpv6OsWdqkiZG4aPRKoxcyqTb6be3jdadumK56mdT0VTOlEnGsPbN9aNeO5w5bAzJVOBeMb7
sl7Y02vENL35g+1jlI7oQt+PoRt53A0hGx3WAAt22/rhQbk0eKpbTnLUVghVHASbM7mlnaBctxtt
NkK5SwK9MkUDSzJuvs5b8h8FiuymKmre7trLRgh3OySRWSWTJcluuARSH5iAoaHnlQoqOCIpfKzO
56YJ1RZvNpk6JHKk9QXUHTYRURjv1Lvh3Rt1+Ag9yH09rHhAolH1RpYRBtUb1ncn8ICdbjQkGSqw
f6mm4hLi4iX4a5pKYhUGcjN/1XykDT1mKLFsC0sEtgK6f47+IPuYzffjh/RFfbyeFu174EY+Fz+B
QW/qtQFN48pmW7eRFz4Pfn6LM/4DvNKPunIxUy7zqjTSVHYNtOeycfKnKvbTInau67Rr8BuVOK9u
hjRWqi6T3aI6m+ntun4X0tntGuJGBOfIRGpirVahiWbdFNVjEwZj6c3CbpxIDPv3TUYZ1aHWSyvE
TEhMUBAGCyFDXwXCt4vrBvUTvN/uhNO1IqmcL/eDXOemUrFmj+aj3n3un8FIWNqSZzjRs+oPkpu4
udMLshTRZ+Ocu0ykuUxChBBCOyfRtKC3rGAioqa0SAzn2vM0yAtpSywz9ad2uFW7YyrCV2C/9NPl
+W4dfEuugU+vXYo7ewQhlG7+wFjtgEk/I7Ut9pQSrS7uX2MbeVwMAQx6Wlc6prwnoN2wok9Y2+WZ
XSkYLbuTXOP5TxzMAjSgbli4tDkD0VO0v6MSDhbJtdvW8s8BTBxkUb5eF/Nf9HqXw1mEpBSRXMkm
yyXZxGniVYA4C339MF1U0EmIKBX3c0kTXMZU1zWGyP7R3TA/kCxLiFxSeQpbmw2PKa+jzdKs7pjj
PE1sNaTeEIjIkXZNciOXc/MMbKr4frgDwJbgaLMRVKMOhh9LcNeIxHCfjZhptgCEF2bSXebw3JaH
Wbgj9XkeCCF+owr3yXBB1+PKylpN9JRaN5F1mfTUBnogye5U4lfdITEEcWP/st7I5Dy6XfpUn8ce
LZdMtovaujHL+ND0vT9Ffw/WcIoW47gS6nZWL8hHdpYzmbowFyDVGpTyuyJZ1JQdZa+A9IhAVXgh
4JQVew3MI1v4IcfxNHvYnUeUhu5PkktvxYgxu+F68xu4606NFLNs2MM8wvoroXautK41O8MqSBV2
o9pGDucd3RrPSz+z5HWovg4llumH4qVpX+up8eohs+cuP14PAOyXf4qjG4mcXyiRiinZEcZkpkdq
Peqi3Qfh5+M8wkjXRm8HCFDurEB/IifNjU7mJfISRtl9MNCzszxis0dW4U5nBLsbUV2FibimI+cw
02RoRpXhCbKG3wultEl7P5ankXQeHQSNZeYH10RxftKpbVKtEj7gYn0ts+iedpjdV9MDnkD3mUlu
wmEImlZIFr3/FdEdABYrg0/nbqdQk3q1npFh9ni9JuckyAD+Coqt5Y3gq7+JXEs0obAf6d5Fcknt
hA0umsMxXF35XWLdFO0JSXQ7iWRwyWxV9oDUGqBWpZ5iFdRvr+UkuGf3k3PzXQ/OtddBw+q+8vYM
CQ8YtXhNDusDo7NsD4sIZWHfvd9lce4t6YoGjj5Yx5T/XhN0cjvQMHpdhDeIGdqdqMAgsgrOt7vY
qFo9wydKiXQj69GZzL+vRw/h6XHeHWX9ODbsEde0eNowyGHFsOWfvYfBpZtEEbw6ROfHOfLcDkNr
tDi/mgY9Vi7Lwo7nAahaXqEGiihZ3g8b71+L82WJAn1HYk6VFt9my++IXS0+YI4TVaCWwMz5eeWk
bCpNZ4eYledKfa0juxGiNQqOjh9WrsI10iwZeVfL9rTASSDdgYT3iSJQYSoVlcPMD50vmp0IYRv3
m9PvHqZzkaKf26poZ4RfBq0MY/TD4zAh5ZvAO40J8Lvib9Ekg0hZLm5EpTUW6YgDjYknN3YheWoU
DP0BrypF9BDZWdNl+cm/ZqJzASSVND0aWghT9MmpWieKghoT2vP3bnWl7DdYT21rcQiaWNgJyQ4p
ZrYTJye3nfytk9zr/rifp7z/Fi7AjEM7RqO5Iv1Ujnp/vxZPa3lpReQBgriic3FFSlZTzig01mbz
eVa/diQU8PGI9ODCSm30NNNbvFOT9tcgFXYZ+dl4O4rQbXcVsTRQ7xAQyGDf/uNjREUlPSfMToz4
sVb/Wpfn659jvxj5LoB/pZpjUo7x8FZZBteu7IEnAzclmjigLGPtzBTTGRKwtq6L3TX/jVQuG6hr
mlZRDrXG3I/016YIusZN22dp+EseZ4HJ7QavjTDOu6u2pnk+45JJ8OIhx5n46+Rd12c/gmxkcP5c
VBTIT6z13HnG1xqLP6VhTwoGBBe38q2j/EgfyR/Qa8GvN0KZ8WwKQ3prKHVbQ6h+l90yei3gLXvR
/RsBlStcHGPH9Clx3EjjPHcgVt+krPPd+6sPPAgUCRc86ny8ik9iJo79Z/9GHOfCxRC3ZFzx1UCs
fdJxHRTe+KqhnzMjC88fhIM67At9Vo+y6RWQpBsmd5g0qiS57ntkPuHoNH1sD+BZWJ8G8DuWtjHf
rTXb0I8jhzRf+1HQR9rzB0y0GCj+otCBJOvjl5SHNK3GDG//eIg9nQ52akiOZpKH1NDttU49YV60
5xQYZ4O2GiG6yk/shHUWZiaeykAIy+2qCOr0VOJaF7jFXiFgI4XPG/LUGCephl5rNTrgcboHE30Q
ql+zsAjCRQa+1vwUFe0PVSHBddF7qdFWMhdh8oLOZbmgaFpLvV0m3lqdwBBhJ+hSq8frogRHyWcP
NbZQqzAqsEpWYhqpAnJXO/mZRQVhjBkgb6BbjTgbMaZcwh2Ps9Tb49ielUlwYiI1OAfoLcBhrpRV
s7tTkh80TOMm3vWT2s1Etjqw37CJWKFeDhId0LqhN4z1XAHvp/YauukrSudIyBPELrYnGT6KipW7
z4CtZC6cmFk9dSBjY0X0CQOAqC0/mMfsKF/+h1CyFym3srjcoEgSEg4zut/kgI0qVk1InBVxazgW
wKIXVer3MpGtNBZbtmcalfKUgOLXVafIzXKvmaiDhYY5FdzZIjlcKoKhacnMBtjfUvvYX/T7AujE
ePICbkNgJYLz4wcVyjlPFmlGJZvVCoCc40Uv5Zl11tsD0HoEoZf97CtuxWNkocU9k6puUCVILyqa
iR0yntEBdr0z6oaDqrqtCMnpBcGJH1fopNQi2SIh+Obx1zZs7FpV/KJZvpdaaS/5+PxHB0pAWseQ
N+hbyXtjIutshdOQI9jTG/VtUSI5qHeYwwNlsdge95V7F8bZo54mnaF3yEqGAr0OrcscSeoHmxbq
g5wUdtH9vq6duh8Y3wVyhjnSrF1JgaAyOUhhwwOKrwHVgJAXedHhbRvPUU6dr50YbxgbRsUr75t5
2/rXf4dA77ce7+aQdXlOllTBISs9MrD8hzETd9E8WfurFe2+7odqA/PEqoWxCX7+tSetrhDsY7ty
3QQFQPdzqTqSXgRqvX+w72JYRNholEWS1isNPL7KgwmTcu0qcvX9M3uXwP59IwGw0tHUVCob7TLs
Ul+/5Kg8Krl6yuXxtsE07PVPtO/r7+I40zTliGKeEuLSI1sXsrz/jU1bdG6cQTbT3FckSTA20z6n
67Gcj9fVEHx+fgbV7HPk4oOB+0W5kfIYb0/bigVl4v9yYf57VvzcqVEOBu4wnT0uZkzNA6YUE35s
kioRPy1ECrELYWMGMi1JlKYa0t+LDHp1s7HZFglqEF9Me8DEhRyIZ8hVge3xU0eRYUXgioNQqStf
9aG1jUYfbL3BrNiq2k2IXl/6vDT6CZPMX0JqBXCHC43QEsx1Owknt5BRSLS632VmXOIsQTAvAiVP
fw59FOALGV4KRcKsABwDAT2SIUJK350aUZT3T8TscHNsILcdzbpEZzS8kR3qoKL+AGTjIMQWTnVA
kfiE+Ru78LHW2jr1i/x43Qp3G6Vb8VwyJ6PbNGcU3sTogjGHU+iuDyynJ+8bA0HEokH63fhZC3sl
+3nIu9ZcVAIWRS29VbNSLMvEhwxJpHSySkegncgmudCUWhhVUzQ4ceXRBz2x+wsBvN38ajn0bopd
6VT4lisqC+7qpsogEgVrsKzpXI5vlWsuGQWcTquSQz2tL2uGVqE8XUZtlgVp1q79b2Rx1rPWMZJi
FkVSrGZ2cnipqBQMcQEuGTS5UyqIvbvnuRHHWctStsO6srGfAgPz8UumHzVRlXp3ilfZyOBMo8r0
LrRozsYkZadHF5bhEZYBm0wWk9m+4fN9yhxVvJ8ZvCrA+rgnZk/bNh5DHOAwDraklAc17O+zYXk2
y9cyNr8afRdE1XQbjckRm7J+0Q9+m7YPs1IGZTQe8ib3NDpTW19+DsDloxPGclFXXwbjpzZiNclI
v8eT8Yuq6OeWcn9MaIPCe4RX0to1tkWNoM6NxJ7j9e8Vztd0feJXS3tJ1+iBLulNmZutrWidaZek
BoWUdljb5txW5HENTZBWmUFTmnZL5UNk5b6xTG5MwVMdSSejAAiK3JxY+FPT0F76n9O4epE+e2MX
uzMdfRoZ5zZNfEluv9VhexNaGqZviTth+aJOzNveUp8zvXfkqQq6fPUrQ/p63UV3b3MNriIrbCed
nwvv9WEETAESrlW+4GK3aXmQI2AHqK80fhyLv1MRfeWud24EcukDVcbOoDM+eGQ91UNQorSsnAYi
ArLd9RSNMCYZCu5KfuoWhZmZ5j2seAUCudz7FpgotPXh+uGJhHCuko3FKqs5hOhkdiXgAWM3tZa9
60L2D+xdEy6GLhPoSOQSN4SJroO5gpK4/z2koBnKdEEw27eFd0ncp0H9lZodk5Qeo0A79+BaZ8AE
oiqh6NS4zC6PkrhNWoiRs2MtnWvJa8nT9TPbD2Lvn5+HLFSNnixGSZDdPZDTelzP0pfljV499aIn
UfFgVyGdPQplTDqBqf5jCtFbEhkmosiuFfpKfFisUz7/iRFsRHCW1he0rNuUwk2xZYZLswwa7VKJ
Bgx2DWAjhTO1ui6zJI0sGICq2mqFiHZnSjFem5NN+qOpPJNekCHvGrehA6bVJAYaNFz4x+y/ksdY
d3U744ng3R7Xp96o7bb4cd0g9j4RUVT8JTBvKJTf0G/zblDpgCxPS1AfcFfNtDstuC5jN9vfCuGS
gRz9MgOzTVBm0OxIl/8aqjx38lHyorK/AxXCuatywM7U44+FUjsbwuP1XyDSkjPEbJXXMZsQzNWY
OH27+sC6scMy9a+LUVkg4C/traKcNQL7vRpzNWZdZnqIj1XQuzOIiAcPi4pIF4oD6tQ+OHbPCui9
DExdx0HqVS7wGV0xQfFeCrb9MZzRFsPUZHUHE8qa+7TxhtUZ18VugIWQZAIvFJ0vFyBXnVpDrsPR
V8lfkpsO8/9RJwhdIhl8dJwxlG+yidAw/yVnt5kW26lwr5S51ZUPyKMyLjM2wKY+YX2hyevvK2R4
yx2jQI4fhGtMew/5zffhXRwbyDGW66BQiy79b4qx6xjIfsvP3J5/J/dgVzmbgqCyO8a4Fck9hVe1
NyypQxyTT+Oxu5Gcfyjm0pNo52C3wYZ9OoIekAIyC37noDPLvIwiKJd9ke4MvzkUGF/CVPniL8cl
GCVbf77ue7vWju0Gw7CohilJztpTWveSxuaxQlmyreGcWL+ixEunG6IIQuZb9+qTkWxEcdYuJ5La
L2DFArqTWtpWJwVKM99amuaOo/JDk1Z7nWe70FDoLaxDP8ugerEUFLgyP1MSm9LqJC+TN0Q0CDXt
gAen0/bWc5g8qeV0u3bGvSVJdiNbz0Ma2YoEomfd0Kin6vkDNX5Fo2bPdff3MtXeoEwOCqGY/8E/
z3OwxPk3bFu5+twc0qWwSVq9Gks8240xHvsmM5zcQqOqyo0vg1I6pGt+Xf8M+7F+czicm6qm1IxD
sgKK4QLGaNRJY7cNiiNMTsipuXdHEhX7mBrmwxFdWMTYVChktN3zokPUafKnUAdW61Gvb/taUMLf
LYRsxXBBXUvUySyYKY++8TUG+EDm9cflBkWkF+lLfBvaugNGFA+ck/EvLLQ41w90N+xpmm4iF0AG
QjjpEubjx7XFBU3Qota8SfLxcrouYv+bbWRwvlMMpKxWA69nRoNdeLG/aDaQHE+VOwVm6V6XJlKI
8x69o2aejRDW6PaUPCTyeU4SQcK+K4NopqWZMgWMA2cZuhFZc7UgGDRpegkHYkeK5FSjcBSdxctP
kUAneCNiNUL9hExh6XW7jhUSm1TB/d5gPlu39FspkdwpVUDQQaeL1suxDZaUg8R64bkUfu1U7cv1
I92Nfe8/g2+EZ7gLu24MwZ0bDf5apkFVP5RSa8eL7il68ifJ1EYal5qGUtyQlSU5+uyns9/q5050
N+5ejRsR/D0VTmuetxBBxsoZZet1qHXh+IB2/ePx5bASuS4BfSxGToB/D+Dgcxo1N8uSHpKFBIqR
zPaYtIdS0g9jIt+qs+XE2ew20iRCydy11o227DQ2cawpW3Wy9AW14hyw3IMbxZVPl17gdyIj4Xxi
bimphxjpIC1Tu8tPWuO14NVIsf43isgoRRpxQcvQzELGDBZ6FPXojICkwV10qNJVgE3H/swV9+Nr
NFEqpZohhTi4OHUo9gNkcq80rTNSQe65m9dvvhAXs0C/2k5alMDkUdLozqTzQ3JfGmcLS72dKEnb
zUE3wrgbNFnkWAWlEes4MsSF2FmDEt2RCgmhCDhJcIB8L1yN1HRcDOg1lmYw5eZ9UstntR7tJRJV
aHeH2Mi7WnwrnAC2TE06qNW7oNd8ZLPS5Bj7YYD02q9fxD0YgRHyffDS6IAiWEqYQo2/0+Z3GTpT
pwluZ9EBshizcV2sOoRlKeMAJbPAOlUW0DrGmlqHds301/Ugvy/KoBoQrnDV8G12eTEa8KHirsEQ
kN2AhkG9pN2PTrTBxazrs0+9i+FMfZqwvbFMOLV/QAeyg/Y2GiHaSdn/OO9iOCOXFasOm9GENsUv
bUzssrus47frJ/ZfTO5fIXzTXJuKbKiTN5ObPBnDHqx292M9hUCsq54A2PBHIfZdHnczNqmURQsq
3qB/mw8hRpyR4qTdOQwX7FmLlkx3N4tQl/6PQajcJdlOumY1BbTT7jQLI4xsjZahOYPA9XDfvbH2
tR54XB3p3nLBmuNEmEy4fsK7bc7tb+DsXxl1c0ZJkY3ttE9jkj5M0a/RWP2si170pnfMGDsKZvZt
LDrwr87u0Ne3c7tg47FTvHIFhY7andbOBERBud7TSfo6TWPuWJ18xtLU2VBGfzXzyzQ3GDkiD/0Y
B9c12AWr22rAXb6xYY5ymCNVpA+z2z+Xd2OQOTO23ADgFgfdXezljnK/SoIM9a3O/snPKPby8VjV
UeXjruOspMqK/8lu3pY3+XK/ou9bSF/NSr7NDALmvCi26zxxYpBPgB/A7qPKNaT4YVm1J/w5zzTR
KZlBMNOVpzinl5hWdpmlB7Dh/ZLzL5HUHBbaHa+f1q7Xbn40i1GbcFeFTbpMBBeumbtG/kKmIBbC
Gu/mKRsZ3GNkmNrJCFFYwPR2el8mAPJa4gAsu8dUW1zayT+uq7QbVjfiuHiXwWUNVAWRwlc4cSnV
najUDmlvvk4KETwlRcfHBb26X6YUrXsUReSvUnhfq0/4qNfVYX/iilnx0xtzr2ZNY7H6/gGtioCF
7ziQhQTnu30EEJT9x3z5AY5FLxas4sES1ibJmeG99k18Mkv9eQHUIahN3GUKvUxDpqSqBzMGQ1L4
cl1VwWlaXPyTzDkfZgmn2WjnRj7H0e/w13UJosPkohsJc9hbh8Nk5TIliA5sTDA+/dFduDlLLgT1
9YiaXI16Uljc0l/t/DiIZq0ERm6xo9z4LSknWkoURxUpSFj9wozsCQ8Bw79+XkKr4OIDXbJuqEYc
WOvKDpBpMZxK3R/VsXITX/RGFH1+Lk6klWEsJetcdHVia+gxqqe5ESm0f3Co5VkUjglGj48Ht+gK
2uMNzJzesO1I/U7xGT4GxtWUWzZ2gxnH4g51tMfrB7kfA9/FchZRZFU16CN72My1VxCgN2bAd1ie
otqN0ufrskQqcrbRjUs9ryVkaYptqPdWeZvN/kgEcYn94s9x6V0jzjL03swnQ4eNG82rgogkIodm
Yfra3+esAYQZCq5NXKf9UrmIOPqc2GpySLvMrovXWhc90vZODWQk6GkqsqyaJpfqxW3YJgULDQyT
tHtMfQu4ugyXFFuSF81JbfWclLYoUuwW8LdiuZjXA9+f6jNqFmmL8Y7m1IO7rC6+UukhW+2o8k3r
qGBT+LqF7ObRW6mcF6RJ040FC1AMA3D5q3Oag+Shun2HETBHDqSjEMVqzwF0lhiZJiWmwo/PAdwz
D7MaWRmWVO5BKPZiGDaKI9Gl9xbksolvuGiZYSjF0X8KlN17fm9FM0vexMq0RVF/rg2Gt5AE7VPs
YlPTp34JGPZBkATuGpEBBF9iasAg4J/E4Tq2EnBtYUTDyxgf+vR51J5ly7+u0V6g1A0C4zcRrQCB
9lGhjhhlQcwZWcecBENVuulgusDU/YMJ/o2YT5MFfZQnkhZhBKvXbCnE4JA/g/dwiv4gidrK4Tyv
TgYVC+vwPDAfFOShrg9xIfDuvXt/K4LzMlCNShihk7F+uR7T1msI4NwDs/Z7oOxYuEF707v+ifYN
4d9PxHfhERwjzHj26E83X+butVyDrHooROznu3X+rV6caU9qLalWjjpx12rYJapvmzbzFyM27XFI
D02mnSOMfo197ppYcLKbWFRv2nXrd1PUuLum1ooukXO6um13UvLnqvNK6ma/GyKKWHurYVtN2YFv
nHjugGtgdviC5KA6ks3IG/QDQ778kyxkK4i7dwZgQPRZgYAst5ckp4dOU+08oYfr9rF3u22lcI+U
hKrgei9wbmHc2lF8BGqCZD20jBb8uSAv14XtxgusoKCXypq3n6Z24oQYQwTCj5qkwYy5HalZbLkQ
YUbv2oL11iI2FQqw7Y+fqF2UPh07VL1n8iOt5bukNZ6UpMUEZ27XXfflulK773w0X2RA6Og6diC5
I8ykyTLTGFkvqgkeceQb5Ry71mMYdMgewcaG4ca/kyfRXuu+ku9SOSX1lebTIMEOs3AASDsScCn0
9Pin2k52PVqCMLL75d515KcXhiWaFyUacE+nL3HuzAVYN9rX6we5GxuxFALQeXB6QLOPn00x9Uku
yQgqZpq8KhNxk2zx8yFxygL4NaAUCYGQ1OiJe13s7tNC38jlvt/Sh32qSjLq72ASQQRz5iABqyTe
Fv4UNMF1aSIluc+WS3pUkLzFykCPqgx1DctEb+1RlVxGrhRO/vD/pwOFK6DqCXBxtkbFozzJpRxl
WM1FwJKfFfC0qhJ2n8NQdIp7cXErhrsBpBgoqSiwYKqYapGd0T61pbVwLT0Lojm5V7TRzrB6l2Kn
NbO0PzDPrXBmvpugjE4+gPHCDhmCflbyS6b+bEQI6nv+thXBxX2VRIWhJxOYb8tnSxmCpUWVTJ0O
NV4GejgJ+k/M5vhHByA1MZ2NIp4B0/+oUFRjRX5cYCYzBgET876tv8iJYVfql4EadhZ9u26Vu3AK
GG7RgH5GFEQxLg8fMq0EqQzk/QNWFwXVCQyrR/VIbOswgAQ0/a6JZO5azEYmZzGU9lmSaCpuA+tG
Hi94U4Xr9wkbEYi0dpI9a9SuZkGKt+d+Wz25c53K2lpKHRlr9HuxgF9C79Xq1gwDXT2ozUOYCce+
2B/89CEJ/A5POUvFfx8/pL6Gi7XiEsLB5s+MH4UFl/W2A7eNggI6cIM9IasFSyKvyOQrdXjgJ1oz
Naj6fLfudL879K8mnjfzF0y4v4gSzN0TfVeQL9dJS4Wx3wyW809Z8H/dTdvNMKmBkV4i6xpLHz4e
pJFq4AmikMNgpAlDEj1Gl+ZYAD5aBMu9lzNvRXFJOoYtFGmtgBghy4Ehv2iTO6ne8CftMPi2TvDK
N3TrU5aiLqVkysASkU9oIP3PS317ypgKSkymZQI3gTfATtWHGAEXcwjkYdKe2qR0MDdmR4kleHLu
vuU3knizU414BmwNxm9U4LTnuL1t82d+zi6MOGMJMrAWXIjgObVrFVuZnFWEcZ4MY4TAP0fWrWJl
f0dG5IQZOcsAbkj1BpAwhUN77KHMeDoOqiBl2QvTW/GcpRQgAuuXEJ5W0s4vM+2OKgTDo+UYWIDO
ipYClfhcNFPFYjHv3luhXKxeY5Ugi0UWTUbNH/LCrtPBDlPjYpnEnTFYYhoZJtYNh1qVLbVeKg1n
NX6+fmPszq6ZGB8HbqShoFXIRe9sWvWonpB3Zout/Vi8+p7NIYf39Gf4JN+tzuJih+aM9qAr2xLg
eK6L303atuK5QF5omlFk6cjiKtu1R5VMdlA3QlCVQapui7btd71IxwgooRZeL/wMaNKHhoT1ZZZt
h7d6n51q3bTnEGOWhuleV00kiktHDbUb0hAsc8CA0m0z/pVW933xmpWifs7ezWRuVOJupjSzBr0B
fZib9zd99VrMKHqIeIIEuvDPBvCCgb2nQGrdF3dqHixqY0uFt2Zfrh8Zs7VPHgEuN8Q3zGx+GtcE
P9e86mBXcsdaPeIOPieqiEx5/7TeRTBNNxnmYnbpPOMB4qqWE1bIV3xhoXn/sN5FcO8fM0yMsGnw
Qaz0RQEml/R1rH/qvSxwnd2YhfsGngtcLsK/B9KysRatQ0ayqp0/tJE9R7qb5K90US5rOThSKCRr
3I1YG5FcrKjS3EyKAm+D6MvoAkLzJDnqMbdHLw3Y81j0NN4/yHcNudigtqskUwWkd4o620R6KJT7
pPFy0Yzmvkm8i+FMgsiFORIGlzIs38P4CSQP1SACGhDJ4GxiIPNQlgQzz0NUnzHMYKuAOS3lPwun
rOXAhoGx+8wFgzquKklh7w0pAJuXX50iz/Lmh+Y4H8qbRlDP3VXqXRiP3dZqZSq3CW7NSDkQ4wvy
8LX0r0cEZS8tNTcyuMRgAJqIFLX4OOZL9Nc/+Jn0mLrYC8KmDPhBLzNuKIBindOb7G+B7N1wtJHN
ZQVmHzeYnkGssJ4Y6H3mpXd9kDjGQUOLt/BLR/j59p5SeNkDZxLNFPXTVHI8gyDKrGHxVfNIq/sx
/jtZbnX0T3SnnF4A7bRGv64ruetjG4mc8dNJW1aDTZaWI5bVDK/Tfio5sOM6VZBW7h7mRhDnAWUT
T9PK8gz0GewGsDaZCDt21xw3ErgLFyDKat6XA+pOEnHUOD2FK/GjtBdY/X7KspHD+VhJwzaTGcDM
BL4WC8gUMmh/GXEloxYSdS0F34cf3I7MCW8lBQ5tjU/KeqnqlyF+7AvRqNh/UYqaKmtXKhqPADck
DYmMCXmYDND5wgBJSzG7FZFsWltuFCmOMveRbUYhqJbHG6mMbRoBleC6MX7+gmjkKTpm8jXdUHWZ
+4KrNofjFDVIA3N/bg9jeW5qQdYtEsF9vBmsa3UY1mDejoFa+6CVh0kkYqeQ/EENPi7OltVVYaUR
9AdVB9n0IYaRhBfw2oFJBYyUXuSGq90JNPvsYEwq9lxAogy4VR5Rz1yqtigaU3WL7FSkX+ZV8PeZ
g35Mzj78fd4S03mUii6UVLeRqxsMpjnJeJvF/0falfXGrTPLXyRAovZX7TP2eF/ivAh2nKN93/Xr
b9Hnu5kxrQxxEuQxgHsoNqubze6q6mbOMgfNwJxT9hX3P1tjcH8BjXddziZxQr2zh2lnKqldaRfx
eFNWN9D0Jgq3fswzycD9InS4yje64uj3tDWl88OdfgExczu5xFCqdo02eLf229Ra3oaAx2ay7Ze/
do8t3PX1MurdoirOqL1NcvGjBwgnM+/6s3HMP39WJoNrpn4Yke0QCM9b6g9jLwdqYXUv5m1+l7ul
L7yfP9AfLcfnnIYu+yTdFkY9T8MaTFTKgQpRI4juo+/LC7Sm1Dt0JiJyl/slCNGQzyVQodt1zjQT
2Ug51nqniQSFpgGFJsWN9ubVv9O15Jn3yLcxzfj5wzLhTSqasArjEKKHt90C7aThQ9LYfDQwJKXa
tR+6578sz1kZqCS6YKL7R8NGLvK+WgsbhZFdmj4lTYPndcNdwksj55WGvgajz4tkwJOEzWKCNUZx
MJudtQgJl0objOrNXy2NHTlANjgmxox3olh4nIfCkXJK/WWp1WtCLHUs7FzlXKU40MZ2WcggK0Gt
SSfOXD0kpaOTyFPrHwYOvBZz9o1zzr+MHFRFmKpFrEK15naNLwbjdej889+PZ4Le4k7OHHYoLNIG
72618CDpul2nilPOnGjAM8IASTkQdVbMTHb05LIV74r4Tko5fsDxNvaVWY9NYy16hOqxcTIpWEVI
ysvvuvDfCyifvFpjgKIYiqLPBwTOrrvLa6eK7lAVOL8lnNisMegA2l1DjAcsRRf2Y/Xc5m/n/z4H
DTQGDfqBGEqYwauMxh6Ub5IOQvD5e6qDJedxrlx95N1neXvDIIEcamjmQS3fqfW7bCCPSTLsl0nH
TXD5o5zwV2DU6ZXpxJvLGW105ZLITgmK7tBwWxRWZp5wIP0+X2IFXnXAgYwRTcJOzrQgcNREdHU7
afxYymBTs0tzJ5sX+Vg7Iwrg53eLZ43ZLVGrqrRcADeGuDyUimyJZe/g4nKNNwa30Gc4fMeBne34
dLJCZsNi0N5qtbTCyd0F0bDYj6I1Wv+G4A4Ufj63pL8Zf48W2dGaiSwZiRts3ARJVGNfeum96ZLr
/JWWdkG3eP6bbmc2J+aYhBGUZkmsECww3cXvEqbK+4vJa9BoSedaeCFqE/1OjNG1nzgleK2yoS0V
tDZMDh3eVxdbF36eX9HmETuxwcB40gp51xQ0A57F3VBngZzeDYX03EzTf9YSAACeWGKxHKIh8ooO
IsdYDoP8Umjo1IitWebEpe170Ykdxu/LYi2WMkIySPzRETEkP76hPHWHYRpUcqA7Cqp6tJ0nz3/3
HRnPh+ywIaB8SkBnFaw41WNq9ZVvJpxotQnBx8WxzY3GCo/QehGZbo82rys9C8rwolLv9OpRppQn
nIjCwRCZcXexmk09itB3GNe1JU5uWz/H3V2WeHPhZOTx/CfkuLvMuHvfQNxMrFWCwcIbeUisBaTI
ZXDeBg2BZyCYbXA0Q6WmLY7oDmo8s/VTWbam8jGNQKcQ8prleOthHL5fqw5M4DXy2MFvcQVqvYHH
aLS9P5QaD6LC6FKmP+EEIcpsUtWh1GRHlTsrat+XarASDLKhDUrTvmch57q8vaKjOQomJ+ZmE7Ly
kwAn76WnfvQU6dLkxUieCSaHqcVymMahVxxZkK1YhT65ujgFaOfP+8H2OTquhAEJDcNJ9dhhukCr
n/B0XyD61nqApiQrVC5lfbGngXOUPlzrq+sdTTIIkUFYKJRX4F+l9G/gHD6YpXRY0txWSzkw+sUB
9biVDHgoTH/0Ywp2+us+mq6STLNkPfzZafUlmOY625SSazPr7MUYr+Vwuiql9GcqlIeJklqCWInI
P8NSwMhj1e6yZcLkp/aSrWhSTsWktpaSK7xDQeDMwtiX/CkiM6gRM5AidlDxjeOytsCv5co9SD01
tUNtL70qW6iiG4uNNlXXWEfObnKchu0qmdOiDvOaBjHTHcUfQv9WChzg+E3k/7V97JTXmo9E6cwK
Rw19f4IV29E+A3nvvzNFvDeP7ah8NMZEZTkrlqyI8EAvrM/ZcqNkt+3wKEqv5w8Bd00MQlXxbGjd
iGiiHeIb1ZOC7CDerD75oXkoQfGYfH+THR5XxaCVqSijUtYwN3oQ23UwyPYoY3oJfDWYDAzdhMf9
yvuKDFzFpM7zesIVtVjsSkcl8dAt3shTrtvGYAiaEAhjorOX2asBsu4JXvwRI4XIFfvBlkfBHs3G
N9fIx8OH3SUFJwug+/L1xB1NMvumhqJp5iJoSNN8cMQl86dy5cDVdqA8mmD2CvItIPhusFeCMXhT
r3xLzfeSkD2axQ6zIvMuK5vmUFGW8BU1BW18nyPLBO21GncSVBO0t1oLb2spvFP1+HpQf3S4upz3
+02/ODHGJBqFNCT5UuBaGaEZJfT6EDObhwElyvNmNlqckPGe2GE8I4JS6TSOiGVkhtoHeHLRKfJt
IPpllI2t1ebz9xj9N22Fofm1yjAIIbqxgUFz9LSh+6jjNDNuH7+Tn8N4TZGr4pRBKgeV5/ZSBRWa
YJeBho7Nf6WUeLNTvK/MeNA4LWoYK3BSvQ206F5r9yIe/zAOd/4rb2L/yaqYQx6ijSmfRUKcunpY
9dsSpd/G/TsTTE5SdqvatRES02ZerWU4VMJr/kd5z8kymIQkVyup78pVcXqtseW0AvswXsnqiBPG
eJvCJCG6sTTRsOL1QcpSdM6qfk7mXaO/zyTiXPd47sZeVfplGNWY5jvDvngltgy8pwLTGYju0ezF
V+TgOAJ7VyE9kUJCHSGs7dpAffxi4s0V80wwwDEOnQBR6USF6Me7oTtm8xyr/52y6BNosDcUsTdn
MY4K2Zmln5h0TGIw+zWcM7Md+I/exrbjjWXeAIkl+moxO6uTuXOgQvzX9OnzjLw7f3x4OMhOW5lS
XE5hiWuDfD96//KDlJCNxh0FcsO5O7zxoGeDkuTzR2RAIQrVesnrFhXpS/GJSl22b9KtdCHrVvym
+qFlBGAh8XKbHCZQEuj3+X545pGw8JyFQY06G7R/a9clKGabQInc/A/Gwj+vk0GNqlBbME8BmSa7
3JWVZV73u/qaDv9Ke/2QNvbqFl7u81qeN1OeE/dhUCQFj0gqS0h5FFLYaTzbJlRg6/QOYzq2HNXO
pP4470Ic2GI7A41QKJQoQmU7j8GCpj0Ug24tDfFXCDKct7TRqfrpk7JsqBUoCMlcDri1X1KRnRRt
+IMf7evn1sWU8XPtip5sN/f5T+0qglTreev0w31J7I4fVmEABld82YwlnMsli6w0fK01t+sw6twe
yPqWJ7sq5yUFPItMjmKiDXnqG5zN1onuFreDpoZ51/gYznUEu3Zx97TX7xBDQcUMs87nV/vxxnZu
uUxG0i3FOKs6jAuSkNoCZOvSUnzPcOPFi1wL+ZH3KJ3+CcPuUISiVabJw7pEjhzpjg4OxbzS7FRJ
LKMxYnuIkAUrd6K4WJmQvKRaDM121dba0U2U1ioL43osG6tC8cwaZggcJuJwrxiVp0fTK2gtvZkY
UOprG3knkeqhjWWHhKWVGeStJsm1UqIhXQOnu5B7SvddXZuHqh78qg/dpYQCptq7YibbmWjYay1B
gaDbDyWURaW5geJPaIWN5krdt2iK92aYcO5x23tomiboHzHywL72aWYYDpKBX5zvxl2yj/zFk13+
iOnG0D89Gkc7jK+QMZfROIv7FEkDJbsKlYd8empbL8+u2uW7Hu2S6f28h/wmUB1NMh6yNko1YzZF
ccxgcJOg9KB08azdKx6d5JA41yred6SIflLeMjoCCo8KhYxWeyx7GwqERX4zp/tVdcrwOdQ5j5vc
xTFRqmsTaKRg3gOvJZKn/ITcik3uJRuabI/hFQ+ztyH0+CWZcJSWmItcBJRyq+5JiFLM3HXQq5Td
sOORnPMsMUHJ1OKxiCa8dKrRpViUjjZ5FfqgRomTxfwGqo9Lovt5sl+ZaGZLtVK/vyQ2HfKpDrUX
e5k9eOqtdDXuZztEJ1Tph6Y9XHCbMbYD/C/z7JthNKIDa6rxPCOjUzMarGJEk3QQK++qMnnqvCOY
qTD2aCMIcQEanyCVqfNuDR+J2lcEPf4G5t6MAdGpkjtcG8ZFcY0eo6EinsEk+XVEF8NUKtYaym43
0BL3z6onnSWjoz7VQLwZppm3jsqFlMjvaNWxojVzKsjjhIbXZFEQR6MjFbqlr31oi+rizmrpp+Sh
WNp/lDmxl7R26jm7JCsqYgXY9LlkstsPOSrGRSAJIBOo1X7e3hQ0AVqW45peuRj8Ri8nZbwZA+Gn
UoMVeIBqeWRn12LFpcPYPpgnlhkPlkDxXrRdAWW7296hCWvhizeDN3/Q4/O4VDaPy4kxxosxoVAO
w4yEfyhcI7JbvcSwtNsaT+ehlH6tL55yNMM+lCoJ+LBkEQ+lRl+9rG1riSpE1UZzDsr1VR4HTmzf
Phy/Cjos83FjrEI2QeADvIrvZqfZeqbZfdb75xfFSURZUuqlN6M6R1gCd0Oi2SCTNdvYjrurcLBj
IrjnjfFuFQrjkIOmCmNawdpkj9BT0EDBbd4NvtzjacyiEozjnuZLxMpiK/LALY/hOTtxuKOwNM5+
2UoZ9AEKQXT4MqRXSKEhijl6JKe9su8s9SJxx9BWD4NDCX/any1vdmHTRY8G2Qp/PRMU1yfU1+ex
9tFkcp8o5CKt3xRicjb0N1WDX2tjS/mZNnYFVG6IE+UWjfi1l7iGs97iYWOFMqrpLByL2456NMik
3MIqI4hUCCJKdl/qh1yrrXnkXep/kzodrTCpk5GsUruCT/Xj9WBGklZ/6HVl17wB2w3xYZqkHS0x
GdOozkSTQ/S1aeFzY8ZB2Sl+vryKEuS5dGiwgkcmVF4JEVIrThAPpvCxNRNLMNTdIHwnUv6oR9+T
vPt2/vDQs3HGZ1nmt1rucnUR4LNrMlqNLOD6pnqFmVphW9iT0v9ZbnX8DNSlT3KDOY8TPUpRUKa5
FVQD92PQXtArHJQC0WHOgQau2zLQIC4NruI90HX0Qh9SMq6a2niSVX35qQXfqfyS8a6KPL9lYpTR
YKNbGeWucfaE6GUYbRSaz+/Z9rH/lVywtNYhHmykCUNhztzgsTfGmYRk5IoG/aGvgr8zxawmlqNu
WMYa4UK10I9iaXrsSBHY7WTeuBcnyVeZcFtXfV+hgEE+JtCLfR8UlxC/2XOLXrRj7KvD//p4bH9p
VbdhXy3IXkTFE/NdV6XWagSzJrszCHmV99GEYMbKSYm3neJolEkHQT6ny3MHN0wWtySPVWFnvLmD
D5quMwvTGcBscr2TlBULU/zkjrgg6PAL0zL2HfjBVTfcS0Hht0Hr6r7itf7wbAaVR4kLWqhJtuhQ
Xt/Pu852tna8ln4ZUaxL3dR17Ohi47HtKkfpwnTjV1hHlZl3R+SciQ+5xBNcAYhFOgjUEArR/SV+
h4CqJcw2926zuZEQXSQYAddNhVXH05R8pP+BkqnxfTHl2y4juzCHhvb5b0eDwZe9PDHDoKRZmq05
RPh0LR62Y0Pzx1Z6/DsTDDImrZzXav1R44lwAp5XXsVue/9PFsFgR0TAcl1UKPZSIXXFlqzIzQ60
Tld5S6BxOAR4G8PARwK2xWmQ0TiSD4qriJEt4aW3NXkN3Jvh8rgm9vEkXlchqTsM99QD5R0Z7oex
35XK/BKStyLVeSzQ9BOd8QP27SSfVGOArLfiDKo36DfLEBSaa0jvVeKMemOf94hNBD5ZGwMg69rg
5lzRIQYwGxrOJPhrF9vC6EAZlEi9ZfDaljb4apATnVhksq8Zo5BmRK9YjRu9ik+dTYub2gOlHcDj
tgMuXRcsAOdXuQkUJzaZPMzUk8gseiQgRhjZaaaDHtb0TDCNJ1PGidPb8y8ntqjTnoCSBHGBpi3h
lMph2Tev9J4cgi4y9sQXBXPTPdjXy3194LHDbvBpfP6uDHzUXT2BlaRC1EbzbXeV7dsLFfw/FZho
eUOr259Tw7SxhMZpnSXi1BWwtqs6nhwSETo2c5y6ZRW5Y5wclIgnpvAbfzkaY/YuB+XYsEwA+R70
wbTXp/KL29BJ7NXW963V+0tQPP+JuxxNMluIGg5YcUTUHonoL9nFSnYxavC8dult9DpaYTZsIlNh
xgtusGX90BhPbefJknd+Idun+2iCwfu5lkkaqeiwPCX+5muU8vyBAX0xzmIp7HCkx8gXltUGMVSZ
XY11yTnGm19MFYlpiCbiOju0I5ZlVfYZinwDSA6Jqyr+mHNCym8KXUcbDCC2aYxxVYKsrWst1BDB
KUc1vbTdaJu3I3wOQuNedE84Zje/4MnKGFCsClKTWcXhbcRAQ5kLvSCRn/BYnbej84kZ5iwZ7Rzp
YUvQHWijyA1kih0IM3oE0dl0hIfzzvcRF78EshNrzDEylUkjRQEHF8zVIbmOwqyCcgxEFNohqOJn
pCOXaX6lKcIFKZSLfIUunPZ9UuMrY00KSxAmSzJBgRV9q4XYSwXpYgQ5aNiV/6hSYXfi6vSVaCnd
EBBoMS8myPHSGkyYAq+rcvMYnZTrmEy+NKEA30sDKlvNhTi6pXK5jAdNfZNA/D1dGwiT57/c9g32
xCDjhOawQgB8xBMrJZIWXRTT7THQ0RQgoClA4O7Utvf9Ku5+1NpOQlYy5pEM/U9sVORrzWAtxUse
t3YWc+DoN/53NMT4nyZlcSMsAhrZLjo3wguSgZjY43ZCIHX6Z3WAE/+jyz5Z1jQscl2aSKhnT/Jq
L/VQ7IDu4ARpYw3Z6MDtMdv2kyN2MHAbLXWUFhPwiRzM6+pODgq7DtJ7wxHf9cNq4+4ZQG/oYk2t
2uddpXnYyGAwHh+Eqeo7xRHXb1Pr9PpltnByxe3ekZMPStd/8kGXSiuXmNZcI8Pu/ml30wGPF5hU
cbRv2eV0qYI16r/LXyOrOZpk33W6tk5InODNMalQkP8h1JgPdc+fts30/sQEc7q7tUzKdoL3l8M+
VQ/J6lbDTqm+RVz33yxDgAJPhgIqmD5Y0u0waoyChCisCEEBtr12cUBHbEcjnqqB+bPXY2Da4PGJ
bzvGL6Ps7UUaML4LLRNcK9tdVa7WuLpy/H7+E/JsMJ+wqCNFk3O0vrRN6ibJvdwW1zF3avM38HFc
CgOLayyo9Zohjf/oXIKOROSLO8rHSKf0V97A4/ZpPlpjYnLXN1UMRjECSYx73cAL4uWwQND1GjOW
ShEY45+B/tEeA46RnvVZVqPZpXd0q7sqvcxHkguakdYi4GHjXRg2xIbo0Trao5t6cpqTpqrCaUYH
gd6ZvSXVaI6YTDyuT1ZVLpYpd6k1TC9hWD3pjWQrU3hPxu8ZBgriOo6sUWqspFjcdMSVu3wPpXIP
xYhAkR4VvfNQrLRkU/UASJzPxNsVBtRNM45yxEfc+Xeql+0TP9tpwFUe2S/X1xgsj4emhIw8UEFF
GpgEEzoCEjt6SIPEmS5iTn/m9uv5r4BvmIw1rW7bAVwQ5IOIGs+CvmJ3NjrYX3rUynsMbUr2fEdZ
iMpDL3m8gu9vgP3/4zLoJj+7whL2UxONcD06KrruaNUGgmHubBOv95P70K2d84Dxm897tMiGkrQe
pRb96x+ZKCRZ7fGNBhJapYwcnQNP9OR8TUT/35gpUlw+8fS5lBStjXFfHdIARPPWtPzgLIdiwTkL
DAAuU4m6V4dUI738V9ddugBbLK4L6xOCvT0EHHv0752zxyCh3sZLoeaIxCoe5kBcgnIv2dE0qva5
J4G3NgYHSdwaQ4TnDUe6N69Df/BDZ0mtEqJyxBv9+sA7DNuVjF+HwRQZICSNsjQaQU1q2f9vaDTo
flBPjPievx2Sj67BgOBqSnI95IATc70Z1r0wX+ruJSlfouxNGER77jjs0NuR8miPga8GtKNSMaAR
ezR3ShgYoT+19nnn2M5njiYYLIFWnozRQCCXbPhydJPK13H5EzJ8Fqiv/84SAxt1ZoyZlCI5m4bX
MEYbWpDoN6kKvVqQHZ03xftuDF700HyD8hhq8Kn6QxFizKP+szT3521wQAntXp9xohHGxuwMWn2v
iyAk40+hr+6NGTMh0mLuDPQUkhraTqS9Q1HKFbXOaluRt1IOGJsfx+MErSCvBspKtLaDXTjcd35x
MJzmm4qzLQaDNd+UNu/1kmuRQRMCOu++NdGOJu6TIHeKgxQItnzXOMjsvfbQ9BavwkY94wx+fVyA
T9aYVE3VCZSlxDRv1zoo0wly2Hed/n1Vntfi9fy+8owxeIL+zzrvkI47IHsCq7AryvsRDSHpdBsu
V538dyf8o555srS8iZqky1E8zPpLEu1Xsjck9/yCNigSaer264h/FLFObCwmOOLSDpMjhw6y82BO
C2YrQ8eLsotu1bvRnsHbLAaRY9YW962bW5xgIDNemnIxZLxE//vEA7rofexQjVFanEh/8hqTObtH
GMRUMqIMuQqik7UJ5v42m0RLhYZFNBFLK4LJ4AANBz0/xE1PPq1qJkODFwriSMvNPNpdtydRkICA
b3g5v4mcpIQw4FlkjRSZOi6DhV7bkryAUIc3msgBzS/3zaoDyd+CupVh3KTJLlODkcfYs12eP7oi
e7009XHM8UKGsdUZrF6l5hV94rQCyDhK1VLRdh2t/c9ijH5KuEktUYP5RTS+gNfSmPCwNa7++a/K
w3D29SxTShESJ3iApHk7zYzAbO2oKDHR3tOYY43jLCxLgjyBpSbVQcIraZPdxeNe1EChGELkMBHt
osk4kX377vPr2LPjSEqP9vzCBFliuBx05Snt/Mq8JvpeC9+X3lWmp7/8lgxwNkI8ZBqte6K7IOih
epbZlBOPWMozJuUdjjXOgWAnk7qlLxalgbXUtJT+VdNv8vlSxraRx8ZE9+7TKPkkvOhCCyPY0cJZ
LG8rGZhZy6nV2witWupgxtaaZ3t1yh1FAMtxFF+PMm+Gnf69MxFQpr/nBGfKNJJTNUtVJx3v+95W
0HklZ2jIuuF8VZqdn7PDwIzUNf+j46O9V4VL3M43HHRDyVC+6h9zm0vLs7kwTaT/JB2CQEx4iIax
yzvaryuomUXyyGn0XQulh/gHZ2U8Q8yOqXpiLHm+/HvSy5vcyTJrfqufjRs0nTvlVWRHvW2+5LzR
+c2AdLJAZue6LJ+JCl00ByP0Vl9bq/6QYMRDvpdKt67uzq+St0hm+1YgZTr2SEnXdtePNyrEtEU0
zXFi0YfQ1RcvOVkTk16LeOKYcoi0On09WT3iHsExq9Zxn2v5azZH9txioCbV7vpaexUhN2pU1cuA
mXqjS67mNLquyttYVFQrkiARV4le2Q3ulGd3chOhZcL0ayVz1wJ8Q0arWbUgOIkpXshr7+vSAPZC
09JFI7fkCoWnIbuq0UQ31vHloK0XcqHwCMa2U5jjctmqMiaDlFaLkD/R5uHijsofxB/E0pKdXkA7
kFPe2Q5KJ/aY8oCWRUY8QWcP3fMDKiwl6h2xs97R0SBwqHPeErfvzyfWmHR+rfOwmhc8BUjTDd5I
yXrbKodSPKzLm5pfiYlkKXgvG6Y/Gl87sUuh6ATSVrVPhVkFhHauaEuX037A2xWl0Ca1Nb6l/yyO
ajexpe/mQ+Rlb391UNhesD4UF3lQ0CYw9a2dD+/L6CcQX5X/gDYZuffJKhl8C8W1FFBPQs/iYfai
oMPkPsE8Al4NvIQ7g8j1HAbkpmZVpLaiz9HwGwzP4gnSCr3OwW372XTUh/MfkQNtOgNt6OBvo65H
SdjQUrsr591QXJCxs/XwqRpKvBusPF+lvngGeHQG34gUT1kS4yS2Rb6vuulAoijQtOhKqL8XgnQQ
xdQd5oqWmr/J7eSLIm8WgwsGDPYlWteCn5o2h2pOuVPcylfvlIfqx2p3O9kVdn/GyHv0IIMpM9Qd
iUSNXqDonuIxzdVe1Kvif2I7Ck80gudCrCrxBL2kcBWQNY54Bm32jQ9ZHVQURpey8mF297wLbeZR
J4tjwCdKpXZqGtQSekyZVTuzzL1IuRMqu6p5s22b6fCJKQZviiFtMJCB5yAyf1c0w67Xt9i4J7UT
YY3lt3DsOGvbvE+dGGTy4bUXcBsVcTccB0sa/UJ/XFPegeDZYOAlL42xHqMelAPg5akx7IQ2LlSA
xN2MWz0e/3fSDeGWnDin0GBQJlE7zANABhBMilFAEVuw02fZjwOwGN/xkJrrkAzKYL4YDFEZrHUq
aJPxMI97Rabaqi9hqCS0dQ6ocVIog4GYbpzTRmrQnVRK451ZTBCY+jbkWUCy2Dnv+7+BEkVUJMz/
mhp7QZslsF+vMSpNvbP8Q0A/PWIUKduZPkbJMHnALdxt79vRHuOQsggWJCFCAbZRLf0Hbbedg/By
yW302zqxy5uO256cgfbM/6+Pcc6+0EsR8pAfjH3RcKmhcUjfDWWwKt9k6bEIfWPi5mp0DV8jxNEm
45tGpFRDRm12ruxRan06Dl+g2EV7sepbYSdw8pjtE3g0yLjniIw0TUAZ60zV+1juOvRq8gQltkHy
aIJxyWQA0ZeQ4YVD7F6lOYbMWel201MfzRYpevu8V/I+IBPf6IiFqOdIIbTpUYsfBZ7G9zYM/1oM
ywdRabocQviKTrwngRT0ARVVBt9rcH4Z28f4aIbJocvVkHJFB4VRJt32Sm51C2qeYAVYBf+8Ic7m
sLwP0MJupVRBBBPW9UWt1taOjRolrdyJdMzWolWKY5C3MiaOdaa0RkKBvLmPHLW0DOMq1fcmarfn
18VDJ4VBixQ68GFEH4bGby1gd3wmJaazVzAU0P1aKkfkBTPep2TwQpqFvp9zMPTS/lOwMKDnSw5g
V4YYEkY046C4Hi7Wm3jPKxr/JsYcvYVBjTU04mGgcyits3pUvDN0wsvBE3xIcXgmBzE4J4ydRY1E
IYlysKI4iXTb9C89byyS9/cZuJANKA63JeBiFK8i87Dkt+c9g4N4rI6ISvppgI4yjlaj+f2iB62h
2vH4ct4KxxlYNREpbou50xKkvUDx6TqS7xP5Usuus55X8+KERZWBCiXr9bUwMOBJ2ycVu/xQbqWM
SqU7BVzqAXo8zwQolf6ak2svilBNbNIr2uIPCFFgvRbs9a5zkvf2Q0Yx4rWH0u0+Z5DBi0aXW8Ho
4Q49IVaX/cyqBwMUXt2drHnSH7H+H0O+yoAGaPOMdWoN9FxFuICqkt/U874cWw5U8NbEIEW1SoJJ
FCrdATGn9Yc2XsiGNQ12Z97O4d3fOSKDDUopld1i4EVJ02vL6L26u1jU0ZGXW1IJnODLwXZ2bHPp
Za2X6CwqxHHtJf7Z1r01N+/9366JgQjTKKUYvNB4TVI80ntpi9ex+jFSMF7bze7578eBC3ZqMwpL
0YxGwEXVewMY+NAaz1sO57OxA5syWcU2pGREZRsUKMOj2UxP3pU/vPj8ChPsREGPtqASOgoY1vEp
C2p6rUaojMt7ejVO/THlhWAOBrLsQKkQ6pWUo7G7c9Mbylmg3yVu4TcCWrwMKw1aX76B1fSWlz1x
9kxjMKOfJiNCGVKldy5l/aYbdpVzqpycKKUxSFE2az6vFCma0XDM1kgtJNH/nHc9Tq7JPi6knZTP
GSXkW5KdOORWo6LPMHRnza7C6166MFeOr/Mckf7/CbibqZINXQ6DmXG/KPteuU5jw0vTMTi/sI39
AbqZ4IsiYFQwWI3sfjHQEtEnyJSkB0PzOpJYXK3VLTqCT0aYSJVK6qRkGeTy0sgtd8SlVeixsPQr
8BpqN4nfOZId0RJtjidan5eTbS5RRpJpAMh1iVXNFhLZbLM0opPrO727yBaP8ERXtkrfini08aWw
r1Ry0s05Lc6OjmIPPh0w0KziBsPPnB3biFifTDFJhhgqZhdJExjpxtVCF9AgSVa23lV4McQVTk94
hecN1/9kj9m8KJnTvFyrf3PpYp/5Mqb7+LNcW62on+wwSDFq4ZxpCQQp6QP6uAsPVFU0ge5rDX5a
3Q89dIbigpffxuBr5HaicpyELeOLhhHFioLcpnVCX76kNKUgw7zRXdn/VyF6fSl4+dTWzNenJdMf
dXLIq6YV0lgYJXC4YHjSKVGSLTEaNaIFtl2s2UXjQlA9yw/nj/zWpOgnswy2GHIsGr2gQvrTXezZ
IW62B2i2qV0XCAeTUyIIlfY4oelL5V0GNwLRJ9v0/0+WbE4KmWRZwC6rTyHoDxrwOLWKEkhD789F
z1kqb1eZ7ESetThNapyVVIqssn3O+zuF11K8gdSfVkTPz8mK+hQto3GJr6nodqTdxMZV31n9H/SS
nVpha/dGJDfKMGEltb5Tjdu4nR19hQrbD9ButdL0B/kCzOH5QSGSoqJZ//OixqloK7LQVB/j9P23
5Gp1JGt9FmzzUXuY7eShv2p9fTdxR5komjB3DBiGBpMoGWjmEpkjIYi6stQd4tH4bXApG31qeEmC
8x/ZtAjdcGdjtuH0aJA5DGsjzH1R69i+8MmcczcTQp/Iwy5qvvchrvDtXSIuQdYbvpBLLiKMO2jV
9z7BqM46g6EbTJJGG6SQXzl/Srdh9/i7mB0wxUlIhaylsNtC4q/wJV/wlUDfnTez7b1HM8wJMfRY
6BTa81yGj2F1icYwK1OvI8U/b2arXevTvjKnxJBGeRRjQ3Iw2WzLIOPBZOGzBvpfdY/3S1So+XN4
24f/19LYrloI7aUiGFjQm56iX6K7INqjOf/3a9bpsr70zKayVsY5OsyUJsPLtmLV048l9sHFyTH0
mwzjuBomDGehsoLipAFNatBeJkHjy3fGdWhRrmZueZ/61plD+FHQO4G0fKirUMlNbNYenIpu70ge
uqM8w5FWa75dvPKuBaXZOlnc2aetWuGnD8ok831dKg12jtJEowseU9CNXTyOVvyk70WqrvXC8UsO
3rBds3pGyJB19Ph/XMSaQ+j8WL7FQYbB5JVTH+J9VgZqojkWhdGgd3Kcsqp6gwKAneY3of5QTd5f
rouBj3jp8xTN4pITHugM6hz8iPAchOqam9t/MAKKmyyocTEaTwhhuXegXFeYWYSYnnSXKXnUhH3B
c0m67V888sQE4xZtnS/10oOgbaqflv6gTu7577WdfZ4YYOJOVgxl0w1oFCIHOtgCVt+fYJy7m7zo
tr4YvGYX2aI1vWlu9QS+Mp7Uy/byIIpCJBnvvP9H2nUsyY0r2y9iBA3otrTl2nttGK2Rmt57fv07
aN07RaE5hbl6m5mFIjorwUQi7Tks3nTbd7kA1GMJkzPHNsmAFPxyWb+tUXt8o7MExn1g2VQC6cos
ffb+2/vCK32SWJoz2cl9aFc2uAw0zgu21bX7TSYT0etYb21mqpX8+YQZ+8YdncaSUeHgaEdznq/m
cdaOMY9yHHthCFPaRxZeWz++mg7Eqz3guzs8Y9+q8P+mFWMpcTcJ6jKUiFC8/Lr3sW51oh3BxMKC
HhYlLmu26TJWn41xGWYqlFLa4QgL05+DyQoxI2oYvhr+ReqI98RsPpgrYYzPAA2gmIagZUH5WsQo
k10+l9eVR0arOi6Y4PQ6u0qtkIu0ytORCUGEekkA9jJg8h20OXHiprKERZ5Dmt1oUcoJd3gqMmGI
hKB2aamKcfqQhCedeNrAMUaOCLbdULfZEAsBIp2lLx6LRHNR+9gXy+Nlw+BdLrbXkBtK3YUEYuLI
NlW3FGKrnJwiuatKNy6dDJPLE4+gh6ca40QysxW1Ua3QPpYe57KwusXlT/NRr3DhLquM11CFFIjK
eLyc5YZif2ZA+9ZdoKkDEpsyhvBelu2I42z1bKNB6gdpVmYEO58A3DamUDAWUh1bh8JEYn6Y8+E2
A24VmLhENLADzY66gRRNK+WmQKHBvApqO0NIKiu2IKkcz7Gd5a8EMdcqGjOQusfw+PKdtFct7UBh
sZV7dJPdDtMh5X46UMxDwk3hNj/gSjBzx7pGBHTrBMHEn12gbt7RA1Xd/xxoZPEWRTczuLM8NjXu
idIG2og4P50KS+/ugsSvJN0yxRtFwcTpN87F23RXK3FM/a2T9D5EZki9pORhNmSPVahTa2WO8Zba
rQdSJ8qgMnOpRLYNdSWYuX1hGPcCWAlRzDhlj5W3AOWj9ZJrCdcicvlgW5sxyUoccw+rPiDDZKLi
0JF7Fa7E7DgLa5ybYDCP9hSk46DO8CYL6a4KoIZ0Zrkf5dQ2Wk6Tj6cK9WurfAYV04DkBnzlKCvX
pT6AEb12OGZBT/+L21odF/NSS+WEoagEiUR2Cq9p4UKw51vVF53sEDu8kvb20QHYVhRVXdVZYG0B
DN/EzFs4kdCVK68t/NrMrDB//SOlznIYpUgnYzY/QjUmfabg+pQb0LRnT3LrG34csLVdCFazszQm
/uiV3lyGhI5So31OEdcSjA7ZGuCiVB2hag/a3gkH2tgFWG0AXm9f1pZ3qIzDzJsgpswrSD1F2Tfm
9DEQwmPST3bfxfeXRW3fZQ3VNYB3qzKe6d8tUpkQyIkGHjkKLkfBvoLEym1itSeaZwB0I+Q8B5tP
N54bGSuE2leS2DlDkGUaCr4kqFSzWbsZwtpS+5oT/GwrtpLDWEzUaYsm0Vl8mk8Pt7WvNja5LXaz
112XN4KjxByJm19NR1tHBb7CV+bFBvnUKAwYiw86XAdNs9QY5JxKfztlPSd43C5irWQxHitL8mmZ
5YmGCpPjKM5+sZajANB1zfp3ABKbb81KIOO4+lmLtBB0qY6BXU0jfzeb+6EDS23pNRGnOPEPX+58
kMyXI0DS0aoWdWzzQbZlV7ISpzli4dWwQFNIyz1vl+/AtkWe5TG3PZFmrW5C+BbRPM360yg4+cS7
ZpuOf3V+zJXWknFRsBvyK6PBUqaVeeZ9cyx0azpMLp3KyXmVTp5aTPSTZnmmGzUKCWl+O8z7QnqN
/8hRnbVihxT0OCGRmuJL5dNuUU6G8qAlstcvPBx+ztVihxTCZu6XMkOoGiatNaPIOZXlLqxEl+S8
DVPOqbHzCWlbTV23wNDjqDoODb6LBjaSiccRvH2DDVQYdYMYX1kTzLkdc2lA/kebjGZp0bKmYDfu
cm9+W2w6fSH8mLjTF5uxwVkqS52gV2GEaVikGNGezp1Pu/CkWZS5JHL5BYpNn7ESxjwtwdxXupb1
6B3qpmsagkWd4iCXdqelXpbx9i42jWQljuq+iq0kKZSUvsc17uvnRnSI4ujBg8mbBuNJYYJRQwVA
tUFa0MCEjYWd9VkFx/NdpHKc4Ka/WCnDOHg5ERYVDGSSIwwPkfEY8iDfNs189ffpv68Oq16qYcpH
3FyaHhXmX2Ssj1PM7Svz7I1x5XmSz3oe4LSyk3BDewVIaN3qmS4D0FbLZT++XRBbKcU4ci1T8yQb
kH/RMp9+LO3cjk+00Nf545EHAfwZGX2Js1fSGJeud7WQdwo8RThkj4YqWBrWG0XjaRpAFpeEGeZI
auKRqj6oXZdbcMaoKwWGZQpTakugYRza2UnkHJQJAIbvwK9aqII9DR/LZKr2KGA/Y+yPg5a9tnNi
D9NLA2D7TlE9TXrPEG4b01MxL6446faQFXaZZo+mmFiZ0HR7Xf8Yxf5kKmCCaUBUBoYLcc4cSR/p
vJ9uYRnkQY2yF2OcXtp0wuZQL8e21KZgYQ38LAZgU6rbityMTq1878QFCCyz/DxW5Kj1qqODoF7v
Y2zFJa0dJygFkkkDS30ZfgBl5GBOMghvpu9mp70pFbGnqToM9VM5DM+x2Z0apXqchtHNpNxJ0t6W
8o8uGO4uGwPvnjKv31wJMSllZFpDcTMDptH4CJrHvvt5Wcp2rGLoRFdAFS0hB/r9HgVGXyzpgNw0
+FbQ4f+j5lDaHf2AZWFHcHhGt+1Sz+IYm4uDIK8bCWFEOX/TWgwO26R/TDtXE14vK7btH86CmOOT
k66p4wZXaQ6Avz5YY7eTNM7QOEcZNnowlLiqMwFrE6Z+oy4fpX4SsdFQB3fywqsX/sNz+7c+bASR
h2qJRj/eIrpxKKBGQmya1Q07cV/uMUVkpw/m4+Uj3LYNbEGJpm6qX1kTiDnWsz7SmO9utiu0zkvb
cKa7zKIF7Mjlor1uOtuVPMbZystYZCPtHNFyFyCcvEhCtSvey2hAjDtBcTj68eQxti9mUoYdzs8M
q30nqFdSeAyxB0Rv7kVY0uW4980ncaUeY/uhqvdTKMwwyVp97VvRJ+EfMCoT+r3++8UYq4+wxSMb
Hb6YUVwX6tWcnFrD+/+dGgsX007mEskiik3KAnhLgJLl5uyr4uLWk+QKhnFodNWq5Z+FQo7GZHp9
EO8u/4TtFuNZTRYhpuwntHJCRIF0+b+6peuOtCSrnbA75w2A56/cBd240hH2KOCLf1QBWIlnAjWM
f5JEkfFwDqHbgoQZmfLkX1ZxuymxksGEaf2YwE2OeJDV1BvCa0187SfAmWu+Sl4F2dO6yAoCHm/F
ptOkzA6qroHjhWUFMKa5GMmAKToiuFX4VuQPSvZ+WTGeCCYunGM07rFgDOvBAzPeTZIvyQ+XRWwP
eKzUoL9hFRtqNQGqSY1AGuUL4BfUdvkUn0y/9EIu7va2OqDDAVWs8hXPXog1sS3ABOkERubMVeEE
pewKhe5eVmkzGKCsO/8Rw1gcCbRGEDScWqKC4gvNhkSziWCP9WRdFkR90JeYcCWIMTsTu3EYvsVs
TJUrdmXux/BHMD0E8nXSnQIekQj1RpeEMbYAYKukM3oI+9wt88E47NHiD6+nzdOJMYch6ON40eAt
dBNonv2xSw6ZaPd9YYeJV+b7yyfIU4p5xMRwKYyqQ+JDF7EBfQ+w8n+j1D84iLNJsI9X2ht9qSIz
KeKTBNhr3RqTPelvxql0hmwHyljL5HXseWbIvGCFhopMV6JYXhKvi1V7Rqm86e8FldNl2AysVlbI
PGOtDNe2hAPQ7Ou9MR00LDgqt5G4m+KY8ybzjpEdN8/jbmh1IHo6AA03AzsKD03kxsIHaQ4GuTGX
ncLDc+K4DJ2pKsySIgNTGRK7+irRDgogsXi1Y875sZxiaTeqWUwZrOMa08j1ronAKNa8SKMzJX9d
NvftwPT8rdiRJWwttR1ZYBPzwfDb+9TtXjoshsp78CG7nW/cR3e8QJF3gozfSOq61fMBU1IZyvvG
TW14csZxuNuLFiu1GKfRdaFRDjp8U03JpG1lJ1j0/7FbYjNQ9aNjj/4CWHNsbnSxXQVYiWY8SCgG
olCbcPatO7oobngDEAEoNiOqALs/WJVHxPi3G2Gb6ItkdtPUyygXVs+FWoI1fjc0E++WbUfaZymM
45jFaZYN2qQh/uiiSeOHbm5nWOtorvkzTBwPrDPeozebBFTLCszj0wPTNQts1HG32bfHAs5Hx3bL
61Q3Qkwm4FE+Ya4TzBSA+85usP+P6azFTR9BPO5Tzjz1B+fKcdww2/LqFACxhBTEpKtfZ5J7oxrY
TVRahJi7TqlPhSjvtMp0O0G3sEh71MrWrhLsttaAG1SByTWknJ/EOXKDiU9CGUCY44Ji8Hzo9hRA
gD56/C/7D5Hd33ZkMOFJnQbqhEkuWv4NfAqtUux6B/TVVurwEL+oE2GDE4yWmDSow0Amu84lSWPR
SDqCyEqJLC18DhpOiM8TwJyZEI9hj2II5sX1PRmW1zSPni4bytZXWavAnFY1VrGE6j2KeocQsA40
voqwn8iLrzbf0LUcqukq3i5B8K2JC273OGGP9KqrGitM94sMYgxjpy+vZt5b8fL9snKbPe61VMZD
kyCJlIiOCTRYrPiFyGbs9Rdwi/kD0FPEk4wpZ9pwy554DbdNF72WzbhoM5xFZQl7moBKnmD1/vIS
+tWzgo7zvJN5+SbPUphQr5YLNetznK+8yLkVZppqSYSHZrn5kK91Ynw05hNSMVNp1pQ13ws1utMa
rInLNXUtWJwUrbArrcCULEkA+WpBgCioDrtqaK6Q0IU2Web95S9MP+ClG8j48brCQzg0+EGR8tdY
grqhCXyicdcBttKDld6f1r2yXkJ3KRYFYvrD4qHEf6VfS8eqtUGeMWI+A2gTyBobv7jKRUtzL6u4
FahJErZzMEegoSvMqIhedBTFdN67M4mtRT8TkIZ03xUJQJGcw/yHS/q3KDbQDU0cfd4hoAnCn4Zc
AKe0v22R6zn5/D6qtSMPH03aonqZyTzRHC3ZiLeXp14vDCRg8A371k+vlhD0FMAn97VTiXHw1DFv
w+AP0ZXI6nzZQHjOeq2NxgBB1AkVfcBI0IppZ1G4lPyBt066GRCspTH+dk7BalLS5mSyR4xjgcr3
Z/R9lkCPNQFa0LwF2rz5oFjjjldVp2by9aacvy3jgAWjUidpgZo05+yRSPceiBWxVXbZWrcv5FkM
43HLIgsj1YDHFZQfbeIn8l3FixS3Xd1ZBONYB03QNLFCSTYqln02haco15zLWmzf97MIxpuiyixn
KlgjnDp5WCYQBFwX47emdGXjjiScJg7P8hmfGjayVPeVhrioRmwYg7lMfQcy1eNoVvtMEziabcWF
a/ujZrLyZH04TUYMaFunHWLPHAw3DgsrqRd3KnnT9BxTYGPfMY9ImI2ULSV2i/GHOF8DAelPsoaV
PmycK+bhLMUxXlkRsCyzm7uRF14Nh3r/yaDHaebIWznKWhoTj81qMUZzi0vUvPYV2h2a3ezBymJh
kekttrPn+jQ77oJJ3xkNWUzO2bxRRJ7/YKPbNjBjvAOwljKzRLfwhGt5Txf8yR7AeghljO+h1x74
TbnNRs9adcZ/zEs1xsOI3Qi6IZm77VP0APpKTN/Ca+3Flz8Lrf++gQbjRxpBaSPgu2PvHndcf5S1
w+UbznGHLBZinaVVVow4R+KrnrIDTxuyEYoGclkM57oZjCPpp6lQ87RD6Wj6thRWnr/LYPzk7tNz
/BULfljn+tTWBq7aaCeP43XmNS9oguvedGx2nYsOvFWkVgtSK7nktmv/IdA9fyrGpQBxpBKkEViW
rVvtMa1nG6NFbltH/QAb+EvLi3R58tj5HqDBpW1GCR9zTfPLHF3/8BVp6yk1v7XYPZ3l9664bZPO
jc3Wq+rk6fInlTnvj8kU58xSjEdNQNuliK1mT+OF7Ltg6UjxySH6BHvprN6JMKoo/qAFLrJrNLC5
iPeXfwfHtEzGF9WBPJYKnSAs4sHrptZaML5bTN39lFQcv8cxL7bnI/attsgp2nkDQlBdSF3S1FaJ
Olc32nrumtzOFsfPmoyzwcVvmnGgFAif+5Slb9qjV+5pDl9wFyp5B8m4Gsx4BIJam3inAFsA5nBZ
fiDTSyy7l78Xx+OY9GesXt6yKdJEpzFFsg8Oyi7+7GRkB57H4b1RLMmcoU/G3NL2zHIj3FzVVrqr
70WCeWfjx+hhGtmddzU2wct9dPx8oRTrsp6bBZjVS8HSzAVSDpT5DIbZjf4ilJaoOlX2U4xviQKa
kJfEuElbJ8T61GW59DNdCHBNxg1VWq2UhUkrDLlvRAe1vI5N77KIy/eAsAxzQNIQJfAF4vENXPAZ
9YI/dG4/XeuLXXIZPbf9nIzMT1E1EcM3zNsRRCNYdBcknSKGmjyCTSmkQwswQ0RPPvGBe7jymEBU
wyR7axA6yvGJp9cCNCD1gx2ljRac8nj5KDe/1ko59mvJYU8G8EdSxCXT2Cnye27EPEvcvNkAx9VA
gEkUTC79fuXyOY2AS4kTVIFDicp8ig031LjsUbIGV3TCU/5Ip5JnHjfbJtSMtBLM3HUyNVU0NQ09
ytmWbWRDvaV6rU8h5EdHPKHyhb4HL/fiqcsYTDlh00BJEJ2mS7ifxvEQBrmjz+K+inkkatuf73yy
jK2AeiArZzn6LOep5Jjklqj/QYNvfYaMhbSZFA4doAidvjgGndMJh1l+MXo7LV4vm+KmYz5/LLa4
k5hLO5Ia8cSE6QkR64GBBpJK84eIHkdcooQVGe4ktJzI8B+u299H+OlGV+9Bmxm93hfYoga83ieD
AqYdHyuX0mvxZxB4OjLBQt5FhjjnKL6Ln8vhw67Fkj3fAnlimOpG29aS1sWfUfVnFedftlU41ve5
fr86umyK0kxLkYsIlYCN6fqaZPH9FHIH6mgk9+VJWVkG4z/kqJMGbLv8erJrhHamm58CtBKSA2+t
kqcS4zHSogY0pgZrBzCBldbqfTcqVqaInC3A7fxxpRLjI0DhRZArAJ5ttOUDXYWC1e0pgvlgwzE5
okfz1nEXvF++Yzz1GH8Rx11X5LOBobN6tkJBPI5pa6sLVz3eF2OcxiCJwE5TEWT9l7UuuO0O7Yns
Qk/m+CfeBf6cQFtZodIbY6eV8IE5Ce+GPtgXQwd+NAnEytKRGO9KmlggxnGrSLCNan7scpET8mzi
TKx8pMykIpmAqmy9YDt2xreMsDGIcS/lOvsYXBWNZ3208u8yB/+Rc8U/w8+V1tiR7HTwjKMZnLyA
sKsPUQtQ7pX+DVj7cfE6KC+XLWe7KH22WJnxKSSrpgzrexTXgq5zDLvFN33at/l/Pp+fed9KMzHU
jTwtULoUwysieUsG/tHan0ZO5YFrN4xXwWBHoiQtvMqvFfjWTsABHp7qfe7FN8qec3ycG8ESKxrG
DD4XgoFZEceHisCuOP6qp8fcSgDPNBjfEmhqGCUZrJH4vzq8FEGw4vYSN/PvlUEwvsQkZWzkMr7T
YtyEAcbyebUhjrNiCRUXIOQFKuB3HCNwkzGyYu0+Nd4ufxd6FheeFnZCNhaGkeg9HNXQOH3qC4En
pHcj+WgnTu7OMzd2ENbI1LSukhErcqS6V/sPPYie57B6BCruniSPoiwUVpMKgFadT12qWHWhcknv
OUbIMigKWRGUhohAPBKTHUHJBs3sKxJiRpyMviFN6PREY2nPOYqX7V01zz8vnzY1iUunzfiQriyT
VGvwRZuhsDMwxmRxcFSC0Usqty2FG2yo8245/ZOXRDIljHBJs2VUIbJyfpGBTTv5NrZ/kYT8C0hN
TvDP8io2saq2jQKDosP/3WNs7Uu7He3Jrp6vVbvygS1pOryoZbsqTGRMjWDLD/9hfFkxlnquCJ++
rHyHbHDYKGiOhiB5p+t9gcl58Ta1XMljwqQlCNsImSNcDLaNqhzjNJLqK1g6yhqe49z8gCtRjDfL
phxaC0Aeov17FHDd4C14pNMRk4/OidNxHMK2ZqphAP5RV5TPk169PnIhY2ZtQQBoJEhSi2+oUHta
bFy1YbK7fBk23Rs5S2IsMxMXdcoyCclp4Ubhm4iSKY9pcNNFr0QwZoEBVyxN5AD2Tjp/IN9Mbqd6
++OcdWDsQMpagBhFEDC80tJIeBc5s2p3looxLlTxMYDH+Ty8Q2OsIV3akHQTqksDdjzn3jYTp41r
TsGCJ4R52WJzxN5ljNhqjmwBcGjxaeZuCW0+PKtPY8JvreysrbR2lAUUCRaltQwT6xdvofQck5+F
bl+2M44RsPFx3waqLsyYsUvL1uqBlJw0vBbjZ4D7xcuetWED4DGoJ8FAYxshh5xZvbt4NA6mOY3w
1B2JIx1o84PsIqzVy+iqD7xtY84nY8PhYQyWpie4tgVBNz+tMRccHcKm4ORtHO/ABsFzN8zwvvQs
FS9sUctVbKNvrVS7u/zNONbBxsDSgCp110OOsICAV35R+/dk8eswcorJuyxq++RMwH8pqiRpbOc2
zSczTBBwOOp4TBd/ajxF4YjYnlciZxlM2UNGlTHpTQwe/6KJjmz9e4n5VfsvKQKInEy7YiS3Op5R
bD+LqgywGEVGRsRSraRhJiZBjGcq2hf7+jqjMNNW5QY34D77F6hamzftLI4FQcub1ugTmtSX5bM6
3+si58XYPseVACbPHAs9MAuKFi5+HuRzC7gKnCLAtB7mV9wwADDxBri3c1sESPh6JrbNPysZK0dV
lnGxKDpCi/xj8XQvvzOc1ukscjM6CpJbgTvNuWmQK4GM983GfC61AL3aCBuaQfeWSG9L4l42+u0v
dVaK8b6zXktqR+HqlPq1Nz9aXkVg00+cdWB9rmiY1TLVyI1GPbFRVy+yGgyfwHIVPi4rwhPEWASm
KqO5qIAcK9VXgnHIjfciO0rSn3QJVuow9zcdhiA2K3jXqr4bRtNutW8BDw10+7ObmmzKOloc7KTB
VJK+zitcHknfTT2Ia1tP45ETUtP58kypZxn0NFe2HPVTm/R0GXEp7yrQIY27LlSRV/pD+WwgHbn8
bXgaMbHKMFf1pLdoaMr5sQVdtpE8STx6021DPmvEXJYoFaLOpEi+jfRcIgmHLpeV+Aefc5bAXBVM
cqrpPNEM2TN8PHzYvAU90W466khqsOhwZb7xgrx/8Dl/y2RHCyqjmMKFFnxpaUazUcWAozOv55u2
tIB35BvXCg+in6pxwTTYaYKsj+oRu3tQU8fqiOos0kkqgTJX3HbRldDdDAsnlOB8OXZuQF+MpYtn
9NZD+S1rr8XEu/zhNhXSFFED0hYK1iyiJGZ889CkufZ8aPbKrjtShtHO51HdbF4pzQREt2QSoNcz
5pGM6ZCRGCUFyTwQ6WoeMYeVhpakeb12lXAx+jfv1FkcaxltFvRdK2ISvxde4lrCBpjkyTPvVm2u
FIEz5b9asdagDIMC3BUknRgS8ImNQdgn/XrGKM81ADDQssS796Pwy51eWbxK4aZdrEQzvlavMzlV
W7SIFvCpxM+y8nTZLj5LWl8sfSWA5nQrJ9jCJpKpxhSJBoiCgnRWZda34oLN7CGxVe1ZXtpDm8IJ
N9XrEsWWVIArcShvSL2AN169VYdwZxZ1aUl5ai3gkNdV5VZU+pM6AHqnKg5dEvkD+ngKVg2sTsaE
NiUHBtUugryak9zw7IGe5koZQ9ObZulh5YV4WyovYvJkiJwD24zFUQrAGpIGGjsWdmNRhEqOQxS+
dTC/jf7cnYrpr06+Ksn+8pfhCWJ8uTGYJclDlIhL87YhdjDeKROqSKlkhQoPz5Na0RcjWCnFXFtN
DFS5UpB+0kDyE3XwRkNUhzFCJ/Y0Xotm8yudpbHoGzMguONQgq8D+opTPVJ8+9TXbc2SMKyp2DnQ
S3gIDtux/0omExnNJCzVvkQY2TmUnKhwus5KIbK4xviSl/m8PhTn67FgXs2USvMCGEBHN/xxcOrg
R7Mc1H5X8QbveIfJ3F/QdgTVSKdfYsWrg/tY+p7qnMhl8+1YnR17q4K2nSIwpTqpKXrxbAcSmpOY
n0PdNL5OA2AocMq0m05vJZDqvLrG0Qj8nMmQUBxPTex9A/KnrWWOzW++VCsZTPBXZlnXg/UDHbM2
Bkz0OwBYvT52IuJkAMEwHi9fZt4RUnP5TaMoyUOJTjNET+34FClPqviejaUbprXVVHdLxDlCrsEz
7mOYyhSU6ZCIK3aiA5HFQ+g2uZXmdgG+jORq+XFZRd6BMj5EjQAdimVChExxcKjS1O7G+6ZcfC3I
LXPCAJ+0cLz9ZrZz/oTsYswoDqIohiMW/ebG0uvG0tLJWbLOHvuO01/lWCS7CNNKYRP3IQqNNAtV
FVQaeUkVx2GwCy9y1C9YtUHqpqv34rQPuwMWxWoMsoFm+fKH4pkGu/g9DOJiyhIyESy/evI7gFf3
YKDC9N8tZUEQAD/AMQ2Oj2KJxcpIxLssY6gmLg4kOsrzcTLvLyvFswXWZTTRUJpgoXGA+H1cRN0h
CyD/SFX5ad1yXAdPFuM68q6vA1BqAZE0tkdyGypWNx0MHqAHTwrjMnShL9GQhsnlk5MAFLreD9Gu
5sWXnFurM25CrKegTgeUPsQ88hNj3MUNFsvqZS9Hoa0lhqXILedTbfc+dURPpoQcQZOZbwUklF5f
Uszh/VqTzzzyRsFxsbF3AAfSy2XD2La9szDmYzVljalYAYt6ZuxN8y6UQCzCqYdsf6mzCOZLNYse
pLGBJxhrZE5pRI6IveOismKVY3jbXugsiPlYE5FDTNPCpxNg1uTBuK/U0rt8XNu5zurjMG68bYBB
2hjRr+Ks/gqiSl97S25yW7ruTQxoat68qxInOYQOL8/ifCq2+94LmJCO6GrSAlax1kztSHQjg9N5
53wstvFeBQ0yqhaArm3xUZFvdYNlNTcoeM8vTxf59wc/qSpADPS4V+G1dFPtwbpta6PVATiBeNE9
QN88Plr99hjZ+dspTCwo16ZWmJTUkJKXULa61A2c3u++p7bwJNJiibCfc0u7lvaXrWZTW2RDaKlI
Kk0mf9e2B2Ud2ldoUJTmS189kVq1OpBxXBayGUOthNDbsYqhjHqRyJx9ZuHdvriJfbrSJe54O048
Xei/r8TESasO04IuQW++KLnXqoHVNg+XVdm8yCtVGKcUhAmZxBQPYtOa3pSWu4wonOCIJ4JxSkrS
SaZJ4PcCOD3cpcxoON9jO44wFDSJUMFWAaL1+0lhzC3IRxNXaR66p7Ts7chQjxLpQY0S/oxBxNqP
pUOGxteEZ03sdpV0l0e8St22nucfwVw0GR2WXgCnlGO0Pcg7zWMYEp5PpH/jS3q8UpQx76xFDUal
l3nwKK5L5qF2Xxw/56iu6u/5nzwnK2mMnYe5kLZJSFdF+tku6wmgUBh3kmfTyQ2V46d4p8cYe61k
qP9QoMhCvS+lU8zrfGzaCPD9DU00sWAss2AcZl6jetsgzRq82Y3s/ooIn3m3AeTn8iaMLB4szqYT
XEtkDKLDIpjQpYgEe/DyJMLboBluWup2AoJsSwTGJ8ge3UpXjnMQ/cTsDL6ogSYWNkWA03cfR/Ve
DzWgjiJtuXzpuWfBmFEizKWcxTBV4qM345a+qFjyX9JnPibdLje85fLNwrkMVjpTQ7tOhWP+/YIW
ekr6vsPoXx7ZBlBXEsfYa4/FrnqR/Oxawc7RoHLczlY8uRLJ5mS1jO1iaaaweuN7UmZeL7Z2ihm2
QsxtEY5O7xrOdfmclfz9dpqSgVdPRl1blJTPU1g57G4up76OUdqJ0+lOi4rONtvcMaPmTcASgRWg
e2iFRWlVaeMOgfpNHGNLqEZPRviOabCD1pkOaoY+doisaJK8Jlm+C817lbVP3WDsDCH4TtofmADx
80R6uGwTX4/r99/O3D8SLmNe67S7GTlL4BigVZej56qMLXABJPFfl6V9jX0gDc8OSOKwGPqluR8F
xiKHqbY4Ynnbq7elUdgksLqicC7L2di0+V0Qcwf1CIIULRMd45sGDgy6/00w+QaM6XtixZ9p5viS
fr8s9Wt8QIUCisMACqbxpb0fVEM+BXIlOsA5tYP0sChOHx9HdbSb9GM2gP/OSS2+Os/fBLINfiNI
QxLWgM9uu3tFvhHJ7rJCG4kSFaBLCsEQCRgRmTecSIMoo4xD353kcXFwgUEEFtuLrX+QHQ8Eg/6x
L9doJYxJLtJhyoRaafEU9HYwW/lkTe0xAOFYygGY3+gh/q4W45ZytKLkKIEkutImu6AgkADBFQMg
wPRhjnfy7l8UgGkwckE9tgcPpPSBVIYC2/eL/bJfjoufPsoWJZrh+V3OSbLjT2TUuqwQZuS3yUEe
3sfUmci3EF6mVngoiNsm+LeFsINOOokiIQzpUapHpf8YB16tnieAebP0pBCwfoiJiCxqZHsqM8lq
h+y2EaujMBJizaOJNSzNLRpxsPXSuDWNB1nGyN9kAMp44FzxbQd2Vpf+2pWr19NZjQ0FVzwyb1LV
EsfGQkG9kzle+WsK8JuBsgUKdOqXTFqwGELmfRBdTdO3gEf2sXmuoPbWRdA9kS/zDSkRNcyETNjt
QdiqK8I9iMY5D+NGJAQ1VjKYLEOdZhARkRp4KS6NvjQ7PgC2wUmfqt3g6gfZKm9qLzrw4teNEsLv
chm3Fde5pFcKbEafdD81qnstDN7VbrgLKgG5VBhYmCG6UsoGbcBsvh/TyKnMcR9m9xU6x0vUXs1G
6idjeURf4+6yT928m6szYbxcqYbqYug1GLRExZnDxErAlqBHAJw2Zr8qpf85vv79KBhXlwZ5B7QV
sjiCcBCBmh88XlZn01Ix5S1qCkCfv7T122U02yoeKELuvk86q0kiq6/8y0K236GVFPbaTWUzw3+K
n+tpEqVSPop77WZyOzv28heOtK1Lbop48YiCxOFLh7UuUvBR0ttXTNptMOqY6tUeW+2xHEIfT+Vz
k3Uu0XNbVzM7EYPJRrjpYUHPaUr9uW5rW5T/9w6YKa1/EmM1ICaOK1WoKDAloGV8Y08nznOPt+tE
/wz7Rq3FsNYyzPE8B3BvFbZprLmo/UL7WeSds4DotjfBPLtUCGQ55731Mq6ksu3YrqiTQaVrcOKh
vqaYpdGzZFdYOIy5oNubloTeAqZiJR3NGRYGoZUnVQtEeYEl6RZYMYB4FZ5QZLZxEQ8G5/Hauhym
jEFTEaZkEI35aunSLboy4Dibhnz00XAQu/46ljlB9WawuxbDfDUp0cVEUEsRUZrizRiHw4r+sJtv
9LvJVe4Wm86+9y/cpYsNRAcY5Vk9NtWqwmQxMZmyIJ2kUIatH3kpkNlgmDc8+IqN1PV3WUypp40j
IqQxZNERrMjOD1hpTDHxRT9d+WCOXMoFzrdj22GFOSSFasJQ1PxtMSxB+RaEnErw5vu4PkAmtllE
LQgx9bI4+XgHHvrJMpu3RRev/4+07+qNHEm6/UUEyKR/pa8qlXyrzQvRlt57/vp7UoPdYqU4ld/t
nZ0BFhCgUCYjw8c5am98InPrEgBlZ2P0W86Vp3iFDZ8epyF0m0m97xusZ6FM0Bkzx0FRbflgAzZf
lbG1khrHBPRVolPFQmcVmBoW2npwVJJ53Zo+xOWLMUbH0pR5UTnNyW4Jpl9kE1utcd5MUwo1pl2Z
GKgMkm4l+MAUAz339V8cq0PPcUscE5yMkz6loIXEYgBMavtS+dEnxVkeaINBPIX3rVdwYsddjZJV
IhsYgpMReF2fL23l3shTGRebqScDK3VV3AFzQnVuH2wvwDA3YpiXomZhNCYFvUbxtUcponkZumOk
2hKPWYAniH7PzfeqknmiOT4AM5rfxvRUl6d1/qTJQcTbVdzVyM2JmGdSNmU55JqOE43Cb3NcPENQ
vbSqnEUc7FWr7iU1+RoCf+j2RfK+F/MQxChai1HJYL0l0GdUP+fxbuKxruxUyGDXZMyFYVGO/j96
yZtL1CrQ2MsFhAyqVd4VoHqfA+2gnpUHuqMCVNig40Xlu+8MBWkJyMSyKLPwJ3HXY7KugB6GGUS+
R1NBDm4rAMjkbuLx9HE3mtqIY96ZIJtd1hJ8vTEZ79KmPE4V8eZ5csyV13LYWQrHHW5kMbc5pWof
CUaObPQogiqXAob+M2bK80f6rnJsJLGuXVXiPB8Jvpsk2nKvgnlP8vQ8fwmb5MtE4p+5ibHEvLbT
cLVLIX5IMvMRMaxTFMO9XtXuHINhp8gC7LH7hTS58lj8nqvQlpUJeWydemZrYHwlBklOmzy0glRa
MRhzYpDurVFkl2bzpekMXx1Tp6wEby1U2zRzNwMZQZMtljGPtpZg87/XgZSSPRudeCrq4gxmpkM2
pOdxTg9gYxZt0iyuKvc/+6y2ark4Ju2MRbb6JRvKL103WYAomOxOaJ0mQz1BMq2kBGWaqjlCB8g6
QVMs1I3sPBPeyJi+GKb8WVsSuI02IEnsJXHuhKJyyHrj1OTx37xQ3aTZFBa/ZXamuCmi0tArBAWr
/KvQbB2r+dydwl313chgrEANANp5bOEOjdWtmgMBXFBqk9W6bWve6yQfvJGiqopqGhrMAWPjBnOq
AJCF9scCXqL+0N/Nd+1L7DW+gTFI1Vfd2ZZs4Zi6yYuGxd3M4YX+u9Z88wcw56zkdhjyFhVT2Yxe
sJ3lydHkKmHeWEMYfU+KX7cPvPt+MAouIWtUVPAIXNu9eSI16Q3kTE3TguhR8DDO8hLmgndbzH68
r2GFQzUAl4W582s5+hKDpEOBlxeCd4hmX7DLoDiITuZgfsC5LW33UBthjKmLxiUb1QX6CCpGS9Pf
hvDcqf5tGbv6uJHBmDglq8amVHBxevU0o8OZYb9xOpmwE7fl8M7CGDhNWtMybhBGlKNp6evspbPg
GzN3n2vXG23OwyhCo1W1OM64s9pZPeKiOtRYkt8D8Kj1I4cXg3Fujy3CTkoOlaZFWHP52YyvS+hr
YDGPYvv25fHEMDGYXMaR2afIaEEl6JA2epYS6JsuW+GSB7dF8TScrcBKsbS0VYgPZb6kj8RdAWQG
LLgKm62UY4RXWt7PWS7fi105LVPMOxIFNzh6kgeUS/RVGj85I9v0S4yV0GK29JLbIieV3k8AN3IZ
+zSMetcKJeS2zgJcrNxpzjFMY3ZHgeiMwuIelH6jDxZ5I5CxHKaMCV1VhuUQ/eq+cMEPF1SHHuyt
Ebdez/2GjOHQc4AXqBMOJx7zX4NfYBhdsdAlXBw6i86bSPuXu6T0FAZdomR3bE1iFOAzx9HMILmn
/A6CDaV5WO1/Zt+5V7n/xi/y6M83Qe4YZm3dUp15h7ZB31k7jIU1eMA2x0BQz2sB7xdEtIs8xpkW
cSR3/YrzUVx+3VuD8gcqIlZ0iHzdx7Su32PElPsV9y3mRSqjoVNfxb1IFUbR7/vYl8RXQ+HYlV0n
vTkYo5PJsuZ1Z6J4rKXDq0EMR+iNtzz7Gi2mJ4/pG8e07D8BEHiimynrqAlcf7fcbMwQjet/CnOD
L7jRwUTVvgaC9V/sRyB015GPAOdCx24n49c0eerLfIBfMzJLtYyjfgKRYKA8qP7i0CrvX/nqjTzG
vwGfJNHXiabJa3Wu6tUq68Rp55ATEuwneJv4kflk8JgGmQvoPiDvU2uxV6c60i3pzMQDED3Zrf2Y
EyJQRftguTYiGWtCKkUFjRfaH0X0FAmH2OTUrXYVffP7mU+VReG4Vj2OhGFQq8/Og/ps8GzGbs5v
yhpYdIioogh/rXqKJsiLPILLPDYPNBDVTur6e+rPivo8FACSLr7c1vWdl4XZIFT7TcUwdU1j5FVS
T2ZlQvjbrQdhxarvXTefiOQaHU8heJKYr2P2ZFJTEzmq4uevwzH0Yzt3EgWjmSvaz1TVRY/aKG6k
taMWV0dkPhtgzcncATvwvetNMf6SpwIIyorV3ZVu4nSfeU9s96RYxZeIaYLZlN1US7U2axohhfko
kLh251A4zEJjxZBZu7c/H700RuWJCKphfDwIwlbctbrMOkYBM3lCrYYAxUnIrbnvrMVYrOkv+qYE
02QKeR8ex+muJY3pNDcmKodOD7KeRPvRxJzAe897XUlgvCV24fpobU2UFloLVKehLweAsfnaB6pr
noF0ShEqMif356+375De0Yc73JyM8ZrSoCddpNMUVBksSZcCA6RucchDS+aJoWq6CQaaSFMTLdLo
S6u9JmvPST1aLaC1b59mL6bCNZpI+xDhiNDBaznKFIKHT1GhElgzgVPGAHTsGHcLTG7mqQeONHo5
Hy6PYlIQzNkbCttXUkpdVkFPSx8XMAKxlp59MjApM6P50iOP4S207Or7RhzjvbAyoQEuCkU1XXzr
xTstL8FCmVgk4WyF74X70PTLuZhbrMOhGfoZ9Um6mCk2NnETdxYt8TE5/AO4oR5VGwxPzYmXuu/q
yX8lAy7l+vutAqapVJD+ArY4wEh3ONgCj7hq10BtRDBvuRjagcglrEaSFid5NntLiH8MJMI66FLc
R3XziaMlOwHV5jZhp67PZCY12jjlitLrGQYYM0eVXYOJQfMybit3bwgCsjQd7IhACjdYj9YXmVlX
tKDTO+0dQmG/8+cT1ORY+Imt+wg8ztjDe0oeeGaf6t7Hp3ARzDi4MQVrTaLhKQxEu8PQPOYBdEfK
EkudQBIyDrYcmQHnYunF3ZLJ+DahBtA6SSFTfFq98ZAd68/yt/bP7FIgb+4+6r5qXk7IvD5F7Iy8
N2FapM7t66DRgzrjVemperMnohV6TcGaEoqbjDVeNYEk2hSLYG4r3BZ4X8JkekkYWeKQ2Ike+kv8
J5/IJxJnCscD7X3ArWjGQqfduNZZGAPtaX5U+rupfo7lAyF32XpqeVHJ3lVKoqyJog5Ee40dz17F
KBw02ttRljP4mrrwT7y+3laO93G3D1cpyaZoYNgJ/zEKqS+arikxLMmA2urwvWlsHYXVFLR0voKF
ogjUe7WNfNCiC+DDY+bxDvleVrr1FzDqGc5zooi6gFe4WDP221HlCkB3+wM0LAuS/Ba0C+p7ZcGw
ib+ceC+SGulb4hl9HVuNGLMWAScCJF9yMAbZ4f/C5sgTw/iKJhQbZA00cKl7qzBOVeaSyJW1Y50G
FZpNNW9fa89+S5cPy0K05wlsKakijKeWsk3q1Y5BrwtjWsn22vC2f3YDCknSMQsLOCBdZEv0hQEW
rliFjVH8+rVwU48c8pP8NLp0jl3hkQXsPoyNNOYRymJJ4qqE0qbhw9wHRHMH8eX2w+CJoD/fRGJz
tCy1ocPEpKJkj4Nm1wZGVBBh3haza04QndO2N1FB3nAtZlTnuFYifCWSzA6RBieVMQsdv0QI1XtA
KUfzypG4qxcbiYyb1aQq6tcEIWZV39frWw4WHHP8afQv6MK6tw+3F4hJG1GMmdZSiSixGmI8VYkt
jIJp0S+te516njvYixy2chh1QNQsFWOHZrvQooYQnbLUr5e3BTwcLVhT7bpym9wOO96K1e5NIgOX
4IAMtFAYw9VH6P4liYQuQIHtvfiQyC+qhNpy6ZCFV9zavUoNCmLIuDTC5nBGX0dDNSA4Qod/yR8N
7MGs7ppyxkz2T3SRwjgDs8U8qtbjRPGC7mQgpWdTcZLYaRNOxXr3dQHqT9VwdyagW6/VXjaW1DAa
xF/YbDKAPmC8NRFnHXdvAotIGxmMosfa0keijn2KqE6svgNqMfbtMkkGTqPoj9gkGeFutPs051wi
72yM1guKOoImm2YFcWEZiQs4ubT7dPtl7VWprw7HqDzwPqp8VlGvML412Fq1JUt4Nu35CNgPChOQ
cAu4e/6LAGbJ0FGKNHWFUY2w6oqmKkW8sfm+NH6qyqHELs+kB8P0OJSBFP3hnHBXoKxIyNXAYYrn
da0impgociwpSIVd0QYRjWTRIenoGJ3pnm79HYN7yPSDyZp4oC27RQYCnETUdQFxh+XJa9GLVAyV
IiZ0BT70i8JJguwo2Pln1R3ATabltoQsufmhcB7Fni9A0xezLjo2JtFGvhabkChWsho+tFZTixTH
VMOCguwkGNivJB97Upwbpg+AjXwAQ63gjUiiprH4XEM3y8VC09feAaV0QJlVcb0+LQL0n/6ihY7W
F5QHwEwoLLDGsh5lIDPRepcp3aWlF0du1Fql+NoZz5xj7SUHW0lMQIcBdxRB5QF5ZPmYlM96KrpS
9xaXKUihfiQjelST8DhMCqfwu2c7t2KZAC8TQjNUSyQGi/myNH+mwVmyb6J4H/MQmvbsy0YQOxHc
hIVYTx20c5kTRx9nl5gojMo5J07giWG0MV31vAM1AXxB79bLnS64ohzc/lS7T/yiEywMU14ICAyo
U1Mm11S+lQDPwgD3/KQ3f7q0tAVueZk+3A8aj4K5ZGoi0qkP9UndqPIhRdw4IdnRExCMGwflhbb2
KgfgiA4vt9m9Q5RcYb+wgY3a+fWLNuuuLfEPyhmhq9Qe4lRh4eww7HoCohkUaZb+y5YyhHwyC6S9
OFPoikftiLflyc8pYnDskNZgaeclTHuhyFYg4wnSpoZlFlAYMrTRNlTptVIEDyO3zigizLutIbtO
fCuMucEBy7OK0C+0KESZpiUL2yj/x6LQ/se6XCRjN6SMtH2c4AE3yfAglyTIVPNYddnhfzwSYyjG
3hzSscORyrvF/afOpRyKg4RmF8/ovvMFf1B4nRa5ALyPSgIjS1CUTulbRMYtMRdLk+LnaJmclISP
LWmQdMaqRXLFxwZFezSb8mvUpabVhcs5mQWnEFdHi5F/y0UwTSaoXfTPhTl9n8Dpa0lyey7UGDse
natIgqWa6mNhFHaaNk91IXtA+7HGrLHNsLAB7mYJw/Barb+0Svs8F7W39IOrY7xXyUabDJivJI3s
hQ2WfPNVuOvl6ls6RuchRpE9TY5ZorpV+4zNpZewKAtrEfOD1i2FrSRVYa2x8IUooVvhoRngqcvF
5PeUqS9YcbWmNRwscBJYhrZ6qm46cpR9RjH/pJcYbFHCwqtiGeNc5VuoAR+8+V4mwwGlGKsy9d9T
NaBGN2WAVYzPkTDx0BH2XIYsogYJEF3VQHPt2jxI0WRO0kSbTn3+BIApaxoSv+gfOzWx1rnloGTt
WoqtOEYZJABSJ0pkojI3UBJW2AmMMFLeVbruT06Cw4MvokEoq30ANZUJ/oeY5v0P2uTQSj221RzD
UlRL5kmq6C3czvieMcJvV0VQFdIwkQnVBK2URmVEikm3VVenRCRDbBU9ocIesYpbP08P/BVSid7U
h4OBIpGWzajRZaSWizk16YxnpYIjMXoGechLZfcBNthd084tLDhblZd4qS8GPOu7KxqTADpiKCgN
i+HadwJ+MqK8Kipelv3O1MZCGGcJ6oR1B4/i/U0ixwjv3vFFJBsnZrEsj2QVcNpQuFuL3J375JQU
gqv0Gc+b7cWkMtJpDGDLwEZgw8Qerb2myXCz9HsmJ/nUBwqQLt8x4A+8QeXdBo6MZU50tlGB+YCM
Y8YguMEIJKRhFgbhvh+DfQOdh8JObLCx2MTKj1jxeOUuYe5VLLaCmfRtbiKJpBnUlvi05AkcXtBp
JwfNIyce6O+eW9uKoj/fPMLFaOJoKXCjvQRc66YbAtWM7/WON1i0J4dcXA27wUGmkSiTgrBUirEZ
p+v2aiynghgex33uachWDhOXDuWwyK0Ww6WBDm8x78buj2gcYoAlyPdd72KgYy6em/BsKLyCwm5i
sTkh/cs2N7kWxUonJOC4e5Chmrm1VG6VnjLzIerOQ29Yg/JbQhPi9oF379UgIOdC2cdA3/Jaqlq3
eq2NiO+6CdOso7u0rzoviOTJYBzRWKxpO/e40yVd7bEu3SKpgyXkDXLviwGuHOaY6F41YzYzcwRO
x/tSTDIdsUVsq8biaM3q3L6xPbdD4Az+I4Z5XJ05r6aQ43FV4UtU3cW817t3jK0fpT/f6EE7RWMs
VkhbiDoeFfTuCMbZ6iTkaDpPDDXLGzG6Blo4dcIWxQq0SeIZwAPnMW7tWvZNAMLqlp7KlRFBt9ai
exD0LiizH+0QuRWP3Gj3LMiD4C9N5F5sIrS2wloW4LDETB5QuEWMDg2GrWsN58p20wVsjwG20FDQ
3GUbg0VRhusKIBUQy8+Yasidym8BBSW55PQXiByIOy6iGC1DWBiu1QhRRLWkFftCAXbUxxa7Vz9u
q/PuR9Iwo4FhOIwLsV1AlEn1UaceXxA/t9o3rZMsOdctyfh9W8775XyIajQ8S6TkivkBkGiU0rAG
3ygtnJyaPvkxa9mBZKulhUS1xbF5mAXpnIyTBSjAwYrE/o50sRO3gxPP3eyK2kvRwoFK4rHQsa6p
olo3SveAuzkXA7k35t5Pc609aiE2Uk1DTixFKL+1hvyIhUCvFJJj1Mjo5C52Xmtvt8+2q3+Xo7HO
KS6iBC0ChL5T7qTp1647N539v4lg/JKGFVysRNF6ZXbM2scozK0xerktg9rhj1/IwHY2EJWwHMK8
176Xc5IL6N3ESu9KFfxfJXpEeUUb6ZBgDanEqMttibuTEuALQL0EmyCgKKA3u7FCcZdEPQG7M4qE
9EUhu3rJjpHbBw3io8UZfZq1igFqJ5z73LPiW8H0WWwEayYhZUwz/6KWHqW1PoqRwsuI9jz6VgZz
n1Gf5kteQi2WI8FKHA52psaiPfMizd0Pt7lFxsHOaTOBzAShg1HIimOmi5uq6HlIg1+JKDGXqOHn
jfAXkcP2dEy+pzRlFzUlbtDon/XokRjnLOelsPtJ5eVkbJt5XWajX0KoPS0ik9Id/DGockTPoWUE
rY3mKe8u33tdH17BRiTz0gqjqiWkQXgFB/GoHMtHitYm32FdBQY/dEJPsdLn/PviECt2kbgD0Qo0
sQ5vV5Qqx60/gwkHx3BtolmAXa6AbV2GbgTWCbCQm4vTzdr/9inZTDpspUKdOlQKFFT0tG9V5xbi
37gZHW7TQCcAuRdzqwS0YsCRRINHbYJKPlfhM8m9hHCk7G2horVyEcPcmgA/Mk0Nbq3Mvaj9UzWf
IkykrvJnffq0FCexPYw8hdlNmTcimbBzzZoKpOcUWO0bae/byQXqvxk9puaj1r6GM8eN7j/1ywGZ
uMAI4zHWcsQFlRm9GuprKC92rz+WYRxZejhiwtfk9I12+1XbO2VstC7FWoEONRw3uNmOotscG6zy
jXb0SvAWDItyoJQ2b3d516durpUx0HXcaaqWI1zQp9o1M+IbCijpVPWvjLQhIZ7XsC37YRvSnEWl
KWibPVf/VMqKcp6IzpEsn1XQL1JOkzJqnSRsgrgevtz2fvum5iKbtW4RNhTyJgxRB9XSHzr5BURC
K2/V2l40yZpT4bMmYUZDC1+jfMSUQ2/Neu9pgto75Tq4RYPBgEzpj6JUHqZZsXVgcnVhH1TDcsh7
upePGdimsjHKcuD85fQdfbBOm7+cec55a/YA4YPxn+z4laKCjB5mVN3OzyVMtQvfIne0kjvA89z1
fqs4dA6Xt6bwvj96629g3rpekzY1G3w5BTCDJZbStF/Jp9DrT6MtYzI280zElSInbvgXqYgZ32GX
sDBzHThIQ7rkigaP9LbYsqcbVj5Ysac5GupystvKKMw9ccLLfS8IGtr/yGT8u4kV77lL0N2Ufo7O
eoeOv0M3DeUFm4aZw+/G07f18WYv8hjXLuhluiRzB9euouzQLX5ULM6KSmtdZd5tTdp95gi2MHOC
cXGVdT3rMq1RGc2Iw4bI05bcWTpUivWWY8R2jfRGDGM2JzOt1CaCDVPr1ygClnltV8lxVLw0a62i
/qKsz7fPtf+2NxIZq5lXci+tk45c8dAfcm885Y7wIoPCbIjsEF0mzVKPHfr9gFrCFiU4QehchQeC
Mc4F737Lzd9Bf74JdCOtElR1QW5sLp4+hmiAuGn2qOq8afXdYHcjh3kX1aJGcq/3CJuQQar6n2SY
jp2BBLkGQCAMhZ4Yp0HXvFBZrNtXvRspbSQzr6MQs5iYLaKXBUC/6XM3hTYxz7lymgBUdFvU7iCi
vJHFvAxTitu2qZGv0F0DinKBkXyrDEQMNdRnHho5R2nZjemZQIlIjLdRjpj1EXLZIfpgN0bndqVu
yeDX0qf8dcmX/3/WYxMtFdoAUFWUHNkl1aapUnhB2JtEPQmZPRRflcbn3ORuAraRwVjvXkfvU9VH
OoAzO7qXuWAZAFmcP7stlmxqP3THr7dF7l/n5VRMoJbMekoS1LIx1XCfj/4MQE5duM+FYBCcWX+L
Pt8Wt6+WF3GMySFyKALeF1XPTjyA7N4Vhk/gEReis2zG7m1R+w5ic5mMsQlJ1ppygZohVcskoKxa
wNt9Su8jjDZPgcgxbryjMTZlFEMxBWcS/EE0WKvwQ1aPcnxI++c+4dWnd+e3ZVT2gMaNzs2HRdh1
bbCT1aJOWd6NTvFcuNgl8shXijEjY3lat5u7xZm/0XRsCdSS5+6pGn5whRfxLM6vuAB1ECMxCA8r
bOH0AADsA/3bamMuBvRovPbbfqy9EcfEVUMqTnpIowusa3/BtkEzW2irxI7+DkIyJzYJDG/8ZD5y
W528gzLvEWuyciQ2uOfWmVwUzJz5FJ1HGzRwXvmbV33Zj6I252TeYjqADXcEtCUGL+AdQSIqfVbv
sVzaOc2hdIXDEFnTCXQVnHeymz1txDJvUp+XYk4neKPuGB9GZ7yL7cSNH4Dp+Ei7qr0du5hmtxKP
e2B6oFt6xLzQJVKFWaF7AOBd+pL+oi80+oS9U1tFenqOuKR3+27/v89GZZ7oqk5RhT0uOMXcUddT
ibUAbbiP9CfOje6pjYKlT5TuRBRN2N3xumjTXmygsKoFPOc39XPmiyaSQmp4IkfkgXHuKg6SNIgE
dA0GTxjFyQAunhZgkwSoDCY3XdNLH3KvAodgeaoOQLT9xi/Fc2UyWtPJUltixZXW8USbUkAIbnuo
Acct2K272sOr1lvc2Zodfdmek9GXdFEnIZ2hqWn9lAsPq3qI9DejPRA10HmUe7t9ja0wRlmaZQDF
X4iSV35IgtfkiDGRQ4tPWPs8uiT6Z7PPYCuJepZNNDoOhCTg+sFV1vl5iUNAW7XHUtY5jf497d+K
YULCmWRxis4AxGRBonfORO7F+mCAzJej/nsxxVYQ/fnmPKUolAIQ7+mz7u9QIPyHI8SpbPLYu8QD
4JcTeQR4qvz8l3NGdlBTjOqojzS8hBYMZFKuH1vADGIV76XS++D2MXmiGK8U9uqsirS+TPLQyqYn
Mq6/xFo8ZVnOGXP9qB8oKgCuFZ0vTO6DY/76PgvRUNEkUkHEOJ0wI9ZILzWvy7ETw1/LYDydRgPP
sERVgg6B0C6ecK85IwiscywsVpztkY9Xdy2MsVdtLwLHtQadpTrPVjV/Gtcc+wg/6oij8Tsh4LUg
xkg1fbmCuiiTgWMTYcEt+kYepSDzkzv5SBwx0BT/tk7sTLdcC2QsFJrtBskEUXH03q4PiotkS30e
A7EGuMbiAawkSM/Jg3SYAl7lh3en9OebR1dpNcDUYnAYYtgwmwNT/5rk2FDmTod+9NnXJ2SMFckl
U5DXGJzH4Eo0vc6OXAGjO7JPVaX7wQvBPgYn1+IYoyV3nZatBfSyDr/N8dcyQ2m1Dg/g0DvjpRyn
RPofHxtjvOZmqJIsrBSn0xwUspTkvuCNAPDUko2fw7oUhAmIq2iZ1wcVpStwnfjkC+jUsUXCb+vt
zM5dXaLKGJA8Ecd1nVRwQVYYnlM9/TOQkf35SAGLgQ0EbLN/apHiqfR5A4k8y6IylkVekrEQRjx2
GbnCekfxtLGNeQCemr1YvOrA/ivAXBlAbXUD++bXr6CuprEb5lR2mg5827ZU97ZQnBq95fg4ajiu
XTa90f/K+VCkVmd9ntISWpIF6fg2GJwQkvf7mS8mzFKntWahOMQ49cMfovN4MvZ9yuUAzFepJjMp
pTSRnUgxrLXDUmL9W697TgGMJ4Ux9IYypYbQ4dvDcxU5Au63fjpwTC7nk78DHm0MnyjEBjD0CtmR
H6rviruezPvpsZjsxqGAEDl2YWfVzs8Vx/3/i6m/3CBj6icyteLUgZ+WbiyVXoQx1B6obNI9kNKc
xhMO6sF8Ebg9et6VMna+BgiWIqQwiMpqPoO6EaWG32HbczznDv7ntYIzZt7sppIYLdwJZU6sngHO
AwjsyJ1P2OA7ancaAP81IIkkTnPSHzU3/cQz/P9iNy73y1h+AJDKMelx0MywYymzWgzTV89999wA
ETbF9i6xZN2VcQGazVGpfadzEc1YEaB2qnKBuSBA7Q1uFChHqBWW/WgbpXbJlxa1OMHpfizcSWPe
odnq5tKWqZJnpexo5+5NBSqA8th8wYZykLtD0PBUmFqRD1YME9x0FFdCeMl85LzSdKkVsG86gT2i
HMIgBkJRuHa2Ka/Yjr9XS+37ChDbMY2sCEjovHumv/+WfOYTF6ScdQFwvFCy1esHy/AVl2KRgbYj
qN3E74/JIwKaEy/h4sllvq9ZxMoCJhXiRNKCWgAo0aLfaesBXtFvucq0+2Avl/y+L7K1T2qXTEUK
wr/4MH8BhFJ2T/EWKPdX+qfp4HsLL/J485K7RnEjlPEftQSc/HUIFWetRSttQIhgNk5W/a5HHjgH
73iMIwHZhEFiI1Ocon8GMHTRBg3PGe4+x81hGC/SNsVSNTl81SAdRiCPrOt5zFytDdSoxyI9Ryt5
B2JyhiRfxXVdIE3JLHm0B/GPMf28bWB2vfvmQPRP2KhE2xioS0+d4qj6mfR+GH+9/fsJR8ENxkmU
qxqZkxDJ79nc+gX+CcCo0afmXrJSB6hTv+YTQhfArC1WoD+CZ9oqM8Czhs+8rIR3mYyFac2pLfQE
ThLjJ7bcjG6Xlz4RUl4Q8LHRBne1uVHWkoh106MjLDtS/UoWv08OunbM4rdJ/p6GQTNa0sgTSY3E
DePFboVMayvXS4k7piwnWJPDeoYFsPHHDGBG6PDbJR52+x0FcQA7r79uf+CdkZ6r87L7IZ3SxKXS
iMTRKfwCelLkF7qqXXI39g6RnaxzxOV/U1qTMSlGp83iKgkwmkVoDel6L5i8Qse++7t8RpMxJolZ
KvISYlwvvwvBTYrRidApQ1s/Cz4JupULkL1T5KP3CFBH4CKoIOFhXiIal7nRy4iztTR9AKLvw6DF
B0NL7jOshi3Loyw0Thy9xTlAQMen2x9x30ZfZDOPdCr7WFJrKFBL+QWPenVs07PIY3R4X4z6qKcX
McwTFCtTAlQ++qS0DQbiM0yklF51znztDpeLjbTI7xyavGPD3tEf56+46b8LNC5/A/M8k7Jq1KmH
uuaHGUCPa2A4Pwv0NJaAhzX6Ly/jIoo+261tTUUxLaX3Z6kdO0AX16hGt1bPXfTcf///FcQm8cW8
hFIZIULOuugwKORnNmP8eJV9E9gXSxEe8ri35YrbI973hhe5zDss67ULDQXfs7yjnOaoarlGbWW/
gd2EzsnqUhRXSuOoP6qJf1tj9635RTTzPGtJWCNJwJHjGPx5Wf8wSJR5TH28LYbQI9xQWbafUeZq
RGaCGpNQWjWaCpVtOA2YsdB4v4fX/0aQeaBS8XUJ/m98lTwlUpkYoG+UbJKLAUmWr3oTgL1/Th7G
GLmV/52BmCv7o7L2pxxXImAxzTkVFgAhMA8zB5YcVLZpS0/vwLzu5GEpziFB7rdO4dW/BY933xxD
xLbFShi5QupRHkpz6XOpIzCVi0OiJ08Dya3bn/ZfLPxFhRhrNDS90etTojgz4NoL6K5ZBvqnxaME
CObXkPAsD/19t1SJsTwFkGDDOU8VRN8Z4lOreKaxd2H3hZWjIycBXiS0xicx4OUY+2/FUERJJxRt
hwlaw7gdUynS4C6X0jKBr1zVVtX/Vax6EcLoaWhgUD/RkCOnoWmnI/m2yH/SmsdPu29xLlIYJe1z
TVFIj6LaFGJ5efKF+KtIfpfAfDWdRPh6W0P2lfEijPGKfZxrck/LKmv5JanPsnHXKX7PG2HgSWHU
sJcmUdHiHMUF0w7bb2Z2bBc/6zkDdvs1ItSh/6MEjPaVSl2IKcH3mb3i3jjC852woeNmPjnIx+aV
gisbz/ExdG/f4U5zlpqVi1zGCTbJrJpliBwmPQC4yge+AnaylN5ePFCNumIQ2tOp5MSH+/7wvzLZ
0kWqVnUjtit0EbN9UtAHMFxuyj3b/oO+iGHcXzEbi9IAQ8iJutzK5K8JRiQGpC6CbZic18W7RpbK
oh61Kq2Aw+3kuV2im5N6+nP6I/y1otkBz4MR78ibePMYO6pJgLNpAHceG/YfOMkX8OMqAmjjAaB7
KKJDCm62wjZ4YeFeD+JKDOPLy0EXVA3jBAAKsFtamif2cp96hmOKR0pKAHY9ji3esYhXEhmLmC3S
TCbA+jt55yTiH6mxOvE7R/Hp72DM/ZUMxiCqa1VrLbAw0J1CG/MTHYtqAx37Rf+MQlWfb8vbsYxX
4hjLOGaFMA0Z8hVZC4zS7YffU2jV4UkGpOcwcnwnTxhjGZW8rRcRENLOiiIVcJVW2SNA8uhOMZig
FN5Qyc47uzoaYyHjtTMw1o2bHNofXXJsMgHo4s+DcoiyL7cvkX6TW9+MnnsTsa+KnikAQUG01x87
9VEzn27/ft69Mcaw0Pq6waoDahBiaQnSj7r4TYzXRrELirXCMb0cJWcT80bPpqmUUIjAHOexC79F
aASXpcQpz+8FqNuvwybj3RCmubEgoUrv2gP2v0De/v9Iu47luJUk+EWIgDdX2LF0Q1IULwhRBt57
fP1mU7sasAWh9+kddGKEahpdnV1dJrPDVAGbd4O1HhomooaLBB03WMvfoRCFF6rIoqxckaRApe6K
eAYFDKPfoVukQoZUP49gRk9Qw+GswBNvBbC+4eF21zA+H2tRFEpggGZOxUaWwOQXRDvfOMzSZdvn
Vi7DD0siv2Dp07XSFhrXA8QLjCANJ7FH+/fjIJ7IzEr4NWT1YLNWRGFDqaAWNUj4hG3i8gZU2VB8
0ljkmywjFCQoZTFVDTmopWHm7T4fH8SaAaiMy8+gsADjvJEYzsTddG+SLyDbNUkoKDFbD1lroUCh
TZNw8BVc7SR7J39JbURl1uyppuhGJ3L/Tbv+n9N1LP0ccs8fnUJsKz/myVmam4uoQc/9HP1NtX3h
eBo9uT7lrYF0K8KjGCqymZN5+U43iUID2KVdVnZ3e7c0mj5eLbpWFQeco160KvVkRFbjW3zhbJ+l
bfxGUPTxs/Fj0yo1KHuhG1lYTfqtSQJbnQ2Tr5MzxIHNfmLlIbfvPpB0f7QYlCNY6wQ4elDcgDS6
Qi9+/YCrIuAYjVBr+ccP20XcdIETVc3JWd4jmRPvJbcxwXnpgAznhFTcLSsztr4oENZJoPfkMYj2
0VSZcZOaKYhV9Hk3Q4l0eumEZznBXIq/296w9bP1yxKdGeNisWxRd0JZr3sKkuOYf1cne9vEuudd
TVCvgEqoMEcuIxaKwdvZRd/GCmJJic2ljICStRTq+hvwuJ/VQEYiSD7q8Z0soGXN+ndLodw7m0e/
zSHsaye+Y/Q3FaTDpYeCTxjR43qUdf1ilE/P3NBKooLnWcIb+0EwQILOItaWVqow8OarDcqbUabT
+ha8OiDwzn+03PxVgp1O7CCDmnFmr+T21EuVWYkNptliFPK47tYn9M1hcgEnjW51ZXHbVbEpCGiT
jkZrHDqn6/hdnMQmx6smJ/P7UTVMv3nh0tqdxuHEd6rp+73NhawIeC0N+WE51KWqx0lQ5BoOZ/BF
9PK9hj7W1u0c/plMOBlO8zLY6Oh+7qHqcypczv7n5LTkvrh+Tuq+HfMRLBBTJdsY9UDCqjRFuXAH
8H8U2XwjyPkuRBKa4SZrvWIfjFI3cBj6otA08Pi+M7Mf9QlkuGjw6z5XL0TecPj6WTUlZBDsb6zR
oD/EtNflUgCF8cpMLGUCUIpdwWc6w4EAsNnm9izvJ3AhigP037tv28ePtWC6ZThH5WdUo5JAcL+P
3eQJBBFW5rWBKXmYwLSNfXEsrczOrdSSWMYJfvz+9vm1ZpodVSaNvbGMdCjOCsZLQuS7P/UWaVwq
X9Hpy4iu1m/SqzUKzdIu7QNDx02q4hTWFRK9/mOvf66T9Jiqp6JkBMF/COyv9ihoq0tBUiH+jvbb
++i5eyZTAv0OmocP3Gty19yWHkv2aGUwihwZqCGgosejU5ryIX7gmmQkYPr+/rdytMKaEHCtd/wt
GU6a3A5dYThExxKzEhilYUpZrl8Yv34AnQXTUwkNiBXObOVMFmHPrs6ovdvaA9G4qdx8/Osw7GqT
ugz1SdT9lkNltiu+tfKTVGFUsHjj9Oftk0K+3e++ejVDeU9SGr0mB8iZplDtEI4GKhOqC2z2ts2s
Zd2We/he0FzEREkfh1KhYA/Pozs8I+9m1bcZMqZ3YQpawtQJE5tlc/1gXJdGXY4B5FBSKWwBPfyh
kx6NYl8Ix0AE2dIjrzIenyxb1CUJB006XoKterpkvZPlqRmI38pkr4Rw29hmfM31sO+6NOoSA2M8
mP9D4DkRzCJ8vpHTt2bwPf0kX3g3d2SQkM5342BKj9uWWSeBur3keA5AuYgXVlV+LdXRkcPS8jPZ
2bbyh1vjuj7qvuoarm9GToZCIXeuy3OAuUf1Pq+eJz01h8yajR+Gv9+2uR58Xk1SIJOVASf4LeKC
pq6hU5Idiwjz8oa2l/3++7Ypxkd8j7gWZ0GvQ2jvZRL6PPSzPuxT5UVg+T7x7Y1jTetCyHzcq1GA
R1yRFiC60UF8z0ykrweGv76YREHHJEojDjTaLMh0SXkXHcpjthft7JbFEMfAKJqMLuhHLY16vNzU
JDD7ztGNZ025n6Enqb7WgjexYkTW/lDAkTXc1CohueFQuVV2SraDWv22C7A8XCK/YeEDqCHyvqLj
Son3/DPheuoP2qG8Z+f6WB+PhoqKGwZdQPgue5AmQL1d8qD4wAZ4cu1veRyFDFIEJQ1JQY5UueR7
wsQa3nafW2ewFYyaDuw2V8Z5lSiIkOUp4CYF65pvSTsvaSpST2DNczkrfJ4t1S29EXM6DORlAK9E
oYSQNa3q13BFUCS7M+JZqXRlvBhkRo/9Wkl9eV/KVFopBAUsqmLvzTVkcWBhNgdXdmtmxwvD2ek5
ND1WwOsLtgC7yS6FaqHv04znF4a3MzZLpqAiFoegFCvUHYgTQoj2tT1qD0R+pP2CGWSoj0etabOa
+VkrowJVPeWmWOwaBMaVq44Yk3nOFG97YYxrX6aRQpXnMarg9PVw0THLrbqSuOPj13E6zCpjhukP
xb1feEu3tfUxl2czXnHAW5JRJ9lN46ZxSZdX5AbMz8dwdZkCjjaHzpo2AqFK8UflQ5ITvPRaa0b6
vchKcDJuK5nCjk7Je22oCXZM1TEZI3A8cdb2TrFMUHCRDLHGjzGaf3xOdMI62k05a5B51d8EUFNC
jImot1GQDhKMsG9U7I/UWnJi50hzQznd3F7H6klaGKF2RZonLsrxILGlxs7FyGpnJ6lFU4kYQLf6
vRZ2qC0pRb/gVGTu7bLxBOEJM/2MhawjHIYudEGBfu5vjPMGGMHCiSczh0i/iBaRJFJuWpMHwQx/
ZE1FrDrzwhhZ7uK6bQeh6rgexnz52KmWWtzl3bNe7KJmv70/65mHhSXKC0Lcg9BOgKMRmgD/TF6L
cW4qxxjTy6ZqKwfdDT4XYNSodvwbSzR9fdeu35TyjhQzt1Vfk1yd9I0v3FllAPm6913/f8orwnri
jLFGZqPpWy+JE1D0VJYq106sDQz/YO0YdWBHZaj4hMcwXuUruJLaM5dmd4JU3jRFfRe1wW5731gr
oy72sdXB9AKuVLvTrKL6FsyekCE5pTLudcaq6LyUBl3qfCQbJIkYv4F2+U3f+W7R6LuCl86czyLT
ZTgEnYpKuiRFWh32NO1JKC8KKx5azwZd3Z2WHsrSOhOaIUAuPf40onVGegx96G+k+7A9CrWr669G
HpvF4E4Yt4rBRuRs79s66P7ySJW65IdBE2M/09HaEu0DwymiJ3AG/jsTFHZwIHIo/ZSc6Ci8yFH8
IGjp7QA1um0z60+CxaekkEPqo0aDhituQTzqo1160RzhoLpop2YwQTJ8XaVQohLwgpcg/WtXs5Vl
b1ACMP0XMJcztoblexRYNLNWSTqpLDdTcxDG9B5jIqxvxjpPFEoEXDXLGXQeERORREhjdufiu+HI
n9MfkExFgpeoTqRewyqSsm4vWhConGI5a3jcw6KnYpJwxGgbmKTBqMNjipBlbfUNJxhoOFQ0cKW/
1zQWt1fc6GGHaQXJHptdm91L/nFS3hrpBxd91YrXKHS3PXH9TF3NUdF6oZRzNpa+ZGtlbJd1aM0i
JL2H/q/O1dUMdXT7hNezonq/k+t9WuWohvi73GB1Bax6OyTzQPIoq8JvQi9GVvZpNXPoRKrtKSqs
CRcv2K3mf64siiz11c5vTUKBGknBjBkFH7zlBVhQZC9p7rPin6syfLRDJYYHJaqLKkbujxc/5507
ZoxU5joOLRZCbb+Ydx3GRSV421x6Ehdcplo21fGHUEd2Gmtepoco05dW0yTetuOtZ4kXpimX0I0w
GpB0IE8czfyZ10SyHSyShhXeNHucrp3wedvmKoIsTFLoPkIuJIGYhmgLqbgPsm9h6+8zabob9eww
Jf2nbWvrvQELcxTI54Veo0cUIK/dEpXs+mgqXryrQQL4N6drYYgC+VTIi7aZMTYWjMFergI7wxt4
gMLh9oIIwP6W9lmYIZ93AU1CI3VJPSLRGMjTJ7WFvHkVP7dZtKurca/W2S6IJoZJxoGm24nUUhHb
gszeavrb5J8a/pnHBC6K4NsrW0XBxcroiDCoNB7zEkj1SA+K6JTDa8Iib9o2YdC9Q/PAq4HOoXQ3
xJ8wp+ZwLXr+GokR2v7B54jGlYKckvibFhSGi5SZRwBDSA00vERCW/yWQCiv9vqBsTl/OMJXY9SN
zOfwO00hye2LimqZ9vX9AH+OPxURaq/xA+p0Oxbf5XpqBLy6/1shtVeVz/GQYAH2gkwQY5vDubCi
JxR+0CSlH43PLMb6P0DkL3t0GK8LQxGoE576TWSNlTdOrtL9GGtX7XdGZutSbcWsBwprjXQoH0QF
ngot3l4k3Y7mf0sQMFDUuYNN+imlwWJFHaytpGP7tOwjMTXwVbNnDbVXInWXeQLYCwxLNZt9YbM1
Mf+wSgNdK2TIHIw/H/FkgkrciFcf6YElzRnzrjfB+eHOUGOuLXZktSLLQW7Tqz0KJrWuhBYVae3l
dtxt/5i76mAqN/I3MDuBZzN0fMxPgrrYM2ymitN6DLmwTWGnqAiC0cqjZBtqcFRC7ms5ghVjHrwx
SKAC81XuIzMvEzPjBK+ZCrsRBu9vMO66euqwBlIZpbyBX8Abl3G2Z+Fzz7HQZx2urzaosyloEq9z
BiYE4pPuZY2Jzo9dZik3OZTaCL9o8QhiaLtijVSSe/v3i+mXWbrIhs/OB2GGW6LouIORt898lrr/
6uvRRbZGDQJfT/HAmRRoc1aZWcXCUy6zhqeIG2ythIrHQkUp8nhGW1wp2IHm+kNjtcMpQf6vG5zt
Fa23Wlxdki61DY2mT7jz8DR0OqfdA7s98W48SdgxDYdesNId4YJt9hnepSyVX9aWkb8vYoksAtaE
5MFYaUe9P+Ysdbb1ZMVidRS49FFZDsKEwz4dRtf/0VjFf6lJVTe5a73UY/LdkGB8a+8oeMkmDq27
OpZUJm5quINmc8reH0tTq56i0asVOyofG5CVb+/jCrvuB1ijBY58NRHCcCCueQD/ikX48QovqEwI
5L5oXrgLD+HTFJhQYdg2vB7RXE8dBSgTSKc4QUZqgS8tKXuRcF+wiklrLEYiL4maCiELTf1NbBLy
7sKsG3gkEM1HMJNj9m5yUKl9q3cRbqn3kiMhoyx2hZ174Net3lhpr9VlLn4C5amxLzVIoQDTciXZ
Y+Dq5JeFWfSsJyXLDOWvRiB3qVrhqZeVtVXLuJy60klGVuFiFWAkVTAgm4E8PB1ZiCLfJ0I0I/Gk
OE2Tm+PoKLhwG/C9MxM2q2d8YYsCs45reHnsjJ8kJu1eBCnlLfcQQj0XhSwcwcJiNVyuh78Lk9Sj
stXGGv2V6M1p7dl9r0yHpuKA7tnOLqxK1uplt7BFOUaVlZWU1fBNOQCvcyiZRfI6+qkzs3oi1pF6
YYnyjWzIUmNAwG+TFseT4tYn3kFX+1m3NeuTfCvd1EhHtVYDgmKXZ40zriPpwjqFa8IcJIYxoJ1L
9jJoc2AoAdQIx8ibb+YDIT8KK5MVjq4fhquXUtGSoNbh0EKk2A6qr5DcnvhnTmR17hNX+A2uF8ui
4KtCwaHqW8T1/dcO1ODSMTqHnzjLOGsg+ezeeMYoMQl9tsxRoVFa5Gqv9gi/Rnw99MGG8mvL7yd5
Bz3wrhmshDU5T37/hkFavk/g0qiWDHzDrIf4d+xJBvTCX5X5HGEAPGJ8zTUeBAD1rx3TqExVBlXD
pvEH8u6cnGynuGjC9YSH8k4wCb+o71YnwuUHpLZri7wnQEq78x3hbvtOWo+zF7+DwpysyCY/VvCS
Vy66l+xAk2I1dvn8k7ibdeUz3JTWZp37QFKVgKSw8qM/PIr1HkWe7QUxMFSjQCbTfFQJOOB1LTtd
uhekz9v/P2sJFLTUk1KFUQC3lKHsFWSOlNrg9mUkClhGKAQJh1JXywGFm8ko7iS9tnupeOLQC7+9
lvfG0i2Xp2CjRMrAlwfMZ4Un1Wv3ySF+lNzpe3aWwFdTQcyo2fdObVa3aWVCvB7M+NCm8bZ/xBpl
wIeTQOFKBoVTGdqeJGQBd7zVefq+N2tHedAs6Z6HKs5wbAKzdVkRNQNgNApgxBmKMf5EXpjDJQYR
kqJ9rXh0S5fg7Qp0WwD1Qzqjp5KxXAaM0ux4EJPXDD/AjSuZk1XcSDt04INAnnTAy8fA7lj2yAHe
2GNaxSUdgkHVY5y51u7/GxHqdrAX3dTJvX8uM4TQ+oomOoUmUTS0TUWMVUb1GrXQSKzvSr3a6SkL
StZ7CRamqMhlUriubzgF9wOYJsAEhjZf7qYxIyjIkOYpkqFIbPDmWMlFftjew9XjKUu8iiyMAcpd
6tjohqzJqgTs5tXMMupgV4yK2WWsoucqlC3MUAfDqA2ItwfI3XYcRoj4H/PftZksLFBHIMlnSOTK
yO8T30CFEG0mmiObmkfEN1i+sb5jv6wJdEa3VhUZM/ZImbWgKiDs5KluZrjp9L3x1KIgWaCDD7GR
Zg//R6vn9p4J9Jho08yqBhZCeCZkhQWhvevHL3lbvmx7xvp1ulgjdQCMrsjLqUerxP/YfmbB8e+4
L2TCMTw0EaNlYttFBHpStNdD2RBiVBjKvN4ZRmf3any/vaT1YHqxJOpGBU1/w8kzvlxtmMq+Bgl6
CNwSTAGkTUCuEpTa0gFzQ+7/l4VkbRz5+yLx0Tdawmc+ajUjRHe0e2V6lFRne4msr0hdtypfdcNE
rlut2afxJ4PVnUjw4DcIXnxBCi8Gua/TXsFYt6jKh2qEeAKHzC0SZBj1Hl/bUP2xvZ7Vm21hjwIO
JWy5UhlDAo31XiL0/3tI3B1Y9Cbks2wti0IPrUhGH6phIBUYOkhqZzedoJp5OjpSaOy2V8Qw9V5z
WDgBegeFMo5RdhUGAY5QmjwmkyGHZosNq2jHcIb3F/PClB9l5ThChdFW29T0w5uBtZZVb4CKlaZJ
Aq/9JrXOTUXQSQEKW1LcW7luHAJdwUjy/CkJsU9Gyji/68/RhT0Kkji5DWJDJsxPzynCu84LDqEd
odW92EtWfz8dmfJVq0d2YZG6mnt01bdRj0QXZtZxrzwTDlYIAt1hLgH8FvFh9KK/m8xf2KRQKp71
QACTLXQokI0VJFPKbQGklgqjAWDVERdmKDRSZGHi1RbN2g2e9go/egqG7bqheB2NnPGSWb9LFrbI
b1l4ojRVVRXGuEvkOn0oyte2f4lLH+ayo9a2N3WOTHQpOjzH3YSdYncR60W8iiOLH0DhllZwcTlV
+AGY9hn4V39+Sfsv/Xyo5nPOOSFrLnz9JbCwR+GWOk0gjomBk/5T8Kx7aKt2VDTZ7PpdBK1vSNwc
EmjBhweWOgvrRFJANrVRFmXJ+3jTm8Q/aPG9kly05CiztOAZhmgYE3xZJUxvmDxSzEC+xzBqpD9n
gee3mb0NmIwjSKNY6A+pLpNc85Ts8wHz5cndkO23bbAc9P3vCwetozFqogpGGud91hUCbuK3BtSq
yHHdZ5+2rbFWRIEKNOBFZUAgYEfNqdNP0nSOmsu2ifWi7tUB36F0saCp5kRdJymuGApY4P93u6cM
uCV5Akqs8jE8pOchMP+lUQpS/CbSND8HckFv/UbAkE521r/5pwkTLfwucFEFcUWW0dVLbrFQClp4
pVMryImiMyW9iNGNYDjbi2JtFoUc45z2TaZN6A9pnEr51KMgPzLuNQYSvxevF3vV1+qgthFMxJVi
SsFzEOTmHEKvLHncXst6GXzxsSh46Noil3Uy/Yh87o2MZvz+VN3Hdg/FV6QLsFEIHA9EwFcrWb6x
OkZ4Nf0emy8WOUwCGnpIOcc/v3cYnAkxNKGCZSWQ1x9nC0tUPnKuuKmRVET5+jnBInM3vsucwsPU
QYDyQ4WapuxmKByFwF/1YfsLM7yFZh1UixRszSnZyswd25tGtmaNMSDEMkGhRxV0bd2QTNfUfCfT
i7IKZnZt/Kts6uIrUlHILM7DWJKuEPLEJaJigVMfSfUmdYw9q57CuE3odhA51EdJjwG/KecW/KGd
Tor+CWLvojaz/JBx2EQKL4KhVCutQembrCvazUcwG0AaNHove6s7yYrN+om1vnWj4IOURB1SXnQb
se4HvV8OWF8vmPzsxfF9LLkpk9aebP1vzxjllxk672/MoEvPc2Ahmb8rXoODaregOuls3c094XPE
uMf+EOVc7VEnLeXEWZ+JFpaM7ujpgfQOoapP5Gz3SWGODiFv5M3cYz3X1mt9i4WKH+PJUiilIK6B
Y8Jtb5PBSSUwi8LEuXYNTMRvn+n1G+a6SurADaKqhHmCzmIoyJ8iqXaMrGcEyAz/oFP90TAZkQRl
XrtTTCN5aIyHLrOyiAXC69BxXQn5+wKDVaHIe4jGiLZRf0p6T4jthtVUvh5oX01Qx6vG7KJUiwBA
jjtMkLITn2T9PPFf03SnF/YkMWYcWCuibud08os+VeEIarKfxheVQ983K5Rav7muS6JieX8K24YD
ZEB080Vrn3jk+yLkaH1vrHUzEb02SU2RRZzG8gjqphZTWRIEwguSjzdDGhy6TnYj7ceQy4zrZL0V
73qW6Cx+laphnBFsapz+hBOFekkEjSg0PLjJxbBZTZzrUP/ra9JJ/Knq1VxvevTP96B9sBIQGvv7
otk3rO5NxrGlE/hA3KodOhjKwsHSBQ4tm4q7jQx/iLKvi6GgQeDTRA9J3mjCXEp615jS0d+TsuOE
efgE/3i2HgPD5XXqYlZVtS/KgnAeAfAOIfrme1DP+3bppDfvfPMoFrDIh9adRIVGsYH2W8mgG43E
wVClUa2Qh7slKN95/t5wqq+dTSDXt1i13FXvX5ijjpzWqlrHZzzGbiawuew1/kEMv1Q6IwOy3t+r
SqquiODXhOLzRzxUDLHjmxAxTo2hkYEXLL+pj32SHPyCN2dIe0iV/1RGpZXGrFB8dRcXpmmcbPRB
U1LC9SieotLrynuVRai0ni5b2KDAsZi1UBIjJD2M3ezyTnbInpJzfkRYhYpZ91Yy7+XVs70wSG0b
x8VZHIsqQKS/KINoau1NKxz64Fb8KzECkV/YogAyLFuja/SI5AJ1b/DC2+JlhOJ5gGNn3P3VcNHV
GJ3t6LOkk7imRghQKsdZQmyDnrvG6Lx47GwGpqzi1sIWFVR1yQwaBeW9p292Zau9jW0IvB17izD+
5Geo0HrbFlev7IVBKpiSpyJUAqLoS4R2pWO7UxC2oQ9mt22G4fHvELMIPsIQqYGAiANE4eAlWmVG
Ef/Qg5p62wzr81HwiJcEp01419i59hUXzRGPJdaNyXDz91thsZIoyisxznUS9tqSC6HZUUD5qHEh
b2tjCPYy2YVdks4ojmWZbMVvAf5iqyjU0PS4iRTC90NabUSn8trddDuBqx+TRRYzvF99TiysUfhh
5A3GYTFcZHeH2R33qZv0YDgliobtGX2fdywWQZaHUPBhJFGdhSm2rv8qJpJpTLu5L61t9/jDTfYL
89+zB4vNS3RdTEeiHxg9S65gQxv+KbEUL334KWrOGtVfv8l+maPTHmKbcjEehXhu+odo8nRQ1lS6
OcysPpv1UOS6WfTwaBsOaVmOoCErJjN/5J32UqHvuYtN/iKbghVn0IgDWxirE3j9DbiwS6FHrFQZ
F5FSeLifXeS5D/1RvNMCs3GFQ7cnOvHdznjUbyYGar0vaOMs0FRzshoklQHGSzTbzGBZ8M++lzmV
1SLD3joTyjRWitYJxUIl/kDSPawYheGtIgU0pcKHuurDkcTqre6tzMitQfmy7a0sG+TvC2dV02ky
FAlIEzxPyVGsdm39um2B5Z8Uoqj4z3++M/jmpA87mAh1FHdZkRYDSt5FDxcL6Tl9ilQdj4wazbmy
BZr4t34n32EWzuu9xJ5YPTWsD0dBSR+OINjJ0bldtvFZlgZTaAqn1gIGmpD/ZssHqSBECtWJSztM
n2RZAv5B8SxmaB+YcidoeKvuAkeWJMb9xgIweuIlTZMhnQp8yuEwfv2ZSgVBb+Nq94QMyyhNZrcL
49ahB2DUAorWTYJQq0cRHqlAF0SYZ/kWKuBeYBuP2w65nr69AgrNN9dHw4ChHnxT2Zuc+q7xOKs8
Vmd1sCDFA4006Pd+7p9AhHTk31jlM8ZpoOdiRGRuU0WG2ySZ7volZ4Id8JxEkEoKSoexTsaRkCj8
4AyjiZIaNwPk2JzBS23O0RzU6W9/3uasJuT1Etfiu1JYoohh1jVEa3uIPlWzmfePQ+MW+ikXPnPB
iWu+qP4ZFdGgf95eKOubUghTplqspQpw0khfC8FFikaG8AUriCVfa+Mk0g/UPNJaSOLgPRXUkaWM
9Y/BCJ62F8LAFJqKzvA5Dr1JKHl2vFdLT522H1ivQgae0LxzfaAIQ4NnqR3WL7GyazvRFIy7qtyF
YJfPWFXq9QVpoH/CS4pX6R7mMBbqrCbaYIWgOXoiPIyDZgYpqyeJZYZy9F5ogyEgBBB6o1mhf09Y
k9qRARssI+TviwtmkgRZnicNBLdKsIvVL4PAnY3sYdsD/nCGrl+M8uVWiRS9yIC9hMyK9P2Nx/Ct
Ib2ZXnD7d6Hj1RgVfqfKpCfBjAoPxt6N/KUfbJm3+XzPWNP6a+Zqhr4qZb8eDcIMOFgv8oF0KoTI
Jvmn6ESyO4RCcvo/mlzWH51Xq9TNqWlj2AUSSgeK8ENIOzOOnHEIzakVzAbza9obP7jbC2V4CJ3n
9MMKcQDIgu06cwflpmr2f1l1h/D6f08UndzsiynL+BlVd+WioMCkHzJSe7fFu/le+Sks/MTq/V4H
vqtJKv7WSl6R0gAZ8KCymjg1W//7v/tu5B5bnCytFAt5npHUqfqnTLmo6tvMv2ybWK/nLL4bBRES
Xw1TiSOMmuZJk75IxWOvgcz5k9F84cMbYdjnEEoVGcE1w/FpIr9KKH1BDvCAyEFBbPKy4kV98ZqB
10rpIjfjmf3yLIMUevSRz4ViALwdoEjnHypPv0vgHYOC8f4M6fZp1x3FBz8wmTHVaglj8X0pKAm0
Os4HGY+0WTip6FiO0F9gj/xbz3u5YZVcaOaFt72nLL+kYEVMMB4jxaANFib9aVK+yUr6tG1h9UBr
vKJogmYYPE1pynFpqIKwHfz71WM3aW4E5pPCZyWJV9YhS2CEEyG9ompgiPno/vIYDFqhNegAzETH
KNob7m8YtD6YoE4Y5yd1Pes89Ena7iY21B/l1F3+8bf6YII6YKlvCN0w9AJ02qxgsrpuV7WMOTDi
vVQE9sEE2a4FToR5XSRJgcJ6L+TW7Kt2rIMxV0X/YhTY26tZuTw+mKIOErpMNQMiP0ieg82edAUT
smN2YpS1IvrU4LZQgzgCZ1C9C6udVLl1ulMCxtuYtRjqoEzaXEWK5KMNAdqbRGQheW9xZgXIa4ma
Dx+NunE5KOkFcgwVnHAvuPw5ctrS4fck1yvvIlt3poNkRrf+DWtsZwX1lnbppoQgm0FMjSkGm9PP
fgT+6yw7dWC/0bpmN7d+aG77xlqM9sEelT9PylpNNFXCabrIB8UVdpEXgymasMSxe3UZ6KBR6OC3
bTUVkSiglOmGw7Mx7LdXs4JxHxZDQYNv5EibJ4JgdyEolk6B+IQOkn9ngoIGWWpipGawP8hQZt2t
NO3D5HnbBOMgaRQ0xCJ6UsRuBq+F70Sixyc3ZQrWTSP/l0uhcEHCE1DNQKNia/1REB3JuJv+gm36
w4ZQmCAJUT3VwoTG3tSLyjcDVPVTLzLWwToyFCQYwSjL4BlGO9RwUQMLJL02KGNmlO2YuoCsraFQ
YQrCgp9QiUXa2Cl4JwicbnZjVlHrPc29cTnQwfeIjvZMzOFk8al/H9GcUpM0lWVPoHyzo7Nm6Zfy
C2rmbnWbn/8iGyiDpkFViLKMotITU34RJBm4ZPFs02/1L9N0FzEC2NVjujBAwUDdK60yZbiQQNqQ
VG7L3dWsCbdVn1iYoJCgrbS066BXa+v6pUv2enITQr64qi+Zvts+rSxLFCCMpQSKrRFfK+BOunb0
s9ksiH6XgVSRZG3bWnW/xaooZBjLfoSUN/yiU45VDoak+9y/K7nv21bWKuEfHIAChrAPxUYMMXDT
OO0JVQKoCMxERJ5UjFsrflUfanfbJDmivzn8YmEUTvR+ExqTFKJrHdxhCnqt9PuASy2N33fByUje
tq2tX+4LcxRiDO2gRcPcEoJUwhrWeOEj4VUMDvxn/hb0r75Zm5BhA1UfYwNZnk/hh6RGUeZ3uAC1
ujKDgjPz5mEuGS+19Tv9ujy6/s5nmElRBsQupLG8BD1ZvpuxdTFaXQK0n/y7j0lPHEyqoasCOuVQ
rBDAJJI4PikmuYWl2j9zPcY+tsIDq3GZce7eP8IigE6NPp/1HLdXo3T7aX6KkZORI//YaqGryI+M
RRK82HBQuhw/RAFU5mNEFo1DPAZpikv51uJEGAcQU3z+i5mH5Qmk5xEabmwjJcbiMj1z5+FH6ken
MuXt7VUx4ISuzPsRx1VIgmCaSCmOwhw6tTxf2kEyq5Z1RzMO+Ds102K35kjlMl4lJFNTfCCDB/7s
Sn4CoSs8FdvInsav22tjnLR3CFgYVLhynKqhQ1AQ8aaSg0hffwsVRiPq+qpQUyRs/SIm+z4+4sqo
BnXIgJwI39tq/bWUdqHh1JmnQ+FgDFjgsVbLgldczVGwRWYRVMTrgo08xD602gvpdVEcwSO0PUlo
shqH1/3jao9CqzZTpk4aMW0GSSMnmH1rTFN3TjFjrwjO9nYxTNHKLhkaRrmYKJcn3GDKqjUXN210
O/CMe2bdK36tiE6C5L6otGqNLsehuEnl2zx3UhZdL8sEFdzoWZx2rZ+jYzM/ZvmXQLH6frf9sdYS
gEtHkAlaLZzb8NsuGdGagaJfjwt63AV75cCjZSFn8l2ubowuGiph2eaRP/poKvLH1ggnXJVSf5Fi
UE9Oo6sJjL7kdc9eWCG/YrEgpeXBx68DC/Rz9qW7SUHGKgRmCl0zJNVRN2UyOazeHroq8+C/Vgye
biGXo7z1gxwpviDzwvIWyiRZdDe2iRmyuFZWMWJhifqA7VjM+VgpeDB2h2z8zGmP0XzjZ66GtKIW
MgBp1fkWxqjvGA1Gpwa8hgtKGPfdqHspJo4hNNA9b3sgyw4FfHqQa3E0w07cyphDNcDxapggnGW8
7FhmKMCLGjkcimlA00jw0kefckgWae72StbfWotPRoFclutyqOkGwpevM0rLYFQ4EXmSeceBet1E
AsaZIP7Yfv9JclAx0oBrnIQyKF3/54i/PfViuVGlCO5BhlByF7x85/pYoIoPPvFsLzloT/IiwRo/
by+b8WXp0gtI5kuF43A98tn3pLS4+SmrGZk64mu/hUyLlVFAKA9Z5E8aHkZqvOubT5HypiS2jKnp
f7cSCgvVNEqCXMGliMZMs/BHM1OeuZwRUjMOMd1F3kxaOXMljMSGKU8HH6wK6X9Iu64lt3Ft+0Ws
YgAJ8pVRUqtztF9Y47bNnDO//i703GPJaFq41+dppqqrvAVwJ+yw1r2S7dbGV0uBdxfdG/t0Z76Q
zOOgaRm6puA4nWZH0a5bejWLCpzsWXrp67BfcSalkFZ91uUR2Zf2Uod3iqjRJjoF5yGMVEF3L0Rd
sR2viPJWD8+lGlSmIC8XuHGTcxC1WpjLzIhOSNTZFJzJtTvHT1N/1eIZflnPPoauLt0Y5ygGOixI
ySvWj5q85qbw8rfZX13DGfAyxn8YeTRw+ACchYTpZwueTLYT4v9LfiFCItp+o5tA6bH0fyEqf/9+
ct63irwik8mPCgYJx8fKGW31kYFQN/vmNnGLXnAB21/0JJGz5xaEMplqwufT0Fdn1D+vLP1qyQWp
wPYXPUnhzFlZRtOk9YxmBfKN3NfkxV7qxp2n6wG2d/mTbjvBkyxmI2c2EKusHVzWaGk2TyXp7RBA
S6MyOpeliE7E2bO6WnXaDg1qoPJBXg5TWbqT+XMI7VoS1aKEWsFZdV6WS4HCAHumGof+juVRSTDd
YcLT7Z3yq+XqAgMUSuTsXJoYvyWFBXZeOdoQHABrswKWVGmHic1ArEPHEl3pdoXjTPs5u9cgUYtH
nJOU38sYdbenJH+c5x85Ge1euTYVv2ruu34X/QVLLcFCDwDXgcSumzLnBJKsNtumx8M8G45h/Nwb
jiQ63KZWnkTw1RuNtKRZGBiGkWCmL3nXJs3vZhHPzKY1n0nh+j7RKhkVIbAzdb5NNZDNf8mrq1EI
M8ucwieneSaGcxphnJTY1ITTIItjHth0ouWkL9Vx9dBfcoUANCJxnPfoKjWsqdwreEesPgPKVx4M
27SxpgzMO1Hli33rz2fDnACDXCYK5VQfKHf9VKNV46p96I5V7g899VTs54GneQcEaxICcIwWgvRg
SyqRZQVQc0QBIQDnTnRJ7rOyb1ADlgO5ckL5Wu6/SFiyWfRALRM7tILL/mvT2M4lck6FNlNVKgpC
OSPuI05y6K/eWSO0vwafj8BZik7H3ameA2wW25dwlunBkm7bxpOVV63aqfXTqj9RQLNePhz79/hv
eH42zpF05jB0IysTqbobjc+x8t5OqpPQ60oEmrJl1ueSOM9RpVq8qDIe0mTxIh0Jl9sN/uXDbD6j
z2TobLDlLKAZs5H+27mhsc2mjy0fEcA3kBM5rETEQOovSxQcSue8yATg6jqT2Otl+GehL+UMiHPv
sojNYgd7HgGjT9Fliy+9LmEYkXZFlJ7W2xpYH5HW2N2k3YCzFL3XFFh0S3abaXFg0OmADftKoCJ/
uNXTD+DSBIDVz4OeL3jBvyk+i3DzLnMmXzukO9kWN8k3X6TnB+YsnMxJNYB8Q/kYIAeF8x7NlzUA
xN+r8TQ6szcH2Dy4wTwttmjDB6MTnJcd57NJnI7LmXueRaMcYzHRlbX5drDad8UQMQSLRHBWTpuk
tswEM65FofiJBJ4PU7RZv5mYnN8iZ9mgCSH5mMVsHYvBn5Z+cpCc5MgaIYCND0pHBH+/NYpPziVy
Ft6DKrOfLIymJHi0T/bsRzfJT5acA+g1UL5Kz1nQ22YGDpXCjT3Rg2sLrQbiKUCHNVD+qPyTfuln
PdQGvLdHX/GxeozN9DVYfPAhe507uQzZs/IM6E4hqmFsRd1zyezvZ25nzok5pWatuOp9eJ/smiB2
RyfBwwcI1pEv2i79Qzw6HZQL8nq6djNp0URj4KUMrqlCtvmtAoWD5mW3qeil/IfvepLH2X9rdZYF
uEOWVDNqBayx+sYdqw9Vqd0fZo8BfKo33VXyzboTxcM/qPFJOOcMknTWxnxCy5cCNRgMfdeznTlf
2FahvPvu5oLwu+3PT9I429eSLKzKdUaolya3TwFWZgzHpipFm5nsE332MSc5nAOoU7DptSZMZX2c
HLYgXzntzjxGe4QpP/JFgDLb/uYkjvMFWEmRqwZk626R76Qa+xzvl2MUu5ZLx+Esf6RLllsywiBq
r16X5U5uGK5p5L5KTEGM3/xCCsZrQUkBtg/CiermoRnHj6Ed5Viux6W+1kWA/wIRfBZhqkZs6An0
PY7Rp0afCbu6hqicsm3Fp4PwqUNU930ItgTF1R5JwBazwDFF9uaj8Y59joMpimpbG59ImH9dnM45
KTrWZdzPbNAN0JQgSAFgtBTBloo3xjVYBuZNAy5eQSzdTC/PhHKuKiatFk8TXJXaHvv81iA3Vndn
9I+Z/HBZA7f4X347Huekpqld00rCdaZ7+aZ1633tp65O7XUX7svU6e3VYZ2UyUY7NHEjPIgiV8Qn
vjlXcX7HnLMKu5KOiYUR0N43Dsp7tFN2oas8JEd1D6wNL/Wmq9TB1KTAa22anwJIbkXTDMwrcd5E
0Uq5BzY3ZkKrp3p0iHI1dG+jIZCybRYnKZwT6apizhUdCQU1waLbj16tSUFS9d7lL/nxvv/kTM5O
w1m4mcl1DgY0VE5nUG3kmd/Sd60GEGfT2RbRsVKu1N8zZPjhIHpACC7yIzM9C+RaYzRG3SHYZObk
pZgExQqSVkV4U7qCQ2565NMh+f3rgtaNjA69irHTej9j+boIsObkyf5yVO3amXbCQMrs+8K1fsKa
a2kZRwp8dLxnSGZsTIV8B28fEFnyZ9FmJPtGl4Rxdh/qXa7nbHq4TZ9TAg5ukMPG32vAOi7f9fa2
JgLQLdGH46y/MJUoHiO4bHw3LTxaP8zuRhbsPovOxBl3TWmXdxUuUA1YJceASTOPIkq3BGbGI87l
la7ShE3u5f28a1Jqy+ZyR0j9F51ScqaAnM8YjWVOQwkd52zdN9Nemr3MCARKvrFHAp/8y2OonMcw
26XL4wpaAJaNg/Q6A5Vk8csHsvsLrqrfBHEuYyUqXTB4gCpGkT/Ik+Zpuoa1nOjQTpnddpogB9l+
EZ8Oxi9VV41qjKD4U1zlsQegXIlhLxT2nmeHlZkTIWEHu6cL1sRvVJum3NIBkG+uZOz7ap/MbtYA
87O66QDKqpSi07GixSVxXKYQj1OqjhSzAR0IgNb+eYgNp1u7h1C7TbTh2Ha3af9Pqr0VcSaCnNtO
989ulnMcVS6nZs7Su5p42c2EvDi7Xr7ndodhgQNmLz3LFb2nBK6Y36ye8mmeOglOP7HQ657UnaIm
+8uWILBpjXMdcTaEspxhoj3rj2p2I2EETHv+70QwD3kWuqp5lrOkh45kSqCE7rxct9PTZRECJ8tP
e0Xl3HfJiN2mTFNf1HHO7Gi+S6T3YR0EhxFJ4hyHZGp1KBUVqywf9cQ3lJ+5elWIgvD2h6doZgCP
HkMI3FeZrcms2xZWXEgA30npzVBmghmA7fz3JIL7Kqk5dGyFD09n627UvdqS7ITua+WNJiJny37t
Z6s9ieIceiUVDMWZMkZVBaX/KlgkW1rt5q0Ch9ayC1uHfJXQjLqsEyKp3Jca0oH2KUBB3BZNyihs
Ipv0iqP3ueB4Ijmch8fCW5s3NYo7pKV4XV6bUeeorUCIQCEsrnwsT01Is6xHYUXqba16L0Xo0JvT
LuiU/EflLK5eXM+1HmfYPsescPPCEJmSIPIAKITO/R7oIwHdJ6/iiqrg8izOoUcWkG+GChgZ6Yp4
oQ7vZRg+0WpyL+vCH560p9NxzjuzzB5M43jtLTrY/0o/xiB0VIGTiCHIMQRlgbxNN4GhPIPh5KIl
ycmjpbnSQkV+0fv1cXWbQ17axnfyQYI0O7Ud71oHbS9ZoPMisUyNzlztmqXaWq14CM1qbPvEU/Qa
BPeCw23q4tnZ2Dc9E2KZst6a0syEHCtyo3aCf3+7qofLsRhGo4Id9N8FdFLcLaqBSDv60S52svvQ
xaYLXgUMs8t8Qx7jdlfTznSknfDDbR/uJJtTyDQn+ko1E+m6HMdOuNQ3qzXcV/0YoILrZlH/iib0
T63LA6n9J2vyd71NU6z597u5id8FWrSZ16OUpAHWUbGIybmWau20MlzxdkDZuj1Svwn0B+0qf8yC
COVjjLC4eSBfLe4c/KX7PMnmPU43tIUy1nhTrNI/c16+9QtmCMpaQJa0af9nUrhPXerW2i3FCHr4
8qZJr0Zk/J3AJra7VGcyuE+qlGUmxwRZFCsvgZXMTu5DrKmXXh2IZga37e/XB7M4sw/RPdFqth3W
d7pbktjO+59xUftS/P2yamyr6UkQ+/uZDap9WsnViG23BkgxnTIEmIAX9A42z8LocACqolNsIv8u
gspJUY4pCs5ADSoKzFtKXjZ9b0XZAftnPiUHZ2K4MK0PmKcoGlxZvsy2adh1b9hEum8jP5t+/sWl
nYnizAnTDlKpK+gWVp2tT4uddIZ9WcJ2nDmJMLg43aqo85UL4gz4ugPilbcoZey1e0YQQKj9VynO
mTTOekhnNnXORjhG8lAkL2HsVYrAegRawKMG1HM5WwNuzh1WOykeaOOUo1fO/n95b5zhLFDhJu3w
DGFLPMSp8WwtnPxqOCJBvBL1HDYfrWfXxhlPDl2fo3ViyzV2rH1rdIckjjUUdjfYlRDQUKDgBhcu
h0WTjHhF6qYox9oA35xTz6mtKi+LnriXr3EzXpwdjH3MM68g50PUVjFuUT6g+XZod2zOEV5ud1nM
9omIDtdALUPlSQ5KMBzRPIZOZNPXMr7Jae2GzT4tdlUm4t8WieJOpGOxKyY5nBBBIyAJ5vkYK8Fq
+FL4cPlM23p+OhP7IedXNxZzAkoFvCDrd5MALk22+84eRGxDm/FOO4nhvJ0112FtLRhqietrWFQr
P9NJ8HVEJ+G8HJHb2NKNAeEuxcQdQK2N1pb11KbJ++UrE5yFLzWtctI0dIEaLOriGlL4FDbVwzwk
QqBAFqA/h4hfl8YXmWI1HgxrhaDJUXw2zTu+msfeYyVOIxKjBAp0jsftM9dBNzsdBtt4aGI/ZDcg
19hF16MzuYaf7FdHdjM/coUo16Jj8j4QAAytmsB642MJOBBQK17pnvRV8fANPSEW4mYF9KSJfG2p
6YcJ7BPAxC2P/V67QvkOF0p2pSMKUtve9vT1OP+XqGPWVqzDaxRXdfSNpDfZWDrJ6Gjq65J8uayT
m3nR2ak4f6FFpTXlFbIJrHjJPfauVmEdUHQezlOUWp7LtYGLA+rD7KsOCoJ77EX5BaCTjcemwmwF
DRhovuSKCvDb/v10lZz3mBAgo0KDZqofbdlxx1iAxHAx283Cs1vkXMg0RXXRq8jKyT2boo88dXLC
Y7aXb2UwitZO+aw/TYfh6i+4Igg5yeVXDTVtmDU6wQI05VslX2WgH8jvw0nw5hDYN79pCDT5cu1j
OEgZ3OrZiyH5nWxHGMSm95eVUXSPhFn8WVCJQBcI2kWoSprYZgCHAiBjbCLY1M/96LpzV1BMA4Ma
Q3N/lbv/UhR+C7HJqxz0JRjCTuqXsryvptbWVqemfzWjefbBuEyqqCycjy0erOkxD/2ycivtmI++
hg06wV0KvCM/XCtLeqRn7MVTWna9L7zUNd35YfAXH7NMwlaXwI8Qzo90xtgoCeaL3WRy6+hLkgp0
cLuVfHZznBeRq94opx6JTZWqh46WiUMtciTFP8tInanSG3vJG2cozd1M6SrIEz8QPi9EVMI5kt5I
rcjKkQHrY/4lyRM7Noqd3veHVpqcPIx/rFX7TWuz2zFDctxQe2gBt1XQvRaDc1JeEiePWy+rMZcR
l0e9kL6R2DLscAJLvNFj6mu+Uqzcl6fUMcw6wIQPPhadwQQklzbgzu4SOfZKJXttqbTrq9XTaLvY
I9XRTZF2etUK7EHgOPnRHKyTKuCygmMZ/R7Vv373f2uQbveITl+Vn89JhnqaloqB6iTddcrAtHPy
zZIx1ViaNpneLZCSL2R6HuX00cIShNbOezONd41eCOxFkJzxMzxTigXxBiO7DJZyXR5o6IW1QItE
7o2f25l1q8XSFcJE+dZ55GeMzCx2y9cxd9NXw2b8jLJt3fWpjSrkf+cN+Ppqm7dFU6K37q7vo6v7
XRBdR8jMKADS60A0Piq6S87LpYteVLOEsJsXX6LloADyqRVRngmydp3LkhbaS0WUYsu+TR5K9YEu
+2k8NIUoIgm8qM75NVUvc71ho13SzgzmPQZvZSwETS4blIyfV1HqLro5zstZizKodQKnbRZXJmZs
013VegJVELhqnfNlsl60KVoI7NHbHxFjGcy2F13PB3Yqead8ESFniQRy2ZGeJk1CWNBTrZsu/F6G
L5dPJLi0TzUkamRTzEouZd45lRa+FAS+0ZIFPlHkrAyuerTqnZLjcch6FLPPoFOye7CpgUJC9XUk
ecmtCLRCKJFp51k+1I0JHcoG2td5YQAOGo+kNvo+o8NQ7dAQ+aF9EaGFC+zK4B5V5hQVlsRSsIqa
DvYY7H6oHxJAl9JS1Ajc1guEaWCOIAbwxd+yWY2oWuAOkXx5S40ZLTETEvu5nwI3BlcoADcooB+4
b6ZZqSbnBb5Z57GncOqHe+rVXrFnqp47Io6zzbfOmTjug82y3JLCgOezjH04egOQ3fUg67+UQ4K0
YHIuK/728MqZOO5jFVNXNjG7wRnrHOhe7WK3P5Qvs6fasTdcifC8N3XjTBzn1zUltLRagTja7JRu
Nw+xbWgvUSLK9TYV40wO59szOV3assfsJatfMLC45hlESDvGZtLa1a3lKl8uX+TmC+dMIOflO5C5
RXqLF06U7ZA8EtV02siprNskVdzLokR3yHn4OCs7CSQV8LsgGuiq5yQCe0gcXafdIpAk0kXOzxtG
GPd1hKe91uwiYC/G2GDt8HQaDBSm/TERTKFtL22cXSLn5vMpxEYpW6AK9exem17GOruKhsWmxRr0
knG05s6WB3k31dLtRNWDlVm3cw/M5S6/NU0s/aUrAA9TewlF9VfRT/uERKpWmETF4h8qVEaggv04
9eFJq+vMUYIRcw54pqtAFAMAM3mIRPUcwRennAsK9WYZ5hpvh3Bx1Nq3piOI52fp+2W92gyCp9vn
8UgHK9T6IkKCl6PyO7bzUW5TRwtFW3IC0+SZA5a+aTIrRpocknk/qctNP4ja5ds9obOjsN9wFvUk
qtFEb+FmmM8mmKyQdXBsjVhOqYMUu/MiL7qZ453J49zN0FRqMhfoz3/sfbNVW8tRb7GC4xhX4gmO
7fbqmTjO2Qza2BjWCLucDvWeeOuu3EV3DJJFvIIqUj3O2YQFVeQJ+75w2I1rrHgoI4jPTeTPcirw
NgIXSjlvE6VhZBU1Jim68oaUXtq8DvR5AMqSIVq4YfZyIaRTzs/EYACWKCtHkYA1pwEl6kQBW5ha
dv9lwOMRbajW9+oiY8aHrUyqWeyUw+RQrXqeSu3hsv1+/OwLx+J33mR9Mk2EIGRDEzBzEozdZPpT
p5c2ysG7yCS9ExrrTRKGeBtIhxTTFMbQHpIm8/TQOlBwZsfa6ubNeFeCF1xOTHeaKq8ELZFEFH9N
kpdeqq9XkOY62B7ZY937fkiRE2Fd1aZlFQfFEh6UGIG2BkCRaUuR9AO07Y9p/zWl0lWa6o+lqdxl
8rIzR/AgFk1hqyO2TzBynilOudYPc4rMo88G0Ei9yG2V21UxHs158fRI8UOtdTDYiNZ+7mFf5qhg
HlqJ+jst6uymtp6NuAu0aPWwELc66xxfq0rd26VePfdzjtVQ7dANgGJEXM5MS7PrWb8aqPFmVVnr
Lcvwjn1k4tKYirwDy6E+fxdiYp5exmo437WJqg64ECV04D8ZJEBgvrMdlI9O4bf17rIebPvxkzgu
WkwT0eOIZZBqemhVJ6vvE8u/LGJ7f4icZHBZapUgI7cSPCsY8Dg4TzGPc6c9WNe4v4DRaA7f5MKe
RW/bP/j1k1guW02keJWohKKSHJjBB6LBjYGnNHs7Sa6oBrHt+k7CuCAy9VlkygWELdSp9X1KrjH4
MYu6oH/IwE9iuNhhDFNO6gTbf+r9YDqsCVVcp99KzEoUDtaO8ZoWPdBECsKFj1FS/xdQuVxuJHKd
6R4mUf9KQX69mngG5VJaW8NoMaKJjUZM43UOisf7DnSJ/748x+usFCI0CjILk9OODnvwUp5ji0HT
jUNSLm68toIYxSLDZ1M+HYvTCUVZIslYMhY5+r0CvlMwjKCOI0w3t13GSQ6nFG3UW1jeR4Sapx8t
Tb1VM7+G9KWWMsxbN+7S/rPIP6jyNabaasdtardUGQXf8IMF8dJhOT3JKZWiKsWPYFi2zeIYB8zD
AXJbf4i85JqBK82e/sGqpnsr3lVsSlAROLMtqkbC1jn+9/ltcgkIUNPGeZrx/E73qgOIYKiNk3zt
O6zIRnsZQ2XSgfUirH0c0C/KXXIr2gjYHtM9+wVcXpLVc7ZQimRS/WrdMiCJdc84sylKAAZ4jiY3
+ZL5wsLNtpGezs3lKNZShotJmVv4qtvYY8ISexPMoRP68pvmqFhbtFJbNEwnEMpPIGKZtpcnvcFl
q0OgzsOjlPZuL4vm3LbF/HJ5Kne2Waqags54wZrFd5jqVGjITESA/iL3zSkOqYHpA7pgPF4zxPzn
sZ+caniLkc1cdnWCw/DUbkqdD1TVUJvU20NmOY11kBrnsojtzPjXffHUbnpWFDNpWE1ouQuz3E4k
P6kPBXAcqHdZkiiw8/3gFGZYNi2Kd2wQWA5GkBSXbtoCxwr8UP/uo3eNJxrEENwh3x+e9Giou5BB
kEtmUBu5LaX5jSKJnp7bLcBT2vKpO9wqdDAjFK4ZvmR3bXmM9B49k53QgQs+Gd8ORtWQTomJnP9D
kqN8QzcOQCmzY9o1WtAssNO79U5kwNsVm1+aQrj4VA+1mjQrHqJRZR70aXZNDQ5Dyr3ExEt0TYIu
IgKVEX079veztzZRxkS2OgO1bPU+s34SFA4lwctGYMqfWsNACkrXFJkYuC2cwVqOtTrZcZa5Y/MX
XIAIN6cL5L1GWMzL3ME1tdYhSu57U7JpI8qOROfhIkqrhEpds6HBanGqLCjm2m4Wf7Uygd8Q5ZZ8
E1aVw7wdWJpevy1AlmCpJfUaVw9mr3KlvdC+WNr/OWP4dXt8M3bV2lyKB2g9AweJrnJ33Ml3syMF
hZ/++EtppopnFSUWkPV/17wpK9RCkhGY46P1sV4vefVubW3Fyw+SK3rJb+v5SRoXtMpkHLNMGQGh
A+9YZIlfz5pvFCJS7G3H8R8xVObGmQEvnfRWh3DSzzdm9JrVutNrT/2CqEIECd52c4icZHEvxahr
wNC+MFlueK/7wICgttTZ64FtrtY/4h/d1SBSyW0VOclkfz93F2ar9RgXYw8Do7XZ1pPpEnupAEuX
AQRPmL2J5LFM+0yeVo4luKNRbrSM4npYul09xZ4ml76WdMB/mKZDT0DxrWHHK30ET6pnKkUgCKpM
xmezOJ2Z88pk7pcpaVGvU80bNAeU+gl7jLF+MCVHbw0bcwN2HDlT/5xIbp0Imo4fO+KXpHMOuo2s
RAJdAmavs/hOMRq/yPHiWxp3HGtXjxo7HwC1XK2vQ68d1VVBed2876xwp9L+UU7oXRVj5DOenKay
Mnsy5lsdhRrD8jtwMIxaHbTT4HVD6VVx6QlubrtSd7o57gmyhGZcKzFA9ydQ82qzfBWXXVDOnasY
5mHQMWFVYFyIWPldht+GbbM3wQ8QfTouHoQAEG+SGJ+OBNUV66EyBhHzaXqHBwU2jzBvYKpw6WNx
Pm0J53Kd2EQq5AFVt7ome0z9OI1bvyhO5ZdBKZr3vuzX6CcQT4APGWYEiW3ud9OT3AeF/O3yLW7H
u19f8SMtO7PBqkRREt0pVFJ60HTO7qBqjkJku5t/XhYkuL2PwvmZoDEf56qQoS7oobqljOnXSkTO
84eYejoM58BSOJNkzpFDMu5tNhptzKCU6T1AGVwl7ty7VFCuFt0e58GUKSnoVCGIG8/DeKurtybZ
reP95ZvbKK1ZwF9SwIgJbCbA1nDhTUoyI60tIE2ke4b7XgWgHIiOyX5x2cIw5qkuy/sc5n4Tx6uE
1ZIO8xW57nbp44AIYM12ON9IkTP+/9tav0vigpwxaQ2prEh3G+moKtf1WtogC758ms829LsMTico
UH+hcYDwW9EeLTFlanwBNsJlGRtdHyaEWEC0o/g/PpkL48wkU8lqkL7mM56LObIHf3BZ2wJ08/+d
tE+pnBnj9ZyUxK3KzK6A6UqXOdAXrQQpRGdnZuJ0WegUeLpn8+QQS/9++QdsX+mv0/LTdLWkF1rY
Yk25C+9YDOoPyry7LGJbB7EsbJm6Jpsfw3Zn3kItUg2xn9HwtMdMDZr5HmBfbm8dJTDWXBb12YbZ
tzuJ4tx6vRiL0ZOKuMXiYeTCrusAuj4JZxBFR+Ks2Ois0ir0kLjsEb0gPq/FaNPZcopJt5OwF3gN
wbF4iKQh6qZymTFCFyO/au+b8Vovrgj557+6PH45mYwN6LfpTNywQJCq3Drdk/a1mRfBR9pWuV8f
iQdFmjpdk4oMpMAZdZMMWDEA7tIFiO4iGZwzp82iTPUClu9eVney2QBTLvL6RRYcZQM29TeFU/mU
c9HNZZJGgjxivTU/cC7LfbaLsNK9otWZ+hLGYeDd/WEvC1e6BVrIb6sZ0jCmVQzQ7mb+Ko03UhU7
2rja2aDaVvLtsnIwjf49Yfr9oExFz4x4SoZ2WmfgTmdomTTUl8cnpcUw2PyIyTdbGl87SZBQb2QA
EGkppqED/Q//Zd/4TCRajYsyT4R1+1FFwrJ87DIc72bfog/VvCr7yyfcNLIzcdwJ8zBrkmKBm9Jj
ex4DYmLpRXIinO5v5MATKqYsU0AqcsciTQQ0h4m4Rpfb6ryryz2hmHGZ/MtyNk0ArFP/kcOppqLU
pFE1BEsZyxjLW9n5MsbALsvYKNqzb3QSwn2jOcyNRh3w6IkrrKDPLmorFUbAELUSAFBUPoA8/Rgw
FKIqwcab+nfB3NcaVVOuFbVmhseUQ/lW/JDQ9Jrc6sjavbBI0XfbTt3OzsrM8Uwfq6Uf8jhGqJyc
eLQZ5Gz4RB7LF8Vrg9ATtZc3De5MGhfKqjLCzoHx4VlYszIL2GC/vAu9y19w24NZJkZ1KMVoJ+/1
x0o3xlSF2tdvswvYYNRPW3AM7kKfBpg0vsNyjV0CyL7Zhf80r0IY38/Leuw7nsSrv1+qPNYDYEcL
aOmBsWGuu3q3+Brmh0T4F5vO8kwQZ3YYdM+6uICzlOTItvp9Eg/O2PpZdEeGSGAW26Z3OhRnemA5
UsxOQRoStb4Mwk2NHBLRItRG2/D3m+NMrzOMeCoxnudWXu+CBgMFD8CLZgHBxIPuabvUZQtZqzOx
TXNU3ksU60STAts+83RQzgqxARYtoYHfoAI1EkN5AwntLMSGtnD0i32eT/Hn7PNxxodBlnkxx4Ig
GDA+gNwHjmp0PfkMf0Df0y+iWcA/RJ/T0Tj7S8Aq36hrRlzQG/w7iGjcKTcriqyaF3uhJ0Jv3Gia
/P49uZySZkRraAilYT3v4hC779Z1DMBlQzT+KbAEfk6Grjmd1NRC//52eak/xDGODOoACtMNd/Se
8WSUjkhhN5Zqfjsgv+zcaZ1M1lQnbvJzcdKnD27pAH31KcX7anK7pxbTJRTPLkW0VMPs7YLy8HvP
odGZ8mzhajvzUUnvUxE40R9Cwy9l0TjnYmRxg4X+FspiBqVmDzrAzweHRruhcIpqJ2W7UjJcwwJJ
JwkuO/CtOKHLKvCtKF6t6ickncrM28xErTy27GJ2unnFQJDbl7lTmbuifhwXQWq9edgziXz3Oh0l
mcA8kCjZK7aEJbsL6M0E0B4Zk7kilMktD3MujCsrzCNoELIZ8SHEqlW5LHYXPWj5jqoCq9hSkXM5
XBwCaD/eWGDBcWky+6S33K6LBbh0oqNwSmJhnk5Sc5B0WuazojavalXsZK3F2PX/n4cW+FInnbC4
+CN3Zav2EVJMjFR1a1DNh7l+uKx2m2WScxlc+BmgjLUqIfNrtcS2Cse0HqrsrrB6O+1QyTDtRS7d
YfAU4l6WLLpGLuZg6BjlGQnua5CfMjTNpSsVo3ehf1nKVgg/Px4Xb2ifkFhSUQVSh3+ieD9gImgU
oWCJZHAhxkqGZTRYLXCc/b7x6mJPiOBRIzRWLqrkU1tmSNEZOrYJmoR1lwQEbOOaU2CLX9QFuuyL
NL6pllZRRoYRxpruW4Qwtoza7dtg2F3+Npc1AA+c33NGaxxmfVES3Q21xc3V0k/L1i2i3NZkybss
6vIn0mTOLVRkWubSkokrTygFTqObyegSSKpzWczGPMi5xWoy5xsqdYiHSUeFx7iXX0rk4DEm+dqr
Et7hvnliY0ioeIvW/USH49xEo0ihheUdAiA0v1dbZzSByilistn+WLohW1RVVYMH24qw6RCmId4x
Ld1T8qxK96PlWaXAHW1r3kkKZ0pRi6yGdGzJtL4nlmfS1i7lL2N+PWTY47hvzOivFOMkkLMrfYgx
N9iiWKbL30gEOtqrPBSo+Vaepsu/RPDbkh0xsmaVUP8weuoo7WsiE1vqYzaZcVfGiUAFRdI4o1rq
kqpdAizbXM0Co/86mL0NEkG7bW7M6q9c+OlknFXRQZfnoUDsKK1bTX4waTCsvj4KEpVt9YZxYgHe
UGS+PEaobuZamONpmbut/K1Yb4bs7bLdMrXiE0vQQ/0SwcWi3NLmpa5xaXMUVFJsW9Yr6Njkxc9T
rypfLgvbtqSTMC4kdb2WJ0WG86Tmjo6LXaC2qBwlERQLs/pLZ+JMqZdBuUkzxNd6RJNFcQpTRFCx
Wbw5vzbOeKZFieqmY1WjI8bs/m32gq3hHSizH1UjMRnLHxzsr8vjHz3ZSpRhxBbEB3zdFLBd6vKq
fWVj0oww1dpL30U8hILvxb932nDRS5oh/8nW6zG0idq5YfxgRIvAckVyOGsq5jZUcuTkrtXsDMkr
COiCsS83fLmsfgJz4t84IZibs2xBJhF2x1F+XhNHmoLLIjbLiWeKwUM36ZmVGqaFR3fvTh4CoZ/c
J8/orFwryFjCb4lLbsR4oMofctmTcrCjn1X2ViXrTb3WwbIxomkU0ckfQbGhzfSqSLurJoo9I6v3
cTLaaY0Gam7YFihqyri7jRdy05df1aFd7VIa7NYcv3bExCaP+hb318kU3slg0i7a4adVKK86GDyj
PLJjs7Blubq28tDB/CWmKyigRbJnXXoBvuYuavL/Ye3KluPGleUXMYIbQPKVW2+SWqtl+YVheWzu
+86vvwnNOSMK4jTOeO7LvHhC1QALhUJVVqY9kMqfl8IJs9ibNLyRlaK1pdnYU1q8KO3gqoZ8qOro
eW5mJ8sx1a4Yvq7cmVLkxXO5aymxk1J/GdruixoAhQLeXG2kh6WanFFXHPw/CLmmS6Tw2iq0waah
dbCi8LnH3NGildeo6zR2TdMr6CPaRH6a5cBG0nWSrd7uStD+ZIUj6cc+77wlCJyiNBKnkZQvhYSS
bNHvSNU4WUucSOq9OscPbmLtB8hXY1vJ9Z9FglZ0Kb00VT64RmjY04g2wvSSy7UHqMTeSlTQ1On2
VJJD2oV7TV7sdimduU9PqiqndrbUTqAPjpWFtxqC7mVP3HR2hXXqKbUsCKx99AhiVqTDJoDZvXmt
x2srORaawNk3U5aVCS77kmSpGyNrQWoJSsMa0hbpG6WhCPMrMsP5No3NNskD+LaKQjnZm1DQsN6g
/Jc3bDumr5bDotTqDOWjFUctVBNBhc74N4pzeIcl/YwdcpffAuwSC7H7om/E3YdaZ1YQK0UfcZ7r
B0mV0bjJTrIhatGzP3PhPtS4hckAckSNxvpCqtNZd5W+S0LXwEEjohRsY/qZvQLe4xC3opBWZSVj
VW+o8BbFcCZz0b3G1wGAL4rTOdFddaycwAtFOtube7myzF36gYSxZCurQB7R615fducijnZV0YkI
Azbt/OUlEDX+6CVRZOR4c6AKvyjgDat8TLQ1rwBYDM6fbb2F6TXtw9fLzrl5Q66sckfNDMCLlhXo
BpM63alV+4eV5h6lyq2ViWb5txONlS3uvDV61Wkto7tpvfgeuZo/2JDC0iEIHNi5Oz/39nQWQXRF
6+NcNIAAsURVU3WVmoDV+7HTFj+qZJD5CEup2wWF1fo4H5XVNBjjCVkNm7IcIKI0nZBUQeAyOEV3
oprx5tlbGePccoznItcVVoRvF3Cygqq5Cw5z3XnNAFqxxfAv+8nlWKlZ7N9XMUyPm7COS0T97I2l
EjB+F3T2v0HBhmP+16qgnfvRTFYkdTBkWJVWPVatak+xMMNmOd+noLUywb3mgjmOU5NJGjOEOIaN
3eEU7gCBPXa7bCeqI2y+glbGuARUnYeOhhkS0HCeHCOpD20ZOr2S2GmJ6dQ+tftKJFh22eN1mXOM
QaoSOTJGzVWGU8vkcW608pSLgP2ihXH+YFihCgo3+ENNMN+8J5kzBS80f2nq76Vxd9n3BAcL0MCP
XqG0RjPWDR5FFFJkXyKndpDLj3YO2fL+IRZCYC9HYv0tJ175+kIB+rJSIAOXQfcmpLtNE3uyLhTy
Zp52wRPflr2yo89qZpgWatEszakecvSZjF20V+15L2K/3myhrQ7WW09vZWvJF52SMgdBfRE6ndE7
evhDj4D7cYPOgxqinF930u7ydxPtI3e31GBSKdqx19y+QB9rvIYijG1J+39nhLtUdApMmWrUSEdn
wA9y5QlaVI5JNe+ymc0W3XoDuYvEDIEoCgpUVvVddkvRZdUHIJnmc+/OkNVtdtWTdaj3/atoBly0
idylMjEQVR0g/VCrmXEtRu6UP8tlqAueyiI7XNiIzV4idY+qnRRfVbJb9ndTeX95DzcmaT9E9zcN
kJUTpnQJizxD6DWvlQO9ls5M9zP06Iv0HdKYGsT/apcV4HECXjNHOUiPl3+A6BTwaEEjI7mVhnCW
0Znc6aDs9YN1R/3oaAmgssy1LxxtHjqyNHXT62mnYQrulA6PDRH05C5fxzoPFMxJWk5lyACJkWor
ZQtZ0Rg4XC1q0AXMHBDV7VIZgb/6HRjp6hi8QS9Wn1AOxqoFIRPKEKXdRrFNMjeL90p8e/lLCS4x
HjzYVkMXhz0+lFEXu1YzD3XzXOaRP8WivPtyHqXzpdBkMpOyXBCEB/Vqoh7pIBcyuXHwUi+CVFvk
E1wE0aRJaZsZLaBZOfZQoDTUh8ubtgnMWH8cLlZE5hzNkiLpbLKJ8cqgUTKAmYdprNP9KGSWEYQM
Xk8RQiWYtGM4rEQqHbKMR0hj28GyCCKTaN+4VENVO4rCe4GrS70akq9VIkBTCpbB1z9RndEMUuEV
q/XaUWIML0N4mNWnyx9HZIVLO40sKVIpxwOWFGeNfGul4ySqqopMcMlmlOtV2801qqpqYcu11dpq
UjnabEz2v1sL91Sl1gQ2wjkieBIn11qHcZpRO1bK7F02I8r7PtU8adGaNEQUBbk02AdKNBLsao8i
nVt40iEW9V62949YCnS8gfnjeRYlqTKDOsD1NKK8MMio8L/0RDR+KDLCfaSsRM8PLHG6i+A5tt+C
EOzZ3y/v23Zu/r4O7vNYbYvoCY4Vt80qv1Bu+mQ3l5ZfqccRQ6mJIDvfDtXv1tjxXd0IY9RXAZjO
0CqNQGKLWitmGrtnUxXkedtx+t0M29eVGUOGWpGiwefC/BfRr8K8tzMZs0g+EaWt2/HGgiYrhSco
PDdEmCqZ1pfAczO90aJXz20kWozABB9y8hHMcwXRdRdzkJV21hLB9fn2Gz/nH3+tgW+w0LZSaLmg
+4bqzg89qHyiR7+kjH4JW2XXTSDkUuJnqiAJUlPAzCJArgv1Ickx6SfP35TglzlTrwT6s+tjyw6b
4MqYO7uOX+rCArtSXUGeN/dl/Y7oy1s5WwlqZ85V/7Inbx+W92Vwh0U21CkbdVROB/mXGaDjj9q+
9HTZxt+Upd6NcMclkwOjwiuFFQSC3bhTPbCx7dTH9CraY4lu5GW74ofAJvvhl74Pd2jmKpdnM2Wh
xolvJpexaA9784rhe5un32pbKu8L5I6OVSTyUgZAV5nTuWpPVSY4mqKvxCU2SpLE3aTjalPUn8S0
ze5lyAUOvWlCVfEcRgTA4BmX2YQNmNwUCVGzCU+Wdo6UwyiqMohM8A8gtYj7QmckweR1Qekpn1Kn
kTVH8OVFZrhsRpP6EOpKSKBHZ/ToL3An2ulP85GRsan+dI1npBCwu3kf/LV5hC+qAW6NbhBDtSrD
jihg7ZdtBd+pACQSU1PSIsinttPQlT0u1ZHrQAN2C3XewV98ELT5xv18O/oB6JnYOID2eHlLN2+G
lTkuSIxNFCxBjzZO8Pb6mR2zU53KQlNspj+mshU87Tbvu5U5LlyYkjHnaYTQKiehH2dHZXHzKdmH
ocDOdut1ZYiLEUNkSlY44LNp58nFSxnZvIpt1H39JIKSbrdXVraY165uV9UY9HQhwHgmB+KnXuST
E0DynnrQbzEuAk51dU/v51PypLxc/njbdZWVZS54FEET1FGEugorginP0dl8qV6Npxnuotrys3Yb
7ULXAj2JIGiJPiMXUcpUStFmRASelC+ZclvHX9TyxQgPl5cn8k0uqHSTBZ3FCFmLWX7plFvIejjD
+I1QOwtz77KpzZxitZFcYMkMqSyVEN0HAr15+TWrBf64uRQU/qmlU5lCWvKji3RyMUtFj8HOwZxu
SNk6g1yB8VnbBYu0bzNR42YzTq7McTund0OoxgZeZXWyp/MRRJujCMi6XQ6C9hDGzTVdN2TO6zNw
lYakRfMrGx4C7ZGgK0seZumA52ww7sxSY4yg9uXPtLmulU3O3zEKPrVFlOkQEohuKmk+z1kJCRhJ
qJ2zGfVXhrjvNWhNEUlQ23XJmY0PFWfMLtV3spci06g87WbAvEa3K6KjdCvqeojWyH270ZQ1SPhh
9sWQtW9S3voKJJfqOfiXW8l5vDxDQIbG6HIrPXX6cPCtpHJrRTTJI1jNmxetYqMSdwZqbUgMlHBH
TD+3rpPoj8tO8Vav+5QP6tTUQTphajJPST1lSmOmC7gpxvm7qktf5OBn2Rl23tO9ZVpfBqtyw663
1ai9HVqQFczVS6BHr7Vl2eO8nJvkC+nz44DJip50ods05a6Plns5IN7lX7oZBVY/lLuUpAlMA+WC
Y0nHyjW69qGtKtDnKo5Ev82SSG1me+vft4X9+2rrIz0HjWeO1Lyo73pi2WhvztDRvLwkkRHuRBa0
QwIr4Sao4wBvSushS0EmS1PBzm1XM1Zbxx1IsILQLlYwdRpcM0rwEu12uzilB+idglVl/h1+CwKc
vgHlahU5M5eFdQrYR0AVgqYZGFyjyquWsy6jTgfCEFF3aXMHqUwYiYFGCS/ThddT1IcMBzL1jgxi
NAVancnrb3yllQ3+KyVKSWY2zDMZgR1HUG3QLTeshRKJ6tbLjOoYEcHOYcaaS+8woaH1fQdoMWsR
oLPumbemq+yknX6yXNFozXaOt7LGHadGibqhijG7lx3gE46ypweKl0CC1rqIz3P7I2GQ1UCHHQr1
nD/MejqhVTYDMAAlRi39mipfyCR43Wx3eOi7Eba7qwOr1Flf9xEOLBga7ckF9SXkPCx0y0LPuJlv
35plIB9kY5f0HuUFen/ZS7bfHqsfwH2+oAd1dzOh+z0fJ1ey5Z8huItA1vRL93PXco1HgT22a58C
98oe9wEZd7Impzhlf2oYt7tpT66tXYHBbkmQgAnXxr7wanOjJtDkkPVektLu3DfW68MPjbrlQcV+
mp78TbC4zRzZkEFFDr1fBQfqo0Fz0NpxaUI2tNKBcXZ5nSCG4TZ7smNzkONrdiyugWVQBI/9zTvm
3SxP/GJJTINjZhVF66iNPvgq7DQ8ad1L/8flBW6vT9dAvmZZsszTrwQgASjm3NKAgVcclQx+XmWH
KSp3MhUNRWyv6d0UlxJFVRR3LfNLgCXaJLUBwT8EpV1G6ZVUiohnN1M/490Y993CFsLGNcUTdaQ3
bQi10tgZgYIdb6Rg3ygP/2oT+Z5qNsomLRMgQYh0TMEoUz4ifR5TwcTCdpXufU18RzW08OQIZdzS
yrk4dLcJanSdjamP3eLg29kQ83RFg86bEdNUVFDm65QaPB1FWC36BGQz8BnxIWkfoIQY/FZXaGWC
Cx9hkKeFEeBL6cqxSM7EupVE7FPbL+yVDS5smBA+XUZzgY3dBGFXhh9n+IXwqb5u9tIXcvenZloV
CoY6t59XK8PclS3PdJkKGbFR/49ybQOSbqBPhFfbdmq1ssSlVoaZF6XKdI3nO1CGeNU5xMigzaB3
hZc+/N4lszLHHWbTWloo17O3KaR42ItqgpRys29d1e9287Nw/n0zJ1nZ485zM8nGkEXsBYJKkOr0
IFH9k8CgufkfhIAF1vjhqrrNqylskZOQTvLKEq83Czj0qXel9CWtek9aJpso1Q8rNNHDbJ/ktBNU
EJnXf7pU39fLN+JQ7a0VWUOqoqT3c1veh0v9fDloiSxweQpF9b2dwMqJwZDaDSt6Q8t+d9kE+yiX
FsFlInWf0ELJTLSVJ19edkF8KirbDCIkr9/T5UeA6H/ZoCBcUS6W9HRokCHgu0mNNyy+EVzlVLAm
kQkulKR5B5X5CHNWYO/Qml0NFENaN/9yHVzYMBQaEhB+ohAfXI/duU2vehF49m8Chk7Bio4CnMLf
JkM5VLXcoJ/wpzhE6uU7aJhCSlTfjyfh+d1MEs13a5y3RVOBLluNadI4cvSj7iV+vMste/DAGeWb
3mU32Hbtd2Oc3wVxWoSZgouS6icADUYREm4zaVothnOzQLagBhYzai1MyGDWrq+9uLu1RKT2wk/E
+RqAP5GcsSDbuIMLtL8bHquTzhjg3VisUsk+wafTailsxICaINTibpCYDFLcqaiWjcdgB3ZBkBt2
R3JsnNQPhXxJ28+klTXuAqkqDKsaAa7kyW+/zLvJX9z4lB5zaCsYN/I5uQEmzbPcyGZquvNelNhs
hiZLt6AVrqu4gPmttXqT9iyXemOIeiNQknbiF+f2g2VlhzvJSY0+V5ig4sHkOyIn9UD1C0FYPHDx
GgMft+jhIFoX9xGLoIjyxsA5Sw7xPvMpyOUYMZTohLE/89lX3reP+3o6uuuSZiaohFd3g+RK816P
jmVzPYsEwzeP2mr/uHu/DKFhmtVozif6j6Haj3goVJ1f94L3lsAMj0ZImnwchkYHd+jwQC3HkDM7
x/RnKsAsCraNxyQEOi3bhsGdM/Ospoeqyl0DDMMSxqrr37lC3jeOZ7XB6CHJcxmVYVK7agte1691
/vVymGVn5LMTmJoJRS0UvvhxnS6RkzSGtqxrWvJhLov7ZBq9Ik79y2a2O3PWux0u3JZdIVu5ikwF
xBFX0R86wO8o4mEsKHHCg+IsXyD6eB5P7T70yaPAtixYIxcnGiMaQV6L88Q0turreLccWVcuOv5O
AZGCjU8BhT4aTHzCZ82ESmkKRy/6h2Tws/xXOYkAzlv34toGdwn3kZLI6aLAyxvTWazxZppUQYVm
yyfWJrirtx5IBtQdUKtZkTtgTb6fTPk2H6VM4N5bJ2lth/MJXV/ablLxHhjUxta6n3kIqNd9NJaY
pBaMpYmWxLkAmGziwBiwpLhrTpGa+mM1uRgqFbn5lqutl8Ri1Kq21UBFeSwHzAos4eSQ2nAjiATG
suxgIuh1XpKvnQYWvuChTTNR/X8r/K1Nc7cGJXJJwwnPfHVwY2VHo2MVP8tEsJEi9+MuDVCEqmna
o+8nF15lndT07vJh3V4FUQkEogFd41FrcTPKYZm3KDAlV0t/TKdHZSg9M/nn2r+WSlHSMVEVNIDj
4HZLT/PGUiMUsgxFceg8umMS75o0d6vqdyrWa1PcluVDnZCl17CkHhx6lXIqpM4nautc3rnNbGxt
h7tm8yjLu0VCpslKIylUxFzpB4uz4C556V6Vm9bV3uJefcUEt2luiyj8tr/df/f0k+IGgWolqRYk
n1LtdtEMWE5npz96VUT0uOmDeOww7li8eyh3mOtxlKdGGtCBkrDQon1qpOjh8mZupWDATP5lgjvH
NfjzFNIB5P4mT7fvUCtmJKAi19h8HaztcG5YL1qWYK6OTXLIjupAfhPXYuD/SZApolTd/D6rRXGO
GPTmTEoCB9EhhNafJ/UQal42/M4JXlnh3DCioVIYJi7BanygWerRyLALs/csJRBU5t5qsnzysto9
Xks6XTCEkyhIXqYfwY4Bq8k+8pu99VR/VW/ZLCRr0CSOcq4AvmlF7r55fb0vlBeTxigf6IhmfDuE
KqU7qMWrKR3C1LQ7q3Yvu6PA43lF6TQKhzCe8VgNk3nf19muU9rXyybYx7+0l9ylXylFWtcyTOhI
K6ZfllFgqvkBo4O23t1k09fL1jbv49XesQWv7kmiG2Y4JbhGgLHb1VmwS+b2SusfL1sRHS+DixSR
bskjMr838mKm20T2wx5a3D1IRduz5Or3/9IeFzbMeZ5B1IJljU51JXutE9yaj5PD5N7wwPpDYG0z
2YDQBIK+iScwz9eCjCyW2mRGCWNQnWK8TkIvATqljWa7JD8S6jSqZFPRDb1ZiKcrs9y3iyRNk4wC
z24G/Qx+6Qz0K9sN5nMUpz1DdtiudoZb7UTv1e2Y/L5c7mOiP5lLtYbrhUlHoni8iw+qnx1FMOPN
5/56fdxHHCcrBTkSUpA3BgOMzna2BNqidLBZh6aCNriIeHr7NJgApZnENE2e7s4o8tkIO1bGzfwx
OZXqTzFL23a0erfBvRtoKecdZaIXRfwkha+WGrvJ/M3KbpZelIn8zbF7t8XFkqwc2lBiUJTJZ3E5
8TXL7X3Tpv68TzubCA7C9r32bo5zyLAL005m5qLWMwkG+Q5UtZdpJzhuoq/E+V8Qk5qqEL92zSdp
z6Av/3EM0tizm8AxCkd0xQh3kvPFdJzGKjb+k4fE3vK6hDZaQvqZhZRsp/UHwSKZG3y+Bt73kktI
KNQBaT1jRp2RP+C5hOFg+pgeWP2JCAF220dNVdHiNTUVFXEuVyDaoOVDD5RK4/agMQA6+Cm8hswd
hlnR6HVFes2b3VfA0v9rj08YlloJYrDmM8eEDjt0vDC2G++MOxnzs6EDNqNr8pgLLtZNt1nZZFX1
1VU3L1la0YGRIrfAxWiqtyyN36atf/nLbZuxNBlXp6xBeuijGS2ex7xK0W5YjF2pnqiEbo172cRm
EYeq7zY4b5TaPFA6FTY6n70xIidzJ4hP7YZ9PdqsHjpfqftatulNdi1KlTfj18o255hdoQN/1IDh
uScnCwRYkBVJAPnE3ZN8ubxM0U5yaXIlW7FFJpzzJAK/bQHG7Cjaj30nqCNuOyPcXodGBEafebBk
rM6qMkMuGfcoCPJuCxeS0A/Fybp7o5HZgwvIy59/Y2krk1ykhFqf1ciTjJeTljhyYNmLARrfSQSc
ZX7wKYiszHC+2BuTRK0AJdIJxwuiEfVzqNyQWLSBmy6xMsO5ozopI/jGGZDoIDuGH99XfuRnna3e
DkhFFk/9yrr04QPKL5e3cTNXXhnmfFED0zjgwDPQo9mtCXo44hdDaJPAS0PDtQpBOW57N1FNBN+b
AnwPFyQHQPzVvgTld9F9DemzNh/a9q5Lflxe0/ZjSvvLDI8PhmiJ1epv6ihMJRvVg+gWyACwlrW7
0kGPzKPIf0zI/HYOgD+RCBjDcoLPPvNunguTQ19Qa2YqFYz+H7rZAMaQmxjkjbqv7o2DELK4mU0i
ZqAFCHkTQP0+xsuuRt8/rQDxGx3QVI325DOgHW4EsB0dJie7qbzi1LrTl8zLrmXRQ4Gt5tNqocmF
6oWqgZqFy5DwMlogjIG3I4GoiuEXYE3p7PwAPdSziB5uE7+CNf5lizv0bWw11WjBf9RMgqaUdCtP
tw2tTgSo7EwlTtBRH7gaz1Dk35mwpkTTCCUgBwbX3sdNJpoRZ/pEcFBM4uiGYo9jf1KCSvCa3Dwh
hELMjeBHQtntoxlqTDQdIoQ1ozTOipXbmBk9aHOyA5+/ffmYbMacd1M8qA94jnypNaTqSuup82ME
lsh2eDYDW2vN3WVT7Lt88pGVKW7z5jjEVMeAeUeVgF4sbb+Q8XdEtOjKBMsGV7lJTuQglKC67gKU
DiIkW6vtPHy5vIxt/1sZ4Xxd6yNJQSkNaIviVCpno7+RErykgqNJd/N83aQYhhWBSAQeQTiflyXI
dweZipjZHPUa+DpqNwHwPoV/eXEiO1wUqdOmCvSsgbaOhtfwpO1kdDZNvfWDOn68bEq4j+y3rD6W
2TWzOmr4WPKuOpRHhtCtD+xBKozFmxnQ6otx95tSt1HYg5sHlWS8c57K6+FUPFA84Ua3P5R+9TPI
bVHvbPstsDLKpV2h3EFEUPnz2V0dgCn4/3l2ryxyYUNf6kJtKxQU2twzEn8urmr96fJHE5xhHoQW
hrUBOj18s1YvI1sJ5VdVit3LNgRfi+86pmZD0kVCz2kaOmfMzB0dJrcD+etlM5sX5vtuUS5WgCYl
TI0AVXcIAJzSSYYeRHlNSHVKu8yb+uC7PmLOwMpEicHniGuqMobaENoNwJt1zq45NYyBGxgnta/u
l8G4SqfkAAZfe070qykp7G6YD41c3SvDcmirzKmK8qEgqd/p0ECImlupro5ZnoqO4+eE5ePv4sJa
PbQyAAf/SVigy7efToan4xEUOvpp3NcCMOHG4+ujPeZqq+OvWIkcKkwVY76bne5Kw7iuI92wcVrJ
oVejqzn1Q7ZvnOInEUTwz+nuR8tckFuGSs6XGM++sP4xqYvXhqktqxC/Sex6uZHIP6e7/miPC3Rz
O3dNliFhqdurOPSt7mdlOdEocKyNftlHM1yU64aRNF2PincDWTvdqXzIlt9rGBiuTtMpRsVPmaGl
nnjWaNfP1i3YR+7/6Yn6+AO4iJfUmJeLm+ZPnE96tDwC2jwxzmeDuJfZwRCqpiDj0vkHxKwnvWKA
KRqpteYP58wNsET9bIAqMvB6Z96L3uobT9sPFvm3RFt0yxxjloqhPQ7Q7nvOndTRjgbSeUaLlvqB
MwicdOP++GiTS5eWnIyN1QNN8GflKvHTHWhn2YEEGQVqc0Jl388B8aNBLjAVtG50o0BzgdWjtT3T
72PwM2E9mv2dj3ngRztcoMFojtEpHcD1/ZTseuWhkCMwbSt2OMZO1Enfx2QENOg5bXNXIfNp0v95
M/TjD+AiT9wkpVXIMfNT86igGcqm98WIbdF+cmGmLsKh7lLApZv6a5196Uw0LwbMhd43oFjvTnX0
jy+0j8viwgyh6UQkxqlbmbvSqHGP9HacnLXcrbubZHBrEXOwaIFcwJk7lZaaBbgkGyRgVTPmMP9+
H7mwYlVB06lZBbLW6lSX343uscuuy4nYoX7d5XutFwTSz/nHx31ky15dTHpGs1bX4Z/58BREt7Rx
yehcjpQbA4YfbPDTOWUnSUE1w0ZxxYY/UCk7V3tjh1z4WXjePr/NP9riAklSJnis9PCL2hu99ia/
024ILNUPoZsJ1iXYOp7/kDZp9qcATBheV2SXm4dYNHu80UL4uBw+fKDwKNEJy2G8QP1u2beSPRwH
j0lwEs1WBd4gcHKe8hCJVt4qjJeYgVdbgO0I+DDlvQj6vp0V/nWn8dhfQF2SRcpRVVen3q7k76Fi
J9pBB99GK4CVii4zlYsTVWgE8tjgyQ91WE/r8YrsIeBQmK9xnN2oAyjOyw69imC6HgfVNnTQLoa5
XZvkNsdUhhTFr5cPg8hpuDAyRglEQdkAdmPty0X2puoqz4W1/s/N5Y9uw0WROk6CJq9whQexekrr
bxO0MeYaAjgKuQUtgl9Pk1eDW0gzSwGsQ3ST8xgwM7f0vB+AIMF0aGzn9zXLccGwehhd6zhcS+4/
b9F8WCuPHKb9kiR4pKF+1A8vfdg9Ng2eEZXoKDJHuXCR88hhUo6TnDHJ8jY5RNIuHu5o+s1URLBK
TeAgPGzYWMASkmYT8K5lf1NGD5gDBzVI7MwZ+ZoM4+MQW8cy7/YFKA+XJQlBTx65oG6ws8bCf3II
tiuP2fhigllZ7uTrOhsgAdnMdqdNt0MVemU62dM8oiHexD9j7Q+zfu6yX9ESHKUstpcss+fh2ZK+
BFUkogMQ3QQ86KExQEGeW0iaJQO042Hvh82w73J6XVjaQSrMvRw8LSVxWhrZiyTI2IXWuVTIHKlq
jANOBRs50KC1MR0VPPhkyLeJxm0EEe7tK6+u1SDrzFZOwAeF6XobwACpzN2Y/CCpp7ciOWP2sy95
JhfiiAYxYx3qLUCSPEnqN1kUrUUeyYWsJQ+HKJTw94P5eiDn1jqqgyhMCwKWxgWsSlJBnpXhlZNC
z1euQrtIIxfUh1LwBSJ7kXqN+k6g/LtYrHG5T62aQdEpqO8s6q9weFbRslO8y+FeEDV0tu6VHwyJ
0lUdZe9+HbTx5pWCkn1au5osKDAIvhFPtBEkY9hLrYV25LKP+l+DKRaY2lB/YoHW0DGprhoEeuQf
1wJ4VD8WGV4SrO0ho4FcPAQHpupu7TS032OIAydHEW7ob96/71Y5z5DDIpWVERcmk0pgDGSWYacO
tUeX+ugPguFAJJO5vZfvFjm3MGhSBHmMBuiIYGpSWqOWgGdwr6X2ZecQGDI554gplFLlDkGim2/V
craX9kbNhCiU7fDw13L4Nk6PWoy8EOR0w9fmIL2iN+eoQKDEBwkolAJFhFaQAmwnke8G1Y9+khaa
1qmMu/QticRkF0si/4enNct9P8e9dztcbpwZUHVO2fxk87U6KG5/HR6XG/M8ujXwJ+FZRIL/N9fH
uz3u+gjSLFTMANdH0Yz2SL9CTWNQczuaIjsr9la2H9uHebwZDYGbbN8l73aZG61iCA0GI0p6xJC0
8VXLCYbHznSjcA+Aw2V/FHkKd5H0ejylxghMQ1yBtjkvT0kmemCITHAxxEzLcQYDEbRVQuhtQ8Bs
+nl5DX+T8L/vFhcv1KjW5LqFVwTXjNM0wTAjUxO0nloXZVYPshYvyh+XbbI/eckRuYBRmONQKCHy
NK187EE7JJ2k4dtS3SgEOgn3l21tNJI+RGFe3rvDqEO8mDjODMCpXC2n6sSe0pBN3wksCcKTxT2l
qzTHiM8IKm/29hwOCxIm+kftzr7iJUfp0XRCXxR6RdHe4mJHF4Nhy0jgH4M/uMMB3y+yzVuGJEju
NQ8yK9Cv/q1n/F8Oww/RDVMr102B0Ruj6/ezaTq6rFzFYPkSbOd2ivNuhx2N1THGeF5WK0zq2aSy
vQy/lsKjgVNjthe6idPOtA6B8XLZ5nb28W6Sixya1hCIWOMtNlk2QFF2VjtqeNWJSDZEjsLFjXFM
2sZskSBO0T0i5LUmhU5dBYLhpb95Wb6vhosdNeBOQZwhXWOsWBi3cLRnyYsdkAHZzXHcmyKEkuB+
sbhIUiRVQSTjv7WXbyhbuYDJ7aRrVnuXXpaHyx/rb15+7+vjwkhQKnieFUgHWr29BXtmv1h7S/8O
PUtfGgJvVvLjOANqoks+if+YwsgxZwgrKE9NKDuZnO8aE3CYML+pJ8ORZANpy+xY3aOlfJcW9Qs0
mU5hOWVOVJUnOn3N8DxvpPl+HLpDq0n3S6Z67Zh8K6AreXllgphl8uS/ixbl8SAjo+pcw2aRRD/k
BxaLRcNFlyPxJyz2MkwFOlqo9gz0aZkeKLjt429qdGLkZv8yHzB58fGKaGi0S+hZdK7sLFc9Mh1t
Vz42TuWI+oeXTxggoh9jR9ZPJrST0O2is1NqvtRc6Y3A/S7HClPmwlOvBKlKDcAGCLCLeOK130Zy
r/W6yBe2C7T/9XKTh7pC1srADCwaBfKRUYLiVGHox9ghuAt190TewMWlok6SmoIVHGOC9hBegTSz
0c8keZZMD2h657KTb2Y2JoYSCYaxQaHJxVrsXdTJjO2+DVRvAMBIT0bBI28zEVyZ4NYjmRTjDTom
yqOheFSlygvmYdcDK5B2tVMM5eHyiraLzyt7XMAl1ZBLVgnAdXQwQUm/7EfMZZk2NGO90BUdpw36
USQ2K2tcuJWNaMH8LXhdWAuQvsnGNJ4OlHLodacCCpusvZo5ywsABE7uSq4oEdi+YFa/gAvAKIZi
0HhAHjf44b516utAs1F486N96cdoHygiPJrAZ3g8GgVCrKPByCor1EXd3Q2s0Bd8xM3z9r4owmdx
oakXVoW0A1O40bibh31idnbUPmSmK5u/pPIU6udGBLIVuCrh8rhAhlJq3gAFoNSPOnnItZscfAEK
vSUiAuXNQ75aHxcaAznRdClGXVaRvjVF6Ub0GIJUjNzq5r5URUKszAU+pfora1yUjJcujiwdOchc
g8juK8E2EtmuIXjcWs+K6VmisU/RISRcXNGkMYQ0Kl7T2RWEw5Ev2pGbOukh2puvofAMbN4Cq/Vx
IUbRiqrQShyBPo1s8GpL9CUrT5qIh1Z02Hmqm3BOArUZ8EqrPchpOGxWhd4W58iPncaDWgwAMcuR
TaOlfuZoh2w3ijx0+6lh6pqsAMLP6Eg/3qlJLy2t1SKaMvol2cv8ycYBPASPo98e1NP/kXZlzW3j
3PIXsYo7iVcuIiVLdrzFSV5YcRZu4L7z19+GZyZSEEb4bvIwqalKxccADxoHZ+kuT39A8ssQ7myR
c564h5CLkeK422u4zse5xPhDcP24b5+GswnOW2a5LFSdFX6a6otq7Kj2nKJzEpqYI93X0x8i5tkc
5y66ZEFyo8MNQcLB79FHIbnaLevakKFHKO1FfOzbKZiLHeRupDwqp7Fa/n38sidAfJD3LHgAX7oI
OLeP+nlt3H0EfZzUUE34R06hdQ4kWWyoq9eqIxl2BjX5+YZk9L2hxSCFn4NJXb0SPVWaYjs6Sf1Y
e1/rkyOhLUGGXDyZpEkQSW3GhBd7wd1WS2JXksL2ggH7AL1kf6X+dW/aRvEfW8AX7m3F6DJULDX8
/MYxs0Aa3GQEEfhtUorqXtt5m/Ny3hq+Lp7HyjTWkcaIZVl2GbpxjvJqvhs+ZretP/slVKchLyyS
wBGcFr6Cn1IzN1MDB3K272LjSe1KB7oC5fg6xcdJVBkVbSaHN0sWR0NVop3e0h7meXLsoXIK/aEd
vsSRiHz1N7fG+ctxUFMsRC2XCbciG+IsvfR+DA2/98EgHSbPf/Q6ufh0HOg0phxFao/IrTe/NIOX
F5Bl1MLrrrh9MZ0XxCFN1WQ1BISQBLUq2ekh9GTKKGmnqONT+u26KcHBUjmQgWqM1hYtbtx52VXQ
X8KfliBFLjLBYUts0ZguWonUddR7A+Z6ixoT++YfJWYuPgwHEak+GQqejhgr1PxsTR21uu9N5e9w
iK+/V0trWAlFyCBHL+qKcioKQvT1+icRAT9ffbfA9SlpBEh0UgNGOp0HaNhjfWxCFRrBp+Hr7x0G
a4y1wJXGniGMLw4Bs5d4+h5xiZs5/al0C1FU+ZuXxw/v5uvimbHo5qLgrhkO687YdUF/Yz+l6AtW
/HxnfCSCwyRaI4cOegcm6LJg3c/GzqyfZfpRWkfBe1iArXwFPI1LJYVuIvLwcwFWg4M8ECetPlPU
MHKXtJN/3UME+KBx+JBbZRLpPQIfFNrHbL61q31Ed5S0gpMr/FQcOtR6JBcxo56UQvapwNqpO8PH
FEPWxU6RHPGzVLSRHFasdGmTWsHKtDFIMreyPR0cfB3Kre0nTTRZJwh6+JL4NOeNlnZgW8v24z49
/NOmVweiPN12P/wZmfi6uD5UWWotqOqiLI4LaifFzvpQBOCR/zBgSpHVk+PHJKh8C9pL1z1FFPjz
tXIJryldzZltQAn1mm+rhWc+E6ilPoOUyO9FySGBd/JjEItSUws06+yhv2/bUzSGC+JGNfIES2Mx
xK/P0x84onMxRgZ19aQZUT6hkNBC18lD4RYfZhc6a+gXVD6KeuC3E7s21D0sSM+DyIRLLqyZGkF1
CW0H8gHkfIHkj44RYPz/JIr8t4OnsyEun1BgsrboFTR5LRUG/QvrIPWjX5fqjbwOO3MwBHeayBy3
j+vcNc2qoCYkdWFPPubNqSZ+hlZSkRLTby6288I4KG67aR6GztChFcFGoKtguauQ36IH8dv+N9B1
tsWuhYsQW5XnrBgtlqJEQa85rCGFvuyNfMfaSZGL/1aKOn9F28iBcr8WaHCwEIWq9q2dtm4Xa5AT
CktEvsr08brvbx+x8+LY73KxuHKCXkomw5Zp3UICdug/osXNFoWh22B8tsKB8ahHXa5XQH+ruKvJ
4ETTiya5kfpSV35biXrOt+/pszUufouKuU7KEnUTtX2IwPRSlr6qfL6+b9uTNOczzBeUCzsiq55h
/la7Y6kYxRuPrM1mDat70Ifsdce+K54Yv4beO6zhRkQEzDz8V8z6sUi+zDylSrZW46J5eT56pFX2
jVb8UeL8bIJHj6KdUhUsDp7W4O3a16eV6u7aR65WvyJyEICHaEEcePR2FbfmjNxWR8MCtqz/N6UA
SyOdV8NBRpQSmSoN6ymrb+zkXasFhexYqSCgEpxdwoGFJUFDR0lMNpZ90myHIhs2552j2X45iVBQ
ZIvDCZXI1pRKeA6tKlqGlVNZoyl0nxO0X4kovTcPMJgHLQ2c0wQkhD/DRJ5MTWmleIUv83Ohjbsh
ea8X99OaI4tTOqpIZHlzZWdzfIa/lhKDzoaFGfp0T6jhSP27ZX7Eqjpd2FzLvPiXg3Rhi7uM+2Q2
qowxaid7NoJbnb4MO8jyMFmSnSjzt4lMF7a4E4UymLxkEF5EKcp0SEXdOH+SZdGSRFa4k4R23QUF
PB3RaHug6UsifbdFJAfbIczFSrjTZFio18kVXpZ039yyGq4S0IcMLcHCwWzR9+FOVBsvdlP2sDTd
j8jKFKB317/mR5bdKgORtOj2ZX+xLu5M0WRZCzkF5i2u4ZgHBQQ1Feb4QPq/N9zyXjQ1uHn9Xpjj
rl91nYpxhTYbG8cuinBdHiKy10XzxCIr3PWrU4jIEaZ7OzUPjXVM6u/j+NSJrt1NAL9YC4cRZGjw
PobfecYQP0rF6OSaqGVM4Nn8aHktySlydMwXxteOVs4i3ajCCofA4fjZ8rcZuYqg/YexpEAD2atc
9WONJGAf0GdRvlzwafgJ89bq1hzUY6qXfsc4dxc96IXbZqJMyfa+QfyVkZxZ5hu94UWUN8r2vyp/
Fmm+jvaKDKryVRuFW7fZrMVEZv+1wzma3NWzQQge3b2WOmYM3aqnKfHqAbRS6P0Eg1vh1+m765HY
9tV0tsm7XTu2VWViRt9YbvP1Wckbd1DfD7I3YtBwFgmXbqeIz0vkk/tqY8haE6NEKx/MQwLZvzHM
3WIvY1aOun80K3dhjLubGpLHWcXupkr2M/V5QGEPHMbX90+4Iu5SgviSNTUp+j1Ya+Q/nQP6vvaZ
INIUimiyFPY5fr1uf3wulbucdJKpa5FhSdGz7UJeB80sc+rgHvHG0HrOId6OaRoXCTyvdBFpPl1f
7PZxO1vnrq00MrVMYnNtSn3StOe6CJrlaIqUVrerMhffjbuzinaxwQeGc8CqMngWOOWjFTvd5CA2
swI03rnTqxw7qehRIDgL/NieUZSm3HfI0VhxMGR+Uu76BQEofTHiR6UQPIFEe8ndXfrYKEYFQgov
yY4leTUUf4xBfJa/Xv9k29fK+ZNxmGJH2kjMBC/UYfxs2tQpdUHHogAc+dE7RSnBmgMeMG+KT+ns
5tkxq3fX1yDYKj7ZH9GkbmgKOqAsX/dLIj1BmzG0JBBEVyKpDsH54lP+vRoZyQqed3Tj2AdkxN8G
18VjBIJN4/P9kp4PRfuWDdRlJ5LKWwnN7zk0lq9vnMgMhxYkirTcyvHKrTPbUaIb2YLOt+BhuJ3Z
PJ9WjQOFBdXaDrzMLMFjB5j6czXZwVSymz81oDA29oWwxU7g03yWf5JzjZqs2/5NkK1JP5BleLy+
c7+JZH+cGz61r7RqmdO8/5fSFzmyBpS+ugPm1v+V0nfby9EDqRNw1xCbQz10GqNuXwJcSzo6q4rM
X+ra7X3aCDtjt9+HZ0vsN7mIZxpq1cagstIpKDnt98Zr9Wy+I27vy55x6n2MOJ1SD+xU3R9elmfL
HOh11QpRnzd9TlyW2q7wU7TZgUo1aHb0myh9u+39Z2Mc9MU0kcDyizpnJx3lOZyVgyJqdNv2xLMJ
LnqiytyNFYUnDuXtKn+W/+wA//j5fJqsTc0iK9nTw4x8RaVuGfnJIIw7Bavgk2GG1Rcl6JjQ1HHU
D/VOu6nc+kVG22X5mek+dDe9qI3kN1f8eWFc1FQPU1QoIFrHfFj8YO2yXf9CfGhXhqPf3mKiKTT9
IRQc6e3r/WyTQ8O+aAp7NqDowpQTko9dYL5T/SZg2mPxKXk/oO5ZQX3MyHzrq8D09rVyNs2+wMWJ
W+tuzscakUUPSTeW6IQqdIwZkzzAGQei9CjzMuUBu3OsvWgsWLRuDlisLIOIQ4sItTDuqXlY6eOs
+FN+l5uHTihnwzbx1wD1vFIOW+a5Bl1yDlHcBreBivMNGscyXHbxRzasGbmFaFBte0KUnC1ymKI3
yTJbEryX5TfWvfFSfatfwVfk2+BiogcT8tel7sR/9ig8m+XQJTHtCRLKaCm3lGM7H/t1L+vBdbcR
3AiEQxe5iKpKhp6CF40Y6X4ZI8TDcexIy4e/sGPK/KREXEBCFvEIRskmBTLGNxpFV5Lu01lA9PGb
UOHfPYMh7kFW0MRoogZX3HKgxKkhWFsFiOSeEW5/6fb0QDwiik4YkPzWH2GSA5pJ71GfHPGZQN4K
CrLJSUbD0RPphhidOyij07dpaMy1W+VrqOWPSv9nHe3/OSh+BQ53qlErwRXB6npFCrqbxKk13aFU
cSp9CCYtOihWu58r6sTzeqij0bFqUQXpqifhV+Dwp1+bXl07qExIpaOVH1J0RndBZ3y67kdX4wpY
4YCmsu2lN9AEBr6/2ktUV1/V3Upujc/DlHvXTbFf+Npn5WAmNSVZxwgdYGagDlUtJ8pFd9TV8AGr
4XAl6eICCieAzbTwihR9TGbmUBQRry/kN4Hm+UxwOEKHYklyG1yM0I6o98jP/kNi+a9EQO5NwtnD
7T6IC4fkcKWQ86yqVyQRtLvF1XZMYLQ/FKAHzUFh1+yTG7TRek1YQpPj+mK3tpQNqtgy0XUdYl3c
NVhNrEaF8g4mitJkrxg3tkjSUWSC8/SSFRUVDTV7QocDUevTtJKDls7v/24lnKu3khHZPQWSEQTr
8UIemvg5qRRB38/WgbrcL87LlW6geckSWKl0zGVfgQKdlXtV+kRyQbFyCyAuLXHOTqSoGeoY9dgm
0z7mUntfltTt7N4fslUwUrkVjlya4hxeM40FKtswZcqlt9DKT9G6OSU2spwjupkbH/q3f+l3nMP3
eiqtmQynSBQPjNVJ/47agotmC5AuVsXn1kfaSaizQHajikDsV5pPZWP5131uK4i8NMHdnrlVTOBl
RMFybrpAIfWpb7/Hc+2gf9mn2mOLKQ2tycPrRkXr4u7PQQOFsCJjXYp919eJm8TfrhsQeJ7JYYIF
GYq5tTH/39Vu1xwNaXRofjP1sQBot4EB+m8mgQa0xbd6y2ockXrEFTisyDbnqstkkGLQmV1fzvaR
PZvh9itNjRycDXA1wIMjKZ9lfXYj3OdZ97U3Y0HubbOOqKAL6r9FcZuHvaukuUHsOxShtaCbTE8h
ipqO/jQ59L3e3ViTJPDC7e91NskB7Lhm7RKDV92LDqkv9TeQLF0tYYpC9LXY3188mEjf6M1I0FMG
TdQnxSsONhb02u1MCOf0bgs15bt4J+KJEC2N/f2FUXlKo2lRkTBYpyxchuRDGhGviukRCXdBKCxy
Ew5v8xyTBzTDSFdJTpi4LqYnWXsw0O5VCdLMm/HFpYtwcJtDnCeVc7gIk6JOQyWcnd5yqGM6jB8F
9RBRN6fQIoe2eRWnY0VyRpFiYrghX9yi9Aw0OiSp15MnY/Ym+3OrZ54sIfktepcJdpZPFg+NDYr1
goW65LOR1o6paO6UfLKnyGlFrWabxZ+LzeXTxcVqoDE3Uv7hxdBdI5xDy288EkAC4puo/UHgnnzS
eK77CCoiLSLFKHIMUFlXpuloiea0dBAc8m3U/3HI+dZwYuWTZLA6PqHU7/p+r5uGILbZEIWzcXOc
bXBAohLwy0xozvP0U30kj3FYHCTffkIHk7f68d50un0bsNHb6wC9fYuezXLIYs1qjRF+3DfT9LGJ
u09ZErl23d/pKmJ8A3Vrayz8RusF96hwuRy4lCbNcrPCz2dJ1zR2Gse4sTBnNBx7Z4b4jPsZPM6W
MNh/o7XkX0qX28whTdOCRM1aEamObwJWQ8BayDE2tptDgv7jGnLxRYA/ndEf9s2jdEB1LdQfRJVL
kfNyMARB3ZyAIBK12HZXxIkTWUGT7aJeUM4W3Bt8K7lpV0phMxook/ro/WzTp6YQQPdvDr2tGapN
4ME2h29DROzYlNB1skYnXXeg56GouaMqj3p2k2ShEd+PmYZKAWbyEkF0wXbp14/5wzSfDx7wplry
GtFFOzW7yIyewU7iEWu6X6dxL7UQgrXMWIAF21t6tsmFnTSV1aKcWIxh7IohcvPRFQ9ubLYkYy//
21Seg4e2y0ALcwVj/KK9FIn9XJp1QKUVeRvLK+TWVyc56Jf+PS2t9wrpguuoIFokF0g1cztJ84CS
SBsdyAoSto+AhOsmtoHnvEIO79A/3iqZBfjG8JKn9mbu9u29nJah3JU3k4k+KZKujm3Rl7+zy5Z+
EdWgp6RP1Q52y/ST1vjY3rp9bYfvDW7kZb7TRTUL0fkgHNIN85C1Vo8IkYTpZ8Z5WbjE1Qdn9qGV
LdT4FHoOB3DjLLXKOL/l1hmFQ+pbhSPv8XLdZ4dVNFOxWbi49FMOx6JWNzJtQjJPD9Iw95PHLnPi
E3mwXHnXOmOwhPriaV+vf8LfXB5n3+Egx+6HiqzMPaNvmBD7APhGW1XhxsF8sL05XAMSzLeYmPk7
qFP4zHBiL7IRM7nkbI+plV38SX9SMAM3eSWGn1vDvb7M7Tviv1Xiqfuzp+qmpkcQPcFcfgJhNJl6
Q0f9ta9cs/j/ax+y4ONsinumWRLpeouyVo/xhhSNa4Pb2iICtGae93u0htDTz+vpqyafcxlG2m4f
jye8OZXRS2Woav0VROO2/9kQSHRmOWGG8IbOq4fFDhJRm4fo23AoAj5MXa4r9GAMoHey77P8fkg8
DWP+111gs8Hp8sNw4CFHiSlpHWoR4w4jl35yR1wWniiFkx8bzKi0QXSrvDNPVUgDUYAtQC5QNPy8
j5Wq9dJEMYg25d0Jj+vDuCaurrX3dpkMjlGBVjo3cmeZFKfBeyIt9MwhUJMX7AHzi2t+w2FM1U7V
nMfnlPDaOyOGxd5Swv+bnLBw5RzATH3f6nOCS4JFp8oRgh97ejO66q7aWZnzZ3ngH6fvLa1xcSVN
umK3CcueSsuull8jzBiOAuhi/nhlD99ujQsTXVmvZTWjK0Vdm1Aa1kNfYY5gsAWXOjtZ18xwOBIn
6Ntd2RxyUmSfol77XE6vAm8QmeBQBFU/JZI0iDP0HiqqLiMpqlx93zvpU+uoDlrT9tctCo76WxXv
Yuvmfu0gq4javBXt2mhX2KCkV4I8FknUXw9mlber9sLOOk94m8vwggH0y2q8r7V9L3l5hM91BOmG
AFkEYPxWRr6wtiyZUQ8tLm6SPOQW5EW/9fWtlr/T+o/Xt++tB/OaT3AoghYXo85ZldME+zKEKSF5
G6r72OnvID0bstdeeVvszZ2Owr+5y73Ys2pHNH0k8n8OQ6IlGhXDRt2zksPFvNWbfY/37fWVimxw
oNHFTIPLsNF9mh2bJTCyUFN3f2WC7xcubTA4tQpSctb0OMXSTT/EvraOguS9YCF8brjTlKpsGmQb
7Qxzgu8SkFbmwfWFbLYpKBgBglo7pC11nnyI9q0St4xSOttLH/AICGYLc5DxcfRjTPiXJ+tdcUP2
IpYM9gl+8cULq5wbkIaaWYIckQd1Q0cmt3ZXOVaEIeCvM3lZlIc2+RN+6ct1ck6h9EtKUwupI6hs
lDN6d80PaSqqzW52ElxY4cstJqFVM1esrB+a9xhlgCArxljpK/3eAUt2/9MozVZ7/qVNLjytrLpG
2hZXStVRtzjpVrAGD4v0oK63jRHq1r3AY9jd8eu3MyAEbmsElJ/cTibSks8SZcnF+9YzD4UvPchf
dayOdQqJNF83j4DywxifNs0p5vuzDgdN63W/RpvAusSHwVwFkPGbD3e2w23imlW2MkRsmAbYKPul
RyUXE9xQz50D+Sa+i25FUZ1oZWybL4A/N5pOz2pErmqGYfuhPOia4sVUJH8iMsNd06pWmUZdIJ1J
yYRG6CysotWhlfFw3StEZrhQ31SNMi4KXC5E7xxZ6t1SuiXZ63UjmyHHhTOwX+Jiy2wrn7u6Rhys
k8hNlPy+URUBHorWwcX5Uavo+aTCuW20bK0PNAXzmX99FSIT3D1sUmmcKzCoenhJLsSNxyeleb5u
YjNUutgoDl7HUl3SCc7urXHppPJdWx10OXHbTtBZI1oKBwV1Jo9yUoBQdqpdqQ5Tw21sQT5eYIIn
x8ijoem0AjeFqpxIGVaJPxh/Eiyfd4vnwLAHqe0GpgpJ59vUPq694BrfTs5cGOCOeq+bnbYUSFX2
Xrln7HDIPt1EnuX3BqIuHWQpZuyIpkZEkMbzXyTdag1xCuhUA/uQ++tLHQ7IdiGnb4CVN3pYHtKX
v3I7nQOBRV+0rmOePZphpAZaFUrNVzn8OyPMYS5AoKApaTCPhq5gUD9DVc86dslDlglK2CK343Bg
IktarTGsaMYxbsOxOU5/MlmJ18V/96jO4QCxxkSKDVQEwdJjDN9i7fP1jWL//so9rXMgsKwEIjID
LphoGZw47wMIsHhSbu/M9X21aM9/Z42DAllJV2plAM6W7GWklJIicfRq38igCR8EB3Y773jeOn6S
vCltIzIZM37xffIZ71ByNwUdOMlzt/tAguWDjgRB+riKuig2W9QuvpnBhQl6EyU6XpxgKHEXVz2Z
AUQHwtLLvPZGR6UqCbWA6dcynqrr27tdvb5YMochqSlD+LCFt0yueoA8sV+5ktsiF5K+00AIuAoK
VtstHAoUXWQ0uZgKrwRgrWOflBNAkaVYmW4Z8RnJWHYQsXT+Bh3PljjUGDE3mCRQfX0jGZuC1E/x
X/TOelAfl50Brg0Cdd7aF+wn269fT8fZKgcjyTBIkFbHFfmmDO6yfnvtNsXzF5k8V7Sb22hyNsah
SYxuh6EyOqSx6jKQlyeqSjf1SARr2r71z1Y4QImWtpvjFlW4zjRcM5U/qaO1izR9nxbag2D7mKNf
2z4OXMq6mRtlhnsw+bDhGbTUsZO9n332BhAOQG6nAS+ckQOXZMiyeixxsZSV84/cAbSNWcZi8oz3
fzYGp/wwp/LlhRrVBclixDa9AqUAL2l7ZxCJYbEN+v0GqnxRwYoyy24VNLBJ1R0Ba05xNBETZLdK
mzuRPe0E32szd3uxJA4+rFFZmqJEIhXtvOxRitxtjrmxCdP23v+Wu90O1v/zRpWvMnR6Os2WhQtB
o13QTGPQyyLmZAFIqXyBoa2Myiby26tNduObNfxH/6UORLJv14+WyreQg1QbLN45FpP1hzZ6gipf
o77LYkFoI1wPhxOYF6mWitW1iurbvHppVTuakXqdemuWHyqwvsPjdU0AG5vgpKoyOARsSzf4TkdI
mVUUnqN6RneQ4wOmPnsRS8/27XVhg8P4SMroQBMMpDF5CJ06RZjtDMuxfCsofZSexEyBm1/swiJb
9UWYuERZP3U1VtVrX3pQYJmNp0t3SfT9+sHa2DxdN0BHD9I325ZNzgxwvRiScoaX1yc7v+nIs9y5
101sHKSfTHBOgbHMoahsQ/G09dYqbmrRGDMDTw6Jfvr53LWhmvqQ1mukoBDv9dldOaROpKC8FEw6
GjdPkuZdX49oy7irY5LlYVDWAqmC8aUBhVaEDOAkCF82vv5Pa+IuDEmT08Q0R8XTSzSfUNnTdGgY
dODfXP2/Wo3FsnMXfkZtTPGk86B4/ag46QQ6z+FOLvbXjQiWY3FhZ2SMtlxps+IZRoR5bK/sQnVC
aFYJXG0rsMa+GSAPBDuJqfMNdpmm1uUC8RtEmTNkDbWwPmq74RNUa13rU/++9zV3nB0K+sQ/WeDZ
LocPZoXxqzRO8HqQPJI9ZdALy25zUW/fxovop9Vxh3XsjHqpyxEMw6kSGMm861VQa9rxnW2D4hOy
sNcXte3o50VxB9eCMErS2jBHIbOMTsU9jnGoWiLnEJnhzu86dQVexDBD5trX6t5VqzKgoyhfuZVP
+Gn3uHObJSZoIUzghHJnouBX75ogPn0xneSBBemxJ1S73IgxfzLIHeLJ6iR9oTjEGl45zWOVh4t6
0/dB3jwX2epE3VOsPeN9+1dfjU84qVOuRcUERMds8zruyBJaimCqZSuevVwZn3GK1qUokaHDRFpA
30EEPgBsfNYCeYcRxLCWBH64jR4//JAnXK3lfCLyiA9nzn5CjzW5r9V7VRE9CVgI+es9cjbDZZrz
JI7zMYqR17xfPzCBdgy73sQjCgO9mwrV8Qz29a+Z4yDDTpcainyADJwx2W2yckdK+dDM93S4V+zE
mTTLX8gIhQJolerWA6ZJZ2eKFbdRSk8DIZhb2x/tSbs1+9qpaIJRXCWQNAw8Z9BRgzhS1q2e2mES
05T9rqs+ZE3nyv0p74yDWWr+2DTotADpUqQ4ZaMbTmpGL0Va3q9qfhvRONBId98YnZcri+TmlorG
pNyv5+yQdv1drH/Jierosb2fRuOEF5prl5gjyMhzWsqvdOkB9HTd2x3eOW3T+IqVWQK033iC/OSF
HBy2HUm0eYJfRFLjrP2tHDkZKFCne93wFfv99WMlckIODAtQbC+kyCHcuYZ57VIU1etbQxJclFvl
zJ/WxIFhpEHiz7JxHXd+f0zRRDyGqY9GP38NUnSIQcwk1CSHfL2+uK1mv5/MctioL2UtSRnMGlYQ
DQ9d+i6fPkJpxe2NR1k51KXH2hql4f4v7XIQGXVynOho4PTK4z+lxijsjr0LlkOhGo7gvPE5tw5F
pDyRgMZy8bXOnnH0nM7+ppZ75OIcw/C6SjhtI0AUPtuW1HOh6PICFtZd/ICna4iH0XHxYpc1J4jk
NgXBAa/SVNipYVcVcD+SDNARHSMwAQ/EzfrckfFaFnw4Boa/opeNNgRwt2HwlIvoilXtJcTdCkbO
B9QbhyDxyEMZzmhtov7yYgrS2duLO5tjO30RpbbpNA56o+PuTmRnGj7bcuzWrYYxDdWxK1G33PZZ
P1vjboJOMkDvmSJcLbX4dape26XzBxXzFPMo2EeRJe4SIGToq56V66x63tV2eqvqLRoJlJtu1gVo
KdpCDi11MBEsFMlSqA3fRikTIAbnbFgkuDwSUX572/HPG8iBZUfWdJwjScHs6atdunaeBWtSB7VJ
wziZw0Y3P8xW5nbI4qdF5lpG4l/3zy0iZADa+TfgcFSSIqVeKHtxOODM3Fkfyl31rUW/UHpkTcyr
n/mSp99CfgQCeMQrv1y3v301nc1zeLqkrTbraoNXVQK6jPVm7juo0bR4+3xGWDZK4XVzv8Hvsz0O
R820sAtZ6dEUtY9xaUi3oMGf3fV75Un7tBJEmAKn5dsM1STus9ZGtT9Rvpl5qE0ZgoiTlQgWtf0u
+LEmvtVw0JQ161sEmbiTcoJc5kGaBWdiK69z6SZvge4lrsxlVkBqgk3xTb6103ZMhUp7+FLtK69v
HBFXjmhJHLDoY15jUB9emSitX/XPozrv14kKvs9vXsHnneNQZUmJmdoLvE8/DRbKLdYuhciK/k66
tY/o92UgPd72gYg29jfPgrNdDmJqCgKx3m7Ro7Q2DjXR7NKXfj9DnrO1ey+2E09Vpxc9Sj1plguI
nyJ/ZqmCoy/yTg57UGSqu1Viij/muuvL5KBUg6PV36ZZcMYFgPr2FS58RyN2BX4c7DLRXKiDaUXv
T9qXZIzcXhO1vG8VmX5yVA5QUhPp9kUuWSgBZoldslPf6R/V0pVyZ/AA4TuwSkyHWQDkor3kYCVR
60iRihrXrornkPaYkm8YX3T6ZncdvwTngm9HpLGpleiUUKDSdEvN+1x3S1HXimgH+WbE3p773O4Q
HzEtoH9mSo0HzERC3o69/6dwECr9vjHmXYmSeE0yGWfQLCqoQCtR8t3SImeOKr+S43tSFU5rpY5C
lBCJPmdJYk83lkM0p343fNdxOfbFVwPj5wrRwzVVnKhpD3L9MufEbUv06Pdp5ipF/LKsD9YMcods
xfAahB8ykJ+XXYCmFsfoZLc2jli5v6zSh+ufbPuwo7BKGK+epvCTZdKk52uZKgqgc0GyDWqW4KQ2
0IGr7+SbP9F50fULaxxyZiRax6zDYLceyNRh+rW0xzhSe4N9DRQ/OUQdiEsFQLrplhdGORztpoaq
4NxSvFX/Qotds7QO0QUR4Oaz5MIGh5lygbluM2rYwto3LawcG5gdRMkoS7QWDhbXSi7NuQQ2y92X
fLSOmfq5lUfWkdu+B1+/W3bmLqVFaC7trdWO7ihboRb1p1iCaOLYulHcukb8OZtn+FmHxmrZPJJm
CDIpOpbxS6zPIJGFlqKZVr6GjzEMhV912Ze0L3eljhhwSTDwUHQYjh3ME5pT0K5kjo4cGw6d7Jt8
SB9IlaBYPqahvjYHZSmfjU5y2mGenH5+JlHlpYbpUF3dydp7UDc45fSgWTRYU3T8gqRBNRO3jppw
bhInz0oMd5jyB7WdkFPpHm31oVz6L5FB3TpTPoEZA7mLwp1oG+rNk5b0g0Mj8mkOVO0IKhDBWWHe
+QsOmOhQBkmGRchbavLiquhw05VEMuBIUBlB9TKuXCV2tE/LDvo6gR075Ciq+G3eThcmOb/KzLwf
EhMva6XDC/ddYbZOVT9J8TfM2ApcePOWuDDFuRbGy0apLnARSnGQaL3TNKci+5jmgtGT7bDmwg4X
04PYdQHDGAtrULOPBi/+lryMoQ7KhchB38PJvgXxQQAALF6vfz/RXnKXLwba5rpsEF0TijFdSBWC
rVQP1OiuxuPmuqlNODi/W3gi6qancUebAcnwxXBW/W6WP5JvFvFN1KDXL1IvC74dg7BfPPPCHgdx
1FAlbShxQxEN0quVdECWXLCkTfe4MMF54izXupwRdKqMBuAh3i2N4a7mo1D0fhPhLuxwbrhK2SLZ
GoKIeN0rOpSxb6VMUJbb6p+6DMN4Ockm1paSTBAU7D0El3slTE/VPXKzz5a/HiInds3X5NuCGTqR
C4o2kXNBZATrjLD2NFCphHkmBQT/P0u5qy3//57Yn5bIxXyrtOjFYK3oVRnRNjV9T+jiyKUoetiu
jfx4KvB98aSFgoYCzVv0Jz4bsZcYLjHqHZnuc/Mhmr5K+c3a+lIh6mTdBOKzj/DEIhCITSGViCRg
/J51sXZBtE8DdOUeoRV3Q8XSeJvH+Xy7m9xmdrXU5VaDmoJ5Wnfme8S1XrIbnfp75Y5ht5OCMaDB
EpgvsTcITvbWyOdlyMRXdmWFJE3RYK2MHBXvzEf7vt9jxUj7OGWLZ8OKwXFG/FPtyH4QchJvg+aP
+JCv+VKQNcVLCvNMoGwAZ2m2QxHWjdDjuNx1R8TCgRxaXitC0E0YOG+5pf6cKpRSFQyiJt7Y4H2+
g15qWJLajaF4dB2o/4+0L1uOG2eafSJGcAFB8pZrd0utfbF9w5Bkm/sC7uTTn6Tm/0YtiNM44wlf
OqJLIAqFQlVW5uaBPDGzetrJlU6lepToiMvIbHLbxCWEMVK5A/Wld96O6DNyAbpItCGaY4oKxbhc
T+Cfqmf1R6s2XlwsDjTgBHB1kTkuWMv5kk2yrmJZVfpKiXobYcApaxunmIyLuggFweYf7vQPL+GC
9lh01WS2uFqJ4aw0jak7XOTAo67gruJBfVvRXbGXO7ogJRMcTGP9DifbpyQYkRzASuXOAFhEpptM
twn12/gxK/3MfIxFL1yRPS5+53UjGVaBVgBEHe3FACEFmHPlws/I2zJ6pfaMAZT/6KFc7KFqlRth
gQNY1zZrrxfmILEdkuC8fwqOm8nhRxRNkaYlwnVR47pg0ft10Sii62L9lS9pysdp47Upa5TIO33A
lddbqWukll00vybk7vJCHgEHT1Nmk0F+lWn9eH55676cM8xFk7ZOB5PFKagi+ztaupIObdPlzWpf
zPSlm0zBlm23/07WyUWVnhCoL6/c6lD5wYj8k2JHnuWtrGIzmJcHL7/rnDrQBGmNaA+5GJPr5aDR
ERmaluSHwUwyOzbbWyhxioThBdHlCxe/0WllyzJUsZRf8eibmp20Hp4LZS843utffG7buLBislqK
4DQKmtcPafRdFSnPib4YFz5SU1LUIkPaPBfVhSQNTskKu4ri/Xnv28asnPgDFzYKLY9HUIatMzDK
26olDUwCOKUsT7+dLws/8kVI7+2K+IlFLmqgQCVZUo9Co7SjgeEvF+ZevwpjCMRoXuyhkvsf72uL
CyBDuEyxnuKhWllPY3tgiT/HD+c/o+Cu5on4JeCh1SREGXPAEEnrKlCJDFW7ooLLTOAUFucUUGe3
JKVBjarK7hfTpvGPiIrewALHtjiHiJMuV+j6Bs5+L77iroMGEB/uPGRxl/EuxU0ZvZ7/eCKP4OnS
cUGTvO9wlnQbo6Uvqf+gX03O7CpHMU75/PK+ItcnVQmJguXF1bXS/y5ngSec36IvqHVNxYjnMuBO
LObrXr5YaocN/vnvdd7ZVJm7MfqwYVEM2W3AkXdJvGsan7HDLEKziRbCXRQWDUHrM6GbC155Nh5y
2SlEbT7RXqz/f5Iilf2Sh1E5osAr+Q35oYlA1aLfX5d48vt9bdCualBdHS26o3p8LeVUED/XYPXP
14Aqc9dAz+ZhjNftXitGq+yQhlpxI2x8iVbCHXyzMQazCRGlsx68nMV00PTyTwAQf4dlSMZ+/lhp
PmlZG+NVI1dvWZwgofN1SXPS/IIgGzrvwYLSPpD1n40ZQI+RqMMdkD0pPqqVtxn6CHYBmiDZTq6F
w+sCX+b7yY1U1WyBdLArN5e16iRSYRfs+fyaBFvEN5P1CMRwgwYASRgxIEbSo9HngmbZuyLTGW/j
m8mxlSdlZwHRp8d6vGPU8DD0dvuucBlPtjXMdojBJpK+9XJ9KauSPSSWHfeGiy6Qly7Mj0rmxbr5
yxysJ1nLXAizRig25i4Uk3bKghc79HsVEiGRxzfqQkySs6y0G8J+lLnuTxWK6dJyrMdbK347//22
o9pHBZtzCT1NjE5ar9BU6o7mVPiaIu8LPXOmRtQR+Yek529bfDewmhjLpLV0TYLsTnko72M3fY6v
4O12Etv4VJ72/T+tju8Nmnk4GWqP12CPGYViViG3Nh9iqb2FhqPzJ6b+9+BV32/bk6iXGDGRlRaB
m5Q3Uvg9MR77FpP0385b+YdLWyfaKgmg6BoXkkgzp4DNouPQN7i10Ua5niDeMjiTl17U/x+9/23/
+LDHxacojotOrTEU0TK/pZcLvSDZsZOC88vajhQfVjgvTNfsqjHwGuuVhya/VeXf0NsSRL/1y3w9
xX/b4PHTFRKEiKlYSTaX9ljcp0SzFfOij1800StlG7ZDP2xxKLrZyNq+LZHuGEBaXloXsVs4RHXA
OvheGzv/8d7PzbmVcZmJmRlDx/BywePyL/1HFkiRfafsJIe5yp0WUF/eVZ1t/Ex8R9SAXLfmnHEu
YckyQ+qiDktNgVDSdiuYdSXKFk3jCjyEH+EHEZCRjynuSWm8t+Y7a+jthCSCM7yNJTjZNy51MbNw
AZkeFpPgaR60LdT5Vt5IYpdP3WxDecrLfPNOhPAUnDHCZTMK5gnACgVki6VJl+MEGt4lDqDgeLC6
P3rJfPglFz3GUGutGqktcOaN3UmVnXXeINLG2L6SP4xwISNLcylcdOSXcabFtmwAag9KXEHE+IcC
44cVLmTIRG0sJUSWaQ3WaLeWrDnWaO1mXbppp8LL9Nkpy9dFG37VZNhVRnfTApdhsvB716Cc200Y
8DLsXhVlvyIf4vHIupF24NTA8kkwzvaqTegCiF/a1J2cmtrVAJmtVTBGyKuxnrQzJ5FHJYMsOx/6
9YGychKuomnLqwGmINkP7eEYXokYqgUnksclh8YImDApoFne+Wmx70dfSrzzkU1kgostkdIzNsRI
GGaolEHtbnoAi/R5E9vh6++chB+gjSUIUFQZZg3WlwSUSIIVpiF+Saw+/3VvPsxwRzxviqrGrBwu
uHxx0iQYEr9gIB9t95LKbCZiT9/+cB/muHO+5KTTJsyMuKoG1tv8yTAKjxiJ4NuJrHAHXYqNshtW
kP9s3tPsVVIPwi6JyAR3yotkNIpKW8vrLAQ/IPMaXTkkTBaUXwTbw79USmlo2GwBLppkK6w+qd28
ad1qit2ojNw6b34oVBNcNiKbXI6ga0oxyBNyHilPHuv4d9dSx6qr3aKYN+VEbPRnBT2g7cD8t1fw
75huHipdaXCHLvNkF3N+WQjDsmC/+CyYSBlmdnKkIqy6GqN7KfSiWNTr3e4Z/L2ML+C7UWNKpFd4
xWY7lVxBr6ImPzrdTycHunR18dKJWBW3U8cPi1wcYlGaqUAZoXpvOEtz1EHwZbyGJgTpBH64nQl8
GFp38OQRYVAdJHYNTtQgHWn80ywfIA5mY+P881FP4HvvIggndqaBAP1nrtmU0toMNDzA79pN1NhF
aUdMtymg3+ctChyD1wrvjb4ElQoGeBug2FunMK9L6e68iX+4eT++Hhf1rNgI5Wx+f19GuxVLC2Zs
T3KQ+Orvd+78bLj6g8DomlyfiewqFwTRx00xuouUUT4ku/q6cDAyeZxdjASgii+ipxTtGxcOp9bq
Sp1ghVJxrNNbxCdV0bF5zhxDv7MUxHfRg50HcyTZUrG2x5Mp308ucJhejsU5GBjTA+Vp1SeVLoWc
KptnzVjnvM134SnurKlqVyGvW5H7xeCg4W/3yexLVeRmEDhIGtFI0GZMPDHHnTgAeUGwVqC2L5l7
Wj2MlSDmbu7Yye+v5+LkpFVVMjVLP4CgIzaPGgUJtgn53uiukzU7Mia/72dBRXH78Xlikss1ZiZH
VF0BGmrIbLmWXbPMjnEEUpWkDOYpsSUSgvk8uSun67GeBOF586CfWOcOoTKhxgm9GACA2iRAvXE3
pew3aSQhM+Ym0ujEEHfwYmKWY72gpTpIPgaxtSKQTNuafKjAOrjEs/S+mlFCFyxvM0KfWOVOoNaq
alSZ+Lh03hXZVSSPNstv2/pZEFZWN/8SVj7s8O33MekHEpWwg3dKgFjmlq9QTkCPy1mnDK2bWKTN
JDh3fCd+rqqexCV6xc30XBuGbZkPsXyEBo2tgIxHsLrNK/xkdWtQPTkVdUHCqlznZZoWIhC1BqL/
p5JJt6Y6XCt55taN7ODK3VPpD2gbCTmxzIUXooTqDF1IJChz70208Me4sBNdF3TeRYfQ5OIKkP1z
krUAFMrBygSX+03r0Esw5ezQABMJQQiCDN9+TyOrmTTAKCD+4g30R8Z+JNSOxv0AKFGYiZrXIk/h
44sVqVqTAftWzqmvSeMh0pcfiz7txyi7Ltvp4byzCE6cyQWUfu7LVF/hLlJil0Zv9+Z+Mi7z8vG8
mW0I6IlncPEk6+pk7Ep1xbWt5MHdPrlY+cczFA32yX4lp0wPkpsfAHQVaS2KlsgFlQIq4DRVgbWh
+Y0mEduyno3lm8WEyvWCmMn35IlK5jFb4JXl5YrdK4JoP7qgt7bB5bQ7/z23eRA+viffnG8aU801
gqdbUlrXupYe66b0IMf53M/lrjFRv9aM6KKJ37qW7fsB6k9t9VNLMXBVtS9KjUGz2tjX0asxjjuF
QUZCxmsiaV4Kc/TUSb2ZItNJh/hlzENbki0HErYNgnGN6bSouU5ig9pq1Tokzq6s4rmIMCwa/yZ6
8b0bMy+rcrdU5WuEIYKmwOSVRuuWpekAYeioU/5dz5XbYpbcJqaPUa6CFCpv7aLDTEWbXjF1AGHl
9NCzDPSy5sEyRIoP27nsydfjImQDgdRMHZDpxfviSnrGWMxz81u5MoLIqfz4QL38myKIWcId42Ij
RjbMRhpGcAxn6oUSx9dLll30VLozmvRHOzWB1qY3i/wzbbs9tKt34L/dA5ftTFF6uaTG2qcKaFvb
GAT0Gx0tRTr86KXQaUd6NRr9QaLDjjXkkDShS+boKlduyGQEM+gu0vq+MkHwVIN8qyHdvZ431wt2
cKni56RuDobR2O00HUm02DWDGpxuK01pp8lk1/EMMfLaDrU31kGKyiTgIntRet2dl9RurPiQ5Mar
XNWJnWqdr+qNe97TBdHX4kJ9E1UWqQrUdljb2ZqMOnH3oAIL3F3P0ALJROOJ79H8TGpgcSll1jNd
hgI2JouGu0lTvXKmUFXBa6fPDoXWuMlgunO2QBkseVCU6FUhYM0aQXAWPk04RgyDPLJlBgRKq6Ua
ojFJ7WnCKVRvQvlW1jUn7Ac3NxovklRvYhChkor7Je6crr2ulNiZ4sTDD/mDnuxn4yfqr/s8YgGV
00eq5FetpblzkvipbHiQtfymysOdjihKxtpLIEuaNuVlTlAZbVXbyJpgTNPHqhx2E1jitTl/7rXK
YVryPGQMI3OQMW3k/WgVfg0FzLGK/TrBQJoiB7UxeCZGUA3WBMgxndLEEFGJ2VtpuCl6zPgqaKfr
CYMoRztcRBjIq4GmMNXaKXPFD4f6gTXGPmEPizGK7pI1YH/ZIlOlUOZRNE0zuIDOpqyvzRiPQhKE
AXtamWChO7fY2aN6s/ZHBk9fsziQfmD+WZQNbN7PH8b51DEbO01rLISOYt5pUdCxydbnfd95IRGB
wTdd/8QUV8OiZQPyGgm1bsW0fstx4g+kf5Wg0QZKJjcsLZtaoqGk7Q7oiU0uMlIlnqp6xAMjt2wM
fHqJ1zzDTQZ01+RLFNb3IoHWzRcNWvJk5SFUDJ4PWU5zUkbagmSVHXspdoDrpZqgMbPpMCfhnsup
LFMLh6LAECsJuj2QykGylwJVqFqw3TUxdENDlUSnIFL7nHhPZCgLFqFHQI/5Q+zkrubHGPCMwfk9
eNDzgOhc8hYf/vA6+7DLxUiM8FlJqL2PObcvIIjz8W6qd+p1syv2EJp1yqN+w/6sI3KyWi5STlkY
snIdLh0PNABZEqZCLC/cFetUyG60s9fzF8E/pJAfq+R2sU5zPEkHrHJ6Q46CmRDi5L65t47RY3ip
BQCNBaFXXMjPf8Q/cLJQLkcGD59FohFl1yLBe8qsH63+0oiETFqbJ+HEDJcip1XcpZGJsNZ62RXB
4Efm6F5xTJ+JvTjjHoJ6j0Jq69UzvoTSE5tcKNVqmqkQIl8BcVd1+URDAeeZYE18u041TYb547W2
C2pn7Ro8/gXzBH6x/dz92y/4zlytGFVbgtLGHcugeCllV6l2hXXUhh3VkPOYXixSpNi8Az6+Gt+c
y3pC+7hGAyiTnqHlYcf1fd6+DZmXgL/r/OpEH5ALKbSp+gKdBSCwqrcFg1CAQ9Ui3YjNe+ZkOVz4
GJQhG6CzhXn7VrfJLNm0xrMT2jxWMV6BJAWjxpmgjCZa1vr/JyWKUUrJVKyA3Kgm91P0SKJQs83E
FJjZfvphengVrdFlHpJXqkPKFg3j23mHQi7Spngs/VRl8A+2+5ON+tsU3+RSq1o3KZir3BZJX0dt
PVJtyIyLnH29f78c2I/7mZ/AoTozFq2KZLfK7dmDuIcEBAW9rJmzPjRl2RaPpG3u1YlJLi61DHR5
Y4mMB6O1oNEg3mLH7nyjfvvraQs2DQyknf+YX/fNUsFBr6qmTghkjbmICzk+MGiETHPjONDAtZQy
HLDHSKzc9HVtnw1xa5MzOZUtGa+L+LLch4cSqsk2e+s84ucHy9VdyxVzGG4U/lejGhIEXTENzFV+
dv4Bqo1lM0F8O97TAzhCASZIVwiTXVxKQRvbkniq8WvE+mySuzvVnIxhP6H+KB9mr/T1awB7bcwE
RcjsVv3U7FoLFq8LjP2fbKQBrVZso27pXPgCcqmIZwZy+s4sjpZqBUaWgPoIulEguP5vprgoNnaJ
OVQLpNTlxdoZcnfoS83ppxlsBYrA1KbXQE5Oo2TN8njgIwhRTa3I8BIjAyaLvVEKNBHMZ6NEgR07
scEl4qkVjTNbpUjWnFXfhTfzY+qSG2uys/06ggp5bQMQu1pw32w8AD7b5XYsViQ25+AtwWnX36Ld
mr9GtyYwkLKvveQHUSFr86SfLJPbtUWSrG5qJQzCMfRIazuPvstZhar/v+79fl4Wd+a6OTIbksER
52XXd8QOxwstPtQivkuRZ3DnbDCLcY5A1u7Sx2QJ8vZiDL+fd/MtC3gpaThMBlgdeK7mmMamQrQe
iiBm62hgh89n5knGJLjONv3g1A63MYQ1i1x3KGa23uSuIzOxHwWDQ20paDB9LVKI3ApQp+a4/VE6
qWn0Epz+LXqhc2CirtD5yui0hn/++230Diz11BK3RVE+skTOIPMwHuo9YPrgCV0C/UB24rC7uVcW
UTUouIBfm59jL9pOklSCONGWgdaDX2VwmC54226uB/LRBsRaYEZ/38iTVIpqGqmrDCcoPELSGXSZ
3S5zogeKOua/f6tb6qkpzicGgsAg04i4NLN1lOIoitzoeJ7foK2PdmqE8wQ1rgupKLE/zTet2ptQ
xNaez1sA2dOXLAoLsQyg7Q3NQqLBPXtYAVi+FEGZhVTLUZZTp0kxoprGyzejkXZdXqA0iinFSQbG
fL6lRP4xmfGlkkjXFgNvSlEFIZ12o148Lw0JWkk+hphdqNXKLXsCLDJOCol9k4CfYNK9OU0xPAEl
2Tz29Db2mnLBeLZB7LaP0IT73ZrTXSwPbhRJDqrSoc3UGHN9bDckuat27duMIx4NpT0TxWP16GNu
5kaJK8wwAP+jmsMlC8NgoiSYB3KfqeDppiA8K6UXMEk4GLjfl02e2tP8HGXlzwTT8KaiXklI7rVF
v4+ocsz0+E2VE5cxabaTrr+QxtGRELuaKbpso/Z7KkuApr/MFnmY5BGS6DXY6qydWdI9q9rXOPtZ
duhysOdhIm4pj4eKNq7cGe5k1D+t9pWR3JFR3enrb3VaBmbLHGJGXj4uDkHzWmpNG0AtG8RpTrrI
djMZT7mh2Jhp86RE8ToyOA2df2pGHCRSBc3yXyFaxEaiYxJkdpQptDVyiBUL4IluOVZRCsxG6aXN
5JfRcEgG4slsdKq6tZfxezhj4+sUGMH8KZ7KnWz0xy5evFHPIZiHye+m3aXV0WhiFxymuw70Qzmq
mJPS+LoFBkxr9FILWI0GAmskutQzsFR26QWIDa4GisIj068LNl9WWelQfbhr8FcWTXqn1YVvqjcJ
asu9YR66tnrO0+Ywd/prl7+ZkjlD1gwUUyaRbaV/tJKY2ZIq72m/7EJ0VVqaP9aYfWmIGeDB40SL
4qhWAymZ57mDeG9e3dMqstUSrkxJ/m2pultDag5Stezn9FeMYSSi/mTTsgc9/aW8yP/6sfXpUPEv
IMzSRIUxmqjU63aYX8TLq4lyeSZSW926KU7O7ns8PIl3c4WjEhuYOkms+2r6DrY3W5P2obUDq//5
OLEVJSwZ8t8qhD4QRrlIRCUZsudqhfCtHMrhV5sJRp82HwKnBrirSE9kGrYjOL10G/2T6XJFVcnf
q2+rWl9j01fLzUShb03fPr8fkWWfrGn9uidfT62rkAwt3vpqsPgru8icXqj3q8IDQtKtpDuh6CsK
V8m/sWSWLVkJbPGwgi1cdpScFqgZFLdmP9/VgWzYgwgQJ9o6LsCriaG1kY7Zwqq/1MpDIty6r+/w
9TsadBVXgqIxf+sm+lyAEyf/Szm2u0mhqh0FRpDuUrsO6N15R9x8DJxa4y7eqjMZMM54vrVeszf8
9lgckwBlwcPy1AWR3/ihRz2Bzc0VKoqsYyQWpRMeshI3URENOoQWBr/ZQ0TWY3jnO9pBcwo3/1UL
VZC27n3rxN7695x45th3xdAAW/Ve/kT/wQflDuTg3hYn+f6XgrKIbng9Xl/OwolF7qkD/mSigI8R
BfN2P2FUt7opMLJpPJ3/kCIr3N6REQi1MUeZPCp/5amvRm96FSwicYntr2fgkaOv4YqvmIzLlCcU
rItuqVNvTEJfI6AtGUXEZ8r2aj7scIcZZPATCP2B6NcgqL1nV2uXI3tMjup+OiQP5rfcGy/MO0v0
Gtk8zxj7g6KwTlE14UKx3CyUgscOSa4yMK+q0fqdMvRV0vGKVNBdTNPvzaoyMEa3k15D0aB9mI3m
pekrZxFOkYv+mPUbnXhqCHJHGhqYKGrl2pklSAla/14AG+HlZL1cmC4XMxsrCrEfOUThcs52yjTv
WCnSgd+6S0/NcLupV1OjJiPqbOARovqKHs5A1q4sP5rwD2j9Py+JC8lhQ3otXm2F0mWIZAsW2vE6
B485xnY6NwajF8gz9B0o+d3zJ3BdxZdz/vExeVwOCC3nZlZxGSTsqq8kGwORTkITaFKgb/tciFj+
Be7BQ3MsoCZj0lHAo8MrA+TbIesEicn6qb4uiBiWqWuypvNVNVQAop4UeL7I822bQcNosqn6lJKH
MHsI+6dhDM5/wM1Dr37YW1d84vDjQlIgXfE4RyPHHHeycp9196VIxeO9bHZuWdwhTzoUPejQwYwb
3dGn0h8uFJuhvm04+m13Mdjm9fOq1HnRPtfETl7/2yK5Uw3Mh6bGIfA5Y+NL9NgnQdh5US9Ikt+z
4K+LNFWkk0jDcPg+f0tQ3OuNviaV1n0YaDvramXinC/VnWimc7OCs77X/2eJu1DzBRM2ygytyRDu
Aczd1NlrkRmMa7ML5IwLsIjAL7dvhxOT3I3azooVhhryFEx4SteaX6ArXDidHV433nxTPymevGMX
oqHAzSimKaiWEgNTXiYXWaQCMBSWphpm5UCNNDs9qMuhIOIUqV93oyCYvHOJftnAD2t8NLEwO92U
FNLkjWveqle9t7gx6vfRreTk95IzOIvDkLSsc/eZH14VoAkUTQVv1nxQ7vnfivkQk4zKnFpNjdv+
cqWaKIIO4GW2Ry4obB1sf1xdkd+7FVRf///k7OdyPDUSxaHUoxtdDkjyFEq+FJZOKkLWbEYZDR0f
lai6IfNjM3OmFnEnYRsbsAuXk2PkLgWjMmZnzh/09x/6soM4ewaagmhJ8CLHlqGPvWJiSfPhfZLl
3nKUWwXtEBV5phfZ00XiQNAHwAnpZp3DMPb6dzy3/VEE8Nm8KU7+EC6uZixraZmamlvJ1818PYqG
SDcoSXDnnhjgImpYD80yGjiPq3z06inDRe0ph7/OfywosW96yokxLoAapTrm1ao8P0y+an6LIhxG
eL8J+m8R28Cmq5yY4pyyG+SMmTOaFA3xaOeqs11Ju6oULGgDz4PPB6l2k6LHgw4WZ2ZSaEm7HN3B
6vcczM47BzXKxc1uvm6emRv9BPmIi2xXMAWxvW0ndrm0zJin1KwLVFJGZ/TwFHKLgLrRXgWuJvKV
/fnjsPktT4xx0VMeilGG7D1aFuVVBtRnL70laCxZIsYywarwpPwcSWpZplBAWR94qKO1jiFh2Ena
xehslXZRXYK63C6kY4Xugkgwa/Nx9PcSdV52aUqYEmcKih5W8R3DLLHxPZEFe7ZBE3HqKzpPYNW0
0tgXYL143zPJLt3aNYNhHx0yp/flm/jKBM9xAWXzzM0DVeSp68X6JaSdrJC7eKN00iWlg8dA3XKf
oxih71I3CdZWdror7qkluAWFm8mFrrZLWa2ssNzwuErATLvwEsSq3rtIly/MKzZDy8nyuDjWzZqV
0grPP82WHdnTv6keC9CUfI5AiDG6aWQDERvEBxGoYzNAn9jlQpo1lMsoDXBZpet3VqijGB0LbqPz
x0+XuRijdd3/nfVJjewiCyo99rtqsWknsrT5ajhZDBdVVAzEYQwDPpLuu72GNlEPYTxwiQh8UbQg
Lp7UakiNpYcZmnuq/iCboOwvXFU4Wyg41Hy5uc/DUI5aeKAi+XEcu2HjQuxClNGKrHDp+sIWYpUY
tnDXC2ANxv0RIvTPb8UeLeuA7JAHCUwKvt/7yTtJuMo21qQ2gkUwGEjRhT5Zjqw9hr1oLEa0Mi5k
NEv2f3bQXpCzV8g6lOPD+atl+wmCmg16oMjpKB94gXNRAIlChQ3isQfqGLKN2Te0kFDfhhIdniWh
8PNtP7DQ08OMK2gDLL7pCiD82qREva0zkBYshV03z1J6wCh2P/lDcUMBIBXVUTb37MMmTxpujWUG
kQW0laJQ95kK4k9rMEFQAomXIRfc15uxkFpAnmAdKuDvn6/RPp2I3k8GbM1epN8PxX7I3K6xJ+tJ
sHtf55lwpZ1Y4gJG39VG0zJYsoyfMjp1kfGsKiioMcuuDH1fyXfJrF5mcnGz9LXgFGwGqxPbXBQx
9AiVqJXCNapuTHaV17dQv0PPTmGqPY+WDaCFIBBv9ykMVPXhN0QGJuXzh5UW1ZJagj5F2jvaNxWF
zeqXdbfcQVVW9tkNuch/GYIDslmZOjG5+tXJWVeXOWqbdEL9Dc1PY8HwcLEKpCrlbqivKnQzz+/o
5pE/Mce5ThVpdVJibsy1yqOiJU7USs44u+eNbB96A1NZBIPIBnjUPi+KyYx1w4LArF+HMVQEW2io
VRaY82W3cCO/uBdhiLaTkROL6meLQ03GIaaADJAfiw/51+v6uUxR6licteAQipKfzRN4Yo6LnH3I
wLsZ4aHaaZeS/KYUF6w5RuSlVvzzn3LzEJwYWtOTU/dIMugLVSXe3hBBDDM3bK/L1E7JcaF21txr
/d15e6KFcScgGq05klfNkZXCxMjLIJ2Gh4GEb2H6MiyxSMZz2x0/HIXzfmUYUinu17Ji9EKie0ru
zOL2/IrWn/iSF598Qc7jQVzVqTNkll2jm4I6LPYKRrvjOrdZIaIo3FyNuT4U5VWgg8eUDE1lJKTH
XRem+0WD0k5QJQJ/2K77oONIqIw7VeHRv42k63JK0fv+i5nVlrzOs9fBB1GFafWsL9/txBAX+jM2
WiMzkHCP1Q3tj7Kou7gZ+E5+nwvvUzVmHWMyHp3mPRtrJyV1oDTy66hbzsAaxwil+/OeILDIz20N
bUsR8xH7oiKY49uKPYXoQEzztVH/xmkWRNrtLATIYVOVwS2n89iBXkrBSdU3uEz25qEPskAJGAbS
IjcXXJSbbmdp6InJ+PstvhGtRBmjaoNegJL61XBPtF3dCzL67Yh+YoOLQ31OrHCFsmGuiQZIcILK
oQ/vNc7CjQ9/UrjWZFnWIJKsE4MSzjlSrW/MZsS3WzVQSAlIm1YAp9y71YOG2UioQBfP551j6waB
Sc1Eqopqj8y3T8MxSc1kQUF18le0o7arwDRD71W/A9ZREtQKhNa406VL0BgbG5yuBiKAC+aYsMI7
IwA624580VHecJBPS+O+ZmbkeHtpES6RxTpYM0BWtXlBRLDUjUB7auW9PHJyVQF1hdHtHtCmBaLP
4No1B0dtbtVSVEXaOMaf7HDJhQb+lZIauHuV+VkLfX1MbLrctOabkb2OvSjefh0tsmDNwKgpskKC
2vTnC1iaan1ONRSO8ssGT2aodTt/qcmLfH7z82FUWIMN8LfwXaGItnFfjCVypgpQwqtUfsTUfB0J
6HK2HU8xgERFW8gifKdELtRwgmjoWiaqXohXBZnT+itDNSAyrmiIY9PxPozxjZK21TpZKkBKxVTT
1hWnlkHcxATw142UBS1QE4gACplAypdoO7ACaxIrIAVuQcsEqtGVPaaeOQRWKZqN3TBFMG6MkGTK
QE/wyOveNFJdbtECtaAUuuhNoGvdrdz3uywqnmvwo/37mPTJHhd11Y5idnrAjQWqS3ARV7drTNIC
KWDXiStiSd1KLWANjqEZUA/+Ik3fUFI1Zog53BXvPVxHB3ppvqtcSa6IVXzzQ+oEr3MkMvjHneFO
ScuqnIe17VHaMfTgItcw7XCCTIaoGLX1qCPYsr9tcU8DZkUhwVdcAzt7qe4gVO2po0Pd3i9fou8Q
AP5ViQo4W13QTza590Gk5I0C5WGwGB1nBx0mNwbvWzCh9WIFXSChMszuS0eoXLZ+Ni5ng1lDtyyK
pOPLsFsUNfWiTUhAiVYcoLbnQywetA6FI5HuJq8AG5YHG6gTdzFre7TCN4G/buSMp/b5gtxUSai6
pIAGjU5zubiJfV086mhv59CLT+3xWdsLDG75EeasddXCcVS+NAwLTcEYYYLvbCm2cZ1cdfse2MLE
CUGSgaZ68n10MQF0HQnJYLdWStfvDBpJw/rSQNTytpQYcFhua0APL58OcSuLrp7VMfndxJAY8MYq
hgoBNPx89eQ5lIVS8n4eRy+BDEMWTLe9u85WW+4iICfZuH5QT/owxp2S1NIhFTxjoFUPF6fqq/1U
a5dyuByt6Nv5Tdu4FD5Z4s5GA0Dh0lk6KEdzNx7B+fKdNfd/YoIikAEMR/H5Pn85JSnK2FCABpuV
Q646hbSPRDxXG55ngbJAQwueWuCK5/ICNrZK3UENzWXpLl+eJno7zs8xSFqZ4B2x8bks4Etxnim6
/cD1fV5LaMRxVMy67MZ0nytBPrhK753/XBvODDVq4DwxpYc2P/9urXqWxFm0yGi2/z/SrqTJbZxZ
/iJGcAFB8spNlFrq3W7bF0bbHpPgvm+//iX7i3GrIY7wxhNzmEOHVQRQKBQKWZkNCHnSnWxV/7oL
3Do3wUeGTpfkNMuJ7EpxeJMruR1K5HNvCiPgurLcnvlgh5stFF5zs5gwlM+dH++rH+oOSHk/cXFd
OcZP2i1xwcOwBkEx2OZiu0IVRwNQFg9/6M3Can1cqHhJ+35g2gJc9eQubuuE++IGklO78v9BVHmJ
B0b/KE5Pg6wNPyrQEh+tyWYsh+OI9pT1sG49GZeIfjcEY2VPaOfsnPzOcsnjdT+58Hm0I6qqAVyj
oSvKBehsqgtVGyZZdtPQS0HPWjXMgQY1kOvQVrtu6sLrOVNc5rMoBpU62sruxHJHgaQvdMl2oVoI
YuxF1OPMcLsYdeDJtIpadpvuS6zNdspuavlJqYRkimtQ++CXnKH1Q84uR23YhJmV6YtrPMkO2n0B
NZFuBxxSi9PdNsKm28sEZLWnKQraFtBedoExa+smq9pQAV0TnqwQyB1EQZCt9b7qz77mlC5elvbC
tOdyC3y0uv79bJSFBNXWwWpWp5x/QQNtbUM71scIfOzV6V9fLrghcudIp+ekyWIYi6LnPgx0yP2N
gvxi0wvPZpHzwlQpNS1WMnihEaRjMLcHtRecuxcBixsF54EdKWKzyGAilO+Q/ib0l1TvEki/m/6s
fVbKyr2+sTb38NmQOEccBuRSRZvLbmF+z4uXRddsoNNtUGs5nUi7U2Rr/fuZOwxzaA2RXMpoVH0K
mdP1v8rwZKV73fqTwHQ2KK6aktRML8YSTKx4ArBzs/aQTHngTn8KzceIoSPq+hxenJdva4YKLMFl
ybxAGxYL+HP1CVGjikNHM/EEHFWCwLTteb9N8DfnPgMtcCkzGcrpfkW/hfRxIgLP216ddxPceTVr
Q2q0DJMGEPQkP4aVoxd7sxtB7/fz+nyJLHFhIafF0ko9fLzWwUj2mkroUPMSbW8suXPd0uVl721p
TJms77v0AqtI2i4bIgZyjDlVvmlL81Wp6IuWEuDLC7dEdUDWgUg1s6c0UggaCCQn0oxgyfoXaNr+
kZu8fwvnlXU69kszYdiL+jm0Hks9uD7YbR95/30uy7U64LaS9UzJqpPa2hT5oYjQcjs6/TZB1+rY
2Q4Gk6tGptVEDMBIAaolbfcGGNn9p5HwqVM76IA7mEhm4r78UqazrUTaM6GxyDtWl744hbX34XCO
GMe9SheLLCjJD/viLnY7e8aJqKJhSwSFvCy0ffREyh1PoaZPiyFhB9MHc5cG7GAeJzAoRE7moW1V
ENUFrkDXiHW2TgqIaKO2WJuV+0cFRJrFJ5ILvE20tSh3UtUpy2cDFSmkFMhvc6d/rQD6Avn7twLv
yA6a26M7UU1q0/+IgicAVImQWHM2kWVbBpPhfzmwlwsgUeqNpJ1K9fNkulL4KxNxHojscacjaLQn
MKebC5oTf+Yl9tRwJGjdXkYVPSr3XTKBCMm77vuXpGaro4DjRlHXog1Iij6u3UC0jOk1wkTCoDhG
nNBEVbY7Ei/y2Ol/4qToxt7NDGij9t9eyzjb3HhBRAmqv8rAeHVtJ0PCaiHm/Vx1gjGuP3Ox786G
yCUCDR1K6EuloCwaP1nLsaUBUW57kejCZQGTGw0XcA19io2lxfaeDxMQ+cqqNuMoB9OvdqLurO3t
fTYkLviGqF6q1RrcWw+YsOfIMx6Ju2L+p0+SG3+67iOb86crhkl0irosX8/Qac4yKcfAcrwlKgGV
dkt1H+mCZuTLvoZ1/t7N8HIEatzp4CXADm9cBZ3B9Sk8RCip1dD/XPmJJA+zuVvHmAWks5NgOEl7
USTbDjPoy1XRdqqYF4jrNtYZHSk+guw0X79J/Oy7Atlc1PVXVaevmdOKMPhvUeTCPc9Mcn4Tl0Od
swG7QLcHV71tjuQU369vI+YxdhHboHHRuvSH/HXt7Fh1UONPdTAGouvTutEvP2PljdQVrDMfYA1Z
QrWpBntdKMf3YykfEhUKlrKQ/mQ9ea7Z4TY9ZHGMJavXbBnsBnjTQi04iZ2V8QoyVl7jti+iF+rN
sArys79Hxu1/ZpIxYni3A+678kN61/f1rxh0b/VUPNCFnBpUEIZpEGQV67JdGye3rJlUG8NCerAB
tm1ld1Oxkws8N4Cg4ECVpzAcb1s5E7yvidaQCwtWm4QmgCULKBlOZbqCTJxQWPXeDAc4LCwV73e6
qq0fcXbaj2OToWkBlabRqY4THo/ZIToR4KFXLRZpxgYFQu47bpPXo9Dm2M7Mcn6TsFDSCgNRqMOl
pGxokCdVUI9hcN3MJdZgDUNndjhvaas5mbsGcyg/LH7/irzdkZwf0JgBPZkTe6LX8c3b3Jk5zk3Y
0ppmMsuo21F4yfjDyAQDWr/3wg9xxIMBDa3mF3DNvBgMRZKwXF34CrGAOf/am0E++otI5XPTL84M
cSPRUhDAkAVnEvhIHJICxqAuHq1jz6qmz4JF2kylz2xxjp6hYj2FEe72tPmc5b6MJx71WMQHyFFH
8WvMPhum06YP161ueuC7UV5iVE4X3Lr1NXJBk2q4iZMXJhqYYA75l8lYiaQ46eDkWnmi4ec28+Xc
MUVN9NsDgegkRXnAvACaMgqsiVYhIJLK0eKjNLgGFbSZrot96XXvJrjdOtQkqlK9Q5FipJC9zgu/
BxO2XPTUqcLZ1Ztmb5W6ACe0PXtg10JQwrAMPjJleIGMBiR6rfrQ1Z4yfY+pK81frrvBdoQAA8Hf
ZrixjWzUa4WEKHkflB/mr7X5srtZHtXazfem33zKhUzH2+7+bpGLSXlM5Q63A9y1LbsdXMu8q6Jv
BDKYqRtbt1r9K8/8NhfM5raXvBvl9nMqmUyy6Iy0uYRMwH1KjsUsOCO33hEM9WwquX2smFgtEP+j
CtRbP2JW+8wAJ4yGAG+hQGMqj21zJy3tPjbAsYB+vr4HvLFvXavXHQBZBLiozVj8/jU8RK8OK8IW
460eXwXN9L1aFMEB/aZed7EvcGyubcKo7/MAShMwdquHnIAbJTS2R62yyxpXq8bYlVX6HOutrYXa
AeDloK26HSHZkzkDObDQ2xDiR0hbDyFZDqMEDctC2cs03VtW7I/h9BSO2q/rjr7pAGffyjkAUUrW
pgSJaUhHV6mqADTwp0SuBU6wacZCKRNQRQXIj9X5z/IJiXVJmreopKtNZ/el4aS09RNzFuQPm8Hh
zAxXfdFn5PYZgxnd2FsUYhc33XLX6C/X5+wSd7mmD2dmuMJLbo0KCJXW7Ih8UUlpzyyyLdmTp5eB
gLv7icU3jS4Ituv2v3CqM5tc/QVKnZpW6BjaOL62EXO1+ZRlP3v5MWGCqu3WDgHcSVOB/QURCo+M
pGbT5MuMhzGE3322TPs5a4LrM7jlDmcmeMZuabCwUiWOwKaPHKlTfKr+oORPKtznVjinSyHyZfQT
rKhT6TQDYHWlAoxY6/63wXBO145aVk0djkFJ8id2p9eObPrXTWwt/vlIOIertbIZSmg04Wz4VkTo
biqqvSlVT4XR+JYiCVZn84J8bo7ztWzq88accE1svWo/pmBijj4tu9Fd+0qhn+QVO9G776ZDrGhB
WQbKzuTfmvPGqAsg+VAFXp7k7lQaJ7wSXJ/DzdoNUmNgNgBgtjS+xDGClKxvY5RL0yWwGnAKpUd8
jMNq1wTzc3E/Lqmd6yBPFKVimxvq3TBf9GitsCqMBCd7Yd5pxiGfRfFoXX4+NgCdpKMjAAgOmb/W
K02VdgVFTqRCq2S8ZWgf7yFQ0kDs/P8jU705HhC1QNwRqDcAVD4G82IguYSanuxqq7iQlPhx+9f1
tdI3TegKAYkq7qAXQMGokKXZIrhnDPnQ2pg+14p1u4xzd0A7UZ8yxemGNLVpPoCZpjmwJHJJP4LB
MhwMpytlz2Rkn0Sp361kiXkfe2kNUMZMywOBQJg6xfaSRn4mPU6xdBtZC3ggOzDEKXJu103tpoy4
oNSE0AzzTIU6pQRgTJfdZnLkzHVzO6vgPtXoXo+Yp3Yr3SZYMfLSVlr6nMvDa7UUeJH5ttDeC9Fy
FYdxAlgcdOoga5ODAWwpS8EBsZ7UF05gqAAMAax2icwjwEBGjWrhDmjspeXnyHZlu6fmc9XYseUJ
1mfLFtC9qCJBh0R5y57PjvOeNQok+nB/jhp6XGXv9Ur3x3x/3crWaQ60/G8rXBhK8OiK3r8JRbNM
BjpjsYd5D+pHe2yfrhvaPNDPLa3h6Ww85lAPY9Kqa0WQopFiCBQgYP8/fbebfn02pHXIZ4ZqVoE5
VRsWt+6Vna5XLjNFtYDNUHpmYj1LzkzE4NysYxNrQyeoI+6n3ldygasJ54vLGrtOoyifYBgK2Tex
ZyCrBbHCCEbTYd8utpnV9qwKvGH7VDobGHePYGs8mkMsUueOXvaVHdLdACiSaQ+vECUAob2Ia/SS
bgF53plb8P0Gc6cBZjiNC3C9q0wR8r3dqic4vUjo+wvvrEPnRHfaPnflGzEnjmiSebi+CSHDtK4w
3kn9i1DfQG9Z7EXzYWzcqLsbpW+WLkICiub47Wpz7jykXhRIssJ5Hv73vtG8JHeWY5ysh3kfH8zF
/pP3ofM55g6TeizqOifY5NV0U1dHaoD95+v17b296XTwcb91+vCXD3S1L8pswlvHgsFD8ZSNM/+6
ie1Q9W6CywGNnLXtuHpKJfvaeDSlQzge8z8p36N34/dAuLkyqn4eWg1WdOVX07pZGVSyCN+4dYwA
2kDWd0KZUr57IzWXVNIbZLO0uKd1YneKZqfjLfi402GH7X193raC1Zk1HoSSaKOsWRJqfAMOrtqq
naTunZoI+jc2rSgrphCtLxpIAriQOCX6wnIkYKZVOdG0HClDL0c6iVA7IjtcdI/iITPmJpFBXb0c
JFbtiqZxLUn0hLx1G0CzgYFzF008Bq9WWGVtM8Y9JszIBtAdTACXQJE9b5y0/LyKRl9fokuCIkTB
c3Pc7FnpEOZquSYWeLND2uxLTujXp5VyrXdHkMpZrrIfA8kX2F33DJ/QEJQLCOoF6JbjEQdS0SlG
hcwMHB+u9aW1M9fcq88mEj0/96XKFnn+VphAwimDLw89KugL/OglRm8BLazN8JLwSSc35SA4Ndd/
fzmev38fbZsff38mRoJnB8TzsfqpppDefeyXlZ0C9ME7gw1QxRXceDbd8feALJ4Yo1MlQ04MGEzr
2VbNkwk7quB5f9MXz2xwgW9qRjIuMSatGOubbM7QLNdD92Jy86p2l+Rf08usvnhmjouARI9H0lsY
UoFeufRA96MfB2Kk9ebJf25n9ZWzc3DujXICDzyiINhD2gWnfWTZlTLszQbKmdR8lJo5yID/sghy
YHOPsqYXln1QLGFgqcmxtEA5DVIVI6t8qRwCDaVyR7A/tgrG59/I7UvcPjqQSaIKNR9WEsQVKNN5
azOpOBfZOt7OTXGBjUZJ1qKzA/l++YNVjqy+gB5+Sr3rIxJtEC5zNes0TApIT7kSnb8BNn0ylfI1
L7IDCoZumhc7IPpvpbjbXTcr2iZcMqum/WCqIzIQcPy04542QSgqf24eqpqMG7qKFwt0jHx0p2aK
oyiiKD2QAo9yLNpZDdrCpd6F/IlDG6jf9n+ERCNnNrk1k+M8G2ZAm4BEU52VQTn2KR4vNA8Yn+D6
DG4uHI5WMGtDLBViIB+HN6py3ps1rhwqRGmX7NuQKg4LHxSIlOFxSAILj4gHYftQOjPJbdCWNFEd
LfBIkJWruHDYLRQwLYAoxmPvvphf1lJV4Ygecjej3ZlVbh3nwoIU5YBBjcpJnZ7N/G7IgiUOovrp
+oxuJv+orPyeUm71KlrpKd72cCONrV2uKoGiVqMjz+P93EZfTG06IKWF2q5ZvQ5RSwUnxz+YX9sw
0IShoij3cUU7mU5Dh3cM8LKXt3owBKB0xZVYDUQgxs3Np70b4s6PShnDmhk45K34UTOfJQl0Q/vr
c7m9aO8mOO9USjVK2gpjUZfCniLZ1mroXIDqaiYtajLMu25O2d4N7/Y419SWtq+XEnEZR8IOAMYb
dmv47AAc8G5yBi8OUj96UrzUZe6fXBDI2Wxy/hmVSp5r03qZsvZp8ylMPtXa6/XhbR4FYC6iyD0t
dIytoz87GadUNSLWwYQ635HqRmcvrbUjoluhwArPdQWh6C4eGhS8l6iwWbvcalYbpGrsT1UjyGC2
ff19RAbn61a8WDOwocjLgOmT7BRIl9FXPHFWIRoU5+tTVxgSLeGIGnlcUPfJawukci9ZLnqB3HbB
syFxLk86wigZ1wcqR/F1v98pe9CSuSk6PGNXcuov8a0KnPDwTf4jnDA5M815P3jxWwjZIiEcoy+l
NQVx98PURFzhm1ED7bgo+eCN1eDpyVJIROHFBa/z1XRbFk+6XthV9vm6o2++F5AzI3xeEA560q7y
TBBfekVvd7A8jv7KPtnsNJGUyLZrYFOBmxEXuwtasA609cZoYtbozbw8ZOwutPbt9EswpHXdL64g
KMz+bWb9jLPNq9Ik1odBxpAeFH8J7RSCa6CYfS5RGUdH3xwoX/+jRS6nC8dcjkYZ8X12rDt04QfD
DeggXIQMP3XnQJSJbOI2oHgpr3MIeKfBeX4E3SRgB1C+WJ+uVlbb2B3s7rBCD/93Ub0+vu2Lwpk9
zt0VGYJMeYqnF/0pec7u+90qtLlCdbsD2Q9gUtAPpS99hUb8p2wnurFubgPQ/oCTZyUO4ZFEaVWW
WgbEocuqXzNoYLtDzP66PkCRCS5mEbTaN+aIhxiwevjyZNokLf0uatz/ZoZbtkrWe8XQgENJ02ov
K3EAUXo7WUaBmc08XEfFZH29B5CCP7xUZW6KCnFjVIC7OFVmoBsPBagNVT2gjSiL2p6739beDp6z
3ZZ0EDVD+Qa+3xhOzhheSRj+/ycdDOR9UG9x7MxMK7GQjB02dW09FdG9OaIvGHcYxZlKZvdEszUR
sdbq1BdhhCqaAYksgKh5gEtq1XW4rBW7NDo18yMhgvvE5sSd/T4XeSP0C8hzjt/PqGeMP/B8NTBB
dN/0hDMTnCdQjIAaDF3cWlLa2dD6UdHsa2ocaAiA68LcWUtF1XWBTR56ZJlxChw4DpSwvI3lp1lX
7Nk8hdpfnXpTMEFasw7gyhrxRe9uyNBVFaIWaRQVerbb72ALOSlWLtuxvtyOCzRRekt5SCIqmNnt
fIoSKISCs8C84C0IC5k2Q4uQQXRoE5ToFZoTegxb7S4uimOhRm4ypfdk6G7JCCrw64Fks2sCT52/
rXNH3Ky3paLlAF+ha53ZLAjnXexD22NH/W4BL4qwm2CNgJcT/W6QO+Gsqksh/40gHKvgTDTUfc6W
xFHor7kho92V1mGoUnvJlXvFmKHlR32a/WvcNOTj0KIvWxRvA+jg4AadJlQ1mxkkh5rkhvFtFPpG
LPCniz3JmeCGCSBATPsSxC6zEX0DuaE/1d2nphe1A17sEc4Mt/XHAfyQsZLgtaH5Cd3HUiq8ar4r
o9kx6XcWikpOF3dDzhwXBqDogSGB4MWdYv2Z9sons558Fk+flAG1v3z867p3ruvwwVc+muOvNXFa
d0heRuKq8VOmZDaVDqWa2VMr6LMRLNbFlcZIyzaPU+KWaIVeTwDrycCxcH0wIiN8aqDRcmLJQFwL
/GgKkBnGMTa8/2aDywuKSYJ8mgwV81KefRRXAZ5onqMG4pP/zQ6XxqVtMytlBybgIn5M9Vur+jFo
T//NxDqdZ8e01qZZQ3JIukAps5d+jc2+G75eN3ER8zn34sJAn8dTuITgrSM7yMz7KXjrW+i1iJJs
0cJzoaCJerWXi4q4WfhcWqeInuI/YIP8ENEMLg7IFY2BLJ/R8PbUufIv3U+9EBwJdoeXDL/0rcQW
BXLR3uRCwZAV/TilCHASDazupiuCaupt4HsE20YQ4fgsQMuTptRbzF5s3OW6X8XojTJBLF/bwxDt
RBiGy/Pwo0/weUCBDm51yeB22T4KMnf5PjTOSo1eAMVXfqetYCNdpIacOS4olLgvmJbcIsJNkcuG
9FFjuQBfLXA/k4sJzZAQ/AciZjObbUk6jdlrIyRguERCcAPhIgK0gbJR+Vt7U0J5OcF+MhwPIG5f
ch9ERUqB9/EkkFWawCKpCbCIR5b8GJPvfTd4tYg3W2SGixCQmaDyGObYuqoNVhpbrvdLAb1DkTyd
aI24EKFmCV7FOtBz58rDDKK/9os2CloXLvsKuBXiQkREOlVWG1DRtR5tbHSuesld+BwdIEnp4S5n
+szXvgr3k2hkXJhIWmWYVRWBSUcr9crB1Pfg2TFB1OGsHJeghTRsc3bj3fXQLjDLAyUGvOV26QI2
ODZ/o4k3lLdzKghMIhNcHVTtoK2gj/CNFGhLAlj2T4ulgvAgssGFh8Yy06WEgLhbS/IdmQtPxUNY
LiX767MlcHNefCuUOlTCQzBy18lLFfpRntt945aTKNpdlps++iAPxZCNAo3nIRK6xh3c2WuddLIl
iHvB3pfB07z4oRJBZi7rkpzNdY7PEokpHLq51xD/Bjp4ydLsurl1B9I8GllY+I3M/NyQQYZKowC9
UrbZf74+uaI15GJIrzT1EJsLcbvMieefReGSWdCkI1o/LnzIWQzhJqiiACRxnysoVBvPxDiE078u
u3JTyYWQpTGVPJZAAk0K4Ffj5ygaIT3BAOlDc4LA9YXrxkUOJiktmYGXwJva+l5f7yAbwkA4Tf3U
10Q3wnWG/vmmQXmwyRS2i4Q2bOJK5l0MuUKrmNYOPUcDy2shWK3rDnEpwEK6LqM4vYBHcgC1sovc
m4WczCIjXOSQczaqswkK8pC6HWSuyufUePgvjg1xl48bi8iTnhhRjahh+EpKncE8MuFVXZBYgOHp
oxV1kOOhGpiOY2sVy0v85mYKcPAXgeyDBuzTHKRFcH1glwQgH/wcYfyjTS3pgN9IIUa4Mh6g2xmk
FQDOftVlp/IAWPSkfQzGgaWyW88QhGJBiER3wkfbEepOFtD8SDkgI7kytimJA/59h/5YoQjJrhJR
KF9PQUG4/9HgVC/QCxlRDBnlU9ccZf0/HcVU5oKGinehkTYacXsGHRU3t061iGdENAQuVGRy01my
CaZ4zfxBjfauDeUngUusaLMrAYIvTitymBZ6hesOMCT2FP4s2kAd95ACtpVmZ5EDI5HdCM8ukVUu
x5ijKjRDhjSmOKpOa7cnsjd20E+5EXGdC8LF27Xo7JBsJPQvhRGSQ7bsNea24xP5j4vEN0GAXlrP
LUjtugt7zZNbVn25vkTrIl9bIS5QxKqVzgQnPbp6GjBjTWhKWNVXRRvUEDjbW559NlVL0at5NynI
Yapip0/Foe/Qq8IWEItKsa/0w9chNR1p+VUm7T0EuNxwlvdLkkGvrvXnefZj6ycYDD1dKw5aRG80
2mcO5I+8ZWSPcd/fmmF6k4ArAurHJ5Z/aXrDngp2n0mZPSQ63mKqz5bZeRXqsx1bNLsguHdbkj1p
w1OlvfSUPURZZRs1XrOrT3MdWjZb6sleVBBRLBTnaOnEITugIdenSXkDZO9jD/mmFL0PWdHYKdXs
sO59qbBOEIa1qyUKSKMEU/JVyvLvrdUFkzTtkyL6QqpsX3aV14AfcZhbZwJhAwFZUbHEr1SfBWU6
weUcvVsfQ1U5SEtarks8+eFO/muyLS8Ch1e7T31qiJWT1wPsmkdxkbFjlQLkM8xJxs7Qd7q1V0IA
HuRgWb6O0mOvYN2nu2Tx4mmvMl2QAIm2JBc343aJCLDZKHwMaP+dnSTZW3gluL5pREa4yFnmcRHO
oUnQ/VIEoLeGjld9E82ixFFghu8MseohqoaowaGm/RiWY7XUxx4929fHIrjhUr4DxMi7mCkmMkbj
aXBRvfEbtL3Zg7eAIklx0Hby3XLZy3WjgqjDd4AYadpWuY4kiECERQvYTl/jcyBC0l3P8OkbUdRZ
0FGLZFGWdIRmUu0qdDfktgzeFaGW0ZoVXvF4lYuhpdEpMWVITZvF1zvIdVU/kuwBos+L6SVWe5Op
h9Q8yN1tmwqit2iAqwedDXAGl4OWVkh7amXPku+xfFLKT/0oSL1FEUTlIkimTXqbgzUBl4rRk73M
Zyd5375B5C1XfbzuG2t8uDabXPyo+xagoha+MeBUzUh0TBrpsTEzr8tfmtbcXbcmmkEuXiyTmg95
gktgzF7T8lirv0rJLXLBmEQ7mQsYzCrMtuyRjk+Nm8aa3RUeaC8FoU9w96N8CzAprArF/7ddFYHp
rP0LiMonaZf7xmj/WXnetEDMjNZJlVcrSZWuKMmIAnOjd05jLM8DcAAgshc01Vy+875dKt7tcOuD
omGsjavQX8KOfbIbdV+KEn9RHhb1pip6e+68WQ2u+8RbcffSBd+NcstVkWllF2a4LkGKCpotoxuX
si132Y61FRpFGw86mYG29EFVkx3Ry5tFi3dAFATzVDm1ou3QN/+N0XKvmMmXMIKEhJkHRm/soiXZ
RabB7DZu7bHDqxzadHWNPVfQpwPx+i3ItT2t7Wy5NB+yhb3k0XxjTpVbxv0+iyVgubOHVpltA/8u
H7XEAdUj5EBNJ1dVP9SMY4Fej37Rbixt9oyo9JiU2IR0PgXt5LCE3mzpjgoWY7lWv5nzyyItDzJk
GxsiH/NyOsiN7BlVvQsjsK8vgz1UumPopt0X5JMa1q+9+sNqRny3STwwgbsF+GinrnGTZjZsqam+
qIYEXorYl+TwsY/LPevSyouZ+UfX6L+XCJ3IHyOfMlhd0Ul4cSis10ZytOJnavnX3WA7EL2b4K4R
aZ/LLZvW8nL1IyoDfbpNo94x20Ms7LLYPkHeTa1/P4vjYQnEKzUiAijlqsyr2NG3wWaQSc88sWjN
JXXMhz0FDgbO2mxpdVsp0ILagwvBKVYIG0hxbCUI3flnug9tpK9OsRt2qRvd9QERcp5f8rpzn8Ad
mXok53GWQDesUlyjt+kBdXUXn4BSUmrX+xpvveBihXkhenk79Xifau7I1JSWyZShmxyis3nhjtkj
OJ5SCXLIINjLdxXIca670T+E5XeL3OnZD0qnQlQYh7Ru7iothG6ZBMreFDK+DfVkOXPyHPebvLeJ
BtpURURGtH34vNvnDlRKIzWX2PrsnCaOPHiF/qXtBCFTEKfBLfvRp6xh1mvTKAkaQWZv5SxtgnRP
fTFd/vZF8n00XGwO02GBaBqURIt4Vys3tBXVLLbvL78N8DWLaskTCaySUF1GJyJ12p31ON93ngIy
wvQpc9j36+6xnYC8m+OijFUbbVjkKFbMOe1sgssw0J6pS0LrIVQer9v6h7LguzEuzpBynseiLVHf
/EYOup/56afwmO6z23WvxQ+9LYINCnyPL19EWZu3xoL0Ks/ciB2H4SSsxIlM8KFEatsiZnCIvI68
OS9fWnNwq3Z6Fszd6sH/nBRofAUjLWUlkVvcxsiuf20hdFhAjyXc44iEUEnyffTHY3LQ7sFKsIgu
gpeNSB/DJX+FX6gx5G0BzMXsDG792N0pN2S/HKg7HQxvFcLIvPgQel3iXR+04Ah8+66zc8mMNJQ8
JFQ5K3Ah0gcaSU62lLdy/g0vvIKNJ1pHLoKkECCNSgmSvVX4KTK8Kj/EvXt9OKJQ/NbScD4eKYey
R4KL+8ruINmFGx2AYttBRuTfU1J/XDL+8q41EpScwfzndtJhNo+qEbBUVNkRhCr+6s5ktaqQoOGR
zo/vK7/cKY3D9uW+ADU7Gn/FeqbbldXf8YO/tyvG1BdLgftmFHoR1GWi3jfaF3l4lrM7NfV7ktlN
8m87mrmJXCfhbM0YQ3s6y2AzAbZEu+lwrhA/OYguNP9QB3kfGxdHelVPu35CHGm90lt88lkLyNcq
aN36+DdfsqI7AodcA+6VoMKTBqRDBxLcDkYHiPpZfnRgDr2Dtp4jQ2BXhOQXHDX8NR5SRMjkCYxZ
1s7KTiPgW9NDlgg2mSBmqFy6QcrU+J9OYarsy+QW2jZ2hJaW7msmmr232bk2e1zIoBRI+5YiJI+H
8CG/gVoPkmdwl4B9vvDpVws016Zd+5ldBavgQ4qEem1cFjXEvQ3p2ndwOUkdKWU2FnhJyTITr2xs
r9STa0Th7cwYyJ0K3JKe4iYN6q62ido4ow7NjsrYzYpqS336s+8lP4sVN4lfK6APq2m0LT0CY+sD
xFTdJgXCnrWO1Y4Q/gZTlcAHBVGELxuok9TGcYikwDytmk6KzQ453u7Wklx9Bykfgc8L4rzGJTx6
0QCdXULHsmqD2HweO6fXgutDEpng0pyBQlm3D5FTVbo3R4mdLrdlNQnmTZAP8P3IaVmWRRpi0fFW
LKsnZsV2AvqaxFOJrZSiEpzg2qJx0Qmwb4iLd9KafUTBhHbFh0pxDOd+cqRdeYcd4KIH28tO8emm
FLHGiqZz/ftZBA6TTtciCXEj7oKBfKumBzz5X18xUfTVuEuSSdiM5w/UUNfxpeAZaGS7gI5DZGf2
/zgBTRRWI7sXuaMgKPJdfmXOaJ2ttXxr9AvjoaFgvDkqlcBZRPcjjQtVUgFMXNoBsigfZoSn9NAE
+q7fiyXTLpvFPp6XGheMCmWSq96AX676JqpTuCjmfNVaZ7DlPbUrG1m4t1L2rTLJ440sggEItgXh
CjOjxpR4GvHQF2Ze2/mN9ktXQLer/tVIt+q/7376OFi+OU2zuqVuwBXogvzWX2qwqkEAxABBtMA9
BTGScBElIwWjg7Fugf3gyl4KFGB0ylCikXbDSVwDF20Hsn7P2ZZLSMOySga2bD4UYFaAtNP3wS5u
ihfyvMblxEuoIyTGF10PCRdkOqNeQgndJa68s3obBWqG56DYLV7Myac2mMhO2miLmvMF+QKvQKrX
rI0h2ayB2RAUEkCaVTRzmpnui0jzxkwVVJRF/skFGmuZWUkn1H+68jkfwZsYjOS2sJxI6mxFE+Su
/4BL+Z1UEi4ZkvBm1xgmDrtI152uMnzdUhzKMqfKFEeDfmgqafdSDkrJ/rmBcI4JsgnaW4K2mreL
wJUEhXDRR2Z9jLscBr2qbK4iTirYXLSA7itvcgiaVr+utAFrnM3dyK9ErKiCGMuT/bKiVjPZQj29
pDdhHaO4DXlPJTCbp+vbVGCHZ/yN/4+061qy3EayX8QIggYkX2mvLV/V5oWhNqL3nl+/B6VdFRvN
udiRXhSj0ETlBQhkJjJPnhM1aRLrcH2EQD4PDfxOduJmsLOSCByCICTqXBJTpFk9yJiSctPuFBLV
AcqgLkWCLqLTo3Nep8yLoYpi5DGtm78gPfT7T+rXwWX1Wflb6EiCY/If+nx/n1ad8zpNlylzT9DU
SejiplYClOJoN6nhrPLPNDHcWpseOjo+giLuqi4FeC5M0YyMyAe9k7ZuPF8+FyH0WZHoSGV4RhVH
7a+jKV8gFw68de0RAvXPTvKscnSG8iUErXOa9K4ppaKMiy32xp3RuaxH0eV27Ge4YHZnNDCSzbby
BRmJs3qFbx1FbU9RbULnHFMxZWYBsga8rRevr+0RNJCRn01OZYHmBpx1AIkooNBvR+/2pdk3DCJu
WQNi14LY4K+xBrs5TWkDqO9fHD6sC4DeEgQIxBw++ydsY4tbpDaBXGYAJe87Z4Th5+54yM8shy38
/EqOt1e26w42xjjn+45skgaURwyC6BV7UnLfLyiWjI+37bCw+NtJ2djhvGtMyWwsCwVGSwrtsmmd
fhL2dncdzsYGl9WFObQd2wGJDsuPSx+MCk7l9J8QtxLbCBCxz9ILuHtuL2w3NH8Y5ScJS7k21E7S
NIAnvBwjhFbhVcVjLB2MRJD/70bljSXOn3ZytLRqj0IjBnlGC6o8ui2HtiSDP2d0ChFISGSN86tt
la9L26KkNJqvBITWQ+GszVucPEj5AaRHtzdRZIxzqtMAiTW9gh/JstMS+bS6dF3hjBkYn8HVLeII
FZzFdxzexn3qWquD2QCJqpmdYnqSaXB7NfvNw82X4ryF1ejyWKWoubASare8z6eU/trbymTPJz1Y
A9lv7fREnyB/6YQ2e+GIqAEEF9vgvAjoamWwx6NFI+FRkxwb5dPSO2nl317qfpNys1Tef6AnzkQN
1felzpchqIL6ED0yuevJVdzVY0NaowhZLPLH/FRiTCuzHGr0C9kOAznnRSf5+BeAuhFE/N2qwmaF
nFfpwDmyTiVcP/MqXcBmOTW/BV769k4Kvhc/jZhWmlqmMTYS3KFKV0KH8uuErskoIm4UOEl+DLFR
uplGOiaSF+MhKe+tn3n48/ZK9jsxHztmcq5DxchIKxnAo3Se9b1+KJGUZUFfvDeB2GCW4oJmIWjO
+r9zkPw84ippc6ZD6xeV98mOTFdte2fVvpbFMzE+0VBwLkQbybzMxotk5VBoUYREOu0OaxMU0qmf
BWdC4Bb5WcRMS4woU+AWocJmD+FFZcKrY9DVXk++lPLn299NtCDOYwDfmKlZgQWBF93Ws+TF1P/M
ykiwbaJzzjkMneRDKus4HGP4IkXEhuSWamWOOhxur2Y/Sd6cQra5m+9TGmGudybQL+u9dtI8cnin
Xbw0LksFEj9yLVE2vNv52VjkPEWoIDclCl6Q+WW8oCd+13qzB4E+IbmSYA/5GcRKp9AM7+D9MJt9
DpfHKCq/rRD1nqpMEJj3a3Ifa7K4pAOqC20/QbUXlegTBSodlNfLVYt+mKYL7jmnMsCfNy+24Nvt
vis2VjkPoq9z3ILekr3Fw4Bi4hewF/lh8dODfGgOeaCIahBsGTfSU35OMUI/JiML0JvRH5M3H5NT
iYx7dfS3xBeNtwuuGT+pGCby0pFGBpoSwLncou6qZv4yE//2HgqSHF5qONKgn9dRjJWYy7GKe7tO
3/6dAXZIN/fLIsukGCm2zGzH8wL8eBeugjX8h6cQGm4yNSE+wvcP9LHXgQtCErOcBm+9oNDmA6CM
AQIQYDa9LSris5/8+yn4MMe5dFNpUILWAfOucyDJv8em00efFJGm5+4BAIkvRKDBCmvwxI09hLW7
uAWuay3u0zYoyQlu8Pa32c1ZPkzwj5KpbruxM1FJp4BFdv10beXp2MtxMFvJfVo3DjSNL41R/xPf
vjHLOYuqyiZZW3G0x8Xvl7emvMTaWS2fbi9u9yttrHDOYVETPVt1ZNdp+zKh2JpFGRN6BfZUWGgR
meLeJZWmgDosxPmbnPglvEKk+BC7sgQSIbtx2ZP8/RgW6GoJIr/IMHcSh25Q8yzEszyG3ub8GEa9
bUbnsBDV6Fi0/e3Eb/aSndXNJSa0xqglwZNZkVqb9oatKMboLNZ0znKtsKcRgmq3v95uTrOxyFa+
saiR0KwiRueg6Oe2P0rS7MigDp6OQLVIUNG9bU1w13iCtFhOC8PIUThv8rfVcHLyuRciBnZjx2ZF
XKIxpJBLgPwg8FtV7TJRsD78Dp5uiOSMk03LTyjSfelX6lo1vRuSyGtJHYSL4kzt+NpnxrdMGY7F
qn8Oad3ZeJh6llo4snbfjYOLaqOdUMh+dc9tXZf2YEl3+li89gVGhFq1Os8d2uJ1dy0kI3KXgXyv
ispNlPV+qpXIhtKWPZC3MpK9lULIK66u6Qhlrbl7SjIUR0GtX/ZDZo/98JnMrxgnP1F5/mG19X2K
R1tcW5ciqyDuBBr5CHWGhRAnr5eLVXXXsVYr9/bX2j/1lGiQGdBU0Nr9ejYijLpVUDRCAqXnPkHX
u69pgA8YVIaIb2o/tGgftrivVq9USroQh469IImbeZVTONHFAqtIeRVJKIgWxmWGca0vNOpxRBpp
cq3ZOAxEOchyEaytKIbtt8U+FsY3F3VVCsMsR4FaAhqdlIepSp7CJnpqIKA1yspZ1uogkd/SORls
A4Akmi4Axne2OcMF6OUkuvD7z0ENKpzgRjQJyEB//aqZPgEhV5ZIeI7xS4LCHMgs4s4xvM5dXFCS
o/iB6j2aEMIBjP1t/7DM+ZpCqhQzavF+akBbNB9C6XtaHEw8ov7Jsf0wwx3bwdTCKVEw4kpqEKx8
NYzPaXTUS/+2lf1Sy2YfuRObRWqlxS06j6NvHcpLf5wCBPIvamRjnkoNGG+sjBLTAYLQAsv7Hu5j
gfzxDa2sNAsMWpN73cYIrGtOtvrVCnLv/0H/tO+y/zbGY4tVZVW6zNJYpTiz56o5dGiGjasnWBPL
En6PfB9muFwlSoZ2zNdVcQdnAQiAuKxYHF6YjIV8EJEK7c/9f3y7d2+0iXpWOsPlxagSM9icarco
SPv6OQUFdDQ5jTu4xUPhl68d3jai+CTaT+7YFEOSREWIwhK0G2oQxKEFN4tSMpEN7oDQVa8IVD5x
jbMXSfe11OkM0fEXfDAeLJrmFNdswCGUH2UHuiN+5USvOXpN8kVcjRMsiEeN5mHY9aOKKplqzm6T
WIeuV50qFAmjEp3t/q1jyGWYRYVuNmbL0U6s8kOb1feTFvpLXtw1E+hjiHkPBaPvBeBTajv6YEk5
rGHvrRV1hojagCo6EH+7ULWy6wVnyYg9WUUg06NrplRePBinbMQcU1mDsk0/1cbwCoGU+2kC1aox
P2tVHEix8hiViUuM2FcIdrac3U7tA9Jo93OIJDsHpbeS+0pReWYIV1ph+ARvlhkAvA6wvW4y0GTs
fG1Z75qlsgtQMJPOuG9Q6x6m1cZUh6dVCXJKGbqRY3xoq5cZv3GdX1uAwOemwSMoO6m6esyRYtSV
dggr+VuRt+c20R80vWnsRJu8OpYDKSv9vqB3sSUfm6rBfMhyskzZyUjllBFxwTdhA/DrD6C5YlqR
uVwfE/AXR1LhFfQPvIndqYXuJ0INlccAvKy5HQ/ydR51u7MsN65lO4wLUNopkxtp8K8ZvVNRjO2U
P/Fqxxu6xQ/Fr66WzB/BLaQgR9YfmthR28NU2tDRvh9MMFH0kqub+P+FWn7qdO2gWaAUkSw7TI0g
XNMDkVBZkyGCMA9uBsn2ck3vRyxGiZSjNPS+usLPFhCbk7CHDWbB1dcy7g3HQj0QpLiYKCTA28ql
S9LUmzDGD+4jd8KPseb6PErhHeCRXtjr3y1aOEs+2amUOhN4xvNkshvL/NoMs6hYuV9w+/BxPPA5
p223hibeLKVlm1Ct6+6GoAg637grEtAY2BEqYSLOBFFQ5MeXK6gshpBGxQPmsTwm58aJfe2H3Hps
GKXyp0PS2tE3cLGKQuJurW+zWO6B1qU9pOxmAzhhJPThsSWAnh7jidrt8Aopb0dP7mZTUGBkf/OG
r+CB0BW4mHJCkB4P4QO1nox/NAq+WROXLkVj19PGQErcWqdieh3RZ5+mZ0n5RwMvGztcvmSqUmKU
LZ6AsuHQ7KFrrqMQC8r85q294qJeEuIdG5WoICog2E8O66Fw5ieKaKGjARHeiRCS+zCUzZq4CCjR
Vp+1Hn58wvSJ4mhe98p02bTv1Ici5lFUsHzHst5YHw9IrtsimsYKl03Ck8ySV6dYpZPW5fdjTQ59
t57DWHrJ5+o6F8SupOwAbrdPYPN20q6y+6R8NpG66VF9HDJ6qGLzaCSqN5jRociLqxFB182qXBUg
LKUbSzuNQYyJq2SAI5PIgEbV0M7IeygRrm4FLgvR7dovS/ydnPH4Z1MvMeRSoniZHkEHFsyfkOQO
X7Qjw1+hGHhQv0R/xifrKPyM7Ijf2laWhGzyNKUZosUacDT/GmxLoB+gGu/kYKpziu2itC1Xd9WX
28koOxy3rHJJQNeGVm/OuHgxuZiNIxnISSGVENuhdR/Vhzr8ly8WHik9yVHR05JCLjj5SuPMbssH
pA9L+nh7Xfvdg49bobI0a7Od+VAihi+4hVqYlHZvIlDG8ndUJ6Iwh2QsHQ9JmdqykdrJkotoFEXf
knNnlJBejdUGBJHakwa9dEBs1/qp/Leuhq9alMVAFwnXB0Xq8cLGhGPX/JFckh8A1bts4Ezw3Nxv
fm92lfNtmWysRWuhKhndsY505KF9FjD1PUk4DiPIg3mg9ILJlNhq8HafMMw0PzbJ2UhFVJSi9fAV
i0Eb8jqMwEfDSjFAkbn0C2NYKvzI1wSNHoFj4bHQnak1UExHupCCdrX4XBDdbqClay7XohYUs/5D
helvJ8bjoUMShzrY/4HyvjJ+uflQHga3tnuMkUrC+RqhNc6HyPU09rmJIkR+7I8YWg1S1wSVXXxH
/eUgnAgQnAseBa1aKtUMVotQwuem8ivtkleCICC4vu/p5sZ3NGuekbnDgpBVPpkzuCVi/UmmP2Yp
EhHYsr254X/fS2obU8qSSONY4ZTLgRkoIIS0PLRObLQUXEiEuf8y/3nPaTfmzH6kedvCKxZT4cUV
CIRWcgfyK0G6KDjr/GBqC4VuCYqAoMdLT3F+lVrQQB+U/iSNgvC1cxi095ItEz0gBo+cTtdl1pdm
IW5dXxPFN+THNjrcjiQ7h+EXE1x6lVldBT3HibiWmtix+ZioT1ECQo5P/8oMD46mzVwubIj53YwR
2tA5cHK00FDj/+9PNxZkaaZiUCJDQPjXyGhgBkSRGXEGiFWVLOjIczUGtA5ur2evGPyLGfak2Bw1
pe3wUolngprh4rU/shO0VOpPGvRJkXrbDNVuEq/6dtvq/sf6WBsX9YGT1ZKyXBEKRwuzfJ/W8i40
j3P4dNvMnsv7ZXFcgI8g3JAtTYf30Cm5GyFpFQX64wToNwZ3fGFqyLaKcxK/WGPXbbOVXRk29ZDj
bNDaaV1GBFg5kgMm19lhHCTLNxFQQLg+Ls5PhqHlcgKLjPGEyVlBwTAYHdaikI6irrTQGnfFGojF
RLraACZ7CgPjDAi5r55UBzI1HsZsBcd/L+Zvd5Ov5g2SVKhriDNSk0s7WOC5PkTDNa4fNO0omWh0
IV8cVE/rBQnAvq/6+2zyhb151dd2XbHKUL5WE3BUwVALfNWO3/1ladwbApUsuQeGGmwpkflQoBbR
xg9zKPuWVnypiuO/uwR8AUSKx0TuMnhG9vBkh2Q9ZEFuFxhwT3zRHBI7cTfuAM/iVkj1PBtmjXdD
8zLEz337nDbfpfRnL5/DUpA/ib4U50W0CQI0YwQVdfRW8GJ9WfNnTDzc3j2RDc6D1MlYStqAyDVb
JzW0R/mLIuppikxwbmNoyDq37Fo1uZsBDmZ9mkRIxF1/a0FLkA0nUJMfHarMBAVSM4STb46gv5qS
c5ZA2lKwV/sO4sMMHxzLCfRVctUzUNbiKV7iAdbp0Bem6NcGuog3ez90WZZhMeyPrvDpi6ymRoVX
4l/ez7iE6FKDelHD2KvyY1yc+g8UAs7Ff49g0bSNUc7lQnokkmoLB7xrL1HrEOMlzZ9VWWBlN5Rs
rHCudpatcFxNOL82rU5T3VxlYU/yHRr121X9sME72L6r0rqd/3f7mF8YwEpY+sVP6i5+FwBdf4Bo
7BVfD/+OPBcizd0h1R1oGzvxY+utwKUX7nQQ7fDufdj8Lq7vprTrkpMIa5emMzUBhjhBjOsf3OqN
Cc4Ba92grKmCpTfpaen8xvwZK4IvuFd33h4U3u1WGTRJob8DG1742D7kSAYMUMYannRl1yF3dJxO
UYzev+h/Xwne/S5zVoEJySBQFxsutWL6RB2dfIncDmnI7T3cDWKbPeS870rmmMxhBniE4tIJbZHm
cxYGo3bXjaJ6xm5Q2ZjinPCwmAVEtpGjSjJYJf1afVoqUKOPz7PlWJVodEBw9955KjZpXNlRSZXm
SkGTSvGg5ebLZPBv751oQZwTaRNU0sMYRxyuzSaNR1PU8mI3sXo8Xc4zGmO37Ym+FedOulgPJVog
ioWjYa+GVaIv1aMRRjypCO0+IqLDzx4nN3wLX3w2NMkkcoMLFl+iP1gmzEpQYWkXF0YeYrmiqs0e
hGR72/h6sEFXedQy7Gh+zDFPUN5j0BOCstSVaqd6aZ3aSQPrJfKbw7/aWZX3JEszLkOMhWZ08prh
C1UlNC/lO7UdfsZdLeIqYn/u1r5yj8J4oFVSS8jltGC8FF7khZf4bXIZPf9gi4rOIhfGF4FHVP17
ScexkUFzlnkFKh+sTdL5JrgyVof68Sm9orf432+pLquKAiQtUhZ+pgEIhLmmPbyKlBZOO5wrw9PX
+zq/GwdB/eN38W0CyNHGFOdYliZZF1NBYZZN7rT38wHda6cI0m+hq9mLb5wiB/ck9FInvJu/3F7m
XkPoF+Nc3qc3naqYQ//Xy5tB2MMX3ctRU9J8+ZAGy9Nte3tubbtWzudQFTdSMRCPRvltAPeZqEa2
F3q2f5/zMa2WrEYpw0k3/eBY3/oWNC51oCREkGXupQcbO/xog5HWptLXEPHsiy9aGlD6OolkI/7D
uaCUMgA2sfgR7q7MpNSQMuJ2GJlg3BE493hYH9eD/FB8ZozeCh69ViC7YmDJrivT5Q/j7ENu4k8K
pt5Bq7GRde7Qk36oHPPYHtRreVaeNRwPdtmlHxLGHG4fkP9wID8McxE9gd4TCk4Tq5ZoJ9wECNCj
NRLMHoCkjrggvf8hP8xxlw9qHVLcsRiRWJ8wqp0kZ0kR5Hl7lA24Yx82uDtGpigdlNBEWLgwSFAH
BJd8je/Z/4pOOcpcCL+OeVYDEHp6NXZXJJK6fys+fgB36zoEJSPRsMiVpF5UzT6qh66+foWwhiAf
2319bdfKXUC5LqLaYiGwd7UT4E8IgIB23BfHBnhV0czjbnlmY41yDDV1FjfdsOZ4B5ULZBvuJCAL
rXG1IVTTKOgEPVMTaKGTFonGjgXHhnLPgwb6T1LYI8WlYAbrXaW5EtGw8e7LElObssVgxogPnI0i
H9WxDwt0JSdMYCi13aI96dRdFmixfNG70S9DKMjT9X5ue1dSFzeXnqAX+3Nc6aEBdun2zdxd8ubn
cEmGSddcHWr8nH4ARXWeBLEByYxV2Gbbyy62y+ayC2ksZCOS4HnSI0M8537h6Hf6I3uugJ1HUGfb
jUebRXFujqamIedgpnFD804ZX+Y1uL1p+06cUMuQdZ3gH9zdt/o0JkWD+KM8rp+tH/GFBgYG/osg
8Ux3ves+Ay9gW0HpxV9FNIi7t35jmrv1dExHNYmAvWhSieEgRq8yhtENowEAAf359kJ3T4eimiA/
tizV4CfTrGVW0B1FNdGszkSBKJBmK50Io802i0889Y0R7mtpizLMOVIIV88Gu9Gex64Du55PdNUx
/9F0n7a1xpa8CYFRIpvgQbbA4R0BAtd/XqEtF94ppmfKfxaqV6aPgxVMJkjNRgcwSEECupv3bs1z
kanR5jZRy4550smjDjJfB68XNOtRye+O4zUP1KNYnly0xdx5jQGCl3RdA5X3/NxKZxJNdoVZou65
lkQr3D8yhmKYmgHvxvvQdq0jpR5Yip1NT2RAp1uzDsnQ+bdP5n5GoXzY4RyX1sqLsrJBNraR66Vz
klPlTA+rozrN/XIWFZ9Fy+L9VzjN1mCgHVIUXjZdJ/NIhBhG9jd+vwgfS+IuQqpoa6YWLI32Vx9k
lEFOPMZdrHoMXZEGoyo6jbteebOJ3GWQ5iGPW7aJ/6cbAo0kkAmBcaoNzCfRS5q5plvr487+QlFp
TGq0zJABfxvK6AghxEsZh25b0aC3wJOYr67gmLDM5JZN7uQ3SSybk9Ig3YbOHmDo6K5HXn+OgvAI
6LAPamZQ8WLAjfWZom8C46Lt5Xx1ndK4pzk+6OwTaD1WQZLi8Te5jP63+rT+EJjbgYXCtX2cHy5L
m5q0zCU1BTRn7l8pVe+Kor2uQ3TMxtgN1eVopuaxtsJgNkVcm/sZ4odtfuiTpsUYAh3K9rk+Avzs
5jIoFwZI0LAALybcFqyV17bX82jo5rRl9YPw1ATjAeRwJ9DZB1SQSwhXxj7yJmAkIWmKtYRDWx6T
O/M0BP3BemXOWkejN/QE31BwZAzOz/QZLaCrXiEYgrgF4njoqEHp0q6OlYsB+KPAmsCr8WQ0RRFX
pjrg/ssn5JwATFtO58Z3jDfAXuzH4VAJ1rebvWyOCedwEgrkfzgC+xeF0ktDajBLyN8lVT/GqghX
IzohnLfRpZLUTYnLlx6TAwgYsIuLD2bGkwi5DNTKbSdjcE5GmsNkkocEdLZrGoEUqXgzeut1WfvH
ZAj90aKnbAodoxltysaF08omluobsWTai1ZcTLV8pNlwV6UKU9Lz6JKgYbdeh6Q9pJG2+MrylnT0
qU1mCGauph2DLi+uk9BZElxqRbnQBhm7obUvw9hfwj67QyljwKTNcmmJdExz2Zmm9k4yXnUpu5OH
3qZ6+QgxUCeem5dMLjEOWkmOpFPdVvXZTuX6usbmfTqNx6pA6UqV7HF4AUoIaN7BgXTzaw6Ub2s+
xuBGsBKCwY7ZaerKmSGWMTWA0cn9OcwepKl/Mkj0B9oEth5iZSZZHKns3wajLG1oE58tZTpBEe5S
m5k9LOmnsGlPLZgkZISDrCqBaCfB3GPYYX4bpwFCOsS3VOXNkC27VFuXKL3Xdd0ZMjCOMUB1p6dX
PDNseIaXqZMbOw6bQDdkSBMpdgt6LKWq7pVxPS5tZVcFpLjKt1obL2rxo09zTIBAN7lqtAtm/4/S
BBJENDbBiBaQQsvsKQ0vJhDNycymNcDuOytOSMGwHlV+thYYv+0Dky4PBkVISTCJlP0x9aDLMkwn
Hxc7zuvHYSmeiLosdol3hS1Z9LUpc6+otfPQdW5Za4+NUnoaBiVqpbgPq85vV/OH3nw3KvO+7pW3
coWOwTK8aZHsryn5mmA0KE/AU9mtn6DadoAe01NVWCcpHbF2iJAXI8ZiGjyV+3BqwdmHyZk1jW1L
SRpM6EIPzcxkO7FWFyLIT0VPViedl69dPjlDTOwWNe6ha3yCKb8sj67dYn41tPG5btRvMmr8dTkf
ZcysKKAELYv5q1Iox9msMWMCdaLcwH7KbjQWZ7mbz4wiu1pWR6JykGIqY0oaRKoGCWIseLa8N8B+
i/qqbBAMX+B5pnCRkJJeghRCi2GCzwwQX5wI9G5TX0LstzzrGrr5eXBnDzzQqDSj5HXRJ1t+uu1c
d53Cx2/g+xRWTYqqDFGeWQpPApzaNL/cNrDrSzcGuErCMLatlTXsSQ2lp/nByP5cyyAVNnhEZrj4
pxey1GTswaSszWe9No6N3gWg0cELIhdEB/ZZfv9sGsZ0NUU2TV6zzKr6clgsBPXZZxx6I0jhGUpM
9ITef4SpH3a4vMxC9yQbUjzCWNqLIqGXXTMPui4PUOyAPf1YAc8sChO72a+KqTiqWpqh/MbimKdN
Xk4UyBx1BOHpaq8NZpCb5svYpiAmLx9LKrgGu9upofSuqNREv4PLJcY4VaRQh0UtYDkSPRaYdc58
0XbuHhBcNN1UUSfArf81QSqNQi1isqCqa5yjxo8hmmaafiuqnL2DBn47HRs73EGk0rDKUFVjDEf0
hLbfY1jb65N6B4kXZ/RUcC5HLvXgmr3mMB1MIQ3/bmq2sc9t56AuuakbUPptWttkP8BDw/21BQKl
AKZaVDLfdR8ba+y/b9LOyVBJ2ywThN+G+KRhN8M0EXio/fPx8eG4ZMyiSqSp1fjfksvtzR9rbAzu
/w4Il4kpRdKacQ0UUj44BIpN+T2+XAIBNdbpm73BH8CNTw94E8m26M25n75vjHO5WasPJjCowLpO
0FFTHOqsNh5Dl8WnfnYvYk7Zr0psrHGehS71lGEgCuAat3tj3O6Aad6hHX6JnxgkzvhxOwTs+pSN
OfaFN4dEXU0LqOEIMPU5AowMy6uuKGJB9VgiBypqOIj2kp+On9QlTTsLN0C/L/7ojwyqrjwPruqk
539EVYVTYwCmrBIKD8atbdamtEgZBH/sGz8ynptRCeT5z9sbuH/L/jbCP1sLeTS6NEOlWF9Q72gh
qpcJ9XuZX/jdb33Y4PxjavYkacGw/T5PVrr6t8KhLts3Nuw/nRPZvr0mdm1v2eP8JKnT1ex12JOs
6xA+JebR1ESPq31f+LEmzheuNFeSnHVKpkcagK/8UYPQRWlPF+iU+aLIKVoQ5wrrLjYti9WNLOlR
yWxrfSSzc3vPmBe4tWecKwRQsm8tgOXdObwW6VtMThlUZptj/o9aTBBUUGXFkmWDn9dSlLCjTYli
dzIPtlV/ips3Q4Qy2vdCuDvvTWaL8KQneNhlf4kh4NHSeVkC0ZgcSmjWH0yS3e8dcEaJkoDdb7Qx
yfl4VVEnc4hYxi3/uUpOo34nwhrTrrfb2OBceaM1cgslbAbKlJ3koH8eguiRutNnoH96z7SlUw3R
DPkufl2fbx+P3RRnY5lz6xFyN1lHYcbtm8/F4mp4WNLwpJE/bpvZ73xu7HA+T1tCDOATHeAt7akf
79B1gZ6yHt5n1tVc71BLkKdLrwo62bs+8MMo79X7WjWzOkcLkM5f1Tm280aYOu1eL90EWZ6iYnCA
r2oZWU/6GWx6SLizJ+okXvkpuSae5Ghwg/kT0zoJHXJcRbIg+6fywy7nOWiikXFuIMsHmach+llA
RXWoBO52j3pA0zeL43xHlcV1JVFW/fmuBfWxZiOYugOCbCYE0gbqg/VQiUBwu6nbxiZ33RCF+0pq
4K8wF128VX/OrmR3X+eD9Nb+SZzWJgE5MSRJ64jVtESbyl/DddGMploxQV8+gLpJ7x6a0L99EXZN
UALgkEJAW8JPSpbFYqRzqBJIUjqjVNlL9BS1IvL0/Vb8xgoXKMdcMroiInjZXhtwuVzqZ+tJq+30
rfbYeFIbxFf5m/pwe2n7x2VjlQudJEQJNGoIrturdW/402vkUdd4zM86MD+Zn/4UDQ+JNpO7BGak
yFVqxLh8xO6yc7XeFVogWNTuBd8sirsDfa1LZjVjK8fv0kV9Jr7itc8javJPxtUIeuCZ5rvEHc4i
KgzR2rh7EK9mrmf6jGnGqLHVqvq2qj5trU+C5bFv8lt6sFked+TrsupKYi1s+oD40HronNQdJqfL
/7fDES+B8SKwuZtibWxyMadT1q6YKtwBRkMLqptrf2BJI/Xba+gkohXuRriNNS7yVPISz2mE/k3/
nfUdShRFLNDepnhhl38ybnPtU+JW50R0OPffFB+G+cGO0ZRCZdRwOlvL7i+M4nIElQ3AUzPY2yM/
DgTbuhvtNva4bLzu6zlaJ4TYJciPbCghdJWj9gAplfeu53Amggu/X7egumxoxNRR2OK21ugwJzin
8NXsBQptOJeNr+hP85keNRtSX8HqxIcaXbL5S3sVtXh2A8WHcT64J+iRTdDMZKqLPYYU6ZFNzCjA
gN7eVpEZblcbUlCSoAPojlZxnZI6aEpAGZf81SqHt0kmftY2bqaLJiFEZjkPTloD4wEqVsdAtipm
zxg9vnh1+17m7y/4nm9vntmgKTXMdACWV27iJzOK7cnor2Ububc38T+Ehg87nKfOxjyPmg60cFoA
GKENMNEXVrBWHzEMDu3iwS5FT4X9lZlAZhHdUnS+czWRuAJYA7dhKIJqPnTWvSQdbq9KZILzYxNy
WjWMMPNA00NZHdvWb6PjbRP7eTNqnP+3DHZONh8o7SY5NEA66spBGGhA1IYHFQDr/488/f7j6sMW
r5XQAvZVhi1CnRbAfbgYDARqnYkFonR8No7qD8Ha9mPP32vjNROypEkt2QLyBN0uv/3CcMKDi7F9
F2N2EJUWsYWyUPZ7qPswx12pyMpVSlbok1BlPuZTa9cFPS9G54crFpmLiLz3YbQGsUAaikexxavL
xRSkLFGF42G+Gvfrj3d08M8CypnpnfJlAHCdQU1rb3Fbe/6ZvlaCwKftrtcwTWLKpmygAfnr0clo
bVVahNCe59LR6KNvUTbbWQP4TTzd6f3k6WgxyrT2rfHPRTHAXzTprpSMdyR6lavJX5rChnzRwcrp
pwlcfYX1OOj92YRkjVwsb2U3X6Yu9ttOre3Sqs65Bkq5pfnelGrqtFrnGmWf2YvUO601ePrwM0w/
xT3o86LMSaP8odfBXBfmNsk7L55np0YPOAWPiE0S8EJLkmA/9uPxZj+47w8G3npqGxw36VC8IWRg
6lu5p7YUMLiDaMp81zdsjHG5cJIi7ygwC+Vmi9dBjrL93IvUqUUmOJ8KRY5pGphCei+vfgulonlK
T0rR2Lev6W7+tFkJ+xkbDwSSwmqRNbxwSbg6DSbyZ+Jo7TFsnm/b2Yfwo6eva7KuAULMuboFAMI1
zlAWpYajXP+HtC/rjRxXmv1FAiRR66vWWryU97ZfhG53t/Z916+/QQ++sczSKZ7rAwz6xQOnSSWT
yczIiB4TBLqX3Ao2RMh0d7kTvcItnkBsa3PZ7jZPCvpIqFvJhqJ8/GWrJXaqLoxBKJMPNJO6C/bF
noba8DoGA5Bkh3buobA0vvCcZHNrV3aZCySXuiCCti7V8T0m6Z1Q2PPiBdziNnWEs8C3MsNsbNyC
GlxN0A2ZK1CyvkGNAfUJ7apoLBkNHvB98SLtpmd+GmSHZINqTpeuR14YGj9I5gr1CY/573gLLnZN
otVLQGa/umUoR+kk5risEMghmY68vrv6mFDA2npPzuwMFD2J20Os8LLlj3HQs+1cWWbOnTkaeDV1
AKMRFCjSv4GtWlQJJQbgdT6ZLu3CNABtUbwm0K9ei8px7n0rLTVVOt8JADPmuL8uPx/EvBESApmc
DwwQvaX/mw7o5pdcmWFiZgySdbCcouI+Ci9yeV0Zzii5l/dz8xCsTDAfUpMyUKWnAp5JRnEVUgt5
Y6H/49Vtcn/Z1HY2tbLFfDolRmNwTnESOnT5FfI6AbyidLdEetRaP+4fzXBXkcQaS06muH33rAwz
QTQJasmIKV0BLfASD5he19irbgk6CeHEfQnSLTv30E/noFu+imdF3EnaEKFul4C0qrVBNZuCg117
pxQu40tvhZyrdTN+rlZHf76yVy9qp/a0DoPp+L0+646xCK4QCM9Z31tJZXI8hueUTNgsa1PGUABV
tjXLPdBFu7gkwGfxhLN5ZpiwOefLpMUF8jcQr7bZDeQFzPaN45CcL8VCaQRhwFcs0flvHPADvKq7
4Zhe5XtiN3ZzHXLZdjhLIkzUkKOyz3IhRErY2WFxRQD25An+br8iTPQ2iYmSOLAuX51BzqMxzSc4
n+J3wMsuR9QA3waX8qVltrDjOfvm5fZpjp1sJEtRJB3kvDDIcTO0p7DjFaRpiGMPk4a8QDMB29Hw
kvy6nj4G3Vcmf1Srxr+6t+wEu3GL5w8dc4/HYba1mrUxxrVVTdcCNULOjoElq+3QtY32l11uK9yu
LTCfp+2MVsp79DeneieQ51AU7Emzar3gXdBbvrYyxM66BX0D+KSOl2txFfg5VMubY7A3HpWH7Ia+
X0FOOeJ9wRtO5nwtdkhDkLNkkg0wjc7xSwv4EdHcafqzJPtAz6yyP4Ti/Tj6oWlJPN4szsZq9C9b
BcFJFaA+FKCTJiiaq4aiFYblS9ovXt9xoR9bYUMTMWarghlOgVN+tVUIQzNItLRIHnqXklU2L/Fe
d3sIQ4Le0eFV9rc/5ac55j7Req2t1R65VlZaQ/AatyC748rMbn+5TyPMOQOesDcLWs+jVyTk2FGI
Buk0WFTo6C6vePhRHTw/1SatXGKyACNgX3cwwxU5NgPChngAhvpoOO8UN1Nd8zr8mze/Jn4aYlIO
STCUIqakNIpPQAcQHqiwxIGiuiofYjM8HpjN1s/aHuMaoFYwJ/CF45U7voj5fZv0t4XSvihERNAP
dqEs/0ly0arC11R77pbqcQgKV07fQKjkXo40217zuXLGa8KlDLowpvXvOntPc+GvES1WPf+6bGXz
vlkvmPEbYSyaqKuwYOl28lQPXDy2/Lrct455oKQZ03d4Vdb2mBCdiEumNBmd9ekiJ1t+yeNuyv6U
5GcEtv7A4axu+1R8biITriUpVGg/FNdbGlhgpg90v1Ji2+xtSATO1aMk3I8hht/sVOFRSmzeRRKR
dMjLmBJqY1+PSN6JoyYnuCmgeGuZCZqu/OHZTR+RNFTIdFM2dRbODOBBUQ4V3vzzodmP97Q2DEoH
Byz8swWKoT3tn08Jb1M3w6cMlT6J4qiNM/iomkN4tkKozkcneaQQEkxOWUNx00M6B+ore6HlmNxc
58oi3evV5SCERG+FApdhPuC/BwjZlNyTv/m9Vjbo37CysfRq3aQpbAAbM4MEAXBOTO6jfvITAKYb
UA5ygb/bwW1lkjniUZNkg1zCJOUuA1wbZ28+UdLk5BDYE4/HhffZmJO+NHgRxhEt6R+aK4zRIhMb
Qmvxaesw9dQTb9h6E94JNot//YQ56u1cCeJofIA7ehf8P8le/CtdUW9BU222pTf5vbhJrMqmHa7L
B5/+6rP7aWWaOfcNGeRAoPgOofcX0yODo0l2Jz3W8m4Ydpdtbd8Zn8ZYpmhpWVKddDgPtAm87GM3
cFCCO6EE/DGhSQEsPM4tzoFgcRDpME2huQB7L2j3pvyzjK/worAvr4tzIFim6LEMSKODENYx5Fco
dakjZ9/oN7jwjRQmh9DSBHj4DNuW7PGkx4xZD5UjfqmHt1VM7IBgThMJMqppBul+ESPZV0TcVwoP
v7edEq28gIkfZhHhQQeGN6cbCjstIoskixM2ltBetfENrqAoPSnx4+VvtJk1r4wyEUQwRzOXEzyy
S+kAVT1RPBbyIW45jzjeFrKRoxJNqVKRIwzDD02SLYL0NVis/20pTLQA72o2pSKUkTG443VTbHUL
5Nd0zCANz5ctbec8q11jokOoE6WjJC1AnYmzNd7UvmDrizV601/JFXdiYvMeppu+Dqi7aEJpDikB
u4PBpDfDDOfo9el21lFzTXN0a6B0jjmqdgi8ViIHWb/jLHTzCK/MMns66cqyaAnMzoGrHdCqwhCi
PUqW+fRPt9+4EV558wmbLrmyyWyuNrdBhbONc6C4UElSQSJJyhtF4ymIcbaUbbeOcxEnEu1HJcBO
kF23S/cUmsXDr/LMMGmcOC5ZlTdIw2XfOLR+iigl+I3fc4Ih50ux6vRpkFZCsCAVSAI8bsx2NwWJ
e9kbOB+GFaIPqYgwofFcJoolpHdq/UsxU/QPc85J3gwXnx5gMBE3qiItxOUvQ91rj0E0S0NiU/uX
F8PbLybaKos8KbkJ3ig5DNxBn59qPeOdns0NQzwzJLxx0fhmLigcnijPkN0DBtg5sxvZtwn6+VA5
chpX9Ervr/D6nZaWpgPZCFIVBW8GJk4YVThGRYW8pWtKsKK3u2IRgcpWMfLKFVHffBuBjQOvB6hV
gwD6a8IrN5FhNNL4DwOC6WWoF6g3vWf6kNk5afff+F4rY4xP5FAaVCpdAFghfiqUH5Buv/z7t3Pp
lQHWIZo5hFwHarPJFWZXP7LbAF0dNJFcvtDWpmesjNGfr94KeTjpaSEA1SSk3hjFeJafhvGnLmic
k0Q/91mKBAQCfdqhVsW2qYiiL2kaYowHHv53wlisrBYnNUuhu7dYs9ZxghC9Di6Zox6zWlZW53mf
KhOerG1mCSMuJcPWiWpXxX1JMKLFg39vBorV8hgPjJu+FU2CLHYGkeWsTkeh+iNH3Mxs82utzDC+
Nye1puCT4WtF6HWidPtOoHyinaTGVqzoZnIhfvLQQfD1skvydpPxyFQAQVS84OOpsuBB4NiKgYju
Y5DRmBBoIxizriFy+7/ZZBwTKtYC4AaA7IclysMLoKhTNNokJraZC2+J8UObv8XgBXjMv07KxCwF
BZBJBCzgg5mC9pCnnY4JahohY4/38Nk+5ytrdNdXPjpocd3EMQLJ4FHm7dwddsYjDgbEDvi5zOYt
szLG5DKxHIpNE6KGoxYQh7rPeaT8HBdh+1fNOJc93siSU6rHFAK2yM/S3p9QwiX3UcHLmDirYdtX
9Sy3Wmxipi0BuGi+JoTDiML7/Uz4UIswrjsBn8YU86eGxO9CzxP95ZlgIwbGp5fGQLe7DcEcMQbD
e5fxqEg2SQJWDs1S0PYdJopDOrJEyd1BpeYMuP0psvuf+hoFSJg+WFqdzKr303XkGqHFezBsPyc/
XY8VKZuIKRRyjGyN1vPDowRmIopRaK55UAhOdCRMyJj7VFfmDj5o5rfLeDIljKh0XgTF+Muh6T+c
XJUQgqcXNAGYw6T3qiBmeEkCQLZ4A4ZEG4h5DK4KMQ/+Db39xjP+tcY2No1ZS7OBVn7nOwOgWWQ3
t7pr3FI4ErXHhatvvhNW9ph3gjlExSKrRHael1sq3UxxUCPI7Sl/QGdl1mtyA6HT0OJj5bhLZc8d
KfpCGRGlWle0qWi8kVjFsXMDS4W4aWbP30rwV2tlTqExdqGuBAGQuxrZGbOE6rmyl7VXjsPwtpQG
g1WoFwqQ9Mjmx8VCz2FrFbdTZ+V2gcdejQlxyQWczupf4pf4ltd42s68Pt2HubxnUkTDKKHBpcTJ
ldoAygtJwKFYfNT5ngIl4rw1tjOhT3PMIZxkXS9zWnw2YCYeXhfhSuO14nk2mHt6Mo1FCwhwH8bk
VsJxUb2B2xqgXn6eQX6ug7mdhcQszUwa6O0c3uteeBD3gOtauJu5J277Cxk66ssKREZYYIHQC6M2
BJg5b8TpgRRgLuzK2J0TeLvYSVdVyK3z0nN0vrhPi8ziZCU0hUSjiwN5TAwaPowpOtUzVaT4LwLY
tvd/WqM/X3l/I5IG8QSvT+ld8iI0WdIdFXEkN/F1jX/pXCs93pPiyEfencDZWxZ8AF34eZzpFPdQ
J9eLkHlVVLhEq33gO/wl6nzOSd92zX/XyvbK0s4Q8UDEWlt3wkkHk5IbnAQbkIN96VV2YEcul1CN
BqkLX5MFHHRaO9eRhPQ8ki3JG+9pt2eBGK/RQ4039TKbN5u5fdF+LpKJmukcLH2hImqquMr709y6
Q3XVcYcXt1OkTzNM1MxrvQTHPKXlSXZCgLt8t4T3qXYIuytN9urlpA1uL/0xREdXf0jx++VPyfuS
9Ocrr62LBhTmAjzHUI+V8rON7kXy87KJzWkYzfhcIRMsjUDLBg04FRpkdtH7soMcRxfZOnIyUKe/
JECUzqZz2ShvXUzwHEIjlQ2avLQThfI3d2iBumX6rfzWRDmGSgthyJXZviaHRldBzZTDT1F6AInW
N5ax+v3M1rVTEclNj2RvkK8KqbNk1S3M58s2NoPHygazVSD8aclUoziSQBVRGQ+SYTWxZoNAbKm+
M8etmaaoY5IClXU2cJgJJLuVHE2DcZ6PUhtfBwWmBKvIvrykza+/MsNkWDJY2nI5hld3oSMAEjEt
9phyUoDt/HhlhIkPjV7pY/QPEoMKBy5H41G+HcGAk7jGfcZZ0fb7YmWNCRPmPObmbCLBaavnunSr
7Lo13Ul/HFAcFvO7sD2K+uvlXdy0qYsyKqkSAbKRhSv0TRvVRKMYJYj5lYdg33vxqfMh5Md7a2zl
IStL7MMa75mxKxVMrQ5eflN5ud8dyn2Ha4Q/9b51T+uEoFpripTniv4pq4gXdmDXj2fMkeTKQVZt
rfGqyonJ7yw/LN1tNXJIGbZcUQcJvqTpeOyK7FgSJkkDswiQFLfzTh6fMkz+lLy+0dYJXttg3J00
WiQHcgHigv4oNI0FLCI47ycLk1CWwVPU20SVr60xfk8KMmtGOGKIElgy8SlyTHsEH+fy9F8kVfR3
sZe+TidkZF3RwI/EJFUh6C/TeKSUFrUnH3Sv9MOnJt8Ph9GhnT8ttLhjeltZo65Cfxb1W+Bg2ZJ+
Pi5dsISounTAKNPBwGnX7CgJfOmZJ17/YDOI6MBXyYqGlxG84as3lpVez9MI9xhVK/BRS4L86OLr
dxPeSuCJ5dyKNEicbefKGnOdSEPVBtNIg8is2ykRdnpUcfx9c0p6vSLmOsF0kWmU6Uefj8IapePw
QsWQMfu3q9+7D0Za4wcdejSdZLS1J07M4i2RSfrHAlSx8QQAovZGx1TSu8hJ8QLNr4B9OqYwKnwH
g7teMOOjiS5H/ZSj40grnIsT2SFGY8j1xwCXz+vWblUgV8bOyiRKUHUgYMUrSkChQL1Rul8NnlL5
0lid4bTc3G0zfGkIlhBI0U31rOnU6aUGfnbaU9NvCbivwwPmmN+Ee6r82+7FXdtZ3B3d/oafRunP
VyG6NOpqHCvsKGVMyHegdayt7DjZgt/57TFxxx0v1/8P51DXTU3DQBwgUF9NLp2AkZVWo+P1tB2V
AZU3n8qrxaWgSpPnMluUxjouhP+zxgTsRZ9UI6D6sZXye9CuSbuf2r9d9ZwPNznZY5pE5YlFbhZJ
kXXJKOZJqiaz1bxUCoOUiMjy6IR96iYPUmhFD6EPul/AqSW8TyWbUqhDx37woFt0UnIr4eODN68q
9GBFhfJYIrf4us9mpCRoYtKa9tXgUMEwSMw//GNfwfya5MI0GB24POObfryyy0S+WF1ScUnQqC2X
5SasFqss219DIu4vh59NM4ZEbyyiSxCw/7o8SFKMTUJQUter6zxMLB3aQTzhvM0tXNlgToeWyCQL
ItSeIuGtXaxsiC1VKq0aXNMab6xhez0KJkEwkk8nD7+uR5/qVp9L3L8iFLF7w6rLW3Xg1WLp3p/d
ShCc/T8jzGkoelEAUzp8oq1uynCvqb+62I756FueHebjKEQRM33AqWucxYsw9UrZaVs/QHWGQtmk
A40vPKAIbweZryXG45SDAxzZktB5AamsvJ0Oi/odxC24ew0F+H605lnG3RGvHHGIMLMQybbY32Uq
xFDsy769GZVXJpibdTFa0iYj4KFqcIg6wPp5D9FNACouGTqUTGTFYJl1DSWaA9NAHjs3lplBiyuy
2z/Fr8btr6Ak+EpryBhyPWgv4S3vAthe3KdpJj50TSQWk4zFdZDajhvlFvJqnNiwnTibNK1UMMwi
szjsMTK7qolwx3Se4QOu7Fcv8gOdw5h3zWhd/libIFdDlBHriSFKGkvmO5WlrmYCHKICwTrE6fqn
4SV6maBCQmfL6TiGWVm87ETeSp7XVpmjHEJ1r9UW4BvFgwiTkafbojfZkScnVuhWO9w2V5JdOuMR
tL7kNHiZL3K6mptXuQE9J8A3VWKaLN9oEimVAHVgmrJ0TrMnO3rAiT87ssNv5mwd75Uxlne0UfUx
GzI8XFPFC1DdEl/F6uXyp6T5IxseUarCW4RAjIcQJqFuqp5MYoqwNeQROKusMNmrQ2DVQ21HuGKE
zO30H5dN/gfv+bTJnHUNI1ddriCJj0qMz0LKjHrQdeqno1X/CKDtKUHKBsHsstntzfy0ymTSeJXl
etSjmjam8A5SHVNZsAMh45Cebt0DuD8p/YGugqSHuQdAU2+SimZfCpqmppw7ianbrVL5C5l2l1e0
+e1Wppjo3wGs1okdRTntVWCm/+E14utBbkWv9Yroxq4S5pGYdb1USDtaJOhxZ3XC38vr2GRaX1tg
4mMG4sQ2CRC7FH9252v6xKl2RAfz8+zROevkrd9BkYA3Sc77VIzvq1WVl2aIGwHcV1aKce7kVIGb
IlC+851kdO1kEFuCQYbxvGHpq6CcAIKlU7wS+KdUENbzwakfxYOzsyxrIMUHj4MIYPHXD9WLbTxJ
KQqTE6JyZlOSHOjzOlFkj+8DulMLpXXFi6Pe8Upsmy5CkMaBPcLAPcdkck1dVklXIiqWOsjfTs38
eNlDNs8upqANAy9FGUv7urK0F5Y6oVXkUJeOstZfa1FzILlx97+ZYQJTXQpCKqQYeC3UexGaZ2nh
Kfn+f7PBOEMulAKI/5FgF+NDIttm8azx1GM3v4aiGaDZB9E+Ycs+RVdkxWKiJZL2g5WN+9jkkNVt
ggzAYo/SrYkHn3L23hMW0BM3ANy2rv4DvBleEAMKTQcx5V3sQJGSB7zeDhGfFtnShNCOLcpqmFca
PP0HVYYMDmQXPpmVLf2lRfHQke/HHfctvZlyrMwyjh2D1kmdgAbGQCRolxBkA7DCp/sa5eN5p7mX
XWM7uVhZYxKcHnPVBAkGDRTpDZKrh+Zovv0DUknueIyDm2dqZYy5qGBpAV8tsqlEeFOghVM/jNl3
ShErPzGpp66uDsE0o7jtcRmmeWgFEmTFHrPcGVEri3M7S27gnwNXioS7jcyFFaphCqwUyp4A42Z7
7dD7AkQYQHePggvoqXisCdv2NHrUQLGGGM/Yw4OpbWMNU6xUKGQB5AZadTv9GooPmB/nueTmZ1sZ
Y+5KxdAr8DrBmKRgokiWPUF5VTsezxHPChNwpcAIEIsxS1qPyu8qgzSxXj61pOC8+rYDyWo1TMQV
kkgUaw0VQKhdddDgAffQbeBojwRY7ea+8nkl8c2UaWWPib5FFYth2yA0Bv0tND0zdTebhSuqbtOo
Ngk9LoXHZo6hAb5vGgYoBtiajTGqywABRWBwzZc0+iuJxILOFt4VnOx2O6kGkA7SMapmICx/PWrg
7gUHXIakmipdqhjpbB4oSWrn6ocR9QcFcRlFN07A2io1QiX3X6NMwBIjUP/1IgJWAtEMlOPRzEj3
VCuJxzFwto0y9lBTMHwB7j+IPTB+EigteKKSWXQEFXgFr41cOfYantLlmdd/WEGjHU11E9IpTEic
YigWVNTKoKdWUF0ZwW9xiTibtmkEHWpAWEyCT8V8qKhVBby5GtGZFa+oD0S40gfOG4Rngv0s9RyL
gliJTq6fuuI0ENAyPl3+9NsmVEkGmYuOPIM5SGJcTt2swkTUFj5YOayFCP40ZM5lM+cBgn4S3cBN
BH5vxGwmEI2VhLqGThZHvDNvJ8BvMRtqK/vu7+wY8DNefDivElF7yJ/hYhCYguGvx0ifOrnpOtiT
/cEZHutdhrdVeoj91hnRi5Rv00f6Og09Xo3ovIDzYVkFeQQl+jkjYRPzsBhUKRUdMj8Yya1MHnXp
PR+uU+EpmU6d5MbCk2zGvAhMT86XR8OHWcNAB0bDi5XtTYikCwVx0hfUzGnkML0EVKW6TRuvkm/c
Kp64C1z9it9+PS/nMJYZL02LKRLzAFudjabTm3+LUBosIYj2gxnZUWYeqr4CEWPRPnREsQ38j/Fi
Hstcupa09C0zZgwyag6Jus7So+4lJalXD8D8QABQ10perNuMQMbnPjGxgUgJBvICfJ5pSP2mRhaj
QCEILBKmyKuFnl1SdGNQYEIFAW+qM9anJRm0VGhEZBKiu8Tvcunmw6+WvMQpuEDrK/x7+ZCdt2++
GmSTa3PUE8w1YoNHO74h1j+ZbuwHu86tQIlDiacMR72rIQ32QSBDLBMCGpf/iM39/Vy0yYTFUNbD
ZJC0xSnDa7BDk9Yqw51ZZJzou+nuKzOM0/VTnydasCxOHrhydexr4PzqQ6ANjmkcBZVH+Hn+bvnY
WhXwLR1tqTPGq3A2eqNWVACWweoQVRYBdbn4Gv2dbCq8MP0JMF0c33KpmzbDs/lplrkvI9UQQn2E
C2VgrQONi6/YkjUcVdDsB5ZsgZf6G10wZqnMlYDyWj1ORoGLzXzRQmLJvR2NnELA9n1gmhKyAejN
n7E1qWrazTiJItIcELVCRgO6o9eFJdmTD5Yoj4dp2N7HT3PUa1cPmEKvSNGg+uCI6YMc2xL0Q4OH
7zj+pwnmhhOkqUlacREdyTRcU63/FIbhD1LyFDTB7rIp+qvOYv1q8xivKCa9DAUZKp6zuCtae65u
1PrBaPZqOHOO2fZttjLFOEMlTCQcDZhqnMmpFys9UO0nw4KiYXIQOF6xHTv+3UIW4BUJeQ3+KeRt
YRE7spDYcpPuchFFw+zX5R08f+t9OPmnKSZMaVWQgPI5wF30PDhU3CzpLICu9lTDBWRhe445+kC+
8MUIE67GMCajqWJl8ttsq+/0cZlelyr0lyd3BKNPcc0lajnL6ZkVMhedDkIfec7gj3nzTKBH3DhB
+jwnV2N+rWc7OXBzXhfzHArImKS7sDplpdJ1yqy1IvC0b5pm5/2vZPodxHYwnYZ4p1enIuI5KOdg
sxNVQBEBxNdOUBQ0bwhqsclVoHPASrxYxQ5TjcOghnrYwcbgVN2uXDCvgoRl2SXxa2bac0KsEtTw
yrVRjlaa/7jsOzzXYeJKpUeJEkaJ6ASQ2ozDnxJv1pMTTQgTTQZVgeSBiSrEiH7c/LZ0Oxx5awz9
KH/+35bCBJNSiSJJnHEK0vZZA4644h3rrQCiigCviMi3xDMGux68bTjY8AazceH5U74XyW6WncvL
2NowgDVFBZNQkO5mn+hSUBrRMA2w0oKHaJ9inm82fbF264nn3ptxam2LCRxpKSeUsAClUXAaG4pV
+qndufmj5k1/Qki0XF7ZpquvzTFBY46keZTQnEUGafhmaYH+GypTk02TDelPzOX23Dq+a3tMxDBm
oxoMkouOqt13ym4ybLG446yJhnI29q5t0L9hFZXMUDBjNcBDffCIV4dW5oV/wPPdO8W9vKt4Uzbc
L8akGpE5VV2eGyjqPXeYZW59CIShDjY7k/+NzjIiLqocigHUMPQ8WPC1Kqd1oMTYvz68jSe/Ew/D
5F/ev81PhJE8NIQARQO+5+v2NVkAtgIN6+nanaD5UHcxex7l7+YnIqJoAtRh6KDJ+GrDbKthLugT
smtdmudivOVmwpVlEZs/wr95fFfGmHhnJElp9AVST7G5b/qXQswsUX6WooeleLq8dZvhCBByHRVl
TdHYHvIsDLOQTDi8mnoM0EGWQKhXozzJK0XRv/jMw1UqNi2DXQvqFl+3b8olOQvCGGyWS2er41Ws
9Y+R/iuFAq+WGHuA+t4vL2zzOaSuLDJhaYnBPRIGJW56sKOZII46QO3dJveTTQ7RzuisEGzN/FoD
vSAuLZQJT3pXhGGl49VHlPtWNzDW5QjLk9buuuK30vqD8PvyOjd9f7VMJjz1VTMZZd6LTgUgbUnI
rmklP5J5kIaP4szZunBroekAXRSZrcJJ0ayoDYCGTvq8eIi5QAhnTokmVXaUT+Kt5A/QcSoOyV0L
TbXqB28udvtzftpnZblyuK8ohHBUcit5koNxVdq7h9BmcIuWAUb1KOvDeOQVLDa3d2WW8du4GOJC
CbDs0HgASFGMTimvF8fbWpXx1IzEczUvOBuLHFtL09n9ojlm1btQ6nXjXrQnkJiXtXgl1ME+qftj
VQR3TSwfSKu7WT7aipm5WqP7WRNcN1X0u5OnJ2nSXy572va1gekFMK6hxHBGEoSWP8SdZezFaFNm
AshmHrojtDYOwP8+/f+3Yem9sbLGxEARJDB6pKAKFmYAfgnW6Jd/dBcK9Q59k0h0WNIJne+8wtdW
mfxPMishnRSsUcyPamDNymnmaUluRojPhbEyG1ogpPNIT9I/GmExNMKo8DLvxHzQapyf2H8/14fb
rZIKiPWl4ZRiAwNhfjFaxUKYl6wyCa1SNGxwgDq5VN+R/FccgukhSZxqKby2eYdADcYAoT5XPqYQ
Aqh6UP70vTuNuk3at2oZr6YpuClV8U7r9P3SdX6FHoZmRE5e4feXoqcuwutl36NR7NJamCMS5apU
DAv9LBWYw8gtETg4A95HYcI2xlf6OZU+Pkq3Tw9AiKG59F8AZzbv29XHZ8J1OE9dJMa09P4gH6BJ
GYEYL5JAY2tA4JNOk2R2YgsgmP51eQO37VJ9bGAoTZNtNjSq0KRyVYtOEaTOpBX7dk7ssSB3EzdT
2nrVg/H+X1NMdpmbaTcWGiK1DO0zWjVrPfUgg26VR3S0HZAADSGiRMAHzA51kH5o0IiM6MuD3gm1
H5yqowJ5nNITX3jTHJsZzMoY8+VaImURqBLw5TRM/xiVIw6xNwnRndYnLmnIHq0p/xsfbWWSXk6r
E9yNRjZKdYidnBqoiEL+jLwpdXlQIsW7bGnzfK0sMd+sbsTSaGe45VCXXpq3bq3xaFc3PXBlgkmg
jVk1lxm3mdN3PzXhYQ5CSLk8mxmnuL+ZOq/MMNdGkpYgG05RCZGEN1W6l4XQ6svXDhORBidkbKYG
6BiCBltEZ5KNr0AIS6AJRcjop6des7Puahw4i9mMSisTTNgLpsKM2px+Fk87FN5wlPx6L+94PKs8
M0zwGzNlyhr6Hozr0u9UxVVS4UiEwR8xzTfrhT1Ksy0YM2d12x7xuYHMieqaKkxAN4/UVXqehyvS
g63sZ95/q2Cw2kTmFPVqkgdlje/UQa/Q0CzsI+YgF7uK0RaZjxDZcy4fpu0Sxcoic5r0uCtVxYTF
4IkiTYBWsIZfKUTJ2qvpukCuyrG3fXo/N5I5WnMoJLlhwE3Uh+xHeqO409G80ZxgV5YIhpQEhVcG
53kMc8qMqAKHnISUVW4CcMdIJ3MS3ax/0MLqgVRvtdLcpwGPJnCz0g/o3b8njv5Vq3godH02CjTe
a8oP/HpfjoaDIffu3PyMxvzQ1fMBbPCCiVQm4BExbFaOV8bZyn/WAjMwEnxU/bbZ54f4Ggrddr/P
DtzyDCewnPGltSkFQqJP3mJ8SK0sGZT6+lUN7of+NApvQ3bXDIcSz8v8Ct17o3wveBqFnJN51gsw
S62WC3xeYTppSWoJOP5430XuZcfdjtX/fk92kIQkedOWBGYM5ZibP1LML80vQeJBF/yyId6OMpHG
wOySDJlcOE7tzdkp75xE5wQzjMVt5ai6gWFrkeJ6WKQq6VqlA30NGidt+mzm0z6aBnR+Oy22S2W0
gmm5buriPl7ia0XJMJwDQmu0xkC8gfm6rnWGsfq1YLIPyuHoS2DMt0kfUjN41MwU4+HBeCBBcZ9P
81E2+5/CNF7LIki+xvhN7FJ3KaSnSQtepDz+qcTg2ldEdxATF0w+BvL9wTJC5Q4AG0vQclfOupdQ
Dl/mSH2Lpuw9ikdLgRiFZMZgaJI8MRn+ljG+QhYoNtEjO5UHm2Q5FtL1N1Fg7msh8ik7MX5tFlmZ
XEhWpQGBmLSHgGJ1ybzvo9Gth/xUaUlmaXHqjOD+q5UAT1xJ3VUdmoJC+ErK/FBpxCN9DFJTPCWq
xY30YRf1yw0oB37p5HVUwqc+bnYj+NOnobkJgp9k7B51PHqjqLVCPfWFxcT5iHd5PkIyuPsVDZia
KVDgSRIvzJrDKFc7lSqBZaMVGcFpluaDOc1vgTrZzVjflAu0c5XxJZWyh5B0x1lqDkY2AyMyPxlh
jXavDhpN8js3wXk0Gk44NLd6kjw1y/zWjo959rcMZj8iql9mRmnNMuZRW22ypD64i/s2tgy9vEvV
+GhW4i40yusg0fdq3HpRMV1X6nJMjRrEftV7ZZ4CQ+jAXD3et93gFxFoeMPWqqM3AWwjAlg8a0WP
LWKUT0pT7Hv5jxiS27bI9rPR/o6W2G/a8BiVg0+G6AqYWEfRiD+azWsAJlBTKU9xJVpaNezyureT
ft4Pgm51YhLaQ21Ygtr7aqhgCghp9Fz7oJ5AUtAcAXI9FCFYoPryUOIpmcrBb1nKnoZCs8zWuK3j
+r6LwyNAiHdSBfRfN9WWYi53VVDEVlTWu6l7mCLgnJSHrgaKJl0OwdxNVlmPXjIWJz2o9o0yemkS
F1CYmvdgvbklsfA7THu7KwfbKCa3FfKd2fR+BnFaAapQXdzv4qm5UtQIyaQKWp6+8lDkfKi6abcY
1bUuVXcDyIiktLxW2toKVGmv9xB+0JbfQVP8zRSw8s3q/yPtunYkx5HtFxGQo8yrbGZWmnLdVd0v
Qlcbee/19feodmdLxdQmd+bOYoDBNtCRpILBYMSJc+wEr9+clMAwhphdSDMPNCV22Hdv45y4uhY4
UAG0pAisRlV58CPhi0rLNx+vXSoXX7qCuhrtdnPYeWI/PqIffW4N2ekDSD93D7Gi2HVe1hj2GM9h
0v3JJHxqQ7BBmdqbifjHb6ink5++BocZ9fouIZkZ+qWVLmRpeWCOPXRUJ6CaxRTz4xl4xnoVl26C
qBFqv4Mu8qLacLpUfh1HalFJ3muZXruKoO+kbl/lBXqdlVk2GohfVQA0ZhVs7Ilmjw0wOCBlTwN6
0aXEKyvjFGAUYSxqNwUoBiK1loavp4aaPcnll8lP32Q1hmXtK6XEqRMjM6vG1xEmsj2Ok1sG9wNm
u0JVtxSlH8w4VF+rGWyVfe9MYm7maEPONQZixeHXWCi2FpCvpVBduhazirSBTq32WMvVD8lId2Ld
nCa9eoxGatP5ZztPXuYn+5Qe9ZqaJAq+0w4qjBqCp6r3ztiQxxk0aVBCnw7NlB+BvbnzO+MFX+JI
DCk1taKa4NOXsur2PQCRFA3ShOoYu0BCmNMzTfV92nRPQlebKgAlCRESM4h6cxCe5wH1XMP/ilKg
e/tm2nzDqvIipaPKGgQAmFyxGeQq8RtptullcBbmOt+l7+K1/4tW+FaiiHF9zNZibFO7GoMWfckf
07kH8qlJTIPGx0SWOOn21lW7NsE8WZoiiIp8RKu2TnvTUPt9nKJR14+cHHsrQ1mbYZ4sfjKnpFdh
pon2VXXnpym4t07zWPJy661bHchZDBpB6Aik7EzOCZl60mQSUFXB5AyFJUkPePYX0DQeXIG4fvZA
q7s251RrthKjBesMap8Fy812ZUioj2BtQ4+zn7Mf1ZiexrLz2jKZzHnCpHyZPd32wi2/WNtj8qM0
1As6l+Js55JmZyHx1CnivJY34a5gmActBTjfjavRtJHOBrjyS9hAHEW2sdPqygTLz34IpcfIBwo6
mJ0p/2nEyrFXwZidBW4UpojVCGLCo9yUNqkHd1BGzi/b8ljMywFgbOgAQbKC74lWSGWvwJXS+Gj0
Byg6R9LP2/u75a1rE8whrzuQ6ubxcsir15xg/iADu+FrS3gvz62loDq/jEpjXvqKm1LNRLkAxBkY
Mq1x5lF8AqHinaYXj7eXs/3A1QFaVgTU3q7o4nJihJmASX3IAM2XBBJLQxQ+93k8W3mQ2X5GTCVW
UWoun8J0dkShsbqkPU6+wtOT3joogK2C1EHAABqQDp9fhIjhdJp7ROdEt/rwLhY90Uem7TbTr9tL
vqYDWtoRK0vMEWlIVGHGCJ9waX7gYSY55bHfjzbaEicUxg+LOCDxmvv6AWApLt/I5nt7ZX358KuX
b5eLoPn14aNhB12LRXAnMANUjot7LXqm1O1mHlHbpkVjIfo0MGt5zZkWJQXpQqDqoMH5zucko/RU
uLwa7qbHfphhX9WNMselEqIG1ANjKV8SMDRLnODGM8G08IBxltOwRwQHs7mdILhRLbBH8Evc9pDN
+vBqJczFF6YNCeMWn6jNLi30JqoDwHNg3SxaT+B1069HcBZvXBlj/L4uQREcivDG7pD9UL6iE2sl
ltJa2Z4cFnSgeM8nnNsKYmubzAnofV+LxQmP6CE4RdEOqwuM/TxxoGy8bWQ8XSdTk+oZ/K6f8DrQ
AbxPIQBhG/TQp4d54PV3uTvJhOaWZvJIW9QgFqFPPG485Ve9qNMZXoxxcO1eLM3pgRenN7M+XIJg
ZYMiPYRMmYqdOhvFGKWwKs37MbKB9Ykj8KIeotmjtSsIZgJYSW/HCg8lvnwktpEGed+FwRfYM0jv
fA4kYFbChLiA7R3ik09cg3c1bB229d/PbKeCcaNEmxCQSXHKtYM+3I2KefugbVbikImBdRPFliVJ
+ryGJgmMXI/Ry6rLZzJH5iA/9cor6Z91GpsN1BjEh5HsbhvdumhWNll+jCwI9K6HLIOdBx7RH+fk
eZhrtId/kO7bbUubO/ixuvcy0yrUq0NWYLAfAJJIeg7Uc1C/GhHnMtuK7evFMKHKT3MRT7Z3xN4y
aNzu/rcO9GaaoIqLprimYq5KYJwNkg9G36ewM1ioBT124I3orfg8uEurk9gTJy3Z/EarpxRjLlEy
Pe+6pfHYIBySx4DeDd2lzs9JL3KC/eYBXmd0zAEGFX1ZDsD52FN8SHPXV9yQ3PXGlzGxiAwm8BHo
Pe3BGO2prDi23xtL7Ble22aK72IsUaUVAEVb1FcVL2pMzY0OiUVPI1QNBlf6Fe1BwGCXnm8J52lX
cZ54WxcBcHwyqK4wuHhFwUAEwPCQi4AvW7+MRodixUulen3/8PcPgoa/XgJnDFKQK8RRNHfdlGOL
c9CQNbbQCWbfcYPJ4utXmyljukMFqk+44ntQjayaK0huIf5Hj6Xr79tDbk42gr/HB4ddU0jj3sak
1X+sMZ9uhPofEXNYAw2Jm0v4SoD6BEbgYlDv+5BqJh1Ct/Glhxxa550kvpUof/lpY81x5dze3m0X
Xv0WJowaZAA0vYYb+acRIgdlaLY7+uADF1d6hM8QuqQkNzaahb3kYVGkRglzlTMC5ZqDMKRswbsy
A7nbPgy7+Z886z6Wx7Znh0md9DlA2kcla2zvesGrOk7NfytUr77m+9jhKlTTkRiTVmFJYvq9rHu7
UCxISdq3vxPPCJPqRU1iBMKAVK9tgOO+izoHU3q3TfDcUmJSu7GGeOI8wS37n9UPSKScpP3SIRW9
hQa6uEBphhfDtr0Bw+cQuAMhFItHCYtA6sUAq5K1yZTb3FInxep8xLNYRcyMna5oTcgtHYxcuk+L
F8E3LFrRwGyy9oc0GV+LPATkEcRqJciIUNIOm8keVJCWzv7eR1WFk3Rsf4WP38vkNflYDlD0RoUk
TQf4bWgaXWqpJOJ8ifdiw/Up+bDD3CtSOypd2qGJNI3iLopiL6lHiGt31DL8bicGeOOOwa5o3+ag
xP8tngINdd1a949VmGSO0AKtBRplD6f7ZWiqJzyuIksRgzshMczeeCJFJYNs5ouho5Abq7tALAEd
bFwSah4BchSaf+eujk9Rm+zpVO9oAfpgf3DbMHcTrTs1urSbUnKaamqj/nZJ8+9G1lm9Tjhuv9ns
1YDq/MtDmFBZiUGZZSN2vDdMI+nM2HATCtrb0m0FydRQE09/+35nptPr7dOwlUasDTNxUQ5kGmoR
DMuBg5qCPhzy9piDSYH3MN1MZMHXgOIiwPF40DFHOwvnkKhLBBazHilDabZiaBUGZDYy5TILvkOV
4Lku4sxUxoizyuVIXznayjZz5ONmEjN1RqkIassPRL4zhIBDDbB8oFsWliO1io5iL8cRWQJ+VqP7
8Nx1UHryJP2Qow/F0xjdymjXO8kczypuRgK+QhS+BDx82zswy2tVbQbifU3PAflBh2+3nWQzHqio
fukqFBKvyDYq0klaa8BJphrtM5qZkhyaEo82bPMjrawwH0kuu6zRKDItiQiu2A0HIYnd2wvZTgNW
NpjPpPlJOIrZvwtbKfq84FgCI7/iat4ygZ0WHIObboFeh4LZJJxudjQJSP+yJVKNPCBFN/AYT3/8
qjRD+UWeTxOPD41njHnpzEVkTGOHzzTUxzw4T/oxjQ9NDPr6fcqbQtmEqGurlTHHWWwUyHWkizE8
d3Cbeegb2u0ltn27dGZLtvSXJLF4OF/eEhkfmYug08eldq+iCtS6kfIUgj53ortCeOtyTnVm2+0/
Ph7jLEEC1VFBxDkTpWMvO2S8JDknbHC3kTnLhRYV2qjCRl8+aFDbQ1YslruysOGcTb8LgrsS0OUp
MqXEFUezU05xZJUD5/WxWLmKXquPyVzEajEoJJhwEXfVWy/Od6Oc2zUK2TLhqZFuW9LwqAc/ORpz
zH3TEUNE2wUlk8Z3gvpclccmdyludc5B37zXIPL7bztsqTVN1VDWqhHxuJ+8MkgeizBywYl+H2tf
8rHfT92P2uguCwojCx/6sbNV5FN+Ql+KqrZzubHTvNnf/lG838TUZpu00bIgwtB7Q30rza18fuzo
Y1I8p7N329J/iXMfy2dCgSqC8kSK8EFb6Couwyux3d4ptuHpO/Cw725b21yXtqhlYExiGa/6fPe1
MZkmlWKvW8OswzOtX0h4qVHXkzvOcdn0HgOxVAfvM5gfmaAjp0YWk75CnV54FMt9nt8Zfm2iC397
QZs30coME2VUoQsVcDAhygxAaQ3xA9hTOCZ4K2FiyzDLlawMWInhu3XvjVQz6+AhBrPa7aVsfZtl
ggVALfSNUMT4/G3GCDMRWp3M9mwkdiFY1fxaZMCBGPuhfrptais2r0yxQ0tpMfTF0MTIEnC0lbs2
2keyWYvPvWoZ7fNtW1uheW2LOUqgLjLkyYctudrrykshvUgRT9J40wYGwEC8jwkwSEV93rooApEO
EbF1pAVMfC7NHu2+OJ04nsAzs2zrKnPsVcmfpSyAs2kYhsAoe1BaGb38g/1arYVxg67BCmPgj22i
/8jjSxV+qf2vt02Iy9/BXiLojoLCGYwaC13a54WU/UjybAoR3jCDOB1GEIGnrn4PTBVm1wyrKcyF
crE9JbkZ2Lw39tZ5Whtf/ny1i4kwAWCdRgty5UdR/mikF0WxkmbkHKdNH1+tkfEJdTDyUZZhJgdu
CZggpwrCs1q1LpX6UzlCelSqeoezsdse8rGxjIdgvjIKFAMbmyTKPqlSK63zU9XlkNqG/rOGCZDo
RxskhZnJRDCp0AIONeyo3+AZNzc7qtI/t38R70sz3jTF4UTDGqdPCh5U46gAZJYQN4gcbdTNrj37
0u62wc3iui4tJNOiJi19uc+fVy1lo8hqhEugBuFUh+ph3BlWOpkBUO129av2eJnm5pN8bZK5BIyh
QzINhmYMKn4tfbet7VQ4UowMF4lVdM89fYhKpzUMjodx7TLHKNOieoqXO26RMop2MUqHgVcdMffp
8WhQNh0L462AqeBfma0aVlUlDcnQoBwMmabxOAJiFnBy6O3lAAODajPuIHDzff5yoLMHGAb/YDmj
Xf9KEjOxKjvbN/fxaPLmKLcXZMhQvsHsFybwPxubDWlS89TAyzh9SkH/5J9T0b3tijwTzGHMuyHU
UhG5AUW+mEaVXUwScJrNl9tmNquUOrRI/loKs2+EtHpCB315XyWVVYO2c99hALkDo0ln1SoK18WF
H0Y349uHVVaTtFQkP9YnOB9wkhbePHoOAJYlh5fYP4fBy+01bsbslTHmEtd7Sussx+M4qb76/m9t
vkiSQwfvtpXNYLWywqTCguDnaRfgxRHNu54em+ELGX4P8RcjP1T1KWmJddsex0FUJlQNqV9hJBFb
WOcXUtqGtJ8zTjh8Z769umpXa2JiUyUX8jC22LmwQ2UyGRyxE35NSXNCBQA4e91Lw+TYjBihoqmT
0sYcq8Rrx9TyxfFtFDsTjKZ2J/yeiPJV6MZdl0NyMajNMcoOMaDtYk0fqUQ4CeJ2FF/97GXrVpe0
JuQq0WqcHWOnPywiD8TRj/6us2cns6c7nrAFz7+WP1+ZM+R5rMYIuyS2h5Q8+IM3tLte5Xjx5hN+
dVJVJuiAxj/UEhk40yXv6S9Q1bVLiGdrVofx7XSXXZpdetT/QTcGRG2gGBEg8QUCvM9ry9pKUtBw
RiLSew09lzpG8jgsIJuOvDLBbB8tqzRJNJjIysbs08pqIs3taOLcPi+bIWdlhtk+2mJmIsMIti1H
5S5CdQOiktYclZ2pqhUGRkJoCEicdtnyd16dn5VNNogLkdgmOmxSkCiMqLrMQPUB44r3kc/pHy9H
8doUyPV1ASyreJZ8/lA9KUlGSjyOc8A8S+Ms8oirN9/6uvJhgQkGRkxKIw3w1icViMD3wXCJq5dB
xeyHK7QvkCYTi7s5dvKUE4W2N/HDLuOCGLiPUg2DPhjUeJyArofeT/U2549yxMsheHvIeGIBEYu0
7mFpsBZ1R7QNvjQesVozPoc76Eu88caft10fHDGAWQJ5w5ZtaZCVeryUbQ0B9HAZ6phSb1f979ue
v8nUqlNAnnEhgH+ZLYbVfQDA/ljADc3ehvTOV8VZ6jRQAndjAPhMzQFhll2PpnIEYOoe4pIWb/5u
E+q5+g1soaxDyV+TfFxXjbPUcXM7dNOXfX6POYG30qn2Ecbz7cANTx1ebcXL7R3YBKShoQDUJUiG
RIlFaIUGmWml50iyLxhTu8cAfWuqewoyvspeJtv7wuKz/23eCxCyAwYC+mj4j89HUk/1PskEPOyH
+dRKb2n+qwZA23+8vbbNuLaywhxLKmVDkbZ4clfzKf0pVfuuK0w9EhBsvM4I7NvWtr8jCmMSZtwU
Hdn250VNKgZmSI+dLP4MTgSxwHbf6mZmRdbS4ViuIuk1sIZL4oa/M5eXeG+n+SvzTJYVlKFhYBIF
5qWLoCeOLkwuLcfzWMumGgeeKr4ESQg2C1QBuoajh7D9QT/WznzQSBkaoivZ0hC7FHiRDZWdaoPZ
xpxrg2eH+aRZJISzNmCRqbqryJMGZWX59zzsb3/KzeCz2komroaVBHGHejkT4Zem/DL4J0V0/oEJ
wB8X1Rxw5rFYNZmObdfrCDwVfZZEtyAXSjjuv+0RKxtM0M6mljbDYgPyRiUIZUMXWAdIdYLRhs8v
vnlDrIwxSQTm44aMyIsx8F1Nj5n4dnvDtp9j+qJFgc41aNGY40WkURT6hd8YV9AE0d/GqsDlZfZW
nWLqPDYx8fnCA84ay6G5yh1WRplDJZd6LxYBmkNJDap5obGDCkwcFY5UmQROMqZn2qYXAeN7URxa
WUPtIBidOjPe5rq5jCpICePEw8t/n06RZ1CDmDSW9pE+uKD9nqxcSvfhkOQoDLelqfuqW5TBYGkJ
2dNWNuMgs8SsAJpIeRyDxpJ0SL+H/aWmJcZZc8yIjqk5ytoxoJ3ZCNJLmAI3X/tLkvjd6Ku9oYMy
HJoCBRm+dTpCfI5qTZdb0G6wQ22wjDE/pJh6o/U5wBz7NCTfMznetyhVDxVkZIX+VKS1o7bwIOk1
pS0xNQEAwNbY1yI06ao/JZS58/IR40OAS0+KKVYglIL+WDLVh6rNMVsYqb+jQf+eYJ5vyF+INiA0
pWYQhj9EWnmajLHMLCf7HKRlpU6ei3FAjTzmlF+3AocBfkqMF4B87orVf6YjFToFj3kaPGK+w6yM
X371rOgl5xbYBFmsDLE1+BracrKUwE2Vihx0pXIkUbfKBvhqg5xJ2twFeeOKUW1WI2+4Yeu+A74b
+n3ImtBtYI4g2ilBYbyzq0cokEFzDu+ir/ISlCWIdrbdfjLCB86pXE4de0DWNpk8XlZ9ecxjbbn0
xAVkd1B/9RZEv+2JexivH68AYEMmg2KeEJK0V5NTmt4NAFRiLrkBdXtj5k+xCO0vzHra6q72Uqun
Fmd1y7X1aXWMRSaCTllnaATT2rA42sFd4hSWus8hqdzslTsIMwXmbYNXCT1jj/mCaVOoaWBApgsk
/0O0L9JzXWM6mzwW2v/TEvPdxrLsMzHXFVui3b6pHmWSOciJdgS9VzHisaheXajMuphSWkUmMNTm
Gib1J0czviGqFc3T7a27OuCfTbDnzg/9RNL9UbGVeV+Nz41yXwjHSuP4O2chlLmEgrrRy2EUQW/b
20n0qxnutOjnP1gIniQStDiXNs7ik6uaiZinMuROJ8WOpgvFIc60fa2+dH87AVn2a2WGyaTkqKJp
g0hiG8YBc9KSNpqU8AaHNrdrZWT589VaZinWCqPHdg3xLjR2NL8PR+f2dl0FPWYdzBGN9RQDAQmm
u6t4p6QHvzrKZETfaScN93LLw29vetlqQcwB9cOhNtQ0g3oU6a1C3BdRbMXCRedy7FwlHu/LUiH3
TSUKvTvG0VBXUgpNieT3HsQCH/CR6pipaXhoEezDL7c38apCy1hj0hw/0arSiDscHgoaQktWnRD8
68aftnkEy8Ig1dZte9cVO8Yg4+RzK+lkiGSIIpvGpX8Fi/iv1C288g4Mm+E5bcyFRYh+43FfvneM
rwI6hoL/2lbG643akNvBR4CdDguFG7aVgBEvON4Hv3trwUzVVvlbK82RcOLtdTLOrJg5ChP0CZS+
NRZBKe012QWH/A4i55bwHLlc57nKxRlbzJnoyqgmGiKM7Y8mIRc9dsLZzUMgciVbV++l4jmqLuKw
78QUhLFfIh594vXwNfMDmGNSUREEqlqu2Krsu7FBf8aFYTfJn2pGrYhIZi1RRxgGh4DjtNArOHdj
xWHxdUqVox91Zo3X+Shph8mI3Nuet32APxyAuff8IklSoxIUW9efkuQ+8kVL+wpMKi8NXD7nLUdj
bjzQ6AUiKSEzl6XmMn0QgcGpfKuA/1mIY0MH9RyH2zDlBI2rO1BT4pAGi48d873mVgsz+oF6ING1
c487ysjxsqu7sNDSEShieZHKfn9e2vVLfpeaxb51VFcwc0v5uyX3z25FmTBVT1NQhQuTh0K6PYhy
HAymOoIvc66U66ogY4eJToqeSrMOLUJozFTn9qhY2aHydNt3sxPEDV5HZ6EfBurJBm91+KVyhh1P
5objPpSJU1Le9mMBxXA7BK0FSV6n1mtTTl2cZ2P589XlHIl6pY4FGKDUqTPbpkGVCIx4nFIK57xR
JhTpvhxiQgmBPqjp3Qy0QpJA5Kp1M5XHKsizxMQcQ0ZyBtIZxR4mJ8+OtPul67uyzjmBnHNVUiaA
DGJdYixZwRkrLj2xZD0BMNRRDQzxzp0p6q/R8PN2yFp++I1QQplQUqKCWgq0VMAR7KCzDpKofURM
5OrhIHAWx7uX2e5zhsoFjcBIvNyPT72d31c/QityEk98EL8nPXRGM9cAExAnXHK+3VW1v+6qUpAS
xe6g3gQYmWzcG0Zt5jxWEM7HU5kAkmR9BIHRQLaFwzKJijq3hwCy45X0OV+MbUCDWS3w0VnHLqa7
Pn+N1c5UcgwJ/1b/9mzk50ilMnGCKEkSyp2h2LQrnQKvxB5Fdb+SLTDFcr7RdZeLscXECwrqq4HM
oJdqHAQlyRF3ui2fqBdY8+l/SGKWb3HD7VUmcky95IuFglRt0RdTreTQ72YvNYmXOv6Zt4+cWMh2
kIUaTV7SIHgEAwjAnSw6irzLa7t88ZF7qkzkiLO0zcUKj2AtNCeASehdv6Pn6ZLsibfo6fJIM7mH
mQkcoobmsd7jEul/jjYuMSe9INf1FgVaDUkBNJaswCXu7WjFOWLs5HobGcUshHi4BBIEPsiXCnyu
Uvm1o9K+MXSX+qHVNTygKM8o+1pK6DgMBBf2vzjOE6yx2Qs7Xo+FZ4YJH0NroIMoYm2LmQbj5cto
ee3xwgfPU9gSAKWYkMk63MyKV/0wQNJlWMF+PowQeU7s5oWbyQm3j5rGRJG6k7qwi5A35vVklXJq
lcVLmbldkJhUs4FssXLw7vfPtz2Fc+Y0Jp40ATBxEJdG0I/2ouHKYmGWvOG6a0js56ClMVFEMqqB
aBkO9sK3oTjGW/gUncInzVlkCgOry00DhLyJ7TuhE/5drDxjm8lIghqVCCoigiWdbCqgOyyMPe2f
Qx48lXPdaExgyeJuhPJIq9jp9ASAiNJ+00HgXD7kccvJDzj3tMZElAJVolyhOGdgu9YyS8v2uvYm
FZybhnPM9MVdV4nphKaEOo04ZtkMOMqh1R4E3dOrJzHbhRiV5+Xa152lz9+JFYsJo6nvOoIEC3Gp
3GMgzSaW8jz6FhSZ0S2rrekt4DE6XLMqMEaZWJKkeTKUYYaHqATdLxB27cE0bIl57kh15eUQ8lZ9
YQdw3qlQk1NYNq8JaPTFRKwsTSrf6kw7QoHzAU0ebx5bzDMLJ3+hU2xThfNO4H0O5jUEgpw0U4mO
FF4PLEk+dES2e/9pIt8BE5Igy1Bw0CY8g0w4CmUwzrU6Hpbxvj8uHAkYDD8qO54433IsbiQYLFpe
xCilkrU4NkLzcwRDWolsXjypAHi3FuaOrdvRjncb60wkqpoCTEM1trH4s9zGIgRloL/s9HfKvrI7
W0ZLzIoPGTelX+6+W8tko1AgY5Zq6Skonn4Qzdheri0RLAiYTNzdXiMnPOhMIJJ7UEsmqGhDbI6A
ZR0mpPmAaUGna3mXByfmsaDmxsi0sEGfz15YTKE+O+WXRPW6/hdXQ5j34VgNYTk3jFAlePEtGCH/
T25Xv30bF8jDImFGDkDeP0GMPP5HoRaoJMyFGCrQ1J+DoKqDLDidZWT24h8leBLrxwa8jB0Ht7F9
B//Hyns3cxVq0bzDRo54nuudaldTZrVgqg4UmXMTbn+tDzNMfjYPRRcTo8dRGx0p2fflwRgwNIpO
MShmb/vgf0mePmwxgVVtEogw6EieFjAocl5bv5fuIxR3F8HvwE14dyJvC5nwWNEQzLoFaucjFIiT
swpu2XJ/e008E0xATOQK9HgDGp+CCLSAb0JFXM54+CXeN2LSsTDxg2YMRJwo43UIBrOe8td8nB1M
TLriVPHiEm9NTDg0kmkWawLPqwQwP9hx5oQ8bthrbNv7HfvhCkzomyKV5ONSqxmg7fq13GdQKqjQ
Ftes2QM1OV5d/mPu8UDP/yWf+DDLhEF/mNW+LvBQXnJOKB4/p9CMDF9Ga7Lzg+wIL9wHw3aM/7DI
BItYKTNiFEtRau8jxgOZ4tGHBZiZWzywK8dN3lFwq4gRSkIQzxSl/SQ8jQDujvOboDiq9j2qeWyb
vKPMTsdMAegihy5eNrL5sUj7QKcaHw4EPlZ9InbHCx2cbbwi2JkTbcbYxbKNxTlzwOyyW6rnkhnZ
MgfIxnH/d+H61Tb2Wh2OSonTFvsHisQjjcyqerkdNrav4/94BUuzA6qpMtCXZhepT2UH4joMAcpP
ouDeNrOZRwFmKekKCKUNjTllMdj/MqHEE6tNj1WsWb4BrvUYDIM7VfESXt+aZ405XOAgj/sywauR
iuc26Q6yACNK6A4+gCATBpwknprDthuuFsicLqrHxQzBdsluXycAdOc7Hw1C6PwYaHX0XupJsymX
PF/cfJN/GGUfQY0qloEywRcT/0VIzsb4ZlRWEu7a7HdL/kTQJYt4C+VsLfsOEgWidkGkIhmIip8x
IdZQ01M+GW99g0JEL3mQnuL1RTd9dLVM9raOKUQkhQJvvRJSZHSvNee2BHG6znFS3kfUmWs61EaF
jvJSItKsHGDIESoL3njQL7MjO7UVcedht6+B1dKYWxtoQZnkE9zG2PVuvhccwIc88qjujVP3nD/8
AzHB5bpbGWRu8LYa5LLo8MKYQBbl95rbzKCyw+jY7fO+fa2u7CzfdBW7IrGceloABLFwExMTwwBn
IJa83oTy2mQJLog67pWZdyA2I+bKKhNmQtJNUkJx8Be6k0WfMc9NjziK+W22CrsczfTvc528b6iq
YQoBoQ0E158XOtcZBN9EXORjgoYVyNZcTGgBnmN1v5KBl/Bvdx3By/SXNWZbOzJRBez8eD09jbZq
FabqDHeCF/5qzOVKV8Fa86KY+Rl4V+jaom2RWrxSyOKSV2/F1U9g9rhDe3WAJgdupdom4g9xeL7t
OpsRRgO0SVAkUQT6+fOGCqOoQdgY9QPwr+MwmknzvfJ3Y3mOS6hKjPZta8uvvVrNyhpzAKt+qgtS
IytS/ORemntTBF2eGWPSblKKL7HeObftbceYlUHGX4S009smQE1naVmEFr0bRYzdy57kth6g9xou
RV5VYdmxW2tknCaPRbHpBThNGeu7ttEeRml2RqGVQEZVPJcd5gAG/VkdRTxPmucQyjsjqNRGIfA4
a+d9WsZ1BjDNxHqJGnL5usyRdB45d0uX0mzN0SKeZKLNdgoWEVV3/MaxvSzy1iYwOUEdTyCqyuG2
sjk46nfIvhxh3xFKTLL0gUk9xY0PlWjxukY8B2MSg2Ao8n6KcUeP8gh6uksiQrYF7FKR/xDwiqLb
ZQiQu+B/BhUE9nb2pXwKKESfIM5nXPRDd07uUhukhHfjYbDHH7nTf+GrqW+v8MMocz2HJC9zpUIE
TDEMZfh2rbjpaI2CJ/n/KL6v1sfEBrH3wV5RICMehu+GqpmZ/wedYE2+ZCDjCy3jT/IE1ZsaL7no
W15Do5JHjLRdkl39AiZeGL1cVZSgSqHDhQiE++JL50Hux6lOut1ApNZsbMWV4MeyEx/4jOfX2PHl
vln9ACZ+hIWcQSkFPwDiLIrZv4iv3bmySiAmDKvQ/1Es/vi0TORoFOjY1xGcFyIRhu+N+rcSIKHk
IZxNpEr/36/LhAeIOAWDoiPPS8A9fgT5/n6ZdNMHUz/mkyMflja87ww8QPV2rrLaUiY0DJhAU/IR
Rd4FwS0iMOQu6q6P+V1jd0fRiZ3gQrm5++Io1/HoY2uZuBDNciqUYBp+vweCu8oTqLXowC8Ed50J
rsBvf1tH+t1zNEGTZBXTZyzJUF73aVSC+d0uq1cZxeWkgVQa5xtK22H2P0ZYeJlaZ12kL32mf/Fr
I/pcMEB+xluvdiQ3sKoQT/OlWk+81jPsEtjVyUm9cE9c3vD1JpwSKcRCmYFFX+nk0BxkiLO0vG13
uic5804/Uo8Cvkls7h279TlXttgBzWmqhUAgM/LqA32F7qQL0Gj6pj5NdgG+2szNvY4L4dwKvGub
TMVULUkTaiEe1XXsW5oObTdFP/ZxdafL/bHFg37QUDUYhjtJSyw/yh0lyr0keZSm8qcWZlYQBN8i
qfY4N+0S71nPlmRJUDTcQRKI1vHnq9RfDtI4aVsUV//1ommswImADTIAykhPIc/aVnKztsYc3gKy
QFFpoBFIL0vLhL70qAABT3no9iAbP/M2fTmWtxbHHFu5H7M5l3DDCoelvd/vZC/cIdzzlsXZRIXp
b3bFUIHNHTlb7yoH0U5QrRsfRyvcZa76yKNl2oyAq01kkeQAgBBZDXCpDIfeBhTVDdG8iG2U+s3i
uGSmgyny3jKcnVSWHVi5SSarYTP4LYin2smstcyUtWct8/QahMnKYzs7VZPZHNdcXO/G11OY/EGo
9Rrz4tjV2k7OiwruQgMBxIvzUz7kzkJVH9nDjovq4ZldgsdqqT1aXMr/kXYdTXLb3PYXoYpg5pax
w/TkkTTasJTMnDN//TsYf/ZQEN3wkzfaqGpuA7wJN5yTM6conRT/k2ETG0835xjZ+nfw5viltzAV
EvRTdj3SuxnyD9O6op1saIztBZjmUR89KnknaMLujsqzVTIAa8iqZPAbqlY99irrTrnKHTnrAbvR
Eg7epbeqYisPOmYBwYg525a7iCINy3N+/ZTvornUBMxHaUVyto4w3zXTIZw/9SJA3bc69TUZ7Ltu
vhvSMHm0QJeCYGYG3ezWPj2nTzqAyCd0Y8cTdRBNAuO+wtI/eRVNSYlOyHk2JdTTOW9CPNuq9tSV
SMK04mnMlK8Co9irIm4/IufSsmnEWD3FAtua3STkEXgHrpXbdXLXVx9WkHtSE7uIAqH7yvn31+N7
iqixxUOcwxCnEAhTd5JodGIvDdmc6S012Hy5Na8sZZAnRIXM16snMz631VMv8tKiU3AurC8NPdca
2PWoH8wI68WZqIwmksA5rLppV9IlgwIGUCd8WLwOYH1YvpHuQAIp+2OQoTVmi2LcblVye3vsV21u
bzRmsuQLctP82D63d80LuD2/q0/1IbwzkKAuB1UTeBLR9+JeNVaMRaZ1JOiqRB6Ie/Xkdko8QPBf
V/Xd1xugFyzszMFufyExjLOmVqMa0RswGh+wcPHQH+aDgrFsEMBg+xbevzv0Dqa8gvETRhIPomxl
PxC8y+cuVjfiWCZFgmJh7ksLkuN1sY3xBpgMYGgWjOTsu493WdyVZuaC3b3YwpBl42M8agr9Vf2N
BtX2OjkfXBRVYkYhVvfWjtpd8o2GjZ0Skaff1433g/BeeB7idFYnrKGat1KSYav+QECmI4LZ238u
bJSD87ck04qqYLPLarB4lj9cqhf9hq0pt5Ujmiv6h4zr/VCc021j2krTgg1O80U96ZhxsBtUo9ZH
qtlgIvJNrP6kAdBMrxuAQP/4htESFQx8RMEI8xjjdTAf1TgNkkryE6PB4rkoxdv3Xn8fki9HSWM/
IkPAKP3ceZb6WROVin9FWMOTdqOAJueAAcutFHIMB2w8kXPv6qfqFHntOfbBPGcvlT3dvs3pucsn
HdU9y60OMqqM8Un0OQUqyjeOysboGpYjuepnOXkCrrI5PxW9/h+/Huc9kKRjHHCA92rHp0EOOtNw
Gd95OH3AYLpAlsB78INvk9kmYWji0xkYqgtPU3mMRSJ2q5Xbr8e5D7UGp7k0Q8YIrFA2dTYF9Fx/
tL4sfnPsndqZvhbg5RaMM4lMz+T8yVgTKZ1XiC1vmi+gpX/RKle/YTv0qAGr51J35BRpnWjzTnSj
nHtJm5W0CoXv77LToD6R7FQUgpRfJIJzKnKBPapUgsvP1PRozvOzVWBfNsoernsRgbbzw25lt9Rt
NqKF0WiGNwLlspL/AD9LWQm+lEgOV98gXW+Uywx9XwrsUv8I27uxvlHSXKDq//CK+dtNvQG8bNKd
GVsXRGNZATmMrvxHZ3cOeUyC/KzesRlIhuIASA5XmGbtly7e5XLJ3UyyVMceBKuVzW5zWzL4948Z
qoBWoB/izBZp4G7vaWNwFudAmlI361jG5laW28WjDswpgFlP929QHOfmiWDK/bqmCAKAxeUgdI5B
ExWxNJ9eCuWbFf64/vcFCm9xHiSTeyWTWTWGSvfx2D2h8uTKY/Tlv0nhHUZmrWnR4akZpvHDopHG
1uLeWdRSlOkIwrPFuQhMzRc9Lgzd3S6Yhhut+ARAskL7UFJBbsj+0C8PWxUpvmYaFLQnnGXF1mws
iYJUxyBAp9CCvMk82in2gAkghT4Q0fbB7nfayOPidFcAHoaUzOV22Mc9leuhEaW7u3e3EcEZUzcO
hZ4kSAUk4wmYS0Awel7C3s6A2o+X2XWF2FXrjSzOjtQOvOdgC8OWVvNQlUBV0guBhH1T3YjgLGcA
McMctxh9/HOzLffRJaW3C14pAGf6mjva8/Uj7TvBjUDOlLo8CauOreMrd4YrPWQfWDLFcA7JSxKo
FNRrCkYopq+iJ9HuyiBQUP/WRc66sqG3BgwNsUkRyQE0GCpjmHd3q6MOEgxRTWU3pGyEcRZWVGmV
Wihauan+dcYkWC1JbiglIECYBF9QJImLxVrfG6ZSItxTQL63Gg4lH/X+k5qK2mYCQXzHRZUShC8w
VrtEdaaltknxtM6fSOJeVxCF/eArPoNf5dc6Sx3Qs0K2Zi72REYf4AWekatA6cLkAskDo1lOab94
c9WfZfS2aaSch65w1il2gIfyiabRa2iUl6IYL3reHkEeZc/99CXPEWOpcayMAosuoNgLjWDMy4Nm
0bMplb46yLG3JvIpa9OzmZc2gnXmxot+kjOgBJWZepCWNUBl9/X6kUU3y3ktlTQTbUqMVLNkm3wv
e78a/VjE0SRwXDxoPqGT1GQpVj5pZl4sdKyVWD5Gi+HkYYi0Jxem3QJnrHHea6poqlgqnPHsM4S8
4SW8l9HJPmvBil5nUtrpD0WIqiKIOBrnz7B+IdOSzaBorVfHgaHeDelnI71fMLAo4ukTfTf2/5t8
bl3QHjc6eBQDxKnrzdIcsuWsZV+va8fu2uDGcfFQagT7Hm1joPPEmgnrt9nFuriTuvpxPRNPCajT
AqYmeWVVJSrQzH9wmhqgUQF0ppn85sc6rmM4tW+yZ5fhiIaufD/4DIx1OliC2LB/n38L44u1caiB
IlZFlZ8Mdl1YNlF9YnqZLEzEmUH96mLeBXFpSZl1Tb+wEXXgi/mqg7WMowygkNVjreJCkAOJTsVZ
t1HnGh3mWXHl7Ik0J8AN2UZ1a4aipa59c3s/FJeYZLRv+lmBf44HzOZG9mIFnfQo0EV2M9dujrNp
AI0vRZqiTswwi1RvPoSH6tgC7/J3ny2A1/uf7r29rzfmpXaJtJSsqhN9YB3X7FR//abbpU294u5J
VGIX3R5ny3GxGkOrwJblHK7jiRQuFYnYL/xtDsRlIPM85NibRFLA5j+Y2jHG5eaYA4BHVGTcD6Lv
d8flH1SpgX/KRk2i2/5IDyq0m7WPf2fJTt6ciP2MzScKk7C3ErbfpMiLjYX0U182p5EkgZmvAlck
MCN+10OaiBQV2CtxZ/VbaqGcgkJf17225e/1qd4PxW96ECDRdV2MlBgLLMGE1nt0bI6yXTuip4RA
5/gVj5oMsaImmBspJEdZLpHsGaJ9CIEe8Ksdc2Iaa51BD/5/KAGij8O5BasEa6y1IkyU7bFLTu3i
FuYhrwV1mt2ZtI268TQHXd0YfcX2fZQWm1PkUpDZnrD0XZ/AUqFUjkldSTkIXJ7obJxnWGN11YcW
r/LoQ/KoYmw+O8Wu8jgN9uBirSnQH9mgzyx6+4m+HOcsamzoMrYKTFGpsb1qTld+7Mw/lPIcmgfg
PA6ivFukjJzHsNZCTrCGjAeRWdmLNN7EZeURpNmC69wtRoFATQZsKlh5+A2dulqxeMwGoYdT70bI
KMhj+rVzTWwc9xdwjfxO62gjjjvWOMytAaA1oARYpyEEIVfsFuXx+pmYdv8SFDXQGCsgdJB/wYId
Qb6hY+0NRtYzHObhnI6ZQAt3tWEjglNCtbYqXR4xZFFWqZOYmWNFq50Z9InUq6NVGho7n6dIfb1+
sH2D24jllLCUxw5A/Rom28rKR0RxKhSlyqF3ihiUbhZqBt3krKArnyTLEcjeTdI2srkvR3M5q9UV
rguUuY40Jg5jiTaWxsZ6160cqm4JElSpDY8JHmfJhCHzMv2d1G3zE9hX2YS3ehpJPKwd6mTRl7q8
0fX7dZmxlizQ0f0izLsc/mlda01s6qy/KQfpMytNRKe1sBt39kov/Wy5onLpfiayEcglwH03zm2T
oCuIOtmM1/J6qMPVNuOXwrhogB/pTlNxQ+vP1z+pQIl5yLw4zudWUqDEfyLjJGz33/sXkDW7Hntz
Oi4TVkms40bRyGWzc3Jg3Rk+PYz2t8FNHOuhvo3QdREld7vucyOTi4ApBScdYWfLpIs5Hkl13wnX
xkTnYr9ho45JOdRVPOElESqSrdb5uam/L3X+qU7zH4yjtxjDA211l6StXbW9p1m9I+fNraaugZRL
nlaLtkxEX5RzS125EFmaVRU+9Rx1L1n+tdEeTbQz8DCdbxPRWrjokjl3RNBVICpL0pVhcaIwOY21
5cyjaH9EJIbzPLFedbRkJV4ankKaonjt1Uki8m+741AbjeGcS0+LcKbJAlTd+qGID4lySGDvoEsc
8mOyhvYwf59GEQGsQIV4TD3D1I10aKCmxvRRK20gt9tSDdI6wTuRfYgrEZHH0Ku7uZAmCUVJvf8y
KGcy/KFIX2iDUeVIEBj3KxTv18jD6OljVOmWHLHmVvZF8opTK9lWhynw7oiROaQzAoGio3HOpSvy
ZG4YiJMhA0usQ+TDEnjs9YDf1Ev3usPc71xvDsd5lXpNp0SV0O/v3clbnzOveLEst4MnY+jA5JXt
io6YgBc1iEQRiWfiKZa2LImK5Tgwq/cum7csHlCFdYbB0U4gDD6IQpLA5niEPdPUp6FqcdKKeHEO
0pbeW1JRrVz07Tj/0Vp9MUwVGqExuYvx11NA57eeFN8YubDGJLI0zomM9ZRPpMB7VQoGr33ODoW3
Yma8Q1Af3NAGHnJvi2EDRNfIOZUpi7t5WQ105hc7Ix9kDMR3ItTR/YLku1bysHokN+c8CxVY90U9
zcfuMgTZS/5VOiqBdWr8zLWO5IZgiVm8AyY4n8ElLlSbrSRKLMWN++ysyMUxK2qnNsjxuuEJPp7B
1ey6BGTpE9JPV8q+t0tyIdiyn2LNlaLWuy5JdCDOncwp0MUaRFHAY3tJptiz5CV9LIo1+7k0gHss
Qzck683cN5mDalRrN4csjze/yJGvdjd14vbLd2kKCiTz4V2rnJXpRR/966f7h0QTDL2awfwUPwMz
xWG8VFQBAE56zEZ36c6D9NBbAfo1dkxggclDqZ3N8Pm63P3v9y6WM76h0iqqMUh3tDfAgzd3T2X2
VIwCCOj9XibjH/7f6Thr6825KUsGqvdWXXmonCKQ76W78GZwS2SZqdd8VY7qRfSmZV7/1+j6t9hf
5mJIN6bmRNHJ7D8XMag6f1y/vX949r0L4KysMpqGVDKyBD3+mOl+bJys7jzXT6AE7g1PXcAG+iAQ
KTrTLxZXDiCewxC6CiQ3O/yc3TJYsvkwveY0YCs9ia8JjJwpwbVr5EyPJmHSdilMT1dOUfSUVU5t
fazaYGwcEyR/1w/IVOGaMC6SW8PaV0aNncMYdDwrHluh/toDeKEfjzVIke3VXIJEF7HdiuyPH4yJ
67IOVRNPofi4ol6/HqQjq9f/q9U0dl/XjsiMcuNkFrnSy3BFbyBabDNQvWgGS4SKyQhs4kWYshMv
qe47z3c95eN5SgkAGkeA802tNxfUNhKwXC7frn86kRTOmSim1CrDnOORo4EW9DJKTqcJ5u9FInhH
AhdppCoi6hD5odpgri62UwDJXD/Ida+oSOxFsvlAk15Mubxg7AcIjs4wK8QOQfIllQ3oVkLRqKpA
9RSegjBr8yE2TJiXNepAq1vDg1WFh2L9ULXQjSXG8n8OAIRvmaQ7tUy862fdT/X+Ug3wS/x8Vqke
JHNq0FMns99B3Svr3PaPer0GKflP+qFIzC4216oYhpaANw1V6UEL5kLxIyKfzeQ/hTQgCf0sJdS1
asT8BcMauq8m0NfE9jgd+iS4fm/XNVHhN60olVsZ9HGgG8Cewvw9L7xkEjHxXPf1isQ5CgsAUxhs
U6GH6U3dAxNBExXUdvMdXbYwdEZVgJhw9qRH01hFLXSPHFpMxRxL3zxixv4zGJi9+BQKdG33zt6l
8eW7VSJUqhq8XbraMUfMnbxS8fCo4Ej8WAzttE4OCbSMIT+C6hsTAPMBHIo+Js4fRMNSohNx1gNX
GmVYt0M/J3YrvGzl9tBYoneESAhnN0USNkueSEiyNX81n+PC7asv17V51wtsvgxnNCiMAfVoRsFI
klVbTcDTpqc3MqbotPar1FqCcrFIGjvwxhGE5ZT0ZgOtW1XHiDW7LYNev+/JMRECcOwWjzYH40yo
6K1qIUXLhtlGNzknp/pgBJhnuIhmeUUfiZ15c6Y0STBQWUNQ28KRjkAplDufPYWuf6jd9GhzHi7G
NmFKxmiGwm37lPJBdJr9atFGDucYUgp+qxWAQK586d0wGILYVY/yHUMzrwPRurPg7vhim65PLdi4
8YpMjZdkee1T4q+DqAUvOhJfaxvpFEelCY89nKRTeFIOWmFLr/RB+lQC4kG2BF9q/9HzfoV8wc2s
zVbXUrbD7ain8Zh5MSbwbC2y1SMrblT+n/+WgSZqZguPynmMXstmQwFB2Vs2awCLHnADmD9hLy0G
8XBdJd+In3/JZzcH5ZyHvgDwcVJQxNTW2MkM1TZ740AXzS1L1R/1Z73t7Dnvb6MUeEpjZpx1gwCg
PvHU9mOrSI6ufqnSCeP1Y2+HS/69y9NjR8HCEY6HuTK8Ks7tof08ll9brb+QRb90M7Dthvw5JZnT
ZMNFkWVBC/2t4X/tUJyPArD+DNI4LOGSs3qyDoApRqPJU0/JubnQAgBJq6PfjB7Fkvp6q4GdIQX5
mRDFQmQZnPsCFKSeZTX88v9mce3EM1+TUxRMnyDfXw7d198CMZZ1kPUquo7QxW8aqaGkp0THXGmq
gBWYDj1gLKwbJDxuM4giwX79dCOMO6AxaWo0srm56RTfM0gQy0Nv5mTampP5lvtb48YbcZyXni1K
2LQlKnLNaneks4fwzgLhoDKKNvv+wQbfr5Hz1Epo9roBNA6Uhalv+Lmv3iuXEdNFDANO+X7dBtk1
/aqt78I4dz0ufdIVDEUwiR118tLyEOduJVqQ2Y/bf0vh6ylz0hjpFGLQTM++Nc3qgILinDa1P0X0
FIWdSPtF4rjqyqJMUl2zHsxaP4TZORsf8NorzJcc4wnXr0+khvzGEXSwlhYsXDDyvRBP8rkHB7yK
7McGyjFjqRaCwL3NYV35ZBbno4fQNHO1QxKkBuofOtbIs6A9YFdXTe3EmdzyMHqKk3u1Yx2rr3Fj
S7+30vBuDPz2UV819bDAdbr5jX56G9hxBl+30TGxMXYsdGa7vgwIDYYFODQgXXAH7jNQTUvYcnGT
P8b4plJR7AhFsWjf6jZCuFg0dDEtpAZdp2hAvWrWMW9UBm18azWamxeFE9ZG7qppdKHKeJpLUM4o
+cfryiQ6Jxc5rDEtzRWclagb305ZINXPGFi7LmIfEGBzTN5tVnEoU/ZqZ6hOrACYPjFmp9FJ7kuv
dMxIjEGwm0lvRHKuM04x7V+UM6PhYm2u7tICZ5lhqokYsfeNcSOJ85zNSgFFsSKfGH0ALNzSc3uI
brIb6lAGxXUQ+U7hZXLOs87UruqXCTk1yS55J3vLND/IywC4Ohk4JtSW2uyyoJOeypOXGKM75LrT
U9Pu11yQdoj0l0+FRwxPSbTQsQuw4rzRhxpM9GGRgFdY8lKN+iatA1UZPpDRso2osWVrfb6uW7uh
5P32+TR5VnMaTRr8Urzcp/VRrl4AWGWl3/6bFO7hXGlENecO39hcHAIyDcAIgPMqmkUIhaLTcE4n
oxiVN1pUg5QGKBYp9fWwcaKqOumK4Am9y58qby6Ocz31mFVGKuMVU+njacV2dkHV+6IFluiISfai
fWrmxo4aPD11ydbUFrvi+aWRAPAiVRcJLPcgxjwpBfAv6vFw/baZxfwSazY/jXNJUjRnZaEjcE/T
7OTEJd39DMyc+VMtB5Gogr/fjN9I45xTEkWz0ppookkPyx+ri5HCA3EMp7hpjoO/OmA2BXHabw1y
b4Ry7mmgWhapKoLZ6PfHP2m+SJCeRA9jgXPn+eBiPRsME3OMaCbJx7LPTph5PTZWInDwTFd+/WA6
RgZ1KiG15lIf3VCGJBoaDNQtaA4si11IgijF7uOaBM4AiwL9gCxGsT4ObYRLMt0W7RGIqPooqmL+
g097Pwxng6OUx3E1IiA2HrkDcg5GzBq3uWG4suIsQ3Quzgr7dSVSV2B0wajCMwWHhDGB+EWpvZXo
h6EXTbmIPhRnWbXK4MtKTANHJgmU3jpi801QLdst+aAd/ZcucOaUZWqeSxr20aSwe5i0J4X2XhbK
3ynFomvSeXqIfFGOH667jH1Ff5fK2ROhyqyXQOdxR/mmJq8JGyQfCue6kH2/9C6Ei/TpoBNCywV+
qQApr/k5UzQbQ7Op5ifoeygipIn9YPAujgv0TdqaRYfdH1cyU0ePnpqic8cosomwAMNU+op18eiT
TZONjdqhxbdSm+3/oMWXAQQR7wmKfeEaFB+ix9KOlqimIZmGZmq6iRQbv2hTf6yXWULrA6Bkcx17
xDp2aWWX0Y2FyTjTCO1M/jKIlpx2VAQiVYVSUwF0k8xdZ9TSZqlJAjS2/GmUXjNNSFe9Y11bCfw1
WnGTWLOmULcA2zGIImxNNI66F7V/EsF52mhYSSkTmbqtZZfH5DBWtux0TpHZlpfdYNPtsapAGcF2
rcX1nd0bNNn9GYapSvz0WBYuq2mlMUw7/ajOji7Hdr4E121sxyGqQJfVqWVoMuo5nGLkpZyPY96g
NFD8mKRPS/8adccyB0XQ43VBO8b8kyDO805LpYNXSaJu2Wh2gmcJddf4FblNaFwKUWFfdCrO72oR
SfUYAzzuqL606UMWY/Q9uomBgTyABun6wfYquT+djPPA0xivcmdA0TsUAMMTanCTLd3rT4w4nRFS
Vn75gjLceifqDe8atYXyGtUti/3zs1FbJdGUIkn/Smr6w78bBN/xi0CF/FsMP6fWW9I8EzS83Sx6
biLFNrJDC7c4EkFM2dWQjRzO1nKsfYx0LFGBnwdslRdPRjF+H/XqgUiSveaD3Sbfr3860cm4LCcE
Di3NdUrdCfsYUf5xHUJ7LNHeEiFf7SW9P90hZ2YTVdNShqlDIb3ilvVLcgaiz3AptcufuJvToQ6E
XQ3RCTmrk+sF+x9tz4o4UeKoXh7bplt8ir8qLcZJWqe+dGf6Hci73vWb3XVdFhaGkJkoKOZw+QFd
KjMlhkHdGGNAQF30DCs7AIBRIGavTIZ7fZfDpQgmjStVinG+1pUc5pkbJ3wtvMapfqAMvz6+8QR4
4GU5guIcCMsiR7OXvf70AzgbLOYklDB4hADx0w404xC2XHq8fqu7bu39tDzKsITX/zABQg2liI+Z
6VXpTWr56nTOMhFvkOD78YgzOe3yiBg6ivrZ6kwEM6iyflYi0bNsr5izvb5fUIWneKgzVC6wssNo
WufDkNoAeGTtKETUIy0d0Uz9nkVYEjXAwChTFS/yn51m22pRY0w6bP6Wlhg5v4kG8L+IRhr37m8r
hbM7PV0MxvaIRcrTeqMcxnN3IU7oZzfGGzt9T2yxze35z61M9ps2Od6oThPN0cNwyzwJGpBZgTaL
ar7W/zHKD/Ek0MW9upi6FccueiPOsIDhk6QResAP1YGx7CKP9YhDvjSu5OdwZr8x2w6BWK3AU8ei
Eg+ioJSx3odmjVVOObH1/Os8f26nw3UL23XUGyG/gCd07YSuU4uR14fwUj7HcCgx8i/b6OyoAvjz
cCzctLEHG/jtAtEsvnGvgu353ibBNhcqG01VR0PG4Islh5HNrOf60NwwAFcRnyFTv2uiuMAnL4W8
xhHSWks/GvTFEM0h7I2+Ii1hQP6aKlvIX39WjnnNwowkBKm5ZutzoNPXWQ/U9VODcGAAvCfpPVUI
uLibrW+lctFAW61CaaQKlcJb+VGze7c9Wm+MKkHmmCWoPsC1BoBQ8Tz97n1ujstFgTbteyktR+om
0aWWX4r2/4+3u71OHgi0DPXFUiuYdgbI1j72LFBXyf0nKqTX3PUh7wfhIUC7csV4BVhTYNSlbJff
u8foULqRp7tFYmO84xEbHpNrnQofPfrX6wbALukXpdzI5pRyCDujbULE8mXov5E6OpfJSwp4eb21
fClHNB0SpxHu6Ox66o1ULh4kSTOSVkdBO7Q8KT+s6VOoBdcPthe2N2ppcsGgi8dqzcaQul0S45ul
NtXx/KbkY9LSY99+uS5tDzUZyqKBWUyjumHwSPJtmVZhicYEWsuSUz/rQM0fD/SQvCQOazA3PvaP
UhiD7OceJiC/m8J9q51m0E+/gAsNZELxSa3ZLwApzBDMBxoYJ8ZKICpr7KZfADYBOjRcJzJ17utV
czEpSgqf+ScXDOMHUG4ZMCiW1o6i9Gs3W9lK4z5koql6nFTsQzIe4kPiYcnqoxIgkbazp+EgCbKI
3VRlczguoBu1nnYm6AZduQiS/BzRP7QMm+sv1/VlP+RtxHBfS1LHbJbVnJFhVx+oX/vAw31eH4Av
iGlwNtGFYphNnuHJ/6NgLkjo4RKtGcV1Dhj4vEy5rSKBB/LaYQYHLUgH5bv01jqJ2Tr2ndy70nBh
ItIkC5sZaI/WBFzIjXmRjPzRDMNzMZHS1ubuMiWNaJZ23wm8C+VCxEiXMdMUzBCYFzS1QIG12PkN
S5oqB6ycg436OnmxwLJDhMS0u3qE4g6FfoL2kHfqaZmX9VD1QBvSq3tVI0GVfxjl4Vims+iUu950
I4rz4eMIlptC6amr1s7bvPD9bOsuCB1vlAfmb4irPwq0iP3JX8IG5gYwLGNiiYgfSMrraS76BQm9
euk8RvISuuV5PQE7Bf0DUQ6673A20jhjUdRIjUk04wmGyUfERp945ZnZyb9JK3ZvcyOMM5BcCiOr
XXE0JFJSiKc7wCTrj9fvb1cvNzI4YxjixjS1ErXoOYxPUw2/aSiXWsKI0FQcwWYQXBe3G+Q34jgz
WKiyGnLaYUHVcInlT4ZXrJ6ZgGb9sxKfpE6gkLuJ2bs4fiapbyBPo0jnlflMjVuj//9vnKgAK/lL
+SyuZpUgtAMUG3WdqgjyLujBSpgLbmw/6mxkcDY1WUSf8xS1lOk0Y2A9dzGwGYRP1EltCTTWorW4
/YfdRh4XU+t4qYc4Wpg8M4iQP7PuRHhYwUnYoymXB6Kxu11/vBHIhVVZKnLNWuGPZem5Ms95cbHw
5gJW9bLay2/sNP70xbigaqrTnA06iuq9eZD7u2E4TqAolp+uq7lI7zg3UZGhXkJWFprQ5Z48qft0
/e8LzMhiVr15Kw5TV+rrCHI4Gj9q5ikfPxjokRnTwUzc2nDiSrRlsBtDNt+IdxNZXltlide+lJ5m
6bGcb2biFboA2uQfdF2nmqVoSOr4KTCg7yFW1eA4nv34HrxsbvED1EStB/o55CGDZJPv1y9yt3pv
Ke8SOeUDmMdSWSvejPOnMCi86od1qzw23xa/tdGKewkd/SXyxS/G3Q+oYsuJojmmoiX38wdcpa5M
+wiJ61+T+oyYTPqtSX0VubElAVEJvMY81tdgDXE/E6i7+sA2F5sADvdmAsdd/S9o9fYP9S6M0/qc
VN3c9fh67FDZyfImX/VBEivwiLtiNEUBQ4PMEqpfHJRKjJLikcrElJiMHHxGT6gdr6vGrspreEFp
soTaPD/qtKiFHE0FaqCY1NPjHxkYb8OHVoS1LZLCe/cwHdbQQAU0U/019clsOZrpVnLu/LfT8Jem
5OB6lCbKEF2X4tQAG2kEjKyQ5nDXmW9ujbMnuVKI1eqwp1YfbmpAiCQhnHmkBVmU26U6HEN5EQTh
/aRsI5Pz6Tm1aisvoOR/YVKnbuh2voFaj7h2treRqVobaZyWTwWd62EcAf4iKee0Ty/pCCTkmTzO
c+0B39mNpmlBe2w4Zul8iMvu9fqX3Ff/d73kfH+xTigsL2jZxgD/Xefv8twfQrW0p8TUbLkH8nG4
eGokH66LFd4yFwKsUq/HfMIMwZ9s7Qw8twfyN+gIUAzSBW/f/Vfp5pbZLWwiXNwu4xxG6KpqNuvs
6M6CmmjtzwdG/KH9kdqFnweiEXbRGflep0LNKCI5XEvyYXQNHyQ/Tn8qsBrDni7C6sVuxVeXQApK
DV3X+BGJuFq02CAJm9OlWAKgdnXJz1ZQeuRe2AkUyOKHJeYmyjppZSXEt8VHaud3bNlNwSLnb1WX
McWtolIvob3DKaiuAlDSzDGZry23Az0blcD/77rMzd/nFHHB/IyWznhDlGl3R2uApcRKAOf2AUCJ
AlvbfYGBKJFakoUQwI9HpGQapqVH2lN0N6RwrPmORgLHvEdwo1obGZzHTJuqz+MMOgeWM288MrvK
XkLmvfzayQFQVDui0Laf9Wxkch6zHWOztQb4kCKHOsgOkG6wgKbX9nLPCoN9sBz0WwaLJHpAK7vP
dVMyZUOi4PzmO8PzJBVqAZoo1+iAT22FzYNaLoeilRxDBsFnoiNw6HZeVoBezoujhulYKpPnuR6d
cRm9vOj8hRheH873yZp8bDOgvfT5fKzlwjEbEKjrxmrrSuakgIMwI8srW/k5qVpbkWs7ouvzEr8k
Uexed467Krk5FaeSjSrRujU6CpjR72vzlOmAob3pJPu6lH33tBHDO0UiAXsA69oYY+0+MByK+UG3
KZjw0pN4ZmwPoEi13qXx7eZlNLumqE1Wxh280GuRkteg2jbd2YFy/jCP5Ef7gbWniq+jwO72jcI0
sH/ClETl27TZ0seklpBK6qww+Aa+fB/6sYTCYP0Bcy4YuFoOVulfv+D9z/gulTNFiiJgmrLdkAZP
z7WiT2W+gglnOqmrIiB/2m+RbU7ImWBqhpG65CYLcHqQoEDfAtIfheuLKF3e9WEbQezQm0i6JmWa
aB0OtWL1WPEzxZkjwb2JRHAePy7AnwGoeYyZxCUIJvRjiSkaa2wEjn/fbW2OwpnZ1Jl9pcN7AA3M
DPKg9dsbFcTHxKm94jieG+zxUy/z/+sNcmanoR8cDyXqcFrkEuMkxy95/vW65u1XXd6Pxrf4+lDK
dK2FsZFDWdnmiZE6Z073DcAOGEP10BU7dIbAnwg+G18YDmcFjOA1oltZ3k3jc7p62GgVnIu9K34p
z1rozOAZilFGfpJEzvIyTwdkjaPP2OPZwUJXurcujGsYOZVIRXbjy0Ye+/+NtjfTPNO+w3uKPQ5z
d2hs4i33xgPTCyw+GcJNzt1L3AjkHlZzBSueZLzkyWHwFB8lBLYN/x0z7Mc+wLKVR46ixJGZ07U7
5dxUO2AYcAqhjzNURZ70V7k9KXF1TkD8U5ci0GSRNHYBmxvNG6nFnjVudHmY2sEuxw9md1Ln7wqo
lK4rCzPfa+fiPFVuIeBEioH+fQxdH9rcLYFq02QYOjSNe52yl6uo+Ljr8jefj51+czrQQqFk0WAU
Qs3sCmlEf7+Wia0REXicSE0419Us6RrJHdRETo7d7ITa/5F2Zctx67r2i1QlURP1qqknt+3YThzn
RZXEieZ51tffRafutprWae7Br65qiCQAgsDCwk2UCloBtvEPFjj3AW2F5fIIGcnCBOckgV50/uBO
LvEyX8ptxD3DST3PvuwmXo45J6CQChz16frZbT+L34XzyBkEYoPagO7EtSIN1SxnTCYnzXaJktm1
tQuQ6yeqbRn3Qj6D7Z39a9U8bibsmzEtE9ScuvqgjU9d62Os3H9cHOdVgJcx0pGgyX3orC8ZAlRZ
yXa0bj/LpXxqi9FOm/FmUbudkYb3XSoJTnbbBN+XyPkYgFSbOKXsYIdHYthWhR5c6zHInVwEjxNt
JudakrGryDJgM3X1QQ+Aj/vWpDvBZm67aCrLBsWfzoODxmXCcAgNm9nm5as2Yf48UB4Y89XYUtE5
ZhNXtjZYfj69luOEkteEYRhx/C96KZEXff8KziAzGgdj1MDwxyNL/MafcC0dpDODDkiHf9EMocuy
ghYzaoA9gcdkyEYojYilkYZNqsqeguxTk2VnpYofr+/thqJcyOE8qDXkaqYWQLMMleqkZPCNOrKV
pHQXyhqbp6//Rhw6JChVDXRacHo5gJ54jCZAB5YhcgcZ/dKl5pDUtKvBeCjN8PN1cVvvHyyPqgqK
2LJq8AFLFUQkMCwELIyvh/UZK8+DbTqYs+cln0SP5A1TuBDG2bxlzh0YNqAgE1iQDX+IniLRKA5m
TdyFp6M6aOoyGjyIzBNs6TWKOBGqi24dnZPpTtMEmdHNJbz/Pk+pFbYEnaMsZRdP3+k0ezK0YqnL
w/Vj2bhC16vgObWSokR9hTExqGrmN53qmKX5LWrUmyKhP6+L2ioQQZauAAaKOVoYfHF5Xc99OqMB
FvVwBsFh0CbJoTeDU9isehI4IgjO9gG9i+OcRG5lBC9udK1MnXzu29oluiUwWZEI7nHRVrQqlBZv
GtWMDlM03UZ57l3ftU2v8L5pbyj6VYzTT6TOSxNV6ilzhtaJ4puB9vbYHpJUUG/fVri/9ovvTAWj
FR1Jw3Cf1E2KW3PwAuFEC7YhH40GfhTgbQWuh33DajU1ywqPSNm5Jk79QHdgMPoGzDjaG15QG/fo
TetKu9zFI9GuSiGXyv/QwHfxnIslS5cvQY3NNM6TK2H4cOlEvuFmoPxJAC8VcchtZUKg8e/yOI3v
gtkKCuaGJJoD/ZXvJWW6MRp13xMTA3vk36Uy2VOIRr4K1LLlgh4uTLcpqp8LYA+Sme+v69L2Cb9/
DmcRamnKfVYg+UrHeV/k2o3alU4yiDLx2z7lXQxnFdqQxIahYOCMUTlKXHhWlaA1B5wLnXt9PVt5
mPX+8hARzEZTAZoHCq3pJr8xc4+gAV+OVFu20LulFTs1/4JxCTtN0j9dFy3YSh48soSVhHAAJY48
AwamkX1tUJ2o1QSvqq3IHK8BImN6MDqBMWfm0mDMIqlB5ImGu4guTke7c68DWN53FbrhZJ+28Xky
Zbtcxl2DKQaRKUK2M5X4YLAY6GNpBkr6Ou8UBk3NQgTQyHQl0X4eQ9fs0T6WUTtv5V1QF7syIrvr
W7ttpagOgxYTlWLK19cLGsdpXg4sDcDe5JGvsnYgDPM4ssShdIOQ/brETa/0LpBXo0hqiYEXHkvN
hnt1n2IqCwslhfkNeWszVQL2LbDkEMKPsYzKBs4gbxCgoy6GasE53rGkV3cWVYw276WVIM7Qi5ha
wPCjYKRRNPwN+Wk0RTXpraSXLqOMD+SeiUIRX8nH1CU1V2KEq5MPjiEMOGdwyBwzztn4YuXzvCcP
109pe1HvAtn/13dHmPZaFyAXmi5nRfkuNwK927xpNWIAdY2oGGHP5e8HQz2pEdpNXZp5AQbl6Pdq
40vEn03/+kK2Q2HUoQHptAyQwnPXQtNjLHLY4qEm7asDI/Eb7N5Xj3+PlHrTU62EcbqgTQopUtR0
3Cb3SfBNo/4gambddPgogYJ30ASNKN/svCwt5kpPYHlp6vGQknQ/Bdb3ZSwdrY4FSrDtHHRDQzpS
0/Cc4BwiGMT1vDAQpWQ38QMBKKY7laNT7JkhyXuMqhE9/zY94Eogp3ZKRwtdZRC+IW6dtjxqGRrI
4xzQs2/VYmsi1OOmFq7EcRFSJ9EMM3GAwUC63BuBHrTT5LdatY/SNCS2FVJXoIybTmklkIuJaKmN
5pzDV5h33YEFYdpBR6MbOYnYnzYVUbeoriH0twjPhr0sM2jRLLT8N8hhDS9hfwwNQa/NtnYYICyA
Z8LTjG+rropCB9gNuzf4Mghq8n3xGLlzAg724I76lS7MWW86pXeBPOgg1LU8mZjTIPQxRV8ZUkyC
89nctpUEzi3lU9ZMmK/HcnO2eaf/1BzW1FP8wPzx+uuQMVI3J9uFrXNd7qZNr8SSS2+ox30Xg+eQ
TeX4Psip3RqJPaWdrQmJIkVbyFl0A+B+XEiQ1ICOVrlR9nrilImdoWNPB/cmDcCoET5fX93mjY8q
tgHkuQUoH2dloVpGkWwg+TF2nyPrEMfHsX+C84owaSF/1gbRIbLd+hBGreRxRmbpRWVQCQ+Pzp+Q
38UTeCc9pI6+yx7EhiZaHHe9SNkIQBxGLruabtP5KBc7I3+YqxsKHsc5OFgYn3l9N7eS10iDvG8n
d8dEytLEcYaKLx1clr1u7Qw4iPI4/NDc9En/JAORmfrVUXLrf55dvZDMvTWSHtVRI2ONZ8F9nLnD
fB8uyGS1blx71xe5aYfva+Rz5HQqYqCacPFMaNGVx9wH7bq36LV9Xcym3a3EcOYeKHU9LRnMvVOl
80QS31x+5mF7Z+mxf13SFkxrvXdvYcoqoLLSJRwIRUZO20k/MXHtgYGm8Paf7emoHqVj4o2n2Beh
w0T7yJl7WuLJFtUsLaP1O0ueMeccg3EUERzgDYxyxeTe4tfV6kA6gT5ZAivA4MzSnpLmMGKiZGLE
tzQrTvOo3KnxeFcDRDOhK3PpMBIR1CNOpGNaVC0DBTjLFMMZ+pdmQXJbS4GfB/V8upCfU4JN0qaD
bMROVrdgDJkkF13PngaI5ih1Xlgsu1T6FKrVaaYjcv3RDXgx9qVU7vTuWxkLh5RuxigrpeHcWadp
pjYUeFgodxOY8ePvzVNrJy51K0956N3pi/XtD6kwXQTqKjpNzrElVVhESswyHN1Xnaigg1HsURXO
fWRaf+0weZe2tGM7KYgdooN0l++X04x61De0mbnVLksEIdH2mgBiR7JaxXuA09BijsylIMynYMib
UdhlsGu7XwLj274RADNFWcFUkA29vF9xG4S9HCBS6Xw9c1jvk4T0V0nQqfu3mp/YR3/cwXd57HtW
5tBp8hjnCgKVAX2d6ETxJQTNjQcIkkf20U7EnrYZxprv4rg9jOpUUyT4MTfWll+RZFn2oH+pdX03
Sj2IdWb68B/3k0UZq/WVgzllNEKNlg2HIIiRlmfWvMYQmeGjKLG3aW9IYeO1g4lieMFdCiuIEQ9y
hdx/u3xL689pQ+1G+ZRkuFsfFKNwrq9t80p4l8bfPFUfVqwzDzZGflJlR9LJUYCQVgRX6bYYALaQ
bkI9kq9zaRrYWbUCyTRNfqrBSUr9pf2RiWgWNxUDz+v/l8I5jL5A50ucQu/b3LOADdMWJ+tV2wAR
OykFG7edH1wJ49xGpsu9OU1vIF3ZeQOi4W1j+GKyns0Y1pLB9aXgEay/vUtW2pfGnYSc3ITWuEzb
G235YKmNAFW9eTwrEbyCZ7NOMgsx1jx8JuFTNn2r829pK1CCTd+3ksL+v1oI7QezqzRkn2lxGw1H
dDEjHVILzuUta/jBGVkaSFzAB0IoXwuUhyjosmFGOOzW+843dpIdORjnQzFj8GU4UXfZlSDP6D7D
M/7oMEQx/nHdpLaX+f4BnDccUox311JspjxKNkad2X00PgHu//m/ieG8YFONeWE1gOpakfRoKsZN
lzR2mCT+dTHbCaXVfnK6ESgVIoAZMVV2w8aOleDMaJFQYjycoS9CMAmlcTpipRYdrBLpHoLB0vG+
3pGX1mXsr9pJAjpFsLZNX7taG+cwmgHMttoE78dYXZQ7tr7Eb06aDVKQl8HRMHKTJWvb51JgCtvV
G4yLRIkBs7sIX+FNaKpakbEgPv7TEG0GzmCTV0xBu9GPSHTdYYqOdhYh8LdzGO9i+cIvssRk6Jse
jykdT/zBLcenNtnL5DRlvxO5szPdL3oM2PH7tHba9lmw39t+5q9V8xXhEGSMRhkh+252TnSPKViP
aQ9MHBKi9yp6pUMn+hSdCyFD0Na9AEJcdvMgd2PwxeGKkmqUzAHp5DbCqMzJyzBUsqaqm5PakYS8
yVtv5LU47sWaalpqxhpWmR1Y7NWB8fxvDWLfcjRrOVykMMyY+PZG6JHcTC7o3E/0kLgPlmN+S25V
kJ53heNeP0DBRvIFY7lGNy5tgRugVm1r5WvQYDysZrfqr0TU8bkVla8WxxeH6CIPOVGYqqDJ52id
GB1CNjvWju4jT1Q92dLLtTDOZSe9LNUyhVmMmj8ajoypZjLxkuHx+vYJFONteszqAkxVJc+DDnqo
7bpDim7t9JDsU19UoRGdEuexZy1QpTHGDQiiRCeaYnvRBnCgunP9NTVEj7Qt7LW+3jvOYw9DGdWY
LQp6sdiWvcItd+pt6Yy76VlyBmfydKepbUyIPYueAZuZobVkzntTvSVhkQIaLR/jffIke60913Zw
WHbq0apAoijfMCYbpLZDX8T5sm17GrhREZiZSDxfxjKdHKdWMLNHI7GHqLKT7qFtiX1dX0RCuAXq
TR6bgYaD1NB01t+m9K4dX6+L2Nb893UwXVqpZNj3qhVLKHw14Mk1VB+vLlu3bsm/mPIJLXmXw/nE
rl7MQMYrwJ21R9ruIuUQdLFgu0Rr4fxhYlZAFfa4U3PD1ccbVFDm+E6U3d2smq9Wwhd0DaUlTdSC
bJFhzTQ0IIKq1sfUFS++EzVFbcaya1ncQ74JSk0DGQ1LTQw3mHC+115bd3YLlyFLGLoNTdQOAkwP
5Qi3OmsP15Vj25H8dWj8fBtMAs9nDUU+tzGn26WS7ajrX7Jed6TA+KxPuqj1RSSPC2lpEy+DwbrP
emzt+L04LC4GC+bnbm8ycwbs4jG4NZ7HkygQZB6RfzOAkw4sMcAHGSqPhOit2BqG+s2aldt8nH/X
TS0qH23VwhQAFAk4eQE/4JEH7RyVPWrMzFth1MA5cjubxQX5negy24yhV5J4DU3mQtHDFm5jdPo3
5hvGvzj6bAPJSShtK4ZGAwcxQMwAACYPPKDJpCZNhou69WavPDJyhtBTHwLkB4lf+43H5DZOv69E
uYvthRIFyUlASFAh5pzwGEiY24P5F250s/jDIT6S+9aPbllLR+CIQvZN74Kcrsrqi1ThMQlWTLIS
RFBsvPRRC18T6vV0N5YiNdmMEVZiuMt7KVD/1SykW+cjwXsO/V+Ie/Bqrd34IHlDjvx5eM/mPQcP
y8soC15EokVyO2qWXax2E9KTIahd1VPX3mSNM8Si1w8z5A/2tlok+4zVrZMHVqDIXQt61yG/s+Zf
6Nr0SDeAgR5PHw1goAap+yz4pAcqSnVVv687ydGtyb/u3zbv19VncJdfndVBY1RYbUds1XqKu6MZ
/L4uYtM6ViK4e89caCdJElRUr/fj6JWNbyT3Y32Qg7uZPl2XJVoOd//FRtQlRot8eVour2oonzEU
6KaMO9HpbYbmf62JyMzTrU5vGXFyIPJk/gUFucNysjwNBVXVK4TzUa9bw4e6ftp2chQ3EJWAZD89
/hkeJY6YNwFHympJ3AMgj3X0SFFc6ro9+cmr4tY7y7O+Kbe92x/QenmOn6+f1XVDIzJ31dV5bijE
qtEYrPwOMNEkNfYh3jZyvrsuZzPRsF4Z50+mujaXMoI/+cOECOacnXEfO4YN2pI9IHeuJeQv2F4b
oFsqKLgNzKK51I/IGvRCMSTZNZrOTprnomicovaTrhJ4q22FfxfEnZoRkCwNSxDdow3NWZTUVdoA
E8kHwR6K1sOflVnrcSvj2RbLZ7m2R+lTlIKuRIDJf3s8f3SK76vhTkptTEAxMpxUdKP4GpslIT2Y
nnIM0O8ZuMmP+DC68yE66m7o5s+JqDK17anexXOuP2/Q42N0yLyFcYA1IuBStbsxIockSe0cbfaJ
Uny5rpyijWX/XzkSBZe3ZBUIu8Yy+EoIErUV0TEAq8N8JMm9LmszX4+SG/ihqUEZFuhSGIoPBZWI
9cdrxadlz5yJgkl0ojT39gthJYlTyz5eqAzeCHaFh/vKH/YgSQNukdEmiGRtWoAK1JOOPhFAk/gb
LG77XgddLFgT0Pavj76MZoEGtBeCzdu8sFdyuGus0KzBULriT5Cnob1iOhUyxtkie4f8qJaImSg2
L5mVRO4ya+k8aFKOlEx2UHxGt106BAUW9uQRNfRsaj6wwKivALwCwpVLzUDwAaQHXu/gJSndso1/
FPXkNeF4LMzEa5rXTNgOwY7lg6mvJHKK35G+CvQC8Q9aFfT2HCb3kumqQO02nuDgNl8dK0mcgpTy
EMZ9CXBQdkDKCYS/6g6dnjbZi5JO25r4vomchhDAUanCeHlATbsfs/az2al22aWv1xe0KQaqriDp
IsvyB4hmLsuRPgLeaiFka78HzamtBMq+eTgrEZwfNqoaE0YJoCuWUr/Uy/dxMXM7X4ock5HGU5Fa
onlWm1l5cLD9tShOAUdVLmfCmivVxxlNh5UfHLTDCP4ST/NBZ3S2BJsoWiGnfvNihjTKofBDcKgk
6pIWo0DrmwatBo1qXz+w7WtttThOAzFoRK0pA9XWfaAjTxaicbv6VVH5RZqMO9rHh6GRvcBMHSUn
dmTEezXA8KSYlOh+a54aq4zs0QxtRYn2lDZ7WV5u0z4XXA+bW0LRc8eoDdj77tIHaGkmd4sCi5SL
kyW5M23sSbqno1/2v65vCFOfD7a/ksTdDkmL+Q9yh9d5CVIF1cye+3b5cl0EO78PIlZbztli1RPJ
CFsEl9Jyn1peKb1K5WslixiKRLbIueghRi23sYCC0kC3Me9y5aYLD/9pJTzVTBIvmqSWuN8y1ZO0
3C7B20Ax4FWJBaHk5vkjeYGRNIaKoVrc+RshRmqmElHcMLgv9KPWu6ny25CcOXq+vqLtOGQliTv/
QYsyFN9w/smhOeTHYf9zcf4Om/X26byviItaI/S/VyNlRl70R0VNf+Ud4CuF/nB9PSIxnLfsitQI
4wEb1y4HTTkVwb32L3rPQVH5vhL2CeswMWrknIzIMMX5LkKn4nLOJsHx/w8X/C6Dc4lm3sldGKKy
ZT7S3fCUuSAnREM2so7DbeKFd6JK7KYXWK2J84ptphpVlCHajshkq8oLEc0CFZ0L5wPGolb7zgRo
MNZ8sF71cYaG+Z//4ux1dGihewxtpDxnl2FFSlC3iN+j8EGaf1rWcz8KXNnmMlYiuGXMxEjytGUO
oHGjZLSN6hNGRglOf/MwdAODAgwMmNV5xLaa5BXINpHnToP7Rf7eiipV24t4/31OuQzSDIsKOmjX
qJ10fFrk4ziKRhZvJ0NXi+A0ajKTxmrYYWg72VlQI+h+NPvJIT7mzJ3V++snT5iX+nDFrKTx52KN
mqJGqEx07uiBi8UJQeuaHsGmDWxoA/Df4k074jN2Xv0e5NCO0drXP2Hzklt9AXf7aHOedEaPQ8vA
nGAN/iBjNMkuqfzrYrZrMO9yeIRc3oEGfTbwEEGs3nrRq3mi98rtcMzAV1Rhg8sDML0+Ra9E5vV7
RxMWWNlWXtnqt+fmyv0tfZ1PYYYLQ9tpra0+akfTZ0SmmIYQn4sTOnxHt7gNHdm2DkK+tW3TAFMw
QBsYccHjVWllLmgSgf11mGNmoBNvAh8ZIM5+YBM7fsyfDe/6fm/byrtA7j5pSRKipIvVVorkTNrd
vESOmQrwbptCDAwgUkHdiK4y7rbXkjSvihBnGiSPcQEUmmQnsagcuRlSrIRwF70UmWWdd/DAaeib
yDBjTncc+PLyY5B2/2LPVpK4q56WaZVrKpYDWv60cib5aQgFdYlNa1uJ4I6FoqGl7yggsGbqL5Ub
tK7e+kRUfti+hg1weFrwlphozhn13AMxPS/AOrJi0nTI/NzJniuvd9snsg+84Nf1jdt2migdyTpK
f4b1kXJG6i04zj/PY2UfvCTPzKIZeobg0SfKnLOD+GDKmHkLaKKu6SoPg1WGXrMk1vhkPo6e/kYj
W5z0T9RG46lvuaIhrptqvhLH3TtTrY5J1WhgPNBmtCqYj6oxHcYyf7q+iyIx3M0TgNp5IbMFkw2/
D+qhn06dqHNl0w2tVsJdN2mrs3YLlsYYSnegEaZySvvrq9iuAaxkcLqXBFORT92bqzN2jEQmKzDg
IHakTyrjiHMKIa3wplG9S+TReLnaFkHKclyYOGhkOdgFvGX6Kpfe9ZVtb57xxgyNmcFvRre6QKa8
raU5gtYZYK2c1Ngpmliwedsq8C6Ccw9aVpigoUA4G5DKqcPfUTajt/Tl+jo2L0IQIjPmdbYO9hGr
ddQ9iZQsBzJ+BhC6biN76Vs7NQdw24H3KlQOsSZkgRDJ5EyoVcNlNHtEVcUwfJl7/Wsb2pnZf0ri
3A7lyQ6q2M6Nm6yM7shgHPNmdBqj8+NqdgZV98Z0SBxq5a5SiyYvbKeZV9vBmV3R1/ESVNAexm6O
Gad2fPzD3DzvRXP7Nq+ylSi2S6udj8Y+S/uU4niBJOuV3BlqBD/RWRoOSTu714/5g7qiLcYiaOhB
WluWQZxzKWwerWQc1WZxrelxlk/0H6d72e+rcMC4/UF6wZen5sIwUgNVMTdPkW+Sf9RyZksSCBMb
8xhbP8ImEFR2PhgHE2iyuQSYd25+6OjomhH10gbIAb12LUyo1+rDZIg8pEAIH6amYRUEVRIAMaMC
50orzPfsHTMoRBidD3n5y8Xw0WhjmF1KY+yebmeIAPfLPqm8yQnvFdyZi9D+PrhIThwXRNVRUirt
AHGY/QyTuiG7t9rYMfJRDTAd7ScoffzQ/ccZ0jexzNOgEQdMdJxtKWY4ykaKIyu00CaqPbX7qoyc
vDvEpej1+THo4YRx1kWkpJq6GMIYgX5wBITSSX9prrnrbjvcOumP6/b1MQPFyeMMDNzC41K2kJcc
hoP+nOOOm33DJ88ibNDm4VkqyChAPGp+wF2jBS2fs25Z3Cq/izE3sk6+GNZsy+XX6ytiH3wRVrEF
reRwGxiNEXrzoxlKgv6zAgU3dbd4HSb9/Tcx3L4lszmHCTpo3+C7CqhcGC+zeIzJ9q6Z8BbUkhmn
waX/04MS3V8LxCSxrdH7Rn7QdXseRMSjH3w6MUByCE4S3KVgXecB1pmuVhoJsGmlKX2ZFN1V5/Cm
0s2XscCggWH2rm/eR9ZwTh5nycFSGkY0jkzr5Nu+sbOvrJfOQiFWvld29C486J8YkBJQ1N0/bgzj
ZHMPpBgtGCn0cHFrzD1uT6p205rgyzqUIkLOjbO72FQuDgqnoS1HRV7Qsrqj2aHIPnXqp7gQ6PuG
r7+QwmmIqpZDGYxYTkue1AEURntlENxZW06CFSnAzwwmNUbfeqmFmLdkEYziBdxtSp26zL2wOmfW
dzTi+1bQ+d34mEzJoaOB4I20ubaVXM6WA2lZphhIYXeOqbdE1aGZXvp5EWjj5jkRRlAJskhi8RM2
SJmSYMphY8V86hTHWg5L6vYiHu2Pz0umdwYj4wFvqfIh8pZntUAOFgfFGmMrFdDI0mHJEzDuTn+j
kL1p0itxnPZ1TZLThtbYu+hrZvn1i0ZeIYh2v6/b8oa/ZaRMFAQXmB8F8rBL3chpB37U0JxdFd7c
MJwUyB7MNTBj0zbDc0o8KgvO62Owi51ci2QHuopA+6BEC6RlzMhDyQ7r6AsR7KrHwit2otT8x44G
Than+stQ03CosLzpp3UHsnA/34U786x/azzFUTAYJXCig2qLKuib2mJZJiJeYqJt+0OuLUE5DSOH
sUbQeKCbwSkrn7poyvUBSyBILl4/xS1LW4vjtEUrjSToLIgj5YnIpzF3FlHWaEsh1yI4RZk1NS8J
LhlX04zeNvJp8IO2OOTDmNhNYrjmSIggl7+lKQwZADMgGNgKPqBLTZF6uQc2Ect6G/p0w4AjFRic
WGeuKCDY8CIXorgrTZbUVq61cHFVoPcAGSF7efH1RKD7Iinc5RUoUxzKY7S4QbpfBh/dGXnqpKV7
XRtEUjhtKKIQnLY9tg2P751lkJOSfaNIw86YcWBfF8V+igvXLraN0wpVyisNXM+zG2bdsY+bgxJn
gvaxDd2+EMG5i4VkkiopOBkzslP5mMwPoAwTLEMkg3MT6qQEUzjjXELLjSLdjrTRnnv/+l4R0WZx
9+E8tbKhUaykVpvHJKhejXA4jBhYWqm4smYTnX/95E6SvteCX0tH7qdqtAM62MPcfx6bosYz7VdT
x98GLfuKsdh7Wky3aKD3+hqZNOAl1bwS8TuJvpkLlEupGRo1x860y+QUsXGKZ1FJ7WO2DnTZKzPn
c2eRoZR4n0EGm5HV3Lf2qNnAiDPSCYee2hRk9sLmZIGN8O2roH0J9YxZ4ujEt7KHwkSLqdSxsziz
m3kE3WbR0XRFyZetUOxiqZybIYFcm1UGsZNPj4xCMj4AdcfQhIIbYcNdQxAKdwpGNZsAKV66TpKq
yRyPFgzzNzWeBwt5BK9uPSIq6v6PFf0l6O3/q9scPgUTKmrcC8UwgxVHHZwFvC5T8QwqcocUCpr1
dXCFTxQN7eXjdYvaumaxShC4mQqgoACSXa5SLkZJni2scvDr78BcnTLctCXUJrGLbyHIqv+Vn3iX
x1mwmkUz0RIslmTtsVT1XTtYL60IPrytm+9SuLMD6HSYsgFSzDlyyiZ+ISE4/irj2C0ijslNUQDJ
AMNqMMp1TlQR5uG4zDG4gAyXzL3bAf8PuiJh3nrTwb7L4fuYGjkERZKZ4Holzd6sq10ZKA5YawWl
LZEYLmAoI6tq5wpi8iSww3R5HK0fUSySsukTV4vhjFgaLDqZFEbcTI91uJdMwbtp03ZXv89FCfEY
yVSPcCiNntsS3SEpHZKHbLR7kaaJ9outdGW8coUm5lzHSrSo8GXyVZKHIxm1w3UzFUlh/19JmTsi
xR3wX66c7vXx1USjfvLlX4jQFAs3CQqOQL5fikiqvjEGzF9xsyQ8l4bqyGNyzvPK+29iOPsnTVsp
rZRiJaDJaw4xakqRf13EpkWioIgCLVgOwP57uRIZZYcM3AYIEet7Mu6N3hv1z/EgkLJ5JCsp7CtW
R5IV8RRGDUKRTn1IlXRfF9opH9Kf19eyqch4mVvAEqN7hO+zqyK4x7LDqeDtbi8V9YqxtwcTE5PG
2hlTSTDvQySO0+YhXibDUiCuDh4zjPpYvCZ4WiQYj+ZcX9imBwCIAoVthjTisfoWQRmlUiFJTT6X
9SENBMfzkXOPhUQrAZyijVM2a/EAAeNRRudBC7pJ23xI7oxXNhgPAASQy76Gd9LT9XVt5a8v5HL3
AXABVZvmkCvtJXC2KHvjEPiaTRn9199gbWE/9+H58NcyTb79DFMXZKSwIY5N8mJp2BGPO3HOcFPb
V2K4ayFCiyJVZYjJMGsT3d1o4vjHMJSLAwPh16VBxTMeWCFbSS6fLRn0p+f6HzNLMhEA6GkE8Rxe
xZxnkOIAE9qnHKF48YWkO0X/FKve9fPftCDW/UuBnqWoql2uYjINiroTIo9eRTcD0GcUINqzNL+E
iSApuWlBmJID9kuCX+VBum2O+m9N4IBIXfhTUNthrAtC4E3lQrWOsIYFTHfl9quJ5SrUFFw7yG0e
lH23H/1oDwYggZitbLgF8h8kKMBELyOzdblpgdk1QasBllH3i51i4t14F0KL08UPGmKH7ae5Qlf/
cp6NO4z9KDCitEcr3b4P7Kk+qKkto4x//RiZd7gwK/RwY1dRVgdLDvK+nL4vRjbPtEB1nWCkQg8W
Ge0uVW4MFW3qmRcK27HYAq+J43RfnWiZtxFYL+cj3cECMJPMuJ/wlKoe3ubL/tNwglsdt99UUSar
tcDWFsZOrz2TyZdAcnx9Bz++LDgh3F0yycM0hzCQN89Uh46EuYKojTJsYPCj+CUq5IlOjNPVZRyV
WlZn1SW5fkwiuqOK7igLfarT6K5rdH/uBoGSCJfIxQDWEKkNNWrsI+ClauGPheIvfXVWJsON5m6f
RdMht37Kg/SQ5Y+SSkUf8MEHcHvMBW2alhSgRC01l+wWfwb0NDzqbMhLC0632M12sS8qHrFtvKap
7BhWYc80JaMxAtPl5vkvNfeNxrID+cd/VB3uDp2VcrLqBuZQ3OS3cG4n+cB6BhObTfAV0V188NiX
e8h3VZiNNRrxHKpur1F4kiNtS7sv7vLqZQkTkVEIDJ3Px6bZVKfK0KnugiGUB4zBxORNR7P1xp7d
xEbhwBWNi2Q6eOXANM61xD24V1EGUd2ifWqJeZoztBMB1G01ohEqAtXQOK8SkKSPgjZS3WE5xeGr
ouwTSZQtFcngnEqdm3qidpAxzTdd8cWcKjvXBYckksH+v1LxwBiWrgW3l5v2hmtlJQhf0NIZijgz
RQfDOY+0slpsGcSYyhcJs16yUIcefEaVQLAegZPQOCdhFnGPdmog3qZop5ODNT5dN9ct+DshCEB0
Racgeeevb1rWUZ/3sKDRke4SdKiqbnnuMeCVvCw76fOMGS8dBhHLD5bLIPB/Ywj35pGtvoBTCwKU
QN0XQNzR8+Aax34X3JMXUOjf/QHESDficcebx7cSyWkJ0bS4VXLmNoYFnLQgvLqTVbRIqaK66Ycg
jPmnlSBOT2Q9TCKS5ppL68xO5pMB4s7obggdtORl2TEaBcHBx2QyJ5DTFzh46EuPGaV/oHSYN+91
p8SPd9On/GD40bETAZtES+QulZhMdSFRSMRAmLAIUDe9DeRTUX+pkIdEH2RXCt65osPjLpicZuD6
nTA4awqi41J+VZCQWJR5l6SZwPiuS0KMe+lMVClVuwpZF5YepOAOMJpDaX3K68frNvjxuXtxaCDS
vJQTLpgsnrPBsqOzgC8B+EfPkOzwLL9qmLnGOIfGH+ahFBXKrhseukUvxSL/IYNsHXGyXlZOBKxn
332Kys4XrG7zjv7LBjAN6VJMPNeLYkUDbOBcuTMIho0j64IP3PkeLYNgsHWm2+qzCLH18S3PbSrn
VmLdLMNJh41XXwsMwWHDFgIX1dreR7X/C3iVvOvr3PTUq2VyPkVvl8aotQZ3NXmduzuLCDz1Fkng
ypfoMudLarmf67DBUFltR27rL3+gA2zKSbhLb1iI9YfKVjqIyNuEW8k5lQhurJLLAH3ke2On+8o+
d8LdBOYV1cldcFg613dSZHacR9FAYl8tCcTNIGJMVFcOCm+KH2N0zV4XJDoyzpMUE+30UbJw42WP
hnFITMFCPuIvLnWQrw71HVh5ZYKVsJFp47k8S16zt27/j7Tvao4bZ7r+RaxiANMtw3CCpFG0Ld+w
bFlizgTTr/8OtPtaXIg7eD5v7c1Wqco9ILobHc+pT3/hqCrPydkArqPwwjbzqQ9d5Edbx0Umf5E5
W09GYFwn9zW2neqf/bG6Cq8ItqxAonXMvHE/CeoaIiV9z7pW8ZfaWaFGo/dwAr3cQ9n4B+mm/hoe
Gk87zsD2i87l9+6njMq+wD4E3uxdiVeSq6ivF2zRAYq3PXTjs1ae2vDLZX0R3idTqJUMgHl1uikh
tyFh9VpEBWB4p296Ljt6TXbhqF4ZE7rY4+yHUuaROWucGMBBeq+7RlvehxPxiyl2ZSJC2hdYzKd9
ArJgZnWWNC+Wjqa5OPpYOBjTj4X89Z9nUjiN5pxQV4RqBnJaRE5HkLLti+vazx5RkP3vgaH+fhur
r13oS9qaPZ5F6tZX2i7zs2u2RqXddx5D4utfwxvhxBR78z5lXCvL4XyPEuf5ouoYPFfvrACIYHts
NV0PgH5NffNW5OgE/ue9tLY6YKjFMU2XDtc2/2oBa0IFI+6Cl/cd0GL17wPFpG/MPiKeApQJbXip
x2ss8ek9th4SgWkINJCfwTV1bLJgA4h4NOr3qBT6eZR5ZvujyEQ0lCJJXNQSZ1M/1EAWBIsR6DK0
cR/mo9d030GavL9s7tvXo4FUVMfg/KeuGkVls9bmWvOk+pnWBQoLomxVJIHTNqQ9c9mybZQhJC5V
kmPXGrvLh9h2ix+H4N64UW3DrE1gRA09j33Q67exJHhG/8Up/JZhcHHyrOShPiaITNjYP/C+gKkU
XTWH3E92oiaX4Dj8yksbFqaGeQgAHVozbl890vI7euv+5Y+2ndN8HIjTMUkaaGaWMUq63X1R/izi
XyggE8RZReMkwxfAil2Wt12MtD4EcjFyE9b2ZOUIFFgnKPOXk/rM3I6xm/fVV/X+srRtt/AhjHvF
ujSbgBIAHz4kKFotkWulV7QJ4mIvizagtkD7ELR+yGL3uXZBdhzGKatfUCC4soWXzk296JqcwQWD
vevSxRiXKOoS6QjzICuZQxZTIptwqwPbtJm82JUav3Fjz3QBC4T1kP+pVie8Qy5KjiwptjWKmlAP
drdk37kgkfOxJxVUu+hBFOIJPIfBe47MNORGwxkrNXK1aT8kL5eVRCSA9xsggM3LxUB5vBjdZswP
S1EJdte3Pflv3eBZIVOad1oO2G6PFidp6P1FBbhuPPp91wSXDyPyUCaXYddLFyaLBC+oBiMgprW9
dWD1pdadnVjw6LIv/zmC+DgV5zsqM2kz1YYpY2DTiB6z8VkaQidvb8f5S42nV3AygbLzo9ZKp+lT
FCG71s+6l33B4iaooI2DiQ0Uw6kOjPpL1EYQ+A+T8x8USN61CRAVzxgq3w4NzwgfmoaclVD152IR
3J1ISzgP0o1lmk4msNBRj9YbP8OMZAQsK8Ez+S+Fs49r45xGWpCJkhQawsbyzR3KZj/rr/ItYxxm
fNpgZVcF6q8JTIwf39PUoR2w0KF6S4T5wUaTnRq8w9o4OpluucUCApcq9bvyByleC/DpWlJ5UmLJ
U1OZDZLhO0Q+xZYysYzjspBDZmen2NCv07R0B9N2yqTyiqkDIWlxkFPrqbezhwmEzUah3Ued7Zvq
4Cpj44cIvf/jg2Zy/km16jkDAxQLCZjXL4HzUbjymS0ASAdRUCD6kJyvojqYWDRgRXpzNLo2LR6L
QrRFJNBCiwtx8raWsqlCqSDMblIwytC4dJawwsbB18sGLTAuHr6tlyk1yhCd16q+zdWnXgmm4VEi
x06IUS/wHBbnqLpMnmq9RapuGV52MwbDKd/Zfucpb9P9X2g79KQdLp9OEFhZXJxDOmqpVQk6dBbn
AOLjf+WQF10X56LqMolaI8dXZBXV4kZySqy+JEfzPtw1CQO4wSREeN+JCkqiT8r7KgXFcG22oIi6
Fkgmare1tU8yUYQjEsP5Khuw6nHLmMRp9aVvv87kxWgEaijyhxbT01UQFQ5RbpSs9fhXTJ97eQ/s
dmiHmyQei6BCvxM6YXb9F95Oi/Ma87LQAtMwKO3vlJ1q4Z1m5AIFwegBQ2dtKiCnXFbILVDHdYDK
jwB3JnBn5QTPdf9tAuMw3b+D2eENtcE7nO4lP/1JnAHwlakPzyuIxAXmwM8Fl2NEFmyDIVI1UkdV
dwOYRLCkUjcHabkOG18bg8vHFV2rzQVC+rJEWZgiHk/tnyR6la1Abg9ZjWJg0FenOvUx85QArd/w
41EUqgjcNE/CodIZg2MDHA5qK27vYcHZA4i3m7mEOgxgK9mJomSBofDNTaMGrsaSwmtH9EqvfEqP
VAT0IxLBeRoz0ZW+zRLi1RqDd1JvFQnwYfbyePniBFGlzX7GyhzjloZt1OSE9YHLeBfX+6F1gR3Z
S2+N6PEWPEE2716ShFA9RvY7hn6ZgFtM3qXJly7zE9GwiEj/OSeTzEDjIyV6JhVBJTyKHbnJnJS0
nm3+NLToelBSEFOod5e/pShTszk3Q4ZMmwEbwDI1BjDHUtL+RJCpYV3cM/6jjbNvsLo5DQAZUHro
oDrcE+1ruvikPbfUya2bMr+d8RYKTnfZiWJB5J8CgSjKaOvwUTGmwngAo8kZHOJkg/M+OvunYyq/
k3yb71/OobxMI0vyh/nBtJ+X8TuizjYUsqRsOxA4CfDagJSeHw5HC7YCuibkJG8GJu1okHyXXO2G
2uiSGsAvsG70X5c/5nvd8vOL9CGSs4VmrPNmJHgeWm/2Adq0iwzH/AaE8n3mTsdZgWTNbc4mijUV
Ui39MImqa9vW+PELOBsBNqCaYaEYiDXFzZi4GCj1tQyft76K7PrPdOdDGGcZGE6Pe0DLq6DIRBcl
mL8zeuz0S3dQ98uT5IkySdGFcraxYO9tyTN83XHZN/aXUhS1/0ve//s8GmcLAILAzH2Ncn5K0+tU
vgNoZuS0tL+JoidJkR7VjCA1bw80B0yuLgQ83H4cPsRzry21iogUGWDLpH3vscJehOHQ2IsBzcZG
KauHyBPlD4JPqnFRPTB77NqgqPkP81uk+930R1NcWJkHFgDAjcBB+U/3UoJJa4wtPAuTdi9PrgQ2
c1H5dVPlVyK4M4QDndsxa9BMUGYvzrAar7yREJ6MxO6Q6/5lG9+8pJU0LidR8RyQxCCYiqSq20j3
pZrtjO7tvwlh17Z6Beo5DJs+6ogXtdLNtIxBH+o7SaGC3anNMGF1Fi5MWKhO8ylEaSYlb/XUnhO7
CzRFcqhB0Xb8pUfG0+VzvRcpPjnIlUTOQaoNlRbMTmme3Vr3dje+Jr3sdjpW8Gn9spg/sJLikL5A
BGHse1I7dYvgFiRoWVXt81AzHAIMDmsY3Vo3fHuGUXSdnyNJk4vKL9urppvQmAfNS/eQAiYJNCmu
1VfOVOjBHBmHtu6cWgcrovFTytR9MrXOWNiOJb/qOcJYKfQ1CaM0CZaHbRN7+1i9S8Ecj8pH3MUI
aOzrup6dWV/cstSu2kS9bvLqMEaVI1WWP43hlZFWTiqbDkjOz8CNdGlHr6YWZE7L4HX1XV/j58bf
h6naSTTbTYgEpewrwXhSEZZHqjeO2rf+kKQAgY9qNN4iwYI4+8D8BWjYAkVBFhsSn5ZxGrPN5ZAV
AGn+JaS+0fgqME2lb4J73pRCVFkDkhm2fjjFKqMhyaZ5RMhkPtHSb7LbSI0cGymaqOu2OUKgAc7n
/0RxGqUn2VgnCkRZ1/bZPI9vjDyZBqmHpejr/g3cWrPDZqJmIfPDZna0Fs29tSlZ5pkA2vJ3YNiM
B8sjj9A1jC6Uow/Mbl2QFm3f38dxuSfXiPRZBq8vSiLFKR6h9j+kyVtM//L9bUXa65NxL23ZSFoo
R6i198SPVV+3j7Xce1OLC2y+S+WNIqu7yxI3o+yVSL68r+SLSWY2p4dU7wqwg3j4Cld6Yv2Q/FoE
hbd9dQqwRgBGahF08P/pYO0ytgtao/QC1hynCYF1BrYFZZGDZFaPZAZBQVF8Vcz8rp7Hq0RSdnX+
Gha5X6Wd4OCbJQVt9VO458tIwLqiRbjR7hhex8F47K9YOyjyjUN0ZBPj8U31gs8AnkvxPg4zxE/u
YCWce81ytdYrFXg33qBn8GmJZ+a1Z0cvly/3X86ICi6IiED3YXD6NCGo6jPEBygPsWYX4/RMz8Oe
AGh+flaCv3BKAN/Ye+Qmd0Vz8ZsTaYyi8W/xvG5Zc9JHaozuFOu1ISwHyL15QxysWfq5b3si+tBN
61mJ45RrKTSjKHrkcGyXqvnNgy0Kh7fv7uNUnOJIZK7DvkFGaBp7OjlSHztx8uvyzW26m9VROP3I
ygbxmzKANVzfRfHr0N0vlm8pPy5LEZ2EC3fsEWwKbYZSj4X2ROZZyqsZf7ksYivU0VRFszQ8e/an
/bYRC8/VFELRJ/OQjAe9A3bN4ij5lxQdDhGy4Tuh9SezWkljn3UVv/VSR6OyfS9ctwfDzXemw1qJ
xIXqxY59Yz/Z38ubIbAPc1CiWMmgHKufl0+8+VFXv4F7nUJDsSYtk6GFarobTXWX5r2XprUARWDb
la7kcC+SOcqSlLxD4F7Ls/MX9bt5g0XYByxtHKudmTqiPZ7toxGQkaqEYfhxWimZaqUNbFCyqd1i
8Czt1tQeLn+9z4uKGF3TsAZrWiBYVWyeGncoi7oC7xhWKc6dHyKiiB+M2w5jtG/GI8vHWEwhgUQw
7LAV5YqgizfVdSWdswhgD2khoxf3xk51pfHVtpM7i0WICipexnwsK2N/+cCb33Qlkf19pbJWGg/I
dAl2+EBJitAlO86Ld1nEth9eyeDMwqZYCw0r5Busn2P+TI5FEF4lh8nv3fTOflae/6M8zgSquiiV
hPn9zifvBL2xZ/v5ibUHil0ZKLcCeZvecnU+zhSaHliPpgQnQ4LkB5skmYlT/mR8x6Bv26G57uZB
fCeaXRfpCve4SmC7r0DWwCDqQU033ibNt1I+T1BPFA9ngVfZHNFZ2QU/vRVSC8P5Ixrs5K4+sMl8
hhjOaBkwKY9t++pZXJffrMusZXIPqpTESwP/rQF71wiwnuxUbntiC8rqXgRttlVMWIviHtVOsRgA
JFRGG3dtd6LmgcreqB0UUW9lM0j40BWD82Ht1GdLZCHeTQ/6jmG3Jof/aeGa1aw+PUUrOZwnyWN9
kM0JB0oPy5V2ir3ByQ7ylSwkxBZ9Oc6BNEaG2cEJb96Y7q3h0apfSutuRAEtW14u25lIEudGklaf
B6vDNFOcTG7dJo9W9AP4+M5SvjVzJ0iYBX7R4HxIYeYDBfMOhIFNHNx72nXUBpfPI/KL/HhWr8Ot
g3n996ro0gOAH26DrYr+j+Nn7NovqQXnNOSpzNHKRHG8emPLxDlYc5RT5r5MLjbtb/pXEWHndgrw
oYd8DN6Rtg6TAmkOYvwg+tn59QElOr//Sn4FMQp1b6CEOqYu2HrP6VEUKguMjR/oAqOmOcg2HEhY
AqejGp1Wo0GWl7t2KB7ndgJQnnWc1Pxw+WIFumNyziQZQMhKNbzi0qS4uXFNQ9uVJkEAtvnosEoO
qOAZcDznHMOuage0P2Dgib9o1yh+WU9RKYgONpfOtJUU7igGbaghFUiYMfzp57eGiwafcUBH0QfB
6zE+yhjVQQL36w8+4Eoq5yRTRWuAaYk+pjYcu+VbUd6ZpmA/cLvwsJLBOUjJSrKMtpgQJ3ejr/oK
YJkH0J/JHlAGxbs27Bd/sruVNM5LallpxAboPcFL2pyYEdCg/zreErS0GyB1ihR/++lcyeN8ZZhp
kVGy6Dw91I81xlpsVBTClwKxiCGYUNtSROgfAdCPgdiZT/I7gDMvXQ5tr1TdJYp61SLLqqzSBbGo
d1kvNldrVrJ4bwJim2QErhhrlVBE52AOva3PkQ9u3nDPpsayxwjrx2njdKItjK3HZy2ZM7emrTGx
aUKyRn4a9qtsFi7pLYfU46HKyKPgnEz5eHVZS+PNrpU1OUzwevfePHqTB8axINQc8mzC8uK9HDsF
2LkExr7lttZCOasDyAxNMQGoYjfxtTUQa1WJVyjKTnA29tsvnY0zPDMrlMGi71NXrK+uONpX2++d
6Fbz59Of1GTWZ+Lsrq77qicdnnGCADLfWQctwOcT1oS3Hpq1GM7cQDhPmiYaUM7HNBeK7NpJloAT
Pd7U2oPW7ntUGgVfUWB1/FhoXTW2TUc85DmGga7Vo3K17FQ/uyuelsLJvyhuvC80R4zWv+k310fl
kh06p2qtNUgYVfDuTRiLABfe93avfkv3817ES7FZ5l9L4+IVwHbU5Twj7dCd9gq0AC7Dp453zVPh
ToVjPGAiKIg8LAriiRC94lsJ1ko2P81palZUmmBUQ2FUPgFsTHWrHuPaC+n3ehiDrA1DNpqho7iS
nbrYPlaD+djPWQoipeSx0J6VCrXGsj4YUXvOKHXDYgLtWu50KFyM9l1ajifNDg/h2GYOKfTnLix2
UzP4lhreTsYPWXlTUmAhTXaQWItjxLJrDW+VFToybc+gWXK7Kj6EteYqGHQG846FvpdxX8ktuHxr
gAp10ehoIaiEi7DxwvhtsiQvtmrUvLOjKpObQnpq2sKzsHbZxe5l/dxUT9TZFUu3EKJYnJFnAAlJ
85qt5RaJk9muoi3YcnQnRdDK/AytinoNnp7fgngDH4lMY2r+beDAm0+CHhsxYsXfHPJYS+JsvExs
ZPkUio9IdvYZWpbtq2frcQQZIjnXpxxTHs2h9Od9s4ea5IEQGJe9MZ885+qsXE5C8j7rMwkKmR/A
Gn2akC2wnpMKM/+jTsn6tJyZD1JnFkqF79r5KGA+JXfFK2tKMKCB8ljETnIW1TOEV8nbeiknRMkQ
s6goE9GA0ZpIQR+MjugtFygnP1BZF/UyZyaGE6Q4sIdfwFhy2kRzFE1QGBLJ4WKGOVx6PST4htXs
0Om5y3YVBJY/Lpva5rP9oRU2FyvoGYFPyPASNNWt2QRS+aIJQXk2o5+VDC40KEu7B6c5utbLfKsZ
rwbes7S+Lbqviag+sn0aEAZiRAt7FoSzsrDsQ7ssWDmh8NrlZVLPQLgXOCeRDM6OltDSqxS4ol5V
JU4OwIBpeBqoCC99M70Hdt/vo3AmlGbY2u3y9n3DjGW9E4aUYUIYsWNAV62buyLF3gxDVhI5C5qJ
UjBdYM4wPDYBOaA0B5oqUaC4rde/D8ZjkVsmqudDjfQsqoJUP8xJIKGaVf7JnPzq+/Hw46lZzbE0
wx/IStCm55EGWFv5E9v5OAlnO2lHsmyp0VGIx+ZA9ezU6G9jJ5pp3ryWjwyJ39boqGSpoEQDVMWx
x7xc/3cNU+RAN69lJYY7DK3kpAN1DGYAAdSiH0zbBf+qITKebTe9EsP5gm4plG4ycfu0/iWhGosV
o94vy4MhYXv4sZ7vqCrwcJveZyWRCyYqM48Vo8oBmpLUe9tUfD2pfqlz/pQ1r8qQe5d1QiSNiyhI
A5ZvqS6J146nQdecqH+eu29L45jtKBAlUgzO2RXNLBGq4EH/a9GFoW/+EbQri5FW34/zdxkWhciA
ooqHIYcouyX5VWwIXKooM+eXMpS87OmYwKf2u/nIdiTynWQ62sm+GWtHv2MYMHLvJL0j3Yp2KTeL
VOvzcW7PTheagNCZVQXKQ/ncAZdsTp3syvRZmUp15lO2oydZmIMxg/oUj318Vz6OiPt8GrUBxbHx
iPU1vwqsKwMwwJGbeWUg8u3b1m1iKgMsjkBV5tWStoku1TjkXH1RpmDUAlI+Ge3jZeXffrTkDzGc
Sg6K0tK8QVdp2E3fZh/4ha7kFyAD0o9DgNn7P1m+wJ7172NxupkWcL8Wqw+nVfrYtaVjGtWdAnKe
/3gu7jHGrKtiSh1MjTEtE7c+x170RBG6h85wHT0QQVFss+69Phenk0k6NnaiYqhXx5zokxWAwxx7
c5FfuHRXHRBIFwDxHHzFt4PIVZEyXD6vQFt4TCGttkgWZ0ClGLvKjbTGIeprqLdu8fWynM1Q6uP6
3uuQq/ZxrSRZ0rY6WhgZUlCQB4f+EM3OZSHsbj7b2W8deS9JrIQsYC6rSQedDItTLz0bkepmXdCQ
63g515VwbEh0Ju6B0yoaZglYOsBPnb9DHRZzgPUjp/+S3oSI26QDQkZbYHiiMxJ8g9UZZ/AqlaOM
sY2mvo3C+zzxaPutz/Hc+Xn5dPl7ig7I/r6SFbc2qEbKFLssvdsZOzrfCukMNsdDVvmjycnIl0Tt
pwJvDjo7Hja+/dJjy70mJvtKPzvT/Z8Mh6wFco7LHErLKlmQtZD7il43sd8oAiey+d0+siC+5jYp
zWiabQnFUL5ZgBOZMAzSi4JrdtGflH0lhHNUfayDYyCG5fZAeynU1MtaEXfu9oO5ksE5p9A001Fi
hYTpJboZ/WxvfsXcoTfvGi8JtGMcOT20XDgnsdWTXl0RX1Cb60WVjBBXVMjPSbWzJY+Cw0nF5uTo
y9H1nPilaP5r0w9+nJQPvVNrjqZWRYt1MM628tQhKmmeTCowXtEH5bek+7xuLLQDkIND2+Uf49P0
M33o971jvczfFFAfVj8RcokAvTZ9xupwnKOKl7xP7B7pXjFQNwVv6nSubV+S7/pmp6qHy05jW9hH
qsQJI4udx02LsN+K3a6/ioybMvsWtXdx/JD1gsLJtqF9yOKcIU1Ks1DpgIMpd0nzRIrnPHq9fJx/
ubIPGZyDIkNDw0WDMkZv0Q3W++6zY4hBRCe6oh6rHzaHykt2uuBkQrGcm1IscEG1BsRaT+mBoYyA
Zflu2bcn6Sm7Ymyww2u0Ey3Ub0d1H4UBnvqFypnZhgMyqM6XXYa9hOinctOfhpPfsAa8/EdL2uvk
nXNjc7/Is9oz/19UL3NiHxK9DAr1+zQmN0BU3NXFlZ6YN6mWHGSwrk4mythyawgih81cTjF1DH6C
iVzlGb6sCujldQKPHY2Yh7zVdZCXyY9V8zjPwr4WM4DPjvu3LD7kyieNgPcNSku+U7x3EwrEjCwN
uyZkR/bi8ahtI/mQx1UXFX2ktlmjutikmbe0oGLrc1exRQH6tt1/iOGqCmDercd+RmDSz5Oz6DmG
jR8BOO2E5b4w/E40MLLZuUYs/n9X9q7Kq+Ck7Lssk3PMbMiBcWzPIWJlw6lv2DyM6Kn9F2P8kMX5
mVBVY4K0Cg/6hJUY6mgGdTr7ZNg3M33T20dLbRxtOi/LUbOe+9ED3TyqUH2h7wTOSHSXnDMaSDkX
9YTeglwDigJSAuU0px5rVip33eEdgQj9e0E8s/04fhyf80Vhk1rULuGLqglN39R2esvTzQcrEz2P
ouNxSZ6hRrLddfjOIG/eNXfZPvHhfsCI2TsdJi5UJ54cA6XrX5c/q0gs54OijlaZISFv6OXSbevy
rOvDzjYawWfcnBleqywXTkXdMHQS+47vvRIXyGxXgNQ+xt50z6gSsWgFELPES4MI6a13+Yz/Emj/
vsT3RHRlL5JlLLQHuzm+bX1QvMyXbtQRueXfmOxPzU8RsMh2BfDDRN87ZSuRsl3rar8gFGBlKw1e
Tg/eB6OFhWb24S641HdY+pUgPatmqoRIos3O/KnrqqvEdlB0JIir+DbD+l1XPkuGLbBGgdq8T/mv
pPaFFSmyhgh8humn005udaczikBwcZvVo9VX5JxPlMh/b6cwEPYZ9MeIAvYv8g68HjtRiUx0JPb3
1ZHATDlPs4J2rKl4Sg3OvCMRGTn7uZfuinMmZl91cqejqSaHPsHuZZ2+XP5gAm+lck4krqSsl+MY
3TTdGVS3Lg8xGL4MITHQ9oTD6mI4t5HIXd9MJtxGWpyNodzVWLVLtdzFypQfK1/bSD/N9gIIrsGZ
rVcyiMA4RQfl3Ek+dp2djrBoXXFKLXeU+SARh0iiBtWmHBU7ewY2pFSAl/5TKaxoNPphmTDJES++
nS2tmxFpJ09vkikL628sGvmkHljakA3NksFSzQmbbbWeKfPFrB6geYkfgwAM7WSWHCkiCtLNk62E
cTeoWwsAsgqEYj1tHJrmJ7qETof/16pS5H9FB+NuS6vDPC8aDP1gZWNyEPS6Rm/6ylDKbjbl/mI1
Tls85GAnrad+p5fCIGYzQPs4LP8AJIpZ6/aMLysH1Nd2A7YoGQk4Odg3L52Hmw0UP2PrOKKK9Lah
rCRzEWi2wK8kGiRXrcOG8eKddhMear94rAD4LoJIEYrjI9FI7vWoRLm9A0ao4bKhdqzdAi2uD+hJ
5DE33dnqbCzaX3lMyc6tNh7fH4HeGZf8akijx8sObXOnAqZgEGwcMcI6ziakOMQWaAqvPGKQClTH
HkBYGGz+4FJPc5fJiX26l3aXpW4ebCWUsw17itKxNeCn9fB7Cmb1dLq7LGB7ZmslgbMIpSqnphjw
asdRvY/D3pfCye/m9EAM+UrvzPMSJ99j0juKWs5u0eJpHzV/AD9ZZ/zUzdbpqsmr5We5twRfnH3Q
T07o45fxDZuwxMralANvsMPE1nIw2nOT+Foa6Il3+RsIPjIPoBV2CYqFJd6q1kbkV0teBT6myyLe
37tLh+HMoU4jdZkylv+p9IecTn6eS7uFYAde74HmmD+M5uA1oxHMtexqBJHapB61cvFlCdNDsFrb
Sn2tZywiuZ/PGjZJy12oq05DVUcdY6+x7EAbUPkOB2/MzeDy798MSVZ3wRuYKc1DVkL549Kd4jNQ
QQFAeVnEdn63ksGuaWXEkWEohZzhvpXz4Klu6emdawFH3bEelYChwxeeOTpm7YCc6bLo7dNZugIU
c2wR8iGyjq1cxRrR1jIVkLkek8g3pfvLIjb9PvkQwd1/qC66bc2o6eix5I8AUzdI5VStcWMiSI5D
EI1TS0DcsPmurkRyd0YYzZRUwLJr8zCTW9M8KqEvy5ng422JAQMMmLYtC61pvmqTFWGijSVFnTjd
E8MpB+K28qGNRBSQm/qxEsSXbEgdA82VYKNIvWsPbEMdW9sn1paTPVC0u8Bzcm1PVLXdUg0dcRBW
N3RVVwnnHic1VCY4IgUzJ6e2RTpzbGOBb9jyc/iX0SQ2sbNm8MEW8jPFiO3ofXkpMh4t621Qno32
a0YEW1Kbb/JaEveaIKnO06ad2YY/Ct9+5oeH8kQcRspFv4qAp9iX4T3eWhj35bIMeC6DCr1gw9zd
db9XjgaWJ/6oBLWSw0dUKlrgo8nU/K+h8ewadBLX4VnDKFU5CnRd9AV5TyGnkSINrHigBuwLAl01
cuTn1pcCdW8/m78uO43NSrCOFWrd1AkW43mww25Is3BAZxqzSMphdFswFEY+tvWWO3VXH/+HTRTm
hj5d2kog54NbrL4o2QQbI4GSOOY+PLwYD3YwBbU7nkTVkC2fCD5XgMthQVw3eAAazPLV4UQxcpfN
xkFTX7pMOY0aoirSOEOXuPksmhbaLIasRTJntnpj5NFqq3zAMzz2L7pWHeNw2VmUfFskWXZMmRwp
0fGHF70QjBhs+pHVWbnoUa5oXEgzAjmruF0kd6BPscgRbxaX1ofjzLu3hsgCnjGDWi1uZAaPvytR
76l9xW0xci95onmCzfLvWiJn42qtLqB0QU8rPUT76g7BMNJEMwCy6lG0uLTpJT8+IL9MFM1hNHYl
Nug65a7KTCcPb9PhDNQtQ+S4RErCLyLafZGXJEIb0lrOWC+WCOiGIRCF0CQYx8ipitOsCwKsbVNf
nY8LEKp0zO2YsO3HCenZ+/yp5Ob/x0QKYidxRriVDK9uj0doSDMFBbOiQH7/1mG9PzxF874374z4
fgL6Fr0j1VnGlqvAp231lddSORdD5daeSxu9JhSGvPDYXWcBq5wXmDIQSNpwZroC2CBFAxGeKvPI
1MZkg3RM6pT3dUgTHGfWIyPK0l2G5CFyZlu2AGmGbemEIBTin/GESnEcLwgiw+v2wNLrzM2u9COr
JYv6kuwTcV76H6I4Q4/mlEpyw0boIuJo2VvXeYJPt2Ft/5DAGXYfhZFSzHhUyxf1aO6aYDgoJ4yo
YkY53oc7GZPK2S53bcGe54aXXIvl33ISavPcj43i2cttad61Kqh/0eW5fLjNs9lAI1OQyrNVlH++
AVVNTYI6IOJF9W1ZTp31ZaLY1LNRFin+SAVXsrj3pleMSK7ZHKB6Tf34NsYOd/hrfpm9CqGQSAXZ
tX9SC+D26aaGaFXn0VA6C3sFchHhYKRzJPM102/nrHOr5aSkp0nUQt2I+3VEJL+lcXbczZZZ5QWs
azH3cRT7pvUwTYdkzgS6uKnswHDBw2Uqms23FbqG9tKo9egLdeV9EgIdZOr+/x9nxPhIPYFBawMI
j2nMKiqwqghfDgGY13azW+mynzIQtcQWaMOW4q3FcGYrFbFWxpWheKQ8qdFuSM6NmTkK2BxikZfd
CL6RxqLxgZTCgDpwuV8rDUCEMmPMVxn7xfhht7FbW25k73L0uvrHYZAFRrVluTAo7MdgeFkHNd0/
P6GGzLpJa1TgKpqihlGgtjo95GCvuGy7WwE4DvYhh/n81VVFNg3DNsYOALlOH7N9cy259g/laB/h
03fq/WVpWyq+FsZ9RaPv1Gwpwa+m1I8UxHvp6NjLmS6iyE308ThTalLVmtIMilE0LiFfK+l6UB/+
21E4pzdkY9fOjO/TMN1Sc6o00NLDNBwuS9kaLP/H9XD+rqssqbdqW/kbxA3Oxy2BqmA64WO4Y0wD
JbgxR5Sen7Vfl0Vva/yHYnA2nI+yHqcjqkdzkd/KPYIoKfcaSfJIPNwo2Ys+GoepNx4vS91yuWsN
4Ux60vFfquDmmi99j+EgOXLHLlgYJ9UNKMsFRrYV4ePzmrZsM6GKyj3LVpQp6TIiMh3d6ku0L70B
C7aSTx4UIIKgv1YGwvbxRpC4FsnDLRPg34xDghRUDUqsRVWBfDAxBM1wtUQtis2PCZAyoOVZ2IGw
uStUW7kdBzqgPEHtAx2AN6u+DVP93NrKKe06x057QYlsK9TX1ZVI7v5mQ7dkOsBPTlYAHCjLulm0
fRH+6KYAeLemcl0OAo3ZtPWVRO4KNRvLbLWBQ4byXWb7s/omieBHt3KJ1ak+kVzHKMtX/agrUBPG
1JO/L9rGOwUbmsUuvBeNrysyc1B85PHxGT+xXU/dIs0YoYej1MavRjKedIk6OmlvBzmPXMmQ7xHK
uaTB2iZoKwcVM0JDHtQV+ibDfOilFnjBbbZPdVA6zySYZeU8jvr1En2LCvirSbqn9nClNQbAhvMf
mhl6ZUYNl1RAfYvUY6bT60nLj6bR7v8fad/VG7eSdfuLCDCHV8ZOysnyC2HJNnMqZv76u0rnGzdV
4nTN9QEGMwMY0O5i7VQ7rLWIw2FQKkfUToZA/EHQbyc47LwaQBkXWXaulLYUJYdx+I5R01ObqL9I
Gflli/6tHmKR1ewaRyEYIF9eK7kOEl3yRuNtAZueHA8HpS6x0CQ6g1B4mt5jDc04zksdRAvsAR2T
NCzfY4JXk2aWr1Vj3kTtD0D83VpEdYCK/i1Omp1SmK+LVexkYAd1NbJ4A7wZ41vUSL/CMfWz6Wei
W4cFIISCKrzkVm1bKEBKwy9zWBxrzq7aInWxq+hVzeQT/IFhlm46MEeFIFAsKvQVlO6IxcyHxFoO
gtK4i2jxQtamu5VVw5QAWyOa7HM8DedBswaCXAZTJaXf7QiQLkjA25LbfFXJKzlMXhGXUZXEE82Z
AgUIXMtuibC/PbqAn9iVPFx+rjQmuwAwapu3FQynEV605qBN91CNRnkJk1NbXInkXtWuZp7b45or
I7UzcixTFxj2UK/+4a5orsz9uxZUj8AFcCteCsUzViarkZMsrYE5iaWvE8XSgXd4Ct3hgNoGRp/g
2a+S1vmLKPnH52kf7mOVtFVVreQTARxLNhcH0tc2ltUfVeNNCr+Pg4yOo+xdFrjVrP3kAZl0Z04I
tuEtOKT4ZAZoVt1TrN5CAHveAjRxl2Yhza5OefGZ3tQlP8ikP+OslnplQX/mQ/5IGSU6u/b0bzL2
UCJuuOQEL01k4mUsFxEZShovAdgL7/mQBEYgnoQ9z8HzNIaJkkuudIYFXjvXSMw9+BbumoTsODe2
URb6dGNMXBwxVJlkcMJYqcHHig9zdZure3jtToZf+22SxyF/vixzM70/q+XH912pZTkvaiGX2APA
WrEjNvacg1zUBMH5v1SLD7ezEqTMMpFJjLMphVMlzyN2DyvgoeBFkYRXYf64dCgLyLYh7OuRAzy2
/WBaHZJxLoIW19GSy5JrApR0TyuLw5EUKNOKfoxNSy6WFccEPpzd6qw9fLklL3hLU0BWukakAlvK
o1P6daC8Zi+Xr/ByNoUG7ufnYEZkOZIa9CskM9DDe6m+joX9ZRGcSMd2KYAUJCtVPKOKuFf8GhiQ
NI3qAh6ADTXWr67jT0DVGdehxkTIlBbKuMzHJb9So6chcaqG2GnKc47bV3QWxfgNFF9nLa8QbwgI
cFSHzoQugW5bgbrLA4nz+XjnYnxHqyyk6oEI48bGU235OmBthhIlj2g/1n+xQAAfcj4Y40MsYPEW
S0I7qY9YwH0Q+l99JezTDFTzReReVott5/FHFls8B77/HOYA+nMr61qj9BKZDcYJCTvTl+Vw1I9l
ZhUzUFICXwwESeZyPXev01g/kDkBhCCGxCprvB6HJYgxUHJZ7LbLPx+PCaCtEqf1MkEdw+mmINVL
qvScigRHMQxG4bVSjgysuiD9BbdHrCGRd+b20Mj3kxFzDkN/7BfbQhPAtNAE0AC099lLNGPVqFmN
5ps0VO6QgVA30p6tQeW8Jjli2Jw4xxpqjoiMxGo8ClIHB38F4OnL97IpQ5XA0SMqkmywi+WkbRaz
RQPXzcGOUjiJnNiazMkQP8rsX77XSghzNckiN1O5KNTlkb3lAzkv9bXr0K09PP1vZbtwUcB2Iz8N
wu/lEy/n37SslXTGPVla1ilJCo3XyikoF6Blae/SIDqjyoP62A6OK1GMc5LrYemKCC+ozh09sM74
wxvdHaZbr9ie58ZG3skYPSSSRswsn6SPsVpwfvmlG/vRVXRqT4CFsmlFRTzykjeOxrBZDvaMTF2f
0eWLhFOvuXL4PnFx2DeLROfv+CXB6YXKailGjxQjeH0LI9+UjkP6rYrcRtnnya42Zjx/Oc8K3slo
nFulGnOqhiVJoaaYE+jT5wVjmbH/r8yNzWZyZGZxs4QS3ujBALTR5LTMvAyNoxVsDtNYgzTIMZSQ
ZkyFFx6Gm+QQ/kwcDFeifuCER0CSO/LMCWBb81R0buY/ruTjDbX6fN00qxiUR2RuvJmOBPeBcG0h
VyNe/aIE9CmoHs3I5iUEmwFtJZZ+jpXYOlTNqpVgBJR4g/IFAxvDl3c8L7L9BFzJYdzIBC+m5gby
NvOp974vIBRpHP3V/Jmdstv2IQ86n2dp2w/5lUjGnZARpCom6UCMU9nlfnELANUWzjuenPU1cEa4
yTbPABh/MvS1UNQGWmPL8jsXMSuqEBTYouCyDWxtTK0Vhe3KhqE1DHEq0RpM7TbHzjUDlKNs1Kfy
NwpxqnnRvjkpjmiXTwOv5r19Rg0dTVHUsD7NVCsWcAfXmNmUACcRpMU3S/O1lNP+2y77qGcZzCui
Jf2kxFmMNd8rEDnYtF4anigwISbx95c/JlWBr6H1LIoed6X9hSWmgyqinDfI8q9KjB29fy9747s6
As3ebDwAoHKub9u9nCWy9tYZkzqHeACK2tFIH3Phmyw4c8/jEKTmdOlgjLlVvTGVpgGzHhMZA8lX
hvgoVSd9fAGr2+VPyNMIxsrGbsq0xkBHQmzelPFXXBF34E6b8u6JMS29TxahmGBaZG6ui+5nLPVP
VU+uaxGTyWay1yfeS337njBDC8ISEyDhTKWza8pRkSvc05weyACyK/lFk4MBRYK/+XxnOUzUjIfC
WtSqANO4iWZVfatWgiuNHDXnHYax2qwxegPVYah5c9dnaAh/jxJPHn79u6MwdiuAbFBJdFzSBAa0
qLbVxBayt8sy6EV/1evz52IMViFEHusKQxW00J0dLG/01f8BsHRbqc9iGCuVE8wAd4SWiPS3kWh4
+V9FIbe+zZPCGKk4LFpo9PhgLZJPCqO+YAUVKWhAfps2AbaSInDHzD5mYi99QcZewzobp4a+vioP
rZrfNYZYgUT4lgPnvHEKR7uuvYUSGnwfdx2C5PJ6+QL/S1Q+f1rGlGVVwGhJrNKse/QwAQHvLjjl
bnJkvwOxE4/SiSePBVwsgEY3LCPkjc7o4aHmZmDjcifkvx9gY5YLSvbLR+Rcq8a4DjNDR3EqIbEk
Oz291oeHfuGYwXbrWf3zFTXGbehas0QlOn/uON/Nan+jzOQ0SuCBSx4a1fyZgPZzJg91GF7rBOzU
YvimzspRH7DLxzks77SMb4lK0H2WNITKagkGR6n0S7XcV6V6MgvF78ntNMygAU1+Lo35VJRJZAtN
ntly+V3UW83JzUfSpt7YKZLdjKWt1xaAPkmq2QtpwOUa3ZeorAhC/SSqgiOI6DfmVup0xTI5CYqZ
URQ66pQD3towvUYpHcOabDl6E+XkCl2VW9UUjn3TOb3R35LBvBGM5d0EVytmZnYLOvV4GWVAtshH
5aUoIzvSGltXsUplDrY1Ntix11JwnurfLn+17ftDdUwHyy+219g1jZyUaWJU0BHyjWIWaLtllwQ1
vJn+jtoSBiJbzrtms4J0Fsi+O5tazhesVMDshFtB2aUSp9qybWcrAYzW1zJpCmOcEaJdw26uMxBV
Zc5yoIzomY+yH+e1uZngrMQxBiALZZyJFVpKAho7JVIozTP7n2J74lJwbQbPlSRGwbNerojYIhMw
BuzBYi59dNv+91xz8qjttHclhwmfy2j1SVFDDu0fgTTNiQ7ynq60C3seGjZPGahNr9JeI85CEE0s
CG/K/SB8W7iIlvSbfAkyq7Mw8ZMotdyYIWpv/YGOWUp2cYVZ9AcjQEhxw2veq2QzPVyJYwLpgqlS
YyzortoiB5WUOmn7G+gkvja+Fzn6m9APjv3ylIKJokInJmaXw+vVro5WeOZlT7VfXan76TB5lW8a
6DHWDq9kxZPKxE6r7sa06WHEY/a7wcSGdjVkh2ThFBy3x8bOn5N9YRoSGnGpjsdD9Lz4mt89RIfo
JNyr7ozyZiBiswu5wWvOnZjdTO5WchkXokhdlocD1hoz6bXSHjI50NSgx1BmH71Xy7sUG5zgtS1Q
wyYJ+Mmw6sXoja6axDTjCcQkQBrqhEMRnmpdsKXsBSihcruLy/vLerMZLLWzQEZtCPZoBpEidEuJ
22kHYdzHnXtZxLZjPItgdARlaqk0qg6DwNWdQa6y8SCbPiFvscr5eJtn0YF9oJuAh8KKwGcnIkZy
Q0I8kVxtOGARpOkPRXZ3+SzbQWUlg/GJjUwMgtVbDDBaNtln3nQsj4KHPQxA93eOfOTVAzYVYiWP
cYy9nmaRTJ8XdING2v2voMLbxb6VHMY/tkRMBUMaaaVbdAwA+wh2AqTY3Ce7+Rvqb3Z3pY1czKLt
0+miJIO/Gf/F2JdsTEQqTZoKz45RuYK+KzunM0NUoR+VbBdz7Wv7/ixRRMqkYw2DHeXW83gRSQ03
qVP2kTYIb8fU1mUnf4aXdMcdMTxeorOp/yuRjIlJDRbi4wj1CJMYtmlhB9V47erbRi/sqP91WT83
TWAli7G1ZJjEHCz3eMDVottlyHUiwa1b3sDOdvH0LEen0xqreK1ZhSUDqJmmBv/Q/jQOXqPtaCMA
eBSDLpEc9Z6HdrDZj1FATWWKaNbhEhlrkIaBqIUOVyIG4iHBgm/oqq5wRfGowXrN8VtcaYxNJF1a
AOgKSQl9qIGg5YMhM/Rp9yfhF4dpfshmKOC3xrwcTMFUFcZ7GdLUziFthPeH3vuHcnoJegBq0SEv
3tm2dFIBKg7qtpqGz8kYXjLJpQq8aySrOF4fvegKluZL83qUf4RE+HZZKXnC6MlXyqJjRKJOBYLn
p3QSmrtk9HrVcufFj+eBlwZRY/ryFQENaJqIAFiMZgxgBj7MEncwNgx23Wl+cxfhbZ3cya+JowMd
Oi6QBtHPOR95c3NbqRCWG1T8B9RvQCj8fMpwkPOkblHGKGbb0nYGiAcW0OW0/d8UbNeCGH8CvEWx
jwQ0LkTagyQHK95V4THhidl0lWs5zKesmiY0Laof6lXyHAaYmvCTID/qN5Tql7+dtG1ueHqCOc8w
sGfDGHee1UMopDjXP2MnlN+r3PWu6hMM0xD/sk5uppTKShpj3GbTlX1h4HRTDk9FvuWDDdxQZ9pZ
xGld44Als/akoWcx7gpeOrv12lnLZlQl6cBjn1Po3GZ28t6hc/PLjtJtC1clFnGeAaLH5wDa9C+r
AzNqQ9okN7OImvuB5tCgMy/s9lUDnhAIh15lTs9kKxCtj8goTywtZbS0aIymwCIe96a+G3mYKRwR
bAEBuDRhkqi0gfcrnma7mw+98XpZSzgXxfatm0mUQNSNDnI2Aw3dGK+LVnv4dyIY55iTvtLHDNcy
Fl7d/y7Iy+W/v+0Q/1gVmxRjyL4exrjEEGMe25l+rYeVg2Z4PZ7E/BRKEceueJfC5MfDUpXg2cW9
a/qbLkhOOrtW8ePykXgy6L+v4kmWhZWiYq4fTffBqzEA0kt4mKEQclnMtkM/fznGQ+Q50cOwxKMz
KQJdeSyXE9aDlog3sbMpBo8gS1fQv5TZBibuPlQ0mkpF0p2a7a1kN3ffkrfLZ9l2roopgdTTwjQ+
W95rB0NQ2lYFw+CJDhFMO80DN52NUpgbubwWEk8aa5qYXMUyWQ1pBHMztHK0vAw2AX065mYeeGMe
m3UqBduZWNk1ZARexp0O8qjOFV7Tbjg2XpRfCVpmE/GEh+DYigHwz2XlRqreM26ysekeVoIZlxq3
BUlzGZNIOarberN4M5YrBiN3DLHbWfPsqMDiMKXBzxbrsUmHYCDtT5M8N5bp/s39rn4K42/lMjTF
SYayht9FR/PbwPxJ2yb9PvfA5MMLYDQX/ZJlqRjUF2VVBxYzY4FqaxJdGj/qMWagIjOOb8RXIbOr
E927EB6Vx7863lkgY4tpO5nistSIyUiO6UIJiBCTU7ZfvC6IfB6dMP1Yl47HKJTUibk0xu0/kDH0
0a0FlMmHhx1E/8xXMaYKMhsoCWAIPvsxPYti06T4A7H+lo62Wv5o67sRWJTJ8+XPxxPEOOUsDEck
Bnj0atP11O47LciTlzS5krkYXZtJBggi/3MkRjFyA/4xCkv0Xu7qEy1YhG64M+4Wr3AF9y8N/yyN
0Yo86upIH/EcbD1ai4m8WbCF74NHaRtr3tbcZiCFf5FN5Kd4gjIWpgFcqg8NVJAT0/IMJE+KieWD
6ZBNvi68Z/PPv7izszgW3c6MKqM3yxyzO3izqOpDAl7DuT8IIqrHvP327WR4JYx5DopFZcxiherP
4M+e8TC49OqyYDoIXuZMTrUX3cLNHnjV4029NCws2li4RFVmtGVKFKnWQ0wBWCWaay8pRoU0MKvG
wVBzp9m2r+8si9GVXqqA7InpDFBa9Z4OzArlRb9NDroLZDCf4FVoBZoTH/R7npVvOhNTl/GkwWsK
u76frVydxWWcgCAITqQ7Xc1d1XqaozEIo9yJpym3I2Fy5tjiJC9bxwWLlihppmwYOltNAOx6NA01
reeJxOt0LwFadTg+Nvm9kUZYveQwIdCbYl0Z8EEBXG3ICnAFmJtMxCGutBZ163ponCb6nWmznaWv
l01iWwi+o6ZjRhtQAsyXnPKyMQw8zEBPJGtuVz8sKcdTbnw2QKxhYdEEJIwIZITPIpJKaYSwQvmg
KB7m4abp3ER3iwyztxKIz2oe4NpGHP0kjnHMrZATqx3hLikIqniVu3rqpi/ES1tkZrEnKDZ3h5Hq
OXNTqDGqQO1VMSMOoJ3PJwz1Os2BoI5XvXCqLK/t9yHmo8bd//dVfZJC48QqRS+lolcSscLB0v1g
9bbZYC+M1yzhHYW5rDQR5zafUOzsAbEG9oL0mM5YK+YtgW+Nu6PUaRgYbtB0Wtz5fBhlWswhNRBm
inL0FymzR0HN7Cgab7Mp+7Es+VMqZ7+GCilJT+6bPHaX9EVpo0CLSDDE8YsBxEi5GPft8lZarTN0
qeZd/t4bn+LTT2QUKWzarDY7+uyKn/TJacJd0+5MXtl3wwA/SWGsXFrqTCnUAsOd4nNdNHYtPrb4
n8tH2UrnP0mhZ13pjlFkmtaNcF1a0oH8WtNsoMzch2gvtmkOsNfsthDTHdE0T5UEjFuk/uUfwDsl
k/0V6WJhnwvXbRD0CJrSnhashA8cstINT/PplPTfV6cchSLMO4opk1SWk+W5M+bSEVNeDjEFT0sn
ZwDj++WDbTV5PslkUhiiYXm5CGGVxO1OFN+xcfb6K8ZzbwFTD0aDmQvh9/HSY9zNWqTKNArUNO/T
RMJEmRpMJwU5BTbOgw9wiODy4Ti3xo5HIi6V09zDryUz3CeW/bAq5F0WsXllAFcH1A8WqlS2aD6N
VSvEEuKPJN7mylNrgELkuLSZPQk/ucsL8qZJr6QxLjRO26btsPPvpkk8AyMhQ+aQe3Ga3wr5AARw
3SMgFRk70Sb9t9Gy/KrOvJYsNlGTGyXJbGUZrhD97bgP91Vu3hRFcTukWBgc8NiwqsqphuJYlMgr
S1njqRr9dV/uffXrGZ8p93kcmwtUTQwWP8MwET6ZLTmiWzvzjgdCQr3bJWGM9xNInlk6XVjE3vpp
loTdUhDOgTZSVeBQnu+ecX1W1ERDUuE2psExpyAKJUebQDdtgYuRM7i0ffHoT2JtD6STbAsD6IJz
n4R4FtLX/JQ6UnpoajsOS+eyOm/HNemPIHYfTR7NMkzkHPp8Q5uhyi5+MBU7CaYXsuu8GSk/ON12
+SF0ptTmb2BsWizw9yzkxga69YyfneSmVYUUFov1nEV5Am1ByYOD+gD/+qoZZxmMlxXnGJEkpnUD
zzyMT6lfH8PSLgBCeY13KR3+8c17Dd2gdlejK4RRIKflMV+rVNcv/QjG7RqgDzUA5YzbHEq7qdVA
t1KvHIsnIwNapJVKV6km7GdF8wFx46aCdcTmzUGLWlcWYmIbaJhpAA+a9Pdukf1Bx4oFDCusm6BP
lW9dobuGVewV4becGz8nhI2x0HQ7MQAtMLS2pAxXwGB2GlnwDfVZVNpAAOxR3uedLVuvghE6UgE1
C2VQlwrtlQgU6MuKtqnQsqQpMsb5DI19HJhtqcj5hHJKNBlg7Hpr09NovGfK02UxW1VHC3WUP3Lo
71iFVGy2mF09Q59br94LNjbaDoLT+kaQ7xLu23WrPWaJCujRZQn9RoASfZamARXelDokQ5QGifK+
DQBzAMyJ5ACJ/CEGIRvHXje93Eogc7wxFkY5sSBQsQ76HEw15w23eSIMYYh4iqui/mV+phzmWVTr
lPa7B/AelthlBzYMBiYxhwRXwGsRbTyMrbU4xmurfTkuGW0RFcVPVRNsq5sdSU2urNawk7a7Ks3R
C0nhcrSEPnBYawSGlEWxCU0FQyCf721qFmnSI7pX3FT2mAPUJI/3VdI4pSFeY8/OMUDTGUeLl2GG
aIkJ5xY/CIcuyGfHvyMzFARwMouuFds6sEdyN3ZRsMVwQeFM95EnOEuwOIuX3IbHEWtvxZEPDbKl
Shg1oF5XQZhhIS6tqItbCsnnGtVNOe8kHmT5lmtf/31GVTsEMH3KsLIokdE25WPYarbM689s6s/q
EEz8iOYOZNN4r7mlivQIyHhW44iFW4S/WgLP+L3Lc04SsG0hK5FMOMFuYjcAzemfVUwD8yeCQ5fb
dJACyruchkmOsm6lUesPySgrWCEGICnhjCGAIH3Dj7GG8RLu6D7EcC+8Chx8Vd4B2aqjIQkaqt+Q
RxHgZVBLgnwmoMzr1V7x4sPCcTlbWdXqeCyzBgA3hTlFOcaVx8VWrMVWjczV5dwukVUnhLfPva32
mOc0FEyIGCwAqj50lmCGBMMhPcFsv2WHMq8msfVGkNSzCMap1UMyhVouiK4oBoN60tNdiA5Y1dmV
eTXPnOvaNrOzMCYEFX2YCmKJAojaE0fUB78dDddIxf1lLeSJYayZxNGQDQkG6cP8ALyMSPH6iueV
t3IkScWmuSKbwHH9WBJaxe5umKquBXo+UJ+Xb2SvA45J8MRbsFoHlZsCmia4fKZtzTvLo4a3kjdZ
aR0OJoYHxuWxzK/E+bYA31Kc2qbK2XPY/HqAj7UsTKYCrJ8x4aGShVrLDBFMZ5Ut5mAStVTEN15c
44hhLbfQZlUhOg0riieFdpEtdtfzSMZ4QpjiYQWkm9xSMUww9baoBFp5HWucwZGt0UJLOn8vi7mZ
sBmlpTfhgrQb0aFFiiLAc/52eckc+Qbsmd81UGlyNHxr++WTUKqeK3WYO6JoAnYE3CHGDFBU/Z4G
6zjp1dEy7vM2vAEqQjTotpjVTqYAmrdZnHFZdnGq3l3WS6oNX7KD1ekZ/1HOVlvGCa5xkpYbjEB6
Va8clbq/TgzLnovvsxTd5LnJkbppDRQRWkP1nkI2fz5+1giVCNQ3xGvFs0pUhE/YGrdD5X4GUuLl
A24WoaSVLCaGCmTUR1WDLAFNn8ru9toudcN9B8gpyQGbT+eR69yzXnl3TL3U1y97PiNjh7MaK8CV
R86jjTghhl/MqTvqGI+1BsPnnHEzxzyfkR2PRbVFmCsRZ6SZtPosvdEWcn4PEI9d83ZZFudYbD1/
kbqkQCEHRfD2bcnvIvUn9nXTwbss5b9Y5Z+vpzNWWY51gw0/nEgF1DtdqPrguHwB2iJwbDBYKT7O
4EfnSeXopc6Y5dBoUzJO8AXiYdjneM8BzdYxHONetWefNpXFDjPpxFc5Tmgziq/uj7FCq5eHqAhT
wNt3wZKAj/lhsG5R+J+7X4u443xanrJQp7vyPYNaSbU2YlqlDNXJbRewTOuxO9SDM6ftsw6IoFCd
H7qluAlRbM8qhWP8mwV39AkthF0RyQTbhpXb2IjiGS+ipGhton83utiWE1dtvo8J+Khv8AZr2mPP
q3NtB5OzWCatyA1x6sUWRa7B6uxUX+wy3/UNR4V4QhjPpgnZuEi0mLZMfla8FdmpyDmV/G0lPZ+D
dWgj3WywIMLCYtDcgikyO1XKLse9xX9RGlzfFOPDVCLncpkOgDawnH6OHM26Dpfcnv6inYtw+OdI
LKjzHOr5tAgom6E6pyzvBnZB24fLas/5agq1ipXWz1PbCYOGOpYK/vhFiDzNvKprcpM12mOTZe//
ThrjvjK9FyIzQ/lWVI9Dt0NC7ozGk7U4VTRzAtx2BD9/O8ZnpeNco+SKwQ3xQPFrwFyEEdv8wGMK
3VRssA5gIwB43xqL4C/2RTJEIk6Uad+UxU3DW2XinGTb6a9kMG5wEiRFnNUPOIDRq93FL28lOwVP
J/il3hUn9ZIb3mLC5tdbiaTHXqlFaYmN0ABTwc33+W0PnNtsX93KOy4r2KaHX8lhnA8JwRsh0AY1
rd5px8gbX81b81QCLR3Tg5NDkejjQ+TKhS0JwWVl3AzZK9mMT5oaPVlUqvpj5IfGacoerDRohufL
UngKwrilUh6xJyzDVyhd7JWp4U4Nye1qQmfosqDtosHqPIxXSvMmB34CVJEuA2Ea0M79yslAfFrs
6aaMzgnOVOu+JHJ/xOki21K0SNZFBcSp5fUi/hDL/eXzfLw1LwlgXFOWN1Jtqh8WPJ3qfXMM7yvP
uqFzrKmva07vo4V5VG3yHB9JUHK3Ti/rhy4yzgqkRGIytpg0Gw34J3vMclsAd2LG67Rf1hDUAT/b
WlwKyB1rpI7y7IxDZeeJI87vlz/mZlEeEOD/56cwo/tZCFpMRiUpuK0GIy7oznqxm7/0wEgpfGvP
KylvPy5W0hj3sUwVGWoZNXLtJjzoB9SWD+a+eVeuKbcEoNJe4kPoST8vn3EzlK2EMr6kNYpBM3oc
MSHvBcaN++LH0PWgp3OFWfAuy+LdGeM7EqvP8FrDcIQpA/Vt/B3ns02kb5eF8CyMcR0R2k/SQget
iPxLA2GiyLHg7UNoWHLDQ98EwNxnnYgi0cgM2qsv6mYnYaVCkeYj+l4cMds+/iyGsaN5tBpFB84E
Mlm/U06DeTWm7ix1YKjdpwlnJponjDEmsewINqlxptq6AY2mryoOcFbEzqnSk5z3nBDC+4KMVeW1
kMtJjQRtkWw5fY47P+fxN22LsGQ0CWQMwimMEuRxFQ8TbZ1mhd1Yv3LsNsecb/ZfPO1ZBhM5IgO8
sSptZlLoHRWoDAn4SjDRYFyXO9XOrihuHBKpY+5UHvgQhdoeXv9G1f/8AnY+xSrjuGs1vH2IFcjT
t8bi/P2tHEpe09nRz7xKaFLoxDi0WLCnqxDkNnexhoPB09Tt7MVJd/JL0zotsDD/Iih/kss4pV6b
2jxUsY5IRwvRZcLDWbkeMMxL9+kilweDtaEtn8QxfqmweqsSCVHcGdPRbTntC6xEaI3sXr6urbfq
JzmMVtZgLQHZl0ErKyDZ2Kc3mdPZykHxyoC35bARhj+JYpTTStNuFHU0AcfSU4sfRAq6yil4y7Fb
AXItxmTSmWIGmUdlYRmQbhknO+OtcCyHLhzob//DZg51Q0xu80ka43qzetQXNQGihQB0xo9VoCqo
j/VuOiS3GqYheM8Uzkc0GR9sGHEVmVauAggFxK3NC5qttlkru1LhFt3on/p6NA00cGA++jqmGYMd
U9YWfEgK1ot8wwn3lqMEsl/5ocerJv4Xuz5LYzywkbRGGxOsOFH7AgDxSdrRzq0OIC/JSX5WLtqq
nG4ZVbhLB2RcyQzuOyLrYMakUHMUGZVCzWU+jxdz25TPJ2M8R6KBclfSQQUWKuVOAe19O1vPcmw+
XTZlnhjGY0QJpiuqDLjD+RiQ+r1tj4XF8xbb2nc+CuMtIKGMa3w3QMt1rvDwfzHmuwmTRuMW/X/l
0AAKihs7udrB+A4sYvVRmoPOXchfe9AVT8WrZvaOEoW+vBjOlKuPUYGhK1UL1LS004L4RLHQAn2I
B16ffCMzgcn/+QhsiBvDqc6THLS/BECzS+O1WoPzv4rD7dC/qimnGsb55OwcZptgr3mIRUzQY57d
eu3SvZo5JuFkDltvzk+HYvwK7ID8QznyHxC9KrCuqfGpfu6Zhc0bMfwvgef8FZn8rgtBv92KcJyU
lra5p+anIoIXKE7EnE9IXccFO1cZ19JJRDLKFoZXGntlvhcy77LlUcu69PepZa5SkmQyDCEFTYtL
QJ8CxCE7MXM7t45p9Cv/C+jBT/fEOBMJYDnouiD9SXM/ln/EC4bvOEVRri4wnmTsF2kZSzgsWR0h
57SghSd4YTfYmnSUiVuHGDtTjwSLgvUPQec04f+LZpgGzZHpK5ANqVFZ1uMC8VQzPpZdd1Ew+5Rg
nrdLtH1zZ1GM1pekKatJnMCnnX0H/qxho4+9z8xfQ9ndmJnx67KebA1v4/LO4hid11VtHgZ5UNx+
SgM5A+iJueylunaWBfjAYbsEY248Sh3K97nO8d3bfuQsmzECPVaTSoigpOF4k+RB3LxMykHg9rXo
5Xy1hbMYxhZGdMxLQfxIGhYfqCvO8jGjHu/yOx6Uk7TtiM+yGFsAKNxQkEKnPbQ5/2igpb6c2gRP
HTrwRXexKbRGgo3s5OXyVdJjXDomYyLwKInaZ4hHuuLP4W6wTkbCuTCeCCbWmjL2GTKTwrjKB4yB
2up8sgjH1HlKwYTVGrCp0QzkF7cp3BqEa82u7xyjuP9XH4vdXpfA7jtVEc2R9bce1WBpcUpeuYCq
74UL+XAqKx8MZvWwtCod4STz9ehXaN1dPsPWRAPmTbBYbGHC7+sUed8MHRi6NapsZJ/70V12RadT
dVsBN2f9ZF7zlqY37+YskJ0m79pZS0IFmb41p74kGKdmQpFP733sONucw21mwitZjMvFdgboE0eR
Pm4z3RZsbRcdwl3koXXq9Ke5tiPgVGLCYL+kdnpSuIs0m5a8ks/44Tyeoj5RqB8+9V79CKBYJ3bV
ffQ9+gU4MSWwDvIOS4MEVCH8WZXNILASznjlsK+zdBxhaObVgBk9PLkxq1d4qZv8igLxBq7kebwZ
d0r9b78645JJaLah2hgIBwfhRgQ6NFKgx/ptMGx5X+2FAyWxy96awq7xf0SOUW6/k1fHZjx1o/XV
0nRUoe8Gl2J/RU9ZAsdJ8Wswesl5a3HFMc7aAij00FFxdBJS/JEctGvdbk7A/HfLK16pYdN3rs7G
uGcQfWpWTZPmbI5co39uZYBWZM5lq9l0OSshrIOeEkNssxkuR55sTMMElaHuLovgnYPxz12cwKul
seqKWGwL4/Spa+F8ktb7V2LYkkkjT0U5tHDQGE96ks00txsNuIFRF1yWw3OiLD4hOL1HkhAkIWpA
yeraJ8WwBye9ljxgUuFROb7x+p88vWMLJlWsNATdp3+qGIKdeeFtErRuswfQhVu9/MsDMr6EZFIi
ZiN0AiAGB9lBg+sBxUkHdIfuPxyqcKCXRW6HCezR4imlfN36ARJcZOJf8PiA6zJAqCifYuG3pPyd
/Z7lMNqu1ka9aBlMyrwy7/4fad+1HLfONftErGIOt0yTNUqWLN+w5EQwghEMT3+a2v/2zAfTg1Pe
16oSBuBCr4UVuhdmftsHZexJDxFghaK4/A+GclmNM/wkA3t25QCTl2yQuZn9hWLYvo9C00V/xhLT
KW+3z3H91WP9WpJ/1o+9IeU9ugP9qZc+QQzMnYZ2r9TEa/uvY6/8MKX4RE39NHZf1LJyIwe8T1Mt
QOX1C3/5EZwjrpo+oYNcgfTO7oMeOq0GS7Zx1QmgS7hZ9X+frHGeqn2GJIavPE1eA4UADMprX/Td
Ql9Gw8Q3Ramj9QjjsjHuYii1qU56jYuBZgTfaF77JHed3GXqrm13WXbOGRNcjHW3flmR8640NZ2E
ZTYE6hE/2KFZPutgYFVgPQLLWQ9eLgst3/Qq9FTNqOpVHd9M0YpTbOl70Bz7fQei+gbkG3a1mfGw
vG2sIjPhnGmBURNLjRDtUn1PmoOmPxUiHUShiXA+1IoauWsBOD7ZMb/8rm2je0yHq269W9ToS08W
bWqt2Ly0dP8LZToHMWoWKwOl+GL9Pj/q+6UjsngYt/auDzGm9xPcRJh1FUG2AD/58SVnHphJlmxD
WlBXyge3U6pdp5xZZAgSGwKD5AeVSF+aWh7jzlltvp+M6IDWES/OPiN3mWcily4wSl6iIo5Z1ED2
ZpFqyTaSGrCeBk2+acaNhfFGUROywB55sYo+7hpTJgjuinRXV4+6/ckYBA8w0RIcgMylOtVSkwEZ
0aeabcopKAzBa3g983QxQIODDFsZ5AmTz/9knhASY1bHCTAJGsgHYSuuaD/L369QwxoIa7IaSUnD
lc7Zixb2mzhwHs1dvAThkTs89a/mf/MuBgcbLckyKU1RVOxZ75YNuBF6dOhbangbnUTQwbe/z1qu
pqQBIqKa/iE/U7sF2pcMqKVBLGJ5zYgY8gS32OCgIyvVJI0aQMdQeVq9p8ndOHtVI+CXEX0zLipJ
1Qhi6iVuMEErR7tR61M6CpB9/VHxCwP5Tnc5KooSPLx4Cdu7wryfGsH0jOj/cwGGrCWKOqbABavd
x/H3qBfFiQJHzze2T0SOZY3gUSvvK98OBi95XHQTspP1KfkET7yhYQxp6giUYqKB3vUq0eX+8u3t
davEqjPBClpw2rVe+cQO1WHpC9DDal95Dl4YuuBKrU3EXzstk8cMOS6I0wEzUP19UB9lPKZBbo0p
1GSPwfCgRBUz8Ri07eRv0obdiUUJ19OgV7vmkKSS4yHuI/yCRc8yeddChmRC681fpaD2p28mdYtQ
CbJl6kvUOijwMryIdqYOXWJgBg3qei+d1LtdFdDxqZz3Brr4asHtEz0KTC4iMXXQ5UCjF6RY9uSq
0wPtd3bn9vWXCZZVu32/Kyo8D2ZMgz2yGTPI/xHXTA5lIBtaKaaE7bbS6whqt2w3aqEzQTD3lYyo
lDyQHnloECJU9sYeBKsLwIensZC0enbAFAbZwglTDdQ59gX4Zp3X29i9DqTQbUYrsvU7t0CSUlWf
UkBcV6a+GYPtW8q9Cq3QTCqD20utG89lqeWnXHlArVSjWjHg0dMJxE878N+7Wfull75U9rG2YsFq
69HXZTXOeHJHaQuq4fhIKm+curhrjBQtpwl5VKfCp0o5Cb6XaHucsYwYlLCMDieZ9l7sBHL/puqP
JD3Q1tWH77ePch3VL5vjHBNaDOwc7NHYXBFa82OTv9z+/wKr4DP4ckknTP8u8V2vuU3Xhsr8lhcI
y3VR1UO0EuefpChjY76EYJnz2uSfIuXJAmUH6o63N7TG0AjY/nViH2mjK+NjZpymVgE/u0yUMdSp
YvTLoaQaJt4UIil5Vt00EMcpfwiNLutyYWxraYM61JfQaO5cx4Pcyb+hUSmkuRAY/geqXu10mCxZ
yiQ4xdTcMeik1c6pNH0tUT1LJKkpWorzRNY8a3Yiz3jkk5NB3pzCzx03HzEEKohi1rHwcoqLFV3t
Scu6pqYV9sTy0EnPehZWxuttCxFcqQ8DulpiivKojKmOvbRf0+S1FQ1SrcdJly1w8FAg708dC2dV
Sr4M+az8Lku/TSkmndyYZl4pKquL1uMhgtKJ9ktspDXjVqpBt9TNrkG+R2YXqDLoOosfNFdE0azA
InihqXno5rKP8Lp2rJy6ykhcFtVwnC+pTfeGGW8Lk4R18eJY/UNsv2ppeSzAb56VaHaMZvT3GH5c
RUfLKjfEmTdZm/ywy5K4hZq5zOhCE7++6M2zPePI2tKVCmD5tEPLVdjFP3tQEhhOMrrGzGo3bmiY
2+TAqtYdEgMTbE1Q1+ZWgsxsXltnKem2mMvH1NS4IennYmD+bZMSHQaHbY5mxKmjo6KXRuecgpz8
a6PsasmdTBEpyh9CpV/W9RG1Xllvp+uzrOgow5tfyh3x+k3ypXmVv9PE/b/8XuGCKun29v6Qar8s
ymFbptiE5iZS0ZBZtjcLaXazRVJl9iZ/3FQbUQuRwKLV5QZf7TGr8karl/jBKD+TbJsYd3TYVyPk
eb5oxldn/G+Yw091Qkd6RgRa6L4OPh3wgR4ImjhqJRE02Ys8xAeP3dW2Gllq7bQsdcR5oVkfCx0d
6YY/pk9z7A1TmGi7CIo2zbFV3TgVXViB+1UXE75aPNfhmkx05viT5SfagRSBCq4SQ9CQ9YeH2sVS
OPAjRTzGA0UxYXjQ93rQnkioPc6P8pncfRCeH/tDLMDz1Z3ZC2EWZLEMm2eijTpJRv0eN4JAmSQh
u8QK5Kpy1VyQp1p/jl0txJmlPLBKz2O8sNWNEsaHeWs+j4+jG+8zT3cH3/CKsPxETt2bsGiyii9X
K3Pu15bBsoQZkaXUNaJxatikoXEX760Aig6++XlpobWeQZ7/VXDvV13l1bqcN2bVmM5DihIbzRq3
pZ9IjQzxVO+Zrm4nFW2i2WOJgoIE/b3Mce6pBuEMVKtspgoQaDUsuPohnPWOLHYqKwIxWgoINyMw
pKvSSU5EQp4iU+Kstx6gIKdMiFFVeU/Sd6LPbl0+xKLnpmgZzmOPtsFyOGmMkSe7hkF57AcpEEo9
3f56AqPha78G6B0TqOuCTG54N8eTlf2UpMc53xqi+RfRQpz3o8OYM91EkdkxI9eaf2hE3TJ5dlvw
dkFBWAQxKpDqt4agiy3wdV+NKmrsjDBKfZPfa1v0L36wPDXeMq0hckWCT2Vzno/MMy2yAYcYGRDY
zs9lQzxSoQoEZtDbn2u9SHK1Lw5e6qgZmTSXy8Pln6788ZCjIRidunICvevKKzfqnXMvyleLdshh
C0awx1Ef4BiKxjkzqQisYdhrLcjek7/gC0a70S+ktpefcuWDpnrhlUoYDGUwXFlm4Sznvk2EJ7lc
01sWwqHF4LC2qGI4IWlb7TAyBZXXKsw+qc/2rkV/gL6Nff2RhtVJNBCwGrhcbZDDDyPNylaLPkyz
2xV7jM+jjC4L257X37i24YDA0TCgo8bdOFCsqjHL0VUlbVGU9PMnCMD7cuomXu8vEn+T2x+QifWs
59s2un6wl3WXq3n1AZU5M3O2vOFrRfW6luyK1kEnTu+rlYSwBRSaUy9AsfWA92qv3A3M9KJDRQXv
6mX+PKrdNCy88rBI5PxDtghxVFHNYd3tXbbJ3cS21A0m1Uv82QZS9jmtP/23Y+SunGQVplIU8GZS
s7eN0JgHt+2ORpf5i2KuMCUi2g537fJ8saEO+GypxDMT6lJLgMnrGHI5MO7C5bFqmTqELn1Wk8Ay
R1e2JT/Wmq005bvbZydairtiY2ZrUYPJNp/Ig9cRy3UQ0KIe/540pSAtvR50XHbFuekmN8e4jYCM
cdJh9gY1csVEbVJYj19u6+9w9WsdvnwMIlYwSnUq+hn2CoBq3H5rfWOfoslZNGP2Bx9zWYoDjjxJ
m8RJ4c4WHyOD/NX8YNOMT1E4/wSrLTT8ajFcCQ6SLyJ3RhsZ2YjmMJBbttnLDFdmbDWQ5WD4QKo2
tXFMnRcnO2UJWLrv+wQRURX8J7PhCQ01c5RMqUIEnVaal4/3VrHrisxv/ip/dUGr3wrNURpNpgGE
jMoXoqHTaENEQy+i01z+fgXCQ2wS0M/WAMSq9PIGs3TZNpuESuILrt6ySg41uozJmZSgpNwGo697
A15yug+GubDd6Yf+VUioue47L6bJYYhNVG2ya/hO+1RB0uN+uBs+kdDx9LP+fZkUjL18X23SQ3eS
UH28bR0ChOSLzIYsD3P3EVIa6olS465BSe32EgLcMjgwkaIyMyl4n32d+YQdQJ6XSadcROO9nqm5
2B9fZS50YmsqNFfx1YbARN67az39Y9irCAkuu3d7V+s5jav1OEDpOxBnKxT23vkKuJ3zMEMnN3rL
04XCDT3dk6iXaP2x8ctM+Cq0WhdgQmVY0GTODiTcpVXdT2nl6vbLJCX/zS74srMujUZLNTzU5loN
R9nZMsQ6t09wbbIfQfFlQ1ywYenjDP0hxHL/DkWlvpR62Sbx8jN7VbEz18YoQrcpf7Sv2avzJm7P
Ep0phyiIyauyYdjmqLhG7tU/pwBOL0g209k+VyAXHffVO7zDVuSP1i8F6KUxkOuoJq+1qNFOZ9PS
TqIrey1NA6KfbbCdtJbgO/7hWvxaiC9zQU0qT7JUgZlq6r2iYgoiRe9ABNG/edqByTsYzCbIY/Jl
rkq3Ndowl0UfejnE3/H08hO4m8IgvCily6OfIu3dTw952p8T5etta1r/kpdFuAAdJ1wT+Hg8CcZ7
hjwii0+zGdK89jIS3l5qvafKUfHcUaG/4PBikhEzwb0jI0omFXXjaW9Bsx0KNMXg5/U+H382VvGk
tJHbD7NICVS4NhcFOpEy2E0EMorOXyYJQYK7Lw90R/1yIyLAWv1uV9vkgFvvRpSRY4RMM/PMfoc2
YiMSHKVgCT5T041ZruYRrJM6qTfazwpCIEl7FXwvec0ALxvhW/QdErdlmuIZoG+6nXJwgiGc/BRE
m3+XrrxaibPC1tFIZg3YT7qDfLJPN8oBZJQnEMSiZNA//6MrTnbRLPCxonPknoqqlIOttIthkfQs
s52afGpHQavnOpJc7Y2D677FEEBXSajuHeWfVlhvlLsmGHxpv3TLi7iXRXbO088XXWlrbY/XztIt
XwR0o/UhJrc/l8GwNUqBGa5GQVdbW9D6KrCsaDdROrcwcHNr6Fu5EnVhLt/9Nwi8WmBBr6sFUC5k
Ni1wdgslyTJDMcMuOtfaLBPAxu62vYuMgYMI2hi11YIyzO/UHx0jbqlsIiboiROdGIcNPTxGz5IF
Aln5ZUImQp2UH3+zDRNsFQoEbn4Tz4BKMSKQJW5Ucz91nmdl42iiwtT6UV3W4D781DfGXDGsIT/U
kwsWdrd5koIqqBZVC4IeO/Se3Nfb2xtbDx2RLPp3Z5w11KoJ5ocl6JYfpCcMDUFEA2QT/8iC0CfJ
F74wVl80VwtyFiGrZW2oubFwKE0BSqcn+qPCRLGGh2/j5ZteFKr+ASsuO+TMA5NXcqwt4s5LK8rs
I+R/6LagjgtRCnsV5R7XZ9Av2+PTCLkmRzEUZFDG3LBjhdNk+49cZygK+leDjKuFuEiG6k1s6ilg
tp88M98qyTMxD+PodvbLX5kIJCwtxUDT2ocJXQGGY0+TYS8HGJ3qdxUSC5gdrcCibLsTprxQ9BJg
xh9s8rIgh+41NSCUC9Ic6P/WByc69BRUCFrnKrnsRrl+34xRSEjm5RFxLX04mjYepph6Fux7/YQv
P2O5sFf7VtB1X1gYUESlsQEzqnJMHtS33HIXsqNq4/hV6v/TbS16pa5mW8FvCLUTMAOZaBb835U7
TTJqhKn/QLQWLs221GsO3wa/uQN/3kbk4ZYrwLuE6/W4UMFuaW1XDnwOA6fAv0w9/30ZLjIYJ2Lj
8yFBWVeQ2bSAaWr1rBl4N1q97JOxDrQx8YgiaphfQ9br7XH2JDfSaI4F7Ek3Ds7s62M4yL7AWJZP
cusIOWMpwPA5FLiuKMM2oMB8YEU46pZr1Yd52g/RvihPnQN5SBHgrBnp9d44r2HU2gwtZKTUEuIZ
RVj3nh17o+yNTBA3iA6RcxRRURJMQoL/CHRYbo/KlDk0QZUJW2vW/MP1hjj/sCh1K7GMwY3RcWH4
m8g3ff1cbnsfs5C4dSIeANG+OPeARokiahvcNdkAnxFohry4+ovWlqst8VoXbTqqFpNxvbpvkgG5
M3ZgZSwwwOVYbtgfL03Ta7qZZw1s3B7PhGxs0OYqRZDZoTSeS/nzf7N2XvRiVtNUykcb/ByVR+/Q
/vQDXdmjV91RnzyI2O1XPfj1+XG4UdkooRc1zq+dXC0s0UWav07n0RuOy5CxUMVIYBEOBxeJrTBD
rmERRrud24MBOTYW3j7A5V/c+locWjh5bmUkw61VoMo5yMk+60XdcGvCXUjm/HIiDocMZtOROu0Q
eje+ulc36SfDXZgXdK8GLXC0x8Chbx9b33kgL7NHtt2n/485Y8FldjjQKGnPSIMb/fHWGI8t1gat
3qO1WRrW8o0oJlq2dOtYOeyQGy2ppQJjzSR/15TAih+G6FlEnysyDw4wkI43pXpACiml9cnorSMd
npTy/b8YiMKTRkMgmaVKBx4qCboKeZXcgShQ8OBYzXleDEThiaAKYjiFs0CGo7jRpggwjGBArWIR
eEPC312ICAfITEIB9aBCcD6G2OTtTd4+SYUnjs7qig29hnstT5KrWNWhbWMvsWzBZRMtw8FHQyWp
mxd+sirO9+qUBPJgBpoaC8LW2wis8MzRiNhYaZdIUU3ZK2j6UUymrlNuqPI1a31rFNGbfDRE/tnY
f9OwN8u0ZGANwBRg2YZ6g5xOz4JeK12WxWdgGHjSiHLQqbNJtP5AzX5fK+nnuJEPlRnv6Fgc5qrx
eoKxXFny0q4OLZaAmaTBWxCs4XHHAjBUBs5cimSZVgP8a8vjoEkqIKaQ20jiZYgB98OGepJXb5gL
OfR6h1EyIUW5AAwVmQOiIZUsjTCsiBG1vQHyiHmXBM3X8VBvbP9boSK3v/BZxecyyMII9L1JKCpv
icyQAyfMd5SmhLYpv6cvSf9WjAdJxNS/HsejsulAL07X+WHrrKsoUXukdmj9og4PPUZ+2sp17LvE
OHXNdoL8zO0b/AfX/GtF/rmb6SxzUgkpYLIz99Y2CZiLGbVd5Orb0hPhxerj2oTx/d/++KnrLu9m
q1t63OLOCJijuh1Be01sBmXvHLQSVEZpuqng8ohUbgQ7XXdll7W5N9Ks96lEwKIEd2pvdLR8QwXK
b7bfKEQDsrMhyGmtG8tlNQ6zIkbtKRvQpFWUm8z0TePYDW+3d7Qeg1yW4MKcnllVDWVd+GZwyCXf
yPj83/7/ssWr5zMinK4yM4wT6rlvDd+S5un2/1/tcr62Bh5FQDuZJS3yEksmKT5kQfyFHcCxETRB
j+o4RAzj89/kM6/X5HAkoXYxqS2soG9TkF3+ZIOzq6hoeEX09TmoKKW4HyUVt0rXQ006TOwwCYm+
RZ+fC2MMWaFqWiMEHbzi3d6X0MAw38znJsBYiFfu49IVjccrAnjiy+J5rkQSGCmR19HasG6+pC0Y
bccSLweWBk4zupnyJikVqPXLb3Hc3qv4U+80D6gm7LTy3WkfhzEKKpBkJEYiKlusx46/rgNP8i9l
faZHCwHdUB5K81RWr3nlNeS7wGhFy3AwItM5J1qMPMG0b56XNiN9lxzB1OUzTDEjI7m1A+koYgdb
rPL3UOGyNw5NmGOjdmYuVjttMQLvVfqZVN/n5FQLefyW339rKQ5V7HaI5TiBWYE0Mqgf8tC+l++7
QNqoWzv1RKVrwUUxOYyho2qbxoCnWhvd69mdWp5nYTOH6ItxMJOYPUutEYZhn+SfqKSFI/TMffmM
BOjnf/J/2o48MBHxlGhrHNJMNLWcPgV89uBzk2I3rd9HETHhesh6sQsOZ3q7gUQmZNb8tDP8GiPW
deNG0b7VAkqfQVV52/YFiMNPWJe6ydRohulH9E6LPlOhQxAswFM6zjQdiqLBlyJSSNheNd/SOWyM
XU7Cjr137WtXJktAJCMO6pRnKtK3/Ri3u2H8Fpe3hR7rYBdLmQhl1Q3xtG0K8y8PtbfUcTBFhyhT
drNzfUiP1cl5vn28AoOxOGTpJoISZTMhQVc+xeDwLpKjNU/B7UUEl4Ef8zHteTSnFk+2xj4bkleo
A6atD2T4G3apKz9rcTDSpnNXDwtiMTNzCYR1wY1Jzmn0JIk6QoQfjcMQGwx2kZngo8UvOoR7F5oJ
kKEtVY7pbUaU53jdTwnjkIGC+qiY6nb1RPHAl1FbUTE7xd3zMmcoh1lwijRPXKdWv09khEC3jSHM
bvz5F1/vai3uvieUDPacIq4w4o3CQIITuakkJtFehZWrZbjQYsgkCJjYuIesfLOijdXeacOpcl5H
EAKIxl7WayWXxfgR2DQzSJnYwMl81+FV61ngVc089A4VvrYvA2k3psH0ePscV6/a1ZrcPR8bqpsF
Q0MAzZunsWlcR8ZYVpoIAHM1XrpahrvRZlcjCtTxCID8bGhFh0Y6ZtI5wuSGfIqSN5kK8tSr+Hm1
HhcmDKMBzrMBN4FpL5oh3zlqI8g5iXbEXesomSpQhiJnUSbosaHnuAqd5kjNe6rC3ucQyZLbX2o1
8rnaEne5U23sNCuacLkh5DGMu7HIvHE+GUPgCNWmBTeZnywds6qqlaW3bNZ+9u0nTMs62hukSt3b
W1p/c1/tiUOMwZmadDbhtcGAEQzQeTHl5oHGkRt3d7oFXt1uCFJU1sxuLF3HeJvjQuAFRIbC4Yg5
SPEEGiJURlGTYQlIMT8J9ihagYOQETMu49AhsEt30Fjyozf1uyp9cJmSg+zGfpdiTlhwsALj5FVE
I6mW47Za+iDRmtVuuu0Qkq28FRVb180EQlFIEaLrgu8mmrs8k+UWneN5t8njL7L9qXOCTvcFJyha
Zvn71fO71Yq8NCbsJscJVsSNHyTPfq6C3p/8GGFIAu0cORL3Iq9/ucv2OOssIaFW6OpS2niK79iH
WjbbWrM7PiwVPPDQDm4huOSirXLmWINrpM1TXDzSbjXtE3VGd4zuY7sKBWcq2htnlV0e60wdPjoh
lF0b2PsqTH12UO708xwopyQU0etqq2Vl5ddp8qXDRo+rYVxy10bdEZ+mjRtHT9ivi3ZPz5kMkCM3
vjl8ArEQ2BniGW7CDkqj2/ZS897IzKUK7DhlnpRE4WhBglfBE9NU72YzdSX0jVhDBqoCXChFvsMI
6fc0owGrs8cMfM6TnOkC5FAWH/JbiKwsIg2y4jgG32WZTeasIDf9i7tu7txFEgsELdNHN4WYoGXd
Oi4rcs56ztRCrhfWFL05NvYp695647HOReqU6+koNOEqquNolvNRbrm6cM6cTqm28E/qJzCdH00P
8/226zzGR3osdvQtO4PE/vtti1x1b1drqv97yeXWVutSx96KZCdJ76R03MH6ChlueRK9R9cDrau1
uOggJ6wz6wgheXTK7+nDMu4Yb0x41RC582O6Tzf6JACx1U93teRyH6+ONK2jDpVSDdub3LTfltV+
Gl6JJCIFFG6NixL0pqeKEoO8BbykfrzVtsVJ/44Rik0eJL7lNxtRLUD03ZaNX20MbPjDIIPyyTcm
88mZfuSN/azljqek01aKRgFura52BSLcDUAhalSdJUti5k+SjKsNTky5dFX2I9IKgRNdHW6DqNe/
7o1vDcjKgjQSXICvgholLlyGqi+YNwPzqXth3kLQ0D6hR1cQKi9f6HdYuazKG+c0yoW8POLKbm9G
j2XiObEgOl5tA77eGWeNuGbaUC8ZwqUNuPShmVm5S7rUDMneFgUjf4jyLjvibJJF8QzN54/VluIs
CamBiZ5lAqvxhm1ZCg5w9apdfbbfLFIeamXJcjVagwd3HyL+ehmYtdON6uU2aC3ndOtbcRFCIw1a
PUwoPBC5farkdN+oxbfbS6yHcpfD4yICQ0efGUYsARwj6try586RwlzL3T5/iY15W0alH4+ivkXR
vrjoAKmteC4XHZYcOlUoFbkFEVSFbq+g8l0BjROVdbvYhNp8HbLZdYbn2+e2XmH7ZQYq3xMATYI+
iR3QH4wQdigfNFzgWTs7PXphMpfqu4meS+ETfrmcfzYIle8DsIqpK5iJR5q6Yb7il/64Hd38YAKA
0fF1b4pikMUr3lqPA4t6bOscXa1L6QMQta2e7F3u2mdpk+77g6houZ5fujrS5aNeYb0MWn/TqPBc
W54V42fVkyA4Hg2IDDp3AnMo8ksBFGAgT+/sIBr7V5XEq+U5HKFapk9qjT5haeo81jhuV1p3YJIR
HOptH6PKHH7UTVlKbEQaJjIxGmG/ZpHsO2r1Mplt2M/TX+UHr3bFYUg/KFEJuQZkzexDCZnO6Wg4
flMGVf92+0as57L+RRJV5pBkdBDEmkuZLOuP/VB4hRJO/YAGyI0FEuT8P67GQYiUFFSiJpwn5CvV
bAojK0fC+rvWmGEyjqFhjN9vb+8jvXjjLvAzeYYD9Q5HRlTX2MU7pYpLrNElE3bYQUeZUW9y+i9W
b3sqeWmVHwo47DrEeR2LPqe6vJlmAmnvfCv4VQKg+3DFV3emtuw4jR1YU/EyQptioY+UAiuQTpGL
idatsxMxzHyMnt86By6S1jMaay14Q3z0VfgJ5h8jtIEOsQP8m+Yd5l2DXnI8y4YyRiMHE2b5VCny
dAsE5mb8wow3yZmOM/hBZTqEdh8fTVK4MehqFIsQEPda90U7oB+ThVGCocdC3Zea7tmVcWqp/ZXZ
TeJpsxxCJuNJN+lRB5PkrGiu2oNJEH3E2awcaUmfTafY2X3j5onjsdE4zEbpkhocBVHvZV291+36
gelP6UA3tTxuwU4pGL1a/TIoCunQQUcvrs1ZaKM4Q+tkCLQy9HDrRrRJyU/Bx191B5cl+DdvO5VT
KlWgAWZhcqdCtwntis+6n390pKVfhBTTH6Vd7ts7inkRXucgEg2KndNFkPUejLcUM5SlgrexjIpD
ZW2IWWzjwXjUtLh2NX0GObL2YmW226WN4krNcGrUzGeJ9apMjkuUBF89h5WiAazPnH2hs3foJe/N
OnMrNUdPrnVIEueNWGBsL5udrP9o0sq3nCIYJ8PT5H6jIJ8s14lXdIkLeoZwVuo7SX+nfeGOHVSQ
5dqTRzDMpKmnVkg7KM5zialPSaqCsqJPSoQSeWbOnjVhOKOu921O93FhBegoqd22RyVRYU+RrgTo
G3OlcrjPIsTjzX2p28wda1K6yVAbnmyb96ZOI69U4J2aZDsZSsDYJwPVNEeiwWLvRHlIuw6aZWbh
SsxxK0x4ZVrvDdKjElEvNep3uFqvws8m5D0pu7BFb3KhRDGkILosdHLzJZvBa01ND9TLG/SL7kFi
46ZMP9V6vBlH5tG48uvIdhMp2Y9dtxuQU/Dbcv6MzvcUzJMKBgdaGTcKGyshZDPHLmszCA3LpZ+g
2o4+vPhgNRTDnHLlKsz2lbjtvJbBVVWW16mFb1up28n9aRgUb5Im3YUyuCfX+N4FhK3qkQapAqYp
ooyqa6ssjJ2fhv1CMNk7S1KoVRkGcEww/ptJ4SdO9zgX/dHKn/UI4DC3xySSQ7uxj1VFXhUZ6Ri8
TnqMz3uzHYE1PWYUI7vzPrJAwsHGZwbgcLLaG+IMUqDRkUSFa0oQl8f9d/MqustZkXtpbjwwap4L
8rnpszdpkFxJ23VoTaLfqfQjqrsnVHveLSP3DZ0+qkteAj2IWZxaGBEyvg/G+JQ1cwjwDq1B/tnq
yeSW0oOVadTtIpDKpvRJlep9HcdQPIq+pmnfu4U1Qy+vUsAXRVhI6xmaZhEGcXTn2VLr3s0LspHi
4vOod0cl+670IDprjceqit+dPPVqlT10hhyQftpNWbOXYv0hc94bIu9ShbqJRZBK3lXM3lSGg7aQ
vv4hZ5ZvEu2zWip+3lav1kjBq6rOT+0snZWkDuoOHdSWtLUlfcdy4k0JRXkrcpta/zwmDxGZ8ZQh
btNYXluPQUmckxzVZwiL4zsmQavYh7Ea3YrSI8hUT9U4+WhdOszg8pRjB1Xx5rUpSggjx25SzgJH
tyDLLeThoiaoEVlVTHNEovKbad3HGF6UysfbeCpagwuV7FSu0pThmy0Hh/JHVu1KSJDdXmQtr/c/
GMrFSVGrNyWGiCDc4E9QM08CKIXCZ/pkuwwaS8dCxDC94oiwIAqJiPJMS1M5RySzwirqHgsu481Z
MG6VbeHlr9oGnx4w5kaBSIho/SB/rcjXB4y5Vqyx0OAm5M0g/TTIyVYF9rCWRLze1Uc++CrwKSO9
LU27XaYj/xk1xrj2q/2deWOAK7OdHs1HTRACirbFRT60rTTDSU3Fd8ZQQ9K3BA+QIGgQbot7cc15
ZXSpUWANjAAnGG6N9saWesaj8YCeX90tntFrfhDVBT6EUH6/XpcvttjQ1WmCIHViTVLjYRnFz0rT
BXYMwTGleJdr40Gto2DWMHOay5sirnbOWG70LnvWmLRt+n47MWUzKAyhGBTPx6o5kxlDaqbtjfHo
FpJ035XZPjPk2M2G5XlghpHEzrHzbU6qHxIoQ9iITuoxcaNa+0Jb406PTIww9htDfczn6pE1sR/b
gJmOGu+FZH7uis637RLKMfOe9QXxk5j6ZvYymlJYksYDMe4LgzioaUc/QIvlR0uP3vizay1Bpktk
Ecvfr45tIpla6REAtzMnN6PvBnI1Vvk3I3P/Y+sc+KV2ByposuD6Ef4b3TLRLvOG0Nk3QkrA5V/d
MgQOA+v/R9p1LUeOK9kvYgRJ0L7SllGp5FvqF4ba0XvPr9+DundbFJpT2O2JmJeJjlAWwMyDRCLz
HAMffEpbXBflp0zzxeTbFJ+W4YkDgjRUrphhGQG1JDIr5Ctw893kxRheE2zplvjgunIFh0vwwLPG
BG7azzMZ5IlihXCmEn7LcX7LrHJfe9Uzr/F1a9xg/bUUNoTTIFUwqYQtTORDW70De70qDB8DLXPT
YnpBawniuFj8ujTtvJZPUSh+D80ZsaIk5yHqv5ld+SXJ21OH0oBRdK6kwH/TCkHZHuNSfQkaiBd3
EF6//lU43qwwIBATrYv1ugMIhN0dbOyi7lutf71uhJ421748EzJZo0vQEoUvz/O7Xkb2FO+6GSmc
HcmHBempIe+vG9yot3z6HEzwGE2RRkWGO0snIbluTgo6vlrs32S+xgbPr+kWXVsdEz6SpquzHsOv
qQSOeURXm2M+N64BtnOwLdu6wztqeQaZbEIXCq2do4IKnuUQRV6QM3PWxEEEdlRiFmqtgAsDoYU7
VfPn/qnsTmnGoWTk+B47HjF0VbekkJVx6vAe/WuT6c6Se90Rtgix157ADkX0aictmVHS+iLxEG6z
iwLqMfCCPW0pLh5w+cAcV3mcO4vHHsFxQpZSsJWivCzUQXKWcATrJI62ePSEMNkVuAJraRpYnLVu
PId/WisDQoMsLsGCDnysNfmB5hAvHFwoFDwRt/BFHrcSJ6ZZFsF6yOZk1pCcR5WxM4sRwhEo7WSB
aw7yMcAzSTmUZyNJecnS5iJ1TVIxpqQoGHdBNK6O33EK80zLc3TpWVQwO7JLEEPqfoGZJN4H3PTP
lSkGRZRkHoU4Q+dEtzySpLaU5r7C6yDnq20UdEzwpvxeEAMfYyCCvyrFglpXwQOgJ4EuGvMgDhUO
S9z4XHLuBptuubLHoIeZSVIghzXgagxsVXBNjAzr3oguYN2/vjSeJeYSEhSj2SVmj/aybvQGMkKy
1kyBw5GVlOlD0/68bm7TI3V0TeiiYsgKYTxDbdGeVDc48cUOHp+HfpWhWFDE+S0KBXYXSo40wS+J
XnGOt63XSHzCD8uMo6RxLcpah1jovMWTnPyAvthb8Yz7NEhUeLJn25fJlTXGYaYinMhAcJpCZ2SE
cFBrJY4R7gyndSZXxOAelwHjUlH+44hbmWR8RtPzzBQTHVCWQbCXEpqL+/613Xc2SJGc659xezcN
Isr4D08K7CtbmUGDuCxwnv6HZDxzms5CD5hLOX7Gb7yr8uZRt7LG5IkGWEymmFrramcafxZEtEfT
KwLN5ixrM85Xhhh0Nku8HQca2osr8rNAmSzdaalfL5UFkLHASdyAvnFxRRHP8ymIW3gws5k0rMzT
f1/hZmZMOcTckRKpodOg8Ww6QkN7L3q6O9kydLTlI2/8ZNtRVyaZgCzNRc9EapKOoOleegj2UFx2
DDznobmVq39OnfAPJ12ZY6JQbGKlymihepBvlj53euUOostm7WmjV8gtz015G8qEIVqc2y4LEPS0
GCGeIOBFR8Pd/rvsZW50QNWU18bBjQw2DLM8VeUOkb98H3BS4KHUqXb5K60jpSjp8lyG57EMfndm
X0HRIkMRCddwdP5QupGRoCARP1GOn8we3q7HyCaCG5BgNvBuSFOZzz5amK2i6kKPe0JXoXfPFVCt
zCN3Vn1Zc0v5DuXP6wa3ge3DIjsU00ZiLBjKiJLtSTv0fnrqDjM6tqjGO4+oYxtofi+OHX+pwkLX
ugg5tZxO1kgeZAEDdCeVx43AM8PgmUCErBnUFEXG6WuUg4u+6iwS/yD9/fWt20yOVjvHwBkZzWVO
VDhHZJwXAd2W39KCcz/guAM75pKYeloIBCYUP9wVHm05pj2yvJbj7TvCaikMTuGCMCldgPpb51HB
YMr4p1hJZGlvQ3jhs8ofyVtlj1b6hdeiyPtaDGZpcVN3xYglho1nVDeaVOMocKo+t69/rW2w+nA+
BqxCcxRJoiAVk2tb1Z7q8O363/8HaPowwEBTmBqtEQ8A36QRD6MKcp2m/5IItd3rr5hzdqHied/E
5Mksib+UAV4aflz/BTx/ZLADo1dhUVD0nxJvEF7JtEvFp+smOB+L7c6NpbTWGzxsOYMxuKVoaxif
iRc34hII0Rj98yT7vZkswxneu0FekVxqV/Mvxa195YnWuGljenQfuNdXtdXVZEof7s+K1QSl2ZRl
CPdPRnW/LJ2dl+lJJqHVae+tlPpDvtykxjcxnzjzLrz9ZCCkKeYKlUeUh+eysUu1tOrwoMya23Sc
BJ3jGwaNjlXuAxZgUVAn+EaGPoBoFy0nKX65vou8tTAYkiZiv6gNNlFNPUGyG/2p13y9530rDiSy
8jTmlGqRNqP0A12TI84sf3Ko3POlhfRHt1Os5VC9NGgDgYZoyMkHtihxPjkKAyKq0QjaICnAY6HH
yEKIhCctXLQxhe38XjcK2uglK03boy6rd6naeM20xFYzxrejAEr8vNhBQcKG8E2I1390umqJZCv1
UyBBMuX61+DAncGgkakESqcZoNHUQfVMksZvOpGDqNvZ5keMMnhTyL2iCFkCQvIeEge9O7SPk/Da
j4+keRljDr3chcX9CiKwXR9ypylFpOGcGOPoqavSQ4w3mVRO7CIt7tr6vopKTwlA+THOdpmJTm8G
lqpodq0a9iBGx0DBI++MXhtBS3dE7U940cXbvXEfzUj8k/gsyeRU12+Qj7O0SLBkAf0ruX6uoSW1
iMSSIDag1OoukTO3DvPHSW3sts0sJS9PixLbillaYKX0Frl3W9H0zci0Y5w1sdDd1G1zS/KXZWo7
a9ANe4xlL+6FXTwqe9l8jibpuRcSfxIfZ3RWtGMn2Gmv7iWhPzR55UVVynuP3XQPkxBQgqNMgETz
Mx60WiwJbRfjJaJEk/KsvUYFebzugVtd86a0ssEEizbocSMSnLijLXn9LW3zDgimOTTI8CU77ct4
nP7qDF6ZZLw+r6ExnXYJ0ucDfTIanwMHs56OZAdHEcwJ1xe4CXgrY4z/mwYJl6xH2SrIXLU7TuUh
7XbZwEkBN5H7wwo7v1pPkprnCrJZpfkqyzdDfJyC3fWF0A/xR2itTDD9/zlR50YOUCEeiWo3hoaW
oKLCyE1iBaJ+o2S8qaVNCF/ZYxJ0vZj0JBOwJBkdr//JamVP5g7Sbd++V3aY01UcizkcW1ymqDgK
+oa9RrQ6K7uoQFJmQJPHubXpEYZpmAplhVUJ4/GGWMmjTo/AEj0OxgF6OpaElAUTkNc/2KZPrOww
bh4aY9AtI4pRadc4YwA+ZhkvL63m/TszjIMLE2itSUQhl4hWAx7Fih56M2/X/iH9+r1tCuXEXyUn
PbSkJVmG/+UFLrhvZrXrIqptjjPyJRe8KjtiKP3fbSH7FDu3XQ1mXXqzyr81GB9CQ5HV/4VSJdKF
j4Uxjt5q5tI1hN5ERT/QPKN4LzBXE3S8vOQf7h4fhhhPhzZJFhoGTWBvij347k+mK/zsXDqe2h55
xIAcL2cfTJV2InMSw9ioDpSWz5FMdxpOI6/ZhWeHRsHKLYi6tHkZhhg5mcTMKvTcimvlHOuA2oZX
HOTZov++shUZeYJDHrmMNoqhU4z6Q2TOL4Hc7KZa3P+rsFIYlFDyQJt7E14BBn+pRZLwo5N5Zy8N
mT8gfeV5DEJEgRIPRoo6WbKXcRDWp9CnswRwB87ZsdUg/snHGZAYA2XKIgVFXaS9e5KkR7lJd3Mv
7YyotopEfqwz4yyaIBXK8lOiZaeImDdZCuEHdLBoRrqXgmqn17zfxfmg7MtqpVZaVwjIBJLqpIoO
BrfRqLo3yoaDI9uHzMdOs8+rczgMCGp8Te1kniG6fUr9zopeyEF0IJLjSBznoR/uyof940l1Meex
EhB8aAu009Tt83NRQ58Nr0qdneYca5yDhhVkG2LSpIWMFCdJg6OWf0sy44BXHvt6QPDgi31JbYV6
aEEIIkEpc/FoR7d4R4vkopM6gsN7XeF5BgMrS1RnSUnQQpcY/ix7LXodRZyiOk+fkvA+FYMpZBSl
rKzQDxhCs3VZIquvO0uc0O/YEq82UldfXnSzPUsFOombfBcEtack2a8qWV60qDqAvt9Spp+YMLkX
l6ywlRhPTpNwF+l3URP+aikPzFDM34aoxvOJ3kdWTSS019TPmaB5qaHb41T8ypX3RQ48Y0AfbhAN
z3Nc4M6yeNc/IY3yP9xylWox9YUKAwVonUG4US58sut2jdvuc1AIXDezNT26vlNcupBWOA0SNiJM
I+pC2v3lTgF2zsATZjwC0KK1bMmdJfwYd+G363Z5y2M+ZV9CLjPTqc/Exikux1uzyW56tAbHQjXb
Qr6gvX4KrabPnOuGufDCHhbj3CiCiUOQvrEo0JaRZofqmKNkBGGF2Ud74b+0SN16tcWm1lfDHGOL
aacu3lb90O12YEXBG1nmojOf96bDi0e69yt7kV5HZtciE8MwzNT/WkCJm70KAwdjOFZYbkE9ivs4
m2Alns9d1bhB1b+SdMAID0/BhIOZLFFgogd12YVohKvVV1n4ScSDPPI+Es8Gk1gKS4cZ2QDh1rbt
rSzFGNRAc6gcx0/XnYFnh8krJb0R87bEKMRc6VavdKdqwbCB1HFeUv7hEep3/qox8IHpzipVaf6K
8Sdf32Ve9WUBHwhQzBtGjidwYJltnwlCQS1FCTVXJCS7FuIBpZ+WN8KE5l007hoBJ4K35jvXCZLG
YEeTaE0Y0RpvQdJ9JKlOqfTOOJn3Ojhe6qo8qk34jlKJD4ZodOqJuMyBtL6f3VnTvpfTTynWLFkW
HioBpCxl44aawfmJvNhgMGYAP1CXVigOj+Z0NuXFNerynAutpWg6Z/N5phhwKcs0GyY6lylL+SFs
pGNg6vtFCu8mSPpd910edLJvqVMTaUKs0PeQc48CAHSvj9qdevqv+PaROyK4dQR+JILsQ2o+aaaQ
LnhILVEGKpb6ASoV7oiG13+3LPYVVcv1XtfDy9PIBL0iysuennS73GseVQbmPdrS0PvjZF8ti4Wa
ThFDLaEv7qHs9np7VsjI4w7ZjpGP9EFkcjIlG2cSa1gTbWlbHAn64c0xvJ/vzFv1pN/2r6Yf2rOF
y0Pn6HcBl0yB4tgfi1zZZ2I0VRVS1QVOh9nvXfrSGjm6OxypqgitTOmE45ucfEJkIi4NRcEscEm6
vOv2vrEnfrL7P6RLm62Cq3Ux4QZBTTXORWAPnS2fnyNUQ5fDfNP42Yk3x74Z2StTzDE+h/oSqCOW
hLEJTD4Ws6dFd9G843j/5on0YeZSS1plC+UYDm2tYUW0o6byaAtI5HQWavm0OSrEbWHc8TKU7fGU
lVGmQGpmyiAqIaoDNAmjmmTFD3WHZ0EbL0HRQ7IDuc1J5ird0Mi64pSXW9NqqWGs69lCe0FAlfvS
3gd30q2QOSPYuRo7+QlZ6etby/mAFzhdmcsXNGEGE9521eXFCL43pW/UE8bkOIfNNiyvNpMCzspO
oYx9WnQzlgUyB/k5a5wi8YToaZJvChnDoNWtOL9Mwg+MQUsCjxxvE81Wxhmg0eUoG4YZCU3RjFah
9nY0P13fRo6Dykxo01E6oeyR/gXymypBS1M/Lg3nNZfzqWQmrGcpLusI80cgYrTn5p1kr0b11nD5
Jbfv5R+7xc7QhQKp6zjokBjYGEKNd7WvOfqpvSHwQD5HD88cO0CHjlaZjOUFrUKQ+klfZFx6Lc3S
0PIyKQ4vrDlfip2lS1rMcoYZdlHv/aApLNI/ENxvrrsD7xWMMOdnkMdLIqc4WpK96JIdOEF9nJ+4
LKY3VGKw8DFMXpa8IONgB6EH3irIDEzfj2KJIJP9/zT0JCX0xQ3L8KJ7dKrzXnR4W8nGdIbSRgkm
NahLOcv4fVBvjeLwLzeSCd3KmDMFdUN6L1UOIn3yn2zTTk+9J/jtHdhRHEnlQOJ2X9RHABAmL9C0
JsDYNTrW5kP+HhzigyDapW+6NVgeLOIqxxhjW9lNAF52Xt5FceIK+rNvSdAxN2SI3+DMEf1YtzXp
kA+7rowsmUfJtY0mYGvQ0MKtyDqzsZGaTBpIBZAnD/UxSAuvxtj0aMy/5vhvqHVQv/mwxWxoLphk
qHqcaTL6NiIUF5ojfaZIvUfe6+z2/n1YYnC4MUShE8tGdog5OF3T2SX2rmqKmzAV3XDk6iVsp1of
9hhM7hI5qBcQAjiVabWE6pS2tYeq84iwG1o7QdNXjEiPeNMg2yfah10m76pjbYlGytlMWuUhSwun
l+XaKgvdjg3lpkhndK7Wk13H6k3RJ8e4GQ5x3buNCi0nJao4wCNvA8/vn8N2iM290hhZSR/9JxA1
DFPt5WhBjkAtIIgQMBi7b2LXuhhhzS1KjKAEagsurNTtwnqng9bVSoPJMpfXpI5BTFDtgwrzOyHE
fxLtKTOMHxxQ2Xwn+fBHts8sJi3cZMHFQ0HdsveHHXgSfehHOLzKJf38f4bzx74wx8AIVl5RJAIa
sAxQTuS7LnjLM2LH6c0EQpGcx9zPiWmDwf826WsQbKNLKjAeh/DYxv4kPw08SatLMnNtVQzui6h8
VrOEBAHVgoOAQy4NF7fTvw4yHiPw9UahdkDrYRdhcBA0NK6SF6VL3ClLv+fSlxENwDJkPfIGTbqd
aqOObauzDFqcwc20xpuK2R/6+VSPJviZc05jxT+kGx+fhMG9HiPMmDm/HCiGDw4fO9gXqFtPbunF
j7yZI5kTp2zfGlqs4zaIMGZKhOCxbw0rGCV09/yMyvxUjQoqbNpLrGMgr/ViMDtlSbWXDVDtKfWt
2KQPSyFIVmZWdl+bx3kC6/0QTg9BbX5XROVWahtH1niyINsP86voYDDUxCNiUCbIIqBHgIEJYx94
PTQVBYf3VrKdP3x8CgY8g6UuZ0NCGIbhvSk+T9FenDnI9A9n+YcNBijbUm5HjPHQbhARIrmI9vJn
gKtj9G5+xdeAgl1yMPcx0kzegA1ndWzr2pQbUWDQB99W7H9Bam6HXmtrjP/uAvd7gazEZ6vHgjQs
OIHGQXXH5DTO8T6rdGi+RZy8iIMuLIdn1pJENEt8LoJjNfnRRs+G6aOF1eKgM0WpK/BiMigWmWJg
tAJKashH3AUNPOjmj/3Ul3z9l7IDjxEPNrcL0R8ez2p7KnMbKLWJWShpmaywX1w1Gq1GfIi6n03l
pXgKIQcpeezL/fWlctDBZLDIkFp5KTIcm1ryqMdngQc//3Dr/nAOJvFq9KrJJFqeoWQA4Q4qqYkj
vs2vmmd3zzzKLN5qGNwoVLSTKRIGLAvQkYCmKil5Oes/PAR+rIdBjFxSVaAGGDSSPS3t9idtr9mJ
I9ihL3/H2OhBuw3PEodfk+f3DISorULIQscxxiqxJLS7yqo9QNtkEjjucB0xCEvk2UaFqIO+AYa6
hxFX7zG6xdFw3eV4NpiilhH3amNSMorOeG9UJFiPQbm7boJzxGKa8fM1lCwRktMCXmecZre11C8D
XhJx7N1Sjr6/q0D+r0sQkUELKLsaUWpQF19OempHxpMg+cFfjez/RgjCyniOBJelvEfKE7UH8Kub
pm2onC9zPVckbDU8LXQJrXd43ZNQCBe/azFYLHdGCyJLp1IeOZ+I5wYMMPQg0ptQJ6bAgAdmOz8E
jm5Px++US7jfo03S+ytCodUOMuggD1Bnm2nf7BS+1+jWz8FjF/76l8ti8MEAUWIfiUiAh1f5MLvg
iPSVt+ZLbOu+echc8Rg88G6c19EBndWfnb2dFTMWIhF3idRCO7xqeLF8Q5bX6yujf+Wfz0TCFsD7
ahrzVoRzRPWbGg4PQ/jeFMGd2UQSuPAyKyibcwcA5pzFHJ+8HJyrglKR5RVY+LCfKSmcDi3Bck3e
AnO2Ez1+zJXiLqsLTsZ2GVe/tlQGPcJeB6NqhDtTIuVo0ClPeaMHljAaN5IBn5GLzupz6OEl4E9R
7hJZs5XlFVwXJ9EQ3qYeffryeBuTAXXl+Vh1xmMXjM91kThTEDiz8mtEMjhXqOWEkP2aq91QjHar
oztz7DA8ULaiG0iL3WIseRQMT5V4xAe8PWUAC7MTQb9EgJIiBSF09gzeplkAYyJuQZrVYAb633kO
PbVXn3CB0HEQCcgxTJCzkPGQ6YNDSvUGxDzgdNTeY0G4iUGHwzHLuUWQy+vKyq6gZEjhUqS/gXjQ
soOS+mJxMxdvS3pawlMGmqCeV9rlhCI73lAuxRDntMPc7FA53ktURSKxxMTkrY1+omsuymDZYmjE
GEW8J0Q3vXvRnneUwgZ4UkFDTHvwFkb/3jV7DKxpuEiTLIC9vnQ1cbDNyCXV9zR9MI2Mcwrx9pCB
M0EdQXmgoBqvQiIvMUM/7CYHrY67IUy9657JOYPYGQdzHjTJbAEuRj36dWv4mS6/tN1f8RSBFR0M
4gZlBWSbvpXMBAlAg7dsXAHRFQu5+Z8aWHCy28Ev7H4Xcjm4tha2Nsgg2BzpRl5SXrt8OSuV15dv
Jm92dyvXXptgQGSaakW4ED3VZv7Yd+1OmxtejZG3DAY54jAnRUu77opXyjiDRPtMpUkr1Eqouof0
LHAfZ7a8b70s+pNWoKFMJAxaOnmvznd6fyf39xroG3l89tsLIwhS6IBCMovx8SoQhFmMkYooSvw4
FiGKxfLTOA6ck4xjhj2zywZCT2aB+1A8oQtb0y2lzMF9IXHQiGeGyejVQdeMXoV7V/U+0k+V8Rj0
nBvQlkavCcWV/92xS8a/+i55JM8t6F5xcBYtDliMOEIket+W4T5t0qe2zPfI7lwxgYImQaNw2k9+
kKS+XINjNRKJC3LEhzaF5ryERoQq/tX3vDRsCyLXv5AJiNYI2ggCusD+rHnpG30nir3TtUJu6yX4
VMbw/Tp4bZ3ia3tMcHSCUkZSj7MmWSq/750iONTqXSURX1rcqeRA5ebFd22OCYxwUjGhMANSqu+q
pUGXOTn3b8MxhuAZ2kJDezlFBzAy17wb91beKYs6KKcMYlABo88BORihEWsC3qPAN3wqQLmWZpNr
xNKxD3ov7DM/QnE3jEaeKuxm5WJlmH1R0EoZvL76f4/Y4AByKDv5MtmLLTq0BiRwNnizF2ltj4ki
TGSPZjQiTRIP5YN6xASp3R0zSDEU34hPR9ArUGPo+xDNzWhFsv/CmSQRWGRIsq4rzNdVZv2/U66D
7vdFaBHzqQb1ZeKP+VvJe43bxIuVMYrBq1gmudFn1YiSNLpVH6Kkc1RVutOHdHd9TZueszLD5Eh5
0aWpLuF0pwR0BH0z/zcSi+3V6MSQdU1UFPYpp1RDI08NtPuJog+t59LYd7N/fSWbjUCy9GGDOc/z
MQBdH8SgnBwcwp4IqY7+FDlSYpuijRRzLzodVNGsmecW20GwMsyAmlzosjiDyQ8TEtHdpRHjTnMy
TEWh7Qm1FCf+dn2l21GwMsig2lgquC6oOBnp7KTxMkGlqcZsPSQNnHpfgtTRuDVAZY9gwP86hc/l
+KJbyWa6661mIsFolgqtqFhxckNbAgtv2ClPNK8GBdaOV6ji+Q4TCTo6NOKEPgUl8stieKnwtVN5
J+fmObHaUSYMSj0DoW2GJGC0RXtxWrs9FHvBwtPweb7DYXjWfdVOvUThdmdsuy2IxCRDJ4ps/EFm
2RcYvKLPc5RPTHmXn0tbsAd7RudEd8KchgPmQA7H3uZqP0yy81dZp88DETD8kjV7KX4XMSMdyi+o
m7eqq/S8BIt+nz+cZWWNwWyxThM973BXScDSEVeOQsUPzLcED+/X42LTUVaGGABQBnDqL9BUdarx
sexGpwwOcy1wjPBWwwR7XQhKoi1AGQXRld4J0vuo+ZHw8/pSNu/lMsDSFDVDAnUfE2EqqAJbWcXB
apgB1Eomb8x1jBCN6DVZ7D7uzkZI7EUo7vRIt67b3sjR5A+pNPkCd6uTJzBzJYNsCWijQ1dMb/XC
ydO7SHvV6pyTem+VoGHqt7wjO8ImdF2bNio0AltzsOXyISvPaIeAqnDUedH0fazvBfm2DP2i4nzF
DVf5ZJhB0D7Gq1+2YI1EfCGxugv6+rQEJe9uttHB8MkM8xUzdDPWkG8iF1gZ9vGBjkJBDshrORHN
3UkGJPvAWAKd6FT/NtwNqW046gmvcXsJfItK6fASsa0z79PKGMBcSgNdjguGJNAREviKO3VWjn5A
lUqBJlbqFDavLXvbLT98hYLayi3x2lhPea8gImbBEsGYXEPIJQ0dcd6JfxHkn1bH5NOJGKnQPYGK
jaT7FdR5xN4V6hsz+nE90rbmc9d2NOo/qzVp+thDvAhfrXPoABm0kn/Up9yO7XQPRWg7PQe3xCp8
3hQU7+uxY1BK1eiCZsQKEoj+hTL0pH4TWpNdPskWuhh2Aecaxgk3jUHmYJmSMRlTiJ/LN3Fy19Qv
ncaLtQ1g/rSXDDDHQpI2YW8SR6+ILbbhnTYrz4L6U+4yZ25Dq5zfkhrLC3/GeftSCAJmfr5KIziw
g0eoVfG6PHlLZhBGrIzIXJAZQnPIJ2TXzgBSzpI5EcEOS6VVkzdBAnGYoVPpRdrW2xpF99HuJrA8
kej1urfyNpiBmKErE1XUSzA3Q9Iljic3g+zwkEv3JUb2rpvaqmR8+pgMvKQ6lJMjPOg6BDMns6vZ
qqUcZDc+mDZ69dwOUgNUTTN1Qm67y1abwSfbDNAQCdITqYLgF5sfrWA12veJuFp3iiAbB1qh8VbN
H5eo5JxIWyf+J7MM5pDEjBI00hHoQ36vlaPWj+4c34yDXZHQzlSwV9niyGu551llB6N6SVDoJD5O
YFwl1JsFYzXlft4XfsTp6OJ4DzsZZQaTMiUBBDbr6WxUtzN5DATMAw87jufQuGKyzfU26gzUYC5P
bBIiEwcPVO91lx5IFvt9Ot7VLQS3SXIOh2fDqB3IYz9oMmhR+/qsJ+WtUc17zk/hQIDOIJK6EKMG
Qx0VXb4I4fkgx9gFN/33AYUKCMEewdrCawvjLZ+BHW2YJXFA07RTlndGclTE/z8p3qftpWtenVhd
WwpSOGg4hXUnV1SwAx9E/aD0L9f3TqZ7c+0zMmAjmFI6KSRSHBK3fhwMuyqe9lmvO6oo30O85caY
22/diJEAMU53EJyC/Eu/SwrF6fKfiap/1VN0NubZSVQyW0oHB9goWqF8i1Gyoyk0nAskz7tZvBoy
pR10FWiv3AzkvMhPRQUVQg7P2tZd8dPuM9AUyoEOAVQFQodftV8FqvwgJtjXGDta7rUStHqRKxDu
sxbPpRhgEqHBri0U96cKtYW2O0xj+jfgsFINZK6IA57NcJggUqrSmlEgJfk+Kd1a4eWQ29i+MsSi
gwzxua5EEhmPyc9E/KGi+m8rzex26WiXhKAxtnioi+I4FsI+NjMOyG8iwso8gwjCMMhjWkI6HFxN
cvBDMF/U2LkeOZueuDLBAMBQDEpViER2FmQcixdEd1Xp941/3cpWpVvWVmYYHABpYZQJM75Y44QP
tGCS4952m94s9vRCiUBjR3sIz38hefDJKoMKbTuWSZvj81VatJejztbj9CUReM2avM/ERHNQGsLc
gzTfWbRvCbIOKbTMjhfLmwi32kEmltumXLqsgXxD9Tp52R0UlBzxrnI1eoE6Vj5vCohG6R+AujLH
RHEc9V3fdBUErvHCGtqC5k7pV6HaxxiuKqundOL1oW7ncL8t/tEnh8GBdKgVXG5Uy/DN3gru0TRl
hV8NpzsolmEhS7eiW+hSngqbV5O9/gUJS9KfmQlUGDRIYS/hg9n/UlUv5nWF0u/zzxv6R/vc0oqV
uCTYUMk8C5FPiWIK0I2Ikx2PvzL58XrAbdV8V67/RwNd26SSnhTYTSrjo9mxW4K0sbYn3cLNjY7p
NH5g45qjO6afQW2Ed2fcPAVWX5PFFQFP82YNreGhHKGOWRz0gVd44u0ogymyOlXgwkVuMXbkNmib
fYfmoUGb7lO0MgsCGh2GiQPI16OCsMrXwViPtTTh3G7N2zw8Z8pJTl7Ewdcw1NDtk5YzG3oZ/rzm
NAyy6GrRtWqLJdLnltFPzsETtE2t2kYTjOaUN/khOut2jrKNuAseOo9yLGEGsbc7OzoYfH4Xau/a
72FAKC2GZijoV62j6llPxmOlzo7RTW6jGBYeMznbzQtLBoTSOCoaU0d2moNDRtbbB0x52Fk67a8H
y3ae9OGsl1vPKktt5qnvhMUAO52zeJSGAQQWgUMlLUWnQR2/dCDXyivBXT95CduF1/RTPmsqbjiq
FQ2WCCWnBgRyoEYAX9aEK2vkGg8zKG4d7pDgdvVvtV4mrUn6pK7R9oqzJDirsafIB+jRhtEpq3cN
1K77DvOJICqJ34uYm1Jxvuml1rTaaynNOqJEOJOzfbdfZDfHYxsOE0qFH2BaA307u+iQfrn+hXl7
zaBRuUylkoFvyok6N+keW+mxze+14eW6le3b8WpfGURq9WpRxwbwkOzL2wKqXOS+xotMYfNuxxzo
Y3vitMaMlyVA1jb1Vp2cyvqrMTxm2bFt76SE56jUG64E/aUqufpibSarUDrCLWLwZjx2FQ4EevbB
zvQxW/U3b03rc+sy+bMyFs1Qz44x9uiUwl0xvirjUzYh+TW8AlgX/uR8MHpRuLY0BmB6U56JAbaE
S8Fdtv8jpiZ6siPsuRKOHMdnG+PwSKKGQgksRwk8uww6gJLBcBZ/cDEu9x5YkOnweEQ2nAPrQoK+
2s6sUQM5KHCDMONnc7hXcAGMehvE6xZaMSwTSrOye31PeZnHZap0ZTLU2mya6DqTG+G7edYf49v8
gdLIgQ0PHCzl0+C/G+fZ6dCnx2up5CWRlzrByvhQhhJoe4AunUc74Eeqg/JrdOnTbHQ28eKAMuRL
99JCHfvMa1biBOVlanBlW5XSeAJJC5pNQAxbYhzSvGuF29T8pcWB3Q/e9X3mQBrLnqeMi7RUMQJF
ke/z8Ffcukl9W45/QU+8jkeZ/ozVouawqXVi0q8ZfY2mm170VP4AEG/nmDSng5QMqZOGJquSV+zD
XeqWdoV89bk64uD3CqhlaZ0VOrlo/QWF5KcFMimNuAiLlhGgW6+DaF6pnUX41QcduD54kXE52q6g
DUvBMTQdepH6+T/LpEOqYeqaF0pzAm1NqLrxeAc4+8qScCyxNM85JImdeuys+X9I+5ImuW2t2V/E
CI4guOVYVd3V86DWhmGpLc7zzF//JeR3XTREF17Ii+vFVUSfAniQODhDJg5+2H2COx9F4foQNugQ
V0UKlfsgZyroS9AVnfxUad64SzkgFoeYPZLh6QEz8yNUk4WkM/ugfbHBfbG1lhfaZEzkHkRI2k0W
3OJS//me+bx+xPbjJM3ULZUS1YLK4D+dH5Mtedqg4Py/Ng+7+5OFK2agee2rKYhCd7dO1zWCdieZ
6BZ3CDo1tEI57mEsw0ziYFfTc6uL2kp3PWJjhN+7tE1AgMmeZe0hnQIpvS+sGSrTr9X8Zggn1/fz
Zxtz3P2aECWn0wyQykFd3NnlM+N3MoPpKB9EIZHAlsHP2WUQiQCRNd7wCVlOELPwwuqtaWW/zA+V
4hRx6XVJ6oxLYfe/MeKHDvT/fTqDTx/E+SCTosQ7Bc0kdLiXaiddBZQpu3C/McGF7IamdzmamrCT
SNv272Nxoyn3qyJIG+xXmDdmtH96fLjGIM6uO1ZhHl0d3eFVAEe5j7/1N1BIdzVPPUgoobvCr3fd
+w1+FE9NiyyCviz6F9/6WxZiShCrepIfmi8m6OKg3P4nmtQ6+/oBF20q+1EbtKpIDUUR0NW5EigN
lu+IhSgUUSM5c/+bHe4S1YgRj5i8wMcLT0Z9MvWbLHGpIXAR9oj55XrZfDsOQKwpiaKJvWKNiT6h
LfUl0UXEPSITHHxQPAQsq2NZwQT6H+8UivfXd+o6Phl8Ez8qbFIWQakAI2n+GP+RpSjoQn3LPDdo
NVsFn4VtyJUN45/9yQCmnCYFOo1hbhPjtsBYQqLHh9qoPFMojSDwcP69X2kRCEo01EXWgtq5Kd/R
vvOrWeRrgh38eadtfDov8sKI2J2fFcnz3GYfUaEeJzoc5BK9pqZyGlKR8tV+YHPxPP5Nry2VpkQL
wInN9oNy0Y19/aP2LDRBtk70rAluyv139sYec9PNGpt5DdtFYmmo6i7Jj+MK/ii3lpC0Sbw8I7YR
+RD1ELjmfjSwscqhRdGus1RmaNFgnZfxR+HNB+m1OiKVilyN9XL9IOw+3DbGOMioSZZohowgR4aE
X3OvJ7E9T5+phLr0C3Kddp99u25Q5J4ceox5W/bQsQKbXuQVpUvJLQSSrpsQ+gkHH90SFZFZwU8U
sLhaX2KkpUdbu5t/xIcCmUtRDUNojws/8gIUkxI7cn+16WJwuLFHyMasjubUp8QnT4IFqtcRhX/j
T3KSdrKB8PcvlRp4I1OpYdrXbSB9inr+933EpLJsUjTJ8w09UQ1erBEyhO6S/5CXe4seVjmzS5Xa
ffQIUlLk94PrC9x3kotFziulMQ3N1UKlS4/NV62vPxV1sGeaC26y/Xv5YobzxXDtZx2iLqhbZ4cm
Aa1L9dkb7iCJlEL2eGQQuF0McQ7ZpNZCQefyVzN18i4H/S3q1jfqZ+bFfhTodnUsoJUZ3QtdU7RE
zjWNGqo1GHFgKefRnW/l1+hU39Send4tXya39KaD8rn+TtfBZbV8846qY3BLqfDCCJVT3ZyWfIV+
jVfN4e8h5d/byjfvKDFtQSmD9OSILIzpd4H1VELulPX7h0+aYFX/ErNerLFDubkNlrJqylZGikJd
XiCN4DXxI/S83qgafR3C4sOSE3vu63MKhg8bSmkOVewVZPuVjoLNZ65ri63otQDq9gOly2/i4mgJ
Ycw6pBTdhdrnOry1ieDvM8f8JXQxIGNHTIOiPYn7+0ZL5KwgKB70dA3UivyQ6R9ZWbka6QMVhAW6
ogoK0Dr7k9dMcpcuROzGJLVwI+VqHAZDEnpQS/HyPA+aInnp19bODPOkhRamZqRjVv0pR7pbhItb
1c/60N5la+cbkZLZK9ivjK5XoNg32oTgsWSGzrJovoJBaEMCR9xUHc2ic6sIyFmD8kGTfEXR7hY1
OcmLiuJw9tjLhidr5alteyjTYIDawHAXtbxwbjIoR6yxF2aZoIFyF/02m84FAJC2raETUaDLEIuN
R3+lz8kgyrbvZjc2RjiIBSHEhLkkBKXpMX5gIhHEjd/MoHJjr3i/jua7TroxxcGsFs6VVesTTOnf
5/w8WK/X/75ovzh0bdshlTN0f7rpWDqKhv8RcqvqgiLpfly2WQYHpVadVmQygDa9O3ngl3KsyE6g
cYGBGAjDKR//aVG8wFlZrqsJnVc8VMubMf8ytYdKOJi7G0ZcVsTPts8krqpQiVhpcHSzg2LHvuUV
IIWvHckVpa13b6KNMQ4+tWKOLZU5HN7fg20N1AFV6nc9q58HxNH/bfM42CKJ1OV9CdjCy/sQJvmX
TiNebkWCrsP9XNBmTRxWNRHanOfUAH9/a9dgh6Mfa2RHR9Wv/CgWzmSJdpDDBRKSxJoyhCuqpJyW
6aWqO7vokfO3REVjkSX275urbjJDo58G3OCQ/i3yQGpvut6zRGqf7NxfQXpe1KxRynRZQhRRaHhb
mT5FBIY12nNnI1bwrnuE8FNxIDHGSTFNswyXGAogemOTpTov4ctIejdS0gl3d+THLa4RaDiD6Oq/
YTo/Tod0xpiiEo61Nq+zelDnt14KBEsUHGd+fg7s3uasy4CMxgNLi8/EUxn9YoVhy8QXzSYKIgNe
wyxfwIGayADdScErrvojqoHsdXqWyt7rLdme0bx8fX0CmOdlzKR40lqy4BlSxGezfp9o0AnLUALH
5ye/VOhzdpbJ3t5zGpStdLuO5oEO1h2at5+vL0dwK/ICZk0yTrGe4zqJsucJUoitoHlVtF0cWszx
oHT1soB9KRzcsWvvyzZxZ00USIjMcFCx0GHSyxrLMHon1MDP8FIIC1oiG1wAkcXyoEcEAcT8fXiT
PdRYXXmydbu5TQ89anasHSl5/2+fh8OLeM4glNoD2msK4t33ufSv/33RmrhoojClyVww5ejK0D3U
MvM46lAxFc3RC6zwk1z5GMfjytocOgO644nl4v84oq9ZgG6CY8MXsPJ47C0zRE1El1+QSu2iQ7U+
yI13fcsE9wU/rpWvQ1tbkYTOhuJuHRcH9IMylP+kxoZC0nVT+61al5v9p7T45gZsaAVG4Q5u3XnV
H6qDmxBy8crTX0LAqm848kHEgLnfvLyxyUUTeZamSc/aiDukN4mDsTt3tMcbsLG6LLETYVxSckUt
qaJPxzxos9BESRaIRbOwbIncVGodSTG9jsZOKtQ1EJli/74xNSmplYJFA8eYSP68rkFKhydTL06t
FYomiES+wkEGGaQ2r5ZCB1C4q4Ge+fOioNTvZ5rgvbon1qCCCOh/T2TCAYVWVapRMAAMz/Vom/56
kD+Ym7RgBwbxqxefRO3mon3koGPImjiZhhX5lXY5pJZ6UuLu3FffJGv2rx8DAXzwmZxOAzUwBoVB
/4ZYsO6im2aU3D4TKXztMcBv95BP5BjWJGEcme2hEuEKyfxQ75+gvGeP8evarLmtKX+G2nynV8ZT
mtWNvYDtDgLQPkmQ+p8WHwW2cw5mwUSDpKVUtmfkW3I7XjUvNyLRlPZ+XeDyyflhrnDOcio3OKhK
/gGpXznGDBz9U4LUSR+kkJ3OqZsJBa/+xSr001RTUxXCV3/nVMs6CLohDTtEXptKbpF092tdHvVw
fpah8J7H6QNUPJxRW5zrfvAvcHixzT3e9DIplWjFitVxgSZ1dTNF1l1CjD9pSQ6qkT+bOqS2qtZN
kg8zVm9GxAGJlrEaJ3pOod1jX/9B+455+T3cA0+DxOCiynjgNbpvde+69laJ+D3+BY4vNjg4HqaI
Kgl7sI5qjsGA9fuAnFA5dE9mMfpmdyeDITJ96SWkaaQn01LPhRwF2RQmUFGQHAw1CJBmP2C8/B4O
qTuzG2RIJzMdooM+PqqW4LCL/j4Hz1QGTbGm4vmgrA+h+l6tgiBB9M04SFbjNBzzFX8/nlO/Lko7
k9tHVNMEce8+Ol62icPjsan+X2ueoXkVWFuXBzR2QgPuugPup/SNixkOhC196c0mRTYYOkfoYOgc
4xt9iO+Vm/K9P5lBiLE3/aa476gvckzBPvLl5FYzahqu8Esz/ZqZ64PWYNo4ExWtRQvk68hp2XRT
OiAPC10g6lDtOeqs+26pXiEy5oSW/scg1Y9VAbkvvQW9gqFONur2jhHHkbvIL3qJLvNEOo5WfpSj
39B5x4Xx9+7/Un1ewxBDlhinNXvLbjo7VzACbQV183r9M7Ov+GuK4mKHwxlatktWj9gELSlt2g72
mn9Bv/pKvXV8XafjBObX6xYF7vsz3NgESRjNnQYpY+/q6asEKokwPMSN5q+NSOtyP0K6LI2DEz2J
hn5iPRYWNe1Vv2k6VwXh3gy1m/frSxK6EocsA9Rml37BmkZf8wvkmjVkJKBAGfqjZ52YkAJ6ksGP
lqeuqL79L3mfyzI51FmLoZ0yCe+spph8M/5Q+9gutW9lnH0f68Wewz/D5CtSUf5aT55g3fsJmYtt
DorQF1lWdQSdnRY8GhrosFKIKULd/jhCD0P7uG5t31XR00dN2bDQd/DP6DrsypbUA2qmifphJbdG
dKPN9x05VMVo65IjrYIKAvvxvx6Nv+3xsaEia+FYsuuxiCZnQBvVqqWHsU9v5AVNIHTycyJY4X4G
niiGji1Fae0Xfaua5MloMcmw8lPKHFP60kcfmXQaVc/KPUtHSBgsxtcpFrUzCi1zXzJtJm0hUvhX
GZU9B7tXcmR05/qtfDCO17/k/pMCrZlUJgYqbzyZe1KaDVSUx7+641gijwlWtjfgUnNCm9yIWRB2
sWBjkDugURpHdKRIdqSYKR3LYxPaJgHgSc46HK4vbtdNN6a48yiTUpdGE70ZrKtWOVhgg2XSC6Jq
w360vLHDfbFlaUjYsghRD+ZbxgSX2+wZ3Qeiftr97o+NJe7grclcIE+Ech2TFy0OCUaNLK9EYmq6
VQ/0TkR1sB+XXuzx979pdbM6WGzwPRy9Njafadx5tdZCzzs7UEOye5LeLiG51SuMmoS1Oy3jYtMl
c+dE+1BA2EVD/Mv1z7oblGx+FNfCvGAggcqsNStu3br09eK+F8kO7N6MGxPcGyQhcZwYGtI/6H15
y0j2lbY1Mqeza1qaKLoTeCnfaTYu+VSHBOmD2U8fFocGqrMeWQpohpb5M+N4QWdxkD2gziMcTRJt
JYvTNxFAISvqUkSIk1calCZOYQU1NkExU3Dgf773NjZGtZgXArY9ZO8DafILiM614V2fuTEVTa2L
0OyXIbI0nSWrBQXGcMruLL8JIJTsyPeQasX4aOajvORf98X96ZyNp3AYUw/jEI0ZrkJW15weWZOU
7BkHI3Wi1G09xWltIM6dfkjc0BN1DYq2lgOeLilGTJgDDlJJf1MX4g55b1NLf0uVNJhN0dNc5C0c
+mQRWm0qiqrIqvzo4j6YNMkJ20iA2uxH/3LZYxTCUJF30HS+UjxoRAlL9ES4MWqd6tc2exyrT5q+
0N4rhVw5uzu4McYddItUJjXrmRXaRzc6oNP+xEjIsrPlEFv/Ip1Sm8k2m6KZUZFdLthXiqkAvwam
9GSzttPkaPSPZodiJMWk86QLAHMXzTaL5E65XmN0YGiwowrYBKPannF3KE91KopB2Y++9uWY/2xO
ejgv+qiWA8LCt/FW9jJvvjGe6h9/0VQt30SV4/3babMuLpRAkJRHRQUt44mhZjC647EJwMEHLrfh
++AqHk78q4gFYD8/tbHKnXjZSoYRrstS54o/vmSemTramQVokYMBwFdyl/ii3rrdO2Jjkzvoqbqs
KK+xJkVEMrnfo/OM0RqKyPp3D/jGDHfAiTZB6j7FhtbRUym7apjYpfzlOmIKlsJXjhct7rK1wtVK
a2c1wJmYIlpafFnxiiFIs5t5jQTuL1jVL+XjUR+SDgUwlI4fFLT3p+vXUchjuNvjdNk6vmKcGCvC
TQViMD85bDF2G53UIxu7lW9EMbvgOPOF44HMIHluBmTJw69m8rSk34r+BF3c699JtGs8aCzJOKsT
EIokqj3LbqYmdrS+XTeyH9Buto2DjLIxi6zrNazlS3nMH9izFdo3tR2NNpPdDYUhrWhZHGa0C6Wl
1mNZcaTbS3oTl4ttCFnw2eZcQUJ+ZhCz+ZplKghRMxMtJmqe3BZFeFt2zZux6u/laDhdaB6lcHwo
uo81HQ+TPj4p7XiYoZB7fYsFN43BQYdKcrBOIocH+i8vo34tnST60isvnfV43dB+6mXzLTn0kCSr
aqgJvxwx8MrIH8ab8ptpQhKxt8P7HrFQCFrU/DWtfBHzuWC/+dpzucqtpDao2mvmcDtL9atkhYIG
bkFYwtedE3Uys4gd8ESt7KFK8LLpIejU2gmITNBJJBT3FngqX4IGs9sqqwV8iLXYgF/KbgY3PKLp
i8Zg+9eg6T2iMSF0RBecyC4XmsSh2pLQwl6SyauSG8gomLEgnyNAMMJhS5woWqHHaAZMCgjNY5Ay
mx1Vf2uH6ncynBeX5McJjEyp+36B86/je79+X+QGQksfRStYjwjGCIcq0LeNtX7B/Ww+r2CxVW4y
J/SJzUICFvmLOAFE+8eFIA0Np6xd8YnWBkPskRNP7kLPefkkONGCgI6vN2PUFQpSEVyQkfNqtw26
vJJAd0fHOOmHQRzQsWj7CmzyecVs0s28TNjL/hgGGq5Q8lGCX0H3C9/8EPn5fpP9xTn4rGIy04Es
ET7a8lgeVTzcsgPrY5M6m6CmjiAoMAP2X9GrTeQtfAm6NAcV6jMTXsTQX6+8FInFwu2lj7V+ziN3
jjEOa9zR+SnHmZdXT/BRBZEKX1GmCJs7TWbnO54fogV58PwVVX60uCu2RCvwhU1OGN93DXX07EVg
XAAuPCGopGZ1TTBHAQrr+6TpTj2EcPKa3BA99tNhRr+87LVRFphaegq75ihl1h8hHYJ+0s7yKJuC
zRDcGyYHRBHIl8pWAUvD2CDoGDvwEpmx4OIQHFaTbcnmVVSm05SMIzBoKD+pebsk38rVq6KP6zsr
uOZNDoF09PgNRYwaIeS1zOa+mjqnz98HEjSGIJ+zn+7cnBsOfboWtbeoxIK6ImiSU2GiYp0EoATu
KRR3vqJdQoP0x/XliV5dJhfGRPUoGys6N1z9POCo6o5ihx9R0PloFg4Ys5TlCgFCAH+8phDkOcO+
Y60ivR8G/TOyrWf9YUEkEx+qZ4Jh7s/ri9znmUHCQdUN3ZIVk99ZaRhGWYnRBvC9uEMZ6cwKWOHL
8sCuksFX/QhPCsb5nL6C504W1QP3T8PFPLfHXQxtuwbRuGsZrScPzfelSEQ2/uVDXoxwUWIXJilF
/hbH4UROtR99lRz9JXwYoZi04kmbBxbI879d39j9vOBlY3mRJkOm6doVCN5Yfg6Mxy59kJwMKR5P
9dVDeVaOAoP7N9nfq6RcjnosZ0zWmA04nzwmvJh54VF5Aj/oz/mN3+JE2ayO/ZgNwiCBPM4Da51q
suPS3EaDblvmnQlJyaT3ErCfXV+cwE0oFyD2mlRqRYJqXIvS3/JUC3ue9m+oy+ZxqNzX7dLoIfKM
ueb0nVMb37PQdPsEkj5utZyo9VSHik3G3+JO2Owjh9ThKLV0nFB5q9BPmg/vih55cU7s7HcU91Sy
scShdTroRgyhYbTVLSfSHJPlVm4FX2n/oFHWvWWoKjV4rS6pCZsxZWMAqVpE3tqtmKQznRGds0Qt
Qcj/o64LV2+ke7VpHDXCpPmC7FKxOuq62InyW2oA1DAsJMsJsfgyRytRKNGMAPBF6zDxDe9J18/I
TATL3g0wqAV6Xx3FTJU/eArVOoIbF4tsrXtaZj4Nm8/WMgQNRvtV2o0d7sy1hVxKMZvXb139xHKd
6BP/UAIVVb/oXnQTiRbFnbgV1NBWhqyjG9cvsYJ8WROAF/T6qd4NIDYL4g7dYC3F1GWIvdX5fpIP
pJZsKO86U/gCEmT7ui3ReriDli3QKbJq3AHqegy1xpZjVxJm5ERGuDNWTmml6Ux+4md22ImdvLTH
bzqiB1w1jH8lnu3VcAaREuEuPG42krvEpSTNpR6JcDBvkWM3DF8lXTSwJ/pW3EWd9YuURyGus6Vt
3bl5T+PWtsZjHJ8nUc/2v8DI5UBx93VGVqBIj3wtVDzSB+MQ++V75y4Q19HRlZA+VW772h3+k39Y
nCjMavZhRjNWlakfl1G2IfhUzqJ0leA7WdwVrYd6YfUR8JER0ZYuFCO95E8D3iEF7Sn1yJOIsVOE
GRaHGZFClU6pWuSETy0m+KAYB00+K2jRkBS5tXt9D/fTcRc/tDjQmCbwcSU9NpF1DQ53mVdkYIDF
WUaZ0JUWu3Drs+XOD7WTO9G3/2icQxNiJHK05kATOYD4i9sE4e3kR1793uNpTf34MXdaf8aMgagZ
Yz+G3iybwxapyvKQ1GhdTm+HN+V5AHkLm6iI3Rqu+1235S+Li4T2SUfgF78Kli3yKQ5zRjlPjRZF
dbf40d+iVdAlKcgyrHMJqu8UukLLjWjYkP3FX1Imm+VyaFNoUp1XJYob0NWtRrfOHgvrmIuo2gWA
Y3GAM+pZm04FrPQZemmn1EnSVyV+LtIXsKhf38Md2LZUTTcIKAwtgu7zfwazJF2atIPSp2tW58by
4tanVnDdxM5qYMK0LEpkTSeUgzQyo0hZq8iAmEvsLtMPJW9PWYVynhV91eLQv25try1wa45HMzmt
0jHOatx2IOLqDYf231b9PpW+jNlDhIes9Kc8gl2fCi7ZvfLoP+xyOzlJ4IFcI/hFeI4OMTRAcfzx
lKwxzVbaxUN1D5qCV72w5SfBghmOcT75D8Ps3zfvESVKy1FOa3Dd37N+5dipnPabda7vmCjCb8RG
/zDGwVw4TWWsMfFIwzqbyzuRClsxBXwcuz4JOhpElIYCqlX275sFVVm9lNTCF8zWs4rBHnqPnovr
myYywSOH2uqNFhZwe+3PSTrgfFW9IEu9AxWWulkFBxV1KpdlAqY/t2++ZOV0QgB+WEGSsISiqaEd
GPyHJR4uJn2Kc1aYT1rNHrTzhAGi69u1e4Qh9YyuRRX3GH+5mUTXGk2FqrVOUKb+odXnevgxhrdj
8nbdEPupv/iyoZg6zFCq8GWfqIS2fBhjKWPuTGPlyOpNIn2t+69FFEwQPLhubdcLNta4k2OGUdJn
K5Bp0HBI2ydLetBEbRoiG9yB0Y22MKoVqYmC+DJ5RT+IKeJc/MkLfG3XmINsDoycNV0qsRxz/R0z
Q84QhMH4kruVYyG1bLOy+OpJZwnEozIqWamHcUCHnEV5kV033Owmd2ybqVa1TIWyczdm0IFHEWMS
DcrsJUMt1aBE0dEprFOe4jQt+m6iGlJ20wpZ+U9i2FL2ok/vo3pfRz7NFLuOf+P59A+b3PGStFAy
6w5Y0esOBaNKadeDYLJl93xtlsVdkZYC4dW+VhR3ru7nsnfydLXnTAmMaQzGNRWc5n2X/N8mWjzP
qdzMQ7fqE5hGV9BZQ+It1Ue7zYLrh2svC2ghqpBBxQmJegx1/NMry3ZNITA3syyg8QUB4j3rCF6f
DEzQ4DWIkFT7vG5xFzw2BjlQh05YFa5tqqC8MNtW2R2UijiyQe0hac+N+UPqRsEaf4ZHv5y8jUn2
YTcnTyFGKM8TTh6bfzAP63tjs4mA4akL6FEJ5h+Kl57AeuqkXv7aByKqhv1gZ2Of881UUteumzvI
nC9nBYRH4fKQK9DyCNHvHZD8PCau3jqDqCd41183Zjl/XRGgVv2CKMBS+xutIWChHOzOaGw0iPm1
LEpR7l6lF3N86bCLdTpaJXZZ7/4IS0/NZ8fUXzJRpXD3XGzMcBFcMmWhEXcAsCxM7nOk64hEPb0h
gtTPXhPr9mDwJcFObQqiDwPO37k9lm7X2P1NA9YhySlSVHsnFzQ9AZToGq8G0b8zCG49wcf7pSgY
x+1ckhy3ntUekT/BiymV/HXRbWVR8DgVEn+JPh93PcUjZn4rE05apl9LiMfFb2n/pKt/XD/9/3IW
DNAYaqAOJzyjmRplVWJV2FZi3uXFrVW9rP2DGh8oZGya7DUPweQDuo9JUHDcyzPgc17scsvTrWyV
FgU4twTxi+ErB/MJHPDOcgvt10DUi7CXIPqHNQ5VoY0XZroMaymK9qWrfZNkp3PNAKSzkNCM/Orm
/4MGc/8LUsz8aARkkfyAcmkVmZUliMjrqvHR4hTktPFzWQ0qcFLW9YPaDA4dVPB2yMsP0r9UlFEZ
QZZCk1FjNm96iGxf/9qiX8SFbrkySUkNMkJ3kh8n0tgxOhq17nvdiggrRYa4+C1pIPGOAQXW0AW9
LSO3OwVV0MbXWhHK7TUq4NNedplzpCLHd+3rBlGAv3jxd8sE1SijQmETp/kjWLNF+lf/4kwXi5wz
AcTlVRl71kZJEDTiqsSQ/kdvY7Q7QgZlOTSHBe9Y7/q328fZi1W25ZtLU9aNpep7NC4rQzDHlbvg
um5HwfNrP1Tc7CZ3NWvDKFVDgw/Xt2VghR/r0jigaXSUdTxqvepEUe3lum5LaSdChH2EvSyQu5W7
dgw7YwHgYULJhTJRsEA/BP3ZB3o7oysvPzB1pjoQ5XH/BYkudrlrOa/RLCC1KVpvz4pvga8ic1qw
vjEOZTG9iOAr/tz/zVfsu1y38nZUXDU/NL0r5SciCxxFcPZ+Iv7GBDjy6gEM4YhuvkoqLsPbpXcq
Ivpa+2Hj37v2c1c3VqKUxiMEelkbFLuOkXG/j30kTs/RqX0fwDmae2wcKB+gRyq4ikV7yIFLX0TR
PC1YoKl5QxZQcpgS//ph+5cw/LI8DlViS1Mm2qFAwkZmmIYCyCw+LMdAZ1lxLNHXWIjuKNFnY6ve
bGhj6dGiVwybp49poQ9tpdtTlkt2qOa/Uf7ZYiY/grRMfRirVYV8VDWciiU7dtMkuGpE/sEBSQEF
16E0WTkw/COKT1LzbUq8RAny0l0W9/rXEjkEhxzauMxpS+AQTXqKTEcvX1cqqKWy7/3rk+XiDxxI
ZJae0hRicm631H4e6890Nr5fX8VeVWD7VX7++8YDVomC1gsErQhS1ICJJ5WuGWLOVTuPXoh2WhYf
Ef9nS23hRr4oJbpv31Q1MNvqqEHznY2zCQ7XGEKLroaUaM1yolAcc5NHyYluJzc9mKhJUhs3j1u4
oE4Tecz+s/Bin3+wZIZe4uqJcJN/YdqZKwjtozsmSlQE6vMMMW4ZcqTNFzb0iznD53kS4Mquy27s
cy8Zc2zUttbQM0ZKI7PTLHf1FBOPynLTYN5DidsgGToR0DDH+cWxNka5kMzU8iaKrZ61GtVHzS2f
w4DxsxeO9OapmsPqQIk72VZtu6qAQHA/A7axzQFpNpE8VSTE/nHUPsxo2ZaN5VsUmw6Zvi7lH9FQ
o/m59I1h9Ufpsa1Ch1T0uzYbN5AYPej18zq0XzJFcrTlWZPBQth/6aXeTwzFN6U5uH48RBvFIbKi
zqOxKMBHPQhPCnTNjICABUwUDuwe9M2ecDBcgfIlskY4oSrdTsNjnnnXl7GLVZu/z66BzSGvtDiJ
YytC0VF9LI3CHmIvW1OBJ4uMcOArL2NrSTGQxFgeMgPCaG+yIUi+iUxwmBtRMlppiWgNbxozvFfk
xyERbJXoi3OYmySlFVOCL84ebUz2ITo2R/UgmsDffwJfPgnfeNcnrdEnAzSEIiiQ4gymvuQoo1sd
G2QURFNyu1HuxhgHMjqZxiTTVsUd1I+8VOx2iGxJPo9IynbT23VfEwAa5bAFdVAlJQ2wJa+bs6Jr
pzrMHxPouTQ1usen8CMuRKSrArfg++6iOGriuUN8S9SPdkL/J6Tj1OHH9XWJ9pCDArRnhkjg4TKm
4TvkM7wyj+18dJu8sbtVRK0lAATKVrw5sHrU5jVqoyC+BEtfnMbvkiHiTRaZ4DBhmaJiriT0XJhl
4WRJ5pNYGK+zb33lnqEcJJB27BszwcNu9KND7c83+md4GD0NfHzmET54/QuJVsShg4T8eJsnOFKt
dA6NWz0VcH+J3IyDBnTbp4kZIlSh0Kegud3EdgWCjv+0CL4mrukJLRsZEIc8zmMlJ49r9XTdwv7b
0zRMS9cUg5g8g8vaRpWp9PBkJoFRnaJTdEt+0v+kJ3EKc/9Rs7HGfZUiNpJOWQiGZr+qAT1N5/kG
jc3P1ffJJ+AcidxJ9NDY/06X9XHfyep7s49KvK2XDlNUywpSfRDt26q+Cp4b++nhy9p4fvhM6eds
trC2DpNoKmJX7R0SBZYzn+i9cQKN/0mz6bn3c9bfIjLOQPvXw/X3Mnk6gBqN8gWZdNxUt4qP1yKa
CcwnLRiO+Uk0/vwvt9XFFjvoGzwi84ilVqjXyKcGYsdFsAa4FV3G+StSsRW5509tio0tM2nRZzvA
PbO39ri8joc1WE+wZsuH4UZkjaHctU3kUD2OBqU3VZxprK0y3i19cBpyLnIRAYfIDgfoc5k1tDMQ
9Y7JbdU6s/KHZPjFIngw7t9Rl8/EYXpJ5D7vU0N2DZnYbRhAhAnNnCD6J043fgpghPUaXts6Dtx7
ak6ykmJMCbnlnz4B5nh7ugX7ZiCwxJ4E1yxxECJRBYPCHZYFjiuPiVInnuTJR/Ym0w9lIGrSEB5r
DkAWaOe0sgkAMZ+h14MsoJ81tm28x+73zlWcGZKgySdjHyamLcrI7DcnXTCFpwEwk6Tv2BMJRy05
dOiF7M4F5oTHHwvYbPtgsTHPcxD1zQogk2cCqBq5TYmOZg4ZRM6MgJh05Q3VW1fwJQUOypMB4NXZ
FBK7ouWgPiIgOLQ384G4kx8ezICR9Ub31AnP+u+FBn8fDJ4ZQGnMENSaAOpBeRzJY5P6goXtn2/0
W8kqtQxF5s53P8daO8xo3i/QdED6yYna6nNcLTTqYoAARK12VytvSRyiQVCyExMk4OmbtGp3kTX4
hMg3sSUS1trf68tP4sAgRqO60nRIlpJJycAGWTuqkt92hvo45MlrPItGBvdveqoSgg5FTdP5amVC
wdetFaj9gjjGroq3aXyePqvkTmoPueQY6FzQlyc6OmnphuUxVUU9QrvfYGOfw3ITfVxQGIITd2jl
06rRS6hs5zM6l+X4cP177+7txhT3uScayZUCiVa3V26T6ZZEGabe0WN61M3H65b2F0UUGQU9jBby
t/wEMjjSVPiKo/4ZZz6royX5V72fvet2tF0IQKfJ/wxxV7xkzrh2e4QT/0fadzXHrSvd/iJWkQTB
8Mo8M9IoS7ZeWLZsM+fMX38Xtb9j0TD34B6dZ1WpB2B3o+NaM10eQm0STCPvj0VW20kn+FUyy67W
1UfVkG8DcX6oo+gs9ih6xg+ppkRmGgBwrFEcQcitMS88UVGwo/pLAU50rmFTvqjvkiz3hAogND2a
Khpxh6zF1EN+yobyW4kqLURcZdl0MwWKJWsR5yJ552PqTlKraoOUI6zQ6ZfBEMxKOwnBr8uXuPux
QKCjoZSp6JRdUySjqA9kTeoF/cbIrqvEn2Jr4eFA7XcfN2KY9xCrwZGoDO/voWgBAGEt3V2vXIcl
QC3nE5evdzfSxHqSJEqYfDLYhakwVfS+AYupTZq2MLsu8ASKSUxxstRZ8wdDue6K4bGiYeYuAzYX
W96m8Gq5fwUAmx+w3vsmJESIRgvlPYdor9rgXhg55rwf324ErPa+EZAZwVAOhIio8w2HxTesnyuQ
xFqI4fU619jh0lGYbxeXgiSna705aSQziQZzwlswC09KSL/FqvaoafF5FonVt9qdrgjuKIPgLROd
OImcJC3NqE/NOTDOUZE+i9Ly+N8rMJE0ETBN2LKV2HcySLsqV1dvowB5K7tTU7czrIYX0O2ZyVYK
46gBOY0sOsGYnji91poVToMlhL+00bt8mL2r3ophnHQ9C+BvUxURhOQd8K/UA/VWbKhPoA6hMfdx
Z4xylkYKzNcc1hhL4PmJwEemSQ+0ioF/UnM+z54P24pi1FSeByEJ8azbqTi7Kc2Oo/GdBrw52F3/
shXD6GgeojcdZJghWRdk8rNqxXfqobZXJK/leuayufO+ExNu44kbkgncf2uR3Vsj3pU9ko/htTtm
sDkWi4UTpuCNiyg+VNQ+ihEAZNFZ6hMLYO5Kc4riY9SB/ZNH1M35ZOyYtF4sbZrOUEIJUVD1omUm
hF3W871gZHsu5uVupTQXWhVaIQnf2uStFQC/0/hBOyF3+XFZFO80zCOqy2NNE4wK2XKUXY9Rf2h6
4igJp8zPOxDjHxqtaGjclygh91a7oBtZP2QA4JzEg1RxMubdasP28hgnMYBRFENqONF4N1uBVwHk
V7tvnPpKtPkquBoO6/y3whhXsYgLZhVTzPMtLTktyA6UivigabDlMjVJ2KIwnzuXvxhPJOMySAai
kjZE6wfIKmBETQ1zCqN7hFzfozFf4LMmAA3H9mWhewgyW5/I4uOIU6aFOVqbdgP0SP24NhcDOz3m
mGufXWSZPtZMPT78z6oYl+6X8SSl1EiyNusiQFT8KaoAn/fMORjn6WLbxXUFljpNgDknh84d7NjP
bmhoKpUpPwKqz/5nekf0S96S+N7S4vZGWWicMc5E0ehwo/9hm56+N61Vo+in2jF4yaWnyEGmWWsm
bwh1d/SMyKKiSoZGKWUXz8RyyZces+P2bIHmxgX36nXnizfaneKKfoB1RYGL47T7ITciGZdWA2eD
qDWehLk80eV7KL5d/o67T87m/zN+rCX1QgUFRxKPWHF9r2dqR9lvOZ55113KBMsPhmIQnd2nG8ek
mmNjwjhtA6x5YLYKIQAH6pFnbuvP/UvvwUhDCNJ9WaaMkZdxFojaGlRmh3CtF10vg92+TWjkY3jN
Us8Zr+O2m+uTjUQmREg7quZZhS6f4jUHhZoUxM9oI1mTCGyod76l78PXy9/sX/Tw45SMdYuzgUyz
RgbX2YsrnHqnOVQ3AlC+lUPwsDi6z6fu3jX3j2OyIUNEWyHtY8w/RtnTLPht69TdtVJyfDRPypp/
bbKPqqzAGGnomDIAnzFNcytTYivH3dLU4twhTxRjWEpLu5xmyFBXjFblerYwR4cynPj1TTUFr7zC
QoKv3l8Wum9sv78bS+NWknxA0QE1dsWDdr7Hd+uOMS+r2H/KNx9rdSqba5xkFdPrgGJGtxFYcxY9
rZNE0p2BqcDYrr9fPtS+aX8cav37RlhqNDQodRhAPtrG+AxqVpnXPuWJWL/lRsQyN11ahqinkeoO
s4cmkC3kiNPT3I/1N5fGuA65aFohUYQ18wWArl3/7HzlYa2sr/Xt1p8/05xDIq2pBrwiiNqZe0t6
tY6DHvQRIKS2prkzaQIFrHnrPrt3txHD3F2eYjU1H/F5xhIYAggeB4JAh3y7rAS71kSwM0WxAasb
7LJl35RDEZTQbH1qbBDpWYAT9eZktrDZY14WtRvHbUQxyh0sJAi7AaIK8PlMIQVwI0HIWJpFhvgj
XkxF4/nbvQYP6ri/T8d8qkVKo0onaIMUV4a5jsYphxk9W/409P7H+hDEfKysBZNeTBC2ETyVdP4l
TdldWOq8yTPeFTKqPk0kaioBnZWVO1x+VjFpKKzoJ27vlU8GGE27A9BqXAD+ufnt8Lqi4gMp2+5P
KmjnPW7/dvfR3lwv84RqZR11WCdEDOKpXvdI/fXnyD/eqm/d3ezzNu54qso8nk0K1qgwhf6Ioifk
d43+kJVXRsqLRPZKhb91BvuKDEAJcAMiohhYrQ/Paz88fq38wgTW/3FdULhsEbudsq0s5tnUhL6k
mYh3Uryjhhn9wKe0Bady9MfpGD4aR3LUXeHA46S9qKw4IfOCaqNCpiHD3G8uIcDqnVoFnAVvZ4Yn
hIlP56RPm1yFl8R+LlF8tXEIr4WxH079R/9wEMajkKAV8zxCMjp3xFW6675QzWG6r+PJSefwQVja
m1zLHLQkzk0dnAMwCxlReRLL0GwSg5Pyc38N42ySschAJYJr7Y+ztcLOSN/rY+KmmMLVGqy4AD2q
MClvqn+/JrS5BMb10IIEitpjXX4Jv8U1FpSSyZQ6/XkZMUImop+Ttmh7YDAXCz8cj37RInH/jDsq
k6CVNRENlwLI0DTKTaOR4fYW2ZQnjQd6wxPGOJs6liplCnG9Q3EjYqWg8KvqHPLaoOtP/isP2dwm
42TGdmrkcUDaBkjtILjVxZNafIVaSSInsdqP9T4ksSstg2zgPRwRmK98P8AtBLdQ4K8hbO4atsEr
EnG8GrvdAkS6XFs6uOpVmuZm9oD8V3ZLV7vljWpyPtT7wTdBH43iZZZVPLqS2PjEADkLCNkadM7m
/Mtl/7k7+r7xn++h4UZUMYtZhU42pkVMRJbw1v1xcWWnvzbu59vuJD5k3wCE4C9f6W2DNJLHUsE7
KeN/ZlnvBalDKkLTq6GyF/Frn9xwu9I8KYxfkZqsKxMBkCt6fpbmcx021gKM8ql+unyb+xnxRiPX
H7K5TbEZhyRbB4enEMB3ihM6g9kmZmZmz7Md4v5AEMnxIP8iE5geaDei384WlzVJGGkzIcpNcrip
RrfCZXDH2VjMXBeAqlOaixq/r3fOtSZhDAElTvCJZW150OSZE1/tG//Hj2EeRqMai6qhuIDAcDTD
TRLDJMpxLk59/wnUGRDP/T428zpqcr6gRIxJ81S6m1/j6nVIOWfZf38/JDC6qSudGEgCSupx1h76
0bhPuumQAIP6stLsK+eHGEY5G2xyh2kKL5aT2U7jo9ElXkJOAa+gzpPD6CZaehJNywXePwflay4Z
jtSMfjDJ35Ip+x/PxDxrSymBITmHA0uD8lnPp0MRRq+gTDbR8OPtA64q9fd783F/zKvWhlgjw47z
P0VRCr8cHAJgx62eOXR5oCm8S2Qet76vpQY7K4hQVFsTTnrrVYtpxJyXjaN5bIEZXM2KkNQw6bB+
qyqwxR3Ejhc47z9nv6+NrSUndSiIUYPAuUzT56i/C2PRivr5UNbjL32cHjsMcziGVFzLsmEVGS8V
2a85fNgvi6pQB/pM+5UOCVGCFyVm66XeVFk9GFUwAlZZgfUp0FcDG2aipulg0NJk5ut1RiuXRYS5
aiTqj92h9dRb+CgXaMCAfsWmW27nOqI8jjHsjhJuxBImH9LHkapZgcrs8iBak70i3+U/c6zbA+On
BREC1rit3M6um86mt5F32b3s6tLHmQmTICmGkQ2zEqDhaXxTx+shPwTd3WURu05/I4Jx+vU8a4mS
wbMIRmbOTW4K3VMFbOxMt3KBU7zkHYdx+xgbGmg2YmNBnogp9qMDLC1bEHuOBcrv9/KXW9kcivH+
MzYiRlrB0nVSmc2UgFY1Ig9kAt19uvhx1WqY/Ve8OiNeY4A9V5dvxAFb+cnPpsp9Vc9jkyTGXdOU
vjrSo1Rr92qvvrSi4GbCYKVqDpix5a0Icyvv1dchmY8kIMdFSK+WcLiRo8VKMPIBlFY/Id8qoP9r
PcyDggk0EgQzW+EGCDnGbWh34NkGoV5yBcp7oPqq5yS/rulbJj3qiVMGolk1nYclX3MYZp82kdUU
8qEC0EyupS9jpvpdTJ/LZpJMgxDTaLHvGCo/4mB2GmBKt8o0m1VSXKnK8qVtRNT5G/EtEMPrJQ9/
TgSzKEIu+XIEPI1C8ukSmwbtbkKDmHKkIuAwyGMRq17W949xnT5ksuY0JDlUkVxgQ0e1gBXzk4Kq
clzU0ZrnwBsX7UocE2pqwo96NCJTwwtlBg1mjNvaa4rxqSKqgz5+B4aX5m4QAn9up0cCBIsaVAWm
lEqqDYxlM8iXczHXbrPE56mJLZpBV7Cyg2a8p2MeOm+VL2RCi3zSrpJWP8UTvrJkvOXdci/U4zmb
SpTiG69MWih10FxHxZumtMdCzMHORRqraYp7mYa/cj05Lwl97UhjWNmQOyOtAc6dfEV/6TS0M97b
Jr3PUywHGNWJTvQGi1+DJTdFBpCTlz7BrKQUgLxmBGgF/B4a3/7SR4iiAHQ32UY8mZUsPWuKWw6+
fiB3aptj4qtIsC7WRCaFikai/Fwaj12rt5aogKBPrK4VpXN6BVsPhnZYDPJtNLBpIQXYZY1nKyIG
TLQuX8ootYNUfKqDwgzLGjnoohiOnAgqPmBij0VyFpLMqslbL5Arw5DAPyU+Rpl06lLFzNrnWYiv
+ilwQFm54LfMllCndhEt5yDIr0dVOMtyBQjJAht7xOnkb11P7bYYbKNEUUjIz61QmNOQ+EoOCiRF
cmrlhzJHdxXQkMpA+daMuiemS22CcNjKqQT1hrfs58c5MtxRw2aRLv+PXpNd6lCWRahIipdiyNw8
OY+tn5afClw2HoYN/Aq90lH0XNtn5XnlMpCppfTvmG9AwPhR8qbK10DokkdjAsCoDxMN5EKIzRPZ
lILHGPYjZEDC99v8Ttfcy48Cz1EzIaAOO5NiAx8HINN3mlTd0WWyFHXhpD+8t4eJ/mLwsRQYWYUO
NI3d0YMidfAMdyK9KVveAPn7DuGlG2Tih1ZUIn0OZRQ21emmjOcno9JNfcleJg11x6W5VzPj0Cqg
Np7yr4VMjk1Tu6Wc2ZPa+ImMdQ/ZVNukcpCVWf2QPS1tgz7f5JP6VzVUDjD0AOwmo8SWenG0/JiC
uYanr88TxnnKqLSqbkJrAQnlsBzUpL2NDP1IZMOuVelxDMljrAqePCfWqA6VueTR00Tw9OBZinPl
GFaLLVbZQZoGsyqJEwrF2dB0s1AnvwUCkEhLu65DHZD4AECrEwDNzblb62h60mNuRAeZPEWdXq3I
YXbX17+GYXTLWb6pmxtRrW+BJnu9qMVz1IHVrZZRU0gUAFQZzbfOGO1SySyKdsUwNtdqFR1nOT53
o/xyWet24/MPm2InpcVSz9K4QagF+MZG/0pTP1zuuYHk+vZf0AOFCXjSZYp0rVibjMLdImumlHBS
T3k3qdmcgw1zRiVRQ7haQCR3mdUthjnE5ZVi1Nbc/gQneWV2QeX13XBe1MpqSf+ayANgeTRqRlLj
JppuxRE9VkP/kHe1pQizUwBQS6wqc1R4i6r7pq5QCajBsiKyKI9lh5Y1jbFYMWVWVPlh5xk8si2e
CMbMq3nOtC7GNFhXTsdI/BEWuocNDE5wua89Hwdh7LvSsjyPdSiuqL90xFlizK1j2UfjlBL3fdZ/
xEhsf0SiC+2rBEX3TMF6AmbAbLU9qsI1GA4vW8PlW8Pk9p/lqIpUFZgWkeMZ8X0pIP709IZjcPt5
nPJxGMYWSqDFyN0/wwTAzqjN4UX8WttrDXY+JdfdNeXUffaHoDYCGdNY9LYRpgzaJj3MFoC3LOJP
J9nB7rwDIInAbZy1cy2DqttsuRNY6z//2/I/TstmBTKYlt7HGMQ71Uv9+jq13tQbySKgHSqQs/5v
32/9vptyYrtEZdz0FDAZGoh5iOCXGh6QbuAkqJfVXhLXv2/ESCARUAcRb6gYDFYFQJ68eBIwKWgA
yvzygXiSVsvYSJpSMrZDj3ZHA8iySvMW9Y7WibnI7mU5PAtj3AX2UjplMVB/mgrZqQPRW6L2GiCq
4JJ5CbqIE4PsNyI2Ksn4jdbIi2Ys8J1WeluAAVlIzlILWGVe6bbAjuHcIk8e2/gIpbqPK4omdnbV
HaK30FmFLZZxbO747MocJ8L2PWpxzOUKYMH2MjXIF459NpjLz8vfi+dF2I6HIFGBhGsffHAlDBem
x/iJntdd0pXdkI4mr++wf6h1Ik/DpprCgt12dbikzXt2D4bbEZtxRDaBX335VDwhjF3JUaHHeYWR
hlC+1vqfNDgnBW+UZtXkvxwSwCxlbGpg8I918bg2okUrh2dngJFmdOL5MQNotRS8RPmLNnE6tLv2
u5HGOPu4HKpAT/AM5+HkVI1xmoPogPzWThveLtru5W1EkT9dBWCiEgLONRR6SvCbjLkXdW9UFTiu
b9dRbKQw/jykQElXZTgKmk8nUiFaXd2foViYs7UQUXPE8e5vPfTG/6VJF88TxdeapJ9JYVXLvRQ4
AQ/VQ+aJYRRPKpYxH9QZXf3jZIvO65fpap2+nkywDQPS6rCuTmvXxt0CXMPmOn5Acu8LBx7KE+9X
MM5ewiLROJV4qNtRMPX6VhtCOxy8lNfD5MlhnH0EULRZy1F+pMXjjEGosX2NaiwMJCnHz/NUknHz
aqQrVadD+7X5tg4weC14Feb2LzuNfef+oZKsc+8SlLC1Dot2WHxoDsQPbOm+OyJ3dtUT37vve96N
OCZGnOqwKuL3r4S2Nlhlnfhaf+zdfyhe85eFE77t36GO8WRV1zT6F9Sb2C3z1AO0OS9PpDuP/VHp
3cs3uCtClVSDqKpEDRbaRJFqVWlLjOd3oycXVpnc1zInsN6/NZVKKwkLVQi76k1Q8hbEdVcwOQyw
MAwDvMi3rb1W8rGn4uWccvT+kT7EMQY9t2LSVOvzaKBEqgSFFyv91Sx+avNvcyrGYgOydGMtoFcw
l7dRdWjkm7Z+TMLPgISRjRjGYHWUVgVpxripnvhlchuH3iJxLmy/K76Rwdiq0g7aTAluLHiablEZ
ujJcYNw8ZacK4Ale7RZeyRO5/su/nuIPkazh6nOsSEUEr7uuGqrH+ljcrNPwy3G6W7fmVuwSGRTv
oS0duNRKawvpkmzGissqBMRHgSuN5lsUf7vCpxhTkU9Zc0rkw0iv64ET3Oz7KU3GjihgGyWRhWgZ
m9SY0S9Y52EIQrYVuwzl85U+bt3tQXvkE1a9Ece81A1wMKVQQDDVtt3V3CN9WBIv5zLNvH8l5iZX
UOf/UCQajOKM8CltPImyLeQ3Q46pZDvqrqvqoVpeRQwpq2DW5OYPO19vI5OwBQFxMUa97xPQ92L+
urhRQR0XmDrGbj5R1v5DEKMm0pQOkTBCRVPVLsfjUrmEC2q3E5H+IYOJEasuDyQjwQU2duAZ7sr+
mHvZKcdUrXJoURnovDi1tMP/B9j6+q///dsRkYkZE6Wm1QQcReRhCkjkMhtTUycClKJ100zl1Oh2
wo4/zskoZKEXmt7KKN8nQmD2ne4tnW5rcm+TdObEBLwrXZ+HTdgYVFoaxVg+tuX5umlTi4aSKY8q
WM00c85z1ARL3gO3Exj/cTrmxQnakbZGCZWMG3O2BrjPlSVOuwf4TXEm3uKAhxjooLwCwd4IqKwa
1AA0hKQjnWGeIEWo1KCfwBw63umvwo1ipU541G35oTz07j+M85+YtvtDJPMcwYklarwS4aSzo+vO
gKpfVlngceN4sF2F2RyN8SzgyMrqqkSZJe2f5tmjcWnn4jnlMhDvasuHHBbNN4+qLtbKlgClOvyZ
5oszRdRO0+k4oT03dtM3rVY4R9sbw97eIbseGKA225FiJRPCNEeemetwheAIz8EPbCf0dmB2ltyB
vMbkgbdzLvW9kL4xDUPMwkFrsdqqGLda85C2jo7GPHeXdScA++N8jGdRRjHLhBiV1OxAQHcumM1N
6GAf/o0eV3Tg/iV+0A7/9YP3h0jGv2C4IK+ChoK3WlrMcNbAzPBdJC1HCu/+GNdS170eEQ3zFMXw
EpJjIPyqpDuq//dR/x9nYbzJVGo6oSlUX9UsOfP0zquIe/m6Vuv5y/dvtJ5xHBVQJqtwWKEsl8YJ
cjvVNVSsXgngyPrb3PBowaniyzw7Y/xGVc/pYojBqvNJbsnOgoaZqzmDVV5pVm4BQ/q9LmegCLhu
OctmdAxdegDY8fuKMNd18m5g/fvGFJYU1RmA2wBGNgZ0/DuKtttiKjq4ja1htrpfK5I1BqtCeO34
F+855HludsoJUBF1EHSobdAb0VpZ5OunDtPYo01BdgJQL7v3m098czx7mqYindA1FqmknITZABsm
TnxYruJj6FGgsgFWlPP87rUcMIX/IYcxRUBIhcAchm7NmqWZi11iKaHozOyEte/abm0ky2b+sL6I
hp1+v6zX6/9m9XormzHQUAESQp+i6ECmUxa/ZLx+yp4D2P5/xjQrQHCNsgzPVmT0oPUjxlbCoxTe
dJgPvnySPR+6lcRYaISZ0DYoIWnG1nx3DnIrTB8vi+AdhjFJLKv1EQ1QNKTKt86PkOpVp0R/vixk
L/P5Qx0YQzMEzLhJqxTZW5P/FrmPdl48w6uOo89jueIcSV1zh41VA49vTtAvR4G3MrP0TpbNsj1x
Z0N4Z2KnyCNj6Jq8hYemN/Nz5QYHvNYW/bXqdGHxXBVHE9Q1jt+cKU/aimorSFtOqDUrZ7D0Wi2P
4XUvgt2oG7txHNVa3pULhJRtZqbTl7EGSYgB0HNtcKTAcDlKsaZOf9sp4KOQDKMkxK75542cBWmI
qGuNgACo69AGTZmVHEz0sb1xWdruBUpE1BVZ1whGWf+8QKVPl5yU62rYW5GAwe0ukL5dlrCrdhsJ
jCUt0xyNYQ3XmoVg5/LwnbIMc0K8uHH31jZiGFPKpTQVkwSQiSs4tOaXeDfDg242ZnnDi6f2VRwU
fzKQrSQZCAl/XlpBxyRvQtT60+cFND+1NZ1UqHl5QAr3yltE39W+jbD1fjcqrpNA7UN1PZjmDapf
j9e9/hy2h4Jy0tB9Vfg4FaMKKxBlHCXwqkBZHyJ3It7Aw63liWB0IaioImcdOoCE3NeLFxvf9OVT
Cv1xCkYPalCWRVO0vkIokTWvenkwPtF7kbWPL8LGJ7Gs9NNUFQQ1VPKaAnFfGBNPoomnSxlPrdcb
+csZbGQxdRa10ua8kvFoK57w1nv5NcZvXKC03CYIwpIWVWLRHH1MMMcuz7dyFI8wvrUJZAW+CIYr
BBgCLSyxOEkEu8ujbCUhDziAJ4xJi+Zp6Mt+nWQZLd2LvMFtv62G1WEw93F0FZcewUFnjS88Hvu9
+vsfH3ONmjbm1atykDYhzEt/oqZ6BN4gNq3KL/+gnUQOLwJc1e/S92Rch961TQmOJNS0+i8kezTo
HXAYyPwaSFaG+eRpdD7jfX+bA2G8R7kYARVLyJOL0W1ApCwmwAzLgFPWR7w67vqNLp2NcSBKnupC
kWLUbB1DLcBBkVsgoWn/j/KnPXVfL5+NpzOMN1mCSkHlDJzXPRmulubOCEJrUB4qOXXHoOcEhBzX
RRi/QgHoqIjD+uGIhdLcaBzbnpPb/su7YhhUBYMRMFoYIwDAIHYQQhQCpS/zAPZa0ZMiU5nOdFSs
cHwB/r5JR+DjOEE5fcptfohmzEAql9boM7hNcfblDGwEwc0S3F/+XvvZj/QhhFH+SI3TJXgfVwO2
hZc7tRfZykN8h6f6undrwI1i58GK7czj7TbuByEfkhkzoFiB17VFJrY0KM6gh1Yw5U6YTH5GP8Fd
J4McBSMUsgiMJjb+bbpaAMAo3GYXHFviGspxzK2GR+a1rysbMYx3VrNonFVpzSS95mo4SCfVzq8W
a3FwgdynYFf5N8IYxewE7HIlORQzwMJRepIAIEqeOMqxG8BtZDAamAl9VBUScqEUSyIHUJkfpPvW
Ts6wOI/n9Xdf1Y0sRhGVMBKWFADJdlq9BUlvdVVnJiXkhmahBKAW/8453Po1/nKNG4GM/rUhVdpq
jU5l9GUwZujHTufPN70d+aI/8IL6PQDaP3SQ8cSlbIAR9x/IzX/IHFZWDtEtHD68/a5lbU7GOGGp
VYDwOyDdi3QvJi7ND7FidTKnJbrr6jdSGO/bStPY0ZEQO2h1rIKqmEvPrSEczWqMrSr+RItwe3/s
2qRUtsBjGjCeX5AfS3sa5pucNy/EM2B2bVLt5bKnBFllF18Fw4E2pZllN2KbW1V4Jy1f0vkLlbyh
t42GF2ztPtQft8luTIZBiy32CGH4isjaHMD1MZlp4ilmdG4w71pN1hi5ly2A40FYNPdc1WhtoDli
l7kjzp4SP2n94bKIvU79H1+N8SBRWcaJOpXr/oH5ToPamdJ5siantOmRWpGzTidxZHIUU2M8yZxk
VUBiBazHnmit0JSSDz4a7GVGtnTWnhZL+YIG8CGSOPe5KvwFh6IxDqWZ+wlo/CgS0Omhrl8L1VGC
t1n1ZvV+kgCnzlEZjsNkochbReyXvEXGO6IEImWQlskmkNwtBax+Yg2guaprOU5T5qkp41rypUCh
P9JXegf9iNqYHdiaFZsKiCVRTcCUtjCZOkamZXOFYX6vRvPRpDj+TWM8D3gU5Vgd8SNk/SwFZlMe
Ffk5CjkrXBzzYPnbhCQVejDeEpuE4NdWOrcWRneueKOQPBPRmXSyVPqgngksf7mhX2RLMuM73cY1
Ci0Ip9cHovLC2uPYCOdl/4vDbTSqJl95dqX8xpgepBkAZzeonwX6c4Pl1rj2ifi1XT4xZLd1ByyP
Gx2aMRIk1Du1wFXFLxkoH7kgkryjMS6nBq7oIpVwOaH+jn0IJJcH8W22S7vg0u7x7EFnfc2saINR
4x5D+bFTIq8oivu4oE5rhM6odrIpL+DsVrEZ3nROLSzO0DwKavg6CMY50GA4ihaa7bTkZqMNnpwU
fiCHdhQHtTmHAbaAwYVpXv72+25K1WWsyQMWUGGsJ0VVJJB0IF+s8yit1wGMWwFNF69G9i96/VsO
S3MTFoFK6hW6YXAx6fhlOYTHype88Da0UrcGpCwvj9+vG2Cw4f9OxnLcTGMOdrgpIvZ81wGTmKDi
mGFA/7FxIr84Grcyb2dw30V8CFxDzE2hosC+XNjHmKMIOjC66t1RCNrbQck4zcj9uISgsqmAzg1j
lYzXlWQA6EdqgG6xMzrrQGJ6XfmtDZIN75M9iY0wRj/EaKrmXEdiQYhTzgeSPNT6Y0c5jyXHh+vM
YymmeZGJHR7pWD8DdaVbsAjXmqXCK0Kv1n7hUWYJCjVs8rXzypFT5p4mfJl5EJ4ca2JRJxIh69tY
hDUBzNMMY3/oD0lvJu29hO6o5rXB4bL17r/6v1WOLXSiD15Ps6Qg7ZMKm2BGfzppiy0tX8PqJp15
/ppzOsK8TUkQpACWkdbJCDAmH2NvdNHu/QzBAp6Fj0MxdqRUtBSJlBE7apLrWgyscpgd1ehO6qxY
l+9vv+CxkcXkzWqWokG1MogrXnaYbKx5uqJFXcSIjghY1PkKvCBWY4knnkPkfTnmXRKqNA9TeSZ2
NZ6woV+pPcBevaR8jomZUvl/PSfzMsViHihjQtCGy6bbUBM9AN8dUkEyO8FwquJexCSFPnVmJNPj
AJwbdCL9tl5cae6sIAA68bw8TnVslrTiJI4cr8nWP9tlLqcgEFBEAJaqUQCiXgYkn0b+1xtgMm5M
D41truHCVdpaqh6dlRGwLMEAIP55NEMZLXcd9LjKcptOOsi4sdQYkciMtME3uvxG0Bt7rgV77hc/
lGKV8/P2HdOHzjM+PRmpEozoZNlyK5jdDNzpYuRc9O6469auGFc+xWmm9u0CVy4YVqjVpjx0ttgA
TraILFUwTH2KTpMkPEVlx8lOOJ6DxVjQ+0katHjAW1wl5og3qzxixFHscZXnbvGl7BvHrvfDvt/3
yS6HdyRXxTASUePDCJcCWufAN7x/UNl4XZjdaZjNvf61Ik70Ss4qlD7SX6oHD3ITH+sR0bpuAk72
YXUfMT+62Zsj3gplHBcWxvNMqmZ0RcLJVIUfOXHHDuToLqA6CQplenHoVF7kwfuMjNPKpngUdAET
m+Uv7GTfQtghPad+cBi/jm5/heDVcBSzvYIaf+dxpu+HPR+ummWlWoqcdlI4QW2QXkKFXEzEak5v
K27j9S9cDEiOX1KYkCSVazGXZLwMa5O/Ncen0JG/AmzWjPzMx2i/K3rK/WWt3Y+CPpSWcVFyMWtd
GeOEzXxONWuZ70sJV5oLnJifJ4dxNnXXq0B4RUVwnOSnoQEylSxcx21ioQrKEbXvdH7Hj9pf8+7S
hABdgbEvimplEXBumvpGyzFfHGRnKQMbVAHEwHi4Tyve1N7uMTeimXAlD+JEr1p4/JLMj+JYWVh0
PtO8dxPMkH7iy21EMSHLHCH+kgFxYZfibOe99tyJqT3Q+jXTRU6yvmuDG1GM4WdLOYlCpmJ6pz0u
qjPpLq3v8h7MhzIwSJ70gZfW7NeqNxIZq5eVbs76GK4Ga89nkVAzFVNLbBVfzGtvNHq81hX4AIG5
j5RqGnnQ7vuJ3EY+E7t0JS0WgHmjze1XB8Bh2YtfgVUcZS1bNAWbt4m/n6pu5DGWr4yAe0K0gBvG
bOX/I+26muS2me0vYhWYyVfGCTubo15YklZizpm//h6s7+elIJpwyX6RqkaeHgDdjUaHc4Yr2t+I
ev4RgwzABx+e+Lie1K5/e5WsBLJ235l1XwFqFGgsIGoIM7tZwFxqvBkhsA21yvtvuspYvwagAX0i
mKYpWy8qkYgNXgS5skweZ8imA12tigk3ZAzRz2UDyx+Fq0y70ZeLkHJCGo4IdgwL2JNimQM/10mz
k2pIttEc64IXmvGEMG6EJH2+ZAsugi64ZO15Akya5O4fCcemP66+VeaADJMWZBly7xjivUpP3SE9
mqCn4Y0Ebb45Pk/kw9BWYvJQjVo1QJt5EQxOPdmC8polXh+8G91roPBKNJsh7Uoa4zZ0sS5mmUCr
s9zTzPeemz78GBDZsZuPwGy1nshQ8zod6aNGya/0HIQwfW4rwwIU3A5IehNOTPCKJDr22Us0TvYg
osY2JrcqgnxFEnpE+6ZVG4PEufR4x8k4kEEvQVtDYV7JiT4lY/QqUyJC3nHyxDBug8QLFhThJphP
4UGmWHG+4gGQ6rivnNv6L+PqRvOeQjRGjFipM8FMIG2u9PIGfKCL3RNeamHbBX4KYZzS0FezZkZI
ANULOOZuSeFUvTeN94bEWc0/ePdPSXRXV0pTlugBA30jgHIOiNZBBqUlfux/NHaj1pu5gtNxq73b
kcjfMtlqZTz0YbdMeI3MJwMvhPIuclBcvh1sOkTcXQpbxYgcLwHKE8r4rSbUC0GZkK0Z6+8g7k1S
3dPl7j5JtcO+gmwb+ufqmODH1CVAMxbQQyOMnaBGa34i3u+L4KgHW5wkgz5KgJpG9rg9puNRHgsL
bI4ZtrOLOcbLUXedcVuSCEBM0qARoNVtI79KqqtE5Tz2eSLo5ysVDMmUF7lMn1EoroiGNRTPbezu
79jH6NfvzvHzVBgnJOsYWolqYL1JYNlU4R2GK8Bbu4lh0fInYN/SR9kFS8e5BzSkX/kB5wf8Q9j2
+QMYv4GMUym2Ne5NivOCDCjKrgBt6r3Fppwyxv30xlkx1bO9FTM+ZNKmzogllJPIl9qtjgqmUJvz
/N65iZP71XmwR+CyN7Z521ulO3mxxyNO5mkp41pIKJumHkN1plfNnO1eOobBVzN5b2Pes4ojia1G
mqCelXrSIXs4DU/LOAH/XXHnAJ0BkoFBCO4TgLO1bFVSj/JAl3Wqse7gUCAukAPddh/4laCy9/cP
kmMebDUy0UFxO9PKuRJe5PQxGZ+a5HlfBD2JHVVhK48NuM/lbMIzsGy0+zR4TuOXTkox743Mfdoe
8+5nE/H4P3gyGccSayYAdBXsIa20pad/S670D8+1v+2OLUIOAjiP0oL6fQBQ6x64wn3F0TEtRY19
fxu3czKAHfr/2ICt2wCMtVcymoWKkUIES7mVSsVDFymPbdOA3DRGynRw074+RyT00/k6nNSH/Z/A
UxbGy9SSFmrRgqu1Ls9tGFtpC0hN3jgvL2gwGNeiFYC0lSlKu+Kn95R3SNctDITRwZn+KrTBkh46
xci5JrhSGX8Sh2li1FRjKNYYHY8GP84PcC4CYUIG9kjo6Y/7m0mXsWMWJjOAJIfjmNU13Mo4OkaL
S+KuTa5JfA7JQ5xwUsLbadNP3TGZ+KSfwGQ2SVhddDV5xa16yJ+UztGc0ZO8wc8jYGpb5pHXZ8q7
lkzq6laX71iPWZb8ZYaB39wsB+NRe6SQanR6J0WnFcdGthUUiF0aDZIVmcnXhGE8lMaCS6GKKZL0
lzGCsPLrnxzcpxDGt9ShOpFohs03wWLjjxZALqSpLUyh6MNl4fU2/cMmfsqji15tYgVgwqlrMQwQ
o1nMXpzxEnmpnfyswdqMZi7MwP7RnfApkIlmtKUIqpTO2LTFOcfQOdq8o+ZpfxO32zfQVPq/o2J8
iWEmeq2m6EEeAYSASw49YjeL1T0CmOkt9SsXxEZ2eTu4YNABBmT2pN1LBx6mBk9dGE8jhomKTDd2
tjWuy8qe9aeGRzZGl/G7lX8uk3EreanHBM08iiOKV5hwGGebgACL3LTkfn9DN6ECEBf8b0PZsk8Y
tYEoyrgeFOVOn2KLmJdwPmftFRKJZekV9Tktr1TQ2JjePF4RQIOD2E3L/2RsavUrGEdjyHWlynoA
0LDOLszHSPSDmnMLUfva2VK2BKTESiELNVKU2tABgDK/zvvM299MjmKwGDxgmhzbJIPe1+LdJJwF
vOR4IIbc82LcSNIKixRLyHzOJ+UEyEnQxKG5pAOqA0Ukwzy5O7yRA++hyhXLeJNQXCLQO8C4G7CH
S5kVn/O70g7eKXm4+CzcUX5hobIEzo7yDo3xKUrT5kVoojVMFp+L7jrm8a7Q//83pVAUQgyiiiZA
yn51kkUDxPKFlnP08jEj6O6KQUuqjVamu/uqsR2GfUpi8wtdVoWCuMhwGgB2S8+1Hbrf9S/ABz8X
dv6yL2wzjF3JYqwpVok0GwuqyJTdt/9g922PqMAd9sVsXzGKrkAUEORgoL/uHhGA2bkA8vJjXDR3
p7NgE+DCAHMHLZDJZbzjyKO/+/fT+pTHON6i0AazAUWfE1epFSnP0nQKiscRsKS6b1ZXzWzrhtP/
CcqwpK+WyShJOORJLlTIkhsYhKwygl5545hmwDYOlUdDuq9IcqOnpd+FCUgKkd0TwOuw8B7r26r6
9+JZR90KRJvzGosPpTcpetA14vXZnaDWDmeXN23uc7lsXd4Qx9xoKHjMaFdXdDR3BnSuC7oOwAxJ
lkEQR/9ZxKcSQzfxH+CGGPcySamSTzU0NrhQvrvajy/Tvej/lYfQ33luZTOIXolj3Eof9nNfq3Ar
U4jp5nS0tPIiIgciX3TtWuUi7G3u6EocYyfNYASqkoDJaBgf5Fi0svFt/8w2dWMlgDEMU66HTNcw
xxTHx2a4TrofYeSrIBTZF8NbB2MIVaP1QpvhiZUNkUPa/sEodQ6k7bZPAYYjoCLR6iqxswAA1p2G
MevxWHSjWwWwLQOx1OvGFX+iQ90OPZE3Tr3tmVcSGWXABbOMxpIgWj0aPsBLgJw3v6dH6sMyO+S4
5u2T+lweowqhPmtdSicgE/gJM7VC0GzVpT1zEcPom+U3X7laFaMSYTlHLQC96H0DQi+7uBm+UTZO
ULxY3SUD/xBHN+gP35PH6IaeRXVe0thHS1GudMb5MJrPSXU78BBSeOfFJtayIOn0mtKVg4CJZrro
tHFzLs2P1vvU44Y+m1Hd506yiTXVUOS5zWBcETLBoG90aMP/gOFfPEiJk3vUKwJuxt+3tQ+Mrp0N
ZVNsY1m0+SjC3yu+7KXgo5G91i9EO7yrzh0q66GduJmvowZZIqcDHEueqm7nNlYLZ57FcSUVqRRi
nHU+jS6o/LzIQfooBqQk7ecBZOc3Xp8WVZK9NVMHtHqzFkU5CGoAiQkwO9Hpfv4AK/J5fUq8E2Vu
G6PuVGGg0BNacZ2MVhlfBxrn+Libx3iVpOyaKJaxlNGOr2krVAf7o437uVdggop/h36MAextHuNa
pkgRw2VGTlYixSEf4wNRpdwSq8SewPupNO8BQbNo2mVWQ140jHcZVXITJhWGDjUrD4FKFaiHGWGy
VSx3cd4+K1kP2E3Z19GrVjR5Y9fB4BqkPBBluNLJF8M0HLBlnjO5fgw68ahWw7k3AdqtC446Pult
A3jOoMeo4XuVqVdjOPpGIFzLsXnOgtGp1Ie0RytaalgYyrAmUTtqoPZyOHbEcYRsXhBkaENO5BoZ
/6CzcvQ3RJ1sD0Jzk6eNq8rRM3pILVGeHlrBOAZFbAmzctXmS2+ZZmXrgYlmmim57gUslhK1CtG5
jS+zGD4rc2rniP32f/B2O9bK7BhPqqhpEqD3g7ZwByf6TqDFacNLvZaT9uJJYnOJYx/IBaHFkALE
BeIh8gDJ44mucv6PBsfmEdu574qqg8vuurtIQyvUQ54f97dtOzb5+2Jlc4ZS1KB31oS9adX1ED2O
5tv+92+HjJ/fzzjDIZnkGb31mL/SDxpY2fTZhnmQ0FENJ+ZmZThKazKOsJSjOJsbRFqtGx6Gm/4S
OaZtPlHY8eEiA97D3l8d71I1GZfYGumgVUtF3dVfYHXRA2WxoNNsgmP8SbbnU8NNxjd2wApGoQXT
/SHIB8X+lJeBH6g8D8zx8iwPUiQCcTpa8I7pkLJQbKSNbcB1p3ZmFV9pcCfiDv2zIf/V0piwi0Qj
UKcGmJQovYfqdQzUF+CicGItXpDMoiJrcW+AFBHNSIMne/o58cLa6nKLlk8xXWlXTw0vf7G/mb9h
Ig+zHAaiBAuuJ6ecX0f12FacA+OJYLIWElKRpihhMCdq+lNP8jsTZNl6xFsJZ/PQ/fRrkJHHjdCr
IeK54Anc234P/AywB8O2Fpe2lvAQ4/Yd028oyF3fllkxVgA6EsilzVNkDUbO4CtPBOMtpkJW1KTB
c7adw2OvL4ch5pbX9h8uMvtCz3s8MbsaSe/5rjhOgNkHGRqQ9iZEGHfJNS3aC2+Nz4uCOX5JZsmQ
pDpToniAUrSnHq5QBP+CcYWpXoceFQ/RYrsu+7f1yoQJoUgUx5JQoY9K8SVbsOjl2x1yPAX52N/0
q/45WgN23K9aSHIw8ImUObcUq9AWl+SGyI2lmoYvqPM5yDp338PzrIuJKswUKIkF1fpOGe2o6DBo
edGkp30h2+1+nxvIdntOVSxH+oJgS/FnF7icjnFLHmqfHtrsJYcYz6XYmVSbcG4U3sl9fL56OWTj
IhdmCT1BAskB3yGcvXJUfc2LuHOynJ38UNm1KA0weUuvYW6lPsalm0Q3QnTY38f9YAMIhr8qRx6P
GLwW4N8b5KeE+i2uLqXmBipa8vXGqnkjdhzb/njLrFZUVgH6qSfoBh5glqY6YtnYQadacsWj9OOe
E93clSg9GPtBMxFGST0mqFunkw8m2gHG5xjDItKl6d8Qrlvg1tzf0G0PCYYT0VQwksPmNNMmjVo6
zOdU0bepS06THnCC6e09/JTA3CpCJBZVmuH1JWrfcjyYhe+D5FfNl/11bLeMqZ9iGM3QIoyvqjUN
ajzDV+z8FNyquZVRNDsg34p2dd/YI4gtKMJvfc5e98X/w935KZ65aSpgmLdKheNrkZ2j1Sc5+Fsw
gKfQBcQLdei+/e4nPyUyCiPN8yIOMgIq2iqzOCBv/WYiMKU4V4JTvuyvj6cmTGBaRcswmjUMIcYM
nKJ+E3mN6ttpAU0UkemWRHBNMm5YSAdiRCPUpHVFD71avvEu3BvHxk2uafcPSmho6thf1HYm6VMm
65R1ca6q2gT6BtDqjDuKBh1eg8CQ1s694qxegycE+VV7PHYXBXP+qce7xTe3dfUDmMhulBU6cY1t
TZT7Gi0jSsMxvs3LdCWAMb6giUkqt3Q2PXBH9KkE1tA8lMKXKHrY38vtC24libG/cCpieQiwlxMw
EgwASTZv8QkB5NUEpEX09lmlMx+UFkiS3Dwk/erfLGElmrG9dALZZdJjkY0jeukh86rWlq87l6KV
kc4KrrmX6qbtrSQytjcJcl/qAbzmcoOir41K4jfaTpXfdn5h/1kNaCWNMT61q2L0MOLS0y7xy2i3
z+QSHNXF6l+JB26Gm/+qlUywFySAPtRUyDOnl7l+DTJeKWOzXLlaEBPihWOQRksCW8+umqOKEUzF
So+SlzuzxU3lbEYMK1mMX0HEkGE11MSOkl1ahZf7sSV74DG3BVv+YvqZG9/kD3bN8Zgcy2PZLaYl
KMpWw32UYLCsUA8J6DrE0Y3I0ZQ4orZjh881fvi5VewgzUtdVQVyFPVIAbfAnZchbdh8DPGSQ88b
jqFbtmNvLJdFgKQh/jm2VC+Fm0YTAdpqIhUY2Gk1eV35NV2aQ6Hx2oY344jVIhkHI6ZknAwNHdLA
p2nDY9Td4j0nR+/7fmwzhl1JYXxJkzaqBleGNMWy3PSFeJq0zmtAU70vhucuWZBnZdLaaVTgQZTL
9Fo2lvwd0LsOUAmvi4wC9p/IkRo3f7Ji++G4WiHjTfRY6MhAvQmNG8IDvPMluPqof53mg3rkrJPj
KSXGl0xToInh+CGN2PEhe8D0COhSRXvyY37elnMTfFBhrAxhqfUa9A5472cAancnlOhJbQWQqGgY
occT/ZDx5pF5ds74FyOY/x9auBJxvZ6b8hYzkDM5ibxInaOZLFxKDxClKtCRZzC1g64DmCX0JF4r
GM+TsCgpYikrXUrBtP6X7QxP0lE+/RtoR956mNCEqEtUNGg5dRZKKv5DmI9oD7H+m/qxDawjqhBR
XgM0mDYX0ahSORKQe/3FGqnxAsrtcE4Bvq4Bxl6ZxbGbOqQQlgGOMa2fl+C15tFGbL8ytE8BzMUZ
Z1Er1DkGbbvX3gUs6wHdIHfkNryiLfKVXyXu/v5te/pPeYxyD/0c5DN9bqPbcpQfahEibpPACoTI
MovWauXDvsB/UMC/JbI17GRUql4NcGAU+6LypkN4NP3Eqmw+uwNXFhN9T0IVtyZSq5iVHl0JefDp
IMHrfjw3vP11bV9en8tilL2czG5cKHi1kf4ccGBGZ5nSXfFnLRufCsLOhrQtGcQJfato2Sgeqb5X
B8xv2siXAMeDd4ltv7lX0pjLksRELsUYzan9CdiQLhrdXvRrOnCe2mAXOiKy8gy3ogiKeHTzSuLb
RbqVdOpgVs5eUKKqDRK8ODCpZel4piWSNRmTXUgI83JrzM9idZvFz/snybNBdmwkGCYhU1rYIPH7
j+J/6evXeObYFE6qP4hv+/K23eSn5jAXqDQI4OtUscpO+1YAMEBNrIQ33cPTTsatGCEBcTeNx+Pp
ptZvtSi1RiW2miDlhD08Qaw/CSrQgRiI4TTlNTBcpb8jHW5KDtQLZ8vY6m0H+vFez5GHTKXAy5GJ
JAU614pp/rF/NJzVsMVb9OYZuTbgsmzLZzq93WU/MUSqLbyb/x80HZ24pkHZiFn0GDXoOjBLIazR
qBhdS4/VENkqsBhFIbsNCwASxrKrRZg7MaWek0LYvgM+hdNdWJmZno1hkowfrScxygzNAX3N/2Ig
fPPQdFEx0TYE3hM2s9vLqRzEFDs0RKOoAfTImqRX+mjwmgg2A1Idt7NoiJqisE1LSpuOKEUiWSAc
Fo9OuIP59lr1iZN6pqO5+xqy7SxW0hi/Dw/ZGwoGO9EpNLto4LQjAM3q97JfPtY3/+JK297Fz9Ux
jyR5jppKoSqp3JH7GQF+ei4v3c0E0JGQUtHiJij8buSFWZuWsFomcxE0ga4Kk0adlGc+hIfC61B6
BSH4nfGYHhfQuZGXwDYWjljeYunnK80kOTob+gRvKOnLPKA93XA08ek/HiCj/UWw9KNhNsDFvDTA
b2lR+KrOk51cwwZwqfEGrrZfZ6udZNy9XtSaPOu4wOWbwP/I6h7CC+09af+FumzGqythjN/vczCE
SfQpWC+JXU/CLWDr3/c3kHdGjMdvxDhHzIp+DRNs3dkpD97z/G5fxKaD+lwF6+57Qa8LuYG7H0+U
0SpAo318m3GrW9s6bsiarpsEsE/MSnIgJGmJAW3ru9gj0SHpAmtu7rSBU7HjyGHBZrWm6Lpugcbh
mgwKN5N0q0AvQ86DE90+mb/XozLRr4CqYBYWuPTV8N4sT1J3wrW/fzLb+vUpgvF+vS63RiPhPRSK
j6P4Xgzu/vdvnbwhoi0etStNljS6xJUDkNRcD4y+UBwy6tao6V6T1rcy0OS0RbnSouI4ABcsass/
WJYhmSbRZROEoOxszBBOZaH2JrAIg8zSl6eGxxG6GVije/aDpB0XFVuVA3fbOBM9+KuYNV0VnoLO
f82OXeG+Oeh3BmD0cdd3fgf84Zk707R1bGvpzLHFcViIXR6iYgeS9v4x5gJ6bqneWgBzS0mqMcQi
QeeH+qD5jafB0eVuVlgabgwE7+NRAjTWH5UJ1lLpslfaEqLWMk4mOIYppoNmi+fIqV5EnzLjAl4N
vWocNdlcJYh2JFlSCLjvGFc+FqFA0r5VHNN8nHViC2n2XGgVp/C55S6MlRTGh0vSEE1pDneBeRcz
8AfpqSq/y3Hl7JvaZiSzlsO4P0TPhZiVi4JMyuhSMI78Ej59p313uRfVFrfjZAsj0lBlGLckKhpY
Pn49rVnvRbPtewWZKGKnh+VcHcojpnPBTMtZ2VY1Yi2JueLxZm5mwAQpmAcGJOR4D3gFO6zjA7pc
nTGVjgA5t9oycRYpOsTaT470jXUiUyQBhEAFIyNh1ykFQiAsAuJecqLRYXupzoDtdZvLH7Sa/iKI
WebUSiV4oRRCuzP6/gp/swZevmirivuLEEbn9TocjUE3MGT8sHjjc+EsmJCa7vRL7yQHcgalsru/
fxvq/4tARv2TpUNj/IS6uxpnAAuSbMRO/hznYNppOBczd3GMCdQKMZOlDshHchTNNKgTB2+DpSCf
XR9rr/Dzb/uL23DE68WxoYBSicUyKzJmKaT6yxyYQLHKn/dFbDipX0QwUQBZSkVqQ43QaAPNBNaM
qg46afaFcA5JZS6UYdFnPcCspBOQkyJcx2aD/MLPRfi5L0b5gChnKlO/rIa5WAiQnBIz1okjF8Jd
S4oUU9vLdWigBNyYd81UdaBwS5FuFo91kj8IIeiRpMAym+U1bu+yur2ahedojs4Y6bzR9OgQybnT
5QSc5pPTTpoflYjMybNQqHaAbjRJaKzB/Dpn4IKZQrusZ1ePxNM8AgcbvN6lijl8pUatFsAGVdxZ
qtpZnRadU93wg6y3SSp48tKcavBRW0I52OJQfY+D/tYsg0Od1Y0DoAk3UfSrNnsXMD2padULnj3n
uW2OQZr7khxfzZ12iSrz1OvmUS6ASaxmh1wo7zKS3JoAOyND7Gnx5IAb/hwIrb9UDeLw50KdUJtc
XI3MiSOirY7IrwD19muwp0rz8EAI8dMymB3RjEFIK73HausEYXvp2sKPB+nKFH80SncwjEy2pGhy
cjM7DUNtt7nqhUHuauXsaM3sRXjYW5hsdGojPgZm851kitUVqYcgyh4JoJuF0ukMtLQa5WlZUrRB
dOFxljs/SFUvxqS4mZue3GC+qI7u1Sh2orCy6l6wk3g5EEm0xRGkihIAviUUdxXQX8W9JWvCgZD8
WdTJnRxKd1WLoYZpOGZFd24QFhrxN3lEnkvXnSbTDzCC81zA06um+Gq06mmZNGtSpINuBN9bNbaA
gvaYNI1Txhj4FAdXFrobOQqssMN0tBBUlhzMiy1HE8bnVXgi7SAYAdBOJPy+YM5Uq9GGH6l0XcoL
JtMF6ZgYw4MuyF7QTp6pgyQlAbzUEtpzKnkAq3eD5jSM5K5AhqwqE7ApN4co1I+RDmT+XLai6SZv
tG/VbB4D7J+a5E96gqMDSs/zIGR+CWClJpEyN5zHy5RM920FPjqzP1f5YmMhN6Z8L7fgKItw7RSG
RwLw3yQixMrHqV3OumgAazDwjGb8IZHxIgKkv4lVAzwfiSVJi13gqENtvGQD/q5W9hTVi2XE6aka
QH1AZMy8dwOQcuOLqku91cQ6eFKIO4eClQNnNS0APSP1T0Fa3YQa0OoRSw9hfkPIk5ma5zwB/g5G
asXqph+PC4Zoilq1u/ypxgRks2g3KfxwmICYrpj9TGgvS6WnVlqo97L6fVrI7TQRr23nr5IwXXdx
ez2PtQeYPidtl8ky4/pGbhTwTkxfolK3BIngrzrlXM5sZUmPfSzeq3TeXUm/Sun4dcq156B/BU7j
XRF0lyYpWyvPh7O4BE9yH2DkAZy2SRTeylHoyl1yRG+zCi8kWWOoPPdAYWtC4TEMUMlIS0RLWlrg
k9Iigbu8SaqbWCDFPWDGXv1ZPElEvUXfsrUIJoa2ZfQ5agf0KQEut7SXoT8MY3AnFtOh1YXrUROd
HOSbQpSfurw5NnOGSBa5LAyoQX/hnobhm1Ib52Ue3KTRHlBbOYiR6rdRZ4+zetNl5OcUgeS8r5Jz
Y0DxMq20zG4Cs4kGqNx5eGkjYEGmGH9RS1vqQaoozraAgT9NX05B3IBRXAjsRsMezon6TNr2Jses
eWYEYDVaHvUaVEpdBhweMMGE4+zIo3nVQ5uUqXGEVPo6JpEFpf+iYNxTNqZzjtRzphRWjZ0DWTV+
mJBZcwJc+zy+H5u70GgPaQbUlu4lj6O7uazdpU6+jHJja2FoLTrFaR4O6SRf5aHoiyQfLDMpfDV8
BZxzYqn1j2kyr5psdpQkvRF17SqS26uuVr08xWUuNiL+fRtbOtjgCq3zs0o9tEmC+SfMxPXKfCyX
8FsMhxY07aEbGxBmKDckiY+9bLjL2Hpx1N5pMZqQYvNYTY2na7WrLZOr95WbVIIlmRnsKgeE9QSk
mxy9BoqTJ+kfBLa/3IbMg6c3xziYGhXHIp3C6IBB/LC7yfG7qvTcil+T8SUr/L7l5Pi3XgqmgpAW
rwUDFs3WXPHO6mjbGa0hU+Sn1l6+5RcBFaHkvjjhXSdzooutnNkvApl1inkQaiB/I3iaYI4PnZCR
J9/3nuB3vnnkYatvxWSgMgJ9KiHommWhHXoVoKXA0yKOqbqFehKF+/0gZisgW38/E9BW81Rn3YJD
G7PISlQw6AEKHIOJEy9pyxPERLMJhhozCaUSRymvO2CytFfCwGv04shgoRn6vilKJUXgR5s6TcC5
6fcL2EmkY3wENeW5fSku+uP+/m01deK1KCJFh85NSnT768Mx7CsJ9wLUjyJg19cKsibBbfs03FK9
iG109GAsmRzUrwAoos2B3LrkVrS7/gH081WeIVbV3AzwWPjgbroYs4WGUtDJoTX3O0aR0JZl+iVI
+4LS3V/55mavFs68vVo4PLQ7QDMRUA7IhWnXEQ8MluoEG1+vl8Yo5yIVQd9V6EH5i0THdOncrnTg
PVW3LXq1FEY3wamSmlMAOdSFDMfIns7KEbk2v3CjL7wnJGff2C5ggOwHAIWBwhD9oV0suXvC5bN/
NJtPx9XGfbQirHSixASX0qToBtQ7u3NoIQg8t1bkAM50AmRc7gD8/r+pw8cer0QGfdSMIkCsnUqA
EylTP5c1ewA43v7SOCrxcRusxFRAnB2DGm4EpRK769wBIXMnWg2cfvYlbNCKPv1J6/vaxD92eyUz
lqpBR38qQUOsdtIPtNREcZ60V/QZ2zxgVJ560M9XwgwdrNIa9ZNVHvghgBLNyXjoRl62cKsb5ZdF
MW5D6DtjVGSooRZdZNEtYr+CB0OeMjsFwrtSP4L5wW44tRPqE3YM+qNNcbW4PJ7DoaugJIpe2fHY
u7I6eh3mz+Mvmtg+7KvKdmTwadYfhFYracGg9XEVwgq0i+hFb7SYBmICkBidAIP+YDo8/tTNu3ol
j3EjfUn6JAxxdH3cXoJhfJON2OesieYudnaQ7fPtNQ2Pv4VA/xEQg0e0toX7wKEDp/Fbx0WW2qoM
rLWEbfUtkS4d4xLVeAXIyIuHp3n+pTmHJxMED6ZNGZ9FGwB/nvqGygCX+Ivnx9jWX50UVVUROGbJ
HzB0onv1pXuJ7Q5TEuVbZWf2cru/vxz38gF7uFKZhSiy2edQ0MGjiF2p37g0ruPeOBtJ4F/2larS
Sg6Ke4oJbDBkjjpfMq6qwl7MbyPyOrV4ladvw5xYgfKcxBrHffJsgm0ENuauX9ChTpOKi0dc0QpP
DeCeDSuwqlPo8eBvON5MYrxMuHSNhPZ72Fv1bmCgLftZBo/7RybyzowJRIowE3CnwiSkO+VU/lRl
m7ipG/6g+omEySP6Ok7KzeJOgErhAVjxwj+2BTjMp1gIC6QAu1fViZ8xlH0PyCSbjjJHTmq3znI/
ALPLxESPdm6JxRue2OrshiahRkxMCYVitnYnplVnNhNWT4DQ37sUJwx5kbeyc7rTR5vmJbCXB1Tt
3ve3fftkP+VSR7XS4LkPZUOoZhrPf0+kp1H5PnacDDgN7373dZ8imPSqIPQAONF1dBca3XlMF6cu
xNtZQUyhSrRpp7IiMvAarLe16VMoY5mtEEhpJCDN0cRfJwVsZMp9Gv0g6ntU3BpzYEmTyXvBbvv0
T5HMlV8mi1IYOjLiHQaKQOV5Wg6p31nlcX6cDxJnU/8h2P2Uxpjk0A4JEHHgASi2duZNL+FlfhUx
WW3egpra3dcS+mV7R8jYZiw1aY68DiD75psJ7zIABWa4uAaOMnIXxbwU9CQqliDBRdEDNoPYukc5
PmilpLyVDlyb4+k+c9GLQ2B2eg5I9PB5cASr99GCegIszQ2Ffcgd6eXPWq3Wds4WZ+SmVMqigZ1j
eoNWsCM7/hJ1VnHoHdNXLyhWoiI08+aEOefHdm3IvVTrS4b0QGoioSKpaAuN7TIl50blcfVSw9pR
FbZqA9QJIylpHqcnxyq/1AYnO/ARLPwmQFN0pIp0TTPZAnmtoLM17eFOYHC2ScrXsFocOV2Oy1Rb
E7pF9FJ7MQlC7UQ0rmujOUlJc7tU5rkQ5MxKwIMZmCG60Of+oCro6R+E71GVOMqYPRsVmTmPuO3Y
S0dWi+imIRG2dTDukB7s0h6h3qv4CiLoQ/ykOMqNgDA2R8szOIn80qMokLpTXcTjvuFuusGVcMa9
V6GsNlKHWHYC51yWVch1xphbDS9db7jt/EMSn2kGc1/oprathDIOP8kXnFwgEqcZHqpk8lFNOxbm
6LTV8G1f0nZkuRLFuPnEHIYpkBHojTZ4j47xoYURa+/mhWLJpZ5w5MGPbF/UuqGK6OiSUHhnSp9y
qy9xg48xgtU5witKQ6DaGJ+ih9jXMDrXPgYvwbm68Dzw5pNrJZY5SKLmU5TPcPe1ah7bSX+RlvG+
L9HmVUmPZpc5nI3dPsPPZTJnqPdFnSQNzDhq+xZGAwyIQrsupMpVIuK2cv59CJ6mVL8uEpps7E9G
hjZRPb6bzJpWL7x6HB/2f9Omu15tAXPWER6dKJZh5wNMyVdp4iWTeVDTnmMyWyj96Az7XDpzj4dp
gVhwgU61bnodnlu7nez0KfRbh17ljV1GloGKH0/stql+iqUnsorEKqlc6qGpP56E/al8MQ+dMznm
Ge1brvxFuM7OhWGD8RzPtMCeOQ/STa+9WjNzweeFMRrRx8hOGtpFHlgyMMr3j4+3PuZun/pQSIMJ
baOkHH1h/Pl/pF3XctxIlv2ViX7HLJDwGzvzAFMow6I3kl4QJEXBe4+v35NUzxDMQld2q6NjpkPB
Fi/SXJPXnCNJ+pVS1AeC572lNL3dJsl1HugcsbyLTD9rsa1hIs5B2cAYpbN4EFGyrwPTG03VU1Gc
+1sr1BguiaFQWlPUWqRw9/UO090HyRM85cDFiaa6fuIBPw5LY0xQIASmGqgAZyFFuTMraYe+eGcW
fGcc6g0tjbfitGlUdBiSazh9z9B4mUmOKmqMNQrGXh50ivjYNRB0GYvHQeSY9j/wm//VB42xQFWC
lkyd9NS0i/awL3cYvj7S5I966W/kb/k2tYDeaQMBJ4Tbh/k/f5hrEO1LM6Ax5iYKQxEtVjADUdrs
enQnxAIKsUmiPWYTuVandEfr19qIUDHMrKTVtwVq8o0CbmI5cqRhtsak5yBTrQfIi6NnbJOY13UR
jAgmKIop+qQOmZ0+URI8cNKj2r89vwcc3dHozxe6ow1a240qogdV+BbFRyO6lJIfUsCbVOH4No0x
PnMStpLuw7BnQ7bPBbx7O/Mx7cK92ehuW2icp9Pqe3Sxh4wh8s00RGswXOkcX1TJY/pSvJo2EREq
3p/fvvXk7EISY3uqMcqMiHoSOhc7PNPBRJS9Pf0xggnnyOJsIguI3yWDFPUhQvwRGHbdz7Zf27Tb
J/Wy2fRus4v3BsDFYkvi5No4tkBnrFHVFkpWI/B1cjwJpVzZBLN+KKOJYw9W10fbtoEdrxoGm3Nu
O9kcRaOBOiZovQJIjyzexOVzD/YcnnXjiWIuSEnQHjtPeMib6HOPg8qb22JL8soT4vIynrgdgqs7
uFgac030wGxFRcCFpPXOeRcBnBjvgpvRnsDeVj6ggc/lvX1XnfGHyHfju9BsoS8aITEwWVqW1tQh
bAW/UwLyP7TgGNtIzyywhFmcG0oN9onbWshkLorRT6hgV7BdP4EC800YWomnuvINzc2mb7w8/qr1
QouuYeiSicYjxlbGY0k6g25r3ws3EThlhro7+EHnNoXIeZSun+CHKMZQkjHCKGaIG2PgYWm0935z
M5vVL6n4YkGMndSCGp0ZQEHCPSH7ZEvb0eWX0Omt6aoClrbd2qFbAbwa47Oco6P+/PToPtbHaESq
xHIR0tcHTW3R+SIBHg/In6ZX7wFc/XRe3KqBXqyT0Qe1myZlFHFR1Lze6xUAkrXsCIhOq1TwyELH
nljzIEDfKwJnVsiOA8WkGfKG9jkP++JSw0x35kZuDQCwA1CzXZqBrq3iLgVX1vsuH4zbPwGysRqF
fyycHQ3tBUUPkNlAhfLbZNNUQeCatuzN3k8wzWDD4x1cmxE1VRH9NoqqEQymsEFWJDXTZMBDxeSx
1L6n/s1QfvPRBBYXbpLeU5yw6fb86a7pigrUOFkjioGmbuZ0Q1GaKqWEv2iajSIdlOqoN5xxzTXr
poJBRVHQp0lMtro8G6o/9SD2fWcjTvamm+xoZpRnRNcMzFIMEyEqxB/S0USOOY0udPUtBRWFlG7N
8vn8hr0XONm7uZTDGLIkiTUlKXEtgkcd830UJ1TVreghQmXE3Jcu0mDoDQERrcsl5Fs9rMVOMoYN
/IZo1aPpSrG47soHw7xq81+5DwsRjFVTtHJQ5kxA3UenwJ3RMSKjizaq7fld5N0JxoRhMMvvM/33
O9GgJDhs6Og9706s2a7lWTG3u8x7dczFmrbT7Ixgp2j3GrKSyozO24ecBzu0rr6aaBqihLtO2Nxi
Jiclmi9bapdxITDuEnnTRsNwF29Zq/cAg88SZqx1UzsZY+x9KWyjCDUcfTtJVyrpLUH+ld4y9UMI
mxvXCvTF1qEsOYFwEVUboHSijf38LeCs4yR7N0/dCBhO3Od62Bij4aWqcAjijhMTr2YJl0uhDnUR
X+lqKgizOdPIf3DpAPC8zZ3Y0XaRXdF5JOgqxdb4m8ekMuZ8HAEbNoFbyZmNKxU4sdWOCyvA20HG
6JFY1EjXwRhJGBHvWreLY7tP6s3fOyf6FYv9S0vBVAJThGmVbdO/EaOHUfzy90Qwpm02g7QKRyBy
VMFGCy8lcReJD+dFrD0klreAMW29OCNtq+NCh0b1XUl6p9PH7wUx95QKQR0DjiVdfW8u5TE2DuMD
bVH5qGIngngt63FitWjmU1vFS4fpUAbzLSA5j7FOjrOPmYJw+oXpYHP5AYz1a9uJ+Oj0wHyA/1RH
yj4JxF2Qaa9/a1vZPBueLmCgMKDEU9huR9HcBFlnCcZgzcnsxXHEuYurnQmLVbH5tnGq466PKqQQ
L2j7CnzgbpgsFfwx3WC3oK1Be4IdXmIWxX+BZnPCfs4lOsm16T1qKSn2tBke5vzLkCL0ll+6bFfU
3vl95ag2m3FTSVcUOUpgjjFvpeExbS9iHmsrVaqTUObDxLNJNTIaRiBUqYQpjc7JgnuzdAXDQO6q
tc6vZdUPLwQxBiSLRqmSasRmGEGa5HtDdosGD/np2xBcGKHsnJfGOyPGlqCbX4oHE/gLc/RtGjFW
Aw3o3MS/DyT3vCTeGTEmJSUgM0E4j2yL0XlmUdmkIq6qyZxLt5poXN55xpTERAwaI8SdpzmJ8Av4
5O12r6G9SDoKO4EDvbNaxlM1ZMqIaEoIZphVjT36GE0VhjLLwLY+PCq2ZMkvgtsGVhE6kiu9ha7O
ObM/UOsPocwStaaqc7ODYk3IzmW3omve0bR9eTcNVrQbnGE3gqKvvqGUklzh1BOfKsKHcMZS6k0j
CwBpopHbAIi5xg439aF0aXAgWqn3S+0iKmYrZMmk8aLK7nA1qkWNovh7KhJkUFa0p4gkg6NtSk/l
hT80vDlZ3UIas7VlmJmSUOAFL2wNz9wg+DlgVotms2jQw7mrqzZlIYzZSqUoGrOiTqeQQDJkfE2m
p2qKrJ4Xnq4q+Ycc1u2kJeXSKxRgFZdCjrGeCPRLvpe1qVvM41tb8Jzp+1DImV1k/U6NSYVBmdBv
oxKyVfzKNQTzUOdH9IwmWfhNrcR9a0SWH/bHQctuJKN2MGm8M/rcasvJCirQOjSFLUKFANphx1K4
j+L4OSd4I4CkSUMbVDdWByMJ7jKjvDH86tClOmgMVFdS072hydaQvLRKb1fDbTV+l7h9jKvWbLGl
TJhc0CamvsLR+cGXZtgb4UXGvR00rXhuF6kmLkLJOdYlNZdgW3ozuCNRe6FowU2oyA+mKt2IPbj7
yimwyu5HEPZul4m7uJt2Qd5apC+tBPNacqZcgsj2WiS5pQuKhfktuxJQhw2A/02GR1/fB8Q3rGj4
PpLixfDLQ5L4u9kA6HL8Kg25jWTWAf2aN359HQqFq0cPJEFsNuhXMemOEUrZvYqAAuTXAjiqp2je
RP0TgJG82h+/yqp0ZZJn7JSFuGc3aV91scTQsHFIw+FmSKRtJ7ehrbWAg63z+zT6lfLMwnSwPltV
giyZaRRr5haRQFTzUKZvyvi9Sb6c922rlfelJMZp6wLYfoIMz1n6ampuMYIDWhSMy6MDEzOxdvZV
eeIBLv+BTEPRdFMGXh3bSTthurOnlGbIFRW3mTtvyxf0lk8btAhayVV6BE+Em3HA0VYtlimZomxi
2A1DYZ+vZFQWYiaOMP6YMjVqzGer6HdtMGOIwSdOHMQTxTzXZl3AVGUTAkJSFWEcawxbtJfApsDg
rcbz4qs+bbEs5vi0JggEQcdW0pihBExagtaF+ZZcgZZ5i2wBF6WbJ5AJu+S2x5jmFFAozt5pMfCD
XpwHUGDtgYThRVe8du9Va7VYH+NDa10PfJ9gfXrrjcRWw6ugveOoAG9JjOfM4rQSwA6OwoxWvzUy
2cSBvJ9T/0pJapuktW3o8NeGafmwEJm2b6v8xZy+cr5i1X8vVsq4VKlF451S4CvIzeBGW6AI7SgY
hwyOzGnLaww5f0URvH7WhrQftSFIcEUj7YBZ5WD0Bv8q7Xe/sCZNxOC8hHw2qMmZ0xNDeer6EKnu
9CLYDh7aamztrgJoUOSYO57XWYsVlsKYY2ynOQR9JEU0qStHjsNNJkl2MrxNAXh8YK3Pr40eB+vi
wDCJpkgDWW2RRbTyC1+Q9RSNrOI+2kb74PckILcMtHZSSzmMvrXAewDYItpz84t3TEIUoGIn8TRn
tgGtcB1bFFWKi4a4dhmXUpmDk8IxA1wRmk0qUEc+YnTr4O+QdEoAD4HOye7lVx7cS3nM2TVxPYU+
xbfzw2NIkTAAkDxKR5r9LJqAY59XJzmW0hhVQzk5GYDFSev2Ejo6Cq9+8i8kj2JNi9viKXo6f1Wo
vT9zVdg2Aa0ZBk2b4XoGZNyBdemqfu6dF7H6dlwsie0IiMtBB+gTrqMsWc2Pcvfe93CZgfzLlVyy
5fb6r9nlpTx6gRYRnjB2OVAkAChMhtaKNKA/y6CEGPPNL60LLhsY3TowwRj/VilKEw5oRn13N5S3
OPnWWy3mS4Gi/cBL5a5bkA9hjK4VnWrmYoCDGk1r6g2r1Cy1uR7QcjW1nJcwWb8UH7JYDTOqVIhi
5HQp3vm8o/imghXdEpRAja/BsaT1Mxu9T5vwIbTyx+q69ELF4r2JqV6dXs2Pr2D0ziBBiv+hsXvQ
0LvdXXa5I0/OKO+j6miMEUfx1i/NhzRG79K6UKush7Q6uVX6u6DcARbk710YdpBd1BVfGQl0m1Jm
ClZoY+LOpQPJlNWGF52sq51EwMkFhAENWZTPaiChTkfCCD7HkFE3NlOLDKJd9Y/Z3INvmHyTZ81r
61dVwLBhhZNu9NtfWe/iCxhFJFGvZQBW/Nkm8A486KZPlNebQv9Kv4TgoC3E0Vhqofdh0w9GGmOq
kULzVbf5xtiZz7SfvvVUwfoll76QxkTSXdb5ojJDSSLhSZ8x+rrrR3ucbP1XxuWXy2LMTJ4LQ5nF
mHcVBBlIVHZVPdTzNhbtTrQDA+9GhaMK8mr8sFgaY2sirexCo4dfz6KnQC3cqe89c9TuOqWzCsN0
QLrgDhLAiAD0pEv9RpW7ndjc9eYI6KI3Ic+gO5NVhh0cZG7JZLSUcXaBxGdVZuEUJbFyCR0rYDkt
xRshg1UBniIoMCxD/y63laW2qV3qtRUFmVMW2oWfjyBGvWsbnmtfVXrJlE3EfyYYcRlDp89z05cN
ssJyQhGx+9DKxOoiCn+BexV1/w85jCkb+xboaECpcaYmsfrJMdvbtOS4I95aGAOWz1WUyBPCFFW5
lYEWlX+deUN0qz2wGsE/MmJLEQ0inzUsEvKyHihsCc1SSoibzQ0dihS/Knghw5dbJYDzbZ6mrVuy
hVhG1WaQ8jVljmRlvAsw0SFcJna+ld8ZCUqPCwi96v0W0hh9a/Vp9E0f7dRz9rUNMbD7et4srnry
xe9ntMuoRlFPQQTv+OR+il8G005ioBpfFcnNeUGruYzlcTHXu+1zsYkJEoYp9eFW7IQYDHaDIxqI
XGNb3KfusK14OkU//8RtA3QWaTQNvUvsPFZN0qiuZKB4oyHAltRkXzXylSJhwEqI784vkCeKUatp
BuWkIqAHFBh2tbpTwmsSXU29fV7K6nktFsQo1ijWgVoZGbIKjbnxMwANdMqlId7VpNkDXufpvLRV
Nf6QxlKXFDWAoSMJt6/oWq+oogtxUty55+ErrYrB2xDoQwqRT8gAZEUZpLjEI6rJ9G2WJhtxTN1U
STmdVzwxzF3XQjQKyhTFptV/ZHLj9ii3yQkPIWj1HiwWw9xzkDPUZTrALNF2y0wDwlskvgIbEqMk
PDBqnijmyqW1mUEcTJFstpbwkhDiJq+DHHHuHG/fmDuHxjxM9FNEDRNoNf79LB0DgSNitY1MU0AF
AZYhNPwZTHTmyyQVdBHPF4oZ29jDAwYQj3VuGY7wpl3BaLjhg+8Wd1ps88pP68v7EC1/9iNDSOq+
rNAfG83ZRVtXttxrt2Pdued1aVVzFytk/AZmurMGaLXIJEW7Org2sy+TeWvWbwWvs5+e+onNWwii
611EnpWIUDeSkaiuckfPW3eSb83ZVrLKNmSM8zrnl7Xa5rU8OUarhoDUmdLCxBZdcaw0hBUBeLRF
7VEl4eUMwl8fU1utUtzLfrHjyKa34txSGV2TUxRt2wYaTYnf6L2hbxjFEjc5eHoqzotpXds+7gmj
bXotBdJAh7XaGoCFTWXHZYU6VOZkEo/kfXWOWIO/UiXAzumErTknTSoohoBWBAG15k2+kRvbvJxf
+kPgZRdk01/GLg1tEoxpF9twP3/7EwTpNLV5srmLb2DWG7a+jPmQ9/gKrCwXqMludU9yk18h5zQ1
XQR/CTjfgZrKnGKs140SIVvuDEPiRpN+SBuJM5u0qnw64OcxmI2XLVtIEbq0nBIJ5qWqrQbQqr4Q
W12Mbb1SRp5VXs+aLYQxGlEUcQfK99/L5/4+Q6WIfO33kl1b+Y1/ySXYWIsRdYlIGvpECcbCGAPW
CaCLVUPMS5iqYEeivhG7cp+2AGKc0utKQu9A3luGnz/FobQpWsGW8mabqfI3I1EqznNttblw+TGM
mYsUqdBiHDSaMYM3AEDdgOnnGcUmrwN08TgmV0GHp5UMoN7oTteLt1kZ703lVdDJk1KPF0J+HRk8
utk1C7/8JsYiCn3aKpOCvldAoRbZaJN5k4S8CvyaecAshygrpoI2Q7Z1vK/8ugQaOlyVcmuCdhmt
UCbwknm03KuHTQhePCbaak8g+CcffHI10PmdrH6JBnfSX87bVN7vZ7Q+nSItxRMR/dz9g5ntWh6E
5+pZLL6fCSa6ohZmNYC7EItyo6Gfy+yDXSbN7vllcMSwkWs8l6BG8BPJ0XrNy7Jkm5jEikNeaLTa
HKR/LIdtcu6HMp9atQFkxmQB73WPdPIhOk5flTsjtWn7Smr3X88vbdW+LGUysZKsdYYGHGmEfaBq
ltHpB/zaXQDCU7JpPWHHg2ng3AiWgK8Vs66dJohrxeuif+o6TkMO76gYizGXJEwLDdoZ5roHSlzk
A1E9MXgUaqv6uTgp+hmLsCioQj8nCpahRXtkJtD34PnKw0x4FcPVRtfl8TDmP2kwRw4ERrTiIGPl
J9NjR7LvuoHmS7Pb5aPxGJbpUVInV5PfhCL/fv528JbJONNpII080uhPL8BePKQXZaZbkiLaoEW6
Py+Kd3CMqahlkWRTC1NfFG5THjEL1f6S5V4cGmMtxJGMIWlgVA2AZmKsuN0Y0fb8KlZjrcV5sdNV
Qh6VptxBRqQPN2ZArosYblEk/VZth11c6A7Rws1UvqZZa5eFb6Xj/NykHjDgb4og2uQpWIa6WqBg
2RbSo4coA2B1Gj7UUeCc/9b1w1UxqG8YoOtRmMMVjXQQjQLjSWG9SwMnDK+S3g4mTq/E+rl+SGHO
VS9VbTBDJCJjudsmWETk166f8pgT12IynXyIYc5WaDtf0uliChMQ7ENyFITBCYA4L/aYG+TzsNIw
iI1ndYJGGmJoBD1VTJikggM+AU87hgOucmQLG8/YaY541zmTkwHXiDfJ/Qeu4UMeY9dSWtKfWhRY
9LvhxzsdEHB1uo1/Z1iSm275I3r0XM4tkLFwfpilrUrnoSrDvAh05K4lLd7LSeWaQn6oR9npkcL5
lRv5sUjG2E2JCbKyvEJ1Lo+AaA5FCIDOeteovzDEujw85uZXgKT0zQJhj1nvzOw4mpeFeHt+KX9g
uD/Wwtz7TI+SKZwxdDF08mbO7vMq24hq89AUvgcoxauiUdwCBLdFlNkRwmuOeOq2zx0fow+RjK4r
KUQooV5Rmm/QOHqRPe/fgwiPZ1jp5TsjjJ2xluGl8jjDfkaBflFo041kGjvOgjgK945ruPC4s9LJ
QoaZYIwG/kQTExWrsAVbPwqeOlrRhpebXzeP/z1AFspznHypKdDD48T+Jq53iXEohrsx+X5+Xet2
60MKY0fQwCOqVQB+GVm81ka7828FUtqg2ANVL68DY/WYZIKKviGrJroqcYyLLaz6Ym5UeifazNgm
SXJvjIp3fjn0Wp3chIUIJprUxFQw+xBmqhGEx2TUrSTNt9JUewYB37Jh7OKpdMrpy7vU/3kd/zd4
K65/Cmj+/X/482tRTnB1Ycv88d9X5Vt+19Zvb+3xufw/+lf/+5/++/Mf8Td//83Oc/v86Q9u3kbt
dNO91dPtW9Ol7btMfAP9L//sD//x9v5b7qfy7V+/vRZd3tLfFkRF/tvvP9p9/9dvYHJdbC39/b//
8PI5w987Pn9/Dp6b1+f65C+9PTftv35TxX+CxhRE6hIxNdlALuK3fwxv9CeK/E/J0GVFx5ykhESI
DtOdF3Ub/us3QZL+iSlodGOipVk1NDDJ/vaPBvl2+jOi/lMTNURvEjIb+A3qb/9Z/acT+DiRf+Rd
dl1EedtgOZ/VRwXsrK4hOYIcArDrkMFmLps+ZDV4eVDubAu4w6T60RDhUR5BABGnpdWH1WUb1PfJ
eEAL3laRYAjRqFyH7fehri6LzAAoqf+Xcm7vn6QDnkMRKX8AHtaMS9NrLTKztMEjKr9KsszJwdRe
5aHTJZzaAPms1VQSYDuwlVi5pskii3E6ZEZYzkMH1g8AWyl2uSlRqCqeKZRNuanwxErsCoA+ngJU
bjBlgjtplznhTXalbPlTA5/V/vRjGJ0MBL0suqH17dEA03h+qYOHZnE1fz/8T4dNf8WH2p+KYKxY
0sZhGSLHZ9N2Zu1RhrdR3iHiMkDT8do/eOuhP1+YMXkssjmYUN1rupcI9M5+w1vO59jndDnMRfFx
ZVUtw3KUm/BeAurEbImRrQOgLLN9xFzipr6MwQIVWpFs8Ser5XX5qF0QgPNAIRnnrY9jo2kpro//
TduLXuuE17TjV7QNt3bqC98bbN2iNMK+E9llagk3gq0eY3QhgztHt3sXFG9Oc12jYq2+JRuK+s7t
Jv9s6f+zR//9xvdM/uIUsrw1qm7GN6p34n5wyWPnzVv1ZX6KQMcLtIzb9hFdFptwrw/cBpUV40L1
60M4Y1yUaiqzHrxCdrxTEqtx611/lTqFjQIPWJ3c8FLfF5i04AvmnMx7PX+xarFJqt5PIPgn8UK5
oWOSzU0MooLgonfFC2U7XKC1w1NuOSr2Of453W9GxSKfRPJkoE+kcdFl0t5jjgqTagpYnW0ACmzB
fG+fl0gv+alOf+wxo2ZN3gdK20AgCW6U7iiXl5iq/XsiGD0TlS6eRA27WQLGMniU0CfjZ5xYn8kh
/2fjDLhKRYJTYqv2ZTcSdPfQdXgaMGiBdp2AMMBqD93X6iK/VAElYw5W/Y3f3SGvm8UP0fQ2LW5L
KUy+bBRYX+s0jyG0tr1ASm+bbEGDtwHdihMASTO8nV3QG3lkNwLdQthT2mzNlV8Lh47ITVveCOL6
uX58FGNckGyWWsnHR4Vlb6nKN7N5rfofv3Kw/5XBJkyBgFgDRQoysgZGaEKHRHVUR97k6x+YgQ8x
rBkIMykydIh5H92ULXUbX0UP5Tb7MmwmB6RvlUW2/mWbc1SDwdA5uVNsgVlLzTlSwx4GGkQN/l58
SGVHAW3cNeB6KJalvgn2QMTv7dku7v3ySk8tGd0VFWh7ec8U7iYwhqEzTMEkYCuykYI8Tj9qNMSg
8OXqlz4YkN3ou7JpbfGgcKDl1s3/x9Yz1kEPeiMcBHrCYeaJQ3utC7VoIfV+aAP8WzOcQM7d1gyd
8zdrfet1SUdJDJg6Epu1wmitKNcmvD+a9CJLBqAmJpm0nXjVef5X0Ex61YXgBXYNxuLYHlSru9e2
fJwoppH49xuw+AxGtcdezYe0pBHPPgSltk2haqgvGL/TUSAK5N3c9xgGihxAeme2uc/dxEFdlXMT
mUao0+9gtHnKgfGX0NOn9AgSOpnpl1wltuQFqosUWHEdu+WRB5e4akM+Vs/il3SF1s4TPQSSH6pS
t0gG/lr/8fxR89bGQpiMQijIhJQ/nS3oD8W3ny5P2pONbPdemli5zXN7TKbtPzuKt5Emg+4X+Huf
jbYSk6LTI+xo4zaPpNkQ3C/KzFBClyn8Qez+iWOkv/TE2ZqqgeY5EQN6bHYjVlvfwCQBFTq5qC+h
yqvdUxKw2BV5FuP9l50TRt3Wwi2JlSh0NXLPNjhDIpvOt0Su6cZOsc/vjGuyS3bxLWYynrTb4T52
zWveB8ifmwF+3+LFahmT5YstANiQCIMOU50JcWM1oEtHe/2e9l7k140d7QUbc554F210t3aTezjJ
be5VWwwvusXVX8yv/vwkQyQaHm4gJEcp9POeBNWoxUP9/knR8+CW32k/oWlHuyoD9Cr1ybyLtmZB
lxIZCzIZcVy0eg4d8u8KipEvdtZU3uZVaLfGwcwicESVHHNBrTJ78kuZjLWQzFCs6harBBnkJiIb
TYk355WWI4EdHe/F2NB7erRamAeW2c0uxj05z+tVl2cgVSEjw6FJBtuAMZpz3c49hCBNPEdWMFsS
AOZdemCtG0d28HUGqYETuqhqcBJcay97Q1fQ/omhNyA4sCErBj8HeDa87EXFNeunur+QpIeoitGV
9PQLW7kQRTMsCzU1fDJo4PLMbBLWlpFeZymPLIG3GPrzhYTRaHIJI1nYR2Qj2ulHab5I/qHyW7fm
DVryRDG3PZPHRI70NrPVGUAo5Ze68cbiEty5I5hR/t6+MZe8TwTQlUZY1ZAdQgAZS7Dc5yXQnT9R
I6SSDFPVNV1lwaeyEhzQpMZimgLF5elLj5BHN12N8NBWmP7w383SQhITZhVKKI/gcM/w0O2exzv6
zmytwUE8WYIqlGeY6SEw60LWkOYUdZWmrpjLLYRoOh6yJLcHHziUYzwVbpRN4NlEhr+zRrHoNkGl
9j8qQ4x5mJ9rgR0ykujXBTQKAN7YhKEIcIteCRBRip7iqa/afr7IHfUFY4kFnrotIqpUs1Bdw5Oo
tv1XVDJuUm4lY8UoY6QYY2+GqakG0MQ/a8QQF2ouJghslFAAw1VomeY39DkBrCUZjsMoXRB52v3l
y6QC8QWxBsWKPEmU5qkso6ERUU47HNLpR6G+Gr4ndZxn8ErEpgFNWFGIjt0V2ZlgaWiLQGqwu7Ki
AQtjn1WlFXHf2isXCOMTRKKj/pqqaozqhXKkZgpNnFGm2eJS3YgVSByhJ464oV5U3cv4/8RJuWiE
K35nKZmd9hxrf+5Kmq3oU8Mq8pey5Sk90ynzrosQAfRQourIoLMjNWahz9JEJ3XorAYmf+KNgeA+
t7Lr/Gb0/kRQuGJmANMo42oAuFRGIv3zZcS0hiG1wUh3M7nUEQ9ctcUOs9wX435A2lh+yL+lo40y
0V9sAlQR+qo4PlomUqmze8+pLB1D3pFS7usUksvdGIGI2aZIzarnd3a3SwC6h/kKXhWRvaKsUMZF
hFU1GTCrqW3MRxOsPb5wBBTLeWVbkwEoIgoMhOqExJLflnEGJLXKTOxM8nofHeH1jfHXWqZ/bh7s
B4BmDQSSJx2UeRePQlL7iS309d6YVLwcxktzGmqLRNqD3wwvXUX+GqLZqVDGUfiDHFchetRsrQPz
j95aCQGGVSQ45/ePaa0/lcO4iEBVxzoS5tlOd6hagHjIArykOFsATnA6Bw9OPFms9pgRNxAcfkrt
xCHSS7LcXCYoqppS1rUY66RPB2JjjNzOjrpb7HJX2P01atPTxTIKiCFAM9ZaCBN7uNyrUvTk8O78
hrI6jnkz1TSp18NzGv8wDifpAi2rJDO1Q3SzojGuA6JOct1LgXIIQHlzXhjr3SAMRSn4VzTKEOlk
KNCUode1rKX2lDaWP+7KIbFL9RnAqseobTYzaNDnv6xwGjQNkxhQBnTJsAAwdV32cVZIvQ3cJVtV
dgWmO6t+c35dDIMGPShIkQiRAakGvAsWP8pPorws+gwJVsfwgqd8p7jRzYv4w9+D6gzXA6DhsWZF
38kFOQgOF52FDW7fxVM2bQmPR0QObMpgktMqx0waLuW8yS6bywhcOtKWmsweRDbD1fxcXfGVgfW2
VKwuYjzfRKEVbcKMLpQ+2Ij8CnsrBpVVqLfoOLHCVLJy4G/OQ+rl3f35fV5ZJ3rrddmQNVpzZnNv
qZEI6M4RUtss1K2RxN/VJt+YQXShycqILpZ5e14eNVrLeFQD7YkiqjhfkyAilBnl6Fq09XZRnNhR
FFgaEIPU/OG8hBV7AhF4RAITHAEfSEw/+9hwxLSOqvmi3YOxTLMLGwzsXrGTbUzy2iFP2ukGfpLG
5s2CSDQmwc8Te7LlV622MMp9pQhW+aTdTV/Mo2+p9lwBjCl8aP8iKTT2UJUwr4AyyPsgiM4+WoJu
NEuQx/XI+nRu3ttoP4LNDi+z+zT4M0j6J8aGkUcPdxFDVK0WzlmHmcXWKS8MOKWjbE12itxOYdcv
8I7fwkuAO7r9JWie3PPHSr3Qp4vDyKY/X8iOpjQxAxNr1f3BToOLnHztBh4WzclhMkIY9VNkISrQ
wt/bctrbsfEaJY/NmGDgS7aC8OvfWxD9lsWCgo4MYSRjQXmD0P1AjKORc14IJ/Ete0GY+Kvt40kz
6AWJdwnwwa78HX10oZC8AyCG81er+Kw0RvGKrM3H/F2a8OwXF4L07fyOnTjWz6fDJqJQ8JsHSQmA
6JemwEgJx8CqS/NrE+iz5ZdBZp8Xx7lxrAsQg4FIvQBbrAu9K2cqEM5k16944/YnnSXMtmlM7lao
Nc0Q1HctVr9MhoMCiHlASdFuvvRufdk5Fbjbxq2OypPgjVCt2AMKFLowhsOf4BXlqACLo5uMhZrU
8fvXkB8psYRX/0cDpCTkTEEiV12Mz8prG9n8Fom100U8AVoFGbxZGPP6rA9pGna9rIidTabKnTAk
3WnNJhN8V+APIVEvwxoTZBoRwmCiTAdt8WdZBmbA1BkFL3t87Z0UyD5OipcfTjregfjR5ncenqRC
6CErCCYgj9BXO3PIOW31FWdsa7pLMPbrdg85kuK5U3nKY/Om3aO6eRGjcl178tfke+HIigVqMB4u
z6lvZD6Dcb+D1A3lUOIzaKwtzjagMY+C223ASxKCjdHjweKcuHtGHuMxpsqIu6KCxyDtRZiV6FUa
OFp6kjlmd5a5N2UcKTEabno0ZmXPY2pHl6aF6h0qEI7gNqhZXoyPlGKMu5dr9mF5pIyzaEldoE0Q
e9k6vhfajdfvcmByIJsHxpVXclEf1a9/jRbop8dfymScRjHGLWlLgJoq4bRriGT5smaXUmznPCZJ
3skxrkMsTaI1Ek4OFNuoku31tOY8XU6KgezJMVoo50JgTHrRISUBKFpXOpQgnK4s8x0vs/guoscp
cEi4OW/W6W9ldB/ZAoTYoILQkBll7osQVGBRELGwftPu8k27HTbKhmx5eHMnkTxsGBqaAO1Fkz0q
W/7DnJJgygAUskEDFLSaE2ffTOMez0UAIl7nQuyeX9XKZURAjak/vFVwMuyMp5lV/0/adfbIjWPb
XyRAovJXhUpd1dkd/EVwe9rKkcq//h32YNdVlFB89g6wwMwa8C2Kl+QN55wbhBKFqE+dSOW2JlW1
lYlUPthzKhw3xHc2sW8XtrhDnXZGrxEbEZL1PX58a44YUg6BqMxDs8YvD8mGtWzi6QZNttSzxf3x
Fc+0ARNQAWlVZVaxv7y8uyqaMPULqdn8sz22z/ZrV7qB1+ykk+UADolBylPriMJPDvz/dfJsG5Uz
COsaioxs6dIqOLT1kAEZ7DKZQukj9P+VdaX3yYNoRuZXs4tz0XNbfOXTqKO0kQCvBgIA6JNsL/up
H4EjnGJpmpOfjGfyPmxmH/3yz+Yzf883EgYwj/eYMiXqH6x9bNtm3Gu05vA0cxeOGgSZWcb42IiK
P9K0f5FEyqvLgAPNAQ3KlkDY4rMS7sNGqZ7aYwUtnpQUXg6GWGD7evgRmdXRnEQd2uVyLox9tbHP
gm51VuskDbGcUoGIkpQrD92sZqInaRle4CiCgQV4Gla2UB6izahJEqJh+IpaOpJj3kRPEoB9mHX0
qwUVX7SqRfvfgIj2uUHuRDadpOY1gu8vyMiAThLrLgVbzG6B5BXmgbFhS9KvgThhgOi/xKzu4VV0
4a3sI9FlyHPYaKHh13D3Kk3RQcj7vHcVuXXpgFcwNEGF0/05OEoy9a7fdyuPB4r2Z+a411dq8kxR
k4wtuQcem7o4GRT61vvaG7zpCG1N6gJNIlrligNhUhHrhhgMScL306iaaEWeTq07w3/U5pUUoob+
Aq2CzcR4MYImpIYCyaJ+OJilrCJIGwBVzm+ZhHS51e41pz7W+39BUPaz4Fsu3ypmEZpfqCRqyynv
U2/G4xSP2DY/fpw3QJ1t27t9/GDtlYfwGTwHqEl74Z31eN3uyrdE9RLH3lTwEoP0cHmlKsasJCru
FPDt3yP9M8lE2iPLlALrQv8RRUQNwGu+29IMYdnopCpgoPbbcd4ANu9OJPPb7Of1paxk2pemuHAp
C9QinUZs2ogHkfgK8EWNr0K6SnVzgMREJ37N/S+Wxn27MiynnGi4YozT4GvudMq/Rx6w0qfRV9wC
85mqk6jUxf7Ky1cJS4TWuAwCk62p/FNg0AK5VDe3kM37pvSHflR+aPbjXP4K9MJVMuNYiYqTC6Av
jgK6ZQqqolgsWC7cnaJ3QVNXE8FNHTlGs9F+DVvI7ySu8Y/y2ENUzXoz7rq9CjnPwRXh8Fbuswvb
3AVj98AbkEYDlS/v0pOeBtbNVI/jQyg1gU9jTO5BbxRFzOuOtIzjLlfMvbd1YBRdOwdYsZR6Vn8q
IkzxkP7534xwztoRCIGTAkYozoPeq2+lXoVOpAhAPcu1sL4OZt7iXUdxkm8UmIWkzUYXohGSN9Bi
rI1jPszfSQHdqz9dDwTwcZEgLGTdcL4OSqSo7K1BSt3AiPdxekxAiFOsz+tGlpcJZEk128I0Vszu
QuXg8raKw6zKrElN3Q5xCm0+u6JyaEHRbRHgcJfXImZZgsvEqFwmpuNxR9uy9HAuWakA4qumI3fA
u0zAElxfzfIwXxhZcD1aaUwjVnTStsGh2PS7dE822cHcXzezck/Bjk6g2UU0BV1nzp9NveiQTsBO
dsxvbbrXj4k3IsWbDxjkAVlgC5l5cTIrgUesRESwi8oOQCcYKrsYyqMYQ2uRCVne4JZO6ahgR96i
g4QwWvOkBzCZIIehuNIvwPEld3B2ohhQ+AO4MxaDlzeq6sh+QPDQ7Buv88MdhIAxlBmlpnA/YXhN
uJeAbR6OGC0jrLyshBGXX4Bzow5ytkE14gske/BZnAbikIDcSOhIsNfc9qYbUbFnGUYA24B4F/mu
oegLmb6pgNRcGkMFPy8pptqnd30U+QVaEVFHDnVVekYzb6/71/KKwevO2PogwELBh3/hx1RrkjKB
yYJaII8BVTHUnkV6738zw21mZKN4B+priZ4ARtJo1Cni73o8CZx25eDbug06o07wBRdwKS2cSDdG
aQnAy3GEq1SmLrCwskPsnoTOlY3q50I2LJaIEWTKhL4lHb6xoAhzEp4oRYe66z+qNLkjpBA8AmuL
OjfJfzqtMsLAGjAaof4nK0anQ7H+jzeHDfVEvxQMWKJ+ncSznE7vY0CF8np09eKuynQgFjKoKwla
KavLwBAviwmoQ16DO01TK81yOYeYitP/IKjM1sK4f8WVbXTzoOaGSBzDENifny2jkMsW1yfqmF05
vUO+510JTD8OOsF+rLmACYw9KifQEAZi4NIMurrAq0sU1ZO86w+FNtZ3AUoqm2E2PyV0pjGnx/zR
DTYVCEGsfUCIN6L1C5afuuBsaXNvQhp96Ny88GkxQ+pL/gs/OLfAeVqZKhY1ZxzSDLOIUoluKT0R
TTT+ZnWbztbBOUKVYg6vXcFKW5v3eqA9BnWfOcU4C77X2v1tny2HJ1yFSaMBjwpDE4DkjRPUQMYk
nvIIDpCKdrZ0KFs0KkT57Uoiw2IO2YamAECFOo9eCWMjJbKaoKGLaenEz30MumeyJPa28OVXjIL6
i107t8f85szt+0SyorBCRSZozdzLIDAMPYGXKLBEd99KowArAyQAaS4UoYEXu7QUz0mUGsnMKgb2
Xf7YQZrZ2M+hM960DpvQ1IL45ASmI5oIvyAWQV7YBvAOwt04PyijcSe7bPq87kPUZmkmB9pD1ahV
8NwGeV5sGqK2w7YEB3XY6LUdT0eiTU3kx1bRYXagnpnZjRYQZ6jt3Wh0P1L7n0l7mqo7ZUx/tHH9
UNGtZn5oWU3sO30a50NYDPQmrLNS21+/ZldCOSwA2CY8t0D+oBZ4+f20QGljVJm+gMsvGAjwNn1j
c2gaf8BT9Vh9l29CVCGvG12eNmYTJSXUewlqXBwMpwIktQv1Ds3H6ja3S6fIUBap/etGllcijAA6
hdIHkodFwaUZwXWSWywsS9ObnLzZabwr1Ocu35TDpkfqed3cyoc0bZRaWK8TTxa84/JD9mXWEVsa
WjThBr+7LSBLDjqZK50AtDtEh8wVnbG1u/fcIHczBkYfdklKWtcqNLc2awj1SoJvuNyoyzVxh6vU
Y6NXBpTjCLUJWBRKd0SKIe3nOBRJ962vxsSsEjbxDMC3y88nlejoTj0rG6WJQ5JjlIpYqKuLYbOW
vtLKReKqDXWFAZCwoA+Wm2FsjtbDxXNhA2zpeGDusHAZtakVHvOglENQmBHLEYq9ymhp3rxBLXOb
b1F889iEy4Y64Vt6JzpXq5YNfD8ZEQDaYfy5Mseyy+2+dfvRTLYxzTFyjM7SbUxNMCv71NpGydi4
EC0XoSqWu3d52Nifn933qqRkaa9nUF2A8OcB+tejctvEURgJ3k/mcJfVKsaK+r1CcmlnrEkXdxYc
MgpOiZEh3vilWRAc3Zt1749q4rWxvbt+sJcVgkuT3AU5l3Yjd5MCEbhpk4bzVkHqgxzUVUZhjZhd
EYvVfV0iICwt7+JBr0kwzlgdFEvDRw1KEpE3g3x3m/zqOuATWYoXfVr++JP8eYUKVWk2poWBMjWZ
J1P2JG9LawoLl8p7uTJ9OSucIiKC+sTyCF5a4bYvN6U5pCpKVEDXAWRd7MbpTob+4/UdW7WC4YGa
ClCGKvNP2gCQaTlRfMYuHu+iCDhLvXRmtRMAl0RmOJ/vmaBpLwFoT2Vpi6IY3H5wZTpv/rfVsJ9x
drS0VgJrqcY3C8O3kIHYkKfMItbJ8vyiCgboJihFLJbisy0pSUCUjlpEAdKHat9G0/P1RYj+fm7j
IysZR1KBohkQ9TZNZye0E8E5XUHBgBCEMjaoH2ghLbDFRhDMtpK3rdtsZkx6zCC6Qv5J9wwlYnqz
QL50ZUEXxrgFdUMpj22OGnY+5k6sYFrrIMhNV9zrwgJ372CAMOmqFstJQnSJq5ORGK4kmmQnMsKW
eeZcSqqjg8OMQJHRmabxtcoOky1Ks1eu0Iul8C4cm6GeJXBhBcy4HAQqVAaN+aYaHq97mbrEMDAX
MDTwYdCrXPSe5imbMrmCG5uYdGvmOqSjZuu2sOvP2fhRKdOeaOOmk0HNUfTbSZ3dVDtFE3HKpN83
kG9WW+RiXbeHHPK90qeYLRu5kJaTHHV4SCJAYyvqSbr6bqShVzSqY0IqI9ExUq6fnXgUhpTrToYH
AYVj8Nz5OhjTx43KDLvDRGzYAPLEq1CaflVktJ0HTwWTYowFjr3uEb9tshjjzCPKwMgs8L7RBk1h
o7Q8U5W22WQJ7uglP4XR9xCaExagKwbPIkwhzTZDEQrdCsCEELKoH/mwb29qjx7LfDOfkgOrngIo
bz5X6AELLovVL8t6e8jfkIjwuI+oBspLIliljvHGhyEazZ+BHjU/r/vj6rdkRA4ER0yuhUsJhmoq
xrTEGufocTLvIwwdn5+vm1gJGeAav01w2xVJUTh2E0wowTDs8iLdBUGAyngAjZo6xaTUQNVFW7e+
LA1NIBTi5SXWaqzqhLCts0zXeqA/KGLbWXbiz1R3wYafMycD8zPGhCTRHLLltgG0AuI/OvQmxmXx
1bQxUuzUDtCjz0ldQt9U6neTZghZdeyjXcZhl2bYfXZ2BpDsFJingvx02moP0h0bwkxPBfHHG9b/
NbcM/p9C6+Bu2P05MufSNOcyVQwxjSEvc7fMntABg5br63WHWW7epQHOYcJRJU0UwkACVbR5nG90
THv+j9Djhc7judDcqhVWlzE0bYX432uFhtEOsFJnTzTCIPH5ez1+Xl/JMhfASs5scLsUSFINgBNy
jm5QMZ4o3SaD5rYYP0In28mi0OnnaDf1In7GytJwmpmoAaJl6L5xOXFq5MBO9mbm6l2PEYrEqo5T
mxA3s0P1/foKl4cbopEoTYOXhYx4gTgaGBN4aME500N05PPbWD0Rc3QG8phH6dN1WyslQhhTgJ5G
egWOEl+UwWiszkw6nGqMzNp85R536ckGI1ja5gCla6KMY+Uswx5QMcRERXSB1g60LKpliBK5TdC0
jQO1fs0trSEU2VmpEGJhGLKMwJCx9/hCXa7kFqojDVsYwxQpTnYHyJ2GEU25ozmKi9k1uzlB7X//
5xWaS8uch/Z0DDFrE8k2LpOnpqwLty16yxNs3DK6urTCXRlDUaqUjiALUn/wI8hr0OmAYV3ptvWl
LX1qUid5APcY8jR/jltmloFoAkMXrSe+qqw0ESafAbPlNnn4FJezY4eDY+fpRi0lwTu36i1nptif
n13JWhTIllXBO9PMmZViYxSiUHjVAnBFQLnJoPjzuCWIrdStTvEZ1eBUlj8M7dtf7BNadKBBIBZY
cu6pkZeNbH7tk40L6pn4dJsUGBeCCRWO6bPOtdU7puYkwPsKFFXXLi3sEmjxKs6bwUciUdDHodLD
th5sk+6UEurRZBJk92tf8NwI97QEkzxRFCTBWsVRtjvDMfXQE3xEXpEIJFxFQ7gDrDIyVvS6Lv0g
UqPGlIcJ0rCZ9BBWyUFu6D+2ltxYHdRow+EFXclToUbv6WAJEByr35CxS9DIBR6Fz5GpXPZZ2tiT
20dT5ZTSvJW14n5QQkGNS2SHSy0jWc3GcMbAGnCO94MlO0NLtjQTVZtWd+tsOdyX1Ieg6vsqnl1U
QDOp8QJVE/jDykIgk8E0EZjWG/KXy70io4LqY1tmbs3mquaVNxHMbM46gZm1l+vcDk/WBIZLDW0N
egSYVw5g7pt8QvGqDg+aZ2/VH7j/huogSiBWGnn2hVGu1mpIel23VoVxLw8Ykn4/I1RLoPQPp9ik
72ibtDe2J+pSKishz4VRzjWGQleLfIRRljShqda8p4fobgIYZQd2itO62m6EjME3eVccwo0IO7cS
FsO6ZTMwFkvauIcG89O73rSxn/mvoD1KtPFpe6dV5QaTpXyRjupKf4194N/WuNukq8Y6sZsiQ8vS
dIYfNYbZuQwoiFmv99Gd8opqOvDPWQxcJJRzj0yrJLdAXhU94mvxw8UP4dy4bWIQ2LIcAtkQ9pX9
zJs/guQGz+uhBQ4UOpKn5rMND39xZZ+b5bX6Z1IreR3jayfxsc6I22u9o1JdcHhWbgHspI2OC8B8
6A1zblxmpVWWARZnRMapb43HXJHert/ZK/EJgSwKK2mjKbKgAMbUyvWpg4komN/NYvbihGzzKDik
US0oXqytRsVamDIcU0bn7rSKDc9DGAvRiSHay7n8C1wnkaboqj+cG2E/4iwUgeT0aAWVBWVwXzt8
idQmnp071UfvGo6KhjNpneJEIa4p6mCtLg9vHhTNIKOAqPnScj1n+lAWEEWZyVGHEt0cfl7fqrUb
G6UzBHRf2Cv+hCtdYklBaIDHX2xNI3ey9mjOIhTf6tWJuQaoLCKvwT/cLrWalk0kzfCGbyYErHQb
PphgtoMgxkZZhQiG3kWHeH1hv01ye6YYZWw2YZq5WZ5ssu4+LBSnnP/mwTtfGPsV556BzQHBAIjV
NM5Dp467xJHbeBs1Uupf36i1M4XqFbGY7BDq9pwnjEVnmYmOjarVUNk0kxm6JLGCXYM6FLL5Qd1c
t/e181xJBOUyQJnYvF552d2uDXsMLcjJMIpp35wSECSJR/x6G27Jz1L3wR5W5R1TMA890e6te8yZ
de4tmJFjtFbMmK1I4cLCawy/V4H7BEHMJ5sxvKMU0toiLujqcTuzyn1khWhqn+WwGkStO/Wgiod7
wWcVmODJ75juKPVWhhPdQOuBjfxsIBd+x47C6LduFznZafybO/L3qvgmcUniTC46nD61kp1eAS4x
jkXesrosEzg0AB9lqONzByFrUL2TJFyR9pP5xtTw0PjZaXeWE99D5Nez/3BaHePx2Rgh/dsgOy9n
Jy/poKg0RMqMi2v0mzrC+yJY01K65ssEyz9sphXF494NbcpCSDhDuOk7lKOBOAY7KfG0waHfylO4
bSvW17/toHIJ5bTgsZH+pjYIrAyTUzbAm0Bd7XKRQ1drRk9o6g6AkM7Gw5RVgmtlbd9QIwFnCK8A
MlUuwpMjMlRyQ+COWvKcR+FtrCuC7ygywR3lSTJTZY4VCHshKcjtR0CgBGeKORd/VWmoYukMYwTs
D/e8lHWFSah6js8EiVpMLtmxik+7Q93ATe9V3/oIPd27bpOwX33NJlv1mf/lFQk7xGtQd4As8GS7
EIGLnsMdxo3S7wAl3LT73O930te5LvxqCx17gKn9+aWsnCJ3lBCgPxEaZNVjdXDNCLZyRQ9Bjdu0
ao0U2kYb68BECbpH0Hhvvzj0buuoUNvYlxhWSXIn9HClb69/lLWdZup0GOAN3Dg6LZffpIJSb1ay
AxNU5i5WgkOvxp/XTaxtNQqxIINhSs8SXdukJG7NNs7cQA0PRTVvOis9Qk9O5FLLviLY12d2uOsF
4nt1mLVTCl5FuJMwcDq9t6FCwCqjPTb4Lz4cJEhZe8xEu4N/3Ju+ixWV4vYs8tLJx1tFFRhgDxfv
rWif6Jg9BMbLoo0CIkoYTbT9dznqrt3pW22TbkQ0kVUH/FoBSjYY8cwvBIpXGu2zhp3Ewdc3hTfe
sLEK9PTYOxTY03Ij72zwnEGUEH3D1aLAme3FfEdDjSqb2WaCAJLi6ojHv1X+7DaAXpWVN3yIzhtz
Av6rmgiSCADYqIry17PRSTMqzRoskn+M+tijyDyQxkkSQR1q7Vyd2+GKABWAXHUvw85cq8ByUS+n
rXv9XK19PWRRQDEqeOs00AIvz24MNkQrY9wskm+0H+KdgrurBg8xfWbCrmJBW/awcN9Ol1F6Bfkf
eoyL5oNp57aMVjci5yJwLBo5WrvpUwVZ6Y+5/nF9cYtLA81m0EtwX2DCFHTZ2J+f3dUT07tq2WDL
WDoGpeZKGqrK5Od1I8uQFVZYpReAfDSLFq9QPAFlVeqwokw3QdEfoBzrBZGxUeX3ekYRVrsNNeLI
EeCAau4E8l2sNi765P7137FwFvwM6G5DShCVOLS6uY20taw0lWwEvy2wHMynBXzBdq6bWOwd0lEQ
cXHDQ0IBkhjsz8++Z9fMoOTKiGHHMHfqcoPHyG9M1qONvKETRK+LQ8YZ48IHq9E7qSbI8NPUbMfb
LMrCNwmelR2qJrQHN4yHTP7T6xI2kXQj6kL1QlmI5Q4NMWILHTdwrsJdfmDaItFOnG6s+CU0fwHb
hDShssQkpHYLyoYVobwWjV5qS/ukNl2ME/Wub9faF0RVTZFNlBAUQNcvt8sOQlKTAteHkX2O0Jmx
y7ei2Ok5FeQ2K56HWbXouynoXVo273noYUcQxzQS17LSnZ5at12aCZx7WYrBzoCHiG6AxiZw8QCZ
JkdSaquwQbb2HfnVPJv/ajkeStUN7nSX7LLP7kZUB11dGVIbVC7wRi/Ut3VdkoHr6BM3U5VXTMt7
ys3x1/VNWjeB84o6DOsAc8eW0BaN9RJujiHEPxsp3xhJUwjO7ZojQCyHIDJjwE8eA5PFYzxUBhxB
75/yGPJkaJVX+SGoRTNO1w0BZAMZEJRHeIp5T0owo1iSi0B1r0yIfQ1jP6nUaWNRc15kirse2jat
SRnJqdvandNl5VvZf6ZkeIhiUS1u1RLgLzIaQcg0+GOUSWmg2AFeyKq2dqEcAy472R8NaV8RbwmO
0trNgET6v7a4F1+rJWnKQR2HCAfGUA3TU6sHj0SyBffc6pLYGEpGrkWLjXM6q6ZUaaGq7ua2FTs5
xLkzQ7uXtPZ5UKAl+sceDqgmskz0jhmKiDNWlxqZOhVO0eXtbtapSxQRgXzlEKnQuGHMSAiWLUZA
VFNVRDYJ8VZUv8rkZ1aIfGDJ+YBsAvgECugzGov6uLt0jkEcw8WEkK/DOCl102PaW5xuTRnplfFz
9hWIrW7kwBUWxFa2ig0cZGQ/wNcWbHJ7VKYIgQfrSSib+TjvqyddcUOfyQlWGDQd3KCwk4ql5lY8
EXYxS4FN0l4SvwupNrWcwG5HQn+236foUZ5FQ4vWF/fbCHeIaZoifCABKlR28xxP2s7M0ne9qW47
Gh2ueyE3Bh6FIwNB4NmCWKp0FrzoZqVBHBEgIm2LIaPqnaJA+3Tw60ebFeP6jelqd9Gt9WYBxOdD
MNI1XsX6wCuOev4jeFJgEFqkMWzA2mI8ZTP481Q07UWwbzy8H2MwOhmKfWimDTSbnQH/DVQppKF+
TE0SU8HZFmwgL4sYIA/Cy5mA/tRYnxKGuNYa3c8pRmNgYsn1DVyLs5FcAqZsKZBmWkxlCIdU7YMG
LVHzzjhobu4nm8iDzviRqQXFkNASIfTWPiXOtIY6GZKHxesv01IKh0ZHqUfHUMfkWYI8YCJELa19
QgJUDYYKgFWL0ObSLzskYFSqgY5Se0VyCll+tcf4BNlxG8hAPf7zUOBLYcPA+4xaDa/noKqlZSUT
1pTTR6PEDLzxsUs6KC/9KaYdpw3CIRZ4eWgyAcZxuapJjqS0YilyUKI1or6FjFYDPafrPrF2nM6t
sG97dqYHTU3NIMH9YeT9j7ED4Fyzpkbg46tuACISUzhC+5R/LJOamlUPqDzEA/bSbLv98Bj3/1xf
yEpmpSGB/K8NttCzhWhBBpZkhYXMmAxX5dshwZCc4C2l8i7TvOu2ROvhtsayirqJGawxRBm7m3ej
fGgyKrhuRUa4nVGzDCwjFfVlYL89or1LDKZMbcHWrO7/2WfjElKz1CRM28PWdJmnRVCRwGTb6x9r
9XSeWeBeqLFv6dAUzMPK+ypJd7W07RLzkA8v1+2IHIC7BYrKSpo6tzKXSO1Gy4xfUUAhiBB0QNpV
DeaO4e65bnFth1Qd2j4AOKHByN87rYQWB9qJwHD1gFeEr5m2LWJFsEFrnw/Fgn+b2KA1cBuUESXv
J6rjzlbHo9LHXhzEXmGDkSkKAVeXc2aJ2yhMwMiTemCWSOPrs7rtpptZEk1/Elnhtilv1Qn4EHw0
q/yZDh+9ajq01P9mZ34vhQ8SZrsxS8nGUrri3swVt+qPTfZ4ffcFG7MIEwI7pE2F8M6OyGaIuo0R
Noc67JwaIpTXTa0d0jMf4GOEJLWNKupgaganZiiPc/U31wBQZ+yNRri6IOiTdqJmUGNXhib2aqo4
pN9eX8P6vv+2wD7n2f08yYFV92wNgSW7VXBD7cCB3Mp1I+sf6rcR7rDMyQgo5IBljPXeoC9Frwp2
Yn0VmNAK0DfLk9TLVSSjYgwQH85cJZRdVd/1hgx2g+DmX12FyfpAaC4C1sVlSkmgWWOXwnurSHZC
47EMRIIxIgvkchm9WQ1SnOM7hTWktdqTGu+ub8QSfYfoBcqN/10D96GkqE9zvQS+FWXG2/5YvxiH
5N16UXbBO1M3jpkKp9E78rN2I84RVo/mmXG2/DNfs41MKSJ2k9mF7MikwuygcKMPGQqhIialyBRz
mDNTuhQ3YVzgS85NCvDkKG+mVrkxjLZzs6YWeN/6tumYdYb+OoTeuLuzrsdEogwVHTe3aTxt2lEV
7Rvbl4vmwte+/dcEjw8d1Kiwg0Rh+ya7wTbelYdgrwKoOXnNw/9DxVFkj/P1fiZIEvSO4ZuCLeu7
Bp76GCMzZ1TU+kOEwl8SX7n1cZ4v532ZmCMFuOnYvWDIAFhK06Z8Vv3KjYXpD3sxr31M7hAg7ABH
I8N+ZY3qYiql0ybFZ9IOoOFAUnysaerIsfJ0/eitXlEswYOSKbrJPO+r7jFJwWpgVM9hMCu9fAqd
IIj962aYry3WhomhTCEHNSMemAa1kEohErukJAOM3lj/3mTWD1o2T3MT7SVVm3a2AnUepX69bvjr
jl1YhiIzqrqoYi8AM6MxKCZIE0iMJuJCbs0P5Ngf4243V8FJqzJ/6AcH2dspl2NH116GsdlIwriM
PSX8r8BjiegPGrhLEfWis/Uc8gqYegNEtWNWUoFJ1aMHkafXeZCPNMv/tJUJzwXbHP9DJQaKoNzh
ly3MhU9YOSkyi6PcBjeYLbm5/mnXXAd1etb6gsTXgqNiRlAgMiocxobc2/OHiuavJaqkr/Uh4Jkw
gCIg1ID4163Uk0HXIxihfvaM+fJlu8F4p/RB8tkEwFxjxI4+8+un/8cY7DWnxQRAJNZwHHRQudua
SPHQlYzaER21B/Un5J3cfFds5hYqKqCVlLYz/9I2xi57GF7VxBHRZtZ85tw8FwOZVjzJEA9gEXa9
70BsodIANY7bxKi9WRdFXGuvxbk1LhjqMsXoAS5DxFX2njL5nSTK60UWuIyhltXUqiPcAa3c3Afx
4JNKE7ikyATn9ZpambRTsIihnL5VJX3MNKiy/IXbgzYOXAx6fKiv46ifveE5prErRcmiIRsZsGzk
mDBoALacuyOqFrP3x9bwvKKniG4V2Pd8H06tyi6LKYpwSkmeQF257RTpbrRrgZmVwASoBAXNRFxO
aOBzrp4mdlxHGhoURgS1F+NE+toJumfIV26vr2dlh3QmbwgdCSQQCxy50UXTECSovoXz9ChJ9CGG
KNcfm2DNA/SO0ENcjsaWCpDNpgT9j7mVb9Jgus0nWVBtW6uNwgbka1R03pZ6QH1INXBhIW6rO4Hu
sLkYteVLP8YDcNaY84dhS064UfbXF7ZE/XyRYxHoszGJCuE7O2mTzsjwQxb+NPu891QQUwIHFdJu
y9Sd6+fBGzbxsfOKW9PA/+/lBebF/bn/gxWPPhb0uAAG5OUFhiBuh6pBzEcaTFnIfkym7sWNCPqw
8rhcWOEiLzXKyiGWgKVV6lMoy65Z/rSp6V//oCsR14UR7iiPiTzIZIQRu4WWVNs0LgWEwIFw8Y1q
xy4Z84PZFII7ajWoBHpXBccfY0EA/b68QPqkLlHF/3rSgEbY5X79icaWa2/rTRa6IrjWV6eMDz0g
j89wJAAML442NAvKJLbQAhnc+sXeMTB0vqPfwu8x1P+P5nZ+6SCoW3qyEx3y1+QgUkhcbQSd/wDu
HavnBJCdCCQyOo1Y4DSl0+zZQzhgdEUa2i+DNRJjC3jJ/NS0Xfd9olaY+1VSdA/RbG61MXYbQB7d
Nja1bx1mbdko2ulj4ubZWGMq02SEpdMPtV6DKNbH6r4vK2r7rUFtEcFC5JXsdju7+5O0D0c64tiT
eAyA84TQrhNRLXhTzVkTEEtXnn+QAcBCwMhqNHV4N2llee7MHLYQU75bjbwBogkIIDA4gOCKTOXl
+llYWxr6E4zcA0o3Aq7LpZmNbBWUAZT1UHdpqKIO+pBFonbIyvXP+oKQ7UW9DVkpl8DFdKoQjCIa
r/RHJgZftZMg6115yS4scBdHOydaNOvQQxqRzVfFd5o4g/pZaSJXWA64wWUM+QCodbOZ7QsOZjlb
M0RrcBkHEaWOZod3pTm812b5mjaaH6o1xOKarEQXpj9IKbKqqjBFpb6VxUKTyQbUCGgTBiq83LRI
wXiBScFAlshu/uly41dey73TJNaDnFPpz7/shTHuHOcYdjO2IRxyUpvBmU3g8gOt/2aV5nNcBt3m
j/0R4Q4mrDJd9yUlUg8nE1IXCOW0rnV6nPAIVJFMerluZcUfmTMq8ESkSgupBFrOrVGgdebqVf4R
jso3OTV/XDexJPj86/D/scFLx7eV0QPmh5Ml7ebMLW/AcQDFwf6AUKwOcttOf6jBP3wpn7KTqKO6
pHpytrnzpg4WCggSLn/qW9vZKzwVYF2MyvselmCHJf9Um3jA6A0NiHmk/ghkgcD+ORR76T59EhF7
V26Y82/99S6eXZ5zgd5hIQHXkwN1RSawryMMZyotgZuuZfzgq0AJAPVQE9vK3WRqhPmTVgzgQeMh
x/iaj41s8YZxlgs/fhJNyF5xoQtzXFpTSNaQyAzn0CUQHiafSioAZq7lwJjxCPVTJtAvLwp5ZteZ
AEkiB2Cyl8kR0iiOCch36Mdb48ncDscaEHPRs70W4uL1gU3oM0Ppj0cZji2KKbRMEGzaAG7k1KFu
jblhP40OdA/zF4aVYbDm9aOy4iHgG6Apq+LQoxjMeWvdtqQJTNwwwGk6SvFdQxNba1+vG1nJ6mEE
jypLdViP+fLOlPvUTqwEBL+2H2Qn6wOQMQ3VC2eMNu+qjWWQO2u2v8uDSH1gzVFQyQCuEsqJUIPk
VpfWpgJwI+BeYZs9m/LoRUQXNejXoj3MzYRcM4O6LofOKOPc1srwxWOfLLctHZSVTY/6o1c+moDY
hg/VjXEc3uzIVWtMnGtcMY5jdaGApspsoB8ECrgvrM2DLkkYpOcOVbHLJchvxPTh+iauBdFguuHd
YxBLgDm4Q14BbBuoEy5u+dAe/yWMmbf6lu7rO0nIkmR/GRdCXxjjjrgc5ETNItxcM5GAvNmWwSno
e6ftPjr58frC1o4AimmI+gjG2C7nEsppqOUU/W9rvNPD763x3Bt/0WOHML6GUA9ZAf6Fc0R1iCKa
V8jgNLXNIVCYSeFHoZJWduA7WePKsa6KJkWvrAukN4a4Bbp3CepILUKjuIPNuIqdARgLO4L2cf3H
FwjA1wYECpmWiIZCw+XZzrOcFhA/RbG3y31A+Zy+bNxQyr3rm7RyNzIgJxOPAkgQ7CXuC/ZpNvUl
IzrIDxjmGDvZu/Jq384P/a/mpXoct9MuF9xaK68aMn7QNwBnUyEpzjN+QnmkqVFjadpWlvwGcMjI
MzzlIOkbJI2+uC22alGFggFLQFC45o/YBB1OHagSkKViJ4ZmLkiZd+pj8qK4kBP89hcCbQZqyAzY
julVFru+LjdPpbOsjEMH5nV9b6QYT1EWon1b3v0wATw2GzOI3Jtnz5rZjCiy6JnAgP00Tf5cOsRF
GsJmxrFJN/ppdot0b4PJhJuxcEVEpuUpuLTPhdBdHEJDUI/Bd9BUry3fKNjV2dyLIqDlBXxphrsc
UTaeiDTCDGvLKcemRaxXblknFcMM37s7yCiInu5VkwxNhwcVVVE+E1FLJZTQiGZXZI1eFYYo9tS/
furYx7m8hbEqxi1CUIf949mnCV5upbD+j7Qva65Ux5r9RUQwiOkV2JPnoWxX1QvhmgRCjBJC8Otv
Uh3dbbO5pn2+h3o5J8JrS0hLa8iViaFL2wMl4izUM57K+mbSG8W9tY+EngkGmcCvNz8w788hgIC8
ZRR2qqyJO+omXnHFK77xkdY2DMPOGBREDwV+fvGNprASEgILuM/MiAX5ZSDS+ni/7LUNI5ClmMdE
gT5cjmMZHQvtTMKETFQiHpB+oHexKy46M2K36kgP+iK/K08OuG2sHYS0h2iMzMi9sJPicet8rP4W
lJ9QMwSdGF6C95uKigyqhhIxgRG8gr40Io2Lo9JHGca8P172uiU0GVGftc9L2ShN1jKjJVI6/6Cg
BWbT3xJ9oqLf0vVddZAzxgoyOhgtAmz7/ZqEk7kd6FfmIjBi8i5BEDkzI41gGHBjdIgrRF4fr23t
aM7d9rlAA96npYsMq7qaegmLzG0va+fATXZo089Du1A8B50Z0KoI3s4QshjwAFOJh7vst0PErEeI
0UYy/Dw84Z2VZVrcFqLiVQYrkIFMLHKZoZP38W6tXTFkEZDCAKsSFrM4c3wKw4EZbRHzdEqwoXHj
+PuPTawk9xZqL6E7k6JD6ejsDIA1tchyvCjNV7wn3clJwKO0J6cclIF31ctMJpwdzaMmif2wYXo+
Xkt/OEs6g38RB+IM+BOWTeB0ISKCdlc+u0jwLzh06eipsg7GwTtWh+ywYXF+gc8tIjXDwBEKC0tE
yTiUEwbp8K705aU5ECMuh/6X7zcniueat1MkOuFjOtG+Z3oCimALSTt/sHP7kBS0UQ4NMCTx/sL1
oO0umjFlscFEwqpxV+Y/A5Ab++Se+t3GXVuLFTyEPQi1ZmzSEhnhI8nSrkSM50H0UUx90vr7YEAu
XPcR6+60pvEwbl29FSQUzhO4FWZ+Lrx2f/O7N0USzErW6NjPN/wqaGLdx+SPOqHPsgfTAV6jS3DX
3VldZBzyn+yiPzqnjz/x6g6/MW+/3+FAG0PQZPjClPKjUaG1pdHY9vjeLn10kzasrbmzt4tdONDO
0pnNCRbLJx2Z4zeo9uyF/jR3EOLKt1ZmN/F2S8GJVJEaVkpyUUINqgKTmbOhWGCvXsY3Gzcv9Y2R
1HFK7XMYGWLvYIyghWgwLSGP4iuSkW/FgV75O3XZgTfUuobUxBOA0xLH6vjx59va0PltfPMrCBcG
zRh+xYi6+mi5kSiqqAvDjauxUpGat3QGRaD+fc5Z1LOcNgaGp+bIIo9msikrKS7KJ39X/aXLK76S
4/8g0bjmf1ACQ+NsZqA/w/KAeaRAHoT7L3bhz/m1lZHsovpUJ/leffv8Vr61tdhKe5pGPVrIfqjz
rTeDqCxEbHRbGcnquXlrZuHSzKZJvazFF5P7HlS9bTz8Aeurv++vjZge8hO5Ta+63bTzLp2YgWLh
BmMd/0PJZqWeAoJiwIXmiXooPCy7uh362ZbgeMfk1wYTvoeZTUJBjkXv/YOdmEcgVz/e39XoCYU4
5AyzSCxZViEAu0kdUeP5AuI/Gh35VE/1DkNUifLtuGBB1NDxlFl5ousxwhhXpO3uEmNPW0HC7NKW
jwropvF8g3kRWKPFzTWk8LVSc5pbjF9HnX2tUKuPZIMmPk6aa+V/Un+6bl3+RVvPhcVOBgjKkb9G
pO8PJpplIK2ONMviycljKEvEYx1eSfUwke+1+Qst7KPl9HHh/WnycjeY0Ff1/CgMRVIHooHUp5kU
EqTJ3ZhoiiBc2/FQ3TtFta+qV08ZR0fX0VBNh4+3fy02ervqxfEOnbolgoXAI1tpnOZXBit3n7aA
CiACE7S6UfNcRl+mlF1tpaj4zOH+YLWRoYcNP7SyCAQ/aBLNE9DAhi0uDzibAqOkCPC69pql31N7
C+sw78LibGDKHoNCLgItzKMuzgazWN5IjWFxiDdcuaCamBH1we8WSOuPN2vd0KwpD1QMyL0WLyGF
HCe3DaRHokVbHnpnWdSz4RfGOeqo9/yt8dqVdwLr+q+5eWPfvBMqgNjt2GNazCLFVc+De1/QPRzr
xhFYmeLF5C560iCOBBPmmZ4BDyZjAhlaETu3hReR+wEcTiIGhyzasw8OGFwe3Gf5tJVrrpqdCR/g
QxAnomrwfnl8sjlt53FrBXF59ssGjRiESRLnUL2CJvfoXZa3W12gtZIg2AKhgYYXEWWs5VlU9iDa
mmdzAKATG8WysY6NXR4XXzCKnyc0ya62XvuVYO2dyUVZuq/8MXWCBglAMCYGv2+YteP+YzBXWbcq
q2sHFJOFgDqhmIDodFGcUxgU9WUKJHSviy9DlgPIi6SwRjAqP19+Af1fiH+gGZ3bsu8/3mRnjVPN
l9pNVTK2kI6FBlDI1T/wHW/NLBygXUiTlS6o20PM4VQcrdlmA8CxghBAgR0tT0z9w0lBs+79Slje
5tSYXzh2Ulc9ROp+ztG7BEXZVp937T7j7UbpFNRC5+odYHFUBpTjcc/a8asz+afasn5CxW2DP3vN
30JyBSV8iEEBwLS4V3igW1uULYbzgNqLQJWw92q21cJaX8t/jSx809SLOiSQW8HUR3/StNmVvh2B
6XbD466aQRKHpwleFx7+/cdxhSABT+dcNnOeUiYfSAfWxtDf0v+aL+HyCQHvQ2hBoNqDmPRizwZw
aGcIlVncaQCUysq2Qd6ux7gyxm/M5A+Fz+mOVunGbNPaffUxRg2Z7xkAvkQPTZr0eSiwvDQ076Sb
vaD4trO4+yp0uvv47VrbSR96IAig0NlENPd+J7NmaAl4exkYdao4HH53GFTIt7g1V9fzXyPLSZM8
y9zSmwGqFPKul63X11dD6rUyEsDvx36F8f6PV7Vi0AGCAPB5UGmAlnv53ahyJoMBtdFkLPaV9QVV
wDvdD99Lzn9/3hQhGNvGp0LBeelbMephGENlsDgHPnfX6eloyxpUihUzD4iRN5Lu+XO8P5AzDwli
boBOcD6W3VkzyMPJsFzgFSwzGTEUkcHXEmoeGyaipt7ZWRg5/PnjJZ57DhiFWPfMsome+7JwWdsT
6S1QR8ZFCl3hiI5Bk5SQa3742Mz5R3tvZo7138Q1FeYG+xYE2HFdBPt6OrCuj1XPo6zY8O2r68Er
j48167osz7wMPMiqok876+w246+Wf/t4ISv5GFYyk3pjUBgsLstwohzDsGB1hwH7g7MfrxFLAK8A
KhSkgjM/lrlZjl3dOnA9wU3NTZbleQ9o56YGxxeihjehcYo60BSLXtVx6enwhCpfRjeqFasmcQy9
+UDC7iKmQKUrDJrWAZnFRFVEUQrKY8WOVFgYW/bDLTWDlW8GZkbcZsvzUT1YdlDH0Jyk0LOmykT2
2gCtf7hxtc49IcZh/mthyYwYuqpyKIW6VarTK6B29mE+JX3zeQ5BeDpw5eJDAcAyu933x7yvhNVM
ITCO5H7KI3tnHcOdC9bMeQ4uvcz3Wx5+JbgFJgdgfThCtJ7PcmQUKxnkObAwNwru69fiiH5ijGQl
oQSsj0WyPQx3vpVYGZjMfUD40YpbNvskKJ9y2WL2ra1+2fVjkJKYbVHUrJSxYAT1DvQT4ZrOuBGJ
o1mqOiwLxdaDVlGzdy/r38au39tfhytvr77P2gfhRhS1AuN/b3bhpWrbLr1mKENgV+iRJ+xRPrI9
Xup90EThLrzmN07c7rOLGrpCP/xvW8iu84jkvfnFy1Zi5LlqKbZWEHZBwM1jZL8s/oRE7RRoeQrL
fOMpXSlqv7e4COnClEwA4GKfw6N9oa74XXU1V5j4rfrhPpin4qRe27vmor41Tlt52XmO9N70fM7e
vAie1U3l5CgQAAmoASmoSkDvV/V3gwbiXWwJ+J2/rbO1EB1BHFqAkhYFCT2SUromrGU+5jKgD20H
yLHR2UXIF/cTu5YIkWzpbcSyq/fzrd1FJoiR/8DPa3xS/7G7Sv8Ux+G6PuTXAB7fY9erXXeNR3fj
hZqPyfs44v1aF06oRi9eWlDFjq3pTvh3RfdDMA3aHifOiqeATVElpnhKj1L8mogZdfYW3eJKBfHd
L1jyNoxtULHexm6Xf8gfOKLH8mm6wT7jLYnVk5H8g3FgGASLKpyvD4TRWTkIJFI9caFtGVwPO38/
M/Q7hyH531B0K6Xh99bm5/PN0YW8WRPwcVbSvO2f9R7kfge6Z0gmszvzGSq8fwGgEEIgSX5CS2i4
Gk/8vt94o1cQxGjvwg/P9AKY2lrmSWMaZp49zuBTQqJpVPuiLb9S7V620tkbgYhU1V844ovX0EQr
4zow6DWqXF/C8KdZYY5GhUd3stAyayoaZeVvu2t2bcAiqCSBpMSBInfWbDAinMcVM2IcJVh0CvBC
Lmfm6sDupzw3MWw8FMMDIMfDMbMVRmB9QJ/7wQv2G1dhzSCCJkixzCPGZ8lWBTZa11Oo3vE8cn65
dJcB0L0HlHpngAP3Unz1ouoG6hHXwcM/sIwCOvqTIKNFArHw5UZudwGCDDwe3+tniuHUUkfGDhR5
UXdj7uVuTPhF/rgFQ1hxqoDw+cgvUaq0zjTPiLBHP7PMEgIH4+PIkKrndtxYYqe88ATKtY1cduXB
sqEHid1Fp/u87GC0RJpSa2QsoX4Q5UWJWjXVQG9VwZ62J+bQw8fburo+wI/hyYHEPBtSlMacQIEW
CtOQhf1sep0MIwZQFeYcSPY4eDUEiWd9zi3hsDWPZs+4538bXjyUaRH20KzAxg4xjhBmm57dSwY0
AY80pF+nyDxufcqVOOudxcX7OA6ej3EZVsWXBXOeJfGfk4/3ctWBYDIF46UoGs3Z33s3Vnrd4IEv
ssT4g94HB3sXJgDm+wkIHPZ0Z3+zDu5FJSI7MmKS6AsNJsB/BkoGoAvvMhzDDNdfxswQ8nWnRoO6
CmPd9NSJxj2grr7Vv18JAGY8MpoeGLdDb2uxncQ16qzWIyrPCvm878gqNkrFj5lhnrqAg5XahaJR
eEd6Y6vNfZ7eAO4NgoV5IokAi7JwBaofHQFMyPweI8ZI8yidfn38KVeSUlDzoYY1M4sCxb5cHW0U
Fh42Kd6CPXrpuxZZaf0T3Ifm3kYLdutsnq8IQNd5whS1U7Sal36cFqoJy3ICU583mH9Qzcq+KydM
P99FAlAYjgWyFqDBOONLTUs2DNMsON+kHRQIvDogv6WmcqNkcP5IzGY8FA3QeMGCFvegL4mtcoT+
sdRl8Ey7FnOn+ThmbjTytLzO22JLO+P8br+3uMgzlNmEg+rAwW4aeAydNuVHhg84P8N4rTbiwbWP
hXuFD4YT6OO2v7/mXjFQANOQzPeEZjsQmaiISP708QlcNeJg7hoK2SsHMORa+L1nIWGrnEHF4zCk
L0Ya0I1ndcvM/CnfRF4oquZ8IAhtB2XIKDWc6kqGhv1/XMwiWWhd1rk58sB48DrzGi1A5+i15Zd/
sGOITFDnM2fA+uLUoaqYd0E1zkK5qrtIp1a9Bm3dblVLV48aqkao8ZEA5b3FWrqyGspKuRDXDujB
BDLy2m04cAu2/vXxelZv0RtDi0zHkGpE7xIvJG4TZKjTo2EDC9aZGPUdbBVu3NnVgwBvahOE+2jk
LHwq16YaqMDuMdHdlpM5RRh03EK1rRtBzojRBSjPLSFfynYoJwyHmvZ5O+2J07I9qu2huRHKr9oB
/z34oAJEJ0t3WqYUrBgSizGNWsqkS9EggJC89ONPf6J5Tg1xU4CBjzNkc0NGNcgJbttDy0GlA5g1
M1pd15MhDwEH/d3H5laO3qxbD8IHnO/zQn2lkZF3JpbVcPGnnXR2mxkW3dWKqo0N3LI0b/Abt9BJ
3SlrTv+mbsx2TskBY8bsTESzYfoHi0L0gGEz/DsH+qqib/2/Q/uBEe7qTH0fS/MhG/qvH+/dypEI
UGAD6gWh9TlC1hoNVfs+XNDUA7mZCLNleWxV1pZezZqdeYgQ4zKYUj7DgkBrtGS1HNA9poN/CKy+
Pei0//PxYlbKeS5Ak1BfACEReHCX4UnHLJJKA4Q5kFa5BX6xhzKOdSzjn20dmXVEIPlzBxm9w1ZB
7TxdCGCUzEAHkP2fBRAeDqc3BAgt87Y2jwPEOiBR2HT5tSHH9Fp0qXVJrHTafbzcc084DycgnkDo
ModjC5fbjHlTlgq9/qZzaL8DcqkpI8eS5g/PF5goHgsP/vhjm+ff8b3NhfcFLbpXFpaFhE+RDA1a
edF2YgNKuVgXFgScyNz6B8gATMZL8IZj5UbndI4T141x4VbILIdpSKxW6FNmmlso9MWdnq2BYxjh
Jb4f+HWWcytpyEtjQNE79ui13YudkNWOjeMGpmHelze1MlhB/hPO5x+XDEnl4h2p/crQVoGub0/B
IOcbRaRK/2AU9TfwJHx1cxlnfbCFvjlfGpJzXG7oRAMcdTYx1poVbnPVwGjgXdMq6/a51Zm7kXob
r+SaIRAi4VWesdJneiRaadXa6AHHEBuIgrrd6QxouE201xJPASkACK7hYpsEgCLg7RexDJ6tKpjS
oQUBQQr9G+dGl6F/ieT8h8/6bmf2ZmT33L/WtrQi1NbS06S3UvTFDTj7DYuY2lL+VHcZpgrtyjry
yvhpZ+7nqNv+ZQIfbub5cVBlWVzscWaJ7FoTJkJQ+4Tt9NC5wEp96ib/NQJHCcijDQtnPee6shxW
hlOHbGTftW0sg62btSxmnJlYbFWBor8wAjTmO21+G4by5DIBmHeaPlY50HS6ulO5WRzHnr4CfPqQ
+tS98py+3KeZ+pzfOvspy/tXM4/0PlYLtteb0BgvzMa+/3hDF48ATASYsEIrEzk4HqFlW53SwRNe
AAl2JxgKVG9Ee9EOtYydrHhtdMd3Ver/+Ngk3NTCr8w34u1XnE/rm4hE2K3pDrLwY650XUVOLW3m
QeWroylcZ2GkMgYihTMeUQv6TiDtdqZBgONaIxu+6kjVkms5UE+i9yV4CBa7SftRmYr+ug8F8Cpi
bEN+ajgHL1AI6MVh0m7dx3YBRseoy/TAI2Z4Wl+hoFK+uC5vhzjnvg6fVaUzXUWFGtNBR23RKIzj
IkOk4xjlpV3l4PZvRMGqiGcTmdqoQZuuLCPW5sLMonAAZucu1xUvXmjR5fKS2kKi3Ny4g5Y64q4Y
TBX5BchORERTd+x4VGiH+m1E3VKCYz8LmAWW1dafVMajgFWt0UaK2GOoIrwkorAjjT6zf+owM+wc
laipohhh6UIDXEioxeVllBOzV+G+bKn2fk95G0gWk6KWIML1CjUYSTEh9dlTMLGMx7yzqhG4KFJY
+Z2aqLzv3SHIvsum6OrjhKlUCUU5B07DcHtZQ8ESLPfBbTWJiu4qlffTd4Kb6p0AzK38Cwi2pVdN
34bd/cDckicchBf0Nq+N2ogwo2GNYKhSrfWIihCtdgiSyyuJ/1nvuEuUf2uOmeU/Q4Kj5SQKDc7U
DoxC2VOXzSMsKBuL8tY17Cn75qnSfrTygMtEGq1DLvLJ52ns6tCaErMsyuKEwCe1TnkvPbWHA6ya
L8zueoy5adBf7FOX1r8IDRtdQnqoGp4aN8eNw4cuciAV8DWm4AbaDqm517qdrBRzf7qtkMG1oMKs
op4a0v/OeK3VaRCUgWpxmtEi4Ngh2YM3ei5+h0QF6HsNtoocTMCM8ukXsLKGn6CsYjyg6JCNeHhy
aAP6PbHaS2fqDHWfhb0z7sxCCMQQ5hB8G8LZC1UgIwQp+lQQGjmpX/aREpWfHgajUj8dh0Jk1Gsj
V2ZXAc9PU+sZe5I29o9UG+4Tqp30TuiQ3LRo0ViJBXrRW8z2DgWEyfPS/KLMtJhijSKJG/NCWuT3
lA381aX5OAFZHu47Y4b5BpgF/l6gMZlCT6FzvxkiFNcSM13gCgox6fSIel7oxSQlbrVXgjlZpLWR
f63zPOXR6OPCRDQ3+jahgRyHxCv7BijycsRxMpxOY2IgBbcxgJQj/6WUp62YU6XwTotquE8zQx9x
j70e+FHqpGCmlk7CuQrpIassjaYeDbsH4k19E3nobFpRS0YjTTjhGCEOMvG9V4KUkYkgtABCz6M8
Uh7QypHwCf0KIXkPFDOkCW9NK7Wvy6qqXqqirZxjX3XZox1weEWb/Y1QSgbhXYuM7ZdK9AY0mtlk
XOW0nUBpbXOINdfN1O8mbYK3RmvtZzF8BXkmXul/rULdBE+t13SviIGVdfRx+pBqoFbgXWtCdXFw
of62GxWhThJkM+ivBUjpVzXUhGNeE3ilJCX98KJdMdEdybrJjeBYGIYgFFGPZkNz9+jSMsUDkpXM
3A9hDvBx3NYeLRKfc4PtWo8yekCrwG0iyjsji3tB6vQe+MOJJ5UIFXQJ8+wOWwhJpimk2aPI4G2f
TUnhSwunaV6U7p0nzMkO95ZhFt8Jm+jjBN6ch9IcQFOSeWXqx5kNmZKoGMv8xmFQV0wDkLDr1HBB
OTg6pLppQ23+0dBttQCOa/JqF3aSsANcThVEnJn9V0zNeuXVYHvGY407oeKAhoURjV2LsSHe4IYm
uqN2uQetOAPEziisJ5Y2hgM2ERc0GE42EuswhoyNkRSTuNLacV54MbOQg9wuH36DWd0hp97So3ym
rHZw2HkR1IndFILcNLLzMRfpVCM/GWMw5pHvtG2VlIHyn1NEmFWsMS2MMrbIh+JUesaQ7XGozPwK
h765LW1/vMztWn1hDKI7ByF8/0thTBD3cb2huJ8A7MiioRFtcZn5tGxidAmBprDLsHUOmEU2ywRE
biAtrB1muhc5JaBlaajs+gjzaIblw3O1aujwokJOK8lI6eZXPHOUn3Dq9N0DnAsA+xEGauo7laGa
ChrhRqOp4YNhoEW26TYm5Gxbgiood3iDOaVmuoNulsS370FtFcHpjDo2nKC7zdIKKBceALOZmFU6
1pd2bbTDXY7/zA6YPAXSp6l0SZIppZ08ZXlJn6BXMNwYsk4x6OVTOKx6UGiRtf0IkGSnDW7HE/dQ
vsKoPOq9yUCyHGiyRmYtmAdYJy9sBh2CqMrY+MPmrMsuccADYze6JN+BQjNk7U5OCDFUNDm0fZCd
V6kvqJRP00sODjx6qJy86WIW+vzFZH344NuTSRD6hPV4kfq1aUZ1PjWY07fsokhS5qQ0yWtILSRV
V7PqFnhRGX5Pa14Fu5KxwL2urTAbb6jnj09hTYMBMb1s3RjtCFYmBO8Z/rAo4WFyDC24R63DTl+j
+ZjHZEAAcOGaDZAANQ+avQdeZXcXNLYeL0jv1o8N6HJELHKQzSNPJj1NI6HN11EWwR+LE5XGpkAQ
BJrBgb2QETyyccPGqT54tEfkqKYOF4WVWqbP4dDououqoOLpgevGnhL4XNXtFVAu+SHjhrgktEc+
jqZo719SpOI4Agwlxi+mI2sZuW7q9nel76tgP5UdzU4Zb6o6cRCx8F1I8cl3VtnazY/BCf9Uk9N6
J93DC7+MCCxqnCpgshBPTWGJUyxNhEbXBU7ezUBzkxyrifrdKVCyby+KrsRLHOZjbvz0m97kiHGG
0KDfcidrcdJ5V7c5Bv/NkuCJMkMpD0XIzeahV1M5E9mFBhYCoU6v34W5kxc3UO0BBzLLghxzTakv
wSNkoCx2FwQd+no1yHKyODBFVl8ZnhGKb6T20itS4i26B2OQSOEM/LZ0vqDK36gb3x+H9g41HcPe
OXZqyYOYhhxDTwETwMFGYdE54ZPXS/d1KoIBD7Yvit68KClk6eMuw3f9OoYA18RDiVb/a+oZ4G0I
0Y2gL16VdleIc5xXkVVeGY155x1zsxf4+SEQLBFk5gR5zgeJLsmYW+hcZJndtzum3Cw7QG8h5IjS
3OlS0UDctX4B0sqSC6uOLN1I+aJrqfOLigWdg5+t6VBFJoTrRowVZLVbPFJkC+BacNumPBkmrmji
QDfn0eXm0O4c5bH2gmUytXZ+mnU30MzFsZoEaV8ay+LiMPkj0adxxqDuLWsIL1pSKQMwA6cTr21F
w+qb23bMv7JKLH5HXd3DtZlsMMZTIB0wILajsItTTfGCXPKidquTrQPvyRwhANfZrSa3TUOrOpbh
6FAS2W45lsk4FZ6XJbmFmzSC4HayzMexyMvymyV8XJHacORGJXLROP1XhhaGGCiFQCtmd+Yaw5tM
RpkZJ4TjnlXObzU1B1m2Jw1WeNdP6c7rNRAu3nj0x/of5MEzcMJ0UHCCCu0iM8zh9zChAQ0rVGim
PK4Hd0z8gCOZ2sjVVjI1VJdmuDAG9lECfb++tO1G6lOB+U6Ux68rl/xA6JAeav7JStOcEb61s6jQ
UbxwHB6pi1MkQnkjL9ikTtKzo4mMCYq8iTVsTXIuC3ZLkwsg2JC7QU27uSSSvYTyq3JvQSu12xY7
XSm9zBzwIeqpwOSfT2x4ElOTowVXjLcq9QEUphulxxULkC1ESQRZFkaMl/RRnleYVelyEZdg57Wk
jIotnu1lqQx7BboXjJmiowQB32VtR/UggsTgGsou9Mbi9tFQD+AwOXx81lY+CCC6cKXAbaFRuqSW
GQfUNDtEOTEf20so+H3hrDnoAbEIrTaxyCslCEwtIOVBeRNA+GWD0R0MtLtVJWIH0VXUph2SfLoP
dZvAbz50lXXCUwuMQMgg4PNJdvTZa6AQ6CDBRWsTylqLimAhK8v2UTCIC+E5UZvZz0p3CIXKLTz+
2pbOdECYU0YB0l6iR4a0s0oOktXY5+5VJp0/tCKAItkHWpAvH3+9tSMS4uMB+gyB5TOmnL6uPIOE
dhfnMk00NrYyy4twS6p9WZFGuQodYQsTJ+4sjbFc0ExdK2gj+tjQYeRn9clGkagvHoRZJ33R7CzE
DB+v6/xyvSuQLfleGqVGglpVHwf5Y2HeZcO3j//+sv2Dw/DewOIwNCw0rC6DgcS9zR+6OySzABhh
pGCXhTFOH2Yw/9GaAB0H6g/f6uz8WWBx6rwJJtGIuRRTcAz5FkPAEtv7r2XNzTOAR3yMZyzcK3ix
8XDUCLUwvRVX3DqCmGBf9fpIdHXZ2zoxEXuAXS8aSEXj3GfXpt/cp115J1KUYz7e5NWPONMuwodZ
aLItnjEDAoBZazAMuTfxOOVJYGa7jy2cH398xTcWFg8YQJ1mYWtYCBT7xnjxE+R0h5KhzfqxnfOA
472dxbZqsFR63ohtHccAsCxsr5qARb1PmzSR7UOrv6vC37C5tjb0J9GBx2kBQ+fCJhvw7lSWIWNj
eAzb9OgZl6bxSTjB3/PyxogzO+w3kZSWfV0wSVHVQd8Ls9b6HiHDlg7tivtAv/0/K3EWd00xF9Gy
gBG/5rsgBdOJwaLMBU9CLaIp/0nMdGPvVi2iG4gXDRLaZ0IYYwrMryjDee9A+eG5kTGhgPIUpN1e
OjQZxRZea/XigebxPxYXJ1E4KNRwjhJ6ByVojCaFNQZE1FHF/oE9lL9QQ80Bx/74VK6eEEzLgxrd
nNvGixPSprqrDA+rDMqRgwEjAEd01l5VXrDVAFrrVwAJ8m9L/uKYpFmhC2UEMi4m5yUtUTGEBlER
iL3k5qkpyfH/tLAl+a2mVhmAWU/Ci5Go7Z6QYIAgaivKXv9mb1Zlvz/8VlOgZOxhVfYBk1H0EsSO
mFNyr9urIHIwOcevt56A/4/JmbASrV107BYuMatqZ1QGVkatAwEoOSl36gVkQ1+DPurDg42H538g
5zwPSGZeAwsR1zwmiM7T+4WOnqfdEcl6TL6HtzrRX9p7luhjcAX2iNfijsb6Kb/dmgNbvYNvjM4/
6o1rUZZAQUjBqBjHfTd2F00jE9GxW849A3C/8MS7Zv/5gwM/M0ueAD58xgnNMD7tSwFNbU3aJzVO
O2eSBbq7/dbc+dqOhpYLxwx8H+aYF1fPLXSZDYaUMWMl6he83AkMqEYmyV+8Ivh0jxd5roNRegw/
rrBFmD6126aAREABFC1/JvTu411be6ff/v2F78o6E3C/Hu3HxrwDM4Qonz7++6ubhZEHC6g1SIwt
J2GEkEWG+R8cP37IuhZTeq+Sg88DTvFjQ+sL+a+hxZEzhUCYIWAoI2SnDTSl+CfJUP4+mBAx+89a
FhfYNlD9YaBVRCscZZELNQQoDfKKWHdgkm/rjfO8siBAdqAphh6xcz5z6A8YZHA5kHfMBTMr625l
sEXTsHJNQZ6B8W70l2agxMI3FI05GvUEE6F8qdSz1z1PAOEp9geN0UT41uddO8zNgkSuCSbCJSxj
CFAaMhjM1Wl34naRAFB9m45b93PlaSQO8ECQz0MN5QxiKmt0Wk2HoqNeX6ch5NdKkWjx+/923Bb3
xvcq0DmOOG6VH+yg6vV9ypstpPQKMAKXH3yhAPfNZGbLIDoIMiYr9DfifoysvT4V38E93ET+GKd/
HymkylvQ/b+Z8FsE0pwcvbW5WJhl5Vln2bApE3JhgoRn3Hn2ob6v4zDO4/SR3qXR8Ev+lof0dub7
2pydWzmUmJoD/ilwwM16JqZXeiCmzxp4JLUvb/hPCUbWXXrC5GtixNVxZiZ2X1sVoywaJltA+FVv
BSKMmTcVhBjLJ7pHAbtNG46j46qdbYBKDERrKarUHdKYjw/QajgAIOB/bC022jYVFEUc2KKvOgEc
frwGIWhCr0lk3Mspoj+N5JNzEv9yYG9MLl4uM4QmXTfAZOrouOnvOrEVfK84rRnd+O9F/cWhvHn4
AyG0qydYsMFyPqFlPmyp6m18oqUTocBSdGkBC25mxh6nw56NzlyAc+qYu5W74YX/VhsW9wFkORjk
xNsFCoLlWGM+8An9wTmUsWo3GtASwhY2sW1nP0rV5SD8bGmCkWhnz2jj/CGs2ZpSXNlTG14a5at5
lhSgoffBVCPdkmSA3sREPExAtKB1+/m3Exag3BEiRkQusXjYHNdwUZ1w8XYOLcg7n/4fZd+xHDmS
pvkqbXVHj0M6MDbdB8jQjKAmLzAykwkNd0h3+LPtbV9sP7B7djLJtOKUWRWLrCADAbj6xSdakEX/
fLb/Zk9eBdtRykRV9jMiL8vMHv0k6IuX1eLGRnHvFWC1oCnyFdj19xdyEGmsdqOfJIkXS9PSuZZw
AMpJv2us/mQUM+T25kkP//yWfjcswPqDv4WNykEV+NdhKZbeGu1yxi0ho20qDje/pz+/wm+muvHz
FT7kKFPXVWW6XiEbxaGUg+13VJ7KFpKg/Tx+MdF/++B+up0P/Q1a57quTAQ3deeFHQO6m1yY95UV
7Edm2LoFrUUwBDUAAmGrWD/GTxsE/MGrsWlwbs6xs8CdRsFUqAO0Akzs/1X6s47Cx+X78/XWZ/zT
9eaa1oOacb0R9UqVVVDLmwBrkf6ksJKt2vfY9x5AN8N5M/lXega/nSI/3eyHdVU2brYuK6yr+iXv
7/lXhj+/fX+IcOIxrvW+jzuD6iRKUx7GrEqHgPCDmNwvTqnfXMFcZQ2xaHEUe5/wyBgvXRI0Awox
k8Aep6eZ079o4bjOCQRskJOBzuDK2Pkw9WzTrck8gFFnAnt35LnFdlY/LtBRNHj450vqN/eDoEJf
eyoAj3+i0BDeK0+b8LSke2eUZ2ld/vz9f7OKfnn/D0u2XqracdaI2iYtQAAt0XxipMRva/Phr18J
Oito4ZkmHFo+FoAGdNABS5JDQK0+36WAcCYD7XMgTfgXKeJvtiEMDnZU9GyANv44yzqHKn1ocSU0
CW0zQe4TpLodivL2r9/RT9f5WI/MjQHEHU1APXfOW6AsrWusnitAPJbNn1/o0yQAWRtlAviSAuy+
3tqve0KDnFeTq+GLrTn7GpaTfgu0yxcn3ufAAVdApwmhELJ39FA+Lv6K6jVaxeh2GvnZhYFtY3eX
nlYhyUe/HmLT27NFXapcfcGC/zQHkWEhiAfBF4Yzn1H2k6L2SHIITBpdpm1pT7eNB7exuWFfLKbf
3SKuBJIlMCQQ6P04MxqgzUflTDyguhNRBA2DV52bGt5wbTEcJiwwT4cp2KAjNhszwKD+fBw/3yh0
eCHMBxQaRHnQAft1HIXTKKDT6zYYzFur+t7y+0F+dY31PX45P+iq3UWh/weOBAEB6tdrKOzfnhhA
ex/b9ghGy3UHpyVhAv5Rce6XRrn81R13vSDY06aBig8ENT5shkDAWARJCNjZRDq+QZHvWR1N/vKT
W0ksHg5jOLLjIP71rtzamcCFw0WWrkihmVydis67s3j1V/vkuBlQE5CIr+pkn6zhuFtQPowUOlep
uIBsd9vZX6nUfV7MsG5GoR9Sk2h9wTDk11tphQ0KkAZWn+AN7Ic47HqAF/xipn/aAnEfLiSt1qQQ
x9XHtSz6vAPIFUkac0poZWRVBDTgFckAdLQE+2J7+s20hmsHAj/0LgBe+LiqXCdvshEa0EHXN4+Q
i43nhtxQT/7lObAODFStVjlvAyWGXx+cEAZ3tBQGYrVyAdClPlfXQN3/5dwC44++P3YIVADx9D5k
L6PGi86y4Dya9pW/2HOcz1+5M3+eAqgTwMbrXflj5Wf9eidpX6i+KyHMLYEs9c2saqCC8ZUNz+d8
HUyzNQOEqwpq+J8SwVFbaubAbjpIj+ix8HOzK2MvmEIdNkZRBrH1Nki/2As+6mEBwELRP4XSOgAg
qNJ+rEfk9VLYTg+MsqNWfGcWegQ2tUiAz8JcYrfB4WK1oTbqMYNWlrj2cr6323tQxP1l6v2OaRtb
Lw+qs19Gbbj+803k09aIDwdDmxWjghoVnsuvj70rAOxviN0BU8HOMiurXd5lD0LNVTzC18nicBT8
8yuuc+WXzRhnzfrk0T1Z6c8fV0bGbM1svMyFtJEZm5sqEbGW9MlXstCf5hMug2r7u5SR/ZlnDVTx
0PYmeFVARee+qkpgEq0v4FefdpR1OehQ4gUiBh28T/ieig/K8ECiBYaUiNcZ3ArA8wnWyfsj+49v
8j+zN3b+19MZ/vlf+Pkb40tfZPn44cd/HotvPRvYj/G/1j/7/7/26x/984q/tTdj//Y2Hl/4x9/8
5Q/x/v++fvgyvvzyQ9SOxbhcprd+uX4bpnp8vwg+6fqb/9sX//b2/i63C3/7xx/f2NSO67tlBWv/
+PdL2+//+MMwsWP9x8/v/+8XTy8N/u72//6fviqWt09/8vYyjP/4w7L+jsowYgYg+igiwXX7E2/r
K4b997U5B0EoZ3UVBrnuj7+1rB9z/JHxd9RhsAzBCUQVA6LTf/xtYNP6kmnj/WyKgUR2gVG1rD/+
+6P9Mkj/M2h/a6fmzIp2HP7xh7M2Vf9npmNDNrHwAcpC/R/9Qv2jRgvvoeGJmGQKetebkqkzUfQd
6a5OHUZ8WhAcQnVaHTK3BdwZ1PmQ6OVwqT1Ow3G2NFhtgPhhpSSLFezQbiwz41egTG5r944Vp9xS
QLvyUu5y0A0SDS2tY69LY0eqkvg6qV4NaVlx00zTzhvFvoPwH0Rpmt7XB9EGrJnLYJYpvyENuBa0
Zyd9/aJ6SBbXozz3NFuO+VQUAWn0PDZnHF75aF/eX0yHzq8b1UecdT+E57FLodWa343NRmdFuV8q
Y94sKMdFSN6BcO7J0StaI9bK1IwzQl5bUX2xGA00VD49cHcNiECagmACQsoP1dhqAoS47ew5gDoF
89EzTVcjj/TUG0Z6gnZ6F+l9X0TaJF4LO6tP+uwYd/ksXkdYz46dU9+AS6qHvQBzg7tDmxhd4+7z
MgV4vEVNHQYrdXNQxuH9D9tJWbcdiMR9a95J497lzbiHU3wbcSCnH6xcnlucaSAlVdMIh3sxbO06
hhC1vIDmkUXgP63fEd1XKbGB1y12KLZ0txW/R1S8MuumcqNbWXGDmK7ZZoOHZog9XNnx5EDOUbb8
obHS6phnqQDRsmnDwdDZ1lMz2XijLUJDtvLeXPIiXtzajK1lcu5YE8mqyg85PsoEU7CTYw/u6f07
xQr3tJpw+3C4cmIyG2CK9OXjWDZmyOz1rUeveAQtbmdMbpjbTrEd+44d378wjGjCFGTjjHrOk7Tt
h+j9ybz/KKx0CTvYCisu5gcbXq6BMI1i9/4jS+VVPwl5MXOL+jnyVLC8Ug0uHIB5e3mjnmfUsGy3
qzDnhnyTW161VSZjSdYm789BAYV9gsvvFl3KfQbaG8YXDEHIfue7drYw58tuRo1qKaBVM+VPpdV3
G2x8TmRXWf6kkWkDZkSxoJkF0pBjwGhwziQ7vX9nzMQ8QgNJ2MuwLxoeN/B0AP9KtptB2eJkQUv3
TLocxXjLOjaT98RNOR9MvTEjXdlGYoygSscrviYAeaEPW/i17t7HXFnOGFIUtcB/0N7EUt2VpNvS
TspNQUd6NDUTBGddgj5FjYTMRQvAOJk5GKDlEhqGOll5Wf1rFLwcjFoxxUCfWydU58RhHOrQ5Mj5
xViPUUr6dFU0GbQj3EDYZhrQs9CWQ5ubLkgmHj2OWm4nxSgRd8jSurYsN5aCdlfvP2kY1a1EJg5r
9mFIoL2Ak06Us9/Z8DVWYGU92ZMARAiKzMe+Nk+Z5j0pl/UnM62HKznRm3nR6tMMeoc/Q76yDOQ3
E/WCK1bD6Yab/Dh08lAKuHtM+tBswIaDsmavHD8TnuNTa7IOWW5/n4GA2zOnflCiIUdzmjZGWvID
yDc3jZ55N1XFt3Pdfze4NybgwDtBDYbX1ZJ1165bvXTSoWcNGgu+dJb5OaPujV25/myz7sg7Nl6v
Fhdb5aCesLyJ3MlfLDWSoERUfJhn726mXn9fDrSIbWYW+14YOQBr3o3oTLDcen6nc3Gdwrgm5TM7
uuuXTJnL3iqgELZOLO5psPtY5mo7uHO9BYEY9ALijLCVsUE8HCAa4A+W3Bg5VTvHYvRoaIaIhHIQ
nY4yPfGy108oP8CrJEXKR+Iabahj76T0POmLEYKr0EaOVPRc9mDilJlG4x67C6rp+bIlLTI4Ae/c
TSVbJ1CMTAfJ5LNLMu881xP1VSvdROt194yjxzuPzOijhUsF08P//n/Qe/I2g1EM/vuvmC1cVVHG
tPZz2jWhYbZm4om2vdXmrtumCk4tVUWbW09n9GxVVfz+Yg05rEQNVUGTTGokUMokJ5Tc4skuhh+j
WRzritInyNeA+NFCL+lfe7A3DNDH7g0ZSWFMT03NIog8ioSA0ZqHJciscMcAv62UPb8GSY1BAXpq
ktHOjIBlehUybJVB5rgPucNVpFGIodv1jD1CWqUROqmnnd+/TKJ9ctPR3snCMaNJMxJz0K7HzD0t
tI6EZ91po4etygVSZdgj3M19i6vHgbmX0iqOTeoFjlv4nT7uljrfD6YR5daS5N19p7fX+qwlnlUG
IH0k+eAkKh/ihSlAEchm7pkPPRjMFy3ptGrX1c/jrI6S1A/Mazu/9dw4L8Ggc/rNJI0YhOAA8LJo
qfqdZkD4xHsxSiDlUj1e38rQy7AFIUAXcCUjWWTPMipN8HK4E1VED4iRhwsCV0PTt1pGE2AZY6M2
t2yAa2eNXR0ML4Htn4DV3xfNJXVW7cfCb4o0ZG0LrpPmXfqi2qa2F4JUPQr7CjtkbPY0meC5Qad0
S2zriMDmus6suE7FMZ/ZhluxElnYyC7mBd3q83JEiOcbpedLgDIqpkUwWkINMQRpN+pB0YFQ/iaF
bgeQa+DTtFEFE4wpF4e59vbrQ1wfhKLa2axYME3NBtaW+4k6UaFYODCf0cgYnyYPtycfbaXgbHFP
TG3bapqPEAHClk1EO5gD6zysNCOwoC0/YT+qGzeuKx3SCbFKzWDUxQHIWLg36dFYWklBMh8ZE9i0
eM2Ue1PAzsruImpmW76YMSiuYeNZR9g0XKUa3w5yiEhX3TuZHqqaHUElwjjIw5irQKTtNkvLuJ8t
JKXikE4ER4HcI3G975l7mkvI8CmAtxcHIsczFDFXBZMphMVTPHS9T89gtweZzCNN+gqqWch2965k
2yn9XrN0O2O6NG1x8Fga1NzxHa/fWGZzAccoKuAfL4zQkk28zFMAOQe/FiqBgjXoSKAHgnvZZfRC
siEaM+LzJct96rnPOa5GMLcIBce7s+qYQijAmJ0A/uJRTiSaalt7LE6DhznZwpxTw5vLNsyoF0pk
aDIXezObwTJuo5pnkWuWvju7112/zVE5QczUveSGE5S1e3TcJnZhugphwleYQZlQt2Pg99axBzLr
ZNJNtXTgxw4bk1tJWoSYYD/Gengu3HS7DPmBsz7EER2lYebAqpNq3zoBmnALAprRh7PdQyyCI5iG
mQ/uKjfcuNG0c5HZ92U2HNd3KW575PFzCr0hfq1nCGkwc2q6bmrZZUJ/b/Lsk+jlZszaeCitkGlL
MlWwkp/nsCqNOM20m5l/7wZ3k4NF2HUiTMH27IciWedzMSzHdhzvB2LuYZ9wro1yh08ewogFwWwE
ptuugN5jj9MxFUMyMydZ/7/X0yM4t4euNEChBdqEkSMoDLsSEhtoC8UTF6ARNqHpLFcWtKwMOe7W
/w7EPRTSwuCtKQp42+4WpLVj2stdaudRi4rMbHVBj6Fcx3iwT2RlOjpFBLbYTh8O6yCnRb2dG5gj
oGliiPwARMSmcsyrrrDfP5wwIPY5yx1XwkeJ737dCxtvOTFkEMNjrhuhiSjVhbbDRJtL1UybySBP
i9B9I24zhnFYTgJGca4eLcsUL/q3dT+r9zi8LpZwIjSEtrPRHGy3xC42gUKq+Vpl3yIOC0ZLYIVU
Z72CwqqjYmnyWBjm2V716yrv0bTVDgziPWhog3wEHT/qVHVcR2HU7Iue4R0dO1EdC1N9OXpeEdZ9
C94T6O/41xb4M2adtVyvfMm1bzhHE9HKpyFLTy1HWbt27tKORY1ONq4BH8hiusImETSgk/Q5AM4K
CycbdtI1Y33pY4POVzY2zKx9MSmEIphzLW23CFszPeUptFTn9DiV2i2rkpT7FS8OEEdE4E1DoqXb
uoQy9pLtuI0nNS3HUoprTl3wn80wZUbEe4aT2lL30C3fohK+Nw2xMZS5yVr7yQaDvjEA+xhDAwIK
bmPAErBhuQ9q4UNZAZRfd8WzgiTeokiNbd6NxLLceebdUFWXNJ33tVcjycXDFHRMqKxL4BzcDUrk
JxSR184jnpXzWPZpG8pqAuVfPo2Yvw7hj+2yWQpo7HLoQNHBvRmm4iBa6rfZszlc0sx7GKGmCjTV
ldN2x75D00dnO+g2xIvX7lNjgohDkz01WntHNC0shgHkzH5ObA30iMx6gWX5ozVbx2rtGYP6ZYXQ
3PMt61YzcuyI8wap+Cajm8WuFAQQDOIrl97xHFIui5XkYOD7fUahP5G5mKTGZWZFCGc4QEYz7w3h
+yGtxXfPmZ/tqYggW8h9G1HbYGAVauq5gMgfwVM2NQePv7q8GZ136Ijz6rTgYZop/4bU56BZZswX
UGIbdbFA2PW1Vu2h2rJ1W4LT5WJUMNuBdsAYQMTqVcj0ZpAnafELdCFurWk4g7h0PYlNMTi3AJPf
ebkVVbyK296CFgqZHyGd1/qy49ewGtEbCLaUVB2ypX3jrfHM1OOi9HvCR8uf+/55nLJDn5OXgs2J
Y4l7cCo7v0zhrlbR2xG62iqHkUHBN8ink36A4ZBNNgszXxjNXkwMXytZYmYSqhXgtrYayIkRxaQK
Gs3cz7R7BFpm9ivaYTme8q6/kYX35KA273dauyu+dyzf99yOW77inEKQv89AX99XLda75V0bojxp
7DQY7rW51MfRq0Oal9/nSu2mPv1B4IXqaThcWXm2odQNiYFdgf2QITwbPPtQehOCFH0nya1Nhkup
L68g3V91mXdtY/8TVG0NDtoBRfBA7hDChlDVCz19/G4WyJAa/R6iHYuvjS5EgE4DNx4GDxIiCB5q
X0kdY83sJ1YHGQUJt5QPRckfO3e+xpy5Hxl/0jWE2wJ+Z6z+DuGqk6VlczCNw8bBwm9xws8t0mWr
klfIEDYFD4hW7o30WV+c58lzdr1i38WgcRSJ1AnqMHYAXzgoNhQbJfKTs5KdrSsIaJUYb+37Wvj2
re+jCaGAqdK1YHG1sK/JN9bDMCcdoVkgmBdaGKnaVLcanfyF54cxxWamZ8cpM2F+GUl9Vy3ozqm+
vSpK72hNbe4XnrYploRpgoRZZb4WFCLkCg0vB72CaqZxBstPRGPVHp6HO2WgQsAmdgXSAXZa5FYJ
pzwwPRGOowXTbioLf3J1LVJgZGoICXwCAbUBDrM5CEiu96BKb0OwxRSNvYFqxBwqIl8b4sQjR+jJ
VASK/9NimqFtmDhc2a7S6YunDWdm2aE9ZiFUI6OeuttBjzwyx2qe9gy7/qzD15aPSVnK0JvHu8zS
D7PsHpxsvmhtstTmWW9GnL3PUEoJxrRGLH2EbkS7cRrQYCZmACbQHwvpHrvMNcJJ79wQhb/NpKE8
JyXfQzsfog6kg6wRqWXUNZBroEW7Yt0Hn3YLNoIS3svYO2Mn625wsrdBBzp7IKTzDaYPuZ+WbQPd
IyjuGkaiabA4lIBzNrAyW6SDhZbDnxeKb52PD52oyjwanF76NmFLeYaGxQU21gjbq+lZtjfWbCew
U7xixN2YzQAFaZExX03fVKX20LXeompxGWl7kcjJkxZVbjrrd2AFvLoNFkIKresSxOmeTvvKLXDK
XBsL32WZdlI26i3HmUO4gGKwOiuNdK38Mdjg1KRV+5xWOFKQxFuQj4KJcYwd8zBqMM7T6MVoug1m
Ihog2fVUzFcgYvr90O/zzIihmBp3WoGIgGwbqECw6X6ebMhkVAdP0IQ39KGDNBLy6zg3hc/gBMm9
3ViloV3ZsEN71XAIkYUfC+CWA8tOj+AQblOBqBRhsW9oJOYCJrzmXZ+BDyDyreKvtehDsyoir8RZ
VNGoyedkQUCv93UwOPKmhpq5NLD9oEz6OBVLoI1Iq8iw14e0TSgUKTYVmxDWwU97Umk0ennEsbdH
rbCuZtRYoGurP/XGcuNOzQzlYQxh1yLf17J4Wej1nGa+bg/IR8oDGkjQ+e4Quw2JOFRyyoMut+9c
Ce2XGc48c3Py4IbpQ+8MRw0aSQ2OWcNnWnalp03cuc4NLAqvUMWNy2JM8sY70rlOpNnhCPph4dxv
lu8uFB60Tu2wdEcg/dsTGuqRlCL2WrHhpIAyh3OxaBYz3kclAkCVaj9ansZ9hVJgMJH+hWnuvdRJ
PDTpDhSxN6GXEYEbiwPVTK/JcI45u7anEIEv0xik/NJv1+yLaIfSZYk1VRADcEJmlLc0F/EEJqRn
HDXZQ4rGPHBefNMcts00PWqg8lDDnhI6lZ5fFNmVh9iUmOOOTyhB1iSxiyKGfNI9vwzFq+B1KN9o
P+/yEluFbW5sj29GWPKtG82TlQ0bQYxosu1wJuq4QFJQuGjfGyDINmGvoRo/915Ses51YZBd6xjK
L2xU7wTNXp0mhxrWZEZsGH/0enoNyR7HN11g8iv8zLd2WkRANZ21SmLTZjxhEgqGqDsEC+LLanAT
Vw4bSbzE69wfFT8662mUBi7lSTqQ+6qUG4+7e6hNBaUw/CnNr6yRR5V5zScnMdBGKXT7ZCoYjyuC
WjCLrZyEpW6fS1AP09qIZzaebVrdsYUdUGQ8u+6IBAkLjuQHRbAzGpBLbdnjOH8rpmKbyzRWWQ5Q
GhxWpjJhgxv0ZfU6D0YIofFoVt2md2mkrGxX8/o46H3kwAoHCi+tr/MiapjxoEED3aoQQHv8kNfu
vNEVe53XdHJ2Q2n18ZDWcVqKEB2f5ZA7DvGh9sXCGvWQ2h7nIAOLMqxSuF016VOaQsBw8PZlARtm
MfErcwbrEUumNp8no/4mXeydINai5nFvQwJWZCTJsJct9nfI5AV5tlxNXbpXbA6ZJbH3Oz8winjI
0LuaVb1t+/ZV2C9UPnGShj21vrvauB9G7kMgyEehN26s5XEWJdS6ctQ6bRPlbiteFMr1meajmO6n
buovHRiLdHxggxdmE9Jk6aFgsZi+50AFKFMBU04M+fRbzaK7bhxi2etxV0DoEpMs0ufNqE83Xl6g
RW3aR95O8C2tQk+zY5GZZ4F3pagXY6X6dY2ydoNMZrF9O4CGzHnykA7Ut6nz0ho7/NN1FF7T1iZT
ehYIe763yyZhpowZFEZMsWmXGRT6fLtASUZVRbKU8HrVLBla+rArbXVxCOSjc29TaGoHlvp+rMVR
1WmEcuBzN7uWD5G7HykB/BNh795Snp9p6l5JGCHlqCTiiN7VkOoKgEpwmbeb5jWUljDbhszgAm1y
hCKAsGTBYByqmvkaYtzUgWw96qLC4VvsDzcjhJQK1965WEOM6as40G4g2Qbmhr4OEYKM6gmd0x2x
64vFdOHztopnswxNlJ/aBcLAbYoOjMm21RDakEiPDeadihxyhH289GXkjTX0YqRxrlANoPpw0hsD
xRCY2OiDvxivsqNR5WXGqZW3zRq2UW956SYZVpN5rdx8j+o01JLeOqTKVpk/CWYGS5pGqKciyR+2
TYfibV3qoI6XG8NihW8nohuSyTgsvUyAjrrNxiJBLP/SivRg59oJ3Y9kXl6t7YBEIlgpd5MGcVAr
jT3OT2Qpo7J6m4QIMmim0BL5OCR1JOCpOqo91uze2ZMFORdz08x5YM4i1gPYt2bowJC3cjAPxWy4
OJ+dINVwqy5mu7JAi3YjOmsv1ozcz+rbEDiWQz97z0Xju7Le6qO+aWvtpIkiMGkJnpGF4jn8CSF8
fAVK/Fb0uEQHnUfTvalQDizSCk/XbPwBao8rXC8nS9KSbFsuuCHbDYoSmkvu3iLbnGUByNRxjoqA
jYIm7+Na9x1IAktZ7JFYBBk2IFNA7cmzNwrmlXTqM0iNybgevTOEKWG+JRGDF0GbOf7iTDtkuxtr
gEuB0M6lgSAVxiSDzY8GZeAya5ioLNKICl1+s8CL3rHGUMK5ik7XpI+q4jCUwzcvZRFU6sK8AEQ3
Hw50fK6XXQkZ7REtN6aOjW5H9FvFvjsTUg8C/P0FCXygGhR4SRpwfeu6W6CIN6R90vRbUt6R6mXG
rdPvqeGdlZeH0HBDHE98UWiRpxfQ0GoSd+v0yw5bsSIjSo3Ud4EYIXDTJvRFKHpTmjRywKFBoxul
OOYvOYT7LBhxJTy7KXM9ErKMkAQ6xX5I7xuIt7UtPc6Itwx9Ru1PoRm7aQ44F5uhRClp2rliB75/
iCwJqh4qMNsqyukjWpV7A4bu5ghpnhyF0tE4Z+3zqD1Y3dZL96VlnfpZhXR8ExCD8+123OgLPRG6
hQYmGmw/ijLrfWt4BMmqsvcwj4VBmrm1iIOC1rM9p6Hi2gnVXGC3dsY4PtaNjPICdXvIeKOCNCHf
MHYu3ejFsHWwi9SKBbn20FvmAbkYIgB42AmivcLD8uyqA0pvU//QLihWpVpATPtUqTIqOElqtAzL
NvULpQegJMeiHRKXVFdVrV3yutxCJManDap/cOHiQDsa43XZIMmrMPwLBDgFSnaLjtgFAlp1DkHO
YUaa5a4lPytxsuVgkgw9RIniEoPiWhbPKSp1Yra9zTIoHccC4XEmNMztyjwzM6r0Tj/kWa4fzMHb
oOMMIsJkpJd8/dKj7m3Y08UpZzdoFIeQGvf6Q4+YAYFpn9WYigu9aiY5Xmt1v5t4sZkapSFMRTmT
QaDyIPsq3xuwIwYyEqGXLpxjhX7Kds7ZGHayt2+InlcRq5DRDpZ28lqPHCg6JWiLLAgDzXYLeHr6
NgjzgFLnA4TElg3Q/9aJWLmeaHT40VeKoyMB+mnnA28z+FUzcER7fNm/f+k8+7mY7Aen1/tLKezm
TLX7bO5e0ZSz960E/ayoCTTeRE4Ds3LzsIV47R6+IrABz/SHWq94aCOrv5qqA9a0iwpaoR/AU7ES
N63QlF+yNIdlQ0qu9a5ArQ9M28idF3LNe+e6XZZuUxQtjoHOWJ4HVSA9V5gPNm9tn6cqO9YLDgob
PjCxxR3lN7yHavCY2jdTW+0zkWZPdL6TC2pyGuWzX4+1feNWtnXjQHja0dFMl+n43ciW5psmi/7V
q77DGUighChr1BJdJ3Jpk+3ev2tRyU2gtYgAiqL874u1b63xg1sazS0fof9ZLdYQjGIWUUdc445z
qH5M9q2bTShb9W2/L5QXt0QWj1omv0BIvht3/IpYga+ZAVw1ofAVB4LlVzRY1hpuAVt7EiBPdA8D
GvtXPcTmQsj4naSO+rXJNESclKG65/Bip9kU2lOOuKuaBtkvdexr6CEFzFogKOrNW3Ty5ugnANC/
UTY/o2o++GniM5nA9ADZBcAV3su1VxDIT2SQrqU5rWcKLZt0gv2fWSAUsL36npYjZFsh5wmRSvkj
4yl5Ra2q5X11MLmTHVQCeEvCUhttTaM+N7NCrFalTVSOg46Scm7cQibKi7/4uL9ixNaPCw7TCjeF
Ey264+b6+k8fFzqVEKwgkOHqzKzJQ6GCTHAFLUeCsGXJIqIt7dkWRXqqprWR7vT8qjLRiK9Tle7B
o0QRYeEVjp8Y3mvqAhXNjAf/j7DzWnJVWbr1EylCgHC3hZGEvGmZviHkGgTCCC89/fmY+2rvi/PH
7LWirQRFVebIkSMztdH7XmRMuaMJtT9DFEHHRz1BBWygag1aztM3qh6J9PP/v5v/qfz5dzeMrkYf
JZt0DUWi/t930wRMvR3IxdCKWUjo3q5xUkR2EBcUmYj4C+XxlKDK9dHAmIfN/jv8vMeF7I8UETT/
V4OC/ylz5Wr+yb5GI1VSKOxDufXfVyOFA6M2ezpULaXWqaVBY9cpRemq3HznaT4hj1fvGVjHgshe
pg3kaRAOqVgO6GD7jtp8mo68QnnRghLtlEouFyvWCNV8Dw/q+w3xELX6/6G3VJGk/ZcoTOVKTew2
kM7spwT8zzW3clfouj+iO9Hr681zp3AYKumqY31c1dv5x4ZEs7CJ9pdpfpIlXksyLPzL5kzd4p/k
SI5sZzaOwont2H26sRs6YEGHRn7i+X8YhL491P+q2BjhgZLK6IXMGnK9/y3siSPSvLQk8i3Fpsgi
etuqIT4/LeMu6KgpOILfWbKorsZU3+pbY09qbdpMsvHbKsexo1lDhyEEjuZV8+c2WSbLYprvDY/0
gXlK9yoZx6nGPM+WLOa6vSRbIOy+XTb34GMxdHLz/lUpGLbJU8zSVep+fvQZzIxVChpm2jIv/Vob
Xj4def6GENij+efG1nfK6uNpC3Ulb9DZnFDJLctDfXhropmjcuPvtEsyCWaS7XuGlyz1U3koD9He
39BG29M2/kJZRfPKze3czpxspq4He2NbEpgudFudKtNwbE7ouOMUdjQdjUdjwNi89YKDPH7N+dOp
vwiWJKNXo/HXDfey17ICipueu/3wNc5ToS9H6+dP8PDP4SpaSZPYUSepTZdji/bS8zeLUNJYUhDm
nqR9PENcEcw0BiFc6LVmx9Jk9HXi1P50/z4o8rNHjn/IcJ8Du10+ZzKzIemHAkflKqdUdYq5eYMV
irfFHijnIJV4KJP3+Okh4pNmLzd1NfqIUBz7O3zEzvBBZ2vzmjim246rHYN77Tc5Xx7H8MEvjR7D
n94AWbLj/z0n7yV6scHp+RVdI6ppsVdpyLbs5unI6uY1ZOzXzfcljGoIH2tXnxk9PQYn/obfG5y4
qvDeHuS/8hKOLPrSmwWZG/FevpeyM3Iyps7FXrQKd8aZNtnVsTo+f8xlM9PWMia7G2fROPiRz/GC
f2Nt/em8pFkki3BHjeDz97mJvXTlZp7pKvOQnmBDq9zKldtmTkcT5X16bpfx5Duvl08a256/c674
ku5jw6a3V/t1VNXJTCur3Dhz+A3ykMOnxZAG4s4KBYHt0wqVbJov+tshk5E5iwFdlCf1Rme/vhf9
EkOQv8d0hLbrMeu5rCF6G5bKagP2QwOtNxmCOeHotorbzOPla1o7YDp2o+ahXVjCPHS7ekPm5TuV
7HJJ1LktyQscfE+2ij3sh/a1eAnKGgjJIrJOtFemhGIyYv1yppKWv51GYnNKBqnnv9nR3qsmYEYV
5fiqLUWuHFiJk6/qhV7RuHhcB1Nyi+ib+Kjfov0JJTq2WwYT1A18JWJ1EZhO6r49kksT7puVyNCv
Y/4nyeSzbNafX9phL6RZNu4m5NmeI/F8FIzaa0U3yaxs/MU8JD/NrJrpS8PWnXziu5ptWgNn4IQ0
cZMYOM6Ztwci2X4OzZQYzmr2HA27FC+7XASbwGuODUWnSEut0PXt0I3HhiL8+3Ohbg3mai/jBZwU
W/cprowImChPEd3TtWQnE/R9Vvur2KaQLZsjZGE2PkIuxGsK6+rwHf6fThGQ+sw/5xisRh5T+yxV
FDaNx53IMqyakZ21Uzv+OJjobjLppqN+KwxOXzve9q+CX5kaPMBmKjOW6Gt/55Ld8bnvFVi/17qa
+vy0u1c7boV57vnkbWsECJL9Onw9WrwLAvWRQ2gR7UmIKKhZievQw92LaXTPIziHCXGZOVgk4IOE
8Zr6yR8n2+gekp8Shhfec+KcCerEpzWgRKhypZJDOPbpIPcVyrxaE4tTY1HJFqc5npVDJ2jn0JR6
bGkKL8yeqLd0yK75wcyUbeauPSfK3Lg8UUuhhLO6ae7Gm09GlaTop9++3fqX1LU/TU3vq031gZ03
M5Lar2YWmV7UuRQ5PGcMAwgKq7hHdBevHVausrie/lB+IWHF8EIq5FUuCmLIeYul6+ySY0EnxmYc
DJ3q6TyHlO1Ag7ldaXOayi0JLzvfN/OAtG3Sr4X8ph/wmOJnhADtgYQQtpCl62jszf/Kw8h7TVFJ
e/6CcUrBBV76eTFNkU47W/Oe23Dd2QaG+3syd695IkYbY9G4tQMotmUrnpguyoBUtJ3FeYm97+S5
eW7IM3LKaYdt8bANL2JYgYVNfDXW8NDNg4nBfkiWFEtXslBOpNySy7emdF74HydcJxhMaa67+oSZ
9BOYHBdl7IxX9sox/I0TYuKfk/CcbJspEYLDKnhPL/boQsi7xpx03R3iY7kFVxv7C3/xmkPD0Tbt
/ZccjI25Sw4p7RGXz4sWWq+pagrpNFgVc8llCvy4kUW6rw/mTfP4VP6TQpsrTbHcPuIWzHmK3xLJ
kj7IdLT3ZA/9iv2agjFdfzzCa9F79Ja79VhjU/AV1rvaZ1uCWrpj1WP5kbsjcADyDVy0dGKWVD43
d9omuEg3cyWdvqCAuXJKLuZKGw920u176tzKTufRtPel3MsNtn0+wpun8/5fcuj9emO3vKbEgrM+
QuJZxA7mQdDa3kH4ZtdOtE9JVtJccCOd+v/6W1ZPxHDxMsZBP5c1v5gDQLr5x0n3CTf6vqRT/OUq
nasrfVed1FXHS30c2YlnFUevvIAgXF77xbV9vOKk0BiO1OpmNC7mI88Yj/7qQz6Nl8O/5KLf1JtW
CPWWTtUb6zwHAG2LabbkTePt6K+ay4mtn7JLf+vhvn949V/tyN6X98zn2lhlffJ5dwqnrZXbhuU7
wT/El7jFOLcG9l9g+w6zHIQiPhsGMnylOXLjcTqnvIkrel5AH3DIc+WWHQa7ET/Qxh+rf23Spuxp
5g+OX9PuFB/ef9pGBboMvdJ5O7lN0Oqoa2WtLbWlslamsWjpsiaPjc1zOfKyS7h+7fuTwjOIlymW
c/gXL+vDax9s02k+py1r/5s0/Geaef+bZDfGwCCsZsf7djcYCj8WxtAbjgt3MCncwpWmyUyfd+fg
ihKCr3G348Z9O4w/4P5i0RvecGxY8lJavycbTBPfUO2IlRm49Cbn6/5XayuyNKx0xHcOkOJ8q7Kp
WJs2LvkgfoxCZR5fpWl8tGXSjqQek7X6jiU7Hb6eFt161UiNrDIp0kmAnjp6w/xoTf34HV6+c9VN
8hmwpT4EWw5Ma+Oo4dfpPgdke9GqUJSX8vLav0GUpCXMm3mSGnjsHiNgmHujzACbL7wWA2hFCVU5
Qsxqh/e+WUMPnYy/8Fzdu6k+aX+HP/KPdqFj+SS9v78CCMN5+mUqWkeZnCGS35ZBOmSD7CfLkIrv
EQ7m/RbZo7ua5DTOOMmrdFSOxe6zUOdY+4+J0lqUGyh29crwcAWVy5U6syB3p0Cm16pIBWnodPda
8SUJeD0Q2lS704VLjsRzMCmbCRommg0zeKUZimcsckPwRxEHcWBpmKLQU3hH+ExUu/nTVb7bAT1m
Px7XWT+UWbV6e8bjqYvPF7nemJ6V8Wcyeoy+ngGpx9ARCNwjt5X9Jr/xRrqiX6D7vDH17WbW9Sbx
t6QCKtlkG6ZyF7uhStNc8Q+REpxAQY9fOKV3Z7UjdA9OGRMXC5JNr6FtHrPfehxP4tlbt/xu8rrp
rup+DuE9WebTau6PVbl/MqguUIpf5B9+2Qs2rGvEcmRMe9n8u7Lyh7QBosPvkPVKPNlxi3nntl44
HUwGM3lZtSI+yttuHXEWu5O5Kg8UTDiKPVxEtxJr2S6LdajQu0JEp29/0fVP4IUr5ixslFmPw9Jd
d4QjtL/j4cr8zWiK/6tsgmklCpZAmqUugSpmG7ziZR9hLD5ezMinpXQiwtqW288ily2YczQ/yowH
uVFIOwQWWG6QTbrRBPk01x7tmMRT/gDwzxVYM15iKPQVnOKubxFcC16StNPzEBFI4CaXGZA0XoZr
tveymb7xPd8rj1+XKxGillVt+eOh8Yg3+c48JpN2W+LUgPVr5pks4b4P0VlxW07NYKWv7Nb7bORf
aapO9XP4qCflMa5EdzZTARLw3h/Rfpzgbemr8o+hAMGSP+GamlNJMIOSJd72Hv/NOasJiwYOLr9e
fvdIIKoVGj02oCohRJygb+yuxKap5QaeKHFQiu1SdfgUFcb6uRx6hT2Y5NS8M/OAQ0mSw7QaSfiX
JwMP//wfk3CXWBBd9J6UlLZFU5VDraCII9cgGO0Q/siJ+J6VKSOI+ghDSOe3LrIZYpEzP2EQxPM4
Ip7E5QLmuJf6r7KDZXAxd/zD6IMFzFt2GbV2dkjn9meTzN4zdOGk/c3z51gggMwoGWV81BVNwTq9
vei7/bGKwMHzIPg1Frz89BOItLUKcqLk1jipFbI0rk0dULdv+bAMP8nKn1GLYSkenbB05ETISf+x
CpKFitkaHturv+1vTrW6ymZ2VZMhGHDbaq0PZ4bJJJTJwJ+8GmcYulIuhtvv2hw+kuEmDIPFV0s3
2VfxdxC0lo525XuCJLbM589AQXRkafQujqgemcLDhL7AO1DMEFFoFs11ef6EK/hgQuZ0SFMj2FRI
6qOkMOLVlYwfRh29g0Ue1XbYUIDlmcElr8cdKdHVoBZtC05o8v23mKT6RF/5m36HDUl8JU52kE5M
ljSNMcABT8Tn+GcPthhMUCOMCNfmLVw/t0ZrKyeG05Wqa5anooODrpxA16ajsJlKDDZpnUxb95YV
00tri8gKQ4EVeEO27cof9ahfixVqJNd0f0tCufYyOIV3zDnI87ntnQFPuSrs14AjMumRTnaB+sAT
SEwl42P+nffBE0PkPHWSbeBTf4nEmIRUYr2O70X2E2wA0+fiWlw/iKPnGv/8ieoMV9nJ/HnNEmKr
oVWf9RgqXtQUvvDOc98dyaRWJ8rL+W5H02pSTZIxtQCuW6x03u8JpEFyAihI5695NA/n0q5bdSt5
weSSrb5X98+j/yNvsgN7E/wqWyoN7LjN638QnXpC8K2+FwDDRBMvH68Y3ru5/0dM5JRjzMMTEToH
e8aSaSPbOBtR71UQrvZB2rY5RqvvJHKh0S3ZMnke0b5fHR3J90E5hXvlZmzQ7mEPko/QfoMDPad2
7JvuNPygBKZQ0cqNKVIE5fY+qDf5wxNipIsINBQl7Kj+I9Ftk8E3PAz0easn4z9I8DL4rbdwzUm6
DXb+hiwzAfNw0eyY/7SodiQmVriRn+THOGscp0dxVAO4rrEZupFvG+veDqus4Hfue7RRvwxuKcgn
ufDe5PYyQZsM8M8Focymz8X88V40Mn7/SQCx9wG4oJ8Gt/Aes1uIYZb18u3ps2zjJhvliNs7YqAz
4uxf6Vo+KF8uxwynmtJBct9e3svByTyVEBXgZiBGiTkkVbNL59zTl9kv4Gxk95L90ZlqYKFkIvNk
hiL+YyWx5imDwl5uTlkI0AhQsivVWWslQEuYxmTM8jDWkF8iMhlQiMEhpT6JYQKJqLeQcTXj1NAH
0A0H6V9n+VGPPAbPVRvNwsZVMs9/zh5DpAiRXat0HLLSZJrRwhxmk3j5SWcyiw3LQWeCnj5FqD64
hFfWeMD4vX+AhKiKVx/9PGcwJaMLDTq0S3XPPPVKXwDpyqgnDgX+bBg7pGrBHgCAUSe6fQmRF2y7
k7HgbjPUWgjef+M/hBEmiZaCXYf0ArOGbxHsW/0/t6iQWrNyWRCVjDawfv9se8uMtnRClS6kn2G4
qMmjRxOJ4hbuk5l5SohVcYv77560OJ/xdQ/yLnSi4ljL6MJIoFo1FVdn+Qc3y0Hg9rqZvlW2n3PH
wLfc+bQMtMc0i8+ZSUAoJNtWRNiW2qVWRSIfVq0Kw62QcZP8l6yvRE7NUbHuFH6VFh4NRgVmxWiZ
IGOxRfRru5UP72W6frFsm+AvvaFBRqRG7xYZiweK4JSWpJkFFapoi+MZPBUzrUfEpE41QJ3dX2cc
WBxYCkpRXPjcdsrcI9QBoged2LybAhxqUYsJOjp//X5vtAlaOJvVLI3ermLmMLAQFtHd+HvOwlOF
ykCy3j09olxqjcIEq4hRyYnPot6i70F6Kh9gsthipZBJ8Ic2+PpzqJfFKvvl3TkI8UM7N6wSVRK0
3VmVv6OLwljA3trIXL6N6p3MvqpYuAU+/oX07R+eZqBY5HtRiLz2IxJDOKdalL1qzspNMfzlaat3
CQRCE87B2UL49fp9VwKpT9eK4JrfiFHwtOjs+BipAk+FhM0IrezydQtGZdHv+SuKfX1p9u0vC1Qv
gIeG4MGE9jBzeTpsWp4O2WqAkHpjZjmogmDl7/2yWzakTNud3jJhroKnVWuCyfDDA4Rg1WD/x2lp
v0r7W3vQPOyu9F7CWDKuE2gn9fzDcNQz8GDwoLP6pswDpkOB/4PfurZZaPBPOqD2zo5yG5dFVdSz
tvm92EB+5RqNo2d2+sSfO5TlEDLwxGk5lOY2WwKYyCdsropa0eAx2GLA+SH3w47u282Cf2VAljOs
bdAWzqp7uoExN5/QZg0+YZKEk6SzqtyGK/k8mBgMnSQN7eztKuCysN9TECllZ5m+XSPZ+hcA0Om5
3X4u0f1fDEVLOTRnPKqXjXI35hB3IlFFSmEa3XxaS/vYRu0OUIv4lhmNUSy0YLJOIN9PGULWuCTb
i04MQk8eIDBECOp0qNuZvEZPVLryalZG0zVdBJX47vKTKgnq5TARPR+ELIraU4r4Uidkj14GELd3
9BFyNx1yL4ZHIoR0SA5tF1ij2H7/NoQinWhWkKB7DIIEqUN1HEA/S9b1T9KPTXSQg4ef+YtgVJ+P
Oi/KKDywOeOIrJDDviOn0gUl4bQTHzHq62+wqXF3lxyooCH9F9/ftHPKdTQZznNYdVI+946wE9kv
3u1XWShb7Rw/OL8xTyWzEfjRvQzIUGC+c5H3Jt8qexM0WndXEA1dNxliWj9oncXKQ/OXm7fXLvM1
5xUq7suoWM6PYaV7nDwHG8oKS4nrwKB+X//8hIY+1h3pHH4R/JXMG0uoCnUqeRdIziuy9VQ0Nwp2
GsERLUhR0mplH51gnQPaLYJMmJ/LQG7ZxZRjg7igsqZeRQQ1dVy96ZPg4O4vXUhfBsCKz61jF0C6
1GNd2tQf943B4Uwyyu0j0N4rv/VZXhcEOP2sWZHvaE0wI26/1Tjf7kTwMDi9zsGs2pFMwsCjObrW
jKWzvgPM7uJpOhDcfBebx/bHvSnKxI+cFyQjetNmElGj7M9GKbqb3vjSzff23Svz9E72gtYJoTmu
ddouE5K76GbhcHMG6H7oatNbHFkH1KLVs2i3RZhRQYKmzKISGtWvaL2vbEZ/q0eilqwqdtIOhYn1
Jai+Uo3B7tklLHGNvNdGJamfpXW3wlHHh96n4XpOfVyzr5ftMmKOhqBmgEOmPcgkRbfEkybVbHhW
AoETAczgcpNHH9lKV2LubJN4zY5oNFDZv/xFvfn8fvfS3kdas41uND1b5bv6QRjMpnk/whXVuVf5
Xp9fM5oYbCgeh+fieUJU74xdexvkWFPB/9+Z4IGFB/13uIoBRn88o9Fu8ANyvek/w7W61dbG+Tsp
F/mqHSfO6CeekUUKnVczNsWndJ+vCRvHJkBSiukzsePEfsfe0HfiPwN/hTGH9Iu8hEIJiZbkvTEN
lobHa3mvFWj9VYwBFgBQVHQSVMSISlC37WtKLTRGPX6Je//5WTxnLQEDFe3GxtBpdebIGB1GXH6n
UTHlEeJV5MQBWiKrI0RAfSH/8SmVkjR8CVGJU8/A9euIJ+zvnRjpqwhFAeVbarMhvFVy4f8o5Hbe
h8Eq3lbTFmdBUZVC8YpkKQghW9GXdV+Nc7irF8kEvbF+GsGr4bogLcvlcFEv8h3Ai5gEywqBY14h
c7bqP3iG02hB4Y3FUMT+wsA1HLoKdRn7kNpGmFw4cRzzGchCGVi7HRx9Bs6S+6N1Ziy0AzZLPnwO
g1s/VYmDQo38DccHfhyhlbhoZY+pCC+hhrBEJD2jPmTj6vr32atzaCUcEnYu7iiYJyKBSFj3WSDE
urhEnfC6JZ7Rj+XmO+XuhocB5CfEA+832hB12OUkORJYj9C68MtblJzJtd/mlMx/vGBb+WS+2hLi
pLoPBCmUofPe5utibc7ev+nuuamOH3ak8muAACMOiqB9cYSbJJwVzKOi2wKWF0artaqvndU2WIcx
kQXo5z+AlkPWCyJpCGaNzowtun7uZiwQUCKl14DUI+ejUBJsG4qVqQ61wJTQUpRXysIkP/QnbYa7
0T29CvYaHwOduYm9Ifoeob8SysHwyiAgzcJ/cupY+mJow49LEAr9V5ieNpxU6hSbTHKd9Wxjcr9u
tJZO2NziNmJtR+NqOBsk8xrtYyzCTEAEgHABN4w1xUqbNyIxKslBaFTj1RvwMZM/ebs+jUrZBuCy
llzSZSwMZUPhaIyK1t8HDwZZgFtwagadMyyJ8hDGif6kx9cRmeWwFtXH+mC9ait4uYPnNP1Tf3XI
MpqPpJAwYghk4iHrXKEAbEAgAkIUpO25+4wdRvliMaXIosMgZbvEA6jxWV1oUwJaFYbVAcMo18GR
gq/e9aR3hp1GPreT7rkbvqk0VqM5PH486j/4h2sC3ZHbqVQQrQ1+JOYmW0VoRv5x0nNbqFHZ6sOf
fAfNWRzr81Dpd0b6sVB46rRMwdi2ggYFGHj/nD3Kn2wzIv1erKu9n/RZL5ja1146dTdofi0W8tI2
7zpXmDvduWiZpkWV3r+4ioR2LYgkhgScuG5ZaIZFfM+JA3Zz5MqvaO7RqdsV5/a3XcI8ru3vKfvr
5090gFE4HGTkBnpGVrEVdkEZTyVGV5rgdwA3ZsOczT3yAs4xVvBrAW/74u87zDIJsgSFUWrzwJsd
fSt4Arv8OFzL99EZvMf5C8jgS2im7AG8LPXpcKImuvtDrB7D0eSJNBNyTHK+7zHqvmS07N5juFf1
WKzwCtFN2pNIjM6w0KSZwdNZH+WClYhui5OcWxnsIWWJm6ZfE0TdGLukEpzfkEsBpJZWyNod32l/
T9pRO/LlYA+8JiglkOd2eNTGB/YcyPHkoX37TDaBFB/k8cLKIZFCVB3Kgqxd8gclQDCnwcyroCor
ogKd3bI3McaE/F9BjhyraPIHCilZMiyH4aY7Z1cLMX5IIUAnqMhm5HM9hHISetqDQHi9ZFadSIck
dlOPk9IF8DDEMbp/Lt89FvKzSDafB5gV/p0urThD0p+ETkDYhhDp0XagG0FslZ5Hh/9oHAhlcM3t
X3bg/AL1WSqf/MspfArAJkNkMLLEJJX9QSxeOhTASqTbQdAdGnZUAkLeSmfftBnmC8VnlVWPblN0
Yr8+eIMMY9/ShQ3BPFMxl+k/AGJmg6A+Z7hx2P+/ZYYpsP76kQQF/khXFfa+SQGWKNCq19aro6ZY
ZG7khJvB2jyXmKYrPRGfEgp2q0NOKrmJMmXms1fUn3lTvWfdMNlc2Rbtb0NQEU6l2AICY8qGP91O
Owwv4d3sfcj77/mHx4ivQ4J7CUsDmhfN48NWvmTrEc+M4+FFs27x2gym72NwJMHODVx6N8/wzD/o
+GqabPFL3V5GSwl2y+/p+bsnl/FiT9LwZtvsBtcPbach0L9X9nobeEU5K14nhnkUQw4QCKu0SFbg
5wmJKDRgvOroQZeoyh+nazJwLwLIIdQT6oofolUIqtfV2Hdb0GYIVcAFfVyZNgm36hBqbvde5kOL
am+VPjnQ9EQRaM+gn7N5RAQT29XDervvqeppK3hWqyhEt63PmL0aSkTZgSdl4thoT4csojEyCchw
CKaqykISglck941ha8NFdgFKvlAxkDPGykMtBeIDB2L0egydohaaXBDP6J6O1dQuL8VWjEkUoMi2
aMZhSjbS6VYV/gOXLZ3hdke6gBHmKnNsIYOZYozgWKPLH2OMuCGMDqk+RQxm0RxWicTduiysvlkC
PjH0GgK5/GLG+1ezfCcISGqYxoDAe5Pl8yhZNISKNBOpVirImMYMvq1/gXrRpYDi7rk6gRj6GQn5
aQfPcfl0woAyYkzDVPtQ5OVaw5u5iP4+K/nu38EK4e79I80SkBwqHO0AXInOHELEMw3WIB2/31y+
KIoJus/MIEztozaV9J9PrnqIlOS7I9xQWTxyLr/EG4Shpu6RHCrKY1FQZjX+5g4MC+jgQxUmfcyB
kVRbulXh0oPtpbqZLPxbmjpV90NFavvcRgNnePusXkeG7Q6JbTK7ebqv0SSLZwCywdeWBwdmpCVQ
PHdy6Hl1YvYECFFHazZyg2DxLmhfsf7H0Y2DaBdcRyknPSJyqm7VifvhNtAp+B7R5vAn+wWZPtnO
FBNiQowFNjUxSe5mBAnPQH/4krl7DlLJK3J1qyv578Do3Nx4pwRkQJGBKk+kNHRfZ7QVg2BmjLCK
vbmq0oURTNNqF5mJkPTf7Fedv+7p3s/XT2VjGJihUSgWz2UKogd6V8aEBkKDW36PYPG8bziuU/pY
9hEWxUSWLqCQY3Va0n6IAim7+tDSqvTUdBWFMHItZR7b1/05a1b56vMAE5FXHBHDY9UwD1QxGWxG
MUJLMsCS0gj7nirONxVkauzhhbwq/HkaUk/2MMxln3xGQHLD2r61ZapetFby5BSFAvmPjLfYJU5K
dwNjXwdnQ1nVTc3+cEls4Jckf1KHrn5vIkdOJ3zQDGodbRpUoe7AV2ZQZdTWzz8YjkIerjT2k2ah
ZVEhwtR5kh2Lav9Md1rLUUp+NGM9SCHhANuMGKGlNphNx+UsR6lnJpeXQVDEXPvt84Cbo9ULPCw4
D6xJaVBtWPDShnGMgVLZPm14hfRghMdaszV9WQxnEeO2Gsw48q70hitgUZkpj0jI4RSb9+BIW6MG
2poBFsYHqqWmbarTVGNZnYXmqvA9VZu0rCtQmrmD2dAuHhpD2Lr4ULXnISREO02K8Vud1vA88iyV
ZyXGKsOtdcaXpioa01qMHu+SSR3pRE7wJ+89FJ1x4dyb9cD65vYTXjrZpKt2iY2q6Xmh3kfSGMZA
+yPWpnqXQAKaHu/6L2P1PNJuocurixFt8mbyrh+N/+eHoU3RWx7NfJB/Gq1r6ujzr394DbZR3SqL
4nN6pxP8x3BP2sYP2suLwo6VmmyDLw3GvUFyadLLW9/A75ZMcpAGJYmJYlpna6p9QmqwoB7A6D1x
SXArYfXy+bCdYAX0ax8KQdjSKqLsmzbgMJwy8dS5DEycjeyKMoFCDDQ70gE8KOgc1djQEseX6Lu2
ir4zNbgGz8WHTUEBuqy5lFHBXMPxE7pi7yhrFlm+i96nTzFL/NnzuRqUK0k56p+TGt5ihjWlXS4k
cxv5k/fHoVyvJw70Kd2EJDS3tO0vRHLItsYBzAEPHH1uMuoXuK1HvaUZQrKtD31hLdNPmWlpw04S
w8KZgcd8eKfIU5qZpDjJcBwn4/QF+09pD27fI2GpZu4nd8yGZeWQ+TThnoLc0oizPYu6serTGGQ6
GIx5OlK1Cls6UdCnibIiVwPnxyHAZ6XP8h0mxci2WUfD657qxqkRc5cP/Qq7A6lkkCik8M+ejR7G
IWcLX1y8KGKb9wW3+xK2gfikl1kNx5+xQpoJhLB/nfyLKluDoU0yA8LE9N12A32ikfD2F/oqWA4L
+h9Z2gZHxGzel+gzWIUL7TDTfpS9vs9mls4cWLqBrBpY53H39ZrFm0UkSN3JR0jCRHZogkZNkbnW
1xNQD2dFPUc/8MEQibSFClYf3zbXNXaifz2SxSeKv6bBMp+T6yHhJJFzGP4ZOuyETRLdW6Abzw4+
6uPWq71u/TxWdOlagEq10jX+5G8/WdL4A+Wq7nuLHC69GwBEDelHPpVOOUp+uGGBdIed+Ol5hQqv
BiYk53sjEifkg+cY5vhaG+eu7IhJlH1fHOIEhoYdlQtC8rR8ClxU8CYqA/W40D6EZ9hbygg05V/2
DU3dx6YH6Kubk66JUHic80qIZkbSdmlMn5CzR7od/STjTkQuy2x90UENOcnooVDawF3ZhJeWAmjO
JrjgSS/PKT3G008Hs8GMno5uL5Ju+Y1egEOjQ8EmQJQVbHM0ViNk0b3OiUKXQ+30irvGNkXCIX2L
6xVYayUMcxyg8dTs51izSU9YIDMBvyFoEWJD41ovsUZnZ432wTif6E7KRETdoRqPPwGhT4LFE11w
M6H8btxT8oRq24COz5ENjz+apCt1hjQG/nzFaKwNRUfjetwDeIhIZOYvGz63JvOmT/iOPkTvK3IX
VskNV90VJgNOyYdsNbe8frTGpeENls1Rei1gdVi/kEQhITTUOqQD8a+sz/kyfvDTMkfNcOWa4kfo
gk17AUg34XHxwRGnj+iDL50+PqM8N0QbI5e1w2g8F9oKlIXXbo7dBG/SgAh4q13yA93C0Qt34Spb
hCtEsTblLmMaXXEhtMp0eIz996z//Av5vFeZJhYSZhY7s8ihTf7zV7wweolkEThcwpqvVv3X2G2+
z+/NAodXtgSREQsZ2bH32rn1/yPqvJYT57Yg/ERUARIS3CqLnMHcUIAxOUokPf35WsxfZ8AeTBAK
e6/Y3btlNG7uMHHgzwYCvl67zzgdXrvzetK+9DNa3Nfupa9XQIE2d2CbweKApjS8DDiJGt+n+qlO
n69x8AXkq0R6tPNLDS5YZ1ffzIBELgmZ2BEwv10Czgb+L3pGhxD0b+xUPchR4bw5ZwyYcblbHZrx
tdFdlrw0fjfvMXSDKTM1tMINwLSPu4+tFiD/KcwyZioQO34+9doAWUxB1IJyXUNdIDkNTxs8PUvC
xkIcgrRt73+xmO/mCSTKfXhpvxYfOrNZ89YWKl5HmwCCFD4egR3gn0ZwaaMnCgwUrE3/PLSn+y76
iCuCVbMK0c69LZAMBY60/zVANL55DIzeK7qaJrajqbOPBcHTvhaiNBBUzwwFQjbrgBfcLACJdldD
mHzz3rzGRXzBmdCaVL0yPbTTprb29p75jWm84n3iPczDx5gIa0cX2/yrORCwHcJYcEp2QNXOWR58
qlNc0wNIZzuAPeHCAWVBOSEnWc+OzZl1k9pcoSOMBZRzoEmUP9iDFGiBCZYxA9d4jK2QjFBnHhku
0LebtvCdNK39inNsIjBYfwafutHZxrDNvRvYv2KI8FdThuTdwStgcGRyHu54CqzPxlKAs+GnMwuQ
foIkcoavcAbtT9uwDroB9Ps1KLZEF6lExHANRIo6RIagRZdLclxGPLPUCeN+GMq2mF55WPx99wuL
rM/yv/xtu5tQ5gW4WGA6n1/TW82DeVDxN+GxUYwrPgWCCK0Jn7PXpG9LFbzYKXb0XFrPeI/VXNlY
K7btANZosfJKC4h9nY1EWT9rZ22rCeWrtkh+kMHA0KFJ5QBp98vdXXiPrhNgL8vdaLc2f7DlaguD
ouhW43sjje6NWruAday1U3D0u1bBfzoFl+ejFXynEBVGkv790vZp5g6LP8WfLQXOSaW9aRV/ShSa
0PKaGO1rg9ZQ8nKqw0p73rzzaTMmHuHJz4/Rzz/EmgIkR2SvxwmJYPNOD+HeMGnKEyawgxhYl4q5
d9K++Gm0PmG21/01/+InxoV4nv3iWT2oen3isMZJz/kH3s9b9bJ+ZOr1aN3Xx2o8pteol3Vbd/sh
m+MB9/Va7wXE++9dazhnYc3fhWjOgZrTftTccnxu4NLieVDmQpneJizGSQAZgYWq/rsmV5633SdX
OK2j5culzcKrr2dM7wb6bh6INSigjR4j3cMlfboVH0wYl57RsJqsumH36KxW3a93Ksbn6Bxl7WOj
4r/7VvMMREc/+t6nu7p5j+DqlwcTUljGxLPO5WZ/Uqfia7umd2bo7HhECxpPt1rZ/mqlEfjduoaI
zWgElxpSfIb/YLInsCB4HR/J76ez0kvXyPSu0XdEFWMdwrFhgxJiAPogTiPb7eI3GSgp34FEpNet
cS7RqAl1Tol73K5OfxVORhrpt87w/d8j1Mh4Ru6V+lr+dhgDnEfkSnO3e3DZ5Lqrq51fenovDAk5
FzkcORqGn0Ow6mdwjy5CrwJ4T0JBNwFxM0HPTFxBxxHjjF6QyDRpUSJwhycgOpUIfCOUpVrDbiCU
6KHY1rrViyP9LXIYsK/6p2U3bnV8tS/XQk+GDYkFZEf0CeoUKLAOsg+vsBLpKwTd0k34e3SjeK6S
P6t+lG76FtkWAGaRrIy2eYJH9SI4oITsQFbhJ5Dvg1sGM8qAkcUNnlqHQj43PRQ7wATLn8W522sa
TWsMrRpXWAa/j2nl8Tt+xqDZ2UwZgptw/QBkob/UgP+8+tStfAOegCgskG8aKlQnEDUudTAEUGNw
xgFssjo1XH+PbubN1ak9+NxfLcU6GMHWvVMcpfxwuI1L/YlJfIXPjs5vvlm+vIV4ohPUiMRm+gUI
CCaZfB6q6PFt8TX7+lvujGRtbNUtaHSFlTzMbB5+Hc3HlzMxWP/z419j/VUE5GXVWb6aONKqz8PC
6jgU2abKJ94eqs1gcM9gUYXHtadCd4owuO8+m8/mvisKob6sQssInbA4GQuzy1rtgO7nYMvB6LGj
8npFFwpy7htmNns/bclNwBMI9OZT++Ur6BTJA5njjmDpiJQ0Cx2QDK78pELTQ7sanqEV7tr6Sy7t
3tQz8rMKW+FGxMZUjk90gXMs11fonBaV1aEtnOwZBsChbUzxsSIdmHVEsniyFOj49NMAE4w3/p4I
HfI8bC3J2dhf1gBb3DlhEMzC3q93dKniOZSj+B85WrcQWL7hVPB/MCCy4MJptfMA+xmQErrjJ6GB
CeIRaR8CF0XdUxo+vgnwnzoXgfsNGL5IAIk/PXGWii7bIb7glM1maQwyOaGlBiqduSjELLh40ciI
9r7DMY/PCdGBH+E+wTtqDFInd4Xi04w5QKws+svEmSlUqDGWNAfyDeF7NVs0LrdexpjN2AR1Yjdz
4uWQ8MAZbpx4yF+yFBunr9i0X67fWQvhQlfRObCEbamx82/EpqUog8VI/zagkAeKcMeY/z6T8cqu
jlQG0ERQ1TtgdKUJtVmj0H89rldBrRCcSem5FyDBneYG+jyso7Tdb0c3gcMDo31uACKIdiHNKWMD
sWyzjnmDRy6IMZS5A0LBf9hsECB+4kFG8kBEuXBjYxQvo2fLbKSt6zFGa7H/bL/Dd3iun+t7bsVG
sXFvnTpmwzUbR//oPzpVlcD9U3AKipFuhXg728+Kk3S0r99DFDhP+f0TbevXNZ2TPbCkdbre9y6d
tPVs8XVhZb2b1m6OWx5OJji+odV892T7C2NFI6+uwo4NfkC7u4l3MQr6dbuXuZUQRHBd2UDmBJ98
Kmia0KGGwnJZ0NnVGK7RW7lCkCq7dP+dzrIDpHAKWp8wShcT6DSXkMdhqXELEQeEnCS7jlqPewyU
PSpTgA/pZ9Ghx6XBOB07t5DC0aAy2aHt7LzWXNsZQBTIf5UJ8Mu68PYGjbzz4DKj1MH/LwqidEYf
o0MPJipmbEB7FLW7wqQwuYIknPC4ODKqSJiTuMGUGBVHHxCoABQRK3EKy1uPomEy+4zuHbgGZZTU
eJYWwcWtvvw8g5nBOJ7Yy0eLfDC6D4zo1QL7MLAndDrAyPBmwImVqLgu09QCDDGrLZUl0g0Al68E
hskS1iZo9DrC6UOUgAHF9HHPGOFzALQUf/WYJT35qLST7/xjZjcODciaTi149ORQZN6LLTBWjQy4
rdxSLYCjx98m1trw9F5t/BoAZONrvu+RC3uFuCim2dkzPDkqWs28XvvnUbP4hOtbLmczbGKrMf3A
kbmDOc86ZqvCfOCqnmkmOqXBVa3mbPDqVUebyXmakHNkg4c7H1VH9OKv01JnPkpX5syaWa1irwIW
wB5Q33xOqzNApe/VC4ycmnQiRqXefLZZVI8eHbuDjXiTC3iI+3x2UF2UGiG/6YOBSQUHzuPn9EmV
pdJBtR9Cd21Qbe1jUC4Q8vQslZ9FtgIMnpdJMA0iW1shqAqa04ArSlOa5VjwLczrLNhRqdnBjah1
gC5thxWAwnr5HNc6WXCOd+1du9CRmWdFFRjgu/ZtvGN7iHbCKZ/3KMaMAX0uyKt2bXtV/DOmyLMM
C50nKP5sWhhAqmvDg+sVXRlGlS6o9HJTrq18mcjXJzm1fsANn8Hin13aI0r0KXZDXaIUHMNWDZ8N
IuJWtYuqb3xoiULPM/3DiBt/bYNCTquv9Qv9uXcKT6T1qsugCNfmaxwyYv0mCqe/i5nia9niYQQV
mlfm+U3/f1/Rq4W+Hj8bEGvYOEGZNslGCdRq7Tm2jg35Si4OpNn3CRvj9XU1ptTBS2t2h/duifDA
u0HPsWI6PgCLgJg3qvGBUByUdHyfEOqTnOxGJOkt8N4NWl5rbZlDcPkWDrbQnnepZsy78x80Rhr8
cFTfY1Oe3wcxLgTJhvx/3t13NvXL6B2pOkRpIlYhggIHm9OxiBMMbsyfD88Ts7shJ3IOrVMIYZwK
UDVWfqGbaiB9HAxBKD8Av6AjI9saXMQc50SrmGC3qf5ShG9sRibLg5C0pJHZteKW2QXpsGudl6DS
WGoE8vm9Mf89hGRgee7BAbNZua+QSKyXYKqE6D7NwJMBjLm8HXrzp5mxhI7py2iSg+a+UDUYPqZd
imPGkJyhDlKVlvx/uUNKMEt2lydweBz3no0oguYxb8eBKuY7eiI+yzAf+Aal74oBceY8lh16QK5W
4S6pg9alRPcJM0p1Qv3Xom++XYguvtm6EiGId3fzYUu4F/8DU08FvQv0QNHtCo17MBZxL6nfA8OR
WoI28wLIs21aIxmPd/fVs5tsqD5uTBWHlYJDG1LEoZ9XHBToWfVvbJk2H2OFe4e2qhUKCK26oiOF
fddY75P/UZhXJehTBJYFisYUhWmyKo5DE8B/NhGYD8o+pRfqGAY1jIxo5NmsIvWwiVQJOnYp0hC5
shBR9Ob5eag4peQp6tX/enSIRDYHT8J83vKqWKWZtwQYRDxks/lvuC45BRvbrFQDCirU3Vt4W+ua
6ArpWu5xq4Qm+XUl2MkvufylnuHpzBkOuUqwfI+shVaJICYQS2lzurGoAdG9QfKj1AKYIG7h1ZcR
x1HcXbNGLiFKuxCbFVyB0ayxa/eusPBZk+UmiLbYfS44rklZlW7yIKq6wWzBT+iWwN/Gcm0p8Rre
p13jgEA64Ld2HL+UCx4hmRb7dKEXS54V4YgoBCkcFLsdQniQUPY6dymE9YHKzv8KyJFR0e5T2d7/
5P9d+rP3B07T8ZgFoZLdCpSUYmw1X116DM0N0QoslqnVLA6ODRbLGVRam+ZtVbgF9nGdUOPmXUQz
V5JvJboq12TUhHfxB24BTaujywOS5+ad2lBxuDHcMHScYRzQQK1MwEgD0ChFdCxfQIEIRDgyfigw
KnwZ0gSaJUzNt1uh8oToAchLhlPBnSNh8vCAVaJdCGgYllv+9GsNT++NDApRQA142RrYG4RMNkFj
jE0AaOUTvAOgCJ8rmOggOBSaeQ/P8JuIQ88AzGZd6ZR9pwCvryS4YCMVlE0O3md93ZOjKZHFHPia
4bLwmCgEa2j38BfBsaq0W4+wuU+go4BZ9kEWQQaAyAeVHo8jfrOF4UPwhnMHBBBY2ye4FXZ2yTkB
jfYEwkE1gsL6xuV1q4qUIF1fB1zu8UXDznuseTFX6HMBfNPpZgEKHoB+MVJtgKZmZXlz4xgjVvXe
JT/Zhwa1oz0QqxDoXfmFo+C1GAgG2gzDPaIuSetB1Fehgs25pEQHpD1Bk98bxrHjhCxgUa7VC2aj
dGpU7YXNkoh2/OS6dsN12OeLaDIhrqE59doAMCc848xaLDsx22XhfR9wIUHQfU84DzjDvI9+6G0G
1LQF7Bd4HUXx1OVF8CvFNZEcD9nO/dzi4l+L3jfkO2NPTyT2BacjCwC4GVOkxMYgS/7moOW/p1cm
XYRTiJhEHXlRZwZkuLv90YSgJURwt0OrUEQRgJqwMEAMx/zNoxRhCFQuGqqxKu8y3aWyf9kwyglj
ON1IMOjHHJd9lCSam8atjwLD8Qft0x/kYhbXLtCQ/c/99zkEaHb8qTDLzz/Xn/LCaPLKo8+GFzVC
+TbNzkf/0VPCD1qMm0xULlMCsB8gyq3iGUtDrCNQJms8FtcVJROcD2OPajvCDlSnqDTBHnytDnGh
ldVZpqhTaIHJTmBggzcZnNE2BGS0SsAlTzO3MDshYRFazmSyIjfhBFD8ExnN6tp9/X4iLgQ+HVsp
3o2bNtZvwQroWewHFzQ1IULtBwjlAA2/KQsks+OB9hNnSo+RzIPsjrmBo/esbtH28d4ZOe0LWRvn
EBJyEIbwVgrpZNgbmlz5bMFhyrzWgmdnPi62SuCdq2NrYS2AF1kLkxsoDPCGH/CAv2C80WIZQsKu
AIpHweNJT4HO64rWeLESkP23zT+rDl4NmG2FIOPtZazCsrqDZ+ur6jBrdTpBoGnMzgaHVmXuFtqH
NYQN8+nTE5rHzGKVcFi1C0eAK2AkUD9SQWXTV4MMEYr6aQwPhSj63CRivv0RM5shyNAp2DKbQBkJ
Z7AY5fpp8aIewuc7QyJGVjMZqQmmYE99tbmXNmp9pOr4VozIrrfv3EZMXoyh00F5x1125PHIj9xN
hG4QhQvkHwILL5tSBznwWPWNBGq//lYtBelpRxIHWH7qKEDdKfYABq+reqS/KCbJhX43miGVIWcr
8Qj506075FooY1TWj+VqIYCBOdNfGIN9HtwqYGXBIYW3hD46EOI4BVB6lzwqm6Bfoe0W82pTKQCI
RJEn43+VbT558J7z8oFp2mQCxrSyQlGRAo7qRlNyIhQnKVnMxOJSk4NjgPU4Dw3qX0QVPKPfF1Ss
LhzvswnXjkji2KXcRJnrHs8gFwf3WG/+fgSaIhuhjqYzQH+HPxWlqLqjYpWKYi29pO+dzTo7J347
1LcZxjESucYjYI0cIs6U4j/Ok1SVHggJ/OgGMCGqtAH99Ms/at6CYMxLFeWfEti41Dkvqxge6vqb
0b2ht1lxWPDZNMV5OgROnznW7zMN+mQCKtoXfCZda96lldgiAh+9GwqU8x8af7pJrooQmbQmvwgM
ZaLt/NYfKqAe9odB5iw1cBN3SSqEBQSIb+HPPH7P62/aY6wwyXjQZZewTIVW4U6UBBe7VfI2jU3E
8OGWeWhY8QPLhjAN2mnz3EXGh//T4al/a5/6eqY4hk1i3cC5A+YDGeZcacVxusnqCazYoz2xMEWg
xmmWjErEWPtgiBwT8irnDswHSJwJGPzzQPbj+zyiKpGe5bmQ9X78Syub7KsO/ClE8UeXEaaHpmu2
5EZOclkLdHjhakC6yjJvx+pibInsTsoBnQ3lDhZMmcglI5DFrarLaLf5dV4WgJw5wYP+/Jf8p2sG
BQBuxnxIzkiVaRMarU+nNGMxuuqZmk5tcSMgf4EnfHVVvFcDZY6r/zr8awcPbU8okEhA6dQ79fYF
jzAE31+KKpPPGk9fmUCIwahPxMpT0EPwB52HGY8iYl8FWlYhdqTnoS5prXOky1jrFBBrkXDIRzM6
lGSMiq4HEudDW5bpngvJQFFQ+RSQk3OPv1csa9LxjWRCVFz9ID1zp1eXZ+4k74XBYVEYGEKK8pyx
Es5xdW0WBgCCdwuW6fgr1vWVzMclvYBGsYXyTqfYKo8u9aRnrcuj5yDt1BqFCbUSaEsKm8/0EOCD
hPAn6o+WSjlGgxWFKMwc6vaSIBDIEjEacdZr9CDsTmn9E+xSYVGBkqAW7ClEBffaPf4AzgBYjZWy
JE3Ek2QUGBunaz6cd9ZCyfkBmYrBPAibRCSaAgr3gS0TSZ98x3EdpoIXBHHJ8SKCbe1gGYjsdgUt
kgOx+fon3UoVbcojVlvlc6r+q8FKWfbkvCjXShzl4qcPqEWO5zUwb085JHPxjjGNfegi1fHm3DdT
Dx9KlutTRBgV/DgYdlqzN81Z6neV6X54PIkEWpnahjDNXCyevyw2/WSMGBJfp5r6nY6tLiNwKMgk
R+gaHqU//ryyLBgXxUJk3823B7INjSvA7n/8yauXJDic/U3mF6su3WeS4D6bgHbC14kPCooMvocN
uIWl7ugHK1o6LIzV6w8iJXIAQJU/KC+KTAJ6CeUtEE08SdWXP3me39wlQ8G7z7EUnMRKV+nnMqay
w4uMKD7HHTD4MQZVdBmzTV4ASnwZS0jn2/v+/FHqYeL0gIvzhXWa0+ClmrcxPhPi6R8U8s+XdCPX
8fLnvQPlId6Tgs1Rz5wPA/z5/AHh/fD5z9+8l+6ceU+J6G3M0TcBTs57tzGf0dHqFT6TNjd9TiKw
fWPK6cs5W5xOgGJs9YuHUdvhQKhwjoHYCyhTmRJFUKYypsgA4ZQgQYHxvnucJg5QHY2Mwi2M2T8D
JA55OvR3uiVvdGqgUGzQkAAux0HtwIeznKADh9T6I0R5clK3LKfCamMOdyKWG4rZ/vYXCSjUgXYL
AKv3D4pR4Kv2kFytRvoJxJ8rcSnAl+dwWySZkGsCsFpEyhREzcZXOYw/wMeBWlDOjp5N/Trc/j4W
teljAVv4sYASceofu1h/wBHKxCvBtSuwRHlBbIUpIsg9/9y7t7453gBO/ZIomYuoffF3mV0l4CNs
vRLo8sRzWFwgf7WQshjgLWjA3CFf5h+QsB8YOmDAwGkBsObTOMvpMZyNRCwT4vMre4NoHn9+mQOc
N9RKCCfRSxSEBUezOP+WrVyoL+eesK5Ff/vDKd7+lMegPmCxLIjvi5aYK5zqG20CaOW/JWAg59/9
zuPFPdB6ByjznNn3C5Q55/ryXgNm5C9sF8qmX2428xtEJ0voMe9+5/WgPN7+CENz/WXH3qZeYs9w
Ib9G6u9/9j9FP2mzFX1k/JXi4+v49PkXkcsmBo3IFa12li5qAoAEnJj+lheSo0x/uXXfMVpwiMTx
FjQJf2VZADATA5sLkgc+zglmFgFuXHA1PMwhF+r6+2gfIbe2STpoZitkfmVOLd8KG4KOwjNJ/9VO
fxFmGae8nW9JQe/zKuseIpygkkyuyBnQwWMI9TOiSnXC5vUL9DiuMSeM6OD4w+5w5yj4YoXlSb+I
LBKXjIvHb8oNd9IyVDH5yM7N2NkMBjlYzht4gK2fnoIs9aFTC3oHXb0MvubczS89Q4jwA8jB2WOg
POOs+YwZWUQjDCa+m99cS4YRC1DwOIUPRFWINS7yfXmgJrppcDBsmAWw0CEHCpxC1VvYqJsmC0A1
Y6jieFQ4+XUP0bcApstpwdzdc6a6mPm8hUvnm4bVeWAsP1CmJo/RY0RZAUfN/SGaamVJKqaEh8eQ
vykjIiNK4sx718Q2hCvJ6LEmRydbQ/MIhD8kQbootErQkCvlXZTrAKevTP4t7hmPjcZrTeelslQk
QKBAslublG+s0gCYU3cYHRmEDZja6z3tkre4goXlBpzeLecEUIUA30cKzWpRI5jP/E/zpbxGfAjK
AKSzDTBFWs1yxQbN/g2qdpQvhIGDig7v8XVZ1C4e8ebk0kJ8AAg95EaKAawRcOxQVyAbvV51OB94
DmnjxSpggOkGyfpTDoowhinWfGg5GZMEdy+9WESgjreIdUtSw09ugZWxqIrLQtY83pxA3yIe5M8J
1l4dFp++GqxH5tSICSh7voLPLkpObaMSIQ51mzc32Hwbtdbh4YjAQR0lw4SeKd26GWtivq8xS8eU
3/GbU1TwTlqFymPbOwoFn9adPIzGYhaedyGL8Jk1/3nP713oG6hnBFDgH7toY6HFGJq3JisXZJQr
RkkPhvzhg5oSlQ/fMgJUE9koH94eWHk04MnsXmfTphGApmU/PzfWM/R5nnVO+Jrike5rlrp8IqGh
W2SBU3fLkqg7WMgsmOqmXWthUOUF6GEHcOkuexZz69v08s917nnu9Gt3ISgINBuwnliIWKMrsWHk
hpGeO4eb4BhW4hsiRZfoEqGDS2eoikbfsYmzIGLcUbsVQBTsOtBPibHtXbSR4ktUioXpSlFi28cP
EiDkLVGjySldx7snMcDPXa6knP9+/amrfkcSVbXbPSo92+6mD+cDT8qdaQTauWS4tcE7SHx7UBkU
e8VeqWOhh2S2CijJldu6Gd1CM2lU2/uWu12/olq8b225FZo2enpVtOMohKN4J8ifSspKzJSdqi76
mu2nnxmFULATQEKQWATHMD6g7aqBTK8zMoCDEEWia/nGcljj488HR1HA1T0EpuvsaRRJYGjfveDq
7kDfFNFRGqFlr/rRGyykTflW0JVr59w59dQzvVH6YAFwMqslmQz0QaIIFbelNloJyhSGuXhxGvN5
gBmk5aGwcCQR/0632daxSaMU8LAHY7BptYzBpweQrlsICoCsdftILTm8NpE/xfOQfdFgJ75TrCci
jQ2eAX2q7ledElGf+rz+jPkugAT1rzYyq6d7tkeNg8FS8x7RPqz6Ot01bnaTRU8ZGqwq0aoiSCm4
9gMlp6pLJ622slfCShiQ8q8UwVe3vyKCafQLOiX28z7djC9Sq7n97WPQDLvFYVGa3kjslEnsUR48
DveIKm2H2fQ0fgdUgElJAGRwhVjhAceO5Yf6g1FGYIdQB2/wgGiE/wYJogKFknBVBoRL1PF8kCEs
RAS0TUETiwBBt7E6GNXR7k9gxJuv83ZjdcM6akqxwM7fk2jNtk04m6NcN6nrvbu3XMpQw1ww8SJi
mQJX6NplZBcq6ikfmrO3MDQY3MK0SC8ZlGgDIncT6YjOowecaUITGfAMMCKGF5ddvQqCM0EqXeXX
ENtV5LVcEh51KMCM0h0RHoQgCOIMYMm9K96gxkLe7tF0BPrynWGExZ+/zx8Xo/hX/iv+2VwSglhi
TLwV0alJ20VY1TRG7ThKyLfPXZ03tWPUNeUskaOrgyAoJSjdyWGG6hqOBHY3DQN1ooEo5Z9Vy0UT
mBsc0rlIvQK8oltMGFkDBHwCV3XJob+qVlMZBr+xqb+B9goNSZZL5YKVO0B4UBtTN3sXafxTdmnv
+ghOYg52upOpkpFqxMpmbCJFoOhWIb4I/SzQoWwi9ZFkWZRDSPXq2ES2LzpPr1NrhnwYuH0NWKsl
LkFSv1Y7shBPxhgGlJqOUgJ1mxM/8SVOqQa5NZuPKgObGwROpLSKXPOiK4iRYLQWl6tDnTVHq3yl
jQ85QEyTeEdHShUkiI6wne8neFLn4Xc+KiO40c6WcqckXFl02Zu3BNzJw34PRsFnQVn5W19WI6aY
76EAW/p2aW3uOchjrK42wn1gfdViYwh9GndOn+azSozfj2lCHLhEEvaUbmkFZbRNXy3wKrLoVm//
wcx+raSacCpp3gjukb+KIB5qnH6HNvruAH+lASp/IPVWtNExRIIlsVAP5z1jLOtdUpIto8WLiPqH
GSfZUs0Xsj4b24jtJDhYFVbJ4jOGkvNO/YTllvoypJf+A8ksSN40stSF0lkkxj7+vhaI7pLeZFK0
vbSleH4fZqz5w4eO3euQOsQ4gZSIhoOV6xA/3Tt8uD7R+Pi1SDkpz9hE+Fyj2m5ACIDwm7QOPbSm
IFtyL0K5fKtjQwPHvtNXUz9NPUBNUKZrnhwQtRIqcv+Grc/fvMmWz1catlSBALQzlnf0ZAXisLgh
ePNz/JHEF+G2imM0ainOU3/CE4AFQCI6ZTIIb3T1qf8B3qlRea92Lk2jfor5ATCauX7mEqQ50AoA
jbLuWtexutATunTXu9tO7UhhT3D5qieIrKCnAsBqjgk8e6F1LXwTQjnAOvGy1Fk54kODg7ZeLZvZ
XSECpU8A649oDRofpPIL2GZqEkDlS4BoxE2A+UOlnjuBKt0DhaS01m5qLhGxEt1dq2qCU6mhIKdK
7xtZy1NLaIfdyO7vRunkMHpOTiPYDHADa8Th0FVZb5xGFUWvqlf9h2RQpVz2YIssXYW5mTKdBKSs
jktDPSskpq6LBtt/ww0sGfNKhVfVGeXnv20Q4uXX2l7eZjSACsvymtZf/i2qSSNPyPsECr3UFTPn
fRECVY6DuyqJHOYDGQ20Ni9UUKHPgJ9VjZ3ItgFrofEEiJMjx8Af/LNkh7pB+CAUqsD1NlJPHiUo
7XAFZyEHca6N5qpmqkwuiy+0gGp9ADkQDjM9FH5YdxXyCFSUHTVwrlWpUd5L9oeyJzcNO5OSNeV5
bAtukJK9cC6C3sv0SYLyG408cR6KegTiY50FtO9oCQwuo+1gTjGp1tcNxgUqhLptB/QtRpaWMBgZ
/fmw3N1w5aTerqbNRTheDk2addaa+AnzTo45fA7LY2WyBYTKRcZ4geRMxrtzeDiHO1AXBf9b1CD2
IAghFOGO6b5Y0qC7AAOV2zemqvqcEExO9PHM5Y48ACoQ2M4rIz7nUqDOwp3KkyCrqu9fuZ2bMBFl
YAT4uSPFnDZf49eYqidubU4wIHxnOZTJFPxHAYXK+FyNv/MvSeb1l3Tw+iv68fA9JMEmcSTj/g+C
qq+gXAl/RBHpw0cDWcqK2PZqXcPS9NPui1UNKgxTpb7y5Lvj5EFD7kBR4O21hGZ4g+F85gtPoLWP
2757KBbD/3hTE2S9NCYUvFQ0emnUzexlbSLbIZSDAhp9+v+fR9q/m3ErthGlJSJWbIymjQLkci+d
CpFFXNmzMO9VjLw8lho1GmzqPSGl46ERwf1FQzVk1iYjY/JaUzIOQV8/wD5/K8eaYMi7clxCDwjj
pkK6vN0ePZbjgGIso5eGNs5JCxyoYiwEVZWvpmPvWT2jY/JTAoK2RcnT4Q4CTWpcKdgSlM8atajW
vDTeP+8fRWE2brnQMFvZarPYLCykErj3pCO+H8ozpcS8KT7bcJCG5sbuBYqD7htyK3RpSyi1KTq5
AOu7Dh4jLBOZJgdImxNTf+o9WgjzULgV1lG5zANXes85KVev4im4lSj2h8uDPjYyq+RCkc5zufXm
GJSFIDI51g6Al2MPXlC2jZCSB9rtqgsLISjEh87iNUAb3+QSfsM30Xm094rk4SL6uqVEGUL0KspF
3B3wi1g1QJQtx5NfF8tGzarv/N0K9EOo9EUA6OSrxyZeEmsp5ANd5Xuh5U7EFf/h77TILsQfasxg
+imUznv/D6RkGdSRoTJH5vGFpigoFfBDl155CPoS2BpJ0ctn7YP/vJb5Y/6Uf+Az43AEIFOzQjfB
kyh0swKH7ML+59r1Ln112Olv82UChb8L9VsSLDvg5TFOim2/p0aoQLsDoZAwSPjpb7KmWODGwJUu
vphrpOz5LmlrGhQlJERyCrDsCmNwjxrfsUuxB6EF9Ezy9KRG7KiAXCdzA/6HuNtZKrQmjFOvThhq
KdKneQJlkRJAd4yS6BH9lwKhxe5vwwqLxqRBZSgAVGmA4MNgMzbyUr4mmcKzJSqiBABf36XVIUjj
1K4VjhtlNQ1dVL76kmCV/MdlYvywABR5lkay7fWgjYPDQleM/ZGAuxUeqCwpNUt8Aq0vROtftM/B
lDnXwm+TLtAKMxqH+gPKg9p0iFIzLXNnQzimZg/tHoTVEXZAbYWqOm1JcJoItUNTYvDbYLwEBkPa
CNwKaWVV0sZcD+Xg+mLNEMsvsyfk+PmZ/wbBb0rST1YA2tEIQnSeIcnlz3dJw0HXikaJFJ2+FUHZ
bTHKeDN7qHgIWDljT8Ge8g6DrFeRuAyevlhGW3D9aiivnkO38nDr8xppMn2JqqjEMB83EIKrYLfz
u0mB/Nf+rfy+f3bLbyng7mmjGZsXB1ClAeHdak9gcoVoGxPO5g6Cqj4yhGVAoZopAq5VaW8qpH5D
75BRnIdFxk5B/VBa05oTlL6ICsSZUetaoB4HoIeGu7J4tfdVNkErjmEyAzwv4yMTmeQAPAyJLsGF
PSqHBFrYJc0BtZeViFkEMrJgYJpodglLJoXfz0z1XKAgv0V8nEoFFobEDJXSpngali3klvfr8YyC
6tLlg4unnOhCKnuLbpFGuR1Xc2N0Yc0jpT4yVEpw1NDXtURDa3Dr3cCVpB1qat+p/DX631xbtZWE
/oCJIq5FeiWg4XN1+bv8zWfzWTrVV7JKYnghvUaH0qc2w2m/knvLIbIuAixhNUR2/UNux/6feX6B
tsKmHELC2TyY1WN1rFlrhh4vC0NwSm4zxUQJTkoJtaANcvu60G/Gz/eqyumrxa8xJF4qUG3cHPRg
aAZaxkcz9uty/wvJsGPf7jn8p6f7CEoh4geBInVwMpHgsbJ6AFn4LJxWSIgpJJjcziE4FYqm8j01
mj1MN+7MO6Wltz80i5O/xx8NrwpsmISKkvVHqkjuK7XiF1l2CWUqVO4ZZaoFabxouIPD5LzpQuky
PTEuXzNpMSdUWbDpij5GRPIzMSNM8Qm5waYlWt1gQCktEw5TGf6sbzOaq7RZaZmDuGAAY8YRYyFr
uEF8eAVGWAlL9Z3ZRCLEp67sPUkrFOoKIHxT9y63c8pmFIsStuTZqQit2VRDT3UG2Absvcz0NwBS
+JT/xfBSAyOPY33BEGUyRPYQQvhAUUBI6C0Bh8hOSSjI5DcTO3aPsGu/AtyUtribf4UVcByW3jhR
M6hMEUtEaNqg/8d+kUCA46qoC0k5ij4i9XnudCzzYpWyUIXkgi+wSBQzXPkA8jr/QnVV83SGiwAu
yfZhPOx81kuXZQNqzakQQU4EwISTVKlX6rdmqX5BfB0WRvMAvVCkwTJc5U3LiiFUtnIcNoNXeeIx
MEhEpYJjs8zQG5gYKz9RWqIDSuGqyJIcLF/PyVP4JtgDHRPCRdBaghygS4ySLXhOwh0I1vQCsA97
1hzbdgjhWyyB3Hqn7eqzVzQ97ugkgU+/o/06gp0BiVw0cgDUZGab9WZd9cwMZ/Ll85gCvEIRspf3
nwdZijrW8tHK+vFKSCkXIkQpcGQFJrCsqlbxqHkHjzWAnau79a+tD+XY18T+seMkAj7upcGX13yM
T4vin8px3z4i1DAQRloLxpoVe6x6QPcUu4Dr4w1HMgmWLDgVHZQaSlJW8kqs7zyrjhBEOaPTyXJW
U+v98g4bC/0X2wZ/9jz6ZtXsVtPLPk6KCG3t7T1L071Nwt1iCWNmdo3t9hMQdCaR2d+2kMp4m15l
u0lAb56q/crdOqCYfMii3vl9rrIsNL9eu0+1bd4Kv/OEpU/28wLny0YX9d1O/C1VTDqlVg/UVgnd
1CZCYOhsF3EiFKDPjcLN+7DSOve8AH5tvvxTmwFbYnWJ0tRO/M22hUAwXSNkyVjQWpgluScg2iza
gM++NlXAxiITSchtwJVACoMl6BK8yqeuOcWqOvqITpsY18W6TahX69BUhjlRrFdWH0rWBTAfgmUU
gKej1MnHjc7VcI+sh7Npv6fJ36ZdYXWcZ7Abv04s7t1BMNxqvYCAmy1rZNICwRvU0Rh5wJHqVEcv
4mFjkKJM2MG2zUcsGBBXW3cJoHGvMKPvANeot9Eb/ueoc55b49GQMBvKG7tgW98NikXnMKBwhQZD
uPFQRwm34S9IFq8Ul2IEEIeF3xu41bl7gXkAn6CNky+93GRSPjmG7RdgLLcv/p7DqAwKjaRxbCGh
RGPAr3n7Ne8t/CALd+iUo9fg2YNQ1TLhH6+OHy9F8g5rn1y9KZY56xTbFvje30Zje6hG1V2ZxCE1
rtH5ua0O0jLssjvcFXTq4bOwshTSHklze4/hw3D/YLBe3ue6OqIQZwYGeldlCeb6A5HeX/Xr6tMv
/Zr5mju3ifaZI+nvBoVuEeoXazwGl4A1ZQNa7MErtvifjrmDop3zcVgLKIlOVF2uvpF6qH09omP4
4mPMuBCRM3/DQg9JXAirK/MTFKGfH6JC7xJfYmtaCOfTPcYiA4BLV61dwHw7mU8jxqP30wCa7KTh
e22gjHt27hSwIGQcavWXWVi8rqeCfy1tr156P0RvA/hNk0OT/IkaQNIJuXrldoKZPrSYTuoG/d4a
nMOQQevtX+6bRj48QTx8pW78XhqSD5mvS4a/LzUrVly+/Y+l81puXEmC6BchAt68kiBAb0WK0guC
cvDe4+vvwezGzszqipJIgY3urKysTGf2c2drZrM2liNeg5A2z+I73U23fD0jIoNKL6D5UK/l64C7
yTJfYzuX0hO5dC2xFWTIL7nJcSJOeeL4ffpI3+caDhAY/JJqfO7X/W58Dy5M3W1Du/mdcCCGquud
IV/GTnwLPovf4j7HcY/b1NiGxErPfnKL3Fxo5n6IdwNFcqq/2qDh5PCFr15P3wJJuwgmPp1qUh07
Ut37wRKPgSHgX9rkzGESTEwRWW0t2h39PpXXRej28qlq182HfKjRgb2mm/c747B6Ozd0zCXuPe6Q
OykwUiNoflm350L47YR1CijGkURBf4CVLJv+0sORgL5D4PBxo+IvuGRNxBIspj1E9FTtYXDr0uU/
DYWokHL2XSXg5FDvWEQsvfILN0pLWQg/0+AGvzyZ8NMXq4nt/72XVvj51aYjAqlX5pXkkLPHfZbv
PWl24PadbHn5i9wRcWZuJ5JTc8QBiPC4xvKLTTBzOizsC/PBetCKhY/9NjstZoMg8nrnO/2aR5fB
Vv1qfIx7klXuBIt7tLj7NCPRGS21uw/rlS1jjAkQiVjLiba8hcpl5eNwygdv6r5hioWERXIBA1cw
bTlcaRZab4EpTbrW+2ZwMTwC4GqsT16B8QZj4q2HjBFbk/grYmzVq/VWrtld7MjtOjhgu3xn0YhY
JmnYr9sllKSNO8I6OrQ7SWC7wsWRN0lCjYlwgFl/2B0Uz9RLP1HkEjsdw4wPW5LZS9Mx2kNHSHmB
Ed4WEysr27cDrt5bPo9fmd46tJv4N4qOkndVzMcUf2kKGd17HckvlqtUBDa7m/EjX82VfUC3RHU7
23TrOyRBrbjBNXM+P+rHHNLVQtAxovbPNzQV12CiMN4QjvwcFBDYLNeZse9cUs9aMMStdk+zDh37
PBtdIKihm3ZERIbfP98rDbuxOCNcApCjB/HmP5TsCj6K1WHwXc4q9F8IzWi94PeDxAUbm7NwCvH+
Cc4Krmq0fYKDDkUmX9TmixeCeGzMd0UF9zCP/fSPWS70LziLLgfSGEFbjbrzFZu7EIUTh964U8k7
kI6SutdQzzeroNuiuoFta1a576AKqf8JbkQKKohEjPpx02fYtLbR16DkQEqD6Manw11jVegg+GlL
xCDJXbA2Yf3Dj+AHpeYuN3eesuXfXFoTApp02zTZKJ1L6yBHrcIl+6OTZpP1hksMw43LwZk3Pm7B
3wH8hac8c4/RduTARZiAs8SpwfETrUSzrAuK/Z7k1mb+U3yLx8JOd+OVEW9SZjXykYJD5Bobbunk
YG0SZhByp++crLV7z+ZOy9zEbWHYNcYltmbpklaBv2OE1r1fYGJF9HtLWoSHL+UKW9l6sg1M//89
lDCaC3fP+pmP2XqNCwi9QggznlbYB65+xDGvVTasZfXKnWuErmk4WGAB5Pol9P9eAnkop7kvVc4B
JzpNqoGJyAR5duaa2GZjn/Jq/5Df0dJXvmfx3qQsoZioaIQbY5NP2F8DMSnWV/nJZ31KNhgJ+V4/
zvo/vrFjPG1cafKjKQ+6a+Zn/LEyH6e2lT6tR14uOrZvYnX4r2LYgWRw1Qtx4Qresk3+Up4VkjfW
9uwMAJrBQBzr3H5FSgitI46nFfJDBqN5r3AMnKec+fq57Mdqx6OA0haP3YXtYKOrm5EdiViqRXVA
ilEu0sgZ2DcsZyJxfhUgjjDHfRovc3mV4Im5TO4ybwZ36Nq3sbe9FW511/N1I6P9YBNYCBusxyLm
sZgC8uwCJ758E6rrQiZsdiPwNP0Gc7Xslw9xrGV3jZYGCyFyPfbryLWEtY99b7ES2FpwTja2rAjk
GbzE4sCwOGeTjq/nPE0DJrIHyJNgnTBZFMq2KdJEmZOvfi4//RrExBpo3/uv7DDu7OAAV0XOGwN7
0eHv7xYtolWeDZASCLbHJXa/WAtOxUHH3322GwyYBuNKzcd+485cV7DJ/4r+JuRvBXoGuufzrUAj
ZwH7ygrzfqebrzopP+obkgzCazYeYN+/D/KyUCAT2KMoiqmBN1J5afUdquFhl8OoHGvrFm1oWBBg
S0eWyAT85mkY494WJujUqi9pPMvqsyguKcA1fcxsikqEYId7U/XspY+4eEjeVk3dko3TWzUq+wpq
bnI+offJY5LcSfkR1G8F5KkhRqmJwME+zjrMX2wTJDQUb3r7ispLI+8lvijDyw5Ab6mpPXFuFDKa
s1/86Ci0EIjCozTfBTFM4yFJPwJUA4Df/fI4z1y3PDhfmblLSyv6LREObb4T/3zMRuFgZunvPGvZ
zhE+PZGEROyudcgvy56TuM+By/lrgX8fj/kazjBdW9j9Yt4rZhdXjXiHaNUbC+jJhbGZ48PYLpID
lUrEG+stu8ieRzKNRfnQq7nVIvKcs26Hute8MBgOz8m89RyPJh+SJ5wgP9WjxFv8zcqgNetisX0N
q/hcLI7kTDivYPEHBDU2Ib0wb8fZp14ptzJiHXj1k49ZnbjEza7kPODuXhe2WrhKC7MEolGPLfcJ
vRunY7dUvQXQr2svTbuRj5h2qkft7B3bd2FjbIA4fnuODlKPjd98AANNAAAR1PVK+RGJQVXciBng
38BfZTHAibQFE0swIDLsx6X67qMt9qvCbmKQ/s0EPCbXtv3Rsjseekb9UcrrCiAU4LEnPJVNvRPD
U1TcBTa4ydibc0SagJ4kGNyO0M3CxYVdwibiSM+i0Nd+tObJxXzVFm5fUKKUOwpT7KUlDuJulfB7
NGfKkY78gQY/pwVXa2ydVjlZksav8MbPTUl4J2NtBPSvCJ8eAoyz4NslBA/BTpaIBbpm0DraPiTP
mlbzWmIQ9knbwGFkf7x0xku1ysVchjHrRVEVEJO9rMM3c7hOwSNWiE1bDdECJCbsCXP74Q1qcJZO
N9M5/GK14CA5Iw9fOwT39bi43U2nPk/aW99tMT7O7RDEM1N02hl0aIVnn+kqzLMivKKZwMOgtMjw
FfnCqR4hyvy/qHgrhsgJGsPuJNoE2Ydxmx9Ni1UMkkJYEbodk6DGR835aTEwuCR7zNbeNJZHi0ht
Gb7jMWgQpScfzeV0TohEgtXVZkaUD7L2EEW2ytUwFt60ALstfbIpTYdCaiVfCW7CavWNdUQsSQn1
9BZ+8ZU8qVlwG73UloFk6JEfDC9z2Ee4kejLsmjUyzdpria0nwZbgPEr8FAXqtZiYq6sXege81V4
UNQnf7wmNcAooev+rg24i8OO59WuIFECWXUQ2TyxCcLXGZGjKMEECtvuqFun0p03Zz1eaxi1YEc1
UFp4LFMYichVeK/e+fJ/7tn1zjuScjP4W0pVYug3yjl/F/ZmfeysPytz+LUjHG0Nh3oqxKSUpj/4
OG7+DAFKYWoWEUijJ9q+bB2vr1xxMMptGFLsBZ1/COqhX0iBRYfO1OK92NBtqFUuYT734yzXlLea
d+qKDx05U7zvAOlm9c2nVNrutAheKHoQ4fAviRgmIyQzmszeZDi3WlyHtCkmpBGr8qVVdia8qnpT
mGtPc/oaG515vwd3ohGq/N1nxwiQtM5pys6zkPOAcX01dXbOFVJGdlurtkXFJcHdBJ3VmAzbRYYn
4mYKba22M8b+dN5jp2jXGjdNaEshQR+bqN0gq/TldQMRVrhJhg+mS7SJChss2eUVDAgeRNYr4MoJ
2ix1JzmDPf3yGBYYvLr8ltUMUFVq5hLKZzc0W6AEBCeYI+jQJ0R3oEepIvX13Wl0QCOi/oxfs8IM
R1er36GQF24I5ycMEaP3WHKL0Qnqp4lcfYh550fKBwoMH2GBORJm9KlRPKSPYqIKZ463oYevG3Oi
Fxc8+1ULnOeDa9/dBzKiQo1ClJNMqtZ1Q5AssFav9xza3jwyWXHh3syRtjH85HRIDGR6seyEEW9z
p9lqiSE36lIdrKFru+HbkEEc1qGVEcqmf4W8T0Og/HjqvG3EyKN0ifxXPj9/q2JGy+Y/+rZMqIKO
9roLiHzROUwIeio8rm9MJCaY0zscNA7A4qEmCOQp4I21V1AkAfVOA5b7BkwVliBz0jNpKj5MwpND
mq9S6P3wXe2riPZJwADFcqaf+PI5GFBO3apeTRi1V9NZM0aSk7Z8LpuvHOIbXufYvny+nVYj4dLa
jscb0/WzX7KLImPNHOVQrZNqY2CzLD9SJEPJIsCJMLEZz+fIn9b8urK2EJm5RLGRnbgawxM4wLeZ
qhPIDxIp+8oJDVug987oDg0bnTy79dDf+HyRkUCBnwpYwcNIfpoRx5MnG+TflKvU85jC++YfS/8g
TxsFSQVm4D2v3Wc8CKsnHGDzk5qf9fzY6s8oeIX572hC7gQVt+evWTw0BmCVX7Nnz80onvl8ofx5
leMBlhUft2gXEDU/1OtPPd4G9Rq1BZMpiKxSTNQ1BwzN5JWWiFCcP0q9MvGpdEv5o2z2PKqjESkv
4vgZ8yNkbLzkfeK7MOUW/qqzlIRxnNGZodbwDZUpX2Y4+D9kA6xEkc95tZGG92F0INn5gXxAAjkz
kly1fAeG5xlEcJ21YP7yiQpiBoToNjULPdpI6TpbVNE5hcCdThEl5jeIqTzQrwbRd+qqUuZQN943
9VIzMGRs5Iv5KbqI8jgN6QOfsifunntSw6LxDAUEpCFqmrqi2snyzEok8CDeThA2srdrcif2sN9e
KEBS8p6SiyrfA9khKExHE4K7g8B2sDWlFUUX/ya/MNiLueT3Q0cwH4m/7YYZmxkbbzXT2oilz1Rf
brme86ijJRuq9EPuLZ28ua+GysNtoTq9I0mDvn2xENIyN4+wgJRrXuRcavVLFHTIaKEJSXuSL0ST
A/me+HsrJ0/8yDNekR1s0sVjxoz1Vj1IN/Vg3qvvmGEE1vm+ekb77htQTOjqhg9Z2f+ywC/pAzo0
WaqucZq9bLLAZiUgMrjMCrxknnICHIp/ne+2xdHKT1Z0T9urmv8W4zt1e6Nggny1mnnEbHY/E068
nWJyy8lRYXLFIibA1n1euB00zy54WeoPPRXtu0sYayVreW67UA5CNc/p9Iwu1at8WlNNpuMqZxzM
J/POjmnqWFsP/nLENneumFPkHNaSDDjQmzgSMOZoNHFNee3Ty5DXUfzl1wiAS20p0cqSrL+2OQMI
SmWjNn9l9yOjbu+3cvjmU08XVJx8U8fZLle7HoG+2Pwl2KUTq/6l2am3lGmtKIvasufDmZ5usLNY
fAG0k1kzrVAf9eggDl+C9N5Jt6lGWCufWiRrPSOpCRtHAX3phRc9XQ/BWVLOvs4iZBrnowndEFq0
uPHoQDZCLiL4gTGev0EN3hJvrSqHXF7L5KeZvxW+b3MFJezVCpwxXiNsSmjQzGYu6GSwcpFwicbT
hT42E+4GxjwQLc1BMfBqDI1VzoHYfMRYPhlsjCsyQjUEzQUTK5um3urZUWrcNN6ywcZAHh+WYDcw
a8bdN1KwuuwSeNxzxuWZOyWOhoCbTgQzf6XyNqK/SmskaIyIZBF3cHFOIenKn967FeMtKT6gpIhJ
l6eTRYea9FHfpZAnxrckDldd0YbLKo4R4uDwueYQoBiDS/jWTvEjq1e45+8JLuWPIS0oKfGYot6M
/0TRLSgIDOrsW16SjELZORwFGZ8FyKqaiahM+hOzc6oz/lStp3AvE4znF9VywBVMECBACFcU4LHN
o6nbng6nsvIMzq6LFTskjCnVcwi8P6vF/K9YWl25KbUWLUn/4+NmlYhEmpDg0dQEmWi0czhXT51D
Jscs1I29alO2s2v8WiALVdEGbgIgGmIlImCK/0foxdyP/ObRmpQ4pb/NB1C04Qu4/h5nCCpFLH2r
2RZeEhxelGRsuN8Hf9UJToiRZL3n11cGh5xPFk3iX+X8W+EC6OWXqaGyGUgx9fLNYOiOUoLxtC+z
923v7s9m6RV3H24RFL4MABAU+vRnmy0ON+PE07aAMjr2eEDTDGAgBU5EviSWm0+fRgocMr+0/CRw
wkjT0eRs8Nvr/Hn+ryyOmfrbiWdfIm0AbScjT8l2lLd8XBdnUb4U4VWXXJqrEwCKE0DfqfquUPbz
F+Bk67t5sjWTW9/fO+VhYb45nSQsnJLbPJB6QiFYPsyU8ZGVA2UER6TzXvXZqhIBc9atpcyX/0zv
HFZzkUGpM9IJrJ8NyTzzh2n5PXb3dlorxGy0ixEPCKT5KAo23K1sPRm+mkjOoeRKm3CmiVb3uPS9
lVxdBS1evNVb+1JBroPTDkYxknVE61jd1da5Tn47+i891DXFAWDWnrobcXAp2b/iJW1eGQNKs9/0
v0IUAkVfV/0N8CDSkc5O5IOEdDlTIoY+ONOiukdbCyjDHkYHPeSzrV30HvoHT3oDHSHj+AP+eIeW
Q3gI72Hx6JSfSH4o6hU8lOfnRJEXifUK+MVBPqxZGUw4HttpM1Vr6A7AC81ImOq/bjzW04YXkOyh
eThIJQIoP83SoY5s0msl34LG8YQnqUYZWwRNPwnkuQ8WtTYhpTDlap4XSje1eigId39gKo8+Tack
Uvx/JU+DnjB7QUrIua3gGY6vc8+e3CMiZgRNWz60cyutqChlY/6Tdw/quzZjnIdBdHYhSEITqNW9
gDwmA3uVgIWEgWQRd+JCnew2+9OtI/Clnk4cR3lwSGZC2M3Fz3a4p+XZCFa6uEYmLr6SD9O0m58A
vzhs3AbMUTGOMeOdhYdJ02A7E+TLngA/gxH7yp2aG6mQAkIgZscG+prHGsB0NAyWPjLQOjow9Tgx
1dusxkdlwVDsffSD1DY4f8yzBysVMSTSimx2wGYfVeZJC/FfShhj07K5FEmwT22tukz6VVP2eGNp
HDBn+EjiJGtCyQEYgd1Pa3IyPFgMimppoUG29SPHETvheBGNZTM4whrKSHUouPakdk8b3ikQElsq
C4RNllzES/wCSRElg/Jl1hMyPo19Ds0lNPsBo85UNKiaQFbBG7IIctP3/svDVQSwzS7VPFtvBe2W
IZfAHhBlE5C9WlmiPTQHoX0HXtVbaz2dWP6Cwom9skqbmoH9DqjNucILYmErJ+MmX/zHv5Ywp9Z4
YdUMjv8+S7C0N44vjjiiQ5t+QXaKCBvjwPHQazI2ED4z55Pzn6bDMJdrHuHGeZSaVDsLb/pVvdJ6
Sd8Ler9U/DQAdvIxJ1sEFabt43XwqR6yp8fQBh1nes/+Y8ZW7IAwmlxYXt1kzYcQGWColdzwyBvG
xQEKMRdF+2Omyghzrzf1y5c2vrUkpoxQB008DuNOqDd8IGPnaNr9Y1yFTCxgBvNMiHcBIbFxQTzL
kkvh7U+fJrv66KioHeFF2Xno3yA1N8mBpIAHa39a1om1Qgdmvn+3EXNZtEyZNP/k3Wg4M9UrcLdi
oIvDKT3p0Y2DsNR2LA7UBS11EPmE6oqqZACKYiX2x00dcr6eBhiGz+HkvcBR0F7hu/7venvEyH1R
O9ErzBnznC/6fEOSTAlNgx71mn+NCP3xV0E6XDF9t+Ae9b90vIdh437MOyybMVMfc+xUwLkeY1O2
CB//ZKYUfSyA4clIiDz/FoOTvrikiL7HP+Hk6/MUPConrhpD7wh2tsE5xk5pXqKzBjfZgIjekHtz
Qbm92kd09lymUF7g1ASVluRWyG1n88n8j8OMC6AjQCg3HfsYwFtb1qMNRRIYK7oYdNVE2qM3NZm5
wkBZdlTMcXeX/FeifzfaT5IDxzFzp92f/0oaTkY/mfUS2Drj90h41f7TN5+J8V3oNHMpnqgGuTGo
gdXwPVO+vRQCWf7pYeLrgWn1jqFk1okd5aeQMEAfEyrBv8f8EnRAWXIBKn49fg7pKwoeWbgHxnDX
KI33YWQmTfXa0QbCf/pbBkeUwnIkHBbShzEeJ+tUN/upwppofPfHO90rvTr65jk1CPDwLmxUjcnF
5nYt+CKmv1ByshqmtaRQuVVoVDKSEsEF+pvafyNhYXysPtXVTrR2lhxw6zbUIKmBhlb8Swh1jLBJ
IE8wZ3H4nOCm8unX/cEbgQCG/zBnfytE0TVLLMMuTKSUDXFnJRcqfm/ycFti4pp6gMpTnwOFp5fY
vSpu3iSGU8Tbo9lTsUr1U9eAFoL8G0FhFP27RhWSvKLmIwukXU4oELU/eW68iBxrlFgvdn3NpIdS
g7TAkQIGbkzsxkMDC1D7MMw0bENd75dToLhGlm9EazJWnige66QMjuwT0sha3fVUHBTlbbEcjwo7
i2BxynbTC9ZYGfyPqkQAofXqXSqTlaluh94dlHMpQTwGOeamxtLSicGC+hHna9Okb2nOWFNV+U5b
06I2NensCY1ieyanXaoyeivH2PrHoUw4o4EURrBCZ5p680JztA4gqvISiZeMvZmUaAtJl1exjMXM
+K2ayIA75OdVszS7OV6GMXXd6RoCxAPm13PTs1y5470btZWeumQhld67VBwMaS+mO4J0MuuaIT5T
z174psRfYecog6tERwpclTtw8G959BFnFx8NqOga9SM2r0kH19Jfabsb9Bf6Foa+pNMeTBBlBe3v
gLSfpGg3+exlgOo309clg/UtO20+Zw0MxEVw4kRkVZqlfpHI3kujgKSVdlNX6r7wKAfGJmGoyiOI
oItLFrNBNpUnbIQmccXkOQVF+PRj3qHWM+1lBBhRAncomV5P0afXjHH4lWPEvp0Xq04u2SbthiZo
NVO0ku/oKMLFe2/tMmGjZLhg9MgI1BaLwRkpDoR+CpoaktzsI/9P4MC0TCxtqa2vgjyA8mXrE6w+
AY4kitjUCj7TjFNQ87CubcX1qDEsnNbrOLrFFUJygR6PLjzU6uozsywo1ZuXxHcOpzy5yrIFnEKo
IXvVTsja9ci25Snekc25ze0AlU0vbmAuqCMKdC40RygrdgyGF+Jf2DH9HhPwjMSqZk8eamXrGeKn
NcjmwsspFfX6I+SptVQ7tglecj503EDSsFr+FGmPeYTqjMpBIdk5T1zqCSGNN5oqbyzP+FZQ8zBT
U+8r+hIaDYwEnEJZnJBQ7GvFFyIXcpjl6q/u/FdgliRwq9JZVtAtxCiZux+dO08OkL8EghduJiv4
MGPynwPvmiTRvTOrs5eBSrQfZdI/co8doGgxtxLatwLLq2pq6I0QCJZ1F8V4dMbDr4+RecqS9qgO
waEHGDYGTI8mXpLCOHWpz2bw7H0OlFx3m6EmpXb0wfp0BsWOgFu9H2oOpwkHEVecMMiaQpmOa7tR
aMSKEpN1bU7Bg7t0WB/0ks2xkeXfsM6/zJqkvJYpj3qO3BTLy1xdCiS1j224U3lTYwGBtIidYtQ7
XZKfBm04+pxGndF9N0G0tI3YllE9pjp3JSoZ0dryqyQe3nAGC1PgBk81LBgDHE6yBsfEUhHJT07P
VU5qh9ojXeqs7RA2fK8VvtUlN2c+ZnbOl9UFGyyFnFGzNmrTFur8U6yKd0NfZw0xYrJw6CsMrHQh
YiCYSqlG5pan0yGdiq0BiKgGaZ9DDPlW6oT8FS3TZfzZAoSJAiHhBV8jhvQh/FK+h4l60yMJYIFH
9WdbsMiau16ibjVKtxf7c1l3tzYwt6xZRgaSOHST8tnciyqh8oeT38PVEwfFplr5smP10nInjus2
3BS0rVV+WcqdvH31NJTALNz9S6WmHU/nSA4R8pghswAaPsM6UowprO6jRJc8hTGQOW/KFBJNDsYP
wWQktfzTY++ltNZCT/4G6Vc1sX0iU62po2cHgdiGEmV7xDf34puuWyuVv3X5lfkj+xNlpTZdM1+9
KsJFDqxlMlLQK2GFsxCeD15V2NIEooGoFGdmnfKsgaGvJ+0kBdck/qSuEgrkfX8K93gxAKDoUwch
fhPcBZJ1oinQGV/SDHHDzk4zJHt9yebUEErJDF9HZ0ssl2l0amp51XI7++OnL5erKUKd3WwkRXzL
Qs0NRg6kyUy+vLR34qghspQk5WxE2qFOrNN20H411oYcqt81vf6RKVEp6L+lgtVEp9kYrkKj2aEH
FZv++9Hz5zlz5aAg1QrhI39jiTnVUbjnZfQ1JOLd54SkkZAa9UWtYDR11UK1qjQ/Rb2KLJW7I8Cp
gzUycnkM7oCRLSngPmun+BLAvRRWes4Bnr6R34VaI8QktI6Fx4wBxJ9M26xIzkHu7RAJCVwVzzvL
sNnDew+YUpS/+pH2pD6yDSuPMnnvjO9o3LGryn9t7SiBHWb2NO4m9C/a9K7KLs4vgnROpc8yWcv4
6+d/QrMdpqNaPBT5YVVPKo13hXqgapRt1UdrpdZsgS02+Rv7z4kHTNHVYidpA3ho4a5mwRWYcR4y
BulkzUlmQ4o8+iqieIfwIcO7RUmpqehUtSJywwq6OorB3rlHp8QozJWYUttXVmA6fs1H7XQq6nWU
KzD0gVv4outPJ7M17SCuYdO8fSxna2nK3oas2qpIbT25XBpq7WQm9qFtacs1Q/pxA+rrboYvridz
w860UsZgT5jnQsAOVJVJ/YGbYwHIVbgcBixsGsm7wZoZSvAQ2TGlCp6D91rRE6c3h1NXWndNnsDN
9asC4bEHfOsFlINFw8owde+Rhy2mbbr3bonNp16FaEzes+EWkZ7s43YHyJDZgP/RuexXU01n21qC
BdJywFKa31U1CYE0ukPVU/F48iEL0Sbwt8EepJetjczjQYGKTzh7E7oXingVRY2J6mi6jd21oQit
0nvYTsu+5FrQLA7GXdEwk00lRTLqQZUrR/Kji4TAKp/0g9/l362OGo1bT2fztLzqLRuVLQwcYpaM
SFgaUK1HC1NhEhpCNPmjJ3KNttmEpzK64XI3MZks8AZnWCTg/bNL9eoA7u17aT5Kv5syFwBXJNnH
4qOuUIRm2rPmwdCwfuRKOdZwcGlpfSn6cPTC8uRn5bqHroti+TWYOTdfhKyY8ceyf0896SpmOa5R
OJk24MxK58oFxNdKfU1s59Q6dVRsfFJMJejRib3eVGNgIGgrLbyfdMpXWqK5XRWiA5D50Son4wAY
phPRSvuqz2kUhx5/ITMm71PNv+v0d+4cpvSUYr49KzO3AY37cA9DRXM9wPeROeY+XYVxbEu1YOcC
M+R97nYGthucnX6IE5zxZnV07StrTbmRE0o/Ug8lnAsSSz6wgkcYez9jy9OCgc41mwpvukkTMc17
p06wXapDO9BpUkcQY7LniGPkZmO5CTrm/QO2injtJQ3SmN+OTbUVL3KacivDF1nDVpUousTHXL8k
NDQLmoR5+Q03mJgdhPa0LMF2Cc03M/mL66uH3Q8q3klm1xo3uvme9xToB6V71/HpT6lPK35nTtqo
QilHAr3IFLyef0MQ5lgQBrs+3aTjtZr1D9g/69HF4oK3Dgx8m+6q8LPNH/QPIXEKrsCgXSOpXNqV
eAyZxLAEV55YAwSIilmy7k00CuazG28xvCmFVVSviXPOxxXKJ/6PWVZb0mF/CZ2+QGtUyKeFzUAw
Crau1kMihzMS2ZZ7Jvz8rRK5FaNr3cGMD2p0AbUsJFq5qooRQjWsvKxblVAacRDgjwcfG7+H8LYe
TyvgmStmf4GFZzLdnuko0ICd1jQEYKBlglI4MHWbkNJJxCV6kfXctlspcgs8clCnThxNQSbz6DOE
GKigWr30mU3y3tJFjskwW/SRcChD9SNER46EJ//Q8P6iJSnbY7xuU1ssjrryNsm2Vdm6dBi0x1j/
sCw4ni5pf1WljaI90G5WcC++i56gJBUKUWF5MBaBbCMrjJN5EMKgLSbsvcpg8A/3u4CDs9KwiYDS
yWpXZSZL6BR0QQRh6L0N0Z6Zrgbq19d66SQYj3nKU8kPQu2i82GPmbK7lN0FxBgpl1Cko5Oo574+
xtlaZdIuXU8tqaoIQeZZ5lmBxKUdz2p27JJl9ZzqLbMTRcjezqZaUdq3BuwqKGwGWo36XdZ4QnGU
HjiE5hVZhfscw5kOGemlR8/iERotpHvtTTIe85OnaF2VwdiZQ2PP8DnsikMG4Rn4OJAo0GHSC22R
1W/V6xDGnFuIOwFnGKdBpsl+CoOJJghRWznVqIxICOpU6saJ2wHUX5rubghYtOm1p7HY7yfipRN3
1D8sSB3Z0GkOBbewiU4KI1chNhnKhOc8AptOPqbppixgYe8TSpRxYHFDfhUFEVXF+zTlTg5NE1co
zafgZjKCoE+XihcT1TiXWH8+YpZOxedKCi5ipaLPkc6anB0msZ5lQtUMwp2YxVA0ycaUN7K1i1nf
Q9gd++gyVL5rpthhUaoSmsw5C5fRnaMCgLag+TsZ1TZLso1j4q3p4SwoFJ+KmNJVhC4RTGpz9iQn
lmiPWNanRiZu17jqdBgQopScyqJ0qWZtrNuUG3G4Svreqk8hPIRKP1nfq5b9I+grAwN/VAGxUzVu
hfNrP3yaTIB0dDHyn3kDGoy7rj6l8lmVT3umWAZ6i4KYfteth8SIvkqAzC4BdSoGNzqoEE0jNm3r
tEOROuDsUDbHrDKr6yjjaZ532XM0sNLuxe92JFrbpEoEWBMe3R7hv7P6zUdUFH0XvaObeOOO1pfu
dX+JTEdf0hCyEk0SU+rQWy/AD2BxY0Ip1Umn0hwegudx032pHORDzHC0oRC6I715OsWCCmAPC26D
iglQyfjwk05bln6/y9P0rZGlQ1JHjHCgzYDrE2X6u+Y8Q+vL+bbQTdzwQ3g30asI6Y0Qro7dr8T8
RN9eR8t/alr1LXu5W/TkB4RVsLLG6t2vTLzSnSy65sZOsE5oYnJUMkD+OvlLiVz/j6TzWnJUu8Lw
E1FFDrcSQiinbqUbqsM0OWee3h/H5Tm2Z8ruUQD2Wn/MQjtPf3ND5PSotzJOiKiiTCt8C2Kw6JJr
3P94yiFQrr11LllofBLsjHKjwh7SM73W52IgRiIdyG6e3BP0Lqm0FjRc2iMlMn3z9mYdjc4zv+50
O4+Kf4KWfvnDwF4I7gLa1+OHK+4e2d26sMiAa62EBD2kPOVh6pRdkLdHcyy27SAAXVzFAGlQg1+Y
11jpIJaj9SnkIs86A51vvlOgHS2NVc6S2j1LDaTCWjPMQx6k5yH2zzmSp7xG/6pJWySWQce1bozd
csBUCRhqhMNSkqRfRbB2UejHB0WdcALGkT3mgb7VCp2ruBDsIpXxW0MZ2Wkb/8WcopIvhLYpyMKy
MhVoUAEBXC5tA6PK1irUtZTA5ESy1s5ioE0h7soJ924arjOt3ecZPy3ln5AVBd/cRg5Ufo7uNCOq
uRa+nZjMIXpKmbqF79pIfufmPNl65LV9H6yTnESjsV6lPDDl4mewTm3A8zOKki3hpT2olFQXQDUq
i0m6KNDbWJnPjSICanWPwkgP8+eXCJSRo8A3tV2LhmzgkB17/VoCesawtsXYQO+I0SJvgMACZjBv
mrai2LgWRwCKunXvFxvI8E756wcDU5FGyKahQHeE2541rlEFXl66Hr3YnWBeZF+8+d5wVU06vDym
mnTEYMsEVnQoZzQIGhak3ntoss6JbbAoso/WRXHP+gicWjq1EkTjqLG1MPRq4c4OBeJPePd1F5MC
KKz7jr5K0dyLCCW9RnF0RryKMCAEOi0nqp/9tdLL7CacP69+2hjB1ZfmHgpsp2n1DliuiqLa5rFw
zLyThfWTV3msIvjpAGC+pz2GglO8HtS/y1ujvOS6CSq7n3UABCKH/C4TtqZ184r7xEBt8neGxXnM
w0XLABEzMaLzgTsmyQbtzizt/xObK5ol4GArBO1C5+Fl/5r4nWgCR82HX6DV2NSc/uQ8pjDpELYW
agNMEpLyz+cvrfIXUib0A5AnyKU11EcESSHAit+NN3N/VMnQsg1duurTW1V9KAFIabausxXrIU9L
sgP4nxBY+0NrgzwnzPDvFcJ474ZQ0TNs/sQ3du19Tskav6oPQqWSOXtVcygx7pZzPqi8OCBR3lQk
rGrOSPI71YV0AIp/OAgwvkD9WT9zikZ4VCm4QUy0bI9zK6RCoRgmXMJRKGm+Da75Ms/UJ51NuJQH
Eew70J/lXACGDrJainfi/4Vb8CI79qje6ysr4UgIK67o//zpFFLSCpY42W02487G3Dk1oNlrT/JU
tacz/jXiGQnPlBAflO+avfgHEQUynX0EhKcVRKlDfJBrw6To5w9WLuIx0q33ZxQQFdtcd6zqoyTt
n+TL2fVPtu4eS61X7vCp5as7imn+BYhUvKLwK9NWUog7f3Z5f/eHfHChF/7/spCDxnvy91GSiYfE
Iy9iVrjjXXBQ10Sg1aRKoBQOeXT//ydKWCrg7hI3r+5pCg6KMze69fmDu9cX+6feMkmgFg4bXBc8
lzGVeWG7r6fSiUrqopGu9EJ8quWQLa9osnUQqg89bXe9ZFw9GBQ/3ubeucpeU8Nnx7aTo8djMdt0
CPnVel8ziZGvdEqlbUGWtbUtBCaei8ykJYGBhu2fowG196SN+bW/HwrhTytTpzHj0AFkb4qPiBC1
QF0U9dNvvg0Br04qbCTLXAXeaV5pUUEpYs7JQvCW/xVLF2DDAGVWsTabs1zvshgzcbwszXA5Qrjm
4o9pTdJSSoarlSTPWCBrSyxRRtUMeB2lF0nd26HaoIn0NPiNGg1dF6KN7w28NJxWjqCF39aU76Io
5gYfeqRgOrXANDsKsoxFTkOrGaH90yOWqr4I4UdAfjuNaFulChDfYuv1J7qIS4vqGKkdMOeQxJJe
edeoQTcNpYNYPclSTLAmdXksQzz9xVmPWhrb1QkQfSk26joAhW6xP3Izi7iyAB01p+uHgzo/MvhD
LlpDPCrNRp9WrEd1eU6JScp4eDd+Cr3oxL5jQ8TWwFAYjqtdWd50WEczPWree8go9EjDrS7Bxc80
aQZ3GkwbseFR6V/lLsKgKtqC0t295mqO6X7MCJlqWGwr/JMaPhRPsweflan5QjEjTSLCd1x++CcE
zD1drF2NJCdveSwOUmTrBehc2v1CjQsYrxqV/DNUr4lpOXUQOaAyIcKNib72VGFiDeHockdo0rui
m4dMI801RyBTgRlpc0nMJ3l7xmaazqVwFMxvW6ncdHTTollKIX7ZkNsB0MLazOIaCgf4JET9ZXTs
3yp4nyXJcCAzPU4grcdpk9b+Km46O4TzkcTcgaivNRrKLcEk/qKC7NaUCkZEd1vV26uyaVsDkoIM
8T6hhKN3zAvxaxQxX5R8p3UVf/lcJnxqC0Ml8S3Lf3QzDRdjM9qp+lGoLMUq7YfK6JoFz93kw0Ma
FRvWIVYBnGf9R5TaFkxs2VWHjDKD2BqXhPID4oejC10jPSykd3wB8Dm6E4ouM4gfbgbralhXxAYo
n7CRBMGqeyrKqv6Lr1yLnn4epafaX31xhbFraNYmedWVck0Rwn7xoBiwyPLJFFc5OQ3clHRcphvA
MoZcKCgAwonkCvIs+IWQ80FoKHan1YD0B4l9eI4xZLCUoD1tP+X86BdHPpwJmTSzGOlRsmYXzSMd
NpV1kYHMkOKuai5mS6pQdqxj1emHlUkGRrtUCUFFn1G+fAHtnYkv1pIXTiGdG+8r9xESrkyg3/rd
hk5Tvv1ZTvMwvUcGNuvRqKh9+OkmE/CjoGyENOmF26TMzVUESJNt1+MXnik35V1GW2xa8Na9vEWh
laXvgfzYfB3HD0R79Bo08rWe1pYvr0trRZsYBXUyYrsofOlE/Bl0UAivGlScYOxgVw+2jvDYl3ca
WhstYZgGvfUJRnzkIDCoI6oPba/tum+l9E5xBTfg9Fd0fwPy6+NQPWEr7aJA3FpeEhTIlGxoGzn5
yepbVKHbcuRp1aIQmQ6RF54LLNKdzqzAPZ272J9mXnndgHkGwsHITpJFdqg8+y50ckRg+ILnJAPk
8HlI8rZhJpPA9NDah+Usz9CmfYjQzMxv6kBowyJ6OrzriqOCkFi8NfDiFp5FjkD5whxRNSuiywfL
iYptWdR76dFe6nzdBnAm6CZ4+ngrVlrg63g+7QvSLxMManZ3dgSQki6nC3acmDM3xn/yBnDH2NuF
BWb9xg44uEEs8ZvxIGsctpOU37TTG6lIRt4cWV08NJGj8eyDYiWxDphmHFa+vC09HnJ/NRE89VrK
njpp44UEPbQaGCoMwRZ/M+oB6u8STZ8HeMiY4iFlHHCf1Luu3rHKvHTNP2ep9NB0V0Id4iE4mVfp
Gahtovc0PiszWLVh5cpyjjxm5fuQy8ZTKw+jPtqqomEpsHZ6F611yXPM8p4q2675QNUGqk+GtaNO
JNLnpo0kA7FKmh0N6aYbvBX4WA/03kpRKuif1VyNUP6W0qYYf+tQWSv61tShF32ZFXVY+uKbxXcx
DRwI+jmrE8eZ9JNmbbrso1MgIz7M1UiDmkZMcf4BYCv96BgLGngf38dsBgP0Ukr4lBoZytRgIhf/
pBSLUmCb7feInaNmoBSsz77BIDJCCUbBWkxRw+QNZggVoxL6WctD4DQughi0X0ZDgtIJvUdtPEkW
TgdbSZ1M11F0rRUmxA5x0Bwg064R7qKxNYp3HXJs0+k+HkvzCFRiI/oq1L9ch5xpyGg3aexpEP5U
u3buAlUGO5QqJPmVnfBxsU3YGnpR9hel3hqvFN9i5Oq5zIRXwHLPmjg47hH5/owBtXX3nYWI+Mqa
Osp++Es83uzoDjwOhP0k/is0enJeA+Ys3/hgiRRjj8ya/kcNWX5jE6AirT/9Wj+pZeAf4wExjwxW
o+Sqx9pWDpchjs+B0p0neGhJPJvEolAxyj43hxgqxAmg7zbKDx3QpOA2tz6ZqTG+sGsiiQ9eLSu1
OG40wHOmxwHzaoTJquu3XQHk80IshmTGrPae4hhkvEhb6CWRnyyhiFM+ABrBdzQTSvYoDyfOR1VE
aL8NgWEl6c/iEkSghv1CTVFx24yVfA3gaAN9d/1N1Z5pAFOBGopcJHoS8jPyOIIJ0uCkG8cWIEb9
K4pomRWngmPYY0VXVNzW2t1i7JCIix14urQIyGrllaAl5XeR9sueJ8ebUDrJ1oie2e1xJRGwJ5hM
NUu/2JVEHqJamNZJvx5xWUP+Iv2ws85ncrxmoCwK77l/DwG1um+kJMBGcnLQiHn9F5ULHm/YtIPO
RYHFnuuE5BZH7ML7iFxXA5b2FIaPkCNuLuCrkt+y8401D71SOGfTMSoPiJjHlLH7A++ExVQFZSZw
wz4T9a4EK2RMo3KpiALh3YjSgWl/pXkHNjpILfiNmTGRUE3i7NtE9UmTH1p+kGHcu1uoX9Jww3mm
qT/zPlieMUVqxkZ8A/uhijEz1sa1xFfgrXhBMCsB0dZYQT036i58y/co2wN7j+qhjG4GmfWxsO9m
ps146cVtajiFykXXbiTzSyq4Dn5jbVsNT384GWBoCqOr6QKg9PFWQH6KOEDZz8PHOH3aRrXhwd6x
KQar6YZ2v9QW6gHIAk1foiHjXXAR2B4Z/JgFROQUa1HddQxA0lYcr0N2HZJvvXj4YbVKsctFrjE6
le6qnBfjuSfpiqQKPrziWPgr3oKGgNBCLsXLJSjLXM867u7TwMLfLy9lR1DcuiXbqzsk4xqv5NgU
BwTb8T5i7zNvWsORvMHek2b/Iv07I6wdGBNjSnGwjJOlAFKsY0IOif0FJDEuyLJY9cty3QV4vRaV
3hySIqhWhYhSppCzlWXW3/EAKnoHxvYxC8tLfCDdU3qiPkPYmP4RA4o5FuLMQJxJSCqfDv0WX2By
8ddszZDsHl3kY+TU8Bi742+4AzVjJ38iVenIkFVtfAtWfgGH8OlkMy61VqFaZOkWuOyDWj82Mc/R
mgEkL78j7+B174GZVBe3UP2KitNvlbVrZmz8/k45uk16ar2HM+t3zC9k9tz8JA/I07ViV6/PovZW
+ovl3ZO3Hz4q/PjYBfNP5CgYEmB3ThL1tK2YVRyeRu0W1r2fGcoUktVWZUIPAnamSiuqnaT46Ebi
dxSqdlA8DX3CPcotU9GqYsAJorjvORx6o3P7Dm1sUcOLMeNZONiacGUWBOJxUUCRDzDeKaUG3LMt
ZVGUPeSYC8yqd+tojkiIBwE90HKsIeQSGboplP0veYLhyjS9cdu6fmYCLxaOrlnrAiDqaFrSzrea
Sxul+S4PEUXrOstf5slwCTWFTFo7uEhVfGS0/a1RPVzpPleP+ZKHicfdVZMkPDsrVRvtBFm/3mcL
pVSxtwCqArNXLC+TaUHzloDapKqOkVvD/OGL8kCSrZYMqMCDhtGx+6XET/DjugpTCQHQjTHOiTKl
37hEFr00C5Q8m1oofY84SFHiTSrdvh2h2LHwc8yOE6d4adplHq4MY3DVVuMZ406Eiw7/CslwSqyR
ZT07YiOKL3tp02h8IXsRy8F+pJQDp4iMWygEA4rBgNDvS8Dugbz3CZguAX1TDgSwQMZK7NjYMJQr
i3pWuQJyByPJ1iPJTbq3rwIyUEmvSQiv5ugZOWlnthAiJsLlIKDIqPoM+9Ymp5+mlNCxCw8Fjk8B
vm3jjZURoy+eueaN5hTHgN4WHtNvcdBttf4RtWFJQtQ5r5u1HYtM1e0rCH7jVF/GzTE32DjzdkEk
1dibu0wVUCU2pz5q9x2xQhL8o+A0gCSmeZvhMiQRKwnRoZbtCYooJcSW09NniIB5GdpDSN16+4u8
vm5iumaoBm8nFRCeb9n4Z3UoFK5YVHWMpChllMOoISCe80wM+IyUPaThyNeR7sd2wW3aFdHVtLy9
3qFXzqyAALZpwu8XP/vC7Lnt1yKX/qc3WTDr4ZmcjkY4BOJRa7hwPwf/W+DKIcmrXvvBxumlgy4c
O5k2x5ZFiiQ646ojYE9zxIftm/SyqUW+aILpmKTMWTcFcShWIh7UhCfMqmh9hxNtNnWpO3l0mQbg
KEd8gf5aap8dkD8UFwONVyzCbgZ+qBVEGj6ZhyG5slqRawDP6A+AfuNhvvia7KV34O3Sv9Qi2i68
1/qFRCMlGpYsY/LsppP+9dMrAsujMISPPQXjVwAdmfg4MVLx0xAo9gWRzQ1mS+6Eu/YxIjOsMIEU
3P+CiDNHHDAzZru4kdapkLmDSdBvQJRCs1KC2eTCxqKpe1tgnuTsscAR+JqC8kRoiYHlMjFPirWV
JbzsUePKE33aXI2mwNlvsjedAvMVw2Xz5Qe/ogRtbr5GJP/GBEE1XkMd6BupFC6kiLXD6KmmLfsP
I7JWDgPtYLp5R20pCTD+KTUB78/4XkWoR5RojbD1ijNwgY5YvrlZEuUiwctr3q06B00LiMzoCMoK
d9LYQqj31IkPuOII4fVGs3/K2vrMXmq4aWRKQyRyRV4a/KLymxY/BR+nQXfieOQjaHXc32tqH6hH
KveV8CE1F0n9S7ObWH1GGeu/6ub+P4vqhfzL9Ln+edJm6zxF+52cB7gIj4QEkEFiJtV0BfC+4Ltg
xWjtjrIlxXOb2VbDNxICdOcFXtOnKH3Bi1QtdCkSSzIYFP2nR/Wh5B8ahKpYIoWbA/bOKh4+teSC
Sv7y7D7A0sFD+R4JLwHIXvyQmAaLYC190F1BaDpFNfi4rQOMnt58zihRF3zyR1Vgo26ZaH390saH
xYIMbU3MUtT1XAsHlNkoS8nIP7fttwbxLT2xwGK1mmL2wC9CY1gFfhjYAmaYin9yYon92mFNkuDC
8YeILlsVqC7NBxfSyDlsSe6I3FQk/aQ4NgobEKw5t9DkzEGs7d2/z4kIW9IYPxh3pN8WAeMS5muv
k8yDFoicqD+y2beT7XAvIT3UtRlQI46VQpuYMkWsMV/qFrCYGKlijztKOMl/FU0OylKV1v0fjgKE
vsasu6MmalMq2+EDH01P2QoC7iW/qAdQ3OIDqJ1UAD4hDx/xbOPDUcVTVEY5wThCyvuC8O91tScC
j6wzuyBkt7BHAjZhk5EBgAO3rLrqvV/TNXEmNAs55jK9YxbYpg//DycU9jfcNQDdMR1i6qGq3Hy4
R4TF9+ulRSC9QRjUsjukN/DWjlC00caV6y2LeNWyYTbdiTFCUxGqr7lN+fStxBWKnazureGzsJbd
tbpE71gWWpsRxsCeZgI43PMRg/pq6i/yN6Fx8IM6HVKqM7BR4Ak7UE7DCG24kXQmJwFVe5JQS8Xt
Ny6k9DQL/uCUgNFyx/8JWbGX7Uzkrqy/pVrZabfmt+hBiJMg4yfW1hgWonJTlKQDPTtuLx5dQbhL
23sQnhlBte6jr5ey4n/0QfSdZD39qR4p3YVULQ6ATnyW8j8LpU61jHdOfZduLGzQ3pjPQkBgL7px
C6vEww5bVtPpK/ypb9lnCONce2dk4kX2qaUnCFOLggyuT89Wu9k7iaUET0UBcGfoiImWpKLInc2A
F5ibCcK72hQBmWwrVB3Fc+LxHjhZ54oizS8L/r90/8RuxVZNBc3iRMXmeq4ijT5G2AmatdYgQP0f
Ag/gOcKV91hqeOWBdg6yK1FqRLgJv5D6bCkNcXDhxkeuwKBEKDIo+J4KT5zp9DIvq1+aD2vscUtr
b65AhlQwnGjDnqQMN91HF7OxRsdBc2qXCLb08AOHrvGfDxD8xS7JakS7RmZfuuL9hzgXog2RnawS
yUf1rFFwz+Pmmpmv8DchMmDJjYFoGzcuFqgZWPdq8SqRvdofImk3YnGn/nJcAWRwXh6ajoDRY9W+
PA351dby3UZB97Ier/GjeMvf7Pn+I3mqlxF3E9QmSCohXwTTpQvbOsO+NuYtD8Zl2RgFzwjMEZWA
O42g6DcfSEd9KFRp1zAiLcLpoGxCEqG6DUSFQZDKP5/lBNi1XxiMDUcf5ZxKXH6+m2Oy02/td7zM
0SJwDAhP1/Uu/66/hRcJPzwAF5+lgIVIjbl6hUAYISqkbBXo7aEyEMSV5WzDUZnlxjOnwUjxVYEm
BK8QFVq/3ZF7dEV6Cb2kS1sFirJ03pGR6TgVOH3++y9CmQ2YMFFIT+zv0+THXK7hJwI+xRVl/cuE
09h7TfqTc5Jp4SBuBj1AaAIGvgjYj3SVaz+KYNMEAOE+KW8Gd2rsF/m+H7VjPsMho+qlMNgqxSjK
Pa2qs8woSrJg+ycgjEKNRmZfwFedKoa/ShTEQnLQXiydGJFkaMgh7hnOJ027lh+lqkiOr8CMS6V3
jEufVUBRiMODgrHCWj2WkvCLEH6jkhElAO8F0r3N7jlW8QKqRcCOkOEgb0lsGTHTGdXbxvUV1d+V
Gn5pCIKo7JyUv44eLfMgoSyeatcvSepM33l1LrQ7RCpYU2rdMg4Wqb8Db1XGD5knabdXpmOd/Yvb
GLsFRZCAhoymqoOIVQLj8LxjYrpxeR9zCtlPZnVPDJcOUO6JRuTm6sF2avBbV6UVBBqypI+i/nQS
dd8aeDEAHFNrUXgbo/KJ9LTV5go3ocWfY3MdiVRx4HYnfr7w0OGIvZm9YY6PCcgCWmtNKlWJJ/OT
W8qYynavYXmT+f4GnDk98LzGRDb5xBvDemSIRAakPzplq6BVxa7uYM0hgI1Dq2x5SOLAEub9x3xY
sxSXDUxrslXGqF8X5244ayTp52vkUKZ1FjpkEDsSXOGR9uOAZVChc9fYygGeJP2zmPYTCSc65wF6
9mFuUy6YeTBKATtZH1NLvg/cbSnBC0GktXjvShIfSwEVcnCLx88w/qeSZ9lhKEpDp162lvAZSRlG
kqF8SVITwF1oF6Jz4KqV/AVaLvS7nmTm4Z2bR4RFuv4a0x1gV20+FGMfOl1+1dWTmVy06GyRoi2t
/EHolviffXz4mvcbjvgIwviIfWtRGRHpFaT4VG7QrNuqutFLpFcoYPnEmXcNok1jByy0tG5Twmpk
EMSPxncJkecZH6QeKBUT4g63UpRd/dwlKYlsr2SSjh5TRK/vZP8QqUgKzc0Qq1gh9dn1a+vjKZZd
0ydNwHoFzSlF+tkx8pecfgrjOAnV+SnhS25I6EIibfz4zbXMjniSKoks1IS7bVPLbtIbp0Y88nAu
vE9mABmlZn3EVTqKLlxVlL0npimtwxOPPGpCjUHqh/jlsVup5V3AOctoIiWCO2hk5EcBzyrGffi4
HvNJql/C7t5Y//TpWrRMr7zsDc7ppLsA3a6TKSbKUSo+REQW3ghi4KuLXmS1iN+4MxsWoeriyx/y
eGCumKOPu0+dAFjB3HS0V8iXYpZJ56emOE3WhqDKGBOaFL/r8W0SFB3duvpkYJApDqxGmYRsZhdP
H0RWCNJKFUD/kZ1uCZdzoWjtVsLCeciVyxQuuvoyElLfb8CQ22OHPi3QNtxPLsKZqjvHwn3YCMG6
CdaAfD0nwOjYYD0pT0BiJ/VknaE4I8CLfbrO/pL+IVoPT7twrHH40ZiyK6t9KzN4kIFseBvALoqt
OvMziK41sGy4yn4IqCKJg2Q9AO2ViYWamvryZrUgjku2LE4TRlEc2KgyI3R008qQbe+PZS5ABVFH
6IqxMBy99BBOez6jJamIDDiW+l33+zbbBIFLaOGxkDcDgc/lIjrMqCt70ppTM8z+/GKVFlvUPh6O
gklbESgxK5blhgxp6otIrCDISPllBRvIBA1/e2xnVCp2r9b/zYRdhiZQP036G4GLGWP/cRGWAzeT
44OU90uLX/WlDbYzwt2uSbyCLkrJ3B5u3I/4FAth4UvEkNzwcTNCwDcAJioU6ui7QDyj1CWygKSC
bEQ2uQL81XqnnD7UbiM1tN07QvEC4Bn+owbB+2RhVWYrA9HbwgKG/GqTs6BurOQSl/vG3ELAORJ3
gLEhHUJdE0gYxy5f21RdaulgaKtMvhNShZRKl7b27IDC0FDqBNrMqUQ6XuzqQOSReEDYUnc2XnWN
wahNdgMBWdgGVcJt9kLpJhqKMm6A+R35+dnTnrL84i1M8rkigk74ypON0Wx9fAJRcCVdjacEyn4U
iM1ZxShNiMEWG2Br3VBPlN0nkG89MmSwuJ+C1lVM4PZ9g9SD1anMjwkR3h7w08sSnT7bCvqnnGHz
24Jf2QQ1YZNYTtKehOw+vnEshPGtZQYBpUi9Z02+sAyAsaUIy9SRPuLdwf/G+uxyQnM1etEW0R33
nSeecBvSFFqTcma6iDVC0r2ijR2AgEQkVqq/PZqTwnCt6SjGGNyxyTPhwQYQTkQEBsmNS9rnZpFR
raAR2XkAEwri7xKNO2Me0pr/ElF4CLUYLULxYGbHeUukJQGxkbaayM7xn7GxmxNxicGXF523NqWN
Gi6reGl9k9r4xVbEdknfcfWi7jaVndac8wZEzDOYhpFBk4fVdTsN6Z1IvxR/FyrhxGEAJe4hX1rq
ucsdRiuUEFbpSggbA+uq12dNX3nJmuE1sZjcHYRyHNxDyNi+RlkR6AQk7lVxg+iH4PkGwDY5tEyL
oi2JJy9hmVt1lDWLOg5xYemb7+FfhPSF8FWudfJdKdTGKjVpWKQQYO6lbocEwjNuVoB6Zol5j3au
38nEvCEXOy9O80OR+LamEE0z5ciYzG/YN/BqyoesbZqfU/+Z4/8aGX7wouifPk1KnmcHwuBug6Dy
gN7EXQuzXvzoMJEha5bWIB/ipObFA5iPhcBUDC8BlhHXY2h7LUHSikb+NCEL9VeNKLxfabQV8asB
V4LHJedmGZJgTRMQRsfiw6jXAfuWeGhuCWIDb10nD7PYddMjxAwZro29xfrDgSEaL1kS1lEGSJll
Ect5jZAqoqGa0m/9I2btULslQ4U/ViAGyBh2SnPLdYLpcSPw3Q8gp22kbDScGvi1C6DQkAl8CjcR
KUS9ZYHX/DnNb64cCgljwe/U/wbNUZG/IvPlR8kusd4D3HWhIGbGHm/9SCLm6bcvpSsRUlmUTgbC
JOSMkUw3ukegPs9k+LQU7TCvoTcUtmbLTXP0zewpQzyQVxaB1gL6tyyDQUk40JcgXy1CZoKXxNWe
ZG+sgWQNzrIRcCSZnNlyWHp0vkgsmhV0hwDcFDBFVGiMghEoAbBSlXxbVFWbCXqJcJrMynDiRMlI
8BOLe8+42HZfUwEpVsT3+bStplnaA/ICRAs3ViLShUVqyoCDkaCKAq80ukEMHGVJQt5RIQqzsvBw
f+jDV91flWCXjf1Mzdc11j0FPnj2gt084VyIx6p51hzTYGj4FUgPAYabE1J6dC349WTAhg4eXxDP
jG8meTUULIE6ltolTe+d+TaqxzQS5DFSG1At80HdDQzqD07ddCBmIFnzHfOgr2kAqKWn1Nyq8S9N
f+S5oBRRi2zt+wwM6NWp01ZR3JoYkogIgiQNbI2UzAhntI5OCOcIkRc/kuKG4X3inpD9YtsjDhGa
fwMLsmdhKcAiHZ1a0n5TvBYFiIzs/esT6yC1/2SNg/i3QbZVsH7r1l2LTjkt36X+EP1bVkz27PEs
pzkb6eEp9VX17wGmPg8183Qouh8FMaSQup73EytH0fwngAUEnYdCxKlUwgB3SvoUsUCHITi1+fLy
tzT8+GwxYf3m/lyo/t8gx3auPZK6WVowaz14jncNQkdUpUWDv3sqb2PwM7NXXCyphHBXpTqGSjRB
E64lIpWWj3L4FaERrjpclIqJNeNyH5G5R/JPr956BGRd/aHI3HYw7AU6jIBEJB6UNfN0fxwUa9no
pzRxSdhV5LMeMdb/dASppKQUJEg1PTNYkOJfOI126Hwqlmh7UDriCWNhEaHTZ2gSFTbX0WftQ91K
xABmN6xzeOjKYc9XYKhoufGAq8SpZ3Cvm9Rf1dF+YlWZui+/3hi0NrMbMeRX7T8woHyZEjeWlk90
h/uGE9vLw7VA24lMTEu/H7mARJTfMhpoNYqdUojQMAgk7hHV0ihrjjx46SwlhwVhgxdcnBhVfH2R
on2a7UZSkokhyZ9ZotmWv4+N/TRu8vZgUMcHnDLiDopZ3vhCYrQD03AfewBBBPlwylwRIQt50Ax2
1f9jPaFqMLM7+VPi0cFFLojfUz0sZgtujLTfGu6mcPeYiBWy278lulca+W6Mj4RaW3Z8/ZGNCJ8J
+ibFJqZDNCYsWeT7K+bAln+jcuvip9ayBWRuR2ZD6AECgE9HHH4Jl4N4yrDjxCxxfaWcjPiv1j9L
+aYaRCriWtEl2VEtqBbymWJizjL8EiUaQ9pYHC8e13l/mPJ4I5KiSE2pItOuxi1Sp9+tgBAx8x0M
R536EwEPtwy+ksYdjO1NGF1J/6t4jhlWsNRQvbck02UW/pDxb2x+PJ5gAdGeJGx48W9gfHmFvhFH
E/Aw3nbir57+gBgLM9+FJV9OV5WebQMS+5FJja3pTMGuHJFkwowhteR8DhEJ+lRLpZBSceJG+s84
i/s661oE5zYHKboq2QutaqhgIHsZ5HAS7UCtlXSpBwQwr4RiEJL0p3eE9w45Sa/blXdQoMy8tdae
28A1yB3I1zx7uv7W6w799aZyqYmkE3/Hcp/xPAuGc2Vcw2wre7epOiji0c9vQQqQ299QpJDfGgmX
N/+BqUZrt43ogIlthl/P5NvfCyYj4U6ufEJAdkWaggQ9BHAwz3ZM6aQ1K8fDcKixYZJHxyPd5sr3
wJg9EgdxUuwNWiKDA0B11pIWraEQJyzCWJrVp8NjgBRZES2y5Yiwz3TFjL+tD/S9y3VXNNBD3HOc
dSXT5L2obqZ8S9AzlxpK6tzfVKoLVjTlm/9xdF7LqWNbFP0iVSmHV5BEzmCMX1TG9lHOWV/fQ/3Q
VX3vCY1B7L3CnGNyicYDIx4nwTZi2SILchR8Cjltxi7oVhUjac2iqTyXmpsVYBocY9jmnWsps4ql
FFde84f+EXDyk7eIyphQQTlxhOCj1la+ygTpAMeyTDb+kGAIn9cKfy1JXfLO1I5h7o7AvsRHM+6n
hKL2aJL/i6Zc12xYBrq/lSQHS36L3A7Xq7T1s6Nl/eajiNhnkaqUm6x9dM4/HsuJn0d6p/CzAFON
7SlkmKathvTQRRefXKoJ9dqu530G+7dQO94vJGa0hsal7F8hFbZXk9ystRsRuCnuFaw4diRXjgC7
MmBE3SIhM6X1WP55NEH9phqVJfeomT7nzZ7c7hNeRMHeURS/tJ5WvmEZRuiGSZZ5SfvaHOXgVx95
TrQvM3tn6aek4Fry8YXGK4wyJcf/KPgLIokBcwlZ7VpFgC1YW+TIpM3wPTE3WCADS4aPgticrpns
MCGp2EePCSZQ8aSVGXIpNJldacpiaJHhDX+NcRgsEPJcvPGEL+XQI+FsdHkpkRjjJa+cR8tHSyLf
oiRnZyAt9E3AIk0zK7r3n2L662MaQw3x/fRtGXx3Z9cGM/i0mEXMKARMPgl0OEBbeViU6WZaDATM
M9dNhi8kvDBnK7xLz8lV1h/RoAHZoSJFeZLLjKOgSEXbdjvhxPd1SMYA5KaMjq1fGoxGMTZmQJS1
6l5nZxwxyzZIV2O40cWVFDyMlvAyHN2zHynQfwadG246hdGw0JV7gKjfjXDoFuqvxJK5RVBc1AeE
VBKTmaEFFqZcu2LcI3PMqcqEE9uLAf8phn4EWANJN+EyRtyo0e5pwlISQHgwQiwP3mAb5Ar5dOa/
ZnhgYdvwGvHcBxz1Fn1tMMT2kDPKDNjSE2bRtisRjSGEAASjV2Rx814XmTwlP5BmM1iNcs0++a9q
b4F0bEkLWJY824zPhHRpJsxM+eQKOybkNofl1CRAsRoysq0Pk0VJyvKoFWg7QeGXrM3id8oCEDjK
eG3jt+a92unSEjJUfxnlNmh28nDJyZUG306X33K/gYGsRI9alba1/g7oSzsd6AgCy1SPqEVlpqWT
Y+UbozDulhYuw0ylsS3w8//GD4PBHvJ9dMwkJbIY64rVgOmOoq/YMwxUrBc72dj/NVpXx+VtfVj0
8f7eSO+D6KqFGxuYOmfvpl8Xle0xOREqmvdEItwMl20K5QkJlabmuyntwrWWsaqo7QDyKDGFzRZu
0IIIMINlq+Ob+3JYicyKCzhIfa0t03ZV+ldVZIBBDU65iGNTpRpLKcUG7tYai5cu/ln4yLE8+t5a
iQgMCtzYJKFo0Rd7vT9oVJjKzffnJvQpwSyJTpK6ySMmBUA5EQyPFcMIpO+ln9oqjU9B/yFHHhLU
31rclEjrjZw0DRMmbyTYSoKk1+GidYyIDQi5I90oH4zO+NL4ALyeft9fxjy8OYZwvc6uZfkpAlTs
6nIrBvNlibXVkxYea5KCvMh5Xl1R82dXq0OmdB7qZx3+Cu1cZ/LzjhAEeGkD8HaDat5uK6T2n2r+
wA7HNwBfeTnaZYAHGEhR88y63xAOe4c2xGTq2KNEQApQVyhx+ose6EDYZDaUmMzMrdStImKZrHXM
rUCdJ76BnGT1QRh39fRSsPsgzZ1DYjgbKmTv/OtkvWMyLMgm0V1kvXYJ8wy3KFBWg3qmhVcS0eQk
NB8Ss2ot+dLTbVG9UrKxqnm2vBnZypY7ZMRDf1SDtQmQcBJeo0ZfupV6BH5709/UIRNsrprqaz5e
u/RgRrsBIpYX/aQsWqzhp/VRs3JAqvFxbE4KQcjNLpBUdqXzwaD44R28wyLGlA4FrYRbqLEK8JzW
VGxmRJzLtfKTFo+ueBYTeFaK/SLMnM40OKE9Vnt+y3AlWyzqOD9HZvExnnMWsUr/lY+foa/boj/u
xEoct8ie3pOVIgnEceNTYHeos3nzVWB38YVtf+w24EbVkBhlMpqK6astX8sEX57GGFBOlhruZs28
xcKqA6HhN71T8SWUhcCRB5YZ0gKuDVBCc+HvEypXC991Sf/YE6c087eFS5AjxP0XlJ2jRz8d7Kx8
vAcQQHuVQCyV3eDO0L+NZI/7ckQDP0bnoEH06Q2oOZlb5b+BsNd9nJB0QsUTlAq2B5Y1aLd80uew
So90U014MqOPRZ1uAcbSBeMZBXI03jKUVVL8qCT8jqq+Uepw67HAYHbJ6tJLb1pPGUwZnvQfbclS
FVxI/UiLb1FhJMIFb2KmoNriQ/3/0R8Sp9ObpR2iozLbRxReW/U1ZRjRrS8hQVA7F6dncThwzErl
IeMbxrZQgGYoQuSIxDOza11eUaaJ4/dY7oRmZya/zanyXAYZC2bHXXkoplnnoVIDf0kRXwTjkQnI
vFez5ZnGuWMTeiyVl+lFSxGmJDNG/zLXgGJwAxJlD9pDENG98LPoFIflOdD+RCR1wF5l8SXhhEm/
+uRnynJCffaZeUW5whzCJ67H2A6eG9UHitOallZ/aGjFpzRay+pTmd5xd8ryL7RVO6Xdhhbbpm7b
Sqe4fs/Er5icFfXPx/YhKER2YUbMP7qECF+KMl8+BHNIhEWRp+wjODD6G+OVBGTWsLHl2t3gDiiP
8l9dPPT9twFAaZ5XbXoOY+WWa0S58X3LqFv3I5tGdjYz2iJjAomcBh8lW/6p2yFuEAfwOtrCzaad
mN0QqmY4+ETAv3aer3wgB9MZazPFXLAQqg2HaZ7cOu7rapwhE3e/xe1ymK1x/V2RllR+uuCI/RVd
RR/+Q9seFM4i8PcMHLz6I8HoNZk/OUbYUoKYSL1lkjpnbt3cNGE7kF34KsiSMftvcBkSAkRkDQJz
A/9uJadM3UfxPvSOffsder2djl+810udiWbbeHadfSQtWQwqpnCsoSZQ8ZSAG5lfLnWk9A3nGdVD
jlJDYec0es+J46TBJKuhDiXfAAMpzvCUyUo2PgsdvCKSJDJmm+Srsh61+WkI5VEE7jixu55FmBKD
z9q/++M3YK8iW2tIBIsLpBKldekD4KoFsHzRl1mtsK8pKfCGQMVJ7BwgSbavU98NOThyOB1KcaGb
T5hUpt23hGqetx6xLywGT7qAFzbrPXxxLXMxXODR1jEpxP4nloQMQ4y4QwiFK8qdWwULGl61dylk
6nYPZKe76aEjd7uehwYllJGeRUJ9fvL8VGNTE4xjQvy7sa20jafe+ORzaROUtpq+J8HOmss4Oa5c
7wV8qQFeZRkPhjHcAv42tYQsH4lLsqn+10mgRuy5rrkDEbh3y0TimM7Btkt3pup8WTSnNo65emEi
kM5Xb7Hmvsq0f70IKsb8DKszK6n5ExqNnUR+ndLcjZzqN7XWegY4P32L3RfP4070jpRsvr7rPSYl
W7HknSJt7jDUiT1TUVQXV27BN0kUAKUJoP7aFeYk42T0ZFJL5i3C1m701SKQ/+nQML0ZdFOTFsL4
ylY91fYNz+5KeP7l2uo/i+AqqB+WfO19nqaICNnWhne4GCLSkFB14vZ30zx2FNXC6es5qXzCkiFI
76QgfdWUzqYpu0UFpLKDsQ8mre8Vp5hulfkLAGc7lZ9heC+wxqClSMxHyj4Z0kugniekHLr8bSXU
S7CYW+9syrE7gr6arKsg7um/wKDozJaI3GHFDitaCs6z77MJfuTgaUF8VoN6Jwv7qATUHq8qaKHC
6FIyJ4wKuEpYNhsQsAKU7b74LdCX8/eo0meiOGp/Ukw6rOSjQ320UMeLDlBVG28cpTpY0bBcGfMw
tUOn90/WEea8m/LZy59F9iWoJwthvOzfSiRjkO/7s964ciU5ZgjqMfFdmTQOa7RctURUo9/cFkyt
3OY8FYQCtT9ViY6SUzadLl16QZTMmjNabOZbBmSRHY1PGZODQVEm6fpiai4JgX8S8x4RLkC+batj
Pl4MtnLYIfHNzu3w0Q4JfQEj6P22xAUITgB0CAJzeIi6Zdq4VgMMol1wSfsyTmxBW2ptezRiczFI
RwOA0YRCLKjwHmjpKrEIBk04c7ju+2X/VxjGQmogSUKbT4OKkcy9D/9M1u89iMC0/hAZ2RTVveHz
Lu59/FQzts/GLhJNR/KMRdSv3Ak0AK1Rys5bAdXlZzSnaMjmfn9RIqapPCKb6fGUlhwRVHAQzCou
5b729pCQ+xqFWa+NrIGjDVJQu6oE76S3PE05ZGnlpVBHFXl0n/WFQ6etZ50FigfF15aF9Y1ccpbG
z2KGYgggNizj6kNnE76dxj2LyMTnMWJmVZOZh+wOC0XAGP7bVzYx6oQAs+7Yblovv3Q7Q6J4uwQz
bOSlR2iAQcsKDrTMRUFbWR7QG9LI9UcgTFPj9AythegqogA1CRfZYsmLdQxjFNDhRdYZcuJVscfE
yUTbb76qYs1rN/x3Zm08gLPdspN+avkgoBgP4SXgl84cEze0t5XKdTFCWmVzgzejbB+m6GQeJVc8
Tnv88WVMCvDP3HhXLlV5DiRYeUrpWhtOg7QarQ2igE3JQphDOYBCTowUY21VWWwKBjea9WoKOykJ
p9kSCURJGFnfw2fhAUeHwsTwX0Tei+2GVrhDSpPz+sP82wK+w7eo/Vd6H3JPThuoE7NeaemvpG2b
AnDPWlN3rW5C/ZPxOW9KpGmYUx46ojTkGmn00amQHsqbIHxKmNyC48DcoDc/aCQxXKNAcjgme+UT
k3gG7hBIuB6/pwrNPTv7ScDip9up/6wDlmxot6UQkLqCnp1CUyrwEqlYwId/VndOJxQp6F6DhMnY
TokLV6AxHGdYQtxD8FNUljQ8QEjCI+kw0thDCSIDppFXDdIFrSpcH0CgESB25m7ItZ8QLXf05VuH
DmGrHz48D3Ge/MrzV1VfLbI5a2/bVHgpmLubNyX+J2gXoBsZhYeaea9KUlY52MKWQHZzNiKSysqk
q/ungwdI5Y8AgU1SvtPsgRThqfAhpf63VjxTBNIWFbbP1pWxchOTlNPySCnkLCKX6d0cLQzvvZWd
C3mtaSZq96cwyviH74O1bsd76v/rpqvcOYF20KxdIisokeQIKwgCbrtVm2XJMFB4VmwQJ2Sw5oee
fGvgqiwxWTfM4fvwIVX7/qXU5wGQRvEh56eUqqpYSeEmrS5Ve5UqY1EqROb8yNJNCZ7CcIpAn1Ja
qZ3TC8MCW3TFMtFELT8GH1N45xfYZzzE9LuDH9BUN9nYZ2xsF7569AcQ6cOf0bM8aRk4ASvsyIJi
GyA+q8FzFlFGB5X8JA3e/YvKAjXoEDsxwRs4aPvimoez/mmEScU2OkSkp535TV3H4IrtMq/iLEdP
yi0IH+jvLWuF3Jit6ZEyFGgB7lSSZLvyzkAKKQLTuwFPwnAT+MKVu9kRjbdecKbkoWl/sX9PddZE
H4Z38bKbDuDC++6483TYO3GHEa2NsCk91fra7aV607MaQGMMBVVPrHVQbUP/2bA7zeJr1jF2SX8C
6c1DrymPSmfLbEC63rbBM2DlPHYnz78FwU5hJmDGT4y1EGQKgxhNcEXNvEWvmzec+8FatQA6dNn1
hq3uxUuEdqL8ZLXptiNj7ZXK/Awf5KAdhvJZkp2XnS2qVdJ09TOdhUnisvXyqy9f+CcppzjajSMi
E3cWkMk0+vqWldG84ZCY68n51cpfeslGnqHYCKYuMkC5V4hayPRgheWCCenayGbum2k0Qm6e36BH
LAa5gGCHshUgcCYDG/E/yjo8NRpfLHVjCMtg+A3cdFjA9zl58TEX1wSD0fPMiuhCxaZIU+fUqFFj
nDJkfIwL/GUs8jHEYXqgXaqaLfcewDOWgsPeCoFXON2dLSE6B9IoSOLgjyhbWMh8vDiIk+Gz/zdA
RjjXbCc75Kw8NrV2hCSKfiSeHll2CIH6VE7Gpm9YZz6+9h19bJrvU1b5OQoj5WlmT1oaOQeCfZAV
4sj59XWtrOyEyp6Rou/dct7FKPky6pyd/lKLCP9ggGKBnVYmwq7pqlO+TZbTNZcmfojMJRId+vy5
j3Y8/O7EOpXxMExXjTdH5+b7SsQr47ohuuQD8LNjTt5xsFYE3sn9bJOHxonndHEQinXfO0lyac09
1VVOQhC5CphqdahUya7ueW//NM5bH+bzyk+cAD0zzp8My0rKYtDxUQgzhpZ3lnrKrEsKyJb6jeNe
KU7KuOsnkoqIDHrEuh0HEJRt0LVtd1XwDmIzwROLqiJg1mZ9yioDSOtTA5Kpk94hkxNfrP1kQ2Yx
Kh+EzV73zczARYjJgLDNsTquWnlTs16sS/Cii7RfjxYCNHk5MuVXkjsTyTx4yjRoWsE9hxfzpvh4
d/mUiCKenkhOgJvhe6AU+ZWKk6Uqdpg+A/msIMMKStKJ8S9mjVO23xIqcIhEPtZMXxZtU7oPyp+Y
bInD89oTQDaJMS+0T0wMt9HcpyqTvvke9fe86TqhBLzbin5NqkPPFB11fBdseHMy8Zka7gAPubtX
475j02cOaMPjHROpQjsZ1a209nSOkBDJVpsz30jnzY3PlJj65GfojpLFDneqgQiCg1zrDPxUwgag
4EckobhdvQqT7QTyTMzPFUmcN4kSOSQJGg3nyMiJeDpHDw9esGkyLCIPKblr9coYqNarc9WL5EUT
vvsKx4JggfMQoHoCqof4k38KdUPvp5O9Ilkv7gmmPNW8puTRVbh44hgJGnkxFsGDds0zq6V0/bTy
3vxnGf4pAmoyb80C/lS3L9+7DjJ7f5wWPGp1g/uL+WDwUcUXCbOjUD7b9pAiopdGoHyO0v0OA8wp
4yX4uHG3ZXoKocPI0MijULEVTFEWxz0lzsh7ZRQDyMtXXH7DXyN950fvXqKGtXRDw96LJ0OhOuPY
netCZMUD579AU+X/g0fMppJA8+GL/AiV1eb08INnJB3dkVWahtkkljdpPaEmxdLSqVACDzneneaS
VueG7wpZ2VV9L+kVygy8+0HmPop/SpYxBmi/jqHjed4r1ZhBzIEn+lY3pyHEuZVcMHfxLmo4qFfI
iMQSTtOXR2PhBtZGQuomPTMCTXs/Z01KZa6BAeoP4VfGo24itENrqj3IRlqKUetq2q8eMJRi2z44
7LgXgXpqylsskrNnQNE4tsoHg5CZoUbnxmiBR4k/XgHRbbh4TP8uWSiwV5ZxnUxWPsx9Kw2oCeJg
RmggpoOY3PnBWKftCcqF2F3z4neGLQZA1fBX5U8JO3weTi7NDvIwCctWyMGfPifpo+huDUJsUtow
/K+tE0GPVowcIVnqOWXfgSgmj+O9SF+Rem19uJrPjIQ3MP55NzeomoLsx7WncKfoe5A5tINqUmyk
iDG7/KoVDDEM2IxfAVOuvKRKMsNznn03+jYdt8BMelk/Dtq3OsBMGVDBETrxWzYuGoZaOCfyv4CH
kv573tTkmFYH2+0bMh7DK2FV7GIZRJHhzv43NNwkOwTsb3TX1vVxF0sHUx/XLBhhcGCBRxoKUIpj
y/IuZnAri3cZ22b1VaBui4P1gGyjzwyeDJQPh3zizvDfemvTwo4iA5we3aJucyckFokal1jauSrz
wXLc0gBI+mlkla3KvOXXXF7FCacoVgXpLuuYEWblryWfY9budBYaymDTB5RCs4gGjuGPBDmqPWrl
1opatPSnRt0nrSMql6S6MNLIaZhb7eVJB+gAIWs6fEmYBWXGV+zEq32OWlv1PjPr4BcfhfQh1dtE
PKM1SgJ1EbcIvZECrNCVKCZBtzg4r0bnMttnuAY4kSJHIpQ5vsSAibVVowNhQRChPKJZ7RHlthiu
FuKw9tA+aHw6O66iUGQi7balW0/bURfXGrpDo/8HadQw7notLgoMDlH3a7EiVE8VzsXpWv8xZ6b9
DZAFK3txeDQqv4eprqH+GZnoFN2nPD3i4Dmm/VIOYSQK+FeZrI3vJnC12XeVoWFijzML1wWjWYvZ
Xm7vHWR7LBisYek26YXU8Jg15zH9RgBG/tlNtfYNRUcbCrsCB2lXhm7QBMdkPGksJqt5VyndMgNP
+yagE4Q3VJKkOc8pVcBiZA5leNCvQQMoEOO4teoYUkP79z74sTiiXCFA/isuC+xA3B+oDMulJwMz
4pC6YEOc+jNbuTZ2/J4Vhhu3wATbni8Ps+mWBLk+wJ4SuLW0MYxgC3pGJZZK5uDInoX/NZLqXiJD
p2lod4blEdfAaNSflQeo+UoqSQ9nVYa3G8dVZHEDFXgYoMNwxgnkUTPEMGNAgtQrKi5PYfYNLJAf
tMjgaoPJms9WROyR6xtweXDwsL6UKqg1skt51MHWk/ia1UzT1BQ/vzOJu4j1EcSh/IzTg41WO6AS
chvlnQZYx1EmhclOmH7n5XLQ3vILDYJdWtzVMjJpo9pViOyZ3yuFsWhRAE3MHNARYj6idwZuRhSG
4er5O+cWRw3WBC2xzYiKu60eGHsV0WbIiHcCw9uodEf6Is9V4MaHcNyIgILTADkdBpWKZimOKDVk
xKPGZbIQ3QXZOmGblZCZK/z1HRWLwFzE8WsFYHl2qfQ/nuRWOHe4wBOGrSyu/OKfyvClmy1d+X4h
5RuflJK0JPqSWFNG17HcOk0F7+1k+h4Jqd/1cDe8F7KymIYuXvuNMUtI3RBDCisRXoagbLqSgIHG
1qvT/FJjmiWlEpZCw7/LYHT/j5TYKPwEskQVVx2jyJVKCZO5CdR5phO1uHqk8VkZ/1L1Umn/DNbU
sk9Acb8orzbCW2CBMMSD7ARrTAKzFzoFNhKYLsxIXCYNdD8e4/yqxY46QdKHG84+9RLHvHNM9CUb
R6kiulYIaNo8igPbGITvSGXGm+QNfGW9bxUXSwQzQ0q8XUQooDcToidrQ7iUj/0B1bTGWNww1415
KPy93Cd2DZwfHH59670PD01m4DG0iEZOSxm8jL7M5lpKRZimB1ScLHsb08lIQg4JwxqmORAKbBVj
fIw2e7H482jg4wF/0spiwq57JMwqnlvi79R5imuZaQBQIG5mYUQJPv5oLQ76GAlRibqMokSj+x7H
V5gce9p6eT7PFhPjRg+F2Empnm4w72bEn7xiO9URFH7rGJbGpN54FwtmTGJrAuF7enCxCKaAJkxU
AhxTZrPtftA0djsjvVoyBeGs8aZ81Vb1Vhw4k0M/rJ1SZdjgukkOBYo4jdplDf0SJ57RZdAry7hH
jobpIwNNRIy0Ap8qPQfVa+pKiKc/mf7HqsUfLSeD5ziJhGNtp5AquddwQOz97YDmMeZNLrsN4C3H
CNyeL0CQHkqJMbv2CErUZzE061aAjgcnURo3JmdEwV9Xdi8lJdbVfxUdhRSJCemxHXi9xXHUkr0J
XGRYZeO143mGY9Q1O0PbmBP/7wafhtYyk95yTbbEu6PJGSSnktlQMiGqUsJHq6cYGki/yM5tz6aP
Cgz9A6MSJb5XFe8/U6uNbLbjwSzNlYBG2iNIOMarmiVsv9CJ4nYTlbMoYnNbd4ZrjMQXvBUOxllm
QzKBou6EzoI+QNyN9cFO32jOwvQ220OxLjCEycKmD2ZtwYzkPirJJTVkt6aW1gxoPdM9iE8Dul+d
d2/0n1HwZmOo9OeGMbP2nFqIRP7LoIAu+Pb6rUcKKFBIFioV2EoRY3+85L+JwCCB7DULOIfGwYFF
UORYHtV41074K3AtsrScjG1ocFdUNqf1yP88Jd3nrCdOOtlJJS5A78kurSx/21lCvO9bwAXCoVZf
1fQxTFe8WZsk33TFBvf7/IHi26Q1l75Aeq8xMkUtgwWH4rpNiAVaYk4tmGwkwXlqscUq9w65VSdj
QHQ67VST2jINa10+zHwKQCqxLbR/zFW9VnRrzmO1W+MufiXAkEVv3Zr4pxtvaYruiIt8ZupGq3Gm
Me3FeMX3p7WGdVKtAM2BtzZxIwFYY9JhWgS46FsMImZ3mZUvqNdAmUcTUvejpmsvCUeC/93L967l
0P8MgztNGxulnq6o2CgS9JLkTFRSYKGKK9daRfjhZzqFvChkKLfEwpYX2oa+Keyu3hbNNlM+YJ3j
A2i7PfEVkEZAbAwYNSBlWgyTyCuhx2Nnx6DDZHxbHFApSeohxfnWprA0Tphq4H2FrCH7Fb8pz2B7
4aKSHDFlxt9Dnb+g9TWwdqJTiZp/TX2uC9CfzwoAKNmfmIdGUBsA/DlyOhgJpFgCOI52CA1kFi0R
37Yy4tEBZH7g0/BoIBSBwaequFGnO4PG7xl/0ZbW2o2skgFnhZlsucoK9LvEt0ekbDJlqn/6/j0o
e2iSFkUK6QIIuSvhDf6361GJEhCwb6S3OkvxhnUtrYuQaowKdIRTWMTfGDIknGjhsSocvthavnY1
mZLmu2p39FNRtWJGezWEnT6sYsXl/Yx3GEO9nmlBtq6Gwe57ks3Gz7ylkyaIQw00J0RS4HqwAyxX
IciofVYdUsJ3ArbHH6j+Pkf5V4fvVJzNcF/wNe4RjdeZbRhXivFWPMnJusKP60WKqxQwa/lwUuaZ
iwxZhkEXVJioRD/L8ZhK8JNZiXcYdWIcQFE6uaBDFvPEzsqUrV5cE301i5oTrhXBw3bG4EUBMZOc
Z1VYOaKGN38kaNgYR9Lw0BJRO29VwxnXBdciMBeFsJ06MoMZNvcej0+JxpN5E/qeGIOEbxI6QpKE
GW07MsUXqnkpGSJyFnvtv2yf5p6bZ/yDYizQVxN2hUGH6sfghzaoRaF87wcWhgOL4ZBsOfaWeXDL
+7dUomeqQpaicBVaJmXqupVP+MoomWwTfleHe0ys+qNO26crFOBM2soZPZUQS6h9lZ7vaJLotD5+
T3F4FuilRv/VwKQiAAbwQsGCqkcxMCVf6AIuJjPwKb9HOKR6MlSmKWYGw3+XG6ZCOZW+O7ZT/QxT
zRlac+Jxd9uD8kybGRHXOzpmXInoACtHI+J/h7wlkvEoeS+jrIcLS8OSrkTZXNiFH9oqP78CJKZD
QfCbVEhNFWOlsi4cZv9Z0a7x1zBWGdcVGZG1epoIPs45b9jWS0G+1SPjALvK9Pam196HQuU1GgD4
wsaZSErNo7WooEkgbDvFqj/nwaigY2JV32clHpfSFo1ln/zNEUdwokr1E9RYDaKUcO8OPoKNKZJN
lY9vvLC29bxLwTQPVXdA0yhyWa9H7Gv1zmqxvTh9vJ4t9gCEqNHYSVklES/QKPBjZ1s8/mrHpjLk
nF9PELa5EoHxRze9++mDY67hLdQMxmlI45vEblH+RB3PnL+RCrYA+VLq1900QmY9RulxwAnrhKHb
FNxMHl2IvKesV+7CPcYhv4Bj9ea9YC1otm7Ong06bMtl9dDwCAsNz66be5gR3JnZHzGvPk5U2D07
KeGvwrffAmzcFXxHGHlyK7/tntVs/LNsgm0s2N20KjguooKLQpGcYeR4CCcZ9syDRLq4fOoVbhZU
cAVIdp+6TzG0la5frAjBLodfyZM4kDeS/IMC3H8rYGJjspMl3KGmB7CnZfhgESE4I/LB0zFmjwj0
yTo842JFA4rUTl5l03CAgy9E4ZbkU5g8EhzaRKqJ6CroPFIWaOQxUREKZQH3V2R7JG2JIckkmnE2
mnMdHbes5jxbRwA4ML0OI/KjeE5n/YeJ/bUeQGqI+raYo3d5kV1s3BKNiRK/3hFKBIDQCXIR+N08
VIkWQMfIJrWyg2d+enSxUs6aeScSIwZGMT9SHpvZWWupt+yi/IoLOsQI0Xv01LmpdKTa/PT4PeDi
TGrDaqJmaCeilvZ+1PZXJa2ghfRUtMNTBG7nR7orUYTIlzD8LJt98Sk694T2b1jzl4zJws5Qkrnc
skVpa6krvONh2aXLtN8UJwicwrtN8JDb9Vo/5Mf/c+q/Cd5Q3P4rtPYuGMkap+tiAblsEewVDtMt
+7Mb4/0CnQfbYsxVmBF/AhzZR/0iXtsrysjkhSslYtxKU82ps2Rg0hOHvqyzrYt6yAQ3QxFvA5U2
fvHiKTuTt/NY/VAYCJTQjvjB0JQdPjWRLTEMWWLdNrf5R/OLqcTfmavmNRBPtcDv61HWcnXi8uba
Xc7qdXmbbnXDCb9cOHLjhqOt1RmBLUmRHfA/OOPDMt3UYfOg0/WSj5w78numYK8q4EOszBduzxLe
TX7gw8QXUP81f/6S5nb9xdRVdcj2jc5grNEgMdJxmMApP90mOdXgvUl7Q7eoOaq/dJs9Qdv6NpAQ
orn54oBDQnbUmGxbjOuR2/3r1lVtY8ZdMgIQPsIHQZlc8/kVh+30KX4M1abmpKV9pNejZPlk41Di
lXpb+Vp9kD+RBWgJ/hVrftiLcWyIxYXBS/Iu/eIyp6L0H0h5ZMZGdiqQFWWzBReHFRWb9Aa2w39K
RUOhbvX0rZoOdyJF3CQ5EG14QEJ9F1dH+GDxTkaKg4qUW5UCKv6VOjdsQdlzyGKNlglOWVHYdziK
mRzgmyEhuiz3Ic6kCq8WKlm77teRAl1s5Q0rlxcR6QdJvGb65p5IN75xibHqCCgmURtzLOPYRN/S
GiPjRc7jaOUAmiNZ9oQ6AMxwyRLj6Jg/WsoTQGgd1gmL/akSqySJgH/rQu4hLGDI13VoNlrgaBU8
HoK9Ok0+qyl4GvJ1JUSPAnii+KGF3wJp371Z8+0bT1a9KUp0uvQHtc8xeDYrQGnyAMoFbBaflQlL
8C2p2DixD6kiVkv5WeOu0nmHFpTVbcrukqeDNygkGLf2T5HGV5jnHtHZ/K9M9Ws2EqqHYPqUqMwH
sLRHGUMAvvz5EK+jYF9l9+iz6Y8JtiSQB9V0bfItgJshPE3Vi+1cUiGioDufaI3k7IztemDvKgeM
im7Ar5kOcWKTW4pPz4xV0hSOJXPnUrthE8YRYzX4XTiHuz/etiT9HDW7il9Tz1yKsqli1mYQaq2o
bFOQv+VtuVYC4dZjp8ZowKvJmVmk9ResmKEi1CK3x4HPMXvF5CX9R9J5LLmKbUH0i4g4eJjKIFeS
Sq7chCiLNwcPX9+L25OK7hf33VYJOGyTuTJ2GIwatwgk93x4Gf3HmOxrKu4R44UfiSfT79hd+T85
sh+3M++WVMZV1vRzWoEWY18t58bkbZ6mcnXZiFrlZrJAHVUq0ds+4n+/v+u2PKKrxj4/498435ic
ou3srD+cj4TbjBZZt7vJpy9cjzmof3SO1P/JgjMZVdmsT3Wab+EceIwbxhVISf131X/v6pvQkI4g
zruxmeng/mqHLOXBtj4HYl2co8HXG4h7QtqIs5dUoPG1c45Ff06oG8fsJbNJdmCq1h7c7Jjpmz75
DdIfOnTGvp3GxJU5wylomSk4zyL4q5Tx4RWs2QMuECP1sX7gJUQeDWh8mU3k3LLgCz3ohNMW5QYw
L6yOKNWTSw78oIdaj8Nl1tskkUDWqajFOoFwYQn95JaudQ7sYadBjVMm04LOCZ5m6PCaKFW8CxJd
MkvJQa+NQFY7ufEtlLMNE78undHiNVeQyi0TaB1LpUIg5lqHwcR9GZXmAXfGqrcOLj3WgIWdTXTx
BCPqxCC1JfA+AzyrGhvdvDmx/wYxdFum1l2PW04utgcNQ5PVoBQMVHEjMGZCmhBKimEriBKyLPS/
iD2VI3uJd5hAeDNYN+QsMZdDOej+gWbrLsgxR+u8nJYN7aFDzulaoGU9rCzHK6iq0UGTafZdvQGc
s4hyIpN9EX1lL9QVuMCrt0BZ0h1HX9MHtLd6jY7FsxCx4RfHNvKDIb35tq7lBxlEw7EECtWuc9y+
TFvkjmWt9sJ8r9cgVFGjL7mAnX9F84BruvZZ3xA3tcHC6Lte+Ru8yq+l/omQJwG9/W0Vq8GilFto
B+ggJocFccjWUkKapwEdVyRflx51Nd7E7Cb9FQJJdPq4Og5wmspNIDfY/jho2NZ5E7iqF4Ao6bh3
PgwAS+GPigcSdyE1XryxOi90QOIjxl9E5hH7t0Rt1J5HGiMLepErzGOlL3PV0/IfHm9w6jRwlLGT
Ref1lREP0HgdNhCLzSnlhheZ5xGWJcd0b7+TYUPxt2MYi+54C6aCEORm3GtyE/frwmfMweVsT26K
pGsVk4XUITvcOhNoBq+dVhIVkb+0QEdWBEmhAXJDp3yPim0b2zQHoTgyXBHxpVN+XJvCGNek+Qh0
116hpm7BUdTIV1OfmqCSd0IRWWfBATOrTdpkBzmLi1o3B8i7UFgcWFXw7LU+JUbJpZpZHR0QU4UM
bAa1mbuZogAR7Lwh5YzIcZ3fJjFupcU9xRJWRbs2olex7fHDKOGPspdjksevr5yg4gQfDNYcgBsK
f6zFFBzHz5OO+gtXj3SZeWpM/nmDOdZrWQ97hb0ZACn2li/jcFRpYWcQYFm3D63m5VSu6ugoA2ft
o5yzetQIJ70jBpq53MWxuKfYcnUMnqU1ba2243GiV+GGx9DAfvijbNFg2Xjco5oZWnrNqWESxROw
ihNFX+jjTo1AixB7lBSPkvtMm5fCaMtE+DdEX7oLnY9pcZMQsNF9Y+mZ1ydmfTNoT/NIHkRcrDP8
Sbp/h97haP5TjEMusZGHlBgOSQ6HHPhiqIZXcR92DZxbVjnCL578pCRhcoTtMDEkmLdP91if1sCg
zp3IIDrhD8c4GujI+apTIjCaiMy75ibXcAAo5mvschga0yQwyOIsZT2Z7jsYtiMFOO/HukPdRTFW
0pXziMcIAII4AOxEBxB/juDNXZLI2uqrGuD+IiaYhpz9P0Iw0O9d4ixZ+FBu/BpUeObIt3kPSACI
Tcz6MYdYDnJjXDVmvSxiJNJNGb5u2inftaEGLRkJGRZpAdcdT7eaWesAlGNk2HtRmTzf47mYnT2w
vkxnuPQCu0SfbpkjYscznoEwEuEA5yjk4sVMDsrgqOFCcIjRKCGtqSYZA0zxCEzujdfSuZbOd8Rs
bpVX2BjT5OCOPBZoWtsAy0VZecyWEVrrxDHnGEPRG7y5WCFKiEQBiqeC9UQ6GCzt4D/2GKNjSsw4
2MswWfNUH6woWpuzH1hDexwyPScnqDD3w0BdR6yFTdngKKcJv7PLVL3Fowk0DAFQt1YLnvZU2VhJ
iWWxUPGNb4yVXn4X+l8tUPEPCLlrUpc4/oI/JyJMAa+xU9iA9gBvub9TZIMintsTqCftLbI72CHv
Ka5Oiw/KMB5xyrpP3bcAdkesf4YMSMuACS0J6DJ6IwBloQSf3GV+9ZPonFXZHKFAdfXiAaZMHM72
mNXF3LrAT+PIQ3lLMMkyPLe4qDsr8BS8hEw9Fk6toebuSe6wu52kvjPQGAjVX2pTulJkzbrtUGEu
VFLHc9V7BPy2y986q0GiBG9/+DP43WteBRw/EW/ycJqWBkU64Vn0de95+6uY+OVZ7+Q0nXEzUykd
4qpQiJo7naQMG0xNgUlWkSBDkMSjBCus8GCw6CwmBisKO1CbnMzMJkvAIXtuF/TJ0RyedKznE+Bd
liG7EQx3Pa8DZ9O+8KpiRX97Hm1iD+trEB26Ym84wNl89sfoINeMvbcde/qq5nsdJtpqokHs7xEP
ROGYC5sbOERdNbIBHzpUTz1lvYaVfQrClR7RataFV/Myj6gnnC45EnJIfObsm/4kx2MN067gHZVW
KEjUxDYOWkTHKENoVzSZPceZk9BViA5PifobUL+T9OKFYAT6RnuyzYseKRN4i4jGfiwR1k/bsGCp
xbaMVq38xJsqTfvQINbA2hCRMFXZWD4cdL1NTwdUuFdTjSHQKviOTJulWxnTPxInzjViP2Z4on4T
zLqs6Bnr4MBt0e3a/BqLTUwg8dJuItgyyrq2sktV6u+1AeckraxN22BftvvfytTRHecDNg2tfR5n
8AKBAqtwFKcids2F2+ReXpkqCrnJS2PkhAQ4S40EGtbd8kcJsx27FiZ4vayXeoa2dfLVZOUqSrJq
VFJFBoO+R/YtNiRuJKSyeT8yTuAka9L2nrA53VgSvy85WAuIEHChz/a163Dfmrb4jFodCZeRIiw7
D3Vi7yEz1EPZMdAYWJMp9UEnLJA1JZhdhzoroToOmzjfF6N/04bwMw/kQzMx9vilCqJD2aqJyx0U
rolIZhXQub+hYm3GIh9pCctolbKSTqMKNFHTeY2RrtKJeSVRkB6BzZsm6X4maafrNMTLpjnDzxCU
rGUSJADIb7QBmDhJBWpFjV+7vQs+McDQW9roWXALCeGF1cBw90K3hPuKmtoa7wnLCrtplqb6Ffcn
iWlfYQqG/KRriN2kwkqxu6DxJIoUVosrvoV2wKo2I4Bx1qCaQ3NITWonx4E1PvrkOwE4tnue9RSu
9hO4J4nkE6VdPdA92MTwujCdtT2m5xb/VdMtWA4ioVJDzKxn1d4V0Q6yJlNd4JYUZuW0Z7JHWeeK
1chr0gH/i4qdlAcyTcI1UpKOdnyam1e0VKLnwT9Tn8UYZ6A/zuRsHsVTjhGxrON1FhLoo/4ZYtOw
uZZsNhuXJo3AXSjgqfNikkXakA5QcAf888EjF9Hxs2uErMpbwDyywW/VtBfE++LiwJaLW3Mb+3uZ
n6rBgz+qJ1/VLFbquZJEOqxE/KwoBCZsc4QrLi8xoWLbTWCduUc8hJX2mFtJRu28C0Lzs8/Z3juo
5I+moj8k1UaOOI1wJd5DpfgQRYqmrLIYNyKWqm3nixEevmdiyUtiKypIPlvcZigjI6f+abbmic1X
qTEDXM4J2f0OZ1/BUJmDqUDPK43XOHlT4hswDxJ55cKDH2JKOMyIyJlZWdZbWN4JAR+t+zzumyBR
EJ5bUu0MZIdGbrarSbqZON5FfY2ZjtlxuK2AEKwDVPCOU4ApCvQjVral5xcFVt+aPIAHxscofJPR
r4yfB2vf04xLHCn2G++qbZyG29nFlXToesJqpZS7aniNZzEkmvZOe+qZ7+rNG+kTC5J4KusyOz6D
aKuS7dAtjxGsyOGcT89J+c3AutaZVWFAFySkagCcjxW53MEvK2XL7M8V0jiWO9bBGVREhs2Hneh/
Y1+9u4VAaz1urfgnnYCf8DeQonOXHSOJYIuG0Kcpcbp2NVE4NP2LUVyHuRuY5c0xDt+Qni6Mgptm
s7EG5DDVERGxLTnUqsLiVgxTcrWUb8Efm01OrAX41ZP9xHeoTTGvTWwWyKzTbYgCDYo8jhByTXEj
gAo08fkTnW6X7aoejmiMQ71ZDRBMIGr4aMfNC+XkKXbPMr0lgIqbef5o6LxVlUfDHFziKQRS6MIA
QZiviG/Md6kKI8ghB4BDuJ+HiAbOMRRCzRUHfw7rfBj/wuSuJc9tdkumCOObudK0e8VzLv8s/BzK
uYJFQNR89h2n7537AEh5N7RqBVHUN6F3jdtJ7lObgpsJdTDhHOqUU5QcuCELZZv2P1b1YZg3rXxW
5uQuB0ievow9Kdmhx99gYjhR7L3cVPVr3OK8V74aPPlTKDgqDj55TNqPAUS4fc/BkqbJR8fJJdDo
Ggj0atpX/UEyuZeSgqNXtxb1gcNsFeyxlRwipAVW1+UA4lToB6SPELyE5Bh3zdje+8KDbLPBqlyn
TKV3OHOksPfYEhrn7scnhV6WVZqIIXb4TCG4rFoqvVwoyCGhwQHcQh3euDD+tsQyWeXvoKD3iD4L
rFICr0ZjbZlWT8WHgwcUCqNki7l3/F1GLA1RtdDkkWgHawWLkbtSmR5kRxgqHh5yGyFGxjgds2ow
7SDokdWQxFv+QcE7gkLcHoO1Raycupa6N4egpR5bcZhiSMwbf+/Kncz+VDo3JKDpG7FbQ3a0iV5K
Dmwqx8CTyS6h6Ki2MTkuA5WEbn9NsByap4CSqPtZ+fm2taKbH+z7/j0Ra0s+6xSMJs8fcOTBw1/F
9ByfrMJ3NVzU6QZcJyRBc6UZh5IrNS+LVGb9EW/Pkht1qnYOXD8FXqT7MNCY5fyOHcZJkpILfecO
vDDLVxVnjE6+grOk1FimaPdb3uGQacUA957fnAXJWJ4SlQfoEPJ1a+WLrf3W9VWbJ93rnLJLY3Y1
1MpFV4IzQ3ZG3ACBKhfMf1Hs5wYXYRmt0eRjnt/KcRfY93G4juSWxGb91R7YgvC1hRHAzgCPPSsA
YLQKOPeg/emd4qJG2pPsUW5J89mgh8Mg5wy7NibzQFt14hogbRDxS2ixx6aWBbqwRlI6BZ98St09
+lLdihG/O28p65HF9/JROWunPeQYGnQiDfG5g7rvxUMAlrHQgBNrw2hW7M3mqLR3Uwd0tWtc0oE5
29Dkh78SjnjKxXcsjDkArKiE+3jAI4AdIS2iSzQgDLkWLnLwaFkI+nl0WeXGFtSHu7mc9UcBBWEu
XOdF0b5hyMSor8pAsBarpu64p5jl3lwYM0qC4v+v4teva2B9GJ8xnICZ0lhTQfqV6PzcieJDZ1eI
FrvQiTV1fDak6MByK6HhzAbgyEw6W8tDQtkXz4AfzZvJIDmYnEPDioB0wy7P1ymnni5uFquGkMwB
34+YMFqrIMyQKvrLOfBWlIfWiPd2cwi0M44dW3teucGnMgyLmjf5uvGhgvTKB27c5cwT+0b3iGmQ
0FKW3W33ofsP6ZySEoWrxqoSEzQ+9kzZaL25SPERKbm7ruJ05WHKMfubGbCjY79so8jPLqF6zduD
Uu8cfy3qkyo8di3OJ7df5b8jLahskJAGwJC9rV1SDdLSpi22aZdt6ZuRVIJDuoQlQ1su0iK2tgHz
66VCpHCBvMTk7NOPekAwMPcTLSCcVjxQwmKP4zXtc0QH7a4BKiLJz2aI6iHTUCN6fnmIxEepPJCT
leW6C8+Sae6w6xvP4iUybigqYHx5ar0m0T2DRtYXL5NyVLmb4o6L2ezt8t2F/dxFV3ay+4amJO/3
g+LZFMXOgjFz9TObQatLL79znnqfSS17BVDcSEXXrCk79cmYGa+UhtoypOPCY0EssH40w6ttbbt2
O0K0w2es9QCSGeNAVjgWEA6crdi7LJDuGHW6O9qHARIigkdYLc6Gl8OiOA67ORyk3WS87eL0KY/I
01xqiLFYfzcbe34HGp5abhpjN+kPXn11upeY24rIWKriV7EYfSLFatZ1wZAdUQEle2xs0vOIXEn9
Nsdv8Qh/cv2Hvqi/NuYxSja8BeY7P9rl5hsvuPSmvTiol9kTvzL7UIDTDBRC9sqz8heqV6T5iXKN
4lNLwrrzSJlKDV/5O97IA5/VCbeTs6mUrTDOM7ICIY22rppurZEVYsC8gYD5xl87ZRdR0vCg8wjY
SACTI0HVXGfV0jzUH3NYGdTxajXHMDOtBdisE5NU6iNHQVhfN+hnMF8VlwAyK90vwA78PCfDXYR/
2Q5XBurLV/FkkZ1TLfNiq7wyYTJfZ1/bLXh02YruUycMgOUKvxu7m17dYDvyKw9vF2cArlVX5fHw
WEcTodr+W/gxBbfcNawxjv10NWMUtshvIXPh9NFhvKHgGFa41nEbECdIEEzOLxuugAoCzuVJmPsf
UG+obpEQrrCIhPEqVdFgLYJX3ZtsRp3Yqw6lu0O4Vj78OV1ijZkrLc+1vQBELjbkLIpff1iTtQ23
wt3w2XI+IS/GeYiwyv7kZwwGuSRueImat9r54CrH9Yg0+DqBysGk/OMhngkIO30Yjdc4m6zSDvKB
7xOlJbteZJmQj+KnmlWK8aw7C/1VOVlQRa0lxAZ20bzDCTglDEOkBAUttEeredO9vbC6lL8OUgLB
pURctIjZ/XEwL1jqkDDIeu67vJtyvp9B1SAZ+OUDEaKCvddR5lo/Pesx2t6lx8xG5Ttrl8lePOsf
5C3yx5GuiPcedZwKH2iRwmeHDIypd4kQG+NUx6gL31O3AaTFzST31ZcqoKksOOX4qqjpGYSN/XIB
f1bBZfDKGxxVLgDrZZZsQAbp7mIE8wnlEvE+3ENui3EeFzIsQrqzpLVFKyCNWQ7pQOQKtvZ0naHK
zrrEnwF1qVzxf3PnRf4CleXcpwx4HzzP5mvPlvYrYmdz8qwXZkUmwamf0dHARf6DfKCRa6x2NrMv
GGeU2lvWsVR4ARSri0Ql3XrsSOTeeqekZ6mXfdoekviQ1Sg7iDlZNhmAgNMr4TNYrOqr/Ra/8bqB
IvM+PxZ3+WGwf4H6wPwshreMdQg2M5U10XMoYG16Eq4Z6zUaxZ/ig0ugtn/4aOak1Ahb6wYDXIoK
CJ8aSqp3zCvhW/KrvwYPELHNLSNSdlGiWyVmde7p5qMi2sfWmrlASRipCy56ifXO5S3lUs0zwZz5
HzUjDx5xHLX+cjERiA0hiQEZLX78TUHF/i58o+HHIAAnDyDzsuc/zkmFq2OtojXmqrHmYu2gYtLn
RlrxOk04PVgAcJOSXfOGeog9fcOrjj7lZzgwmWOtW/4gdeCBv1IF7Vxjg0O4KD3mW7a6Ru/Sx0C9
F/O4e8lvTtQPEPj5f4eSyPPr8lgxb2lXhN0Q1uwQFIFInlR7jYjptWJsScK2kvVQbEXpIUCp8Kfo
nzuQY0Gxnqmc1iY0dnw6z2GrJ70gW8SFttVJNCBV0l5y7o0doqZn9nh1t/Yy3Ma44IYlSATus2k6
+Roui2c1ewPegWrXIDmOC0Px0+m7Rt8G+VMCFrUZvvEC/XlV+pQobJkoQSf9q8/2cXOLqkfhjqCI
WKLzaqSmypq7IDN7OYGbRAbNjm4M4n1tVif9H55hVEEno7kdjXA1lgZfcsNNw7r2uQ5Sr0MB21Hw
2C49I5v6wf9CQ9yC2FMxyu00aMs8KFiAFHl2mi9TxQ5GXPMUQQiDBlZt1Tkut2ZYh/isDXY6JmWr
eW9VuBPhPehIvCiR9FM0lbs4eLbLu0EKUoamS9InNdON5ComqR3bgHXiP4X9X4R8c2h2iYpkl4m5
ORIni6cIjU5r27QdeHTSAj34oIds2zqm92osn32UB0k7ggrO/WrTCkplsyEfYvS6ruWJ7PGHwhfR
a+RRYCGKpl/BAIkQEbcMItJyhpSd8uisti8hkRkd+wIvcl9IvcPR3FF2Mf/j3BfqDUOow/wD13pZ
m1/lFnyqQWhbqG8I9q6Z3jfjh9C/sVCzhFIQCbPcc5p7X+FpRXPZB7D8kqvadithFLyw0+6nQTSF
A7l9CwemQIFWbrOue09rtPJai4zNjDYZu6tEYaxnTNvKKVduQtXr8kAYkMj5XDOlY1Tii15hiI1c
/TNhhix1UixrBa4/pZYdMRIxQ5IFCT/gHikuordOEmG1VWBdqVMx+4N5fekf3fjjUHVncYXNFuBf
FW5LM114lYoStmiw1sWWuqqaGjxMX5CbED4penax5YAgKesx+EGjqfoGcopklJfHW8eKcfL5EMqz
GE522FOWl/F56v1zVbgtCcEAveLRfS2ykhethncrY9uZZBge6nmg7sOtaHqy6qhIbZ1JbyqVvXQN
NsVmC/svSHCvu5S3MonF2bAybFCq1BhcAGg0nfxdr2C6IJRMBQd6hl2wS0eMG8hEWhM1CB7rbBfH
dAh9VQXvzkATgQhnmE3hxQAvtBTIm0gLCG2GArkQlJQBPsgq43Zo74HFE9g26DZxUL1IGRGupDdf
flD+En9xqKX51oqUghU9m4zVbDcBwsi1EUSNcLYa/UfVEzKoWsfW0Le6m37G8lUffQKYlXlQzHzS
kYghAiouBmI95SUBILnGrW1rZ0s1PthIWl6ll9iAYQ7ElVMtWXmUi0KTwTqwAK7LSDxLP6QM8kHy
pFN6w7/Qm+rWIQfIdXj1uTy80q3lOlHEmYRpHxok4PmS7Y5idph22RBrebHMbT5PkCpvvNdlLXQA
plQehh/zCA+vuHw+ghFCnXhN5z9YzH9jwQog9dV47TI0xtE3fvlx/u0X/kc8WvWTlZGFGMHLwd08
Vj2NBzgCRsoCN8s0nNUx+gFaDe6slegkA3fjanRejqXWPB3YJ2BVxX3zbqrulz9YzzHhIHP2CaN6
d1E7PGZlX/60pA7j/5KB3mEASF+1cW6Ua4YAPhv21Lg4qkU51/bPbk2loRWol8Zgfj2DqnZ4dRRN
w7QEfxpvSc4yhJsspeYMxXvTIGmdF6FlhEa9gbcgArROlTmnIvblyarFsM8STLeOPVJPueVVF+TX
MxDz3Wuhso8wrJYIW9hAqkYa9+iSVRTOsBafJW+4EybtVJMqP4Nm0ulboHsCcKBByt/W+lgwdRf5
SV5++7VLNI1OI+gqsErc5t6pgjF6xZrZYNKm55HFMi/cxGjJ+wkld1DNG+YCDGuffjeDvQzG5q0b
szet9l8DzXh5yMz9TdO+OgnDPqu1+xbZOVqIiRqoTzrUL743ls7RZj9L1CXCYqzP27jwf4gq+sgl
unmyho2WcY5GuKWFdEjIMketAGQ4yt8ysyRQkj1xriIItawB4ux0idp9Mdibnr1zxcJM9IFcJfOv
m1kkFBmRcWgS6v4RKUSskMRR2jfLqPZ+txwsisg2E4NnFvvAqBgmqRQ7FaOHInV/fFIAbKfch39+
rmnryYBTIilSs9y8ar7JFgsBjx09ZfjUF/hu/AHGR9QAFckdhAaOWXhmWVAVkn/hR85362LM2qns
gzn80JE6bv2nFH5ASTlMINKjk6kDvHEKCbrHkZu0LY45YxbBbENAoZ20R2jIp6ENPmMiGjuDaYyD
3A+WOgJYS77pFQtQzrUPd8xXpd79yQ6HQfAkcs6PMv2Fp5spTKwqFY+4pmPpi7PUM1Rq78CaLkPA
dLdvmDPp7eegacg5ypxoZmLkIsFYNOqLJTolc5ewu0KQPCyejWhFIjfFbfvD9mnrJtVn3299I36J
Sq2F04KWzzJqXAmBIFcC8U6IsmyRZHhYcBRvUna5asPbqTbfOjcIVpxOpGWxny7NhLlZgL2iCW8m
I5Cta0oKQiQDJuuWycc+mKtEDZsIzOuGIlfUdOmjgsRX/YsoUi21wdgbW6cyQ6igGEBNI4MzqudV
Tm4qNBuD1HeaAkdRl1QnBok0DiLb8FWYQNOLDlqKAi5WzxBhVDWB7ZORvnF1QHD7I6w23puif8Tx
9J7K6er0/Z9K5l3WZ09taKCf4tAzKt65gZq+u1lRXnwfBfZk2A5z9GnVU/Xb2vCIM8VrLbQCqRHP
bi3dPFomR7jLA8Qbzp+px7iwDI1ZOMZMJ3OGhWqiDJQclQPb0JUQKG2HIDu4OTa4REzmbf43w+3o
pMpi2Ne5waBDDW6KMUSsZARuc1sHpVDWKOoV3/oJsWUqnZ4tS+EjaLd4G6BteSriXj8HZb0p7Fa9
932VnlvR3N5tzRw+5GRV/LppA2ugGj6ewtQgTDysz043iqujIrJMCehduqa77axoeDfr5KUNnOIv
Mn8qqW7sjHusKxz/knP0bprIEEsFo83YqKRVmnV1qdqu9NSqO4xz/GeodRZyxM44lglHu+ZmsDHz
8eTiUToZZvrVuQDSm6E+IQbRYPTNUQBnKegLXVP1r1mI07U3ZfzZAZOWQzi+EiJ/VGs2AZZEs9OG
YnhuMmV4LkrV3WtR9JBud6a2KQ7ScJ1zXtGW85yzcrQtblt10ndBQ7PVpaQBhYOOxZKCSysjXFss
LZs8ie2FrgWXQFiomgAaH+oyGOcq+3nIXF7UAML2gVulF2vOm4omSkQz7740Br916RIgVWOIHc3S
QjekgH2dv9u49sXVQpiohjQj84f4d4U7HTmAxfZsnTxi1x3fEPQg2Vxx/k3XKJllWFVPqw4xHrWv
SqBhq1sHFIvGKWo0ZvRjGmCfM0MGnD55a5TP7K75Iv3OvqaR/etXdrRtLCj6edcwuGg68ZValn9V
QnZ+rDtQ9FKqXf5dU6LinvPS11ke2L9jM9qL2Mh0dkL0anEzaJsp46UvI9M9m9G9GNFeBglw8iER
2SVGVQM8GkCw6sDhzyxt3SQZjBiEYgcy986hMVVP5TDWiAldcE6NqrxMHGkIJqr8ydYLkhMihygc
Uo5FLcdlWwXDWim7fhm47RxazY92zhEplS7dOLIk6C4FctD6PnlWSb4fpuwOaDd9KapkWAUTMQ9h
qGSnsbinRt9MkCCZEWtKstdqM6B1nAL0hfywxSxHSJLUU+2qOFH5tUt0lB5CIvHlEPnkowjbu2WE
2ERIXix6nnjWiH6kRr489kb1JPSrBkPiVunUkIMAOFgugzaqbrpPC10a13//0jg+7tDa/sG/TED8
iKDY6Zn1xC992o9vVh8va0c1DxzfW2bY7W89gQ7kNtpYGri0mvJgX7N5+HfNIMJpLAygcTLYdMSq
5JF8SsePiFcPwQ+C5alw9Y3ehvKabRQpKVLDuOE9Y/ogOSy0fVGgElM1+KfcHJ4jIob3tQJ2IGmp
qxy9qQ9CQZjw75+SEbh8EZuHseaLJ2G4UUyO4qAqGiyp822oD3WxVvvskGH916fWhSnTctMXf61q
MdjL3YZmDquGHMbwNUvE81i346U2dIYyius8ZsttNzQqtbly+nd9I7WDdK9E905pq6e27RxPmZCh
BG4wvFCyfOIOmR5TQwJIgkY0yAf3rXC/KHu7R5sPh94043XYDf6hR2DbVWG6Noh+YPNiMviab5WQ
SUdlWOHN4nu6hUyBghrvTqmpxwplVVZr7saf+HZi6dqMdohQCMvuq+ll9m2HJox/xqhyiHGc4+Um
yp3KqK/PY0hNYw70UV1pT1tUdu7GEHHOExCI6mkw0ld3wFhV5wyjaYMsD+9ccY2ZoXE83x3NKG9S
w3stJ5yOPsKKbd4Z9NVCoq+x44wonNSdOJ8wOzCCfc4ally4v5sjRk1tZSttutVSJkp6r9voV1WS
tQztqRoq8zbO/5mxGljIGRrsqZod3vyjoUrb1qbyqtpafbDzhiLE18ZTnQQ5E8sAVYSOaKvQyH6Z
BnAAFPCQfRzWK30VyqeU0svhGNr2uQPnr8uofxGwpa5JITMO90CXcu2iJsfPEv2pVa4/WkDQcWCI
y8w2bRmMj4vGJAa909HCRBh8z5bCf02ydJgCune9D8uHQpDQ2tQZBgCHfxqFSoQ3iljbyqfbkETT
rrL4cD0SrZsM4Uv1ev7b+3+C0/GK5iE9OGizFokO8KDWq0/oGEs3M8kFaEP95ExjDU+lukunhI5n
1cp76gZe1tnDMyunz3jUK0TbTeHFdsCwMjaZZofmlHt1gSwoDcsCooqPCGay862idbRlNlOrSq3M
XRWRuDX5hMzIqoyfYyUTFz7/izbPN9K8jTYl/fOF1oSIyD7X6W8jbaNrjAgU0xi3qesiOW5StN1R
RLhq2lCtJR2hwLF6nqAnX5KMkl9tIrl1KrBQeowIv838gEgb0R0xrvmHSiI1tlUr9nq3sZ/9sqg3
Cj3AopskGYwji65RTBm+ykoH09yQahwHuCMzO/NP/34kLd5NvcV/kFUkgP57GNKSUfVEbWu6/uHf
n1KMOjxmTHGkBvJ2UhmjqrpSX//9wLKmsUecbfZM6UOhPWI5K5+ESdw0mwulLV7MisovwBGxi62Q
fWqUsPIXlH2agWXFCFoVLmyM5DSG0zOaNT1vSMSNNZWe6fDhOm2osQgPt7h0xidTy/cil/0lqZiL
yqK5+rlesD6aeKyUtlw7YVST8hqFu0BP1S92XmEcRC+6ZW8D0zXRxibt1uriYRdY7bNsyGBr3epT
ndjcWe0OdLq/0wfALEH0qzhasCtFiUUZfddz6Ka41CZ+v8x23sbu6ERqBdPONP7/4Qz5RU8boIIi
Mjb0ke+9zdTdclz1vcasqKnK+DWNZOGaprms7E5/1We+41SU/VNWudVLB6EY0Fknmmxvahje7PlH
0GePMHLAbPcV1dF/TJ3XctxI1m6fCBEJkzC3YnnDIotWukGI0jQSNuHd0/8LYJ+Zc1Mh9Wgolcvc
+7N2aJGK1YoAe1yZHaaQtPmI+HcBnPj9UIx18JBWQboZWo+5MLDmR1+c8XUezED8sscOuzjprtes
INdlqRJyXE0wfT0N7gW0Dq5gWICMbCbMdjlF1ruDoZmSwMxFXFYPyQ2wKL0RMPDojaY4rf+JGfOS
k395cMM6Ofv/ffC4ynZBBP5Fngor3TiE8Fpk6NrnxOptMnGSeF9b2Uel54lky3gsL1aM5FnltLKh
c7z2pSYHYtkQQyF9ciSAdaTf+5cExe+2mIVPdPpSrBRXXLzrg4LP3w8O/lQCEjM9078kyvGCtWlk
wvp/v/Ui/7HsQ4xrPaf11iAR13MlMH9heM8ObQTLb4CG2rvq++ZQRX3yUDrjsQy89rLOppWgxzSx
0RfyZV6w/Jz+WP7vV93zCpftPTY9iu5ArrywIa1x1pCSYw6Hrd3kQ/sZdSaM1Htg93JMJmtvkKl/
7Jv8Vrb0r6Q2UsUgTdQItBrBYS4P65s3YqJ12wpLySSIlBoIXm3G7DDPpMqnhT1vZtaIK2cYU2y1
jQ32t4heBCoGAMb4G/lk5pwBJNMOi5tInrXRPUVeUO3bvHTfvdwez1lZU2np4XnqoW5FFvBssgl+
McWl2ncxXKAtK4KppgTRDlB2EhdEh4bxX35G+SP1s4gTR8BB6sWbnpJF/cPIaMYY7f7QVnWDZcxf
ctuNK918PHcZiZOWiHCD9l7NE1ZWlxkELU3m0C9BQnldP4V8zxl4jF9VoZvDLDo+XMhHf2ovvcxV
uUvaMMd9x8UUSyqXXct/9p0MeF5B8PSSvCjV+jlGLf769d9gz8GhNHyiFizs5cLOxhfhwhx6tMAe
VYSnUyaDcxsyDFxRe3ODjNvJzzhxbEI129TtXmO32xuFbz0NHRojs6/L/ffZYvZ8onDhtUpd00gY
D17Vxoc+N6G6DEAWWdXGNRxM42p4Q3icsvpP27CgBEwHr90EMu+YfnaxpGEh8ZOcNOxKRaqikxMT
IB6evHRKntdRUttEzwL4EP1rsVWPvHVZYQ/XKRubXezCQGEzoHl9+Za7PK2dZfZ3QKLv/Wv9we7i
apQTjiELmHDrJ2V/DpcH7P7IFfT0769EE0UHU8pzTfHr2TEKUpzXX9aZPowotZPMMy/FbBMjmlFq
XAw0KJbLb7n2pmsAvR7WlE91HSF7//350s0HSsfcYKPSPj+vD2Gcs2ALon1aJ8+3heoUO+HwcwiD
+nm9Z5MQBtWcU8xNDnzgOgKuD5E9frkN5G07LSkvy1Jgt7MgYj37axV2dBM1Jon1o5OI9k8h5M1y
GuMsYmW9SRe9I3DrekEQ5EpPH10zaUX2xnpWjtPixF1fKtmicl2P4P6/57AV2p+9CJFqLQeStolF
nqNmsX35ZDAp8xyb0WNXkYi2PgdvSejyAOA3bRybFz+biJAIoE3dXjBNxXU97Iw4fhLY+U3bPdDb
rEmLYWWpquIftLjRwWAuA3xJaZciq/C2PiiFq6xoxu2kifsp5vofMQae2LRt954EZLoXoI2X0CTu
e1L0M2QWHuvlV05r4XrvPEhbzbARzk54tvDubQO3Fj/WOd5bLlqFGjauI/Zysr/3DV+M0+j4/kbi
C/JSiRPfyXa+bLFeJbAayukJfCUsG2+i6PZxOt/YTbsnM8NWpHPeEjUrNjkptzK2jJOa1C9iixGD
53H9nFTZYzBSTxdzWW+60f/0cvh/7PGPjjliiC+y9pcNU9+T7sEgbr4SLJE9J1jPwJrb5QNTmV1N
gUQ9H5MZ7YsTuvTwmBEaCgl5mrhHNNHqmaTG3wokJvVC+7HXZGHCpRzIuR0I8ENpbgaR/VaSJs/s
RfmzNun1kWC+qFcobAKAk7HJXaRDN3mAOupISkDxCwJqHrQzjU8G07laPhfrQ8wY88M2CwBXx6Yd
zspYkMFC1gfkz+Dj5jX3bAThsExHxx/ILJYtIqmutfAXllW6C6dZLKMDuZOqfZtDdZMp1qHv/wdY
x+eYFsVTU/G/zTVa5pniLrc4VHjvH9bnYPro5aNOOo+Aog+pidx4ACx9+F4Kyw4x7XqWzBiUTmAh
R+xRNFA5sbv5/j409rixp16eUkwa3ws5IUXsrUl+XC+nlldpq5coUvbNEbteacXDUx2jurTi/jPJ
G8mtRyDmpMyZBMnnJvNpPjITn1V+xDqQtSOtTDQKuAtooERKGB/cFesarUJRMXnHjlvVcxz5GKhG
PXnoKzojzB7HyePra0TSOaCxLk90e4xX16CK7Xsuruf0I47qt3XYWscu4kyIsWoom+5Lh1pLy3vD
rEHTKrf890RgklQ+JqLfG5ZBr3Lm5Uh3PNRDgHX0StfNCQzmgiNFH5pumZCTIPqYMzJUx/6Zm7J+
jtlhruYUnpyGQsYpd37SZqkucYLuKBoj97Vu5DWT1JjhH7o2y0PkcApEcX30hhlKyMTWHJFgYi1X
nW/1NB/Tv4JGrP7h6/Q08E2EaecjzDIpyMZtrFNW2QzsYnJosQC0DqZjWWQ5Gb+GeTG7GLMkscBk
MCGdRQCBIIifACoB6M2W3bcZEeR738j0s5GHl+8r0A3ZCzAgb8eq7+5Tiex7/dONM35MfSIgDAYf
vRms8qRYPZaHoHdRFE1UKwSZ9/6/uSbxpoT7DutU0zriEoUcL6FPUnaQLQ0isx5IJSrURHEn55Zy
zU+luv6FFvmn77fSGvbrGFwGJePH7IhuK0ep64uEQR6dTly65QevD/XgsvwuNbaum44XhJMj8ffo
mmdVVgje+G9kZ9kHFWdPKYf3Ddyk3iYtRPF6ANqd7z4Ew5jtrOU84LaA9hVw9c4IS2FPlXXMPUYd
o/TE3oljTEGdvtVFnD9bOkrvUYv6nYXbz/riXbhMqSpvW6KmewZzt/GOAE6k6YqPosJA4nUFBlzD
9tujN0EZkXg3XGNCcaacZuYxis7fQ3tSkW088fGtpfFq6Nk9CV1l79wO/kM+RrS9VxZsDf6LQxjB
8jaz89PRyxncIYuwqzimoY02DyMp2cQ0qvvlV0OeHt20gxCu2mtSQXxkU21fco60bQCltU3N6q6i
7iuDBbwNFjavxjXzX01DklYNC5hP9NVrUR0TGSwRXMGvArcV1Czr1opnOhL6u0Tgeq50c1lBgw6B
0TplwfYMW5qQor2JI+gw11P4EC/npzmH8pynBqBQxGjvyv6xAozeS21QCrz8Vlj2k+yT6XGMOY1K
t8IsseypedH8+9vcJtI9buzHkeC7Y1Q0wX7UevHF2/LcGsnNiMFpqkiDjfumdXdF9VJa/gCxzcJg
TiaKVCmGx4YOhJhT8RINxT0mde+uEH7Ws7IvWvQRpfMNeU0LsdEsqsp40eA4jvJYWUb3R2ezWNRz
C+i00RVlOK1yIXlIYaTjrvy9fh2YpkfCRyQxmTjQca5gdly+Zar/T1QazotRRgMllaa94xcpVTXI
oDtYy806KMwu4TAkAaVbXQbIW5YAAScP3e36YbZk8A9sPVkDug4PtcQnrukovlmhe3aJ2CNZvsYr
4qOR9JzGJGiSSiRjIqLTqQL7SD5mT3FqxoUh5+i4HgDOVKOZXsqHVZZlR0n+1ZxExSkhpuKiJoQ9
pc+UpbHNHTtE6oGDsvUbHze9qd5pkwAEmY2oBxz1Kynt7N2KkFTJOrPQEiBQWmHfEMWgNUVLWZUv
qC1EssRhFZygV6gmtJEEMGmSdRhZ3QNo+PgpQ55cYeGJbiO5tafOeTQi/ceqpoq7hJeGUMbbXMhq
j/y/3pugAefHFGHxIxAQB1j0ZAs53R2pIP7rxbYIq/5QSgygznr4FsOcbo2Brgkw8vFJNn+UYReH
djKRhhsI82qs2NSFosdvq+mWg7PhvXXYuE3h+LvYsNJrbHWHMi92wAn53TfEzzRFRStzrz7NdDok
ngqvbiuPUWXnr0WDFC3sXiCD74VNnxNfb4JCSeW4iyhAfaqM/qrqnnI4t7v3rjnt2/Xvy0PR4kIQ
/r5M4aZaMaJry5DGj8sVuT7MCTkc4+JZmBc4qVvQpfVXvoXOLLHcp2hc4o7LaXpcH3oLd1xUW/ZW
j6jdZp+imzyc4UMAy7nEOR89Oz+ItAg2w4hBr1n3sGSkxwTABi0+66pb/5hbnhbNWeNAAr1YUDEQ
k+HH+odk5mVPWSzpJDN+eX3N92cAmCpaQUr++h6IdFpcK2Atjla02ocupmy8NuVD3FWExSyOBwcR
uC4t9JGVuoHhIt7P4+nJER5RabrFugTEvSkdQVO572BrCAR4gyW2vV2x+cysP5b2ccx+v3mF9nfW
hK5LicC6xFO9wIWvjrKam5R0x1pR1m8q46qYif7JfP0VtkwojLL+fuxyyuedAItiQ9tdMxTHQLjE
v/PP+xH1GrIUaHY7OEGNj7LnhBe0wApVncshNckeF+rRw4OCbrjprZYV2yt2Fi3c1znz0edNQEFE
PMqX0MIe2yHY972/Ph5BBjVB/Bhf5r3wVHuCtCM+LKooGA+ot18HlSSc8ouNwPj7hW1D8R9nCQ1R
hXnuOV/Yl1D7QpJ2R6Nv3o0hn79g4t+LuCgulbYRiyyrV+4n4tQEO93LhQWXaKEW1UvsBe4Lk8/v
ahrGx6Aajz14Bm0JWPV8IKINIz74nt/J9yxlS6gDVlTPKcXGbBAruiFFzjA9/d4vQUC8muAw3SfV
fYrDl36EyIpHKBM/DAlz6muwdXIhgio/VJn8ETt+s4NcDZZojvKxC4v+ZZD23h0t82Au16bFOXNs
PHlKPN584Dz7qRw6WCmLvcLuho2M1/qQt76ugn1B9hGtk/RWIIT4keNmPOIlrmCYLcp8KEXQRRzf
PDIvSl37P4hrbO61V6cP3KXh0Y9+cxS32/VHNR1KOC+m2HaqRfLIM8JCrn9Zc490JeUvLrjyT7Fl
+09NXPb0CHqf4M3ZWw25Y8gkIbF3YBchdJRZGOOLj6ZzZWNGDzGO0qo7GNgCkPf5FCs4NPxhMjQi
Q57XLXByKcMpSAC3+7z9sb62Nh9BSH33n6o2TXAG2Lmcsk72PxIulaTiMmjJsYOBAUnMk/JMsOxP
0wB/9ysxXmIu37222cTLGTV86YLg0dZoFzn5IE52EgodpVlgA46Sbn7rpo4OnME5h9Jxb6Yb3AsE
fjS+N9Zj4ZIBvP6bdNGSfOuzUrDK2Fcvw5o2L2uxXUMCjdoj9ceuzYtN23kgs/lMcQtC3YbAWSPd
NjGaV8nU/NFqwh9Jfz1lJOQdjNLlael6vKLWTufKJ8Np0+VO8xB4RrszRwBYO82jQ0KE0UENuGBW
Njdq7XTfRqyiVuNVT9n8/6F1XiiHgxheUre/Tx0oBlnaQXBefmtilJy1fYrysjmvD163ZAvXZUeS
L0E8bslVI4fuvQJYX3QwwREBHXe1aRoPU04sUs4H/FQ1SIADS4THygAXWvalYSCHsZ97jTWHqka+
3tZbUbVIF3p55oqz6YmxjKNjkcHQWdCKAnwVN1HEwcKOYtvisTRiyl0XvqRkZ8BRrxsqOTAHDJAG
iCnCax8ifac71iH4fUCzR26iq23noJfbbyR0WcBvnXs7ss7S9RqSHcinT9sJ76XsPnVYmCjedXdr
mDreLY+DrpVI7N1OqUfybGgWReuPx0e9pJnm3EH4bCZ/ywrgkcy/ZM9chAfGp92Qujvus8anYwkV
7N6sZ6AIhdjdCdP8VNTGqU/wm/SL4qYwnD/GbLOrivnDt4zsUGAV55QIKQP0SZIa/fRObgat1j5/
yFy6eJM2f5pS6zCkZfZZdahOPKN4NNNKP1rGGyZxBPM+FeHD3F44Q8D41RcxK8AXjKeMFqgTQ+q3
Eo1VszJPZPK1gGpNcZ5a++7p0N8XORUEM0HdaVH+in3jFgLqgfElL4Xpqy+Pgh0HS7OTzjSzQF+i
mv+7CG32tQypZTTGF+ya4uTZ5T3IsQgI/eb6Mfn9gdscPCpFNmMhy0NMFyvluMj3F2Ij8izxFcaS
ALcirEDlmKCNajikCuG6a4SsIctlV+lRHdwF9mlzYlgAkHhClWTXkUG0D5Q2yNOgT9Duz4XDHt+C
BdYjX6Hw3ixMa6OxdJfCuojlfZmWdyhJxD9qIQjXh8pqDw5JXFVaVz9jtJ90PmAtcoXfojW0661r
jQ7vvmXjJyHO2mV086XD9dBBek+j+SvzcbaAb0+fclKEi/te9bB+rMqyELxHEQguz3WqvFeD7/0j
qrHTLFE3+XlFEo6Xl2fFFHEl1jmmSZxq+eHEzAyX6D32Eqt63w0AgP2p7311EX35050VkXlD6W1t
AabbtpW7xYvaXNfZryeM/qmjbtAh4fxFk19/GBlIdvFUOdf1hnEoNd5FXojAo7R+83JtK2QMXTWa
L/DtTNYW4CJdCcGD4aHTbOYUnxkFEpfaHUP0IimdCgjD4dwa2l1s5FJ11k+/+oDKuyZhQWkM79Dp
wjy1wn3CgKau9oBgbn0ddGN6L/nEne9H4y4E9PvEB6Blc/M8jdVwuQIdRFNsMC3Jx3NwW0cfa3h3
QrskIzluT9bog1ozehti8jc5cgZEBW1zChtMuVJvBytofkUSkpUzB59cZvvXKB+6vcQNII0QiHEd
ACc1YtWjgTj3VHoB2qeNakEdSD8gpWZRDpjZf2w1n2inzr4kjRiz3dNesrw+wzBw6NZ6Gk6dpZ5B
B/giNYJIzpBK+1ifv2GQGbuPPxq0KgDCCUc1P4cgehfTn7pOfpqjS27csmVwyIenPKPJERwMZcs8
yb1t/B0EDQ4jdrLZZzwqYDDYu716b7dEBpZZ+Txk6XTyDMSOpD2gMydE6ZKMc3QmGHqAYkP1aMRN
+uoU84cycIXLjqK1uhlAFQaLTWg9crtrQOoEMlJS/8LK/ghm0A4+s0s+bQMdfTZBcBG2HowszH+j
UETx2kMJuPp3mcZb0GHvR1BVt3osyo9FyGJ6gXNd38qapG7Ppul8dke5d+a7CBrOS65ulklOlc4Q
O9+bw6cmNb17mGCZHTySdPSxaAe915KsCpRv83kAsN2nMxlRVVCSeVPjymqymMjlGYGwo2o2g+WV
FCZDPig4uCpONuDY8WVkagN04DiBOSA4KkDwYHv5CMVCuV82zSQYd3Pw5EU5rJYmcqlvyYbwfL2d
vLA8ZsoY0D0SFLaeSamP85GujXhr2GFxcuc/kWGn35thWlUERFjGq3IILLZ6099XXn/PK+3fVOye
dBg4XGPa2iRfdeEP16BSdCrUSOGAlRjl0H+TZz3lu4hUtQer85uzKhncNNjQU4UyrhemerUsxj6k
TlcltXNAjIZfIRPURVYcPr6TNw816tR73wbjpYn6r7JBLUK083xO+sQ42+LY2dawQzsncLEwxC64
ozG22RPFlfzNG+063SZebuC+Y4fXasj2sTU0twFj1twl45fvfjI5+a+TF/FGhPIWh5BpQhj1oRx6
3mIACNqKybwstIfBajkF0JDQskhPVShTKs8iJBKy8/fuTGJnN4hpF/q5ier11eoy8jVSK8VVTyYM
yIHv+hvNpk5yCFMxIBP2knU5iHwCCFxTB7fCM4vNYIOQRXzQozwgyXNR6Cuibs9DDegGVowmwYy8
fiej+j1O9HwwBvyZqO/O41SF51h1+8TRpx6tk3NYpJqNxce9nzmHxKgxrqbDrlv4Ehm19TYyUf4H
ldketJE+OSkey/WLUw+EWk6kYpnDeLao4d6JQTjohXBWqGTcrdK+QVfm/SPK+XDKNhufIzdrkf+R
YZ9V4lQO+sscouwWk127NI6vn+6OuuizLKCoa0pENMKTg6eXV68ZCGlfxi8QlCUGrD1WKhpeO7qG
N3XT//I4FDZFOhKiEVuvWZss+dBufVo/0bqunsPAm/eRlZW7nm1jvUlSYMcV8yLuGlyq6t4zw/85
zwPvjY3M7T2b8BEx3IgegTEMB5Vgy8Wq/WS+2NZ0Nss5eC9p4EX7tqsnDFoLQ7tib0CaHyvCOQdK
bnJZkB0RJqQhKLPcrlhS1ZsIaqkJOxQYLLZp2uMQVhy/K11VpOiy/BET8ZgE5EUXBj9YgZc3HUln
bksBiGENLOA5vthIT78C4B8chrt11TGmUj+0FTPqet6z4Xg3x/PurUfNneFPD4moHz1UO0fixOpL
6yoSXaBdKsIV3XqM70Zm7dgzUSMuS1jT8hkNhm48r+9+Y1vZhqBN+WL8TTKJUrmgtcB0wSgoJ9l5
ogkPlotpLEuoemJUZqcLiKluLd/YZHFAKY9sf5lUQG78MXM3odUFZ2H/smeXavsQO1sGxHEKpoZT
iWoNvUBvshHUSMK7bAhbSFG7QZ/NglyxIMEUMNECfElRmleZR+VGHh/0ol80goDl3IspIrJJ1JwA
FeFW+oIJkcu3U4AcQBS+dvnILseE9HGsA4mYbJqkalpIOqn/c0LacDwDeeUBptsg2wTZNij2KCgT
8Mv0qYxr/lmebo98Z6cHR0Yv3JLVMnbE51bOvwcGueeoep61UT5Po4oebY36/BtCMQwjARG24+ci
HXhbh+plGnSxU8jG3m3IiMQsIUOVii9On1y/6aPUwURr0EKZCH88qdAMyabxwbClXT3yeaxemtpc
aGOA5uUtNEU83FBF4VOO2ubSh9M/eqBsZiKK4x6M4k3ms/iYXQMNAmk50DAv6+4eZeFvyYTYj25/
LXt/MWBTsjKYCHwMaT5mVJcM/WuHfvVz7mlvGtGggXkzAvMWvQaEc/IPkIBTI8eFZZpvfjd/GZFH
ppKqniezNf8UcQOZgXoxiWVOUFZAyZRdPgYklaeTANZbLnEIyn2QJcONiQ/bbz0EG4fNJV/RRWkS
jBF3wfcYAhsasDc57cvAN4Y+1fJzcNBoYaFgSPGgFvZMvu09J2nISvH9JQWi+64xJOkmQbKJZ5vO
EgiAXerguM4mrz3pknSOYPmMIJ8k79pTBOYIQY6nBgkhHzi2P9jLOm6WlPQMiXI5jsr5MLQjJRJ+
8B4bw6dv5Fs0EZS5jUQrhOufqnTlcCMyGFH18qL84S2KyB8h4ke+JHH2kC278thl2Jm9ZjyOhfHT
7nH0FwwuyGZ4QiNqv0PRYMztO4k9xEXRX1Emp+eqouZCiKM/JhCQADco2dMbEU3qms3eS4l7qR7H
6T6Z1SVKafuVHaq0sh3s3TpIFw5ZfwhfaekE8Jn1bxWpE/MkiS9xTtJ05/cnZp+MdfhoIBafbMoB
WuJQyFOpFiFZk1iPImrcY+UsmJqH4mW9AtvMfTSG6DGGViYsPUcpvsxjdaTIuR3s7UKy3IqGGdxI
qLDKXErf4mBuSGUcCPFzw1OfIUOyhfOlK5kxS6EPtxMRfZZ5B+JBuqMhg/fKYbYNCYAikJ4ihgVq
Wh88htMN++nfzF9CAgGcXwvb+GcguMttLJdwT3Lrnxtr1h+6QxWtmuatDrCNprNlf3Slj3pmbHFg
CpsQqmUqW0+P9Qg1AljwWat8K5VvvKeNDVlgqf33d93WJOtAMlxx2uDzDQU5YwvbVNlMjUHkJ1tu
5/TgO2gXSx+TXlBTy0BhIr613DcxFvBEM4swSiRkgR/jxMuJui46D7d4SJPuukuaVv675okcCxRQ
Bd9SM02njRjj6meAJPjHFSBI39HSI7qS+IC/Jw2dGfQuJ4N1T8z2WNeY5UlinE58IXezPzqXgmFu
t37k6tqjcagnF2P2o9fBJFqiCOdbq9PkSfvcV1Y0zLt54fB07P5dXyK3BrrOkA7dnQHXbSuZHVf5
L5BR+Y0wuWiJsRhQCrae501CS/U3qq6DGIIEhv4N3X7zg+zLHTCO+dhEhndEdNiDYGIpw664LD5o
CXOs5jHYlj8EO1EVdFBYWXoZx8I5WGR63lA8T1tS9eJzWj7VhpL3VEH3e63/aFotObTen7qwKKMb
CYTPa/KKBherdBz4dMm6097K2+cYeuOwMsXI8o7MGAESAyInp191XL2Tf3dhSCt/WmWJ8jSVaNKr
vN30RE3VMg3fsGOiQRjDE7gkJrXB607NVBSMpbomQRl6I6CAOZ9l/hlipxNRdmkDlEhV7+EYwWa6
K7ty+kWMQN2jDQ9T4JQE6+R+mHtumwRYVLvbppMGVuzQh5Kl1m3OCRnuzNp5GuoeK2NZQXsxcEXP
5WtghfpMdK3zo3cDXtNqMQuVL3Y05X/sDt8w0pzFN04dHsdpclo/CjMVHGfXRkNgzmN2Yyo0qLKJ
L1XTEOOxcgTDrIwTSCcVMWHe71wwqX+vcqyNGa5rZZ3n5aFY/I7riMEdnyPqsZE5lfDdtcv8hBQJ
ZmMh7WfidE4i6vbeonNiAEBRtYipWIm3358XEE59VAmyHNXjVxbup4u28l4GMrljsXleAPt8ijXB
sFV4bH3Fi1KYL72w+4+IqNkpV09h8mxEeXzrZpyPWUoXRey0h7ks7QffRh0UeKp/wS3TwHrh5JNV
iVT7+7SDokaojZqEO+UVy3r/ZKjxOKRO8qzA4pCtqJu9SIpi9KOtRzluAwi/RaKidi2y4904t93J
90p9HDQFUQEOLWSi02XdUXQVHgptVFfoOXY2MTHh55FzdGrIylVIk5oIdHrb0pt1vpOWEdDU1gKE
TAWBf06Y7TGE2lZNqnklyBeYHGQOvdHvewOBfdwQOy28ClZ08immtRIG/2Kps1Zp/qEK/RR0KqXM
GA2ciU+gjBP7LS2JxArHDKcGKdsRpt4PjBP5pqJ43ckD/zkO4JNW1MoJAhjkCPkU+jNWCxs1fhSK
48R1zU8kLbvoMccyVxrnJTNbx+q16M03x5ubQ2w1zdFw5HI4EQhV4LVAUZtPb3UfWU+RL58wxojJ
zMmhccQjKrtNajb2fUQzQn2fmxxaOwRuRR1fwrpt2SXajWoM/x5lLW1AwXAbpoAEe3YCzHkoinyS
TSYHuKizVfHQ5G7w3hDt1E3U8zVe+eYGvnn938MQe94ptWrx1RpmhIpJkVpngSsGAeHxNcw2UNDX
FI+YigjlWLF1PGRkJhZoZienJY1tAJJSceBdVWyX1383Qc+zTlPjv+tUpfeMyqpGluOGt4gLuKEb
c5rnZGu2DRss/rOjiAEr1SI98wR66jpAdkbRT1JROF1VZzM1r9oW1DlaGGKptzsMM/m3ksYwAvsD
Mv5zZ1MvNEbChpZ62N+kRQqERxYfzAIzn5D9pS0SlsblV2Kpo0QcBMwfTPEmQA4uQ8bP3hD5ozZo
IxwMQIxRZd3Gya3p8v1NXaVShzaDpAi6Uj1nPXrWgu3zAcZgJg3CxudcCnEfk1Cdiq74SItZHcMq
+eJJqhfkUu2PPjGtM2a0rcBach8bUipJRxyNEd1/z0xhVIqOC7d5ypZxsaRM7WT4dHgOdXz36WRa
LinZCwdurWmePZXXWyOP//q4gO/MDtCWtsj2OiaJxS50eG5jd9oQgAdxJKdqa/b5zFrSUMTRVPMZ
ySXZXbP6VMmc/3EC/RXFDi+LuwjdJ9EjO27y+txVqXNJWnE2BwphMErWXz48dK6yf+y08j4ctDSy
SNz/eJN4XygQijT99JjH5XNGK0L044oFoWdx42UqEOJvzJorBPc6yZ1EWD6YC1mJ5Si9CpGGBHcE
yMn6Gpi4Rd4rMjt4DSv67+wSWnVuUvcsnDoZiZ5Wv0Rn5KfAJB+/70zKSfpu0WE5bHhdaX7lAlkB
34iEcuT61V+CYPs6N7fOaPVURZhq5zq0j9WUBoQNoX/I7qILhUZuCEa1PqgBLOP7Y+17HqHiZo5Z
KurfbHj9s13iC6GoGkN1W13jPuxvWRMT/1cY87/DSm0gqF2HOV9hqa4p09xjDiakDkiLCrqY0HYL
gWwnrPjTGnwwryxPr0Efzx9kQIOuMnGjb9/0ixtmiLqL25YSMh+rTJrC2xVz9yI87DIaZe2rH4ji
VDsAa20fOahutEfcKe6c5Xd9nheXIsWdwcIr3/VIu5brwHdiBIzJ3UHiFOLSd3zP+Pdf7yrne6u1
YgSstsm7kbLdFPGLiDv/xaEUN1YsU0WdfhoyHa+K6uXYwuNiK7jvyIZqsDvSy3JFy2FdhAZpuHwP
1r0rodQdU5AmtyePo9sorPHaw8FRdp/Xl294I8x+r8jH+tBKT2NryNFX2v5eTN2wbRakk+Pbhrnu
vlH1gckcFvB/D2YzMhqTHhbbnbhJJ3ifYXTflecPZxNjBq7w8VYbXfeaop4i16yaP6I0INSCP0tY
L9vnGBlIXBv0QUFUoFFt0Nn0kfkzjcGAsbNfpqj9OS86y8E2WStn7ZxiAL9XbD2/W/SoWy9riDeQ
nfE+DvQBoAO497TB+AQd7HXdWs/MBDRIaKL3oryJnw2iX0O8aR+gQDWhj9rahoZ96t1uRFiUH9N1
YjGDmHzxmtASywuSG6wMRqAk+2z+guyN1wytyDfMY88ZXp9cyyuYAy01rTaOJtzgJh3waCoUdrtg
cUcqT2oqYvStBMM6Eojg4/sJ1D6tLUJco+jOpfHFSEdOQlONTy7WuCzNKOXjtZQL+JdY6T8ixQOj
48HcjNl0X0nUuY2DxyzTP+GE/o+081qOG0229at06PpgNrw5sWcuAJQji96I0g1Coih47/H054O6
ZzcLrFO1uyfUmhiJFLPyt/ln5lqr3wu98dyn3NqQUEO/OKqO53X6LqFdeQfMH8HKaUvyIXn2B+Fm
Ksg6/8phT2jedK1IgTKJYelqhm5jJMbg5Fw0Tjhk+WsfAnirgvTZa+sXlE3gu+4gKY1MIbziotUd
SMs19bsPXRF9XvqP0k+/+egSmaVSXiHCUz9HVX0biDU9cfOfEhHFX2WgQg003a2Lsn5RDdgphVx8
8IZceqJ5qdk0VBkTS0rXaYhGQIDy4UhxHNHs4Qm9um+WPDNw0cpdd08AqSjyp05u9WxY+BDoSUqG
jQA3jeJ5TASKzorTX0T7wRXszI3cdb2BpNv1vsBsEZEQt4dt7nxXV+E2vVcCV/9JNvDWWGvbcJVf
CdepA5b2sriUd8Vl/wW8u7ePNwhl2PCyufEWaLcduCDzrjbWCi7Ijboz92S2XHaiXduqozqInK5b
PgCodSRw0EZY+4TBgPfhfIN7e4SEcVW9SjQlpBv+Oh/hJXDEO7gDdKid6Kx4Nq/GC2hFVlwzm3Ad
uvK2upK3VA1uwhuAa25/573RKqvsjD3VExcY0nV+CXvnFhD4SrqhY3IuvsOZEey0B1e/Qv1beYh2
+h28h49oiewMe3Q0G0oOBKLqLW9Wx3KLq/E7IO/b4in4WlwBmSmAGV2OmBV2P61dexlsaHJYK7a4
4RzuXtU7Fda8aWtBwFGS7bPj5/xn/Cxe+NfVvl/BWrbiGlp3e2kd3M5V/nvhBtK+B+NmvFA31oMA
YzTChNl+WHdrBoGqPmxwDf0k++pFuYn20810M9ygYLVNKWPbPNVX9NfgU7BTN4B490Ay79QLOoDc
agfnHnRGqBFPoZ08TmvqODfK64QkfLqC2upx1nGx7PYnpIopn1G+ACq+AwS8SfblStjmeCasUfGm
5BJA7ApOD1oMW71Ov+srJIrWOrYjJ72sL6Rdvpo/RbkaL0irQcFH+647uGCGXHbWD/+yuvUulL1/
6V9Ke2TI1ggi0tVB1uRZeIET5QJJxgt/m19D2Lfh8bwe1uAONt3aRZfWLZAhK9xmjckr/SrZB7t6
hZjVz/lTixfBIzjC9fiT1qbyWXmVXmCXkl7C6/JZvoivQbG7fNWB5XTfrsw7nNU37QqeyRfjZv6r
gW5Nu0ei8pt1I73om4FxMm70jXmX7Dq3X03rZl/svA3pZH4Ql+qqcXtWCoIvTuU+xzayXPye/0Ct
hM/1+/9yua7r1fxr/uaS4aESYD9TddpIO/UqeUE1fU3p1TWdYEPmefqSX0q32o/4M1DpS2s7PZhP
3hNlWbdxw2frYQwc1FT3BkmkAplnR+cZZ7NeyG3fafxk5FUcfts/fv1nXoP821o/8u+UmK6EPZXR
HfgjPqnJ5qDx3Jk/lYqzsMwDQyK0e21/giDBPd6ZP4u9eSc8SK/CA5pmrApGTXqdXtLnX7/w/Wq2
OP96/mG4/rq3M4fw3Rb5RUeJy8q7pCd+Oz3VN/plum4lBU0FCWGDtkygguq0e5Ws9IoML4nPDmKd
Cq7YJjUbNG3BD3JlbVncl/rKdOBm39Zbc4UCy+rHvCsNDUIne1asgP3CxkmELm39urwst/NebPEt
tS9fILW2G9djGhGMe+5/Cg9Xsyvs9T2Ek3fdS/eS7dlkbFPOoBp2spf+Qt78PpnDDTow3lvABhM3
0430kL0Ee+lhepg4SuoLYdtgiblZixtYZlZsiB3ExbfaztjBSXel3bZb71qFK+HKcLWdttPR2HAp
V2s7PrUCbceP4Kq+BGJwae2Sp+SqvwTL7aC6ZofrYoMqhk160oE5mmHsNiCTLrILH6QWLRcVIMK2
o20116+nVO52UtM+SOABQCeaCKlWxmetgxOqFiv4ccmGwjjBm4E7AP2ZXnD8srz49Nt//eu//+t1
+L/+W36bJ7CDZfW//ps/v+bFWEGT1iz++K/HPOW/X//mf77n8F/86yp8JW+W/2xOftfmLb/+lr7V
y2+aP83//GSs//Hp3G/Nt4M/rLImbMa79q0a79/qNml+fQr8mL/zf/vF395+/ZTHsXj756dXVD2a
+af5YZ59+uNLux///KTIv8bp92Gaf/wfX5s//z8/2dW3KUyW3/9Gb/U/Pwmy+Q/4zUFn6YZqybqh
mZ9+699+fclQ/mGZiiirmgXemnZF69NvGeFa8M9P2j/4W1O3dEWnu1IHevLptzqHZ4yfqCj/MDSJ
fyBbhqIrsil9+rfnBzP454z+lrXpbR5mTc1P/vRb8fs8z46BTrdUBUCLYUmSrOuKhKfF67f7MPP5
Zun/5DRElrlfArynTpzToqY12sWYyg1VRUMHJvluZP4w/96cpB+zp4oa4ElR1FVROrTXemTzplC6
42BCHo7AAu7wy8ZGomVd71EBsQuHiNA+bfXQqK6Y9IPrDL6uS4qpGYp6aNSzlML3yJ7bcwbPr7+R
PkBsyeLO/XrakGQcuIclEIWaBNJknh5RMReWej81BZP3tU0UAumKXe14kWzrN+Ea2iOFK/55fMwu
whtOkMfTpj9alkwm0tRJKTOurIqDiYzNiPY18nT2MN3CAJbSajimAyB77h1IjU4bW0yjruoSHaKy
akpU2wyw38qhNQNiAhWsam17V9pL8yiRE3zOv5bOTHHkDKvmLpkpuO1sY5yxLIuHI4xlNoss65oo
aaIlyYsFC4nGmGmBdBdxpRMNOrDHbwOHSoebuOmVfhvurIv+RnHgRV17q9NuH26W2WtDMsn/6CJy
Z5ZhsJffbxZfFXi594xx0kwl3A8Cwbyc8iCDR+i0JemIm7JI57ZuiJLEJl+4acGjDljXeAGNkEIA
QG9+XtYrCvahHSpUzHJluKAh86kYPNSV/qKjmiUzvxonkqap83KeF9v7U6ENe8EPoPJtS+7e/Idc
bxRxfcbFxYr9YGQxmgOnFtKQHgtlQ0hHK2b6rMFusk5c1JS+tvVKfU0fzTVK2peRc9o2J+u7U4/c
+8K/+evv/JvSRFT8DP8SaW+hSmrxhMoq6xrZHbcir22KOi/m6fK01eWuWZr9tbbfmc3jpC2m2WPp
gSj01Zs4/ZIb41p+QCyV7AEN1sRMDoTq1RmHj421xT0i65YqAvxejDVthl4OlRjaFRZoENCfgwKb
uvrSJIA0oL4+4+h82Px5q/w+vu/NLcZ3aOAn9EKQoR10fqmufpaQzTSyhK7HAmQvOAINZuWunIn1
++fSkm5Pf4DZnRP2rXl3vRtoX0si0chxl86xVTuzwyDaMmmw0XpvlbpP0jP2pPlc/2DQMg1Tp6PM
MLXFeeg1zUQPkA7geAOzKayFl9JWWJn7ATraV3RuNsnVuTV8zuT89Xc+AtwJKCfMJmGZj4rtrO/0
l0ZRly1ZEw1DYnBMWZOVxShWZtbrkQY3bxB13dfGCIXHMYOjZE0Lh7SLktyQeaFow41aqWJx5gRc
nLW/G2efiRbBgqKLC/cGEV3zNKfEScLXDabxutLpY8zKH6d9nH/Mu4n7YGb+GO9G0ZB9hZ4kWLDj
anz2/PS7hbrRXzchqRaHuEbfuzVHgO9NTEajq37riY6ko32CFKCHtNZpE4vz7JcXEjGVCM5LJNpc
nNe1JYH4mVCIlUG2035FL4tIdwlskFOYaWtFS6CtHEZB0e/pbBC03dCI+Rk3l6fb7x+C9gJzvrcs
TV18iNZPJa31AXGJvLuzRyTh3QE68td0l98SEjjxjeVa+7/h+Dubi7HN5EnNWkVIIY7s0+/okIi2
XyBebSRWdqN6AHngaEaDYpJA1fvj5rR1aXHO/e7yvEBFWbLmDtnDqQ2SBuRGivR7P4qKE+eN9zXr
guC+EqG0Nd8CWjndEH3VlybK4SovxEJ1pcE/M/vHtoqMqq+p8J4AbjOHv+/WMJQtuWDOrV+Z3sZf
2kzpSreIp0lwomoSf38DHjwB30fwx42ZiqZZiqSoy/hr0hs9rbuZwNLsyBPFXQY8Dh0NWQ2vT4/u
YmsagGIpEyoazeeMraktItohzXyd7nf4r4fito/Kh8oDenraxuJl8IcN3lgajxGuxsX6GVU4TvQg
g9RFaGBMlZ1aoJZw6eu7/8jOh2cWLQ1FoyPJU+jUbLyQPMQIeNLoXZrDzl32HwYOugfFEFWR5yaP
R2P++rv1wLwhWe3R41V3HkIKtJDL29PuLBaBYf6yIEv8H+ZIVRc3g6dZUtsiiucC/Npl9SzXINxE
eXtm1I46YhmmpYLV4v5ZLGxk0ni2TR7NauhYqcNPKC7OzP9xC5bO81AG0m0u7m2lzuWIvrMUAsFL
1HxqgKJ/faSI+0SOZdYY+/NwLupY8QUdeiWINkn4JF8gsth63Zmdcmw6SDHIpinKXNTWwgjdAXLD
kxSsZhj120YQv1HnRV+jLb6c9ubYcL03tFhZSloOXR1bheulqiOQbiaHd+ZZcMyXuVRPHGXx3JIX
R6qkJ/BuezC8etl11F56xaPf/w0TpsEbTtU5XczlEdaWLfjzFGjr3FHUtD9H3nFRdC7YP+bIeyuL
SVEbmqHUUsjcYW29GmtanlbdZbWt1+lO2ACKWRVP1o/T0yMft8kynuOmOXA7XG2x36YR8KqMbLp/
P+wDJ7+by0DG53Tjb2LS3y48fyuotVzRLdeUSXbJFQVCNz/j/DxJ76KqX+fDnI349+dYrJNMDiYj
7aCGjiXEe72aTj7in8wf6LoSpac+pbf6tOsfDnJOJAvOT410liqrxuKyGLNY9fty4EQa1iGCEEL4
OUQxaPx+2ow0j+DSM0uV2csiaRZtuTx9aPSltEdpiMf4WkdTMH6zri1ncJjTjYnw+v1pg/NIHdoD
401mDvoZ0gCqOkd+785ySSokddSAtccklaf6c0eH71+0QELDlEklyipIM11cbDhLjPO4QKvSAWxJ
NRQ6BuvMfvswNwsLi0u2Ckahj0H2O1UDMvzeh61bD7+Z3c/Tjsw/5mCoFmYWQyVSNzdFFRTNoEYv
vi8mj0oTPEMbjSKqim+eDwnFpMv+y2m7H9fEoeFfuZx3c6SOstyVWaJQGfKuvLtwi/SCS3mWMomL
6o3rOWcMHvVUJQM1zxspuPkYeGcQvG1FGhWN8t6hNWaPqM1edor1sAWivJccbYOs2haWni/nLH9Y
jbOn7wzPM/3OcOrXoadYGAYwC0r62VfOPKTPebZYjLHXTa0AaaOtFn0w2sVgFreqmRgmrUOG8Tls
tLq1Lbr2Hi269Myb0wP74fhcuDd/unfugUupkpn02knqF8l7rFOkC+Izd/XyzTAnB0RJsTisVG4f
SVu46OeA0MZxwMje28yTBupkA83ZynfPZRE/brxDUwt/NHWoilALcluWQEBzfJhC7Yit6CEDGAYD
JEg++/2vjqEi8giZ0yA83VVlsQv9pNfZiSHqFZH0tQLkZA+DuK9q88yxJS/eXr/GkcKFTHCoySJ1
ksPJ0hIaYoYWJFu37ilQU/O9iL5wIrtAcGlZeBRW1aqwh9UQOmB8t+YZPz9uBfx8Z37++ru1IjUm
ys6Gxqa3EHyoOXJ02MxPj+WvZ8HhkYYRljPEMBDpkPE+NNL4Om2mwJyAkUS9ARi4NpPbgVIGYmlT
3rzC45Zf+UNKgw9MhzMgv4sA1SFkiei6BaOO4KiZLn4//bGOLCtTopiiGvSWkoNfRP9QJhXR4HFj
oC5BTqjwpzp6MABBG5sYXIv3pOWyEo5nBuOYVZncpcKbkJ40bTHg3E5e3+TocMipTpc2vE+7nIPw
pSx91YF1rz2TWvh4GMxjr0r4aVFpW0buvu4ngxZLqpOa1wMytCCG5Eb5G6uIBPscUJiqKOuLRQyz
PEAyWIQgrILAxsiyr17md5vT83VkqcJyoMrwpVJTNJYxS1/5mVCSYXPy6rkxv4hyfGZqzhlYnDOS
pAlQZiCJEwu3HvQzSrv9zzxYHCogbIa+biyAOhzJ43BdKWeGaFm4m0+T92O0zHUaCfJkYsdsQ8Dc
bgIHkg9oV5xqKzwJ31AJl9eNI0pO86bOvRynvTu2zQ+ML4JXGL7EKm0w3juDCxLIFe7hnVxZm2bj
r8/F5kf2EcYMg+wABAhU7w7PFOhSDMD/GJPL7zB9AQmFoAJZgwqaktN+yfPqXRxfpI3nrchDi7bI
hSm1h66vjZg28BAXndtuoVpPnPF52JX0QtoUeVzrIvo28hZZyWtkytbbc/XCI7v44CPIh97GtS/G
+sjSVDyUmvMLIQGI9kdfxP83J3ZkSHV6JC3T0k2SIss0YB8YZWzGyGz4+TP8OHGLcjfUu/65nPiR
fUbKUaTwTwWSLO9iPP1gmkrVpEen9PInhW4ay++vTs/ZEVcMMsmSTuQw5zUX0UlSGLWWSmBqYXax
p1ZeQf+8jqfPSeGfW/VHVgelXG4RdChk7riFqaYbqsoLBtCFV8ZNC9XzDmVXoiFRXdV70YWx6swm
P7IWDgwujqnOHD1/qCH+qcX0xh/uJ7iidevu9ACeM7I4qjTwR0X5y6u4+xZ2YO/LGpq79szeOrIU
8IUoklcv2bZlaowOKgXMH0DGBA4j6EoQIvp82pH5gy4274GFxfSgODIiFdNrnIjNrt7EG4QQt9Xm
XEfIsUOCqjqNLhxGkqzpi1mpxUCfxKSGFvWVbklHeqUGi4Kz0755ND46SEFtilXwDWCV6Mau9Jyu
+y2EmWdue/mou+8+xmLeSDXqGmTEmhM+Rxt5E1DD6PbCdnSUtbUOr62XzFUo6UHzLbk0R96gjWxD
aHPdrUipbHw3OTPBxzaiqiIuRZMFlSN9EWQJRpyHTSzTxShX1Nq8R7gPUKrT1VWj5ueyJ/NcLuf6
vbHFwQIJlFD0hgWXsYlI9ag8gMy9MU2LZhm4rI1SfTu9tpb10vm6JaPxp3eLY7kxQyELIJzgZqgv
aPy+Tbfw97soxVeusAEWQ7fdaZNH1xlNVTzxDMqZZMcPbwJVm/qAPiiOm7vyW/A4rvpN/eRfpnQ+
a78yOYLz2r8k13Ae3QSGk62ii79zAJGiwj6P1Y8VDbQJpbHrgdHp0w5I9H4K+6t6fD7j6Dx2Hybz
nZXF2LYqgRJtIcgV0g7bCRdzQJFvvFvvkbbMyaGp8qFxPsu3NAA41kW6Fr6o96c/wrxll59gvkNE
w5IpeSqL5YQ8eKLk0O8B0RkCxWmLbgSaMgB3tDnw0x96jR4sZLQd7MwRedjT1o8djbrIhUxMfSQ7
UsfeCPGHD5+G9qL6sd2ce8IfNSDP8hv0U9ClsxjgYQRgnsOEYBNmRfvShDFJmYTuTA712EWiK4ox
/+ahuXx/xHUAJVESo3xqJpcNcngFpzzlozPH/Dkzs7Pv3rGq1DVxUGImbb8pFUIY/edWaezTU3Js
QRgUcCzeH8SCyhwKvDNShR09ZCMVynDK5T2Qk1vfk71bqos95AaN+m3QYwEGeULv04aPnaLvDS+8
q4Upl/oikAEEhBMwZvQNEx96fAtyGgcFQvNM/urYaFKOpvSmS7zrljFNCGmOOQBe4WeHW08fnT5t
3Sj/ftqrYzkkDpA/zSzuTFmZsqlTBslRePlP8fc8l1YjXT2hoVxbpocqKBSChbLONBhb4bA/bf6Y
kySumEs6XmjFW8xmJpV603UQrGnNy0TPdXDf9fkZG0ddNKkCWQrdrrTNyodLxi8H1bdUWhpEsrbW
RIVWl+2gFi+kuHjRq8zOgSKJAfoRGoRdLYLrp508Fg9YPI/owKPODez60L4GC10IoRSZ1N2/wx91
XW3+xsvWeG9mMZNaORq9MsksmCnacOdv005fn/bk2PPSFE3OEI2KF7KHi+O47vKU9hCYa4JdeG2s
pS3q6A+Tozio9gJL+DvWyFlxuZM9MZbZoZ6WMlkKhsw2W+AngbcGaThcigZd8EP9VZAktx7gR6pr
WH8sgE0DzGq7ZDDkMxN4JKb5FTlRGBIphy/bboqqUcdWEmQnH2FoBCSO6rXePdAP7sA4dM7rI3fC
/PTjnKbLm0rNfBC9O+HyzIMbUihkouUWDMqwh0Zp5T9N11y4F3B93AqPp8f5yMlG5ZJogkuGlht9
sT+ETG300EMJuytRL+BheqVUQLgl1Ed3tBttT1s7uoYUOgdIv1mSKVqLg7TkMCIzzkGqX81wH8lO
XOP6FXKWa3l7Lkw6loyhl+VPY/MB9G4wy1BOSzRfpF/1jWYHF9hKWNVO4EK5zIMAEWDAYH+5o24O
Som2KbJxs/MG1hZmBeCJOY0MsmPIgy3ED/m5UTy2SPjhvHZNegLoajn0K4ogDpbEOXFajLY63srd
meacZdvwLxfIhuMD/RJcEYsgNw7yPPRraWaSqyd7DGHaKquhv6toCYH9PZxu0AcWAK8DIGmmzFp3
gxG/nF4rxzbe+8+w9FJvAkG1WJlmjlABgqJpmtiq8tNUs1XRnCnZHDVG3w7pS2oOLM3DIU1KT5ka
n3VpQTNfWPREi7YpZrs+Gldeujvt2bH5o9tFnltb5wBz8UZEAduHIwaeFc/0ExcGwe5W04rizM4+
dvXxQPjVXMPVA1X0oU96lpIV7rh6gAq+9JthC4GdG/6AANkJzqR7jnr0p6nleqHNe7T6em4cRCj8
UtJoUhv7SDzzuF62Bv6+LEk+8yjggOQwOvSottCgIPMCJP2iWWd7+aeX2PGFtdIfpmtpA21TYZP9
u9H+ejTGQP5pdjGQCW9BoWzwTpsiDf0qI93Q+EidHq26+9NL4+iZRRsgOXZ6H6lOLM5jUUAnk0y+
TLxAX4znX01uDcO0ba3GNbx58HCBzV77DnJv7rn2zyMBGRvAIsUKmoeehEVAVgXwoSDlRPdaY91B
97FpZeObCuv2aR+PLRYaEUxd4Xjh6bM0k8AMBr8/DX9y9EM3pT1P/DOPnuMmTBlHOMWQuTlcKIg+
6EotDLQKSPmNmcSXdZG7p704OlhUzv9tYrEo/FykxCJb0APLfbX2psC4qHyB7APdu2eigmOmCO50
MDmQpVK7OvQGqYJRKYGwwFKYbeCB3CKasqaPenfao2Nn4Hszi6WXaR391ybXpSynqOasBQEJFs2D
MYCDo3/9z4wtFsHE4ZhnKmutz0KXLeWq2ucWKokijeG3ujtt7NiumgFqRK1gqyCoXVzJEKbUQx/T
WgHbjcOOssMLiFDX0Vr9Ij82KxEA6ogIO7Qwvn3a9JH4isqyyRqcE3AfWqlUBG0oqcEIniuZfIF8
1Ytc5fe6SaUkNgJrc9rar3tqkTKxcFLUJcmiq3ZZQgiqbNJhAVCg7beBQO/xdSO50Q1qclfjut3X
rmeb68rxXf3Mrp631NIyfDcGnR1zf/qy0R4Ca3pzLIO3ea80KCzQznwdNcVQuypUK5HTxhPKtiUd
xuMqKLvp3IPhyCbh5JJ0jbiZLMfyBg9gUeyRasogmb9LJ30j+TGEeM1f3oqUqkFuKQatxEAdF8s2
KqA6NWh3sCVQx53UO154a07BmafWx7HECqtGMsS5aG8tlmtreWGk11GORpli/FQHmmQxSEnIlJry
ZWz8aO9XgIyQYijF8MzBduSWJaNKfQisAbQ5REOHxw3JNtnvIX9zlJtggy7hTl1F8O3ZzUWPmI1k
w0a9KjbKF+Xx9OL9OIPYJV7XDJJiyodMVdebYWPFVOatbijeSOy2t4ku5LcESyTJTtuafThcrdgi
uAWbQn6RrohDHzP0qJqkMxVH74VNoievdQl3UkqU6ZvT2pL6Bw1CKjuo5DOh9TnDiwcevYBqlsCP
CCmzd9E0+l0RRFupV66ztnqogmbTBzHKxdK5u/3jjTg7TIcyuE6LlPv89XdvIWimZGhYKWD20FJo
8nYavp0e0aOzB2pA1Sgk0aW8WDWwi9NXD0ucLUwoBYV1vQLGsUvBOa7+uqE5ZyTTiUBiYBkEZt4w
JH4LXVeTBO1lG7b5XW2GnhtXZndmRR5pyaM3k6oJ6KW582G5ESMrKeEkhfQNDlJrWyQjMjyWGrt6
DCGkizQ1kjZKNUU2kQDwN2/So7uq0sJ7CFXHyilrFSVH9GQfTg/BkcnUVd6YClcZCZLlKW/FgTdI
aD+hWRnVT3EIabAkZOP2tJWP8QDh2TsriyAKJHSDVAZl4kCYq2nm10zwvqQmDOZFkCLTXZw5W497
xVVJ9QR+hyUYuI1Htc7FVHMyCeGwprShBD/t0ZE4gGQ+kCISK/Cdfji+mZqs1YzQhMyic40H4Yb2
88/+RexUq+w6uO7dYCvbkCu5p+1+DAIwS2USwLrGvbycL+SNaqFv8wLCurXR+dsyf/LjwunV4kzc
e6QgBlJjLrmT0gHEtezRgfBKUVAvoTYNoYrFfXtXPwVrpGgof9bUw75mULCcdu5ITufQ5mKdlBB4
1kJCmWaYgsl3srBtV1MhvKb+OEtixbahtfm9OFIUJUJmrKuKzrrO/9rSv3gm0jsy0gf+L06hRmqH
1NfxP48uRhWe+iaCA7Td+Po5iP4ZS8snL7JIcJTNlho36mzZmR6t75HgSt/DTbprrpF3kp586X+x
mD4etAfDvayKDT4637DLw3Hs9W6q6l88SD+TKfp8elrPmVm8Bgy510fFinRHgfcHLulLOAWv0RA4
cxEfiVgP3VlEVMJYBkWt4A48mFvI9m95fjrhCuEciHHWvevDalJcqffN1bmI9Vfb42EQAJ8DNxWl
RY5RedkWaYYaOsY6SYPJsqt9fl3T9Rm+wUdFiEOWe9vdifDInB7Wj4fcHN4Qg5PjNRRKEof3sFdB
kpFLTWFLYN8qWOQgFz5t4eOxfWhhsR07T4KVvEpMGsdvaxH2sb62KWQ6CATaYXFu/pZECuRkNAOG
EVVSeXVwcC8ep/qI5ug4jiZwTcgoc2EV3yMbDSJ91112F+FjcR3eWqt+3Ty3O3l7LhV6JFilBk7t
lON1BnepC2/rpJQVP5Y40R/QPbku1vkVRAePxt0MFQ1Wxs4Vdn+9fX22CTUHIClqS8uaTtT3utSr
zCH6AMhhqHbRn1klx3bFgYmFW40BHSiU6aZTUXyfm/kgyNqFK3RfttGzaXtb4S53x215eS4Ilz4G
qIfOLU7QNst8pU8ZUMS4HPUKirL73pnfAFAv+V+tFdiAOfSy4ZZ7CN2/cVO+91tbJJ47yOlTL8K6
mvp2mT+26YM1PSEueebYOXK6zTEd1UcNrBsdd4fbUFZgNOyUtqCqP3Qr1J+EO7nQIDHLsnMdOCRi
5k/97qCZIzSFeBXIAzw5YAQX1qyqaoqgjxE50KXqUYtDhFWdyKj1rL3Rcsi5c+QrfEPsHaHOOwvO
61agw8NGVlaLaXYUPAVyNp+qgoHQr1hAn+gKFpj6xp0ocoxIvJiRqmu7KvB4LCGvWMO3stag3sxR
Y4TEPxVsNKWnDva+oTPFaEXtIoecuauyrJTcUVDh092Qs0sjWPYmRYgHe0JAO/9Jf3oSvoy+VPhf
gtKE1L9Pc9//HLSlON5B1y0OoBH7eHIGRUy/IIAYhs6Ye9HGz02fDVJpvkwTVhCQF4DJr/Sznvp9
PeG0lDbREyjzpoUlXx97WNEFEO57IYGDpnF9BcLsOxAqOu8/oUPzGsiZ2cn+ClB/UzUrM2DAV3kd
FP0urWJ9rUR6AYzUkMa62MglpM42hJ31fZHFebYNG1PiAFQH3Wu2qSVXKFhpk2gF36UiC6e15Ict
DLU94hR1v9FR9RKHlaQGAIsdP4P9W9jEKvK9z32RFy1cMdUQCdMmH+qpeEBpMPavVKmw+HxqW3ai
m6RZt827KmqrTY+vw0VoZJVxO1gM/saLIoSU8mAI4p2P6BUdNFbZC1dWWow9zCzoz+mPA3LNwyai
ypS4iVr78arSBV4ibQ5xYCVrxV4swJqITqBIGnq1bU10kCGDhbrmNeQZ7QzntqAJRhk30gPtOg1R
abzL49TI7yxRoPvgSVNLZMxjX4ab0wm8wgouoGxWyr0opF3yuYSrQf2WBso01GtVnZAY2+kg5vv7
hGcQyho8Esoo4BKt9KpEt9BvEgHV0EJXKhdEqTbA5hhTsB1sc2rM8UIQ+1C7NYvCG2q7nclpkXMO
4zIDRTlZoYDcYYxQeGe3XD3JF6kAtPHmq52if4ca2Rh+TEIkQ+kL9dI4M7n1g0iC3FO6OvRX3AU+
IjpdPVVe6UraUKOy2nbJ2LxJetnnKTTBMcKQMR1pkk7Bk17CzG5QNoUf26x6APYI06nWYLi6n3vp
F2Qt+vnmVMqgfcsqT7QEt8pLQ41slgefAH2LsCm/yHEXGQ95l+jltijUzHjSO4J+qN7HJBquUkQU
k6cxlCSeyF6tyu1z10POdjdlfSXB6UQVjZnyx/i7iuhVcS11RhGsfIFcPO1WmZfvyN0mAck8T0AG
Tx/M56xKW5h+i6Ltc6fvm06UV4gWtTqEdr5kpYhZqAJEqbgHX1u/8QrBRO6eSvcAV2+gZqIaOhVU
LrPWTtpMU70KOiXTpVWfSaEOQ2iOQDztyIMvtmhT1rGZD5cFBewUwVUEmOQRpUkfuJNNA0XXoxJD
aWE1lkVrS0m+F0rhqZy80oSV2vRBldpaK/vZl6QLteg1qsRcW5e6hpa7HSP0kL5RU6wpacrGmHTU
+lp427/XBfTKsl0NUyX/1KoiEUo7j/owRGi10ZuxQd5UFXlNNWVXNB4sv30ViVdlmOrRZ6m0RKvd
BvUoRuO6zgqrHh0JEgAkgWAkt5CW9KakyHw3otmrHtaTok+ltRqgzDYMOyhMFEyQShbhcd/pvhei
3ioGfdQrd16rBkW7jgNyD/VdowEd1QAUTKYAxyDcGO3tAIOExv4soXFYj5Q8SD/XOiTGqIZU6PJN
wegL12qOFDcmmpAk8UDMnX4XREo/WsEKavUJnsOwjQT6J30DBTC3GwTJbdkmEHVCCx9Y8Pcq9XM7
5rXnxANN0qCIqrHfUmn3tZ8dAmn93hQLTXpoJa2Rt41fRnWHwgd31g66v2Lc5Uin67xO0U7dmX1M
HlwTkHvYiBJOkg2b+vpe9MDG/BgssMi3ELcI2W3aN4iD5fp43QfogaKchayMU5Sp8BjD8Bx88YbS
u0rksqeZqDLYlFal6G5Z6DWaIFX/bWDqPyt5VDwnUuxf5Gmj2lPv/xTa/EVNh+u2M0EehX2IyHWk
Ziw6pBl4cMFJvBLTDmFfK+gpUSNAdFkZKgyPQGrtUtFjz/EYIstN/dyNlF65mOq+j5+MrGmVe659
S/yaKijRXwSab4lXXpZ6F0mTqOQAJwXt35d5BJXLPlMMctmd6CvWBvUX5AAiqd2KU4FUvRHsu7oo
0BqolY2pI8NoTm13PY5dNm7Cjo7GfWdGVYVwfV6UP0nmeNdyFAlroxSgOW/lrhA4T9Mx2sszbUQ2
xYLOld+Uj1oRjKu0Vfzui4husXSdFcHkdnnxhC7b9NMUBX/gKtKS9DtSQd96OvxuOWdr74WEWQ+U
uDIDCGPn4OdNR9J2eJJh+F2bYLq/q1WqbQfwXRulneCrLqGJTD5LdWdsyzoe9kKHUJUnquMFKn1C
ARdyLMlXEJSMxr1Qj8U60Urt/5F2XstxI0nbviJEwJtTAO3pjUTpBCGKErz3uPr/AWd3pwn1R+zO
P0czIcVUV6EqKyvzNR6WXmpo/QyjanhOTK/ejRLdMKz6ytz6YhLHtN9tYFSI6UZTpj+bMIOD6w67
Ft0uPBMQj1mB3MOwwKy/RWgzbHystMESmD2+uMmcMuwC2QDjh2EORS5ukHY4IqtfYiSrxcaprFKK
Xp1vhPu6HoqrDm25TTq1qR87UWypmS2oStKc9Dwym5dB5ufacOBQ2MVVpgnsMFAfsphi0HehAIKJ
f0IZPRRgANApRR3PfNPHHHBYJ6X1DiuVu0yuq8mWMbipsQ4Qw+CQ6ARKRKl0LAUcDTOvHR4Qquz4
csFOj5trUTBxUG2H8RTCmyRGNnXkqb/EoheH+yIf5eAHAA9LeMqkjnUv00zZjkrG07eqU24Xrp+p
uhfkppqUA9etYvrbxjOA6+31yBytAY1x9tdv+Ai9+Cup5YHESqszrX8VlVDVEZUWButN6hAqQIq2
DSdjdqSTuommG/8FDk4Rkrip7CzvZoJlTkcultH5VnOu80YoJzRNLWOUhqdAKZIOQwquRZyl2yxA
JdI2iiqiPqCnYqvcJriNwWmK6qKersd86LmYkNee8FtXKlU61iYq61uzUZXyZ1d444hFWJa2Y+MM
XiDdpiIxn/QNxgMNHC0zKpzq+oh8QpAK6T6OU2T57WrKrQcjrUpAg30mD18gLhbanWoEcrzv82As
j0INVAwwhHgcsYjA9SGIve8JYJn0CSu2vrecLi28qXdFfxCNr1qb4Xbr1KRt1zVyfILL/T7lXEh1
KUi7VCvL2k0QtwTu1fraiFORF1IuKLx0iO97cUxKRwhHzG9B8Q5948ZmpWI/XqFDnSpKUGJ/NZTm
U4QX6i3aO1Rs8iSYTaPJvLLbwNMLuSRk4Tp8i3Onf6NJXQHVtDE9mJk2bfTMMrdtQdzMs6ENnuLC
QHPJ7nCGYETkzwJ3IKPRHSmuxx2vJqv/Pk0Tuiq22OD+qh4nMSuv6jbLg0NejfGsJCFGWuCWbVZe
B0rnP3hxm7xgvzFOx8CSs596OlrdQ48/ovAaG51SOOSD+j7ig5u7OM3r2zBqjBu9D/rrLpZywnZc
co3i7NjhWtY4OVWde2z4YukEm1M9ifJkdb+xAG/6UydMhbWNQ6NI7ou61eTnRBLFh4k+sEEa2zWC
zWKhbIsSSXXyjDovjnEs9N6rLzGTL9akTaNdjl0Vbklu5OROrUQQjzZMWr2YbDiwWI+TG7RKfIsN
X7M3aqHA4IJ0TDjokukdImyVXU/o2o3uY0JeOl6Cvdvvru87biarUY0hduqWfMNXxgJ7qDDtmp1e
5z3VxMlL2bh2kUxYHNKr4bchbdj98PErVe4pRnjClVRUE9q9KAVwXUcqWFPIbbodSiVQpqbCywxO
+ggb0aVL2RmerWf4I90VUddPJh5qaV/qttQkk/q74v60AtvP1PiWbK9xoiQiHTWTJFTR54gGiAAE
r8KPZBTxeDT87lNeIifDbOuYTyRq4W0gpIV0XSal1f+avL4MSifLCukxikoehEGiG8U9cAIMLuxR
VqLuTsL2TBhsWp3WgYYyDrdqZpZbZFYw+3azuiq4FSs8pRrZiRMvbBtXSyNZPfheLEv3qtF2e6tP
GvkpEwO/vPWzyvcD16+nUY42GYkvKYZf+/5Op43ZbTQVtMkXFRks/cXMPfw/0qTSSU7Re66bb5TT
cvWKjKQbgmNhtZGxI/JlGKD21J5i01Wh5lWbEcY/iZRhvXUN4UQnRU298TrJFYFphvWkmzAYcqQK
fUMKZHs01FfFo5fiimosK0+40gTE8kQpcU/l0mxi1RZ6OepOqSroxgAfukrao5oUSn/nkSmjcDu1
hmA6LHiPMGBmSYU4eydHxq0UNJ53iGW1Fr7zrESe3eTg2yMxE3/FWjwMuCnhApgY7hQg5aUmo7Ad
qCIc5UmwRtuHfeC7Qll4velafV4geNgWQ3Bq0F9L7vBCqpX+qawtI0LUO68T73eMn0xR2rFZV+Od
Fs359hRW1k8BEoVAYmZpI+UbSY7GB2+sJSQF5Wza9FLbo14OTDqN3IgSQX+QTSx4vuHTpQyKmyqJ
MFPGzaYRcZ2XC+MEXXD0i1MYiu1o3hfKmIbyPjYAymb7Gk+/cptVqpwjTpOpPIY1tcsMV+hGiGB2
0iHXO1ZKg3W8mAo6Eg1NqKa4J4s1Phjb1iry4QuqAh1O7VLrF/SBpqocxF0sad5jXEt+/+QJIwJt
ejS9ycVYxjJX0UDOlaqUOqnFqMFX0Rr8Z1X0yvjRq+riu9ToY3itTq1nVMa2EuXitshUof0pD4UV
vyWGPvqnspc0br5Ul8Q7jMW78VZA+834EvhhUO7bcDAwcI6r6NhYYfojTfVs2JED9+XJw2RYvlaM
hMTelsQKo+86YQUwSk9CwjcXF716jcdnK0wHPxO1QyyV3ZsQJ7Ed6B1euvowPPURxcTO9zC2Mpt2
dvYB9tsK0RGQq1k6xL/XqEeldUQczh3UQlH2ddgK1UEIpXjXyVOj3qlSEm+UME6KU9RIPD8lP6F0
R7NfandD1ilxuNNDzTrmmpfVGNx4+uS2mGypBpMbUUmsQq6yr0COOr4R/sWDfKULvMdCKYnSfaEP
/esEb99/kNuqbe9LHIzKAze+ZgcixoOAheoi+coL1FctByfZ+hR7ZfgQ5iL2karRhzIuEE0lpsFs
hCdjl6HROHNAYEbFQ52gN4jYwzQr/iDZUHqPGTUuL9uQGdbVNivzRLshc8O+GZNb06NbnqZBk2B5
Kw5kmLaGhF+yZZ8NBSUkzyuPculHODAPZhg/d2YZSVhZZpmJlNBA9ZoqAa7YXIt6R83e21oYcQ1O
KiQ6vtrkDLF4N5b5CDXPz4UaN8KgltVvRj4kbesMmWTtAIqmw+A2vuh/9XxNpWFi8v7N3zSN4pat
RHHvPXbA4cwbDCLHnZIkaXIFlkYdYpzMVcylUsE0mmvLKK1fPr5NmO02qdq5SpLKQrPLEjMVvV2m
aQBpLOxBcGkyhElzrdCjhBRJ2Ne0U7xJJS4RwBsFLIe+qdxaroXyNOKHLk2bVrE6kYdd5KsvlUq2
5EgU9f1HaSpE8bco95TUHAFsQv0gYSfdNnbfdaZ8i+klXUua7id9QozVt6kjoV2EbXphSsR0zF55
MibYQZBfhdeR2WHalZRF5/SeUGNjF5Lan6JWvk+ofqkY+vKkpjHT7NtEig4epUfVxlDVd0Z8+A5T
3eawrCMeCtUMzSjiV6XV8PaLYFcETgLmWXanyo/5YXj3yFiJQwEHSElOgQLDacDaMt/wcfVvmuAV
uzocq8eQVo+b4mPk/W7rysBPs+NlWSSDOuwN2pDeRi9BMP3sRbjdshmnFQLYw6A+eCEWL28eaBkn
YSfj60fJq/tmKmr9FQxoAsyqDwflJxtUsx5Vak47XFGHdh+J0RTvmJBcnaosV5CyDs1h2DWk6ZTR
JqPVT35vYvlji/mI5rXVe9zzYysEX1rKLF9oJndXFjbvBxTQU5yAeDX3w2ZCE2s2te5jH1OHKTmG
yN+2ULlHKRmKXYMiTGBukj7hWeLi+qL636Qyk3kPB4FxJeOjRRif8GUPbN5axm3fiJjC1IZOnbAb
b7ImH3THmJorzxBCIkuN1G6xC7SRn2OnvplfVVqbTqmtBGErjTstL1+DQApiXMyTvvYPA2ZF8bDD
aLAsbZHf8ZAnXBi+naXF8ORP6ajMlf1wimHxTW0NnhaCh4Hxm5HY4iiLt+GUlNRwm7wJ1M3UIsIb
OII35Ul3DAZ0rEUH3TVizsYLRWmkkhWWRXCtqFKVXvP6ybu9KdfRD7HToxpX2sB/880q+KrnZnfd
4v7rUwQvq8B68we9f4raGguRloe8YVHSehTKDmCFbwlfDKEqNhO5OXIdtZLzt6jLxpVtFpgX+52U
mLdxwD2DrEoScAxlPMrYH1pXtNQoQu6AbDDElIZ3UfrV3ifBqq+KQsObiVR/w+1E/Z2SbuuYydRP
e8qZRQhfNmqIaZnS6uGREzhMxFZD9WpszWIDWE2Dr/avysNs27UMf9A03IGsGvPPIFfynez1uv+N
24gdqxTtGH6RM7MrnTbMK1IYgb+kXyvpOGbuyDNSdkJNqrlRUwxB3bRKjeqpVHu9POAoLeZXI3IW
xg9B8amMaGmKLigGWl3mWGJg9Q8kGTiJBWI+HLw46nTNMUaRjjFB17hhryT6YVLi/CkoMLc8jqbX
y8W2rmiS0C+3cI67s1BCw38lyVqRCIkgzXCaWt13lB428zZUpjF7qjwvvR87L22/UHIi3RXUKYue
Ma199UiCFApeiWWWe2gZjXGbNJmnnORBG6YrqhbD16rRUoIZakLRazc15KD07KYEMaEIb0feRwoK
Ar9Z9d4/dqXAkpJOJI23Sy2O0ZbyYym+dX1W5YEttHJJebctYkrXQtNRc7XzaqjMp7Dh21kYFPGK
+ZaMMf0QE//YnypIpfqu1yiD3GQj144NRqS/zoosCXhl6kaWHsw4yE64bBYydWuuj6teT9DfcbK8
VGjjdnUVfo8CMbNVvxlRvogMNZ9JSFOq/RiaYBTf6hkyeC1W3dBc+2gRq1Rik6T6WnetPFS2lcaD
xZWFVdx9Uxm5csRgVK0onA1gfWvHahpJfI1bGiN31IDUZ0xe0eWnKjtmyQNtiqzbCLHZtWg2Txme
NNgoN+2W6o+o7j2lLJovcWIowgY3L620/WQafhnsevkpGEhanbAeKRy1IR5fj1mlj9pWMCXsyjYS
BaORdnHea8UGVGmMLZIUmWr4lvhFq23VWhXuUKTsheDIVMSYomOdY4KTD5a+tRot+YquQRtsBjkg
vbADpOANGy5qETyHiGmE9hDCiAPD0JEnux1OJf3O91pj5wH+615l2i6K5rYekC0/0KQTzANEgHOv
3k9ZQKXyKopm7m+ZDUX8FEe1lmE20zTd5OZeUVT3gUlrYZMmQ1RTiMmsL5XiJaY9S2wQBVpZGYEX
QF6RK1tvykqfHGSYmmADkc4ipcKGNs8OWhxbUWrzBmke4nHoBRPVq6DSEf8Vguq28vyysduw8nvV
KTRj1Pxdzf55khTPyne+jzTdm+b7GWY/tZRI9ZMZlxo1szpMUv3a9+vUfxITuaAcIhmlIyMwalsD
h6aCk0/Bzp0Sda69xoJVtM8SLufWPlCFJtlBt62Tva5Gmnrditg6JlIQUIr+HLGwZKqoYAhM6JEz
KwzVUZgxH7uxRowNYjFgiIBV0qb4lh67vXAtHL1XYZXjIC06v/8Sz8cJAQYaCFB9gTfp5Swag16v
nEjmyRjdFkVyUHiOxtIrZbh9irylNDV7MRx32PLuUKXdpBz57FerrElRLWlW828BKS3zzwxbhob3
cd6TH0cJ0InaSaUCZqpZSUdjisddnJsGPmz58Lsv/dd66lCK0JMNIU1cwUtdWA0UWrBoAJ8+W8cs
4Kg8/hDnapDsaUPpuyAOP+QIAO4oVSvo0AXs5a+ZIs7BstNx+UPCByxhF2Z6Uzu14T2UXXkqvHz7
+S5aG2KxiYKolupRZogEb9SDH1fe3hzGfg3tNiMvznr5f80EePasNQLAbqm7Z+nEylCva/ARht11
Nv5pDmbxkV3uuJAB2cd31Q1IOyekEr37B1NUFTDCyKPzyZZTDIRWqGtkgQjSFNuwqKQ+2/2TdTwb
ZHFAZApLVSR1tWMM8qZrXlGNWTnvFzfd2QiLbT94tCco5tQOHeKt7g0kr/jTFytbbolL/OtLIRDC
wdJFCRLRx9NlpC0eOy3gCBiU20pV7lK800vT3xNjiXwRaIJWHK7ULKejE37vO8qSRbpCi7i4K5Em
Al5GaAPS//FHWLGmJwo1ZmfoTyM9y9p7+nxPLKFC79NUEL1BdxUdPXjmH0eop4ZGjUcQAaAr21if
SG65oxkWqfsZiqhshi/TdXACi1h/9R7W0C2XvqUiwUaFxygB3VnsFi8Sai9LtNoZswBj6owC+PMg
ee7nk7w8CgruxMhZTWoxxxIzVQj+zBGHURAV+2oE11avSknNH2N5tqmk/GeYBepqUqRCixOGmbFP
Mw4RnO4uuqFXvFdX9sWlGWmoAhpoVPMstRYzotaumtQt4PaNJ8vz3MG44V21Fqzm/8tyQuejLCZk
GSGvkcBn9/3MnrA55yFoRY7uii/Nj2GXg5D7bs7+cccQb8H//ZNR1UZSCsYBdI7Fxk/6ahKVPsNX
JOtvGgXKZIfAQ9Ov7Iwltup9+8+oahSOiIh/cGUUNROqVsrrd/yosjfvBlflywWu8VBssq/hVXmF
RuomGSC9wu5ao5Yt9UP/NT6LjA4RjhXLA+6BQqnxNK4dzHi+dBimphvJwzU1PlKc+DZbks2i2Tm2
RE8Bfs4uheI10NylK0mjxPHvn7C4FkLJMnsQTJzBaO/TJY8yTCiTYymfgupH59crFJaLW/dsuMWR
t+JcT6d5uEy864NHuf7WF+XK7vk/Puvfc5rj6hlfRc4LLSnmQaKDidWo+tBhh9PexBv0XZxmE91G
ItKGFH2oi9fQ2da27+UfwNUB12vWw3/PI89+QDT16WDl0WzFw2oe5A2HaJ+d0mcLMH3xQ7abXYEt
GU6eG7wnD//g8AASRnkIOpT4zks5G7zvR6mfRAY3rOcmuq2BLnQrlO0Ffv2vfQt9lfQTrgUXx8cF
1o1urPMR7ypQXluaN04GqFPoE/o6KyNdSrkRzwCtKtPJA225AHUmGm3+EFozGN3gKXoTQlvZ4yNs
uu232i0Pnb+NNsgdfv18DS9ejO+YZBVBd0hPi2MRV5IMkoYQO5M++y8gp7aCE5/CTfysu90mvlM2
Md5uOhaku8+HnjfnMuzSJCDVZePMKO+Pa2slemVOEhM2BvFZnOTGxuzgy+djLLlJ7x9QRwDC5Njr
EuKYHweZfF8vRDP8K/CNXFfj9bCfhUI8239ZB65fOvXnwy0OZB2wWayOLelX9Qn71SePHnvUjiub
5eIw1rvHkTVTdRd7JQssq6k0hin1EWIFwJ/yl5atCAksRdze1w6hXDYlVEP0AufDcXa+0ipJtN4b
cEx14xvj1sJ0ut6p37Q93FTE+E03vZI22nGm2Y+HaleiFVitpNmXzt/5T1gkAGAggepSm3aEFtCk
8dR2txnd4dxcWdB3yZjlZjwfaJEDhH0caBMS3k5yEPF5Rr4X5JwDbHanu4MzuigmPjSb3p1vyfFE
SwMjByyxrywcaj/fspeOBbo2yCDBjFG0JXPFpOOmDJOBWhsqBlWxz4X/0YTg/btaEm6kaFoqHL3F
d5WysK9Ka0KzPhQ2uVc6VrfmivNOoVqu5/kYiw9n+uBRw0qsSDiiO+PQvahH2Uk3NHfNL2SMjvlN
2oU77Z5WVPqWbAJsiJUDFapNslnHyy9LJ3/MePF1s3waulJlxnOQq28SpE/V2+pGtIHmrZDL/tyx
2JLS44dHKuMmsXxoKL0hCBylxuGxYxvaUfdutPG7lj9+vkvkP9OZeRxzZrBD1PuDB1g2kaeHvLPh
PmBMfqX/uG735Uak/+nGGxCuRxr+j6RUB++RSpsj2jJe4/QOtvDLdtZ6JvDnq2D2r5TwQ4UqDFJs
cVNiNUvR3PM7Pnh1aH9nT9JVu8NIc0eSh5l9uKGTtMkQwso2+RZoz7oA/5Llwlf+8BOWZLOgFAPV
nH9Chlv1Bp3yl/kgIzZxmHP5BILIdma7rIn6XYiTH8ddXGS5VHLvhUGH2KVxoLb+NCta60fzOTtM
rvxcsttd63vvNk4NIxS6HyU8JzgaK/F6SWv8Y/6LqxzgcxWNJvOXNRtY1DUSGDvPbewAyU0bJPzW
cqX/OQWbp26KPNnRYvnjyTmpxjgqQtg53YR9cZJCBlenCGJjcf/5fv8/Jvf3SIsjTJtBB/IS0y91
zF24174Oe8tJD9Imdn131oRdI7/8eZA/Tm2xoaM5LyrNqKOnWjyb0q2Zh7vEUg6+tnL3/BnwLe2d
qc2zDLrUsq5LL7Ixzbxk2xb5McdJTNKqlWhxaQgT9hkUbRLMPxyEByWvS7Ap3dyzdMA5NvBG/sH3
meUmyZPRYsTc+mOyMJDQ9pSX5u9DT314iX/QFt0FbujIwjZ+qp+a3Vr+f+H1YWm41kEyQ5DKlJTF
RdaAfgJ6rnVOFNrjQ6M4xk/rp7jJXH9jYcyiP5aAFl/kl/RNJtLTEvqfr+qP4y8uubQA8WRGsBdK
q9kOpbKBWvD5sv6Z6H0cYbHrgWNnXhGaHGljPCVlAHcQIWob2OUaRXHJ+n6PHueLudjv9PPpBdGX
paxjoiX429gnbuDqEBRhj9jyS/VjfKwfw+3au/zSOTsbdykVLLa6WuEF0FEb+9JId6L/u0l/N+O3
f7KQ5DsoYqE5N3u8n+eygREWjVZ0OJIX3rWkh9dC57ls5n9w0ObT/O9hFjuyrvMosRIWEXvaTaL4
z/76k+bigsGsnC3o8LhTFlOphy6JVc/qnIAn4s/qAJvTGUQbHB4M9nsDGMAR+e6vBvigaKUmfSmO
WGdDL6YnTZYOsFfvnLjJ/e2Ui6IrAWv8B5/KpL+FrQ3U3yXrcLA8LUtrgpUWZF8RfNoJUQU7xwxW
MrWLZ+vvcZaPqHFMKMxJFdFDQbUsS6NN4vffw2yNfXvhe/GEQteA5pWJa+wiSnRtLvdSWZMZteBj
fWABcuFoobRtgl+fr9yFMhuqRsi6ayYkSqrA8/c7e7H1YdfRH2UocEuaPbjCC6T+Tez0W/1KcGjq
3qMBTF/UnUpH+aUJdn2q1vbIhULGxx+x2J+kqkqoafyIuninxJbXgGm8t+4o/1Sc3A2OnuPflvvP
p37hYzJzumYUGNFWWb5phgG3mtAgEcmKeifkeymWdghbruz/C9US5oYSFQ411Ev+yLoHGvvQ+Lir
ZzMwn/K6ZXdgPpB5bU7B1/qndJS36tbcWl/yVYG9C7UMBkc8ZvYmMmRUZj9+XV9GCwu8AAu7yXEb
3idUagzHGh3vdnZMKVYVOS684hhxJo6jsirRkVyMqIpjYOQaqyo8znYBxa20ReD8Vv1mvhnP4bN6
C97flTb+S3ZdXRuHuZ4yHjW325o3ax/40v304bcs7qcxB/1fgiah1tld9U5YOiHsxnfzt4Teg5vY
43ZEomz9+Xgh6s3dFArEPLgMWoof172rsx5GbtY5ySjv4go0bl4B7f58A18chGjGvprFuZb5U9vS
T2xBbzltukcoBOTY/9xL4VueDbB4HWDOHqtSlhKG4gFkvtV8xcHxV102aw37tZkoH5cLZV708XKW
K8LAHOBfte2Avq0s1wVUwDwd4J9zdYra3iLUTVRQYtw/OPBX5jE/egdpJ+ym68xZ0zG4vPHORlrE
swQmRjIFPO9Qi4FhDZX3oUYs4jFyWccauiIAVNv/5jvlbeiuXrkXA9vZ6IvNJ3SZRSxldHPY6NNR
i75C9fh8680X0MdazbyUiBvP5ec5tn38YJ0UVeibY05XiFyEvdRsY7E9WX2751t+R994zQj40osZ
3ijVC6D6iDUu/TbC3k+rHvIytnw0BnbWrWy+1y1IyW4QKb0PD7OC50F+yTbZtel0L2+gK1eeXRcX
9uw3LB8sjVwPQMHnagEsZlPeepr6LKfxyuJeOg0SuHEsry61trtMCzwBZJUzZcmhBqEFUOXr59/v
Qg8fBvbZGIuj7eOMMJjzietpAhnbclftp/v0oDnx1jgU7uejXVq388EWxxufKSBDDbslaIStMp+E
GL7XsGZtePGqfcfcULWHo6Uvvo80oGAIBJd3QWVHT+Wm3fj7lnpGdhI2s/aMNtqKI+NSI6zKql+c
In1SBc0CEwfJ+c/P0qhOCznyI68urw7Bjgi2VNxZyhoU52IIkzCWUlG9kDTEqD4OA78Ww66E5yOI
UtUpuy7dCFGdgA+UppMc1JNb9V7kwGxMD17dlG+V1Xr/IG86/w2LqZZkan2U8S7KEaIUEOCs7nP/
HxSmqDZTJNLoEKJduIhhpVZMfeeREVYv3Vb+PYuMT1+rfQeJPecj4sZ5u/Y0v/QJGQnzQh3EhbbU
Mh1zrHyNVm6dQFN/Z3n9onfDDk7h6/9+GEgDEbGCfYEC/2L5egGtJ2lGoSIj5OePKvdc6q2Vvi7N
BUoyUDwIRCzkYpAYdmahQqKiMzh3sHjgvUZuZ8/q7NVNfzVLVa+VVuZkanklnA+5+GJyDeW196X2
HS/wlx+VtEm3a35UF+/W83EWbyM9yIzB0JjarGvV3BaiGx6b02xENWzMU+yiTeaKCOyulm7W1nRx
5+WqHgRyL7bApB8MmF04tgrdytm6GJfPZ7dIWSuz1qExMjvjcdrOjwS4f4cWO/B0u56lXnwe/D0a
D82P4aQZ60opaqaUXfHys9tfw1wQcMInfRuzgsbT51v/UtaAqhPFDnYmXfjF5Ey11TNxLsiOUeNW
NKksFQmOxnDqYXTQQvl8tIvXwdlw77XAs5jcxDnCDNFc/60wALohXmJUYG3q7/nO2jSb9E5NtvQ3
ZLeK/wsX6Evb5Xz0xWUE8niou5FisBxA6mnGnvezmr8mUTauXK8XelXgTP9eV3lxmaPCBt675c0l
HtOHYpvu5vKb9wL21l07fmuzWlzlcQt6IqkZKvYnfTs25j3kxGFXoCTxT76eNqu5YR0Nc2Fx3PRa
VhLQh61TbqSt+YOLZtpONKqCbZXa8jOWE8BVZGqouL6s4QwuzvJs7MVGxT/ZmkKTsdtQhw9pQYR4
tqK7z2d4MaVlbv+e4VKTq+n7Pgel0vJKkLY62nzNNv0xN8olO7odCNbjFomauQ5tONpcoLPX4Thz
wrCM2ngh4WNA/V3kUfQxAtCE8jp9hMUKawCSCVQIca26c3Exz4ZYBGzDRBglVOkxRam4iTXJzmMQ
R8NaxjD/0s9mstgvipigBJMyk+YlOfjTJnsDcUAxOjwoR7Nyu99YVtLKW5PHvli7Ol/BxV6xUMxJ
qp5x1XseJhtQavtgq7s9RZ1qN1cX1g3mV1b0j40jq32sg1lGncyzo34btKFTW9vPt+f8uz9ZzyXW
phHMoFEiBkkO2lbZN3u0G/8Lz72Ld9DZ+i2x10VjBHo4fze43VsFJzxjM+1g6Ttz49X4B1gJYuXf
u3GJ7ikgAzbwobnyat8xOtZQWLnDL2/Ed1HoOctbmqllQRQkwuSxcEjzKNPVaP3ulSstfPv8+1y8
TIn6syr9PMx8ss9ut4IKtzUmDAMiH4l9H//oVtAMR8hgoeTwZk+NGlQrUfliuAARyuN0hmAt/dNa
fZw57FxqYvmzRscl6lbkXy8uHvAkbOONuay1OE2aoAheNlK7GCXfDcfrsaY2WP5WTWFlJpe6wxRG
/zPSsvUfQR2lMspIs4GYvrPs5Ntscdn5duvKW+NX9bx2q1xcvLMRlxlBXUXpNDFi0X8VUCULrTVP
rYuB4WyERSJQ8BSMzZTbuS/Uvazd1E24s5I1f7m1eSxygNyUYcYKBHTE1VxjfPXQlvl8b6/NY7G3
/ZTaBLTAzrGGG7M4zYTx0Vvp5VzsfJxvgPlHnB0gmZdyLVkMEhzQW2tcaZtu6mf1qLjZrXkoNuqL
6Pa3ze9hg/eNa4GrdP7/ZjmfhbMfEE+NoHUS6zgG00bMEjtD0x3W0MpiXnxTgDCEJYRUvQk56+M4
A6odOeZj84vJeOmvvQNJ9xGVCpC22fVa7fPitXE22GJV6wypwUqao99huJqfgcNR2Ml7c6U0ffna
PRtnsXh6GGWDN2/COXlqws3sTa1m24qUMDqlhZ1ufyfXprj5/JNdAgwRNf5ey0UyU+uF5CPw0DrK
o/Vzhqe1v2pnriSrPz1StfKADf2pfP181Peo98ddjDqWiKMpr/plw7sThYE7nrDbg1ISbGsr3IZ7
X3/vIqk7bzcD84dTfAxc8aDaIlTKrbSRntO74Ablh9t+v/aVL4fpv3/QIpRF6OHk2tDTG5/0Byij
m1qLXrJidCEibD+f/MUHP2DS/0x+EdSiJNcioecZhwqk/V114iMWLxvzm0X+Xx+05+j46LuauzLq
5SD396iLIKeWpUWpbX6+7Tp3/FHbyb/eVcFeOw7X64bSlxMhC9Q4+oAaPtuLNdUaVQ60uaZeb0hi
3Qa7dWEjKjY28rgA+66YrgSGi1H2bMDFwpqR3+cmLG0Yz0RBMStsVNNmdaJ8JSOaU+8/tu/ZQIu1
jATfm4SYMQTlIW6+58VTOxys9KboHpDjWomql4/o2WiLcJeo3qjTfZlhhelNLjop5SFpdPTb3pXd
4n5OKqWDcFhrDlzAA8MRo5UOYlwywHMuQgOdgUTX4UhioqZsxfvhpd9ILsJITrx7/7dtsFVdZeff
hVfBw1xo51rZ/lfY1Xk9l+vNk58wJeNijdvNx4AfVbJcpzJlHVbgwQ1teLA76R7COQN6zlp1/2JR
+ny4xcsrio1sHLX34ZK7WWO+2ffb/Ck6ri3xxU9LLcCAX2jqrPTiiKiBNzaioCDscK0ecSRN9+XO
O1i1rV0bO31b3yb32XN7CnafB4N5vf5YT1BqmD/R7wJE/3E9G+Rtxz4g6IdxvwuEXVAOtpdEbll9
k7o1t45LpxJL5P8MtsiAMzERMiWab+vA/FbG2bcuLp57a83R4tI9fTbMMv2FoOOHssZuza6ULU2S
Q7ulLryuIz8HkT/Wjj4hTEaNXviyjBM0Uo1VI40mzeZ57GSudJoRfuNW2ST3a9Wpi0n9XFfnhSKD
KDQWBc0AadhsKrgr0Ed9Mo/jr/wZxZPr3h2vpB+ztV/8+vnWWMq6zxg4rA7+HnGxJb3J6nt/7pED
YkSY2lG2KHHEduSmjuq27uiOj4ih07bY5ttwuwqduRRaz4dfxHAPBQFEQOiTGMYrYuN2UvmOVQ8b
FeE+pc4hwK91Yi9djOcjLoJ57uVtnLaMmBWFnSjfK2Xlwr8cSM+WdBHAc7kO6kzmFSPfSy/zelYH
/wFU9rY7FY/xs/S1O6FgtysP/QHtzGjfXsEn2XoP0fd65Y1w8ZDoKi1nSJB0fxZzDTp0RSDY04n1
JTKASkfAOd8aIeqTgaCjXIafTm1sRSldiTj/j7TzWpIb2bn1EzGC3tyS5dqoW6ZlbxiSRqL3nk//
f2zNGVVl8xRD2hFz14pBAUQikTBrrebs0Or9J1mwQVsDgQ4M0vI6tY/6fjwF9yZ9r8CLmF3+m4fI
uTAhZ48VYwpDh0/aN+1PoEvASkusUy0D2XD9tKz6DjN6jCEqrOY+F7LPXjwQOEE12jOQIycdYLjB
DgSGjarqlgjhQIzgFKlyhuHs6rsqAdS9UWdcy3wZMmQmmqkqWIiFCJMECmhCFSp0Tm5S7ouC9kNo
l/Z31S5T42aQnGxrOmZFpAW3CTwD0PbiEuL1A4Qu4PN9BqVJwI6RyT8CC66yGnsfd0DqZfhRuJFF
rdxCFzKFW2jO7aED2AQePk32jOEBUtM3/hz9+UDFmRTAHy4vVsUcfDmakVIqtZvV74vp3ZR8vu5z
q5qwVMOzSaeNILZCJ02ZpzDSBy+Jb5LBdqXsYbK2uP22hCyf8Myx87js8zBHSFWpu7Qed6Z/NCFc
uK7KSh6CGr9VWf5+JiUGVCeSC6TU1rE2jVu9BW22OWnxkYGjt9dlrTrdmSzB6eJAmSHF4NMYg9M/
AgiWAtdS05UAZJteXd3cXJe3ZUHB4eDaANQ8AySI3XbPLyyvj8q7EByQ62JWw8PZ8RWua0Be9TBT
Ob5Z9TCDGykPWzW4FQkWQyiULlnOp6siKGJOQK2FeTh4Wiud0mJ4WCD0riux1vCzYHlnzMW0ZRBL
FmOeOUICQGY/WhGOAJ5C8Va5i14t1fnmcbtBtClLcG2nsQCuApufx8R4X1JlSe6rm2wX7reXI57H
V4Rk8UIvwcG1oAVMU0FWf2hVyhw9b+DsWJ6yo/Eqfefsox+tO3oLhVTLQprz5BRkVeVfwMFwN52Z
V/D9RlcKuF4xbzbbr8tu3jlV/BdRiSEaGphMeEPsKFhVNrJ5hNwjc6EgpjvcSbejpNduAQj77rqz
rLUZ0ea3KMGoQHcNhaWjTXxv3uY74EQkLz85GQ3GbmfFnn8CKBgysO4bwCYHE9Rqt7hbVvCv/461
TPnidwhWTWItkShiUcLy/DfBiWf5t3QXvR2Os2sOLie/3jvH/m0PP+E7Kd5vVXTWziVIwxA7wsFq
AfVzeWbKua+zyJgJ0SymSwY4QuX+uoZr4flcgnAq9WJqKzmDbKgIu4+wvX5pjORGsyev1fOTBsPF
dXFrEfpcnOBCVlmQJI8N87J2o3wO4lQ5+aWSvE86rfzsy6CgXZe3ZkCLZymTUZiRycRLAxbg0QVZ
wY3Q2v+Eve6NY3D83yQInwj2pSkCFHLwLPO9HAKBPf64LmDtC/HoZeofTjMDNqBLFfxqtKpSWQRE
QOoHzlMQs/ZQzjQ4oR3x1Ex+ui5w+eRiQDtP3QSXAOo20AbgWug0sgYufzdGyy3GrStnuVKuSRE8
oYuyIJQ0YwnRywIn9abn5vNW/2pLGSGQSJ1iS9CgEJ3Veafo73OFCah0q8W4Vtk/y3LItC8/UjQ6
Wa4OZDlBtk8eANK8A3Xm0J5UxTU7F4IBdjcXhrbrX2rNNSAxB62N25sVIsGGaZUGoRMyWTnmj/ls
uG3/z1wWtJ2inRm9uS5rVcVzYYIl8YiimCayEKgD2LmRX0F24AFFuDM/Qcrobe9ar306trBIgGFJ
Y6ZS0E4CZHYEFZznpK97zIe7sardFJmyEZJeiKFspTLYyGwxz6MXtL6ZOUAPRQLnzroJd1FIQ8Ts
P7fj/rr9ll974e+IWUhfKQFS32SX+NJD5BRWr8LnxugVLXgrOxVQ11ZVaDdVNulfEoCmt9jmX8Q+
JKIQCS+uwQKBYD/wwSA8LdrMLYp6OPH3eQcB8/jhul4vJ9YEMYJf+C3TVTlWpL5Z3+uecmNyURp3
/g3kUt/nPWNdj84RmqPty3nty/GghbIbXi7rBaqUlAHHq/RIDm/og35NTgq70s2uvqNX6Bme9p6y
+e6vtP0tU3iqG2MH/DdQwcygsxGlQqyrewbDM5an3QIhyfJ7+BAw6juc/rjg8Wzn35KFq6wrkrYn
U+BFPYCZWhTMSBsLpral2fXGO2rJakRfJeNg91JfNgccQUk1aEYom7TMdaA2m71wtiBEhrFAOrYV
9Acfp1r63rTcQH7QUkK/buI1t6XaAlQfJ5/RdOGglHMOJ5vJzokO7r+rav4tIMabAXu5NUUVHfAb
IJdecD/Fwem8XA6NlOVQxU39d9UESECCUY27oVLuM8mCLbkZw52TQuXtalo7uzwn4TTT5q0B0xV9
mY1nlxHeVFOGifoyMPhtJs2pHzCX4tTfAFm/LUNpYzljJfZwQaAobzzqy+LSVdtOBqQFwehVYcv8
NswDaXwvDWD0pVuNFeFMguq0tJMM+hy8RRhZWv5+9sqDpWianCxYePOOKcg9Ohwh2bS1FrUqxQRF
Ef4G6pwiBKACT0BaSDT/YKT5JLO9YM0LH+XGe0f4Mr90OZMiJP9VGjPKueiixLoLFec+0v39Hzn7
vyLonMJfpSngoV6aqxzCSNGAN6ZA9ia1Pw/WxmjSuqFYBreBcyV2CMFZL9PQqGpoDEPdBK29l5Wj
z1VzCovox3VNBB971oTDSs15QdgEf/JSk9CAo0gbYy412O3caWjCQ2wkH/I0+RmDV35dmDgH80Ka
cGgcm6dokiS2p2XRz9Z8hKDNVZPU0wrFg33Gba0vciR5ahzsqyzj/ei4PmweIAscTf0RNLdvaQgJ
wDjv5OTLABC34W9dFWvec26Q5dOcnQRTSoEDrAYLxsT3avrNirYOgRCl/7UBqR/NUo2PK3zbIJzm
NpDC0u316gGi9clljSh0S6Xo3QWVPrXlm8iPTtdNv/qdzQVlg+1/VbUEj23a3FKjkKNnVOFJqRjm
1Cvt5EjZSfKhCPlzYbqCFYGHAHpFxGfO/WwAFpPJGFObPmgtIwZZetMGKgC7XbCh2JpPsajngEUL
dgiRRdBszqR4MCbZ8lK4hGiDq0f7WDKkARHkzvRCBpwP0dE/QV/DThZbSl70Tnl9XV+xF7h8U4g2
lllPh+V2kCwvnaaFhLyISs3ylqGZ+DNA++VhPEWgfPifOmAGGS/d6gYubnJ2E/4SyRoFwKMgqtq2
4EZyrYeWn2BjaFKtHYjq4fswcbTXVtuVuwHCUU+vlS2U7xUvUuiW8WG5JVhjF4SaZsbV7FfgNQ7T
sdfv4zkFjFT3ovhw3aLrgjQAfwGaxpWEU9j4iQkZYQo9ZK1+MNri3pyn/aT2bzmdG+NdK7GW9TaL
5SUbrjU+4eW306A2kUeVBqMfRRU5g6GDMQ9PgJwmW1WbVa3ORAnhbxqmPDJbtBqq4TCNsAbogMCE
pwogtT+3n7mEMbIGCn8ipK8z6HEZZA0XiON40lDBS0waMVY3fvj5uqQ187GLSCAjVQG0TahzjGxO
2OzawDyaQGNqqPdaI4duAQXodTlibfHZ4S1aYUy7gJ4NCe3ld0phcemgUra9ZnreYWjeSx5wMDcL
lSJLDOZTt+vuo/t+D9DO1/LoMwWQv5+K3fWfsXLsVJmJZEKNDqKUIfwKiRkYNdJq4ujUtgcjs7Kj
VDN3U/VP0K05XqH3zkYxbMXCtNnYTERzthTFaBp1ZYVRJnvZ9/SG+Kc9MTYavvsLvTgDvDrBqCCp
ubTuQoALWWFLHgDh9CfJj5s7y4rz+3KCu0jOh/ZDK+vMxl6XunLZ8lwB2RsAe+BFLeHFkgJKrUI5
bntFw0KwEj36fbcRSVauW0QsqDogFuq0NC8V00zQqOsZKr86U+7L0YjuGLYzjp3U1/sxghmBR0t+
vxA6bnw2cchucViVBU9NpVAFVIv4Vukh99N7nnlcCvDO7JiM+hEdoUl6Ag/iDly8/XVbrgQXgPZA
6NKB62IGRojNU8EB7WKV2BzfZql/GvIDgJ83s73RGVz7Zry+gPXjAGi66Cl6IbdcgmMJqycvERmi
p+TDdU3EmtWz5RQ69xrM3Uzm20JInmHvGvKAb2bCkHOStGG8gSpUO9jwY9xA6TTvSzvvbxjRsve5
HfZPFpShPxMjBp1MVvx9pFbxsQZUyc2lYd74dWsORRLFMeFQAuy7HNezBBFu5UxVQpmLtzol7Ycq
hoE5+RY48NImzq5v9A0/Wjv+5/KW734mr3P6rlNz5KkZBEzatyC/z6wtZ111njOlBOcZAtVsRhPn
cfK4elSHsg1clQvxIXIkP3OzvumaDX9d9aMzkYudz/RSc8VKFJ2PDPvS0yhLR6f6Q5TrX37k8EaH
6sEBjEPwIwiFAqj3lk/VgOwjOzem8Zj184Yi67b7LWVR9EyRniAA2fJUwnka7mPV3zewMI42rbat
nG/dFX5LWv5+JimjuScpDSYLCSgF12AfnYp0o2K87t+/hQj+phUmhLwlRgPn5S7vsg9DOzr7IQo+
QW413prWQwWr3fUTv+ILpk2vbEEtgmNBTFfyVquSLEaxpKx3UK56MLFuHKN1ETxHII2hZiPumDnw
9kDwrZF75fK7Qv7kp9PGFbolQbjMhpBXrB1BDaa3mltoFZNNP66baeX7Y6bfOgj+bOoO3f4cCZbP
RHrY7LrR2DX11uDCqhjuLMobsJRgsEs3K0gcGbIlGCR2ep9X5a6Akj1TT9eVWTXXmZTl72fOnNez
I1X+IiUe3sECdYJv/um6iC1Flr+fieiaMlbgLeL82/VHqR7hTYKvt1esxrsuaE0XvHZ5XlskgM9v
1DNB46hJutEgyKnbvTb7nry1DbKmyrkEwblo1meOmVrcumH9T6qUr0Yp+j7pw/G6IqtieMqSubA4
z2Pu0mLTBGW6CZGXO5fxqVF+lE1/irTH60JWrXUmRIgwvA0caHY5ik5v/cNU2ylvp62hMnF+e4n9
dKzJvhggBftVF260cch7Jyh0whivBXmm5OiZX1O2ZXVX8eYPfuTaiQdNyDY064oNgX0CSY8UYalU
Cxlnb6pOr+RINgIZ2jT7mA36viq2Ch8rVkQMmS0wMAyKG8Kn4jEHAXTKp7IHrXYNaMk1u/x4/Uut
qIIJDaA9aMOT6whF/TD3IbYvwoqQVhxnHYBPc4Zpdo6Tjei8culcCBKeH30ROV3TwnysQHl3V42G
81S1RnNLWWM+haMu3SVpU0EMDLzZn6vI4x9qAcrS8MYIkoN0akJbGXj5NzFI9YkEmS+0NO4UpVut
oJUvRsMSNB1qYktGIjiGhdl0ZjYhMJAUQOkbSO1Uxd4aJF4cWygMQefk8DTVnv1eUMjoIX8qaw3a
X98fdlaUWp8btdwp4H14gd7GD/5chvvrRlzRjJc/z/8FR4pHpKCZ7gRT6zuA4GfV9BiHzk+zq7YW
NVfSLGe5vMH7s3jGicvbUpLDGk6i4LI9BL9ZA8H6q2q0jdt6DsEAMzOIsK9rteL99JpoVS5ZCcsY
wj04A60jVVDduywnt54SVT8sGc9gsvPDdUFrqp0LWsx7fn1IqtYYKhlkpETD0XKWLlomvakDQ3dH
aTxcl7aqlr5wapEJ0WkW1EpTuQ2zgos3D/KPzQiIzTjdlnG0hdm75hQ0r2xwh+jyMoZ9qZUs8Uqt
JMJ8PbEmmPhExO0VgTXTnQsR7kXDSPqhT4iClcFbHh6wn4Vjf28Hn3mvpjQ3cpY1051LE0wnx9Mw
MtbAh7L9t8Zc3ZkU0GGB2gpKW6YTHKIIgOsoOuTAGOoNsu0Su/78pif5otPOiaWPKS5uFYoyyFBM
8sYe9Z0qfWDG+xAPf2OvMyFL2D9z7KCazTwMEaJF85sI8KRxuJccZSOEr1rrTIoQffzS0TJjQorq
f9T6h3Hzjlh1st8CRHSfKWCnOdIRoNTxAxBY7O3r2mGyFso7ZRMtYFUaIY6xN6Aj6eNfGi0p+6Hh
4UoO1sFMKO/lH2nOLDSjlPJj5zBP6E73C2SSylyZvrseG1buYa6N/2SLmiZTZSu2j2xz0DJvaJVH
edB2EwT0brL02TWZFovfbKQZqx/wTKoQKYKxMqqyNKkht9q7XI4eKRVuVTjWZJhEcrCvqcC/WHmV
JHvMmgoZw8A46nSEmvkv3PBcghCKrLEFPUPDdn6a77QBsvCtsci18HMuQQg/vaVI8MCiA9THbqTf
GXXrxvOb6y6w5n7nQhZDnp3ZMfDDqY8QYsqjZ0etp9XfKMjvw+DmuqD1L6JRlaUKpL0Yb1Ba0+nz
JQL1sfStlQ1Pb6ON3s5aDZZZNHn54AscgdiwaqVuUotFmbDZVz/rezCl4QZyvN64c47FLj9u7W+u
fSKWjeRlkGLBShFceZ4lp52ngFTVP0j+5ykq3FreQp9csxyFXioBJqVWTRciRFd3Y5qNCGkS1aWt
uoM727v+cVb1+C1CxP3pqqmMpdAhptbl3dg0h7lkOr7vNnxgzdnIVCFJo39Ll0Mwl8FwbGDFfJ9S
YpGw+2xE9m1b3vn1Vhtg1WRngoTDOc/zKENbzc3tmO8TKO9m/y/6NEvW/Z8uwulUlF6Z2gyTKUXx
FFSSy7g9vODaxlTQWogmsV+Y2OhoaKLJqJKZUDwvHmZk78cueyWlzUfS7XxXyyy6JskHMFO21upX
v9OZUMF8QZDYcQGbtuvMXHpWYN8PdbS3SuVGK+V4f9331jRkAJL5oOUhA5j5ZQRSNEmLzYDHIJVh
c28Xrb5L9SnY15IU32Nl7aTlVhO6fuNsQcG9fDzxNtOZYWPnG1pnTdCT3RO5sWfJ95pqcg3aJ519
TO3Mk+d/4nhrhHVVGOyaTAw4Jo8mwfmt2mqSKtGoFmUQqI+1RJHaj/5RUkaeM+cxUpkNvm7Zl6ca
prlnlhpA03lELb/oLLY7VdBpSb6QlRnlbVxruyGUj6Fm7/43MULaF0q65OspYpoYjglgOpyk+2jK
6eFvxOj0t/lU1HmEMBgGkhmFBi/dspHgkvzu6LepbG7sDa7MdthMabNgRRedAp/IzVGk8QSH5LIq
stdvzfQUWW6093fmu24HcaWpumm/i8A6uK7by3h1KXU5kGdfqsqBlpBkTGg3B7scXveDvnHPr0pQ
KUdQ+wCQT2xPjlpJ4SiRKwaoVaRE7hxvBd01dzOAiwTXnTk5QuOlEopa5ko2TpVbqlO9s8f8m5yM
/8g2y+LXrbVS7cNc9D2ZweEtw9jRpSRVYfi0LXwJQBPtUJTHAqb1j5mXMIEz9K6Vuv6d0e3aBH6H
rb7ry2iFaNhF6SMvBEamEK3qpKjqqMKOqZOw/D87cBCYdrgzQv3YxsN9Pyu1q/dbqESrtqVDyhg1
D2x69pcaZ3OflUEyVy48lXR6g/hOsfocOqh0K0ytK/hb0vJLzlwxCkfbVweDIqABpaISmG4bpq/j
JnjLQNnbUYOhOvq88T0Xz7gsYmFURyMsAq0gU1W6lNn3fq2YlV65RaBN9zyHtZPknPqnaG/Wc/ww
FMrwODad6ZURM76dAcXSxi9YIr34C9jDXxITkOdfZI5DNktxYbV81sRSH5gSCjxjjIxDTSPJg8cN
ALfEV8HqUurO7YrGBtUm7VglZWq2z+WtyauXPXF6MRZFbXr7y0S5OObWOmZb2U3GFi5Y48BdPUw/
xrv6lFHHhkAPCLZv0bs/noVcZFL+5dWistRnCHFcmbuSezip3clIlfvarD9NfhFsBNi1OHRuaEHI
NJlDr5sUd2doLr0Iojapb7fqy1tChPhgFDM13trmqjAgEejzU9dsdhjXTuSZIiIgSF4pcmkEeEwQ
hK6R/8zi287ZWB0SV2RJ+mzms/9zS/F9QS3FiEMLazV767sOAWj2qf7QgkmRels5nwiO8UsWUxgL
LxBoYKqQDCldag21EwCO+MH4boTu5I27AbA1Go4sjLgLdY8CV63iNa+pWC5rFNGxhCTT+fnHMLm/
fgtuSN2csRMqh5cBQUqkQoXKj6VjZTI8NfE/64nzJRjbjRfjy0QX+57JEQJPADumpeYZcBFl4Ckl
ujndJ3CeHjIjcjZurbXACjO1uYy5UOwRCz3zxHPe9JXFYYZPdq+/rmvnzqEYvBuc5r6rjs1gbqRM
IoDSLzty5S/TK8+DXpd27OYMtGFbrWAznhiXMfXceG8Wtp241SgzggGjAPC8x061ytw1/Um9TX2H
9tn16PriOBJYcCierwtLKIscl79i6BmX6ulkuoCe+G/KMcv3yZCkx+tSXuTXz1JYwF2avIytCjlU
qiZ6rBWsg8QU0Bopf21G70O9P4yS5ebVxsj+y1LDEizJE/mcAC1r4iCkE5vxxMgX9HepAjJVnUOI
XUfB0SntL2ZdHrpSv5nGcXZnf+zeBGPQuKMW9JI7D23gDZK6dW+/cGWotkzaMfDoMu9tyEL2NY2W
BERnGey05rbz73uHF6n/XpKSDTdeMfOFHCFMDInTpOznkeXlfbwH4/mjaQ4//S4a3GqOvg4oveE+
LyLts2ZMJzAqwr6PmLqmvRYxtIfEKAghE63KY2PkNwTNraLhy3ArSBJciAm+aqpmjmgJbHw3VZ8s
lR0j1XZ25tSfijpVd6rcHKt22KVyd2Pp0s11H95SVXixjeRIQaPT9coTfV9mHRirzS1dq41vuCqG
xILXgO7wHBXuR50PVUM5E+yyhVVhmvZ58z2IzY3SxcqxBxDZIYWxGGZ9wQ2oDGokZSbK0Jm/74b8
nab6W0/cVRmURegSWnRBxVEirU7SMS0d2vqmFr/yocW4YWTqx/WvsiqEJyExhTlg3tSX8Usxcg3k
L5MRH8N3S32g1x/Z36/LWEx+kYAurkfwojpA7RKIj0sZE5D+1WjyriDjDI5ls6/jz8ldTuim8V89
SMbsuJWtSxtxbNUTzsQKnlBbdi2PVhrszJQbwO7Uj7YV/NDYB7uu3st39YV+vOAv9avKrpt9FXV8
nxH/aozvm1Jt3hphk9InrIuTWtb7nkZ5Hc3+YdZ53JQESdcqQECDTI8GiFYFT9d/1Zr21IsdVTZg
igby+vJHlfOQZqyJc9zUfxzlwSrbvT6PG6qvCyGpZm7eMHg5XgqRit7WQovHzRwa7wdjBPcGUuzR
2njgr1qYMjEYhrRfDdA+L+VkTddBoNMC53kb/rNUvpv3zkOzy7+Gp+bdsvr9h3zLDD7xBNYUWCsX
Tj6O+KVAe+75BwZo2vKEu2rwaxfjsW7/eJRPECPYr9LisA+aOdjVprk3msbVgnkjHq7b7kwVwXYz
i6a9omM7mjh6tvtifp1PC8B/n+10QFLZ6Xm/hSi4do8ywEIVHAhD4wWaTw3YlxM6VuWGCY8IJVCh
Ix+pes7p+3BQP5dlu7XMsOqIbG6AhqVB4iZ2+wZTaR1o9/hexnxf9dkhYUROL/54yn/5XmdiBLcI
fEog3J+AydnvwNv2lgXh68d27XW8YFXxTpfJpV/sBceNFKlDDspb/T3JduWTdRckrvXWvDcfR9gK
v8pu9m6bpmcJ82KIphTP7BXTDcAlL/Y9q4yE1Vxlzhwv5R2/3XWV7MExPu2v67aWxlm0gp0li1Vf
DMNHmtxRyA3CXdpPc3pTMdAzfip6bQ4CNwjLQT9Ek00N8rrUtXSWbRsWQZZ01niBZRYEDLOaQwG0
gtToN6GpxIdMntJH+njxTm06QAIVy9/Lk1159hTv4l4GMXAs8ts5HtKbvBy2GuMr3sovWsxAzYuP
LFyIcar5OjEt3I25ympDAixe4jHhuZFxrXzUCzHCBUjRx6EmRKFFkkavHG/seauNu/JFWe1lHWMp
/XPHCOehVKvAnGib7IKe3dehBwRx1uTXs6p6ozT8uToIo0247A7pL0az0tyixFMhLBzjPeZzY6M4
XveVF+9YwFuJIDIdE1CAGXe/PAb028c0acZy11bz6Db1qLhJLh2Zvn2wTZ81DaYIxuzrdaEvvYFV
PQ2unmWgDrw9QaivWVHTKfQ+y+zzFFs0eL/n40a++vJDcVux7fW8WaqDaXKpWNNZZjX2frxLqvtR
uqvanZMcC/mPi1PqIobtOeIk7iBSPYPynql2EzOxNEWOG1b0jLti2rjRBF0oprKjSsJqMWdBNd4Q
Ls1l0ESG6CJnmbr4LMXOl5YFy9u+SaOdbzjVRvgQvs4vaTbJNe27BUZSsFyRSTyQtXT08npgv/k+
hc+FcYI/coFnIdTDANiiIAT38PIjzsJvEsWaXpMMu9OUHORJ/9Sk+UMdln+28PRCzGLZMzFR5VSm
0mM5rbTyD2afaV4JstPGORUD7gsxgkNrtZz7s8z1OGfyndZIH602upNK/3Wpm3st17+zpXqYZ/UQ
OPOBXeNbo6pOdrc19CiEvxc/Q4iyrGiYeqckJKVgXQ8UwaZqC8VjS4QQYeUh7xKtxTlCPXCb/G1s
Pl13DLHK9UsJxvDxaU7ti85qqWdGnCfV6E0WSGy0IcvRU9uxvu+UWH0cq/Ipq9L5hmka+zaKfcnt
/Sr9G+9kSc4m/NKREuez5ypoWnDM+J69s2ut27r7qtG1v67pqinPhAi+6cudnFqsbnm5nwLtd5eA
yXxdwtpJJqj/p4bglkkCXkfpt0Ah2o+K9VaK38XBxj7AlgjB5SInz8KM/VPKugDj6HJ6MyVq4pZt
uyHo+cVzlrD98oszZQTPK+JpggSzG2H21VzDVQ7KroOkhPF8Twpcc2ccmaB48N8pnuqCOnkMWnc7
axSblf/+CuC84VOiVCgWWwa1DpxqGFnI3luP9tH0lFP0KrqNjuFXxWOXed/d1cetsXDxRSNI5cK+
DGNJRuotmwNn4nb6Oe01+AISenqu8UZ6Uz0tzORaueGd/x97/z9NKdZdyrSawqgsCZkLIX3VuDUM
c6dknx3TR2hyH4unBp6Ao9vsqptiJ7vgalNpK7ytPta6g/3+GcLdl4CerAcRBp/ryGDXF7JVqXSc
t4ou1cfrx2X9QP4WpV1qrEb2rDsTHqanYLQnT7kW7K5LWFeGBwGjMQ4/XJBQDLI2jW2NMqm8t7I3
ptTvkuxv7ryFC/dfIYuaZ3de6eSVY8XT6Mk9zDPTJ7XYGnHeUmP5+5mErEyHqDCQIBXxXh7kdz2M
gKyBf/sLa+nUv3k/Mbktbuv2iR9EWUsUBmR4yUR0z+mTxg27aSNXXNXnTJAQiRN1NFrVJE6aWn/K
2dSjBdh9TLphI4aty2E6acH8UAH/uLQbGCQO80nIgQD3TdmYXjf6n6NmC8JlS4zgAAuoihwleFnU
3rc2ACZtxLvd2LhcnqfMXwRkwiCkOzBevKgIzzqQA8XMyeyAQdwpNbBsS3j4num76fXo9T+H++Ex
3jufuy2YvVUFybkZ0mSAklLxpR3HaXSsVMeOaTTsDN54LUh+mb6V1Qlvo19R97eY50zlzM1trYf3
ciACptDewp10VL7ZhTd+TO+qe8VLT+Or6c56nQbeNsTxuoYwcYECYvOf4JG12sQ0E4vcDXqlc3lB
PQRpKHt9GvxZyfhfHX8LElKEFFACm/HQ0Rv9L0rANITc7ELQnK6f5OXnvnAVk3lHJr2WkSIhS4j9
KJDqRR2/DA5ZqN9UFgzrPjdIrxyui1KWC0GQZS/dJUAOWI5gDPHSOWK7N1m6xy2b/bQP7qpbZh3f
+icuyoP6kQnP6+JWPtQCdsBWMpNYMg/OS2mVHaVSOlBtDwEU7lzVaQGNr+Ksf6uMlBA27g+xVrZ8
LnZygIkANWnJkAXPr4u8DmuZdKv9NKVu/wRC0s7xnrm8ohv5EHgZvA9biGkrX+9cqHgOjNgp6j4g
3JsTK1RWnD3ocXRrK5FnpeFGD38t/UfYklmRYFFLXQx+duhC37BTmrxElcmJByChgmD6Uvujo+z4
BOMcuV2ljMNNZ3RqsSuVudcPajnH04GZQoZc//zz4rAMhbNiyGy44ExW07O4Jtu5K+n3SsOjijpy
v3U61iIp4OzsaaoQB/HoFg5h3TV6W9vxBJ75wAxcfuBV0940x+D9eFfuZ0/ejQER3HU+m/vr+i1X
gXhYgAtY1hqZ4X6x/CzpkDS3IQnC5Aza3VAlNluvhvr5f5OyHNmzb+r4AVhRKl3Yukv3Yex441bJ
c1UPRqyowNOuZt7pUkKha3Ntt1lBg55URMqLp843tno/a8k/GEas1LIfAGSZ6JsBtApNZDYToSW/
yd6qXysQh7+zWTt7w32xS3b+Q3LYSoDFUZ7nMw+XoANCBK8ORusudbOVaSyaspxIxEsQ0vIb6119
b3tMku1CT7sbbyqgnJP77CYDcV/6Mu+zXb+Hrfy4NS25amTmESza9hSzRYqMrDfqwXIqPuOceJP8
o6tOf+4ndH1lsLwcFjRF+GHbKPLcAfLY63jRG0XhNfJfnOdzCcJJC8ss8ouEk5a3jttK1qmR1Ne5
XmxdQkvYF8/VuRzhwpPywS9HOwTT/VBMrnnbHQvPvDFexanL7sohOGyVoJ4r6C8lUiymSKhYrCpf
eok/c8rDcp6o/aTM/D0VU7aPmgeoyryYO122hl2dAkPatzdatK+L9BDTkyrL6NZo71SlPNVxvm/6
7qEJtZ3dA8ncstnh/7Bzeo/Kh9KY7kApcrPuqZA+jKH2ZPY/odLehfprhcmjKX8dt2/nMCaR+DC3
3687xvM4lagdkAasXi+9SRqUgnaBCmwGsCmec4pvsuYQnLS7BLYH/anf529tt5VdB5qC8FS+6VrX
+Oe6+OWEXZMu2NaycrkudU5gfBMBnB4BnB6e5NPW+Vq7Z8lnoZRYKjZkB5dKsjsx6FJL5yJw3iVc
70r6Susst99k5l1LWs4FCRElNcPZz4ps8qg475MezOZjl2+ctLVgcSZDTBroXFhhpfDFBiUuPU0p
PjibJE4ifuRzaARBgbyS8rgDHvulxaZBbeXJ58P0h/h181G7+cUZ0XjJG5Yux8CVAMMubuJTBBrh
6ec2YPrqJzv7AcIns4GKcfQqmjwtan8asXZrdd37vPRf5cFWZrT8r0QnXHbZ4QFhkpgN8EtdnWYI
YI0grw04ar7maiBim0HkpTVYvNUC5bUFC70lUchtM3Ma6tpYnsVy55rhD0lPTsYwu3Zaua3zNTbH
0/VztnyuayouPnWWJ5RN0MlhTAEmGe2dTFVNpaQ4AS2rgBb7h1ho/6bSv+0pJJpNovdSR9PLc+p4
X9XZu8yvNuoKm+m64B762DiFk/LNktQtvtavp1fBnjIpL8qH8u4XnFzCSPMfdlt/qbZM/rK5Dwq1
I9hxCPwxrKB29wq+lhQ8zGrhFvK76x9r7YDrZ0IE+4VB5kDyh/0Mi7qn/WA4G3WstaqnfS5hOXxn
7jB30PlmuLwXfJAejcP0qnjf3qV3461z1D7UnvQ5+XhdpbW4qNOeNqgpsJok8idD4QMqLiOPXpg1
Xt79qLtvcr0hY9VswDM5y8aJDbbgpVLN1HVBnfKYKjrtYIRP/Wx517XYkiAEiqIkeIyyTYlaLvZd
fOx0ZXddwlrUA8KdJJhpQ4ZmBR0yU7Jndam/ZPDjJEwYF/1Taw87m8r/dUlrX4TBcYdnPHwKzFtd
WsuaxljNO42S7BSdpMS5DarkzvSrp+tixFnR5xNDM5ptHPZxln77pZw4MRInSSo6rF0DgYIJEqBc
SPEdLQeIloEMXGrCn3Sph1SqaeI3eTv+dKZ2ix9u7dPRbdKoJyxwrGLrVaXJ0VdSOnmlzeyVCqTN
lkHXJFAw+y9NFGK6Aym5LMnJ5DH4+Ibdmy9lN/3ZUsizLZcJUcAIFCbxxJKIXUiBHKu8kpKQnY3x
C03rDa9Yu5hYpmHunnSQAp0QevjpzL7YLRKgAtuZBjRgSfVTYtvZn7THUlO/bwOrrRruTKYQjKyp
ccCJrgu3d/LGDSD8dONO/osWBCBxvzUTEpoytlNY49Fs7o1d0MCQ0Hy/7uprJ4qdPiCgn0clRRz/
tARZJZi7iXmfzi3Nf5LhiWC4uy5kzVjnQoR7L2vqwA6WD5T2iit1sRuOGyWFNRc4lyCksE46jL3V
LmrouhvBrhzUhtsABGtO70bbOWjm6/9JpZdkMkpXtQUCW9/eD7P6mj2PrQWhJZqJ+c+ZUv9H2nUs
ya0r2S9iBL3Z0pVprzYqacOQJUHvDb5+DvrNu81CcQoj3YW0UYSyEsxMJNKcw6PuWI3qDMqCr65j
hiANSn3QH0esd950VY/tEq1Ff9PK08hlCyk1VueW/r5VnXKflupLl3dm/xdXCUalUYLGgB62ybhA
P2UKym8xXNnSEje2Hw1JNF+4dZWg4IVuGG5EdKo5V261bohyFcc6QkIe/zBA/EaiXfb9L77eSgzn
vV1cWw2VYZD15OBBBQRJ0XtnawbEXmvCuS5plIlkzciKQ9HOBpwWwMh8xkOoecszNt4X4Xtx05VX
SnFeNpbzQqsZSjXpQaG3us6+UXj94DZT2LVanKNRqS7oFEMIg8cHTHgWpM/jHmPeB+Vp8dM9vUsC
WWQVm979oRk/VYXEyVEAS7Z4SfJtoRLaBt+MpfIq2wQxyI02vVxXcusgHWxOgbYOyR8Ksee3/1iB
7ahkvq1Ud6n+3Tb3UyuIV1sRcSWCx+SQMPFmvntSn73qEnpkosHEzQ+Fe13BbDr4YC5m8sEAgwKd
Dl9t/dFP6wcCbqbR7d36rS0DbQErNJsTEFUnN49uJZWLEECro9gqxpfq7ddhGl1lfu1TQejdihFr
zbgkELvnLZg9oFnhRk7ttTZAVJ3bpz+1AVUBlhZ2wEG+hHk09gFXjw00/qXIZhFCm5zexWyOrwxo
61hKL/IolmKdR3kmCeN12HhHVZfPXsBbOmfUVrGRSRV7lxA8ruNqQV+bRth5b+LmkJIlCttu7Pbz
ZMneDAzpZyMjzgOKpssD2kKibbtLRlUNE9AYa7XAogC8Hb6yTZSiUzTsF3rJ7RBEraslwfiY+4mP
Vp2X+MRL3xYkI/AQrwxw2foJiFXpr2Evwk64/NbvPRDgeFgMMJDv3vV24sQY+aBehlUSMiePJTbg
ZKX0FuXTn3/w/+ynA5bwck3drCMKiHKNsgtd2jVxTb5gxAYrsToomty/kMWABhgwGEpfXIABM3dX
gKqdelXduz2+taqBhZEuAjEbzxicHpYyMTWHQVHgJp0bcUy1fjQsEDqgg+Fovj7KerFbHGcZjyaR
M8Ot29j63hZyNITNMpXFTgdadP9kWM3ixK4WxYZop+syQOAnoZyJEVyg66Jwdf6TSrARdX3aoUOS
FDs7W24UxTl0sYiXcdNuVmK4u9AZ4dZjDrtJrQWARJLH8HbNBluyxen6t7yM5FAIKTquCWhzgXet
Ycs4SeaGYhgl/Qqe7ZcyFU4esIjGhQjsfgJ/VsaTF9+SsxdZKktsIGUyCs5F4xlht7N9ulN/lPeM
1U/U3934RGtpfNmj7SYLDV1KPVUaDu10yrIxNHRRUWqjnIOt4Q+lePAjsyVVBnKs0p2rURn90VLT
wi8w0VOBtGVu7/qsbXb2MBqzC4YA/VOk6xImBmZDqTBdEs/P0UK1EsiXZgNMkKhuRNnuO0Ly5bFj
7Bl4ILBWPv9WG3vJSxDTedXv/jY/zJiudqM7E6ANxT1abWjM2ofkt4zif9UeWrT9gip0fLRMQ1EC
tP1JPn4JM5DVbQRIkLGLF4N6NTZ6HPXQUnBK1oLypEgIVwvoWrBcjYNMwTireEt6N4PtqWkFM08b
NXr22T9U4S7W1KaKJTW5jLwE8xjfMlSsv1g3cMwUzNJNCwtw57cqTILJBaHYcf4lnqbZcFkVo+wM
pgzsdRcwQHJpSUvWIuXHDngVNEsbH/QGWL5/HBjOpLAQtfpmGfYszdEmWFcHBp8RgrAry8LITvrX
63K2HQldWMxzw0oVfplGHufIUlrcXHmKucvlWwpPIKUKHNjEn9LKy5N21+P9SJVqp7W/JQlwW2TA
mut3wQ/ZCLqMCfCfH8KFqUU1qy5N4S+GO/qMJQXV7cCWXIliNlXx6vt+R3zslRsv1wVvGu6HXD5g
KU0zY0gGJqU7QyD3yHJJC7I50dUlOmg+YnVJoie0gH54k1JveUPdJ4jv4sqdgAzo2mEapHeFoAiw
MXcLf0HsAcg0iGRVnXP9qla6Mpot3C/P9i49oBNb/1QAW5W9ys+EuPPeCnLQG5fB2LhqmAfE7/b1
qyiv3/y0q1/BxYZiiLGKIoOJtFAAiNm3rmmVnm4l3jD+vv4xN51zJYmLD5qZxNm8MEmSvNwjOV0C
8F+V4b+Twkxq5Zy5JpPCaWzqSQYCHeluSirqV7BMhr89HBkNF1gmxkMM7sg0Z5yG0axlTxmfibmE
7fQWtaCp1V9k9LCuq7PhASByQzhDCd4ysLnFqaPWbNopBbZsab3OkbKvjPzLYiyC4L3xbc7EcN+m
WOxRqrC66dlV61dA0y4aER7m5VMftVqw8TDaZDRSVS4/TOKubGwgh3sVAWK2NZmdK3eAYBpjgpGJ
gjwB6q7wqFOLHswiwVzGWIxLO6egYfNAAAjUL0ztZ0WPVbTG09QUYEaz5A22/XL9u224FbRl8KIY
UWTQANx3m+QR4CImhE6f29zwJiztahEy1VQEOrUpibXFGWogqhrcpzPKtovmCOoRMPk6KpYkspda
l3bYUxPY4sZwBj4hAGEwngH0NnSFzpWy6iLPxwSipmNxj2707OMB1e1Kv9ph0dOPj6afvyFril3n
V/+qCaoDG253Jp1TtOosO+0aGNAiP02NElDza11nbmvq2MQT5P5bbgfQbQyrMTRgzKGca5rYDpl7
puls7pv0bhwes+jHdQthdyYXRfAWB+YLg4ZDfYArqNhg9rbHmmXJ2jC3QQ7S1MzFS7UC2MIc099k
VpTj0Jh27pmkAnZTLuepiIFjyzfWP4Iz06kGLJ5Zo/wBHtmBOcfiO0NiHmJJbz062WrY0DF7HSXZ
eb6u/pbZriVztkSN1IoaoBZ5aLzdOfJwr83NN6XXvpCm/PP0F4P4gGMDpBJogPk0as4jWZkq+GLb
tsSfhuE5cpJvcSciy9lKI84EcWnSVKVpQ1S7cAHH9qo3pfpoKst3bbBP8YSx+brXXmuN3GS6A8Ah
rfHTLG33uTaDgxSVH9RiVO8vDvlDcz5/MiygAzctflCEkSYsMiV1UA3DvhxHQQt/62vidLHjrgFP
GaA/5/7iKPWAbcdpwWKF7Kf2p7i+KxTN7+RP1xViPs47DR7LICJE25QBOJ3LmTETXRIdk4kWGd2k
+qqrbfAXElAgZi1HbKzynVkWERK7RnXfsqm/kPt+Ee0cbp0VoPr+kcCdlVUvjjQtkKBIXy1rL2Ho
2LJPUySI1lshDLzkqHAChhicR1y4xOJEo1Yq+pjxVFOwB+t1T4rXsY3lavQHW26LL9dPblMvHBgA
qVEDwrzN+bcpE7s3ZxvV28oEZ0qJIVnkEXNCj0UhaDxvjP6jZIg3HGOjZOv5XC4hTRHAkFBmwDrK
FOhe7qOIkXlYU9r1O0lzRY/0jbntc3lcCpHqdQqOOlRy9R35JKGxdNsBqSV/AIm9V/7O7xX2rr2p
d6lA0c1vuNKTCygNKcten+BWnZWCbq3A0WICWMQntfnhAMeBWx0FEYxfnH+4blES4AC3cN6eBGN/
l1DZL9vfUXG4biCbzruSw52itJQgWyILtCnod5Afn/SWhtdFiFThDsxWUmz0Wijul90+UcqAUXgn
XetZcu5fl7T5aT6U4cceC7VRyqTGobXAgSnHR1uNXaUWqLNt6DpKuGyMCPMPnE/ZUtNOIP1gTbmR
bSZ51a/RbXw2Wly+imDxt6rKDEfhH2ncnVwB4gCvP0Qm9sxX34AeiX3X6jbZ51+tv7GFlSguOmF/
HQx6Gmwhqe8a69HSvlz/PJu2BogjbN+BttbgH9e5ZqPin2NKepjAbN55PfpJ1yVsGsBKAndYmrJE
1lLC1Ij02AAfSllqf5gEWzIiNbhjwgZkYQ4ShFhDAYPWd3JjCeoQIhFMz9WD2RpqiRQ6RMj6S4o0
Uxe5/aZPrg6K/ftKAFbfaWE0+BS5hFf5coPP5Y6WjeqZIAl5h0K6yA50C2tnqNajCcupUiRTI5ER
3tIsQX0LynPFJ0Hi/+iwUuSbD2ootV6PHY7qUd3jAbHsRcWU7Yti9Qs4XRcAgieRhoCtPUy/k8dx
8PKfiZf6hUe8EZWkU3uDkfLS73ciYKrNUzZQNcFSBUDReLyyKJa6IWsgOcIMqJKUTwj3iOL9bSTa
QNg+ZuagbFgESKtckNW1KambCmEiAZZiQJOAHXN2V9+oD9UPE83DQFddfZ97g+s8pyiai45502Q/
foDGDfE1IO9Ato8fYIPmye8WQAY7i2iD5P9Q8yOf4XJNwLQAwC5BPTCxrE5zbSlajjNRjNrXdFSy
PBOY08g+4ll/JB0ZCy/FHpvuTqPSLu6iLXHuRZUz3lfzYLQYcCi1Zyz3wwQby+7tEFG9PqXETMa7
OCmHygXJhiZSYvOksCPCpm5gG3z5yK6x0as2WMjSOnoolOy2K7vwehzcvKNAY8+AqNDqlvme50BJ
gwkP+Pd0tHeaT46YWTeC6MEMURW/F61obFUBVtL48axMNSo9cmDndJpDafllGU+sKDwu6CmU++uq
bYV4E8ONDAYX3Vy+tNLqUQPWKg3LKE7zaBDJzXPrrjZF21DMX/iwBUghDCQDMxrwQlyQJ1aid+XI
DnDCxMNA9dsuGQfXro39MmmhlNmvea/1nl4MgpLKlnmsJXMBU4+bRFNRTYT7OG6KxUPjz6fpwJln
YK4Mq5WAhObRya2yi3pCbDwKOrR7QLcD2o7rH2kza1mL4MKR4fRKQR0LWcsDplMOpT9+d16tXRmU
v9LddVmb5/WhjckFnq7rHDU28KWshYA3oLuTpFJw428WEVbq8BtQs5LPBQgzWMqnnJTQuAW3ph/f
0uPiq37zTELDv67UppWvlOJyzJla+DkERpDr2c6elGOu4A2fx4e/EQPQSWR9SMr4EkGiDnFOuhnv
UUX309j2VJg0SUW8NJvxAWD4/xXD3cB1jmLbvMh4AWTJA0gqg6RHY70yjrGJbThJuADIboEL513J
4x5Pk23ThKILgGnA4a0Oix3dxY8Y6A6Agi6w9G3r+1CNez81FSnHDNw+HjU+pQMBJdeP659oY7SM
eeuHBM6V+sKglV6/v3OdffM2v+TP9V4HeYEV2A/dI1YxfBFFxv8h0wIopIxLG5nLeXrYTYq5pBTm
NwG5HgBJ4P7yzUMdxC+K17qtt7jAmxEd5Va2hPkZvN8QlNgczblQfbBoEqv4ao7RR1g9Gg9TsRyz
wsb9LX27fqqbnw3QGQAPAFAjHtnnsupWWjrSwiIt86AByN3q3OsCNuvyDJzjfyXwb1FzAMYarZDC
67vxtvZpmFG39BlgQOdLu/Re9kcPW6FuE0q+KPxuRo+VbC5LypfeWoArjodW/ZZPj3bxoKrfBfoJ
TvA9A1m9IMbFocnUQr/oLu5c47Z9AbEHUvrOLyI3uYlu/h/L2CyUX/j1Si/OQhY8aGKAWy2eutOP
qFKDXYHs4z1rfce7zteOBmZTQmtneNH3cifKcEWnyk5kpXEDCKg8S5G3NeQwY56BxLXXYbfx+sG+
PwoulHQwpYgxMQyU8pTokY2yeFpDyS5IHhn4ifyWHGhIfXoA4ERoY6yZeuW99Ro9yLrX7mLh/Mvm
p2XAa1hnBvcf3xXsVIBAoAyET1uAvTJ9i7qX6zpuevpKABc0l6xb2iZFnYb2k+tIra9ibsxEf1sB
FOp1UVtXDyZy0dpEw8g0+CF6IMB2PcIzCrtN+9qU9MakBElb9xpFo+yWRSRIFbaMZC2Pi5xGFQHI
asQzSFdq36xe1EVxnVLwqN46v7UQzg/aKbWxM4nohdlKt6WGD9Zer8HanCki8doyBWwsAS4JnRrU
97kvBWCEvKwVBXlIXL1QW/usVFZw/QuJRHCheIps8AQksLYErhX1BijW/uLJ8KEEGqXnjuvk6aC2
NsytabTbUul+lQ0J1EQRgSlf1wTUL+dyGkkF0DB29T151oIxsY+yTATF581MFMO5WAdhyCjANT6X
YTXKaBQVPr3h5gepcrV9/Gv0ikN3WA6tV2I8UbSIvGnRioOyvsE4M9/LK6uwBxL7DnuAA2pqmuqX
2gMIeixkjNeNQCSEs7OqNmiKSXMkHI0D8tSpeVbiNPXMzvx5XdDmN1ppw1mbgaJ9AnZEAMV2zmHK
nds8FnQ2N5MndJL+e2DvNYzVgRWEdlFuI48xnrP76b7ZRQc0yG1wAO+wDX+T+ZJvHDAKd10xwQny
10ar5GlLCK6NZC69Llr8egTkKj1cl7KtHBYcGAg/Chg8BLOqt3I6ywgIfajvzCP1rT05grPtXttR
bzjYYfFg/MWDGEj8/4jkTF5qNZigCs0m8N4s9KWKCv+6VptGsZLAxVPay0lONQTtGfUlXERp0EfS
67+TwX7DyiqqrEej1MRFpC/U7TFfXxVP1yVs3gorLZiFrCTEtpo2JQhC3Li1oMSN0tmBbmCiBwun
1yVt2prKEJcZw9kFD0OryGXWs0XJxDBdqvzQR4Csa6Kre1sKFjVwa6OFzachRR/3A2WgKph/8kqa
us3Uuhka53+jzIcYLvTImDIcCWvnNACLycl3u5ADIuyObn+cDylc3HFGTOiDLADK3FkPqFB+C7Mg
Pjqe9dUeXA+Zqyfvx1Rg1wKhfE12kAxMpQ4I3Rn2w8tU3nUpwNKLY2b+IbEQ1o5RjEOW8L/fip8B
QK2pXAYZkiQQnjvG2zgU7lCfrn+pbTf9EMIFAmJMoAuQ4KZqfKq1yu2IYOJuY40QamhAU1SABINR
Qu4G75LS0VsLg+9m7reHMkxCMu5Z+XxXhDA8CVgLAlfa/EQriZxOkVNZVWojLDhF57cYb1D6X5JW
7kdJBB6tMkPmHxYWNlOA+43iEcqa5/FhGBS81ywUEuJv9aEK2Oz8GOrH2W+oO72yPSPlON6Yvv5s
7Ba/BTVeFGhHDYuGMYyz+X79Y2569+rXsINZRSsDsYqkZYqLWNlFZuobzXezEbWeN7P/lRCuEKTn
ZS+RCN9zrIEgrWp15xbpNLlxJP+oB+NeJrPARjfVAiOIioF3NLv4XNNU2sms2LM4kbBslH0btdGN
QaN6/fC208CVGM5QJ8Muesw+4DZ5wks46HaRPx6N+8Y3XedYhNYjFVzCW0tqjLbpH8U4Q21KQ1pM
JrH1zaP1MHyjP5bfxokNnqeJC8SYwQUOaPqGUeLa1V7noAK5r3YodyKPYZHywoyBBghSTxlYDXyW
3U7LEr+/j5fjCPS1+I5hT8t7YeN9Sw6WxoCDzli3FI2znd4q5GHokM13gZR7YFd/AJ6lVwFl3u1v
2GCL4sWaPwcYEcdK3iBScyswrMVz15LSFJM1EZSc64bssN78e0ykMLfbzsW4tsCctgLrWhZ3OY1U
o0M2o39jUfAJgiVqoD+vG+y2NuBsQssLY7F8PwrAK+UE3DKEbqK6pfXTyp9KYAXaEhHE021VsPGG
zS1gBfLjsBWZdEJSvI+iPHIN/QSi9euabGbArJv9XwnsF6wDVxubVsGmGCYveclwN+Qe2edh5FvY
01St/XKbAwBdtJmwFVfWUrngHZVWMU0jHhVmqrXuoOW3fYelwaiTwuv6bZv9h3p8XLarWJ0r3BIg
YQYKphRou+6gCt1r2yA+xHDeZbeNoowRDMJqA8wMlrnj6lPjLrbo+bp1BawPjvcj4BqOle6UrtzR
nzpbUMx043eat4XrNNR36tb+lybIeVOUpoa1sJqJRSKPZMhTbEEVQKATX1uuCrNWhgRGrlFH9aRa
AtIQvS1N59BHJHEtSf2Lqha2B8GGxrY8wdh9bvOlbtIxnxALAfj2M8mKw5Lkh7gQAaJuGgXYkjE0
b4IIjaeNmUg7A/UZRiHhDmlMZ2+oU7hoyCg74ULkVjbE+Mf/K4tzqFaSzIJaTNbe3MV7cjO9ZTcM
0Te7i/ZY/fuWf1puzX0S6KIHx7aW2GGVGbqHw4PANAkW0NsSJRSzJMmxaa3uFJkJyN5MgzLu2qUV
ArZs5gvYA/xHJucFi5xEyEvg1V1QfXNOakD3jjeF5o/kk4FED6SFwfUwshmvVgI5J0jsoUkWCRW9
RS59oN2Amfd7KSKY2RQCPEpVtYCSgavl3CyJpQ56bCIo2pP+PUvJvrIH4s2aCIh481IBtC2wqQzM
txpcsOo6SS4VA/62gIU2y2Q3X3bXj2tTAvbTsamNLinGdc81kSYjprPTl26hYrVV0pw7yxSxTW2e
FkawwCSKrAlsYOcyxgmz8H0GJ5bS2wnc6609uk7x6boim5aGzgVwUFEAw44Ud3/EeQogFozlgKOD
be6qQe6PnymKQ/EXRg3CXh0CiVt6rSVyX6es4nGZY8AjaA/zsFM9NVDQnccO5JHc2g/2CXB1O9HQ
weaAw1oo51BpX/RpP8XYTlRAnqdSc3F1ZUn8qtL2nRYpAWrpR6mqUxeAxodqmX+VaiuIyluBBAxR
eKcijKkX42U5rS257FDLjEwpIg9Nr0aZSzKCb1tLNnj8stbOHdFxs0Sfy7+BhInRmHeotou1gr4d
HdqB29crb/tbzaf7eq8ckQt7NSs/C6Rt+MWZMM6apEIxOrxmAcU/kxuUox77vhC43sZFcCaCMx8J
FIAjBcmFV1bzPm+DUiVuNN5KeuSV5ktC5uC6vbL/7+L8gGIA/BEN3s7vtTpj01Ra21NvpOq+18fc
l2n11cnMm4yABLtxYkG3aMM/sKuMzSnG94Wvxvm9Th0zaRPg/9OBJVk15rIGt/+Lhy+kYNkNCyew
Rv7hWxnI7wtaQIpW6IFSAjzBAoDeXPeF4AA3kMAxSALsZBwg6uzI8s8DmTRkqgLPAtzELSNd/l36
jRf5UbicFK/y6TF77Hd4kQkeSZvHyKgHAdYOiGyNC9H2otRLRSHV0NOQ1CFRa2yz/7xuHCIh3Ldy
0sjssginWBLNds04uq+n/CUvYsEZboQOHKGNA0RTD/s/nNH3mBetMCgP/JUK1AVxesQc4oPdpKGh
DoJkVSSKi5Rq5SRNosD8iH1f9SWgZR9HDJx1hgi/USSIMwujaYd6igHp2rQZ4NsWN5ZpWNj7JnH8
619pKyrJgCsCRggQFvH3uQHKeRsbcouQQfrWG3p0eDPBAPhWkFhLYEF49cjMaskZig52UI84shqD
JpNL0qW7z1Wt+yEN1Nhlliaq4m6e4Eov7Vwq+MTUAm0kTNeOw5FaqFDLetAqpx487tdPcFMSlnCB
9Qpfci6I6NFfUeQCwDSjcmvYX9Lkhhif7Fm0Hbv5obCkgU1iYFICEftcoXxIDSo5WDwv5+dqetFE
wDdb2Q6oCP4RcIEsFoP+faFA8ehD+8kYXZSMwYDg5b8HX/OMN3UPEH3RHMrWhYWnAxCG2WoxFpnP
lWqm0aYawH+9RJU8Gu0maRfpT5H8ZhPZq5Nf17/UZkRilAMogpkaOn7n0grHsRNjgvsuYxv2uh1G
QOgyDUtgEJtfaiWGixIjHuZgpGGXlKOSwFxy+9BEarm7roxICmcPDVZDyDIBacvMElce8QT7i8Ey
zFICEx1Vdh04xpwLzWql6Zmmlxj6MAYXs+VfJln/mwt9JYNpuQoOndGUQ7mg+S9lxo5SE2WTDH+1
qSRoZW8e10oQdxv1DGjVqKFMs8Q12B8bdV9Oanm4/lG27BnkLmCeADEt6suchTkD7UzM3COVLha3
yBskKUVC3S7uHpXBeLILBzSTliQwhS27XkvlDM7pqlkuJ3gu8M1cWfpFK4QgUZ1+6wDXuTJnDVFh
JCkhNcJDVntjidFxEdKASAJnC+pCojovkI3X0rdMuVksQUts85hW2Sp3EXUq1VPAiCFpNCfN0+Po
oRqwxGPO7ct1K9gamAT6N9AZkNohNeFbiPPUGiWxR5wV9kcttx89BJrKQ0zd2w8Ae0JiB3aVcOld
x3cOonL71saEASQFBqwCRneF55Y0ARgUzRpQv7I3/WiFdJ950d7aMZQp8YDmxvUHYdjKVnH9gXCF
s4tq1tXaHgBJ58wgFjLQUJHzmzbK/TkRYU4z7+GeG2eiOAMB88801RlylRqFagvzdm1lu5X2nFrS
TZn9BTQKpNnwZVy4GBDhzAVMmRI1W4ADdcWvethXauKqtSBebJjkmQzu8FJZtpIuh+faGE80YmwY
N8Uhbb9et8cNxzqTwp1bV0gxCnX4RI2hHdKBuq1keNdFbFvBx2Fx4dUeLK1tGwkoEmRKvcwaQ3CD
GK6DMf8hjUTvF5E09u+rW0PLSZbpFlL+avmqGKCs0GVXVe7b3hZc5dsW96EWF89HiusJnTs8z5b+
6+g8OSiCqMlRrRt/bv5iTxrIxRgQQRKJHVm+Yz+A+TkxBmR4kVOEavsNWHo7g3615d6//rG2AwTg
8A0GDQXWEy53WAajK/UeUEn9STv1B2XvBNqT/uMd2TUUFbU2re9DGD9DZgOxNga2P3YzK/K7lBo3
q0RDuBvXLhab/tGHHxir6omoagoRQL32kTrejsrnWdJuMzN3bZoG5l8g3iFbBTcgJscUIAVwB5in
YO4d5QboNFRGsTsq0pM6ysZN4uiD4Pm0eXw2amMW0DiBfcCFCGlOI2OSYILzDNak+bNpCq5FkQD2
7ytnMicjr3UT1OYKMbweXASu1FgiVGt2IBehe6UFFx8UC+QLdQcwMn0333604kS1TJEuXGCYk26q
OnbzSaT2UkQFS7Rm9D6qdaEJZoRsDSkeni3c90iMUgXRCxAV5xBvPP0TlhEfpIf5RGZfAZ1ysZOf
B986grs0jELMf7qYODkVBYqKmV8KWY23Wrhs/ZIVj2zYIg/zg0ebmuVOylAR05dE94pPplc/JM/9
cfAxOFn6yl+VjBGjUIMDaStGg3EYvP3Py4JB6wV31kOLUf7siNGiMWB7z6IveqnguSh+8GtucQWr
NkRNnuwNphslT/kPoFB5jc+IQoBN6zrKXkxS9955PPvQnGCuMkLTOs1qMLi7yzHel+G4V3ZYdkHd
X6TihdEyQUAjMNHAw6ityfmGOuqWETll4hak+dRorj62gomXy4APESA8U0wNDxOsSnJGq1hRP9pz
lbhjuAQRuZMKLztKQRuoYU9O/4+vxg6HP7y1QC6o6LOZm5YMgQzEPtf8YTfuR28O0ioQ76ZfdjDQ
BEK2y/AjGVUr3w4C6npXN5N10nfZJ21vHoBrGILNc/8X+yScJC7AmEY1NPJgnZRcyd1Ukt5Q3BIE
/EuLP5fB0yMmDmALzR5kbV0wBQvxAECmdF6B5wNz6a52EdeWxCXCXauLbIcTzClX6RgXLFoI7icZ
IGwpSTDgXY/m46gW0kOXtM5dXUpjeD0b4XJgEK+g6oTLFHyDKMkAuOj8/oll054GrDUAZXm6z6Qm
87KYLrtxtEQ1QY2l7CurhCjACYDsFmvQDEWaJwInk6ZVDdIsuLS5qw+6p+0ZcgL+BGVYPpZh9uTc
V0e6t2+1J9uN3PZpCUEw7Ko35at6H/tEwpbSH/r/xa/ijl02o9wkRJZdOTY9qj41tSJIY7kIwySg
yIYhBBtFCexAckfsZDYQ3zDq7Mqp8V0pflZj8e36R7yUACQ7jLNaKHoAA40nWqApSvN2TqmraG+D
UmNuW1Rm5XI86IAlEcYUhT1OdJoUrsjRWHNj60UFDELbfJyHLkzjAYUIDQ9OmxFJjjddo86CZ81l
4GQuoVsMRBVDUhdUpXIsTXO7ZHAJvOSjIwYEQ7LLb4xjfYzD6vP1Q9yOYytpnCVYeDKhjANpyS0N
jVDZ2y/ZQfPYs/3PiwScZtzTJpq6pm5myGJ8HLF9U4fzntwuYRbt4hMBLv913dhPX7keo7rFmC6m
LvF5kDfwlPVlRuD5lnVaGmgl3Y+yFURT4tumaEiKs8QLQdzNU5NRacbOOYFN0a2GlxbVxH+nCXdd
9z2qO3Jsnwgws0wLbKW/lfrRSn/+OymcKRhGM5cptU4lQMunDHN5veT3auqBl+q6IC78np8XZqk5
Qc4AcsYYI7huozw5Zu8OWe4Dt/26kKtfH0I4Y2vnxjILBUKoM4Fsa/B152GwFC9C2L8u6bKjujY0
iOLiBO1wQ9sqRM3h8AYGA4BCYKhXP8xYUR7vLdvLvqAFBFAZjE4L/Fd0lFxWPKeLIk0jROfKZ4rp
nSp7NqaDQL9NIWh/o9+kIWXUuFTOwKhk1SYA9IPbqkDsGnQ0adDGwG2lgbE5e44CYay4eL2xM13J
5HxKwgZ2Pmf2Kb3Vj4mXh507HpRQ8btdsQPwUJDcNIfhhd6BMl4QgDe9+UOyzhlOZWvR3Gs40glk
aRkmHun0JDhQLin4jwOsRHAGM8VTrowyE4ETZRho9Lv52PjDbRUuN6poYo6/UcBjh81DvOZxnTBm
eofztyRPG2nKo1N+OwHYKGdr9PfOV+Th6POLLhR2OqugeyGLP73IKJNKjk41eAfJmO/m9tNUK77a
hpMISYxvH17I4o4R+AtKUxXRST5299UTCaber39PPnIob9oDTm43LP71L8cFlQuJnLvJQ95boxqd
THIAbk4b3c3mFxmJ8XUpnL9xUoAiwaWnA9G6qMQZxpiyjdC/vnFsQcbPudeFCC4967oodkYjOqUH
ZBjgYNd2yV78JttSBA1xTWMzeTLo588VcZJhrqtZOklsMN55G4DAbYrwU0UyOOPGsriGiql0KgBt
bPWHvMYQkNIIYsK2EPQbGHaSBcDdc0UAJE/bSY6/UHApjqE2O9GnKXOk8jhaS/Fn/UlknajwgW/G
AdMhtjT48QggSqZ1Y5PJjcrfJPth9ejjqK/XLezCjgFOgCIiEAowQYv+FOelOLKhKEA+6QLAfC/1
nVsnlWt134dYFngM/7Rk6kACQp5totSMEHR+dLIuARN60UbEuujJPs4Hchw/9/sa8CuRq7rtXTq7
IuS4i891LpMv4CwtSKVBpwmZdK9Mk1fQ+8ERZX3vJd6zUMekYGoLjWrTwS4N+xWrKmbcJklcp+Xk
YpAK3eQf6rcCs5PVXXZn/rS+3mrH4Xa5XQ7jq/o5303uFAvCxIUPv8tHBU7FtKgDKOhz+U2sMYQq
Jh/U7sZNv8/AFp4eRW9F9t/wauKZjEoRLhBW+DsXU2KfTpkKZ3RpXZK70Y6jl2Hu+icK7qQb0vdZ
gKTeebL1VjQsuSXZRJeZAYixUgvndVJVRnobJZNrE3oD2kO/yaJP6gIiR+LkT3o5+E2tiRBE3gtT
Z/ritsTL0TZAJYb6FW+wyqBJZZcoT9GdEhb7Bk91lEX89JPqyu4fIyC9B2LU9IGDhxeKgUv6/HRj
QOZlFXFOZhu5NPtcURGUzvvvvdAHK1gmNo6xB8xXjyV1SBwZ+jSBvVOD7puB8V7rfthVd84nQOqE
owsEhDtlZ2CLtn+dd8VDEcYh/QJmoJ0sxJO8cE0Za0WolwH7ApkyNl85fQmIiFvkB4keEPpUVsRV
/nDjnR3pmQgudUyH2iwnGp1sELsAYMaWvlwPnhdmqQF3EEzHJgtnqA5wEa11xmSKU9SFCY3CiezL
5pR2s1ur9e2ctp4qAmF//0JnX/BdIMh1Ma2MIXq+t29GnV7TqjPdwavA3BTKXnPsXr/bCxuYwvdT
H8bfaevmb2xtMH96xwK9SSbBHciPGKD3wPT++Bksq13Fu84C9GMz4WdMJTLXQfbkvA9TaXArq3Vn
Q8MgtfoEDqoDncad0zmhkhRuooEPY/4f0q6rOW6cW/4iVjGHV8ZJyrJs64VlyzZzzvz1t6EN4mDw
Dda+Vfu0rlLPAQ8OgBO6Rc9KZSdsHsb6FCs/51XkPCkv74Lkx+losxIh6q3h3Dz/cTJmF8qk6HVb
vYlyW4yd4tbyzdRWa3uS3NXBFJabZzaP9PfiIKVgKXfu5EEJpwS+MM+ZYwqzPY4zRGCRUOMNIDO9
bmMg5dWFlLZjpMLARLzpkwGtcbpdWKGddour6iilTRw3Z5hmkf4Kcj0AkZJGxf2otNYIqWbDtpTH
Qo1cSb2T4tFdVl6b4cWTAZ2F+PtgWIcADco71Bqaci4VYh0ZKOSv4mNmdAYa8KWgXdMR7f9AVxb1
91qziCujLwRJPdI+iSwQdf0Ve7MWssnU7arz5bl7qdfu5XeDBIrDMibFQboPqnq6IQbVlQhC4wW+
URqVTplqu2EMv1b6euj08dMkm7tSn4PrmMQFzuMEMElNBxkvnJY0LZsCzSd1nXLsAQGPr7wGgTMH
4fJTnSHQo3NxlbZdFcOqsFleclMN6ki+07ThkMvRoZ71X9cNujgsFI1oFiDivR/E9DXV6OE0etNo
dlqbNyAWGW00rbi47fOozxkrhy5udCNbuG1g/IbYvQlteamNEM6pNVsKxa+Vmu0HCDlft4UHQfb3
BiLTcezhuarZiF+QixtAaietP69jsNYLBqDSgLPCRIPUOUaO1ve8lnPNNucx9RtRPs3Q/bYnk9sO
Q/OsvV/rcZ9AzNUtjHnTcjKqsEBNUsALYgkGT4O8IPjAxs4BUW7ySkj63mcJvOEkHPoHcZfegNEC
LevudXsv72q4AoPeH6NleJhBpYMyOJarARpc+mjrN6tPJpdG23Bab4VwdQGiIG5Wiry8z3YYhUd9
xGJSsiLTgafZkP3GUyYKChwsdcDLXdM5xff1RX889I9QYFQvPFKJUKHJB6xv75pBhX5OqFcXnzpf
tGwoqWmBcTD96Vi/Fbz010XYh4lbYMpEXO3XOWwAbLYQ78GwfGwa9lI+I83OuVBceCtBwhGDaIUC
ywW5XKR1GlYzmmxC/PUahW19WylW5ISmFe85jkICOv3hcNlEGQ41P8JOcr4zukXppKHIJ3su2vBu
trRisnFqqi+LDNVDqTHG/SxByEoHy4ebL1F7QwaCnNVMKt5PuQgEMBsxTccjQ7cww0pdHxUjrtZm
wvvexHzP2+xq/hBEB8NLF3zW6D7dxYdqxzGfg0lTTJdqVkiqBEwig2ChcRs5xxCMpBADlH1oa/to
Cf3deEfM3DzeyE/axLte1+Ii7gFpVKPfrZID0V6OA5GVoj/qFoI42BZibmWzafA+VENNBEl7s4/k
KnKEWTikIrhRjDr6DM0pBeNvvP1JAss1aOpyZLV5NpQRoBVRtnPt5xiqdps9QprIhjrnn4Q5JIM0
TL1B5hotFeeGdk0vSIkC9yT54tUtvNSF+g3qC1aQe8Je50xGsjbmFo76dMtQxF2n49MpU+OrheF0
wqs5/qYs0XuE26JQX68sRKurUxg1R9kxG9efsSnwHr+Xz4J3L/xYOeo7gV98HXsNIKNf7pNH1Ys8
KXQ0TwTPl4M0MZ72O56aAHOzbb4WdSg1ljAOK4hy7DV/zZTHpPvM2c3kc18634dRVIhWkqXIlBYA
vT95io++52NyY3iq3ewLiKgInIQkdxGpiNVYAx4ZBvyhdc2H2VXcyOuP9bFxK5x9oDPeSbzmIc4S
GlQGPKxMa06JsKBmQzAZspTg4NfAHGPntuR0z/JRgHLo9VVlOz2eAziT8DwwqEUFc0IK9XEY2Wvg
DF+e5TYJxoIDwjzWddDuY3YQE0hoCjnfyekoGMVaGqPd+tqT+YD+IQci9b7h6Zg6bkFNq/rgpHXn
r9eNY16UtrhUBJGypaoECEz8HUFIDch0gWqTCBL5PJdhLubGTCqC1Ksq9mEBOFUMsjQC9ddnUXzj
2MR0kg0IFUDkpUKetwZIeZoHB0TGUBovDVwA0c6M3d1gDJTLYvxey73YextQKqAMc7VAhQmg0OBx
JV915Ma20JSJbp4qMPetZwSiFRChiPxm4t3NmMn07WekQouhZhb0E4E+gcvvNsSkxXs1DywzeeM0
ex3OY7m8Rx8XldoaU9igJ4Us9PJAtJKnQAR9uUtUm+ZfygFaStCd+U1RjL9OB6JuiMlrImdOxZxs
FIepLnA5zOJccHB58dYq9MB69BovkAGtczC1XPcnts/+i0g3jdct1E+sQRhtSdCl/VirxhEqFrhc
qHX5fB2K7bkfUNRttJ2EJTRbcvNVj1VWOaEuOX+AgAkMJJbRMo5M/HmciaZwmtckHCHBoiZe1fWt
F3Wp5F1HYV7ANijUR2pRW1KzHij5hMeWEMR9bOv6W4usa2bEuHbdzTlv1JH5mT4w6aOhRFdpiI66
0a7M1Gl1KFOGn/OCN/fD/EI6+DfQ5I8HNV3bSbU6ExtUrojqjS8NeMfO9afri8eDoCKJvrZj3a2A
yGbjdk7NA8qWnDQX++TemEHFi0aM8rgbgJGfWj+61Q8kYaz/QBkWdwXx9B9amNlWIQePVQNfmUo+
3+ZOPiZNXmaQgUUnabsXP627ykmC6KTb3b59yFzLHXhlsP9h5AcktZAYgKznNnuHVHzFBX2JT2JT
76WPqQ3NRm95vP7l2AERPY3/GEktqyiTlpvqfVmlLzLuJIVjYeZNx5AdRCwwFIJxkKAOTM524+JS
u3qJNaPtCoKb2DKIC0sfjaWWN4C0v9srmLUjC8x76jA2nKmifou3HOkYV6hNXk+x1SadtNiilR6G
fDnUubozFeHL9UVlOA745jDhgGBPGmYpx0nXZJ0Ts0ZNwygk2VOteq0hRRUt1u8xKpCTBQoZ0FPD
vCI6O+kk2VroxWzIGYZli76v78M17cRA6OdKu1mEKI3epKRIdE48Ziwikg4YjpQlFHGQcj7fFkXU
zXkU94tdN527dlABEVUkchr/+iIyYdA0CvYv0LmgKfYcJsxWaKUhN2vnSlc6eToPvrqA4Myw5N8k
B31fRgmZbVSEMD4GuHMoophrIEkFt4ibzGsrIdsNSTV63dpGN4WWtn6WpiWnbYVpH/FCaK6jdYGu
hPVll+JeiUFnfTSPodrfqNH3FiQB11fxsmEKLvLu7H/DULd0rVVjy8pK6LSMhWRPvXoAK+n9qkI1
RtCDRLAOfdt8juXCsLURQnGqmTgq/ldw/XfwrKUu7bUqCqZIllif00OblY40C7bZcEpnrI1H5jSQ
zMUMuXjhmmgNkzoNG88YAlFIvbD8g5c+xoRMDeQ5aLvH++rcVTDRn+XrDIQal4IUtzdj4Q2DspYK
w3hgc0LFhVSWzyGglyfVqYwvpheJ3Vu7VO8cY/z6+99jC0K5hZzNeS8J8L5EHiBV9NCrD5r6+ToG
Oayo9wXcmgw46RYIPmgSP1FuhtKowU0y5WDbzVtI8IG+aWzs5o+CBQos2MTInQOQrOnmqC4lGSo7
E9yrlF/SCVUj43uMSYzr9rC8awtCHc5zPbRdOQNE7R4npFsmVXKvI7A+PY4llHyhRISKPLVLBFNv
tF4FAtgv3R58Xlpa7KWFc5Vi2mGpCpmWUtFsQzmYlKvdKBLm73wtj2E7B0n7201miDoQrDHRq4l9
gn6X8+/Rr1Gbiq052wi5d8LSi3a/kMhq8nqyLlcMLHwAMTRFA/EZDZT3WR+PZMX0vn0SyvAhicvb
qK6efvfDAIbk+EFMgGj6zqi98a8+g6ahZGK75GLxaZrQvmPqvrXkv52tPIehlm1UQi1H5QvnOWoH
/bKW9mAOD/NQc3DI5ep8ZxIcMu+IwUf4AOVnsdiMulgDJ9XaRylZvlWz/ixa0bHUQzRfSO3OUFvO
eXfpdeeY5N83S7hE8QgKMHypOJMkOw9DzdaUZP8H30mHXxP+BkIhcg6y6v0y5DkuDXWOpt0p6W9b
aX7UlYbn4ExrMFOMQivkVxT6pClXpUIWG0E6aSFJkFrI1mjedVuYEBY4MMhYIxlrP7elTrBHhxWl
lNDQx7veNMIT+gtizjWLkU7D/YdcUrFjzcuYs3ZZPwqzMuGVAyYhzU+gRQD51LfhpGDmVuCypzHM
Ah6iD66OKO/Sl+MCdHp9H8lIGMylnWmVj1Y85/rKMVKTxKYPDCpSm1HUWWUNDAU1ov4kuZhkSLzQ
xSCSN+e24sy3rRP5PKnQywOPwKLNBGcQijm0nOZo9NWYq+pkl+t9jviaLoMv1s/FYnH2EiPqQW0c
TI8YS0OrHX13NJQYY04rvlm8YNKpeYpqFAJSg7OMzC+1QaHuCHltlMqEY9UOq3pvDEcl+U1CQqwW
/lPx+3E5Ra8HPY2RSsWQlHo028gFupqAcQhJ9iOkKDj+QE40Kt6d4RBLN7EH/HZQfYqgoLo0Von2
TzFam9CR40Id75tQqIRTF86CoxR1ZjdxZ8RBXdXKYC+LZsU7a9JXbvmdubgb08kn3vyk3FiMslFg
OoREfdGDeM5DFhBBN4z1HOWjtVd++/ZyvtbUnqglXCtbGYBhdINN70Q5T6aFZxL1MGwTNIaWxCQd
d0pJRLMGjziCucHQC0I0tEncpRet6+oIpP8zzkcoNmBmv/rZNI09S5z9xQ4gGyBqsdCTG4vSACA4
wehCVsFpPlXoiMMUdnPqv6UYyWhv8oBb3CZLdOmoHwZSSzjXAmhziYGdN7uCXfu66cXoSgx0d3BX
b9nPNyZIh0Gxyi8HkO18gW2gZQj3Tzw96PbdLlF1ZVnQwj45ozvvM1RmMecORTF0Gz4Mu+tbkhxe
F2BockTfDSDRin3u/jKIqkK8fkgxk5DLZwEZOecPBzMSavD6Dxy6fX5cuqJuO+CQCVTrS/q1/Zp4
gjP4oycEIoRW+Jkt5jpuIKnrdRnOc4gGaQI5vpNa9N8NnKhoTsAgqvT1+joyTwIT1HsYTEEPxkUz
yCxooZwSMPNNW9/69ofMbc5//yOXH+sDhDoIRDWsCvAHo34QJLvlJnYzMIbHu/KhdLhxkRmqNwZR
N7gZiu3TWIVk9cBh+EPZEd2B/LF94E/HMZ0DI0kQiJBx+mCe7NwJy3Ic06kCoaZ5kz+D7GaVbfQj
+JbTY8RnL3mijcZxzqHKSHyi9WEDSm3x3ixFAynevxogNJShf4FJqHSRy3bNO719AAu7m37icT4x
8kAEFpsNdQzSWUltuGJspLJuDQIrOrITOytWtreNQHbFnba/7pXM+LlBoysbat7nhdoBLbwxgxS0
H19lT9lVQfisY0ha8kw0K0Bf2udWFVknxBaY2nxRXqNxugGwcge5ex/8I6kb494HORo0dnsy+aLB
9JmXzmbF7fdmfeTaSI2K+qgg1BqXKRFwiUZzYJF/RwOmo0gZ7rYHUX/gLC7ZAvR23IJRqfOqhV4G
GhZx+9trudMifIaudIvmVcw99I54/P12AtKsg0mEv42jXEduTGQRJbIljX015G7V7UIp/6N98YFy
4TKCsKhhCJR5fNIx3ZF54V4p7PWxeUNDgYEuRRfdXe5vcqi+X0E3xtH8GaIgRgsyYfBU3P2iQrbX
/hgbvlaiM123xYE7k8MKcFtAKphqhSEU4Qg7O82u94VXBdJj/AL6Hzf2Qo/jKpdNnmefjqa/quUm
b4cJkTvdj/v8icz/LL7u1594y8iOL5vPR12xE6nK6maBWYvq1/varxzoEy+72alQzUn8kifbwbps
bpeRugpGkxEOeQo8wag9TYgcNGDyVo+RJtk6vkGdD7P4z+r1rju76VccDk8ptKwwCgISFMmeQcmj
oGEg6pzYeuHFMtbRvrWQiinqWg9gdsa3UybhTWmTx7qMH5q14FWhmcf7FoiKJ9piqNOcYQuA6tk3
fMiUnuJbMnnMP/2Y4XnjJVQoEQtoFOs5vhrCSKdEgVC+ZKF+DOuVc4NnuwdYd0mLoYab6/nRPoBU
bpYSvPiK8keUvhTcti7214GAFeigDCLwdg4gtYs8SiRcjX4YZMf2TjqOuwjDx6Ivu/pR3k2fLc4z
lgdJuWMoqGoxp3gcGHC/EdnhbgUtWsqrP7CX7sMyyu8kc8TMWQwYdV78Mtc9DRqynLjEPi8/MCiX
izrMXNUGXK5WHP3Q2RhN1B3hMfqp3iOntnwJbdGOD0rqrji+g/8nOOWESyYP+WQBXLpDhrqMvOSW
NB9FrwY2Npg8vnSVXaKG4JMbCjdQsrfAv6bTXD+N0GvVkmB5R39F4xXoI5NP2AgZBjNHT8SDJPK1
/XLk4rKeJWi5/cdhaaq7RFCF3iJL3nkLqBNSV09tcT96qg9Jx88VZ/8x04pbOOqYK/W0CGNwsr53
6YnfqhHjmaaLgrFXKbYIanQu2QX70rmxkNrzGNEX61WGheZrktvJLelHRCPbs+W8NV8WX/Qxuf/E
veqyz/OPdSXbaZPIqQcjGuMVqOSILf2/Hs3kkK3ueBcxtoWyiBI16UZHmvEcS9cRPxXydmi8fN+i
b+ixgw4h+qft5U18i29lN/NF7vnAvERsUKn9EiHMoDUdB1G8J08HPMmg8fwuLrnn7ExmhPtAonv7
xdkSaoPYh4kUdOd1EE2z8zvTVdHbmdqfitguuTcXZrjbYFIvhklNs7hIgKkvgt2ElqMMX6+bxUOg
toIwEOJssn5q9ZQVX8eKdxdiP2Q3NlCev45NVJQFbGgJY3aCVyxhloHU1glT9DjIc4f7niQf/eIR
soGk3B7Mnhaa0WEU6eO3xNtSdpUT4cquPTE9hdkJZUU3d+Rgegn7/zBszgyjG3zq/BWFUYq7HvhJ
jfZJpSzeCiP8Wsvia7QanIOXu77UydsbeqRKxC/Fg+zoDhh/b/XS7/zZI6/1GIz7gp1/ue417Ai6
sZA6h9tEXuc8BajQHcIAqUBI4z7qJ4yZT6f+tYkRQrnJCd6qUgEmr2f0ZKnAnC27Rd0kfku8GAkR
SD92Hgmgy7H73u14/BM8ZyL/vomhs2AKVj4CdvTJc3bcTb4Q/IdsIPMM/FhS+uwtkQS3CgE44NGV
bTT/o9ZVgN0icuYbfjLivevgco+oEAAWIQCsWdQXlOe8nCoSWjqMNnQP844cvWJnK7vwPYXWvyi/
NIxuWPiQcjCA3X7Ytzf/QRiNbffHD6E+K1r8arMr39dX8WNn+BR5haM+yX7lo+OI93Bhx7sPNOpr
TrI4SBJJq2nxYwPKsGjsecmC6xAXtEKz0PWiQDYkSeuWX41j7kceyUpqpiO6pGwJfnvOfry+iCjJ
njtptv7zNScH6rXIoOV+EaBSDtHh7I57SWVeK+R/FhG9TBRaO86TRXwH8pq79gniAM58GPbpwdrz
vhf71DUMtL6hPR2ThedQaSUXc7LgBtM2sytm/qQfeshhXl8+FohpEM1EDIKCoZ0CkWvDqJI6n20p
Apsznn2x6iZl415HYfkF+r+I/hgKsCDmODfFNJp+RK/ebPfSCTHbrXRebZllxwZBp8Z5ZH2B/N6U
zfbcD0ENCegEieNk4TVtM696WxzK26J0hnzxAhxSCZKgaxabtixAuc3Pj8WeDHzh7BtTN1ztkXuf
YDgfNIWgwYLpTjTWvB9Nm3jcWkmrTpX4Fx3P+BShYpLtVT/8/B+S8CT2UEESWISfHQQGpGPo/JOt
ZWo0irGQ+agBlHyxo8aH5AF0FxJeY9+lgDARm4Yt9G4me+kDb7aTlbg6wycutbFVg/ZCUw8r2WjJ
LiHPFN3FA1ByZHsSoOdtPV93UcYRi55gEKKCSQwjszTDYm5EaH8zwZ9YmeoPzURLt/AIgukf6cSt
YjJ8FVBoQkb7LOhrNcq0SpNSDV0y8JPRclvReJQjw3DiSb4rZWVnlebXJIpfBync62n6nGf5ly7D
OGY8BLGR7yWx4tH3MbanTB4u8CjMC0O06nytB8xCZPMA26FqYcchFJGXkDtLRRyGdijwLKEvApwV
UCGkrJ7jRhSGBB/0/aF7klDnMEQ8kVBa9+SjGDq8IUnW9RBtEviiEEYG1RmdQ4bwhKWMZkdcGM+W
U4iBLcxvaQ/J8/oigwgx8k3eNCjz04JGH5TPQBbpl2AfNl0xr4DMcwfVFlus7jJ+4Y/5vTYoVDhN
0yFOQBNHLvnlvt339wnuDbVXgFVX8vQdPxvPNAud7IRABbuSLgJIVZRJud7iCY+3Xp9qn7O2crVS
+YMUELhgkB0EFnqF6ZGsMDIaq+hHfDHIQ+JSBt126JciyoGOc3EnqGJ6q5d603deGoa5oh/A9GQW
ytFg7J4BXMdm64Yqxs96LeQVU5jLuEGhDo8lXqysGoESC8t9LuY+FK5Lu09kzqHO4I3Tt+tIb+h5
rE1p6QfiIO1JOMmgBScT3cZt1tjwSjDjodmqdcC9dQAR707a83T3mNF0Yyl1euhmnYEjC5Y24X3W
hPYymbZqgjCD37HDjCsbKCquiGsE6qAGUJ0n4RLdBTgp7nV3doxD4ceqzX2MMS6cZ4tLvvLmZDK7
ZpAhZUleK7i1S3bsmz9quCdeKxjUhGC9ff1kumTFQkv7ZlfI1DM3wxBGsdawcPwyeaI3EFiQu2cB
mczUnydfOSyubHeyxy/88zYG9VbSoSoWLxOMTYVXXZDtsOf0vLKj9Ob7UY+gWGkwxkus+6sC3jn5
E0pUtujb+g6sJ5zRHLY9oMQguu4466mjblYk8HSMExzTMGu7noRPidU9cT4Y2yXBGg+WTQnTCNQ+
N6ZQ1FPikvGeMJ6DUNjBOIIKOuMYmh4GJKefOYjkM1wcrjh0/kGkzBInY61D2IVNEAbFITpOr4Nq
17siGB3RL74up/mlcpfdwu1TZe+GD2Rqp3dqMglz9TcylOQPuQTxgcGVPFjac9tU31uFr1lKbXdl
aMJsIjF0vQMfjwOFscQbd4JoS8d5R2iBmlNtaw7myI7Kz/ZGc0DbwU/I8L4wFQNUc4zDYsWvaN1S
todbpJ6cFVUmqKijiZWfs2CfHB+rTIWANl8FtVqAF82Gk/U/zD4JpJgzgPBOWH6xtmg2hjgFYQ6g
+djEYU6qWFDQAwwNAiR6Y3As28MDWo+9xjUelIPk9Q9KhPILr1GDeV5skKkwk9RFGQukc3ZIm2fJ
qHaLieHzVVvcZTEer28WZgjAm1dFlzPIYt8Pz038bkeh0DvS6dyN4G3RJbuUauc6BDuoYaBRQ0kA
khz0AVyvqVAZIl5q5IzAc3rd9Z/JrhBd5aca27WDJkVeaYdlF4SL0FZHiH8wNnd+LulLhx5MEy82
chAWaH9HHoRcrztMyu7RM+Uun3nXpnc2NtpjtpjUTVSdTW1uNWCqQb8vDhVuaoTnubjjvgc51tE3
NKnoVKNK358Pr4ShJkf/UGSHJ6hQgl8i/8k75pl3qI1ptJtkSqokoQLA0ZfeQINyFAP5kOxI31J0
Almsu9xlqtuiXxHNioWdvnJr2awgg5cLaDyIFDi25fkHTYUpHcXp/YOSXAOhfyjwgMlt7TAGyRPv
aGQ+udGFZkJWBRJwmLk8x5usCtUKAWdjltv1M0luJK9zhHYKwsAwVg6P2ZL5SaHlScRP3jVWzvHU
WFXHNYd9TSl3e3VUWt+Y5pwzfMjci9BFxuMWsydgcqN81BSGvi17sC5Mq9b5QpuNNzU6870UI8mn
ZUikPTT8OruqE8uVxbl3JqsA/284Zi9FY/XBULWlY+ld6XOCBCuob34YnbNKc321wgg/jHSkVo8g
E60cCHtEHu4/uE92mAsV0H3E27SsZcc73wIlJjjCVHrODLUEpavWGFc6dLevor8Yq3fdMh4CdRvR
skHIogoIqlBjn/RGdzMmZcSJ46yWTXlrCHX1KOPYEqQYMPpN8xLtpptBd9KnuQDb8ERu4z+Nn8t3
48cf2AaRCkKvA75qulYhCquQ90ME0rFS2E9h9WvqjJ/XIVglJqLRSii/0QWL9O/5xlB6MV6irsBp
/014iyIw80Veexyd0q723fgfxJqYnrgBpK4Xah5VpToCUMAjQrJe46rfdSunXMcEgTGE8AKMpXTP
N7TeM7OJU2z3zu8UzdabZxye9vW1Y4Mg0Yx0loohXcon9K5tSrGGT2htDyrjaqdEZuzIPZJb14GY
Po4d9A8Q+ffNLUI3VlmqFQCZUuWlU3Gv19HTdQi2H2wwKD8YwrJWdFBB40SHWB/KYsajCZ6LxR/2
8UHbtzxxYNYtDASG/9pEuUEaL7XVWgSvz225n/fNfMjxnlU7i3PVZCGpmJICCbpJZoOpz9Sjr63A
HCpumgL0P8H2AIUsHwOIEOmJOB+KBYU7EXitMRZOBtDPP5SsDN2sCTjH9eyXqBy0SnciSfcSK/I4
n4v1CMNBpmA6HNsXg3TnSCB7rKI20/Ao+FK85GD5SewOPVSQDdHd6a1pXcLc8WK9ZMg88m5/LHeE
bCUmRDA6DBJ26uzWp7rMcUVCV2I9niBLetIEYc+xj1V+2GJQK5mH7ZDNGTBatF2qaI4n5KRaYPrx
A++MYm3jLRS1lIWqznJFZtxqaGIrKHR3L8n6xrGH+b0+1kyj7lelqen13ABkcuTDaO6k0K575IhB
Xo/yc/ptcdOd3gX9bX/Dm7NhNXdiLvrf70WnCKJIL/qcrKWC8sriQQbooN5rYPWCWkXAsZN8F/qS
vsWSz/1ylYQOwoF48KgPmW5LX/SDgCJ7g+ke3e0PwkP+mD3nj7lXBrw0IOczatQ2N5dGHEMJVlqE
ryl2l+xuTjjvHh4GFYgTKRYXwYR1E4jy9bnbpUL9qAsVb3eTVbq2iuR3bAO+rqyDNMOW8oSNTch4
EhS2hRbJhsyNXM29/tU4G5p+i4+tNi5DCrhoKaCbgmJmz1k4HgIdMppMNhKMkkIUAtoiyeJUaF27
bgQr9mKSDNQ+iLuXs9J4jJZL3CHM6x0UhXEiT1AUUKK7Mft+HYhlC0KfgVc9ot8Fg1DarU2SGni6
lCMUAYqhSyHKwBu8ZRV/UXqVQLkOMnlRoXl9qiwBdbGFq4QatHvL145DY5tuDTLoEmMQc7AcM9JB
+UdP0S0uFXjbolYzUXjHLW4VTP/BROh5jjsDYreECgrcCkjmT7vMHe7145/Vf7Y/gArH+hwXljji
ByjV+AC6eVuYZKfSedw7zK+I1QXVNsqQSM+eb7EYfrRWBWDaWnwOFe05ynveNiZ/g97GYEZGBZIM
XYFn4RxjHIpaKmaECzxys29EA1nfJ/t4wTNX9dXjtCs424z5/twiUrcqWc/nSiqAqN0hN/s4PKJp
wLW8yW91iNsRZkPe6cl8yW8hqa3dmFBeUkpAIlZB0Q4S7n6G/PPkdvf/QaiY/dk+lpRyz6VtewVS
9Xg97MKH+GuNUQViYPydTE1DbSY+FJ+vb3cGRyZIRTZfkXLIcR4HeSBMAsKOZIGz41jaxeykd2Vp
h26CnJD2UuPh1DvYjjfcMu/7W+V/e5FM66epUlGP6gT80c+fk6fQqd3oVj3Mp/lE0m61R2Q09yDB
e+vceQceVKfCJiU625EP/05RqVEfOWvCOqA+1gSpq3PPFhJjFdUGv4kUUkiXrtbbRAjYwixhVXJ1
SchGubYE5OdszkMNfUPRSjbSlOzXeQjySbGVLHGvW0U89RoKFRIG2QpzgfRKWH2TBcUIaqe0ig86
mOvdYlDcTJV/XEdk5jS360jcfWMYSCT6qRgBCdE/6G1hyPtU7ccHgTvjxokM4H06R1rCsptKEUhy
EN6EyKAOj10QeYaX7ftvBW5M3DEH3kejYpE5iWGoklgEWStfFOLbQjb3apRxqmw8GCr+xGsO5RMS
fwT11ypndp3GTqO/cj7U9VCOvoTz5SsRAzBXgO1EOkqm155sfUi9urJvHtvZ5uukMx/kW9egwk42
9FkDpQr04X6RD0QMoj2ugQ6Ce9VPPeTqgusWMq9P5IwyMUUOjiPK+au8FsuanIex+lhXpq2JXw3R
bxdeny/7vNgAUS4v5YWlVBWApDvlrd2j0ciHwGyOcmXp8ROQTO/YoFFubzRyp7Uz0HBxt+fpXu8a
Vx9/XV87Hgjl6YW6WBE0yTBAanmqJNq1qtoRXPE6ClmYi/C0MYVy9KbEMSVDvA651E+StctGnsg5
O0ZsECgnz+IqTi3yadAb7Xa3pI2juEFhdz/t1c8JHh682ybP6SgfR5GlatcIgNBqtgu5tLswdaGt
vksEXr6JGdw/bKMzgmNRyka4oEq2inLQVg+9YtiJ1tolZHHjhfcY+R9ejqY7VcGoPZJPVLyoU2Ee
FNQbWn/2FT/zhMKOblrPCip/+s6bQGK7xgca5RqWpvZpq+LtUzaFavdltT7F+RK//KYDogVZe+8G
VQwQTdDPRNAFikI4QK+wStrXqDe+taPoXIdg5tmRWPp33SgXlEVQQYky1g2kIKc+tA1o8Ui7GaQr
5p31a7xt7iC/wwl9rNUzCV+YiSZUCyp+599KKCY866V6sguQV0PGwe65Esms48NEG4iGChSoXWiu
sDUrzKzSWuwsFBQhWnwnCuiCtosvdQv+hRKqF+bESYGz0j4G5KbQvauD1utCUHOYhGLFE5ao+4yu
7Eh294m0qkPj4BOvpM5wdwjJEgVEKDWh31SnLmhCnMldBSlBfLbwwfCJAEx1IoUR0ofPixqX3wtg
aGaF9jM69y6YFkphHpVeBli6lregc/cTNXu77oeXEZ1AIL1qmOiqAbnuuUuYIDIyQCI52nXybcju
S7WyFYGXLSa+fB7QAWIgL4eqK1Do+eG5LJdZX/GBFDR2T5YS1EYT9MWLrtzN7WkJ99dtYn+kDR4V
k5JpHpa5I8T3B/1Q++E+wuwnaXLGS8HlcU2RTXPNOCokNd3UQAMJYCmGF5QdYfcBZ3bA27vMD7Wx
iYoX1VxroOQETCuKL0VuOPLY/+qgzXV97ZguB8FYbGFwLYNz7dwfxiEVMvSvYy8JxW1YxJBh1MxP
f4KBKilEnUDB9L6fN28B2YQYcyKi2qeYN9X4mpvmb18giL99ANBOLehDJRsAGNbQ1YvK7tev1024
PM+BAHptwKCpB+t1vkxzIzSmGgIhVgVHWN6sCj386Reilnkd6OJ7oGEXhQcdJW00XIt0w8QqhLg4
JFrqpIIOoo7GWWLLuw5x4VkUBGVLYvV9PhOItj9AQstek72KquV1kIsFIyAImipo4N71jc8XLJxb
cZ5WCw/4NHMVOQW/ygOEB/GG5l3umOZYWCu0IoG/lL7f63Voyn0kAWkSQCmcuCKqRhlG4P7AoA0M
+XAbJ1aqBSNvK2AsbXJU0DrOPY459Ye0Tn/yfTZIxOANUtYOppnVQEri2On1fS1rjjbzBqOYjrZB
oWKmuRbiZKlAKRLpAfeeT6PK+zI8CCpSjn1jKpIlpk4vDwdtUk5zqfnXvwoLQsU5hkQNSCMvKtWJ
IAxNahArkKiS09de43TWXnYwwZG3CNR3lxQxm6VKSR0x6EDBrHlx7Iq/MCDnFkGEzvBfyb31K70l
E2zJvQh2jMTlFYBYewl8yTKhr8MABh0/I6NPo6SCkXkFRonys4YGdAm1ANPiDYC9t9SdHW6wFhsW
VQZQhqkWnQ1IQ8VUkzBJHYixf0tP8/16pwaio/gFOIuiQ7vrD5DuGXInfFLB+WaicfSOZ+7l/Y76
EdS1dQKD2BrHaeosh/QebDuB5eh30LCCSIT+eN1/LqsR51jveazNZovDcU0yAQaXJ2GnuZ03fasO
BszCsMR0El5Xr3dKrmwkK2ZhPAOa1OgSJbex8y0el3GVFGufOlH7FjafSqiMFvArjm0kkF98zA0K
5bqLkGgZBJ5SB1wggeFXN1HQQ/eIzNfx764MJ5WhDgkWaQndUBZdO5drPVakqsmcZM48jEegvU6c
naHecYzi4VAXlqk2BbBlt5mzBL0LuUunesXpssbIkhPDyBAfZliPXLapi4cO3ohb+yinxEzWolUp
uEULIu2dHZsbqGbZ6TfyFuhBB8AtPzBC2xaQLqxHVqSbvQRDAWhC9h0d8FlgvM6/IFoCXZj6EU11
nMVluCWq6YRqXMS0IrqLzt0S8iH1/5F2XUuS40jyi2hGTfCVInVp0dX9QmtV1FqA5Nefo2ZvOxPk
Jab6bGaedq08AQYCgRDuQdFDIZvKqtc2v9EvirlZWxDirKMwHmu2nzLfkammVlkiY5G6iomRXONW
73Du5ElwXy8f3OyDIQBB6xd6SeDCLxejjoEm0RmLKd8xe5mzOdOt5A7uSMCQyYTGP5RnP/viBiiW
peJIY2YB4heXoE3StkNl5phbk8wXOY9uWnUSJXyWzx0GwlqvoaQLakyNHZEzn9UinELDsJq69hP1
dX/e6RC0+cf8C1dkh2sXIFpnQaiO5Ck4p3ij6CCBLCudmboyGnfzW9bRCl1Bx3qwjuFBfx5daTvf
QNBmX+6se3HT/tp510Hs86Gwi1lAzonNcqIpPebh3aHpD7G2LdTvVTAc+vH1umNhX4ZzlqzXzcC2
Koy/m7N9aOmmlp4Bp2hRpNDrTZXd1LHsTnLm62jgvY62ap3nKSfOUKClVmWSGSTu+JY8y356jLoP
1kpWX5QHJ/85vsSeMJux5sTOUTnnSUgSj1OHRFeyj57j3XxEHgDVb+bDyo2YEW05dAVLhf4uZgQQ
m6NFmbPUCaJweCVk7Azaitft6U3pgpzhuYFWhl9SMPYNfvAGjoHIibHz3z7dHM3hc7uMIVxFqybg
2/UuJ/dF80vwGdes83yB3IbmfZPMowYAPfD1COKG2pHsrW+BxCgN3KmEjjGGeIqHcKOLpmSXdRS2
OMg9IcOigJeT734yjVFraBhhWOBOP2DOxG1fpEfdgSbFdn6hQpKttfsIpwNZPhwO6EVwldGZzEGj
pwk7iMU2sCaw8oqSy6sQNiRZ8d/HJPWlY8vznOZJi6pvY/1UyWuJx+n17yUC4O4EPKuMuKUAkKfS
V9TWJ6Jn1VpAiVjgzxo4P5KYtCmGGBDFqdkrHooljJOZlU0c7SAdyBFpXrfZCBskFkRWzBrOcNnS
zy6FUJGMuAhMPBLix3CXbYbUte4KEDnq5Z2Fh2QmCRzmctDpAxHkzGwMn9FeXCJq4DKeeg1PfL0C
TRLiEziw9GCA/yV2O5BjQnDhVYcMwoYIAgj2h3lXjbAdacyPm5anNjZxq2N8FLKC04G1noCacC9t
0ZIh6DlZMxZTh+oOJGtUE81Kl+uT2lHPTbNMIVR9q0l3caILrHHtBGsGcm6ajf6uZSuU2uR6jEcC
WuDw2powngKuwPh3/bP3kg5y35In7LlYWdMFIuevGtCzKlkE4hCqfa2k0yQSPRD9fc4mkqYqW6iz
QGYr3iu95MqJiIh/7U5BbpxxTGDPlhWHCCQL2hzNsUteegzyMiK8IHEG8GnYgStjbPF2wFtAc1FL
1j2j80pRln7N8P/Rv4O4A8IFkztqU9uofdjJsVtk7sfDaotitvrsqAUuNCZqqzrlXexVibBAsBzc
xIwvmF80hH0gEEAYeGmTUQWZqVK2sL94ENQHRsg3QmGhdYsnySWn/KY5Wi8Zmm5zL5fc6AYqjvmT
dn/dizIj4c4fCn8Ib20dHYkIli5/RDpSNZtyKXYludjL0XuW7LThFqKHvtLGkLv4eh1uLVZihUYm
6YWzKMucUWnhEMbJiEUHNzZjhMAoB7hhMDpWHVXbYWSuo/4vOBfXbPkMlk8NZJFetfEEybg+HtHq
cdMagkKWCIDbxyaNozCWARAqz1L3ZEDa5/rOrUQn5xvHP4GaNhsUOwVAGqlOkUzuKH9Nomc9FkyH
rbzoLnA4qwyrqokyDTh1nHpIXztxCwFRMI5eX44q2jDu4BXNnCpdCxxLceTHPMd0rbGLnpt7UJLs
izumJKFttVeqOtkP+4Z6BqjPlBuxnIRovdzN0A8Zkugq29fmpwJ9sQAdC3kk8nSi1XLBs8pmp5IB
KPosOX0IjgsR6e5auu/iw3HxMSJbok/sw2l39qnb9KBjMkE27dogfd4UO8lw8udxW2ROcZtj8L3d
6Q/JiyhkWt9NNmyrg0oOukmX7iSzlaolCe6kKvQajA/AYB0jFMzKrG/mHxDORIt0JJIx42Lq5tdU
ujGpKBpiv3LpFP8AcLZpToWixBlWYT7Yju5anYP2TeRpRn++KR5EbKmi5XAWWI6pkXdsz6Tya4lm
BR06C9cPm+ircNbXaXOK1l9sWCY1nt2dKgv9OZ8eO2DXmaX9UylmAuKXn96aBmnWGx0uFlxYcOIT
ebcmUb1r5WV/AcJdH8SGZCwF45hrSsStkmej+hVMv3JQm8t/k5o5x+KnUYfaIFS1gKVvw111Nx+R
snup8MA2N9PRnLzr32jdIf7ZP5O7QUJiZkODjD0YFqu9fMgfdZ+RBUq+4dNtDcaM2G1QCM/vIf4R
OchpQBhM7A4FG8z3SERW2hIthqmUVulk0d0Q9KhdfW9j4sbGLLgEVi3/bMncQQ4lVMVSm5mMfBOU
3xXz6fqeMmtYnOOzv8+d4wkyTIYMQg7EVeGOpVwNsLQ1wgrAahBJQBUIgUKmh/nxjjx7rxXI/8R9
92Ep2uYG/vaNNVJtxwMLIItDfGc+MroBUR77Y8R/ub4/uJzL72wlN6oAnqP1u5PmFXfNSfbll3KL
fOxD8hjcyWDBgZbPff/0LxJQqxHJ2aq5Az92U9ehdwdu+Cfr1ei30m1xNL5NX5sPBtZqm5eCM7Ju
nH/Wy53+LG6qvGWIRJaO4CY/hXK300ttr9el5SAVIXg1rn9YvIox2/zRH8edSVNP5LDpER33bu+T
bf6dHFi8ylLPGF0Ei4ULmnAk20Sv4tWtRR4Iij82Ux/kcKO8mcI6wl0utZObo4+8TFMnMXtfKURN
CqtrtNGABT4AdlR4MqUJUrFaUQGre6OHCX3y8mHyTVc7Sv50D/Xs8TV0hxvQjwkO/9oaz3E54zXr
oWjbELh2KPlV0/hF/cW0J6ekyl9cf+dInKFOSm3lZQ+kqrO9st4kweBG0ZfrvmbNl9nInmAPbTDF
8KM6ZoUyQqdrMUo8v9L4+zi/Xf/7a5UCPM9A0cvqjKiCcJc4OuOzmbCXKqshbek2/GYzViHMJTv/
itFnzXna6JFBIl3H6LjMfZ/ZTAxlgPIpnGe1b07xY39LH2fkaCQfNQrXeGdT16o3FU51I0purwUs
59jcF5uN0Q7QP4eAJT0V0VcyHTNRELmcakC8co7BOZOA6tUQRHAm06Hbaztzn+6Jw6bGRPHdamro
DIl/fIIfu8IQPpCMuwFuesaUGsNiFGVsUFKU0xBsHt9ikI5R3OYSNi/M0Imvf9HD3FGiWHB8V1Gg
/W1j6AjcYXx0lClSEERghHHD0nRIdMShcoj1fN3o10HwcCdofUW7FveNzNkMDblDNCJ1kUfQAK23
tYM+N8Falj3lzBb0/+LwfddgTM6qsgdOooBbET7WJLXtRGX1hpFQB2KUL1Ou3VdS5lWqeRf29kZP
ur0cZndzXYmexque5OzHcM4/rqqWorMDMW6f3WRluYuj5i+yFefrVS9jddrmU5fpgFCyb1J9VCxB
Vkm0BC6wK6Yi6wbC9lNLHRq+RPRvXDqUZdG/xwhs+NqsWvWmPLcqIh9zPpFc35ra+CQFkn/d/lbX
YSAfDiY5qOXyMflka7Qg7E3TJPH3oLNf1Tl+vA6xauJnENyn0GNQyts2zlFlxk7UzBuCBuysEmmp
r9UycGn8WQr3SXqoGKHRFUspg+6l7g0f0fee5oUfd3QTljRzJts4yrQ9qS05TWaNB4ddembR43ZJ
JD/TPTuI/iLZdP6j2P6fBc4m6HwbhWLxanSTZ8TLBxRRC/Wzw1fsdJ8tnX2CMxRqRSXpZ+aqZJ+2
vV/kX4IgFpjKajhzBsJdz3PR6WouA0QZzQ0d3pQW5DTxjmLu6rrBrAIRtJMSKBKDcIfbsy4O9cAu
g9iV28yd9f6g53fDZDxEiWiWZ9U0z5C4fUtjpJPMDkhD7fX97MbJy0RFy1m/h89Q+I2zy25OM8TY
mPmDekS+nbf1vtuKmTtFG8cFNKAJ6cbRwHKyEiRtfhFrIcTftBaVyak1Ie5lSZqyuf6xVlaHFirE
hIbJLjG04l3aXtmW7MWi1u6Qq76NsQOaOkr6pbYbRwrfjPRelW9qybuOupJLQNES7kozwFOOYQdu
qWEXoNMxIjWKUcpb8N5v69ItcHu+1u5zgAcLRvQUt/41eRaEGFMPEbcBCaJN+GT/uv5LliZ0+UO4
QC5HsbtDkI82k/Yxjh+64Vcq/74OsfIKvsTggoQyrWtG1IzFHmK8Jp7IgQlmNHc/8huUGZ6Gg5uw
uWvje/KQ3cSCsH9pVAzcNsCPbliMKI77vg3tytI2a5zER7OdHTS/OFX6OzEEN+pK4URBhUYzQfBl
6aCj5O6JZBqr2bClGq079pv5fbqJwYrG2AzpqX8ebszd3whVQXXS0mUbVWGAG7xa6By3/UDHskF+
YfItNK2RfbgN9gyVkfyhLuBSMYXi0mZwr6twbgQzVmhU4o7MlFVDp0xDhnAZNguxHkijpujzspCB
BU9zEf6LMeCV1xUDRekbDhV5HIvb3hBERUVZyJAphZxvtw+nm2zDKAnA2qofk4PwTcBOIJ+6wZAG
nqW6DYJBvpsmVcBzN6NZ1SU30yujMys2ZN96NghTNZakQlentGF6K9cPC7scOFhdBqUhyv2aoph8
uZ1SKx2sAuW3OUtUiJVG2yCMRFM1K5uJTkBNZ5SJ4LbHMMrloWhnDa3cJmINeoC4LR481ZE1JoGE
FjM8n+aFwZDVORh3/CVqREoVIdYMYjSrTlBfEDU5rp091pcDyVyMQKADijvkE1WUKlOjAqWV9LHr
j/R3emO79rcSFIqn3KOtO5guNBxFc0MrzuUCl7vqMXMx28YMskW9/anmhWdajyParRIqKKisvFCZ
2gHaONEuxw47+yFnEVJVkGCqdSyw9evaRTUa3ZW6k5+kh2jHpIhFjYhLM1QUDOGgFZFlnRbsNFJh
JWNPwtxV+i9UfTXtQhAkrQDoOnqHTRmJEgTv/AXYD0o6tbjUoEQHYUidBBsTt7t3/TQtPRUud1Q6
8DyAKDc6qS63bQQVaWJUzPlPdN+j9bVuyUOvgT3oOo4wimANQ2ffZ2ymJtUVrYbmiHFIM3pIVKST
IXs5JYEHQeJfVKaH0Ei3faB+OkRno5Ia/DG6FMBaxK0xzTFk2EJN2Q3geCP7OcNwhjLsri9wuZGX
IJz9FT2dJiR8IMMmB5sxOqpSuVPBbHEdZeWZD0+BNg8DDdHwuryTHwPJLnUS2yAEKfaWgVaLxKu+
DJivfoUY8KHH0bqRRDlk3hTR6gCdHwQJMBQ0HvFD1tNMe2uG1o+Tv7ffpXzTP2Qbcl81jjI58Vfj
df7W1I4s6o7jXQdDRTUCrYSsvQ/se5cWk6Ipz7JbOcYAb/lIezVzmiB6hFLwbd+JeLP4r4fWdluG
WBJ6WRCgIFNzidXLUa+Nc5w7mdluQln71Yb2SW9CgZEsPh9awBH8oFsaqkkYPSTcHZ0H6H+ogxFc
vG/9O/3OKP8JqIqyL3RjHeK3FIrp1w1m+emAhrIBqpkoAcBmuIWVgzFhqCRzrHGYHIjrfWvGfn8d
Y7l5DMNmX0qBjBZPnGO1Fd4/GTAgXe4W+U2uQnpq/HodZJHkZ1t3jsLFVEmlNWMzA6U9dF5yP6hO
fRu90VsE5uj7TiaHPBW3ASQp0IUhiFxFC+S+WlPI0RhMgEYyJw2dYprGbYaB2ByDfZopOOLrX+zP
bnI3dazRpqp0gBnVjSb/SCZBKkH099n/fuaIZSOaYpBuwyLm+25+bGTBTSz6+2wzz/6+FYEcS6/x
97OpcfT6ttIK77opiBC4w1pb41ibDRDCMomcUR0fqDILzg0f3PLWxt2+dVb2Y8u+glR8pRI92eZX
LRk8OUerePTZWhkPxnk6M5nA1CIDrOq2iZL5mnmoKeb6hAN1C44tHolzB5Gtz7IsTWCBOakH2QeP
KVrtU2fEgBmrCIJ3ziM/EAaSHyEURf9fn42vIdiGJnXtAOwutn28EZ0gFHVss59//jbglsfXDaq8
yzs9ZF8NFLUOCBuOZmS6KGw8hgTceob0u+uMYzuWT9eXtkhN8sCch6gw2JbPOtZG0YIJ4nFoTaN5
1g4/aKtJ6YADFPIVoSeyHIFn+oiKzw6bbsUZ2A3YUSiORVsezOi+CCrBiV4FgV4N2h1Bc2Hz1/8w
9paUWQChluwYk+3KMoQ1i08m9D+20LARh6KV1l6ouGiBin6NFu2UcvRQmIEb6CJKpGVAgRvkDIHz
rEE9Rz0mmODGNVrfJjlonor+aErRtFNaRbBpq04KXCcKppRABqBzZ5qamdqGI5aD5LvkBP3kZj2N
BEdq8Uz92LQzFO48141dZs0AFFPLyBuNNFDzjZ0lHRtqhEcp7L9Ewdy4uUWrY6mDHiAsisSJw0B1
od89CcKbj6L+4vz9+Tn8kGAx0FKHBjO+4bZEc9N+PtkbdADhWbmhLxIER6rv4XNCkMpibbKxF9G9
JDCjVWM9+wlcmBBCFABJA3zkpCT7BmqhabtPg83fnPczFO68T2M6karBQjsvfKTv9k90VTjasXSN
W/KU3GatY71+nkCHfW3QvuBNCGoMGd3ml1drEExWUmSIHlNzOiZpqrhTqH221eADBI0bSASCzAa8
nZcgGu3MpMmZKxsMDKSAmVSFPOM4CrZw7TCilPNfGO6CNWdpRoUXa0kS2alJ4hE0HOVd5ai2qE1j
zSTOobijWIcqqMJBl+AkevtdSbr7KJ+2UiiagBLBcGdRohOEZGtsXF/ksivViE3ipvYI6QTxz2oo
fLYgXq+gUAZlDEp2k3rR4GT3YJr2MfSlHHPX9LJX29iU94lve2njqI/XLX/NrZ1Dc8er61VSGimg
a8l8boN0bzXKpyFwAxBbxcAvVEQWb7EynzXkTzOQQtpp+DVqtmVZSW+fXQYwbOSKiApqdZAMXxp5
aQdKqJnAwGvwW66N323RR1pu1CUCZ3RDF/dlHQChaENjC5VXxZHy0RacogU5AZhykGUmIBIkmgqn
wMF0qlmqvWREYIUlB/QHKWAAavzRVwdX3YkGsoVonImbcauDpQNo+pYcsKJkA+3NreIbI7iNRBm2
lcsNfwvtYxjnkk0dtFeXH6nqjdqqbaBRKFeNpxncWljdhxZR6EHnUHSsmO1e3l6XeJxtG0gPkQgJ
ZVApxbvxQ4q39RR3eFSFVGjL5wWGVUCqg7wKzBwZuMulpWZOjNqUI6es5VszHgxnbgbToY3V7+LK
ULZEbixBRLL69Zhes61Cdwg0Ysxkz4LFmPTybNcAhUjNJjdD3+iJ02n1Rp1MUPV1itcgHlJGaVvF
LXE7KxIlklaWjXovsqY6xmcQTXL2E/RagCpQF4EZq0131nwbTFDByDajgyH/n/UzhgOr8jh5jOLX
FnzelQN5js3rneoVrajeAbtTyIm9eaxS8LJeJNlxGAGB1Bz6ObBKXpy20aqGRuEICEilk/GFkYVY
YO4YX/MW/WbF7QhPLdRZW1/YH1QuFmlm1ZoHm0aOaTStYw9B48g/rrvLRXb9n5VB6BsWi7wVT91X
Uj0g5jDgw+EosgEvSGY9McYJCzyL8hfRrOPa0cdO/hePb82apxQl0R54nUfgPB1GwIxajFe16BWs
XGEti4X+3NG/wOOOvq63hZoowDNvjLescpgS2eCUb+SnetJ38UZIKrN+Ev4skPtoedPLVhMCsPXl
9+4U76DbdMD1vQ92s5vdJrv6KX+ShB2raz7gYqHcG4jYs5IVHYwl2+ePbFj15+xWt8NW3MMnWiHn
bbqgDQMTaQwnlyKU7sPpNgM1HYn2hQJC/UIVpReWASUOH0iXoEQEnTyLTy+AxLeL8hKHL5Uz617K
o303yK2bymq2QaVQ8PJaBnuXaJzB9KpaFgmEEBCuGpC7qZo4vk+j1HgMhzT9G891tjLOVtqoT40h
x8qmfD7gFbepzVfB+V65+rB5CLpQIgE7CV8ezOxiavIAzjGB9nQO8c3aG/zQzTeFK4rG103wDIsz
DDB7xEMR9fhQyZ61y0QbNKeTrbzpXPEwyKpzPAPjLlo6d4pZWmxhevbT1JyoC74L9o5t/8J3oH8C
hRnUmJBm565VOwOds1KzMIX6/ejl/rir/OBOcVPg+aKRiVU7P4Pj7tBZL0tSWE3kRCN5G2VtYyFf
12rf01p2BCtb9Yp/oHhqHKugrU1TQOnbHG9ar9qMO0bGPc5ueV96YFfxryOufq0zQO5UTaPeG8YE
wICWhgOqGrPA5MD/D4M7TTOtWxBsAQNv6ZchdMxANLOzbuFny+CcbNIH3aRqsAh9m93nfrDvN9T7
GKP5dDfEx8XMHjGMvghpMw4qNKhtpiOg7NzaTDqGHvSH6/u1fhefQXDntTXmYrCbD/tWUIJ++l8r
aHPX1g7i2HilSAbfegbIndl4NqMsnwHIwihJf/0njIIMb+tp790jMsdiftNVyzvDZKfuLDauQpoN
dQLMuO4fUdm0W0VQRBIhsPvyDIGScbQjto1WHb82kHFI6YvgS61euUwWjXHzQQyF27hSznozIGUE
duDytoDlQTPWdq1dsEer5aYoPAjDe9K7LnzOrGQk2Cf7g8xt35z3o9aaQGayl0iLUayzyU6yicht
xGUib+RqcNT5iU16iEsL/4eN/sHnNleu664oJOAn+x76DsxNmY7xnnxMJ4iaShe9DP8cuj9onMdP
MsxqhVH1j1/sIeDab4pbFpeKqrfrLwpbU1F2VyFSwSfjpJBJE5RAGjfB9tvUvOpMu8LD3MrM/v2n
y0r0EF67YQAHqhHk+lWb57hqOihRW0iWO6Nupr8CGksussbSYSxG6iMuF/Udr74uIHivo6kLDEIL
GokyruoJ9IAYCZW3CnlQe7z02zsjfy4VxbUj+6usVttKq+8rtfX05oAkv+BSWFvy+S/gfFxqQgPU
sPELTOkUSqqvlm+J+TAOouFydjlfxAoYr9JYSyukCzU0DnGWo6YVTafCeP9HWrnb0Q26k3Yinqml
B8WQFSYK0BRkwnIIbzbBWLe1Mgw1EgqztsnKwnAj2XyTgnHbWZAqpPG3yGofs6B6iNv5W91IvdNE
5T4YyFumivQ7l6cTPUZoh0SeAxalo8ni0vWFaYMmWtLj57jKBtw/6Pk52m7nay54QVJ3tARhxNKg
LgH556NEhoDEFgBHSPmguYmdGkwH+sPs/8tRs0UAzSFykcvQplKVsiXiy6LjE927lY/5SoK6n5iM
cWGtHBgXwiSJJYH6EZ8XxR8EmfQ0pg+1rkFBR5TFFO4kF1/QhlTBaGBdHfQhE83rDJ9dx7pn2o6G
nmQbMbtodE4Iyp3GIovnrLI/QCnmOPEYr320Rd8wDvX0SQHbinv95lwWrrCjyDkb6DhHVykmLS4t
tFK1Ks2NoYI+EJ0xKouR1cfMg3Rz4sM+GXcUeszHAk8icHpiVnbw6i+Cn8A+2qVruPwJ3CGpxwFH
NMBPoK50R0t09LtMkbN189phHt9GkVd3Jb/1DOjtQWFMQefLX+gGq5dbwZ+dFtQpqRHRymniF1XL
nhPjpSzQ9XJ9uYtoiEPhzgsNDSkZJKxW1bttYFvbWRBuLUMSFXyXuB1BHgqeRuQ7Lz9pK38Ikacd
apH0vT9q9/RA/fEErwexFSwP/YDR419V6VCe09BszqoYCtJlvPXqaaUnIwOu0QMNznQ4I8HuLT0q
OKbh3G0Z5HcAsjh7laZ6IOqQv1O3yTbVfbstOiTjBr/t4ODE+TEWOF7YJnT1kK0GF+U/Ehecw5Hl
MmrllLyjiRLvJdtJw++DeIx74dY0VihHCzv0HtFuYHMbR+1oGEcLpobA0a2hl/UMQoCn+KXaWeDT
zRw9dqbn4QVqawJbWRgjgPGp0AQL1TcMWnHLmxOtzTIUm5wg/WLpd1n0fN3Yl59LB0MYGuXBVQjt
E4ufB6jTJmRUA+GHyi7JHG3XIUKFV0EJb2vvP59i+XgCGGhNxtwOAQHype1XU6/Lkwm8BFk+A2Vp
sFyCybP6F5WMZTDMYXGbFyfGIBkGsJiApgEBS22rwDH9i3fhwgo5JO4uitpJTpAMgwQgHjZ2t+tB
h/FBUHqSVWfYNjf9nZg0VGW//8L2OVTOKgcNDTWKjfWNG2Wjl1sNuVPchUhK290+26RbqAH6XXiX
+MFPzc12XepgOEHcybkM6tgPwbGHKBDUUuDXLj8qAmcr6YL/LJ9p2Nk5xi3aU/fIRrBLf35LdE9g
uIuwBpiaYiIpiLANnaucnxknKUBnO7IkLANUH0p0iXUOcernf1FcXPu8mqqByw4XIaNSvFxfGcnN
OEUUGZkHypj0/NiPNuhKO+DxyAjk7sTp8AUkjiLGYjH3BIIABYnjS0hdC1KwTAexA5ofL8sGkKPm
m+tbyP7EhflAZAltq3gysrfNQtEkRtGpyUZQ+yQghoCktyNLX68jLMMli7kuHHXUnjCQo3ORQzsO
qVwg+czkT+krfKZXPeVb8Ht4CZ78GzHvxfJZeonIV2bN1p4aUgDRfgKxwl71Na+/YRWawQdkA6IY
8eyjEJRzav1sgF0IBLNO+J3A1agIRIs7ljz+D2jlFq4oMBSCct5ttqjaSQ3b21fqMwbVaqNAeZWB
yjnCUdnJXFElY8Vkzr+nwfm5NlXmuCEh/IhlF26pV35B0EMosBoRCmf7kxmBe5NiZcneRJrS3qSH
ccfWNYNywYG2hCua3GJ2yB0FzMOxSWYERpgn4A540mpmHZlYF2Oj6rcdbgpp+y8G0xZOi1nnGQ7n
tOTEhJyIBhzqWs58yrzEa3blKdpVW+OzkQMHxR29uKhiOa0BJcEDq9Eu1Jqt4Dst7p9LCP6sSfo0
xSbkPCEvhvh1zyqTbLJJOWh+tRUJUCzGbsGhdr53fKSi2AEmF0ugsUSeAsHZpHCywKM3M0KWYMc0
2U2Uhhg2SuBo4mNOmYJYaxs/ifJQC3sBmwU4LdCpAGEYFp9demdqKjNixXoCe1l+W6FW2W/i+24r
ypYws7swS8AgPsOEBHjBQVTAmaUJ7roeia7SAb/unWHXhWto5cOsjq/xIGNCg1Te9U+6uHU4QG5d
5WBnfT2Mk1tFOWhBdmYAvnoi6INcBNMfIBiyZSG1idNwuXkzLVEVGEusqpTJHdB+4v/4I6RK4CZB
JpiwYr94uYV/wDjXnNeVLemggnXAN1cg52vGxtuklFA/UqBg/DIaavwtSDP7PpxaTSCJs/Bj3EI5
D02r2u5zQyqcMehfkHiDJA39ff2DrUJgZAf0via4kQ3OQjpD0s06bqBNp2OIptC0L5WhC7pzVPZB
Fnt4BsJZxRwVWWBRkGU1iC5jkBT13xvUP2YPeYjtgN7IN/UuetTcelM+xZsx8a+vcdUoiWZgihJT
h3ioXNpLK0WIIizAE4oR8ORZg17nPPwFiKHIOGTo/sFYLWeUthWWhpw0k6soqIOkELAevimf5m3H
WBxmxvDsYe3q+GScRWRxOpa1zv46NU7SGJysT/NKMAg0pIE3CH4DFBLcFa01SBLHmClwQ3V0G7zx
2SxyFpsCT7F8XDEcdNxobMoaUSqHQ0lndrTIQFAVyzJyuLWbEHA8U9NDY9m+NLsfNooqSpQ9YKxS
xCm0NAlMnZofaheIkiH5dGkSVJmQrm672a2VQ2Li5V+H7pQ8X7e7pesAJxKo4k2IpVnGgruNBPY0
YQh7didJfW3oW0tBo9ZXmwaDyjLSG3ko2NOVVSHzjtwMylWQGeSLZBYtNDKVOgSss/x3MJixbyQh
hkQwF/PZ0B9MaqyKglS8jMGDjzLxWcWvniUK4TcbwcEUEZ/2iv6jT0HII4jklgsiGDMArYKOflbG
q3b5mUIrL/I+nCEzNFReUD3S9ivWLgBZXicAURG5IY1vMLbzS5B6lFvcMcwN5UwJi8iF5BjzeG8U
TTk7aA+r3Ot2sbyVIZDNCLZZQQjj3JzPjWkRB5Me5Q6aX5DmLHU/rIv3zqRP2WBCoF4ORCnJtSWC
KY41HesYheZ5vbPRqmJaYwY0qFV3nhOnLJDG6A56JLALARDfqSSj7UutNABBLm5rtdmrSlAqaAPl
WKTxj+vbuGYcWAvqQEyMEPHU5XcL7KGJlDLJmVjxJogO2YxOL1ILrGN5QRKkIVmkgQZBG4W0S5Q6
maWeSG2O8lkc7gZb/xUGSbK7vpQ1EIyyEiRAMKqOaO0SZMDqckUqMaNLyvBH27XouMnT5st1lLUN
O0fhruHANKLCGIBC9exI5lL+1o7jcDspeiPYtDUkghFm0GMaqNbzghX5qPV2UkG+MQn6UylJeysb
H4ZM/rS/wyAHusORfMQ/i+Qm7vWgnAfAhNJ9SE71+CUbBI2vi5WwPDQ+P7zPx/QIt2dFiomHwFZz
h7XumHJ4X4MzWynpwyc/DQfDWZlSB72ZyYBJyeSXwTvYAsDrJCoeChbDD1eQgCYxVYEyx+QOJFuH
OEICak5/fnoxSDaDQwIfHjc7fw2RAp4vjZscDYTpfTuUewh64iI3/Oswi0MDTWX4MwgjIIzQFT6A
KGlnwaS13GmK7AkET7eSJIkGX5bp7Q8QIiNUYDybfN+zacVFPIY1CINLQ3WHMkBSIbMe2qDTjp0W
em2RbPDiGcDILO3zBLKbRB+nHRrM5e315a58PNAwgKMAi8YoIT8hNdetPJABVP+4l05xL3taHLxl
mixwResw2FEQw+A6NNRLV4T3TIQeMptC4CN6nCWX0uKZZoJTxfzZxYMAu4o/jXfpRwzB66rhTdyE
YP3InVJrMS8rbcseSYAEzNpzvU87QW/+2pI+qCXgI6DmwQ/xB4YcZ3KEGaxyln/TRB5cbWgrVJfL
WnCzL64/rAvBpAWVdkRHcH+Xm9fFclzXBvIKSVdGL1qURd9Su0vrDUkJpC7HYaAiXda1rWR6vGi9
wAWPPPYlJCq/VGrKdHRlvfT1LvB7SExLxpsaDbtSjgVGuHoeELooUAhB6If3ziVcN2uoYk0mO9vJ
fNc3ev06ZYW1GfICFfR8kI8gs1fv47aeblDmK2+m+mYEv4UWyKL00dr5ZyKtOP4QPUMS//KnmHGX
THmpU7fXtP2odyczVgWHYR2CzTwwkhB82EsIOgG+neHJuhrdr7E5Q50+lT77ymdG82dL+ZhJVWg8
gA0qd2Q8tOTuaypSkVlbBSIL9I7DfxHUVi9XYTVqM0IyoXBoqUFuL9DSYUIzJea4BNf+qi2eAXHb
hVSIBE1lG2GMAYFzNwn14iupZiTTQg1lCCdskwHkVniPiPz06hJB0QEqcJiEzXstGbPv6SQHeFSV
47GmCRJP3V/YAkI0cK6hGIGgk4sEooymmj2HI/r9hw0Mf1fN6ffrLn51/8DqxrriIDrEZ5HzwbCm
pBhHqF7/Jsou/xZOGzgSpxTOS60ioXwDYhMCnieVW4w6yUWrhHDA9oh3SF1JyFzXVuPW5mSeVLRW
HaSWSl4e9BiSLbXGLYne7AqD4nEpGzna5xPNcMHSbOJOHAIfXQrhBvO1IkWJVdcNglUCm0CzA3/G
q9KSS23OR1fNjxLEp8b8fchfr+/6ssiEA4gwlahglsM1zz8kst5o6GADZFSc/n1GkWncqXutdfo3
ddNhfsR+vo64Zq2QaGT8VzqYa3i3Ysd0rmZSANCcnEG6I6PmXUdg34+/YM8RuO+rRGWOSjkYPZJ6
qn/XWd1sIBLc+OY09FA6r+Mjcu+/yRTFgrt2zbAMxCf4B+GSyicGOqokjSIVhaPZ4VMXYhI57aXB
rZsi8Gva/DTqPni6vtbVO+kckwtZjDLsCemr0Y321Z71p3VO49tQX4YIh3DMaO2KPwfjXp29qqWN
JpeY82kadC4FUrJBD0nrGMhl3RJ11F6ur27tBBiKpsAlIJG0YHms8/8h7Uub29axbX8RqziC5FeO
kmzH8RDHx19YjpNwnsHx178FnX4dCWIJ1+lTfburb7qyBXAD2MPaa/UJJg4bcLPUKo5YOjV+S/XE
I0WRBddNXbbhcRDQCP/vc8d5TV7b8koj5FPkDnJjLxiCPfZj4ud6jzoF0H6iHuRlT4ZZBPaX4TnZ
rCj3YqCIlTfKQJDBvSuvWerMXvEVbVfoIzFJENVn6mOmq0BxExMubvo12+k3iZ8KZw22dhnvBhQd
MGrMyDTPn8hFbaaMaqgB9XGp7dq1+wVunzGw+s/K9qlYMJJJPMR4pRAicoaQxxakbPFEkqxXPcBX
U6+vRQHv1v2CdBjgsCOoiZfNM9OxHWNiIM+bs+rrSiY7KJsoFwS7m1ZA1wYCEBVQLb44V8fTWhwz
hTmNcHW6Kf00BQzbLEYmhlF5DWkP5x1dVuFA0LlEt3h9nnUzSCdAU6Kf191+89tDu0FHUoUyNA9q
i7RpIpqko2bVTSaG/2PjN6EJFP3sTDSMuXU74ngpEIlAxI5g5dzN0JS28nqRS4xsmdbPJFah4BGT
PP1oJ5qX9xA8MPIvBRK73L++xq1vdWqY/flJvbZru9VOICXoWM0Hme7ivhGEfhvXImiUoZILQCJ6
BnxDs5BrUksLpNOAb41Wp+nrdI9LWX4A7G3cg1as8D69ojODXCIy05xGbZvA4NhWDvgJvVEpXv/C
Bop/oN7cog9uwKE6DiW6LWleVA/yMBhfGrCbff4csYiSOToUo3E1nH+bqmvVNInwVhO1uOvsdEBW
PBkCI5eDW+hLId5Q0dgxUNLixyCNUk4xYgV+UmLOsatoZVinigNx+F1HlV9W1Lljg4lWa+kjp6Xq
06qLZAe2XIQouF51A4IlGg+CUhQ6JhkFmWil0rtMfjSVdJfJmB77i6wNLQMQawOTrwHXyW3oWkbA
dkXwigYzFii2OrlJBdu5cWcw9TFgK9EzgC325yfnSRrHyGhUCybG8scwgqQSsMRvcjt/ulGFz4Zc
AGJ9TFsGUKhzQ9OY9cBg4LOtetI7UYap+3gcnELWBYHbxg0BQAJSD7R0gBW96IjNUxwbtKwdta+l
cAbdstso2aer6VgO6kroi+HVB3sU102PlLFtcxm4BzKarjx+L9fv14/shpOhUg9eXrxKEPzha49R
MYLhJ0M/O1kUl/ZmoNaxS7PfCIMFF9DGXQ7/UglKIRZqIXzW0NZLqdRER4+0q4tAL5Mvhv0lrRl0
KicgnVAMUQa6FZ/hlUIhmpUAIZrA3Xn2TKS+qcYKWNvFXfzKG74h0mYREpMyaw6kd0UIkq3kCLVP
A/RMoFEHlSjngIWNbCFSIZeAbGYADA+8r52kBUq1H9avkBB30goJ5Bxm1U1iyqpXR+tBmWrRFNOG
e+JnWIi8QWOK55N7Oe2unIfWNnF9UTP1alP/TTPj13XfYUvhkiYdRTuAJVHvR0mJuzc6MuLW0BvQ
maW36PqBRuOfFO2l60bYN7pmhIuxSxzzOupwoNUOVeU8nQIy5u9jagBd248u4sO3mkTQ0Ym14Lrl
LYdFIZvVysCTjVrh+VWCo18PpQkwECWd6ZqtWgVR1FiHwpKjx7huJb9OVlEnaOO7oT5HwEyMZgCK
lOzPTy9KawKfUwpAUK3EBwBuv9ixiMNvY12AuSKDRx7ECtbcZ5O7VC7jOF3dHiwMlTV7TC7NXnu/
tBvoRb9c30X2fbjvh/sYDWOYQ4uLJ7/rwYGM1hxZXAOvpiU78/xRxTczPN8cf5BJAHXaXNuJNe7E
pygOltSQgZwx+hZRY3abSsVepe3NNKZvc7EKXoGthAxBN5wQYvMEZ41zEoAHWkWSVFzQd8lz8ROt
6Z0Z1IcWePQpCOsDk5ufff0226FY9LUM6AP09fzrW7x155z9CM5plM6W49lKa4wsZT+rvfWOHHvG
YJYcdLPXBnFQSTuBSfbwcJ+VJRvs3KOljI7iuZ8qdZXEEK0FpiyUPoYw9ks32kHp5EEs3LBxzZyZ
4m6AZLFHQ51WwJHmt7gI4WlOZH1+TgLVstMFcZ7TaFPe9GxBPaSGo5fWBenqvt5Pz8tOfxRs3uaK
wMCMQX2QRACqcb55ZSFDpNwCTq1e/Cgs/TKsvjMp1s4h92rw76SycIHsL734YidGOSfpOz3qlRKe
Ogfti+oud+ON4RMnedSD0ks9URH9kgeVbSh68wxEgeNhsE04uclqzNGjpoabbHKbW0zSxTvNgyyL
awOx2rxYH+vLHC47EdBmc2tPrLJ458TqUtpJq8hxjbxqXxemY5MbRgRz/QMeVSQv9vLEyoX3d0gE
kKS5DBpbdR5pXOtBetIPugvN7T0aIM2P+bF6sUMMC0JvYLhtU8z4REBT47/ur/+ajScDY1946zF1
D5kKvh8CbbK5zbR4deeG6WoO4NFvKkHPZfNrYhILmA68hkxt43xfC0OJoFinsa8puwNx6gNjEij3
kosGhau5ml/eDz9EMPHLr4kOrgXiVAIKA4jzcT475GkF+gz0BzFUvG9lDITYpLntwXMh+KKXewhD
qGkA/atDHdXilrcSZVwwNwGxlOqfIXqR5vfr32hzISd/v3q+faqVDRBBNVDm1ZowyYHcnpvvei/4
SiIr3L2iG3U6LraO/DulX4d8PWjWk82KZ9cXc5kznG8W91VA7TobdixjZq19BY+cMw8o566NV5oP
1w1trEcFUAXdYciV4CbhDCl0YlGXjQCzk2+M4Us1vyWRqCF8GWAqQLoj0UcLH/95AWeL41WXU4gq
ZXu6ZzRYnQ8dKSG0fMPDENGZMlonIM1E1HzuAX1EdKkxaeXYBibGDO0lWywB9HrLBNBQgDTiPQbr
B/eEpeh62zMggE5amrtGbW+jTASJ2vj0SEX/a4KXlhzBLteTGauQxvmOzsptXj4tTflChlkAgt76
9ihJMFU49Ksv1AraWLM6MBRXDu0q3yyKQ6HUDx2u0esudhmeQpb4jxkehpzGWWKs5QJg65qFkv6t
U7KgWH62SXxXJGChKkTM05cRqqIxnUcVRXzQWfLFljTTLXRCytVN2hJM64nyYkfkIWl15E60Ckd5
8q+vcMO/zwxy4ZOeMw4Kaq+ubtAPeazdGO2BNvsATwG6mYVLjWWnqt+uGxWtknNFtTf0MYoLsALk
vavTNzI8pwCLTi3Er2RFsMINp0QgZQHxSmRI/vBpfoeebZxlYKKimvwsS+TOHGcfbfQfuhGJ4t4t
W0BxYIoClUHWjTw/xglKkrioauxmmCF5f7dfjxLa/gx9U1f9aF5kL/PFBKgis+zPT8IatRlMtJpb
kG3py41MM0cGOLCfqtBYRdNgm6bQQENNCFJ7GMA+N6XpDMFF19XNM92FQrNDo8nJu8axMyo4fFte
AiSxDlAv0CKgDTo31U+9XK9Ls7rgXAHiZXB1EyPsbSAbN2WWeNddcuN2RFcQtyJ4AVHPlTlj5lDO
caHCmCwlRTDl+eKtjYilR2N/y3lkqKBJhSAM7oEwgkc01XqRSTOYVTG6gaLa7CXuDMkpCChoIHGI
wnEPmIfH6M8nzz4oNxgG1W7jQ3EzvdbP61vjSvuYYnjxLwIp/CwUX1EzR7uOl9kcI62g0AfAR+wa
60Np5sEBJr36TuPJ+vw+AxeA6RoD5VcUk7l9lqYhiSHCDupKTLmWKFmS/fUPueGgqMijv4XRFARr
fA80t0aGtsLARTUHVfcPirBOLd3H88d1Mxv+cmaGuzdbdH3lVAMKLkvyNxBEv9tyoQoOwKYNVHch
pwTfRKXp/ACMPZBMiYEXu4rVp7wyfBBhvF1fxka3X0GpB5VIJGIoi/MFyXydaDc1aMo0KnZqhJ4M
Co94f4a4zl2EXj8xah3fDwrwHBLNc7eDwrbfZuarUWWGwDc2Px2qoxi6MFA30Nl+nFxjpG00c7SB
rIKKhGPl8W0+3Ri2vavKz/cB2Kr/WOLu6blMbfDKw9KgGkFiad40mj8nOgoWxP4a7rijxIrkhN2X
jDjifEHdmBMl6xGlVHYy7LUqWwMUK+Kv5VDGn8aAYkWIG2XgVDAAxF+WY0MwnZ5gRfOQGMSBipkZ
InY1gnRWlbC3Us2xejr+uu4+WwvEZQYsHBvTAgP3+QIl0Gx1yQirsSw37lJiat0k9KFJ7Sq4bmnT
UY+4IhOVA4TkzHlOnCOyGB90ib0s2mZMgeyOiycJ+hzQBJgr6zFK+x4dqpw4jRb3L0vbtLLTd2X+
bLTy8CEv0SJiq9oInVidFBNe//4i7njScQS5Zg3siqKZmm8nkeqsZa47daZrHpnkdReXcnM3aqTC
CPiwCtK5jdiUcTugBcT6WRfP49BBzHqW0SNe+mlFfc3oCSAl0Rh/V6JlflMTu/ptN0n3YDQ0nQRX
08bbDOP4B8prTA6QO6ol0fJYJegXa61BgrzSIKEdES3x+yFNMfozjwr+SFUFYf+xWsGfKIzyoq17
/NdFhhFDDLAHqs9ByKq+xJmd7hpzSG+KmoLBYMFviSheTYPk8W5dy/WWypokOGpbTg9fR5hgIBO7
oLim+OqDyq5MzfjIa8hjWb2L/7Vgh7cuQwPPGLqi4IK4OFp6P8q1Mdiya+ull9eqoyog0AJob9EF
b8BGvQrpM9quwEpib1G+OT9ald3UaVaxtyyHJHk2ah4oKN6yqrlXx6JzOqh8O7G6Rq7S9I0Dvq2X
bDR/DKXWOBGdVFedpq82TRVv7DvAxHq7wL+1mj+OmUNjoFMHqupuuoI3R66K0e9AzuDX1AiN2BZ8
m81dM4E6Akcgq7dzN24N2JjSLvDLKJLTH+qyxN8ATEf9XUVBAuy7xL9+LTE/5/0R4HQTIQVKUBdj
l2hlRnYpwReIYtYuukWTD7R/IYhptjyOMEQlMOkIbfhuMoSJe4oYQXb7Msaw2ffKfE5KkTj51lIA
NWFKuSCQhDOce4FmROMyxThasykFeM4cBgC+vlub6wBEAOg7lY3qcUETSUDTmBpwtKbDTNaYKkmA
aZPmSU2mUZCKbZpCRQMICfzfBdipmmUiFYuBaiROZwHUgtw8q5ao1rWBAwGCmaGqkAyx0g37GSev
UjaXtB8aiGnm0ii7aOwOd1IkS4+LVthuN+lv1hINYbXKkkcQivqRbiMsba3pn+s7y93HSMSQV2Ku
DeVXhrnjX8dx1OXYQHPQy0t/jUxg01cniUdfqh+r7Md1W3zj/D/GMDbNhoUUIKvPFx11wA7La5R5
5GH1IGAEitpvxDNDzZd3FOxKYop4zjcvLHLbjIAxjQZrLL1Wapw4uk8iQWeQcxeUx/GMI0pD4AQ+
IXzQ8yVhXm3UMKmqupYC4GuB4RLtQVEE7cBj5+bktoAV9MIhOWyg844nm58Ya8uqkyGmBcWMgISL
z0Q9xx1BpdwM9dsm/KTC1X/Maaha4rnE+Dn3nQpwjMRthJjMQOm6Qnm8UtAEjDXBqebu3H/NIKUC
eAOz2YgJuL2jtgKKPt1yq3wM1vYeYse7ge6UsRQYuvxIIN5AeIuYh1ED8MUxQjFb3mWF5cZy402t
6tfSjSX71717azWI58AJAEgNBiK5TTNyvMdKqZhuZd+XxQth3EXde0sF0Rt/cxx3jUkXYWwH8AH1
yCZ2cnMsBmwoMW1AwQxmdstJD9GtgSOUq2BKESX4G4tiPM9Q/kHdBjVTjf9EkzmnFh7vdJHjsNb1
X3TSYqdVp1cyqWZwfQsvvxM8ASPzDPqB8IifrUPxNzW6Bsp8FhI3qXrtTcPTJ1FydbkmZgWdLawH
CQFf/qcKQsGuNSMAqxJwUdTvZIK4cTJ/U/Vv19dzcfuwzhaGItGpRKcJkMTz3TNqwAk1yYpcVcf4
SCPPYDnTP8nlBH84N8LdQPWo2Rgsx3JYXVRK0HGw5k4kAyhaCZevTTXGHo0UK0FL8EmJTG81PynX
9u86kJEAkcvOKB9GQDAQkkBJ1Toqlek7hjqH3bj0KA7SqZihKl9EUyEIlTdXdWJSPf8+TUypVeU2
ts40PQMyQaT69M2Dj2NiiIjNRzP09LmF0a5yGWSnkZuXcOshz5swkkc0dq3f113t4h1nXnBiiDuo
ZKKVPBU6jo6GcE+XM2+Jo1+DRkq3kwGQHEbFFOze1jkCFE2xiYzoAWXA87WZMkpMiwzHs0r6tdGA
oUYpGWnHqn3VB+Pj+vq2rgY2FYTcESAmgD7PjQ1dX8iDAZ7w1aaIl6PFszPiRugeC77Ylk8w3hWC
3BsUHjpb9cn1iv+nncmRFLmJme9TXQ6aVHm9vhaRCW4tUOaxK9mGiWyW7lstMJbk8X+zwH0adbGl
XMEEsZvVmuzUOch2mkaQW4hWwV0J3TLabbnGoGvsMt8kw5fchOr9/7QOnplMTqF4CCoGyW3Z3GIU
aw9Wnwjam5tu/OeD8wWwLMY0ocnWYZSgGEMvvR2kB2r5ZS5IMQUbxg9HKt2opWoLQ1M9PBsZaR08
T6KJs20jKKmhFQFCDh44hpJNnEYkk1xCO81R0nSfNcMn6cWOVzVGhf5rhP2IkzOS1EZZWhmMAHP7
SpTYAx72vQV3z998/T9m2J1wYkalsaI15dw6kaG+ZKiB0mIUOPHmtYJJIxmNNxsT0dxKqjK2SV3I
IB+fa69ev9lWu9PIGFxfyJYVjOagWo44ihVMzhdSrf1YgFZHQl0c+OB4hZgOVMZ00STQRpqA2/iP
Hb7IpdCe9L0ChCKo1GsHo9K9a8hOQ1EC8gBbZwzjperboqGTjZAUdjG3o+gMsgi60/P1kUmq5WTA
h0LZmlrOJBnL6igVOkGOaiTjj2awcvAktqB6d/RqTZ1oXrqw7CXgb7WCdELyao7pjDkoCmCoZ2O4
60hMcv6DbERegEVIkisfjtnSQd8vAQnkG1Fjjq8uX1jilj6jw06HOY4986lJHTYtV4bkdnq1D/Qv
GHovzHGeBGK/VW1kLCx+V38v770b+8SrbymKiYfY1XeSUP/78npk5SNGAA7IFCATnMUUrPWoMebo
LpaQq1N+JPZHqvZOtr5fPyOXF9epHQBazj8ZSqNLnMpaChBL44/6cm939qff3XMTXKGqtRdzpaWe
4rpKgilt3+LR+P4Xq8CcNBtJMYEc4J72vsuGYewRfUlFFWpjdG9iOvW6CZ4wFj4AYKwBvjZUXcGV
xZPPQYIuH4g8pV76m4R0b+6WXwVYavuAOHbill/JDkABEQXYxuc5M8rFl5OVViqyPjQKCMQzzeex
FPF/XVaHuHVxd7HV27SfTZiArl7t1MfDFDuP1OmhlgDBToiBCR4Y5rvnZRXsJCpwbByK9UM4h6Bx
R5aeGKknH9IdiGR25X7Y50EvKN9s7R3SP7iDAmOYOD13bUIAn6KqVHmLVme+pLaDR3oiWAvzLH4t
YNCHnDEKNox57txIatVjnVsWzg/5kMldjlnoNJb9Vn+fOsF6Lp8z1AMwpYSSIWahLqrKWbeWtbzg
Q7WYtCkycGRZQHGE191869tgch3YfeDA2UDe+XqqKi5qG+h6j5G+98C9ayGkVYS6Upvf5sQMd2Cl
Ep9L62EmHzX6ZK1zGUyaWQuqhNtWoOaO3AXYdn58DH1HY+5bM/VWTJ462Qia2zH9fX3Djso+Fx4A
2oT/b4TbsSSKZnkcsRQ8ei/QwjIST3tFH/eQu9Xijr8jBAAY3AVx1vyt+NUKnIL97RfW0dViHwxj
Sjxy3+xzfEb2veRV9zAH4gzykymHlvLp1IaRi2CVwG7qgNtwQeGsW21uNQSSNyTMaibh/RcGMISD
DBCUNmzKiXO8EvRwBcFCsmFyqtZvpUWQ1bCYgNsq48QCj6yWtBwIkAEW6hX1O21WvbhKduZieFWu
vTQ62LGH3rvuHZceiBCNIRIx7syY77mrbqHakNIuQahukK+pLt0ltX/dwob/nZtQzzdutZu1ido0
9rTqvsKr5OvueG98t/b6PaR8ui/2XfLFgljrrZ74NBTNdF9eSufWuQfKkPpeKrKldQaof3oAsxpu
ueimE3e5KC/ZjrNPNpNt9kliAnI4Mq4LNnM09+3v4QXsGkf5J61/nDzVS3zRZbgVZp59Ps7rF1Qq
jIF9PhBhf2m/9O58Q54/6n3tFW+JIE+9fEkQPLMmG1aIVg1/wvQqrzKgN1unV54XLQFEmoyG1+Mf
R8+N/hAn5SK47De8EyZBHIQ6PVgMeBRzg1nobuqQQCyR7CntCixEbv5FZefMCOefUEfsJLBltU7Z
r++QYvLtUhXN2fEyT/8G6ArIX0HpY4NYlPtQeZsw1EWEJB9SrRKuJy9+oE/NUxJQ5/a2hnCXi962
7oAgbFd7iDV2glO4cQ7QIf3zA7hXYMknqzMrZAjTwX7KnuPYYdBA21fC7J2+NExEMBTRqItsco8o
itvDKlEs2jAeFdDEatrzkAlP3eW1Cb88WRn785NTp5Rdp+Yds+KMXve8Rk70Uh5Uy4f0cn/X7RaI
eJBml1PU1YCVFZ3B7UUisgJqBTk2P3g0ypnZmzncRzOAvYwlo3fbMrmVJEtw/i4PA9JXSGgztlOg
RPj43m4i2cKIQorBBzTuh+eF/LzuIyID3FVJ5yrL7Rrvj9FXCjq9S+nNebsG/5sV9itOPlfbJXae
HF85+3tMnutMFkS8x7iZf0dPN4o7azWSsKRVsY7p0BdO37pl7xRQfYBmTuJ9sMk+Z7otE1/53RGH
7MQkRFspi4EGDxhLkEJgZJ9bI+tM9LaOX6Az6YSohZZa7NuQc0uIQ9+znepInuiwbeV/DDzFQOmM
H5KXHZs6iGQqTdp4vW8lbGxqZWLyQe4WpU8gnUMfS69fha3ATa85Mcsdv67IzRnUfkgwTOheQGIq
qvbXPWbjXYVODtJMzA9jYOqC/CAtcCBAfJR6nacE1vt0B1nSyMshM6O4I1Y5u6IZ161FoY3KQCU2
6Op4GAa4udDXsJHKGIvktfWjpsT+9UVd3lrI108scPcx8JuImTEf4Q39t4V+AWGKu87gYjbQvWgq
dxRSQ7JIjj8ViF2BdUR8zMAy5+cO7XraA21fI3Eih3LHRmiHIHtUIRQuGhHcCEvATw9NciBicVtd
UMyWtOiNFvO6CEtkF5AOt3qabzDUHrYBCPFFN/DWx2LNJsaHj8YMPySxapldISmtPUqmZ2zqaxF9
vl+HBZ2Y4DaPVDadQbFXeHhHQ4rv1Miyh1kCwdV1+ZagJYiGsAqyc3TreVyWUVt1bfd67iVLoIHL
L4o06Lt8km2IFYoALDtOoUE1HmH/uSfU09Qv4DZH0TednWb4pS6/r/v25jJODHDv/tx2ZlOmVeuN
TXcAC+gh6W6l5Ot1I1uXLNJJtP5A9oi4hi+f9CA7ikBn13jG/ejRvR1kgfRIvkL98FUDHRptHenn
dZMbjgZ8LJiT2bwboKpcsgSaq05f16TxsiK5r6PCjy3hxM/W3h2x+aiioHvK0yZLxSDZRdLUuMWp
dFBdO1B25Cu5t5zlNll96JFhwF4ElN80yghzWDEXkw7sz0/eZFSO5Rn5e+bJqMSv5h247JzFeL++
e1vXOIJfFKIYPAUTOGx7T6zE5pDYNpT0wI6SYuA9OlbyEi/Fq3iT7Ohd4ZrPApObCzsxyS0stS2M
FeQwWdSOEmgeJpZjw7OeRzdLIRUoY1YGvfH+h3D8fctVcNFakF47smNy1YJpyRQt7ZLWo15kOOkO
dKFuFHQ+8noIostechDdguzUcve7eWKRrx6oRjdmkhGXngkId1NPyHArZyS6s0yiOZLNo4d5LU1W
LAA34TbnXxJv1zRkqZ7hLelf5j1jL2AqoPW+BxOhjOBGhDfa3E7MMDLZDDgOT481r5Np4UopPRy/
27Lu/ZGKoOAbhUVATOCX4NHBLBWvXDljvAhYO+zfv4VFyR8CKSyF4/NbYZoJzQI8i5hxYPif871T
KnXs0lEDdeK3NVj8cd/co1xquL1nFk6G17hwu4CK8PWbh+/ULB/cGzWIfjWYndzkeY6cIcQv2Meh
fdd8SQxn2SWC3H17oTjqmILDWi9QWwPm3nRQNTbY0HgXzXsQf+6iYDxgShPDfhDwshR3UFxRHLz1
HVm4CKYQFD0xE3e+v7pkZB1dIdWs6XSvWbMvT5lb0cpvrNqLuxEqj7Q4VOur4Kq57C2CIw68kYB2
QjhM4zvsrTbNfbfOhVfsmXqysmO9RcXPhAd98/TBFgrgwFWDTos/fQh15DHDp6TB+EpvAVt8iH3L
m13NAjVCDgVEUUNk6xrFyAAqFFiceTEMlI5ACU1gTvfkqvIIhiCGfaQK8BYiG9y5SCUVuCtMXXsk
O0wg0ap1yEDlon7VthVQqME3jgR0596RL2lR5DHFvUwWjHVQ8pMkpg+uu8y77g/qliUbMH5U9fGp
Ltw/B4tvJltTiQNnhQTq2b+HgxXq7ybmTkHbAUjrXfSP7aZ78zCH6KHqhr/muD7/L6y4W9fn6W/h
Ij6QraW2nsBj1pH6xlLstNH8fn29G2VelMURsiL+ZoM8PM41KnNVm9LjBaMe4l0leVRxm53xaGBa
eRodTLe7A0WVqb8xoODzfN381ut3ap19jZPYIh0zQx4lFS9S1mF4BlqZow44xVsjLBdulPKwUIJ3
iLW5GBz13BSmc5IB2U0DRkun2K8eceu7FbUF9SvTIV1d8+BPgRz0e7SMvmeuiHX1+EDwD/2pfe74
L9Ns4aKB4pIa4ia/TaBSP++a/fAl9a09daS72dc6Z0Utfbhv3CKsd6LseMO1wfpqAAWO6Jvxh53v
QEU03LtT1GF07i6yb6XsKWtFwSI77twqGS4SLQmUUBiH37mNtSkiOkbAF+ihFlTeeqO12N3e0wN1
p2o70aux4T9n5jj/wcQsmQy1yDx1NF27VTwIc7t2/9Z2/1x3VJ7ahmVfiLKR5GHAAg1MHrFoFbhD
bXaXZnsgS73Y1wJojH8nmqM/EQfsSEERoohT/rhud+MKsBgKHVkLJCchlnO+n3TQxwwSz5mXVl/H
ovHVXggz2jaBSwD/AGHDw7RJidlFmUWFBoSqUQpN7uovQzju8tuiD+TooAaQBA5EFExbxQZw9oAq
CPPToH7iGQQaWuaDrcatF41ZqOQNQvv+FjO4fqv9GlBSj+X5Tm0kX6u1cIpqZ+wX7/rebp0HRMMo
6x8nWHgszBpNBqnqovVK+wlzuQ2BNq8aXLex8epjgpllaAhsMPprcQGc1Sa5DppnKMqyIhiorTBT
grE0UCJpoXlQQezlVSERTRVcRjWwitoHaEtQc0bsfe42Uk2A9McEJC6bKGyCMoz3dsgow0QNikvn
OTfELU+Oy8mQJhxAhdBXpS89YORfBFt4eacwGzZEZvAYohHDLSbN9XUkkIH0bOoCd+aBPs/vvmeL
Y4dz2ISijGxzSWCFZ6S+8EveMXUSGVo/sEi0BnMkaC2aVoAf2EDYYUUnJri3oIoVAKxLmIjuIBG9
kx5ryZldAwq9VdhRgZtvnDTGWY4YEPVDTABpnDWay1Jbj/hGjLSOEKd8yMPOX3DwHIohLVESfXms
0MpHLRtVdPTW4X7nvteoNkQwGrXwGoj8yk3pA1DygU0Vwf0v7/5zO+zPT2IHtVyhOmGWaLvpDYhB
7Pk9tlt3oYoZ5PokOMeX6QmMWWAhwWFCfZnfwyZLIPmhLSwrovt/eRuZPLTI99h1fv58wgwqlhag
wraBOvP5mvJmxOTqMIBqz5SdrrN83X7tyAE8ijuJVOH1g7X1oTAyh3rVEVzJI5hzKy3teDCgAbns
MLHrSNOt1Yq4ibeMsOkfhFyM8IQXeCmWpqB2gXez73JPHyafRJFDe0UwEc5TbOJ9RqKjY8gT84+g
gDsm0ifekNJahXIwKjfRG6bb0p3uTguYLpNnMAruJNdEDOKr92Uc5vvVzxzILqi3eRD517d0I3s+
/xnscjn5GZI9KRgRwc9gXc3pRfHyt3FHndGdPAlTXYWfBvV3gU12x3JOgxIIBimAIEQFhMeKyaM9
1Ja8Zhh8d+JHTMLfZ0F6N7oQVq6/Zv+HBvHGyTNVhNEa9KFQuOeFCI0CQ9DxgrI6IRgqhMtU7Y+y
HZ1i+nTvFIUj3MIYwLMZnJArClAySK2+oCGR2thRRK6VJnopNx6XUxN8/c0YjdgwpQ7Rz33z3AR1
mKPfBzpmcDAiI/98QexsQceH4cQ9ZihvxmhbATnWJP4ojYljL/WjwB82HjAsCVUGBBaYvOJDjioq
oYdQAjaj3PcvOvKM5MkEYADjZCCaRB3aE9WMNi7HM4Oc05dRa5QU8yJeOiw7JlE2fIEwxu0MeJBk
6/hwhms3scDt2avFe/3pKrlnRkXwCI0HbGVE343hacRgvy7dS2Oo0tc+F/FCbaSP7Mv92VTutSl1
Nc6n+D+9MUAYUYRA7g8hFesWM4CzDyAGdHHyZ9Xr3PLeih3rLRUxYW18WIykgp3qSKSNus755UJJ
qzSGAc4rTSaHVjWf0OvcCZxn4zwAAI6GI2jSwD/Hv97JlLSRKdmJV6RO/c5KHvUv5ZE4ijv3qHKK
HrytJR3lmphUA3oM3AmXwZqtRyZa7klWugWUxA0Rn8FW+GOfmDjqqJ+cOUgYFVAigQnqDQVehnVH
PO0hfTbczMcEpGADBQs6+tGJNYLZZGmJYG1u85vMHPzFFrEWXa4IuGCGcmYU+QDs8m1uM25jaJ70
uEVsvDJ66xq7DICBxjfBF1aAPFb0lS4D1qNFYJERD7PuFtdCkyuEl0svp94YTC8DhiIwxwkCTNXJ
fFFGsb06tLvBDQG2jAveYwkFhDxea9ChdfvqWfHYDIb6vCyBcWA8ucK1XbxmbG0n9rjbqyElnQwF
9tKX+gVDNl+qAID/L0rppPvBi905HN+aO5GfHHEdZ/fX0SzmPBFVAj/KV0piKZrqqmBYBXzDvHDi
l2aPTE13IEaqPOrOigFMVBWq2cnuRM/Q1pIBzGA6CxjNRt/k/CKBwAIyqgS2oa3ppvHvZlwcIwKD
qoh+43h++VWCcQAbjJF9ABA5S2ud1QpUL/6FFNytH2ug+ooz/2CvbHrHrhXjpToszm9RZegi7sT2
srTbAn4aiQhfOMkapTcrEHx5qj7uMHzv6pkR2pHwdtmyA60/QHiOEhx8c7nN2gQiiRm89bXaK555
g6ahE/s5q3mB3Q8H5C+iCKxNV4DmVDRULnSbS7pnuYmbQcXaQNvrdeZDG+nu9Wdgc1UnFrgzYRep
kQN3iMd1klUnkqd7Syp2LVQWBIY2bxYdoHzQlWCiHms6d8UVHOerRRvs3369zf3kPg2lN3A9BskB
ikd/s6o/trj3E8I1xrhY2Lferr9JmQ65N/urChiKYFHbu/fHDhcrjKvS98WANS3NT8V+S5vGsQoR
7dhlqsG8AEVJIDbAvQLSmfOdK7O8JSUj++o8jIi7lVe2TvxL+0IdongtytioIUOlR4S73VzcH7M8
eYmaj4WE0UiMWKjPa9W6pvVdk0Snd+uCYkSEeFYwX4Gy6/naegWQGsiQwyu0yV2jb1Gegl9GC2j7
67pLXCTc2MQTQ/yMZadBJUqN4OhNhLgKlcowWQCyjVmT0ygeNKsRROcX8cHRIAZ6AOrSdHA9n6/M
IEMFlgKsrF/e9OoxlZ+uL+iyY8wZ4Ko9VpdjoAeAQq9CzdQDiitcKWB3WkigQuSU93/BysMsojYN
Bg6AUYBRO1+SvkDHV58R8tQdoIS5X8KyYFEX9UzOBItaT6KqylBRMgD7jzeqSgG5Qqum3aOhZZUC
o4tt+ksdVfojTaaifG76qtUDVo3QwyqRkzy4/ms2nfNkvdr5j9Fbde6hDY2YtX9NzOSgLGkATlqn
00Qg6a2zdrqz/OWYrUqkz7AkK7MS5GP8WCigVFQb+tlEm9tf9kNO9lch87hONrwS/QWnKF57W0Au
J1oJdyVKmSb1ObSRgcFyo1z39PItIqL7fdv3T74Md7hqc4jBB96lYKSywvim8Go3h5AExqRkL/fE
+JbNWPX0A3GHjVjJAKJSBFJAyX8w7aj4gP40dcxQ9YBkE8Wq27sIejGQq4PXjj9pidZ1kzJhF2u9
BkDIcpThR6/+uO7emw8LZCL+a4U7bOBWQtjRKZjJerIetKD0Bwgn7XRn9DV3DP8faVe2G8mNBL+o
gLqP1zr6ktS6pZFfChrNTJ2s+/76DWrXVjWb27THMGwMMICzyUomk5mREfUTfeqKVnbeJ6EeiMKq
AypNOsPJ7OQAIda2LrGTy8fgS99iIK+J99H8onoYzUHMlc2Nw3hBgekQ1s7Qp2Nc5oUC+T5fSnQ3
z24SWVCf4DvjygLj8prRZaM5wULj97+q/fwHKHX9Ako/Wu7KqIwI0VaftSo22Qba+q81Me4/WHqr
hQNqFPIBzVeIFChbCV0ffMj9ZReh1+8lQ8zHWvp0NucYS5MPaGAdqBoCRlGE05z/xym+FsSkARB7
M/rcRPyDII2iB9WeBNNOeTBad/zITVe+pvK5pcD/BZ7BJjhlUSm5FuJ1PfWPWhe7yyhS2eQe46/v
xM5HpVGbg38LB6yJcWOmenKLHP/KaaK7y5+Je1Gt7DAHeW6VDgUWXMxY0L22XM2t4+YaOfRmI8h4
RZaYK9HK5EzuWqBx7NQOzFr/BmVqf6gtv7WIYDJV9HmYOzHFED1GH+F77bK4Tf1h1oJWAtcAkmpk
11AkAm/Q6V3Y1XmszxUiEcS8X6LGuJm6RFTC4XrAygazCGLmS6vSi0rTYnec7qvxeVl+ax3IMsFU
Amgb28fMusUYIkxw+qn13UrekkqYldHE7iwMUGWq/1lgwkA5dHWZAj2E2nn2QDAzmV+BdxkTK39j
TIabAa5sMaFACiXIRmc0gdgnO8xqeebe2CqBKuQA4X0aPDooswsIe8CEf/r5Hb0xY2O0U79OD0u3
JxAJz6Zflw8mN7CtjTB3QxIvaVfbafmJCmhdzBldtYBcTN4QYJgRmYqItEC0KuZqSCuQVEsZPhVR
dF8tv5tzEaA3JwgDvKMD2hhUW3B2gO9nqj1VYZmjViNN16I7SGt43eIEv7FzAEyDHA0tRUyOM48N
qZ3HegZ5HZKTyVf8kaYm2pZqZpXX+qbxiu0kiKLcRa0sMlEUA1pOUstYlDF3wRiVXtmIqKS5ucJ6
VUzMSUHoWjh08oYWAzH/6GmvxKNppL6JvPigC7pePG9Ym2PCT9zX6WiXeMN31uBHsv5z0avXypwF
Zni3wtoMc5TCVMeTQsOqtHqnhFdFcZvGaZArovtUpd7LBqK1IeY4lRBnImWVl/7wEb3TRBxsGUG4
R++LFlQxcbaxguXKCuzb6A60E+hjhEdgYR7VV8cXDc6Lfgtz0iTDiGZVHYHYrjs8h518kT05tKCx
pWj53hyL4d7Q83wSHAz+XlMZahQiwcLPeJBqzYllFgPMNkO+6fpM3qO4i8HFKa5+RGCcFaGnuMcC
UAi0ViizHls5IXm6JH0yp/5Q2Lt5nCN/JoWIDZNbPwZa8S8rzHEvbKUD6BUuRPGEC6gvHqWABNIC
dRTIkW5LH4LUzXO+7TxgMyIhpcw57A/PEnS5wfuJZhiYFtiItgxLUoNx7zOlnq4VP/clJRjyGzoW
OvulH1aHwkTUEUL/uWd0ZZlZeTqa3ZwMsKw4h6Us0fN7ymLHF4RTekWfnZyVFSa4yQvpozhCK7+4
rq4nHzQzQM/gJq8C7ZA/dNv4qGDgpkFrU1TiE62PcdhcHYkKSS20Wnr5RrKSa82qvlWgiBWskO+n
X1+Q/v2qtGE6XVH1WYfvRuaAaINHun7Tl8POcsC+AN7+Ng9dLUKqugBa1hrbvDegGPOHlUWCVxM3
Mqz2mgmHnR3pSqvii4a1uYcs8bHsl/s+ARBZx5bHIrpa/qWyssdExUiPoNIiY+XAfQHQECw7yhsw
eaDO9swr3KD/dquZ0Id6tBMmzedhGfZqFtQov/ysXptA3Sg3yk+5c+PSU0SzAaIPzGShiVnqduEA
Hmha/b4FxFJdRN1/bnBd7SSTfCpZmMmkxU7Kc4SG7uQOk+6XheNOTuwK/JX6/YUTycZVTMUqSbZg
OcMmg1rnNVUOc3CDgfU8dGlqKGoGcotYqxjHNnftJLPMEqNv/oTBJtNLN2QIBqrXGVRb460VEc1y
vxdGUgBjMNC1YOd+o2HRh0zBAqt+9jCS5hZNKNpEkQ3G9fu+TJSpxrWhbiEWhpYjdf37+QOiE269
KQ7FjWjWRmSR8f1u0jCRbiKcZWXogvsMIUVEn8r1wtXGMY7eSZlezHQqEnxxuNbjYClf5Aag5UQk
dMqNzStLjL/bQ6PXI03cGh0MUwV4ahyMHUfp7rKvC/aMrbRkYdxXhGBBtZV6hnkAiY3AEUQWmEt0
MC1IqOZmhU7cL6t/1rXnyyvgPuTofNX/nNlh7s9a1aYoJRLKlrflS/tu7ZB3+oOnAHv4gSmywPH/
odSIhWlKeW2RuTcbM8ssCRrUfi/dlQP2DWQVlxcl8DOWBmOe5dYMS2walbXv7Wuz+W5mrT9OP/+d
HeY+HHARV+bUAno399dKBWaieozdiChPZbi0gkWJPIGJCJM0hdmU4XzW5lOVhW6iiWpgfAumDDZr
Sj7LTogUSqeABpimqrXmjrCkhS+XN4x/LEHeCaY0KNqxfX8rHArDplfDYnxU6aaE4FYlHFgQGaHL
XOVLVm+28YghuE+0+PhgbcZg8cdt7TXfW3/2G+grPcbPlxf2f47R18oYV0ik1s47HXsWPo8BkuwN
6LQ711ZcKXMpSKTcSPu52l62ys3HKBfq/7aTcQmVdJbZgD3Ht9XZl4bjDImYsjLcRpX9pn74d8aY
+6Hux1GR6BS9mYEsSgMppmbeIR/0w0K6J0b0L12FuSv6GgSsklSCrwpagXVpvUXaaIFDsBKMMpzP
S36Go69NZK4KyxqVSS+wiYarfZjP9k2D/td/fQaAJlrKKLfDlQymYFf/iF9a9K2AVwBVluMLU31q
6yx1+uuDYnzz1HXlSK8ibcBvUcl2+mYe+m2M1Km8DmMUhyzAyLa621+bu3kHFTzv8ve9fGwwZ3dq
e8akliq3FUDYCC6O/aFVyc7Jvl82wk/VVitUT60UKIgRw8E5aQMF82c1aoby6CYeHVmWd6DRF9jj
xTQQP0BwCn0yB3Qdp/bU2QrjoQPdjb5VoPF6m/rEq/30mB/RlcNk6CieP+edSgxlwSIUcsBTwHiu
lITOIC1oWgwb52Px42/TUxJIADcmoVvkLnmiObDyIz6IxiO5fU9gGIBqB6YK01NMEIpssyMDbeZm
L8lx8q3NDGK3OydAf/A9Pw5HspHeyOvlHea5DSyZQL6Co+RMdcHu03yKE7CVk/BYjve5dlB/p/SL
yWnMLToKuK1Yz8yrSqrNdEYVDrbcHLX8Td+rUgDxZSGai/ofewLXthj/7CdM7isqZSu6HwPrk6wU
bEVHWkH4Gw8XGqDPrQE7iX/QNjaZ2BMrcyPVA+3UgBtJfScBFQK/cjxKm4VpIC8OIow0HvrfSFvB
EPKnWVYNvAcfQ6tFMBvV4D7RQMkuyvS5xw4pBMChlCiA/WSkjaMO0mUgPpjAmdUvXeOK1eTOIe0I
3Q5Qkhg4Aj8qyLhOD3e1pJBSorW1NhgDY9M8aqUrgWGivIEUQIBhgW2JwfZhS+7SYHbTZ1Emy/N9
6Cxj0h7MIIAbMCHTLJK5t2gmOyyT6wzjT3vIbodhEhUIuAcbLN5UBxgtPZtlTooA8YpSBYY+Z/qh
ttUtfk6ZTyDz7BMf4+3JY+5BpfDy2eZ9xbVZ5srXmhwjO5T/rNfLrTEuV/qYPF02cT5VTr/hamlM
tLSMcpqHAZXv0StfOswShtvxQIHEqV+ARRxYQBdxk1bxOi+/t6/EjPLcr6jTuKmCRvFM+i4MR6vJ
a9S7kwRYdHRKl8ncRiJZD+5eIoSpFBMIUCCzl0YDYiqpsADXGFLgUd6tXNlc3kqRBWYnoXidmJWO
r1URwy0gmB6JxjdYgc3PpxteBsAbUjYljLOeHjjIYiZ6ZOP2Lq67ffgy3tQ/QX8ZhLcgJXM18K2V
z+TGCpz7GV6JWF3KUAVr9mMdSP7v1CtWv4V9e3fO1CQVfa0MMeask9STzf758o7ywvPaBHO+yaxN
UtbABBQ5PC1+mysCYQ6wvw+jIPnilunXpph7p9WaOcwK7KyjuM11hPYPUNjJHxhwJS64XYwKjVUt
mHeRse1FwZp7AMCYh4E4A/KBGvNVG1ueiCLB9mI9G/Eb7loItQh6kHwbAEhTnjkcAPr3q0dZbFA+
Vg02lNpvjdHt50dbfb/8ubjJJWD6fxmh33NlhOiFrhQEL7/Rmyn9n7tc2SCImjefhcD9ZWv0OLF3
99oYc6DHMWrtXkPgMqJk9uYcirZp2B3aBn8g8rQztfIFfAUC8Mg53QmNl6s1Mqc8TvV+UhL0O2ij
la6Rsm+kj5i5SLb6I0W4ya78XZHcOhAl73RFZysGNgtDNPiIADWdbq9cUByJhRcgCNFduX7v5v2g
bezkylBFEi7cWLYyxdzsyojfkNLCWqml3lJVm7oSZcscjwSPyie1NGYzQRR1uprKCE1rkjA8jELh
dVlF+7YeAzlTXy+7CWclazNn/bc+VMpWLsDdp8gH2cxu8rgTHWBeIgQCKFqgtcHfiFHi07VocheW
0FpoMI5ve6CaO45BcqVsTGQKIUhaHK8LaBfMvs3u2rtkI3o68vITMPCAnhA5LEVNMGehXKQmrzqQ
B1KW6Q7VQ/BMG8cJU4WNq+/aff03QNufEHrGHTFBhovIpkQEZzyMo7XMkV3FIJcNZM/a9NB2btxp
074v+ySIffVO22Z3BW6e1CO+egtCLjzaQXl0N4A6ALi7jYj1jxMR1j+I/dSxOS5SPYKHxHESjGsT
8pGmc+u3JhnuwOMMNqJQTjW3q+NJEBV4Trbaik//WAU+QJjsWiHYisWQXwrJcMvaEpjgL05XQSwF
VQ+TBWPVlkQpVtLaL2VnD3XK7xAP2xhV/JaqS+s5DjD6kS09/PPDAw1bTIOiYAz+EcavQz2ubRKB
+CFWGkCFfxWYorhsgRPTwCT4ZYG5MsZZ73VlGXLfHgsXUHu3w+l0KiBehyMYUAXWeDFnbY05J3M4
NsY0IazN1YeNDK2oM9eOBoEVXjJxsijmjqhS6JJ/aiTp2+G6lW9kTyMe/E/ZWUF8LHWvkXc98aSD
mGZQtMKzqCot1tjYaFIpBwtEXLExuFUV+Ze/Gm/2cLVC3EenAa/GqyRtFPCPzJj5yzfTtw58njs0
oWtcg5MX3WGQNO2uaRr6W5nniXEmLYTyWyc7Jb5in0Ru2h7HUBWkg3SX2NAGziTwy4KEhA6Rni6v
tZU6qaNPnkttA/YHEHtJ20ZI1sFLmDAqTQmMQLwALXPmmtUkXF3SBG6feN++qEG9Ve9yvCnn67/D
ys87akhxgUcFqwm4QRjXmJxZteceRHu1ikEepXAlbQeuUje1j7MWXHYQTkDEGA/IplExwn8/L6xV
QKzUuJHnRUIzMy6zG7Mhw05qCxFsi28F4dAAaQfUTJjt0+uodHQ1zHw7/wUkdFCSWuAInBcIJSGD
CC2yLvBUMBYctWgqS8Y6OvJkqEUwQ3Nei76Vcb25vGG8mHFiia51tWNSqIMxyCaFr92SlwGHCUOg
f1jBdBh9DdVZsAJsE6GYG3cDV8tj4rsxJbhsNCxvLjp3qn5lzevlZXF87mRVTHjvC9uJpNrO/KVU
g5RMHhkeQCB2RbLnIX+5bEv0rZhDq4xwB6ynBqLrOOS6a0wvxWyCil9AWMnrNZ0signvIF6S5kU2
KMcvKFqO43MMTvrwEbzGIMcgt6En6kt8xgEmHgE7BgY3qr8OVh/GDe2G2E0TWZjQnN3+V/7D2Szg
/4tQ1dZuevDCJCi1hS7mzIEpK5/+C7cSvT54L5+TH8F46BLmRQN9LpCUl0jzkof22LoDVAZU4Esk
72PxCHbgrXtQM2++EkGDOBH5xDjjqXouh42jQ7kUIgeHdmsDuw2w7j9XDUIffr3RjL9OYY6AYqNz
bYNwKDF/5EvlxqJCEd+BMDGERB3c9ahgnp71fm7MauqAiJCAOkTGHnvNY4iHsqm44ePs58iZRSI+
nLwAC/syydyZ8WxEwyRDcy7qPqLyORpmr0oXQeLDPe0rI+rpumq77QnEVcGQKTtQNHgdmu99DvR7
/kTm75cPOy8DOVkQcyTMqdGdmWQNHCJ5WECj6pH74rt2hZkvDbyKnuHFmdtEwB2Wgkycd2ufmGYO
QhcBhxfn2Et5C3YOoEkBEt6mr1R9qXkWNV+4IfpTtwHtHTyzGMevnT437AIh2lF/Qc3XzX8Dyg1W
SIA8MDKHRJ8dV6jMGiO5hZVB88V2pbBBKaXdatM/FgmkJwt8ESjAYkpPZ9exmJg7VCoQtRoxcdv5
ECaAFVpvl72CdwUoeH5DQgNiS5iPOHXAucziOEqUzEc5yJ1zDeRImZ+DSc4k3y5b4vofGDBMqPeC
Dh1/OjUVQd6uU1pMeZiGa85uPrjtMSV48gP95n2ADqMf3CLbG78QjcWJI/Vu9kJYW2filBZTgiYt
I6DUx7Cja6KRG/qm/1Hvh22xFQUPHhBUXZtjrtZoMlKMBY4NZiaSo7GhxnR3OmjQmO1wwkSlZd5n
XJtjLthKqzOnLWLQvVW1dBeqjfpTGfJiY6R9c026VMQYQ/9/57sJZiTwQ1K2AOZbpm1fVGghNb5h
33YOsL1Hy7wdka0YE/iEUiO47Dv85X2ZYz4eZs67uCzj3O8k5bFvnpspvmk0wBuGn5cN8WKHpoC9
BDP1kK6XmXg8QlQwI50DDMdUTPekSUHKDBSq9++sMJG4S+q2UyeLMsxWVxXoc7tEEpjgOyCKOyBy
Q3kNWLnT02YkbRbVTYcEaPSrp34bBZ1bf8Nswi/KxVd5ovlUHqsISlpfBhkXbOc0CqUpLz4rau1D
D8HRJgC/pjc8i7yPV707scVELStT66wgOMxN6aIooSGIoJPjEW/wyn1OwCCEatmtKKPieiE4gTEF
BaJNgxUcMZBQJnpVET9b0NWQ3MXpXTWTAZ8ToTTp8Tk7XitLzH3p2MMwDwY4KcNJQz0ynLOgS1Hu
MfVWNDvzfxzla1XMUQbukGoxwhmxmjp3nW/KNQ3Jkte5merWXTBsRb7CP2VfJpnjPM5JBu4P3ARY
VNDPxFv0ZHf5iH1iVs63EJzjoJRVALBgXGRJgMtwYkTExh+ho5kF2dHZOG6BUffkwdgANXoApXzi
5q+gzOtB3uKAWqvaQqnGX37mz6Jhe/4X/evnfM6Rrx6rxTQo4bJEmd8NryrEhAqqipRtLy9aZIRJ
WbOhMZdkwrGQilttOJr6hzQI8gVe9xtH72shTITMYrlx2hQ21Hu5cctjs1Ex+U4HxZFDusprs5Nu
ClqQoe8sJQi//xaPAORHAJCi8B16Sk5DG+aD5CyzEaTLKPoVyvOdUoNE+/JWcl2UcqojempUBuzU
RoH4n9ZdR6Dz06dX4E3rriEMHIvULvmRDNVpoK9AhQRSplM7phF2pZWZFF1GjqXjjdtpl9CR1CC+
Ko7jnkALVRTHeI8OWhH/0yYTXTolntQmxPFrG03ybB3cMUhDd20rQ+1gAfdPvr+8mcJVMjEmMifN
GHM4TYfDaGfgFIgO+lPuIpZOjStvzJ3kQ5VsEsFBqCecBYHVSplAoxnNDHCZ3mCCmQI1ut0I0J6Y
NIHrLIgxFgqgBt6njJkGaJtRq6TM15AuOH+QqhXc5tyDvTLAXOYtkIKVHEc5qAblq1R5tmoTNM/+
5a/ENwLWezBboQjJgqmduFVVFRPSfptav+Zkbnf50HcHOQtFzR+uJZvS09EnjsaS2SaDbKlTF1IJ
gcwlXfuxFNLVlDqCO4D7WSgJsgppBBDOM2dLXXorBbU48OfLjSkDmxaL2pgcCzoYo3Xa0bNAocL4
dTuCr6AlSe1jkPhFH4ynthLFdN7ZgdASlcoxoYF0lnUAX0sGUCxRiIDsAREKwYWdBvEKTwVVYvdS
vqkYR/FElA+81xqI7sCKTfm3lTMZ3n4GeB+4MKoq4WuxP5S30a7dSkH9YRn0pWZ+i3SUDCjFj+gx
w10yPhjo6SBZR5UYToPioBRhMiwRAR5VBSoiOtJu6bJDyXAn3VcPINXfiHrrnNyO8vr9ZZLJXkkM
/Zl8QAlLzSbXxkRb29xmztucCEqhHNeHHZo+6pgpOQO89sM0N0RfSh9bf6VP6Wufa1dmGQsCBq9g
BproT9kMCCSCF+90C0ejGpRSknN/6V3ynuyM1wwCVv3bEFj3tAxo3AkFEDjB9sQkc2U2eKMtYYVu
SeenT3rsQeNX8Z3X7EAZoRIvf6/9EZn52AWQHHwW5ZS8PBbmkdSpFmiaQCPCrHgJ49oplArnxACI
edyiR+RPEZih2usiQKVG5DK8w782SP9+ldKRKJox+gjVLi0lLhlfIwwnXo7IIgtMeCmcHCocSta6
5fi9cEBfJ4pfwk1jbq4hj2Y96SlVPMDtUbRpvXijRIBp4tH4kBpufBAlH9wDsPpMzNmOeiQd/QLV
ijrMdloT3kMV9zkmIh4erhkH6onI31B+NhhvaG0nVlsC5U7wIdygtvZLCccXG7P6l7+QyAzjA1HT
TpUkZ7mfkRil/Xepg3arcAqRBh8mjQHNPgYNMDcDNDk7n5qmpT23tZb7YRa5SnQlSxPEGV+18DVu
f0XGP+eNO7HGhI6kw63d2GWNav6AtmeHadjI+AHctyhGcfLQE0NMwJCKJE/MAsT9GLs9dtfa55k1
3zKAySEtjzKguQPfqj9vf+ebfe0m4xp1K6VxoyK1h87PvgWI0SVLW3iK0bxdNsS7UyjVr66jBYV8
igbMVYBQoFCK1wnaP+lcBeNw3WMrqxmAzOTnZUM8L1wZOuOAceoJwnNICAvnprMfGnB696aArlCw
GJvxij4Z4yK38OhqEhS9C80n/VM/O1CwEF3/IkuMWxhyEne9jF4PKgTuHIFrxgnIMPiWiIHx89HN
nqv1vjGe0FeN0ucz0rccPAySmx3MvbaNd81WNL7AXxL6YOiMA1DAohasnESqZKAlEVZkX9s/Oz2+
BgH2TZ0rP37HFb4sMQGp1yst7wZYAuBjAlwHHEReWrfOW2yLirK89qYO8XQLglIm9LnYgn6IykvV
Sx0VaMHMfOva72nq1pELgiBa+1uCUfWKyE0qV35qQKkjvPKpz51/v68fQLd9dcAqyHeFlQkQYboH
Jx546hYoLjQuJUsU2uIFq/VimXuLSANUVcKpQN2jU90Br0l1dLsZXNd++GM4DIG5qbYmcW196wCQ
LwlSAe5NDb4dwF4wLYWSO2O/KvIqtnqciuSFjqEVmyiwHqxPnEP6N1BRnGQOGBsNA2GgiYYmE3M0
9MnslmrEiz2H9lq77XaU+UvcluHs6okZxl3D1pQyq4cZq7wZk+oqkw+pBHoCPbmKRI9o3haeGKNh
dOUujpZCgwFYL9/q3WXT7bPDJ9b6W31NVbCTjYjlgXPqT+wx7hk2dZxGOboWgw2u+e4lLK6bRQUW
+fXymRfZYVyjn6yx1FpsYhFDxxgTDCE0kwloZTLRs4J+DubAYUXIQ0zkVeeKvK22NL1ulSBZn9W9
FiqHKhoE9wyvVwy9RHABUkIztAmZ1RiWupCoAVBu2MgeWVx6rju3/6b9gpLPo+jVwnPAtTXm3ReP
mJ4zCfhTUmuvOlCeDi30fvD8C58zIfkC554+WRqTEECyVTdyOkqqdI99DjFV0Hk7jYCDUGCErTSD
RiAz9Bh4xmY+VnrmxibI6hNR7iaywqQDlhrXczLiKxnz0eg91Ys9vfyEtehPxlbT3v4rzyo6Ujxy
KjTe0T/GBB1kl9iaTlfo0VQa2MJc8/DGpEN0f4ZCsic/NNslIFKSQaExYFo2uRXV8XkPa/wAB+hn
KqKK+bbTIJLa7eAUVP4SSFWfFmwnN/abKwpCjNH6/Flk7m+pD5wYZSJJJA9EtWIYtZAH6ZCpqEzB
UDnve6JQBu0iAEVBXcnEe6ICHpLEBDAe3QROyik3C3TEXXMSJV2ctwxmb78MMRFfchqjAsMsRMMc
CUNJWe1YPdjhQjxDP7raSradFuf1I7KXTm5x/uVZNKkhWirzBaWusW0lkjD/W+VeKm1tHTOKIvE6
kRHmi+mo8xhxhJQ8k17HrnTT+ZmMgm8m2komUhKzwXRjg8c7UXo3hAqNpdReBZkiWQ+G5GWQtpfv
GV5N8OTbMcGyj4k9W6grwfeLAbNDbj/54Dy+Mv34mN3Vm3I/oHUBCUdyK8qgRfvJhM54lEAqb4+V
X3WQYNcP8QIiDuvx8gK5RoDdodPoVA6QeXmQNFe13AaIuV32wM/tCZQblz4XbCPvEjUwQEpHqBUH
d9xpBLHmOGyyGik6Op9uW/Reb2n+5YXwTKCaiQF3gHARLhkXN4e0TEIN0bnXbaCVExei25vLJrj3
tKmBHwiZPwQNWUblieRFKRMUiItr+1B9Ml/T8l4DEbffELjE62JtjPkyEcbOm0mDsXqSQBGb7muI
RgsvF14itbbCBEEI/w4zcF8A9+JikShFbKACK/HdaV1la6A/nAbR7VR4xBJk99zvhXYcgLxggVfZ
aRhbj1rLCHGrDZpnmtJ+VNv95c/Fc23a8PvTArOBMerbCKUJ2rZz4Sox8p3iZ1r3grSAtw4qKANy
BQeK15+F/VWGTUqwOFeUtM1KDK9WY6+HrN/lhfAeJhbt/dJTauEiOT09bTFlZkzf7PqWPkyy7bih
9WzhPU83hE11V3bYmluoKPYAaE32CWfRAS/J8Kr1crfe62hWam+XV8VNKyx0D0EKoKBB8Pl2We2c
2jRZp1OAq3zooaoXJIcJuruVZ/coxdI2S3FTv44iLkqeV6yt0u+5stp1cdsmCRqXttnaXqRVO9CP
aCAcKt8F6+MdLXwtzJKbaNpDDv3UUhMOVaNrqBXggUc8Q3X/ALA2MP3eTx+6d3iJgSeYWCeFu8CV
WebGQlunCk0dBEpt1t7MofE8tTbm7hr/8vI+DyjrLXSoz6D0enSk8XR5nT4X4GNHoxn8euWuh+gv
5eYuUk89lEcS0JxUuocIKxS3gf8DSYbfCOIxb6XrX8Ac8D4P5zrS0CJO8nFTEeuhTW03K3RBHOH1
5rDEr5UyMRKkAMRQNQBZnMfsuPigprpJbnrAG6ud/aggDX5uv3eiPj7v6Y5bxlGoDiOGfs7YOcpW
sToK+aBawEmwfM+TDRgaMeihusltbnqAYV3+pJxQhjuHcnRA9gviw8w6q2mqR6sFlkyKyc4y6m+T
Mf24bIK3l7CBQInymQP6c8ZGZ1dKXZEU1Y8eo9FUTyqOXSoiYWFp03t4RY+ECJrKX9iXUfr3qzNv
VVB4nXEmwG6bqu40hu/JKAeXVyayQZ11ZUPBYTCgKIi2SJ7s0iV1G1AzXTbB8feTvaMBZ2UibTpc
pVYIpVULlUfjWKWTu0QCb+dErRMjTNRKl1EbwgHsWa1heHTAISufLBqfLcHp5cX/E0tMoIoblBcJ
cXL6rLzWTTfflJ6DyofudxiQHzsP2BwBwQH98UzMOjHJ3KSq1WOuQ0fwrypUwPvRjRY82kNtV8jI
rY1YsESuTwD8DekXgOfRmjv9YMuEIbuQDKgo5g9W1bid0vu/4RIrC8xxSgiJjb6nuDBD9ktIFw9R
5tXk6bIV3isIkKKvhdCFrjxPX0yIOepYyAzE2wa6b39QaAK0Fe/yYNn2vo0w32wjXxJsIK/2cWKY
PVUL1N1zuoPTJtwWkLmWUs+0oHtYPtNxJlqfte56aM9M6bYyPVG/mzdwB/voYaC9oOBfxmGMspAa
wwKksg2kW+MaV00WVLsBGsfdERzzW+NpeM69f6xtD5srqyxripwZdWrnmH2YTRyIugqUov6VQ/L4
8melP/7sNHwt7uw5k+ZEUi0UUUMp38cOqg6k0A/A8R90tS3cSCm2TTS6U90LYsz/8ae/tpXlM7XH
WaulBTcNBcct+2qvXBd+epttYxtTOXgQ7OJA+iHdiTrx/JizWjJzXsyoDet2Rn3afp4+7G21QQMF
0IwQKOpPCSivujFFUYDrRECYAfsC/gMTAJXT05MMTpNk7Yhi9fUAMYl+ayPwTF4LF6Zcl4Znmd7w
M99Wo+BC510Ya8M01q+O7Zhm+hw5QINNxN4pHbnqyC+7mQQxiB5+1o3WVpgboxgwz5W2ObxV3tUq
yDSJqBNEf+clC8xNYZV6owwxYHqgbXlI55cZcjY2xuMh6+ldPhK8IUp0RL6+FXPgh6w3QC6Ob6Xe
K5vFz+41XwNEZHoN98ST9+X1m7oZKc0kVNGCbAMKl7lzG5G0p2BLdWb2b5zjSYoIfoWuLzepad/p
UnV/eaUiE0z6HlsFoNMWImsabkHM5NbqLPA+XrkEe0nlox06Iczmk+ZozmlLg+ewKZ4IlDI+crd8
atCqFFdLuCFlbYyud+XrBrGjSKInm7KbUAGFvDqA8LB/I2CXo7yANtpdzbBzIMgtcBr+Vn6tkznf
pd6mjpwD35OpN6FUe10uwqmKLDAHuR/kaEkVZM2a9dzGM7K++t9+LOYU51bdjkqJ4Rn1foDLF5t4
AyRZtJe2ZIOL/cdl7+NHpq8tY040ZKHtQXHgGlD58SJoEzQAxv5e+PsywpxlO6vAgibXhb+guxVp
GMsBo7kjpDHnJZUrz2Nv69JoW70HXNW3qngjK7vIdFxFGrx8elfRN7+8cdxn4doac26lUaqhOp3S
rHl8MS1wANRb21cfjW1jusaLuhPBAPifChpVBjrw+hmsDCKRjRoZ9GCVV+HwlqAYiLe/4Ajx9/DL
CHN6E9KMeV7CwavwVhlVTP3kG6U5Um3ezPzHYC8EI5B6OfQB6mhs4cKQh7weJCPCzOfkzuoOEEpP
ykXv9/MjCys6DCgWmCdAPHEaj+RYrbJudmrX1LLjmLRBNasiLOP5rkETjXJnoDKn2ADYntpIk0Fq
8bitXUNfLBDGKNJ0j/LPcIzLcIq8ZCkI/MSQnEXwEuUtbm2YiUdKY8dG1w6RX0S9b4G63+208umy
p3NtYJYJFVysENo8p4trYmLpcbVAEiZvX+MYo9uyqG/MQUNhA79snFU8ib3MSWnUbhmCVNooE6DI
tCZ6NHpbuwc4Y3mq9Jh8QHNweYp6A41PTelEzTneQkHbYBqo7kJkm31jTKqiTxrIUHy12Eagg5QU
USCk0fQ0fwL071OzSbPQ7WQ9HtIEqglG3tjXWguDdejMxdKyMRbJUXe4rIZpUyvdDLxGn9/XJdhi
95c/JScD1kyQUpiAR+F3nLHKKMrU6aMSYon3s0cvl/Atea6uKAcQRMs3mb8LH/JvAqM0ErKrBhzc
whAJyGXOmPJBPKO2dkEaV7XSZD+ri76TlxhFyt7INvOSf9e0/HuutGSTZZ3kjiBpfyKTLJpmOI+f
Gr4uRb/rtHmuMU+O0BxRcjYziLLO4WNbxjeOM3m2UwqiGs+L0DDHIxVFNVuzmFgAKLqlVENGMRDO
aNybKomlTZqSkAhejVxDYCLCFBp1pc+h2FWiBfHjfpqaAoZCXYoCKKemDyBwGEQ9Q+6+AXHg6ED/
miD/Oz3/rZ7oxjDbtatbg0vqZtPLeZBWqn/ZTURmmExEDokmV4pVu4oqecU8bYrEDOKJCI7A+RMG
XgCoAeI0/T6sIHsXAXimm1Lt1kUDLTNrcack3aTJfFu3skiFgrcmXD5oORh4baLferp1Y2JapSOB
bWtpIFkO6J5dPVdD935553hLgsA8/I0WRs46X5E9FD3GFWO/coZnCfTGcmLtQg0Ah2R8vmyKuyD0
GOh1jVEtdvxRyRxNqhSEyLlK96Ah2mj04dVv/pUVlnFFKYo6zBUz9kerus7S+qFvQKCbFC+XzfAO
kPm1GLbzSdARi3t09Pylnt4Lc5oDFYhSASSKawTSosjXVHwedrKtcKIhnVQDId9E84V0146ZB7+x
DujEKGjfIZ06Yxqt8rBXmyr2DZCpdqNvkY/LBjgtJtxbKwuMHxupU5lyl8afjU9cGi8FSsSNeSg2
2RbE2vonAHVMvRST3Ptp293YDyLWTK7nrX4C3edVtNMyoLLTesA0mNF5Q5m4ejf8h7Tr2rEbV7Zf
JECi8qvCDp2T07wIdttWpgKp+PV3sefc8d5snc2xz3gAG2igS0UWi8UKawU21RVeaOssAb8FlxV6
5gFUJnkhf3IYmr9ScCjr5nVG+wMyVZHp90cfHQ2XV3VbFMC8EdHDO8j+m/gepXmHuxgTcHmwWknI
SHuFSd+Pvu51ChvZWj6UrTEuCHg0TAxKr5Wk9KcxIRkovI32iSV8CHqg2gd89VR4O1uxMAIohPRo
Nkf7h3RddNaU+u4CtZy/NHC2dk/dI8bd79Y0QJr6BZryu+pKMN7qT5fXcyPNgeDmRLK0d3VRpIuT
QjKoj/1Xe2ccxgOqC3+jvqtbbDdegJCHJ4UOgE907bxriwZuDtOYBnmfAexyYx6y6HV9RAciyqz/
QtyWJzkVJ6k39INjsgTi0ipYtIfWjkmcx+W+vDHTW6MEcKwQq8rUbm7niZJS9J+3c57ZLaQCnS2s
lzo2vfXGbh8IzUHHrWCQ3SgziCUFPwCiYzHUKp1yN18xQuDi+Anofvd+RmGyxHA68n9xGqM/D5Q2
4RSRAFUitaqbZ8T2DEC247FoyGfEBW/OOnhQVR/qYEGDlNff654KvHxrGxEWAskDPVgIRMi5I1sa
x2OuAc5CkuN53dmBPSrO+qYECzP2iHNMD5wP5xISvfKNhlbI79n5Q7mgd4Q5ilOuEiG5k8HrkMIx
GxFyvKbzfklVZONbewEMnH90kFYpMdYc9HoQAM6k26T46Gigfyaq0HbT3k7FSBfbSGcn7QBeFBVW
PD8MIArSr5Kr6tkpkD0P0h/6sxNYn1cnaKL2X5xp1TKKn59casnCO5oVuLlR8gz1Mo1KDDcpvOLW
AT5VUaz0iYyiaqZRFypWx+IBxKBA3RSuceHAnM5FG0MfZHNEouWgtQFTpWRV+yguwRPpfdMsaK/t
EMq17WOakS+a5u1LF6iDl9VUyZFundzrF33IYS+ayW8x1xxbhblv6+zxspitO/t0MSUfTDNd6yeO
xQRiajzXn8sG+F3olqhUBVeVIMnt1jgZFdFhGZP+WJCHuvxW5l9T1WDdZfszZGDgpfeMFeC8sL+M
RZWlBa3++Q8WDCTVoIwWQG/yo9s1mMmyBpEjQKvjbqx3vjfxgM/ml2qcP1yWtanNiSzpNFFw0bb1
gs3pdcw8MgM1+JfLEjZ3BdypeASDrwrje+fWbNR6V+YLbgjufkDLXFilAFJmKdDLlWUAscHvkibo
y0FXpospKPnpmA69CezwGu+GoDqSn+3OvO7vUwDUL1/4VfliAqV9uV5vwebzTQmZuCUbEwauALix
wA8huYxB4EWvMzaNR5QEA+CprwVnEAfPTL0HlbL30gIU3smD6bmhwXRQxfpbLutUvuQ0ZqJPXYFo
NbIre1/STyWaUrgVZx0AVLTo8pZuRo2nwiTPgSdgZ5MBylZHeEd31+zRuBE1eFyg89FXgvhumdCp
OMmDtI2jDeuIfU3YV4f85SXfO83ZrXRR6CWMXbafUzmSA/HtHu3KC9TSzB9++bNyFB08Gw4X+XQc
AeTSBEakZCP5WrPcH1kaGfkQGNzZuSbF5G+6u7w9YjkkNc7ESKbgOE7BGffTqK7KqEzvV3dnJo8p
eJirfg0HwhXLtrE9Z/Ika2gzpDD1HmqlZA28ASlJQKJqyQ8N/d+XNVNJkgyBAKl/BBRfF6y18Ykj
YRkk3Efue/QDf6ajQtrmdqHlCh2MgFXBCMC55yKdk3uYm0ojH9MTA53DJHtii0rKhtG56Jj5R4r4
+cltP81a5fARUkbTDObmSfd/P+48EyBZXWlWRUZqbA+d9mNmRrANhcGpFkoyuGYZzSVpocKMWRKc
1lDLstCxVCRl22LQpo7zg9KK/PhPWmuZqWNi9zMT7S9z+2XNkm9pZakmpTcFuZhT9pDMsN8lBxOf
mQTA3l3QJrecozhZHFfGD39gy2AyQXsdaDgxJny+72aJFxVworpgyDwwaXl16Bf8w8L5EX3Bikhv
08ZOZEkbtIxGO+U2B0m124Y1vUkx8vwH2gCf3gRMjkBwks4K4Ewpcl0oRrl1C66Ol3SkL3raxk2i
ynlvXHSYYBe8lxgrdMh7sKFmnsFDmUbc1Kx8T6bZxTsn93JgBQVT2us15gjZ1BuACBi5aSmWcuvu
A2YNVEVFGZBA74AKrWLk3lLkaNxGE3CL3hCAED0UX2vEF2q47i1tT6TJ0VPfMbucVzzu0eGHQf0l
oMUUIOUX93UZ+MUfPINPlZOPWM/ZzNDfkEcOcGGZ9Qr2pct2snW0TvWR3qiGWwP11sbqMf61BHwl
n0nUaaqeq41WOaCU/dokuVN7WdALPjCRusPUZ/+CfHsXpB9GpNPsq+ZLEU+flN2W4svlW/dUpOTH
PaeijqtBZIYWQPIiCoX1vrrWmu9T1PwLVMBtHZH6MVDKQnu4/Exoxs6u2rrMEXG6r/RGj0W+J2Oh
9WIF9I7vhyRSTdls7t6JSEnHOnHyrkZzJxitMDdbdeUrz0ywGpe6KpexafcnkiTvmJo6QLuBNxPV
nRPZo8EQJ1XoujcXMwCA0BBRVduaSjfJRzbT3Fb9AInAgDm0thskeBENyapwlBu9XsgviVkrEQmi
nCbJca2UF1bHQdOYIXFi7OoYTT3ut3Iv7s+Q7Pqr/lE/VKF9REbt8uHblg18G9FWhFSz/EiZC3su
PL8DGyz6pAoMf977z4KEVnSv8+sxpMhzrHihBWrMxQ30Eeh9IlvSeym7btU0yNaukUZ5TfYY0gLL
AWlC+5Ogl+DxcLNwtCWWWqiy243770y2FKFapKSG2WLNfQ2IucbT1KjAKsTXS6f/TIIUmZrGUlSD
PoHItAANmN6G5Qq0P3C/TU2xU+zihqWeyZKeKYXJ/MY1sZIT+tmt0DywH0k0vk3X9Jg7aJCWahTB
ylbe/lSmDFkE3sFRS4VMMcYHtQCNE41pgJqSmJKqymAxYlUebMvDnQmVMqaGtWReBqKiqLhZ0c+K
8cTbN2yJyN8PR6AKRqp2se1dRBcLIKBQ5ZRnHpq5pA16krCyebZfqylY3ed+SmNr/Hl5D7e38Jcg
OVxaqgwtDhjrXEc0WU11aGH6i7h59L+Jkfx1skx+MzAQhRtodcogruHufWXb+8tito/XL20kZ837
qWPjIo4X9UKSj3fNWitEiPPz/nz9EiF27uSVpA2Tm6SphahrMKqjpuPFVzYJCxES6dfAaa5e62JC
chYg918vK6faKsl3eFnn8qqHTcxmHpjWX1V66zmKgvdWLxcs/Zd6kvuoJm/IB2F4XmXervX0aPfs
q90kRzNFh9xskEcds00hIUkWZu786bKKb80Bl1ZX8iju0JCypDrs/tG51arduFsQQ4Pp+m1qBfMF
C78C7PayQ/4KTddXdE9UVSxxli98ghzognKoz7Wmwyw3JjCH/XgYr9o7AXyvHjLdCuFPV1uOcn20
50wmG3KQPZAr0YOqhcmOfP53qEJb/WNn0qSQdyhp2+o+TscERNtYDEHjqRdP865CO9l+ieZ9G9Iw
u62U+A8bIemZZMnLJLk+oFgCqxKZSCeswC1wJF+G3RpjE9vdokKCU6oq+Rs9ndDlNTE47GOXhe5L
dVyR64rsT0YaVG5g74Ex9iw4DnZ/dsP/c4DkSXZt7bxs4thSyuzAah5X1RjmVj/H2WJKHoi5c6Wv
Hc5I+bE9dndLiKauGJip4/iGLuYc+7h84HcoDBgeRqzqKN+pWLI2csxnnyC5oq5Z+tnQoCQKAqGg
yNVIH3iuHqAlYt+2P/X8i2bOigev4k58i+tOPC9H/3nfphBKBr7vfD3qfO9z0ZSx36tKi4p7RO6U
WiZwR1ur0C/BcG3SBXQ5XvZ0imtE7pJKk9xLMgoJvTZ/xiTOAxumyHfze6sZYlFILExN4dsV94fc
MeWX6Nie+IqXjIVrPgEsrIHpQ9VMgmKX3mgATnaptnSmeSncJyoUvEHyLbV90JUlDsYTTNREjj2d
M1XSR7FfctJnoHSw1wFHgjjXxpwFyfrj8nYJg75wKcitDQ2ANjq9hAND+v/ZXr0DNdKdaw3Xo9se
Z037cFncfwk4//Eick6uagnnRBywt9zOQDGLI8iOwFtG78FSGNO99pIqLl+VjpJf0VA669JlBAV8
Od5kNUgupiWeZzjs5MqgysyISpz4+YmhZBmr9FKEhMAWqV4swQHxzQ9ZNEXOzn8ExtneDsmh2jvx
5bVVHQMpwrHI6Fe5ePZSGx0q8xj62kPVKhCWVAYpxTFN3mp1u855ZJpEizkpiju3MZXXnOJelTvv
uQ7y4zqFWfKov5k+utfzNUwkMH9O94gpossL918ezv8YpYw/5DhNX+oVVi4bwuanaEEf9tZXcLaG
7cH9MO28z/oNMsj/iiRIpakUu6CNK0/4/HahJ1cNGOBjLxK2Mq6BGJlWzQ4r9k9OafmIQ31bnD8d
6fDCvXIT5YykSiPxCSf2n2az7/QMq2k8O/v8MADgPHZiCkBZIxKcRPw6Ffjn7LO+A41b378hTeY8
uLypm6fBR2lfF11wIFU4/4phBPqH76Ro/aw7w7lmfWeyKFsonW54SsZEcQdtB/gn8qSXNPCGO1Jy
WKxt4A0TO1c1+Mu9CHjAbIwZ3aGpP9BvgFoTogjlfah38A8qnTc39+QbJFuiBaVFQhEOWu6Eo+8F
eJC+Xl5WlQgp4HWWxHcowYXkGnNgD3fdYig2TiVBMh/ba9JimHsAW6XFfUL0F5rYihhl+3lyslDC
eE5M1ALNeuGLW6/5ifnCNzRX8jxEQNCKQJu5/9+WTLp+QE1u6l6JXSGMB0kJCOIy+n0JpoMOYLA1
GOhQlJyylhjiFh9he4A7rZu495WJoq3jdCJC7t4bOPHHPocIYJA21+DK9PFUj5o9LtOjPoQUw4U/
NQdZTSWz2ZY9AN8XJTx4JlS+pIO1rv3oNX8/7gRtFQur+8YC2QfuN3BT1Wi5fFbZx6ayGMkxMPiE
BiE5Sib2MDObIdUIxo1gAaw88rUunNblXdvM+KGI4gsuSwiSq9+ry7xxFmKKm+arnb+hq3mR8Zjc
s6N30A9JfFngVmByKk86WcOEgTmr9POoLRCBAAvbq2+S+Uet7drZVim3FS5j0AgNVgSza0RuQx7L
tpi4jqC8j9ad87ELk4c8FoFefhQQDkVMvvkPKjPdtJUToVII1PK2tuYOVqq1L7oFKmHAL11ew03T
OJEgHTV7nT1MycFzuAtATbkTdN0jytwKKdt6OOg0NkDc8a7Wmxlr6VJD6FEOkZXuil7VwbJZqEAl
Gbh0mLoTkO/nLnA1nKIr+CiQK83d8iO/AjJ51IRaqN8LXK4eUBfFXud/wBEiWCR/yZUWMGVFZ08i
jW/M0yfL7uLMGFRBztYb9ESGnOkqGr5Og0UQ8E9uDg7XpUQvA1sP81I7u4F5LOid4ju6m0rFCdu8
WES4gf9t334Hxpu3k5U0lScyUVPMngQ9kIW4dY1JRK5/HwFULCXguHTdNE1AgZ1vIXdLsJUtwL3I
8094rZXma+coyHm2DPFUhOR8+cqsbk48GlULiDKHPLTBaHr5RG05ilMRUtCSZYPmcAsnak2mQ21V
dsAm87HO0WDd2KqRaJU+UviiOcWa+qkPGAPkdOj85DSfL2vzXyzg16aILzgJLfS50UCBA0RYQU6F
3FzQhfXejvWdGS+H7nBZ2pY3Ol078fMTYRiOHCavhqHb7W013eV8P3ZPl0WoVkyKXtxiyf/mMAIS
UBZojnVo2vzrZRkqNaQXM7Hacal1C6em8h9XwvY21UrMjJnP/5scyecVyzxkZo7l0kzM/eRp6GVP
Wam811XqSC6u95eOlkUueJfAwjjFZmQf0tiPX53X4fiGCKsG59y6208sQX7udGvLysYtBNVU93GJ
7RsDINzJd+vevKru9Mg6+Ec36mKVASqsQ069mcRLei2FqnbjAm254eFUND8v79q2N//nRMmJtzY3
UHIycVPpdhMgqgiy9CmlV4vV7Ax0JOqZtbssULF/ctLN1iYEZSKp77tFYLsvS/mBTo9/IEM0lWCe
D8jKruRYMb41O5WF/bLRSfpoFrkW6S53Du3Y5iqXJJyanOMDgPk/siQPa+lDOxWmidIXJVccreLA
qnbycAUi3XXd6fYj703wdXkc4/4awKfagZgxGBrWR780lhCgjCpwv02zOfkiyQ2zrgadUj40keYe
vOLVI98ur+7maTj5/ZIT5klqpVaJg27Vz2VCAK5xSLxXK//SMy+4LGrz+joRJbvgjJesYxDVLMt1
gdHTBlBly72z+AqrVOkkPuTE1zvUbGgvyCh74+fYFCGwCEKDXhWERK3DostaEZVakktOYZ0tp9gh
FpcrEmL+Lj1glJAGHpq9sjC/0uIRWGzavnkhaBaww+qKxvNtc69FnaK7dvM4eiBcAbWA6/qm5E5b
5KtyCv6TiPTp0Uq9K6M0iiCZkz+JdX7JkVG1ipRmABTA84gBSn2vOasboSJM/0cp8sHXKvSlttDG
rpJrx09iJxsVJrl5unwREuK1h4ezZJKWg8sHL2qkMx07Wov1Q5Y4qu6xzXq6dSJEMke0WDklnxJE
UnrXB4aTfgE8Nci8hpt15VHDWkBp+a/MrL+NIPm6bJ1ix985tBPZknEmDAX6ts8B85+v3W2RDKAy
tGxAiHnTfGPPVXILOL35BuW09NjmI1chbm8HeScfIAUSSZNZDA0SeZR2oahui3dtBvSyox4J2EcV
I7lqQ6UTAASKchr8AeD1bRkIdnD4GsWSbl6yvzSS8zuJZjHfKmGWGrDxXfPJyK6n7KPTeaHZ3XS2
ii1FoZE81OoTbq4TOM4jDN1FvDfC3M4UGdlNt3GikXTraaQ2kGyDiNZFl6GxxP702tLmw2VT3H5H
n4iRrjLclVoFiGbErkk8f26PGAhC45bR7jsgQKNJdW/trMNihO4UqKokKg3FIp/cCBZf7KLyILrq
H+fSDlrjhdAmuqygZBgCjgQpRUCKEQspOMx8nQsp7K6iU0uMcMVkrReko47u6LbIbnOkC3eDZrW7
xl3mcGp7prjFJf3eRBPd80AmTDDYJgMELi3DEFQ60aBxSjT7guV855vkY+9p8WUdJWv8WxByp4J+
Fn9kCh2tzNuhKTkNGGnQlDoBDcChCmVkh/kfIWCKQlYM+T5TclqOteiUYhAw8FtmHovRAgQ706pI
Y62568cBRB5kWL4g9zNeWTyb73SKefrLikoxxLtvkPyWNhCv5hzgreh1Nn6gWwqQBL5t/vQLH3Oc
a5PsLCNZPl0WKtd8/5YKzAXDdjGH4buSnfIZJYmiNo2wOFpXgkTCvU6RChwxM8/xNqmuVDljKXj5
j0CAAmFOEZegPMy+ksq3gTtKAyftl30L2oW4yz16qyXDcG+7zFfYz1s708mF9E6g5AS8hlljafY0
IANodc2E/2wwE3TbE9oFHKTf35PJ634mOqJumhr6oWBNGoJXRcU2sXVYMe1iCopXTNfIHHVrogGN
x4Xik1N6B86cHtyavtt8sHsIXBK9eTBmZM/NPJ0U7la6k/9eAkxB+TYg00DrKJm337OCDQP4DVk1
0eupBOZ+MrkYz5wbL7IHw9nNXYbO8jQbn+qKE4Vly374b/kehoWB7aFjRlSKq7K0LZuBZiRENDLE
2ZfpI9q+4/S2+TwCLrwGJQa7SfG3yta2jhQ8I0hlwNzu2kTSe1w6myZm1QCHKgelNEB7aNglpC7D
Nmc+ptiTsnzy9aVJ95eP1daCA1gH2oILXXAsnDvmDm08FDALJEz502ofqva56A56gRkWfW/Mh7pU
AHtteWNglFkYmoZY+MpzeQ5YCUG4aIArhdQUxfh+RXNoVffuZ17PRIV6t3mkBBgcxo+QA8c82rk4
LSFsBtCuGeroH7S/vUVYdw6w4Hwl7POW+8dZAX65if2DzzgXtfSZxWmNQdFxmPQAQ4k/7aRVHU25
2vNmoILCDxcAgWLy6LTZt7WZDKUZ2vf06F3Vh/QxB0Z6nQTkjSBIVQvZcIIEL3igSgOCC+h6ktdd
V5I2QwVSuP9wYDWjFlHjus0VdrixesDdAsgTGMyAmSdDSa2EjnM2tmbYFH1QNFck/XDZ0GVSCLFy
+N1IpgMlXwfXhXRrFeNCgFQ9A8AmGmJSBYLIXIvdcNqZV2ZoxlU8HX6zaCtkonMAoGyY+vKFVzu3
iTZzqtnLfNgEL2J3WR6b3Pt+Wa+NA4U3GhHk7ECyAQXAuQhQWLO0HSACzBpXY1HedEn3BcUlhWPe
uH5RjEAtwhe+WUAMnsupXLRx1RjnDW1M0zlVIJipcH7vjTA7gCsE2FiqwHTDGUMk4P9Q1NRNwQx4
LpLQCjevz4wwuS3v9Bie+Go8VNfGvjuKQa0kFHLR3BL+7ooCm8UFISywjwAoaUubNgymkdmZB8WG
kJXf9eUh8VTTRe+PFbwfLlEg8As4HtnfW2YFdzxqNCh7Cgb6xBqNT3ZBddCUDGia3426mzgKvd4f
McgEOLxYVB1UM5KlLM3CtHQmNKC2Wx7nLhl2E89NhaGI33IexAAcEgG0j2yk6+I+O9+02tGrRgNa
KxD9EeBfW9jYeu/XlZ6F5Ui0F3+ctXhaKVU95+XGXxw2gUGHRIUBcCoggUnv2wWIQXhNrFa4XNV4
c4Z9HgD7JQaJxK2oF5ehFaDNDCQjuyRAY3Ogblh/fxbxBT5YLAUWL24AKXrQcLGbAIJFsx5moD83
U4JmHRGeZYnHHn/bSEHXI6hcHWR534FJMTQfaVSzaOD2+ZUHYpi4svs0sFJAJF6WtHGH4r7GUfBA
SYdbW3ZiIOXUnAVJ5iCfKu+6yzFBEkxzoX8oKW8wbNBR42HFg+4nKxKPBEiOOk6kOakN7Pzebz9d
/pytNbaguenhjCJ+kNZ4qnSelI5DAxux6aQt13gIZeHcZ6rq+cYRhR3hytMdw4NdScel7ElTrxru
i6qYr+fcMILGS2/rhf/M0iFTLPKmVpYFfENbgOjKPmcBEmriZ0CaMhIKxjDRBxazypurYC7T7Pny
Em44AnDJ/RImHVGfDoD5cXFlNDUClFrnz7mlf7gsQ6WQtHpJBUtqfMig7hSOvhOU1gqKexUI6Za3
AVQnMGTeQGnlM6+xWsv0vm6Ckuf1FDTQ7KWwjOrVJF2aw33bFM+YrG5UWIqb+iFUEVERgA4cydnY
CeYnyiRrgm5M7WBIwT9G2DoHndV1Cr+tEOVKBXpQNKa2VrnYroTdzE6BvEKRPyW2+ePylm2ZBUIj
tO4jOAIcrnSy1gGgddWMO6m2m1tK5sfa7hR9v1uqnIog55eDxwdr4Y649rhz2y8FZkoz/3pdK0V6
fOvs4tEOsEt0ssHdSLuDoeSmTwjk2OlDnZl7l2ZBan5l3NhdXrNthf4RJO9Na3qlNXkwczLyeY/E
gB/rddc+ZMD2/gMzcNFjg4gIrTZA8TxfO4RluTktELVqVahNFViu56PmKsok20bwS4oUJS/Watjl
mOD6zsryhppoO+2Hgu4vL9v7DAOIyIVPRdCKR5kcTNZ8bte8wv606FvesxaJOcBBoNBN9VqghZZ7
w67Ka62z5uNlyZv6+bjEgBOKlIkcU06AP+mNDOc2mZo4a8fvFl8/XBaxaXzAnUDiCyEQHvTnGzX7
s9VSEdvR7G5l7ufJ1u5XjcQiY3ZZ0pb3c08kSSe28JfJskXsv1YmqqxDEbbtdDAy50h81gZpUSui
jq3VAxYzgjZ0NML5meeqZaxmS72g+dTnQwJ2uPTJ7rmK9HHjjYswCjEkABPwnAaY/LmUAqVzE5lP
JFIBGYNMgVHOKEIZ6zf8a7rTzHUNOSuKfeGh7bxexzIy3NENMFjjRvNoFlfZwLQ/8Ch4A6P6jYAA
iQv59HnuoOUrLmiS9YE23nH6vezux+Lj5R3d8icCMRfA2m+IcuLnJ8n4wstmwBkMVuhX2mECWdY8
O5HfKyxUHlX4O1S2HRw/tIwiIpX8o1fYes2RpkcWwdiROP3qvqYH46DFJpAwgOW9xnOcht3zb08O
yJLlbrN10lnS2rAgKyFlXFqNd1ONS6mIcDYVxOlG8VLHSoJn8nwdLbPj3jyOVji+CqIe6woMS4fi
+W1EKJjjAYEWgGydT2lkKhzMtmhcOngq450FoJ1z0UuxcF1bINp61EM9No3IAXfzk4aZjPKDWwYM
wUoWG2H7xEPt2Hy6bEBbzscnqHcQgXHiype4rq9OP+QU67uMzyVwKStXG3E08GLvqK5qUtoy11Np
0n2um5x69gJX57A6Tq3iSAw9XoZR4XY2xVh46Fhwp8hJS5dSqqOuxydEebrhV2HJUmOvNU11TJvC
+v0DiBYX8LACqwUpUblQNbl21RkLiEC8SQtm5y/SvPBCkQPd8KLAHUSC20NwIjKT5xZidm5bj6SB
HbAcZB+2c8SbRmEHmzKAfQRCHbz130FjgSIgX30fMvrJeTAG45GnqjbVLRE4z6BCdxBlvetS5VkC
9H+N4r09+96ee4kRdvaggpHaMGiRfIQSoEd04LPOFysx4BJdtKQFXmEdtSm5zwzniJ7OaKD66+Wz
s6UQksQCVdhAg4jcumFmnKVeh7NTJO2+0p2vvYuW/f9NhrT3PlapZyb2ZS2LcqfVyLZrtvebQG/C
ywJWycIV7eEGtWUv69Sszuapa4DutzxmZbsEFcVEq5WOT3+gDmpyQJRHVw1O6PnumIVVrTProQ7j
f81mjayKVlvRZSEbxx8dKL+EiH07vRQNcMtYK9YMCYFDijE61Gda11E47m0pWDIgdBs2fOe5lLEa
u4w1WDNKgK6DBAMwDHdGQf9ImV9iJF9Wp5zk2QoU93Vwxsi28/vaz6dA1Rm4dWx85Ej+Xxvphne1
ya+Ji7uGL2yXF/Y3V7OvUIMnYZLmL3+wP2g/NHA+TcwASLeA32blbBMYQW/6P3nffwTi1Tdq+n9w
duAx4f/xskP2VC7OlemY2HWDu9vuRr0OvTnX1/0042oILyu0sXiCDBv45baOGqicjXGbRFswBgef
M3tR0c171z+4nXNLaaaQJExXypaKG0A8uV1kguXruphNRioGayA9ukStpH2qC6tWmNxG0wASSydS
5A0aCmIVHPpkjWl9KhO3+5x2GrvNUxckz+AdmH6SCoDwdLK8AswqlD0XjJWVQtmNE4b8FmJnVMgw
cCA3SBjg2fCtYsQJM/gca3RIcTv5yY5VxeHyBm4uK6D2UaYgANF6N586Z1ZGHJxlv62GME3BGVog
mP4DIQ7er3gQiS+XXPkMtIVcn6GOaxbgkau/Jpn287KITUM8ESFtHIjDXG80YfEjpw/uSm/atNt5
PP9aAzf7sqjNJXPQ4IbLA0yacg/2VGkpCnOwEcD1RA5v7s22V+QWNvf/RISkjQ/416QX2lTOtHd4
Ec4u2bF5VZiZShPz3JHDpaZ15XJgdc7MDEyn/ApWtN+/LMC3/Wu1xDecXEl5YWQFvCnSf2V1MIom
i03eDEGb9Srw901twGgmQNnQjyB3oegMzAB5L4ISw49ApRob4xT9wdafiJAWrE1APYOMGZThLqBU
d1WtAuPc3PkTCdJydU6KQTEbSugM7C9mNt0VmQ8oOVthxFvnBWRsKDyhTon/JE1oN1LuObAwf2W7
dPbu2Tzt52L8VvPu4+VFExeo7LnBfqXjrYCB2XfUi6j3OjMqIbgjxr4S+Jglu28R2c8B8RsM25l8
WT7UxVD5cW6uzXOvp79fA4IbRUMbCtqoGaBKem6EJuhadb1xm2CYlhdn8qpwrmCEy8A+X9b1vQ1C
kA8WGCSF0QIgz06keenyLPXxaM4G55g7DUN7SJYozHDjmhJiwFsm/vi4Jc71aUu9Hs0+c1DAc66G
W1D5rmH5oCYbfa8Onua4G5C+F8G+rI7eWr2JHKuIJ+1oSpebukkUL1aVCFkVq2d91kIEqgQ22OSz
ZegjT18XFZz81sky8WBFpRU9jgiLztfMq2dvWB1cQqXnFjvbzYdaDM/wDySpchUow6YwkMshNwWL
A/XbubDO5yyzK8sK3dkPlroONM/DPN/LZWvbkgKoBbz3cREJyz6XUtuJCboQhJOljxDELebnrCvj
DqkWxQUuQm35CKN+6hH9rcVdfusj8OL92sGJewUdd7Dw5bkuEy3q7dYPek+vjnWpLYGPEo+iSP7e
PITxoSUVvbCiYUhKEYMc1iwAY2qHq7mC8IsFdqUCkHm/ijbmRy04XQdvp3dsmJTUjY0JbYxUmDea
4+2q9s7CX7+7VZilB6cRQZcupMh5/KaZ9c5JErAJGM2+9p+WGRnY7PvvCyFo+kQ2SwR0cmPV2Db9
NNulHXoriWY6B6B1RpOVImR8o3o9twYbRRXEjAKyGgVfybgbt/P9fGROaO2NHT9q9/mhedJ2FBhi
aF14FNCnLEJbZugEzrGLypc1bpBPvGt2ANKO2kiVyRPy5O/BMTBQpsATBKxK0jGgnZ6OE+6ytanT
CDTq32nF/gLMoRO0TlnDF6fR5YV+b5XgPTyRKM7LSVDj1brBtRa+xNO7OqDmeLAr97crgEKG6IXy
UZxDgu1cRlYOHutGXJutPh6n5aHpe7Ad1H9gl6dShKYnmnRIsXC0iNhhBwAcIFLuNGPZAwBC4UA2
F4wQtG0C5BxPbUkZvUtaVxMxgGl/zcxHan26vCEblRBbR2oFvd5wFLBOyRWmDA1ZHOmigDlZE47E
JGWAsfTuUOKivGopMYLCWtygTxkGG2fQg88WYa/+mrfHZk4wMFpQ+8vlj9pyLA6SijBM1/KAZ32+
tkiJ6bYHNJWw71hkTze57WAQXhHIbQsRT2JBtIdE1rmQdQUQcAn+bNxl6GtskDxnQD0efjuKPw8E
JDPxhr5bWZIgLG2/T+CyZvlXA+DVv7teEAKPgha2t95GSQhyPatDfQgxrNfC/GYAqqjuFYby/iZD
vIuHNYpleIeix+t8uXofjf8DRyRomImXBgtWb08T3lz3Xkp3emeXe8wsP+a6nyrc5vsjAMnA/xaE
kjrCNslCwTJqJG5liZf2vb62waInivV77wchQbglmAHSGHJMT5bSx+pp8Bge0BSrmj5WzXrvmwVw
HXPwmSXJbz9TIRCo36hLg4kKup0vZkZ6TLnqcBZDbuwW3whS66mpVI3X7y1cSDExvibO9rtCQ67l
feZ1UCv1h2HnMlw8/oT0XG9MqpLUtigXsnBFo3gp7VFV16VbjA7cVDbcDf107y0p7pBesVGbpgCP
/v9ipDNrjHwp2xKGjjCVBMUw0dCa+G9HTmLZfgmRNifxc6uwB+jSYNwn4G1yX4ztt98/sZiwAdqM
eO+giHJuAOh3WEZ/xXOnK1CzyxGlFQ8AbVQslzz+hzyLKL0S2Bgqrd474B6bVIveCO9jzcl3Wsyv
CSLiGDWhHF2h5ZXfL9coDURcZ23YNcPHuU5v+1LVkrPlOk6/QnJPlrN465hWbYCa8FSAf7MkDyWr
qvWeYTJgvOvQSJbGtl0X3sFwHBWx6ZbRuCi2gdoX79h3OUG49xmM9zgG1OaxMyUW+nSKWbHUwvLO
QymsNFpS0TIoUq1vO3ESDpRD7/OyhI7p/5H2Xc2R41jWf2Wi3zlLA7ovdvaBLp1S3lTphSGTogE9
QfvrvwN175YSqU12zUZH90yFVHkTHrj3GKY9TY0ROlXUQ37Wqn/mTHLPz55vW/QlmHA+alOfw/M2
rhxTTux9LWWAg9q9taDDfDpsMDUhuNzjWMHz/+S2KtGW0SqpsO8mq6zNgmHQHBKnj5YZvxhztCYV
XQIpnrYMMfFcwWYMYDR8so/XRWlSNZ1ttAzaahuJShdqDADq+d77tl0o2oP7o0OsQayNpiWeLNlM
K4fM2WUVlR+zBlUwsJQCe6SeKrUBXOqa3x4yFMrRNHhHQfZMF69ZPVAztRmiYZ1tuZNyOUbTQrNO
ZyAiwJsd6GtcBU6qmNmQzPDTQ7PAYsNttKUtlvR017TZdb1oYPptMCwn/iRTcNsW9sgkzkboj6cV
B5e/kXFyM2J72sx+xuOSzbimniwtbB4ABKHuA68nPKWP5wRwwEaYNli/OQkhw2r3ip8o8WusN8SR
MwqfQkl+Q+qCukWb4Ko/xJofRzS+U4p23pl9XLjRAMd6bBGNQ8wY9XDU+B1SyBA7ZbDlnYY5ByEO
7O+uLds3y4QQf01UySGSTLy6HJIV0SLVKQb9VZZ6MLf6/B3Wj7M72HRJ0+O7nlU1wI6xlxAsO6G1
hkaHIYqxZSeq6SujCjB5b75bub1jISCG55fCd8sN0l38XoVVhxV33LUSEIxpFuWVEyZdfBHFQ+GX
cZ0u3Ha+W3CoFOM1BNwRqt7ioi5pNOQKv15V47yqokzZEOD/gjQbgTSVYqg7R4DwS84sG0uZ+s/s
1PHGjNkDKB7e25xpKDZx1NOobRr0JyxHr2rJvulNRiGoS+i7FerRBWlI5baWEju92W3VrLnTuua3
N2z0rQbWAFYnrMqho3fcz7QNpzxMQ2h89tsYyMd0kn93f/mMgDwM0o2gfIh5s1KbqcRYl3uVGv0c
Sj0FdE5duBidTE3EIKjAAnYEXjCStcetGBvVGG1TSr1eUmxfG2Fer405ntmW7GQSXlDnJ+fJnfIz
HCHYzGxgjcRpM2aZWZpNnnuNBruP8Z4Md3L3dD7GyQLgMUAm4Rd/mHyIKAZNqcuxseGNGA+1y8py
rfTVvzEyYDfgBgJ9RvA+hbEfKl78rCkEVeP4rkGhoK8nutBV3zfjVwzhQhB3DPPCoplHJ3kjl0bl
NGl0e76rvh0OgH0I8JJ4KomU3bCtii7tMMOiJJddE+Cih85S503Cwvn9fKjTND2GBblFTTFhv4L8
FN9RvtymasDxJxm7vsc5lQzAah8K5ht2CWGvJbeAU9KeEEvYnYbQVmpzKCCBfdFts96ZYZrertq9
cc0caUJ1YNrE26W71XcDhnXEEaigFcCA6biBttwmXd+ggX0VUddqh3tIV9wv9OJ369UgFoicyKTg
QBFmnqE2NJp1BIFnoUd8soIsqT+ukWTM3Bkqv4WfPne7RX8gXg842nHRoV/DCpOx6ocqS6QsQ1i2
aa54VpM4ijtt0u2SUKhoQA6gMHLPuIdgjwBuAyfmcT9aVj6HSV7lUBMbfFxHtNgZZgfd2rrTu7nK
1rjR1R50gUDks+CHlrpL7NXvlsXXb8AH4ctUhQxW1SVm2jpFnV7qJIOUcbvDs29hhf8vLQXmCqcZ
eIMiDcUaR8WkfDAb2+GazbBMrioveo5qh4v26W61atcf7bWxlkMwFpea+d1c4heSv8KLpk9kjFDl
VrAZaymopuMIM7baG9PGzSAjdX7eftOjuOYB7oCMDx6uqrj4hywN7UhtvbqmXlReVGHmhVK1EOWb
Bn2NItZHKjUd+lnJW6etSeYr4UjXSYunL4qhzEXhML073yrREIVPVQQ0LaTPQK3ABe94oqSTMhgd
aXOv+FFgPcZueSD5rdw5szv7hZ/fRcEMbFsImvzC3OGLQFiQR5GFAt4QV9BdLqrWSyp1K1nlZZs1
/vnWfTtmPIeGoifQmmI+Y5ph+BlrU+MYialddpJEPKOA8Ypmg299PtS3rfkVSsTEqAWQ901TwJIo
G2zX0mbFQRo+3yxE4bvUSafhvAbB1AaE9vNV8mVdQ0JGMUMN623uHAZlYMXjnorUbYD1zoLmgsuD
pIF52+4nv/DqFwIRBwnOOglkdQwI42eXKIj5XB85v1I9YjkASK7SNUTk99DjXeiT01sun1xfvi1v
zZdvO5lKMbEcey59lPElYMmWOslK2+Y/i5X283zXHF/nQTOHoTrelyjJgUOhAWN8HCuTUghYtMYz
gayC0WW3RU43JTJlyEA68OXCRdr6OB+Rn4a/xuIkoi4snSLWIYoCpHQc7Yx+vqgqP4YzIBJ1nmI/
ng91PJGBGrMBz8VFChlGMDGQMztuXG7A9kOXYuZZ2k3MdqEK4en38yGEwTqJIUpYDaoMg9wMREXg
A7fMhFtKDAl81OBubHBM4F3mjkp2n0zzppHkoCnuzscXJPP+Oz5efMi1KKjfCpOFWRQ6EjK/fATN
xlzrgfkaXtOt5SEViTmubkZ3wqE9QjSvuaEgBXq4vILZ7LJAuz7/XYSR/au7f30Vvti/zFu7B/pl
jjBvc0KDSUqDFrogdN6n5oVNFmId7/iYqVyYj6dbcaPk+klCLJjTtDI0bhqnbbTZcpGDQv41Bllc
hpeorObuOMfxQg7teLM6jcm/09f2GXGjm3E9OqUaltdD2Rj3tl316/O9+H0UAMqhrgJaiEhe6Dup
y2mGAc0s5B3xlodmLCo154N8Oux8WYV/9d+vKMK61/JI6roSY8U8Jagjp3uYX7UnEBGxDxreCNVF
rspNnB4a0v1eZY6O/18FEvRcz3+TbwYST3mgzm0oNsh4uR13al83sd5aVuPobKDObFh9kHRj5uK+
C/O0dHo7H07cEjBvjsIJY2jGuhyWmjY6wA+kySspxrq4K2sAe9/VOJ+Mw/lwgsjA55xBPF5GAToY
B6rQzwo1pQhSPdjDn6Wr7gUqGDhpLKffZbIDMLKHqx51wtdhzVIH3PgL3CgWLXqEF9jJlxDve/M4
mnjs9zlU142tvuZCHLPbbfJgCRTxzdyFuAjKNVD9gFuvmBoxJ12pIhJCC6nP0h9ZPMtB0cVLmqTC
9fmzPQgDlQ/lM5ZYUu5SVrVQHqZ8z7vAQ6FrHZCq7df6OfZ6h6BxkMhnrWM/TiCmHpK7pUn7fTt/
fQFh0hoV6xoy4QuYA9uNkmlD2ypZCsKnhrBEj1rJp/KX7UaFMbJKK/70MprVPO9N82EaDgySWkUD
UIsxbalV/YlD+4+38f9Fh/L6z49v/+s/8ee3spqaJAJJ5fiP/3VVHYo71hwObP9S/Sf/q//zq8Jv
7pO3pmzLDyb+1tFfwuf/Fd97YS9Hf/ALlrDppjs00+2h7TL2GQDflP/m3/3hPw6fn3I/VYd//fEG
uS3GPy1KyuKPv360ef/XH0jXfVm6/PP/+uHlS46/ty+b8u2tPPkbB5C8//WHpPxTRr4f9wlU+cCA
BG3hj38Mhz9/ZP4TeSCgblBbAXmQ8/uKsmHxv/7Q9H/aOKRs6KeAAIutDdOkLTv+I1X+J0rvQC1y
OJkFHoz2x383/WiQfg3aP4ouvy6TgrX/+uN4D0V1AIAtbDBQrLIB+QUK7nimaGQK04LUb/OufCge
poWML5gZRzNRxwUKqjo4QnEkgeWGl9zx58+6JLFxil4iszBqh+aS3vqg9ar5ZUXSiboJrN/nW8Au
oujR7lPYCI/hZA+Nq0qkKfUHU2phsIjXdM/TQ86YdlbV7XSjUsPxJw6itAssmuvGCjC3Snrrishi
95Fc1ewtGaw0nwDfMoyhhvFyHqEWXeABlPdOllUpiKgqLTMNqf0OE37YDWlnYtuJdF2Sx48whC99
vFPzPuqse2MCn9RwI6NTWeZYXVvVFgx/4kRt/HKcwWXQ5k6190ZqV+ljk1f1Y4W3evJTMbC805Vi
V1X/xFJwpbknfH2RlIzVD2PP5NpnRI/SHe6xtvFYZVVZXNkQ9mJXuAjR6coc1LZZAzzSjA9WF9aQ
jdWnbNjWkqLEQQ1Kg+Gj5wbFkTq9nNyeGi00UW3sMtK6yeZmiB0jTiQnb+o49WfYN8JJK0ey1W/g
Qhr7M1gNbBXCDdv2yoEyiyGJQfPpIu5tfdh2Yxjdx4nSpZfjrCfIvRkDLdvELRUFKu7Yv1J1+gjj
uALcZEgnc53LsUaQQ7Pl/J72Y0PwCFGYHD+lSQYQVispswuc37oMyTWtwzly1XH0SaVB1VtJM/Uq
ATPA3E0FUUDbiKd61dFOMd24gXqnp7MSEpusCClzUgArbjM6RvHaHjt7DTBFVfhhNT32wEtFXgVz
LwrFBLDJN21aypdGa5jUS9VSUjy1iMi9IU+YFiQprINhlhb1ssyoDCfqugk1iX4m23Ie0/tBG4a7
PO2t1IHAkLmxStOKgkax26BiQ53A7zo0da+UuukdVLt8WFG57++kUmP9RTfBP15Ok7vGHCyKaGbW
S3dI/uWVupcL1F1XidXXw0MhtQl382WGvAvLMobh1jRKiu63GBuUZ6pOrvZdpY7TulOTjr1aYVn3
G1YZynMhxbkVogAHngpY6mEytdDosaJknyb1QP2c5k2zMbR4Ip4mT88x9pdkGw1K1+zmSm9yX5pk
rXprMiV8BkB6ZE7UFpoUqFNZ7JthDt0S6rQT9Ovt2u5gCtWbDxWExD+sxjbCB0AMVOMyxqq1nXGu
UPQ2C/2h0Yu688xsGoxbdU5hKmVK5tU4wBv9qugbBYaGjR0+0rCpPrR2GpItpNA11UtoWBQXaibD
jU1pJx2OxxByGB1bLdsfUG5ktgPGPtvmamt1DsmTCHaycpU013rchv0WlG+92FMMIhwi53oyr1MJ
qYkfyNENusMYnec7ExIQFCa0seTzVSQlzgBpjXiX5dPYO1quNI96ls4HpYUH0caGArDENViKypPD
eE5vO529AHnhx9OoukOrR3SDBinUsYtSA+bFyLIxfKGKXdYXsdHr2Q9Na6XWywurGX4CNVvsAKsl
2rWtU3VejaVh/yQjK2wn7/TmWkqjqF8XkNFqN0Pf51sTBUF8X5teM0PPXUWu2Q6Ar52mF/co/KCi
RWvQCONiXapT7g1Fk2+NEVwol2UtNA4SJdKeLJq2tWNJsG+/iXOUN10C8dYfZR8B4adWYbUDqqd6
iDRZuhkwAa5auV01ETCAs67G5eMwT+obJdHcbqfBhH8oOofJu6Gz6HgRYd8FgsNSkRTMBpjZuM1E
gXoGwy2bVvmg0l1oFqmmQ6MHMK8dl7xPVnBkoA2ERmczSh4aldrypRWjzgA3+bghNxUsQ1Zzabex
Y/cAC3zwg7HzojYkqa+VSskCaDjVrWNZ8Pu6jPqimb0srxvfGgecHBUq4GZqEihrN+saAlMY2uy1
jhMooBE9GGHZlvkZJJFaV24N5MXLioU+hr9/UKPcerLSNoJiNqnbal+mMQsS0Oio10IBz6sITg6H
SnNVuVIE1TPqKG3ZKD/wlq2TTYNzHDSJSG+loAYQxJ2Q5CCjw2Zs+aNDtTSmpmOMkzZB6hOWIlLs
aEM1PjedNe/HxlS3QxVbuhf2jEmzoxpSfQmzh+xSyQnIe1hLYJ1hUYDN0zhlkUrjzpajunf10pZh
OKZ12mPcoboCxqRVql0QQk0WG10rD0Hd5Ap7t8O5LWa/qxOl3wNkbci+hKOyep+7yogdzItu2Kvw
moT2bULl2xG978x690JKWV9RqbLgAYn9To8qr8uiWZY9CdiJaC+1al1s5KK3lFUHniVcZ6EiP61C
I693tRoq+3Qq2sgzjAnSUB0A2fG1jF+sVw3DKncryPsOsQfatz786GWV5utRgkhH6eZVb8KYu8jC
yk8l2VTXxdC04VpNdOtQzKrdBHQIzfewbIHHBZ5Il9yBjAOOqt6SW6zPKK7zXasDqhvMYapRp8km
U7qZIzOC+TazdCiwszAzmssazmqy5sXQObBrp01j0m9TSO2nnRPWXddsbD3jhwaE3SHHzAAfh9RF
Rw2kqVYSi7L4YRzDETkeoo1N7cFqSbMew0xi9oUexvrw0OIFm5SeUUGSFCTqtE1nr4uSOBpXiSlJ
HTT9Q1IhuZlTlSrXjW7hk2MgFdLrwQAagjqVpg/l6I6GFa/12ZbCDRnjkTGOyaD2WxrWWfM8xbWt
x37XqXqys5o4xineEAnzDUMx9yv8vRwaP6qddxs7jcxhCwwkSEnOEEVIJmTJNMQvMY211y7ps2h0
rIYSuGFSkpn9O0RRNDy+myytr6IUTiFBODNFfdAtaLfZnTRg0FhWGo+xHOv1i93KSX3TF6NME0fN
Kp2E7kRTqD2D0WTCRbEr63GmTh/mxnsB0TdjF85j2e5yvZ1k6iRTz16jqB63Ra2VG61W2r3SVgmB
Q2WpmgD0kGFwwxHI+9JNBykkd32BayoIJF2XbApWtGQvgZgz3alqLIWv/QTtbvhu9ZAfYgXTjP2E
18cIT5HRGHcQpLSHFGPTx9HDkNfjsClAa9RWNtXG/qdpMSPyenNo20def79UJ3DlHZmoo3wwh7Fd
wbwRGX9AftSxdfIItU4v1JRI3ig9NbOPeZqKMUIeOw2NV6Mo03xtQUFRdsDqyZiLt0+R+3Nv90uS
ZseXfxTKII2EKhIkrpFh5ET+48t5PKGwrifKITTvdH091c8wsHXC6fbLa+ivJ8fXJ4bw4v0zChe2
U1QdiVRLKDvQQetUeOIcotlNKc42slgTU48eGZ/twMeCt2AiWQIEtPDclWO5IF2lHHihcdA965qt
zb25hYx964bYndzzDRITt2gRckEAkXA5GzxwDCGeHUFKLNbVD+b1nq06GtIiwNVuq8ihwdJTXsBu
8sZBAxWuugoUXg0OfzoepEbNOnUi5qH1lUDzsDs+0YveB3ozyFz9faFlpz0JKRLg0qDeiZwsBB+P
g42EQBqUdG89yCgqssDhRv7ZBqCfBDachTbno/Fu+pKlQMsgW4VMLOe9fzLgj4NZFR3tZpzeRuXC
in5YDNAsdWmoTiffcQwhaTfqcSfL/fQmr3qw4raxW7vRlheiQZIrr6HqujhgJxHxnuaCpDhykbgD
lPy4VXMeoW5SRR9VnbokeZD1pTLe6YwQIghtyls2h0UzHaQ1vdQDZW146t0UyF4ehO6SX5aQmMdd
j7eGG6liMqC4JMw+KZWqwrakwwD1NCcuuicYn3lDPWwsI952wA6fnxICDQWzXYgnLK2pLCdIpkUf
2UV6z41KuG3qEKSX3IATflAL0+NkBgrRxA2wJ4bBMFay/UTV587eTtoSVP04AXLaIKGQJMt1AkGR
6IPvTfmWrnBqbJvV75HEP6OgTAWVLdSsCNQIhGGSTTrrjap+5JarqsNDBetovZNXC4PzzWQAAwkH
BheARs1PiDKlbMJVI/qgj7qnO9aKYDWlnnqd3Ng+kiJOd288wRx2YZCWogoLqtcijSI99GGPCiRK
1xnenqy9IPOBMzXOt1DMufPpd9RCYfqNaV1DYyr6GBonusxar72trozH/grIA890Aa94qUMHORzp
ZnxMndRfVi0T1K//HMqvnSysbiWxcBfM8RVcazX5QLztx92fyBn1orhZRnR8wn+OtmGhzcIiMJAt
+VxyrT99oBKWwNLdKbfKLl91wdR4rvFj2FQvoVMGUaB7ZB/6S8vw5B4ifANhjTDSQps/iz6s/DLF
ORP2OYQ0ZicM788Pr1jNOBleIRvZJ6S2S6z3adtscr9fo4xywWBav4TDE8BkJ4Mo6jtRWk+pjXmk
X3kqoGt8H3sLYdiNV563Xq77f4JGzoyhCIZQCmiuaDT66IP0uoCToubkPryuoTmfX9QbK2AP2qO8
7tY1GKR/Y87yAToXnl8rvtQbmprZSDFFHw0qghM4etfTc7htrtoHugLq6gN361pDLTDeZq69MKZL
S1YkbcXdZEgp38O3NIHvWxFE2+TmlcwA73HLt3Jjf0DIBKDjbfPQbCVvUTv+m0MEe8anGDeXnJGF
PUOzO2uEmNd75dl3ar4rNmaQBpJbJJsqd2KcXKAVXv323elzyfwKKuwS1VhMSUfJByQHnCR+qhXF
HcwF8bjTe64QRNgZ+py1E7PlN+4MC58Up30AFH2brquVsVAf/34H+NUcYQfQSY2DOCcf8RQk0qNk
5A4QF0pYewsbAL+/nk7UX3GEDUANo8yYDe0DSFzfitlNScsV1S5b+Iubfbmy6G4eQXkFe0KmPxZi
f3+O/U/sz83pyyIhs5XoEzb21i9f0t6VLa/cajsauZLf+GqgxiuwXMnO3jQryz8f+39ZJL9iC/d6
I45nnR8qZJUxf1YduEyX2+Y68+LAdJN7e9vfIrvMDeHqe3JB1vJuyXbmu5vd12UiMqNM2BBoCjb5
1mcXmeaADMURochbZI4OGpEXBUvHysLC/PxGXzp8mBNVyrErSeNTlfzUYUdAlX+rY8GZB5IElFiI
OxzvfKHcJ6zGRp9eEJwpegivjwJ2FeQ62kTX9lbz1adLZSt7jSt57a5cqK9900Kbv9852EOB5QL/
+ZcWRm1nMtKohxFliWq6TYwPZakuf/La+PM1A0wZV6k0gLg+jjHI0N9HNviVvz8NV1mn1DWuldXs
4+BU/cXnrrhCP8NxwzFQNMBgErMFuZZRSEzMrygSABtZY5Kom3yjevJuaVGczEhARvDIBVLRwsBB
gE0YO1S0ZNR6ktfBHT1ufI2i/Odzw1P85qbYm+/nF+G38ZAt4PRs/AejdtyTJDRBs0nMF+2qugD4
0i1d5CmekYKEIUyxuOZPBw5ul3jf8OwBhg2y/sfhwilLxsJoMHCTr3hpkDGHeDxzADuv1WLmQLwC
QJ0IlF88FQlH42i6ME1GRtWptprXbtv5ekD90gWrqnaky/AeUEkXyAO/eM4ejEtlIYsgPrAQGJVz
pH3wXw5yF9aA2ctGXEjzK1lF63ZFVwOcs5plv+qTeQkZFa5ijDw0yC/QJzvuzbbW6kgO51fORGgB
FqGuvsI8eS7cxQuFmIRBi45CCbepMYWoGLXn12yjurHLqBt6iWuuCh9ewMv3/5Np+ZkF1ExQa6B4
AjF+oQOzQpGyxhgOxt68C1fdqnSpqz0bjhzAqHe1tMBPtiyec/wSTbi4RI2iRTBqONgqQDbj+2RN
TjGtzq80grE4OuWFvKbQIkiLhBNSaoesz/we1C4lDc4H+LYRXxKnQiOautflqpwOdXjdRNdM38nZ
w/kI370gPkWdQRdCjhHghuP5plGLmbGtHMw7MjmgE4SZU3iRHz2YD9Izva5B7RmdYnF4TnYNTgIE
RwQMPc76hdLRcdzQ6lAsVZVDu403zaYIrM14y3GgzF1OlZ10oxCLj+OX40sbRxTf4esYtq9mB65v
N7n1vOh9ezIbPqNwZRvORgFg8DiKzqJGak3loFxNppfPTuZF29ydL1UUzm7Mj+GuWMGe+fzwiZsS
IEM8kfAJ+wGHQXyPZf3cpHpMXtJNtAa/3v+bm5K4U/AwWLDINXJNXDiOHjet6yLJRC7whecKUACt
gnGduL0/Pva3sb90Xp6Olg0dKaikaLCqApaJ//zLaJll1qTd3D3rNQiymjOQwrUm73y/fTPtEQSq
C8A9ghN1cmgVuYpSd68+4yn7Fl2m1+BguXGQrKBUgKqxCXNaGixRv05vx6gagwYO41acXgAhCt1o
V6QdIbnz3PyILrWA+OldE3r25bzjMNbRZ5fmtphd3ZVhAha6ZG8t+SWfPH/4FwBtG+cKTk7cRo67
VplaYB9p+qIrkWOOCZy5XqRs9qohWzgsT5e3EElYcgTVq7lHU7m1Gu/b1LO8NgDWEjeQ32SA4caI
YKgYAPcFoyqgYoU9DAJndUEs+pJtINX+EAe2W9t4YqietKFLp+bJ7OSxsBpghaXw41O4zIWkNYq2
qF9k2NRmhuHKhO0GaVjY+E/npxBGmCopirBG23QvSrnPNnqQBexJu7Vfyh+KDuwolIpwz19KgH47
PzmlF/IL4PSCdHE8PUiTZnbCOixz7jCQeZV8C16H+cofjqOfynx7Xq0Hx36vOk/T3aVnxret5qLo
UKu2TGgXCPMTOBBUtPvhheyzGMALZ74w3Owq9IqdXrnGFSreUIfaLj49TnZRbDQ4gfC8At8UTwFh
TM0ynatkBtSAX+1GIJ/Ju33bA50GT2I3+0jABZXhzgeSkS45pexM9tJ2dLowwXXjsrvoe9Q/Tl4j
aZW3KhrOMtcyPIIHyWW5rV0zd7RbejHV++SaVyYkT1+KfDqfARgFpBFOaDiGwVU4HvOIsqqIMxNj
znMvsVtcRX7oEWyBiq86lZvtf3t/ByPta0RhkA0m51qrFG81Xdv0iqlrPV06Fk+T20IMYfvJkhnw
s9l86QOci35xVT70O/12CBQX8JU7mDQtSdudTl1cafmqUXXoOoDpIlzVkPdI47En6Ef4OUzINQQ8
LzhUTg1roz2vbMpPSDfNCyST040WVT5ujoHlCj0pmCAcjx/qWKTCEfnW+uGqvkkwdpXff8APNjA3
8kL2TLCv5E9zGFYgHmrguOTAGPA4mD0rhVU3zRt9jC/Iqr+wA/5wrp6UWw0OlulleQ0GpTf+XDis
T64feAtBNgICmtD8RvZBmDGqpJYMd6s3/WryP2tBAdkYV5aDk3K9xBA6WQ9CLGHmqJ00RQyCcz1B
lZ0mPqsnZLEif6FJ4oKHEydXS8IlADIA2HuEYesic6zoZL8N2+aCYNml97MHHl3AKzAhweM5hXfr
0so7maSfUcEtlCEJARdsMYetJWalJ2p7iMZn+4qnImo3d+VraMDLmTsoeLXLnrxeeoqdzNHPsIAW
cGYdoBmieksUZgMx8IzJP3qPm/J8JuQa6E7CLmYxT84H6OujjAfjbk7oWCR2AGQ4nqMVR6dqRfbB
abUGfLUBvVwYu6UIwhQBvi3qwLU/6Egdqe50ALHN6d36orrlFzewLt1/JyDWtg79IBCVxTU+QBhu
JlX2wYIMIp5q4dtBehVeSPsiWwPTvM72iyHFNMRnLxpwgeOy0ziPhCNRzrKyraXmoCQXxQY31QBs
vWE3BRwPspiyFXM6YjDhslNrOXi7SnvgRC9OJrUkhyuT9s5gYHvRL6dg8qADOcCPt9GXOpfPh+P5
gg0FNB1snvgXdJ3j+dIp5VQxbC7sR6E640W34lkQemHqDvfkTYKlisrJ2YRXLxQgYXTKxY3Rw8Im
WtdlP2ZTexjcOSBu4c2ta6OA1DwCa4j1YN3a7+fnz+l85QH5RoP0FSSvhWsdq7EkJZUd8jZ97Q0U
s/VkyH9/QzsOIpx/o9I2gJazA/tRP8Jifp34/ZNcOW0wBMhcXBZbgBdX/fD7a/E4rDB604ikHGXs
UDZBa19WqLYCcSi5tSdbD9pzuSn8eLtkgS1eFz8HkEsFgFMDEV/xgcpCcCbSqj9o0UNe3yKPgbwJ
8crxCSLVTh3uDWVJa0s8lMSIQueWBCJ5rO0PGe2dRL6nteqX3cJN4ttZ8qVVQk9mIUpwoHIeFJhs
te9KYS8stKU2CIuczU1fjvj8esgd4Code5Kc1P5xfqovBRHWVi51zWz2/aFU74m66627SXs4H+Gb
MxQz7lc/iUIOCuDMdB67TxCgnt9YBu5ApUs2nRdCA8kfVxn3YFsyGvk2LA5uTQfGGpJIYl5YKWd7
NPXhwG+0YBJyoAjDDWXF+a/tBmxR6nXrKP43Bg2XFNxqUTQ7fVkbmU5yBVGhXOuUo5/VGkyKHxd6
9HQHxmWEF7Q/8Ycnr77JluB7E49AHoYreYZZptshv66tyvup9UCPTILF4+27efI1pHCES1zKPk1G
nDghu42qyxAV0nBj+uY+y7aUPkTYiv9GCly8yAIEC5Ia6gcmrA1w/RNufXEslzmIS++8ElTeausc
rZQDzeV4m98T6eUg2ONY/Lt8SaPNLOwbANjf9V4DHWD2bLxdq3opHXJ6txPC8MH9EsZQQpKQkTdp
8OvbIoBIl6MjffZ3nBZPSghim4Rhg5h3l6Sa+Z5u6KXiabvkYJOrasd8EgC2F/6sF+qei63j8+hL
61TcW/sWreNprP6etw6ITq/dAH6+mH45vRgIXSns8i0Iu1WH2aE7sluiK28lFzkI56e06vd/I9zJ
Fe8znM41NXCWnWhf1ko4mwbCyVsoDDoK/uGLTlqpwO+cX+EnRwu3jwd8GXwZXLAw8Y97sdIH8Hqs
9o3kphOpl2m9sCcvfb4w1Tul6A0DTEylGneQfPfBd1u4Z/DD6eiSKLRAmOVSApJhkzB4cF+XGiCI
1vVYBLDjcDtO2an9/1t/CdM87XStIJS92XG/Sip9VUoL85qf5WJz4M6FVzW8KOAXIRyTlBHa9PX8
psG1tJnlXV0rq2zUL6IO1De9TxcU8gUtIr4XgY8M2SyNA9oVRSz9EUaggFvKb32ZehDxvoN0jxOm
k28D5ZiVzFW6WxNX7wYsEZIGoXpryMzhBFhCruqcLAym4Gd6+nWEhdYPCb5iI7/RrvIGGfyveVPH
sNaqtXczrOBeAfM6NXYlJDS4xl1ceI16G4JgqYSTk+grVSvcRl0Yk282t+NOEi5gChkTQ+rkty52
1QnKNo7+hKdQ5eQ/QsUzP2bwpq15oSu+WTkG0bhQrKGCyU+E/Y00UWym3fg2S0He2S7Lx4Wp/M3C
gZkQXldAC3N6uTDT+pKOJtLjb+mYqV5RlJ5Us5+Nrl7FybyV9HJrVvH9b6+eryFF9R6l0XBZrqE9
fWPogCDBOVld6DU+P4Tlg3UD2SkT/8OZ58f7mQGyFiztlLeoPrBwlRWOJIVuqC7smqKGBF81R2HU
4zBEnauiZgjzYq14On58ZXfWwX76lD/5/8ydyZaduNatn0hnICpBl2qXsaN0hMMdhsMFohCFkITg
6f+5neeOa4fz2uPv3WZmOs0GhLSKub6ZqmdAZddHHSXicfk7Ve+3FwdMJBrDYCIjVIFB+7vVGAcV
qTDRh4EGdisxo4E8dc9/1MPRf6jS7kKOoqiLbve37Or3M/fdla+/7KczN6h5MGBe6csVseenUHjs
1N5P4t2Q9R/+Wpr6Lfa8XgzILRT/US9CD+nXi0UNa2jrhCifLj9gWtht2Q8SkbsnJAle/9vi+F/R
K/6fTIpfOBZ/ZFz8/0ivcJyfvtPf6BU7WDR/+/wLvOL6P/wXXsH+A14tAEiw4grA2YGw5//CK4L/
IEC5mqtAP4X96b/kCur+B4sTwJofNl4IX/Dm/kuuAO0CQAsAXFGmBjYM7KX/DbniugX+9LE7wKtf
+3yoO+Nvi39vzbDStJ433Ej7uFY8KdXH0v+LEzvIZO+Csd+u8i7A2DDkiKnXMEffGDXZXkEkSSgw
A3R+cpsC9YbbktePHcWUazKva5fN/eK9dGg5FG4p/Cc2TfDs2Uj5Tc1wO4eelpxnF9BG2KyQhAxU
Z4A58NSPVzTxwgpOYd0YZaFXV899Gbo7szrwrhQgFHMmw10gRvm8gvG0n2xUw9Q1rh/GOrJvk27C
TJHY7puNuHvREXs2io82X7YnjWmddGxadAc3CG7EEM2XDoKJOjHwWkuR1oJHDIu3hLilYntQ3cQF
iIf4Fg8ZJgvrGOadCOCkuCmWEdJWr/DsHJ8xjiwvdJlrFAEnn+88MoTNEaQEwDeacK6SaRsjA0yG
O7sF9TAcmbbE0gPmAeHdgblr59yJzhzdladS8vm7r4X3CnuxvKu6L7Gm7S2mgsfP1PpMJcoN1ZK7
3mCKTcbeC3PK/tUZWYt+PEZrOwfzAiIUTW6M11dJXEfDoe4Ei7JuHipwdhDtFCVGhR/hosefCZzT
L9KKII/9jVTpACeCL5jP726urQ4QKxYBm2mnC2QaE6+9nzxHPEeE1cjsw2BKJ/hx7sZmre5cVjf5
3GBO3i59WcDtWX40Uc2/g+kWnlAfcFEdAlhDJr3a3DvBqThg/JPeSwd8iIS6m3NA5BV+szPMVDaA
XFILWkguNNQqdRjJ7xRdlgcBb/K0xnxsmzuYrv28tON8dOQQPbiT46ZQTvYZAdcAdgCyCz/DRS8+
r4rGZ2fxg7dm2K61Ai66ENAj5IJDP8uktlF3wtBvdWpxndROgZdi6hbUFBJO3yny4ssE09szui3N
DhPddS5hq5RiCn49M78U98QfIOStAHjxvCqXVb997KpwvEfFcyw0J7pPfBUPOzIJfXJUx4BmLZtn
b2gwr4bxqzzAVP5OcAwRz30bwsDQBaQD6qSiLnvzQHjUZyZ0qhQvSt61uq12wDtBtRxUclfp9nUh
69H3B5v4s3Nb2X4pjAy91CrefjX91u3VYEQBr786mee1zlldYkae+eTRrxHqQHXe58z4c5NbwygG
Fcou5W45vkVzvd2udpMXn230W83Am4/VYo+rjJ2cDXrbKzP5KvU3aR/QAJyzkSz+h1r0Q7Qbhe62
RCrzUHOpDz6V0JQP7oLpiFU1rIaCxqwHF9bZF6HL4DvRnr6fxaSgzQaAJZ23bfgykrZ/RAww7agW
Q1ZGfv/ZW5ryoTYKc4z4VtPeKtMl2zLHex9Wb69UVaOEWZ6H0IP4W51pKaKiwm+Cyd1EvUPQLHDT
6wy09YyEo07coOdL4ri9OJTztl4Yd4coa2G9lAdeA48yjNmPMPWWjZsx1sGt2hmaYbc2sv8opAFp
N4zCesowU19liyvWva3l0u55HHztB7Le05L4uGIwT1/kSuojTPcwljHz9S4A8pCtyrtpRxkjpAgq
BwTAsMXL1FtzDpk5jz4Hym78Oke9vCy8zuLOrQIgClwC5AsmE/eL6+CPepP+2GOVwug1lrcevPYK
3tbs0MMx/oCnN+baUwxeD6TpTnBIXJOtjssd2K/eqa8boBSwVT6SRQXFEGzsZAbCCqfnw8lGW39T
iXAuuI5UxoO12S9sBER4xMx7F232Hi3SIOkrEJwZqBGHjeD2Hdf4n0zDRbaB5rR38XzzOrDhx60n
4Cvi7EomNP/vQvhcPHnAZZ5NPE1H5Y1LspLZFhrj4veiwQYupRecTaPcm20JgwI53fVN9NVlbFCi
iiINRZu/NYcrxOSWj4ANwAECFBESbwHgezy+D8FKuK7/UZ2rULdfFfAdGVGtLwFWIlCMhHYJlqRl
RjLQBwAyKduRv0AeWD0sjk9eHezMJN+mcimTrXLjYu7DdULXJ1C7sXamB4U+Yp+gU70UKhjbbUcD
CP7TDV/fCXpD9Wa7Csr/UUYfPSUQKdsqvsxUuze1JtUtq1z3RrD5B6hhuoF8Th5qq0HF6EtanuC6
oO5pNVyz4bm7rRB8TMlCnOpegsXxpWNyuJnqqj+CFkS2lJClb9LAqBu6SHoD9lR0GcayISldgvIN
EgR2YQTib0hPRQf4o47XV8I8dSsBVtwZQ9hujfon011ZUXotdZNWvjOeOtWQY+0wcRw3jim1yFkM
XhkgNQkgX4mJgZ3Imi2sYYxFnSZOSjaql2YZt5x1dIA4ifFPgMnKL+O0Balgizy70+accfaqOnVH
sZxbGbU3TAL0I1COfw01UPtJ1Vfd7UhtxNN6EDRMBq+nyNWgWUmBxuqebBd0F2+r4kM1OeMD4D/O
TTfg32kydHAeHbaDC0uV+wWWNXAi9ZvmCHNng+xSzmcz92bnAldg0mquaOoPMCfIRqV0yteqzFsH
cicwJ5YnZrcp1a5wt4R3H3q1wsmkh63RXtSekGk4clM4xFlfAXlZjuBoAsmNQ628H0kUurdk3PSt
5J9Kt+7hphSVH6YSe1miROyBvsEblbYeYBC46eCTcpByJDGFWVElC+bjlU4IOGgyLLZPp1qRE25p
AlYBeMK2LOvvOILjB0oEu+DNmSOpPPBy7NYFiVWDuo/MsJ4A7dH7WEoXVp/I6K1j27MjujFTDUbC
a/+Ka4mnIGmGOuEzeiFrj5M10WG8ZuP64pbYA2JrLPa7QSYUYVe6yWDdLYqyk2hays5SODjWBwXa
SA4+CxSnADncjysgrDlT7uCnIBbQfeSW/stqxxI4sjoqORAYwjuvlur7FWYja9J0tL80LQO+1/PX
PCLhfNP2sb9XejY4gSrwMhzj9kcxRutxg2fOccEy3U2C+zkmxDCo7dX9qV69h2FWoqj8sW9THcrp
cQCbBcu1re8oPqg00lyLxBKHP3mYKktKUvdniOpNPgyUvNSwjnpY1gE4/BYfVS8mforWGLyDrjb9
Kw41mRHdqmc62fJbqU9AfpgPna+84zZShbXVg6WLLoWGc0lINiYT4wbV8yIBCOvCWLRFv8EKQ066
/D6qaSpKRP47ZUT06ARDi8TWuGKvQz0+uLbXty5cZy7xugGYXaPpMvXOxhOwxcIdvMfmr7CynLKl
FQx7yBIcxsVFpzqul7OY6+CuUtuTQqxxBu0fYROFsCShwNykc69BuRUximHj4Ie3gNu8xIHtPysd
tndXo6qbOOTVDW2X6Q4uLF4OYJF7MBLnJ4FbzDM2BSAThqUBe2QOb0ezsE+N15hkhnznCdTZ8BCW
03RfOXZ9ko51LiQy5tmvG+dWdrL72vcECIRpoNulGlxITVC/3dUInVJMqGEmxmvIifpTK1Mvnsib
QjMcgQXwn0aZq6eg7Z1U862/D8TGdm6sm13rzt2URsRdmtxtFQZEnVq8BTggmsQfP6ArUmbD5mGV
jpRsTx7pYTga0A0w3KAKP4VWeZA5Ngtgsjx47uuuTuH20BXrAstEuUCqK0oZFzgk5SNvZnMJG8/D
CWR0AP+kCqZiZDB36zy9SeXUB8WH9sZDbz/1w4VklCtzspMFIW5DQH1T6hky85AOuYeho7t1iklq
dVC9+ALStF288OWuqerq6HRqA6mnSTqqx8KLlT6ocOpOWP/15yqk2zXmIWGO+LY7LkSJV87j9evW
2brOVjz/r9pl7YVL6aQR69rjDCjv9QQND3xe6A22togn1kM03QkY83EgcU710JX3JAp6aP66aTxU
yJEO3rrIo0MqVvQeKFCtiaOd2yBwgmq7LobIBYmnwTaQNkp1Jz2D3xfoZt5HWtOvknn9BSbEcGWw
w7YkwWyRzqJNFZ57PvvJOnXD09U4YkrWcLFpXPfbjW6XDJRoVD4/errG/TTV1hfb3NCDAMIhcWuy
w55UJjgv8CX136zrpCUwTb5hmcdWP3WXvEWEtyd0CItmirzHFkyeI+BN0/fFkY7e+2OplgQTCGTJ
xqgLNd5juBUBHM5vh6Vqi2G2SFsd6DbR4OyUY5MRX+HbrNHgQs+9euWalod6MG6Ya4tNZAEB8qOv
WQGHXe8N3FwAF9QBQaw/wbSaVfvBGsBUSNyiixpzWlRjJLpUbK56hm1Om5NJe3zXLaJSSbmsoOUt
VXiaMVL17HFnvQWuCsINXoYvhFdYz1El/B3rSZWbeI3zxjoKRxu0dEWED3WHShrsVFfsZYfNIVtG
bIlu1Tg2N6LbEEQsYFIW+BL6l3jwEGsOjXtjw60sYOQxgKso6Vng+HsA2sS7IcIt055V8NeYQvWd
EARlaSgZCIRl1z5gmgMidjnzHJwavhvtDCzNNCt2Te/iTw0fwz0Tcw8RpL7Zmj24YzRtpNtkqzdX
nzp8JTnWBCoEjn+xtfcK1CRo4ZsXJsJhtXdbL7JevgWh0XDOG7W+bszAKm6x0wcgIC1bysZSYNsd
6eikzmq8S7Cq9jIwhfbSPHdlsvomuJQGJ5VrtJNzAvfGTcDLrphBbspKqbaPS1fK8zQFYLARMiFn
pG4xQOd47qvRu0HIu+IAH7vwOZxdJFzQ58X7wNbLZQxFBNQ2CHfALPWMnXTcmkNopt5Lmn5i2bq4
0DH3ntAPE9nAQOS2/LioDumFCcfgQeN8bON+TOsVxdEUBStQ3/12iPeMrWJJAxJUfibiUYbJgtP9
xVSWf6x9Tm4Dp9KATmIg/0BrA3sr5SChaQA+TYe6hE7Lj+SpgakW7MQiN6ksuggoYQxf4mppX7om
6BAqj/HHDjtE2nYIp3jbzZdtGdUuZCLKuCV1US71euJ0cEFFQVAUhAqfEiZaxkxK6PgTrSGzgFGY
o+w1gELFhzO2X4VZPsWw36JIysf1LZiAPExqiMrwetvBBYYC6ddHO20ROeIEa9ULzLbhuAQCYawP
5YJKdNJA0o/Uyx9ptJ+7QAPJRyb2BtQ4W1KkbO7ySaipu6mFpd9Lwnusvc3wNa08RJJdY/okYNOC
GQvMYcMxaGnvwCPt5wxMQ3nuDEw9sTFxted2FS9AjynIKZYRPUOybK9tdwXCbSE2ADAXTWLLEuHp
AM6hX3Xi4Leol00aze6BN91NH9Xr55kY+YDvrcciB96IIv2AAVOiVgBhXS/oPol5ticyr9XHKlrM
gTak3GtkbtkCpNmpNdGHcVrqR0VR5EJUMBVAVOrzPJXryYzdChq2oySkRr3YoZqmDlAjuYXRW/t5
Df3hbCxZPi66M3UaS3+5kJq2ZRaYbTDQkM8SabUH50YNSVgizCD317rIQ1m1zQOArRzBO0fUAV59
+ez1orvzFNCFxeAM/lG5U4BIbZYftDM2Z9FUBECLqrIHuOP1ex44sKZTIQCAmQmoeOxEGeVgqvpZ
My1dDv8zgOXE2Hz0G18+ddhNcr+cqpsgFOXraEdQ3yrFnzeL4aPE4A/mnWXsPlzBDcXolpu5oeEn
4ZI2A1+WZJrb4RSZeD7BGG+7FzbA6Hc846dN2GQAUWv7XNeEd9kkwvAbIkAoJ40EPxY09MpJXNqC
emnl6IMdN4wvyzgw6FLhLKhX1CTXKowetw129ivYfE+o2E4TTvYSQ+zrDNOkJqYXuWqV0Ar3bSuU
S4wkNiuZ0js8IZv5asJ4VEvcogvp+iwgiHuM/Dbeg19LM5Q3gHCD2yvfozE1nF0D2C0tXXhpDDCd
jOS6fIzq8hMbcVpzULcxBFGiHIySXVsfyYpNL2sjKjO0TV4W5bYp6GukkLzhhTtzWM+FNU4f2DwS
b7GF9PRysd0kbiZHeXk9yu6DZ0mM74Ovt5O/TffYXQUGW5tqtwln29VNWSZAVrYnV8tph4+1SZeV
+YW24bJzyzg+llH/NQy7sPC7rjt54UTOEW3bM4za2BlT5VUBdKiT4y/3s9iXIYBvXMLESCL5VWZm
+yt1ftd29bRDvSm4pUj9LlBkw5O2XbCxDSTMjCdQDZYo+QBDWVV7sGEBamn78hzPM3zkTbkekHf3
d/HS2iYHAxSODw4sbQPZhE7WNEz18D4b+HjQvvC3BFRNIFbtFaoMOKKj8q5GvZqKUKKy6jr26EnL
nlsHFU5AmWOJzqy/YAOPgbwaUPFEDh6IS6m8qdjsxhLlta9jvXyowRACYs7ROx8/ZEIpGq6KzHY6
31Za7YHH7Qp7/Q8joJrw5ME/koh2APtTgPA1Er+WQ7yPGjMsWLQI9ugFOkdrXbsbeHwNkDwO3ihp
RL4A85ksZfW5rNCvF0s0JmAQoubptvDfoxoTI2beVX3Qv3TwQ8bgFYIYb3I5zGF9VMBaG+Xhit63
qJvgCJZxlQFpiZI5gccAdP9V4W4h0KxKTwi92XoYt1o+8IDai535HCSk35rPbCXioUcOc19PXN6u
s4pSQRyNqo69tYGBhZom2x4zBCvPas+UYG4GcfMBoN44000f5XPt4FWHLloDzQBjP+qj44YwaK/i
3sl8jWi4Q94b9t56bPx5OZbIiU4T9XlRXuMqD0Y5uzEQNTCX+D5vx8G5ZwapD1+bb7RqgBXlor9w
M4mjPzYKZb+W3FUoFQPaWDVPHnLnA4rN7b4ESfiWYbEkktIHGU1zHjhjjMfarfsR0wDoeY7EPEgo
gqPDAkF0y2GpWY1+NWSAB7d5C+VDmy1L5N8owhgeMpuqx0VWV+4mSl/YX5EDLw2WN+pwgBvnnTeM
t17ssxstUKvGoakOjLTsHADYiuK0lfsKR28W4h52KPfUL9sUVScXAUqyzFG137pB5AiX3BSZiX5U
ERUFLKptGsG+pvBayBg2G6gnkCWno5zCLjGe88rmOc6jbarw+KO+kBqAxig2z2EYZNZxMaI3D3iF
7oMYyh0meEFNXeB7A7RklBNKAqxxeq2eTGBGTZJ8qgOvfBQwRb8E7RwdjD8OdVqjjLmkK3bKCMe3
P/gwLcU0XQogJmo+8AtpMbISVPG3ybiq8CPdDGdBpM6GfgxOfudUBeisLd2VnY6/03kaI8RHM55z
7GvAWyu/k8lUI8pKJQVWFxEpSj6t3LYgdzegStPSqYeXkngy592oDy08nT7Erujx4TQWLB+QtrHW
TPehg2fts7bSdKketIaRkWFnMRHvJu6mENZLgQdzN9IGYdbTAUJxSZuhmDBL/xCV1QrnNVmNblq7
bvvWrEPzud0qk4mWxqiyogiE48Z4KEmjwv5J8Q0gdVumo1fGb44Z+y71kEEdrGxWUIepC5tW30Sw
DHWwZ0drdNxI7aRAu7vZqnx/p7FeDqioS9CkyfwV4S0Dv9lnH4lRccpWDcq7O7HbyifDBUR3VOoc
2MKAoWpyhPhvTPu3HVXb10oKfIVITe/6aFwPBpTRg+Vc566OQQTjC7C4vanjT6smzpmhhtagrDIA
/lFvZE7aNdxjDzfo8ZF4r0j/Urv8ptLrtbiEo/8hnElZSLBNywTTdwg/GsTid2VolrfNQu+DqiDC
5mi7lhBwZKZ2YFmPxhQorJigbKOKIBjlcOeZK/VIAjV/KM1cOjtPuiTvsYK8m05780OIBVTueqyE
U+80YW+x8fb+LloCWqIVBDNbb98YgXo8CczwMEIU/BSUV7hQOA9gygGNWuVLsDp5T63ZUWh5zy0q
lfAQd7sHx7vW2RPEcq+6qZ8C3jQfEDdAheBv67Gzet7hafTFIg1L6dpOKLBwpY5W2brgQY+pRe23
3XmjvPkEp/Th2IitzQPeYzgVJfoP7Sa9T0gQ1rT3hS1cH9YQabmOKAb6PJTf12iCKMm6vj3BeCzI
gFOmqCQCw592jjtlmK/d24YG+6ZptwtBSeYw9PXylQvgjj3KDaQvhD2pBtw83xvr44LNqBintXTA
UFbl48o9cjtPPv3i2RW7qVy9g8NmfhQbwTmFS23HUmJQQA/uvTs78avsKT41TE6i5QRIh5uWwPTW
Ox5hW0aHbUDtfMRi8fUMaj7wsGnvdNfKQIv/5DOc/WjMjl88TdwZjz9CNhWpoc578cy9L3X/PCMy
SxF8uJ+UDyof5GJMZkLoJYlYqXe04uKALcjJYcn1fQy3KJHEsBeO2lNutOck08KCQpXT9jJGDXIB
vUg0kEGRz9rOMfiA5aWe1cEdqgxRHoJW7DMhgL23Dlr8SMpI9bz6a3Twp4HAurKZnVwPHksHo3W+
NJEPWr0bfuv9od/X5ea/DLzaUO3f/DscLdXrakqLDU8R+9H35vhwLTw+ooRwXXNwaL8r0fTO1q7z
D+iuu4fAQ8KGFkbVPcSGD3sSs2UqTFdiDtSMkZ+WdbxrV5hNpG5lyipZ2ExFYrh1diJAMKj1NQ7p
4bpkU5QxdaJ5yWC0J0e9m6YK7piudC74dvlN01qFzCm45iSYe/1coo618zvifNNTr55QYXNTHKUq
dYcl/g74jv+mXfTvlDNQCJdr5N8jtsVPkUWAWsigoV/btceoaNg1b268bcdAmaMvhqQyc+YAtIfj
+A4Bt4fcDSHXCSm1k0LULVOHOssdj8L1MaiqpkscK8IUf6/BPhjDLacPffW8uIzvW0X1Z95I787d
+GLhwBc1t6A2q3NAwv5mXSZsA0LpC2+r7t6jYnyQa9nmmFJEi7ZP6dRfKi/CXREroKXdopEnFNX0
YpaNd+5cNLLTuZJ+nTRYy4jy/TqFoTESJR8GHHusPwrOmpJPqLTYE+23GYYfq7TZGl5bzyC4pH0I
gw/oEfWxr2fUGUFOg0LCYOpdaYZKJ/Pn2x5xuQBpW8xt6gxxBHmCWnGCl5goASNZb284Km+mOO6+
G9LTR+b29hT1o0EJtbOIjjmw4Jaz6CwGFd5Q3a3A5+OEc3p0m6MhvnG9BhdYWmzSsft1GhBvZxNv
1w+2RdYYjQxQ7Um7GPPl4/g5wEdMX5BWgpU9Mk1huzRKRMFoe3wLMbT8UoJVv0OFfl8GZoKmu3HK
r/3ywO1kkHsEw4fWY346zrG795et2aHhNxyYqcRNsE7k2OJwL2zftrmHmsQDU+CvmOkKuOQV9vAF
m0EGmUo/F2zW1UvoS7qbVo41pGdWoJ3roM5SopONvvIt4L0ZJvH/NuXwXmsTQyWMOaXQR+cdA/0/
JJI/Sb+ogugudOTR6s07NpTQglQzheQg/pug953Le+TgUlffSFAgPJDkfxuKqpGj0agJj9cprOuM
cIdVAJGbAaEJ424ZzxSKC6l8A8ooXTInO2OYtwiOyJXapCp0Gg/nab++/FWQdhX1/Sw3+vG7QF/2
r7JMdLTfCdIMsouW1dffteQkwWBoZk/Vju28nLz+7WI/ZtveX8y7WvP4GC1kv+FcS1NvHWPkyBx/
/dD7BkcYwg+ZYxoenSVIWqaMm1Ke0JM4dJMacbKHS7YO1N4uc2h2K3ftA7QKqPHrttTQ66q1ulnw
1z55vK7gOWKjQ8+wOXkbDyDzlU0iQUeJ644m6G3f2qn5sJJj1YRPTkMREodSAkcefm9rmKJPAikx
LYE9QIqZB1au331oPbzsJyHa3T/3+zM4/N0814+lgIEagNK9q0T1vdRROFLAvgWtJjfSe7EYce+7
qGQaLqEB9oebGj49gIW6dTbGzl9RsP+y5iPMw4dY2rBi+g13UgJUhHOQnxh48OhUodhdbew4xPop
8Fc3gXsLDg+0a9Af6Nen0fHE01YL1Dyc4WFDXwfJOoQ8cb/BIIS2XhrE6KS6bSMfuibiD5PFvLsw
IeTEJR12/rZUGVV0Lvzes4c/P8j3Ou9/niQg2zHIVRDGvueL+COs8maHn2ptpxzDQ2EWlwimphDD
uCv8eXLqkTpzI2OREMXHybP0fnVGHM/Cg+56LJmL8ti0fvZojyJR2/X5n3/hO+Xujx94ZWajleFf
eVTvZHYhIpzYa4PjxE39iAQ91mljJ1LUi7JjEsFm4/nPF/y3t8vAcAcoBEsLxti/6kuDYAHlfwiO
ARrjUXOnOwJrkPTP13gn4v7npn66xjudcD+h/x2P7Wk2eJJ9CUvPMhz+co1/fXAAn6AlBAsNRAi/
3scWgjyq3eaE8n/kph7x0UOACRm0GTwosUJb05v7P9/Wv66mK2zl/1zzet8/nQZQJreCbzCf/q7O
4117Wj4IDBchJywQQTxNB5Hx4/Tyl4u+F2Je99+fL3p9oT9dlAWDLxYvPMLi6mu0DaBVWu9eTMNB
xPFTxKsvweDu51mebSTqpNXk4c8/4N9eZoR5T4xJBHjU74/A0Ti0hvHHEQLARNfPrQiSP1/g/ZzB
j+USuYxiEgNbHiBwv97higqX9Ud2dO/5nf98JWvHKWjhsKtJ2+zvWO1/WzmwTEDD6zpFiFnrXy+H
X0BsCOPZib7SGZ297rtrscdBqvWX+/qXC8XwEoCSG/Z3UAC9uxD0sBVF++ZEH8NPCKNxiAOOe+JN
qhHPZ8ifgR5aRYJe7l8u/E4qf32gv1z43TqFHIDOZcxPKMW1UVrelwCWd9mwq3f9vntGSNpdoeX/
sDn/Nsn4L8sF8/kYJwSdE1P673dc2JWMELwFR+vV93M5vAWU0798+r9fAnsXZhGunvcudrF3W1hn
JoIWaXPiut0eaNNGu8pGztufH+K/XAQaA+B3rsGYh7GkX1eJO5UGoSc7rtVTVH7t7PiXm6C/bcRu
ANdAjGwA0oLl+H51MCZG6EToyYfDGqRMU3itw9bZHI7Ai2EIJUO9vElFaMwxLGl1iLq6KaiFP2je
egowgg6rNujj8NhFfvP057t/z9WGvcf114FugkHYEGZc777JIYr+uf0rAUHWGWxtfjCzyjFZPlZ3
cEvxAXloi/G4ffs7Hu89f/nH1aGY/wG0wqOBXv6XPS+C6CGGPdEJatk+jWMYlCH8ul2kj+IDdLx7
q6shh2ADbjOBcaMUjDNYH01++fjnx3CNbX8JR/EUYoxjRAwHDIZf3j0Fj8+SollxhEWELDB3s90a
40zopQyE7K2xUL2IdWn/cs7828qIAxRUY2yKLuCzv94989GshWD/FHXImwY4RHV5HP8lDPhxPr67
tR9fKEYbMEbtvmcGYKRFMQjfTvUcQHAlJSyTUaxOYijb8kpP4C2VIdkNqACeNHfES4f7zusw9FE0
Z8fFTIUa2qP13e5O9ajMMjZAibTBmnBtepQB+IJZsToI7wIYM5PEKTWv/rbPYTzj/esJHFAysI9D
vIeA49cHRaHJrfF9nRAhu0mAPuPjiMD9ro/RwtL/w96ZLMeNpNn6XWqPupgHs+67iDkYERQliiKl
DUxTYnDMjvnp7wdmVyUJMhiVvNvOVabSBAQAH38/5zvqWH5ufWEgVnY4qmlSc0fKW/rwdgt5hFe/
eI+AOhwTKyFW+Nkgr2vFMNSNcbCcIftVjrq5KHtO7jp03ps8E6wrs7H5nUfhz3agpSaKHl7w6c1z
qafewiilM3li5CYuZ9ZKlYK6rpE6B30IhtMoe3nK1KE/JUGsrAE1WYtKcMozhCZlb5KfLG/Ep++r
HGu0fbzq+l+6Qfoo4rjWzPNPue/2FNAsHE5D62zzpjDWCUeEbErwZkLrWRiaF1w0nLzyKfHGWPx+
CBZ0ueefMk0yqUStdSBeu9i1OmqJIPWCe1+rvY3BqSFlLUo6SwrmxcbyM5vzU2HF+0xoyapxfUEa
GKPBl6F0SpRfIl2kVBuISgvlhXH7lc7Jy/7rh87NYJmmRnaL4rEsd6hLSS6ri7vSczdvt6vH/jdv
V0/vM/uovWLZA9CHgxNM1Y3aazaoocXCHvvuiCKsXONiaamcOMFVFfjWUmQDmEgUcmvaWf6LdEBz
NRBUts8CpV8PWn9bND2l6s7pUHGLBzssdzkekjXa03zjEid3wHspHsam7i85/x83rPOH8SY3G1sc
FpLzEU3PQwosin3Icie5TfH9sD1sWE4K4W2xICyFHcbHQInIaPDN32mhfbDH9ijNHz1rexRTWrjQ
q8w+IILAg8F4Ha/fft0vv6qtmdRvJwQWOOD5kiIrQ2wNRXiy0H9wWt9fJ15ykPYluO2LRQUotqe3
0Z+3ctvtdYnY/5TKQF0VcUnemTHc/f89ymxAMkaLnVEbnnzF3ukhnqdevaqpqr59l5czI0Y2FbIl
uxMsaHPHaeaqqFepGDeax3kjInh3m5i+9THFOYFnpSUhtCmgz14Y8l8sqRnqnjak6f8/2QyNMkT1
aTiHLv9pgmIdM2uFIetQXgxMmd7SrMUCVeEfg025R2Xu+Y0CI2g1UYXHf5EnvWJtrwjv3ZBpsSI5
+dKy+WUDfASaYMQj6E+DqfL8fk2FPrZvxdGr5VbvjYVi2vuakMC3v9rL9vf8LrP2B6uicNE+HxWp
Yoka0fgL9z230EnLZPGisriYjVtZiw/DMQVHpJQl418dIJi3n+HldpFdm8eK2YJOqZmsoJ+/KgOJ
gaf0/VG98nEhR+vgY7S1seP210SRri6xXF9p6OCxpqUwMzwFydnEVGdtwgqdY4Ak+sLZBpV/qZnb
LB0pzUZDtcv0VtldeMKX6xqWEk/uOZtjyshJeAP6se9TV13UsgvFstBrNV5K0sEPamMgRAji+oSw
TPnQlXF9J6s8SC686ZethZ8BFsZTp7Xoi31WEJdRxsHO0Wuj7Gtkp82GXHB9+/bDvnoT2ooO84Nn
UmftRR/rMtZH7ahYkqMURVWIea79S0XNl+MGnAcapAtBziWRcXaXCJluFCA9smR+RIK6y2xj5wXG
zkf6+vbzvLIg5FYAt6dnIfBg3mAKtxOETmpHlPqEKdcy0e4z/LqbovDKdYlbY4lGIbmrM9Q8bht1
1E2T+lKAzavP6+As4bvB6Ju/1czSoqxVezSMrqSMjGUszA1t05WUizXbzxZxmzdLhQOHazMZWEcg
CLLlgP6TAPbFqEVUDmTnrkOBLlWPEBFeeEuvdSuM0BRGAMFNlYLnndhTiD7tAub4dfnlGzoi8rfk
MlqzZFsHN0s/mbIM/gMW4ysrERus05RFwc0hTMy6M6e1JBe22hEjTmgvRalwwFuqWb2Jqal7JLTH
4QkTy3UJgWTVkCW87pNK+WDbgnMD/Fu3zD/aj9jN4qvaasybWk/dP6pyRLx64Q3pvIHnMxC/lKIY
64VpOH1xCFB5itYV+jExE3TfalpYv7tYRbTvp/o2NjSKOq4gIZA04pXvVSgWy9zB/MvxlKcrwYUx
6ZVNhg3NmsqOReYKg9M0gT2ZeTMTI6LLcWidtNpnrYvUH1UuMwj2thQLRfONGxKw433KqfeycxG4
NpEf0X6qbuVQ0yABFWE4IlI0eEgMrmRlErnQe/Yy67R46RjFsMsTz/00mZvxFLqJ+rNym7ZYBYo2
fnr73b6cbO2J+qNDqOV078W2vha+oUc9x90jjtH4gxJziO58/vv3MNmYmgTAepo6L+w7bW2Ohesc
Td8rvlS2aLegrKtda5fj/m/fyTI1neENoNF0yvH8y0SZo3ddEp80CkYWun7deNDNGP8xRRzsJW/f
7JXh2mLHTbIAO28T8v7zm+lggIZhFKc084geNvG0l0aXXtoNTleZtf2JfgFNAZTwtCJ6fhdFxl5j
y+ikQGFYGG5V38RW3uB5z5M/Bk7/jyFK9L1vNwGeM6D0LZT7z5pb6+u3n/aVhsJ6k9RHMkKAE70o
AmZ1nnlxfgo0ckhaZ+8PfyCtuQAjeu0mdCmT1kLexYsVBjHbduwLsNZqsxRNtmyUuyy+RHCaI4ZY
jtnMS2CZ2d48QlSfv9LEy6aYmvQkr0jbxo8nroOdt4Hat0+XrDNRYHF79edUFP7bcaN/3pwFDSE1
HHQDznh+8xQxWpy40amGvLWttLLdWrEw9qZhxhc6wyurQ7JnKdY5kHZV90XxjJHL0TrfPrpjt6ZY
caOO3Ua3chRZzcaT0b7MkqOneHdxHWwiSz3JKLhtRuylb7ecVyZgxhgKp1P+M9KB2ROX3SAbSw1P
oeZslVA6yxDdxsqPXG3hS+cSjnOOqHl8wU9vN00mT0bnSInzahyco/6RpyYZVyyjpX/7n1X4X2mv
mEzY+D2ONu4c/Cgst6ZkEJ76yla+5a5fTcIa/0OM3PTS0dArow11LRsMFCpKdDWzt9g5ui+llZ/S
uOxXdpComFV/vv2h9Ne+FPR3loUW0gsiwZ+/Or13hYUn85S3UX6ow8TgRoG+1RCC3waFTL+2meNR
m1duNZeD2aooP+rIeLNl3ijVNkGburCZ0Zy1VC2xabre2UhqoSs8zMjnAyEXYWWKfURBErul6JBi
RXqwQLyeLJK+mkgbdn9pefXKAAokGQcWOViALOffKMtZYo5dctIVzdzHvVVCn3Dz707YF95qQF+4
zgNr3Hs4fe5clNobw1A4IYpHTHVvv9/XXi9FvSn+nC/5QkFjKGVk9058SopY2YzCjj6FZj7sYvaO
K0RbyYVp99Ltphb1pCNgS7LGiBG78TFJW/7GHVgdJdbWpqL49oM5U8OYTVI8D8PJNPdOZ4nPb2Vh
20iRbJ0AZ6TLBj9UsuD1dv4yJ9rH51hPtt9a9CMY0zvSPxTNWeE3WZe5dy99B+uPct+qlJoUGfar
GJ7LvlSyCvEqQjMZjOMyrySQR11t126raYD70WLfg5tplumQqrhlo2GZGFSXcXvE1iLyKiMDGSGK
ZW3pD5hrd3g3cRdm4yY0lRI3ezuu/TGYYBB+i/5Bqx4GMxU7Mxn7z8LrvQ7WTFusraxxt4qS4KnI
iy/oH2v8qcmP2CowlCfhcGfgllu3uU1yVtjax8iAgm2wPFw1WeF/au0El98kRV7KYrRWQVxsvL6/
ilEqkkSo73EBnrACYMROY1AJiuMJYANSvwoKfmuVN5yMGlG76nLjLvZE8tsPzGrl+9icKfiHPwT/
Vq9TJWnFwqRN+Rc+7SvDDvHsOpuEaV/6ssIgMsMPm+zUQJQgkQYK0IXZ4bVtCHcgwnBK2GC3OBt0
cqEMWmwQtResIH+MN6jvtijpUfVg9qAfLtiLuAvs97Jd1hcz3V7pJE/vPgfSBVZpSsXJT06KZ8fJ
16V2sDN0IFrz5zj0v3Cxf/DVngwXL+Binxopo+9P4WKPf+F/4GIcz/+T2XOCdTvEyzsTaK/7Lev/
/ofG/zDB6k8JDBbJNwaf7n/4Yq72z4m3DxeRsj8yvOkvybypw//+h6n9k02ZytqKEhV/0TP/Dl9M
nxYLfw1sCkU1lHecq80WEY1byVhIMz66aed5xM7geoErk5pmeiMMZRxvOJW1vWrZCDVI7tGQuj9k
yI9epojNxaq0w/xb4HtpcsCnIa7y3tABMuhhWyXOEsVcI+HImjIcP7mJ4YiDCjQmRpaFx/xkKA6C
b1mYSX9hhn/em/96nNnioTcSytJOkR0Tu5o8WJULT8wzHp5815s/X8tTrd65q081vKcTTQXCCBV0
euRwnnpwKbOARCJp+n92Ich6we/8P7++NR8hFNfX5aCnxzDV0mDh91lYrcqu9Gl1/+f//tffvv6s
xpg6TZYNmUipOGflF1+DsBTl1u37Lj7bvwHTieMR3BInVYpx17CW+l60+ee3L/58Hfrv72pNo9uT
N5/lTAsj++BjHLOoWok+xTOUZCUwjdCSiIbfvs30ol/pDdZseq8ijxPkLkwQgA+T2lpEMDzSujL8
zRDDccOBEYfGjcPBqb2qsLPjhvCKoK8uTEYz6uZfzzm1vCfPKS2lymCtEKvhRmMVLQdULvo296Sx
rdn6Kh88p64EDCyTKF4cZm6S1lja9NS+GX1jjI4WTQgdlRJXpO8gLuGAkNQ81X2Qee4bvx0l0Zvf
Y6gWLVSHvKwO6iSkja/efn/T53jl/RmzBtw7qPAwZ2JMwcwoF5WB/xr7YQPKbwg7rDSub7n7t+81
2wf9611xmPj8XUVy8D1kp+MHNwLi0B7Abwmqr0NYprhUVSX39rpDeSnf4XxyH7O88KnkC7NSgnYz
lFb6oR9IUz0UbhAgt7/ws55XO//6WbN+gI7dckM8H8cGakRz00ozYkUziNi5DhurAibiifirbSgG
/mVZWGIh9WLYMr569kPs5aWlbjwl07NrHe5J88MPMoBjQP/AIsBYKG4GZ+ij8VKt79zPnfesCvkG
iqLmEBlN3D5Y6SAJyGiLJjOqreXEbfWhwsvZfoIrUgxfA61UjXvgxc0u6gJd3GdFV5tfXL8rw1UP
tEDZqiXWfLvuO4b2Bvz7naWPAbnqRqRSiQbA4XoHcObm76Ed8vprHTM7+qs47Exl6QOmAtdB945/
OIYiHlTfAUv29qd5ffg2jVnvHgpt1COIcQc3LNt10VfiJxLI7uZdV5/XjbrBKGsOjcJPAjQmKMNI
NYC2qGpy//b1Xx8C2Rg/b+6BYjQl5Dhx25hYzNK4CtaCYjFpynko/QsD4ONi9GUPNufhTJFw/Dwa
NUJeza7MuhUFMp+wTYIzcn8/mGrtM767gd4dymRw+4+xHzT7MbOzbNeVLtGtAU58bVx1dmuIX26R
hwxHYD1G46gXlb51ZK1me72ECbDIDCsADqk6wvnYAeDMJsZF799xDqrk9xPLW4EoYo2wAMIM72hV
J5PNULZyrYRm5T1oRV7bv8sYLNCytXGV4IUWhbEAaWUbBmgrJfWXjRek45VgU/69smNs3LFd6w/I
24sdQjoE6IiXqqjft/xWZ1wWY86bxgPgOxned8uDPhUk+C5/KNiP7vLSqL2dEJB3vr79Xc+0yvkK
rAxdAyz1aB/tspD6CqpIW21Vrw8vXP9cu5ktiZqyN7wojJJbSEIW28Ao1a0F9IH2Bq9ie2HgP/cQ
s5VRl2QjRwWcMuuis66q2vE/Clv2F7ZQ1pnLzxdGlh7iQM4945hVJWwo3NaK+ztJHHywrag7onTd
YfScfWU1KUk4hkw87UiJJFL5j9RKs2PamaGOzy9InfDK9bAgrfUyrb/50ZCZv/IISAAuh1xfdlk2
MTrVtvNXI8vYk+s0w96MsJFuzL4url3RE9vbhbYKh1dEya/UL9rV4OtWv/A1y49GwLI93Id14Rdq
kePVAdywMKFJ3XlDrHzNIbusCqRNJBs6gSIWVI5ce1EEZbnFyJh0CwOcWXfAHBdYHxF64SXeZtjW
699Grgs4Q2OT92gSWqOIMwBIYwlyQLfDbawZ/W9UrL1uYILJkYAt67Yo00XkeoV1YZE6qy7/e4J7
lJE+WaOYKkaQoJL1Qcgy7E6hmsW4yjupO8cmrOwcdFmsffEVpaUCVaklwEZGxPgWFx4UooXMPCPb
GeBPxmuYVm5yNdoZ+9/aoVCbl3K8yrJa/xTEVej9vTOGf/3kF5mitcgALFR+e8X2pbA3iQIecdHo
6rCKncHO1lpU9dAlmY2NZVKorbcZXGfkeHIsGu0K3GTyzjnImi1a8ij1mrE24tsGho6/asrWqg4U
GqkWvWs4sWbLj8GJNY7nIlaCQW6uc0+MVzmD94WeeK4jzlYLqpZxtg2k/1A1htgGRZxGa7c3rHD1
vl8/m6IhwuT1EHnwQa3K3sG2VW8MrSov/Hp9esuvzG6P48uTphvgXE4CMWqHxGhVck6Bb9zanu81
68TtcmivDnTDn+wicSG0DeSLorZSc+VLf7zRjdIPtsLOykxfO/2g5tbKw3za3gfCLME/24qvfAwl
5zifQGqovzMnisgA0YpAlt+oJ8NhCgvQjWLJV0nEz3RQ/OjO7ZUMHhWEvV0CDfYhRfJxSbj1eLL+
yvMa02d88rwNynyvC9zqiGhK4JvWFLi+quIB3rJdCoqn3B8beRtqVRR/g6JqR5uutipna1epsims
zPxOzhh0sZCyGOVLo9GDlVE6MlinvbTXca2pJ+TplXMXyYopniOQfgUcsrmbnGYrATTgroiTRgIs
hHe1aAl63Xi1BoNWGGOWXzupYySUEXi72qp2ZLqs7cRLv0ZF3tYofLLGifJFbyeNSWUy46D4YzTk
KoA+1EgZhQbXa4plU1pYJLWMzcWg5PAXF56ovWIHQ6SrlroFK2aD2NRfonbUICvHaljD3jWSJYBB
WDLmiBB60zVowk92pqsjs1fI+JzVTsMogPAHC/loFft8gPwCddBzrtWmUe5Vt03DlQL/57o2wVSt
3NaI10GhJdo+TxtRXcUcEwNW8sj2uAFAYSTHdqSQaeM/+VmbSbkeRY4Gu6x8K2QUz5x1VadF/mPQ
IjPyF2GdZZ+7HqvAt0AMRoKzXdhGfCmB91x/Np43kLgJkNI52XB0I2W8MgQ4U7i2Q/flfd15Vl0S
IQhVqY39MS/U8kvjxu0XiAcXti5ndi7WbGETFSmSYS8LjyJP8lWAIxtcL7iDYqfyzlnqjAIH8w7Y
ma5fOnw7s5iaV1F7JKNapKTVoVI4j1wavQOYgLUlOHEH3bx2YRCfnWz+a8J6YcXgiEAMQNqcQx9z
zHSVQJtJNkHvtTqUjCAqvrSc+m6hhWq/TIuNLvjEQt02bA9Bl2sYYLVbUQElWrTaKHFzvv05zwyf
5mzyskuCx/1iCD9B9h0FTOIs/NgVnD7sUlVHJgcvVRXfbIdTnzgJ8h9v3/VMGzVnM1oKiLpOfd87
oESriBqJ1F/mUF/y5py7+mxGS0u/TGSpegfPLFvOyZXszsqpjrz92x9Pu18ZgefZNsNgA6MdivTg
B52jHQs1bosF+b6qdp0VWnNPtTe7prDs7u2UNBcIkDLM7sPaZ1QbIbRcO7V0sq2R98MqCkptKBdh
1Ojapkg6efCiBnG0G2ecK8qs1jjTz0IAf8jm9fjC4ml6Ea89wWwOCV2z7weJNaVLsNcdfA/hOfac
UbtrIhs9VTSOXn2hS5/7GLPhqJ7CNBKqyYdcquqGnGeiWP3u9u1vMVPr/dWpZqMRfpIq4YytPkBP
HKKPIXycg92O7kmHnhVBOSq1FtDc2A+dsQogB/W7otcTZ11HQyMvxFh70/D02vucDVt9aEbSi9T4
ik1z3f/uK8v9BOWxuAMSyavFwm7Yt4WhxNnaZf52VnDOLJBjY2RT+LOw1t4rTaFmD13qQlJxSztz
f3WQA4Gcad24I09qaD80owTFOnou0PvEB44hlFRp2QmkobUCvWB/AykCARthRrx1lLTYOGnYqvcV
iNBqF9p+BVkszaCk9D1R6UtnHIkgaAE6bjrUr/dhF/qYELRY3ZtUA6C6FdqJs7lwZ1ZlBp5XjVoW
tl3gkWVf9bEOXyuqA/ykog0GlY01nLevwtTaI+bsyFiEDujEGEVAcZ0OVVt/NOwBbokXS3c1gOsz
t5psIpB3HRx+k/2Nq5ggtdhFZJ88GDwavIwc+v7OLiplWzlQ5lH1+z0FkjwbXHVdVBlsLIOty4fI
yrL+G+VCs9t7RZ+oxkrJUmZhKCQWln+tDmsluZl4fN1tZNSEUg/EQ5BjMMZac8oHPyQfRdTyWoVd
XayzAjuvtiLlwmweGplrYq8HiqlymAcOaxU1uIXA1VRa98FS/B6CqmgJBomFnVxFhUi2AqNDe0Fi
dOZIB4nR8zldBFk+NJYoDyBXHYictg+oxWgsc1x6YR4+mHqRjx9Ku2r0zdBKTCcL0yrL4VNly6xY
DBBASEcN0UaZ12kF7n+V1GD06j4xrnWdgekujLQ8PIR5OYLgHJRykRemuxhgsPTRooL2VV2Kuz4z
384LyqqTSBSPkf1RklbwM6J0u48GJ9K2GUDhZPP2wHBm1DHm05rQ2XbCmf+IcPCbMDkI32gQVtP3
XX6u1bOhB1XdKORROr34kfm+Bo4tE9bPd/36x73OkzV+DC/AcEvY+lal3bO8BtZqxfWFxnTm/U/5
Rk83EJlsyEoKR/fKT1rz2lIM+zt7Z+zMI2zKS5F4Z5YVj2qdJ0+ghQ74BcMPDn06BNmN1UM93tg4
xJUbU2BEpwYS4UgNUJxshJ2bxee339x0KvHKSDwXc3DywfjgxyiAGCZOVG8LRgxCHOGbB8wARZSa
8ILjph5Poi/w1A2SBdj67Zufe7OzabVjoCnAkgVHuygDEuJBWAMYJHQpgKmmOcWF25yZvefIBCTr
FfuehhSVJh8/gsvLARG1jbkINPr/AbG0csmscaYbPY5HTz6jClMnKlClHbMmfvALJbhurP6S8PXc
xWezpt33DYB34X+aEFYHdUzdNZjJv5dE+OfKAAb1I6fnyU9vwgi2XaZa+4BFIEjYtO4XveoElwoP
r/366fqzX9/1ZD2Oo2Lv9Vh2i8ZunJ2SlOXq7aZ07uqzAV9GHNywd7f2nTN8Bz1NlGXQx9t3XXw+
eiUpTH9vbN2vbDrVta0mAWg4rbnQPM/89Png5fptkppKkv+U/fidE95BXdhNV5YX9lHnLj8bvlwz
T6UC6OlrLyGRY2c2tnzU4cIJ5LmrT33uSaspgrGBaJ1ZX+MyoDpR1lG+s7zCubR5OHf9aeh4cn2p
mMKeZL1fA+kbSwoz5O9G9oWR/dzFpz9/cvGyapUgQif/lWiLdtWoxI1Ky73gSTl38dk6XrJGs9J+
NL/KNM83/uBY25Bx9u0W+eo6nt40H2h6JVcRuVf21yQe6i8WFPt9Gxom6eNCLYudCPLG3+bWYB1k
YBdXEF7hJfolhuF3fvhZdw6tWjT5YNlfqWP9ymst2bm4NC5c/LURe3q6WW/OetlkPVkFP62yhcKG
4q2JPleE1IgTsSz1t7bjPPZC/3htEuJejzKEJ41AqJkY9KSw94OwxnwpO4NIKG1w8nSJ9Vu/sOV5
bX6f7jJbX7nYvKLUbuyvgngfc4EBQPvmcGqwA0tJLKpK9N0f0JiKU9Up5qVKzZkmOLfSNBmZabFr
5D9V2vcCAQkHNZgMv77dBs9dfdb1U/aR6Gh0e4/fopjQUs3akt0l2MG5q886PlWUVM/8Jv/poKXa
kg+EGMgNRu3b+378dNsnX1132rixs8HeC2Cui8Hoyz22j0v26nM/ftb3S3CUWmc51l5XiyuX6JAt
SNto876fPtvCT8FcvfQkrgxJBklnk82hFdY738usW6t2xU6p15y9jIe7tM1c9kv135O3/3uJ8TiY
PXnpvoZWKS3wkyAv+ozuFf6LnX1511uZy9kJdqg4MZT+PaaG9Bb0dm0sqobQkPddftZ/WUs3Iexm
/55ErvBj64+EpSiR210oMJ1pMOpskiYOQCdBoXP3QZHD6m06qw/WiWOId76dWV8lFxBIph7b+yg2
74m3j9cxQTLrt9/NDF/z7+86xxywfe8CfAYs7RCwxIuu1U1rSaCEZxGtAgO2jXXP2OTg8LsPkZd0
U8qjX2xUPx+3ll8r71xiqrNOXdodDsA+109BaSZrs8qHvWKNlyiF577RrFObEvNcFLjuXlBPhkpv
28s4y96xg2V+UGeduiEN1CK4LXjwDekuEeiU0YohxB6Xb3+jcz9+1q9Ns4oLNXdZDjRUFcH6VofE
Sap3Xn02XzNCR2UupX5qbA68H9f2GQvxCwPe6zO063nPx2rpWqNZ+4N+cvGAiqU9NuZDqhLRusi6
Mrl5zwvC9/78JnkQa8Hgjc7ezpzPxIrqJ9IfL61nzj3BrHvnY23FXtSRSBFr/ociClW8A4q1jzL3
kojt9Q/serMeLhtX+F7kT7eI+g9SDeABaeHufS9neq4nA3cgCHAYRtvZY3eBVcIGd1VRILywAjv3
06c/f3L1vKIUmEpWYGRDXBO94JJu8c6NIfvO5xe3MSKEqWAq7lwf/op0I89djvhu37XMZ636/PqZ
iIHnxxyDVm0E1zmKy41qydv3vfdZr42aKTo4Mo0j5w+YI3xSfnZ9hXPrXf2WYef5j1clrFjZhukv
jzyWBVNCv3WK1n/XpPYCPiBdwyTAxhO/BkrT5qInpIbgjFFcUgqfaTfurMtGVu0gew3SX0TexoIQ
pUxuVSD67/uy7qzTsrodaqJ3bHIFol+qWRTrOiFs7V1f1p11Vz+l2FWFWfFTOr62yNqqLtfkhWXD
6n3Xn/XY0kvivh5b80AUq7Xo8lYuNc++VLJ4dL/Py4Ywr91Zl/V1pioJAndf1gMUh8YgZvsKXgeO
IR15UbEiKI2IDNea5jHoK9Q0igSeDiBrYs/VzEmNhcBSSMJLFQGXofiuLFMrcsqDSl6kssIviEEo
0rS2XZhmxzlO2ju4MmzOpeQ68sMk2iqkAJKjV7h9scKFAI4+dqT50S/Q+5Eomie/bDMetYeeU/Ju
HYyWgtC25vik8dEqWK3ifysdzbe2nQmbPFC8Ot32KjFMRw4oXbH1fQta72h31bBGzN2Q+q6RlGOP
EEGSuMzRVWZls3HYloCmroPwLsrzpk8XahUH5h8FqHuocBxz/mjHxu72ph0P1aKpmgpyW1w1hyZw
2n0QD1ax1qN2GBaFzO3vJWkH5NrxTmp9oXsaMTwjh+GfESBbwa3vqu7ByqQLvKrXVHHTtoX9u5Gm
fqj0hrUDqQHhVhOkFuLhYou+ElLt1jjbzbuiLhTY2p0W7fugUqdcS/SpXu/oXzqyrcibKQp9WOcU
C4oFtjjtx/sa42wMDh0yylwj9X+RxjCRFAnPIXLUzy/xts4NBLMxuOGrF7lozAOrEJX4+aau5TJ2
tGb79u9/1ZIwNffZOFzmrUKYa2Ki2R7Czymg32vGNHYYjyHv8ITKW9sS6QaadhrtIkD/O6oxsCmi
3ghOQumK6yiPXWUjMNqWq6aIwwpuxUQfbPIYiYJskk44qDUGFspv/+hzL2U2tktq0akBt+BQpla/
6xKnW0Vh+q69v/voEX0yZfs+GVyCxLKDPSafokpv95WqRBeqP2dWS85sXCcgw64BYRY/qfWMSwiK
TXs0Ay3tCRVrle7Tu97PHKJojoB/yNEbYtK80NGwrFRqc8n0p7xviHdmQ3xj6+VYDUL7TeSKviHb
0dolWXiprDvNQq+MwM5sgDe0EXMCRNrfWYJmA5pn7O0qM9FPJhUziCODbUSLsSkq8b41oDMb8iGS
eoRn6/pPzA9AW82mJPaP0OF29b7vMRskmkIySxSF9rMqxnKl4RPfWPA9LrSpM73BmQ0RHGyAdCIK
6mdNVjOGMmLHvLVO6vEF8bf26pEzY4QzGyOc3GoNtj8q52eirYLPqax6cxXVI8C/VAzYApJAzcNl
Vyn555wyPCHfHiriL0nmyp0usq5OFx166TFe5A4KS7kw+0Y04U5rWdwTA56IcVWUiGC6kLFoafvt
6K1FQODiF7+pB4U2nODNqvHRMj1uAkcbOLvzFBLqIj1X/YXrS/3arySSiVwzixM8R3HlpvybKjgh
Q7hXJeSwpKGiHYJKuNmKWmRifcZ9Z3h7txKIDUxSkQbVCsj2JIP0xMbSIr/FSstNjmP7OojSdpcQ
+LPTZdDcu0mWrRjvh1tAPsM+t8GDLvPGGEnrkai6eBS1c3GqsxU1dTg66pCVW52wp/LKhUfPCsLq
1pgCBpRfGVlQcTR4G7MxebJycJJ8PUR4NxcEOcLZR0KkoT/UtdwLx+U45nD4OgnQd5maSXptw+L3
bzFcdiuZZt3vwmOrIS3RHGKbzXwQ+6jj/U4Zg20EnuUTsk90240ZRxve8fR+DOpKC93oDYzvYlqC
pEl7K/2E+Pe0N/pqRQYxEooct8VWWrH/UZLk+9UsIuBSvtbRBozBxfrsEA28GChUfegQOP2WOTqC
ZdcqCjHyttZVWzOz4p+oTr2jpg8tKdKeUU6p3eyxPxOBpq+x16SoDzrNyre623cY5lssVNpCKVsj
+i6xodibvCS4Zdu6brdK+0Rq64x4Snlta21Ne0qQr6xwuvaXoGNn+tjc/RM7TdMBWs0fbFWeYNRX
y8qN6/eNpnPrT8RyeWwNXz/4GiR6PwmUTwoynQtXf1VsSO+de35qxzDtrFDq31ZRZt56rCY1ekEM
wXdDiI7prSm1z4RTZFeRNobVdw9wE2vD0B/RLItaPUpB1gGpDmHhvnPAnU3gnY8nBtIViceEQS1z
NyAM6707+jnh2YZlguCjtA9Nj5CZsn251XKyDt8ey6eZ+pXJ6YUtsRyHqLf4WGaUN3LVUEPGXR23
9Cc3HYv7PkGiSSiaKD725KH+8fZdz7W/2YbNtqJkbO26/pmmweTuD9La2JEk6D687/qzCV2kUC3c
2tYPcmxInE26Ye3pwaUJfbrKa+9sNkOJ0I2iwlGNg6DbLnyXnJYNMaMyWipdVhpXxRhUmwsPcu5N
zeYq1R4aFjoEiC/M/8fZlyzHjUNbfhEjSBDgsGUOSqVSZUsuD/KGUZarQBDgAE4g+fXv0K87woaV
zm5sauGKQFIA7gVw7xnSCupRYmBT90H73kLrjINyDwLRUkKhtt4NQMenn4lKwQwYYD26uZ2y+pvs
wqo6I5v1wT1cDgv2wPMONl2Zrps0PfeFSMRFpmqcyZF7OBhoQ4Z9UswliF0G/LIMflFqL9MEJY0p
Jsm9YVLCuC2BvuPJYKJBrRha2SUZxNol+yoqAyFulCnm9p5WaQ8LMkkAwMlAIBAHyK9tvLuaiCSH
BRijx3UhgPqxxNd+5pl57r96jdR3ERL0YQYPajrlA1TZbmz4axNqxSqZ4S2Wq4bd6zF57wMlmrVj
OrhVaWzmVwwrSaPhyfyFTcMX0Q1iDwMa4jj4FsI/3eR7MlKcyn51jlag+pMaknXgMriVUGwiDhrq
0qMgbN6bVbQ4AeGyOs9o+9zYxm9HjE2IX5TfqQQn9wPvUZVsSlQlwVVyHNy6X0s61lFKI1xDyvZ9
NXb9HRva/6MTclWE4Er7HkJZv866VwU0VyYg//YqmZ5RHevbTESafhc44wCOHqgPQfXaC6rzBOpi
sgsmijM7CIFV/eg2e+Gvn0DXJp0YysYbEfUbVL2Xo5dyceM6fCUemJXMSFgFHq6GaKrDO2wvK1y5
GOu/uX25lb0aaPDNtSLqDCMs76hRDLkr88KtaGmzG6B4VwwDZD5gt4cvr9DJ34coozl9uS1/Q3Jg
gEFcr85JnkRomfvzaTDxrarclUm3qQli6OnYyJL8CxhzBdE3Xn/pIDLpFss2BQGagxPYHRtzNJK0
2k9V2kLdgBrX8a3TlYwyrbSawLAmE3xj42HZdyi8uCVom4MQtSC4tdBnPpsUtT4jgW2cUsc9Q61o
zqt5DgIzN2fKynjfC1j3hSN1CyVqxemC09LrAQo9j7BxyKiv6WGuZzeISEKtQG0SqKBEsGI9BwCA
DyqN922LV5HbdrcCFeygWguvKc4/ECINJCQPU+n/5za4deT6YeeBNFtWZ7QwzKYTOyE9iltmRldi
yQZdLxomNPUwarw44TOouyTYl80aue1GG21d9YCaCFW2Z11hr0NmIN8X/XQDanTt061rMI6RdmkB
ED/7pH0/VvGwmynolU6zvuk0/XxdqKBvME8+U2cp2LmqW34ICp24nbm2OAVsVtsRBYDqPOLdkP04
NcDWdOHt4olnE0ET+KEGBh5/Pz4dwikwYh/qW/jta5NuRWm1wokXds7tGaKuMTxdk/4QtOMHt0m3
grTPJRz4OObFjGWH+3CJ/FKhYuE2uhWlfQpvDK6H6tzP05ccXMU7oA9cyJXbpFtR2i/VykI4Np2T
InoGzIqcBpjwHpy+3Mbl8oa0LTdNe4allIE3L14ynZrd7ke/wXJxY41DdHPOUhXpce3h8DNpYKId
Ph1ywtakMxOolUwcxskTqGRVl8mmcCl1YmhrypMG8ozdAMvyZhaHST5OvROIJIbO+6/BD7/7UaPO
Pxx0R0/+EnzyFuWE98PY1jukzNkCChEbDkmHSmm93o1e63IMYWgrIUJhZ/LgpmoOMV6q/kd4Uai/
YjUI78lpLTeFvJ9zYjt07VDGRPxLJXD5Uw+hBBRj79wGt2IfTGzNymkFW7oN//Jn86KEcAl8zIu1
B0nBQLuO4uEwNm36jg3V/E728S1HnzczIka3tiFSVQpj93w4DGHxmXb1HRimn13mBJq8v054R3pc
EQFAOfjNeh5XcJ5T0dwqBb793XDC+3XwYQb5f5TYiGyNdinkQwsUK9y+29qISdRNaGmx+jt0yB5N
1BdZzItbhsrXvts6mZWE5mKPHvaBdelxnOUlSW4B/K4Nbb2FudeKWpQYGjzBAyCiGSS6HKdk+8mf
yg8wcVAAkkeAkFP4JULFRh3WyumKCOFIKzAZq4cCvvTIV2v7HFfDJwmSvNtSWmEpKojS+okxhxIt
nP9gox5AhEYULmcPYsday1jnqBhKBP26rAMaI1CYpbquXI5NjG4tJ+3LpFfAXR5CTu5h8PuF+rFj
KrSWcyBBCZNp7BS/W3edSnf+6vRSwWJa2SospxQGgeN0yCksEyJI1HrQ23HchlayUpXeLMrhZAcd
uD4rGxZkpTe7pSvbhEXN1I/CpjeHdE2LQ1fQz6Dezm4b0QZBpaTjigwLFjNkeNLqGspfudOtFn6U
VsKqIAJjpnk7fGgQQi63LF5blXifnGLIxkAlYQC4Q9oOh2Um0M0jYP776S2DqW3H/VZO/91Ks4Vv
AjoNGJzCAGAXC+hT9kqmbvvFxj8VJqqNX8BABkdFm1U5edct/p3btFhZa9A+tPlWjN0EIxjjfGkv
6DhOTrfDwG5TzwBAcg5a+UGr4BB5qHP1o+NWtHIiBYfFL/g8HeqRnIK4f69E+M1tTqzgh9lMMlBm
oFgIM0aWDpehukWlurZRrNCHv3mq8s0LCO5S/SmZo+/wprulBn9lcBsns3iqBzExmA5lC9iZzL/y
FiZETnNiw2R4g+dIpeh0WJpRg2DP5gP6MEe3wa3Ih8wrhfxKNB3WYVh3VPK7RrJbPJDtoHkjNm1k
TAqER9CUBKkclhDDLg+T9V9V+171YQUbb3Jp18WBjZBZPciQDwU3B+ovHBL89NsIZRzHMNoW/Kd7
iyxWOMTCKPTA5Eeom2ZmduEk4qut6MdLEXrRFAPP6Ul1D6347ragVnCu8BorxgGa+tAOOC7yMiyT
41axAgimnEqyCiPDCGEHBOixjhq3oe0uNU3RDQEEBqlwfNeUTRaGi9PbB2aOv65fAJ/eIqCQk43L
6IFwmhmmnO5AQWSFDrAwzTKoRbxOw7Rksb/GYLN7L07LGEW/fneUtLknyDQdSJeLAZhqgNZOeb9W
7L3bD1gbGyVVTM1YAnSzE/eBW7TY6AoODfVewfPtMHtHMHKykt9CGlxJsLZyaFN2syBJX7xSrqcs
WRN/twLz6DYX1qmTAJusiiLH0dBH0M3J5sGnyyFuZ586zrYVO6OANtIC3tKhfU9ftdtn2/3iGYjh
fm7L9QBt9nQnquadaFrHCf9NvBGvs7hJl+WwrF17ZyKjdhAOdR3dip0gWUXaQGnv0PnRzgAfPk7/
Oa2l3Sz2AJiqeybGwwDbDHhw7WYXRfwoDmzBdGiW5lDixchhF++hdLLznXrzGNmKRUOAqB88jFyj
xTlLdAwXxwsss46ZQczKozD7OAwEt/u02TeT4+6zDhpGPC+eDUbeJMgT3sPn5F+3JbTCEXh9+DSU
JYQqaZ41lBz92XFzWGFYFjGuUgMmGhXlS8vG16oIXdp3MZyAfk3YGkTHFDr28LJJi+9lkRxHvjo+
z+x28tSEBF69+OzcQOOoj5yjxW4lw3LDm6GCNR7GcYVwY3KaEieljjiw+8hdsKTEBH1/6HuDN3yU
P5MqdCyCUft4HMnc1NsWEUMMw+x2rxu3U91uIDMIpVUt2WIxWjJQDYqw3jtta7t7HOmygU581x8I
abK2hueWvCVWeOV0tHvHadAKIRp8dKhgi4gP77UTKAnLaIV5B5+tDrSrET7qFFDj7zKPHOfDCnOA
2n21xroHTAuyaVOyb1O3BGKrgkFUlZQ5wLiHECixGUL8beD21rDbxZUB5Qdu7+OhZxBYNuoIqdtn
p+1h94pJkxd9ABHvA9rd32BqAX0ezwXSEQe2KaxaWawFRT/HIMohnnlktWOp2+4TF1wIGG5jaK8q
IbyW7obqm9t8WAkVtLKyKTlfD1Mdld+xVeSrgBK42+DWiVuZNVxgdv2/Z3nZiiMLP7uNbB24YxTL
soHm4oEF6Y4u5AQgh0vDH8tohSLX+GBQw8YDjM0O2zEQRm7X0980m1gZQnIHq4hOURZHLVA/TnJT
+GjryIXLIESt8SQ9zLo7j6AnesYcnababgsbTuEbV6C+DVOXUz/BDm5wu9vYPeG8UmkJocXx4HG2
g7o8FHVuwX+vpGpbZc4DIKRsQrEeRM0edBp8YEl/5zYf1qFYGYHGENDe6PM9pBXupyt1e0Xb6nGm
KkgAuuGIp/+8WVnsnPfHD1/mnwos+cQJn0Gs/nGSb1tPVG4nuS0HB2Xs0Vca4VKWYAlWTznW0m2i
rUCs17yB/QvCRer322mLuXHLS7aRbCqgz9lGyEsYeXti1JHjdcyWWoK6ap+SYWvT4l2UxtE+nRw/
2lZWKnLQ1z0fu2NKlsx0DYRX3ZbQVlMyFF8sOD56Df6Fg1/WON7ybMWkFnAsCvLW/764IOp6dP5k
KwgDAaGeAB6WhxG+cYA5ZlHrdvcIrAOxkYP2SI9dl67NHjLFsLF0PMUD6zjsw3Bswu04NPrf7TU+
Ax/oFCo/eDg/hbc/yWWmLVZQzZ/jCcqWrRMKdjMp/fXBNceiEqnZRkZ4b+9P1+xvY3YUq8NlnbGE
CEJfwUildAKb45utwzARZSUjGYJ6raBivvdhe/5koCS7uKUPG7gzguQVycBbDiroPoejOcMf0O1w
sXE7azhF0yTR8aWKQ62afRCtcTttbdxOweACsEQIRoKhUYk7Oqcmu8Fe86EByA1cd7KEn8GveOqK
Wz65Vw5yu7su6pr7cJBEZWX9vL0xnKPRljcqQs4MrtXLYYqLe9B7PxG/dyvQ2hAmCYUHv4AoyiGK
9PLKY3jDPiqvihKHrgYsNu1yU9BB9G6aG3nxICt6hGWXvw9LWjuOboW8Wn24mScqeeh99Yxm0rjn
UZc6HOrbp1vP0TxecG2nk7xA5YjtYefXfGraInfY49voVuSruScanFVIOvTrAv/ipC4zBfPqr39O
s1s7w+60YXi7QuTHeTE1cRleeKem+RW6nyYAJnAwHtvJWM3TMYFjNN2vvqirdyAdJ4HDo2T7ZavB
MrTQd68WXV42eGkAFzyhYTjIR+6C09p+wCoVw798VkFrykscK9Xu+US7CpDHOHZbd7uUVNc5zeE+
HT+UIBm9gzFa/1zExqGNs328dWZXRMixNiZ+AN+q2cPkVJ5gDuNSRd9Gt45tHKtwcwsDdUlVx1Dz
aTnQSUCDulTZtvHDX49YHxY+Yc1mdWm9TXKn6NgX6KMYh4rpNroVzS0JWwBjfXWpQ+4fUtwU3kMu
302JnFErnKeAr03eTPEDoQUF0YrPzzHURd0ykV1hGiLg2SD4Ul/S2pQfgPFVH9eOPf85mH88YN+I
5t9KQWyAJcQMZ6ihbT20MPqRRfK4QJbw0SvW1Pw9QgWn6gGfNYH3nwQ/rv6bGh8GaeDD8+TkN2ED
NZkC8hr1juXoEOV1XZi70E+IzurUK/h7H+TI5bUnbBmyTsdLnilSN7sOukrFfa3bedespH9UvgqZ
2o9NvEAl3IONA98tQZycQPv2xxBXfQOVSofrC3aEXaeCnxwB6kj7D17S/zf7Lf8QrzN1WzK7UpVK
WE54JAoeioGM72S6rnUmlccdh7ciHZiyAoD3jjwsVdjfh324fm1mZRxuX9vMWJG+GuhGBKYeEInN
B0BLvDFjq77JgrF82/+vXQgLrUjXML4E8CZWF7qksDPNvGlt9WmA9XyXLZ0Hlwn4sPT7oU8WciaS
tPd+Lko4AtfhDHfdtfDK7+mi5PwdEOaIvLIomndM0XjZFwM6nyfiEV9yh0fFNhtW5ki7yOs9osaL
Gfw2Y2QoQdNuTOmiM7SNb+WOsIdfR5RX46WFkMROl8L7m+SxvpH33pTR3Ia37wJDxAvfr6aHxIcm
xx6MtS594EW+HAcZaPFPCp2h4VipCCW+zoe5CaxivTY5QJJ03eUTHUe3s9suoMEmUMNtrMsfoHpe
HPyYtAQYt7hzEfzDH2qX0SgMyebE89IHeGVM0aGeo346QwI1uvUD26P6jURpF9MWpPVxkHCACIeE
D5/4uoC/5cFRhbITHQqa3w+KTbUL42L7e6y3vYlGFH7MND1UZd/+nfZwG4HXW5V++HPef+tFsQ1v
pZDEG+ZI+3p9oOno79rI0+8WVhZuKcQutBUMl/G6o+IRJpkf10DGdxP3b5mJX/t0K3+sAgZ7PrQ1
HychPoPbNTyYrndhGGzzYoV73gxeMVa8uJTYQJegI8057nzYt7hNuxXtvMC5AJKh/2yiDpKyRs6X
cDVuqcouuxmiC5haN+WjEv6nmqz1Awx94qPTl9uFt6qEMDfhqrg0KmfQ2VvmB6BkVsfRrZu9br1V
l5Eiz5KA2QG+MfTKvSbnJ7ePt+71ynDehSbEJQckj3gP0iv37qPEVy5KMtg2gRWtPOTwL2YifGi8
tP4KHP9idt4CaXa377eitSjgC6fXArsyFcF7LmPxbJrGLRXYBbk8Rd73wrp4DBmJ7+piDt9POlZu
m9IuyqG1AR2cqJGPSdGru6EMxecFd2W3RGMX5go2xx1Pcv6I/ny6SzpWPlTjzefalZeuXZzrisSr
UxE2F1rTZXnERM3xXT8D3sLuSzi8NDsJCX514LhE8+8QXixaF5DvtqGsc5vA35FqGvDHCfrTuziu
5/dF0Lr5wTG7dgehsZKHBfGffVjzLrD8hEnmocC2uuUvdSVH2xU8cMKrPIJD6+PqL+0dTO/LZ/jR
BzuncPitiJe0cWrWkj+OCS/uokmySxkszeHPo0fbHL9x0tuFvFkJeKiCYfHQQYeM/u0bPJGgtyb6
fjgT48/tslOGpUt8WqvIBK+wADLvZhMLmtE8r4J97EvYjmmfTP3er7p554myW/S+qePC+yoWlqyw
Te3jlm92EOm8kyqI1N6UBBrOa8p3HvTU+GmG0labzUVk8A4qAQ65w5HaX6CwW3ePRqoRfoGVDxmw
JGhlfCZhWI6nIEcd/NM4huN/RgJBlnV+37EDxJanM+TaPfbJwH0bOldlkDwID41j4a+qy9gwjXtI
6xT6DuTrmB91VWrv0DFNLhplQvpJjR1Z92wIRz/r/VkdIx6Xas5SlAb2MuiTSuwIxEz153D1ZnhU
z3nQZWGCkyNj0Gx78VWffsD/a9zSOrX1qQN8LigSSOtmguBb0kJFH/r5qdOZRFMr6cIupBs5k+0z
r3K+N4FJYSluAv7pz9vs7RCBmOKvBQ8d9NDWVn7z3MAk+K+ojc1DQG+J5Pxo1Py+h6lNU8thdzJN
Hk0eirSseb1PAxGOp5B01RG3JVgKJ0Hl63MELVH8VUs6PQ1zNfSf6rKF9eVxivsyOE4knJ5QPkwL
qDL6JocEbg2jPn7jcfL2DDC7qi3hrzaRaFKPRkP8XkM/6X1Lo97tzLcr2yYs48hbBH9sfO+jtxbJ
HQW902lvsN9q23D0i5RJvQtkf9ddJGjzvuzWW9qw1ybGuoRSKO/OkDZUj/0Q/JdAH/Opy1sXMgBO
Fpuha1I/mgQQ3xfaDep5DEgfZjM0L9zeeTZFl0hG4TPO+SO6LM2dNLW6oHR0i9H99olMbZaugYzU
mgeFuJgW0h9f0iKU019pyRtd7NpZI2nSAtgSngVRLpc9TCRdYBqxT20Kb2JGYKVgXvgo1/kjbo7r
e2+uU6dIoKl1P9WtqQyQU94FRpzRJQeL97lrl3/cEo21m2S5hnFYgq2asL54GpF3YJieQybIbXjr
SSO9OGjCVrfPOZRK70fq4Xhc/RLFnD+Pv12h38pk1k0IqjqsKWKsIyeQj9sl0xCu8HWH0s7Ba6fi
CL350sWOA4tssyoNSA8sVRGmSjaobPtzMY8ZPPFCp4sLTAJ/zfmE9FJK1XbPFcrncDbxu3Hn5ROE
y/88V28nDmpzKzmjTbCoYH6YVpLsjYGldN40rVPZkdrcSlqicscXpp+rtIbstNdCuLQNiLlFr7wS
3D+E4X/q31eaNV1EQ2j8oRKc/KPA9m8zyLBN/LWCkADukdoUf4M+2t+lLZP5jfvetUnb/v2nn83D
OBUk7LtnU/r53jRwRNxNAczIHRc9/HX8JcmHURG5PtT5wjKoonknFAHk3m3JregmrDC4BKXjc95D
G1N3EvIzXYEM7LilrPAWuBGyLg765ypZlz3e5fIpnqrlRuL7UZt4I7oTK7p92njDwvvoXMMxF3Zc
o4BaxMe2416xL3VQobUXLdz/CGXg7nFAPQNK+KxEbzYzRVdAZlbChWjad3TO6Yciki1unI2XPy2E
559mL23IEbyEaj+Eog7+gkDSAicknKg33p/p28nJ7iJ4zC+TZai6h1x0CmqWNYmhEwkA/dx/iE1s
lpMBX3i4wBi6au7U4nvzDq2cTj/9efWvFNOpTQYVnirmWazsCR+iMR2eF1YwtQ4MLBRMpr0lSo6w
lQzJvlBm7s81NOM5/KnrpH0k/hqMx1B46VPVqjGuT2Ojp4VmUCCGgoxXK2/NAoai+pk1U1URp/40
tUmmlZEw4OZKPeZa9E8V1BxfJg/CFX+ekivhbGuwNxG45fir5SMuZd5xgfD7BQAbF4IsTgibZirg
ZQan6UY9/lDZ6slCPzK/7Rxnxnpy0Lge2qbFjRhOjBCP1gBXlsbrbyS67TbxRqz9prYOAxwhV+M9
VBBrXe8lFEnAB58S8jk1yLLZNMbTXz6h0Xwjuq8thZX5agi4DCicsAsagAbYgHJd7vCMDcmNW/ib
HgrbaljJr5+WweiJ4gHYNe1wHkRdvIvqZvIfCW/YwU9DPCyCSFd1mKV10aOlH+O/MBAfYpln3ux1
c1YBFSv3Ia+C+gQ0kOkOAaQ43muQxrp92sHs9KxMHJEhA7MYDQC3fWr3CKEbxGHPRofLWPY63wEm
ydM9Jd0tCa6rk2Nl7ooZxlGn7S88rZt42AcrxNvz3QzESPRPOHmQzYpiWh1r1vYnUckxPEdyzpvv
AL7wNsmY39N1zMCpJjLJGkwm+bR2TTmWmRcvI/0nyPMo3of1MukLFM31cA4CTwgX5Ou2uPbRgE63
CGCLfomKFg9QFOW9cFfCMPpG7v7RwnsjHmwm8NRD56upTfowjJDE/siafno/L3VD2D5OInizTFAa
TV9YFI8fAjaN9btFLt7wWaR+81hDL/e41JSqUwG+6FO5kC5G0hQmXE9ocK4tqh4tqfyPKS2ESrOg
VP3S71K1lg9JMrbohYtV6cOoktbbwbU4LuIdZV0ZnUGD8cMn1gZz+F0FK6lP63bQZAVLzFexjqr/
BsemXt7yuNvSiz0REd5/2+n20w0I4N8kkDLNv+ncW+WxgsA81ODlOLxjmy/x/39e3n7EuvtWK4cd
GuEhvDFqQw4ISf9+WqpXt9GtFxSvPL/rysb7VkZD8jHuqvwz3vw3njhvPUG2T9/+/af50TLvo4gO
sPVIdB/yI/YNfAVgsKpFeFjSBmprQ+FVvcOVbvs56xSQs/RL2TJy8dtpuRftwP4azLo49BK20bdk
/dMfAzIR/JWaJP025mQqIGCSN3/rjVfpthBWzocZQGSWtkvuxzx4pye8/LtBKsfBrXyfJFUZhIOf
f9Zzq4+6nKYz1ECd8MOYGSthNhpZsoEdwA8r0T6qk0MccydhNAxuZzMYVeGlytQrNKkYnKf4xFE6
NcLl6YdltQnaYTM0o6e95FtXm+bY0jLMhmRx6eJso1vB65fDzJYlxJZMComH5eAf686lQLENbsVu
IrUHt6sxgkeJ9OXO+ACFJMn8j9OGtEnaeoj7KF1J/i3u6H91bMrTICDq6Da4FapjEft+gQ7NPeck
3Fd+y/bpKp//PPiVtGNTtUk193DiXrxvUzUFeJmmI1xHQLoxf8FirwNlGV4V8sYfcu23rLAdF/QO
hmBMv8mahd4/bVuwj3XsBfmxUCjqnxYU2nZ//rPeuhVuy20FMdy0ZIg2b/vSzaG5W6UiJ69s3rsN
bsVwlJeozNYTuYyN+K61JocSpDjHSbJimMCsJoVyn/hi4lG/EwXV8W5Yhx6OLh46hEfWwkbUbZZs
lC3kD5a+D/r2Rc5x8zXmUG7bJwLmpG6p1MbSViIPSFl78b0fS3FYRlPeqch3O+ttHK1cGgF78DK5
p2Kzh6UzeQLg59YGeusdgw1ko2hlQka4MqT8NekjKY5zwPMdbIl8felkqh/gYkUH+DaY1W1P2cBa
4XkGlJAmufcH6Ak2K5Tz4BLkOLh1HGvwjsgAXfVXgCaXQ7CyIcmm2ktdcLvbZFmBTX2STLCJx1Ks
QZRFIgr2w6pc+rzb6FYsa4+O8K7R5IUE6rnI6bATVN1a5yuJwobVau2LMJ6i/JtQsN9eaVAfgjDk
T06ZwobVLrWo6i5FewxebTH895LoGEaxS6UXE2OTt6OlD2eB9uoLB0gm68to+gsmkC74qm106zhu
1rSHUR4N7/mcAPYgKLxJivS708TYNa0FviM1w4Z/kT5q4PCYH066Cm4ZL19ZVPvZm5RURHnMvW8w
bHwG7HZ8CLvulmPatcGt45jqbgy6BvJoWd753b9hV2KJd0ml8tJJGxFTv/30T9dnTVM/gPEmeWmG
bto1II2XWVx65m+3ybfCFXS+SOYCQk8URRqUPjd3Ez65QMm3fWOFKwK4GURXkRcVrsUd7TtzhI9a
+cXt262zt2piGLRK6CYZSfQH2inYC085DNPdhrdOX4NHOnB/eXi/xWtSw4M9ZVDsdBrchqeamfYQ
a+nISzeGX3tB2YcqTnuHniim3camirkWoQ6p+MKZMo98NeG7Mr3pRr1t7jde7zYwVQJdlfQ6TfAg
TYx6z1FP6v6WpDHTP1MDmza3CbLewEuCq7MGpvPeJxHEORb0dVHrab65jW4FrvaqpUt5J15TCUpo
IXN9ACv+llX6lbRgw1HhkbdEcVXRe2gkhLhHD3DKq4GEdiIlY32toF2ZMAWBXPRLK+cTPGKbi8cG
36GIum0eK2Y12vXh3JDmJYKTeU0MyDdrd8vC5NresUK2SElURmISr7ptpcgAHkUNKooGmvUDd2mw
bX+BFbiy8roUOxk5TUp2IjwBYbmit3AeV/4EG5gqp7FfCd7RL17JxumuxkN13FV1M+SnFTBkJ20a
5HjryIWyX5lLU8b3AP81+2RU+l3R9k5yChjdegJr5oEkqKvwxXgo/JM68c5MwpTrz9H1A8r5Roqw
4akJrpMkFDl94TVU8CXAWLs1pfW5kgB+vGuER4t9CLgaO0e+qR6TEMGXwYGGoREhZXsnetOIR3Te
56+qgBaSW9K1Wea41xR1EYPKkvGx3phTuh07WIXBuPPPf/iVwLehrTIZ2dhJWb90Kvgcd6Ef7sCT
AcnBbXgr7mF/mePWPlQvKBqjXZnoM0vB/3Ub3Ir7SpolL+Y4uq94+6ki8DLvZjd/Duw3K+418Hkl
a0sMjlL0AdLdNFOogbulLBu8OsKvcm1DEb3oko+7HmXsc1rdNDq7sqg2eLXvmpkqUKJfVraSBw9v
/Kf/Bw/ka6Nbca7Ah6lrvUQv3CMeeqDQ198JXkHN02lZbewqjMDrhQEf8xq3nc93QLakaFHFMPp2
G986pw1K0hVKUPELVfkJ23LcjWhsue1JG7E3t6Jh8F6qXpIxgJ37HKU9OFsiCO7+/PFXcrmN2au8
BcD5EnlK1so/LUwWNZx3c1LexZ5P189//pVrS2yFLQtrPM1SCTPcQs+nIoiHD7i1Djc2/5XqhG/F
7RhLmU8ihoLUsCxZm3Sr2XXge5NMN3Mh9nEMA7IVMJBb2f3an2PFctovcE+rGvlaliXJeAHrytyE
t/hvP6D0b5wdNqCPDzxulyViL7gd6/sI3cADndEey+oemESTd9FnUvLgDLNoLz+MabfQfQ/5aJOZ
ehnvVBXAd9lh4ZLURv/BHx7m0gH+0q3Ml00m+j6IXLkkcwxuBT5q3nExR2H5Crz3Ou2iRHTrYQjd
MPERfsA640Gv1R3uidELEkB0jJKc3XOoP7nkFYxuxT2FW5GIASt6bXj+3W99epz4zePiTRrh9u1b
wP706iW5VGuNYtvrONXgIwxtV38pVKDudCVFvFObGz2lGoAwQFzUX23fqL9DtLRfwSkoT26rv+3/
n74hTLRcI7govi5Jqi9pnLQfkrUpXd5o+AutpMA1nJmAblOvkRnp95Lx3M90X7Y3Mue2i36LIgxv
ZQWm83rxQFJ9mQLmn5VopmIfaNU8DfEacaSJdhLnNQUb97SMJHWy5cDPWrmBBJwXKyvKV8/nYUaS
jcnmL0t+a9e9mbAxvnW1Z00N1mXVRS952CfPegCvOytmdKnHaVlu/cibCS5JbVRmFOgwBnXAvwfT
J4DhfF7ua26enHaVDcn06i6uJFmKV9YxHyxt3q1h1pS9v3cb34r6Cu45bAqoes3hivw3EdUgYQMy
+Tf21bW5scK+NCGMFqsgfGlr8w2MjfEyDny6EXFXVtcGZOrezKGKSvmaxGJdd/3cr3PmG60/wKnZ
dYKssOY+MuysZPjC0+iil3a8FKAPOQCqkLcSK6qrkeVcQXj3vlnXf/IQloWzf6s9d23qrZAeu2oa
8WQqXvMA5ekyzb3D3EaVi44mvtyKXAqkTQV9EPbCewAjd2L0i/wuiEo3tyH8gBW6WnmjzudAvXRx
z+9V6al/QXafnApqSWoDExPAvhaF6Co3rtBH2nXNUywIc1tXG0KY5KRQUMUoX6tOhd5duE0+zM49
JwUqfL0Vtb6KQ2N4EN2LoOoOyzLVQ1b6nVs1AeNbYRs0kQL2C2dZmTfAgM9YamgYwMLL7TZg+1Sk
MLyLYi2rVxD99Lt4BR4869aq+eKU1GwkYeQvVVQorV6DVgXTXqVCesfak9qlf4jpscJ28pZCjiVO
ywiA4zuOy+S/LdH6RmhdSWu/oQbzPJkqKuQrUww2KoNMpm4X857SZzLNyY0LxQ8FhzeOfNsVJ4pn
GRNotL5MYeLHX5oBHqcfNP0f0r6tOU4c2voXUQUCJHgFuu1u23HsXBzPC5XxZLgIgUASIH79tzrf
S0YTT5/DqamaSmWm1CC2tvZl7bXm+AFXjX2Adn100GUKVYTYMLCglkr/MbdDVD1WtQ6nrFrRQq1z
PgngizFcGB1Hg4T6D0ub9aYsU3CyyqjiebKay2haWQP0AckJmXoZrSNa0C4a/+JePP+FRYPvVI5N
/0XPvLqbEm6GwisHdbRrCNOeSayuxOi/TX/w6Ry30gch2oGoFr2t3hJ/Sglbv3dssy8tY1PRT3OX
3lAG5Z1916sLXRuUHiCBp+EICF1pHg5Nedu2lO50Yy5qbWJpz7ZoEK8rSI1P8djJEedUmX2awKkr
7GEaAQhJt3IMRwbzE8e07Iu3XBP2eMfQXdxaJOdVBSgfn+zAtiZfoMz4w1vR20jTOeH78qZ/odUm
lDOsD8bksuxfEx10t+DV2qfGmrpgNdAaxrpdB/EWpajGAP+v34C9o1fczDu26kqIlMm29ouNxCt0
zl42YzcB8qZG/yH0QvOt7eRrI9ro+b995ns5lCsrMqbwB9OEG71MPbDUtGE/vqo+IU+BRKk196DD
crOtASaOBsDAD4oABtV5lr0K0Ql25WJ4zyScsELUAdiqxrV6I2HfeFmQ6BMmk+O6+B9ki+8ERi7U
jVgT9mZQ9DVag/ZRdIn62g0gG//vfXxndRfoFtFFbUOMNmCTkOSLUhjC0yXI3a9s0HvLXxK4X7LM
pMMUhZLk/5ddQXJM8p601xSCflZAf3MnuFC3KOwRkkpUXjNhfUx8Iym8s1Xvg/JZeZgBfgXwN/G/
sh4SfDwzdbDkld/rEyZHruE/37EAFw9Xbcb4ytD4ZJhHjyVh/Il2GGrPO3TJkn1u2dUvSUfLEVUC
1eIrf7jtkq77qDFdd20m8GfX5Xf7ePl6v3yleeoTgLO3+g3oLjU+Gdoxc8tUZL3CbGCRyz0yIq2G
UOWCin8TRFlYdXGOuvT0IwnH+WlpVTSfO7YsdZ5KZm82izNpeFNNOQZ6zBF/FP5Om3LCGaWtj35v
07+Bau17U47p1wAzsj/2nQfyz62YfBDWGMyQvzEV1h/LqvKeVQ8BwX2rO/5iQfK0TLVOXkXdj+d2
6BKTcz8td6lJJKnLVTmBEsEndUlfCTPTnV287rldpj08F0j/XBCd8rou6oY0ft0EqW/6mMmHXgXd
FU/0nkd3MXQl66Jk9KagyaDtu3VZtHEfwlmV8T77ImTskBCcY5AGDPTHhOJMcPRmj4d5rIEfy/qg
q3Z1oPGiTr5SDqUntTd0r6MazMvSqQtPI8af/tsI3nEZLuDOjytWNoOJT0kqmrMoo7jOhAYn2jyC
xuBKHPGeb/wXzE7OfZiAnPc0gn3jNOoQtaoBka08iNVrk7zjejJZBd3dOQsn0m0ZmDRMkiFA2Ou3
XJZLTnSSkG0JHpZm43m1hs2HDan4vrTJxeLhfG5T0HJUy1owpGbCb3ifTZPfXklsfl+rhxk4voCH
yLm3UvVvXMkhB2C4i06rF+gus2bW0+06SqgXXNjr/ii5EfrIZjXd+2MADG7kAYZl58mHR/xvs3nn
KnXxe8bjbANYpH/b2PYIncSVZ5ij0ruQjXhZJ9NQ4ONjviz5q4qj88+bGieAXjnb7zy7i98bqYUl
wL5OJYjMDuoywkBls6tJl6Qufo9YJWozYGeggftYYlbN3nq8J9cgEe89vOMN5pp7KBqF/duUguJj
8/rvysNQ15Ur4R1v4CL4qjBqtzaK0RAC0HYrbBlgSFesY/QtHfUumTLs0OXHf7ngVYjUt2qn5HUp
weusIIUT5DNjV9nR3wn9XRgfFWYdonmjJ9JG6gsf2SZ0FttVLIVI59WcQs+j+qUb53q64kUvtZ3f
xCwu7yWIUj3PRuj6+NXmH8Dc390Nab0+DuBKqm7rsBl3oUlY6OLNwKuyrBYqywcbnuVIspLsAlRg
ZceyLAZirWfscgCP3cPkpd+3dA9rNXC2LuGhjxZJIoJ1OfTpzZD+zfeJ9IUu0+GGxBFKx1jXikPM
TAZu0CsH4bfHDE98+ftfbDRurfGSECsP4rCyJzPsATpiXSdcBFq+7RMLZcut7OpcA6T8sjV+/3mH
V8bqzh2xsn4urcVTr0AMUlaiH/S8b2UnVgziPk59rSE8OdWHNmZgh0j6r/vWdpx9QxcOimCDQsDc
TlkDjakCzFQvuxZ3IWSpqToTLtgSndzUdMtku9NEXNQYFMe4x4GpOnixIKemilCG5fyak7zkpP/y
KCx0UWMxWJoGMMXBtGevOVZbrQpFk2HNSlCU2qIa04u+7Yia37EuRz7d7Nuui4P7xe754gch1PaW
A7Xo9snohDbCFR/5zpFyEWF2CsGQG4fLgQ/hQaZyyzBu/+e+x3aOq99TxUH/sBz87mMZPrNhD4Uv
PJdLccgqED/O0bIcwOp+SmyVZnRMln1OxmU4XMWmwDKAQ9XP/p9R/Sf6uV/27YdzXP1pDoMxxn6A
xDYDKB9qbXpP9IQdcU7rhJijmjws3awQgUuGApyqe4JKFrroL72i5TarYDkEEAAqBTiehmtj0O8Y
n0tayJekq0Q4w59PY3AIfR0WpmLh067tdoFfLJmWyMyQ5V2q5X6U4+vsV9eYc957cudEenoOQPUB
C+yTh1SOZy+xV7oY763sxGFLg4pJxNfqxziVLU7OinmZmG/+Pht0AV9TKSLS+3jwcTrS/rnbw56M
I+nys5VUy45RrBvRNq/YehvXu0pbWNq5Py0GPoeohJX09DsZPlu1K13Cwu55nMcOFBBmgaAOUxlN
5yYHq+KnfdbnnEiJCSXS15eLaGr8gg7p/WLVuOtCIImzJXGC1Ih5l3souLXjU72HIJAyTEj/86IR
4K8y4CqHClXET1vbelk3gpFiz44QF0xmMWYT9yN2BBCBW7pNT2Jjt/uWdmrIKdp05UhhImOXHNO+
O8Zmn+oScUFkGtLva1fjOtiiA5Sjcr3TsRIXQKbnhKzcIrT3ps9l+r0crjQEf+9BiAsd4432VtPB
rKs2hmBB8+h3Yg+VASMuhaaKAMAuBeyu1ec4fpp22p2LBWMyYVGfNOJtxMD+HURP5o9ipm2xzzqc
07KM3HQQnsAnnBU4VCXImPbwCOLAuHAvGoc8rJsILqSGaAOJMr1PD5S4QK+6HEYWow9/MKBiaQVk
ApYfu7bDRXcBTtgKv0TIVw53fvQW0B1sdRfn4RzCMfUxdoK75UCHN9nURRXuC+qJy7Lng2J3HC9J
8NLzolM0I2YPs/HloZ2LvPKNquyE422CB+13GZqA+9ydi+UiNIxXZGc4K3NLc8uSB77210ob75zx
5PL3v2QE9aTGqtXYEd4A5rzKzNZ7gD7YECcXntEbM+B/w1dsTow80mBXhArg4z+fOAWbEOiwYM8r
GNSObOn8LF7jfTECccFPLVF+OSTQaxua4Zb1wcnW0/ddx8VFPvVQ0fDXhunDEBvciTT31L7iDnFB
T50nwTYxY09YO54iMx5tHF6pTL9jIC7eiQOPggwDsnvlIjIMmuQsTvcZtgt1gnQ6mENWWMgwAXx6
kS3OAeGVu9IN4iKd9BBLQzZc5ZOw9QdadaQYymXZFyi46JK04oFUJS4wqu+D4HNkdqXRxEWVgG5N
BlOT6MO8vozgcirZTst2ISUotXchM705UBK+JMMFojDrfabtIklUNw4LTTxz2CyIINPnKtk1IsHQ
c/jnaVdlnIBeup4PCqF71mpxP3BoXe07kY6LSvkKADFDsgstz+nO6Ai1hZDzfbG1C1abSoiiLXQw
h3ibMgau+M7sGkVixAWoLQvElkZ9SaWXGEgU8cM0+6oWxEWBQYgBjJEMS4fDI02Holr38J3ihnQB
X73wICR5udZntOoRU2JhuMR+54F0v6XXTcHk4bkldBEe1oFF+RzqfeKjxEUAgWu7VQqaV4eqKw9L
ud2sYbzPC7rcVdwbt3CL8eAkGjLLLLqi+25gF82z0TGsB/S3D3P0d7KOuZK7qq7EBfJ43aD7OMHC
Jh6DvK55dzTQiSt2nUqXsaprllT2FUGaPqibcvgD+gz7zruL4ZGQ1JIYQ1oOdVh+msjyNLV/7Xtm
J/pj7UCMJNV8SFlQF2IgaWbQvd13KbiYHA7TW/iA51aK3qRJ9zTafeUW4jJVTUsFfSCAlX6qGDeA
NpTrPrt2RV5bUoFZhkKyPQ4gKbFAermRyc7QwWWiwtgBXMflsYOgkOHjujN/dOVdQe25ynXbzEF4
4s33gRvdml1jaoy4gBm07mue1KhspYIcGvu0ij3SV/CsLlgmaMbVX1sBaXX5wIP6lk/dPstzcTIA
yYTgUUXQ4DHzVSbhbSgU2WcgLvIFk1QC2TSUytkQZOVS3w7l+nHXcXRhLwKacgu0VjAfvX4Zmg96
5zF3gS6YWjZELdjo1fvcdS/b/LTveZ0oB5JBzUgqbg4p3QpM5BWdTfelSy5yRafdaEMFq/PBG5wg
6Gt2JtMuZEUieLfpZTOgiwZCXpQtvJ2+w8WfyKVu067E95t9lW11lIfBvNOinfSxhvJAJSSismox
j0FXn8dp/bbrK7rIEyMmGUbVpQ4nH0QyZWW4L7x2QSeVbqIqmLEdhpZfMEn3qZ3A8rvvodk/A+wa
ExV8E5e14ehY+pF7OxMOF23SgFJRxQFSafTJz2nDvnpdsu+8uBiTTc1MhxzlZerPD4OBFGUfNvuq
ni6+ZOi2oak7mPXizbf1ID4jyNkXN7k4kmUK5yGIsHTdrZ/KcDuC5/nvfZ+R/PMzguSxmpPkko9W
a+Hr8Yge1b6oydU5lSMzsed35sCDpyU0nybF97lpV+IUIhGev86X4lMdHCEvfBqnXWNgjLisUEYz
umEgFIX8FrJ74/rA9lFxYWmnPNkGIGCsEgQ2w7JB+5X6txV6pvtqny5MB1o1QniYx3oD6ex8Gy1I
06u2bvZdBi5SB550SHvj68O03DWRevbttYGMy031b0ADcbE6ybwAs1ihTDT5gC1VHEwtw4qcY5d1
u3idZpkbmyabPqi2/EZrexSD/LRv6fCfBycGeQqQq3hwpbos5eqINHXnUztnkpmA8mGS5qBr/wCA
5ykx+yBXhAT/fOpGVN1AFMpE06T/RkYD9LDddyhdzqdYlGnFYmyInZ5nTxwS4F13bbUL1klGJv15
q5ERrGk2e0G22n1tdOKidcoFcGJ+KSVCEOCIS+fo+7vomRlxoTqRZY03hbjG1ih6oFP0yMudtVWX
3InhmpGgaTcHXzYAW/Q5g6D6vr2O/2kgqwWzGbRZ9QFCKvwuSHmXbxovsG91J16dUxCkQJ4D5pfO
frZhKimH2NzOxZ0T6c9VCMAYNjzRoJfqFHSW9iiMIFFyITmNHasFBN/6YLetzhZ82qzW5TX5yd/5
QMgeuNd7hIGmhUij7/uubr5of1EqA4uVvBK50t+42MvyjjtJKQ8CG5PpLg37KflA4qGjB8Iki35Q
NMx0YYO0v8YqfQn/XH9++THHwcyh365T7dk7SCAtyQM4kjubRWCZ47cxwF2izVXY8/kuKCFRERT/
e7O6/KgTm+vedLPoY3GPshWkhTJryazu68ZW46ddv+C6oNFb2qpOu+SZW0wJjClktnQ17uE5wfP/
ywtRGnHqJemzlT09QXBEPWNqb9hxpC+rO5E6hBL6alIRe25SFee2T/ubNu33MLpdVr9Y3S+NQCrW
CCQtMb+fI2o+VsBtmzzSptnDWn1Z33FIoGJWql0T9lx2U5snW8uPaSmrK4HNz2V+Y68uX5yoZ1sh
SRzu2ACpUiiips2bWmz/0k6xV2UYgYIga1h2g8pZOW3wt17FuLwvQ5uYYlJhl+QgyBr7bAVSCoNk
YPoc+pTuqfJeXt9xaks4T6OZfXImkA45zXSDrhE8kb/DZ16Wd3yDoNWESFr3Zy+k6HP1c3AG8d+e
TO6yuuMMuL+VHobs2RPkt1rIeK1ToLKgWq9BY9LfOxsXdEhXPs9tjN7OOiz+BvhD06BGC44dejKk
7xnaSi37WtOwlIc+kMt8azddd1dN/+JffmM8LjKRt0ygpbzxOx/UBfqOe+l4q1CB+DYvsi9o5Bs/
B3HdEmZ2sKmHWqlpbzA2gbnEjbdRD9QudIc/6oF44ugLNo7QA4oXbz1Xkkdjrj2KwUaRGtEXMtIb
fQhD6FW8xGUPqqpLV3VsPyYTw/sSEGLUBe2XKMjakMu8hwDZdq6DqGYZ/sg/bVNN/ecNo638jnqb
rZ9A3L004EoOoF+mus4/Emxgc7tOKTicMpClQh7JQG5bXzi9NqZ3pCqwChd0qaz0pdYsevajmZSn
EmrE+hSH0xUs/cUx/O6jOO7OpzrUQmj/uWz7WXwREnLKtxXkcZNDy4f4664LwVWMHgFT42BbiJ9s
AFVoDI3rP/pOqn1Xtsu6R5ONjCBUrO4xthsGr/6SdvPZq5v6UFndh8cAMhRXPOA7wYeLxwS1NXr/
00KeRd+F7aGiXUqPa6WugnLeCT9cYGbigaU1ilt2B7Lf9kEvSfOHCtPupfZrIR4ihPaIBisQWTAx
D9V6aKF+0xRC9SQ5cqliK7ItxCTx3WIBA86mUvv6ccPgDmFZ4FWEgrGU8S8KxCGvauNBxNCMmKtU
59SLDU6JXPFvj3ZGHvQ49EczDmkDsa9kxo+GIAke448gEN8UJLlKjGkdhnCIx88WBFqRLGRfd/5r
pdsyOQ5BnZwhZedZaDhZBjmnLmi+xHYC7ZoMbfUx1o3/1LU+iW+TqupviC6r9LuGyYN0pK5Dm4It
bWvrK2i435t66EK0mjAiUTNw74m3UzvfADgpxR0h21QdJVfiWov0nZ9x8VpRjcnosYtaOLi2224s
xna+JnPACuhZj/2+GO5fIFvVmVmwsvqUABH1sfHqTWcdmoNv+86rcxXJNWTeBGq0u5kJlbdsLv8K
MF/yfd/qTgAabRb/zE1wHuJ4yr2R1luBgiC7pg/1zhdwkavgXvQXMXn809iPXGUDNG2ag9CJBqpm
I9dGit/7FadAtVpSa9xK3jnAdw4yH50hc2iNjb93/rRroIwBhOz458HHzIQpW+/cTSHQrLHXP6We
oVc85zsSb6ELakVhV06x1f4dDeWWR+gR5RZ6A0MHpc6YjUW3UL0VRJUYa4d6aH+OSEuWDLqBzRvn
hgX3M+Bb3g2t2hnjY1DTPkLOVakiDlt6CLq19EaMwLBhWDKRcvFtpbGtHzRqNVg8jss1KmQzqfaD
mOqh+6QhOAdx6iamcK614EUZAQSY6QrYbFH0caeSMpNlP2zjMVykF10pR/92uBr77KIh/UnEclyD
5QymWRHzbEygOH3wyo7dRARjj2jpDHJJ8tkiYKlQ5gyLTSWxl/Wy4dfUkt4zqcvf/5odxBCmrRrd
fSoFWEoLU0/sdRnmtstbSKbe/PfpIz8nKv5954cuLFiqIKiI18jz0i3j2uSbaSDNiraxOjQM9Yav
tmsnW4xjYtaij0Z7B678+QRa4cmCOqnT4z0wTiyGCx17mid68DHiVwZfB2Un8DFZPR0lnSsvG01d
T12GQWQ1nkTQzLxAhXElmVpT6hcWMUF/V0NfmEOdPGTiXk0dqfJxDgW7xW4INEv4xsAcwMAvngvU
KrTJg3lN/+o8bk8lhrLv5dalJqs9Dpq5rOuItxxZDBnNI2uToDkNLYiy3lgfhbTOIqNI9WHEtLQw
0NBawgcZ1OJ7CFLWYzsm1Zl1Ppi8mV1GAGLBI9Adl3WdOPnQQr67/3ucN/+hryFCiF6cqqYnwD+4
mY8YrB7o91gHW3Amsg7zGfXO8Y+qSaQ4Nnxc9B0BcOZ1TKfgpRkRyd6KXvE/rb/6kOOLtaQZVDjb
NVuCC6YG8uDhzQDqpuHb0EMQCgJ31H9IYzt6NwHxa/0WQh373vNmas9ce+JHKCHicQ+VA/R3Qf2q
R7BWTdaHAATDALWHbxXGxUJ6jz6vGCo5YYC4wk6LVMwPwi6sqrPJgv/SZr6ukuhByMv0WteF+jah
BHQovSR2LLS3gWSAsl6AA3++ZJlnsswBZLoFCoLgckgjGqwHqzd1HFEbqw6gQhbwGB6pxZdFlxL0
VmJtPpNp88nDDCoz+3e9yhnpfIfcKqtwtLbPIJJagw9agbAuQZ3KgAHUq73xUfiEPyyzZl5f+BUB
3aVMt7IALF8WYAlr5yztBDSETbOSJx5KH+m1SlLwIwdlLL9Oa1/TT8LnVD7Kuk/HlyUq9Q3GCJoT
EqH4lmvk/3j6MM04ChhzocHeNORQv0gsdKOh5ykyGmn+Y5EdsZkYIkAf1UrqoOBmNfo8gTDFZBFJ
++gGhYRy/mCCLbX3TZwIsNqkUF9lzS10Rlb1oLZeeW9bMmu5FhujvUCKQ6TM/VhF4zdO4jK5GXUU
RC/r6LOqaKxJkgmJTsBeZktTmGsoY8hOT3Ppby8TZBa28wwnvjxCmHPt7yYGsvhvS6AZOtILTe8p
6Gb1LZpAQ3Xoy5gNMG9/qgo9+lq9mBJVib4og2BZcpuuLWKWbbFvSFabvOSh3k5N7JGMA+Id5Q06
bQ8BtF16EKfWSw0GAHzIMOuhiLwC2MYl/QDZhFJlQATND7SrQlZwHLLkI7i9U3uz1MkwTqDNXMxD
m4Cc977r4OtoYjcfdIIdJONScMwmkh95ua7+I229CfTDy1KwRqEV/t8O8fchd/gvuHrqqURF0t4l
wOCqA6eTRFQL88i7xRdHyA33u2pL4b/Q6/NUgvopkJ+iUfjP0K/jXzsZ/fjv1/g5/vw7t+4UP1Do
Q7CMi/WcgkUlvDFNmC55044bwKJzOT0ZaEgjbx7USUetZN/TxF4c2irtOWLeUpBStU9E1Xx5qAWU
SFE6SaZhllnQDbP63GGyoblJ0CVPv5V9FX3oeTX2n8pRhk816ojREUx5Xb+jP3KJe5xSS6DCUBKP
+3dhyJI8QJJBMrB97pJ3u6zvRLgeghmw9Czb3RJYDD+0YTeBRgGMIzs/9SWB/OUqH2RDh04s8nns
Qz7kZqN1e2gJl5+vfO2f4KDffG4X+V8qpeIBqi3PwzqZtc26tJ1TUkhbl+ZJBlCHWbss4Sl/blgX
0uWTYo0kf4cWpdizBST3E4fC8p9Ne+l+RkKp40CVDF6AQk8AkUwn7YEuERPaLKtwJG2OrL39MyFg
0AHDkQbfhF8yFmUghl6rA43b4GxZkHxBhig+8G4GfdcwQ2Y9j6JpJDdoPps0H6UgfyZ4dv9Qemt7
Y1AqDDJlIik+zMzvm6cxtPEDNDXsaTFQ1y1MJy7FsL5LzzULTHww5QSiqjhs6lPFRZ+DR7IpC5XQ
UoD8xmr5h2ntehsAdPdQWdIZdCBmjJTTGLMGi0RW89GCYFKAYWyApEsC4qYpJ4P28qUsO/NFhW24
3dMWhGxLlER+BogTeE0XGlZfGo/oxwRXU1Vwyrobmwrvmc5p8rkLq01mJBD8j9KY9rYypuRfofYU
5xVhRD+DQUP2pwb37VIohqLL1wDp91cOYdLpUYz+OOcgDgbAuBoSeFQUguRDk/gIzKBIz175EGl2
tgYF469RApUelXAWFYgTDeKrBZxNHFUuBkPDLOCniEn1sarjfj1aQkGzb8VI2gKawuNpKBmxx0Wu
4yfKtq65MaIJTmMfYW9tMHt/4n+dwi+Ae0TqZNbA05lfifHGJ1sX/7EkjL6Iy2x444UBdh8rHHkk
5rApyinq0umwIMU3H8NFdP15Uz1ExA9DO/VSZhSkZ7gTglhNHzq03qfMjy4W0lCEt9Ah6+gMliio
Y8zfqEEVG6xkAxoIUT9HCGdMiyAOIgFCVTnYPStxE7VljP+wJaFWRX/Rv8oXM4rxEXEJFTcIX+2S
i2AwkK3aCHmq1DBU0Ja1XvWagG9syhbeqSMKGJjutnUtdbH6MhluDXiCmps1xdcpBuObReb1ggYG
h7Jrny9gTDs0CWiCctAPMoQ4AEHYA4JGxnILTbL2M1iMrI+ioMB8nPb7oYQjvox3NAmv/BNjli5g
w7LRZ9vHfR1k1Hj9TYDg48dAFo0i+hDi1zOUMWlzV7WswovHfYPc6MJCRw9AfV5SErR6HxUulPZO
y7QdMXBlprKgQtWIE5E4AEUoQa2m8tFCT2jyB/uChcPHTRKQRJFuIgQHcayC5HYA3SKE35s6sH2x
8TUcf7A58VR5TDCEQU5lUgfDnxw3x/bRGxYRZgIncS0iiJDng0cJboh5aurP4E6Fg6E+reitqYbt
IbJjP99i4JMGT2Byictc1hCrwDu3SXM2MeK6fLEQDX809qIChi8GtwBtYdXHOdEIRL9MLQh0TT42
fGu/TFQu7QvYwmA/dRvGyb0IO/KiGWixDtNapxhTYlU/Po5paqFD3rTfyjha33y8k/+AYcJtiIqI
KYnuGtvCc6djHhdR0jLzCik8eKk4lPSwLTGGIO7DQbYzzQMQx6FX5se1slk6blEHNR4tYLRShPde
wsl6Hoa1LDT4RMkh0FMLEnkbSujSbMsWfflvt//7+mPozg2UiGvbZvIvhwhhnzXjfG7l3vjEnR0w
Y2+TqR3ph4V1KNfFI7sN2qtawD8ZVH5zY7nTPIukoZKbGj9d6KKqourtCgk/BOA4NAx8qxSJEtD5
BscaE3LNOBcknvly5L0Nw0NpW/VUVh7z0FFc67ngVQ2EAw+0mo56I/NHE098KxISyIclpGFzoExP
P/Ad40/ecjlOu76BO81NWq+OCS71Z1Jt9GzaOfrWdt21WfGfCLjf7JI71E0qS+UaLfFZNeUQP9Y1
jeW9qJMECiLLxv4s165v0CgJ5ud5jtMXXleVzud0DdiZUX97AvzZh5xp3DRrYb1NfOmasbHH0mui
4cYgKPRBPNM39gGqTAv+IiLyQS3tWp0EVIfvEyRjtxAi8+OTBCXD8Hkwa/wYxxhbPPQrPtfdzOt5
yTnov+PcJAG/D+2SBgftsUGW2RyRzUuuFCvesXd3SgEpS+Qh3q+e0ZJXH4Tuo29zd1W24516izup
QA2Xem2T+hm9nT4pwHID4buqNKwpdLXqKyy6v3sHCno8p4RHm3ESg8fFmUbzbcWhKdlVzBz+98Z4
WfyS1PwSZ1YAlkISTYsztwZYC3RyjpMt/R1R7GX1y8b9ujpgbGgBjnDnPW58I1CrmARN9iB5sfpl
w35ZfWyQayDKrM98u8QvPjrt4uq3vZRh3WN0eXQnG4JsV7qxchVnkH1i0QZysA1EjwNdELHpsZAt
stJLksvPvZl3ga/wq07agumDbeppim9t9Z9csKWQASLQfd/ayVkQO06956H9XNn5W7KVzQm5RXWl
FPyelTpFedIFKkYhW5wTP70d0Nk8zGhgFLue3AWEGLJAdhYNpDPwNpAPsZXxohdp27Hdp4GS/AsU
MvNeGTPLMwJl2JInIbUzRXP9su8FnDNc8Qqc7Ghgn1FYSw4+Iv6jx+IrPdh3tt4FhfgpxK9sGsoz
DeA/Kx3EdygI7pp1TRIXEgLPDIRoUDVn2HqVDb4gD3Iod6lvYnXnDCuqfaCLWf3TuRlC1W0rw26H
98cZduEcGF0ZwN/h4zS1VZRmLd/ArhMMYt5pls5pHdpEg3E+keeklR+b2idHyJjvY8hMXDjH0Bgd
th4RZ5D2BsXCF+jxtnIHKuCyM85pVSbUZFwoXIH0vqoRMnBTilm+XcbuAjXGdexiaBlxlIWQJTTz
SPLV1n/tW9xpm6Ft0K4rlJ3gZ2h49lmf3s/JLnwV9sUlkSrtVMW9KfvzGM5NMa6LLUJzrUn0zjl1
UQymTKOltnw4G2R92WD0eKu7ctpnjC6KQUA+bEppws+lzz7/3PRN772XXNzCuJWxqteqPydodBc8
XPX/YV+cq3ZEDT3ldVqfkRHLLOKgg5/KvU7AbXX7tt5SjvgDu+4BpWCA9GPjsKPMeLEX50q1c9Mg
cGqrs23sgMpzaA6gnL8COHjPXpxDWkm5zX2JKojtZkBRWJgHdKfyA3Ob3H7I+qWtyXhGX6nJbIc0
LUzl/+PsPHYkR5J1/UQEnMrp3DJ0ROrMyhIbR6l2aq2f/nzsszp5e6YvajNAY6qyMoJOc7PffjH+
UeMXfAz7K0hbUQt+R1fm9fhFwHj5yUbpj+wGVPBxqa0Rv2fTmDUMT5gHQxTMPgWllfzLdWr/7wXx
/zZ/wce1tprikT6pqq9i7JZLJuZu542DOiVx0dSvTc/SAk6Zik1U6Fr3x5Ed2deCRKYgUl3tl0dX
rsNpkWlx1N4UnOXYWuNd2zLlKbdhO876odolPcHZ1zwegaXYm4x7NwsrQMhszU9rnlcZdlyLubfW
KnPOf7/Rrk7AqNQyx/Gu5TR2UebI8aHEYb/t9m4f9MWp2xps4ioR73e9FQnbWsBhvdXvI6qPe0Lf
pdE9N479G7jEup/iyfEjWc7LPlmb5pipJn9iKrV2XRIn9kGnczPvlN9On8yyWWIVYVJU0ai8pT9m
ma0f57XHIFwYgRu2yArPPXSthcqwWDcUTHbdOD6LqY7jryp0mux7Fy+BmSOnyyeIpkuY5FGRN0b/
aAr0AaTBwlIncmBhjRMZ1YEalTyQo7dU4ovTagN7L2z9etctOv3pBSZ90BBmpueqoTdpHK+4d9qq
uSo9gLVMfdbpvRJND/ctW0tEm2BEPLdw/MJQH+4mcEi5zyxJOkll5WaJlFxizIq73HoRfOOvZizF
eYC79FAlDvDONA7yaShTS0RWvaFDtghQ89ZpexAz+c8DfBG9H3XMHrtZnCo/dXa4VG/wdnuOazh3
DwnJsRV2J3H13Zvr5mTNiV8/D4ztIH1dsT4sOise7BC/52kU3KIZfvAvcp6wF69NfC5ikdxNRbbs
nNUr++OEE7m/8xbB9q+zi5Ws+gkI3GqRdu+Q40xv2dJ2xykVw0n0TgqMZTnPwziPF2k7bnpqAt7O
CXuhMTKuyA+NVYlxn/Stv08gcbARBTk+4ssEnM9IXT0bZXwnwqWkkVEp4FztJVE4zbUZSp2cRLgy
tqD9488sBTj4A/GZMNBZ4TXBzshswIsqB6CdYISBzXTEKL2PxKO5t6ZtrBAL2hWsGSZrRdhpB+E3
MW7fPmSEnQ1R0fX2b2PbCMo3SK/cs8we1vcgKE29F51aX/pa2Mtp0L28m6WV/crwIvo6rIV51AOb
9SgRxDK7plifvKKsD/xt9QmgtuJ7wx6qjkBnq+8p0bWQ1jC7MeqUFXCmok4Lzaa2Q9kezdYKdyqN
rdQ+Fphmpl+SOeTG7VtIsUeMZ/ydbaw+eTPz0FlXZy19oPveASMIVApQTVI2mxLJm4Eyd5ylvRfT
gJpdJLa7p7Ppwkcvl95RBp666dQFy99O03QcwgH0prOzPDgkWZ4Uj2IwnPJJT5Z5Hpy8ALftZSv3
wySUitKm5rGtCVHLti8nFqdLea3AR6uMaDRPx1dBD1g8p4sp9Fer6S0ItZUX+A3g+TxOM2BZwb8c
TUmdNSx7BltFsmha/95rcS1jl+5L0cF2T+FIqH5xki9Cw9GIMBOdgoM1uqN19B3YIjug255MLb91
WCvOvJJUkiK+c30r2CdDlfj8I82gjl4aYAoUOPxFqUbnvJLwWR/ncAjfvTEcqYKg6g/EfBQP/lTW
4sR+um/QIRtTeOMuA7R/kAXbIu0Ozs7Jg84+OJ3dTDvRt7zkrMWrYjdUQXlyM/xUL5K7ZHubFnFk
Vx4r3vDOfheWrL79jSV28ElOai2ggnnp2F6ZeAFxK+FUtwF2QrdvHGUa3l45L1+gFlGK2QRLsEQT
Z3s5V41954XDUL9mWTK/ycnqzotdDuF+GH33pUcwN98Le9R7CCNwJGZMtaAMMPXKuyaecyLKlK7/
AkLrzW8Ac/3dFIIqKHPmmosoQ740g03YvMtGWWXnIUnkKWs7qGRJlSh7N2Uiv1vYvRScb71W+pCk
LM5Yz1ireyGjINDfdc7ddm5QGb8l9kIWol+Eyo9SYDsZqbl3wlerxPs4O1gEJpZQMJVzK9umesa2
l8lcLmZ9Rm9OPLZED1nXSf6L5U8/P2t7dN0LTFrCEqYG+nQ0CM0H7FSeslpsw/Zk5rjNbqbyK/vs
9X3eP0m2q42JptHLM/YNjd2Px9Ttl+qhoz/vD5O0thUVgskn45v5revIud/rnmz0WxnDZXmtcwHJ
i0IkoKNCUbpr120RtsaJFkdMr5PfvfFYAXTrqE5bys1Bx473BVcqudAszsGZ9Sb3mtnCeHXquC/a
L4b2oODCffYA0YuDU6TdsGtbzysvWexwueZOmqQ73Mute5MJ75OHuXYWzSl0NsBUev9F5clvzSpB
vZt023MxqMI0zOpgHXZTnlBphoS12+QKtpJ163A5T2sWPhRpvvHbHBdGr5czsWk55ntb+cVjItlr
ZnZGvIScWvt3UUj/wUvMFB+mzndPre168cOwAgzAFFof+JxLdRVEMUVUSzn9WOgoLljP6r1R22vn
de0QHz3y7mZ2ZzWLmJmtoOC1JmdCsDk5iJ5EgltRzm63n2IO/hl6X7bvUnv2T3Fnxe/l6LTiCfpX
/VANWgWveSHnz6t2U2fna8bEbK+Mpo9Z+7oSL33YTlGdqlxHkxq7XVzbnpVENWGFPwZ02fUh8/9u
n3r+rcVWVFuQIPVWtFUaH4c6W36aUhcki9SKqyCzuXF3spqSvQmW1D2VDrJAE3GYJ81eNYvPysqb
5tYoSCfHLt3OVNg2XhaF7HMynGdAqg2s5IIWRrZ2fsk84QRHu3eKb6GSCAmS1jfLQfDEpwhv6nR4
6/wkfOBCDK/OwBbvU6yTFUBYIsp4DaBeHebFON94pdlDlp7uuCLR5AZzAB1IDb9IYA4fFkH2Fjgj
mSJJ74zXTGzZmDYUN/ubKdEI/DAKTgDEusQ/a3uCfZx0GPHP+ymnUNfRNDdxdugLGcbfvUyAZplS
Wl9zcptcbnQOjWwID/yUed2iDpSu2trrxcCXEqPfCmhkUyL3CuLGE6lV8VNBADYzdyfGB7OuqEIJ
rWG91mexPFUY9cRR2m7v3hCm88Y8IwllR5Y1jaIHWxceSd/baleN6/zNG4OpvQ9sfyR8EanGdXGH
PCV5JlzVvfDZfJ0090l5kxQFO3KsXn5X3dbFcq8SBTCtA62xqUb7ey7n4GfRyW481gQ4ssDkweaH
ZA23xf4givRohmn6zdsdrwdgQ/JgpC/D165c+XiFgF03oBD7BFNwKu483azMQsG4BrtqCLw3eIdd
+2j7ofWwWF4wsK2rBiI5wqx/a9aUxyqWafZu1ZzQNDQIQl6sceRrsHxRbVHQtrfeAr1wT3uJ6H8m
1GekmCIZYcDQWLTjeFcp0883T4X1/WxSK33ptBmXT6gE8rcBiLs4ymqln2xcN3xyYM4G9yw00suw
DqbdJ2aQ6zEt0tG51Tqeb5OTzj/8xXHcC2yUpMMEpQpz1pOh/R33gfAK5VI6nInZj89JCu2QdKVk
syzqYtmUvzmCfnXKyFUKHjKn8otz63Y6P+dFpsVFJlUwvmfSa6uoK2euA2Otoz7pTqOphIYPi/CS
G5sKHIEy519Z2HbijTzEMT4wZJLrCFUW36hTZVVtSv/XjLqrI40kxjW3VRAb8km5i0UXOg72rVo0
GkpZCPtLk/PphriAVQD1Rn5W2dJ9L/iCviZVDRFjcSHnPTiNaa1zx2rq2LneanbDNqZh9zzYpf8g
a2eMafFGGr2MXW2zZzcofwyOsd90tlrerrAaSAYwl2Z3faQHH6Jl1T1NYC2pUiZN1uJQjZT258WB
XWJ60ViHbqzTL6YfCE2ownmyT966XdXF1lEYEH158uK4JNq5cNqGuNXAYCCTlBrvbN6wrJBwNHpC
R5d6bfPfVWpXyytyHWqUbqWSZx1nMrslsqmWFxgk8VsWCt44MdRp8rsY1+ydDNP+kliYhJ4bbUlY
i7QeLRf5vJE3EulmrwbArHmQEurVDcahdOwI/4y6+dGHCAjhGsyMRb5Zlfc0ODCzdx55eS/Clhbe
sRXcgvJQiDUYaf+S+g0YCOLFYluWuTpVEb5bS9vsiWARy1nLmq6mW5O+fFDb1X4tW0zfoqWp5+J+
WS2cYhc/H/1oHoX2T1xBBduzTiVfhgS6NlyKyslD2PaFfJqmxmn2Qoyud8IxKKieKoJ2i29L2dHR
aYXMpYX62rXZr4XNzD38R3MgrNR50mNC967ieuNsTLVK5F2fWPa3CgVedqziuhlumMSNDxv1HrlJ
GlcXZkZEh91QCXXzuK/VfmnDxIbjEnbuzs2t6a2LIeLs12WAtM/VVZdEdS38azFJa7Re3Cmu2oxf
nHxOfk6rrOhrLY9evHCnEbwVEihTD0HTXFKZRV1uTX8o4pqmYqBNfmksGCRHr8ms/LlyTEihQCbk
/TXpmEZBElRy6Ii3PzOs6HOnx7i6Y7U6vAoJMicdf6giTXvVYZ+GKmfik4gfum3Ym0eeDwBBQGHQ
XVXrZvlD6ctOUxEzhiUfHsdBSBme65W/2A21fiRNEZZDwlpfA0NPxWto00JHdQcv+NDImonEGqb5
WwERJNy1jQlIxepH+W2MPfOeJLGHM5CaC1jw4LbJYaqy8RzYDcXSmTtQh6Ty/H27gjgsPgPlcfD9
7tOEMMg/SsSYVChQAqh7JgyoQZpLb2zJ2sqgj0HLmrhMOxv45pM7KfXQgevd7NoLucpUWJ5zI932
W+6HsXPIwqX+FahVfh5UbPULyWeqXHAtrtPC+7rM89T/4Cbn99dA+HfJ0Ib6c9+U1pG4r2bdOS78
7fuhDpvgCY7Uop78IoYYA/7TlJepdIJNqjNA2gmqbHvV0w4Kb+QEFjQWryJZ+BDUILTR2Cw2g7gF
L/WadmjYaofrrGYknLpkN5PidYZJJctHU/bxc6fbIXtDJWbpdS+HgWMEdR5YgzqV3CmzjrjrpH3N
ZGKq6nlI3fGLnzp9hj/hCjdno6E5UWhrMBZlwQqHe8tHvnhFHnvcdFDvT4qoLN6ThYmMl7Ca13Mj
2r55RpCVfx3iMmmeSEiOx9/CTF4IrwO4vb5g2g0HzlpIubkLuTryXeWz9D4k5CXGR+1by/206L5/
lQxLvwcoW79ri9lT1+iX34xnL2JnsKX+Lbp2uTilXz11a5e/OKrlSFR2Wx8SXoWG+8L19AuAVA8N
iQuRFsNmpnXKOVbHIf57C9sv8o6vVAV7MDfOsqNSxzmZKays02LqyYpoe0dxmZuu/FKJnknSQMgL
901h1fXb1GajvzdhWk6Qk6WT3PJyHseTjitt9p2NS8O5U4Frjp1Ow2seNrQyW4RopLAP2HnMCvXe
gp3Z70ycWMmnyirqQ6vw846YaZfgZHrtnT03Tc1Z96vXHvlziCZOQJkLBFmR+85lQxXhJI5chDIa
Y9jER0StW3QZ9l03rwuFs+NyStazWgrOSpMot9iR6gesEOZtZ45z3tf23WBW7b0GAyhBFAIR/Zzm
ovT2E1QiG+5a26iLWPSgT6FH9+RtH3dbYtlH0dPN7IB0urMe5ZidDGEMB1UEPVEgjWen5TvVZOxP
3iC6F0M2XBJNTGg8yHYbEiQabu5Oi9t4irA4J4OxK0J03W1CdvSbsmp+vDPw7l6hWvUBY+jsOLdc
h/FTNkzxaQRpqfeMyyBX88Bopexcu6cA+sO7bfn02JGa8jSMkIEacXBIiXBPUxiaYtdlXTvfJbZc
k9cMAdUX9NEJyfKJ3xHI167l2XKEtfGl1/C1sBW/px8HuROlnd29hKurnJ0IIVHOxp/y84p9wucs
CYkvn3Kv/LFp8dwdsKKj/V0yzFOzq7punu9WyhatdApuCYlyPK+rES/CYdwcKyQSl8zuwhY5UOvY
4p0ivBxJJHbZY8fdk9U0dfjXBpREUOXaionEGR9GIyp1h+p+6b46SKbmd69sxjMpQ253sCvQ5Gz1
XA+GaDgx1jBKUbJsv6UhTFZ4Xb3aKSVNdtB5E3hPDNIO2kk5oGc9FsZS3S7TQTY7Rw8RC1KPEe8I
ylKFWLdye8AprTM6TySc8xXM3j4tvlUYFbH/4cYYRMq6g+lsGJsoIOPhVWSCZy/gYcBxtRY0EMPY
yytx6IpmE4HDpWjD+poMCnQ8mGx1H5c6Y9otQXe42VUm9vxuut0NtlnvUX5WyylrxrI8oFFYrX3T
UVyQcU/+roFlfUefHyTHarVZj0SwlFX6TW0aveeKLl4e3Xjh5fACJT/L2avbn8UK6W3XMAM8Tbbp
M85jG0JF1UFRqkNLjM5vMfmBey4CY1wGyjlO9otw3eJYKeEWe7MU+VNRZqSbitlZ+LQZaOa600Pq
yRN1JbsOlTusJ1XFSYohRsnk/EiyjU73QUu40HFWkIm9bOyHJxR5lNAC6gezg+mWG6GV3Q7dsb0c
Es+e2lM2DGwQwhxu5tRKsx+bek3OtdjMoLPBy8L9Wmdh82mV7fhaoNepSYyB/klQ+Djttw/7KPBH
NvsqbopiP2wz2q0ADP8BrZOnnGkbpMZ0dvymycuGxKopUiz1qhKaC2m0oFqk0sDSLjrff5jmbrHZ
4laMuaQ7GYImXJQzv8LeD65e2tpn5KoYSSEGsZbIYab6GoJbswOgLrm93ribvLW3MOmAijP4umc8
qJomKgtVhods6dNHmfuBvg7BVvoHq/Lvlwr46VT5nLadOxSApS15M8kRnHdafkgbOsgpnAfZkh+Z
0wd6QKw4nxgPYLAxcCbThWv7C6zk0L8OseuVv7rYnySgE/guQn22LToAWAQyydH23LzeSx4GBGY0
5kFNxZ6nsH1mdZDy55JY0WxT6d1cwhT2G2f4ZWucs97GHkB9mKT4ZFvAguDK4fIQuFbys1kGD+XK
ujFVWTmM9jdgzgS1mjNl3d4TLc+KhOUwe8zQ5oDjzgyqZ1BB/tdkGgp30FvMPgDGel+C6nw2YE7x
zsuqlQAyBtMfLVjQsQO1fnfLaiEICn/KEEAZ+/oW+MtNpwR3w5Ei51nlGjx3AULTBzq4/OYZs3ye
ym0yjxcwOtEH5n2JQduVdq36OrOziSPHywp1qLxsW6skgYkaPQ6vyDam6ihrT/2lK08gzCxqRRhq
4Q2EQ8eoFcBeQR0DBbyu/I17mZWufwOPas2OWyO+9kkBCO8jOYCJvC7ALXSgh1KAEGHJUPnWY2I0
LvYSHV99XyZcN1IAqUa0YQh8TOlNjyswPLONxl6HuwR6o6sW+rFaTd+REbU3mVvpdFQF2cCBO7E1
YH1tHiGFD+p7Lcr4Kx+UJ0GrQGORs9kL6WBS8LfaSbW7d7afQcjw1rjXNXMcrMo73N7sUykZigBt
s+YIW8a/IRCMn+fSBdg0lh3mUT/2aL7cWHZX4VvxFI0pucWeWqtvqp+L38uSrH+50H9/Nr5T/RR2
3f8MZQptPJ6dJydzx0uZi54ZY56/KfzPf5iOoNx6ncxlXoPYimZ4vDes3OhmG129eEXm+wenLeDD
KpKqIql1S4IBZaY8DDObJMMLc0tXGbK9c+KnCnkHRYixhyk+nH7XdWx988Ddb8RbM9EIYMMHx0YP
Tr4Tdw3CrEawKaM87IBzgxe/Gccrc5X8TBwb5c8KxLvmbjwlaTD/dOq2eGATiCawcXk3pta1l3PW
hfo74D8vc5K3+VuGUdGzp7mr6YTC96HS2Zzt6LP4CrnX0gZZmC6/T1Xa4XdZdwqo2xHlfejU1svk
9+5ljWsoZk5sqrOcV5ZEDU4F3HV6m4ixHbjNIsj984rokoWKr5iZFy9JjoFN+OlRzEtOU967/mM5
Tzr8NggUe5sIbd2lKamfn03jspya6gnakMPK+cuMcDNHmN+Bg0qQgk8DcPyztpzxyQ28gphW2wG6
H7gMqh3+JO5dApB4CwMx/AKvgjjLWgAtCZuT4JSvkxhR3dfWjyxs6SDz1RufgIOgP/AvzLeQm07s
VZmlFwPZUe8LWSASwVbKbo6MdfpxKdr0LOqZ564DZkAVMmFFbJUZlvBhaX/TOvAO0q99yYsNfDHG
czg+irrIIVqS9BBXgXizm8G/b9YNbkuN5nNQneh2AV/GJxE09SGFI9pBcA3n17HPsqPGcOFxLBXo
9IT3SRz1lcVfxr4HrCkePZShdcq/F1bLMOyb0XJuEjvoS5lZuti1ZQY8qOcuOIc8puCmgf7m21q7
II/IKmBol+kW4MaYK/0+++QFgjsoU5VivqhWJ8pl3L/JJs+DaASYeRGttZ77HobaAQOF7oUIoMHj
c9rCnLrRrCdfDiyflrnvXYYsBCKVq2d8xbzYuS19piYwkWK6L3t723DPejJRn7Hu2pncS17LihFg
l8Sx/dZ5NHxsHeZvjMX+vQIlqc+K7gJCf61Ucch9DWCgFitGTGBxjc7NDHKYy6l/xLVQfdI65Sma
EiVxFGJzpfmLtXkUJuCYCZtSUadd+iPJww3vRqvMHjb2ph3DUP7k5Z7cOY7iyWWspb+wxgn/d0DA
9QKcqrRNti/soQk3CYj7aFIv7R8qf+peoKuVF7/wilegf/XXQNjGL1nm00tbj+l3mcfWC/Yz8rkl
ivyWergd7/op7O6NV0A3iGmDp6dl5baN9FwytaesT/YFzdJxnabq1iRh0O/9PAUraC1AapZ8/rb7
YDJfwsB9oeCpXelsQG6BTmAfZ0Ob7+lr1107xfM7kcHZO8bvRXVfpBYEgaUbuV1Yv9BIiInFWAy6
XF+K3uFk0dRK4iZ6zvsQlPKu8Ic8jmS4BD+T2OTvWd2mzIccBH3JUOaHr5PlTfu8cIt7aDTxb77f
ILIq8MWWI6QvMmD+f8UCaHiV9urEO1x7qvKZLNcmOFrbDLjrwHzbkwDoSfinDN4Ee+rHAiLhjM7n
zHOIAPVrrraLdIBgrmix6/ImWGI+TDLuhgPoqPoLmJF0hUH2zt6eO0EwiZutV8ScQx7s6olt5KGA
51Nf/MTJP3tZkP6Vj6G4qGBE5Wy3Hu0Ne7TuG55Z6/rWCleYS5pWnBMtpbiWiBW+LUNBWbGmQJ/n
zolfVrYUSKedyX1pplWHj4EBXGNtYc8/rEJOHu9g1z2UAUxqBVMKSR/qHXRx3QKywd3umW+EK1cx
4puyOTpsVQ9OaNVfq64i9wMstz/Q6ToHUeFYOklYKYv2KZBLM73kS5p6hxQftHrP2DR4J4lnJX24
nbBMca3Q7NNuLJe31nGdZwdDh4OI4+bXNPL/ePXEJtd3VXoU9uyCd8SWf4H5qw9lvABC9kx9tDFm
61g6ZBsPQZAU9sMAo+y3SaX8EY6D6C9TbVNDeIT9PmDDZlCNxTHNrA8YKOPK+mE1nsceQbFbS1Wh
xtOqnFJFsdqehWQHVUStYiX+SEAhoq+0mvynpsQNYfvg9BDMe2pl7bVt/ysioumXSkZ0pBZr9Y4L
LQOrO9CsV0WT+QT1ZGzNgkTWnyscqW4Fm/VjTsVHR+jJ/DwMSzpGovPNuzNhJl0UcwpojSD6AaEY
7Ywd10L/1m3C72XRtXnncUQ0fV78Jv5KVjDbJSuQ1B88dZzkJR7ysrpUGOcAly52TDlAQ+wVMIVA
fbHJOjUqK46dXy+vgYP0g2WsH4U9XRBKjXlBE8eKD0u4JTk2gaRzwCQBvM0deogB2iPlGyZFoo59
QpsC9krvMKvuGtfj4O0cWdmnGYbMCJGKxuLeCAMhKVvm5lzA5vq26JbvyzLj9HtKdHfVAZd64UKs
QWAci73XOx5Q2RL4b7xEwBpRNler+03bM1alGxD2bC2D23xnFWOOvRSOdZqzbZHIquevaUUGzwpm
RSbHas8uRBp1wOHifkAl+uCW8RxfelglTTSo5BcJXvXnZsy2GIfWkvsmGIvXv6EEu8NOKHbW5iLw
pfT2cIBYVisbFssuyUz5SOaG2Cdu1rs/SNZlw78Qvo4g34CnN8i78qVZmvNsCwwfIn+auWGYC2mU
vNgO3WMxyJkA87gAnetGj8c52x49eDbaxj1PLu5a+9BNs/je4/Fz7ba6pjr1WXsZ3UK0L0yv9Veb
ZVsTdWujmgf+xGZeFsTzD85wIA/oG5PuU7xYIOxNuPkWmbxfrgg6KSBTm7TxbdAysTDBcPIDjbGX
XuJYO+Lqras/7AlBsfuzHuLcfxTscNU711FegMkMySGYadfuwljo8GFlpcGGUNrFPcvzIEU0bDFZ
K97sE4wH79hkJDfjHQrUJ1xWHtp3FHlvxtygfqUnty5Mv89dPv+eFxGtUUybcCsSLmuCJb1PiZs2
xzKz0++V9Kv3kmF0uLX4bs5YWc11fvDquXqeEGdO59QLx/tO0i6mmpuSraS7RjCrVv81DgIoDrMA
149yv4RBn8uNgAcEcxyEXf30p8TJztLe/kDJS+J9LZRAYlpluX9iF6/sP+KrBx+jHGluARKHwVwr
pepdFUIQXuFm/BFBGCON/yuXUVlbSdsldzLT1Bevo0zuW0nt+sOf/4HG6+gcrwbUhP8rFKAYmAO5
8N2/MEr/0WFHMgR8INsPhT+NDejBVXn1wHZ3SQJ0z1iF7ggWVhdH+oXzOjrY6Z54Wwr9mcPKaj2c
Wt38gX/j9it8YPtWXKSK6ae6Llb5FWnqcAot9Se2qtsP/8D2TSgPQAh8fVniX3W1Lof/D3L4P6uZ
go+mYopmLmTogNDqC3GcVqDHEwfevShnCvFHyCjXmmHX3iz6PflH7Ghm8P974kQy51Y/qwKaPue5
2NjRvud9+xMhQPDRdgPSiF7ttDJX7NFpifMY857tzP33n74p1P6BAfzRakMS4+s4+ZKBYI7yuYiB
JzpnE9av9K5/dpzUB3UcS9zRZRJDMgVSHA3+uoExrN7++yf421X0nz7Ch/c9wyJpbNOAA9UYS4LS
DD575kHcqbhgyVn1hqVHRk99V62wD+Edt9D6aJNmuUnG3d0KYfpfKtvfsrl/+mU+FoeGDSfemfZN
MfI8SAFBettx1hZbYQG5xskb4FbNVQept39XOtdntdaBjrjJgcqwGt6G8DBxu4vMkvW5ARZ4FkGd
fi+5J46Lx396ExvrqoMMFJHFUeBF5tux/OS7RPr8y7e6fXn/9Dk+VCHds5fFACG7Ss9+VNusXo94
JP33R/affviH+iIma/A9aVkXbxNjyhpKLp5nfyb/Cz5GcjaB4mLzc2RiQPlV5DCy78AksKL677/9
f3hlPoZykubD1qEy+XUSJdVFBvYYTW2QfHGTKVn+7Pv/GM9pMjZXsvcQLoWmupQN8DCX2r+d0u2L
/oenGwT/t2BVjY8DyIxCB5hwk0C3gO0O9hmP4wit+FOGEwwURhj9BOOFgDChZ2jinTWGPeZUJYIE
TOiWEQqbcV5brNDwmCCVYzd3cIwc2EQMOikaMYzNOPTRjDw2eyBeI1ze/vsz+A8n6GMOqBlwAqnm
Al4fBT/KgED3bT5/+rMf/qFeVSBlc2ybrYFYxbGbQR7Ycv9ZMfwYBAq5Kga5LCm4yJeAt53dqP5U
jhJ8qD4Q+tzGYxPBXcGyZaKxPY187X94Jj/UBDkauzYWkjRnKiEE2nl6Lj3168++9A81IRtsDyZA
MV7hxQPaGYB6L4qNcM5/9vM/tB0C/FyzfPJujiBdyOp+VM6/eTD9kzEWHc1HO4ipzbXdtKl7m0hc
nvaJwr78uiwZswmcomrZWwks1395CP+pP/zoDqGcmCkO2PaGU5A4NoBszwPErjoGrkphMjPdFe1O
mHB6Nx0Sgx184GpaokBUdbD/oy9TfqgfDcvjErM8IEUXUVWRsEJqez3+2SvyMRu20Ynvd33LUeh7
H+aYlnubncD/kHYey3EjXZh9IkQACZfYVhVdkTJ0JbNBqEU1vPd4+jnQPwspm2RN5Gx60RHKSibS
3nu/853Zvt/YOlR3WI+YgFG7SX9ExfZFJrF/oAhi0RyY7Uf/kOpDClu6xan6IwTGligN56aRm//q
jbq6uqMxXINu6Y/h3IQ7CRDnKs8o0dBrXVndQzykE9i74Vh1SLe9ecxvYwg+mgOjLG+nHUgE5aIH
dAwyhXflfE2evdAS5fuqt+gCSqA0wnk4Duv0kcpo7zA3Z3ksb0wY1V+0oOgsj1y6/lv9vA2JhcRD
b9RVcIe3WqNp1FZ/dBJqYTtuQj3RRc3GlWXqeF7i20k5HBMpKTxr3H3pa0Fw2PXcbTf8Y6pHphca
BCaGY+YbJ6/H/2EONRXnvuoxGjl9EBh9s9xR850cPNgQUEqJOGlNddVmlGCji9RKdMcmcKO96JPw
wi/Wc/fDt+aLskyBL+ZGmFJ7yNX9RdbEHSxHd4NRrUapajcrqlq7Y+F4T56VtnuyyZoHvKss0kyU
BRWYdndc6u6DcLx+b7cUY+gNunIAV1OYjraBjCbLUZh6ghBXngHT0WpdNR1tSK8MTbN0xyjP/MP/
nuCLr7e9qL6jSYfXiRHk/TGKBxIGJdoxk3NDr+fKIpVBk3iUcnZHGHJXiZjSqxT5ot6tR7UehRz6
fwd9C/c2NcSvNUMy8H7P33gIqf6jkTsWiNViNsZgzu8ItnwDuUV5fsr94/1feGMpOdv//2OPyVLK
hfM1YM4s3kMzLs1NPk255pRR1mnjl2UdLkzIaM2fCqrhP1gW/9HruXKamrWwuknm3RGPko7Ko9K5
gPcRXui1rixUqmYMdIJZf+yG6LvHY3dPEbbm69xRFmrrBRRoegi3rGy+lhnRv242ztlGvTFnVFdS
QQqTqutB3JJSbwDQDOlW5BvL8PscEArUGh7VoRQk5Lg63mLfFnHVUq03gZuL+Qzvt/7Wn6AsWMcR
jd/i4HNLWSbpZ2phqC7KyFj8Qq9vB3pTX/UrxeCKwKs3iVvHrD+HpDKoY6Bg4P0/4Y11pTqWAnyE
IkWOF4ld2VfU3KEdPfRmkWiZDVIxrCxc1BzN2I+bCIVMjzz2XVM8Jo0UZzbktz6BsnTdDOhlJpaO
TFpDKWM82en4z+o48/cqqof1l94oKWsY1R31KbHPKLmWn9/4aTjejFP5U691ZQ2P+ZgiA+57kN0x
uTfZiomMa5Dr7fy2soojs83QAlkQwUtq7373PU6T5owPwBsTSDU0dcZwtGaYsRFEjW6isBu9D5qW
VW9+qqammIn1y4wWh9Q5EqJdsmldzNYyz6zgt3qvrGAPfVaE/yC9j9r5Gded5dCnw3Jmcr7VunIx
HtNistLZpXV/Ta9J5U5XGQrkM61vrbwSuhPbkvjjSEzD2JuiAEYNalYnrE/djFRm75cUxRxmpJrj
fklQdOudkSp6roDXD/mBKiRKgb0bgYj3I6Xsht4h+TuI/sffQiJabiIZWg+lM1+nq9k8In875xr4
1odQ1m/pWHNkmtKOEaOMiL6ANVDztzgkcbWWsOp7mktjlVOR+jE0fTDggRG493EEfEGveWUJD9UI
9c+BTU89avIypIZ7ZUeUcmu1rrLmELOmvhgkrScrUu2gLvpkT1EgdU96P6BkxcKJVJwVz268c3Gx
uytF7D+MbrZe6TWvLOIuKij98WtJ/638wZJxSL1V7FKcrNe+sozlIFs5VRA3kOAm115YD3fUGOjx
4BAB/72Ml9LGEwS9PxiJGEryIqC9oIfT255V2lzQNYmbUY8V7+xS/JjzusQAa831dmcVN5e5qSdx
l6fvTiPW3TJRyVC3miA+X3UP3Io2697pmDd1u7o7BK1yH65UYOp9V+XcJUpkJo29bTqgFL5Tmxdf
pUumYzhFVEQFzg1mWxl9ZIUvcYYmPEwoIGxiiqa0+q4S56qhE6lnu+HLQEHYTWNN67504a3rta4s
WBseSjIMJisKMeLn2rbdK7JEOnakjIyKnAOt2xWLaJk1FeRMaojQpIy6RR8qc8727cHo/YHW08z6
0lCyBU2h1oxdqMy5qF+HoI9+78RLmVwG4xzDe0L1pjfw2wH2xznYJNgkZuayHVRxUd2liGuvqP7R
fA79xytPYISSlcOEtJWNPvQcogBdr+VizHcVf3cectAoZRfSeZKE1g9vrXNcS2POQ73BUdZrNPkL
RA8zfOF18jSl4M8sapM+6jWuHLF4Bq9uklVMm3hsvhXEM2H55KivtDrvqfQ5oEL9CCDBOWJ0ce3h
DwDqTHzR6bunsudk5E/QUKns3jXZ2F2JOqTUdLXb/LNe+8oB63SjXExnoX2TwoIDEQ2TovNSj0Tr
qew5M2T7cpptP+hAiu0W1PwX9Ubner/3r9+TPbXGrNmywy45qaOMYt86dICXvmHSgp9AlVEMZxuL
Xr0ZpO2/F4BYEJp1Na6CuzwtRjRqEQnzjCKU9/+Q7Ubw3wu/F9h/N4+oEBNKfLeOJoCFz5krULxJ
N0TSaFAinWrdpjy16iyBNhchXJiOEw4IP5KFoAkCIVw63v8jXr+Ke2pFWRavjSfRWh2TfgbzVJXG
jeFmT3qNK4sYZ2vi+GshjtXoB3uMS0i6NVDhtFpXS8rMLsPKreunY+QmnyaKJi7Hqa61LuGQNf/+
uMBQ5rHkMX0kmDFRyTrBZemH3Pil13dlCXdIVoI0NsdjMXXRBary8MJYY60IA3yOv/teUfvrteUy
Hrs+fEncvtrHXvFNr+PbYvjjRJT44SVtOoeXS5V6V8gq7Ts37c8tqTdmo1RW7CIwsxssEV52yXQZ
tWDp2th90Ou5slwrrFkMu0PHtENCVe8Mv4f0JDX3fNVTgdcTHBaBTwF45/Si7eWTbwSXej1XDlq/
8ETfTMbCxRhdEFJ7mKNNNmudtJ5alYXKf/LCpFk5TVbp7TFSKA9jEGs9lT21Jssc+m7tK4u+13Yz
7AwzvzTNUo/yCiTg79mIVgDUBMoGZG1YGu3HqkivSootzuzwb0xHtRqrLMqxdqbKeEEtNFHMPTTH
3mjKr1qfVS2VaopaVE6LM/euiNYA7Tv4md43NQdeWahU8dnFjIwainztmhduAM0siguhN2vUaqki
7zA0FTPNb55El2vvx5g+TppDo6zVoWnzLOopa9tFwnOeC5gll+BR9cjmni/+njZiSpIlykfjxZln
Y5cGsfc9dJZJ79TzleXqIpF3TQgtPBryAV02aqH71qsazQ+rHKq2B85ryUOaT4HY7Tiy071p1lqR
P2A7fw8NIiYqpaoGRoFZmb8qVgCfVeiV+HhqiZS5oNbjP7TeI/FCkFI2h27KT1oLSi1+8vLQ8TEY
jn/NEbSZleJp/4KJlCV6dwK1/GkYseAAbRv9igbKMOOsLNadXA1kRHr9V5ZsMncSu2fHOoZe/4+M
03Lflxwoeo0rRyuQCLtr0yj+lc5y+ZhBd7kMmkkvreR5yoJNTKRCncN1aZqQXDVGnD/NcHg1+66s
19BwDNtv5vgXjCD0W8zOS/zvfr4/ML/jquo9nvpZ9QCcc69C3p7Hd5Di+gesJanM3CFr7cebeuzS
9KabgdAFYDN+SoQew6VV2zXyqHHoR+t5KqzGdndxiKVcuJ/H1r7DLTqerspqrj5USxQb457S5+4W
AaE8tHHqhWfm+3afe6Xj6tmKjXYlqqRMsQ/r4v7OK2FwCLwUbYivdTbvwAnhJHtmlLYv+dqPKUdt
kCYzzn9mcJu2coFo4IFM/kd4SXjHspggBcnChYsnk2srkQbGSq6JDLGZsqG+NDOs49b96FZWdAkJ
H6bF+7167YDm06kHdE9hfhQB0gInAXgDz2sySHs3TXV2w639beT/uO12+dwBULO6Ry9BWlckGEPj
OiuEc2ZUvW0GvzaqypIHPkm9Zpx49yjbQafuK8YGMHSDChcgYJ701r9g4dzrpJVwUiTmtwl87MCP
8i+dEZT2zVIMGZzAhBDbPqNcDZcjM3A6wwZ4aQVde8hSlH9iLBKIhhVW0bAZbFtcJlEURv6ug9L8
GYxZhBrOQsd6Kpqyt6/DaRT7BB7f0B+CKYd+vhsEwhADzF2FJpSbCrrDKrpqhnC5spYiucfPbyqe
yrmN6aHAWWyGVdUKFwG4C0/BwNjJPhiDnFPjMHQmbEpMyKBw7RofxPG9MePSdNsuU0vaOKIUW+7y
oYKW7Q8QpRKDusoE3ab8MItmY7TIBD1fOWziUbIAiB+b1cruY2dOzWMmXOFgfrhhdOAG+/3V2LhO
fEgKgFd+2seTPLMxvSpx2SaIsqsKaMpUq6Ti3sx9eZO5wAahdVSre9fgcOLcL3ibxteZNQADGBAT
d09EDytq+DF8Fu2xzsHBHtINWZZoxAu2Hm3r948pG1JHCARzYsr6uE3gJ2I+I0YTGteDrXVlJ/aW
pndrUFGP1WQPV1Nj2f8aQa1zqdxaV25OGCuHQO0TDy59Df53SSARiPLMbrktqVeWmno7ELYLtRRN
8eOSyeDzVBTrFREE+FpuhZD+zIR4Y0NSrwidaMyY+5K895o1vxkIBH7zl1rTTE6tkJ78zPYSsEKP
ssU3ALWt+QyAttO40jP6njKXtxr5xWwwkzMN1/5kThGIjFE2kHu1Nmv1jiBLbtx9l6QP3lD136PG
j9aLGtixTnnn1n9lbopM9JhwVPM9eBsgKWDUiNnMTeXJB70/QJmeXr2atT/M8YMoHfcjQH/gH2m5
tmcePfbWzmszVLnZU/xTQIpMok+TQGcNiM8FWmObQIyWuQQ0c6QgeegS6hxHX36LILPX5FI2UXCU
CqM7mGBmMENt/IHR3VgzZZujLJissU9ucNXNqHzP8qXGVXgT4YfWYqfmroDxUmKYvSFQ8zZZK4wF
8mLsYSMHCKf2SzZhcFDZ/DtU+Rg1BVW8uDeLYwAOBDfEIVQHDHmhEdbjM6pV3dKlRjc1uuhBdGwC
WMGnH1zYDGfu8L8zra8Mslod3RUu3NXSNu/NJglBeOdti4svxW5fnMRDB7VfHLfx8E/vcvCFA9IN
+6tfBJW3L8bAGX60pM9t+8pyZ86lbkrg8+SLT8XZmSvBGzuIWmCN9bJ00mWw7qPAyHh42elggK3J
3eRceeV2Y3ttBJR1jsDTbye8ch8XP+lPheth8WXm4eAenbyBN+GQZ3kIurQ5BtbKOa21eFzlXCI4
jqSqcp37ZE6mr2Y61y99f1Y78tuL8rU/Sln8A0QbzBZK/x6529rBuYF7PiRG96Husb/egdFE3OrM
UXhd1WY0PlDZVXwCmgNjD0WW3C+4xtfNHtTv0L7gR5o7D3XYYoUhIeCV+2Aeo7zepz2l+9gHUKSU
wo3HkQU6UtBkgNbN+GEKAQ7sMxejkGbX577p3XnJKv2jK+Y40juB1VJwr4In3FWl9QgNcATSD9nQ
csjQvP+V3jgkXWULSpx4LFp7rR6BbRhAn8gf7havcg822J5f7//GGzNcrQjvOvDwYO3qx0REbFpk
g596OGS3eq0r7xTZjr09ikA8Rk4W3oPVly+t1zhnxuetvitxe68JnT6d3IUTmOIQSPn1R0wVdSp/
2PrUonBgy9Yqxzp7QDxGkUJRg03d2UJLRrC1v331P+6Gwnd9wwnk8jgtLbfsENdD3NZ1wiNb68q+
UiWQl5rGE49m0dcXuPX632qI2I/vf9c3Zqaj7B+hWy315Pqwo1r45gm69elYFPA36tryrTNnz6sa
vu1vULaRCiQTgjYrfGzkgrDWWzBW2VVxh/Qb+EP00sCUJ63LIWnsBWm5L34Trrco1udSwxhx64Fy
ycCsAESmV4aPXj99NPtF3vQlppTvD+Jb01dZ3kXgAPkZhvBxcKrkEnbb9IBKRUceSNfVEvJKItxf
syh8jPrpEv8H+47bUnpm33vj+6ul40UdgNztu/CxMwH1NoFBiC9s7Lk9EB1KhjMT4I0BspX1HaG0
I77K6Js86/ZmDLhtbaNA7wxUS8dlsJrQD8vgkRJ74xLurvPMm3s+83HfGiFldQ9yhHcoO/e+EV7+
xZRl3ITXvRnU5jcjSGAdHrQmkVpC7rW2245zlWHQU+JOAEPo2ogm8+L91reRfuUgt5V1LgojH3FK
SZ7CYJrqr1tCHZPuLMzuG8d0k9tlNBMsm3AlPjNsb31yZcmH42qRGqySJ88DTUFttv1pNnWyMNuS
UFYzUZdlDSyRPFU+IO/MbuWH1AZI+/5YvdV1ZTk7RkecBoj2g5OELyFht+bANknUQ6t5tZZ8IOQH
Qi1ZHiT5Fy78a3aPIUH8S691+fdhRH3uOggqGZ4EbvEpDgoYx+zsGt/m99vfpv0rE0l1LR+4hS2B
GWRPU5BneB3wGsRzplhBzMStNegoofjCqn85TFVSSXkTPBRJ78L4bNuvgTdo3vbUonKwgDXizcF+
GIIKixH4pHgLYb5YnZlB9u/792vDtM2tP+4EwOYSY0IZ/4DjXBJ9KCBd3jRl1ZoHXEaeRbHMGywQ
35H5O2Y6RvA1gjfSA9TFXqhqS/Mh9J3FiC4HYUU3Jp4Q434AB3oH4UX2m2swL80pi+2fWTtvzhbZ
Wj0X/ep+6CxsIjPbGat6n63s6VHawN2NoFp1K4/T0Zgelh5W2i6saqt5zsxpio/92sJ53GW2H11b
cw7ubak6t9gVSF3kp6R0spM3EeGBI1vUT0OPn2STzJzZmPWmHxLRd7h8ifRThHnEC7QE7Chit3tI
oJy1eFK69gPkmfwqyn3MT7q0xY+havr8c4fZyrcGm80voUnU8cJppua68Xur3IfJRucltIGrn++L
z2aSL3vc/wjnLpW7OZvUOG/fRkYHC6xJyl8wxav5JvKSxf8HQ8Ns2Bcb8nXpm+Ij0GA72Mm26EPc
C6txvurSGfzgasPWJDzjHXGomWxinGvKO75IjmZYT9OlWQdYVlTYu3wyDR/oHuaYzUH2DgwUKG5D
dT2lOGV2bdv/FNA35ytnGsG8R/0WCqgCfzR+OUstkESMVhjArd9sffDohILHRBjDz4VJSPOfbuow
P4vyYsGVowk2g8B5uJIlEVsYap5T77GQsX55gBeizxEmb7eeNNz4ogkXHMHwZkye8Qed0Jct4Q/b
MgSmiENggkBNefdfSlRP8tqz8xbOL9WX6Sc5hCDYPRLxyzfwu3hZYkZaiPHC8TAAiPeFN/RUJMuM
T78DconwYvQtd2dMWI2EplgNgBI1tCmfhN3BQ7scXkZUmmU7r6rW4BKaMH5P4NNz8ZjZSXDpdVRy
IN7NoTImIkTnFYhO7OS8tsYxqJcxNS/ICTRGczLjpUkubXuobguRmZ/ssBQfBosYsOPW/Bvg9QCt
ayObfzhDDT56L/wFYihU2qm8yNZ5qV68jV3tAReKvxZ+2q0XzQgv7GtIgRDUOTiswxGWZVHdFJ0M
w4vIM4LK3VXCS4NDWYCQveoc/rB6NhPnY1VE/GyKPQVS23YzJaJkCSV4HLnreKiqfH1ZWXwvnZub
mJNh9nQgKscEKKQVRx87OCJf5OoW34CBSueukEXIAhcbEtDLvXo8DqPfMe03HnknI2h3ApMDRHY4
y372sIr4yQV5vrbHwP53Ma1AHrHLNC8xNcTAM7R/G62mVbPeV7MPdDvB5O4uKms0bs1SuOadSFb4
gnAAiayZHrEmAH5VfQjjAVhNU1BFdixxx/qYxGBXD1mXBUc+CDKqwagDk38YCfsXxZ5wt2syIhfO
4hf9V148Uv4yM1BAl0PIIuMOkX+BnwQS34NJeyimshsvmmYOPs+iqJcHjFTcHb7t68do9DA5WPGO
vUJfY7n3lQsMf1d2cDUns3eeUyDElIb04B1tCPXyws8t+5MEpH2fkrMkRNTht2Nh1iP3brKhKIsa
xdQOq2wwx2hg+P14CNPsfszgZPW7PMi9m8oj7CUH24ZvO8hbaKdAt/N+StebqeElnkF9/VIGRQiP
PeIqZPhYe3zvYpT4WHUFyU5kyLizOvajT0IGvkSU1Hp3i1EDKC7jDYHNTJoC6HT5XB+LMpm6HfLJ
/JYocIA7EpvVz6ryuvQYUp12kPOGQibbU15VzHT/VjiW+Bzbwu3uIASHBzdzsGjoYSR8WmZv/mmZ
G44888f+0M3bFmMFA/rm3wxLMcnom2U32Xd8fSIHaw+iGsRW6jj5Ys4JFEiPTB5+UwXeShdZK6SJ
nwKDURy8pMjXuzqKNqyKE8KT2CxpRbrz1sa8Q+e2HQUWXKkWv4BbERtlsPPbIW8vKUO0ryI/wuoW
VuiIs0kvAXOBnU56XpG5CKarwPfD+YD34PRrNiMxXEVhJj5aXuMN1yYnxOWcpe7w1PhL91GUkHcP
GUYMT8BwMOipNjbgfrTtWlxNpit+ttT2JXtca2ObKBFQUGsmI97hfuPt4N+58RUFLhw+TA4wu1Ni
Rae06drxVuRbe3Hlmc1T43ScNlnohj9aTFqA2DW2hOGE+2YQ+HWzS4IMAL2YLcpC43LRofJwrVFl
MIAxk4kyffngAHk9SIOLq23qhlFUGYzsLDE15SAfwE91uyax23tjBG///s1vu0G+cqVRZTCcS6Dl
Est/mCwo3czleBOydU3OLAJcPe5bCgC5iuDW/NF2tf8o5SEBBdkby1T6D86wHRhdkbgx4ir8ffVS
e5bymMADywp7WfnAxguMZvEf7tcDXLD15f1xe+M5oUpkHDdMOYhy/6GbODj3GC6k7lU/tuu5Apc3
ruSqSiY0pe9j/DA8TaMLHJUCarnPUk9El37tJ3oBQFN5VwBqDqswHPgRN8SjK3XHj36UNWe+wRt/
gqqMDN2hqPEiYF24Wcc1pmK3vfAknnuHwLdIoWh9CqHMpQK7TYqNUpjlcZqnh6TDLPBiXHXnqiqQ
dCDOok/og4dq2qgcQerdu4Y16kVRhPIu7VLpYTpUxo8eGObDNE7u7dz76ZmH3VvTNPj7xdLZg2WP
Uxr/LxLYdKP4/P+xipXpY/qDjUNvxTuAc3XADGAus0Pfno1jvtV7JcIEhV3UJnYkKC6h7sNATYJP
RrGujd7MsZSSFXQtkOLzVT7YgtJ4E4XO07Ba/aXWvFS1YsOSNTwV7OGpamYgl9D+xqPLUa6Z/VLV
YuaCwUWZJMOTHGrs4drfrKu2O7N43xh7VS025REaY+zCn2Th5FgeBsuH3Jl0EGMcmeb2q3+8pMVU
JJ47yv5/cbHfsz7G3kiz70pcbHNgdP18sB5EUHg3TWTmt2WugzzYuq5sN1VelhhxJtYD8KVle2P0
t/Po+rv3J8029V45j03l3IrcvAzbYO6elo53P0bhMrviTdmCTe8znBjB5YVnRmnbA177KWXnWUTH
Vpyn41Mh3OARzrZ1miqymofO7HALXu0AIzbLWCEAOp6bPM6VeQ598frkEqqirABhHPGY6J/MWEan
yampCy3XMtBQDqPlU0VlyyRnty0W9x6SQB18EBwP3PLzIYy1Nm0RKBsTFvbc24NxfRowdf9m42hh
Cd86k735HRz+74cR/xGVTV27doPbPIW1CL0j8WLwW+AjPP9aYl9VXkbLMP0Ku8CZ7rF6yKJHpxS5
/CjX3D8IE2vdi66DeBM7DSEdzBEI6QSJxDR6kHgP4xrjYwaCc0zg4lGWzSdE4vBRhyxps4soXs3s
YjI9nGCxBuQ9Bg5a4nZLbdllhyY2wg1hKy4zW4H1w2rhmI1ocjK+mQ3OljaGz1e+0zmGRgn39i23
y8UfO8VQmNAZw0E8euXsfuAeAQM+1xLRbK0r+1BTN7WV9rDIM0r0LgvMOK6DfKr27y/m16Y55eFq
hdNmFw4jHn+xwWouAJ+/WGn6Q69pZVhi/JnMGoPqn/GIj6ZfpZiejjrVQVu/lVFJOtI6EVbZz/7g
fnG9Ntv3RJk0B0XZnEPpxrNZL85zndsIPrFhPYxreCbz9daIK5szWkKz7ud1eg7G6rsn6DRPWZ2y
jG1YlL25mLsa+YyYnjESuR1nEJCYhWsp+mlc2Y3dIcNMYR0nHOhDuctMlEVyFJneoKuFQpupEeQN
c3o21iI7EEN4cufV02xcuQZWdSRkYw90vfaqu9zlHhu56Be1Zrqr7LVIXhPcb7zs1Dczsdpobok2
42q46Kg6kdgql0C7tgqjnb3gGfXDsBczoIahLD7rdV5ZpmPr9r2/dsUBX8/1yemr9FAHvRaNgK4r
69RYccnxxqQ4FOSb9muAO8dOWKH/U6/z9t9bbz92wipz6nZ6w7+p67H6lLaiPxN4eGOlqgzIobMr
FNNNcQBqXv1ctodbEQ2/9HqurNTVGuKUsBExMEAWl4RP+1tnJmmh1boaM8G9Lq2rOAu+iw4eG55Z
Lz3ggwutxtWqIpgkYbuUE4OORfuKt8ncOnr9VouJSokL5ETm+zAZ+ITL7t+17P7R6rUKlyQ3kaeu
WINnoP72EVF8RBBp7s9ct36PrHojYud1lD2AIu10bOvC/6cidup+ifq4tPFqInvTlHsyrpD9ynFN
nItkqmZp7Kso6/D1njKL+CbvUpBPw74diDxHhyH2Bv9mLlbb05Li0j1lC+G0dNbZZmATVLiOu96s
4blL+hvLRC1Dyjx/pLTbyg9BsrSYLLXr/BnnHNM46H04ZQupNlsHK1jzQxn52eWcZu6XOfXWMx/u
rd4rOwj0yIagT5kfosYp92MYzAdRO2feL281rpyY2AfjLzqSqB4HP/mXHB6pLYxfr98fmN/R21fm
nFqhk1ql5WA+GJ1aZ5VueoEdMbF8ZlQ7PpOGC6o9YKjFOaD/HfJ7OZez/y/ZrYgMgBPjT8jdOm7z
lbpwoo7YmPlUh38oaqMef0Ivxa9N7wuqxT5mH8XDjHPgc9fj5Pd5CmKibL6gLllL2gu7QVl9mHNb
cToV8hmLj34/F0XwWEZY8b0/0G98RrXQB8rtKIpxjE5EaP8tMefe14mjdw6oiMhprQNiXml7Ckll
+XzCKfzAoWaf49i9WgPHxqTW9yx5V+HY52c/sStHwx6FLfKaZQ2H4usQUh9+bNwily/kgO3+IYiQ
Q13ZxHOd/Lp0l8XTeCPRCzUBUaWuN7VuGXxHEHS7RMmvLBJatCba3j7bH+8vbx2KrktC+d1sqquu
Mf9tsR/Q+/LK7tBPSR9hANr8mHrLIwfQYUNsOnpjYisvAcE72ExF1fwows2MFj+gA7YSmj1X7hfh
YhLGTtLmx2BS1hVsVdNL3Gg2ruxrQT/7jsuSO/lxgimrlPPeIr231xp0tVCJGu2e5L5MD3YSjnG9
dw0snPeEfJjKejuSWogjvDqX/VT3p6q1DAv3tgAbW8NxdJSGTHeV5yiJx9sxhtvPTui2XwusCg5L
Gp9n5m2X81d2fjVvgdshRsAUVxzCZRrj8ISfZviJbEzNt07iUhC1xA7O/rA09siR7IaDtQfYGiIx
4T3oelewenwn27tUxybXkJ/r6LrL+tFML6q0ifLqhtKAwHmZCSFZP6ex9PqdDzzya5eRhUXGsHqx
fdkj/sZTJSxSCwtOSi7wJvdHIDEfB3OT8d3EEaZUHDLYlOY3VbH6CZX0aUlF+sG2kzS4mkTmrrd+
1ixQHkqnb5crM+RYw5/JcpujFG1SX3b4TaVHvxZO9QXojBnih1OZD03eTCZoUQhwUbUb+9ldw128
eOGcaUYZVETelLu9pIjUPZmF64tfeV/14Wkdu/Gr1kxXU4D9LOzKtgb3VPrSOcg6+5wvcac3x9X8
n2eYnVNRMP/cEHW7kQu58njKzmQOtofzaxNQeVB3CIymZnbD5yWmqO0q8Sp/uIZhytQKw8nKrlu4
fMFFx7MjuEqBly164RO1DpDCsByb34iQbOwe8xxLY9OP4jND9lpoe1u2yi258pzFA4ZuPMvRrqvP
lSmr5Yn6r2C9jYPJ8e9qBJg61dvbjynbPwVsuP21g3/d/jQ/j3pvMzUTGLUtzKcpT75vJhpVMXxl
J9I7rtQ0oNN3rYEPp/dMyYh7DTLSvpK1p3eiqJRUDH1TN2aZn+TsYSKIa7BtY4ytt8yUyTo1Nqa/
8TKc5FBg547W+ZBHo97l0FKunhhvodQHHH6KkujLshZIGBJPJ3HMHFHTf7wA53F2e4ShQYvZPLmC
vRfGT1rDoubvpZBjvpXjPHPFAce3jsuOo/Zcmsh5fYdQE/er4OrULrZ8Doblo1X7N/Hg6sXD1LRl
7UWJ0zvZdGqKNbkLqjC/MhzZ6C0hNWlZeDzBx6A1T4WJLZKTwkzpK92ubwf6H3dVrL0wPvfd6VRV
5XLsI/dlMAep95ZVU5bV2Mxmti7TaZY5fr9rvu6jtjyTsXrjyqHSLZtqMVY2+fkkVuGVuzTssyLZ
efnUh4/BYoeu3ptZTV4G4AtkLezplE/duPOhDuzcQIt35gVq7hJJKMSPxplPlGSZF4hliv+HyP4b
p4ep3IrDImgMHErnU2eti3drg5eoduSouXQ5GHWPB38W7vRFZ/FKNT+ZBAuR+Gnyv4fxAh1+pRYt
LWO9PIJU05MNNMoxoUj3+1R6D1OPmVHLu0qv58qGCXfLK8elnE91aQHSbIsHP1u1ck5SzUuG0ist
v2zt73Js5UUyjvlNbLeDVkBYqok+2eCk3g+T+b0Ix4+Ys0d7BJsnvVHZttE/NgbKJE2nHs3pVFtV
czDcorwIEO1rxVWxCP+7dWhY4exUbXBKzPrYUODMb93rdVy5xoR2uATlkAenHlX7RWCL701eaqG9
PPlfnqUvk6ym8W0edqZzxMr+p16/ldWK+XyfJ1M+nrLOPSIFdymYlVo8WnCTwd/j3c2TH/uGHE4j
tkMXcZUFO3Oe9Sa5CrO02s73gQWNpz6i7ptqS9AUXSK0LkuUlv/d9SkzqCb3kvFk5SVv+4w3nVvI
z1qDrrIsMYWPjaqMeg6Rdd2j3n9Y0qjRm+Sq/zHIqsrJHL87mU4z3Capbz7l0haaXVcW6NyGAg55
Jk9W697hv0TUdKFqXG9clPXpRpK0wTr4J9sAZpmgVuDgaP7Ra1xZoZbTpWXlWt1pNNvysGyVQFYR
aA6LEmeiAisv49Drviez910g1jnYJgXkej1X1ihV41Is0H5OjjnJ32XrYDBIEAV6e5eK3LIsIG0j
ccmTPxfpHkFGehDh9KjVeZVmaWKURh4mak9mtjxHrQdvwNFzBaSkRVmlAtOrpWiKFu9RrAFQaaQf
7GForvW6rryDASKYUxib7QmHGPfQhvVygW420ZvsvnIHllMi7Dx325M9DxGU36q7d00ssPX6rqxT
WBjk+kXZnuKsd/Nd70SgCf8PZ2fWJCeubeFfRASThHhNcqiqrLmy7Ha/EG47LcQkQAgQv/4ufF7c
6srKuLx1OM6hSKFha++9voVkWP6+7vnWUlWFG5hJdEjYSwbK+6DfkNxYt7PbPCZFjDvkcdB/aYIx
gB4I7TJu1P+17sWtlZpSN3LdEFMm93p4Red1sQFgbNX9HXh669SAfKgcWhp8EcTIZHDiIDFOxNfN
GBtjKTlan0gWBV+aPGz5EWLogSYkaJpq5R+wMgRtXnrcab3mC8gi5GZAz9UOUsZ1u4yNqqrLJlWA
tTVfnHaQt9zj2OHzdF6xVpf+MGs+yinvphKEtxMDl++lZTkgE543mW///1mzPN46PNg0+V4U6fGk
tMgf4dAYtAmkHnJNU9HyfGtWigHN0xEA+Kc5ar/gqOrgdo6s2LXHLwGXnadcHm/NS90OTisrqOiR
6JinDW2ytt0YNLCefQ+KIRrC2xPNBnGjNqxSvb8dRJgXb6vGzo4CWw+JoTkq3Td/XhjPORTXtZev
MebBT7PDQLRhyCGEheUbVDA0Qc+AOnmtpte20eUDfDBydhyo/HRQXR1PJ4r+zeqnbI2uDoAbckg9
AgLvUqck5RG8ytDfVTkMk/hGligc/O/fm0rnFYSvMy5fUL8Sf+N6k0of6jEvfrlZhx5Ndx7K1yLK
QoCZjId9lAKYpV6cNoAoNC5J/oM7Diz/OFzz3NsylCWMWEn9HZBK9qv0ZvW+6AT6HzrGjx6icSLH
fIzT8RfTCpApD8XLYisAH0D/S1wVtwgK4eDFxg7eBB40j+4OIVbNd1BEX6P7f5QjWT6JNZkZWoZ5
RIR8U6DhfRdoZjlWc0vJCdIuPVy5hS5H/EcfxprSfhb3uCqS9iUsXdSuIA8U+DB9J9Q7k2PeHUjQ
0e9NO3f9lbnwP8DBR3/TCggYEm1VkfH4VZV9RU6mhRrhgWVe1x/h+Jh9a8NcvzW6D/QGZKaM7yu/
LuYt/H4EvTECpsVBipzaXZhKyH8zb4bEAFr1Nqq2hfG40Dva0Pq74KMav6tSVsGeeUK4j1HX5ch+
NlC8HpDZFrd5Uc4zaJalQ4s60aDAP9RgtdI7IeN2SkDXcaM0gWFQ7CSUVPI7FALKT2hU5Td9oPCf
KYXlOcSXJAVIE4tyj4ZMzEYKedRt5fXwCESvcGD2qTS5dxgdmBAYtBn/NdZTsA3Q4hacFID8hQag
1NS1TKAdTKFNcmMUcqiMGyCl6mlMm/cKqu7gS9c1zrR3hcqf5rCBCEWldQ2wqZoBfkp8MgU4iRVT
7VPY8zzYIfhqb1zaghYG98U530jJME25m5opQRs1loRPOu+LySdc/LrYfIOQPGhuVI/s/A5RiSh2
VVxHSdsoes9Swm5HQFT/kh2N6ic+0ynF7aL3weUPu7Z94n3qkNu6guXRxlROc8dglT1tmCwaeVQB
DLr2YRPnP8LSj16rZuQPRddAb1y7cxpsOunl/Ib67UhvaR0UXzSQyrcjB73iJvTx8RLu42bQoLug
3ITxOOX7ghVhtU077v/jNp2IOSqICBq4VxT4S473XTlhJR/0aABuo2kAcS/2z6MA1/fFB57gm8ir
+QUe3oH5xSC6LjFOg/9QMg9QVbQZkptqFAUgYOEcyZsackwFw7VWHVqidb0fuzKKEig4ReI3cEOB
8LeV+yIsISJH8tffwZPVuw3TyQyJdJwQ4gNFHjjT3nRXV124K1zlHGsFRsrom+AuozT9irxuZ3YC
HKnyFMkKSmyoYmWbhACOjbDuCtzuZaRT4NykqI+WmKcplNeA+NEd9P4wjoD18Q7ycrozEdqNY4Z8
nq4H6KS5aPLvYDvLpHAayB3k6GIb08sN9KbsoUXnsW6KI9GNfuMe7CJhzcwhw/AzlfZ7P3RY9QiA
MfAFLWRPD3gc9NmUwOMUXhgQo7pIVuzZGAEchYxIfgsKxPxcadX84hmGSAlZ7AvMxkcJ4v83yYmL
BhtUapYD082R15Cu/FvoUD0iHUcToyWisnAaxyrRcdXejR3sVTeKgsh2g+kN8H6uJEwyJid+7h0y
QPnI625+Zoh8H6UBiH47A870Bo9OVjzAzmCONijEQh8PA2cJiS7kvO4IpcHG+AM7aQFs8H0GQIPZ
pGkwQ6JLwlC9m7qYwi8zmcB6SkPtpKDwyvkxpKpdErEoW3NKcvZYFZLeKyfvezigZVQcy6YNfwbQ
6QWJ9rVMpkIpvhfwmvS3I8xcw3HDjON8q9A0BRZGBMEdl5A7isr3zq7KfL5tW1a8IK7x6LatesUO
VYNtKmyjOT5UvstUAvxj9Vg5Ci8955ANA8UbwXmNqxZjFUdQbCgXRIVSwS0TOvzyppuAYgJcvWog
FIpoDPRA6/a3cjQ1P4Sxi+YLnVMOKgD0Yt1uyH7TBv2Qq5htqrbI6I0XEddpExTeM4i0Ry5zAVRE
61XmPiRBXt/QoiLjm+kK/kS1Ab5lGpAVY+hi87a5ykTS1nTKnrOuqMEviGbIlcthRKg26MFA3c9r
f3SfW0c4X9MWPRxxsmyGZ4mepAGQBg1FBw87xJNJ1IHmASKWegxT6PYx0+Fo70Fk3h6UZLTD/64G
48KkI3l0JkftwABmj7RPfYAfFInpnkLS/0j0HL8VJYxX74msOywQhZXgRAsEALA79jOv6fCYqcg/
Vu7k3KLjwD/2oqr2NEIp4GYs3S7dFk7gBg9V0EKTWQF98dbP/phI9O6RxA37QICiMqfjq+/UYbd3
q2ny7rDH0VukmPs6KTuOkJI2JD3A9pL/DNHH/jCmHf06TDQ8FUGl9kHRBRwfUrQHKbsJ/TjOgj1e
F2Va12nqNuEIOGENlBbM0lka0KRu5BpbniWksa7TbkVNDipE9EZVhJuFJhWOmijvinjl61v3F/Ax
iJhcU+IarRp2Dwwjoa/wW6BfPx+e5Qr3UehiXWAKg51grEGaoyaF2RJ3JnSL+JmH8IQ1Iqp3jcfB
XIVxmMG3rOn3z//sMj4f/Fk7tVTRWE9QzWanBUaRKBAtoAv1gysR2aWn2/dVDnQB0zM/mWBR+GkQ
ob0YvqXr3t1KLmnocccWE/2NuhSECxaWS8xRRvt1j7eCSfifoq1LeOObW/rBwi0ZbiKQnDfrnm4t
Bx7oyOWdGt8Emc2WB1Are5CHrUgUYDnYhHAJaklX5xF4ZoJH+zDs5HsGksyKAu7ydGstpNiahq7y
x7eKQYFhIDd9z502W/lZrZUwQgoE7Dwb3343M1YT1LgAN1y7+1yaktbdRwl4CrQjq05shslCis3y
L5BR1o6MdemB3Wc+BmjYe8OJhgtkYBCh1ji01m1CdoLJB1SiTuewPknAmrcU/UVPDUKkdZ/V9klB
R10cQe04PaXoxNrivhvcNn1wrZfxguOFb+eXUr8qNRsb8yS9esreU+nq8p60gBLegADhBPdttCBP
JhA3X10XNIikTeMm2qc0BkhNVxGwI03T/w1ADnyR0jIDn4XXS6TRRjl/qtNxPHvh8v+A/Qqo6+uW
ki09hMxzUjk0n6fRQ/5i5J18mdEvcmXML1zFbbi623pwH6sy4F3QDflEiUTzpZ/mYl8qCqntqr3G
ViGCKtnXjGXtmyGILCpYDJ/g0+RemZSXfoK1GxQtvl0OdMTbGFSgGnX5/Aiwkx8n6OdHhPP5T7g4
e6xdAQDUOg+GQkJFb8DqUYVUfFNVCxpId6x91LhwZtuCV/He9Sjt70QLlBUNwrTY+QIADcSGCri3
QTr6toRtIiBRcb7N0pZshXRysRGC4KVRJDbZ8+cvfWlkrL1mFHWqWxBnToVB0S8JwSfj8GIx3qEF
JvNKp+GF1KEtd0wFQd6iVO0bzd1yy3Q50Q1xh+iHyN3ivQqw/ewQvVbsxUf/tp/UUR6uac3CQWCL
ITXNqNG6KU9curi4+ax76ScxX/llF7ZqYkUPTOnBAUUpfjVu7yTu4I9PGey/rhzvFz6OrYYsQuwj
GJwSB8GiBE9LF1Tuqor0cED/LzhJn8+BSz/CiiJcnlLHa9L2NObDuKceUriHmPF+uPIzlmDngwDO
JrebmY9l1df5Ce5lyG0aqqbvopjDEn30czcjVQBPp2SqIblYtyHaWkkuTKMiSvgLg9vEPfx2gvsc
wPor7Zu/m4o/+kHWduI6Ahz6bsxe9Lw4xgjPfRfwAPpLQ1aFpQql0rj1wLw7uCXDjXQ2URQh80Vi
JOwWr5Yr9YpL08Pab1LhFyP4+9EzC5j33RWLH0IhyQOZp/LKnnZpatjbQy8UnTOen6C6ogeXIVvV
SqXe1008KxRBc42hTUjFCQUuhgfDSTpAPuTKuy/T94OvZCsgtUDXWgAMxKmAMUP1MvrVRN7BJAW1
qfQbQAnntl1HhPVtSWSIP4F64ChOyDSpg+gq8lA3yOGsGidbEalpq/wKYfKJj8j3J8pXgOpFwOSs
28VsSWNBU/Rj9ZPzRgMfeWfjxSmyGz5f49OJPdjWNWp0OcM7QTg43B33NvREfDdF0ZUT7HeX90ff
eZm7f/R7sRZseEV4dypqUPXeWq8EhBGJJVn+VGnp0y3k9earC1npmKDVHnlrSUsklJQJpvAsoqLz
cKuM59dxCnBE8ChAWwdBdop+o32kToPj1P+AmDu0yWTg9oy+HtXtDQll/lCzhSP6+Ve+sJxtkDsS
4L02XcpeeSt1jWRvjz7lpgKtNAuu3rouLQprzxiBI63y0WQnSOWMu9HQwpfbkcKM9Ej7odxOTUtf
Pv89F/YOG9hO5zFEOySIYGhSoBxFihCEudJDWnjd863dYxzrzmTRHL3SKEQo4UQj0jUCOc3PH/9b
YfTBvLI1ocUwpI5LvQCI27585SCKToloMx834WAOMEPKuTvr2jgPUKbK8TklQGTdI5Pq0XuXt3lx
SHnm3RZhCPs54crR2UBlOjTPbA71oRoCpKSFaYfhpfBh7Pme5uCH36Lj1fd2PgDrzT5HXfDgOL1p
roTyFz6JLR+FUSNtirIM3nxYKiY+7dkxcEi8bpuypaMF9/Kq7sPgjWWYtO3MzAvg9OvYaZgy/17m
KThCRI08eNN1DZYNK9Co4zfFGtNZ7FG2elSEZAyN1/pvI65t00MLZ2jymFVpd+U0ujT0y7//sUuB
MEsknLYCwNlCnkhQO5+y2Om/fj5Zf2skPpqsVkhCOejITTywZ8BTFUUpsB78I6DTUEyLAQH+bVCU
PNsUIdxuYy3aO9ksLNyclChnlDIYu0MOD6pgB3SF2Y28CL79VmBEJffqjSsi9vPzN700DvYGFCCz
DBpv8Ab/PTCzq4bU+8H05hpB5EKwGVgRS09BgpyN5r/qOjP9W9X5iDOzdGo08ulFdigdYsSmC019
JQq79IOsbcjAhd5ReSleaVhXewYPqk3rQgDy+XBduDrZCk7ed1XmN0H2ZibksbIyrr908CnqUS7R
JT4R1wkqf81NihahMIGzIb0StF84KHz7ZsN5EY3VoE9UZ0O9r1wNjDRbpBZV3QTdqzeAN3jlR14Y
QluJRgf4Ibrai99GIPTuGVsIYZ2oyZfPx/DS462dAyXwmAgWO/cKJautQFC487xr7nm/FW0frDxb
AGs8icYUJ/eefSfk+AkVGeZvvOIROMVNUfyitY+I09EIPDbVCJw5SKs9O0AiGqPBIHT7Co1MVXfv
NW30rXCzcTqkPdIVT4XOWmcnCj5ocC6RRoYEAqWY4cFnAMzchxzc+EM7EnWDRokwT0hZVuImaIKS
7iNYxF8zH7wQl/wHDuhPLjUZiV+45h3gw9zP0kPYdIHe9oT2a6hF2IBtyY1fOPUYjTx+CQHOeoNe
cEazocyw+6ybBcvs+GMDLpp2KrI85a+K6OkehfP4JXCcbN3ZZ8uIWzRaqcLhAGejrwzs9Tk9eP0q
j2KMjS1wVCgEx/Da0SfegHf1yNER7z/njhesywDYWketSeD5Q8of2tbND3Tq29vZd76tG3hrgwyl
J7ymnMhzynR3hD+A/zJR9Imserotd6S9mHlVRuR5sfF7gzHAcAcMibiyC17YOjxrFwxZOjcNb/jD
763DJ/ivLIhXxgS24JENHtTaxHde4PQRZUfftHSHHMwwXulvuvT21saHdin0GkWqPVU8lc/odGI/
Y1g5XJnyyxh8sPHZIAqTwxTBDUh/opmAZNnnPIw3/7snMT8Qx94L4mcfrTMH+NnKdavYJlSoKHR8
qGKAGXay6alCT8LfGRmiK2f574zkR7/JCqOKAZ1JKHvFL7Dki8gjR4dH9sCqGDVnXRRAwY9M++mt
nOelfb6bWn3TDkjiksB3Hz0YJKIfKGhduO1FQedufNT6l73Ga5oEc56+CK+gJtGa9bAp7stRbMZQ
xffjCPPxrayMDvFUr0NcVOC2QYtM5xsAiZuH0mHsFyyFSrkP53g8hfDV82A1UYhKz1tfujhjKmBQ
yQ4D4x45C5xvEBRopRKOPoT+2c0z+LIFHtF/jX7np0c35LK7h8lD9E20afESALQIN4dYdX9NDVqc
x40YeyOeFH4sTyoEUgnI8M4EuGbvVekxKKbsK36m1IewpE75MDVQ7FYg9hO4H4fpQXcpPg4EanAi
qdeIu5ZTwvpALGVO5MxO+eoShAoct5fngaEFZdVmYism3X5Agz7yUK+wSx4fkBXNnnuFI/vzpy/L
7oPJZUsm2dLfECDf8BrGvfkqgUFHowgw+ElFOn9XO9CbXvlLFxb+f/STNfjArtOIVySlmuKmVU47
3noh7Ds+/yUXnm/THBQKk4RMmXotWhq+M1zwgRfLrp3UlzYWK4RfLiqTdEz64mJG13d0QFAbDlHw
lPLBB4S3aOLHsKrK53pygys53Uu/yDqkVNHMaMjMutcQcdpDNVR9sWlcb42UYpm2S3j/R/CR9rnr
TkVQvHI2pwB/w71uILgprPoctkA8dXp0GYR6eB3NnJ1EUJcnknXXumIueHn7tkic1yIQuuX8tUKz
QfZTeunShVnDZOJdUA3AOwmKIE7A9/CCBMEuAXNkrtkN6+mg/namUTsvQeoTcuXIvxSQWsfaqOC7
HgNU+sqglfii4QEcwvcIU2ZTjnCfWTHHKaM2ABRwURhrmLJA72jfYBeO3XI3t3CU+f9/s+Xx1oSb
Iz/SYUb5OU+bHAVP3/ySQZ29fv70j1lVjNplL5NBKlGUMM7cyMGp3L03UzBuJCLefFvmOh4OsGQ3
wRaEzW56mbk/e4nvotBIPBhQr4ie8Bvt6liYY1Q5Hdy7FAzVEatrM6lVNN/l4UsC4I8lJVoxqIYb
c9eijTkRAuZCDl1F6MDDrSnWDiC9yCl177irswMSQyDD+Vcr6h8dBMurLxP7j1dnZeRMaG9Eux7T
U3nvt4u4Gv4u2zp1wGB20Gu35l6y/Kllv/vjT0E6YNwsrPOzquDbOBZB81BPYIJ8Ps0+2jWXpwf/
fjqaVtH8iMr9WYdCovcQud1hWrtEbGqoq0CY9YzOz4g0RBLMUX9Eg8YaP4Dl3a1ThnkuKWjg1mej
0UoyRYF5oblTr5z61vJWGXSofi7R3wi/nG0xDnCnG0ELXDXudmnLL5Cv6zkrzjAqR68rV0sjZCnL
NY70GBu7nEWjBoqLtvDuuMKsgVFLuOsA/V738tbCDT3ApuCM596hcXPZkmZ1R2JUZdY93Vq5jhz6
vI/K8izz9AFwE76PJ16tm+92IQuVaxCK40KeuTv1P9pwJtFNLKZuWvl8a7W2g88I51F9BhZBbGta
jO+sbqsVZb7lq1qrFSX3RvJJledQysMMGfauhdr1ytXpwlZgV0sgaVPV0Mv6LHAJgUFgnb30Ir6G
yfd+NwLZwfPy8v6/t5oCfvT+TMPpDg3H3qkdBSzIjDaQK+XotYFvixslXJravMVRx7dZl0ZeQg33
wtuw8V1Y1mWue2hVQ85qEMXWqRS9NSOEavdIxqOIJHSO/nYQ2OBDBnO7qmlNt5Ui1zkOSeaILfT7
dbMdNcoxqJh56baa68rA/66BsgSuX+g3h8EzzA4lycUuTf3O2xHtx3dBY/RN0bl59wpPNl/81C2T
zznkCd8nr+7QakP7wH9Cvp3edOgt4OgaUj3a6GvVNuIWfisD/wHpD3qFvFl2P3ypynFxZc1vRumT
I50cF5Z7Hf9J4CT0DrRMeyMy3t9wSDreY2PMNvVhMXDkPtDF9wrd1MC71S4S44WS8oVk0nl1F6VA
SzSyV262GKCh6g/enUbbmsnQ1g2bQ/hrgWRqEAvN2BBqNH+ZZwpgxWlQSlX7Hh570xaqkfwNnmZi
a0RKbhFDq/cub/sfbuRRs4Wuag6+M5+H9NnpMU4jcdIqQdl/PqJJaz7GZhBNAkECefT8SnGIX/v4
i4rQeTAX6G4jLKv7PZI+wcaHh98rL/yu2mfMlT+gOp2+++FQ7xgorNDIQHCwjxQLT01V0e8sRT/Z
KAJ9MCjr3sy6RL9EJ4dtQwJ2CqMufyLUh5ukih3nx1DXYbxNaQ+9Q1kxeLjBYM2/aaoQXkaS4dKu
jIuQkzjTTEJYC5I6+4Wu0MhNMiCyqkPQxhxZA74QOsvJVDsAwUMBYz0NkQh4oY8O8H+YFqgFdjxz
EEsXGhZ0nlGvymP1LRgGQ3ZXx9KLj0LP6nFmvK7/0sagLgWyo7dpHQ/+dS2tCQoa2h/KpOEU6R3T
+465FZ4sjybsxT3UUe0TPNOiH23gYHF2fQ/e0Ij72zPUJjCf60uZqheXUxj4DfUspq3xanfaB0v9
MfOc+j2GV99RNK13rSdoCXU+WM7/qURCxqdap/buFj/NnQkIbPxQHW0egnaRb6w6C+yCJOnH2OcQ
gp/B9IVXWw9XvMUydt3DrYMG5fqBYqV7d6Kmf1cekoL1tA5KwKCPsHY7cBzdeqg8lOnETYEuxSSP
8mtuYx+VyLCV2hzbIJKOC9PSkm9KOTdfMX+52OYdJ6e4QATn5gXbjdOUrkIKY+u2Ii3s0lMZzx1G
qipfxwFtMQ1omVe+8YVYOrQCLVHCnBJap+KcA2f7C5JUT97NOdJkWQwwfDIFTV+sSKcu42afn/U0
M5xxw3mqdboZcszeATZVK4QIy9OtAy6lQbc0flbnMHK+tA7ztugeDq6M0qXT2foEkwf/qIZH+lwG
FX+cjN8fB6hQVj7d+gbQNXHPKaU8O/B6fBw9Z/pa4SRdF+zaJVBGYRwrOe5i1aAewhxOuqh09+vC
RbvM6Qd+Ay3sMJxVlNebKWXVVs/9y6otwq5rhl0fDkPs6nOIHCWyp+IpnNxxXaxoEzajAV3pLkv1
eYSm84DMh0pMDVPlda9ubUBpBXXA2Pq4HbURxP2wfpOJE5ayWPl8K9JlhTIwX5vkuYD/5NZHT3y7
iSdX/1z3+tZShVQT3Fyvrc4AsKgE1kptsO1NMEYrB9//9/6cDpygblPpc2dE1GzDMJt+wCgiWHdF
sutxbhcHecpUfZ684JhlablHBJOufHdrtYa+rHP0hdTnQqQ/eRCN2ygenHXf1S7HiQGC+gjWrOec
kfrQ+UYctQuR6qrPapfjvDZThU5NdZa9G23UOOgd+lxWZjPscpxKoxEa6gEdDhN1Ny0ud5scuu91
r26HC9kACUXdd2foNNJNisJ5UpfxupudXYpTblTEdMAnJXX9GgXFT0ajdSvJLrgJFsDpHg4H58gB
RNJxTXcsh6LarxsVa52iHyNDJ7XozlUBRbJpJh+tC6sYQIzaVQqIxjuDYLI7e1PvbALaTBuHhOuO
axs4zWA3W3fCb89BBJ8EP+YuAiey8liyidMa+vWlV0SDreL7X2kRG+RoTfu2atTtasRE/D6MOWnP
6JYUW3hVGMAB+Mpwz65GFLX26gbb+pkGIHADof63wWZ/ZX9Zzp8P7g12LWJGOR7qU1KdTTHKe3Qb
AnfASid99lFZWQXcZZBm/nt3p52kkzS6heBaNTtKGrL1FvefdaO//LQ/UrK4UTYz67g8G7A7d/DU
7sqtExXFygyY3UgDcxJ35mlen2Ud/4RuHa2qEhS8dS9vLdjWjbvUy3pzJ0oYVKfTIJOar9wj7fJr
46KuCJwGckh6HDYZqi17FGBWOSLhq1oxcK9qCeJJ2J6nopcgaqS4qcOXKlk3MNapyj0W4Zo94N2n
CTL8GKAWkAnqVU8nNqNW63FyZ7dsz2jwq/8BcSwuN4FepfSljNiQ2jGHMCvvuvqc1eIdrkrjT7+o
+T+fj8zHNzRi+2eaKVBR4E/9mXsa6EGiZHbjk7xLN0xE9CmGk83KUbLWberynqMlvD0bj5zHPrxr
xSrcMUbIWrQoKy40kbhFLWJCpsKUBowEsSp3SmxjShi/qh7nbHt207rYj9QEhwEmRJ8P/xJR/3fH
JDbVrJ01mYax9KEejMXPseiMt2lgE72m+LzMHf/f2xnLkLCGax/bF0Gn9gyI9X0gvGv7/aW3txat
X3U6jkzUnD0fqJiwaMyDzEJv+/nYfHyaEJtpNonWHYkm5Tl2Z3DLKOXNc+2VTbVx8744rfojNrtM
FxGkIzzvzgxYieoBu3KukxYK4wqJxaq/8lcuDJTNMEOfGhsamUZ76iu9F03v3zjlKtA0I8wq2eCG
CYWxZ/zjyIH9l9RpNzMXV1ovLnwEm2Sbe6XksnHUuURvjNjgtC1+eW6UB4k0FbAun3+FS+NjLWAW
MoRsdWvueEuObZN3icdX1qKJjfaQ0TDMPsFPSGOpiwSl9nSj6saU6zY2Fvx7jVFP0zxFd9m5aWGj
WgeTe1fma1R4WMDMWsDAQc4RrLOLs4BeGalz8Ky9OF8X4RMb5OZ3LBwKqFXPXiVRNIia6aYfrjVf
X5o61qHr+KSf+mJoz3WFignqP312qpQbenDKkVfVaxcOMBtAkpuZ1AEPIeYeXBxWhxZys24vea4V
gEVd+WzSLgaJaDIoThPP6ft7QFJBOmKcThuTO+XXbum1kFQqvYsCXAS7/dxkaM4gJTPyq9fB1GcY
U/Uo4hYUILgyl0dt2Hjsu0jvxpHmP0Hfa55ImZv4W9E0YFo11ZT3CWweAcUnDR3oHT6a2jqgwGZH
/ANNX1WvI/aigyh1uk0v/brZFC4Jkmn2QBPcBLnp822eRnBZ5vkkwSzrWAJGWskTZDeMM+wG4umR
b3vRRemNmFB7WXVjJTYmQqCARhq0PmK7QsexgqXsLYjWP1etdZsS4aZtkHJJ4n0lx0cA/VlST3BF
Wvdway80qL0DRT54x5YNbwIlzySf3ZXHnU1ykFPVljTCm/MGGoHKU+qRVDAGW/fq1h5Y0KE1sMw0
xzQwsNdGjfbUQ817WPf0Zef9415TODQfYccc74umxglqxACPRk/Xq3JixIZA+xMEKVQg0c9nlAEZ
jDIw16+d0R+KSLEJ2hTouA2kRxF9ncFnzKN7AwDXK4+Y/DtG8yycbvrC0XuNnr1y0/DCy7DkXIW6
orPkLd3QKfccbqXVness3LuiJIXcxWMl4U6CYt8hFFkM+RWmDGBgYaA7oDwVEW8ckJ1DCrXWeFr1
ESIrBG6dMfSnWZq7VHViAxpbvc3ote32whn6H9y0mWjAQo6ch1t6ieMZd5d714RhH3V9Ll/Amj5V
nfUa1w911s4EZeo8uuOTl4eRTAAnnYptgZDJ3bJCTvcT49Ma2jL+qnWyMj54ILMiLPBTIFyKTOD7
BtcMjS79JOtkrenoqjgY+vPUlq651X3vmE0HTyk3acKojDa+FAU5oAQeHDwV8ZVnbmQFzeDV5D4q
uJgEjRo3foOehrWtccTmU6PozqaSTuHv/Y/3zE3wOa4ZD1wYMWp9Dhid4QJH+mWHAktzq/2xf2Ky
G25cCFZ3rMoA/TSB4dMm83Pz4/M183E9FDX+f29cNGWmTXWEHb1zy1vhz+0tax1wSB3OcCuQKste
5oE2Pz//cxdWkd1Y2krXGIcH3tHHfcykChm4Hh2s6x5uRUSKAi9U6T48MgWiLZDW5Wb2ru2SF97c
biql41Qt18d0b1zPv0GYoI/x1UP7wlewm0ULLlwBL7zmDgYFAEuOYaWPkHgDGIMUv/w7zCvypR4n
9X3VQNntowaAsCnmFNfW2aObUeR1EvXFtRL7pZGytmGjRu01aCDd+z5XW0NQC3Ey8vr5q18aKesY
Tz1oyVPVpGKjCwSkyDvnQ/7VjyB+2hAM3obTBvy/HpmoYP/5n7z0e5Z//+Nsr4SAIeag3WMF+RbI
uEQ+A55Qrosc7DZSFlVA0/Y+2ysBAINvmvyGoHy/Xffu9vIe0SYTdKkBgwuenuPkj7sYDTkrn27t
tW6Y9WnU5uZOI2ectM4Agwczvq97dWs1CydoIsOq8Jh2znhgUpi7TOu3VQ+3m0ib3nEanQdMwC60
Ar90CocH2g9qVYGE2D2kjkqBTWhiPN6L+dOIa/4O4IR+3bDbSBQQ1RV8E1t+qEb2XDTuL5/l6+a6
TUOpiOqMrHpnz0QIDSouxGJMAhGPK1/dWr7wGXf+j7Mr2ZIbhbJfpHMQkhDaKuYcbEfaWXbVhuMa
jNCEJoSkr++r6o1NZWR0q1Z1vCAJxHvAe3eQ/Qw1d6iiPM62RCWixytv20cNfw1UIT3VoFZsngCY
R4mPLcB6pPl9H5l1km41MSa+W4iGJD1U05VuXkgf+wCfUbuSL+DPwo5lR6Jtyle+W5CG10C8lJbW
L2wJ8QzuS9Y8AxNas88dulfh7v+/WOuPWRPsT1lNh70HFvOcXNmksgk/JuPFDvC3LaY76/juKRDZ
JavaSUMrMOYXyO430OC922q/9SmcfcSzidFiCKsXkxB6Fnxk32U8M7XzunsnzTrRt762u5sgis1G
D19bVtDNA58UrMB+DBAPXlWTby3UrDaUwNelci5+3Fus9KBY/VIIxi+aQIY1UDq/cyu6tVTOETDH
kLmgWdz9KAGCRhc4ls3JED5lJ1+jLnh4fzvd+ivOUWBjzuGzzbwvkvkZ2UPSD5Lc8PHtpvMiIF69
cde6h4KSM0rInXzt46zYc8jnP8am7jdkP3wIt1rN5mHIx2jyrwwuHj7YrLSQu6ZvN87erVMTj6gm
Au/+1Q6g4c8L8KnD3G2oKq2TdwK6UGU4Q2LO+2IXDkLakoPttDBAAO4svb9uxzcCwq1V66ar4bi0
tC9VwKFlXuStgSZ9mDfZTnCQc1NhMlN9ImbV/YfOAGSSR1jatrDnbsTHkpgxQy2BdddkmZPP72+7
NRjfmpOTB+asqzNvLfRBsdH/Qi3syRayBUOxrqiTAYqFtTVihF7D3FOPBY+XR2hdbCl3raOvy/xT
AgYmP0visvVeNFTyDxUOxi4FxVBvuOOvwzthDxH2BpoDefClKKZXvSij92C7mXvEyFsL78T7TLvC
51EzfmGgTu8sbBAephoUum2f1QnzECp+qEb0I9yIVlOaCoYGELDYxqP33Zo2rTyQW8cquLbQGM6O
QDd45SWi6t6b+q2HPJberdZ187T0RWHy1zpT4qSSuIaVfUZJ82Q5CmgH3rVFdEjqsAnPBrXm8E4z
6cY3cet4vR8YZcET/oI6J8ioKOgcp1Cxy6Zv4lbXZtkJ1kDc74pnkH4yPOq/1OHd1HuDaOu79TUq
YNFBIYj0AglJGT7UPezeAVs30ZxWk1/key1wFx12usvhCQGqPeD/g1eAhMIK3ZkGNdeAPtZko3Cf
79bkVO8TpGove0YTnx57Tsqz37Ev2xbTCX65NOE0Qpnn2YJtBokpSLrXoKxuO8dcAzhA+KIZhhAh
VGui8ixBM3uMUTLabZu7E/oW3gpBlVjQZlo0vWUm9JdcjcHGbeaEvmZQpxnjoXuBK5H4KMtVltAj
Ht0C0kRwus0XWSyVQJcMor9h5n3XUBaC8wS7yy+4cWt02y+4svdEwvHnaub1Wm2R1vfFGHTd65hP
87TzeaXvMfJu/S3nxEfdZuolCdmVLkp1R2HrITioptJn2hdRlS7l0N5jRd6437nNGet1lSdhgnM1
HEf6ERo2aFfDIHHIjh1Miu6h6W+kTldvuw3DGHpYeXKlySwvVSL8vZCt+VzBuf4frseAPBV138DR
uyOevG7a0K7+tgZCB4Nm4VWTGE8t6KX9nq0WpNtGd0K91U0Mr/Ype5Fj13yBpU30uS7hmfL+6Df0
eH23gBvOpNFd04prHysPInc53EIIyaImrYBVgz5NUn3mPgQcT9qG6jMPbPjah6WB/vcCxbENrYQ1
qpycQCyU0uqI6BeLJsVF90xd0MT48f5vvLUpnJQAkW4/y2ZDrirEGu56VvMDgeZ0tSOi1+VDOCTq
27D02JcWreWv7//VG6epW/BFPzuXlOJAYl61/BDlorNd3Fbk27bh1x/70/VPwU5k8sZMv6K8tZoO
wceu3S3D/QP11vyd7DCjPFpo2KD8ZeC3U46XuPHG4USmbLE7S5n4PsMz40Rixr+pEdaCe2SsfP6j
4mwcpsuUN/34DIKakc9jOc7R4zhO/M5T5V8A9RvXdldioA9BTh6aOr7iaO/zJ+VRAkHpYfTgKUCq
7IMlo35dejbCxmjy/eakhfK+q2lovHMVhVanSc/RTewrxT6BZ5rRDYU77GNXnYDUBXryzaRf5wTE
+JmQ8uvC7/7uW59k/fefvjkEIaac1NN01Z1qv7Ip0j8mAO9P7++oGynarSQrH9DdALXG9ThYYNE1
iJCkTM9h9jso8+Wn9//Kun3e+nTOu4LC/3WMqpxcKU3i/NwulpNnTUBEgLcGXLJwRxujXbOgsbQt
t7hiBbjMssj2vHiFYyN9VPOcvcQAu9xLoDdO0cjJLqEaRlOUAV55dVX4/8RQFQcJmWZw8blU0suG
F2qW+QhnvazatY1f7qHBNTYHiKp7j5SD25eaoS5eoExPmwN0p7rx7xAZUqZBuzq4vb/sb4qaYGe6
FWs6hqEtYr98JULaFrrxEep1wvdovw+6edgbFhl2GXyBprzMCnLmvQATpZny73dmcGN/uUVtMzV+
TUXVvPKx8KqU5WDlAFYWA8vaQ5UL/fYmSot5WLyjWKrsIbMmfxnyLG/OhrNk+YTCDQWhfMiGJg1C
mJkhD/lb+ijr+jjpDp3FiAFCJ64m79H8J+hbZjnr72SsG5Hr1sWppbTnQvlXnUCgkedV9mWk5s5R
cENtGVJpv+YF1VcV+Nu2fml1QCEpVnQF3CKJDPo9+gjapqJgHCYOcfcNF28UneHJlzyoGUxAlsSo
SyKJ4F9nwiaSZrgso+3WNwbFdWBqjnwc4+KU5TkTVyUrMMwB8sx+D3sIpB0gaDrWqTYldNs6jLhN
VdEPnVQHm0m1xFJ2r2w08Cib5WL+jkfoeW57Jrh6DkLlNArrgF0rlIKf2px1bI+i/10p3Vsf3Elz
hCUNfN2H4ApN4TE62LaQ0M+FPOWdNHprfOfCVC2wrdVFlsGfEsKQraLZJzw2ybYnmksMFt2S92Ad
y5d2CCAKBYU9pnfZSObDnVywJsc3ToH/KF5EUAgak2K5WgIa+E50vEgeAYypighGLaIbDtOkw78h
ow+ft7HT8bw31dyxj2XSz/f85f9lwb41C+cOhWIiDP38XlzR+uF49bQ+f5U6y86cCjN+EEUBe94W
V0R2IC3UDR8YlPE/CeAOaSpkkuWHApRp/7XvAog+NFWNYOnA14GQVyGLT4QDJHiM/Fx0ILBOdDjE
VUjhYKqK4tR7VWj2/lhWRz0nEDwPSt/yvTAaSnMLt9lXm/H8R4xK0PH9Rb+Rf11GP2dTFxmBkKJ1
rY46qgCqUmD4g5k29CTYv/9X1rV7a03XY/KnO8qq4NglTZdc275rvX3PVjEO4D2LvfGi6a860xwQ
L8O+dqMld7bTjWBwGf9GtgkqrJCBN2C9wJlq/La0evrz/R90a9nWP/rTD+rDqjF1Ttl1bko8xm0T
Q76SDG0x7CLOgKbZ9mecZ57trNF+JqMrL2gMWKw/wMdz5s3wFE0hLD7f/yu3VspJS7IVQzGXOoJG
JyRAQ9GGB42Oznnb6E5SovXShX0o8RAeRzUc1BTL7pgNG10L/MC5ahkRwCTGz7tXqYrpY9HBsq/L
xnIDyxQ3AJcrL9AKqLPMD6+FMHAMCgeRNQ9QyJnv8b9uhIbLl2+7gC1FEA+vdulgxtja8vdVHtDC
g7nKxgPkJtX8FChY+pwaFsIZctNXcZn0hM5xLqIeEoRenhcpDeF5li79JtjUum5OxOOcFsT6JLza
0keeZv7cLQeod28sHLsi4bxMkiQgkFDE24SBWlyTj8l41xXvRnj/e6f6KbyZqRIWJsnwquGDewmn
rt1Dk0FfgyHYZpPpu/rWhYbfcBZO9ZMqy+RHaGCwlA6wYr1zWP+L8noj5f6Ly/35J3jAY8Uxb17h
lJZ8qsZSBPuKqmVO+3BczE7X45RDVQKgP9KUFSzVGgHHWTzsaLRjMEemo1Efhn4snjt4sD1VxCs+
WM3Dv2iy6qLNXV2pEyqpUXeuo7j9LJUYfuN4ysDzrC4Ocuj7IoUqR/gNF3v1UBUDFA9GkwGhbone
V7ZrWRpaC+wmONEZhdc5POlxylP/XMzQoiUTx6GYwqYt3iuoaWepZ+M4OIdzhhsZ1C8TAjvEOj+X
Y8u6R+ZPeLx7SZKh9r2qUKTRNDP5iohVYt/CtnKHiBr6Q+9X01PUcfzJHoyDTwsI5F8lqbxk5/EM
Ok15RvpTY6kS21Kgqz5QgBAM9Xg1vuJyIbOHfz0cwaPOig/bgtlJgfiUcZnXNILvSUleeAD9HFSB
Nh4P/1EgCEopkr4eX6Fv9QXiSepzkC/6ddPUXQGCgsHna8BD5UpriAUf7TxF/OQvG/1ifVeCwEAE
GJ7MbfnCWgC4UxBnoMkc5XeJSjfSt+/kOaJEHJSzomj7mTl4oTlMygTYaUGqPQgvnT1RDJcZqvvj
OQghI7Zt1da89VNw96jCRGIZ6yfbgDcJawRzGHp9pzRyI/m5AgXwMpkmVppgLSiJM/qJ/KKaGbDI
iWj0Arb9AudmQymHjog/YlNxL/hRSRq8wM5FyDvH263OnytVAAmzQVoENsi3SzADNQpP07CYyk+E
QCW6UngBH2OV6z9pDSD0CaUf8gKjK8ALPBjABedlpuXGpryrbGBG2Lvnkid412TJBza33T9IUubO
Df7G7c1VNmBhSYuqaooX2YtgB+HK4OPiwcZ103dylQ0M4CommYfxFV6l7UXMRfc4giN25+Z5I3pc
ZQMUFUCuAF/uRQiQlqjJpscQXhzPfPJFvvdt1ZU7MkQoLsA5eeMvcmo6s5B1qHhWvBTw90hX7YPL
kMGi5/31ulHJdJUOaIM3Rl+hpTXHuvow24k9QKHP+30ZIFAHrRVy8LqtlyzXSGRuhjrutBleKfM/
QnRi/r2Dxeu393+JfyMPuLIHJBlpBHnh8RWWhRDv7qN5BvmLDnzXBnjpHAS8t8bUIlDM3tKwea5W
J1Y4v9UzyHEzZ0didP5dSQlHtBy3Du9YToEx927ONza+q1xPuc/LpsmXawuHKaj4Ty1gQVEW8Ts5
5Nb4zrNobgz3CFngn5IDbMiamT82y10Hklur6zyLJAglFsDI/HMRgu628ys6XhQAJM+Lfx9edesn
OBcD/JGhS2B5gK76Qg7a6PniQfXwzgKtZ9x/r5jEha6CbpVrnD382uddNqHqF9DzrMDNfqjtYI9Q
jhvv0Vje/iHEha/iiVrGvR8F10LmNY7xKZ4+yz67VwV5Ow8RF7fKVDMVIe45Lwq2h94Z5fv6Qch5
IR/oEqMmnZYz7xKRynoypxq1z+v7MfZ2tiAunpWVgPxqSf3vkiaQepex5NWlZEvb7Nc7Ld6DEUFh
ITeV3ILzjglxdReKgLexZ0jwWIW19wdk7pfht8zPUZl6/ye99aUYD1wcFBnDBKJPkPENw+lVqaDH
W6EMCfz37pwZt/7A+g1/uvvwdSuwnPNzUYCQUw0aTrdsG4QfSkO/Dl4RkdggkND/lGPepMqDjDL6
3FuM6NfFcW6LegyBcBJSgpJjizZtw7hGMzKKt9HaAxfv1NLG1wgLTF+htbCToszhnWY2PDPW2a9f
5KeVb5d2yNux42cz1cuziNZypge+X7ahH7KO79wJV2V4kw9Tcja4r88DPHdjm/h3ts1b+XYd3M3m
uNbhNCPJGYYssJFMbRLK6eDhrv5ZhnkuP2/b/k5aR6CieBPHsHG3zXQNW3h4eGzTgY8f4WKJRQEA
rogZOwvIZH4iPTpGzdD/uWnqLpBYt4XpCO/ZWUV1t7MwIWL7AbYt2X7b+E5shaK2cOKx7Nyq5BMY
acO+YfaeFcyNrPAfHDGKTDH4AOD+Tm2+K2JcH8t+Cwp6XfZ1T/208QX4xUU+RexcVf5pVp1f75Zp
rLYYta3DO3E1Dx747zxmZwlX9Vag1B956LJvW3UnqIpQ43KrpTmRucZrZ0w8vH+Tlmyoj65h5dww
iGAK7/eFn0XTCS81OcH086KvN2AnML6LrKNRF3bwOEY8aeH9JnrYBfvgmm1bHBdYB2msPgn9zJyK
Mu9S7CAYT5WbIMHr3J0NbwxJSmCM7COKUd1B5DDUWBqz2/RdXewcUNgVsz61jygcPpsEM68NOvbb
Bnc3fNtCv7r27WNVsj9o0uMGFHRoVm5cdmfDgyBCmmLSyQW9hv5o9Qr2zLz+sG3yzo5npksgXp8n
QPqNUWqAyt7nofht2+D011RQzHgHGx8WXSaO5I5JSBXGpd52d3IBb33b1d640nVCgbIOrRReTAEI
2u9P/U20x7ofnVhFv60tsob7KgXwbMFtc4AfyJH2Ss/naIDv9rmO20XJ1G/J/HtTdewJ8s9yP9lp
zDde31wEHJ6ErcwqvapnQS0qVfmo0N7YyHwNXNKzCspp6SDK8cAIeMKsgK5BHjfNtq3lcpztAk/R
BAS6C1/pFUUr25MXVX+9/31uHGEufo0nephNBmy4gCL9s/EgnpXWS9tty9QuCg3IBhZmSYlMagbP
3wN52x1qvs3fJ3BtcaguZq3DJYS5AgQ4NPzJz2O2TcYwcEFoMwW8OpmSQKUwh/2tLVFaGBm8B7at
uxPSaqwS3nd9eDE9rrWQLYAwpZc099xeb31W50ZosxnwGBpj8nQ9uHhYfF7E3G+cvBPTJGlmK7Kk
uRQUAGbaoAVWdsUWt05kDBcf1ucLNNCCAqPjMReuqvlbqdiBi/zCM452kc+by6rIz73VzXdky6ai
6zp15/CVWtGCE9lcIIVG9iYsveNUVltqT+vozkPOShJF7RA2cJdfhQt9qWza9RIKApv2pAveqmg8
9wmpmouJxrPJLTSRgrtPoRs70oVRFRqePpLmWHkNnkiY0/LcJRtNpgIXRGWHsi3iKZcPooOFlRVR
soMKxZdt6+LEqvaDOQYXVD7MpX8SPjT9vR72B9sGdyKVJSbuYkrxUelIPwBdCL3qZWzk39uGd0O1
8Gc5FAgmUiu1E5LYHZjx297OLnaqEnAw7vSA7T6iRQ3SRmLSsbKQI9s0eddehKh8yVThk/9NwSGB
DNJAtz5SXBQS6YOSxr3B6LpGUUfAU/7UjPCd2TZ5J1qZrqIqSwLY1EPJ7ofUS/8y+hXbdmtzgUYh
bHi48sD2M1XzW7u2/oK7Gk43QtV1FoHrOQDyddtdqikCJMTCFXKoy27jujg35baE/gVksdWz6Nrm
B8/D/qHNhL3TR7w1dydW4f/gwVQqLHE02asVtDz9iyne9kmdWBXBYuxQNdgxUADTFxRvgc4wm3xr
kd9dUBH0w5i3LAgnHWhvSRmnUbFPvHwLfAXju7AiHuU8LilRz2Ys/GcQuOnrCHXDbcHqYorkCgMl
tm0unMNtDha/AwoWQHVvobuts3fOVuGxZlBQmLm0sHB85BmY2EO5McW7yCErBnizQwQS3xTczBSs
khnOU5l93bRxXOAQ6XwbNgqyVHAg+9j3C8yiipaftg2+hsJPhSJsFRMw6N1eVE7kc0WH6EMXRxsa
l+uqO9E6oy+AwrqF8xmBrJKao3KXLNW4cc840VpFSa4IacdT3wJQxRN46Y7+xoetC4AReWDkWBpz
Vu0ARxUBv2uZdnl5l8lwI9dQ52xFGQFZcuzMWc72KMxMXvF8re90Qm8M7gJguATwH5ZOxQUmhe2Z
0RroIL1NXB4nw69bhgGruAzWGy9gXg6HgsCobKy3XvVc+IvuQk1HHpuL0ihXQEp3OfkRtHQ3bXcX
/KITNrVdNKvLWpsjFqKd3V0ByVuLHv26LrDNa+QwWHUJwyI6cxmrSzDek2F5s7eNWHIxLrxpGjtO
g7oUU53bHche0EyvegXZidbAokSV0XSeW4BU80Qr/dQH6DEf2qyJfB+qrhzsA3jQCW1hNU4b9lH7
TdD/JZeysRvX1ol2Fdf9AAEse1przjrD2RDJu7Ib68XH7dyuP98JdoiPCZCYY4QLCy3EsOg8Nbs4
6BXARHkJpF3c9GR62bZLnKMael5+wwuCtRZd/g15qz7NXdket43uRL5hPCcN7jCXWXr5QUGb89Rt
lOkOXPQL7rt9SBZh0PEyXrgTQGHrY+dl8+dNk3fxL1bVvfWKabyERMIZChYof2Xj1vB0rT1m1YiM
shzOhSu23yggI3poL97ZoOth/8YecpEuKH1mpg+m8RTmK2tWADHOU6OlfMzKZd6DNMtPQ1GiKbBt
rZyE0I+MVmNdjpBJLL9QHz4Z5bix9eVCXQB9lSPh8YD3Rzh+s1FewOZyucd+uJHKXKCKqawvu3wZ
L3if5alM0JsKwo3OhoHr8aGzjrdRGGHuVmZ/2ALOPHm4sSbpWnygk5nzIIqmC7LdlQzAj8TtXVWG
G1mIOKFbUZrzjPvmDEW+7qALoT7bBnGgVAtatFdsVP2jLlCFiKW2IZTDzjxcvpsaDLfMZFugKXgH
uNAUuxRNAALSdLEL8GTKQBsWhhR/bNn0IL/+egpKGOL2JSp7Z4hvgJoJx9h8H02Avu+2je+8jNu6
NlGhivZBxgJqRHhbvnh2462MulgTyJuC0ASju8tqHyKq1jzF4V3P97ejiroeH7OJJ4icN9OlndDm
kRwOumW3UdmbuvJpJilkP0QdYrakLP1XqMVrhy2sknXPOOeviNBGqJW3XBiN+V5C/fmQ5M2mQj+A
Q7/uGRFOWRiVFeqGgQdpmxBbZprIphcOdQ0+TKaSBo7X00VTCNiRKpL7ut32TKAuvEGWTRmj/+Q/
2qr8ooKG/1+UkG/sFxfe0KJ/6QfQ9TpXqzRCj0+6g5zcn+/H0VsAMnxQVyetj6huDQnHC+MGQhIi
VwtNbaf7OOXzpOpjTIbmA1gw46dIZrTa1B2nLupBob2cxTayFxFMgF4y8KaLA1Rlu00vH3il/7qV
TB0OICPO9vJvr850aI3L5u4N4tYXWf/9p9cyBeguGoWZoOPd5Tu5wOgGNiLbvIuoK4VGapHJrKf2
QjLdniqwz7IUJub3DNRvTd4JYTrGqm/JiKWxEMHlYwAT3nhj2nc9PrSp46AesO4gzpFHaP/Y1+4+
bvPW1J1zl64WgdQj/aXIk2Zn45zsa3tP3+7fOs1/74XUBQAWUAsIcIEEULaKI+7VD30PInJ81Fom
f9cSVYAuVaIBhRcAnamG4D3pEZSko4euBjj7iatl2FdY3msVxREQvUnmpZRJ/wKrcb3rMklq6E/Z
4AmmzuyfzNM9fOETvC528AZPjlap/IM3lL1Z0tW0YlcSxvm2iHNl2MDyKEQyDvZCgwmU3qr+zSPb
LlvUBR/adg6KBCSFC8TBxAlIrORc6m5T9Yi60ENiszJvCjsAFQEfA1VYNJfne+/pGzvKxR3avrPN
3Fpz4aBYPM1c6jMaEp/ez623Bl///ec00Wa66m02XXqV+buKLfSYlRuNnNGH/XV0Eqi+84JpQHEH
VmFzDtRhpOIv26buJIl+AKCOJUN/oVM7/EGCNjuxaSg3flLnoId8FkwVLQqNkERoDnjEJOd6gPLO
+3Nfc/xbcexkiX7wAHThC/JnXw0XEtbyb5W3a+lr1cd7/28kb/8NF91VhYEAYB/nl+6DRT4bTqpn
2CVNSYriR17uNDyfvJTUUfgFoPhYf4KJmJfc+eM39pUL/gpZgQalbO2FVaLcqfVFWbcbDQbBL/91
X0mI7cawrWoQa9HwJ6MhpGvH4r6o2a3ZOzd3GjSU2hFHhNUtP8x2LB8zPAS3vQv+I5nGF1EPRI+X
fiTJky28waZL091Vfrs1+/Xff4rp0JbxHMLM4yJWqmkVtPLikW2uCtT1vGCQcQTq0fZons/1N55V
y9/lvDEbudJoeI1NASURvitH/XMHIU7vISqI2Ha/diFgOpszEy3LOvcQtKiB9V+ChJ/fD7dbq+6E
dKFYUPOEIv/3Rv4hGCw1mwa66ZtGd5FdK3HY01mDqQ9R8pl6OAQsXCr320Zfb94/7Zg2JzqZVI/R
4T286yu4l8yoqWw7Y1xgV+FFbdw2Zrj0fOqeCotmZRf19+Stbqy7i+zSXezVYVL2aGkteMTPUCzn
ahsiEbTnXxfGoD0xFKS2l2IpxJmuGoMDN/62/ejiukw4oHPbrLUrz7N7WdLwmBf3ApX+28f+zyHD
YreTGE0gtlTEV6+kGQz7wINhAgOzjMaxSVmnlm6v0YXyukNW+PX0B7AN01ylxrKefxadVgQOESLg
aDyQJmkyWMuQuTpEkCYbHmA5kFenrh55+9DNsDSe0xmCsPW3VlA9qnSBy1TEoWsFCYFdDpnnsE4D
OM+VMtVLoXDzHPkygODGZ+8SiFoItRuHJtEQ4QIZqLwOfZAnQRrGEiJy+wUT8cN0SMZivhZ6sWEI
RZBmshXcQRPTyd2kOhLCZ47Wkfkcwe63efQWaTl85qC6+VtW9xCEP0I1xpvKM/N0RIrTNI/4b182
fVF+k77XzYeKoZfzx6inItiF8KcpKUbmjAo4TqznaAqgybycKz/X0Yd5oCL7HmZBk807uNONCU8x
GQYCtGhkZyB6pwAK/UFlE5DqyD3bB9eGFKa6YHywXwa/HeSOR8JCHS2W2vcOAsZ89QG1qUkfKzil
w5NPwhOn+V7KepTfZmyZ9kc9ljL5R7ChHgBEiaflvKDolj3jp0bFg8iHwbzUUbT4O2lm5X0olB5F
k8ZMD+1zO/kBS+tRy+VLkNmgPLJYUu9gIc70zzgUOfoy2cyyYz4ItG9agEirU9VN6GKMUKszF6jw
dfmp81blRh3Koj/mUJITSNejiS/CAoVX7MXo9QE20zLJNJ4gAbzTOTXthRatR1LVBfoTneqhusSy
982hpjUgspqwwD+MaGmYV2+hvf8VDSTsU5Tx2+K5gg6MOVStqOqv0uAd9Jhz7X0tIxBD/lGgPwL4
1/jAuqRhS2N1bFvgDM4zDKYFFBNAdd2Z3gujAy16Qq6Ew1LzBcqBZfs1T3zOPpolWCCKPqMG2DVp
U7RBfYKZufX37Wj6aS+WZJq+6AZstkNhGAwHWYuq4gn7GvwyKJFOYldpH+sErOnSfk58M/ETC0U0
7bRaUPnLO8zgY+PBFOIlSjCnj62fhN28m8pcNccEevNhClacMDQtrV+1f9owYkGR4pVV2mo/+t3S
P6Me0rOPDQJEfNWK4YvQ2FfTU8X8rj2qOpvJQ1dGfHmdtZXjKTaBDr8CHwlhKb8Nu+lAkrAKdw0o
nv5f+PM9ZJX8KYQCqVdyC5xdtyRNvJvg+lZ9iKt6qnaYpT8cMq7qxj8sCozKvdAJb37EozJqSGU4
VrjGNLaoIc/re73qX0QXivEpyMfykzWziS6WQs/8OciIXx/mvlXZZWC2GR9o3vPkQ6k9QIlSnssg
v0CwPs/3oi3D7qkaG68wu1AgfUGeV2Dzgl4X7Uad1D1yFFPWpIXXFHCC7AZ/kn/DQbhAJaUvg5yL
1G9iri6yDBn9ChfHsX2Rc9QgCZbQUPO/j5DsYH8anjdQqewM9Fb/ZH3HOrjGQo8u/ARtLrgkiDiL
WnAVIeXTj6ifl347pr7Ke/G5nkNhj2VWcdKmTR1OuQ9sMRwwZcoggJqcGwmc0fOIIyT/UHqw8Xgm
TM5+cQZEMGAQqYo8uOvZsE2akyJZUPy14VjHAeBcYyFZTYeWcURyXQ6/C2jSXW3fbnJZwujO2RjJ
YdLGF9kxKPFLO8juf8X/Vddtc3cusXPeQvhmropjv2R9huobnAOOAawLoy33NUzfeZuKPBrKnMXZ
kUvzlday2/OMVFuu+BjceZsqykbkUUCFl2JaTrpEQ8o0+p6IxJtXHozuvE0rn1V13QfZkbQmP3dN
bo5JRjYB+jC6c5HNYAtCi8nLjkMckkvSm+KaJ3m8QfKesdjFewBvhFZmrtTRx/BpUfnPHHGx5dWJ
wZ17bBDRqAwiTN2X0bgreNucSVnFG0d3Xp2JDFk7DHWGgwW0oCggVwn51pdN+92Fe8CefakgKJwd
FSxVoWNbfiDDEG25aGJdnFDNprhspkTDOSGWf3RL01zYYu55sKyL+8Y104V7tFAS7ECDg8CdFsMZ
dxU4e6RmZEX7hBRv2+8myMrvuPrHyVHTrt1SoMFvcuJ3Mq2Ab5xQUFBouzSIvd/mTm7cpE74hjlA
50HTI3y1J+D3q+VDG+pN+HbM3AlfDt64COEcCaFCXXzPUDfnaVeikrEt+biiJUvYDC0QbtkxDrL2
UzLUsth30OPY1HJn8X+AGxPuxXiwZEcRBNkHyQwqwipTW4rAGN2J4SUbbWBKrH1MoEe6GwJcvFP4
cku6LYxd5EaZzP0SBUt21IkXpnUk7R4VmU2uxZi+c+YKOUmIrjTqmJP8peuaoUuncYCj9aY04aqS
CFkEY6/wbaUl5Q7imOdBwwZ72+DOmVsFEE5tWpId61y1OwFIQlr0fBMYDyvjBOyoUH5pcJof4b/2
0QRjtc+jehOABYM7ETvPScEA+s2ONmMZaBfhDGq43pZqXKCG1QAUxwuRRyLC5QO8Ap+172+ijmHm
7nFLjGnjCtnAAi2e8pq/RAzWmFu+KHPBGQ3JvAbPzuxY9ckF3N4JnECz6YbGXGwGiiGhlBMmjo7t
coDEW/g/nF1bc506s/xFVIEAAa+sm+/xcuxkf3lROTs7AoS4CRDi158mT4lie9XRq12lJaQZaTTT
033KGuPSckEBl/sz8TKzXnQTX4rjrGaeT+t4m0atU+RHbWKQpGB9UaoJhog556OKHiBd6aKiRzFx
66rlVVggd4J7vJ20XPEmFoWB7M2YZY6zt5yUlDjK8c5HpqBcgjyYoyVXID52OgKoDc1YerBdNVAO
OQRdnBw05MSvQdVrnj42x20R/g4VqA3NIB7p/Y7AHJcOHL/XkHXp152pBpoiR9Bm0incoTZIo+ID
j8rJZ4eCR0nup6TbxxVf9h9/xNvRN7VRGi2qo0iXIQxsq2E8GZkVjx0AEJ2by9o4DdqJIJGBZocQ
JCkPaK1rwTfC2WenydtAjalIQOWEiONQzgkoTDJ27U3BpZDsV7D6xv7aSA1g3NEd0UX8CG6O9oaE
vcn2ugkogBqt8aIvM+Rn2cM4h7M+mY5VAKJ1QTnc4pub5jTKqETn07zUJaRAwZu5Ex1be7yluzRp
c/C0igvIr+0UeWue1iUtpq4A0Qdu0WBJWLBrwZzR3nFNK3YU8ajTIw1N09/hJZ46tWZTSMb/eaCt
NIqkIEiz1bytzyCqCY4DNH9c2oEwunUoVO0ICT9QjB4488jdagzb6Uk3Lx8bzS9E+1vrZV3dggEb
qqLB/6KhlsD3LJmQxkCmqWlIu1/XKu538QgOMzSWlVla32XQXA/PPu87eg7WFZQefslJ96AzUAX+
C9C5hya9RYdAensQW+PtgS4CDKZrHAGj8PGk33FTW05vTNCZA1pZBjpxKe+8uIgePD+OXt1Gt2J4
OoYDLzrfO5BoXE5D1et7NNd1bmd8ascE2cDlXPXs0BSiPc4kKPJ5NG6ZD2qDSIJ4Qkp9gbGkg/au
kYzk11EQtG43iA3iSNBBDh5phdF1sOTrMoG3s3C8XW0Uh5rLjKAIwQ5dHaZ3fksM+HHR9O20qTaM
I4jRI20WbKpXLOwH52m/66Om/5/b6NYJwJC5nKEJ7B0Kxb1jr3mF1jc+u5mMzR9Vxl0Ir9PeIdST
/6h8WoDoIr0kJfqOM9lAjgAVEkQ2DQxyyLy98Iv+QRgxujmTTR8Vl0hvRwq7GjdR/ciyBGgkcKQ4
GqTlqmlVZWO8nby+11aHJfQClLV4enTbVctVsww9aDrDMVPjAP46xSXALqLs3CIZG8OxrtGwMl6x
Q6Sn8hOZK31VjbXjrfEXSGPAu5dQwQ7JaNj/eFhA7pWvwi3PgWTfn1deEWsNSEnJDkFcxUeA6Psc
2XnHSNXm6KGoGRTVsmR7QHIhBRHH37LS0ZlshIaUepl4s828rs2+rxKB4l3g1AqPN4J1WTcGSQ8p
MTr3s+tW9PNVvSIgcrJHG5/B17UZOOXs4BPe7LgOPdQ/Ksenkw3QgI1LgNsK2GMoXtuMZ4fAz0Y3
V7LhGboF3SBU1NlhKwd9BbA0k3k81XHoFln/RdEDVRBo8XjZQbYiuEWrVAjyBN93O4BthEbtpVkQ
xMY7cE78veK6zpdUXCI3TN+OWG3qHSgQSRSJAnbQfCyBdisqzzuYAkQfO6+vxuBQzyzeGd1DyqlJ
NXH0YRu70aBONSq5eAckdPXdUGhkQVm6eBcehO/cKzZ4o/NRjgzxNj54kCLbyaAJdj6QlG5RsY3e
QLdwsfphmx2ShQVXnZZeDh7n0XHulhvjMgknnfYZAsyCHRH80n0PsXM3Y/2Llmfg8VBTQvdkSXat
obtGuQ5N/jyXyQayZRJD0+p6jr9NTq28lNqyb7VfsypAU9y+4IeFlrtqdJ2xdcmO0JMuUdndBKNe
vAl8aeWj02lpc/DQqEcjvOfT/RJ88dlPJw757YTf3Pg3QBVJhhqI0Tg7jNJrb/2ZqFyqRbsdNTb9
Tr/CLkidZAdeFt51NKSALvSJ2wVis+/MEllCpFSyQ+VrVedIfja7BtJUX9xW3IqCRxbU6CY32Eqa
nHo5XJeDcErT4kH956KD2WDOGrLQvcc8QD2aw0b77DZr6wHs6SlqvVDDtEmxV909F5e0RN45ASPL
GZu0lx3KrXTPUj8Hy/bZb7Jnt0lbgS8vfOAmIPS6jzKzy6TK+17u3Ya2HDJCCFMziqHLMMoDf41y
YHAuAZffWRKbbkcAdJrMw0z3wbKeg/o+mkM3d7eJdsgUSemXGJlCi7z3/l0Sp0ZFpI6sWLcHSWTn
q81AonkfND8RPLotdWjlqvpsqjXIvukeTfA55C1fZNU6lTmpTa6jhlSGxGDodq6/CVo9g6Xbcdbb
3v52ABZ+3HBZYT3CtPlG/PS+Dxx9MbR8sRVQxVHbJrY+2y/qe4tuMCerDi1fDAs6NApSVPsOnJwC
kMZ+cMsshJYrtvC8wEDuc9+TNQecMHeSp8FNY5Pp8CRoRuL76Z6O/LqVILeIp+qn03r8RaSTNrNh
LWa9UAoo3+e0ObsNbF2PLR2BGlMYuIhpnon/5sUtx2JDXlUUTGtgMLBaXriK8hpgPLcpW26oS6k2
fAN2kHZ5VtfXa525nUo2kGpNq5kIHwa9Du1NIH6CZ/PgNmnLC9vJS4SfYNKBRiouTPOidSKCpdSG
TwHqGkITTGFoWuzM8E9vHI3OcsI0EGvMUsQfo0+6H82SgSmeefWz24pYjlj1ca3jZjs8cOUuED+J
nJrXsCDWlQg9U540aBHaa4/HudmeYHXraNc2aor7uHEFmtb2XfKSNvHRj5yg/5TakCniA8Ptp/AY
5jf7ov5fEYxugaRNjwN08EI5SOEPup6+B0Xwo+aDY13bRkslpajGMoOCbKPiU9Ia4Gcc89c2Vkp2
AXrKZyw16W99fVohLe1kejZOKuLg2EDjJcLTRT8BQXMGuZ2bn9tYKAD7x0XUGFr62b1pqh0gXm5l
FJvNZpybac5KrHQYfRlQJFjQw+e2HpYrZtNs0D6Pkdfwi/FApdY3bme1DYAKp2wCBqeHdfDbKW12
yLq7jWxDn8DyomNl4OThOjzp2tM5pEO/Oq2HDXyawhgvLopZQ34ly8qrQbpIOyNGsBFP6JBJgrbC
yOMor4b4kz8sbi9RG+2kqnFIeNzSfT1MGz5+r6kTDIzaQKdiHuMqTDGybOqrZS6PJHb0cJuQZhyz
BGUpDK17sJe3RZ72gZtN2xgn3dTFlBIMnXj+fbsA3hQxJ02mbRutm5GXKCy0gUDONWTddTCz8ioT
xrFMYoOcJrAQz2Un6T5Owts4+5+MG7c0nI1wWio0hMhV4PLyQQioM3PQSUCcbpnYRjipcGChiivE
IW1yRvfUToPzxsUhYxvgRCMJLdoIQ4OBJtfhU9tc0kvZ4q+/6+mxjW5Cm3ISbYSXyMCF953X50Hg
hsqH/OKfD686HSt0imBolomjROE4C9wO7NiGNhERIt4raIxHV/ifJ+uneAy/uy31tlC/PRd7lOrH
wCuyQwSq6ruqN/P9tKwX7G9LLb212uGfg9Nh7akoUBLRfOqgAB6ZsDyGw1qHuyCr0h9un2B5ZzQX
nUdMAX4SbtRpAHfzI5+YYwo0tjFNiUavStKE6YFA+fKOhX20Z3XsPbtN3g5e17lNonhJD/FMOBrf
/CZH248TWwiNbUiTqGiJDpw2OfB2ro5QEgZyFa3PF4Kft7Z3E92ybEcsS8GyLg1vQc4T1CA1Bfpu
PjJPrNE/iXbifd1+xrIirSnE6Tu9nv2kaqM9HzR5EGtaXrqk3/sMy37S1l8K2UTqhfnt2uVQm53W
vQSUUO+amkHK/v+/09tnWFFXWoPxwwe08o6QqAf5ktfXaressQvN0Da+ZUnTHKxzmQzstidRfdun
Wf3gpuKAwW1DkksY1PHIpie2pt59m8blbQEh4vzjpXlnB2xsXG8Sk3VlszzpvkDCnmWj1Huq0Eq2
YZzE4HBjbR+R/HkcEdShxlRtmu1LV/3j+0D4pCC8cchUb6Nb5z+QYMyPVshjLYGJ7o3vy0+lN/37
8QptLmWfpNvg28r9fkwPgwe2w3I661FsvNBowZxTl17rbXDLj/0CDXZRU3UvCm487SMl+mTny0sE
ML8yE29N3nJgkQFT4s+tf55YJKEDUgrQDMTCA+hhpHO803IhD2RgovyJ1hs13SG8T65Uj/aJhywC
v2MbdtXrWI/DlPcMaaZDyvla5cTnRXxLWaK+bVqxyV6xzAd6XtQJGinjwc+nok76T3MA2Imb7C0g
rH/uBInA9ONNdDxDhwHiDmi2Ed+FmtMLV+avZOpbi2UdEz3Ig2YQ5XjnEnI2P0sOq9rjchugeQfh
zpleRX6sqyP6ib3sinDA1HY+A8HdtMYGFAhpy6LnOiCgGhTFqIuDjsfimfa8LPfQ4Wyv9SKLGb28
k/efAXT8WHYw3KtWyf5TqsbsJh22/5vVoFUZxAdldyOT0HTHCfVoTKFMQSA5IIF98ttKZkcgEfRJ
bKp5u7VA/d3RVa3DLPJQ/fLJrJ/6QXlPk4TNYDaDPjq5kw3EowKaWAbPybPmurkpEzHdjZp8/Xjw
X+1Eb2yhDcSTjfAgW6uCs5hxV537ksfoGOzw+kGumELOXYZMXem1QRaM++WgD4kHsm4jZ93drB7U
WC8Y0zunhg3aA/zaizWP0teRog8G4UG9S2bm7z7+zu3YfOszrQMP9f0iDImXvEpIXJ84aPl+ImcR
fwb/TfecqNZ87QHdef34x977FOsA9EexZpnU/lkUgX/0vaI4g4jfv2APv87Rt77FOgLlwlkgkVo9
t7pm4Ql83mRXyizMck2n7qCiFVKlE+urK/BG9EdIapCvpPdCuUtBPzLtuVei8z5oqTyJMoNnJjNI
MZ7msEnMfpi75Q6ExewUkaqKr6POmK8MNA3QQO3prPewbBLndTLRZdfD1I8eVJNOoodsVR4Djo02
CUn5rmQ4R/eTN/ufZELUCK1i0HRCh32Id+BAST5Bs66Cj7ZF/3Vq2w7j+yYKb6IWjUsH5GVEcxMV
pfmacD9Ei7eGahKaa8SesEX6dxI4oPGg2nChz8pMg3+gdaX7nUBH29eWDtFh2ihQVAJ1vB2aoLrm
tiam3k8dXfnJzCt5FGvDwjvwz/fNHnBUk0C4sMnIjvp4OePGBUavA7vAkPt83WRIwtEEeTnNa4JX
E8jxqwSEu3ipgusfXyskybNhXMDzLSPzc+JF7eehLJNoP5s5eWrrMm0OAbB5nsjFgP9D3xQ/IWqp
6SFWHevv41XTdF+D3ObFyRBtbN3k9VJ5yRC9IgKD1mMBT+515tLpiqvYxtYJaA+PY5iNL1MjykdW
rOJlxvL8cJq7DSZVFe3bSDbmycRZ+ITm0bq5CfoKXA0fj/+mFhumb+NJvTjTSgLr/SMz6yJO9bCa
Lm9p1t13vB+q6ywom/Y4ejCEOveTQlSHZJqr7xErWPL940m8d1JYF6gQ86LBULk89eAjiUaSPmSA
bj27Df7XvbRyRgKVvJZqra8hnBzeILfy2WlwG3MKlrxQp+lqntLVB6HOAH4ViK6AOexCmP0rk/7G
KWfDTvsCh5CXquW2TBY9vsiABzeya6P+ZKqiGT9FHbh2DBgeghjsI2in2hFvCvV/iYbkeV62XZB8
bktgdRI4KpwNNVuar5kkDr1nm/Vbh7zW6NpMmyB6lZCrPOGkJYe5KS/U3Ldr6a2Pt454SCeSNQqb
+NV06K46MICP9I56hlZXc4s93Zs18pnbzWuDQYdmBXnAuiavFKwcR6EnflunU3RhI98xcRsM2qYM
DCLrmJ3TZi2e1QByj7zqWvXoZoeWB02trrIUTF2vPVPxLqyj5hqsL/WFsOG9yVsuVNZVOBelLM9i
6bIfRBH5uYRs9IWb/J3RbTBomZYBn5UyT9zr/X3ZBby/rskK4iSntbHhoBGReGqoOn3Vlf5n9Fn8
tVct/+I2uPVAnaAULRJQfN5KlYAXO63A1LQLjBP9M/zLBn1C/zIGtVPqPXI1zBCCWNTDyEAQ+PHs
NwzBGw5mgz6zyaRZxcbktaoCkOSTsFr3S4QAuJM9AcV60PrPcVkStvf9YlrdXgo2lRck3sWi0cT0
uoYDqJtDxIR9nxYXvuk9cwr/fO0p8BzV9RKwx14KlfNBTLegxSOOxmq9JXtez74aBEbnsf8y6c4b
c2/NSgdl8227LT/2l3QtDbpdzhQK6l/6Zmj/9fzKOC6N5ccoXWvdcsLPZRUSfdCTgmR6hqdxuv/Y
nt5ZexsiWkMDoEqXKHql5RjvUZWZbtd5kW5rbwNFKZIEOJXL9PUXuavX9uy1XFNzwSq3G+sNX7CB
otGUjiDjWMZbsClvzF8tWhD3fZJl8Q0EWpKnj1fovV+hf1pnC24OLjLYJGMBMK7RrA2/AUI9AiC9
HpkLQwrsyJZtRHyf6GQsxBOMFZz9dezfxJl0AA5tg2+7/1tmS8lZ9AtjxdOUiOUWcgmmQtA/lReq
6L/K5W/thOXBbbRQFiQJO7dRA71zdH4lzL8lQ6WmnQJLV5H3mVjNP7wxPthm12p88NfKIOORglDu
ewh1zWMmt3bpj/fsPau2fH7rUaA+ZHfOIIQOr/01VDegfnv+ePBt49/6WMvjVZZKb5mm+kxADCfQ
vrzU5sYTXN+3XmVuQhC6hhdi/fe+w3J/WhhA++mkb/mm2yCGIDytm1bSxx/yzuh/IVGDIFko4fU5
CpP0WlU6/jyUkHlyG327wX6zOVJnUwcApjiLBHPnFUS658IxD28DUkEmFkEJfJzOUbCqXVpAgjRB
StJxYWyXrwCwWLjXnKOm5cc+QYgcN/GF7ux3zMeGpTKRMIBwuulFeTOoYFcRRc+aDd5y7EP0wV2P
PkTI3QIpWwMSpBLoP6nZeOYGy8RXFbxWJis/u+2w5fV9VPa8Kgd1a+oUtIS+6NcwL+bapTsHp5YN
WC2HoqTg+EUQ27f/krgYv2V+Ov/jNnnLi+U0RJKZtDgTlYiNoy84JWB5O3w8+i/o2huHhA1cVaBA
TmYSqU8oY8r7dpTmMwHTUuBfM5kxoIKQI/gvSuPxZ0k7XUE6bE3mWzBVQ2CiHZPmezsM7AxES3sF
MQtqvk1oSypuqror4jvUk+P+C7hIPZLHBi2xLgxjWHEbEguw9FgRb1G3AuIxPO8rEj6ZpnOhht6G
t4+EqYIy8WoKJACH7IYQpPegCeRm6zY4Fvf+CCTGOL/44EQFKq/MflQz447PQZttkJmp9ftgmF/7
WNGDlF7sKra3rYz1KGdjlY4rCAU+lajH5eAr77z93IzJsL9gj++c9WT7+2+nMe0qWlO/6m/J7IXm
izC8PKDWMJFH7mUzuU1LEo/ofUvVF59C9CKK2QTW1iAG0TOv6LR8jorUW3JdBMFyWEMQxn88s/cm
Zh0iUSh9CKRN7LHtOjDmgXnkXIX0UnL+ncP2L6ZCWihCYzLc+iCLL+9lWxUDZLSSlu4IWGjFF5BX
9ZNbPsImLuz54AfRquW5lVF9oGXRXhXNReG9X1DbN44UG4JbQqdSpuvQfKK9XB/6WffLjnemSZpd
P8Yo8ZGpQmk9opN6Koyur0GaEa1fPfCwD9DmM36VawUq3yCcM3pFJlnGR/AjR0OT15Vq76D3GIFC
r67H65VB0M7swkaXoAh22mgb5MsSQC0NHmMvkJtHVRJg/vKhggVegkW+E6fbUF8fBIacLn57JlSG
3ok3fk2PhszQUS2byS2QtlG/UcRTsBr34gXFuW6nsh7SwajkuoVMNu7XQO5HyKasz4ZO9TMjFT03
TfbDbf2tI6YcGjo3lFSfJh6NAjXVUTZXFZPAYXz8A9sp/oZ92ghgJUUQTgupz3Qs9QwqaV+3B97L
uvpUzrUmZR40mlNUUjnwB+jaHma3lKYNEAaLW6LABF6fp2pL6ahKRcW+69dL9eJ3zigbJYx2xDEA
Jr29VUWPbJrXIdoBQNuF0RCHv82Y6BmPjE01JN/CrG7yFaTaJ+gBpW7BrA0XVvGQmmls5IsKkeRG
Ox4qVkHE29ePd/2dtbExw7SJFdIHwnuMSohpp2W03jY8c9tYGzQsIfJnYgjSfKOsiNQ1RZsi3wsj
tf7iNvvkz2uR6DCMW6HZo2o9sL8jZRc3xwFhp9uhZyOIp7UN52iV7FHKhd6pWCx39Rr95zZ5y6Oz
ADT3S8fF9z4YNdjAaP1QJtoF1gartHHE3C/KeCGR96hjvB2QuuFXTYZHnNvc7WtfRaKNgsH8YIiE
N752KJ7s+tmJMGabvZUBYKKHPE8lzSuI0dsX6FDq72UhC7eD2kYTc5WBlZjK4ruhajqSuuhvGuIk
+rnN3Xr1x3WfNFWmi++Fju8gLsNOEPC+xGL2lr+CMdFGFBvaaH+pluYRkEWEeetcfVozJ8zHNroV
4SuO3tai48kjmqvLQ8S9AtwHzb//f5vZBrecFb0JITAJpPiugnI8+HXfPYCF2uXy3Ua3Hv06LhHe
R2p4JEEPTlaixRQfQuQuKoezYPsBy103Rt+sldC2Stm85LRNg32G0qmDQ22jb/v9e4CfrG0d9bp7
9JMtx1ZgcTxaNXu3pbfcdZo9MZvFGx9TJC0e+qTANQs1i/qH2/CWt5qi8Tygm9QjeO273NAg+LzA
kv5xG9166jNATxHr++kjAFjNHjzKqBNC8u3C0mRvhD3bwlvemtQBAimIdrwik8PZsaST99S20C3Y
ATamVpBViWHICxMU8RH64J3Ms6VPnShr4G/brH7bdiKRZRtZJx8p0AA7X/XRAaT4z04LZ0NGVdLW
Av0v2SMvvCDXs6rvkGW75HBvvc2wcDZSVMtQy6hf5aOktSxPpEuH/7Zy5Q1EmML2c11K4zvEQNtP
Wb5NVdEkAO+YR5OEX6FsrVFwNcLNr23YKGQRlopTZR77qvpRGghpgcP00qsmetu6bNhounrQGoPq
6GMvSvK5Z37wPZzwhv14g9/bAtutlR4h4pstjwpKOVBOW6CSF42xETnhpkp3se8D4/jxb733JZaP
p0IAjapn8T0iwU+AA6tDt4zlBSd8b3DLxVU0FbRErPVIui07wyF6sA6qPX889e2Etl82m/lYLo5e
k14vXTQ+EqBDrykV9DpSyJZ73NcvH//EOzthgyUF1LpMDC3ER554yKL6DcT4QCbiVy9FROY5byCS
eCkp8uZipcQm3yE1FEcaQ6Yr4FUhvw71DLxioaD7/PGnvDe8vdHL0pYChepbkqKoHiGFkHdt6MQo
gslbO22ER4o5HkcoovOv0EZHliJ2VZ2OrY0GOAWCPnGjrkls2h1RYZJXlVsPWkrsWmvZirBmrZmv
AbpOjgDkxyf0xF8CHr2z7Hat1a/8sJ77EvBkv4GaOCrR8S5YG4fEB1SK7VqrLlnFSiLna0Mj9UDX
Ib4fQGR/oYD43tyt81l2XTAsehN+TWN9VkwD8RS4IO+3qVtxF3SVIiWLClNfFnLAG2y+GoEsdTJ2
u7Jast73KtDS3bJ0/hwJnuU15L4uHM/vLYt1PJsW6ldzAcfPsfIxJMFakOkVPXUJGbEwlqMiL8qC
CUXtk5TBiXVwVi/wHO3FdtO2WisfnUrXehPfhAjYrONc6ORft2W3HDXVYQlFJBAg+Uma7QZohB2M
8JXbutuFUc7WgRvTY91pBq6USEN1L4gGh6QG7NGm6QHiLvKhQGCudTEB7ltqA3q72QGOsg1uvZH6
mUKdvJ02T1KjeuSoj+Y+y0qXUBrDW45KSxLwNNUY3qQAS09cJVfh0nVuFmnXRtuh5Q1oAFEW9Zse
KUQPAvRzdalw/4472dVQZWSSJGODyZeIkQ/ICpMrL2kyhwLUtvSWt8pW9nwOtqVv22AEEKUNTkHi
ehjY1VDSSdWUfmyu+z55JsOgTo0qS8eFt9y17ZYAPBlQuC/HxsinDNJLn6tJT7PbAW+XQwF3URXj
gzkZpvhhUvV0nGPjxPKRErtsGTUj8wZBSphNOP8jRZ+CyAEyhR+fNds98Vf0h9GtnEbq+w1YaVdz
khG6EshAdAJ1glIeu56L3m0D7Opl6wHuKJrAnDb1qB2dW3gYq44ff8E7hm/XLk0KyZbQ67E+LJMC
Yb6uXgPauUCqYfh28bIn8QqUcmZO5biYIzObyHMlhfjpNvvtq3574ooBInPZysyp7YDY7hFz78bR
8TC2iX6ApwuMF1Kse4sDB6nOn97ohCPZFsa6YBH6pgUxsTmBUxR3IFn1oZ6aL27LYrks6ZUwRb1u
EHH0m0CKY1HL1RLwzolrF7O37lgOBiS11KN3l8ZJB7GCOsoTaFxeOU3fLgem1Qr65wCjt+DMl2vN
cly1ToTeKbFrgayJV2SAocyVq5U+QQq8yqvSdVvtIiBBBKm6KfRPBvffnhR4xXoBc3kmY+rWDUsG
YQaIKPqnqa+BBSya3NnYbfIfE6l1iWNcS8wr23xqYrSqhfiFj3f0zcYUmLtdAEQ+P0umdghOKYqY
HVqk0u4rF02zZzFgO1DmNUcdtfyHSmT3MJd8eQ6l6+1r1wBpjLiEtxNusGT+TCR9Xjt9/vjD3jk+
7fJfhP6xZunD8UpVy95MuNGLHikkt8EtN0aTW9e0yzxcyRkM4j2C/T0q+o9ug1surDMWaJWg+QLC
FMNOxfN5Ek7wLGy3XfnjTHqcq47gAIqhTV3W3XSseeUYhNu1P7GM05CytrrivB5z7K/MF5lWbvet
TRpEE6OXsAu8Oxak8rMvM/084hVxYVPfCRn+KvtNPWqiRsp7US/niBQkOS4QT592WT1HbqG4TSHE
Z6ZENxTynrYVvVY92h/rCOpsF7z5HaO3y38Qc1m9BDHJ/eT71fc0QaKFBMQpJQ/bsWJlAuUZwAAY
ln+p+huR0nAHwJzr5lr3rlFJR7OW1vc9T9p/+yRa68MQcgj1OLnVX+U/QMwHaKvye8Wr9jsyaWYf
kwIN927DW17bq5h51KvQxZ+w9mmMYz+fKXeSewPToFUxiOK4nIosE3fpLNhZ11F29vglkMn2zPw7
Vg7s+p8ASUkFmJi8L+uV3qQgXTrTRozpycv08q1Miukz1BvdVG7xLdZrF4w3SBtFqbjr4yj5V0Jh
eZ82Tej0aAnsiiAfaZeAfpTfI1Xn51oAtgl9FnZy2eXALgeiNFrNBTqa70mKmFxHpn2JCyGd8gCQ
2f4zaCZjJLQvY37f1lh9rhf/qAPqxH+Ldbfcd4o75nc+q+5TJbIjGv3ZazWk6YW5b6HOW0Zkue+0
+HWWBV1935EovWvgbdAGR07jypRo1QWHxnRJ3uTtczqw6WKgzbYE6FAU90wpmI7iQKP1SYmexbkP
W+EU6gZ2hZAqnvJmpeKel8bLW9Kt3q6CYtSl3XjnK+waYLQM2argBfdotEiTHV1qrj55vhdCFHFA
VdDJXu1iYNpWWQ+ijKlAx4NKdyUHBXkSuuULA7sYiM6vJRirci5yESN2/DV6h6f2hcm/t0RWVL1U
NQ0kFfKqSqt/mlnezqpd8l4nhdOZHdhFQLmkieFNg9XhDbs3pq6uuqir3CzIrgKC26JGZ1+ssTpN
/WyCuTkUi+NrKUgtbxYJmspAnFRfoVn9m/GmhyV0qiCn4Bb98xhSqLULTyYdJl6w4BVIN7HuR78S
TqKu+AErfO6XIQGKP6yvWoOiB16QYS6q4sXN5K2LuIT+ThSIoL5K1/kfUZWfQPT302nov+p9uIZb
EpPqjkvR5OnsR8d18Fxokmga2OQoZG26kI/x5qtrOz6zRCT/S9ZLtcq3Q0P0df25qWnVIXKo+vrK
ANW5a8Nhybu6/eK2MJanCtO3qF9lmDpe7dV1CrWGq1W4PeWCZDsffsslkYkns1dtC5O2SXjjr3y6
nQvqFjDYKmW8XItpmVOMDu6ieBdBRAAs/4MLIm/bVctP+3TW6WgQNeSqD2ju982881jqdsbYtBKi
DgooE22j0xHFTwqhnd2aNG7RTmL5aSpVsaQ+2Q6CVs2Aqtf9sdN9vHezGstT/cAbZBOASimPy+Fc
j7XMQVbqJFqaBjZnhM/ZqMGkhcmXWx1OtzHf17P67jR3mzBCiQEPxCDC3EkY8x1P/fowEid0MazG
5lKRdVCi33JbmmkO1UNaLWw/ZTE9us3e8tdeQeyy5j2GF2sSo4MJj9Eu8RztxmarSBmf5xpS5ifa
NSIHkVSVd8wtcR3YUmWqaush1eiBztNlCe+EbqJDlRonbQusvOWvkcrCeOyiZtOdY8m/UUambLcE
KF66OZVNUUEUFB0SWmD+jK7lXbuq6j6GNq1bTGMrlnWk88G2XfrHZBnuFlbeDWAccrMay1/rULOJ
ZRVoBKi68hHe7BKop7oNbtNTpBJJxiAUm8X7KFL+Sh3NkXeJkuud689mp+h9UgQRwbKsonlIZOGD
WJ46Sc+kga1IFo0UBFLCmCPpRb7U2W1bOAkIYWjLU1k9xEwtHMtiFl3ue4m0RcLLS1iy95bFulq9
oC5C0Dasx7E7o8x6lzB97WQsNvvEBDaQrgvH9bjS+dDgkKnK+OA2tOWiMhyhIjqs6zFsl5O33ikA
i9xGtiJfQKDIoCU2cvLN/3F2Lc1x4lz7F1ElBAjY0he33XbazsSZJBvKySRCSCDuQvr139PzbWY0
8dtVbGaRmsK0kM45Oue5HJdGnPp0C28bEd2HQMWCyVpHvTti/vAQLUXO9AYG2/XJ3rFc6FTBFhbf
cK2PQ7MPb/n7vbM3fORTUsI9OCezO4YlfSbQES5iYd42LbSPe8qzsh2DYHDHWGXHldU/qE7+2PZo
r9DtppWW1aix0LCG3I9pHd21Ms63hVffiqxXTQ4j8dwd5wWgLdG64WfL+fp527t7x5FOQ1U1CfZf
qfixW/J7ozeedB/zFC/QvyRB5469wyh8jkEoh7Sf3nYkY+9I9rAoFiGkMY+ze5XRcsi39mF8vFOs
wXxkEFoC+dDx+hy3Mv8L0tDb5tRh7JW4WsB2i1TBNd1fgQKsHNqDC8mvbd/TO5pTZkmuUozQGIil
EEys56KaN6njw8Da6wmX1QLX05iHR8xz6iK+6kwAdiOPm17dBzxNMkZDqlHu2K7L14GXb4H4se3J
3gEN56GpqyDBktcDbFKarKe7ptrYQ/XBTv08ZbgsxvZIIv4Ck6uvbS62VW4+0AkaTiZs+soddcnv
SBa9TNXGlOajnEgzyZlyZqEa+xr0K2wJNl6DfIAT7WztpvpabvZr2xwz1RBYL23dJV7CpG0im8Uq
epfZKxIDmP0i2Oj/gB3uHc405+ARhliVSEhADYbsPA3tJuuAq//7v7sKYBZU8I7N7VFOWvyo636g
hUXNsq2U8OFNXHc1Wn8DOerYvfGkdnduisy2cOujmyAImiTQELXHScpwn2BuWRcLMImfNp1QH9cE
R8Iy6KHJfiynISCFkEHOoMUTlPm24OJjm1gAwVJMssKjyCC0SGYb3XVoh79ue30vi8qkiWqQynFP
GfuygGIiPy/abCy3fFEGNLktZAYdFmfpYGlts/oH9Lc3GdZmoQ9tkrC3G0HgUMhHBnryGa1V0QRD
uq1f5IObhGubPCmxNDKeugOD29E+dOEW1TZUor6Wgq2CtbNpfH36+ionGP+1/cYmoA9sYjCtqfpo
JMdxZckZlA5cy9tlGm+NhxmO/W/mVz60CcRQGyVsvBYCozH9w5jGfX3Ws6rDHbT5oPZrGsXZtujg
Y52YXdN11BSbKHJqb8cF5n1sG/8ogyLUv0ObcTNtAAMlxzmaxZ6vJtpDC3jru19X8B/tWFPrrulq
qAmOUQ7DA9AVXXiT3PTOpcNHOxma5eswYYNyHpg9aSpoRIl53Va9+2CnMTOmMfBbPYLUIQ487PrT
0G2y48D299FMrg+qBuzu8Ng4SCn0ESsh2yy3yPJdn+6l2l42w1wy5oDVdLDVVE7dVbbbxHPF071U
K8YGolCaY2Wmcfoh+676M+2kaXabQrKvZ6DB2B9MEmRnoLnVn73mMCxYwJm+oWD7zq7xUU0ATE2m
q9F4KUOIjzYDon/hpjXbBP4PfVQTCUTfJ1WdnnGHz8x3W3ZTBHJ9bfW2hOsDm2YmQb5KTHo2cw5N
sSyuQnsa5puKOu+tj3dkZwlVK6iOZmdp2Ud0wpcPQwyu8aZv62OayLTkgA/35Ej1aIqmqiZABIet
T7/+pH9Emz6gc5YmVXaeVSpfkiibDy5GDbvt3b17azMNrjVd1J1smH7imftVmS1CDzivvpiBkVml
ylWaM/yox1cYHoRjobqVbsvkPpyJSZqSthHZGRoxyz5WyccE6WnbTccXM6BQJAdSgEToQ+jPBPKx
D2sr0k2HlfhYJrNCHg6uQuZsc2hZQwz0L7PoZVOgIf/BMgXCrOEK67I4J78EcKtwhdnG7CI+cAke
SAtIgBk5Wqm/ZuNifia82iLJwjLi45bG3qgpF3N0pGn3qPM02uW9uSVA/PvzT3zYkphiPUPNZzk3
VpugYK5k824YN/mM4d29M2qU7TSqAnrMNGAgDeRddZGAj/VzyyH9j80Vm1ZiApVFRyP1D+nAn4EF
1dYN46XVTENYaUqq9UxgKTB8HNM0hr1qJKNukx0gVsdPrWkcVWUFCdd4mbkGQwSuEDtlh00DbAhs
ZP+OkKVLOg5druHVDppFxUSlOEIQsP2+YfXxeK+YLLtSBGA322dY0OpH48BLg8LcTRna325NPN5L
TfAMGTRmwPNzlgVf+zZo4euxzc8VD/dugr2u6xKQ/OW5J+1waGq8dU2qTbdYPN3b9ledoBig2Pm5
L5OfXGdkB6D+rfvIe+viZSY49yXdslr+vQFV4Tw2qXqqqmVL8sCbe5u+Id0qeJz1zzpq3R2b6XhK
xC2t1Pfe3NvvcTeEuLou/XMDpMnBwqwMCoHpJp9KvLrXtpGucoCC0OZHuaIBP+leHvuWbAqUkJPx
e6omVKEBF+25nBO9h0DBAPaV+rrpJPmYAdbEJErdEp1BDCaPplzLt3yAVOO2p3vnlE5BMA95g286
hI5DwRm0ov2g1RahROgp/MeAZe2qYZ6z7lsGBYVzuYbj5y7Ibsmp/c11/c/9G4/3jioR1MBpw3Tf
Sqv6h6aBLEQGAqL7ABmYPvkgu6VUhzar0nknajSNlOnV58BC6heb5KqgmGu6PiQCll1rLpb+AXCq
cD7mbVXSXRBHE7trcrJSUeRJ4pLXpiXtYaG06e6ieCmHD6iP24uG4c+fvCJjWSwuktOOQvJnuuvX
CVKNVWCkfZT51Mkj71o0BkpIcfy1Mjd+kDZRzXediPGLmIydC+IwMttCUsXaeIEGc3cJK6VBQqR+
htXY2sb2an+0DRqP53uxZq4bLcM6kz/g4RAVfVDDixQM+f22jekFGygy1Rh6xOnFGpm6XUlZWO/R
h9oYEXzEg7aNxgSnSy8QD18+kKA3rxv1tq/b3os3rIqWaTLMnRs1PpGrIHbebs1PPuiBsSSADlHH
sDTwQnsyfRjPT0nSbPH8wMv7qAdGeyVEPatnHK9f1lKjC8Tmri82fVkf9zALUnM6uflHmKm+gIcM
usTRcEuv7XryfxMRfOgDqaSKGruIyww1puppdbSF2K2I4JXBupEft/0GL+4Yx8wMNyb5LLrkpyw7
9QwRK3Kjzfdbw7vrB/BOro6DagVLWD33dMqmR2n1+j0LWnnUKyZ1Wlj1SGrghO8cA1fHkGl8k00P
yccJxl63JLmvyet3C+kdb4hCMy0XIS6ZWaJHAVC4BKwMt2kdL1dNXVFyAE0VMDEZr6eumFwUfdy2
ut7Zb8YZzkHAxj0Lrtn9DCzSl4FG9OV/P/3vOu53v8wrNUjSYrADsseliaJraG/gEiM+U1XDyInU
DBCrmXfVrkpUpPcskm4CgZJZWsQRpJQdpNuDJzZBO67gqdXfeDewn2mCPvBOB4R3e9GAZlzkVTdi
RDmil0pbqD4X2Sz6u4nP8fBoW4N/WJiesgcWwDssg6rvi+jWOStiF2kF2CcN1Z3tCUDURrJYHErb
4XWyOY8eVj7A2YR08apfQK1X3V1ZNaLbUWqjfNesKvizgtVu/hDYDlZyERx4z/2Cv7PHFV2fmkGJ
dCdMOvyMUoB7z7NuRbkfKwPFgWRu9CGOYtvtx7XuoMBHsnEERX3BBfxbOC1tXIgegq4HGLZBJbqE
s+QJ1/Ehu3cy67pTNcTLs4SuV7ITfR2tr3HLqqmwlhlAt1W8fmNpI37CmbmfP3DbioAXZTfqZjdn
fRefTLiMb67tk88J4WH2CeyoMLu1qd+pMmMvLsfdCi/0kopXW6EN+pDlhoaHuQvqb/97b73zfH+6
HlfVMHVTT99E1pWFIKI/DuktIPk7oc0frovgaiWYieRiGfztwfEMhnJvmE3O+cBXvjE8+0sEElHu
dC6fDQw+fslOfoKbYv1j0/r46KAhi1VahyL4EUSGfjaE1b/olG9CMUIX0bvTGrvIueZ4ddno6V5E
gly6lG/MW74uUlNl05XgUH1fITC4D3sT3i0WTdFtK+PdaPOxbmNocAc/VGmh/xMFEEHgzSY8OVbG
y1dsnYelono9yyRSh1TGh0H1txwQ3tn0PkhIZRAa1WFV/kicTfbGrHIn8/ZGFXv9/b8J1j5GyAy4
zsaQdbxovVB1lO2apvdZMEb3vJxT9anugsBuvD77sKERmDiIGC3mDD/0dQdNJnUImu5GB/Od4+uD
hnD1GZYELMDvzmoYnUL8DcofSxyVFxuDhrZpG/miQFUWjzZSffgW2ZAkr/Nk4uorn2p+2PZ8b5sm
E8syqlz0Fo66vFBclNbHmaLc3dZj8NEyHGwqY8uyeZM6z3d6xsAQvq7pftvbX3fwP8YCJYH2HlJn
cmlMSE+9zoKHVsdbEJUw6fEKJp6uMeF5276lg2LAyvXVg+yCLUY1qAl9TSAuCGcDoEOXJnQzJJ/E
0kRF3qMFuW1pvKIoc7SCfoBo33jJPs7TRE8dFFO2dRl81Mxsw3bSoYovMSZJrO/mxzDFfza9uY+Z
AcHZ8iEb27e2qs1H2dRSHFgHJe5tCdGHzYDvR5QxrvmeDewjYNXLvaq39l980EzTuMCu9UQv4PvE
B3iUzndpvIm9lec+YGawYq51nzTf2zxxhbAdeSSB2yQag6d7OYWuohUmSpMHAvNvRMsxVs0esoow
Wd72Yb3TatYcA991rr4jZ/0VmoEd0nrdhIPE23unlYZBaGYMZr7DVS4oVldHl6Dj4kbWeifW+4iZ
WMEMhPCVXGjcjSiVs4aZe0bj2OxbXZdqW7T0oTMcPu49elvBW6IoPYTxWt1N5lZF8t5v8ApBWuJa
wChNLxrTiXVP8D2iI9M8sOglVeN6IyZfO42/SfD/gdCoZmmreV4vdqnLFD28lHyiaz4+ZV07Hpth
zV5Jipx8489dN8/v/pxXI7I1sum6zPaCmcsJVjjRXZ1u1UT3ITSIDQTA+oZe5AqdprjigSug9EU2
UY9BjPey7whIpug6G19wPeb7uIbFy2B5sm03+SgawA3RCx4kubBGzcPJ6FhICB+Nt9TV3lv667//
I/vKkAdBXg/x5W+pRcijmzvX3mwY/t0d+d2X9U60IGHSxdmSXrJlWfSp7xU6FrrBTW/Hl6C3h0ap
DkpOuM9f4F0hkzsJ+bgDTUBNJGKFvMoywTixKBeXZQWsdfj9MCoYmwgL6fbZIdE8lMuco4iuuuww
247rDzIW4Q7UtTUvtAAY5vuKm/DOKGia4lotAfWLO4IWyVom1R0Xuo2/JwN8ZcC8ZLrb1/HaqUOD
ulnt6iZyaA6vXbDLnUSrqk7TfAdFusi+Zanp2p/tqpPP0Gio8z1cAuhPYG3o12hCyXeGow9u15GU
P7oAo+vM8aa+BDSF6zx1M7kEZcQ/14uuxJ+0GtjDAO+2X5vCtA8xEitDhSauyZ0ou9MU/pmLgLv9
tqd7dQn86vuxXEjzFiXLVFxhWHvIKUw3Usx7wceLcQ0lqyqFshdCw2gPfrN7FrjEt3szwcXdTn29
axOybLxC+ogjIhaarDLECejnZD8vecOLlrdy6/O94BbYcdLWDs1bBdHCHZ1qJ/Zlbptbrm5/B+Xf
nDEfcmTQ2aKC5uTCLVSOHrNhiabDXA9lwSzwAbjOtGSvmbMGqhFrNBe8TtdvKVCfL3RKycMMdYxf
IhvZI0xKA/7gAkMOfM5CXtRpOH6EwRJfD10wzs2NL/xO0PH1mQRPYUW3NvShgT0IBDMict+O3SYc
AAwBvBooc3kEZK81l3JYwI9vpvwxnGd73LT3fWEmbbIlkR0xlzgCtjEO6uWUpsmNsvndb+nFy34S
LIvBy77EwTSnD/OywGWsF+P8WDGnx1MJDnd+f+32ng0C166MWlafs7jJ5B18t9Cqk0kmvtTdiO4v
KQdhdjUhA7ubozo4gj+gICfY96dwRQ/0xtf8f4rN73Yg/XcSaWvSNK219gf0UcPXBqYm99W89F9d
usp+3w3leEIHM49e6pRLvRsHgMyKmUNb/7wEVWA/1G1t5HCCeFFyXysBtBySdfS1hrpzWOguy9xu
aEnZfxEp+BXoe/YqgUeek+yxG506DQEUzy9opyrxFMDpFgIypWjlfR5WS/hxDCgshqK8dOKkysEM
P2EHlKUPwOnp9qTAFPgsStPyS0ibqBp3qZ6gdMlJWLoi7lNUCmFma/YRrnvj3BVllEmYuS1ziBgE
YTfJP4xxSMtj2GUpqBM9JJ3iLhbd3TRk6Mx2spGvkxH2QTQNNx+ubZ/hqFwX/agI8NUn6PnEX5p5
gnJfHvIBnVuwZ3fXY3eMwIxG03fp1s8tkXQ+AEuuzsJ1NlMFxzTgMvK8T7qCRWFUfluGisUHsDgI
kC9gnBpyzqhM4OlArqZZfZIG9tC2QfKmo7o+R1GTP08zgcEQrOoC/QBGmboX48QOpJxUCBVwZsXH
qkdVXkTwG43u12jC3BZsJWzQYuBV5P5q+3Jdnrt5ptFOQM9zL4OlvIhUU3vQQaCTYoIG9eMcwBWg
r8PVFZzoUe8WruunnKb5W+e68hnd92587EhWmi+BofVwuLbo8/0UTcQU2PFX+6wx63WBeXB5N1XW
7kuoRl3ani4wHZBsGY+LxEVzrCHRUrR5mK8vXEU9YN9dmJj9oNpuvG9Ya9tDrAbuDjXNu79cMMJ7
ccHlo4ed5zqzT104xoALTItoVIHb5ThPh3Rtc5vueRKsU3ak2QKRxX2uaxzHq/VLs28nbCJgYVXA
/0pMAgfAvQrD9gGTCL4WrYvm6RexuFvqA5m69COdSsFuHMHfB9TsP0C8sWs46zl70DMpL3G+wEo4
CdWNdP/7S0fmI/EEZdVVzMpddJKx3di2EIju27D8s4Px7Cb9fBipeKAH2402pYmgD2Rk5iBUmdyr
oFn2N6L23zPk/8aozEfl6atBD9d98K1sUmZ3cdeKQwvzzZeSjzp+Qota710A2Q8Am0E6fUvY2n2a
m9FFfzgc0E/QodHHvufBd9Kx6IFlfFgPfdCHPyUmsztBRVIdk0UlrCirNUqwQh0YN/0wpPGptpJH
D1Xn8ocKpc3DOMJNtmjbUEDRMo7mfN+TkT+5KU7mXd1D7BUGSMM8oP4sgUMaFxBJHhapHKQ7wjXu
dnzg+fDM5jYV54bkWLtXpga8xAm+eHRHtcYVcRoz9ypsU0NifoLTfBG3YpU/cr7S9mGoxtYUybJU
sCRMxXIom7ACXW3MaXNK67GLnyB2EpoDr9phuC8NQMc7UNswUXNrm5joUEu+NL/I3A61KFZ47qQn
N5Hoq2lhB533tZt3fUSzskgZzmdPTFuC7UHNW5zzNNyvTs5QCxKEhTsnYJqU8CWqq6LDhBuDk7xX
EYUdX6ZRl1AX2qe+MSot5jysuw9RMyfiL7iOKFsEKmgbGJpbmatCwCk2/YyiXvFdC4J2+LVUAWn+
aMuuzfcrFvIxdUESH/qq5XidrnqpkqT8WJUrBJhyIR5yNYngGC0L/b7kKVCQuSkB9qvXDDh91TRy
32PIExYy7uHeMS4r3gaMsz+aJYCR8JhVOQ77mg8FIw0NPwHQMNEiWELRPCr4YwZ3rZjcgKdC8+m1
M8Gg9iO93jJYNoObUuXWNBMMQ6PmDz7DnLXoMh2Ad8bGYDcMMbw1kUvLYN/wZUKuqAjU8WE5r8Yd
A7rhbeyy5cMKUvAjSSL7QoWp77SYVHapQAP/zuSafNBL1avDqLH7qsRM1R+YRYj9ioTxONdVaIoq
ZNketrDJh7lcSfXCZVxFL+sSdZdVVmG2qxXtux1EGBv6B3jZPHoZDRtKkEhA2S7aKY7QVBmbLoEm
FOWfTV/LY6f6ujraNivvYOgyjfsWaHl8MgUsviqCbtY1tsM8fOnSeY53LsAEc+9KmEK3AX7sPa2u
tz+AIrOnUcrxC4vMVN7No5b6V91loYDKMHMrGPnIupIUKsTUKQtSWX0YOpF9rOMYXJGdjcigxz1Z
bNoXis/jXNBUx/RgYtzUlJv1c9tbkrxAIVOOf0D9Gn48GrqtfZFlLa+KFErqc+GUwVccO8Pjgi4Q
4VcHpSK5A2xC1N/z0CX0aNp0kZ/SGHPolwSEFZ7tJl2v1UH02UD3YKDDFK/oMwtDWN4wrUKMZ/Gz
f7UL9G4KiD/Tkw1Wkn8NZtWJN5PUSfQwm1H8NEMZN6cJgkrk4vhAd7ZHUZrvedOmU7dTS9SrvVCI
GZ/BZQmaxypOgISFM9ncxn8uvB/ZXVBVKdtB4ikrv6wubSxO/8QeNYcyVhEtFe7PTd7pxwYlxPxS
6ab7M7cJkplO0vWPqS2BGwOgPygiAL3AfVKz7s5JmWNDZgaWRvdwgsbeRw/UIennrIW9ZskZIiGG
+2QnylWEDzlsg+pjXbuFPaBoVY/OduyZINywA9RJE1OIvNS/dLnqj7yCvaUC0O7FaoJBDYracdpV
QHl8An7enFfY8D6ZATX5bi3n+hTqFUMdk1X9hSUjEG4dj8dD7VaM8dcJ0nw1uxq/i4mgOhAqgblQ
3gwHB4ee/iscc7PmgDqOk0OVtCU7kTVyAf4X036rlrX+AqjPwPY8BThn3wa84UBdyJEeWIq27k6N
VfVKXN4ve2KxJLD+pKeR6/yBRBl9GaUqq+vAiS3HpR2W+AqGgy10oVHFHrWCefzJpfAv2BGqW/dk
qAS4JEc15PaBHWJbVItL9CFA40YCa1BPT1kahuMuCW3WnwcbL1+0TlB9cQHtsSJiafRFCAs0Q94h
nj7AU9W9zM0Ur3wHlx2ZHrplKXG0RRQNL2vo6E4lFeX3PbpN5SljEz+HsFfmhc1z9YHxcHmaXVMD
RGHJ9NS1kJQuNKw1kKj66CUcrTBFyPu0PFV5ClttgWaNyYuSDl2Pa0mJtnGsBAVWitZot6ywDZj6
ttyHgiQ/a9sDarOm5jzIoTsQRiJZRLlD+C0VIa9JPZlXizvqn7nR+aPSehzPpY20eYHawkwBD2my
qG8LMrZpdBIQkkDZWsXk1WmGInhpYKYzlNOE+jxUMOszPc/xjjELEIZouuTBfl3dPO85ACHnJMiH
fTyt6yNwFys7TZWcPk0UTjlf0dTp75rQJCGiwTzwx8Wt0z3CQs5ebQhP6Hvsav2iwB0xT8w2FTvP
6DzzYoIR/VHZqoz2i3Z2gB7iIPbwBOu+Jg4484LKYEaJYarsq6lh97MHMiJSH6ar8NCZdXAIRZod
cRPsedR9cJzmDyF+0fDcaGPdAzFpiK/f1+mfCQ1lvU96UPEOnZVq3M/VTL9XqQR8RWnL2V6nqB9P
RA75oxGQMyqUgxQ/cn0wV4dw0f0evC/bPkK2fEBXRkBguYiQiNxdAi235l6GLWvva8f5fV5SiVtU
rWBw2cPV8Vcuuyl4QNZHe68sqS5IPQRBA9XVHMexUiM5RGWkX12JGfvznMb1dFrITN1hmubaPo6w
RP9raQG2UqIjfY9RPM2e4JwWouwJxkl+SpqU38cs53tYzNFj1XB5ABISGCmgdeBoDi4ARF71PAJS
AxOoTznFbkNVC/G/MCTV+mXE7kSHKewGNDwsZtts36MvuutdPcsngRHubo2yTFUwdXKgRRkW3WmU
LsvzjQL1ty3wzLfIE9AMpCsEOC/OXdHnrMruKhg53yp/33m61xJp+jCHoaxeESYbRzGovO4MDO1v
vPzfbcXfFNe+QGacNdVa9XK+lA4ObSZr9NEkJS5s47ya6iGPHe/v+6wcXuZoXJY7EY8jqpJAimfi
Fnj+dqnBUduylLnPp9IU866OV+6HBO/pvlpk8gebQGr730//e5T239+a+4yqscoYizLchkb4fcGY
YZLmUXY028ULBHJ3Esosd41tg48NzumB5SnApj3EA+9LF5mdTQCfEgOx+UcunZS6WAUZmhNrMMF/
VUmYJMdeouZfBIDrD7B7JCdagaa4d7MbvmRQwbtLxpk9Bvlc3gBB/Pb2iBGL13AdEzXLQRp3NydK
nzJa6WMXpDfW652H++q4JJdywV5I0dEBwrt34XKfo9bb+HSvuUrzcZiiVEdHUkGgmCIVFsnAxhts
Ufa7Y5MRXxV3zlUsS0nM2cSpBm08J1P52MMsXBVZ3zv7mEs1tL/+98Z6b6GuL/GPSYwlKCnybIlA
9U5T5NRleamGntzoLL73dC8C8DgJwwYuCqB21rrQpl1OSbksN0ar7z39+u//eHdapREjI2jqlCfN
+uDKuHuqcvCNtmAV8CG8tqju0toRMHbPUi0KngHp+CmEG8TbtpX32pe2hIxtDWYacqr62C9l+c2p
kH/e9nBvVqJTWPc2Q5aey5p9s9Fkjy5KNw1OsS7+yY1nFg8DxMVJbF4okvchjzcqVxJfIxcXx1zw
WmVnNC/ons4de0ldZrYFHZ/rFqK4yGMKCiZhHToTlGSv1WZmqk91ixmhwPo0AA8LudYwx6BXN+ks
nbaJHBKf7FYush2uGJQzd6xkBfRh+j+AIQg3udpmxOe7xRLCA7Bkxo4HOgcy7/MZfOltwifEp7tp
wD1T0kDewMX0DVzp8FKSpLxRDLwTC3yZXNx1IfOQQhCDVvnLlezyKciAxd90mny6G8+nIONpSo7R
gPqRhQZI7JDybWHMV8nluAjHlPH4ONvkW5NUUVEv7SZEJr6od1YZU5NVLk7PfV9DxM7C1LvfBw1r
NtHGMuIz3nq3wuYRTaoKzH0IQ9MymoEo5WK3ael9zpvtZwbdFlzI4GeWJ4DEV9MI50SCnty2P+B3
gCfTiLgZkrsSwB97EHUCcECRLlDR2YR2wBJ5OTZe+iqzwiIYqynZy5Y9oos/3GiTv7Pxfd5bGYGE
uAzrdf0Hp3dQFLa7CjJ0+23L4+VYiY4xd/KqJ9R31hYyghBVom/a7L339l6K5XAOUSooDXqisTqQ
sAZTAVfijd/WS7F6spjZlcreASscFKOed9CHtRt3ppdiZw6rEJmWyxltwXQfG4xklwD6ZdvW3Tu3
ptOBjNORnNGhU18tLNnWIhmlltu+q88c09chkwpVekYOh0oLwk7NnlVeQqhr0w/wqWOEz1NMho6c
4fs4FkRRyFdMlpF42wL53DENx5k6u44a43SQvySiAzo1IVZp2+t7Z1aXZnTAT6Tn2M5OFYSBbhWL
Kzph2/O9ynhujA3rOEjOwAA+aXT97od12mazR3zWmAwbDJPrnKH6k/Q7T1KoaFeA+dx49+sa/Ocu
mqGh/++6O+6StYcnDjtjuo5mDcvLyv3JWop+sklzoQSs0mb4Em5bKfrvvwZcHpWkW9j5b5lKOHGO
p6nf6BpFfFld8ESMmbKAodxk3yiGbA9D02XbLhCJd4jRua1Wg1HSGb14dTBpWj1gVvBr07r4BBoD
+B/c9Rw5A9qFkR9NOcJ/CqXGG9zDd0KzT6GJVxc6ZC12xrxvRl+zG86w07qlfXDd57/ZQz6Fhgau
qVwYmnO51D2oXvFC8rt1pBjBpIlU9bZ635fbpYB4TNEwo7sRufTEwwF+S4rKbTHuP1waSNGUhCt2
pgHtWdFLYsW+Dm96Ir33Ca7//o8L7ljNcKRuJIFu1FKfxsi1aKM37ci3pTCfUTMztF9BI2NnbUWO
9mivz1G7URuJ+BQaWwdTUI0jO4+Gmp8UcOSgQIIhGxffy79lskSs4cFyFvmY7MxVl4badhO7JSM+
PdAtxpq849GxhQEt5ulZuOfTtB43nV2fHJglYcXqrkVgMJXcmyTPX5YVzZFtT/faU31LG5KCygrB
bRgH9QnV+0SL6Eb0f2dT+rwizOI7uB2NydkEtHvCZMEeDO7rG5/u5V2bzAvQgxKeEjK801mKgUQS
NsHPbSvjZd24H6ZGEWHOI5swWWXu/0g7k+a4dSUL/yJGEBMJbskaJJUkyyXPG4QHmSQ4gABH8Nf3
qY5evMc7OIK9vXENl0EMicw853N1mBLgLPZtqL/Y8MqpHpHrxsz3RjygiLJmgv2RZ/VPM7+5d8ME
tYC24+Lia05PCsXFJxZXdt9ltZUVwVUZDPZJigtVcfDUBKS4Na992jfxm81a1i5kC+qUIGXp+BrC
1OVxiufp/b7RN/csDD7mBeVKjI6OS5NZ9KFd9Frtc/UPt7IimfeFNUg1oo27/IUiUw+1vdd/yPb+
w0fdaoqsS1SHlA498Qpdhzjs6WnpdtKDwq2oiFPRTskAegK1ZfBZWRieZOu0U4YAlM9mu/YlN33t
CmzXHGUHuHcNP+u4Dq67vutWV2SUi/OpDPkllz26v3BOBuN9kHQhO+z7C24f5T8u2MY106gaCnMO
PsMC2aC23l+Ea+Syb1NttUVWwjhmUY5feMNQa41GhX6mutfrvpW/VRdVaPivdR6GyDiWyQdVz6pL
VzrGfucEbfYtQZOZEI6GF1GS5ighlzkrVe8ROmPxbLatrQInfTcQVKaT6ctcLFEqlrj80zPlH3bW
Vk5k25pLKsh6mXvRxQczmDU4rA4l43131daE13oY/Gh0G13mNrr6Any+od+bB98KiEoWoSzWK6yc
BbkL5MDaL12XmH07i2z2rSnQyDeAF3qpQomCqRzQePMwwayGHHftrK2CaFYDq2L0n1087GmOoyGf
W7b3XbW14eXAXIgCl+AFneoiLVF7e9SIS/boX2W4teG1uRRtXBOMXijz4mfXf2zj/E9++v/w8Nlq
ZNCqFlVdU9GTL8H79SkeSwuFyMT55HMSLyHZmfndOvJGRRtxKyYUI6xpky+8S8Ks7vKKfdn3hTe7
V5YAP3ZFiaMnQRsfl0D9olsQPWq7ht8KZKAjDS3j/1dkMt06wmIBzo37Bt9EyFFNmgTlbn7piewy
WRGXo7UuzD/uG36TU4bJCdcmIShGDIs/NUWpjhogyX2Db7ZuHs6RYl3gL3O1vJet6V80LuGXfYPf
Vu1/XogLlAHQ89zuK4gRKJrrTssc1/vC462KZeS5yIMxXi85m817j1jtJ1hpO6vyf8GL86Cuqexx
3rexvK/yqn5xEg4U+2aG/vfMUJmXxJYLaCkeT7bKx/M7HdF6X5yw7R5RsE2I51mvF9sYHqMXKqYw
K24UCXau+M1uDdeha0I3khPHQuQB46dp5f2epzjIzDfjqP9YNSX0N5TWcj7nvNav1QJtsySoy++Y
eYy+2axwzU+GAef0ScWeoweiK31GEr/LHRbDbzYrNWHj0RFMThADPKkSqO+9jyoMvtmsUQBS3Erw
XQ26TI8Vc+7LFHH+Yd/MbHarHXqedDXWJGUwzQYG962t1n5PiICfvomNyxYw9wAo3JMPUfixsZeX
yVbrngWP0TdvWQ+xi5vyWV1UP6MpK0rkaSiBRP/3iblNwF+yixh9s1mBQB9DXqwQw6KtPzrQXFez
P3A0PZbHJSIRrBf//S/62xgTf9EmPoYUqkFCjuBUUPk3Mwvz6f/xBTZ7tufwXIcsVV2gvPvSs9zc
swj34K5fvu2QskOuXOP7GV3x2qVVh6Kbm8W+tbPFhjcFrzzjQuVprmTwyLWgR4Zmy9/7fvtmy/qW
F5SqFjmQSp6qaNFPxSzonvAvTrY9kfAgULdOPnYJPdo9G7j/tiAdy2LPDYvhN3s2R6u/omLA1Nio
ezAtdNyEV+TTvpnZbNoIp1lfToqeGts/jXXhf7YBLAP3Db7Zs6brdDxOSD0xXfv2wCLbZ4kwfBfP
F1Oz2bVzmbtwXhd/iaYyPvHbFUsKMezyzcHwm73qp7VfStUicJqb8XezEhjqFTv7uTD8ZreW6na/
1txfRjFCq4KbpIqOUwhFQbpr+redUYjmmymeWob0HxotvIHUI4xasyeTEP/FBdwi59qawmDZo3P9
HUVHwQE06F0se4y+2bHU9WMdEmS58qVts1zDz4OFUKnum5nNLZvbsaKoh7FLCS1DaiI/nuGQGO0J
nfDbNzt2bBsoLoqAXCzsEx5nTps3+B2KfefwtivKjwLyHrSeXMBoft834M6vicrv9k3MZsf6doUh
T1iw/60ycyg0nzSzbE9zJ+Zls12RuTSk6WNyupWwoxuZAmqlvQtms1nRbRXwmJZYjnZij77BfNu6
m3cumM1erfJlLVir6aky4oIGxvnE8n0tV/FfPMAhxJYVYmR6AQ3KHasyLr8Qus/jCqNvomEKKTYE
TAs9jRUEt2lZIybInJ3IrgoM/oLNVs1xr46y7pLLOAOvMc6rP+ZNuAtji9E3W7WB7AyWQTq5wOmO
6oMRN5dxwIp2dQtg/O1m1WU0B73G9YpokqVmdOyx7tm0pyiO4Tf3qw8ZS5iT0TmCOd0J2pXxiKqs
3rcs/+KjvfLWLw1wap7z6lMI4Sm0gpY18rDrONiiw2cKz3KF7kt0GsroBHnlddF079RsdqysUU1r
YYpzCSG7+NxPeO/kqqh35YMw85sta+GaTiClTy55RXN118cJKFYa+IF9cdm2IUpb3BrgSpFTp1dY
pFGDdvJsHO2wLzLb9kPdtIpTA20ukDghZP68trfIL4Gn/HXXx902REXGyRJAe5DPEq4fO44MC83b
b/sG32xbWzroM5CcPFVznzxA6B1kCuY7+15RYrNpq1HCrwZAvks0F3P0FDY6pNkYUNgU7/v5m21L
4e1rZovJ5wAL8gGpyph583Hf4JtLFmQs53SBBAIcVeH43xhGXpchiYedP35zzwITCbyRsclFiqL7
1DsG9TL6kf/UiXObg795K287oOhSUa9wrN3eamMBUywRPixu2VVBipNtDxT0kPEkZXyL/BTLVNJB
b4kYf9+JuW2CUiaYKiDGQaWGfPtpgpTFApynxL6geNsDNc6or8GfAGCiGL47Bzr5UX8pLKSe+2Ko
bRuUoZEGH0TKS7Ja/iXB1VukTu5jbkRi+w4fuxlGAW0dHxO9ugcdyPWxk+L3v6/72+78y8LB4JtA
obRVoeIa1Z0w9uEzSrVLd5ZjJ2nGinD88e9/yd+uTvwlm4PHsXKuITSNDlEcnONyePRuV3CMoTen
ThS6niRxzY80ciOoiCPuk5CR7/t++ObIQcdDlVA4Cx09qX10gp28iO9aBne5PaEIfv7m2DHhEtVw
bRBHbuAXM2MdvYfHW/R538/fHDoUMnIYpE/4+TU5NwzXeMvlr31jbyIFCB5MMEa9gN1XAO9CKKCP
cfsnZPo/rcpNnEBAf+p7muCrdq1gZwfxfn3mXQ7RpIJT/66Wk0hsH+NwQCBzTRk/5sN8KvWyQkXu
/mSu9g+LfqtSggmak0Ccwy7EFHj98EaUUL47+Gzt+gDb1/gIurF2K+bIkPJdVURRditX7TmSMTOb
Heu7qep44/Hjx/6+vxVgYIa0K0WEwTd7Nqd0gQiaYnDFljs1+vAjyxd4Ru2bmM2mNeFMBtxV/NjD
duqzDQfyVgtTfN03+mbHNiSgoGaE/FhS446z40GSJc7H3WHf+Js9OyTrtDa5a14TWoJ0IqD2n5hy
O+dms2t7qW4mN0vzGg+BTQsNQScRf+wp/6clv9m2EgYdfd3Y4nUU012d0z7z47JLgBOJrUYphK1J
gmZXerQNqx6sY2Ea3Cwxdk379kU+5ENe00kMV5QZ6k86qJunEsXHfYtm+xxvzOKs4HK4Vo7BKwgh
fao705/2/fbNZoWnflzqoaVH6ToYTa18PMLL9NO+wTebdRiwf0xJhqtlU3mo1xy95HzZeRRsn+Jo
rPK8i+sFlmZkTGE95U+iK5rjvt++2asqtHOvIQ24JgJtSXEQw5FJ0n2X6/YdbpAhysO1oEeQ6z9W
9fIdvh87l8tml1Io2RwfouRquvLOJ62C2ZDu9x0B2zf4kK+L6oiarq7v9c3jJDyoGZ46u6Z8+wLv
NG+LmfX9dWQdlAzBEjzi1T/uC5e27+8yjgjE1mN/5cFjMf1S9Z7+zQh8xv+ufQ8t17Jo4ayXJ+Q3
tH/tUS9xu28VbhFWC/DfS1Gp/gprrCN8KZ9EXu6LAbZvbhpB2ATfPgwNK6VRqTvL6b4DcSs/Qkti
hHLC4q71UB+LFZq4cgn+lJ68nUx/8+rYio9wGspCjNJhlbTJcLegRSUAgEg1QQr/FV49QjA3ldd9
S3Jzo1p4YjbL0LqrS+xLT27puCjfdwhs3935MJIQNg/2Wor5eYa9A+RxMNHb98M312nval03C7FX
XjRwzCzWMO1Jte+M2T664b0XQL5mALvtkimt+/nbyNku4+IIN9t/76dOadhbwi31WrsFBnQJs4/M
Ur9vt27f2xB6TfQGLr0CYldPmYgmgHVKU8E7cNfEbwVHBUP7uOFmvNY8r7NkLqeU0V1ldczN5kLN
e6FL0jF+tfOMlruaR5AX7LJMweCb2LfGk6/vZ71cSZ4cQJ9Ip5bsOxC2OiNYvVDYl+ruGhWeHssk
GjI2wGFv35RvNqnQZoDDUmevXWwvY4JG8ZJXuwxCMSub+zSCux6Fu/4CP+oy1W1xc2vfd5tuJUaz
hJ63ifrlWumky1xZkAyOL3sSS5HYKowETkcCp097JSRAMaSd4v5LEbtdrQAYfrNLVdQN0OW39moR
LUqiJMwbp10QXQy+uVKbxtNx6BW9Nt2QH3llplS1u0ffhLxt3U1l5SS7LiIwKdTJXxHDvO1ailtm
kYAbdQBMJr22g3SHvI5/wYRlTwoes7LZn+ioNp0FJOq6yilPgyX52RblrlZ2DL4Jdy1y7cM6qe5q
1i7M06VX+YsOI79LNIbxN3t0gECyW1AFvQ5V/Gs0yC6XEgKsfbO+2aMcKXHbOtJd4VRQp7pe3uOE
31WTwy/f3KQDQdK9gzQS8V3Rgexw86en3c6IeistCmLXscliXoKQfA6sqVJSuz8hDf7hTb2VFuVt
oGIKx9RrW6JUA8PLINN+3Xl8baVFJXycEg3c2zUfpyUN5iaEjx8N9x3qW2ERn9Ciusxzd/UDeceV
5ccOAI590dFWV+TxmSdTtSMOdaROk3l+5fG4q7cgEnSzT1WNX4xGQHOFQb+9k3Ia7uF6szOVsRUU
qVqoG151vMJa6E30Q1m9B0feVy+7ttJWT4T+SIP+2rG9ztW8pHGc/OJs2eWpgJnZ7NMIKCSv7Tpc
4cMHj17aSpdncKozaud33ezVnuApxguzXldK37rStkfnYYy8a2q2ciIvVAC0eGuu4DPeHCF4w1NX
lubHvuE3N6puXC+SVrdXwvSYzRp+E73ax4yLxFZNJNZmcky49upmWAhqsqZMD3tkXBh7c6EWMPWA
NUzQXGfEYHiuNukYw5Z037RsQl4NE1neatVc2dqUGdqA2jNchNd9C2YrJAIMqJsHimnp8uBlGuER
7eDhuO+FvdURlSPM6SjQVVcCMq6Aw3iujlEU1rtodJh3+t8vpUjkOc6vuL4iZQ1owgh4qoPR886J
32xWS/MuAvSrvkbVAEddJpsDH3evx81OBR9uhu18VV7/N1VdiPVzQf9EK/uHa2+rHALwL+l7x8sr
WZbmjc2L+pFIOM7uWpDhZp8WsJ3po5gWVxGzy0xuhFMXRPvW41+gOvC2n41Zi+sSsoc2mb7ravn4
77+bwNPktmn+JncSbnaqAO5pHWwA131DonI8zKjV5AOKtkrSJYuCaQaOQPGSe5k21MFYHH75Adjs
cInHaiDIJZZdfZka0Y424xr2hTKdbJ/op6lSJIQZfA+vmdPY+kT7tFElOgM9vPOrNz8VkvYpNrDB
IwrAghEe2lr0ZY9dLXgH9WFSiyS6ly115As8WoPkmSwwDqcp0NW1+ml45Sx8otogGlLWTSH/Sl3V
sG9hUEhG07ipyfAwC3Q/H2FkTMiHHBbF5lhHeiiyQU19kQkoVY4DwFQPlCQwihtKkI2PSow2SUvn
xPAyLNEKrLZXokSaEO2Nn2We4yOvdYlcByR7BkYuQw2YYspzyarHSqzJdII7+BTemzqU8i4AYgD3
Q+tpfSAisGWWTGizAiImwD+dwQW9vZRD0vGTmwBUPolSR91JCvg6n0muJ3XotFvyx9z4ZD14DRPh
e9nnTZniv3rxmOTSIvcCiKa9h8O+FlkLC25o3xl1wVOPHl59Wm5ki9QmZPwxdUxUpzgZhMySSvfi
IVlrF6TzwOAkgm6JJiSpkrbp3tNi1YDPMNesd/DG5VJmBAaxuklbBYbOycykyj8vdOL9m8bJE0fp
mgfCPbS1NDROYUC2DE1mmzCq++Pc25JnxoIA3OMAWS181UQD7/M6jUAYQg+zrIeuXFMyRol5wZtP
LS6dVTCYJ5RSiDzgfwtkn7KKjFBnV40Q8lHFTdV+WRobrP4cBWsZf2GTi2X5hFJa5Z5q/LOiOuvw
dqkJWpgl8RMMwVHG/s6GoXTP3VK3ARx0KZcRwg/Lqx5IkdYXD5FLsDy6vvQFnhFrNcWvfdIu+TcE
cjJsjh48iyVPO98q+gD0DW/g86CJD5ArKfOk6Q9cdJVtUqXXNb6fBuuXkxex6u7LeZyIShNHVtOl
TVl3YIoBTTFnRVXVgKLrAgAOtBUusqhZyl00hj/qqdSkSQdZKlj8uz6X01uwxhAqnju0XLRHAVP5
9RhW7LZfmWbRd5KYZUbnZtQ8zX1n2pSOwGuhsyeh/H0MVGCfzn0EpH1S8do8jXOou+PEGld8GhjP
iwfDnTenvqnwJMxMDMTTM/5YvB6wfzh9dM514l560wm4ooy2n9N8jKP4fhCRKTNEotx+g61myx5A
sAZID5YsY1RkTaP4Agr6Kvtfk2Rz3KcS+VT3oyrq0L0QWAzlj0MsbflOSonCn2kpaaKUFPgMU6rL
pSOpNV0RfGrHsitPw1zYJCscKdsw8wMfDvCWlOdhgtFYmw39WJlnQ8YBzILCQzqT1vBuFxkEgsgt
pioi6GaAWf2KpzQDWqb7qsekaB9IHyb+m0BDFz8ApeLzs5tzE/0m3gUkW0B0Z1dh5AzsLh5qQZvm
IqmiZ1VYD2hJUiPPAucJxdunMBnq5jsydlydULqTDTuuVe5MGowdmEkFs0H+sxwnJw7KCJjfFXTU
45lH8PQ8qXWMpo8d1Wv/LmzQffdEcY3NSOImfYP2Lze5nL31ahy7Y8Q4jQEMmuN5OJO5WN3POWi8
O0YymKZ3Q8WW6q2aLJAy86hQsJ2omZa73NXBzbg1CoZ3a0Jn+xTiHJT3ke90+GkVgRAZ7k47ZmPP
blSpypvhLgZHQd+VRR5WD6QTk//h0Q7lyscciPUhXYEVVHfMVxSeQm0wGhwGajLmNIARsP6umq7v
76MGluinZQjV8j3UnlHgMckM+EwMb+5iPbIcvrjrY2IgQfsxVlEcAb0nza13CUwu8a2Do/z6IBNA
RPxdoilTDzinceoe8lkj6ZVyMUV4oZMSFvFHJWf0hmX90M9tVoxlD+CXgQ/9BzkzJr/C5x+yzmMF
Qu7wDfVziQJoFEbgTDdLWwYw5ecq7t7B+Koh98x3Y3y2qCX17+0siuEysRpNZ1kxQAl2vxTKxy9B
6Fn7uMI/qPwoShXMD7mnCzjHaNVezjXlYmlTmK3Ail8iRHyfL8O0/tTgEcwPHbzaGg3xpOj5J+Pl
2H9Z8nUu2SEa2SBRGA99O6U8BGzr1BDAlgDTGXkMqxzscHsdu7zrDqLRjTfwUjCGdGkhy74CzoJz
+9J5WragWIZu0GlSL9CmcNL1hUjJamXZgH/jtHpMaqBLj1jegz0vrmTT52GRKJrTOYGRtoGefHhF
q9qIgCAgXQW6SjPNGdoCXPAF/0o/PRSkqYL5WEzJujw0FTzxv7J2SMor6lljdIi7SM7Dfdu13S1J
PsFpKcNtsur6UIzd2D7LuUpA7HIM6KxqBlvi3CJHL8uTUjnzb20z5P13FcsJPQ7QLAfxT1iolONH
ULlQDIaTCrGvoCeslc6ESbo1G1FucUCtAzU23E82DOJ3UdQM4Uk1VczHX9x4aLXTBSgB8j0vllyG
aT4vo7102oBcdGB4agc48mQCbhu43h3gPDbg5jCgeCsPblYhatxFVb7GzhXTaQV3ybzMYLQ9uEHY
hKdlyYe8AR25ysnHYlwjm03czu1ldEA1VKlCwQMAH5wAeZOCjqZ9m62d1piiQYQ6v2v14vjvPkLC
aMlgCEknm7kQaVh9WHKdDzhbIjQMBSkQwDr5bciARHsAw6D+HARehy+4dby+D1bAKx5kjHbnt9GT
28/QS7MeEDnJ5BADMlH+jiNgUr8BBBTVv/wKq8jMx1WkYBImmCYH1JVdfgIQbpy+gStPgh4EGmBX
TujsD1Hvh5S+eQTjR9XvQT9r86uC/SlmDLiDaj2SDt0eYVqtXLtHHnJbPYfAnU3neEim6qWLLG2w
/bmqvgBtRRGdRHVYHEW9tu0zCRbZnE2RLGF06BK4imVKVb2/W0EXnNKODmEIKA6q6m8N1F7Fhy4f
EOBEQMH6d6vyBLyNhQ3wRMR9klf9KbZtVZ/B3g5gtgljnwCdx4jwsha4PYf8Tavk1zgnJT3CDc+I
s8k1VQqWYA0++4gYbTkyouf6HAbzGDyvDZHNZzOiCHTsIX5czpyMXZ/Br3JO3ttghIdbxIC1+4Qw
K+y/g3c41kfwgiASZqZpiq9g7lh6D+CjK8+kDERyJ9Y5n0k6rSrqETXCOy96cYi6Q1APbO1h7JAD
OrDiWzMdPwA3F9QmLdzQNz0cW0t0IqZog4uWTDWJmI+Ug8t336O5bDhNNCn9YQWcLHlOynYF6G7S
Rk5VihyqLcs0Zgtqfee86xfb4daQmgXvkISS0Qu8xVlbPUGUzXL92BeNkctlLfMA34R2+Oy3+CoX
Zf8QxkOZPHq414sDXn6+72EUXIy+wW04j/4Nau4weB5yY+oE/ym0LgvRIB/8BOGRTocKLC95qAxT
0Ru8OWJ3Brcn7Ghm87Ga7sbBznU2Ot/IB1Z07VpkmgYTTdfKr1+tHZS/B1LQLzDns7Cheo1A//HX
WjQ4G1NoU8V0v4Bv1B3HxeICTcsKN9iPtTeepA5dVfau5EQgIqCq0We5drI8mMaM413Z39ZkFMt+
0kfNcxtmY61gJZwBj6TY53BkOLQI+NX8FIat5Pd0zaf16zgA8XNheAfx9x7hS3Va3Bgxc6ZtP/lL
xfMBDsdT2AXNQz2N1D5MniygPYx1Ig6LqAZxQoxQ+G9JYwqW0Wmmw5lWnKohbSB0xBtvAiLrg6ih
aH/CDR2EHymVlN5zjdKnz+SqO58pUfv5Hlx7Kw9qzIv6jL66abZpIxHrIq4dyBKf8o617l2I67vE
LT2OpSWp7hHyp0VBV7w8YAzZHPDCG6enAU4AaQQQ26vFQT5mSBKDj9ah8bIQoD+1c9gauKNReIbM
A6RpN9fEPgvgefXNRBW+7FhUmS16URxQeYNdLLJuy7PgZr7hiSL0EwT1UzDPMR5ssvDXFrf0VQ63
8pywgpGfo9dJ+4zSF7wTxrid0Xsr8Ply8JDGMPwobcD0q0YcS46FlyrOYLVryJ3Use1adO/HU30c
wp7d21zDFsQgT2HftSZ0b1Y0CYrpWunnJrRNcaOhJVGBZeEdA6kZvLl8AXzxZVmo5d1R4CD/scY6
zgpxe1cDGXTQVNT5lMnGxsUXGsG7Fi7uVtt0deGC0ZsYXjlwWObFjIaAIJa/gT1399OC7i84p7dy
sk+cF636DfUt/R3HMdqqAHrLB2wmEq0h8E4OtOIfM4lVfUS8pvnn24MONicWnZ4vSQ++ZTbAPj65
RvhT9KDW3gOWImKDmL3up2eWxzx/6fG84ffYJCHAWiQaqrNEi/St3i/oO400FouynCKwTCPbGvbJ
ajZPZwZbFZa5YAIwteNVbG6cs9i1l8a10MhnVTT77yu7ddAHE+Srb0MDRpLMaMCWEG/4qHvtmIWv
z0FqXKPvAfVppiPihW7S6TjFK1omOzgXvQagobxfAAx0Zw0myh1DxzU5GFweZk4tPhRFbbKci8+B
gYnVQ7QUiH9I1a9gYkMsWuF1SYybH42LT60t2fKS14oUHqBVpuxrEKDX/zSbZW2W1Ibx50R2TfuN
zAHM9q02tDvxCTTbjPI+dg+4EGf3DB8r5g9BxAvwFJsAl0Ba41xe7nSTzN2j5YxUNqNy8ezVAYIV
4D7ovUObExIhTQYOEaBgaVyVi0yHmfHwGiRUBF8hciiqZ/DWHGCtwjfhaVrIeEMr4gge+zTx4Xoc
7dRcctHK+i4akHN5Xgs7V49umNUxKTWN3gMaO1gEdwMLTrbQeAhnKk56oCMjin8eUj7zSj8EDd5U
bxKUKvWqxzI0OGwLoI3vKbjM0p8i/BH8g5HQUakOxxjGPDQMAaAawnId0xgoUzTMDfCb784VY/Q+
AkRtkGkfr5U55CET+uTmcqRZZ81iHqEUq4p75OmJxmHREg2g1jR2Z4f3QXkt6zn3x6GEUQ9qY6JX
5GB1khvkVEZEWXmCh8fTzIe2zHoSBV2Kl1H8TGUxA3KDNqEGUQfyWmigdiPQtjAoxumV+qYBCbtB
RDdeIKnGQk+LUXXsM+HOxjaryJqUXweeBGGGBqAKi4MC+/aBw42hviKi0dU7qPbj6DFmCXzjei5v
GgtYkOIdU+VXBmbejMSGbuS6PKo6oQ9iJfDB1hW6l6oUGWxakJQtMJoyWelihay5D8ICWY41lByM
KjCHXdYtgOtJErQeEEbwdu3UNb+BUBtlf8CMyGVOgf1KkvNMYKbxkFA0n4KBVuEkwi2uEGOVigYH
KZIucqlo3Zh/LoOct3dFFDj1DOu7uvFPbaclHgQU1DR03pVBiYRRiXfytykenEsBvtXAWDkcvmEv
OywUtHb7DDyx1d8FEYTu91Wieqy7olwJXvksx7EaKt2x6h40Wt9+Igugbj/GenDKpDwGDToHAjA2
CF1gRdZ1PxwQCN160HhhNB5O52YCtJT1bVkcWhqiQtfVZCk/2LUs54+rIACOHvI2aqLPtVdyHe6a
JQn9RS03Q95MJI75DOAZNCrdwfaN9g/cAvcbpk2L+OVnGPI6fCyDdQ1NJho7x69ezaNlRyNwDju8
A0Br/AoTMBK8IQUZh9+RcfxazjgXS43eG1h3d9FhgA9CAR1lEs0Z6xjwjCKeXDaiJBIfZReiQjQo
/jybSRwQNfQHKNp+iib3WQBjkrQzOLPxGl7xhinzAnTYUoGfzF+g8H1a8RloGlGwwibgKb+SXOZZ
VwgJIPRQXQBSVekw8eLc0xXveLkg2VPK0h0gQ/B3yGF9rvg0Pa/DuL6jSYVAZxkDdocXS392y8g/
oPoWhikC8eALvldy0uoWQSYDXOxm+x2evcGzRpfBfT9YeiB5GJ9nVi8fZq3x7zBQ/ERVjvQkrOmf
3Bq1qa/NG/yRftUDXe+RuFtTraYfbdFJGPM6HBOuHKZDVxX8DEn0cJJu+Jhbe4H5LbrhR1d5nHoB
l9X4WAfxN7oatDjlnv8a5YJp6uvkFPqoOU8s+DbVvcqWIPjeYknZdCgJmJ1wwL7jeVffJXBL/p60
qzpyvETSGELFFOhGfJ51CtRhyhuTLY1gB9fWw89FRe6ZKB6+m0oDPKYW4ae5SZIXTWo0uUqoptKG
9wHiC2Ig72O3wz2of44Le/VB2WYIVBv0w0druuI4fkQfq3qYpxHnZtk398ms49ekFdVlReILV3TN
n4dxwbIZkI9qQZi8S8JV3OEGGA+469VJJJzhDT+4A2zEsG2Xyk1HpJnyu0FMHA92/62evJzSCanQ
dMHUggHY4AP3Qix3hSt+xGw1F/o/HJ3HcqTIFoafiAi82UJ5mZJX92wIqdWdiU8gIYGnv1/dmN3E
hEaqgsxzfuuAM880GL3Mc/sVUul9xSnhH0mxUVkx8gJjK8ypNfc9GaX2JNzHjRzAfdUXzpHSb44v
12FsKqLc+oiV7E78EUVmy7W7+G1ChedqYpG6jVdcppByIX9hSMfVLZ51XcwHU7Tdp2frUtB4PFMF
SaNk1g9FeI2SVb2K3B7vuqigP2vNowfm0DC1mw7oNvKM+uCb806aSNc8cxtnvOtjdzvUtmlYjcFB
H/MZdNDacravddbfzhT/Aq1RO1+NwX3Z2Op3Mzj2T62cZd41UdODdGvOvWAchqfR8B0ClDv/KoV/
DTRLHoxLnSRXbnuIxyXZLyWQK6ufAjOgU2o/Wd2Ha1vivFE1AJJXO3vGRfVTDf4u1vO0t2ZV7Pgl
+cx1dylp+fgu1sE/bHPUH8ukkvfuqn8HwWj9Anl+r3NfnkpV3cKlV+6XWcl23m+en58jR/ePAK8K
urC0I8psgeXznU9zqUzzZAv2hb2MlMM61sWnxihkgqWtd8edsaA2rCcmglrHK7czaEkayW66BGPD
dViU87/IhiwUfd1ZaWsL70fRx0vkVck1i905H/YcO8WInqNa9wNRq4T524l3ntm+L3oRE/DdvHAo
wO/vtnocjqy7w3/C5nzLVKyDY9J7w/1Ylh6d52K7S6TLLdUmifXdGVoDjvVoiTIVKn7CeAryLUe/
A71kzDth3Lx9mus1UkHx5nROfG7zbr33IvqtwaTtz2nVEYjW4nRM1+VcZnGp17/rRtoKd6YC6ZiN
k/8QxMU9WTf1fa+8+jmZw3E41Dpc/4hRG+jAntaOCWB8lG1EKUgVCUpng8+11rQySgg+dUdsa/Fa
W8QtpHHi+d0lD/m/XEhY9YcXdsqBy6QsIFWMU1u/ReAM3tEHBKJVtpJ3vXSbT4uWoG8r5o0kh7Q/
B8KzPzUV8BdAdrSbdhUNvyRc2XFbxvUldLf4v1Zq54uy8/5bRANlr3OX050pmi/G8L7YUaW57LGK
eharp76ZEpQsR94/Rnn8x3r9480Lkgc/IviqSgfRNxcncrYnB6LoaHOanSwRQW/QORQ+9NW4XMjy
XoYsKEhjIYDOnzNvc8XLMuf2gbbPW1PWGn3F3ZL35GgJD0gmKpaLvU365Amd3M98v0xUhsKSY8/w
Hf7KNzzF2RJRN3q3qc7ZdwnDdzZRZDk/iK5snftN1NHXzLHRvQSrAu9qRb9Ou5yItxf60tuePnIr
/zEyD72MtMxanYjfi4aslRQe7smlzd/GxZ2+1UqU4DHit8Ec4zjVS7VtFc//loRvscf37AoZSron
Z7WSMFb4LhNiqLd92ExTmfn2FAS74JaHR994tCdyjx0sWIM21Y0OD7fwOVDRCaTEBEHzmyiJes9s
sdrp7Hj62HVS9qlx+uaNDlI+93Irzc50flntQtdxB/gvpvcdKFyl09gmJegjYo8i6VYTTJY38fzE
O0/pwS0dH+xUPAJ5Bje4N7xWlarOdJ3WL7OqRJQt/qCaWzd19xpadvFAtOra73JFzpAf0mq9Byps
T5AZgGtaOCFXlNW9O3PQvCl7FQef6+WIxjxvMyd3WQV1OLn7iUDGDlbIJnyQf/PHB7MCtpHhw1Lb
ncxCMwE5t0tnvtw2nFPTbLWfUjRRvIqFD48+0iLJYpdRa9dtoDCnaSsGuNLBy+0de27/asKtm/dF
nhdVplhdso39OOpT21ioaZPau/GQ4xLRni0a795izz7GydwGlzBx1GOrJrvaOU1giydBbf12Iwy2
n9jzmiMHfCdSs6z6hQ24pINel+9dDQnnOJwN6RB53YOoqTa9dDEkbWrAhImM3di1nTGO92MRoA2I
ynh9bLyOvQPKve/2SmEi3W2mU59UUEUKOLDso50aitjKagbv+9j3h7clwMaK4ZT+aqqA61enWMRx
HUKWRhrLt8PaS/1cld36RYCO+N2Mi10xDbFQwcyFcmFWpBRqX7Gw8aggR1c4DAD/M0fV3rWgqW7P
fLvttDAVDoQhb+6nASp456rBflmtpCn/LF6/ngseELq16S5+qIvA+uP1RcJJWbfmnjaAHEhm4ypO
m9DKDxG72w7rAQQ+xTym+uydcjVHfy69Hb6n+mszM3SMqmY4Z+S3CT25UnqnrrTmbwn9caWp2F52
nu0H+jDG9A0/2Fr1LattMIp9567FW+GUcs7IG6+DXR+NDIj9Fo5bKnXol/tVBsUXEir3SWgA2oPF
x0cTqOo6nr2od9ZDZWu32MEqSfWsQuufs1guY1qXJCfpr17jZDLiEadRvH+J5sUujmwT1Uk3jfoJ
F2vlNYY+pmMOuq5PASiLOduA1ZJdO4/6l6fHFoJ8pRAqU2aoyHGB3IdQrzZCTNKFc5eggiWe4ruy
HKJfPhnS9V1OUWqzR8caP0rbFOWhquzlYYr9YAXU3Zp/TTmH/UXCSl1qty7PAR20OHeoAHPPxJKa
zCal9PcaNW54sd1kg4wJhNxNRWWigzcCpX/kfa0Piaunn80ftCSXlstxNyBu02mUeM1/yyKwY0fg
fmLviIZBLWyr+VlbOMBDxIf/5qopP8uAtGtCgLdrBw3QpsmsXzcqwr97Qhqe425zNF3D29SfWQHj
U4DUhz9YuqCglOOOFz24y28vHDoaoRtHEtzvOsNnMtnupWM0L5m35/kNOsp0J1o9PKqvA2SPu2mV
4Zw5dmuNaQsN3u7X0BPPxDOjaJlH76rmPr46rmWfiIepRLYsrGSHoOJLT3UInJYXnuWwCUrxOtMd
/Xeb5v55pdp63hVmLhgNoexPI3/qjwOhnVGJqIu7vGuiI/ed9V++NugX7XjExqvL6SRdtf3RjSvD
lyLehptReyCBJRmpaOQ5Xzra3siQ3gkrrzipS4qanWRLrlBpdXi2kREuu3wocXahLLBOCoIBQUyL
7w0h83D2TM8C3nsyL2/M0yT/LojK7y3fokexWXvxBoScH+3WUde4HZJy33pGv44zOMZ+tVFFZ+XE
yLHjeNZ7U3fOpW05zl83yKy7WHpqOXQT5wgd6f5wjXz/hq8U3vrQuTFzCkV11Y0wskiweqDqfLGy
qlqodJcxcay7clY63pcRPPZpdmRRZ8Ys5fPg6pavjKnAZRYT64ewYXuoce+aizX4c3dOFrDtQ9iN
3nigojeRmaUnLvS6KWRa6hw4YsEz9mKL0UWQs3jJ3TA2dBFbo8VCpfy1xB0IhUKtffxNIXP3D82F
/oVcdRQnhuoIPUQ4RZ8FKQnfvpjlHzM20QUIQD/Qu9o0+zme1iRtpW099b00fz03kpdtCOy97Mz0
yG1l/wp9Y6ZU6dJZMugqGIcuMO6FIZSvw40t4WbwED5y00FbfysZjJ9VvGpWyFl1+5z7RbJH8AFD
FMbBA+tNTIGetJrfxZK03FFu0MosCuP4RyWl8xS7vq/OedwEzyJ0MZvUjdffAQUl8x4uCE0O+a5M
lg1Kjb1VBhwjLsP4aRVBfpVxvQaHeRwatnrigNTOwGwk6YZwJPXcwr9iDe33akJpig5H8Hpwc+YB
4LIuIpTKQX5xfS88C3/aXjxo3HdroIi+bAxPKozjl6SrHDBCxwMCJRLakl0lSnlda9SCjMzxoh+a
ctEEHCH1ucJnG7lfFTz5SOX4xdR5/xWSIfskTOLzwTitrsnMX3nzi7JSGW+Hqv9JtyqvwIvxI278
4RWe2NqLPpii1Il9EO3QCaD5eO3lw+hVzW/LtravLoiTE6JZoBF3i8TDOG7y0ap930+rrrHGPYGM
S/Jczmsov5zJ80659KeLFuS5vBejZYXfSEzwgtQxqq6xb3QLpN+6im3Gdv44tus36SwpGGUJHSyD
Ad6xBKRdvp48BYGYFUG+mAzxQn4EtvTPthqgMMji7PsTA2WSLbVZ7peK1T1gikartQ7DxbeWmZM3
zpOzG8byaveg8EeSp9w/pM/E770Jy2MUN82VSWz9paatudHpdvcMyNS+9noOpl3RFhXJUpU7pzyL
sUlnMj+vgfZJERugvT4aL6+bfWuqkAejlgjgmuK69bn8u7pNuJtmt9m1/Sj3kATmEDQLiRPGz5uT
t03hndOH9b4rCYhQgVju6iYPyEU1Qbp5NX0KllHujrN1fN0g0e+QB3d/0BvZ+8bE/m4mTu5X3zqm
2UX59Ef71vqylKz6XeOrrFSF+hvWhbQP8Rp7Tz4aFvCrSrUPOLpoBqt6j1OxXT1+OXdaOkQKy1jc
uv7UccvVJ7JvUAaxWH62gjZlHtquk1KDYWeYmnt+fuuTCLnYIB2J6U8tz81hDhkM88KJ3vo8Ke/c
pggJYbW8/4JyTL5brzf3xmFuQ1JgnRI0E1zxfhLhkfVBDOvSEfvIm8PMalmGi7hvn2v4uEvhlfmZ
qap4H0Juef7rkCu65YUprPl3V2txsKqN1dNrmCqTRLg0L1T93UAC9S/buPOW1jlKy7TsqiVDr3Qn
Pbk2mWtEnqq8DtPFWpDfWOO5iJb5aQyKeNcDY6bBLAMr8xM0wAH5R5kreajiyfmoVsc/RFjC0fa4
JtVuRJSIUVsaFI2NoqiKeLV8cRp1gorPTJ9500bpWtE3VuSRsx9CLktHO+/z2P0XzeE71731PoX9
OxTIIQlirNQuFfC9tErkmYOTqsihan0J18t2Q8c7NAovqqjKne0IPysJlUEJp07RzdCFztPJQpGb
C9vose5D0n4sybcb6v9cJuTMGnqxSywxHAcIo6zvySR0xr4nec/MAMIGaRvauUwPZZFFNgLISAav
LRtiKsUSMZNRRZl2dm52UxzZl2T0H5FPoQodTPVEfiUTaD7O8VvimDw1nvXpjNYGBxRXma8LBNvD
glCEzqW049x9XAYIBH+qPlplkWowOsTRLT9D2Kq/hTTLxfF4+JO3pHJCvmCEl0/GqoOXRnuU3c9b
FyFKjZnCm9vsaCvpZsWaOyct12VnbS7CwkVbWZybwNo5m/Z+dER5GjqAfgMaqLy/W+FYx2Fac6Yv
1/Wvq4Vywyqb5XfotDWGTYfLwRYq2M2IdJx9VNdVVqDYyZBxI9rx4mcvoSgd5Nj26NQV02+/S8zd
oPrxTcdGVTep93Zow1bfF3jjdgyJ06nyscxlc9AhtlsTnVBID+6dSiv3n+Zcz/uhLSCl6Srl/pfu
C+k+jHtlYLJ4sjlzXDf8oS0PGWy34p1qc2Dhoe38e3ig7TvSo/g9DJthZGSCTpS7/hoqP3zjKl2g
3pz697gJ394PVVHw4S08SAtlQ9TWF2jlYI/9a1SP03Ot/O1BjfAJSV6YxXqkllLd8aKNJ3R+MHNW
UzSp4uBnWhRz/BM7fYnGmHXoFdbnhikX4YvvLPVB6bzdt5to984NjUykMzzwNedPSawNOiuxvlUm
iE8QO8P96gZutCM+0PnlebV+4lCVT2KLe2agxa/+s1t3SVH6vSFcGe8Y9gZmI79rs9AOwKhAu4a3
ItJUpRTVVhasw3FysfuKlX+xfbfPckyFpw6mgoW/zg9+bll3wseOHizJ/Dms1pu/Jus3SiLvm/ze
8J+izPunkZL5y2kt/6kWK0HfMA2vIA70S6MPZn4hDfK8Kcc/ibBoP8x2uwoDQsxnf/VPbb5Ud+Fq
V3c9I9sLYRvVXgOmX6ihrV7cuO/uDcz/ywbXfLdMi4JqrkJoZYh2s6ujjoxfsF/4lr4I7ZJPeTb7
UdXN96qi8uihJw0qWP0sJsnbZIC6W9ooq2TamfF7U+XQPt4kbw+2rVcL3rJROxFKwtXjluXDFMY6
lBX/ZIJIziOh3dZTIqvgM1Iy4Vk0IWRRtK6nxvdBMwxS4Lrpxv/WrnNfO6/RD0k/tm9dSzZMSnoO
MraY6gtGrohO9dTvtvhllXQI4chD4JAubeP9srykGtJmQIN36yTw09aLh+8Y1CRK+zy66YjnTsRp
XwZJx/1QuPnOi5YyeGwgP+pUyJzV1rE7q//XEknTvLpIHWKYtMh86Ckut3ubHqriW+a0D+4REQM6
JVuomQyqOWkOdjuaOu1UVUqky3G1dIfYXvprXesIzUMe4QXZQB0iyHDKKcU3gji4lsjqdfsarJOD
XhTd4HCEUBFeaq3esAuY5Hjock3Kbur1aqwZAZCN71z+m/UHZtoJ8xTpaBA+rX43bAOfZGvW3xHL
wtBxQC+UbSACnJwii6NoLa/jNlmodyF1N9o+qnwpP43ZGB9gxyvZNqlA2OrvSmmEPPuRvoExMPbR
YSUzbUesX3gtbqjUvdsWfZ1KVwbyMVgKfz7LttVdcWxaRMEbKgB3bR6kb3L3fRyKfux2qJ3C8W51
E1NzJwWlv3GWkrRe4NeaNpUgfDHvUx52dpQyYoN8yDkS6/PszwZhpxuCP3zUjhyru9xPEJOWo8mX
w+RWff9o2HR8QWGpu45Optw2sQH3wqaxYGcHE/7NrYoM6s1Tll6zniVKZ+Ncx+vr6qFyeFBuzRh4
sIiRbZPMW7eFw4Y1ba0MsBjlsNOuEzQBgMADA1ZqtyG0LblMOre5ycZKKteYOFdZRHd1GTcFjLtT
3rSFydIGUzquZezB2PDz4Gym0AudeTebMjHzjWWo1nvBM+PzJiGkOjXlJs0eHLZtSkbVxeZXH0m+
mS8h+GLOA+AO2z7SwO/HcHKIii017SrPeaPC6hzxS8greSRmO3jIKjKVCIFHom71f3EfwjDnnNBB
ahPkHB4LlU8JpL50CvtsKeIAUEe0k5353DXqOgo0tj+MP926UFQXd+0V+nNL9rbP67UvR+HW78MI
PvyS9+uw4paF9wmBrxs1Z4QuxcPD7GAj+TvW4vYVqYq7kksY/nSXeHkzvhJe1U8HmXRGnttABfGx
w8kOwwf44950jZxkX0juB30/W35hsiVQcXSqUZiwRlio/ftX7W+QfD2TYXdTYfWTzw5hKXGMrLzx
AHNF65bHZjOLfKq33sKLnKOM6PfwcWF8LebY9BcksqvY16VngwQjNm2qRzTmfThmCJU297Lkcax2
rYPa6f3GT61Hd3I8eYy9LR+zbml4ICqnaqyzRz4GO0vdG+faCunNTNRzB+lH85B33RpXcEEuYV+b
H107XvJKiBS/bBmXc/MvQYVfCYiUOjLt3oT+7D7bAE3doxJAqE9xq5YkBXju5HKwPWjFczgtE2RQ
OGws+1hrNkalvRwRbFP94oTymDuI3LKcLEvnVxLIJsnGTaNLNzdF88kNt6XYC8sKEIQUm9cjdRTa
COu6MfKyfflrXz+5pXbE0cWfv5xs30b4sUNxOuyWtZyrrEz6WLw23ewxxNd9sTVvQVNNjAf5IGNV
3vV9EieP6C0q84+qapFf7Xzrmu82ERhxTGBmLWCW8xbr6Y01NWFGp2lFIn3coa4gzDXs9l3dLqBO
qERHpv8RAoD8vbZze9Fzqqmy/uxL6NTn3JkqOHisPyJFjRHl/0SyNdOlTCbGfWeZBBNH46hlPVvR
VKvzEq15+CUViur/hDvjoxnNwMds5s3xH6cZjdTOmRAXn3DywKbbnnS6h0VPdn0Uo9msLGqQiGdO
IyCr2jWKp3vV6So4iWYoDTAKCOcv5ds8pkPAvvsxlNYwfkBF3tXgse2+r5A2X+rYYgVsfa4sXp0e
ijuoRkx+ha34lA92DBN+39ol6LsIrAEYYdLo3uOLzYknYEtHAyucjS4asOfCdaNWXSoUnsONjuiV
dSzZwtjua3Rt6tAAGSCrEco04xuzZLekc7eN/V2NmmQ6QXwUaLLGqiy+qC/jAhr8UjdPXleTedtq
AwKS2l5VmLc8SRD62JWU7zd2fvloxjUyry45FO4D88kGnT8aM+AvwWhW7JCEO4E+9tricVj71VZ/
+LhL502RoDl+k0wo4nW/9KygT6JA4PQhhaMoHhegGsbj6kjcPLm3FTOZTLU3uHOR9W3JE1+Osyh2
CfIXLyQ2zSVs/BTQiDE7u7hClsMtKkv7pVaED3Mp+yOeEg9p3Hxj/FnJKs7t8+zx8pydqv1dkw96
bIoBrEW5NnlDgIDXCQV2qDLPkhrTSDjas/xqVoeXJnOF1Vh3KkrKHU2Ndv0B/gLcFKArnGBqR8iR
N7iF2LHTonTMdsa2sYYfyHvi5ZEV2Ogr1xvFwBmdmqINsn4UXnzqq17+hkIITrmFDP/Ap1Fhj3Fb
v/OunUFaeZhFDGSZWsWw8qeGHgm2bP9w3Euewf/H3R9OyTH+D4tSNAVppObAa89O13Vhk9mlt4pL
XDNzfpVdWxfsM24VMWr2ds6oazPpF+mKG0beoQOL9J0JcF3V+1xZ4JgLqsbm4PhRLTLiDsv2nm5j
ubFo53SKzSXMw31iNWUAMwFHmM2tqNnOJoQNPFStVR/8UYzRGZMR6rlU8zDWSJ9WU+EmQ77ZpJHd
tbk64Qjm7TkkMBmoQRC9T9+B9CnICICp3D2loU5JtCUhhe9+OW6DzuqOAPT45n0OnT7FVDaxnMjR
qj6nTt2ySFnm0D1YuCMz2nstQFlPVh6GqIikvAv48BYhd7S3YUH8M07uxR4t3e9doXO6/MrVTrab
NSiusXfYFRJ2fV4DyiLKLMpFRKr12rli+6oN52sCeetYa3UNHY3nqwB5mK8Y55rx3nWojT8UNSqP
j7nhULkrQ1usPJy5K4dLrtn/z8q3ttDKeBBqpqwpxDsg3LX0jjIAOD3dnIHyqNyBn6SsZWt3t7Wg
/NN5ozcc4qLcnAuSarc6qsravG1fJV0Y2BnSlbU4SkDLKmOT0uvdOrU4vAEV87E54hVDLLkbVASV
irQmIlSiKp2ISR/aBwEmEmX0VUhF/rjN3K0vvaUb2JiOlaB+kVvEj+0NiN2HXMgA+mZxnodjLAd0
8ZEfyeGZmrhCnnN0C/7DMuHWZPPT1vxZ+zIY7qRxO2xSM1F0maowCfJSLqB21rix7myiWMDXb1du
aDBuAPuu+Twfy6Zi60r7ZVLOeZ4cNV0gvRL7QYhOw0R4cGJfReRFyT0lcmNzUtU02pndLoZzVzpj
8TrW1ab40BGNY0tDr7WTidd9BFjI3Sf4x65+ihKUjhuGYGdV/tGr5VBfwm4jbD8rti3pTgSfuMt+
YNxsP8Nu8pAb0XFb/uRxW4t8t3RBXS+A2fN86ZOiCL8m/KMoA4QbN480vaJ5TIeAfSgrJsTVaA+I
VWlVasub4vHkDMOKbazuk7VPg0jPxBUtqDlQLbmlj3WxTlq8u3sE6g4VKdbq81BouxM82RN/NDaT
ftrzcPbOPRem8nZbWfU+Jql2m99DE1GCImYwrNOQtHYX7OdeOeW+6FVPs2pHLXjmF1OljnVebRo9
W0z4GHs0fPwS9wg4qQMAAKuHPM4vYzJtzN9VguMna9BXDvu1WnN9crUT9mnZhO582dae+EUoJYjt
ueQQfFJbLtvfAZSddfCGuE/goJaxTrXT8xmN+djhfEGpVD9uVWXy906ZxJNZvhluZZIJpgFHG9dk
+BjMvM1ZsXhh8mSVusTcgkQp2i11xVDUFuyE524TS36lbEAzUkWbng9ynDVTJC6kGBm3Rhx3nGnm
bncolW96KHpP7eRYSxaAp35eRqTynj1KLBF23CKLQiy05oB9QWDZu3rSW33O+467puRmhA2z+OVx
tETEBHgSGgiDZTRpPuRKbs6142DkrFuZh1lsgVAQsum1P1WrO+fHPETmj9VFSMmgxkPup0ijl+5l
tmbHT2f0AO794q7/B5OtJv7rA376Pzn0Ab3BzTJY8rOWfFMXFQ7YRcDbq+VX66xGXQyGpjDzwa3N
c8Ws1f5F5NigL8rl6obf6AqBm5eg7Z2voXARcFSxP6k3mndRPk/JlESXwp7QZhMGvzivDaS0qHeo
T538l4dkIbz4U1/ATCaSN7tDgSd/oIohizLRc4tfy6aY+GSKsQ6usvTm1j+iTHJmDhjA93gPRsPQ
R36OLRs7DXyemcyvPPReOxB+OXJFa9Iv5h1ArFfeXHxB8w/FcMiV1oPJt3/Csm9gXGwTDdwLdeMv
09nuYw/VkHaGZoGs0Xwt+RL13We8bd4b02h5p9lT7ZYnjJfwIVJWUu/7EVnWzl7mssqzgJm6PSZe
yEVrkL5VF57y7qulT2Ee06lN3AosvwBmSJnw2+KC3xwj0F2sJle/2Loa7RR5Pjg+FsvFfl8bNN1Y
Ulwcc9Pex21ZhQeDXN042WrnYBPpgvs7ng4DvK0nD75nWv+suQ0T/8wF0cV6Tw8i0YCQ1I2ukiMw
bWO4Xede2sdNaoOHFiJKvFh8Haz7cobTw51Yd/mrWTxz7Ea6WH0kOuI5DwJQgSqGUf+CJWm7f4nv
1HD/ne2KGNG+qafhV0s/teSdD7CQn8Ad18LO8Ml50FRgvNYQHhd77aZnr+9y976JTNTfzahYfwvO
p/WI1BiAeq2HwWSqnPSSrol1MxEjltju5OzFzhd2spsWBGMbC5rPqNKdJUmU4uI084Z6NSiM+gRv
vMlZNC+6/y6wwPmfaLYQSCorwuEogRb9HcAf8z7aw5uuZbUi0MrQt8EEm0WVD41B55Y5yJQSdO4m
9+M/Vhl3DVaclbcbDthfHKgwTi3Qmj6UbFHpgpIIMl/YTPk7bAAdM9qUF7/nWVvD52C8Ftt1lIcT
1H6N64dlYV2qGh+VK7197mwKMepCr56bgzvopVsPk57HuIGk4oH/MYVf5plEkUagQQV71U8Ix8d5
bHdjBLB/HsYVn03duI797scja5riZBRrqkJn9E5uq2V7Z0t++Z3bx+Nw2uTWxS9OsEJ3TKiEfbDQ
1krek7HTgkVr6KMTCEJof6yAFvXZBj3bnjn+xrxPBxbWHk10MmyHaXQa+RYVdROcx8Eu7fM6t6ho
UJf0CyrwrhkOWiOTe3eIkay+3AQzxAnNtu/CezVG36vAgZ5KUVgmvTwEAvnE64YbUR9q4v5yZtG4
q5trFPr99DG5JIK+1K0/jNyPgVUlJ0dF7rYDPdqKzCMSW52Ttdjifb7EDraMuKLvHUNumGfeIMIF
H54Xj5wDrS4vs4PCYe/cHCh/EW9KNHj460qkq3p985ie849pFBPoqZI0i/foaO0Hy4lur3M3BvEP
8QlTjPTYauNrsmHsOYFjt8meTaqufncyXElztsdVoEQ07ii2PUy1uCpR+DlqSg8oYZdwrERn4Bk/
H3a+0VbzE7dMJmi12yWgOnMtAsxYUz8NQTpaoVjeFYb06rtKmhrFkdVHFusAIhOeCZDXwb/JP0e5
Sex+o4umiruv7+afOKzZACFwdcSCA6kw3ZyEmGKtf9rnoQMT+B9FZ7IcKRIE0S/CjDWBaxW1qyS1
dumCTbekZN8SSJKvn1eXsTnMdEtVkBnh4f6iaVpzjOJwcO9jNdX12TStrE4yVY4KAA22WXRhjm+n
u4hPS+QbJ6UsRl9A2sGwmFHN99h348w7eyG/A3feUHiMNeayN/O/WTlaX0PM4Is8W3h9b7pcuo6n
JYrEcCHTiXUB8xQz6SSIx7LdCuJ4y4ftFQyNxk7TpWaedHd1PAziP4Fnzv8H5otRXlHYhZvYWWxK
UHGecrm7FH791LVvyQuC4FGzbVtKY8wh2CP2XHbZyHiB1BCQEFI2Cfa+lpCXnzKUIyvJVB8RGK+H
JyAtO/Ec2P42ulkLxH6KOny9qyc9WO/BylsElrL3Esz40zv3Ne7szGRFeWiY95p9o9SEBtV7dfTt
hy5HwI2sMBXHMrctqo4MbHyaFZx5fS1b67NAF4Hi1NnBigTjQUGYdDRU/8pqDKLT4NVVyhwDKzEz
mWbOvrDeoHprExImJVEAfuPiL2s64NBkVLJDMOiwp4veqPTZnXhwnzoKw6tjuaIF1CFo3VpnEMEu
1HFhnbicaEGcObOzVzDcpju4pTDqsaoC077psggwxWODWxl20ej6T7ohEY7PnOD2dOwLBwPfmHtt
/B/5ZZgwGxGUcUlmYZLeFR07jdF0ijT6EF2qvuaVfe9bRim5Pg4YSz8p82bnyYYwIr+qYijMnZHC
iw0Kr5N+yRJtVCU0XPX4SLYJroVRIpsR+krlProzFI5tMNtT8QkxXE3b3lTckRtfR6kjH4BfaGQW
Z14RCJS25kNAzTsxJlDcpmPkDmkiKL/7BBBBqt50K0NiSS2zT+pyXiEWtnb4aPoY1iTDdzHKFypu
HvGuaanDVEFl98PgZQheQuXbRidZ2qzd5xAjy+EvEz2Mj50nRBUcAhMSaOalzqR39KI1oNZFGbLL
owxzfJPKcJXtsxkZaMNXgyMmWnEevvhpNbWJEwsxXuLJY+lXShQ7fqCtZUd7EyAfMfub6Tu2fKzY
6bc+QUPR7tt1df3o5DpR73wvaq4XHHIhnqpjrNaqu+c+NEO2VyQ7uqPtLl34Tk3tjE/SL8IRJAAO
P+8dXtAcfOAH1dUvBwepxNhd9Q463uoesRQRvF5Q/vtnYfv28MeWrc81x6/nbChQ/S6ZbMrhv2Nd
+uU/h3F8/ml4TlFjYr917kYXTMqBZ7BxjymqSXDi5IwTbAIo80SPTFEdQ4Pt81QTegOi4kqGbldI
GWN+9kGxDC+mFM7gHDjDKm7pyGYH9AaP/erQqrcDV39os4KDZB8Qhbu25JvZcahbTE1tIHP3U4i9
+CEqsyjcrqIfupeOj40Z66hV7v0Dj1y7UOmrSuxxPYkysVGc5/+8FF7EF8s24+EC8yGUSFBRGdYb
TQ5t+mkzepZ/yMp+M2yRlClGUt1IRKN4yGcMbQxFz8ztosvER9Bvb39++49sPdiHak5pI6zSaYhB
WLHBZRKNomEyruOJw64NnKrKCYRDhsWdq5ULZm4Rt3URYCwIegyTtpakxl1hnXxLc+IQWSWHy/ht
6Hc5125I0DxqST1yo6vbViTdpeNOaqy6/xVVlgkFSQjE/10+1s0taR4R2Xm1UiKzCEJjzNgN96d9
9l2oN9sC/1icSNWji0iGy91jR39Y/MMFTXdHQpwJYn/fsvkNZ49Q5CaDc9rfgvEE0cBw7VeZDfNv
EPpj9rqYmUSU7oaCvTIZmffzssQOUa45VpgHkUk8qD+4enJeC801gYW7WMrbmaSjuUdvWptFTbsF
kuhkdkUwD/ZywiwAkGtXrNpL91hRUnEuFGRn3KKEd3c8nSspJUHq/GeN8f79VTWXRoKtEPoCKYzK
NsMWPFEW7b0yk8MfVPJoOLvs21L/ZqHz9r40M5pTOo+xnUiO02KrvTwL/gTNxAR4oWcpvvuuDFGI
Srh69/ZcOvFhSSXWz4232or5QWX1HBW+ZS/BjsCdLxLGhulEqmeu0j95P2bDpqeEiZ5QwMZhYwpV
enuzoER+MkGoWnhHlktZhW3HWxx6WT37P6LEcLfDcyCJuA/55B0dfAqX3AmW93JdTLRrKpj6h7lx
g/LBKkN3Sia/HvyDuhn/nhRaJMPdtnMtTM984BaeLEvW+9RHuH1pvaFkQOeRXMMPZI3qnefIk8+l
h01y29TYuiQmOJ4ndnqtEYWIbBDij01lp2OPv4CI816bYL7PqTPdLbXokFJtTk7xWjqL8rZOWRTE
UuY+LyFmtCajRw5GzeHv22XQ3auCsxXTOcbPOVkzFLiE1B4Nf62aIqZbQ7DUIeZrsxQfYaSH4Dxm
WNy+MXQq2rzIgwjdbQZv8Irf2DWTfVxQMhq8ZwYqwwVXIaa66gbDJ1WRoYviy+8bYsFCtd54X3Ek
ZmTCLMd/M6yKhhoW2vhpUlZDL2/QEkIr3iBP6Nc+WyPm6npOnfRkEWeZ9+UMBDzfVko6uJTcday+
KGYGQg3Mv/zqcUYa0m8UjkFTY+JvwinmJbBVvb/BJvi8SCE37qEFLFTvwsVC8iTvU4wPsR0wE+N1
Flxq9McwJNzGlV8unsN0s2ZZulg8BLSbSRhWupKH2u2d9p7HXMefw23M9jYPVZbXe8NUJU53GlhX
F+1dp2jVJQUtaFv5uen7NB9Psa/xEbKLi1zMHW84cz08V61jk3WqeLkM02EuLLone7emlWru05ox
3jYCr/K7FhaLHIgl1NdhdnOQMRk6K2PtISSGuMPO5v2SMyx/YR4VAx5HcnHpin5L6ScRroH8gFu5
REAJznM3YVuKRSqv0QQobU9kDhsoU8re6remEOm7ZUIP0zXB5PXRBV3UsECaonH4HDntkQxoaKXj
MOrEyiAhehOVbGjJe1NcEXqM2cyp8RKW5OL57YSn0rscY5A4jexj+kvOGHFC3qroj0lFvrOx3Cy+
OrF5pbrHc1I6tvNfZRh7bmaADc5OBUBC58hxnjM/KL4k9c+89eu2eAYMgcN5KJr+QQ62d07jHCRd
3TqMRGF7BG+zO9TeVvO0FYcR4IOXbXpfV8kQiRqbSBCU/qeZB2skissLeKrqKeZZ5DrmZWdbVCit
hKu9hnTt2QtROc+fVJqs9hg+rW0hsn0TY1ojZeaqpEQNju6jyVo/jJoF0w7SlDlZ03z5YnMDhYvr
sq25j3qmyE3dPODadbYsSRK7NCwYP6ScXHh8ZSXvUCWZCThpP93V7lxdcHvMkCHyxZSbsZumfa4i
9S+GsUNZtkJ/yaL2XnZlkHQk5w8LxFyJfFv0Zo8si1ltcexwYcxuOfnTNBvj/wvGccmPYyxDs7Wo
OR9d1LGE2h0Li7BQ53Sw1OwGlRn3GfQ3dTXI4Eu+AWkC9mwG/IehJiLD0lcF8401TJezR4/5ZYVh
t3dbN/5obGe66NRYC7Qqrf6jJ/A+KxEps++CQfUH12KfdQ7mOxvcdUMnpe+DjPjSbq6nOnhhWmS1
D9bKafbfWjfCTxPMO84idxY6TPf3lk4ADl5btd/D5yhXh/IWHA6BFyNtpCSfuZfz0gcOOdKywki6
XQoRJapzciJ+Te5nyUwXgkRJJGrY9h7JkvsJqZ7s2Grr+Y+ZIYVx2oJmO0xBNz8sGPk1HWxkUSaI
2HXHuygM0p8qmAky146eol2fyVnt5k55j2vnh8c+14G/C8n1nycR9ICOqA+RVkhYg6Sp7iAVttM1
468yzLLscaR/WHyQjrXMT0Xhj+F59ATKEHJs5dy3t1sJPjcbyFxEg7o90pq03dsSdhpoSF2wF7XN
c9vdNRh8kt4FrRZusEcWy8FG0PUflErH8EDwxTw33oKGx9NpyiS+UdH3jcsNchCtWOWBtWB2e4/S
iJl7g0VOLJ/gEabQ37LAgs0+lCM8aGs0YFKOTF+eV6kzASMls55aKaGtGbrNHZazYsVZNdrgLVBN
8+aDWH3AyyEBTm2VXVjkL9rFecvpLi5N6dc/tszXYtO5AUiTUFbxQVp+dWwsTe3s+ar9E7ldf8Ra
n9/poZD7MYyd594OaP+6ipAubhcU3W3Gt3meKmP2/oLB6Q/cP0MuWilnmdGWaLDO7tqD8SDhi+dv
wW5lv4b4ZPlKZ1F521CLAccftwL5Alc45h/d8VrvUmHIrlCTv9hrnz+Fiyh/mYrC/8HALBJ63tj5
6eJq8RkcD63jNVhoIDMxnmvIqv4irFgcPOA+Pf8RcBV9yBYFvZJk3QrpPksq23TbY+Dxj5iJ/e4+
Que0GM0wVf4ynJ0LDjVntr+d2IK0kHSde2t51rG0LqsJlu6DXhjhAhYNd+JCqbJ8mQbhapNrZT7R
yapsR/sx5b9lTGZi17aT7R/JXCxACPsUq52rFGnd3p5oGie6rg9JEv0xWm/ir9sqHleqV+eA31f8
rBANGTbQoOy1TjXyQZH98fGaQNtyBnauUnuZ7CU3VfYpQ6VfQR81Z7vy82e8ViAkUWsI0tkoU9u0
7W5l4gjianby8CnDLlZvWreMmiTy6wqneTRONYaS2D573HxgFsrFBkTKDHvapvDvElIKEaQUhjYD
k7UazZwwaMne+YZIzT7NGwJbEALw1wJ0Tpqqd5+bgARcOxTrwaZz95iLDdgcOtQfzBG00SV8CsLE
n/noM15Z15RfGNXPHK2m7nBX8DLvp7WZgl1aL9Pz4q75j7AyDtgoFx6GqjYF17GiCA47xoREA6dF
N/bdRK7jONBQnjQv+AyNSWbU7akS7nRwmVwn9Rz3Pu1x34bRHz21cDj6sA/BqbVWejMMIri9c/x3
50JQ/cXVUFR/+q72wtOEG5zXXmr5D/kQO+Y2r+LIOZDDYFq6iZciX3uipvQFYsf0vq13gQQNeMAi
zakFvTg/O6R3y3nfRzorxqPd1t5gbdt8zX2LJd6hCMd9nhXawXCDEhkcGwKSf5bUCh5qWpedLCjH
t4S0PCyrQ4BbQZ2kaMQ4AbXyp/kQFbSCpD/y6juH7JLiF7tRSwPCE3W/KaUp/2KaZx6Nz6SASt6g
hEef5RzM7W5eckScOO+e4hiCzbZr+qn66UtoJV9xjifBLWASYuOE9PQ14sbxPGZNETFu4er/qsyy
o1tVxUNJX66uzTqoj3WmdWOw2/X7po6X7AVMqhu/x5nd/GeNDc1xHBlGLDncVpI4kiLazLZkdgZT
cNOwTSW7L1MRnWbonprYpWq7I4Zr14FR02QSE2tIUHf1CKSz9cPM1ffIgPXqtkYUx7QVqcUUU/B0
Hip/VgDAOhwYgqL8SJRIXXPjBNNxNvNqXSk0V0KeTq7CTcRpx6ejBP53b11J1zRRGJEFwwnwricH
+pjttcXJYxEmpl/lEBEJrHneDKMb1zvpTDNJZasrDm2kWCJWFphvECNb6wcw6rQHaBQyMQrXjtqk
NuV+tGvj7Uu3uFEXGvHTOlbuHTDRM5Pzeaqvnp4Z2zC8X7x94fj6aSQRe2f1jdzTMMk31tffEHUi
8p7CbJXfNoa6F1GgFW7oGvW+n/V8H9QAqA+8dWw1JJHS4d0bosNs4XfDApt37x2MBg0taDCfN1/j
cuaclsyhmaseyXv21k6vq70vmjKo7716bvAg22s53hcMj5fNOOqJ9aYueSRwfm0agt2smHgxdvkb
W4H3y5avhrPE6qMDzgWruffb3sIegzosk6FibTVusIExSKXKqD9EYUMxmQo7fqsjdjA8qN5t/8zr
FFr7Zvbjt8DGnI/4opaEN802WC0tcQdYjxBcGAw8hrjArT3zBnldUsc8Ngvu66SIpjLfT7npnX3P
KKQRW5pquhXPr8OnuAt7LAMaY+SVzO+IRk7wqa0wc8/wTDUhWEyWwEegD4YbH0YNtPZ0Gvz4qAC3
IbmnaizHYpu5JORxhqwiS8/NTVTbKMzUDmHCHJ3yvGR6FZxpJh7iM76QWj8EpMe+Y0qAddODXx2P
1pAFR/L702ht2nj2po8VL22MGBEwEditozXJY6HiqD4N7dJ5r81oL0dBM/xQR75u7vgCGa34nSZO
NtXdm6J4OFZLzfxcklQ6tpFLwU/GEe+s1UrKVcdMQ9ISm7iCOPNXSEyhbvc3U8MZ6STSp7AL3H8U
jJoyiGd42i6Tm2va2xndnk1iytuJAR7lXU7B9JMKwYkbBVZD+t4EFFDtpL46D3zUTndgcNMQbXjn
qmqZXwd6BO7PVC/Pft0F83kgyRo/U58u6ymKzULgwpurd5qpydsGWZiPV/p695+x9XSnSLjMOI0c
7u+w6uK3pnCZk42TaDg8gqx67YP4NqtcHF7vFsH/lqyqJVdkPyiOXuW+s+cjPsvW5ln3HBOseEbb
gFUlRXYEm7FeItKz+yKoqdGihTv/DE1jJhmdZXhVb8wMrtOo9IPnNGXX38Zr3QIvGZ3eV03MN7Fp
YJOg8Lwnsp55/2YjwJ/65nZ2ZHgILmFse/NXMwTlS6GLzGOIvFZ3kfG6a+7HGjsZOZqtjeeYOrfg
JWR0Rt4yruVm9rroOjVrEV7iSvf0hvb63a1EVQ0V+wGAYvdOuEz/V2bwC260M7zRdDIdh5ukEINj
Vp2aQtr9XT2OmF7ncfVfgT7EHpmeUewaf20Qpe3wZjHm3ym6jLSWvQOc5SSscrQ7gm84p397T05b
myaWdPBUZYrxORb7JLM8ZKotHhPtX4hzAHIljFzbVK6zia6lh1s2PvU0m2P3vnYzjwSHK3vuDg6W
iWpjplLhmVBAVdRZYrYsX0Z4aTbMG3yW5zGuZwy7NTPhbRsDALasNI/u8WGk4jSncVQlpu+hWTsg
KZgwOXPxkc5D/YOASti9IeYQnn1R1s0Z0UrEX9i8Gy4Q+ARZ9plplJgDXxVbjny7UB8D4dunidRl
vQlMauI9ibIxOgP6dqN30XVrvfyt1pEVrHDT0MPWA6tLnJp3vFxbCiGPaoBIQz+gkIaA4YJlRNf1
4roEDVUYJDwrschrL0c1eo5IKg31aB+EfcQ+DlKHgfOY48CxH3zK4XpTAetdDnKpzalwbXQDkEzV
Xoc894memOcwtrCVA5IVygAwINF9Z0Dyz43B37OpVamXd24R1zuJruAFQlNmTBl2RDg2uVzFdCno
X9QDiOXReho9HClnbWvvrs3hC29T9In+RGKxV0yKXCYZdWpH4yHkv1bvVp818d/UKfo2xlpOA8dA
Ia5POEBTAoiYvROvtLrlSy+lMpdovGmMkDEhQudSNtc445n4bFIHF8zqW/6HV9ExbxtrwFegy/I3
wJ9lPQY5DcLjXFKrnelwFKmCfHLIzncmr8fEnXx1j/m+eO7Y+9K90lJRL8LTfhsnJ2qJ1IbIT6YN
NVwZhB/vwUUOlklF3k8BvMU69BKtDixzWTTjFf8kGkbRrZR4mf3Ucn7iUqBmfrO6qOEA9nQc50Ax
LRH4oEhI3G9UB5EgQkM9Wh4OwkXLbj7reDD2GXOvOGcENZ5TLJ2XbsFdF85jMG7MMJrPXsSmYS1u
PdCStRkRTV6y6SPLU/ssx45FedW8/mFvMcCu2+ITVgQA+NiD3iUxR3lWkF6m392aqu8enCHSB9CW
7pXRE3ZPCDNZtqdBS9+LUHIsMt/v3xc5l2eLz6FPAELTT4C7G4pziWL8ZcupFdua9WV74HTxnmpz
1okloiKMiNaM0alzuIk6NladdWTFu4be5ebAmNz9BAe6SJzSGhLRB7ha7IVu4dyy8Gc9Sfynh2pG
VQSMX8ghWWXXHukU+2cGTjn+2L5APc7j8zxGyLvGdj/xEUvg+vThzpMfwKcUOg2ay0JpgtbkrDrf
x3U34cvUlI6ht0qiAik+uxBxYj1Ng0LUJDkiMtyi8e0NL1gbfo+KRV1awfW7lhB4pi0ZF5KlnMj2
nTsH2Y/ThD0F+uT0IeqhJ/xNy8ZPdydYsPAzGsd9jJB2u0Mqi/EF/CMnKVQLNmqQpOSJysZJP5CE
vbEmTHPTa4Xdbxqy1jtoXEM+bMnN9l63mSz87O9NzqKEx3K2uFG08MJoF2dFUIB8cNx208UOP1tk
+d0ZsC7DjXKIa1YaeXRbrIBb3lIA8LtgtWqCirgxkpU918UR/j3mG6+y6vUOQwRJ9NaSeidEn99h
8iOgZEZz8iimHm8oXnfrFqn6J0nYOAnxDPFFSxmkcL5C7+Ay5gfQPRacsU1YdC+Yeu2jP7HZYzNC
udgb+p6KVPiMX0bI2Mq2sxVLaIrQGuoEn2dQsycjVmdf+uOv5TbT5wSm5dgs+Id6/sgd+QT5quLe
3QsswZcZ6NgzY9r4DSsMrV7PRGiHZ0ZdF4eni1kECWnOBwaKMiUwlFv4hilGcjLFbqaeLIqALUR3
YkIwm4I3tB2cvnMcFLfpXQoO3G44LcPQpj5KeQF3bPaQJ6zb+YWDn23pI4yy7Fo03UyGEZow0S/y
Ld9RVpjzEBI4BMo9e6eVl+EtDOTQ34c46k4Z2fmOx9RyvpQVed29DazjtywaGyq74xjMjX0xHpo6
TR8CKL7sNHBdlOZ6OZAiZJbSErne1dJRcmsarEPb2g55WY0cXz2PABFctAyjr9Een0Ujg1ek1eFn
LOdh50P8+fD6ljexwcFMJhu3jdxm8HQZCBJN+1Mi94pN40ReMmJwLdGOGZQinnnNOcowThETaOej
37KIAP6J94u10ub2Gha6Ipw6GXTSbvDCu75R010UEJJ7KDxGHgdessXC1wSbeVPzgz575RgeCdH2
FzJd/E1dbHmv+dyjbVOMM9Xnx3K/W7LzWL+q2tl38G8ztGjMRBu7jfz9uKj+pOfQ9BhH+7YIDvjB
rBNYqWj5Tutx5q/iciwjcI+tOMRdkGUNjkoEFoOdF5sprmyWV5SGCrNc+XwB1WzHMQ5OtCEmfMgJ
ZmiOirZ7skcGGlul2bdSmjzSuwZqo7fLR8+2D2wwYMqJ3xgjIIJPKHcDziuEOhdzjCf6xUGfovws
hl5wcJG8mg44g1d1cgF/8sKOuGkSbhmuUFiP87GMp9uZyrz2PY1xYuzXWlWPpDXsY5yzRhPnWbTK
E4ym/iQ9G08P3SadlM5V8dHjI72vfRAHh4guK4D7inYspoTcpw3jI61AD3ISOfiHzhQfnj7PQWOq
o2zazNoj9Sv7P7yhhb2Nh8D9ZOOMHBP2HowgttiIF5D9pUXivCjb5QRIIQ4fb+T1/mVZurpggqiG
YH4zuQXlDnM6ctG2IyLEmFG43i+2bf1IEpx0DITRKDvP2GHHp9vtfAJFABSm6m39d1XM5QnS9fpJ
41QZztNYckX3dvlVdDo71Ki007aZA2ltBuWW1WMlXGhfPduq601ZA9c9MHRKs82CPrupPN9e7jVb
HnZZFIEvBFiTSVALOHJuiYiYs5ral6BclE/vUZW1oLbb1t4HII1s0Dm+aSRJRo4xJiCR/SpxsVw7
2KQPCMBU1eSmO0qvkUbF4dH7Y3o3erXV2D9w2tEMMtDTP3XmVRcBkA+6GPpbm7BUp5UJFp2g3OUO
WymuedbS1Pa0YaepAuSynzJP2EdkU4jiZMesS0Q68MBZm3269E9Is2M4bQUx1emOtg0DtNt04wvG
4AJrdayYSxgd3I9N7D2BhPKxZkWmvSsd01qHuCzj8o7aX4/HMO26XYmNQ/1FiV4x7RAgunBlBvpE
5itW2wDc2AOQ1a7Y4p0kR17jbqh3atAlbUiYpZ516Oh512PkwjWh0u38YedMIgXcw9Bv37azCemZ
Qf3cII5o8AG9EbltKja8SwQx2ANS4vmz1Sr+2vnNuIK4xoyK2V37m+Pyt6kvFxR71x+KI8edta9y
8gOJ1VN3Y2SQjb1Ho42KfdfF4ou2gzmyQMikK8rQYhuh+Yfx2hOE7XA4tdPMuFnF8yNMo+KvO7kY
dRhIBMeQdOnRX0xDPZICTdzQQ9T5L0bqhnHkkBFVplwL80PXo/PSAbrsGwKSNx5WSuSW6ZSTt3fo
ptMdG7Ci8JQ6IbZrl2Z4eQIOIv7Mpk3fEROm8nsoA6qxGibDv6kz5TnPGrAVOU0S50qR2hdHFHo6
MTsxp2bExX9hO4yM9j1WCA/FPHIvoxwJlXhjiGUiJz187XCm1Ids5Nx+UOyUgBGVLfjtERwounit
GYt4CM7dQ18HpDvJlRDuDLRNyittvaTxA7ffBThC402noU0npCeD6MHrWCp5hck06F3NyPtQuB5e
GxiYXnqCsKXKPStsouxJUZype2c19BOLU0Ch3XBCF9mp9nUhKdR5xB5ti7+1LyR4DGznzDpSEll4
u/KiIT7Xdo9GNUHzXQccC7ikMp3+cZBxglMYI41/Bpp1MHd2wWKORJPt+Oq5c049Zp5oWwDqBgJX
t8O8Z00o2HxqeB9IS5PKYG9y1d6xK6QiRJA7Xv5nILmRb0Q+GjLhQS4veS4YhlACgL/jaRj1Vdt2
e8Fo7ZG079Q039ULRTEbIjTXcR2jkiz8ptD+/xq0wvHYlH3q9hte4QFugvKhcRT14LwQgfBfLOEx
+8HrKb37wMIhvHUV3dQu7ga/uiiMut4+rgg7PAo2VnmJ8UClJXId1QxsDsTxAzmPjvUF8STjPZWv
WPdWx/d5RzfnHkudufXDhIkTkdu1MCCMDnStTWzHxTWA1ZE+4OIQEOgCSBFb5Af5jea7RLtpwax8
h+rQ+H/Rv9oYzivR0E0a5qK/tFgeLosHfufQCtvqzmscDyQ+iVdQ6TWMBoEWwV+Z7ssIYR5YA2OI
dwd79AThjSOVqRwPRLdgSkxAAvTg8bHvPqo5E+MD3Wt+iazF4jfyMOBvWKbgXnrttU9ptziHHGxu
+C5iUb62/jypH5pmziMxznn9rBBSxYZPSLyXiLXUUsyesJyOa6o3S1r4gkLRTd8rmvQmKScYKcw5
XToOUKFpkbSBQQJwwXnsShBgaVLk0ZyRv+/82zRhogtR1sQCnjDopzUBoZQeemkbFPZxdK6+Q/R5
oxlp/kuDQDinnP8HTxn7Q74clIaaq0NRsZUN7lrm4OFtVwEJG+KnhGy1VPH3vMr4W3Ns76graZDy
Sd+iZBHkmE2JuAaFC8zJtrdi9Rbh4qeB730HXpWKz0RjU3tvPKINm5pqCbhK3dhH3C2ptantBkQ0
8UvKGD7+fKcbsXyRLDM72+kYFPoYvQbg/5X95NZrcXDzkjNBE33ONoZlBydZcR5sXGCZy46q2Dvw
OLMNFyKQSTCzuNfeWF1+r7ULv0BQ6pzhjRX39nL7KW1ke5wAlAYbO4/aVw5qmu8oQmZ0IY12DJ4k
PyUzRGQy26T5vTu3ebCX8+DvSjVMv5GcWfCUsw7r2TI9fXXgZRbST9wcaP7ljsoAC0A+D52VBCsa
vxnZCm41VQpwfPKjX5dCFPjDYLVPILMQWm8g1VeKee/Tx1EJFCqPUSn7aRZn4LA58J1Zh/90NIH8
cIx4t5hbXjle9MVFyuQTrHJ9b8pgqkGMD+ZZB5i5KXgkCSrjcBUD2S1UesYcDAXANULseR7p+Zqb
CVMREvlMXYmKhwZx4ZLrfkED8GSI3rKudSD1SiyvGL9U0OIvATmsMV9mt5hH6pTZJ04D0qzMxNON
MS0TFJfZ0pfL2FqdHBkMP8CpHeDCvvvY41RReFNubJeS4+yi8agde2IXOaOAMP2vjt3sR+ZsujnY
GpLTJgK6z1giEqxt0AMBscDW/gdcnxHdxWPA1zcjcSnODxptqB3BkUU21dPEZ/yGT3H4qOs4ZNs7
XdtO5qaEjMxnGG7rij/GzqDu0PtPotvljbOGCW04zQf2gOHqxkW9F0IU2YvpUis/chDOhM+lK95h
sGCfkcLyjzng2iLxSVp8W2a4PaOZTYdHfqt862H8fd4s3ufasfgVZTpziQsn7z9b9kPtbfCRb0xf
iytuUi9pi7b6pDFvPtK8I/OOZQ8TmS56RjyuWnCOyxjMFY4R9hCLMPA/JquuiLJnFoWczWI64jVz
PhbJRFbbZjLgjhjEmvavirvsj1hV92uTKqtOqKZM0jjl28e+ubWtCqLgyE+2mD1dHE2AdpvimbJH
PuAcjt/asaEvqQr53aP1vaeLyfBgh8ZDaZfTbUpuGfNZjihQMDDpdEH/p+lPn2Uq0WkRcjVJKS8t
PkIiTzKuqKyEPKYlvqtNzzf/tWo1QmAIrPpnGYv1mtNso3BVER+559DPScgCe/eWWDkBgDP/auTB
O1d5QX4ZWQN28UO5PvbuQo2rgQBp4rL1+GVyQo3/c3Rmy3HqWhh+IqpAgIDbngfb7dlObig7ThjE
DELA0++PfXWqcrITpxuktf5xR5g/+KoRUUVatcJiggfrAJg+owXtVj43C7tPm1aGS6gZfjdqTvvH
jnytMz062UPcssr37A/oUMjTgc+s/fKdpInhaFsFb0ObjGvcQeuydvksXHNKqMGmxUbQMDsZedG8
cE9ZjrJxF7pcsRvPatxf0QgbaJsoCFCsd9M3yXexOUU0LjwRf9Xi10tn81YGIR8tnOawVb7n/ltG
AyDfhvw0Jczfe5c4WJlt7Rx1PnjpIS0T80kI3LqNFQlnLev9v6j0mZDbQKfPyGoBSXBI46GrCY4Q
W7euxpONMEtyBa6IZGWJX6S1t8eOrAvAcQJML0w/uibjbvQfHOQsfxO/4ZKxOug4WjoHsZtKkSUP
chqtbyQKXFSNxytPQYLXbXtJ8QDoDb86z2PcYJCCLrEppoqITRvlsrUHwtUZ552OP3RZ+I2smkAh
oh/Q+aBCLTAykG+u+U9XGthYuagBmicblY6v5ouHhxVDFIbVZtuTW3jGwAHKA1jalSdExAQNLNMq
Sq/N0twXnSofWOr56OEl2L365n/Dui3EvA9lpq/N0BavpTsV14Ba1rPMC/EN1Oo3/H3IrBBb9mAt
ZFaSj4P2I7556KnHo/KJVYiz2OvvyMvm2fLInlybT9adXlhsb7/8pbIOuo3ivypoMryeYD7JLuV7
fu2RisiNXnqTb1vt9N8pueWPxqxftnbAV0QxYiYTEThyWHpUv1H0BXxpDcWddjFQvgZzpU6oLmMy
0bOgF3uCw+vfyAGAMkydzs1uNkYX98niJ2qPNyD5WSV4KWkMlZ94Fy5/DSOD/S18FRmhxCdiEBAU
6izGplRzY0/bkc4Zj78E3p5pJF91HkXPT4cTGOA6jZiHji6mdkBbxXbBRkJKz+RwpIWEX2R/odcU
Sg0VJTtVCN/fu0wmO8bj+dDPDbRCW7YCEoj/K/+X5N04cJ/qEgLUJOyi5Q4QVHU/qnBb+z5siT1k
8qHsR/zqSwxWO9VPuD86Qs+Omg/I/sQDDYJKCcdPSBgriNgQkVGrs0lXB5KwyOLgv2n8+Qe8JcEz
TufFfmZ8xjIreWfaZ+TlnE5eQLlNHKbVLQeJuqANAfR2eL1F7eHYs2u3VidU8t1dHJXWX4LqZXlF
WR9mZw6qetcgXq3uoliDwVD4jAYmocJMXk3owPaNBUEUd0y1tEolkTQAQ3VU+GjzC5L05UmDRo5P
wG6W4G5gsBNnVHmtYI6ySjRqF7CXyD2SP9gyhKfDq06MhdgaowA551w+wySnsxT8EK+Tylhde71G
r5iEUWEX2jbiPkWFYgcQGrqG/aRtMfRidSkCtnkC9i36rAhxL3hPi4hBMCdxsdu7he+YI8IfJ733
xcTbmrBwfxDMUkRbUTG97/uk0dc+jXwibacx7Q5UKHOXeyCTJ3SJKLylxdCyV1Tb5TcCxcL4BLya
XD0Xnd2DHK2qPscEG3EeJ5XaUpbrp4fWb01/AKVjElFh4B1MMjE6ksmSDtiXB8I2Lhg+MpicOfe1
/EFRPZwL9MXRWm9nkRmN9CB/AUyKP2TilIDqvciGI2dxRcfEwLocf6tw/d+dYJdHmIyLNqzPTk+G
49+MxMPuw9St92/mxMCCSMcf/mfaVY+ZIhcU4XiJ8qkPNLryRGnLYR7u7OZmO1kjn5CBePkrrgFy
G+bOIbnLsG9JV+Gj60u3zx8nYIRZoSMe0vrFVhY5Clvjsn9ttUvKx94e+PSOOkg89RJPUWO+aozV
Dy7y0uWMvXcUt1Hh6j0nTcPxo1uSGOhIDlI5vsdaEiC9CSOf3wtjmaGYgvSjnDYM34gPVMttyvhL
zp5d6OUA9Y9dWLcJxCU9WCxqMbKgaQtphCvelG7yG5Qr+2S9XdRzjwDcOhOxFJ+ayGc08zwOiAMf
ssvEGSDB/a27JXxlL1BEfcZz/0Dzj/Md1JwaSJ1RMvYTAuczitABocCIBek1lHR8H2rPMe7J9vK2
uIJgeBUDp91hZWpgmuhvC1qX6oqWJxUFbXktCr6xh16W9qkX8fSCndY6ZCgc/vn8LsLqiEKHfqWW
WOZMt1zWuftZ22WEWWHQ3d24YGXFVKCcd1Rk8OCUw4G7n3UFSH70qtCdfzJP2ilTxOAGYAVjnD56
Q4t8LZixMJ9wtalk1/Ij3WX8iALF5QJe7OusOnilwHCTzU35sBqdhkuQZNbwTlCpP74CBLqImFs/
I8YSW4ImglO6NK495qpu07tBllJ/eZGDqXIjSYSfDlnZt8tWLA4GxHliR7rpJSLSc3K5sbQVcmC3
hHcH1xLCQH2s1dILIYXWqjaAcKEnisyJ0ViEzi2uQ8xB3tCMIkDr0q2w1fynj9c3mdQRjbferd8U
OHD1LXEm4H0AOLv4A3HlW/RtFPJt05Yaut7z0zU3q0frc06cmgsUy85IOVCZAE65GVWRCuNkf5Aw
eOpItjDrnA326W1wSC+PMUe7M+xjPNx6D4O8DE8CbRNqFrvMoTXIWuGT/0Qv1DWgvrN2xTFm/sFJ
zkXj/6alhSR4lkcN2EO42JqEPTPRkQbgwwt1CZlgLr0FwLVeK+4B9m0EGWO5DMh5Vr0ic6OiY6Tr
bZAqM0LJbIxpw2A3EvnyXE6kBu2IlXP1nrUkjEhNYSx/qPOBizdgmS6d2vbOqUZ5SMx7GlsXiF/i
t7Yi8NQ7858zP9XaNXuvKQxrvlWbcCcU7APxFU4Ok2o77k3OBFpTZUTZ62YFJ+/dPjIk9WKpwjPJ
0cZurcgI92hsnX40sDqacVsRQFUJ01R/+Z1lQ58CutinVtfcxrVfQ0FgAKJ+y2Vop5rGMI8PcKqn
2UDebWfCKAlrYRTOtlJRoqwlBsMN4XxSvRADSI6A5wptk2vnsuPxwdkPyagJV8yicvgcQ+QuRHwl
bnv0BSsYajV2TJJhiHrxIJ2548I5U/+ygKD/O0nX4C3DUCCPiBXZWBGwhuIuQUHMgJt2M7TPWPeP
QaMLdARaD9FFZ2NWrbWH1Fvs0Ydn8lTLOao+zFDhFvfiJmwfnNYtXzKydb9ZKJwvORBvu6H7vf7W
/Rplnuh1c+vHyS8eDUra8c2ji3thsWiqQyfaAvcAapVh28qVpmdFxp0RxzOoATRFh+aHrrKQWYF8
5ZxwSRB4CPqd6mgXehY92uqDaaJ1YOee0rAXZUX1kIfGWKUo25IZ1v2E4gz5mZKLr++p/QyCq5VN
QP5ZLpA2d0Xu7Ukd00Q0u5POWV79/EaeWrWBbRvmHYhmTaBXK4pTG8CAgGORLP44wObk2Q7DTKuv
xCdkh2FcI3Zsgtbz5z50TA+9EQVr6K8bErrHT0Dc7YbWDqCSjaMnIisMqfL6iJvb/amhW+1DG7UJ
zP3inoUaWOl7pDeY3lrSGdbofvAMrhcEqInUq/qDAnJM2rAx8owLmEkqhhp8YmiqwtNiAQCuAbUv
BYCNwvS9ipINcTJbqh+D7CF1K+PdzU5tEfyZFABZg1IEc1SW9F4xvavhERsza9/s0LW+5wVk4SeP
3SUgudDXUnSR92jWiYhw9Mr+RNkKiK4DvFl7TzjBc9tYHJqz76CQmV2Fe0BptEUGO9wzmhKETITa
XBLGYsxkeO/0I0b0gIrhUqzTkbXeb61T6g+tbRQoHLhnmYU5vRLNcOaqKa521aDwFVwNx8n0/lYJ
Pc9b28bmTQdJsiYCqIr3KqMqjbMFF8qfpET7816vNqwdgzBAQK2VXeKNaPBOjgEg/iELaU7A2Wqq
S4nslPB35o/8EE2gTmGB1f8IHtqehCZc4JmkXtMdhw4cYSqbuL3PKbmneXZQhbklIh3+FCZA9OrH
JC7oCXvXph06/dJz/C4H0FTQs7ybGf9lCKe7V4GqPLDgGL6T/RqneOd7/MuxXaoPDEmEPMgQZfw/
3Rhmi9iK2hnFcpi4F6rZ+3ordAIOmgXKNTcz1PV35onKf6hRgXFFMDjt/CRVHjQDZVjCIf9159ZD
4b9SPWxDpM+w/uu3cS3LCYNV7A/E41BNiSsELTYPYz7wN85iIPcCSHC1f1kqTk4aPRd5HElDJK61
8KOQ7Ij1pv5kyp4IcPSan7ZLeDiqCOEtV4Xsf2syTJKd9j0/eWunciQBwUwd2TUjFRjEGU0R2JHh
wr2f6THcS7KPJqCpOrlRCUdEJNSh/zJTCKt+2YJPhURmj8WbkhNGFhPAYseOs2p1JLrwYscgaN2H
HOThRbYN533iOmUJbukiZMbJjO+PMDCOoNXyy581NvMxIahrDV7zLOcLnVAAsEjcFimUdhCUzofn
AQftPEIHK0jCft3FrHGV9oQLtBY+ctffhl4+v5R2Xlq3Nh3N8sLQAnqIoWwkYwBzRkVjuULspGmg
7FCjrlc9AeuLS5lGjOVhExqwCSJ0q+6uJ8AqJSPJQQBC/wRyHe+1JChwOM5OyJLlzQvlC/aYtdFN
NI442GSaFjiEUT+95mOWkSJfT6gAQhPFtJcSRfONP2EUBOkGQ3mkrwb1PfwK0pO+qeWjVAhciPLg
xFtowVQ8dPxoWUGTba/pV0P8dUQ2Yo+8Yc4ct79ntygfvNRjhLYIaOANU/m6tMYCFnFG2mkd1m6B
ZNsypXFpEcsJcmS6AFl8zxEZVhNqM3QkFizOiC9Vs2dUUCvgqla5BdAv2g+Vs5FeM2ST1gv+n0wh
WY3g7jZalyuRZMKU2WtoKQqNB9G5b3y9q/nZ9dvg5Ad8LjwXocR3iBqXyZuAZHQgbvOVGr/5xRjC
h0+OISAUai/2ypCpoAFjtuUFcZ2fvWTAw3/jYX1+IelKAZRvK0xuve+9Ic7njddetepwFsJPNtkU
Ro95Mo5UdXOvPaSs8LgWMkQcuTH5l2HhAHpAOZVsZCxWCIlvkxPSkHtF7rnZCcQMz3UgxR/im2L6
dlhvSGQICIHa8gF4b5GPLEn6wbBtkHTbaOOIKSQLsooG2pxj+5X48OJxnkL7vS/gkTakYOT3HeXW
chdCWOEyc4vlMUTR2V1N3VkY9HsU6EhblPOXoDxjfwhsEhEfTBH0X1hkgQk8PowT1EYy3fcZJMUM
us3sQtII+Avrzj1KBoT3GPUGRvySHvADyzl3BjXTNmd13ZSUYropS3tRUyW4wT3QVZtaWu6WEdhy
LxkOqz+ZtbIeiB5BWeMAxcuDQ14AcRy6Leuzwde2n4h18R4YTpw3e8AEt68qO8zuVbCCIiGySvtO
EkuXb6RdJtdYYuIGUynag5AD527rquZf7GdozoFDUJvsmZQn3NQ5isZdJpAVXOysi/Gg8H+gFfGK
YHljZGA1jlubmK8QIOCvGTyPU70i8Lbgr7De1gt/OJJWN33TvDzs+zi1usc5KYBaQ2yUmEZ68m8I
zx08yGPGAB4Lu5DP5Dfg7drIAN3GmcaaAvUbO745mzipnY9SAiqDOWXuu+pl/xxHPvB1MQPZ1lJQ
PCUznx8ZoZkLhLX407+ygYzog04FxBIopHOtjupne8R6TUdPyIe77SPgvlWavBobQXSSd2dRcf/E
iuS2lBSFIyJFkBe8J21AaQSaJlJ6TxBo07KOtlH8terbqm8AZb5p+PTev3ch+hRPYmcxrXuAJrus
nGAqtDvxmJaBNWx1F3X5XTiuWb5JXQQcUSLnT9QhBxWp4dzy8eTBLPgGCtdux6RmZoEWuquh4Vf1
IdjZP1q5oP1qsEX3QKDfckSvDz5dEP++E4Qlc6OEQUSDTSHT5p+OIFoPyp1bgGvHr7yXIYEWAUpg
57si/YNoIvuE6UiKAYQkm1nO2UDcjYG1RU/utC/U1ZALWzsjZiitLL+AAKljFLlN6HyXnUlIjsup
CZcmONkFUbK/FYB9cE+4aZGdYPX9F5ExNezJzPDePOT91j5M0YCriCz0/bw4AFv91E0ZxxuD7YHv
257PqHNhKp1giai8Cw1hxUHo3joXlA/SUqofAQGPb6ZV4qVnFcz/yG7mkVp0CaCLNi042LHPwSEn
6IItPQn+SWLjsu/AS+iDSYS7cq49RU0Ht8LzFce581fPg4/OHTXIrkho0GFf7ehenoag5wQo12PE
cvUxTOYuo+6BQjmPhoOQ3x7q9ewthmF8WYjNaI81lRMsw4lddzsWkO6OJF/zl8AFcRKNNXzwXfHD
xDzjf1p/hUm9wPDnwNp78ogiAN6CILrlkelO+ETJrQdKEeK4O4VoBOhQpnHq5EU8YO+KMzreNS55
I8ijnK9qBWMoRWyIwcZMxLXSU0nT8YbmmWbupcdnA+5R+e8mDYZl52XEUe3Z1LnaUZvAeoAfYODo
JH5dj0P5StAYthLVpK85P+XfvkaYvi3cQnwOKXlNWzEQibzGbn15YS3/eh1vwwEEyjqgLM3sb4b8
4lTMA80Tcd/h3uGIbe67KJPBZqlalma40nBL2SiHpERQP/5iF3Sp4ADAmJnmEs/7IVBEOncJ/gb7
nlXYjL8FBcH2no7qFt2o07bHQk3DDY04/+Qykv0766uNHhRB7VsOITd8qGYIhgcrIiodjzqzNE+T
3yT3QxO43W+VcLwlFNrfI0cpX0Bfu42bdRXNzIHPYliJYjlOOTEWnB3GhgnGYJraOxI/125s3ZPm
EGt77F66hNAlXAcafnNwOaqIagCl9GYbqWkbucOjnWtQz44Iq3pLHzZfOvhEsmouXRpmOQ76A/sh
x0nNzGgzyVcjnEbY6SL+4JUceRmJV4cMq/EDzWtL59Zuh/kyY8Pgl2fkM7ABNMXDATtkqAtQwtbG
7dV2IXSqpfUhbshKqI+elzZkbWlp12flEu8iRovgEgpu4JKM7l561tDaEJ8s+TPFFFXzKYsEl1XS
LCI+ADFaz6y+McJzpswfbAjMFHXO59PtdBHI8eoUsuD9o4FsG5B21V5GQoiW+3CcO3ULppadPsK6
SOQQKtD7tMYsdg8Hwy/EBDBSZ4yX4SSVZaESXTgeF6Q4IHDOXJLBHajox51mzid/Cvt7J193EWWI
59giG4+x5NGfPj3CIuJoJ4cPVSfyfv6pZVQ8C8sb5X0Nm5UR9UeaAXhjU7c3Pfr4Tiieu3plzCTB
50nCq1yEn7J4YL/ZhVUct5cYdBgBa18Pr1b+/zXcM1LQv2DsO9TpWXNpY9Y4YIWwPhED530mgyue
SiwgSA5yQxOkQ5UYwxCzMBVW/qhZxiIWXIbnKUZIgLpnF4d4WJI8qcNNhiiaTx69a06tQq3SJ4Ii
6zVZALm9Ylmy7PFUoJt6JpiD3AePg7ND956RKsWJmO7ROIlHMsxRLJQUFnGoFFmPmkFx9nPh83EN
LpwQNMV4zoi9JwZODoO3F1PP68uCiY8zXnQKlpOS+gJJkIsXgWugeQVFz7rnGrVov6WZAdC6Id+3
unPow7g4deejUCicyD3EpGQu15k/99YOCBXw75OplzKPjFzRiogYb4/vSP/mUEx4sD0m1IsZSNGl
/oXyP6bM4rGeyfRZLYL0BJAiDp5kShx5pT/BqEhZIhrCL9hgmksbngtBMQqsQsPyvjMFHt6dG9rJ
m2z5DHgI8i9ENGSOJameHaQNsAzbECSKwl7dKrSmPS+RKWj8LU2HukZOvgGOiariCDyBgi3ul8A+
tS08BM+GDW6PoYqwiyIJwr+mBtG+kg7DToCiNeaedh3/+r/CnaTr3LxU0q+aQ500Bb3a0fiZuLQP
HNOGINvNmFcBySZRgfMPArrd2pwAC+KukEcIeTo2syTp0dsmBMCDERim1LCsRH8ilqW9iBGdG59R
JJ4wQ5W4vDXeSQ7W4Bf569WxSkx+g64uwgetlXORSsJBa2vVeslx6IFE/di9kdXS95d2rLq9PS3y
w7g2Jcf8c62vYXGYQnq1oKk22fwi5mxtDAli89orr0r2fBsuVNjsjhdUePOAuJS2mHZXj0b+BuIp
25uPYHTbF26eHezGhiwtx1CENzOR+sjrN4RbIaI5OPYFxtFSEvBAGsFknesBjd/jnCe9/3cqeWjn
MQAuRZKwCqRHh8pGrA1RPX8kbImnoW3WYUS2Q/ilQW5avLcu8tTassGO6wzM51KGdlCf+lYyiLQz
kSsgZuMDkxrgiDXJ6j0Obc6zejHteMU+xZmga55lmrdS3nKd6RaLSFk+EDBDDgWryFTt7bIDNSWC
ohzOddZScdzkAs01RW8c9d6q8lAVRQYaQ22ySVdykJuRLbHlAPKOdlgP2dkrJsBWwm9x96IfaYt1
CiRL1mDndg4Cs+t8YDkEUsFp6XzpqI2R4gYllcdIXnT6Ys+N7E4EEjAUKXJkCfYFu/gRCeqYjWkV
gwA/D4kyM/tK82oVFlaZ2IVPqWKkgGDxLSOUB1pJq2inHxOEH8uGxKMImtmf5r3L44wKahiRhuXF
xC/bNLQaHFE6tO+xO0iaeTNY5nsxsLseetM1zscMpHgStfKKj9Cukp/YoUh320lZo/tisA2OuBEJ
LAOAc58dLhiqz1wSX7ckTdnDOUanfjIyAcxoE8oP6cGEMqFca1UEgIBvddMmZ4wNyxGvBONGO5ZY
vkiKSH67mJDHvQgCxknJeh2/935Z9sTuIKgvTMiXgb61furBfia8wYNy7zpy6adDzPd31Vitq2fa
kefC3/arPuk33dPscKocJQ1tJSMfKWFjxdLoxGOAoKAMgj2kX9MfTaGG7pYMuApPsJ0tis7Ka/d4
b9uTdpoVtszSuafVuRjAiSQDijmRuQAejCQ7/Yh7pIP7JogDmojocvqbztiXjrICU8EK3kyQrKGc
DRoxWinvnMjUzA0kAN5I4e+/tTdDaLLx8PXayaoWlOBX+gIm1d41DhVhmrqsE+Ba+mR3Q7PH+Qyc
T3glm66KZkwaA6vilj9MopXEc3QHgQ8Gi6AV4n62Sm4Pmp+af1Ph03XgSecZYmtFw8M4aVBGrjmw
23Z0533fDuwZEUTiH1KTWPEz2aCitrVsH9AgsI5OJTFB22bIpms50NG4IToXIYJEZphtSmfUUBxx
CAE6mVGeQjCk6SdwMv9khWIlqTShAPeLT24P4/aiUASRlw77ZfsPHnR2sJt72y8BEgCDsDB3Zb2H
t7bPeLMIDalHryATgr15AylB7MW6v7yFXhVdXK7c5hEwyP2DkJr3CH9ZuBwlBhjISJ983n0sOks/
TiB4V3In55l5zmcOA3Npi/A2d/U71FOlnwgSqBWasJYsBELvKViBWvi2jFjkiQAoej+WOceXxLxR
vLgknzCkLDYartJxTLCPV+lUHfSweqIr/XszroC8N04DQiLkLM4GATepkWDG28jMFnhjN9Athtys
3OFTB+alRMSnpHAd4VSXx6c474nmK2u/q49hSH3FR9q3JEOtTo4JfR7lbwy+6k4uWeofyipivwwB
o/0940eODsuKlP2iTRDp3zIhyrwhj/8+cckJ/yqF4BugbR7EO/A993XSgd7nXo9y59DNQUqAdOo0
1b+sMMs2zTCT4pfIwZ57a4UsO6u11EeQuCQ8U7HBV0GGJM3FcDd+89PVrled0b4M2yhOCTJuZ0O9
BYV43d9CWf17OwEFUHZiYYvunQGFH2mcS3WiWwfsMuEKI5m0RPv/DVbd10c1NdGFWjhId8GREFJH
A+TB8G+rvWoHTDOLsCZxHxt2Ga9foVUzUOmL+H5NXpx1wAIy66H8YB6CzbYLwVZG6TIRG5K0uC1x
vv078yPouBVmqD558ZDRIAVlGyROkhwNQ0nyU4vELnkmPUP9DNGKw4lO8ORWVOFMDI9dUJ4Z57J8
3wqQSCZFId6QifHLiQWJailI3ZviKvgIy5KYfnptOJJqMSEDxDGCEgEzDOmLCF9JEosQRwHIoZyK
Ad5DHjVbLchjc3eDYgh4h6Ukvs0TlcWIF0EF0oSTTIQJ3HPbWkifrTxFsCIzJGquz1ALoLbYO49v
/Ni3edDxssK5kM1ZN68YRNzi0k9ZQMVITgbuFrFEcu3nhdNmdLv0aLyAtrygRe4UzpV8pD65vY+Z
xq23buoApiGN518WgUpAUxhJAFaYjeMt8VLmDaULcxIPTsMpS9rjGb+hm93z8CIaHtLykLPghFvt
WAqzQQkqOVO1kNxHnNfLEy6B+o5rhvmPC8RDHRaq+sCIkD5XzrQCxlEdEJWpUMU78aqiJaqXpuSt
bCCHEoXAZuP069RcrGFrJ/DU9oDHm4t/22LMszU4T5t+NH4N/ulNKI4boE51TEpKnXddunr3dZXB
r1JnscY7jjhHcMGVyF+2rUfWJn8LJ+lusdzROiz+QjohVpIy2GuWDQasdqxr6jOoAfoIJkU0L3pq
cZ9jMPmkDcXcGDuTH24oDIQGNcyZsBBgmgTL3b9sAVOmPZeczdlUGL+ZOrg+GHaJZwqgmZsc5LwI
W3+HFEQIqEPbvNUOFYJ7b7DYatMaEK0ci8L+1pjVD6byQ3XE5lxcVeX6V0+C13L35805AWvF/6A9
s8dvCgCGhArY0VfRIWHiYwH3ZYy7L0VRubExpndHGyBxQkVt6X2ZMqSfEkLDxCXXxE4nmig75P/o
iZWdAZfmMf6cHntFw9uDa4JkA7Z32a/wBysXO26ERJ2+N/jk+lAQLEarolemv1qTLE8huA4YjNOz
lqWCWgeSkcjLS+DzaaJAtLOvs4Z5xdCwtNNpWcNZVtb0QqRo8hanGHU3FDew32J9Wr3zYAIy/YUF
mTbBAV7Te8ezIDPyvNT0xQOUI3dI5w806hQOFWNmVZ92Qwgm3SycbReTwgKgwnFBf4iQHuPH2qJL
BxZnpKo2brK7kc/+m+vAb556OtoZWwn9s9l+ElJZmgEYEqXzekgGNFZgGpqx01GHNrikIUNLW7/C
apgGhEd4PbFqLSibuObohbwhApt46Xjdewh7Oj5WFVQeFhciLqLuH7RffjT49IftUg6cT6Lp5YU3
u/6qgXnLbYq29UIjILwpZQHzn4HIv1c92bb/BLYxD9xAxArdaGYB11jNNzAf6LOGfTiTG8fqbtzp
PPD6ndiXfdqyKLuEBc8sPFy8rqT8FiRmZLaLVBRaD4W9DG0oFbtsWGBwUxT5jE7IFTGpS+SeEnB4
6LuEReAGLsJBXkxAb7ochP5C6RAP1ZaktICfgum0v0vIfKNp0o4grkhzXPk9ZLhLuyGaZiaIPEtG
63PN/Lhqb1VhlKQsW3BECcAa+cj+ch29VbWCJ1MdJIpwQXy75I2RfmhdorrPT5CSOBllHY+fojM5
Sb5s5IQckjQZ7rtlZNRDaqhfiBVgQ0AKQLscxc02YUjm6vth/+61ZtgBHZs3tFEQ9UbzCm36br2z
KBt2XlQQieSQAkfIO0McPlLrMpH1Fd6Zf+n/t+eQoXudaHw/4lzhAbeVhNcMpznYmfR/4LgNw38j
QydDIEkOfTpL+xP2FY1IonyQUn5GiC6bqMC/IfEqfEa43OtLCUJLuBjBWO4BjYYgp7TJZl5DyDfY
GwHWRMpuyxOKKJYnTY2QyfuKv/4tkPQ7qoBSJ/QRc0oZXkdeFwnmStj7ybPDa2ZET8a6YIfsi1z/
IpYHf02X4wW4gj7aZ4hVqH/hLwxRBUbcc8kNeEdeN1iA5yD7SgmDhj4zLauMWhMMbfI4/Q193kg2
xTwX1wIFIZgtASXyYSZnk6WO5AFWs9Zuqh1uSBcx3TTPC8kZhR5PGd2P3QMsOO6HsYlAvqU/ZHe0
Doo/5ci4sjhEzjceIV+3RVAwsUdbzLlSG5wxey/MIRyxRtKAOHE3uDUGYOo8zpxIXX/NoNuPhLlm
zU2GrBi8Qrgfo2IUex3Z6ol2ieyCwQvEYgIvIXVZTMWnauGxd0jDS2dXCI9lfqyIMfwkIrh0ntzU
5k5cmqytiJ6ctLclAAOFdGBN/Zcgb/yZi8CcAjFWf6oGMn7YkwoYYSTw7TVTkTmbT1MsqBC/JVhy
vTWyj3pCWDx7/c5yBe5iq462RVnkeJF3ZqoNJzq7PQPVTloNGfjKHjGnB6392fNxxSwH4GHuJ/ny
AdnxEL4UUK10PiIeiCg3QJkXL651X8iBLX8hR+CGSS+50b4+kPbB3TpofNCHhONs3OJ4bf41QdUu
zrNrxs7nylKWfBO2h6pqG0+87djS1pWpZ0/s2BFUhtNIoV6pjjZ1rtVfiVXHvo4TP8rqCyAMBGgP
AUkoux3wGeNb6FiVc0KUOH2jBRD0iHlRdpzIm3uyXb9vPqLVdc57IuJPSoCWazM36KocwiD1GWdR
j+SABQInLk5IiUa8wahP84DruUChWYq58oRww6InhyRkefT0Ki/PC9gllLEs9N5Q8/7XyG+h4XkH
R8vf1AEFyskW1ZewjnDY3qcpqpk539Ae2aExQ7dRDZrHv+wKnJTMafzrgwhOoAegu9kDGeIlyauo
ZWOJbC9AInGbWo/tWE/s+C0yhauZBo6f1vehYYsqm/+YaOq3Fbocd0vQPS9s6qCm2jd+THre0GWU
LyxiMn+57tlM0a0gs6NfLPHaXeAK99YhdzIcQbQkVSeHmguCOrIB/08Rs+qQDwtyg7wmxqp56/Wq
EKgSFgWe74j00LSccPtA27AroSAE9XZKAz6sGLKONqLTmTZIB64aRwxHg/I7HviQPf+Y+BV+g6pT
7gdVfSyzFeDCD6us/U4gn/7RLvafTCwcnLyH/fMieWQZPllheUHBLLLEb8+5jwEFeUbjI4gnqRsI
2ARsNjRwzsEDLSzRo3I9TI05IeGHVVyabVJfkzURRX7mvnKSUF3HogIaNyNZQmQR0ow7C1ZZBFMt
LLAulBmPLrJrDW4zB3+EPaEGckuYHz0hJyWblYdhnoll4hNAGTFaU/HLM/S1AE14OM95NdkPIGlR
rLZ2TmB23xiX1kFFzuivviH+DnUfLScb4UfqDRNubO9gT7kfkBGuWjO+igomcxl5opMRYuhjjkvk
Ef4wwYRV5foAJpg9iRMNhtR9bSmHn6ZtGq9mumZkISRXODfPMrX6kx3RdnRq41T8lkHeLuj5fZaR
i8CH0CJbk+zh5eRjciSojU2dmlTZXBtpuE0kOZD/dF0qXtzYcElFUf6Hmi48jZBmTnHUINEkUtOI
16BQ7fvpavtQ9CKmXfMItxMjGVmbPtkMIwQ8FJ8730jKNTmTWbnqI9tpPdng0V9DeP5mR8emMYey
GIChzLz0X3row+a+7Cp254QUWfzhPKflsir7bK4TYisJc95mTU28fUge1rDDXF91a7r+6gEJVwf9
ZKb8oPwe7E6NyEQ8VwblzvR0frAqkQ20mTTr7/U/ks5sSU4lW6JfhBljELzmPFTWPOoFU0mlYJ4C
CODre3H64Zpd67aWSllksGO7+3JSyeaw+LPpfsE9bHAIxWrVKnCrE1Gm8Nn+NFYYMa+P6ozwlp4t
gHnfQ4CwuCMbV30y7XbtMYxyctcO5FH51OMRmv+ZNoNraJeI4XDvM1G9tYvvvATCgujETEbf5KZL
0ynnOiSSRweDzHzCwuu5+4RdikN1mjN6Vy5AyBbY0QvoKg1u3o9ImsJoQJyVwuhBsDQz4Ksj7DfU
ZxHZ7WarZqrnO3rnW4J3K+bLKUIScDt7OMJdEd9u1uojK4K4pjCMDUrI0BeDqT1QSpHTuFZYerzz
47odzlAnpuQelAt30ZBdarWZPMla10uzsf/XDM0c/mpY+pYk/yNOxrm1+uxTTzaRGzwZ8DNZFlSf
+cTRMO5aMU3WXwcMQ3golnESeGQHrqxu5DK3JhRvYyoSqecfiaBwEXPAx/RnUIfcxuwcht82QYCd
77sxZ0HclCJd4+V8S7kJ0KXHypYGFWLaEq/+Jght/zPp+cnvWdIw2wwFu2KMDnGowBjALpbRpsPR
6b717ZR5n7HUKylUo4H8KTvwbghk7qI+kLNC/teZzQU0ZtWBXb0llMiYCXmv1oHpbg1v8vwhBXH3
6JfMONxUAaPPnzy7TbB3kp79a+BZXNlK6Te0QXpGskyTviU33HAac+x9K+zYaE+5+gh6j1JgIIkG
kX0zFUKL+xF5bn6ARMEVINVdaXbVCMDrhOPKxznDpQW/duoxTTsFdUrE79rqs8RveUkS7grSDTmm
s8grjjKXIAUF6GAedTbsRTMhgC7lKs9aaVafh4FdU0rJ1xv9UVz6FOUKj5m1irChC+UUyg2pAjIW
uXhk5GPwj8aReSeGSXCJhGAjyu+zOkpHODFKJwrBk668jEBNJ0YSij6bjQPTC0vGRahxRydRLXZt
4oRPcdSh6jGUBTenUf17sYBgPqTE4N6yFrPXZiU8PqWYZX4heBG6AnqRBJvRlPYubyZqxKgoXR7n
znjPU7Fg91yQx0Pwrwi4XCdl/ZjY+CaOuBTxICYj1jPZ1oX7kLsU5cggKE6kYux9CDLAbLOi9fs/
yzyNT2JaZA8fn6YivBneeN9y6S2P7Im5HHINwbCjPan3ITYxdoHjhHWQysF8uxAZdchLOejWPvDw
nd3GyIhdGa2WeAOrj0VC9CRwQt7FUzn9Zg8/3KXaRrwBwVmfBLHPZytBx6ROo6zv8NXNL0m/5tmN
agHQ0n3F5c3Dx6xYtD+iQeftyavAvWuqtY4tG3XY9k4o04tV43bduCXpuK4D67vJWPj657yxGF67
uhSPdVvML/Xsc4lAHPPHiwTiWm0LXKBMx5k01wJbhL8RrNbuohnAbRvP3Q9tRzwCQb0myNOGlzE5
4Vf4l2QSWIOwPW2oeBmsNd+OWvtcj2F6JnPOq5HMasTRQM41OWK4NGv5FCCg+wj72I2sO2wecs0l
Vo869PR3S+E9jpxUWhiILPrCfkm/pY4jZfzeyR6ZbOsGvrT+gWIX+9mUNBpiNT4bywID0A4ldna7
HKnG1WvasMkGXuyd9t/4PusjmKn0kIZs1882Fh1amiheJ57X+xxNricmcr9ToH+nvSZhRGAteC+b
/yzgPD9mb48eBw22H1rV0gnllRL2eafteLzn/8THVI/owxm2n3rTkYw8a2xV+1VdzrZlk9fWlQYZ
bl0EmlE3VwokZYFE3cjgn3vfqdiJ4YH0Qf24JCbAxJX1k1OPKfG+HLfBR5zEyQ9q6ohnqLZBDnmk
TB3WDXrDVQjVMO083Ll21znqMCSdr4mMrJqCnVe8KQQK97as8PcYdgBixyPHv6GwcALyYug+2c2x
cVSxiu51OWA0p6Y39J+FSrXHpgvwVM0rWeBj1LP4gZ8skn3rtGyubA26n6HOMwOViToboIrXkTWp
Wxq3IG0EeP7yaYS6Tc6xp2JEwbEaVlp7W/QqfhXGRn/EMWzlDE10A97ZVj76F2w+ZBWsbuaPxHyR
SxzWizHJF3VK+tHSDVE3x7ew7s8TTgxg6FzKNmpqw2qvyJb3cPCxiKcp3RaF3dsblr1xTVMx3Ed1
Ar6c0HS/eHygBTdXb6PT2HPqbekADDoP0xKR1o5SytDx4BFxugCVWAt3XN0CINiGSUTBkJssfP8i
aWGI4NUN3MORdCo8OpGUE1+kLET2iunEsE55TCRjjUBNw4fwJQJgmlCkhSGFId/Hpp/YbdoTzYMP
sOkch5VfmVc0ZxwZesdl3vXOWBfvI2HT8F88tnrk1ZRDxNoECEDJGfshpa0WWH0iCBgQ+31Tu9zl
gRhW40gdaaN9JrNiTYRLfmLCP6rg+meF/aBTnpIYGhN8ce9P6tfNPw/QD66wRMwuNp8G/ha8D0JD
x2C2YRoRJ+Zfw99GIeaOBl9WoRjsp2TYG16d1c5Q+J3d5aOy3W9/NHO3scJSungYWSFxiV5jMSxq
ebMtuA6cs06r3PmSOJi7mx/YGJ2oNqSkx4e0Gz8qVvg+Lk7adPkFMfOUDNzGcYZDLvjsTtQAF/1j
y77TpyK3pJfiL2z4pf2KU4XCBxePmdblVBxvLZ5jjkmfbm/nWDNg3Tc9eY2LnvO1s9XK6uYgishy
Puh357XJYsAQcm0VFVLEOoO1r76K16hYGdCLRO7G2jmVQoK3ZpCy6C+4BoxocOkwD0cvomMiPsTM
IhCY3Wr8CHunbH+zfazXThDrR/javbk2MjOZdpYZS+QsGntcF35lan0xJMRmgSjNoz7yzmmbm/QF
cpXySuCOIiRyCy+lWZHRALU4YDMc/KXAccTpPfYoU8YqpwuaW/So/HzIdiEG3P2wRjO2woNMtNNU
DlDYJ6ZGmu/UxMNf2LIuYeiKiolLqPr6SRleVdjWFt7TSVvUkFgFvqpDAxF1fnJywdIDl72qm4Gj
wIwKFUwUbfiVrhribbDCcTnKjngg0ILEu6oJc9/ebcVsH1Jl85lRBVGVlyFZ8yglxoHwxH4eREsZ
Uxi3K8SAYWfWKEscJLzAjDeYBCOGix/A6IYVp+rHccIQ6hDVE+ut6+ymq4WjLobmtZ7cMn5SHX4e
IrgmHA/KJQe/lugpTEK9nf2mAgijK4mP3toPZp7IFQuCLciAaRlfx7YJn7XCnG1qFwJOgYS3TeaO
Cc3Fh/M7RRaaC25cWeJfB9C8F3aC8lXXLiVDjU4khIaW4hRC4lyNVEkLAl7ATBxVHvsHqvKWHhtb
wP0oD4EabjQB/4E3P5x9KuoTntC8SZ018d5UtBYt4R8fp9Z8HOypu8JDa5dHP/Fwvg6kzbcimcRa
tScpzyYVH868wDEAwqNtHZaFAhqrexVYZPITgYuSptEgYGJIbcnaeGFL/jdOMYAplbFxI35IroTh
R95IUONqGhQmljtSJNEjenVNf23BPFI1PFVhE4K1XBd1uIwq/HgqC4kZzGnLJwCvgECRn/sjLhHC
EzkZBygh5wFoBEsWCiwxFWBPQRItrJ+mmfR9zKr/yBUUKcnFP/WC26r9yteEPGspbpcyU1CMDOPM
b5Y6K3S5dPjcdDXAhhssgGFYVmFKpVaov2u5OqbAAq2ii41VGgmpAS7iccZjvijvcUiM1T1NyVa0
XVFU15JDUW50z/xiFr6ndSW4qXshW/B75Kpu+RHcA1cgt3Ln/LupV1OkIlf049Ro5CicyCROEpPr
RP1PDyVU8eQg467dsf9TNb7NPHt1yYPdUpDdjMplZVXThHURN9VLzHh54Zhelud5cDrvW05dncF2
8Qx4oBPMb37hXMVI68I/U28piJGcm8lcfJGCcuY7TorAe9JwGP7mmYnTb9wyU/HDn57e2csqoBhl
3PoTM5+7PJSdyLq/yigUe5fluT6YsVltLHFT8faEdXsx0Shvbp6V0xfIArRF2JH1UzdN2U34GBbc
ecDqDn4Kp7rMbTE8kXFf8wKNQs6yiTzX93gLAn0XUBskWYriW99ASEqsrYJjgA00wUt1IhEwTi/8
klYKHeUbc0xlgUdt+qbOxtL/EKy1uMYvhqUJhfSqRYIqtLzBq/MPtBLjwGPnzV04K/mdnHre5sVp
IJc39EfbsyiWZ2EjrAsxK8c6YoZ3cuy0meseHbxda8AzWjARUSb5a6ZqITvTPkvulUsY4igNL1QS
YkdAJx26H+BMRIO8eubBU1aCm6YyuCwG2iGwSQAzj4iWsmu3dzETnjpX48BYtlQO9DWsD8sTKh1h
Jt+Dr7UtKVS9FCED32xlFJ83EXqt6wf1v4SOY5IBummukY3pXlUFX7JxKVdmTEdj435K8rC/4rcz
71gOpxOJKI6kRcHsV06o4CPOLYiNvmMfPIxNY786hj8zJhF+QEdU7sfMxeof5YucBQMtFCzLZkgD
tMlM7Mg6E3P5sA3WeqJF2QwVBVzrCXxF0B1XM4G8LxgagVY1CGZux3+O9oeOhu5IIJsmIqot6bpi
sbtNoCcmG5Nwwh/0NLriHf7aGGeMncayMekSn92xYoVaWoMaKg6SH/CdQE71Q27M8Q9DXqI5TPyH
5TBCWlSwavFhwRVqwfK+T8oUSBm0nN4TlV3uGca7eqspP443QRCA7OR2hyheJCttOABG771lAVaM
s1aJ9RTbvctwyadcOdSdP6IOQOy3oXqhv5BrocKkwFR5aRecaNsBqxP5jlyKbxgXwNbo0G5PxMrN
T94iBSXR2omh+4yxusKI9O27NI+CAM3V39QE+s0mY/fbhna17K0GhfFo5sg/pHnWv0L7Xh/6uEqO
2rHkp8TrAK6WU764KwjhkFANmL6KHV8hPzoTcmgFlcLIbFwpe7x7qL/FcqGyM0UJJjdLlL2MDnbd
M2C2krQnZm3KirZwt7iVwpbnoeXbtuIgM6Com9gCmM3SlJyQqfGmHUf+8gfZhWl1s2Xu3iyV4G8j
7Ihq5nKNex81CYXt//3GAupTtmuXmGwfjaxBhAMhzKjyRIUv6OTKuWRGAd3Au2II/OEQNlX018k7
9kcSNDvhxNVLswsbDx+Jb7Ws/GmDam5Q2YL3thIUFhDitU/5wosrQWnC6NdS0QE/2COX1/ghCDZ7
SQhF+Kt07in2XC5kt2qrzIrB1BO624qXkbwPIW1jiZxOeFRW/2NZH9zeguZCZOCeyYtVuQ2L47Dm
98GtMeo/SD+lt0llFpY0ZpZguNSewgBCOTlt0s+CFA6l89rY6rhQEUjjHWonXbNk/h44bLv4xa9k
09yCMeZMtNcWYizjOv+78FKEjlpQ93qpC0Pfm0vbM9JzZihb7b3pPvUNq3oKh9sXQgXtcCGdQtuT
DJigOIdExKoT9OiuJvGQZ9t5shkDs0gw1VflgC4sgDVLdxnzHTsy+i7bpluekLPZeLOV5GJBMXVL
t1fpejtdzMzkWJrdp9nz5/pCbhhUmtJQd85xzMclQEvSjObx+takNdLnPlhKGDNAYYtB0r1XTj1l
TwWXrAEoXMWp5ad4HkhwsPZHC8z+WS0/nKuX8WxTb5tsSPoHLyUn+mc0rATN1OlHMVwrpZiGN1E+
Sv85hoL73QN+xB/ro6xr3Cg1nKukLHgoWAHbfjueTFTDg0C74nVferYCzcE7Gsam2A8xy3ruEtwc
wKHYbyulkl6HhXW720fOSzHxC+G2DWsvAHwFDFE20JBjPKBpiT9dj7bcQ23Pqbundxysw2VolsHZ
WWjl13DuAyBrDhraTVa+/xArL003JHtCLIWkcUVTO1sntOsHFRY5fqy5cr35WFYVUAToDRyE941a
K71wKPLcjz6Gbjgfw4tvJrRJSkyy6o3QRjH82AFF0fFSeFx5FAj5c0p9H3tM4mUIDtT8AJYisMRy
jYJ4jdtG/8xRUX3i8EYiKecYhm7ACmsNQKZwB0K7vCm2LtHBqGy4ekw67R4LgnsodI0sh97P5xe1
/QMocm7QzOsu40jhfigHs3U9wKVDuWvrD9QgYx9LFsvhexlPqPfeMvKKdCYbXVwEcABGVBDFqOuk
+YYyAOscaI6/Rqw7GkNPwhVnLSnwhE3gHXj04J08W8JwatXxQwVNcEHWVgsvLswDinVr7Q9/+9K0
7SEQkkt6HkBBo6eIVV3eNPNZqZWnmiUZkRvEQ4Nto2IrSec56nqIIjdtGxkmKD4Qjz6p9uHExg4g
DjgM+EGXCC10U5XWCnCsO7beNiQYikY1X2ESTiBFCAA6GMG6cf3nVnA7crLePJoaFWQjaBzXb/xi
qbDZEDBhA6woQkh/NNTyY1RmXLi9qOdMzVLjBR9E+wMiO9PAyaMLTFEHPCvVcSDY8mIw1SEb5A3e
uwbA1R1RuzbazPxbq13naHOo+Pf0264LjH/S3nqahItfqpvF9WStOlMUmiNKsyEl/blcYy3D6Ea0
IBrPbc+CynYdzl8C5jKlmi02jOQFtI4yLM3nwJh9aae6vQyThkIycZYln7VPKs738PbNqdRvOi/U
ATxPccztGGR7XVjBC7G39SZXQKl30VRYYVTtxWYPzRg8+D+50A3GSDvmsM4H5oPXgdft06TWhL0p
S359xJm4ltMx3AJ8LFoye4wPsEu5fp/KBC9aHjX9n0YE+mZW6yfRQRGM4bauuDFMJ06N+hGU2vhp
sqKK4Pzg/HzlfVL9NQUy2lY4XlXiprIS1Mge34FIHbx8stQ8aMqiy+CRhCVfkR3KCVVJxQht9Zmz
LEy+MpCt1RFbKq75eWJtvomCasL1g03pD/2rDETRWP4YuBrBh2JNqP+42HjFmVzHQICLnrX0DvmF
nGrYag3yrxfraiGamp2mK/5UKHgDNCGaN6Cp/H+lEd5Z9azHSClxpNzcJqhYIChW0+ahjZy16KQq
sOlpd1Lv2GPK7LhES4U2tjIJqlfphzqkksIpyu+Ka/6j5g0S/84iN7imrjP/m7uguMZBB1KO78m6
HgkpZCC5OVM8gLqK4ExqyZaPpA8gVJOAxlQqk2G1QSXPrghBWrF8hY9Dph6xPTJyulKvPb2UOuEB
I9fynK6Le5wyrDucGMs+xJmIex0pLO7iEwyHa9vnJfkXK2Z53TougX+oUndRggOtX/yahak7fto0
ET65PX0CAYV6R2Ab6WdKYPY6WPlwN8sCDZ/tAy97ON+vRJ0ogkcFOwB8YkYsq6W1uVJQG2Q7zAEh
u9Q34m9QRXS9XlkqfwwwyUckR69LGFpwxmuH6LcAM4q5kKewjbRztMOqImdLfuOulUrz5WFRegFb
wtRoFgBNXjZruuSRdzeiLTFPqkB+kj518Ai52R9l8NoDZBA5VSBqDFB6bC8bT77qiVQOJZNoHVG6
i5eBSybdZcuNCUZ/a0w53YkZHx+UhYeQE56unqSsKNih29JazyL4In6MHZUi6/mLcW1No85404KK
bvM+RYaXEMDuPHgP3JdbmzEQ0Qv0qKKedp4l3ueyCLAKuwZ6q4VF57j2QOz0OEwUUrLZqWBvWkAG
JOfWxpajMz0L4kNXIEiMArlyuSwMYwJcSM49Mr/KEShy8orEyUdPvgoQM7859m2kc2BfWzdtO/+Y
AjMgLzrPIRfq1lM3+orZfGVdzIoqZ5K/IyjD62ioyuWJwRMEMaU/vOF48Zmg2kA58C40yLJQwt6X
7sXIpPvFn03TIyFO5uLRoqcnpRPmAQVI/KLfhrhU3NhFf7M0AtTeDiJlDQd+PuRcxx7G8UgFpj/s
5tmJaSKJ677BzIoKzLO3Tbolt9HN51Y2qBnOyKv+CYmNrS0WjcIcRBXJt7agpWk3O9bQXbqQjoYB
ue/TDSus1yj0yL1ehy1lKUMBxM6xX3GZAdianI5saGmFFDwZo2tsXUMFWg5rap4naOWECXBBzrrE
G8QNxnC0+K1js/JdfP9Vw+XEaWtNH7zdVy8MXMYNduTxMZ9yWZ4Da03mAOREmRm8WZ1BadQ7PZds
8nCaRtkdsenmfgAh8QLrnGzemGCRlHaSU3YFCARpn9sTj449yc8ugF1Burtw8n0wOPmbK+3V/BbY
rJUEJQDLLozdYm9ngXnnTcpuidV7saVNsyYzBT0WVth/kQHGvkOd9s0rUwCEnXaNW0KGcJhXeEMz
WOHvdoMvn6n9YlWABctsJj4xAsDdziwx3hj/wYvoomWJxN+O9zXr++7aVlVGDMGFejRlTKr8thhR
8gR1ZPW75r/gO1rNeaLk6YE4vP1q25Fy9kuH/OpaBoFmg75HA0tWj134B0UnDO2Dxw/9mDeKwWG2
U0R2BiEkQlnNzV+dYOZR9IKFe+52XI2KJrCzbUFTQU3St7QS8VBxO09/r0EDCWnNaus//KWp3gd1
p/LHgLV5xnJl4h0Ncyk5kuYs1bmwVgeS4Mhjd0Pcv5pw3Z8XMzM2zkHF4wCqDknWCdLwgWJ7uf9v
c5U2cv5KJ7WaOahbpcu0g/x7ZLrG4MKe3vkFrpslT1ys9AGiZavKb0f6fWDp0N+j4pufWtpxcXaN
GwcX9DSijb4hgWlAf6unECVir4fCu0vBDV7qftEX6rX0M2hkoKY2Ni78fYoxFD27jlDUmRNwe7gi
egKKErAQ0mDL2Z3wAO9ZSKKu0I3JtkSADJX8GjwL/gZPucHc04/2xzRj5fjinIfTEdNhFl5bsS6D
qOmunJxjxV89AslkT/kbbV/If2BHgsPQTEU6n/lT6Xsid53hO9fj4kc7YK+8OrY5izsKPxt4yvZm
CVUE1TfwMVzd87wmHRHWNOnoPs5ksxNRVRLcCCxxJeXnj8Umwgfuw/hy6BhNoZF+t8QqWNoyzDM1
WUPxSnMBXW7twkcToP4ae8WHL3C/il3NOyb4U2drpmpLkISjiUsg81JWI2pLNkl8OpHDQ2AVGOSy
IJiDiE1aE/2dVRj+sTHSXInqWSnHYg+5N00rGcOG0frgGo+qDC7MaBt+nINJTbHxM+qH6+SF3amJ
bopXcbZVOIFofV/4bb7g1GqJjrKOwauHL4zv9VKF472ITXlrOzc7Dlbq/uIvBpESebqc2ZzL4Lvz
bCyp0AjJJGfYz674a8rhJ3BpqSo2g6zHqqRzkpiqC76Kz6fzSBEnQCbayQOJBmJOxrwbO6KYG1UJ
dJjnRg4k7yknShU3Eo0t8cxx4FofLpWG+QuPFSdSoAC6c3fwHY81D4Y7cYA00YifIFuW5U+IvjvT
PKGW/D5Pqx5KXFsu9+xul3/IetDtCEaTYQPZTk6LXQVf7TJ6n5ZI3+IcUIQgBf278TRUkgHe3iFM
Uj5nfpr/AswYH3nFOMVHPeV8bAFJs8MQReJhjIzHJ5EE4P4pUCYuUgrxzS7Iujrk3LkhgmoAntMS
F9nZ0EGy65Ak/mM1xOqQkr1kOEF+/HTIiThHsA3y2IRh/q7YUv2yCdEuR05odgHgEND97RRnkebF
wAqI/rBjzbmTH+MyqYp/6BgqufIE9KPHt1AHNL4JDEM55iH6IY7ASojJMemsTDxKEIsAmxneeXJ0
Q6WI0CXgQnjVoMUw7UzBHaThOPzDAN9TeW7GrMhAHVb9WH5ylWiqq0mhDKZbuF5aP2sChxkbmNhz
d1rN8GfwmRXc/JeIROVpVp0u95RQMSCeBaaffN+uX0H0IDixMWZjU3KObyooCXyfnE5Ark7kkv6e
YpkRHB7lTNQnnGDiEIJtsViALPqbjg49eQ/gi6rqqSXWNGZ7Am3hNN2Yskl65W4VN29Vwky370hG
IQZTWA+g8wBrlQoffE1ZcaK1iJUM/lKW2WJWOSGszuFnVxY9HIeFBocEUcq29KVXUZC/WDUYq5fM
Cwc64thtd7s+RQG9Q+obu3fgbUV/IhzsW1/cfdt6b6xWk5YB1IZpCbGgvydCitOqgdkiNvwkVYXP
1OutcToR90+Ff/IFPtftgvfIu5+1P4xql+FniDYmI2H6JPUK51n/J8En1+6l/URFiXo2gHMDqK7D
8ljvRSeZ93Nt8w+dlZPXIbobe7Rpb3h3ueE9Kwyf+24lysXe5iFq5w0seotnuPLhm25RvvEMBQFr
Aq4pkWlogRqB4d9cC8HlMgEEluJu8cRqm8xnvWaSSLra1hqAaQH9s/JPd2waKI3uOkTb3xV6wXxX
+8Ie/tqhb0cvOetLy9mONkfLJdB9hAI1UGqmvozCaUcrLiYE2r4ltWzYqNcL9jVHcFgO2E06B7RX
utp29VRBWZAxezoWPOlaGcjnxeSiY7lOSTz0/KLrKcj4lXXEksgFjXX/rkSQpSB7TBrcJUKsVmnX
4U2IHQzXwB6yTXcKmMGLvVXoxGwa2czyc6DjWe9cZFV9iFnAI6jP/VCGP3HEAvsUG17YUBwV5pgL
MsIqKMp0fadWNXp7G42zwrKNd/gyB607EILlS46ogLHvmlmcENjQE1qJsL24K/yXrjioqKgj61LO
0Rldejau8s0Qp/1r1BVTc2mspP8Fz0OUxzZYJjbKDBP08sCjbCvIgwEELRhCaQdrZu30MlSl+Njm
6FnbDM06FGsV2QuJLRd/FVokIKXZmfB8SjPCpkn9VD+NLbo+bmXUYs3e3bGCSwzDEe8RHao49qL+
i9ENNBLsHck2P2FtxqAEGv/Kyn9NplYR5yfQSURpXMJaoicarDhtZNGgnnZEvS2M2nXIS2IOAS63
EeEomsSxyIQcwR67Sbf2OFJ1Y/cFYD2RF8ltxBRGu1Hax9S0MVPzywVwm/9onMzUTokpeiH0Ihy0
Ab/MP6FPsxwTQA+xmsXRaP2UlWPdp1mgKh9py9fdW74EzLI5/mj/7LpDG9TrZpwI6MAWMN56Pp/3
HhBCId9BomTHLpy93dhUFQGFIOvUgTsYsbM6GGlU5W3HvxWm3RgWrxxoNDf1mEv8d58TdOSvqUCC
vbJ4431XY7aOr/7ImufmEfeSDz7xFIhDJNbVhTovbtdba3ICQVLPJceKIzcv3qiU1skeCU51x9wX
JJ1nzyAc11x9Xbz8DjmATePl3AM2I91AHHIllJJCbnq+beXveRADtCcqavke4amfkt8iLoq16mmE
EAMvKkz9ey8OiOq52qEDNZkzcCTAJ0T7YMy6Ax4RXL/qzmvy7QiwTt5lbF7jR254+pvENwh0jNIs
lKaedhA6YbHFHZwZ9/IOX6Q9vo0pjz24WJ1bD7EwLmSdbCpQB8WwlrFq7IkAFUfR+8/hPILWonrO
NmzanKA1R6Zij2mOnawNlob3Uidi8QFxMI/sexwBhQz2tUzS2gFDmIX9QEg2J5N+cLPAkeD0WwKe
lEAWKbAQeMSwdVnwmqE8Q9TuIEHpVcT2IcmOF4Qbk6DyE+bb5+xFD5J/dvy3NknsPgvPxRc69IYw
fUlQhrV+0AdwzodZU2yBdoOtOIQmwTzMtRUf1YJ5h/o5dlUxBAOzkquE7657LLJYvQ/16o7jR4Ct
9ushAqNN/aI7EXlwuWn/Eo12P7qma/aEfudXqjimlxYvyxoWDL/Y/Az/SGTO6Y7q2uGFBjsBAng1
+5WDFT+XUMaybxaN0zfWQcziGkg8jmC0UZYZ8cJYVYa+s2F5jszg14lBdM/BOs50Zi+bGugQ2HW3
1QcuEhzeqYUAY3P4/J0lPZc53rzqMMeYSggFAVxi6ZpC3BkhX9ayZaKXITuZbSxAaqTY2vF5jAWr
/4IPzt0zTtFG2XGTv8IbsecLFvWVkdVza/RjzDL0aDXstpwAiy0W+pkAvm1NX7TNrnKb6FdGAdte
DM2L8EEX64SQD97fRRwLR7n4q2Yh+U60jkl33MS69P4/MhvfA+bybHAwNibrBMqrJfP3mfHtmisU
q7Z9MMLUwC87CrFb4nRedpUnvIelA+99dozpn+lkthGL3bi2HpYslgfX66KXVld4oqa+Bb4HzuuD
PZ+v2MWpBQJeMO1w/JufyV34wtawXh/0pFF019zsgXcdtwrDQSQ3ASUB2BZobQGQO4evME5y+5QR
37+b+gj5MolDD+b5+nm1HUyS1el6m0FNMJaW7OVojNSYumocQG9rP6nktY3Zi7d/0t9mpYkptPWK
/RhbfEt1zMVKG8lillsikGPJHAWbLAGhAZTci99DK/MehnpERJQa7PRJ5mvfy8I7j/0p9CI8mhyl
e91EzVaMATspbh5E1VKvYIGFI2nlKzhWv+s176itg6/zmXkITdHnZczzGnc4bGRrm71jkYeDVVZf
ycjhRGhRodPNxAWeIGsdIBD5HdVkhyzlaTN5ggFW5Gy+eGfNVEX6BjJIHJL/B7DG/Rg/cfr534cU
Lznb/IFaJwB/pMRY8VopuwUtFR6msrFBeEaDes+XEjPSDL7ihgcW6EeJwKkvXY1dxB3KxN67OQmj
JyIxefU29xloqLRweO8prj82ehltJMaEy7OTFM6/Ae7KnqHMnNMc0xmwLoMnT3gkB7c9zgAsZCLC
3MclkIKloumuY8ZuSVUNZA0gGzsJYfTO9VpxwTlZgtG2KbDj8+4fVCmiEz8opokVLXd0+Jt3Lnsy
bEaOIeDJlynAUpz4P/H6JVj3J+FWhMK96glW3tn3NJ+c0TFrm72QOKBhQdok5p0B0HISp0zzJSfq
F+knLPuiZ06jRSVjZYL7SlsRkTKW7OsdaiG/xadPX0aH/2bnco39YDamRGCOcUMfcyy4e3qdKDbh
+QreeXTguzCuYe4ee9v8jCFqktUMGDeiLPcKpkCVPjejU99FKEjce+s2tDlf1pMsVXn+qzIq/1Mu
nbr5A3cLFaPMYY7lv+YoYUU0debZNMSWnxQg1WJb8Ooix13SJwLlJ135lu5JOnmcH5D3nX/8tQRR
gjkRm9AN8zfQ49Ye82Y14uZIqh/2Mr3zi3wCqUVQWulPmbR4+JDjoktft5BEKvC99W4OQ8HM0uHK
QC1kGwr1syEenoZyvM0Ai/tTPrvYBEjS0F1AWsMca55BXk3IilR2NPP6oaQBr0wdOn13iIeVI2V1
DWXx8FaRoNTUQLyBfZz+yhwAa+cS480TKwlackSA4aBOQ2Y7yRUBmyVGt2hP96SDu0al7JoBIJzE
yPVrb6nIPJRL2BAJiTv+VHgSLeVtsgPFGFZsF2YXohbJSDnew/yEWTsMBjyIwl55m6ESPIi+pT3S
nlZIl3bDZzm53nGubCzXPFgBJUicaj/sAuBNwQaId3kLNOQ8eD2TYb700y+SzsE7yEczoueXy7I1
vcDSH1cE2k+Zg62pxkhFtWeHXayO8NVfo9yacXOYlpWl1/XT3WD8bA8fnAVOib3f0E1xy/t1H5vn
A0IjCMIjNibvGXgY4q1VgYpLm9jDDV3SZxC7a1W1hwFw1w5gd/nR4cGsvWK8vAF9eDtbsCNY1/RC
Qkz02MML/Ny72ZfgyNvAQ38tFkCbKRiTg1zy0Nm1M/uvYguLUWxsSPR/yWBOv2q82vSzBMAeWani
QJT/I+1MmuPG1S79V27cdTManMkv+utFTkopJafskmxXbRgu28V5Jjj9+n7o7oWNa0kR6K3DwaRI
vCCA95zn1DE7TcZo8kTBF08cHvhnOAqzd2LZgO1GwPeUnJYhwMc0TTa9bVnNgygZ9eESca7XiXwO
cQzwSSX7BMurMdBt7sDh/znQDUj/4u1wRjbnYELufIQdxNyYiHbp+6Hlj2jpgXJ5D0cXZ2edE8jO
hyK8Zz7jm9SW2+ZEICNFaA8T+r2A4POURkRj0TBd5xNbOxtUse2aCK2SBt54RpoY7Qd0ltgeYJWD
i9rHg5y+/3hiVrKBb1p8EayYCRDw4gyRM2BKruVVA20QHLUpeH5OPw4iLFcXCR7LPPIVpumDFW5w
lxa+A4q11qT5hD0v9E5FtQkbRNaxfDZ7lyFbGWz+T24nyHMUsC/CQ8jp4LxLp00IItOSzAeRbrZ3
wnXj/koUJEOAF85pOf3X+DlMQ6IAIMBPZzyYbnlnTxmfitzyBxIDksYh8MNoELkFvZN9jZLMvBU+
9C+UlxgGemfBmmoh9dsHPzAMvlvwnZct6xbW1DYS3G1/66/z+L7lJDICSI3rlRly+VTiSPqcD+4A
AhE19YNoh2bdk5LLg2zTJYbUjIH0CeAFwpndjC2QPZ2zHWmhweguftCMn9KtwfCQwI3+A5kRiQzo
BTHOIPCF59mguzsJMok431+sg9E7YH7MJsTEj1n9n5pEk2OUS/c2atbcPKeA/x/XjJ9AMxYx05kl
Ejwv6Qhan7vsa2FXofEOSdPCSJ8LZ1rfpelg8N8FpLKFB28NNEUdsII1Z/89R3UGmIfZ47wCXVvB
wW08u8AiigjR15lNTjTejECWvFuUrEzDsSiZ2Vge4Xx07dH0/4iAw5Cbs4kSL/nUWNM9jASv21Ui
YotEaiBEksky/G/IEgqQ2VGNUx3NzV9RlYX7cQXwC50OunyeAPxg1E9j9A79ZWjCx3YjMz7mhSnG
T13Ct+6K9yfA1EZQVxTwxYxAG9gnNlED7ftsdtYkusHc3qzNscdLipttcYclIxmmnz35TzeWbIiR
RdnlF/TNo/APuYlPvT/4KemLVEiHh4TUyBToj0PbKOqs96tn2PU7+qC0/veDzUNCSj572SOVm89f
mwJZ7MGfpAWqiUCT8B8OwD2f1m+XGN5dE4xLdosd1va9XQjJFWN2z9k6rT7+oIaQIwGK50DDsXOe
12Fx7b9Aing0pPwaL6ZzJrmLjIAhlkn26E+T1f4RgHZkR2+wrA4xUmP4/QoJZUJIjRWmTXDywgp3
CdUsWLjbkEsqYdwCekBuu8UxgM7fCaLb5+7GbyJsbZxRsCud7ubGEiW+rmUF1H7sTKAgSL7msYkD
UHyEuzoHQJvAiXdkYlUoqYVve+afOQ1pcb8SIblcwBzhJjv0QeJN1c3KuIpu12oS31D/pN8G7Hy0
XR2E47uW5ra5TzCCkuC1gqLEtCa8fr4pxwCOXznT1dhLj9iyowMdxrkTGPngZIOQiD5kflC6u5JQ
lPraEy2M4K5uORYaQ0yHn9xMEr5bsr1H3YZ3LaKFacfE4g4Wh6D3K6dD2T7MLQl1aAjcCvcldb9b
XRTj/J+Ona5XQT09JYkFEq/zLURys9f+Hbhzdc7dJWfp6ZnxNXHbJb4p3QJRaDJO8EMAxdYmJmqZ
zP666zjq5BCRNV+Z4bj3ohWFndGh2AHM1uzBh7FkOWFLRF5GC4NUl4febH1n3zkEMl6gcWfEczf+
WM+nNh/H/pzLsEGRyHBeCj4A/dLLr3yoZ2g0pkO0ovAAm9c7wOtWfHSXdhj2aPG69NYKzMb+oxkb
N30AaoDImVdfPNjZTJNnxVhVnANHNvndtGBNe5g5P4qfnJpt4ZPs/dIBSJ4jwV5SgEEfm5h2y6Vs
C8bZPoObkKEDEq3/lfPTqIzPRNqM5aWquqFEiNKI9TtJMKC0WFMUn0Mm1m+oeQHVY0OIl6/uGPfL
A3vHsvpn5KPi75AolcYNPduQHsZYV2I9oAEeb3wDOdw+sxBtHs3SW4fvPjFH+ZWTxKwDvYh8lZZU
tWbpfVsvxbzvTTKq3hFl5WCstg0R31sdB3U7Qkzm9DY1axtqFUGM5ZlDShbw2LgR7x+9qjf8Q4rE
PN6POZEO2IImQMRwX2zLvDB/EwnNrlB4X73VGOvnEfWsebc0guDucA3w+u5oxCClgcLE3mCPib9P
/w5GeyM2BFnY9kieRJOWeIygKxU3cwC4dg9tyXUvnm+YyFTyIq++FA7IT7Tec91/BK+OssYcQsM6
Zv1i0mrIaz4lJ8wNCDgOIYJn+SdOmX64h7NZlkc5YI5DFZ61tLKJII4egNoF9k0Q+d6KfYzV04Eu
JcFA6Osq/9ZpOelEh1ziZPqMyt9Dnd6M43QkPr4tQYevwXwbCchYRFGndY+QbZ3zP7POcg0BIN7u
SX1Z4X5WHO62K0u6FU7k/ImQlzk4mTMhxXgm8QjtErjG3k211ENwHvORuCWKz4Y2y/QkCVB2wq2F
GJN++cC0XPnnFc4Atrqprs0nRjS0mBXcdXk/pEl8DsWQyF0xAg1+7DuzQs6H/7285bhpdqfd2Erf
v4UVUETHFFnZfAqdqQOgSMXGbFJKk6P8WMQcIBWso+Zb2htJffRjy9rPdNB3OQobpniaA9OeuSqL
7tMZR8remoyoPttybCwaZ3ZdguGc8X5hi4NxjOprOyX/go/d7s+YxQAEN+xZGBu2sDzIUJwBDyd8
Sng54J9VmXUCD1x310KIxHqcfXORDyNSnPIaSctfT+TbLhDJU9SbYIEWlKkr52H0dDjfiD+jb8rI
eV7LtDwPtujkge1ak30tfV7hoa3rNnjuaAWRGzMROsYhYTOKdj/GJCCfrYZg5DsGT5x+Lup2db/n
bO/nj2zVnQYQuWkHUGMDY+JSFWrC2di7kRMb896ngZ3d+d1kdndBm4cRSIOUOfHYZsDAjiFjbYRM
FcdefjU5o0i+Vw2s+Q9wG0Yy3ICDgKkZ3dj6PI1AA4PDMOPa3w3DlBZokphr6nMcNpb3CWtz197F
iYOGbgcfbvROsFnw92wt+/VW5Ga/nNmsOcFpWEHI387mTJE0w2glDzC7++TQpm5oMn0yFXP6gUoa
bR1egO4d5Say8yLaBbWNQR3KJxFZffMx6LyxfhrgHix/09KPIzBzaOpveVTEchzA5OWLR+8TqSYr
YFZyUJE5H/D2hVcG9ceZ8675jAFxqetdkhGA0tPI8NrmebZl6jGMSTxZH0K2E951IXSNZnFZNNkB
pYn3ZZwjkq52Odidkg1+19zhn3OKd8Vsj/4Xe6pbGwOg639gD+EPLq3AsY4volxGnEx+w+HmPlvC
JHpftl3qH70yzeYzEllbPpNFFnnnnC0aSv5yIT0iI20E3blY0yfOJ6qeBB2aC88g74PpzKxS+584
q7dtwlGZXrpxOyphjQ9k1ORgyPDY1DxnEWdM5yWcIcg42ObGvzDlZO7HfqZZbtKOE7L9IICVUa8h
NuTxYID2qC8siyDc5kx85V1sEe4MptOAl1r04wwSAWNpQQAwRMroxjYpcZZtBBi9swP4ZBufyzbY
3XuSg+BBIjYwj5lZz/4jmnX4oK1dISkFjLK5aa1ADhLTv2GWRxtgh/+eDq+JRXvrR/7l8l0fjkNX
DaImDnMox8MCI8miuQ6RCrmNG30g6eqOzvxkH/jwNpxytKzm5HvD41Tj3AqOuL+YXdQwm1kcIBFt
iGnWt96FMWb40wJQLCa5sGkjFPycCFr3mEd8eNNYF9kM1WayhaS6qMdX9gHGxDEXc3NZ3MCPqMkh
w5bj3tY8OaeiV4znCEdIvQiI3zU98gNtVbO/JAKTBZ3MqGtIeqqThiV7mKJNgE5AH5W2a8Yx1cy0
zrEJ21T4tC0k0W8gCRyjx2PJ6YC3d12SGEneLBznDkUFH8M+pL0BR6HLx/cLDQPgPePQs4TmfLKO
GQXwGwsYvQYEFlY85Lo5FxsSFSmqnAATVs5ZxPPs4+w4yQUlBQfaI12CTA61/83gVCAB/pGgJjp5
Zhe25l3e5lXxMYvdBDYclPFudVF7oawFD1RvEmBhYqtOwWb2ozldDFJZ0/KEU9MYsM6zGuGEOqjy
PpfHJF3QLK9Ec6y0acgynuMbNxwLFB6kBaRgzKGVYoMY6kc+1tXDaLMxdT5yXjuR4poyWbgOC7ve
adAtsi1bQ+JR/LbbDS5uo2fHrI3m08KLsRumHMuZ71AeWqN5O6P+yBi9U04gppVaY3e/9k64kHYz
FUZ77w2uxFGGAwFl864TTb5gVmDvUha3NI6jdytnCBIFDyfy1alxUm+GOo9FAPRea61pf5htKv6u
qhu3g/ObzGuXnGgleNOHUAq+U//+1//83//r6/xf8fcajsoS19W/Klk+1sg4+v/+t/vvf3Emvf3r
7bf//rdhmY7vcMIRbv/+9csHUvH4T+b/gEcEGCFOuqtDsMJVjpuJifxVzo5IKkOy/vqveC/8ivPr
r7Sea1TlIAzkAOU83S8D+kZE7AJGokGMD+0QtwTe9PqP+S/8mP3rj8X4LftpDsxrbI6IL8sVmxWn
g+EjQQxd++A1OEPI+KMr//rvbX/E7x6h9evv5e1EBK4blJdNcXG1qr5/TsYif+PRvXR189ero00i
DIMl2lVmecmeO07vBolk6vV7f+n1i1+v3kor5akk63XCs08Ou5xBSLEyctmI4vZ444288DcE4a+/
IpGsEPGQjdcAn+V76QTmwRrpl77+N7x09eDXq0NwMjMnTsuLSEDNlROS5GKGgq139W2U/VQgTIAh
/l1fXvOmZV5d8vk+KzlW1Lu6MlaJqQ9sPoACGWDyV2TVsAcqkjD1Lq4MTESH4dijbbi2SAmOMs+7
YzaHD3oXV8Zl75BzizWhuLQQoh+BK0af/Kib3qgpa3sAvymqQBmYOeqWBQAH4JHA4WkTxGZcvNYD
TWC5edLi7ZCiOdohOStP9ZhY4iaefPeCFImQR74hf5ZMMch5M45O0P5uRAg+zxkEQ1fiTK3JNLbv
EcISQ8k2K2XaTIkRJQLkQwL2UN6PUAhZ1Gs9K18Z/xMBjUaUd8WFuQhOlkQyad3ZpET2eoPUV0qg
xPnIomc27yyXNw2zJL718aBq3r5SArmJ54uOO7fvRLQha3d8SCY/0xul/vbN+KnAUtrQbGl5OA7B
2Xf0JuLq3mZj6Ny9/vBfmOL87d9/un6NdoLnEZiQgNBA7yyaEnfBmEj3MCfY9zWf0TY5/fQrqW9w
8iUq+UQ1eAuqWSiv+0L0f7/+R7wwx/nKPJFbNQ6BclkpZdApEVKIQ9Wx6Xn96tZLz8j69e5bz4GE
STPkildaRn9iXJrd2wBt6nnqWnBHhocrWi42wbghQJb2XQetk6jvfOOggD9YyTv0M1jqZYeqfuPh
E28r4/YuDw2kbJwpEbSVVkUuPi6gtIJ9ODrBc7AusXsPvYE28BhAcMa9CXq36b3y+vofthXYb2YR
T5lFUFCT7ObL6ZrbnMGkg2V7fwMXoNdi9QhT6V5tDIBLiPUN22pBsCfSxu1vff3nX3pryhzJ1w4w
a+7/vwl48v31gmmwfuPbYW2X+c1f5yt/3STsVSD2pMM4Ehx3qHvTAfHv+s2fBFsMnBTavIcF6V11
7e2MnkmMLOMW9wVxZSALgP6OsJJEsFYD+dyNK5EGGHFlHkJ/SbHQMmPdOlFWn0JrxDHHtAU7ndDr
Qm/x4SnTIng905FE416jmUV070/JJ1xC9QcW8a7eG/CUiRHn7zjH7LMvMZ2XYx744pD11Vet1+sp
82Lc0pgRHA+yrGke5WyOtwleLM07V6bFnNaCSRAGLaoxmiD4sjRoPAw+r9/6CwXvKZOig/Z56eBI
XQM782E2eCnCUMtmTCQ0O9bL67/ywvj3tn//aVIse2mwGTXzC68A8RTcsEebn9K8ujInls2KbWVs
00te23ze+7pHY9PRufr8+t2bL92+MitOrZexgUhpPQdu/hzHBZv0iIWy87G12JN+L7Ha7yG/LfNT
1MzsjbFWDuMJiw0AjTqbXehYy+zLv+as7I70szp6Lq/f20u3pswsOXmIJJtX+aUeOvQwKbiCboIY
o3V1Vy3M3C0D4ciUFRfRUHTRg9sGf9OT3tWVmnT8IWrNDrxfBPRlH48k9rgxSW56V1eKEixDMoHS
8a4TaaZPaOLkn35SvPWZf6FuXKUqaxpMWT6MXB05FTZFH9m0JaZ9aMr4jYW1uU3fv5nWXaU2Y4C5
wGxi8hLY5xFshUrtNsiRDnOuuiCOCRhl5x5J/9lJJcrBBgucebARMeqtmNxt0P1UtpPs18bp1gwR
LETdfTTghgMOah0BeiPueP09vfQklerNBXZcz+zHq1yC4Am+RtteUs6YT51tpuMbX5jtjn/3KJUK
hmKDFRis6nPeu0drIcHSFfQLXv8LXrq4UoMS4QpnkGN+6SNhXJBvh3/MJLe/8XxeurrycQcKjBeM
qnuGnd7SgUB/Y/jERmrdu6NU+IRN3evCcL7ivQMIEq3WCS39pPdkHKXCPdlh80dCco3s5t7CE3jk
XXt6Be6oBT4Nkw3oYLxyprM19xzI6reGA21C8+6VGhdG6sSxRAGYpo1B3NHgviOJQPf2t3r4qbjA
sbfoX1N5TXHjggdZu88wWe0Pr79Xc7vJ34x4ZxtOP10+7hFueYmTXSwBV2Pnbd36PSZ8Dnc82Uwf
wEM734jJBL+G4yD+e0YlKXc/tnOy8tvnnMyoAIqBhwjJwvjAUbBMnuzBBTz++i2+MLB/7EF+ukNI
zc6Qxn30RMOvuAVfVMPP4kOqdXVHmVZqG1/EaHXJs5NV4sPSmsn3AozlG1d/6ekq80mbZOy0eyLb
234GRJo7LJVS6RYL6GG8pf5qxs96f4cyuQQRVHSB2+0ZKfl4RwR1izQve9K7uDK3RLGRAjvOqycr
qCENIIj3kc3olY+tTC2cTcdptkzj1YubjzWWvp1bp7be4LGVmaUGcp2YpRM/S1mSzGrDE86at04K
XhiZtjKzyC5uQpP0JIga4TcGp/e4+UX0Vqu2Mqs4wjFm0gfW5x5BXUZeWNi9b/HIPb7+Srfp4zd1
byvTCo4q36wqopGnBsWIY4X4RXqxSfwrMuECzcevzC60VzIZjz8ofMV8WdIav1EVhOfX/4btJf7u
b1Bq1+ntEddPJq9BLWiDt7mN8Zjj1/JmMX3pPdCeTzcSw5gEJ/4bVP/Xf/el965UdYzPxs6gwGEG
8vI7GtGCVjuoDr2rK5UMBcLn5RNQUbaYZtnIHWw6MW9MSC/dulLJgW+5JS3piYObJCSZhtTx0KHZ
rXXrllLKU4I0YTbS9bn1gPPWkxW8w3dkvrE428rqN6/bUmq5L8JEFLRSn2LEacUuSG3sAdFmqt/C
T04c4fP5KYjLrG9f/3PMbSD97heVAo/prom+kcvzgpgv3svQjpejN/dAncl+S+vbYOjwgyMEx6fl
dNg77+q5yONDmmRefRydgVZcD7rgLzeKgUO/flsvvENLmRkC00mQU0/y2jZuvAc7Xd0gago136FS
sj3cPxOEE1dfVv9MpiMsqGYGpqQ3An8c4P/8OZfzaLs2n3MHMQrYz2Z8j6HaP+g9G6U0aXVXEeyl
7hoZ5OtKjO3v7YlQGr2rK6WJUqr2DBhZGL5x2S/kCD5nTVFpPhmlNj3bgOWBi/caBc09vhB5ZM+e
6g0aUylNet8oh6tkvkvTAHB87gHncyOCP7WejKnU5kJI0ggIS16dGWuWtdFdI3t562P1wog3lTok
RaUFI1KzhAfShHqVmMDR1n3uP5bGP41IROfwJuCd3FlrEV8s1gvXyoJUofdklA8tUIQF/9043zkp
xi5s1dON29Bh1ru6Uq1eZUm8bIu8Cqz5e8cc2vNIvo3eiPwxL/70ZOoN3GqbibxO0LsOfd/Z9zZE
jTfu/aXzMlMpVjgky+Ag7rliEDUy4h+MVX4jEJ1Qk6mJwwRPNAkt/8QQrd/HhLyfPQOb6qUjZvoT
Xv452q9z0d7gX1/nD1VUvnWQ99JwU8p8gd4GpNIzr+y8jNt+qLMvQ+pPepPIj2Ocnx5qGiOIGqCM
Xh12SrsAvsoewvoby7oXbl2oZY6AydhiC6+S8MF9hOr34jdGrzeJCKXKo3XA/7F0JhYl+LJtSZQx
u1K9Ba9Qijw2A8MqCFC6ttCEsCm14/twbjUPQIXy0VzwaVRA3hc0TNg6YpKB/x5ylqNaZSjUIkef
lFcLzoRoLj4gN2tPHW0Pzaeu1Hi/Ck4sAnO5azs0Wk7fZdcw02wUim3p89NoXPw24uLBchcVdXnC
tyZPdkQIm95zUSpc9jEx2Agu7iJvJMRqbMOPRhWlf+hdXa1Tf8Ilngus3bUPHc10gsNqJW+0Al+q
JOVrnHschJjkwl89o8x3VmOFj+MI+k7n1v1QqdMgBPgZx6u41kOa7knSsf/xuyT8pnd1pU7zkVBY
u5PcexBYl2mA9+gSVvrGePzRb/vPZbEfKpU6xcHQ2FHnP3GQ2f4hGZHeV7Ytq/deDsi4D1ldOzvi
ugBZxksFuiOo5ktVgDxEtBcCNxQrVuK8B/pxv0Gu5DEeKsPDLT0vhzz167+sCesBZLaRxSd6/uhT
GtewMJnY3D0Biv7AtxrvI9G5G+5wkcb3CHji0UR8f78xjKvvOKjqorzBzzi+Jw3LCs+2IBg7OA4G
QJ/U70BjdT4zY1ujM20JMYIjadv447rUbWCGLligBUmPT0OGNkiIIrhB68uvdZBMcJ1s2RehscVL
BJUhnTtDghT3Mm9Fv8l/JMAzI9r9oRSk43yozBboZIOh4QNm8F7QBGiwKGNkHKJ7whmc9BPZQJ3/
iLDcSd7hD3OTP8tppqs6+5wUuzvCFo0kQeuPy3a1B+geZpp2y0lrwATq7DhnokgaEd1B15/QCxRB
8l2sojjrXV6ZHsEUuTF0H1blzVx9JjB4Aqq16F5dmR9TO3fE4KXulXi7+e82wRqxQ5QzaE0EfqDM
kNh1JkJm7Oa6BHnMGYYnniAp2FozpB8oMySK7bVzrIbmVtaMpMasxeX/4+rKDAlWLG262mqvolme
y7QwPjTkkz1pvdVQGTSIQO2s8FpxteoV1a9jYIzZoVit3xg12+j43TSjjBoRVdY8V7gqSiSty8mZ
RnC39RAvn0zKs3+n91coo0dWNspvsqivuDWQua7LEaOu3tmmHypjJ248sdpAOO9Q44hTbsAh9DfI
v96tK2MnkHCtulRw60mF3tkKca6BjEtizesrowdYUJRKs3KvCLqtR2eY4FSaExmderevfGEDmPUo
7XP36lkejlMjHB+IZ8rfaEpu7+83o0fVkOLAnt0ZKdq1dGfm786YPoZEUt2/fu8/Nra/u7zyiY1A
TmHKF+kVARoxGksctPORI6D5yRGdMA6VCJLmzjOa7Bx1Up74GntY0ImLj24Ls3VToDMZYHtTQrWd
BSQb9jw4uYA3WEtBIClcN6N9gC++Yk97/aa3e/vdPSvf7QXjfzoNTvQuL6w5+xTJagj+WXDQpQD2
w0ZcSWqvb8HQ81ElpXmw/3z9d3/7KvzQUSYKDKqNO8AkhfHuFcu+l3b5fR1Q7+hdXpknFt8TW9gZ
l49LIO6c9MfHcCQ0Ve/yygQRwASTRVAFF6v3icMbomCXwFzQvLoyQwQh7ukmtfyLKOr1ZpqK+b4i
COGNN/7Sk1dmCMiiIYkAvXXqafF9AbAQfQ9xVmheXZkfyGHEmDInwWXKsuh920z9300Js1zvuSvT
Qxm0SV+4o33qo6G4d9wG1E7WduD6tK6v9p0AmwH8weR200bkqzVE2yStXt+JeV+ZHmQmRW8VmFJA
Wy0cWQXDcjBIIj3o3btSyWQ5jn3WENy1I/C7v0nX6k8IqIvO1MnNK/VKbM1qppn8UVAtiN+xNvZF
N6+aD16pV5lI5iG5dNTrAPM791hMGQscG71no9Srx7TszKyfefSD3b+bQO+/94ky0ru6Uq9lXznU
1PZsmghz7dyJ+8YlzEnv6kq9gj3qoPhs7xX46IMFhuCYRHWmeXWlXutwXU2009uTqdiOx0wPZ+B+
Wt0fho1SsFYwz5h0Iy4/eaZBThiUMDcs9T4iam9JNlv0HTGd6WZibs+45qHA0jzQevBqb8kqCC21
NouPg0oOphzf6qGRR72LK9XaEo4oqqJ0TkLgTXSwwu/GRWuvT+i0Uqy1bRl46bg4zOx/Is6F+LDW
eqWkSi88rIGC7TQxk9BxjhsE77SW+ZPeU1HqVPYiNpticU61s34hZC8Bxi3+0bu2WqUlvI2U3INT
2REsvzY+++hc68iMJ64UKegii1ABMtUYM/EhH8rmOAbRR707V2p0mljwZSR9nMhrj44lPu0dZwJv
Cfe3Z/sfK0BuXSnR0u4MQ47dxlFsHoMtGjFbK82JV20xTd4A6NAwnFNr2p88Un7J7cy1PCV+qDaY
yIWQRRkwWqQAIhXhedz7S1LpDXS1wYTBjA924vLU+wYVo8/piqYjj1tXKtQC+lV1rqhJFJmx3QKU
XHZu5ep9kEzla8qu2M7rNSdxy0sx/EmL73S8Zm8JWF8YMT96Nz+dD5M9aoC78qhSd+J4LwAxRJiK
3gdJ7S8tFWBM2TLrgjVnaS3gRyyMR82rK3UaQ+WW67jYBGLO72sE7HsjX75olamplKkEClJMuGDI
4V7qfeSwzYPHHOvsjBkxSplGLBlhH7XMMIBTb4BCTKdu0DLi+aHaIiIudxZiXO0T4JiQhKvZwJ01
GzdaD0ZtES2TJMuL4KvTQi7CDi8VwB1Tc+ZVW0Qerf0RtCHZsGvxZLkFoLttfte7c6VM68xd6rkl
UzmuMmIKEtSt3UqC1utX367ym5lX7RBNLgbvnqgpdjNl2UMBT0b3jjg04Mci7k3irceNdPz6j71Q
tEL5tBLp4zgCEgt4wnIBMQvKa9VrLjB+lG+rZ1SyR6fgnCZG/GUhduJphvOmV7RCKVoc7b3ZSIiL
3rTxLU2wOzA935DKv/RclKpF915kuZD2//24yhZj95houXt4LkrREiqbrHxF7FM8YRvE9J/vK1Nv
voF5xLD6aRru/WUB/z86p9wcP7OoGQ+zQ/qDznAh6PzXiwMEIVd5ZrpZwgl2jIzTPTDWTmswBmq3
aPGKvu061z61TiU/yb7rvo+gkjSvrlSt1+VA+0mEJpSiLt+V5iLAj1TioPdklI9rWLTQhGbTPkFK
6PeeK/3z5JJ/p3d1pUwJDl2LIWCulHgmAZ/Gp9AfUs2LK2WajhVOzLlnDjBxs5BkXx2QGeit9YJQ
KdNeOIVlwblkN2amV9is6T6rtK+u1OnidTbhy5l7qoep21ndXBySVOreu1Ko6C+azJ8gBrJUss4e
Tb5d53fFo9ZLVc+dLeA3LpGYzDGsgids4kfSFvTOIoNAqVTLKWhKT419KoOw2Dt1Vu3DptbpSftB
oGxTUz/sR0JGGI4FZzNBhYyoSQMt2QtXVwq1pxtasWjapkfxpV+5cx9nlN4MFih1Gst4tmDP2MRf
TZ+nlK+2PyxaNAruXCnTOHQAPs2edUqJwNk724Yp7Ryt5XugdhcxlttbhBn074bV+0Lw+MGY9PQX
3LpSpmImTpLOa05ubWTROhdEJlfj8l1vqCtlWkeTO9kN1LFdb88Af3qMO4D5J62lQKAiHWRDZjth
v0QATeMf7UYeqgLjjdOk7bv5n8sxkjt//eSJGsJVOYwrga2tm9ufgy3TAk7o3KFPcPxpy06fJBx8
Al2sTUnVe2ngf/HpD6blR63Hp0IYhA9rqzc6/j5gXHsSbKadPWlu9QNfqebY74QduI55AnG5bwVq
0plD6JPerSvFnPoiEx4B3ifom0+ozNBjunqMEz9QAQyRNUP5XCzzx75NbHZPX+pJeLm4UsxdaoZL
6bAEDLLkscC2dcpFsup9c1XqAixqdoXAt04BR1p27Lp7L/L1ui0o9X8dsmxgqzqVPi+0Sjuychvr
2ERxrDf5+0otyxEbrCSu8yRX+1PE6vUWeEOoOVyULy4sChLkCCIkzGs5LWPn7eyCvb7WWFSpAKyV
EQaMwjzFUfwXNy6OHWxuzYsrH9xtJ96ATBSnNkQF1iYElWeQLTWvrtRoTwKyGQFIOE0SYKKJ3XQO
9eymWBuVGi3XEspNVTJe+voxtnkuGf38W72Hrnxw5TBnhhulPHR61hzHIb0jIFKrd8+tK0UaeSC+
urTl6pbn4MwDARB0sxZDiavbvxbSIk0gumA6wYeQhf7jsTfl8Lfeg1GqtIRqV5CQyCttQZiKqk5u
CJDVMoNy60qVxpDesr4fuLq7fplMhGR+lS2ao1Gp0n5OjGWEXEw6KlrygG/gu9W3bK2mYqAyAurV
dIgVmcPTjyY9wYPfk87UkWj5gatUackCqrEcpoDJDM+wwSGSpHrKYS6uFGlczKZFKgo50cb6hROo
BuroeNYaLSoeIKB3k1ddE56sdVqh9kEXB3cZ4rvVu75SpkR2Ah6d+JQC9073oli++O6bzK2tGn+z
hlJt/7m5RBhIFmZ1Q/TvQBpaBK63ETFEejev1GlqA/avJIMdAUmxZ8sgQMY7Yqd3daVQUy+O+xR3
wykyWN8h9HVO86K5qneVOq3nZaZ9U3Fxv3eBepNMT/6Y3irDVepUNB05LTkHlVFoeKcgDb+1vlfd
aD2W/zD6FxvLY2AJQ/jonQBHD0T1zcOarWR+M2JUn78VD4Nsyc45xcQvO//03miPJHVNeOPgTYcP
Uwe5fT/zDc+e9f4cpXgtSOzwR5nTtglTZF39vsq7Rkc66AeqrimQTb22Pm+5rbr5SzvwWQG+G2uu
mhyleK0RsjpKbvO0zGm9WzJmNFDRetKgQDX+5/lEYg95GTR2xHAQi71eskbPOcSjUWpXymQVUZlT
u1C2IUaDHrPsUYt1wdWV2o3KASveOFFeXQaKr8/CO1diOdMbM0rxlsIhF6tvrFMMnh6bKfv9atGy
FXDrSvGStkxKrh2z3+ccHfh3659tAn71qlfVNKXJOvVyIqxwcglLr3LunyiQRO/BqKImwnGMvCG9
5DQtGxjPkwspmUictB676qaPWodY5tLdPuIcJsg26Y5h6nzXu7iyGB7J5Shc2tHw6AaLpCtzIB1A
Wlp4FCTiSqmmuOdNV4JuJzvlqQ+7bNcuQaT52JXV8JQZZPqUFVjKpCiJLQTqZVpFqbcEsZVKrXva
uwimaOeYch+QunXa8r40x6NaqDP5tWnVNjepQza9leb5zjbsQG8TYiuFKmw5da5BvN/ke1F+L8nF
6+4LmfSr5pBUilUGc1gCiSf13JTdJXa2GL+EMCMtgTXaf+UUqk6CsaZNxzy2LhURutXj4gGH0hry
qqQJxPgijIRFsdVBx18s/3HCRab3ZCzlu7qgv4ispGhupMNxQb0OV7tLJq02XaBKmlKic4A/pwz4
qvuDib64pQvzFin2hVWrqmnqPelXXdQ7J693v5MU+9kivl7zkSuVmrZZ3/VjzHghApNIK7lbJz1J
U6D65g1OUOaiMMyTG5HqM0GDPThFWh/1BotSqJ4BeBzmOidXNqSfEs88yQ56kB3GuVKoadX1fJkK
9vMETk67xcIHmBLKpre1VFVNUWw3lrmttq28JCaC0JfzDOBX68moqiZc50tmkw99arsxvs19+oBd
6YZ6t67KmryV0JLSnZqbOOBbTSQUqXfpW3yUF4a6qmrqzcDrQ4sj4B6Y+wmD58eS5DS9yVdVNQEB
tcM2oWk8FWNyk2Zk+Jhi6Z/1nrryQbUSo+GEkNVpOtGLmhw6ReXi6ClVAWb8egLkxY5Vk7bECs9d
5qM7pNNNGpnv9W5d+aDGsStawP7WaQrmZw8U6m2I5U9zNCp1Wo8wFuyZRZIwcvfsJUPyAUH/W3T3
HyPjNxs0VdZEAEfnFQMqu162Vnj5P5x9W5ecqPf2J3ItREW9tU7dnUPlOPVLblzJTKKIioCK+un/
T2Xeiwmd6noXczEXuaApZMNm7+fARD0CCoP46t6uwWCmnVa6Jm8z1Ux0D90bCgPhKzM/B3czz5OT
mAgEfrOllQYXMcUzrhPw2NuPYBjTAqD19sMQJrH2qxC4OCnWQ6cBJuvhsatqebISTpe08a0QPANK
AWk0m14AnRZv/HU3ZuHHPkiMX+S7QCmox9BxqNF/GEYyFytH2wxuw14qLmn2DClVheMwJyj8wC+C
PYF71J0byr1UVjC6k03DkDxeOoLKz6rRuRKVjh7hMuj5unOhUunWCNXCWOQI0Tm4JLf2k4ziL17B
6SKjKj4FyqJ1clybqn0PY/byA+wM7gkG3ThwXWhUDF1kMtQLPcqBiJ3l4HvAjtoz53KhUXAjWsKg
xB1tgizfgQu9HhYGJyG/lXHuaBVuup9lg8IPPEbARYM4rBarlxAAdoyTScNOvQ2MQUV/vfI+7FqN
h5aDtO8z92dsesGzGj5BoDnFZBOw+Nm2IohyP0gaLIp+vy06ABcmKHMPJyiBN2Bg46umkWcd5hmZ
XpZbqjqLbgTbUCmJB7SuctzUfgvjBCq46smkE/RplR6m9yAiMNgvDVdaud/4zjXNRAp1uhCbplRQ
BofZpnkMOdRf/UZ3rmn0wimjGWZv7Fi/l9igT4JYvzbQM27u1bREEoEkALt83pXBBte+Cg7gfnN3
LmoBn1XYw6EABtdheWIwoT7DSa30HN0J1rUTyxLPSI86tVVwU4bWCMDx1OtaBZTx9w0Pg+CRlgz5
NGz1xCGDZe+lrrnnqxdGOr8PP1yh/Iaz8NjaJD/yCpZl89UU02vhXYhUp1mpdIh8vcrop3VMuv2w
eaYEgA/8PvUVvM+lGa4rE6pmJ1eA6uA+8Mlv5k6wVsu6Jl2NqiaSmmqHFdG7Ob8HeLnGzPPMDm2s
32dezToBaQ0zN3V1ETYvuyKdt82veIe65u/Dd/GaBjBpQvGOQ4JaNG11hDZz5bchXZAUhLlTsjZ4
P177e3FayUfYhPmB7Z8pMIgxGsXaNcNJ5BFKayvppP1nkP0W/OP3XZ1gjS3tBrj74pAswXIQoD/u
BwI3X7/RnWClRGVDqDN5gp7e3zZB/S5inoJPuLd//6w8m4eAgqZ1ZuWVRI9UFT6jlRe9LE9dEJag
YxzZjMgzKDH0wPMmh8mbX8MZozvXNq6LDh7UKWy9Zli60Rk4ddDZhM8DFaM7JwHJ4FhoRxOeQcCb
IEEGA/Jinj3lfHE7/L7wFSQ/4SK10nOc6uzQBZY+tCkY+h57BpN3DgM+hwFLTRSe42gT8O2AjVxR
A9Pop3mXuiAr+CjDczTK8WF7SDZztCXezmV/zxzuj0cZZu88sOF0QSZRtvq8zkNJ9kpPShw0uavY
d12FZ0clxneubkDfS722LT2L/opqFFP6hQCo9wrw/uGn3wdwjoS1rJKIQ63ovAJPCO+/aU6KFDq1
F7/hnbDtcE/pdC2Hs2T8HOeWwVDw7vLcWH4Xb8UFumPrHCOuYE58jKElkRSQSe3r/cuTv7H8rgWL
hYdB1ZsKOnDZ3Mq9isY+P00Jnf+3XBUrfJ4Meep6scDrq4X4CKfnlUzwRWZ2+ZrMW+LTGcboTvjG
JG8XeKnhdCi76aetlqjZbQQ6wS8v0a1P4MSvSeY1kFFOzkhARDGhSfENivNejwZM/vpX/8M1iaeU
SDvg7MmSoFCJDh7zql58cIYY3AneMrUaSmE9PSPIHklk2tejLYlPTQWDO5Ebo1+Ah7fAqbmyDxku
2nO04n8vL/qtfenELKy0m2mBitoZlsjW7jtsmYd6zGNeRHBI93rk4yc4oRvDq7xVGp8WqJ35PVly
+gVudfekBK933x+ONheEFYOXYPqgi7D6NjxBIE0K1G9p84bU+H1Ptk/tp4EZ2uyDAR6xPkXLPH0G
zxIRRWqb50+8Js130Wqol7WZ0ne21DWo/vSj3KvYjthQdQKdKKA1HxUs0bvdKqv0WIJKTfeppVHs
F3guXqvreyjXIUU5M7asR5g8DMNDQhpkAC/vsVs/xQlslsOxXcFd/lxBCuIDxPLGHbF6aY5T009Z
kfIyqe8oGN04Q1z0FlW2Iy0don+VY0mXN3/rpMzfv/xDbo3uhLkcS1uZto7Ok7B8z5pWjV/hAr9y
nzoetpQT6fCckHSLx+ZSqVHtpw2SPy3vPQd3Ip0Gq005PObPksfmG2y6g7GoW7hhvrw2v6jZf9qw
bowHSjR5afozOIJ99YiiW/SYQZHpG4XPebarhh7ePVOem/GA3Aly5qReegHme9yI9zCrpMFHKSYr
9vkI4F0g4th8XuD20HuR7fPUBYFl0bw1MifhmY799kaCo8Z3SZBlftnPMxiYZhaC7U10LlFZg1Xx
mL/+/xD+uhFDrt9L2Y+rFFXILxJSZbBXvgoo7iopSoDmpQ3LPUpi0/HlT3ljm7sIsGnugUTKZhw9
afJVCdG91bTxvOVd/Jft261N2hApCku+djSr3/XxXezErVVyLnkz16yeiYWRbyQgrBzKlOw0WbM3
EM+0P1qODH7vt0bOUUAnmvYQYuOXX8kKm3X6ZctL+8lvdOcgkJKNaBTC6JLQMNqvGfvEFxTg/QZ3
DgKIfNaqn+gG1zs970xf5g9BkHqJOCHKnGOgq8XW1CLA5hkhbhrHTZzsWtyeXmTBPHXBYKoEPUSK
ZDvLHF4PtFf9/2pZegFFMbr7vA7CDMJ2ornQuJKnisIE4Zj0eXvP5eBGquLCwZSs69aSJTzDQa2f
Pls6x/PTxJqsOQq4Qy/nITPkda7F8q1tNk39rkVX+4oC2y1TZBQXCB+yR5i2zQqGaUT+7bWjXKAY
LJPaFGjy7VwSHj7JLOGvksXTOiSN3KButrLTug3Paw5NOaAt+iR+swQG5US/6TuxbPqw6cJgGC8x
OPqv4TeWfgl56qWThC3lxDIP9daxKTGXzuJGYzCOeYqT0VOL00WLcQWmR4wMFO9WWR1Bb80fUHfx
6oRg7k4wA6wbVxQSwE/YuPL0r452Nv3Pa9ldnBjQ3lkm4JZ9IZzZA5nA4oQA0Z1H042bwMWJ2VqX
ZZYNoOaDKc53NlXtu3JoJrBRO+TTNEo9n2cuaGziVPDNhhqAMYJP28MXOseJVLy8SDcODBc1ZrNG
4ZAw+oL2aPhNoSH1NgvhLdUDchjoCfJV0Ozcy2luhrBoxLp8ffnv/pr+H9I5F1FW1sGs2z4S3yi4
weORDRml+60Lo+lQh8GGaGSt2B5QuxDkaY0gmQiUVWbt9eUlqgfVEdgkU2pDVYAtaMUJSxT/VCOF
ME7UV032RolytvPBtkFlxoJ0ECLeRRC6e9UsS5Yeyk00IJCWgPwdYX+i5n23RPV8gsp9ln9eSiqC
x5d/6/Ug+dNPdQ4YOtiFBE04XaTJAOQyKuJ2N0ty7/1za3znfAEHuB2FDQkO/QRWVKyfdLsfmyb1
QlzmqavdZZdWqzmd54uSY7LrGCSRz1Hbanqn8PNroD+tkJMygEAV1loR/pUHrOdvpFzRuRz0OBRB
OCWfoPGtp6d1LEf9dtxgppAcIIMLEPgI5vp0yUbO3s09DC8K1ZA02/UQSgyLAMCc5C1YsXl/Fgqq
6QvUcsk+5FSHPyMJRPPnqLHxgSAVMj4gTKyUc6BNcz3SmMfTxYCUAevSFA0XEm7Bcidcb3xqF1fH
WF8mtNM4jnP22uQqeg1RhuBOSeDW4E5ywsOgQw0uVt+qbmo/jDroP5e4G+9M/VpY+MM3dnF1QHtn
0JJfRjw+O3iYWxGbJxCsr4+Nds7bA+sD8tcAtVi/qHOhdvG0jvOky+7CQj58oHnYfZx7eafkcGup
nJKDKXMIwog8feIJNP4MkorjUnoaIKYu0o6yBTKQaSnPFiq3QH5OcJM0tdTNE7lqlIFoZL0av3nq
ioll+TSODWSLLzGMh16zMB4vbQRvrJdPvhsuu+kzs5ogG5aR1fxik0D+pTSgN6/4oLa3ZIphPjcM
7TwciCEjSPFCwUgdCv/hjzEnNXt4eQq3vpRztEjedDNp+XjJ0k4eoXFqDjpj852T69bobrxLeAcN
22QuqgQux4gFINoJxP6X5/4rf/5DzLhgOugT0CAQRF+6aOQgYIwmeVOFIop3Ng7jY2ua7b1IWPtA
t7A8SSLBb4NBNT/E3Sr4IVs6eNVXKIXqHXxn+0NFx/AbBdNil8kgXot5kgqdPmmBvapQPiETiP74
HWaL9GHpgSEvu5k+LKAWf0B2aY/4Rvk/eW2y/LUxVfMKrgEBbB+i7Gev22rYx/Au+VBFvK322lbJ
O6uhD//yYtw4P1zoXzbPaCWxqrtMOE6H3cREt0L/PCF1oTum6x3QRelpQS37Tun6xrd10YBmU5NE
EtJdTLVFj5Xq2w9p7SdGnKcuGpAn4xR2vO4u1Ui3pTDxwts9RE3Mu5eX69bsnRNK2bqqSUXlhfOw
fdV1SbvTkRg++Y1+/av/6XYo045hG4X9JY67ft8lQ7JP2uYequ5Gcu0iAuFIES585P1FIHViRYzq
8ecsKmEzwjeUwHYLduXe74fQ33+IDUTPBHgqF74O8Ceso/xdpPygjfjIzuHDwyEbRTlimTheT6rD
wZqbxIuMi9GdwydWKwquolSXlSbrl4x15t3QppnXyjBXPI3MKzhTSd9fygXgQwHyFAzktZdmc85c
eCChIywTjRguYltlW3CzxVsBnabW6/Znrn4aG0i4wJtYXkiZJDASRlrBmJcGDSZ/3bf/2f1gBeVD
F1EsvIEiNFOwv4iMn2grRncit1zWqGwZx4NPg8GdTQDwLdLT+w5E0t/nzpe1Txb4cF7iIKPvM4Z3
q9BIX14Op18X+/MbC46Ovw8P/d0OEsKmv/AYbtanikiy52sUvKGBWmRR6kqxguO/dyTU8uss1vKc
jUbLAlWj4MsANM2nl6dyXa4/zcSJ7JhHLOyRAV7ENfbAK4LPaadUeNLiLmTgzwcVy534xlXMcaPG
8gKvpv4JKU37apUKti4qTeSHEXU2L8cDbAon1kVrdN3la3PpytKeujBb32+59UJGws8p//2rZZ2o
bY72wrnM5atMoBifh3eTwOvO+sOHcLGFYBbK1IhNXKqYRU+Akof9DpiifrjzsLg1/jVh+E80ggvE
cIoLdVaYfJWtsCQIjF85mLkCbFBSsbmE7slF1E35YPPFfu4BCbxTRbo1dSfURZ/wJc3gKhJDZWIn
NVKMGQxEz9Gvf/U/C8OnDuXgcVTnaQNt54nWaoYIWzbH/eHlELs1fSfY4SAC4/HVNhdlcQ5CBCR+
GBhIcH6jOwGcgVVThTFq5Tas5wxiHwROPQytBS/4JXa9G72jqSFTsv2763kw9YetEv3eb/ZOwJIu
2kLRMXHBgVAWEq3cv+Hv2nz3Gt0FASpUyIKZUvaRt4tQhyzfwuVQay9Qbc5cFGC22GUVOTGXDEIE
P8pr3qKa2K9IAhT37/sSFPhMtAvvvk3bDLPkGVLwi5Ttp5eX5saZ7IIAu0YquUiCbVMt6A2pDEWZ
Yio1O0w00dUuqdABeflP3ehJMxcSmK1V34lMtReu4dTexVT/mAzAvLtMUCqLsM9hpT6RsTqTeW7f
KXi5P7T5sjSvgmaoD2Dux9V+gpjND9tneMjANDX3Io/gGzrRT5IwCEvWdZcM993JlEApBOBNeNWK
YDby+zecJNnyJq4AJViWVBVTNa5rMQ5+VjCYvRP8FZRMsU+ofipL+RdZef4EapZncujKtvEFbOaw
rM1Tl0U4eiHon8A9yu86St3Ap6I3TUnDi1zpVsRcw9BjjqgpvUqMzEUSrptVcyDqFplAbeeCV1pP
RWRq7lftZS6UEHiwKgWwhV/AboL9umgtHQ+hbw+UuSBCqmSXNryeL2sEAzYudfvoa0qQMxdEiHt0
weQFNs6glm+yXJK0SDTfPFffubH5jGwgE9JeJqSVJ3yM+d0sxXjn1fKrffSHXMlFEVbCDMtczt2F
t/32lm1r3OLu4DqFHnkI3oHAxsoKWM2uX/pRAT9XVTx5AEIefmhzmu/KfGGv7VauwSPenfq1jdr4
J+hAcwCypGYQ8zHhsu9GETfFtDRNfYwhOQ8Bjoi+45ONPrBxLU8h0PFfSNQTutsMcFthcM1pXz4z
b+QMLpSRRbrN1pCpJ3BZzjwE/7FRYM35De6cGh2NlOXzSi6KpJ9gImie8LS/18a5cbG4MnJmg8Ss
tWl1qaZkWE8VyHL0tR1i3j7Evc2SN/4JuQtozMKOTlWZzxc+rukXsVXsxxhC6tRrmVxAI1tRXMYj
dvs45eN3G8CxNEztPTr0jXeXi1uEXjHUc4EFv3TBMkZAgjPAtCtkKO0+q8T0xe8nODkEkPKmRZVR
fEuiq05/lA7HEPI0d/bRr/L3H+LQhSzKeq3WVI/iQpkKFiBk8vkd8MhDsyNzFJ0rRtcNgg9Ck50Z
0VhurjoeE53M58iMw9sOdMF1rzYIk/ul2olz7kxkwgpSs320gX0Pj1vzdkRZ7E4ecyMmXVRjSaES
QFEmvlAqwDuXEM7JHgaapvfIBzdCJ3GyhZLDLysrl/kSW4t3chfPjwoOLH8l28jehwb1E79d4cS/
nba1TuS4fuwU+6oo3JMLnUv24+XR/9wrZ64+napXsrKQrR/jNUdzLwtzIPy63Czh3gKUF+/LAF3J
Y9iH9YelWpiXzEjOXOk6NS1E5jn+LpBJUwGfdLUPQ7+CECg5ztufLDpES3WE9LqI7A4V6S84EPy0
Wp/RifgoqrQaoGELidn/dROhx2VOvCqUmLlzBthRw+5lsHC9WKB4E292h1eFJzvafUbYHt4RPAFZ
FI8UvG3RvNyBAezzMsfEnWhm1QrN7ABCAzhdwhOQ4/MDQP/fXt6mf4xmDH799/88++UQooJI++FE
EQ7Hcl3EU2CD2ScBwuhOKIu8K9txEvRIhiUuJgOXwz5QXgQTjO4EcKnmNoAbSPmTJ/YtMWNQACfi
VUPD4M573yozJrEZy58mlH9TCgeDcQKN1m/VnbQfRJIoo00NHmqUVDu8j7o3evErFAFg5QQpHOl5
FQKncITwGIcHIbrAs7bvvabuJvzwqVjjMsDUWZC9m1qcLE2OM8ZvcCdIKZP11tFlgGEoOqR8TfqT
Vt6jXy+c/+z1UpdVS5GPn0QXIzE2JNnIPtXARfjN3gnUuKwlC3H6/uzQpyiERqBCiMVPl+YZZ6jb
Evj7zho6RhM4c3yatt2y+Ekw4fj4fWmgNLYwbEp5gsKbKbLWvqfDvPrtdpczJLqmh6NZTo5TFow7
pSCoodXy2W/R3ThtDa10k8qTSucHbiQ7RMswHPwGd+IUkPM+AmdTnghroy8kG5Px0vMkGT54je/m
1pzHuYb0IMT7luE1XOx+bPNdO6wbJ7ubWsetjmoKIMW/n1TaDOCcuq2CO5i8W8M7oSptJSEyMOY/
pWj6ogyycZfT+h+/dXEilcGOOJ4zsNEFXJNeS0uzx2bKPQd3whRmHaidD9jrNoVtz6/UsiWK+Z2P
bnocQw8+ho7ccOpmk+3KcgGpqGl7UCP8lsaJVAZ9t6Gqr6oXEcZfFyhxo57j1R5BqkF/PwcIkqNo
bcPsp+IoREO8vTnNgW84uTmxgK6WIbobTjCUssdY9/EhamTsuTJOsNratt1iG2z4MZnZmwnORtvH
DTQvr2oEUiXnXq0qdL6mTfWnSqxohIYQ8RGpZn4B5VJ2VLLJf/XYAMrun0yLEmyz+p4GLmWninJI
+EL1Bksv5KNN0/opze4ht26cBS5HB1AFUELrCscYujC7MoSMFwgpXlRrLLsTrxBcSOk2lZg69LJt
2YyPgQr8XBbS+PqT/psTJFZGW4Z0RowQ8AOp+JPcKPepe2PmTqyWUzd1idH9SUD7ubie78gHPDWT
nik0V1kbE4Jgsk3S/ZjFoj4G1E8BAFN3rtVuBNstncf+ZDuV1Hsj1zw6NvG4efEc8AecaCWz/n95
ZBVCC7eb8/5hkCTzywpcYk4WQ1ggUpKAhEDMTnbrt74Kf3qdwC4tx2wb4ojlSArKcX0imSXHrc+9
qOF4MTn3KqiQYpMrDhlTp68nGSSnltbSB9+IwZ17FSh2oOGg/X7ky/yRXSVII+Lp8Ju6xBuox/Si
lrY/TUpW5yqolu9hlGeebyaXeSNL9HVRSyVwysYx8zfj0RL+T9fKq0iItXGCNVt1ZQZU7E8q0Lao
4EF/rCEY5Hc5ucQbyHhWbZ8iTUUf5qO6Wlz01ou7gpk7scqCKbELHDqgkXJNxVL1fah8t6MTpnE+
Z2LbUnKUEpataotBxl8ayb55xdIz2o3eYhUrXEtygXtGVwN4WJd+rTvUBxyMOovGDfYBIAsJ3og9
A4PoVc3UvYbujVvP5dqoMhpznFho7EAXoqR46DUSokx+C+NEKuAXMH3jXX+Saqn+YRaWnmPiW8Zz
+TRwruQhhY3IKZZgUtXVP2Pjx5DDojs3KtOoBW9Z05/QjViLtV+nfyKAJz75rYsTpXhr1FFPMWsw
wRTkB5b5HcwmPesPLndFhrks6YxeHdAwX+BWpwotg7/8Zu5EaVfB38qGIHKCYbl8ayKARwappV/t
weWSxLqcIJQRd6cuAajgkTLNple6v0tmvrHZXS4JmeUyzrD7/snC4QrNg3KrKebFNz91VZrjJEQW
tsBjZeJlu6PXyk8KYPnea+1dOsm6mjpPOlR+qgleWgbGB4UGiMKvSuCSR2hAwSeqA6R5I4c6RsPx
Fh76Sno++Vz/eQX9O9PMqQaFDW4lBytg7KYaT0n1ZwQSAWYd5zBpPmWdHj4J0D6eIO4S7fyW3gnY
auJbYoOgO6Hv3O7beOse4dvFT36jO+9VAS34tBSkO0EnADI9oeTFVnEfTD8qwE7ETmhvLVUIGhB6
oMtpalb92CBp8tw1zs1qcCiaVFz35ND1u5KqN20A+IHXurhckNXmZg0iikSPCFNw6EsXgFX6ncEu
uWJF5YHAxx2X9lrByBCmOeHY3pPuuHHQPCNSpI0eO2qQcOSb2ZENplHbCESC37o412qXblRnGa6P
Ks7fZFMrjz1gIX5b3VVV7kKajN2EaiGjDCqEDK4wY2C++838ul7/eajKitbbFmG7lBM3+6w0dRG2
JfNLN1wSBcqOSw09CnrUnVQ7tcwVOHdoyPvNnf4+d/Q5pzoesWFoCQjBjHUJr4RHv8GdKC0hi51J
2+FeJUn0QZBlOuUlaf2e8C5twjYmXYIWzsRxQEpoOtG6BG2IJl76F2jVODUlAQ2/FO6FyN27qzRm
PHZBvtPljK/gszzPuRNlCvUaHqEZVInmkRNVPS5Tpz1Hd1+rcsniZsghhFBFf6FqWx4WZQavTfmM
OXHtYgmWQBCTpEbtf43ubYb0jDkhYzrBVH3E1cEMzkgj53EPt7Ty4rfuTrz2QVxWtsPLBs19mjzG
M0X9XXbC2ke/P+BcrCwdy7SGxA8a2uR/lYZZSTgyLzwotqUTsbDtJFUWjlVViAjqTxL+RUVP/Fgr
GN6J2aCvmc1G8LiLtYovYWu2HQ1CP0fZZ/QHqfM1MjoERDbNO10kbdmeAiWN37Z0+Q+raUZaGSy8
DRutQK+AK0O4JXzzHN95tcY9gLF03oKjZe0nlGfepUq+89ozrriytXPY6xAd82mclyK2FdBQV3dZ
v9HZ78d8IJaJhVHanmai9mppHkS0eWEgmKutPMkuAgUIQwOBCo2p6WHZZs/ldgIV+qll12e4+taA
fpECwr66pKnf+ejKKmdrm5ZpC9lwM13lg4FdjHI/QZSUudbzsZqVsHGywX8cHWGRRPkOomd/+X1M
J0QziHyRyJrt2IHR98nUQfItnXu/PIy5qseEkRqK/B05wmzhnF0Ndse69hI9hu6oc6cmMeT+RYea
/lZTURCNyIcYuueF6tIdpgVIsQrJ6bFKswHU6CTapXAf9Vp1F6UURzi2xhjZLzfo7nW8PcYpSOh+
gzvxmYWwYV3hDfyvAxWpmn6X9vIebO/PiftzegOXKolgEQzbRRiylinM06HC98lv6k6QlqKqgjpD
8bfiawB8Aoi+/eppEPGcnwC75wRiIJi6zt9ly2x27dZ98Zu5c5OaEU4rUB6hMMHd1j3499VDHXm+
85iLUlqjtUyqNo2O8QxTsRIvviJZU8/N6LxQKxajly048q8RdWUxTeqhIa3yero/oyYI1vSabGjR
WA6FbJX12W4YO+U3dxemRNeuZ8tUwns1Sz6UY6r3ea2Svdc3dUkJGaxecXzhdW1EMxS8VHQXCs8C
6jNSAhvENGwM6EemsmxvNC6NgUPF0W/uye+XdBc1S1NzgHF+2dDxdvxeBjLzu+5cRgK0JkgLbV24
0G2h+sjTtjqzufZ7RjIXpESA62kTfvVyRM92LGLVjGOxoCPvl1G7OCWYCRHS4xo9ygDKDesow1Pd
DdNHv4V3LtSVZJllpcamAbpVZZw9IleynsHkhGqZyHaJNc4BUXbbOy3B7ogS4deMYC5MyYCWlDSQ
oIAUOQQcSASljzGL/YLJxSkhiTZUwuzsqEQsnhQzEOnCWaw8UzDXXB4G2w0UGrepvkpDNN86LT50
6dL6PfNc7L+KUdE0PKb/hpOah+qA18c9e55rUD5jFqTMBfKbYYSFDsHFRCDUEu7Q3gNIncDwbdkt
tqu9dPvwZ5zbNbPVmgARidvVwH5ptUiG/U9LF88/aRErzfAj4isrWq69PW6TX1eFuYClOFriGr2D
6Aj96x4OPQv5PC+QKfCKWRewRNmmTcDgK7IO16O4Ij9XGvkVrp4h9UEfZtD34PExb7rv1QjyZ5X7
od2hWvb7Kc8SCOYLHUfHbOIPaiPnPEj91sTFKcVNTfvgej1RHZm3Rsr6kljB/e5tF6ekukzVWw6J
iWkBB5YPm9FFnrWdV0mfuUglvg2kHvBIPVICw3foiZkimu7JPF7D5Q/R6gKVIA6DThDMl4/xBLKd
pGQrts33de0ilbI+6vvJsPgohjr4ZmRWV0Va3dWtvzV5p5yEJlO/pDkmT6esOZQtOgbRMkd+V6sL
VtoEWeOEQIUqDSHMutq1sEn018tBeuOQdKFKUKHcZNRda5BDHOuDiECpfTKwGuKHVGx69qoEMxew
ZBNIL5XTFh+h2fcPtEEsBLFiv7GfwZWIDpOqBjllAoam6HT0Ndq8xKGB7HbKSRJMN2k1RQUbGlxv
u3IZvozdvPnxJJiLV4LIfdNxKHEeRWrfs95WsLkZvJrazIUrxXi0b9lkcRh0kJKswM4CxaMt7zLN
bux5F7HEtRL5UNYw7mXDE6zwfgTJ/P7lTXlr6Ou//6ddw/SiywaIPxTxgKXXqXmTazv7VcNcqBIS
XyR4FW4OKXFfQxzxlZkzL4gYc4FK26bAoUni+Kjr3BYyScOinHMvBUFsRicJrubedJZDeC7j9Wma
IBXRV4Nn4dQVCJ7qZrLpigiFAFL3pUu7shhFPfvl7y5UaUJRcBrLKDryJLp0Q/1P0PhxasCw/n2z
lBHcXqFxhc1CYGoKTn1TpCFUdb22ootTGqEcJ+wCG+lohN8dbaJyJ5bQ72B3JYHRewjBXVhwK7Xo
pNBN73WVeR5dLkypYgNHaRMz34L4dU7HrBh48sNvVZwA7drMznMKI/lkTRS4XSE79Vr7NfeZayW/
wOddcjbjvmvCvKBWAlHY2tHvtefClGgpW+wRHR95n77lwD8VcLL45LcuToRaMo91FiH+pcWTiTTo
jkfKt9LmwpRIUod0C1qMjsxup64IKzWHfm8xF6M0AMaSp3BjPzZ1+1EO41KwUdV3oij5ZbT4h/TO
hSgpAVWwxJToicWG1fa7UT3rj2sUQU8aYi7rE5TRsgqe5CxpDlcTBlNYcE6nI5SV1PCZGCCDfkg8
PavPZSN4UrAUDcJPW5JP8+sQatINoElt1YZbsbaQBG92jDMJZZg6WkeDBlnF5Cs6pjZ/nwXTGL4h
wxqNB4F0qnwrRK6SoaBjnbCtmLgIs3cL+LTi1CphQNaGWFr/d1elZXTOmgmE9FK1hEKlSqVt/6Gy
i5zskfVXmaaCbpGdHi0bJrnnlE/6QDKD7nTPZDLs4iyItnOVlGWVXiW/p+ihJmYe6J7Fa70eqmle
dTGMgHS+WiDUTT52cESKwkJVoak/RLozy3toQyvxjeDRSfZ5xuhw3MQ2WoU2hpl+1gSyndWem0kk
+7Faa33sF56sBdksTFkiYAjEdqq2bLN0N4WpNsvbLYi6cCq6jGbBcbpC7x/j0nRDuteKpdUhy0J4
3BZlNbKoyCMdxE9tT008FEk6r5CQtU3bNl+tgmPiE6qeptzTNSLiUbVDOS/ogyxZExWjFZH4ETca
MtAWMlHRG9PV0ODbjaFIVF+s0HUtWRHVJfje3IDC8UGNVd0d23mR6V+gB059AeDPKCCvlTdmOkdj
2IONOKL+BO0nGoEbvqUcJu9EzWLadePKzEcRRLBYWmK5ibdy7qdyQeuhtnx94kuf5HxHE5OyA8wh
rPkO/4A0HovMLsFwxLfuen5EZjbqY0ymVDQnbuBvu+2XNV3Sr2ptuoAWGYCboC3ivOXVQ9sOC2W7
LJ4HqMcvgOJ8L83a8/ZgamOmw9pMiXrVQPEUvAZMJznkXMNEjgc9sztIHwTqiWpNy7owqMKKQ9V2
G9nZfOiX/+PsTJrkxLUo/IuIEEICsc2p5irb5c5Ke0N0exAChJgEiF//TvbbuGVnZQS7ft3xKFJI
V9K9535nYweZFgd2Ll29yUJPU7cZA8XaY9xom+4giWjVM6SRcL2bysrB837suSx2wyj4vJlgQq9f
Gjbl/FAWdNDHAh/O7lRCJbnDaDSsfJ3Gqg+LPVx93BzsRBH0IRy3GQuXPRnrbnwjzHFxk6akIPDk
sgG9hXlcFkncwd3QbKYMZj+btKuQEdzkc5tmf6NnfO5/wqmT6duMwf7vCIOqxv6kkWuzg02G2G2d
YjrfjwlA4/ygSoVumHDsbf1KOgaCblIVjd6QimXd9wYNxskdpCstLv40NEH4QGE1nB4yGbcMZ6NQ
m73NgV0ZN4VjRXRTtn3UblXbpDgaLEpRcoM2h6J5JCJHHAByROi7HjSr5Z6A0zzvigj9hTul4Ox3
N6m6iviGzcCp7OpwLP7up4iYu3bpQdhzUzSAoR8X+pXN8KiCCnuoh6/T1Fu2VxpS55dsAj9/77Ts
KYbHVhH9C3XYpPgs67hX27CTBFD8ccbrjtwi314Wc9d9bouuD/fjgFW1lyYay89ofp6PM2HgN58r
9XzYJKRs9UPZCdm8ZHVl025bNkt7CxtUXR8dGxFguxiDdkBxOTCbflThtur6+NHgxXfYaeEJgLN8
Hu1Uw1FMoGjNGk46n9WOlCRJtud6Y751nZX7WPLEIrLCMhZ8AZ7IFv5fzi6HLJ2QXMsj0Ea3qSuT
aMe6ij4PJKj/7pbRzVuSDvCIQtva8t1NkE8fK4X2xA+VAA8nww/Nb9lAoAhwfMluUFemb/GYDNsC
jQrsEKg2/1jAiwa9u3DFfjR94ILtAN74AgiETLEd6AJTSJeVAKgpRyP7XIeY79AyZAFmSDLfVmKY
7Z1RY/w1IpCvwkJ6kTeFXWChBf+qk6Q1Ydt4GNi8mwIGCwNmW9T4yTKGn4YwI/MGRXqAu2Xa/9Ma
VX2MO9NkezmxaW8nF4hXFlXqXqhigElW3wK2WursbNBi0iYvnzGhqyPL4rH/SjsjUIqPsvwHQWtG
e8ca496gykazihC21vf/d2xdSIpqlwK2fcfjZOw3PJ6m6KYecvKJaag+YEGgcvbQQhS6K9GxLsFf
S+mEILkUfXeXJeHUbrO+qRb4kKaq2BcJm8mHPgNIqQoD2eG+DAWGNJJ/nuI+v4mFhnsCF3G3i8s0
kNgT6nIyzaES56Wockpvec6VfG6TetyhT6haHrGHQtzc1wBHYzjA6dnb1KgDrALlCycWu4zF/zQJ
qOQvRkYd2cykWJ5bHtu9LqDZ2EgQtcNbEVRqn7m8iD9oHFiH3ZAGQXSv0vysMaozJMpKjopOOyCh
KGVi0ieagAulGMzFEaFC/D9ard0dfFp6e1vB+yU4UpMV4mFRdSA/GLRgTfZ+gEezgB1uKXMoDeek
v6cxTcK73kCFuDFtCAM9Yy1OiDX7bodKPkQSwvbHaTAVlcghO5LedJR0ye0EoU9yH8WyKP8K+rrf
Chfke8C6cYBBdg+uaDqSW815/wwaV3sgNJ4+CyPUKSM0/cBgsbidaoZEF5j91QekwMwnBqYB2TmV
9zu02fNXqjt8OZCKcv1RFwH5zIYOrWTJEqHYmhDZhP0mHWBiW0It9LHELrclVNEna4PuI7jFY3lD
EYDe2FgL9yoCV8rd5Er3qpYI1nExZQCoxIvqq49Zgil8g6gGFiEug91BJaLaNmNSsw26B9wdg/3p
KUPuFc1y2NLkQw/3u/ogiiTHnlnUGNF+7u2XqRfYvrQc8i9Coalxo2nd35SdxhYme0vcYzuXzXg/
40/xbcqzdl+Ct/KmwrHpmw3wxP2Gglvc3xtQBqsNAVhjoydSvbWuim/AuYEncIG0w0cdWbdTSER+
V2WJWKYihYwtxX1t45pxyTYqXsyjZk0ACoXCcQFtyxn8QoN4KGf8czMNdb01y0y6AvDlrL43iIOf
rO2DrWJN/LFTdfOZyW7odyogufs6MwCito5EmETZ5Mx2wkHtSwyjoQNp52R5SbFVkmf8J1kgARBR
JDOCu5BNgWkPrDAAY2yAAcNIhPAbSMYt4EbFdGtQ7Sv309ib+Ws5IO983+B4KJ6nMh1HthPwm3oq
ZQVHh5np4JOgaiI/pUB8+jtrMx7hewjQqUF80+JoWkrc3VwAvqc3faeGxuCs0SSB28x9O3ZHOjvz
rbCi6T862N0jfBRhwnaJC2l/iw0/yHZgg8f8OaEpy28ppK3MYOp3OjwDzQbVfelU2tK7fpIAnQVN
P9vNEsGBaTdOAgfHpcwmXJZhR99+IfDMHfeaRXz+2Y7auNs8JXBw43kzT7ewGsRMS2MqJ+x/urIP
mWtAZ2QhbepNXacSsz2uyZK8usTZ4hnQubZ8EIRTob/AGADYtg3LFB031s5wA8fETJYD5QC37UIY
eQQ/MdX0D0MQuF6Rxc7kYZkXS/YSsdLsQ4sPc6SirUe0yrOGpfhqcLQ0dzMPYpzDRxHyj3mckOR1
Sqs4f6yxESILOwo5/xW7vL1fcAcOErTAZkM0bBadJTY9SOyq81Nsg6yAiXXB+WGYZpHme9N2WQfR
KrSle40bY9U9pCKR/Qc2YaN7GGDoGD022ClEvQmWJJk+LLrSY3ugbdnorSroiKietV3+DZM3iE9d
PdDiBCMaDoOdeB7/VrgiiEcHb3R2JxNW0FuX6+KWBVX7gjch+RPp0c6xS+t8aOmVW96FtJ3fKKKn
3IYgykQHHaE+MAGF95CXbmWB+bdGkRk9JwJN9wdSg/aYUfDswnmdQDz2u0SsKsKzkDIGZSOGmUwF
0hlMjq5kS/6YY09/qydlUROEOBHObz2dcY7PRhBr4vPesilU6daoB/BHvDRYH8lZ6pnJN125rtq2
C+D6t9HMEbXez21c+hXJf/NspA2wisFJfD1bNdz20bmEIuEqcgsEp74yUn+cQfgR8X//BhiMiUET
gHuly7JsYeVNbyO6jqCAp59/2S9pZUOcoU2XyzcRwklyj9a98iudB3yH90fo0tuf//2vz0/AZxja
yT5TUe9ob+XdQuRKgLXfDj9NS0gqntvnPs+e4gqmdpVOwyvf9tKb0/++uU6A3rIQRT8r5Ds2AImh
FMRrqldVVDHyXl5MW1ebIpDhG2lphJsLN8cgvep8fentPf1GjDMY2osq+VZS0d/3bKjCDSyd439W
fVa/vpRNdZup1uUn2Ub2RgqQiYCEvlLquLCq/AJTltWgp2ZB/EaMi+5akZkPLdWhvl8ExDlX6sLn
wvVvybf0tzJTKw0niMYZnAjSAcfnM+Z7h5RCaXaGVOUB6KjkGzSf1Z2Lm5Y/pRPBaXjd6PlLeqL5
LCNMLXBWCsiO4EU1DmV55Zf92xj7p5/mrWnbjSQYGufeHHgrPTq2cjiyARo43vV1BNywrar4jgS6
4Rs3V8NnHdjiluJ6Jx5KhV2Wzym5FxK2ZzuUO5pPCtD/eJsJDSEN/PL65K5YenHTLtDb7aSomz3y
JXW3naMzraOU8EMLYHv8c91geRFEVxEL6yZZ3ujI+TPFzeRrgD93ZYs4R+o/jZVXpbZzVYQOqZ+T
zGFkt0N+NPlGuHbb2Hb8yQnSfMlBpb3yaS6sSr8WJgS0xbAxyd7I4IZvMPEK6s04AFexbqi8kGKX
YgqqnM1vWTPAlLpHOjHZDU0dfFr3fC+oZHUTBMg856czudplifxSDJof33/4hQXpl8MUsO9qnLh9
bvt6+QlZaBPcCDnw/JbgPjl+GyNXPCEzY9PtMOW4uAQJrGuv/LLzieAP08AvmCFpHDJEGHkqi6V0
T46bBEbaIVY8bkTU7dEtB18rHOGKdNNYlGCvTL8LE8IvpVEz4FeLMT9RHHV3UArbm6ZsV/GFcFeI
/7uFtV1SF9jL5VuPjgQ8/Wyf2sfXumIuhGm/mKaWDhKjrguODDWdacNInyDdXAZqhH7dtddouJeG
yFv/jMCzBbSe7BWiYcgNejE9hKxbw5PECHnL3xXASWpSRG8ogCCVX4cSds7Ayb0/pS+9Ov3v+Jdh
GyZ5WEdvlrCh3NBMmE9lkIl10YR6y51kKEu3oRmetU7EX3os0K/RBQTfYt3re8sdOZ8QHkZljmaN
bNqZs+d7hBLTbtXT/eIacoY8hT0Vfet7cK8MrAXvisakaxQNaezX1vqqoWVnBrx7Wg93lsKxJuRr
zUH8W12pDdKP8Ec/AdMDTW8+0YcOisp14+7f6mTJk5pHLkDCYpr/kU7K74kIvrw/7BdWrX+rK21g
q1YO7E0FlOsN4O5Qv/RhU98HERen9//IhYnvW0hm0O+gUpmrzyXw8XuY4qjnCFzf/bqne4u2tGye
xuk8+lERP1RRVn4MG+iE1j3dW7SsR52tyow69TUdPy5x6+7TlH1f93BvycIAKjTIcdpnlGvvCQEc
uhBm/uf9h5/D+h82sX9tMH+5a2lDgi7QEX8jgUqf085au5tyt9gt8E8wLSyqZRVCLY1/wwFUaGlb
5hAngWYgLy7UW1m3187/F2aPjwOg7Qz317xXpyWx5uDauPrAQjmvizs+D4BWKY7zMygsUBDHH1XU
DS/n9q6f73+DS+/ubbkCmUGO68OITGdEDyrT8d9JKlb6nvhAAJSEFkkCWZzaaYofURoqXvLCXNEM
XogM5PyTfp0+Np4Ubjn1vZtDWt6WxbnJpVVZwW+S7nx/XDdC3uqd0jC0Sx7Gb1SVS7PRKMQW4KQH
+cpti3gLWA1DXE1ODM9xWcQ3Pcx44k2YnH141v0Abw1rnkszph0CRH9OXRGH8uyuCJYrM+jSZ/B2
3bjKcljWRvRNSpujntaNuxIC4xsFmcDHNb+A+4yAUMkhElCHnEoTLt/rCc65e6GXYpWEM+W+vWJJ
BO6gkiF1MsG80YFweYqUjj+8//Z/HiDumysSmN3nHDn1E6kWsg9bk39SqUaZWCEJt6o1CD/BW8cW
CbxJzCiVCYAgGOMj5CAAaL7/C/4cJLjvsQi9Q6FT1dhnFuDDlsN46NA1fVj3cG8Zs6LonRQzfYMn
QHtH4L96WwWoLK57urd6y8pMgXaY/AQKiwctkg+2Mdc8Ti59WW/lllKbWSNuvvXnbnLXmXEHPx25
L2ZZXEm9/HsE+X2T5D4pQMEWBDKAlD+JHtzSMoZbMJxBqkp8cu3SEr5nSxdZSHzQQiyh6pGbscrb
6qE/V8nvi6xRQbJBB4pyH7h1qtmezY+26wbXW/qDgCKsSbPob7JUHCXlPEbROuiadlXk4j5oIEPk
Qu9yRd/sXE4nNvW924RzoK8dnS74b/LfzBbFBGR5igvPVHOM2SRj1LWh14n/iQeL3JCmTVzcJ1GZ
5VuF/vtlM+SzwT9O8UeH4uGnOhmnH+8P5nml/uFD+2gCJXDdApcu+Es3MW7wMCAqhhuAKcYTy4fo
LmfVlO/e/1P/3ln+9Ld+ixY9pwvUO0+tMKxHLWvqQ7g/5falAUP40Npa7sMO3H9HFSQZKHmkZtxS
ldcvpcP5z3YWZ/FSzNinNii1dylu0ojRw98o4TH3HQqWaNlxl/VPldXlFUDwheUmzv/+lw0/S11r
GAgOb0A9VsUu64Td0wGe8ts0i+mVU8WFWPev+PGXPwKxvYZ5eCYeRR3GMJpmWXnAXp+H+/fH/tKP
8AJSTzTSGi4N36A+XNSOYYonW8YiKtFjVcGc7P0/c+lneKGJiahCsbCCdGKo+xleK/AOLNomI+ui
9m9ukLJROTQP5YmEJHhIWCA/ty1t1gUWn47AYtIhISPEZ4Gb8hPNLGle0kTFq6BGkN+cc3q/fOTK
wumW8qQ8ZZb1Byj3DFRnbBXxDU/3yngkgPTDma48gcoEmcDcLFBoJG16Tc/+5xww9xkJVKURZOcm
hNCCIbsEZo8oDiKboNswdQvqC6MlyvmwGFj5tX17F0ENZRmLzD0Lpwiis5m/dqP+tmqq+vYudMwa
COgETnfVWYCiFMEGAhXzj/cffyGu+gYvsuApTLXm7C9ih049UEgA0NZROeRle/QMs6ccHbdX/taF
VefbvZisUlke9eYeJr7mK2FMPMmhXIeywsTyFnWxOGmYmYuTqOMFJe48F5uSMji9vz9Ul17fuymI
NkDpKFTVCSJSdeihZb6v8nmdQy33rR4daRVEoG11yubM7msIl+7sEq58uu/5MpVJKXTbFKdqgKyw
sGOwXaZr9I0Lc8iHKQjGxSCTsTgBCKH4I4d9uQWEo+bjtm8b5p4EDVf1IqeQBP43NpUtSyuArMw9
nSLUdpiefvB2XHcc9v0ec0cbkGDS4kSh671rsK6/yHFiV/a2C/MnPu95v4TVoHBhycKgPCWRyrZQ
k8qDznq7qlrEfbYCpUsCRt9SnURxlgm1nJlm15BqXbWIx97OjNO0IjN0XidYKomHrI3IHYOE+v2l
dekc77MVKKNo/g665JG0ti3uyqChT9NSL/GDGxf7PdM47cL4D2ZFW4CyzZ0REeSPLp1dune1Hcpt
CJ1DtIUoNP4BVdQ1y+7zt/nDUdD3adQAvlkZDOWpTXvwDnUEvaHIk0rvlkiIldPOuyjADzBDpmnR
KIfAACdD18FtFIKC+P7YXph2Pp2hxOEjnJteP089lAkkCviH6FyjXvd0bzefhwCqv7nSJ3gyDrfY
qMSznINVaNuU+3CGOlgWuI3N+uT4LA9DlwR7Qya6qlzEfTgDHUVRZTXTJ+XCGxgBYG7NZblbNzDe
ah8mXaObwehTELWZhZKOQm/d1t26sgL/DcpAwIquKq1PXTW246bsI9ds1Tmwr3t/b7331CURSzE4
LJj+QjtmvSsomPfrHu5t1cTB6iVlXfR3rKCCCooMFIKpWKdS4tzbqNsEnbUWV5MjbUo0HJV6WdQt
V3qUqwoinHsL1gXc1tki7TMuoGhoypbw7xCNBX+tGhwfzmDQH6bBs9Knhel6MxUYesvX0Q9T/puK
LoNpbgIc+HNs2bTVGo7JUB2uSwdzn8+gl77rgVGpT8gNhMelIGbb6OFaoLxwtPfFc6xKg6EKZPnM
5rnpdgyW6A+2HNLmBw7zlf0Ir3Z0R7G+gdnw+9/iQvz3BXWJKkBYzIXGrpfrH1ESNdtWd+M9NCv9
lej/L4zrD3uMT27IRLNMVdKSv2HJCjTMkLTLcq+WIaPPxshF35ewuXyqDey0biO49DzWi6LtxnGK
qyuDz95ygzao7AWKAKS6gGmIX4IOmorjPKQJfY4jZ6ZvBpO2gTEkrW5JM6BhW+H4XW7gRCeeqmi0
xQazToV6pztCxk1DxcQp+ruhR/8Cu2h0tWwYOlCq4YAmJtKWmxQHymkX8Sju77tWJsUBAv3BHpPU
Sv2oIrimohkujPNDUmF722kUy8Qt/AEjvXN5Gf8tqlGWe/Qrui9TI+bXrgc6cw8gYv0XsLo1Ws2G
sSl+1lC8ccSIRvBMHXI0hnxZ0Hv2taDoeAMceymrbZXmaInAKSCw81bmBF2IoW0Hi2dkddommz51
1KEfKmQNUiN6dtUupEmZQvjcDp3Zt5KaXTCPU3Qvs5yYz4ueq30nl/FTN6a0aDcyFi27lmG6sCX7
Skft+mCe8hTb2oD4EaLmeWMCXa27p/gwDRWMHDr7pT6y+sx9JKDuIcTGRXVlTVx6ey+8ZpXmcLZg
5RGwzQ/oMFKHQK4zYUR48kOrCHLgnvrqC+y03DaFNB7dXipwK5OyvtSRQXYvG1KYYzvyHwRYHYde
Nmr0urHxxY4GXZa1i9vyaKkODkkOGcrcoD3m/Wh0YeR9mAbaA3jaW10dY4SEjSuC7B8kueW6fcfH
aZCKRDGqhub/88YAwFluC7qghfP9t78QS32cRjxSFwzpok98FCN74GwKX4tqnNJPsYvQ6/L+X7k0
Rud//8stCx3OKs3CqDgyAfcJWrYUxC0Ildc9Pfrv09H4FqoiqtPHicIcUBUq2/OsX+VhlHJfUMgq
QVs0r2GE0ARyAAtDfRgNyM3r3t1bt2hBTZZ0VOlj2VefKZHoOY7TbuXDvXXLcIRAUkc2R+qaDL0l
g2XburoedC5s/b6esC1pgk2jJ0/tjGMLuqDMR4l5NH3QAIawvbDtGO8LYOrfVg2WLyF0uqniobPN
keXdueG3A/47qZM4WzdNfakgVLWhCLJIPJqZJJ+mOnYVGl2zVc7KKfe1guiWATnMlebYTG16W44o
G84oDq8bm/MC/2WJxSGE3I525RHqBbSm67xYkh1XPVtFisbb+2u47RZY96jySLtMv9qoj+guKrkb
1k1WXyeYjWhjRQ9UfYwHUt3FUzps0f14TbF9fss/nOd8/AZr8jwcSI4Y0aOoSuop+BLV61BZGBtv
FQPTHwAAhbMDSzV4ApAgZ+22Qjfo7fsf90KU9hEcxijCx6wrjoKlYAyDp8D4lhWi/gd8m/bKH7kw
RL5aMKlob5Yg1Cc0x39rka+6gw0i3b//Cy493EtJgE3mAnSsmWNfyzPso1WHWOTr0my+VlCwoJw4
Qd95Own9impV/3Ucxfd1b35OsP6ysNgYOwg0ZX1CJySEdhBDfERz+zWi7r/GNH+YmL5YUNgGWeCw
Yk96at03NRTJi5VJLP+KEoroKeVUlQCG1C3O5ZGQ+bKP+dRNX3Qb0XDaTuhYXPmJzp/u1x+aToJJ
GEWd0mrM9sh1hfeByMi6Y1LobdJx33cgmBXsiSUwRxPt0nzvzmyP9z/ShZ3o32r5L++exSZ1XUry
oyIdOiZsHk01xFumAVrOnm+lVJnDMk7r9HP8N5shnQ4q4iM7GhzkQUmYJJalEd3atejt3E7GORVD
Yk5GgZswyWh6WTJF1q10X1oIa6EgW2Cyd+xLyHv6Kp0+F6uDoa8thHocxU8T5UfcNn8Q0Aq+hqa6
VlC/EEd8aaEDjyeopzh6kglBfzYbF1du6qr+9v48uvR4b7H3Z08IM4/mVFCKhP0A9YnecniE7dY9
39ulBY6+Dp1c6WNsAQ3817drUKq9kve9sE348sKpmMusNqE69uGkhj2AduQlLjEt/1msi4J1cgPf
d4jKmus+jsNjrEqom8+K+7Gdxbr8ry8tZKwcuoFLdtRiKG7VVGWbs5vllThx6ft6G7VbilInKUGM
W3JQTIYU1RIbZdmPdZ/XW7Zxm0H1SrL61JaJEgcAR4afWVuL8koQPRf7f98smK8q7ANqLZYAPyK9
WW5daMMbRxKGdZD3KJ8zuKqhRyxM9Au4TfRDVAUA36z5aew3wWGSZGjuDvlRcQAiwFcKbwqYW61a
F8BP/HfvoWkLYA3QAEfdySbfyiVZhm0INsSq7858raGEf0CbFWN+L4C6S7YAGqNsD0xKfeUK+ueV
x3y5obQOXWG6N0dUKwF5Qa8TWNgw/cMij+c8vvJX/jx7kej/7yhJjcCX2zQ8Uoua1DnQ7lJ+VZX/
5z2Upd4O3YZjWyOrFx2ZNAbghyHPbm2bxXZLy2k4k46JW7ZLNszDlTn15xo18x2LXAg+20wtP9oZ
91M3NdC5z0n+iSxLA7aIQILwyve/9Nu8dS+h+2Id4/wIlUld7w1EYuNNX5TpfQDYh4NRQt08L+gY
XDmfvUBA0VIJ/X7RHDXAn1sTY+tuqtmte7ovMgRe3GkDVdtROzRm9DTgPwA6W9eVjSTBf2eZiVLQ
IbuqOcHA1t0nOA1+mMryy6ow4ksGRRV0nFYCn1wziFqyAY0Cm8JeUz1cWCHC27+nIkGBuqLhEQty
AMptcfuiMOtqWMxX88Uhujsanhq0ZJ/7ybOs2AWc/Fw3Mt7iNuWcIj3Qh8eeWpwP6km/5ryFDGvd
473VrW3fFeNgmlOvcokmTxn/iGZ1TZ12If75tkY9D7LOuDI+uqAvv8ajjG90UBVgxtTFyujn6/dU
yqxzZ2RWxc/RG/ym9mbu4Yp8ZXO9NHe8NZt1VSiDzpJj23C5lRNOxUPmxKpTE/P1e62KEnBokMil
nKfVjhYVuu2DAnmDK69/4RP4Er4pMT1RqQNRDOak1XOCtqp6YyCVaHeBsf24bg/ylXxqAUCvBY3m
CEfbGGRGmN3PNV3XrMt81R582UzXC9Ar3DzSLdKu7JAXK5t1mS/bI9oIK4lucKua6HPAo/lrn6zs
emK+ai+u0blZ6ag5gWvucKps09dgWJk8ZL5Ob2GzjWKHm0mYwl1R5y54oqAwrYsOvkxvGjttp7xR
96TOoq0oLTBMgq9BgqfMNzziIlmUUQLDXp8Z+yM+KpB666Q0zNfoMXBK4bEhDK7+VS3B8jQz8Ldu
JRyB+Sq9ftTRInjHj6jFkEMJ1MptEtrTqqjsq/RcQpOqY6I6KjTgv9g2yT8U6IBf91V9XZ4G5jI2
cdD8v/XdKmb3UbPKOSFlvi4vXhKUutu8PsVBwJZNpGUabLJUXDko/JvU/8Ndx1fm6RGXwETo8miY
RNZtw/NOYEOxTQFYoclQB8toFu6ILsDQBfGtpzDYJtDwkyoqXqaKx82y6UkItOTI+l5uVBMq9qxn
67q3RasmgJGliCXqIjBCriJT/RXg6ono3wXg7vOh3YOcWz32eSHrR96AcnQ8p9ZvWvhIon6VJfF4
JXRf2Hl8mSAKw9A2Bk19Au4sLb9EZWLFYUlwp7hZN828zR8gs0zrCsEDjttFuA975r5kUTqvDB++
UhC968IRmTcnlc52H2QZ35PlGgTh0uh4Z/e24nM4a2qQgKUu3MwwHNvMgP1c45Ncer637/OFdzVS
YvWpY3HzPA1J8RPQyuKwauh9pR+t+eB4ZPWxTUtza6tYvxTgt6ybOb4RE7YBgSNp3p7UxPJPZrHt
azrHn9e9uncph1dlmcq5b9CgVya7PkaFFdTddelm9pvQD8SqIOFGH21bwze1otCEny2mVx7WfR8m
uNWC/tkxc4JzX7SLzxsmxDXXXNMunLZ8pR9YtzirzAKaqv5MkkQ/u5KfwGfiBDTrMVxXfGa+D1MW
kJLVwtKjnUa1U9Kqx7G9an5+6UfQ/970GKdlVRpbHwnLgi9TlqlXCaQ4xaUv0vpKUvLC8vKFfyUk
7bKCLumUlONykxdjf1OF5af3p+i/wIY/7BK+6o/OXYsu+QgXvrBq710EXOwnKbMhP4DL3HxhmQNU
Zlz0cNcDGPwdPABMYl0vH2JYmO3LtMINtyXDjutavgxJpJ8WlV9TVF4YX180yCrV8zaryBEA7/kB
iNul2ohQueEAOjloJVfG4NKf8S7spJh5lYcE6oou5g/S1djzjBrY3glNAEFfHMgEUxBy+wSuan0D
aEefwLYcJMoZuM4vVRlBa6NT0Hw3syP2+2zOnOD33+7Sy3lBBO3CZ+Ro0SC6ZtlLAueWbhOVs2Zb
GhN7JQzG51j9h2ngixAtzKzqupnIoy7p8AJS7lS9tILH87ZcQP1iAKm9cjJWyaaEV8pT6gyg5UC2
BQ8z1wn8b+JSsJ99WylubwpcQugJWlJaP6nAuOLvqYZbDkinYV7P96iXJAL1t2oQN3xy6WuJsmOC
EtM5Z0lJGp6R29R8IySz+mfZChmiNRIM0E1rACWONewQbxmabr7JMgohjxdn9n6fNDrZx0V+Fse2
sykPcxq4nyk4Y2+lGKNH1zvHH/GJp6lBvJmJ2LbE8J2RWfFNxFUTiQ1Aa67aone+d99AqQgBMS+d
Mq/VjFTIpslrGuzhSaCfIyuHvYZOTB8mdPukT2gJ7sw2MWT8WDEFeHWZSEfRRplnq0z9UjR0/zfa
YPp3DC1MzVMbTXTfN6E8hkTLKy5h58n+pxlwDj+/VABVCWx/NbThEYKp6AZI5/SZJmPyLU8WaBnj
qEr2KOOArd6BqjqvO777msEpceVo0Or8KBKV31ox8OcKN6grS+dC5PQ1g7AoROo4KNqTSdv2Jc+j
6Ds6McorcTm9MGDesUpmPaw/M04xYEl3QjeQzG7RnF25TQsWHAFffpB3NVVAY49R0SNJlyOh8H5Q
uPTLvCPXEkwQf9YyOSKbFhzaxthXWVTTuiOXLyeUphEQCsXNk+KLeoQUCShivbI0y3w1IUmhpmba
xUebMtxHYthsHGvn1iFCmC8n5Dlc1wzBXSCb9dDc8mAKl3s3nW0JGKNRu1/1BX7TFXIiyymKmicG
5eit4EKRbQBSeL1b93xvsYd11U8msQj7WYyoSMvgh4HZxud1Tz/Pq18WuxWo3IRzEh5dsvxjiqh5
Deg8f133cO+yxCMN940IlyXjoF/f5E05MLRu8e//I+1alqvGoe0XucrWw5anPo+QkIRuGuhDT1yE
Br8ty7Ily19/1+HeQUcQUqU7hIGOIms/tPfaa/1++RcCoo8n1H3b9XpE5ihlZPS3EpIS7L2OgSk5
JpMZX/m+L/2KZ93gEWyzOK7IJwVUWHlEl9B+ie0A+PiehWnM5swX72pSQc0C8Y5LuwvLjm3TNO6v
bJow2fH7s7p+z184dR9gmJYg896k2YF+TYECVz29b0MLGD6aMG3tmIGgE8QpQifopHV7PZ/q9dV+
2kub9zKfTlGagiFNPzgcvCtSOSD9GF0d6ER9OOGeDku8mBllNZEh6oPfYOQg9d/DhpmYTz5o0R5l
apUpONIwu3dSEFvAxE5J6Puwj+sbcZuTDHxIGQp34O1OUXd5m/GyCrw6nhWXasjjpYEftf12ZcWo
sndTxURYQcWHE1ZxrDeoh7tPHSSijkMaJf8sWbMHYSCYDydsmByBgtfoM61qSg8NLqY718qa0Kvj
xV82z3tuGRpZSgByWQxp3JJjFg9hQ3zMhxK6DWiv1uJqoueefjFDin5Nik7r8fc35wXn5jMPEquM
MZgiuTgXDe9iaVAxnVbBssIOqg7MV31UIZ6syZojtlyWpFI3s2D2qc2nLawo7jMQDnIdJlZp/ZBW
qDsV63ClEBjnhofdfx9XqNIKwEKIzz7oFRxXpNmGv6b1tWf3C67NJx+MSazKZcD9yUc1vougzosx
rMBBROZDBYG41C3kW/RDl4FYGwpL4rBWfH0lMr60d/I8d2hEHZWSwe07IeN3q2Yx6Ids++X3V/Ol
1b24224j7eCXUXXqlxEvsR5Xs4RCVtgcEfMJCJeta6sdJJ4XEBACCAzWMnD9RC7sbHxgIEpBsrOT
0w/gnWgP4HWzp/yq9xd0Nj4w0HV6t7w26mHtInvj9JDeR9BOecUpvHDyPyEDoQ4zRi2cpltkeYqq
ZrtBB/CVx9JLi3u4AmUU+KgWMjyutPmXSVEdNx7alvQpB/EsVjtTmbvX2VX/EEpYf/WZm7+Fnfr1
T/pPrkyYwLKTw4204n2EQf13W5zqsEjlYwFXXm91kl1r87KFGMqIgYx5C0NeMx8KOEheqyxPMCRf
mgsKKBDSWecwCkMWe4aaOFTiMwoX1uUkeszVRD6H91NjL8DKCHpv5bLMD4yhMAC+J35b93NQC576
KEBgwJaJ9KN+ELLJC5cxceQx+TvkulAf51fROlEDXuf3bgaCRrQYUlk0ZjHCVvdyYrXI2TQcRtpC
HMnGK5RPLG0Cz8Uz0piiNK6uBF5o17o71vTbfdtkYQRP1If4reu8uWYY5OVHusqywd1NRuughJL6
0L6yMxlajjh2FPvFQ5nI9uDGcgxKBqgP7WucmJKtQjKwjlwewZV2tAot/rBv6gVU2S7jpvBkflzN
MJ8gpHJJSB4HflPPTDNo5HGI142XhBPx6LJ1xWxTa5NPYXv37ZTN0RXoo6FLJPIDuPzPKwMbYtDi
PkxPVrnotMLBuNFVGNsGXGwC+VvYsfswvTIp7byYaH7ouravjnBeM+RaXfXaI+RHueznxzf1oXoO
xOe22uP5YYj7hBXDtJITwPf591VL1Z9LgAvuLIhmIQ4KwR920tGYTBBsTJdPKF3ab6sE78UQDfv3
pIM01kfIJm6dKlgVxVFdrJzO25uql7x6J6HUuN2vM1SviglqP2cUUS0G3dc6R0rPKshsZEx/0hzQ
RMSAZVF/QuiN/9VQld7Bh2MQAPx38V0uIGFVjJFCk95Ad6puMa1+WdME5UwkHtUDJMAyMC2V25oE
wbqoDzhMI0zA1cwiRkGC9DSolbyZmtd4wH6ddVAfbwjMMho6UT5eNJ6DoPzPJgF1zB6iImEX1EsN
ZDyiENsn4yWChGYRTbZ8mgfC/wpb3X+Bx522C0gDLhCBucgWbdI/9qxV+x9hy3tuB9RHtJ07ZMJd
i4m+sQO+rmB0GIPSJuqjDbvMZWPUIZHPQLMA9dW17YuNLO1T2O49x4PGo4IetBkeBYoUhVZVXkSW
v//94vyXZTPqYw1t2lc5+kEj+Ed7eSZd2t2xrGm2I6fNq4ycL1xOH2/I1QSVRdqNFwNSsSNJTHmj
U/L993/BS4t7eQKEnrsYRSeAGUGxcXDTtN5DYGg8h63uJQopZiPA9jmPl46AWJbYfXjos14Frn79
Kv9JuNVCeLsDDYWmUP5vHKmxPhppmzDWONzq58tjjpVv8ZJ2F9OU8z8pkQBfDd3cBr10QJ7yfHmd
o5ILDHX9aOv+gx0xMRdVhId5Sx9mKPp5FKZscGd0oh9o1CdPOw+kZaY+zhD8QjYpITJyZVf5oNaa
fKb6Vb2Fl2zKM9jMpgtUsn5QRyW0+VtB4bh6cpAz3O7LVZcszKv5aEPX2HEEXw/iyb7NEm0HdHiT
sZvC7MrHGw5ZGYk6XrvLDkmHOyiYlbegZZRhbIzAuz6/PMMyYLomG4GK4dCjvYsE4u3HYXY8bDaB
+qDDIdJDn2SifgSwAlJ6CageQvFO1Ecc6pGXcptLdQcFeqi4oj7xZVK0+xTkdHyQH0ZdLNSJs+HS
1rotjHNQ30z7KMzp+EyA0AUtF5TTOzDm190xm2W0FWqWrykkpviAv8gFfYBfJhnCyab7i5ktrz7u
V3WWsaDNnJ87aLnF5zgZ2+aV8PWC8/f5/bTooZALGrhLyVZeYMIz/5O5lIe9KH5ASP7jnuXQxgra
Xd0lVdCD0las5Q3AWyKs+0x9wF8HEjVIToEerzecHtC9xdeuJpF+DrpGPuIPpIEZESbtL0O8SFvs
pCrjAvoIYS9Fn9wPg+fr3I9uuNRp+UdbtstDpAO1NagP+WvA/rTUYAu7dEv6niQru2wruudhB+OF
Xak20J8PYDnr4Ku/qZZZWfB9CDx2L+pOSNaq3oKFdEvBAiNH9AFiDX3gsL17QXdsZApIVg3fMCU/
eEI1sMWdG8IYcij3cmUoLvbdzrIe3kHAMYyOv29FX8kibPveI511kAgH+h7L0/TeyQ1vICXSMM/m
I/yavZ3bca7Qjs/NBe02REUIipdD2N59jN7ORpokaOZdDOXLsU7KrDmjogZAV9DZ+NR+BAF3GpcS
rOMb2QvbxKq9Gbs6kNWc+uR+0Y6+bzKPmAvR0VfguiEVOqshqLxLfVgdAR/O2NZxf4HIPWhKAdLl
xaxTjNyHHY5nszrpMFrRMwDfKaqNBSFL/zfwAzJsUJL6LH4yZmtGU3lN9DG3UWg5T28ikI8E1gR9
/JfL7Kj3gSFZJlUH+baqOWVs1GE338d/SWisKzrCXRKT94d1S8ztjp8MvJie0bZNmzYUXchLj4f6
DT70cZZzYBD0GeOqNGLAl6KyYBv+Nk3QHs+7OQ/z9D6+S4KIKKd07C9xnj+AHK294QrCxEFX8id4
V5cNbQk87AXtqv9dfJyoDVzcz4/FKjrDMGpwLYkwjUGunbRhDTCAS7zkm69tjjLmeNlG8Q3guvJm
7gMH9KnPE1cmXYdpdgtLuoZulUek2OYc6iK/P/XrHn+RX1IvvEoceoLqAbykwFQhm1b1xrZJ/Aky
9AkDowHvA2MV9UItlEqWBjiiAbFKpJhmn/hfQ1TNQV19QJuff4Mqgg7fctXi0zkIGqo1TgCc7Cry
mvzL9Tx+dU6e0coUuNofdpXxURyo5MtwnPu12V5JRK6O91fre69cHtV9YlATvDQGM51TIlx1iCFO
Px/x1mLvf/+xX/gjfFRXvEQcNgbO9T3X5XGdu+QbJh/4l7DVxfNPoKNqlxbQ7Yu8VtZMrMGWQTcd
9j73KeLsStF8jzDNMAAqmxVTl07lGfyMyKp+v/0XvoCP6gLDY8pAUAKi4azNzmPWMMhCQ8/wgId7
IDqT+tAuKg26cAzv9ClW6U2TbuYWJIdhDyyfKA7CFZKn+4S2R7klNwO4SMlp1iVEaX5/Qi9dH8+C
8wkM0qLcxgtf+n833uV/cZbIV4h/f3jLX1iAj+xiNElHMEKAzpjxgRaSZPztkEJO7y5udvmmiTjG
S8VEQYWBArS8gSZO/X6dG50cyFB1TQHWFnG7bjHIQDvWx0OBEWnQvJJ9Fgcj8TI/oIosv6ikTeXb
rnW1OacGXWK0zw1Ie0S3lXkhtmVrPufo/SoFZN8S288KXZ53u8waewCYTdkDzUtkwS2VrbvMrtzn
UwYAx90Iblz9gY67Q9Mpr7IkCgtePiqti1Wt1lT1j2sn7HBPZFKzR1oHDoRRn+QOBMrQ1F70cMGw
hbmIvcPxO5m/RlHwwrXxMWkNBJ6gaR51j27H9KPbFFH3Jh3TLezl7IPShow1Sw4U1IO4ovWrNWsu
2RQ4qkV9MJrFFOo6K/5/NZE4HVT31gxRp44qGlX2Ici0fFBaB8aVOEri6iHeOaZYACG+TUb9FLb4
1eP9p/DSV+k+D8M4XEgLBaNBkfQPU5KwEVfqQ9Ic6tbGOCSFIC2ZPiuRxewmjuP2NczhS9fH8zrC
jIMzdBkunavyi5gxqFu0/RbYRPcJ7OIICh5zXl9bcaY/ZnREQJkG8Aq/ElZe2r6XOCSrYykH//HF
WMkPsYqmd4OQMvDue2lDM5X7mvOqv9RgVzgJbdp3mFUIk3KiPipNJKkF9rgF3zuKy4WIrHgA/3sV
1pPwUWnlWIJYJEFODnrQ8Vh3dH/Trn3YcDH1UWllXarIWY58AeNuBWoN/Hady8BGVuyl/CDC7yC2
kyKZrcsHN6IKmHMQcgTZqw9Li3g/7rPs0awBe9xxjlALBLQ/jIOQ+lx1Y9OgYLzhQi4Vv2/mxEBc
FIzvYVhD6gPTpNZ5v0qb35b1Zt+LebEfFyHDsnwfmObAfZ5YBOdbzBD0H1h0HV3eTPJaJHnhMfQT
NA1qbJIuqCAng+zvE6Sb5ASgJHm3ArK9/BNDgOXV4dEX/IIPVJtKV04QKOwvbdlDvrer6m3Fh6hN
UNJAfsKqlbXetYFn6EbJIYUZxyL9UyfU9EHZJvHxanhGqFk3zXBBVT/5qwTnEH4l6UXg8t6LXZfZ
DOpg0l8SiBwsJ7PhBXDDGRFBEZf4xHTpAFmMbEyqByiX9fUVvwNtSAhZQBgvxIohjf086g4VaN2m
EWUeBzKsI+uB58O0cNhrmviwtbQXgK1PUBoCRGs+KL6aO/p6ULzu8edcnPiwtW6up3UzGX9IwfJ0
hzkm/UZ10Ddo+iEsrBOfgg4lTRR8I1ph0FdzHM9mz83Ur3+FHb4XdQXI0AUYzqqHqi3zg1WDuJlN
oCwDMHXPP622rl4sRGAvHZLlQ56P5POwlV3QS5f46LW1n9K9zUcoo8GPFtDkzQGqDiM7Iz54zZFo
TtTadhc32sedxOnntdXT30Gn7gPX4j6jtch1e3FZZv6IGyjbFzmuUtD7k/iQL5UgYcjHHa0giJ8/
ZstS/5lkMgh+QXzIV7sImzUO7YgfeEeeELdcmQM7+oo/foFvmvhisQrgDr6ssn5oW0bpOeqaKSti
G6O2gOHi+JRSM0NVuB2yeyby5pI3eGYXNZ3EcsA4yZ79GfaRvHxaU7ktHXpqFwX9rZNAMa5BvUnT
MDVZ8hMj3ViZCuRzoGLt++UT/qgNc067dV/Dtu9ZtkyGMgdnUHlL0P0qGqPHU5ttr/G8/joqE19M
thuHbkAdob0MtYjSY5tDpueParQujJWG+AixsnHVJhrABa41lKVc97bogQYJeukRHxoWq9lO8wID
xMAp+0jSpmq/8d2VZZiB/8RBJ8BBq8auuaQLGiNj01vUWsgEHqigj+uz0Kl4yjZX2+Zypbw9LPlc
fyPjwD6Gre5FZNevOwDBbXlb5QbgoanFI49bu7xChPDC3fHxYSwC48bGaHPpFEYyXDpl64FXQ9Qe
fr/9X2enxAeIzWy0FHI67aVtqw6s9XPyTUYWegR0BN/6OS9ta175Di/9FHke4MAcI9sB7DF4FEsw
VTg88vWhgpbAPztE/NJzLOYuzJ597Jjr9qF3ua4vEBlZ/lly0MUWoixZWMzwSepSvP5qCe6tCxFr
fN8j146KdHkVnvPCN/dRY1Np+xa9gP7Cx00+YlRm+VuCYeaVL/7S6n5FfU2nCdw1+W3HyurYNCgg
cB5WFYKU8fNvnJjGOLKUKJYpd9Eom2HWPst6+soVemnv16v1n6JTOkS5oSaqL1VTPjCosN+1WyXD
Hgc+YEz207JHWdtCNRsEWQSad3eb4Vng1q9/0n+2Hle8sik3NXjPWA++FEXvdzZNryQCLx0Mfb66
sLpK6Krh48zUf4gAkv8WL5g/Pf7eS7y0vGe6VyCOc3rOb/UOua0KcK5jC7xw4NF40ZdVQ9xEe1lf
ekyQv0cWvLSnpQd7T+CN9zJrzF6DlJGi2pqwOj/KNZmrwpboNAQdjg8RW6EoCP4NXl/SaVve9XUn
LrZLQDobtrxnrwMSk3Vzs3modNd9VfX1YT/lmHMNW9632HFPqqXvG4icVtH7ykiqDqom0VPY8p7F
EigalkuFQi5kF6b8ZuMocj2a2oEpKewHvPibxjzOmx4f12mOCZR8htj5sifOBZ6PZ7euAslR0yP7
AXXU2B1S1w6P+b6yf3+//ReCok8Jtw41a+led5eS4MVKaNec9zitWFHPForeWi31t9//0gs27KPG
hpSW0bSgdDDOvD/wZJF/7JgODnOePi8cIAYJ7RVvLqbE+xKE2kYXoP8DRVrY7j0bHiBGn0KhuL4M
suw+/RghiMGyGra6DxtbZW4BN+LQtS/tn5i9ErzIHe9f46t/4eh91NhmlKwjY9sLF3Q8MbI5e4B4
O34l6HB81Bgtmz0zYMm7gHyRDWea6EXdgYLjVWTX1Zh+UbrxkWNqHw2Ujbb5vmvJcix1TM5qYfpN
pAM7PsTnE2uErasqRwRboi2CmGbWPplNTa80gl/6Atf//0/03ZeoyxVI2HH5ocaL4gp/NDQNA45B
Iuj56tXIlk5g1vZCJqYfZW2gYZdwt/4b9nnJ8+WZo7FiPTYPsEhdNDE8EPRkA0uuzIu+UPCaOQQu
IC/ezXcR0dF5n20clpf4yDE0Z5kVrRkAz5aftUaePI2Y/A46Fx85poady4i7/GFY0BwvV+Rqpu5c
WGDxoWPNiBbYykZ1p1jSH4UY7XnZTBPUdCA+MVg8sAqUvQ7VPpJD/hOt0whshrV0YU8UHz7mhnzr
26lEh/layh1miNftTRQm/0V8/FhWQm5YR7S/CJV8T7ZdHGPUAAM/q2erpEuq1g1rD8YuDG4w8UOi
bUjDCqE+YmxtdrBzVUTcVlnvDuWS8ZsF6h6vXJofzB2/8JQ+ZExzPQ5b086PP9J8q1oJ9EgihpMg
3H7s+kg8donpP6Pci+uaEziLY5TOLArq3RLqWXM51abt1JUCcsgf5FwKdCnDMIlZ6nfl926sbJxM
/Ex5/FQm5JvNAJQJMGas7fvQDlEMr152BiveZZ2BADVJrgIX9zwomkrZqJlhZ6HWLyVAZQdTpyGW
jI17J67ICogdUPKgJZ3VsWT8Q5+EvRqxuJf2rA2x0F5b2Nk06CGBUWApejCgBh2534kvoWfQrnLm
Z9VU9w1Gk4stDuOGyMCb+DxoWdLMKKNadoZGanYUClwiJgsi2sfi3qNF760D+UxJz2kFXqEdPZhl
b4KKDFjce7KAEjLuWqvZuYqX5YCh9D8TBvKMsDP3nis218YNLZ3rIhomUAgktSqLDVJgQS0w7N7z
nmyMwOo9KX4ubacLzNGk/48b4xnpCqrcmXQ5Pety+6hjJFAQoXmtPnjd4U+uEzv3jHTOQWDbbhre
xSpeDKupCrFsr2GSX1rdM1Ndg8Nyqmp+HmRz7Er9d7awEMwJNu4ZKTiWVWO2HBemsdF0Fv1UbQ8Z
iICDxgEhQJ4/t6WBp30/GfhdxfL1JCYhQHETpj+F1T1LhZoMq+UQ0zMaVbqAVkl6SNagnikW9yzV
NeAzXiZYKp4oGUQbhvbQrkGiFVjcs1TDObGVggCJyUFL2mmUAstuKoNMlf/Ua49TrpNk42dRlSfS
gcxzG7k4hvgB7rfaQWEMeuqFpudyo1shc7yjkhrsHGGre3YaT82Y6YWlZ5eDqwyqAvaQ9FNISwKn
7tkp2DWhRCmwdUmSt8NWjzcjI2ngufhmCjBwP6JPc250+UVhjh+ViiiIAxM79wxVR+2YThR90uvw
2dBcv+imeNjO/Q77sCpooKU7PQs0199snQGQeX2NAPbX3ov/1GHPMSdayRk7N+5jR1rwokCaMuyi
+x12qwc24cFAzx3qvEXVAFQS9WFPwIz7DXadTBlvIwkzKuUf3VUsg8ZhpWMs7oXTUmeJLpWh51L3
7yu9aTTHwG4dZEV+c73D3GDbgFb7XDITfQM0ffxKxqoPydSxdc9GdQ2dmGi/nkvu3mJEoC1GbkIe
OVjbM1ESOTG7WCFO5/1SqBgsuGk2P4Udi2eiYArqq3XARW8gfXbooONzTPYwnl1s3bfRoYKqSovV
S2r+KiHee8jmPKjOl3G/Ud7kS40GhqZnBfL+IuaAt24qMOXlfqPcmnaPq97xM1j93yY1yYp66C9B
h+43yTH2WFlwXbKzHpbxDsxLmH/MdBDJCc7FC6TNPHFKM5f/cC9uju0B0+hBU05Y3LPRpkdtck93
gZddSgsLirjjrLIgKDRWv3rM/1T2XD5FGNRMxHkYI11YEkFbaoj/DDt1z0Yb8L440UvEUQxEH0sD
VpmIoIgVtrpnpczEK6b/LT1D76I5dHIEKVRgUsr9FrhdxlYI27KzLJPvoi8/h76+uN/+XtAIURsb
0IcyY0sKl2N4zVIe5rv87jf8lIiknhEi1qrFOFOp+tt5fo1M6YVA6lOmVAv0VKAegesiUTMkui9P
49BXQS9q7re/26WNEsU27D2ZO3OCtGJ2yuo4hMo+4z5dCgTalm2FflBd8AYZANHrd7V3QQpLWN03
U5SiupmDcKeQkIc7qIh8myKQUQbddZ8vZWjRzt17LhDtdH63GhY9JA4SWmGr+3aaltNu25qeAcmN
IW289ae6nnlYfuTTpWBq0pSRhp028fJkI+g0JyKwwsN9epRxL2XqtpSeIXz4XVSduhFAQAXeRy+Y
8nFK5c6W7AztonfaJD1EhHQQdVUGndPnnlegPGLziPNzGgNXVcYgoDDWhnlenxgl3Zd2X3SVnpst
+9DsKjqgWRnUr8HOvUeptByzJ+UK39ibrajKbTm2aRDPLRb3Ymk7CApkIoUdVa5+r2U6FZnsgoR/
sbpvpZnKKtsCybQy+neXQndzqUMTXu7FUmDuMZqzAoqFeTq0+WJLzrQL3rpnpC0djAI3soZjH5c/
Nrpv91ApasOevH57G9LTwjm2YnWV0L+Jm+e3JoIITpCD8dvbsYuBMzISq4tVLrfg1oCkatvkYdmd
z4rCWhvtDgP4dWGTLSqaNEMCCQhkmPP129s2S8sN/QgsX/WQuh4rkZ9sxz4EnY3f3QZ2ZKm1LLE6
BjW+ZQ2pDnpOgrB2Gfd720tc7XueRlh9T4blbu3y9B3rgwTMsbpnrPEGoVCsPgFSo4g89NwkNzto
9F6JHFer/Lmkyf2m9qYo6ZZxUTWklbORFb3pNClIE6nhTbzV08ewL+DZrTAKXGEY60eHgOA1lk4g
vSX5EuaK/e52WTm8+Obr9xUQz0X/mXzjdghCduMLeEkwhKry0cUDLKsU073YW0il9RAoCTsZ/61q
ZrxtxIjVe6nBoZbgZKDrHNYq4H57u8mkyaK2m/+Nh3WDpi1CChQCVZjT8fvbTMUNZF7N/G8Cn1PU
GzRuRxLGAZJxv7+9tlE96E6of9GxXIquLNOjceWnoHP329soKIltoEn0tdqh696k6O1BeonkYW8E
v7vdz05FKhZVVRjSr+cy0/kni3Z34MF7QRYd1BzTOGX6farS6riiNvOmaabAG/8TO8qWTWvMSfM1
mfm9MflcgB0g8Dnst7e71eZQ+9Txd1uBegWUSZAxrYKQ9Lgynq2uiCBoc8zuaYtddeq1Xs+Gwa2F
3RnPVntQn0JMs2NfazN/UmhNFinPg0bbsHUvE55ilzZlZvhTH+f1wc7j102xNiy++hQosl53na/A
TLoJmbAYRvMmH8s5cHXxPM+uNjXXw1DFX9dG31ZiNAXPmsAap8+AIoexTzs50a/pYh8HXtNid6EF
Dp/9JBZMkIZL9zWmU3xMr7tO9+41rMU1uv0iuPq0J41SCWZ1Df1a19CQphoEQLWt/w26jD7tydhu
zhmHre+GyfcdIaAFGxBIgvA/GSdeMrymaZSRcY+/CkBhb/e2Ld904OkNc2A/0Z7wmFbQYhy+izqf
DqwHdWWgyj227tnp0OZb5dgcf017Gz1pO0IOqpahIdsnDtlMzXbolHbfMUjr7kBcWZ6j0gWNwWfc
5w1J3chi60T6VGnQsziGHLu2YYAK7pOGMHBtVpUx7GmMhu4ooF16wHhLWNvN5wwhzb4LJyf2lEYA
N29OtYd4bsJKSz5VCOENU+ssq++uSzGN3uVJPRWcmiDKShy7F1GXPHZXTpv82yjHD1GepIe+br4G
maqPSqI1pII6l6ZP0yBpMc+lPS5jmJwPdu4Z6g4xxHzPdvK0kG06aTAbvhWxcX+F7d2LqBOkq7RJ
yfZ1YhxsQ46BCGNORvo5bHnPVKfMUsniKP12rbet9TAfYmgxhMVrH5sEsbmVtxAF+Cq7+p9qiz5H
MrD64yOTsplWu7XD8nUuF/fZzKptisiAVCnoWHxsUsTjZh4yu536fS7qhhet/hK2sldZSte6qaZ1
2k6g0T807szSIP26jPuopAglAUBdt+00L2+y8n5pwzJ1nxeE9DRJKoF1wUK8FSJ2GxpLtArLXXw0
krMkX0Hks534dib1ehBdYCvPpwSJawsxP6K2k827NzwugUdswzytD0QaROJMw+LttGRv6ukEpxJ2
OTxrnJ3bc2JxGLJvi9ReNhkHHrOX3c612Ele4jCShLxZMteAmmMMuiCYU36efqYltFiSbd5OUUQ/
Nh35IkWiDyEnwnzoUa2B8nIxTrpSybtqaGwxNjQog2M+8kihsduIdN9OZGfHsp7vTJSfw7adPj+S
KBp1no7rdhr2aT1uchQfIShAQ0gDMubjjuq57EBOgkPB1PgBwoNHFiQchZXZ833neVdlzaS3Ewai
h4JKMCruex3EjYzVvUg5rmD/hjI3LiEwh4JuxwYKs2EH7oVJsm4SdODXO6g+bCBWGWlQ/GW5Z5Ks
XePGZTCcnRx1eyODaOlxFp5BRmZ0THNEGNoOh443N00+hV0+H2dk5k6mOxqwJ1d96CsLGoQuyIsA
3fL8ejC0KpqMG/i9mubvVhMPYxEvqECFWbuPM6Ir6eLNSoQw3DkjH/uaB5X5mI8xQhMG49Ic92PM
bpNsLPLxfdDF8/FF8zws+ySwcJsUDZ729DZsXc8SdQwlvmzDUVj5yfLxhooo8CN6VrhXTsWrG2Eq
2xkvkINTdeDn84wQxRidy+y6cnt20T+p/Rp2Fp4NQoJClBWwW6f6Snj252bCnMZPSKLS5JOsYShQ
Zn8ct5Ye9dTnQbGc+UiikdEKg1jYdGS3c4+ezRA0MZsxH0W04/1FK8hcn0BQRenD3IaMwGFdLzWV
BiQb4CLbTsp15cG68VS7OqwCxnwAkZtSztmGsybLfa8fqzSoqweF1+cuyeVKSp4NsBPbP0Y5Spqi
CXzAMB86lCdicpC1hnG7/GMyUaiulySIKhDH7dnhCBYE1BrgOURJ70E6dltyHjQMi7U9S4zo2KTE
YOMuZkcCLqoMrYEgY/RhQ4mpp8VsuNcg2z82WXqGMGFQWs182FAukqkdAJ84Qee7QF3p7Tp1Ye7U
xwwp6yjYVLFrsdxn7B+SPAWdho8WSmeAnVHmxvWbhlOTRfdzE/buwjvw+c2ujYj4lFxDFm9Ad9MU
tvsQtmkvO43HAUBSCz/dz/omi+WnrO/CXKqPEdoEhtI5hZlnfXlIQZBUcRkWXXyAkGM2FWuG29Gk
F90+bTzM7aWeHVajJttyvXV1707Zyo5RRwK37JnhOpTjPAAMf0rW5oak2ylN65uwb+jFxI05bXeL
g4Ys6Hmek1unwyaQmK+YpFgzEJq3uHj0G8BHxcL//v2eX5x99JJeBY1kGkVS3ALfjfInG/M7mblV
HgWYK84VE/rUGAwv7zlQTusMrsHCtEsfMoeXE78JU2p8DKLAC6NWET1YWm5/T24P01InxMuNhyhj
pl5Adwzt7fJdV0P57gZVJOio/P7wronfT80M7N5zBzaTSWybTdzKGBrHLiJQge4C1WWJ34gp9xjT
N6YvH+LStQZgza1Oj6ME0D9s916YTlHQpSOJ+stWzl1a1LmYv4yTyUWIpeF0rqf2H5CvnLppNUTh
dGT1N3T7Urwxgz+t5yFYtyZr78rs9oolBtJ3NndoQIwhARVb95wEwGWGIvPKHiweKW/juJd/ttJ9
CTt3z00gGx/LWrH1cW2Qz4mpXW6T/NVh5pfupGfPzmEOZdfJ+ji45WkoxXiTvT5LfL3Yv7jwfiMm
rqeEWUDzbtN6Sm/Lfck+N7XsP+wS09GDAd0fOpFdoEYC8VszcQnWuglt9gvRNUuLbFH6vKoqDirP
5sTvzjAQIKNIMZlHqcv8z3gBn2CRRZObwvyD36ABd9QG1o05fcAE4FYMaEQWZKmHkJoCdu/Zr9xF
o3dT6ifwh6D90zbJVa2ya9Yw+/VbNMOsiK6sM492kH8o/OuwpYEKrcTv0KyaKhv3qXnU/8PZlWzZ
jQLZL9I5CCEEW70h8+XgsTzlRqfSdmkADUhCSPr6vq+6F2U8ZB923jiShwgiiLhxLxL6g4110+QY
RFw+B/mYz+Uupq3dd166V85CVBzSgvH71EIULcy658F1UjEwfXfTK9o131oju9u9D5Scon6HZpPc
FmC5d69Ynd5Bbb18rCwJU2Cgfo+mBG9I29UrAfvGYh9qQjY80lIRkrZJ6rdo2qroNwWVjVdQJyo+
GbmDq27RdKAhCRbs+/GWT4YBrhU/FkZMz0WTrl//H9wh/9It/OJ287s1HCNMaunL+FEBgN3IXGa7
iW9skoy7y8u4tP9QlHhfVwpwdUwMLdNnqqr5lptiGvMCOmozWP3TbT1Q0aro3OpsH86scDa7U1UG
kXYCrgTyoNDVvylcXI3nOitI9relDRH6AApt25eoSUDlM87pCOqeY78jiXmDAYXkhs37kr6jur6O
zGydmJJ84E1/iwf8PIYdbL+vVOyrmKNtjB9BF/zGrl32FVNRQW02fD0vH+gY5kMisF8/Dq1yR4wu
4lapNh4yzw3rXkKgy0S20whOrtpRc0k7sV5UMoRUNGDcywfs6qA2sbTbKzes0b0Gv8MhzWgfFiZ8
snmmQC1VjrX6zKJpOHGMRt7NayhXnD/oXiK/ULLV/HnkOj7sDYkuOg3Uaov9RlMMpruiWDAxN6Yz
fU7YsN7uyz4E0QvI2O81QeewqFte40B2Y/ROkLn8IEUY0XPsN5v6YayJ2nBd1Q2kjFSxLG8tV0vQ
V439OXfHCO6SlfOL5ct7k+IKB4xiC2k3YV+82K8ZVAl1I6O/SwDBLlks2CMhw/Ofw9vVyM/3YOx3
nEDzBb68bKCgTM9adSBMN++LtOflfUXNGISoxE/wHLbe41rGIyWPqhiXA8+K7R/Q/HZBCUDsz7s7
jrwxFk38OOlhey9iltjj2IJoMCg5iv0eFAWeJxXxTB4hpa6ulBfugy7ioFFg7I2XxPcTepWlSMgj
i9wHuiYYSuUuTJEz9ntRZMTEm9VixnO76kVecr3pQ0Yx//7n43O9z39xfPyO1FK7pSgTpz5XRoqz
zVbkSZKGrt7LASB7qOa0xrHpW1DUmGiZX8fJFAdlGLHfk+qLtCu32JJHzlj1znAaPfYK4M0/78xv
HMtvTGGjTZPYYn7ELcO+tejcgQsnte0RUwX6r7C/cf0q/3l187nKxm7GLzBZZ3NWR+33berY5573
5oWb7VqT/NUH9jy3BRqit2D4f6xlS58KV65lrkAPOp8T209vQPUrAy9Rfya+zpSUUZXwi+r77uBY
tb3vxiR9/+e9+t0P8fL4foLIEJ8H8kiL0eV1HZMPE7AUUIkAWUsmLMY+/vyHfucSnj+LlrVQMCV4
Ms9CHHmDakUUBRJhxn5bC+Pr3ZLKDtYx8vhIUxzaCDQrL2zSbw6t39oiU8rK8d+bbqG8yznDmFOn
DQkqbcrYb3HRLUqTLKv5BW99lrcGdSLtwqD1sO7V1V1hm20t1vq5bMCwmW8ETJKrmeKgjhHse4FY
LLbZ2yRKLybe+kNfM3Ze0zaIQwjWPWcuJ21sllX8MrGyfDKqGv6Zk2b+K+hU+t0udBbbrtp3+r+X
3cSUeV2NcUjjCEv3UmbQperIuo1dxIoUaE7Ux2Hv7Qtn8jf+5De8tkHGdaJIeimuL6C+aylwCaoN
esbGfs9LrCBWAitE/az0MtQYHkSectiXFv8O2ni/81XvtI7Tvaqfixa8uMPMyJRP6byENNZQxRU/
hoCiyCB/G2Xppe2tPTPN+AEqr4H+6vfAhHSgQJsgosYSXd+pqd/2HAhqwJLCNsfzWFPGw5Xzq36u
E5m8U6aSKO8WLuiZGPvNsNJGODGu5Beuh482uY4ox2HTWdh4z12h/LzGeuXpxa2Y2DRXbtPKzM9h
+/JT1E178PtM1TNKLM0zNEk2nQ9os4f5qz8vT0GXA6L7Hdp4fBKHol71sZmAJw9bvBdpmca1brsE
h2bo0PYWiyjbw54EqnrHfn9szjBY1sZWPfOJUnKM2IpStF4TKcIeXP7cvBIK7F8V7V+1U5bljszm
Np7DSGhk7A/Ob3PDJQpI/Sveu1f9DvYirVVYnRg0lj9eB2SzpDJbW30mFKVWFJnKyywCixexPzkv
IcCr4g4c3/9yiE+qX5/R0Gs/BZ0bf3K+hQ6TQxVRPbc0rd6pZik/hGoIxv7kvCCNpn3q+ldqw+A/
EYW8xWRxEK0IvqnnrzS1rqxXU302zZ7dzmpt1iOPNQl8gfqz81BXpb3JGmhT8NXcilTF6oAmFeZ6
wrbec1nMBoHqBqKWn+aM3kAQmT+B/Ep/CzPuJcRRTZutT7j4NCzJ/Var6otNK/khyLg/Ob/pjuwY
0ZSfOFRRT2lV2LcOwtBh0dWfnBe8KkeimfzkNn5ZtIL+NB+LU9jSPV8VKpF67cvik93AXloMdXGK
SPs1zLgXWWuzEcqWJfu0ETQeWZXV92tX8Reezr95J/hj89yNNKFFZx5bU9btTVnM9LGeB92jxYmC
UtipZF6ItbrgQFcT+YnSrj4bLcc9jwYVKFmAstCPl+UyyKaG7p781Jepvq3FOD0D1W0Czw790Xq7
zO2WTG17Z1aNvDXKqrsqCX3r+KTwVpI2Ax4/+1ymfPxMFsOfQ4mvZOyPzW9ZCnVe0meQ4RTs1pF1
flBDF5gS+2PzHOLalZuFvgNSw576wiQXvbdfgg6+PzW/OGusLLrq2Q7xLk9FEzVHaOpFQfBdGfuD
86Qnk40xXfC5bDn92jvqXicg3Q286f3BeVOYeuQqyT51avw6z+l+znZdHcP2xnvAQjqPJ83eiE9F
U9pPdiA3Y6+Gv8KM+946d70ALEc9kaUjt9Xaj3FeJmh1hN0G/uB8vVvCAVbST1s7NofSgq9ad5UJ
tO55a2zTEeO9m37qFs1ONK6mXLkxsJD5bxfyP4W6uhIis5FUT9YsaW4nkP0v0RhEIoUj6QXY2YrW
2tXoJ0hYPcliMBeBCm9YlPJRW3zCCySOtHoCudmGx84+fBqdCkycfNRWA94bZgaqnvTcLXe6GKND
2y487KP6mC0br4PViWGPJYs+igFqZLsAfUnQefchW6QcyrpGVeUOgyTiwKE8e4j66GOYcc9To7hI
GN6X6qmW/ZiXYyTeVOhc/R1m3XNVZXZkB2pQT1usy/sEWJJ3W5IFjSHI2J+cR82SDkhk+HNlRFvk
rjemPrq+z8J6Dj5gaxJbB1JGkzxOMxgFaF3ag1lEYNHAH54vxNgyBrrnRzFUT8bM6Svd8umF3vJv
8iZ/dL6PC6h3Fk4+95AMiO7J3Ot3qEIze9dVYRyqkCqVPyYeBBxJJtsLdqGxfkdGsufQfCdhLvUT
TEtC3Xc3MI7AwXJoTSyHfeRhKZOP0QJjOl2jUsC4wOt1mqoSVPPiW9Ch9wFarsGs4dDAuIkXegA7
mz2NbRh3Gjbdc1ijlNVxy9nFTpCOvZIFx+UaJnEW++gs23Nmhy1ll7LD7Dwg7wclwIwbti9eFmyT
Zklt1tK/q6JDkSNuSnag6JQHzQFjZ7zIWo0mmW29qqd1tO256vly2bfQj+o9XOfJTNEOGa2nxsTy
Dhi84bHYisCkwIdnkaWds5lT8qwrsHXko7YudxLaeGHO5CO0gPLdTLkv+kkt43KrBtO8zqYyaAJK
xj5CC1IQ0qQKsXXol/IjUSBGSN0SJNcA697rte6VAwJ+Js9TY+x9luzbo1jasMqtj84CJU1PCtbp
J9nW+t1Oh/i95iSs+ukDn0qw4WXTGDVP7YryXsGButvn3b7wNL7G0F80TH3k0yINBt+BW3veQf5x
+pcJ3qQuLHD7wCeazsrOsZXPFOfy1NYNd4fOmD06/Pku+E188rFPEEmrC5Uk8nlS2j3uKlJvNrCz
3eBD07C0yQdAKcWMWLOV/S0k558aRatPQuswMHfsA6CKdQMxCk76c7Ty7mZNkAarzAVNw0viA6Da
apuM3WPxCcSV6rVdp03mrE1V2H1DfATUpt0czaUrnt0IqWpZ9/MTj21Yq4v4EKiNmKWPI8UeSp7x
T85KbvIocVGQzxIfAxUpVyZRvTdPZE9fZ2qYP9J0ZH/9+WD+2quIj4Gik3M1oHPxs93n5x3Z3mE2
0Rh0JImPgWIEemOZaNgDlfU3kuCZMFflS6Wy363cC69ObAXsj8UXjSGk7qwrJ9fz3gUmHsQHP/VZ
uxXzWEbPSECSLy4WETj3EqRlYRvvBVi5NGxoDGikBj12r7dGbm+pSMMCIPGxT3xjnajdVDyLZdHv
xJqKb1EF1GXQ2n3wk6u7LI72PXreh7G4jTNrH0KJ/CTxoU8N6FjqqZmi5wrV+QPp9fiAa1K90IP6
9U1M/FH8ngxs1lO8frHNNJKDkDauHud4AXReNU3Kgt5SxMdAuWW02Vyr6DlVy9tpBRRGMWeCAi3x
IVBmTlI79A4Zt2TJu37SDE3MImj0E/t/dbj/1FSaeMfY8S6K53rCVNA+tOzDNFDywv7/xm198Q/R
WSpZWrAmR/3c3NBpr75X2KqgWTjiY53shiGUba3Kr2OT1J/jCDz689i9pFn8u8V7TutWtcfodqUQ
ZzSoFx0wrJixfAIZ9QtvBv7LJIf4k/t8YaDNLhcKlhzeJHlfmuVgRjfOdb5k69p8A0rYhnmxj3gC
Iwrt+1FlTW5556LcteXUHcZZvvvzLfHvQ+TnjI34oCdwUpuND9n2BQUW/jAMcUMP6OPZB2vtWD+4
bh+zWzYP0Z5n3Va7DZPAeCmd62qv3lU6UXdaNXMQB5EkPkSqNus0iN1uX1D7FZeo1OK+WupQ69cP
+h+nmWpRVkYn+HBlB3o9YSFrNRbL2z9v5bXC8KudvF5m/7Fu52Llrp7hNBZ8g+rRxWM2HlU8r7lK
Vn3rNEAAaVEvh6FpuhLvQKg6B+XdJPOug62XnSVzvX9ZVv0FkBKo6tAh8Ah6MdzUJJ3csJRfSVoX
t7Zo+Fs9ADTx5127vph+tWveA1muRW1UuhfPS5zFR4k+2nacdaQemn0sv7k0Wt6BR8u8UIL6zd3g
w6mkVRNv+bp96eoxzadkGE6Uwm///Ft+Z90rRW8EEqQ7i8E6WWXoTkeFY23utA2qhGTMh2aMS9PF
vcGw+GLQ1lnSI1u+B6wclj0gVedA5gT9dRAClTNq/3rJzcKCHssw7j2W1xICs5i1ActapPPaitzS
0B3xPLqIk7VfBMgEtuy+bD6M2QtX/C+/JJbs+bJje2XFDrsySvIMT5yyfQrb6etf/M8toXtM5+3Q
SjmVeFjS950KgfJhxZ6XpvuQtWD1W092+DiIc1qFeAzsev6p0J4X4F1yJ0NuWfOQfgvbBj9IOznQ
poRZNkJd+sCCHqlYrueC1AqyMwF6Gr4+1aW+zwYekixmzMdaJA0IwlnC3ek63zYU7KhDWU18oIWW
JfThdgYSiOhoyiObw86EL06QjnbJsgybIcWNbt7OS9iZ8GUJMF6KUVCFe0jI5W5Ih4dJBM3KYJc9
x7tSPeoZk4QnxtZD28tzxoO0p2Ha87wRjgfkL3GnXiyP8R53eUFEEFoDxj33Swy0oa3BJ0zq4RCV
7l53Y0hfAKY9D3Qj6By4ikFMkyZlbqDXfYQyctBkOKx7jsh1ATrT5Lor8hWmMvPYfQnycB9F0Toz
To7u2BHZ5SK7bcMKRRnzERR2rwVeVrBcFuxNovbisKV0DXnyw7gXCaUeEqU19gPiyvt4aILm2GDX
C4KLyhK0YGHXtKeUvqaBpIk+ZAKds05EYwmKwPYLL+M7ELyG5JRYseeKNYYVGiVgeZEf+uqrC3q6
wq7nhztQtwSd16tdnRvzNxrsIfkXLHtOGHWjHDqJe2lk3Uk14lFUbdiV52sLzHGiWsi0u5Mu9jsC
SG8bDS+8G66/+6cMGKv2PLB17TpAMsmd6NrmxVYddqRIQT7oYyPSZq3TMsKGyOgct/dzIJ+aD4tY
8fbtyJUNiawH2bwtl3+C1usDImwZtUhvcdWBqGXNl9YM9xFRe1gE9wERgyzcvGKk+dQOHxvUxCC3
EuYqPhoikqDFmTY87yZVvUN5AMOAQxI0GZYxX0gAzDtgDCpgXGYqJ6XITR1SooJlzxOLFVLvOjOI
46Dy0SS7JX0QcQRMe644lD2GzIoFQavc9iOUEI4tYUG4GRj3IqKdsjkaof91KiP+wCvAoNYGoSvs
DHrumJZjBnlhXE+rPrTTaxfIqemjH3iq9mntcLaj4XXVfo/Kb0Hr9QEPCSa7e65nxFkSHTCW/gHy
ByFlwIz5cAeZ7qSLr7FlTt6kW5cPSxCQApa9aDhoK+dSXTfZdW9BgfZ+yrogODdse2/CQU81Rrph
W9sbKj+yNuye9kEOfY2i0dCsuPT2rj91ALjmqLEHleuxas8XkSlt5EordBLsc8EfChGWPfr0M0PT
6WS6fsOVvWvmf6LAN4APbEg0KvTdNbSY/k2syrwP4irARnj+Z/t0UgXgI6duPNbxwxSYKPlwhnpt
as2uG0wTlhv5LVvCblEfx6BFn5poh2Gn3+squ1E0MKz4GIa2qDq3YL7nxLZTQl+3OiyZ8dELDkwZ
MQA17jR0y7mV7l7EgcyAPnYB92bBIlkhuVtpPnf/oIEblpj7wIW5z1YdAXB86ufmC62BMWooDXso
+7AFtDquzodV61IfheiPbgwTc2A+aKFVqoCI0XB9K/PpILLyS2eSID6VjPmIBVt1TdtJhXypoeea
2nsQZR2DwoqPVMDpIGVpcPaKQb6OEVa2WYQV136CKZC4zaIRkTDus2/papanFRR3H0LWnfgoBb5E
rLAFjG8iaR4TQLIOkPUL80gM1f1YvaNbM3VGgZ1Sbme9vZY2aEsSH53gYogrMYUPucefktq8WUAP
GbYfXjSc1SDrusJ+TOvwoW3X7wABhkmsJD4uAS9zUKfFFqmHkU9xBbFa6LIHzQJkiY9L6A0V2ZRe
b5K4OlSpzec9KFvHbO2PHxEz8muZrXw5AXJ5QoqakrB3UeLDEYYK+Fa6Ys0KYjBCznnan8M+oxcV
F5s6B5EvRK/ttlGPpQq6VRMfg9C3dFj0UIOFvLbnYelP4PYMM+0DEOJxBny1wJLTDICVdMiTNai0
lPjgAw16G1nNsNx/LJubNXCPfdTByrqr4CrMgssod7TKeRBHT5b4QINBp32R1LCsyKXZH+sl7FT4
GIN4TZJU77CLYchDxz/3JOhRkfjwAoluOco/LZ7KiLNWAeZMQ9fseV+CauP/rXl7LboHy8OuUB9U
sIGFqiYZqoLNcq8imkPqIygUJsLzvbnCGJXsNJ6bWbW8YXv0drF7FpR6JD6YIFtdonvcSChKvKmT
Ol9tUJKX+MgBgK5IgtkD0D/vr1T9obBhZ84HDESNKLpiF+7Ep/rI+vWcrjZso/3u/2gtuC0GfMKd
juo8r2nfHEadbXOgfS8Wxk2UKlbgQxZJ+36Qkz2ijhwEdcsSnx8lWrWAinUP49OYHCDNwaq85Vn1
OSgA+B3+QqiW8F3CvHhVib9I6LI9dySTSVpq8Y4DZ+vNxOmlXPugelviE6OoZIrGCDn7KWb/TNmW
Wx24F55DEkNUN0gcwYrrLxw4i++si6uvYRvtdRDRBGfgs8Ahse2dTKcDKEnDAuJPZCiYUy02iiRv
rOp/2iGLc/AJhoA0ssRnQqls0/XTtTixFjon1Rsdh31EnwQFz/GKimv9oNS3ABdfHAkib8GSPW/U
k1b16rDkUTVnXXxORRBVESynPyZ4QCxhzpPCctGIc6f2GyTtQdXBxCc+6ZWpk9ShD5B1fZ4JdieT
NfATep7IQanSCpotJ3SgjpR/53FYRSzxGU82NYF3c8XVNEePSTQ/zFaGIPmw054nrlFVWanpciJT
duKYas5nNJwD/cXzRHCqZ4XRWDYbFHtD58ndzHPmAj+lj6YB/pAKmcbY7/LjWLMHkFi+C7pCfDSN
rnhmaeyw8P2WifoGnGJhwdeH0gwY4pKpxZpT/ryl0e1WsUDLnjdCAYR24OxdoEd3G23deSpZWGLm
Y2niZW/UhimQkxXVY723HzJCAk2zHx29cZwCiYnjJxtzBmj4nRtYWF7m42mqbiizJcE3XMXtPFSH
IYxtPEt8RE0qYzW6fkMrMfsqI5M3YbKkSeo5Y68n8CJgvu+EITyJt8b6Pew4+36IOcF25DgarLll
8tv+EmDy+pV+bnwmPqJGQGKs4BplSAhZtvZSBM30ZYkPp2EjfK9asV65dIfFlccuDBaW+IAaSXcC
fhUElt2tx3kajgguYTepj6mJ1lRvDUeXbysi/iZJ5iwvdbyGJTV++9rQqJVQOgdyELDoeENhonkT
dDj87rXcy4x39LrZibwbe/l1WIew1MPvXptYVZFx6GwJxzD3qR+aPqwZkPgNbKQHW92v1xt66G6j
ZM9pTcM2xEcwsWp0KyR8l9MyPsoizYeRheUePwGYkqHq4wH+wjp3pmy/AdNmoGkv95DRWs/pFb5k
2RkKAkMZ9gl97BKUzAfCOtgFTafOKYS129WEdWoTH7pEddUX/OrnU2rfZ02Rb4b/HXSqffDSNqDy
7eS+nGKJs5EWebl2YYHWRy8Nk5yTcahRWrE7SkzreitXFtSKSnzwUm+hK1FyFHsp+xIl7QGMzWG5
mA9fYm1JyD4X0bcIeLEH6XZ+tw4maCg1S3wQU1bTzMgVDf1EjsfYzDlYrcKKvT6K6TqTB4YsfMkm
m84uasDBlQWa9rKPdeddx/QV45BmdzFv4gNImwKzJh/LVHCRsoUha2rtVwoK2mUOAgXBiufrhNaF
rKotLfNKt0u+TlAsbOn4HOA5sE5/TMkIhnTbmQ6w3u5gfopEAdJnC5aKMPNejiNmZvsN8NM70jTN
ZaocfZvt0RSST2LxXqZD9dAk88iSe06hYGPXkR663X3489LFr9IdkfqOz+vCzk1LijNNDMZDzAyR
rtyZor6oZl95jkbbIt/aOquyw75jMuHPf/aXWRb+7HU5/wGcs2JLAdUi252pzGsGBZ284c3bMNvZ
j7Z5UVQlAztAid8BQowtmbfzulL3wsf+97D/lCFi7d6jxLk+Kfqh3O9F2ZdnK5k4biBtis69nZb4
voaEdnzTT1OXHvRmAZsTZVKKm6Grtq9tR/UnsrbyXJM6Axd1JKAdBLoRJ/C63rtTi4Jd9ljQeOuO
posKdRK0yUAXVxD216rKtj/FRdXOr7mjZfWtXeVgclqV8yN4K4F72GNzAagprXIkETE/Vv1Qdcdd
2JQ9LiNfgpjasQnpj5vcRqZkwJUV5xaUmU6DuxH+1bwQoOVvDqV3h2FuE/NQe1bflDHf9stgrO3O
auHT37XtqqHJh7jY3KXahbI3ZRonzWHWvSJBvFb4cd5lVNQ1X2tAFM+2z/6awFZr6Pw+7HB6N1Gb
6jQWaGLfCJpKC31kHZ150TVhF52f+JYJr1KuChyvIZlfA4bU/CO1ce/CFu/dRMDOiXQtAdvceqgu
tLLEtLpeX7iJfnMl+NkvkzOwAhitOpcT5hn4Ckk2MwVR0InUx3C6cR860eOLtkgpj5ABKA+sZCE1
Mhj3Lpy2H6E9v2c4Llv6XSnMua1NkCAzbHuXDZgrxmSN5+hMVr0BUm5SyGkFgfhh3HPiOoLeEISQ
unsz7tsRVHT8UFRZyJMDxj0nVuNE2Ly56Eyz/su0d5gwFBjUDDqJPpJTcIJp4CVrMAUMpi86me0c
kaASAFbu+Sg45sohLsEiX6ipPKllfcu7ZHrhbvvdMfdyBTeQjoJmtL2H1HENxYYkRhHbhoU+H84p
pnSptTbtvehBCF4iaBz2MI1cEApcb+v/xGyMpEc6SRp8UG6aQz1RBLKX6M+uJ+4XMdUHddZZSU1S
ZgpyX3Od5grC6fUHOfJyzUdD0iDNe/wEz1OdqNzCnGvvyUT3vKjj8pBOY0hvE8Y9V1UZJT1f0TwB
nXEPodOZnCoXRG0H456r2qSmwpChBqYReI7PbZV8H1wZhcz/wbrnqwK6A4mrAMZnY9O8alsn/sIQ
9XgKclYf7WlSMU1tJhA2NNmOdI/j91HV0cBt97zVNm2ziyRp7y1ED86gAJTnmMxp2EXjAz/ZVLgt
XZPuZopxYkyD4el5CJv9xr57AdWl01BXJXam3qp9yLcND++9a3T5Qq76m8vGR4G2FWTBpmXtb+zU
2rxAFhOtmPwO+qw+ELTXe+Gafu9vnAPpX0sgLovLLQRNI/AY+PGyKfqSgCqk72/Qe3pvB2TvI9Q8
A7fF81SxqaSP17i/meboI6PoeUYLsFFh2+J5Kilxd210b+/bHpIkfHTbaTf2c5hxz1FpX9aAN8NR
Bdv//lesBQOEL029/+60eGnv5GITgQwRjNojKw+twmHMRlmH9C7wRT0/5V2lNd8kziLR71QC2YrK
dR/DtsULqtaMQ0rafr9rZyQyRQX3h2rzP2HGPSfFVGlGDFX7HXfijSlA3R8V5RB0WqBu9OM5V1vf
7niqDjfOFo/ltf0eObyGQ1bOfGBoS6u0mpEJ3KiOP1AFcoFqD1M6FsxHh052nBc6R/XFya4D1Yjs
biA81QXFDOZTV/F21vEoZH0pmf7LpI3KY8wEBe6L56Ki61YVx264IRL+PxhzXFYZRKCEffFcVKVd
TNqSDTcbT78XpgVaKPy4eC4KIfKinKk093SY7BnTrN3dGtXTC/vyb/r8cxrGfKhou6xZvSHG3YF3
ZTtPG2aljuiGrc2B9TV5R0wsHkfJ6Nei7osTS5dpy1WxxWsEShFek4OJpkidnKndq7YEOW6C//u6
Z0v/JA1a8jkGFQV57CDDIB9nywQz+VwQ3t7UksfHEUSsxQt3/K9rCMxXCORy2fuZ19Nd3dq5PJJx
IZ+dafqLGKAVzJKoMXlqG3MnUmdvOqWQiId5nXdfgAIXmfKa4QDMkICz6hq7XPouyLiPX90gxFlA
wGi4mXY9gw97ifIoZSGjVYL5ENYt0sJw045grSAKGX6fHtaV3ISt3IvouEAw0BARc99LwdAXz+rP
+8b7oAjAfDArqmEC1Af7eA+s980k1/k4dnjOhi3duy8g/jXwdZzHe5KBFJQ5lHYVCIpe8Lpfh12c
eS8ECAWRVcCdL6rARTrNiAEjccewpXsXRolOf9+O43g/bWuUQ+i7fD3A4wIPDP1x6Uj+mnQZq/F+
G3EdTWCjQFWoeundcN3eX9xGPsSVLTNOJOpA92xmM8iDEtN9JpD6vquqVV/C9sdzVjYnRCB+1Rd2
Vcu2u7a54U2Ys/poV8F0Z2W9Ii1ZpsdS7xwUHWFAJMF8yOvGMlqWyzbec4nn+ARsz5Rj+o2FFUGZ
j3uFAPYkjLQ49Kx/g9pZc4TYtw47874uYJ1RUdSyG++NQHrfQUB0lE3QKAV2xnPXHiqYAHEk4z0F
6/nZ9FVE8nFtwK0RdGZ81KtJoUywJM103/LuSv4HvbebeTdREDIO6/d8lgybdaqw+x3QANvZZKBh
3Oqg8VkY91y2zQo3xTOciqzpO9PN70HaF4SNg20vDTdgqq23OR7vi5Wut3XKshxkpmF9MPaTLuAQ
x6UEgek9ZKnkR+RZ8gEVkcCc0MfBqqleocq7wFcn0tygjK4PLz8hfnOT+UBYbnTM3TKZG7ddb5nF
iP62q0v2z2qIHcOilA+KVVPX2Uy76y+I4qMd6SexoIMXdOZ9XCxxnPTDnFSXfgMPvMIfu1swZxUW
pXxsbGuKua+APLg4nembNkvIRc7Tc9jSvfjq1LAqicmZi0jRr+sjqCLvSgZVnxj3fLWc+xmnvmoe
rd4xep3YMt9b+S1s5Z6v9mo2YhcDuC61mtDQ48NhHZYX3uP/Fpl+EV59mGyRJf24peN0pzjlLu/Q
hW2PReTqo60biDf03Z5cpgl6CNvkxP1A8Zw84+X0Eovk75zCC714KLgJIbK+9DUAEYcN+hHNCVzO
06t+I5a+UBL/zV/xAbVFpEZ0+ObpjiZQ3UKbln7pbSoPAyFBNCziJ546J4t5ygYXX3jFPiGtbo7D
8uKb7HpKf/GVfHDt1A14t5MxvhCQ25Zo//MpOaQEqVDQGfMFBMGvMG6S2/hS9E18xyExdRR9mDYy
tsYLxcQtoFwnU3yB3tMzLeZsOI5zxqqwe8OXEOS9jJpomShEcGx140qQ5Tasrk9/3hrxm633fLtt
hZ6Um+OLbVjB7/qiIfedQX2ZDP/D2ZUt16kz3SeiChAScMsebMeZBw+5oeKcHIHEJIQQ4un/tfPf
nMjx5yq9QG/tRi21ulevlWpz3dcd+7QACfCBgc4giGsMHvNivk9TtRQqT24KFrW39TDrKxBRBqnH
wrp/QzOasaZrmxt2KU7Ge6FPVLKv/9tfL21VL6BZXycdxrDYLYNo0OeiwQMVWgF5UEX4GdXdRZgl
FknX3GQL7+2XfpjFdc2tdF+CVu8DdAux7AKjyNObtBiOltXiWDaKhm1UH6MbSTFs8bZnN7Oud3k0
xbRxzPL0U6B9r6LdFxMIeTZ8V4hSup+mIBwMhnFOwlILHz6qzZ6C+bR0b2wOqU5u8EQlU2DVwUeQ
MgzFdOUIxbnM5OwpLqd2fBvJdI5eeaT+7mL95Qj1sWWONXKF+O1ym84Dmosp2mgF5M6XWqKNGat9
/3ck3f4PafGaqvqt325ntHyyq3FHeWKg89AcF3DlxncQjU7NlQAGsw/M9X1kGtQLdgFdAPemnQGp
YESlhzytw4oiPhaVqW22mdb0Vo363e8tTcdXcVAvRLsPS4uzzZAonuhtP6O3JMfui1Bx4BPLh6UZ
Bjrn2c30xkUsrlAcXA5g7AviRSye0enFdRytauf8ho8Dbd+1oEUf39EwNROY9ypdTmNWqmxSeiOt
Hd6kWRc1NwtNahpWSfMBaBCMUAmpO8cr1JrX900PliIgSrtXEAovZEzPoF3xzGtoPrEb6F1P8zfh
1KDeY8Ss/TZQN06vzcO99DOXffUfOAGbINAU85reZmyI+orVjdRHFbfzCQqF7WvyKS/s0mdQrt4k
wvQkgmLm+iC5k4dVBKbn/vyCNsLFLCk3oEprro/jundX25TeB91HPpRL6RTqrRz0KWay7+XYioeG
xF2gce+qBuDTclEmWLrV0ErPNix9JYHnjg/lsqQmugczxw03ET/WEm/pLu4D37nPsFxboVXfp9F1
7BK6VDyNFlsFv+h8NNeuBkA7lhmu2eVcnqmZ2Qk3d9g72sdzxVOkdJeA66Na956fJvBg3ZQ5gHRB
m8ZHdI2l6WStRszgDcP+Hqz8WcUicOWHWfdCVm4jHG9nLqpLQRPEheMhgkRC4Nq9dDt2tgA/ANau
wE20H0e3RPWx6bNfYYv3EusWUibaYs4eb6hJ2Ie96+t7tZVh2amvUZiC7yhSe73yilHguooY05VL
HjSKUGQ+rmus+wSkJQTWXaPZCU9aZKf7GIRfzHxglyI2z5H8stsL1oL1ZXIkoFI4BrndR3ZJskS0
6BS9ztT2KduQOQbnNz6cy7hR1lleqje8ZG+BhhorPNTCcicfzeUI085NW3mjGRlFVUcc9d2ujINE
t4rsGaALQG2lFwmaMweoHlCM8YFI+TXM6V6gjmJbbcYWe9tjKEGlo0X9G53CMONenDraOIZxIX01
KpArMYyXVK/nTi9kBT6Dn8vtuFBb6Kust6KEYERm6AnyCNvbyfShvQ0f1eWgJgrQhabXshNz5QCR
+JeiABl2ufqoLn5hpxyLXL1BYw8Nsb7pz5MFa0iQ+31Ml1SG77wdFl5laXndNmBJnfrQrN4HdRm0
yV0fCXubxdNHhlm+qwZz0mHNNh/UlbpVk1wPy1Ux1u+0JSXIrAG+CPOL/wSWkU6jPclvlC4//r+2
e7uur7whL0b+8oT0ef7qotkTNjXxTYGD4DiK2OxnbeJpejdxlrVVJ5NCfA/7I17w1qIHxUwzLVeK
XuDklB+bC+dMmHEveIsWYIwalB/XmWRuOqZ1Ee3XKelt/e1//8ALAezDvCS0z9a8W+h1OxfxV5Gi
XFY0znUHWkRR6Lf2yljjFJeiSzN6PTq8xavNdf37LkEX8X//h4un//a1vezY9RSEu4zPb9Jd9lUK
3aZD7qKgTOEZF2BturZ3E8vbSnX7frB0LYvDtMTbFPSJn9EBtgtQQW26Lleax/WRNVqOB7CDAH0T
4p1ntIAqLke7KyHf/JYE5j3UUeeRvTJx/hsU/Nz3xAd+1aYfYlp32y14H5qvl1x5P4yi2+ODTkwz
fYiHHlWadUmSHxpUJ+e1FstNPlvbfVhjvf9Tl3b5MDGG+lrY371s9P+8U4tCRUDp8aKtenqZNYBy
znHPm5Dh2OIZoSCE9kY7LZxd80kTTFNJaGRCQ3Pug1L2Z7SCbZfOW0Ra2Keo3GWyyY/5HgiMeUYt
2PbDOu2JwVHl1i816eoT4iSItxCu8YJcscbwFXqq17GimH0si/ZN2aBM8MqRnvxOE/+21bwwt+VK
t6JM2DUUG+2jngd1ZLwZPqgxK76iGdVslYX24VPSRu5fIFbpl7zFrOdJd0N72h1JP2EAYtmyyorL
MDm0guVVhsu5+JSpZp0BL2va+tiSItdQF1rSEysmXX+pW0g9pUuuzWdMjdIvbb9gqi9d6YrJ6wR8
MqbDBNQ55ml3LQTe/WDnZ+YdJFnNLbidzT/xRNiT1St5y1jiTgzZDPCu7RA/REnRvgc6Qe8XSaOp
RD5smq8uJhgydLY2kJGuVakPaYpPZTrXjcdxpvR2H2sH/THoAPwL8V0kX7ti33u1ZcV7ataFHFSa
In9MiRzqEXMTYvqcQbKK/itz6pKK0yHlxzSaTXmM24KoX5pNzN6oIVU3Fih0dEco4FmQaWsjwDiv
WygLQHtsK3g/HPhgTT6AGm+S9msMHO+UIiUTiz6321Q7VTGo3RUH26u8PfQZehaHFPeKArZ6xn8B
I8MOWatMyH95BiTGRFl6i0vUNsdIrI4f+Axsxpuus0AmXnhSzde2bIbyITGZYh9MtqrhZhlmpPet
Bif8rbBSoQMwZCs7zS3gCxwAqreq500BcqVhexpb2v9irOy/dDyqvxueNh8jyJ8NNwB3EXOc6DB3
GHOnDEIES7uN4G0s1+YUFYKgkOBysFXJtIs/mw1Yu1lN7sYURZOeurhJikOe9dnyynH695uM+PyD
YCMQYAOx+bUucCnfNHV+prpTQeo1xTMSwhraX8ZBMe9ayiipiijfbwcWiON5xkI4duO6FTvNrwuK
AQMVJ/LNcgmjgHOdFT6iQec13xRN9N3GY1rtc/95ljwJuYNh3Ls0OpWPU9bS6S6Xja5K2n62igZd
8DDuJYgZdz0xxZrc7QP5MbD2w57E/4Y5xUsP3Thn8ww41h1G9cQHXfL2NBSZfuXI/etuxMK9Egzw
vlA4xlDaXQv8cBXjagIzV1CNBMa96yIh+95jOji5i6yEwPreFQfRznXQWAfMe5dFy+WSsTmN70xf
itMWFx/xxHtNofyyLZ7dRCBRKP/MMdpCFnFqKIyvlHwe8iFLroe0Zc1Br0Wiwna8zwCWQ0uTNJiE
f4xUcl/aDbN1zj0FbRwfplBYiWKygXtQ/OXHjqgLo49YQ1JO+Md727W2jExf6/QRvbs3u4Q2Yhb3
X8NW7oXq5AAJMei7PVrHbkQm16q28meYbS9Sy2nJm6KWw50bxq0iUG6uxomFlO3gFC9WFWAb+0UC
9U6P6XhLpl2c5DIEvYFg3YvVaaptzwHUv+OpHa4Einejq5tzmF+8WK3nedX9mO13bN3T6xrMtQeM
vbCPYda9UB17aRlVy36Xtev+UU4pvV1dl/KwzegzhJU0klOeDzvkehJ9JRUS3j4h5kvQ4n0YgipB
puCcw1fFqMcxLpuyAkB8CKnAMEA0/zxoFh6l2nbxfkfWGTivLL5qpnk5hi3di9IJs6PJMJn9ri55
ckos6071nLWBS/fitNjMsKRjNN5tji7vRKseAP6UIc8k+MULVNvb1UVTst05NAmqMTOfAqfsYduL
UzSRkiy2bfG4OVADTDqJq4nSkGIRjHthGpcOg7VGFo8tSz64Ao2kXS9N4E73wlQpV4O7JMofc6TC
y5L82GcW+DW9GM2WZs2aNuZ3G6sf47l7ixG1sPB/hh2ogWO0+8rvYtckB92iLTCsZdhG8YlrwL+i
DGrpHMEPxU0yFF+3loTUjVnh4wbypI8LNS7j1Vbl44kEcXvBrBeWRiumeUnJo83bD2xN78EQ8jko
4n2ogNItFcCPkcfasmNWDh+peg2eeom8v6REviAfeJAKNhisOivtMV7KO+A/AjeIF5AJBjHyuC/T
R6AcPqDSepOQhzB/eNG45WPXAplRf3Np+k0BdRC+8bxYlNFS1HBJ+mhQ5ixwQE1FkLgRNogXi6az
Qg6Wk8dWph/cGA0YKQsbh2aFjwVIYzL1UNncHkXKPi6OdAcSv3pAXbbwXzbJMygAlK/WRmX9I03L
IbnGROEynNG1oM2jwJRZ9EGUInmNba544ce8u3OIxrWBxMMMrZyyxvRjGXdoDKZIeNsrEFxHpaj2
vcmitxGEoparMmZjUEsATvRCmNfAl3TKzY/b1HzoOvJ2aHjYBeIjBpiYLvBiNj1mzfqQTZjvzIt/
gqLBZ4DhiWFtthUwvbObIq/vCMaQw0x7IVyTya51kU+PltlPtEu/cxM0PQRfezGs4wjDuxgsAWcN
+5wXXVtZMoXdej5KoFwaIlTmpkeCYEiX8bYZ57Cj5xlEYAbWT8bj+NjPxblV4rNwTdid5+MDZB/F
S11242PR2oe0Wa+bMogzhRU+OsCixJjQuR8fTTnfqI19Dc4wnoEDihXEDsgz7oZ8/N6S8a0JzTB8
bECndZJ1KSkfVEeXH007SVahaDyoQ9Du9rEBOpkbDUY58ahFfsOj4WPetYF1DJ/qxdg8aluoFz3W
6dxW0Ia4MhQn/v9e+O/d9pcD2ad6QUkHCpuYAX8AE+yeoag7RUN0u4m4HR8WwaDlfCzmeujf7BAB
Sd6NaSyA94M4RX6G9nXmrrda2uQdSyO7lDhbzWrVIV5U3YsjnkWjvQJN9Ta+1wN4Nm5bQBHo/dCs
U3S9jWx9LTl9oRzjgxCG0kAlIh/SB1ZO2XQ9jwltz1nDGCDzqbKvcRz8fQIHu9+708dyViJpaPxA
bTstEDTj9XqlR73oU5EXTn+PZaz0bTFldVOtI5k3c9g4CLveNXnCdFgdwYcr4MHGJ8yAbA+yw7jw
W+Cie3WvhIPE2v/eFS+kcj5iQVH0RC4fCWfHNP5AUwTH9bpl38KsX67r//Tn2DpjRrij+gHQ1A4v
Zlmg9bmqNC5DusGs8FEL9jLdU5Z6eRBN/1j3803C81emx17IX3xhwj0jzY6R8vmB1ENrfuTJwrtv
STRn0y2EFiiF3EzO+JcwR3kP6LTgdVmmcnogk/jetsMhydsg3CF85L2f+6ZY+z0txociLq/NCPHb
ZAp84vpihXJIcscK099hfujJyQbPOR0E4cW6vcu+1CKua0vaB7BX9vexjaD+PbJ9/Bzmci/AJ85B
x1ua5iFSsjl2yGlvoswETd9j8V7erlbwo7heNuBR6BpUFuKGlLcEPeAg2UKGTf5naOGo2bMYNCz3
QB0iDRLZm25/jdjw72ds7nPT8DFGqaVRxb2lg+a3Q2H3+ViXfdeAEWRIoqC3Xu6z1Jgxy6RJ2/ze
TfqdEvpJsNeoc/9+rOU+UiEH+YEdpoHdE9bTd7Wa66rZUEcO2Tq5L2NY8HZnJqrp/bou9j1NZPtr
mrb1tZv6Jfd7ATsWIsvA3JDe51zb+SrTcZ7clsmqd+gXbdKew/6Fl6cDm5318ZiLk5XbJ9A02qos
wmh8sD294OVocwMYVYgTX+wZ1+IMrsDxtZbDC5dz7sMPwCYXlVksl/t8sV1z4jg7M3raRuHoXqHb
K9JrKP4t6ogphjRPq3SsZ/B3QJ566j4zOddBEjz4m16YjzqlLFtjcXJoJm4VaJr7Mx/Qqg/6RD6j
zMhKYAJ6tKel7r7KBrpm+xbGtMZyn1EmbTuB7rhtIMOzXEa7phPtxGt0RS8EoC+NyFw6x8IxcRq1
2cCF03bAFgsXlITnPqPMljil5g1bN6mZrHRO3sQlCQtuXyKRtAlAxbTt7nEvsB81yGPXCtbHIO4O
uN2Lbhyr0V44I+/TbRnNed7qmVwzrmj7SqL/kuu9uDZRAgVXLeT9uPB72Xc/V/NqUecl215Yg6Np
FBlh4j4DISg/9o5ixyToXCbHsB3v3cqAidWL21h3bsfm04ROMQi4dRu4bbxo7fdtSMaCdudJEluB
KIRVghZhr7fcZ5TZ2sxkYqi7c2bm8cHpJaGnCSPQYaXA3CeV0XwTDJM73RnkWeMhGdvtCqoyQcS6
LPcpZSa+uLGIsHqxTOlpS+v1Zh0cC6pk5T6nTK74IFGlgPWxuLYjhu7GRGdBj4Dc55SJM4IZBjp1
kKAyTykkCY/bUAZNZcMvXrguRnFQvcjuvFmV3hSjw1nD1VPQbvfZZOo0yzuwx/L7ws3rocy38cin
IEQ3Vu7Far8vjGHKqDuPSXldS8C0OimC6GRg3ItTh2wwWWbL70fZfE9SzEz1RAUVEHOfTKbHgCZn
i4i+Mo4y7jGayi0/aQYVlLBzwOeTQaduBuMd+AVVLs+4Az9MURCzNst9Nhm1uyKVumhOoyjZQYOR
oFrt8DNou/gsMgkoq2JUyqI70Q23RQLOqt7QoAZX7kOuEJtcTGXanUF2acYz5BOGAeJPdiu/hC3e
e+IO1KiNOtGBNGnfDigLxTeQFAmSiIffvTClmqG14PLuzJs5v1nMVlz1tKhfqZL8vRaQ+0wypSx4
JqJCnsGwA3GDUue2P2TUsAN4vJtHPUHVIuxI8HFYyQQNOadw3mhT2O8M7OnxWcy5E6ewz+AFbt52
OxgDtDjPsxXvknruq2ktg1jV8Bm8GxZNBSh6rX1+V6v0Q9ajvVsiUa+Clu4jsea+67MsmcU538V1
umY7KnFZGpZ4+ACsifE1dWoSZwqVuXMDCoVDiVH3T2FL9/pT1ERsiQiXZ6hi/IpauUEpoHZh95+P
wGKbTci2SHmewLVdDbXuqqjkS9iG8WliorjIxzIdxBnSauBLTbZPYuNB3Bss90li6hmkUvOMU3gh
ZZ0e80QIfeq6dFgDV0/+LJOMKaUp/M7u+jU9LLN8NLL9GvZNvfu1w7N0wFyjOLu8pgdT9u9Jl4V6
3QvTdl1EvBVRe86tzKJDpwrxbkyEDZJFguO9QAVr8jJZsKmdyVhf7bMsrmjbBym2s9xHYaEvkBoo
9cL4TNrHcdvyn66ZWRBBIcx7VeWmttGyRqk4L0wbQJtTzFRWrjVbGAQu95FYERmQxhMcNJEV7tg4
kZ0TMfVhx9gz4UbO1trxBXueN/FjPAKh7izNgqbI4B3vnjWiXeq2WdEUWaL3tFv0AQPhW9gp6WOx
ImcgUI7OyHmN6lNTxL2s5kHEYfA9jDT8Ga0RkXGkFRxvwCd0UAZMXaWJosDFewGb0sgyRxpxFmK6
TPTmN12ESyToNPD5XNJ2SeCZVpybJjfHXpL9jLpKEtQHyn1Cl5KyYo8THMIJozW/ERhQTk522Owr
CU4GBz/vDeY+LssNvM32HscNavj5WVj+SUSqPAS5xsdlLYnlNKdCnOuhxARN34Fe/vKRw6x7Vyvo
rGXqKBTBiygBL94wVdMIncQw45eE8D8NLAsYr8RgFr6qmt+S1qUHEdruzZ8htBIMyqBO1p5N6twD
0+P8dimVCXtF+SCtZcvmMV6wIcsZiTxfEal5GLYM+ot/ugVCdLI3HFffOpXkSBy61VO2vcYt/NJm
9OJUb2lSrDEAzWbckxHNVXmnwKsdWKfxyVuaue8H7uCYSfai0nblhzgQfgAyzD89U5O2zCHXIs5y
aKBfQ76ZQgZRI0Fe22v5rFEnmhY6OWcdkSdoZilaQYEV4pdBe90HbLFlJwb0f+LcGvFPt5N3KVmf
Akznid/Kc3lCIZoXLaetcFWf1ZVZQyrksOzlSbyrE6AV6uUUcQrqRX1CrzPEHzDtfcqtFS7abWtO
4FQ45Gw6kiAUbB77vTvdlrHL0FQ+bZh9g77EplTIUwCWvdRo6CXqA5BrO7VLfmggRYt5t5DbE6a9
cxbZP6YOanjaql+801dkCtOoj/1mHSsZy50qLpbnw9otJ8eDRHawaC8ZaqDHIJiBP1yM1nTyMTFB
rH6wfDm8/nMzCG3qZGvb5ZTKejvmfABmn8+jCBokg33viOVkH5OlsJhw1OSJTP+yJn0ICcbYb82l
rZIjQC3mxNKxkoM5zSLoVYFFe9G4zP3qmGrMaaDLTV3OH2oV/wxbtReNcwe8UdHgCEm41QdW8+u1
5UEvihys8n9+TJxMebc5bk5iGKturasJIoRB6/a7bIqkNqoJTBsyVGA6PGR9kPQBVu1F5KaWcuj7
y+Zep/iYMTNXNW2Cqi2w7qU+A4gPe0hgYXvE7CCm9pxAZjbMJ35UZv3abgt8Upp7reTZuibQsheV
iVziYdVYNBT8KlaOx9DrIC6It0dcJ4s2helBTsChuCoegh77cLWX8CTRQLnIYTonv4aivd5KHXYf
+DINxvFSlI3A7qP0EOkaiw47RQovHpNCpgyqsjhF1k5+k3vd/4NZbrqHfUi/mdZGALzFGVxiUvlN
9A7SS0GYujz2+2h2MP1qeu1OKnlMWnWQWdDLHpa9gFx6VD1xm5mf0zCMnzCKPjxJFs+vJPSXwHv2
RoN1LyBNw0kek0GfUBnOoe2DA/ExLSQRV1K0IzlgGBWbPihC/ZZaFxtA9AH+Oc3pcmKtq3YeRFSH
v+GFKMRZBswuGgdy4/JbEoMlsBvnkGcybHsxKpp0XuL0smxWg/C9Ofc4y8M84sXoxvti31blTgNc
jQfnlZuCeDCxau/WnAZq964Z3YmU2zHT6gyFg8BVe1E6xXtX1g0cAnjnt0ikn9P9NYe8sB39JhoR
7QoC982dbJaLr2s8ztPXeaWJORO9bL/aFnKhYamn39yJ1LDtYFB2p3Set49lrD4TuU+vcO1f9t1f
wsrv7SwGYieAP6+/U0RbKBDsfQraMn4v0MRyg6CHG09ciaEyFgq7yyR+hBn3zhpol2UzFKtBMSJq
8rBk9M2wTNnXMOPeUeOQsJTrPGBHFuaKkviQi6CKSh777AuQaoKsgO7dSffibTrTo5mKsM3ut87S
zrVR6sh+MjNRZ+glLm8w1RJ4I/kcBlDZgSjINizQiQfx1JrE7iyhNh+4xb1ABSa63WbQZJ2KNrsG
M8KRRM0rQOYXNrjfNgN9gdggD7KcMBlVqZUeGRhdgvaJ3zQDN06TdWTDIyVOQABEeRWPbeBjwqct
WFGz2onFC6iJmrdgahEHOfQszN9+z2yfjR2NgXEBzXGQfslKrtldmFe89JaxvRtjA69QggEKaJ5t
2ccwy5dP/J9HZ7u7EWKIq0YOGuEhlF1HU+in9K7OqIEkKungkAGpLRT6PunUhlCL5LFPV4CGvCPr
kplTti33VBUfy/pzmD+8mxMq4wmem/C06MsjXX5FktyEWfbiMVkUeuQz3JEP9D7XupoaE1THy2O/
PcY7IecY+SyE6syhRM6WrkHtTpj26j8sKkfwFsF05D7ujTpOOohZFJa9+2avDZ0WDcsipcfLojca
+ET2G2Iz3xtgNWA6afNjmpZVq4ZXcuYXzj6/GTb3Mk/SxujTtoj3C8+PQPsEmvZicY52PbYzTLux
roStTzGdw15tfhuswXAmdduEDYKHz+Jc1fT3QdvapyRgmcacrNX6NJVvMF95Vrhpwix7oYhZc704
KKKc6jgRlVjyr62zYWm93/1iFgUanE/6ZPGKLfl4bFHZDFq23/jK85WuSPr0ydj2NBfJrRVBk4J4
mXmxuO+rGaIEq75c6ZfDmudhB6pPRrCCfz5l4+WZA7rFYogqwULAz1izl/hZNYzTdrHMu+208e3E
68ALxu92ETtD+izuccHkzU1fnhoSRF2FRXuRCLXSPEKTDt+wuI+JuSUzPYftDu9ShBKuhV4wR4yX
46e4Fx9pYAvA1yfY65HqyO14mOX0IN1Wlc2/YWv2AtGWS6YgdDWfkr08TnV5itosLMb95laGPAnN
/nw+TZm4LlP9BoMUYXHo97ZiGpEaYY6caVveZHb+7NI+sLrrN7ZUy/pY1uXvS9FOIIDYVFj+4esR
QBZmHTV0lU/52HbXs6vNeZSchh17PrPAii2NGeZan1pZVzoGuwDfwtIbn1mAuqzdesGwSYRIK7D3
/MCjJtApXji6ttb7cEl911WDPb1n5UFOZRZWGPwtj/2fFFgzx/eV6OyxGCdQvzdg104GzB0GBY9P
MBDRekmaac0eO6DV0QXoL2MCLOxd4DMM6MKwbm1M9igwXHcAlfpD3PQ/wxbu5atyjvjUdip7HJ2L
qm3ay0O6d2uY05+xDExzw9BtiL5HoM+s8jZ21TQpE3bK+kQDI8Qr3bz00fdiSBj0lUHjCsR94L3j
cw2wXTVjnTL3czdMXTPwvH7VPV/CNrtPN1Bi2LvVg80eo5jtFYE6I8rsoCsN+qo+2UDP5aDpvDjQ
3FpWDRf+KwxkloHWvUBt5drmW5k331sMOZAqFrrTh61m+jps9d7tWatukRkv+59uhbwj2LDekk0U
gVsy/fMpDM2vtdyonL5Tx/iNilr7uc5l6Ib3LtFCqamb+3j6PvIOdMNr/nMTLgu8kPypfo2xADmh
WfqzYIqjtQEm5UND1R6WAfgz/U6A2C0DTfVPW3ZdJRf3b66g/h30UX0Rgj1SqzAYRfpBJrdCqa1o
3qg2aAghj/1x/sF2GDKWmv8A6/ZycMlMK6cJD0tf/Il+W2A2iMw4xeKs+zouoJQeJoxUhvnFK/rE
0NooM1AzPZCtyKrOrQpD30FULPCLF6k4rrYIQzjqgSjw3YvIniWJA7ux/gy/Y3uSUE7Ug0Sf7bBm
nTtYIcLOAB/5MzSmjfbIuod0ZUdwAoqDWzF2F+ZzL0qnZZ/amPTgAlnAayojWUHgNXSjezdqUwJo
CVhK+jDN+T9pQX6pXYW831jp439Qj0jSRbHpYeB2PXAtl2p1uPoCvALr3ruTzbHBW1kPP9qIbvY6
beT+Pi6GSYTkjrDvVYLyPjOOujJ5ZGDRPpJJrp9sHg+BvmF/nutzlPYlDt3hR9kzcsCbyx3ihgft
dazdi9KVcIKOJh9+AJT1DvON2VlttjuFOd6L0rJXEU03s3x3a7we8kno4Gm+0scD4VnulrIT3Q8z
b+NhHYb04CL6T9jKvcsUfU2Mftu0/8FpuhwJGuQfi5q8JvJ5+f/POmxwuhem7SYh6FxP0/cE7OlV
Ao6g45TmQVkGrHtxCs2JWMs9K78bMReHouMDSmbrazxAL6zdRwaB1h4EMxfrc9dPVZ2b4aST4TWe
80vI/MUzPjiIywT4jDrdH0FHztNfGBykt4WSOj2JfU+u3Aw+qE91Nr2qz3eJor/9oBe7MI1vsI31
Y2Zln2N+KtlGIFlcNze3tNnBl3lo0RUJQpWXPoQom3MVrY7UT8TELj/EpexvBjZYFhZw/qg+tyUf
IGww/2wiez2pOauWJA2plDKgHf48h0CslkcYcS2f+nWhB5IP49k0W1BfHta91LgYhJ6tIcW9rn8/
eQQ9FBMNm1kufTwRxDNGleBieLLrBFZr0gwV74Nemli6F83rUuayLvbing+cnUAlxI6qqz/+74Po
9zP+bxvUi+a+qLkBpVb0VEyWql8JxueHa9utnW1ucpvvzQhxvY7b9/G88v7tksieHMyyMH5u2m2o
Ia4BqGBUyVzY7EO6ZBH/h20JpAVvwR/Ezy6SfHzQLVcTaLkZH96W8c7lXJGZ0RWTIZAKmQ8tiWXZ
VrKgbfL1f/+zFw4Sv/I+adBCWtJ0R9nPyWEn2ceO7E9htr1Pggx/RMOx745g84DeRpnVH1mrdhKW
UPhYLKHqpbZU2qdkm9lV5/L5EFvdHoMW78OxyBIXRva7eyLObGdK6uRKQGvyS5h178ArdyrTumXb
E0shVkzSkhzwjgsCfLHSh2TVaNhHv6k2UitJ9ZugpUnJGOgZL1mZxVb26yqi78QJdXbJkl5j6Duo
oYe1XzbqfwppsajLxOjOPoEiByqzVAzH1YZxgGLk4U/j7aYXCvb15L5jG70te2OvF0psyNsfS/fS
lcJc9HbilT4NvYHMaT2642Ddj7Ad4wUT+E1iDGAn410xGREfEopq43W8L6kLy599egNWotBNesq+
ZUsvu4Mt/o+0L1uO28i2/ZUTfkcfICcAN477AWNVsYqTSEnUC4ISKczznF9/F2i7RYJ1iWPfCLej
ZVK1KzN37tzjWrFG7aKdjX/S74F2Q/Pt3vdS1XMy1eY9yMBCT1VA4Dwm4T8Ki/Dpq+iiTEItTBk+
PVWRaKyp3jjT2JGNk/1/IDuZa4gDykKakSg07rlsEm7piZD8NgZ6k/4gJqrMKD0EgRbDEwM8412p
iz4tbKSZsuyRGVFT+i9K8N8/pv8TPpfXf7w47b//B3/+UVaYUwqjbvXHf9+VOf75n+Xv/Od33v6N
f/vP5eVj/tyuf+nN38Hn/inXeewe3/zBLbq4m2/652a+fW77rHv5fHzD5Tf/tz/8r+eXT7mbq+ff
f/tRImm/fBrQSYrf/vzR/un335buwv9+/fF//mz5/r//BtKkrnnGTfnjs/76C8+Pbff7b4z+S6NC
EyajlJt0aQodn5cfUPEv/CcK5hWDgNyFLhWWomy66PffNONfKkEfgoGZQhV/e7mrbQnAIfyI/IsC
KVwziQmwHLSF6L/99b3eHMyvg/ovtOZel+DPbH//bTGGvxwGnWCCCLROhqaaKnio8M9brQ+bvM5S
4JpaVItvFKoe8qm/aLXxx6vt+FPsazFvn+9FDEFfL9WwHEyrs3Xwy4uBNEqqMwvETbNd62heS/XR
2DANL4ndt6tZxAiBMJSZ2NOV6U+zoACJEMQwv9uL2hprq7Tje7ZPj6onPOSADsqw1//WQ/PX4n5J
XT2WBi0SbVYIFlcDQL9s6tluDfa3HOo/hIBFB825lEAh1ukJkisiL6lgoO09LqOgTfj894/olwBk
y95qQsPMuCxLCnZtI7HbflfyDQErUrqXJWAcDMquaqagfF3IkbUBkucUS2A3/Ef7ub5UrPwAJ1ug
IHWn+eKHklniCwP/uWPefby492pOkI1jHCj4ukbpuqGlD2ijpiFE0+JKlLcmIBmTZAuabEvIKgcT
jnHDzRJCzOmTVqJDvpltbXMm4ZySv1nLSt2GMeFmqEJMdOycbp95gRMczUvu5sfRoW7hB67cerZe
zmZ1s94IXb1fQaYyGUYQOvvIdHjMrU81/lDauV870lad4XN0qXrUbuzKDm6VJ7GFOvQCUbz+CkQw
rhmEMk1bq8/QcjlqhIOb0FbtMLTSQ+6bdninucWNsnmpX0pQ78RBWWB/DU031n2UiTkAwTibmMWt
0S0GW30crhvVmUc3dFOb+5obir1o/chN/ng93zyer43lOT0CkPd/JK/2uht5ifhrZlY45WAE3IO/
zAq3QBrepjL+uIzEJLiPKmHGu4bigZi5rihYXoLq1VCl/pT9lOBgL+utgeGzy3klaXUtsgjMqnoF
85gNisPFmDhEgoaQK1v9FWdvBlUJxdYxAQbJlQsXKP0AcsJFSQ86taVDndqufeWWOcYVOOvYETQ1
J7716Jx527RXUteOKTw7yYfl2nfO6DI7dcdwJ7+brgmJ1ugQp/KV+tvH9uyldLzWTvgOhAJDTEVf
yipSAEWp0soIL51xj6qy2dvJg7YLnNbRfqaD1ezEaM8Put07wusLKypRm9jwNc8u+9U3WH7+KhAK
8rhIQ3DfWTSLByfue+x4uFXBPaelFIC8mG7lIOxa93IAOof/YXbINHtVjoRM+qPINB9z7v9kOQye
FRfYVbAvvl1OacYq0CKwHGZcDmrnxPzvYb79cePoKwkru12rRgKSUhyZohyKlHmJujW+fP4CvBKx
shwkNTAosIhYbJZ0NEupDop0cn+wpc1/ZrvuZCq3W+Bh5y44ZYsXKVShgXbn7dYZfFBDpEWZpWaz
x5vEapq7YjLdj1X+rL69krLStzJMRllJHBAYUrw4ehZmuNGS+kIU8O5SvRKxLPSVSpd5VU/wvZab
PDnyeAITqx0585Xul07zvGXmN8WtVE4Ne9CiMJNZjdN+Vl3q4Cnf09vJ1mztlLjVaUvi1kGtNHBm
KZo6Xrzwijqq4ifNdRP+PVLpP9Wcq0zTOfC74ay+3cS8hUHsJVbVtaYVaLNdGt7HmnDe+HEKfkCO
f4t1dYH3IwCYu0XEj/Fn9GQ8R05um/dR4ISHytXxNHcnek8u1J3+oD18LPysRfole103AfM412MG
HalbU4DIgdHcAS0ErpjOG5cU4L7+W/nDvzb0P6td14GUauIs4PB70H9j1fJAgnlDwvkNBXXeEqIZ
TF3DQfR6CJ7e+UXxB8eoAcBoN43DvdqPfeWeobU8tuRt51Ibi412hb1lfc96W9TkKow8+OO1dZNB
IwMtqMaXu6B5ws6c7rtZ7E27dSZXdVIn9jK8dbmlb2VnNyWvLkVEpGlwNNpZLHNlbwk/3sVu4MyK
Hwa7yR6d0pl3Y26BS+rLx6p01qK9WvPKWjetBuydFAdr5NDcWQe2YHf3sYiXJs13Ju2VjLVLJCcx
xy1Wpx40YrHPQ27LI2kt/aIFmuSO+vohd6Kb1On3wZXq5M78/Z4fyGDRAwoEkaU4W37DC2HKB19p
3cYzVtmfBoL51COlXZ+G3QBXyfQzF8nm6v7vlTj/vEC/9mDNSULTjrdoeEBJJ0yu4Ioeqmaj7rJx
ku/YVUQbqe2ivWWu21p4l5tbbXhno59XF2RNQ1PkHEgLDUSgXzuziKvtUrtyjR/UTh3F2fJVFtX7
6IxWjy1Rwk6dJ0gb+PcoS3ZGSGILnoWV89CVU3o7aRtu9NYWrt5e4EURWQ6QSEvhzvGxznT/47tw
1jtiGtfhToK0DVHC6mUiVQzvhCFPo5j1CVgYhlvGVHMbLQ1mR+VGchWFIXWiqm32RSCApBSiQDbF
oEZCP5heWqLr45MyVh1+J083Es/nXhaGcsqSimNA5FwZIiAaB0pWwo0SAu1+BqYyl+dEtzCziwHB
Vm6VOZfPW58xIyZEmbpBEOG+3Q4ApOQA2MB26OC4b8Ro+suks6QlXCwJ3Jeg3kKaPud/vJa4cnja
MZ41A20BVtLHPut7N59MS2T1hn9wfiN/LWy1kfDe8cTkCDgNpQiQJ2iMHKB74bzPI5Y7LNPTrb6Y
rYWtLHkbg2OACljysfhMUafspYGy/RZv8da6VracZQAAQdSM8LayK2raSu2pGPEE5fjHF+XcVQQa
/RJAE26+y9MZOSqLwMliVgxeXRe9uf1JiYBsvCHmbD6QLQlhYqAdyli7cXFQj0omNKznptjHu/5m
8baXlyC6nb14r3poePEDe2ve5bwd+CV37cKZaTj0ZMmvjLbhSyd10ZhiJjYQFRCudzYX9vhdv9b+
wRvxarVrNw6YcpRLiV3N9FNeFlYcRc7H53b2QjMhkM9hOhPvphPkFBBUyZiV1/2dGgFvpdDQji/D
LN6JNpd2kLF/ctVeiVxU9lXExFNwuskeiyqmC1Jwz2g0SxeREzRb1uqs24Dg3KQE8OAoXq60vxq7
Mir5oi2HwM93YKjG+5dcBhaxKjt0thqkX6gc35nHX/LWUzvcUGjVLdrZutSD8qdwCsVTdBWfQpdf
hK5pT/bsDJfjVeqEnnzqd+338tNWyPbSxf/R11iFU3NexGMc4FUY7dHtD8IXh+Jhvk8c5VI4Zgo/
LbCag3zunrfcpvP35NUOkLeHC+IcDU4HDncRLaXX30wXsT24xa2GRL1neI2dXm0VU84aOQAcoIoj
GEWp4K1QnH2XGgKXk43su0zLMbU0SaSV5J24MUNebWjw2UsD6jkuOMpzCFvfygMEJovyeMKb17W5
ZejNvu0w6N8kzVWp9IpTcr7Rorko6vpEucYpw/KYZq7NHg/VxBzB141yERKUBfXMKVX25ZA/G+Pw
RWWDP2HIxcqJ3IIEOPNMgSMO/dSmAah3pLrerlXpum7IZ6wVjb8uYJ4OjdljWFbZ2NIXh3q1wjdy
VlZBB6d5Dxhm7KkzIJMibHkhjrNH3cqvdx/bvDNv1RtRq7depJKkMsWS0MFj55oqrd4At83HQs45
3wQxKUV0jCMj6+atolPQ01TifU8/ax54HRGvVC77GqLaEW4HSGeuAF+ol5ZCx1LqXVk6xhvWm2XP
LOI3x/oR+DCgMLaN/WAjFs7t9qn0IjfztwKzM9rxWuz6Wcwo2ip0E88HOO+FM03a5Orz1NjjGG1x
0m+JWl060PblQNHGFUiDTwmPbSGeyu7nx4e2sYtrvD5wa6XGDPpkSwv2I2bdLIbUOGq1QHrf0MFV
18VLgImHQAWIMCIL/i6wkKqRyU5CPUD6ieynMUIfeQz4JzMO4zszGDBappHUpgrnF9U8kltgrsRb
btuZTcWbj5QYAWuXhkf57e0u27jR2lFFfrnloIf3B3JXlBubesZaYqVUvIRQ6FxYHRxQ5wvTbAbY
LlSNlKaww1GzTK3aiznYZd2WSp653W/ErV4gfWhzNvc4QwzmOVmpqVZh0K1OrnP7pjEMQANjQ5B3
LRCTRDPOyLEmbbooyH2oXvItoI2zIvC4ANiWIrjTVlaKT0lOm2h51Gh1x6N+sEY1U5wQUBMfK/2K
pfZPVRSMvPju1Fhf4qjoK6mXWAzxw9vgpB6oVzjxzWTpgR01vqZbrTe5pZOHx6m24k+o82+M3Z4r
FQttqUot3SvqOzeUilQvQ5AUWuRbcDJupBPZ+Y3xUFykp/JeOL2jH7qfAAOz1Iv4SgEo4MYXOJO7
eCN/dQ9a0PPNeYl7MMbEajJul52fSQkag8QK2VU2879fOoJAsCUirYD+jDXEUaNg5iWuENbKWEWP
pyAAguH5hpAXHVk9qtBOOEREoIcIfURvrzfy3QYo0BDVonPMMYk1n1B8tztLWOZs1Udqd7biBPZo
iw2Er3MZUkjGcbKlBifWXYlmz6OxbHALmR/u5lN/byBwSly8EXCAO1t8Tz+1HVrLrPz7x9p8xlMS
RCPwAjlHTnjtm4FWa55RBGUWiKRmFyS7jqmbDovjK5OGjzJEA+Cod9/qple3XvzFkL3bbeSKFrcQ
OZL1MCBpyTTgKPBCoZIWHHq/2w0H1NBsshO3H6/ynJFDg9Rfotb5UBFOYyMNXFmFt7pLyoJesL7M
9x9LORdIYDN/iVmZbtKqEDP9qT9dYGlOeROHduwLS7OpnVwIL7oUXuoUp3hrO8/ZPxRv0ZQCrxOP
0yrzxtA1S2oVGoSWA90yZJlhYJZctmwrEXN+lQTJXpURdNWtH6hEYoSwXXS183o3uyO28mWQF+XN
sEMuE0g5NpUorgWDVXrqReR/vMdnl7k0QwumQm/XCEUBPANFSDz+Ex2f+JA7WT4jdReZG1b+XGSG
KB/hA/6HRM264lrrRjXFOSwOiMg9zaMOSALu0meGTpz0uvRiJ7rfQnQ6u7ZXIhctfhXpV7ESanmH
J4xXwvRGEoQg4jDrY2MGbMPgbIlafv5KFKgsCGaSNdibedgVWn4RxsWlSpUt8JpzKYU327h6KUDL
qGP4AdvYuqpdDXbf2Pm3YMSd6FB0Qm4tOYitnvezNg3OGYiZ0TyOB/vt4nALS/SMQ6Z6qC/TQ7Mb
PeYNp83gfXGN3hkwrmqaWFqJ3mEzG6TBiAxcEmvyAl8N7aVpKS9x1bndPZv78ss/UP1XzudKPTKR
ir7Watw7JNOCKTsWM+b6Qej2/ydmpRpRYhghzVusKqSma5gKvRuboHJILeinj0Wdi2Lf+NOrB1fi
2zcxwZKyPVC5S7tEt1nvaHZbWc39VhfROZ1HdGlQDmIeRD6rmC+nwRCbHMIG9jOqhd0xENFsASUv
33itE5QQKAT0DrZxtSLA9UVNz6F7vJU3EcFC2qE9KoZRWjTIHEQwG67YucAZ7TS/JK4S45lBpwFO
Iqo61uAAvNJG1JPamLVBRwX6L/9BJ8obcatdHAI9S+YURkrmSFGBseJmiEc/xZTmln+wmIYPtvLF
D39lo3iIedsFMcAq3d4l9rDX7tJD/UwvQZut+/l+KRp3CtKiG8mjc00jWCKKWDqcSF1bV22oWmqF
4IjSG0fz5DENLX6ku9JX7NFTfBa7kRtsXLpzDsprkSszqYXgky8ERFaTmKxGiz91Rfl547ads1ev
hax1c+imKJohZPDSS+ZOu8qdPc1uLGRXnX7j+LZWtFLLqMATHsy4bSMFfRrmSZ7aSK82PK4tIStl
rAvRjGONFUUa8xq5r6PR+SebtkTjHAEIQRnl7WMyA/lvUnKISPasvFiKwqaNPxRu/DQfG38zGX32
kNBaiQY5uowmrPy4No+0gqlwVXnooETq5acOGeH8WO7L621xZzcQxUnUoNDXq6/jKnhZelIVkBaZ
gG9gU6laZqBvKPdZJ4C+krKs+dVNhg8QoPMZUqrSCm/DnbaL75Hetoyvqofiwm5zE5dG+rXpQL0V
syAGWqTMlxv+SmBEQUiXMFjhNNVUTxWZvAF+x7DTRazvqnikJxPJooscpZV90moZBvlNuZWyOneS
JohOEFwxHY7I6iGleYyhaR2GuUHTKkeOYNoFR3DpogdDud563M4d5GthKwPSKyTDYBuEyfSxaq95
tZXCOSNAB2U8kvhC5cx8OeNXW6qMQ8KDAWfYNYEvitgnpvfxVVu+4ttDQ+JmaW+EJkL/12WJsVLN
DmRWHPDo3BPhFznD7VZmp1E2DOH7pbwVtFLHoa/UsqXI4AESGN1OudVvUYEsRuHdUnSUn00kLQyq
ro6+NnEWoYkoRTfU+8rQIkdRpTyopQGegxFpyiglD0aL2lJpbiG+LZ+9lo1BJxR3UOIxMMKEn786
KKZ3MIsywoRaIJ0WnclSXEge+h8f1hkpGnSaMfQGYlRg3Rw9pwDLhsZB32oHNGp2BNzV/B94U4se
mPCw0dVLzDVudjuhXNAGHOYp7YStFOwhNfQnGov7Zqwv0jTYagQ88/a/lbgyv3MNCvBRwT3qUFdp
nmiJPqD4EJa2+TKPMFAPxJfOx3t5Jp0HoUg5LX2BGOBaW4oOhBI6m2GuRlt62tJRX9oppqpu6m/o
ON+bbo+EYo5KPfKJorNGzQ4uyVbUZLxo5VvNITox0BsDmmnMf6zL51NegI+xwbgwSBZCR+DN+AEM
+vleF13jZ7CiFsvHnWgKDthXXbV5PPV7gb69kIXiIIle/QzRNXoXAe79Ox21+pFnAmyJSYFt0xQl
dopuiBzG0JWtDVHsBJUusNC6d5QZyW4Z9/plkjwErK5OekgB9QG38lNA2uIUsYUiIGQEUBeT3ul3
k9lIHw1UuavrRbZPynzOHb3Xh0e9n8JDKMsq3AXjOFmi4ZGFGXrViis1u4ijIPpKWVleRsUcXkcT
KyY7LPLaU/pU+C2gR61kIMNRBGV0NIHG5M+Z4E4UA850KIz2ssX19hReE90dMqMD++mMD6dxmVpF
nNcHbgJ7yp5RgN1HQdLdi66dU8Apz8UpnOU8WGabhXZF8qGyetBiJRa46poHPR+n23YIO1ymsAdB
FjGS1s8NMQh7Lgwf9CDo3VjY5xJSx98MMzQvJFi3Hxszj2tLDYehsMZAqtetIkDmoz/OmlnVViYA
Dv9Dp4k6WLzoQ9UpO3X4UZey6mzTiKvcmRZoO0shYWFYUV/VTtka0MO5Ep/KVu3toIuGqxhTEC2A
2onzKVCDfURCB1lFYQEk6CHJ8N06NuehDebjILIopsGsIRjSExkK3WKdkLnTzTn11MaM/R7kL7UL
+LvkRG22G2fDleanXue96cpCNSsLoGbthTIBJqhP6Rziw8fQ0bRJ/W4OpKD2BEhcb2zD8FFr+vyT
EkzmEzVl4JVmk1ws9VmXgbvU7ibQ+NQFSY5RL4RTIJ5F0YhH6SMYsfpdlGH30BA3Jp/pnKl+HZTy
TlSqcJKib70xN8iFMrfpt7kDeqRHeJH9bEhS2iJGcAXqq8xqCcPfM/NA2iFqNuEpbBJTepKDt9xu
YjoCbMfIU4L/P7LQ71VaS7sVqfLJrBAlWlHXqNxiQT5kDp2YBimSq5NVVMZwRyeizp/n0oh6e5ga
rMIo+ANAJxAl9OHcW0kcAf6lR8XLScKa77M6MS2tLdGAWmmj6cyGSC6y0kxvlYh1dlz3oVd2o7mj
vWHYRa9A+6h6FYHs1QICkXqiaEm6nnrgV9naKMevACbitZVXSu3PEXiE9+BvpI8FOKP3A0/pZ1wg
0DC0ddTelIqmwUYkAfDwGT9Gc1rfdTkTujUVo34NwFDFRiO33I95l50yTZ1iOwui/JsYSt1FmXlA
SxzJWx+AQnRfArj4YFRD7lcd13fRlMa7VgBSvTdH8QltOKob1by/CmVDL0o1uMlnUn2N5XJVZKve
zlXe3bQ6a3eiNoqDLILZrmYj37V9lF1FaZsczI6OVjNMwaEMw3JEK6auOJjcT26IqSgWBrVMdyoF
2QW9rjpKIaN9kuq6pTTteGWiIolZUXXIMdLFdJ76KijYrTGbpmONVX5PKzFBT0bQYMlSP2Gy3sRI
wED3hZJGLolTuUNvpOonaJjdp0bGH5pamQ7QqfGKDGhBZVWo/QCoVR54fS1TD4E+P2kVxeACoXGD
MVK0UcyF2e3SSsHoeVmnYDHFqDFYIABsc9ODukWzI2Dm3xZdnT9Xesp/BEb30Ex98jwZcY2hIoxL
7ybMat8YlaFj+CdkF3kUpXaq8/JQMjp7oREFrtKFwVWCupuvhOoONULbYMENgHNOpR5KNytq6k5q
ln0NANxgIIq96zByXVnohkA6uFJ5YtVzNj2Z86BfhGnPjhMLg+tBTfvQLVgfWnGAm9nK+ms9ZdGO
AOhgnxlggd9lta5/BlJu/pxrprxLxrw/GU2sPAP7U3xpjfhbb0baTq+U5HusdNkDmyKzsMe4LeFq
lyFNLTlMxqd6CnjqoMBMOwsTe2niGkwZhGvIsaqcOQpxGTUVaLM1SqIxftFsv8oYNCkeOO8KX9YI
ZKXsjxNYU5wpw1lXRp+glWQk7pixyDEoMMGIkggnBgWf0ws18OuiMHfRiDe7CiTuZKi0Ozkn6SEb
y87hU63aiGJTzSbYwdTKUjE80iE09mDRnJ54UcQ72NWI+TUNR0x/Vkn0ZRKlWsD4jtW1kTftdSJa
Sn1SkCY6xSMSCXalV+qloYFdvCRGrSAqUOTnmI/lXRikiY/kb3OAvJF6AZ/rUwEbi9TlQHeJGTaX
81QSi3MV9z7uG80egoIcizhGViIOohk+sxIcq1zJj0yHXarVCMajkjSBO6iUutPMhh7bTETS7uck
ml1VSQBaU7R6/tA39dT7bRwD0dwY9fkibHRFuyOgQyM2npP6CeCwtPCHoU+/ijRGm3eqFAWOsDbT
5BCHZqxbnTBCvInzbM9I4IxWXdYR4itNTyTMcX0vZ6PeZ7nS4ZKYvZ62u3BM2E+4KdnBROTtFzUj
VhTVsV0BIaCyaqXO0b7Q5eOxqOP5S9bOdZlZRVomxrcxoKYHFrScHwuRp+Mum/snFXr+rETt8NBE
wP6xJlVU11kvQEejIIr5GU5KdiplC6gIMBo2X7u2oPtOznpn60NWfksr2XcnwFSrEg50qAuY2IyN
lsoSQ1iYWcJrm5KcSksC/+xqyFl1HQwwOSDLjYf8Oum7UDskuL9HEenB977gugVudv3zIDP2jUNF
vo7KXFn6XNFDqBsaJlvUKXObXBcnuDaoajQsx5gCXhhH7ab4BpvfOHh2e1xtPMhjDj5tq4c5OwSg
E4gtVF5q0x1wu7i9oLNiitwcuyuFmyS3tSEbOqvLMX9icTObPk81LfdVlwahWyb859DU1LD1FJs/
J+gasbDYMAG3SQcSya5NMBYCToHLDv0d/X5xozIXxl6YVj6O5ZPZdE9hSdPCZTLgj7UAWMRBHyd+
CxhXchWJjO5pr1WFT1Nz2JNMgeXueEF2mOqvfaBUjl3tTV3Vk73IJnXeS1PGw5cgycZ9FGXqnaE1
7Q2mJjDaCa5v5G3BNSubU1FpUeEFGtO+NX3aDQe1MbjybcJkcX8Z52NUoJkVSeVLxRxJ5mQsLsZH
BfnR4JjkZfzUiuS7JmlkjVMH29CT2NcjNJvrqiyvc9p1ThFpGnor264IbPiNjNnwBsPSEzknjt4N
yHpm4MK0gs6MHdxBQ8UMTToGDhqvUQDQahIeVTRx/MQcq8zsbm7rQxiNMfeaghqxNYN01U8oT75o
WtEc84kvX03FHewo0uymHKCAOkkctNeYV8YIDLQ2qSY3UxXYBLwCDiaX4k/op43tQNFVC96ZbutA
ErSyZCoeogzVqVhp2DFTB3ngpG5DL4uNxmPFbO4EWjGe0RAwVhatBsXOkJdxGxrMR2DLN3H5hY+5
dCoNbeqFbpgRLoAynrooHY8iSQZH4eFk46tcNVl8EmI6ct5hyhhdaTafce9k1NNjgg5OuL7g4SqN
OLiGrieHNB1GaU2sxhWa27x5GNFX9IlFlXaQGTTFAkwPkFxNXXqJKJTvSgIooyIYEYYJEqlXvGnA
20uz5FIDwPRx0od61wLIE10CaC3miixA+hCVcJ+MQLURHBg3OekjN8dSvyArhRBFY8ZhjqLiAoQL
5KlN6vFAjUDBtPkAmxtAnhHk/WWUaLGTTJLvcwJOnjyrxsSveaUfh9zUA0C2JrK09U6wQ5yEUWoN
wBIFLliVGl9QbqDo2GmqQ9BlfAdfbeB47dTQtKsCsKB6n0dfEXq0iUcnGOmua/Z6rc0XQSPix6LW
hsnqyir6VKoi9xlQo/125MVtQWt2StUsvMwMjX6d5aAIC7mh6ruQRed3eWGG1lwnNLOMCtjbjmA1
phqQRh323Sy0n4lByGjROm87FFwihCZQNS2y6mxWAZWjmFak5/ExZE1/o3aK4QStXvmNytQrMab8
1MOtqeyJi2RfBfnkiSCOdnVL1Ctjmox+gbRq7GmuzVstwq+XQTxekr4Mn4dZTocklLGGRz5JTumc
BF/ltKQn2AMdkmsYSSjyRdmnLqsPcSG8LvCqcXzoJc1cGp/mhhf7cA4DD6nl1Ot7ji55jKiUANvL
Os0WYRDbodFPcAD0EjoWwFeeNDW+JnoTXPZ0qsgNTyLzRgbDxGw1retLdYjpZyPFY9XVsmssFkkQ
s6h1aSLab8W1iorlZBdFx8sfGo2iwO6Kseis2ejjzJ+nAUnLFj02umKRcg6rQ6KYinnEQmlxEIXU
77TQIInbhzqrLrKGl+gLzUSX+TBpeneF1gAUhkyYAHIiIkqIi0nfSNzGDEPudixEP3uyikLmdWU6
Zn5LFgY91it97ZMm69DnkyA77gekouM30xw58ZUUKPf7JFPKfh9JPavAxBqP3AuSNhxtoNqNj8j+
d+0V2un10jHUQOICTZgRMXbAX6CfhzLLOdpaAlnbjAYJuqkyUp8yGcVbZc332UWiM4JJC3S3I7fB
VsUPo0yy0siRkgvH4keSpi+wvJHFYbWtuDM3akhb0lbVD/RFpp2CyMgKMr8y8MiOT8YIwvu68z7O
Hb3PZb5d1irb15RwpYEMyK0uldd6Hh2Qu92a2V6+7Dov9Grr1gBGFR/MhmRYDEeFESOUhWV+YaHN
MKB7QijvYLArsvq75mbWD/+LXt33qcZliUAa4ijnAw1hVc6fcq1skJRbeqOAONQ7aWgH4SH1W4d4
nS2FPQAPAgAtl/+ghPVG8CpPnINoME+WxmdeJMKizIh9ifuwsb1by1tlHMdurnQjhJTM2KdNdwV3
WevSvz8Zg2StibI0mmjf4wIFupABXutlerI9gB9wGtmGxp/JnIIQBq4eUodIYuKo3uad8yzopgR8
A0higivUbu1qeh5QYlT80svbL2B8OW3Vos816aB0hWlDAw/Le8whCtulgGlyydYCQOaB3C9TI4pd
HsO9Zoc2Td15t5WtPXe1X8tcfv4qvz4HGGgsBLZyqm/0obGk+qMlt22/BfB/rmr2ZnGrDQWYUky7
paNVPSw4EwkareBxoycQcTFSGm51v1U321raymoFdZdihmqRqJbXqhldqFqBZJRmlRHdAN49p/Wv
d3Flt8CAC3UNYhj//8vZeTTLbSxR+hchAt5sgbbX0l0abRAkRcF7j18/X/FFjLrRmMZQb6HFo8Ts
KlRlpTl5Th9QFPns0JJrtviMVpyjGDuBUoTWAY2KhecAmDpMneGTlZZnNZZcPVY2Sve3O0YribFD
A+Y5CHGW82A6nMVtzxvvBtM+RWK6zhzXSL9E5p8JroElASMp09DBEhnUDRmNVaL00GcKCOpcnl/m
0jc/xIG+JU5+e6FMyLsEto/hWGAy+mLH9IyqBLUEAdcCIgBFwZPqhVAFBL/sJxK3HXEa84L7P3zD
FkYXfpYqMAQ0vUm3tsvcKojcRvp+34K4Klcv2MLCwsd2fgpnhIkFFb2iUHkJTWWvTy+2/XdMjeO+
rZuTLWzRrMLP2o5h/4ZPXvgH22wnKx3ZQtix3aDsvAZZ5tRRNszcnLyFmcUFytq8UygK0F1u7Cct
A+luxl8l2DK+3F/OLTRZGDIF1hMvi4tf7F3lSEDgmSShTAxeZNKOcRKekuiVuPSkyulR0WehEXAm
nN+3krMPdNMjCN2nTnmS0KMNGmVrWEis7eZzApKGRUO1nJvpHVIoJ+q4e7/R0s0xOQqAHxS0G+dy
bYstTRdURYoC2nSx8gxVc1XvWblNW0F0UuXsL4fCW9J+vL/HW4aEH7s4Mvqo5Gkb2DqNaFIAK/XQ
RHDL0qLVtRFsKGtbd7kmcXovTEG4xpCNzNaF5/I8mS6h/156gelAO1A22NvMDkw7P/OG19TZUxLb
QrrfxJKcJjAZ7Kel2dySxaOWqHQqZoscO7KnnTk9Z/P30fwLr7OPgpew7zY+4e0jKiYGdI4tugS2
fQOsj3O1bzqQzO78s/tOh8Lzd61rvFf+GY/ZIdhtQXhvXhxhzqJ4bDE9KxBD19tbaWrYjzSzSdGD
7ttcty1VF3VrrHvNisEEkgwWn7BzGZCrcqXaesBH7Mp8eCCsCx7lqku8+6dyxZE53HymuCwKFTej
jHoztmnUia0zT8b02Sj/trXTn5oQ94qXBndpAXhablerFL4pRmm6KvWC9i3xScCb5HDfyu2ZY1bb
YMAAIlgdcgSBFro484yfxgjrEdYY9rxzqE9rKRUnXGeiyo+tRVPV3vpCt3vHCdBNqF+Jtw1jOc9B
l5AuqszCnLl2e0n1jEDyMuOv+wu7PQfXVhZ+Q+ntCvssLM37d3GcfVWaLb4z8QWuXe21iYW/UAqG
CFOThYwRapDxlyb7kZXUyylWqsXWZb31g9fGxJ9ffChnqCaIOzA2PNTdMf8knBNdlU/xl+SpevJd
xu3NL8Fhixnp1ixRlQ1cl0eO2SLBHnxpNtPDqpSjBlSfAqyvSw6B0dOJjfbDFjvH7QczADjZMnAw
Cy7iJXlu02aR6GWYrtqK3ogER+oQphs+/tbFYwTUEQPI3Cpmka+XEwx1jlIAvRhd8l9iiyNv6vtG
pWHSpn/7tK4UJ97lqrXxiK2u7cLsYhdjW5L0LMCs2iauNIQuQxwbMc/tFKh5vbTFAakJWKN+rHCv
znPEIzJL5RkVPU93Zg/m2+cspX+tx648Koc/vWpYZjTLYLPw7sthJfpBCP0OM5ixJtqbvbYj5r9v
4beC4/VVEyZsMMcwWTNOsHBT+UinPi9Mg9hbOSifCAH0N/1B9/KDfU7dbheesl2fusEn6ude+ACk
JD1uzZWvXAXB7ExOgzOmQrv4DYZd+Y1To4VT2lN5DE0L9oOmMXY1Mul7FAX7jUWvvM+GDbRLTGqI
eM5YvABdrxkJGhoUJgRfcCgfgYzQjUt3cM9TblVfTXo9blCpByUz3waw2LZT7zI4re7v/v/jhxi6
SdpjAoBaHC25U9o6zFKTmLL53jtnbTefLG865NXL/98M+sp9sRnUYtlMqlCSWVzTWetV1am4L5Hz
MjUdGeSwtbkiW1ucqCsTiyuZIRYS+T2H1gbUQflAqb8Xg6P8MHumtl0HfVUnSL0GMH38VCY/h1h1
trZVHJh7P2GxrSlz7m0B2a47cl7nznycQnUXApcyJcnLFV6S/u+gf2yGrfGBFS94tfbFwapnxIZB
qhiuIefmkzEDj4B1Jzx1qgWSJrPtcxQGL+jkth5PQ7gR2Py+KDfrNokBxUUybgZW5zGw23DkXENt
Mh1S56h0R0H25+yTp+Q8FVT7vPEf82v6Iftb4z6LudL7J/r2fIH+BASqGgZ9GW0ZW41zFYzgdQ1G
hMqXwKie0j8TuaAmwcEVxTfCHOZLLHmxxR1Io270S5hpIlvayU4tPQoJhI113LokE38kpv5FXUJe
htRGTXNYz23WAevNuUTE+DD0MMf6+ljv8nqcN+zdDtTA1n9pUISTF1GIWvRz08PjQyFThuG4cYMH
esnM06i7/PjHuG1hDKgl1EwqmlbLQDGffVUClU4+FqD6Y+/GbNrdPwe30S8WeFl4WyyTtvTCCYx5
olhOlxBjt4l5GDPjWYqyL2lCa196qOTmUAJIO/wHm0Q4OrhVot8loLUvbc0ah5CIypYg0Co8upKv
Vk9MMKoMRJHkSr/uW1w7JTBta2yhxX1bxviK1cEm7GiAx1M53/uhnJ9Ha7Y/zGakHOIgCzeY5G5v
F8NdTEwwFkJV7gbhPcyONJcS9uw2VT6Ble2+On7z5f6ibn0YRqgrUvPjb2D8/fok5mkojaaQ9qJ1
ByJYt4ZjaqXPXabPj1Pa/UNr2z5F3ezv7CTqNlzY6go5nSIxE25kUQqs6qjrmmais9QD+cnMMHl0
pmzeqAOvlJdsmAJlEVXBEMEkyvUaZadHUyWjgRU+9T9pOcdefhZTNtaL7R/INw7qAYLl89YA7O15
uTYr/vzikhvQ2xptKhkA8Gtk5lS4F32le8e0z1MhBX8meCk8JWOHsA4aMiko+qfatTUrNVqmG8BN
p6b2KgXdJyc3Nz6X2KfrBwcTjDdaOgIQBP+LfSznJqEZXXEgG+AklSbvGTosPR3lma2wQvj1G1Pw
hOE3HBOLC79PYa/MY3S3fgeq2q44zuFBHihWHUXARJq4m8CGmB51j6B1M2vD/tpKdXAAPAdwsCjL
spwtyR0835i35u6zNQIBUX4Zkr2xn2vHX6ddLPaU2ahlqmZP6pQQvAihHzl7rZV8fC91gBj//IYb
VFgEnYhF8L+4ZMqkWdUsmJzNcd+m2iPyS25S2RDKUQXvHyaAqObGjVvbPqphNszRTLXdTC2XfTjo
ETVP1GH04dnKpPRQV1Hz5jTdx/uLW7tjJiee6rEmvNjinDROHubSyMtTV3XxSF7qH5JAHt+Vsy0h
95OpfzwKi7eCEYUOBnoSfLyFvxw0hWudEmyK4qYI4O0n8kLX8MJ97m31AVfiBFF6psBiK7SmiYSu
L7UDNByhEGp9w4P1MzqhguCJMNcVAh3RYYssbyVBuTYn3vkLj2VmaHM3IYvrvOilPsO3edDf+Qea
8Od0H4R/PugrNvNieYvN1BpbI2LAXorSZPh3LeduGm1l9LdH5NIIYdf1opjFGIuukOifKenZcc5m
+82BejPIyuP9s3g7ao4LNiG+Fi4ScbDlfZYoAuoz4JTf3C7mZyreR+MoPTSv26Ovazfs0tTibRns
gLGQkfmyuk9/GmXauZnev5lasqXRuVLNv17U4ghmQddMg3CFg9fv9M9lJ+SYgvdW4JrFQfIEm1mx
0xuP2nBmu1HiRX9OJij2VTRJqEULevPFF2zyuMhhtsVPaur3zO7NA347f0CSejhbypaO5EoF6Nrc
wmFWaV5rrYG5+Fx86I6Cc2T2inftcYvd4fZkXhtSr09mOI5xqc8pTzYMqvu+zD5IdvdoAp9yHa3Z
iNFX+q400WggoxTDYyAv3wEHRFnqy6IY8Jn3uqq8ofKUHa2Zfe9J80lC5Qhe+HD/H5wYd1yAJ2A0
k2nxLU7QjDhB3EckO+2uEZzXgo7eeu6hoe+P0m7L3MqmMjlK5wIKZtzm0kFLqp9VdHsNt6ziT1Je
/wq19qeTB58VM97fv/Ar7zeCOAoSCcI/3/QIGXRy5EEKSMCT/oyL2VnleP5zE4JjUghIkHgsR8Nz
XVJGkh/N7cz6Yxwq781m2HjS1jaM/J1ioCWaV8tp8ErO56CsWjKA0H8OZbqq4Zcg/imrWy1V8Z0X
MR3h1L+GxHZevC5xxbdhQEpzA7P7MlhPNfOcumIe5i71EtnfCHtW3k564xfmhAu9MFeOIzOGgL1c
8/0Mtw4n3OsOzZOotG3T4a/44ytjC38MjteGU4+HOp7fVb6+15SzZG11yxa6wL9jfFG5hcyZ/ioM
lov3Upbwgo2M1x9ATbSOC5b6oXxl/PAsvZWZO7+HtILKz644wCsJ2vqgHpuH+LhFkLR2Ykj2YRMj
5FJv5rSNfJ5LyE0115HeT2kLpqKn/Ke5TfDu/ulfNURtSyBFyKWW0BcYLKMZ7iUuWKAwQNmMn4ep
+DRFRLJhwYm9b20l/KGaRQ8PpJdGNL68Cb2cKRJgKI36bHQaVS/e2TuhXDGcp4/6j9T7Y/CfqJ7R
NHbI3SDOXrLFKJrVKhIIIjfK03dOZR0dTdpo362dS8h2Ff5ngh1a9hTKgui/pD7sSq2hvuqQrB4Z
k1M/EsP6Gw/MrTcUcRb4DSJ+5qi1RQKqpvWYmzHBXKF9EzOLQ/HnsBf+fh3kCwwBK1gr0+koFZZc
sjD6ay7NfagHu2T6ef8UrO3YpZHFoxyZTm2WE0aK4mdWd+C64BvsN7ixfp/cpS+k381WMQtmkE9f
O6d2mmplTjnCQeoW6LoSa8eHsdyHH0W4YbrTLj31e+Cn7+zYjZB9mvftUVW8+C35UWykoWv1EcRR
/v0xNwEP466SICsQXaHQI0UM3fGLfa73PRQkgRfvA2YAM3iA72/17Ynhe17YXWx1EFdKVIggVk3L
5IEmsPpkpo6zsbw1K7AkCLSUgtdccj44ajo3RsSzM9dd+27UKtMN8sb8cX8ta8cGJh9yXUFhAbDw
+oOqso+yVk4pywn67DkB9XCI5ibb57lavt03teKnyGIoCoJtoXh2I6FYGIzxBqMKVPoQnELFLX7V
j73XPDFEmHj1Mfe2QJu3wFvqu/hEwiqcFfDoRQjnh6Dq25bVNftxJ4LGxN4zhVY/asfSbb32zYG0
bosO5HZLhVEYYwT6kQdA/PnFA64MTav6DULuauFTuwvLv3QGWNGeDbYglrd8g2J9NORYoqKCGVrc
ANm3rKFUQAU0e1jpkYaEpU7NaQI8C2ZOxjEOzrN6EM9q1b7Lo40IbCU0vza/uAglssKEz1wEwQih
g4Ucn/JDgiSncWzOtZe+3w5Ybm+FIxqiKugRQU59kw30tgOaQ9Xc1jfCk9mXoycZ8xZOYHVlmuBf
g26IiqG9ODh5ymCIKCi6YbO3j+XB/xaB56eesVP29uu0E6z/1kbMfBs1OJyYf20uqhi5nwt4KefG
T5NdH32L+spL58zj9v+Hi0iDmFauQHdQPb8+oTli3cWQkinmld//TOuIudbAb3ZFrHXfrbk2fg6M
W7celTn7q86U6mueh/Xfc2QzMgOb8GebXPNw/0et3BoGN3mJBQeyicTw9W/i/84TqeQZzioEeZXe
CzqAftKH+1ZW3gy0mbkuIiMXBczFa+/YsIwXojEXPo0H7ZDtizdJgcZEVATEx21aD4KNs/b3fbur
q8O/UvATuNdlPmRL9OnSALMqHAcfJ0tNvjlRz+hupLTd8b4t8fWu32jO0cXXXZ6jOovwS8S1M+OH
J1MJIq9lgtPtk+inPrcd81jF1raurO/K5uLrjYg1MU3eUTllDqY9Sz/1vSAsZDyR1MXEA23n52IZ
N8skNQEkgUe4oaKL9XpGsQpPALDGa3uYSRx7B8IWHUiUXJp3jr5xbX6nKfcsigt84dj9olfKbmYq
SzLH8MWxuumoT81OM4bGDQeKuWFhVswCy5nu+X02vtR9Hj0jJ9F9D5taPReBVB8le1AyV3fiETSQ
o/6QEbfxJh0y84jE8rWb9PalrFCYjMJm2ul+b7wUmlbbrl1IMIzUppWNntY69SkiqvSg6x8b7/4B
WvuY4GyglAauqQHCvF5n1IxDX1md5sZFvHMcPmLzKe83uoRrRmzAWAKyDxGptjgx4FqAHTp4O6iR
PktzyJ7oo77Ta3sjZl27DheG9EXIqhZaPZkzgCtZz3vaLgz5P0/21Hyf7aB8lRW/OjT2lGwgzdaC
Hd4nmiT0J8Vo3eKwTCpTo4qfU/aGIhfB6mPmqUSmygNExw+dG325/81+P/WLw3llT2zDxeG09DlU
rQz/ybSwpTDzo6IFTCe7ENDlp/n9pOzkQ+3WHvKJ+2Dnt+7wuEWYv/KCQU/2uy1EE+qm0ZbGNVwb
CixJczuAYs53XavtHEXah7m+cUZXviqRJOmhIJsnvFv4cTlvQZ0LSJ1Rm/ABmdKeSbifeem/BjB5
wyA07e9v8NoHpW7wr79ZbHCgBLJSNvgb+aHmW+5n2A7HhwH6KfOQv4f3cmOFa5HOpb2FGw+zrJPa
mhCkCEKvNs8WE98bS1r5XldLWtzBtizn1i8piAiJHdB0uwz3HbrhIfJG28PZ0B1qHo1hU3BzfW2U
ESgOAipdDk7UEVQAOSIxSFZMLiD3YNySo1hf2r8WxC+4uA6m3RdQmrB7Wag9a+Z3QiFXqJhyaI73
d3HNkQlyMkb7oP1wljG4P0L0GmZUX1oFPocMfqk4xJAy+RuObKUySIB0YWnhl7vaCuo0lCmKPLa7
4NQdzbN8bhhKgMplsx69et5BqIDfoDFEfWRxOHrwNyjawNjulIh3MaUzHY3JQYzVhItmLEHIaaGd
Eq2WEsQHrSTvG8pevBlS6iqF3HtGEv9zf6vXjs3FT1pWH9QBmsVxIG7VrUL6VHRxebbTmFGM+2ZW
vijoFUahDXINouTFyiOn4CvD7+cqfU7LvpE6b56Nty42NwZD19Zz+TQt0jfVCjI1ygF46JVsuWYj
vVJm/uOeNqR1YsAVoL/MmJxY7MVFGKMhnGNRsVFQfN4bRfSVMKPeZ7O1tW2rqxGFER48tPuWqVlr
pWFtBK2JUmcJZMQaX1B4PN3/NL8z9sUzBwsf55E8CRLi5beZLJlTybwrhVtooVyIyNR9ilxgBkWb
ATNJoEhnMy/Lb9kcQyqTODJyj9X3OQ/0txKlYcedQj8Cvmur7qg7xhdmdtWdbedb33YtN1cU0Dto
MOMbKH9fb3wQB3WnyQMvFCGxzqjg0O2qEeCy+ss/WwTG4SPN3aiD12hnfdtqJ605C8zD8U7JUWaI
ZPFcKWokh4qIyCHLDd+Fv7XEHS8fmAwX3bLNHvzK17+yt3iu4E+yEptJQgQvy/7d2Ebp9zGMkyel
yYN3ca4zJMl+AH+PQygxa+i/gs60j5SEKFbCk5U9hrC6HOam9TfKFCvX+eqXLa5z1SnSmDFH7zqp
b3w2h/SLU+fT99CX63TDc6xsAqM0JNRisIoa+WLTZ7tF5kLUY1I5ZvD+OZTs/2KBZijc+gIZtox7
tMgwO8ngtanM+Fc1kiH0Q7thY7VsRvCv0nMFlGUuR13zpIfVJ2fHhOQKmlXqr/xbenCo66Yv/Qw+
2Qte/0PsCDqL1F+QfN6qqheJn3RJmnF+bCPwDPipXCmt4Giaqx7+I2ULXiE+xcKRwGamwvkABJmo
deEXITzrBgX6Ibdog7fOqR9qAy7aeUClKKVpM0RRt7vvu1ZCEmrm7Ck5AaiA5YNKpp9mdAiYfp2N
V72IXyPlsZ4aNJEceStUWDvzF7aWL6WuVk01VnxBURgMvfJj1kHAdNLjHaGdJyZCA0ZPg9etoHXN
LlI5UDdDL63cYLszLZZMTQLN58d9feqbtPucMzrvwYAFl+f9/Vy5bPSw2UnazEz03AReWZqXkkRl
VeNiPyrhoB5sguTv961sOFKgitd+PCqtSCojHOn0gKLL77Af6s9zAJZvOG250bX9I+W2Bas6qAdr
4UBqASeZe6B19F74SmF6SIr2dQSxvvGQ3kqziwr8haWFv041o0AdgdK4/KB6jZu9d17KffJJ+WG8
NDvjIf6RITkhec2uPCHdSrE82qmoQSOIG5DSpkft08Y+ry/dBisvoPlUV6/3GfpUq9JMjo7Almuq
2zefBpiFTxn1ZPkQ17+aHtWu0tsC8655O1hvaIKI4VuS1uWeN6kmKzFR2OAp4xcUOEnVoaH+bqfw
RDHYz9K3IWsr7od0AaihwA/TTl1EBwVkgCArC8MdU0/6COscfH3ZfvgHUD37ru+y6n1inVBchFRg
KzZYtY2ynSpCA2iqF7ZlKbBCKQXJS/gOOqrPEKiIjDDzrFjK9lMKWpx6lll8vv+FV+4rxZB/zarX
H1jzzbgPDSb8Ej1hcCnz/TdTR1xnwy2suFluD5U/B3J7wY59baYyQciN00iEWNc7zTrF0+chst0E
rNn99Yi4YfGCaKJAxqS9DLDeEj/kIrKuo0aL1Hiiz3MUagT+OTrDunP8D20BzRb4VyYUaJstXQKD
JkoOFTp1Tu0hJRXJbf1kR9qDHG4BCVZuoAaUBr0UJA/gelzUVOzAhlV8ZJxkNKqXzp4s1xrCv/Ji
/HZ/41btkFByx6n83aQkGpyIpjoE4OLCuTlkfTC2btmr/QFCYpgl7xtbmR0kIqPIyHgiVf+bjIGZ
iAL+up78HMmS0HO+TKnLrNy0t9/L+3wXHqS95SXHeg8gEBZB6juhmx/N/f2fsXL4GRRHUJXXigHG
Zd6Sl6Oe+TrlwKGj61BVFhx1wdac5NpbBes8I5hU4cTs4OJmq1GampZoogg+qAGJvt5NP9vu/8p+
0obHFg55cf6vjC3uMyNzNftKDgOVp/V3YgbhQ0XP7kUe5cItukD5mNeK71YJ5Iz3N3PL8uKgSlPv
qJJJrBjb2S7LG3jlmp0D4MFIkc/U8KCGupGqr2wtOS2JFBUrQZW2DANKO8qTSW3YWohB5exdMgZ7
SOfg90BjTfvQmvt5gGppIh2Nkn1kD4c/XTO8CQqoG4AkouG72O1M1dtIzTlAetKlBytsilPSRd2H
Dt6Wg9JWhldGeQa7bvznABks4w2EZgJgnOVT1QSzok7Mlbm1okif00TOIphj9fTr/QXe+m1hhglw
pLeFTukiTZuRQfU7lbGTvht+tqaUHSWreVcFcrgfWmXeSApXyluYA5oIGJ6G3M2oRBZODOW1kemO
P/tddEoPQs2y3kvPYoQ4OmylN+v2wNqpJvgoqq6LMBKC2Ha2SwrWw0P79L8wstn5p+kAOTm1Y+X8
H3bzwtzCEzRDNPeBVlP2maCmqSY3gKSlraMT6emGh10JoNjKC1uLowlHy5iMfsbRfIbH1RuO0fv/
SYPaX0XABq5jozS+0sUVFgmbYMiguqUtQjbfimtiGyz6b07nlufyEO40RK9eE1R0PsHD78b7/Fj8
iH7c39VbLy5GsQ1kPfgH7ZbFrk7g0iyJyWWI6Zv6k0YF8tRq+nC6b2UFfXBtZrGhKNAzEaZx13Pp
oDDYdjYOgPLfevU0dHu+6XQwD9MJZNO8NRe9tcCFZ5WbrivmHssphPj9CIzM+Hh/cSvjv9eLEz/h
Imya+qRvAO9CMeL62dE/ouPEcFQoLp96yPfgctzRgx7KQ5Ri1522wFtrbkZzqLoyfkwV9/fcwIV5
8TTbEhUBl/pP6k6W/nUK88xVBvNXHUdbXUDxpa7fSBb7r7Xfm3FhrUucUZLhTHf9ZwWwwQzp34Cu
mIqu2P/HtRDHb2mNEQ4QFAxfiirK9dbWadz0cwBiXT/q/wxH+6wci7PmmY9w6G5dwdskgirXha3F
FVRgSPabDFvKx44CA1cQ3Ytip34K3lrmDoQXLZ+ls4yCxIZrEw/BvVWK6OBiT33Yp8vflmOUEQXF
VXeA/+GwFXffRqnXC1y8R6qSdVFP8AprOqGqoVdfynl+Tpvi1/0LsXblLjZy+TDUTKKjmwB6wAh8
j1wR+daN0GGlaH61lBv1mjQZu7biW1X7+UCAcoikU/k4VDugNi3zDMVO2hnvevh380Obb5yUjX10
Fs5srmM4fW3edVmG8slWpfA9IoK9VydwsNzfypWhn+uFLtxXYYZ6GHQstHno9sGpOcaN58Se9aJD
3qUf0syNH8Jji4R1e6i+WJ/um984mEt2GSiCu7pNsB6fhZDb/7jXtoXptjZU/PnF+a+rKUka8TUz
tFWyk9T/lYyf769k9Um3RbYExBsIqra4YwgzqG2uEK3ok9cYB+OrYDr0KR46gMaUY/xB2U+Pf86w
wtdjGNhCoAtk1jLE7mI1aMseo05XVLtZM4OTrs9/FcYI7zp8K7v7i1zdxwtzi8ccnnwnkHP20ddk
chhp30lvcbwRMay0gVgU9Fq2AVAJlP7CJ5sw8xthgxUBzkfl9Ee+i3diwC44ZzCXo+nqPGSHqfGm
Yme+3V+h+LuXnpI5ZMwyjnxLWRk4DeTuamy4XVj/Y3b6Q2zOT0Wm/D0O1kZ+tLKZ1JIYnAWpTGhm
Ll51c4jLKoRA31XgkvLC0TSgH87Sx6wspK3QfcVjUhAxMEZfB96LhWdOAqlAcIQ2sPUqHSjaMSUT
H6I3VBx40A/avoW/YSMkW7nawMyYdoDYA1aPJRgbib9QiUCxoNbTHIOuPrZl9mLDYuKldRuikaU/
y6aKktQWddSa7wYgBfUO/y1q28ZiY7tciQK7IIJov1ruvAs95bE8jJ9ibmO1s2qX6fyCcr7zbqtC
vOYDmPCAyYGkE8zMcqxEiuukLaFAoC46/UOybRVu48UHe9cyj/1QuySbuz+vf1tA+UDWivXegt5L
tTDNyAeRUgbDK8Skj00v5W5Rjl/v34yV40o2j0Y6C+R+LI9QZczg8Ojuu62YxFec17InTkL7271v
Zy3twxCCrpQ+idmNxeuHdErfpgJ9ph9HFUUGtwYnffB3lpe+jMxLNLvksAV7X7n2VzYXr+A0TkZa
9FCMhJK/N5Lg2Cvj2dcZd3W+3V/e6jYKolGaaBBU3Ax2VZMU1oB8XC0e3lS1R/9t8DK1/n7fzMqF
B3Hxf81oi9yZSo86ZHIEhr5uXkdNfbCqcsN/rZtgNBniBDzUMgrTFL9U5I7vVHQQfXYlmkPlRiC0
Fp3AAY5sFR1OZo5+X/WLhzvJ8jGlcwYI+AiL2ZNyUs0nCen3U/8QvpTffXGjoJD3wmfjW/SPskX4
ufqxNGRKOYYgEx3x5xfmJ1/KZr1nQqiVukNuvhbtN3vWdvc/1VruCvaDrip5FCnyspvio/I2aOhk
0Ffqz0Hpyc/VUbiM9KV+iR/HZ/kUvFYbL8LayqBRwE0BPAHdvXgQ7D4eSyBlAHN723zSqt7+hdQN
tJmI22w8BKumSK9ocjJScoM6LpORgRLBr9s3u+YtH5yPZRt/ub+HK6mVgyIN/XdVAEiXAqKRZaYD
oAVwXlq2S+kRlcXoGipEu+W5MeYNF7W6IgpgJnOKMOksK9NZoRWTlAlrI9j3LEPkQjkVibR1MNa8
ElNMREO0vXAYi+MndRmqVA6o4vSJdslZ3ifQNOSPSDMliIfbX1GL8brGy7YCMOHtFkEQI1Qi1ycw
YUZm4YF7qWvjpBvwUVlg/iJ2mGK3t2BuUCVZ8spOhglSVmpUIpyYOQcgdi4aItEHrU4Qs0nVzHqo
/DI7//k3pmtNHYLomqduuRt6UGkjWD/6f0geBbX2SQ39HWMR380a8XihCXTf4JqDuzS4iEOzvgpb
qWg1cGDarmtsV42DDQe3dpJgayH6UwF10v6/djBEbEUzMMTiVnXrFnIJVcvoVsOv+wtZfVIvzYiV
XvgxeYjaWZbpI/aMqqEeLfwLlzFydYp//3FKWvSkHSFCa9hM2C5qHWMgIZJjiMmcwvxF2vBUVZ3v
zg7EeffXtrqD0FzS6gOQhAe9XpqaRWqSFAxUhebUn1EzFNydufY0j81W93LVFIMiDpSWzI4tST9s
GyWaUBVr0pIvuVEVsFmW70vEAf98STxqCn0T9vCGa8+cnHbqQCK4bWfZpy7V5oPftNPTZNYbMd3a
CQc9AGeQhcGbtqJqNlQYHI5fIqnPKFH8BH7y1/3FrPkwyLnhqqJ6eEu4l5Lcx3lFQlV3w6corT7A
EPGQcMXdZJw3YqvfGJ2l44KrB+4Lh3DhpkMRjYg0FiEAXLt1ssRTS6d/c+bUOcO+0X0E3ZweQTtG
D1ZtZB+jUm1Vj6MlbdVU1vwnA0v0fsQk3A1sqZtsOet65lAHz37vHxs33TkvzaEX0IQHhgn+w3lx
TJgCeCfQh1/iVeE5h1itZdVamH407U5xnTY+K83Q/Ie7xqpwU6D1EBxeeCs1nRRU9YiSx6x+cRAl
R7NLDb1eqquNJRHgrbxBhMeKDokboGJ98Qa1tZO3RWegI1yqqD43dqB0u5pabe3m0Ej8KmgOP0hV
3L8OZdN/kKFK9/yhL56ArVtPqhH7FtNCurMLrdGfIedulGZvalkl86Nt6ZQk9vwZHlqtciUbzTmD
k+MqIGVPjJrJX4pGhx23kCxktXJlptYQS9P3qO965yQjs5m5yFAzGcv44QNScJ8NLY/OJYAZ1+Jf
/zTYU3FKdbnYAQ05pGkLTNn0vbxXNdh0nLFH07W0HSR+7eQ1Civ4vPWhIAREO7P/PNmpX6FoZo8f
ejsKzkhill9SQwZ65I+2/w4W1Jqh3Il3N23joXWjTCn1fRLO8/tYSnsPDVLNK8cy+E50Yn5KFFoi
iF+3rpJ21hHInfV1LocJBTfH6Z7UJvzpT/DQPPRD373prex8l/QgPs92g4ZugK7eR13ureckrHK4
g+MweZqYRWIcKwqjh0jl5UXRFihxkVdeHijqB1sZp+PUTcWPOEG80ARK8mDnTfE4Jkb+q9TU/h1D
RuohqNFbtRKl/lVVccpQyqjtyyZyvDYIKjTnhV44aqvfBKeap1TyvI9rA1FFhDQN3ytotEZeFtrJ
RxP47IY3uXX3ZBwXyIDFo+lAbKnjTwAc21BIWXt7/JwQVd53jyslg2sr4ldcPM2qU5iZJhGxyg/N
i1TuIHUFbjjsbMBkO1oex/T45xUD6kAURqixgfVhJujaZBlNfhaENnEN3eW//EDXz8SZLDQYqmIj
aLvdRBtALDREFjyC0FMsnmdlsBo9G2tCyRyBZS31slnale0GYn/F8QszgjQK1hRY+RfpbqEHNlro
QPYrSP6+l2hv78qSQQcI0ZXwGGklUU8d6p6iDtOBx/1nNdn6FmnLrcviR9DtB0zC6w2k/npfrR6o
apoAEpvQv/PauPuYGNHDaCCK2Azmg9H2WyNdK4EdJUSqa9QrqZZi9dpkMASpLad8SoEA7M/TW7hL
PJNmUvyonrZZgFdKa8IeA4iwLoGrWBaBCquJkPEG2Rmfpdd5Z0bP1UvjzSAOI+D5QbR3UteEQeJT
ctjST1mpBWBblC9FvZQZ/sVNiUpDmbPe0l3rY//k/ED9cfgwPYcH7cV2Pife/6jr4uBjJnnWsI82
x3vWjrIOTo6qpLoCns1VafLnEDByOObocr4UVXuuki2CgnUrDmeYUQRBMnH9RZFDrBuzFZDnIXvN
0/ixr9FxTqv9fb9zG/mxmeJtFQVhIWN4bUZPJajWdLAcpjU/KXX2E5aVLcGs1aUYAGYpFq6Mc6Bw
i8A2Qs6u3Njf6gz13TmVXp0k3QgWVtdyYWcRKqRhGMPCzpbFjZG7vQ9haRz+8WPAfpHQAJGEvodK
xvV+KUnoW/nU81lSt9eVvTr+3Yd/DrDHCEgXCIk4Yzf8JbqSzaHwErDf7REKdyXd8syZLE0rIGXZ
KrSubtuFtcW2JWnjGCHS64xSTe1B8bXCG1XEoe8fNOHgr0Ny1gRxABUMQ+jULl7Rph3sYbYpNBnR
TL1iAoIRadOv3jCObdedUXJ/UZBN3jgSt1nHtVVxNC9e1SzKkHwWk6Bh3j07xnQuy3NqMjhQGsYG
YGH1lAM8pwRPyeSmLh7VdmaMNsWSgeX0+l/mVO2SJvzjYisL+tfK7wfwYkGOjQa9nEvgWxrJPCeo
yO7lzE43vMIKZI9FiOSW0FsgyhfHPGlNdYRH6n8SiDJ65of+1HvFOftbedtmJlk7GzxaoAOJDuAp
XBRYqopBJzuhotM7PSfehO5UL2gL2f+HtO9sjiNXsv0rN+Z77ZY3G3tvxCvTjuwmRUoUpS8VFIcq
7y3q178DjlE1GtEYaWdiYsSgyGwAicxEmnP6GzTTTCDkyD9qnSQc1uFoB8IAOq2DtK6Cksa5dsSq
M+m9QzQ3+V7ezv7iG7vkk9Z6o+ypYCz2Ud5Hu37YubroNnCUZS3ZYOIUG6SIqT7SFZNw8Ix8Kndy
kStuZETmz0deZ6KY0ACdJlMjNzOg25C1+Gq2i+m2cZ8+1eFyf/2KcwzJmSTGkJjapOujCknAQXFB
Ou1my9t1Cbz47kwEo5ep1IQpsSEi3zenEkr5CnbEkxink9Mmh2Q/MhUOqtxApGaRiEgbaWG0THQK
SEPfx6h65AWNjtvokGxNYNlon+pkl2xE8wWcm2CgtdsARwoyPhejh1KNIn8yQSPbwgBv+0G151ei
y+iTLfQNKsineZQFhpm/VHQsoCpMQ0g2ndVUZJQyEzIpFhg6dAGGdJjQvgZw0BTNVtFjHGASdHv9
JHkXAEEcEp4I11Hfp99f2TEw2mPCdcJbIzOey7b+0gB6yag/XBfCU0jcbnSNayhNXczKh1U4WUZZ
YGWh5k2t7JYiRg6RBMarJbMSjmaOrOMcZxjQXB47RRWaKXpDGdeJcXvA7KECgPlg1kypSq2RogU2
BB2HBewo+rYoPu20FzfI8NazEsXapTRDDsmeIEpfLPDAoXAtwlkXSWDMESF9mpfv79yuCF+iqpq9
AaTlgpPnPKcRZvzYM7Z4TDCEo2cdFkLvb6qeMsfPUX8HCe0GqYJm2lZaIL6+PDxoA8hzyIrBrSA8
ZDxKmC+ZHWXNX0fVAUo4x1ENe3XX7X5euTFp8g49B9/FlkTBvTxmdoruGLlyYl9pjcRNx6r0f0EK
/D+eO6hvoUZ4fk97gn4XTULsDrII66g5xVdTXxyBi+LpBEoEWAxAAy5pL5aqkQH7ViPRbW8Bb3FY
skkAmcN1HKicweQAmZjCuJ+vgzhlkZQ0w53nmGcJMymvKHRA8Tm0MqAgOGSc/ASM2d6iVHhQ1k30
USWjIai28tQSVhaHhlIPSrxsFCxX7dCGA55bY3hInuq9Hsy7cBNh1OplDmjHtxg3nLO5ZyKZlVdw
9iiGQKSeF/upjDeTLoh8uRJotIh5UrxX2GQAaqNpYi1oPmurfA9g8jvABgrOj+MuUGfFS5iaQJQi
Gb9f6nVrjRpSKqZSGgGCGO046BGynA4RMQNxRKFt54emMMEoYmtM3YYyEs5EP7bpvC1J/1rZk8AB
cqr9KAtg09BSAE9/CfSPfF/YID8H6HiCZ6SfAvcHTKmjN9y2bvdYO15zJ/mi2hXnrEAFB8uIfB8g
Blm/a6A3ET09oYoBsofE0v1aSQR2iVoExltRshyoAjy7CqLs85s2dfmIgjuOanIi/dMyzAA31W3Q
YS6k+DB0afK0dCT3GzU1d70MU3ndYHGODzKRMYGu0ClqRvxoxD1y4Gj6WoaucqeFdMC7SKVNY4q2
kvN6AHw2kINBgASWJbbcYkWd2paUOmF2qh4Z+MG0DmGdtf6A7LmfJVEmgsfkRIe0sRQpAaCBQncY
35l0CRInCmpoal1rfhvXN3ZEfl/k9jEj3ePUD8ieG6ISDG9DMQ9KR6fw7kS30vl5or5JTSL8DN68
Xqt8qi0gf8X+9VPjKM2ZkWKE9PXcDpKCU6sbDNmMkk1jNanaJnrrg/nxSUmcna32N1IEBLjrot9z
wucKS1GM/2LcQEn3fIHS0MSLQlGMb4DMa92pnpOAwDj1KeoYdd9Iowb6bQKCRHWXbgULvzzSc+HM
m0mmEEi9jIR1CaIgbypMyyuUDINwaMws5MdhMXoQh4YCh3t5pqiM4n4ixYSy/AXB/LhMmdGHeN20
URF5mpPeGoOEi0J6QQmUI8gAAQDyPXTYCLM353urmTMCogz1LAmtTac5TItPpEwTP1vCTBQn82Th
FFGrAS0vRnuZcgaMWkpUJERg2lRpQHdIN/nWKCE/nDe5wMhd3n3M+eJRgXiFZmffwZ5Xz5dxwSxe
OgDPUDazxrObfhPLRuaiivmSRMDfuK6il0Yb0sB4RgMXdOKw3i/TpiIhaovCDDB56u7UmaJRX04B
4VwEc1B9NEhFZTU04YO2uvsZm3aXbGe8AZsv+k38IQyuL4l7WKsl0e+vNlAvprYCLymIMKKqRgJE
j7aAVcqDBgMXAk97aVuwNNhouCMQxAFY/lxUHw+dMkk9+s42fwy9/DNed05dgspxwAMDB4vHNP0c
qyWBbd3qIw1y0r22SYjnwP2cGlCDW156Gj9bFNLTlxq3n92lQqAnKv9ztQRdWu+oY3gPMPo/61mt
5wayxl05LUGUG6E/yqMp2E1O6QfLXImhFm21zHwKcflKXLMW7W+PVT1IkWuQWs1cO0lR/SFyuh3N
NnvDTEeRu047RjtLLStPH3Rn7+QzJkQlVPKbOQNvumwsz1HcWxszVMqX6zrGyWzQj0pReEBQCLwa
RsmWIbJqwFMgyfBUY1YU3VUw6ybmWdIZowN9QEmcsk0ipH7mq8JKMBNDJos9V7oDwfIH9Vi0bjX5
0QmNq5hfiEHG6M4Pw6tp7ZFiCbKN44va/LmXayWe0QSY/HFUB5uOoNiohKqju6gJfSgmkcAycR40
51vMaENYoJkVl5nmyWY/PDQHrd3GG8uztjrAsoxsC0hgX3CsNBhgHDZAFvAgxRQdQhI2Imn0KVcn
0HeiVF48aLvooPd++FEDv4y5GY8o+InQunn7qdLBdRRYATPN2l+9AF5VbDnAxXC0rTJjF+NB39WO
JEig8rzKWg5jhKeokBR0Q6C4FFq1G8twK6ExjK4RmspN3EgiwhSexVjLY+6HjHnA2JZhsdQZF1cC
lW6WBNcPixdd4S2AWQG8OXATL/Yu6Qddb3AV6mfU/O7i+3wPWKUvlITd9tugU934lD9lH7s9/hT8
iptZS2d2NHa6tsUUDPLsvXE7gJ7XqoaPY6gLmtu4Fx6lcEzG4vWEtBPjYxxrTDC+9l4P7/d96To3
y3RKgsJbHiizA/kY77o7AByAxDxEaLsVzZRyNdRCqxvFm7QvpqsLZ8rlXAEQjwooB0QQ7ljHiIOe
rh8mTz81NIOgGo0u7gsmPLmMp4Gg5wF4w+RgRMUXgl6oNk8kDHX/PA0SLjZaGZBIo0ku1pvZZbbo
aoOstFXaX9PO9PtaEVU+Oek6CKHtL7jW6OJmu1OT1AzrtB5oOUEFzCB11iYQ+GlqsPv51A9kob+f
opAiPmVDRrNFgBVqqA92AQmUj9228pwHCzwfoTvcFY/OvUgnuDEdekeRiaTPtosmDceua11Cp9l7
UwhFqiolYLY4sM2qvyAYuRG1ZvD0YyXwPQm3Cg0mp29zfaICk0eST899haBgWD6YusCz8wzXGiGa
eS7WqOQCrxgzZWrqeFo5+1H3+bqqiyQwhoPMVl4aFVR9ltBSY5hu2D1el8C7sus1MMY3NQtpmiIH
ETcmdLbmVJ26Sbm1xjHcXBfEOxUMtWMADy8w5JuYaCAaWzI3C14PjfwxM9MPzlhgvCn2CQLE65K4
GrcWxUQDoE1DEgLDae80JdEcRPMOb3gonBaUy8Gqfg0dhIbb6AOCj8Hjz2GWl4a9bU8lTcNsoofm
ofMA2v2Rtj6ZG+VNXKvmHRtefOiVxoAOHoB0t9c6XqGJxabZAhUcZqWCbR27cENy6+36XvIUEJNG
CqUpAfcXCx1TAWFzTnT4Tb3V273Zlf0ujkQBAN0bNpKyweiFNwsFA2RLf6CikKQRnMUot1dencnb
PA1rpMiVrUKk3u1GwaK4CoJUGeB0wY1D+5TPd08pmrmsHTwz8/18a7+ob+8DfZ+sLSZ42624V4un
+7C5IAVE+E8t77m8MUOvfKjA6IZjG/mtVD2qnWN6E5i8b+U4f71+ZjzdwAyVimuNxOdF345l6a1U
ytCNAbPe+LavNM+FJspzcDLH6GrHkVGGNIr2Rz/GWgWduSxsHUVw+2i8hq2r+fIb2OS9EZfMTUI3
Bfq4OHPMOztKsAh0ehOLu6CiK9Amj/YeZB8pFR3cCdxl4SWAGKSnVx9/vr7lYFgYGQ9cNUCdsyFV
aMPyVnQCW0UjiOwDkze4flr8BWHgDuDllF+PTeCm4OpOZntAv3zk97cYD3bDfR+54WP+HVSVAdk1
olwj51IjPHzHogIE7cUTvQ37DlitUH/Qq3pKvc0dEaIQL94GUd97dz5Y3pG0PVcOZVarhTjIAozz
hnKeG9+qbexbgZUHxa217R1/eG72BfpalN/jW+NLRrzr28pdI2B+6LAmmgnYjkJVS1EVKBqMsy89
uS9HOcIgXtgIuhY4F5s2CtG+bHQOIZd5vkzSTiXpKsy1GlM7uFGRxG5lz6NbTtLs12r4873SAJrE
JA7GP2nvKasruIahY0wWUglSqe7sWTUDLe7HE6lzQ+BFOVYEngxdICiFgu+GrSGPepIoaoHnbdnM
O3sBMXOPt4MsKNrxpSAvCzfGacAoKACdEsFWWdFLqyceUC3drpZ+QRmQuUSOGRcMcTzzLgI4S1wC
pR2ZS7NyTcxY1J2oKMJdCMoiGLGBbbrw/xghsEObGOgsj2PjxujK3OsLo9+bpBIN9HCUDm8spHzx
L+2bZ1ZjxLmppwvmPQEz+7mqQM0ayndLBc/iEHl7/RrxrBOMH+I2jGCi3sO+FyTZaIYuwpANOFh6
P5NIV7oTnebeluhZe07QZug7uUliJNbaKOil1EaUCnLavUqiAdODiVF900hSCdSTswkmkmo0942q
ENKq5zcPMzCLgRkYhJO6sZkyC2VLBRC4pP3alJZoE3jCMPYNS4k0E/J4THCn9nGD+Af9NdpdHLqK
b+2SQ3TUkZrO9pPfn/qv064JRGynnPZH6BOwyqBOFE+YXaM8RJT3D++LP+gRkyD0lYdsjxasnePP
gqwPz5+fSaMWdeXPhxGNsWYWIiiq3OREnuhDVArkx2Q7bYyDEjSPYo4K3q0BKgYe8UDmABII/f5K
ZiWpNWZmIlhprTb90YoTND2MibvI5FfiFeCH/pBFD3klK8IMdlyHSI4Qb9nknR//DoorxA5VGmhH
ZzueaET2uZAFuUmeI6JMsjaG6RGOsVNq4Jvp0QKEoX1dk7Zo9dgTq3gTXFJOAI3cAXIUgCaFdrJR
epgYNVFp+Q74laCByfG+XmBHDa8pveyWvu1pBymRPWBD6aLxc97lQOQCogLMQeNFwtzEIo07BLIy
pWgksYqG+oI2BG/HL9cXydtHVGoM9ESgZUBjrd7gpBrIdGDD5xCdsoP1pez1z9dFcLSRFuzRGYNb
R/suzzUkNKM5LhMwoiC79EEZJXSRKH4kbnXn7Nh7FxMAgQFXAU9+LkeKtakEfxhsV6IXO1NuakwB
5v2UYkiurXe6aoWv11fGk4gmUvRcINGESSvmwZNqS2bOFJCgqevNYPRvVejsZVTUfQSDgqou56Cg
gaCcoYd0OTJSFUaijJizc3PUkj/laZ5jcngRveF4Z4W3B3SBIgJclFknQAYXJEPSeClr17AXf0rV
RyOV/esbx10MrC8mbGj6isU8WLqcoDLYAdGKxI2ny/lec5JfoGt7H5ZFa6WhXrJuRWqB5qgMQVAd
nVRAnNXWZgx///mFoCpIewIBxHLBaO3Mirl0AxaiJdp9YvfAsZEKkY3l7RYaKACTjMj/EhPdauNE
y2gvSi0R19DA7qL8An2GZYObFf9gmBUpifO7s8h5Piv03DGV9Fbb8dEcG5EnpL+DyUecyaDLXHkK
qdRzPU6pjA8LWpQ2yy7zlC3Z1KdhT7HkRaUkni5jGA9cYcAgv4RzH+e0MUeYM9ccpu+ZJN+RJrsx
kv7bT6sAMgII4zCajbwH20TpdKPZzQmMQDSiSWCpndmdmlIQ0POqnTZttQAyAaXOYe10Mxp92S8I
Wog3+ngAqU9x6Q1HjOTdGlsdnCDfp9+RQo+Dn+/lplGSQmF54AovUvV5rEsoPaDAqChJsSW23Ywg
sZhqz2wUxK/X95JjUOHOgQYHAHRk0VkTXtZDiol2aHqrobDq4GtXQRf2xsToyN2UEym4Lo9zs87k
qecqOdRkSSWaao4MDHNGJI1uxzxfBIfHk0I5ZTE7ZCLXwSYxcXbpAvBv9A70eolEbflZtX++Gx6l
IYoOCPQd0MSyId+cqHLXUG4uY0Fp2FiiG6SgLe/6dnGaLSgxAxqF8XJF5YGxEsiuzRjnQcs95b+h
CKO02ULcp87TAuQREdxA4aF0jCPPSqnHhDwubqiaRzx3YheUsJhWGJyveIuKWkI5UR4ybT+kMTrQ
DHOWEopc1Jv5Zg7V0tcl4sdgBXPNUA3B69b617eRe5kx64FoBXEd5Zw9VztnVrNYK5C4pPtYBF3m
zmpQf6sBtT9vW9s3d9OufEYbhSjRwdtZvHGRTMfrBwUDposl0ezFqnI0fPfNeD/WnzUF6ZVs8LtK
hOvPMb54eSDxjOcd1J7tl2nt0ilSOQNiiwqgurpPyH7Ik/Ywh80vpCHgFAF5jYQYsokXjSCj5IxR
BFFlMbqUNTYzf+FZDBHoznxvkryYmIM9rqRIBqWOGc6Ji3DyviuzxDVG821u7Q/X1YO7dRZyKpQw
CLQIzCFJwIHAewDrUdKHZPwia7ck/nnUI8pv/bcMdhQkyxYCDlIqA8DuM2h6y59v1aV9pRRJHuEd
dI6ucuXtgQmsJk6GNygQ8raGmj8NarNPs1jQO86xrZhsRu8G5vyQUWExwfpqdkIJHgzoGM2dHVdP
emq/XD+PCxEwDpTqHCPhqMFfkJcNdYHZAgs5T20aIxdwXcdItz9dl3FxMSGDYt8BkRQTTQhbz3dL
VavIbCI8w8pphjcnLUluQnBy38xDPIVuKHWOwNVeaBkkIjYy8Faivol93NoEWLY6LXWBTcCNjXJT
I6CobNFEEE8MDVwwGozBNzDunS9sajEvoYchMtYRGoxn5JNyKchE47msDVfRvYPniq0B3ptGSIyy
LWRS8EiGDZ/6T0kU7pfK9AyV+EtF9sCUEWzdRWcBFYe2dhmvCvRtqmz1AkxzUm0C7u69nzK6oaWS
GowFWgD+QEGPLW9la1GMd8qAJj7UEURhoC7oy+gRLHq3aRyftH6+K1Vd4JrY42JXxngmJa9VAOXg
PUPm3G3S16RB5kFkGi4aalgp9MatbEPbNGWfVFgUOQyT3+VgtNs0jke+KuAOnjYyhp0iN7svPqrL
SXtHLhO1U74n+daPEfYjsBojp+MICFJEmhjQUPwkkILRA+T+Uf9i/57ovryfXuMXMN97FM4199qN
fOP4Gt4uluLKD2GQPwNOyBVPftGbfu2DUUux2htSW6060leSlM+7KCo3aj5HQHq1Dr26ZK4TzQ9L
SwTHzgZ27G4wt3TOLCVLGgil0PHaTb8DGH+g70TQ8awlZcUwVs6u6qWpY7o24KrXz/os7PkRXRfG
d8ZKFyZSBwmAOdpMAXCBFbd6o4M3aNL0zF36QJHwSk8RPG559wbpDIO6CKQM2ci4jUkxV7GDh0TZ
hEEzKnUg20nhpZ0jwg65qB3QXaTwXLTuguCRLbs4DeDIbJpRnrzZzx6KIPXBBHkLph+UasPI/dl3
NOShIPLezo2k0EVpeBnKvLLoqWmZ+ppZ5VOUN70L8JjddR94ERa/C0I2F43WhopcB3N42ZgBpKJG
8SG9TR5kbwJpMjpqdT9+iCO32R8+/SPOFI7uI2/zt1SLSeKhDtKkegapoHzzpcTNXgDEESHPi16T
0cVbqsVzCu3d9QulNiQ3ou3lXPgz+cxrp4hSMhcl5JsfANl0a7W919Y3jfYyp+lNKgiX2DjjfYuR
4gEOJZ2CYxvvEsCkLos1I92borxfmdDXb2b3warKjeAwqadg7BhqaTIdg6RA0mxxR7Ihpejet3X2
LRWD56i/o3GHYCbOa49ilg+OcaHFJGR/KQHyRSpu1rWwLhUIlPXDTMB10y0CK8m7eWciGNs8pQZw
BWXsHmWe0Qdf6TwKsWlt491wnx+mz1ovEPle0We3cb0qxjLLytTOVYhVNQEo4Ezwwmi+dbPswu24
z9HNA4KfHvDu6UP3+6FCtzvmC3N3DoY7cbvNBWMcVZ71Z2HMN+BF80KasfyOBM2Tmrt4lhjPJpp9
Qx/q64bu/B05h+TWvHU+hK780bxBAVFYUaMX4tqWMGYiDGsVdBILdVbJTn2LgszLAdpgJ658owvC
rwuaAmbNLMR2VTc9Wi0hbN6Yh+57rrrVic6PSZ68J88F+JwCxTM8yskjMgwXhUpWNmMZzCHu6zqH
7D+gAeDK4k3vGlv1FtVicfMbL6xdn6/GxJpIGgDJKYY8fZvfl/4MUh75nZQnDkSRAM/orVSJrcFK
jZxpKrUOukY2ZMmgs033MTHN71OpHHUMrOGpPYhYnC6KseyOUhuyCq7aFqjRjUXFbklQRn5yQ7NY
s5e+xLvWiw/K7LZHUQaVF+6e7SsTa7YYUwvfzzH5noJd3QiyxY1u7pptCOOhPmsYq9go343vKiLN
f+C/L8Y42FUzZmtoY7NLKpxr9T3+qKN3Ep7NCWbP1rwl/4fQwDyvuj5gxm71kQlYQmq3dJCA0k3G
NMA/gLTgxF3YWsDUoQ+Q/o95r6RTXMSJgqXJTuqnytY2e9fRHq/7MpEQVmsSq2rCBPnbdrlvWxBi
Rs9FNHrXhVz0diErRx0XWAHQFkJ5Lc51sxnRYVhPgG9uwcdJEjSspf6MoTbKA0Zx9+xNtin2YFZE
GLL5BffJiGeMe1YB6sRxIN6Kb/PQ8lpSiEICuk9nhhsiMCWCmSFUF9HVy9wDp+vNJZ9yusLZVwDZ
Ee6d03iTgesFnM43yuSJprgvLzwjklF9kultv4zvIodAheYjVv5mBQhDfNy2TRiIgXovowRGJnOQ
dQZMXrOBTPOYvQDY7f116fWu3O5MnGHoCT2iaGOZs5OMJFQMBWc3eWbsxaprHwYYl8TrJx8qc5J/
gUyDquv6MBkvbJtNbZg93Vk7do3Y8hd18As9dmMiSlbSDbvQG0qaYGJiBI2BjB9UjbhdxgHBqpZU
BxN42V7ZbdoGkD9ztnioU4iuInV0rEAUaoA/icYkVG2YtRUWevRaCWsrb+Pt5E2BHLS+uVU9NIHc
0YArAoPyqUoQaKm+tE89aSdEuead6eozsOMWOojI89h+19xyb37XfDq/gq2laaZ6W379NQuAQilw
nx0VLfesARqc2JHMHNtMiOqr+v0k/4k28N+v8/9Eb9X9H1vY/ed/8fVrVZM2wXAn8+V/7uq38rFv
397640v9v/RH//6r5z/4n2Py2lZd9b1n/9bZD+H3/ynff+lfzr4IkEXqyYfhrSUPb92Q9+8C8Enp
3/yn3/zX2/tv+Ujqt3//9loNZU9/WwSU49/+/Nb+93//ZtBRgf9e//4/v3l6KfBz/6/sX9rXPnl9
ufiht5eu//dvULLf/jW90T9K738uK/Aj4QtT/i9KvYJaGyr/lGAJcrpqeP+ebfyXDP3EaBrYotEc
gM/w1yc4O4sfZ/Ovcijuq6Tsu3//dq5wqDbYSKOjjxPIGhi8vHClgF4hsx4P5VGN63sQMfvAwfVX
i/5T5FrEuSP9UwQsP7iMkO6+yKRbSz4WwFUtj2GUW4dYz1/0wUq3BokEroYrCNYCbSwOuqTZCmK6
GJgImKfymGDwJgRr+yi5Sb0IpGDrV2biz+WspLDxcmqF6TgvxXEht1lycsKgnw9p/HR907hSwP+G
jmvUXi/g7utITtKu6cujaQIh3fHkGJPNYHcQddSJ5FD9WMXGzkLIMupKCRyoQzIFUZh53ehhpsO9
vh7u2azWw0QBBoi7wN/SlcdMSV6nPN4acpv5YUv21+Wce40/T2clh653tR7dyayZxNi3qg1pXmcu
92keu+A5Aar77rosJsS+FMb4fMceEimMrfLYOtWuJ9+VznlKh2Fnp6+Kke0WaczczDE8qZJA8NIq
T7mBIZLlpMvZl+sfRXSMTCxQYgRBmkco5VDeR/LWlN8c21crAVKpaHMZD9kQwN633Vwcm6FAqh5g
OOl8IIr6XINOuR1Eukk/9A+H/Of2opfHRmeSjmoSo5u9BJr4DmCXxxqAH6UaZPk+Um7jFEkG+cHK
H35+C3V0QgEDGyXYi4TnJEeFXdpmcSyLL1Xidc3XXtlqU3BdCm8L0VWDvlJMHcDhMtajr0k9V3OL
5P6ip24HOPjyU5t/b76UBbzI377mH5rdtSTmkZTkPYbE9LA42v1L3j6qy/2QbK6LYILeP05oLYM5
IdksZ1vPE1iPR+JFu5JSuQXLh9nTN2kg+ZXgwvGMCLYNE4+g88WoCGNEFG1SG7kvymOzHNMGEOW+
ZglmekUiGPthxPU49opdHLPskOj3znfQTFzfNN5VNfDhAfqEVpAL7BI9UY2pk7Xi6MTxfDTzVtpL
VnxsZWOb1ETQhMRbzloYo27DVAEcNs3K4zgBRv1NmbvAcb5fXxA9ZPaarmUwipa3qpLJkwqHmOYH
S+9u2kxUoBTtGaNnTmNSLsS0PPZwg3lMln3YGCcd5DNBNDmlwFeJFsSoWRvmaTZXTnGcx1n3C2eI
T0WkTv9HPWA0zVKjNAH+VnFUphstQz41vwXncG2L8Dy4q6FIqciOq5cDasZk1nEewq4lDgl3UTln
h6UET+Z1JWDSiH+YAopo9JcYxgM52lCEcdkWx3ZKbZDPo23tTo715tZu7RZ8H4VtgEQkco7dTJZv
1twUD3OtlWAMbcgv3GFMU4LLCc0VaHhg3FTStAboRIoUUH8PdlgHany7xJHg+Dg3C60FKDng4WSg
u4/x/QrRwN2uN/GREHmPd4Mfd/ZjERWC0g1vX2kjJsYzIQp9VcztSq00RR+SXR7jvY0qQHToD9W+
pSC+YhZz+qRmbvKZLKpKq+CpzHsJjH6QJe3CD8ZG2el7PHeJX/jRRtSUxguezoQxtywlYTmGvVQe
7U/kUO+V58UHB57veNng1U/I1OxEtLWcm3AmkdGLvktjDAPG9dFOo43Wj3u5NwXXgBOy4KWDAi3a
2wHrxfaIKDlAsPJOLY+K9jDZmJLch/m8bazdAs7COtpev3QiaYx1J+3Yp8gulkd9DqoMAzE7LfP6
3B+MJ000k8cxwWcrY/WwbpolGZzySJxTkZqAYdM9E613USGLVJ4TI2noGVLQSgaCORBFnauhGkvG
oM5QQw1sHIsUu9FseXGFpQ16ADiKW2QZfQUc6rqEUhxyo30yfC6yO0xIABpmk8n3JBsEATYv1Dn7
UMxeF0aUYdIXH8rZqWig29SbeGN/NI7TZg6mvbgDm3e2601g9rsvslieSuy3Wb+q1dui7WbMgcvz
I5yTO4sqjtwtpy3EaEtFYx1LTYJrMal5ZJbHSX/Wal+3URLJ8Xp6SZxaYDgFotjxmQQE4Bo6N6vj
khi3S2Zty9AJpuEezHyg9xNdSJE0RpcWPc/VjOB92xvfxtHtpn0X+Wr3LP3K/cBr/a8ddBj9GABu
1ab0Id2beGqie1N+a5wXYwyuX3mO28Ek0A8xjFrkBu6ds8DAWKon9UAH2Ce9d10E76avRTBeQFIW
pQgnrERSOxitO6nf2DEaJURhFte1rQUxHmAyJLmqSFwdU3CgYsjtRr6zXc1TUVWVBHGwaE1MsKUu
YV+WJZyNRk5j6dr2US+8VhSmcu/s6nCoMq785xQiUE103Fk9kUPQiqroztFT8MnlfR2UhrTvW3V2
ZSUVTM7zlMLBMAoN8Gy0kjJKLpOy7YeZlMcc7R0dxpe9aNhcVwqe71yLYNQb0J6JaocQMU1GoGjk
YOui2UfRKhjVbrU5HcwJqZu6J56kuk4I6O5fyBGe3R96hKsjKk0Fs7kFFKGo7k0MHPeKO0e763sl
sjlMnJG2ZhLNWoggoLA9Yvn94tdd7Q/qren8fKj7zkKJ7jNE3hdcT8YSmiPIS5HyjPJjaz71ZeGH
0iJYEPf2APAVg3smPDKrX0Zd2XI5y+VRtk5l/NAuD4OMkjYc0fWNE8lhlGwpbMwqYJ7zqDU7kNnK
VpDLx1HYLshTNIpf+9dyGEWriC4VST4jR/idTvjSkmv/zfSnZ31D+wVpaB19vr4yrkqsRDI2te/V
PgFWY3UEjjSGm9KN9LlH4doZXsZP/zdJdPErBe9jOqyg6shJShul3XZF4Wryth7uTOn5uiTRNjI2
FfSUce5M0Ao9ATmSJ9mnUYDBx5WAdkckwRUNYzOMPc2yTtbHHhah66vt8NDk5Xb8cH0R9C6yTx5M
N8Fw0qj9EnhHrdRQLbBdafTSmZswzl2l+aymX4twM8kVgMYFd4mrCSuBzK5ZS2cuc4tIS+usl0FZ
TovTDzdDVsq+PvSF23aW/PH6GrnXaiWS2cZkjnOtXWDzKvlDMe2SFA2Ot+MvVCxQrfqxk/a54pEy
nMuq01BJsk5J6bdlCw5R0DIIXgc8R7QWwxjXDMQVigKm0WMPMtSKToiR0RRotmDD2BDVKdSqdDIo
RV19TIYHTGrVxeLllSDQ4i4F9HmgjUDCGQMt5ztmyGEpqQN9AVfVsJ0Mp3MHQ62210+f/3JZiWGs
qlqA1zGvF7wkjhMIwpVd4SmnFki5YFwNImGoxbu0mMbQZSQ4AanBjgDFs6XMdQE9QF1xL82xX0j2
M4geBMvindFaDHOPMsVo2wJQKEdTpU3D3pDOniShIre5vn28+7qWw1yeTKkMJwHY8VEmnp2dxsnx
JP25LP2QiPgjREtibpBCGr1qIqidWd6keR3UVvQpjCw/y0eBRaC/ibV6Dkr+QD/C6NFFrUNarDEf
MhihDPcnsUGkfKiVT5nxzYrfUmEnHPWnF9J+hKds218MztbY6Hrqb2mVoNsWXuZF++qWZpbEHZRc
BVyJo9du5QGnNlW0RIJ7BxLuxqEpCnRUgJkwF7gO7sVaxcQa/SArQY1tNUmNIdWjfpxzzzxofrgn
98Yxq1w05W+iza+8YtYCGZ3Pww5jdQ1usuT0bpb7dgxu68TTRPgGoh1kdB5sikApiqDzcfKpXXx9
ekRH7/VrxdX11SExui5rIcg1FhySXAChBikejNJ3910oiI957n29Y4y3CK3YydMZqtd0aFGuqk+V
qrhILrmWmvrVooI6+14K9eD64gT7pzPDBV2Gx6adoalixkRNugOcmCVqqhDsn84oeb6oXWkAHeA4
l3fx61IFo7EBocf1dXBt349DYmdsw06a7EilOY3xMQ1fyn70u3bXghc8E9wl/o4BfxOvC4wlsnlT
DAk3mBRNqyPai8DKjsBh7lqvkRSBZ+frww85jC+UxxZDyQ6yeOCJfwLluVc39nZuiWc4r40NUCp1
kW+yXsRZKhLLvDjqQWo6sKzjmVZn8PEfwOm+G9JqY6JDpYwfK7BGGvn++uHxNeTHUhkNadFeHc8G
sitZl/hJGN/VcpZ6Kv7DbP2vpKWAAfj3+dHzXZnCcSZNlC94h4KibZPiNTAtGkb8RMQ1on1kDKCx
yJVKFBzf0uyXPpDBK19oh2zcyc5WLr/MvWhiUKSXjCWcpCIqwXpfHQtg6emA2rBIUImeBFxvvNo8
xhbmZWxGdYvNqwG/Y6oHgzwYc+nKowvopDyMBbdapBh0k9dnNdY1KFwgrksP+uymxuB2uqdXn6/r
H994/K0S7/3xKzF1VA9D6BTVMZ8elzgYQV4+7B0U7h1Bbk9wRu8t1itB7TRPsgRmqOOYfq3HTVve
TKogUheshY3Uy5j0o532yFR2O9tAZ1mVuk3mlX3lNqKUDlcbKEwdRWy4nIerxjy2ohGBrY6+pRjc
YfMBrwRvRD9RAyJiEV4wNwuL18Ff8thJuEoDwEyf4BWSt/aDKgF7ELUjnJy/NBTZxmk2RZ+6leUE
ZJi3tSmYteGe3ko88wjqptqJDIfATGU7NbnXlEPXPF7XRJEI+v2VgqjIVCy90VRQ+MxPGnkzoy/L
DgWuhXutgJEKEi9AO2oaYyrkSrIJQm7E1MW2zm5b8+uiIn/w/0m7kuW4cSD7RYwgAW64kqxNqtIu
y/KFYck2V3Dfv34ePT0tFsQphN2H7j6oo5IJJBKJXN4rK8nxnf32p2h6IUfwFkNo5WZpzXLYY5fd
BO+XF0v284J3UBXVLIII5pfa+zDehzJ61fXN+HeZxNiozLMyGi08D8vcPxbKa6eN18ogSRLIhAhG
NaH5pg0Bzn8yq7cEPdtQ5fnyMq0H/x/boAuRRB4qagHQAdQDH8svxrbeKWj2H7+i4OvgUbOVIf+v
eqCFOCGCaNmkloApQU7ZPJAvbGQuH29UDK8HkcTXSexYjCzt3Ei6osMd2yhbZfKs7KrsXFPfXV4/
iZmJoaVGcww0zxERHcvrxko2oC+TKCIzAiFYMKciSkiJTFF3G7SnMPFqa3tZCWHQ5HfTC4DGPoxZ
OPNofNJYDOqkExAbe0ya1I72Ynv02/CgnMwtwKCf7Q2XPGlkliCc/yJjGDu3YAkj/6E/Z/o3zd8E
FKCfEj8jWz7BEZQRCdqaQjfaXRv5bclSB0glkgWcT8kFZyYi0ijNoIzVAGWAk2rf21c1Blj63uHV
PBu0z98q2Y7N5+SSQMEzDFZRoMCJ6nP1NTsojubkzwwPQ4cfci/c4NL7I4iA/7MQYMSBjAREb+L0
09i2UQxkecR29vepTq6aKNjqWv8oWcd1tT7ECLZO1VofCsw5Isdn7/RNdN/stZvoiCFDjI0oT7LZ
o/nnPq/ihzjB7mnV5l1kTvkJwwtOeU/S1zo+2rLge91H/Cvld+SyuLf7vhjB/4a94s2Dpm6maXN5
1Va1ANYYYByxM8iHQcvF7yt2hzylgTRHpf3EZAK0UBsXgc9lKavndSFl1nIhpc2pT7mJiyIdEzcx
vJCCHC+/4+YVk3FAyhSaj/RCFO1VH7M8ePJN+kOnen2juky7IjWXqLQqB4jRGBnBmBRmMM/ljEox
jY0BowZbK9KHxnPav0bwD77V3P/F4i0kCbcsJoVAioA245MNBOVpl7DAUaJD3HkR+TPMon9O6kKU
YA28ZTOkI0TF+oYq7qjfdYHkmK6awkKEYAoxLbOO9jBoBmAn5p8YPeQ+mEmDwdH8n/9t5QRbMAtW
BXEG9x0YBbIaByNzmvC2Q0jKZchIMnOY/74wu77W9d6uC4SMw0vFv3b+HV4JfeVeVkgmRfA5fc38
LOAw7ii/G2swIn7XjK8B8Aj+mxjhelXUctBCC+sGuie3Ur2xuiW4nGRvEpkpCLcrILkn4OZDG6Bb
Bvaxr281Y5t0v5T6z88q6D0w1QDMeQOvEmHZWrvkqD6hqKDR2OnVPV7IOq0dIptknu1JuBLO5Ajr
VvYWhlDmDJ6lfcFYlFp5toxqY8UCALiKSRCg4MxUycIJzYNyNHmJp0lvvygveXRj8leTHC7v//yd
n/TAcAa4pkFW8oneIJzAdNONaHQxtaeQbvzgJ++BZnefpjdVLNmb1TVbyBK8G+njwRwJZClAwkVL
arvlsprS7FIuqSOsmcaajJYMQTA38l9G1G/LSAoqt7ovCzUEtzYGUQKqT5QltIZswsD8nrbXUV9e
2x2TOem1iHuuLP67PYJbK4Paqou5FUULNulBi5zaST3f87fJAQ2hKfqGGxfAFZKNWjmtZ1IFD4cU
IEkxFYD8T+bvNPWmKJMfpWleBdVLaNgSC5RZhXBioyqZ1DiEigGYZccS3WrGWxP+uGzmAszI7+vu
TCXhvOo8M3XfgF/4jerq1giD+Vd+mF8tE9I9+8viZAsouLvMxjhjgqTmSWNXVdM7VN8p+XtSnRRZ
D55k9UToFobsAh0qrF7b6p4/fG/98nnoZFQe8/deOFZUiIBQc66AnggpkbYjueI08TYG6iX9NQOd
9mRTkufLC7iqloWxMcC0gxnAEIzCNBveER+1xqI4sW7LOi/MN5dFrLqKhQjBIhoW9101100tQ9mq
vbkJ9P+ohGAFjOY6+hSR+0ny64ltC8AHTLv/pIQplN7imoO3uEbpjQX+dRRXTtxaT5dFrB+dj4US
QTRDXzVL1szlUcAIGk5x4Jvgijz5w1bd5l5yKyugS/beFK6JqQt7gJ3OJg0my/hYm8eBSJZNJkK4
JsqQEkuhqPQF/l3+LWEnZEglqzb/xKcjs1i12fwWUaIOEMA8TWsk/nR2MqbhFJiPPGX3g684VolO
2dC+AhDBVinUrWJqhWNnxiEqJCOsq3fV4ivmhVh8hRXWtVnP6UcDye2ChF5UpLsu6W/qikvsZE2U
hcl6THDjxvrUZEFT20KJ1uIncwy8LnRoXINycoPZicsrOy+cuLAgfJmRnTF68glAry0U01bbKp/b
TQGJ04B2nWm5ZPtWlfkQIlYJ4qhXtLCDDerqk+/f2PyY+KeCbS6rsnZN2DZ68Wbc5RVKLrMsqzQx
+FyaUr93KWYEXtB3XsuayNa0QVMPam4zjeDnSLIrrUw1MBvb6e9T9ZJEWe5M9Tuf+r9Zt6Ukweo7
FiW+MTb8NBaNfqVGU7sNWHKbTcod6RVJH/iqWkg0YbbOtHBNCMLKJOvVpuF96IDTz9KdsEqPKeOF
4oyZwZ02zCQNmmvBMkjU/hUonCZb6yI/6xHAlqVibMDIe9Sm5A3/3FoYKdmoQfY82kSi5ZqvAiUG
GMiAmTSTFp8f4cLK9TBjJeqXqrJjY+90TfoQT63kWK0v5oeY+e8LTxGMGc/zATcuS7ZjcDCNo1G6
Vv582eLXym86iEQomvcxdv4JAGqakKfmQYKHoN16kWltMjKA0VLbV7654y1/bu0MOZZpx6fmEDSS
6tuqkgvpwp1vag2PaIerrAbrrv0liXMHuSn15c+VBIgPQDXtmU7bEukt8wGPw7bQMSLcOhWuy3Cb
vfj78IF4xa6UhJoCeN/vyHZGDIKBqQAO+MQ8pI9lb+s1sBB8gCKatHf6KXOMtnYA9mJboYdOtNpp
jC8VBwy/n+81Zbq3OT+CG/g10u6U9sn0vzPyFx1P80NbQx8zALg/jQaWWjW2PTA/UR/8pTSOabz5
4M+T5UzXghOIsUCigJ5pQNMKMZZtcNM0/X6eF/V3mTftM9+tEZgQb0TLiTtKAocVjw1ILxDHwQng
xSxWPTMlUaOxi6FVvB/zh8mYnJEec8UdMEJ22YpWzj1mKlETB+oN5IklI7yLhgpU6cC40J6MN916
lpnpymE4EyCc+DYJq6FR4VjYZFWWa0Vj/DhWWf2q9MQuvbooA0ktZ1UljDkSALKrKN8Jz4iWtbyz
+xyr59+BYr7vH9W3y4u2uj8LCeTci5GqLfPEwr2dwdLLyZnMJ1bQjalc6TK/vHIZYBD6Qxkhhhyj
bho0XsHyuheFun53G+bvzH6kyU0og15Z3aqFLOGmYyVNS9tP8Z60dbfQHHTLEho5Vi7ZoPl3hNjq
TCfhrkk0P1WV+S2OrJZVPfwZf8s/rmqhhmBxVAFbZ8xwx8RGsRt6tke/keQak2kwG8jiGjMTbidj
AA3qIcVVaZ20OJIlgGVGJtwidRhPIyiZUGlF00BVPqklmkbyrc0D1wC05WWLXhscPzumgkbRRJVU
qwoEHRskgebX1wyFPdzHX9IvvWe4xe4v0j9nEgX9elUDZ2UOawuGwCvsfRDuw+wmNQtXl7WbC3DY
/5gEBpgRICHT+IklJuwTDanuOVPyWI4ztB/ainM32ZED/dYzh6AsigHWh8trunqcbA1kDTpguIlI
PmL4I2i8Iyyp7R+1dpcqeNfGzjC4l8WsursPMWK1l+FxjjkfOFgzfuyse5Cg1zL6t/X7D6RpAAYl
GOn5DWe8sPciAGdeOiKiGYHgh5Q6IAWg045s+Tbwcol3XUkDAfnkQ5jg8gzemBGzoBBVq5eWJ6AD
i+4xBXxvFfGhBL8BkoZPviYbHFk9bwuxgvcblSzW6dyfnZOic2xzG5P4kXD7NIBBwQyfLu+aTJrg
A3O7a0IgxKHpst3pgau2e7XeqPnBiCSuSraagjf0w0EbOx0XSKTClydVtyOscNqm9SYDXaVxAz5g
7oVhLPEo62b5sYuCQ0knI6/DFK+YKtQflJLvdZrteJ9/vbyO64cMkG6I/8CoKAbBBuCNM5rC2Qcj
2+vflb7fqT5aqSXbJRMjrKKG+qKp1HAgIbqoTYC9lMQp670lG3hf64CC8X/oIy7b/IDua6T9Z6JU
CjKNVHV0oL13gMdMtlrvyHopVg2RAQ8MLTfIqvxGTV8cbb/NE/R6QrO6OrLRdJFCbNEdaxlfB1Xy
sF1dxIUoQbfGQBYqpBDVkvuOHnTzDeNFbS/pXJUpJNwrDcn1qG5gEfVYbyb92A+aS+F189eUSTz8
qo0vFBKeBcRv1BpJtbmb5yUIrzL/hcma3Oev/Rwr/bs9YuZd4QZtCWiTTmnKgddWRJs2LlxbfZhq
3Ust1VEzGQmYTKQQP/tF0RkAlER0ax2sZu9blRP5V2V1YsgjMlnj9LrFfywiJeexVBynUQeYCgxd
aGCvZreTh9nhre1ZAyDTDQA0+5u/cBkLgcL9QlRlSjO0TJ5G1O214DVod5a1qertZTGrjnchRrhP
sjiqOl+ZHz5lD2Yo6qkRKOqD+M7K38zK34Qsd7rqL/rzEFt/2Itwr4RB3BVqg4QwiIKdPIqcbAyu
LCOUrKHkkFHRH3Zt5Q8MbsofMHptv+lA2MrHbQwSPKpKFnItm3Omk+A3xtguUqJA2Ax2PZvHcN1c
sV26yXYyrj2ZXqLzmOKB8rkixNVdWnqp/i1itx3/ngV/E7V9PFJEbBiAQgWFFsE6Mv/KmLwuARqz
5AZeK+uevbOEsg2rEhRVVBzk/ip4SFu3/KK7tRtuTS+InLzy8sN8p9T7y3a/5hSRusCAOQh8wFgi
7FYUI3+SRKoVOqyN/aeUmOU301LTXRX7sorhqvNYChP2q68DpnU+TKPe0C0qRhu06LHfFEV0M+4x
cqT9uKzdmoEsBQouPzK434K0B+cL44+ZsQnjWwWYPn7lWYpkIdeuy4UosTpQgtqyCjQ4RsCsKtod
0wsMGTmJDHFgXiLxhlmKEdw92p+tLCfBHNr8GLWdke8D9WBNr3k5V4sOl5dPppPg7AOLV3bUxhBm
PXcAi6HfWtikDONUskkihZQGopGumF1vkpr9pkI2mxQKcUlsgukkUtB/JMV6kikmeHszJ4pfJlhF
DFHZIyCS6Q38FqabJH5DJkfw72rXZpMfwygCdFKlQETSMHppAxH38fJGSU6xNX/HIizUqyg2zAwN
lqP9WNdo1fpBo79IAy0NT3AU6BG1omlGYx6n16wB2db3yyrMS37JsAXfoBe079MWVeuxy99o3/zg
dSjZDdkqCd5AL7I+LBWEEmYZAX3EbONtLQuQJOdzRjdf7kRtAxOxw7af7ORXHplOY+/tfseQNOmb
K6X/bwdU7EJNArTvmhFamybiv1Rt5bTUdvPePnLwW17eH8kptQVfwBpdGeIevqAb7/LC5f7DqIau
pXu1KUXFoqu2AG4TPHCAUiPiJ3RjOw0R05ATBN3UgEF5MB11LkndboMQ06vfuuyvTONDonCADE4y
tEzgoLaMbRi8T2Trm7IsdpcXcd0ffIgRDlEVhZgomNFcOKZe1dQZ9Zs6qXdhXUj0kQkSTlNQsyQu
A/jUptFADbxLrEMCViFDVtFZzTWh/vjvVglniuvAchkHCFIAmnmY7FIDEHx5h9JFtisnK7sZc/8W
H2G/g2ix8rLQNzcAXtiiBUHioGSfIj6+Misv6tCAU/ef200F+phuX7/W3ujl23Fvby7v5Po5B2cN
WFyBBiXy78BbDSOrUD5n1i7XDgHmLanqMIO72Tg5RvwfxQkXFpDHqgR3IZC5rcPEEiczd7iz9PJ+
JHdtIRH2/8RpH8rNjnRxnUxxraSxBuWabftPArG4BjPObyYj5smmV9dd/4c48fAh/izKCBuXh+Sq
zPmeUYltrDovjdgmEGbQtCy2K2VjqrR9CQl9dtfT1yh/Hv0rUzl1sqLM+tItJAluMoox8ajMkONR
6rQbsHrt4i3bAA5DbV0Ngyjtvv7zdh60AIBCyUC3CEYRhBPYNCmgfiPUBI3hJpg2Xe5R+7G1Je5/
1aFozAL8LiZyCRM8F1PQuGb2AITOgFLR06vKvEpU081ked3ZtD6FAQs5guPqMnNgbMI1U5FfcXJv
YwBPVq/9LALDLgxgwhZqjkj3C1sUZ/WURhGSuUFFHQv0RHgu1i+X3YNMxnzDLU5QEyqDb7UwA46O
p+aJRqVDiHdZxmcXdK6H4BOAND0F3MBrCs369xnyMX5W3qrJTxZqmyZkO5tbb5clzqZ0vjmo2c+z
vRTzWuC4FIwgJmi04kS1fkzZbZv/8iu6x//kDKrq+T5yF6CzKvr9ZZlrK7mUKRiE3SQ0GpV4DJzC
mPZ1AA4kq/disr0s5rN9n6smnCKTRn0eGnh9D+XXIDlo2DY2OqaseVsiRiQ3mlqqpZqP/H5SKT9J
Ye6npnozEj5sqiqQFYI++9UzncThsQbMEbxKEW3QItLu1bJTXwhLZUOSn33ruRThOFXF0E/1BDOk
2q+KvPd2cSzVwImq8ahYhsQNrWSXzqUJB6vltpUgucpP6nRozGOooxhzr+qPOrkpfvWh1xXfC9nT
RypUOGkxEFly2Mdc1u+fajZeF511GDXj1u6tbQq69ayY3oY+fgna6gf1H/7GNDG4wqA6iIqEJ0VY
FtOUYOzjFFj5TyX3uRNqreGEJnVpo/+5o58X+EOakGCgmm1XAODjJ6u6Ct+VGA1fvwqAPFzWad00
P6QIRoPetthMGiD/+3XzI89AMQgmtc1lGSt38ayKbc28yjoDPe65E1aQWOVWhS6oChymO2sbbZCn
zrzyfSbn4FvmyeaS133Vh0DBTqwRDOYZxgpQJEdlsLPfuT7hjZnIwEhlcua/L26X0ei6Ev2t8CJD
dGsZe7vNDrSRHex1X/Whzfz3hRQ1BmtBnSGw6Fnv5IPT5OZW1ze90UoeKzJ1hGslRc1zaLUIryKK
CUqu/Iqz4nvVfLlsDjIpwkWSW5PvKyE2J2Tf1Wddf9cld75svYQrpDF9ndEaV0hdtd21DcwXTCyU
Th50My+I/vM/qSOCSACJveBNjT5hsFb5yl1pfVG0w38TIbiCkvk6t0sYAI8fCz/wwsDpZFgbkkX7
FIx18G2KBeeWagFAoo9R4hnRC1UeL6si8wW64AsoSND4TDd+at5nYtaZW9Q+BgftatrkXrozvMvy
JMYmIkgkaAqkVoXdKR/G5rUyPGZICqcrPUBn3k3sBeStSXnBwGsz3I6Y8bjT3dIdrsmd8oUflZ19
re5tSafs/3MP/usRdMEjtIC/rlMVPaxm8ksN3MreKqmr00crfDKSq0RLgQ3lKrIIcOVhf66p4B96
gHfmGYcfLw1nHu2fSaiVL8FhLjjKO51WryaC7gREnRjuFpGe28HQ9FCFReY0+kGUzHLQoiZ5j64G
0gsZwvWnYOiMdyku2TLU7RBkFQPmp6gZPFd6fkxy41jGFBOqFR0fLe5LLGc1YFsIF45CM8QVhoh7
cPu09FYPQO/T/kiC4RDqxpYHsszF6gFfSBPuRFMhLFQ5XkKplhzH7DjZvtM0hu+UhnZ/+dDJRM2H
cnFhme2kBESFtx1GzaP1LgPMQOU/xobsHMzb8+kdBLpiADKjwRj/PRdUoRW2CbMMOh1nQpppDybf
bX74X9xsKZXvHN9dkiasILrm/Slv8fQm44l8p8q3KLKcRr3vgDvBXqveiyTOctVAFuoJ66gGQINm
Ax4pdXajYjA/1I/J4HC8xXPJHMPqji0kCQ6F2NU/BG199TAme3RZOWV2O/45tCIcyEKM4EDCkGNk
liFeYnbj6D8Jnichcy8b36rbAFGvhX4gdGiLqfhJD9IqM+ddUob8akpHZZ+ZnSRsXl+vDyGC31DH
loP4Eb4pCZyh/ZJbz80zIFckUlZVwfyAiqEW8JWKrZAdCCsoQzvkyeC3dnVrvlxeqbW8hfbx82IL
ZIkW6aDETM6c7nOmlF0X5X1r6cfYLrdqUrs0ks06rUuk89w8nTkHhWXDuwl0ITF8kNWbVxl5RhuV
R7otV96tbIN81mX9Vu9+9HRgJ8Bx92nSw4+QrVVmEodRPTUFUGozZ2olrm71iM5jAKqFrmK0zJ57
oIQiaTVyXP6l+qr6L/1PouSuTzzt9bIu63IsDXoAbgBMvOdyGr+y2Kjjxh9zus1eewXZLLQ+6i+j
+XRZ0uoemf9KEgHHo6LRMstoECoX+bRpO3RqFwBfM1ni2c0AuhJbu1LzwbssVaKfOH1A8qRKEQLA
1Gl4ACsK4HFpO26LCJnN7X8TJRghqSuNoC8WCkbsOdWbDaaObgFl58TgreDd3WVpa0YISEEVk2kY
c/vEGxCPpcrGCp6iZze6YjnBO275yyLW3ASA5vHjJq5A9GoLttHDCDtuwWezjGK20/LRj9hI0UhW
NVmIEUxda+o6NkN01sfNbiBuxW5k1fM1I1gqIuyMobZD3xmo2XaYmvICo9Ud3WT7caq0o0GSDdWH
UvK0WheJ9yA1kbfHmNL52mlWxpRew/tgLGLwHbgcU2fN4FrtwX+7vEtrVwaSNtRkYJ9WP3HIW/Vo
dnqM0djMvqXhg80eekDUyAhFZFKEJQxC324UKHGi1bDrGv2g6s21BkIHKm1vX1+6D4WEpcvSPjR7
jlJtpJL4puxu60x9rTS7dGqSEM+Pm83lFVw3wA+B8zlYhJWRFjc8j1ocXDp4vARbSjy5YGiVuKLV
19Vyp+bvWMjhsV9k1QyNpE8Vvx4UvuGNjxePbXfXyLv7bqhGHO4331msIs5Y69FTHUQycu/1Y/2h
7rzVi8+YopQF2e8adfajIMVNVFsS45dJmHd4IQHZni7xwzmHy144exgG5/KGaasmQgzUZQ0CJvTf
f18IMPyqmXk6OVI9TvV1Tv1NDmYgnshTeSIH0/EdlISP5C+KwgSlkQ+5Qoqp8DuemDkUG4r+R5pa
W62ctprVfSt6/TEObmlm7/6jqsIFnepJbCrz9GrcTe03MzU2hZEGHpo1WsdOG3sHGNDO0er4W1XG
tReCmu2LHYFJ2g7GxlNYudPNdEcyYGNNrb6NYi6DaZ+/QHy+oEqOCXP0F1KMLJ/vdmpM+mSWA66J
mcO6/k6CvaJcW/lLWR/s5i5NJedo9bgu5AkrEkRt0ic2Qhaq/QRHgIVQWZ8kMlYNDLrM5MUY5hHD
L8wxlEFcAboKk+VOpv/IjB2PjnFNHRCPXd7hdXU+RAmeVau5SqfaBupJ9EyTp7pWdxhfkpzIdSHA
NkA1lKhEDPMSC2AAmokaztRyxFwT8v0kMZptYv45mh2OCP1Xkhjm4X6adNb5SJFnP4Bzb5MXg/9q
H/VKkmFZ36EPOULUkGVAcgmQITuhCPALc0LPWgj+p+nYIWOlyBBXVm8/tIEQDWPN4OSeP2bhb8Ii
ow0L8WA2Gwytj4B+L/uXaLyOTNltvrpRC0nCYWp9iuu8zfkpnkI3tiMXBeBtp8iojFdXD0j2hoW4
4TOBDYpMiVJbygwRgnEqzKLss2Fy1OqRxzBEWYFrXakPacKNg76/qQIDBZ7OZQIc12tQFPw0iIzm
an2TPqQImxTRqLF81mM2Qwe9YvcU4NVZHAJZk+Ha0mHC3bBMdBjoVBxxKuw6UK0xguEx3e1GtrWa
7Goo6DanyKREgySDsrZ2S3HC2lUqKoMBWBxO5eg2MLxsa8omTGQaCQunxUGXZT2QTnv1iRpAtGjx
RH/x2SFMZPyHa3u01EYw7xA1ar9BNes06rm/K9P4dizBwBkMBF15nQxqRbZ2wk3Rd7o++ROenANI
BzTbSUZQASR/cVUsVBIdXk+NLg4JqOGV7sWc3Krap/ouB/oBl1jCygABUeGCcCNZDG064qU0GFMQ
tzryuhH6Mh+n7Vzw5K5aOMFB+Ua2M2F25spAuVd3bCFUuJ56c2j7vMCr1i4tB42nxGeu9p3IGAFk
YoSgPyyHGI0nKAGAWTbE8PZY7Ztur0vbd1dtfaHOHLouPHkVBGWpzcjy+XCbGAbIu1Rv+s5sNCwm
MiaP+bfEwAiu3LZBoY4dEy9df0xTxgpMr2jJdOCZcWN3srHOtdhrIeKT8QXhYDcmGOlt5TigFbLb
0HE7Dm7qbxhwSAr25c+DlTnJhh4gXUPmS3AVVe23AIrAEwYwpW5DwBBhKtsml6Fgzm7g08rpBJBS
SIEh9SDsUlumvm0HVvwzrvadVW8rQhywx3ud37lGVKGUIoOpXK22IX/4r8jZlywMIw1UYPdZ6CBM
RqCdtbvoXnHT2G026NzBwSp2gWf9+IvFXIicz8RCZFM1aQM4JpRfO89IN2Drbbkk7ls9VgsRwn7Z
oYrCQoexXxaBfqrd53xrlIVbjrLpplVDhIlT4FrpyEoJy5fb7Zh1MzOi7hftdYfa17Vu9+MrA7/S
17GNR6QWy9aJooIGTjXp459H0eicsZDSJjhqliG4ek6nvNEw4nzKyA+/B2vYN03ZXN6uleO8FCHC
7iHWBD48VcNTDkZLSv2bUgbctuKcMKVlYaAfiF1oaBEMohtKs63KuviWoOVoGEKXW2AjwSx4AoY3
k8sSEivGcSZOMA6S+EShaRWefOWoxaVjBpu88OJacm+taaXNwG0YhATirBgwaWmbtkXfQwxqMhYJ
3QJPUd3c58HOlHU2y2QJK1gENI771gpPNbszs2SbhurGNKMdqlzXpt/+jWbMYigEzBhrooOnutmM
hJDwpEb1Kedt4XR1yj0100fH4hRoDHYQ7f7CClHs0nTAduGcCZuGXrwkqXpo2CvjBi3c30ioSphF
Vu1CtdFNbc/oUmLre54lljn4Q3iyJu1oolfH4XoQeWp1RcNJ1me/EqNpZCFMcPVFDpA8exzDE+hH
D6FtXxW4t0DN511eNplOgn+q7JAHmF0ITxiNdYvXHt3bQXmKZM11Mm0E+4tAmpSUsPGTEegPKTec
2B/f2ubPc/8wN0MHyhXwqAgVouh0AhJ2PXbFN61+VIEw2tNNBs9+ecXWjtJSiOBRSWEMtDWm8GTb
yB+F44+aVPfZFFwl6dwZ0suqahJ5Yr9TT5pC12vsUKy/x+9+dG21yg4dSUyaU1vdpI/lExtAgL8V
URJ24SkcbwrbqcebVAKtsBK//PYHKjHnh6JI9ad2Yd2FrMVVoX/NJwezW1HgarC82ZET9fvlnVq9
mChg9XTjN1GL4BIQVQbWFOLuC/Wxvc5RwD4migy0Z/UALYQINhehEjQVaROeKO02QXYV5OUujYkT
M9molkwdwfAqTelAAINraZqUE7izvIrnP/5ixQzCDF03iYl4/zzy4i0GHP0Wtt2OaNw3TRUI27J5
4VU1cEKZjVVjplhkV/xEn9QO1x7eh9u879D5lnuX1VjdE4AoWSqGQ8xPqQgaAcZf4TDkobvG07Nv
75vSDWUgkavGvJAi+DSm9YVf94h7DI1/78JiU8a/MjbDQ0zc4aXpghbjbxzcIpoTjK1QMFMbW1Xx
bcjYtlI8Na6PVcslMeNaz6BGgVcI2gBL1ZAIOzeDjgCLJ9HL8DTuzN3Mb8VdY9O5k0vdCgjrtkTe
modbihO0UlVjKlkNcanxpnxtypdWJU71MAFG5rJdrO0Y6p0UhotHGkbYzvWq0J7fT0jIn4pac9R6
a9MbbrwV022VoLVckohds3PURLQZFo9+xrOlGFvzY9TsgJTLbyo9Rve6mUs62tYMHW1YzEafAlou
RI9dNePgtyMMnXVkp3IO2lS7GF00zldurEWygfW1CwL17vmFO6PwqIIHioOmLGMV64fU2DuQGrdF
012js+TyLn02B9Ci4/E+t+EQRFmC9WU8bjM1KWAOpbFvIzCmpigVd2RGYJ2czJY16n3eqFkeGEwJ
ZslU9HucWwVDUzlYPvMQ2EzNQ6G+NHYgufY+r9u5hPkLFg/aKujTBDwM4Ym3z+1Pmn1Jkj8+QpBg
YEQCdkAZGOXPJZSZrqSggIKEGBSilWNG7pClbqUELmn+PEmOtgdUMwyAW+tANRU2iDEz0dRxVscH
ZAF7xL85tqq5HwJZR9ZnAz8XJbgGzqrUSA3YgkbtTTG89M2tQuiOyYjvVnboTCXRsvWSa36A9Uur
r/Ww062D/3LZqlc1AfytDphuIPuJk5ixXhfoGsHtrSS1F1vsro51dONNvNuavJYNSsikCdlJtc0K
wvx53QLbmcEx+SHKgacmi+s/e1SK/kKgTeOuwPCM+DK3y1wpENQV32xw5LbmllPQ5A6bRt2Tfpsb
kgfY7ymx8/zXuTjB8nicALughFoDMQan53seRse0J7u8AlWGHT53I2jR229tNUm8+ZqBLBUVDDHx
23IIGxhIy0dHS/Bmf/ZluaJVGYDCQWoUgBO6GB0nWlWmU5nixugfQyBNgB4qk/EJrBkGRj/RfQNT
VEEpce4oiiFlelRBBscEK3BGWHyfJj7gHv/cic+1IAR4FqI84DGeyyG8aOiklwUq8wclbI8s/xoq
9VHVqgqtj7K86LpWH9IEF84xVdX7NTxSnpS3iWltM4CaAEkzxozr9HD5IK+YPGap4WORfkXdU+xg
6ssxVAPFDE5Ufy8Hr+kwCIfHi38VRJsa00KXpa1cTkRD2g4NHajpqoZwdbRdNHSstQNQsgbXSXer
JM0fxxDoGVhImK1ycTnpUV80ACcI0GWd+97gv4Hu2lOaESd4lGX+5/MpnN8zWfM+LmQpk54bdQFZ
hdJ4bTK+xg0Iygi5K9T0waSHy2u3cp6IAUoB6GegWVwMV3hgjVkJAoaTnRVbH31SYR4+JOWfZ2oo
QfSFagagHdF6Izil3ir0xi80KKUnh87kW998b+ifXx9nQgT/49tG0bJ8CE5jrG3a9tiazPORM2y6
18uLtmZwS20EB9HbYdSWTROcmql6MKbhoAM+47KItX1ZiBBJu/siNn1WYl94ru3shGyM4XswvP+F
EA1A6AyvGBwfwSUAwSku9J5iwVjngibDa1Lmpkx2PlcweymxgTUL0Nk5ivyNSL8waWqkyVR0U/6t
LN4B6+Im5VsSPFHkGSrj54BbMME4tWZfDcr0GGfmU9yWwOD6ofbXdixDWVnppDv/GGHzrCE3Ggsk
4idbBedtDJB7Ug2Va9pB6SB38NDTLnQNrvQ7zhtwukbVjiCzLvH9K94YKQRGAXZKkHoRl94AYLI/
Uj84GaR37QpwoDgPthORzeUtXvPEDHUNAKhjXAmn/NybjED9LtgYImgDq1Rb2L+GLozAaa98SfvC
Lcg9SCR2l0WuqrYQKVxr2fg/pF1Zc504t/1FVIFADK/AGUx8PCdO/EKlMzBPYhS//i66k2uOTB2V
/VX1m7uyjsTW1tYe1gJl15hEuGhqcJEMrds3X7Ovc/Tzf4MRjBd6zyzlCmCGfO/EtwW7qma/IMfL
KFvncL1/wt0yhYx1QwgULQyvNKO7U2niMlX3LsMsRic6fUi6gH6EoDn0jXwVT9EEOLdOhI7sZ22M
99rwU43uIXfxqR67A3RrboakkZjG9tJeMQV3OWhqWkdFhu/kqJmHoTPum/1gu0pqVhKT2HKY6+UJ
Z663kDaF8ld06ht9HxnxnsbxBxwmyilomtZMC43tgqEXk5WnQ47wxiTTA8uGp4KYcB/vVyTAQVrB
CMYdO3NOtQS3s9nWvv29twaf3X/AFmw0fyMkRHwocrZkRh85kACKTlpSH3NzckPbusJQ0d6mKCzn
lhtG6V5La0lBavMbLWUbEMYsgZRwRevRkDZhgw3UkHU46eXcABBtSR9YnIPIHbP3kEIQ+Qoaysyk
KIzqJcRjKCGPGMgrys9R67d1MI8HS5Zh2nRGKzzBLGoDRCiVgYPFSLcLc8tLJubmagFCkqfLK1v2
580RRo0SWUEduyi+TLTZIbTOYBkWc/xsHo6E852NKhhGFDwjkg35bDr2FZxgiFlZc7QbG7i7S8il
3Nj6D1r9qMCAG7uFKbHIjU3EuAgUtBDPI3UiPlTCmnQKpLqqF63QPTJ7fEJFwnl0PvDwOsMRXHqb
hyYvR6xJq+k3Z45cLYdyUTvuFRAXX/5aG9uHZwkSDYh9UKgU70WjNkO0YyP0AXW7n4WFl06ROysg
lWx+ZiRztUmWptlwt3iYo/KKXCeSgyJvXVJUSHQSWGLXZrfQWb9DCfiIB7PE1W59K8g+QdgHSMZb
NiuVZ5nNBkTazRSkDQbmjeuyDX029+9/7i8CU/+PJFggSZGBTC0gzblmBL1NMw+D09bOKQxJsLQV
s51BCYbB9ZIps61GKOkMp1RPbzE613vE4gcQdUK2NySexkBDGi39bZS4RW6qkht643hjS+F3lzjW
scUMaDdbLQOhSHQycpywynTNXL0yU/WzEg6BYXJZAnHrOxKbIGpDzzAKjos5rWJmmuUx2MJwFtj4
TOurznJp+VvL3h8DgKvJRlqUIE9piXnkurSdPGwIHrbpI9S2C+toP18+aBsD+voZhBBmOKkZ2dUA
iDr30idnn+4Vz3hKKje6Gw7lQTY9v3HMYJELbbZGMIIt7tsQRzO81BidMhMdWP0npbL9QXu/mrN+
hrJ8vdXXmdo6BmPcYg0Uj/MsBLkBunj1Ifx6efdkq1msco1DEt3gKjaPZ+1pLqZrZn+1eC1xhhtX
P54hpoGLHffXm/FkvN3qQhvm6OSw9hCSyU/QffCBhawgBGfR2a05QtwUrp0bJw05oVF1nsqy21+G
2Tg1ZysRHEWpMKfnCl7mvXNX3in1IbGO+ftvwzOMZTdX36QJwzob7Do6JX34EKWnvqMnNhTXxTBJ
TufGq+AMabGOFVJi2xh1zfD1qV0da1RNeRaiVfzJBmuwG5L0U9jSXVbKSsObRoecEPquIEqnizxk
OZi5UG3Uq5fCrNzcRHd69ZXN7xdexxFaoQiRWeikNOE1ek+zTr8ZJ3qrDtqNmdePg1RabsN3n0EJ
xsdHyATUE4yvGZx/lKlxO4yuVMN0jJp4H8fv70ZBsl9F8QfjrxAwFTsEtHpsoPyB2CLF/wRm8d+1
nnsVZ5Obz+UxrvPDZaPfWt4aT/CwgxmHed4tjXjxS6r/tG2PFN/7DnxnVFJb33IU6MLDuwS5PHQN
CMdraHjKphob2eXjU2x2t6MhybRu2R6oF9V/o2iCN9C5yYP/lpoQAoxOSut8oeqN3oPpJOmfL+/Y
5jpeUd68QuooIWy5zK02feiaPnOZGT5dxtj6KngGmCj/mUtnsHB4ndlIZrUFBo+fBxB+9T/78hZi
rWYpiY42QlkUGS00ihvq0l0tHCTdUrqx0cslG9l5jhuiulQdWyXcRTnarN8/zKtbSxoPt6uNnLH4
gdphchgr4f3KCfcQrwtXjXnqlm2C7Nn3D2zhK5b4mWJd547ZpkhO0+E3cyYvNG+qXPeUHL0IILG8
jLZ1d6xWZon7iH/V6NUGT4Jy/Knwx7iqjozQPfRid+9BwtCpjb0DfwbS7pa2dMOfG3kXankzzWof
DEq/LzK/SG6goQeiwHfdhm9xBL836I1NeKR3Qc5vrNnXwdfX6NeZmkti4/Pj9AfHBvErLAKJ5DcF
GCtVEsOe26DJ6ho3RgTVUgSwktXIUIQDNReaOoah2gVJzA6wigdNtyRPGqF4+nYli42sblwMWXc5
iqdDoJoOHhVjnKQeWCAg/tq1FiZUkU8I/TKsrX6H6mr5u5uT6oVCAuTqsoWcn+n/fgfep+BNQHvW
ooZ6/jsiPPyTJlK6gLfFDp59Ml8M5d4soBNQeHP25TLa1s6u0QR7JPrcO3ZYYtWZ9tKGju7Wev++
uvTfJYHyBEEFavwi+f3Irc60kqkP0Af8y4AYfF9hpEWbRupWSnOEbKHlaoyC/LT4lViqbBbp/GL5
A4/xVQL+YBt51mUPVl/WrkADaSAtE7RjRz2jo/UNakN7FMOpxI8I5Y4/UIsvxitfQ/Oe8PF4i3wJ
7pMB1c480/x4ruMASu70seuV+MFsjfZ30drtT7Nm2rOSOaE7t910ULVoQv/32MR+OozGMY8hRDrq
mfVpsEqZGNXWdmDkGvVtWwUjtSrEDJRBjVS1B8jJgC0cs3RuN2u7GZrYH7Cs1VYIlpVUs8HMpu6D
WnkpeeZK+ZqXA/madXu714KLi/o5n3qadMHCkOsk+6wb3MK5tVKJZ5DhCJEPkvMJHRsyBEmCZHmf
3yQUIyn1lOyTSiYMsvVt9NWmCaZKwBKA3ry0C0Yz99uR3JTj94wziZlurQga6NDURmoPXQ6CO63I
YNhtHfUBZiq5awzjrlWRlR8GDNlYVve+abP/PtQaTjC4NG8ZSZW8D9K2CVNXodb8M1Ps7j7sjNEr
kAqmWaS7mhI9paMqe35ueTg8b5emERMy24aAXoCOnC1yNUGkzzegfmOQ31UzibFvfbcVCBV2tIOA
SBt2WR8kU6YikWhxt2DW7Vi/r9Hmz16+roYun3bly/IeSmugA2mDsrf8wbCOwxTfNLYmifZl61ki
3BWM2unxUCH4Dowm2YW0iVweRz9iJPkkG7f9dUCqiGZk9MKIEWxTqVmixwS2MTf35jS45SgbI19+
q+gnMHKNMigGYNEdLJwppmU8NTo4oiSMZo/o1R4qG8xrs+8ZSe6ZVnPJmjY3D6ObCPYoOonEyaVm
tg0no0YXTEYEYhaGtl1eBK2e+O/3sGCr/38cwRbwxmggvWN3QUvC7JoVIDRMUu37ZZDNxViI7Qyb
4JoU5ytaM0KhtW37wOyzZ0t7IDx8DvOnyyBbn4hqaDA10ftn4I4+NzcnzGdrzkLEPEVXflPAM+M1
sQUKElwautnmHk+bD1g4hbApUl4Ooixb8OpOGmNayoFTsovacEHuhC81OwyKavWPDyxuhSTYX1Gr
YVdS+IasTwPHqPwJ7S9plly3eXvoIlk1dMu5rxcmuCKUUazBIUobhPlvjZ5i+waSrWr4gUsRCQ70
paMKsExvnn+xMk97mylWG/C8dcO4O8SgRxuSbEdC2QjJpnGsoIS8QBbSmqBZvA1UaKdp+T2n3A3D
gI2IkCSFUAmUOKsZm1NB6tluA0xtelG1s5rY6+3bUn2h/bfLVrF1rsDAtoRhUGPG7Ov5BmaFllpl
gqgCDTgHVX2xK3Y9FLnEFW0ag62BkmapdSEkPUdhuskaSAZPgaVgFC806WeETL+cPtrbROIotqFQ
trDQk46KoQAVq3YC2cW4D7Q09Wb12QQbqdE3V6wwj5e3Tqgr/HcJLp1rf6GWz7i6naCj0irchuMr
neKZNNe2Ev6KiJW4OvISZWp66fCt73W/hn6SnpDJRYfP58u/YfPzrX6CYP85U6N5ruGxnN75YoFe
AxJoT50mC15kmyrYfprYjIJxE2WmmAaNrV6xUrvKk3BnzbKxlk3bf12R+HSxUPTIQwvHrDJrFxdx
E/52uu8s8bj9EW/vLKKWuCCRRhI8FCsnZk1ZPQa8/GLllcuswiWV7SnqVaZLrHLzO62wBKusSFEV
euy0Aa1PVC331IbfzZKXy9aw9ZkwEYaMuYkQBhM55wZZtUWI3qcSYbsdQgu5m8Hd13txcRPFqayN
Qhg/+s/612DCksocCtZKko0Bg7i04eV+5WUHujNd5bCIF7yvqvYfHPr2wMBkEIyYi47KsibLssOq
C0hPPmPudm+MahBJ6Ry3thCEWSgqoxSFpKlwoDKrjToQbHRBbf1jQ7o6ih96BzeKhKN5E2ZpvsOg
E/yHKkQaaTaXU0F5F8TttNdj3cPdfEXHf2xe7t9vE5jFRy1+kUEzdOHoYkas6DMQugRlTJ/MwvCR
2j60hP/uY1nP9dbRXUGJMZpCswokgQZe9C3x0MUBMu1ipzrQG6sitx0qif9dAhYhoHbwCrXQr2aC
Q5QKe2iStK7zKu2DMe18RVOvG3t8/+ZBTUgzIPNnEjDzCjHTlJCkmaGJF6SV7s1tGdid7mt4o2qj
KlnNYlhvVqNjYgvdT/hPVLplZmkhQzTgqYOexdREOVfvjnOJ0Z1Rf+lU5c5mliwhtuQ+LmEKxp6C
lxPt1/mEF0LN72Z9nDG7nh1m0Ba6Rlozv+fNLzTkfOdGe8WMOlByQxLAbdjMMghloXSA3h4w1p27
LDPq9G6mVoeo6utounX3qeyJzx7aVFZTlCCJfLBFbo3OVDd9MKf0KsFghZsWs0et4mjC8dupjIRv
44ivV0aXzV9FB3OId6tBkN+aFHYbO8MOJKR+hDYmF40/u8uHfNN4XndRPApjamE2oMUuTubnTm08
Nj9E2pfJ/BTzz0YoybVvbiSlSAnreMiiYH++MK0IHTUfiilwkGPQmuSuiBqvAp1lxanLDF2W1Ng8
5ys8wUrrWenzzKZ9oJvzgzI2T13+zwe2D+J7poE2ZaSGBU+i5KZZhG3RgwjtCX7ErvZR9FMfX6YG
IZyMmWDzW1nw+WhBBPOG6CV5XZXodqimoJ/Na0fFf85dPbI9qDFcOhSuiSbEy8vbCD6W9BrG2TCk
YaGh5/yDjbNqgo0VH6zt4IzZPO+0rMGga/3wP+GICpf6NGVZaSDDEY+lB90pCFmz68lqJcvZtIfX
5ejCwdKQRlHsHjAFZgwtWn8uEksCIdkxXTAImufZ0E7ZEDip6na0eQrTcpfksjSr0FX2b1CDLwPq
Y9QE0Nclvv7BU9UVvVbiKJHuU0SrvV3jNNFdVN+QuT5WZa+hf32afVL+TmYZ99umh1qhC7dbktc0
VKdseZWNRwrayZZoaC0nJWYEZS35i1MQrxpdReITfP3oChSDbZJiGDmvCA/URt+BKBQKH17TqnsD
6gcurvLHy6a4mPQbuGUu3gQ7iwaihHOTz3k1Qdm6G4KBWb4CImbNadFXDmIiXQ09jAV8S/sfFM+0
y7BbprkM3KLChIeKbguw5jiUHTfmMai75pOSxwGP3p8vwgwnMshgNYdSqLHs8+pW0fTejp0QRSR1
4gfWZBBtJn7tyHh6tg7AGkb0uVOphUamDkE85T9RQj42fXoChahkvzZh0N+DxxfIenRRGDwBqXQ8
5oAhybNhPKv6Q92+/00EFlx1acTDf29SD6ka5aqjACJz2iMI+iPKvdlR92EnCem3/LqB+sJCUotP
I377xqa8TFo+BV3X+Mgjum1qQ1z7ORrvDAwcKlw2sbF1fA1cVhhvxDUMJ3JuCiq3u8Qk+RykSgxH
Ndw6Wf5U0nutkIkfbPopVGnA14RyDcbnhCwRow3PxmVtvaF6RH0p8h/pAKbx3vCJmboheOZgG1p7
O0CB4fKR2jIRpK/xQF9kS8BqcL5KbW5o3OpIUHWE35W96cZ5c2sWXy+jbB3cNYrg8J0w1HNtNOAv
QgSC4VR2fpZGvy6DyJYi5HqVqc7sKtNh7UXiTnPno76+I2p3vAyzZRfrtQhOSLWyUk9nuIhIdY52
G9tuFate28x+o+lf3o+1vL1smMXSvCvYIE8MpnAIyQSoroGmzFOiee+kV5l9fxln6/uscQR/hJEX
qg/cGgLkAEJPy8jo07mVZMi3vs8aRIiTonJIE8uiQ9AjmcyMzEPXOobko8PltUhgxExGmzOj70fs
mco74lIoZ2P0rwD14Pt4aP6LLlbrETV/eGXPdZbCqPM23nXAKqLQ03NZcnfrrl3DCGcnwYU0d1Sd
AsU0vLJx9q1y07HqGOfhVaYY1x2/R7rw8wc2kSKi0ME/AgohwcjtLkeHCsHaEprdc0f3KVpyOJOE
EW99+tLVCLeHaS66DLOcOx80jDj9lEVD0HS2T6f6ZxQj91lpuzLvvqv0u53IWA3fGsc54vL31f0+
YVSytHMHaQBi3JkDetRVfmeNskfI2/N0DrP4kBVMV8ZlNKX1FBBTeaoQ/oWp7Jm40cl0jiH4hihp
exDfOCNiCLYzs8em21f1fs5MTymbY8o8FF3drP/1XsM4RxU8RZ5VMZ9piNcBrqpIHVxdCzE0//4E
HmAQsUBtD3khVAuFDcw1K0xsfCelK3ehFnkp746qdhNrMmGeTRtcIQkW0bflqIw8moOwbqF02k1Z
vE/CqdnFTV+OxwRzwtCRg0jtzkrG+H1sF4sPwToR1oBwB09HdBWfrxMK5W1MRgVV6y7BTHK3UxC/
lzw+Xv5qb++scxhhkVWjQHKrxEGLFPoC+icCoTXMaPbM68P8+TLWW391jiXYvt7kVlOUFpJ6EEzJ
x98QwD1FxnA3F/9oEI8lveOO/bC7DLr5FdF0BnUBZOYtkX5gjujIhqmdAvytdHkBUXeqGDuFZ3vn
Ps3cPJHNHW4uc2U3wjJ5H0ZFYeOIZ5HpFqBEAUpqYkxJVz3OfBXDo1AS/8AqCfqzQeaHMU4xrd3M
VJmsCc8uVreNO2OMvVLs0xAb/4QDWII19Q5k+pEkQty0nRWoEFYxTU+0SqsQGwzPs33P1Ce1vSKy
CcTFAs9flMuBf12acBB6dYxB7ACUvOmPLNPcmUy3YSmjqVic4huYJQkMPoSl2Cx8tRCD8lFvcSxG
TYgb5lfmpB6ghrkj6fgDwr0f2bsVnOCjO46KCjPwwXJuD7syimfPqsljlxHbK3VDNpewuYkrOME5
602EwnbHkFcxbUS++t1s3fR9KDlrm5fbCmU5GavLLUa22SBji6C0weMYpGv2TnOkGuGbZveKIs6o
WDEBZ1fS42HSl7s6qfy+bnyj9ntpg41k1/59na3WMyfoGnJMPGGVcUIQZzpurDjUVdr3Jxdg46sl
CZEcJHrSYgSVTaDZg6/b6bWNGjoNZ4mXkK1HOLCGHo2FwfB9Ips/R3GzKzLtNHzo3lwtRjiwOTE4
TSkOLK4T1wrdgT1ziCmm7AZPf8uU2Jzk3P6rfrD+RsbYTEPY4AFJ2PNspeCXrJXA0SB6BL4ZUvSH
y55Whif4Cd3Mu4YW8BNNMe6bSN+jGeE2bptjXQ/HpJaRhWx/siXKR84fXRyCZRjzhCFKhY+BEerH
MIT4hW66DDwel1e1CbOKNoQ8A8Rj1CZUEbxZrNyNqX4oE5BuZ63kY8lghJxCZ9hJk5hIwZcWueta
4yq2ai/jhX95NZt+aLUaYdMadD1z3gBmHsqHzGyfDCZTQ5OtRDhKk2OWtqL2fdCCcSoJiyOulLtq
GmWVwuXfeXMtrcIXwXEzrtAim5ZwV4uJ51SV5SkDOssb2j+qqBnuzYH+aNH75/E6C9A3/kkFDfeu
GumxobLxR1ksJfj3wmgsw2xttHSDLK/RDR/7mnuqUu7bugryztmNVV57lz/m5oF73QExBVaaM7dL
AzsQjr1rGVeZVvjgq20aCGW+jyjtT9CNRkQddJdo3hdTiRVlLJ3thgeTU9yR5CetjKvcrD0SRZJV
bdrPCmn5+8ptYQ4oSsBZMgV6i26K4mqqi+vSkXXXylAEZ8Xwhm3tSkejN80Oea88QIjDIwqRnLdt
GLSigsJmiUAFu1DbOWttjuy72TtXE593fIKQrv75A4YA9vI/KGJz3oSKQwbK2CloevIFjF9eSdhv
tO8+zSzFILb+cBlOsiiRVaanbQViOTS+NlZ4U0K8y9CSe151HzKE11UJvorMoVIXBI5k7IrdBF5x
9Hy1Hh3tD0WcGEkBq9Oi3GUt611ZHGoaM1LHuCgtPfqF0vixIprrTMPs8lTSRrm5dSsowewyxjiq
eLhNpgghbVS+jOjBS9tx94EvtIJZPMdqRVYKbzNhlCiwuOWXo3MoqOkuGYjLMJvx5gpGcMFjRvuR
zRiRsurywYxMv6rZ7FZN5ik6k1SZBLGmPx5oBSYcpaxHCNE0eCMPHfUTpMRnUMrYaCUYwQWHpytq
1fWgoYO98Qqd46lgXhfhrTWe4k6Wqtpc9yK8AVYgy4Gsg7C9Ywsm2whxdl/p16R+KEBbaqDEojRU
cgY27+sVkvAh01JHMBUtr5Oo96dUO9b5JIHYNMkVhPAR+5JDQtyCrWSk9PMpdC3e7LpeJjK5tRJM
7aEL0Ea6AUza53uWa0lutRZeDMVY7Xgdl248yloaZRjCbg2NlnQDH4bAHhsor9DThEj+sslv7dZ6
GcJuMXVOQ5xfvEem5B4VvgONrRszTfeXYTYzlWscwdrHos6bfBqnIIrop7brcKoKcMaVoNQw3UGr
vszWXTL+xPzzB26sFbA4XtyWBBWtHHtY9N9BjXkbz+Byb+wvl9cn+VLiWHHnFJhRYygIxUqNtOFQ
Z6c8o4nkYy02JYaIqOSCxwV8A5hyWn7Fyg22ucYyo146yWc92tE8uUvH+J4oaGXTRxmr/1Y0tgZb
LGcF1nCDNupSn+6TZ4v4HZgNiHKvhI8RyhyXd08GJZylFFPSFdoaYIRG9mjo3xyL3yoh/2nYP8xJ
kdz2MjDhUHV0HtCHlM1BX+o7UP/5zNEOsdnvmgxj7r2M3kMGJxwwHdwGTZvhFVmWg4dp0n3a9F/m
rL/Sx3DPw/6f/20rhXPWIQkzpHkyB0wnqeew/qDoBXOLtAiMdsw/8VFm+hKjFJM0WVIzalSLnaj6
FRpTDp3egFQkvbWp/ZGzjIFW8CygAQDNeOcmmRInzRTQ/AcpMf/J28e+VsHo3cneIZs+cQUjfDLH
VorJHnCYC3P0Zzs5ds4jaNc/cE8tgsh/FyN8Kei6lQZisiEwZ+UzevowmKsfuvjnZXuQrEV8U4UV
i5FVBQptrJ8hqz2r674oiSSYkaEIr33wMta2NcPq5qxOXJjEE3jCIZE+dx9Jb652jQhBdKuVBTiM
4AIba/oSK98MmxlemE6/L2/bplG/fhyin1talVmkj6ANFlSDbl3rSvQ4K4n5WPekdlU6mBIHuHl9
rOAEx97r+TRpHQxbW2r8JA+MWTaquBjtm7sDfOcaRhLBWyjS8+ZRiR9PkXgszX+gGqwott/YYNHe
Yd6unQyJcW96vRWaYNw5C0sjdDQ4Bad7brseNX5WeYnN73Vr5G7WySRqN3fwFVC08zhPIhvayAjd
C6pDHyNVvC6UaYQtv/rNHiJdgKw8akwg0zq3CgxUWZGiwyrCWSdeok71S9oqwy+tiw7Ejh5Hff5m
th39rUKu4cdlizz/fpSAkAfRuQMeEc1E0sIRdpSXc0WrOISqMDq4kB5JDLSv117IDk64m39dBjs/
z3/A0DQGylY0nJji2HibZCpDrw7Un51TA/0jfmfKesVlEMJezrNTRblRlSdVQw73+6B9w6iL5Fid
n+K3yxDuC5sPEcNpgphw2rqgkhnJ4xhhBFQ2JnFu7W9xhAtD7426NjOnOGmj42r6ixp9L5KdkXrt
KGFOkiEJVhCPdcTTGPLIaTMd9IR+VhA+h7SrPItDlLkkz5cN4fxYvVmZGD03djyaHWkhCw+LdPnQ
v4DmSjKfIPlKYuw8msxgYVaUJ8gxOvMd8otN+5W8n5kT54eYaNHWcIJQIz4/u0OkpLbW1RAvL29J
CcGR9qan75vI/btdryCCHydxyGanxVKQf9np5FbHu2b8bL2P1+MtzHK2VqF5OCV0qGlXnphquvZg
+yRX7pv06+Vvv21rr4sRTmhsWKxtFdiaXaZXU+T4hYZeRMf80dsvjiK7Ajf0dc8/0PJzVotCcqLA
axT6uuHnHDHEjeEh8XHi33LuVtflTXewbyzJadr0QZA6WhLAaGAWKQmmLlXNycS5bYtfcYcWsV99
JkmQbW7iCkKIV9DDklaqkUJfd8Y4eIhmHPAvZm5o/JQqZAstpH/MYoUlmDhhkP4YeQkTH1Mr91Pa
di70GMfeo5Axu1Ud9NzlYBwN99Gkzd9QLolenNpMr0muyriNZFsrnITc4aNaLod6KkNzF1pD5UWD
knqjWhwum6kwI/x32SATWMbvyBslF25kZZlg4Oc0BvaB7JIg88hjcUX8eIc+9ONltM1rGFcx+s+X
S1ikFCYlGhTMWi1Ousp2aeoW0431y+Smp6c7KsuWbW7iCkwwnhYlCt4wnEBdu1bAQGN1L07nX17Q
Ngb6SBaxUNBBCjfKUHPwCiI6BOvuS+vseEPdWsars3kI8Hn+YIgDx1lBSsOs4+oUh9HRTu5yVrka
Xt+2lu6JKZso3DaIFZzwGontnKPMCdLxpjjwoL7S/erAPsXzke/RyH+wJDu4eX+t4ISvlNjGxEPk
vk+99oSidAX1U5q7uGok0YwwDvzH0FdAwvk2Eq2M2lpDH6tuPGZ6l+5nOnKv0rMbK0QeVdeqW5AW
V8iMa79pzc19NJCfpYlAxOTv1wCGu179GOGAq9qErjkVQu/K+BjBZsqrojkNVNLxL7FOcabFKPNy
iHoooJdDfN3HX2HD+8GKJF9QhiLcdP2gO0OX97ht+MmBTFj3mb2fg/l8u4TbTa3gI1ID4cc0M9fJ
oUCGMVc94xJnuLkSzHAvM8KYJhD5xy1b0UdSjSXYd9EwqULkwW0sJwip5V12G5tGvwIStmyelELl
M3TjeeFAgrdu92CU07wx5C5J9Upi+jI0YffiLO2jIjVg+b2+T8dhx1Xwxsfm3pKKy8p2UIjlWYE4
AdnX4sRmDSrGtq9F40EdZcRc204KvR7LHAt0IEQNbdS6u2lI4DXIYfBnv8Rsv+I1X8m+2ucHtv/I
13oFEw7r0GdECWuATU7ult+489tqflSTJJzadPOrJS1bu4rgzMKpMkOrK7iBYZfB9GKN35YN85gz
uKkq08/d/lKvixJM0MhYr7BwKE/oTXSr3q8x1W08X964bQxwJC/T6RomIs+XZMwReP0GvTgRTfud
6uhKd4avs/LzMsr2xr2iCDcIWCgn6BFhvBcT1F/Qr+DWSXGnmdk9ZgvcqbMlp+k8jfHnHgG7/d9F
CfdI07G85vFUghhXczP7KSbXc23uG+uKjd9Dhh5kiWFs7eLCyggaOrBkaeJ0LI/iISQYAT+R9sFs
XFZ/qR4v7+BiwK+Zmf+WtEIQ52JrK7YKlZbVKTf4/ZDPftRTSeS39ZHWEIIp5OpkQuAcixjqJ24+
TexEkn+QA3IjR3JaJdsljsZq0Wx0CUOMmXZQq9J2fHyWzXZsLwbDjegghmSUqAMDoUIWDRR2nWq/
YnqN8oebo/s8yb0olDnvTVdHoIn5F0xwqU7EaJJWmL9Jr8cd3WtHCOtctz+qq3zHj7Eise7t3XtF
EwJataJ9n+lxeYpzbb6nuUHdrjfm25Ab70vh/7W6v1CgcT33Dl0NwoahRXzeDAyURGbuGSMFw02u
SwKUrRNLNGgoQ0YMTTFi8qK1DcwDEFgEjXbZqLt979MRMgG+YyPNEOiyZrSt+3aNJ9wXKmkjI0tx
nKpYA2OERu+qpP2Z1kMwTjLuga0XFWazMckL+8CMtvC9oMTWxGYKNw5SXj9Midf3YIwFK2qINHVf
ZCBVlzj1bYN8hXyT1WK1hkZzbGd8pe3JbhGraL/Rg7mvDyCge7jsmjbtcQUm+I0hNayoxNTySZ0N
v9XwPG3voVIs8U5Cgf2PLa5ghDuEOGgRVFsTa0qhbAPmnZ0RkavJ7D0zw1RCPXxC7OSlLbTveom/
2rQW8AX9y1aBzNribFb3vp7ZjR2VeJeY6XP8Q4d0CokODb+6vI+bLn6FIniRCgRrNarsiAG1p57f
Tb8u//ObHnH1zwtmWPGQY0IGOTVIENPqmMXqjr3YMMUplxjE5jsONBF/98sQ3AaYX5Fen7CS3HFB
imUeUBSGCVapi1xXcaX67PB+0SXIfa0gBSPE1+nqSgfkRKNHxbnvQ7SQEtu3a9nZWoKHNzfxCkmw
Q0qmIrcHnK36x7BnV8Uu9Qe31V0o7B7yneLL1Aok380Qghled0TLHOA55ZNWfgN999j5k4YYSvbk
2XRUq5UJThEVocRhDnLhac9/VzwNurncpWXmUXW8K43RHedeNvgpw1ycy+poEaO2Selk1YmhrdPM
QcZBrkHc9SnrqGtFzqlGsevyOdhGNNEkqIMr01IFxAizWZRVeAsb4XUCaUzLPqba56blHnSzJpnb
2nSOyBk7mOc3LVUUXGJsnLWuB5pjfh7Mh5KqHnTAL69o2z29YgjfTUsqa0wxPH+K6Ney9mv1Oy1+
9bNsjG/bP73CCBuHdjCMGTMspbZBCHR0ZOxVsmUsf1+ZQm12WtOEU3FSyC9N3bUvfbYfJomT3T5N
r4tY/r4C6VvD7rsBIEX5qVrIcn5wAzNLXt9KOgZkqxG8OeYtQTJn485Q7ccoP+bNY5Y+ZLKU2eK0
3zgjUIst5C8UUoSCc0jRNQrpDnz6ar6y62uL/hz0GbfTd0V5sMhNXn/gobNQpaEzGiIJb+RATEdn
Sq/BBgrtvu3RzQkyJfeyNW+dmDWEYAbaItvDGgcVuZp73UT9rituM/14GWXLmA00D//LJQPKXGHj
tKzKFO4o5SkruetkMSiNJOvYvAXXEMKxhNSJMoU2FmKV7pK5t/bTJ8jzGcRDTcvVd8m+/sjTABQK
0GkxoLv5RkSFUUVNWqNDDb2mrvE57X6Hzf3ljduy6zWEcP3p+qjONvs/0q5sSU5d2X4REYxCvAI1
0aPd7vbwQthtGwFiEDN8/V1437NdpeaWrn382hHOkkilUpkr18KqHG14xQ275wsU5MrBJ/XTf2dJ
+kTQ8nLZ2KOmQ6pXq97N/Gv+nVQKRPS2H/zeMekjZXlcmsxEKd3QwEUCSe/BVElEbYUcG2TdFDPQ
UEuW8/9KYNzayAy813J6FGLcx/zz0HxIBX0/eIbC67ZutzNjcuaPm2aJ7YXCmDNiDHPnQKsHJENQ
Hwo6ENSbqjGT/8PL/12d3Nw2WW84TQ2XQ1niU4NWhAjoSbxOQfK45nmOIn5vut+q7kpBLbTS817G
b69yTV6bCECL+dJ+4R0mkLMg7X5cd73NGHRmRQreZOQu5CBbPOjFu6b3HX2XUQUoQGVCSsdtwWmR
lUhYvUHne7TUv7tkcUHvmz7/zVos6NlYnk4sOd/JZlBBd2u+U+nTqcDIdlPa31pVWrx1Edn0txUp
aucj0WdkXCXuVWufWknIUueA6YK7ErMgyXKbWuWpSufgv1ub5A0pQWfKXVAKaWL3ZJt4uoN53c8t
8f66nc0jDLVMEHlCXxA8BpdeRxP07kuQXEPM2NeEfTAxNFaU/uTmQVv/DfhhbdiDQx5cniC2vDSW
dxwSQcsaxO1Xq99n3j35eH05m0EPRFbQADVwjf9CKpwlQfFkVN3Y5u7PRgdDArWd9i52O9WE5GYV
YuXL+o+Z9QicmfEgnwxYLnpbmED/iYmgI2X+4vhLAGbr3Xh0VSICm0fqzJ7kgy7G0FoCnpM7l3ef
DBqHqGY+DPmfITT/KUScL0tyukRLtaXLBPJUYvrtwh/sPjK5UOSP24tBsx8tawdaD5KVuNFpMYDI
5S7Nyywy7bG/cwvvpAGhdN0ZVIakWJdahPUgAUOfhuWheGcaABYqcoZN6AtIMcGxg9IehBEkG3Sa
k77R2znxK5ce2okcOqvZ8ZmFOsaN+2YO52IFcZTHAmCVYekOpBkCfZmDjKtaRZtuef5jpMg76ENH
xwG9tjHyXs2dOGhBcqq/xn62KwMVg83WfXVm7A1s01mmSTfWRfHbwr3VHD/FoKujyGK24tO5FSlk
CFF0UyngLKU5BgnZe+4HMubBkAZjvbvuLqoFSflf0SRkQlsKr8DC+Eir/r1A1SrQKFk5yRV+s21r
lR8EiyWITqUD7WSziB2tcX86mXnio5n5tEpATz+IPegsxuP1lW3CizDt9K856cihNkaY8HCH2R05
EYIYT1x0P8avPXt00xJ0MvqLZQtfg9iG72iq8cn1EMhvuXPz0iEpeqsmokL4avI9z2/t6TCMofmx
HCGnpcgSN4up57akM2DEJKVLgq/oQcJYZ8kzcbUPOZpxkP36RAQKrLme7czppRn/plpxZlrGyiyM
ZumEtjbaFwCSNIwduVuMPigvQNhjK0PPWmu8squedDT6rmG5W43VHeHGoXZu9b650QbAWPSFRNpU
BB0Rz1amnzA9onCorci6cjthkgmDh0Se5pi6kjZ9jlqDWYFUkbqBNc57e/6blP/cjOQ39pSMVeMs
OPyoDRbZcluMqDMAC+VXIB5eEhBHktz+cP2wbKUQ50YlB+oIqLmYQIs1diEdPTwlvSLOKDZPDpzc
wCCliRwZ06DmbtFdf3aLsGxVUhHbZjBIbINJASoO69/PchQAQBfmJRWSrUXHIFgTjU7ne5mqzLkZ
oNHeWkldUT6RUXXJ1FatS5EzxCI7QQAyaPrRL4kb5Iv74C6qUtrmqs7MSUG6d3gJdnm8X4Q37uo8
P3gmvzGYSk9hO4yc2ZHyYlCbgVF4RMjK0tY5NhmB/oBj35tWzO+nAnzzvJr9McGlxCCl4hvxrIBP
bd4QZz9Aer7XuTFpvEAZZyb6XvvoEn4ovitlBjcj85kVyUnmbJrLPsa0QFe670TRvva8vLHA7wkA
5SO0JnZm++P68VJ9QOnmM2ILp3pG0d90+hN2MvKGr3WjwklsPt5RBAenN9rkCMrSKaYZtWJwEwLZ
F2m9Hx/6A9u79/MjezH3fIcrT0WrtH0O/jUoB/85rzpowXPkXlb+js7sU5WapyHxViZxDDJTFdJg
M0z9XqAc/VvBwLk14Z7D3FFz0Cr9EwH191+8QqE6AJ406qGnIGMNSlr0Jt5zeIV6KCMFvfVa2wo/
39y3MxNSjC+gIdxhGgZvjsW4t3h5X2Tkg+0ND8ReMDitGjZSmZP8giU6s7MY5zoBAWL/Tmd1OJs/
WBm2g4p57bopgLsvA7A7ccDEbICboaBjkPfd/M3Uf3bTuyz5m9v43y3ESPuloUEks1WsBfmsfgd9
pbJ6EQoo/GYwOrMgRd2uFJPhzMj1Rf+VD4D40+c+v5v+pj4AKmMoSqMGhpa0FHSZZ3hGCwlfcOJR
X3zJGssfFIn3+n3fJE1nJqSwWoi68WYDH8WrxV7rG9/Qq/ukOhCwHaZY2dLekpgqHjGbZ/XMqBRl
m44JPgBUf0e8xzS76VXK2Jsx9ez/l2Lq4tkagaRleaclz9zcGeZxMA/Xw/amB5yZWJ39LJuINae2
9AHXkR33Ifq2e2E6h6W0jwYZFc6m+kRSRNB6aK6gvQF3Pjn79pAfxr29V/fVVZsmRYIJnK5DD1Xl
uyStDT+dPoiuT32Tsr+Job93ToYM6AlpSGKt5Q6UdCuw4GTVcDMqB/E3PxDVkYxD508HhPjyAyUW
sIFLas3M533K/SSpgjivuE+NcgcqJUUNZzO2nVmTPNpodGMUfY4eYPUy2beu9TAtd5P4XtsKQ5sJ
ypkhybXTjCV5MY4Ywml7aBh2n93J3hlgMWrS4stgOmieqOoAv3iL38QI9M9R0FlZJmUtHHMwoOyt
96DiTNo0MFnk5rdu+kHrFz+2noQ1h5UFOptvHFwvrgB9aL7j1pda243mHDTzfDDcOZyqFi+yauck
bpDYi58md72j6sRt+vDZL5UiP/icuoQa2J3ecgJkxqHZsZ1tqvTjt+sHZ3ak+K8JjIgnHT53zHfZ
h/w4HfVHi4TuYTqke6G4zrZ96/f2y7fApJVD3M4I0WZ/ALQn9Z0O2PSe9vrRxRQ0b7L2dD26bZqE
HhGUFlbFj1/Z5Fl0K1qDT1C5RRV82mtaVGgnkg9+/0S6l78xhGo7FHvAviiTjiOrBymMhRKBJUa/
KYI8D5vhNXbeUxWya/POgdTvfyxJn6zBVPo4aOjNpaL6Fmf2z1qlGL9lgRjGOn9nmhjfko4m4yxh
XQ3Ymk3MdqcbzbTjA3398w1b5yFWGQcIEMl5PIiWjIzZgOBVcX6kSXwsgd5JxxFxLfeFo8rZtg7U
mTk5i68omsCGU2BGjOs3SWqHK7/NZE8KF98K1udmpHM7zqxwjSGt7rw8C3v31os/ueaHvv2Lq+fc
jOQDbUozu5mweWBWrIyf4mlpFHf19kLWMwPpCxNU8Je3jlWlVG9SBCBmp/5s7hl7sOp7+je9bID4
MWph2bbxZjamrrSssWmJkkm+nAZQ4hZx7F93tK2LhoAZz8SsC7qv8lAHa5M6Gw1AxFzO4oNNX7Lx
o7Cc25Z1wGPWDzVThILNrTszKF3YHUf5bplcXKHFzSygdL34Xbsn+vPfrAstNzzfViE5ydUMFyyJ
Q58BD4xeef2BZw9m/Bq73zgiz/gXeS6UAP+1Jfkb9VyMV+aIOehTfsrr6gtXPXW23vWQ0oDgiQNd
0rdDnEaXJZ7ZmGuLo99Nt+Ve20FUpd8bAdl3h3g3fb6+fVs9lQuD0pqMrvN4kWH6q90NtyRId0UA
RtSv7Kgf40BXPIY3nPDCmHT19dBTBBQKxuqqImGvoU7v2C+8/sxQXwWnPhKg5C+afhc2JT+sOo2x
WWCeQEuLQOjsaBO+z0vvz1EBHtro0JDzwLj2JlKghc5NoQPPVbMiGIFPc9tARX26cY1DRRbwI891
UK6Q34+TMNOlmXC7AuzpV9WNCdFV8CcKTHrkXEH6uvFKubAlbRtJ4hFcG7A19EGSHq3xO+dPeqf7
erszSyMwNBXV1kbA8KC86mL6Bzp8b7DavQFqEyPG2Kax2HexeV+N/hTkDf3zu+nCzOqjZ7mQEDRl
Vokmot5mB1YlN72wvrZzvasqXcVss/nBbAhpQvMMk49y3jWhW5lkJcbeafHoYuiMfV6GEA8Wbzoo
jvEa5qScHjiR35akz1U1XtZRLV3LqQX0C32vilJ771lBFSe+ydrAbfdoo6ig6Zvhw0H64oITFUJ2
csLXlwlmRx08ZpvQjvQdD80szIMpKO/LiNm+tr++zo38Bcv8bU6KVqXmWm0+oCpY6Qda7kR/IirQ
12YIPrchBam01UgD2vO18sj21ZDsRrZkAeswbZL32FgRmHPx7NQ51OQGwE/FqazsV4f+vL7UrdY7
yLaB8gCxDnJpuQlV9Jrzz9Z6vf55AqXxAqblIq5us9y9F7Xwp5zuU6+8R8sRLAp3S3YTs2pfuYOq
v7n1Prr4KdKZacDwGds9vnLnodZc74ej/p08rQOhyV5VMN26I86XLdUtht5mNfjNgT0pjHG/sIKE
XVs+du7o7qpBr7ANAKel7bvr2715VH/vtty1qnNrJj3BEuF8hwS4MdBQHZrsNTYZSPBVFEOKRcpd
JW1pTPD6zqhoNb0bGcbwo3byWxG3zg5z0vsR1PV+2ai0p7bXCNlkXFGQIXEkz55YgUHUCv3GeRxu
FpBdNfXsOxA+AfuGqRq53Q4Nzm9rUkga5omWAvqWdzQRPJzAoH2oOyqABFj2S5ucFhPWl0ZYfpc7
ETe0k8ZBMLu4XhP+zbf9/UvWqHIW8l0NXKlFD0InRxwN63bx3oGT0ifNwVaJYK9rehOGkWbj9QtG
UpD6XFpidVM5lCEMOxp5l7rseWxU9bbtfT2zsX7l89VMzDMngnGgynvsezMoEt8pH8p+2enxV577
kIr2Ne6bC1gxP17fyM0r+sy0FAe6zBqn3gbmNu+fF0yXkM/c8QdVmVxlRYoAfWODKsYFmsOo6PvC
qiHtYgcUM0t+jWLT9RVtR/vfS5LHc+e+WWqzQTWm3Rn79h76BuGo+R1SDxsJd2sErSJR3F7dL8i/
Dp5yTzoWiGzjgBwk/TkPJdM/F4vNjLCsQdP7knlGdTS01FLxgGy75W+b0gEoxyQ3YgqXGVw6Quug
74O2V7WeVAtb/37mlw6zgPvuYSQByYKw/cwqguY+S1+vf7HNIIYaMLKpX/snub/Dhs7mHI/+FKNb
fSJ8DiGxnpI9KcCRrxu76+Y2I/WZOcnlEzObTGEBZmC539z5iVLuL/rdmO7mOHBVw7Sb6c2ZMcnz
7cop89zF+VrSJgXHdXdnulVzNAxEyuvL2r7SMfUBXS8Knge5soHswhqNDpWgdEmipKXrhN9TFWNG
TROhtYCGzO6fys4NDGPxl78oDqx4+n+tS7uaxYJyVmBXiX1TO6+V9qp175tnxRovPRI4GWTEjgdO
QsBxUVT5tQdnHtnRGeWhVXKTA9I8pdpeI8N7LXcPLmGfBY2DlufHZJq/jrF9i1GdoM/jz+jS+Vn8
gwyGXxUQz7r+my699+1PkhLYBmzfbV+52ikzXvTkASJdPic3C3/hxv66pUvH/WXJNNHTNKHhBsCu
JflSkdojjUURn4r2dnBNfwCG217yg84fUtoHXasrQqnCoNwI6u3KS5x29E4ZpfdstHeODkmEMZ19
YuUH8Bp/nnPFF748L/+7RgfUefaKtwb+7zLkWHlspHE7eaci5/dm7u7qItmP0/frOymdlf+YAX0I
cN1Im2SSCKN2IAWJfycm9M+1d2zHDymd/NZ5zDqGjaV7Tf9C7Wdt+vQ3lj2ISYOgAhMoMrVmLeZ6
dPXGOvFSkObYjFb3rrDHLmiSenQOWl46O4KdP6Ko54U8H52dwQBSgnSDSsN7exf+/S1E3mwzpXmH
rkYXNT0NPO+D7k0+MJVxzAOriOL8nQl9eTzg8dxUVGGllOd/P8CZaanIR0VjcS03uyhLnwvGAsCM
m/mGERqWw/Pg3hCLoZd1SKxTqYpUStvSiSVGZ2mZA9tsvCnd91aNcFwFFc0Da4iBKL1BX4Dm9UGH
EAwwOYp4sRHCMH+KCI2m5wqklU5x1sf6UpiafYKUpu8uNzpwrXr8nKvI4zbiEupJoJKxcB/AlaVV
NilPbGuiKP0NLV1ujdoW0+fSdK3iMR+Brq1RvLDbxs9dzehO1738Mjv55+taNqZcoPIMiJ21nvKz
ME2hYTl2neadykX4eFP/zIYlU+zj5vrObEgXTpeM9lBPDJq0aX1i7Jtr8aNW5TPmhod3s6Erpi03
zEEt06IYHls/nnzzJDEztdodwW1tevuGZk/G/Mz1z6OZfxZEhQneiIKg3kWRiYIGyEaD/HL/rMLl
hmHyJGoZf5xZEzCR7oY52V3/TFtmLJAJQRIXHglnuTRDBq1YhoFqJ24aAWuAVe++kapTWNm4RRzH
pbht0Zs20O+/tMKd2oTwbT2fatAcCPMLgIqgS3Z83c5vp9T1IVkaXl/XxhHD6YLTg2uGop0kBRcU
X9BBAD7sZBd97zfAqnsi/+a00BspVcJtUu/9l69fGJPOWRKbcynqaTnh5gKY+cS1kraDPzBXo/5i
1dN01+e5DlfRhpJavii0Bpr1bpYU7U6LF62LdDOm5Q1tyqHdQ6tHW2sUmOs8oW8h6mAYe5MEsTEN
4uBUgvcZ2C3BuXEPWZBi9EJ9giTFJwpFL/6UZrSfAqdFOqTY0w3/B1YW8D2ChpaL73n5FVNDGxo0
OURU1JmPcePGSENTi7o8jAEIvv79pELZrz1FYxvfjzprodWR9nTRDfgLZ+ZpDMDmfTKO+XP2jd9w
fwyhVnsAjKtVNILWqPv7mf/LIkURxSZAHxMPoq2Xy9ME3jYZxKlPEFEN4+Sj24+B2XJIrOeHynxM
8STumHW4vs6NMHlhdD2fZ2HSyZkZp3xyT47o18kCqu8Imb5cN7JxyJFJIXNG3EKLQS5MVRM1BRi4
MAhqLfcNK+5ZaQdLo7CytZRzK9IhX1wjAVe53USkBPCdoOeZk+P1hWx44MVC1r+f7VZeiNTDldpE
GqZBcn5q8SJ1+ZMQEW0UL/qNzAgY3JUqD6PbhuHIomC1ZuWZIQBBt8t7VjxQeot2SdJ4u7KI/QQc
s+1NXA07WqtqQW8XuRLLomdiIuzh0paygyED2Ttr8ibSi++8gd7PB0P/kHsRVRXztgwREwzV60gg
YEPSea68oRnsvCenxWMQkjEt3JtiR8rysTeGF9N8vv7x3nohrkwoyVAbkskrkOTy442kgloyNDVO
ZQPASjceWwBkhrlWRI4NM2t40om79pYwfX9ppmYj6I/oEJ8oN46zx0LS8p3RKpx9K4O8iPlS2bXo
nTiD1g+utPhL5h6Wqriv5y5sS3HnYXIPBahbCK64cRkkphOB3F5XrFN1w63H8ewsDGNd8NYyrFPh
ZKFTW6UP0FngFu5OF6Mq05Iqav9ccSuhGlI6XKdEvk+1mEDkLe/mEy3c+3GyQ1rkIcEwtrYCuKBR
nlQ0YMz60Hrf8mX0s1EPQEegeI1u/wyCdz/Q3Yhncubcu3E/unVtnPQ6MD7VJzsow+lIvmsQ+/yw
treJorn91ptsJLCIAroJfTtop1/uMjDdHVlAgntiyXvxnnWPyZ+Vh/656JDooRuEaw5dYOmiG90q
BYu7Tk5egflLzQoNXgXEsXbXT5+xsRKC8WIMfQIaD6El6fhhpI8mAy64k/Pgen75wXtov7aABmiB
cR/bAKf4sW8eqWL/Nu9xcOBj6gqEaxRq25cbqKUxZ1lawOwTOOuSI9BxoXVvfalulx1evIEXVh+v
r3TjHl9Z9/+1KG2oBdpx1+ixocOQfaqcD1aX3lcmGvd6/TLr9m5As5tzEBpdN7t6gpQ+wKyD5IFi
rgjZ9OVCDVEvjogXcrL1zzZ/NOnL1LxPQfk/GTdiVNRLf/UcZGtgSwGFAKpAOq6KS2s0J5z1E0jP
LAKtmLy1favAXE/Wl9rJM8avuiOyEFDnH1MWF/6kY7nEiuujk6bfs3RNvamt3RkDMrnFSbWQzMWj
7ZWZjzLsKWXCOtq2eDSE1d2alnjVPYzKetV86nDdXt+3rc+FnBJ5Op6J8BApjtXIiWfDbueTYOAi
q390I9kb7RhUdvrOQJ0p1b+Nhar5uRE88YWAAnQR05AXSUYxKtfr+oxjnQPwGj8t1bErvy9MsbSt
SwJlLHeVfMVkALLYy6/Uxp1BJ0D3T+x2JScr9/ldF437OewCtlPpzG8FxzNrINq8tFYZej9Q1ogo
nuzHBhnSgsHDJP7UDhW63EuY497t2KfEcf1O25XTFMx/NjTwTzD7vWDn14Ta2aVUUogAOPPonEA/
fVtr5OAtKvLsLX85NyEFlG4sm5h3mnNqqXFjQhA8GDkQ/XOWhJPb2TsBpRefUxCFQ8lV8UR4G0PX
CxCjWRD1wNSg7Dbp3IHxsBzjE4ceqM3SW6PDDi+q9sRb7wQSiLrgTtCRx7w5EgXHQdHHqYu0BoS5
TWChutAmh4ar7oR1ry6jyEqQC5pPvHs8BC0pV4qXyckL12ujISmg+hm19fsVh195L2VOAo11YVZG
HifHqVJpDWyt0dWRe+JkuLhbpaORsDmjZmNrpyIDf17mpS9p3yR+M5XTzxIy4deDzEaqC6znb2vS
Qsups2kmUMYGXPeOl3ogBnfftD/sIr+BjKIiTdlyk3Nr6685OwXUyzERVC/eySPabT30+9Re9nXy
8/qaNs47pNstNKTRlAasSyZfT+HgeCfAjOEBntYUS7JrGTlmTeoGeH95D/VCjCAdkqe+TB8bzJWH
qVWfKuLtu6FXxLq3rz/H0QHsA7R6nV6UCTIKUOYIT6TQDk0yBl6J4XUBu+/1FatsSAGu4VaKDids
9Kv40OwdE5vur5vYcJTzZVDr8tNBu7UtmMGGqC2/t9WO5yheuiGvD6DWum7p7WIoxcwYXetugMbJ
SCCjNasKNBzNCW2I0Orzj6xvFMnX6tWXx5tCXRfoRZC+rFpe69/P/NAqwIOdJQIXDyA+2sJCXuJU
x+JgzYPigL3JfkCNAliIDYdENRHkn5emIDLZm6gv2yilu0XqD23uhG071PtxHYHXLHI/iNpEG6Gw
VL33N58MzFDIVnS8+QAxcuRPFnsEo9SlyCOta7IT04iBtc4f5ya7aaqqPYmOKOZ73uwrLEKIF1ww
LlpU4AS6XKyzpGmVWqkeod/pTxjGdHLoXQdC5SJv4gg0VwE5QdKO80QBhri0g957YRmNw6OWDP68
gOQIwyUaUZF4bZpxUBFd3x/gxJReBt5KHFB3MNOP3tGkE1I/LSi5whnfFlTW1YB2AUWo9ekmJ8gL
WrpQzbOzqBCd33h4bYDrT2992g/+6FUhqx5dqCLx/IZm766ftbcfDKaBZgRX1No4/pWnnR2Eekx1
zDOaWWTFaJ3yp7p5wr3IV6pioXgGbG2mjcci8gSgJ01H8o209GpmzLkezZq+n1DszTRxAH1ZeH1F
v8LDxdnGbtqYKyB4AOgrNvnSN2hjDrzr6xwzXUbYect+rJHLj8VTPYC4ox1DlphgnsSb2O3uOsDC
Zvu2bw75OIR9S0Hk8920/gyShezv129yCZ7nqxqI/IW7vG9GiLdBxRL4L2Z3fl199OrXMX/oVCN2
bw89lo/80sJjCwBteXx4TPhoN3oLUx1YXA9Tl6Jt+S7V/h+celvOY7uYULSR9qFbLD21rKSzrQH3
XmRishPgUD59sRjw07Gi4qiyI91uINMQ6GOhFWPoy2KnQWtV1bz449TmfCVFL6r+2M5Won2+7kqb
W/l7fXJdjsYtL8vC1COw68Xl+5r/EGDnz+57W3FHvE1Y4B+gJkRNzsSFpMsfrVuG3mn1yYiWh/Sl
PtV7FhZBWwYi9A7VvnxWBbatHQXyHGd+fSW/oUfNYqewusHSo8Y9QcMydl9mtqszVWBb46N8FMEp
g44gkCk6gBmXR9FxZwa+i9qIdO46NxWGfqA2DlSxNWYr8+drDD59vzO1k3CMe63rmz9Ni7CtaPJi
UAGtNcjDSyGHpgmUGXEkMWLW7GdKwSCkIvbY8hFALdeLiECE/teXPQugplNpzAOmLUrKKgBGGxku
BkRf9XHf/HlvnhoohgHbAo1jpBTyfe4J2qFbERsRJ99y9rEadV+rj+NwStsoTcNueFjm58m8oYaK
FmbDX2DZXa91cLwhgF9+SNL1nhZrXhHl4FHxBUtv+FTfzLlzm3ej4rRvHYYLY5LXZNDFG1iamBG5
o++SY3vQdvGx/YR3JebGURU7Xj/lW2tD1ZCA+gL3H4RFLtc2DnpSC7s0o264qb8znfs5pIWL03Ur
G7cfbiTkYzrarmivSosaPc0D5KAyo7y6B4JPq3aNoTCx4YpgVEDTDP6Ia08mYNc7ALicGu6RdwRs
Nhm/oXbd7FE0voVa6SGni4qibmNRqN6AdxHnTPfeyIA7SYlnR6EXkUiI56eD9z52l8FHPevz9d3b
WBpwIeC0XAV3MTq6/v3slKFI5s7gj6oiALr9QmO71AMhlt4EsZMdhzlV7OTWuvAycEE7aeO6fhO3
HJdMizuW0TCyW9OJb7rme7PMu+uLevMyoHig/rYil4RylicjYbBS5JHp7az0/WKfEu2L5nxubQWm
aMPJweoLZBWF3BBw/+vfzzZw0mvRFXRZp1Re7YL78UID6ux6TQUvWEOqFPIvDEl+nvPBnjOA7iOj
zMKxqE4zy/bX921zLYhFBGM4eFHLr/vSAzUOL2kZNZW3X0roNpjje6irB+bC/zw2AIuEaAvfBtZE
fgCUw5Q3bi7MiNOHrgu0+Vvd7dmfSdKt2SG6w+g9AGSGO+QN40trz5hjbR0zqmxAvpbjpE1+kRiK
xPitU19akeIcmPRQ/rAyKyrnJUzFTTPqp9pWkby9/TirFczdQ9kXk51EstLlYhFxQ8yordJQF4+O
A3pTF5pWXqr4NhvrwcTBagfBblXkvnTpnMyJLQwqorEjVeAM413X2C1UulSySW+DD7JbOABaz2gO
IdpdGmpZ2+Z4u1RRQx+Y+2oVn6gOZZXiSzL8vO7ZW0tCfRMSPCj7mUTmkWRGXk4Ywrai2NDD0use
yWQei7xQmNn4RkjX0ShE3d0zcIIuF9SUlLdL0VYRb8W+WvKjHpc3o4A4pWMp5irfhoP1ZQBALnAj
YOOXi5mNlxp5qmUtKu9s3PPBTQ+FU6rkxd9GUkx5Q48JTrCOUsrM5YDOu05NcXpE8YN3pxqsia37
nC43cXkyxz8FuyGbRDBAfQNfCZmfVBQoG4AtpiWzo7Q1MWF7xLukwYvSrh6SWHFkt9aF/BmhAaV1
6N5JLt5By0Qz89yOkuI71NxCllVPQ2++8K4J6r5+EE39/boHbn0vdHOBLFplfKmcQ/Ri6GoqjCpa
ei2cOH/xiKr3ozKx/v3sKhrjISmXCiaK9lvVxs+GcN7/d4uQsoWe0KlEFcKKnJz6qDAfzF7Fx7EV
E9AjW/kyvVXEXFpEW7RmuUwEJ7W+qcnis/JRAPPlaWgmKo7QxmnFrP+KFzUs/JOPUEEg9F62bR/l
Gij2rDS0s/ahbp5bqqJq2fgypodbboUH4nUoR1RQ3tkZbWw7GtM8zFlz4qkZXv80Gx59bkKeGLPB
uN411KkjI22DvnZByTncmOgz8Gm8tVselanYXTe58akuTEreYNBWs1hs2ZEt+kC39uZiBSP5hoHW
gb5cN/WLH/oy+0Hb5vcOys1nTIuZGOl37Kgd0puJ7CozAZHPiZMHFL7CWkw7b1kCDKIAFdKGmAzM
na/acBQVGnPJU8zAvdSo0kzV+qUg0uBOmbICvyku7uPkk2U/g5TNr9uvsfn1+vI3ri+g9pGnr5ck
HFa6VyoxUm/OShH1SxnaLttn1nAcPZWbbvoQ1Cv1lXwAqez697MAghGYvHT1WUQCQl2JF5TDo+g+
L9OXan6ZVQXSzTXhSADcDFkkFEovjWkabtDJXkQ05VlQszkAUcEhb+LjX2zdmZn1Z5ytyes9vW0t
bF1dfq610ucFJryMRdGl3XAFZGdAgJg6qgeonl9aKZI5A4V6J6J8Lv1K80LXukump97qfE17/eMV
rTMqqGujzoTrS9o4Y6oAL1kAQNQI3WVO/dLqRjB1niLWb0THdTBuRfOjzPQmwQBZHnBXM1r7Q6r7
MQmY+27VvcOk1/XlbMRGIIVRT/bcX+9rKYp0uS0WR+drtvm19NgHoo2KatnmxzmzILm155FiTOwK
G5ZQv3S/EzZHTp/sIP6zKwZFpFoPvRSosBzUZp0VTYkH4aUndDkxRoP3wFx0feBpaTAnjT8atQ90
5+vsGHdDRm6nqfxxfRc3ThPMot9guJBOolTaxTR1J3fW8LWE4R2dBWfXqu4zzzxdN7O1uhXRBZZT
nCkwClyuDoMP5UIqmNFmcUorEzXGpPPFXIXunEGMeznWzvQesxCt/98Zlg5Yk/N4ilneRUQz7VDY
mNeEvkhz23VmfBwNYAXSuTjUDdDbU2r/MU4bLTcDY2HALayHTr5cq4L1vVO5No6cHYC/uS2OGfBC
c1vumBfUKBeKTtHw23JaC9C8NQlCmk2krrDeQEG96OsuMhsUmWa/JrvJ2Bl2HIytCpq0dQRxygEa
WlP9N9fLnHtumxHEyGkoKj9zPR7yycjC659wo/y4ZlmAcsJzkAfJQ2h27jUjVuREXp3t8uXB7PZC
gCQQUMBlaned86lIbkQMrowh5Jggja1eUbbeimloXbkrcRUitUz+6MJbMlybTdTHo6812in19PfZ
bN1qfaUInxt3KZ624N9EARSdR7kRnhRWMselcKJuQnTmt454gqR90FWY8zqy/vP1vd1cGOgpV3o5
uKi9/v3slis08FFD1tiJaHHPy4CAJZ23t1pXKzZwyysB/sNDDUg2lMolr4TGKyalBwNDbKa2H9FU
tdjoW4nhc6MM3eHP724LTRRU8nCxrs3+y1XZQJQ4NRcYVdFFeiCVUx1inb8y1K4U4WXza/22JCNV
MQPRQzkGUbtiWu6bsffFNuI9+R/Srms5blyJfhGrmMMryckaBcqSZb2wvJZNEgxgBMPX30PtXWsG
wxqU7H11rXoa6G40O5wT1j8o0/Z2lQF+2xBNOC8eJjau5rYDnnN+VK/AJyFmtrEIKcXqOsr20wDg
fup35Kn4HAPxeyEM/Y33j2rLRhOXex5sOcVLpcD1WFd4Wbu12lvSNm4rHwvLU0XUekuvxKk07sHF
B3VjOu3Y7lGQ+KpY2sqsnH86LJuAlR1YPvotNh+fgSEneHqX3sBTsZy52IxaCgym3qMV4VPYftgZ
LlgxBbayfG2/z5KHPXXC3mTtVBt7q7ibzCOeBc+UfZIHdiKYIVg8RwTkecwE7w6PXU56oygTgAjt
u9rEnPZKlyNP6561cFyN1cOUA1+iEdXkFiMJ4jMqpyo+w/nh6bgdgBSQOC2WQPIV9t3dtKJ3GQ0o
cEGux6zFczyRpJ57d4JBmSg0+nafxLvaASpCRYHuyCRvADyUlw+KCOZRJJALXpE8sEwvu3pPu6di
PEjDzYTyUqN7US+qmy29qGjeIGnADiy+2LgssEyqNumBCbLvY1jHKN23jgh/TCSCOz6wzXcGk4x2
344mBs2bByaJwKwXDwzjM4C2R4MD+2nnN2TLFJ+JctPuAUAz5bLjEpBJALniMcN8gFfYjH2+Aoie
+YdALnAYkjUHfHhwTkK3z/Ylu1d04nUkIFJw3foWj2/WDONw83gAJypX40xiLY4v1qoH2+iG1Si3
IqbhxYhkox4MBFsssPAVTT3SmD30Y72f9N5zrMQzk2ZTOong63NRF8zdYewOCzOYS+PuiTK11au+
nsty234aDsBnEAS9xbCA5ALVqzkr5U2BDKGiZwmr8Q4e9HSVV7upwjapICQsBTxMlc5zwYajo8DN
KTIBXIJMcr1v8p9DY66zirmhosVeCdbkNNdzN2fV7UQxEXDdGpbUm6frsGmELUyUhM8F43tuNHRg
We/1huyc9IsRtTdkbLxSigUHuWQSJ5J4nNEmKYDazLBPqDSOP6IfFdnDrS5sWXMK4ZIsFNPntRvg
jGHQmjPvTmrKGgFeDwrVdMfUnXkyox9UtLLIXdi/YpCbIXnBq45izvm5dUg7Cbaqdbx9IPUjrwy4
L1Hj5VIwIcM2ng2k8ddvirP1C4nzv59kulE32s7UQKLcfh+AmiGLqprcBV0I4EyhJ53cj3CyICvu
qtdIeVY/OWt/IWG+uxMVuqoqlNzB4Gqoyl79TWpDtykfps8RjwP/YDaBk7vhoneUdEqIz1Yooqhu
/2pLGD4Ukb+KDoszswqodlGEoIQZfnCpU8mlBFMl9J+/u3MusbPCqQxr5FmBmpNdbzq3U5gKAoBA
Ef4DoA0BMYSxXj0ore/m99R5A4vodSW4x5S/Dt7xCVEawyghQQr3IOQqtFez/CIRVwIn5t9JUs/t
qwdwC+lTWLAESBVDdcv+LSaOl7yoyZfrkubrPSl2XejEuX9vaW0FWis9yI0DywDOPL7mg1f3r4n+
HLeiAdTlE5zhSZHlY0qLM4MMeKtZxBQYm/0IyNqBvQ36S/IjSkQE5Mtq/RbEo5unVZlRoKfpAYnb
3Mdo/p1JwQvdSPsGtfeus+5UqxTk+osB2/6QyWWMDmaI1B7NtSCVv03mJpcUP3yxx+mP7PxDDGcb
yLnzaGogJswPDGuRZC8cVFl2pQ8RnFHodd1JpjSHtzrArpLk3Ld/eVbcG8AUOcFsPpQY5U0P5gnr
JoqJ10alf928RZrM/34SqKNKMiL0t/SgN7PEbRKldkvsIHcsEuS974kg70io3GDoYsYPAf7KuSQF
5VszyhTwGwxO6dU0fBiz8M6JNdMd4jRHLmzLrmWBHlopnF07kT8xeZT/dF3GDhgIZznf6jpzkNOi
N4JGiiYX0ys/1VGJv9O87A9G3O8ltajcAoRAnwQmeg8hKgb30ATCWMYF3rWehC2wqaC5pA/+RJnt
sYJuy6H92bWpKDIuXSh0mwtkGOW7AHlviy4rK2SywagcgWTv0nvU6v8g+mLDDISl2IxEUsSdJI0x
o1WXzAiqNvMocsgxrTEKfKMBMnxEOLluokthY64Om+gLAo2Vn2+mypQBTas2goj+SJJ9bkfu0Kxl
EW7D0sHNWyeo3VqmCqCIc/skcZMmw5xL4Elx9X5D6Z2q/EFowli9hc8YsB1fQEBTLCehYCnpQZUf
MHdUGgcRY9KiFvMEPyaTkRrzDf/SypJQm3D9UkbdNl4Pzq0qihmLF3Iig0vu2tzpVLmSoUWqrPJ0
Y6A33mvPumhOYumN0jANNt8J4EL4PlM1EOyFy0wPann8JVtf+7w5EgPg4J2p3qOs4xafxTj9N6PU
MLaPQiLG6S+qvxVsjTBKjEDfjCvNp5vkCIzYymerYjVuHWz/vv2BdZ8I5AJ9Uig2In1qBEn6NSm9
DNBoVf4ls1bXxcwuyUffU71muzmJ82gsJUaeQC9Ji9i6b4butsnVl0k1t/UgP8QDSGik1i5cq0oF
bZ5ZgwvRAFfEjhDGxVBUPBfNqGqmjRNiiU3K3SZOvMrcXVdu0SBPJHAvPqbOC3QMEiMYoyNJEZEG
V6HrqhE0WRd960QM9+pj/c0cSux7BZUqbTD1vSHdD1kVBVeRFM4gHCssGwYM8aDtqlss4T06eetL
wiLoUqaJDtHvW+EMwgBAgCbFCEWt8nOQDhl2mTT2NIaoKv+8fjtLboz1DeweWBZ2xfhCIWm0vsCM
N1KMoXCV8RBpj3qyCa3RTTXftL5dl7ZkbXMMByQHQiBEnltbx9B+qzCgFnRWhQEhxZdsUYdYJGJW
+MSXJpSz+wiT7YGVmYmbYavIbfN/rquxZAXoQgGyCLVCHYhF5zKyGsvbgLrUAzO8bVEfzMm6pqIy
P9+ufM9MTqTwdf75g7NwtB4RlqTMHxW6Y0MWe4llRW6Ptam1zaIY2FYYw66mYfSS0tqrufkggaf4
pg6J9Hhd6yVHBrwQRksxGYMZE+7y+qKkUaK0+D0aoOXoF0J3Th/5depfl7NokidyuBuU2z4rMO+r
B45aSA8zrrQ7Oc3GtCvVM4w8iCVsNI6tOgjkLt8qwHyBfGUogMg4v1Uzb/NI6is9oM5XUroFyiKx
CDBsybHRTkGnVJ+xB/g0t6hB7g4qJjgAYDDNCSE3y5HTb3NtJusUfKYsCsPXqoKW+tzG5BTqpDxD
CprrAUAXQF7th2zlFPiepPcF7QRZ56LboXuPkQzUmtHfPj88SemkwigpSiTZT9n+pel/+fdn+Sdu
3elFNJl1iUIfeczMDjCKgj2Kxds/UYA7rEaazKilswDnHuRLdRMoluArSySCS80kXasx3oYzipyv
nV14/XBg6tfrziO6B95J2WDKUwIj1uUvTbSXK8G01GIQAHPPPKyBrgVP3VOoem1hRVMPmnpKv+tG
Gj5jnnRrdNpXrdMFfQWRMO7STbiKGRqDHsQp89r7JnxrK821RaMuIjHc1ddNLrdJM+INDFe0K3Ev
t5V0rIVkGYv3f3J23P33VSFTksP5DTm9GYFQI/VK7CIYPV23AZE+nA1ooZJ3TYbPjMmIn5W88nT1
oekS1SVj9+tPRKG5pGFGb55oOXdLx9EmjTHcUEG/lM7OaH5GbCPErl9UaB6XR0qENQB+C2Aikg6M
W3xr2PIu7qcVwQOITW678P9Amw85FtfHykDD2E4GXjgqs33Vb80s0Bt1M5DN38nhTm0yCpKaDl64
mNwo6sqmD63tq6LFRMGpWVzibSd2AVBFaJNGrtb+Uu1NEXnoeQsi82xN/BcEKkb/XY7FRf4s6aWI
0E4PEnrr4J3R1BUrMi9WGp81ohb6sk6wAUzno2ajcabdGVFkKhFctYyfDOaC3zgr3lJJsKi6GEQB
kfWfFC4DUcMs16QRUjQHrMPI873r97+c2p0I4BJItbXLJO0QRWvHRXFmPWxHAr6TVecj71j1W4xr
al+uyxScHN+jZaYjNeMETw1rAMoqr0zK7jFN6CpK/Henx39S0CSRo1GGJAmtmPQlSwXesxhGPw5P
5+xaVYlDqQWDK8nNKG2ccFV+ctfx39T7RARn02QCnJhZwgAIeTLir7EqOCKRCtzDhuV5tBJapPYy
2ds/B+2oJ+vr181Dj1yoMP+Ek4QJTQlwTNP5FlSvgImRNdC0gIG3Vv10/Tleln8LM9gq+s9h+PE/
1pOyVRME6Mi+DdmDbqyuayM6L97te5NkJcN5ZcpPS71xhoBR0ciMSAbn9KUzxSkqzfhw1AIAq5na
jyze/p0anNtXBZ1aWYcIxb5zvjLs7AoxpGfLvIzGv2+C/2gkYVfnrEBk0V/BcQ34vdhnbnbof0ib
fB2uRoEv8liX/5oZsLgwtQCwCewhn5tZB1BvVgFTNwh/hkeAk67opj4A4LYuvXw3o1bbt5QIwudi
KDuRyXlPNvVqFjsIADa6Itbkl6Xmpt80Ed6KUDfOhTokbHqX47r0o/mgeo2rHdJjeFP9mDxpU2+i
u0lQHhFKnDU/cVqkBXVTzaFNP1qPM1pItEKxs/XYXl5Tv9zot53o+V5+i05Ok/MtMLeDpZ4iTej3
MyXecNBAn741ATr+/hLdhz+vOwGPynphMpyjUS2XwcMHgfZTV7v6fo5NquT+0B/zXfIWealfeKqg
OigyGc7zjJaGnTmbTJy8dgAvNn0QA5mTqMfOo1/yutlcBklMIyV1NXu44r6jvayj4/iWz8Cvm8i3
BG/6Ysj6uDqetLLXwbKUtThJoMa7sQ1cLg11QoEQoU7ce1u1mISqJ+jE1sp6rrpPtWe6kzfX3Okh
exGYx2IEO1GKiyjKaKeOokOp9kX2oq2yVb9ZGB7YDSuwdvjhbTP61yWKTpELJ1YqJ0NUwjYsEKMY
qqfEW2aLjH4+pIu4fKLV/CNOPHs05C5zLGil3XWrZFttpsjFpLe1KRAj4435dF0nUSThF86nvNCT
gswx8jj4uqdszftUcqcHusM8hhfeWl8sUcFS4GP8ClDWAAcrLOengP4Y42f1Z2VuJe3xumKiy+KC
R1JFeIlC6EXz1RS7Y7Ud2fq6COHZccECNI/YnMDGZxA+Nat6N8M3gxEocVzTtV3VHw8M24n/XBc6
G9kV++BHPiQp6iZlNkIToyyTXWDAJBIknYuRHtONWAkBwuq8H3Zug5Wsge1nbtkp7zaYITewvOmh
89EoXDu+CENmKQW1wfqKYirG8+Y9g3N5SY+PTXtKkKhrEd4StY9cJdWNfWpK2S7vgR/BiLHu1GlN
0uyQGrT0W9USTe0s/4yZCHdGmcHgHHedxNKliLEYH1vW9wibTImRYP2uClIJpCxre1QP7WvWl64l
XFBe8Ah8GP+WzCdjZd5Y+YQafgDhdvhzSAqvVNG7FlWuRXK4eoIcDtlQo7Ad2N130jy2oEFNkIKN
gtC8YKNn6nAPgVVao2IokhZU064pnkDUc90HFnz77O9z9sIGFEZKfPQH6rQa5P3wFJkCCSJb4HdX
i7SW9YnCJOWHbgVsu411S2rX2Kg+aOJFO4NzLOJ8+kwfLuYDcySTZRpqAYAR/FK9x2afj6XcXtsO
xS9ZNAsnMoL5309eGDuZMXOrd2k+ltN1NBYwdDe2v65f0qJS2NJ772DMW6bnYrom1Id6NLUgLe7l
9iaaXgbb3rMgAnVYU34+2qOZ8CGMj/a1PsClDS1IRiB3k38klbnm8OO6RotmdyKEiw9G1VZVCtiM
IHOOmfodpTi09K6LWDo0UI5g7mPua+Eizg9ND9PQ1KtMC6IBYCyW3e2jMrxBVdXNkiTo6zr0UlXQ
2Z8vgrc+7DsqgNTGAvUF2rRBMiVLJ8jEZf0wCubJ6O4bSvVldKYtG2z3D1Q8EceZH9PMrmBGqgUS
9pEybUX1r6EDUkGQm5L0ObEEva2liTX7VD3ODiuG/bHchDxcXBsOq6Je9bo/mSHgMG+U1E27TTkI
rnHp0wVOCqAtLB8Cqo/vqFUyeOymKlOD3tN+KOtuE0PDA3jiS29cRx5xyavSu2Nw/WiXPBuMXoA0
BloUYHi58N4mhmT0KMEGhfJcpl6hh/70mpBCoN1SeD8Vw4V3gq9qMHlBTKn6ffgjZW/X1Vj6kABD
xYce2rkXjE2KJCdyIIC6gFtYa9tkM3Zu508rfE37+qePDbxIaFNhSgkrtyoPF6tNFegfgCcbkPKu
NsNjPL6O5W7IUkFLbOFRORfEmX4KmDo6jq0ZhNlPZhK3cKJtpBwTdqeq00OqRnd9CZDhzi0tQ9BS
fEduOfdyyMaunA7YJyz68K2RvAVgmimNZpCBCgP7eb42PNs0BLz8KzGDUV3XmE6WQ8VP1F9WATL4
myKhvmxMWyN7rtAb6lvmO7rgc/sy1QTjEWDVHPyoebaSB6IaGru3+tDG97Y+bUcVn76jvlMo8bMs
3WUs35ip4ZJWW9eKtVasl7DERHosAia+CLs2AGwxq23hPwyN8RYQVlYRyl0nB0OouVhlJ5KfjUHZ
s2PIANhd9v51C79wVCCbY18eT9I7Yig/eon53MmUJIy3gMMD3YlM3rS3HRUIeZ+zOLvycyk8dF0U
T7ZVFFYb6AQfJFm619J1giwmN/267b2iCSb7numgqrdR+rX6W6s4mIW0ogpm85KtZAyb62q/d10u
fhF2szDRCJYIvHHnjh3lkkOUyGgDy46xXP/QtevIeEy6gE2/8uJ7ZMEfnGzVGQ/j0B2i9q1Gj0jC
Jm7Ifupa+Gzk6Zsysp8AMAE/KPCw5W1lTK6KNjyIxYHOZ8SHSSZ+Ia9CVnhhJq2nrlDAg2ZvpBws
RQ3obnozdceSiD6a5qh3oRsW6DAbBeA2sGud69apkTEOo9ICAPM2BYc7UwEWOLpNS0BPmbose1Ty
1NWGfaO4oQg+eNGgZlhY7NTJwDrjDrZ1WsDQdjAojPKiiweDqsUG9T6qeaHiiZT5YTjJHGtH6QZL
6ttAlq1vkVJs9fQgj5Enj9aaFg3YFXagJVejDk8r3AaN63T8qmNfKFY2inPTGKg6hbczAxj6fbEm
YsDi8zOojnFPfEJi8tdWlQvopaGd5JbV41vIQGuZkjWR6Ia0pWAAhD9rzK1gNR0ra8CawfQWT0pV
AziEOi2aslXsxWARlzf0fmoFznuhC/CEZ9IrB1gLQLnkmdp0NOHY/D36aFHFK6N4U6Zuk5LddYfk
Uz/AlmFFZWbvwoiafjGUPVGjprE2FndNYY3Gi2SXVrwx+q4AoIUmTQx7jNmUdKOPzVSpebwunFeR
F86lEXI0SLaS2t1dXZFjbWwBC/FY2urquhQ+tPNSOM8YpKRSqrZt7urIWpe64beh7ctwwMas1rJR
e0z67OccJ/I9Iz1xkwxY/lWtGN1dVr+k8S5kXwZ8jkTMG+KtBRrt6wq+A7eeeiUnzuK+GZQpp3oI
hvM7Ky2xKVD+wv6Hb8uscIHit5LMwTXD4VA6GR7VKVZcs4rXiiatgOruGVW9kZweH+qi1RfB7fIF
7jRkoApVpO4OROJeA9ohOrB1mjqf9BNOeb6yXRc9KeQqhBiT+VbokqZFyvBy/YiXdTHgkFgvB4o5
l1cXLQMQfGIVRxNQw+ylGW+NSBBUls30QwTnDKaVx9jlCosjwXZJ2WzL0Df0l7D2Eyt1Y5HN8CHs
31P7kMY5haPV5VwFKI690/mUtn4FLkY71h404WqSSBT3ZoyGHheRLRVH5sS7IVRdjTTH0HjGZop3
/ZYu0mteq/kaT/yuM9t+ymRck75hN3P/wSzdbHTpbu5PFaIILVJs/vcTabluRizNR3pUqniV2oAb
wI5vi2nlT3IfAFT+HYP6t/VxiUXZ6lFGWU2PVnvI+z2ILNX2lkmC3Ex4erOFnuiTRFNSWBouynD7
FZqY3rRVd/JaWyVrEfeAyNi5iBWXk2xIOjTKY9UdaaBg1ki3v6ux3+i7UjTpuPzI/TZ2Hpwn0ata
7WpSHllIvXo4TOXXgv6YzAMVlTYEcYLfzZ055ohUQy848DDcaU9Osrpu4yIJXCTKKoBEj11Jj43y
habzoSmS4D0R2DX/LVSqWCRkFHbd6C/FdDt0bwN7qoS9E5EYzn1ajYRsGCm57cv2x4g5J5dFRFlF
Tb1jSnlrYs6ZhLob0h7vpl16oDYo6VuUjqpH8r1m071Jym9/d7qcpykdcJ5lbaBHnf5wypWefwN6
7HURAmPk0TxMq4niwpDBwFdXron6e/PqlI9l1vqpIL0SHTDnZGlmTEUzKfRYoeerG/dE34T9wRQx
TF0Ua7jwxM9CpoocVpi0o0dnCyD2cJNjssP029gbwGGarj+b5P8rDlVKgPJbgMPl3hOJTJQWkYmw
G6Z7AhROsxs9RTR4uexnH1Lmfz8JhiGpHPAoVuRWcnSPye22MW4IJrGvG8PyFX1I4XygAJeU3Ss1
uR2mGjO34B0fJNfIbvvK/COz+5DEWbYxjW1ITUjqlW9purIAhKZGG/JqDiL8FcHJOfz9gJdLiYjZ
3TmlvLJb9SZhijuqVfBXR8dDkjWNohagAeju8rRxdd0dxmNTHUVPx6IyBvY8sYUJVku+ESoTxyl0
E1lZU2ZHCqT8WlK/oOG6va7MRRXs3ahP5HBvb1MAiHCoISetXXVjb/TVsLW/9J2b38yMJ6E3fbLm
zwvkggNmtKQMdeviWKeNbwOPuNj2jePm48F5u66b4Aj574CwL1OtrSO8iZG90/vvo1Pd2yIyuEVH
+jg//isAzOqylMbIXbT+a0ZA1f5C5XtdVF6fD+XiQ+tEinoeFPoxSzS0pItjRMO3xEh3RZXcZtWP
ElWAwozXZZO52BAQuK5INy5XN1BS0tUcV9WQbZb4WrFHiS4XjoHOf+aacpzfZi3DLpWC5Ln28+/G
utrEPrC5o93kmWv5YAbp17+zCy7CqkSpHIMgk4nGu0wCVuheFr21FzVvzsr52RbgKafaOOHC1M20
Vlfg814168qL1+p9i26Cua6P2HzfVqtyE66uqzcf17Xj5ANuQ+UI2K/0aEQBKbZqLPj7IrfiIkbn
FDbA2vG6W4S5xj8DkkFTEjxPF/Mt5+d3sfMr94URV05PjzEod57tTY8BF/2++Rbtxhdzna7J0RG0
Ka6rBS77cxerKnCFNcMssSzd1Il9R2lWhaMLTu+6TwGi+lyMrQySo3ZI9KTiSzJtAMobhXd5LPBc
kTK8S6VWERs9lJFov6sbtovymzj8dd3QRKpwkdyoDJVUQJSEIVBApIAVQmHbpOtdNW3WfyWKr2v1
jCmVlsGmm+K2mjpXN2+cfnIr2b8u57rvgPHs/HY6KoPfwGwRGuRvacvcSfTeLn5//g7k4GA6F5BR
MmZoYdJjrxpe3gD6pb8BqISnW2gyhu5nuUr//YI/kceZm1IWZQrAOHqc1DdQdiSv7PX6iS0n4UCn
B2UHGP1AMHmukZYSTetthINSex/mxiCaJ1f+uFZW8rY5iPZeFo0OTTtAk4AyDbvN5+LGPp5k2uGx
GIoECLsMHNmJb5WuKuiYzn/nIoqeyOGiHGVGUZMhwQdZmG00O1kNBsPmUBe/qrVj3yl6aW+un+Si
z55I5NypK/HGMwNPRl8m2y4sVwb9GdrfrgsRqKVy9pBqUW/lNcKPrIDuHoOCluH3qNmSNRMtqLxP
Glwc4dx2RnMTABw8InjjSJ1ZpDm7U+rGsPZWKaXaNlSVfFPNoyx63zMQIzats8vk3PzKojEDLlqC
lLrvpR788Vp5k0py4zyxqI/9MEnHTU2YczMUivZgWb2supaSF89aKqPNpaZxcsy00dhOktxp6Cbr
8jFrdVHzYNECP9TiS7Jjgk+MlKDonWm9h0ESQhq3Ng+KaJ148aowP6Ib4OW1gH9wbunypEfAXs3M
2E2AFA4+C0wf9tgsbTRnm0fqgOZjXBc/QAjSPv2BkZxI5lzaDDGEyTLUaMdx2zY7IOpatZcOh85c
XRe0aPInguajPvnWHdQwap0azmwov+rYBZkrS3fXRSzf1scpzqd8IkLJolarSiR7jEl40v8ZDXzn
YKoZRPeCnOW6MuD8PJeUO2lHkniix6xmgwfu3xh9bsPyZLOr/+SZ+n1uAOs5F5UoZZPkIZ53p2jq
jU6bblWx7k8SohMhnP1Vpjq22ZypRHMxO3sZdeKGog+bi0MD9awqYzcHPXnMwcjzv59cT2bRMEtK
HZ8YzU0+uV21k3XBvVz4ESeCMzKnl8tCHwiFNe8a9t2mXqbfqZnsmqVgdFOkDGdraVMULXr+9Bjq
h/qtbO7bTnDxAgl8fmIPqZElE9KHLgGl+gHN7YmurzvMZVMPRGa4DsAxqBjZwUDB+ZUoROnsTo6w
wJxbB81CPb5Tb2pdc3v2UBVgPlY0L02sVYoJicRU3SQpVyYYr5uiva3B9uCAiPb6T7rwYe4Xcefa
G+ivAKwCL2N0BCKua6kPlK0HTVCZuMjNODHck58SKy66MIXBJ225kktV9ZwkWdcmEKMizQpGqj/G
WSQIUJdXen7c3LNfjRotnAbPfowCgu229i0RIZAKzo+ffQE6nmWPA6wmyn/ZmVvKT5heyUREku9/
5uy9VzDJBFgNvPhgRbxgw2HzILlqzGg2drqVzGmjqU9gdZC6tVS/NHnQ5H41BJOzaWWXYVBj/KJn
QTE8NPGK2uGmneucW7t7oM2WOoFTja6igX+6wAh+c8ybjQKmrlhSXZZuLM0fRVRnl3Hi/Odzdp80
E4YYQecTY+mKvcTOvmxQt46ML6V0m4ZEEF3naz07LBMdXeAOA5cMLnaRNkdy15Awtuirqq/RHKLq
Ix33TYhtW9kFVk8fi1aSefUcFQwbwA8EdgxoWsAreu7WA4CJs7DOjaAl6loCqm5ZbjMS3sh6tAIR
rOADdH4cPtQDpw8mQTVbxiyMpQJJUOUeD7Uq9ThzZDkwzBp8ompHPF1Stp+JC7MQA5Mj+BQwMdMG
0k/OYevILKKsAHhMK02eCix8qbbaGbLmAJyh4Los7jsHU2OYT8aYJqCFAD+Jm+POz1ClptdKhAGw
sNzMFZ10Iz/Oc6Hz1tznSlTvwvB1g5wPPCwz3yOnWeqg6laNgEjJ8safQKNjN5UfO4Pgls5jD8Tg
3IABBTqUd8Akm7ulSG/NkuDLLkhkeZfT5qYeySah7FPx+/9iQFlpALAIrKkG51laI8vtpGJsCVNU
vmaXflJ326Rfx3m7FtzSuZUjT4bZASZOtoHACPZkfhALtWWprZIcI9fFzlQ2zvRPwkbXCX1S6TtC
bhipXMe8BTuYO2LEqFEezf4gh67a90dT9G18HnfB4qOimg3YfAwU2ABMkrlNS82otCgrVfpqyD8J
8xq20hTq2iKsbE5ncL6YBgbDMB1n2QrYE7nEU0/tpnO6aP7OkqGc6mEGcGP3t3ZkrrJGFtgMpxT+
f2xmzdREMyWkDPjO8zjSyKi/lP3gBF3jhvlNo7ryV+oIRhq58AFXlqHPPHyG08PRcfZf6kicy0mn
r5mke8XQH4dKESRr53oAHQxerAAHCsYCPZDrnOuBZ8oY4wzBA+iJmG97k+MUQGUYytJjgVGe389M
TgVJCqx/5jkC2On8S05yXEDPS1g81JS3qdV80FxaML3+rpqSh4xOq0QRTWSeezVIaqCUgVUqJNQY
/wcD0bm8dihz7CmV+TGUaA3isY65Vd3dRKMq2ls7v6YLSfzUgaQqXaRhEfEYpYAYRCE9DUVVhEVl
8GUwo/eYcG7umuS2MczWKPKjnK+ieN8WG1XUwlnU4kQE5z+hWjOriht8hVrRT4UZ/dbQ9VJgBOfv
/f+P6kSIen4pGXDAEzSgcsBotL6DzP25sX2LvAAapADaydT9cz0Snpv3pTzuubISOwIgAi2OVR+u
k2adspWMhltffbkuR6TXfLgnxo1C+aiSiSA3n761PfsCmlHfTGzMPZe+Ex3rPvfSqRU8/KIbm43m
RKimNEqkh6BZDDFmKKvtKgaG8HW9RHbHOW2tqXakl21+zLGFz1DQHhziGUQEq7qsiakANmomE+Ix
6Zx0CB0yaMURkAMeJggxkyIJLI/rpfxnCg4o5fBBJ2OolzstEF9HVpenP2stdkt1cJtCPUxjuE2l
fqdlbKVn3W3qTOuw3dZtu5bi6UXFhPHYT5vrh8olUZc/ZQ6VJxcntbSVkfoWx7Apvzth8pQ3k6en
mZvWt5bRuQDPdSMleSgLlGgMlrkdEA7/8jdwb0uPVKiujBjVrYfWn+FH8g3tPeXV2mhAC5A/t7p/
qTIXjTuqEcR8ROO+NkK37pzXyW6yjWEVf3S4mKfGYzOz913Mp7SUdIY22G/ARrc8WyNoYWAYniYY
TgVjtL2q4+yxdJwy8VIF5EE2hvpL12EWcdlkpA/Xz3kxAJ38Gs5HIwn9u2pM0Bgf7zvTpeOLglzZ
/BM3PZHC2Taxq3Q0WlxmZLp5+GsCW6loBPf8+f7/BZ6I4Gy2S9kkEQMRLpU3RQlKZXBH5+rKea50
US9lDsofX02XojjTtCQpGUerxiNxTJ5NoI7Ea/sGNZ79sKJ+vBJBIi1rhuQRVOIwGb7lmVJLy7Fa
mh+zDNiFIXZdwHN3b+bME1J1cmuJ/6n2IYt7j/LESUOng6x2bW+cl9gjfuy3bnozBZ2vr/N1tE5F
8wuLMRwrVf/px71NBavRYUiH4mh/nwAxnhauDtu/bubL0fVECGfnmmZGUzrfmXlMAvWp8nJPfpy8
0VfddE3XiS8aQ+NGdi6PkrP5ZiwqvTTC/GjFbuvb74A42CSQngbv/wf59bqOy678cY6cB5SJVE+1
VRXHEvPGQ8bWUgVG26FvN1MTiyA6Zhu/9IEPYZwPJKlR9TWJiuOUY0P8iWq3Ve87CZYHMLaojKKK
6mL+MhNKgK7TQDGBuz6qdxNFk7w4OqVCQIk4WWyvmLHlsbGs7kmojl80pY62ZBjkR43oL9ePdtlE
P8Rzd1nIsZxlFkqbA9ZQrEndhDQibox5r+tyll9ePAromkKarnHHGhO5Rg93zI/SdljPqAKSF661
jezXHvqn/nVpiwZzIox78xh0yPVEy49KeSSln5kPWfkcSyI4tMX4hW9FgIVYyMdk7vByuQEE//yh
g08b3yy+KlkMbud6FbHD/0i7sh47cSb6i5CM2cwrcLfuvukl6SV5QVnB7GaHX/8dZibTtIOuNf1p
pHlpKXXLrioXtZxTUO30Hp1ehUlOUFQ5YDcpyc8YD8ZXiS+oZw/f51qxjbFpECudpHtyhN4hVs/5
mUcvjZUCRdsnqibw9vW8qiJdj1mGqRUaNlzsk4n9d/EjLa8irjgvxeXIIxtWpjeGlS6dHbe09sM4
BU01PGuk3rtjPvhWnasi8fIpKEcOmyCL1lGGBnKFpFY8jLZd2cil9fG6jnbC+mj2p9F8Eelt1x+M
ftfyw2Wb2PSqlUh5AnnIsN2vLSsmQzfFQcx+zJSf2VDvSO/uuxmlz942/BDVpqrSD474WlTug+I3
bH1CrH+D9PlKse0E0nmKlzVwvDnQPXFwHsJPFZA6iw8ZoJsmojrpLQNai6Rv0/h2AqYXcfUcKXQf
UD8UXn/CiJvP/X7HPpa5XwKBCKh6x8uqbvnGWqyUQ5iinTILmFHnEUQXZW3eTtNH0/xvlfm/n9e1
FClrsKLSxm4gvtS1EmQQX2j8hPJhRG/a1HPznfvfELf/FCc9QGHNM90u8ElkjwDdafS0OIWa5nwe
E0Nhrarjk8JlE+ttOvZ46opxj3Jkym9m1Ta7BHnxpzZSlMzCvNXHBOFrEmHQwSJ7zwFYnwEq+ul2
3mVXSqDiJSBe8HpHCpggjm0JrSx4Pfsq7tGCv8l7fDZi/3fCFqIq3VNZvhRjkChoQ9EjpYzG21bc
W9AtDQFot3uHpYO3AS0AIKwQIonBt/zYzyGCZ178IPxDQs5U1RTcis8LNcQ/IuT4HIahm+ktEoI+
Z8c8vLE0rCgN7K5u68BJlbAkm1EKhOgLoQAKrjLyWtOH3ZjoA6JUCYInTP2Ap9ROGt82KyAACZTl
2xEoKXkS+4JkkT9VzZeS2d2OFPQFJJ2l1zt9pAhkmx6x+lGS7QhqGaSsKCp/GCWyxv7E6Nx7MW3/
27rFP26xEiTdZ5Jn01zMyzQZdlKDOI+vKiv7UjrhxypWrUFsmuirLBmmzc7zPDWSGg4RfxEmKnHP
US2wf6zIKDftZyVGenZG5pZ2I9L8nBg9qC2HYT+kruaZtKh8naZHGnbfLzuFSqL06jRJq4sqQqSs
je4wnFOW+iLKfWc6RMXpsiiFYchluaF221B38RECpLu29/X6m2sozm+58j/iFoX70QUrw5HpdEF/
Fg0JZ3rkWc6YHe3RPsShfmyZAEVx0wVhms+nokDrLy7rw2X1VLKll0DMIQsnLRQAuxvpsetZ0KHT
TrEkrvcRBjkQtFMajFWmkLttmq86Lze8Kv+1bY5liS7Fx5Z2D1LCShxK+qtW1VS37QRDCCBoR0dM
xvRr0RoxWyvDAz62vt4C80hUh7nSsYhb+oLXiqxkW6lXcVK+EOUkijOx1IdQu/V68q3CCpfHta+Z
/p6cGpAM/2q2mO3q/Oa5G4u2hqi2F9dkODB6n0fl9QCe6U5TzXOojlEykplTPK1WnwMg4budXBN2
rqsPnO46qjjATUGYSgBNEbJ2/O+tVrrpjloVQ9Dg3oFFqGb7OLwj8U7niq6itGj8TxheSZIiSMXa
1ug4shPLW/LWZdG4Oi51X74XCqU2I8hKlJSr6t00MY3ieaVd7jlA4xwMP1IhTKiESKY3IIJooplh
DyDBbMVtQz8C0FLxSG7WmzDZ/e/9SFbXRlMu9Aqn1gY9cFobv3wErkLgLoiEHogAFLF3M1NYiZPs
LmEkq6MwQ5jvtCC1yyMVbHc5/knrOb8NAY1l20HPBUMqb01OaHFY5AyBCHUoDQAVdmA6oyi9uh+q
QCutw9AXQHTA1O0AkHrfyEBrSgBW2eRFurPa/qowDX5TJ1zzxozfgN3+qzBw0bzAWO7l37p9HK8/
VcpRbLutAM9QLXX0EdgypfVNiCS4LGPbA19lLO/FKq5omTWgAI5CCsjo+upqiB/7NNBbPy4UU0/L
j/3j0cNc0D/nLjfdE6CgFQVFJTGOCq9IbsnIb1MnvyNDdlPP460gkypP2aw8Y/p8Ya4HldQftE/N
nA4uZyixdZM9HBktPy2vht+L8aPmoucEhCcriM3qdjbEQ+Pq+t4KReZHdfZ96icAOlsYq5ic7uny
mW+71ep3Sc5rOJUhWr3F1+zt332o8JQ86zMQfHXgVhcHovps34wWK4GSH8daX3FryZ/wOrYnJ6bT
Ls2LxA9NW5XvqkRJPozWaVY2GVrqDcDcsAM+3Yn3FPfBhWthPh772LqMOJjMAyBdGuSfunC+Zi15
yPsQUHJzXCsccFMX0JpbbNlu+YM+IHfamuU2bBZTHEFi0CszDO8TVv033sZ/YtKCugQMRQb2P+kZ
dFJ8BSUR6g6DdkeEs2vL+TyUrQL2bssDHUAMLzOAFLOH0rs0dqMeRWOMWdASiJuf+/oYf0+4vms1
wIh8umziW2FlLUuy8NLG3kxhOvi8aky06ev90Jvo0kXX6ah7LFfVuLcuCgSRAJ9c6JltGflyrB1u
Mgx/nc2a7wt3DqK4+RQZiod9UykwNBoGmMhBJyxdU5sZrLcbDKRoJPIqIyjEx5p90F2fisPl49vU
ZyVJylbiqJ20yI7Ks108NdgxKZ5s1Z7qpggM4JtAF4I6f5RMK9AlmwMSiMHQr8vxa2GTLyjh7C4r
spl3Aebytxi5TDozMZT4xEeo24eHpeFeg5DyZghQJjzy8D35ylqadENpBAY2GsHstNhzwF1U7Es/
9bFHM+zpvj24gaHIWDbLwGuJ0k01Y5OYToTeQL/vAz1Id/0xurG9hc8kOyj5TJZ/TX5E19IkF+4x
0Si6FqM9BZBKr3laBF3HrjWzuc+byPHSHJwtMVDunMOY10FoPWYuUzjBEr///AkW+HQcDDm6MuLg
FGaNjcmv4uz011nyaJP9rH+OXi6bzbZxvgpZQtkqK2m6tM5BMotkobkqUUMcb8fHyxI2fRlDxL/V
kPKersgMk9tQI7Suhbuz6COQGtvsSgtThVEuoe7CgclTk8ZoT7bFUP7SzPiJhe4+mZni62ZbBANc
xEISD1i9t8fV2UZfjzGOy0IrcRxFkI+5KmdRyZDedRAwg69JIF4sQ9D219JHZfywbOobPn8pfDdQ
fQxs3hAobIluYXr4jzF54oRhaQgtO6P9fHB54eXgI6p5fKDNCw8jRaDaNOuVNEm9rJgQ3cE2fA5B
fUqt4mjU/EPPqtrTHKIqwG6e5UrYovrKvLsanNmxQFAEaVHrzQNmccxhf9nAVTIkFzLTZOiQiuUo
ln1g3blRRXbVgUkOVMah2xMHg3iumwalOXjcsG4sPu218P88LpmoIAIxZQwrwRDCYO71OD8lqn12
ha1Z0rsxZYNVaCFq+330QMRdmX8trL1r7A1VgWozsL3evIw8DOYYw9AG1AZc8mvimef8AvjO5YtX
iZDeiFpMmTPl8TJXWPkFdY5MS/ExHSnsa/tld13LwEYExtDlWpuI+jk2G3xTtPvqZATRVXH8m76F
B6r9yu3reRW12PrKX/S4jsEDD1E8nJ7HovEt2p/nONpnRnbdt5miEa8SJ4VTPg9u1TMdqVFq+p37
02hupuaU1odCdVdbkoA38RfAI7boZayQKQQYiWnHYNuhwxf3pRW7sDmI9Eb12m3ZxFrO8jtWB2iY
la7VY4dxiTxBLLWBUMi8DgP8l01viSnyU7cWI8UcEJ4VTdHhOyacjn29a9trVuwj/rBgO9Ovl2Vt
Tl+thUkByMLmt1PmDYRlO/PKCJIgDLQn+3NxrT2CAO2+eVY1oRW3JbdX+rDR0sFC2HarZNcBmNyy
Ay2fPPJpQjHhsnpb4XWlnbzZMTSxphMseZ/HtDlUVrPH5vltWuZeS1RrHSq1lqRzbRwZtw20BJbP
6fqmdcZgJMahtG9pTQ9a+HBZL4Ulyu0VauS2NccYBhwxpO5bneMAGtZ+1vJUIUillRQzummkXRTj
fXKQDFOg+e2zaQcyn/g9Ddv1TUnRgqKtEPJ4sUOxZwJYsDeNkpF1uYILjiXvkZBirGOHIKZzNtzn
3PEyi96PqflppljL7V2CT8T62gFMWDEHM8VWi6FalVjc6dJPkEKIPsWsbhPkE2bH9zya9lUHGHT3
QxJWnk7HYy0e6qTZXbaWbS/AppFrovXxBzNJJOgcoy6LVQbaAvGhvOLuh66wUKKrWkWavm2Y/4qS
k4yhT/shKmAvM+ADv1rNnasCa9/KyDCp9lsZOckIqzDGFxX8DFjle7MsfmVj9fJ/nZecXjiJ22Iu
E8U3kYGEOj3w6jw0RyWS73acf9VESjHalowEjRs0gKMHLXl0ssIfLSwXf2nTA3MUiYZKmOTIhUjs
tC8QdRnHuMBTjEJ1ZiXYdLtxemCTKYpkKjOQvNmYwGLRRijNUv7cCWy83xDVtJrCqOWdyHiakTlX
MOpx/NCU16Qcgv5+wL7WZVtQaSI5bNU3rMhcvPlc8B2ol25NAB/wrDtcFrM59wO6GYpPNDgoSu1v
nw+qT3PWZcjORVN+Q+lxh2k8oGiN+45j9zILT0ZoHKY69jXmKBb5NmP8SvRy0quXy20Ht9BjDJuG
CWAssSvrmC/ZGBDjq/Ge9gWI5LGSa4DaG9uzkii9zBxAxwKqpJyLIEWXoEWJCcyPQNnKHoZnxaFu
Gv1KnGT0eZRgxi4jEAeStv2omQdie5Y4JPZ9D5BuUDLq+zn95T5xxHoGSN7jMO05TU/iY6zaw9uM
W6vfIl0wtzNhjQWqC5Xbcj+rrG+Dbb+jgrE+Xukm64aSpm1GVMCFfR4Bh2XoquLZptsBcMTCJDTY
QGRwC9TFYmYmyw1S9tzpV5gYw1ZO/3j55jZNciVl+fvKJFubJehEYVAxsQa/HY9iyD1jnq/SYjhp
2qRoqm1LM7CXbqBUQJiUAw+s6TXSosHl1uK6o0bvlWb9CV9r11k2fBja8HRZu82YQv+VJ2fAoBvJ
B9Ev7wsf7U8ljcWVNpXRnmSqiv62ZlhMsbCfC+WWjGh1jp1mpyadSQNIhiGYHqOq8IynKPas8Mdl
lVSCJMcG0KqeWyZa3IN17ThfauyMc+uBoe+HbfXLojadGkg3v3WSndrVSd9QzJxpJHDJnRZ+0rP7
urkJs8qrVHBzm01GtpImuW3ZJ3nBbWTa5S/6KzouY//A1rQO5j79yPaacvJ/UztQPS17zqb+B/vY
0Icu1vowWm5aQCwom+Gs98gJG0B9EC+M2xhxWQWHb2xmpUs/Bv7MACa0/KiVmaA+WHdkpnBqB5Ew
Zr8GzvYVjhPgnraX9Hs7u0oN07O/plaghefWOpr9TrDxUIqTFfsVkEjc1KtSII0c6hlzGj85uhTT
3nWFJ7K9+7Oy/cp+5MaxRMpbfABm7Tj5xlP3TY/vLpvHZi8BqEv/KiN589jmeRhbMMUx8ye/PeX3
2q69imIgTdCjG7xn/JiBABXcp2AOAo7f27OrgBgCXBsYiCivk/rjWO5i1SDRZrxYiZDqak3V2Llr
/5Uo7izguFk3o0rEZlhfiZACxZDXcRR2qA3ptLsR02Opu8fZAPV62VaKjGr7glaypFjB0jm102Uz
OLkBVdsJoK5Be+XAo/JAC1TNrM1ndyVMihYDnWuszIYYVHHr0xABCi+rFeFcdXZSiMjG0TZqnWXn
3H1ugKyU3NXR6PFkrzDs5Vz++HbEbgYQTfD2kr/gg1ZeOhYOUPVztOXYYI/3UWXHO5dwQPq46SFJ
q2c0iA+aqbW+2RXw1W7+AeQ0wyOTO+2EObxc/jmbgWr1a6SDTUEMF9IOrR/TqjxWcE+Mh7HAsmzi
U3ozJO+oJoLpDQVSXcd6igwOV+VpJBjvMSRoJ34NpfnJde6dKvG0XoFcuXmfK1GSL2glEMjmGpr1
mLEBHk5DNL+Zg65RfCRtvpkrOZIf9NyZyyzBR1KePGf5S6jlXlUEpAxSFW3ststhMpAC6o4uOBpv
g9QIRugq5hgJm28bhOtTtS8PZmCKoP9rL1aFoLxpGytxywmvLLXXSZprfCk4zIU3Zc8gT3MAsD1o
GcY6/dbyL5vi5oWtxC0HvRJn9lU4WL2FokNZfNIdzSstVNOz/FPV1ApRm3e2EiW9lBkdQfBso8Vh
0cYruqsmPiZu72vzbnafLmulOkTpHasMFg60TbAv5x5mscOTWY9frOEUjTeNioqJLjb9R2x51Uue
K2s1J3f4hHm+0s61AcipGg8qrHZeY/2+9RONhmA2Mn+lPHU+0ayMPFvPwusI7F8RJ4VH0If70HcW
fQ5nOoNr0slbzwWlmwecieZUd0aGrV4y/YJ7h/d1WKrqaptP5Or3S0+k2bRGa9oJCg7zKWZ74jwK
+/7yfWyLQEbmgKoO+xeSu9JGw+RriiNKx9vke8Ruo++XBWznmsDr+S1BCqmkS7nrZBH69Tfd7p9c
89o6L+vdKbjb8/d8LYITmWJwxVzYLN+6jaFX09S4DkobdnndTrPvavn+PSoByc4GIzIo92QWhp7y
trFTVOvMc7dDJ/CY+9Gh2s1+6LU+37/rtV+Jk9wTWyjzRAGHf67zHFwCIZAAi+Lhsk6bGcVKhnRs
nSB50UWwAxRN6LlNTQHEjV61RLdtDK9iZPIFt+7DNquxlQjKS3q/9AaTvQMGTK950Q7Flauk0t20
75VAyYVCXkeRPiNvLrS9A/Dk5Ji+rwK/kiE9rVOItha+QJY5n7/ZZpJv8/2wH3fLmmWhGqJU3BST
PDY1dCxSjxoSTVIwHxy6yW3vNsPhsj1svj4rnSSvbYVJRN67S+ciDOof7mjfNHeVGHaXxaiuZ/n7
6pEjephFdV/A7BiIsOP4mA79vutVPK/bhciVOou6Kzlpa0cOXwBBlhH/9BhdVce/mcTeM+APNs7f
oUFeaGtdsMw3A87NLr53925le5P9nsrmSoQUDrJIKzojRCaX2EfD+Zb0P7LkxKJDq8J83bQ0RgG/
h908BxO1bw+tgypWTnO8DSEo67J2Z70v81iJkO6FELSEyxwibMpvc8O8C0ftznSyb44znwBL7l02
N5VGUk419WzK2wa3Q2ftYMfkuqeGIpdaAuUfOcdKI+l2BCsL4CmgDObyHiRyU3+NRfCrJtV2RH9M
cueXa34sLRZcVuxtWgWWXYwJuPryhgNRDjMD0jmKeXYjtxV1BBA5rh17KmDiWce9YtLS22Tu6W3D
gfhmOFGkeHDfKuwCKc8BH5EL0gKCeSyXSJFiiLHINnc6eUBz65SSERy0UeTTur6uqvglE9VzZpa7
qo4UEept6IBcTJYAQxFlLAMoNfZfgMUrlw5bw6xNDpL0mACkJg4Hc9en8QtWSP/bHgQkmQsfOCAq
lzbGgiL51g9Q8y8jo2PFF5aCHs3Yh9FTxx5b7PiqxrD/ykhfrWcR5VAKwC+sqCHvc//65FkppWNH
uqBzQx5cfTZ3Fq/dY9mQaC9MjoZTa4EXN91lLPzZC+w59iT74lThqY/ZeALc9zGfy1/57Nb+zNxx
R90o9+Zp+NzW+Ri0I3UUti5bHQ4FkAoYwAOUv+0yR3r4CidteNmk1kNqkMBC5yGfjK+AFN45qGwT
NOJy9t+A5XBAGOPGujAwa5fhZFjA27tAfVGbdICTPoR2bTZeX+bah6jLH+JkNNHW7GziJ3ggvc4t
u10WpiqV31rd3+P4bOXeUp4UtywPsxQPSWM0d6MRs4PTVUFt9mR32aPfutUfguSecx3niWULRPms
up/IseTXY9R5UbqrgZUB25vHl8sCNz8CXzWTW9BRSFG+75FXoO9YFl9zIA473G8HEJColm82k4uV
KMluJqp1KPQwhOEGOJsf5iL2m0/YAlCYp+oIpUwpHImWM8Ncor3pTfp98jK2Py3wMgBvzI19Q4Vu
rLANS4qE2hjRlllIZqqo8umj1Xy1iaoOvPzm1wDxp1ksv2EdIMIpamsMd5/Dx/C8DLEv3FHkY/a0
0LKpEYcVD6bcj8a2MclEDkgPWwPceUlAFT+CX/2y5W2fm7Vg4mLh2aHSPdkNM1nOav3HFKbtPoqE
5hXYSLmZDPfzZUnbhvcqSbqh0Koc4VBUjMoQdv2VZNjzmrxJNTX1Ni7+vqRXMdIlAb/WKVML36Ad
0DzNn6L64th+FJd7ELyGuaqZr5Imvf0hdp6qQecYSQSOMhN+xO+Mhvq2OFdfxPTt/ztBKYMamBWW
boiShFayoz4Phw6l9UjYt71QmLrqrqRIb4VJ5WRkgPcWT2O2p8IbgXbRz4psetvCGR4vBnp7bEBJ
DuWmqWHHyECHmV8LK/2Ikdbd5TPbLlSyVxlSvOMNxh9mF5O98WneO6Cyc3233XfBFJTYBDFU/Cnb
kfxVnORPjs3djiR4ozrMQzdfsBhw0IjpNR/TQmV7qtOTHMrsbdPuKiTU3DIOZmEDOiBJ31O5Xp2e
5E0Vq5I4cxDy8jLsdjYo4AK0O77olL7kZnJU3NVy338G2NfDk7zJLHjRErRHz7Tyl62k8Th/SLlH
0cfhe9VNbdq4C3hyECQ4sD3Jm8CHG06tvrxQUXLTfuT8ixPFh3eV/l18JKDJAuQYmZrUnXS3TBqM
3vZWd8fEYzqzr33+XNua4vA2rWElSDq7LMnnhW4aewX61WyeTdW6zOZDsfr3peNqppqMADFBUaJq
vQrDGjVgrebgsgVseY9LQL5gL9fyByOCxXNHGw2cVpRzb8ieSyxPTf0z8JLJ+P2yqK3rX4uSvIf3
hAmDYzy0x3ZYfBy6k44WW6P4QFNJkfyHc1TABMYXz509XSX6s+Um4D2lBzRxDpf12XqJXNRcQcGg
A2CcSrG0zSsLsOc4urx2MNnyENss4HGgo9ZXfxwMBS7qVnq3liZF1dxoAaIr8MrqiELC53qKwmiK
/sKBszj8lCZE99AnfTYcEQVGnakQlLfP9VVbKcyajMxxQzBEN/TVp7DuPDJrR2Sc+865v3yuKkmS
nQxVL6hY0LQFwATK6Cp3siB2mjsOtMHLkrY8bH2mkq1QVvXxUCAgLSlsH3u9mfvDx8syVPe2aLtK
YUGnM/eo3OPeRgGiNJBWdYC2TF3dR7WkPc2J81w5nWEdjDAPfeCoqFaqt8IU8C6XnQp3KV1Ix0nc
vOuA2jj9aLH9ktn86DoiuKzj9jm+ipDOEasODAjKSDRTctRNUaAHan8wJ1WVVqWJdJTDbGqFvSQW
zGX3SYHtqsFUNaE2jQ/f1SAEWdj6LCnoFr3lZK6GQUrtJYrBUtvsTLQ6mKo0txk7VmKWv6+sAh8B
PI9DrPTRSv/VWL03xb9QxTrMGo89ghU/yvLd5UvaNMSVyOXvK5Epig2sndCZqkIaB+NIb+tkjvyW
Q0sjmjyLicB02+euVnExKM5UZkjIgK+ZzxoCP+Ez5rHvWKifel6rY/+mHb6qKK+lJ2YLuG2KF9mo
A42eitwLy//vFOVpPBOYdAVDhelcTa2PDtLnurJv2wxwPcwFAyLWP/VzZeU/Lt/d5iuN2SRg82Js
AmNzb++OANqGQjIyJyeIB+RnJabl9hF6s02leNW2zeRVlORkmG8uOEvRiE+acdzrxAr9WsuPBk2j
Q5rNn5MJX63JGHf3BFzYl9XcdHBq4D8LNTZUOd+qyYcoQmkJsTLs0l2ROycRmfvLIjYdj8K30bQA
XgaVvECMvCvNJb0eJz0gqVfmzCfmQ8p3yQAMT0UysmmQBm7MBHWSidblW4VqYkWzk6If10YPTelH
2pfwXc61EiG9y2MRO+ZsoMfoxjfRGOjdD2MIuvfAMIDU7F9FlptbBY9IT1NgVuBmmrrzs88Cxu88
Xb6ZzSixEiHZOAqaeSkY4hOep6o9hcmh6Ew/TN/zFbJWRTJwyjIHCPb4iMvshl+RmgKWyu2/zHOd
e2OtJNRTqSU9KJXRDxrBejDQfsACAhy2+tqtvgtFlrEtBTZGLAKiJRnBG4/8bNYjcibXOaXukx0+
d6WWeDY3SkXOtBkfjFdJ0vE1zJkzoaFwavc2KHP5MYqrq2QmJ2t6TKjlYWlkD+Qj/7JxbLY0Aab9
r4LSMWrGkCVzWsI67Me0+NU2ASkWSgUC0Eo9Pdla603PCpmL68gfxwA3QX/JBOwNOLXeGr3A/HIq
GlhksxsDAHenu3hvfLA/tk94Ng/JTxUP6KLDJXmSk/WoYxhdiyL4LE4aZnFj9il0PcsKrO7hsmqb
cQlMfzoFUszCI/1WsxR8SAUOE5olVzMwQfiNrTq8ZWb2D2VWIqTQl2ZxwZMWYwIpXMBLO+vFjJNi
lxGxs537GhUapHOnjoUnO86eLqu3eZDoLTETP8A2TEk2Yy3noc3Jz460yey1rUv2tWjpNzzcWeqB
tCzHSkAyqZaYNwc+lqbWb8GSxTjWPIS2QDA2D+wqh7n0iCn3o/83mBXADYhi/nD7Il8FSibDi6JP
jATPWd3lj2FpDCdg6L8kQGc6Xj7SzQCz0kyKzg4GRU2XIQOJ62MHiNpTC5IHFcqeSogUW1owOoAX
HscHBCO0FMBgvaPPY/v5siqbWcZKlcV6Vm9ZghHpurDx1Wf2WetZBfmR2SrCG5UmUn5fpblZ2iNk
xDU4C18wv+V17ES+XdZEZedSMpMauamnLnwMbenSm5n51JdU+MVgBkZWA7Bj0CdFIFYoJjfqlvHl
3rJa1IvAnZ6Q2a+F/dEY6xTjtZUie9p8al4vSu7RNbno4nEJIegce0lyOxq/kvDa1b5EQ/EYTteT
M76jCr/yX3lrNNSt0awiGGCFje8k901OAspuaarYVtrMQkHYgAlwB4sHf712KxNsRdGwxmomWN5x
Ynca5kIxp+9iWYnd9LWqAamSJkV7s5ixiJiiAZn27cHpgHjbJJPrDWy2/Ma0v6WR5Vf8+2Xb3IxM
KxWlGExpzls0F7DCQbG5lKQehoWO2qhCg920x5UYKeICJlMbzAI1AaMrfDxlqEr5bgZa68NldVRy
pEA7gLgnagQy+fEGdT+svejhMW5UydWmQ6+0kaJsr9UZSMoQNkKhWTtQ/n6iYYmPvNm4MvT0vmyH
02W1VLe0qL0yRCfVQ85d5PUVfRqtxiffhvjTZRGqk5PCLRFhno4WmqoxDMFkfhM/Wdrg6SoOiM2w
vjo7KeSOmDIZqwZPoVNFvywe3UXgnb+sisqRpHhbRGP/Ny/JhNGYMjsx/bogn4z+seZH6z371xjq
1a2Fsw6EZpJl6z2d4kKP8O04mo/gK0M+CBa+iah4BLdt7lWOZNnNmAJ4eMLCaZlctXckfAjJ0/y1
iBXxQCVGMm07GwprFPjsMrR7bMkXqe3nYucKv1FtSmxLAqYt6ggY2ZExJJPErp26rFFuAsQ2DSyR
ee5TSLk/C9UCu0qUFOSaeqaMg2r0bHF6SoYSz5Stebod+frQ+YCNUxzitru+qibZRMxpNiUExZlR
vNDHhD/3itr7pgAbFSbMmmGDXZ4nT9iMquTynV9rxc1EMDbQdb5msve8s69i5PdvDoFloA142cv8
5zDeU2NnVT+G4njZXTfzBxtkT4Riewz1l7fBLRvbLO4SNzsPHKzRvfnTmEs/yYlX8eFDy+xAkOhb
iXmzy2K3z/BVrBRTMd1Rx5yghBwlR2wFhy9EhbWokrCY5SpqhzzjoSPC7Gy5V8lnVl/NimbTZixd
nZwUS+s+7ihHgxNoI80VaHSvTV01rqQSIcVSLcksazDxcMdRfD121YPWvGeTwHWAl0LRBV5gGd4e
UwtOzb5Cn+wMLtY9NYrDXD9evupN/19JkPy/dBvqTBYkuPm+Bu5lg4lJ8oFhCcwR/mVRm8+ogzEy
gAOAD8WUzitnVVfWRZ6ci65+cMvCHwryOanvsPge/F+S5BRfGH06zAZHrQ/PNE9A25RNXlL/jFUp
okIlOb8Pa02Es1Ym4H0TXtFfif4kQAVhxKfLCm3f0r9HJ2f1AOhLQ1K66dnp/AiolkVxbc9BxZ4i
1TrgpmO+XpIMLDzbGqlYPmTnnk83McC+APcfoCO2u6yQ6uCkJ3vISrBjcBwcoMS9sP88kF+6DfRE
RfzcdNGVNou2qzBDwKBXuUkGk0u7qzgO73vjvw0b/z07Bsb231YtT9yN6dAUhLfpucSCK7U9oNyH
qFvy2ASUv3f51FSXI0XNMm4iLZ2gTj3ogZbssQUE0p3Pl4VsFyrho8g7wPFBqCRlwO4cqnhZ+aOp
Ew8Ytaeij4Ih/hpaJzp+n7IbzPR6Vvme/UlMpf8rVorYZkfJ3GhJck6QZRv1fVXtCEj6dF1hE0uY
+aOst5IjhSHHGXsjTYr03GIAW+/joOoBynZoc34UebkfjatwUKwNb1r7q0iZ/TzjjRs2DKrFYf7B
jLmntfy6LX+hSfUeC2FADyEAAgD8uGTwc1L35UxCDiTo6Ypb2TUqHTcGV9U1Ng1xJWZReOVXSVK2
M+nxarDY9OvmWQP0uME7xYOxfVOvykiGyMGhaDRlm5xT61rL/VGf/b7UfKbdC2s3sptuHBTtu+2L
YsvUC6YqHDn6pajWJDqNkeI35j6Jv1VNlnumhbVyVj1edjOVKCkC5m4217TBG+XkmH4HvNI4YHAi
TNpzqZS1fV2vaklWkZawwGIkydkA3ssBfI5lwGqRgourSN5lgK+iJMvAwLFpZxi5BxYzGEZ4udMA
iipK1WTZ5oPIXsVIpjFUWR9PPcTEoO2wGB55tFImrxG3VLWVrBIlxSVbtHOtNWV2zsrbcDy5GFDK
D+BYH7qfly1CdUtSYLKrEXTelZ2dbbPx63oODLfcOb2qEbrpVctUIUUrHnu3Uk4516Kx7KZMMcR2
o1k/p4HsOwOcvFnA7V0RlYfS+PYOxVYS6dtoIbjtRCbaQeeM3lGNHirNCkKgAV2WsulQKynSlyUp
iTvUsYCUgYanyhwfU9Hx3TTbJMjCYndZ2uZlraRJ7kvDXAxaiNpGWGlXevdSUf06q1WsMX8NlP7x
WGFhiWJogurMlux8LHMu0ObJfyQ22xVOtne0K6cVJ1M/1uQbFy+d9d1hGV4vF0XQIA/ZlVvdGN0N
065Jovi03j7h1x8jeYKL4ofW1ENyrswfXHOCbqy9ycCKvekq7nL7dF8lSa4AzsSYpAQP5v9Iu7Im
OXFm+4uIAAmxvEKtdLd799IvhO2x2XcBgl9/DzPfjCmZWwrbMw8TExXRSUqpVCqXc8wyPXfRvRmT
A3h+/kyKDJqTFxYP5wQPkryYPrpI7oq4PWJuTCFmO6D6sYm2dOJ0gF6YXdym4CcUBM4w90wOOL2i
8elQ3TEn9QGo8qg5o6dppsJON73XSja5PHtz0kW8Bq/ZHUObiAasm8x38s8znDKzFNe1SpR0ANFc
OTXTXKfgyjJ30eTnoMtC0AMgPy90FYUVhYHY0vGztDh2J4xc3TENDyF0ZZcYsKKFly9V5+snXaXW
8imrWGewY9R/QQ0BXA+Q0CUJ6s1T8tw4MVBEsgB8L4fr8n4+ZcsE7zJU6DrW8t9LeY1JNepMTXLn
OsUHPfva9WGglfXBViKW/LyIl5KWL1lpVqSjUeZ5Bqpjk417A/jODcObpcXiKkxDpZPkxjrmmLOD
8da7GWOOYfiXMBNQTOYHXOK/vFuLTmgJYPgX6ycZYWg4fZiOSfdWNmceHfXwmwl0du7rgHi8vk8b
pfJLUZINCrdweQEk3bcBg43AZNd57+H6PsbVPk9v4vnUWPuseSHDN7A5eY4qSby9ez80lexkTunE
CdHiu5l9Ec9u8Zfz4bqCPwcKl/pJ5hGJMY077sR37jDN3hTdO+Nw29HHzsn3A/oFdYDqlXZ/vi51
WbXLG2+R6gKCBc0y6OyQpKZI2bDUdKs3RP67HlADHstKFfrXz2f6Uohkj2PW62bWsRiP9tFz4lOL
FFTNboATF8cqhtANcH0IMwhbspF4UlDJTsCiGzmE5/Vb3VC/x1C3XiNSLT9r4Md1ARffjOHLVOoY
ue7eW5qqdKoUL9lJg6ac1imn+I4cneO/2P6pl+3U2P6bJrnSVNq7HFPtvAHd3p3gbuSjS9KLtDk+
lBRKX7eSjTt1WVQQfIMeFEBkcl8i+HfpDM729q22ngTAScLuUONZE7VI+Ll0B5rQUNO8jqioODYt
ZyVX9i+ocpEhc3EojATztqmvDcOOChK0ExDBlITLm45zJU6ynZhEZYhSR3w3Gi/1syPY6/ytM41f
DuwuF1M2EVG4xtCHMeDpRtTwU88cXpy4R9LnT7dNshArTziJBSzELdLSr3n4ibPhrcGBYOPXApjn
yF74Q9RhJqNWKKnaOenMm0ZqVWUHf0kZYP6NT+NrFDleJ56r5+u2uS3INQEuzJZHlrSaQNjt2WhE
yV2lH0vi5y6gHG6m6LP763gfy7b9ECQt5lQ64BVLoFE7PwAd3PryZ3pIC+Y2RbvwKuE041BheotP
lQ/kkob4hWo0aNPprzSRXhYD6VhSzohEKGKeqag+TkwxlLjtmn6slfSiiEC/MJViQqwzJDeRQR9y
pqN8qwLV/X+87X9y5DdFB4LVqurhHyYzpSB4aH2zdAF0YIfHnD0JIOP5HfjfQg0Y2oP2KtLu9Y92
TX5sgCFzFFE5INSiX2my7zKyp58jPUdYp0ikbm4aIZgBR6lVB5PeZfg4cz5qYzHjLNfFqaDxoUfZ
6Loyy77/FAwAHgUVMBt43TKxnetGDjjQ6xwRKn8andsEaPskJbtoGP8SeYKxlu/XBW762x8Cf9q+
kcd51SOvRKrcb8zHuMx9V7wCnf66nE1zXMmRnoSlxkjIBeofM3eehDMeasMCOr2K1FqxfjLghznE
pQAUbXpXRHd4kXXRyRHvtO4AozD0w5+pJJkDy7QqtITI72o6+lYU7syoCqo2U6RoN4az4fVWSydd
iUVrtKmtgbwiyuLMa+LWr8HuhFbFXauTIGX8r8jIvXl4MptiV/FHsOjt/0zTZXNX76a+64CIiCnn
u9qZT0b8RQBFPs9VRczNa2Slp+TdMUfA6mK0srsiiZGUm8vZFxUJQj18FU493RhOxBSxt8r6JY+f
VDSb0wzp70rPDiOyWXXbv0e3qVfkKhQi1QFYLHe1hizDyyWxkP6O9HIHgC5PD3H/q9BqVWsoeX1Q
WkW4vJzsrk1zY1+ALelc0H5fc/ATA+H6aaQJ3V03js01pNQAIhDTGZM7t4dmttI2jqe/RmRxhTnv
NJp7EZ0fc54oejA3HfBKlHTirHCKWxKiCpOjoXUPgPAsaOdE9aLe9CErKdJ5M1NMZqY8BsZmTLzR
uqH1Pm+IV7j3pbUrqaIdXCVNOltobK9ce6l0x5g0AlP29K2mbxgJ9UM0Eaoo67f3ygJEkU0Qrv39
yFgZYT/kqZYnTf+2kMC2wN+g9YFoO+F+v24Tm2ZIf8iRvL2ToB/Knpf6XwY6hHgo712tehhsJGzF
V8uef8c/rcSRy7MlkohPY5SgKwEkUEn3zYRqtH1/XafNA7wSIhkfyHxIFwNf924mcLPlh9FeKN5/
nckHzn4lRTI+XgEtBaEh7kmT34Ri8DmnB61XBIcqO5CMjhnC7SyMU9y1yS23jkVyo4dBS5//bMWW
r1hZ25wX4KRMsS0a4JyHFkSYpDjr0eD/mRjJiTc5OEU5xcZEJeb1euYTZ9iVoQrWUrVmkgPvtdAx
Sx2JZQPNlsSvwjfS+yI9Xldm2x38ODmSAy8ik8eIlNAAZQ5eRGqPiGONRnMxPonii60r0soKpWQA
4lyEU+pOqHA41Y0QGRBsAqp5VIWxu6mVSU10QaGBHqD9l5ZgonUsr+YRw7DZKWHeTE8EDR0Lknp5
W+SqM6SSJrkDY0BjISD+ML9vNl/1jPiI6G9T3vqYcNoNo7ObTUVz5KZvWOkn+QYt1HhkZWgiSog4
i/DQ5vXBYt+um8amU10JkVwDhqYqNpsI1asG9MjxY8/znYmmJYxq78tpOFyXtmkZDK4IVOEAspMh
hIuWN8zR4YhqcKWV/T4b9n3hnAaFUtvR7UqOdKxwHRm8j+aliII0cvQWxemtBRiiiH7XC+0xmZG5
62vAKg2HaXzulOHLprGs5EsHrh/5VOjobb2jS+Vm8OzoUxQafkhvzeHbEL+/vqqbe/hDmgwv3BB9
qvsZlTGQCZxNS9s14q4zk6M790BGIIqnw6ZZrqRJx67TZxCdTnh0dbzeVdOdlsw7vMIUb1aVTtJx
y9G9zWoGl6WJh97dd+yhi55oduxVFPbb6gB+jSG1DOIP6ZQ1fduCxBlRRZkPGEV8zaf2kKW/XorF
DbyAvP1PinTMnAGEHKJDasZOK8/6xhZEk0/XreD/MfofMhZNVzdjBFxQxCuQARbdfzDH453rt0B6
2y343Pbuurzts/xD3PL7Slyo1VGRuWlyN9H6AzAbi97LasvlnrDKqttpglgKidun6ofExWZWEofU
dt25gcTBEalXZtlNp4+veZd5msgfAYh6DG26v66lyjwkT5J0dmWAyjK5s3IXvVMm8zOtvzey6fN1
OZv2jjsMtQ0DvVpyW6+DXrSc9xQZL9vdD00f9HYfgOH3ZNNPtt4pVnKDKhb2+EOc3NsrND3DPATK
GbXrGYe7Yi9O8RcUffneOpwyMLewl+v6LR7vpxzUSqDkNTJBjWpKlvoJ6GG1L7Q+AtCs71/AZOgZ
mKnulf0CmzsH5C/bBVcWsmvSceAVmP0GC+l48FgeAFD8MtSmew5p1L+MbXGoRjQPWt2nOHXOWdTW
J0Dvvmq0Ht7ROToa8cA8EKepmvE2D83qo6RDUyZFNxoUZ7Sf74iFQbWXbPC7UBGAbbsC18F8PZi1
gDlhSicFePOChwXGN3IwhCxw8+5+fue+CVCEJIf4+Bt7u5ImrbSBMQFnyjGvPlXa28T7HZqSd0lu
e5pZvTPSY26QHUi+99elKpWU1lLLiI1ZbkwWdnvjYPnpQaee6Y07squP3Sn5cF3cpjmtlJScz5SF
uTbXoB+u9ezsfA7z8dz9coMrDuVKhORrWoyhOAjF0DeJUoGIASrYeGG0n3LFWVSpIkUnWmyUU21g
6r/CWWzeaD97qurNpp3/UMVcUAFWrlo0Q2XMISATaF/v0eZ1ABnaSy32WaqCn11M+SfHspIkOZZI
dwG07QD2cYYR+pUQzJ+YIuS5lAGMGHCQAU/DYWiFwJCuDPbj6GmbCMdqA3SRPOUiuhVzcrhuXpcL
9j8R4IoD+h5bytzSGaJpGHItnNugLe8L80M59N7QeUTPf+ld+6+cJUtjEgBJy23paBrgZVmObTBq
RqBrgJufi1dMZCpM+dLEfhJDpV2JJx0AXSiZB4XzDi2sY/TUq+BmL2/Mf0UAoN+imBwAJM2liTkF
awx0u7cBNs03M6AhjTQ7z/rHeUwf41TF+bmt0Q9xkkZRODm9ORltwO3Xua0/tWg464Wr8DIqpaSw
N03CeMy0qQ2sHEjn9QQs/dS4caziQ2iBE9GJ5vfX7W7TtAGfD0R59BQzGVm8zyrXagyNAyJRF8ew
43bQtdpf14VsagXYehu9BoBPkbcqKyfRgBCnD9CEcCy1ZN9bwy5KcReZ/I7breK4qsRJW9VkRZpQ
vbACWr6I9NVkD44bnsUbF6o76DKq+Z8NggF3ISBYoDMlT9pgXHbMM0gaOobEagq2pGivz/bRAemA
YwN/0fGMUjXjoZAqv/fysZpGuyZtoOufeoP4dsvfheaI7BE9EHf2R7vwrO7XpoD+1dVhOGsYiTBl
1NbO6PqSZmaLZr3sZpj4bqxV6O+bGweOj39FSBdgGE/2KOaQB8kErBinrAPQADAvnroviRgnbxj5
qPCHWyJtEB0AA1k3FriWSy/CXWH0cwHTxChVEoxgZt4DOpTdhjRnvlF0d24G0uvrx2HDlQCFEWSS
eG4yZOWWu2B1OU59DxijUh+CcCju28JARbF9tRrz/OtiEPvqLh62+gLteymGg7xA4DrjwQAyFpP2
dyVBGxjA8H5ZDG4sdA+BiQMoFtbiYVbaGL1Ztc2UDsGS2TnMSI/5mLpnHi6Wp+uSNnwVikEWoHxw
H1sAY7qURMJIM3iccTRyprts1p5DMinurY2jhdcXoJ509D0CCXExl5Uyk2kCEqbMhoC35t6tkbkZ
s9SDDdyavEF+bNqZNhgwBDDCruu2fPuPMObv03UhWNLN1ZiT67bVBWU9oUpza1W3bYSxaxu4xQc+
vlyXtmGBaKEDQhjijYUtTEp6dF2bm92QiiCeMoyjNaPXUOshjJQoYVtbBrAuQGcB4h5QmpJxOCCi
agZAxeBEu/ExtufsnBGuQtGUngL/rB612IK3tDCTybeY6XCz0otpDNxI2xvRLeqvN4n9ajfVs5Ya
p7Sd74rYPCRu7LlxewhNVZpgy25QqgTWgKnrC8Tqpd2AnKwfUj0ZA6uJ3wnbPtqZuxv1+UF3Qq8e
2ht0+N+I8NeyZP/TeyVWMtfCzCqbA0w7MLXh2OS5P9vEd0e2zw3dY4VqkGLTbFbiJCNNxooOEbrb
AlAE3tVFfUS3+LkHmtdvWCeGNSzkpTHvZyyfsTqEOTPmtNDyMWha57kEOLTm1g9hlSleyRuun9GV
GGnP5pRXeu+YY2AaL1zfTQPIDB9QTqhUs0LbghjwBygm0H+iKaotMzFQTAQxrn2c3mY9P1mY+UjF
Y2p1x+tLt3yz7EYwjoS6ORRb6JEuly6zKG9tWk1B3jl+79rgBQ2PJH8BrJ1ik7ZONogAgRcC4liX
yoRs8UIqYPZwIQbhN5ph3MShCmZ/y9yYuVA8wVNRIl9gld0yq4qqPtDadB+N2RPvEj8eLEWxfGN7
LLgNQAqiI8ZAmvZyzURoGLOo2yFA95AHKMFe+6urH/XwnvwaRuffxxW3FiofKFQzl8rzFnYL8swh
6wbEwfnNXGi3Q436EQDjMSi8u24IW0rB5S45bZgdApxLpVhFK+GwAY43iw5iaIIwD1+T3PQcNFJg
rO39dXEbWwUsVew5xgSBOykXdojD57isB4RRTvXQ2N2xSpAJZqX2/bqcDftGB9syw0WAhaPLM8Cz
6bqtkfIldGJ78rlx3tsdqCfrD9fFbKljL9CzgHxEUUDOn+XJYDY6nQZEhR+7tN65Qjuahmr+V2q/
/sce1mIkyyNMc2orwiZFCSYhi+oDiKcizO/nn+JqwZDRJrRkZ64Xt+/R0vvpuo5bFrIWviz1ysuO
Y1kxrZ2HALM/T7ro/cxGP1tkfjHyD5FJFM52c0WBz4Z3EgHapCNdHUi7DnpqRHqgmfrCtjtb73gv
nlw+pvvrem1JAlkWiowLRZouN1RGRKOJKKwhiFNySMePxLYOQ/7XdSFbdrgWIsU1UDFp8poNQDwV
XkjBjNzbh4LxfdMZ5+uiVPosv6/2CXWApra4PQRGFflO3d7EC6wfwvk/EyOZQ0/nmUw1xNRgrbZD
49GxQ8BWxM9/JmaxypU2Oh0zPlIsnDFZX8fCBmUeazAYThTvuo3rCWMvGNkzCXJ2FpE3iLU9qzpH
BBloVPYOTtIO48eKNds6QrjO4WUBXAEiJ+nxqGFawc4cmBpjX/WInzD42IiPo+UG8fAbpxVcc0vN
BohMyHldrlucNlbGDYgSCan8EQn2ztD3fY0JkWi07xuuGuLfMDvMg4D6jzp4bgE+61IgsqosSogr
AuHO+aFpNd2v60nsAUf2+bpJLFeRFLNAErqfQamHV5dMHtrFok6LmABpAYnolH7vQGYXfsoxajYs
Ua352aLJ7s9ESt5ojjRbD3NjwryJ8OzpueUtHO0XJ8bIOKegj8RESsQVT7ytVwo2EGQC+MekTB5p
mHQAB7DUFkHXUJCou7t4ej/T3EcGycMddKpYfG5z4k+zCKq42g2Vinh268a5+ATplFchSM97jk+I
wJUVzcI3rY8MMGxRHD247rPd3yaV4aPurjiOG/7SxswWqnGmg3cgXWxgdewTntSxNYJkPat5fJvT
uT0lGrsxTLfcZ3b+/fr2bpzLtTQ5qRMjzMpSx+gD0+53dkn9xPVRpKYJu/lFDIW/73Db/Gc7kQgE
7N+lZk7VV7lDtS4YhPAiZ8esgAMnqS53VNXGtXVQTGbbLgGGGXPkvB9+EF2ejAgfm+SkoTfWHqmn
DcU+Zfpet83HIkFrl6Mp7HZrNREfI7jDlNiSTrrUMEziYfEGY5CDRcmpQ28ohvtKa0a/HO5BdaCq
3G7ZylqeZKOATWvplMY8MJqPQ+E3UeYVps/s/XUjkYZM/rdzYPEEfBHuh59CZJ0hJumBcRUYhleD
UzA9tCeA5Yo99+uj8xsHAKH/v8LkkQjKSlINHKEed9t7u6ifcw0FhARvp3BqPlzXbGvDwDGA1B/R
2VIDvtww5DlDzSgLRK85vRVjH+SkPsdp9h6dOzurUKGIbO3XWpx0NZWATy7iWBuDKjm7de2l0+S1
JUr6o+JYbwkC8RCjrgnFfkLLnU1c6U4ODCqEXgu+UB4/cALscjIfGEB0FTu23AHytQRH5YB5C28a
ZLwvV3EqmrLKUNAISnLrxN+p+Wbp3zv2atJTCjyb61u2ddsi3YEyo4GHLrJll8JYBofVuP0YoI0L
/YvdYXbA3lCrSNs3dVqJkY6WYSe5wUOzD4aUvXRl/jpr402thbuE8cR3uPY4YBrkumrbMi3bNlA5
tQxDcv2dHvbE5XgaakkxveFNirJIxIc9mwk7lGw+I8NA37txqRqT3BQMw9SR/QZGmfzkAC0J+Igo
crkdz5808/1c22c0RrygBfEQVvdl1B6ua7ppn7aJJ/CSeYHYy01M4z5sUwdnfAbjXNOwg1Xirncs
z0Rx8jdEuUAWQxkBGIDyfAQwxQaWDA0PGJ7ZPdvN2ke3/Cvsv18Xs2mWKzHS0Q6tUMRlR4cATdbm
57mlw9NgtvBbLSaur4vacloANPxPI+m4VeFQ9cIukCRDh1yi+8x4bQg08utKEW9ubtNKknTWQDEd
sYkih+Cm+vvOsm5H9hxGbehXufV4XSnV+i2fsgp7BmaC8CiBRbAQiFToiMkIeTB5dLouZmvtkBVZ
nD2u55+OWFg7dpzUIbLP9nORn/Lotk1eRPUe9JSKXdpau5UkubXb5TxN5tzugsQiL6y/cVn0mjPh
KzMw24KQS1oKB0j3SGepL7sxD3unC0b+uRVoVS9uwFaVNq/XV25rg/Dn/xMjlYqrvOxdDSinAVrv
QAI0FtMRaGKfw6ENFU+OTUmE2egiQYEAUB2XplDHoqytRPRBOfW5N3W171bNd0BfKq6tzYUDbxld
SiELgMelnAZ/3k4ztwvS4lNo+W14g+YLTUWuuWlxP6TI28MH0WdpX6MSEJde2j3q9t6qXrT8eazO
13doUxIFAPZSWUGbv+SCzDAZjLKt7cAS94TeaMNfqWF7lns0tOZwXdSyBfKNj2zzf6KkLRqcgo/J
hPgi0fUzmbKPhkMU2mxaAQob8HPYHkTyl7tTIICJk4SOgejKfes82eVwYwII8roi21IWS0PBAa8S
SUoeoTRg5DWu3PpjAmgMCgghFaiuSoa0L2k3NlT08NesoD5ww/cdqBJ4ZSh6OTbNGVlsQojlohKw
/L7yoKPjaPpswFlr0SB8HdQpsTsi3ebkX2JRPV1fN6kt9p8nwZIz/1faYowraWHESqA4FGNAqyHf
VUV5ynTrtrRi5pHGSnZuVAy3YaLVvmFHH/QeyJpRVt02bnofhu2rHRMVRMdWELP+ouX31RfFcxLZ
Q5/ygKbdLu3Os3luwqfBwB2pfR5UF8niHH46AaABwiy6SQn4TC+l6amjJVVlDEFRRYAURmdOYUyn
0B3PlUbfObZGkZRuyY2ezYrC+6Y5rSRLJsuGKu+dFm/bmGPKPq77I3xM6DmOihd2U0Ub6QHHQB7a
kN/rLncJz1rclQx4Rmn/OFZd5BES+floxOhYnY5p1u5yVxwVtrXcWD+t7UqwtJN0jvmspdUYjK65
n7XSC02yHxt2M3F6U9u3ZhjdUK59N+30d5wOimiA1wUXMrOlM5REuWsUNBJBMSX3wzDsARt+K9pu
f13DLVN1yN9zDjhAoK6+NB50mrjcTFFQcCv2Dl3uzxpaJTA5/In06C8oiu+arcLu2BbJgLGLpJJB
5MvBzSubTnhXBzMKqk50doaX0FwSFDtt/khVczabCTxUuP4TJ10QeZoBA93Grcd39KO5r47ae8sz
fOeQ7dxddbq+nJv5CQfwPiiZ4Pmp69J6TnMisjyFtG5PDwuJ1IgpxHv3WO20s60auN5cyZWw5dis
/EwqMhtPz7wPZoN4dvtxmLmngXwxAcgpnhizrRofkYC//vG1K/XkpsBct9pqiv9eTOc47/JD5dPI
457lacfi0HBPlYNULejfv690LFphJSRFokKrKnDWMfsBDzV919FIPy7sSb2L6yWqkHXV0UOijw49
tSOo5q7v69aNtlQlyNLZgB4c6TTW1WS1jQu9wbUq2Hkybht9Z6s4crelIFuCyQe8deTGG7us5gL0
naizcBGYU7Q3877ztOiF6Z3i1tyK0BwLtoM8KBqzZHoFg9JknotsCsLY9TWj8eux/gondzTq2QNy
xtffWL+VOGn9ekPrS3ue0R2iVWerxHiB1qF4qh/1WNVbvnkoVqKkcGAy7ZxEERo3hBu/rxxU+LL2
bGX1MxoYb5gB8tWWqN7BWxfhejWlUz+3lj4MjPAgD+dXpwDijBm9UbC+/NkqSuc9IwhuUjLyoEo/
hKZnVa+aeBtVg5gK05DHjErYi4l4DUGi87keytsUDIZR73pRnn9LddVtsC3NQt0XwQviXil6YawS
eWhwpBDCN9bs+fSFuHdF7Vn2y/XFUwmSgpXBsRL01SCGcDX7HBP9XVKjMSXOzsJw73ObfPkzcVKo
vYCXpXk1wGN09W58G+Nmz6qvTQ0qOVXufSs6ctDJ8e8SSjfc0GKSLrdMWLw9PWAy/RmjAccpSh+s
qjqEhbHLAHiaYdr6uobbN+tK7nIqVq55QA0IM5hwilpZviRReRDGEzAoAzY0d1H71Gb0NirJwSgs
r2yz19RUgctvHTsXQwToTkfvJ5iWLj+gQBEMXeOFCNJMO7UWyG3nZl+R2b+u6LJ+chCIy9xZwiOy
tOZcirFyHe4L/QlBzqt7Y+JeYqan6yK2jBMJQYJOI5QYbXf5fbWUhTVOZqtbPLD0l6JOvI7tekA/
svK7bivSW1vWshYl+SqaG7aTIqkRjBELpiY7DcN8njLW7+oEU/nW57ROdiUBLt11FTc3a6Wi5Ly0
zDCKFCMFQch71If4UaARKMlyVQPa9aVECHa5lAmgEnhX6WMQVhPYZR+p/W5OP6QFzn2nUGnTMABl
QC3kqpEmkm61kaAUNaHJPZhHFIZ1Mmg3PQV6+fWF21bohxTJNvK0T+2mjJAYIMa7AoyGOQaRC/sz
6pePXISKt7tKJ8k8hrCd8lyg2lDREiiI+s5IVfOUy5/46Tytlk2yhLIDo2Y3dn0Qld/6+GQmXzpc
lRXe5dT0htA9XF+/bcP7b/3kCmw5jyXqZw5HGbv1S9c8kRYA3pmrWDiVGOkim+J0IFHS94E107OO
VvCq/WQMqgEqlRTJ5c05d2qkJPtAiOamsd13MXvRxl5hcgojkPtEs7yMXNrA5HT4gsmdH0XonK/v
isKq5dQqJgFy5gxwB0Dq982xvaOh+xhqvde4xgMxVM0jW6E1wNj/ParyYDH6EylH09Eynm172Ccf
TwqvFn5XqfzPpiQGb4CSIKZu5K7yyACwQ2TD3OjMfcdMzrMTHa0h9iN0i1xfw82DtBIleYbWsWun
c+HKRfmJ8wqJkH1OjP2wdNyyBxE/XBe3aXsrcZJrGFtNG0QKq8hseuyn6lDatT/GqlftphhMczDc
hlhEGQXcqhggYQaORpChPRRRtm+A2acN+fG6NpuLtxIjOe98HnQUkpE4TlMn80A6oXla0R10vTwX
Y/86R3wXklxx+W7qhhZHmAVBaVX2RbNgDeHdDN3a3g+b73rsvqZVq3itbkux0CDBYPOool5egWUI
6lviMIzuZePBaZ37sRFHbRoUIGybYnDB4sFqAaeOSuZXN0KPqE2QfgCh4dz7QxrexqQ+Xd+nzfO0
kiIpY80YALGXeMXVMKk0l77dj6cwY8dxVoUomz5pJUq6mDKC/kbM9IhgSrPHIhQHI0S36/RS9P1r
hsTCdcUUyyc3PDmaTUduJEOgV9aR5RQgjsY901THaWP9HPQEou6DJJiDlvxLY5hrXojawb2Ekt+u
Rat8Yc2PVVo/A93QUARE27IW1mfkEi3A+F/KwlA3KbQY72DMkT+HrvnAG6SHdC6OeHMrovKNzYJe
C7UUQdsM3MWlrFCEnVsbkNXrj9zIgJlyS0jnJXnp1ZXC0rf1+iFr+X0VnhPWWQUgNnmg2+ND1Aof
zISP3HW8tigVV++mKLrgXhu2hcSMdKiY1ogoatEZqnH+Vg31vYYWRN/obS+qW1XNaXMNV8Kks9Vi
tl2rK7wcmzbZN0bpxeMhMlNvzDX8r2LDls2Xwj40eP/QTDIOsAh3ptvaGBQ1C7+dJ9BWkzMnzVNj
dkeri/epBnbPwXq5fsy2F3TBPgJGC6YdpbgsMmvAlmM0P6Atarhdzz/rGeDnSzHum4K8XRe29SaG
kj+kSactMnut4YmJXs28GU+GmwN22QJGS5vn3XHOO3OH6tghBBRez4rWq43uNDTsS5M7x+tfsuFd
Lj5Eyj9wQNDmoE/F9dY3d5aYmjPFKLXnlpX2O4djpfISTK4OB3Bvp3hiGMnKIgESAWRjuxFUuoA2
/XRdpY2oFO8sAKOYmIDFk0uyVi1J6ilxKx60aeezqXsEgYdCl+VP/GSj6HbFJYBuTZzAS13cPtfC
2IxFUGbkADa5fVn171wTc9NjiTKaoaOGqOJr3TRQRpBaBqI5sKakE096vdSrCGmU0r1rQ6BwHu3i
+zQ9/cbiraRIi5eVMzialmEfm82nQdA7rqlwEbeqAw5a/SyGgTmQWPx9OFaWMJp16+h2OQaDdWoN
j4V3tDkC5LYTj6P4GFc3RlN4evVhTlGaVPjNTXu3CNi2l7Fw5FEud87RSk1USc+DLjeOlBfo024+
G5357foybhoIbjbcbZjr0Yl0rEanM3gZoRcA/bSOV6bjoeqt2GNpZh3saYBfic1TXasaKjZtZKml
o03NwQCkdMZIY5OydVoecPKNazcEq1vHp0EFZrN5H+D2RoAKzAdw714uIseulmWK+8B1743hwDPQ
UXaHrjybVBGiqiRJ65jVDo/cEtlYIyEHYZpAgmmAFzw+WBrft5aqk3fTOlaKSevnotOKOC3qD4zp
d2KiN07dnC23V7yQNq1jJWb5jNUBEHwgrGwZD1BMscJnJ3oe0WAej1/EeCriw3VT3LIJQI/hnCFY
sE05/I70WOQkBvBCNb5F0ChMUHk/s+T9dTFbO7UWIx2seShIkejjGBQFEmj4kButJ6gXuT0Wc6Ke
C84rRaSwtVtL4ykQwJby1N8dH6tlnHlSNLULzUy7uhn5uAdgxokbqghSJUbarRCThH0GiFX0kY23
7lAeutY5R6UKhHTr2lprs+zjShtc86ii9AZsj3SH1OL39WgrTGFzj1BOd0FtiDCfSpoMJEvsyiSo
bSBpTIdjhdfSKHx73KMh6ro5bFodwfAwAALQuCi/zuN5DGNr6U8f4+ovCqKZiobv0UwObNpc8ZrY
XLiVKGnhoGzEwTCN1nGnP/NZ3GMc+HRdm00TWIlYFna1N42BrHtVFEinOcVnY3J9NKh/SnX9+Gdi
pDPUG0k2tk0uArske25He55ZXqZCkNu0AoLYBXhUdBmCvVQmnyvgRaPDGDPR7UnT2L6Z8p0BNoe2
ID4aWnfXlTKWr5aDJWMlT9JqKuIRyC/OhHK1+T2m4q2q0Bg3saAQBTuwsmnPZTw8WCH5qlfd58gl
6N/W+A6pOHvPrCHop3y8ma3kGegqt6lLi/31L9zcXRN1e/DHW0tjpbQg+WhZeomqSkSGU52mB+DE
n03AUF4XszWgBSf1nxy5h3wSUQ7niDeb3U+1Vxb23YQIdeqeByAam/VDNA2+mUZfuWhUlefNPV+J
ll43ZgPYezPFjJaOMbzSvZkxw0HyxicWBqCL34iO0diPob+lU/Wndli9MyNu6sCdilvwB7FWyz3X
Hm7RdvZaD/NHDLfc5Kz9jaj//0j7siY5cabrX0QESKy3QG1U9W732H1DtNs2IFaxiOXXf4eeZ6ar
1LxFeL7whS8crkRSKjOVyzlzOIKG33muQ5W0uqlVC1wQsGhKVrUuKWcmNl4kh+tnuGhrzqRIulz3
SJmFNhJzliHuxkG9S8zX6xIWlfFMgqSMeHPGomzQ35lX2u94/JVENHb1fA20dsk+Y2AbA4MAVQFa
kVT+ygWLzdiqm4CbmR/HsW8mp4kGYq2ZeFEOnfPbJmJSvMYu7xayzk5rDRTxdpdHrhkzN8xLUDVi
IL7q87fre7ek5XM8OmP5AbJbRhBQUP8qxwk5dYJhVDfWxt9NjIgKEApuzpzeI6sQU0undS5Ruldx
loo0G9UmUMHoydlPE+/Bgj1fX9aS0p0LkcJtuISKZqWCWltZvtm1Csp3Z9hfl7F4TqZmazN2IMUV
ujynoWqsYeJI0iYl+5Va91b/M4/ywk3EsGJtpeefgRsKKCnAfmgYP8ZByK+HhGm12kZFdNMrkeYp
BF1o4XRCB9ehnqYA3UbME/Hgx9TYJvGtHoFQo9d2pB5WHNPlkv/3HTA2mPCGygB56nLJojaGiNtG
+aLU+1R8ZzCJceVViI+vb62U7PksSDJNaM9UJvSfKacZH5erhe6OQ3ZMh5/CnPYZyY/RZN7nWfLV
GAEt13RPXZqv4KC8Pzg/nPA/32AjEiMYQ8Ow7uViTd4PLenj6KbRWEAm81Rr1R6NH6mrju2OddZJ
xGyjgGupGvB9WrzTE+chs97YmAZVBp67ts2Daqy9PhleR8oiN0bjRpbQL1EJP1INK05k/qArHyy3
EBq8r5CcSqMbfXL2vROezPC3ZSjbbGwOdei8EvNnrPy6flKXF+1/m0Q1YE3Nu4S4/nKTaFb0wrJU
HFRJN4PW3ueRuab9i1p3JkO6aMxIWDg5LLqhmfrMGs0bxvAN7rCCYcTmFrHhgXn+RuO/hrZGt7RD
3jTSe0n5F0pCD5pIPJUMD9fXvbjXyBbMyWQUfN4juLPwtk9rE7xrY/mStRvdfh5Nv4wwMFO7XfYl
E/t+XHnVL+/zhzxJGRNagZl41JVTl8T3E2nuQel+fUWXnuCfk/xXgjzLlMMLaHEynySoMHL0QTSZ
P5XPLN3l4EC+LmtlNTJdfASkCC3TJuWkAhJHn26VdA0Z59LLfF6N5AD0RA9rHYPop8ngnasYKOM2
oT/G3///FiIlW8hEstwo5k1L+Z2aja9KvQaXtbZX87+faZo+onU/c8C1VhAn0JTI5yJbuWHzBZIM
x9zshcAGdxgd65JLxpxB75hjp5xMMb2yENRcNNxaXexiAOxkVK88GleM64KyXUiUjkfYk4axuWHe
t2rbGpuoeO3szDXpz15ZSXm846NdW510RlSN6jS1R+WU91Wg9YOfc7Ez6bZu8q8daQ48am4UnTAX
vU0YQ5gJ5kCGwXL1AM6+rVPoK9g/C6YDa5/T+jCZKJ5IV9nSMCqkMaKcirHeVBXZ8/CXk7dvwuIg
LBO3ZcO9Yi3XtGBDIfR9ZmjGFJFfsACxdThjonzp0Kbf3lfDAKaWB4wmrNzsZVX6kCPZ6iozbbNt
oUpqcc/G49T+7kIgiJBgCGEf1/my19YlbaYSZsWUUIHNFNFTheyZLehtpt1mOnU5mnmtKXEzop46
y/mNiRbgcHbZplBRbvxeh4YXRn9uEM73WW7xtYxGyStgV58YchKNOhxRgb5uchZXTFTAK8LzYOp/
tnxn9iBOk9ThmE2Hx70V7IttoMFL7Jp47bmzYHccTBj+K2f+jjM5gPdxgLIDG10mRtAC+r8tnJWr
uXgTENJq2gy2DGi7SxF2OPTaWMCpjWbvt+rTUMWH2GEHNuVB3Ix+NaSnpl7LGi5LBTnbPLkLFy5Z
u7F3NEDJwx40BW/xArmhAz+ZerfL27/q3kE/7/itq9ewKaVxi3eP5My7iTy4jhe3rBlQPiWenPna
h2lQ8sRlkbEdY+oKSoGohmkrPPx61xC2T5zUdvGYXbmb7yBFnyzh2SdIKy87a0jCFpcli/XHkbUo
FxV+XQu056jbzjRcx+49Zqo3NnW8jMbHsTI9MxtPk/09ocQnBd0Xfbu1QVeUhKFr2g+KUvZHs548
A+6ii6qj1liPJkahGQ9TMLo3zI1N/liIhnlObSdeAoBhTy3arYhKJFbqboMOZFcLzV0phi0e2dsB
kyAqb28VU3PRlHfMksi/foWW3lMXZyG5Hwx9UFrGcD8ixBh116f3GW33LGxRPne0oBgOkYOS69jk
fp22voO0MhvMA2ArV27AornE0wLjaHjWYbbp8gbUHG9s3hv4kEHzcq3fsNS6BY0X1IB4rVPuK2ul
kLIQGIFX90OiFE60BEWPeuiVU2WLyiPInyUjq71E+TOE+P/pu65jtAfJJbQxyfbDAut2p6vlS494
Uk93Rmi4/fR4/SSXV/MhRHp+lE2osAINZicktL+ltuNza7iN1vjZF03h2VIkp2Y45dA4A+wUVawb
Z1TvqbnydFs06mcSJDcWV4PaJ/1sCWMQOye9WblK+SNXE5gJ9L+uGIJ3kJFPhuBDnCOlmNiY1HkU
Ijpu29ifBoDBdc5zrH2L0+GXAGy6M9I7XPanRkMttM0jP8pPtkZ+hOORUXofG9NjF/8EutWGq2sA
f1Ly+5PiOLKVolPZdw32wq7eeIxp1HbcNMi3i0xDmkOrHXC5R67VRboPnlLPHquHrHsr7QbxY9J4
bWhxP4pI6qEyv+WRtmY85s35vHlIehMHfHCqzE2EkZoqH1ihnADQpnmtFf9SOXdca9K9pK1Tt9f1
0g1ZCBQxXvqkslei9WVd+Ve+7EiGRDS6GSE3kmHcptb3I1OP6Pup1krW0vj3PwfxIUg6iCqJQDE1
wlFGtILJNti+o+aPiBvMzfrG1YAW4dZIOcX941hSdZt3w0bRojsdLpuF+biy7kW/PaM4/L3v8kyK
qMkQkQjeC4P2yDs52s6phn2B1BgAseLXoU73upG4ii3+rFz2eSMkK+00nIRNleLEM34XJzYQpFYe
38se6WxxklmOwnYSicWg9JFxVFjvOiL2gR96Y4f6Q9Qb3wo+7bLS/hJPgDLWQLhoFsYudb5ft6fv
74Aryv2JeAXdOIBV4YgudbEXAMe1uuGmjSxX636oUX+EO/xmOXtkxnYWAxdBomwSFfyBo0r8phm+
ZJMx4gaE3OfoIg1SXgY8RR55JLxw+zDbmcaIXrE0PvC6/FFa2y6rMb7bHTjTv1mKHW2GURwASHgj
Wn1H0pq6pZF5NK3uWq1xna70jbpBd2D6xcFAPGyFz2McStocqV28YhPjPdjX1nAHFt+rZ8cjOTNQ
NjlVa8Mm5WCenLh2sFEDyMpyz1LkWU36fP0Y1q645NZEb4kBpRLE3saA4W1wQqLHwiVxP+4bZq3o
3rJ3+7hXkndTBzNS4hKBKWA9PbXukDMUD9fXsxjmoN1gJl7AqIAhXaBOwwttnvc/NZ14wuS6X+Gg
1ak9tsm0KUApMLRrirxkpM8kSvfJmqLQLkoTV1Y1th1VDhX7eX1Ni2cE0BLUP4nloAfyMnSzxiHk
hY7QTa2J1815yFOqxt7UH/5czntSBi8VUPvIGdZyVLU6MjPlpDtJ4U5m5KY5oOz7qorcUO3XYoOl
ZZ2Lk7SBUHRe6UYYnkJog+h2PN30juOxcsWaL6nEuZzZ2p89LxuDlnWhTuEpq7jfTkelDHeZ/cAq
8yahrYf7fH0b59+TDRvKJzM2Jc4MzISX8lq0qpZtj3VRJfV1RQmKjnr6AE6VqHlGweOHUf3QV8Ei
F19952Ln7T5f5siNSOjIxYPynO3UBKnUkEBwmNy36qaIKu7CqgPGRRseU1FvbCtbCfiXTNf5F0i2
hKJBl+cMAf+QGqHvmEOOd9pDgoTXViv1J9IT1b++1UvVm7lU9e9eSzpUA+21qRJESLQoX0LzaaTh
F/R3P+R1B3Q2ODZOy9NI60erNDZKOOwjlJtWXlbLevzxDZJ+WWEDiBETDhXR0kaPklvLRB64dd7C
iHy7vt5Zda6olhyQlRUGSk1UrE6kBfVnE3oDEPbUVRijlRUZksFpSSKKMEMUMjlotsDE54EDhm6r
JkgyOWsNHmuKK0dbva4VGYgVwhMTeufGneKH2eBqaukamQkMpeQZTBeulb86aDfptdfrWyo1fvwd
cp2pkOwxjKw0eoNDPNfD21ANt2aXb8PpS2YPXmQ1W2GLlyrZt+Fa1Lu8y6aN/ACoiD4VdgZMfqXd
OJUvFTIyLNkRtOaNOkpOfzTU+M8CP+RI+mmWIdhpixH2Lyq3jf4dXVj3RTxur+/jsmr+K0Uu6hRg
IgCmcOicFJujFX6nV9ZrsWbKlwIIoM38s2VyNacAqY2WqFhKLsST2lcwq8WX6+v4P/ThQ4aUsSEx
UQiLVLglO8w9tYwf0UsO8Amgs1h2oDRm6RlG9mTE1a/Q6lbey4u+iiJfj7ERTPrY0s0rct0ZU6qH
p1IdvppJvquLeq8N6W/K7xUwhMfIjV1f76IWzt346IMG0LAhWVDSOXpuatBChrxQ3RwM8dYWYPz6
el3MolM8EyMpIa3UpGkT2zg5HfVV9Fapvllld7DKTvhICrFBh+qKXV5UFh3NA4gmZzDeeeVnDjEG
QQ8bizKE/S/dzomD1l4DrltU+jMRksfTNYAw12kVngw2HZzuqDHrNudr06iLUkCDqQNbwwZZlbR3
2QA+eDCw4Blu8vsx49xXQRSf1uXagO2KIDlZ02Qj4KYbeDIuxqMyhW8A6VEq9b9Yio/lyFkX1Bjz
CqQl4akP260Ooj5UMbZ6Ga8c/6LGgdFOA3A/emfkJtcJwKKxGhGQs7Pmpm+0jQ1EnNI0txyIxUZE
N91gb6KkWVkdXbzCZ3IltatAt1i3GNM5FYxpP0sVT/rfRdfVhZ+je30TD10E3JdBtKMfJg17aKKi
94B2EPWPKVLWvW9otXGftFba39oRqLXA6AIFzsG/tgl7y8bIvYkMxTYDLPP0vals/jaBSxLjtZiv
tY+qNtDyMEwNjcWmVwi5ZVbP8Da2mLlxEh6i5De2WS8w9VtY4ZeojVTml1ZiFV4tMtL56H8v2R61
3yTdtdwoNc0FYoE6enWGaSRzxeIt69zHMUlXyKoTx+BFhhaS6pjk4W7q/EFhK4eybNTPDkWychOK
WxklM6t9luwK1UTruwmYgnin2flGLcmhMdNT1PTHodJXFrgco57Jlq4vGFF0NFtH5knXez8tdiLc
paZXQHCjxBgqS1y1PwKAj9id64RrE3tkSR/BMgVkHgcOhcpT82Fl9EmemsYJ81guEAaB9uJCI1yw
agJT8C4LgyjWfMaYV5H71npN+tydBD6s6Z5TvJh0JXIztfasYq8m4AxPQUVR5m6LNIFRAmw8PHAF
XMmYjgCK6+6611j7dukuscrJaN8p+gkEL2hMJELdpbT3nMSrkZOdhjUgo0V5DrC0CDbrM3W5lnA9
IRXXQcZwjMm9MkVbPVY37QvlhqfG2ub68hYT0LpqwD8R/AGS16WLIoVKeNr1zomWzrYEcsZEQLhl
pVteICXP/JaZXqMpCEcnf0wbjryWeqNjNC8DcmGPwrMwHT8XaMdeTaTMWys/Nc4/bfauZ96zVPlY
zxSGR6SihtzLkoOebY01oK/5dl+TMluHMyldOlq5ApaAo6G8kO7U1dxNMG3cFG5WrYx1LopCOVQH
1y1yGzL1otGnXQiUUfXo1IaPhM0mDbttl2tuRJ9tc20qd3H7AEiOHhdMNKDd+nJhTak0oioN9UhA
KTntePQIKBbMIV5XoCUfBwIFvHLB/YWqtmQ8gROVZFNtIaqCTwMVozcU6k8FlQG1ReniVxSpN9Mq
C+6iQTuXKhnTyp7SsusQyynaT6o+ZS3H0BI4Ot/SNN2DejFOjzUsar1r7GolWl2sFCCYU+cOQJCU
yMmVDNNGxlgQ49SNhW83P8rmV5Pda/xJ48JXSh44NhBF899OX/nGINwOkwKJzd6u7/uSnTj/Csku
pVHbWUoGuxTX9Di+YgbJHYvuWxe9YiqZ/qc+HgwqYqYVo1QAypLMRBwbDtj4LP3E7fIwhve5uaXx
98pU0dD0TbOOA9leX9/yEZ9JlG4/QzU9rXAAJ0DPv/DxbgSUVJQDi+IIYmCUj42DSbpdZQp3mNAW
+4fcBX+/WXVgthqgkgLdnFz5avRyIOg+MU6ppruh7eUIW7IGLfcvUG5DKVfUaqkDFwb/X3lyYmXK
S3NmNjNObVd4XQswTLyB2l67LeyvEyis58EyUgZ2X7lZR3yKXkyimG4Wp37BiTs4t0PSuk2SbUT8
sxe7gvQuevuPBvtx/WQWNe/sQ6UHos3Uqq46fKjDH4ClaZHEI8rk2d3tVHx1rLV61GL9dka3B8kw
cFY+tSZXWpcWQzNC9WrLq8thl7bPmNxwuXEb2YVnGv13i6Odo/+dkdrnxbDjQnM5v6vjpxqDNHUG
dNHY8kSe7q/vxDsCtew7zj7tPeY78x12P04aHVT9hNlJhf6cBPAv/7KjGyV0AX/lpuZTHN9VjRIo
2q7r/+qi25F8dZI19N3F/NX5d0hHUhdKbYboDDsVSunZRuUZ6VfRAqpZAX8gReGog4vxaX+TrDVs
Lpn/c8mSXah0jrfE1OvgSAYmAXmxh3GjwA6OAhZZfTLD7xPlK1dlvvmfdx1kBwag1BHVkkvHZvRD
lmcczRYcHeZNf8MrvlIl+j829EOEtCwwa7ARs/Thqba0px40Dh5GPFGLQNsmNVGDTZyXiZs3eYoo
Iem8kbYr5m95Xz8+QLJ+DbgRmIYhyRO1J+I1yl9tHwPvDq1SlnhAhjegemCytZfjYvvo+2QWutQs
INVLwVCWmhXq32N0Guvmtia/I6Q/S5RG4tGzrG0LxrlK2eT51wZYR4PJPFa/NYpXRD9XLta8v5+O
2DBRvZjnQDCRcHnE9Yg+VVY1yIh27c/MSP3Qjje6c2oL7deUsn0agT3QHB+ieHro83RHU/U364cV
S7esBmefIZ2CMC2hJCbyBA1ge2Irr/0qA6uY0Gs3tRzVLSzVC+2KbEJw6WBuxm1onh6u78WSuQW5
NCB3MLOEkqJ0t7uSFHbMpvo0OCJ1G6YD1L/T2gNPW3LI1e6WJ6wBrDddq8UtlunBUQ8iCRXzmaYM
lz4lppN0RR6egJfRBKmgLnIWAZjH7rIpB/YdusRg4rANU58c2/gADnjugeTxtummtVTKUugMEnnU
s0C9CcSr+b6cWdomripMpmTqscwbJOVvpsnaFM6T3TautcpYt5QQOBMmJ6Fis1SdzkrVY5r/HBG/
ktxl1kqJbnl3P1Yk56BQeOxEj7r3Uas3xYFspn2El4dHR2/yqEfcxF+D3f60LGBNzIN2COHAeoLW
zMs9HKpCVOHUlS/otEjpY5ZtBmVFWZdEYLaSOKCzAoeAnMpt86oTcZOhDy7fJ8aPBHnC9tf1+/A5
/sYyQD6NtwZRYaHkUbS+t4GdUfTlyyj6k1aGB8V6MVBFjVSxndp0o1EOktkceAk3vT75CZINdLK9
Sm3861/y6YE1fwhCYZBuz5CAMrGhZTphlNhV+eJk2xDxZ9LthnEXriEPfXIFl2LkUcxhmgTAfjGH
NmFa1hEuV35FqZ/Gz6Q+ZOOBkqfry1qWh/4PkCQQB0n5SzUxiJKFIxnQPZ/9yhPimtHeJm8Fcw2O
jtYQw2Cle13iZ63RQecMrEPE2hjMkIt9RqPFwIIwihfRFsg9qBuA8B6Gbo0Bc02MtDDk4mNFja3i
xcZYW0/A89kpCFJWB9rn37lwXoCOOVuOKT2JQYcNKpnIrE/cSvdFWm6t5luk3Grkq0rSp5aUrlP9
1IY9A0b6KiLKZ6W8FD67kzNDGYPR3OhavT5Rprrm8KWsbor0L9yFlSP71BiIRYI9CSPxlqMDOFly
jcloDTGfEClkI7nH3QJODxdexslGpKfe2YCzAZDzo6erHTxF+8UBP2XRHkS/rUBtV5rcZ5m5YTT1
S/bsANMyqV4B4t6l4DQDzwqmyszytzaNf03Nj6jvUc1Otnb2YgNZDEA5et74JAu9lo+BXU07QhH3
5jcRmLZEj46rF0epMNN7FyvDNk2Vbdlbhx7J5DqpfMA1fru+GfKeg1EEBZ4ZsggvRRN1s8s9z1hU
FOjEbIKGqq5VIdpPvI4/tN1aZ9aSIHAEAiYR2XSgFEmapXamVSljZwZW9aCI2yL/Jeg2LVaM+Kew
Z17PuRhJhxB69oowgX3P4uYuruwbAwOfbpsdk4Zv88xxQQDkZfptmHxl09rDf3GNFLaHos8IWiKt
sbJZqTgDB/tXjkFmY1ekketkGDVc02DplgLmXJuJMkHIBNQ/Ko+WUL3NnGZmlCzN+iAmcocpraP2
h9zaBnkXY2C4BMsBHYPMjCKyUGnGcqwD0r4qRu21SBBN1rTS9/J507CYDykyt5SuVl3Ms75+B8Wj
zjYNMaAQtu4fsgJ+Wo6cwmyUNtIHQ2A5RbVVDPocjdXG5MaKD5qtx7kJnXdtxjFTAUMChFMimep0
ABqWZkEMD4VnOdm9mk3765dWjihlEbMbPDOUk55ToQ6kCiL7qTFu8dD0quIo0g3aJLzromTHA1HA
N3mHfseaPpWBW4OPKRu5HmR08FFK9/VO3yoW21wXM19LadMuxEg3J6o1I6vxbAJXAO5L33logbJV
DGLnTxxcFdMaL/nisnBEGGYCiI8uZ8gGc4hQ0x/wJOCdV+ZvDesPxiqz5mcpJgFZE/QAjKzIuEpR
K03KkIJ2sAj0AnkU9U2M8UMm1t7bn8pzFkz4mRgibZ7Fec5RsKwDVRP7OHmkVpBiolwP/aavNml+
MrrvIScrkc+nLKcsVjK1xMJwlF43JFDwZEKnY65+N4udQ36YTrOzxFdFO1T0iwbAFyV+u64uKxsr
1weGNncYBvx5kDUgpOPcsr5OIztomINdeet8vmoXeyvjShki77kgXREA3BxFvYNRbbiSeQp6u4eV
TqNPrwNpQ+lsKc+utZbSDiMsGgnYKXml224X+/W+v58eOj/e1zfhJv3r+jZ+NlWXi5MUB7i4MFRx
XwBOknmcidsGZCDXRXy27pciJCXR5glaR4giQAPLjhYuQII8pqtey1bcyKdH6fvuIfcNZ4LO5E/Y
mBzMx0aLRqMg63Y12WQV4Ag7/RZzJaJ+c2JjQ3Xuz2hElseR7rCLtXf+ZxuGpX58gAzRYmthrRUq
xpKzSk+9VmBSpzNQLP5Vw0m4eVJSd6yU7X/Y3zOhUixbCfQAp1lWBgBuc0bUlEq36u4aZ+UaLB7j
mZj5Qp6pJijEEprQtAwM0OCo00OK7JESZbd1t5aYXrxwFtAl0U0FhyNb5g7k1cSMElwCzder2C0n
pG++6PFjatV/7NtwYB+i5KRCVsaplQN9MQByNym3YJ6lw7f/cDxnIqQMmF02mSosiHDKB6V0M/4U
8ZtyNeqln9znxUpkQjkKGrBGUIcHSRh5lnqvpXdpchT6sx4WyDWVmy590ZsbMjwLh21Iv8YPs2iP
P5Yp03ZNGRFEqZIy0KdxO4h+z41uVzbFmoWUn6fzHcdTG1AvmMMEFqhksDC0ApRkS9ECA6Vug5Xb
mj3W1YA6Sew64wbYLfjrBRntXt+IoVrzePNpXUYp5+LxWL28BcIZ0Hbq2FqAoXnhfCHWc6jsx+qZ
TIGoH+NQ9XrjUExryZpPtZrLZWOUTZJLRBPZNbTIRJe/qe2aaQeq7rZ/Uoc970OPqZMHxk+3K5mn
8a8OPZbtb4s/Du0K3eWSw/jYfzQ4XH5IU1apJYSRB3VUPxdKxzDnsAZju2QAzmVIZ0ztkJJBh4xB
y/0eyFqsc41E2yT8gYj/YD3PZMlxhFU0vIlzRtAUdmyiQ9SUwB3YgOTo/1NzZNcO4H5KcsvmQcMw
VQ0cz07/oorON9HKxG2/rn5ZiKBIOHgcJfc/t0Fni5TbHMB5DkTZMi5BUtV+K0IUnkW3NQRq3yFd
sahy/k1S1PfuvjM30RRDGo1DTAI1SPbaPtoZO+Kr+7XJyiVzc74i6f2DdIXAHDPETNqpNQ4DmhaS
Zq21blEPbQ2vAxTQTQQql7oe8lEPYzTsBzTOuvuUosON0Ns4NOMbsxw7t1UxTHT9pNZEzl74bPuc
LpmSug+1oC5dnuwrsTXML07/XTUfrgtaDDUBJIdhdiTV0RwhXWRBRjXsK00LlGN4E+66nfKIpjba
uN122MBl7JQvwxoJ+9LqzmTK5NtFrCl9XVp5kIzFvnO8iT+pgBFopm05/uGY9qyH56Kks1P0wmqy
zMyDgn/rsyAeR7cuf+b09fo2LpnDczGzuzo7L7sEIHta23lgiXT0kcmIAnME7tV1KYvvu3Mxkrqr
dmcQkQDvQCO/k/5AHO6l1c3UP8TGsblHo6k7aE8rMucdkl3dmUwZ0FPn8aRXIWSKVABOM2iMe2Fs
CNsN9WPi7DVlz+gDZbvrYlc2VCZyRmm2YUMEFSHIdroKYBQBKudfl7FkPM5XJh1anBdzczAuGRn3
oFsY+b5b67N6H9e4tnv0UjEYSn4M4G4aEIoA0FUE4DmomxfHzDajfVvoaLUwwQU+YCI7AhP35KJC
LAZA30doCk3xH7YjYKwHj63Ndy4+kgAIg7IPAMQoUlSXHxYNZExSExGMIqqNNt3a2aHsDwMKdtNj
XaOEx1A073dN7VuGrxUr92XphQSeKQJsfKSbLXnKJemTqa41bH0cF+6gg4pMcUHUjevPMGPX768f
9Jo0yQjkaWuiOxtGoDfb7Ui3WhdhHvnXZNouR4J/rf1/IfUMo4PSE4i0MECLIt/l3pYlZgND3qPP
Cw3DnZvWbPDVURjAqyojX4EP9hyjtlyhEgetxHWouVoumm+k1p0VHV9cOoYd0BQL645c5OWnCF0w
hp+FYSL2piq+N/EeiWkP7LYeXvi12Fzf6WV3gpFhywFKkGHIUD3KRFtgf1R5ILYz53O+S6xNyfx6
M2zQeuIDiIDH22YN+Xdtx+VnD3rsW5XnuGY1/zZAyAigmnj6msRfs/ZRq78ayiPnsWen6YpJXopz
zo5afu8A0kIzWW4AgSZEopJFNPNRTO1cG5N/8/DBDgwRpzQduetEdbEStC4asA89k3HJANrVA9/W
0oIWnQ2mlxd3wFO5fqArImTrn5BSrdAehos6gl7vBvQ7U7myhcs687EM2dYDkpVNHbokA/MrS9zq
QH3m54AwcPvSHX0GtSm8NS7t5XuB9DzK/OhH+dQxztH7yjsME2umEoYbi0axDhCDiT/WFqib9vrI
YiBXIt/nAmN+qFZyVIsREDiU/hE/u7+zeEEkGUlwdHng8N61U7/He6Mjp6EBjcZKb/N7remTCzqT
NR/xmSyKy1HCoZCA8tEzB3+cvlXWF8DpdfVLPjE/I6+MAVMeMxye0tyG35qU+lGKWmi3xqW4lDwy
P6yRDB+mE9VuuIDZF0qQs2cVYxFJVG3yNUy7FTm2ZIDR1aGlhYDBH5AWGJsXDdibLDI9VDhWnlSX
92MmgYf3RG4KjM10njeUJA1ZYtN2IiKgYRzYjHjUVJ6Z8ecMkZdiZnU+O0MAaKQ8tmIgB9vtTR6V
+7y17kIAZjsMA1ntGmrwpXr+vaq5JoLaIlr8P5EJq1Mn6JiN4aHlUXwPhqY7Zpf5KTbRkWur+RZn
/PAnduZ/EsFghhEzAsHyk0BxWCo0ESeBkvIZrpfet2YVULbWiHupGf+TA+h0vAt05GdkfxilQ6Op
oo4DjGuyvSgyfkBNa6vpLXG11klWLPR8jz/u3rs47CE6veY+xBlA8vLc2FBys+p5FPS17ZuK8oDJ
xP31nVsTIZkSIuwCoBZ1AuoTq9jqiSW8suqfrwtZUPN3XUCwhiYBlIEv14HhKsysVRkLAFjsql3i
21O9Kae/rku5dKb/7JaFnqN3KXKTUKeOdptg8ADYzeVOzUrUZKttbwjLTVJxlynVhk65O6TDigda
UAoQZ0PxMBQww6pLQVIrosExOSZbLYV84zleUcbk0qp+Agz+ikIs3CyIAi3FzIwDcfOnnF1k3cpA
KuwocRDSeouK6m0d2g+OohxpE36t6Bri+eK5ATXXxmwUgkAZEwBIqo6eVjkLLFPZAjrMG2q+B4XI
f9nAMzGSmkfqoLfGlMYBcaJdUZZuogH4OyNuzdM/6nj4W0fA34hGNfAB6kCpu9zArlHNgih2HJRh
DiSFzmNGuiX6ipQljcAYGaq16CFGv4PkM3uOoiK4auMgAgSgm1TVkaLuGmhVgYdZy7rNdcVfOibM
qYPawbbMeYztclENa7oxz7EopRm2Q4gnkWC7yFjLuyyuykRZDAEPGkZk5QOflTEYiYL7VdlHavyK
IzTA9gNmm35cX897a4Ns9yAB+SSKzqpPZtYEOHGch3ocFHUR2GSwNtRRImxiVfv9NBlfK3PoNkVG
f+t5XIHRdpjHKu9BBt+7fdyeqArqcKGER9zEdEtHhPSx2ibHlHUn0NxPj4rJfhSatYb5uXAQRDVB
2YbuUjT9vr+az67nVDKg0zpwDyUBcF6IrEquegn6sq7vj/T6/luLob4gDkGzIKyBlHpgtRibjmWA
FSUdShWpU2DiqxFR7DVxJ551LawcryFW9ZOLKBk9BQ2jD47TFRh7pehfwZtZWDsgrJO1HVjSEUzw
oEUbFwx809L9SgbqTDUomgO0/hm2qzWvMRIX9HB9Axb2GZRx/0oxpfWTDBBSLOrjINbfBCL9gh1y
c6VGtCRjJv1A5AQKPNjay0sV9uz/kXZlO3LjyvKLBGhfXiXVpt7b7fVF8DIjSqR2aqG+/oY8Z+wq
tm4R7sF5mAMY6CxSyWQyMzKCmoXe50nA+3HamZQtD02tWd3dmE2Nqra+YQ2eA2QygIQ2pLqkGoM5
aMw2xjJHtxJgIk7ZiKLN4of6mCsS+o0vtKZIMAFpCXDiSnexrVV+b5kaUqUUWP2iA4diHoFC44Cq
iiK73bqtPGAtkZiBBReMv5dbKKA6jc65KBK+PJZBF3ruX2aPuSAbkLqOeKowuLEyVKMg1QKADA6f
rOwXGKi063qWJctEdg3I6oYe0N2yGyO8rlUvd6k0988ZxL24Vr98CAI40j7mGWFtNuck0QnRgKVl
A4YOfe5kXx0Tw8JxH6TFTT2xbIgLs2BGrFvE5xFUK+1HA+ikg6gbKC97wKw9Or0zPJHZ0vgRY53i
Q5U39lrYc9yXfMhXPYN+mfU3OPjaZcQDFjk6WhOXX4fpeTbVfCwS1zU/FD6SsmB8Tmm1+/OzCqi6
46xnyAae4tJM3pYC0wwDQY+lBKVQmOE/gDVcNyIN7fzzNRBx1iYElvJK1XEG41wb9F2RsNR+NprW
Oglie/s51/4WefUjoHmxm8C9gCx9ejZJoB3GgHQHV+TsqFE800eTfZyWQiUZvXGuVwVPYNLAtw+B
ZWn10D1ooYdG88Qf68M4T0m2BKGv1NjZyOKRV+u4/SG36r+SkwqclBuWiZGoMQf+kTrPLu7m61u8
sRIkgXA5jJwB4SuLX1ddA04Ngbjh6fQwT7hUrOU+117eYAVTjuuzEVebvF+VIYp8nmkBwuxsR4cv
3DWONcRjr1vZiBSmgesTFlY8qrwWq83WMNIX6KJme3D77IgDJLxbh71fKWKg1HT56ZlQ8MEEOpgM
8Mr/2ZM/zwmI3qRAqGRJQMQOpJhxKeqwA3l2n9IYwwcvunPX0frjpOTK3/pi55bX8HxmWSzgo82z
BYw7mXOaRBktwniwLBWqYL3SpWQNjDirkiqETjGQKJnpGtsSnZYWibDtYg+5kmwHrt7mPsWT6a+q
zqv7vGZ+GxrggDQV537LtrnCziGSvub0Ugxrh3aC0KuTQXeS3Wjti9WQqEMbpqVlRFhsF4o6w5bj
nNuT1krbzmvtFulN0H0CE4czauES/BhU4Wzry2HWDZT7cBsQk0m5R+G1OZ1LhmfeFByzhYVtAPIN
lit2b2s1NpBLUIcABAYCfpcOYmNoziJTkyedsG6MUoOcNzIOEwWUxVRcNipTUn4TpMEIPQqsyJm9
mMzpztAwKFzOYL3+sxGXfw6cDcpgwNr9VctV8omMVA5UGnMkOHl6Y2Ji3ViqY0dVpbvNFaFo55su
ik5Ixi83D42KsS8dPMW1MStCv/Yfatu4dT1MCPoqf5Agsv9bEyTH1jHjlTtD+lITr0Gzj7HHxK2z
nT0fvWCIgNIqtWfT+KhXWdRVf/veXdnPaq3wjSwOk7ZmACJXPDAtWRbL4V7j5GAgTCZ4PvgcNctJ
qDk24Nz2oEPRMfGwtDPd/3mIBrMBYjNCCkb1pPSq1FPNN3lPkxaOQlP2UPpZaLX8lvrG43VTW6ft
zJSMtxwaiMp6vSESMdSRrpnhgmhV1e+vW9nyl1VuBy8KVHwx6XXpL5qDkRaq2+mp1x/cdTRh4RHJ
/uLF8pYbZ62BuiiI4xkmj5ItHbEBg3fSU435hJK4cSaGmxQ0zW52SM0+HMdb0ygexrZ5QzzxUZlC
PonRFfjL5RL11MDp1psimVsQ1rBvBJrDrvO3AWGp63u54ZIWNtGBQPk6xClT5FLeVUHvpXnSlJ8J
3/GA7gh9VzWRxVTFvfUYS7cbON9x7uCIK5ux9KBFolCBYURbkprnxwVSoCUZFdu24X+IUsiMsSAX
zyVp2zDeIRrosCPat1AVy4FA9NmhBxX39U3buCsxfoG6NTCxoDmS1T+nstJAJGqJBMKZc30KtE+1
eYs6gcG+LZ0C37expHXTQN0OT8CcqhyvvM4cDSPTk6G8oXjGsqWKTaFK4zatYFRyJU2EyokcgpeZ
tUGWjxT6Hca93/mHSrgnq/ozEqGfwRe7hQmP9RmLUCh9n9xG0X/wsZia/QWCZLe4aWw9BG3d9e+z
uZrfZmR+aS1wCO+8dEnaWYC+xjQ+mf4yh7ozPP83Q+sPOcsL89YvHK+pC8xb8GgSU9yU6TEgs8IH
NgLe6mb4HxomGI+Ukpi68oMKU1Ei0bwxHvzH3AZ33ZijjpwqDpDUv//nC4G4C88FhB7oj8hfCKIg
bY1ZthOzx92YetFcghKnCD4bZhV7qRkGtnbwJvNIwWoletW060aMWHnD/mfek+XUnFpALdEp4Ie+
Tu9EPvdgHxpthX9IjW55la+GkmuNzP7iuiJB8SPWIWLGje9FZwN4U+5q0u768ijc8qjl9pH6fWi6
44k6f5tDd/hz/zlfrpQEN7zu7LZsGKqz897w8jg1+c4ZlIx9q4NIoRfbCrJ1lOFQ0pGrfGnQ+FMB
MsxkIfW+sPhd4T7X1XjUKpwMYJ7AyzqOwF7hZc3bfbfwXVWolIO2DuX5b5DWOnDh+YVfssS0h11J
vciCiG1vUMWFthGbL5Yq3TK9XnVGx9dP60439vJkDd5d0eRxzR7o5MXVoGL/3LhBkSPj0YbTiRRW
dlk61u24uC1L6Ey6WLcxXNWK4tgNTuRU6SfaLooVbhlE7rgyIIJG45XIsccnhwwM5QMowhtlJKDZ
4vS3rn5fdLoiHGwFnnNT0lsjrTB6vozekrDZ3Y16CdiQEXYO5MUsVeTZcg+kB9hE5HWIO7KpVNfT
1uMUlFwAlhcgRCTLTndU8pmbKzozY15GbD+dJsirLEUyCDN23C9e6790g3XfB6WKCnB7Raik2dBo
c4CtuzTVsyWgmFWniQ1Ugs3uuTM9iUKlNbe9oN9WpLtBVLnf1Q2uVGrQfQB2CuEHETGr0KlU6bDK
1Bq8z267zNZqtx4HmpTgr/Gt6liI+qlznUjLv/95XES1AcmIhxoBEuFLS4DTOsSqWZ6QpTv6Gol7
DLIIT9Ut3aoo2Ti16GKiY6CDE+zSDiqJfCo0dNOJlYd+nu907gEI48ZO8CBa64bR4KDz6bbv80/X
V7h5BZ2Zlt+hesZ1RlqeodaDeXTfErGnP2c9ODlysGGi+AKxt5D3PMzyXZvdlg49MO9G5IrUYvPC
XwEYQDhagCX+5Es7+6g9VF+6Np+zpHO+dz49TL0HhNzBH6q/LJDYTh3Zoxc/lUC6aJ6igbJ1Qs5s
y+DTIp0cUNi2RQLW4ptUA2N8sBws8Fi8Ya/BOoQYDX1C/VXhPJ0ZJpIyrFEUfZg7ZYTeUcKqIg6W
25mDqJRlcVG1oMIr0nDKMAoZ1EA31Dsy/Rnnws/MA886xG5wXOD9INPN6NlIKui3ksRG/CHW0GPs
HRIWc/W94sp0eyObAqrOB822C9Jo35IObGAxllogdEqAPS7LiHqTm0eUTFRRy9s6R3iorrqA6Lit
5K+X5wjjJdBES0l68vsChMeophiYeSOHAJIDIKaNFuM4pjNyC9XzdeO2X4n8UGKGMh/at9IKqbdo
oJHNWGL1Tkzbm4UGoW18XKo0bNx4aN9d96SNCIiROnw+H+wIeJWvDn12WJD7epwZepF0pIy04ECK
/TKxr1bafb5uaHNdUMhBZd1aacukqB5klVsIA9fUAg6bCayUKFh5VrMn4sHqINRF3/Ck9QI0l0Co
DFAHfOVyZYjEGtrbWpkUmvlUQJQw5N1Edw1dGog2AfRvGkF+EtR/f32hmzt6Zlf6gIOfG8Rssipp
cByHArX8FiKzGOPxNFUD6WddSMqCL9Yofb1+cb3WTTWGkUzO/D21jbq74bqdd1+gZ2pjqCKrg/rz
rI1dFk0jkp+4WzxuhIXZul4NAhqSFRH0BVr9llRW10BTaPT1goKfldYiFpNVeG5ozzb1bkoHJbfb
JusM8VQGi9Yf9MBb2h95rwf+cz7nhn/Hmi7XSZjac2kRRdDbyBJ9KKainAoYS+DLWF6wAYHgDEKo
Sa1/DswQr8UAcwy6Hgd/Bn7+GdJgCRZQYLeBZ1k/8dmhSFOdFmbvL5gnNyNttCKBcKqZKvHejcvi
3Iw8GizYQMEROBeJn9sRyMJO2tSiEZkqAEcqM1Ieao9Gq3MU9QDwTE+jqd/XGK9Gwh39sd8DYYTW
GYrraLXKr4Yia/pywX2bkBHQH0gSmCA8JpCLzBtFzNoIJYGu44GCjiaIxWRLAm/achEBsjbUxABO
SMfP1SRCGwKMBkkMXTGWvmlubc+iSQ26aLnhAkmooIRoEYXuMaBCTA81c+dh0MGvXzrI8anGyjbN
YcYDFh2QucrjjVOTFZRVa0TOv3TLfeCHHfKnpb8Vyzt3VsywbRpbkYmoTxh4S0u1OC/rq8xsCj1B
MNxlxgDKefKUeUasUXBhB3gmGW/ZzTOLkjfyDKx0PcVfxqs2nMmNT3501Q0iS4gSLThSrzvlmu5K
AdJHrRv026ATB+OkFIxzN7f7oPZ0wC8xJ5G24whxQtQ0SbcvtOlpsYO/Nab/xbX+5brhrUN3bliK
zAza0b2+AKFWTBAlbJw90OnhADav62Y2Lps1RwAPKipLYGFev+9FpBpRkgSTIepoD7zz39cmAfU+
izqXKZp0mws6syQ9LDxhZjxYQOPBfFDn7KmuG+Xeh9zVcOe3Ey/31xe2EezX5AsEVCjeYpZB2j9j
7rqiKTFcFPgP1Hkq80dL+2hZe087XDe0sa4LQ1Kst8dc50VjAukCZ4mGpWUR6brIrl1FfFQZWld8
9qk0m2ZjN+Fcu4G4L4H8mb0A+bKKYXJj41C0gZjKikwDFl0y42RBqVVILJEhQyDCeAzcJ3AdRNAH
nDyFj28ED5hyTAAN0WIHvv5yRZ1dTACtGnrSiD1GbfPsR1N/AK19vsRa+v36Z1oP6quDfGZLcj9o
HhIcXDg6OGCPPbHDsc0VsXALOXm+HvlxwYypSVkDG8s7ETWn4ZDtuqP+boy0A9tl+zcAFS/MSS5e
FK42piXMBU3cWQ8Z6JKb3fVd215SgNsSnT50KOQkuPfNEnQSiO8cw0CB/g5EmXd8mAB8c+5qWu68
SY/bzI8o5nf0rHvhrfnR0VWcFptR6uxXrB/3zPUrlw96mRssMUqClrt2o+fAFxpg3a7dL9dXvOX+
oBpd+fkw/vaKAXCyoKCGsFIkVkdis4zHrH0EdjIUAKjz/s/0q/5JFNcRDLQAUXMBJONyYTUZncJ3
ijIx0vJuKccb8HIowsbW3p2bkO7Lyg2GBS0UHUNN/Lbts8e5t6CLYYa9oWIG2IhQgPPjWb3Cc9dh
mcvVjCzDOucSM3/+17kKLfYX6GGvf56tY7w2fSAOgRcu0KyXJuyKIGC0FUxMepLW0AyEksp1E1se
cG5CikpCONNAemokgFP1GHsOQBjchtr8iZrH65a2igTIm36tRk7gcy/DDOM0ovmXil1bZnsxsHDs
n1pxGLLvdfMw+eJx1hQ1pq2w62Cq2kfrFOAcmT61cmilA8RSJjZQ7Jh8tUV1MIwURM9Bnt5zky/l
geYdfZkKw1L1Ozd29+K6lBIO5nQ+AMgVEipTi+bBRFGi2g0diva0Pw6eqtC14f0X5qSwXw41aOfc
XE9GCCPm00Nj6redhuGZVOGYG4niuSE5ERZZyqrOBRzZrP0bQkHibhiAMaLrwqYpLl3/WBjT56qo
Fenw5QJXvkjMc+NT/jvUbF0eiGUZ7Lq26zLpvXcCGH1PH78GkPOxjReFs64Vq9836CtL8kQvFcVU
VCjBJP3O2LtRseffuuNyAD3MXj8ujiJsSWfjlTl5urcIuIsCJMam4aXhADkKh32yLYa0JDHmcBnu
jGZvMZW/XIaw11alaAnWoNw3MlCONCC1e2/WT62KBkvxweRCfoX8qq9TnD7hQ8OWaIc5HQ/BvEKu
VJyLKlOSbxhVBxrxFjmwZXSYOQ/iNNOO3SJ2VvdnvarX+7bG7bMbuhAYFWGdVSaNlb1L9eULVGtD
kIwqQpdqRVJy6nezN3oliPrmprvNu0ePmEdi0afBCg7X3V1lSYpTRrc0hj6Bg4LWxalPvY+NrzkQ
SeMPoKboFZWpy4j8v91DowHTDCst78/OyNnuidrQyaRj96izmC8eMjsQL4/kuannvFjbfuCTF15z
xFiAathcGjV4bVtaaKOL2upcnDPfbUKdI9PpOKqpPgRNDtN0JADWAOIbNi04IUq8CDqoZNQPY23t
7fEAcF2M/3uc7R2IBcPFesv3PtsYKXyTvHYWPgxlQrzg706/Te38AGKeHrzFqSKQbp581IQc6BCv
zxFpHzwh0nxyqzJJc/ao2eld4I8JCNUV98R6EF5FURQfURxcqdjl0mCF0aN0bEBasNQvZkbD1j5d
d1ypffXvB/1lwZGO4jzrOrMM2iTgzDyZnhYbpX4DcOOutdp7cJYBsf3Uaw9ecbBnT/EE2t7E37al
9GxpwYuYCoRPV5zScWd7h47uFOvbuofwrjeB/gIqGwoFl6FmNsYi9XLmPk/Reg/lO5vH4DTHNdRh
dCByFB/sMmH5ZzvPza2B4uxs1hkjfosXQDIUvR6aJcYfWtsOocnZHgqnY2GV2r7C5ubld2ZURo32
CwFPwFwinE7dbvDER7O5obkZzxzkIQJFDTJizHnfqAgZ1r2TvfPcrnT9sRy0iITroC6k8w0kwiHs
kCu+31asg+gMyq+oMoAfTbqUrMLqhGFjaW3fvRsq5znLrKee9j8wtLGnnbsnjt8qkoktt/SAfYSo
HFo5qMlffkO7ympQCWFZzPoweF9BqV6r5MW2TeAdhSIacNsyPNWA1zuQlAZnEXn2q9u5+sGUHamt
OwkN6X9tyCc7WArTrx1QR0CNcwkHIEKgZf6RC/+GNirA4Ibb4ymHojVUK9cBOykc9rzlc1YNRjJD
kono94BJxRh446BAUvE1KkzJBDld19aE5U6V6FxLmgCQrzyLoTt3NDFomw6p4rLdCpDnS5O53FvT
m5yygAcS7oBrd95nzcHqkTrPPKaiOnXA9bnpocXI4ghm0uvh6/Kd8DOcXBiXXLEIqAl1OWA3Clvb
l40WlkEfGXkDrTlt3/Mmapx+V2qF6lZY397Syb6wK31PbqFjaeWIzKy4BWJpce8MwHyKd86yy9pE
T+NF+359pRsn4sKidHe7qW8CuY8TMbQaqtgLRjPXVmDj/Cc7rxgSGKrAdGgXtPWWkw7Cvuq+nPbX
l7Jx8CwfwQNVUTRVMMxyGT/qpsDTeM5QEoCS72A8YbhqdMxozJ+u29mIjRd2pC2bUidnXbnWA6pH
TJYS0MsV9JPPDzndV7lqyGTzA/1elTzSSsAUWXlubyTWXL6vJp99ri22C8jgPV9f1uYBPzMkLQuT
zrrb+GTNpe/NdFeK06JHdIUfz6qpYMWaZA6VfvK8jgwcvHmz+D7Q5dZZ8u8U1LfXV6QyI92T1K8L
Fy8dlKHIe+goT/ULV7jCVgoARD2mLhF+AUOQu4aecNIJRYsqWSo3D2ua7hw/P3oV5vomI0rzOyKc
x1Qbbrslfbm+Omki6H9B6sy2FKSy3NC8irSIkLpxmyPdTo2HDnOlXa1FnmARCiq7Iu2j0rVC5oqI
Baqsa3WJV+Hq7BesH+As62qZFrToLOJQGzZeJCLUW+1g2EW0TB1o/JcYQjHHLlXNQm0ewN9m5XFD
q8bDoGFIsCyT7Ts2eeEyt197iIpXLb/3PaSXQnxV7LbKqBSaLUCQrCYHLx0mAOM5CCLTvdHLx2W+
9W2yC5b6CVwWz17xYXSraEYHsgD1UJ/uRxZn3zPfT2oVkbrKAeSpBL3gaePaM/w7CN2k2pN9dnDf
Abm0R71wr5r+/X/MgYsDus0rglc6TothZ4vuCPs5+6C9WzUF7M/DZ+OpvTV2+nFQPXk3Dy/K1P9a
k7yb8rqxRI8YUQeQMuLFaQn4A9Xfci2dWZE8eDYoc4a2w1Oo8v0DZW5wN5cYUU9xv+yue5BiQXLd
fTa0sp54i1wts8HoyMo4ANvXVJSqG2Pdmden8tfOyfXqQNPLev5Z5bGXfdCBoNltFdnZ9sH/bUJy
hdJ3OTyBGUk+6SfSove40/L91H5hE6acM2iRxtc3b/Nu//2dZBoiaPpCxZVBNMDFYFSm9VDCGruD
kbZ9xBaqup82r8Iza+u/n8U1vW9d2gVIVvyheze2Sx+2bX+fldmjR0s39OxRxeeicA45kTftrC5H
AxZZc9d6ERfHUuV/qi2U7vcS7G/F4uGJ3JTOoZ6LKK2Ku8JKkx5qAm/5Wh46PwZ6+qDCkfavLatm
KbEanveRDxLGThxtHZWnWpGzbG/bL0OyDtPU0Fq3Ceo0MyjFQvAugtM+SD86Fc8VDvizYPH6VP02
JflEZXn5zFuU8P3yUdQ/rKHa02bYtQu5ccDMqxffRA+RlexdA7EAf9Lv8TTb4ZZS/I5t1/z9M6Rr
SKDZM4oJL4S0sL91YB1J8cA0OVSVkYpm6efrH1JlTfIZjXecZ5jiTyyIyReYwPniin0nDpmKLmv7
uQfsDgZWTYC9ZDbhnndGUwDgCR27KDtW+4qDYDe0Dva+3GdVaDz++cJW5K2xTr1jqs+89FBQWhbI
XvBwXlmVrXKf+k6szbhfYn9UPmXXPya7zpkxGUHhMAy9AGKJJsnB2ov7NiqjlaUrEjHbTUdwlFxf
29ZBPzcneSoZey8fgNtJqsp9l84lSHea91WHG9vtFN64acoAjtlBwQZAtvV8ngVKg2Myt6/Q6HUg
6VWtNYHd0g8RdNCvL0lCOPyT6wID/8vQ+kPODKW9Z5W1iaZ1vxtjfcfiOtKidA9ahBP8Qwna2PL7
c3PSFnY9t9uqBrwGiSxoVQ8NauuleVvNsVKAT2FKvq29VoMCWwNTDdTbSfsCGWXN5vu6jWmmOM1b
0fJsVTKOodB0zMHoSHYYBKiYuGm4F/nfFF9qvfpfOfvvLyXzGWuVVjoZmnMg+4nXgzwe8Yzs43nH
dmUVqljeFbsn80tVPicFD7Akx8tuALD9pEHWxKqgIlxUJHR7St5yuM6WJzliMOpVkeKqTgzIxtA5
Tl07yr8Hqvrr5rrQ3nAdD4ATPDEv/d0IZoDVTNQY5lwPU/IkAHEQNgkFOJrK0/VPtukWZ7akID9a
ZTO6PZK5rrIib3rMLHPXOYUiVGxeoMFvM/KE7mgZ5ZQ22LkVd8VeSNRGJMbTdDmUp/Zk32Rx/fH6
wjaj0y+LGJ673ETN9oug0hsjKYoQ88H7+WvaHKCaoliZveXxZ2asSzOT1btN3cMHhd1EJnXvtVk/
Xl/J9U8EQMilCafD3K/QNYBphljLj4Ebje1bTIBbBIyYICKA+tilCS8npmloaOJZeVoAtbVEhSj+
0s3311ey+U1WvL3hWi5Qq6vjnwXyemHop3mkSkSe3oIj6MnKBh5OE7ltDfYWW6AtAeR5xfjL4/Sm
w7OmxZs1GSDb3C/hzO9zzKyZqjVtHtYzO1Iy4RkexBE7wI/ND97KPtS4YfAhn4OoAmHJ9e1bz/2r
6HpmSvI1SDe5tKwRFzT/rsKEe6U/D37sLJ9njiEJqhiyUy1M8gmQeVCKfdVBwFmF1O+Suv40NyJk
TrHz2PP1pSmMyTONxGgpXo/IJfTi2Gq71H4HkT2n+56rJG/XePZ6D12Q52KwACBC6TB1LB2LcsjR
mvTftQG9EaB8GY6DuSPGISA5WBdVrOWbZULMHv0yKW0kMcCBZ/YAaAbtiZqHlpxG/8lGY7k2P+CZ
YKLCOqgU4te/eW2Z0k1VohPK0LTXkypjcUvojptZbChn9FVmpNvDcZnnLCXMANo04CminfJU4YYK
EzKViDb1i28yIGS6QtyimYuaGgY8FxXKftsBf30kmYCTOBnFEAG83W7zfS4+B735kDkPC3TDBrYc
rnv7dkb72yXkzGW2ug5DILh1l3c8XmWTSOw9T5/Nhyle62mLirp3M3KAGBsjooCjgcrkMvBaBN1H
C9XoZ7d8tJqXcn4h3ufMP03WLq0VhffNnTyztf6WsyBP2Dy6hkbc52Hu9t43j3d7UD4O4rYx9te3
cfPuPbMkeR9rDNBQCITeMm0P7pyX4cL7D9dtbLrfbxtyhr4YTp+SRYf7zcZtAH28OtdO1qBwcsX3
kSmbqmZoK4/o8L7+2aX3oxkDQoG3B5QrP/bu6fqSNm/hsyXJ1wjApFZRw/ka0/ix2B+gffuub/TP
bTe+XLekWpYUbBEcGgLhTNzBTmhXuzl3Qt/jIWOnFPgp4F+um1N4niMFPZHpGXpLeE1peGtYcT2P
4aLvyBJWpoqzSbWHkusVKXPTaoApd4ztioZW/lSDUBySCv9pSfKrTWhGo/F0KUFmh3Ha/hsE0EMe
ZBE071mluIMVX0vmWykzI68siq8lGlSWCI2oMz0Uogt7qkF+nkQWSRXgsetf7FVjGM0qo2tMALmF
KV4YirpF0MbCyQ9+0Id1zRWVhOtf7fX84ijMzl2wQpqibWt2ES2cgzC+LvUUX/9u18MGeBwvg+DA
uNvz2cKBLn+4zd6geL15CnffDH8/0fyYn4LUhnS6pikHuBYCp0lN/X2xOPt8+f6GVZxZkA5Um0LZ
3B0xvlL5UHjh91phAiGgK5xgc69AlwHOV0xyu/LVK8AhMBUFnEDr0s+0ond+zRK7OVxfy+a3P7Mi
fZEJMP48GHFZWP57kBdi5j/qg88pV9QWVYuRgiuffK7lmI1PXOaGOWdx4X4eyjegpSwgFH9tmfTp
GZgT/L5etwyD50Nx70NKPFD1/BRLkTutY2YOQ9DiBc3GNuJL7Bl5bA//bb/k3gfEdSFIaGGUni1t
NGvOkxucAt9RgB4VH19ulg4Wb3U/Q8XX4fMdJeB5WMy7zu32ujsoIrZi1+R3Z0At7vRdXiVOWx69
hQO1ww45UYGUtlLIlRFopa4wVhYnuQvXtwALDXCBta5c7siefSw11MxFXMfTDVgsVE2QjVh9YXBd
+FleZ6CO3RgWqrDNSG4LD6Sx34ZpCh2rieZM1YTb6jdfWJNCz2BkWjsasMY+8Xgd1POncAyNZ/63
vTePQtU23SpQXdhbV3++OjfwPPR+UQeL59iO+ijbgS2qnsI5ApQj7KL0XlPNpW545YVNKVPWrMwK
inqta9Ns7wf5N3dhdtiTAk9DqkI/KozJsBuvNeyZpTBmBeaTZRdHTTQn8CIkTFV527iXzpclg/fM
tq8ZxkDQpWqcm8VOo7FQXeQbh+zMBLgiLr/WZAriVjba6SjunFzyY2pMHnpT8+X6naEyI50xryZB
pwcwM2G8kLeHAOj6RTVupTIiXUwNX9KMjqgg0rkB7flXlwDDrKvGRK+fXkdWrGv71O1rH8E8KGsQ
sox3zPvbqth92dkH16931zdu29k8TBliYgL6N9L3qaHj2LRr+uNAoFPX6oQNdsQZD4PWVmRBm6YA
yQcP6Er17a//fnZwrblqGHXR8HKFePHcCVnQ+N6fSWj5TLGqTcc+MyXFiNYgVU1svAV118UgXHlc
Sq64PbbD+pkNKSakje44Vo+HhfOOvTj79uDH7MZ4Qsthh+z4YCpyr023ODMnvWNSdAaHpUNt2e7c
g8+Lj4RDdhMdjdHSwzyYFOY2ff23OTkITXVHRdmaOtCs6X1VrQIZeBmqSrIqK9Kx1aweEA5L6JBf
+tSnX/zuAJXA6w5+3RVewaHqph0dlq3ZpDVFfUPvslSFaN2+An9tFpTDLz2bWfakUR03/NjG7sHe
LUfAgaFpgQup2okjmf78dbTyUuseeOVAt+lLvuAXGel6B0WIom5CEJlHheWFqWm/LzwVdcZWTfTM
FjD/0toqqvezgC3B33NS7kla7tzyS5UVO8ihhx15SLVmXwTP1z/bpruDBwvDDRaI9eWUlps9pgx0
AeKmcYYYnX8wJnJf+t/z3N3lmRFft7bph2fWpLOsUUFr8CODnqoOROgs5Kkr2aNZK+o5m77424xc
TCxxsxNOlwotvOXU9tUHV88U+bNiJfI8sqdpvQgg6pmMzZ2unWwrgsT0GzYLNXIM2YMsF4Rllx7R
OQvDqUIBVutAhA3VrO+DStJpO7ie2ZA+CLF6viwd3rPmwdhbcXugh57HYzTFoLVLzBIaFYpVbTrc
L4tga7xcFWloO6wkVEln/TAohJP/8s2/gvFEBgUD1OY1+NuQnBGJGrKBM8O9MWR96DbfqQ+GwMaI
ffsN87cYb4HCl4umBvSJpeiq91PKSIUPRbtQz045NpAqrontbPzMhhT6jNoJfFHABo+NT0B87E1v
B2a8eAUE2UjFonyvvcHFTQ8JL0S3f9ICXn6ptZwHesv1aprEnpI2HBseVewNsHR75e2EsosB+UFf
CnwuUNvdbGKyZRoydNb0Xe67ez6pWCu2DqwF1kiwPoG6AmT8l6uZbLPsXehhPVOxG4ybaop9FbfJ
+iekFhNYvX+ZkP3A79J2EQQUXePS70efhqKp4spmMfMLXB0H0btvOEz4OiBB8lfWT3m83Rw1mlZ2
j0aa8cHKi32bteGSOk/gWp1CV+tV5M+bKwSFOWpr0BXzZMZ8riEVG3WwqnUYhPAqIzbyOiY12slD
UjkfeT4er8dAhUH5xufmVDYLAXxmCpwvw+g+Vz3qCMb8QEjz2IPTuxRv6KFA3P3XGn8Ka52lz7wR
tBAj9pRyMyKB+SyAVv9Pq5Lre8wn+pLq0LNvUn/nNRy96+XQEONLb5J4msaTCMSH6ybXVOWVb/5e
lawMANJEt+k50jPwoULkbn4QDd/Ttn7Us/wbiiqf9QZ8a7lQ3fhbUfhsN2VI3CKqwK8WDCekGBmr
qR2zfPnBILCXlVwRI7d9BQI3P/kFkbRdnnA2V7wcNEwa1iACiSsiRISCYXqyrOZLzdPjAmZl2/ZU
BDLbK/xtdv33M38pTb2wZ5+iITEFL70v7mvdPPb8ZepU6ehWWgPhtF8LXDfgzNJiVLqTNz4mabvh
WLBl31dvipK/TciMIAOYfFOoOVZJjgn20PXRH3e08p3NG1VVcNshfy1GJmkaME2LO62mUF0k7830
o4AFUi0xxAjeN9pOm476zBXnbvMO+LU6QyaOyxxmUs4HjCf1znGxWVTV7bGHctD1s3bdIwwZTTsV
rjMtM9JPFrg3owe4mlbejwXdjR79cwIABKt/d9GQ4yNkxUaSGkgLDGip+Wl64LUV1tOP/7ag1THP
HA+80qOZQnQsCbz2sdW9RK+dO8zghn6gkuLYSg+BQcE16kFSD3zWl6ZAZjDz/yPtu3bk1plun0iA
GJRuJXUYTU4ej28ER+Wc9fRnyd6fR83RacLzX2wb2A24VGSxWKywVpzB+/IEdQnb1wE3XBwWSIPy
I8nGtajlU1Za+XqkdXGJPEk565cmBsbGvNknynSfq5/Pr9/mwQUY40LApYIaTpAE6M60HP0aMW8P
jnTCF1yY+gPhLuaQ/soQnEOu+ixLrRZpkmbXomGD/myf0+7pvCLbu/NXiJhayooyN/MIIWFhvejW
o5l8Q6LOTpir+Q/nJW0GvAyEhAuwBdJmYgMea8omL9Gv6GmqDsCJywppxiACl4f5TLLRnepwZwZX
wdC7TdDh0XKjTIeqqj8SYK2+Qti5Zmj9pJuwqia5p9pdxgEsXrsV3anxBypYYLoFSBi6DgnAxYVk
Qxn4ITrd/Ayc373Dq19tOThpI8MT3nSBb1LEfBMbeKclERBDOqShtQCzKJQc6uHfKOd+N6hz9JMB
5wmhNtBhxGPcGvi/iQWMuLI5oMVxx4Z6z/TyeN5KNu1RJ+Bs5RaiUbFAz/u2YQqp0JhOr1QNmMhe
Hei23+/HWjbEs5l8AvguhVECCoIw4TlOEx6RHIktL2cPZXNfVx7PR2dERghj6ld59kvXMHvPbeRZ
Xorektwpm/u2ki4Y4hD5WoWmpdxjPLzAftldmV4UluxBsS1mGRsHZDmATwUj1OPKMmdgRXgh+WUY
P0mn2Lz6iKUDpcE0DIPAG4rIFlNT+gMv0P63MNm1bH4CCBMwepIPOKs3Me8yDQkzZ15XQEUE3W0V
Hushxs14SXQ7VmSnauPGxyTB0nSw4LvoIh1AG7S4TWgOUpwYMF9InY3B4ExkshNpCm3D5FeisE+n
t1aeTFpTxiFykvWRhIdOpTZLkKB2uew5u3FrLew0oLiFzWOqW5A014FVKllkXZhx/Jp3xrHmueT8
bpjbWoQ4Q4uUylwnBMQ0bQ1ch+quBo0YH2QkHZtSwH/DFiwEsEmLGYY4zEaSgRyvA2UR6wO7iZR7
NfcvzjujTTF84flDezUKHsJ6NUUIBGgOQp80b1zAzl/yLrxqtUnyzJGJWX5fhS01kO+HIgIbRFOi
U9zsrtOBu4EZS7I/m3a20kZ41ihtORdqAG2qobNr3+6G+x7DYSBXqWNJELt5elaihNAFDCrqBNgd
8Lxl1W2X3o1Tc5GBsTxINMl1LpEk4tih/TnNWAp7G/zBRp3nwh/RXZ2qziCruGwenjedxMcon9ok
1scYnCiTvw8Wnx1JK2PLJSq86QG79tfgxHanpk5Gq8jY7DVpdISrvmcDAImBOwAY7qdMj7+M/Rem
zu6gyCq0y468l8x10HYCYhyw9Kc2aAHiV9WAZ3uhF2yX+rdl39izltsFiptDe9RlhB3Lv3dGHhVO
MPHLOOspLGRKwNQ4OSTPnaqzXKu/Js1DH+BIW2x3/jhvVWSwvH+VFAvEhM7DWHU4aD4whCLQ2eiq
cijVh36gn8YO9mP4N6aPTkcQuH/ITk2w3AAz1gDfzen6NmmnKUYczV6tP9fpFQETNgHpWSR5D28u
K9hkEXEupKFiUZpFSp01mPz0KDJralE90s7XbPBVP6H/KLJDhb76ZP6UtKmsW3TTu4CX3gQXvAUT
FuJDDZjqveoHeLcGh15xTB1ToJ09V1+G8On8Nm4eRPAeI/FrgXD8XRWl9BWAGeRgClPQjlple2WQ
8fJteuSVCMF/DeDDm3s/QhGFDzuz9IFIyG8tn+7PayITIxhFkPn+PLQQQ1LzCGjy17n4UY4yQPBN
KQsYMuwOAZoYymipn0ZB30VeMCp2ldja8EXRP+DwAYUHbCJ0KeA/YcFoEfUAZQXdTxNG6U2KnAX6
7v3wh5pzsi9o3D6eX7ktd6UtIbuqAwfJ1BadV1dm7LOmiFioXCCmASmZo7V+1t2pfhvHF2RsQnM3
WUiPXppqNY9OZPrZuDv/BVsXz4LOvSDUo6Yi0rjMGL7TWjOLPMP37Tyqdzqd3dS4swDrdl7S6f79
QefWltonQNAM8LkIJ4uEhj4PE6ZDFCW1eZ0AaUB3VGTNz4s5XdL/xABqHJ1GwIMEJ9fpks46GYlV
FHiea98i0w3mgwJWdlzaM+KfXrJ6mzqZwPNEXx+IsJhg+WUHzKUmwTDe7JMfSqHddjq9Y1MvCXlO
N+mPTkAuwu5oHMYicqiZ3C+iYECjYk+p3dVfJwMxyJTviqQ7nF+9U8f7nySM+6GzTMX9rS5fsjLI
viyKcapRBzdhmw7RfhKW3uu03mU6vW/6eOeHzCl82Rt2ax2XKcP/iV288kosHFUxdxkwrULyUwNU
SPoL7VvnNduyC32hRiNouEVPgbBVaZVkWZZG6MPNbqPJqfxdAjSIrERZ6iaU9edvbtibMC4YIfBB
LVoTIAno8UuCkRoNtK+x0xqjRKnT2+q/7TIZwXgYHlx4552uWw6+0yHQC+IFAXfASTaane0D88jQ
XC26+/cFBFEYOr/hsJBDEUKdxM/AedJij9JptAk/lMQ2GmDbHqfuIoglzuL0cvyjGGrtYEY30bED
WotTxfyGgBjLgDB1Dq+bObg1OlOydls2t7RlI6fAFiBL0R8BtChpFk6TIUaqbogdGhdAqWKSE7Vl
CgvJOqXLDoHI9VSTrOuVIc94sTQZq9QZLT+J9ywzLJA5j5r2hF9NGSb95uot7RkcrXbwTIL5gQkE
QSklKE6a+WsN3LvRMF7PW4MABPLfDoF7FAGawdi73gLSGMk4J0A1A/rTPi+Y0y5j78Pt0INDHMhm
E/IZBOVlfVbcxJRI39y7lXDBFrkxGbmGVzWcPB8BnqZoTlxieojH46/zem45RGMlSVhKRUerQWIB
p11r24tSu9aAi9iBB5fW2s2g1c5sgRFVhrIiU2/Z35U75DB9RsoFAojkTglCkjAme+A/7s7rJjwk
fu8h2j41MACCnoOZ4hRWW6JYHUzALAzplRJb3jgoDz7/MUWhgcd0bZN0BM1x5RYsNCXHYkPFtWhx
WsoCO2bYLW1KhvEMPDYzeCgNicPaOHkWyAbBmUyWt4p4CoKsjzDbjq1jKKPkDbX14FOgWE7/fH4Z
N24WIL/j7gLBKyrK4sSmz/wupjMGov1Wv5jz3jGiPfV/oJbuJkxxwkli/FtH70Tg8kEr86jnqq8R
KGDt5nJnZM9EGY+RGTh5ONzmc/2LV6BXyTTMmSQcdMey9pvNdX3TV3yc6aXS1OZy+PQgPSbtFzWc
rubmWRtlADkbZ2+tpxgdg2acYW4UgpCyav2LtN/H9HoqAEfw0E5enD2c30chkf7fceAAVQC6goFE
gXDsEMy1ed2i4cdvv5agbQ21X938TGtuM9Jd1EBhYWFts/pTpj1j1yV1su1txZg+0JWWByEVtpVW
ZqYGHUCc+n14l+3G43zfub6duZEr28JtVTHEhyFEAsoL8TKvFUWd8KRYZHEvOSJPe+AXsJwFxWk/
Swx284CshAk+FKxKRpclaA+Y4wGnI/2s+K3tj35ooyO9QoI9sIEUezy/mxt34EIB9FdDITTS0rah
UQ4NDQC3132+H3QqiSA2d8zEqwmRP94z7/j6ACAxqmjqgoGatzz9zsMfwXwfaHeq0u0rJJ+M/ZRZ
l6Zxf161rQMIxBlc74j6UGMXIpcKmIRZqAOhJX/VrMDtAfbV2pEMbmZrAddShObBLsS7aaAWeLGR
KDSa6Gaiso6mLcPAyAGqVggpERoJIhqlb3zTRI8v7cD2FjX8noTJ9ynN7VZXd2WuPra5jJBIJlMI
HYyqANVgp2GeP2VOTjB78IruxT01D2lil3ront+rTRtBgh8pC8RJBO/eU2ddxUbXGgOcCgtjh4yV
owJtfsS87DwNh6ip7BHEW01+nQFboiEy2t0tU1lLX1zs6qrQ84EkWgTiQ99S72Gq8GTplyDkuzik
jkTTLYNZyRKvdE1JSq1DCRlRi4v+nz+TWfUx+5xc8doFN5GTOzL00eUUv+Vf/7jstUzBgvSmboyS
YyKny1OA6d4M5TNmH52gutWKvUS/5VidykLuAg4T7fYW9lH0zyXmskydRRSVzsYO0NA4FpWjpLoD
blrXGHZZdT2qyq6xJCb03mJP5Qp7qJgpsUrWV55FLfQM3+otvWJG5ljxZWUc1OrlvJ7vl/REnAiV
PNe0qAfMbHkDdAJh/IECssZMMKZTqrfmYEwSL/reRBd58GWolKNoIPZbkamGe02xrJPpzsl9DN6C
/k5RJIu4KQW82uBwBWExOCxPD4IftuNI1ICiUwiVnJsx/wQzURtJ/lBoDlnsEcqsxCxnZHXeVMz+
Rz4Yp73BGXbUwUyxqxmo7trcHlwMSzj5tSLjR97cMNziwIlAHuDdQ1af6jnoJsjEzARqvLtW/VbE
zQ6pomr2JU+G92H7oh82Cm0geDNbyzKv9Ks0LVXMArIq8kQ7N+WfVUWyhpvm/lcECCBORWAWP2wG
HSJ845GEN2oYHxj8F82dqb1sKkXitt4HmRjIR5kBjV3IFsIIT8VFLUjS/VyDuOxHAxB1Smw/dTrw
4MYvbeB0kazxdONGQDUeGWbsGMI8FLBPJcZhCyjcpKBetsTs6ncwo7tReDS7CyXEM/a5Cb728fds
/nb+XG9t3VqsoKjf9qRu85J6pHUalAMW13E4L2LrkK1EiM01o4EYWbHAPcGBe9HxtgB6IWCuQ8UN
m+7x/yZL8PwYOtBDTcUqpv2Lr1744Z2f32ayS21TI4LGOJTNMYQk9rFnZZHVZmiifWesH0pEkMMQ
vNLyVUG+6Lw+W2bPOAXsD4q9YDsXtifP/L4DClrtWY3mBswEbkhq12N6WYePKrqwwSMscbxbfgPU
kujRRxzJKRfsENlIBel6NJ2qw5dJ2xejo/rfi+pekWHLvA8MYPBgRdaXvkmqE8FplCFyyhPIib2x
y3IFuDJa/ENHAkmS+d/aK44WF4qyIThWxBmAbizDrpvG3Esot0HC0Jn+5YCqhk7+bTLkj5dfSxJW
jrMh6oK5KryweDWB6xsV4yFpqg/oAwoztHYhrwBe9eVAr3xtDSo7JNIQ28xoNCxyl+leAejiUfl5
3vI20kCaulB1gTpVB43lO4dE4g4ED3gqFcZ+zi5o8sifURiyDe1SoZWdgaOslb2dtswdOLQYSkLU
ab3DF0R85SeASgScTPldC65a+mwUl9awI6YDLq2PKPhXGB6FpytZocjV6iUnYG0N74j5rdKdsUJ6
crwdi8sBMO8Vhv5iGfj6lj0u7h0veZ1hSk440ejIa4New0ujC5xSfeqeMJJCMklpaMuro9YFWEsM
2kCMcLbA4BcWXaJh0LlluzlQrjRr8kYy351fQpkYweL1ACMurIEYX4MplG2H5EjyywglJk+2fNJK
HXP5fWXztKqAceMbgMrw7yKGudbYcEP63c8ehuR7aSLA/tYmLwAIsackBPY6XOV8VfRORuLHhMn6
5YUpxD8Hff05gtqTGbRKOuJzULi8G+roGE98Byq/eYztdATwtVXcgazR8SlxfX7Vo39vVmR8hpt2
9LbFYs9FYWXZjIQwWlbr7GfdhZ8IvY17/csw5LIUlGSbxQtcV82C8Rwma+BhqqQFBr4PvYGhWBC/
dw5LJ7tIe7tP7AxgLP1X1QKMCZBO05ePWBvgUoCVgiq8JkTRoz8W/tihAR7FhMeafCsq86EwvpwX
8vvaEd9zuCf+SlkWY2VrgNbv4jDGWM48RvQyHK0rpdKDQ9WA8qFLtctAY/dx3l1WeRqgqUd5yPWB
XSptAuKuyiz33eB/6806cesC5LTnP257I96+TTjWRuTXZanR3LNwkZmRBwCZg0UKiWPctqw3KYKH
mrWxG0PgCnvp+DLEdzHAxNISJY1f55WRiBGboYcgTf1RQaUt9a9jugPAJohn7uv29byY3xfimQ0V
m+hyPuflaKl4ufaAdyVNOd8OjVHtjNYq7HyqbhDMBXZbj9eg9shs8CoMR5r2JjjQde0yHbTrfGI3
YLDg95IvYzClc1+2/L4yNVLCeSKQXNi7CifDWGKo74LiJ4xo6lSbdOwiC3dhlDiMXvapYvsy6I1l
J899gHCiWNJX+UQVVHrCQ2P9yjK7rPfoCZ/olal8zhpJK+hWxLc6WoZwtHLNTCYLOPBelJienk3X
GFyURK/bUcuSvgYJAWp9YpPhXE5sqDIfa4pwLykvi+RgJOp12dwRroFNzMlq8CmD/uFDe/kmV9Ct
nZF08g34SHRgoBPtGmBEtlrcDMqx7Mje7O2IHxProOSPSnzHZ1lz5dYNiTANtWTdWPBahBuyAq1E
SgJ4ZLVHDyfmWuPqFZzWR8Dz7a0ulaBdbh1d6ze8uUaAwiDO1ah+ykbFh7QCbXd0OlgLpa22U8nz
+VXd8ndrOYJWRTwrkIXHqZr96JRdj26/QcblKtNFuMy71I+7ioCbJrNeQn8/a16Afknl4bwmWydt
rYngU0Oltkhp4F2qDl+N8UpLvLIJbONAE3TAHizp+MemVkj6oDHORKpCTNdZmD8e2uUVR8fOZv2e
Nq8Dv+JcclVsbpCFB4LGGaAExDgzMwGdGejLBpW1U1k/lfGLakqO1tabwFrJEJYOvF1WFbW89IJa
j/cDmFMdzqbEzgfGDyHXwwWfSLMxQiNLXGzUw/D8wUAB2luWFOHvnM3KQU94aEekm6mXfGqvEOJ5
5lVU2MkFcQp3OrYykN+N1TwRR0/vgyhAr3CrY5pVrb9VyneAuEtRpP4/KlkAEWbA6MBfpzJqGllz
2kAl5bLf1xcLw8N0txA8tE55+DcAwt+BMp6PBMVTdFgjiyZkYwxwO+UV6La9cbrxtRul/xr/e//g
8kJ9EyGsWRr1Y1Gg4I8+6ycS2tnwMkqcENkwwBMRwpIVI+idOhUiGP2VJbZhYZ40slPFsbIfRvna
aodUfUrGx3z+7LdPqfJAzVvVv9Qm21QTyf22aSIrdcUbuwmmEpFo4Q1l+kSH3laJ+tTGsieOTMzy
+8rwy9aPQU6HmIlY6b4BorqKCJAasqHqbWtcqbO4sZWcMAspuv2xtPy62wVHcswc/yq7mtzMzaXW
uOGDsY8cAKUG+lqZWFLwGz3QuwA53b5/1MJXquzafq/NRzXaqZmN7p3zLn8ro3siT9irCfjgQchg
/UHtaPSZl9yO6rtGd9L819g9V8ZsJ0Piqo3kVb4RC5zIFTZPq9KZqyNsJA4e6KItoNSK73q4w4DH
h8wRbR0gCsNco9hWiwFR2uSxjnSrsh8Th+ZPYSzRZtsU30QI7h9tjiHm8pC/wy29C5P2umHIVAeK
5JG7cWFi0f6KEStBcRn0Be3ge3v2oPi2Mn7TMncMjudtYtOVgNGCLd2FOJqCSYxWyZVgkaKhdyV9
KgLqVtFznFyG8S6XEnxu6QSlEJSC3RSc1oIhtFYbNmOFU5zSEF2ZLxydph0DCHogMfUtiwNuALo/
Uc3GTKHghAe1ZnPbA0FgAbnWCrvs79AhaEfM5TLUjA1zQPYM3HQGRd+uIR5is2jjPtER5FpAAHOG
siqdHgwD+7wye/f8Zm1odSJK2KzUUFhYFEHkKXH6CDxMBFIJ2TWB6VSwEF/Tf/67PLT8WwAwAioP
ypunzrAf5wg0LnHitUZ2o7TmLgXpHlNBhzxOutvM/wbbvNzOOjKEFgZpMHZKAGp0Km+sgxjJO4Bp
qXVqj496Xtr85bxK7y1QRxoXM7MoDapL670gAsUlGs9IWMTRc604uCdn3R77i/NS3p+qUynLRq5u
kdYsLWAWIPHO2ENfvBot36WvjGNAZ5yQm5NkI99b4CLNXCo/4J5DBvdUWuJXLUZ04NYL+oWWhktH
pB3N8Z+PFKRYmFXAZaXi1hJCp5klc8sK1Nun/KasXnVyOVmeP70EzeO/Lp6BQjuIVJbjhAS7oM6Q
NVztFY4ACk4ixqB2cIwIyMuTRwqMrlrWX73s+GnK4VTcspervUqCQRs61IO8JKp+Dewxa9Mf5xXa
lACEKcrR5Yz0vnCMMLlS6X7QMy8n8+0chA/MzyWb896socRKhLBmkTIRI0Nq3bPm8pAMVxVtXqKi
cRN1kry0fw9xvFuvN1FiW+WcknYGB3PjMfIjQ08QG+6qcLQp+RzPqdP419botsOxzFwAMiDNfMmH
eheMl6O+H0buMLCBIS49v8IS9cUGLdCNsbBD1tNrNN/RwaZagiKkbAtnzGTHYGszGYVHRPslDoEh
+KgZDNhhMGIzlWw8dBO7y5iMBfH9ecb8wgJbqC9tjxinObXIPpsjjN5rzNNBddpXybdeUx4DzXTP
L9r72+RUjGD4aVOHFSlp4eX1hZ981zv0+MNDDRewYol5bmqEIYnFc+APMRnUxIMeE+Dle+pUetU4
JrhADCeIaolxbm7OSo6gUq2TeDR7g3m4zuwUc9ZlIFu15Z8QzX/JLAAaGBuEEbHTzTH0Win1njJv
Nq8t49im9yWSuB1Awaa0sicZ65JMnKARAE3qmLdzgWDzm2Ec9clLo6cs+GrNzpRI0r/bu/SmmhDY
GnE6ZmWmMq+L0su41d0YzWmFUu3O293WYV2toFg1yXtWlGhuZp4WaBdzkTiWWhE7DW7LBnw752Vt
2jj6NhdCUROdm4LrNUGpiwlBqEQx/KZan5uYXAb9XGOzTFtR8eA5L29TN4CpYPSTmEuK6NQ6psZk
CZDEuTdb3Ok681aJhz3Q2oBrIit1bonCcLUGaEnAxbxrCLJSw7daI+JeCkwdv31IcDM25VMkA0bf
lLN0U8EzI6v2uxS6uh9ZmJM81XLuaUBlGOIfRdNFdtw2x6AxjudXb8sAuQZ8GLRKohPVEkIM32yU
VtWj0iOVb9r9zFtn0H4CM0vi+WRyhNdBFpeZiRk7uCLQUyK+tQ0K5oGw/4A3AgaMiuEmvDsRQJ8a
A43a2BhS7FATapcRB0qhJnmKbnmHlQQxYA6nEvDXYD30olm9aIv8M+HT80RQ5AUvUjZAwTCTlEw2
zeFNKSasXZ+YgZX4Y+0NaWCj2VKrsx19SfRccpI29+hNjtg8PjHkHdM54JjeAGIrvzL78rOvq5K2
BMkCikGtriV6CDRJ7hH2PYwOmVUDguGu9x9bE+Mbrx8w75VKwtKZwRBodRCWaPVPnHrs9vNEPaC6
Pv6zGHThoE8GD194B124Muq+qs1eLypvVvIrggoeEpI7nkueOBt2gGwBmsBQ48EDW4Tb7iqdW3Oh
lUBWjpw87lBbwjBWFh3zaJaY3MatfiJKcOJ+A2CgMWfcm8BiNvH+rp9kIzwb1nYiYvmElZPzZ3i1
mRrYGkbcGRNsg/KtbWQJuA1rO5GyfMVKCo0bRgNL457VoyV673cpHOro5JaTzsa+L54/YAiLGaDe
AhwCMVIfazUHjb1fekNoAa++OXYtPdTVJElULW5MiIgIUDb+ihG8tpXysMHSVR6taswbFhdKpjo9
lhSjlsNdzrLeVczJodG8P6/fpgmuBAvnCbVWAFM0aQVX1Lr5aDwQgihs+hWQUqLiRuYUU74rUYIJ
joOpoGtPR2ugVj/pWfkp1hlClvjKL+YDKoL7bA5Ku5inC6q+VMCvOq/ppuGAYxFDe6DmIZYgfq7r
Xqs4xGdscinYcPEa/lrOllNQ0JZH4W7QElmj5/a2vskUjkQ6qEmNNu7SS6pPgREhvz+Bg5s0zlC1
TqH/0Cptb2SjLMe1raqJceAFDFwTZz2H2i8wsJ5UiAE0u2oB2P/UD19QldToUzI/nF/XbQv6K0zM
sapoNYhDJGo8HdXCfFa+dpnpmL3iBoYv4x/adDFoKiU6EjX8Xfu7Ylj1lMdwmAFlh8yfHCUzLooP
JHSXeXQ0SmIUDTmU3+0IKx9ThU2ujkNceUEDauIc3LDHGgHbFD1jq7Lq5QMLuJImnH0VoUBXxRZC
HPV6ngfgIkygJxsvw1QWWW9UZk4VE047hjjRXaGbpUcDct+U0yEzVbca9ceYti7D/oFL3SlDZQ+M
Bjuf0TkyTF/Pa7u9hW9rKxzDpEqStqri1msxnkssLPCQDvagyxjfNl4tC1sGCuUoYaDzVDh6xdDV
oPsLWyCU3YCKbUxbJ2wfQHyJxMo/5w6XVX0TJTxnI9rH8xTgBIyssXO0iLRTe+TT/1GMiFg4tz56
4EFaB56b1E2G5pgr7YvO/W/nN2jTZ71pI2ZCFT8rSF6bMMcOkG69y3Dn1PV0BEbIrPxgceCGigzx
cdNhrWQuPmZ14GamRPMI4DVPIT869ZpZTyrgsjlWE3P+pQxPVSZN2K+AlwkrNQR3pM+hk5t3N037
aoJSkxVOg8La+QXdDL0AjI/UpYVOgHcgsjPtKFuUY7GKnjv9lgSy7PW2CA0zsOB+AIH2ovFq/aYs
iueuhoi5mpy24Dd9KWub2DxPqAX+J0KcnSkTY4iNNq+8lPXPY65+4wO5YEqDVqH6OkdJQLJqm37i
TZ4YeKUpL6lWYBKuB3hro/b7PuaO1luSqOD36+Rd5LWSI3hfnxHfiDq1wfMvzY0rSoAJdWPUmpqC
e3xSky+RMYNLL2cM/EvOrKoxogQ1xaDrpR9GeXjXNXrMgDiHqefodeitCkNgem5w8qg1STy8lmlD
3L4tMGvdWhl3QtpE8WsQ6FQ9+CATMsDdOY4mwpCYGt9zwG8YtjHWZmancdmZrQ3UKH1sALBRBaXr
Yzqvvy2qBLBAfOjzYNcoRqYDh8PiSXhphabuj65VJYCLU7RGLZ6Q+UA10my4Vt7xpDcnO4gx4Yex
iW5SzX8e6IIrXK2mcMEMilXNlIWVF7KfbeRWbebURmnnpVOEr7WMN2jTVa2kCXcJiOw0AvNoPT+Z
nbzsr9RMv5pgK7Ea3WYkm+ysj91Ohkiy6T9WYoWrJbK0aEaaDaetf8z7wc60G9X4VAZoKf1aD0/n
vcdmeLUStpyT1dHuxsovrBkDJzotk13iG7WdJfMEPwWM4ezf4EOX6qGxlHyX0iEeO2iHP5U25kmh
DkZUeS3IRS2tvKQR3aNXWPIW2PJXazHCxsXgF4uLAgFq5AcH2vBbVk7u+XXbso3l9c6A7bZURAUn
386gspoCxHB6xJ0yZ64FFwW4+D241fCSb5w+xTktZQu4tV0YLUR5FJlLqonzT1Pod8Ws4yGXm6kd
trsq+BH6LwOVuK0t77gSI5Y3wEjCRt5ATLpckq2+R1czWnl8ySJuWfpajHCvsLipS+BOVV5ZdTdt
194QNr0YzRdmNLc60E8iLmP83Lpm1hKXbV2Zuz6HkTopbetl2uRGJLiJp0d9aB5K3jvdZP46bySb
dvi2W2LuT4koyWNwInpxE9+k3eVQyBpdJPbAhOtFb6oo8S1I0MLnariOwmd0K+cyKVt6cAC2ozZk
AEZFPLYDhoFS9NPU3jzUdqqqV/nU788v1ebzHTjMlOAPgBuII/FxPpS458bO43y+iqLIt4tx/mKY
/ZcAaJNR2BSAxgfYWjOgVVl1pkiRfMGWza8/QDCNqSKFrgdG7SlAoFKo5YC08DnPZL5py+b5ApK4
lB6QJhCKkxXQ5M1uijTQvz7O2XOfPPGlOBA+lHPnEllQv7lzIM8AKjTCNl3MSmR1m3bFNLReDHJO
b0ar6F7thwfJ3i3fLAY5C0XH/6QsX7E6VTRthnwIcKooRUde0B/9Obd5Oo5O1pY6QGRLJ67ZlwYD
P3FbcYmz2nx2rsUvO7sSH8dWUIAISsNMng/WiT0ZIjuYjqZ21wXM1vl8DOLSIcnNWA87q5eZ7tZV
sBa/nNGV+K4AKk5XjZrX57cI6zhCp9p4HHy7LJByVS4r5fP59d5yYmuBwt0TsgzjsXWpeQMFdEO7
64pnJF/tJjjMsSSvuzEaASQFwHqhTdtcrm/hVLTFmAad2mmIX2+L0tGpaeMF1bboEmgih6kXY3+t
WpIwb9Nq34SK+J4VjTpSEVhtig7rXdW1JaCBNdn4w7YUfQl+MPhBxcJCCLC+lo997VWsWMBM7jNT
BsS0uVPAKcFRZxzDUYJpmN2styaeTh43Hpl1SPKHCCybkeoSGRPgxggaNmolSjCKoZ7CqfLVFo1Z
rLfLGVnAbjL4HnXQO56TX6aWzw8gO/oGCrqf+TygBZlmhyYvDKeKeIxp9JE6AZ/3HO1xH3hsrb9N
uOetuh5o3FW11wCLM6v1G2uiwCnIJKU22WoLtpq1Op0iorVe1US7KLSuu1p7JeHwrfO/BuXL+UO4
bN07n/e23qIfj7qRREGlw+dFSrvPwoto1LO9WcCU/o2R5k/UvFo+8ZKfGSvAuQ7/3XVXes8quw1V
y8ab/CLW1B3SJc551TYPxko1IUofqt6ktWK0HgHHH9HLuzmi7nkRm5ftSoQQoQ+GURRdjhJlQJ7G
/k4lvxLz/rwImRbL7yu3nNTTmI7LrbeQ0EU8fUyLTnLzbN7lKy2Ei6dSUh+QDnML9lI0DvIcGFBN
Ht1l6CSzO785DnMzHDSQFv5TRvA384yFZmD0wKtgGAFWy6lqIWDEjFAjoae0la016b40m9fIoL/+
ZQXfixE2aWSkRqwMNphQya6tgewzS1Y1ObWD/0QAp2KJhtDxqQqaEJYNBM3g/gXaDQM3q/Mf01Bo
jsVk7WenlzQELSNuFnqA4e/xl4jokFYsKKM6CTyrYtpsq7MKKH9t7pPIRodYfO0nCqCXOrOenzut
ADLRhJ/S4/kFFSKV918hOMK0VAMtauve66fZ5cXsxGmy78rCsUI3B9M3hiWaKjhMheLOGP/T/ad/
/wCKpm68XPEsQbejcLSjaGzNdur4Q1kfywtwLbuJo/zUJgdTZW55MCUH5N32oj90LU7QN25ZjvJf
24Pz9NU0lAtU1p1SCyVNHKd+//eqrqWIubwhDAYjDcfemxrusuwpb4HFBgqUXOvBgvd8fgm3VAKg
9QI9roE8SKRyZb5Sd1XGlYumqo4K4w9zYMQ2yZVP5+Wc3i9/lFrLEd0XmqxN3vPAy3iz043JCUnk
WtMzybT9eUnbGqFNAE8EdBCJzV5AEOqbCVXKixg3isGvhlG9rfXG/b9JWb5i5Y6noWmMqYKUcdZ3
E6C5WnSk1tG/jcP9b9nelBHDoDktg8CCxdU0uTJxb5E4vppNGVr25u4AAsyCGSzFXiHUSBjBCH2c
914Y7eJ+H5BftHQrTGeeXzSJGJHRtCAp16KkDj08XHeWwvZlw3ZBBeT2TIYuuGkFbxqJcx8R0AuK
KW6UizJUdzVuss4fd/+PtCtrjpNXor+IKnahV5iV2IkTJ3GSFyorYhcCxPLr7yH3fl9mZGpUzn12
lXskWq1W9+lzPP9FWdP/Pg82x0bNDOB+FXxnydwr+pyx2MFsGESyQOHZ7zjLQpLomj5bUWHlI4Jk
NRJvU10QGmS+l6T4RNM6VJdGS7MzUe5eudp0ffitz3Rpav37hW+nderWwhBpzLMqhyJyhqEP874R
zRuMZ2qSM6VQ8t8tvDSmeHielX1Cus47T2CBJJKGBoPQZ0Y/m6yKlgTo06qtQjaD0yT1XvUT1Y0T
ajZWRXLbUOKx4fopBK3srwmfxJ6VhXse64Jhn5s+ZGlrag7Cdab1bNFqBWrwuJBG30iAwPZAGHnL
zkb3vwLFBogOuIbOQ7dAJe+RiyzbYalkbHTszs6sd4nffoAa1Skb2rvC/XD7jG8dPOBgMPCyDm7g
ar52HmGbiVtRJuOaDg+zIcKx9R8rS0s2sKZSfx4s/2zhHzvKhTKzmgFW23pnkClESdJFNbkf0yz0
2cfc+5TKFkJur3OEGKHDCW7kXtB/+GNZ8di0Hz3G5gxZD/kwsf0EZUn5tvS7KE8PXn4stBoQStXi
2VpVLaV8rHveTMI7222wmzm0u819F9xJicIQ0FwOyORlkYfoC2v8VLNUlSicl9ydkgJBp8sf5UJ2
ecH2kI/cV4LupsGMsuLOEv1f5D8X+2srXzZBdxQshzDaQk3Wt+4HZNDCPCXjgem0yjXOqjabPZlP
Y+1y4+yNAOH5QOQY874QOkDzphkLbQ4oyYCWWFWZbyU4yLntp7FZZycOhjTAWBcjxvSeq0GXbloC
cT3wPj54g1WiF89Jqc36YIC8xmPr70T5q9PRR2/6BJIrjMthSURFZweksmXWdcl57tPhkLfdo2jA
PJ6Y95NB893IszJKnLqB0OtovKgk8r+D8Me26o82twyn6IfkzHIUhbgJ5su8TsOmzdkuHUgZcrCy
3Y5nW4+cdVL6n/Wq7mja/eimgzfEGQHvIKfWvsdMYmemD+ls7qXbxUHJztBM/ND2fshEv2srXQlj
8764+A3rZ7+4kcFNaSzAsCRnW1pvHHKyWv+QinLPoVlZ2FENPsnbq972oz+LVlIAe3S8orbcATXZ
twl0KyzLO9itjndkY1mYOlqLlUD6A6+unHQPYPgFTAwd6M+7XSOXEBhyL3/bzn2Euymc/iLNvbKn
RG5iFm0yccyACNsHBEAcrboAwrAOSet/vL2BG6fkypTyVKy6lhET/c1zbTT9vsOlbgTpaWqNH7JJ
0DeYaQ8u5qEMl8DULfOZy1KwSmJMA0JPeANhaGj9cZfuYkCGcR0kOw0VACfJo48mbtMfAOzqBzcy
jTJyxEOafLW7x3F5aT4F4yAL8dAYp3jGgqDx2ng5uYy5KZ9OI++BExVlWvbpvgfeg9wn2SRQ4Zcp
odXOqYd20TzL1G3/bRwvmJXiAAOq6spnwxS0QTXkBBAwYCSfTDK+S4N6LwTB3MBPw/gJmMrj7U+t
psu/bWKEGF1zINCho3S9YL5M/iDbZDkBAlg/UM+L+ZQfQB/hPeXJpGv5PkuYV3MrVzNeASDnRbn/
2hwx+8owbHc+TWChawroBcgPPR0PWUbaMHWmXV2QsOg+ORil4ibgNbdXq2aTqnnlzDoC2Y9bwDwR
49O8+MfebSLovmRh45KjZei0U7e+6OVyldCXlGMrfFcspwzT7vtksfJQGn4P7UELDegAVa9M2q/n
tmNo5/Y6DOhz6xhswAwymuxwZ7yNrzd7MrsSpMt0Ogl7AkSX342gTk1mcqzKh8Bjuz7J3hiz+Hx7
j9XoCzyE6YF3FGNiGE2C/My11bRjU+4Jdzo5jnjfG+CeW5rX0uSaw/LccWEGGtwo/iBe2Gr2w5Zq
kUyS6eQt5Di20Mkq5fth8MNAdoeXr8gnqJ55EDKDoo7itGPgMEf4DX3XzOmuDqyTDb5/TNscb5t5
limvO3dpR/FO22rH3hf9dBqasQZXIf/ZlHVkl8u3ZHL5wUr9EXFguZ/7Js7aQBP0f89XXT5KfpvH
6QygBQbibJUUuQTf6LQY03RqEYA/tF5rv0rHIMb1koXFArmpweFLlBYi5KtO2Dwdm6k4eRN96Pr8
vgQZnyj4z6CjH8ceQ8tJ+boG87ZryceBPaZBN0Rz29CQOqDTnHLxxTXmOTKtKo/aouRHYbPvtzf0
uSdidBYwCaSUYOyAVMO1J/od6wT6AliQY98HlrFHl+OnQU1Nh/R5UAkQrCGeBlYQjBCpDu/mRWCh
0jWe4JC7sro323KXtO/n/E2mFX5QWouYX8X/BxcTLicMkICzSDnT45D4HEPV8sSsZufLb2T8kfjC
Dmm3zpZ9k+0Pq73zHTABtA81JICzuntMsfW51e2qTJtfXqMN/vtz1plrIMhAtQ4A1vUWL8FQNynx
5KmmXyt+tJuvw3xsjO/F9FRWp97kIeO6J+xGhrDOp4IhEE90PNN9JcKQLveqMWD0Xbcv3zu79ggO
Nhq6oRVh3ulUj9FtN9r6vpfm1kh0kZDkXb3QmRF58jnuq+JsuEuYVz8nui/nTy82hVCGmTcQpPqr
Vv21qV4GzLFnbKexIIt035vyc21+bSseTToR7OdXMe6FlVcGvMlgvwdK/9pWOSZu27JxOGJOJ6LL
OhaURsbc7GqPf3MG0EbPr9savVQ7DUVLX/jWW2+lC+tqpWVxgZQS0zQcoa3Bw57zMepMB+dn0I6R
KXS/cNJ1jATiS2CUXFUi1HvQtA2cqCQbjuLTsA9iK2wj8jq9A8QnCk5otGj85VnYUcwpG5sWQJqZ
DOZMf4e7qSJ3tNA0HZ9fFXiLg1AdQBCwUK/6g9cfT4J3ax1V46cxyO5K5KsteN7TpUZNB+F5Aas4
+zSC0wkqiZoUSn320GvLaq+dtXivJWPHT0GZHgg9jcaEWad2x9rvrQfOdGGdb5+JTYPQpED+ApQq
dLSul+p1gs5BPXVHaf0ymnzXgEgVQpjp/Mm1vhsvY7xbfQWpxBrQoFhir73ba2uMtENdG2V3dA00
rvDeAOVSbp1uL+lZ7gJCRwwdIcsPoEDwbMyeDoKkjdWImBvBa9mzA/PFLlvox2KqNGnSM2dcTaFB
DdEspGTQIbhej8dBczyCdCmuOeTLbYw9uK9To9rfXtCzb3RtRX021X5XSG/IRey70ztoY9JdKtie
lvJEpf1qmH8s4EzXHLP1l1+lK4pNJVvyMAZhM+jex5m5vK54/qHMvGO9tHkIUeaDFQz73iGHYeHf
Xr7WteUIVzHBIKQiQBiX3MQbUYDi3vLD1pNvUBG/azug+Qr6AQK70KIxNGdga62XNp3rr2iVc+Vy
B9SmPohaE1+GtXg0muAj8ABl8pGzOU4GTTq4bp+6vRYya8wUAh8JEs1rk+nkyiWdMmBqSv8dLZuT
WF4GPMFZwxe8NKGcNW/JidPX2EmBL4c4AhpaH1UNHTJk67RhUmGVWvB+IzWuV2I1rCt5X2IMzaWY
uA2m7Ks/8BzT6/bbBcSxh9v+sf2t/phT/DJrUXLieOTF4Oa6q52Wnpxh+FBAwmLfOrM4B8yT9xgr
zsCyVpeai0FnXPlqS1PZiZ1J4B8ncixrJ/LKu2aA9DIDjZL9ts0+W0RHpvQsP8JnxDPPhYr1Wjp5
dr2OfYKcFQj/DhQHXkp31kxRlarSnTHi+usmTeqwFWyctWSB/jh6vioicayAtymRu8QkraKujVpv
R4tPHCznTnnq5efbn3PLmmsj0QZlPUrSavsCzPnJImYMF1guFNQLYYVoaHv+9DAEkAtrjLtgTnQq
Gls7CjgDJH4Ba1gl9K491lm4xwOJHS3mvWXOIQdDPwkiVx4Wous1b52OC1vqfc7tsSkKcPHEeLCF
Q1DeZXQ4BLTDPI2OqWzrLkKe6RMkYRhYVmmNjAIkLNbQY2LIYpF0y5PrT0ciivcv/2KeBWQRRFs3
JIzrzhzdooZ/lAH95bl3XU9i6qVfPITJAJZnV9Pz2VwX5k7g/5jwBnjq+nM1zAcpSgmiinyFbNI6
qohxGAxdWXvrS616Ef+YUcJlIwwGuY51qD5YTk79tpqHV8BS7ZOy1XQqtnx+Dc/g7QJQHSj46wXx
DBCHIAejFq8/F/UOM9HcJZHhvZqLaAGZ7O3vtXXTXFhTyyu5k1E/oQnEKAoBrRr7W2NlGui0xoSK
PxiIUc9Nx93YnMQhqftDKXWvUp0J5czWWcFkQ+EETQmeAS87slxX8toK7hcbpWKrGE+SIKOWG6P2
/Gos42Q5AkTngUazGNi+Ls9+fbr9abZd7l9HUOEFUyea0S4WHns8O6IYx0KGrN9FSAJ8UBNoN06R
C14mJBs4ReuE9bXT+T0tRTaNIiaAPvWSoAqW79AM0LxfbptBr+HajFEOI0oKUFAuZfFmRWcMUn5O
tJWRjZ27WA2os6/NkLwP6r6COyy1uUdiiIvJ3qH9F7WzjgZq47YA7QRQPCgfAkuo4p+6EUInTWWi
Jii+MfvBTX9YJYPI9zlYNKnvho9fWvKVvaMZIoYdGE1c+NOZzyA2harKh9sup1mNyjhqW/3K3Rk0
MWYO+l3ht12YYc405oS9cpv8i2135rv/z6QS7pbUt8Z5AvGUZVShO+4CdnIDGjn2MS/+zx1c3eai
ljQWY7J4Y+XGnBu7DhwzyEb/xsH/uIOvXBNVOUyMo1X1ewbdLnZWb0e9Dnuw+ZUQixxnxV6C50xZ
hzXjLwW2zATIapLhCAE4Vz7VVbiUmi3bPEkXppSvM5RBRQ3PcOIpz3eBg4sVV7j9q+g1ZVydHSX+
kN5vZeuA26oDrWM3iDNp+X1gfM6D8eNtf9sMQRcrUq4KZ+4FpwxOMDXkTd4bP2yjiUjfafLkrW8E
rhYUSoE9AKJCcYQyH2SFjw+lZw+DLmbinSsx/LJm+bjQ+pGbPN2/fF2oR3nIu3A+UHG/dgo0DdMp
l5MTp04VMeNbzYJDOesAfhvJCS6JP1YUf2DoTkMfkncxC74anIdgT7KW8TjkeVT04HUYdeTYW1Hv
wqAqqGgUtgNhFmRDw0DPgvexO2jSky2HuLCgdkX9UqY06EHeZgPBg8Y6dHllZGQ/b38ezcapZ9as
Jpaij7GyitpVGMzZvmldjLRTuVtkcAwaMxbu+OG20U0n/PO1POVrla6f+6nE0gCgCGXwlkDT3Ejv
0yFk8u1tU5vrc1HjCta+o62OFYDUa2gKA/eglZl7O4cUzNQUoXS8KJfjXtZg18Vwoibabq4P6HMT
pQwUKImS+0PNs+fUBkH2iDt3qHdp/Q76DmASCrmnyco3veSPKXXMnZvOOBDmOnE55mitQNY8ac56
CMRWHATt8j8repaHGSNeUM1qpjd2U2/+sAsTK7tP+r8oMYHMGW9cDGVCo8Vcf8nFZUgrNqS0hU58
bvn7TNjHBMJzt31ic8/+mFAxVz6tuxlPURFLPsSTSaOW9K94lkW3zTxvpoBr7GIpKs5KysHiPegK
46GU8pUn/Te5Pd1XdTOcnLF4qDCXcE5NcmogVxa0NjuLgukm+zb9HxLYlm071MdszfV2Wn3T1O5Q
gkW9bQ8GqQ8ird/mZRs1ffDOyeovIwremoVv7i9yPlA7/24bK1dZFkjZ1xkUCtrgNZhRRPttSjUl
LY0JtVNUJQPy28BvMFZvF6E/2q8xJ/maNF9vf8KNxxVgN/+uRC3r1j4zhkzOAmwEHokwIPUFamD8
KIFc31VpOZzYjEZYSt2jYHN6uG1cs0ZH+XQtRjIn5NRN7Fb9qfat00x+ze20+/+sKOctQbxguQMu
7ophZDg5WEv5JKpUE6a2z8LFTip5h1M0BIh3nDnPywP5NPbjsERLD0KaD2DU4QZUuL22akIC/SdQ
ruLtNUdlX43NHrq43PtBiqrTxc6NoIaS0NrlXEf9HZXRwK3I3CWJaGLZuXujAOK4iBIxhqYut9s0
hIRrLamtE0nrIb2IaX1glKUEe0KcV8FPVt2ZEzk0AM9VVIdK2Tju3pra/c+S6jOpweo8yyoRJ7L1
7kzD2gWzZRx7Se2PQz66x9Jtzl3mZC/31Su7iheRRnK/zDN4UV6+56QLyzr42LKXyVivZQ7Q/18s
T/UiT1C/8LomTpsmAv9I3b9izpd+/ApexdvHYuPkX1lSPlkDoDhQNzXS1tk41n7y3Z/Hj22QHYti
+l7LPpQl8I5Uti8ben++RCV4JqndN3YBw61nvSJB+dBxSxOft9zRdgAowAQ/uqdqdRf/nLjSRHpi
06fSv+/rB9BSSR2WYCN8Af7xx4qS+M8DYywQtI0Hfzin47AjfbAbtRfcRq51ZUZ5dNJkmFNG3BoX
3KekSaG2CWJITBGAkkASzeNpyynWTBKNYOAjgCW+PsettIqFEY7H07S37felO0Z+cSKMhiY5uyA9
MUZNqrJ1ni8tKueKprUBrNRixzSrQ/C71NmblIG6w7sj/Ztq+ItTDPzlOtXorqohSt4aTBaHygYu
7qb+jb4MJ5fsOy2edmsbUSIAWwUEnnGgFRfvawtvwsEDtRtpf7g2myI7SY5JZbxJ2PoEQLe2noIn
s0o0j4Hnju+DSZxSgs43or7Kh41xaZD8zS4YFOcJxH+r1rkZTUV6qNn04vI/TKFXgyYXKiGYar52
FcHk2quSUP3j38fpvcOs49DphBq31mOjCwuydxjDd7s2Usxul/OS1PGUFa/MnIU0b38ysNe7yfji
1yiycTTzVkpUzEmoU7VLA2n3wOgsdLz2k49h8y+gTNc4+/OIARvIU1E8AtICMpfXy4Eqc2ONYw+1
VbbsJQucsOnemumiu0U2tu3Sjpr/y3J2UvAUVzHIU37OFnmFyd0fFqSeC5M+3b5GNEtSnwBWi7aM
DBpoaC1TWFbBaw9oUdPvNY6tM6PcVlMCqhAjtaw4GHcWe1og6K1jeX9e8Lj6OGr7sSd2Y8wETA1B
zd4JAE3bwj3c3qytUH6ZjylnpvB9SbNV7paAgsiY6aHhS2gM7Tu3tc9z6Ws27bk5YM1AJIyBaiCJ
gGm4drdgCdxM8MVE5guopPcODD2y+S4Bsi2+3F7Y1t5dWlIWtuRuzgmHQNxszgfRy7MrSs3ebXnA
pYl1sRcppiuLNLD7wIxB7hiBODni9htvnPe3F6LZMqL4WcMrcNbzyoqldYcZGo6kkrbIm2Ph6VCk
GwvCcwEoPQjsAMrtK3tmd16RShBmxmkA0oU2cM4cFL7WaJWabEj5OKvKIbBywRpvEEUhm3G9cyBU
nbq0Rv8e44ihZU8PJbM0VWTlwvstpIjMH0BgiN2gLq7kDbKZRS27oIuN5AuUe1v7Pm+PCURnUVAG
ATNL3t3+TOveXMB0VHtqT7D0uoC0jIq44P13X3TIVwQQay0Y7C3+sovhmS0lZ5iqAkw7Rumcs0aA
y8srPplDSkJGqs+3F6U4xDND9vV38kuPF4aXOWfbM6M0sZ+svvjQluTnbTMqivK3Hbry3GHgEKQk
6scCFFwmZjAlZ8maQ0s+5fW933ywXbYnY3Oci/ccYlL0x22rysFaja4wcbLKmK4qiMrxleVo0ykd
OzS4/Gj2m9AM2p1gIOVuHqtGN3y34fI+Ih7CAOpTSIiUvCEdCgMayIKevX46LNw/loZmF3UWlNOb
eaUQVoD1TEEB/+5eeYP38nO7piIrwhwlGlBrXfsDrZlhVy2lZ2cY51ObzdmDKTodA+bGUbq0os61
g0fELmwoEp2F54d+ZUdkHo+2PZ4KV1cvfO7gGEuwkfxAHHDlclOixNBMpAZNSnLm6HU3EN0qWpDo
l7os6zde/Do6rHa8AJNsoNlBpn+9cUbHg741uH1e2Pgmd8sQJKwhcN9hO+axzz8OSfYVr5/zBIqR
xbwfaqiZzfOecHmkjITCb8PA1YlMPXeY9UdB0hlgPOyAypval64kgyOSc76IfVAPpyT1NOnl8zMG
E3jyQjsN2R04hq7X7Vkoi1tJjulWc3xLerb3HP42TcFA6FIvBk5cU0LY/J4X9pR0Np+rWga1G5y7
uT4tXv/WN8owma3DS0PHxbJcvEuvl4X0spoDaMLGhRkN4/uik+GCqm4ZSvPFh/raknJTgi56ELxF
2OBlfbSa5DxVL2SHQRy8NqGcgR6v6wy8tvQMMtMTt/l5oCO0zXTP6k1vIw4ufGfltlKFdxpSUzoA
SHiWmGt0afdmtunx9mfZ/PoXJta/XyRkTVXOXT7UyRmt/ahj0LOv2GEsX8jP9XvD0J/Dg8wKAFFX
+aLcKW/aqevoOeizg8PYbhzYrpIvHHd5Zkb5LjMXnsi6uYtJ87ZlZwvuJeqPRN5NVDfr+zziYvDC
WmHp8AXkTMqxmTKjrJcCXRNzelPwqMQAj/M9CN7f/jxbweDCiqV8Hi/prGaeli6u5aeafHb6u5oc
RA3xC03le8sP8KgFBBDFgHUe7NoPlikoiyD4PRE+fkuM10ZGU+A2NZUpjRVPjW1O5fiY5KJn5hTH
AFLQmTB2s6c7nlvnBuVrpA4U5SF8puvFmD0TXj4Y+DbeBFm+5T7rNMdGZ0HZrr5esqLrpy5OTbBx
OAvkJiSnj7c//uZuocyAwr+7qvEqqWQ3M0j9Qto1dg0P6LUJ1B9O/9DlncbJdHaUgNksjUT1zEaK
4oAElkJiyFl2q4Dr7eVs7tnFctafcRFqBCkIRqUqBE23uCN199pKmOaS2V4JCM3ADOUg2Cg75kz1
HEjQJ7yregKs7IPvgJdGai7o7XX8MaJsl90wG+OsAZoX7rybnfaBNELzEtOZUNwLqGYj900I7xbN
U4DmMmXD+fbHUDtd/w2VLljnMbLvUswIXn+NDnO6KfJQ0FSP9mkU1qlx0zOp6JuZ3tV2Fnnt8N7M
/EjMVYiJac0ebkZP5CuoO1oor6rZgNmKhBcUgWDGKwnY0zAYktjl1s4z893tlW6aQksZ5U2g0p+N
mzkBuHsYL4MzA89V0/5EmhzmTO5yHTWkUgT/747+MaRCiEB0b6Up2OnOAMZ/5CXEmCCjLnxzCIc+
iDJveBeglvsXiyMYI4fUFG5WNUMgU1Nn5QIeRhtkTK7/iiWHLAWaErPXtw1tLu7C0OqxF4cXVHhW
h+rE2hj9VswA5r2e5HcXY9HVfanrX2ye4j+2fs/QXthyR88wOTbvXIs3vKeP7XJXFN7j7QXpjCgL
yqxikAtDQ8Qq61ei6gB8n17bGBf/GzMYYCMo4PkYe7zeN8DlfG82O++dLfIQFOr3Y88iMC39TeDD
DPf/zKhzJTY0lvjgwMkLQ5wrK9/NHT04GfkrL/hjRomvY1P3wAsh6fEh/tUmPELuGBfkXTaVd84E
qbq+1GQMa6RTX4FAZ/yzMFXmaYDAvWfYGS7aIT8aNHnMQYieptNXvBl3vDQ1wWL96rfMrcHkwvU6
0WcT5JDxqjTIOfHLuGSFZg+3He/PipTiZFHWnfAw3h/XTu5B8zu3oNrj/UxopktRty0B2o7Zforu
o2JpLqxqweAdqEWrz7OB0Q7o67i6XGszvJJ/jaiK9225UGiJe8FZBOkbWVqhlUPrw2ofpmXQ1Ket
za9DoXqA/BTTpyopQgrKnmrpbHJuxwoEt0s4eADjoQSPVmORRCjGRtKczijHRuj075PK/jJZfVQ2
j4LoMsDNgPjnt6hQMwSkZPYZEubeZV9HDOt4wb5uliQ0gdYKvDd1Un+9HUo2d/qPRbUCTIfWJUmP
MulSRS39OINox32ymlFzBDa95sLM+hEujoCVcy8dwSR4JrI9Z8YUNr3/2PjO/v9bzfozLsyIYbZ7
IvFUo0Z/P7fuK2YWhzTIgMNyNRWOLbehIO5EsrPSBTxrBwxmZ9EezwGUG+Sxg8YhZG+aX7fXsxWo
LoyoCMcSGoHC4as/zAdKD24ZHPsSnc6HrNA1UdanpRKkQLFArbWkiK6tWoUFsmSixpTaZ4KJvprO
YUMOpfO1hmiGzb7KaZ+POuDyxuquTCqhBGPgVsuBk4hncRcUsTffcccM6U8i39/exo269sof8e/i
VNSHnDzKiczsczabu1kUYQ0VsoDtE0HDOnnK568TyCaLzNJc1BtOYkEuZp2yxXMLfZZrf5wnZ+wW
iL+ewW0US+hpd9pn6eYmXphwrk1I8Fn0Y16i30GfPKRr4/vZYqjWRqOtCRU6S8rhysZSrGpcGNKv
3iT1kZCwBHOtC75OU2NpI1pcbZtyYa4VWmmUWYC3Y4a3lutEoB27T2rdZLLGjtoLmBuBvaMdEhwP
lM+FtWNzta+ljh/2thdQtb5bl15Vih6vookDhxp8Q7NS87S7vRBgMa+dYIZwFMlHNL3yynvvL0PU
pxa0LOqn2+do43q6+C7AKVybGaHewQHGEHEQPFn1mfjHTJ4ychqtd4BE37Z129uePSUhXtdSvwaE
qimemLNrpreF+5D3wK9rabk37sDLZakP/DIpocZsjeRcF0Xn7Bzo3YKE3/KAq7JSkDH5SaPRgNv+
XiCagcKu42BO7Xoj6TKWwQLJw/NcgzyLFyc2OHukq5o93F7Yv2aIUh73oH2UtpYNxwMbUAutvjk0
fsH4X5lZ68lgf1yZZa5Xww22kj5zcq76Zl84U0Qrue+s/DDIj7edYvOSIv9aUi+poAFpQGYytG+a
9n5o59Duhn3Cuj23zF1Hvif9U1bquvGbxxfiDCBB8dwAOfb18sD2ZBV+jid4zzDC7Fc1i6pWp523
6e4XRlaPuchcMtJOTjn7EOMpwBlQHkgRgehoNB9cHVx18xBTDGdgImSdkFScAsMMzsTwFI598Y49
tEVodK+kQCcMSa+OQm1rVQBpgf4OSGNYVFZVSOZ7feKKOPPJ52RKoiH1Pw7+R2nWu8znmii49aHA
feeu/FtQhFOpalLcg7aZwg+z0fgwmRMa1zrAxNbBXYkDvYAAv0cDxRf4XKRWkrTBOcNQ8ziDTgXU
1FZT7277+dbBRZfSReFnheqpeR8Xi1UVwoD24HAauPOjXEcWK+PIOXn8C0vQNglW34bSifKFAkZs
ISYHrx/L3okxPY1z/xhY33vb0xQHt9YEAkQMyqNcthborj08yfwhgW4uOXOv/f6b6ZIxE3yP86Fw
/qKCBbEIKGCA1BjcqWrnWpSeMNC3IefFZQHmFoOvwGT4Rwlp71PfLDp94C2vANWH5aB/CzyVev1S
IxtFEyAHG4ZqT8xvLU1PnbZatrWBF1aeFVfNHoPaPW5fc2iOfPlVDXxPh3RP+lLjflshYhUPh3oP
4PQAxV5/qinPqnrpXAtDOcE9Gz7ROcGy3naB/4qkn8xCVwdUCcnWKidg+yB6xfPDRjtPuQ/HJEtE
agkg3aI5WnZdVLw19m7oh1bEY35sNYFi43tdmVPW17G85NwT/rnzlkdncffl4LyeXft0+2xtmwkC
D519gKtU2ejAT1NLWg05D1bxVC7tgczNR3OwD7fNbARZrOZfMyriSUzlkvZOaZ+L5BH81Q5/oubZ
B/dgpVnP78ag8ka8sqR8poQzt2Zdb5/5d/l9gib6zo9ASbBnTx0NQSQCZHhYHNx3t9e36R0YU0G7
CpcIcBtK5BCzWSbjZFhnvlsOy67YN5ERJQc3pMfmkB4a3TLXZajLxNQYABnwfY+S9SBe3MWONSxt
x/EUZimmJ3cY4R2yRy/10vLYF5BJfc97o4KutewkPUjwf453y5KX470fGFa9K2kgqSZh3Dj7AB+D
Ihi0msDI+Mql3WDIJJjc3DsD8n8quo+LuewtYX7yJuujZrc3blEgDldyV0rWPVd2u/BYyquWWGfv
UWRhf64Pyc58aD41d8vei4od3TVPt01uOTDAZrjmIL0CzOP6iy72u4LSeJn2gXVenF+NHRydxfnQ
pEkk6v5IpI4E9dlWWpjQB00mYk2AnE5NiqFxXwlb2FVc1E1UViAq6yLWvmbFS8GBih3Fi0xpLUXg
iwlelIgIiSWLhIvhQwKNAk0C/mwD11sO4RPAHvS+npFIlzMucW+Zq3iuQS/Mg3tLQHedQMRiEcWO
J4bucfbMRxSD6w+6+GKT19tz5QOganrll8o5QvP9x22f2PhKV0tS3hRDbxdV2nsV5tPk525swLGe
WyFNofw9oz2/v23tWaTGegjgjuCP9cjaQLxejwQ7JckWWcW8yI4SkwtL6xyqRAeo05hRi63OzJkH
BaMqnmz/VZq2GcBkP8daxwemM6OcJzKObZWxqYp9OYROQqKBgqY45/vbm7bldYQiFcadDXlPlRQJ
xEx5UzcwQ8zXXn1K7Rnp/TFrBSo2g8bDt9wBHwZBGQ8Wihfg9Qfy2FIaFsjcYqd+DwlbMhy6mqM+
//b2ktbYdhX5Vz+4MKPEPgyUZz3aDZBkLLqQlIds2LVuu+OQKlpiMurgiNs7iDEgDzhsSEEp9+mQ
Iw2ui6qKy6aKHCgLiNEIq8wIPczmjCjh3F7d1qkluEf/MadEJPyEulhSrG6a+iweaNLdAUCl6a1t
bSE64iD9AsAWdWTl4Eq7MyySE3k2SRIZRb6frKqM+pq/GsfhwIxkHyT8w+2Fbe0jmkyY80YCDrGU
9UBchCOZ+AAZOQLhKBkBzN/XAwshiRQ5YDmwdbu4dboujam7KERjMx/DIIR8XZYf40JwSwZcN6jz
HEsBX7y0o8RYv1ga0zRwvFB1ex3MXbTW93zo0hWiedc0UyyNnw3wdZR3Ybue9Nt7qrOvsmNQO2/G
xSFVPMhk2JUBJgQgFeC9nycWV7Lo9tCNeTeA8+kwl3Z5D/2rO8yCvZB+1sE43uUuqHQZeZoNXu7i
pmGl/XU2ZURp+Yk6L30FK1aUc88M0TdeYyC8ZLt1pBEl4aG8T2uh2dStE3jxTT3lcAwD6MHHGbea
VweRM9OjZenIWbbOAoKyTfDExsCayjybWyaGxp2hitu2ORLUq9h3kaWH7FOhi/9bB+HSkhKTHTdZ
+tbHqUutAvSyS+jYBWiPPbvZ3XbFreB/aUg93vU4cruBIRb4b50FrSmDfJsYfduN4tdtU7rdUw63
4YG/Ie8X7J7N3NCTbB8EkxHVSx55BY0Me9I8RbfC5eXalFM+NFVXMpGNEANroiUFxqIA0KIifeyJ
8an2+anKxf72IlcvU2+5C5tqGpIUfm0xb82tnB+Tk7/xkxRMQR9JmZz8pN9zaHqW1n9Iu7bmOnFm
+4uoAsT1Fdg3fHcc28kLlWQygLjfJODXn8V8k3hvmYMqnqmahylXzdotWq1Wq3st2VPmmuufgwre
AkYioozUwRar0hdnpIHryObWJQ4p1rJsjEzxJgXEOOS7UYmuB7PbJ3Mi+WQyGMFHcB10+zbFBQIy
Y36ELTZmmp9VjiRWyGAEz0grAr6tJRfR+ubU2s7nuIGChK25qeRuue2C0A+5PD0pWivGLoc99fRp
qNhRn+iLrdXPqWaFzXCVMaXebzvgtmm2KKzM1Krp5iQqQs6jfctve3fa5UzS2LEO4iAzxU0WyYiQ
XLkFGuNwXBZhpaCe5IwHq2n8dJZxFshg9MvVq/WRWCiKIDiZ1DMHHWzbkIBCsVYSmdY37Zs5QuUZ
gh46bWpEpozwB9W5onHegI2IeFmRXs9T89qzRbpH/fOGH5yNeOr7vY7CxmWobua8xd2oJPmeOg9u
2fp2IvHB9ejwG0Rkwh3iBESkGm5Glj29oPbtJ44st1+25fuo9wYhnPHdkJdpu4T2Eplhae0w3eQp
9W0s6/Z632xwuWDiIW9YjBmppfKTaml3bqd/LXn2V5GQA61VtKRWTxYpew9zaDdphIfG7a21vpl/
WyleKYyqLBRr2Vp9e1L0HWshYlfdz8VRBwV2/m0bbPW01BetjIWTGbpOgu/3E6s6m5qPFQ0N91aZ
gwlk2rZ51YJR5j9BiRViCv4cHeRRCLrW5yx+qKFv0kf3yuyz+K9tpFU/eTNKfM003bix5hxxIybQ
knPGL7ShV4NrXI/VH0+WLJ6io4nL+kfnSGw9y0hm8m7q4ZIN96xyZ9m7Oo28TEcN8XnbqtUwdQYl
eH/CCXWcArcWUCXcNyb/UkWGTw31uA2zvni/LRILKY6Z1hSVLxxaFSdBOmGQT3M8Xe3YIYPo+TbY
atB4s0kcalNKR6/wKIKUYjD2XFNOGSZ9tyHW7QGpOtRFsF3FmyXEwv69WerdoxZdgbfPzzTPgk7z
Ns7qtoWqwC8cYSfxuqE1y60inEc3300g9akzX+lH7pOF0HpIDz1m9T6AaUDAFIVekAGIr1aUmZHT
0NZ4jPJDrYTM0f3MPuVQ2DUMf5b5+qoDnqEJDlhpuFcxM+OnwVRfLW7PmDp0e89WDPe0bdeqW2Cw
BcUiENS/m3V00sa2JiUvQqPLdqAyuqtI/xE3R20cxSLogqEifxn4bKVW40pV2IlxTGtG3VM0NRhd
nv1+kO2o1XUDT5GN52YwNorNKSB2NIdspEhjaOdVerVjVRpoTPawvbpoZzBCemHrY1WBHoadCC8f
eUTvHXXcbX+Xlb2EIwJ2GMtH0cRoRxM8WAzQIT0xQ783eHybTbPmU8uqbmlS/yGfz1I4uEAT/M2x
qO5yjeATNc3VjBbQiky3KFlINpHEKHEqbKrcTrPHkZ2UGUbFkBnLM3Rh9QGX0t2vnLZ4zkadFW8l
GGH/p5H5rMqlVGTM8GSFT1TlPUa3zKL6bDVDtmelfmNAqNdLaKpIApOoLfbPOuJFG012aF8EN4Bw
DSEZ7e1aVYzHPogOxS7e0d6j35nPA7JTTqkmcZKVQGicwYn5S5dofTnWnJ0cRecvaL/CG81kHvXK
+V44WXaMQPXoJVEvC/RrWds5sPgs1LYUS4hibJga0FYd8K+dPhtKdm9pbK+VZYk2x+5UJ9XBBJe5
xItWNvkFuHBXqccuy2kNZ9Uma9fbhZfS8ThLB6TWPAiZDQIrWnwXhvTLsKU34OBjaHcL22LfDAFF
fYt2e95DTE3GM7q2L86giBAhrWGeaq4mRVhkf9fFPo1IYPOgBB/2dlBZXbk3k0SuKZ1n6GyxgcM7
4hEwsvI62UdU/f4RGPB1LbSseCISwqOec/S2NVUeYu7NA/Hsc1fPRy2R3R1WVw3DYziR8e874hcw
iIOmt7dzyBj/RB2bqASj03vdfvqANWcwQrbR21TRjLrNQc6a4L3hZ8NbdJG4kq28+mneUEQmYHD3
WY1m4dMM+hQw17yi/DukLiUBSrJkYltR7iS0Y4zl0Eif/bEu79vS2jtR5zloQNxetpUzEsI3v7+O
IyxbR3JrqPIMFEaNdVAq4+BwWUorWbN3HclsbAi3sEMzUvtKXXl4GQrUVvZ+K1k00Z2NuSnVoRxw
lCTubU/pcdHMUItpB35gyQaVLJr4cucWkYtqY6ee5oX00y4P7SRLnteeKgxwh6B5CPVu9Ejol3HN
nFVaKFOOzCLlQ+XNZdXkXkf66Wdh5/qr0bWFG8xRaj90LU9VaL6x9M4t2rjH9spkR8nq4oJcBu1T
EIcgYkoQDUxLk6wuQr3CpLBdvUIgImh684vVf/qAQ4L6buFWwhus2EbMMpPphY33Q1yF/EQb70lN
JJnuqkOai8KOCTlcvLBdLm1jlkVq4C0e98bi0JlN0LVgYi9kZYv14xcq5+i4wdTpO/67KdV7bajg
kZ3Z+U0HTRXqHlUI04DO76ori9FTiLprsqjxIM70eXsdV41EU81i59KCJhxWIJjPlS7tVZCHs5vS
UG/5SHcFCMW3YdYcAy0G2kJ0hFdscQqlNGIldTQjh9aFFkAM7QdSXz+HNl4EguNtqDWLzqGE7LfA
9s5rpWWneYL/pTz1xoHsTat+3cZZyyjOcERWyUpBgSNTIb2Tg+uIJYcJWahtvNJ5R2Xbai2QgMES
cpS482DxhDJ1PKhQvmzdPESMDPop/cQsRbKf1lftN4TIrN12Lk07Cmdvqh/coEFesZ2q8T+dHEMS
f2aISL9RUKNITGNccon8iqjsJmM/t7/KylLh/R2CYhjR1Cx0FlxuWo53W6ZPeh7i3h+iv/ib6cqE
3Fc+/AXEspRnlxEoioFvU2nyUHNybzQPsfOsF1+YGSSDpDS88lEcV0ffPVq6IVwtnrpRb+qQorGH
U5Vph9zV/bZlV64i4wVbNYhotuvicuq+kyCdqlxred4Yjy646cqi8ZeDgbL8iECPAhb5iFVvcKKq
D9WttE1adwDZT/EwZc2uUNSbAmPc256w7HOh6O2g1/+XVSLP45BWODczLB6kXEa/p6rqd7piHkB5
dcqaxg0YRryDhswfuBdfAC+x8Mw/rIgkzpAqA0ar9Je0ML+0NSSYpuSvqDQkjXaSL+cKRxSZCzOy
XIxVT0gAzUNev8zljvR3lSt5+JMsppg1aUpWz30R47hln9yRHyNOvAaNGUlUHaqpCFCPkrxhrW7k
t8/nCmEcM12qHquIebmp9x6PHXefZlm+23aS1R12hiLktYkdzbOrJrh12OzOKPWgcJKf+lh/2YZZ
Of5+uwTOPzGAT9wG8V6My01q7DXdj8FshVYSziUNSFvWLDBC8EvJhBb9nuYhH8ltOUS7Es1pLrnf
NmZZk/cbCy3y6LpEX64YldxxLmiWIv5FbUt8y629Icnuq/xxaOhOwc0dTcM/Y1eyhOu2/UYVhRWn
Fh3Hht3loG1NDrPN9+CrCRQSSU4oGYywo6KomlsUbIcTDjJvnuurpvra6Hy/vYTr/vDLGAy6iCEC
pLdRAsVXqx1+dsN3PaaHjiPJa2V6Ztv2QGH6Eommpst7C4lXgdGh40AV9W9uRCNk3NsskymArIej
N7OWv59Fvk5N6ypKSA4Rl8Rr04Ckd8WM3t8JzNuP2ysos0vYuLxkrh2ZShYqBX/Cg84OlYu/yuoP
pemXEqCD9F93bPwDVxcsSjUjTpGRGY+Trbh7zuosICyGInjf0MO2RZc+gX20vFyi937RpIDkjljO
6Syjqdho9KHbunslGr43o3Y9GcPdoOfHbajL7/QeSrBqSTVUJWEYZ44fY3XXLnwPzXEsnnOZUZef
6T2SEMXR8gUl7qaHAJ31fR47b66joClmyXaS2SM4wzTQPiomjGcPNFTZI2b3zfKZtrcN+Oq2V07y
kcSkP2eKhUwJD8pGjQNwPE7RY13dmzKdexmMEMgVOhKQjTSQQB3BFpWWp5byK7AVBbrdysqIlwft
u08kUgn2jlmU9qz0aLB0i8cYl+rvydT2kmxs1REw34D3NqTmmBe7DA08weAB0SDq6ljsa2vyQzE1
P8BYcdr+PmvGYOYIGwjE+JgXETybzjyt6iEdQqvJzJcySZRvsStj+Fxzt3MQ0amrNEGoIH2YZfW+
ivcqO5og3sAU6Vh+/m/2CJ5daZOjxxFa4oyBM4+wOexJ/0eh9H8OcGaOOGAzxfZEoJg3hLNaRzex
MenXBU48qxokZ+uaV4PaDO2ZmIR8rwmIfgBcylqEHQdqoRH5NFlHrTykjmSPrn+eN5jFR85OIVZW
8WTwsQ3BjvqtjabPc5rfZ3p0M0eRX80fWr03tMXxz9DKPs2pOgJNL4rTZCEWVImnG4ok01986i3p
+vWR3mCWtT2DQTPcqLUEMHVceuDjKapHLblrMB9beMks686XfSlhG3WR0zpNBt16cybBEDVoy8Qs
Xx/1dw3KxJLQsA62zI5iBgXsksJ2gtDmpHV5YYV8Ps7o22GKhzeuuZC1da+FICji/sYR9lKM9lI1
6mZQrunzXd19Qox9GNpP2xt23fl+g7yrYnedARISgKTj6MepT8e/Ou3vnDwoRrCNtGoOHrLwco3S
EMoqlx4RWXPUZ7PTh0xtjznmEk5pYrKgxbTIwweQQOMCWnQbU2PiTCyxIjblPfYtVIo8N/0CFvEr
RpTjNsqaG4D6HxPLBCJ9lljRdWc963RUIcB/pnrMgnps61z1SrmbM1nJdW0znUMJm6l2kmxUe6sL
aUrdsNdQuXNZB532rrzrx+iHo2ZsF1fGl/9mobCrlrx7tC0oaKf5QRsMv9CvzXz0o1lyaKyuJMFI
MXgOltKREJKGIQfNQQue06pPpvzR7VkBKSZI5qm+quUqJD4HI5J1Uaw5PogifoMKa6oYllHGMwFV
cN9pXpNku6xWZy9LVL+N9QC12O3FXMcz8fgB/8fTlJAijXU16Kw3oDo8H0mzsyhDG5nHbS9OJJo+
q96CFgBLhXQuqMSXv5+FXuo2Oua+zTp0izu3HTBy4hbHJKbXTIn9erLBl/Jt27b1D/iGKESqkrou
ZFmJERI7ToOaKtdk6h5aM/ubRM1+G2stjFhv1omnv0aGXjFyiO8xCmlPovtD0b9a+p/pRfzv/AJj
KBpTNOixgt/hchExQ+d0YPOvwykp9xlrDtXQ7Ekpo2Fd/VZLhwieUfDMIFL8Nsqc5JAdbpBigG+5
culDpMc3jV76tMMsVk2+tF0iG9RZ/VxnoEJuayqYOdRIBMneJvWT/mVwICjIX5pOVtJc/VZnQMIi
VpCehAYdrFNUnXtRYkweVzHh2jmVjJlSmDz/94OdYQlBxMLjF+3w8B+qKmahy7rx8owQn/XgBHTr
e12zfJUPz0WpPIyGholBffLUSjnpMu6txdnFzAfvEr8/qRBYVKu2yzEu8Unr1rfAcY2nxSCu2qDO
OGSCXHC3zGAbrdMPJHbnuEK0LmKTQkmBAxfEaSpDrjUcTOWvD+y+M+OE2OIMWdJmXYQjAYzBtCj9
tqEnF5TRH4FBXQGdnBihF0t2BBPS5pxODa5FBH221i4eTG8a6QcybzxDo5MTvMAGRMMuN7lDxjFR
CtqHUZIFioGmVM1L1JOSBTn7iEVnUMKec5ua42ekfah20zHlEMdzKYhMLeNle+VW9/YZjrDlWvQ8
QLITJqV1upvUI5gptYZ4M/nA3eh86YTtVg2qyos8b0IcoR5xHkA06uXzbsY+3zZo+R+92042ZK9A
K2Hp79p5HFJACn7EacaiJFTdJFCi7kikxG9rMBBYwlw+5N/xHie4wpw2ZtEWLcIHpDJV9jQYP0wZ
r/FaCnCOIezQJIqSvphiE3pHIC2j32kOHUjbt0gb0OHpz5ftHEvYqP3scrCN9H0I4tcvmDn5Nkyu
V6AhehtGZpJw8qdlUrhRWjRQf2+8Un1sh+fM/JEYn3rltI20/oEckEMaxFrGJS/3ast4hKpPCjVG
IwmipLoyK3oqSSKb+1zFgawD+kHQ6Q/eqEucuR1BndxrTdj3mldr1IPMx34eZB1Xawc/bia/YYSF
c6KmLVCdMxatLd55qnlva62vmTWaoXz05e+3V28lLGBwAWJRUHeAdImYfeaIgZyUao9+hhsoUaP3
xNYeYhkdyyqKDvEwdPlBoUx8Ka0tReVjplth13/r1N2kNV6dnwrz8AFjzmCWT3iW4Ca5intxhpG3
xPncJ1+S7jGD/AKT3CJXXNsC/ZVlL+tlv9O6Amd7SaNc6zA7OB4Vi2B+RZ9Tr1Db+5Y0+lXJMhk5
1fr6vUEKvpdlLrRrlnnx1E0TLF11nVWYUJuL9tAbHwisaN7BRgKJAhpdxMb4dKjAk9xRFiKBfrbm
1yJKPreGpLwgNAv9k5ZdoAjfCg1EEPGNoz6kKHX4eNkBdzEKDCXTrbsChfXE0tN9kvTutQN1+7Sp
/4yf7f0PWNb8zFlaN9XJoIBsqbUyT812ifJq2Ud7lPjkSti4sHPxpjOYvq84aOiwmrTIY0zrOPs0
rWPP+ENt6ff2CD5SNj0xJydlkNp1d26jQFhAuXbrv1kNWkWDSl5o1zbBuZMIYWpsK6Pu9AiSgEWM
qQmvwMGL74eXxl1CGslhsub+GN5ZePRAKI7QeLmG9uhYzVyaqAOA6pA4T5rxOhU+LR+3w8f6p3qD
EVawcNK2VMmIFXTskxLNXmpAw6MZdtswKxEeHvEGIywdCBBcQ4k4C3md7rvpph5x6ckzbYcRzSs7
VZ+74c/GNn75xm9IkV7MsTPNbk08jaj97NWsCNIR2YxdtPvKLST9Duue8YYl1DOKSJ2IzYA1Vs6N
C/4dovN7ndGdrfwduZ2kB0eGJqRnppMQB6TMLKzy5s7ss8EDM1DiEYgItxm91ljtb389iZOYQr6u
xFwb0qaE3KabhQnIEtw5e0FmLXESGYyQrrukzQqHupD46b+l1beWfY4nyRb+f0Lw25dafsNZaCpH
kCfHGb5Un5bgGAoU96RjiGB0fa26zu3X6XtuP/+31ROCrmWxMiFL2KhH8rWcJq/R2hdGZd3Eq16h
oQyDaT+8n4nsb41p6TFukF2oG1e0uputsK4yzyx3iiHpIVkNTW9IYs0/ytH7pVIb36n5TrlH4y8F
/aqQl+1lk9gjXnszNqDjrcRrIA7ng9EZocmyHcRsMeX3M8sk+c3iWsLFamlF/rV4YuWfTQ10Bhvc
FDXcfFWHvMZJdvhP9og9MGY+FyMo9rowmh+K9KaKqZeWdxGK8vn3bSSZMWJ8aAoKCjJcr5NlVjbO
b9vqI8kZ5qdNkI9BHReipJfbCNO/cTPVcIHS+DH2V4TcMPVmlh1Oqy6w9M26BMLrUH2+RKGYlOSd
iadMrj5NShLUoIbRwGY1TnesdiTfZ9Wrz8CE6EPJMA06hrfCMe8OGjq8Gjs9ZBG4A2xVUpReDXSL
cCbGz1UwPAh2xXYWx6gn8DDStSt0B3uMRtd9LSlEy1AEg/ooQqNKAp8eoBEaOckXK7b3tWVKQqoM
RoiobWzQCa9Z+EgkL3wF5UWysFXQcQi23Xr9A72tmhhHaVurDkeqYk7RizX2UGMeUBSeM78edYlR
q1gET9qLvik4k4UDHQ0cTqSnGgsxotX5vY0eUKPgXkejq+4P58H/zVTOwIT9mnajWaMqwcLIdvSd
MWcDZuggbb+9fOtH3xmM4HUOKF+SZiyGMOkPRfyKuVZv1J5G+8ltPRfjJ07+U5VxLa3u4DNMwQdT
xVAUWmR9aKPd2mVe7Sqe3ry2Y0ClVat1LBcFWR3UKWAIv4wWXJvtfEhqFDDr3Fc6tqtbx2+SGOHC
/FmMsWR7yeAEFymdGUJ0EM4KY/a5Gq8HejLBB831AK9n219udYeRN8ME/4hHDcWEiLAwmeKfvZv6
AzTsPGLIqkprTg9dLpR+8YiLKrCwk9N8KlliLNe2tAp1h3lUj79axZOhx/tti9bW7hxJ3MroOqau
43K0UO6T6mTYOx0PWKAiIiA32YZaPEw82U3EWKj64XbvEOHmoWSV2Slxy1Eq07JrPHSmN04xVhKU
NYPOUMT3/NKltGnBch0i1Batr+OwivS/jNKzqvkDYRATTWjD0jBPDXmWSzdHidGoJ/TIoJhpejFz
PAeMkkV2p5fH7ZVbtekMSHAHEHDyuCgLHpJEe6mScacan8yUvdSowEz87/8GJniEEUONwdVH1OTg
CKbjuXbpaeqXAkNbH3i2QYPCosaAsTACKt3LBayVaSyteBrDya6erV57jpl+oHP0eduitV17DiPs
2gEkGGVCTRR76gf6aqYPai3xhFUE5BCgwQcNBrKwS0NQUYz1tEJZu1QxfZ3PnxO9egA1lazJUIYj
HBx0Yg6JaTOFttZfFag7n7KpTbx4KCrJpIIMSfBthSIwTNBFDd3ka6vv2va7+rL9VZbt/i4c/KOE
ABl15F7CIZGTtHCqDLG00RLDK/rCG4wq7BzIpdSpH/UkQJeH6mV5dtoGXjcNQ7ioBoNKQuQX1eno
ajWDaeps/KU3+jVNtX0FJfdtmNVNCyr6f2HezerZpgXqEMx+mTF4xs2dVaOxsWkDld5JpSnXijrm
GZawkUaG5yFtApZR/GymGzW577UHxdyz7EqLPhKMzrAEX9etFldoJR3DklJfjfR9oc1fqWoEtVHt
WVc9fmAZMZaLQgE4JFCsvNxacxGrRTobLATTUQBd0YdI5XclqZ96Sw0shyUf+WxneILjF53V16ij
cxD4flLLw4R5NOp6av4VJR4J1OpXW85D3KrwuOcsHnRWATFqt3FQf2ah3htgCbaIN8Tpjppx7A2O
FmR29imKrYft9VzC97ttdwa6/Kgz0EwHK3BRWst69o99+VAjtSbovjWMVhIUVzeAgYFYjBAS1E0F
pCaejdEYsZKRdaWY2NJz7w/WoR9ubCprRVvHQqsP+v8tB218l1aNrtp12nJoUet7XKCV4fucvlDX
N2Vqh6vBY1G2+Bdo+fvZ8kVlUrqdNaFpubMObkevEspvTXeWfCUZjHAIExCJ1LGWT+GUkWvML3oG
TV8y7ftHfOHNGMEBY4zOFJrTQis1AcmbjRGkurP9bGi9mPMPdDVYUIj5vXKCOxhMzftKoxO0yac9
AcZEu50T54EFxkNWTRLvW/Vz5M94WbRUjGMKcH3P4zSd8aGMCRoAQ/HUTvVV4eR7s3FkstGr3neG
JWS2NkMXXUyGIVSGF2r9IMiYrJwG6O1p+I8PfLJfUMu5Kfif2Rg8zxQellHlR43rDzl9LIfvI+gp
P4KEwgT6Hw2TiNq90zAqSHbmPlRGLcgLEnQjbqesh3L5z20kgSHof9duEyWsX1DC8WVxrUzHFD24
hlpUx6R2q8Dto3KfxNYpTnjtF5BQ9+iQfVZmJKXRiEaFrnMTD4m3bOx0deed/Rb9coEV6uTqMNfY
eSzdu2VxlylfzIrvtk1e4tG7KHyGIpxqUwSJowwzZaGTuQ+tjVFTbZKcLusb4G1RhZCoahG0FocG
+cds3Ngs9stWRaoIQatS2nu+vmhQDURnlEPeHdJg0csTZiEvnSsa2GZ0a2bfCRh6txdt2bLvF+0N
RbAIXyZVo8jhYWepmJjsiq8jV79XOW5enBkH9C0cGtJ83gZdX8Y30MX0s4Cv4NbCjRKR2HScXZwM
fhZPr2BWDqDeut+Gkq3i8lPOoKa57oyEYFwgxpniWuN9O7d7NquSjb0erd4sWv5+BqMwTSljA9ch
btR+n34r6K3dp/uCghDsftsiGZQQhHW0Z6eswWW87ZOg7HdN9LeTqrvZDIj2aRtq9ToBmt5fLijE
4N6NiJkpcPdkpGOA0H9bZ7keOAkUb5T4KwY/+lejb12/cZJv29CS7yY+WdQaH2LFZtjMzArmUvGx
sYPaafxtmNWyIfrNfpkovlu0CIBjbWI145j0/owbS5xlN7leemM9BUky32gx1GFM06+q+b85jXjD
5bRoysFGrYPZ3xPUyY32jhYvBX/uZefO6mpaOvqCUGPFS7XgM05fl5NJNViJPCHqyHHU4ofOrp+3
V3PVXyCHZFi4iC0qzJe7IBnLEjpz6RRWiX2b6opXVQnzKg51GAuyHfyZU/B0TelpG3bVOnshfMQU
CFhOhaOO5DSxyhaNJ01LdoNb+qZh+qiVSoK/DEY4xSqO5xprRmZHQWbWpNWOx+Z1micSa5ZFeheR
z6wRjjFV0XC/1juO/q32upmZ14PYbHQ6P5pkHOMyKCH4Yyy10GcNwRG1JG/5Xg56OvtlMF+XRJL1
tQPvp4riFAadBAds8URsdjG2s9ske23W7gfl22xWkk7V1cPMQYMbmqORz4k1coeDB8LqZh4qrnI9
139lPTpljPoxz/TRSywM+Wrxcdv3VqPxGaTge1ONqa287YZQ54NXmZ/U9FBEuafNfiSTWV1dwzMo
wf9UPhd64+KMId0I0brxmivlNdPpy0csspYldPG5nOVnnB1l4zjmWTLGQ4gY4Q3VY55oQVd+YXht
b2StkasBA7eXX1hCwMCsN1EsF6/gXJsOkzGiXZHPvtG/slLDe4D26pa51zZSaa5Vxz/DXb7qmY1F
ZZgFWZJjvfEHelCrp+EvTcbDLQMRfL5TUEjRJhjnuu3TYD7EjvmMY20HImtJZFr1e5eYuFMgBGIQ
SDAnKWZ9MuYhbIw8yPSnDJMIURU4+IBG5JmynGrVsDM4wbAWXJyVUg24L1XqM0Q4PNvSwjHigTK9
bvviP9VqMRiCOg7ETFBqRO/H4kBnH6pNldQw+YTngKpmYDnj6KROX/rua1SzK51RX8/cgzsnqR8n
cevZjeSldG3PneGLbVZNTDKWDskQmml7j98I4Zb4Bsxdkg+4DrMUTqGAh+qmEEUi1aLN3I08HJTx
C5mGfZlnBS7w/X57PdeiFfL43zhCCBmZ041Tlo0h1+dvzaj/aGvXSxkKB2ZGPWRAsgHaVcPQIrw8
RSxKbsLVWhmHrp9HALY5AmOGnkyrPWmuTGxzOajeuckZjLB+UGF0MeOMV3odUq/xMHxylUhSvF/b
Y2ii+W2JsHQxGLXQOoEH0aF/BLXaKdetPRgkXqBR9C0q2S6JZZQlsrUTEoHaaCetilAUThPXJ0MT
FGZzP2AQZ9snZDBCElBaxsTUYUQnEupUNfzBBfN4OcjUENeCxvn6LT/jbCfD84hezeUYWiMUk53E
m6sx9Qj/HMXO522LZJ9q+SlnUBykwXFjm0PIkNZwPST9VaS9LFJZEfOUSoIm8z0h+Fo8iw2npiNo
3az7qRmO/R+S7P2vlnO+dkLAXZrWKztGp5A7QyGDRWEau8H2mq1/HgxGLeqbui3OXLhaDraaoRnC
CO+uPZjtk5hfTSaKRsoH+DZw4L9BCQuGSeqIoftoDFGrv+8G3LTU+EEh7EN+/QYjLBo8mLaQBBrC
1pwe2jIJE9LtilzSrbq6ewhkraHaDjoeTfC1JreTCmNtaEOqnpvYZ/TT1Ow+8GnOIIT1KseiyAnB
haBK81swi+NZHORwBb3PO9kmlVkjrJnWTQ3OUSQSnVX70UC+qanywKI/VFH616HPTBKO9Xwc4542
4A5x+m8Oe4j5C6WSMslaaomh718fRuzhU6K47ps2WaJn2/kgpS8PFnO+QiIQxTp7/Fyq1d5KIyj2
JLKG4tX4cwYtnEaZXaqzqyBRB2u1V2nHKtsZ9rNS3ioQ4/tIMnZup3AujXqMnUuQyiZjFdgRaOiL
YBgx5q5L4pzEN3ThOOpok6KdAE9PepteWe5ra2Iwq33e9nUZiHAYUdJHmrM4YFI5Ps/6O2R1h1xx
JZQlq9Hu7AstP+PshFDxTo6JrZ6HsZHeTaCULOryb4tEnhXLGmPXLUIIsHR0ioGI/BIq6pCz8wbF
idaCbEhKgolWYP/MJVdfGYxgkUstwqcZFk00f6oISuxDdgfWu6ft77O+cG/WCOHO6WhpjAUazOvx
lpi7vL+N5vtBpsi7nvaTNxgh5Cl6VOu8iZEsTNPRndrY5wbzB8Ie8dwVOvjvmJm7Iop3WUP8fLS+
bJspW00hDlY2JsXSHHfgjs9e4XZB2tt3CZf1Ya7DOPoiMAP/ELn2WugpJyjL4a2woF9itAwmyvyT
W38m7PYr2r7BCB8t0hQnUjUUX5ayXJxF+7gpn2r9I2U40DX8tkb4aJGS435BkAgxiM7TDrJTPPbH
fDpsf5v16PoGI3ybNkmSJu8AU5SQBZ0yH5TA/VSiOOzleedRst/GW3V5DB1gSBSUHu+awQ2IW5cm
tC1w/Dr7ntB9PNpXUP67Z5Z52oZa9Qe8eWAoeZGxEQvC9lTHqDwjM+ps9ahAEipLyx3TYknOsnwI
4bYEB0adFB12ILxyBX+guTWBVaMZ8TSY3g2D/qLw3ApAd33fl5+gz6JKMrH3eKDPsi0X1GqwDJCX
IbCf7FwBt7v1aNE+qNAL7jjhyAKzsVFslBETr4FBWBCqPLqL0TIiHFN1aU/g0q2sR6dNk2OmgNjU
na70BNPXcz+5e6TqMnHXf5jILxcUPItLMzWa3ZcKtHAG0ypBL789G4+6/dqA9YoVXQAh50MzfTKS
I29BiMG/FK15nCMb9RnmdW7mGWr/sO0++ortUHcG1yi6ulEIEqlwp7ZSDKfn6F5r3Pto9nmZern2
TLQ9UY+JmQR5ecerXWnjrj/fgIGsAgGC30LCKBpQ2jjy6RE/rjVe8R6omhlylw4t9V6m4GlJsqtW
SDyQLUOhfJmxAFGO+FvRUl8MPTUWBRsjNPzOr3zF78PcUw75Lt4rkkLO+13soplraZRAdeE9zYRd
0zRKxsZ9jDTTd8CD1sZa4EI81o1tb/szCG9KIL26YOZ0xaLHWLiFzXR9OFnmbHsgw3rS9B8YKvqR
Fi8c9aO0tb8qWfJkSkfNL618hyzeRnI+G10yg7967Bpw+ea211V5EeSp5c3gK962cxUMPA06gToA
hosXbzxLotK4mbXZmrKQD+gOSg5p63h2dMvYH+Uc/xr1hmOLqQ3rNbV1BujjVM5xVjWP16qPSHOl
VzI2+3WTFlEFdLcsTeKXJtXcYn3eVBkauTq/nq/KqT3QFuwx6Z+xKfxr1DI3vygrgHNQMEpvFcwF
YTL6BGGlvPJbdOq1/v+RdmVNcuJK9xcRgUBsr1B77227210vhFdAbGIR26//Dp6501UqohTt7+HG
3AjPOEsilUplnjxHhzbaF4TEENPTk/cyGvb4FxojrndiV7o984KbWgiiUMiwQY49a7iPwurWnbK3
SP9+3T/Ob7PLJUqPPAd/KRnMFpTPBVmXXhTt2pTsU7dUzcKeP/X+GPJmICPWBcFLIg9wjojoozlF
1nNLe2vjxvkzLatPXUbHwJjsB8dwh2C0YkhHhonirC+s8cy0tJ1W6BStjex+7xblOqy9ldCZP0Kg
4MNb6WFyHxILBlCieO6d+2U+cTZpINzdZ0m5yauy9lMd9X0v/XXdjoQa+ncrodkCwl+MpBH5ABCe
CfT8QToej5V+UxOw7DuNwdaDXvR3pojtwITw8GPT5IVfUevg9T3ZEtbdmHqhopSaX0bvt+rFb5GL
4hWef2mdQ0Oob3uoVA2dTbyta3Tjt+uLPk8oL+1IL7Q+RKafhiQ9OOGGEjSDAj3+YfJhbXlBX9Ht
dWvnd/SltdmjTqJmRd0J3xI6E5CF++J44YpNxsHSx52dcD90VFSMCxHN05EUALSHlAgTFefmEpPX
JA3tdg/4VVBi6gXT1RtXo4Fljx9K8/63sv9MOVKtv9WGkItyBPl6S/mqbZgd1ILwfeqU9zTBoBkL
m0JR5Zl//oWPQCAGxBbwWky4ni+P21MZ4QmVHoTHA9KNfs36gKfa3xzzEzPzLp98NCHAvxcLMLxP
nfmQ1EcIS96P7ua6ZyyvZSbjn5m2cQOdGyFzWmdENEWvBP07rQi4Pr6ylHz5f5mRP9PIGMbpM4y6
A8ax87w3q0421NtdN7J4plAQ/XctsqokaTxhAl4LiYQoD9DIxThFdGs6ZG1H9NkLx5WtxMIuhQso
987cUQ7glbJG4YjUz25KCBm0VpWsiTU0j12YaYqPtHR8gaLRIS8wpzyGfJ60lnp402YHY9T34eh3
zpvbsx3wQlC6vb6HS/6AKSgT2pJ4eyLsn/uDM9QDRCa42NdddRMbzb4L201fqCBQKjNSGmd1TQ95
uxI0nDlBIqDvjKkIvE71CJx/rXxST1cjeXfUJFXt2ULsLTfcNfkraBKBJusDVzlwuviJ3vftQmKe
47neo8swjyZNfNfbeNqIKkgJwL3txwbw/gl6J8uSKcqzOIx7krhiPw3FfqThzQiJ4Ot+sLhzeFli
pAsPW7BUnvuBQarQLCsEHxFxgv5VFYArgPk1ZlGMkiiMLXrDiTHJv9NW79Jx1kmw+28d7bd6Ktai
T75eX9KiFYyPgR2VQCpaliivpsxKbcjX7yNQL/m2I2y8M7vKj/gQKg7sYkoD1QCcIQM0qRiePd++
fCyMQs+Nbh/qJdc3jDguwECiY07QmpGX3FpA7A8bW2tovfUibUq2U1iOtgvFbyMaoHtmNTkBKXjh
Nk/Xt2EpZKHKg+of1KAI+JLPf1rT9kQvODKPqWz3bV09t8DAXjextNOnJqQgMo25yV1B2z2pzJXO
gbTJvw6aahB6yQr6X+Cvhug8xWjK+UJmI15j4OoqxW3ldo/GlN4OGOpQXMNLJwE1dNc0TfT1cN2f
m+lckXstdcHSYoyQQo7vU+05McFRpOeqOaLFT2NRADLmYgEWdm4Kys8DWOZTXMbxtyQ3P4Wd83z9
yyxacIHZwf9QPZJH5hrDTt0srlKA4t0JZNxs3JSdo8pcli7i0+8vrYOJkAFFbuL75xy4yBpKYA7a
4NmqHTTfgaBuq7V/cW+dmJSHHIYB8uyQtUc+Xet0PRTaj7RxzL03earS7JLbnVqS/KEwtcqA6icW
Z8XB2FBQjFV+UqoeIktud2rGOPeFOqnsmjK3BVE1C8j406JNMHUPPFIUVBY9AonfPKQ+13+lU2Qx
wbnr5vQ5cT9N/Q/9Y43kf+4qKEb+9/fP9k+yWGBzwatT4pS6+WOfvWbR24RCGPhQrzv20v17akaK
av0wjt7E8/RQTHbgcUAuzBo3vgtyk/alSzpFqqnYNSrtGkuGrgL/b3oYWBMUUDfgk0p5ac5N5NyF
6pYHue1ZPdSUDlHDHKL1FBLixHLyTelyCmWDjkHPrAhRRWF5190xUthfSNmDb7iiQ624lpdc8OQX
yGlG2AmqhxhePGRO9awBbsSMJhj7mf6LKkyRxdUihyagkLSsi0S6tjzoklg1gnnjancaeMz2Vs0G
Y5UBhfxWWnYSaGAqGXzSteUu68jYr7oqaTFW7GR01RtJ/zArpL3qLSOrMCowUDVO9XfATYGRMnk6
ZRstYaWip7vkdih6//ezpVMa6ekYlZbGDiV/JKb70gC4YrcDCInCNRb65bqTL8XVU2tSOuuQceqh
IIv7wTs0je/1oV+XryJe836HoXbFxaewJr/Z2ho1dCsx4ID118h95G3om/nayfaUr43ux/WlLfoa
6j8UsCJQE8lD1mGFLpQ3dAy0gyCuN7Zam/hu9MxSBaJuKXrTEzvSBxvjSdQdGfAQzXW6c822R1d3
5HeD1nmK/VMtSYoRGgJ4XHZNeog04tdOsk7wILCGr22k2LtFJzxZkxRih5S3EXc8hgwFm4aUPUdp
vAfEydokja1YlWoDpUDrpUbteBpyFLcMV1FDtpjB33ReurnuD4vx4H1NMg1/Bhsgy5jrEka67asb
TcvuSlaAxaf81WRsTagbFOBzVKxuKa6fuIf8nndIWvW5I1Da0ZOfg2d+j7ji5lB8LJmRXzcxvacJ
3BwFhJqBO8/LwCA/p+JXfLy+gwr3k8lyC3fM9JHCkKZt8JwD1/Dn6ZczfWxk9p/7HVzGtmsipYTK
wBxFTu73sKKERBoObhQ+5uYNrUsUJdZVvZ2E4uGyGI/+hFrXgHKW/HDBuBeFUnJKnzVyW/Da59OP
gW69fJsMmyy0/iKhQDDCffSPtXl7T9allY2JK89kwLZAPMHvUDRtx9aPe3CpjCrY4PK3ejcm3fVR
14bZCKLGgz6wLc3zHUrg+g2v/sol3s1I34q3k8YBsGv3WZg/Nl3+UDh9YJcN8tdRKPxctSTprqoH
Sy8sB+lL63xzQ3R8dIZnQBYM0c+/8fP/FuVKH2psEj0SVYLMwTC3GFv3gQl4SvTXuFMNjiwuyQUP
FkZEMM4mp8pamITQ0+CoJbJmpUd8NTexqdiSTDVbsRgkTixJEX3qJqrZbY83uoFb10hotqm8/ikm
/MXGSNPOKsaPzQX+e45PTEpxfRxjtxctLpE+xihRnhlBXA4rgHLX5VC/mmmlolVZjPAnBqXvFuYZ
oLgprkeWdr5b6rc5ie4rJ3rj7vBSZN196YwY8CAKHMri/fVulkpmwZ02xdCQR+ZOINNrgS/DE5sa
04nXvVJlRnL/JMUwBeQe0gN0gkM/caPKzwkwf+5Q/75uafHKel+QPC0yTE4keo40rckriCPqwxdz
VE0FLPsjKNBm5IRjyNVAOzPDyMlxLbYgxqqrXVy9NtGzCS0qFUuMBGv51w9BomKDn9IAQkMOhWge
ZXaFCgWomovdqIPQoklLum0dO1v3lohvbUcvIh8sW0CQIAG57RM79DmI/vbgE7S+YSCkHvzGiEEL
e32nl76pjbl45L1gUsBD5fxKAHRoqJG5tqgma7dtbPkpF/cartbrZpY+qGPOSCnwnwC6JJ3EGDSW
el/BTJM1xl3S1fVj1mvr60aW1uKgvgA+CBNm5FhWliXPnTpOUXI12kDngx1oI/yn6V3FE2nx2gbV
NcjpQHOBH3++a6GYCkNnOjs0yV1d7gjeKU14Zw1B1f02GhXrz9K6IPxJHIjdm2hCStWZctDTKQXT
7MEA0YQo1g2ejI6K9GHpOKB+DNYpDHGDsFXyUcArypSODTtoRAtodAit0Z8HMA0dWdan6x9q6dI5
sSVjNpo4BHMSdHEOlVWB2ptuTV3s44rdhhNEha/bWvpUp7akdZWFNo3JiM2Lva0GDSEn3jD9qQfZ
BCDEeqsyt7i0+ck3l4dmoOO5ZzSentVlNMdIE68w60ng8WyNkz/0n6+va+mqAVoI32rWO8QssGSo
bo2sb4Z2P47RqugfxzTzoXIXtGDFcwY/pY4P8m/FZi6v7t2otDoBMOqUmREqkvZOACJKReABGmeQ
ZHV9dYveeLI6KV6QBKDNPC/gISZKA1bu3pfo2ZlhWf1skt5dd5ji+X7d5OIpA/OjAy0bTDtQySRl
gwYsOypDiQ0xo9ClD6BnzG7iafibexQneU738RqEXob06SyjysccSX9jdzsb3y024jvdVfH+Le3h
iRm5/OB6HRshn4fyg2FHG1aLXd53mHeOtbUjnidNJUC15Byn9qQw1aADNdIUHZICEaTX0G41jDtB
ir1mqx4yClNyFY9Dy6HAiDwiYp/7PBGPI0AZLM2CUSlqt3TOoL8JTgQKvCOmL88/Fh1AC1XmBjt0
xbRPvejO4WHlD+XoO7G36/J0x8pPbUkVJezFFdogs0afDXKrcsrAezTR4tSlz3m4TlAtAJ+Q6Pyi
VTGSzidWrsiCMfs/O3P4PHkSohHq5bmGm2yIIUlglAiQ9l+Up05NSO6eNjEVYD5F/cHkwZi/6ATP
i0SVzi1uGG7/GamMFqV8SXJmN1yzK+T61X3Lh1Vqj+BiIhuvVQTepQsFN/5/hozzHbOtdipGbWz3
dCx2UGTtIwCi+2otKDL8rVBCKReP8Yk9yQGjvmDgxMH2FeQXXi9xflfpGEfne6FqPi5aes8F5RTA
68K6cPSSPhcusLx5CG5psy2PXgyJtwSMU0+Qk1ClAiqbkv+FRgNRJwfXGPRL1p23K+rXEo5uO3in
ab+vR/glPLF3kuw6kieirJ3XdGimfdQPgWnaPkrAeuL4ALusXS0LSgj7TOmK5aq379IpO81M5104
OWV1C2E+3UUngLvRzdSSjW2rAJSXcWqW3oJyKchpQD0qP2d6aIs4rA3rvT3uy+KHEX0S4S5vvvbp
E283da8KHJcfDvZAJQAKGAB4Llo5WUTjvgARH96cYD3PA2q+DuwTbdfu8CHE+fx6OrMkv26rsuox
Y4h7rKv2njhQuwjyNoASgyK5WdpBoIOhp4uOOLD/0kHjZdzg0cmbPU0oEP+/M6f/msYvxHgziifP
aFa5TtYKj7yMWjMG6t2mlHQ4ZMrawcFX64t7XsVfCCIXne51b8NxuaFcq3/p3dQvoP7ttcc2/IWy
TO4+5Vr2Yfzf+Q+Zf+iJh2YCwzhahR8SN4c0e2xRwsi21xe75DGna5UOgR5lmek2DvpKoR1vRM1v
weJbrku9i1Ygdj4Cr+1trpu8PHdnq/KkAx85oNI1ycAOdvG7K9mNSybFPX15G8AClMD0eWBrHss5
37fWhAXDqqd9DcrDwX42onEjsm9pC91S+ppNqhGZyywV9qBJh5wAbFsXI0ATcM1DZJfmc23UO9st
1q6LUoxS5XOhZHFuZ97ZE39AOQkgkUqr92FlbiZ0x0oGBiBn9Kl5X2N+y02/1Wmyta11zPahu0vG
W6N8vf71FuL12Y+Q6/B24cZZH+HzJazRocmU31la9wzuiGTNO2Gvu8H7bFNQ3xIkhNu25B9jif0n
9LzvNlBW57vQlgkECSY0Aoi9JzTQtZ+m/dlD5fyDA+OXluTgM3HQ3oFf+gBA6YpADZqUycpoVLF0
8Qz+5z7oOJwvCDgSYwCGCguizAcDPWFFYCfP2s+WKgLKYmRDKQZ8i4Y3j+GdW2JxqjMxOfQZRSFc
7t6zhdmZKB0D1IhUj+7lVf1nSy4X8qZiZIxYs8c8Oqa3gelHIW3joM6Gll4zw6cSDxCxOHAavWaq
e2PpSM5FRJBx2RSiq1JcG2g8NlqClgqvsjVrGMgXkeeSan/9NCjMyN3DSoxNSUz4YgpU7pTfusO4
JrpKXGvps50sxpEchGCUQR8tvPCnollNJr+r83zfQ8gx6x1FcP4D/Tp/e0CYFLBF1P4w0gi12nMX
qcNmcM2e1vu8P+aQbBzuQfxQjN/D8DW2MnAFCj+txiCrA/SSAEYHiRVgV+kLH6dVjLTt+v4uRHLI
pCKCux6goa7cJmVuippzUSSzuqgDniK6F+JzS96IFxji94dtIYq/O6y08qFGDmhkw7h3iVjbBIhh
yJ4kn8eo8KOM+m716bq9P/Nq0lbDIAZiUXbArJSMwpuYmejFaCO173DwtSZ8HFzIaxd1fBgSZoCe
zNqEbeb6cZSEAdWaemO4XrTN7Kx9mLTsaDUjDWxaxA9ToVvB9Z+3lHm5FmYtQcX9h53q3BFQzBGF
kU7tXiAvrwHy9MtRe0NnD9LnDPJr6aMVxyBTcRWffNEunr5o8qISg5HTc7ss4yD3LVHzrCs78oux
W1GgdKFBuEvT8gHhK6CDszc0a319vUuHzHUAHwPgGWMeckbbhb1bCZszKCUANgaKRQHdqgNRKSEt
hUVMamKQFYeWoPp+vrwWaNKKFnip6k26Fk0ZJMkNN7KbcdqUqarCvxSeXMxW6RjwxuNYrkemsVk0
4cjoc89TsDDfleaPYlB0y5dtgP8K6G0QB8h14ykRZqZXNQM71eSXGZi5Zz1wTyVkce4WGBeHmiwF
MgtBwPLmbOt833TIfridEaIn+sPUfdE85t0qh6LcFD7a3iYXP697gwSsnu05Jkg3yTxojJqnPK9i
ogejhVBweW7W7S3orDfp1vjUrOim3kYr5/N1a+dhDheU8yfs4LJCUQsdZinRiEemkSKMyqNef7fH
Lxi7mIqftrvTrb0bK2yd+/n/bGFx89Q/+j7SRpbRlKHLYxXHYdy41C/6I9g33Vghkyalif+amTNi
2MFRloNbRMdeT82xOPblI2rDDMWE7imnq6b0pxHyTo8IdYrIce6JlyalowVIdpcNcPkjsb8keDIJ
tGQqln+or3tpZXbUkyS8ZHYXNXQoji3nKLJ3gZeSHeO1wozsgP/4xPsGyhQ/ILIqeh2yTkczC6Jd
s41Xabfuf7D7KKgD8Qq2+Os+KB2wC3uSX0R26w55axTHBA2tvr1N+7cE+K4qunHY1hZbrgpOiy4y
8wFicAHglwuMOJRXE5emWCHRjiJbF96DO+xKhkITNB/4i26sU9UU2nn0/efjIffV4ZA4cxczCTQx
LL3s8PES9z6rkRViZpYx27c8UNwpXqFLB+3U1vznJ46CusWkkaQvjk7j+W4SFFqJMkHqT0zR+FQZ
km7MCJPivLSxKLf4wYxVD3VK1n7zagWoR7V30vGyxFSR3hHFkafH3HotxAu4usEFu+00FfZvYUWA
iGPgGZOPGLqQqz4NHvddo3XFsQIm3UyiABiboKkqpJ6v171+YVFnluj5R4q6IiQZWrhHSjdduK/Y
YzU+Uusl+qAMw3y8zgzNwevEG2gaQ9EkbItj5EYBbsnJFoHBvZXmaIqDPP/k97Tyj4+fWZL8zkkA
K/RGbF7RxOuu6fZepJq7XTq6ZzYkl3MLg/WxCV8oabHS6m5Nxe009ls7J0HFii2LoN4Sfw9ZpOhb
LHyveQhHR30H9X5A+s+30WUaWDf0HLdXDz2QbNebr317N7F9lyreygu3yZklyd3x6DLL0ElxqlK+
sUIN/Dt8k1EVrFFlRrpOCnBPRHEGM7z8bLN9BIIVcBhdd/IFj7DmmU6MSc8jdjLQwymn2I5CNz+C
mrpt4sR3LFC0XLexkMJgShnjUZhWRhYol7qtiJWDiJ382NZ7UePjt/6ov2igzRW6P+XP160tusGJ
NePcDUqstkgaaIHz4RPTU78fa6h8gnc7GPn2uqklXz9bmZScaVErGrDx5McZMV42ha8DYZhkG8D9
efeF8Y1DXkPV43AhAqLgjfgH9J9OLqZl9KQmZVa3+dFA/QygK3/sMdmUGKhj0vX1BS59uVNTUggc
Gm3Msw7aGG4NRhVI3YhubUK4fkqQy6evxQcJu+ZIeLY0KRJmSd42U9bD3gjKynryITkCpE6veL8u
ucjpsqQwGLp1XZt6jc9mfYc0XOhAg7j9Tl95reKVXDpep5akmNRPIh5igm8FEcSVk0c3sfYx9oE/
Mf1sz6RgVBsaxnLaLj92xq3W+Wl569VG0HrrlKkmplX7JgUkHhO99DyBYGF/a4YqaMbM18H9MeRJ
QJUKJounC0xJ8/wvQtNFi8ztHAaaEZgDsNZib1P8ucm+52bQ12sK9zC+Zeg8Xnf4pZCLxw+IfUBY
iNekdKAhVN8Xbm9lx8zrVglEZnndbmutUQSOJbegLlpWgPGCQFVOYjKtia3c4NkxMotVWw/rpNUU
Pr4UJU5NSEc3yUe99aYqO3I8B0SjB0VX+WYafu3NQXEdLpqaiSjMmYwCRGDnEdcFTXMHYo/sqA/j
dqgPiUB1sI5DP9TMz9e/z5IHQmEDhJK45qkpP70tu8dxQpfhGKHcntobWtwC4eqX5q3FFN9oaVUn
puTRI8zxhW5SpdkxocbnJhfBSLVX0vGVQbkic1kKs0Am4qXjIf4RmQ6x6Muh5bmWHnm7HTzwcq4J
WOLyG0ED7WOMOv+EC8tB+wvwGFROZdcz4zbv8zjJjoL/AO7HqUyfq5R6lk4RIIlosqFqBnpHKU7Q
ocrxVnPS4+CmK2vo73Dc/CrPNn/hDO9m/sSPk7x5oG7EHeRhxxB6n5aLeojjg43fT8x1On2/bmvx
E53Ykp/AgoWDjl7PMWal34LIrmuCyGj8tPlKvydNt7puTrGDfyoAJ0uLanRHusJKjx11115C1yiu
AwT/MRKH/znDfx9KLi4JruOdAQzdkUbpqiXtU1h8UCfkz5WOWhiqmg44ti/6SmXYj2bndumRRC6U
KFcTsAAAx0TOXacqSy9umgexM+T5GFmV60qiSyIxeTQ9jgxci5wERlTelukHNQv+XdG7GenCBaeo
6ZUTSY86935obrSGVk3rhzb7EI7i349zshzpFAnTZWYaG+kxynZFv7GgqZXoz1X7F9Eb3DH/2zW5
mBSOqRPl7QjP7n0HaCiAUWvn1rEUq1mM3CdmpANEEr3EBNeQHs143Ze3Q/srNHyj/8k9RW1lyRA0
mCCEauMZeEGK5uVFUXO7hU9beZDkvhHuOP6faUNf/S+uiFNT0h1rTh148iaRHjXWBVl7w1CKyKLN
0CgqpkuOfWpn/vOTaFB2kdMPeZ3O+apm9oe+NPbcUpGwqjZuvhBPrIi46jSjgSM0FVRFigPArr3R
bGi4CivFhXdxtyLrAcTQhVY3ABAXRe3CEH1UNygWddVXHvol+541GyWly8WCJCvS59ETzxVxBCtD
9TUvt2H8YpPbYVozVTlPpm2eJw/P1iN9IAykVhVq9PhAZbXyyEvRBTa5GWMgvYdVHv7Um7Vl3fNE
Ud27uJT+mHUMBw0j+Idcr+890gDyDFfX6LpN3lLcS4KuK2OtkyzgbH39Tlr+aO/WpIe1U4xumfTw
dpo2d2OSrnOhb3G0DqIqd39hChk4iLRQikVF9twVgaPJ5ykKXBqo+IbPSXUXOn5hvP7/rEgLqsJk
rADUhBW6TiBVmz+jr0LZ03Uri14IZhi0Sg0D8/bzn58cqxF8r2lneezIvb0bYeb7gUW+aX6KVZW3
xe9zYki6l9Le0LMs0hjaKlszvfP0p1Hc94YiFqmWI91KWWdGXcUi5KqzCGPQAtan6VvBwWgUKR5j
S+49MxnjjYQYYcle0DVhpyc9ZUcnNP2e7BrrEdxmefxcFZtOpRS4tHuYopk1fqHGjP7y+WeClEnf
JqJnxwhczUysHW74qYUiNlHEvuVVvRuSPtOYe24dY1gZh/aHYW4yc4cmCADq27HbFN7v686nWpX0
tXguDNql2EI0sIMB8k2g7FxN35irEtNZcguQ/M8yQZh6AiHp+fYNPIGhvGWohOk+Sda6GFdaE2Fu
tEO6p0hZFuPtqTUpsmckyzHYC2uJqWOA/VuT3UM1W7O+xtmrIJ84qDl/kUqVXy5upjfTSWKJBKzX
52tMId1hx0D0HFm9T4vDhMGxsl3jcyr8XmFHHgSp3Kj00KBkx8ndRsNTbPEArb5JlcdKmEEkmLg+
MHXxv/XI5KqY7BvCjE04XwDomGg/MVBmi8ovUZZ1QJQ03bbhTQlR7Rjt+9AM2vzFav8inJz+BikG
RyVNbLTd2JEODxGQS/2BonNkovms4kdX7arkoZZX4HnnYbVhNwTNEfIDgeuBUllxSy4ehJNNlVwz
brqEMQcfr2Kvfbqq4h+jk/rpeEtV3frFQHJiSUo6BssTIrKwdX07D0uvUavwMYraVj9oF/uO6rZU
LWze35N7LLIg/pU42D8y3TPxyRZ3bFqP5HXM9x+PWXgoopEH5iHrYtA3yupQcy3OjukErt3kbgC7
qTf6BJCi64YWVgTCcgCsAM8FEEYuU0wOQX2nztkRMzt02NMSdCWgp0/vbKpY0sKnAjM/2NvA0Uku
QRzl0OeWO9bsaOtvVN+3bKPFD0m8CsMvQ6pwwAU/RwkJfXPsn4cKoBylHMg1ADGK+8VaV7zwHboh
2ozG2l3fPYku6U/4ODUkozgBFKl7z0hhiDur1rgl7o65+9hc0f4zMYfVkD2BQcDPuyKI7F0zYsix
uyHDOncCOjWrxvrh1Z7ilbm4+PntDxwQYFQyI7Y91roFxZTkKIajJxC8Du6wibI3xdLnQ3zWR53F
wk7MSIdcMCdOKW2SIwYDUXna0XLTayTAVtdvIK5FwPxpGz6YzbdushPu56pVZP6XEBDpF0iHXzPq
lAgLvyAf19XQQlSOBVq46qY6mMi2cDajbfp1dVPHQAp99IUt2ZYiQUUwNdgwbLJDXjAAnzftphBf
Qghuxqr25NIRPd3o+c9Pgo7GS7BoVf280WXAqye9f0ZJZNV6VuCpCr6X/QbkmeY8b2RjSNeAE50b
80Z3DFs3T46tGAMRQZMVhLBsnOIA81wYGGgeeDL6jeArbSherrvUwkLPbEv3YF7FTgsxF9jWTMDV
98yCYhdZudOmn1pF3Jt9Q/Jew3RdzHZ4IJa5iBAkRAfECLMEdbL4eXCGJzy37kPPUiS6i0tCQXtu
4CCQy+i/vkqTxqy1+JgxqIF1t/H4bBu3XPsUPn9872Z8ISi7ZgEZue6XQu6Bk0iHoWqfIeiVQaQl
/jSTcv6+bmkhvMAvMHSMgS0P6FzJHSfg4tEMamFpFjqZtkUx+Fr1IpyPn7AzO9IbodLsvrRt2OE5
W9WAFsaPoClYgySzFoqrSbUk6bqo2jHksdXEx6jdkPY+NRu/aoPsg0zif24LA0KQgE2izQEtdilg
cUuYlTtZ0ZFFw01r1LgTPAxPqN4hS0+DMzvzek8iRuEIN8EUSHTUwLxQeIUfT49V1vrFMIAV7x5S
YWu9p0HH7qru53XvWHL40yVK3oGeng5yvDA6EvLL6gJL/AzHe8OFrqji6lUZktzDYrleFxD6wy23
q8N8nYBiMgpAF7SK7Y9fqFCNQZEOIgzwfBllbxegR7EbMzoOeIML27dRuKgctIxer+/dQkyCIAjI
q114h4cm4vlnc5yxtwXxtDeA/oAa2tKBBGRaXzeysG9I8SmEumaJh4vuYd7lIK0wB+0NO9XPk3nz
UM0PLXwuUxV3tcKU3D2MwNrlAPWsvUXNprJe+xxEa0Zg9D/MREVitLh1Hj4S8CAUHCfS1rU1VA5q
o9PehhCjD9FDo9s3laOCZsw+JV0a2Lt3K5LPjZmwMvyt+EBFGQiy59XWhDyv44HM3O9VkLjl7Xu3
JkUlN7OA9Wat9lak7deQT76VgbdCr/S3eqrfiu6D+tDzU/h0dVQ/dz99gDL6YFfam4WXxgixqrCB
ClRT3w4YTwIVkCK+Kz6ZnGmUpeEB6FJrb3UoNpbRrizIT5nZXxQSzlYlJRWFbTXcKrCLHchN9Gb6
KoyXLMEweqV64PzpFMrugRK0hQIQimcXbWWKN4DuaRgfq3onKMTnKLpnoR3QcgJQKA3G6ia1tFu7
+cxBsBKGdzoeddcP99Kenv4CKScHlzQIy3Q4aI8ZHVAcQpKp3OalqmqydA5Ozcw/4+R+iVJk3UYN
MxF7zegXLhK/qnciWXXFs6dq/PxJKK5tq3Sb5ZMw7QGi829dYx64na56Zn6qJ3B4GfEu074VHR4X
1e+4p/dNVkKX/jnjZGcxa2N1kHNpoHVig7Xy+k6rtkAKOMBQd7EV5tpbRVkAoF2We4cckDdm9hhM
MvaZkod46bmDIfl395KiTxbqQrOTAuezt9es01YVqGz6hm/C0jnEerEhnD8L8pwO5ip1jBv829vr
i1548oF3DFRVqEgAkS5fhGVCBtDeYtFU69fNmOydpFWYWAp6pyak49qWXTcNEYJQLYpAePf1dGvx
cFVi/EfVYFk6LKempGJYWubMoQ38is5YMWoHrZtsEqYiYZ/DtOy+aODM01oW/ulJnsJN2hTJhE1r
zWLfd/auS6ivAycJENkBF/VKtOSTrhowWfBP/LfQxNFBY49/SEcUaOsQkr2O+2ZVTyWKDcMWc7S+
l9507MaKFS/xS2OApoGwCimFRXH/SjeVp3fdkPDJetMgXuM4BwHVDZ28JtFNFH4eqeLoLdRskbnM
PFIzZwqecNLa2rzOSZ84KCOloFvG1ED0y2ifTQdQyabbdhHxR0Qje9sYu157GHKx79SF4/k2PP+s
5z9CikpdSwYnLlDLqpt4FUU+8D4rw1nZjb4N+VM63sTZFlPvu+sncOGOwQAesB3Q6LIBXpJxxIOX
j9yIYNYKN/F0o/PbLnyIitfQfkkHFJnE2i0PifVsUT8ripXC+tKiiTlzkROYv8hQ2ykTSVWO+htS
LbBDHyq2jcBEGIY/s+yX16+KLPMLJRHf5QnCmk+sSoEPGVJWtqGuv5VFFjT2J6f9XZKvvb1LxEFo
k49CyPV1/umqyR/31KLk0AiyTcyjSX/Tixc32uRtAiEQHSCXr1pR7qB41qVfo/rrhKF+y7Dwplq7
9IjPbgETPNV54IzGruSHEmRLIDK5/uMuDxt2wwICB0hyTOHJJ7vPot4yh0F/i727jAYGu6/SCWVF
CAjue/563dgfLoiLnTixJrm5EQ61UXQCX7wfd6yHmI7rd/wh01Y81kCG+qCXwjfE0xR6a54EXb/z
Ms0fwbTdkV0tViJXEaQu5APYAJSnqD0XOC86/qCjb7PW5vpbwlu/jG0ffADOBBRutGmaJBBfEq3Y
FFrAi3th7+v+iRropGCuzrrpjortmcthF9tz8luk66oHn0SW17X+FjbPLNwYmJfK/4+0K+uNG2e2
v0iASGohX6XeLC9JbMdO50WwJ4l2al9//T3KhzvpZgstODPI0zTgUpHFKrKWc5K9HB7B8OFw4upT
7jINLa5frwu+jF0W2IjxigO+tgksNMUFRnbXDBHrAfNSMGfodpoAvtewcgwuY/G5EGXvfRsYdlEP
IRg9d3LjuYo++XDwRn0o05UGgcubhYUaBLAHkfKBR1cfA2aCIamsNMmxaI37OrIeqDheX7H5Y5Wd
OpOg7FQW5aWmNRaB44xbZ2hvWWD8kxTpPso+Bjg/p3nOlVEuFoznjWHHBjmGduSKRuwmNLH6QniI
kzfXtVpwBtAKraMYycaT46J808m+BUoBOUp2F5Q7QAU7ZNzK8s6nB7HWvra8hP8KU3tNozyozdKH
XtE07jrzjjDg2zNtz9eSSAvWfaqVSv5YNZFGah9ajVp1Kyn5VgRApJzYin0vG90ffRST0Cqg8o8R
TMIfqx1mgLbWuNZcunCE0LePByGyv0DSVdvC40HkIQAOyDEJ7qV5F/gHbr+LwaViJdG8uGQG+vXR
XIO6lxoVisFugMoemo8WOXTduKfRrsuz3XVrWzSAEyHz7yfvPsA/AKsBV0s0I30OxwRsO8f4ux4S
57qYJQ+PVfujjHJltuUwwe8Qcmy6cBfy1sFU1saU/i2aTrdZTbccfZME86k+9W99Ub6Cysazqq+J
lThM0w5diQeR/+P6Vy1v5Z+PUm4hnYZqeTiNOGp5D7hI3d6Wqf2cx361yWL6MBhmc/hvEpVbiB5l
eGtNlBxtDPMFsZsh9hrp29h4frA2QbPoSP4suVrIJBivqYxiIEcW3xWtQ5IvNPo+mJs2+RKvNWmt
2Kqp1Ji6oatkCRiL49h/z8HcibYcC0w6/2nxVFr2dGR6MQVQiFQ3Haqw2aem2+TFlq9BwqzYhVpu
DQpMyBrDvHIw0qJz85ABpzdzR+nU7G/cvfUbmABNo0yVZTYl8/2uIsd4BL8qDfeh9WIlzZtfA6Oo
IBvTGNfWcfHMn4icnejJmadja4HVsEPcFHvR/gT9JVKQAwq+P6/v16JRnMiZfz+RQ0otmfKxxn4l
wyGujT1CwFYv+Pa6mDV1FBcmMlLZWdGSY1pthZ8DoGtvmN9L++m6mDVtFA+WRKOWZja0ySSGPZvK
tawebQFrfBVrYhSfZPZ9FY2YOz/6Rrrpdf0Agq99U64RLiya+MneKI6oqoKMZgPMLivf4yPXLLdu
9jzDqV1DhFxWCDAmKM7alzAmWqeDXsuCpKFKt1EROBFA1DoMUV/fnsXIjwEJY65iCl1NWFR6pdM2
k7ACq7mvjeilD9bgfpc0YXikGWhC0S8rEtLPeVVqIW60hoaiYnEfAMOhQdfcdU0WxdgQgJI92oXU
XEg12jTJW4jxbbaPge6a2PeMrljzQlcARmxPpCinpsE0ua0hsXIsEn4grHworYfEDG4T2uC+CUwF
YgOLqBwdztZYyZe26lS0cpKKsiMWb1MECz//3AD9pcf87fU1XPIJpyKUUzSmUzskuqYfM7N2a+Nh
iEonxVt2rXy0dIxO5SjHyIzmQBFClcjsgW30XrOnOJ7cKQCr3NfrKq2YhXpVBzKVRfIaG5YiUFiD
vs8E/eKTeMUwFsUITLUDzt1G5wE7d9pmg25QEXD9GERyp4PIQzcDx26O15VZNIETKfPvJ6EBnAVj
7ncCOQgAnsQANM3Z+3UJiztzImHW80RCgdmgKUpgATpvN7S4DeLbDnmd0XwMzJXs5aKxnYhSjpJd
Z8YIXDr92GXIlfrNXY9pvTYxbs2OvFzXam13lKMjizy3kh5GgLmMmYd7J2SwE0ALuy5mWSOMUgqh
E/MC3lOCi6OvMgPpufRJz3d1yzaT4bCycK/LWd6kP3KU55oMkzQ2S6ofhf89q3cTcWX9y+JvBl4i
1yUtL9wfSYpZkykCyQISfse0NA+xeAce/jbD1e6/SVHMeqQAh5taSGm66tEf5E+9KpzI/xg64v+y
Eei5RGoeSMsoByheR9RpT8sI2dN6/OT3mJF5Hsp/RPzxCjxCxB8x6gNiItkw2CnBITWtr76WuXnb
pg6Jo5VVW7a2f9VRHw/GhDchq6COYW9G/2dAqUOR6xuav5AzYyriHwzhoqGq5i3GjWrICTRM0/LN
mL4F1RfU/a8bwZJvOxWjxJ7WZmhXzGDUem9+yrTyK7gXV0QsrRh6YJEkRCGIUdUAqq4EPbmdI1+a
kO3Q7qPwxUT/XvPzuiZLx/NEjGoAFe+1lEqIqfME7VORa9YPNPo6grQtWwPOX3qtzugzaNLDNNHF
/a3msq4FQB2PI/WiqnXC+EmCzXaMMGu2nzC9eV21pU2CFAbOcsDPobZ/Hh6AV5Hktp3qxx7rFpXp
TTGs4R4uuBx0B86puvlWelHXCX0j04cCIpIh2EQi3IE7xJXRuL+uycImcZDlCIIC7gLjQBuitmON
7XiMZOwAyHpCSj+IXkrN3+aUruSkFoVhAJXD6yC3qya/KJAV6wh1g6MxbuvkttRuWHBPzb1ZfXiA
Yu5dgYebNdMx/nW+P2hjCpo+68Zj7j+I2sVMvNOgWTXdh/zXX6wfCqsowEGjCxJyYQSytNpsRFn1
GTAIERAWw+ZOL26GtF0xuoXVQ3kHZLUA6Ua9XSXx8HODABFB9MdmeKjMbaYFTkB7t2abYVoDt1uT
pYQigomoQjMgC4h6DuucAkQy+Xf0NfG1SevLowTUCmwRuIaAiamr45ppatrVqDX9MSQvifxKXz+6
P/jzeAih0WYeMlBNLgNLTcyyrD/S+g1oTpX5lhPioNdRKz9a17fhDbA3AN6cX6oXrb3VZE1l3+vN
0eIPopg2lv4r0YDH4cnCFd1B/+jQIeRhwNZE8gerp1/Ecbud+kGAJPzIzd6p/LeOtQA4tjaS28Dp
W6NKUIPGb2loAqcgvcYghToKmEaaCEsWFUDaLIBm+3VMHzFRZg9fr++X6vb+JwYN0oATBf+Z6lmD
mhptm0FMHwtXgly6T1uPdmT3cTEoGGLWGi0KNsgmzh0EJgAjLeoDaFPqL5Rl/+hac5+x/um6GNW4
Z21OxSjBXNeAVDHSENoE9W0dTd8kyVc0WdoXFD/RS4J7CcBmFFcHWpokxmrmx7L/Houdpf9EydFf
A/Vak6L4Axag+GxMkJKirWPb++OXkqXI+gOVJUnAHXN92dakKeGVI5EJIKBZGrCktemh9n/Y8eu4
xvirXhp+787J0s2fcfLIS31a0ZH7WLrQv9MyoK12Tt+2zkiq56JKNnb447peS8Y9R3TEdFCcXGDy
tjKzI9LAHGpN4CqMlmVkhD/rSbW9Luei3/t/mv0RpLyMoBgmQSnMu8X9pK1beztV/TvuQUdJqOfL
n1lc3Q8pKsW60R5apD6vf8DiynKBnmKMqoOHRD1eGqqQhtBA/ARuvKJg7IZIsMwW4r0ve7fSzF0Z
9MlKV/biYTsRqh62VoRWB6qrY12kjTtGWrkhPF8Dw1Ij4++lPZGivJ4m0xxihmN8NPrvVG4Agu1m
+meLuHnz6/oiLkpCKR8hBR1UwOQ/N0/GEpIOGcuPI+s3nf8mEpehqk+0Dr2iK3eLRcs8kaUcBV4R
rklDz48Af7ofJ/u2B+8kbnJ/JUagIXZWCM+cc5VA8BoDELXPj7ymbsojp0PTeTus1XGXVg50YwjD
GK1A+FfE1AkXpW/C/A2KvAOgG4n+1Zz5NoBvLA8f36VTWcpRi8A3mUw+zrQg7Wc5vsiZRSv4RRq+
MYsVC1/yi6eyFF+PfolYl6ggQy/k2tlzmripEFtUd6/rtGANNgeON/LtwMC8iI5kzMVkxNimwij2
SRVuJpTD5ft1IQs+wsbMCwDLZhHoHj23hdH3S2DStPC+Se202pOGil8e3XXpU9Td5muFsvlYnnZ7
4NhCGu6ACJMwDBU2AVNkY2HJMj/6BUKWnBHr78Jym9tvcRDuq8oV2uN1/ZYWUeBIAagPEGa4Y5zr
18YUnOGFIY9cvpQ5pm4CN5hWZCysIV6G4HtAPwHm1i6Q36gWy14r5DEBnZ9pbvVgdHr/uzYdBN9Y
4z/XNaKzLSuLeCpOnd+YLJkws6glGmR3LL2LE+4U5WY0PmPQ0kFrS6vtgS0ax8+1/W7TPcluuLiz
wtvOMoHd6yUYJNbr29603ZytNF5ddOhhg/ECY4D+xK2YXYQcKXOph/GYHWWBvPY+qIpPcXkvOqeb
3gvMZ2R3VuBGSQAkGhP+8zHqCwfPxI3o3oakxciGNXtVtEhvolUSy4tObfXjlNDUp1bYBuCLPYaS
u5Hs3QYXmyzy/EZ3gMez0dPvIgtBgfRCzdQZ1uaVLkyRCoKJJCDHoFsbzM2zvzy56GimNjI5Ne23
FJACICmPXoW24gYvVVRkKCryIanTDBnMb8Ouu7PcaBt81V7MvbXLntCj+UF2A1Bdg2UA3pvjaosb
ldrdIrUorTHh2HzrBmtLzMeQfzEBSjmOD9MEKu+7VSagi5CiCFQCpC6nlvMMAqtp2ozDIQzyDa89
DB2E/Zfrx+zCy4Ol0wIzI7p2oCNaxM93S2RV4Es55XtwTrpV5wXZW9M8jmQFL+TCIypiFI3GzmZN
alvJoRz07EZI/wnjRNY+SMm+TAwcZiDCOCGh3bYa6nwlwizpaFM0a8ND0rmX5FxHq0d1ss2hI4kx
40MeDS13xXDQ+hU5F4VKZLgxBTsXKzEngQVVtNT7SGggqUkP4fjUg4BOs4HcpR2C5pg1N5HBHFZ/
B1XQ9uNbiPiJnBp8P4aKFfU40RM9FEEB4E8TueI7U74QufU/OrAwKwe6mTkdNA/3C+VVlo5AiE3N
pNiPyW2jfRPJg2E9X9dkyUpORSjG2DasHnstLvZdM8Jr78fgQLIfTfcSIyuUFZjC+CjShaqUsmNG
b2VWmM0SCUqH3MvAGiuTmyA6XtdsyQSREALTJAwQ1qFoNobZGFGCxQuGbdc86L4XJrerSZr5r5yF
zN9b9EeKok1gBigex9AmJHd2/xO5wbJZyaouKkLBY4kcJCbKqWIFlU20iOKqsY+i13Ha2+FzQe6n
NSioCwc4K3IiRVmuTvOnyJdYLn34RLT7atqUonGqab8K2bUsyZivNRZDR7MiKR5TEspZn5i+5P0n
0lg3Oeg8xs7lzVp7yZosZXuaNB95RCQOqv+9Tg/oC0OPv8g8spYcXN6kP0rNH3ISgrs4NngZYPm6
2sNDrgEKlE4xE/jBYvLvwwNn8P9rp0Thpi6byQiwdho4NACRafHBGehzsdZzv6AO6h+4SqNuMPM/
KTbnZ5WZGLIt9vV4k44/9PZLb9zVxsqlblkKWsBxf0J1R23Zkw1KK7lZFvuef0MgcgIM0QQuhv6d
D7uCeUYTkWIejsIz6nxziNUgy6qTYg922y2pN13x2gvDndbebwvO4EyOYtnA0mAJ9SFn6G7RXRzj
1pxMm+u6zDusOJwzGYpF+wOrS2JF2UHMjfOI7rncsPRn1W87PHSS+um6uKUtOl06xa6NfIwj4Mum
ByY+2ZY3aHcAWef59r9JUcwa5YE4KScsHAs2Otvp0T5DAaRdmVpb02WOhSdnNDMbSewEuvAq2mF4
owTdyIScYCPXSjkLUfV0k9TJaq1K+sS3IYnon/Np76Mozq2bnh98cdCnERW4m+sLuODnIBBTASBH
ACaIpWzTiKHnKo5osTdThO3hMBVPOYa6ZfwZozHXRS0b+R9Ryl6NGTHSJNFh5PwTBo4r+SNas/HL
xwZu/PPID+48oHwABsP5TiGpUAEZ3ASdCcgUK9t3Ylu6JvilmmjLCIaATL6tIwBl6aHbtI8Y47yu
4/IHABbRAh2hTamurGet+zxJMjs9jGbhWIAai3Q3nTYapqwL/TBm6AUH5J9VH4YscCa9f7kuf3E7
T8QrawyUCzrmvIHDQkKQmruUA66mcdJm16z1wl3mkue1RisPxjjxD/hO52vtj4T0vobIVW/9PWY8
Dk3sDm76YO3wv/IV73UxXoYAdiZNcZFmV0cg6ENALkrugpYHbXG2k2Z3GK68sW0UV1uyI1O5Zd34
HNNjaHhNNuzD+ifnO80CPQGXjrnGnnIxZKl+1ew5TjyDqXeyKeq02Leh222oi4TVV+CKxG5yUz1k
u2CTrMERLbrxk1VXDCzoYqA8GZDYdSXw7r203U/ofc5C5lbi8+pk16qGikWVQ52KNIG89CY4YPQ5
2AqXV9vB5Y7pJpsUHb7jyl7Pi3YRqSwDLOVAQ8I1XFlUtPZSYEkhUvn202juZIfpwTfjr2K7hV5E
HQAMOrCdzrcOeJi+b0xwR0X4Fc8VP/8+ZGAnX9Fl8UCeSFFCByYzrHYawuwQZT8N0KCiXYNqu+wY
tcmKpMXQ8f+SAGmngHJwGnR5XsXZod7ibbTtDoOn7elhDfd60YujrsyRnIWLVQOGT8YqkwLkQHn8
FOXbSn8z1sADFvf/RISyM6CLzak0UKoEZ67fPLY5YMUGt8g/mjSHR6FzvQFwPcinqAsmpqQNpG/B
WRnfbEkcZu/M/i23V+6qSxaAtj+8938/ktSsTWoWQVFOQbnv/VfgC3fhtiJvcfYLL6Trvn9p2U4F
KcdmauM+aUYk5oPmHWlNDCz8Svsbf3i8LoYsWQB4BkEqMk/WgsREOTh1jNtQlZToFH4t9HwTAoOt
GdJtK7ZNAxw/SrfoI8SsaeYEOSir2B4H3RntT4D1vP4pi1/ym38TGEXoVlIz6cQ2ukZOiHZx7fTJ
rVa/jWvkM4vbdyJDydiAk9KYqhIyaBo5BvLH4U0OmiVf89haqnRR1EyYYGNB5qh6vrBxPHYRMSEq
pS9lehuGcLPWN0xN26tzGou2ciJK2UOdBaHFYtybq+qbnbmcPRDtjncrmcQ1KUrMZqzLqwiDGvvY
PujCLW3Qej9l7YqUZYM8UUYxfEIS2UdRnh16N3krbmon3fDPFWDDvw9u9iy3/aEPnPTbX9jeidB5
M08if6PzHrihWrG35AsN75vsh2QrB3rJo9MTEYofrOtprPUM9lABIR9NV/si6J2CfOljAtbD3skt
j+grOaNFGzQZxrk5ynzoHDlXa2rzAPyUs0y+z+wd5y+FeCjr1zzcXV+/RUGIIMzGVKtJhWIbqEuI
JkLv9L7DadLpl0jgRvepMjuH+yvruCZKsY+q4TUQLuDoSfDIyX3Sb3VgtwRyN45rsErzlqhXFzwy
MMSLJkMdsw7ny9cbreYnPrRKusfJbl0k7LfhkDn9gKkXS6Le8dHuY9xAsYoYpkVSGb2NlhL2s77x
iy6Dcln6M8ie/PK7nGmdYfHX92vB10IOhocE3okzpMS5ZiDSqEAOESOMlRWKYoMbpzerBKyzdSnL
dypE7QzGhDqxMYlQ7mP+boS3gb1iCQvbc/b3lYDB0BRAwKpS7q3xRmu+WeJOj97RgKxXT7JacUsL
VncmSzGFjOR9E2SQxZNXQFEx4AAGqWuyVzvaXN+aC5ib2QbQYwp6aMBcIF2l7A2TXEha1+WePNmf
7G/2LtqGG5DMbbT7HvDgLj2sob8uWcOJRHWjtKRN/Sptyn0lwEfyD4ZYKX++rpUiAkUk9B2DD8tC
Kc9Cp6ayV5osCqGFjIeAszbuSfMzka1XpO/XpSghapYyl/4B646WQkBoz7t44sb7FkQMYyzz71b+
o2LM0VF2kv09pvw+dn5+C4JnsFH45/B6l4WtRmvKMAMzOei3rBL9JoVTrRQIFZP7LQNLhmIWGo8B
9qHYAejWgonqsfXo98HGeotsG2b3TnIcp7VG96V1w57YFC4HFUmmWHcOTrTamjL2mMSeCDcG2Q24
H4lkZXsujACJHMKA3oJkCp73QnHdAGzTYruQlmc2OgimjeZXn8aPecrXkAQWBc3Au/BtmH9R9UGT
E5doRzO83GpvMFT8MCbpJmJrR/Vi2WZ9sF7zIWUGuprPzU3rSJulhWZ5U6+1jujI68Dzz0MZ1W6s
a9vrtq14U2teMAYGGsgCCi8S8ufCatmmYcEM2yM5gP3SqdDBnijX8kBLKjE0aaO7GRhD6Mw9l5Lz
cEq6qLY9OwyYQ1N+HEPreQon5hj6x5LKvzVCcAX0ywyUjD6xc1kVz0s/A4y/Z07pO5mKbc7pzWBG
P0Y9XjmvS2qhex97Zc61DLUvCJMXSPYClNGLChHMsOyObmobxGIANK/cuZb26VSUsoIhaoGN1RW2
V1IU3MO2aDciXOWHWbJwDFegvRN1b45x4/O1C8AEDkq+wPYEGVqnC4ZfbLJdfw1zbXHd8HaZ+22A
J6eWTCiiNxgnmeUFojCc1ibBHYhQQfiV9r0bSm0NCnxN3qz2iQNvLa1q8wFX4cI2J9yz4tdhIv3O
MAP2WlC2Boq7tIrolZl70LGIxJ4/50ScBiIxbbIT2zPqTHeDETOmaSPFJgO2i3f9+C5pht40wKfN
7e6osp6L6jPNYOhkMb0RaWTgKgHhZizuC+v1uhi1E+L3oeKYsUC9m1tI4yqHagIAVeKnluVpJrrf
0ui1tuU9056jqHvIy9YbRegOfojRAXPFQV0uJipEGPCYWzAY2j4VbwhIRd+3EsI92uRba+o3o5kA
K2gt9F4uJMi6LTxqQNyNsR91IYvehEkOAPYvwLggeuo0JsCFU3vXdj+vr+WSQjPM1kzIgb6gi7pk
FeJ2ia57D6CfB1FXDkZ3Dw1dm9NbFiNmYh08Dy96Fi3AP+eTnJDmQz2qN/OdyWs3ImsucEnM/+5f
SI6hCKoYRkSpFJ3wDW807S3V5ppX7QWYDr6+aEvbg/OEeXcQmBFuKnY+cDuNx0C3va7Uok1Qg5BU
l8mRxmgkHMPDdWFq1QLWDsAdcOHamKFDa4T6XsJ0z1D2oMv90TGAvRUlbuTBzge3awsQJG26j7WX
odm1/EvcFiuZwEVF8dqd/SK4zdT+BVqh52gyfdOTmb8n5HNJtS0Yk9GEvDb1eBlRoCTcxozzhRSn
unNGPekVWrV8L4vGFyvg79OYrDQULBkHkCSQPUWfKWDClV3zI11EHPNVoFcc5YMWV9JpcthKmuqf
r2/Z0rLhL+F1YzCOcSbFDCc7GAFqkfsehiKxVsQxKoDvE3aTp8NKoXdRKXgIOiPX4mTNn3Li3YcY
ICk+mjK9iWnwtIDulvy+sz58i5nb3HFVmhfOvPBHpZhEObDM92LBt1NxUxraXWoUzsDl9uNLhyOF
KzQiFa6CytIZgY4EbSW4VxbRLhFl7PYBzV1pjpskCTfXhV28PuaJyjnio1FWh9Up3txiXUdFXHKP
g/8DfKPbySze9QDV5K6zNojT3V8JnPsE8XybLeR8t8TQonmGCt+zJn/DtGIjs+iAa7wbt7qL28nK
Yi4dKryp/hWnGMdklHoiukR4fdQ/RGx8YmB1vL6E8xef5D9+O6dTEeprtJS6aGMERKRapOGRzCeJ
I8O28V+q0FxjEVg6WKfSlA3L0k7TIhIik03jRzufkDitIicIWOyQem1MUElmzqqhWIwjjLZ+9Bur
uPvzLJAvGjZ6cR644/A2gfpooGwv6d4WFSaMK8fv/rm+nAtXG2RFMGg0v1ThCNVxX2lYedYX6ehx
o70xNAPsElVvO6McvsZxCgbfevK6vnuyaXTok2GNcntBZ1RJKLqhZi4A3BbPDbS3/FBKnhNgkaOz
W37Tx8A1wR0da8Ab3dfiOBS6e13lBQuCSABuI3mCY8iVE59ISyNigEhZl/dW2TrVGD5U2Yef5TOy
MN6VSJ3Av6gV2qzEck99o3sjMZwxiZ2q6e8AU/EXwXqeA5nRPmExaF47X0AARdOR5RXxzAyAF9nk
Ak7QHH/0YQIKyNzNrdqpG7wqHn2+Inpp65CnmbEy0VACmz2XnAZdGvo0Gz2BMeoQDSRx8akmhaOj
MT+z3mXOd4328/reLZkrCIZQkAZsOl7sVDmQkwD/Iw3k6IX5cxknm0j/FBg9qk6RAw5Mt8l/+dVT
Gq2BmCzqeiJ2/v0k6skiyUONQGyDIYQieqyHw1h+H2vzoMktbR8GvpZMXnClp4qqnI0Y2zXtLoH9
6HXgkba4T7KVQf8F33YmQckeNrzVcq2rdS/CiAmGltwUsMMB/wHW85UotLJ6qqV0ESNo+IGl+Hzc
+hgcSfvPkuVujdsKoEIdoPG7U/71uqksxFqMVXBwzCC1g/yYcjAa4iOLNVS6p1XhbjDbrxV5rWzr
Lhm6rT8YK9eiRcM8FTfv54mFmH6OLg0OC6m0djfqaN6y96T7hZehk7Nsw7q3qNzUXf8XzkzgAMKD
YuwB2fRzsYAZkGZuFjj+tuFKeV/myGUbK0KWbPFEiHq91AFQTvMKlkLNZldF4Y0+rDUTLzllvAY5
imp436C+e66HxvPB0LN88pJJ3IT5t7hIn+Oo3F63iTUpivfIzYmEfp1OHsrIm64athMbXE38xZ1y
ftr+q4yyKWmbgL+7CJgXNILuKcWYnBulQ7D3eWT+HITeDP9NMfXJNpR0miRAK72A6JuOvFdl6sbT
Su58efWQnUf1HX3Sv9+NJyae2cW/Lmk8NN3osrb7JhO64i3WxChxhfpjXBY6px6TQXIP3pwK29UG
u3KI6xVR834rl0lg45pzyQ6DGqZ6+yA+o+VUFtRrwGczTz8HNwnoZAZw9YAoj6/Nuy45ibn+hFZp
5HPmhtJzKy/tLvalX1Hcdiy6yctsPyC19SKtDA1ckmQODaLhoNvoHXFoXXm2DmbqDx8BwCpg8Aus
oRjMM5UrOp6JE8cDW/dQxU4weBhv+1qTTk4er8tZiC6gQZ3RSTCoCp4v5agNNk8FZrDhM6J+r1vE
Ka3whiOjX+traFkL4QWVXWTx0ek+66W4XpB8DQmxJPG6JtxY5V3Udo4f5U5nfSvKna3diHjlcre4
kXhTAavEnm8/6itYAmCBI9VOvDoJnF6Ojg/CCvMh0AE/l8abxr6z4l22Bne3ZK4UWSZoicfjRTKw
sBPkHZGJ98DMexsCJWAjAsIcs0BuKx5yoEQF0wvDYOvKMVk4kSBsm1PiyGLgtq6E0oSXRMvQCIhk
WrWxBvm1AQgVJmpXTHMhYp+JUfYxSNuGV0zXvQbAIq35xap9cI+yG9FWeIuvJGcWhaGyg/SCAVyW
i4CTpeMwFCXxGH8L2scAyZkB7468+2ba5Ur8XJSFVCRa6HAiUBc5P/YdL9nYjZAlgWqsibe+OyaZ
vBWjN+GufP3cLdoInhxoeJjL3WrPpglobRBKtsRDeePen/axASm4Y1FA7tWxcDp/re948fjh9gH/
iYVE3elcu6FgGajcEHuiSb8JzR+tuSn9nz6gymJWb7GYRvHhtD/eOagQ4kKOvpiLOo3hT9yPWrjR
yhqYV5eJ9qlNwtrRkuHYoly1sqRL5o+5aBSmQXCKsEfPFdRJX/jRCJcpi/Auo5+SLngKVlsUloyE
zQBI6ItHVvL3APlJdO21HBgcxUQ9vdcc8N7q3Y0Ur0H6dbK3101EbVieEw3MRKqfQCsdOLdKDKA1
qevR0iiKCm3mSjrkG5OW8SeaiPZgm7UFaIT4RUz+15xiiLas9WEvQ4kZsqHy6lrWj9c/aClWnH7P
vDQnqmdab5Mp1hEWU/1Wr9GpTotdnfouY0//TZJyEn07qEt9xN0Cd4l9QeKDGaYOupEclus//5so
5RLI65Ia2WiC1yerniz7djDJQQBzVQQ/rgtaOvHIZMzM3Bjjv8g0lH7ZlH4IQTznt4JOX0hJt1MI
hozBzJy8jbeVLf7iSMBzomCEsjYad5UdC3MrGIcAZ74wepf1vRMDogEN5H8h5nefHUpT6Nuyle1q
YjZKbSqZN4AY3C1Ye6R2X+9g3v3KmVhyYiivAU8T1whkomYfcGKCMZojgb5bGJ7OOv7a2nW7042J
b4HG96WNYuuhKlF0ayK/3YZF/Ov6Di7Z/1zCJJYOFtGLTEqe0q6fe1a8VGr5xsrC7LkbgbMx+QDa
J/0HR59/H/+ZCVMgs45M48XQaxdVuqVFpieiqd2Rvp1eA83inzF5HfxzXbOlZQVwAjwa3uF41yk3
hyxJpF5I2MlYNk4nvoJqQZRP4NTYsf4xAq5XvbKU8x1BvdEDgxx3MwMpKZQQzvdRyzFRV00N8Xgz
VvsutN7hAbvDda1UMI/fK3gqRbGWPjICFk1IujFAZMrYvDF4fW/i/YA0LbMAzdMSJ0n/qYl+sAIQ
MtDaGSlIBsqHzJdOSnvk5n5Ik+2KJtvyCXBB/UPK1qB8lszq9Cvn309sWmvtUbe6Tvc6tKbiurMV
gOTWyp8C1BfXF2TW92LVwcU8M+RhQF9N8NjgGeR5QXQPSNkgrMME4CQOsbXGZ7h47UbleIbfhT0h
83iukd35aeG3GvNiZg4ONTCtbX0CCqdjJeZeAKckAHtYj1GV0I5XHMRCeDaQp0aWGvd9dHMpTzcI
tQx/AERqDwyUOn4VFICV3OVG5PDX66u5sG+GPj+eMHVDcalSvB4Hb6thTgau+UjI1faI3Fiw7c3Q
NZLmL7TCzR46zd1PF0/6oZVam2gm86T4h/YDd6J2Hhszj00u7tsKZOHXVVswFNxs/shTNpAaaAo3
w7luk/L8UOCD9sUUDYaTjFm+Njeudr3PxxTOVMcVEZdENBzMX3NyAMY+buHhCuY1du9voykIbscI
E+StNWIgQ4gi3oJQyHe6qA231pCWG9uMgber035XZLw6CCtIHknLJZLpvl7+vL4YS/uMt4el4yUH
uG+unM9YMw1cQ2zmoYcTaP+AzOPJ9D3uwvs0oWtVjyX7xY0PNjx3aoGP73wtQAUB7xwNsN8xerKt
aVNU/oGR4ROzOgfv3N113RYuJcA8wH8CKCUcz+RzcW3sY8wTLaIe5m0OZsXcJNC/1KFVOTYCm99n
jz1dA9BfCDYG4KUZ+jotxBtDMa4UT508lmBS5FryeRinLcrXW6mj9hLrYO5N9HtrfBXY/+uqLq0s
iC/mt90Mlaq+JEuz5SzCzcwbJvFchs+mFZoI3cVdnJVbyy8+Xxe3dITmmwJCHNrUQBx5vrIZT6hZ
c9xUjBzp87jpMOUALgR4Q7H28FnU7ESUYqB2G8aBL1J0fNKsd7Mu/WzLfGM0Jsgps2pvmn+jGkUX
KyqdSHOozbkjGWOejgGS2QLOYbIPODpbdIhv/2IF0XeBwID5LESs8xUUIpsAHzk/Ari2i4rhGTDE
+zjSf10Xow46/3Y/aDhGdghpBqBxKHKaMivR3toyL0E4RP+vP0mAa6f6hoRWUjhtiJcq+BiKDagY
im3U5+Z9jb4Hj1NpbtDbVvd/4X1PP0h9knQytYGza3htn5r7AFPY24aZlfd/pF3X0ts4s3wiVjGH
WwZJ1Bf9Rds3LK8DQBKMIMHw9KfpDZYglnjs33vhrdqqHQGcAQYzPd0aNDQ2gmLVS1FlRAcULVAA
bc73GEIWZjEQQ0fiJ26cikG1Jd0xyjbMLKeWlHiA7+mXGWlFJnXy1FJR+mNGj9HqzjTjsSm2JlSv
LwYAG2kxqldX+AcoL22MWa/7OjRxE043FrOE0+ViFofErQDPlBYjamjoYbAXL0ZbecvTBSlc+Bko
zhxvS/5h3TcB5f7HltwwSDyVsbEm5pGS0Xququ4BXIwsGNv54Na0Da3eyHaD6fW3au7kcSeq+a6n
82vF7N/GyePoxKAkwAfAtyFopAPNA7JbtSu4SqfN6JB9BrjooBIIwabZ4XpErn3HU0sX5xkBiSwC
9aho+iNNAGhw50OpbC1o3YyFEgvw62Bgkb7j5II5y1oWVPfq0c56aFY1cVFtEcWu+T5wDP+akRkF
uVaVrjlnyN3akfqEVjeeSTeqpGsuCRQDzmSgejBvJl2pXk7cnE+VcYTkVtRmYKdT5ldnAPsO5OL/
4ONA8gSPcBtzYa6UMTSgzRc8QREIDAa70RPfGZSq2Fy9XDezvqJfZqSDievQ+GJdbx0xhyZeU6NR
/aop2Q5vjh9LoXh/3dyqL5ysSvIFlwBf1gHBfGyMMlTSeW+ovV9aW6+TDTOedEKlOkdcsc44Ul3r
DqYyVru6snoA//Ni4zutPcLwLgH+zwYnnANBrvPTsB20IhtJZh7r1ktePCXdzbp+qG3vndZz5+uz
8YpBFx40Y3+nZOmWkO7qUk/MS7AFoHq9hACBdUSnLtmVZXZoOpXuBrfcwEcsniAfx6frlHy/xOUN
OSGcFrij0ZOjUZNX+2QEW/E4AHEmwrbM/8Q5kb4Cr7zoy8h8IZDJsVtvQLhBl3Dnuh/d1PFRfT1m
bKvJugbyBScZ3pjLk+ByRJ1W1mjOTaMex4o6LNC42t6rjbB8U3H5W40n52NJmfcjc5PixhV9+gmT
MmD5UvJuY0R99acs4C/AeYAnNeQ8qea6mpZQcgJ0Yg4GZwqb9LuufFNx+3V9t9eT3C/mt8oDA+gU
Xg9PeS5wydGW5yFON1VHL0iuMNolN+2eAJrSAtJnmkUA8bK9g2E9dDowSIw27ADWLKJEg5lERqcH
1FLjzLwvzS3R0OUkkNwNSSL+YHQCOaPMGaCj+q9RACjRZXAP+vhZnZOXuet8nL93CgEnqG0eGnOL
Ln4lxYdVtPYw9qID0y05uegYOOIGWK0LHnZq8ZIO6r4uwRXA+se6+YMyK84NTJAZBh6hQBGcnx2O
BxFiTUPfFLkwzDUBHcFT16JYZsUaCYT+rLCnP/jEpzaXA+WkCqD3CpZfI0fEUHjUJM4nZyzj2c18
t+ojU2e7jHZ3cyICi91MPTnodv9oE9AS5eVGgrdydGGIBL05JAUQmZYTA7XJNK1HpB1LkKgQ2gfm
YN7Z1bgRUCtX3KkZOTGoGpqZOVWA20SBQ5QCevb6raUMITiIN1a0Gj8nS3Kk0zjRnbpJpgTtRvQa
J6/adawEiazr5yQNiDXeGwxqQs9zxSNV+dRPZpBRJ2BoO2185eXWuQifX3srOzLROws6x/As0vH7
qVCCPHk3ivnQVeZeoEHf9BN+zyFFv/y65dW4xftuAXsuUFbj3L2MoeKGaNHctbjma/Qv6EZHWeuG
iQBr6fQMRLTvlc5GB3TtzITJX1blQLKnhnfjYhUOrFb3IL71NXTMnLwLMvBmDZMX2nMXaOT7zDcu
xjX/WsqSGCTAZDCGDM9XXPYZEhkFbuzSFrQm5n5KDB95deAUW3J4yzKkr4pSDgaFlsc6JNGkXKPo
NXXqCFqvblE/mnR2dy1Deff6F1wJSxtIUpwCAJDYtgwIHrS81yGXqx+LsYmy8XEGkyErHq8bWTlo
beDv0d8FTyLAq9JKUqh75k6hGse54Th6iuzICIh7DafRfFVBAUJldIv6b21hixzM8rbC8LY8GjyV
ujdkCSpTpFe6nW71z/k89bsRzLob4bfiEpDzwhAtUncwZcuUR0K1WUspnjwa3gfpzAMrq3cs9fam
/uX6Pm5ZkvJ3NXc7iCSiJlUM6QNEK6AdkPk9MJCBtcVCv/LJcA0Du43xegMsllJktwCX1unQmMey
sVigjOqnTBlKP7fpm1DIh1bbmsJbi+ozi1JUD46tGLVbIo1vvDCf60DtvdvGqG/dPr9P7TT1lVqE
I4aIGauizMg2EH4rZxnsW/pC++TgCbbsyMlVCaogAj2zHOV5CyOAznBHU3CqJ3q/7yfPz73ZBybj
Lc+VjY+6ZVf6qJmumqKtLfOY6qytwsoQunM36xkHxXvu1Z3vJXNy17NeeEFX0OwBMztms3EMrHgW
ToGfRVy83C+Gc4bBaQoXA9pHorY7kxkgUeaRpfZh2vONO2MlMJcHNdqvaCRhuknaZy9nuIdcPKEq
3r87XWL7YjB22ZQNf2TIMxZsALJKmS+psq1qVEfDOBZaCnC+VdygZ6pEdj52vz+55+LBYgBViEKB
KxdVU61K9JJWJnj59SAd852mj0+pdj9Y3vv1E+A8LEHgga6QCToy9BYWsUdbCksICPKMaVV6FDS5
Eb1zBy7J51lTd+3cY15mKy+XSmX/2MOExQLNwaSxIwWlW3iZzaq2jeeHKWjjcgeQYZy9TWEXpDsn
vL64cye8NLb895MInBTPTinLU8C3so9uMve+3rZqrHntrizKfAO1fv7EXaxh+zC8YaOTgD9yUwhy
PHWFOcg21rgVlipwN6FG8r1SvUF9TSFbxIyXXw7IJmRIoO7CkxP0aNLiqhb01O7QxpZS+HPf+CpS
/pl96JQ3jjLC9Z08j7G/12aBrQTAXiDFENjnxkw2C8VWTPOJuPdgg8qHI1Q2rps4z04uTMjZyTjr
hSsoM58a/iS0aLY3WA+kUotsALF1vgaF5SD9yO0xBkUjlD9LkDGxXPnq9s4cNU5jPyjcVV8SMF4G
3M2exkTZiLXrK7zQpAawKO+pwekxm8yoGrQwxTDR9U38OQn1K8e7XKR0+FsZiIObJb5o6k9B+kQD
sHZGTRmkwVgHc4CCSwh+sincwsFcxtrijv96CBru57vr5kWvNC0MO9PO7j7V4rXIPqj64fr6rvsh
2tHnVrpUcfQhTeix6+huLvKgdKwdt/qNbVyPrf8WI5NxaNCG6htC0mOBunO2m8H1WtAozbF36sZt
vW4K9eClrY5irXQA87wzBRXYN0DP/Cr/OokXU78ds8cija7vnYRU/Mc3NBwWwCnhvSF3BHuVaGVp
0jZOXtUfgEUG2bMSmH4Clqhg4Y5NNnZx1SV+2TOkgCM2sZpCwN+NLmiW0Y13HQ/X7OVPloXmy8IJ
vEAwpYNQ4xkRbodlDcEQIagipDidb/uJD/6ZPb9xNioC5/nV39uIqQNobMImcHtSiLUDdetuUJpY
rb/q6bfcGffmNPro/KMlH01zAGjLxk7+jB45rAFqw5QlZjtRaJS8xNBEx9H4b2Ie0cc5zCM1MAPN
z0LriYda0PptoO4I+HHruy3qrZXlYrJzua0hZmTq8kAA9XJR223WxlmcHvg+3Vt7c6ce3A3vXHEW
yEYgADByANigfPynhVUCUtHRo1U7YZ8ZOwh0H4oW1DTdll+uhByqkwuETlVRNzKXn3KSFsx5XTQT
RBCOGdzR9gdgxVyw8bY4FK2t0sJyIEkf7tSW7Cw9V4RSdTM5juqEjiDyn9eZasVfoO2gH4p+ok/e
LFTfmgzIA7tZYlV+ide1tuVAK8kJCFdAbAZ2BuhzyOqcGW+Ek1RNE9uf3b2zG75wMCsrwfRN+YxS
1g7y1HCiPPRCY+OpLuGGfobL8lxGNRZjOuApl3a7VPQGhM5WEzfdF91Mo1Hc8xGnj3tcELWgvPI9
a6csMG3oY42foRemkG+6+fsXx9mvkA4J8VP4raEiZjDYF27o9tYhKfv99cNozYtPFyudDXqhklER
hBxNo7rXa3CC9vVxLvMQBPfXLa2F5akl6b71BHFplVFy1Pv8g9m2S4kVM0+Wnt3Xk0p21TwcOLeM
YBi4tZFKrSQyp5spw/dqqs/6YNfkOKNKN3H9fXDHjeVtmJApBicy00aziIgXXxHiO7W3CAI2LMhk
vsngJLSoW3K0Ekc/mhp0Sow8UTYCb8vKktCcnDVIOtuCV5g6nki777X+g+VtCeKs5ESnX0MeQptt
iyVJ3ZGjohch0R+8lL2Mqti49dYOzRN/k4FZTPSgDXFLHGT1AEKDfUpiEKr6Zqf5Tvfpum+vrQj8
ougQ40bXLgRHqTUbiVJkTSy+usqPrjy26R+8NvBE+8+EzJKd66UmkslQ4iQDeVcFFB3d4vte27FT
E/LBJ8qqmHkvYpKAv7mcg3H+S3VFKIC533p7rp07DuhfQYsHYP+FnimSol7N9NR8qt2HAllAM0aM
+41Th9e/zPqaftmR1sQzZbaY4yrxpFV+RXbAIbn0xpwfh2bj5ly7sE5XJJ2k7uxhbnMcRewWqa+J
xicZdHCeifB8h8WFtXFwr8WpA0jnwtMETLJMFwI8r9P2wlbivrKfKscL3WKLyV4qSP59E57akI7s
oS6UqnU6Acq9MhjH5xoEcuYQD+IWfNipNe9ScjM4xxJKvn/w1X4t7oLxqhxrYMktJYaedaC1Lw4C
12PPY/mc1n+Qxp2sUT4mKPAgmeIMIu4xdZsrT4ny2bD9ZousdWsv5bxKJ52qK4Xbx22VggdAc1P3
QS0oP+Rp674XedtG5jTVXmQklRagf9gkAQM05aZw7GLDd1auYjQjHMxIQGEVOutScp6l1khbphhP
TnfsxSfVsuK0NAJDvDZNhJr4XimL3fUvuhLvaLYvQqPeok5/8bQSQ2m3xaTErvZh7t+cEv6zt/X4
upW13A34Ufi++rOSK6vLJFYGdcZi6uNy0u5Na0f0Gx2qK4bzQUHCAX332ni3p1tqlz7P7x0AtJSj
stmOXIlNkINji3GModUrs7LkoF+1STP3sTCfWu1VGBubuXLdnP3/l0Pv5I7WWmECkYjN1JSO4zn8
PivpX669xc6z+s1OliGFv85HinbtqMS2i/b4dGOiJGi3kK3VNkoKq+tBq8UFtT9ACPJjcW4x7zQW
jRJn1R2v1J3VD6FqlRvV8J/z/NLTBkXjX2aWz3aybb0YPS+FbmE8p+W+msEimmFaVbGrw5xbcQeJ
E3E3DOoD0JE+5tu+p4OX+7Y73KAt8ddIgkJTnmy+1Q1YuaHOftWyOSe/qimFPncJV+I8T/xWt0Cq
y0NVsK8TeYT4xkaaaqxcU6fmdMkcZpdY1uZWHYNZBjqOkJ0oyiRqCJ5iL8JWeQWaurwq2sDkVg6+
SxxPpPkwNZXSfgQLodN8Ag5mcKMa1FtWoIH5sLVBimll3xQGxD9oFhPbbKKyH3UrcgkmkqORzRkL
89IbINAl5nrSo4lhUtf1DZrq4M4B/qMbfFG7U/0uSDeIZ7fXhQ7bfEQvvShZmfkccM06yslQm6+Y
I1G+ZI5Ib1vVSZ2wW/Th9rNntvkjaQ0AecQEx93IJTbcVC5g5xkfOYFmZJwUVTCYzo47oz9zayO6
105nkN85KGF4CxO2lEhkqplnmDaCm3qJb1ZBmsWc7FxUFTBSVWsHY9pChm9YlN/aNsqFc87HPtar
e0+9ZbwISx3iJNABG8Y3F8X5xNt4ka17/X+LlDVEXZN4DcApSpxWbw657TTHT3hEakgafbp+J6x+
NTDkoGwCpBeEx87jC8AvlBISJM6KHRsKIEcPaRX/iQkPtRm8yj20G85NVHnLTWs5j5Ohs+/nyjD8
ZHLsDwa1/vrfLEk3t90UHUvt4u9XgEGHCLCXB2veGv1Y37P/FiQ7RKFW3TiRTokZiSz3ULc3+RY0
dsXnsFPoJGNECB1DeTa0okNeo7/dx7nj7l0xg/Fkl+p4aDh301hHbQ7YX//9+u6tXGhnNqV7k0yM
GY3BQAmifR+NsExfhhTcD/s/sbK8aUDDAETEsvLTA101GyjL4huZTf+ScfGXzfoxFFoVp6BP2MiU
1/JKwDh/NuyxiWiunVvjkzlSkDorsdrkEFfrtM9cBQub6sYdioMjIzda30FwmxzUZtxhknzjVl3d
0xP7UniRouwpVByU2KJ1MEH6TNH9kX70xEaMbdmRvp1eJyyDciA8vyvJrTuJg9Wk761gX1RWbtUA
V/z/dFPlR0HSWVPd4+0Yd725M6w3paKBom2xO681+GDGRbKKarUG+r7zb5f3hQpqLbwJINscC7UL
OrF3agyAFIdMM/YNLkUzfwFL4sZFthp7J3alvQTSVKu8GodvX5vpfrBJDIWMl75T82Ci/BPDO2+X
6Bj1oMDQbfjLSm6Mc8WyAEcAyALjQedrrqeBgPEhxdPORDU3U0OiJhsmVr/eLxPy16tTNnMVCjYx
y9RI7b5yy4O2zLS7HuZrLQ5gOQGtAmoZGDVP+nq1Y5ZkYASZ1AfHn0MBQEDkRWlQ3U5hEfahEeAa
3YP6MSChtfEF15Z4anvZ5ZMzZmygLmKpBBmzpvs8VYKyTm5L5dv1Ja75yakV6WyphCMwUk17aNzr
EFD8xqoRo7pHXqHj9+jOSI632qVrLb+zTZWOk5ZkrEkbpYrJG4uTvXHI9/oz+ys5iMjd0aPYAuWu
np+na5RioWZM54aSVLHYTZERVvtp8PPbITSi6VBvzSSvfzb4C9pi6GrIdejZwjBNocEYKXw2Ptnv
Y//h+idbtWCDmwpFIRfEZtJy8g41vBZwnLjw7pnyERDNfkuYau0kNk5MSPkpo8NALRu+5w5Q6ADg
N1HK4zi9kHZrjHDlrYKsDUkC8CmGd1HjsujE2USTLsbYot+LLzXf47qJmrkFWP+16X9c37tlb6T3
4ak5+SodS6JnCR+SuM/YXT4ZvuM1BxNAXiOxAmMT8r+xOrmrRxjGABTL62LeANGnPeqYxGsGDKF/
1MCjSreEfFY9fRFLQ2UE+wnow/mZ0TtEt5sBVR+xA44Jng7ZLXJbxVUIPr+tuFo7OjABDsmtxd4F
s6/qks5qmiaJ+YDCSzE3qt8a5KtJO+o7rXfXpjaoMYfyrjX4FmbrMgb+fuVjiuYnyYkUA14ONsmW
oGzZFxqLyyL3duXQZoHFx99j2F4qpGemZA0m0XZV42kFPHSiX4yExgZKaiqvgR8Avx4rt7hHVpcG
zrKf3xDrk+4cj1ZpVSuJ8WSQOuAYken1N7XaqGRfxgGA3aihIfIAuwDQ49xRgBXI27HI9ScKeUxt
KG5m4ZaBgrbwjUvGm9pVtsCXl0nBmUUZRV8qwmkmUrYxFnhsQKPSevbhenD/hMCcR/diw7PBuIAp
fU9+01ClIigQEP1JL/ZiumFJWI0kLNizy3daGS+xnnbsFnwSccvosYEqo1LdVPAdEKYY7o9K7EtD
8xPLAD3P+H79112eBWc/Th79cvUpz4eKdnE6i/RgZ8KMJtXp7u1kam4wQAqys2ngfmuaGw/K9W/9
367IzEeGUKcKECUHsh/NvalOUacLf2xunbE+9s2WFNKqNUycLQx1wNtfYIfmUatakjSx0Zex3Tc/
7HEpzjafKzyXyvT79U1dCZaflBf/WJODhekmA1u06oDVE3JilghSoz1Y2haN6JYZKRdLGK+AFQac
h1Xon4Mu/jZ3p0cl2TpSV3IjOImJSRPs3UIaIsWloU0kF43JYzLHzrO7N6Ns5wUiO3ifRaSH+e73
IS6nBsF/d34QWH0BlWFz6GJLQ6n03e4jzu8Yeb7+mVadAt0IYHqBUFJlKwaAAXXaUicW7VQEdmI8
zpR8g7iE+Mxn3oCgreV/YBIMExhfwXFgAu9+vrBxqLOeYdbtyay+EhY5ZYu76Cb/iA77b79FIBh0
YknKZxsQodZKR3msl0n+Vk2i/aqDTCDzndlONsrol4kZbOFm+Nn/WLDK56syxJzTXOnVJz49cAIT
kLazHgt7I8W8bgYzT+dmXJSQ64IqgK/VQg+StopmoL8xm1DdK8zaMLZStPcgpgl9AqitgnhYXlTq
iB4vfizKND9On1mSfU2yPlLMz1qX+BW0f3WbRolKfd68W26UsfzOzocbQmlslo8WGmrXvXUt2k9/
z3KSn7y8yhoyF0AttTHW2t7aVeoGBNPPnW+mgnz/X2wZ8k5XzKvRSmty9F9RCi5Ty4JKGI8b1Giv
G1oLQbDnopOMuS4IJErxADaIymqb2sYntc1gLKY5zpQk4pWlhoNwq5CPqNZft3n5ZcGnhQ+L7j8k
tS7jvmhoOlr11D3VqeqrbRrm7FC6r+4YDvisWRMODrifvbjrkBTrH7rE8tMZklTEn71bT9lf/zkX
N7D0aySvtufK44mCTqjTgU7HUNN7QTmY8Vzhi7Z0HvHoIB9mkphbE4QX4QTD0KGATKRpQcpTRoMq
wiaq23nlM3z7zmkHL87cbojsvr8bWjV5/f1lnlqT3LfCE4dMtEO7qy0OReL62twChMVQPUAVuR+9
Z6pvQRXWtvbEpittrUoyyqjRW7FRpMcK3LdB54pXzeJ62E4TRjbNMQDLVr3h1BeRumws2CtAJoSq
P+CT55HKVKMoS4g0xBlFXbn4DPjZ0ck33GbdCDhMIDCMT+hKkVMpAx8yr8xjtxx2pZuE7ZDt5/b3
JqfxzljWAtoDsN/hLzAXna8lqQyLtpgFiBfqlqCDmGOW4PlWmtVNoY9+BQBvl9q+rWxVLFa988Sw
dKf0yTCqJU9zZGcsZIIcLJ4GNdoCKsgerrvm5QN1WSRmCDEcbqNGKMO9y2SaAHehdqyP+SsVpnWY
S4u99tks/Nl1XqxO+ZQaztHIVOETw0h3ltbQP/mgC84WsF6MjcgUkolRCX3SiR2rZgfy4k6k+Dew
bKGownfXF7zqO/+aAjW0lF7RwUHFoavqmPLsLk+ckKnKvsu39vXicbVsK0YY0W3B9qFyc+47OD61
Rk3qOoaEJgVJuA2pU7HFwr6+ll9GpDhIF/Feb27q2OR1qCShZfW+aW3UIy/hHVgKpB5RU4D4GIb0
pJDWx4EQbTS7J7VkAcmOqqOEqfisZvdD8WiwPCiGNkqo69t1nJHyoAwxZgp9G/Ce659u1VdPfomM
/latrILumtE9UeNH3RwThe9xrPoV5wFvPnCGXroeKVBHIFvzF2s7fWpZ+pwcTpKVUGeL7cJoQlou
FIJEK+5Bsaw7h+vLXIv+U1vSfjds7BNRdYDSc3fkvpWYGQXpnJPRPdLX3Ada/Ddpyv4+6jwXHUFg
6pEXyAlfM3PItaPCGHtKuRu1d0GVXa9stSHWVnZqRboHF38FBy6sNP3ss+pzAgVWXbd9l26hBpYT
8qzuAJ9FcwDeik4Bch0pMlySCJoZlD57NYsy5QsT1J8w+y1aEo3E2ThE19aFAxSSvKB2AaWKZK0p
0gSDCRruWpV8d6wf7sQaf7Bp0FbdHxxfNoS7lvQcj3m5/9FNVmelQ4n+h1aGht4CF9QF+eZo0+Jj
8v5hAggPX2iqgHpVel6TobDs2SnqmGgYgDPLJ9SeD5biRhOKUkPD28Dpm4PL7Y2dXDs2T+zKb8Q8
AT8gS7E8L3mYrY/it0t5y1n2a11y+TedMqNLcsSxB65RaBsCDBhPXW324BA2f0/v4O+gwsUKjUhE
FTxDOjRAYq+rHYWxvHZeZgeS8WlGAjpMh5Z5t6phbDCHrW4eRmM8Da6IW0FyQ72DnqwOWYC4pl3r
l3P2nDpbxA2XFb0lsiCJijcvBn2Agz2/2Ep1SdlBd/Fc5/jrtU5MwgNz5t1nD3KedF9acPyXXu+M
0i9RmB2fx8TRMrzXqML2Y+8VWYSxs5reexVm5/y6NLrZFyOeSP40ZUC61R2g9vtBCG2+AbuI+OqM
hRo5c9nlf5Csnq5lieuTZ6Wej4UtmLDiQqfWogVZv4KPn/rCnYuNb7NsixxQp6aklC5rdCooqGdj
C1Qet23Hm50hsnZXFVoRXr8/1jJ/EDXjNkLg4kiSytXOaI6TxSr63Kfdo1eJaGrFM5hU9jPNp0cQ
Kt+aiqJtjDWvHYGQtkHvAVPvAJhIvm6Ybg2pIk6fB3NBYD8oEFo3mjd1A8F02b1f3O/EjvSsKcUI
EoWhsYDOGvZFO/tTA8IuHZJ7I8ArvcLuUpb46MsSb2u8bu1MPDUt7WuGskPWamBNqpssqt0uAMh9
17bHoa9eUrWNUjr7StJvOM7qTfZTBRvXMySKpHiDirhBprzGiUXKR6LyyZ8N19gz1ftUimY8aHzi
r9cdaDXPAjsY+Gb+tinFxZg7Xe1pJQDKo4m31YjVolxvNJk/cjfsbOPgeFAjHr3AdAboEOZP13/A
qjOd3N6S/Ubjgw6OagvwFustQfZjJ+VuIAkkn7cKAasf9cSUFJdoPlQGx8x6jPb3o1knfk/A+eVm
HUB4jV+ozseJ6R/QoNxo96yeB7/sygwHPLdTpVXhTJAE3IPx9wF6g31IwPIQXN/LFf/BOB8eIMvF
AOJKKZu0tX42+gY5l5l1YZd8NWd9x6x3LX9vR/4ntmAGryoI0kLu8/w8TRQXmH6mkOeMK6GxsDDl
NkihvGCeX1tvq3+15qZgI/5lTjoL3MHJqVFyIx7Fu5HcqcWRtfu2T6JS9L6VHypxz8SnqtvqP669
iKCMgaoR2BhB0Clny1NeEdsYWyNWMOXkJu9V+TwYgw/eGgyH5bHq0XCcmlvqfUpAcVcOpp9V4tCX
9gcCFfbr33clVs5+i5RTN9VkqwkYPuPOar8zpb9H/5UEkJt48kpl2kjPVqLlzJjkTNQgw8jLsY3H
VJSHNp9KzHXV+eSygJuFKUjAW68eiwDNdFs8ueAySDJfhyyBt/FI+on7lS5UDFFgHgWAXXBKy4Wm
0Z4GCth6GXvPbVxEs09DB1QheVQFSgA1nTB99QL2NkZViJJFDOmAXbcnId23e77xW1YuXLzwoYCB
xBwdIrmE0hA1LxutY3E6qaFtvZuArWfJ46h/GPVdtiWyuXJynFqT5xw6WjDLm4s2TlubEBCuQYfm
o5LTus98PBVT8ts3O6p5wK2ZyCp1JJXSCenQujQLXuexKXClO5+S5gMb73i3YeaS82XBCUPMAnJP
EEjS5XXpU2GDy8ZJnnjU3WohsOt79ZmH5q7FZ3Nefjdqzo1JUePledeVhVfEnNHypZpZGbbU05Nw
EqSJB+65W/iIldNqodoEthzrgwagXHjSBDEGSyNZXChk72Ag0h1e8/yRL/IzRN+BmgDIv498+too
H68vdiVpOjct5RAkKVyTezDdu/OzN92kqRr3OfON4ttomj7RG6CAmU9//7W1dDaQjmC16CTJgZGB
kKDVM4fGQ9ru8W1v3MH61PbZ+2+uD8/UhaoCpZaf6joydqLF080jnDmHTH+z7CdmPejtgJcxXlza
3hF10A+YmtsiepJvVsnqRco70jlJndI5pIASzeozRkWhaw0qRvZieW/Xl7hiC3u4kAfhCr9Eh4xg
4bLaESusMufeM261fN4XYNImauh236/bunAXLGz5YLhYwZV1CdrwqoqnWVN5h9apdV8jWhvYGYoZ
Y3pfFfWDCWRWnEGTfRxBScA3u7fnl8xC3L/Az1A+Re8RmgvyyDXLWaV1Fm/21oOx6/dJPB6do37o
N05tqbN/aUdKHwrb5ESru2bPowmMIM1ez/z6xgxFZET5zr5H/fn6xp6/zy8NSg8It8/MZvRgsNSV
YOZQ1/p83cB5LnBpYPkBJ+/ZvlaNskL3fi9IaKZB4X3P2qAunq5bkXqIl2ak46TtzbwRCswoB0Xz
WazttJDv3cc0omG6x7iQ7le6r4f1HqWB67a3tlB6GWDsqSr5oNT7SoXOIXj7C0bD6ybO79d/Vwc9
gIU2Cx0s6StNfT/oc943e6f4ZFRxVmDYz9uwcR7OlzakD4VWik1oC0/wKOTiKJqrfeIXRPUNxnxi
7q+vSLp6/jEHfmuAsKClhELluV/keqHgWsIHU9N3x7jt88dyfvTSB1U5WlM4MIGHzk7bAjJLafKl
WfljOZmWqhgE2nehtuM+D6A1AD6R0VefvX21yz5jwGrDP9aD+mSpy86fhIDODO7QHjvbH4coPbCd
/ThkP4l+6EG/MQvfjjY2dzkmfiWil6uUUom26VGqMrFKHvVvP9FBX/hHdaeHwOpGW2iTVecEs8tC
sgNCU7mrS03GCmOCcybtbqhvkZXlW5M0q755YkLy/zYBW2U1YT31hOT1MNInM30r1Ptq3LjTVmP5
xJAUBIQA6Qhiq2ZvWE9t+mA0G9U9aVbg3y/za7Mkt0fxouUsx0r6IzgS78ih3CUh5nTYzXgUYDkz
gjaYbrKguPl/OOLy2S/d4pdxyfktrXPUVMOXKj/i2XcY9mmU3j0lj0qAWeyg9oPmWxuU+/z9j9zx
l10pAIaxr7wsg10QaX4Egdw+D8Ay/qb7qq+E2Va4bX1DyfnduSttlmCL2W36hYD4aYZ+8L66bW61
SD1YcblXN26fZd8u9hVgmUWxFQzFsrBvN5ic9YQ1e7e9LYe9h0rfvCun/fVtXLWyZOswgnq6LMKh
tI5BCkaafW5W/oCqpnrfuK/tFiHHajiDpwkMYQthoswWjDnbesyWe0AH69F3U/2BMvT1hax+oIW0
E4C4JUWW3CGtZjJoKcUZDN5zDfy9JWru/5sJyQdoTXM+KxPSAfY5Hcg9N6cN9mtAlNa++skypMID
qluFGA3Y4H3Gg95Mu5BhfvHg6DaIY5v+ps31KiATKW5npv9FTSeNEr3CZJxuYzAvsQ/21P/A8BCL
6pm9aoMKbo0macOxGJJ9DhKhY5JhZ4akTZlvagM/duowhrpX1//H2ZXtyI0j2y8SIInU9qpULqWs
cpXL5fLyIthuW7tESSS1fP098tyZzqSFJMqD6UYDBhwZFBkMRpw4Z2fVlbsbifu5DaCqxoHn35m9
Ue2NpP4yUkN+MMtS7OXKI+GilHf0OUQMxGC5OzaiMN1SAJ+JhL6UbOxw4YMXIcWfQgjjBns82BdI
UTYi6kaI5LRl8iNt0BIJa9c1znTIxYE3wTEbBLQsqXwxwfvcg726fSc44dCSKj6XaTM+SkyzH4rK
yPeStPWu8rw27Ir2jkHSYWdy+dBYOf08jOa5mIPnnMxF1Nlpvcsz096h1SLu62x54Pi7oqFYPlGP
g3yYizkEMWwOuXOI4xEnWT6Bx45GEx8SpEf9M6oG9IEId9zJqWtCafQwbZcPSeEBANCBdTEoWBY5
VfcZk4riDuWT+hO025Nwqlh7clkjdoE9gTSx6n+JqVgio6SvtKE/jFo2aWjmJAPT2dgfx3xBQQ/K
EM9Qbn1IWg9yCdJDa21Y3D1jXY8hgLT6JDGou4e01gN0K6EIV3Z9xOtC7kjagWt1LBoUeAUIxTLC
eTStM7wLbeadaD0TXegpP4Bl/UhaP9tNTfbddMbp1DTGa4uXeVaUzrnOIZDucdBoOBYo9pzJfIJk
HKgRwUq6d/IS+PaZNp+552M+H6TmoUHFp6DOoBLssBckrPd0qfxj4VHokQbjU9DId03Pf9SNqdML
3gphAPQQ/A8Cj2Ajx5G6yIR6J2uXHgDDo8Ccr/lzqNPdQrH9NAFm/WvUeHxpRjn9UNNkLcCiSGWL
YmeuRQUs/NB+8Xgb9pmGSGHTJ3S9wZ2LDAjtiWuf8qGF1Gzud8dUfoNcSVXGoP+bdfnyVlReB6RN
iucn9vea8V2sXGD5wULWdxraaFGHaqbAHlsKHWpg6517aUZJtASU6avB8rpj4XpHvwvuaeFGY+qe
gLWNSJ7uBR8+GG61vx2udd6tofbCOyK9QYL1Afldy+/QgdgX7hxnLNXsi42IDV5zNCChre7jMa98
Km+0oJa1Ruxl+mDwfyxdRWTLDTTy11GZlc9TVRAwrSQvO7YgvzIem84LW0+Ec6252rb2G3ThLci0
YHQWEMDrtRprW0gRmChFOHvL/EaBhJ2jWUegs+nKhZX1V1x8kUbO1gR2dGQB4CQN6FfePrE3CqT9
LqpceqJEA1mgJEnTBseU8bvMQ8uUBjHmWTULthUNLs0oXz0FwIfbC1xJ0Cxszc/u5O7SIVpwtRL/
5+2NvGkLw2YWBosw3kKUnCBpOjBoLNhh4wTKjPrk0a+Qdt3V7FQPtsavzU/0ry2qQkHtzgDQhnRH
2kJAIiuwG7p9RnRavVsuoZRpA1aBPQdZ9Oud0LuODKamRgHHLUI8kMJ0mcIkPdrO1yw53V6+LZcu
bSlRrvFKQuS6t43hbjZ/gX2ci/e3TWwdHx+qTSDWJ6ChUtE2AVlMpwaf6LGmQRU6mfwiLTf/ipGw
6dG1Rx28bMujS3PKHh+bjmVzgI/kN6+rvhD71Brfb3u09YEuTSj7e8KQ4zSlHd4F3bui21MzDefg
GMjT2H66bWlz7aCPAvQQls5WuVoYMxeMlbLu6IKMx0alLejQTv1Q+JpXss6OEnyoNArJOEVtaD4l
7fPQHJzlyHUbe10XNUvwgbO3wPqGQUpfuXSSpcI8UIUr1WD+zsJtOpxby8as5hAW8rFpPr558a4u
HzU0DFPR9A0uB8h67+cSHIT2jto//eJw287GdoAdgkYwxpoQiZQrvFkS7OcRi8eM2JQy7EA9Np3s
+i5r3v6ZYAk0Xb4NRB6qP9eRgUI8q7FdeGR7LCwxKekkGAMHZZ6WsGsNZcqnurK0nrKL28ivbYis
u3jSgwf8VE5FElaseGns9DXw0q8lRn3GIPkQ2J+JqSuQbxxgyJFit1PQUwK+pISkvjeMfgR/9bGW
bR1hDPNb5jTL0RxLXR1ZZ0n9cGY1QZES+9EjBcA0ePvceUXw5BbkL24OsICD39zEEKv7h75LjVfr
7OQSD/Ch2i/NC/WMeyYqTba16c+FFSUuDaWFUY4eVgLhPVpJCfifb0BB5o36PGsaceWNcrDmBq87
5ObdsW8ggJrl8riKrQ6ZDZWEpN7ZrQ5vuBGeLg2qad5itlOXpThh3UTewTyaTvKh9f4pRx2qQwlR
KCkBIoOqKoUoIl4Y6kiQrJexZ01Znln74g2feQ5ow/Bt5HsAZhz7bdH9tzEo32AGCcOeQNcr68gK
kxi+WRRn5s1+dm9zLwteSSarz21BXRkFTevlL7eDlbKU/7EJyQUAJogD3IqyR6rAGfC0r+uzJ6qp
24mqKQWSCxBW+P6MlumC2Y+3WgTwFSKTEARBYx//cR1KeMfBmejY/Ixnzj5djoCAHtANFjrPlDAM
z7CULr7Z2hwNgPm+tmMIyEl2QcnPdE52KaoCMxrqMv9VYByA5VKDVNhYRwRg3GW4l4GYV7Hli6g9
3heUn5Ou32X1i0yA7/HbMO0+3F4+5VCvbgHtiBFdvKPQu1GVG4PSAGKe2sVZWKfSuyPlnulmwzdM
oPRo4fmEHWFhlOp65SCyY2SLy0DO28pzlT7R1HlOzEZzTVrr7XRxp6yeYGQV/0YLG89nVamoGdoS
0h9LeW7yj2C7+15E6SkBQ8X7aXlOrDysIc8WPECKdGY6NKza/PptGzIWK7cCQNHAYV+7SM18ckGo
X539BzC3HfI4Iye5G6O1P0kbzY7fWE/v0phyg7EW6S4rivLM3WOVPIGQmOhqIBubHYEelNe4TzAs
pdZAmhbF1oBOYCjoq2Q+yoLIqMZY9SeBMmcf9TRxj23tCc2u3/IMkD5grpx1GkjVSiWtQWTdVeXZ
N08uedd1j/X8F4uHuEtwgQBVByevv9RgzhR4b0RgSBBGc1eHpK2ezcLUIGr/PL+YTvSRYRACb/6I
FoHfG4w6/XDusvE4DMlh4fN5FMbeDMj+9glWQE2gJsTGv7SlnC9rJGU9j1g1WoZzH/pHdiiiErno
jr+i/XTUyXBs+YYgSEA2g04vWFevl7DzrR593qw7lwQtXeRZ1p6LYI/69BA22rlWnTUlvgsQghrG
Au/yJg8Hm+yCIN35nyytZvDW5qMgYCCgr1jJ3tc/v8hJHXBWOhmty/PUvZ+gQdj88pkm2G4dq0sT
q68XJmTiNgaDBsN5ls/c2kERPRyWg5c/QaDo9qbYWjUowiDTMJEWAvV2bclsScINhw7nyXMXaP6R
8h/byaoUWp52c/I9phte0xlU3g5eMTeczpyfDVk+2qY4ewDHQsLlUIyJBo269aF+Tz3i2oI6pXqE
vSArILtpIkrYZPpJSTWhFWG7H7rE0qziVly/uvSVrZ5Udue3bT+du0k26xjAaUj5rkFTiI35O4qq
+j5wMdNddS5aoOn8ZHmzjoVkY2XxqF2Jr+E0hEuUfenmxGeeP5bnRBoxSLh3iDc8YvOdEHW1e/O2
ubKlbNAlc5PUdpDk9LUPskcSJZO7l8yMFq20/ZZbYAtHaRWM3gG8u96hBnVmkO6S4ewkX4kMA1Lt
pP9pEToezfUTKWmBf2HnNxDt4sxhlKgt+iUV57my9ikK7e3c7x326uUnn782ztu6B2swBoUL6vkg
VYG2lansGBxulk9sKM8GZHvDJihCUyRx2dNfGf94+2NteIZREdySuKkhnPgHCw5JUq8STX52zFcx
kJBmcVO85NYSufxO+q+3rW1dMyA9hZwuQj40E9WRnzlYBXuNoj4HFjfCzkIpIi2HByYMd1eb7p0/
k2UHVYavsrLem21WR0UxP5apjl9WgQ7+vu+ufogSalrHHYdcJuxctj9ckd/PxnToBf/H7iAn1yTH
fvLCyq+fHDQjNWug1C3Wr3tlWjmLRp0FQTbjMioD70sh6FGwHEL2ECJ0nvIOGAjDPBOWRHS2NUNJ
G1fHKvUJVDZ4Aih60dfHJU/mdqwcWB4HL5zASFn8oKUMHeMVitC3vdzaV/jKAJtDYdFCOnttCkMi
/5+7ZHYedu7BTOOxMkLb+86hLWbo1G82AgEeb/8z5ypl70oW6Zhy3LteSsNZ3kkCTr6f2rbexq0R
oLiO1YN0Gcrf6q4BZmskLRnPIEPts50rZSYijHcMX2uDW7oy8ZZTuH7wIkUYIEg1r9dwrpclYxLX
4WLl7+sRzFtO/cEbXodWR+W09bV8qE97oADAU059cS9yaWmWIKfoKJi9aZ89IFrshQMKXU4/JOm9
0c/72xtkay9emlScaycBNbQm5ecqZzsnayI5jXEL5lc2ue86VNVum9u6hVFQ+K+L6JNdLyYDNV49
Vgl4nIr2S54HmAyp8boTmf0wVaeamPcMbPSRP3G2a+3012LoRoa3Ng9wBgizePtj+kL5BXlrk1y0
/nBO3bYNC7t7wRjXcZh0hbytbYPKEF0ZPpGJ2uvHvris2CRtfyI4C90M/iPj1II62P2uffT/uWcA
urYspE6YK7LQlbs2U7Vp34wkKc/O4gATcrLc96PzYybfugQCgm+rKiNmYuQCyr7oocEeUutrY4lj
SYCTvOzs+J0ITXsm+9roUCvPV+qfUQcXWzff9X1PTJxvEoCBGHUaVWEmK6sAr9elPcvBSUFv5EZJ
50fM66Mhg8bvML/k3Sj3K5X7m7cpLONCBuEZSFRxR1472qciSEG1RDFckj0RqD8Ge+Onc1xBaoku
vmx5uc6lmS4K9ih4KNEMbW9vThMnP5tTMwJBUNDUAFOMMRWYiyKl7Z0To08Q1hZvSqoTjkoA6tF2
KALdem/tJYxpgyYZr8GVgPHa66xNrQ4yr/xcTgSKq17UNjycjOTe6cheTMvBsLUA3D+vYZR41kko
zGaBcZcoKz23VT1TkbnPE/3JbKCffCdkIAlxcDdaoOdrm+BgwVPfkJprWFG1XZMPmF5JEcAMhFEJ
R6kfAB5VVUZgD+fAlY+9cH5JwT80mXdk/XzK80c7mcNusL4nLRT3Ej920ypKZ2NfDNXRmpYwr7km
Gq/OKhse1SA071auBjRBlV9ExtHp6SLKcx9gEBAzk6euSSNWApHDfKrZ5H+GfrwubNBe0JVSDCSw
119bQnOHd4OP9Lavi5MDtZGODECRUDI/jr73rUgSzYpvWlyRiy7uNxDFKaFX2I6UPQjwzoAY4mlu
gBYR8zagbLf6r2XQahZTZ00p5OWOm7uJhc/r4jPmZUhr0GeFXRLJWmiW8s87BUt54Zjy3URZZ9Lw
guLMPbDK1mxE34E7bdQPwtfcoJtegbEB5SjQs/+BNK0Xvx8CyP6djTRI8vcQM+ugCN6ZEF+h7RDs
rKXr+NOYmoDhaYLi6oW6O/E0MW1/JS8kanrSm3NJRwuFbGQNIfCBoQxeiiIIE8kw/Vzu+uHQ03Nv
n8GId1y819vm1zB4y7qSqQDRUSVZj3t78R/Z+CNIT7f//o3gB/Lq/3oHUpvr4zAkIzObNS/wy5/m
azXNoZihc4kUId3NjTYR2jrqgDqso0u/kcnKlqHDwjmfh2bFbB6G/gdoODAiE9bAJJn1zyaP5iGI
0LjNenLo/UPdyl1CH+reB5xEd91tuo7yJu46ss6xrH9+kap0EiMgdTXxM2kMABEBmpuXyKyhihC3
iQOehNLtyXOW5aDizSj/fHvhNw4PRFmQy6/TWyhGqgvfjjzwKyRKbfBEyl2V2mEjddWftUim7h4E
e8sB9gv4H7L+iAsXReVxG3Kxzdkv4nkow9H5nhXPOWvClvxKQG1oZyi9g1xP7qgLMaO72z5ubd5L
80qsHZzGgcCSN5xFfRbyPbAZt//+jRc9kkCEIBu3B0F8VZIIvCkFwTDQcKbHee/u2mP6cfxCw5Vy
dj41OnjGRsoCa8Ca+Jj1BW+f8smgObUIkvXdGeJOMvnOUMZN/XAgQei8Fv7r3OuS9q2od2lQieVG
mXBvKFCDd8AsyfPh0PaQSzmn4EHuRh0FwsaGvPJOOZqQw2KiX1NqGbTVrusg9zcuY2jlT5qPti6T
uikvvVIquykXlT/43XBm5JmnR54cUjBamqeqP4j0HyfbsUynQb8Vdi5NKvskyRNh1yUbzmb2qQSu
mQOUfA6K/W3Pfvej//AMdTNMXKCsi77B9XFjs9E4dmn0qKCMYcpel/lDg4iaNFPIZrYf3E/B7B2F
G9rB6+RXYTH9SguUvRbrnmX3fI7yficK+84qT1kQ9TWPgMSfQEBRZHgxfgKT7UI+eJMmEm3FQaSi
oMLHWDlET5UPP5GxK10f6ZcxgBNhCqxDTS25Z+WCKTsy5zuP+VVc+uzthU283/DAAWE0xbC3OkNY
YUbFZJNVnospf+8OGIx0X2t7xt77TNvxhZsaR7d2waU9ZReQOZAYQ2Mc4H6+8xIespLes94IhU6k
aqPCt7q2vqMA0cErWIl8QRmYZWAgNaIp8b67mLGIbKflDWpQCRqRK5t5xfvmVw214SNestNBNDP9
cHs/bn7Yix+xhpeL6O+bC1uSORdnyzR2E6ZpJbQ9aqjBYyJ0cY2j6Wkma7fi1aXX6w+6MIilMA3i
T+gO2YUfMjKHjcOfypUg2PMOdFw098uWvX+TFyhaXdtzzKpLQbUGMAqogaEaBIbuV1Stmj1ICva0
9/o3NxcgSPq/ZAn6pNf2Uie33SZBCZOV7SHLuyffyb5YIMsb/ULHo6Ru1lWS1KRAoeB6wwdRcbsd
eAXnFF2VGO3e/eKKYw+9vQltvQS0zrf3yR/lKcWWGrc86L54eWfacefPBeZcui7szWAOyZJmkZRj
GvEBo+3grTnmPHiZl3wMi7Virvkdar7w+3eAtgrBE77jqXS9vrUQnZ0EBY2XFCcUJQrITlmVEbkN
FMsz4WM8yZxC4NwOxKys82Bnz8zkKFoPKZSMjD4IubHk327/Ks2PUrFVidN5Be0DK84S973L7XcL
+3Xbgnrz/nYb/TFodK8882rfNinBgFeAsTNuDQ5alBdkpR8F55qvrEYD1YpyWGiVTVndlSS2k+lL
g7kiCLYTTBiJ9/YYWHsA+znQTloqRjVp+o9Z0NkDDWQB1UKUbzqAkm6dvIlr2Vsop/hn267ivP6Q
Vd6LN0PHKDOKHR1177btRf3XrhLsrYoztP4tO07Rzah8kFz44tGbdPqKm8cU/TLfBWoHQBPlyrdQ
IU97lpPY6e1jFUxRzb5hROqbVZWH27tk4/v5KEO6CAl4pv1xTcsR5UZ3pN4zbSLqvjTyKJf0YIuj
/anx3jjev7IjYuYPtEEoUgEtpg73QP9clp4InLhtLRHm/iSiPsh/JHlrarblxncCkh8NOfwDMIs6
ejm6FZ+btCFxJ0QGXrF6DyqqV7K8TeX5N9/jlR3lboKeT5CgB0xiwAcg5u7vFsgEtAmcywKNS+q1
9HvxwAuChAogkz+gM4ZLAXbDozN27QoqtlmFNyxUjCrwgZKsPbapoSlQb20NFG0BkwAS3gPH6vUZ
y40Sf8h7kAItO2f6YQwZRD4P4wLm/+8efyMwaPUOpF4QgPUdH3U0ZSHLaiJlXw3wTrLnol5eKSpN
wETt/KLXJNRbC7mWe8CLiGwa/DjXfjndkOSd5DA1149zWzuh3aFasNSQ0l2JttG5saLbp2zLpGui
QYzHJDiq1I2f8TQtBvQeYisj7ysMloY9dU9O0+3rormXWkjyRvxAIQRjeqgvoVmpQpFGpI6ApfVu
jAGqQ5UsBweI2sWYHgXV3GObllC/MjE2u86CKY9J5gUz+MYMEkPv/JnyH61jYMw/eGcv328v4UbE
R5cXuwT0mogfqktWSbNlyBcnznuCVx2T4MNGB9Zn1nSSJvu2YE/tiiBvw9n0E83Z27itATZFpRVM
XCu9p5JC+CP658ysnZg1OOMG8G3A0xJPY2UraF1YURMmq8QjFrPGNHZG/zmf2Un68kSEzpmtT4aO
uR0QHG2Mpq9/fpFPI1WoRkFSJ+Z2974u6mMimo+zzPajq0ttNz2CYNhakcLTVQWZlAkyabOGKeCT
944/7mqnfqCeblRQZ0bZhOsoMIVIGAUHYbEnzdfRnp+c4W9iPabd/ueMEg89I/GQRnpuDCLdIMV0
8dQ85aNzXzNe7AtzlprtsPmdLuyR6++UDYC4cJq5MbAi/N6VwxMoMfnBSUY/Mq1CM+evs6ZkNrk5
mUkCKu1YkPngg0WRNiIO5hfMdx9vn+StewU5B5Cm6LQif1PWEcJfVDoZocgC+l1ljLscChJz02Rh
J+XegHdps2gC8JZ3lzaVtQR0xDDm3HBjTn8483cxfa6qO1v+uO3ZthX0YjC/7CDUK5dYEYA4talh
JaFsRYhARbGdp7D6m0CBbjig/YCOr2CK652xEmkjtaUUCe/yMLDh3uXTkQED+hfuXJhZj91FoBCt
Q5PMsGkMrvEo8DioppeIWiSq/yavRpfuX4/Wlb0wlc05RltQ54qJM32g/gR4JHlXAMB026OtQIF5
PlyIKGAACq98oMFN3KBNECiEy7/ni3vubHAcziy8bWZzH2AsAnO8SOFxE197M8osYT4xaMxHEg/W
164P9lmePARQb7htadMhCvjAqiyMgW/FEiFsrgmtvVhw8Y3Uxj5107OTzs+3zWw6dGFG+TzSmDCs
UDpenICht+buC1KX2KtLiANan2+b2vQICF2KvB03horesxfDKau5dGMQekKjsDx68zN47jRpy6aV
34ktkHs4RIpDrTXh2ASNG9PJt/dFPh0HaniRJ4a72+5sZX54W3kIB8DWg5Lxeis0tIP8QV+4sVlL
TGXXOcoOZpz6QZygOzTJ8W82xIU9Jbj2ad9WjWFihwvvpav4wZpSyLDrcBab64cAjoccntnovF27
BREO0duyw92UZ8eS8cMIcYxFO9K+aQbNWbxMkcaC0OTazOKUYFrnuJSKyXxZFnRJJ/4ctB9uf6Ot
3Y2sblUKQLoM8PW1ldKmo4EwR+IlIWHAQN5iFC+u++jmqaZpv+VPgHnsdWx1fdgrX6cpnKBopjXD
wyjWDN0pSGHtbKpLuzYdCiB+AMT+GoaUFw6IG8x5qgOCZSs+N7Xz2o3vxySnO8/TUauua3PZnMC7
DZTTyO2g0YChGBUyhTJMYFQj0nKvNz08Rq3u1LNUJ3C+bYVAyhdVA0A9le3WuxAKsBDSY55574FA
OWFgbv/mTQBH/jWxHuSLG2gZfAx8ozYaO4M4ecSov0xuHZxyUE0/pKw63La2kQMBCA2GmHUAEQzh
ijVQGxmLnZhIjBf/CfDVY4nwsRPd9JDUbWTn/kfwoGuyk43Nd2VTufwmVvsWxysuBqzhR5vOmMDi
n2tLp760bQatF7AdouiqYvWKruC5WAYay7qmUUOWIwlKdue3lq4fsrkrLAg7I0CsGCtlVxBnHlPB
AqRbWfUgG/7ON3QT2ZvO4Ohj9tZZyXSVA5uLrk4Zw65o3eW+AKzH7rK9WeoKYxsHFk915HPY3SjL
q3iJoE7MIR8QTlt72iXc3M1g2vIqAjWMNPyLnYfcB7NRKN/8EYKERSYSsMGLm2pyn21nNI+YbU9O
BWV2GUqPVcccrEURdwBIvG16czEvTJPrIxbMxEwMEO7Ehg11ZeofUqvYG5XQmNlczAszSjj3CzSn
Cl45MS3HdwV45IK5iZyxeknNWbOYmx6hRot5VDChQ6T22iPWT7TKDSR6Qdc9tMXP0u+eSqlr2G9a
gajf74eFZaqj+V2ZGh5IRN0YQvQA0XSHsiBRkZvR7c+zuW4XZpTPwxc6WdJFDp6ROqqM7yDniqZy
2butrmmw7ZAD5KuJehig59fLNiOaQ4ETp6oS2PNdmRzyQIJM0Ek0Lm1GCBTRAcNENR3j89eGpoVZ
IhNYuRrielBpm4ezLXm5u71wm+5cWFFyPG8WiRih2hOPxDl0HoHkXHUCjadms22kkpiv/tcZZdUw
nBYYEpWOOOf8fhnGXdZ2j9P4fSD+gQXPb/cJQ9YWJsfX4Kqm4ZY9tn6fwCfp2+8J+joYlo+BudX4
tLV0YNsB9gUbDw9AxSdK59Ye+sGN7UWOUDcEbbgjCI08kv1NKEeNedVxwaAr9FWu9wIvmdWmgYFQ
vtjRRIcvfV6EEEPTTOFtnaKVwgDjkrgA8bi4NsM8ly29ZaDDahlHMDU/iMIDDAE4rGV6ezaJ7AvN
KMDIgV9VL6cRIucjfgJMLf4Qtz3GJmvRGvuZeJpztPWZkKaspGwYccL/r53K+kT+FrCMq9GA5swU
iRr044HuNbu1dvDDxTABRkOAYbs2U4DhnNZGhjczho8Z/1TP2dnlgG7UOozXpkOoAmAQFO01tL+u
LeU89xxpSidOXfotE+OD01QP1SA123ujaL1WWfGBMLm94smuzbDEKZhFGI0BXpQ7s6h5aGLcJkxn
B1NalXFIC3FPaPJZZICpv/0Er7UhcLkgQ/pjvmBI87KVc+LEjZeeM4gZMpHGJtgtb5v5A5SyvgAu
7SipbNd4Zj3IhMSc58sY0WSgE7ShB5qGWeb5DxNNA2CjOvku7w3o5hkGfwcANdOcu60vSjBNgSIz
shqU366X2igLVjVpRuMmNa0QbKFhj75myHXzfpufFMrF4GtYB4tUFujKyaFtwNFZ9OV8IAKg0gYk
hXba7bIy32Us3zes+ChWkPTthd46HKtk8n8NK9ezOwyDYWU47WbmclRFwL9r+fd07tyj4+uGazdX
c2UPsSFEjmeK8lEJr63ZTEsas3qFmKX8pYZySNRZtqbsvGlo7fmhTrYybaw3+MWzK7GnZC4EjnyR
eA+9W0eCjo+JVrV4Pc/qMxUz7P8zs/6MCzPwEQyqtMXd6ZmoLY6niS7g6G/m0K3RgGsmqOPpeIE2
Pxhm6jCPAgY2R0XoI9nAjUdQAcyJuPMcDC1RM0ysZm+T8fPtvbGFtUHI/NeWkoKMQ5e2nt2hp+n2
7r4r6c+28grwAkEzGVDjd6Ch/+Lm5jMbaLZL6xTKSHPx8faP2PyUF79BCXaQJkrdIUMLd7Bo1A7d
uXNfHSaPt61sZUGoNIAfGiIVGJtSWnFZ5ozYkzgGqRs8tC2cXEqIFU/kE8LQo+3p3ku37Xnq00xK
r/AaG2FUMrLD3bQrPf8uTTHbLvFPpivtb4UXiiEeEL0Dv4Dofb1RmUWBjxD4kPkcNOgOC3SnKwxp
ec78AaikZzb3D3ONYVNqQ8b89tJubVgMTa+FHMjQotF1bbsKlmIesprEWY0hvmLc4Zfslnm8L3WK
jFt5OTqpGHxDnReAEGWroMXklaWN1hZFlbJegleWFRpntnYjXrcowOPfuOYVZ9qgEuBArfCkrtxx
LyznwRzs5M4JUqa5aLdiy6UlJVamWVajCd/Q2BBZIsMi6JpvMpmfi6Z+zWgG5iBimJHsa13VQGdY
2SsJFSkGQHsSCwt0dKTLDsKe903HUZXNP0IpHHiG7O72Htk8DhfLqhy/LsNKNqIisWeDLHvcuWh7
+gzcxuJjZjRvB4UAK+ESH/c6eLrUs9elCW9Ygw05DvIMJgRc6fUB3P5hOukYyDb3/oUpJYD6rLHS
OQdazk9RNAjyUGQpstw2Hqr3t1dwc2OidQtyXvQ/Aay5PmU+9A3TWSCB8Eb/XhZt1FbO0eg1oNnN
E3ZhRdmUqJznJXckieeig5Y0KDHcJyGzWfME2Vy29Zmzyn6gsq0cZCNDv6kxWjf2iHxuMd4I3iCC
x+lwvxTp818sHCTwKFqMYLJUc/aUm9KtkOrGDHdMY72bWwc8o7rOxqZHLnhTV1E5gov7+vM0CUpU
I4Q/Y39t2Ag3+OrZzS+T1NVeDJUuduisKUe4tTpQ7AVInjEFct+JEhqGxoG0+clLW02Y2tx3WDzA
pdFL+WMAuO1TwKrAyRk7bAkexWS0cQdumvu0tnQVOJ2p9c8vsq1+afKptAQCk8jeWZgGd80B8672
X7xK6YVHykkay2aZrQaVZijA8CgbikMCkdIDmMO//cXO89AdAkQSwUid6Vq8tnTKRaDQ3Hgv2WLd
8aFnO2Kkf/MsxXMNz0UATVZam+uFI0nr1HhG0Lh2lg+W+VwUyWcpas1O2HyyrU1wCsAdGHVVub/O
rTIOAn/E1bb/gH55WFf/+OlwV+YkTPKhCHt4li7yjibf376S67g7rOLKtFS42ABIJiutteg3ga5f
YPbXok955v28bWbrlro0o4SldEFtuyLcjQvLOLTOsHeT7DCwIHJaC7Il2f5vzIGVcGUNQJFEMcdn
UjlOD0RhWfCT6bcH5toPLDDDzv6G+Kv5fJvOoe9qA5PpgRBO2SSGVUIGfER3r0+W45Cmez8Y00MH
ybR28PeLkeUa9/4YiFuf+CBQ/Z9FJUrNJSAGg3QReXv7rpVJeieTZjykklt3XTPzKDXFu4Clz76V
jHGPVDUvsvzgCVE0GufX0KE+5EA2Q9EDBIIT3c3rE5JBOKRmKBPFCZ9P3tyF7dTmSJF7zbt0KzDj
feFjdAkNVEyyXtuZKrQcST7jiKCRUM0/O3BnNI551ye6+a7Nz4meJnEcvBH/mDZs2MSC0sZeddr2
sW/fS4C9FuHtrOEfu7Y0y7fpFiUYGEfpHQNlSsiksliZlFMaD6swRVV/8AvzbBHxEIy6h9rml1qn
J4GzxXtNrSAbkExcJIMpMzNAgMe7uBtmMHVKnXrp+sn/2BIIlqDrRDkGNeLrT5XbZp0VBaKZ37fH
2Sk/QUER49ToqjfgMiSChsHs/3P7xG+u44VNZXsIv81rNDHwVJqtiJPvS2k+IBuLQIGgSbg3lxEE
qw5oXMFA7SmWJisdOp8iH5nsqoVuqQx9u/thdT9vO7SVLzrAEAFhi+I1KqLXi+hBJRRy5zV6GGPi
7efAc46FdHSkGJvLBqoszEgATYvBjWsr6Ar/PzBh7oZ3fnXHJ+8eTEHAxPxVkLywpCyb5XO3TGaE
rNFjIGS2xmOWzP+4HQEn148EslW3l2/rECNhBLUKXs7rA/rasZRlTidXrCYeSG44MOs56DK6hwzN
OzIZAJYUzV8kP5cWlQ82ThkI8acS3TpGnxvDNiN0c3C8MCf/N5ZWdoQ1wcd7RfEtSDBGNNSoBUo3
wTx7e9clzSf0RHWV5K2djimD36cYbUE1vwf7j7Fgoo/Gc9VHEEfY9b5zrkpdHry1B0GRAm4tH9kc
gtP1p3Iav1xGF0+W2S/AD9BU/d6uAwiCts436CDXx9s7Q2dOeTCzigdjRwCQkdQtI6Np7L3waheq
RdN7muf+X5lD8Qa5HbWgAHTtnWEbUFYdfQJKfAPcLxDLMIaT14OAwdO187c9+9eUsgMBfQaKd/JQ
c8S0xa6z2efZbI+4yfBGL6iuBaWztp7AizdFYzkk7yeBix8vpcapwv8j7cp2HMeR7RcJELXrVYst
p3NfKqvqRaiV2iVqoZavv0fZM9M2LZiouvMw3UBiJkwqGAxGnDinULRAW5qwqb5f/2KbxVQLREn/
3UPBQypdVyw9QxauAAftG4wPvrrk7q7i7gBiECe5M8fF9jHxVhVB2RmtB0q9AjlmYSbe9d+yeSZw
rZl49sJdRYDBkgyNwdDDwmQtf+5cMyhyIyL05f9nRdjbuNcGSJQCZmfGFfjQP6Wcvmj9JIkjW1eM
dbIWYVt1VN5Ku3WQeygV3UFqIPNQHpdNN6y/VcwGgEfEhMtakwAo9txPFhBoJiXlSDtS14V6lFHv
NObaD2BeGPZZpS6dl8eFIsmrNtcGiBa4N3AFXAzsJbnWpGCSMRG7GmcH2bY4AuDz9S8+E6ZYgXlc
G8sieW0MGFXfzKl5s5Bce1jGiUVgfHvRBu5I3G5zE08srcs9OWydUTI267Bkg7bWo60FbH4MKeg8
mbxMr/el/RdFMQzn4oZBbx40B8J1zcdS1aoUtxlYcQIFQCQ3AYWmIwsiW8cJxwjTzzgzKHILzqGW
xQJKaB3R0SFH6L4FGNaKqPU3qAbQ8uE/6MsDwixExlkjjVmitnIzj+NghPacJ4rX9qVSeu2QyZ5n
W5ER0AlcmcjeAGoXrPFxUI3W6jCcZBqf6ip/JFCtMbTczzpJUVFmSYgTWUrwbOhxgttavak0dm+j
hV0ly0/lb3DMK+Hf/xYlBItZw2JYBrALb9QUNfX5Ga/c45TL6Ho2lwSmf9RikZUiwT739Dmr7UYx
RgxD2QPYUOr02YBoWp9SjySyWdttWwa44FZyIFyK57ZsaKvbXZdaNy23bqpkCEsj+QIajN2gyvR3
N00BWLXS7iIUiqbURVcmC3fHTWlbb8P0hqzgiwbMRlrIEu3NI2W6KJSuAtcXAGAjJpOCX7FO2ib3
qc08u7Tv1Xh3PfRtrgcvBsy/Ym4IdKXnWwfOKFRDLFTg7Ak8brPt80KZvIQ3744ilcLZNAZEhgvQ
BEofIiUq5tTGttNWn+j7FzWpw7xQHtDs8Ez6NzkvJgv/Z0pI11jDJoNPBdx8trqAFCAd42l563Tu
219s4Imhdc0nEX0u46JNZwZ4RDxaXgNeOU+vrF2KbiNKRzKommwHhUBB+3ggTF+nHizlU2KlXp1O
DxiiPDSFtbu+sE3/O1mYcIDjAaLcaAWvr5N11Ko19tSyflSKrPC0dcODdAXoCxcTgKhfnm+g5czg
OegAH7NIQ33NVOaIgGMguL6acysYclgVFW1USxCP4OXiBVXoJbGgp6If6jS7BWRf2ZtGO0q27Px2
/48RiJrgJgScHu/r86UkHS8a4P6MQ5l0hymugORikZrin5UVcPZnPY5/zAFDghIGDi8m1IVLl7lg
GG6asj64uP8KM+Lspqp+x4ZkXP3c5y7NCB9oGJSuqDjMaNPBGiO3+MUtv3MVSWq08YVW5DSKJEjH
EfCE95xNIHwIOQ7jMCELBTNIM0ZL3stgABuLObUiVui10oY8r53grZ0Mr7r71FMSjGYZYImS9QjF
3Y99A8oH6TLSorUyKHiDChHfKiWpAnrW4ZMerKLllekZnuPpIejORkmmfH5eL82tKz8JRMocW3Nj
muzAyx2tbvX5hhPJkjb824EcEW51IPxw0woOh8YnkqwMkse8aVyQ3c7Z5NaP0D7pSQS2R15BcGzi
RA1rnvbL8/UTvMabf98fUEVFhQQNDtwdGPdH+Vi4qWoQknSdQ91otvJIL90gmdF/tfvmmdAygJZl
63VDJQG/fVxJZ1bB2bM2jtB/ABYUv+B8V3mq9hUdHCdK+3L0G2rvqJFpIcBVj7Qxd1mvNwAD6Xcx
KlIHqwHpT+2U95pSRnmZfW2WEvkO6hPRpFGfmRqaP4qf9bkBnJmTBfayTADrVxiw79q7RtVk98V6
aC5+PgjBDVAWAn9yQYGE5zW4cGInAmDhWav7qKuVIwZkqFfnIO6p3PouS1srIO5E/zDiQsEUyExo
toA8koAsRPheKqhW0mTJ7WiglsfM7r1XqsfrLvHRMxaWh1owpoI1PN0ATxS+DkQq6rxVRyeKWRq2
8VOr8G+oT8ceAcnFZLBvZmP5zBpKz0rAn9imeekrpum58bArquleN1m248s3BvUwyXEUz8rH8lFa
AH4YhTc8e84dp29NFegRLL8vvs51mNaVZ1idFy+BDSbS6/twcTSw1WukAawJEGzgcs5tlfD90cgV
J7JZEeKFiUJGEjiZceR5f9uszJimBJ6w4Vc4kQAtg2UVpUtHSK/ACrBOr01OZEzdPR30iNvLnnAb
1GGOqgV2Z+2z+UvTpIXEsBjl1m1Ftoo2lQuvwnDI+VILg1sjXcb4eaoh/d3zIB2IV+Uy5xXNIF04
i3TC1zObglbIgOoDgSRBUqLTwVCXclOJk2zcRuhsYvwEyQIE7ER5PrtMEDsHhR0IZ94ECHHfD35r
Or4mezmLHwwLWiez8Wb5mD0Qo+fYGi4Qfpp+cMfpxeb+bLw3rv1mYoIHbwpn+tEzGVWQeAIAy1ZB
IoWJAEz/re3w80/l0LiZ0rQtDuv0Z8w1cNrVftWX4dhH2vTz+hHYuG3h+sCkfUjDo7kohJveagkf
VBekOmF/q4VFkO/Vlz40dvkOhLDv161tLO3MmOD+ZLaU0lKa/FBkX7PhYI4/1NTwWLsnsnGRSw85
W5bYATfs1qYtYfmhg/6O+qAkD1UP1eE/q4DhKJ8fK3G4QouVrp4ZwXlGX6UfMb9hj58LVUZdJ67m
wwxkoqD+q2JYVpSWHQauVm3uWhEuSb9Vvpgmfc3Sm6WwJMJu2qYlTLW66P2CnFsMUGgkASfP6vhZ
sYbJh5c+ozeAJ9lo2+BH71NwspJ8eYsZW3xXaUjmKebyqCUovfs1NApDkk5Pqq2B4RykNO0+bspX
Q+cp1PbKeTrOE4mBj+2YXyTt/NYY8SeqVSwoNcLQKp1/F2j8S4KF6HQfm3eypHXJJwkeaMrQCzNx
oxRQ3IFMlIcprENBkrsptoN8kPVXxBC4mvtAqaNErq8DHefmeO+kXYVnRxQPZgg20Z3TFiFpZLWb
jbsL2mcoiYIvAIFdROa4Se/02bDAJdiSe057DwX0tzYffbUFwZ3GfCd/un54BeHGD2c/Mym8bAHo
rhR9GLEy6F6HKbNcLzPU+17hD73Nh10GCISnxuw7aDpuQUv3pC5MDdG/rfwsHX72bimjsdrw1rNf
JNxqCnC7S5f3VjSR8qnU6iOJTa+rtN2sqZILVMAofaweVw4Kc4BbodEudlSrzOWlSxM3Khdz1+io
AQ6f+9nwMUPjV2l351pDWCeA70+Sd+TFl8YHRjEJUjhg8se/CRG6MJSZLnh8RVbZZF4OfIY/OSMm
IbpplYnLPi1xd5eDbujz9e99sbmwCwowDDIjDV6ZL84dWVMGTADPrR01tK731Ty7uI7gjz4giePr
klld9BcGCUbhwBDprFR25wYLvkAqZD05TGtVj9N7osyA2NL8k+aUh+u2Lu495CnIhfRVCQSrvMjE
0IBPjC7r42e+aw4kKAIezQ+Tr+zbPQ2IJOHe+oSnxoQQ1M1QBZstZkd2PSt+26NsR+MpdNl0C9KF
xetK19MzN5c8JS4iH9YIbCpK/gDXoBoqeE4NBiqNA60fuaAQmPLGq8q23i1aF2bzKzfHdHd9U7c8
BqPpLgB8eHACI3L+AatmAY6DNnZUNewLa8kba6tfkKEMoeoieWBeRNl1acCOrlMJGGcRTyP4mkuI
aRbxczkZwQgtv8VF6pJZkrtjc0UnZoQzMBBGBzKud4epf6V8OmS9rXjl0o5+wWLZuKFsUasbndxU
QObpM9NTOxpb259cpBOZpUBkywUP7/UvtekZuN0/aoeYphXWpfXdPOsU60rR1nKao5XON3baQ9Pi
pw29uOvGNjcRxNcAyEFV2BSzlyQb1IyNjRW1c9VFU0tuCc+yoJmRQ4At4ct1ax/VlLPH7eoauIMx
APohPCOsjdXLBFgMdlEpgRyFejyPQFxcQd1FZz8Aqb8x8fDao+Wh7jO9a97B6fOiuHGO6RJrHdIr
3uvFvlfSOflC+TI8LxVtPasp9LBxxy/o4dnBojtPmN5KQa1d8v2i5rHP+nE+5GhPRoVSda+ZXuUh
JOCOUCrpZXMxm35yskLBT/S5dBVWVVbE+yEqE82vWutOr3qJk2zGSAz5Y3hxLS26YjI4UUUt2iX/
521g+MVufRtMvrErd25gv17/bptecmJs/fuJ8/O6LQvadVak5GodzL3hqRx+T4bC47Mim8aRWROc
RK9VlzcGttCd2+eirvyexp9t3d7Nqqyjt3XW4PQgJUJRB7PEYkKod6xWHPijqy0ZkCiA2BhL2QZK
phneZC0vVoli2PXN3LpwVvH6dZwJ3b2LJDTP0AOLYzNiFLpGbeUc5pnjmbzmigYIG2xeH0D4InGY
rZXiMWCBSghNg4siw0gNrtdxZkW5bpeP8wIGGdIXPzLgUHwAIkHwMjkyzYOtswDCLIhaobGIN59w
xwEhtuR6QeNnu4sM7T5NMbD5R1M/yPwQUE5NGOeeWZtYE0NgiwrgczHqM4e5zX+UJNvR2PmLK3sl
A0CeB/1OtEvPbdlt3TtxnVjRUlTZDqqVeC51rAwwyrgHx9UYxoNs0uiDeFsMmDYglihIYQGQkjy3
WeTtlGYEJ68khpeqUUtLvwfPCzF+UWP0uEZBap+jQHsYEjWI42+O9ZX0qAgCqH/dbTc/JpjBV8QF
0jIxgRhVJx30anUgt4tQIHBjgGYbg8qkLAVE1X8+6UpRhx0Gw42YPkxWnaAfzqyIqNRL80NT7eyc
eICHB7FbR5mNEmCoZCuoy4yur3FNgi5220VvHxhk0EyIerrxkqhtl+M2nGb3EwZ/DSX1ILB7gFpq
EONa1BtQa7r760YvXy/wYRRVQWyBYjamiIRjojPSUUtvrahKS3+xb/Ry+eKUjk+UR6IdY7XdG0kb
Qq1Z8kW3QgIoNdG8w0j+2gI59y2qj0U38AFvRpIp+zIZ2H0zqDxwByA1yqke9tawyJRn1wMpbPE6
igBKDYBEcSELRtNUbRpeMS1Sh/nYOHnYz7JRn411IWtCPrNykgC9KezniNaNNfLYfY6XL2N+WCko
mvjeeM9JIdnBrcWcWhKiT9wvGJsZHD1ayuwVhOU3eSP7SNsmcPKxGvR4xYcXiLSXFPBoVKM7qw8w
J5UFRVy/Slxw3XXxq9hrEwrcN/BCsVGJojPvKCSnIjdVP7VmclCR/jnqS4Yb11Hm26b+mbDUG9Mv
tZuH141vXPcYl0Klf2VrBg31+jlPkovBTYtecxBYSqL0u5Ro7NVm1a5PMohEJaDAkwHWPg7U5Wr/
tSjkaN2CwXQ2UVisQZVfIKQsXm1V/kK7O61LfgIb7TsT911og890n6npITN02e245abgMf2YHMSY
orjnY2oXWrpg1t9VbB5CJxjiWHp6W1WxvVNLCHIpOpNBSLZiDbDMIPvDlDH0e8XNBiqWU7d0zCjL
vlqur41PyEb2WgpxXctzSzWYie5lyY8//8R4zoD5G3USF5OS5594RALXoNejRXo9f0Up8ZjxxFda
KLSAxUVyJjfuKRvNM8AV0MlBSUIIMMC0p8lKcfKsQKmOFnlklp23UFmbYyOLOzOjnS8pp5zO1Om1
SKHZK0jffG68LXn62anAlxBj/Jj2fzZZ+HEx4k5CV2VFn6FOK6zMqSFin+RYWV1Ebfe36dSZCWFV
S2ZwdSkQnbupuXGh00a1ILaLnTVIqi5kY//OLAkuMenxxE1KtGiE979PjqP4NluIp+rDEDJn9cY0
RcmuSJqgc6zaL7XR8RDWP3Ux+lYA7N6kWvregBfBY1xpPNVK37LKJJK8+TI6QR8WI74Y2ENvEGCb
8++c6nHl9DMOTE+V1G86GvVNdXTNzIySgssAShvJD7CgQFbgaQA6HktMmReQt1laj6AAurgdd9+s
BlJY705VeY0yemyufEyuYhCmVSRH9OLY4EUOzlmUo8B8dglF0PoBeTZo/SLoD6QhZGAga5k5OUiv
3Dq4Hg0urrSPx78OijUQWkJJRChFmTyHZp5ba9GEIe07vEucbyWlMjq3iw8HK+sUIqKcDTyR+OEy
FAqGeUi1KFPS1ylODjbeV4O+tJ7GJZ2ZTVOgVQZJKwjqQDVy7iNFXnY2sxMtKkrl4OAN0hTF3Wz2
Xk4tyWV56SDrsk5srZt7clsWjkYzmygk0jKn2WG00gxaZgArPLndPmnoPUaCx1C1+puuVxxocVTp
LrUzWfjbcheU9lDgA2PVWsU8/xmmk6JtWTgkirXlfmofarDiLIqMFefy+YPVIsyii4J/IuIJpy93
i5pxUmpR6thD5BrjoazBt4Ch6MTrGyVS88LwTcU5tLXybcQTAVonKPg4Axi0WNNDNQoCUlE8LpLP
cPFQ+PhdJvrP6srWJVZfKqOq5iRZ3GcHgwnK9ExmzM/MnlPsCDRuq69OJnnnXiQLgsHVBU8/ezHZ
RouqRJRT3fFjx/xdjPHnpFJ3eFnM3lihgnz9lF6mCh8mHUxZoboEviDBq83e1JjTj+rz1LoQqlPY
6E8UA8qkye7jjoSOtfx2m1LZTwUEehpV1t6/uCEE+4Kn81aHvsVgAYY1Y4B+UtTXonVejboEVVGS
eGDwv5v0P+Oywh0Low6gN3iRrYFYHImqMF/LMcJAImVBH9RKw1mzfNeRhcCtiIGpjDUVw3TZBeS6
0szccFubRCoZH4vku2KOO2jggtL1+fpX3Da0stogzmJLhFibZ6TtdGt0n1U1UuMU0tm+9l3tZaNH
EjOmgKLjoP9S+kklkVmzIHOySDE0vx7sh4G0++sr2nIL5HVgVgAJN/puQkgYINRNODVI1Gm589nh
5m7ANM23tnXbXZtrd92MBkDcS4e8t24tUGrikU5AxXWB5Zz12crUZCIYJM/UwIpbhKGaq4frq9uK
q+5Hhc4FBdnF/a+NlTmAO59E6OUehuXJbXKQR8k4vy+rx3BznGgMQEPtDVpDwtmuY6IvhY0r2J6Y
P6naLjHj96ntwzKGlraFbBZy2rGDKQfcdj6YugCWppIPuf0j8D5HgXDtSInBPZ46NIqmCq8CAAhz
roel9rlplkODMlrWA4OFifaEPS7dW1c6EUk1//peb3kSaC//Z3/9+0lMzeNJb2P0RKIaeqkJSkxG
XeNF9DBpzZqL3o2GhCdg4+OuhRakPdh2lPTWv58YTDR1yZIGlyYEue7MovmSJ/UNtenb9XVtHEaY
AWEuria0iMWPW5F+7FNAVaKpTG5RIXyJSXHrWPOTEbfRdVNbl8SZLSFIF5wv2tzoJKIcavKUP7HM
9nr9k60WfmHzaHG5p8wsXCbZePjGjbhmyJhsAzMI+o1CZMNwuAZtpRGJEC0PrfqezsNRAdTMZIlX
S4cUNnwFJCgIOYDrfkhmn386bQA/JBgrEeAcSL23jUfJdCi7T04f+7Fm/XClRBobzgKLK4QEb1kU
PAVnKUFQsOQJx1ec6Pe60Pc5uPI9q5eJLm/ENVNdKVSxNPAyiQUmgwxGidURINPLX1AT/W52f8bI
/3GpwgSeNUTFPBMeUeebh/xJKTWHYfN69SYt3Ns6rcLrjri1W4CKAhOB/0LKKAS0sXDtaR4X+GFn
2n4+95NHR1ZCY9eRZGIyS4LHg1a5zu1uIBHms+qomug3otFkD65IyatCZmj9+0m0gOxhDlYCXDic
0AdLPxYpMl9wvEhunI1oYZ7u3Pr3EzNxkep9XeHqbnriuR2Ey23jVjUg12vLdExlpgQ/4DlK0YaC
j1RbKookWY/39BJ7GJW9G83p6W88AlQi0DHAy0FEubeq0hldA6crG/s31tR46BxDQFVyiWyEIcRZ
VJohXI1ehVjF6xdeI09uSYRrtvcqrY1MlR9aALCrxn2q4l9/sap/zYnjCubQoTq0OkVe9cGsJsdO
70NOMsnmbX6pEzPC8y7uJ23MbKyqTN19wygw0fa+nFyvnBVJhrr1osUOrrM+IMPAFITgFdqkccUF
1DUa8uyWLWqoGaBAnOoy9kEJ9ghGYC0waPdLmXTwMqXtdzZyFlzf1u2viPwYiGUEXLG1N6NPG7uk
I1Eaz+Bd1e5iOu8MB3lPzotQ6WXt+w9VlbMSNNo9GBYE6y6yPDCFCRucK9SqiIbvWFtaG6iUPHR9
m3hanGPIwnjkAP8HRZGAKNlK2veiqcGyn2qFpxpQZmn1qruxzQ79gDZPAYVHcEBcQLclBW7cgT4x
o7Jr4jwaocOAMA5NC8y0IXHB+Ihw3S50ihc8jrqjCUFKUB688po+InDIXp3rwv/dmAs7HwnHSThy
lAJ4O96Ce7/x4/2wp6EVYJBhCosw3SX7659dSEEvrQmfgQ9OTmzOumPees2hDLOdGxqvaP2Hepjv
ZBPlUnPaeaydR7VUWTexI+5af86rF8p+ps4RFAB40u7dBFOjGt4VTQUdbLSv81gClJR8RDEzhIMs
vBywXKqsk98YMUry4yDTYD8PHv/ZVDxi8OQ0V8CtcKPktQbUYxe3R23CmCD3arJL6p+9ZL78/Mj+
YwWkJcA0rAeWmIJD9tZiFJMGR4l163YY7lRa38SQIu7v0z97rV+YEkVgMRytKblG+uOErvt800Lh
buUtkULJz5PM/9jBXDl42hAMLwgyB+R7KkZU4fsFOt9sX7v3rrl3F92zp6+9jPVzyxkAXAU6Y2WG
w2vh3BnNdGoy2mXdMbMPluU59ZMmq8HKTAj+nptTslAb38itHV8dnsZl8jCm9BeH2HBQpIIGHAo4
or+BWAHpsZ13x/o3D/ih24OQsLA9c09whou7STaVuOl5J/bWv5+EKG2Yq6Es6+7YzjsGcACzguWr
i1FYU5HEJ5kl4YU6Tmo+TMvCjlC/9gjf0cTxrOxW/V5MnyWbuP2p/t1E4ThpECylE8EmDtWn2Akr
wO1U9dCrYIN96fT30cq9qgrbvPOGGBXPr/a051RGWy9ZryhlXpdVjSwLP6KqoD5812ihoyS+o9zk
uuQpLrMkOL9FeVHwwmXH0oohqsa8uX5bgCtxem+RyiidP7H+c67/dRhRBgCjXC0S3aI7lu332nis
ZYRiWwH35ACIAve2Mfc6qOm7o96Mno4swvmVmDvr/bqLyFYhPHySrI0JWLAQL5bHWXvJZRRRq4eJ
N//pKlYPPTlWbZctPRkJOybZc5I/4Cb09cYGCX5gt19nzDDkreQ6lDmBcFEVVWdOY4Hij8YKr8QQ
TZWN3gxllEWvPaWRxSnJEXPWn3OyQDeu+rbRm+4IgqEdr7xsV6Ol92P/Tvx1evoJlBuDrIgusylE
EKcCsHEeZnbsp9ab2Se9njytk/UKZFaE4AGxuDJvNKyM0Od5pj7Yk4bxx3X327KxPlSBYIQqD3iT
znevy0CuP/Vjgfu+OBpmdRcXamgn8/66ma2zdGpGKCQUsWHjRTwUR3dcSm8unWOspZ2n5WbtIWX/
MwDqP6Hh1JxwqGIgPuI4w6pARrBrzTcNSOEFmkPU6r0i68Lri9s6whA1AtJsZQ9FJet8D4tugtgj
RDKPC9OP+ji+KKWMEnvrFJ+aEJy8ZWOKQTiY0MrQHXfx8lmdH9mXtHmt5x/E+X19QZtOcbIgwb25
xXMjz2Bt0G4K93Gq/bSR7NmmQ5yYEHwbrMj5YhdOfyTqLzoFZn7H3LtYhlmTLER811tzpphFh4X0
7HPvvPLloHWSSoVkIbpw5TVgle3TysZe5c7OWFS2YrePZARDPkSNJO842XqE09q2YKPOtNUN7Bd0
mzT+0klu8C0LKBcB5ocXO0oVwncxuU0K9Gr6Y2b81GgdQtEjwNRJdN3BhAL3Pwf0xIwojwrmRKjp
mXQ6giXfS1zLs7SdQUYPdUUjAYVri9x8QZWASjZw624CymdtvX4MowtxqBmXkbmV1h+TdOg8u3iL
U/PZbvDap+bBSGQRfMs51vL2qkINfJaI7lVyt5w4dG2fibFE/U+69CHTfjVccpi2Phq4QVfVSrAG
IYyfByB3dLM65n13dKx+1zg0HEx6dGYZo9XHQ1bMJdbRGfRWUbXHiNW5HaWmsa0s8HU7eSuAZGFf
iyo+kAZy8Ua1T0btqJehXd+amvICZNr9DFKb646zudKTXyCsFBo6bgXm3/yYx+VLW1mGF88puiO9
DM249eVOlyqctEqzpsqp12ecQUvPpeSb0rg/nGT2s+ZPCUPXIhBY41YlWrxRUbk631YwXZlN0i2I
ha3ux6zYJ1MTqAC7xe6fsRX8c+5OTQn3yGg0VqPoU3/U3fLe6tk+pvZTSTXJZ9osyZzaEW4Q4K41
FNEY+6cC1OxoCCikveOoOFVhtVfS4LpfbH4uYAss0FuAJ12knOyJsoydhccjict3c7R3DPoXw0Ru
e0XGbrm1Nhw0GEERHDFS5KvLqDW5fKRwjcMYkiAP48C5tR6gYr/HjJBkFHYjYJ0ZE+JxvSQJSyzE
4ybufmvqV6dmL9kQP7dVjzEFVRJIJNbEMmFnz6D3Q/Q9jt13bu4pajEJBeP1TzZ8+uMPdrquj/L1
SdZeJsqYZQzrIn3+YNHXymx2pEHbcfr1/zMkHGSiTr1R8hTVn/o+sWy/Xqlxv9eVxOM3HBDrQaMP
bTLQuFxQGhMa6zrDxUL0xJ+TXzOmKEzMHyW6c7i+IAHj+XGGQRGFUAGkwUrWIZytwu0JSS2sCNxJ
x5a9KvGx78EX436K3elzR4g3ZarXUV8HI0mrPvfqt4WW+zR9MMsQSidHcL9IftOm35z8JMFLE0ZI
xSBseLSXGTO39ghiwIE9MO1+xC/rF0Wy2xsZ98kWYOPPI6bbmoU+YqjkyJofcb1j8bfre7z5NYHu
gSSqZTsXEgegQNH0bulUMF6G3YRYjLOAIhsviGSod2vjgFpAwRAyvNA1Eb6lloH7qG7S4TgX6JIY
RxRLAivJfGJ8mVLJU29rUQCoozkCMBYgqevfT49cV+IRodT9sdaGEHwa3tCpu0mroixtJOF445oG
mREm4sDt7UBHZf1+p6YYTYfZZuMx6ZFbNZab+di/u16vZRn+1gZigotooDUzASEQjndVFknZ16i9
l/mL6jZe43rqEPCmDUxXEoqFlto/Bw9QVKgswfmQaQkbaE8t6JPqpDguSc0Uv1ksVnkxbvTEa7RM
+zynBBdA67BXI1G1kJaLcaeAy/Stm+14f91DhVbX5Y9ZN+Zki7nBicVy3Hi0GqoBc0Y5c3AQYvcR
2F1e+6CUImYwZroLNq956v0xcTDMmjoMTR/IgKresgwjWhVNmgcjBr3baAQ3dFSTpi39dGj0l7xs
pi9zj2nbuavxWr++gk0fOdlNwfVpiU0xTKc9mlnmW+7POr+tZbLQAtL1n13CiA8Qepivg/ML7sHR
q9bGtOuOiubHT0tAvPwpCerRB0/TPj7OAYR29pns26w/XciTV1lEnazvKHDAC44y1K0Tj5MyH6lL
95XS/c7tzAero1dYxM+JAsqMGxDPe2Ba9kx93Ju4/Hpe7pUi9xMIi8+Yq1j0xXOL/s0heDM0jWdn
aCZY+4JC07Xj93NpBo6dQvaF/k7739c/zdahgpIOBpbW0Vbkpee+NaZ5Opc9wjmbI6MKi/LO5V8N
eisl+tjygVNDwuehYDKJMa3YH4sphw+k+0n7kmWykaBNKwB3q4ChQl5DbDSlzdjOhBn9EcOA69TK
fIfz8cc7Bj0OvPAAoAQ/l9gC7NjoNG5S2O/DbP6yF8w3Ahyd5NkXhVFP6WQgv8sVwaFXGghiY74H
sgznH4gXA9cxmm+/Jy4PFvVW75N7wBYkfnx5y8IKkD94B1lIeMVFDWlt6iXUN9+nwvHykt0NSSlB
41w+KcH0gs63hZwJc2pQID9fCURIAMayq3avWZ2foDjNpihtEk+HUJT22qdBVh5yFwwDk1fGqBHJ
OuMXri7YF3ay7xLw8pKu3dvkp1If9OF32d9g5qAyJFfiR+XkLCgIloSgMAFr30GQtt2bD+W9/QMN
aX2nR4pPnjFMeV8OvnK39sfnKPMVoO8k0Va60etGnNwX5VibbZK07R6yuw8OrccIBBVQhR54HHJa
NbuuT370jfqtHQAu7J1mDNqyNjwyFkjO50ZymV548MduuPAtnEhoSQkhprF5W7l53+4XEijJHnh3
ziWlrAv3FUwIwaUsKh01YN7uB/ceg12DDDItW4JQS0pG5HO0KbCjbjR2D5YbGaNklwQCKtxfwhqE
44HmodOQAWvgP9TWS17R4XjQo3yvvM3D3tgBRBNIT/2arF866r+fRjgSxTJXRj1hu8ypzPzeMO5Z
bbyABJOHU9qDS7EEfTXoFd/cYay/12kBDr2iGu7LWp929jRmQcknB6QElD8uPL1JyOAg2ejqUNc4
qC0wWONbqqIf4py/tRVUsAqGfA2VdfA96RQVZ64Cy9jmu0pnSuA2yieHk2oXD1MNmTz9yXCdGI/f
mQZTqz1zyqHnzKp7qoEexOGfwLk+ebrV6oE5VIfKVjpvmpzqZk6XpyV31BD9KOaVowyPuX3CoVkC
cPOaYYvXPssrd+hGnHBjP4cgh/ua7Djbd3e1b4d9SMLqqb1LMC11LN/tx0QCoNzydiB3UZRAvRFs
RMKTiLV64VYGvlqrGK4/VYaJ1nYjqx9thxE8WDTMgmIKW4R01ak9K8O6xuzAg/7Q+XTynQP3F1/3
269j78Xh9Zt1a136iUEhbBZpMuVLjROQ6W9JGbWD5Cm5/u8vvP3k/1+Ii21cDGa1YN+ABcjoY55g
2ImFuQxOITMjZLtZZRtd22IZdq0EakuO7fgwZ9yP2253fcO2LQH7j3IiADxiR29Qa6A/V0fIFow1
2o9mGwc2u58X2dTzZvwDSui/hoT4l2ptQbp6bPd68zTnh2oJukpKWyEzIgTAMbc6DXD41d+UF/Mz
6FW8YlfutQO7xWTDK/XxF0nac/nOW4PuycKEAKgv0OtUCiwsH6EzBIVHgxXHdpr90Si/NMT2XdWN
LG4f9B6q4FJOrMsCD+wbKrheMTCKKT2RDpXWAy3KBfaLW/uBRsUuZR4qOmY4BMSnfuNXe83LAxqw
o6zcePlgEmwLfsoZS4tMhW2+i/eWv0T4qj7GhH1wXO5Quv0/0q5sV1Jc2X4REpMZXiFJMtnzUOML
ql0DGDAzGPj6u9h9TlemE6VP1ZW6u6QuKYOww+FwDGv9/B/We72IxSN4qq+QPRrrjC+Dgz2eI21f
76vQuu2Dedf7aRD7lcSfbF6pJ9LEVDFiMGbTGRqaITiddixY4dbR7QsAWN2rfVBOS0KvLRM+FSiE
OvHcokGhgXpV9TGxPUf7WU6S58dlTvp820RcZ0A9jItlQgZ5KY8UJuPeO7fpx+po7UGSICtryazE
FI6+2U8MY01YQ+eOB/PHYpftcp8g0xf1AW6CoA6bN+3Hdb+2FZacLqPgCZiWNGq2ngrQSxy6MA/5
foXlkkEybtsHCjIocWE0HVDo54Eyt8yOxHYFOV+T5386SlKP3iXwOMPoGb7q1WEuqyJfZAzW/bMw
FLrSIqHyKRwBjN4lRpLSLjSZ+eaM4w7NBt6KI+PPqlp4St7uymH4dX1FV00uzt1voeK7OEknq8vY
DAfuPLDhDoHY9d/fNHxMiesIFNAZIc6Ku0M16GDJbcO0cz3u8A+5Pj6yxpTJ2bb+E0GC0zKq0mnS
WoHDTDvTX+oUK2YtWug4YFNW5rTzKrOlvlLF9VfC+K9+xjiV2g/9LRrUk+P/T2thKw0WOyO10i50
G0P1dNOYb2Yj/lINKpEkjyXrK/b1dUOmLdYAyOHcfUwLfzAeeS9xLFvBxMp6tyJP4qkmhrRT0YDK
i2Bl26EMslp5ixNd9QEsg56quJdcvJsnHBlBzGeBGQwp9vOTt9DF5SYGTUPbLbwaf6Qmngahq3tF
+WOqYm9oZJfBpn4nIoXDDjSmMW/bCemHp+KzGqk+cnM+hsMwqOwlt3zff8SL/E0Wq29u3InU9e9P
3uLa3E4T2q5w8LSfOmDV6dc+2V+3ws2zfSJiVfxEhJExeDgF3rKidzV9ZYsMTnCNiy+cx4kAIW4m
1QLkpAo6KMgtp2m4ZC94VQ0EeMjO03Vdtq+bE1nC+XabbkwNCxaxPPDA9PNgwg3XH+it5gO+EuFQ
FtiSU7zpU0AXDHgSHc9wVGjOF7BOLSsh6x65LzywEZSUN8MOCRofDKI72dTlZsh5Kk1wGlpVNEoP
uwjT8fOIBgNStxFrJ5/F7YcxTQK7GIO4VPb9/BAbMtQJma5iX0dOuzTRc0hfvmNcg3nZCyB7g+kX
lMVUyk42sLFl/ifKii3yA6bZh0rH0lKygIJ4vGekDcrOlFw/skUla9x5cgbKRQODRw453LcQMwD8
6ga3+BFRXiiNGtbfEo/DqU6C7yoBkEtHDll4As0+Hsahew9q+F3xjIA9lD2KtzzlqTTBbaEuoBe9
CmnakAZ5/CPPPrWGfpMWSDKw51hPvWR2XiWncM0gXFNR8FqgEh/rNe4LjfGm63KPKJ8xTWO7N058
V9a3mFYGlt91me/lu2syBTcW87LsR7ou62f3pT4CHWjv+uWnPFIC2+8+q4/zPgZJknpI7+Zncsz3
TnD9C7bcHDgI0KmIWUcX/CXnNpTQtgFdUt4hGTbEu9ppxr0S88HnieZ4ZTb+ZK4py9VuXUqnMgVn
4M6l7aSNA9cz3TPbzzQgMAXqIEm9r19+sbS/NROjh1Gve0ufEKfEuFYnC0PQGYZwCI8YetXUnAdt
wansSG4uJ+CyVUwYoYTqCMupGMt/ntYF8A8itCPsTQMzOZ5xj0h3r++RePep6lk3idTHbnmdFbbI
UMEPhSBDeIahSGo0ZoFVVRX6PSX9E2hq9+OUS5Z1K0O2wmuuNwcakjABfm4xGRiDKEfMGarG0sR+
oQ5sCjtnNH4Af8wFLiQHlhHKGTPYaetHYjZseG1L4OANFTEReFjDbDwM0IN+1gZQG7t/HtKdfB/K
Veff1yzAd1OUpAur4bmvDprzwq3wz/thbJQN9RUpCs1tAI0TwgNQ8uRuXBVdOKiRC/b17Gluj62s
+X9jT8+kCOZUJBqbqIG1nvnXhh4UXFx6eN0BbIgA/hRQ/RAGIBcjXiJtYk6NRVogpNbemOe+Cbi0
WHZVbZx4xNeg3sWAGryMIdjMaglZQpM+BEZ/0OC9Xk1fAVZ+JKMrSRNLJInZD5qoM+PJ1IULaj5+
lU4PpNV+FWkczK7kwlgvIcHBmEAiWwHQMdoKFpNzQ0P7w8QZdboQyN03phMfONcl/mTDnZyJEK6H
Cc0MIEke+9Ce9rm106ntVYQit79vk79Id57JEiy6czI0+o92F9a9edTn3HfgHkdrktjbVv7hTI5g
0/FSxjWK/z0ycPXR8vPIOnZ7ereyAWoB7oRH+nbdwrfCvzOJgvXNTNPLKoZEDeE1uEjD9pAc+Q4J
fV8e6m6dp99WcdG6lZWNGddt3YcunYGVXe4bU490KrG9rdjPxIwsrhjUsNHqIuxWwaYefLVaHzbm
ftnb++wl+5SycN5rCBY6afy+ERudiRM2rQD3uFZ2ah9OlhsxpYrm7GXu2X7q2p1pMM9cXsYOcFtM
dgK2zvOpnsLejUaaWQAY7UMOyH4DiKuzGYzsMM2SXMP7S//iNP9eULG+BCBDIH4y3uPN6pHUWx6W
fXs0dsvB+tHt45cV03Wv77InWai7dcQxt4vOCl13gGkiBNZmpbbFMPT1gSeWly3fW3TIUf5CbWQ9
LEm4uWWbp7JWj3byYGC8KGctx2Laxg+Q1g/1K9eD64dta78w678WnICxc5HosyljQBKa+tCiLjwI
B7Fj6cf5EHSKdMhijWjELTuRJeb31KHvKjPHlq15dXc/HfqIRLpH96Uvy3FvnrdTWUJ0xVD6nPQG
nnj2x53up34S1Tfop0A/g2wG4P3sXuqFXhFAkKBSI1KQtWoHOlsberXfi9shAIloZLyhH9ppdosf
e9XePbIddLyRdQBu3WgIAv4VLChZVJi+6FQIXgCKSsKhlnQsrIf1mmLrI/PE/grNVFG5g9PKDAYj
f2rYjasXvtkYHgf+rWJZt7Mt47nddP+nWgknzOj6Gvhg0Co9TjtwXuBM56GBMe//JQrfvN5OpQln
bEnjmKZolMajnP8qH9fikuI3u6by+E7d5Xt+UPbXj9z2qf69a+vfn6yqZvZ07t0ZvjnfD5bfa62/
xH/KwY5GDTSx/BYiRCKOCaaESYP9pw1QTvwy/1T/vK6GzDiEG21JAFhn2vAc2dHYl/vxMOyVsJdn
MtbtvmaEwlWm4ELRJrSuo6XUZx/z5/ohfTHuqwrdz566Mw8cDUrXNZNtkHCH8d5x67GASSxAxEyU
Z1sB+7rEtW8eXTxGVp5VQBeIjaAtS1JNT3G0JkV7I4NW+Isjw7Daevph+uq3EPEk6UCRHVOcpH7f
3pooLDJ/9Ac4JZSp/zKUOhUnHCV0hTYE/Rjwg+ZzUhTo92Bencri3s0LGMy56GwExB44Y8+Pj6vQ
ngPrskcH/KE2v2nA1qMflOYD0T9dN4PNqxGIGWvRGwh076t7ck7Hea5p1nZ96KjjnWmNPsuWwSPU
ujWq6nhd1qbJncgSlOobp7bzxESQrdwV5l1uos9JlgjYvH5PZAh+JzOBKKUiO46sKq7EoAudVxLa
EeC5QllGddurnsgS3A+1CZ2rGrK4PwTZo7GbDiSwvA4Z6wRldPmZ3bQKoHbaALcDB40tXIVuV1cx
+vIRx0wPjv7ESgVQvfed+00Zn65v1fb9dCJKuBVbx1D0rMfRTY/03t4v6Jk07rJ74ufgZCK769LW
jb/wfifChCOcTyzW9Rm+qO2iDJDp6bfrv/+eL7gmQLA8NVeXSnfsPlQTavjotq+8fHbV5y7PMDSj
xs8DYKh3Tlzw0LRTXPq0/1yq+sNs9G9ZVfQBxcADKEhZ7k2gHt4RQOaHQ+JESwLkIcI7gB90iYlc
hZUGc05f6sQxvdJYIkMDcl9c18zjBBxrDgeaHzPi0evaSgt4CRxbA9XvG8BU3RCNL6/6SAqvHGsV
A7n0Ywe0Rr+zyGNqlOOe0O5LkncDGP0S5cDz0d1NYBQLhhSMjR2fbnS9eJoM9bgsieonUo737QP8
2/6Ew7VwC2TeDQzerl7b5lOqh9IhFpmJC2fK0OIa1wnpwyq5I3WgAw96Clun9rQ/9XwgcQBBCBrU
AdSxPgzWLznxfAS942XMFCNK9OGYlm2A1CE4QxIPLHJ/mDERRQm3Owhqy2VqcrwD+irk7WPPEBH1
WVjrX2GGf3ixvwtDozr4Qy2kgCxBWJdROiuYkohqpgeYpgxbYDCYwMC9fqbEM/uPGAMhmIOHFSCy
zpcv59nSqqlmReiBidTBirgre9+Id9MqAh0M695gcBz6nIvIaB8rcx5bUc5+MeNTSj6PUzTIELHE
EO9dCgZKMXQBIgp03Z9LqbMysbqkMyPOCu6ZHbsxm8rXpnLv0DyYQSITtwrYW0bZw2NTPfCQ6g5y
dUAwFtSr8cJeiomYkTJp96VS74CYF8X1lzqV1RrFc/uPir8lCbGenmUFIKV7K8KDIwvj1gVQspMU
gVulo8QsJKLEVCdoGeZxSVs7Ivr8aJLsCeNSUV7JnheimxA0EplRurJNqLtUVmQQftNrKXgsZ/KW
jx3Qj9B3OYDo9Lq5X7y13yXqqC8g2HQAdi64CzUtpsXpcxdn+FuT655Wal7rDLhHRr8zdE+vv6jj
fTXFXtnKqKU3F/VEtmApfQZ+hJbWVtRyKxibL1VdHfVaNn2/rSKAEd/bTgBkLaho9p3Smu1gR2h5
7jxnzm1gznajB4rKxutRezkoPf5fmfWHqtOzAA5o72qlJFl+AVPxvtInnyFo2wIYlyOwAikKQus4
vs+bEhjlqRdzYLHjogPZUQasCuCqH67v8frDp1HCu2Dg8OFKQIR1ActDB5fV6Ewwo97kvm6Qhx78
05qdgDMXuW2SfZm5jDp30weciBQiH8yXtxxTzFaEKkjmVa5+N7hK4uFR+1Lkb9fV25YFZ6ObKHc4
YodrRuec6QCAiXiFETYXb1rNvi3G9HFxjMfrojYN1vwtSthCoJ6PGTg7rGgaesXrZidHU4XKgqWf
P16XtKkUcAYdzNiiAV98v7SVAeiz0rGiGThXUw2kN93yRuOlsWQR8RpcX1jHiSQhhhyXyiFLEqN9
teuqI+UOoCJitGCrha55PVG/qNwoA9jtzTI0bjiXFoMr6P/qUjz5jHXpz8KWOVbQgmZGpHDvewwj
YpgrADBhQPov15d208eeSFqX/kTSPGfD2uNnRlObPet1fg+i50MPQImeswhLIXm6bdoM5utRZAUu
FuaYz8U1joIewrSxI7Vit6qi7KjePKW2LBe8FbcAZxOdpgZoJMBxcy7GIWVdG9lkRZXdTmWotVm/
HCqjJhJ1tg3ztxxh9ZCS6Gg1GGY0WJMPjX2uab5aN15b8eD6Rm2KQk4WBADgcwALoqCSCRCrmHZ2
NNkI+9PhqcjcG+QoiGfGsmz9pizQ64HGBrkJlBnPZSXGPJWA4rAilJSCEn03hBKvn+ZDSyXeeHOj
HDQOgMdpJSkV7KFvWpR0gMwagZbwWHD3qKcSA9/UBUEyODAM9A3YQliU1kVVDx0cInLsYVe/NSzf
K0oRqq6sMXDTtn9LEts+JiWfGz4kJOJJjJQRaOpo0r3m2SyJvjZvMKAzAiwKPc0Y7zzfHT4ZY2nq
hRP13Go+KA4u6THrGR6Uma5GxE7rzgNun6P7HTPZ/roZrst14SBPhAsnixA2JnWrORHpzX2mVAeD
Pgzt/M1ZMHBdvS15vRum79dlbi/sb4UFc1SVwlRYy0iEYbgwofO+zPIduOsk63rpClEzXYdC3okd
Yfnn69p2lJBZjxEZlZbhufyn2ZYNEgftfugwQ53Jos3LpYQ8UwN8FSgv0LYjRGKLkZZpr2Qg0clW
QiQtmqbiJgGUhJdyElRjNA5ttiuT5uX6cl4kUwG7cSZYuLiJk6HNbbFs9I6kuNCY+8ucMOlHunI4
EFuhgBGMlfjZjDlaJjMjiT13AeDuxIl2R3QrZt7CtD8s0Lx/E8gcQAGyMmeJjoC3QxNXXeNExmQF
ptL46Vjujar1h+ll0H23r7yCuLvrK3HpG7AQDtDTQTsCySLOKQbkq65YT6wz67fTXD0p7feSlPda
V0jGTS9AJd71Q68bmjZW8hgRtwOtPA16uwsSATchj/IcY8iAjv1e6Ssv8Kxyv+yHjzSlie/m1exP
mvHgTOpw6NrpdiwL1XPG+s7W0vveLb8tFjIZxCwG37Kreq8msYzj99LHrEAcBur4gGpBUVU4CyMD
2PKIGzYqAGvLB/dAM+eNYllqW/UNrci9jLrH67txkY5c1wgdTesLHblqTB2cH8Al5YthFJoekWZN
teWeouEhQL/Wdv9kAeCt1V87Be3+wx4EVaE1zpLn36rUuW87ly8cSKvRa5smzInGOi7B88iLnZZo
P69rueVlTpUUDp+K9kY8ZWEIbj377vg5SeN9Us47NX2z2SBZ0k1hGvA5ADFgm444J5IsYAJokgEa
KYq9m/vSG4bhpumd21ixCi9fXIkPvXTVWMITgYJ2RVE3/ThNJAJk2I3VUc9y46M6y9AaZXqtrvUk
ap06N0+bhtvRaP7oM81TuQagy8fCBDmHDHRXopJ4rTslJ+pEZxJVXRXS1NpVWRsRKhuY2DxxoJzX
gbaD6URbOHGUk6SYrNlGHixrvaXpdq7b+gnKQXOeHkZihM4oA4rZ8n/aicxV9ZNlpCBBLJoWsVGJ
iVavVwvqxdV0mNaKVytDspIJE043qWkFpkfdjvQ0RXqcVmFnr2BaIzCZuOQ22dwzE0DxyPrCIMX0
6FSVGQYbTBIRcww4aIhcilZxVcbCsSkGmWokFtceQ1XYszSfmWopi4O6Xb5zF/uACeHd3PwpCOXq
FzHzbqFFx0Ynqy4cKqWmRrGmNiOT0xu3QFu4lfqWDJpmSxkdCQ9kXjCadzGdx2yjIOPSxVGu64Ap
ylIAhTadj+my8LoH3Mj9rB06IAZGeQsxrCqYHXxEjtindSIz0fbOEhU2eZwcGhCN7ixQS7TNN22e
XgcpOOqWCQIsFLlsQAyCRcA4t/e2XZo+7XHfV0DlUPIvKtJgpRLfG4uUoFxsW3vfs7Wuixa5lR1B
MI1lohmZGyQSeDPe8DbZW8bwdZ6yfVx3+5KWt4zcVqkdJoYmWd5NJSHTAfevvcKWnivZLWCCHJDg
ep5zLXDRtxbn0+tS7lpNeby+kVsWs2IiQBBGLJHiPpdEYg1UQgqW001jPwUHOVUAQqmYwXUxW3Ey
TBKxE1q/YZ6Cs1dys3fiCZeYmRu36dx8IcwKcOMd9KJ9cx0frcOc/7wuc1M1ANSB5hxdBxdZUsWd
8hpYDHGkLsaRltUdV92PWa6/XheztVdIC/wrRljBts/UZB5GJ9I4iIwL4xHEIQmyzcthzmXPjS1Z
wIzDeQNsF7jk9fPdWopFmdmowCf2za6tSr+sFoTzN5bNJBu2tXinkoRjRtBv4CgktVDzsMMaRK96
BW5owNpeX7xNMSuYCgDxUFkRsxRuZ6KASjK4RSD+6EYVucgh2xXfXReztW6gPtIIgDkASuqsKcOT
SzJ13NYqDDh5xZ6CymU+q9RdqtWR1pZ/Jeq9rIcmf5DCn4tCF+iQJc7sRNwBRq2qDn7mOMyjGBnp
uGz5NvXCzIaNcAP83SID3VwWeZdP2KWlGqLJ+eE6mPpbvrXEkcSEW4IsBIXYI0C3odP0XKvBVsC7
kzqIbBZ02Tn0gXfEB5bKN22S4ZFtxYWnotZPOdkraiOdBCQXxLt4tntOAoIkU/URYzyZZumP5t+c
KSCBgMXFAMbkBS6Nq2AWA/N9VuRioKiyKq8tTSBdGfsY7JzXzXBbNQe4RQZ6M9FHca6amTfMMcFw
HpU5O4Bxu/dm/Y7XxK/JPHs9l+H+bp0u9J+sj0A0DV200ybjhDpb2VjRADzoKvuZKPrnlB+uKyUR
IqaDgTjMR1Kj5gUEytsFNwhChgPTZDQt22LA1IadcjVQuJ+vXQO0N0Xh1Imsqf+hO9pd19sPhS1L
zG2KwVHS4C0MTHYLfo/VsYunOLQxNOWuab4ldn+n6m9/sWQnQgRdEmOa05ZhX5Ar/lQ5jT/S+iei
puAvxAClFQ3+GBnXxOQUxePKZDRxI1Ab03As1Teqx3VQVfwPOU3WQAnh5r+ChCswi92yHbM4joq+
uXPzb4beJ54+gcTaVoJOlfWObe7Ras6I2YHwK2L4oMumXhhx4ggwNHE4V/SLwpp+5yjWy/UFXPdB
TCYAfnzFEkSZ4yKcJoA+yhsUkCJlUcDEgXG2XVWpspzlljo4npigRN4EOy7cGI2N8JVZFYnAaetl
Ng970O2BM23/58q4OnBzVihBzBgKRofET60obLYikjjDo2ZRVfOnijJF4uS2rgoX9AHvM4xrzv78
oE4TJpsyppjPKnlJR9c3ze8p/Z6QRGLdm08Q1wWAxoqRB7RHQSE7yVV3SlBNqR0+Bi3aWoNc1bqP
0GzYZxNm+rldVz4qe1YYAxXUV6Cu5F5clREsBJ5i5TJDJdpCaeJc2SZnCXWGRceL33xp1eVLPNvA
0yBg9FOU8g0g+bHXtGPx4/pebpjMmVhhjUHWzay2RzZdo8tR4/19zkbfqGT5jI2thJj1WJsmIShU
nGvXG7PqjCbyXLpSr113sU/caQiQHA1mRQoBufHcOpMmXPy5OeHtMUxuZDNMxCGZMWTUnxt1TxFP
9/YQlONzjZq7Pknc8eYmGkDQw0sWlivCeLCh7MpidO2oUJovLEuCSleOVQFQWkDh5gYGDRfk06/v
4EYoAP5RdDDgyeUg4S7cM7aT1HNu1Sg0gQtMi58UfXl1AOyhsY+kTSSPvK2jciZNOCpWZqh5USPw
UGkazrU67UCLe8OZ+X1UHIxrazkNHY3dsGRgyNjWh79QluB5CdQSzImLQ79FY0zMbFI76gb3aIzc
Y0kWNnl+GKvhVVNtibqrNheH8r/iUB1YDe0kgmTIVRY04zDbujlMw3xsGlnQuHkAiYNKB6IrjF8J
IvJWc6esw/YhS+V1C2p1L4UtuVW3zBLX2wr8Cj5hdJifq5GV42TZHNlEMxtBD6a3wWKpt46e/lKS
cYcZPq9tZZfElllilhetRZZjISUg6DUWSxHn+bKe+OnLUPU/a2uOKrQOZeTJncAEeN0wthwMkjlw
3uBbho8RjjwdG4xwE/QkNpkWxPpXgKXv9MZAI639V5JsVOqAXKU7Imiz4aJ1uUGVOhpm+pCOaD3J
86g1TY+qi+RO2FxD1AP/K0o/3ze0YNpOjwWORkst9xNr3lJtLP3K1R7LHFXledYkJYLNZTRtwAIh
2sYhE66DNO3blrSTEzltclzmX8XEwDUw+XSy9tc3bMvudeSK8HZBOQLvinPdWJoV+WIgp1LW/NOY
ZIfa7R/0UTa3uVVGwnw8SF8QUyHmt4WbJx5bNWcEJWrT7novq6d7rae/gPplZRb1eDbfNm6K8lF5
TJMZPBLOHKpz8vEvlD35CME6My1v00TBUz5rhoPmxnc1mtqsZdxdF7NlL4DmNwAEhjwSRjnP19Qd
3bTiyYLouaXHsTUm7vU5HoboidZqX42Z8blMOusvDgQaDzCYtbYggEn8XOqCuCV1Jxed8WV2bwNC
w6Qq8kjf2ziV6HcBUITnAfzkv6JEAB2dYqf7DOuoLyv7gM6XXUOT1250SiCA9YBvpNONptX32kCS
XaUNxj2NM5S3QN7alLekLIx9geyh5Ls2cpL4LDxdAEe7LoLgXxUGzF7NTV1civF8w/jyGV857Wdd
v7VrpM5VwBoUY/5RTQ1VInrLtaOVGBB6a/ocIA3ni+/WvE7VPEbReviQOb2vIKU3G8u+Ul4rUIpV
av3juo2tuohXIp4wqASj8QgQCoJfb8pSp02OLWAGnoIWq+7oqKiH60K23NCpECHL1ic5+LnxEo3I
iDbCrNwToPeb8XKwE9nTViZKWMBKjZW0GVUnmlX6MCsfWVzt5o4f0+Xzn+v0jp0H+wUlhCrEabFO
Bl732J4Y2PgzKEEGewzq5oM7V/vrkrZc66kkwRyTHPDnVpUbkaK3r0abf3HnwRsaGenD1srhaYYk
KPqOVoamc9OzZ9BbVA0zItN4ne3hhpbO86DzQx4br9cV2upRQZrrtyhxk3APVwqaTyKjR19+PxQ/
NfwH1V0Q4Jh1a9zYrZXtrYlGdtJngTt292aBCX20Q91hZkE2hLrlZ4HYvzYmoBSB4tW55pRriG3i
DF3DlRKA23VnWUrQ4v4aqjrUh/zLdfW39vNUnLDQrDe7IcasEZrWAPBddftkqQOzsCTRxuZVeSpH
WGVtHBX0OsFCJyO3/KRxj7Wr6MGCDECg2gXZZ2BCOhSpM/qYbsmQ/kn5ri/6ndWkhqRFZkNn0Owh
wrKxvKhzCDZc2Rkmj8zSBKp5dqBI5RtUjxTpmMSGDZ+JEaIDvTMxDJ7FRpR39GbQvmZkeCubX5M7
/fmZPBO0fsjJS4Jq/eIUiwtBGCRIHPJBtX/Us/nnlW5IATEbAE7R6ioGACnqjzMKnUbUDuSgIrFe
TwBvpzIWjs1VMwxiA/V6rcMJm1MnbpH0yC1Fi5tifka/S6wsUDp0KridKrHKLVlg61v/sZDYEmWN
II3gukHJ85R/zcvbQb8FXpMiCXs3rA1JVJTCiAEueQw3ne+OWrJ+UGNMazUYhx3T4j4x6vs0/Xj9
HG+ociZFOMc9yRsjRiU4Kg010z+5vcUSH4dOudFNoAR9cBKXyhCPNlwVzMBCiR2kHy5iwnPNSssp
MxCAKlFcGrcuYAZ1YF+xvgiGvvFrgB1cV3FjIfFsWJutYX7kYmSm6vPB6ItKwXCDdZPG4BQx9YMS
0/C6mI2VPBMjBLpTkrc0V5kS9aobTZ3hu5Xmc2I9quXTdUkboZ0L0jDgBYNdFO5IkISeOK5Uo4EJ
ioHYx6TFWINj5HfFqDMPYdeE2C5GFX/JD3rptBLb31pNHC+MOuBAIzm5bu6J09Ama1rMCm0JWtx8
SBx7bxfL3mocSWSyIQZ2iXt85TRASVg4ziO6I9TMnHT0NDkvpcXpw5g6NxblxZ9vGy5N5KoQnaDk
LOZZ1ViPjX7I3OcezBT9HZiWsq+ZJbk5Lma08UiAjwM7hPsOlCImbXg3JAtJiPncGa/mWN1hiq9K
mG+jMGa6vT+5YVNqH4lzU+ZmVHF3l4JcnFWt5CisliEEykCqcIAl4lgodYqOixLUWduBOs9q98zt
19HFCPfoZyz1rE9l8/W6mW7d3dAW8w2ISNChID6nx7SNzRoe4Hna02dthRZBLs5DFtDXd3VoySxz
w60gRY1eD4xQwi7F7E41Z0XVorj2w+yMRX3Ii6mpXlXK+j7Zab2N06gw1tKvDrdjS1ZZ2zr9p8dC
OJNZ3eEJNzko4DljWFoAUUmsm5FXyNwnu+vreilqjT6QUSJolwQqknAxaOWE8eSYu1ENcModqMkD
RyOLPw710zK8Xpd1aTDnsoTrgaSM8z4t3Kgd+SetU2+ynIwgDuruVcx1tFl3mwH96f8nUwj54orr
2VzOGHEcW7+fDNSQ1V2s9KBiNAOWjK+ZJXvEX5oO1ERfPTFwUSBdJ3gbkqlxZ5W1G+VNEmR5eT/V
wy1rgG2fJreDXe6va7iRsV7lwbsh+QOAQXHmlrnDEmN0ObmZy4+9+VOtba+YfnRA/umml5l9AHkY
Qn3J4d+0G0zLrFA1yImI/ZtT3xVVN7Qurg0j8Zp4fKRafmtOZIdhDYmGWwvqAMcbXaLIH6OaeX5L
4JwuucaYG2XoSnKNyevK5TNL60OScVBOGRInfnkjGmgv/C1uVf3kUnIBv6M0Be5dK+f7Lua7aQRj
EmouXq5bNx0ozJiCQkDbz3+0pit388qNhs6RFbcc8+HrOpwIzmhc5XY3aAdujL9c5bVu6OKlGvNU
Kf21YDSXsgQXw3jTK9zi2kHLyWsygyawBdcR4UETHzNWf1e04jbjz6BEkmzm+V38H8EYiMPBQL+e
KzLO5b2TI302uM9jSkJSaD9N84eh8+frh+J8Dy+lCHs4lC0oNhWmHUCfiNkK9rOKtTsDe0kr+gkR
I0qdQPQDFOPfbCFB7RgRKUiNxO4pXlmjZlJXPdjT+MyGPECX87GoawWlok6i4+ZKovQAD6OhhKML
x0LRCApjGVJT1dActHIJqfmTS8e8hIv3P0sJLAT0kWIWD/+eW2UMMns70Ub3uQnYvbajAcg/X4Yd
xqGCZGdLroh1X37HFJfCBN+pNw6PDWaqBxLnu5zo+xFw8Pr0WNHly3ULWX/pmiRh9eweTfU6BVnu
lDSN36HjfG+2sTQ7v96fl2Iw42GiYw+9e6uhnpzpRM94aybYpIaA4irJ0b/iYNLDtPxaV+9jywm0
hfoY+8eLbAquq7i1mDqqAut0v4nkvKBiWq+NIUqnHZwewbzVYGrZpa9pfMvQt/0XojDNj0QGQB/Q
03+uppEkZjpjavnZpZWH1oHWenLZDfmzTPw/5oEmrX/FCMfaYt2CemKsHjQWA36Z7N2pvo0tIBeM
MnyCzcXDpLCJUSlY/jtH28nG6RkFWK+OxUOA8It236al8hNTRW+9Tv7CaSCjYUIQAWCVI9hIMS4a
iGKgFWttX3VUf2b5vauMPu+qw/V9Og/B/lnAteXdWmMTlN2EfdJBDqvMS6Y+ZyktwI257CqbRgT5
AX82MGirZ81uiuf5LyzxVKywb12tuY1OHfVgObGfpeND3mZBC6rKOE0kpWAhlfofFR3cpbhDLTxL
BBULMjUmwBVhI2b7c1G+gTF5HFAETl2vTYZXpcKQVXGrL62nsDcnW/YGkb2Mtm4fVLz//QRB3cHt
AdhZQF0jeY5BvpCbn3Kl8osKcPr6m1p8VjoZ78+2SLQFr+wWWATBSwOImQIQHSIr2u/mQB2/8gRx
9QTSgBK4F1zfq+0iMSZhyu+fpcaTwEV6HJMUqO+fn3prRltrAtKXw9Dz29Z6bvhhUgyvyRufMWc/
djtcS4exsI8K/+aUD1371czKXdbb/sC5v2Y7lTbzNB6UruRy3AxwQKKL3AZ4bW304Z5/29xMo2Xw
HBEAu2dgheyWh9p6MEbTr9ves2ZsRXdwZWPr56HquiLowXjHb3yP4cRSodooBDhF3XwomKt4pVv5
Jq//j7Tv7JVTybr+RUhQ5K+Ehu6TbZ9gf0GOUORMwa9/Fr5z59DVvF2vPXOlGWmOdHfvYuew9oLO
a8+Cuibe0FSdoIBzqdIAcEHwj1gKSn35EbQIgAYNTK8WfbTZBwgzNVrA993Jr/UssvPrq527s3Ni
5PxVE8BSRLgKDizWjJWPuZXOj0nfSy7LyliQuV0+pQVu0PPDxvDvxsg5KVxWMrPaUsYwoq+x7dvZ
nURfS/UAULHrNvFSdc4JcdpaKCkjZFHHMEs015J8naLki96HlmFQTPe6QXPLRD9cJ3r51VaiKODg
02FmhVedTo7jKbP6Lpz6r1L9UKuKn+nfaFo6Fc6LCDtm+zy+k+O+m1IvEiuRXIRZ870sDknjN/Lk
YC/JGTqPag+DKqjX7H49VM9Rp8fqk8LHPXalxmlb5h08dXrXMMkhSezosATGpPnGInjN9ROdiyVe
850a369qGIZFCZrUgT3LaJ2bN0w1/aR/zs1YgORzqQDnlDiTl0a5VKCWzQIrPpbtoZTdWrTFekli
NajWuqj9z7msc8HXcK5nidIKzBjPRuxq8otW/3G4ZmN8Ak1FXGb/vaRwTiIuO4pZBpAYG0/OHgty
i5ttuoiRy6+y6i2KBNi/gejxKxfMiJa2xw26oNHemH3Ikpec4O68wAtdp4L1x3NekipXk7gjY5Da
wTAdtfzrIt23wCC8rrAcGSz4wGdjMwpDZhq+Dh9ML1TKujru6iDRv5kJtit1hw6nXv34v5FZf8Ym
7JxSa9bHrsR9WnZfAv66OuU4lskEzHDaecHM+vcNlUEuAaCnFkVYRB9VpOHN4CovXd440yzQl71n
Q40IA41ICgA0thqmDSWJmk1fLoAkb62vOvE6zYuBBVCL/O4uGeA/wf1C1CBs52RwbNRobYMWYWzi
ukZzogpxAF2WiiYPuNo7ll9Bw9gQ4gxpNUVKjZHMIuxmFyhCXucMQRHEgfZR/m4HxKPCO5J732pL
kYvs5q4c+6Zs62BobwsFeLaPyVw6Cr3rqcARih6RS74T02KVPjV1UNW9Y+tfTQXnD+3XuBKNhHLe
6OIRudis7fCtiI5HpJU/WpIDQdRNZ6B6gN1lpZeDjn24rlaiR+TUSoaj6harrgNJ/5YAazR/09AT
kaobnQlvmnIp/z/cwYJjIg/wKkj6z2WRSMs8ZJMCWvJtb4UYVDlY8feCfVTktza5W6YwBnL4df64
cOI/NGFmsUuPg9q8dWraIQfMlJ2H9lh56hDIycnEkkwPADEkHkusCgwI56Mu6HHvKY0sX7BGleM+
xOOowoycxNMaq2BvnPoFDe4d4wirzWMEGtFdFAxBdEy+YQpuRSKuAO4+I5xIBFyJXnH9+8ZYLZWs
1pIt10FBX9HBW4b7yf41WM+65ffRz+tfbFfZAGL17xfjDWPbDKoO1N7Aqh4l/U6jzzmKr4p/ncqu
3L9TubhwYDGTYpYnD62x8g3DGeITUnGnYLYzqILZjF1aGHcFkOS638OnoB2OkxqYncnDwUa9DiMT
rpp2DqEA4hDgkO1K34YSZ6j0yeiyojHBVfNNe9bU78vffByszGMCUNWQg3CiVxTpJBvohX+wvw+6
N5MOfdyqF+FR7D/YOxVO3PQShUE9BhuE+Zn9VpFDLeFifPvUSMJTF/tP9k6LE7cG820o44KWkdsP
67aopJGbpsgDU7vT4s5V7XuTlgBz+5SogWlIXix/S/QEWFACJ8PXk/9R6/e35TuOxYgjnIBkwS8h
uqspQb+QsFkckn1Ls97PlMQ165tWl53CCORMEI7sep4NcS5OsCp1kLQMNoVGXZh0Yd67dim5Ojo9
5uz3li9je+26CopIknOjQujQFuY01GjkzgA6eZDZ7CfG4JgYRUDBrWrcdhHlzruGbMMmFzNYSRm3
6QI2LYyyAcg1Jc+s+4VzCNLiyurxOoOrtl3Y6Q0xThs7A0C8pGB1gAavm8SVZ6oisOnf1dZrNFbx
3ljmQTXiaplhx+YhPSnkZ5rf0jy/t+3jTE3XkFrXtF8XXDBYCuAcNx/TOvbZ6ElYj7ewX1upP6C9
bfn1Oud8rfEfWcZsObowa7nvN/rs5mfJgzxpVMtxBtRXDoabHmrZYZFL3dFfz0MVndtPAk9/aTRw
aU9DiIteKDpMfEBdmvGkWkypAlIEpnKvsNQZCHHm4abQRfvll0YDO4kWAF9wdA1xDJ/AkVnHaoSG
5SMNqLVLgSSxeillETjupfxomOlA0Qx7OzjZzMdLKRpmbaanGUxTfZga7cEeRPXnS31YSaAwqq9b
sEisz8VnwtViYL1IaTiaADoOMdOXsu9y2nny6EZMtNXC1x7XN8OcHdadAGsAd8gjOZv6CKjAyUjD
oSkegIiCRXmCJBul38EtcQ+zcufuzozo9+viuCMaZ2Q5S6OOKcY9ezsNUdRuLF8qmUfMDMMATips
knPAymsihIYSSuwoU6hAgVQ5E9M3vTHprUpDraGHnloOZflTyj7qyWcrJ68xkdDDe+2rwqnyz3/M
5xlpzuAYRpklRoLnJUbqZuRgdz+VKTosmbPgda/T2lEBA+gyawMPcw4XwXwmSYM8pDINO2nwsKv9
qFfVd0tPPl0ncxkNGutQE4oLumLiH+41p1RRB5v0NEyT9lGPv0lq7lq6+mXQRWu4lwyBEtpM2KCR
0aXWudAGkw0JqxJQaubxrmWKQztcl5sNgaPdZWhDhottJCUeu1pOMU0NVABsjHo9YKNkgLBVlhZe
f7tLsQc+BAZnVSwWo2DGSyI+n1zmAJhH7wFx1FQdI9k6Vth9UprsUNVa8MfkcA0QvTp07HTEKNwD
tilqRJEVJaGFOyX50jxGNbC8G3MMcLLCUbLqz0a0Vk0DGNCGIPeUkV0tKtPsBEDhxsdJsTMHm16/
hgGwKZ1oy/AyWDmntf5949Dq1kiYWVhJyKIEC5s4LLKsYKANU9yoNT2LzL1rktHt1UJgvHbkEks3
6CbhSCowOHhfk8ptUqVY7f+QEPYxJa2b5RjexTVEwf3BHcE8o8MZD8LSVqpnMwkjO65cHSsXVa1E
rt19t63SvS4qezz9ngTD4iY2x3iecL437SW5TsKkAj7Vkj+UhX4jjSLIvkvvhp1QGRu2SPxtYEtw
xsNoatq3VpqEFFVckgBOTyE3rJwdJcd1Vuosg+jQ1o7KnVHkHrFCYGJWZpWERhPdjplqoKWauk1j
3gEDDKWxb9ffcSdnAIfYIEZ8gItbmHc5F8tWy2jEmJGE8aA/5HN/jDr7TmHw45UqOVbbvWgdjfyq
oKd4/Chn5K3XRKvSe4Kz/Q2cd8XcQ58xVUtCAGrgznRN/FyLn0ebfFpETmdPC1Ug8q773+sOLGdi
7KJQSyllMDGpeS9N7GCX5Cvm0hy9Y8TV1CH36vEBeLmivsCOJGG9ESCxMKTYjeXjJEllZTzmcoyF
lB63Cfyknm7UqHHs/AeOtjsKhsOvf1l9h1XAX6BHgGl6YMjwsqvquNxB4zkOI71Z+9TRhzobvDx/
VvIngxJvzk8jABvMGFdzJODCDsXrFAMASGIuYcyRxvlTrdbA77tv8hvUBfx0wUliRT2l7Cere1+N
lk9Y5UC91CvmIDZpUCrNJ5S+vaTKnhV19uYRRy9w+lHO3H741pkG+tLDsZVQYlKedR09e4Bq35VG
6bEJI6Qyjh1L1Is0AJDkaPFi0VvOuxsTZTbL/JwBv0piRgDIbYxjAhXn1UKKKXgzCPt5LoTJOWD7
AA5hvUDHA8QBVD4Zcasa7Xa59IryFMXZjV78GTjXb6+zpfI7xt14Akh7njVLJeF+lR5qyltp0YM6
t4fZUv3r/FwaE4zMY9EbuFyr9eI79fpAmCK31A6y+KAord/Q7xGhTqZhM5IIYoVLJV4H54GMBPeN
rMbg/BsQrjUT2CZSkFhxWGaolWLuy+4jL1ckAakdtlboKmzPrfAuGO08t1nVqLEstpcoiAlOHsYB
RhGmRXFVZP+JgBR3UxcfC7hw2NQHLgDw0VdXc07LHJZxUE3JCmT2ZcbJrsRL0d4dCdBinwHjamj3
U1+4GaZOMIWoDx+mjjkkfa5FcEMX9mP9HRh7wbIugCAvEp+YVqMMDAMrQLndbxPFI1pyNGov624W
I/dp/nZddPboIYwFTA+gJ4F7yvkFOZ8sZQI8e1BgakpTxyd5fI0gQjLqKzpilrwZg7+giCK7jn0H
LCLwgTqGBRbJrg0TuTeGgmUYC8spaxpOeoew7KnoBKXO1ZOeKTv2AFawvxWYEc6dV/ZxUnHOvdDM
QLPutTEshCjUF92KcwK8nnd2bBZ5REw0fVo3gmkdovm+LgtvsI55lPoqyz0dl2qs4cf1l7zQj5Uw
ru5YKLAi+efntGZWL4BdV4ygV37a0eRaie7jfKzbDalPbdHlhQvF56itf9+Ys7qtrUpuwGacL641
Hg098abiAFwG54/ZWtNFaDxmOzDXsbK9IWT1cBmqtWhBl6M3CGjhSCaOLt8l7CmRf12ndSkc6K+v
omFhVxFLQVzghxFnqhUIpXF5QQttqF0mgqPZoYClf1QyEHUBq5kfU8HxwLSuB00LKnjKbBpvFenP
FkdX24UNgrXssxZMYCa5B1NnXacDTBsgKp7LpPTXwUcpFQ31X4TiHJXVkmw+CwY5cS60MrSANvWr
2gVJUhFHlaaX61/kIpzhyHD+hSRlZqOgpQVpHKCXbrAvVfnVtOEAstNMXNMS0FvF9tw84PGU32cm
dSDg8hkGY/FczwWkjQKNKBmDsWbOnMpOj2jtOmciSqukbB5wxOhoNwFsMlDyz4PkMzWsFc0pRO2B
HTKYF0K0bwP59nJmBFosxVWP4AZLbYON8/BlQF4LYOT9MTdnZDhuinoxCZsnaGkzJAHTqsyZ61xx
qSw9FXMhcBo7wofpB1VHhoYqDzzk+dstaAjbY2qpAWvZnT1GwO9pw0V033T36VCMwwwigin42XMq
vYaBNX0CcrrBsidgXP1qptmfMAXsYp1fEINeljixagvIx/8S4x5wMK1Ip0jYAoXFn+NcrjFM/E1P
lyAxTH9Qv3aZfszKu9omP65/ud233BDmQh2AJMRRIjEtYKV9QPYXTFF6Y0siGNxL73TO3/rYG3En
JJH6UZ41YH3BMN11deID+CUxXDH25GUplXtLzgJW2MnPEEbiXk82x6M7p2nj9jpZAlaXxMl6WXNS
JJ1B14/PDXogkiq9jo0lmlq+DKZWlk0AXAPrBe0FLpgazEzvoo6oAca1hupnb30y5JdBfaGSJ/3h
FtBq9M9occk0qytayamqBVg70ry0XiwvZ+RZM4bv18Vl7zti+hCH7xAdmkDvPv+OKh1xlF4ftAAg
CI4Rnzq78hT9kE9PXfp0ndSe/mGkfq2LY7MJQM3npOLBiIcqH9QAaAtx+h2TCzjadgOdENiuVbU4
m4/G9DsdzpVZCnxXPsB2GaN9jPPS0yRNoN4iVjiDBT+ZIBNbX41GjpR+SOvCM0bTa4WQwntC984M
SgDnj6bWEcU50ZEEJUEZRa6Ag2Hmd0Of/0jo+CrV92lBBfvT15nTeTk3uqVaInPUglyjT+gMnbRc
mpwkZj4zl8frMrFnrbbscXIuUcOKjWomgRyNLgr8TtSk/ixsCu6ytGLQoUoG1Hi+YIRZ3qhRx0oL
CBkdtAidqMWtCZTAC/XrdYZ2hW9DiRO+ARgqJMOFqmBG0jxgglTBqaLrJHbfDHUvzPOuHTS+w1kR
ZkYDtmuDpZsrByAIpZslU4+tz1lk8va4QWCLhBnr+khMOZWlXTRLWL5Rg3ywP+FA50E1MoFV2ONm
BVIHbtjaI9Y5r5zYwCUglaYGSj3gwinGOx15WlIPG/uv199tT5W2lFZmNy5raIZumE3YhVSLczex
SRngRlvmKMmiOniBFLh681NVidZAdjlE4A48UOxLXeQI05T0yFtnFdO31d1sT0dSxa6pCOZG9rgD
zrcJ1wFbDvN6zl2RlBPV80j/0K+XixdJGx0yKI6VPPRYO8HhSLepM9FA2J5ebYjycGz2NJBinQoL
iqb1pqXGIIVyM2q6EyeGf/3r7YmiCilED/w30BwnirGNj9avQQCJzdKbSzPya8L6v9CtLRVOfYk0
GpmEJZhAx8GFxGwCNfrZRkN4nZc9idhS4b4Vuiu0SdA/C4oqutVV6mW5Hsi6YMXgsiuAIAJwnwBK
NfZaRmpsWzIaH/qHzu9vFS/3rOPyxFztUBxij3z4C542xDjtgoiPPU1VEnRJfzsUp35SHppJlJes
L8P7dqxrrgshQNgH/ta5lEszMXtaIKMvMSUdqU8EgySQ6h5TzZ0WptgJ6ARTe3siDnyL9XQKmuoW
HyBJOs30TKrBV7b4ukzvR2BOzLF1S1kSXH/CPRHHQJ0sYx0LW458GtR3fYGdl0jF9fbel9PswDpB
tLcneBsK/B5ICsymzh5bEvT6T0B9HWLzhzJJAk1dNZH/RkC3w1fCXVKMOXKaaqEoUrVxpQb2VLpz
ztw665yue5O/NdEf934h4roMTHWIMhAl+MJu0Y+1pfYIjwgZ/Lod/aYIo7E5xqnI/uzJAQ6SYiV4
LftjJ+lc8jIZ19PLDnUXHeCWjTqHFRu+1EAULU16/HM52JLiVKlWR1segCkTTD31mDr8mOJMIAi7
+emWxiopG2do6gnr6pqpgcRmt8xqP7VTJwE0DrVnp9Qwc54tYW9TDBRnwq3vPUFfxQPygeAPU+Dn
xBtp6IE3AC0ebN3tM7TT1EXQxt6T9C0JzpBHmalUCzoqgRa7bMH1lOiuB5Tk9Q8lIsLZ8aqPExX/
hQ/V4opjMiWjBytSh4UZifDT95Rqww+PtzNH2jSyCmaIMfUBcBAVmQESD3QYtjh1NXv/E2O8mTU7
9FfRlVyDMgDP9MRvlfgpBqjPdTJ7OrVliov+cZON0SSqSIBWiYsTcMAMkg4opj/iXUU3tPe/Fbpb
Fv4DEBhO4BH6tVq+WooEN+Cytj/0de4qimiyVERmZXmjV1kiS1TuMiTuxEB7TjramYE6qiiC2H25
9VgPDq5jQZKPmmtVatWpKEmgLtJdQoMs616iWApzlgv8315ciVmG/1LijVG6TGYlmWqgJskNjpEe
y/6uHcajnaepU462j9UbgVho63fnPciWJvet2lRhi77ATTEylYUDNNXIGTttcaSSREd1rnBjPpef
Y6M8atqM1QfgJn2WLZp9kjRa3ERM1Z1ErQHeUmmdh2bNp9yIu6CsqtkfZ2Z6uVaYbl+OGEwd5zfW
TqkHrHKvIEbplFGbOyn2Mw+MVEeMRfpTXz33ZpwfWm246Yz42xLFFfYD2sIrcE3NKdFjw+zb+H3s
S4TAlGG9vFFcG6tQf6OXm4/BSdfcsto2S0qCLJIPrDUkN7fVz3UxqYfrmrlrbjaEOAtN9dQcq9UA
tNkt6wJNog7qKgBpid3+z1ARfzc4VAP/AzQCAMNhtulcZRqMDxgLat2BQu3emYzHITULp+6xnoPZ
5et87UrzO62LAIguSEIHJCySOj/KS5k4pAaOrB0NfoOJhUVuP41A5r1OdPcx0e1aQW9QN+SnRnDH
uGUtjhwGTdV/1xTmMiBFxyom+cdJdrQy+ov0wsCpDcynALnvookPSZ3iWodxmIf5oC9oWXbtfZb8
8awAYq8NmYvdGVnPTOCaqEEs22FTnqrGxL21xZ3/pkSw9sAwQA6Y64sEeikKra8y3Gsn+XRIdf1E
l4+d8P72bpkZVVegxKOdh7iEszqT1BdKbGUkiBXj2I8tMP3ZEzBOgaaNku8tHbRjmdG1N4HVSRG2
1Z7f2BLnNFvLijwGOKIajL16agbAjVjMj0VJ2vpv4Q0r6iwIYdGHQ8uSZ3FczAwHoyD+3eTg7ISj
ztlBV456nP2FzG8pcfy0ZjHKcp+QYIikm6wtHVNdTNwMx76dNZwi0wiu69heSLmlxxksNkgAHJMk
JRiN4j6qrGA9bHGdxO7joQxG1nUGTGJxJKy4waH0uFODSpp9iiXdpPI0zI8T0dTGLi8oxwOqBLU1
jU81NMmetQ6jtYGEkx1P+YI9qz4XVcn3BA4D/1ivw6QUtjG5THqaC0uf2oEEhjW/6gSnOfLqAGwp
QUFlz+CuKa2Gu2Eaylzco8l2PC1FbhE0fEv48KOk3UE4feDUScdBNDKxy9OG2PpjNsEXjZH24WgS
DO1EvLxvHR162hlMwNNeEWLLE+ewsn4cmgk3IoPYagIFuRNJu2cj6lzEZG+NhfypLxy1YSIMmz25
eKeLYzHn7GFGRB6LCm+ZLNFjPtIHzDxfF/H1a/D2AWBOSNrXYwaYmjinYEt2bnYMWcY8V3dpbfio
IT1Xs/VQ50sdEhlHjK4T3NOpLcGV5c0XKyJNx1Q64gxpjj+S9qUl9aEu87tZeN9yVzbWMbr16B9Q
S7mPNhksbRKK4goddV9pejeSe1dOBL2TXXEHLIWOwRMTGwScgR01u+20CgVz4M8e6TR7DZnvWfdC
EwSWxqtkFYIvtsvWhiBnZ02jtrUkRa2gtWLT6ZX0oVW72i+iSCT1u9KHgSTsSK7QvbxVigG6MNh5
rn+oOjgPZB9Aq5riyr8uECIqnED0qqSweQA/la2GZRSk9fgXhXJrwwf3ifIVujxF3BJY9NWWcL71
FkelnOJzp99l84fr3Ozq04YW93XUokpzRUGXfMKCGKNeP7xEs+FOkVeNosGq3XIvGimYb18hZS5G
75gykGhWpH/Lvdl/gQiLgy0s9+5GS1tq3IfSS4stC6ZD0aFGv0GrB39KlqNpfyOpcR8PzSEvX1p9
epC7O+A9X3/WXaux4ZT7hDJui8U4w6QFhV47fR+qmCGem0/S32QmWx65zyfbiUpois+nz/dNHErp
4tovAGkX+JNdo4G8Q0NP3MJdFc40Sdi5mKVVSlL6XEj3s/oRp2pqQP9aelAgSLv+eLsy+U6N79lk
RWQsZormw2C/4oKLI2ffrFH1dMhL9nad1K4yI4ax0Kxc5/0452/QVoptaTVOdRTk6YNcd8F1CnvM
oGeIRATn4xErcZJgVCNO7WYIm6toApxYkGdvIwDeGgCAWL+uk1r/Vbxv3JLihMGS/m0fJrkV9krj
knr6wcw/Q0f+JxsG+BDSYaD14z4392aYHjaYHaMj3lRl5kzocCFBxHipprhZ2hxIXPt/zJemIBJc
T4bisBLv83FEWMLCBopw5dj+xNFap7E6Dfuyf7zND3jiLR3OYFRjO+eDDsYANI8j1r97rurgR9Vn
LOZ+K3LFu87XjlZhQQRDwViZ0tBF5mIZOcGJrKZBFB3P7GgjoHFYg37EgmUJ0rwNc/UQl5NAt3YM
01rPhnvEAP3lYqsR95mcMUYC4HK4+fySd8zHTpdj5qKzTyJK5DxwMvIhzxRtQYV27CNnsftHXJR4
ILVdeyMFrMT1t9xRZA0dN6y94OgTIJi5t9TT3C5wRQIZSSodUXY+LaPozMeOemHQGUhI611HrDFx
RtAGANuMlgQJ0C7HTu5AnKjKv2M4RBBx7onFhg5v/hib9KKPJoS4GBszNTdvP0ragB2pI/YpctHK
8e7DYQzeXCeQsZfFaXOXZysmIbiKYHDNeDmQTFCf3X+33/udQDi82A5pyihvtUrWgmiY2oM5xRpA
seTcS5bq03UhuNzmhwavgHUYPAE7SE3PZY5o1dxEDOY8wf1fN1H6OsTpg8adrPmoJUX/PBrtYSHm
9MEe2ac4ShNP6fKHODYzbxptEcT67pfEUiuqagi3LzJYRR8I7SiUTZY/k9IfJbe0Y69fwsYIVEmE
VLz7zhtqnMKpZRVRuAtU3GXsAhQo4sHPsEF0rmVXr7EkAmwkgIBfrHnmzEImxGC1hsw62U3rg3+P
yv1xtEQB/Y7vxF1JeBksGcBW8cUg4IoQRidU2Utdb4N0wtI/VN+JJzY43dwcMiFkkYgi50JnA8fC
5gjl60LtHmn8QObqk4SjtWXy1lNRrXyfGHRunc9HqZqTVpXkKlviHgZFXokAbHao6KkhgNDKR7lx
8uoPIZHXoU3sZ6EkituiQDrlC0S4Vm3J1Vig92N+W8hXpNJYCg7MshRY499Vai4UQW6J2S+4N3nF
xD9XxGpQ5UIbYMNGK3qc6vm0pE3mNLNxiHrSuHHeHvO5KGHUrKDrsPpWjV0wR6g856U+nNKii5wU
+Oh3WUoQKWkpvjoW+0IFbT/AHAKmRG+mAv+fdsA90CwsRkJdGulfMUGk+UkxyyhxSE/UJAbmz+zD
dTuzp2mYHlgvJ1i2cjE/kORl2rQxOk6mrNyqWXE/SPNTWYyCzSEug8EBGswR4Y4wljkxP0AwTnf+
iqQ0pTnRzT7AsQsXyAIeAEN8M1B9ekgE2/6c6bykxVXbdCnv0U2y+iA5WoF+AOqut3wYDguGcdog
ckXg7b9r1e8SckmPs1ZlBThploOeHSLRDYg/uLhqf1JDyZcfBk/2XrOAnmiQfo2c2G2fbW8OJE/U
c7041/n7iS0AIAO3AYaG9xi1gWP0+Gdl2w7NB+s03CUHQOL+WlwJD515eVAI0nuysnbB+obm6pI3
JaVU66d5QoYYNL70EIfaSfXSQxsWQXlYQvt+dFf2Wzf9gpsnTnsX3VuCCONcfv/z9psfsP598wNM
1iKhs+kAE659K4b8VrEmX5O//4mWXFLhbCkz58LOidQHRA6Alm+Q+1QXaMh58HJJggtejLKxp9Fc
GcmBBm3/qkWNXtFLrR5+81JtkbQSa/Cp5DSENVpmP5+D68907gUueeDCyphiwzSqUvSIe81jRe9L
MTClPlWqQ5qP10mdu+4LUvwh72SKzR5H2iHsafopLoHjrc7Ywhj9iGXedVK/48YrQs7jeWYtKkAE
cO2B7lhP4237kWZOexPfrgZlepu82JWd6YZNjqiitW8136Xb4CwLmdIiUkcIRX4bBXqIkcLAclS3
D2IvEijSvtXc0FLP5SPNgVDOBrxoSp3Rqx+zExreN4aDLhLgoDHEKLp+vS/x2LNGd8VAEsJJfFFl
MgIUBUpFToN9suM/mkr6V0Te//2cwCc4XAW8ZwaXo/6A75zIPbDcBKKxq1S4BSSvwSpqtZz5aRqA
L5UVeEiPWOH2si8SwDsAC7m4xiF7iNz8LTtE/nWiu6K/ockZozzP7SGyYOcl6UvTH5I8dsz4IIua
SSIy3OcZaQKIAU3uA9UMsKru9Iandy92dPzfuOG+kgK8P5uOIMPoLUxrM7/J0YkwgQHnoHL/EQZ8
JQXShoQUXbhz6U4ImrDGqPaBFmTOjWdlr2z+0SAYyb5EpRe3T2MSEnJMg+vc7cnHlizH3aRPXZdO
IGusCCiWoxm3Sy0aDBcyx9ldRnC6FQei+6C8nf3OKQ8Y7gLu23xojvC6Lm5zh9fZWn82bxFNxPpY
3ANmKIKN89csaNbnowYRRBHDVX9jXWHnjqROZ/+apOzYdInIPK0B4jWS3Eu2ZjXGrIWmYbbwqIbt
zXRY/PKUu8JtQhFz/Gv2Ka2A79IHb29G0B6TTzRELOMvp9LxZS+5Rwjn0oMp8jJ7odT7myLjOH/T
uraLGnDDq4Qmj/WhCDKXufSROLU7OUJrf/05kQCfU8PoXF7Vq9qlRxpigDxcTtpBDuODKCxdX+v/
/d1wHO6cEKBLZLVYQKi8hYU8WEe0H4M+MAVmZNdJb5+Pc18MDZGk7Zc+mJ9M+C/UmjzEol7sxIEd
tP7iKn7rlgj/r2vCnhPbkl3/vomqEBQuuDUEJ7NYX4vyaylaFd8NAUyk1ADUUDBzzXtJJL6tYbdw
y52/ehgWaj+y28lT/TKoREUerqv1Hyu5IcYpWZ1rnWKuMUDrAa7PRVTlJZ5+Jx+qAwBXRJ9slbFL
0XhnjVO0uVdomsp6j7hq8gk+WHyKQvkAiPlAOlz/TMq+Uv+XFp9/LtKUR1GCHI3Ozj/qpd8v99HR
8ArVNZzIwa7/MXWtO6w6iLKk1Rpe4VPndI1mzTiwPOqDYva0+raJwi4GrK0rESE06b44vrPJaVus
FWxEpasPJlf9Xtxrfvpgu9rHxZ1u0zDz4oNoUn/f97yLDJ916r02UGP6TXH06E32YQIEvemy2cke
C28OcWRDEP/sRqobldA5nVu3cKKsgrtbpVRzMx87hrii49BHHBhyh5D9UdX3Qit0LsgraF1QtYBD
aBTZG9NPDSDGUDAUSKjo03FhnU4SHEHIfj+kcpCcHJyhuuTbPnMVd3jE0bZQQHHX42BJDtUzDKEA
PfPcdsn1qNGpgLb3b5PfH5VQcqOQflLh3yRhfrGrBBtinLLH7aQYcw0l6NswKRUnKxZHk+/j/I3Y
Ip+zG3W90+JhZJZ5ltDTwFOy9FatExcVuP8PXVs9yoVab6hwaq0lMlNtCo7y45fG6RzltXB7Z61p
JadfIv+2Kx0bYpxiS2U5dGUMmZf6k5Q/6c2H68JARAQ4/5mSUcuGEQay83Wv96YXLZDddY+tculd
61vH3qHH9JC59HZNQasH+wgsjG/XfwW3KfMfVduwyal2XymSvOQotMwnYCi5XWDeTwfFJ6Fopp/s
pTeYc/1X+H9X0zaOm+ms1S0cPQJak9t6g694pTf50S/Nj316N7xFByzg+vJN5BY3qMA6xq2JZVkv
9acbUQ1L9FM4zScVEOTRm+6DCrtbapQ7eeMDR56mon7HfjABDDBdxxA42n+cxpfFjLSuA9Ny8y1e
z4Yg9YmfjNFwc8kv6YNe3erd14E9Xv+s+wy+k+V0f6ltWmhrlbBVX/rhvi1+thhTEA2Q7Gv9f6nw
Lr5QqUkrE1RG5cVgXtU3Tizqc6y/9FLn32lwOk+1boSPTQaM0GXGTZzT5jgk6qNtZTeW3VieIjPZ
q/O0PfQo7R+vP+N+ePb++XTOCExzGi9UW0t4KDOrODs+PxqO5ehudshd3btObf+jYbIdu+grCiMn
K/JoJl1WQirrOtSmU1M9ZOzWTgQVlN0HBfoGBqkUoEjonOxLTY8T9WvROj2OR3pqQzNQfGyKCHzd
nnUDODSCaMzHrG2jc1dnVrqO16tQOEt6zzDn+1ySBO+1J35bEtx7TZGkAw+vgBYbN0U1+IN56qbI
uf5R9kQAYG/w1jhFB1AiizOQFUWO2MwoscJA/jIPDbooGXWweeDCMoWiJdkdnjC7DiBomwD4DVh6
588m0XFMtAT1R5mcMuAU5mEuml3fM/lnNDiO8sZiNIotLPItX+zpBV0qt+pPSvdrJt7/kXYlS5Lq
yvKLMAMxiS2Qc41dXVNvsKoeBGIUM3z9c/rauydRYonVuZvuRS0iJUKhUISHe8/vmEV9obxd38al
dWHAAX6A9xOB7Nh8XVQYuZYoebMjef9Q2camGOqbuF5jLll4lGKUGeppAH5PtIvyIGGTcbPSnKDY
T0B5pu3RhjuFTvMZBUc0iX2NP3U23RdGDmCd4WbDGy8e0ZDbkKL3U0vf9Kq5u77yyQvnAWz+i6QA
1oaRjsCEpIVphmvUYIUJDp2yw7zQhjTHfE3y5TKIoG+IEWvwWgBmdcFpMdHdKDnFRpui3ULjzQfh
6WbAxFGW19vrK1s0hYkmHApU3CCMNf+mXatrEYptzS7vxlsz4hvQQh/MpDqkRfh63dTCKQQrOuQI
JhZEqObIj3LNVMGCrQVQ20p32lb9KLbcdzzL2vcb8cCPdHPd3sLSZuak0EKSygxAV4pyW/wnsE+j
EXnMYq5BV7Zw4SzO1yVd1MZYDgGgzWJPh/vCgeJWRO4BigQCOa3vbO7cJ8prNaLO56T52uV2mU7P
bMvXNweycehVpdlF4ag9q1a3senGibRg2xRNBC0UR90aMWVezsL3ugPvRdnm+VarNdT2oZb95XCO
djhkCTEZYqkUfHZzd6qGwO5HC0p+ipjAju8V/4ES8fXvOoW2+WGEDXSpptAKAn05HYtQkBhZk/ag
O+Agyq6jOzvUv1+3cXng5zakT1p2upqooi/3DMPLGsEYrtDdOgP1oB827xlfyeAvI+vMnPwV20gz
ijHW210WfhjsF7EHF/Qb3vU1XRqZu4oUxEgK9EXcGYgqPfQ8aXkMqer3ytrE+VL4Pj93cr4V2bXW
5yCh3mkTuYsF0kS/dY4U5MrQ9jO+DwP3Oj1y9d5Ts/sWQhrajWNBVP0VTJhrF//amqWrWMuqMEkK
KvZ61rrQiD02GIYN8vxQ8sHDsTnWTHODtNkM+K2MYFLK2dmDgKJX/M4Vtlppuiwgz7+BdG3XtDNi
K8feWC31KduG+kfetV6r3abF3rbfUugPtMrj9Q9/mS3OjUqHkullHJgFjAbqrisqtzZ3egRKQcWr
hkMebih5vm5woW4Ii3+fSrjCAZSRqvIKJJGswYRFfsgeLMsLt46HeeT4oHvcVU+Acu30eyTgPvPX
6qOLX/zMtOTlaoig31HwaIqYuaPuN9YzX+vBrtmQXhQ2pMtyo8TyVHo3mCCjezPWKuSXhZ/5DkqO
K6yxAwoVJkwKZgjltUsOjnMysgNHKnD9ay3ek2c7JvmkEnaEO3HUgpzwJmUHlQOGTE5K+eV6IFYE
VzAnFj8MUUvXcdDSsmY2PoxVfguon5G9soZhWvwuZyakqN1WCHFOCxNcZ24We4R+6MNKxXHFhiG5
dhJYPE4IdoubP3F9FvSpW1NDWagOz7ZK1kpQTdGP+YB1AOtY+wAIbeJN6IvO03blR+6Hm+Zzzd/W
liW5dNCYIWjpkEfoxaND3QHs7S3/ckFjvizJp3Vt7Ioohw1b/W0iGmnbyPjWJSvzbctp5j9eYEj+
3PZxUIwcu+dMqfkj9Dv1uHDV8kc7fCr1B6ZLvMH+EYFmt1qj+l7eRRPgWAy1T0o28/THxCRxGEyn
FkTMuhvQ/EZkDer51dqkx+KZxbsZ8EXkWUge5oaiogABUIutLKJnFt8Z+W0q/LZdybTWrEhOURVm
oaNX1+wqYDipT1pQR2R+pT3/iwAEeDiQ2HihQztmvphRKUSSWtNixMHKT1rzK3SAgFpZzGJEPbMi
fRsQiwKZIeAWowJoKX2MtN9hZyNMnKDjvpJ3LG/cPyua/OSsTMp6lEhJgRUZzoPu7FgM2s3U0/SV
F9XakqafcWZmhCyoHg0wI9rRjYfUcyJU79pjKz5UYyV8L9kCjBeTqag341ku2SoMLSNZAteGYCfG
BKP4jpBXmt8bw9r012XuDaj8maXpl5ytCqopRRg20+YB+sHqT5YdlSrY8O6DRJtxTQBw6VOdW5Ou
JdHFRpEzxPMIiKA6P9j9J0TXrGQFXrtmRrqaiFBIaUyfqiruzPgtD+6Lxu+clbrgUvw5W4ycd4mG
K4GpJoit9UcZfw/GB3UtW1g0QYBfwbAIGgFyTRCQ7i6LG5hIxacDvED1J3E21+PBoqudmZA+iWKa
zYivMeU+0IPjWyOBAp14tMYtRj7+xUmFOAM1TROT/+ArnztbljPwcNlYDilvAHerh29htc3I9vqK
FksE0wADnTjqbQzPzc3YVqgGBfgedmnGtkT9QeKX0i58IqgHCWHXtO5S+p5Wf66bXXK6c6vSRuph
amAIF4vr4Nu6safsRRCf8JXQsHRgcd+hPQIyF0CbpMUZPW07iAZDPa20doV61wboZOuj25mQgEnQ
kcrX5kKWnBAMhJNUCsY2oeIx304exmNilrAYtc9185uWfm4cru/dwqKACEeNHV16SwXScm7CUUF8
YypDswuLfh+ZGm4+544r36kzPNCsfMip5V+3uABFn1cBpEu9DPqkTQHX2pux6ibWzrYfmTjFEKGI
tFtQcNLmnWvxNhpzKHt85ta9EggMh9GVI3G5ufOfIW2uooDhQDhxv0uGuzh1Vf0hX6NCuTzhkwnE
bwcEezqAF/PNVaMQE1xa0oPkJfSd6FuZvFlh5YVQcLPW0sHpQ8nlImJOY8sTXTl6GXNbtZKjEBaD
5hiQU8Ur+/qQkeSV1D/jXk29qhZ3VfcLxdWPpBnqlU+6tJXntqe/n11lQ6FApipCqao1vzmoNNB6
Y7Kf191maS/PbUgRLEo6nVQoEu8S9lkIMLmRx5FsRQzOtRWw/Zol6ZwXNMkbamT9LlJ7j/N7O33o
UR6zzNt2rdF8GbkcCC3889EkBylFhGtsgKksuy8in2NmWj/W2vb61q19HvlSji0OLg58HrU2N635
h4F3LyvX8pmF/vFsMfKTMayCGCx+WAwVvxry2gDf39TgPo7zd/CyPYKdE7TO5gtkG++GMGm964tc
+WryY3KAtJkWElhXjJfKvslBl9iMd415aKGfc93UxUqBL5qa5NMYDbrl0PSc+3sMLA4EbLP4EJFj
L456EGyYeEAm7AZW5mG0zmNquLGdlzJKVqLWxbPvr20wp4MoyAB/lCqdcxNS52Ej+vgQCwZxQRDk
hSdiDV6faKqrghlOS04xyT0RntoscSkhK8nX4uoh4YiaNAEJ70UuYYsIvF1idPYRB0aNtyA8N0gS
uWET7YqWuGCXq+/SzrgtpiKkUJDVUChrXf8G8ueetoFCTQujfuiwIJGefwLAU420afNhzzOMQCDW
kbbxwYFNrL1ZUKd7a6KsrV+aLCj0x+um5eOErjfKOyZk2fABENkl06WplaZVEHZoLeuUsGJndbY/
rtJCybEBZsDzjgnGSWrOoH8xOWdBlYTREPWZau11PaM/RUcbzI5p8fAea4W9a6OAfru+rovsDRZx
HaHjAJE20A/IYzMEypRlIZpgj1h+IJVG3M6JjrEVn4RRn0oKgCnk0bTk52hmu+u2Lz8nPiVm1Ca3
Qu/akS7jpGaWEmmqts85v+k6BVCXHuMsxDrxNDfdXiGb6wblvAdrtbBYB64DPTrVlgxWLEp4Bm/d
F4Xi5zkgnsVeL17HAvkIecva9+vmlvZ2EtswQaaJaUqAdef+GhCjJZ0Ne5bjbPIerIrZtq3vDBr7
tYqJv8jT4k8bMkL/o13p2lQapdfDZgBGqoi2efbHqV5VcHJksebZKTj80lNHvxd4eVy3O10p59nI
3+0FOATinLjgQAkyXy7UY7WA8Z7sobzjjarwnPrEnXdmthul4G4SHfWvvnD/Y3IquiKRxftdMqlw
LYnzKmSHhmQ+yELdHlw06Au6AaLh9dVdHk0EH8uiaN5D3+cCZ2FamRMKag14adQPkRjUrc7b1x5Y
dlzkerMScP8SwM03E+bAcgecDZRlMYs730w16mvaN4WzLxPj25gC8E/NwC2bwgV/zFOYxO+Glu9U
rXAbO90L23rA/NtTXXKQbXzvOorBYtzDapo8aWH3h9TjoVHRn9CIvrIvl6cYmgCgpYIozzQ0bEk/
VNNbSytyExyUenMIarYdnRAF1tDZEdrfYlxtJVNb8DJweYLMcxI4hOSg9MlLyyKJqiTsUIjbPt2C
w9gdxBsJPrRimwHw+zXdHIwp/xWsArkDXoAgIJc7+6ImYJrJk+hQDxDW5TZGFzX6K6n0rcXL1+s+
thCg4Mr/2JL2sijDsEtGNCpIMrhlsGurUwMsmflWg2ba/urrQT480p0W5qOhB61t7I22FPcFSdPx
qKqcGseIRRjRb6pOBIc8dzhxQbqCGhzEK/lvys105WJfuF0tcCH+9xhLgZnGWWFBSpIdSr3cBGp4
QjXTK4Y1dujLI4wCH5hhcNNBCOSig9+DUF1r9QA8zWmw66LEA5ytcKOCeUxJ15K2izWBiUYnYJxF
wDApSO/mBzgWqCgGmqLs0ZLehgwSmbBThF/OiSQzksuoMW2dABN/BydTTxTTJj1TILIXlPdMsw+5
039NNRznQTIoPSxANJKQPsC3ooq+j4PB66rsVIvn6yfh+u5dnPIASfRYVLCCKQl/TJ/TRnXBQbvi
d5dR9u9ipjrLxBADJ55/JDW3ixDD4jhwHTvoVXbUwenT9+FNY6LG07WgSy02oxZEUPJOXCDPDmBm
9jKb/yTB8+BUJ2Y0m7qgn1Y+dRZbLxX5jpn1/vpuXMSF6Wcic5le+SjcyLXPGgWohFF8ZFt90Nq7
sH4QCYZwKTrAx6iJVu7xi2MCa1CsxU1ng4cXujnzTcF8cdyMQ8YODBw9nXbLStWrxHet/WLdePKk
czuTD5wlu44BZDemw9lhKDGgNbyAf8jPhU9XoRJLznRuSMqHuqCHQICBp1NtcpdBkoAPIJDha0fx
4mbCetAd00FDgjsbD4X5ekpzFF1QlrgpDPEYEOXZjqgX2OafoHG2Y99sYlF+8nxNMGxpdchrQTQN
vhqg1yUfTrPEyCtdYwfDSbe185hG5EDQIb7ugotW8MVA6gUSSqTP88VBAAH5eAYrQx74YCVwkc/7
ameu+N5FNkFUMJ9CWR6qVwAHygdSWCJwMhOHkRY/VeQ1Pfd7+01jx2FYExtacPOZKX2+ojLtO5Xj
/XroAxAslBHQ4Zad7ZK2+CgTtnYdLDjHJOQ1YachBo264NyaUjCj6MCQdLBju/ZysMYUkPhoVKP3
E5WeVFrdYlTyLmuCLzb18c10BLaJeRUT6chg5oZpr2ZJ1gZw/sDaQjPSbdvoVAVrMukLuwlqZmTI
Bqrk0BWRzNh8sA1OWHQYSeV25QuNAS6jhat0Ky/xpY2czhee4ciKsZPz9VS44AtmK9Y+Z8UzpDaD
raq2p65FuwFqad2mymtoXodltSWNEJ/XT8GCe+q41MEahuwcjRXprBWNgxSNmta+0Yp4Qwz2Laid
/oYFYHIsrZbclb1QV8Lkok2INkNzFisGA9h8wSG0b7KxCUKgch9IsgOmxdWTwE2Zn8bWyimfvtLs
1QFnmRIWgFgNEEHL1YB+AK8nqgFQRefpgXIDHBZ8xcTSciAEjzcU4L+X/Q29ZAx8NSw+9CiwArfa
p4UzVXZFk70JiEsF9/DhJjFdjfVGuTZZc+E9eKeY0GdDGgNXRXY230wl6DU6YpX7lOnvLdiBTeMl
jMIXq4bUdlrYT04xuIAJsZW49reHPNtZkLECZQJ5OJBGIUhL519wjNXVegAenkSrXDzDv2fq0ziQ
H3ln7UiP+TdHNQ6BPjyqdgVg9KhuWKi9KHG5HbLmvdUQo0aS/b7uz5eVRbxqHAsECMD0o+0p4/nV
po5HFS3oPQ/DfQyWxmzkqADFyIjJLidkH5J7kHaB3zXZVnbm5uNaGL6skkg/Qfok+PBd1VZKsG/y
3MuhSh39bLXIU63PMby1w2ME1HHF364vfNpu6XNg3QDZgpsSlQNDiiK5EReN1dpkD1+j9e88L5XS
3jigyuf1jdOgDPBo5lakf1faYFQ8YdDKXi2eTyf3/EdQqNii+qVT8H2DsfIv2vQsAQrzUCvKuCSH
MeuPPBjcId3rVor/kHzaw01QhZuA3fS64oJb36tY7l/fhYu9//sLQHQPSesJbyMP20Q0ZbatEP2g
o2EV5J4afyqNCgLI5A8K6YA3gwDm2xj8um5W3nzZ6hQiztZtd4GdVlmYH4KJow0EnR2xH4jxh6NC
ZPeu1qsrp29yIXmj0ZKDBqQJlssLMlJ8Pa1vK9M4xIA+ezhX8d1oi7XZmKUrkCJpAY+rjskG+XIA
Vl2EWTCGhyYrn1rl+5Dw52hiQGXv1/dPYqDDp9IJEnMwzqOcaUA9WEpdUs0OSKTY/EAKfYt4thXg
HHUIrjw2vmpDtwcz7w+aNagNGagZVW6JuT60zL2uSzzWfI/qZNP09Kb90Y7tlhatxw0VxKz1t4Sl
PhA3fgl2ksDsXUcfvDTle4UMnlWy/fWFyI4AgUQCJBmoDHSQLYKEZe4IgYhrro0J7oKh3NPirmO/
ki7dReQl7h8ozv1XzeGUQTaFGHjsYYBJKnjYGY2YaQzqPkgxCOIcslbbtoBw5+be7p8jgBCv27vo
ekMdT8OkHCI+JrPw73QbnTl6atalKkY12AexYm6IBsaGnG1BNv0nEKUH/Ri/0HtXB3bQNTrhmQQs
Tno+bhi+iDmmribMlWxw6f6b+BiRo2HqzZDvv64AFV4adWTPOxR4wOpUvmKs4yicXRjfcRp7BtTa
VnZB7lJDS5GiI/5X4RqEl/J70koUwcM8Ck/AqbmR3h9U5c5stySwbyeZlbF8USviOrGyYlh+ssh2
p7+f7X7BWWm3ne0cq/5ZyVEcVlCxcMqmXPvMawuULhOh2HXhjI5zxCPJixyMUkDjhSc/IHngNa2x
SSN6Z+kpWFjZSg3vIrBha+HKgKyha+RcgA2aEnAixbAZdLzrxrP6stxVHCu9/gXlwDZtJOYxHSSf
mMmEQs98I7XAgd6dCisqibdhpWzJJC2a5WjYmIjX141d3kmTNWB3VALRoYnxdm4tL6o+NPUqPFW6
6VnpiHgdPyR14RfAcGfboDpVJThw7LUX7tIq0XPDPfy30XrRHQrMOjIJ3DR26C6xNL+1041I2m2N
Ivv1Nco58LShqK+goAwaX4wRSBuKa0pLRyNDE5dbncuUpyZt9wFvHLemGtSDs811e0sn4dyeFIeK
gvcJJ4SfqvpDWHfxWLpZt2Jjcfv+WZMt1eUV1jno+8JGQm5StLqi1/JRs/9HI1IE19UiUECaGgLX
yj+d1vEzPCQAdgEEzMy31zdNDpX4SNC5xYMIzSVcT/LlVJl65gxt5hw7SoZvMVPCg8Fi1Y87VD/M
0ug8EX0M8Xdig/T5uumLdvtkeyIxBwpMR35qSRd8nUeaVuWcnTgqVpV9qtlLXuA+IJDKLsEu3epu
qHGgbgUq82tvJPlWlo1PQecsblZ0AGY0wlwTBphRdP0xxKFw7T7b13XiOdz2RrDSrpyIBe9BbR53
EjGw4Uhp5jZZVCQQNlFh09aOfOw3ShLtFfGHamvvjYWzN7MkuVCMIq6RDpCAU2zC0WT4pdL0Peft
1mLNrc7WmrGLm3m2MCmaVVpEgs7kuIQaAJkL0SKzF36WKOimKO8WhNu4uvbEXtxMGwPaUzaKrpz0
AcNBq0ScxexUjOUmV/lroFmbbLS30eCseOqyqQk8gJhl4FE//25OahsmYxqWlzueKvRf6NwdeXdT
pHn0ZVMooEGFDnR94JkzZJR2bwQAgISAuIxBiznbqjSP5mjdOWnzOppsbQ8XriHcdYBh6KAHAAmm
jPjgEaC5Suywkw6RsaTeGxkEMIGyMzTm0vi5QkOHoRnL166hy7Aztys5jBE2kBwzU2RLwvEtSCSq
DBT5o5tGEDJIK7dNHtJ4bXjv0kvnRqV4o0A2UUBtODwpAcR4eLCBrqdPmHKonQLvANtNuzXJvYtJ
IMj/zjZY8tIpN9PjSIeX1phPZAJ9e2Nr6zeRuCmAUU8ovxmifJukD13dvjZdv4E+iNewNZ69pbUD
oKGhqo3DAuq2uQtPaoTDYFjsJAou/NoY7jmhNzlwsduagErBEeOR4aGy4s4LMR7kk2d25UAUaA2a
BCU+tEGg4PMH03Z5mW4xmOL1mAyIdm2SuH36oYqvkekDw4CdP7csuVgPsGMhSqyYDfkjhgQeAaHa
JGHpX7/FLmMD6nvoF6DGAjZUgLXnG8tjp+20GhfoaI8QaoPua80PTfmdjp//whDCArIqYNMgMDw3
FDQFt5PRcI45FOGKdlKfrfdFQ32mNCtf7fL2wJoQUvGow+MbfZC5qSglZQ36AufYZuHWaDBUW4Ef
TrRp6bax9lxp9OX62pa805jQFciIUSqSy/djIzJ7MID3y2pjC2Vwr0oeQryM86Q5Vs6n1f6+bm9x
gaiMoUY6Qe1sKVUMaFXEwxTQMdXjOxDvG2IGTlTlYNS9a/C1gvPy8v5rjkqHj2cWhPoQJo69pt/X
1ngMBN11rP8IgI5CxfKR1MH++goXIztuLFvXcBkBnCV9w44GRt1WlJ2aXnEtIsAksDcA2lSt2LXr
yDOSH3Z3C4Sue93wUmQ/tysFWStobLtWk/CkwZDqPPVoMlVK5lWVA8mk1nWyTx0qcteNLm3wuVHp
EI65rhhKjbOepNAHCzeakR4sXGFOB4UEr1hVj17yn0k7ALBCcMRcdEjKTNdDheIVhbqul4s7s/nT
VKpb9h+9/nR9aUvxBYcdkA5IomD8VlqaqQKsoucFMK+k2NV1taNg2Kmb7i7S15LGizo5Qib6BubE
6QxYJl4F83NP877lGdrHp8h4N0IP8pmdAOlFqXhj+xQH/VbrPwY0XUMLDAAW215f6cKmokSM9g+Q
VqgYy+o8Vt2oea6k0QlEVrw6ROhwDdrLyLasXWv+X9SssNJzWzJfg9kYXZgB2X8q9eCpDD76bsv4
3cQIZqGg2Ko+S4CQd8YbS38u048guacdqO6qtftx4euiVYpmFIFWLmTZpB031axgaoLfQdX71joC
6O0BUGwWxsoBuXwbo/iI2tz07EfAM6WAp5fAMhcjRblhUKhnWsFPPcsMz8mMlcg6ueOsCI2NPTMk
99Zo3Y55psEQZcVBxHTfGisHYimy6cAoo3+GiiP6RVMwOHu5KdxQypbz8lQJy7fGzBXqxmrfuZNu
sppApeBGS48AkvvX3XMhxkzdPNQrkSyDaUc6iEMdhoFjxfFJD45ddyjQoRzHfU83eXnS2sfrxpYc
1CSAp2iETAgVGSIQ1OM49HkILfhJ1GmscDshSc5LX0DSxgL5WfKo2N0dGrUPTqJtMvHQmc8JRNWU
/F/4DoSP4JwUsAXEBslH4463aNkG5SkvMRZGXG40XlSsjKAtHH50LEGqrQH3OI1szT8qSZgyQhOu
PqXGm55OsxWurX2YTeN1X1Oz+psYmrBgIT9EMR5zTHNToc2CNo9hqkrIM1Oz3ziCkdeY9RpodOEs
zAxJV3ARDVWLfkB9CrXfKLu55dqDZiF6AHkNwaRJCGhCts9XArGdkWOCGAbKeyjabjWHe5kCnUXj
87o7Lq0EaZKG6wdNNDBAzQ0l9SBMO4/zHw1Nt7al3DVhslL0WsgbLMwd4C7FWCoEoyUvM1kYmeiN
gkoXVHV8BPdDwbYBfSggr6wY7Vso7sJo7cZb2MCZUckV+nwAMN0RONPRj4G+xcHetFo3WYNkLoSO
mRnJEUoedFofFkCkaIY7dsmmsr2GCq/UiqMZHbNVDOiiQezmlE+Dr0Ou8vIefH8aU+JTC5pWIA6C
PwFA+fkmHm56Za34s3C3QB2NTCkDpnbAmjd3jqoZWQLCi/iEl2eQuQWrusxPiN2/NTY3v4rMxM09
szYFkrPoD4IqbvMKN2YOAh4eFpva6vxSiw7XPX7RM9A+Q8gjZGp2zs2YY1tUoYIdTKzA7fC9QoCJ
IuSwY70mtbWUdmFJ/9iSTlfTY3qVaUp6AmrlMe0xMNFYqJdjaWH+ZJbbxtoEdumPyhPq2WG9ppCz
EHpn5qXcIE5Tkiaglj6VtH3RovanWrdA3jSD7VWGeGz4V2WF/vMJ/7teOUcwc5SEQ4q97SOyVfTS
q9ATGNKVrtFS6eF8XbJ+Taq3ik6LpDwJynZjb9wmpuUWzjugjb6u3jbULcLqtsKbpBt+XveetU8q
K9g4eS9EibHBEzHjfdH/jqFs1PhO8VPjj4PhEmC5QtcavhXjShhdXDUyeNwKuJRRVJHSFJJnQ83b
jJ/0wcLgT2gd45T86VOAfaI4PQQdB0HZQLZ4p5W+1WUfQi2/SlQ2feDz3zBFjLMzqnKwu0VBFJ8y
8DoONyE5Cvr1hHZmQgo6CYiCzFSBCRHkh67R3YxWe11Zy8+XAun5SqQw0Cu1poZKkp5ISreUPeWN
4Svh4MUaRsgqsrHKtfi2dBrPLUrBoOzi0cDEc3WqHVcZTV+34k3J0p0xOjsjW2mUr3qLdPatNNIQ
oqP0FA7b4tDsJj5HZmz6Te7zxzVVmJWl/QV8nLlFkYy4Gnoen0LRuRbgcNbohhAVrBqX/4tn87l/
6NLNLqKqdoSiCnRzu1hsrB6qiX5Ooce0jXun4V7ZAX+wsp0LadLMqHTPR+hUdHWKBVoB+05jUIc3
zvP1yLKUJoHlAq9XaLqC/FJyD63VoGJpVtXJDJVND94EYg6tVyNJcjL7j5NbjqfXN0ayhs9cug/P
7UqOwpVYT6p6eup0TyN7rzBSwqGaArvX17diR04DARcGAEdU9amrnNGtWOl1RvWK4bdbVGJWbC19
rimnhboISIVBLTAPU8yyTJAvYL4ByzilotqnaeVdX87SY/Vv3vz/NqR9iwuwxpQFqU52pkA5M904
yTPj+q9W/LCU+BhrwKQI/UYL2rXVER0/X3qKn5uW321dAdkBXQkKpBVWEvsjPi91S6BlCm8UQr8b
y6pPXwozbfq7oIGrbngc109B5KAY0uD97oKK3X4c+AjpSsHybyMRqOlRGx7+YBUG8ROBHH0sdRp6
ePQHwzaflBH3AD6oW2EOyRoh7EIAweAB4OUacCBAOElvhD4QPeVdG5/yJv6we6gPQEu07IpX0lAP
z70V/1jwRRsTB5jCszBLhcLJ3D+ysmEp72yE4oJs8/gnYfm2r34p3fAvLm0bJGAAzeNUI5eWF5aD
j7PNdFza6EyJiD1Xqv4S251PCvVhIn4sQBvSZdEf8NCEngHh6utuurTSaTQagL4JLir3FkaVhBTK
FHgHkXGrlhH0WquTFeOxEqzxqy/cqBilBJYHrVu0HGXAwagNoi+MOj41RpjvAIwboQOPKeVU59EL
zcdvXC+r41AP2cv1NS4aBiMzhuKmx78shZYqgc2hIs1PwGI+1n3o96P4HYGTMTPFBuS6W6f/KtEt
8qBp6BvvMAy5A34rXUIjBw80Jvnhr62Z7HOFQWvBCd6vr2tKpqRjPjNC5l6a6E42FKFenTLtJSbx
jzRuvSoTa6+8xVQB9S88VHDvmDiEcztGDIQ0JqIBfQF4XfHt5sXufZalboq6BiZyRf9CHOE6qINf
X+CCcwLzNdXcDCBUVBlzE+oCAAAdLz6hAEaU+QNElW1zK7q1qvDCfYDRA6oBq4kJWJTb5yvMSkdX
tB45ZRtU5iYADdS2o5glub6cpSCGai/g0IC1otQhnXUFYjcWK9OJeoB7vH9KGx9lfTetOzf5cd3U
gmvgDYBGHuYcAE2Uk4Uyy+OChSDIM3m0S8fAcwA259Fau3DZDMi3QEY1iYpPH/Asr+MQQM1KvcQc
vPVbSdpTOp5sq1nJrRa8AMyCcARMRGOQ0ZIu0oJWY1nGfX2C9szJDlMXZJcvYwjBXajfXt+2FVOy
w9WxYudRl+AL1ZbhpVACRXXq4HSd5ppNur1ubGnzdKCBUPUCowCarfPNS4wImHgVeD/LxCQ7Z98N
NOoUigz5up0lt/vHDlq7cztZFjmDaFHqMkzuBQx4ZwRe+sEHn5RrFfpFW5NsG3zBMMGUMLfFdFuA
cjsuT9DSfE2U76VBN60TQzBcu4NA+yZNBfpH+mvV5d9y0e91o3MNu91oAhC3GmQzRMu+Q/pnJRlb
+q54mOIGALkJpkGmv5/5KcVND0eta+Sw7CmrbpPBemtCJDfOWitr0RIuONSNgE9yZBodq+40npVK
dVLwzKlyfc8od2kCQfhI9a9/1wVTs/A/ZYFni0rKkRYGRU5kGMMna23X7Mh9oHHmdvWaBOvCd53Z
khKiOBjtorEtfjIBExQ835RNewiixo+NdAeOrt31pS3d2CYgFfgwaLSizzpfmtOljsqCAkWUvqf1
TTjwqPM6VgXlRmkJLTzRYzrZt+0yTPxsSO21+vrC2QQoCmg9eDESMxkSDGkLilYTAsFYV9+NNDG3
dWX3uBnWyCWXDSGvxdAIevVyb2ls1MgQRlqdcuH8zGwNRdv4uebk6wcAmRfS2ak2hCVJFxwVPdpN
6BufeCO2igHFJTV/7LVDWZQrzB4LV+nMkuSVzBn7Uhd4pjb0ieSPaxfbhRbelFmdr0TyxGQ0zSoH
lvJk3UJ+b6/t0THKttGNs0sgo8N8km+u++KC68PklJobBvq18uRnXkapOWihctQGzQ8U6vKk3rTW
4OcqGjvBGj5u4VTPzEmuXxoxnD1W6HEk9Unot6Mz3g6K4YHDYuWQLVkCGnVi9kbXH4ubHzLGBYcm
GHOOem5/pAE9RKZyo/SF3zZrFNVLe4iBUoRZSJVY+l/S+bNQFWo9Rs8aQCdp4EBKLTs2uvLeNsN+
BN+Va4pkZWnTNSNlxkgY0FOariGcYukaSmLDjGobIFiQIG8bR9kHwvEaw/FbPb/VeLzLQ/2Rmdnw
9WMGuxj4sTD1NvFPzre0oNBdUlE2PPYW2w8s83KF3un6I9gPVi71hbgxKeyA1wpCGpjDkSoYYafW
eai29lELDQz7991TPAyFa1Zr5dalT2dhfA9j8cj/MW09X1KdGUHsZEI51gBplQBMFQDV9SAYCONh
CzrZw9dPGxhqQSk1NdovRLjMaERjPM6UYyLqNxtAF1DvoP8R72P71+DYK99rIVgheUVIQYzHoJkM
dxtG0BZU/0fadS1JimvbL1IE3rwCmWRledvmhWiLcJJAAoS+/i763HumisqojJ47TxNjWikhbWnv
vYxrAKvpR5P3g76NK3c4M6U/PMftboQmF4RvAACHps8m+I7CjbT0sRujKoIgTUrCkQKKwUcQ0Drw
ioD8hPxcuIP8UuvFiaeAioO6pd15qS6H2N4FPVEriWKJavjyjbz0kmKZKzA28fdtmzNIjZWw9Q5m
cubtfeogvf7pm2heF/ggE5PkWNTtTTV9I3FxHcg4gWBHouTPoHiaxjN88FM7+/WQmwBPQTWq7B4I
vdpGsRYc8Cdft0HCWv7p4612cm5QsAElBhkfXhpvd/ZYBhVxGz86qqK8ZRrFMaLASyNRmYwWfVRm
QGl1uKFMn+stnKoNrlz3/w692RFDUE99TJziyOF0Uer5SoJsVJUyGcVXikaDWwSHxvnRnXttnJ4y
OLlgy0DtaQsNLDpR1gGxC8ThMVviOpvrH8Z1ron9JQYKuLWzYDxH9jh1zaBiB0cwABaA199EKhHz
pjEwJz1Sr3tWAU/HeL4sJezTu2L/8Rc9ORRELPGS+qOfsAm/MVyjAn8NHqMCDxY35jFqgBxA6JDc
PhM6TsVFPPJRHFwvNuB/3+6e1ut6D6x1HOp5QQGGfxXLkI+ReSg7c2/H/ZmpnTwVr4bbrKKkleR+
DZ7FKINrx7B7aTXpQIr8X6wg+LerNjNICNu6wdKjctxJBMSRTXWCRmKTaGtxk8HqIK4x/guAEXYF
bmhc1UA8bUWkWmi7uKozMZgO9k1oFz9KXyZULmdCyslv9WqYzeIN3PYaUFjDI8wdx/EKik6JO3ZA
j10hBz1zMZ/cg9jmyP/cVVJ1c7RH1x0LxJUI/hUxNDzkD8sKYFdU7kZyrqt2cihInoByauH62tY1
uRRcQIMrOjIxwmLY2vmFfQgBXaTiX+Saq6Lvf4farGBEaj6H9Z+h1Fev/WGz6jOUV1DAJWfO1alJ
ocLvw0MPj1Mc5rfnKiJBwafQp+ia+wfp6wmsHj0/97wDUyOAj+GZ73UCbwf5rVWdAOUB4Gy3eLtg
FF7JpiGGBE980cklCVl5OTfqXvk0b0V3QSBkg3TzVoDE6M74b2JyPfhxwgpwKjrr+8cn8MTdgN+z
Kv+tEh4oF24CC24CG9U7XEuN5t+bULzYtoCpFb+J2bSTdXEJjucjU1Vmd8uZ0396bCgMggsLQ0Hw
nd4ufl0RUHGaCrw8UCjFNO3AKIcBOFg5UPeswq8rXW0MSdLIcwIi7+ObB5kKqFXgobNSAjcbLHb7
sekI9R8AzUv6tr7hED4sG3Nmhu93F4aJXQt695Apegfugdp90TQUOQ9esW06V1A7dOmcFj290PLL
x1/y/WW7jrWq+eKLQHly83ImJGYO1PXjY68GRNDWPNjgOfVsOPotv2S8h/pEuwvo08fDvl9J1BEA
HEVEgMImTFnefkNmem5XXh3+DAWw/3MZytvIAczGc6Q5E1dPDYWcGA91AMDQZdsMRUeDnLko/Qdb
LKlaXkY97AZ+Tnf11CigicK+FDoKayX47YTgBG5pu6uXn12vEupfwaLunrHmzFzWDfb2kQ78ewA6
HORioN+zzYY9SUKr9U3x4GCUXr7EYbUbOTCPFaSYLDsrKzv7+EOdOG0AM8cedgaAxWhsbpavlF5E
RnzJB8LZk9OUe9fJesVMyr9Aa3SxdOKITJbzmQrN+32Jehbyq5XjA7Gn7VFrtGmjhfXRgz3bqSKo
Bbm3nOe9BU3iCZyiOI2ghPPxXN9/w2AVhUcNFmU1PAY337BYaBeJpfUfaD0eXQvfsYr2fDhzuk+M
stZdA2TEqwZZuAlfcUMn0jOzCsreht8tfSPuP57GGnvfbpL1yY7mJVhSgJ9v83sVFH6/iMV7GEsB
E0alVCZMUF4B/N6mpJpxX6Cg/fGY24252vaiM+sAkwCVcd9aJ/2qdtJHcyN6EvsPzpIAo5eILvVQ
S26Gawuswb9sgCBBRTXIhwEWMn10hDdhuNHdWAER4D/MTTIhyEO4gn4dgWD+eE7bD/VnGKTcq8wt
QJZb2yi7cKwmkLP9049FmBWa1tBc726h/bX/24FQ3/JW2xYbhxuG228Xz2g19mNXkgfoc6STGvaA
y4ea7D4e5f0ngi6hi3sL2Q3aYFuZITCHLSjbBt6DxPNkJbDHfdrLm9g66msuhjOL9w5iCLohALW2
BaEt+G7FW6dW0JsaJjWGK1/ai/Igc+CBrFQf58zdLYfpHC7t/cda77E/O2Llqmw/liV8CP9UjvfA
Jp55ECpV5ZDoXx8v4fZiBpsDmnc+ji+UtUF0XIPWq12OVsYStRE2HpPsNzMq850iSP3YSm1lmb9f
QURc9LKxiOABoIT2drQeSGK77Eb/Qbgh9CyFtLLZcn77ti931LEvg1LEiYiWn9QMJJt5WO4KD+Ry
u7XPdRreddf/oOuBNYYqHXKgd+c7XmTYomQIO724rUq8cSGF5/XoLiU+yphXQy36hIvqoZpj+2AG
BwntQCexryJzDr1pb64GXEGgmeIJBgl5MIUhU/l2XXymwNIiLhaAvyjPxTsPJFMV5KZ4WrwbmDtB
NLZJY+1kTDaJ71yWw2eBFKq3X5auuOzUdMEDax+pcxiETaFu88MAzX77wwoIPLW80talx+8i+rU9
p9X6do+vunW4C9EeQUkVb29cHm//fM6wP1k0uXkDd9VS/mSwtvb8cy+Zt8v7n1GQ1KwoGMCLYLfx
dhQ2CBgMsi56MDYKWnBfwye87HDpd5/5mA5fKxb8Vfx7P+KmmLb4cA1G38fJY8JTeLJ18CjR50iu
bz/O+0HWxX11dl0ZDNopHCdnprizq+GR0p8fR4e3Afb9CJvng98Noa+a2M7BX9UQ6ovjDCdKXEeS
3I9wK5EO+K3Kb89UP0/titffa30OvJpY7BYUQjbayUWL+xAIraO2TJv1Dj8Hwzo30iYgodQYUxkS
Oy+c+U6EMwQJUaSY53PFuHOfanPA4zEuIrfFfuBFn0Pc4RCac+I/byP5u2+1xfgTZyzaYMAQbhyn
nuLJaP9cv1x19/GeOLlkcPZwLPRp8SbbTAUWGk7dLouTq+4KTmlAPtUpcfvs41FOzuafUbYODE7r
2RMsCpx8cEyQFXV5X0Ot9MqrtIS4mFBndtzJ74O8FDdgCB+tbeM7ZCDZQIvEyWffPoYOxYz088cz
OnmWVjYX3q/IOrbQtJlbPptQH85tCH+UC9QLSDKTr/63Qv+oyY+PBzv5kV4NtonblJlYxbha86oK
b8rKrB5GN4xOh4+HOfmVPLxb0eCGyKe7OajoroxqZBjGmQmgoV7asOXaVNfOcK6AcPIDIXKvovcO
3kSbEB71Ihg1D/2HsQ8gIMpByD7XcTu5Zq+GWH/Cq6izdr9Ng6p8PlFnj8YpxEqGxPfP+EycHCVA
DwK1EFxJW+0+9D4iH91XN/egCMs798CqXyWrzhyfjZ34/0YD1Mch3YRSBECRm8nIpuKAnxYP/uL8
Gl1/b/fdASzhK2n4rvaDtOnGC7GAXj337AU/dOeCz5/OaI25dZDNrvssIEsfk+i68939x9vm5Bq8
+nHrtnq10l7YQexCM4SQukVfgolnA8oMYDvm9/9voM3+FGVLoVOAKOJxR6KsMCYajYmdVf1dsvif
5cYBwAsaICekVpvldgvfdkTjI8+OQZ6U0NTFIRd6yAfP3xMEY0gn5n8/t9dDbhZxtnulxTziSnHN
jTV0iWrGJ889c8JPRa0VTwaQ5p8m6ubckW50dThGeKDxGl3ubNbo2VYp61MVXXX2t38zp39G2xxB
VbHFoOfu5sQfYGJU7ldXMBGcM11bP/s/5YT//VorUgDWB0iCnc0VxmMRDcSdER3plNl1/9wE9MLi
UQLPs5xCnvZfzOqf4bYsnF45LaT7FQJL88zd4lL2IpGz+BeBBUa2/zepLf9GwFXF5oq4uVqxf+2V
hpph6J5rSJzcDxBXxfUPjRMr2Gz0UCGNtMfYzcvokbk7t/nczl8rJ6ujqyX88vG6nRtrs8O9dokc
s+4GCN7G/i3tH2OHQ4RnP8pLL3j6eLD1D3u3J15NbBMqonBwdLhgYvNYZOUw7wqXJvNSgX1xZlqn
op8P4i6QPyAVQXnjbfQjMJZqByd0cwsWinXlZsRZleV/fTyfPzWxdxNCkRO+NH8aGpuT61YYZppc
N5fodTuuTEGL+eWTZyCtUcgqE7+2E1AGYUEyXUYw+4jxt4x0ezbOGQl4UoEr9vFPOnnskH+hPr6a
joSbJQ7tWUTG1vhFYNdxZNvURk1SJG0hkoac63GeHA2uJqu8CY78OyySJi6B252dV/58L+IOemP8
WEzQArPgj3muBX7yo66PRDQdcNtuQ4oH4Q1jD/iojNeZoOYB8vM7FbNz4t4nz8Q/42xjidMPpbRr
fFV7oDtT1ofIoTfwlUA6O913rjcmFtrFZ14TpyYHZBXM9BAuHUTNtztWdqwhehqxY72jv8T5qG0o
i81nwuSpE7gKpUUrixY1ys2G9aOBBa3fOXmx1DkYg8noNRfu/MU5WxU/tTVej7S5ZtBcq+FHUDoY
RSXSz+Kx3/lR2k97yv+uAv+fu+b1WOvavnrrqHCe5jY2Tk4W93PXNnNa9/GUVMP4/PHpOvmR1o40
3iD4a/uwjMrBKccSedmArvTYsYyGRdqeu8tOLp0PnwM8CiAe9gdz9Wo6Zva5NZkYNYdZ2onF5r0K
YB+KajIN5juvYudK1tsNj/Y6xGzR0AedYq27bu5q2LYAJkk9N++j2r5uSlXuPCnUl2kYBMhMJEYF
O5wTiAn76ccLuukT/enso1iEdiW4inhIb1ES1B8dLWlv5/28HLi4C83ecR6lvyRGDGmhSAZR+ySc
P3887qkZg14Dyh6Ub1Cz2py2ZS7HXsKUKifht9iTCI0Pi1sn4aq78+jyM9vm3GibTLEppsmbBwRl
bBk/6RsHAszBEUaASB2tfGgge1d0Y/7xFNcD9vpuWj/q6ylujrqF17EqQ3hiwXvoksKw2D5nkrkN
Jn9GiCw8u2HDADGddR+/2qddyDRdvMHNHeHCf6HPnKl4qhs0I/z54e8nE6GEjl4H4CDvDp4lbF2b
HqJBZOHZMHMKnq53Zk9sj906nVdj/Nmqr6ZTcXRQfYFTEHX56rVjJRSaQDI6uGeV1rZxZB0KAsVo
Za8lenRV3q6cX6BcakK4Q9ZllI6mzhq7T5u5P9PxOjfM5nEH/zXu+war1pklH0snLaFAo+czb61T
2+D1ZDbbIPTgzzXAtjQvGbXTuuh2hQp8yKs+LLCy/HgfnBtrPWmvvhH3Cbcn9JDymf2cvJQ0LBUC
mhPjy8fjnFu5TUSE9x6QKRTxYQp/eEweuLrHY33/8SDrH7I9oa8Wbrvh2gpOMaOHEzqU7nRZz3aQ
lxx0LAidWYkzurugsO1kmlH4k3NTnxn95BQRelG6QOP3XaeNG/iDNAC05338KKcv8bTkHdBAH0/x
xPcCVQ+cZghgQkx0m8qwqRVMDhRXWdHLb4EU45VyNfS8aPMTL/dz9dkTMQ+yNmj+r8R3sBo2YV0G
rRNwC06K7RQ/Ce5CK7GWu38xpVdjbII5DLmmvhw4DlXzCYj/LIpv6/rSkODMVt+0Qv9cjW8mswng
IW2ixfAKpobgIpFGP40le7Ta4llDtrSNn9wSKrvjeAmc3A6c/2SC79DHUz11OyO3gfnRWoUGdmS7
nlVVdmiQzjnsMPYLqHwhZGX41cAHtOvjP9ez637i9Ixs2on7EoKwMCOD5QcQAtsyboAJxv5I3RyI
gzQELr9otJ3SiefQ3j7Mc3ynQ3b/8VxP7dTXY24+a2yYYsypMWahEktEe0vgxRMHB3GW33ByKCwq
oEwQqEcH/20Qs0tf2F5ZOHlfBglIe5AYT+WjPT19PKMThwEijMiUUFVfMTGbGGaKpoDZmnRzM0CN
erQOc/h33MM/WxRoEW/F/cPoGHCEtzMpJotAccd3c6qB6v8KoMKFY/PU0DP9kBMr9macdaqvwj51
fQ0NXXwc7aFYUDyUOAHi3plePl6xEyHxzTDrv381jDtCqy1i2Hcsio+x/oHE96IhZyBKJwdZBddB
oUEqsc2Z5eQOjRpxKceEoefWJNRMx8A752xycsn+GWYrOcIab5lZXyKf9HlilHejC7WPy9+TKc+g
y06OtNaqkLWiLrtFi3ONM9zNSFeGNnh0TJn1zXSgQ/g0qjMjndrR0Kf970ib278cfQf1ZeTIU+R/
8gmwm65D/v7GgrjwP2NsTs08Khq1BIdTC1Wmmi2fwfq1QF7Q3+hy8fF+O/HidNHUASduFakAyubt
fosm22VahOEDdR+UdeNWLFVBElVP9G/LQnhwvhlps3KDgRya1yEbnwafJfH0S7nT15KSu7Fl0BiR
+ccTO7UlAsgAAGULgingL28nputBerXCHQm/4cwJM1wvKbwQk2ja//VAK20RSQEY9IC9bgKQLkCm
ZbCqyiFuC/0g8Exy63vfnCMunroIMQ7qiWtbEUWazYSgrdn2tcFdDOQSICpFKkjqql9NA5/Tugao
MQQsCgoT594AK45280REGQ9kFpScQaTd7pBgKkMcY4zbDbDV86aE0tzu+GGi3UVjoPD9JKpmL/0o
+3hd3z1NkY2DxWMjgIA+9u7uKGjZRZGMrb3qWfWdDq2bsmlWiY5LdTSs7++AIKd7q+4OIBCLM53i
7XKvHxJyvsgq0VhD/WP7ALCNQGHFdMiPyAjxVKoIBJOsbyOspVXioCJwsBYzHGzt31qEDo96KO3P
H6/A2d+weRD0PFbugErM3g3l+ISi4OeWD/Wuh1GOzJgbQ+qfxf6usgbxpXR7D5YyxZk3ycZnwcc6
AJ4Go2WU6ywgqLzNhaTdyg8i7lp7WrvFBSnaOJ0qQXaL4tcKRzlxy9GFXiS1n/yK2hfjVIwXMZ1M
0gTsgTjer2hS53R9NhfYnx8FHBucMFdtH2zKt4cb+Fr4vZjKexB1dNEAEt3I+qZyzl1gqFVsduG7
kTbXvlisxsEgMUvouLRycLpjA22pKoIUcukOhWNrqOsmYu66blK/RSgrZd0VkA8l9wGcyxpw53k3
dMOKgm86z9mBk+ZKcu3SUuglbSNopvXHEGJQXnFjVdrTCqoYBfWHRC5cITNrJ+PpR4laak12hvSj
no7MDVhHb8rIWkpIPLBhWRWoRjiGDTNR3i1X2tbXoqhtSA3FFrXh0Dksw09LqqnbLZ0XLz+UN0UG
1hlq6Xb1ZAaxA5RzABpHt6bjRwg6lLVIVQFzzSYpBIRkDovvdTaOvFfEDdxvAtjAYQ/CL8HKpqWD
lNIY++aqLSGHcSPUKKujrFqBFJwEVc9/SO126pPhGv1qwFcyPrdjSLPanh16XcADZv7UoO62s6Oy
zDwKxF4ylUvc72hIhLiPJ188YwT2LY57cQPB1WiAQM7qTBgAzsgPfhEukPo2SLpYHDg0LwY1/WzB
flCXS0eDOwnZJeyWRfKivvIMqfIGXsvTZxW3/QU4I/bOyMD71qihBHthCaiTLG4VpKSzeJzrklig
19n2yzRNw7KrcHSg5Tk0c7kcsFgqhYyKK1JmtTNNm2kgSTFPnjwqOvBPc0eXTI0LaTLElfASpW/t
pwTuFnI/y67IRMPhT8ZlYe3wPi+WQ+1LZXI0OMC9ekTE75sXaQypf0uIiFGdEjjSweOjrMJb0lKN
V49FQojfAuXvXARVPdb40m4ZXw6R0zffkeh3eaRsGG9XXXcAXLy8nByvT0sdxI/TaLUostIlQu+N
VWEGSTJyO85+lUkn6lK5hGESLSjE0nhu7swyD3MC7ezua9RPdK+5U3upXVIrMR68lcHJ8i2KPrwT
yszVg0H7hxT7JlzcC92OwydH9pylJlgGlRS9RZ+7SM53cQC1qsQXpnoyA3oRKRGD0r+ZLYTa+S6f
p3vmw7vNOHyWt/0C365uB3fJnhc7l80F3THw2w5yKZ0oQ5rfpa3tKvvKHjqyowZX2PXUtQE2TA0R
9EvW4I+4rIZwCMAUISVBnkdl3EaoxraREvDeG/Erh2riLwHv2PSts1t3b1HLHIp58elxJNQ2KXPm
wvmFE9ztSqaLY4dPR65owT158BaDMhGzZBEl2qmHly7sAnqnaaOzfoD4rQxduZetMmLXC2/6hdq7
+wks3e7g+Ip8nsaxKVKnMNDymibeXivHtDAa9kxa8JFBNCEe6R51HInNOTpDmYGjJm8bCiTq5UAZ
8ldgxjyWlKOACQfpQx/E1BkZ1S4e57HPPAVR9DQIl2BJWCXd3Tia6GDmWewmXYGiWIxuE117wi6t
e7SdIA8FLGBY/oDexvCpdetWXEa8j/ShJJNs9gsJSbMbaeXSjBpqDrPDwA/VBRi5V8ie2uspiirQ
IzT/1E8lf1aLM39amiXOmm7yrQxBokzdwYE/tRE8Lp3Ectr5y8K9CEr03B92dmMVRzNpLzdBU95N
Ld4ReQnuZpnWUcnbhIiZpGNN4MQjdH0NCfZApVMdD9dQDp8+RTPHX8ksVKOykE5NBh0sF4tQL+FN
iMR4gvREoPd8nMJrSWWEVeoixvPJAZMqgYJvkU6jgT5XNMJkmhVteRNZTddmDfecPZR2mPN18MwU
7/ylh+CwzRFA0kkScTtNSIUApwvNjnTaBElTgg4HBJIVZHE11eH13E/+SxEhhkN7w0wyq4HDsxPd
O/KaERttJa0L7X9xBl7fGVHGY1Y0gb2A865tXMgtZIav4FXdPfJgkVf1UOhHHsbNvpWokWbg4dgP
cMLybhkpixdWdD35bToVNZlGU0AlS9+VAUPQXQzg2ktbZD4SeSdFCddX8I7pKj2WGeDqpniRnVv1
KcDbVn/XA77fJz1e3nw/z46a7wHTrYODw+Ypl1XlfzXo8YgUY8xWapUQ7NoHXd0fGIUshs3Ask9d
ZtMs8ifisbTxCJ6zlTMNGjvTD6uHQGlyaVzBmi8FgtSRFN3A07jgoU6FVfD7wBdLh2zCUxnM6q17
CJMGUdqOvncfhwThHED48kvoM1AeC0iBohfet+aXlLb/mSI4QfnQ0RY+M2j/1nqiStg5dnuJM9rs
6oiihe8rbJKkVrK+FX4rrF2ha3pdjt444Zqb5ng3OSH8JmffMBiG9i23DpKHUCGLqoE26/+p+Pc+
kOsQqsMV7DR1eXCaQdgHOVkg5nF3dNokxr8TdkKYT6Okd+wadzxciGVro/Og4XX+FPegDNu0nMpk
GEKv5YmjgiFlMnJYip82FF0+uxY3Rwhxz7dRhdJCVrSEib0OfIlfNCLQB0woOiYLs7oZ4c+lNLOp
cveo55j9qBAnVoGtfdh5fTemIezN7b3X2NMxkhLg3ckhQXlRgtPPE+UoMDZnbltoxbAOt3RatBT6
lbjo7TvdWaBDLbIM51s8nBbEwLrNZ6OwWmVb4eFTg1j4beqgu5RTPkJww9igg/JEs9o+uGxAdgq5
K6xNg9uQpRXTpH2O2y7WO2jSjjJVc1GnXu2IeI9iUXND5q6NZCoWOFrYMCYZ0gHyyezCpnWJAneI
Rchx784XpHd5l9pAke1wMeEzxW1ZFkmh/IinERwjFpoo/CM0BRsXit6t6+4mD+J5KWQtmDxGIAaG
mMCipgdQLef2uhhttKO8pbwhVqzAx3eY0IeKquLrBHOBI8qPIodZivVjMqO4ty1L7UDooY9+vJg9
rIbFtT/GiPI28+pPDsKBnQpwHusXIJlN7iBShgkBdD+jrm2KXMyOf10r4Hmg7lrwr0p5Jb9q42GZ
77ql67IWEqIzTCbseYd3m33btnX4SAs4GbVmhhukh8Y43DGaaoe+83TXz8h+UnjLTzsAdFTK2wGm
fKKgbfAZ7A61a8NquYUctRegCgvT6rRgY1Bc1LpzrNvGt7lIh9puroee9EU6A+25JFBFxou0q0pE
58iruucJPi1sp2EdsRyaIXLTwhrjr8xH60OnfT834ZVQzN13xtgFGkguMTtcR5VO6qhqcPZDXn6C
dhYknQZZarKfLaK7h27ux0wXFNFsdNi017pamgOavF6QDSFRn01VLZ8XmyHysgk0pj3aX6ZMwhbA
4WQQcXAPrtvs5xIm6/pZzpY4dL7wdSp9E+NsCFPH+9bFQz/VEQnvMAFUaBwW4XVjeV1K5rrM0M9r
jjYArVnVNyLrporkhgjnmw6gIbsbIdGTVRFlQdJRX0NpS1rXzcgHlXpR07uJS8amzWblyeZi8jV5
rnTF9hJn/ZdogWmA/9Vc7SMK1hRe3nUojlCQ6dhKEtXVHg8P2ps9Amfd9KssRIHitXBmCHvBN/ZJ
L52+7U3VHv1phDoH7fx4rwAt0VkRhgKdrQoaYYfJUcQ+Qr+jqbLGshjfQwNdNCkEryz3ZjEFHkst
2udAFslouOZtiQI9i6H0eE0IDX+VvCnmXYnlQm4yOO4nqe0COasjyZSNReP6T5pyT+Tc70LxrdZj
F2HsyYVXkYonInLJyZIa3cDDHlkPGW+CWBD+GKGzfNGC93NAx8XR6eSO1m4ubF4hxGrcs0G7dEDJ
a/jBF0NX9QkNo/l7wQiw3xoMbfTtegbk18in+FnROCb7hc/+PdEGcW70Qg3SQyBYubPnicqM1H0A
eT01l1ES4I5s9mXpe80Ozu3VYZnaWB8FqYH2xWO8go5VGIxA2nZtBVFUqWugrkx00TMbRSi4wbY7
fwrRREYJooKor4d7CN9l8q+Ktrb9K9hbM2QYdOku4tpybqsW4okAqgX+0wi5BQW3b20OXkvFTScC
q30MiLFBt/aYo3eR27XzbkZCJrMGXV5vLwLzG8fDohchc6LvnWp5D9Pb3qTIN+0RQUyJEjS3GIbJ
0PVur6qaEHYVLJ1Ecg0nbHlX4FoBf8qPFZIWuL9AU7GAYORix9d4W8A/B7K64I2YeMYVo+JhVzXB
csOgu+4kevXZMtMQ3Hf4c6s94x6dkiiaq2uvEEGTQnIMZdtk4chmLlpTxd6VM0fMvqy5mtiFtLsG
Vk5jaTXfbSWhJEpsruleTTz+UVI4oiHLrmb3Uw1xwzhx+2ne00KHN9PgVsegpfQBIK3qS4XH4GHk
pn8oa6p3rXJIzkrVqb0eqYY7Slwfec8jSEo0pbhZeqg+cBOG35Dc6CwQM2sB6RnwIhWBQrifRr3Y
CAk+SdlQTvcztrl90/oqDndKmXlJdNvG/jdtFgFdXg+SDla0+JerNZXz7MrFYj81wBF3YI3azYO2
lm44dlZQ8axZvAUQgKWGR+qjVfWQuwCfvRp3cwCx64p6Ra5M4GV9H+owxQua7aKhiO/MVHOeRbOR
N30Pu6gYTtH54NfMyYRNUD+bUc4pbqpFFd1xpZjXmdK+czUBOx1cd6NZ4OlQOQhHhIe1/gUlLOE/
66BxJHr42s5q5U95tfTlwwjl6xc7ipznbgrGi86qjHjxemKyIXDUFxSWSXRfDyB0JKiWA25YB5GV
jXVjkFPYUV+nEayKhxwN5zK6KEO3J3AbQORBk6y7hcYX+DMDi4DsIxMIgjTMB9UU17YuUIgsGvuF
WF2HPS8LX0BWopdDMo6TBFIID9jMDzuAywJksHeBCWxExcq4KoEOowstqqpqzK6Ben0LMIy0yl1Q
h/E1XvrjFzzCKTSKgpYfrH5ZrhSoUUBuMsTHMgVYKNwjd6jstI+GIEwLVOv7NMaVQfYoxvH2ExXI
FK+Fb5cm1RJZ/wGnCk+rKPDrp66ABsYePGYHtYA5mFJUeuscZ0tfdCRqfnCkPVlRlN0j9D8K66bW
gdyFVRzc6tnurz04YiKH0h1krrrFcpMgtLriW2S3fBXqK+UtD0A7p2NUsaPPPX0z46CMX7i7lEe/
jvqj0y4hTMQiOV2OrTQ/jduG2KyL3d20pTcBK1eKOm1ryFKkEUPpC/rmjXlgAJFMqP1C7DQNYq0e
G12DxOnUonaSiRnupPDxkj+NT4fnwg1Xz7WBUy8VjdXPyKDD+DkonPIRPdUudRvkbnD58mC9XRDI
geejx5ZvPlnsRzJ79ku1kDItB4PbvuVU5Txy4FWnZzrjYd87eJI6tbmRmuGLmkgtqXQaWSDwBx5e
q22JHGAI5jFxel1POfkfjq5suU5ci36RqkCI6RU4o49nO7HzQiXuBIEEEhIgpK+/y7cfblX3TcrD
AWnvNU7cPXr4dU7lZvqyyfuFHPEFbXFZ+A7hUAB8clvpmrZ1bxiK6iD9hIgIK1Rcwx2HdMyYWNlE
2iKE2fKWiI90IPjgokKbohE9Np/neMYM/wRcoWj/It6n++hcirV7x1N6RY6FekEsC31Dk2yYLxiC
l+lRxZ3vKrSrl/RAlyi6hjGJzAkDDPpM0BaVfyxky7JmWIuM3UgndZO3E8WM4Nb9ZeI8/TUnQ3Qp
/Jb0CDbrx4+pVIW/mhhYPe3T8hlBVWjSWIURr8V3zDyainaVnjtLHJq4e7fepR5Qe905lbELLh31
EUBCQI5v+vapC+ueV720WPcgicVFyjFhnEO5Fe97iXfrYB3zEtVSObypk89J3gyUbL/TPU3ukwwB
SrFCIj7r3fYVGNPypICqHbql7GBZ27qfnW6jEYOT87RO4m6/dVucnhejVKjl7tPX0VHT9Hm326pc
ew3bN86lI+YLmN5U1qHZWOTdeOzbsUWTasp28xzp3s1NWA3pX+Uw4cGJF+JSh8WWO8wBc5auF26n
5ZGvwFPWTCT8tY8Bp8d4wpLf6Hgyd+gwLyjU08hCuMaTL16TaMsOeFmGE01RG8+6vH1GmlnxhFTc
zjW7WsfsTCIhmgVxf9cSRy4idVaKaHuvxDsJHETFuEIqFDps/MfV5YnH9Z/Pv5AOKeMfS5Y7eqft
BGkDPm/MMV3ilgviX8NY95jRna71UBb4UqZsTztGllc+BGJwE0vlKoHq5+d24cMv0qY4br8Bl3sD
t+BSl0zJBQaVcsAfzsh2JkIiyHZ2BflMoPtTF4614EvnMOHJadVdtVGDEYoQxDAwuhNcRMBhMaCU
qr3iVsxpDUA1vo9MwdrDloyUy4rFcjLv+SL1+igCxqh/Srn9qdC79Q9D8MADswkApRuT6SG0hG8/
hyFCtgkq/1jj84jMB5PKXgxNGDNnDtzgiHrIh2SBKxRI8r1e0nF6TzhCXass2VfIUHFGAbfKpfVF
rXuSAfWmmfmrpzH6xUtT8KNGutZ+5MzGFhVkQtDyOdi4HbA8wTr1pBCavzSjBzfdCWz4FQs8/eH7
LH9AYHaKaJl0g3odjq5pwiZoMRWNGsUMMRwEdQKc9r8BU4VoihzL/9F936iVGsryBjBPnzPaTR5m
8sg/4lX272Pbuhck4gEGwbHCGQCJHEGrEfdomdOKnfxUcAYwUvSQspOtOwxTwj72PBM30a/fh2Bm
172OPR6Qgyuh0Dlr+IM6TBrJsF9oj1et6bmTH3NHR8RMkGJ5Sqhf3rl0CDUrQwG9dZF4XdYza/u3
kW/GVrtft7IxaBHYG2PGbLv1fFoQUhRFvyRcZuwAbcqwnr31m3v3cbH+2nQxfsDvuNQjUvK7Ct0o
GIxN4q8k2lOAabNb37lfcGSu0Rz5QzJjWO8zJqZGtbb0J5ymk3puBSktrJI8F89MlgAgSVfi7N7L
GTHaHFhTpboFSUl9LvUjFRpaIIzlv8I8dTeSjR7sE1kP2LGTGg6fEuDalrkE6kmfYt+O9672YAME
1rpc/LfOIzonWIHwqWEmpyJZyG1alx3BDmt6yUycPmKojH4J47Ybfi79yL8Z/o2HFMPoRPMTJIZk
PWWepH+nQskJaY2LP68+0yeftN3f3hbsXcxh4vfTjuZXmIB8+3MY5fTcTWQ4t8syAVko0cYQ2wQJ
tx0liEKPMKmNlbIuN1gVeqApiaTIrzc7L74SFFSDVCb2AtO0vcxZjvm99/1wTBBo+6OfWZhoXbpt
GY5xFtQvCjoCr1Gu4mfTpry/AtRVDMl9+HAPrNtzjV6bPi6acRnseYEOYG7KwouoprwMyXGhmsqT
ZBuSE9uF2qSRhDPc/Up5hkACxsu71ifZzylrEZ+7s+CAe9KB3NYhmfO/QFnR+dLuRdnXhEbtdhzF
CvDd4DSruHLlye0jrggE4j50s0xZBUC6c8fZZ4uqB5IEkCcsQ/iBR+bMLVuz7lmIXZtnTUg6HTJw
wYcQdNZjPVmgjggFlU8KYrSP1tPurZ951uPs4uBjUuOKrEljT9cnxtehKTYMfjvAZTYCX8S21j9t
scufU45L44HpcUwrNL2PQ6g7j1zqLB+K+22Y6RM4BnwEyUjOplMM+A5ycnilWkbRN6gH/ZlzWfxe
0xz4j1T5IRVi/ii1FrYOZYEBNZCtOMfJ6IbGYO5E7J/7xmwj69x0xkFDbl7AiFHFUM76yi5cPGah
kM8SOufpSuZiZLDs6OJ3gtc7Psg0gaum1dHe9LoVRwiXC4AN2HAqbQnLwdVOsYX4ZoaETQhR4G6Z
mCpq5R0iJiz++P665J04jcitufpZ2t8heLy8TCRr1dGMFE3JSXJOS1JuTZGR/k7urRobsDj2F1+K
Rs3usHnfHTdLTYzIcvS0F2XwtMIZjvarIiGwpvrkP7pNOEhDD4IKM2S0ztU0LqOqMO77PwWGnFsf
WQKgm+gdUnHJvjqIbc5hJusLzpW9cUwi1LLdSHtLKRnkIQd9xU92mBG5HSYAE4dUI9VUSK+Hl+Cm
IcfdhDqx42wiwBJBImt0LyL5btbWNqNNyn8RILOXTqXqp+wCPw7DVuqf/RJDEK9GdEocon1Mn21B
4EkDQhv9Myzz9+ANEnVNNoqxO0Mx3I7TUDJ1nstOjDX2nKDrElFG8/NYlDv8xQPvnnLNhb2TiFbf
77jdOKoPiFoeEQlCi7cJkXHzE3CvpcW9X5LsCTnI5QnwSlKcfJ/P4QVSane3oCpiq7qizbtTgbiL
emA9RoB9Tae0MSCeVmxVpu1OS7HQDodwC8Ivg2f1GG1rkXzycp/zg6RjDJwk0E03KiYJq4QENNcA
7l1WCC1w/d2ZPgIa0OWllbwCiouYIuZ1yu4dRuSvNhRz/yDN5tSFaahhmyEihWryCQ8ijjzBf5Zs
tqCgyLa+JnrYYoTMkqzBPomlq0cXG55vD2os28TwygV3cTMTEWPmHYqtyRKzHbASLhswkmmOQlOM
SH+uO5IMKUzEq2xZ3+yZH8oqJaXrt9pLQNt1hhK0k8OL/xqi4jsKC19/q/w2GVPnC+nwJAv6p0wA
RUJGM+cf+LvrCxeJvuywaZzArq2/kQ5Of0al9W/F8E3UsXamSDpNumWtYTUIDBPSvk/XIZuD/CFd
6cgNsV58fk5ZB96X9ivNQFVm6o0InT1nRm3TVQwMhp0QbH7z2wxlP2ZIpZ8npOHnZ90CEjshQxYd
ka7X+frZ2paqX6yzYfwbLDCEa5bngAZY3A/TEYiikM9J6QoHtWMZ97j1xeL+M1Optzq0K/yh0FcP
Wb2DwwSfm4LnqX1btl/AxADPYWBxv/UCEc5Z4ddZQYfj7ttULPzBuwxyF1w133nIHDDWmNgpPhSx
T+Vnhnro33Tx2M2gUReo32nNH+VBIFVsWLXV1aJEGC4GHEF3wRqeXNeBrj3asSkYnomaodnFkt/L
DO6NevRrarFMb+oRZEsUnxItOv6GiyY391Cm5LLGN9ljRJmVWt+hvWjDNdrUeEJB2549dIsuQdQO
NI3HKgmL3u6RxZ+Vl9jin2Mh7DexAOzjvRcUT2notvXfrmmgV7tNil/xobI7MC3xVs2jIWtjxRJY
U8KkFr/t2aYQ/aTQOolb2atP4OUd8Nn/sw3f32mADIKuAJCcW93rpEZ6iMvYf+hRYDHyfWL5VeK0
2C773Lv4ghBrfkHitM9AVQKmSIrRiT9tuZDDWmpo1UqlKTshhlrchzQB0L1S7RqxLvn3p4BV3gA7
viOyjF98JkldCI63GjaP7UzlzA5rFO2XHlOnquyOFaHVc27f0rz1xQFSux7pmiR28hJnZK8RABof
nIyjO3DS+qdfkIjZIqfOl76JxRzfx87ELwINTCj5w/qAOdj7NENVIwI6IsMQVxTtk3xf9oggRwoc
ddpIUGMCl03afexKzHcYxcEa7swMXmLczeQ7har8d7TygPcHmo0fuPdajnkEOpn+tisWhfiM4SZy
UZUxYOAfnRx5fxxlMmePAdsVFvvcKn8clFn7V2yqORA5BNKzcwuQU45VVo5b+GUtbOa+AVem+1u3
In3tgDliKLODbTm2uNu40sINB2b0RuwxxJPJytOArr/2M883tO2mRNiF/dmNIkmFgQUQzAIAdXuO
OO6J0HSrHbuLaqdyXP/gxxL0zAw6vnD6dyxd7/gml0KhBQtVVtOF4810HyLtO/qkEMPaf2R96yF/
DBYr6FjjzcgQah9oRB4oxWbd2GxG0zCKmUA8jf0golOIoxkAO0iq8pPatVRLDakHVl5ggNCLH8ha
Wmh4epuX4LABgh8dW78zrobd2NcZxVkC5LYAAfYWJ6JrURAmkNEeroprKPxr2HXY4ptNO9Uh5DnI
nvCGGsx786kEAM4B0qaxO6eeYMJ7mIYkV38mPDWY8v2O1IkeI8KCoTingJLwuLDU3WSLaQEYCphC
rAjAy+encU/5/rQJPqCzZp5l2zXcQZiUNzsUy9taJVZ2w1Bh5MvyM8HuqqrYR3IVp66XMYbkPeRA
4YrRL4jnVdDn1yvbABMLqmb+iJNjwTwNXhtc6LiIIdYIw7AA+Gv8Gm0KDD6eETREnZNWH8tpcUpc
W7lrReq+X7b8r2K5yd/jok+6GxbZeTy4KeNdIwaELtc9UPGAltRV4nqMWmS34v0DQv1DkQHsWGET
CWKL9TjcphTimYueu1g8fJux9mO5GFTdB14s7UnJtiz/GsiWRttAw5UqdYY1WCUN87DhpjXf029B
FKrUsNYfQLW5/JrtYkxj6IsIIEFw5F2JQYKDigLk7OUwJGee9xw1HnG5UFNlWIohWIeCpv/PDCD2
vof1yVrosot2pOlJghuAZc4K3cXhtYxMksKY+C1EwKS0sOjEgcYkmMYhsjFVV84JRLx5gN6nVvk0
oCmzYMt6t5OZDwfeQsCWX8CULAqJyd3uT0gmj5KDEXITIBs6AThKLXD+nyLTZ6Y94WxwkT2baFdL
Y8kMLlwKT9zfDCY1g+zOYiXdET9fai48QE3z7BwCy/4NRUv8G8Nbof/MCNcsyb+0R8pnLdk0Mdmk
GJYDqlcT2qthrHIddbiJohQ3KKl34Bvkr9ln+42YJ5OAaWdT5ogi2sgBEQYS/LIlgPXQve3l+pDI
FN8xp4bv163wqGsfrAcJuYdYlE/IdptwjXItSKprq92gXud8UOU/YrPeQ4+uIxCy/YgJNYXkZgdd
3nP6e8jGCORaBjQrvuuEJRQMcmryf3bMvahwDk7jgQJbtqIRgdIVAb67WO83xaa3iGJZrhHBXco/
w47WiiMa/opU2AqwuwSWVEFo1MXqgpytyb2tyANvl4PgJB0eYJoj9LjNoPwPaz7CB0qUgp8d6ri1
+1ASQxDM+2QnvygInOxicWHnnzge9VIXTmrxoyW5Nw8WvmCCujobd1tdSN2Fu3LcUVYORJoqfVx7
nHW4LdZh376XiYIei9D1Wh1aWvBwLG0XsUYa6dFLIQLffxeZ7ejnAjAUTJjRGJ6rMsIV8CpZRlDI
gOWB7Kc41jakdRbsgNiwDdpLwEKlLctO4oVkk1yBiUU6A5Y/jtJASREVy3TMQ9zJ+bBi7C2vciCg
GCrNsNJeZ1hJSAQhmZnLRm9e7xeIlOh8D4I0Lf7hfz12rIg5tTwgWBYnwgWoCPayXcWDO4zU42HE
1tMWw8UNI4pJe8Bg7RHKTCFfIhWhHWydsCDgOPzOXsA2tW9YKBLpCuwvLX4rDxNor/JnhvxiBCKu
2ebt1eVdMl4RSZm2JxrjmH7aM/zLGQ6xhCHaM7IePgT2zVt1dcm5Wp+WGXdlHZjpDPAcT017yVyH
vF3pYjm+6klPyQuODohJTrmE3vNlECPKnvzWLzjJrRxHf+tIAU17Adp69HUMr+36g8mFqL/byKPu
b6YRKv2Cw1jJy66ZbRuDY4beDFlmhvTZUiw/sH0V3Tl0AJd+56bFlHIUFLDUI55vN7+HXZfy2HnH
zP6ycr6wm4zdshwwXc7AHDN0VYgqi3M/fvhegaz1avBduEIx0adHtlAR/wNRqzcQa0vxnIIDyDTY
lce82xDIDH4ixTf5OCA+kVkkK8bzPl3GHLzdMVuWyEwHIIHz9nvT8QJ9HcYXxKs12xprARmi93y4
AwLCtxnyNXgiH30o8DlVAQqbnn+JAvUd2+O2ql1+gbHFPggEqldLVssNIz/qZwuR7hhcAFih6nVe
TU1FNMDVhbYvchBbt4KForGIyUEOI1teGJdBI5/sWyDwSoUq9JmvuEShQQKVSHk1lWYaPrMttFoj
P9xBqloJCr31fhQRGJ69xq8XxUZdGq/sAQvUiHa0mM/p/qQgaowhd4FkTZwhu9GyGnF9dx8IF/RO
HPQyolQH35XNMKduSDFDGCBb8UUR/Uufh23lWZX3NAK7kkFWiCr28R1+BR9XJtjkP+64+dx6y54R
NZ65KuFkua2I9GINogbsBI40GsoHkvAEauURiZFrRcoljKe2SItwMMWYYMseAf4thywykYJsQWz8
paWJiY9lu4jx77IB8XuEho0iMmJ1tMTVM3csR5hujhWvKkObjSfoRdHnUgcRx0gx8hHzyLU2cCCN
qj+advYQwiwEitZeQCgYoSUYKyXpCUDhmJmnybbluS1mUPVmmfk5TME87NDDjdUULwuyHYhqFic6
uCAHF14YrOCP3IKwAgszD59GDNmp35LsmiZZzwBlmuQSp4R8ZhnDX28JwJ0stN0PvZZ502c8+o1J
kyHEJY3vYnwadbTp1CNMEjIT5GQDMJlSdjVRKhsShgBKx/bJ07SN2yPnhNBKhjVCsblArGuCueGh
283U0CQk96XvItVowM8XVWzja7TvtM72KX+hlBN4NktktQOlRZw5GAkIG3FC/JiwFB/yIawfOTTU
ter76ZSj36TRc9HXrnX2StC6uEDGZ/QrMbGMqpT1CFei5dQiMgqZyrWmOq+nNZcfwzCBUIZb/1+U
dxlkQ452GM4Q/XfmouX/WeskNA14xr9PS06/JAvG12URd6c580gWxp+HsrXjOd6KtH8o1mT4NXbI
patiY9N3qIVtBx1ihsEAESYXk01FPba8vVHYn+D27TKDWa8f8QkbFtc4X9HikKAk6GRbJO5CLGps
w/UwHtZU0vPwf2EyEHXEdfsdofm4FGCP2rFxVk60+ROnPRg0JZx5ixbUgII2MPw+EbujyNjBg9gZ
Od4LAUjmEocs1EXSTgno0O9ISKoIdXVhTGhK4v1Dtmx9DdptPNEu4od4WqD+waVC8WjMe1LxFumL
ECIV7Dw5JOMJX3Qg2nJo2UsLKBF8MFDuQYKRrznUUVjSd3gBUr4xiI6Bl5xMxtknUCxxTOywn5Ii
FEcQZMAJVxYDInBDf9n7KHn0+TRdEZeJQX3YsgBoEhLe5UYDXlPsdeOrJKDrARYUIW3yOZV3i++x
6M64RZHSbOLagdYFRslHiNYysa5YaARoWW7CDglBQaZwbCkgozrtkNYGkjCdHgBGJneOMhAUws8F
spJ0QRrs8bKBijK59Imw5y0ShoO0oO2lxdlzAZitkbAplgtHfwWIq3G96/EfP6Acnl77FXtpEVjS
bAuwYKwLBT/3Y+IeoSrrb23By/sotA7a7LIUD/HmAD9HWQYr3FgORZWkhJ3VplDOlO/sTwRwR+B4
yXLNLp6qAa4cSBveVUvkWyQW9U4nX17pbuhB2hicaOxDd8bACkKj3XjKb8gy/JFLh/kyDBXrljjc
NFCT2+oGq8DcxPHN9Vzf95DBfBQQdtCDGUVymEa45+tvd0dxZlDWwK8pU3GFdwJvYbyO46OBkuWW
FrhkOMPjXo17zBFtjFyr4yJj2+xbsa5XNiDPBDNfP1WF2ZcHATLvY0rgZNjzVJ2xE09HA783uNOS
zrTelukTz7O461vb+XrAtHEwpBT3WrZItQRzkD0suJygaQXFiVsCdNQZ/W143bJpad+AQocbAs9B
Y0dMwmDKzEFBRIsuUgVgsKNQUfNWbk8IaguNHJK0tkBoj2ky5A/fkQ63UiKqmgUZhrqPMTM/WbfM
Bv6JeXhVUHM95fgcatzatDvGOHP+emh49YEGrFUzpHy/MX+V/jzRKWrUgJzyCa6WM1r0sNdWY4ZY
xDDv/c8B9+xnLz1CzFdB0OLOIhBtiD132KdltvfN5pYNJH6WfmnTtq9cGwaYBIMLQBY7l/ScgPCQ
tdd22w9AQdjU5KC1nrAzOawC6fhuoZG+S3RSvq1QU6YXCxjrtObBqccAgUtcuZLt7107RQ8dPD6g
JXT5HAM+ukS7cRcFDkFXAO2L+OjbiJ06QM1/jca6/rTvdnkF+GjJsevntWxQrqlp410uywYphcPz
0MYIKhS5BH7WAc4MfmBd01q5NWYep79pHLYLz1LU0Gk5mDczjAna/PpoVpcB4QmYDXJdvOUDkhEr
JfcYa0UPy9fRbyml3/Re9iAps0mlaGz/bCiDe/8WSBSwCgUOfIRDsoRYdaSazCX3p462UfgYF50P
wCh3/P0zPg2ZNMDT2Ppft3/HNXDZgxcE0w/xT7RTeGWGPEKcuIdw/EBYKa0D/6EYJkRe2mF6XNph
cwAsy0E8txG4iO+NP24zVLeuHmtlG3Vlcoc70DEc0fkI4UHrV4eJiUC+YqF0l30TMU2hyR5D3620
hvughZWN7gswtMSn/a3ANwdpAnhDBwIZf/onVPUjRhiBKPw7jGVlW+k1S57SvV3VMykli44kL0xx
UYC8GBZKHJBXXI3oFUxXpLC1CEuPmrkrSoxUxO0Qc68dkG7SpUb+4OgT48eugJfguOAkgq9uWZHj
Bs+k7atQlvaT9TkWR5j0kEE59Hr5b8OSWEvUCi5XHGjkd4T5Y258uuKnR3pJX1uH1p1GzjhZKjFv
Yj3grfT5kQ0s5+d2d+EK8L9/7sZvC00YooV96mWe558F76FwCI6UY80NoQBLvxvdAJWkmItzgLb9
3Qp96FC1A/tWPSK6ep7v+s7Z/I0z/BpOKQ3l/G/cNkEgJcDvHwPsjLvgXC52zn8Bu3VHgBu7ex3z
vOS4X7QUP6yX834qHVjbZumm9NiNwzB/wWWkF1zhPotftAFoeAMZs05AHXabx82IMFl18QuHzesQ
rQucr3XqTZpegEqaNyyplMMGI6YrchYEh1A/iu0Th9UfAkfdOgWF1Yyh4McCHV7SaA/bxlcaG8CX
Ih/xgSDNpvRA1DoGibehfXnGYELQtLxZHFtN5FQP5DinLdMVyYFPTjCboO5gh7nG8ql9BFtKjuli
xJdJOgntfhSNv7uwYYcNPTCViou0NXCWTS/5Nu21R5hqVjtUFJRnHvfquK6R2G8EYGwLPkPI/gD7
nXVfqJrfZd0iDOdO7yiseW4hx/kbvHDDBRLCeQeDh1v72zAIJ4rquq/RMosfLgjAenuUnVmaDX8H
Yt0VZBsS25cy8jc2938jmxc4vYa8T6bPsBu4CgGHpaM7ZtDI6rpjIcf3nIMFw2k4Ex49QHGleM3x
C+y+5sBSe1pJbpMVFXkgaSEqhNL0nHjeZrKevzN2xhp7XhmdV4b9ts5g9IiO48haAlkM3VAYVcNU
BqWWKJDr/zQ58M+nsQzL+EEW7cHKzaYM4rjtUKn/6qOI5ZXALK/Rz003+NfoPOO5y9XyN8A4bSs6
TmyHD9JBoAMsPUDAwz3B8ZOswGZ2OLuxAhozfWmkh+530GfnMLvAi5ySdxhfSjpiwnFb+Z8GGRnu
tVgg/zGuh6bFQxEm7vnE+6mJtk6gILULi1XI2QMqc4jwf2cYUC2stUHDhgCXgBlL6Gy9Tac/c1gA
7l3dvm28bVxGR3tNyVi2obZDpPIIQoGAnuj0VXZ+9f4uy4kBqoJZbA0Iv2+BhEOs4uS0P3AL/5qq
QRiyOYekZ2EMbibg4qgET2OIkIF8RrLJ+uB/ZtZq+5qsnRyQ7VLEeIx7ZeXEq3jTPb0TYmFfAb8p
iS8VRd1+SGdcPJ+TgQyhSgMoewPTQwKRk8kLDyETzxNtjohEnZYDqmRGh1diZB6xYIo5fNmVIqzy
fln1Tp4jxYeMvQO8GrJDVBhennoGsB1rE1vMhGq0VJm5LiAdt7cOuuilbSQ8teO/RfCYfsUlB695
mGYNw9OWgmeBrv55lmOXoNN1jtOa5kB7nqnVkKcqmkTubu/x63k1AMf3A4MQdq3aVrBLKiCJqiL1
jVfNbo+OsQFgCpU+SrtwKml1ITCg3eFM6upiA1d1hbkAokLdbV8CLGMjoE1KGoopCgYvN1xz3rro
aMqJHZM5j28Ksvrtt9ELzqCDTYbWHFO+urg87oyhxQjCN4c0OvjzuLsgawpqY4rvT1TrQLL/wqDg
TQqpGX7B2LCcNhd8f6LJmKfAj4Bu4CH14Nql4dm3d5fEMVQNBbIJB7cetVzMDggIH8AhZYjLMBJG
UBwKanqGIhY2FZ2qVw+lbIsV0+wQ3yfzx2JBFTTI52aQQHfwNoO41e4xIQaiWW+yGHIoCGLXC6QX
4U4kCRw2kOZK5LKtuCYBGQM22KptLNWAZiRj8J9EWC5G8uFRlOgLSZad9k9A+zN1t8FlEB/MkvZP
aVpyjTtlAQe3l2BQE7CjWw0c0EaP0wpO9ZsFzWIYhDh50fFWwPkrTVIHyPNo1cnvitcSLsXoknBF
i8MIgf58nDJQ9XXect3onPY/k3hAfVm5FjF2GgFSTUKvTh6yIO1JrhC0HVjfqqgp9xTHBbTZsu4L
YC+VLWynjxOL+XofLMNWB8ufDVAuCLBSMFTt+Ekxy5WfOyf6LUdvU1evcCnhCJxbGy5jkm7xCfeI
++0VHA/wIqVDpeXG32npI1VHC0HaKLQno7nbIOaCKzaU33kn/dZoubMLcN+EH1vrpzohHMzbAEb8
B4wiUQGn9er/8hT25bs5L7eXkbvUXvI0bG+xy3KALmQdTilMPuqIXoBcHcd8YWfbD3THOo3K3EcL
ZOVpEv18nZmb04c5X8wVfia88vAyNcto9gtaHMqLW2x2SRH1+ZWXaFxYLQdSzpjQT9iW8XHVaEIa
zSGDqeQrXxFx+j+OzmzJUV2Jol9EBLPg1cZj2TXPL0R19ylAIECI+evv8n09faK7ygYpM/feKxXR
1CNvSb6je5movQxDuHOx0OudoOa5pFbLbo2vbYdf8KgtzDF721so3VQOZ+BgYXLFOZNOaOwqzoOD
0HkHBJwSlfty1P/12UyrS08fMglcpzVxdNHeSUb0vMhtb33FOQrOi6OwPSXpaBiA+ET7iI3kKMhc
0S5NRN0f2l4UUzKNBtW3z1oKprF05c4NcBMwPYiHUzM4QZnEVAIvXSyZ8ng6ZR6mxEBl2SrA0Ih1
8UMzmZTKmsDpZiy88GlxJHHGeV7qXVVnuP+bwRoeU0vK/Vpa6ryMabeb/BEL0tAvT4oQ6NbqMgyH
bFjs75eqTM89b5zeVVYT/OcuAc6+QFNzIB0LDT7LVQ+aZ27rMfBMoOkU5bmr3DRxsPjCuWysqUI7
haeOdtx7bwNnkmGyKvxDzurIfFMUY3hT4rOBibBXYTDyawAVpy7qpZUAPIhxGAxpe1hRws4WLh3K
7oE0NNyfEq/zKuRydQluNVvoHiFRK+niD8ztHmnZHcJgORZYxQmfT0NEgeGyVNxBTDj29uTsSd4x
N8ud1PpHaj4/xFWYfwcd9tzNmtreyR0M3pjaiEZsgOXjhPG89Nuv8+jdB4RvsdFVR2eC7c0+D4DB
spQmll89EOOXwGUVM2YBBIt3bTnzyWjf8fY1whGdYuGStuLpgJEA5KL6Zw1D+KjT1aqOijy0va09
1o+Chp/+Kk1+0if8+VQvbZkojM31NjczFofWUi2IDgzbGl33UZZL99j3XpU+FwikD6rCF3eysqhm
AyTeIwb7NXBqdzRZsKtpB4E1Ozhpjd3QEE618v6GU72kP3XdpBfUBd6yumaPFv1HFpJMZ+R17OVA
cH3T40B9GFTTSwgAuCKsZUY95DSQr7m2a0IxqR3uHOQh6p7BTdCVZ8Zn+KSlLdIXP3BoiHvfbfGE
kS37nTrT2yD0mP1vKihw4DGKwUqigbBlrr3F3rtYCF6WdMFny4ANxKjpIpiuRaPob4hc/I2slSSa
PQLkdbR5sKVThDvggz2flCR7xAW4hFeS1m2XMNFM72fKlvdJA27ZhKBf+IDSqcc5zcTLrSk1ur4K
tlNYjs80wXl0FX2fnVTTeZfI7WZ5jklVxHvdIONvwrFN0zNBPVd/IJtIalMEu+40e6Q59wSQFI5e
lNZIJjhY8S2QDbCvKc+HPmJCGH6wFFR3RizBLRkyDgTdgackbjo24z7UhWBuIP17bB9Vtsl9zXQt
mxtznHpZ/zSeKqcNY/TlxB97915TY5/lW7Tcs2Ag7VzbxXHvWUiVny3PqKPVi/aTtrXuL4uO5+U0
tWPAxLvlAiVXIvyJaJjQGVNzYBfn/tanqkZXJImNPcqTmaeeSbRd/hamprFo56D7XTGr+htMM5rw
bxwL7ierGt1z6lBRvE6it6kR/Dhrwp1q04KIQInSpUaNLQIDpTxWUVc+Wn7jZwdFPGvnTs6kGMf2
QavfTL6shb1ZehViNFOLE7T/AhrIO3AnZtmWAgt3YowdAobAvcqiTiAR88F2x16DNaxbsYG/UFIH
qsEckfJi0jWQUxJu7emBurXrPkmPkMDHq+Y1GJplCrTAH7Pzuljzd2gYHy+trTAMxelntZD9eboN
ladPLcIlAwQ9eSylSN3ySy6MLjZ0ruubg7mGJxq5FyNjSit27+bKYR0gyQb8cqFXHDsl3Gjvk0u7
41cERUFz0P1GUZS+uatjmC9rzH+yKlwf4ccB0IAfsyRoV7q9OAg0krSCs9BmRDZw0WStzTkWjOnN
uZZP6xeHY4GmQ0PuZUgVEBTQ3hE/j9lMcvwQB+mUJ1494sOLVhv0hmHLsyEIBnknPqxu0f1x2br7
1GNPWDdL5TOE5FHABFDhN30qIyd8riuTblMcuUlfL87Oasd2x/kikwXUBylqTGXzazDizAhW2R8Y
MHXOo4/RvrrLRZ63B6A/i2QKWy7raQrgmeyyhdRzgtzkXgzLKI8WKZlT4+W23viiWRgCT7cQKuNg
z/CLgdoYHlJcd+eMQflfC57OZ5cDZEiccYRttUQYbhSpo7092rdjMwdsQa/hNyhAhbUPTWDC4yz9
cUduilNnstxOJcuykiyBh0NUxtjFgPt34LMjikxPiLEuHAN+6Qa5IRmyIVLVJo1moagoWdtmwRCg
Yjpg3Vh+RGqmY6dH4ApUssB+/FsiqsH/8B8vYp1DMcj6ezpK19sQZa6eYyyS/yZ4UDxPt4UCXV2N
h7UZ+yvmFsReM6XrjnBA+7AyfjmxsGU8aJaF4tEdGgZ+mYuYueNzsV76PlhzoHwYV2WE+M9Up292
Yx/yuVY0ATuboMKnnfFu/i52a+xva8E96fYrnm9nKSjII99XyShG/UD8KCJAaTM/KseevSVhZgcI
X1lsMMquM+Oaetr22LpfOtqZo9H5SCOT1/JQMCHG1x8s+EPbrrOsYyUcMWElhFuwtwjE9Qn7cEd2
n5Uh32xgooDyqVx5yvjPBF3MxMdXxeq+G2tzTfnCL1iIiJpVqRPw3HUsGSHjSkxNZ6RORNSrM52m
vyMdEv0zQ1Bi3TW+t8WQ06W7ydioptBHYvKAZsLLSejgNVCB177LNveRmCIxbUqGKtUxEC353zI3
1bHKEQ+bzUKY3TxQU4VyL7wi2wPBhKZAWzOVAL7RTV4d2owIlZWvEH0e6eE4At+Kdo6oWYI19F4e
HxXz5WZXAazBCiOQ2gnejmGsHezdU05eiGWjNgp0UGWH1tK280hydRivA/mSB5WX9L3RxOT/0RYG
Rz+mSR+XA2LbwbGygmEfX7+1icjCaogo/byVUq4P2TwZ/oqQYM+6hh8zCtorxSbmRt/PQ3WHzbmY
LvawlBj2WBgjD6rtI9bARoFlLoXTxs6lW8EnImG6mPD5QPQxYHjzgXlVfrMJaWzxGkaYZbmQ2rfO
opmyucALfH349AzAYysHA+EEh87rGD4GyKYf3tzOGBVdeVeS5v4qpkr8AzYYPlUAVN3r6qipuItj
d00MI95VJTmzBAavzJ7va+g7f1mYVjwYvtMnLO3s3WZKLeEAYIVcxm04+E56Aobjek8Cb7K389y+
A1bBoBxoTU2oYRtOeGBQNCq0Ipu2TG9G6m9XbNAgRhyHGfXp3KUsmhzjeZ/yF/5XKYg+SOlWnO1E
Vgw0BJ1DslHmfRztl4KyjxQMlpN3MWNfP0QpBpidsOP4tAwyOnh+3j40gy4GPhpIKwk/TU/ECLPe
ydTT0m2nZR0+pnJtf8NIAwColjDvTnVImbYR5bA8ZA1Ogy0L79pm2+CIuoiQsdP9nK0Tn47X4EAV
TYfMHOWCQXaaYmm/rlFWPVmircTVWj2cLQEPrThYU27O7motu2ZxwnPlRelfe8YBwVEcGnEXgPDN
rlDA1Jostq1Fgp23asC/9/ZDVdRdgo6ZPjXNbF5LLMY0DSkWsLuGIiOCIbX66HYl1r9w7chPbWNl
DTUgDMXcLGOmPX0PQA7a6pbrTLG8B9qGkevG00NGRnwgGaSa3ZKV7TEYanltZtc+wqFa3E8U/Aif
dUn5kBP9Z4FS3+v+2aKt97fpmEbRaZHBekTqYksXpCn/ZfGHNH7AMUFb1zakfq8xeYyVUb/lgVgg
n2BmULpbFxq0d54s299Ly8VktbVSCMNflTN78rVjESq56bwGyUQ8i40zZG/4fZHQHd8j2KVz55V0
DwcDvgfXvXOGOLoHoz8npjCDYkYfooIQ0wtfsPzHwxNufUGn7uQcAxFTPJQKiHD6KfaDVd85BPhH
n0aHsADfSlf+2tR3/punWivGnxcGU7zpRzu6m6bMAeeYN9gsIAH0huM2SukTiwDiuEP3txdRZQdX
S/dYV8hGmYDMwKBWtK0NM6IbAQS2lov9KvbsYqPFsFx5UVh+ERioTdUcJ5UbY4cv7GEASMFEcaO0
D1IJpmCZ7rFwBGe5UJTDKAkviqAHIYvFy57wqeYflNU40UKaz2uVuuHPFEnNTjjBoZCxZyNGRwsh
LhAJZjkhDv+KXKVq2ClaCvAlO0EkqktGRuwWcK5lKi4DHUR+UF7PtFuOTL42TekV48FrLJLBstfi
UnaNPX2TmAm8N00U60cH/Ix5p2q5bwfOP+LQxhRnPTm3C0eEO4zvg9gzwrXX020r02Zx+qo/Qzok
+DjB7bgMXobTEuAQuI61npfge5in0DlmvaDhxvuEuJGbkAGaLeth+bdEZfvSoW0tsLQmg69wW1cl
M/ulLkvxW/XshPlAe7CzI04Hqf4vhOMd0eHs49kPZLePWo9utwxa309MBekCuV3ok09FgULttkat
+w6DF2+9T8glsicV39EEg+fNu2j9CWllL81QdB8pglTxKKZA3DMcWsukG7uog0uE8NVuiWZY/6mp
6xz8OqI7I2pyiKEVWpdKrIAPMEmTHRWYnR3ZHztThglQpcbelnjZJYZSMFZv1qDwgo2+Ej8ADW6N
2yRlJr9M7MyIlAtet2GeKahD3gqQM0g4cHY4PVyXSPM79lqcYDDLOJX38K8wjGomt2IX29M6HIEO
wNOqkMk/vLJmrMJMsWRAFEwplie1XkomPzDONK6qhF++IZKbxsxlBokY3nW8d6QvnstYFgczZqqF
RjcxlmidyWpOo+H33IAuKeOfoV7c/slyRIpTMgwLrKOGPwwL52aB6c0T7+/8BI3KObMmu3oMpkms
m8ZOg7+M9aMrhvE+qeZohQEUUFNCsMPjfSOamfDT1cNtFlLcxM98Jbd2ZhhcfHltLIINsXrvvg1Q
zhmazKoM/iD1Y5dKEdQ2svHLB081guSK68/f4E/ia1ZiotytZE5sopr2cph9SoXDrKzU3xVjq4Nd
tUj73WCqZ5To+4ALM8zA/ZFXTMDIa/NC4VLCPqHOazCZi5bV+NpFeIiJlWRTdchy4sdJIJXqNrCr
6ueVTnkbTHl13yGBz5vYiYJtikXk1a9xqQnsg4ce287Oosn/j3eeaJRlXOouh0goyK4hSk/tPMzR
cSg1ejvpr/WtXcdpPoTKt/znspMIdhkO1mrLWji4Bfi6QmbwESiFLzLmK6+qycL4yUjmV1ta8vYj
4gefoWHYHGuKOuIchnlKQDa3GH36s3HG7RiZ9Qtnff9De1BubN0vQPJSaD9oOAwPM4xr+5XW78XJ
y5VJAWoCQFlSZnKn0E5hO5V4ytO959jY5KSDsxQ1Jcc4zm0Z7HuOpvapzUCPsVOdqrGOan2dHe68
J3JMo3uNnco/+8pXNn04AtkJv3vngScJIU5BXXa/JaSKyCG0XbeKLn0VMyFAY/z3CrO0/Iy9Jjzp
AAsoDK/BCCgMhTM9j72j3qKGQq+Ks2GHmFO2d2XdsKhDhEENSrJWvv0x5c38J1WNdZxNwz7TdVqW
58oKRI/CbJrf4Oa93U5V17mPpAu8ak8lauEOrGD7b/wcwMwuS632UlHAXKEnIBRATzOaCSFmyVOk
hnQnUkZV1Z7ukzqrjybVHrqeNhJX/uozp7Vi+6ly1ltEd/GqFkfVNPtHh7znWWG1TyC4tQVtx7ye
xpQVo3vWKKJg+4pnHaNuTPw8q+f46DXxbcKPCwkwmVO/Nviy/8ZeGm1dXFCXojXdf3NQeg6u2xHO
RmbbV27PEc1Sxx82ect5k2uMSTxd/nQdca+fG2aVW7AjpjljsC7tRwQaYoLOhBB3jnMmk6zergt8
Ti7sE/W9rJa9T2dikdTlqc0/bS8Sucpt0TTohLB2Uqk37WXObPCtxURLrJluuLsojNePqhzUv3KZ
rLNd26gaWgOIItBPHRpb2eIhv0zxS4EscWmbtnwrxgErMR8+nLeAF2IMU7tLlOvY4lUaC+WznUKP
0GKAqfEWwsAt0PfiVCNB6yeNZR7HrOiqfwASyEzk/swY1LPF7YiE8JLA62v/rHHXPK3Fsv7JR+G/
WbFliQvIytq6MjCBKXWTAD0GHrU37QIbt83bVPgR1xJTlRsYbpzvUOtFi4WE6/CkCjGeMmZ/4X6R
erWSiljGgSs1zzjb5fDAJayRr7NY7aNKOcumbB15EEM1yL3U0r4EY8nNYFH8QLbkibIgTcb1H4bD
gFfZUNfjfjC36Vfem2M4RuTY1251/xK6rE68mD0OMk+fOnyf/qaKl9Tdsc8GxyEGAy5BCG/kZbKq
b8LE6LbOUWQ8+de2p3yH717ceYj/FM9+jMu3czOccV0fJo3SJOR4GAQKWRqT7I7gxZ7bOhYgbQAp
1aRuSdZQrSGgIRA5xKX2REbmbe1HzC2nuRhfZK1zomwsHdFPVd5Tj6fLIvf2QNQ9HOzBfYDFsLIf
uFMmP60OCQ3gXWH+2jKHBo/jdDq/UmVk1zEn2WLDlaJYqNVqb/w2jutHdOK1e4AwiQcLJqCJ2AEp
EPXqRWnv3CCl8+wCn8TMZWV62flQkvTduiyqwIRj1QTcvJjUfIrKtWyz0CNJ3Wv4v4Sq8BgmuIh7
bws3A69kbGdu/avXqL4Pub6+PWmi59nyx6NvscCKIAGWZseGEofi26DN+7j772VT6XaPQyZ66AOn
fl8DWU67dtTTC5NEkT+zOpAzdavqwh6/stWJG7iCUYzqEDqamUY/kFsffSYOv2xxU/63T3/xO1UL
2dROzuJLNG6xzXCNROTSO4GwVA3ek1cHXcBvPc3rK8Wxd7uxmNVUSUbnKY4VXVX7Fo5p0/2rxigr
/tBWFGQczJqV52jtSJ4jCXHzCpS+FctsFfn7KspqmCFCRb/tFMTvQZZD0UDe5trHYsFzgbRqxlfG
gLyZu54oxH1gjU76gPkQS+JG2QtK8VKwMCCMKv9ppigBn66r5eTdFvsAZ2he/GLETWX7LDD0oM11
Gx2nLVtAim45yzaIvlvtTNnfmjjGn7rjGEXGDOvu7xSouL1PMVd4J2iOQY3HjOXKQGq4mUjc4jZv
v+nl9PKPHFVTJmST3f/YJxCoR3FDfdioAB7OyDrtb5yogYwPS1+ccOOJNDpLTt5rMC0mBAYi3J/R
HcOjF3s4S0Rbs004DXnKzdDWW1uIycGu4UH+Yn0pCYA5JjkDCWM9SaxQ86ce/FB/Ad1wJXXOko3f
xtXTxK1chB8YDCbzzJPidO8AFDUACdb29dF2Zv5HirspHzkjoMB0U47fwzCs12GXQc9lt5imAu83
InU8oD0jQ4OjKmeVn3LpZr+Y20WdcFK7j5SswzmG6HWbeMf9n1Kr9rOVM/ELmWX6SNajfzaAAg5t
1LU/I+Cne41ZwrxEdlYc6n4cl4feI6a44aewkZlxRgKsouqRf5jCT066HyTuFNK0XsTm47ZYgh26
aJACrsX8x7fmqWD6lwLyh93cYBgcklhCGf/i5OafXCmYUgY+qX+vWex5Xaic3HPnI6fgeFpt9JbJ
dgpWDYDdfi8BfZSM3ST8CmInQmz5GJ0vij0BjiVnYcCyF+SKeaJna8gTAVl52ssMc8oncQaJ888a
/fHJVh1P/8YlXtNeBpKAbVKbBTBN0OfmEEsxMiVrMAolZBCLAmKXIY3lR2PtPAbFWFGK98wCmy6g
YQApGFkEbU3HImFpWrc52d5aB7hg2/lfX1OOX2QeMfodO5ldZhIRPwW72/xslyHaYUyzXdRTD6Dr
fKj8dATKWq35E8059ifTlehgZp6fUg+G+LQl3GQfGZ2indSEAn6aqMvWl6L2FeRbzBwHTyM6od5x
8ICCS+1kcvWijzmXLhZmnmjVf9dlHV4loZQaubApgv9GLZXNhZqWNGzYS3lmtqTQdfpEEqup3lRh
xSQWqNLkfnHLbFe5YJr3EBMXuas7GdcgKMpU/bVJ8DkfXrg6LRcOWMS3gQRD+RHhPkAQxT2b5meo
m+4Lcp9kxFKk7a60RdxuGo6unQ8gj6epzZtD7XHYtjTy6iKmmZx1gef1STlGmK2YrOCRuXda7EoH
iu/f3s0HHhBYqmF/oLQheQLQkHZ3dE8phY2bIDhh04vmLrcSLx4ILGAxIn0ZFGJjE/U81FXdnqgq
rfW4upFlvfL8++YQDXlW3NR6J7usngWkz1Ozr+/MxGT/2vP06ENpTEwd6DOYTbKs6C88v+s7sC1T
cQe12JJ1j82kCW0HMcQp9J987oZyo71algQ6cslrEfneeLADCFa7ZXAmOGhyIWbh0aODL6qXUzPb
coZV5la7GAs4EzPiHSfHCwDHi2hARVEs4/I2lZM2u85rsgtyiHwB5IkXRHq+eo8rSCZ0OE3+g46V
EeH1bVAk04hJG+Mm3y1Aki1WSA/SlBVkSmFcW4PKfJftEo5HOdPnl2xZ8ncC5s4+Q60gCFsJEAdx
AAjw/YY6k9TOvM27jloHOqGHCsoz1bjdDi/omJD+gkRG4gL4ElOlmwwPohLSV1OvmK3CqH5gBE/K
v6hqZtARdi/MQIFdMD9xyWnVTAmCBy9nkerGK1dN2sGMzFLScLHNzs7y4iY1pQCKk0iuU/TVciBl
Rwbuk3kBOWgVz2HB2OIFCZGKIHag1B+pOpb8beUczHZulhORomk6KZREEDTpeAjyBhWdFT9nTPnA
37wsPC4Ef9uN9iVyRuWMggjN7U22QboGBy7DIrA3Gc4DzbS9g8mCZWSe/kR8hsuFyesKts1xyLbh
u68N+mrP0/BCw1SVpx4nAnm4nsgsJtkweouqYvoBkuK1HxbRCmINNT9GxjjnXIdCXCSzmV86yxRr
YmcqlHgwsu8ydVPvyEhbXnJaZfrTkqnVI7YUF4/EMiFLZ1N2ZVKEUiYzJN2ARNiGmbXPVG/0/ae+
tjq+PWcmd8SGe6AIhDU/8cpYz03pYgf1DYxZB/bIdR7An+R9RiGJstX8NHC67kzdmT1tF7kl31bu
ccTZ8JrnbAi4RoScE/gRlg2izC/8Le6Win3YnbsSxCZEvC2dCdEf1cvboe8uzY5fcHxZaG5fscSH
9iEk98jHNEGbXe25ZANCIMqzCbSw9k2biodw7AVy5pJhPMRY4Pbveayav5PD2JmgcdfgybPD9K4Q
C0wVNAf3zUNCr0+zWqfuhvIxxRHsQXplCJjSJ863ydmmj8kT3d4243w2ArrhD1WoHz/oxgj1BATI
Kq5RJr31NYq7wnx1k6Yob+MuvsROU0L/qoMxf8A6OCWR0y2frkvA8yZ7/cI5xJJka6i4dYi5Kh26
9ttXC3VGWw9suS5aWV7gRIfDkzd7y4Ftqyh6Hc5gjJR20B1J12buqesoNYYoQDHXDf8jjoVq/M7n
0XxaFulzuFb6YYrFeOhadvvxNOj6NFpuzSAv4EfcBekQd/d57tZgb3Ulr04EiuY5AK5BFkBKlz08
gB4zXK64V3YMHMIvG67F0+S2HSaSuEqvcjUu/SK+6kRRL4BfgvF7iFQHlQjgdflfHlszYvJYZvdT
X6v5p3FVivwVYYPdzWG4CKA3gzn4zlCN+7ECYbwd8ON7W6pe9aVDNwTS3BAen6og8hjHOv4D94R4
qehhMZ54ORmQOir/wMXV14UIm/1MB8lgFuuzTQxl6bEZoGYFzV3sGnAct9EfHXc33zIYfAszbXvi
WLRzt2q/LfdQnwCS4bqnT4Uig+l6DAlMab+VDICn4CSEgNtT3BLJQJ24W4ajZ/o0PIZuwL6KBTrY
GfaFeJZg0uVpZn6oE92H+VHxYHlXFLMOZUW0mDmp5eJwP8a5ChlzBkad/SwkT4N91k7J1be1uy8K
v2Vsbjok7W2MsY4lBmAlILEntNBOieMuW/6bUwnfkw+jWR4Lmw0g556S6V9PJIS4cQlXCz2ojc63
4+UhUAPsUt9vusOAsuWzrSPIxpPTEB3n4Wxhn3AyOIydLSQN0j2N39aU/nmb3QfV7MUvbl4vRJEJ
M/vPsFnK39JvwOaTtlbz8NMKStGG0pvW9K/RcyhWUurKFUeva1wrwTFZvGqBcs6yjLWjrsqHX4gt
ud7bKVbRPKlzDuIPMoj+fMn9yqLNRCt4mdZg+Ttpr3v3WxzEjH7bkkmZHbpi5wpGXZcxc9S7wXm8
V4Eq4l+FooftKATZc63dkR3qNjZpi9i58hon3/lR0d/THNj0kcJ9yFnBAGaFOG+SV6J8pCcfeF+V
d0+LOpwmP2r2MrCyEwCtetoUw9T3zyoSmXvGmceiAbCerZd/LQa8GvMOv6WUcyf8zgdTt2V06W3A
Py/UXm4O8IfFAP6RO6vp9xCDQx48f+w9eELdeqM9ScmCpMFI9SBY0pGeONcJ/C40GokM5sF5pWfM
DkTbMxSnOg2qU+fAkj1SWOdfFhdx86MyWYafTcC9veW0sE6wSMPmYPV0aA4u2mq30D8fAmHcjxZQ
I8gONbAD5jbnIWXhBlF9cMQQXQhOM/HhtwL0Y1aaMpqFptxMgQukfiRUOH10U6/iZIhi9XubWj7M
9QrNEJdCPr4uo2q2WOKFOWGeyF+twM89jgK7js0bTaRNBDDMuvB1BLBO9d7q0VuPxESh9T+kqR/N
30MQDsZsWpvdTeyqaNsVPB1BJ95DHGFF+dZapVzQ2H36XgsTHYRBj2EAHkbKAMr7o9WUfQiW0WMB
z5TIMZjkIZvrgCp9pfnHGCUZzwA0nsLmVDIw4tfxI6PlG+7ybOqO6eCNww5yMXEe/PYcHj+dO3b3
PHnZCPLk5pb3N55TRQEln549jrKGrCD6md3xVrSYYR0ZySNWEzQ0NmlMNpWPvWQmwtcWON0b0MB+
PfOye3nAp6uLPDzm01i0r6T7nSJN1pQ1Vokfm/FYpLR08zr4mkhpnCmyF7KCNgw9BpAa1gTH2gpF
Xz/vckuSyT1oyqR1OhQr5pUEMJBlf0e4HcV90zVxdVdhW7PiYxEL3tnECA/sn9fmYfa7NoruPJFp
n1qsXaABkZewKAp4nMzRDXqktqLl4lrpGqRXVkrRuyUNcMB/yqgbqLoDh5Qmwh94SzjkeUyzfSWU
JlEfGSlA33q67su979VrzSGeKbF+L8qJbpi1sWZNzy3EbhVtjfbm01MsYE5yJryaNZqPvNo1bK1Y
2paBPKeyPAHw7Z9AdS1MnRBR+f/c8m0Ej5JCHQm9+2LQuM5CewZZo5ghnN16gLoa4T7+KnnCOb9m
MV+lH/HIZHyW3pNe7dXecvKWpKAHqFIIj+V92THGfTTQSJqdj+369rvKGKo8ND0ZPN8ut5d+JToI
s92Rz70gZDZ62GyQOQ3GTZIUA5F/xi5VebQ84Eb7qIHJfh5RKJfniPv6X+MZpqCN3TXD/YRSs4CN
IEuzZ6UN9F/X5W/CYYTROnsMmh5eZMQquuFNkfY51MKivTI4qAQpP9IVlK08uyz+IYnRzaUHld8K
2I6yZvoSQEDst4KcCMstVOA+MiAaGZ3pWwOCYTaAYoOUHQ77fLDi+ZURvXcMVapnuB1L+NiOhYZN
UHlj9B2K0X/Gixz1tD/EHA8wtFBgslTWMPSpHFezMBbCmlYxobGAPfNveib9KwdD+9SVQ3Of2a6v
T+w3WOzLmkHncaeK+5+wTaYSFVVYHnQWyId46IUC16epqJGt/0Prd0h2lQGQ7Nj8f9yAzJFzmmyN
nTrj3ThVebkX9tSlb1WNu+UYY4TWO8x6Af45Vn+8OtNa8hOtZXyv5ggzfsbsajdOcrI/64l2HRzJ
zROB0dDbgNtQd8gdqkgIK0hmDsMKqahM+67bO7fYr8056nPN18XOBu8+YJ2QULptXZwK0erbyCe3
/thMcL4hKqv/Qq7SC5ZXqGSlMwTnW38uTiAVPB6BIvP3IP6Wa9y4Nxhuxsw09shAjP4KN44IcT0f
Y5irP7RTc3eqArJzGDfgkyaymMpwMxsv0o+4PkPsPyZmCFY7ZfFOndX+sBxsOEVdJP+LIhWTDGcL
SncPcFcKqiKdv4OhkYcqdPUPV2rDdrfUmF0x0+yRNOXjRHDMhOZ1iPHRgTgs/lnWbRxer270HJQS
JR8OSkOof3DEpTL4arBORlVUbIo8rs7MlDnkAPgMVGiZcf+u1aj2uVZrvtPOnP3LDMHD7cC7uNek
eNUGL7fiwupk92kNhQ7BMVrx/ZLn2jzWji1f8IA2L3NpA0dA8zf4Qcros/IDuLbUoC5CmBn7ve/m
XUh8ckR1NxCWfppRRyVGRSZ/uzIOuwggG8X1xRAzgp+mx+rkzRF3y9IU66nvDXNphr/Zv67LldyN
eo3rhN01VPF8HU60zRuZF8DLBulj+Zud/3F0Jkty49gS/SKaASAJktuYx5wzJeWGJqnUnCdwAMmv
fyfepst6USplRhDE9et+/J3bFThIjfL0KNlCkQeMO36QtMYtQV6SG15Z4v7jsgGWcrRN/resnfrg
RTF/r9nJL/EK1u/SQcl7JUiZE//zgGFtLLy1FQO51W+SMqvyvFagyc7z9MAq0KlQVPcGsRKb6mC/
6tYxH64WC1FXKP9bO0aM24ZV7R2A6OAfbeQ63Xn15IpFB+5bvqE3gVh+WIj6yasT9T8xtnj/nTQq
ziwjnFMyEfEnqjSG+IgcmHF4eyWPz1AlH2ImtszoUpZkYVLroC8lXsPgFIsPgeKa76NmoZ+kX+Xd
RmC+d/3UyX0z1L37yoIrPXRdX42fI8Yh80k4rL4lOm4PPjgj6GlVN73lJmJPAzeEm2g6Km/fDZhM
jnHTCGeDrlPzUizDBsU/8fpnDXrrdzG7CdnlGRjjTeL+nri392Hwuk5z+7u3Q8G0wXJ7fefaVQ2n
NhzZB5p0lDeUATRY9mtFNP1WBD1x44rGoYSjiOYGfaVvaW0oan4hxSIth5Kn54g8edQMN74iEmlj
FKI4U8hNcbywTsyOKadS7WJcF3JCl6d71fGl27S2G/6EEln2oMvW3sj6T0itapzT/9maNz7/P825
6NvVnJCdlvaQjGX4oRgq66fILftgH5bOajb83YgDa1yuMLnRiojlIrVLMezoSbXixDA7ZN/okiOs
fk006qSU1/hvS4onflMrzsiT0GAvNi0eDbGJ6hVW3BykzEGMYlQiIGZhd0xppnv08PEN3SQFAtpm
CVQj9y5pV0LzPAnhNUjZ3nk7aGxQ7dHx0NI/MC9V3qmM8yEkHkh0qEQyXYRixce3c4TjmeREqTnV
hpLGhpn2nqe6yDu2z20KSQEHV0ZfDP4vpsBzzTUHV2bJ0c4+0c3bodsOpGNKsceZi2YFT6PXL8UC
7PA+uUXUYXzDFGr7TVEVcX3t2UiJvwvbpnWnisHLNd5zoM/3h4iJT5MxKXpzPbtGZDP6niKXrZlW
WX5Cg7VkH3pUnjLfqgqpZtNExcBXj2XFcrL0DvFWFn1H1Fa32TrwbibocnlgctGgrUKv2BetL/I/
lEXmzYkqN9gaGw+/76gPowekjmReqteB63cy9RHXYxsODj7QeXYFe24x6kf/2dDgsFxQ4Q7T7KW1
f4+zCP9pMjZNwo3WtH2zX/mGd96uqnh77DkC2S8EBaCAPfng0aG8yEAAgJmtw02PY4whmsQvEqw0
fCGuVlaq+AiARLZwSNXcvvXN6P3nkP49GXLuWKyd0l2vMbCIaufVyiMlE5Pzk5yPRnYfhAaMi22z
ZdH9p+P6J5CHGuYQ9uiE7j6d3qzj+zRPOJcCLxUl8OekrKZwbzoyvPdMldl08Kew4a3Aptf1fyHv
CqI3+E2dPS5vUWPWKJgZtgHxSnsE/KZgxjZpLV0sOdkjY5L38NI2umAAha6nWuevqWwfcVOsPfNW
kKkQAGa5W7tXgCm92pAnC4dDyARBmreqE9D6E0NecW3xzRB50Z1QH3woofiuSW8KruJ+EjAAuYOS
G/h1GZtclbX85AHo+e3YNpBHPDJ4wX7tRONtXbwO7n6xxmqEgBh4h70UTLbtL5YxiftOimNMj0Th
HLXP28y4Ft04UqE6pfAOERuAG04sn7rq8TQ6AFhu+IoysHlgAYR5GbFqAANoFic+Aybywwtvx8Ze
erYAWrMWslDsYVxDSQ4LdOmtJdk3nhEG2cU2mPJjMkjZ+tB34CxiuklK4bDSqExgnrUhW7mDCZZ4
eqMKUAuEwV2NSZQ3qGnAqedwnBT2Y3nCNkXSmechGTtS/CxZXySR+uJDYt2nwMiUPXEF7qDqWSQu
SOuodNR6ncJV+n9dwYByj2WVAXJqyde+cwkM1jcPdwfgzkhW450tmByPVbfO8blvZaxe4zGkogt4
UN/wvwBacc+TZnmWPObdk3EWrmvYZKflYIIh7OABjAo3Osod8f5AGv84EeUI8LdylWOV4ZhiN5ay
iX+lMAnrTcNWW9M6lqWScDkhuadEIWkdSfda9Q92wQK9whvhFLSbNoO9hdAbOAsVglwWxClNVj4U
j38v3MSFr72On82HlSiY0LCyStvRklpEZLvoHYrqR0Z0pSHw4JJNJTRpHToF03zB47INmzbLrj6w
73I79T2kG6+MlxqZN2/YC0BalM3Rdg1O597OToxSvFbdp3DbgO2A35b2Fs8B9FEzVVPH0D+Z8sWz
SEp0Q2BErTbhUhX9vSOubML9vNZ59AHXUmCMjuoo21HwofrrSu9Vcodf7YBF59Ky9K9ovi4voiTD
4xChyNpfrXJQHveu8dMc4nbvI5PhZepASLRcYjCZiNViLmdbuItG2OpbOMBDeDAFICLKSKQg6lMO
CRUnc0aDxr6cPGgSw+OQ2isPLgb2JTSzf1nCa+ZEbhob2cgKY8mhvqzxtONpwnfYu3mevjTgHJdf
Kbhzsc0DnTsIxiPqKmvbdknGTa2rJN45c4ifZ5yRd3eBkXD+xgBM9kXzHeruHNtMY9ugiTMuNbnn
2ejFE6LMd85AoucSSKj7Ox+ub3ZTqNuQomcCLycuO0Xx3aRO4JwhA+T5foCyCggmynM2mRGOMalg
KXacJ5vAFaI9jtKb7bWP+Z6xzwantNFACTEv1T7bIrvpuYwDCuvglbUbi+FB3qEEtvHd1FlXveoh
lQsMSWjR5LuwIZ7or1vMl0hdbEBihgtywTtMqGytnbLdRyouzMldEi5Z/G7melf6qze8xkFWzZcZ
s159KHSfAauLAhbFmc9LlaULytM7s3O3YChLZA/kg5CYF+j5jzNkxfExt8z/sf9DDsGlQPMCokD1
ySEZvCVhWHsvemFXTJH1obW0XIwuuIyOUhV3mfdVGTjlNfDp9Xzr42KYb67iD7x7oR9Q6TSxPqxl
ePbDUodPDr1eB1ExmW6wo7bphXfDmCPyAsmt/kYjB+rhoZ5glKj0eoVap+QhNbmmqYGcM8WfIvtR
zsG4bxFgt43JzK0SKx2w2nTy4ibhAsKiTUe6QDt1xsWdngEuZkhEc+b7QFaz8a/OhiE/ZUC5UEkH
lpfKpcPzAOEfhttq2QVx4RqSGx0p5vbI57N9rNAXf1Ps7TtnVZMCeBwdIe9+8Pxs7mDc2bvLK70/
ijZtIQxNtHXukhXCKfffFN4rYy4L2t6h+5DbvDVsQKrxe67rEKlG8cfcy7zkZpDAMfhVOIn3VXd5
cHTByLo3EGr9ZSX59bdhTAluQeOG59LWwXZwnK5j8ep5ZySexzKNSpMdFpQ5uxRxJu5pqGkYZYvQ
p1CeguI9pFy12C897lHe0HPX7FPeFKTqZ3EuOE0oKmFGxemprMvmrCVjJ2kizpUkSotLqB2ARa/O
b2xI8mQVCfOJ/L7kig+K5MC6HB5SmQ3rb85QFsZYszucg+wFabswBcxpJ2lgUI5gQ7ZU1ajleTSN
hojZDz9IsSaXaQlBkiSYTzYe0/unwPEEuMFT+qGyW66M+MlsfyVuMcGBZd7bS/yjpyDTaHYOpond
DK5IQe8vOKoJIkB3JQkugCT26b3XFCckjEZ76cKToxOx54GwLu/MfmEfDckoDDbpsOgLNq7R23Pe
Rv4hTzECYAmtLkPSDOk2GIf5gmdA218xCGVxDeM8wQKEOPGfE3UAfSN3WppnHkwnPsH6DoInX+L9
OLWpg9rF6tweXM5Qf6coG6uIj/C7vVYyCui1rER3plUPhz2Hc31MOZ9OxRCnX04m5x+JhaeyJcw1
fPBLptZuzqCLCTEHw4nr5+ScJOBcjJ+tGe+hWkMAuVTZtCl4LzeBx43sFrFx1Un5z2NLtV8JzEBf
SeMtFtc0+5jzsX7DY4xOTuQ+vqoo7rdLgWy8xTo6BhtScarbxqpquOWWE+8Bf0WC6nz0ZeTQrm52
snq4SITssPQ667sIH8F7nS6AkCkKJU3IR7+zaTe/4+0Krz1IQ5YynBI/jOrQTtDovO850J7ziqO7
gWA+axGxL5mLCFj4o/WXBNy+Mr7DtVOHl4lgA6DFRB0wMbHOYh9xQrMzT3UWBu96EMGLliudr6lw
aCBxVh8jjjcM8SUex9rbYzQs/U0Y07i+caPOGY78282JOWm+O2NcH4Hm23MMRwNjNW/4eD8rU/92
VoH2pbV+WLe4E84/aWdogsd9ojgGTZ8vPw16y7CZsSG+g92vEC8j/FE4iPs3BSNmeW/bvOM6YR+Y
SZ+alY9SVw1niUNidhN5mftV5nq5kNene0b2tKSh9Mwe5e9Nxc5hxVDYeoLymgE4yW6Bo8xzZ3T+
SqIpPVkvQoWdkk49T64XXpNgUvb/dYCtkUt3LBfj/ZAcbe3nUqz0DRClEumuSsJGXlLqDVG4M3LR
FD/whqHpiTD1BoJyKjGo+ONvvGTYd2DO4d0I6JL46boZhoW0KUb30Ddr/Z6AElo2cp29/8FiJ1hn
oOQHgCmjDJNLkw3mGK3aeQWKFIc7bhfZVcOixQrXFBxWGcTsk6wc/atHsRk2UmMN5+7XQcp8XMQw
gJD1YpvrB5O77Qj9Zze+vRw747piwHXq2T+sBrAmo4edz3gdutsqRf2Kv8Y55cHYvsCFyH9FFV/r
R6yHbCJ1SR4vN9QB9bA3isGU4S7xQ5B9xeRWG36dFfb+WFJNs7gqdTeDSbvkCKJBNVePovZnNvcJ
X2T3QXDMay8ZWSwkZQ/XweWNJBfoqj8MF876Au8PdA7DF/Cfku3xwbBu6+51CtXu0qxTn71x/YDN
0bR4ufGMhwAzYrrCYId5cT+92JpV4+tigzF4c6ExYmaO1v4S43IlhEBiUopDn6Kep3aQNSpzSicO
QCRHvHL/S1BjVyeRW0EtV7qHj0lAvHLMcDWjIAsIKvgaYi5hZErSKAHJIybw5D0Er8QllwqLZOjV
dl6oM92ignc79sPkk7ipcDEHhFFVe0nnBnM2x1y5GSU5a7xf7auXri5tQLLy//eo7TqyRQgNz3Mx
P3VrmuMLiuAhd0OBYMzwFZ7wZxvCIeFAZIhErzkqF9fHa9GW5p50bveD38BcXKpAplQcl5qAOhS6
fkAFZabGsU6dn12wmkwDMIymjtzk0k4lC+4tUEYqtuuOuPCJRDJ7ZF7Xy28XlY40Ljjj6jZ1XgOJ
b30gcBJBcFgV7Bh0y0IViwfbwW0kFiaD0E+a3ejkSXXsIH6gmkM95jvFkRVyaQCW+RJZxkwOwMLu
BJTBfocVHNAmZQhtcu8pLoRhvorwm17P9mck23q9j6rAztdlKvvZUlx9JZGhP/GfwPaUJk34WEfe
m+fKzwjA6IptgsRfz6BtSvCFEQznaTMQZT7JEng9mXrCKdtBj8vZ8JA/2vCiunhEeaqzu1Z84BsT
yvatKmNi8w1rwI8OzaXfVnJQO/YgZHEdFtavnRrr6YnhE6tHE2FUva36kVafbDSxOuEJmeRFjB05
PK5KlOG9xtmc1u9qGKr1gzZyHqd+atMfmhQRPwqYhkMoAaXvTMZTckWDw59AawamIJuVsM0VV2Id
OOQc81rSBG2jrlGYW+C0fwLDxbsP1YedJYGFZNe1k0dTukiKZ0Pc9UfPc2M2xk3zbBuDLCqhnDN9
XwJrc0PXAcWdWbqJiR8Oj+493iNoPFDYg0M2YRU6hmLuz2UNUGqrC5q1G0y30C2zynyR8LXdG2KF
51+qXGCBfArU5PCpOeOUkttLBrpwr+EYM2Gx3azm6rX1ozD5cBRBNlwHtuLTOvhO1IgXMiHQAPDG
2wEKHZUEPpFUpOODy4aG1e8YPkULZz978/hlbFzFEilG2v+1GKnLHaxpXmjzYGSxVyVLZvuw0tAh
Q/nesbO5DE9cDizY1xgv7VZLP5o2EvWenUJhxrP08b//haZny5u3VGSiHiAOb9k4zKw5NwFl9yqs
4VHlQs+bidc8qD1WGnCTQo78j7ECHr7VMwEiGJ2rM5AKAJ14qTPXTy9ZHcbk9ygeu45BNrwxLo8t
KAGe0k5o8VXKiJw52+Ip/scHtPp72Q223SdoYGjVxKpoJkEvqui17VNap9Bhv3FzRERAoCheByr6
EjaOVfjduJMPtDRf1uoq8OC/B5QBNRe2/NlWT6Y/szl/CC8mjJ8mGOHT88ymsdxTR9ICoVtgthx8
vXZLukOgqfub9XLePvjrTQ2hX3Xk2VpnXHnCI/gLWyt0eRFkVIKbj//JubPBk+spSWrYuyV+iOlM
gw6n0ibnHfCP6+twKQfX+e6SJmTxzi8xn4CdFII+ctgkMrjGRkQ+D+4c/C6gNiUocjyc4dvi5VXw
syNl215rFKu3ZODFxgAaPeCk7qM9Tddh+d/Dw0haQGtZsdRePTywqAaknzzrLTkfSbTe68CXb6qe
5UrFVr8Wd6go0c98Dav6SshdJId1UemPbKQXbxPmYgTs2Png6RkAymeXfnhoRUB6vgqAiN0N5g02
Oobeqtmt/VB4z4zzlUthddn9mhNgMfui4Up+WDHqfJgibL+WIp//i6Yl+IfrhIpbkGvYk+I8oqYg
gY97ci3xUO6Grnd0Q3fIrgPhXHJSK2n+BCYYU+MlB7Lg86VgbXdeuqmfxLZSrXcE20iMsgDG1Fwg
ATLMcjpSS+3n3pWqxOw0sokoMAOt6U64hPgumI5WtgGPWe8qZxV4u7TzDfSHoVmXbcgA7pxsOhU8
Zehm8/vcdPYN64gz33u2Z+WtE3FZYayEvjhdYj0E0cX4oHRObhk53YcYBiZE8o4OBo3ALV9ILDkX
2YzBaQD/Nx5x/5T/cJdQQdF2a5Ff2sYR7B+yMfCmbdaIhzO982N6EkRGKpxyITJk0RY6iG5OScNt
aZumbrR++EOf6j1hl/57akVVYqivlmwXz0g626KB6QCTYR6nL/YG7itWo1HcAiBHF2xaTvRe9b3e
B7LDRFW3oN9NPyjsRFH+qj2kTX5+xk74v+3PFFAtSn3qufcuBj55cGBoHvIoW0HsjrgZ94Il2SMN
zoxTzMNgD7Pqh+y9bxKqdamtQj+v6a1jaJnzn36qQFAL8nHfY49YADuPooyDJ3pIEdApgAlr2ExX
tWTda2N6CvqCPg6+MSkH1UvKZcR7731PsUrKvCZ9nUZvbPY8KC11ut3ic4iD+RlbnACA7Q5Mwg7j
0dimtz4jZN/aLHffAVI2ZMxFEuKNCVLS4Vv02uSQxayLeIfD+aFhW8HvadfyFreeC2uodqjV2MyU
TpFP9uGvfJI8LbNzxem6y+aIQsE6b6azrjKQOWHrTctGlDjrKR2BkXldtJLlO4BXWidRKayI8fZ2
zVPVJcsfwozrb1MRHr56njP8LnWjDiyFk/XZhx5k9gbv0PLJ+bUKjDdNVv8Nvd5/5SSsAkzyYcwW
cST01ld+/+SUopCAuAqrf9Ymbdpnt5X+egQ+U0T0LssUGX1hNQyztHDj8UgTkEy2MTxbWiWVx7Kt
IarZbp3ZY4FE4/jI7hLAPItWLMiw3erGPWPa8n97Xg51CmKfvwMkBJYjhjH3lM2EN29AbAuk0rxW
5zWH9/+EW66v7xja6zdedoV/8iQGhstUzD2nAvWnTBmwboiZhT5N6403gibC3Dwvl77xs2MUVWUE
UljhBR+DBoRZIOPs5zxj+4Wn1FafSBJj98OtPcDC1N8M+zLAq2xg0fJcBWEQXxjThDxX2HLnm5gg
5YNjiSlMwwGd/mgqwxxjqT9ZmYm97lZlvmcvqGQ1hSqLGzIGcjP+Ap6AHuQBdTjqbur+MmxNXwG/
Pf9vRuXPzbL+5T1MvdR+5qVzgdg/PFO9UZ8EXO9LIzpCwA4kR65ktfbRSFjzfCEWsNNKa+we3wyC
wr5quSwHlOP0BOIA1+a+4Y5OZXYF43in+ziz/5tr3C672k/huxU8YsOf0pmi5E8OhMpeBFp5cSuH
YDxPGqmWuBe8t93QWpM/MSLEl7YgHvJWzcP8psM0+h4x1XAN09WK85i0Ejbp9Um2iXpdSRZDincz
qferj/J+q1vj5E+4mInXJ4vKL65uE+QimkJ7VLQBe87DTedCrRe5wqrXUTSJFzF5S6YI+7hf8r5F
kigJ8Q/5QsM174BtlfjZD2etQdV4NfCa586lcHs3u+qhPZCMvOfzGv4Yx0DNG7qyIyJ4ffHVta2/
q+dYvDHM12cfm8/vRLHygU6s8NNTLZEn12jFophRUQgmpKIUEMan66YhbqW8yVCfFBlqOyUiZRAx
C+4tKvpiThziN7QqjqiZZdF8uzphFq41Pp8ZV27A9IQD7i8pvvEnsPslYb9QluMMyd/WdmcSYeDb
5Z2M2zOmaVXmwJjWeSKxLJpLDoO03PdFMn4vROteq7kAQGhd6c6oce6q1j9y9B+OAwLc/SGfmxzC
o0kzghbgy8P8aKzw7gY/9/rmclV8KSh9ClihRLHvcMpAo6AAse1eUlqOXbYyJKuJfTnEs+qa2pX9
NOFuveJEG4Zr7wyjd9YyCcIn1ut4sITM1K9mWeiziivdySOs6BDUwmLnX1jInU+knBr5P8ehpXeG
KyCgTyPblRYE0yubOBe2X5LEp4arGRDYSMj+ibh5sIdk/Qus19yzmUyn+pnrbfdRdLxG6XIZIvox
DCWdUEXK8bk0S4PV2p80SeRtFYjKPskFqFWza1Dr/UsIZePQxI+YDPaG3t4yO6oJ4zsrn3PLXrQ/
jWpJkXuq4dM1GSb5lhvapi1iqn4CMCU7h8qZ7ULaMPirvQqDzjTG3TERRf0SKaWXayvDdXgbdOXm
uwENzKBar6rdBAFxracRHyPdHRkQGyKN5AExes+VcpudW03ROSBS050nKc3Mu8G27SFvo/R/xBhk
+MTwoasnKHdevstxX3bbKJCKXyXOET9It/TG8OrB1jrIg9v4OqA5NMGOC/gM8Nbq04/h9EGx3CA3
CudFsDFlN4skdw0q23xZWh+x39VO/6MUdH1QMN3Kn/jrqnNGUWL2iLfoeg+w2PSfrZPl6WGqXfo6
jaAYSyXxuBU6Dc85CuJ/AVepv0w47RWwRXwBp2NvbMGQSQv+Bt5dpL1rrm6KVJvl48h3zgPes+3j
mlGs5x/5s+em5RZwxjQripBgnDt27GnaTP2MsgaFIYdHwBvyLcXfNMZzW2yuNVzPRyxhGNfwqj1F
P4vF7IVeJCrvniP0lMc+7lCWkzoQn2GNDWXLuElIR7F/3hdFzhkYdUtxCvGAc+MvOVUYSrqgJFLM
pJ8af/riOhY982OiTEZs6WhCnJf0OcDJSl8cjMT0yKWyf8hZxvWfDT6fM9uDhBIQd/bstaOElV9Y
54tLr93ly5We/lLpJF8L6gVo9/Somr2HBmLhXRBIqamTbdP4b4WYwcmhAs7TnYNSRiQ+c8gVg6Al
SkditnSyHX6AEoZfWvP9PTk2c3nlBISzEkpAbkEwAHPakDByyjuoHzYIVM/6e5inINFQPZzgp3aU
dF4tgCBYu7mHBCjUMh8NxuCvOanZo23o4Ig+M8JbH7za3fRnMHBTOTIetfaNKSMlrjMHtj5rKm53
hi7NB4sl8GjKCJpXZHhu06hELHc1iSc+QZaA6rpW+RTtWz1X6Y/RwaY96KJ94+sRT7cEk+sHhseZ
+HE+ROcM+lJwzNFdfrK6oY+wCk3EU8anH1+pyyPHatpu72gJrLJmV7t1+7mGsc5Rn+onn/Jg2pLH
ofLh5QfDIi64pTJ0TuOWRfYZPHiGrnAjvVmo3vyRi7T6T8uQP1ZZHNCSHAqqT8lt+kSddERlFBUt
e58nZi+WsUuu7rxgWijaGO9w3rEwOQ1RyzW4pJ7l4YXEQ/CEtckRH02ge+cDW41PrJx0NOW1Qf//
2h8jyX7IMz1/R1npP2FVngO1KyZhv0boOG79SCr2Pxts5Pumo1Zt4w6z118TiDgXOs/SfJsOGU1F
vfYeBTS5Z5ZvI4Fhh5sHMDfDVMZa51znWVBQcsDLYxPoDGJYGmi79+igu83hsP5MwMORa1g6fUL1
WFgljCvRQ1oz7Vb6i3erV0u1mw/hF88MnAe6A9a4d75Q62M8aibgXIQI4b41qu7mVyQnQfKi1Pyg
3FapNvAPcpCtea3SxRbnFiEEydlv3ZIvQTf9b/bxugXCnW51OCrgNku/9x3fv0H/xFDOsgdcK076
Xn53/aL1bjRcoLf5aujIpKYUR86W/q3agvF3qH1rUgWEctekFe2DGwEmZxl3ueU7yXYWQlAJKokn
Q7TzQXEd2SXz6P+B0pLcQ76lJ+hJwfAok23mN/zeuLU6Go/CzeAO0T7LIXve9WjwF2qXcuedv1SW
+rqu3DFKGfsHkFea/kVxpGQXfD7NlzMbl/agzExNJUYICmZfUw/GKh9oWJdHfI3Sf0NEtdne4iA/
YmVyMJbBbt9nrQJ5PI10jGgo9jzKTU4ypybzOHUigAoJ92fHGifHIu7jCqYIBIzy2Cf8mldzBxzD
tTrxLW5TE2buARXfxs+67nW3C9Z8rD6GOSyKWyFCy2C/rOI/wpTyv1gR2NrRe0oTQuJjuvtmUR75
OxCa/h4WpVjDTaar/HllC/+pnZyWr+TBPja1cxUgo7jfLQH9OfCYQlkfSNOXrOcw94KnIUQV/6YP
iOZwEnt4fFFJYXAIMjTqgq+RwgDLt+dtrJT6pOW21b9Fn5o7m7X177q0zdGNqeM6w9TP3b2wy0gA
sJ3hJ4JMPpDghQnF7yNXI3Ys1zDgtNCaffgOWKBtaN+4zOXNZz2QQN7xwqWfMIEPVe9buIz0kU6h
DoE6PLIezRwcqu6R72gIPOQnjE1L8QroZw2P08it7dwPXuyfQkpeSRzYlDNizrug/43fanZqWq/5
S75MnJXtZQW62Vy6QGCp8CtKEF+TSBnv1SQJa9wNxA3m8ih1QIfhB26tveAoTA1p6pob0AfeLUYq
NowUc22byPH3viZKAHiIF2XPhEO66CUcsPTiiHUn4GXJWGBL2YjaY5M0gRDoAU7b4Z9Xtr3LGJ/P
FxOE9tAwnRJTVEP32YCGPGa+dPGMUDf48Kj43geFjtH7MBYDiMQo/YdM44tvP+7HGDpvKP9jKWOX
LYyI6YX7O0CuJJ3dM9nIzvJOT/s/1vCn9FGTctMYEuIsLOZ+kRBa3qIk9/DswS0Yi6eW7Ot6i+M4
eqVSpf2HDQ0WJmeB/rADqfE/5YPy9FyqPLu30cAPHxalCyHDI8Kw99oOIg2/LJZ6o04bs69kK9Kt
J8vl6uRmppyik9PHnJr0Nw7GXh4a16bVS9gKzQoiCkW910QSzqjCXCkSpPAPJ+sd/8KSZpy5ApW6
e3ZD1GIyEOCFdhQBA/qMybhGeHOStgXE0Q0oZ5gw6mvVzy0C7wAWYbfEKW7esQmKq2pRlvHasfhy
TgRAmCLo75hflryLfq5yLT/Rmu20N8jS56DSZtuZrn1b1VzMF6ZTDZA0Des/qTDTVyimEGMA30vU
DJxEvM+jfh8l0g7fUAg6217XDnmo2fBNp6knm5L5QXcB+/qL5RgrjIIvFFmFJixj4CmRkNcsQzbc
MvxhDVrjkH2I1zjddYZ20mxR3DGGpSMVn9WGSCH4FT/UZjxGQJzmpwlD6vPUDcGTyprqXWdFFT87
FNbmGwDJrGmo6qRfZVfT38kVMIY8u1cDw/4WU1Z2Qo/0vygFoXoB9T3oP3ouMi5wApXKXVThFmCq
bh919IZTmR4Kh/WzJAp+io2X/fGR4j99FnbIMZP4iw0jusQq7/43ZGK45SQpr22ZJOVR0QMA1bti
Z8r5zp6fmBjPQOdyA9o1rqMJuVES9NSniPCMidyOr4svjLqFZdPDgZ74iYVMvYzSzRr3eDOHGV0C
Umn3m1Cac2aJ0duvluYnQSkYs+mwKQ3BkX9N2OTcMGmDf4Q28rWJ/vO93svvJfYZxCbVNjL+y5qG
Ulz+yzPvF8m7f1eDe8H0SW7/BFYtm+5MIPQo9HHDtEAEFbcK4Il2xVC/cuk8a43pamOXFm4lHtbk
zcCWowR7kcVwmNbUdZ8rTQJ1myTc/i/Qr3P+G0tuqfxyQ/s08Xp4JSW4PIN70e0LbtbyV10nxXW0
UaIxB2YUT2N95bPDmN2hwyZ8sL3tSufNI7ak6hNG+mAFIr+YqH2ltonEgAPScek3pESlah4YF8i6
3NsiYktB7OMe6QLLwLBZB0hKYN1aH99Xwd/3Euch77CN347V9MPxSDi7bFIosaDHrsxmqkYHGhcP
yl2BqW88oBQ3AZCdE9JHm0NRWtKvZIrhW/hlQ4xSNJLYGarKHHx6AyLgsGMnlN/IimElog5mJkrK
xrOKzM0HY/UD7GGffg8SLyKiSZMw71f0xP4HuD9ROzbiTfFcd3HBkOn7RV88tsip/AFrbcCnuExA
q+5MlIBMg7IqWZevLhi4Xwb7o1sc55AoylaInIS81shEZ+67ME/YWOoTtDWzmxMzO6QAQv/s6qDo
r53iVkIZ5TCX+j0D49/+o/muOibWB9PcMX3/o9yNL8kYr8k5iNRMShJby985Z8HEnC/X3UQcFjdg
lvFttGOH5pqOxHP/rLYU5lQ2TCJPmRO0zTOxbAympolUsv0/0s5rx3UlSdev0ujrQxyapBucmQvZ
ksqrqlaZG2JZeu/59OfjasygRAkiqqcxmL2xV/cOZTJNZMRvlAaD5Z1UYhV0oB4PMjp0Q/9niRDU
plB5SVx1rH+EDbTWkH+LsrMiFP3hK8cBr/xro4W3y2kT5ffA2bnKnRAl2bSCkGYvisrNjefIofb6
hMFojIq6anTSGuBFgd1HTdZfQN16HTEJCHLaMnxhikeQ06RMUm8jUu8XhRwkfhyCxH8yKN7yjKOE
/FOCOQreUrjFo1IWAW1du7auE/Y11qXAJRZZL6Q1bzPqRnhlKV240Hl6dFu7T2Pj2k9d/gAkCXTO
3hIWPqIlbmt3Zt/zXuIiRh3+m6GY/ZWWQVQ10Q66H+t6IG/MQKEeFOa7UstC6b7kDeSiIaXp3X3K
eYqmjKrHKLRiXIXWXurb2rMf5Zq2AHCeRHu/Q0TcNpDgz1Z0FdXiFrFzP35PPCPwPoRhNDWkc9hV
mCWVVbsMfVlyHjzEjgG9AkYSuOqiyQmzNY0RKQLwoKnqa6J6loNe6AAFJVb87FbtBMJ6tB307zYi
l85mcFGqaWlBFEiCoDobNzGvHOr4tzBtQuc3nc0UaJXHoRwn8UfGFzWu2FYFEoeg25X8VoOaNXxr
4AQXG0DAmULPG7WgdZF3Fty2qh3WSMCjFWPKcuusnAr7qBur7/P6m1cN5m1CAwydL72nCmKvI0o7
xhosd/pM6ctLV7gj6SQh1oAG3RJ0X4cclJQgsrvHHByNfQ60wTggv4ThU4IHVknOnKHGEoFQ0O7h
hiXLzFEQJSJh9BLrpaRgxaM9w1PzF5V0gPW8PPsr/LFNbJ2oSGIM1jW/NZsRLhUBo3NhdzXKuZGH
DGpMYeit5yxOFw6OGQBL6r57LkmuH6KhkdhZXo6mXyuu8kyph5tcb3iWYkfeb4wuUt0XochAFynS
h8Yv3hgCeI05RCr8/dx6HfAAdl3Yi4PH4cvpj16CqYT0Vfvaf8H1I8nvagmhQr+iAUp2OjzVmIqI
UVOncesX0UUwuOnIlVB8lAH66CPXToA1ahwn6auau2zPkCT2nSPGeitBoFB7iQbFWaEbJR4USUch
0TbzpqG4hnr4E4UX8djzPpB3FXCYjxQPCP8VOpCLbrxehCj+WI52APGlAtrA+OE28FrxpiIstgfe
GYD7wq/Afa6U1LYeEZMYuTGJsL/38BW2tqZYN32XxdeFojc85XI5eiWB7SFQotyC0K5RrRHXQfcJ
clyVLJD4CvvbGI+3VyM2/e4ptKJROjhtVP6bY7GU+iOp7c8qQ5llUbdGvTIUCZ6tVGf5De3lAvIA
L2Zt2bi8BZdDBbb9t2PF+k2HEV25V+heGs0SWjTUZHrEJelslG09vw7oz0Co2CkqSauxUGiAoefT
GTiMtqV1h5wPKXdDGwDjsTS23ocAxEwtVASOej2msblm+iX5Br25tnhXTL2SXlrUVKTlYKIliKyE
Z+47NeINmaSm1KzqUGu8Xyb5KTT2BtV2VVi9eUNduwFW3NoBNjb0UOOr3oYXeG/ZVit8vOwHSf9D
KQovJcwKHCM7IF0vp2sFLVrUK3QBVg3pyRbXG12K3AdNwrhYRifQFWtMO3Lr4AYgzZbkMM6yBEQG
a5H5xVHKdZDyUwrMIm+zVk6vVFQCckpZYVOtU4dnPdaduvVzoLuEtA674MVFfzXYilAhRRjZ2vg5
KJkaLcshbkH2YKyj/bCT3KBtr/B8BzQUyj3JMJxZ2k4WWsGeXOKStdbplj1plRRJAERQDFMLg45l
iy2bnvHCpL1k8g6QQLGFCwiLdgWRtYpg7sSlu2k1q1w1riRpS43GHOgNXw43AdlJvmkVube+J6g9
t3cw5fJkg1AZRuzYdfj7Dp+slxi+Kr2PALLhXqao4VFldfCAAuncAlkAbRCrt6HnRvDxTa+7t0KE
0a6VoParciP3mSm9wqjIzfestsFsgr0HqFf0lGZWucLfU8+jkvo8GFSJvnkkz/dqV8sgAYQGzOG3
jDAp88bBYms/cQBArilJcpTTENTV7TdWjTK8dm4JPHSJjaFXP6XASZ9o43aAacAW/4HGXIePeY7a
nd1mTvBQZoXZ/5EL/vcfMGYVWHea33/vK5RovMil1dpJIOQQsMJ4wpRdHg90KYDFKK4b3GI/kyIT
a9k8/QGhwKFtfWNjWA1VJogebb9vcl0vXgu/Awpikgx/b7ki5EWkI+uyBiRQFM+J42nmTqP6d3D0
nKIAlgcwDXPMOb+HEhrJP2JSumgRoh4VbKnjV1u9VrTg1ujk9ioa5OwalqRTPdt53WkHSrg6KrZq
hWX4Kqvz3lyqtcMJIjwzbp6QM4u9J/pMKjHlEGlxTeqtdNvHnfFbaoAQLAKrQmQDKO0mty3zPhdN
uFPNMIdcG8g/TKCM4Vsbm2WHTxoEgBtjUAFUURBrLJK81t4UPqwF1DR9dP5TgEBQ2Ku11WkShR1o
aQufUtPKiWV9eIR3AdVBoBT3lrhxZ4ObQzBv0WNLjtALBJeajrVtoaWscWxs9E7SeON0wxvGHmHN
0ZMMQf8HPzE7XNKYMpAEisktFg3iFNkzXTpr2LlwkUKeO72FSycnIopoelPQP+qzW3qSCZbYtZ5o
P2vPyF4sCWpEswTQqg97r5H4H+Ic0jwgQVjfxEpoAmWRJXfrYkWPU0trtNe9bdpj3R9HJbBqzfCq
VRk8RiF37ascc7pRW7K9tdzELF6feRVXpEnug1sk9hNdJuY4lqxA4giz9bTYJIhWAY6KAyV9cu0s
lnbQqEN/1WKPnqF1xX0vuEY9ugMUytckWgOaTbbI4BoIssBtCt4Oq0CEjSDnweTHcnZUk13yjtPf
wR2hnEmdIcipCAwDkCLtSiCdRATk+TzrEX63j6dbHCFEHVmN9NAMVhs9DLltyPddrlTynlPMQbCF
xtcHMObyIQQ873wzs1qCDKxR6Nl5jqpukAmK97Fs9HdC9DRmJR+fIx5V5RuE7K5aUoNTf1FfSf0X
Czeel1wyydd4BcIqt5hWrBUa/6WklbMMJJHpv2hADBlq/qZ9Hdd6pyx17IhoRgU+mYEdpuZwDVEy
fOBGyPGOoyEorX0zt2lhB4iQhpsS5Qh0LFufLdrt86yqtVc8Gd2mvY4tyva8Ko2h20D8sluMyCFf
0fHN48aTBTh22TCDFd4WnAgss9p8ClrelEC6BgBlldZLD5nVS5C54rGUfTNYFNO2bSAMC+c0W28+
lBTd+ee+hLferEEZUJDQWxsgZUHSHbCCO4JLDf4Q8lKrhiKWcC3PaMbAdcwgo/aZ6vTNAXyfO+R/
TLmoG0iBTda3LtBbqeqoWKY6ekr9qsnR/ZOfMoTjUWrCTZR397OvybL9rbLSprsVEPEy95dNmh2g
fIN0L5xmKI2D5m6tuvJRXwhiEbWYVzj4ky4FrhBuBBcAmPwVZI7MfEAl2K7uqObjal2navrhF0ra
bAMh5XSRlFwT9TbgCqtL1HgUTEmA2KsM74qekee9ew1qp9pV72h4PqCDgDK3Xv355z/+73/9v5/d
f7i/04c06hEC+EdSxw8gQaryP/+p//MfnOfjP939+s9/GoqBaLyAUq4CZJeFLCz+/Of3A8YW/JeV
/2OZWY52maMfHPHoV9o+yUHwOMrqchRFOQkD/13G5FOYnCyWbRyHiQZXH2go2odeB3C37tFslajy
jMZ2zxBAIRYukg8ruL0cdvy3Hg9OF4qtqZasKqYtW5PBDbpvZxRsxcHKf1KmAMn7KF4D99flKIo5
DUPVRlF08FeWAaZTnwzORbJNLYssPPSZvy7c75XFvQuqSquXQ/MHL8qFXX2XGnXpYfHjhEuOBNQ2
rhL7DhlnTN8u/5wzv8bSVMYtwKzL/O3xVGO57MN6oTWt8ArW0LIiKzPKneTgT5m+Xo51MsE27nn8
Hx/VMCzL1I5jJSimW6gVSQezpA4VACNdBh8y6NrLYU4WKap5wkYPHlE22lXmdEgkeaCJRsCLJsry
R1DS2F3VIgmXAWqhxUy0M99T6KqgNkpQxTBUcTyq1krlCMVNcWjelE19hVZrstNWw5XYqU/xLt4a
N/Gu25IWbr86TGGopoK+MR1rKv+TuOx8GSUczxlnsyjvvIQxfnVHIKgs869WNdO2VFObLFXSWIc3
bKgfYvUxVCisJVv1lbLmzBSOG+to49mUiwyVLQ+gBhXgSZiMkzcrKk0cTId6rbR2Of8DCc49ZLdl
3N1cnrfTVWhA9rc1c/xsBjoKx9+r1zq5MWH6HOK2XmjRM1ICg3hHN/VyGEU+HRVYZZnXj9AURYjx
zz+dlXllJxo6AiV3ervU0qvK0NZWi/2DglJo1pHiXNf8BezQTOQzA7RMInJ6on4tplu6a2MZgd0i
/SiCF6BjMSUFjfcRedzlEU6ODtaDSTtLWFwENgQseTJAOqy+0VfCPphcRW2mUDbeQK6gBRLeyKa/
vhxtsqvZ0gqtbo2TCotTvtzkdObyrMD8UhJQovdcuQWiRGVnZktNLx7VNFTuHRNxQ40XBpWJ42+G
aEuVS72QD7LRfIQqGIFQWzUW6NLe83+Aab2GKbwy4mYL/XdYUFO5vjzKybfjBwhTo9JvCgN+rCxP
RolBTyHaRko+FO1np60wKXC6J6f4YhTQAjYINqEyowabb7LhkMXpMxetmYNhP7io5fjPWXqXibvL
Y1HU4x2A6K3NI9I0VUXg1YusyfFsymlu4XGj2YdyTT19HW3CrfxUrYe1euWuzOfL0SYzx6TJiqqq
FtsN53MO5ONgjciN0SJEHIruKbmXvY8Av8lybkjjv+XTUfWvKNwqXF/8vTY9qqKSBQo2RxwAiP1p
uxcbkmrQZzcKRG1buZaSnzo5epgsLw9usvgJJYTGiWWyr2UkfybrckAIq+QJ5hwGh2YdJHUpPQwQ
jC9HsU8GJwQ9VxNlDAVRAmMyhdFoN4sMkDjo1J6kn455k+I5V3vrBGo/pj1Pl8OdfjFySQbENFKO
47o+/mIUITX8/nznALSjr1HxU7bBBwT/1dfDWJSAdU2m22uLydyh2KKjs2GIA9ILK+Rrza5c93QH
Xi6Hma728RvZCioPI69dkfnP8XDqqpS8snfEQX3UfrpX1MJ2xo34iZvnBiWGmdPwdO50KMB8B8PW
ZfzdJ3MnWmT/bMQFDvKfWl95xmOL75n8fWZIp8uO88EyVA3AD4GsydSpPmoZFQz63wFQH56EZsnT
S4TNpqiH/C3Nuv6uioqo3xtUkIEWdGlhyo+W8LviTcXoyrsyBorFyJCLAdG3MEEQ0PElb3f5d56u
W50T2+BS4Mobc77jmS+x+ZOyttMPMPzETeqZdgDpLHT3Wux8IOrdUhUz7BdC/0a0y5zZNWc+hS00
S7foOmqmakyij62VMi0D/aDCi4CwCuKpr/J9ESXDtkjqmQ8/uXS5lniDsWvGhI+tY01WGU1naqgd
bhqIxyzg3a/1XgY7C7zoJTbjmYkdV9HRaWdg9QaBRujMrdCmx47a2IgEUk46lBrARMSkxL5UpAdk
MVeN/qrj3juTUpwENBXgydy+tuAIN9XJ6EDhVR5SwICaMMa+txTlJUvRZus8+1aN8+AeMOxLoyTZ
zL1/ss5N5HksncDy+CGnt642KLD9lSH9gDO0Q5xwY+lQp9KZxPP0hDAZFNr14AMB/SLufrxO5aZI
2qhVxd/7UFlFK2un3dYraVtsoW4+XN4UJwuFMpmp6TasboXLfpoF1l1kI42FEB+4l/pJCqXykJfy
O/CeJTD4cgkbt57ZCafTOL6BuPR1EkJxklkDp8xoOync94BJIF5u6JUvajy2vzwyE4ScSoY2Pp+n
W6CLYmhJgyXjkB0lW9lX900AqC7orCdT+uUbcAguBzwzLhJqAf7OklmY0x3ehtrQlm3jHPJx3opu
HfjwHFGI/2IYuk7AOA3LJp3mr5PlkdlxLzKTh2RnfW+cVRb/CeWZkZzsrzGEqXETAr3R2WDHKzA3
ewndN254PH+uFNClxa5CTdyliVrEG0ptXx6RyVeCICOPF+80z1SyrNQ79K0OEd1/ucqBth4Q7F1d
jjJ9aZE8aOMDhGyWA5hX6uTUgJWVA+KiYCbjaCF5w8Fx7iJUswJKfcJV9ihe0HEx7uKq3lwOPV0Z
Y5akj++S8fnKQ2hyDUu1rvU6ThcHoFxB8mC8IlBxOcL0dmGVs4NNmf4oNz5JxvEXa3PAgwKm2W9w
H02207yUUvGAcnjyBgrIyg5KE1fy78tBp8PijuHCV8Y1yBsPAeHjoLCZ8ty3cv0AYREkSr2Usk3d
HS4Hmd7a0yCTkalpSCnaiECuO4mC8BzoilEm9k9d3+k4Wjs/QLjMTOZ0+bN/mUMyGpvKrEFCfTyu
HjfnnIo9XZmmws4z8lpeWBgXpt1K19tHDK3v4MusL4/zZHlOo04WidyK1gChgwCDWSrGN7zCxarJ
6gcK6vBusbTemfBfH60MVIhh0+soYqy3L/+Ik8mejHz880/FCGl0r8N6j98wDAie0ej0kT/NQm9H
QwEuiL+zgfujSDuzN2dmfPoq01XV9mtMiL2FhjeChVgnfdNt2BtrFVyVimqZYnQzt/nZmKxcnRK6
Qjl3snphHXdJqqCAvuj7BhdOh78+81K9wXl4V5rqou6LmZAnG4aaMbV+cjK40apsjH/+aXojvInK
Ih8/MYtOWwdKfDVSLLeYXb1f/pDTa53FND50hSGTBso8Co8jZTgnQKoYB+cW8dqz1AVosVtEgaA6
4jiBas/leGcmU6W2SXmHVELl7jiOFw1lD3O7IV6B8clHBt1tEQcYkpjA166SzmMb0f9f8yCfO/rO
DpW7isuQs9UQk+8oDQ7E5aLQDxZkMpqZtp8v6H4tXKgN3y6PUhmH8TnT/Tutn2JNDiM8yE0hoXbo
LTLov+B0F4N8Bx+LEg+cM5utqxg3VfYtrBdSgcJGBtyuT2euy5MEkV/Ba8ugqMslRoVhMtlq0CHz
CIz1vxPEvwWTejU+Ie3ZgsmZL3sUbJJuwBNnu7do6ixK4GuVzPX/iM/QelD3OIrQpK8WM5M83sPH
k6zQP+LVSjZFOU9MdgkiHCIfTI9J9tRupUXqpgoPghaHjRG1WmP9hoBYlw0IZjtzU3s2tk59Azy2
ztxOFlPc1FzWZkmfVyKrUgWKWkC51HZT4qHp+beQeVe9tcAZZeYEPHP8U9wAx0zqRVhqpcc7yKto
9nuI8LNjFR290q2FJrv/Dd2zAtW0snhDix9BHGNmtk9PfE4kLHHJ/aloUs85DgsfH4iYiWbyAlFh
+DsOBBIf8KW6aux2rURXkN2zcO55Ok1XeAUTlScjORGCl9ZksJikoF+Drj3TnIQw/zrp3UsHpDC1
HCUxZ6Y/cX6M/xPNniR+PYYCisQCYmpxuFKEtZbLuzRGEgxIpe7TC/3ehzMr6e/D6XgVQ8JSLRtA
He+PkxOxcXywl6kmg9FqWkV9B4+L9aMnI4C7qN2+eEckuiUdrGXsR+UayVNVdurq4CiF9lupK+0N
CReyDlA8wx6j3GFXSmkcwhYsUII2XR93DAlu633rMsOLAi38jYIM1SZGd65fROgyO1cCZajio0kL
Z0cCIVAm6wCfoFqLnV6tIAyykRujvRvYUXuzcuPD5a08/czk8+MznZTUZEmfzEGA5B6F/0Q/YK3C
Uw3ZtyvvQyqDmbmeft9pmMkRRbeZrr6C5Dm+mf1CR+squzGaW6X840t7o+4WylzuMO0AaH9DckqR
HWqcFOpkAatpysBajZCh/+pK6OgX+whJOsXINhkNI8f+EZsgyYMHIIUzW3Z64U1ia5Pl3KoeepvQ
QrhSc7REnuFsODX6etlKZE+XP+DpzFq8AXkz2bTZx6LH8elAioHctt2RBPt+LG0jXlY01xvUGVrb
URGqqAtkvNV6Y4K2xxPKyD8u/4BpxkRth9a+yZONqiz5xeR4qkI3j93K0w95dGVUt76/quqZ0+E0
BLmDzHVDzk/DeZq6sNN02wDed/Ag7bGXr335gLz81eWBnFzaJq0pcjHOBOoD9slBm3aJCQyPuu/Y
5VBWGCluu8dy5V2Fm/kux/TSHoNZGIqQKdB8o1Rw/N0QZB7SZiwyV90mqLY9pMj+QAndAPga5l9d
j5D+BYcdVU3ENRGoOw6Gr16iZjY+7I6yr61lViID/Bypj/UcrOTkONEpYrPkBK9cm9beZDEUvgxz
Eu/Sg/0TrjnSDeI17meOrJPVQAGbdc5X4v6nTT9Z8THS6CB/LUofrbTlpjBKsVG0zeXFMB5In+8G
m3+xSomFojytRB7uxzOmwKjJ0LLg4exYW0luwdnMgWOmK+BvCGrAikVDzaQgNQnRVeFQNZRIM0Xa
yPUBgvHCdZ9d9M8d5x7lo5kz+GR9U/aXBUtcVyzwMbQOjwP2mQxdU3Lo+gOql9imBbJbFgTwm5B/
mGwD4IXdbZNqxQP0lxCNf0ntf6OdHTlLHIrKp0GrS3Nmoqcrhg6fPWIuqPvwH+VvPv/pwYXsshYP
aDdAAhSLMiM/HptHCiihyx90eiRP40xuIBdRSMdupJJzkuqiuE/8XWRc4+PWy+vLkU5HRPtI5TRk
d4OEmD4haReYJInU2mEHcCDCyA0+zHiuBD3dBZwYZCeyYjBzsmpOz32cdHy1EZmPo0ODrY3U75EI
Xlb6R16nq6z45rbKKsaWCGDZpjSgb5g2ut1A8CzwSJk+M7snz65//RweOzwuaWfo2vHacnlLZxXS
aOBpFX2jQXug2f6gKpjM2ED33GoVg8O08nerBanc1EuIDlZrz/2Ms7MyVqxJZ+hATC8jgY8BCZSK
Z4Vpfdf9g2btSyGTJCcfni7De3fqZ1ihm7R6cx1U0SQdQmH5K1Ny5LmRA7u8Ek5+DQcV9Sl6EjyW
+H/jn39a27lh2pFlg7pBQWfA49hfFdpMH3t6iIz1RABLLAXwNir9pEmIQlayiL0J+VDedt6KVq8b
SQsJo4f0fTCC9ddGNA03/pxPI0LuwrZ9PCyhRr0NAyKGOHNiGXE5yGlKo1Mf5dUhk5WTwE2mDZNs
pdEHRHYXgc+D3elfJKdbVp6N9Xu1KgqEd/BJ5qqZWT1/m1KfD33SNp7t4JaAF9A6nwbOoAtlHj40
7kgcxOFb6TcN3FBdpYMe7/PcvnfyX1LQLgbbIJNL9aXn6o8KFpG8DZ+NOrmOsuaudVGQVx6M/lda
V+7M3EyWFLkPVWQDfB/tGWOsUh1/AM01RwFEU70CW/MTbiz2CS3wQrCkxvbyV5hu6ZNQk2+NJGEL
ozvD1RT9N9nApcaAR16+SOKvKBFUXsykTAzm5DekNSHHL83OnfkkyuQe/tePsDjiuCFBS0w3tGO4
gMvVQqUKx9NMY1nbaAf79SgUZmmLpsfQFiUiVEPMAyLMK7nZcggAcf5+eTYm++zkd6jH826aTVOJ
XpGuor7bRDFWgSin/tK8hmqduUWLYuugw3o55vQJcxJ0cqjCaK79IGPwtohXZpnhH3RABXozqC+D
9FZX1iHGlL6WshWA7JmFNq12nASfXJitFkkIrZbqlVNlz3V4NfqP1U6HAkv2CCt4oXniSgSAdMT9
zLAnFZ5/RbYNnRQZCis9oeO5thDL81Qo5lcWlMjM+Kn6j0EbLEqzWWXmmx/e2+EPvXu7HHVy6JwE
nQy3swyEwXyCypLY19p7NVz37Y5/dIicOx9N46htZqZ4kiiMIemnabZl/c1jxSQBRDGfEgDadbsB
6kWNAMXw1pn0kvP95aGdOTO4DDnZUAfhnWhP1q6HkKwiucRpU6wHkL33KyoTemXM3EXnTgyOnhFG
OCK+wVUdf7gQOTxZz+Ng15ThPeD7BsE3yFom3kKYQsDgRaVxXSJHhCx9iO6yObJvKFv2MUh7fJ6k
mQmeflMLEA+aXDr5JaUsuujHv6dIqeaHfem99Pm3XrByrtERgQL65qXbIbiGXvq1iaZ7SReRagOt
Npum2+TEHHSKaaUaqjueq6j+h/KHFpntDT5O1szIpsfi30gjJpRbkuqyOS6tT/ewDk+vbhJ0FRGC
i5e+akr7Gqvqr932FDpHDAAPOe5E3B+mIA5UTapRt8JHxwCNcMe8bfw3NZ9rvY5f4dOtO0YBXstG
GAE/HPWTsQgXm3vXsHz0ibuVLe5N4a579ZsGG0fWvlas+BsLqJrO+wdM1QkOmgZIZdRIm+3CNsPP
I9RlJDjo4qlt/XJ5LZycnwyLZz0oVwPdI+DD0wNF9eSebcJmED917Ua11nkPoEj/4ct3rn5VpS/q
vzE6UD7GiPRi9ZHDHK8KrAzSMqbltHMGRcV6xhn94atsF6iO9tWlAUoYdKahMTCV1/7kTAlK4NKF
CMNdLcPMqpo3uUs2kpavLs/i+IuP1gZhdNAhgPFkQFJ/J/nTOm80VxpCP9V3VQydUU8XFSpcqRmt
cx2hwpRGZJlsLoecnpY8kgnEm98Y9b9OXv4owZkBbbJ8F1hu8o64iX1oEMO59WzbmTkwz4yObaVR
COJQHlFnx98L7+cETLeX7uwKeZX+mcNjYZTqliY9dEuEwH5fHtrpmuQkVKjny2CzKARO65JFONRV
FkMWRjN804KxMBC9dpH3h/75gcgN9JQbLbzGy2vmZDzZ4wQGj0qlXVFookxfq5bn4UVmcuar5Y/C
2ivGHqrZgk+AbOjh8iDPTCo0GMDfzCoklSmSo5cRGwlsTOcdIAnXCJTeVIWLpg+0hLWTJNJj7MH0
d0Zx9cuBz4xxRHprFNo4XLTpExi1WUmXulLfdbjZ0/TdjdIrDjRpRwk2niFdXQ53Zp0yRHYH/XbG
O90amWPWIFnibJd60QOKmJs29V9NvNguhxlP38kOZKnwnKZyZAmgOcdrNErNQOqRu9nZ2b7qn0w8
sDEXKaOZjX5uNKhisA9kSqInB3PB5sLnLjN2uuW9aHT0UKWBshWuL4/m5N4kNaEXwGuZjgu4y8ld
gyFAlWEN1uxsvdKyTdriOrtPy8iKvj5trF4mjW9D/jEF7TmG0iIEqnk73K93vZMtraBABt9bD9Ic
1PLMuiPXMolEwjyCYo6/EGKxLW4SYyiESod22FqDvbc6bx1E4SLPxfbyFJ68SsYqIpAzHXwlDTva
Z8fxoAR7ph4JH7d3d9+7OI9WGx+/tLRtNlhS3sXit51t4vrBTZKZTPbMYjwKPVmMhRVi+RunOMMn
5rfA+ciq7NZvxR+kEL8GMOLiPh7kZKEEfZ71FS5Nu75xvrtG+NtAjx6T3IHmUVNU21DIL2GKqdjl
yT33LWmhkKLQFADYNPmW4GBS/Fdsf+dlz7G8tJMKEaudMhBvrsoyF2ry+lAiu+oyg/zEiHP0rzHl
tSNnb/e57/+ioqSHBz1F5PNBQAut5+pIpx9SgV9B4sdpOfIVxx/36V6vkFbz3SBKd2j9X2UuIjoG
Bu9uQQnrqxUTUjANqA1ldrgeKNhP1gxKN7oiUL8gD3OvO6Etgqq/Zh3NbPjT6TwOM1kwwm+Vpi/i
YlfoTa0tVW/AwzzBWHV4SQwakcvBK+Vn3+7duXvnzNFJSeh/1swUmdV7aZXj+tXtkG9ce018Xco4
ALTK5n+1NKcgHkvC2hvfW9J07WeovQ/q9wxppCz9o6vtzE36F9IwuXRoUozEFdIFWE2TbeAgCVH0
QRhxtyFv2C88OHhoP1QSqpyHOkdDiEtVRdV5W0ahjZ6Qiy8RrqI4ErX3/EzkxCq0OxIk8BOBGLCq
1LgLeK6HukbZYKWWrAIEK1ENjNsudOIl7zS3X2INrXvPgRF5yi5BF1edOVTOfClGZEO346SGSDU5
OWWs6ZK+zfqd7dwCnV/4ZbDGF3zmQ528ekHGfI4yWfAmjqTYbnnBTsflJ7KBLtg3LYz5PH7vcLK0
7RuM2C6vjTPX6lHIyeKnJoVX5VD0O+Sqlno+XHddtLsc4tyoaP5yqULLskhgj0+MNmig4occVyk1
QL17xWiooNBnIlOhNcYK46gW58vLMcefPVmGxOKUgqco2GOTZYgVTmAN2HQg7rxr+l8xYsqtxnPe
XF2Oc3p2UGumtQ2jgFv1JCvJQjltudnjnanaVrTKJUd0G6TJknrnupVl3hWFEr8laj5YMxfqOILp
CMHjGX9fIHAJJ0AFGasTp88jRogAm45EPZ54SzfjrYVWUvectl+/34zP8SZf0ezUVlYiM9x5+i8d
Q7zoPR5ehb1x54iRcwObPK2wzOuqJBWjvt2zxDMjyLlfwn3kPSra01DM1WPOfcHP45qULOOgLqtU
LaJd3fmNtkpRGAzQ2gGCuETZxULGD6mmJ7M06DN9ee2Y7HaShZEozHPgeF/UyDeneWIru6ZojFs1
NL6hotbgECfn37pY2SRmY88s1zPH2FHIyW7vcV2U4AO4u75wkrVspmJlxeVrJyN6enlwZ84Vmpsw
aWnGcG5OeTYoT/MEMn115/vBe2r4WxbrzJl8+uVAf41sUwqEYGimmQgpninhxBrutBh2tX+fGjg0
xiAIHxNjZvGfHmEUFnjb4FDBhmOvH38qXA9CUQS+4LkfbAp3aye3fSr2ofZTD6+88mWo58CScxEn
X6pNEO2ykbinTDhsXHMDlG5pQP+qgxKrAMCKtrrMZlvtp+vjeJzjlH9K7nre5WGLxtDOl27UepUE
ezFHBT1TySAGyD1gewpUm2nfE7eUHI8+P98NmEY8N5pqd+tyKLx7qmLREpoFGjKKkjXtCq101Vp4
eBtjnhIMM9vv9JxRqLiNChUj4Zu/Px5r2rpRb7kksjnifcguiQ8tN1CFRex4gf6pta5kaavn9MEv
74yTxtiY1n4OPG6dT5NcYLkqhG/kuw6Iszvi2Qx9Y9S3cftqSBgu1fEaBwByXhQ2kWcE2ufTuHTm
mManV+Txz5isaafAIsqWGX9ZIoCw1RLYxcpazIHX1XEejy+q4ziTlaw7Mg0ExCd3hj/gQotIJlYW
6p0j1ipVVc26Q1psWdr1piQnTB4GpF7bqwbVjmErokPtPlQZaaS3rwuVtYAcVjTMnIrnZgIcj8wb
Ayo+AjvHH8QKkRgtIz3f+Z7mPnIW2kvZzasfdtZ+wL39+tHIC+pTuElugruLA16NilpWeySzjzHH
1+UldubwOHo4TQZkpDGebtVA7dXGZNeU3HWruuliIMUTQ7Nxc0wgUBx1vGx9OfCZI5nAOn0boCTU
CieBa170Xosu1Q4584U1rAEDQJBdOxVmutrD5VhnzqqjWJNp7GMdGVqr0Xc+yiFxsTYL4xbX8cd/
I8p4TpFO0ti0J2kP1FsbkyCh7zCXeTLyQrtpFafdI2/b/rkc6dwqtD5FmuQ96OKKxvZ57fbRU417
TvBqeFvZeP43olBjVTiA6dtMsbW82+zWATyzA3L4XThYjbqGuSgk87FXs5fLsc6uBu55sE6kxva0
zhm7pdAi2TN2/VAJNPQkeymUWl42UY20sJsYO6rz8pcr87zmPwWdfDCfYURJZui7UkePMeG6dvCv
Mxqk7r4llfuI2d/MRXKmrHYccvLlMsiPnVTqOiWRDMw95j+oljahtBoMNDsTCQvosBwQslb/FHF1
L9nKzC84sxVAVVI7hwhpj+Cy4wMsKgopaas024Veee0gaptL8q1ez3T356JMDvLM4QFsFAH5VuDv
4zTf+jiAufhWXl41Z/bB0WAmZ4gKBExF+NLYhUZ3wP7q3R56fY20wXOslOX/cuYmh0gc9H5i9KGx
w3T3w2TZYCU0vCOGO4fjPTt5VCb/niM8Ssdb8tOlX9tKkZWwEXZWgxRgFW0rt96gz7i+PHlnthzP
UA1S0YiABVZ+HAYTs7LvWrZ3o/aPOhoBuLhfOehSovmorszAn0mMzw4LMBzHySgvM83BUemW6Nw6
PNZGIT2hXodRsW+BtVwe1pgSTXIIatY85plBgkwlXxAN52Z2mT2KPdcABh4Ms5hZCed2MQBInvNj
f3lM0I6nrjAkTa3rotiRFy667FFVnzq8HGrcuG6TYW1zcDlZC8tlJvCZKRx7iPRK4YNTMpus9662
cZFudHPUEBPqHVDDWQ2x0xCo8tj01BSgujpY/+Ohxd2A9vn/J+26lt3WteQXsYo5vDJIoriDt3b2
C8u+tsGcwfT10/CduZYgjjCeU6fqvOwqLwEEFlbo1T2NZtiMDTharVen/FdnFoKzJ7LCH3HgVGMl
Xc1wNFot7OWpOSrdYDDYnwgesmWKNWfQYgZpjSJzrsigELMja22G0Hzbo2cXQ4OJYJD19qm7zhCA
YcQIIIa3MFdwlcO2sapntoptc6rsK0FEAy1DD/yoVTg1avLF7JoKs8sF+Ws/i6SWJUbAnKAjKXMv
mNqhSFrHUhvS2nm0y9mjSQqWR8HNvfYUmCkw4CfAqYCWp8Udu8buJruxqBX2SK4fkEYDaNyrO8y8
atAIVV5SPf95ezs3PhosAj+DOVLwYRicrx0xC5PN6EtA39GKZEUboESmqGAOnjrBDl4/IWxtfyxx
V9kAuavSJ/MQjsXrqAb18pCSr4qIK0Jghac8oHE6yEk7WiEoRcKsok/d1E2+oYLtt0OPaH979zat
4faij8v4L/hmyGoNFYRV4jasS+k4KA8VlGUHpIqj6PhdYcHA1whY0h9L3OUCGXoNuW4wOCuD8UJr
5CnSOGJ6MGmDLK7u7FJh4uejvk9oYYXppO7rnr5adX1YWsgi3F725qE5+zHcMcVoOYbioSkfTtoH
BdxnypagW0QDRJuXAa0mTGMxZlAeqyrjNmj9VHThUtezC5ywE6r28E7lBqV+E0NmZkGpoHy1ubIz
m5xTVqdyVQqIMIcoPp7SmUYS8Di5Jpr4vc4F8TXRZGZwbAwL6tzXdAAbkUGOboU69Gh7/dkGam/Q
v6vmeuqg4VVnjO13FLzXIqPcV8saNZ9yJNphpyfgIpQhQt25UNfyOj17bgZzX2bD/aQPArPXYcLl
WjkPY08GHR0VhCoY5jx0A33VVktQdt+8hmfbybmWuQMHZ6claBaC0nEpOi9TBl+bQCtZiGK57QMC
8hakM4wBhDMFlpU6XxLShZnu+FprAy+OoRDwZNy+YZtnH8wmv6c/UFDjnm3JGFZdBflnqEpLkOs0
qvDsSKCisbsnuRiC29Y2yn/4Rmfm2Dc8C4Q10sYVsXDVOn08JUpzqNP4G02KqNeTN8PGJHYJHck4
g1Lyur9te/N4nJlmG35muqwKmkKPpQt7kFDk1RAa5OdtC5uf7MwCd9lkZR0NSOZZYWMZM6TTAQdD
in0HSghRb1z01bgbBkm8GShdx0JFurtrLeIAHAusQdHkQCGnv6zGIYLd214bADFsVBWBA/fhALBe
FtVAfJzKT023HuxZcWk/Cfz9ludA9gIOK/wfPTPOijFNqpqWbReumvKjgvxhXekfmU7uaqi2Q84A
Ci7KV6sQzczzE3ZAjTB2NQTHsAySNR57puWYcW4LHEtLGx8nKLVL6ttsvMUQnzRb2avTzMvBYiLr
b81KIar4dvvg/J7+uMxwGBYTUxJsrB1AZO6yO3pmlgamFcMEsoT21wzSVDCTK1m9QxGvJnvUyQmx
faidNsb72qmID3VIn4FUFrN/BtjyMZNKdrkhr/QDFDc0PWFeXddnKETB2fpK27YQ8LZnouou6mZ4
raG0NXR+begVbtw8Z9MXaBNAqRdKe50DfdZKr48ltKg6d8E0e76b6dQld7EGRXLXhFJ0/4sYSQwd
JAeyPp+JAdCJl5soucgu0cGbf9JLDMiHdrsQ28sBpGxeE4i7ma4BBMHkoWIC1aGga1OgddxqhRLn
fsUzC3qPLE7W4X7BOz/+UvUaSsZrD8q54Paeb4T3JjjZQAsMvlIL836X7qAaa+jfLM4QorUPNTQA
bqEu2hZeCq2g6pSLCuEbJxuZKzj1kCwjFXO4xykjs5ENVIH2Qf6cJk8gLLWnj2J61WzfrA9y8tcx
sIZ4BggddL+Rvjj8gSraxip7ODnohu8yq3mIGSWjPlmhZaTfbu/k9aN4bgvv+eVO5nPbxjSDLUSK
6IEnPmRlIbEFQVPZEFSHrr3QpSkuOSqht9rrZjMgOSrvHGiHLt187A3B5m28UpdmuOAsgag4RKzq
IUyhVThoBeQ0Z09b2zuoAwUYiw0kS9s701M7N4KwUNlaITjGADMFdBpIE26FTa4Uw6R2IDCvG7ed
yzuGhWWtoaABCwF0Nu6adnY7tfNJ1ngIWF1z/iVn5UOeieacN7wivP3Zb+G2AQLWUGDWxjmknbM+
NLa6hBgp/pJDu8I3urUL1n54WnI5dnup/ZwM7es4qhAHaLXn2yeMZ3iHf778JVyU0iGiI6kNjYQ4
Sbx5flus5jSkVTCV3xrZCGQ7C8Z82jnNXLkz5NrVGeojbRcA2D64Vk1du2tPsyGas9g6+ecbxD1X
do65iMFW4tCxE8CpvmD2+xAT8i+pywXtjmv3gQ3AWCyeCXSqwNZ7ecdsJ9bKtLWHkJQYkaWRBlgJ
qMulwt7F7bFcT3SufMGms3t7+Shd2uQ/P5nluFkyGoKUKXDkB3N+0a0OHDpgDwINo2yGa2p51iAg
jdi8fedr5T72QohTgXWPhmmj7dL6p5Xcac5n206BPGSYbX9WIAWfrt8Fy2XLOV8uAjdgcAHJYGME
GDXhzJoU4mVyVeQ/taXfDUMAmpNY3UPvqRgBbwTefoZy1eA8yN/reRXkFfxj5ICkG3ZNBs3FACg/
ULBCAjHuaOGcZNPF0D46w4VOIXd2v7xDUVvwYXkXA7AEmgWsuPS70s6zcjQWiKdQ2zJPJMVkbvKV
xFZYxkTwvvJ3A1ZYwRsRFZuiRmZ9eWLrRq5GqdP1UwpJ8HV5z6zYtzXJM6YXwYfbWA/mWFAJRNfR
BssT97Ra0uKs5VDlPzvlzplBODlBVJ58QkwVyky9W6UQlTJRO44osEQpRI1qyCEWB3ns3du/hI/K
0eNi4GPGW8Po1q9KQqYGVCIFNbkD/U8JcEFoYLhm854aoM9x6r/9jLAGjj0ZHVeEylclvDrLZgDQ
NPVU152X5z+SjgUxIpD61SOARSErRH0fFXhwFjjctWisZVh7EIacxn85j+RQ7WK/BR2wNweQatqL
Sv0b5rAsVCQxOYx5ExR4Lo8NWcpc15ZFSlwMJvlQ+vNmK3fr1YMi36A9quO4yyUn6mOMChcuNUXj
s1eHCfTuCqN/wy/AdAafCWR9vxiDWuunzH6Uf87ZR6Pu/vaUYKQTAzXgQEMAdEV1PLcGpln62IQ0
0wpqdJfOZrGDlOIQVetqnaDcCszxIMrfNjfWtpFfgKSVcaTw91FRnL5LC+2EBEbZNbv5MJeuqXrQ
HPPwkB7I359PhDBsKB+TLvA1PJmubo2d5LRD/YxKerlPgY+PTFV6ckbkA7d39Kp5w2ax4DpBQsKC
a+DBLg8N5D3yuqHwNfoeiY9X7IYDdCIDc4e0RYRxvr7kGqb4YckBxRpOCBftrrZexhVKhCdTQ3YP
Bs/0UxnbYEkMvxeOWF69hay1xsY4AaMD4czVMKJRQoWqhaDoCVXIYsDIRnmnEM8Ai/R4D4xU95oi
7bq9m1c3AA100JozNiD8H4nx5WaaeN36mWTOSSNgACGTJYcQvsx3dqLXh9umrpcHKSKsysAEDGD+
+O/SFkV9WdGmvv7RaMuTZFgf5foNCS9YNLXnwix8x1iicW18SB4LfPX1mcGnw+Ic8EahxQOw8KXp
fJnzhTpzfFIJVZ6Q6N4vVv5LilX0FnNn1jIQyikQhEzr7sHRIGA5dV3qG61aa39ZWkGnAmOLwDBi
Kgw+ge/PgY6hASlgAhWX/3ML8OoxZnRF8KbAurEJFX4YDKgI05qMBo9x9lw3XgcJU/t5WD9uf06R
Ffb3swpbB2njeQUx0CkZ19JVUWqD/NMXRXuJUxHymh2Mi2CNWxC7peem5rqsV+LYp3VRcOH7NvFT
JO/gMB59e1x0Fyl40OSriNNRZJc7sGOXxoT2UPYhzU9tPaXUS6vPGSKX8+KCl+b2fl7dREwEgzhS
V9k7jwoPt59Oa3WAspcshHpMnV/F6skifakrE+yfR+wENBCUTeBHL/cxU+t5hDSlzmgEV5q6HbmH
JxKs4+pcIJk1IRoJiABGSTG9fWlkGDVMWFaSc0oy23VGx0OpeTL3s/J8e7+usJV4stGnRcgJUQ4V
jAncqcBDMyMqNf8QwY2Hftf6/0MF1x6ELw/76WfnECBnwNyYZAtYLxD18a0jrbcXuc4HWMScKrg1
pCUOp6Jsgpkqjd9I+eDlhfW8IkMP9MU86VB6CyYFBAp1THeFZCSCqJA7oJgQlgEwBbkAtLVAK8iP
PpBsjimGSxHcD0Oauc0AHYVRBq6MKlbrGT11wKWQKu4I5tHw9vZzZwmOHO88nijGko7vLbO/n93J
ebTkQUkQ/qalfUQLFro1WgLIsqiUdmUHcAYcVVB/guiUNRMu7Uww3aY53kSnlSBFGu97/YdMRaXo
DSssGQRbLF5fFpJyVqZZlYcaMYWietQ8mO+GJNgvvtUKADRLFQBih4Icggr+pU1lRLupTrUI9KT6
S6su6ZEgYgJhSgN5XGsugnyoZVefs69aVjxNxnBMc9p4qglapaRbRQNp7Mk7P8yAHwKrxyhFma4J
aqOXSx4lg0ImV7F+mB2YeBwaOH3iofrLqFU8Uu2yBZKeZiw4sSye4KxiTJmNQOA2objBudRWh0CA
bidyZCjtkw5uJqtOD7dPJu8YsNO4DRbTNIFQDFPtuVyZNlrQMl8zNVIX1Zd01KjAJaY0j0h+vqh5
jZP6BpIoaXphMtvj6pbNe2P/uv0jttaJ6TFEVw6mshV+hl8xwYIkzaMcIWq8kxP4WVNQJBJZ4L4f
kTS7sJZCjjrlV6c9LpKgSrGxjQ6o8X7r6aFRgjG/y21MbVCG1gXER41JuQNaqZ++rhKyM8m+79Jv
+aB8gi8cIvV37WzdWe2PREVmY1LBc8KnMviaSHcRu6FAypJtPkecUVmoZh1klf/m+8yD4TA/DQFA
plBxEama8Q4VxoB6gT2Nyd9dXdJ67fPEiM36WSqgLR6M8+QcCzTZQgrKzNkb5crQvAEsp6GplqBC
vH1o+DAVkwnYZuShmPVinoIfEkUZiMgUUnsnzLrvGjDhOaUa9MrzWu5okewk6HU77V5HRXYWyqFw
qQ5sM3oXZAJAAyNA4JlQAOAt9YpW9dd1/aLnkam0LoHZ/MUQEcXyiQAzZSIMxyrZzQA/+eXJWpIC
cydZPkX6HljdIA6VPdBIEKkTzfdvrAlYbrwaYGHDM8nj7UwtNxRJaSZ4Ak+nPjQMTcPTpaM1BoIv
x0U9v5eEoADxDkqKzL9fLkltpU5JVlhaH9fdEpjeugODo5cGkhfv9EfIhjfuX2uSMqtwLiBAsTCr
qgApdGl1NBtqSe06RYCTpGDPNyWfGgI/cPU0IhZl+H5W+gZ1Id+jGBxjkBa1nyIC9sLysVY8U5QT
Xb+NsIGcCGVKsPEgqOMOhJVUvdI53RQpz6NvfCRe6yV+7tWY0AYXP9mJ4BbXToUZhE/DDUepC2Ne
lxun53GXOUY3Rn2g7Eyv3XdRerfslEA+xN4s6DBtnA2okqHly4BwqDdxjhRiSZrRNwqo4eV0vZ8s
e/BrG4PQtkFkf1oMReRGuFo+OxaIvpHnItOGmpjFHUZDG9JBLXG/FANyk50BTvoJpadsBdmEChbv
OAYP4H3af2RQgxFcBBU7d/HAwzYrJ2AUAEEpquyXOzvY+ihNkN2KshCU1rsxSr4re3mn+svBCMn7
bWvXO4tojSFmMKsHEUCLewOnomrRkYaxAj375XWOaxD+faCPftvMhl++tMMWfRbsJpZckBhq4pHe
ePG+DMr9AoryxGNKEXFQCtqCm6sCOw2bVUMxVuXOyzjF09hQfD5tfEa+21tB17wtIjj8xh3Aos7M
cPlTQYdi1dQaZmZoNUPufQzAFdIERp0/N0DqhGhOmi5psv6YtlYBmZzszdLSZ8aw+NchG2NgPfst
nAMom7Im8Qz3abjdnZ278R41y8h8iVsfoIydfKDu+Pn/+KhMERMgc5Rnr7Z5Xqq1lqpijjqzR1wj
2z09dBZ1UMTXi50O9OroUqSzD5ixuid2dcrG+Gvq2CJmtWsHizcQdTELzSCg639/p7PD1Swp0yfQ
taiTpkNbaG4uJUfd/Hp7uVuHCiV9lN1QZkDOyN1LArgF0Wt7jsbys+qexgIOwQ5TUZN0w5WjfIlL
KaPdhEvJq8Vlel0mZMzWSCPB6K9+4q3fbV93yySAcKKHTq13e2HXbzx7mRgzHWjAEL1wzq5FZgQU
fD1HqvKZVJ6soH+feFWO1r3gXm5bYhS+//1YXXqBOYst5C90juQl31Vx/G72A4TcmvfVbE6pfLq9
ro1jAYCQitKzBdg72neX1qAkktpFY2gRdfTj3M9uE/cH8tdpPCJqEEGjwOZg5g2glUsrUL9puta2
hkjuvw+LGhH6ARIbQe57lWr+NsI+DtJrBPG8QzOcGmzz9hDN7UEHBdECIKAH3VBXxfBU7uzGVDAY
tnHYsWWYskB3FYfD5gxKZAGurTUxIFXs59TXyaFV3mL12+0vJLLCOVALg2DgmY17+Om2vm+VOj8Q
xaZ3BNQigT0Uxsttexvn72JV/IlorJFSCdtY6h9TtTfpo22DfTHegx3rtqXr3I99MYhyIxlCLoDA
5fJYyHFSZvoidxHYlg+M6Cuxm+9kzj8o3TvExoNw31N3tdYngIGOEGDBbSNBp4j6L5sn58/v4Gec
DMhfGZOmdNGwPJS0eGztfWLfAc3mOtp7i8aIiEjtKqvGwkEmgiCUlQ+u3JcWK3ZTZyvU6uev63y3
NoKTufUNUbeEa4Qh8Asw+2fOfpJ7K6er00b2rJd309T91OPxIM1TGsgj5nZllfy6/S1/l/svIzLW
CsBEFWJPNMz5wrKVlmM5dtNM3GrYZ+3LVM2u+W3solH6urxOtICkzeLaNVRlIH+jPBVfVfmb2Zk+
6tEA/LlaTPy8OzRf20ry5vtae8tFVaGNjBAoF2TcrJoJTXh+mNiRwBZZg1fmpC4uCn7u1Hp913jl
6FrJC1Vd+btm/7y9Lxu3Fxyw2BEAQCBPwdP81MO6dOCrHKIMinxdnbuYp3PBU9NNn7cNbXxyTOmx
ggJry1wlNykxrKSL5yUy2rRAPNXfVbHygJgjdqVZ/jIotcBPMD/AfXDUvVCsxvuLfIoPKIqx6HVp
aOVIl+sYEtwlE1Arnyt1sQ99SypXasbSVUAmeXuhWxHlhWHuMWm1ZEBHnaK3TYbuJ6XWUbckOZDy
/LhU5DjVxPTTfII2qUIhHJXIn2pcPpHcFtF8bXzbix/C3TJprrQavG1dZJcG2PWkpnKbMXl31EVz
HasVaVRt5QcX9rh0EhQXSVLF4xAtRxa5lvv44OxVt/HEJY2tAOvCFlv7mQcxTTqkaTPh3CY+iGP8
bGd+DqWrQ0vNZRFW86o0gqRuIxRBSQp6i2BkBFvl7+WfmZxXo58MSItH6UyCobV/VYUS9QU53D4/
IjNcllVUuVn1kD+N6PgNyA85qVx5EPjfLU9zsRbujDYkM0mjwQhUN4Bta6uw1w0vX12Cliwx3bHf
xSIA/+bC8HQz7h+glngPDAHlpLF0mUZLd2e2GM99sN9vb93GOwkJHOAG2MwsMn7uUIAeQVdjqvao
qEF3YTcetP0aDPte8IVEZpirOzsIto4YNK/0PnKsVyk/SaA71FUIsxX3ZX/IrZfc+IcGmas7M+ik
BPKP+jxEdkPexgVZsWtIfQQZGYQkSae75mpW31Cb7b0F/IiCc8/jc1FI0S62le3HmXkwQ2lKneKw
qPeo+Hpf+/vEd7xpV74cH3Kf+KJiN1sO57nP7fG5TBV3fZ6tyhqpCC09x8iewRvq2eVXapT3dWzv
IIp9++BsHE1YBGmsijIKOmBcBUVvpnZpHVgEFCJQ+wyA/eV9Ego3by/sj5nrq10aTQ0zq0mfLArC
nTYOB2X6APAZYy0y0u1K9BpdV8EYGAnVUQiUsCvBLc3RuwnsK4BZ1lCxw5TH7OzmtbR8HdT6CnGn
yvRyCWhhUunhX28qcmzMmIAO21bR1788NgmaT+a6WH2UqXel+SCVUbM83Tax5cfQhQa6C300zM/w
1LVmlUwmwURDhIc+dRfp1zqbR1SIgaRLIqXYF4p8ZyfVl1i2BNPEW68d6OGQ4KO6h8iS72QusRKn
hOodUnygSwCFau03sw+nFZQz1CPrScusQGlzt8i+3171xjFCSI50mFE4Q1iM21hjmOWRKinyOvmo
jWDjtv242mmvpv3NaX/ctsViBO4uwo0wSBvAciAX5B4KyRmXKc+zOsrjcU+p7bdJ9/rPTHBhSq20
4zjqaR0B6P4xmVYQa44og9q44Ij5QRQB6ALDjnI2NKmiGZrbfdSgXjmWys9pfTY6Uci5FZWATgk1
fEZMgmPGfZnYkJxC1WCGTCpwU+8YK3/q2vqwxtLbotVebWYuuCp8hq3KbUx2Dd/llH7e3k9+coD5
a/wKxNkYIUBVj68HZxglgpqE1kf5gLZSAt3xMQ6cofXrFXlP/Q3IKNceH42+d+tBC6zVeabmFFGj
jZSy8nUFxfHMOQh+FXM0/Ek6/1Wc8+tKtPRyarVREjah/IqAzR8NdwxUXz7Mf0kx8e8tgJwGQAwg
sUNh/NL3gFIRjDjx1ESZLu2ScYCaV/tZ1aIhjY2khnUo/2OG3dSzl1G1aJM3CSosRQbxp9Eu/VGv
X6158Ja8O5Zg0r29iez8cHsIdSEkagC0YSCRx5fWtAUlfuFU0Zqo+UNLloiCaPSEYQXMJ1iiEcFN
a7j2TNMcmCke9tmtTTEncddGefOtU761P0hquJrIysbVxJP7xwr3QDVqYVp9ljaRJt+Z1ne595pY
cPZ+0wFd7duZDe7sZXRZEgxSDBH6bs4HWewkqCa1x9hevbTat3mtSeEC9dn/qzZayPeQtYFIqUaW
PH6S7SUNSD/IcSBjlk8KEJ6kGEssUuPUojIOrNWYxEc7V1E+H4zc6v25yZpTnZaq4zpNmyEiW+c+
vc9pZRxb8FWPnrwkVRZYEIj+XvYdVJlLo62eppR0ya6f7XWfZjJ0FqAIm02hjHnHtwIF2UVwnLae
z4u957y7s/RL4gzmHFUDlO6W53l6wLi3O6TTToPigmM+jGnqNXqyu32ONyJohnVnDSu4ZPAmX96b
dCGNQZWlikwoKAN/6udaETXN+jm3w1tSfTdk2a8MDN7cNvu7Z3R9Dv7Y5c6BnBSlJS840c28mvBy
2qAdhlG2wQ02pyezReGjjxNyUK0i9hMzkx9ban1innP8mVs08zsCxkRXK63qpRiHNII4IPjH7eWo
JN0YdGpKn9JEKvZp0tBjMcT5Plea5JlaBSaISbF+p1BAC24vavP+sMY3AgK4O76C09R1DaLusY7I
QI52NnlKNbzWovlAkRX29zNPl+vYnHo022govHj9aitv0Pa6vZANZwo/82chzB2dmciSHr3UKqkj
0yEfVW24hpMemqx4ySvk+EMpOPxb3g3JKJuewYwH4tRLc4lWYSrJxnuklY8S+eYMCIFHr32+vaiN
WA3YHSCcocLO/sf1ZdZSW9eBxm20zOOzCjRJm45+3Tv+mDzgp30hog+1aRBddjBi2SYb871cloG5
ZgVlNpTHEYLkWgiFK5I/0FwNWnokInIIkTX297Nvlixxlyyl2kRoqr0XQ+XNEn3Ee+zlKPL1/RT2
iijw3jqJIJD/zwK5bFRexxilBEyh1jJ5imeJgBe90ndJCr3s299uK/EFGQWbCzCBadH5QHtMJ7NW
7Jx9vI6+2hX49fIkLlybKKVntg05mgmJ3yXVaN5mU/lZV2PhpyME55RG1fYdqIf9eSXdDhHp/HL7
x23cFhufFzTYgOMypNTlzhe63erQSuqipBw1t+nzzyWlJwgOzz6mrg1EdvPhtsWtdsiFSe5oDXIO
rvu6GaL0rXkZv2R+7Q148dzZUzzVxXMmuSLM+1aWdWGTO2CL1reLMsAmfOzvCZ70bvUaF8SogfH3
+arNhOUxl4CUFZwE3I6melWrMZqA9hoW0xetBKpPgIHZ/GhnJriP1kG7uEwzHCgNwyZH2xiV42CB
C8BCDf64TgpSICsT2Nx4a20b0EEUcVR0onkPlNYoVeXzMKIoRg79fjgYeyXo9iLqMJEZ7kkvwCi+
Si2wROAmO/b7fK/t9Z1+sAQfacNr4yNhGpixebLRjsuPJClA1UM7YwB30F06nECo0wP4KZpq3Erk
LsxwH8qS07SnNo4dsHJ7ZVcG9X75snq2C2y774SZ4C3a6hlc2OOuVtGvDWZyhiFSHLd+qI/DYZRR
Yase6h0rn3ciOjnRNnLXisplQ0xaoG7iHKf4wQFrefvSiJCcm8cdgnmoyP7ORbmPVTt1OU0V3qJC
9SfyPFVeO3pDHqUiOlCRIe5ztaQgSdv0NOoU9Bt0T9HBxkfcWR9doMgFz8LGAwQw5Z9Vcd8Kqi+2
JRXyGsm57hlgFMbM8TvyiG+33e3mJzozw30ih5SVChpsVEFV6WUxnsrUubeL7hWM+bt/Zold7bNH
HJTysrSuLUX2/2n/RI5CnP0qogO9vZyrZBL1EmgN90obmYl9rOOHPtb81TAPvfJ6ezVbrza8HFBE
zEEAUcQlNSCzbiEzA/Yy5wBQobLTCg/dAHSIHG/ODusvQJeBmc4Fp2LrCJ5b5cLJDoMEejcoaNsk
nmn4jfypy5iAPrb/D2yhhvXhfcIoCEB/V1N82pIqZo4uR4fOlw5wLaiFIyidAQru+CIUHjtlXMZ0
bozHYqdKScaxg7Gy/DH+IPI9eg96+n3SfwiheFsnBI4d9Q0IWpmoG18eQ+IQrYF0EI0ysq9AuKP5
RXKvN3vB8WD/zNWKzsxwHwoY3oro/YQ2FLqUagCF4tIlQL12bo1KVOytPwQG2T94yyDnBWMbym3G
ZC8R2IfAqKL58gSOcBTEVYzIL4s7LPphWOr7IQk1mnlO9zObPuNZxP4v+hls+89uudYodKwbDVLB
Y72fEnp0MtW/vdTNO3C2tZxn1OYsdxDwL5FVEU+1/W4FE4n8WbBWt+CWi0xx3hGKjFk5JTgsDQkI
OOkmvySoJAS6LXCOm08zCqnon6DID1pvblFDp1N5MTW8Lb70qPiYvIiS9w6TF+O944vATZt34MwY
tyxzBhAN/MJLVKW9V+meCgEMsjysopr7Vo3YPl8V5/PbOasSIN3grlDnGdKgQUpam5LrvE9psl9B
n7zUL0Z+7PLE1SbJBcdNbI8+ariulvvd8nH75AjWbXBp8qjHLYoquJTycKfLP+lLMu/BffnPjPAh
amxUgLdicy3wDFXxToLWBngMHXq4bWfzpv35iPxwcwkGnrRXcGJkTEEOv2RJEC1unn0QtwBDD4yW
ydNTjKmhxSgjrpGFcYopcT4GrY5KSfXsudwrVPq8vZztG3Bmj633zHP0EAGIBxkMPEDslz45aId0
j6hK61wlKHeOL4munGiBnMecidwsdYNcwrzPXrRd7xZ+vk+DkqWbwRokD3jCPfDzvNxeKPtnrxz1
2TrZIT1b55jlSwNxLRrl3fchcdfs3jSC2ybY/b1lgnMmST/EJuQIlqhTwdGvfSY6RmcXv9FLL3OC
xbIER2U7GDpbE+dQOp2QRC6wlYM/BYofspGS5pB6q6d5D/+XgGHzJp8Z5BzLAE2HsklhcLb2thmN
vafUP/T3f7KNaIlcfql5UOcREmVrVKNPT+yhBisUORjjdAfqCG9UpEOpieij2Q//3z8dyteXNjv1
f3Zy3HUh3Y8H6LeEYnDJ7bOPtvalGUoVlHNXZ4mktjpNFYCRrYcBx0hmc+RERHVz+zwCPX5prdKz
Na1UnEez2ieS38TgQvxKVG9aTlQVuMXbJ8PiR+tKNa7mGrR50Vq/FPqhH5+p7jmiXs9m6o6pH4Zb
BcIfnDaXS1KUIdcIxQHU92i87tKDEgE4e6S+7I97MfB+02n8MccTIBE9bipp6sdIUu4qClq2x04T
+cMNDAdqweB4MUw2qaxyXiNWl9oEMgUPypFE/V4Kirc+7LzKcwSghs3jcGaI8xaVU81guMTeQVHS
I+l9OYeJUrs2VVwpj6S/lC9nXVqUpjDuAQQHCgQmd/qS2EmKJqFjVBeHVtppqZeLeBhUdl+uru2f
8pfFHYcmruTJhuh7lEn3jnpArEicZ0QxthHZ3ZuuY2BiX4y7GIC3+MfUQo4eeuaeXO6SKpLjx9V4
ASWxS9r9bQ/GXfPf7Ks4NZCQ/k1xw/8se03jJpUaoI5tiHmC35F8dmvRPTqOnvpl7FR+KU8ionPO
hfFG+VKglM/J0kAPO6ys72nV+GqVg75B9Vud7rMq9ydd+Vitt9sr5S4IM4qBRrSPUVkFE8UV9CLr
1yxdYdRsixcjkd+L1NwZQow8512uzLCfcfZ4r3pmyJgB7cJm0u+J8jWvyEkGnYCZi/pU3CX5bQlD
rmB3Ytkq9BIuLaG7YozSQoYQtdo6yKDRMc/y52JKMjrGyqEagRR3qlZUdtpaIIDaABvh1IABgovC
5oVqGeb8aGjE95LkJSBFHKlfKoIIhQtef6/u3Ay3j3I+L06cpOAB1RLiOXpiPZgQzhYMEW2cROPc
Clvs2dcaVFoPiYzFIH2T6eAaGOFIVzfp9qWWullXe7OIEEG0MM6JOjGo+RIKkwN66lIY1+iwH0tl
FNHlXN/sSwpJ7jtpkkJGKdfiMKlB1bG8rvN0WDrFdfoFymCiSY3rU3Fpjf9cRJLU2l7j0LSgwjA3
bfvQxmW/y6cZ6k/aX/P9IWe8IOXkPtxU08mSFFAIky7dDf0emti+Onf4gF8sWXBIlOubxphdQM1h
AHoGzUvufai6UV8z265D6dDcGbt+D4Yq5WR+qQ5jgKFolzxmx/7Q+cX9/OW209raVtxxVK6BUMDA
IHdYltnuerC4SCFN1dbVyS9C6mgq+sehEt3rrUWem+LcSZrNrQrvJYXJ+gzhZ6Ckd2oSmEXuzc1u
mD9uL0zZWpmFzjZCdIgjgM3t8ualqTJJGiizAXkYMRR9gjRBYpWhkiZQmiAAfze4kDQqi11WtAGd
i4NhF8c+TnemAigIkDO3f5Do93DvcyVBq9sZQTRDZM8qPgb9Yxkf4ukvy7Nwaxr4hf+zbJ6JhA7g
PgSphRS28UMxgYoIjQIpD6biXutFYoR8ceW3MYwJYAJUBV8HpjIv97g2CEhkWxmftFTs6rjmyrKz
SieOcjL0Pv4AwTLFqRLDy5JpAqEA9uBVGub1UKGXYPmqrFv3qazHfqak42PS1+BssLoZJHF1Pwum
3H5Pj51FSP/9a8FyCVIeoAb5gFkeJtWkMiiP+7rw+tnX5x7cmqEmd0G5AIdTenH6o7ApkIula2cA
E6T9YzpIfuG8U+PUpAc51XxlghMo+/8i7bqWHMeV7BcxggZ0rzSSKFV1+XYvjHZFBxrQk1+/B333
TksQV4iejYmZl4moFMBEIpGZ55yft73j+p5A3U3957eJ2XUJAubM7XR4x/ittHbgU52Nhw7D9vly
mKxj8Zco5P/sBZ+f5NMaoAQUHpZjvkwuZAWGaLa+M+MFnKb1KMFebC4JSrD440h9gc68dI426dpc
HZYhYus9wdyeRfTdyr4XQ6jE8Etn8KXVteurD7sIjkjU1VFbx5vo0qQb02xtNPijuzB/0etjbGr7
2x+K/4krJzozIdwLir3EIDtZlChPlbB276wm67xJLWQzGRvREkxCqMKAtAmqGpbwPO6MUkcbKZ2j
eAz09L40XkYzDszkvtfyQJOh47ascRoHzmkClxB1Uq2kritoEIPCIbN/Qqm2BWjQGH8Sazi2du53
RPZcESfyuANyaAzoYDBYiiRTqDJglJ7lQG4nR8IwNRKY7r2aHiFtGqjD0VI+Q6PbkfGObHy6C5PC
lgIFwFoIrYwRbe9B0+olWUi699vusRHlL2wIN7mr0bmceZQ3kOh1412ufiP1F9rs/t4M+HqhB+mi
/Yfh/EtH7ywy2C3FXE4OAl2jeKr776sJjSNpV2BjPQiWeLciTABYLdKGObE9k7XtkqPqPq7kDUfv
6CqPetxLHuQb3+bCjnBbD+tKDehcTmChSHdaDTE+Kw8t0Fne3rdNMwDZY9QGk+vXGiSWMji1MSbH
inZ7Rio4uet3EBK7bWYjNcZrF7xABNwB12D+QmfEyts8OQ4kY147dgFm/4NGq/c2nT7klkw6YSPu
Ab+NhiK4Tk3Q5Ar3cDkp7dJpMbzO7e8HY/FdrZV43NbOIUkF+59pAyMhXlCjXrdDOZpTNEKMxi6a
vZISP4aiz+2d21qJgVE0AjouENpY/GecvZeQbGhuYkPnqVMebXu3Jv9mGRwXDUFowjVCLv9+iQJ0
3sfTFK0WpFGW9XEgH+uU/AtvBmYFeCQQcHJF6EsrzLEgTRtDdrrIPxbJnta+VUpu162DeWZCvMAT
c1ZBkmpMkWuDvX54n7LGz4aDzWTjo5sf/s9axAiAGA1l7x5r6WsMaD9aYJQenm5/dJkJ4aNMtdY5
PdMnCIM3Ac0tcNLQ+1WpJM8smRkhNgOODN7qkWBWc0mOo9E/qaXpNamUfZj/XCFFgGLvP19ffHk4
6wjY6WCwqAvNz0aQHDPfve/ueCcn9k3JgZH5gXBgMpyizo6L9Oh03/Thzk406CrtdBntytZz6mJR
/HecHcyZMKbHKRalDF7zUwXeZk984xPnehm1fezFp+wVeOS9rMe4FUqRk2jIEizebRFuunlirZHx
jzYPSoBxhnDIKaTOwfDo0sBQUlnetbmfZ/aEZ9psDyobDdhbOG3WooQos4fZ/K4lXfgvvP6PJfEE
m62+jukC/UN7fMGwRG1+t3WJx//u2V+54pkNIcvqlabQGxU2GlSbJuPYgWc4VV/S8n6h4aq/V9pz
0ULJLD/l5nMJerDGCCfw1qejGdKc+Ua/ROsch6xO74CrD/F7fYXmkY7Md1kLyGK/Lx39MpSV30AO
cPhsF2BzWoiPMZDnvsMUeI5ZOPW73RgHu6u80rxXCnKCqt7DolH8ny5c+jHQRtWLk7sYQK3/3x4L
kUWhKNU2CqKkNZihmTzqCljkl4+3jWwkz1xr9b8uqgtxxciHhhqpNUXEeTG6ICcHipKD1X2uCz8l
rmRJkgMhRhczazrHSWANU3Oe24c0/tLkYPH52NLvt9e1GS9NXpkCApMXwy6PvN3GHZKlZI40Qn1n
wiiBgwp+J4PLby7ozIxwWWpO6ZKB5JATAzfsVBcfMO4dNI6zn9SXJUEJ4/aqNg/4mTkxoDTLiIpG
jMum0A6jedeDeQ0AXg/DLxJLm35xZkkIJYrujv1SIGQ2+q8qDmrtoJellxkhUx8dU4Z/1jduHS7F
wMk2wVot5hwG+HxT0L6waDWV3QL9h6pJg3wB9BFMpolb+IXWhgX7skyf0xxCwK1MW2CrGgTaVi5y
w8t8YPy89JdKM1etdrIygoJzFyil6lu9dd9ALnGdxwAzOP7cLZpHVdp5+ryEXVx+V5LiOJnL17Wu
fpBexQ8cX5kDgprbH33DlW0bg02QkUHej17G5U9bnCmbshzvW22wXlBo2Vu5EyV68feXMZJj6OEA
afOby+/STJ5MDqFJ3UZpvkJJOvV0e/lQGUlgDLKRY3FYBQ9oYkC2BdVikP2Y4Nm6tKU3NSsWxa6R
zeAurnag6vDwTfOPLOIcmrKO6XVifmlO2EGXFSOUuWFOQ1SvwCE9vt3+RCIC4mpB/BueZRh90/ZQ
03TriCMgtIDt094r7qZAC9NjK8NJS60JwW0xmKk2wOlGU1YEZhfEuPwghYMrv/2SaZiRzHdO8oVY
3T1dl/D/uVQh5FVW6WhKj81M78agj9jefIYiDdhcskDGYn9dhbv8bkK4AwgjoeNi95FTvBP2Y07u
KojJVUbps/Jr5zxRTWZR6plC3DOdeJrxjKyjAek1Jkhqv/SVj8TD+4EPnko28zrKXixQjDqEZHZR
ASgRuUAj03hPc/SWZ79xPyBh1JRf/+LTWVxTBAPX6FGL/NSExfOUT2jVpCA8Ne7yIA44+8/0ogQy
sAR3+MvkDbKlZ6bEfaQ5UpcWpuryp6v/as0p6N9uL2frVJ+ZELsFVcnA3kpgotBem+Gj85d4hd9n
+vzvC/knTRXdomPcR3RN/aQ8pi3K7vnXWTtYtuQRufFCudgu8WnPmJam3aTyVyromFN0zZ4Vr/NB
PHLUX2owVWSesu/3SuPJHkcbH4pwbXF4haU7yJcuI9dCh1UtykqJmkW7m1fXKzV6LCeZttuGp6PS
B3oH1C+AVBeJYlWLKTpUWBUIHH/A5drqbwOQ3VkXOOb96MrSsq1FgaDcNNGRNKG/JNzms1khe+lX
JVqRY0I9pHO5EqLkXr7O/cDOhDkfcEloQPuLQgxz5qZDmSIKd1nrrWsczsboEShLuOAOo4ms6rwR
DAGnwjvSBNLRRWvi8kOxulwmdEL7aEzfMlJ7jQoMYR30ADKqMDqyt6ZTJSXHrXB4YZQnbmf3WmHZ
66KypcYAZECOBvAZ5NG4d7+qO9Nv9rJwuLVEvJRBmgC+FvikEO9bipsFXd06+g8KjsPTOAou398O
HOL0GT/ZyKX4bC5K9TaIqIRVsTgH7UMTR7Z9qLo8XGYPZU+M+4NpZ0Ui8pAke9bUnqt8tAz02Ha3
7W8t89w8996zTbWzuWMUkP6ozb7qSHZXx0sMXDetjqnI+9ltIdEtk4/bcla0sRxooFh8LEZIGdra
7PTWLJWoTeOTXT4pA8hoekwHTA+oWUpOxsYCMQGDo4GxIpT4bWGBrRObUEVVYKyNitZ39beW3Jf2
wc4OcXGvTZLm6EZsgXgUVDR4DxK6KEI2yTK0f9I+bSNWoQJQfjSS5EHhPfEF88+TcSjHWLLA63cY
l6v6Y1FwoHSqDKd18Y6FCIE/pNCoN7y2eez+fs7n0o6wkUtusBTRAAWkdjj0IH2wBlfijBuhEkJj
IHvHABgeYIZw5sgQkyJ18+xY4o03pE7YsoZ5jptJ7Gw4IMh2QN7LBz65KpHg9FUF2ARl6XEEZXTD
ao+Y4NchfeKrmXmYpDMwW1fquUExtyo0C7WTQp+jarVO5mz5QKJr5kPVYCwFb4146PwRVMWD4UDW
tPdH8mqNY0iY6mn1t9WQlT62XAZErWh1AOzGR18v15/EbmZZHc2Ocbd6mo6yapXsaFz57ZwHt+PL
5lafmRI+KZIWZk9tkR3NFoldBaar17lAo9d6zqhEE5f/aiHNA8hfV0HCgBQCamCXq1LqKWVdsowR
uFierdoNK52Ff70ajCSC3E7F50RXSti4ue3RijeH5LgU74X+OkM0C8AXWv8amsPfWzJQfwB8CBzW
aPxfLoaUSjsZNhpsdPxU008QayvT3G+akz1K8r0NZ8BR+2NJuMtJWrpNYjdTZEM4GKL1fksgDZu3
HiOyptHGFwIvApCIWA+4iEQgYsX61LZHjbOO9HcdnqUOaSX7JjEhwg+VCngCa2hRqCTT06C1T/0q
m9bZuFHOVyFmqXSmRW42BYvA6IwgeNeqz7MRzrW1K0FLpXEizEHSB9s4RZxQAiUpjJdx/hvBG+q5
KFMbjZ00z/0Y0PIEmnr2dzzW2PzjXzjemSkhy+qablpjF6YMffKH+oRRHW9hoFn7iTr+bVMb4R4j
HgTRAZkAVIOEVXUKXaaK31yt44R4foZLNXrJv7kgYcYB8pXrnkJa6nLzZr3vEBpQPpxNB/ziDxb9
QgZcK7I3Gg9lQvyBag7a1GDCxutCnLdtk0Ypi9KeIsoWfylfFvOxQv26dsHol/jzGN3evU2fODMn
3MdJ4lhdp2H3XP3OMj/Z3btiQux++JBDHuy2qc0PheIYVwHlImGCqZlaTrswF8RSmI2oVvsAOK6f
kLd/Y8VBMQAlcmQBwq3c6/ZQUx1WICGxTzR130Da3LalHFbcg8XvhLouCPW5ztmVcESpKvmorWiN
O/eqD+j/ofjFFC8FDfCO7ZSI2JJsYyvFB+8E4RxsHJJhC3cgJJtGN9Z5Lz5EDhomx9kG77DjsVe8
OiHsQFZJSrgVBNFH4QMMKKAiw7n0+MWpKxS4HZSw7agG1slhn/7+U50bEFYU1/3YkQZDVdRAkjaX
h7yfcHSd/OW2ne2tw+ZhiBGc+niyX65kSDqsBPj8qAd0HU++gJKHzOfQnDx082CIfe1RYpLfrFfu
AbpMyHqhGYW336VJe5nBC0EUFrX5fDAhylo7JCzaiDbgBAwmjXfobK+RcXRunTGMjP1j1rg0u9pJ
QpYGTaI4L4IqsU4MOvB4NUpuEpkZIRiCBinV8fRiEU3fyPRFqyDIk/+4vYVbGQWX4IEoHGb2NTEQ
xvECFq1ZRxrf5ftVKdH0mkuU1YnS+qUO8cDb5kSaIf6ExqUIfg2kfYjyorK1akEhGaggVLcNP4H4
ehok97gnlbcxdMAowwuKUpjQ5hE7syl8rgQMfmqCsdwjGRRvxWCuYXR//5TEExmJJs/TkaEJ8dAt
1KTEnIXyOrPPHQwZuLNQOMoznxq7Ph3829u4cX1dmBPONDpRvdEMk/Jqq+/muutzzVPp4HW6N0Ij
Vbe/3DZ37YgWqPyQq0PMEkIZ4jxCqUGTo1lR0Rx1xR8rZTeioEhk2cyGFVB6cBUqPPZQBRDihzKh
1Fnq1oDS78ucrxT1sN6v4vX9LxdjqhYoXvCatKFPoYspIXFaBQCAMjvaThGo9RjMU/NKzUQyq3S1
GsGMEJpQG53QcsS7rcxAzb9k6RFnqgg6UEPdXs+VL3BDkEHDBYJUHU+ey2CkuYNRrg4MDdCL7my/
71fPzA+sPWZaSGUkpVdn6dKaWCEdWN0X9Vxlx1UvosJFwS2XONvGevDi4ASSKKKD3FpYD+6rLou7
uEVwhSreGmrDr2xQD70aackvc0kkR2njOwFAaOJZxRu4YPG73L4ew2xmO8f5kfUDwitkGu37tJKV
7rYWdW5FWNRidrXZpkp+bBYdaEjlbV7KUz0V/qg4j7M5+6uWHm77Bf+TF3cj6KPPTIr4yzWv7Kps
5j4qMm1vtPduipEVdMhn95CB1w3NYa9X/3oo00SUgLomrwmBJFlkJ46LGaTdq0tB010dBkexT3SI
a8m9uOGDF0aEexEizLZNs2yMrFGNdA3jUNSWaRlfuwVoCDGHjh4zLinEi0u30IDHWKx+hdNZfZhX
UG2ja9h1Mhr1q+sXk6tnZhwhSjSFpc3qqKoRdYe9ppShka6hSVDc0mTF1as3yG9TiBLQX4WcmIhs
1DGKBEoJVh5HQNcwv8+K0FlBJei8ScdNNjcPRwniuiBPvxI/rV1sVmo0akTm8qha8z5Pn2JZjXNz
6/4YsYWtKzWm26kJLzBbdq82wNRqHKyJG9eZJVnL9enFVzozJSQQNJsMOuVpeczrVzDL2tpbPnw0
8qhUTksqYfTb3DsXeCaMUSNbEpkI6m6sUUIuymOxGtGwxos/Fbnf49aVLGpz/84MCfuHSTawmKzq
GJEx80mrtUdlNUOmTfcQZZAhojd2kIvK4RWHZylqSsKRnaDhaRWKXR4dCmQrcDElSKdRy0SDVKee
kvy4Hfuux3KQjP1OJiAXAsDA7/7UWaukMmcz1915jvL2wGY8CRYPWMNgKXoAnTCiAoIOx4n3Smvt
Zsjc58l9tvyMgV8G4n/HFBbW4xxKfhPf0MuAzH8TRrDR2zA5P/JlSKkKqC4jmszR6LinsXXuCop5
rO4Y2/VOIaqPbmHQTPle7XJ/yO+UTgZOuu7K/d4VoJ/Qr+Xy7Pwrne1K3GhUm7NujmwL43otJhOf
rCzfL2PpEysN0uWgosJd1BZKL8zPCkn1csO1MalFHBRkNfwrXg6o+TAbIGccI033hiEY3cnTZFSV
G2Huwojg1n1a1pXbKFPkQJ0BQMtAm+/qAZMSReDkkir29UANHjJgooCsCN9PaClcbmgTa0qRDsoc
tQMaVfNbOd8n6ue5ezetBg6HYbBi9KZxn6YyyOP17X5h2RWcSWFpN6NSMUdsmO4agEub1XPin43b
71i8S9XBqwrZa5vX+C4d+NKmUAO06gKIUb5a1cQ8QdIBJrx45fxKG3Yc8ThtqndbA43h5IFcU3J6
ZOsVdnqgDnB1JRgAMtUOh/RehwwIqoVPTfsjLoG/VHCGZYxn13gt/nnhrkCjmWgguEISwMyyWfsU
dTSjMw9QsQhRjwoH1/IzmvumGbRd7E9N4UHDJ5AEC36lXO01SlC8tQZBeBEqNsxkHpXYaCMT0Etl
3K9uE6jWYSzCovzW2EfNHDwokQw1oPy2V2C8SfIDeES+9QOEDdcB+rM7StpobI9Ue6yL/dKQk5OC
ope+uHjfKpYHXsTAgVBhUf9kRberlP3tH3EdMLD/LlRYHEyYAA4oOBz0njAnUWITUKZAstIhfn+V
6ppf34OXRoSFTmNq1rY+4kWT6buhesmm9NA5HR7T326vZtudzpYjpBFALM1q4wx4ElZo289mO3oY
J6g8ZtX541K3vT80thms1Tx5E+YtwwHlQsmWXl/EIJIHCAwKE9BcBWr6MmLNfV9pbuG2UYLQCAyY
C+CtlTyvIJZulmBKX2+v+Toac41NXjoAqQVf+qU51pbTaOp4XQEFbnkaWBH9adKHe80EO8k4QXWT
mKWMWmDji14YFY5tXWd6RW0zPxbl3m4ORvfNpodpfr69tA3nBK885muxKlTAxcLtyirirsmSH0Hc
4Y0xKp0aWG664nDbzEbggxkYwu1iE00M9KvB8EHrdgW4cvX1zvCG9FcKYsmxRi+6zPasK4N8lb2K
ZVbFk6eAPB/yINhCtbkDT/mDqqq7iVEAJOaAUuMLdZjnEiaJOpt7aqG9BEUpFQV/IUFRjIEOrQYt
xVpb9pQkSBOgjwlgUe/d3tVNF/nH0FWWrRtjxeoac9jugvCZz/GBldVJm4o3/a8HGDCRRGwAZFGE
RzdQxGdPdsU6A/QuxxxN4Tzbu+nkxcZzt5yWTgJ92VzVmSn+/8/yu6RMUf7ru/yY1D9UinrJ5KnD
Putebm/eVgwhNnoyONIa4J6CGWCyKVWY2kdGa3rayDwT8lwg67+v9Ud1/ji3f/96+M3NiZqCiorG
VU+rV1nbdtoC+p9i9LPlELd0rxtzYNC9q/zMWlmRa2uBuPQh/oMyNc624Iam2mJkrkaiYwNSb0J6
ALVEz4KgWru+KfHH9e/nDvmiNHTZVaiOYWJBOG5aMUza4pI+im3EEmbsyvFD79aS07XhHujkQw/D
/o+iGr/yz9yDDc66uIj7R6vOwoVMnrtQfyLvpJdkihvHGMmwA6ksA4W1KzpofWosUvQ9jrHJPsfL
q510O9NaJN7Of66QoaBKzGk4EBtNInK3mg4ItFVjLI5avQ6nOK7oXUaUz7d9fWspqAs6CPOY1cTA
yuWe1W2V6W1jYZi3gzBTR3dDMYBqbJLEo821nJkRUoMWDKkF00hx1BNtTwA0MxtJ9iGzIPh0NSt6
X9trcYxnvL5mjS3HxS5lIHDZdglXr2FDsMKMVYjhDnVYkuk5Qb1zdh3JV9lcDIrdYFEAtdz1CG2M
9KbOjOK4xsPHVq+XQBlzWc1267hgWA+SzBjk4ATBl58eIIKOKmZCj4piFL7ljjuiaMHkDGy/LFrn
33Y0mTWeSZ0dziTRJ63HZHCUppgjrYoD8Fq7ybVBK5UFt03xTy0eHLRyCDiCkVYgtb401amzrYzO
PET56s72/dqseEwZvZKhDmAuRjncmaUF2Zd1LjkohGlz8Xb7F2y4CfovXDAatVUQYgiL1cDoT0pD
6SMzqXdT/7Fs53vod0q2dGOdfGLQ0VHzRHtT7A67LdMb6hr0mA3LgVbtR11fn9RW9SCmqQcKjYoF
Al+3V7bxGQ0+3I1ogXlZULld7q2mzZO5Us4xs37SRwI+DHA7NOsUTHWtS4LGRpKGETocA9AggMZK
FDa1mgLDEdlAj3qz+mqbhczGbDc0Cyqt/uBQcw/E3w5JTnR7iVsf79ysfrnErO5i0vYaSKYAYvPW
OAuBlO+8nMmkYjceDxfrE7xkGljeUGW0onhQuntwdXypVLAuT4rj7JS5+aXHTiu5ubYCi4OqP5rT
0CFRRTLOsVG1tQSZ1BG0HL8WFZiN0qWyEu/Gd4Ps0D9GRACAro2LAnElgACnr8syeLPy1gAb3EZq
fyjRmtFkuLkNp7wwyFd9FltquzKngUeyvklDaG2tmuFpRQxsa3jbNTa+GI/HCC2cxwcH+9IQ6ot9
3yg5IoszgP++fU2KefZNqoWZc0/t+v22uc11YXob1VQ0GjBDc2kupvVU22lHj4Ox3hXZC77e7IN5
5FCU8V+X5SHtibF/E8vDwKrI+lWZpDD7WqdHM1e9NF6e6+KrgSzt9oK2IhZGZzBmZ7h4MrvCguyy
q5HL1GpkmKBoJa89BHwNdwic5UXXVn8dXm/b439PuAmwqj/2+FE/c4xEdbI2oWjXMdY8W4ON+dhS
xga54ROwgQl7zHvgHxGzmVtVnic9aOYS9wPGl9l4cOcHBtiacri9mK24pGHaFxpPIHMCm66wGGLM
pNboEBXzdDflir+Q8dkdZZKWW3uG9hlAEb+5Eg3hGykZS1ob5KPHPEl+9DWYOjUZYf7mSqCujJgO
x4Z20OVKhrpoa5Sl6BECk0GsQ9NJ+WRCxvn2fm19GIzU/9eKWLwuOrNii8MQFcw6/zaS9m7oeuNJ
7UAXDQ7BvVoWs+RGFkkf/5cU+I9elXB3LFUGFYwZHMTmy7rTwzEgPlpAYbG3IYjEactbfwp0r93L
tMaEmHtlWEiwoaHYa6hfc+JoDhweD03IgXEyBSsRPXBlR/AOBs+pFx0LbPUgh2K78VpCe6H1V9RO
+x3p95S91NBU655j8BRngC/YHeZO/7LocPUzhIOdt3PWWwzEyAYA6NqLW+7y4nM+fquIJGIJp+HK
EA/RZxFkaMFFWWkpPuj00vePKw1vO6lwFP7379sgTOOD/EgXL/9+bLCpKlso71ggc9bBSPpDOgss
3CL/MeHwNjzBvYWE9NKEbmmtOxr6ekp195h1yGTq9LhqzmOXaS+3VyN24GALg+EAjoEqR3WAzBdi
lNI2mZU0+QTGfjT8vnUg7Ncj8yn2Wq9/M77ctna9d0AJWxxvBCwVWo78TJx9m8atpxGcwuOpS+7L
J9Y8KdrutoXN9ZyZEPlcyibXKKthgt5BgeBuPRgfRr/6xkF+1P97uSKsB4Kb/C2GWTvRF1alHXP9
N6N4jXauFab5U+k+KNW+HHamjNZge2ngy0LnH+MsqGdc7l5vF7Ni0nE8OffrztytB8XvdmWUIETx
QWDJRvL4c3YT/3YM88ya+K3mtXPVAgcWSh9NxAGTrm/dAULyVdnTMNnJzu11POR7+c/qRMzKsE61
S0asTj1izhmSdNOO7OTx0BAumf+sC2hafDD0d4k40A9tHcOe4glxl2ae8z6ijjau3pztks5LerA3
fWbOwVJQTP7U2Tsn/gAuHchCelMRVdNuWR+6cr9qH+o8TOeg0z9Urq9DZ71MPpg6SIQ8Zhf+NOzT
4n4qVa8vPjpqOOfQINvf/kDXcQ77dbYOIaD2mIsYqwn7ZTUfy+wN7Nm3/77YSr7aKCGQtuOs0ZZB
amA6NhHxaTAf1KiOnFPyL53tbDH8o50FhkwFq1XWLfj4e7KfA3uXP+SfzL3jcbn2JJC9CqRrE45S
QtXe6C0eiKqfyfStBBOdGrrfB6g7fUYV0eurIGUybpit6IeyDU8IEQBRibxcZKKmKep0MOq4Ybwq
HmOneiw9tJxMPEemU+ZMvlM/AcM7VQ90eJh7iNpaMvys7FcIn5XYud0r8e9f8Wn6Wip70kW3PWfr
hIHUD5kiGtUaoDOX68yMeIE6HRxnyV+U2lsg3sMx5bPvytqxvy8MMUidmxK+4wBun6rlaqPLEqkk
yNxPhu655ZdWxXg/xGdYSOIwWxpvTjEX0Ho29Qo7LMe9YX2hxSdVNlCyIYDD6Q/+rF2ImkkGTg8Q
ieNUxswbiv2YBq6Re7X+xY2DDnXOdT2k6jfdzD0TfPfpoxp7haxytxVKz36EeKevpU7TcVlxcjPX
zxG6m9eahg1NPcWmgerucxlQc0PyHuv+3XiETCDAPkJWNMZAqYD3YTwN4C7TwOpapagitN+M0R8W
HzxFmA0wHpTxR0HY59km/vLLMT9beVB1KC+4ez0PTOjU2QTzC29NyQ7AAICJGpTZegjqFI8UYFr4
oo2HxA7yIuyavUr8NY9mTcbvsBkbLMxEYbKcZ3lixUU3KlNjPdy3utN9LgZV+s1h2Rlhs0//RQw/
NyW4r75kY60vMIV2xDB/qGQor82zjhYfoo6O7yMqSuu9kTepxr2xTL1q/AiRYSOVTHuLKJvf9wSq
izZ6OByQLyINJlRXMEcHI/PO2LFjvmsO5ldzz/cr9oejISmIbTxoCMabuB4GmPqB1BVcjVqVBekl
HbF77JN3Etv3be++NXM2ejZqL4+WPWjgvXIOifk6uKccmJvUWj71MWbMYqufjjUGvR9Ugkv6dty7
TtsBJeFgBJSa8B/xhyUlG1C9nucT4mLpuaACDvVW9TsrBX10V0msbaWDF+Z4And2ZzK0eNPV6jAI
nN8BfW23KNBDh3ufFw8K/RVDJNs8LdYDI5LC08YyL/ZftItRFMyEIro4arwEha044ZQklafo7aua
xrIp4S0fPv/c4vsVSs/GlKvIQ+cPJQ2U+uMoTXW4y4jXyLkN4WZWUJinBV/S6HrJYdiXfuH/Vhon
O644J2Pxki1JuIKdqUya3qpx7B1/7g+2dszH4LYvykwId3BqG3HboGZzAi9tlhycZVeYkoMvMyEE
L1MfY2ii4dy3QKzq1qcBFGhWJ1Mf1PgD9OrbAGiJVxYO/BXsW81rVwWDJMwArAJsiWfHxAMJ9jAn
wQT2cgAHkUPpxOvBGerd3kW+SzdsX12kWtazxtBgu3k1lu82JuuW13h6KIjsMG9l8w40i9DPRWhD
Jf7yMOcQGi9shmf48hQ/9VEHF2xP8cHy0g9kl+O5ZUiStK2vB7YMG2pYBOgWEdukGiVT4wRRNAW7
G6QjlmCUkbgafEhA3D70PQ0X9EUAUYl8f00Vq2ycE3LKy5p6w1jeTdYXhsyX1pqHDoq/1DUeVhkj
KP4XoCbT0XLA3hxIO7znHaTA5gpplJFjvAESulOwEPydrAPfddoPz4NJnzIWJanxni3GfdFnj9Sp
7zCbNAUOKK5Wg2DAemrUkFqmBPGxFQRdTi/IG/64WAXnj+N6iC3a43uhwgAIbg7t0q9mLsPibgZ5
FSRnqARpmCAVX6tT6thUm+CBtMje7OGLSz6vXeP3wIDUnf0JQzGfiib30a73efkuTq3w9hHYWCh6
eUClIYdw7KvJCUst66UsDZ7MH51frLrL5pMioxfeMnJ+cwrTJp1irVkea/Mp7p4TsBPUaTAMj4xI
pqM3jvPFjSlcJUtHumbJnflkGIlnLM9mXvjN+FbYlYeZfUns4B4gOD8k5lycLwsT5ih7XZ7oZWXN
NCSWfTILkFzm/afFTAMM8j9N1gMGsA7zKms3bMSQC4tCzE8yi7JyMQ2oYJKQEm0/S9WDNj/U2aIE
tycABuW9SYxTVeYfimRX1RT9XCAXDdn8icyS8JAi1tgodQVLsYbnRIaZXjzag7bPf1lxKflUG6p9
yNz+LEts1CxEwQAsOnf4VogtK01PseN6FKj+KVG/Qk+Oeq0LpRSmaD6j/Q66aRCDAVatrZwaXUXt
GWMfRzSHgXMcQff6ZQGBpcfmxIsxruNlaNNJ7veNJx5KZRavQtuo3IoNGZQB80KJTfO0KtbTCF54
Rxt9W2tOZeG+rWq/b2qU7Yzi8+1o8HvA+cqrz+wKn2XA9AwEUF37xBRiBVqlPBX5z0UBp9qIvlM9
1L4G5DlrHRNkYGCtSlXlxBrnYU2mvU7xKOzVsfKKaXkH9PvXpKzgtSrYflhTMGMrk6Tksnng//xa
ca4kV524cUpinsai9swGWq0T++XU832m977eFLIS7calCjAJ0MJ4bKFZKo7nZ0rqDm1VQigWULY4
mgtvlj1/ts7Ff03gUhXHvzrFcaektu2TBnJbqIUdUm39VtuJly6DxMe2XsLoP0ApExIQmJm2hI/d
NoxALR6kU+nvGgZpXjGCG+J5HJpO8jXuidea9Gs7Yc4jZbvOlIHKt56WGLLBiDH6c/gholaU3eTx
4Nr5eoIazV4Nu30aqI/6K6e/4M/LVRazNzf3jz0xDkCcFnK45rKecr3zxvkTXaFRC/BILXlCbUXq
s3VZwn3XjAa6wBR2ksQ8qs2Hbi4kFrZuHwdyYJwRE6KfoptMkH1CK5etJ9IVXjIkj3an7SzyRsY0
VDpQmFqupO+26ft8GBYJLEyKFaC6tVaMqND1tGSRmhzTbjepkji9mQ1h3OEfG8LTE/i5bp0wzHTK
kE6CDsU4FPv1qX3nKTLd15LUZ9v90FfnOrgmfFDojZUduJpUp0AfzvWcpzXo/PUABnFM3z4ZR06I
LEvK/48F/rEoOAZAWoY66Vigde/s9VA7uKF5j7GpoNglgaz6tH2+QWvEZWGhjCvOE3bQ4DETN9VO
FVVPWbM8V3PnAXq+MyDuuJQooVofwBNwYoD+poMkNm9bhxAvxv0w1oQE9zJB6tdmVKYU1vu4em7B
0q/Y+qOrNhEueS+3pyDRH0Cn4jnW+EYd9V+l1nidgMYPKRoK1fqlfXdwEEwTfF11b/3e62y//GzD
KTDC5TA2Et/dOh4uqmNQ2cLUOACgl9bsMQcB75Atp8IJpuF/SLuyJbdxJftFjOBO4pWkFkql2ssu
+4XhrQnu4A7y6+ew7kxbghjC2Lcd0W92CkQikcg8ec5TbHhEl5zAD38UL+dzG8KKohaMmw7KZseU
1D+NaA50kJ1GU79JkvaLzrvtpPSNj6fTW8b0reO2j3R2g4YkL2M0vKEJ/FT0/RZ/YdsV7Z1DYowM
torsWbgSmlC2IzogRcBIXwkaIBNI9WLg1des2yY590GOz+cvRR3EkCZu+ffbGcvakcKgL97WQHei
EirOBuh8HGdaJOZzMT8w3TfmDLkc8jmWggnAwDiu4ZVQ0k7qpxT6F4BUvd7+ASs5CObcAW3FWxv4
VvERXCYNtaEQPqIS89Wu/AngTxvSrKiSV9vblj6APsL+L+cJE60AeoI0WPAxtUXPfaq4ebSSOPVI
nfO7sVQgpu1iR+34O+6ADC9tZQMGqx3J2H5Qi+eiGb4U8y+djkFhYwZWbem2tEm/oRDJUqiOojxJ
CxAaDF5Xqe8UcDovb/kmZ/Zzbba7uOxPFiQpmAtF4tiGlq6i9afSLN/mro69FI9kSWfSXLmmL9Yp
+LkDPOvYksg8Du48+q3C30o+vY89e2hGBXQjMchZGfGA09/0dbuhThYOpftQgqbB1xOgTuxtbCiH
vC1az+oV4ldxWvtziY4M2sNPSqntVcLZRoeCgjeYmbZNi+h9tof9WFToAg8vbjNsht7wqFE9k/hp
RMl5M1klO1gT/dn03Xamdut3KuC2lYs2XmbFHkuGBvmwGYD+xwdGAgnvbH6+7QIrUQZEa4CB4YAB
kCDOU/PEQEWgRUxzhtJPf1jtL6pKMou1jw+lA7RGUPcACmH5CWdl57YdITFRzNMRONiDQb6RpNlE
ibKvZKzU4sj80ljAYn5bWn7JmaUot3ihzoV1ZKXhzxPbpFEMaS1+Sk1yaPV249RzYGj1c5GoG+DK
v+t56ycdCWJ1/NmA+m2qFND1yIZW1i6ui98lvLPruXLSnOIjm7s58dh26YtjlNAfnuhGhhJby0Eu
jAkv7j6bOp1pMFZitnYzBwCnfVV804OEEIrvgRz4sZKbXhgUkv4+b2mqLDm3Fj8TDBbIcKsrL9fz
f1/EeZS0Nc1oYNZRbdwj40agdPvUHrfUSO9InQR696qPnaRWvfZuvbAqhEaSdlWmqAWeMnqv+cg2
ntViVsFRNT2n3DwNFtvg2ProYz30rEsCyHDuijw/DE62LUrc1oqZHsYp3Q6a/iWprVdUvjdV917r
NQ3+5gz/6/biQKzWUQheJcgBqdWhvAjWOgWzF4OsSbwaKhwTnJMAfi2CLJenC8QrhsN1nGOUPbj5
3n2NiGQcatUC3gK45RcmN/E1pelGZJQFFqJAhVOv7wkm8rNGcr2uuetSfwXLH+biQZt0uQz0Bnqz
jsv52MyPkJXqe4nnrB5ANNMdNPVwt+IpJRhgmHdPp8EC2K+6z2Y96NqTGlcbaic+ahdBVTO/JkPQ
Ohyj59xjJtu7Vrb5c6c4/xWC//J0MJkBwuUjJvY8g4M3MRo3oAeXmFlLVs7NCDerOyu8t90KD+4W
2BOzPPXptIPq5FOiRAHJXZka+ZqLnNsTHnSVotYdb7CsEYCriv7MlFBp3m5/OukOCp5eqYaJDeL2
Edrv37TUCsCldIfy4h3ng+0ZFSHBGE0QQ2InxtVtVlSFr7L4H92cJHfnWuwDS+MCLCBolYsIIHSt
obmpYbnqIdlre7Z3IAsw7WXwptWvuigvA5IBQllxCkG3a3NqW5wJ7j40rhe5D4Pkm66eujMLyy84
u5r7LG5mt8etZGcv6CEhrZTs2eJoYiqLQ/3vEoRj7Ua1ztsYsYO8TBvq1zvWeZhWpt/4BvNZe57s
bhtc/WTQv8DYEohwwHN0uSDcSnoONo/52GlB624c8KLFkkgiMyFcrFHORz2KOZaUfCXzFuVsj/3N
tvxehXi32pHZ5Z0+4DjpX/rxcyOtCK5uy5kBIQwVtZvUqYnPZLygE2sfym0aED9pN6AE/X80KVdT
LQcejLldzOZd8QMlNe3zfCkq2U/GtgXbbrzhT8qTux/3swRXcr09uKOAy8NQCEj3rsoRLcb2eI6G
NmB491rhu/3eqiQX4odc+KVXwwauKcyCfBAuCZlj5MZmZaKierTK3jR86Lroz5zhcn6PLBfUCYAS
O2zHCjbkTzTPrWDM8sr2ikIH3wCmP7vAsZPiHa5T3qut2ifHiiQd25ojtR9aZ8YgMGZQ8ztndI19
pCbl3okd9S42nLj0kzQxPEOppvcos6b3iuWZ864o0PrLfbUax8b0CXLb+Guv58Xsp1pUxt5EWY/b
IOur+KQWsQG14YTE07OuJB1IouY0tx8Ml83aJ5BGRc49xFzNSvWmrle6Xa+UCroCdaVoWbUr0ikd
zQBFVloofko0O9u5/RSrjj+R1Io+q61BWdBy26gDpc/YXUddM9tnFTOeOkUblpJJN4JfD6OHG1Yn
9b2b2pCSaJTEuesmNjY+Yi8UocymkoSHj5B5a+eE+GCqhWp3LnYOMnIsZNvKd8MEEM4fS8FIDwDP
Tz0u8cjrQomN5AkMXNDMIxbKtZcxqbIdQBYVaz62asjoHVce5yIcdd9OHqSkzytlkktjQnRSyZAu
fe7latIxAZNvnWcdoL0H61Buxn30F7XVM3v2VR9Ds1iqgFgO9p76DW5fvNw2yqaD0oMXee7+//GS
ur6zYHGhSAZjLDD0onBM36Yj1E6xwnZjvLf3C9MviBTUF+7zTewXL+Uv5/X2pXL9VMYgrAscLAiT
VEyLCBuoNBbVo7qOnget9tkIyhdQ1FPl1ywlUlgLXhCHhwjQ8h+A1Jeu4jYVRsKjGQS/kUEmqOY6
35Ueyt0T0fa313SdIWLUEL0YiA0RG6PawpqaVue2Vpbmc1t96owIAOXsqKp0Z5IJFQ5HUuq5TphA
vr/gHtACWv4vpAFKalC3cpl2VOwHyiFuVGaf6nl8q5l1H+fwF9N45HYjyT5WvqbhIHNCAw/9L6Ds
L7+mCeGYqleV+VhPe4oaUnJMc8lnXDtvaGqB/s42NVACikN7Jdeops3wRkI9y6OP1p4G3REd5//o
80mVoq5vbiAl0cJYeA2xODE1qMvJjomSqkdSQg4Qetibwrdf5yd9WwVKUEtuusULhHCJNg36Cks1
kmB9l1+wdIy0K6JSPeYQtZjKYIz9knyujF+gDmj+YubHxhNzYcMAAhV9NcFLoDyYawmbke9u0eTy
022xA9ud4w8be8t2vawAtOIeMAdhL+BhMM0vTrkndVGDqwfmFOetpA+Qbixkj/OVyHFhQjjPGVo2
CP1oEEZlE+TMi4tvtP5RS7HOy/tK3Ce8nDHeCyytiUvmcp96iCWkRM21Y2r3u3EAmCF1HM/IlkeD
FaYaeZhiJAHgQ28jTLvw0Y8Y25tSlY2Vc471/vs7xFJBZKqKRotCOxZT52xNIw8jpg5+ZtnNljQ4
gt30DdHP3sezjNN+pcwI7wH6CH/dhcSH+MAf+l6Hs8J2adibrAcV6BSHyEq8OB4PA2XQWtUBnm9P
aYURW6cHHU7+6mh7jP5vNDUOUxrvwSAviXyrHoDUFwpLGuozoppVjCcWznOlHWNcGLRSwrIpjpRF
d+C72twO6auxCKCFf20JXjClPSfthFhkMz/a9bthr75oT/aDvVX3qa9K2lRrseHMmgiqBDRVm3ID
MX1u+LZxu6PNO2/KKOoaw6mMmNc2MlLj9RWi0mUCWomoK3ZGurmxIMhgoKambMvQ2QItB+Jzb2Y+
Rpn/H8J8q/58Zk84vzOUjs0oQ7rYDw3SDVcHJaOdaqd66H7GSfM9j11o4w3dD7RWpWjm5RF2dajP
jAtFlX5SWtrSAZem47wPRrkxQH2Qgcs1n0E2O6LRpmF+UP+aKl1A3T9PWtHs+v2lhWILnZPR7NVW
Qw/Keq0j1ysqFbobUMDAqXKNxnMTJkvO1+42kH6B22SRSUGGdxnFFDOJWTmU2tFp03c7a96pU+6Y
pT9GuutnbuHTqH00QPJbDd3X3nXQ5DYkTr16XM9+grDh9YiRJ6XE4x7qM8T4BEmYHkOBuaxnvhqv
z8wIW2uRFGUKVuPsaNRXS+3BhWKU3nzK2+al1+45TlSSPNeIzyQhO2bM+24cvL8JF2c/QtjiukjN
fLDRuDercTtMP6bGuW+6Kpip81jRefYGkHqMafSPjbpQDKailsqEulZQ4QstGch0dGgYg8RBuPJt
HfPkdokgkhYORslzbZcn8+M4db8Sit5noQ9hXKFsn1nFL0Zx2CTfYG2/QfSFtzzeZ0jhhARnSBKr
wBCpdjQUMyzBPJpiatSpXzUH6Vx+mtW3QWsPtZWFc8G25FfHdyW0+Qrolyj2VvJj1rwCFCAoHQJn
bV7hOBgtISmW4i0FWQ/jHaLdC4GBzyzP9qrXhbuglWWv6xYhwLmQUYGxYUmRzup/Ochvu2F5LdbU
tw+Ydg3MsP/ifO2DJeMiwfDl9hLXUi6QI4JZBd0KYGmF49VUKtXqKlGPJTklkAxon/nbbQsrVWIw
YYPdFhsK3BSu3cslpW5ktLjG1ePwY4ZMMZRgXJQaPPpNeTK3DUaZZAWnlZcUKFMd0NHZAITglXNp
cMg5Jgsqph5RVdfy94n8VF/12PLIKImPKx/PAhUNQC5gYlzori8NlfZQzjNqg8+aFYEXFICP2K9l
/A4rBwIwC2gT4EWDxq0ISHX7yB3BuaIfqZkC0u+TcfK6Zhu5T5J9WrndLgwJyUqmF5nNeKViLFnb
mhu+d+/6IPJin27oH+PF7XNTInxU1ycKrkXs0FTf2+ybijZ0M7+D5tEupQFlxRsubAl3WN0CM0RV
2OqTIjT7eJc7D4phnKbm50C7IO8aX6fEn2owDJSeFn0GBSyawA9dangcgBKnld01y5kS0gj8IhA9
I8AufEbLLz474xkHR2iX4EOrO3fnbKsd23cbPEVANxAHMuqXVR9dlE0gj0kgtSIcBmdK0obNWH5D
9mo/W1uXjbWvRM2P2+6zZgeYBbzrUYJFkVcIJPOo8XRSY+NIFGBi5nILnMN+nObNf2dGuKdbUjo0
ZzCDqiQIGvlhhI4fClPb22ZWnAZjkDre9OCBWlqUl1tkWYNjIywaR9Ad/YyMg9r37xVdZq6VL5Na
f/vvrAlxpLMo2HJilBB4HfD0riv38fiCy1aXat6tuB6KjZjtxBULOgbx8WOoCa/iDpaG7XBn+9Wu
wUhpES511t7L328va8UlMCILBQJwdkKpWzzlSm8rKEVXxrOtpGSLB2AdOkr71NvWz9uGlu9zcaAA
xgU0HIP/kPYhhginrjV4n9JN6hEvlO1gP3SWfcxsuq14jum18UuqOpJk/Mo/MMWME4yXHZhjwX62
LP3sCM8jbjXGI+fZcRT90ChoOY5WUERudBrG7seAzfRvr3HJ/S7XiLf0oshFgHZb6q2XFp3E6HK9
zYxjAw0UxUnuNAD7b5u42i9wTy8Ta0uqr6K9KTi9EVukLrPcOPKyeh/iOyvp3tRZslfXL0bgfh0w
7EPjAhoZxsds29mna7W0ZbSOVfDiEOJZ2+RAfCXfgfnMKzdKGKmSiPHxsy+/HAxicB6vGIdgzlHY
K2ZwHFxovB9NKw+sQd9xBcrKqC3RIeirf9ThLU2JR+Nur0GghJonJNZm/1pp/wy6Gjhd5CkqCekc
zsbWzDU/r6ENicmm8edcHC3bGwbZTbzkuJe/eEk5wfKAM4MhOPEhjyE+4Ka5iWeXpf+i8Y8mrrxR
Hb0yIidF5T64fnyVfHdktcxrH8NTz0SfDnMJ0Ha0BQfgWler9oRzVCTdXcHslzSW9Z+vfQxkmQuH
JU4PzquYzbC+4k6nNdj9NtSmU/uiS6He1ybQaiQoPS0sUsC6CTcegVpQr2W69Rydpg1ExDfzvvmu
h9WP6KF73rMdym+55HCuODWEO5GlgTkQg7QwfXk6e7WyK3CYm8/DtrvTNwloztSXPpg3HXJ2/fn2
Ob3KCKH4ip3HcBIuXGi7CBkNrVmX5v1gPifuyzwHSgudncQfO8nL+6rUAppF6AA7y5wDgI9iId3s
2nqa5gYaOtZsP3YvfYyBTN3nkXmY7ghefnm0v72wqzguWBROajHEKAFndXWKy8d45j4qpDx5pU3i
W+ln/Q9FCHGpX65P8JPciEbaRLQ6mf23pnuZTH1T2bIngmxJwpEC3KxVIj2uTlnf+yR6LWefLFo4
6qlQn2suGZ69cv1lSWBH1YEkwHiRSDdKa6JHVeqUJ3XyiHWaHaQTEq+QmVhiyFn4jsuCssS0y9Os
/Sr7e4t/HaPgthvITAhu4FqVNZDaLU+t/kS0b9yGkp0kxF7d38KHEvY+ak2jKWpSnszxa9cfTNt3
5r3TfZpk40JXZ1UwJOw/Ybk7sjoqT65R+FULENtONVrM80nubtmChPSgSAktdVvBzmt2GM8gfSeN
Z1DtacjRc+5ciTnJssQyResqREP9rzop1av5yR0PSXOyY4mR1bPz25s/0OpnrgYiUTvRi7461SmQ
ZGr6q6HDqxk3j3Gqvakk8XQZXe+a5wEUgFwBbVhAGoTI2uWlq7gOdit1oHNggkbd44TkPq9oJrky
ZKb0y3NkWZxigh+BwcUmUbv3Ote+K8vn20fp6kaH+50vSHguZSOZGnNSq5PFir2dqZ+yWRbhZCYE
Dx+1jKIsPiJog5FXc7K9nvxxXxA9NNfUHLD/ojd+Bb4njY7pzyq3ni2yS5KFGK7r/7QiAeY/JPJ4
uaJjh6lyYTtsm2YkA672ziLx3s73bkFdrzJsDPVUzxj93tzel2vXXkZ08GxZRgnQ7BfMQRU5Ydbs
1ndqryNJKdT7NtW4Z06k+tIlFt+Ndn2yMOwrsXvN8YNKHHI8THxiMszASi/dzmRtGqnjEN3pQw/t
riaoWOJ10ewxjmd7Px7GRt/RqgkMEKiNpg7YA9CcXgG9ypg5z0Upq7FeBS6Ce3gpNqPGii6SKCVO
eFljZkozn8f5S2ciuwgw1OYVoJaUpdVizAIx4ZL9Y4YHPUndEfnaGwCjoESjolBsA/atP+T5S9mH
aE3e3torRJOBdi8KISgb4zGFYWXhzPXc0fuhK/LvNeicUUTw2HAwnccizn2iNb4Z5X6XtZ6rDA+2
FYLhfK9oKIei1C35IYuh82cEfgiKhmC4wEMf1JbiD1kKJbrZGebXeGJ3g9k/RbPjW9B0NhNra3V2
YOmFnxP7TZ0+s+QJzPybqCokl7mwv3j6A6hwxlwvONyodMqUt2p+MIbP3PSNevSbItCzp0omHSNE
1P9YAuEqAMCIFKhuXLo2SVyzKCfSh5qRbmPw/0+FvRlotr39WdfNQOAStYYPOcBLMyMxeUOcqA8L
kAHEZLpXQH/VG/Gn22aECPG/q0H/hUCqeGHouTQzR5VSUgeM/0kxeVG5y8mrmU0BwzTu9J1lu9vW
hLNxZU3YJYZx5yjXOuxSWoFvypvAmmwMni2juFr/eL9XJdSYWZUlsRtjVI8173b0nJFdK7tYVz/c
gldBRQi3uDh7mxrJrON8DaETxdtMVx+KqdwUelCSO5aagZnI5m5W14QJSA0S4zpi2HJBnqUpbj21
2tylQ2ig8umozW5snEBpOonfrW4ROsDoNeAmVA3hianPTqxqUIIM9WaLTzeke/Ipr95u+4Fwmf/H
D86MLGs9W8vMLA1KgA6474EaQLHjTS1lwyurAeHMxLLOMxMsskawJ4LxHKIWnqPEW3BdNB4IoTxV
vecRtO1vL2nluwGAo4HhB4oRGFMVvlukuCPKgkUB0T8M55deS5/Nz31SSvI5sQSwfDqozIOjEnTx
OLViSqzPkA0gnVtCQ4YcyfjSc1AkfdEK248AZKJj71l6HHSOT7Ped9s/e5Z9WEd/EreOvTD4fbCx
n33VwlHm0YoGNGet8alzWFjpyrbuZdqcKx8TELffZoTzm9YcQkIt5JGVyNwZMX2zDYCrtR4Bw5C4
4qopEO8D7ubizhYrRVFEWGs0Y35wGhpMw3OT/ZNi4LOMt3/sHxgfhhmcKgg/i6V+Hfz+8zAXWtg6
6jZlD8Q66CXdZmT/N3awUfiAGjZIOFptASWQdoIot1k2vtUGmUm3Q3Sfsj/kof1wBVRXsR50fEAH
LuQfSh7BE5DjhaNm32ljct+0+bNRtpJaw0qogKzkbzNC2KtJ3VOjbCDLHud7C8BwtKAkR3clVMDE
Ai1CRo4cUXiOQQ+0jDsnLg5JtWGjtlXo51rz8tgM2raV2Fo+/1my9L9fbRkhQqoE1Jrw1UyL2gxc
qwPgYHVo1hDVVaMTkUbx9a/224zgBWnRzEiW4NVKU32d3PkfnbgSh17/ar9NCGfUhUC6aYIpNzTi
/DBW2rbHEAFLAVmwyDZN7eC2X6+uCDPxQCYZQPaKzZeE9bx0StxLdtQ2e9DevzJ0av7KCERykdst
Am3CZ2MG61SHT1hT2u5MnaK98+32Mla/GiZZP9IGPEWEr2ZMJKnsFl9NLQtrwzQMatSjmt11nVZg
lM1Fa7grZFQZq07326iIzjQVmhKrwbJKqoQaSfbUxlvBlr0210IpqAL/b21itwrzZM5UmV1xACvJ
fmRHHNydW7ZB9BcSeg7wS+juACqPd6Zw145VbmKQE74wz1mYDA/OPN9rVCb2tbpVZ1aEsGAMBl7O
Y1lgkkzftmjAzEFdku2YeOkoCdqrG7Sk4B9PR3DxXiYrA+aKUCJnxQHqvaZXzlNxsDmA5b1Sy94V
IvJqiUBLqxSdC8PFG/XqJWzUbIqzmIeTCwkdcCuMh3kkLlisKbQINfNIuN58LpO29vNSeetZK2O+
X/GTBeSNBBMQc8xR6Zerbcq+qqYca2zGzE/dAyu517Xfm/7L7bO2kqKDMgS4CyDNNAz+LiHlLFlJ
xqpzUDUqoLA0eAlEWdN5r0/3UQXh1E/FIOtrri3r3JwQPDhnjOKBXBwg+ui1rAz6Ok7BYfCuV47y
59cIMAMYQkXigk6aKFxRjFpi5DOWFg/Trm8egY7euyz8i++HWTf0gV1owomaeqmT6XOup+XBnb+M
6r5U/IZhp0DryVQ86GWp7UqEXwhN/zW3bOfZdjW1wXMtsotDpZ/crP3ZWGBFu72ilSON2Zol+0Lr
Ai8cIfqaU282xkDGsJ1Ct9w5Zelb4AcDn0g/EVmmvkQh4aqHMQDeDPTPTDRZL9cTo5WqOZjPCzO1
2JjO8DRoqdfFyl1OradKzTDrU2bbaQQwHs55e6ErvojaxIKE0zVDvaLwH1tTo8qsaKGZVPyelYUR
sElne/CVO7tRNZ5um1uJX+fmxL5kaSSgBYxTHuopnT0CcQZP0SZ1M/cWkTjl6srMjxoqPPJKkwuS
Sw5U3CkPaaadCtZuqnS6o9CShlCXZAfXTSFOQlkSaAIRqFBlLpnmMuFhXxd3bqOhmmCfnOaegj3g
9vdb9UuU0YC8WGYFPsZoz1xfYTNtQPPO8bY3vFoLO556Tg9W2v6uq2WJ+9oNQPBW/deaEH+TtjR5
odQ8BH11DBh52fkgkjjQ5HOq7TnL7nuci7GQbJwI0FwunguzQuo75glVsmnkIXgk7i3gqazpU6rN
G9IVHiq2m8E52vk7WK7mGVQ/2yqSzDStfmSgDQD2BcQRStOX59EGcSXRONXDZIy2U3RHMQZdqi0m
Pxu/aYbd7S1d/8q/zYlJV+J2qZ5mDI7aj54yaD5PMBoxDb6r/0gt3Lc1qJMHJzQ62fDRWo0Aedi/
KxXpCTnARGUWJVgpWBkc4xOriRfVplej5M0HEtqYB+ID9A2/ZGZ6h2aK5OCshQP8AOCKgeVHrBUy
JxDDxVaMhD100WkI6oLre30Gh4hZ5zLq12XTxCCLVHDhlgT0C2+qy001IlqORabzUFMcLye7iqYH
aiZ+inKmQl7KPPMiS5cwAawFBvQ3wEkG4BkQGYIn61M1LDemETZMPXRutxmU/BTF6nNUxBKnXd3L
c1tCEsMLfTaYZSBd6zDaxJWAjD9azARQXr20aL5OUCdoO3pHp+lk5RC8sBvJo2j1E5+tVshrkqpk
pZvjF2hm5FW88LppCPICKkl1HtT0u8oHzATK+INF6gCEC6hXL/IzC+4NjIpilEp6hhk9XGHDdtoY
QbVrRz8/Wrty0fEYJAF4JThdWhO2tNAdBVlQDOk0bwgWpsgUsiFkY3pwqaDcyeYrr2MRxip1sPdo
xkICK16YSaEZndMqaggx8HCO+0elACe61R54+jNVZV3H68wKusjofjnIGQEGvno7T9C7y8HNfojN
DMDF6VBQ2XZdHwmYAHgHzzHVRiNBCK5KgsTXqZPmYEQnVLmAqQHp8wwRYfYiiavXWT0soddkL+hE
FGsEv6gKBfq5RtocoPgAcjaA5FTwlY6+7QZO+g4KvJ0SvWq82WVqeRrjXT3/aDE6pCmtVzQPGTu4
pN7f/k3X8W75SVg1hPiwfLGfbyRuOc42bQ7N8EL5MY1BOSvTQV8JBDCCPBKwNvSeALW+jHRWUuRD
k1AnLDkDq5Wndo1lHkp0+JXEK0orSvtlbMboP9nUZPYd6ccYVaxMaTToxhC735T6NKu+HSGv2v7F
Bzj7bYt3nOUvmtomykShq1y1uj8oxoar9IQBrvAvzCzvVqBTP1LbSzN9SbXcyTnEbBfxAdUqwTQA
Xgs9Z6ZkR1fdGfU5DP/jmNq6EPNUruQdBRo4tJ35bspCx3yjA3tWMlmRYdUQLi4cTCD1ATu4XBLk
FejMK+aEDQjyIAP8ZEXVY2uUYWZJuItWLS0SAGg/48ZUhUuZgZWW5IXZHMYaCp7xUeeH3iwCJntj
rQUbnH84qY1EFrj2yxVxXqd1XdrNYajJG8Z9dw0oE2/7wfWNhDo6gMNAdoLYGlHt0kSSlhrH4645
mB2mGjC83ZmVbw8xgfwp3eA6uVMgAGfljcT/ZHaXpZ+5uaVOgL2h7RaqTWR5jvMVrOePMdrAETg4
adl5CjM9Pg7b28tdCy8oTyO7gdYn2sHCyUcZaqoYCLYO9eznU+bVbah3f169WFogywwCnsaguljW
frY2Awombpt1zSEZv1ZZ0BvljvyTJJpk61YuPnBOLogU1PQhICpsHQSxC+jLD26IVMnLJgCS2Az2
IeV11NSfsS2rGq9+OlyzH084NDOFHZvVyE6GNHdDYxo6bA003YYEE3X6++0tWjtcy3X+f3YEp+/R
8u14Bo9sjVT5og627c11jHEfXgHzTdU/BMYtyRFGAxa6K6DHkGkKn7EqoopCyAo3ernRyyB1Xml+
LAxJFFy+zmVyDYdDnw8Ktg5GEERlMLuNXVL2KZ5IGKAaVHDmFFxiYu3DIRWClYXAAGDSS7cDxe04
LXMbABOqj1mUPkVdg3cvzTbOqDze3qQ138Ow3kLlC058VQRfkXmaiZnio0FA3CPRU0UNryUnrSm8
yfiLaHtuS9igwijQOTFKEvLiixPtMo16s70dZWCU1c+H4cOP4HDdhOswhp4kU9Ieqqn7Xjc/dbWE
kG2feZkuqwbKTAk7pc5OQliDk9v36Y5n30rN3c6cQUlepsKwasnBRaUDWoTSi2DJArOlBp1NNyzq
Cdz3Y9AoxXahPjZALHXbJZZ/6srDz0wJz8eKx2qeZFl7iOL8BALgR0NablldDaTdcVzRxwS11aWH
R4PeZEVfkBB0IA8mEnBcXZsyVn8BNCVZzVq0g3Tl/5m6wqTYta5gZJmEOtJiaGjvSMKBLJURnEpW
JIYFbjkdnU34NpiK+Z1TTNMud3Waekoet5rvJMr4hzyTH/HufGXu5UesyrbF48MkIS6uzeSAFcBU
tnNd/pcfUNgrcGdWibtEo6lNthRVsGlMt31Z+7e9bvm1otctWTzGn7Ao4HkuV9NlysTiNmoOTqJ6
BWl1z+6aezOKvLK2gA9XQ0W1X/87m0JAohX4+mnt4AuW3Rvh5mZ0rDdiJD9rFAwKMP24Mfly2+Sa
n5wvczl8ZykF5lTmLhrqJTjFvZcUj9ztU7BmJD43P982teb556aE+9ep+lZlUU1CEExt44XuBowd
VfLnuJSl3fJ744Rw0doJI6xX8NCjb3WK0pLWerUetKig/nfrEfxdN2YMF004Ym5j3M2V7bcGkJO2
rIe/7MANRxRnmEqXK0aaYIfcin0uwNxKM5lawKoJFAE/wIUL48OlEyBNd0tljEjYRJiDm+zHqZLN
86z62ZkJ4TgxqrDJbfr2MEF9trT/SSOIH4CfFdTLt3dFthbhDHHe2eYA7FdYmMPeypVvxSBTUV91
ZKAcVPRoUU8R4TuZVU8qyOajEKROe9Y6ocWtjdLL1OHXPxkQXGgeYnpNfFKUlpEo6jC3B4WqGzel
Xm6zICsiX2v/IhECHBqVGjwJDRAFXu6/Af0ErXCLKMxbEmAmfV9whNTkex2zze3dWUvvzi0Ju6Oa
bHamFHd5kxR+zPysnAK9AT7A9ki5vW1rrToJ7Qs09/CixsUuVvczVk2O0o0kHKa+fdJG5vjmOCkB
H9Nnp4gem3GE5DqP83tL7aeTavf3xthI0Hir9wieUwBBwGMAnr38tqlSRmAWjdpDasQQy25B/WjG
GCoddnXFt4qWq746P99e+aqDntlczshZUJ90rqcY/YrCKskC7rKtqyk+uK4kH3jVQc/MCAHdmPkY
IXa0eODkyj9cU7uDrirdZ3vWR4DaHdeUMTisLmwZFMYBBjecGAu1zqSDDqLpkDo70Mh6hXNKDFm7
YnVZEFsGzgxUR/hz+fXGSAXcuojbQ0vjbc4AfcbR5pBmHADb/4uNAixv0arBPLdIIt3HauIUlLYH
1e2DIsGc0ejsoAwgiYmrp24ZeV6mPTDoIfhgM0wO4zOuEL382Q4V5kPzQLebb1oNVVeLSEgt1r4f
ZqxR9MG8AeplgvclrjOh0jkgX6/ZM+SxN+BkPlrzAdPX4e3Pt2oJc8polOITIh4LO1W0kE7JOCoH
cBXgavGgd41X1J0xP67KlH/WLhZMqYMhcwGsANZxaaxjehfVLvaKRwSEPG2S7uyEyvL2ta06tyIs
SR8sDprA2Qmnsck9BV0cQN1e7PpzBoGVqPt1+wPK1iTk0qlhz/VcTk5oKtWjZVTHWuYMayfWWiAj
KlRwURxftvAsFLkqyfpc/x/Wvmw5clvZ9osYQXDmK4caNXVJanX3C6MncyY4gOPX3wX5eHcViqdw
5H1fHHYowlkAE4lE5sq1sGt2DAVjQjGOmCjDYbZmScwTZ23enx+cX1BFjwP/IRbHFoeO+sxqsi/u
hkALi01+zwkqwz6YgzJQvuKhICujrvgfcLUopCLbxJCgeK5GjfWR0cAkW4gPRGDLwHpmfaG2pJf5
DtkWckDMu2EfOQsA6FsErygTMpkN3m178/le/+kcum0U6A/a85u+VbYMZDFu8MsOZAnI2paemxV7
1HragT7EAB7afG7Td9FujGQ9md+WA6bZOUXNxn257ZAr7o+JS8jgotIO5gFDcMgS75EizgaUUS1I
L0ANSU99dQQ7ybIZChnkcnV9Z9ZMIS72U94tk0Oag5EmW4DgfNeevcLZGZMPSI5Ppy/uskd10gNT
tgeN5e3UB5msILDW1jxfs8ibOEdLPFQdmqjZftjnn6KvIK2fn8yttYH43egZQF5IcpK1XUbRn7dn
HFAHqMINB6YqtsyFau2dqYdw1QvLIs+cvCHe1ZUEGr7WEsNsFAbudCCB7CsCi4FpxoR0Wds79/GD
uSG70tcflHs1oJt0I7voVpItGEMIeG9tqETISBa7o1OzWBYS2SSwUY3S9GrHiPLQGdZhMqoHl8nC
Ds9YxaOpg4MB/gqwGuAzlwEu6YY+6qsCTWl+RlqoikeBhjOSPHT7cgMogOSErDot55UAGZ0KXiIR
wVtHldtAVIsb7P/6OxRoT93PfK9t/m9ncuWSAE4E+4p/AqkmvkOMrOmdpJm0vU2ip2Gg924jcZKV
OApgPwjaeCcPKYPgj51bz8qk4NKDaNG2IVoApmGPVPmr3tjh7QCzAvnRoTIA3A3vS6FHKbxAmsGY
3CJ20dVvai/qv3UwMTIM5Ed0hw/vQT4i1C2QLwHaKzG9chdemBa8c+wK0seJhfeiMoFPpQZ3m+7P
enfKNXLX1l9sSDKV2ilWonBqnW3eNZ5VtI9EfwGR9a/bP4a7peC2F79FcFszM40CSgEAH6IYHde/
Xe3V4WnTPG9SKJiypzaX4WHXvjKg2iZeZEA1XzG1WzMu6CRBi8w00R8bgqSaAq33mTSur+0zpy1C
MoB5aiKqLukDHed+RKNn0E92/p1BY8Iolt3tDVxbzbkRIR1EVf1/jBQEaWcKebYCmPNXy9zetrMS
0jC1DzpGSPiA/0d8jWCQ2Z5ngIgOpWndGT0tvdptd5kxnYAL201k2NQDRtluG125ICzIIXBgPQEF
lJhvgJE+M6IGNbQ6zdVgqHEcI51udCP/VGl9kM4/bttb+2Ln9gRvJPmgZ2qhoVVWxF4aHwacif9y
TWI1YEoiuoB13tnPPQ0H6zPGNF+mCTHbsesNyhKy5HBlTfAPPEwcNM5AocUd6Czz7UGIuuQxPhzY
7R1InWoJLtifH943xwRrANrOwLJdwZcngPUUptmo3hqfspz8HtP2EQLB4cetYJqQMxRgpBCI5cuV
TK3aJg3G2zFuaoECtt2NmoYGt6xwu7JhXMcB0gecZPgKJgiwta6QSkPlrjVwllokPmAdol6u5jK4
3Iop0OLg23BueTRphXw6TSyrZgAp7SdOoGxjxC937o15lhwjmRnBrTNzbkF2ADNKouwGG/mOSb3S
kPBVrEQidOAwE4dYoAPcpF1+nlFzMRuidRHo3J1gAPVKV5eg2AO+KZMhyFbiwoUpvuAzn27KeO4i
0JDuI/pZc/12yoNKp16FNNWdvtz2urWbGvUKTlkCegxoAYjrakySj/YY7duhDuf62GibscNFPbWe
TX/1xJvHz3b/6bbVtRUC9qCClJRL0YkVpmhsIYk1TdFes9hGs5+avj/q9dNUPxCpluzqCpHxgJgB
D2TkImKImOsJOGCDHYrkddIsf8g2lpoFiwaumfhtWkJKAaOSuMuaUwKbhoQc5wzXo2C0dTMAug3O
qJxlwTgUvp6Ue1Z8fGATVzwkveHg0JWCf166CppkkVPWKJIXUZ7vaKnNkLDCgfDKGZKLrdNQ9U6v
AfiUnLn3OazLzObSMP/CZz6qWkVf5ZT0h84wwbNl5neWBbAhoGGekiwQGgGmfmigOfLdmtSwYc7v
bHyh+bLPFdufSuuUjY9mFskG767vcYMTKeJxgrQdethCyFncsQW/cjGgKvbDKHaZ8zWKDa9jPsR/
G1lIuE7ZL4yJDKy21etIqPv4UNSMeGba0g0Q5OXmo2cFGCHUJMBga/PZC2FJqptQlxnVcOjbU29t
SLttyu8xC1Pl621D1y6LFgjGwwApAKgUM+eXn3TMS2209DI+dKwM1RrdQ/B7ZyBy+BdmgBHFS1/H
9SCW6mlaoyJRVfFh0pLPoNb3yaJviUIlr+81T+CEISDaxogd5t4uV4NpaT3RtQTbpiOJ0z9BjNSv
GyuIRuLhYQ7Q6NvtdfGjJp4I3A8ouKPDB/Ik4ckzq+pidkajAJ6+eMz8K6lQLB00P1JkKf519MSH
OrMkeERjDsxuzQ5KXdpv5rrbEcODYE/xDZP5BWkkR33VLc6sCW4xu0Zeo0aFcVl0UqbZOQ2G/VUp
ZFLYkkWJ2iUtwHCqXoO5JwKgMNVp6Cb9U0ygcNvMm0Zv/dtfa21VYCBADoTgh/qasIdqhpd4phnK
fsrNlyidN4AKvQ66Kdm8lbITcMocDs5L9AD58d9xFif1zB17N8KQceXmgZ4cR8t40irtlaAL1kTb
JVIAlYTaG+kgLaG8Ysp19iC1JSltrq32/FeI1wQ1a6D/IvimQ4+AFfuUOruF1JLVrprhNKOYUXCQ
yfKAebbYjqRRlNo42n06bgeMdreQTU+gRX/72625CgiHMHGCqV1OPHNpRtMzu8BTYsAUGojctmr1
qmp35rQjruT5vrqeM0OCk8ymXY4ptKb2bZ4B2vATc8sBnWT6OGtWkCCgC6YDF3VVKykslUI1OosP
9Wxvp/iz05O7Shv+hcO/S1i5ILjFtKzwbZapKsfKUpKD0RwRMO9Z+pt0Mj9bi4FYggM6cgyqIFG+
/DIG622w8yhYSleFsdaEBUgk+r4I2SLT7uC/Vwi3fEIQQFMMc2DCS7s0NYMyWR+WQdk3CfBqdn6M
SlmSs/Jh3jXoeKKKXROh7xpI6+PYsJT9oIw7F1JjNTuM6s/bzryyZeizAl7/ThMO2u7LdYw2RN/Q
ykPcgy5sBYr1IvZNEzzJkhCwcmjO7YiTaJNqLqPDWgS8Yf42dffmxGLPjlFVGeuN1cqQKKt792dZ
4nMJZeoOjPxzfFAnPAE2SdFULJzmyOo3VZza7eb2Lq6s7r1sgzQY7f+rQXottceeQqDwMJN7aGB5
AN2DXpqOMcZPJDCOtZVhgh4ewe9geN7lBzOGIesbFTJWhHy2o9Rfaj109GR7e0Er6QswzX+sCKHH
Nttcpwm/DtV+T8s310lDliZh7+qfdNyIU2fI5ut4gUE8UecmhYs+UyEZ0jGYTJx4VxjNISKD12Aq
grhRYHa270y/tRqCpla3o4Cr317w6rai6wadPS5HZwvlD8yIW/2Iwu1hBBGIBbrbwRo8Zxn2t82s
HTeuzfCPGfHrxYWizwvMTHP6SVc7LyOYPqV4x0N/9fm/syV8QwDWjNQlnIxwDAzzSVcPduPFMlbl
FdfHiwfTLJyvk1/yl/44cyrA2GyQ6NIHq/xRqGBsDS3lWIFH+vZ61j/RH0vC3qVpQfuK1aCMd1vV
G8s4sHq18Gzr4+gyFEShCYc+LCiVrpBSfVzoNDNxjbAmCePSephnGWyJO/OVs4NAjKvRoqUkXodU
gbM1DhsOqvGgLk4wO+UuTg1vzEfPdr4kw1ejlQ3rrH4plHtxzXPeS5FgizbNSBdQ0B7wONlG3eyV
puMPiX2fxEtQJ7Mk4q+6+h9z4ixeUZMsbR0NSR/A49k83idZ4huL6wPu5t/2jNVoxdHWmN0CR7ol
JBdjZsRdDB36fRI9Ku7XDOpsRvNpSlByyb3E2t22tvrtzqxxPz1PM6cGL+YKHr9AWKVDbVnXFb9p
Om/W5udeZX6mgaOD1sFts6vuf2ZWuKm7ymKm4mKRcY8R3CHyWWr4kKf/F6eMzzZyVA/G08W9BCMW
8oHWVvYYnPDz8rM555vEkNUY1/bQRNaB2pHzPiF/uYcY0BnI4GAPNfctco5LfRidZc9AmsfVMvN+
36vfP7595xaFaIim/0itRsX1Ylk+Gye/twuvj6hk+9a83sSMDiZEAWEDGOZyYUCmzrlJHQXFtg5o
g93oRtsE4P9SSpa2UliEkTNTQjxcFBdc3z3qtEXq2rXnKkivvMqeG81bgFtudvlYFrXP2NC+FYVV
NTuwrij7TOlUyU2z9sy8yH+ESwBldlIWNoa2yTPoXvdl6Hxtpm3q9wEJ1Z2T+YDXf/hzXlgU9nlk
S5chWTD3EDONvdFygyiaweOgke3HDUHRE00RIM45uEH4oCWtNGaX9j4ncUDqKUhG29dt5eOnG4+I
P2aEj2ki3eqSBmaq2bljynC058WbkXXdXo3gnuAFdiEKhSsNwiioSolABrXIM73JbOOkK9mxxcvI
UsuvJmYsIhpLwqToFKItkcBUz+OSdXjlf9cAFIy8Bo3oo9v3GMNrsw3RGvUtinVV9RtIewNUEaWD
32rZEuKB56IzBJr+BSQhHwR+gvab82XiAtRRd+E6F5ffU+0TzLOCBeSUp858dAYgreYU3MGURqeK
TvPXD244N2dCSxBDe5ySVMgr8yFpqTU45KSOpdcpJ2fKgix+pINsVksEQv+9MEgU2QBKIo8WUVU5
c/qERbBkN6MHrLpL/KX4kuIGXIrUG8rfo7kvlN899G1uL1HIK0TDYqkTdJ1DOdFUO5Wzu+uKGlyy
8xSamQOhLmr4dJBRJQs34btB4JlU1LMAq0Vr5fIT2koylmNOtFM9Pmufe3Ksm6fbS7o6JvhqnPYC
fTa8sq4KCTVwhq5LcUyMZLlvVAXOGz/Ebf9Q1KPk4Au5y/tizk0JgSzLAPorFCt6ot2PbnykZhLk
qCs1m4q+ZuXHLkFuDJz6qDpi05CzizV2ExdGgyvZOCUuJpjVIMM9qMlIZ9Y88dyKqJBua6Ubda4T
nZb0Ll1C0wrb0u86dEUHT6tHD2NWs3WIOtkDYeWrXdgV/GKK6xEEolF0Aq+8rUNNxNPenEzSWZMZ
0S6dr7G7fhlZqpwws/qPkVzG7iszIgSpoUpq2ynOjWTf7ETSopB+J8H1andsmmjGXKxrxDHzGNjC
dna5QMY+m1vNV2JtKoI0Mifd1yr7x8DwEE8VJVM820iH7qNX07tv4pZFUxaUhCKdO6AGuV6PmnGq
O23bdd9yECMppuontqwWJWZO/3MM/pgScsHGqpQStWLrlEYEJdVI30O47nuuNSmoOWzm6er8giD2
CxWtvULND1/ClysVG3eWmbMe/CDRyYgewJDulc2ntPMLSzZIsRJacB7+s0xD8KKsTKdFrc3oBGQq
Cg2nsXpl88PcmvduH4dtlr/cjporF8GFPcGfyjxNFn3oopOiJ38Rcx8t42e97h5K8/fojjLv5Qft
7AktfkSRfxsHsSmdRHdOXcgluIqA7f6R4Ir88u320kSE65U1fmLPHn16Gk10qI2/rZEgD/+/WhOy
QVCBqv0QJcoJKtQnPcg2oOe0IUK8+Ho47wyZ1qB0dcKBGCqMO8SGAZZ5yJlB3nzzt5yZsSk3cWBL
3ER4+11tJf/72Vb2oKeleYPrISFN7y2kt/wsX17jUemfMjsr/bEoK29CnwgJ8PLzv/uQYrYS1ai0
I9pFJw0o8P4lT/1yCK3GN5InXE85DqEOLS3ll6NLLo6VrOX8dIgIcDNJx0GttOgERp5M/aq/gmPh
9tpkFoSrKaLTgp4jvqLd7druIQHxqQxzIPMUU4gp0ZyqMZv/59TBUwLuKV3AhZ3lnvK/3FD/iWCm
EFGslqU6GbGimsxP1ArSrnw0NbYbsvY5diCPnDVgA44DtzhN9efbuym7JUy+3Wd+CihrorUm/HRs
AOLQYpVs7c7qvJGqJFDylPJJQ5BR6kpdfC8JeTAax/hy+0fIPqkQdticVtUS4apgy8ZtIWQQyy7D
9VTjzxYLocaJLUJdB5eE2+3UCFMQkA/7lkSy3EzqOEKIYQ4Au1P5HmJ4SFt2uV+ZnuERXwvmXSXr
50u/nhBlqsldqKqXyil1off8RL9Z7B6c6Nm3pnswfkjTQtn6RORpn3EeyMRcu45caQiVfDQRrEli
CC67DG5RqvexAbal0tfe0lE2Mi5JIESxeJu5cYJaJwJKM3gKxsVzo/M09hCNz/PYeVUl47mRrUuI
LqzqSwvEcbiHnF2dPEbARXzLLMkgguRMiRXOmKFWHOuKw8OkoT2kqTxMykwIoYOY0PRSk1z5gInV
rUKt2wQa1NGA4b6MTrUSlfo0wN/+89j5P2yVOIfy9119ZkVciFtS5Mk24k8Q/J1lKaGnPrNwCXnA
l6VZskXxv5+F3KLOMsVc8O7JDcOraeK7+fPwWknlDKXrEqIef/kXXYcPVDLdA7TWK9mua3KvW7Kt
juZiFqt+P9tPsbPsohhUekTdxxoNyhhI2NshfvWQnW2xEBjLwcyBJcSNak5t4o0OYJN56DR4gCSn
JAHVZiQTO5ftshAabTOnnTVhl+l3cPX31m547WTXyno8/LMsMc9ynGhJ6mz4Ox6qfFITiQL3G20n
TxQkKxJzK5SKlgz0Ve/xsHrOlC9lF7S65MUh+VAiVLmvhlyzy945wdoz+Ip8fTnVufPWdyNQyj+p
rAcv3UIhGhp4v81N1/7z5kjD4f2F83dWnkteONzjr55TZ99LiCfDCE69iCGezGRndd37uFAd7w0M
RuqzrMMqMyaEldoEmW5fEudUJaB39DITiUc/gaLYTYuy9Mp+aL5iHE2TJP9XZtEyQGcGg4oY+EcJ
jP/9PLw0tt7WlW6cqD6/aU7QROVuNIrnhNQHymTiGNLvJ0SzhppTn+vwyjbIH/55VbHQ2ADbKk0J
ZN4prG0q01GJEzhLHL9YSea3Dw0JyzZgr9UoA9qtHjeU5tG/4yyzIscsARVKnIMv7MQKH2xToDNg
D71MBFRi5H13zz5Wo+nK4HQGfQZrLwKwOjLfJov9XIGlvGgr6/V2GL7yDV6U+bMmETsG1vy8mFEW
PkXLV4JUWGF+w5XDsuj3bUPct68OmoXRZ/QEgBEXibLzYoImfTcbp6F+bFGMb7qt9m+6HC6mDXCP
QVgE4yLCAWNDgUJ8ii9kWLXv6Mp+sQyQmp5SS4YGXn3Nn1kS/A4CB22mMvyv7ZR6GLE0p1P7jNcn
RTen8knq3969Va8AXBGdMmDWMApzeYRjC0AdlOWiU7eAq4vXeLNvC5M81VffnTaQuYRgYtW44gWb
RleNprytwct10ou7rD8MzuyNsT/lxGcR3Tca+Nygd8PU3e31rXkHqEIggIY6vYY1Xq7PdnO7t0hv
nIphRFrvbAv0Ae2C7v8rM6JwT8LmLE3aPHlOs4OyUF/TfkxUNoy3uhZg7DWdT8hBjehyLVpvGBOa
ecYJRAAPqgtSI2br3SYrPgi/e89SwQHPU2GCgqcINYGIQh4NSWqeyGId1Zh32+P7rC3DBZ33PP94
ZIIKGsiawNEK2SM0+S/X1SoMmKNltk4g2/YITtSchMu0nxJJF+p6/7gdbgj7B55twdeZu5hmO0ao
iOtLAB4WIPAsb0QL+qO+cGlGKBuZIJw1nSa3TmafhSlt7yaw2TdGLzm5stUIu2YkSao6c22doP4b
2JFxdLrELzMZpZ/MjJDHLFlhxNSFGbfdu+VT/MWqt7f36/qmuNwv/gvOLqaxq8cyMal1opbqtUoc
gmxxM8ell9HFG5ReEhHWzOEIYYQMODEC05fmjLrmCtbwgmJoPJAW7bOMhSaZt+483JnRB8m7cJZw
YM/MCd7gtgoEytLYPEVAerbTnQscGvpR3qCpYVmyD+fU4BYFyA5NawLgvnjrDrmDtLpFK5fG47a0
++e2XMDk50KNvWJN4aszDXLoHd3+gte5Eqyi6epgMAKdcjEPBGFgaRp9apzwL/cQOvraOmh0Kda2
ahYuB3IgiYySYMUtdSjmYYgXKhxgkBC/Yty1tAfChJfZIGmeVYFU0vxK6xuf7sKG8Ok0I3IZhlDH
t8WqNU8Bn6Sn5tOT49BNnPTU02Z7MxvOd4w27EDWDbx32dmeCp4CxqZ9lWfbXFdzz531D84YcKdC
0u1gCNfCpMGVRLbWRlVDMcpz0lLUbSc8l5LAtafN7c/6zht8mVpdmhFOJgQqjTopF/1tSbZV9cV1
f+QUo4/QN8aU1pY0IGOAAFgP6hVg6T3QXXhghKOWAyYRugOTc2At2U6LH3qQ0TQpcvY0urNosxkf
NQzKVLHtu/HzhFGnnDphQ5uD4jR+qqWBOdkyGvB3FRxxMSA3QGkHiQjwKoLHUEVXxklvzbc4ajw1
GbfJz1ztgjIPh2ITYbx9eonq1zQpkT5uO1qC3gm//ZHUlhdNu6GPPc16ypJT277owy9WtV6X0o1r
bZzhM5A/3/E59oaeeDTLt1FRgTqOguN3n09/jfwecAYwAERPOZ3v8e12rR7Y+T1xvsfq3rZLVAG/
TtC06UGIoFud71RfmoUFmvZTG34pyl9Ra21wxO4LEj/W2nTMCxt6h43kg1+FRv6e4wKRKmSoMI0h
JEuWMzBlUlvjhClfEEhXW8qq0EwYaAYzL4fyxG3/ugobNspsULzULdzIAAfz3PQs8DfpklngAKzu
6+khjZ6bAXHjYcp3Suq3MvTU1dIEW/zvZ7b0pcwr3arofZcbfqVuWL741ES2G++sUhKEZbb4us9s
tWZlK+jHVfeWWQSxth1IqJfUr5Wn2JDknddv4st1ia+6OE4mBUk8vV8eWcCJdMzSUx/zPW8g9btS
MlTAL/uLM2SDcAYQHhDpcAokcbolT7psqFvSH2kfbdTWfcz1WZblXr1IuA34BSckwrS1CKlLxtjt
2QwbPQbz262ufrKyx9yQ+N51xRJmgMg10EM0MeEmCg0aJTj641hrj2P1pJnPeBNvSK/v41QL6kXz
4/Gvrj2lxX05P1bOjmAms54iCaR7ZTv5wKIJ1XOsFE//S0dxFKs168itjqObP7la/TkqZeOeK7uJ
yRYT7x/cEqBtEM7YknZTYtVzdTTjoANblXrIv1gylZTr5hCHjZ1ZEU6XNbpl3pXGdFzmfLvk1Ova
By1u/cXsvabPNiPEUpfl0I0y3L9secJRW5zCAJtmUh9Vu8dEa4XbJ/Jak/20tefbwWrtW50vUYiN
raWlc14N3ZG1zf3YOFszncLbJvj/QjhdIC5AOuO6vKhmCt+K2RplWaVWRxvMF25sBwuojrrUeont
nybN79Wp8Z1RZnV1YfAOAKw5YZV4pjVzqjHZRbpjw7ItSC6RD8tYXd7LI+LKQMDnQnQBzy/Q0l86
epv30NHuku6oFua8qyNCtxFQsi9WAVnWTMkfSUOS31Uz/ZUVxRRMS12GUZvUj8SJko0DNQBf6SLD
9kZVwfCZBVbErIZebTWxOsyqOgqVdHwqXTsPk6h/aZ0edXiNT80MpqzzepV5wteRckGdwrVxSV61
u0hRsIWZ2mns4n3a9wHtG08m3r5mBAQXmGzC7C0fTRM2DNAGPdZU0GhMxLfGYMSgVvrztrut3B1c
D1rFnAcqI3iACy7NKORjo2mkxzHroW/pszkms+/qDYm+TvFCwF2TjTnKhIWjvBBqTft6zOrNAJYE
97nDlLV+yHpDNliwdqTPfpUYFHu0h9RJs+mxr3VeNVfcoOgwsfb6L1aPNyAf8Mc4t+EKPkmnEWP3
aUqPXXdX7Y2Qg4JyEgymp270UH1zJKd7JUiCY4Pz8KKECG58kXh1yGvICBAc70RtqwDMSnTbY+I1
qFT9MbPYGKa5EYKxVAuKQf8BHuAhkCyZlwQujyF+AXwW5DBwXbyaLr2qbDGTn+dld3SI42nmfFDM
v/ritDhLOIAapiiSg1k5hzZG38zuvKhdtnN2kvwInmeLPwJgWQtvb17LEmWUknouUihuVMcunALk
YsG0U/dcjA7CBJK643WCCYA4Bg0gqg4SaRymy/V2TGtGUpgd5DcTL4HKoGKkXmM+TEUEyrptqn2/
vbZr1+WUG2A/Bg0yBH/EWdLSjCZUnRg7RsXWBdtTtMNkbC2bO5NZEe68ytUW8G2k/TE3M193vydg
MCqXjS2TDry+GC5XI4SHATxSiqM47GiwdFP1xWvZGRLowHWmzKkvMEbECeHBNS4kQP1kKDPL8Y41
rAJef4xJ8lgSe+u23Q4TuzL/X10R7xIg2QLRnajJU7uFCvrtjB3h8dtsrvyYHI3sbSKFRybAAiEY
kVaL76jKLhmLe9xFXj2loUYksUf2O3j0P3sgLOps6GVtcD8Bj04GNXTZStcOGe4PXivGbaW/c+Oe
WcijMSq7rmNHzaIPCnkijuIVS+JZVrNRl7dR18KqM3wz1beVJss5r8v9kPLDICbkj0DcA4ZKIR1M
Uma0UW9jfd/w6t01Wz32htkjwDhE/gcpplE1vjQmHAf0PkeIPfTsqGu/rOouiySvOf4xxHh1vhjh
GKRuPGegK2THqTE9kx5UPfWW37cDx5pDnNkQSXQW203zysEayvZHZVcQ/9vfNrASCeELmMLlclS6
JipEtaU79WZC6bec3enuJoKCxNBuWOtX8W+jk+Z7KyEK3QNM6YDm6H3Q69LBMxOiLPZgtsfKhbAE
EKF5G/uKQuofxEkwoeTW5cNoJ+ont2qrR5cmn1mhEi9hgzN6dTyXBwN3YEgt291VOelVP4tq148H
pbU9NkTZSxk5v2kFYcaiiftDnOBCK8r609QW5a4x7cciG0bJR1oJVthCQEdA7IHLU5xcM3IVgmWZ
1h+LfKPXXzuyydR7bdmMslm8ld1DydgwMU/GSdNFhux4agrUF+PuGNOHZP6ZuW/pcoIo722XWMtH
EB4wtwZpPAxWivNkxCkZ1a0RxaSl3SRKGpa0vadNEdZzE/Z4ejQZCSqzexkhkHbb9uoKz0wLtTin
TezOpvN0VHpUpl2rU45k6Aq84vS69FI7sX/cNrj67c4MCpmPm1ekiKNhOs7u4JvDQ89UL6IvtbrL
FJn3r9uCaIDOO2h4JVw6fxcjtRs7FDCaFmz0at8/1yhlECcPNKgRFZOkiHA9F8g1U5HC/mNPCIDD
AJZlquM7NkwvvJl9jnq00Yw0QMF/k1d9CDLpQB9O1C58twfvxGtTWJIPuvKWwMFAb43fOODJEw9H
RI0km42lP2a6H22NMAmcffbDIh7d85HVSDZWveZB5/aETdYGSykiSJQcgevf9BO1QuYob41SeG2V
y2rHK+EZi+OkoXx2TdWFKwDtc1pjzfRoK98c9bPFvNve+b/s3n8MiPE/rmOLaRPInDA5sK1/NWkc
qKQLbQNl8y2Ui3qIDmOSyB/TQJrmrcYB9BI4bwJaYleVsGyeXZIt8J+sI57OvsQ5IHxj9jgayl0C
VeyseHKLya+r5OftZV/frBCNQ18eegbYVfTJLg8KBelZXJdoVlUjCdwF5C6JuWnzVJIMXZ9HXBNI
E/DysrhIopBkpgabtIjP6NK+9Kzhfqk+zRUeuFAwlBzFa0uoV0JwAM9KcOFdcb5iiLokI8QTT4y+
NMs2RZAx072eH0n97fbWrVnioEr+okQVU1RTcss5ntPask5av3i1GYLSLXDLX1R96LJKcravjxqG
4vGmAYENwXNZbLUVkT40RgVb6VJ5TR4wFPUSeqzRAbu9qFVDpsN5PR0QaoijxG5hoNJQTtbJmvfF
TzV5Mijwm5vbRq6dDqs5M8LP+llm7NYFy2wNRhKlukudJQ+Szv3parkrcbvroHFpiP+QM0PtYKpp
0cGQ4050l9nmtInUbJI4wuqeWWBOg9YVKFbEeei0bSLLHBvsWQ96gCQNGrXbONqPOc+3tzdupWKO
BZ2ZEo7rXCIEVjb69Manv7P6fNtCj+6r8cxf7+OOKV5u/xuXwPMQDJYYT74aYkyNVAO3C2wOA/I7
5s8vSvpgj19uL23VJ86sCDdomjCt1NXKOk2ZGmYlendgHWknWV63Emn5Dv5ZjXCPkDoaDIUjHcxu
R+Y7TXlS6atjcZkM32p3OlP9RVYhX40Uf2yKV0uk5UuWFnCQNh4czywzPagmZ2vMRuIZw/wpj/pf
H99NJP0gj+Gjp3gCXDp+ozXIOPvYOpX5M4AOCvs1ZR9F8ticluaPCX4qzs4Wao/jQHBpnjA5BYn4
5nlIEw8zApJYcf1qujTD9/bMTNo1qT1RIHmU2Xi1bNOnmuJ6VjeEbfcTbLEbS8ue/8XmwdHRFELB
CqjaS5PtrLcFWYh5ol0BGekDB0NXssrO6lGGJhNXm0evF828SyuW3WYudInNU1H45rOz1UJ6bz7A
/dTH4R1P6wbmv/AKm3PygwIH1O4iyKuqssVKdYwj95wP3S2eJvpXUquSL3YNWYBnnJvhUfn8k40u
UBsz9k+d6mZj6tljPZJq08VwkMIcnI3WNUuwKFW64UmzT2Zie1WrdJ6L16bX11AEsqG81Wl47CdF
uilQJw070OgSt7x3FnWb1uQTAYUgkrK82pG0/Fa5yddcU1o/XeaHBcCNIDNJFJagxPZiDezlRmGk
koWuhCz+tkB5B6xXkAARXFNFET4vEhP4F1DBNLPxmGVQrZtkxZW16GEjd8ITgsBNRMicqgLBXhTc
URq01zBAtFWmny1yDrb0wW3PXzOFLBQ0IkiwQSUurCipQcdU8IuZRuVGK6HN3ef4ZkXrRc64bVgn
OWkrVSocL6gl2ViZDnyofukqfVGlkVMw64QzkgaxkQNP6TbR3ZTM5acpi9O7MTUeVZAqPrKk2Opp
P/AgM7/dXvfKl0SdDCgIVMM5w7GwbpqMo63g5516iEHPbbxtjGVTVPnutpmVZyLqFnihoXFF0AC4
ApknKbHiPjFP1ReOFOi3JdhJvfRu3vABiChcJDF65VFzYfD9Njw7ipFaNWqbwmByl6VeDYvTbnlg
rcc1d6qtdLzjuuZ5aU8oKihj1xCVArXKNvwFOu3YodkDtxKA1F+SEq98Mzwm0LvgsjioCQnxE8wO
KZ0LgPqQevnVfGJR7M+m5DXBQ9Vl4RHrOTMiXHLJEhUYnwbc9/9x9mXLjSNZsr8yVu/owb5cm+4H
7ADBnaKkfIFJSiWAwBaBQGD7+uusqbldqWmrvDMPMkslRYIIxHKOHz/ucDMl7H2sfkHm+NcP6E8X
+DLz5IKuHDU/40J1yZP5BJGgPbc7TyLGbQBLKpg2M5mYCIRMz8Z8r7mh/CK++5cD+XtYicwTVJYv
x92qmvOsdiBjtvZVayD/Zr3P868cJf7lQP7zIl9bp/CgVAEyHxifMxj0rX1favN/DBLjWf3pEl/m
3ghaMQyh8awIe0GpdmPv+S9lYB7P+7/Nhz9d40v83TeKxSAsYlw0V4pXyIJ1IfSPfNvXLnn8UAZT
Yza6vzoBfvGEvu6SpjIN8CfFneVq6w3fTTJ54Kf9Ym/61RN6vP6nrYIs6PsySzwh7apHjxtDvfci
U3c7rKEZ1kcZpKbLX1/zV6P5ZQlvTokEFEyFywZjJaJ7CA3aAYf6r+7tV+P3ZRVTONrU6ozxU8on
qfeH8U38qsv3sU7/amJ8Wcf6lht2AQ37i+xc1+IBkMMMbEMCE22KGvxvhu2fcceXYTM6JQfQh0YY
c/1G8sJfi4h809FZ+teX+dej9s/LfBm1qhg7XsNu64Ji55qOff1haYt2qsf+D3To3z+W/1N89qf/
HCf+j//A7x89XYeqKMcvv/7jSD+76zh8fo77N/ofj7f+vz/9+Y3/2FcfQ8/7H+PXv/rpTfj8P67v
v41vP/0SdGM1rmfxOayXTy6a8fcL4Js+/vL/98V/+/z9U24r/fz7bx8PldbHpxVV3/32x0vJ97//
9uB6/fufP/6P1w5vLd7mlVXz+fXPP9/4+PffJNP8Gw42B6DZQ/kbVUQ8nvnz95cU2fnbg/0C5gik
0SBqiaXa9cNY4m2KhZd+1wzFuQiZr0eIwXvx+2uG+TcDbtyPiPUBkEHp+7f/+mo/PaN/PrN/Q3P6
qa+6kf/9Nxh5/TznYTQMnAhhKcSFYeoHZc2fdwyEq21XlMa2Y30R0MaTcrBlhRHABSnUgJ6efRNt
RUpRpdbVt7+1pR5bwt11lZTAmzMYnDekfinwxx2OG+c6qUPcMiVGj3lcql0yTmNisC2pLCvQcMz3
RrL4AuCyqqWr3Acrr11YDqTwl0r5mxOP/Vn9ZmWrWCMBRvo4d4laJVPTgfzpF+vi+ZPjdoYUCgla
sXvNmfzibT0rEKInWf40tq+1O0GnWWhTzGEuZ+mzB7O0ZCBSIqs0tUs1tZmdwgBuICez3gIzb3xL
clKD3Zp+OKGNWv0BFfcXpBvFRcxP6Lf+UTGPNa5xE8Xsygeb0X0f3MumPuQGms9Buw0F6yNC5bQf
bAB6dpZ/I5kom5P9bZTaw5oqwjp24Ez088M6JASRMeRKHsLw3vLVwTWsdzVFWQGBXmjDDLfr04aL
VK14gsEit2HwmbpGWmNEkCYv3ldoGW9Ise5bW2ZDYe9BgNmblgeftDMP5IbvWdcczPMSdhCvYXZ9
hsfOmdtQrRq6aMgmFIt4UM1vjQq+O40Gm0ZzANNTbfR4k7aTEgPCiatijjUYvnHTVUb5sgkNfiHB
xl5zmrsWcYLe8cwfXKY+ftcUEZurFuh1IijcN5w16i9VpSQLrRJneln7yQe3MYLZj2N9tnH3qk0y
QiIRgO0R9MMQtoFJ+0BdRJAwAvVwWwoMowurdQzRaU+UBUrpZqg9873izHulkfYsMsCZJ+apSimF
caPlN7lwVcLPrA64edp2fdQDhocXje2ioyOFkb1YjAunysWB1Bs5SLISogaalOTYlOsZXmdRL2wg
6JW3OmqyLJnJ21BwJyAMH1X4k/5tHaZIzmN4B0bjUkYQjFcOU+EOLQgIakT5qYBErZyY2dDd5Wti
duDm9SmShILNfrebWtdA75xGsjonu/V4Gqi3nDtOIpScI+bANrgxLK98thNVyG7L56DfrB2s6Tyw
SOIRP2zmcWHQeHrvdHFXqP00GRAMQgfAUjvuSuvb8Cyp8xVi1BdFak7DSg9u69V7u1PSrnTSCCI1
k1Jk8ArYmXm92+QtZYaU1MPsT7ihEa0YwsqjjwUtoB/itdclv/I6HU8itQJipNvFhqWRWBMnoDRQ
T2AmjJhV9vfiaYZ3h+dUymORowbJQWSVwk2bQ5e8Q7Z936DHKqfLXjmDnnKAnkIgoUvNeao8WLgc
0Yl3hvQz7KetOZCYFhTFW13q7qLWYavzUMMSGgvUjE0jzPQP8gaNzoqRk1psJ7dwtqOAkfkHny2/
6tXQEOyojJk9kpvk2NfpvkCUHlu6twQSrD6pW98aa72JbGIe2JI+S8ANzYceRklVqnIjoczxIAXl
bneeWMr+gC6GwdpVfbG3a+tkruTUOe2RXsY3aVYvRFp3uX5X7mhv0PihOSiwFOE36HBee1JeFa28
oMNm9ed2ylrrMk+RbWMgApzHYV47wTCjmc5hwXJA47ki1WFnYSu+gG1F7SKFKPAUqA8u6/oguGnH
w3i3iLrr+2UHDeFdqUopPVC72kGcJ9VNEi7dtemmBJLxg/Faio8toFsVm4YarViwjVvqbbZ06k7r
gslaw15l4ZsOdXub7QX3KdIyMHkeEr5m0jdNUlgiBr8gQmMB9pNw06nLxu1oA/7cyHTVdzqWa4nl
On32x8EyXAZsNO7aj2nPr6vtMguzza4OOi2OpdOH3Bq8Yb8C1pdWILl0Qn0TAjyS1z3VfcLtIrSk
JWbbHJfd9JDrNYS+g5riznrl78rIognWUoQFmihwQ1pIIntud2W1ps5NkVynupdPs6sVUuTUWlQ0
IlotbJIWPIeNcNbnUJWfiIAKsKkFVja9MttOiaYmg29l2vCLNBSUvJ/PWhAEoAQOtBXYNaiizleG
sFGxfhplIvBNtKwt5sPsyeDlj7tJF9molN6qi6Bo5kM39seNS8dBWk9Fbp+6pB+avdzOkU2/16rq
92T25rzc15WV2eacge+ctY+5l35b8zpkXR706JZY9XPOcpfrED6GrICay766Db7zgEdSW+538rrh
+buwVcy6ENFBQHsSWpyHOYw2S6b5y7SFxk5xldpbe5THijIEZlVCAE1x5z0Dmxh8nnLIiFTtiWLt
t3E5KDupZAfM9z1IvbIkH8l1wwNu7u2KXbo99FAYc8Wov+RN8VIXHI2+mwd3tKfu/XL5lNm3Ouo2
6VLow5nr87GUjKCWDfdjuaA5OJIsO6IBesRgxOdFgko+CmgBDdwenNPUFYMRP0MC/RzVMHUhEzof
1dXXhSugNZg1LjwBMsRXezg1HValPvaZFs2bdly8zUTVgGuQuq/SzXtWBnYEznRcJ+lYDs0pwITc
xpfStJ9HiafgCHjWVt+LVz3c7u2plWBS81bGU2ecpvJlFXYCMPSw5mTPDXnXllAN5jQ1cY6xft8E
almGDR1CqYdpBRoJuFNG28YiokzRpstRfa18ch6ZS72Ya92ROeoRjNRjq5rHylSPU7kchU6OG50O
ecDfbQfEtNYIi84+5J6vN+hs7qw94Oe1hbnC/QeKMUtzb57Omzllk9pkRbjaYW6qaSFX+/OcL+fG
nk7EW9suq0W7q/jk6xjl3CLJnwLkP6LQP0ed6ldL+cdKgOEg+kYf2gbwWPySlmBPFPpYL2PUKoa3
XQktg0nJuNZ6Va0ErC5CPrhOrHZaMBboErTlsBck2quRU0iBUOrwxeBL2A9Y80mTTZK8z2ftYBjb
cSX09NJlPWSNCYAry2dTFRLjoms0RRCX59uhHa2DdLQk88RK45QP7op2bHGXvb5pI0tU0b492Mac
QfJWtuvQ1l4JV8OGn+nYpOB/JVLeJZNpxDZr4oXKUbFbaOuZku0upEbDXpPUtEitrdhJ3NyVrZKJ
xWuWedcdBWvdkTC/rs1kWcvUrNqUfW7u4rCL1m2XPqJznTaw1WmfOJyp9NxIqlJOmHadpiUY0Gfb
cg0+5rCStZsU3uAJ1WmyzVasXT6ReQd6Qp/hZuuJ6WzWVtCyOUBvWKAajl9Vsp+rzB/l1S+yDyvP
jOCjna6j+zGLALTtUfPpGlvTGs1tG6/ciK09UBgxRrCkiIaA+XSh6bbSVHyoap01armno7nH8zyA
cH7klB+x5vs+NcxdX10MaJPLw5COFk01s00Xk6TtAEZLuSbVd3qopCH2eGLrOF1zt++6s2lj/zev
4lZpIyzjpHgYx7jjTpQj/qpzPawaj+pVUHdLuKEnVAXdW7axMdHQomuI8+TboshhPUvhWmqeobzU
0hzJ1IrWpYhXq4nnbogrf7DJs9aPzx3Omo4sFw16IUv/JrY8EM95zm6ltF7lYrswazxbfiHzRHXa
oF4vWEbxvKIreGd7JQZ4a0QgGSSAd4H/1+sE3VNfTgwVlITfpUyAbEN99qvqQpevc82aCvo6A/Wx
JpWt9EpFffgDJHMKCspZ36Yr7d0N+gXzBvtsJBad/l2D8Jqcbi8oxBirj2kP7FHJL2Zkn4lMQgc+
vW5L+b7Pkb1kepu7qF2lczNHLzI2D0U7aC860pKJBCZJ1LkOrNFwc4ZsZxizpnorujJShrPEjGys
oYc7+MiAwwnLZH5bpu6ESOLIXNUb5SUKhZIQaOBXcflK53xnhHkqFs1V/PEmgweRN+gABTrlDKEa
WKG02Ild57EJaWa37tA12sSoJhMed/hK29YdHA4nsEE5dL4RK76SKVm59ena+YO+QArRn3I16loR
V+5yZaOciJK7Fld8WxK7vEQqtVEP80bbzJBi263c9mwUmtfAy0yKmpbEmF6pZrU3IZOn5pjA1WeH
Iai+Ge+dkUAYl3tV1R5v0vsyl9685+dV59n61Pk5jlCygC3WD6EGacTuuCpF1F3rwBndXBl2wJGK
gZ+czYcFzl1l4/PQGM9cU5/bT2209po4lYt1cS6dgahwXxpRLnJv2mnEk7zqs++V1OJdSrieSBpN
TD/Uiy0z0cnqtJKH8rRLNuwGB7exlBitxM8TjdyomGGhHRZIlgIYNFmFgnN99OeTs5oZIuq9fM1D
o/MnNXHepHsxAwCtw8ZyghkkCOwXpOI7jJ9GjF0tPLNWkzEo75x8U7TVbytXVj+HH/KxB6N38lx7
0sNCq6NxHqPRQEbTu6YUzmFWanICtW1TGy6bNwb4Z+eOgcQvvHjDMdjn4qwMrrQ3OEmUmibFPCaL
vSSkSfPWiHhnRMpiRr2CJMuF8l9RW+E8M9+yvRXh+joQv7n0CdQUPSvSyHIqLzCXxeRGL2LVDCe7
3E4O/rtqp1MpmpPalEcpktqrDf8vU8UWlqgmSyrs7PNA465BssrbqKoWL5evcw44VTPD4gW+ickk
KykEt3caoxn1psVVu9JHHNw60J8bPTr14Dm7oAiGKkGfm4C0Pl9PKIJkfD5RT5fzZHVToTi7Sl8y
D38L6vVtkvkTq8r7gie1lSSSTj+G9n1VPLsRGbhr5NvSosmjIq6OcKeHU/AG3xxHkhKKHwt5rITz
gnz6rBNREwnTDnkDekmRh2cpEfOn/CAMO8Vd7K4mlbK8l7KlMjOl3bImWnh9kKHcOEnf25pGjn6q
5Aa92+5AtIgwFjEVn8dFuBOo3x1yOYA5RCyFeLil4kqh/53OXkewDKvUP3dzk1ETnK3v02u3lTgK
/QUS3X+9RYK78nWLhDoDxBLgYoB+HJT+vkDedOOKIvLWDCsdDVjGlpGu8LTVDOpCHDlWY+cZ7n5n
a0syew4wLGd5aohxX0IClIWbHODVliqrnE44qOaAAImqyZZ2sogL28+jvV2VZ4gsn6asa7vztyEp
5PrOJ+3WX/xJVOmsn03TCIpJhzZkHU/fp3YOSr0MTO9oCMU32yKQ90ejdsKQnxHSbJIVwxY3MyS6
1+b20Ph5t0aqZEQtNiBI+QVLn1Qp86YckrLKHEO0EcK5W0xrNR4RxsxOoK1zzNopHhSPSfkdPQxP
WjfdusG6SJvrgp/q9tbgVmINlrwHoJD7ain75SL76J/ya7haM5/1SyRCGjxUZP1R6NCxZaHkyGHB
nbAs2khDiLbmW2TWRoRvl8AlI4TxY4gzXtZD2aqjILBz+SadpXNHD83m0d56UhBTwk5R6D9Y4QRG
uiJDHwek1E1aWk4yOlpSfxewTtVVXx+WHVzK09pSPAO5SuE1ZXfUZ8AEsZ4ZYvRlZ/QlrvoDhhFB
RVhtTajbjacM8knO24vN0M3Zq7GM4XEhLB6qAInUUQp1VkeT6RmDFSwLi7gxRNs6RWsV9uNwdNTm
aDX5oUI6aSxRu/mj06Q9t5J1nRJ4VMcxqiUaZr2muYM9pJ3kchz9FtXdaSReOzvRX89l/XcO0Z8K
EA8NOExl6GOZMmrpQIZ/BmMlw0E7tV52scnaoMjXYJIQjsALfHcvoPauO70r7XQOiYUGfScw7LYk
EaoRDJcPPZrI5XxIenAL1aEEnxHMPE6vlKlXmEWkNUJcOxo47gOPgWK77A+a1SVrMCTYl1MkUek0
2gmiAhhj5W4jCg+hYjxjExTYBAX0xwYflrp48vRQzBZCWrpzYisPR0DGOdd9A/MKnHsAGHsgx3Pa
vVgIv40BNpcfDmP7tlEiBvBLP8OCbc1xHCGvPD0+TvvuJPqsJLI8JRPvE3tFNPsK+WQ+7EhkELdy
Xlu81s76ASHloVqqvXOT4G65vE7VacNEL4DOrRvqnh1Uj0IbB0OPM7zVd1MViUJETuuEtZt/qtXm
WaVLtSmYccDZ7c5EKWTCkdWubkeX1DFjSpyDAutq0pFTaxXnjamBWqezcx0pOcGV7ATr2pMmwRuD
FaG+TrsN092kB8C7kdaVuxosGOEZmh7yRQu7Or93ivxUzeUN2Z1i3GXJSQgrDhDP6Gc5a6iG3oFX
VW/DUZ6CCtGJo3l0HgNYFwXgAAUlYgqz+lyd5WYU+lMujsJANb7+sOfXdlhTtR7dBb5iw1KneNDK
zlyox0zoGDviamx+cywZu4+Wfe+GqEEksXjIRKA6Ur2gh+qFlxBTfIAwOQbmaeLys7FOzwYMRKsu
xjkUz6Md9QaOYCmGLgIfnWztRTADR8ur3Woyf5juXWUGFl+CUeoDYhbB5PhccidgfxOwv9W5PDTK
WhVRdwD4k1mGb7DJh+00hKr6YruOk3VpKw3UOrf4rM5orTxu73pB0ho/+nyTEJrDwipEiISyps2w
D4seNghlYm1W7OrIf+V31ZqftH66YV+Qiav2kN4qoNgDvGI6OfVwnA1vINVJ/66eLCzm9VUVe0wP
T/RP1KDYMpxgHdcA3xYNiHHh6BGpEqpOrvat8sgIDE71BnNIYD5WDVg1hO9Urc7y2c66Ak5yY1xI
W7ysbi9tEEIqkmCFX7jIhlnLtPTV2Ipk8wI6W/fq5tIu0nmJAIHGJmiLVoVEnsfLzGKzofHQNPE0
V3F3kOgIlNE4To7tOtMcVl1x8DItfxbC65F1OY04wlfoqCLwVG2wbdzZp1JgRflxA/W3NN2MdwBA
92h0fJFfxh/a9LRBPxbqXayWgvIw2h6X7azYyF7P3xodxZe62xu4i8Qa80wTeTZsWuYgJ24eWmbR
tAW9ZQZ56S+tT7vtuRXdszXxPd4HhfzxaXmbjDbTUSIYYES3VlYK6Cht5DaZAe32605qlFCXl5Ap
LORAKk06uZX5Q9ykFJA8Kg91TAsMoZSHy+FpMEz/aTrT1ozIiO0xXvYj0cIxWvbFJFBpWfbsKjrI
wujVBW1LF6jau3Vv7tZYgvhVeYYQGkCV4ZOkFMoeEiop1Af407lgoNwmfbkx075tpLjBxg4iYPmt
4NOtiSQbEZWG0YEkz2wg3oYhbP8McUkbiCsnO6VVUkj7pMTTFbrTINs/dejrHhOTzr/gHUFc50uk
g+4UKMqAcISuX0WWv6pDldRR+rFVm7jCfGwf6ViBkC9P7r5sQnxHtr1Obfdd2x8NlZ0bPTBc4BdO
wJsC0TLS+iUskZYv68HppLOQ80tthMqAPH9kMben2JTXGOlep9CgOtjl4vJazixLyZxqykTzLEwn
EbmcQMDMVZgE+EOPR3LZCsjA4MS4NaTBCfFm1pi4TRkPSx7JDK69pVtflHA2ZF9HFyhsBmC8FTJu
hx3yRYNOoSqyfgA3TVY9RpszIiFP5+vxSE+SbRwa6V2r4Q0yvDYdCm07fYClYadHumFHdkPcreiP
TT+70yROFSC1AhaHVq/5LXXirWKJXQx+0+Qnos2xvfaJ2DhcKyy3anR/m38sqw4kBvtWI04tmU9V
15/KKT8C0fMZNy62eOXYlqD471dP7GmpSawZgMABRdS7cdExo7VEWZREQ0EpASKnWXFRO3Hh9sKH
94G3vBffGLMC9JKiUdTw+71SML8vxmjQBqQfLopS9syuCG+4BuFD6hP8P1HbSFpXN/cRf081cOk3
RedJ30OGFgen1gxBRT7az/xUIA2Xn5non3Npvksoz2oyKjv5blznlPfhrExZFZknaaoOkI5oxylS
WRPloPkKSB/Zt88WNwTPEt+ybrZZwaJcCU0BqSYMt60Huhya9pKyQdvJSLaY5arX5yIrCTsiCYGF
8bHT7JOy0sukTtdceqxnl1gA80fpuKKTiDjEc1DCXPscCfB5wP5iTkukofZrmVpCHDkh/IMTcoZK
Hep/zNeYt/qVwZK2ybSxCI3NU/Q+0kkRyRVkBVagPWYINbSk1exYU2i4aj4XarxpoWSuaONAHg5I
aAZ8nZdOONstJDkElj2Kj3Rz5/yGK3vd0qM6APUJH8hslUe0UOJtGxJVzRN2xXJCDn1ZE11bomWE
hI5VRNaiRU1QDtVRY/ppRs1WAJ9w2HbV39EYL4SIxlGLLLuM+drHTBpjvVXjvgVmvZzLxokprCFq
8D/JGsVTRImUCtkXOhx+wdJE4DI0fWQDs8olZMdV75VrHXcyyiPVGpNNi0ntqvVwk9TltigLatLD
zbZcY/b0CuJlS6T3UrhsQJQlbJDKFEoSWpWlKhwbK1BR2qtkbQ+LsWAY4Xo1ETBD9dSc5GQ9k32H
gGu2jVSCt1HBlcSHDtsGKqVZbSG3qxC2ecFfB71oa9P+W9wLRuyDa4z2ahAQHrvbz3Hv6NRjM0Jo
EAUmFpVWEVtA8UeG7P8xvME0jIku2sAw30lCxjF56ddjNT3ZJL6vzbang3EAEOMUPsmHW8E8QZ5n
jgN3O+nR6qlRk60yFiSkbWrZTLjSQm8jKmCfG1hu37gvdh5oI6oipIwWs45MaQ4cPcjP1Ru1m9Aa
4mkxYpDuYhnndzWRhDp14uAHsUSyNhB5WHedSNHn1WCDtbe9JPms3U2Ku0Yd+hWLUfclYNw1omPN
QQlStQIBMQC2Yrd644+QfaLgAVT+DJHQSsX3G0TaqW5TRHU1vJDafuHYSXsjQ4U94ziHi4ploCqg
4R56rHOdKBaJHWe8IjO6EGqdZFRrczNo6BqgqzEA5g8Ku+sUsg+2tj/1ll/2DdJSQHaxwJRHpRiD
Ar9dY3SbcI/VkdrFS4toQ8AIXUZRiTpmYHCILUo8ALwTjJrlm2+jGVDEtHw7N9NwUifpsBXrHlmw
g8QXGUPb3W3o4HTLhr4qx1+6JmgQ2ArU97f5JBzPMbodikOp5FSuVXW+zrXEmUMNWR6s9sJukUK5
HaEEBwy6RMnpMCvsOCbfKPYCKtRwSsBoSlmlJ8YsxcpYxuHRrGJ9ICnp6+O6n9Q+LhYzhjlFIjdO
0mx9jPOynQHglNUON78jaOUon1GHfBbYlWdiBKyU7vVnX3y2Hlru6zqxesWbtf6mM3ZVeX1RXx1a
Igc13d5pY7XUIHXXRLqvnrhie/r3T2kATIv6Z9HOey0fsm0qd6UHog1EJ1xWuAbkTIHrvKEXCdbv
XURMHQDMEA+OFTf4qnn5A6QVHyWJlJYuiGlZ29FsydVdgz5YPUOYv9r9rbb6GyqR8fRsjqhUU9hN
ya2/6JNvehY+rAtnBEqFBjDIlpHlgtMr/K0UMRLEeGB1UgG8rg7SsBzABUJbmhbCIe+I3LI0RKgt
pqvPgWyaN9ha3ZWd8S6JMhkcnmjGlOhES2iL43wK+xIt5LOV9DgMzQl5lbNv90W68CYsN2wyepEN
o7ODUN1ufC9DAfIeSt+xVeKOWRF/9tISOY0UjrHgRaThBAIaKAncdangU5ykaLsdCn9t+aRTw+Uh
SvjYjEb3NEMCBW2ZGS+fWFeGRIGg9PDeuNuZLlIEGRquUOSGXVI+klEzWj8AxRoPJVnDrZ9WFCXz
tt+1s5W20gBgGgfFFOkdZOYqFBusYEJOQ5DTaEYRzJLi5wvEDgnALMtDCUryVuLmUBSEsK/inGhh
H9YTGD0obt35Yt33TEXO4CRTJ4EEhQKR/a7IJ/D3k559d5qwq8h5qbXTGqhexY2UFWPanOitMMaH
eGLEhR2OZQTowG80BoRdCqiQg8WmAU68YovnClwdW0nGI+RYk8I+YVRhhhdMDcPXR9NrmcC6Ilk1
1G1Z64Hg0yBzbOP8re9iAbtPC4lcAbEAHOsHlCEiSe2w2jRwXsaoaIP7TNKlDqFplXukrU+6TI79
c1GfyRTUDNovdGd873OkVUENgwg0KLO1jJrR/97ujBvOKpRkiGsGqFhjHuhgjrwSjxWG20AvQ5N3
0g0gR6S81u0YzOKTUStBiCepPovvpe5rIoEfs4cnyXLPyuNh0o/U+ZStKi5yzHdXHrxehANKzdif
HN5kTlzKOx2nNGgo+QduFt+ADZjLOPIDhTbJxv4vU+ex3DaUrOEnQhVy2CIDjIqWtUHZko2cM57+
fvTcmpoFaUuWKRLhnO4/NSIGaG3CidDcKEz1Q9/BPAsWZnybHp2DJoNeuxWFYAqqIcUM9bQr+CCB
YXWSPjyZ3l9lUF7qtHypnPE3CSBx4pnXjrQxufWRQoRZV4bqqAZW8VsoN2dYDL8GOB1WTh8o2/Xd
REB93pWLujUu9PVXpUOc3/KW3u+Swe1ktexZRqDJtZsAACUdTGdu6/UfnLO2bE6+duNOT18WVXz9
EBfNW/zTA/U8VnopY/KP5pYx/nsAyJsB8upsCCyAPKig5tyLNFUYohUa0ASeVJ3bsAm05VKUXtXb
4d+soHLuGrdYpLdW6Z8nqbz06fDcdtBllCFltr0IM7Wqn5jzg0BzWu5viQCHuTffrEgvjAC7baAr
FPUgyf2P9kjPpjWeOPUnZbz1p+9ZuTFGwl730nbSsUegxZxtwwx7Fm/llV2lcVzBV1DTu3jh5ahz
s8DEwdXnr9ZZ+U7kKP9B22VWF320a1Gxt/vs7FBGzHqNN0t3lvYpO1st2MRxuOCiYFS1B2E2mK6R
i16vIDpDU6TdknIi0m8KEDq+lX35Lq8E6GQQbYn1fgjWez7u74N41WBhlpeUKMPJ/NUMu4P7w50U
WzRqEqcwXZd/rIbqSuacSrdCpQWbVW9eW2+Qz0XrFNgGVXO2dZRa2dLaST1TJgIBJKfCHJ7KtL/P
R3HrD+UyNQ4wGI30gKIMAdBjoqe7Fx/Sd7Iej6F09mI9603MzFJBQJDUfaYt9tsbhd/PTT+XrRFV
yfcOgX90n1bzlnCTyOt5mlyjAydTg1VSQ/k6Z0AJGDRRwCTdC/vuI8Zm4SdIJl8tNzPgPX8TKAsw
oo9X5gYFWyv6yfZbgBmHx5aiBWLpMP8a1S/iIEJBRjmBYMVZZ7/ZBU9+nlhq2o0waqC1xv6mmuzL
j26sotp4bXbRMy2ElEhoXXnZHIkZgjsYYMx6kasBU/ZEp1y/skWkfI56rHSiX09/5n2ilb0fs2cJ
9BnLSzP09pEv9rEZwXFbUjeZi5gRr8Lg7RtQBkPca6qgNns2VULvfANOmvVB7FBCoXv4saysAOl8
KTrzoq3FlVCUsf2pD9NPo8h+asOTsm/xzJtSfLMuXgateJaa4ikr1Ns4dNdHtsB2ztfuRCz+qfba
fXcT1ab9Hl32edWhVTxp5zpM5XDjvGSOOH0vWxn0qhk05QzcmDrH0LrjQe1OQcdMxcQvjvreiG4q
EU0VzkGN2sr8zGa7VeC53UF4HT93KCaG8mpU+AhJ891jN2j2K4tZe4juqtmDBaWdAPqi2mrNsM27
CEFo6hXZ28Qemp0NgeGNyXncfusihf6uBbLW3VPIHJOGXiTPRlrSq1Wf126KsxZiRBTQDKFfaQkh
kt7hHtnQ3OVwGAhzSxjJIszTmYLEMM/90iKd3E55Wtl17vXVOeutIJe2QG9qp9OVs5pBTArM7ppj
Ji/iMDrG3e/XMqBhCo6+CafSVsvlvZ+sOKFwKl21dJKqP6VDed6Qt9LUDTojkjbZ1kYCmA4zwPmO
QLJDgzGFJczJ0r8RI/xXzivP6mcbSecp25yFXA+AAEF9OUwGbbkNfI1e3cZ5uGXle7ksr0Z77hbt
uVZaR1QqJ0ltjIpp/rOZmZLtdOWX3h/+kgghOE8Kwieej+Y4p7f0dhxV1Fdl1C6kljWAyZIYTtMY
rvPftYbTzoygCBaDWw+81HrQM2nvtZzlb6HsbukPVEhSskZj8WTC2whLFh51H0w03rSEzeaCknNu
CoeVJzd1gDoQQo0YtoW4/41mmo72O6d8IqNhf5A+kL2Z0mPLW9120N2aWbKnVpm9qZE9/VIRHnfP
qGqskP9gkoYMgYIyJ84knVy0k1YjOu0/xOaq72ElucMX5YLS+DrZBfBE38CXO2GRygBJ/bMb2aJ1
wc32D8FoYEgK3CaNhNrsOJleC5ppV/virFTGvXIrEVk6ln5OhhNj2L0BlUOX8aHqIzxw7eW/Dbc0
EndLWf1cM3+VarwSA1SU4CfWadGcrP9UeakCp9WMNCPjN2vSi9zU2FJ1+52y0xVy12RkkJ57maW4
rFHkpyvm30o/rxzK1nJPQ254u/4qHRr5HA5Fyo7Gm8NTLgeKgjjNo3y7iTKaNpkSYQq6DzZtgPzc
Wq5im7hl+2WJbgf0WmABrL9NKw3Y14K5oQcBdGulp9LQQ116NYWKIn8OhNk2bntsGBHuj2L0lu7y
MTsKTDvZkn5W0wr04A0+vW+jOGz06RCn2imrzNBVxt5eiXhLpSdF2+9zlz03u292zjH1vjEBp47w
DamB29bW2N2l7Ue/GojX10DnUYK8iDyKdQvkZg0oLswSrf4O2aw5uVbfGvLv8iTOxC2eHowQYqcl
QTRV+tAYlicjKpQQi4yTq29uheVx/lVExtCcql48LWt2zhoUdYqTX3ORxWbafZHDOJ4GUTktXHzO
bCqB8pFXWaCv+JcNI1Ch9Oc2RaC3OesoBaIOF8qaAXg7DA4Yn7GeJkm94C8Y4L/aEQEA8In8tyMB
S80tBOVFSN53qKsNkVVNqM3OZ/pc6rZlq7u9l2i6NlS5ontIvVNbh0eXZGs9CT/zU6b3L3lmvTJt
6b0r3SJu0/MLsLB8ArzyR6C4WK6fmjp3GLY20TJKtIz1ck31JTLlPRpUW3mTVfPaD/q98pKTbn0K
xuJMwEQ9a/tQpVHhKfwyBEmN1Afm73nNIj0ZIzCoOpFYtLM4I9d6u+VuRpaSEYAAspd1ThYbOiiS
XoUaBulN70L2u9wVs95tLptIx6D80sUpJt81TpYmViw8DpMRqeii1IUG0KojIzJoVhfFuLurQbnd
Igl2Rskp8j0g0iioqy7YzQfQxPov+cK8vWJ30iFPnJO1aJdxO4tVFk3aFmYWbtBsDkTDF5+Xpg9U
krv0oSBkUA7y2uv0I0i4nOQAxYrR2aOItAbBNXe8mY++tAke0CHBnr62tVTDfwcsHRmoyLYNXtL/
HvaNSRW2fhnF6iSnxZmAkcsuWBdsHo9JXEDOH+UjXl7MnFNi3ZevbzByu34sH7DEdQ2A0rnCCRH3
PtkCp7vTQlc27HGdOIm2wsdxpd46L0Zy2pYkts79/0NaC/JQoBr5WaCPBz61Nt84D9QnG/DnwCgL
ZuHZ/NBozm4zam7SpV4NlmNuN6mgEJ1/CVr/xHl/hiC/0czz/+0EMqiKTqjdvUfdmoA55HQh4+jI
9eauM4w2Hx79CsvwLOwevn6vR9loyWhutM4RtQ+9Mn2hI7loa4MqoqscsVXPWnvZjeWi1dJlfO+P
6hUFY4aohRF2LSetDv1VLoJ+rp8zQqvQKnqjNt2z5pyhVJsd3n0Sys89jWFh1OG8UaNbq20McZlN
AOIStynz1CfcGJ/IOUpIMR8cR9njUsjPA6nNCo1hOZ7yfL4NZXPX+MiGcDry40leXcLvQ3jUUJX2
EM9KyF0SasccNg8fydQ6B4Gou1eqtLfKQ+xITh2PPdX9Qt58eEs/o8e19ocUjAcI2G2JpjvDAR2h
+VSk8tQp91Xl11WnNSxo4q3IrcfmbKTCSeBON7QdZe5Cf4XVYfGUJAnWFV4510PSjxX3XU2q645x
R1OOcI7FYOs/ABjsDi6doihd/NVR7HZqg11RAvkhye4QK9X19Zj2i6HQhK2npRvPYon8p1FjmlDh
vKpScIAAUZInlenhYTmyFCUMqkYvlY4rvKYt7AcwoOWCFH420OLgD/YwKSfy/AImGGg2LAMBCvh8
7KUR49rOgkSRAoC6YLsvCrg/dk5EHDnyzTlVEQ25xuTInxNzoJSXjY6xaDMOHxoO5fBhhYPZGKIj
q+IBIqJ1FKa5E8eAAJXdonyXIvog6gnp+9FkCCliGVhxppN4yRuT4X5k9XOB/m8ywt0iyCGJOxFw
MxsvYvDR0SgrM1ar6VLOWJ5Gb0fppSSTzVqFRJiPQhIvN667PxdrFyZ/2kMjk2oMhi9JOuO+jXN9
vWPCes7a7mX7WFEoVPcxKUOxTOxyRL2w6S8bZA7uFRj3TrZR/9V5d5qs6WRR+OYmaMZ2kuc8JP82
y1C7Sndtau5Kv942TbsCbsOFMgLCOBepetpep+Ok/poYumE61atCLG8NU5/GdAwyBhS1Uc49DeI3
SRWRVqxRokvxIeunkyvdZrAz+71JNd8K92MJi2pFojbHnTyd9rE+I1i0y6P3BlG9LArq9/etzd/E
lcCdgbg64203hLciYVeD9W0x8XfEQNiW2V+tTLzN6N8hzNTGChhsG3THBoASKv6y5UECCNS07OgK
9F1V+4Oge1s+e3hJQIC6jk3neDWRG29iimZbOFW5eS57+aKo07WRS5CoMuyd18onUOaFLkw5FQWM
gLnAEJDVXxe+8nsXU0pMJmFuVcDCFvhSuP6R9uFWNfOTtSZPot4+H+EkrC8ZQ3bbcbk2O3pt46TJ
v/SfmIk4+Cdjr0+FpcXD1Me6IUf6lkdt8r0AMtGQB0l9tnS6ZwSCrxkREBD9HKJ2iEhEiyRBChNZ
C/Qo6cwAWVZgFALQ++zrBO0Q4TyxwJNH7mZg6QALtvxzw3xyyxJ3X51Cr56SoXxGz0QQxa10CEGr
jy5Uo2DZj/gonlJJRhD83naWV2bv3UmgzCMpSPwlPaObNFNvCk1XFTa/0jtfkVO/MxRPFh4Vm61+
75giOXS7sEbyId4gx1IVS+JEmd34JciUVt9H9QhaAtU7CmkNU8WyYvrHe7BL79Vu627D/B51DhOK
baGAs6hPm3IRsNBYNQfTmfQylAwEEnNgwtwrz73kzop+slhgkz6Q6FiBE9RMusjKd2pGosk+i2By
q54n/TQ33HXFckcJAwqEN4stuncmegCjdNbiwAIwhJvVRttax9JT71YtGstAfUlSlF1WGW4TQM6A
rWJNI+ECOhQuQEYtEa27J4ERYTzclFvzd9lhWd7nn8kyeNKkecabsF8IvSPxZtMgFuIcNT4d6xRo
F/m14d4S/jT5cRmU7aa+7NriZWWcUNhuVYryofXJBt4eMn4wKan9JqY+6pB+YuOLMl2MSFoaGHAz
+zTIDqkft+xgf98KTyr3W/qdfheldsfYe6+ghDpi27zjV7PVUZ0JmC1xHKEj2KHvNEc/tnAsYaRT
k5pKjWLRnXR/+1XfN+G6wT6nzirOcb/L0cLK1pB8v+dvu3y4dXLgaTXDyfvRNqip8vHVqpTXgvWn
7rRI/RDn/Wyqf45V8Tu5PmeqeRKC+VxaMn6mLRwAHPUmC/vil4WbbNCRxepFsEmKP9gLiTabrKCl
OZWl5llKTjGQXlIzO6GL2dQbquBoZbiNObQRDRZXqZHa4i4GB6Ns8otFe7v0uq9GmdtmmjcNC5XY
/Fy36b19OxTzPblHTctFxTxMXB/2FlrVx4KeuXhXC29pk6e2S+8Mpbtkxmct7hdshvNnAq6yv82f
Yp8+1TpZJ774p5CpSM01rnzmisSqOJzgiuonRiOzDdkIvDcNf1lj1zF/N9ryLIrlFVbvKiXAWpcj
NGDaxXKkt6RopXDNbtOgnnVtOZebwaphM8eWJWw4dVCQGFVjFUyQ4MTlUar8ZpQ4YxwfPsNTtoxI
4CFm7K7PYjMBak0DmdVmE6fwz86Awr6x/yCSMOXoMYmBOzuSpr9qpFTIJa2/wkof+VjLx8a3fumv
iQkt6ujuKHw1J3mSr02K6kU99a62VydpWs96QkQtNGOLBQ9gZajPUtCF4j29DIzzmXvVTkBKDG/9
KXaPpXT2xUj+rqAMNOK3jZVNG3XcfttN8XKuLXvpHMYagRItp/6r7cW4wD39lklbRCMYr0V56hVH
pQ+UwfQG+95y45ST6lXcNSN3jVW5tmSN9/1rg0PcUP5zq+43qwYR6000kxRrGGd1T8THXZpBUWjO
upvxdsyYMP4sokBkfCFsl+Zncjj0hpCAdpadGiyxy7TQlOuRiv67yTh7T2nDNuLBW7eATK3Hynqn
+gBI2QbwEPiXvAKHMoNjDMTDugi/J/Z5A+evOcWS/ZoLeTTpe6RZT3WsZ5zBsnf1FRmJLDHXqaR7
s+L+t4A3pT4hIuGzDyx417bk25M9dUPUL318GA+J8xFJmP+KZQn6HzpKr8bMIefR7mvTUzaT30QL
X+gOIrPCTsXDEROn0oVQTW3lp5H8WVRqhc6zvqXVYYK4W6q3dQYQldegGqpAojtavrvClQroEvCY
rbAFE+IomkUr2OvS0S1X310FzMF4svI7rN0YGvdBaK4blnNDQgDoZG9diVt1TTyNPigU+h6qX7AR
9XiJk11GNXe0qAqyZvRm7ZKrKzAO5CxlrDOPiFcNe6e+/c4+0fTLs/kmY54DXJeA5CsMkRzxN4BV
0JPiarau3KtngVvflFi++/xcUQSzSfZp9lYR6Yb/SykkJEqaO0iafUD757/z4uDXEOfFjK3kA2yk
lJMLa+ZgMk+LToBGDWIC+x1T7u5J+TepPPXSI/gy/dYCIN5tv+88Y2mfp/p5UoanPhtuQPbpVtoH
EGemr6ee5C96d6Qx5/yIitx4Qnv9nFwo2dFPp9nraF13QXjFpUR55FrrHBY0DhKPmqaB9AizfnDn
pS2BThT0D6bRhOOvbt+CbB2DVYW9ES1fm1ARpZOv4inRp68Vy6x0ZuSbm8F2W+sIWpJzkDpXBJk9
GsNtIKEbl8FlemQK8lmetudaLV+b9Xib/1iC6YuUQ2Ui+3k8HJvX9V7/p9pxpID3tVxauBztNM5L
O02d/k1ZrFO/sz1Wbgs609upNL4rPxZlihsNFWzpMK3i2gblWl4X/BzCc4akB4fXSRT+aiO9AkYV
BXd4bo94Jo639dDfx7eKcNCVZVtCtfuinWaaY20710/z57RNl5WbbBDTsJXHsLv5jdtIpteso990
+BEbgDaFnPgdwqcTgg3GW1iOMBPcwuzwI2qXwz6YwdfhA8+xQUg1RQiXdtcj9aSEda3hpOpnQR0s
ZzMW69LKlXUZEQwtVemkrPHmdphOapkfGjjUedZZzGQmBkEASyR/OxNS7FVC9zUFTSdi4zVStNmt
MuJj+xJJ/k18dYhl8Bxtgm5rGFpLPbZXtV1mX5v4VlsQ5NMfsfjddT+O/FXZf7fmu4hQs0l/Zib7
+wbHk2MHzHzFsMmHhQ6fOqT2QCGGgZtvMLaHYRbwb6siaoiW3INk9IZNOR/tSc3zaJbtDEnaKh9E
CxADhMWQpXpqBLf2xkMPm2KdAoYZA/fmy+2Y+9ikLRTA0fU8HgVaruKpHGq/JsO1GabYhHucmMBO
Fe+zQgbZslvhKmbvidGwrM9dedceT0I2w0kSYaO0QKLi+rId1ovIDrI0JqLZivVAukyrfBK27syL
BKIC7NMN51La7waJGK6iAMMjM/spqRu/S2XOp60MuRAyYjZUmsoxVOuyFiMCVM3vVctNZdkTiSZ4
TMUrcJEfZeXnslIjGgRcTSXbar761JUY6Jdw1+544PUdGqIRkXZIsbBHjRjMc5TgSj9kptxQmKTg
f9BEmjMT/sfQkdrcXdIQ431Tuxci6wW7ywfJI0nm8KX9kplXxkKgGBhNqP1u71gN436O9oRwjdzU
3GO8Nvlr3w7tOU0ORAWSNcc7vOkOf8py1THuBWVDh4JJ5uqQWvkzUWUv3z40rTXiRKKE+Pc3wQBF
mizXEB2lNhCflzO1FpHdSXdvW/3aGNNdlZuLpCaXCZtEigauSsBV+uo2T8yGFoVsjP89GUah+whJ
BJGNc4yZJDhcGol0L0RHhXltrPtY1Gs4AhDEeWIpXq43HPwR+w8y+HXMGUhmRGb10zJ/NP1EwDYw
IdpW0xYTxeYeTaa4Zma4K00lR5+JOYfgjFPhH1d0t7R7xnOSHnS+vLVazUEGZV5/KCR70RmOLJls
2luj+C14B72xOJGXsRDNRWKAutzQYX5V9XedGL/V+XVGllIN4jdK/D8iWJDRvWf19mmleWpnxYsm
SegvAgZmfwhYrtZheJekBs/aw79snll6cgkqAvZCgDLskz8ZhedDQqg2ky/eZQHNaOEaTunUeuEZ
eCHtBugtYeqSOxgvVAeeKpG9IZ2NXngzjOYrE/sP+h7lOIAedetXmYx/s90uC/NPhinefQwlaFN5
hxaaBCdB+FlOxi+xEJ7SLF+xdeiIx4H/teMF58tpM0QuFTl3VOUrHTSEY6m42ONcvwNeS7Tnelo/
snzuQ587TEJ1IEZI53Z7ADa/11/rrmDpluG8SoNsLuJLXhn1hHI2T276ICxOeqwI5cnBWCbKmcag
VVBGzlpDAkm+VKedHWZCWBkdc5q7pUVNuWarn+VNgSGepzlHLC8VoKjKSu+0z//zb9K2sIx1KFfH
onreVzR8QlN4dUgwxx4uAyGzSIVavfaqGWiIGZkUShha/n01m80QC6y+yKkSBvCh3Ex67D7ay75N
4S5R++haWnrteE/m3e63qg9FyNNQGnYvt4SM3BZGKw5TG/cy1xWE9+D8+zIXk0ujsYocEzC6qZnx
KA2mn9LGt4LUxvKsXIqNGRhmP0FkJS0ODBVi59+TgQbGzuDO8olWa+liXAGFW7dcvv9e/N+Tlm+i
vapLAYF5NHGzk19gN1U7OrBlDSVqj9vx8USudJ9gUPn3Y/+erGVxGCsjYtQzm/jft44Uaf6Chqt6
fGtvFDza2sMYz2BA+99PLI89p5rz6N+L/vuWaBmsTapEvcw7+Pc0HoMjVbsYpi1902TNKNc0rY4P
sjSjjFWwHfMmrh7vK8EUHhq0UhJJSrGZJ3UstqDxFLxIQMz2P99X/vuPpn5oQaOjNnz8lE5yg6tP
JcVddu1FY4v+vcKoU4tusx4bfLbSnpKvSRqa6D9fdblReBrJwPa/nzUOQbSLnWuOgd1NXGdYKhZt
zNx/b2grYEfL4V2stzwkLlkfxOPTYpwTbAi36j0p7nurBDmPY/k7qgZGUnscPyUdQ5k8v4nZd1Pc
OAh9mtvJXRDNdwz4yfr+R8tvi2xBZQIj7B8HlLyBwWLA2zGZOgZEDEKxrqaWPbV4q1RuclW51Akq
fiEPuUAdxt3Wo+aU6jXLfY2Kk5YdDcrMiVNeyjeuFr9dn6zO2/F6yBPC7Qe1FPKOVhZolVgT48xW
cDm0T/S0XMehSFtFUQgR9I5Qdj4+pt/W+p3x9vW3bcvtCsKzl16wcbmF4KCuXuFjTRdjZAtBM3IJ
r+IXBRubLOJRVyhfGXNx7pr+fZvUc1+Pd8qYtNfDelXQeF/T9O/YSKemO3w9K2xjLuOdP48JTcb+
pec5L/9dTt2tGqxTXdz/AWSaHOcTnAwHTErJvtGfWrNhDL1G1/a3pYmVRYw2Wh5MMqsHc8gtvQ81
tP5Hjdz81hrb9eCO2kvhqTBGRyjHi0bZlujQVcRjdI65X5etCPKmJHZoxKcgnky7m5gfVCDKBy41
eJhlFnaN6uja99ppILean3+vZzlf3xa9ejVE+XnshbvWBoscTLu+2xljYYgy8HdgETGZXgTLArXr
uNaIvhqsIBtQSCeJfyDHGvXNVienzc9alduZcMYtgoC0p8f6ncEbMxktmD+MtzX5lMV3MSuYGCfT
gm+QLNxLDssbeiHM7jOVPFBY5egMBC4XZ9Z+H119Thowd4mcpCo5J300jgUwtJNlXQRkEFoTNmCq
UbOP9Gp0d20+o/Tyip3wAcUhuSTRwDD4XJUkBElKH48h/m+H2qtTHEHVSDV5rnYNz5f4iAezF7Io
SJGuGMa9Odp4HpByfw5Ynw+68Uqo/VGUHAUyqD1bKPa6p6OUAt5WPlpU0ik6FfoCy1ZGPiCv3lu3
xNgZ/cwdkSPumR153Im0k3z6Gw8ftm0gf5OL3xo0N1nt9Yi7Zww6Wqt8vD3CAsc5mvPhUj+GGBdh
Zf1QdFdVvJGeE1z6IEYD6h/1W28P89sOZyzIC/TgDwiLuWK1Vv0CPVlnWd6GRQzOYLcqu5cwpXev
0kbhsd9k6R1669o8pjhTwD1RwVhv1WJFZSpE8k3Z6VCZgTS6eXFmWBuFbhMN3fvQVldvlmHW3jK9
dnDr27MCDNb8HLcfZFQk1i+5OO8f4xAZNblMEkklziEWcZJ6KlaUXBvQbyyhhRWFDIPZVdj+rPZa
F51Ti3d1w2Vkuv1ZQm4pIEQ4iVOGmNgkTHy1NaKbe/kvqv7fHWen2W+azpXF4mq2plOeZ4668qQP
qrc0g6uwr5IlUP3JmbTS2B0cv0ZfONexpeICzEHYb2BsTJ5gvxIhz3FG1MjCx8K2FRqV/DjPqXRi
XXT076HPnAbeVUy4jSFNOptRQd40jy9D562jyhYHzL9lXyZqfLngREHEMM46bQmnIURCEZlwI7BC
lQ1t2KcajUwKkcqnZmluo0lCCbDLAZ6QgqzlN0HB5w0+iLoY+DRdX5cmSqIK9JzoMpa9PQVz+GEl
ubcWJ0whFGTVnnmmgIhlKzSWsKP1u0wOjByRkrQSqpb7OG7cTvptzXobZXPyxIIY6qv0tlvZbRWe
Dz0uJemdTrccTRhx+cnU7mONmQtdzTY6hnZjeK6f1glt88bduv/MsjORQ97ePcI/gk54lSt8X30k
6Mtr26DYQMujKuVFztn7NltJXreO0z8sNxmR4aYZIW4UTJ+MEniSmTJUK9vr8UN4yDL44FZopu0l
y/R7MwqOqQieoPZnoW0q20oqPKYp7KQRZAS8IRKquMCql7zuzg3t/CWrn9qU7h9buiBe63XFIpnv
6V0cGxu9u2pgS9zBquKyYfJgeu6rr73WPDHnssg3qmXtxZLr1xYZvEDhnEhBycjU7V1Ym3jpl98m
+C1N/qYi9yhOCIFjqfqIFHQNdH6xkBI8hr1oANWqGVi5PL4ONlo/C12yWN1UfGe9JHjp48+MeaHz
X8tyE22+ZMl0FtFrt1QY+St8QobiuJxfF6hwkeLUQudLSfxjh4hMU0/u6JYIf2l8UvKjTZPCvmaP
RmDASkuQNQZR026JI5fQCu9g0em029sU/dY1kvikz3kECKJfqpChdgvQUH/Nthl3AR/ueF/qc78t
oEXqqVvRRKROAeG8a8TIGSE0e2h2VgRxK7kVHXa6UC0AuaSSN1eBdi7qGwOiRbDrTrmUFEqsiLt5
ooYPlSSotLNpuroCbNbfSpMJJsOfaSY01yHYS6YAwn6gEIGAft2MlhKHI8hSnHU/U3D5zShsU3rF
FHKAni7mL+YEIhL6YW1FKKgFJKWvIeGGrTFNFs83UXcPDRKq/jk9pM5oqJZTuWcXpY9mAoksupdF
/drl1h6+EuNFVU8j68bAork7u6DZxqo7MrPee+Ol6aNkQSGnIAaDDxEJm0FpKqM8tP6UJGfJi+Xg
DGLjfVKiqWzwmF2nAk1adt+7Per3sFO+pN60c87Q7DyCX+qHboK2vn38prHxtkz0BPaFxETPK3lN
EgMk0vVSjv9KBYt/CyBv7jrWZWmIFIODQ5/2f0yd2XLq2rJEv0gRklD7Kom+N8YYvxDGxuob1Etf
f8dknTjnxmazMMYg1NSsysrMUqGyDI6EDeWNCrHClmONcj5pHc3HGAG0NGOQo8RyB/qMC9AMdU3/
yertfyv+tIwqV+6HWUxcVZiqDHXj+ZxsmBjIXGoV9hIjRVJU3dk6wqwOXwMZK2C4lQFmWs1f1J9y
ITXBL0I+2+qHWm2UIWKTNAdHxP7H5M/r7GrwdLfOsf4bDr1qsHMdM4awsi9rfTGyjvYzZYTUSXQN
TFBBe6sVJZzftxasm3U2I6WtMKzCyCAeh3mibpAtI+Yh5n2l+a8+qacW62+nArvmv4NyLVVmfH0r
QB2xvRt/Krh3Gj3fOJ/R6FRNyMo5ovDGjQKIvZabK1eZEJzvnvo6L0GxKeAiqOkTJza6qTj+av7T
6/dndZAhKHQliqVzJ/OByzF56/HrNLV7opC0htjL9Vv4mcCUpCkMWR4AV3Snv1rx6A1UseE94RC3
1/COjHWG7saJ6IlGk12bDl6urywDv8tDGRKCY9dS6V4GHasPiR0N6A7COewgBjIocP0wkmHlkCFa
WyHZ+GSXwpDya2fCemNDqsMSL+80JmJHDp2X0klq8gIbTncP5fX2KLLUedr0FJRx1drRtEb5baap
UyjVW03WKkn2LIvmmMw5YrxVbM1667b2/YlX3wI8+Bg2rZeeHuGlPNGd2k/WVRWvqnVXYIUTUFBO
Fdwt4SCjSnWqDE+5rHdJEp8g3HTATNuJdXNTQ/cYu/eq7MHg/GmgzmLjK6rROqcRF9oj0ybuqPhu
AB9THae2PTbIMmCFM4O379NZYU1V0MmQ/xMuvopGNVr2mjMuh3P6XN14J4v/h8qHukJfbJOm8TwJ
YMq30xroIkELoVrvOVNtpJhksDgXvr2QEH7QjwzhcdQzC0VrOXj44UaTYKFO7PkI9QAOaF3vu3CC
gOPE5AByo5snV6CP/kJGY6cBA1rRUWWK9xR3JJt++Xtkdm+WulBGEtCghIAyjQFepQbbkHkLFwFe
hkZ7kJ5C8MQOLz+bBeGbXFEz37E/8JG3Rcj2EIy50MIjVAc3jdq+cCX1J04+Kd2xn8V2CVerMNzn
aC4ySNlJfZW7mlaAQgPek+t01XF69owMKvVDqqLqSPTZ0G+sHrZGhQOhRWmN41LQLPGzWEgyWrES
sxlAx2KuVtEKjeyAxCKz9lVsrbi6rKkU/PgKHRqWOzwYte7HQBKubWV002ZkYnGxnphIQ9UdQNyE
vvWg7rWmnFvpLkSPUnTRQu73NpoNbcgWQUPXZEFGQdAtCMEZXnFl/t7Qjh6Dc6OcdaXyGBQIZjFX
UswxEBwMwFdstAZj1Fy25rSEcxqz/jIXEszNjZu/W+yvu2xhQABoEKxCZNWKI8YipF2e5P809eOJ
bJL9Cik/fOKQq7ojZPQbCuDaHTVw9rQTPFz4E9ORxFosOGINGFD8jeqDgXvzBrlBOSF9oxeOHks1
+j3aJHSIvqtBHTGXkrUfynupfJTQRJ3couUCyRHrKT4ixuXJEC2N0dEyHEt2QXT3J0voOnFxKQMY
ZNBfbfZdAZ5eSKrTQypqbJhoiot/o0wCqoSuTGX+RBNwheyPSYNTyDCX1L3FGw/VzsAKCk6Z9BnL
yjSlDdUKNtOMweaOUSAML/KFoh1M9AINcUcNm3lDxswZEPTtLK5u09qcM6NpA2U4arSZanhYA/nP
UxsBM1tP2JSmE7VHRl3xvMTVfYjvknawbE9ITwN7XN5GUqXkYFbljrGlUotKHDKBZe5w79DSXwjD
cb3HmmnXYwBSUi9SgjHtOAk/AqKFehrVUwFrcVI46B2UQneTBrOHWVhjFDmV7Ae2RpAU07ud0jxp
pyM0sTzH7HpdpshxAQHUBKwV32FLOd/gKFLQ4a+BYlzGapp2mKoUuyjyOlwkyuAj5Woanqk3wVgt
fF4S+GcqvgBIXcqRLX+r4k9LQ0cZ7OmCiD8I6msrzUMKCYh51kiR2SxDin2oDkElz282V2ziNehK
GI+BxlTMI1t1TDYsMCZpsgCjRLBJrmgfToyUTNx8INfZ1VY/hcT9QbAqbzRvYGkHTjTpvY/nVCmn
wK+kOs8pNMGni0SigShDjoIeU3cUxHNZPZ8MtdszsoXUqPsaCndyamhsQXLop3a+RcJpJHOuTbjU
kvUnE4R0ohJClTDGyqveTlipwnKNCMR+1wO6QMU0F1dX5B4BRCs5pm6f2VhzyHf7avqPQDtpdGki
ynepnZ5q2hD58CGji59gQBP3VLT7HBSvNsDl3yfJwWfIOhVZFk52/fAuh/oCjvKYGHRYvK56HizF
zar01KuzFEITTOynrCyLxwiFNm3zRdfiGAvKmrK8oNl/jgP2cLoXtil6AD+i3JXKAdO1XHND2Ipy
nEFBoxXqTzA3y6AalJpVrLoqea7MiLQiqKixCFMNlIVO3L0eve6sVkJkncKBohpdgyBNFqrcUedl
ErRNwdDrYW89x6e8VXpf3lq+hImObwzu68fXL1pOkLwGy+xTv1xLXZyQPaZ+vnwi8wtkjn+USfFK
nYz4y6CkoCfwfK9GxZgOTa2cpVTqof2l6hJrOOWscnRcU2GGsH0ju0z1Z7Gr0yilwK2KbgXaTRNi
rYK8HmAZPyVsocgUtKe6w/a0ollrOkoiFyvdDouV2pfFShZ3LasPE76JTsPEiCFwGfmqVPscTX0h
LuY4wndVPFTKonXa1OiRBOA8lvq/T990h8kujrJuP0nHK4TzYjX4cn3IK8NwBy46LE2BaOqQrlkS
SzBBq6SCISAd6NdbQCgIR/WxbA+vO0WST/BugvXkv08ZHWdSlfPtk+wu58a74dfdoUy07mBFZkx0
AYEVT6lqK6MKItkOn7jExdCiHJ+JoXjMxLRkygly7hcIjCqWXIopTy64mEEXEcRbko2HoTTZtBGg
MBRR/vj1UC7TZGW6r8dw0bLV69HN+PCjoVxaSiyP09fzIcGGt1XzTZghhH09B0E3wRGJRqrJEC0H
iBJjeDnn4dPUsCpT/YWdMn7zdZd3CNtfW6gq2a4dDHUmi+2NJlhsDGp5eP1uaHtlUUFxyS+vP3ii
j4aMQRS/WSFZtaFv8OPql69fZk+DrxrU8HcUaZxJAt1OJEh5MUMkXm/+uqsFGv565MsQ1+sSRcJr
k5II3XpNETVGN7fJVNwX/ru5/ki7imm3i9cnve7+bQEuTyqinicm4uLF/2+fv140qgGMmmSS/b/3
er0wLq3fpkRRdosLtvq1sYXlX+K2Nqf/+9x/3+l/P7e9dhlV+m8azETtFNkzbi1cIWPV5ZtSn5ca
DqyLHG88LNfogVEoQP6kVLbAgubcbtX+ln6rxkaW5nKzrDJ3kNdP7M1CIRIuopUhHcthaSbzH0jI
6XNZpmst30I+0vwPI/TyG5kMpmTwD+dFtpiUkFohTlJB48+L/M6FIE1No/aI86Zy51L95v5ikByg
Dez/6D3QBi8m9CGRvOO64RmR539hKDkKRoKpuLHvKoBghgtn3aTdQru9do2PADFfQkOFYE4X1KXi
GkK0UUxthPrmmujXRwd/lfZg4Pct7NxZ02YpalYK3acD4FErrs24HGwXawd8QqFF07n05qSM/pcz
/Ma6i3uk5M8ONPpQVObg0x/RJVsD6VJWUThwG58r1FkmaiQCuOZAJVPu4sK++F/V+XaoawePOxxF
fM3J6Ap1bhp54+AFMqAstQDlqgPKMXmrU0f6hlyOhTN8urhzgssgz2zbBV2OoEVWDpq3CEiZF3NU
qHNohVFcNG7380Q6+gN03k2QoOCtBxa5hHndI4BM3c6fN8lMhadqfD7ph0Hxgdgj9EIObjPWQDf5
t2PMmoYuaWWXb8bkLZVmOBZFQFzj0paPpUK9hvHsnlnxNwNwcx7hEdBdcnsvabNyoO/IZruMQIgh
RhLTKWJlj++Sk3zekEUJEmwB3tx6vUyPbPHsZ3a4qALElgsGKOBGa9H+KV2TeuHdHJ1YmYmDEYF9
o4Nd+dFuVM407lBttOS4TB3gVxGGnkgNcQHcRIRzcUYtbu1SUqaJ/a75i0xa61jamFMeFNre7Mp9
BeMjgaxFb12RjDnV1NQUTCkUg5GE2qQTNmXFWuv4BjYkU/KLbI/h0ChRkyALXoT5roGLZO8n5lLH
ph/SXxB4E1tIezSo6YODyvkWnyQ0mqAnAv9wgtYJCAh/iA5DNEAIBwLXok/k6vuCkRqJYwFi48WA
nwtvxRH86+CM5o71RQZFAd+wN7+ef3zCkKKwmEuKE36PtsNnNIHLT1jCUtc/YXmaHi/BFkQlfQpQ
k3nW4NKVVmntcPJh9SvwBVS0CiMlpwgtgXX81INcMAGdQHgqmi8um4NkMERbNaCzcbTCzXnTG6Yx
IJ8LH4UTH9Z51YAyxetvq7z4MFLmeqwNlKa7JCH4iE9i5wG8PIe9hMMtIDmljpCmID+YMyWELWRr
o4T8CCXxnHeCHw2YQyYm2Q6EkAYORwaZ2/t3G7EOgp1Z02cAP5rCQ6dXG6TQquZ+NbPiVaPPZCQM
EEMMByfsp2tWwgQlw2XDn1fqil82Ft2PaRBMS9on0dJXj8BECdQH6TBRN6FBc3vT6j+xeh2DtyKZ
8SYcjjJgT9FSmfI5ggw/Liw2f1yqGYzXhYmpQuCKailmV04N/Dps8oSpYm2HcoObvG1t+3bd9jtN
XoV/gGFoxl/nBHO90aKM9BTynX7blsy4MtalhJsDxfKqZXB64GLPY+IpAaG8nMkUUHhWct2ai3LY
beXqbezWTJrUi/dosqGPrDPbgh0aYEC7qJpNEMyHZgN2gOUWBsc8SR2t4GWJmzBCtBBzsnk3WVKH
6kw0VQTTUAoPE6jiwQzGXxHNh9yj78n6iqEV0wuAIjIDlrGDi10XzjIIiPD9YPF5ZuRpN1fOvYF7
0+nRdcNMDeeKsck0r9Zd6hcEIBSc+H75gxP+YQGFguNH/zH+mGOhoP+/OSNzDylC23ndonNz2Uia
I1qM+HDeUbhn80yfBvTQOMDfzU5+YMBA67gMKCpZEFhOHRMjodSB0VCjJx89QD/NnLLK9PUu6n77
+KiDWb4Wmkn0XrVbKT523VGp1lDRWA7bCrcUWIgQxJ5fY+B0b0VBC8qhGxgk5NJicgAfZ7MEPfiX
n/SCRiYEMMd+LTss6tpDezqahtcmtCzWHg20EKYMwIwDhPj6+wqGcjelrYWB1PAw7/EXhGPeD6+T
B6sdFLxq2z0SaGhwmNPjBP+tClYDi+AFFCX3qZ3oUUMwc9Iv5uTBi8zEx3FvaJQnbksPgC3+LNFB
f9NIyxkM0Lqh7ILLMfZXNhxrpMjwEpZuKoN6ZuA3XS+ghnGmNMYMxVVczyi8kUr2v5h+RHQ1YXIi
g6A984jp4/VOLCjDS3+YWy3uPFOj/EKGaEH4VdY3Bo7p2/rm0fuWABhHL+6dJHP0u3xWHzL+jhwy
VMvX8nfE3Bird4qCkZFrVHoO29u/D+c2dgMVzgqSPFibq7FE5oe9xRy8wjcOWDsa0drSyBTw8vP6
YoXf6a1fqdLCjI+tem6648CICLCbaK+1U39YZSOao0VFZoFCnhlv9FOR+UGzncxxsClRCFROb6/l
DI0+3kJeKjlRMdVZKJBVaXNBBbNwWPJK2TFIEgxOe1Z1j1MmftyuEcpuamvOH+oVBrFqTr5l8vYY
zp58tPxWTM5Kckz746S8JLC9mBxMVtYtZG2n6NuUU0aO1hPxrWANTzFew99vgpJLXUcznJ1Mfc5N
cDfJgW5exNAKbUlWa2fLHv49uAwf1GDKPx+6JT6XPrzT2IPaFRReD3V33eLrli/ICjkYJCccDFih
JWQtnCr5oevQt80yDcXbzPBXDMliE2iKTe7VmWPOrZaQ2s45s4az+K88lSfRDCCn4dzLXfxcmVhk
UYmI9G7OLi8qNwPObqe2jNZ72bO3kCxx08nFXOiDsYV180y5ia9KWwsLNz2coTC3IeMZB+nmspMi
FccTRkmd/P7YD5slL6X4JS/EeI/dQxIbx4dRWufdQrGOfGU2Jda9THInisvZwg7BLdTXYe245U3k
lRh0le2MczZnJM+dDSiHDbvFniw4s9pm18bvjHOxx7cwWIVki8zySLcNJhK0mKQ1rwm7LdpT3ZrR
U7zhOUie0ezMBm7kgeNn5biXbLLkSOYRWEdlfCuk9dAy22pj1HtZWiQDur2F3y0SaU2fmNN2Uq0T
jdzCi8+ARGxRXay4z7slfiPM2uLQBmgsI89maLHm8TeMBMPHmrZctA5ABABnGdYQon1+q4qzjUE9
kKi2a/QD1n/0YHlNbaz6bFkksCp3GB82HBVtHjD6WKd17Gq1197b2nlu4y/iSEMtoU6JLroMwAdT
2LjSgOTVTTSH8yKDySJ16FxRITQLUjbSV5DqCAALll20LjK0aCLjheZY01hFaQugf/Pq0eMbw08z
cFkWZ2Y70EPbxh2N0FUphlzM+X5sktouSetgT91+9ZwsZsr+0dg/EPhl0DCHmAISIk7weBrHYh9x
LXJFJhQPsAeL6RtvhfPcfy5PLBOImig3OSXYr/HU7x2QeY4i0UslOMQIT2eDtlNNtC9L5YbkzgVK
xYC1YFAjE0Uga8Dl+SERR/pggWCidzc8WDhNQ+wHTnOtZhpqHmVTdgNw8KzsLNmAsBtGqNw6MJVt
rXznwNzpEqOM5pW8Qhdin/f38ZLt8xUefztsNQ7tMrgaf+anSXoIIwTVcMMAR4zBZ8j7Eij8gM6o
nQJsj9BXsFsxPaBR6iRXVHQf5ZXVCNpjWbshEknTBSweoxlOaQHNOA7tmeCtsELUBDHnVjjJnWNZ
RLD0F1Qc1DfM0VCNaY4xVCZCIL+qsTKBgtsuam1r4j6qLrj32+kA7mySxE1v+A+jyRw8EnfYrRQq
9nfCMCDWzXJq9lNMFyHA4L9fJSRTbpjjbOpUP/rXsIcVk+kOvjh0NB31PfqDyMDf9UflC0n+ZcLE
HKaNuNk9u/OoB9nIZxROVAUYNnBwCM/cGh0MBhqBW9rM/ptSUGTAfKFXITQf6KWCR00N1eVWLCIZ
Yo/Xk6mw+0l4sImBg4TVrwbvwbF+rd+oJuV19F25RoSXXbjjx5ZDj/ICsRsj6GRnBIZGQSGRsjj+
1txJU3q4C4q9e/zgxPMN6DR07d1QQ6vqcOIC192uuM1CvI+d54NDwBrOKsHhaHJEyiQ1GHa5IPBM
O2IXipKXdYRI18TTjOXygnXcF5z6AWLSUyzIIyTcXiz4+K0YTy5aR30kUIPA/HySRregNY0kjFI5
Ayj2MtUV6UjwuiHuwzn26VD2jND7VUpElx/NC1c/N/0SHyljm0d6lElkeDt2CQqbh3JhFNIFtkp4
fD6E62fh+Ge6mfDviws/wO5FvETZJsIB5zats06Ehn/P334hBKy4hCUsQ6Hm8kqyGrE7mgdyyUV5
Estg7wofBd9lswNXc28r+QNyMJZBGTr8v3YTHKoPmny0gqNUdH+71KNmKKmxmN1KmRVSAQPvMEjP
SXfSD7aDGtZJgYvThr+gnpoHJG6ACZ1DeGBK0zxbc+7RWEw/Ka4LiPQInXtHYhgsnLE/fZstuivT
8ehBlBCCAS3I5a639+hu/HJucFoav8l9uA5X49d6JxRSz0f8bPzC6Jm8We8JeEESuWQYBY1I5Djk
QmwwqEVPSYWEBTd0imMX2uNokvFPB8VhmoesOLLvbWr8HxVH/9L2AJN7COZU2oF3A52gyQ8diIZQ
TmvVwSR5/JsaPzBItiBwy34l79V9f/Q3yLIufCy0n+qKufKBiy346w7ou5ZAGRf5wFSPt+SS3Blc
z7Eq14AhEmc5iSjzvSLxDaHCsBrw61/1d3xLP/UvsAdAPNRbzA9h4F8C/YBGg5P9qfuCrveX+QVA
wZgSJeGKdExm5fmb2yJbyEvt3Xpn0vSaeWhLaVfe7Z11aBfL+GEJGW76IDnAiGoXnjUErpfw0V7I
rtAxiUsIvYqI4+S95/bSXqyDtGPy8TLepnN7V17wGiL7B3FGYQjRiLWKzlV54Vf38FEiwCvvxhVv
7m1xN3cTGIwALeJwcUQZCI0agMid3NxnjXG7QzDrqFgqylFx7LAb6zJmiohnAMhgiRL1RY6Iqxwh
P/ICssnR4ZXNBNb2EpdwlPLAHmSTdKcE1EM4aKeKcWy1ua7TN1ug9iW5HDUajLMUJelz7pub4jmH
79RSvyjiGBQXjgIcLMIV4RpvIb4Riz/hV+jEMF+Br+IVrMovNAQT8ezmieUWa0auLyKFhYCaK1pE
DLhs84lnza2tebIY0AggQLeCrj0HDt0Y53jGckNwcWEu4FfKLf+jzG+mcBoAMqjfGQwJvm9g9D04
wAuABOAPggPxCTwBUEFnOf+jxOVtCviB9JYHN+VMON2+5a+Kg9PggDizGHWDQSGXznnc384BZzAF
KSjx3xP+0OvGTyWiemMLxXWabHhfIIwUDyBMvaE6ihp64NzjEz/aTzZPwQCBlRIZT+DSwxo/lR/m
leIgj1MoWwlEAirxD7jgMShJVIKNeYA3wCgtbvX4bX8Pf4IMx/n7WX0MT1cJphCerL/iUB6oBgme
1RdBmLbnkRD2iiBOexcFJygQTeEO6ps4/dQrp5swaXQLFlfKZajxd59YR5VXYw3msJZeiEE269mD
H+MtJ2bmPpmXMnhcegRQlpmJjHWTY+OVVgh0jIVZBg6sBSLI2UdOEsI5p3eA94JQroCKAZjBE+Mq
ZW1iWUSSxck6/BLQCp0OrlsHrBQ4YbjiMe02FkYMlbDpwYPiW8gJMB0GUTOdknyCtOe3O7Bmsor2
pXgW4JEXs7zzmI3grA5xvtch47jUSxhYB/foPoF4LrvES5oic+Z1Xnuk6kK0uyPw35bWoV8zq9ed
rIezfTEv9p2Fi2hf7p9H+4ImbC9TW3Tb8lSc9Et6pCruztU2nIYrypJZvyA2vDEudQvFcldc/K18
newK05E+lLcXejq+dVdC3eRNeSsXt3fREmIVv8tXGq87/xyeg3YGEkuGR+QQeS0ZKusznaFUI/qk
Z1oF8+o8Xlh9qdBZhlnnWKcokog7walft3dS2/oiDiNBzJ4aB21J+AdnhkBCFQtdB+UEhQ7oOUeA
ma/MZXKjC7ulB9OURDrBMkLmQLSNW9if0+BJXUvLf8aPoMOKzogUl9dwn9zFfxZznWCd1R45D0EE
kgPa7KSY8iS3HlsWhqPlMyIayQlbAMuJt/r3JL8lheIxKZMN3UjwARiJNmOeGtFHrNESfwLjVkR/
lm/Qk+LCSa0RKhFGJWTwqVPeuQNg4RQGY5Gm9YUAyy4QO/BuHVIisMDsWVvZXSNZOpGHPXZ/bpXL
eCfLeV01T9y+eenWOoDc8oYEM+ugXQW/4FyvideEON13br+3X6oJUjWWJDFi8+ZmuSei9FXMNwQ5
gtAFH29CqjCz7FWQrZ/lgkUoJydO3E7DfsUNvqHi4KXVAY0PQGigU05LFCkd66f4Dt+lo3Wyt8EH
ngVhBey9YRTz86e6St+c+sRt2gDiXC7dlqvLxEOBVIYttH652LnG2Uzjyt7gshbLlkYb3AlmhAX/
K1zpi3zFeS3dOwCeV8KmPjTGtDnhutlBPey+23drNZk938r38tC9Ncd8BfvtSZweHsU+XuFLunqe
We54V4ZNohrZYne543xS320S884BoEYuTeICSCayCXJ3KjBBn7dphdPOBrVkFGm+t2+Xp7VkR+SC
rRyRLYEKKw67agDkzR0TagOdDQWFqdcPi66nsPYGc443LHoqrn8bO2R/OhEmshu99coSnbyTUpuA
pkYL1n0+GVk5wgNYRR95MmOP8zHtHy0GjgMPTdaAjXVSjo52IvXArBTnFZoVh2xB6BEsT1YlLM6o
NdjXEJDQMnPGElZuGPN5E3Wp4xWZYu0GP3PGMmzaIh6hcWHO2y65NzhhsgCHe0qVoMYL2KVG5ewJ
JrhVYGS38KUFgkuW2LxfsWLmBNp4q0z41RJch+yVGwVfgMdutuQ4+9tcEw0ash5SPK45LiDuORW5
tugdkDOQDnKxczXLBYsnggqXKMTjYu1v/TPXEHQUEqnyUq+LO3nM+V96c+4v1ABUwJQB1KDcj1wf
rNOvjtGTgdDVFju6RTMHG6xPLDlAZmd7VsxYbBftO/RGboyt7hjt9Afzclkc+mX1pm/sdX+6fbCu
eeEq2oPKTO7UDfFRvNdz1e6t73CNrfUSk+uP4nDDpDfnr+UpWmcXJs+NaXfY2S8An6fCPAUQctCc
MnYZ9dY8eLuG8Ai2xfr1lewn6+5c7BlHcs728VfCfNTn1j/m3+HbBIopTgdws/ih+sYqkfUULB/P
mlrFssZRPtNvxAj0N8jcC0qiYcYM8S6C9u/CIORmBBRQrDDsY3hyYkHveIu/yQ//6PQP6J6kU14X
5+vbMXrPWkf+e37TmadavnWenMEk8xBpgpeJMTYdc6hUr7fn0I7yXXKQP+p3yomIsmVT/FaVk1EG
8wP1Ai6jIYi2eMZm2nSJ8ResfcgG8AhFM5EOY3LFoX2h0cDuqXqxNKeOcik6Rr5JSIOG4Xyu4CDa
8O05zg5PgrcX79KnmPMH5f5Ys7yJvRZ+sawQJ9vLuBb7NP6iyKNeBFE2XLDcFjOwETuqKaNsexUc
fKrfs30NNB07xanZYmhBQ59y3hIVv/oYOCI0y/ciNSGzYkXCBEBkIOGDFTjfhqvJhSO2e+6yd/8t
3JHNMYu+Zxw9cZQUATufU/ox+eHgsC8ZJrDM3pODsul27JGYqQ0sZuyIFsaGa84UqjELR0KnX9bv
z531xy7Jbo72F1dOcL3R53rvW4eJRgwWZffwhETI+O0+kt/nrn03PgDD99mecQAAlP0lPZeX8qIe
XsvdRVRS2kF/C8/2W3lnAgEL7jrc3jz6PR5Uhgv/cWneRSUKmsyQavDWJ1FI7E9wIQprVqKREuFf
/OSe6iF/EKZZnlJoJa/sDXiDxc2kEHQKKgMS7X+gANetdsUVSBiQXCJOdiLOIl5PZsZK2ltHfQ+r
2DyVn7gIwHiAowQXJWA/MqKWEHbVttZZ+4pBQAo3/vM/EC3TcMNwsv2MP0paij/+t3UsII3hg+JQ
wnLf/c38t+CQvUPO3fUbdubwYX/WS38hrtl2mV3b3/pXnI6sMKzyiM1HwP10Yc76jQ4PlsUtFR0T
zrT984O5G3QUI6hzn7etvk//ULTR+SOFpglpbP2P4keBz8kcGbSwiVf+hH/1T7fS5sxNmTNh78Na
4S83e670dXHKj3btZCfzQkwQZrgM8alwwEYk7zWMl8Sxaya9qZLD1cC+PIRzfTe+UQtxi+DxO801
uHfUx8XC396ASXApXjXzjHiGJRcn2Rhif0vOLU436RMvus+cXsnHuKkYacmYnyXe8NIrzTCW+o60
iEyAsEyyQy7DrabhhFEQbfRr7Oq723u5ZszGwdpI39o7qWyF8Nhguq2AYjjapB6USVwXnFUE6ZEq
UBcLBiAFbiiLyc5iNIhLpcefgk9VCE1cdd98WifrZB6Hz8JyIxJYDu9EPKhNT+PYf1h7/Sh9sS5q
HGjENH/Ux9Ef84fBs54/5hmflk1wEVU49P1pd9ArR/3lo+7ZRSc1VZHfvdk7MubDbQkP4jTe6SbA
eiCZ4kEPIVkkA1zZZK1c3vAJiNjCkJw2KaWcUCM+AR6hloPtId/BexgPjWjKjSqXXfbvGX7LLbuU
66W/Je1TmaMpiT9g/4kl8JU+spoxhI+amIVOA90gheYVvPr2yx7TruWF3OdMBSNARMSx9N4Qc16F
mkUsaVyW4Phck6SAXEJrRBvzdKVfuofEpzNpsRb9Kfuur7VpMXsSnFI6Evg4i3sFGLOm4EquxGIf
euHEya5P/B7oY42YYqEfcrB8+bcQ8iR9Q7+kOeZEV2I5EVpvIW3zk8YyF/IJ1LxYTBA7Tw1A0+Se
Ug6zASxnxM6LskiPzCegzsi/CLrkkP9pxk3WE7I4+9J8DWdqkr25rvf6pvtqjvZ62EU/1kM9D1/J
T3OMfvpTfWrm5Z4lkcukPAVcVV/2nQYJiBb38oOwLb61L3pzrOzc23f50fPsnR8pzqW7+ngVmBSa
ZI3BD8gefwyyRwLJc9qDUK+eWwZCDLhn6OvJmhzBLWbN8fYxvrMT60LcCgqPD1by20dx7U/WR/QZ
fSY/xiP6tL7bg/UQGz7sgk/rQa+yBGkaaFw5vi5WfxqcpAEW55Xvcs+n8prX2iK+Vvdg3kMr0Qal
1QOFAIDXk9WZOXo8zzP0JcvnlC4d6CXdFwIzHctAckf6VeJsvveX/IEbk+YkF85IqiBRAkGt5Jhz
mLkewc4oXUBQuFSxZqg9Ejv6Rv9wKZ7kMRUR1yl/wtnMM5yu/+BFgcvSdOAM5q05V3lHah3+QFQ8
VKZcQRB2ZQFJcjLzGdmdj8jRXJSwkEBxpjFpMUKQ1mP2PMAbELVpujcY0JwSoG0QUdlBnKF//Fv9
NJ/0AMihTSCuVzac4SykOmBfxmn4yQjrL9llTIhP4B67cG2qT2WOCHY+HkUJzcQ/2oykMqFHHose
lkIatgyVNpHHx8iGA0q2vxwFL6hhRAOSfL77L6k/VTeFPkgTeCKQJSk0Ji9k0c3Tq3yvNzySdkBG
YMT+iMnYspkxl5c5LE7KEv/aXsRMRechxGSTQ7a6w9bRDUtxzzNUB3ynCak7Cf1ffZsC4iUwQKCQ
QFwYHPBIeiAaaDJ2k8IcG1Gifkw+og90lUftJIBHn5WIZI7T5wtvI/mULegTbHDGWnPQAdOTi7mz
luZOlNDpOYAvI8AqzpK1QrjI9gUnXMHKq4MRcPLdzTXWlQuEbdMU65tmnh5xktnGR/r/pEPpF57L
4ArBXsCCIRABEQpvq9s7ksvfFyBgvIv1oLoyifwTWYd6ckKCBFK7LV8BtHJKKQTma8CtAUN6Uk3z
rQjl1ae9NU7UNxzQ7tPaKyv7iGB3Gayb3/izOaCZ7L8YZ3jyabCcjLW2GEi9n47yqE7Z8QYI/mgf
xiU7tmeMgKoTd8xJQmJ7ti7FkXnh6xQPPkc8yGfWrFnq7vfzECza72zHVLHl+GfRcrI59dy4pevP
JF2X9SbFVAMtzB+ziTHa5xiWf+Wf/fX89JGB4JZNrgVDB79r3NoB4cilKUf5/MTlBTh2oV0ej4De
nGb9Gycai5LBugkk+5afeyofivdFuKK/Ns1X6aLbVcfnSnTvpTtNCPoM3Gyaw6Eo+alQ0zNDFly6
rKD6rK6ABuj5zBefLgOiLOYF4ANzDkixWIleBRqXL2uv/FqKLeyg6KWLUILEieCC68AU8AH2Bqga
WECneeWF17JU00AD88C4BUyAbhuwCqU63SrgKTOjwyiQcxU9VvFSxVI8xIKVxi5QCrf6MYm2rMm/
9jeZCfgt7ESuqyxyuf5uE4jztDXFZhJfFPIaogzDFYhHQF4VdTWsInC3KWWogqCVuSzw8kso90vs
o6lWE6YhYkcr0WSAK8SqNGU84DgvcbxGrIF8pQWJnMUsexCmKnFhgf0DxfE8mBxxpqb58ADh4LgQ
B0DZBIJXCERJ/QWFEDD1XT3cfrUr+6UvMLN+7R06LlS8MMepO9mtEcwrEUvFmk62Q3uWiMgKeadA
VXbqb3RRf8VBv/ZvDIe7Sh/D7/BLyFC+xiOYXyDaIcqX+m5s2FfZWtkV6+hu/ZIXEzlJPaIT0zl+
9I06Hb6bD/nP+Et+rY/+vfht3/tN843iBp4RhHMyU263P8qDb4xNN+N789a8STh4ASXhOyCIMc2b
9dF9lfTY9qKONeGAJU79Tv7LuU0yGPw+v6sPWjtQz23k7/9H0pktJwoGUfiJrFJQ0VtlV1Bw98Zy
iSiogIKgTz9fO5VMJjFGWf6l+5zTp0GTwYvJROgMCfvJzaTqoKYWlQ5+2hqLPZLPaslvWyxuv3CB
2kkYUqrFyPl6Z9ik9DpM/eg16LFc0xxxT+LCC/LAa89BV3tCCKkto80w0MCYTo4bIpRqW/82xO+8
2uLndTsWp2KaQQ0rgy6JpvzdU2JZEiCyHegnonGyP2kWAFE176w7a37LdWmfOTjljLe3ckbHxpN5
0975s0x9WqLNHxsOtr3nC8WVBDs3+Zn37/0BILXm7WVFjENkzxtwTcg8dxL10C+LZKyCZngOv3Nl
fwFsArp44X+mZ1eM5AdcWI0QHaMdrLNITO+IMAZZe9hR9OpmX6ijRodFCsvV7OlI7G7UQ4DkYLGA
7TBiuK9B6Waiuq2XjQYvf6ANRTyKYRgqnQGFQZKAtO5DYvc7pMk6CfklbUKA6EUdB/3AtsECC2SF
XvRDsk3iNuhqw+62yQ52w1BTkP5ySGkmaD9FlTMaRlyFFniyhd6GxbG3BTUA9X+dEQ32J9oxCXM/
m372nBHn0lziBbLsH5VzzeVRBo0jl5j7ynBp9MkPBVXAg/qiyCcm3O2dEQv8j6aM6nnsvVAIo24w
0dC1Suv6RQpvPBW9C4HAVaY1vCJ3lZvJ6ePk1GbkYM8HsIiOEWPHNZkc74Bqj7SfDBp4g6J4XHKB
IXguNYRgBPmeUayu39cBbUV7WFWB3ZXD+mUgN3xpeq7p8BUcVaEO+3h031kQ9WsDBtjofQycFpAF
lsvEb0w6R15DXQv1qcgZ8oacYXW+7ltHWBDSevJ7LlOy3G1JWDHYk9sw4lJ2NKu6Ya4iBE2TJYmE
GCXnhczSoGiG73keD0a3QTugTm55G0fYASNTbeNCtozn2pG3u81jktXc/yyBE6a5/x3noeBKpd9e
AoJ4zEaN81Lk5F/72/Qxffmlj/f1RPbtzug5A+cKvqvioEUSxbG+kqLQcpc1mHY2EHExESAUe4de
6DrwN8kMmDUQeUYPLUBzzCb0ToIdisVqh9sSK3X/Q8WmfM3fEjYSJxIUClTOIv5LdEBunyC4zAwC
60roFzKX3iYCfOnARKByav69tsqCULi3R/OXE4yBBHFbAcBPID8nZmIxx6k2bC4Z9KwufD6mjxMj
vncuxlGYsx4CcpXL9lk5x/P+pD+LltBqgAS3NQBBxabAkgr5xUpO2gmx0iCjwRVYv8Dw4aTltMGf
SEsJj9mgUjI661LTd4RRin+gSY3Xl9JW+lWB1NM75GK2aVeMfzxoKaZSD5OmGxgvfZrIzCnCpS9V
c3Bn3S70TqHjy4z3M62wrm8sTNwvaCiG+si1UqAipJkWnowaPhQE1u1Bh5bVKDaxA6QQmipheRm+
wR7yRS9Ieq2j96HPD9szxAO7eCwlcj24H0kI9WeFEAeBi/5VB9Sw9eejixd71SiZXOHf4flXzdVj
0d98VhFGbeChAN30UDh0NilROmfCxYkGndMbuoJ9+IqxHYIYqdCjipEuGE/CZWk6UlFftOqyYIZ9
CqQJLQfXQ7ISb+LBjjC7Etkpn98T9GY96S36BXGDiLRLYPJIV2HZ0auzNYy7Bm3KIiJkfAWG8oqQ
vqvSLm1a6pK0QUaA14KDrvpgwJxpjNPZoHH6UtuApCfVa0YUZjmD1kbdpCvFb4zosPUZjHpecVQC
7O/d21w5RyFrAdtC+3yZsxSUZyYW9CXrAJ/RvjF7k1TQsOUjAmzU0g3UMCa68KRLOxOzQer2pDHn
kAWUEjugG6CnG0UAFyg3Hes7zipGO0C5HS0hE1Pac+Abge9qm4gJT4sBKFDUGwL89WDmYQVZxFiL
6TYHW7uOfJyyDTr/jMnxgrskxNK775AGecDmFx9fZLUatJy6QiJLFq39wu/mXzbLt+CRKH7+0uAn
giWXJWEldyWDvaxJIpHENg7lonForCTFrSXpZcaREqNLIh/WDv1DCpQcz/I/UoG8SwaJO2VJKM0Q
EXwc7PmXI9wXkRsFxJ1gevGMcHWFEm9zmfHL67a1ulN28fJSoKv+AVJxlLrgrfpnwQmROmQmBWKL
17axwilqVG7fs/fsFUTQnsQzb+c6SsOSPQWJ1Vy+tkHHo9HXITYJsgmG8KDpOGYTGN9M+MltErwW
LTSa6iFLhiq6mcfkMcNJ/AUBOwB/By/DGeSDPgdeByTg85dvAQJIWyo5oKANZElGAOd5dwvwAwgg
YFw0qMaLd76Zqq6OJPymCxocUWa+rGS0WwqiL1nQx8sJy+FLrY7dGTVWH4+/xVUCReA2d6sQBM/H
6EBW6f1jfvejkOHnXsMS+HoJ/Ehp2CxdQpdX52x83Uc+hjhsogDWONb4KR/RSMGlPQ/58DvjwsF2
a6zse+fLJgOti08vam72zSW8Fm+mcaEQbI7ZkMN7+FkijZx+xwyn0RvoJLH7o8xE6sK/JOC+JkE2
uwf5lsETMCwOxSybICP1e+5lWnIYxVgWUPWYc3DZ+Lvuc6xd2p6ybYKYfmXv+5xBqxO2p/6xF+RL
CAgQehwhmGr3fbrvH7UjOzs7ZQywGtndIQ49wpOQas5xBTE0GyXCDATmOQP3WXRs7HHCK8+5jt7O
zsUvdFyMv+ZlGs8T/76/OdEXvBRnSLBcvtzGPS9bt7eU9BLUKFuEDMQ30RmbXiLNGi/AIUt9Lrk1
WrnBUwXm0O+w/hSgxXgEMIeHTUpeqHaIZLlXT/0TiyjrWKUNkkNB+L6h+zRbRLFhk+BV6JMWHeps
QJgw6FInwxYGIlgPHmsOYLdg334ghIDKJ0HfPtffSRXw28YLk55BbxEtqdHevo+UY6DZYMoTbrWx
MGzphEN8ZUHYefm5z6KIKgSYGu6FiIkBcpmrR5DhUMC3c81A2LncaXp0olicaDbD03pPFaOyKtC2
FnhbuWjxPwOY7+/bFjDybZYEV6ZLwhz9KdpA1g+3yXfEHGmtcuZs7l2Dr00fqwVsMfNKoDp5BFLM
AnFliJdexfTjQ08DTIcteuqOGPp2HuDkbz8ArK+0Kvs6lQUHzJR5bnIX+30dnJzbnjOBSotIR57J
5KICFey6N+37O+yHEjQF9M6FatXCws5WjaEWku48R48VleJhtqJEl6zslwMpm8cKNAnxm9P3gbwX
gLEQGIdEviGiIUd6rrBg8cBFYc1hHPzd9H1I/96HKMAv14XyCVoHdXU1YhMQkhIAOPIEGIMzz9Eg
AHvraOVEOyF/gPZhcpvErCyRy1XcQkuYsXkNhEWKJ0i4+V3uAbONbuJUDj/yY5A9ddUafe0XfBMk
xoT29p7wds2/J0yRfMAjcRVhlrhLOHSZ8hi6bVPy/g5cIBAjv8+43rLgCRFCS22r9FhJTVkOU647
Ug2+E49fUAEWJaBJO2WxVEcv3q2kgIH3ZZG8GimsNh5GgbippwvOi+MUuQXVOAvVrli8WnbitjBg
p7MgAGeL+/3iCAhMoQtkYdNYflPuKGs6S2DqaraMuIoj/HgslTpoh5FAmVD8PNJMHPAGTQPyBDh5
5wrdwAJvX+0v4xcZLSwW9TtmNJJFTjN5PuSojJ7Elq/vKbVvPKaO37MyKIMPGAgNl9ZlIGTsa/DV
6U8NQaOQS+7cJ99BxrJpvMeqiR3atGl0OII3FOv/94bsIAhOw/ecKDIPM5bG66jyv053T+48o2PY
KBl1oT14Q4ejqvyao/068oHI2VZ5LWTZvOfHoB0gy/jT6bo05jUr4+bgTzXeBZIXaMddUIwTv2UW
4y4Ey86itsUWucGTY9FM3hTzInUsV/Rm3kxYmgndUGXcJcg6EaeyjeWebGNMMLeYsZtwcXP2p2or
l6AM6lkV7pZVKDsMzrzGV99ZO6u/jk+pf5lephLo9CVNIF+PyXzJw/rHzppcXTmn+7tPbugWTndI
psc5Nz25lRX4OY7dluB/ucc0SIEF74sfoSeiikCmBVvtjHWFsUFlD+fSHpZsURGtRrjvYRLishF2
1sRVzbO6BpHllnNdGRAYl0K/Xu00VPak6nnIFyTTY5IqE+O3MSSybB8YFs/ZUVrrdHmZt9aXuTa5
L8lgs3LYDZouzoec32tZ8tQoxJfL7a8lZ1bOSYhiDIyXX7yWvBhbToqcDGJ6yWWIwsRvuy12E/hP
muNSRMiO3DyzD5O38XSO+DYHjSNrWpMxXU7vMTdredm8IAOr/WvPm5Bhk1HzKcDHtO0+nHzJC/BO
ZK7Jd3jfdy1iTKc/kxzwTnEVOxQRJHlgsqzX7SA/p2ciXdxX3WhfnvHpWO8CmoT7+RLajwpTzvdj
gKQ491CYuHsoCz1mBnxATdKgEkyUC6HpJL3gAvDpCgr0Oal3iwNHe8ukUARG6boFOt0P97q1riDu
2TJbx5JBQMUh3QfYdH6ZL1/r9ctozBjEXPF0eV+SFXeDUvL775G+WZMmPmgDtlWQA6EoszUtSnGE
ULbXMzttwrYKf7FnJ2WbbG4LThWZIvjqsetdxs91tNwtsjVQQ/ocUJaE+xUqRLeeVG5nok2u+12g
uL/R0j8+5u8xUU/I1fafc9WkP6+QRz4NwQzILPc5KWYJC6LMCTYiFrYHG5q6ev3lC3XEfJlorOeq
Dc20gFxCMUHrwZdIm/lgOLcOzK9fGdTVTYcgp5xRIAqzLb/xEuix5wwj9kCWwT7R0IsFpwwjxm0e
Aoix8Vb73bmxxr7m/Nqb7XPjyEDgs+vyhYbLLD9YHOy5FXBjxZz/L9BBJ+WXoYPHAF9S0fVDRvpr
EK/+emeVDOXb/DH/6Ta0NfHSuufidDPMppWvjhM2U9kqcQmU480XaJJI2pmeM7arl/d/Y+F8/zAw
IpZ7EK+2jdqpWUJLH6Mog4IQm9Zg0/b5xRvd90RmoNgMwnNnfZt33TsrAUslI+ztyPIOt7Utt89J
f1TMsNpaSXz78V5s9q/gDctWwLAR5bJwK0bhFE7O0vuYFnNRsohkoWU+x/c904K3yffakVHLtGSS
MU1e+w8zSojB7xiLX5zotYNE4bzDAhIBkbvsyI8JbHe1KGaE2+SN89smOyF9EFKymJZBtb0CVXjx
MeevWSkZhGh47N+9pXIw2ko+kjImQNCv24QfZU97mOymLELIdKjz4Jb6O+syvfuddQ58KhjRngL8
jxw1FwdYhwuThiCLtxO0pp+H6viylnW4bzYXkkYsEvbGHDq9u7kvBMX4UcI/OfQ08ZA2kgf/EYig
nkA48Ryp/oP4BX571DeQYhLozC/6e8UaO0F+IQEJq6rIjySVkThC4gYqD2YSexFjmBLLyR5+d1Vb
HdH3m1Sk9FiHiR4ek9Ij4xwmIj4yrgaPLkTIRNcfXrUFTcD0QLfi8QIuwR8hAF18LbZ6fn4xcngS
b8fbe+WfyFQSwoTHDyHi4vHcF29EQGMwv5DAtAgseB2CEcnDOoR2Mm4KFKQJCcjXSVnz35P35Bcq
6gQ5BC4VnCniF4+5S1gjwaJwtbKRXIMrwdXXrg+32WWC0pzwZOfUcEl3bzclfrtMSC9FmY5y8U8e
rUf3xd2D7J5w8VYEkTrcEyOgteKUFwj3hlcDURRhGQQKUr6cM2SlOKiHkitA5jp7H3ZTOK/w7jV8
uQHyD3vqDbfTEd0LqnvhYgB8pskfSJWGNQCiDyAS3AQRFqM1RStJdkDx7U/tw1dExKtoAegFwQb7
CQAG+g8TCrgGE4AKIIaLitCJC/0CA4eArbnpoJ7jOTzeQRCf2dmomjb2zVMdKJPbUvOax4anHCsY
pnmxbJvvfdusAO9Pxf566q2bUIpzDbF3b+ir5D/or6Vnk1QnpG9klvTWvgGIHr/gG6Rg4SVU3Tvd
mW5LpIJwbxCNMGz1h6arFOrQnlZ+7HtvtiIASgRebHqfYXnELQgNBk6x9/4ADDDIj6rXu4B7CNsD
7YNlZKlinoAsWsM4QQT5eQVhUm1gS3Fxv6yap8uq9R082XBCns1vOX30ulwiLgjhuysjuwPJqCzA
Knr7JAPHGj7Q9dCNWBu2Ie4L0YE160GhwMTp1NawTlywlMBGgpJEKj9hu4FNf6qM/8QLbwOvhhaa
HnwipqAwAIzoK8QupO43VOaUYcxgpqDl4BvzNTwVkBAEHxZJ1Ef1F9VUBKn0e0mpVuKvoIY97mO0
QChbUitHmR1r1I8nQ4DDfOcrYwHp7kJFD908QeR8JnxJj00Hgod6tT5ygqC1rX5sLipaSrMgneBr
4XcpyuJcZ1BRHY+eImve+oB2mSHUJEmiNSEp/POEHunUXSYjqd/9+DALt01nnG0+fg2WApjz+SsX
2SxycSmdId2BS9Ok8BMhPAWh1z+GMcHml8VTXQl9+4NHPn8JkSZzdFrrGC14NDvxv9PvJgN2HEWH
55FNHWP15/ri7DyJdD9n0n9q44hJEp8tvMviCc0C+0PIxUrKMnr1iSYoAmg+6dI+iCEEShC2ZN+f
3NkZtCPNJ5egA/H8CXBbEVNzBc02WIYEinl4HfWBYSrrf/xdBiprt0b0Ta/laeLfAATYU5rEuYRO
FJMvexYRt3ObSmgrgPfOzcOCiF1yDAmfmx4hM3mNZtcnNiBfVFvH+z4mnoyJNStBAln/sYHgsPmM
wvdYoKe++SIIebCc9KgSFeFx9IfYJzsgxckO1wXq9XpVesBZq2Sk7G8booU3GyL2APPv/MU+IgHN
5dRZE9lWvSG1UPhm/g86O2sAE74lguSbfMn/8RwSgzIIUGyqp/aQHpAnQP8xRVh7YrikJ1YOBGi0
6OUFO0ea4nK0YAT1GrqGm0ScBSopUjjsC8GwR+AbYCA8lsE+FACOw1dHUMsP7RaA18ByqBD84KSK
+6vB921NbL2ghhrFsAMhLzalop8DqiBkJKTlXqL/5Ii5+5yLcuZgW1RFcch9dk8KOX4oJ1o3oAzk
jYCeEFDvI+go/mK7t877ExRmx3oK8AJUXEArC+itA7Xn6OUhDegR3RyCsCu4/tWUOYhzqti8DKFN
iEalOfsNFf4Qd7FubfBqCccIaCLdjUF4IVCZWMxnWo9ilIuBBHKMY2vCE/mk7SXnjyUqL32rBmDb
eEe+O0PA8g/kLb2MqVVF5+I/19e9ZFDFXB33mHMVSNxjA5tCZE18LSBekxCmFgFoQU120+tSMlc4
l1M2v4cZhCgB7pn+LHASlGwRE8L//eBmshpica4qKUFyhl/rdvXihmCRO4RJQ5lRhqtH6GJAonfG
rWs3yM1oKZib/aebNq2WZuF3gTEedm2Pl0uXRzXXVVbLu0EbenQoDROPkeRrP594jhkpcgTwOsrc
PlRaSZFPcXwwjyUlexPIIa8k1HzP+qsXQCcvvCAlHhGaEfw0l41jg+RSKKf4dJteNqUvsvmPLwm0
suwuReu1cxtrKNf/lHO1f5zSULSpt00Zoqge7ag2620KdJ6yOrJJIgtSNhDjnw3qwbbU8iH9m1MB
CnRH4HyQYrHi8Gazr7HyAYIWxkpwVoEGcr+xxv7SaC+fU5lmBfFy6sfTnKSP+cQChHMIK9QDcq4k
NSMi5TFWG2a4LB6EfBDD/9XRP76yfSb5I3Uq95CGL2EJ8yXTi1kH1sk3cASMeuYB1Utkoy2wN2QD
LVnZIAopYGpxjTUZa1jQ1k+8QOCMrFs8zqlvfLltDhs1SM9KNCl4Yn5c92S3zOwKI1yhFcnpYBJ5
OQYGeWI5LJhK7M7U7K5ZfFP0jr/xDrLINJIJJFZEFFVzUENAR6YCEORPDovulUnCfEgptiA6Bhfi
9w+GWUzqiiIbkUMB3kjcIQ1gHy0dK9o3PYdVo6GAW/LKpHw8hReEp+SF+JHlAx5N2Uar3T5HQIRo
8SVZX80CgTycmU2Cgnj8t/6QEN4/GEIMIhChbXbk7zliyE8+oeI4Oo74vW7M7mTh3Atw5OU1FPq4
APDlgR88Hs+5bVz7q/9eK1Zvi9yJyjJ8pxHhL4pjZ9LzugHLEXMq2bN613gASRrdQeIuPGkUautq
mc3xJFq/9t3z5bT9CRMQjZPPk+QT7fOnuGEyXFIRx4uggRt6JGFRznzhjjCIWNR4UqHwCwWtBfqG
Pq97Dx9TAeJv09uJQR/Ll+aSL7cT8mH+R1XwWdZvhhTvwh/xnkjzYzaoiFREs9+sFrR1cAH+Jioi
dEpjzYb/K69aoNSiTMErRgqT5XFgXsy1ELCTf50w8rpT9CtuKuHu9gv9IUnxx+uvfhqJN0CrAuhF
O9owO7XRhWAIS9bVXsZEDEju/XgD/JJNBQ/buREhRbxp7tkt51LQANFg1o5mCsInCC+ECIGBkMY5
2nnS8Ak5lHUXUIck8DtGLb3EQ5Q0Cd35b8+9bdj/5o8TybPsgIG8Wj1Tx88pqghZEQDglH186q8l
B2sckTDAVDPldgHjge2I+Kcv+xtGbf3bkA0OEEM4e7ZQfIXYT377J/X5O6xsQoXGRFIeQLGQjiIA
fo97+AVk6ormHTKFVemzV5bKkliJT2Ss9PIFk0RX/9j8jgch3+ZKSMjDHOapmIoQpCQDF0zw42cU
97fmUjxU+t3lY6Psa9CzzHxPLuv4yIUfXdZCY72gu+62KFLBDvyK5RG2g52jhrfhYujS9vA73rlw
OMudSymSDagZgjmix6/8tnHRK62xuSWJ8+6XoRL7Xc2gEqxYEW7yybJI9EGUydfrH2w6Si8Vnw7o
XcQqi9sOh/dht9DjjiXaLWpRvyi0sAQRqp1PMhaW0e+BL0AfAovg6zFIMZKpxL+nRk9MSTaVjF3Y
VXESQRaGVL9YZSibvjpV9VVsdZB48ks8dhEINGx0Yjh87WLjS+VO5NJDAKcI3gtHhwxYks4BcNeH
+9+bIoHuEI+U+GnFjSGZE4+QVPXFMpe+AVIxq/COmsGvYBi3rQNPoyq/g8gW/p5iXYjQuKmjgKWF
NV9rxaA+g++rdHjfxjOC/5poF08UOXQCUSysMZeAIllxPNeekaCOw5mb1CseIukGDHpAaorJinMV
gx8eoPYfnAUzGbI8QfExLP2LeO3W4bpFFAnlCU5B3JyBuXdW6baDhvrz1/6ryYZK0e8qtaQoiPOU
ekglP5Z50VvHCgD2FcqVin5JZET2QJ4idxQVAtJYjmcnhh0XCnmkPu8CubBzyHQhHmJTqARyaoNS
SlvyYwE0hOojk3aFEsBm2dNWzcXdZsKCVEgAnYzaf8pfhdJ5RiFcCgUATALrA6cjPAdnAK01uf+R
0KZ/3H7hbyknFNgC+wSIXHTTh/cq/3uRsudb2IUDF2Y3xQFp9vvj8q8DkJAvdg4IMe4lK5qxHsin
DUSuBRjgtjur1jkLOevhvrlGNRnvP+uSCRg89gpSn32xT6bddRxm+96xEfSDaK4FT5CzcyPI9g80
O+Wwd3wuXyIEfZ7JWLtYQB1vy37QPSZz7Tnoruv9daMur6cGq/65vU6hGs/xvj5Tf9dASsPi3R9Q
7DbkbXl+60zC3AOr89/7/rnNAjHvojI+J9Pd8SMptvyZx8GTiWUUQRMsJ6I6TuEJEZSvlZLGrQNy
QyxnW+Rq8RkhsbaIUTA793W6voIEkzTzBr8/ptFxhhrgQwwuhnx4DpAwU6SGGwDyYqJMfsLmiEIp
Qt2GhbSmSRSMwIPOI4fuvNzQPR4R5Q2tMEH3tillDLwaiXe6/mJSSeq9+Z9586KoOtFQUjTQxvmh
SZUkqhyKabIDjNqUNJXv+Yz+IipwFSrjSJd/Cwh6bzhSfkLtjlMXU0czegW21IPOr3ZJajQa4thR
UfiDECWmr8xP3xjTMWNAfRM/QtL9J+YoYYWeUzaovQE1OALQkJIS/eJXK0KY/XuEs+cTmThfkZBy
xhw2x4+/wYtafYyS3dRXgO77R/aCz5mcUhKLI1I9ND+PEz7/+96+1xZxAxoGyq96eG6IeB/JvrJo
7zE2llWeoilEmGhQjthdyUzoUd4pqHH+d+kJPkz5F9OcWqXvCtDrJ6bAgSPoos//+Apg72cJ3Isk
jd0cmPdcQqs3l7uzmJ/1kPdTjzBK3GvAS4FdkkfnW8oMOA70FZQOTroUio9bbBxEysCqL2DVj9cB
4pSKPUGeYSC/yFpkMaeed3thmVEP31V9SDxwLfCwx+wG2ha59YGlO1n0pkz+EW+XBADa8Yya6JrF
iP9QYtBh5VDLhGViMrl/tR6V99pejvGRy/QhMgQeuB37PwIKHTdqbtqsQ8JJJZBq9n61QCVhWI+q
kWMTNHjxObW2iNzrUPCbpvMYtU8t/7KaXg4o4i8rcJRy0zwB8lxW3/ByeBLUIwJ+DSpWtvFu3MLD
paBOXGBRlg4gRMEtycFh1e72r6ByLOn3/2y+kDqqmt1RqDtCBo4PYhJKmo8tohIweohP0MTM3C07
gKOyGiZUqEEcgxZ+SdExhkOwfpDLiER2hsYhxTAALHL6Cs0ScSuLJswbaAmQtdBPWJ4TI5LFdn6x
KJmDIPIg1kRwL0R1sk2nITVhex7rUCHVPTeXT5L6Fy/WXnCjaaf6E+ncZgJQ9sPdHBfyEwBg74Q/
CTUChw5ieDjusEAmw+K+iGfxBLEhUhY4V7hTuglRYCYZlRCSwDrTaAT5AWOYrWQz6IeNMFkkf/c/
6Gxeqz19HEAUAZ4eh2ylbAgGqKpgPlFHRDql/EqJyKaYdiAUTEQiiOeBqKFYJbh5XGa8GBMFVDPM
DrvTbcUTqf5obpi7RBhMZT75G7YnNOSgRmBHrAHPA0jd7qQg6Odd8NWye+P2vD1X8DG5iUsPr8Fh
UbH0P7eLFtmKErHswK/QPv9Svdvql97xPXBWd1NTbqCykdVODqtOueDhMovwHrlbd+u9ApqdMaC9
9O/HWC++bMkEKasfU0pV+0qKh9jPtqWwBxUAtPDRYD2wvkh3dPIS9/dcaBMPIzVIk6/sUoRNFTAe
J0neyWDt71nGGfP/6zy4AixfnDLPKw5gZWyOBA5UhW2YqPxMUPBHuLBgHwU4t2HwF3diA1kIvgM8
JuAa7vy7mKy7wMlE6gDWyVY7oDNCm7WC2AhSNmBmK3oEwKOC4kvmL3vnT7fA5htJwajg1fcAjT9U
vrZiWKMvgqGdsN2i06BMiKJJqm+4wyDKhH9/sgag6pbiyusC8uEHTMvR43pFwRkrLGCo6nObevN4
1Z7fRtXmspKNpi1lGtMHRi09ZzelUjWAQYAGQ15FhFP+SQUZWgKkT2ByJC4K7Iycd8rvmWMdOboD
wk3MdyHRuBn5lpOFovNSxEUPYofXQqPcCsAWRVuDJa8pHo7PnvxIfddf8w/1EXcArduvETyBCp9x
TxwgWPk4Wy4Ip0pIS1mowy7EsGY4AvNeFzK8eT0GLA5VBwJbyAphe5CQQdVl0x/T3N1TeOtqq3pW
4xOw7v7Vs6/zg05vp4c8BbF2cSrD3G0vYL9WpBycHu0IWbKfG+E0OiOpgaEic0wvMvaBbI4+HtrZ
L9ApNFF1QBuuRKnwnrTmFRVeDLhJtH0eGEtU7Mlo4hhhHmKJuKnUuNaiqBPfKbrrUQv2uzIqTlTb
YlazUCN6Z33dNg4fLh7lcwmw4YCCREQ5jD3+iIpwFnquNCrAF3Vx8bGxkqp1ThCed9H0Cor4HojE
LicyatlRWcSEZmUB899odDpjLgn6vNKqWFy5cguGHHsTNlOgnSJ/QTQDcFOPUpiunnMxJUWlH7wB
30SXLpHRSBYauUgGUK3ckS5WiOI0FEFSvMrK9ssVJXUiEYIevaL1ELRJRGZXdgBUH781EGSXOyaK
IqkWlCunEnHnC7Y5fJyRdPG5TXBzFkiIBU/ciu7WTk/+WCEWQvRIUJyAWz1RupFusZLKqvoECc6c
268ml5prVnLJOHl0XkKp3/f5Uv4JlhwhIBDxMBUM7EnaWqqBW+bdF8MrCFnUG6LiiOwa5Yr8/0F0
QeeUn+4j8nHcQ15Q8I4gxuS53zHaFs5Yhg6KR1QzIqpg6aW8lKWEjy+hg2h0SP8JSVBcIbxswQPS
HwyXLNEESbGVaLwETpQNWhkKwZrxTlHYs4rxzupyXJmTcj7v8Xv8mF+m8JZ+1xUivSCBTUEo7qDY
0K4/0YNU30t1M8Ac2yyZvy2ajcwpxpkjV+A5fo7zZX/StRqTltn5SUtkH0pJVEHkEZrTq51rSgda
1A9R2JhQjm2JskXupqhhRPfyHNemCGlroNOfjgCBK+gZRAA/8Q2fF0W4gK8IJKhQoDcZUG068AT8
OoPgAGfzGx7pHPkJiBVgB5AfDIZAkKGMnAVx924AQMOIVkj2BUH6L8S4gOr98D/+oH8EueH/56+4
gCBZIH4QvY+8D2/Ce///Wp15s1IeeiHg/33D7zhEHm4dW8fXmeMBl4O9WGqz65L6iN5WhHzvNTqG
2ZvKiGZwGTeDbF0cn8futr3dLdRZtm5N1Jk8guyP0ottZ0YvTBSAuXhRpx8wMsGynutm8D6is3j2
BZcFKedxcHxgOn4EfYu4YvARlPqd3wKl8ej7yI/JmaeAh/2XaPBNCqa+fq47HCKq5/X72A6aVjto
W14vuO6pQ//dhqtgZZAMnCLgyRlYis8SfCxSu4iw+93VN6XXyF1LFQK1eoKN94xikLYZo3xqYo7B
DoBsR1RPStCwVSe2emHs4Vpol25tvnW0XdDCP/Z5UOtvPVnik82JXsbYmutwbXqiN/Xr9LnUyJec
SldMPB3NSO8Z2NUb8E/UwH+GNB2wGuOu/8Uf3susxKSTo37xkJW3/Xx0PXzC0o3HnFmIIQSCuSig
9tCtSF5dvlm0p/GKmJQCx69d4Uy6VQyq3ccg5442jpoU2Q4QirNzaEbsafOmX0+6W3WmeCWGReQo
o5et4TMybTg0IppoU+yYrcLceYrL7COObIF8pX73zIs6NJK3v9PWFEE+nUpi72I9TbmJ27ZHp3UC
qWm+ulnYWQ0++s3PKEEJdmZmK9OO8bWujuq+l/fphfhi1HBzJ3U0Nw4xxtfv+tN6WEjgzdx460iJ
A/r+GiUXKR01QzrsWbXZZF0ASCJwBxIfETrrCM35fT4qRxiRUtvo7cJLjjieDqH9cdP/BOqEEVys
FVwGh8r2O1PCK3mbr3FxkqVUnDRshUucHvrOlWNQjWp8nWbLTvBmeAb4yI0oJ+z4FJUOXzq9bwzV
wMDTuetXs+/kh/SQj7rGUy8NWVGarjrp2y2nP0bd/zpUNh3yhl0Tp2s3HWsWbVOs5vjpvq2m3ZhG
k9cK7T8MDDJ+h/5YNpMCg2S6pumN8cuOTHxKuTBNHY+mce1mRldvDOMff4/TxrAyuy2dakCHBgg6
nWTMmxsbmdXQNR2bZl5Hc3rhw2va2PxRRVpBea9zGi0MHn4y77iY6TM6I7MxfmOfOn65rQlT2+1P
IORYhyA+rZrFkm6Z3pd5kY40vTcsR5mFabJx228092vcjKeVeQm7cKBQjkqPTj22Mv3ivPX2UBRG
LcxRKDcZ0yZm+LCqVWnjGO5EB8Vr3wyKSRwMex0SEFFgV2eEYpouVmr4Xnxcdfax0lFscR10QA9X
C/rbhAHzNYphIx88uBPlnNKNAfVjXpdOzDa9aowKbQ7KbtJhi95aaF+isIO8q3JTo2f0nY+tjOhc
atyQ19rF8GI8LO6D3XFwLGYxgiJcqpO29SWwvrJNFxPZpFWk26RwmC4Vo65Dpxw7ClLEKmR/nALA
oPPePIALCNzALJ1ddYpmDScx2yu5wB1HneY2puqUOLWRzWFtvy7aKDlbJgaoQWcGERGPFaYR5n7c
lKae1Tp2tXZqJubDK0fxQp0qYdOHWvGU4G02eeqF5aJkRPiNsRJq46epcsWu/hU0IbJbA+TaVsen
5lT1sTbBzkn1C7sYNXzJxyinxWcPUbi1Mx5en1tGZ7pRPG4jeL/6bDqvZeeoHtFpw+PR/RVJvPPl
huZDLoAdWTKRG4t0TV0OMRIw6qBlXsQbB1LXpIOThQUSLZyHrVPD7Bkdh8XFuXGp7yaXm3elSoan
ZWMxwcvGUE1tKzcuTjzGJBDh6Ifpj08hzQncTOeW2i9753doHzWiulYvJ2+Wx8x7LG6eHHiXheGD
FPFrCtXBq3at3fZlYECO5DMzMcNKkJ6iALJQIxkNCibniUWvgJ/fJ37vw8pKgzY/fbkbT9Zsbhdl
R4wI1cEO3MdOzYiGH0cm2Gf0wRCWicmK4PReg+jAevfe9O0mh7DzGrPyHPmYXVk9Qw62M4yGNFX1
ZdXA/s+4MijYP4zc/jK0v7Mnu0xBZKX+pGyqTV79S/kp+5jRIGxALRmrX+nm9sUa9h36gOoNW/7g
ifZMYSxpM3jQzqwz6UxaAHceKwjTmWFYjio7dgtLNT7jvtWx1IDac5/Nh92ood8s+jPaCBi7MiX0
aELttM1uyNJeGi0RHA9BIAwKp4Y3p15/XOa//N7KKa+mdunlFqZMERVNbGOVgUshT267nSPkFPHh
WAnaXhV8p43xxdOmDy/zUooWWAhHFJQZDYu2kW7t5sdaG6IF6WxrtztRXSrquNQNTvNlJyvZ+XCd
6QOdw52z9XnaZBdILKsi/iS0pXrJfJrXVdvf+R+bxvYGFoh+6tydLjtv0HJriObBe6m5TRZ11ib3
OYSnNBuMo2hy1TOLG8nowRpar6g7gaNyar6DKPbS85vIRQKaxqikC9S47d0oC9kFFNyh60ZwiBFG
QlxcGb2AxWrWtFSHfhgDHKRMOYT2UXVrlim52jhzMq5kgpdsyj2uG011jYyyOzbRtt8fU1t2sTQa
gvyj6cyaVEWbLfyLiBBE0FtmcEDRmrwhyioLEFFBBfTX95Pu6OgT59vdu0rhHXJYuXKlffGBHeQj
HLGktE5Bq6aDxu1sGsAxAQe/m+ZRHh3nx3lFaslecNUY5xFTFJ9SGuL9wDCsp13O2kgLh4vaQc7T
a12GOTigjR/qvIuZaRc0fhlfzrYSIidtY1dWyvp1rBxZggd3AUUrYu1ikS3ykHGzy9zvWOSbj6dx
hFs1WQFWA0IPo6HNxMh5F5jLelftBkmFJTGJqxvho7gMUQmyt5a6HUNRud7UpP+FvMW7sTWB9whd
X75O7jY1Wb+e6T9VOIquocYqGBROHBrvw4c/5JSbsdZYo1hf9YRkWfB0LjzihObd8ZviXYP71Fxe
g+GywL88Vjn05HQudBnzs1xokcnvHWfDdfZXTevgyFqWTusPYVlhULgvc9rx1KUashxsEgMBsPfo
RiQt2FsBL3foldCXJRGo3o2VMb9Hhkt7o3exT64SdTPF16zSOfmTcBTWwcPHovF0epT6QspBMdiR
0EnxJhuVIsTi5J/x5vStfSg0L3FJCpChGOl7xBcD8aKNZ66Zq+xr9oi0SlpdGAcSal8oG7ukTeBy
vXMKTYJyWCbi7zvCMR8Di716umrU/OXf1xkjCQlVsJRh8XFDeRvIfzVCdWN9xa4oWCWGrIfnGf+E
11kdEolZDAJwsXGuRBF5SDiurcSm3zxq9cSrKgR4Ok+skUMjpIOSkU1lh3GVjYfigk0x0xHwkzHu
NhFuMNncUUPR1sOQgWFsYhcNeLczESer0AUX/DdiLotJBKDuckG5L/Qmu6jTe+RVOBN0Xnxz9lxy
UT0hcEu3geRr5Iz2wzX8FunWs2sSa+cuIoquIuWOHgah5jRE2twWgsp8juT64uF3qztxzsA/Y83M
zdkd+DxPRBPz0+tx8SfvOQWH9AGZntg6d+xkOI7cOdtDh9EPDr2/2G4cNVqyxbtZO+0n9oJOppVO
5tg7jH6JGLczQ9U2eMKfwpgdUbzBX+Cvg3yWh3eeeOyfXrk02rxrmUYITSfnErJazAaxxjzamOuP
pgQXOf/WYxSZ11moMBjNeUighwG/Tq9IAu9oBWUPZoPk+NmtNBNzVSNvMxuiwtVFNIVaTI9ZMFER
Lh+M46XiSRgt9g4td6FDU6w/LKW1pN9QCHcMv7MpNLsXm7DOpmbjNI5JWiMdF6cQfonCgdRwQyN2
6TRX+F+FHWq9Y6jEVzgknHW8N9DAdUHyxB3tPdr6iWoKxwgMj3Ef2Htb7OI9GGPSFM8k/s5nKsfi
xJC2oW2uB1HLWqvgi4pb2CMXXffVcHX3LuK+Yf3SPMxXjGiIEFEA4qneaxxJAka/avhcQ7noogPJ
D36Tleyst2+wN7cIby4CQn9KVBFW40qJ0dsvOtUyEmR6XMmtLzarxhTsn3Q7Fkb/z4FJQmvCaAcS
i0Xly0OQxc90G7lQ62GR4xDKXhw4h4w5ekBCeNJ3CNMVry3X5Ro9fGbP/vOxJHORWDjmNFqd03mD
+OoZFmVgq7GZz0CQV0O9+pqE/ENA5RSOZqnzIQG2UbJeqM/b1bJ36Q120uDq9RwFDZOOBCCelRjT
DHM/J2m7Ry1hDHtGgDXwr9FwQ4ZXBxBxODitj/Q6Tw4xc0Zo4zLHWuGOoGjvMCRxRkHy7iDP4+fU
qGbD90Mw9vSgnTNGuIrzKCMvvAf1NGe/dR8MBZQE3JFyP8Q03rh2hyHkLb/xRzYlPld9OV3yWGIe
TB5GudOCQUK6aTpGUgdgtITq5eLpPej8V2onnd9BmiZQ1wp6B+/R8bPxbp4aG6sL2bKsCfcZg9UF
1ymZ8pL4QEvUL4bX7jqkxEgCxzZFzGBYB/RkAHaziBTRYC7SriwCpK2JDBP3Q8YrTtDdKRkxyEg3
Bg61z6cHrcVjrfinsFIHmYap7lydj4v1MbFFefdsb00emeyGABY2GxZwF1f8VcrcIzQDFRu5cAt5
U04DQ7IwhLwZZwO37twpG4Zju7N1wCwkT3lO6G+cBmqedsY7QVGyO7IcjKFzgJFa4yqln4gmQ1e1
tjCT+ST0kS1GU1Ag5+Ws1jlbEOsRw/XQM7VhZvK1YiQlzNiBG9roS3qNyywq7+rVzh7hCsL+R5SH
6LzbFCSh0sA5AMCgLG/drB/Frnxks9wNB9rDRgd3WxJb6Vt62O+/3xdrDQBLkF3zxTwPRVEcnSwG
OL6l2CUfEz/49tErhnyyjAiw8RtMssLq7Og/nlOJtl7KD+BA+AskWWzx5TSM8GqAH07mlhAadpSz
yBIGxExMKOJ3MFo2A/nohHt6gwiwYXX90wiAUY4l/Exh0tJZJ4yky0YazzTeiXYBmgkUm/HMXyQ/
NGAqLlOTQ2TCrHgLjBZJkoAQC4/FSG+6nGt/T6nVW1JQcmQrq+Ca1NbFgxgMhXCAG8r90abhboGX
6Wib5+Fl9orfGVhwpB1FOvVQQ8AGwFBzQZKdsaO4hBHOAXSGevXEvUybAJlKUhDZxB6XJhYSiWjn
F8IiSKvKIpx9qix4OGaw2UhNkXqi1A3KgPwEl5yww6Z2TsQJVdaC8RLi9K1fVBA+L2RPtKNaWkSY
+Y5FZ5+l7W5ivR/tyRLdKIRPpI+v4YiJu6ajkH1EMuT3HEApdfqZWLMuqv7Sue735HbSYkCvKG+n
0qLFxzmMGSU7UXn02lWIEzBANrfMeeD7kPa8OWyePVnoX4DonMsnfuXEc7GNdr4+0ONDQwfXQ6x2
+3WNlOAAXtDT5njeAg+z2aRvpLf1VCW3ZhxSSEu9q0fa6sBym5+XzYOhJYxgQy6q5NEKzaNARMWP
DI8BPOx85XLWbfqdw7HDavtCJUOxEndOky93pXxlyJyM0OREGLMxamFMhQ/7gPYR2EJUYJCuALKi
0qjR48J2cOy41qTdqDzgnoAfvBenJLxNTbpyyzltK1xQAMH1XZ4Viv+Bqbrw2mi3QF8gOuK2TH6G
YgKsG+9q4XRZzyK4chxZTx5O/x07ojpKbirZn3uSAKdzde6OQPDA3PQQAozD02TnkN3CE8upYOwp
p07BbqGLDTT4zyA8cd1Q7nFAwxBVDINzRiccPzbyIKfR8S9NNDXn3/QOFE69+zdgDX2alxh9Y4Am
04bLYOvWxN4f2Jvc5nA4UiAgsOe3Kuvzt+PooFRnXzgWclB4DTvz9XDArA4fISSu1pZzN4UbzSV9
ztpNSWspY8uJhhnlg2WjJ1kKxHweMwKxK0C/aHsWfrqB4EXYlXPYFBuGg5wqDhuvApwwDF/Y6ez2
aWIuIbrMJU5uyYzF5PZko3JMS1fnyQCX6Hq3ITQHiiXVnBOXguZP7hXVad5XGjblFlxdAlw8JaMJ
XYCul7WRF6WFw8e68QJIDVnxHsJUAnWeYzqwDX+AEVGsPeJZWC0BFcQw68ABPfGUNP5KsxKG9XUu
89ffmlbN+eaSsbey5DTF8q45WwfThjNEiUFiNHzEdgttw9p9Qifl6hNjc3klAhebJQK1kK5C+Qld
ZJEEK9UIbMnPgxFpkIS9+P1Asjl6lLFCZ7/nmDeBuoD07qMMwcl7IR/86TI17Yv7jAhpeeOdNBhI
SzFjV3k9WX12kB3e3lklw025769EU3JcD6F+fIBmU2nhtcQvIUKIn7qi0w4nlmNHKgPeCq91frZi
KGy+HHmmDjoTDskOqVqJO0fYA2xhiOQCZgnJWFYGPQG5oY7OY3Ex/N76gcgfNi68VF7/yYKh1fj6
TuB1UhLYcNanbFq52v07snrUc3mxrfwjdvPoC5ApvmS7Ica0b1PkrfHuG2Bj7seBrI3KhSMqDJq9
2SHGhQMfkStcnBsm7+ZsxSMNOUHismo2fdNbyx/D6jzK7daeF6KS60/4ePGqxN2r1kZozDGTMYBZ
aSdUYK39/uPqGPHVgYWHh5LN2BfWbi7P+YwhOLDVd3sSmLPS+uSDcFkIe7gYb6e0VhSMrWix/p0y
X9OSIhQ6OLw6FEOOKb4/IWi0KIBYY2uJN+ORxDNp9k6+4vP9wme8vgBPISa+4OPJLvlf9kfWkeEm
+Ir3d1O+9YYeCcxoTmcFTiLhHhzhl9MgebXHNBcaEdky1wuOKVgbe0bonhGqy2dCYqVgSsFyixuh
qY9+Nazz2UaNcTpxS59SK+6NGAd6Gt8t55eOX5DJo49CE8ERnVdUW2hWYGXoKMFVUlGxYP3wlAp+
rCcalbDMeGtYAvykxXIpbomKPR1uYUEYdAkK+8ruTLiHHG7QVZuIPep4kRidVwIXMXWGVc1kP2jg
5Pm4d9oLE5T1IEwhauW57BbKCVn8kIcd2LsYTBgrlbxOiQR7YgVh+MoK2JstAkXEOEpAdQeDjSrG
6/iRoHBI2RHOgVsAJJ/t+BMkkFQJXryDmii2ZSjbmDvNlMF+rI5ibagU8DdPz6AOsiWW4vqEyM/y
ej3/fD1dw1NdFOztMTsvb3r2pY8RmQbK2HIRJSqrAryf6MlMcXHWJWBYmY0uNW36QiPhZto/dGw4
Y7BL5KAsCme8CJON+SuguKi1P6LCOe0FgHpYixafCkUVmWzF1ULxofJnXgnJhdq++9ilAIjM34oJ
uZMMygLJko2XzJ8gIJAdv9u/pAj2+YMFXjDkk4OPWWUbY/GKTCm5TWVNIe5vkBvkLIuNFEBanGDj
DMH9R6HkA2hzWtv44KFksYB+UJG5G78Tt7U2YqJZzv2SpiQPFPSzd//PpehH4haz2eJwgQC8+puI
RW7C3W3/BdlhqLgQ3nAC++OOGVfWBman1VLYJy4XM49yEu9XWe9Qz6yLbewe1u90hM1sX3+1kSP2
Ck8wA6F4OP9HW/v7zVZgeAmj6djxAEMoZPxN3+WoPD1p+DcikxWSKx5zTONPBk0IDoYrfwhMkIG9
wL4jpftjQBlXmhXmKkkUQG8sNhhpFnHOs96pxJTJY/zoTkIPqYVGNVdF1q921bCSEJ1KDJ8hbubo
Y49PIOqtR7xOhXnZAigWPD3hE2+qRXJ/tO3B/s3P3In33zey2vBg/UIKfnlEXWwiCy8hLo1UfmVx
U4jAsIBitmPeKEE6h/zqy/3B7kmQ+G9Dx6uJtRM/SCmM6yxohORH1ZorxywdoBJ0eehi5CVT1pKL
R0Phh4Q2tH2wByiAcVOx8m+Z97DeYG/ZizWzgPllneHCfJPsFJ/kY2vkEsrd6hayvnPTKt+3IVI6
+9wJZbkl5sCxzSVQvvMnFmmFFCbHON7wNgvDwSGFsYBecbInWFIx94o9dsLX1ZeceBLoc6j6LlRV
G4Gvl4eiIY3OPvEirwDI2xf+z08pFkNe3CR4oXZBUiSlLIoanUv7/Ss2Otu0T7MFF6a68LukKB58
IeYm4L6BqqyYFlEbQ4FCgssEOau3f/acXIn1eFm5gLUrIgU3TyJBuTvIEvryUDV+TS6n6sSJhKCy
JVKe+ueXqcFhhh+8W1jGD2zvCuoNhpeU36KIRO7STQk2lpJ/C15E7YyHu86B7gl05ZO2PFXpJ/hY
Vpm0b32kOENMM3LoWuDIy47e50A75NMTbhtjbLFZWSTlJQm0JjFZIumR5N010NGIDdRAc0cxhafZ
adZFkAgemFVjlS2gUFlnxOVlhTFDbxIlaBx3uhGrBQxXRrMSvo8+5CFTp8CI7Ws7HrGHUladbG8u
590uMZ5iNCUYI+PkuUXF5cmdkk+tSD0YK40ry1zkc3COAolSq8Z7yeMRLIi/7a297jAfl6RHNGOQ
IbGSgp3OJdPlOi2fkviHY29s1c4PTaVErT35ztV/BkrS78gxVtLXDcvYflF5YGNI48jfAAg4dbCI
OgjmDbB04NLcEvYeet6++lV/5ISCnzvIOPS9y02B9/yy/aiPD/mDMGzkxsGQtw4+snYuCCFEZ6ny
UHAbfgn4S/GJWhyoAd9fAOVjhS1YYQESSf5zujPJ0GFlXN2tisM8z2WdwSR6/AoZANMFWVtx8WSQ
3E2q40Bt7ga3RFTdIrgl+aMuXvH4svqSV/GU7sQeUm43ZqlHfrbIPcQBYKR1vtRnaOijuHB+7/7Q
x/rWV9Rp5bM594QmJPDiq+DdMhTn5dQbwAR6yMmmHi5FVxpZOl/56IDUJX9Kv7kBkq3+20TiEQ7p
2ziUwOWypmvDMTjoq5Ky2Qs0C/pYoj+bIZcsB0cVDiEbCal4AEhCd8/L+e8k/qdxl8gWGpujvNHm
7GRvFcfpJFWAmUhZSRyE0B6l1MMHuSkYztV/Ffx4LOArUBzyzRksdswJRPVN5t+CNmgGZI5iHW5o
8HLcKJDxADHUHsekxC5gDcsB9GARVLw9Zd7FdLIQDhl5XBHKmX7Cz0IwjpSLMCUo9mhQ2T+SpRso
kLF9LJvhjLgANLzacIPJnw0Eq8RFyi9lLnnybLhg3lX4nN7BtvHRE5uRXkh/0zfG44qDHsLUYJIb
DwiWnuhLaLJDbD9k1/kPao/+nYBXqse36b9KrEDF9I7QuhDf3VgmiFRzgCD+EUeg/Y3u+KMDHmno
nRdC6JPNlvxuQAYlcImkq0ioS84wBXQhkxeVA64lnWbwy6fykLeIMAmO/9g6e0O7p0Iy9MvZKZDI
BQIuchI78YBSeHuXUy+HWkZ/oY1KlKrQky7eq3E7L188o8n84tI1jDcDnYDg/Iq0yJcyrBc8Jz6d
nPtfJMail65ovMiyPD/BrLkAJEi0efrHmASR08mWcbkIckIQaFyljj14RmnMGJyVUD84xwTTGHim
F5OTgW2hW4H/k3hKjObrJLJJwtS7ilYPhyTcYUadEYE5E8cs4Q/g9zC1Q2IWzCnxL9d9Lq5RmDU5
TV5wYUlhpc7RRVeSONyU5Kdi4IqtrCvZvdNDKJBAgAipehf8K8VCtmIsQKLAmamPjwBJqRFvAXEJ
QXz5UpyVA81a8JBaDPPrU99k1Tm/oBhMjscc9J5EdpiQsVOTAb928LIWc0Vx3lFjiqjE0JLpSCz4
MiuYWkbk/kMEhK1CtQ0EbCoh623KMDWsCuDuQkQHBYdSWb1/eWUGLMDnEk8YVC1EioyRb6vuzQzG
tYWMpYe1AIbNvpHnxrqLrRwsdEJTCF70FZ1I75GFmQHHgM3A4W+EWsF5azlvRyTSRH7wSlzNfNDw
AcpFGR+cH5IV4ARO9wqwI3pZDIv1Qdoywbw8dUkVDUiBBGCKRyTZZhb0cjK7vNxOS0PiwEXBBusB
bZzvYhT4TIBnjI4G7yFbQB+EiIQHoV2RnZNoa/dwtYjWzuOGmzVxhb0BkYj07PqCl9hBCt6QfOBO
HEN9NVlLyVFlu1CmmwLGyFIDqTTQzwQ8vkdieoqFjErUiUZhzfCgglxWGD2mPCD6UgGHHb0dcxJg
JHJCcLssMF6Th8Z0cJzwAajiIaXPxZHUsseG/gNLKkxdE8Ct10I6LOSne34K1BEHRlfdC8kA7+PG
gww07jDSMTu5A1uWfDJl8qfqq/7N7RzDMm2akxnd10y1pZrQtvGRBgMwPzq3sLjIx+HJ6Bnkv6RB
FnaA5bVgEmIrmMUyAivO6PKCDoypUpN+VdLLyyRsGPWSdN0dZY78Pagjp5gDQkjILY1GIO6dV4WU
ipYjNEh6Pkwh3RWsQEwKH0aFUd5fZxvlkArQJQ4BSIRwB5kZbqF4rCtOG/TXE8UQ5I54WLGHkieT
6UaSJ766Ukla/uFU9PzhaBh4yiAwBGO88xvCMTTXMdoIUzUIdceUAWSvHPi62NWcG8FHQUlnjBIj
XRLRvFMMtx3SOkOi+FqwU3716jGCEdaTGhA9lFtR1BOJQSZh0zkgDYwKw2Skke9K9YB6KW18O2GR
wF0PZerraZrv1ERjlOJLZGbJPnmTt+H8MmWAjkg8Ee9IumJILhoI+Cq6Qei5ckBhS1k7OkUocsiq
yL9KhjN2RiQyR2fImUD6SXTrWD/ms/qFP2EdZK3x8m6LExVXMZoKeIHbkM/hRAP64/+URUOLAIMI
FKr8silyb0RgkpyZ8YsyQ5IAxk49nhdEQY4tgo4c3xSCuIwrQPkUFYR6JT4IQBH/3szO33B0oezS
Xo/MOi3eUpEhCZPuI5nWJ5EU6DCfIoMMJTSViBmsADUShBxOME0akLQrg640vgLhIO5GA/SrA2wj
ZoQYEGcmPPIuRKH0X8h70SQEI1zMKg6IVsqUGy6BRYv7Ft8g5Qa0BImF6ppcVuLJCnWiE35ODDi4
JRmGAGXQvCFLSzjV+SpQHqWCmTSZvDwO0DA9pPhgQY/lIwWTSudC0RaJr4K1QfeIdoQRD4V+AWwu
UcsSSjf5U5zOTzOhUyMhvTog9S0WWYwNXpzQSUJSusWJHxIJgM8IIAiAUEGhoDANG/cSmmI1AXt1
4EnYaUyYhYTF1zA0hH/v0SBUvSw5hYKtDOHl02UE4HwElCBTcqWJ7fFWuVsq2pCJ+Q3OAttH9PFt
8FhS6hKRwYOHfqWNniLxn3DdKSjxJEOx9mguClAN/zpldfghkRAlv9lx975kQdIIkB9oV4sOKJ0V
CYw0HJoghdwM7siVZxb5MPk8Xjz6pJxFGtH5Q2bZo0ZJEy2akersSou0/GedZcFlUYkRaPnuCmd1
vCoXOTz/asEnc/uZIzNDXuAdTV0nW8AviCgX4PIQGwzPbPvSBMs1ogFIDLqCfjMbIhMIjXgIT79H
96maS4ByZftzyAAnniuFk/YC9COxvXTE8Iqw76EjIEdzA8LAnY6hm43WPdzKCQx6HVgJNU6uD5vp
FckNJ7Rj4R0oh5weg+UUJ0pvISTDSSz8yhtyM1KnkzzvwG0SnPyyk0MrMazIWf7LOnKvBUEUN1Fj
rSs64MQq6csSZzJJ0P0hMkZxA6tdzdTVKcAAvByQCI4aPBbKWADf4DeUWCYvHJDhAYReOfHoLZCi
JwEUyJfgmwUvnDJWzKCJTcRaaUvj96jYPHcVkmFQPjFRudMGJv1+YjJ5BCwqGl0t33v6uPEXeJzg
uWCQRaA7KaU/ripFeoKNV1GK8PDg7EvehJYtMgDy/u8mIBX8l7mwYC6NUqIeIuvGQESoMKiZ3D4l
RsMP42VRd0OAT84QSWREBAmyL0uS8f+BW+nFGLiTT6l6kE4ypQ87J3qo7C+wPiJlorkqYYlcc+Tt
uOr0CtKhInMMBR7UuQfCdumd+l391Cn4IPD3+KZ3EotV+gNa2tgN6qWMFAlw9JhXsSgkJhIthhAZ
US4bO5eg+nz1VI5nsiXlXuYCoinLNkumKGdM7NErLcAdE+0H90TY9Gi7ERnQ9ibbyvEQzy+dbthx
DkqKMoR83TDI3HDial803VFspDWvocQriZTUOWin9JF+I1ejp+elOUdnj01JgPPAW5gLOdjyNlo4
3oiyLhnDlI5vzIT8uqQeFNrlsekiptFswSmiqW2eMm85xzWWwkFhjDz9lx/CbJP0SZ5bvJ+UsDMf
CGaZ+elsTHM7Wt2IVDHaDw07Neh3Z06SfAGd9fQkcUhZFxk9DhjLLhk89Q0tGA7h4owr4o0lsNkM
OVQ6jkdkgMeMZaGYAHbMuPkZZlrSQGAoCnPsLUwF2Fc+JY4OiL9IEAqzKUrKNeT0sf7AvyY5ctIH
e/w6MALAJyjjwQk3sRwbGuPBa5a0I38B6ZL3zeWGgE8AZAh6DxZKSQv5uad4FbmQ4NDL1FvWNsZX
wBbqEMc4kZ+V2gHYwRuYwYeYme3VmtfWNkuen8ViYPOvarB5Jd3MaybjZVIHZ+mTjo3FVqwj/Q60
GwrghbGfijd9oeoxBGqOKA0vUn6I49zeADIlZ1tfprwGOa3NORFOBh2KjHoLeZa5VOIUO7mDtXqi
oGbtCZm20tIl0MwBQIW/puRLuJMcHH6fONhTMA8FKeAGLXgLgFmSloPTICAuryYRmpnAfvBpRtfD
ZQ2qeSU0pOhj7xMYFXOiu7nPyJjpj5QgJFwfS1NfctrtgU+9CgcmAUnl60t+wD0wlX5OcFO4m/b3
spbFA8RhIfM4izYSMA+Dzf+bhBV7WvzbkGxFoGVWnFL920ZiJHqswKopCMcCxKFhwAll6/yMVRFQ
EPlf5/AZM3/YikM4jkDGIA4EVCTdNyvhbSOWEfsmi8JHs6xMFfE3ahBSz+ambMhIzzSzShMXLeik
TFLMqKB77ltrr9gI/m32coL2JsapxHAmHSgRhneOvQuK3uYDaR1tgyWv8SGbL6F5wvW3Jh5PTYzz
yl91NyFPnMPTFUhe9ShIwjtCs4mvO8/Zc/pbpmJY5U8qmpmcs9fWZ9YmYSNbUnfWXcqOVphcKKrQ
Ru1tpErB6tVzlC0py/mn6XNxtH5Sr1+NXCY5+myrlAil2CKDwXkuvlIUWEMpa8lqJrwGbBivmSJD
AruBerXUtqgKvWiD5gK0v3xTkg0sAgJ+FGIgT36Lb2UxlgmLRPWHLOQdvU0uIQ1fQIrhRl54noz4
7Q3RHRwXqKfYRjVgf1nO8k0uI8wSvobVGlDUJmdOODSsI+qZmqtB3ab7TDJepKxCLlzMdB2xfihX
km7tKpRhxbxOXDqWheOYO8y0RNhRMhUJxw4dK7nhAHC5ExYMc4FoskAp+wTvNawsuf+7Izo+tyD1
9mRYJQceuyAWHifKMYVGQwZZzsFnoCMh8SPEAhAk9inFF5MI2Rs6YWWvpMWRSj//BYkp6lKm+8O+
cj8cTtnZ35OEPZaoZoEpGuGNhzmuE+EKALeHIVAq1v3gQODa1DZtp/RKbkT7lhraiT3HfPjhy7J/
CKZD/Rl0lcCH3wZjeMv8AsvAp+GGhC2TEP4TMwLeFgAxH32EZaNuW9H/cPY3ichtwmqOEnq0WZ/X
mSe0E6gLw8EnkilYFOZ5vhKIS+Td/f3+FLS2CnySzWXXNhvZBiAWr+IFekZhZX5yo+OV75CMigw3
A8fm44wl2pkJn8zH7cU3JZsKAfuKPEJcu0jJ8wQyx2K89Pe3zFpi4ORoVGyqJJ2mt5VwnaUnAuWR
j14SC68CSIsuTVxhOlvqG6G4UYF4srJyT47ehmPJYj4tLg+N4g7X6BkSZuOaTh/7fC2ma7MRyyTH
ClRnnqQhaySrzWXFFsO5EY4CT84b01LACOGFiLHStU2BBahxyjXi73AMm1C+TUoaaEPtK3+PHimJ
3hx40k/2HITaRlUMW5zwDQr/aGR6+wQDLV+PgNOiXYf4evwPPb0ymRIEnY2XHz7sMD17sT7nOWrJ
I1GH58GaHZdvRJ5Z+a9DblJ4YH/nCTaJv+HjZftQ85lyMvf4J1FMPUHzAy3kB1FkcG472aAWnPSj
4Bskf14lwtcaQTiSpxRgsrX8Jb4R5VWvmu+P05tQBMSfVS5AJyecZ3RPU/zry2Jsqi0zCiwp3bL6
/RQPzZ2eYg4QEuCp8GB+gbP98P/B68kmyV7vI46gel20JzPUjFCsywSuyj5BmozPI2GFmiOlB/ly
sV1yFeSgEpIwzZA3K3zZviT3YmbAcr3Z+RCrD2pMJ4JqP8deroe3WnSREPG5KwGyRwrNaqldlE7a
usxnRVhHHXsDmtehlVI5OIih6FpX7WfteIP6SoogQW8fuSZkoOTuB59wtx3N+fBj4YFwN4U3VoKS
oLG0GiAqCm40SMC5JSP44L9x0JnriaLnzbqwGBkCj04LmIRYNz3niCu1Hg+B8CzKHC2CHrCg4Kd/
dJT5mGnGiDqmVctfgOPUiNBQYKWUj5JDJsIs/Ahkrv0ZAPAwnUycYjtemrAowRhRBi5QNepVm5b0
p0XAPC2OWOTcGYJGLvoPViidoZZpUN8CXuiZ4+WxmUg1rVVF5p7TwT4ATtmpPHmsuzes/GSnECtC
7fyWRmuTcOdbqHEiu6UxyBwgWbc7QGeYYKBBBIezwV/3PkG3kzCLXvj6DbkBGLecZN7/Y+Klf8eh
o6BV/0bSUUbDIIVkSo+38X5HEDvbcqR23SNinipsAobzFmQMRsYsUu7m402E8Zm23Jd2EyupiBRc
t8zaQDD78d38FlRAl51fMvWp8LWO/KEIjr/ow//ReKyBH4MkzME+suCOSg13FrZzbR3oD9pc4ISf
o9cj3YgO0blLLjMmdmcEikjHIUMP8+IPjByGjubdt+qmr+yONj06lhibMnsSiQLsAiekKJcpOXgI
3/uQOWnG34sLnvKR+aagsXLN0/B/CA7SjgnIC3to3jcuRG9Y3ma3HrG+11CHbtBYHW0hUDmzea/M
e+Sbfo/NXHtQcaghnw8jsN1UmoZPhQO1tN9MPka7Dn2LNPOYLX5yq7HMXWtuQTGwD18a4BwlqrPf
ffPRT2LlB9dA5qM1zDB8eDocENWnuXige7dPBOcHUV96ae3R5Hw3HPoAbtT00ZfPHBqjX1xKsJX5
nXeJ6aA2Ga2mUYjkLahGTqLH2M4WxxmVVFLxKXPWmnbaVVbTMT2KBgtliq7oPZVRXaUWlH2ixjXE
/pF9nT7ungZ5DQXAwRuEaGIpgu2xwxQ5tOgN63z1WIPLLbqA1mi0YgN5f03iS3it6HAoyf1Bk9V0
XoA56QB0bHmRrfgB5guExh/4+19BDWEm56Od3SsmulLAFa53h2RdxIoN0jXAzsMp4BUuy94przQQ
Ft/DHzJdFD2hqSozFBj1+YGkhtQFDQjqxU1wmt1IZ0zE2IAfxnO637IiBIbuXTRSTfKbecVJPLoM
nEK6d+Sa8WlGQwCfms8MerhoKTVpK1SBjSH0aDYb1IBCMJgZ4RIRIeDZ37jCygILgHEDGTEtNRl3
XCX+POW/llG7lp+T8dHBWfMeeXDGViF4JsgO17h+cjlRuLzTkoLoIsq1hc1I9cK5luGFhim4SrRG
05SDjXOe2T84BqVF6tCeMnJPIfMQU5+JiILE3Qty3ztI+B6jca8trBzJik6tXFkAZUYaHorR0iDM
VxuZsps1Uu3r9kBvxsftAjzMSA6IPcCRjcMoMmmzoFJ+5MBQNJfEiXO6HdSwI4sgH1rPl8Q0OCbS
L1NeCVPLgFxqXFOTEcx7RsKnf2yo4spOZz7yAtLONYPcC2mIYuEf4iL0KvHW4fVpIWKMRApVEQZ7
v19JspBkYmyybqemc6ug8KQYo8LtvpEzfBEdVJrlmU3w0EXUY7A3RfH+seU9MIUNM0/4itMk5JrW
hY12JkoQaB6y0g1KEYyS1CMdAdoxNf4LEhGDh/WETFWAsXGEH98i10AZkcMH+tVS4q/kzxXkqpd6
JR+jR6KAGpUnl0ll0IBEZQEpxlzqkpRoRqLpwCgj2skVMhNoJKKcSr1txe1BoiKqMc+Yqb8J1JCd
ii7Ls7UzTAxueWA3X1y0xxYi95vGbAj0uVCwYrwB3C3+PGu+7i/FB14O7S8uVIeYOSoCvxC2vk5f
2zNN5MH4b4AuGEGDZEd4CyTPFdlBztNZiy6NIxIZk4mvV2Br5WI8trnGtxk1GKZBMtZR1mnM/aUr
+g93woA/7v5SFP6YiYa2ygT5wVL3qgNkorIQ3cBr1/qVlgfacGxf6NYbDiHTNYwHVg3036KS+RyG
SLrRxdQjsNrd5KeZRtnaTY8iWzmxO42s9LzpDruyDzO6ZE/fo/FX0/9UnLd7+luh93pHL6HNYyNl
vXE5tfZxZGu6rz7rrNbAgpuz6wEh+QcfDb3hvjbTTZfTPwbwY0b3Lj4Y4WWM8A86VX2o0Bevr0rs
2zE4wv5VD18XGK/5d3lan4erw3Pajd+P6lvKDMBj09P9A5e+5GcgdoDW0Ioim8DRSxnpogRdTpt8
/6UYsfGI7pfvC6dJK6hUF19n2k4yRL3Uq3PL0a0bxvXwo9dRhjfX9yzpR4xAZVfu2s09EX40o4td
M5Al+76k6xPTvM0K2rPGjD34PDl61bd0+Wg+65IRlSPU3GgSPM8NM3w0QY8OcHTXMoy74eRPWAMD
6k+PDyNPrtp7dqUbq/p7DPfljZwiRWPy2dvZKLnrFCppDtTp9DnTGKGghNBm4fVwjLJZO1nmDLTv
ILsXyGOklxm+Lf8z2z+lXBmExf2mRODhiFp8VhEWvQ+6nXEYepC6qid+8dLbzYMY4dbZzCq9IKK/
0vELQ7z688qAYvjjPO/p4mdPSMDM3uvGCB4Nfx7j76P6NbivBtAtHsjenysiRPrOH47SQ0YxN0Yd
DMoWtT5Y1ShLZCzPbTAvxr5WB4eLe9cXp0EyOWzyZt3eF9o9vtObyuDfdlUgD6Lo2FvkKVsTdrPy
13bc3pbpkrV/u9PbeKOTKjec9MlUscudCNPwJkhmPBso1yNOWG9udIIfWvF+00frHaonI6CHDHT2
a+1XxbGckTfpsSHlAWWx7PtgfJa0vk8wwFpBqEON+zlcjSFdTLo6uBvJKKXJb94wjfzye2buBGRX
el9u9J6aa0NFfCE65aVTt2vVRNycWJibONAWA/V3/AQJHHkdEq9m9VePU+vKrIj0aneD9xrrcB3t
DPP7SUQ9yj/KPhoMl5ePmuap619mEvTrtJimv4dh6U2QmGqGqLXPimOiXkzr3nxdlQeKqjz1GGIV
gNjhAWWApyvGP6Ph6op/HMyb+vZlDGpUqFAOVBbojyoxTdaDBRPpmZhQcaDUll6iGt/BxLjD6a9I
/Q4Q6/B+oaO2fG+oxeET7PvQye7RFe2Aelo7pxFEAKKw6rdlWlezU5/z+nmz08nZ8SvCJMbwNMmY
Ccc6/vCRL071b5709+/Oy1J8gLm8Gd6j/qrOsYFFe86ULNRQfl/nx6k2CS/lsn/wXqPcHhtRdg0v
eWRe/vohuJd5tu8o2SnPsZ8dld3zgTrinYbi5qNArfnkLjPm3jJzmRCwmD1yxEp1b4yxeyAOOb6v
FMxTOpqNbzC8GRGjBRXeGU2Vj3L4YWDFHnfaM2nDfTJ3nei/HzUctsIzD5ANm+2kTx4mo0ULemb5
3+oCS0gnYGsMJNDf7l34UD9NCDzH9Ocy/sHJGWhpVoSCZ+WCQ1jr+V9Xw9bL8YiiQtvBjSw1p9PH
pGMmVgr3hYGqJkS5bE69TfXUqpFx0B4w0Tt4x9evG5a1H8Y3cqBbS8CwvDFSSa9RiEQks/oc1XzL
VI64eU26G+r54+DcwownmtP3xTnWTnF7OViVGRjnTU5f/3O4Uel/1lfm9c24hs/HttR/U7Kd42mq
dVF72OhaZz1GY9vU4wtDWNu5js+qK1gpdIM+vmpEka8IieJtLxqgggq5CWd7UQpXG9Jae4O9S4al
3b+Me3xEPIUJiP3zfWws8+NmwAhNChY1eV61UcvY+I+l81puHEmi6BchAt68EobeiEbuBSGKFEA4
wht+/Z7q2RiNpqdbLZFAoSrz5jVqUDYfHQ+Xc5air95EMZkhb+xPsfzmYHarxyTI0hM5z7+2r90u
3UTRTzb8ph3JWH0bWNh0Pu3YN8lalXQIPiZGC4ARnbNpLdiy+I2rKmm35plDKNNZTkXkyeXkKZiO
v0hWdsKQpwRFX/5mOw6OrDJJy0SDFMyjWyiZw1+H40d6VuyvRinZ/K4Nnp0ykxC2dz3fY7+qTcs6
Zuihoyl4ALONlffsOBHEqSBtm+SnnH6a8GJDN5EOrbwsw12SftjNJ+v0deiS78YCgw+ezjyzd81j
w34TqnfptS1wbSp/DVZCZy0bjHbsn3ja98q5q5ZF+4MqRO/cvEaICPjS0hjVxncU356Ymw+O4b1w
YqJysdtzTyenkZVU7D/6dCUVa3M4EZvS4Kv1RJHG8knUr67aGuVvn3nKtLCanxeR4jXbeVHD0OUl
PPAejNJn8LSAkgewoYxcQtmVIfXIe6O94sAqH0wdro+NrwErOM2/xmQ1PFlJGvkebGmGY2CxThdL
EMsU2C92IItzA0sB56RxkyMYy81mYkygrNpIkHPF95HqTYtA2FxriBinvcnuXTTB5EB8qq/SI9mk
m1yUzDIpgDmNnm6zFc7Nky2/WxfpZfmjuk9DxeWeGTjHcu71Cox7KF3WeYp+gR1ybEh5ApXQa7DF
yY6NXM/GWgtiYd7Yobkl/CBkO3/gj0JN84LuFANZvNk6wAwCizQYcdiM/e51UphYLqf0KDW/itH4
Ru4reLk+cZt5OpxYgV5u2wa/LVLB25aD47WDcZKtVFLjH8QkT3A/oD1z8sq4I8lj6/4OxF53zV6T
iMqDRUrhkmEeq8lfKbCJsX1iRfigRJXgCJle1X02QoX8bM+ycJyAHKQlC4KR02WCEVv8OSILkFiC
pTJPwcx1vEfsayGdYvLV3BBDhuefryFks3hx9mtngm/WhKMvcozmKj+SbyaTahJ8GmPR3h/los1X
jlEsqpq2l4e/rFg91jkeSe0pXm6fhrPUuowYFNL3TfvCGDw9eufGx4k6M2T28Db3lg9qmqn8DhnR
JImba7yoqPMsBXEbTChMJEOs0ySdnt3ANKS+JFHmKsMxxgmI1ic175a8r5nDxQCVZHyrA9QIWfYO
ffJyfz9+x1W6ea0kHFXiXXTIdt2m2JW7aTNthqXr+vFaxeOpXo3bcfvcZ2/ZW/L2OGH+csgu1sE6
GBijCN+PfI0hwCYe3uz4/KKIJsuOcCFItRBBWVboXWHDIB9B1KK42ejKFilGvlr68r9M7PaiLTHu
Wtu7bBvtsTTZl9uaf9qtvi5W5WqcZ4t4PSyFNcXAK+w2yS7ZVcLpATOpcRUtZQ14uj320yxF2k/I
CTfn4T5xlXu4VTj7KfAKpUlEDYNVKkRhnIgcdiK/jwLuWgnq3M9rdZ5kCwddX7rIMerBRUSZh+28
Mvxu48A/UeYvloYzV4zg8QoqyOVwjb6El/V07g7TKfoMP+zreOcoyUGsmJQzluPNPPbpHixmrfNP
uTIX9mJYijfDReafbJf9ezPx7r83M65CZhDqslzUazQz2zL9zKYikMAi9afk8Qqq5aNZyRzq5TaD
HF7sdWf/kA8v6WA3sT+SXJTbi6nO/FHr3IMykLHt5bUXRh7GC1QFT/Sz39Nv+0eJ9M9ahgdcEy7b
1p/z9/pJv/Iv+TydtEt4bbgrIXel2Ip7ku7VdbvNVubaXJiL7P9vo9wNG2uV7RruSrWp8kBpghyy
IZfIASICzwi6KbCQgqwUDBmIR4V6C52UB/lTjS/GuE9eUaB0hk8dNiqNL4UfYe/MTIWcLavxI55Q
pXwsjAz3iXjd1dpCSiDmmt4rWUXW8jmaxNdvK6n1lJo9FqL1+PKfzjZ6HOSUlwI/w/hMXr9Wy4wo
B8vi1j2Tx6WATSiF/qjQaRk7GUKz9VnQcnf55hH3b88p2emTfWwzatpau/cpvhGjK7XKt6bCNSKg
o3XgBRbqMivB/xqvbg7sub1Cw15P3ftAf50mztapoecUbCkOkkSZXUbNz1EPlVD/6Kejbr03LOzy
rPfVsnxyZlhr075Hw9m05mZpmht9iK6xGWV+I5unsi6lW7KjfE6UST6F1jIKQ+Y18UiGpKGRvdzS
BMuF9Fk8TDLN685cP57oRaVjof5Y2dbBQwJzEGBABvDlKm53erEB5S0ABgBHHwdVmvfpNjO2oRJI
uArY/mNYxpAwsUrolxbZmhjR9VvN/jJHYgPmPT5Z8O7VAHhlGKj/ZmnrZcypLZeih1OBATFW/mzG
tOG6OI0J10oG+jxPhUX4qZ4spgGYrQye/Psk5ZKpGWhjJXzYJ8wc61m4zyxvxJwmdgcWMWNTPeBk
SVFrln6Trrk0SeVZWK1I3jTNOdGfKE1oLojcc16+jUpW8sgPz4ZAtTdKeoYxCfX7uUjUq0wkIKcQ
RiD6Mgm/anNrOF9Zsi/Vy6PfGrC9CUzQSbz34dfBEscKVpuxk5aiNXDBwcHpo6er0jY8fSfzncci
gVxPfNMD8HqlHC11L6AArkw50eq9teG6w8ITYsBOHxZmtMzCoMsXtjovcZDGhAiS4XTS6wTWXd4f
x5LO4NBRDLy8pwq4YaNiek+AogG6q/gtcxZRcZI4lpOyd/PXd/68Aw5lhl9O6xdGGqg9lWPtvHXj
Nh64NnMZrEcy7o1+jsbLiPG/SZzjc26xt5TLkbhyZSdVX204tyEAN1+lRojp6vHYRhWOuz+dvNfD
U23cxStMQCNQqUGhwcLOvE7OwcD2JY7sWSx9K8r7kN+r5mrAH2XG1JzjkAS2Hchg47ChbtXhK0n3
D/Mjnc529m7Hb5K8S4y7Xb7rzVXm3tvtMVG9UlqNDILM39G+mrjGEa4H+wT2Im8nOw7ROa3/kuxn
lIOq34z4prxORrSurHVpw83RzoW8k8OdPRBheyxAmTHSzT7Sctc5pyZnnkQpYwxrmwTYF8fwccr/
TDFtiY/WtCvDvVxA+i1uA6Pe6pi0NLerKjqpWATwOfpz0BFVmwFPE4ad9UHV3xLogG3gSNs83L3Y
mkHUinWEWx4Q4wMMTVPeadlHTOrfh+o9jbcF1lSRl+prh6ASdW3VH2pxZGbaFsusi2Zy/NsnEM7y
Y9JjyuK8T4AAkb7TYHIp6/TSNuu02+fF0ezP/J6NQR629sVLVGhfGjMpExvz8kPp3+mJRp5r4/DS
9z1xw+naQfCub57hBqalU3R7uSmQLifDm6EV4PW9gmkp6T86kOujQyIrqsnnTeJwS5yIAhs3GLq7
prFnQ8HMKtqYPJWJ862X1JFPGmNwZlgWinQu8P3r99F0HtLfsWTWyL9mxPMz3A0Uyp0NMEFgQMP7
zfeTckvtH8fGNnyfSsu2/cv7t1d7b7H2l2kXfiycHjWYwVcH7wTtaNSbBzP1x1vMSFP7lgrPVj/i
5FxUp1ifO8Vv//hQHczgC6r2586xT2rnS9jm2++OgES6mzT86g7V6/PCRRLdWs0ow+jfJQriASPj
F0E57UGtYc+Prsnl/XpQxNw7wCBYsykwo2fDQsNUCcRIWk8wnad5b8zZZR6DX03zBm74IyBKha98
YDQlgff6g+1roVcjGkDFTXcthpALwHEwOwZ1pUAvWS6uhgwNnxVEOLbPX+SbNPCf5BkfT7JZGAjb
s4bfvBvEVrKboVtK3QFsHctqLG94tSJWVUwc+WuEHlSzB5PZK7bUFInP+yjPUvo5IjIH8QcRfwUb
lG99mC056EzQTUg9g5gxMlckiVEmeK30M8XHT5SURU1m/3QdxCNyoFVBU3kPVGv0M+jlCy/BnTPz
hsqricRA+Qwvnb4Qkj8kJah7DDEYcuO4j/wRzSXWeuzeYHyMNGm/8AsvZ9ie43f/X4Q8mJRK0Ysg
5QuAycJ7/YuRPh8JvjmJaF2eEKI+CDfgu1lArH/5p/Mj3dXzdAPake7TbbplpGzcahg679r3Y/Nr
fbMqIvBsBJRc5XrGS+BF8dIeGBHj8S0WNkCLCAVlBvsi9+xf+CeTWMDEW3hWv9Sv+ioSn8oP0Ihw
o0Lv0M/TQb3FInOBHIYrCCKvjM/TTbrHf5x3r5180r6LQ7/EiW9TnoW2QMQIa9jl5EcrEBnogg+u
Ib5wIMaIoY4KAVkkpQtPaeG9JcxGWDPQbaTfJz5GqpsfX6g5hLCG6LHdMBepT+kaR2+8vEXyW7Ru
yP4WSYsAytmh+2EcegaYP2A4DcU8WgiOc7QWdkhiNgTdAjI2GUfuyHSJ3yE3lqC5FY2aCLAhVhen
RwQeF7E+gVCuDUHoLyzyX1c8KUS6wgVslD7FPvQ45rMZkfVLOI9I/BVBAeEhv8T7mpAFkR2L3Deo
LhoZGqhOiE1+XWG2wbHAJl/Y4Ztf5sE6ciazBPiI7vWVne0qCCZvfIIsw9ycZSGGXHd+LOxEXaRm
atfhzib//Bf0ITL/pnv1LRrYO9EiRLcT2QGoiFkPD9t1uAwXB/f2Cgd/KGu8LcjM/54g0EztaiET
+Dau+LvsG6QtV/7m89sicXm6kCgViDgDrMGL2cDbMD7o7j7gq12h/TEksb+i++PO+uEDFL3598Ej
xUTBRSDCkwXQy1P2pFXiKeMP6FMhsFzhNYHC6l+UHnR/TOUppvjgaZ8uzR2+9akjqbd5Y1RG2jNx
KN9i+PAtX3CIJz1Z2wzH5ljy7K7rE374F/3O38Owvt2Pp2mnXyBIDbvxTKIYdmBkW7XnF2EbOsmJ
yVe6Fu/JWDy+lQ+uMP1oe6X4qQntyAUJIaGugi2IWhnaGU+rwSTg1ssgEIK2UIE98Q7+fc3UL+TB
BWcg70qHdYiNFxwJPl/Zabh/fNdQJOCoXIHee5RsIB7tu8kAAHYwhw/wGO8+9RzSUBw/Hxc1Vinl
wqjn9sBeFDhJoDt+g+JtCPhsoDCsfDVyLagrREcSl4kDZnuOGGSTlAo5UJ894RuCuohbDILmUwdL
KIKebgmZO/RkJZgST34GFjWrzsYlErTIvmoA9/iGisgMTxqPqR9FQtksYsMPJz8xfAZWSR6M9iJ4
2p6legXmA9TntcvgkXOjbjwVhEsMBdzW9Pt22yNSiIJBnQPipyiMosAufMUBqacY3zjGsa/OWvUW
ouFT37Ty/MCBNNqm7VFPGXntDWc7EqU+nCpS9LAAwane2cr2aZI2o70vrIs2HQgnjN7NZCUpmwHm
EGy/10KHN5yuBmX1UOYPZm2ND/mBNEQ+P15uA8ng9wEA9xexr/5QvlA6Or8aOqrPmoQca9F9k1NF
BgLLjVKY4S0DXZ5xyn0Kfc4OEos4PrinDYZh+E0wsRgolwPQ5CHxn7qXPwPAM4n7UrsF5JtEZC2R
RMwWrRyFaIqh9eQlTw/mS8chIxODiOu8V0FIZ5aygE3DsiFSQ5RLzI7BGAHLvgUp55tHlWBsnnvu
tPjv60qm2I6zgj1a/VKYsolMYPMgIl4oJUjxErnU0VY9ZB9MyjemUFMixHGO0bYl+/ufehJNFZrg
JdIorGfI6FybaIEEd82Gysfw7kPET8MZ53ctdEIQpy9IeYj++5ddYu3waBEJ1cuW3cDaQbE/8mrY
DzBeg7dDDAylJ4lLZEvXiVuh+Png4f/3grWjcgSe3Cjfr13893ozto8NzeUWxDl7B/agaQI1Kv8G
2CLt3Hz5TXdNnEvUXjNQTKWEwmJ+9lbC0/jp6PHM4t9WwnFmOg2vb4p6Q79r4UUpv4xyLyvwD5h2
hycW90RuGe6FkMQ731aDrCV9VsyDeyfAh84A+8DXknKlW2j4GLaBZjPl8gyRYed3rPlprugLJlsT
CIe+1JX1lKzDdq+jR8EVa5xXuIbqy3RY5OqaqilRfb44jVclfRqsZ7QVj1uMBmHYPkuwhFWFkxSY
zwQY49cvhhuLUl/Q/qXlXKa8xopKm6vPeY2GM9zz+NjlrvlJlAOsEMNeNgyYiR+TFyprXhF0mQzb
LwTjhT+AGeHelS/EdL/2xyQocYZUyWOdhzpXNWAgPmnzR7bsMNAREbekewTR6OdVIOGPkHpsshpo
KOh77MeYTaZLE0MDZUnrZTFDh90BZT0HqYcmtB3zwIJ/YOeMYyvqtiTZS7pa+2bSOUyLNMScerFo
OgpUaARGE7km2JJSvznmr6bdnzK1iYPD51xF/dXPX9I+c1hM9Zkb1mabpvigc8sf24zNdZA+Yvs6
qauMhZDyEDwizvRn5Kq15ltSA//FZo6dqM8X3Zq0BVFlCT57ZkNSeSsV6/ZKaaci6QXlo49711E4
/8IiCsapwz1cnmo/dR5feqbXhzgNzVtn8Oibligum36nyxUpXIOMy1o1pEv7YUuHV0oSd7tti1WU
+FRnza98o9KCqKJ+0dZc4baqImbW9jTHk9SlCR/sHTEthwqPu4nEGcACbi8wLMyrfbSh1moSss58
JYQryWbCN+Vwokxky2CSwDnUawsy25Irx1DPeaMEtR0oit++4EYEZrhgz2Gnh/LFxkblTQXP9pFC
JFNgBs56mHshK9t1anfCYRpfH7poKgCOYg5kfpb9L7JbwgccCnRy4HQEPehDwSBUOQvhIn5TpETU
JXxnnEVARXCu+U5KMhlR340nVmKKxHlbKyKUjFkLhcnjrbSFkpF5n/EBHs5/HX1JG8CpRcbMiVEG
RxK0qa9hy1+i+G/5pryuS04wGtOKmHN5Q5dyjnHg5G0wliwhuRifnvCUZ7C1qt6jnwlXA5GkPqux
3SA5mBzUDds/4yx4BODM6Y9Kkh60JD5wHZhm+hsEJ7hgL5xW+AoIQn/hm0Iot0zgKvmd2U2Us/jm
U0/UZ/UvvlW76Yeq8x2SS0ZAM19j/snvHRKx15lp+q9BHjc0SxUjC4jTCI/sM5IpPAS1K2LPjwrK
dT4fiTSstt03la1/RR4A1RUdNKJy5DFIgPqbxP6afyvhW9YtnDzgWQhhDk7BYHngCZozT+WVhGoO
e0/O+YKzdt4/9/LzVrcrKGNwuIbwBOutazdxs2yyhY6pkQZrdJsmyzw9Nc+DQ27Z8GEC9D6euyJc
xeUZ29d+DBL9KFk/VX2FyPLy4oen4O2BQx4J3vDRlCXXr6XXaI5Gxa6wrrDvT9SbrXezTLmHxWGw
d5OyMqKfLj4P7xHppa8NjEg4jWQWJbfqaATWZ3yDfwaoCZIhLvtQzxogs5KV43PMo8BmgutwazAg
ow3A4RWWA4Z5igcvKMJIZIKOyI8Vaa0ywcX4eU7inOXKmyIwK7+L80pdchyx+dBNk1LIs8Vi5jAi
HrD44Ejn3OUp7D9ItOMw4f8/0t5PrszfObbUWyIixPqPF7LJ54NWhGXHVBcPcCy9I2bAM4WN5N3Y
TFDBNEYhLhugiosdzB1mBPBneSJhgD03KlOD3qcgY71DKyfSNKMjDhmCuHTfDw73ZC4VSJGojiUs
l0GzRwI3UfeZ26YKxtaHPaChM1bnRrNka2b/pS40APBe5BiedYreSv4cSMV03mVt90CFN5OJ40w+
W1jmz5XcLxVjZSPbd9bPx3wIF1X/ZulzBnpUivzUEtfLBKas6Fpp7GRCchj4MIj+pR6mJX3gdRb6
OhHQ0HKx+fuzLuRNcsdV4BiuuxuTczG5OQj81iQynPnSCVrCE6ObzxYsGUds4CFcEi3PIjAcv5s/
ODec9yMklZhnfcW3s4FK/5xvVQrYDJU3c69iJnra4B+PdSIL7hME/kFAwT5BS0EqJXNqBrOYpNFp
MJMXbTYvT/vugvi9x4kIS1vGwVCWTrwug9/gskJp3L/epIvyZp+S7LNJr850VEa64O6L8XjYQ4te
pzF9WLtr+q9XttWTQxS+h8m6NuamtHCGG3wcVVmHsMpexwe+VgigSXwy5hEgM76IiBtXub0B6AAn
IenVKD2yvygD2AGBTThz2G+p9AAsChYDXT9ZNvDRMPbR8QWY3k0MTh5uditv4005F4fu6DBPw4OY
Pe0plmDzjqJZxw/HmWm/BVqRvxgfBXY3mjKKxDPEIxoG7YoSnJ0f6BcZLwExjHph+PKA4N92oGEB
zFYs+kzOVs4g7VveKwkUZc9CAv5p4/qH6UHi8UHPQ8EHbvEF80L/ko5AYoLfDa3Rr2Dek7QLc+ID
yKW9stZ1HSRw5hw5tJBz73KSByXfYJY244dSWOeC0h3vAaTpv/jhI7I9tsIdXos/lYh8WpkHnltn
x7MSAk7oNzQob7wJfvBFwUQlvNFL1qKHQ5uB1QDHbcp98tDYo+sZZnx+3uma6YYfa/O9OVoPWJBQ
xC+01lzqmtBr/hidBkwazqw7WZeUFEjBaG8pqXtYeOqFnnck9k868hCbCAghaVxpEnOe8A9eDFS7
rJqXxSJE1A/BLFnUSFZxc+NhIF8bFWf5XuCkUdEo+ZN2aLDrfH7L+eaFw6CzTuX1QDwq8BBNrexS
HnTMzbkp2Ie1IgmRq8dWRcshfpY0pxQAgikWoIX2LbqbN+AD+0af3X1NX+ZtPLJXyViiY0ODXyK8
ddgu9Hs3bjnTi37yKD04ReAuDlBGKf5jX4s9p4P6SXa1mXt27kGOjeN5/wo6dc7/Ks3SaRbNC46s
5+Cb9RALrMdoBCYGw5TnEmTQkdbgyHq86lVfey77et7Ss1L+ImEhXV5U0UoPY5kFrcEfegUJH9JK
TZaWsy/CbcswCy+8iU1uVUpbs3Id5DDx/BXOR80bw2CIl5rswUxTaKUjVyq9F7bbgsYcGLEH20b9
6wknCGEaeNUL9glx9YsU6QrcPihaIBG+YP83rt3zPPrEQ1MrqUqQZHSsC6onRVu0+hI+DCoHjQmK
E/SVr+H606IZ8O2XX6PtyYMcHDBe0/ZCP0cBQPlo/pGXLctLJgccyRJS/5pTdtG9trSoTrVQHiC6
4jdH0uleC6oPcsJ5rQU8Pwil7+TOiShH40PFgf0iMgs5YOCgwhqmqCVAtXX7k6DkvVUshbN5N3/M
e3cHruEDnBORM8U7dV0xy37BgrDrFeGHKNdh7tDO9qeE9p7UcNhpYPYd5JwZZiryvTsOO1j+KtMr
2OsQswaPeqjC0NQQ4VFV7BafCpCm4hlMt6iNME7CvmFa2IjwLZcwGE5oRQpk1jvWGXx3rM8hGlIt
fZFNCPU2AlfBcwGtGB3GuxPOLMxncN1vll22GAml0t60dCNTpHBs1Ev0+eRFqOfK2SUtbuBQPlYa
wRbWwoGqTvoX8R7pyuQU+MuhfOvHcVjL9i5hBTl7Y/h44uxQnodp/6o/42Rj5vc4Pkr2Pi1/q/Fb
LW5WfCme5xzraTy5cFYFa1IuWnjrH2u9WOmPN4O3OAbZJkf2zOMRz+mCUmZyz6UsNElNv43gl8KY
gl6uZVu7/+rL1ZP4DyfQyhWzCoAeDTEqm2fqyuOiTwI5WzewbPV1giNouUyGOWvJwReMVMswqHAm
kFkfS6Va1VAsx+XYeBne9gYj4Dnd6GNaUU6/NP5o1fWLsljGT7FcC5JvxjkiHswYS5Q6iHnxbKZM
w50suw7JWqvmdr+IIYqLwv8Aky3WWZfzMvQmksnxMsEs+slz6HHcoNUJgSxpyTgL+HGYhONUg+M6
NiipT155jH7wX9gy259ohvhYsoNSIoH10enQyNCVFFd2K+Ycwo0BQjcTFvb6egaZh0Eey0vClTFz
udkWa9cfIWZBA5oCBQnJRK8910PfgX5DS/5yBRUeGnXsPx5A7cwmZjIZmjnsD2K4BY3IC1DYTN96
5BJ3fwHCstCfw/MiF6Jx6ytAF3so75NTi1R3A34GD3/icTqNcDhY184MLhnqjgoDO9qQ3g1xEaHd
Gtx6mE3Qb4Bl2EPZPfHjp83ErFWMdGYKvZ4Mk8cviOSQZypEX4uO3c84eYqFVgR9d045iIpVK81r
aSlpnoJnr7qw+CNijPR5HC0SkuC75dAFNulgSPH//TpLCLNn1100pIkWnlXDPAusZj6oGMCsTW2u
tC5UZo3usXc1OgJm356Dq4cctIU74hpluDHWZPW/z+pi5Kcl4t0UWKti1J+4vEs+P41ZX3ljxwSM
yT+qGJcSG/t0uw6mSxn0ezFIvHJscvKBlDJdAT1m1pIhyIw4G/CboZFU4LdSFLr0bDgvYYPU7R6c
VO/UJxU0X8RNbHFUKj3VeQgFGgYY8ymXDZA6Pkc82Pj8ukDAjnfWTzN6jH1HNIC3jDkI2rV3Fcoa
02HI6LWr4eX18F48XpKnOi40/hCs8uUPCFUQ9yBtceY1SEXE4wWg4sf4QsLRQAHwWsbWIrZhnB5f
6l+pvjfk8jWfcbuSn4cGGNJc80dKvdBw32hXVXdspe0kLxDfyIid8Mam77pJtBvlXH/ONWdRDcdX
s62dxYNBuYoYBnadV2EqIfkcbm27SMhGlj06sgwLwc6LbJgg4rniSqlU+dDmjBlSrhJxSr5g1K9q
85CKBLJM4XFcQRbXGXk9XVZ0ihiBZw/6OUYcqksvzZY9CZGE22scxB7dUIfcgjMQyhDnCQ0RxB5C
PCoYBC6kNpY6mhxWe0RHPLk9rRMj0H+RjmzhOTOR0qX5haeiKJ7EtOgTbQXrgT1dtHf1LEO7THGP
pIkzAEI+MiTq+T/pZPySC8f/0pyxePJ3fK5aIq3FHKYg6LOHw3djRcjbYDxpG/QMHFgISeqTfOdK
YFvEVI+ron1QCHeUkrhJ0IQys+O+n5hUMAhkZAF2wcaUpiz+WXXhSKTf4bqKGeJFMMPAaS+kNjOV
IjEX9IKcLv5+Ib7FHcbMxAW/MBeh9Eb3hlE4FffolieLAaMIbp7u0pU87w9Cs/bxJy+AU5PPxnW6
c6Ome3tq3p7lHMEMCxFVHouyWsWfnMUmL3k9MJtw1t3R/un34XtJWhEDZUzXPtS7fKlP3Run7XQv
SVhVrrwoGkwHlL51p0v3xs0cvsN3+W5clSvvV5ShYigDAsLjxZseryilefS4TtSyOGFQy75ZV4FR
M9EZqpmYQcG++fd2KWS32ge1A3AJHSXlAxePTZtpqJiNXnhYc2Y71ao/9ISzcuZLn8+d9gk8/vrU
ftmtOf1rOrdT+4liS+FNIDWEgfb3+NNOIeGhcNKF7Av1hGtvcaPl0f7EERe1lEiipe2bFZvoPV6K
r4OlRVKl8MHBO5cEHmPPSuLYIi1AOPCyuxu/0i9TBwgQW2XNFiOC56nLAb7rf0CX+UX5SrdRXEUV
vOuvYgxFuDDPAr2TkEExrKu+meJR4BFpnb8JrIuIoztXjL1pRVIgk5/2nHzVZ+uz+gknhG0m7Piz
+c5dGlhg39WbyLWmGz6W54Tft/Bf4rvndwblBFcDcvFf2jGe3X8gQfkBFAnaRin9Qb8vb2kp+BAh
0sYm+2Kfk9CBYguEyANxaOEzSKHEpnBMpK3VLK1pnUUHW9kDg0JULsy98fiapGOkwdVldlT8aNiE
/AMJOLE4rjQh3D3mTMtLj5YSGZCDSUzhVr3bhJyQDDhgYfo5mFLuq+ReTK6JA4YG7xe7Wctxn+28
i5AA03mRbLXSkpWB+LLyssk37F1HLhtIDcw7Yg0RJhlrafSbdt7qQTjuKlo/rdip9OzFV1gto9qz
y23zOrTpiR6RH1G8tr0eZIxg2pUW+jIlLnU7QDtBZKC5IDj4FeK0y2tzZvEPvNdcc+mFYCDLTNdR
YZacJ7T187GcP6Sl9fRzw9XAQRm8025OXophGWHKhCoRUaj4heJzoOekpyF3fYCGQIBDVuKGvfto
yfYR85aq9UBGCyTsCcMZTwy++Fyw/QaJHajdFnlABRXTDqA/STXjLx+ysvT0NewOzQXEQnhuNirQ
yANBZIz0CZ+CSyG9Z1faNITJJjp4jAwiQV2I9+pXeBvQbsyY+3SkhjD6ZLCJ2gH4YKfjOYunEJ4d
WKPTcnA8t0zRgrFZG/zcjuLapeoS56kCGYFuywUdEMMeNgTU4EK8cAZ55fuwNGTCi1AqJGt+ocA1
hThf+iVIMIMmrKn1Oe+XD1rxARNV3Pgg6mP+VNNzuCgnlNcsJDyJiyaJOQ1dJap09iyKGlgLzGbx
FdnRd1rHx52z/SjGtFvx9phP/2tF+QLKRUjJfFAZ5Hfw6cedx7b+1wufGfu+jsXHY/v6aMhB130y
6nECBPgVhDMGjrT8Yk9vGImK6oKxNtt59Z3th4v2wVWiyeb5YowE/A1Zw3C4d2J6zLsGIkHDzjNJ
08MWoX+ph3ZlbM19a/P2uFgz+beHdfwuXaS789N8yaBBX9J7/CHdBXkPRv8p/+yo6niX0I8OhoAm
Ikx8mbtdIeAx7+O6C9QQTB6yA4P4M5QJ7jyWSYxacZtEQMdgnlfBxFPMEGbc79bx8pb+hZXowSCB
X2LeGA4CECjkzkjQjlwuC5CURc+O5xRe/Q4cbxd0LYGu0YkHFmBtxJuSGDacm4ZZBpKBHwnxa6EL
L+NWCGoAL6xQXPH+GR9OLGuunsc4UvBJugA+Bw8GQA64Y2bMWywCsEmxxBth90Kuz2hSHuClCFSA
r2H2zhJ+fEP6cZgIlG4Hm3kEiQh0XDAwDi0DJlWYoUKNN+calh6pl3OYm4g3eOAWVuYCUNXQk3u3
DMUvLM0VtToER2ov261wdFO2arYwnCUzvCoKEtMHBIDTzzHanvqUChAapJt1AsNHg5rjejCtwRpM
xBP6ZijXA2kzrd/BjBr9ktrX4HGdoyThUKXJRXGA0RHB4whM+eGAGIx0qD5p+/kh4UjlRgs944t5
k40hZiGI/m1Rjc0sJnuHB2WqzW7jqeDGcKo+JQAIjJalVYRO0V5IDSP5bYmzCZZPJqO6oIuCwlmY
6rwGmOBJQhHMxkPfEAW6vLCzVVtvE8JucWckFILaFLAEzdAAdh4wUGeyTpPM9REyVjC8jbGRL/I9
o60mvUaQNzi7xIGP0BbKBnWFIozhaKPsWNR7E+bWuIUlyw6OMuJuDPafO+mxMe3dWG47DBX/0tcy
KfYZwjx5bk8Lc1pQ4vV0XYCtqI0/aar4Xg7kZETtwLkYNkaQKX198mn9+9qj9yrVGRpJWjUqPiqC
5u+ZzUoM8SPvhQMecSxGgOs7NSJtm2QtE6BHQk6lIKcQJS+Wv4ciskEVsdQJnX1tQ3mVRMekXkSk
tSGIJ0IKSWsIRrqQk9WLFgw9qdsgxZ9mtOARiyf0bUt8GyrWKPdrfOKIkgHcIKILgihVKH/ElCD0
0dhrmPTumeNQlgIOTChIFI8rpVHS2/OclNfYnwaPt9aqs7zwZajFqpfDrCYC9uVyHcw6KKxFlYuZ
CmU0a4naNcIWiuv+o48zmZEpUAxSDtoS2GmpB1MgxhAEIIqHiYHI6IL7g0slv4CuCd4WYOkazEsK
NfgVFK0Ut890LtDf0rPYEWWPMW/ITBi7DGgezAcisQbyTjh3dMC1cOtGlxIBWIdmxyYIw/aU1icU
bcTtlTiXHoTrI7K9pFvZ6aJgB3ToXsJd6Yg0IrTqfexbOFYxc0QYiZsDfhXEPdsuHgXc6byY2/iE
87SyrNIV4BQ3mwY8wnuCU1qZR7j3od2IvVEVvBDGybRDAISinOHp4rkhQ5jOHl9kx7XFUehpvNbW
daCqsJfwfnjkuHKYEOLPgTt86jPM44LZ2FBwTvTUyp71K7FQNJePZvAeYIDC4DJUVjaeegKC8TvU
c+xxnFrCmoAbAzhIV8Fzrr4DjqOm+0HsXb07vxGtscodw7jRqw/P/xF1Xs2pa0sQ/kWqEsp6JYic
Dca8qDA2Eso5/fr7Le86dQvZZx8bg5BWmOnp7jkR8NV8mpbBAEdbpEnl30cnWekiklBOENx3WhYO
TUhpEdxPGElvosQahsYY20+b8hPWRfB3bNKb8qFcu4/sa0jGpGQGqyu+E/3OBTJGrss+QWmKoJqG
o/CEWNAohRHnTgw8lYhpv3RXiMTlB9BkTGhI9koLjQSajSDesHChMeeOAaBV6PdxCfJngKJi0PLD
ZFaXDmgt9yGpZpQc+U5MaRJcwiqOHWBVjToUtz12Guwp8QmkvVAxKbHqaiZKCYg35mxqMoPP+gKN
kzzDYywTZAkem4mdIS1mcb8LpwHNJwjG12zbVIrBjyyIk3/hDkQY7xceDFVpQgyN7+yDBBFAP2xX
Yn8nzyAgIlWhJs2zcd8CI4IvDtNFRY13InrIvvGPCX+JAUptrAJiwTn1RCVXu4JPcgeJmaEdDXhH
lU4tL9poVaAWxfcX4SykBphlwAuohEDTcmSQz1516m6RDBu7OfRwKTLHMxnc07JyoCo0YHmY29Ms
rNjCR2cCiOlSnzAb8FidE3Qz86FcAEH61cw2F+ATbG/CVJMiC7XgAtkd+thlITmspG5PIXEiZ5MA
HiGqGnucso3jtIb2AhjlyaKYIwehexsLFBk2Rs0GW9EMcJWfgIQFiJ19MaDQ6+NCwmKJfwEZtMOU
cwli76yd2hEHDBJrSqFKP5YFY4m9iZPB3YWVicWb5AkEhXUaEMWicMZ84aUP0QejRRh2sFo3NzBb
l/r4s+YMES90EBtYzyYIrBJalKgTft4UAk8tw0WFF61Fk9s5czsEU4lZkKas7VUAFA4oMpdZIIji
/8Yjm0ZVrQZaIfUwVOYyhp30G6IJFngwDX/lua7OknypuBu+e5rjQ+5ZDLJDc/mahT9YqP6lkZyq
RRyyM81L2k7pME8ht8fnCilYO9U9+MazGhZLMqtQ4bxBz+GzLwIc3CHp4++bbVLEEh3a353brbTk
8b74Ch0LrKDdvksXJXoj4YHiUS3T0laUxNSWZlVJaC9D8eukQVcW6iqQUSrHE0vJaFYq5/3s77d/
3/pOB1vt6X9bF98JsacBQ2vIbi7cPTQGhEzqqh8thNoUC473ocIoPSayRYeNNYuxNc1q6nuyY8i0
pi0gAPgUPk1IXdmxSofgoxjFv0ond59pTtqQZaF/9HTbB2goKQmFNlm5QUBXSkY2H9XR6BCMpDeL
tWHMa4TqWnoGRA5xNy23Njea2n+sy5R2LoV5KqunIe0UfGa7PkCaZk90F4+eCrJ2eUzaW4rNM8jB
e8upw+1pEZX1zNqIKHAo1EmivRRcxvtpk2yRDgUqm1m4rchP5QC5pg+xJTm+9SOZrK9f7fDiB6cG
28zymGtUQKK9/8bYwr5b/UUdASsNG29060OTQvnDABJof40Ygo5YGDBAmrtLmUKrB2Uf7W2JIQ2F
Gl0+6eQj1fBppb8ZK2Ui2P2t8eUPVzl6VsVqRAVRLz/f5i6ipVR6fuvSuHCXafzZRksiVs++6hRW
uuCWsVO/46+qIAG2Peja8XSwiYkQ+w5YT/wqyjYnRtTB7cJ90JFOamCl0q8RAfVgxxEn31FOL5Nd
aoLNv3HTZ+q6MSJvlDwjrgF4Tzlg4gkgY8gKuSfzHppFrsDy/H5LUBoEdZMoyVChdBv+XAOgTApU
ed9dTztyek7bOYWYhtI1dDl/RJcHn62p/0aZLyw+7Lia5SXGiyGOKh96950jHq1b2PLvT8MnVdSx
rAK5en+Hwy1DtKW/Aea7mAo/l1dlFDH/g+BYtquK+9wSBZfS0lNLRLi4/2gYVFQtylA891iVkxoW
BInESCN0CBaRh0GOYo5zOBHGyqU79tDgK8UqokSYvcukbzjHDGyX4t9vIvwuo0EGG3UNHyGLL+rG
Um4W8sk8/S5ybKxIcCyPNiQWvdBIp0DXrPdKfU8Ro8jSb25tyvwka2fi/Dcu+/1a79bEl122VM2j
x36Fbr30SIaaV0ZAFkJGbZGcv022enDSCm1Vvm78dQhmV5jYwcCSAFwySeQtrIuG9ZAToDEf8+iq
StsajKwsi0mgvFL5SLQ6wHurECxXDLsCsWfXq6yNKw+drNvttWQXIqss0PfWuCANi0ZjkbGBsLJu
UQGrx4k9yUkpk+yrDTETNH8N82xH8UI1qc6j7Rtk/Horeta6qwTChcvGn5jJrDDxz/ZzB8MFyQfR
8QZmuHR4j9hSE7T1En15zGBq+nOqphm5ZiRWIJ+BMNxiEbuN6rXbf6GACSml+oM1wwr7A5ou1n86
xWpqLT4k5DjAeyTg6inatoFRUVQZMrd4KaF4HqntQiKb1C7WW+P+ms09l21cMuMiwtU8oACrU/lG
6xIrmPBQ3HN8CRrxuHKpGM4TItqvUEAC0qPChaYCjncQsFbidJaKim5wrNM92Zg9Xbz1q6mlUUbd
Uz7vYspaU6Q0o5koZgKswinFrh9qA/ngwfjR4frTMdScdw1QtemU72tK0e5HWxbaHI6aIc2N1Mm+
k/CYafOeZpWbwjj2PAVXpspxlR1CpBMXLR1hIQntrcNnyT/MPSzegqsfHZeyt4Kw4NeYCyekz3RH
pqwFaccInpHyUFgHvBVVYzeZUG5z1c+ghqhKQNMIZ5oEaB1DUuUU876A+0lPpKoQRWgLMnXwy0Bd
mtEcqZ92Lt9UtdddtQO76jWctuYABFE/0RkzVvJV8myMBPQ3PRvfJzM66yQkwsIFRQ+uhte4oosZ
9NeMHxA5BSjprGLbk6TjfsQKJIGd1O6Ss5OllY5PKJFFCar0KDXSoIPRAUYl6qKEmqvj9eC9n2AD
DXIsqT+V7itc6mT5pjtL27WGTES3PgEsfD2a4jmDEt16ZPo6g1x98SBxL7JZeotv0lW61l/+t/aP
K2X8gE2AnoB/Ef/xXUxaNC5M9QvMN9D4/JKcayh92Tk750f87Y400dhCodq1PIpDfsoOdLjY4BUP
bWyEw7Zg/8vbnkd+TI8xX6TLoOritYIzr/uNCug7vMOuu8d3hAzf5qf92V/kC5rDHXd1LV5B/D2A
MYKI9BjyKv/kGcHZO/rnGEdY7MVP9s48Fd9/FYXqG73Gb4MIpPsevnMEFlhL8xC6CSreW7I4CdHK
MAVcsOlvQLfMvwPCsKDgA8FQxuXnGBL/FVKDap0r66gSR/J3ZFiRYiuN0xky2D1R9x8aHqNL0TGr
MhftXDj3dzj1iVbmNRR34G+mKJE8+LWGgyx7HAkJtQjsdfwbgSYqESQT+CgB/ASsQng0iHQEaqsO
ZQhAtxEOWxykKVRVyZja+YDgxR9rvySs7ISiUrMvt+CkW2QfazLjlUlDVtqKb7w1mzlNxqNDdIAT
esDf7yDtvZOL1Zz8sp82oL70NOBHBj/Wq0WT0z+CL/nRga3Xp+GjPXXURKRP+SJ9olzhQc3mu/6l
LET1nIILNFI+ITs2B58Q6gK7KwgRx4jyydR69Pf+jpfD87+z/YcFURjgMPzVv6PIVx4q7YVKa6V6
3s6xVF+YjolhV4XdVoGLG01iIByIRzBZqON1Bgihj6/gcDTuMmhaCyWEh/Dch122brgFw9RF1SQe
BrZkAvjigL4okS8O4iAMJ5EzVuEpFZW4v5SOdNAYF/SUpwqK0DpKnGLfbytkTDgir1uGZnHIeKQn
0a+T9u0n8RBtCqIP7ySubJiERMhk2vAV5feEhNsgWHgLTIADpIED3cu/A0EfZaVcJhf98u5I5RC7
MCs+0QddzE8qXkfEMudm3+wFDzP46igFdR/NoT1Rqjo2Z6pZzBpxW6ioMJtUoYNi8Ke/TALUSQ1T
QhjhF9/al/YFfMsBX5jSFVmjCB4sBChjKG6iCoUXJigyKN3535AFQfl3n0A6QFBYrTgo2ajsOX8H
See/U6XjDz514lTL47+TxRXnUJ6aj/ykXOm2c5VuPRVm8xbrdCqggGwlCzlv591HxHALvsTAg7T7
Cn4MGLz+j/QUXbgYoSzXgG/9q39R3cT45aU+R08TDEjHyj+QITuwj5SzFnZfxKlVhN9gBFEsz3yy
m9FXC1FWir9i2UYLqtxGEa7EoLRKQ/W98SbaQ3sYD/ca3IJbe8e16FnujEf1oz0ACQRO4I2pDXGQ
7eLyQzkKqgylIg4gVNnPN1r6Z9hpzWGDkc91UKMJCAT/lpy+Awp6T4ixaio7sFnLqQ4N2Bc1pjQR
4mUvmYGcwEJqfeoHur2QICTbcAupDH4O1uWtfIzaszc6oqaxra2tb0z2RswwzCnIG1BcjLJR1AoQ
tABU+hvJ0uZmsrHldSMtu3pZmeThy6Jc9Zpjns1N066Hdk2mqO+No3R2j/m1vEYfyQctwblN+Ql7
UkaazLodWITyv/6I6w7aWcxzADGazSqOxvS0Z6R3FPe1djlI0wgnD4MQwfGwt96Im+j/ZAPtQHxp
B6EKldDQ70b2XhoOrXTwHiAnQEWQSkhcQf+AknAFA0EEPgQyRCCgsMfSNJhSEJX2nq+ClbEJnVZz
RtUcdhbULPAwAmyiK3LHWuYzLrGHRPpkUQs19MIJ8v3IQ9e9qfP1gOG1vwHVY62PSP3QvkKnZ6oJ
0aB3bxDFGF/ehQYBpzTrJqLLjnRyDzQCP+P2vaLGwCbUshnZa9rksMmVu4Q1VaWlgpj7oKUf/od1
NPf63toa23rlb+Btc4CxVuYCAF6l92AKo0rgB5CeXeyZcAwBqMIGUBHrELRkMDYwCh6taAblZOrG
87ccsfaBi2uiTAu8XP9GGNeZETbQ3AWqFt0QrbGB7hIDfEgH6lqH70a5zpjGEZaeM+QsQYuPrv6Z
3u1PZui5gZ3afGhX/0uCbi8984f97F/6c7iNUgyVqH01N+/xfoQP/Sn2Celp3/AOA1HTwNSqQ300
bWwSl1m1VLUNRPMQFWe9yevNtii24WjrS9tRvu29rYdpTUSChekh6D7R7V8fdjYyE8dFdjSwLmrG
kCLRHt9DNpf2IqKAktWtRjuoXcXyEfzAit7UO/4GiADdN2OSpPclUy5oYsXB3s5pw7NrUDIDJBmA
qZcw50PI4Vs72JQGfLG1NlqNzKXyXubBos1Aap/la/QEL+9fADasM6w4xst6RT/JT/RlXNuTxq5H
zfnewt/zzbmFs2s2D+NFGi0pkrTqCnESmjQE/7G5zsJNLW9leWvJ2zrbDepEq/ByTGlSAi/EpDKf
1fY0BIjBIg/aNtVWWJKOWc/gBwUeeOmsBGLvcLPoNxjrzviiJa1ooi6an4ptjtaE9DSkAQnbnOpQ
EKZNjgi2cIGmC5HoHTBYYkcGm4ZWRYTrkZ7gZ4yyiYbn/oJfQVTp0ZQi6kF5SPsrBhyRJ10HwWXf
E5a0FpI+QCeNZIDu6QAFTgYVBaNngHbweIYqCChkZobqP8YgWEDzEz17qjZ/oQh8CQDz5qeJsc3/
g16pHCEl0aGqkeEI9+oJ1C4PAjtEWnhtuDe/SbSH8hPYoSEjab+M5otz4DECJEMRZx5gV7DMoLb0
7Bk1LwXTWMWBZCJaOorWNaIVCVVtQgi6AxFEZI5QLYsQosL1tKKLT8ZDNE5SVtBZ8bHrvHnlzeFO
NrgKQ/h1ZzFtiXqIOSD6Q8gWEa6UYQkyoMARruYoLHSW6VKb9raFgTPiJRq3e6UjaeW8aNZxQ/qT
bfNyY9sr21hiGJxIy7ZYx/R017ZytdOTS1+k64wX1quCuhFonD7VwhmQe4bWCys7hbrJTGkQYiHi
ElrDLJ0K/3diCIxfpHFMCRBUCMWwJ3BY4Pr3eP/BTSWgZAZBdikoopZ/ofhoU/0UX8FNgxNTnf/J
OJoPMZ2km30zb/YzfcSP0W24dbfmphz187Cn8RGhVAl+g7ks+xv4RT7B4bJ/T4homKnkVVQNiO6I
9BS6xsELskQuxU0N4K7/8Vggw0KCBWmjpuBqYwoyPWgLWjLYvlQfJjRcnfy3x1RkFLBoLyzDn969
+0R99WmevItykA+jaHAUDJCNCajbRURG9UUnzCDQ+IuHCgIMPLXEB9I2trZpgNZuFrZk5TKxFnW4
VORFBTAp0DboJ7wVFJhcOSK/gwmbwmzfiyhFRCjVPljaY+jtP4J5Yj5jVj4IUrf39X117XMenVG8
StnRt/eFvdUKxK1gAg9J+fFE+qUjdNqs1+sIN/LQiXqHwgjUtp5eBbTOTT/wJ1lnmEuUB4/60Jsv
ifQsxuQwX8T00OxT6KM3AAYp22qQfLC8yvamtAXizfNnZT/k7h6qH/YoRKuK0xTVrB7WSLNBV6I3
cyiWFXbF2hI979tzfD6mS/RdFjtdu/jukroNkLEVLGz0BTKLLUrJ0bSx8BxeqeBi1rqoh2kLewMf
dBnkh0iQ2J6khYyFiW39ss4CDpGWkI0w80lC2LBYCyBwEy6jctrG41s1tfds8XufNCM4pHjk5juR
gtjBo7Vv+XCxrZNMsCnsSsdk3JReWHzANKGoA0mx8nCo+AtPqI3Tv7sb0arS27awdtwtfByI5liw
DMWWgipHPiyMqka7iEAnLyYGX4OPOoUvHdmRDbqv9SC8UGBjgxRuzt0JNu57aZpLClZeui5I4zoB
V5WoWt5WJpZi3B8obE+zAH7o7A0BBH+3EGe7tW/ODJgF9UIhQszmBCgBgpLaCTrS9pOx6xFMdhu/
ATjBusjR3UWqLuPRDPrpG5gLKCOfN8HcRn08TMH4dJgA4cylekhEQpc+JPWU1xf1mi++B/N8bS5r
vqCHsmi0k3TRz3PofQRBKyDxzpHnyRMq/0ITXUkdDacxIn5qxWjslvYieyZPbauwxR7dB3TwdN3P
pU3h0KocD7Kxh3MNL6kuy4W0KRcKXgcoBkEzEWHOeObC/XUf9gbS6iK6YcSSPCX6aJZIguf8DRAc
kNQTlATb3floyUkVT/c3XeRrjB2/7UW6KLEEXupLnsKjgilLO1s4vkilNh53jEaeFejqvFwj3l3y
2ZAhZ/wuXacL+i4vXMaHgzcb7pfjfG3z2VO+41GCigE1xXS0dH9HnLy+TNecS7ooHHMTBjTXlBYw
ZdsVZMl2paPNX4SvYCPhae9uDdLe4eZuw2v6Eq30qlv1lNbvT/0HcvphOHvf5gfq0wqvqK8MbU02
Hm6AxzL2MOf4UT/8Lw9naRXkaDx68lMq9P9IeASwVLOhXaY9w3ri/oq7AUoPm4HhhOALGWQ7ZhUi
G0nu6m/9o1GrRkFI3k9zJRQ77hgn16NHIepc3JNjec7P2TE+G9/hObnwh+hrpS9EuMp31o2VdXHh
H/irs66x8q+bY7cLFs3J/AWWB0QcF483C+5W+1QWoLzGutn5C/NX26yMTxYrDQEPY1kdp2sThu4Y
V2LArG/xUuK/7Xn0KIwx4uVDfgY9HEZBMLdO4ad8ku8dlFOWf8Ie+sWTwuOdgv6R4vkXt5dbWn2p
P16FTAHeM3v2OMZ7K2aJJCSZplivoS4CAO4RO2OGMOZ21vIqpbIdTSs8G1F+4eIvz8sVbv4cpDc8
RTdmFvZl8MfqmS07TMWydnSAOajdFG/BAc2ZYjoWjV0FgYrpinBwFumTJnGyzrFyp88A71D848k1
FXW20ZSFOgSYBq3zZgVyFlPwDjCBo5BLIZvSHDEQIAAFXjZC0johV8FnsZsCImDGKKxlLVwhp1QC
SAYpAlPVhqxhENvRzgIvol70KChIbiA4QCA1pkozjcc57bcRyz/1YuZyI6lxjKacHOGhSdPpYFKR
uzAiIC7B2OzmJt214WeyIKENrgnlpk3qgAm+8ZZLnRaWPLNh5DC4tHRqNksbYhxMIWuc/PrwblC3
sT3DhM/n1Le4CQ2UUN+hpQGv5+qrMmONm4xoH8iEjbaSTil4GtJFKIEH47BKUUgY+M6kHrggWK7N
uKUKKwS14mTC2TXI6GzQtIX/QS01Wpr7akOTqfzRXkMgEmtV70BhriqtO2FJYPKiO/lOnepQaUTI
Krr30B1jpuI6g1CYzo/vhfCpd+cFwI+7qpbhQnQcz1c1PjS2kx/p+Lqmh+SywLl+3D1h5ytC10qD
65t3Sh/BoVpKz/Kq3/RnTXMLCOzsV0/zCfv5w+YrPJk3k23jIxR97OkSeoyvlIClM/OZT0C9luzM
e6TX/GXd31es9BjrUFmwzKW0Y27ke3Ljf92H+9B/zB9jF37rH6Pl6ExpOKR/ZPpSjvJ82OPTfhdN
JViO1TMrA6wcGhq8RJaIeTwfLD11AKY1Z5zu4pP4oOkp39UP+9Zeq41oQgwp9QFGlfwFbZiynbx4
HPzQnuQHKvBJ4HT5aSpfkw8o+6SRbHoBxdG/grN34prAEWZE6k8WLcrb/9Yr5L3QLARDiLgek36T
OIJWIlSsIRDD7GpErfpfcuof5Ffyod6ij/gh0hnkHVBnAWBiitaRoDzg2AtcOeVcjTmKXp7BPzkN
XgLqBlR3ZgN8FerezComGceIbhc9enehrar/GCRu4cDa4M/BebgR8JuZheIfO6rxcNYsSjtU0EkG
SNUeXILq0Oyt3+FjWHprmZQUN7NHB5HdfflcEnFhBFjzFnImkUCSoIDBCXxTfiQ/ZK8/BLSQUtoH
vA7qUgUWD2NMZ1CncrwohJHTMaXdlpKPePd/EJR/4PyY7N5JfmUfxUezlG7vRX+Nd94Jgr/1Kk+j
D+tKFA4qC82csOnR/LjX5keDByLAXE5JMYTWggJ3hN89omR6d+Cdh8EbbqHIjOgrpIxZXDg71pe+
myoYtol4HkUp+jDWi19oIdgIkWxBZRlt/K90J2KwXXodngJ4YBAOT7YijzO6ZDf9bBy9R35Vb3wm
j5mlOjE6bmbjWqWPYvQHYefbchvS5iK/wpE4GJP6SL1hW16Atxe0E1yj4WIei/65JAuOiPDQ7mPQ
RHcG0df0F2T+nq7SYwEDriUiz2HB+V/91Z2nu27TXtGUDBsYiHC10VEtQUt3Bu1VRXNW0ZsTPfNx
tNe2zJK5dm+eyrGFpI4/whLNPt1/W9J/+VqCu0ZfcABxiFI3Je29d9mH9ETWDX7F6OZg1DGK7LN9
xhOguYXX8sX6oIs+E4zv7sk3VBOUlAVD6Gb+48nhgEevDbh9CJkhET2ZA5RG4XO4x/RBQYc0iZnk
nRjVyUd9lZ7NRkxSEddmBzytxiW2RdqVzjXX+CSQiuSHNjfBF/+hDgt0iGEN8AUjDSgf6XM8Ka/y
i6ghYG+5+kJH/35IZ6CIm8rVra+j2+gWP3r0Gua5Iy1Tz6g9BhFt0Obl4T3Cl3tRP96fzVd3YNFe
kZ+uYC3h5CWdq6l76fbykbjmZp/T1/tar/pjvCauI4wyN91e/dDu3b7bt8f35/vT/LB/1EO6Jj09
+puUYKpeG9jqElDJu+SmbEfnmthqPaiz4WDNRgf/4m/zT+lDOQ1fCk8MCZiUXRWM39/uozvIJ/7J
2xz60/tzdBgO8Wf8qe0gB3zw1sRFl/AlkpM7bqlnKDjcEQbs3yLLmOU+0VKG9ZK2Nehf6OIjwU6j
eEmuzNrzhBLJsG6ZkE8CL1Yw/snCyvLMjo5yBpZMWhDYUsUlSKEZBK/THsW6DZsYphIRayLSPgsJ
XCJQUygOBBe8A1Gz+1uyC0dTdmGf4ABw/4WAss3YDSawz6BTgjIrPYiEIJ5BK4JKhAyN2AckmZfm
OtFtgFolHEJAvReLKqMq5XYysrwTSzHLOfuQLcA/FuEXew0bGGPOmIfsNvIL+4vymj9UNi7jGJJ4
NiTmnSAppeBUo2d81cHooo/RjXUxBaDZiwGqO8MyZ8LKv/Jvhqiro93JsEQj8PBBYcEU41P5oBPL
473TWAriV3KTkPUYUz4214VLROye4/tBe4+xmH6jPReU6+xetLt1sS7FLbuZZ31f3djP7u49uxlb
78rCsh3tR3vvqgnCgWRo4V6ynqHcrLRtrg6bLldXrRkd3Ij9B8fVWI4+0+h909v2ooGaQPOZeBQ0
wessgAQbrV4Lf75VSQYMEE8DOVoCxDoE2zDVj97JbCkFKerO8wc6oOgrsvgoopViZnyqLclQEM8N
eN3uyJs2nT6lR1CeMHb5kgakLCzCL4ymCPMgYqUxojunDZYk6XqxGFlzqZq3raDLEskD85T9DB6Q
iRajn/FXgmepOzYgECLXYCmPVvWwJJ+uRysadnmjuULXOHsrIcqgFKE5MNDeyRr2gYkVn7WT+gO6
18hd8UO47MWMGBchI2SrKnFcGz7lzMQhvJontL0tnLCfxeWG/kxuvJboH9dDQp4DDBJR0neIiQID
U5v1/UxwtyPecmHQ5ndYAkuhzqxhG9BHyZqXo3lG23JlytUGDI1czC3nsMFMd8VvDQYJNDIIjfHM
LpatsQa6HLrPGKiDCiZjPT10QKfZVR4dB9S5QGHKKg8X8OMGa/luH2V+rbFKHLnwOTGqxxCgQbqm
vmKUCpZPwy0cXt/kWelXAA7oY2ueZzttNCe65kxz6ZACy6Y0GrISyuurAtDDnkO6pjaAi5nBSeMo
Ly9yeeEZoCnreyPvahXDsGUHx8RGib601BXYcxSeegXawMwlJseqyJhoiuNm4iijeWLOc/YuleQD
QH2a06iKfrj2BNUuzm2Y3lBYkApYQDPQTyIDyjTIA/VqRu+bxp/L1jRRpwBYns7GC/2d/mUQhSBj
4twr07qMDgtzF18mzJjpPEbm2cHOYaFCNEynkDkcLf4StFVHZQTvnu3FF9xO6qWdNbaxEmHQ4zlB
yEwtTFu0mhCD7wFyBaMgmkOjh7oKIEOlDvBU+lMZdW+HboGYdvJs1GX+k8qxT6ZAO0PczMAw0HX+
gr7Be1XQh1IrxSAKT892hk7Y0yGWzOJWaOZ5lbZFSL8QvE4KUHecaXIRq4y0ifVHfCUmoV71r2Q1
AiuIHBif8O+hNFsvYjBcVRHMUQ7swH1TOhgiWhY6ZCroMQ3n6ymNYRTeMadwATvXqSS8kVA7r1LV
QR8AlR6JpSIM9vYNdXX6iNCyWVpXLDjxtkiXCVZf2YqX4gyhXXNdRpaIhKBrS6hR61mq4kE9h3SY
JA6STDguGArjw0fNqL3jCZYrS9OFQkKSwDvPuQ0xzmBUZKk8kGvRky8A1gJkxR2gnmXvKaU6yLnG
FZwshbL+J/0E/AL/BLCCvEQRou5EHS+0uXPT8q+yZ1cz1KX8HfoCQjZgsgLphDK1BiGF7kBTNeSv
E+i/hHfEnWDn0RcAPHAtT6dMjAMYz+KgykjwKZou/RU7iCIok/AcEc2WY84VzMx98SwgM+Jc1GwA
cnzHSwySAG/MD6laOsjmHgwLyAX+rb2gV4LfkJkrWXHwL/PxXIb9469Uqug5WLODbB5wkNtERRp4
jmsLnhaSTYPzaROujwyhHObTT/TDudUPwmRC1/RKMR3BLWdPjM07gwxyQD7n7AhhWeShLYiGg4S8
7ylPIwIGB2awUnqgBO5yIy4UG+/theoEdWZ6l+2sqwwign0NYcgj+tLQahJTy7/UoyltwEgXNYbv
4lzey6Nysa7UablAXJpRPFEo3tI4DSa1+H8xHwi4AS6Na3+vj76gQTFjasSiE0raoJwMpx6RajaF
hwzTne+QwIniBZsBHoMyaSHH64gZgOmnMPEA2/k5eDsKAgQB/AmLAhON00ew4itCLxwoYqDyt6gP
xHowQmCq/ZKIABYTzTNMAgpMnDY/4o4JcpyIGtG3kIowcLjQDDGuFmNHuRYaUCOlZHGXufbRTyn2
doCLekJiRLWG3Ih+cCDDBJiYTTMziY24IyTG2DmQSJB1/MGtosYe/TC8ADMo4xCSOthl/dW3mfAM
R+4LqlgMwBRahow9UENTKCWM33aL/hcBj5jo9NbWKW4v6ewVpUuPQYRpkrmiQlwCDtLUo8cJgR4z
qwE02cfVY0XNWLIdKMHYH+UNPNspRZ8BwyzKBBcyJfzuLH1KrQC3EEqZsPvkaNnQtZmPrVA1XFDV
jOQpRxnt0minhfPEWjWtgxgbQ4H2TqlzhE6rnDbNyjWcDrUl4TZqn+gSyJ+K4TA6qV4omHfGa9F5
k0WjWaXKkvUuJhtwHZxP3G7B4UP6smc6zeXjNQRSXt5DHVPMlF/w8L6due3SrtYm9jXQQCsxIAMc
OQEk8QvCh56NAXdlFMtC+i6+c/OB486s+lB2gmdJ72gITf+sXSXG2gz3ElwEM2PLRUu0Re6vWoDe
zImaXYFjAqtjjaZjlmen2N5gdM058I4MWwPn53Cq47lG1ym2HGjjbE+QFt9T+ncxv9ICSfi0/Us+
GVIG6w/U6mSq4fD5N1u5KiwuzBGsFzft3c6m3AbqJcwQpB91O0v0JQ6KVrvAJwa2fh/SpWY5mKtA
X0ZnWFSdtoBIXRRzX19SkkIQxRS2wnVCEwkgAXg5+Uywr9AqtH+6EqQy+FFj0FGz50EjwKfRmtWU
8vjjbCo+r78aQbKKj7idJ5hsNLsMb+/uqGUbTkYLD5gusr3jnv+P5Gt0H/Sx49wwsusYgWhYFDSj
QvSDcgzbVq4V4n7mN51mA9dh25a+KWswwrl4DPLenrW2YDJk6szPF0WxotRbqTNqaVy5qJ7VEUVj
cV3ZNxraK2IujYmNt8PiMKc1FykMQC+6Fd3B6f0t7zPtit97aDi4qL6jBbIbI9vZ8iHL9vyckgsG
OAh9Cjal99j/0q7FD8UQ1ml6w2JDMhL+Ak6BjQ3ea3+MKos2AvK0OHvRmko+6wwUnVafBrRSx8+H
G8M+i0zfmMcY3CFrt8DoJuy8XH5TF3brRQh5/px4G1isyAYZlPkwt7AHzqlFzONhzvClTlzIU1ZC
9tbg+W9n8uGUslpRBmKFk6fs3rQMYK5iFBQ2bHzQWMSgZsd4U0xTZzxTIXZJ79xHu3F0DNOgGhmi
U7GHmc8nKhYfF0rkKgiMUJFAioMZr+HUgI4UDi/yVwL0CdNfqxymvwTXPUW9sMUVM3iyMIgScDfB
WAiPzCrdhj3Gt8zfOcGXpgLhApyMbeyW6C5JOVKMAcYf/awaCVfgOcuRgV+ovqcejw+GbBGe0Pdu
S9yBtzkuA9SnXZopYUOFfTljEsASp0OSE3fSfKKDGeWiU0WNpxhi/UZwS9+/2GGhu/3qvpEB8pmM
fqW0W09dc50JqKDmMf+hk7u002KZMOeMtZiNg1GIkiyC7imGJm4y5EDpncUkpr2N6ENKDZ21tknF
tIKhxTLAL9m06GBA/AkNHQcV5cIghebPMkl8w2bf/BBusmTjYpyg6hiNKbcRfDGACEmZ0cwOXgUx
RF1PURWhV6eHBp8K8lQVbduUiIxdcem6i8Sig/S8SBZ4zwf9ycWxpHZYZ6zf4Ittme2EUAVgB7iy
BugT8CNgDBtWzLSDGzsFEmNSyEhTyJyxPUOu+UYFOK5Zh4htyNlf+IggIJKebG7lCftwOk0BHdKc
DioNXfauLcA5g55kugaa9SfaHVT1mD3fr9Ge7HWgdxTR49Z7YWZFWkrmHd3eL0xiSHCzJ5bDZKjN
bXjWsCPeQqJj7t27KXBa9w5CBIZgHLubBESGepKnveRVshHPoBUHr4C92mnqPnCT++lPuLDIJ4UR
RyGMRBneuMZbamDB0joTGXUMlXPPfwEz4PPDr4ASyXuQPPMJwDHeV5BWPoc4E2AgmEAkS0hgACwQ
95H6gwhhdPcEhuX3oAfK0cLDoXkiCdIpZBKtjzFzSJ5vn4oJcIUouSSAshO6scWflNSCYEZNhSNe
pzOabq4s+qCcSfBFhUvB6UzUsyhHpZ/KzvygUuPJMKLxG5pQ5nRZ2/jAAsR4fxeU3EAE7kApMCRH
YwN4CPknalCz+exS+kp/2Uz9QLqTp6YxwTfUl7nEiMu2UbkCeaE7MEkttQwKj7wAUlFuC58DYait
0hdkmmDHSkssjG0yuqPA7hI9lv+dAX258OuhYvhmCoAsYROkEqpgRCaON3lFSZUCzuQ4q1C1V7vU
/grAmqOQFBQNgir0+iyStIXwZ/JbsItYo0zKehCuUo+VlG6kRPZmuKxYaVL6aLEH9piyvVrk7Pkg
pioeEoRvGsCZFYJxU+iKUYx3NYtVDWVU0qZ1MiwqFWIa3df5M+0dLqMkPAze+aXmGwrHU+pd02gW
O7ETOtlcPMhG+XJnqGV5AFKM8asaExPN/s9jFUxW3DmoiKiOIPhExVFjLMCagzHeaT8SxZ0CBp2E
TTYSBxlrh5YkAhsd+qW4zPGC4ESdVnQMtRoEg9lnh6l/sPPOKmFp2f0M2s5EGijdRi3PnKP0bSqg
ONFzldpdgeA2XFkuGwuuqhU2AyqlZ0gIyk9vZGiZz6r+XTxjmDs0mH6HCwWdi1LNrAxJDvU128Il
Bydz/Z7ZxVhWloH6E3wgDvwfTee1nLiyheEnUhXK0q3JSeR4QwEelHPm6c/X3nXK3lN7PMYG0epe
619/qFS8UMGc5O1gXD1OUshEjp4qqP8qwS/gmLqKOXG95KZXrDk48/a6MmZl+e4ZDnsyu6m0fmCa
76NZc3U2bBx//HUV7FvbURR+VLIqHjOckdStxfgx7bNlkO2iDoeEUTdY1viXYkVybpOP11367Nev
XmJ+Z12p5SG1kHwcR6S3l/gwYVek9ETCi0BTrHXlncqATtOvRvIvrU8dq1HBcq3scV6iktnCcHos
ougkRfdIvuQwogN2OKv4NFgHWhTl9I+4rLNlIjJAe5614NDab1vvO6pvFSJIgmCshv1DtEwmOr0I
DgubY2fBjFMAFRS8/AbwxGgdwGYeAQnq7O0J3A5o5yQMEs2m3X0ITT2jwzgiZTkYK9wBJCg1EAgy
mhKh2moIH67UWev104HP3AVYUpH2Rs1OwHBLkjGwqJ1B+P7SWJAPFQHQFZIymtsAI0160bEmSKXf
VoK42t6oV1Vsfv2D1Fx9jLZCRYIcxsZBRzJwMZ5lUI4QTzJoMOB36yTTyQhHgTiNTULW+OAywOjK
9VBj8lpitFH1qcGE/qhL+EEq2QL0zBt8tOgfalAbH9baYo6j4izGDDJEBmRlv4X2Dz9EeIB4gwTr
L0Z+LXoLBNzV2x6ACLn4EAFQ+0svID2l1MctsjLzC8scW7oEkEqhnia8Uh3q6NciQiNaR4Y1b580
ED5gVIRkFMODL56F+fTBQEgO7iRbwThSbXGUzQZmghIKgqw+K41t3x5d6Z+azMJ/rea0kna3CeN8
2BJehyMDk6c8u4tLbXvgKrrJeYlcl2k09qVm+xv6Ku8YjR7Tdw8irMU+VrbHIEIuAOu7Qj1G70rE
Eo7xJqzPDnRNZEMuB3w9a7HhI1kLoRParhjNm3vIoNMZTlTP5GBveKxzjvw0+BTiCArvEtgyU8BY
gRZFMaa66djMrJeaA0TAT6qxhFW+kLaxHGw9e/foRPhfNbTidtpn0sJASa+QV9rBXlRR8guuo2zB
FIowK/VxzkdYn1CHJo22rDyT630nhfRAfusPoY/gBFSGvGGhVo89cmTU4P7ljRuEGAyLfR+Pbg/r
qy66NWByfmEidSE7xzbBNLlTjGPRLkgpmwRcUV8ZeZCuGwqIx2BVP25tflHNbY3miS/p5cbO7mq1
1hHShyweHb/sPonnjW4s8oqpXwBln4GMzKtTooudCpe0eZsfpJzCutzo2NzWPawHUOqqjMYhBZNd
2gCAxtBIiEivqIfMc0a+ESOA7AETsGx/UsY02ZSupfwuNPfS1it1cPGx81Eh5+L8TH2Ui5wagylY
0bMNRLjrffpo3mN5ASpCe/5AVCvheoC4Rv244SfWFrG7q3j6FdtzJQOmAKg8KM8UtyVSnEmRfNEp
d5sYzIGaKfXfBmtKoRoPIY9atyjkdtHh8OspvqXutmTu1E6qokDty4iLfTiTTrbxKZh6Dvxzj75c
VeZqjx/xmSDfnFfcIAVLbUoF9ZlA7PSSneqtMmaJ1Bq6Qg/W3PBFDfxJ2iP9nSTFooZPjRFl1C9B
y+i3sc7sJPXUFAVp1gej2Vm1tjB1UaH736Nb3r/G3TbuyeCdcChrjqcQcD+Ykk+F3ZiMWkmkU/q2
NCfJTiuNo1bz1Bn/iXwqD+Ohuk6fvYrQP9xi95+xAQYKKJsy8QdszTxN/7tIKHZKfxY2WN9vCAJw
i7tRbrAvIjzNhJqrOXW9kYx1UCwMGQh6ZLlzdQbrVPU3mtgwsWaR4utXh+68hDpnf2/ht8L/gWzv
Yq4NJl0qBHMd6eq0BlF/piL/UoVYoFNacSJuS1WfUb+yDFpJU5vpMU3OYB+iTSuarVlvc4gBYirp
LXIMKbHpNCEelHc7ICY9IEl9SjkeD4ZN2o/daKu4i0LfdF/xOzP+xH4IkLdJRqgXE8OloURYXpOn
9hXgNgipLO3kCn7nqUr1ldph/h/GU80r57U87TtrKRm8GLxRBrjXImadqVRS0QFxcKPfWw83Bf/2
0EaKlExNDRQ1k9duKo+/xdy3A1wE5E1CBR4t2X40l8UNcJaMmnji1YsB9WXHbtvm/yw/pKhawBj0
2T6WGTPfzCk4NDRvPUjPmJF37EdslcEQm+aulADqkLqjrO7hHQpxK26e397/kTMoBNGGdh0+et2N
HwwBdKezj20LZ6vlKh6SB+YH1qiIJ9/BVtMYWNu0zyYS2aWQ1AbsnJ1EaIo6lxR04quKXTdhrgod
0j+qhe+UFno3vL76VRIdVcAIXHKRp0aDsw7C1lJ+gk6BQWndzQ8W6QC/NX3uNU6oXMlPZQli6j+P
CckeCLf0ZhJZxzLeZ8auxBate0vgwxmKGrtYyntPfnYddJ4E58nZt/nEYITA9GF+0rrjg9wJbk8b
LNNrPlHzj7ucqGqlOTb5gbyymB1LpRL3oFsLRStnfom8VAiu0EhLFkVdegXoxP8UZjr3gdo/5iXq
6H7ANTAR6OOp4AO+ghK4m29FsFyHIJr8E95ZDRk/vSdmQ23+dD02PgV4cpHzhknZUCrWX3sexCst
cgqGdMbcjj4PBaMcODMVBAm6FavCZmmim47K1BsumGuCZQMRmPNAmekKbsRLy1g1IsnVXdh7izoy
T/a9v80NXJjxKOv3KnGGPD8GLiYnA+0aBsYdErnkptbPIn972a+HiQg2DU3+bpHlYKmfj/ARw9wd
m0JuZe+7L/AmozJUCXk8DqJ9MpgWGUEvx7C9BNWznuTa2yoxmEQNWV+V9GYwwCvmBTw7XGCx7dCN
o5mcKwJaBV0gJw/UifLDQMyToXrE2J0rBA81M+KHGLeOrZE0lsYAjBN3TNrUlPDCv48Yy2VjKJj8
lAF/7G3exzn+S1gYdXgpqKPYoAsQoSDtKUYjISNY6S5CsjLdW3Ptpu8HW9UxVuq6lg+xuvchHFM5
JY7hOeapvmm/xq+MDRUcRBj/DOfgXQrnFyjRQs3VU3TEbJwZInTC6xLr1vvvgsVfcuHboILbBk5F
+yi09u7KXVl8KFvcuPaEYJGtJdjZ8oXwKbjcrVCsbQS7q3XyfQobJDtixXuGTsVHzUd77s/FMdvi
+YEcCvoxsyWGb0z98ANFEcRQEznU3wCd8oQZeoBNCts79HMxVBGcGQBs5h+Isgp0Wmi33uQU/sH6
afgjkFW0vygtkkWcYJ5Y7oRGzkRRF9+56Av/jirkgUoQ2QGg419cHTR28BeQGvAjOgEmP4DFNCeg
HZw1kK4YJfwRn5nJwHpGLcjuwxQeZw8YJxCq6Nrp5KlWePOT97c5VPI51q+R+0zMVw9tygT9aPhv
AERqMQXAygZ4g4wEPRL0KHxMID4D6AvMBKmqL1wqONk5KzA1wtqIGQDwLXgtyC4DPgEVWj+MH3q4
9gDf+B1Kw7oZY5KNS13F0fsHrzJYxCgGiJAYUoZtgHYEWgGU48jKpmrEsAoJQMXBRpjPACHZWLnb
iES4LjAW/340GNp8Au4EjMocEiQLmBnAD80RcOgXUNQeokUytVXlOnUOYr2JYIDLW0VZ4Bstl4xV
HIPjH0F6vWdi9P0emNiFphNkc/BdHZDLqy7eF3Fk/2zohgYwnWxURoCn+yRcMeKXHwvDn0sBDnQ+
hiz69VvMsGhBVYRKgakH8BJzErZgnZwoTl98LWm3nsGv90s5Y79Zvv1HBd9xn497ddXFF+w37vuI
Xvk2EFjjjCCKUZJYJ0LgWpIil/474jb34xLoKo+1BrBs/CX0FVv+eoIzYR1M6ebSCQECSOllHVwR
djSolIAM2KyZBLsQhEFceAtZNX+DmIZ+/W9cgxMQ1rMMuJE4wCrF4krvJ2hReMHEBpVPvJ4TgniW
zHLu3xEHAz+FtSDmQj61ncDNbOh6fytmXMwHY3dG5jkRJGwW0KrCMdwuthgCSqbp1JtAHxij3BsZ
fx/5CHGkPLTAUx5DF1NSmn9uqFEgDSPClKRhJbH2KGF3GfVhIYxhKaJxJ+E2ED3kr4Wj+X9in+yY
cpPXiMBV5N7FpkCoHe/+k3mnCLSl/YRqMPNu+ffKkozQoinjimMXWJaZLzMf4hP0g8Cf4Zf+wzL0
FU2gNEyKA0FxO2G3mgm8MfsVUyqaVTyH/nhUFiwgzlemoH9MIOC8+CMZM9Q6LX0b7DEC1IBQIASP
FfZXoZESdFOhkYomyOEm3t8HTFf2ZWuE59PfRz7CY0OY6oGxMhEVc658fDwe/9tYcEGCyZD+mZ5a
t+6Hag61/ENsrsGlvSnH9MrZlFVbV8VHkrpwVUDv8ghaidJ3zt6e09ck9NSBURPEgnQ6p27ACboG
FHTZfdHVtBKvzxBH+KBaW9ba8+ibgLwBUSn18OocDbSRThQiojOE5iJXcb2ZrDdrjhwhZRVia0VM
SjntGXCyv+OPyl7Ps9b1taqv22bN8oxuyU0+dgchcMML9QUy8xdVRh9Jac2nkNQrt+TC47BX5NQw
Ofpp2ij7ebUv8WrNE5Xgm+xsPzlVyRnrge/31vOTZ1Z1JNe8MkTGOUnnRTq2mN51Y33IGJoP3BBH
8hC+zRA+8bDjg6rpBzeSIeXPENMxPjJsI7UWvQNQTgUtuJpy8qrsAxCnvjGwiAXY6i/TZPXV1pm/
wdNHJW6Cezur/w0Cdl08VfRdCg6aoY/ytrqyibyNdrDv0l15K2/j/f3IH/dX/4S//q1JQLunUTL1
3alcTNxokiIXiccpvqxEB/TIY2ZNMpcTHCzmjTavWn4R/0WcPBy/SJaKi3FrLg2Hs5AqqRw3PY7C
Ffp5kg7p8smpxvGD8Va8HiiYzA+NhhuCo2bglMZVI45B3+bpKmc4Zetw+qQftUhnrUkGIoV2hcMG
Ayx5F8SHL0bYInglWUXlAWS/DNbMJQi7sB83pgx6Nud88FwYdfJb7T7MXB7BOWALAmLw6gOr7Ove
deOZ1ZfQOKYoNKuOSK0Hbb977h9XnUmnFb1NUfHLvzVyo6/v2B4SmLkpLzN/6gIhuTtmZnJ5KP95
3T8fWSwKhbB/Dvpw5ub/2NeHNmWK7V8tCT2z6Y6KpljZYTehDwhFTNg9rF74EDBAq9R/BYKJHPFE
oFzKKmV0wf0Ni78E7c6gYhQWYDdWaZz9CIVN4k2DOyHJFoKINniM/a/JSW5O6I2lYlfpM0tiDY7S
ux9tByaCZg3WprqWB47WgVPRomkW3kXqAopQ+134zaaszoX+qzDKy7hlZNDxFB89CeSjs2lWWfmJ
yw0FutHWv3rnWMCCHSCGaWIAWSzz4mDalFjKJusnuv5bgSNSAHmfdt/eFW/eclpbA/zXtE+lbPtm
b1TvUD+Sac1T9svz191mxjjEViHSXjg/JC28ashgSHgqGNAduxNzABp0rzoqvYm36SXBJyKGWape
0S11+q/r7gbyXIVAQ8LEvzpd9QGFyAQmjETewsnihRcgi3l/Vw320nCfoErwHxjim9x+yaUJAQ+z
j98xgDF/VelWIAWB6+8uHu4EQXHWTh/NqjWXjfmKIFwmHp7jzIprb0YAOQXlQ3NsZe7jcWnP9H7W
gD60cCppx6sYqLysb6WGj1lggvzgT5lNzY5ODRRnqhHIuGQqCVjJTV81Ez99gqVp7FQ0Ozc0gNKA
HazGbJ6yNAiOkX20Wc4aML1iIqz9nouG1ARoS3DOQiE9aZxjKl9D/1+E/vafIu0MuE3l0uD8srBv
Lk5BtDfYulSLsYDQIjf6hnAHQkjugIO+Mo+J+fa2+PPV37Hp8sD5sUCNRbscH7/6Cr6RBfVxTg4a
5gn8SLo7m+xHCn1YTFBTJumV0JiBvGyzp5Uz1ImPZLC0n0rfo+zvpS3yXehu7jxVlpCy9BdhhcFg
pXXkgN1ZwRnMwG5HEHfS/lpU56n71v2LR9fzqOe5SWnRY3O6Ct25rp4Y51UB7Fj5WkodpLJTx3WS
+V6NMgQoKbOAPFAcp/vWnVOTECXYzct2bXsv4CYlmGrSzBcjQcYmggI4jbrPw7hU8pbnqNeEXzjQ
JRRtgdmrn4GAPInDsK3ZYLAwjdPXO/nk8UKr6DI8CWi9EwQmSYRMu6yOJpZRDaa9/cLWnUG/0vzN
AqRb+u2l40Db9OqmIO4+cix13knTviCwnLlnCyQJMUQNnZJcDURe6Or1Tcx+auzrmCaL4okaKL3h
NppS7FuTLyBCtM5baJKLxObYBTDDITQYW8iPymYbxtf4YlWfMr2g0pkk2KG0mx7pIiWlhNvjR6L3
7RfFIi/GkjXuBJa7ytJbVh+NGjnO4OMxjGBtsQFYXL8C6715hr+OBdVh860Xpn3qjE2OlWEy7R4b
2aQ/AD4Zy9pK04+qufYgkEPYi8mOzMFOjmFyYMphJFu732KPEHKHStxY1MEBSZgMqONzXT5BUrTs
7DM6tYEiNGXTWRLepPZPU+I/rzoJJHOe6SCAsmTetDaZlBYR4YNViiuVDQ3rS5oG9hBcVZRWhnLE
8TwdzGT3Vfu7QQsLgyMHi/tDyFgMA+R2H7A/pB4OppiMu/iuyvUBmAPGQzDYVpxl4Qwzgkh/4onU
t0MMlxJGYy5vs07+n2Uw1wSXTq4gacj1iI8XWB28OYW7oFQd6BZ8q2ZsC05PgjmjYIMdWBqsgRJp
U1zoQSV2yJMeFlqibaRqK9vH2mfg15FijYXDKrWucWfitfz0ravb7pPkrsND+X7SeuUqV8gl7rgx
1h1FKQkTDeor4PP0HSLQUiRuWbJvQ9Jqy5XZXdyUsimHMYkFJviXnuGKiLNWw0NCRlyWxbz0W2OQ
wnxdejbySlBXlV2UrxW6OkW7woPUiMULMGTGTT7Kyf/Gj79+VdZJF00kJ4c4YHUEMFb5q0OGsZin
mdcwfgGHAgSXNMlyNja8g+GRe7HwOSrMLzwV1Go3BSxE43CTHseg2WLYlfd4iJ0HOQ6fj3ykF4DA
NTJIELUUEnvX4JBIka6OtC9IQr5CCt2VkEBpmiXkR3gk29waMXiFz4tQVlGG/fE6UR2W+yNau/0Y
/xEFQ2n1lz5LYXLuBkgcwkOKb3g8rsyniYDPLaMJrU6hHKzqGZTjMF0EwTJKVnW0IAXM+6egJW3a
T8g3Nf1qwN++/i2VeLFBt53YWgW+rc+SR4eDbDtiS3RhY9d3L4eKizuytNIDiDl01yYuIWWD6yHk
b5+OXSKiTvKRYaFTjIU9qf+uTAxTVnExzf6lGtpUyd7r+GhrCQLm3Iccc2c2zZs1y3NiepWL690q
6V/SEDOyCvwHMsJza1DY66+qlH/OiLBVxtkymLI7r5RzYJJyAP6StHNXUKrsfmji9JNP8DtxtQWs
yAgxR6johCmP3IyuvTuZwSnssXDG2F5pwTLMpVLT5pa7iLk/hh3CzbSatFjEwlpEqZ45Bp6V+u89
91jj8pZ2Xr9w57gumY8EMw+rfOPpq6awhKAqYhRJzRgFOClTgSgQFXJG2mLB+U/cTiKDtgSwx3ev
Sc5IDNEiHnIK/KQvZY0C8alh3NahthjQmbQejh2bMvvn0jOE+5hGQMc4J8WOclubvB/6Cp5UOw2u
eHr73q8MGYTKuwYRGTzjGgwZYLLbc+A/OKXkyombeag6PbppiZI1J5uRPk15xt+rEjsybnhfqPUf
CdTRfuxacGUkO6E3zq1tQK8B09IIp137r22J+KQWFKSEnaXeHrE2bKJ76u5yZYG1SBdxjdd6uY5Z
/uKmnlgNa+ILJUjDx4P3uk23CDDb6FARdueqN43sTBoec17ASmIephe7x9TGIDcKV526gg4SZ1ui
seUaT0aMVIcE5RayAwoTfJew8LSbgCY0DbiW0W/LdvddRdSpJsO0Xr8hWmhjR2JI6+kfo8RQUABU
7QO1bPYT92urSBnY60MFkqas7CuQM0TxEGkQtNv9Ia19ZudQOPN1MYBaRJNFLRN4qxirygT0K4Ad
ylkA8R26Dd7GcD7rVUlOH0Wf8e8RvTUYIZlhbMKimKcuRsTy28I2yp08zh7zIWsEPRykB0qocE/h
aNRWcJFBuQRIARHiWdzoKmc4M+TD9Onuu1WMk5hyag491CCymAQPioqQt5nRRkmUlTkhKproBi48
1FDz0mxwxvoF3YJwbwidGhS2Af0j5zgBArR2uOMjLKdPSReePkW4T54ieQbRq4cHwYyLc4FtC20O
xlsfZnEqsqlV/TaZbw+VI2GIOALm+lDeDxKo+sJbnz0A22I27+4Cwg/w2N9J8VtqhgCsmo2CjR1n
UgWekN2IboGph1RQOWcbaGoL+4XF1j9Ov5g8JB3XkPLOJB9mpSD+vgG6qHypcHkV8Ljqe7OFI/db
O8RfHQGc2qd+FcgHMTQCD38PTnBZ6R9u5oX2j9h6EJhdPEb/+qFLB63GOwfZHZmIAJAVifQ/+t7+
iujOVJpoQNkYz0L5ww2MCUFNZzHMip/0KmG+MNa7MTddu41JuiJtiYbs719xEUmRUx0eh+ipvLV3
9PSeDU0U9N+3JYugT/POD2HT1O+DQ37VDsRj1FdDJGt2gLtX6a7vCGJo3yrh48bIXzM5XApHFe9g
bR9b41a8tK33Si7RhdVYv1M+rFW25BsJFFduNZRm0AknXHcXloDiMX4ffS2hgKAg7hhKw2bEqZYe
FTolfv7MzQYUFphP87aRUfk1RW4ImAeJHvr3x4JbRJSEiFIosMEzIbUhCeLH/Xh/q46sCYOmK4Xs
PEpPObCzKozSluSxDk7ohJ3stxGpr0JMDAfvlP+jMWlexs0/CeD7lzmSly0Kxqcvq8OYk7KIOMgx
sBeDRQPZP0N6d8b8jP+nAvvvF4GXW+pPfyMoxDrqTvRSttmyWhpzYxuf3IXwiBKBWsLUMF+LZEAO
yk1559XzZhOL+5Pu2nW2yfFfEusu2ZiveAGiZL5qMjeSCSkv+G38Azf7x6afbZot8z7UhcmkI8MW
ibCDBmKCz4kwTsciA+EouqqzvGJFQatb2RPWOusYLuAbWiySnJ923UPE1KsfALl7vOjmxcFg0Zsv
wKDu1V18IpiKS75m6k/SEhBGfwdGVi8qryC+m0t92TPYEPkMOnfeB8Ab5N0EOkXiy+cAitvVtoXo
Uuh2YQDekxXD5+pNTwkJj+YdLJ3hXIS9zU9GLss1JkAUDp1jYJxGMx0NCUFjJr7jL9Cv+FdlMNzJ
ZEOzE5VCaQ3lyj2rG+mgfVJ0oOEerFHo5FjOZMexQbAeC/CoEf/PJzI9KGZoBhmB4IHB+rPhM8EZ
hJOHdzZ1dfhRedQKuZ1DJvNSehEe0gueZUr0EOyplXz80wkAHiP6EGOFFEu3FWWxt4U5huM9yj2K
qKYc4wmBKgz5Hl8xD8zYapDVk+0LAh4kNlgC5QXPhsHL64bty6O8/tecGsIMITz86LcWQBMTBmJO
hVaR69QwrJ+l/ejLFPYkY/NUzwo2cwbCKA95Oki63+ISrWMMMeRN6MTkyoNwsgakK810fab5gTLS
QA75eaxRGqZnc9Mu3IsOHcSBTmcN7ZV/6VF5KlMgMqaHKmnOMDFrYXQnXVlIjymD6JW5qm7Ssrtx
9GMOYP/SFWEPYD2YQCCT/Clf+QuzJo43je5SuIUO81f8EjYk6oaT3tu2Z0Fy/sEXXL5SwWEjhVKN
VTLoxwDcvH0o0tCchU/1rWVDciR427CyiwgEobpGgY7WGwtmj3OYx4y+JN8EoxL+DmM28Iqha+E/
N41BQ1lGZK67P+hOp98riLD2QdEvbXSUtOlH3VSTwU5Zt6jxyYAba7tkhQpupe2sk3D/iIi20gCK
cZ84EyWFvlnBm0Cd1MhPmiNXxrsl2xBdfsq1tt/BNnSkDQtf5IyH+wePxIKB+1MonN1ZyauuVuU5
w6rS2+Z4hUhva+HOhC7XmqY/CbXkj/AcKBGMZ/Nm1YiAc0KsiCTP5vYb3e9EfDfS02vOLy0dJlE4
JXBU55zENtYHzMsm7doYcm6hgYZ4N05JL8dx6EIJM4lG8TRdg0F5o2pJE72OXtZRTOpIC3l5F/QR
Tnvr9v1GOgMd6tkwOSvv/h3j3PZDe3nUsTl5o6ycDeb5lO3qBp6c7+ktgcSUT/shJ+6MB+/UfIvQ
dpgHDiYNO4WosGD+xYAzdB5Tb6st6rNwthdR7isTN6A/sWt4xqWBaMlp//GdAJtMYbLwURbdtV34
n3Tc3DRHwV6E2z9dqltpBWPrllyLq46+VEEcPrgXfKu3El/xjlypfbTtVgLcF96e//f1aseIxibe
HEr1EW7ln/GM5SBZPvHnNL4QBeWgdJ4q2PPhVDMz9pjMQIbk0J3WC5geDJ8WdHXxU4iyHXSrjjFN
zyFeUOSZ7qjdcX+CagBlOEW5zT0U8E4Lt4pUKMJ9biPmMuWzP0cowwfjEBNWcymc68SbRQPiBFvh
F/CYRscKE71mCzmGcYS6bE8d9g/6pEQvj9gFlb5BfH3KJfb38KOP5pVN13e8bcqyomizPsVROecO
bMLiKF1zvAirIy5P7NPKR/uAFeB6+sl+BSXqyOSkfnJ6YF35ZmZSEBbDMz8m2DHUaFtE+AHbG4Li
hlHmWWGFF1wCg3HmMUDxrnx4kH6FWsjXOYCIYOk/jN9cfxgceUOfHY5ZsFNSTC2832KlX9dExfE2
IdC2WCDhs1ghVMZUq5tkK/9J75nzqPSTfrjPITpjwULtre3sA38p3hCmz9o9/gx27ORLIUFX7srO
WNsy9ho84vuGUJ1BhsY6hYwbaMhs9KCPT/D+LgPHG5bIummB1vqhuDIsaN4U6GQqEBPCdBZGc8px
EI29lSf42eaGqS0cpJOBct484iNNfUG8M+6fgx/719pLv9BZQ8j/f7Y5xp5/tH/zC9/AzsyWuu+2
xkk8TcIXNt1b3cSf+KPhBJl++AXQutG0h+dk9XfRffaQGLcPkZdtLWy029+5ORMLQQwg9VV3aPf4
p1JxVxtEDy17kb/Mfksn+i22dPaEpCzifc32whi6fX5XwodAPooVRlnLvRCySKK5emWdWhib4GoG
vZ2LwLuOIwdHdkFjgJM6Ep8RX+PdFkTVHgcJ8w3xLj0b0+4qePA6xwfhbktxm9Qz71TO9G38Qpy9
JGqaEuOGrMWRjrjHPPb5xTul6P3to7J3X+rxy4XnLeXe50bCAJMDm/2crZ7sDaKNIlsI9mGDi3XA
L/WfDPHEswNnKUbEG2Xu1IRJjD8VLh0mKlgh8zcwCAL0EocGPwxjNlYjUNOBP3jrtgn14xHjJo6E
UB7imQN73DxSWkDl73c8ErwDHsif0QhzeGoorqCGnL58Mp9gXetvnoX71HbF9XFKrpQfHMEcujlo
+xajITyv9JF5hJViHhs0Fzf1VqIjYdJ8keZwRJNF0f1Eu/BQTLvpdw04ii/mT3PuztUz24OCjLyl
NQE3WIa3x1I/F/doN7i0r3oWnLS9OsdQYT1w2t0X2wT1qB+/wQ+fwj2JqNpwXCM5+cexiyEP3js2
p7JM0/D3NFifMYZjqFhVIEBmLUIYwNbWSD8DqBACSPzBowdMFr8eHoO5T/niJ0Clz18NoXP8MPGC
WOEGJ/pjqG+Zc9QvjvvoBJDcXrx/PMbe4hRl0o/TyN3qF6PMph3yJyUAh3DMdJ7+/4bdmVAU0IqL
W6QVKQIjW7wY/qbsuYgqywQJAu0/d5G35hH8WgejXjqBi/gfvCUQ9bzsozgJvDVGYdIvQcPzaN3j
jWbtH/tg/XCkuT+ql9I8WNczy8lZp/K222ajdDxwqEZW0uTLw3O8xdR5+NLn+UzZC4MLtA9zc0tg
2TRam3PpN1gbewy6ENJQrC+liwWjHxaL8a+ixKYIgcwzS464oC4eO/ZEbE7P1TyBac9OK1+xBik4
/0NHv2YI0pmuABsyimaS9Z/ChLsehgceOIBfbAvCQI5ClK9KB2ljbigekYQwykMasaKCoYhj2RO9
jLcUkUPM3NnGHziE8D1wTMRnNPy+ize2+ixsuRoiLUE5+GGT98gv4LnblUgtLV6tyNeAzkTDT9bk
j9KiwSJ4s12Xe+jtUErwIIY/AfGuwRuw/8lgFQigFjh0aEcTqn8kpOiV/6xpRFgbnQe+QNy2BQ4L
iE+2bLy8XqLBoLFQDhfVoqmnMce6vSHWFk9Nzgx0QX3mIHrDTUtQfMQ9R3FA7g2bAo+uCBWupxxE
JCKwO6GIwRaEKsu+YkLJEVNjesEQuOUw6DY4AlNjN8SaQWEgP4y0n2jSYWpjgzHMvsqKICAMDvAX
YivRohFOwYo2udafyh1zP2t3mg2Cl+0jdwbfgFnJCLEIt7B0LMlt3DAGaIcsCAZr6MeMofuqbjrm
j+KU4qXj68gmxC8mfIpjhKPH9AnzHBakCVJwQOh7/CQhAeXse7vktzrCU+JgHJxN9vnW+Su2jQ9f
xtue7d6JjsJaF0+XvY33pfyyL4AlGOqv+2e41z45FddDOHhkR/6gaCcxi8wpFsKV+rremy8mcIMT
rTYKMqb9CI1BWuA/YWvcDRVmz3Si3U/4Dw646H5ZFUQAfHKHtQIcT5+89/FhXIOirUoqCJcTCXIZ
7TmtKecd2lbipRhrcb+/QAzlIzL1bIu3gFBS0yqxXAR9BsX1ln87a5hFZfgubohMEnyMv+yuAD14
jSpg+OWs/vPVwZeHKGJbNI4YUPTEPVMYYyBZEZSXOOzq2rpf4FQtAwQuOJ96C4hp9O0ndKCUVxRW
OHI1PH1Kb1IpOP2yCcydFzfAO7iWDBPVWXVQsWYEmeXzR9+wMrFxEzawtDmscFGy8SMYkyfjbCVt
MKFmyfHcUYA42qJHw4Z2eRQ7XrYZmKPQsTea8JA/At119bTiISTTtiNlIW5ZxztS52If14iFSyll
vzXOYY6Ux04SNQ0+Lm8jFpYc9Km8Wq7Qgl+GxRwvr1hB/vFsei+0chHmZYQgoiNvtgDUjeB8IZJH
MF+syHKhyLYn5T1cQOGyulHQTiHG44l2J81kZkLdYapFNxvuymmzhGjGZ37H4QKiMOpt8IhyCtDH
fH7JD61pF9CXIih2F7zjwgQqX7sYUQKKrOWZfCx+UVwiavjHviHPgG1AwLDxBVOgfeHyhI7Rj3mV
1TzHSxqhcUwFq0ljnq2oYtG3srfkWD1RsGZz/NXiMdtbCHzGWxA7ya+Fulfw+nzHQu07E5eExzFQ
cffsjTic4PSkjyGSsWDbPQxt5k4/6obaz1hr63aBoyN9+s7aheJNe2oLZiz2gazeFd9CLUaNiDbp
yBzJn8EdyoA/QRenNo0WdLr/KmQdvzlvyy+o5vHMn4mZE6TaDZr9kbfx8x9fhAqXWEhMZLhmv9yI
UMqIyeZ7uZUGw/7fl1GtyCGN1+gqBR5Due0PtYV3HIANixD1ZM5awa3H+R5RyJqTx4KWHYofkvu/
lwuU+5dysKJdFjeDNna9CRF3+FIR7+hgS+g6bJyxcM1i/WI2uKLTQvBP5BxlHUjuNqatEg0w646o
qpW14H0BpsTwWBOgZ4Mn8Q/+Nhb5xyv2W7Br2KbBijgcrGy5M9/uvl0ALQDDwr127KO0NIg5XFIq
M8a3cAbhlaxk/JyKfCRvvptgxRf5V6r0DavaWHOubttltsZHh+wtsp62/oZyI2d8xbmubxXnC+B5
w4XQWz/2msO3IB/7q2fEPIez2nKkJeeKui0YbmkTaQaVYS1v3Y2/yany61GIR8PG1ocPJ1EmOYqc
/XcLPg7YCXkSkoQ4eqMV9aC0tNY+ENWBw0oHLeFicGfSjpLGjovLDvPbYo6b4IVZF8sG4YB4g3DX
mdLTPeRpmi2GuO+QDAYWOcTDtV9iw77BAZPnsVBmig8EMe6ZxjqWk+KYVbRsSWOspRiw5NlYOtq8
GvOob6EPL6VlKK4aLlt8t4sCm77CRHDOJfqiuEVbqiNim0Kp5x8fe4tcYA6UrbGnRqIEWnbU3TwN
WB8U28AhD+dh/nBpZb6F6o3CS0BlBJaN2Z64nTTmgByIVCJnRKh84t8k3iGVG0Ppxj14iP/hy8mV
Q4wwAe6l/5F0V8ttLFsYgJ9IVWK4tUZskS2ZblSmiBlmRk+/v/auncrJSWxroHv1gh/MoDNEwO7D
2RTxUwK56G/6K20rd+1FZXGcH8+9Y8gM5Xdw+vumL/JCcyPjt3OlmX+S43l3u/q1RxLrbh6ue3cP
S8OvOxJ6ffHoM486g7V+dtm5bqL7s1xIvJdMh6SutoqCerbzNyYZ5vWCqi+He3Y5WHpuej4MlxSd
uwhuyShvwYVnv/X0VX/VQY2TC/Ey1sD9MLtNBpzOuucOVuJxFhVlxYhoHeK7HtyJXijPw5G/Kj9t
XFUa/9xqP4rNM0RlwAOc941DNWjnVKP1mZE3O6S1dTzLpVHQmN/UAkamY3iazb1vj4NqcXzdGJtM
T4d2LTPJlYe11fBCdVtoZMx26B03r4fS0/WE/VbK1muAX6fQvjy+oPMEXY17SgAZxM+MZbGtkmV8
A9p/gAIwqNnImGIFnENbqeSMUKX/W5wiimQIdoiatvL53mb8VwT93EaEr9hR5p1O/AfPDfOk5aab
Xh5rx/6MNBSk9X1Qii2FPFdrvCMCHSWVzhl5Y9u9m0/wOeBiw3SkU/6UFjsqbj+HEQyr2ccT0NEi
Fo2NDMeVr1IPi0BnvxDGKAFx8iAp+YapqVHC+Lj9OG3iGwxGEKZYcT3R2EcDA47l9HVq/IkkEk9J
p6Ve+U+04NzXyS4fgliInOYeN81vSBJIi7JFJ2v4KGBmpxBrK5Awv1ClUO73pE6lPOtGOW4vl937
oU3pgbTBstAEVA5nnuW275xqzST7lZRalAniRbeynhzuj4DfMhzyBmnlaO90gRbSuHMVVo7Exmfv
WSoVm5fNdlxbNuHEoX2cEBg9sA4GGnQEdkM4copHuDeXe7Sm6RzTn6sfBSxQUjhaeikkZEgogNWC
UGOU/Sxr0VzzA5OHeof+ExEZYI6/IdlZbIOFdPQaIWqDZzXz0QDhu/kjOD6+/H38mxGaPow8Ps9j
51aPl0Mj29+PCXecp+lvOs1Njt3b8MqryfDOXAtz5clh07w8Qnx3Z6PMwMk2mE9vveVHoWeLtrm0
NuhOPUwU6/V1Y7iJQHkbtuzDtt2ft/u3iBUA8wa5xHuhva/f25PAZKAe9gBQXv+qNTNvJAVabHrq
xUZQ379HDo1nELRnomN+ji4ZGwPJs0KbGh1o55/3swEwGGwAcYfKYDcqtecfnkAhYFLj6X7MXtBT
zlcbp0O0ejaMW3zv3h12NoXz34GJOmPOqKNJ1fUvp6r+S8PKTT+qADRhAWPNVvQ9qp3CtZXFwbiw
WEcDj9Qd8rMlFVRuGX+mlrpbSaW92DThEIhFQvPltw25yK3wCDcTNOvW5q8Ne0tCW5EhtynMs+Qg
XgAdIAXnLsVrwztih0fTw1/e82FYcPznjNKFWk30gEJWKEVev4RGjG68EuX/ztaLI8rX6ZHF/7im
0SvKvNZ6t+daLztdt2/ktgqP1Zfkmdhbc9mTR9mWy54hRe863nfRL35NonYBKmPJpFPFrBoBqSH5
sZMQ2v3RQjSb5cZg1Xu0MVzwl2+R8VeyCF70vaaFyLSqlf8t6Dibj8wb8KAKgNtzPNg1s3dDpbJC
INae1HWMrLyGrmNXm+b2DXcJodGGo2rO+pXnVYe9qVKWjd+Gc+mFh0apteD7mFHbaPeWVuh3R/no
Gio6k9zQY7cP6E0Gql7YYta+4Y0e0Lxu9uOlRNnlqIufbobp6tCa27aH2mOhgkBWun7E2W3rdC+B
HS+766qLXp0ay/TQP5/jdmkjNdonj0l58b6tjbbbn/xKiVea9zKAyovaplGd5f+lHNyc4yZRKyTq
ysN8Vt8ieRaiDSwpjnZGahROOa0T848n6UFmkvhKfQ8n9rvsyZGtOQa0oB01uz+k8HYPV5AxIc/X
UXEG6v0p/JjUp3/n7PJV6lD60bHUslm/+t8UfeAefkhCd0KJX56evjeUOJ3xs88yPcZFDYXwYf6q
EZUlGGLelVzV2KQeKhQ/1+Y+9lZ3iwFwbG2eF8P9r6Hk0I7t2pGdNaOQHSMby6K57eYmDLbMJ/Jd
1U4v0W56lWasvxLNNB2h1UPbyXlHeXjHHb5+LX5ng/Nr/Ko7VHEIvFZG6yGfoelluhhvpkcgRaWi
odUvBEqNNnLmR4pAs2G8961VJ0cYfs3Uj69+nH+q/ISnYGT2bhYmb9OJJcm5cb7rIB0aOkcnXiGr
xpboHfmEVWMtEbk2qryB2Cm6LIZ2vljHqYBsz1u3vv7avmJ7bm4NTbHwauCQoLiy9bny5e893N4N
22g4f/vI2WfhB47DeGz/qkfG+MAt32NROjQF3A/G4JxGk3PBLhimvc2vO/SO9aoW4G3XxvzQ8Kbn
LpRFZSn8ymZN7whA0U9sVI+9+am3LHWvlWYSt7KHVhbGzmDi2vD1q0ojJUx4jPLn0ToLC1peYu4Y
VFGT2N/idrHMli67qc8WpAITmpAZSKpukuC5lFvAQ/Pi2/ryWcqiLB9/kgRgJHhkLvuFWzdT/jkW
JzXD86PHHNecamAfm+O+nWja5LzU2uk0LO6bmWLlcbvkW1ScNy77Fyj++fZr51UxjKzum5f06bIc
5grTjIolmSv5bc3nWGUtMWmtTm93syR44EqWt8RFDN3/o9CY0nz1nIrXn83xI7kq8LaNRFc1P6mZ
fl8mSyPq09ys8ggQeCk+nE3UiQ3uqxcZgnAUa6rV3hfkbUta4peMwecq1SXzlWfE/+O/de2NdFcK
+ZvesTkXj6m3lGbjZgU9o3LqXu4ILrfQcKp2SlSg4mTVylTXrc19sFlQ9tRGvRYYYaIELtO0eQi6
datMu2w+G+cOyLDHXnrJdGMrv1R8OUwc0sLf/fxcO/fS4usNjyJ+qc7b63wPs+J2IhQBoUY2KWRH
lO2oDSGUif8kFfhDCbqz+bwBH1Wf6amuzq/rFU7tWrhIeL5sSpL1LfHBXpVQSVyzNeYfNYTg2kfl
/lzS+dvbJjXLtgikQOLjAQ7qkh1tkYY0qY2oFoxJGR33VljTg1VxWFpO4qQbJ+PtziJnipDbjI/r
wU7jlXbR7bdULLLOIG2bXCO2cBeSRIU9pyByV7nXOem/8mHZqyasW+Q5cygM/7O7lZtroMJEU7vG
jvdYvX8kGcAje7BUOjbP12XnXNn+5AjsZ1fLr8xlM70Vcq1MegR/0gks7e486s+T1R4BuNI9ZNec
vDLtW4kAi9e6ym17d6Ci+Ywc7fXyeFpd+8VlpnnNBp/6m16i+pKneLJtzMB98OsO5ysdsnJ3nzKD
pmw1x5HKboudyh7vq/qb23yWtz5/kzYORDJmkGHHY8hAZ1QMCEkdVpURDQzCwR81nu2rGthyDWf0
tpJIG80mtemyVGrUkqTlbHiZXzKtw+zUztevyWawzQRH9Ssf8LhZ3mMPUW3G2aiyJ69kITpm6WBT
nTeLF3KYO3IN/Czis1ZKjjnELSnW9zVW5uWtfmIWJWTZvST7fn6RbST3Wj05tgoogfs9rNhq2Tor
ldLTerBckTk69PK1yvseivuyXfTm5Vp7vkxbcabageZvpxv5BDRprnnI6s4T97wfDq9VAiglCrzS
SYpr+jgILPl4W8/lZo1jTWmfTmd74I884TmEnA4RqTZ9mPkDV/qIkNQjzKEetoGOEx4PhCEYYXKd
WM6JC23w+s6gPOBTbh1dqK9j/fB8752nq2jWub+WsFyxdrQslDcaGo9/qVIOROXcPzN69C8jM3LO
MaEXdqAKJVcYOjz71wYB/wFvgBeTLQmmVzJcNPfTkLtC5AC+6WRRzdd6Xw4SsuQlnkZepAqYh8/L
/Kn0zVFW8mZoRGX8wkNrZnTUOPxZHdHlfwze8ZHtBX1Ag0nK1Sq0dfwf4PTqcs+Q5F5buJkSpHDB
OXmP1tvDKpIUu8l1Q6enr6u2H6f95JlynuEv8mu5CEIOjpTjNVO/q424UbGh6S274E6v+z4Lp99F
ZMMPxYT3PwzOvaeBJAnvcSFt72Mx1mZvFOXRyaPxuzaR8T/W4QMa3+/yY1/XuG6XelyVfOZiuIok
Mxb+AM+vvobh2v5mBrQom5pY0eIQgTclvYIs5UF8DJAlGkq/gEuNVYQdGe3gjWZdYl6aXD4W+sbQ
wjPXmvTca0xOj7/X1kKT6kpt/zJrYVgmph5h4v2w7lEybaKsarwacxtZJiSlmwFNp8qTnlpKKmZd
iOdzy4S6TnQYSDhgNetso4Bbplgv2owtUvmdI/cDYoaKlGrXForIy68JCDrtiRaoSw7P1D6NOo9P
2Zf4Tt8TIk+nFGKx8GZeUhtCBbhmJaZO61upHWoZLFkAoy5du1I7NDBJRKgt24fn2YuHBy0xewx8
s/x7LcAKD68iep3KTp0MZ4euT3T4oqhU37XzHap2dSqwjcpgBlYjW/K4L3oytyZDWrk+cJknwaNr
NTz/7oahpor7gF7HOkfs+GH3Wng69IDGvJ11XZhkmBw+YEVhiJqtJ2NpBFdD6qFR8ixjp2gLOt3T
wPes9v1Z/LD8tWGJDYlMdBA6CYqSWT+h0a6+oFG9Ii20is8vFcVYIG5GWsRKzbB48VMUBkewuX19
PV4SwKl7tXXg1k/PvCO7/ft91i1+znse4eUnHVyfig1t5nptoPTkt5t933ztKQg+YE+DNJQeYea0
P7uqxy740zSeHjwCzaXnsDQxB+H06Ax47cN9X+GMWkq965W8awuc0qcb13o6jlGLOCq8Jj07T7s/
UK/tEc5xkqH6eRpENAvtO9tdWjNtnFbSy2HL1LgYHKc2nm1F2iasLp/5DmnYvvbpq7ByVN/G+ubJ
xE3C+YgkbjdjnFFrFtqWmGstoPZ5rJdhblKwZiyR8ANM3y3Cg3TR2O7hMgQFRVL7iwmGACNmo6PT
6NRBUR2aVYkMas47z+IQKjByNHb8g1b6shvuYP7BT8EPWLdPk+SH9PCq+tDZDKVs9Vln2V82Sm/Z
KmiF6cJ38V+YMNybu0m2Dob7VGsSz53jYFrtXsx+HBZW6SvEo+Mv+ODr3wt4UIJbO6Rbm9KmSx1q
rBkuWGB5WILFrrV3ZqNcwL1dp2HjSOr0CUSZ8G1anwj7AZe4UPsHbFLtjczx4yYy9X1L66z3BucA
bUDWqasPzC41HentjFnHmbE/6UT9lEZSzkaV2osIfmsSOcoNl1/lAd3BLu+d/rkS6RGMnShJxMDR
a5i3Yy0FtxlZ82YK1fGsHxoGDEeWg5vzpzK8RJcm1b2IOmldlTLcO7SBGCrDayNEdqYJLs22qRka
PSRNMI/Q7qz2EaocL0Ew/doAgrAa+M8619ybEYWdwrxSmNt/6q0RLESmDkhBNzZ0HrkEoAN9OZ9z
fGF/US99Gy+SJjia5x01U45PccscUbUBHn+B+wLQLj1uu7MX4dpHXsMPSKyvw/PRUkzDhDnEo63f
r9BdDDEyyOuWpV3sUacvzDWcqavR/AlMapR5OHZDgKKwE7ZG26sc/6EV7cex6+RsKGbHDT4pg9gr
PE3C0gox3LkSOQREjMVb4dXLnALfeJTlVvbfzVMud+PQ06gM8x/VOiW6eglmqto3PP+n/GDHUf3Y
vlSeN2/lRvbD0/beGoUhQM2PDjAsZ7m/jR/T8NZjHkVNqHD/lZ9yI4ZIJn3Dk8+CLLe74Vyftu1K
s/ii1xW3uJLb2KeRRPif2YmW1UmcKDaC+Q1V24l+TnjlUHJV663KrSv8TmuBhdCvUTyoIgpbsD4w
ekqaWicSHpXFeP15JqGHbvFBc/AUZcXReADF2zU3qbxJJYYFxTGM6LEBcsoWxXLRQvIwkHjsF5EP
CMLru1gQi5+w52bgOeEc9ODMuB53o/MTmXyH8uLbwQMf6uzzJldNjarnEHhYQPYDVHh0e821j9PA
eupXHzHr5VTgXGlTBu4HwNAGuM3Mijr+O0WF0CO3r17CIi63rHcdM8ChOyfZMp+BRm14/ud1vV0h
zl8ylmZY8UnzbH3F9XBn1THoShglVsf3b8Npg9AOeAACVLPa1WW7NvTZ/jBtle8AygubGOmueYlA
ez1iwyVjTSAqZJ33kr0WXt/+E91CJ+80WrY3o8rb3XbJ6Pvm64bFT/wbG1VLycDBX4MBfBrEpxVb
5QxnSWQhQOWgGLhoaGf8DaWcRo4i+UxO0vsAXbB0LumWPEIIBNiSH+cpVf9dX1Rjm9FiEtyTdo/m
NWW2beY5DI85uwRQkzHZcnBxyvE/BJTTzZK59QKWTp/13DLDyz2ye2iZqPNExirvSj8MTlsl/uIi
nIbDI+Z8GAfDajzlJvTzm1dhe/lBwIw+i+PleftxfyWwaw0rftC8o1yPuvxR5EWl+kp+blK0dS//
uZYrF6Hw4hdagXewSK4/4PlWiAzPXoStLn1dp6ehbMjB0FtFVxPIArkp/5cA2vD+JWj1QgxmEBBM
WNHOnQlfPihkodwIpiG7in/TvtF2aNX2ZlHY31yJx1pM09Bl9DMM3aOS8wxbZKhPHoK+3MdA27mR
/+e8I4hwBU8n+bOJZBJ3JwMPIwkfZ4GCvNR9zkZo//11PQD8wUHGnmfyhXbS+iKbI6G6Ue+V1ORN
FDvp58JtY3ANUEK0ATOWwoqmwOxvzcJswMuM48blkdZxqBfiRuJI9OXaDI8LNUbYXgHY7sBzcYle
sJB6flAEuSrywlStSGMGuJoNbRmMr41sfXFrmc1vKSk1ZP6iSbjBUGCERlbx89IhrlxoGrHmxK5f
Abd3C0D9zra/NcHfmuTD7OrfdRfDnJuMSfz2L9kHI26not0bBIFg+0/SrrauaNKDhOGL0mCMmf4e
W/ce7gAZiKTnH+PfXHs1rH3BH2jr/x6a97Wgd25tG6We134gwX/ctOInQA7vQnpWo06/H2heAzBa
Ag7vj73rClXTGvOGtpgUn8YYwpc83SmtdefQ9oXyo3V32y9Iho5G9fu+izfv7ErizU94uoFoF6Mg
7tffQxk0JLUjegBwwOvGzZ/vvarBYSfpLaG4u+u+KhAJBTeipNUlm39VYSfhriuDzKAYmCn3Wd1z
QY84+lO5Gh2PTX3Z0jnDYyelmFE+cYM7FZ4yZF/n+V5VlKlkmwXl+FWCh71L/iftI9RUDSp4h2j0
PVV65DDLofG87pUCRHH2wQ7vmEaAPWHKSjROf/RSJyA7/1yR3xG8qgGiOievLQNJoS8AhYJ1+u4w
rJqA56NcoU6Aj2XLqfZAn+CmllvUU/XXoZXbNefGvmI0zEWOAGNQJAYEiEXSwe1ZpmOoQvRkhTv4
B48wLAgqJ4jli/pN/pE22LkUi0309ZP6MhfxjcnGMDGheZ87RlgMvPyq2O/FSDO6WuoeASRVO6yH
LthJ0bYSSXXmdwzF1u6iDQDJZSn7VkjIiGURJ2iniwOO9A/00Gmr9nGqgRy/ZMdalRwaKw8H3ok6
drumRjH8O92mn2DUY2KAisCXxiTQfNUnuh4IWEC7YhppUmdrVPZaKAnGI9WP3HeGX16l7WnhRWfK
X4YcxogFPXllcexmzHSjjU4IDSahG0iWIBg4I1jvKaqOA3R4W79m26UrHIotHAC+tih3Jq1Ug11C
sED8sW4WzTFFt2zq0ErzHfTs2mLAhlG1XWbu6KkCUkkHqvXEDzZ8N9S81cFGaCzp7H1Ch5NUMs1Z
KEkVc2mgAhjG3L4Xj4VJsG5yh9oEy6AxPJ810CNSvjgBMKTv/hCL78Kbln2O5+Mwex2VWZGGhjqj
7aKC3NhhZ4d96gnrvvtJXBh9dz7Vw6z7YcdDvRoaiA2OrfdVI5X07EIDOU2j/KnumKzeCIoFTOpR
Qvo5G8O57AenCaell/CKDYnOzdNsaBUVFXPEzf/Wic8C0KxwTSSl9VF+jZ9nX6uPBRwCfsOFzq7i
yOig4bXt95E5Q/ZDQ5zcRWE5tU7SlC1EpPsPdqzhjNie+zH5prBwXHYocKKKGBzofIN6JrnmttA+
rSLrRoeceHV5RyEgmHKSttx/rb/QbOLV2NpwO+VEH2gkm/PwtMFLJROXgH1wyyYNMNMXSJqx7Lhk
gpV9f/O44nJkMkK99Uf33U+dXZtX5RlwB/30Qie77Zy3Hei4ZbHFK3dWaR6WI5dm8n6RVUDSgt0h
R08WcQCXeOx2qaFXSFSQfW8cQyMoLMtjeaYfSZo/PEP8IZ68tlg1794eSIMY283UJ5XOjn/QBgth
B3GYwaXWTDb2NQLuWHHaz8tZA8XrH1yQOSGfb99VFFDgLBdh7QOEeKEQ5aYs1KjPaXSJu1ZL9kNT
ezNvZI5tuSN7p/m6zUaeteyVM8xevzuaHXu5o9O8qegQM0qQnkrwJdCXvzg8co1V/dcYlwaZL1ZK
lj83XQN3MwHmpqdyO5cEl1BYyOVALrSiKycdMxSEiU+9zGeZ+sVeMOdEuDoFk8bCmyaXSX6+1Nxc
GvZjteVTYK3920mSQDQanq5g50iOZfCKBZBNRlurNvio6zA6Ba9UbhYvj2tg1FltUKi0Ia/NREMc
oChZiaqoOeUo9qQkP/Ab1Y5/rVXaoKkaC4od48fsvIlSyuIlyFoZoxZN4z14Jmy1W1iOdmRJJrLh
jkBYpa7ZVjhGlFwPbMbP3VJ16M/C7H422p6aJQ/CMHlDG1VpGvmubLf2DEXl9l0AngAQLSgt4Bz4
NlEsqpQz9TgD6afNu37kYQLQ6gvMCpWB4tJH7rnyI2AuWplm/uPFO4aegKRM/9X8GBfjaYhgKTOt
ukyTOrmb9rn+3hdajZqHdrGA7yq2n3Jsh8NCYVX2bkKuNmPAw7KHFL6vRaIA6lKsbQOU1ZMOs+V/
9zDtO1wiIUVgEYot9X1M+KpdPTWBZI/lXmHeSHRz0DxVxGDNC/xrTW+Ug+j8ZaDGP9oxsGIY7XpP
QQrfIeI0rJIOBB8WNb9BTV3LZYQNCMIhnRt7O0qGK88PY/EAsoOoPAdKAlBUgK4aNHvAkLbfhwnx
i+CPqgWqMHfvHmU4hMyTTORvIJRvlW83b+JgVc2KeByeilq+ZPabGsm5vMg9eYR3ea9zCSuvwESt
rp725mtDFLDanMpvtI25UAXKXvVjd2nZ1NbDrBxYAU4Nwc2BnQTALzCl0k2pBx0Ah1wi/bJsZLZN
tGyeS+7WK3BQukxXcuLFtO7wMlPjqxzhYOxp18O2zac6t8NgTEfdbH8R5ZWqWtKnaF/pnUqNg0rE
Y7JitIYRrjt+c5HIIrap9W/x37RhC/WAqEnFiMj+9uVh12wiWqneYrYS2blrIj3yceVMvsVrbLfU
esUGmo2v3dKEmfeo8ngI9pLWsYUB/uwKnbLeIESrlitsYcJgSgx/JyJCa01We9MCY2qWKiMiKDb1
/uYnrysDOZiVL9VzEAGyYIQfXwNlPc8HfEPtLc1hkQ+I7hE431zal21zyUPN7/fG7S8VEWCpz4F3
726tu15iyctpVeatoka49Ah4zoV6x850mxcM3WXF4e3MkgZYtVsXZfRohKgAmZBT7BrLTMOD9hx3
15ZUonBuyBAww7aOzSaQnX/H9rCrPrw87/Xww9Dzed1VLwUpaOgEEoWbhmEabXhJ+oFbmxByD5p5
f4tQ0W5phoBi8ep5bojXk5KT/YUGvqzG2j2DqFcIRzcKP+gfmgxOb6ZGp8BDMK3dL5qZAv5hu7hv
wLEDKzgQ5Czrl+3L+WXxYxNDNnMBI0/JNojsOai0uYSRJSI5ZNOJ9c5EHyL+9Ka8EhQVS06+4pCE
uSMrbsQjcZEQiUBnk8/ag9oV6oWYhvgl2coJcoSPbYkNf56QL9h5IS08UBBo7YAa02ZOQXVp7XMt
8f8+Omf78bwvecunAGx1wcvpKF/0YAQhj9JKO/1c6G8CzmAgP14CVDnMWyAChbk/gIAxx30ejtJ7
LjigOlBmGtjpIHG+6M2xubwGY0RJt3wG9J4OEqXxMoFVC6IasP+aCbaRmw7h13m5a8EsQ7uX/1WJ
ZlCNa9mwtUAyS95Wj7lOaSTV2UyXoTUesAF7pA65W+HPKVyNh6WiZRacwPNAJd8W0YvHsOS0OOu6
X3dvB1tq1WLTm/WQbLrL460THLBq3wWB3lQLbkQUsWn5XIGCbiPZtKdqWzL2ZqtQ4zHGWKhZk4DS
CqJwYmW7HX4dHs7EddtApuPes53FdutUNFDHfCDZVAdQXkAve9IodQF+92DEWxJwaTiYf3lUn1I8
575l4Im4/ZkemB0rFodVYip8UfWX1StIeL6l8i2yWQBlOfdM3dBYVVu3c1f6eVs3hcXVtW6WruYo
80AniiKH4VhZDsQQyHLdR9tL9Lh9S9eqU1tSUiNRwEaoSe1UKnXGzLNZwzPRIjt4hYsolkYo+TW7
iLBp1xVa22IrXjQveqNSxFV9vP6Cu9gWm/djR9yWZsqFrWSL1jfWDv2yS8q2nI1egzfkD8K2nSY7
X+QiUWGXc2qFagYVI4UzRuaQ0nggfr0s3suftMhUza4ZlmJ6Iwpbhniv9r2kTtyTnJdGpR+b0Q5S
1tjkKCUSNK9q+em8Du8zrUcnh7Z3rW8SRNcehCXljqSVJYzTeCGxe8iHTw48GfsPoZBBqib34r32
lhnmx/mP07dABmLDdUR4F0kc/KfvZIhyNTq/HvqZSWAylyYhvQz5g9XTd/QLXrIb7R1QdumGOgV9
QOVy/LQrBDl7jLu8hxOezPMeFYnkTeYdqaQ0KrynAOhfu2+De+nbzEPMMWAMRWnF0Xt/3L3TzTBu
/GI8dIbSei58xSQNdu+cdp7y3flLdYpU6IjgKU+Axo5zp0+SxJnMiBfJv9tkr8vG8sAodtbMZOpL
8czae3frat1wPgijSZCLvVcftMt0Ui8/lEf8+9mxQKOVZMeT8TmtnLFovP44UgeoTvI/eZFPG+rP
+oh0cmYW+g9bqMJlL5lkf4mDjJha6gdxIVt9g4lVgxJZc5u06WbeYZ2N0RYPII9+Nz4x9TC1WbAF
ACTg/rOLOG/aNH1hxQPWMZRf2ciuWuRPP7TbIM9YHyW2Fsm4aDkmEfqqO1L8TSYFm1OBLM95KhrM
/cQml7fQaGHLhcTkcBMiPWNx4638YTUKbWJldtfAi/WATj8CZVAs7m+nbgv4QnudIDBNmGbpNuts
96+34kr9cRuuVha1IDW7fzDzOsOjb0uFSTlbGBxq4+18qcKttgqlj1JOFKHpvSp075CnhYPFfHzN
pAj51WXrWHg+yuXK83+VUmuToaBCDGezj8pphacWc+n49nO8OjZP8FPVaXwt9fKSmep21aq9Xsu1
Tib2Misr0p+FVphp5fRigQIfqV3zn86++NPk+imkQQ1zrn7b4ZcXu8i7HoEUUHVh7P8nmyo+YGAL
G+ho8naKkLIaj0dje6rzirhyptOMeP6GpyFtfg/SCJ+7d8outAAJI6xTOjceOu8p9pp+kX3Ztguz
4FbpxRTkoSdkwAenuRaQFZAx8W1UjIVd/fisEbkbHp75KQb+0hdp5oTIVVgvpsHgsMF+7lejSCfz
/LEf3+hoHohcBImLxXf1N5CqkfBGorTlAq4Rgu+LY2k3EWQPk3kvYHokT+fQXMby/kcYBPEKmdYk
b5R9yekS3iZ6svFHTbK8/pgVA8QRVvT65DDdvQd+hpxekK9G1yeiaN/ANrUvIz6QhuIvWC6p2qqg
GcRVs6voghfzVRtUSKue6/PpcrrTYtsGydQaoexbm/b34Nb2N9tWdZS0jy2co8Z2cHqcjQvgCsfP
zLfDZs1cfs84/dYphE700LyewPxwC+RLlMNs8TjO/16G904Y/qYvtAKW9Qzcw/lFlKx9h4rl7RB6
q/CgF9Df80cgB8kt27DKBFNC81D78vib9PzoNaB8f/az0LDLKoPrmSyxOPEbxTMiWp4j4nePbhDO
1TDkhWa6/DgB9e613tZagokZbIeZoGDo2LPf/M0531ogSG4eMSQ3PwlnskcN1NwXaLuh+S4o/dSU
i4FPKwsxz95fI1BqvxYK6GqApJr0H3/DnROUodx0jWaXYCdbLmpbS0Pq90OQL17iIFAwBnKAfbhE
fhUKnApJMJIdrBN5Z6HI8YHsavUA/N7IMC8ysaiGiZ0TnKzH6hyUlZF6/L9lsHVVTFq6VhN18bNE
AHCH1bwvMWLEFOuIl7cqwSra4pEk/0BtTXJgIuQP2uXS8Ux3pitZalDDdyArFmiar3cNQbsQ9FJk
wJIjKYvG0foTvuXz3jn30Y2+tF6BYoEtXxdDUIL9H3hzBUSdm4Tpwvrp+FlthfzmReLZuzzXXrfj
GCb+2QzyNQ9eflqmTZsmU6nSHNmQDI43uWIrU4RPWF0Oezzecm9WqB1HxVx1N91ttp/nXJVl9Qkb
+37Oab/5KStxoKO9195iN2XRy/MvKQLnSwCEWF+mOsrHwWkUG6Vsu3FfwD8N0cI626dLZzVCqfLf
Hr99/YTcBVSCaUUgIyheZIYBGr4e7AdUrieZ4amzI8AxH9CF1ub/lw0+96h/63+rR6IQf/DoWV8u
sHxZv+S7teH+RS5R+z6+2DFBwWT/idT0Fj5v67MCN+rQ4Y1ONGH7ZHY6xNc1Ai6OC8NaO0sGJO3e
h5n2qbntVae8cU5vq07pmVnf+NY0JdbHLGGOZeiELF8zzcxk0bq2oWaMya71Y6/c2L/Wfo5tjc7V
4yXavtSM52fjECDXpptfF4RCwC68q3IXRqa7pCJKgYgABInm+EmLz3+QgO3TiLDHIPeIekm+OUgm
VLsHFPRY8A4iEXELG7NHFgge5jDcdmn4tM/962+OHPn9dU5t7WHfv71eXpcfzizyR4dnhIDHuF+c
3if2pqL/PFj9XF/mT3uVp9p7xrJdPhXGfPe3wncB02s32RLUoRjzpI7dDrQsQ9f1jGnrjJRlX6Ly
R7G/eTt8Zz/0S+FmC5PZp+K8gNcfdz09+VfgHL3e32kAwFEtEM30jHoA48+LZwHGMIXu2vNtWAER
5wCwfPDijFp1hsqBEheq8aO6XR4Vaovtp9gX1g8e0lvQbT8PQjunuXnef+yn4kGth+Y4hphwSIMO
AXj8nkMgS4+QH8Zxk6QTTvZPTeTyi+fg0PqnSaVq1Hjz6T6pxhD+czGyu8svmbv5uyO/ABR03iaN
zF18lWTsT4PSYl4vYHNuZggqOntbLmOZvHo1wyKDdtGPvOf+kDybbn8Uf0ttI2yT4cDkO9A9WYyy
4VRdEyoyVXFWvzmYJIr+mP/nahS+chJl/mkyUxtLjQuPC8ISpMGgCLdPrk4wNQsryQ4t8l3kX4MG
ei5oE8maTsso5RTtNqmL+r9mx2OWmDx1nLVyq9P77sf3+rX5UbNIsiRSvhCkh1riu6znbjJFqel5
rlA2JlzXEWwUtVWOLl/4oDUEnls4YCY4BgY1U4LW09z8ofwTv+/8cfnriKs8zToFVdt7Xk/5PYTx
KThUDiClhq6QtfqEq/QBSfZfSB5+ghdE8TOZeFDTbL/yFaTh5x+FV4dxsWtJDmA5XkQYkwDNCBmt
nbRtICwHsVkje04EWeMBcKKbjtXSgCref65ErlXpI66+xJnvfdI67buZmrZEYMzOV/1jZXBN+rXZ
5AILWSogDTvXj8xmvWYuBhgTSpFbY7nq7Tb9YtJ1A8npdVPu7/dPt+34mo4PQGzxU7zs02vMEOy/
tdiNHwst3jHMU3UEDtdGkVi3vvUyctLxNvq/gYMnzTwhpC5rIojN9TW6Zp621Njzq1H5MM0mq3qm
fNKeUmIsgeRW7/f7YxE2NZsqDsl/4ZKen9frn0v257brr9J/2dPn9tLclt7zEo9k3ltcqVFGxWMP
pyhT6u9v76t7+rC/EVRahaRpsGS74x3g0K3TSfHwFJcGOc+AIVK+OIgP033SXWz6BOUriybvsSxu
bdDCl7uUgQL3Xcd1gYsQZ8Zb81TsnGYR/53trX+7eiHNOGnm2IuQUsy9V8/dS44xSntZmRavDQpt
hou3ow6ylHWQuzznF/OHUqV742BSeswux4n661h+XbM3pCW9rxdQ8s6+jczsTiN8zYpiLkTsV6VG
lsjfkf9Z+SNP1zjO8YwtvYKvWcDnvJbc/GdTQbyqAM6vYAEvv/GhSOiYGiBORIUgWv78trjrNGAr
ZqDP8kHgdjW9Z3Vh9QZz3YsQvNbM2L5XkmF6rTFXV8phNmBG0NYslr9SAt9xOig5OQzu752iGSPa
1mVaOz1uLLdso0I9jJH0oXEp9s/sYYuRxIlbBPE46L2gZmhloYbO6mcFd44BdptLY+ZB3mIrqTcO
lS6jjmCiLEX5PUgnkRqqXkt9dmuoCMOUUiFsv/Lj4S+tTNw0mDMf870bEMSmfyr+OVJlr/1streE
m770F4JebtfeE+NMEG8Uerf2jEYb6ahrnyb+8djJo1lvW+fVYxLQ1qIn/51195yOWPcp9vf9JO0U
gg/7kKXQnihgdsqfJ3N6Ku6GV7oLTuVc647vTbcI4WvdXZ3rJFqTfAOSuEazF3w27uz5Tqwb4Nmy
ObvvUOxkzr05hj+oBVpnIvForkCsjk1NzeOmkZ1K8pNLHT+wdOnx9THBxqnLZ9pZiJrNPcqT1F61
pKd7ONLd04UAwzEhfdG7r4e12liZcZtNCisO0a37pTcnpQTV378A0swfs8nYFxa2/VrpU5maOdnL
D8dCU3Ic8iQGGuvxfjW68XTlNMWRgj3xOjrQFjE73kV3sFR5rqFlLHNsHyvkUTNNA+lZvisR150V
nkuZiOu7QvtEvy2jTHjMT1fnpLVOHDbprRcnA84CW7pdOzIrkUe+24+S/U/m1Myteadq4zbnx34m
NynteqfMqJj0bvvfOG1Wto2bjtgZqamZuUXOp9O2dcHOLjRqyl9wo1xzYSZ1aySp9JTK6/hcbl/S
+jb3Oy9yN28W415ZF/6Mx4iX+fAfS2e2nLi2BNEvUgRIaOBV88gMBr8QxtiaGCTE/PVnlftEn+6+
120DkvauXZWVmfWCs/TbEMYxGkQ9o7kPJdhqbj3AQcfHlZGJcixvLB470yNS4NjceEdsz16u6Skr
naKL02fd0ZgFCAfG71z9GKqMT7IbOGd0jJgipTkG1zgcFZC26IWCao7yT0igDLI+P2kNyxiQZxsP
bmPMjW8QIAzR4Uzqe8YT3pYBlQjji2B+0aGjQv0uHvLKB9omCNoBo9j1nxfgcSR5dAkoaWCIEQTx
0aCOYD3yCbnruPwvqUIuN6Fo8ud9TypPp6Y9MDTNM5W4BCYv6eU5INIAYLiIMWC6QBBsn3vesAho
OxxI9el/K95LDU4gWjxaicW1cJtZYhcVU2kpggHusfjlMAO7zzsBYN6q+1wwynzOApaIyr7WbGMD
9eK5JTmn5+tUHyqSMEwvd3DIJuyiwYbzqP3pM+iDD64R9GBuDHM7Yi8Id/on/7khk18Sa+GubCta
kU5teWc8kG2mulR9Kd0ghnRQd/+52wA6vxy99q/N9N3/6XAALTvxOQaWLsi08aFqpgNrbj79IxKL
QaJ0gdWL71YAFAcNAjiQdqXKCAqQg4MLckkDoHn54BM65GMdgN+z6vhVRU8KFaA7RrqAR/XpRTND
1QacB2egqUZjVufc6LzeltdEO+6++gG8oBqf8cIzYW2BX9JhPGKWKxWHSiPh4iIGhLtBkQX1h64W
iRj1eavFUqWTJgFQ0wc8MsRcGiXiY6X7NNhghQC3HSHtg5tiAUPXCaYCKi/mJhc+zXhcBOlhs0+5
NNpWAHgA4yCNdMbAnEtI4gDI3/2cLIzB0NplDSnhCWHCkLYzHZL3DVtIWl1u7y7cB1zF6Gi1eMRA
DWDxwx2TsUas8ZC+CvhtPnPJr6Fp4E+2pVy8kX6gwkFkMoH2MoCKfw0K7CVB5+kj93/oELV//wHZ
czHKI+E1cxrcdCyJvVBUkECc7fdavwZ0qbilNLv6akpj4UgdevlriFx8lHMA7R1yXQYSA3syiPDi
0aAF4kRc0jeDxyuSEc29uHemKTE73aIh1/RIOwhEQgnO6Jw86uyQhygDSwaEo0FCU4jnKX22896g
D8nA4Co1XuPcSA4iAeUuHYMXQRJjHnirrIkq6ozEoPQuqqU6nBdaeqw5S73jCYRLVtP5HVZYT2/5
32m/i9+513tHByu6S0ca8Hh2HI7qZkIDj9SA8az0iHMa/EPiBsyNDLYJo0meiDNQ6Z893AogJPVv
lEVR0UuOxwg5HtofRIPtddQ2MTMxb3mqMZXo6R2GiVq6D83TH6Fppm8CXBkot/BOaXvM1NYr3sF1
wAQ0e4hsEeVhHuqm92gBAJhrErZ9JlgE5SCD76DBSjZRi10oTXqLE7n39jR54UCo4u+R4n7QVfHg
GL6a4KyGJi5Kz3VnuKfa16EXgmaAcqgh/z2G7vGZ3vu+9K4YU0p6RixkBu3WGWBwBuMMOHT9zk4m
OKrzJNlU6L+7lenxWOsq4sYjZWunNUUeJR5mA0MtfXH73mPDYHdzaMgc9lQ/bu7m8s3/sU770yXq
9Rf5nRHHX0W7sLqZov5a55E5/Oqrv2q307HCOSWmGVnlx7GPkRLV85IdRl+lt51AO6jPCd3AF5Ot
hpGecw+DHMDvlr7U6Q2TDc4Dti9F7i3pzEljBNtHhIzu+mL2M5lE0JZ4nHiHE6Qmjxbn6QIDuIbh
By9MxCWQXikeoWU/oIwbQhv3YRK4QvruQub3+b1ggJr1hMsp4jDYti8PRv9hDmz/e/fN1MqOv30s
l6je4xZDHcBQMbVEGeACEgRX90AlW4ZYEcE1xDSdf8MUxEXo7YEYgEyoQcsn6ILOaRntAK8xVuUI
ef1W0dXHcw1xKOJXLepHVpa3zgliM9RwB24gMltjeoguDLbHQTOgfwHjmiZyUINWO7kHqdyplxjW
Zye/GvdDzdV9FTI4AMzbZzgQXQhaHjGjQrgRZBqwd3EqCNoE+5awiNRAJtc//bvfuHgR/egRbDqH
CAAi8vatT8wz+f/W0vjkZYgZZwxHkRHH+D3ge9Iw6QJjlC5W/NYjDARtWGW6W6SGV/CR0auui/QE
ykGnAJ4lN9dc5K5q7w3v/W1k74kaDNNHeFmabhseAkRtztX57cJTULvEUlicw3G9Yu6e0zj0C2xI
UO4jHmRCez7B34dfPn/E9aoc5SscRRdVpE63S5bACHgmeITzrfOa0uJ1a1eJqF65M/zGmHA70yeQ
Ddyh6M7pMgeG9wgBynF4K1gOVbo6J9gKukVkLfcb4mpMXyiANOFAX3JuocKiYCyIx2ee6dEhYACt
z/evuRomP4QQJZ6TYQRlwLtxXVsPp1BvgFoaTgWvoLgcuQlvR6mQPGyDwe5we2Q5sjReGCDQxXI4
k3h7ABEHEhLX/4ukHKY8HEe35BWEPc/0P5ujKOgSy0Pb6JPqe7LGt87v/GJTaPK9Ct+NCMSH72Zr
+Ny0/E1r0C394xyfrrjmevb8IBuhDdmBAY3VMHdXik+n2+dZBieHktyjzOD1Sp/5khl/cgV4peLT
U45R1MunYTI9/xZA93KHrtzMKuhPLv7F12zgJIA03ISDt09yyGdmUrGvZsg0nSPL9ApzHDYPtkdc
voOVpIs3KyKPl9eyY7AjZAfL98DN49Njx2dDQo04gVPIFzzFiz9ctHwHbByI9i3kAWK0o7G4i6hK
OxxghdUOGX/BrsS5d5sxZRAeM21+/GXgmkE4hknAeDewbgc4DZGAGvAQr9+05C+uwt3DJoslWbFQ
hNUoT1L2dB/Wu+GpGa3A8d0nxjiVv3u6p2hAUMiAr5xdzxkEnN7cWhjOPFwfwrB39kTY0nMEzd+d
0BHQBmJfCbH64Z3SXgwljgvkB+ICn9wtihGTl+iPaRN7cD6ju9v38WfgkgEaQyZ+CuCICIOpsPw7
cAVuCti7cYsQIqTcluDKAq0CyPbp1R8E+hhOG6uNU8cnHjhqTLDH4ZN1tHWm5v7MT3fgniQy6wby
Pc11MS7mG4apOtP3HJSeOgUhtLh3iGLACdWgj10i5IoM3JOn0RA66EZzxQM46XTHiYwv4FaZOkiS
6UDt4p7eUV1ALAAHFMEHZCfWw9Nn+ppT8HpyCcRtZhU2xJMrAe2JWIkmHT/xTvPQCMjgHRx9icQY
j9q7fggBgx2E1B0p0b+3pjCaQl+0eejzEhtd3FY8MruwzAq/9BbopdLrGrdlwgjS/z8avei7KHmc
HUbP/NWi04AGTY3InLmzM37z9jQL+CrMdJsCg+CHcAm6Oj1a5FMFFzuIGVnKz9Kcd+9h5ZdTFoPo
YkWqYvAAZJ2fZyRe7tCGicdL3P0+qiVOh7+VSfsB5xQRjT5DhDyJzGVkShB3g2DOPcUj3i/GIu7z
0JCxbcgUAUg5nezCr7NqXHM4NCjNrED/thBi4nATbicahplZ5e5osO8xhsNCmsdjI7GJFe/Mz6Kt
GrEhWGd45PCUeUAMiMRgiY8Czcu9pm+IXGJjXTNPHlWjxxSa1HTKgF/OcNn5ZEEoiVj83PGn+2T1
id6EZqES4iKOxAeakv/eHebyZxlraADugONvH8V+zOQ/X5tr438r5Rm1sQTDW8AjmLfBjiTbbolU
7AKWHcRX/BNlUVAicNx5cNVEBMkCzxE3Mdaeh9FbaiHscQSOF/pfB977GICW3BE94A/DvePKQvkx
zLxZRthAs+jePgokjxmcnj6CfoZXCak6RxnlGn5HRxB3xCM+shvptfBozsHR+WYIpAehS9S7ZB5U
gOsDOhhGShNdcMgjIxF1nqxZSJxEKvIM585ab1yywBEK1ACeHYO1YgVBDENd2a9dePWf3zjrotkU
1YoEQngfawp5ETYESsgck7j5VkfGqODoZROszl89gsuLo2lImFeiLlFHLWj8uBfgYj0yUzrSlUP1
4uIjFlJZcvajCiI4PTz6dDyAAjM4NiGqLUYxEb/gfXDfu1AnFEpI16NbgtUYoVCVtIniyrv6B6d0
D/E9a4KKPIBzZiWNEwsLViXajjjM/YqwhZTb737Jd+3cb1FT017BjavhzOiFvbAJgBi4JzRvggOZ
E89xRucBT0OKICKUdAS+ThGhcwqf+YXo74XyUfc1F4TaRnnwRkR14jBR0bKic43eCwyJAiTl0h3h
aUGhwcCB9cYqJN4DtJJKURYRk0xEPl0gwlKqw6AfMD6JBa7RQmCRcGrkoyde1NwYTicrOBGqTyhH
j8EziSr8b5gWyqZEShHUEldY1vQz90w0cW7TZsIqIQZcQ8zVI9llgKRBsSB/Yomi6mFn9sN3CHSN
9oQeM52YkKumEz0SL3m0K+y59UD86qdiQ9nwdnRdfWPK1oY+CU8F9T4NmiMW539LziFPw9awXD2/
gfF6cbuC6PteG4i9hFcmijL/yYeAjodvuMRcOvh/56KMO2XPeQ/aTI/VKeJkxfU0g/FNVMa/HrgL
TZopQrPsjlg+n9Em6a95RBAdEcKxPzRUmSjr4t7omBT4lgDXIwdgYi7NCckDr5w5OKpqJJu1fwnI
FTLN5sQlF2dWJuKebkor/s8m4LeeIUFyXjFogPXZ/vL7Zfe/xXLzgr0iGTK3C/cPLPglkbhwamFf
uzlkQ9Z9S6bbsXMlGS/2GrqqA5ufJrb/DIc0I0psbSSmdV6V3uLjL+5qqFUpFKm5R3+czievjfhW
VLpEVtL9QEm1/Stgx01pjXE6HDbie4Bm0ZH5Hvi20GiD3McnOuzvjI1QxvnsmmocW5DNSI60qMj+
HJjvnOmL+sNMtTkGi0THuVQgh/QVmOk5IfuCgvYp5zcpjSOrBsiLwoHyQBzRL26bVJkSHf1e+Aol
B4KMFyCQmpncbZpmfbr7WG6yWPo+0jeLlmYPP3QgeP8w0dbSa8JuaX1fg1pcIbpA9KpSXpcpNdjI
euiMiFB3TnEs7dkn/Q8Wqn9PB/Eheq4llp4RNlrB8G8iAk++QdrB1I34MGlndMkZyoC/qiwEFuKK
JibGEEinRWJH25HVefyCW+UBCfFEYN6yDWUqAPEEztlnj2kIyvgtduAX7t3fWAVc7qNHMGDVs5L7
eF/lI8lLTpGFzg9OljmXuQwYs86PlniFDceNWFny2F4xlDFhJkuDCEUhDHqUPXb3K8GD5cs9xtBz
dEiLtDdjMOG4WdPcNaYMLPCGyWvEkKj4gk96yRmFDGXyRmMU94kmffwj3mhwqYjsOsizq3AvxpBc
OTPFXZSVGZ8o0I6BibaKqunjCL640xnDUCMFhsYHjwaBFpKuKRNfA90/IpF5spKhWIRMNnMHk3p5
zGC1M7oG0aE01624/dJ5fvlbpE1vHKTrUAyaj9M2oADmdojZ73f3hcwu4iqd86fEPp0TjS797Bi3
Qf2Dbg+btkdAaTaDH3Dk00h3HjR+nj/F8pm2h9R4aJ3dDv2aMtJz+/KBQwdpT548U5M1UcY0BWKM
YWlJ06rkv94vTfsFngL6uthjXGvfuZbuS4rlHqc0yB53Bhc9T8ZobLNDOmTRSweXGBdsxXGeVPmQ
ysFxTugmZD00nicWZLOQcEvoccUk4khS8ORV+H45qthkKDwPkcGRXJIfsZIjSjrs3QtKd2LfH4H/
/Q2PTsXGkjZ0Eb1i1uWXZBtEHYQ87pBNp45eM3Nx3L3hnWJsqc1BrOjxH4hJcniQOvoPtM5DkuO3
T5x26bDaHElZi73GAbcs+o7UGfVIxlvcaVA2zDBg2sNIxaTiiv+t7ucJRAlPbj6eDUQ7WcRvN08Y
7cFUZsBQdhTlAw1+lc448DUtffxO4PXVnE9or8ZYmHBKDflUhMSjTLbh+lpOu+viuUASPTN+bysY
28q3ttbZ869Anb2m0C4pk1L8rQAa2l2bSN08nK8JJ4glAiVB54Nd6IP+84Qmffl7Wm+f4n295l3a
3xM4BAmM8LA4KLtpHZKUI9qsE+iNAKnQ8GiZlxQb0HmgmBXf10m1hznXrsAemX0xZgAj362uTnvm
Xcx01NdPGfRSLCgieOjDsbI+juRuPSN12fvxK+qF+eunW8JryTFn2NOPNRaDvUX7WhrMl13TR5Ri
M8sJTkSzB8Lv4VhGT4bP6L++hmvjV+g1CfFuj9TktBjKBHf66AcIfMzYjhCMESbQQfw5+SrrMhkm
zVyF2JcvexW9I0koFDIlzJd8bQdaf5syRWEFPwe0WaF2ncGh+GzImT+YHDXG4KBjusYTj9gy7u/g
LtLLpUEOko6QnQS2i4CZ9TWbxR38sPlhjWUg7QyCp+mFbTxk384vm4mOq/I7FOLK1Ub/vy2zfpf1
mTlquXCKeQ1l629f4bHzbwZjEcNeETMQXb1l+jk+6dHd8KxTgCE0xSQuCarfo2i5ufzjW0Pp+KGc
oh7Un0N0xgEJlOoS1YRRqj1ck3UXnp5wmmkQPRmeICZqSucibWJ4Kfh8caVfCU0Sc2m3IC86MaaJ
SvnEKID5rT999DKaWmqXFniov7K3NUYKODyNscUqaJSooLsC5mFBDB2E7uoJlGYALwcINqmQeFP/
AYN/0jXAZh2dOqXc025md8MGG33AsmGGYjXWarx2bXy/XoOwfft67ves8E7PkdT7Cb5Py1LGFlQV
qGoIP9l8JBfGQwwjfH3oXvSsEX8+UROeR43FQEf8oumaMAAOfMukJU9DnUF0/uUSwnyH/95uPRGv
VdEWJ4cbPiQIxEG0itw97Vn7T8UHykYmAt+DFsPg7QCxPxQOCu4WnC/YiuaAZi+GUvapc0VizGjE
GuJn0Ffc+91BqVIoLm6VkBi5TRoEMwsU11Vyl01VAd/AOrtLH8lYDXhCqM1IX2G7GOAWlIF4mcCi
hIcLdRR+b+NUMn9Ylg5sA17WwpOe1ANJDFTpn8FkyMs17kWmlzFX0MbSaws5UcNpBsYG6+VVu2br
NXNIPuKR+aBvAeXj5rzxnSg9WB/t17UUV2yT0nEKCRkjVbiM9P7eo3rIUFgxqmBrMjITjhxaQPo3
tF6mEAL1D4bcjLTkLixIWLqXHe0r/LtgKB3DB4JZxpqQJwFeIgzYPXd4EJ0J12tgXnhraPBVrOts
AwthKEsbHHUmbxhkB046NBewguCS4gkzv826L3ir8LD178OegYTL4485em1ootE53+bQ3WVsIKGl
90XNjKpNDNh2VNA0mhC4XXUUsnbvRziIvB3mvwiehQDoXn/7KI4+thNU1CHDTxB0riChgswzWYuw
/Xn7lQBAz40O6HOKTdyqdQFop2yCxOLJwXfflFitPjLa+C0xDSe/DTcDTTm9OpwvvhBpSGgay0H8
8OhMwytksEF8+kFmiSgDC1FmA/Jw+/SdbMy5uBdlqsWPCZ+SljF0TfWL7qGwIR4uaSQKDci9J0zb
Clgem+PDKXbG5AwBbzjrNjf0vbzuSAWhRJUAKR1qnYZ46U8cjQrNglbWA9w8LJRvHigqo9uMsRU4
SDCl2L7veNGLST+c1rVDa1r9Pn/DCjUJGXtUUKAYSLNguBX4BpAIpxwenyaUrNJDh6ICdm+0XX/H
hzYmDzA8vIwp42baC+WQ2yJHgYSAwswduOef67zaMZqC4wAdfec8VlJW6SPG+zIwfH0e90LDN+NH
SkPAPchAC38Itg6QSK9BKBFcZ+uW0cO/Rar/dMwZgQsGLh5X7x3ieAEnF3j1zcjtZ8WExBikHb7w
/Aq9EiMckoEf7vU2NKf31eD76UyuCbT5KbZ9WvoYVZthYm0uO/q19Mmywfji9b37svl5Z8wrje/x
YIEZlHcZc0CitgNO0kdq9KfZoi6qyCb2cL0GlDZvj6IOh3bY18QXM6E6ZAw7yd7v5eVUv4P1a/0e
0f/Vt7T7vHIJ3Sosl9uown8VpjX+KmrWB2eloYw/yQTGInOPaagWDtzJGWXChMYgyZ4yOiXK6src
vmFSjI2JNmNOIxIN13SYAeaKt9TBpee9Tdks4ofw/Gg+lCWj26GXfBJPAfEY63anjx2/IsvOo95G
mz3pus3wvl8aqTY6ZwfxfBLgU1+/o/xzu6E5E9y+YDsREcTm5v3R4edFzvrbpu2iQZSGiu4Xx3mw
lRbDMbxp5/kPDXsP84FXdgu2+G3d/d4NHZZHWFV2Euxyx9z1NsWoYsg4XHwkYb5a+7enf6IJCRZO
7jc/Bm383EN3toJ1HgJEgmhJ9YZEgYye/bx+8DnF7gUBf3CIqgVDY/3PXeFgmevpngAD5B6OBaJX
Z0MPBz8MufA2oEIT5Kxw/qC/U7Qm2wJFevy1g8QNiFyVf+9IFsXXynKxxQ0vIRJTPHo4IcRnhOO6
A1rkG5BnYcJzBEsm33N2nb1b1DiImV7r3nxGsVJrbN2aJLBvAy+LpQ2CfCCd7V9HAHwfYPgSjbk2
3pFhhIAFYJV/ADeIJe7LIJHMCQOgA/UGD0N9Z/9Ae3Su3ldh0zqARO18f8M9p8GEgg+kTyAslauB
iM6V3Zz9XoAaKA0k39gV+WsLQImvVc6KpsUKX1tg0c8S2rogp2wSfNG2IS4SwcAdYpsGjScUIzkY
0Xw+GW5GcQkWwhOBTybGanBTbJr1wDEWn7nMmmTobX3D1UbVbhAZfN107jFoo7w2z+Qea9kAiskp
bLBms1h6dKG9Glyu5lfjDewPpoC6iEb55qGjewf7427/1HxALt3GqTUi+XImmLPxkUF2JLNfiAnc
7lNwQcAncCVgRJA4gfMEIoaHCAwj/4opNLAjdgvcemldtDyEh7O62evVavqva4QtAs0cy9nnPhmt
u3zZD6DMIgBoB8wUOyZBZcSHTkpLUmj+7nODpPDHIw2Y950wCdKlgCOWCpRBIxuo1XAFl/7GisRe
lEC4z8QiyijeVQAlXuUPEQXclEgMQ4zKARiDD40nDxtMA5aSJQFSOnkCpQhQ8eZ7Von0iwRAJPu1
EXA6U8Pb/0KhpH3BUwZ0AkyDrA7UIR4uD7y6peqhgAcmIcPk9QtnvBNEDWMasOuSUpj5tsCtWJAE
3xNB0lnrgXxKPjcAisXSMHlYqLG5WsLoFjGT8t2jEUD3vthjnAYbB3r/Vx0CN1Ff+gC5xa851T65
O2nd+RDnK7RkILx/84qLNVTf0zmsmliD74iZegfchr3IzuKuyaK4ez334cLC9LfplRm2x2DoYVPC
LHi5L4hinZv/cbE334Y7pGsAcuqTznkSGD858Gm2vnBDQZ/lkm4xgYVchwFD1BXU5t2IU7o9+/rQ
7b/QhbgtqmErauFi5R4pEoUFZwr5zWEPPFKp7nMN2yW3EJ1O2pOHA06Dkw0+qpQwFNI7wIMKegI7
4xhtWSb0+sbGx3bMOD+v8wcRGwRIu7XHsoAAwwH4mGIBwiX4vbQVhG8M8QZPPAohsRvKlx29X7Y0
OvEdQ4eZDOOhwcXUDDmRXJs3wPe79nQeLsyuAWd0/kOu+iT7t3wsXiy8nhqHH+dMJn05Ixw5bTjd
SYixJBiWEHNlphgJMeoxKK9/6rLLZvCDZgNKbcvAbqcbuPwJS5vZkQg2YCxe9q+VDn0O/wZN1Guo
whi3+8JPD+X1xWWq1IAnwzLhZ75MJvr1Ze7QeYkdChzsBwsGyhYs2SljSC9QHEIG8SFmUlQbUi3p
6Sx/Bo8KbgwZIDOZwhp+DrvlGdZBk5ge1IgIZwoXLXVQRjXNjTxgYMsWo1KYKUw5MOgWkOdGwFOi
6d7jR1n8ksjpaBvxXqMDIdUfpeb1FkBAak00pjGSWOhM4E6wHLBfwqxJ1vwg2vrmsglPCePsKWr7
UD53VtTs1Ik+Uuj2ACrCoqXdLQETFVA0iE5JL1KWw09rfo8PieHivZTlZEKPUZnwpio0qmtA7gtp
h4OfsXSbA0aVotlE0u4PmVIxdA36f8wzgYpK74Fa5JXW1Uip168zlIoQd1gN/IPZrJek0KJBCWTU
gx33xdkJKwph4+CJIwCeNh66n3x5pXUHYe8lM6nP1wDvXxRBbODCfaEwgHolgscHzDL3zegZYVMl
7Mq+5bMl1S8QXfqsNeSzbYjeFqcJ6N8I9ChSbs+4eYWKlqHYIQfCyFZyrtE9Of4dgXlgpY+JkerZ
e6oyfft3wC05rs9rIzXShpPgGpqjZzjD/zHWkg6BhB62Uw0Y441hFzacYRPmQfGhZXn6nt7Wt3Wd
WnNjbCF9/jazMu1PBy5m3aG5fI217M6g0/60+e3WfH2cR+26NxaHz/6ot+F5zQYTCHgbhbfDMmna
Lvto1i4ylREZI46Ox2k9xXaRxKuZ61D0cIACY5UORDXB6fav8U+7ABEPfJ1oG925UnhMNNnKABOo
aBvq2TZ8xmZ2wAmAx39bD8ZmRs/tW52/R8/ZYE8av8mzMhuiGmN816xePsNiXs3PGSaYXLIEWyJA
KEgaZxctsj5QHuxNRBgwOYMbxlJlDD7ODaM9F+bTciobQ2xf+TCTS1IH16T8weuKO9skh4/epkng
Lo+0EfxZztw6GM7u5MvWBL8oTLQ4ivg57LJ2l48jvZFnwoWxl548Qh4if8vRgLCNJqdc+JmjgmkC
DhInB34XnTnMUKeNjzGsq+OrVfFrG/F6ieJZpKQXMHf+DC3XIgDWbNXWhRrovWPSfPftmMFxoceq
f0sfbvP15MZNDyN1bU63435sjJXPwdgYV6syKiNjbE6lOkB9xgsxtSzhvv/de1IGg6RY92DPenpw
TK8eoAjHRi/KeTSWe+HQJSvEyw96cdwuWWrJMdZJ8wfemcFauJ5idHpgaDeGthlXSY/oHMgxLZ5s
QyfPcvDjkkXNV6JnCI2a+wJSS0w+8cQoY2huljTODxPm90q3UlIA+s+Mb+PIHBK0TiHu7gSui3dM
i9E7riMzePnH6Bxtx2aAwtYDavAHc3V8jxuvF2mZkfYIP3lKFZI0YRlcWWqKV9Ad4aTDNhULPLxC
6ZL4rIwAup7zwIVOGmLSlKWJzxkDSA44LnguXVj+bADKBdiUBID5HgtUL7bkc9hJ8A4m6QqzX/yt
X6YQxmNrrGTG+P57WrUg7uPTajC25tq0ZkcP5ue1uSSupu/Zi9Kkx2991HycdoONOSuzemlMrhTi
xZzF+YnCB7KrzFQn3oM+kGOgusI9NkfyhLnxyNqUmcnuUDcDQkjBKsJjmiuiLAaKfTPLLg/vaTVp
UIMxWu0v/cs58SVXHXqXcEDg3ZJVyn6XoPMe9ea9OWFnnkc5i6aOGPExPn0pU+P7QeJNovNVjMzp
OaWCPaeD8YMHM3AJJfirkZoG+owCIDSiwWY4MiayzzG0TeBwodxkpgpJu2SATzBjefT9heSEeGW7
dwRyqrerpX5h9l4DOA1TaHKKZCCaMmeCLAZbXwyKnBu0VNQYUALolpYLS+YEfM5SJPGW7ScPm0tL
mOgSXBJZ7foIQUbWfBBnI230mrwmanRcP2faZ29+JfjpmZmhZLGH2ZC/60gW2nBqje/e1WNp2ZKO
vwNc6t0yLaN3LL84UKLD13acT9r0MGqjetJGA3/Igqyjq2dm/alOCINlP39MTmGPp36N30Ev0onJ
6rw37r6LVZm+A250euW8u8bXWBYPQisfBC1G7JCWi2q0HZ/ZljqfTnq3uKr8URJI2jKTwHzFnu+I
y10f+2tyO0Iim+tvS0pQxBKR5d4xzA6JMZ0NQBpS/Z7cNYo6WD1SJf2FHqnNyKnJecWAVThJQqeB
bgaSL3PCNWaciSKQFictfIzq6TDQMeO38OH68A63ARghT4OJGjwNfsHaKwmvkDh93Ij//y3UEsom
qhF5RhLozNE1pOT0JODIhjVS7hZnQpnWqToejJ/c6zrS2fI9X+X+yu/DDJOuqO8henEPoeUb/sDv
oi4SkET1lWDgaw4TZsMbX5PvLyfVqBrJMzWnjKPK9KnGQadNlaWZyaGnjqtfdQ5dl/eGMQrl48IR
WwfIPOREJnBRo2QS0FnDHB359Li87hSEzOaozAw2kPq3pl7ja5xH1lxirpIdIy3W4mqm/V6+7qt8
f1w8UiXouUwR5ZcaHjw1rOImw+gkycEjQ9Rs9hxOmnOxEZ87etylQAdpHQ2zdyCZ8D3MZQIfXBe6
Buqkt+9ttimzLgDgig+Js/To3TtyyPKTG47bBeYFx0+Rlj+Ye3REfinTWm9f3Rf5VPf1iUfbCK/Z
AKQ1mEGZzy4fRqRO5KwdbHICEQsstNKGxOw9bb8tINFvVnOijfLM2CPjyZeHD2PPCTkD3QJDwkuf
R6qPDCC4IVGJL50+BpB+iTC9qEzbtYE+YC5R4x1LCO9SaPfpI32vTrOis4+LYlYurHFvbYyPpCwm
iUET4ifITTaiOvh3rQ/cNDAkJm/ErIUywHAPPCXoWabXlSOjDE48xmPUn702ADe53RBaJWcgoHKK
9ROSleQR9EFX8S3G1hpR/AgtrlAJ6D4axCfNgZVhSmMFs9BvoCLqrtuX9ftmwDTDyflpLYG6RPZR
zI2NtWk+dKqN5LQ77ABlHptidz0yLIWnAi65NqgRvpSfJ7fwvH6z9o7pMTUDWc9vT/Nan65C8kqU
yVB+bZiz8tg1y4LZeqe4iatE+6rCXnqambjMgD3su4Fz3Ju/p5kSmHE+ebhyN/PoTvy4xkZ64NDb
poT1BUuCKMFsK7SwS2tzJ1e6fygY1NEIXJ5/co4S/MVPIMskUxwqtGMQ2B5jCibIDnViIn3GHSp9
py2OfjVNIuNXWWOnUKFlp7yrKGT76X3Rwak4zh5fNHPRmT6+lHWHrFdYTrwOFJA/ihaPT6KxZPm9
ORDyWFkqyyvlzPj1TeJXrFDPrGWJvMbDpbJ6Td6cjYcPOdiqnix4/tvujYlKZv7D7c6B/OXA6U3U
hTHADTxPLrTgGJa6BmWHWa9/3HfnmE+X8Zhpy9/R5oICC34DwtQJcuxhMQl6wsYBooHGpkK2e/vA
qWQfFLXkRwKYjJmKAGrQuA+YlcL2FFrxLYaO6KyxiABWsXgJMoI9nKHuK19RpwF9qjhw4GLF3CJX
J6mBwwHFY0ENYA0wMrTVwuGbKBzorPRosVA2TU+bC5b6f8pyEegB3IJs31w6CUDiWuU0O9YaaluE
IQKU+Odssejbi3EfhJ2/URy7XQbYltszy/05Bw0Z59DPjvYKEEu316A9MFkY9EgOUy3O9hojUqhX
fF0Iq3DiYGjq4GD9aPqrR/vGXeGRCN0bwjcETzVoPTAwHIUpujV3vL55q9VKSLvYSAP3rGt7ZTmr
lTotV6bcNQOKlXtdw9pycNQByZnNFIdxWYKsNLCm5GmcMLzVeWv5CLUtdODIjJiKxtuIkTY8ZpdP
SfkEmVd4tcQ+5xNEsnIXi7EUmz/NLpjdd4U7k0wWxCwEbAwWGJ/YmaBb2Jd/C1NPSbQFNwEm3Fqx
P4UjyrzfYH11Pzvu4IJPRo74Bxvm9s81PDrc2c7+/JQ78IrXhsP/Wr2CPdpHPk4HHn3gg2EEjM3s
LRgvSAnv4USyXlk7BGXMDHI7mHyk6eRnAYDhLGYLbsonNSGXtnrY+yl6Oedhr6jk7Zv9W7rTrbdK
bpDXVp0HytaFR3uMKf7ZWYyhSK35ac395F1XtE+hqfHXzVtfWY3gcQ/7d3rjbjEd539ATFymX9RC
cqTvZJIHwOAPcwhIW4+kfz+5PZktPlkdTzAvGKp8R2nv4Goy+NTer3jw9k4IrvCUIBruWKxQ5GUc
AUPU4caBVXNRLDuaYABwazB8QESE5WQYAqki5ILkjTiejyNwDXAwT08GxzOeZgVA8wcvWsHOYpkM
4Kf3571pP9JsOoN8C/9/DE6U3lOhu5QhmTdcC+FHkjbK7I9A9mZna2S1L+eTIbU+LZG/9PzlQLzC
m45fW/ie/wjlByjqaGFhU8lEid0TBu6OfS5L9gZRAqN8OBaSwbBygEflylhcknBdYIJinA3mKm7R
VCfcT3lNET9ghgGb9AXBD4QGov/DWcPS5v7hQ+VR4PAqQK1QPVltUM5YO7IThPmPtynAKZJkvoK4
kpsERsKqHNpjudOK8yOJhWDxQx4Wjh8kTlx1JiAiqDU7SghA3HJuZMMjE6LiIyn9B6/I23tbnMIH
OKbduWI+J3UwsxtohglUKhcJ+hYJ41qIxoLRV74VCX6PAINohueGw/iQ/y+g9Ma0RrjoWziEilbB
/a8cucpWKNo0F2A7+8O1QPMKZaPgzFKGkGOyQCHdwmAGIJWqA/idwAWN9pNny8I988/C2pxKa0F0
BApJUM9ecoraJQR17F+hpQg7E4KvvXs5rPnEFFCYOp5PvduJEObqMl9vLHx/WQA82H9rGeQXOABu
NlEbwhgXzdhAcqCKJjOeSIPV6wcezGUx+KKH27dkPqHxRY31Rp37c0DORnjiXRAH8kB+riDrbCHA
SJJnRd6DxSe0bP7xac9kwTD4w979YCtEx7ZMCpZRJQkv9daB10Edz2+BRtiXdGOklwKjGy2uR38W
AgIBVb7DtNn7mGzxC5dczp4ePyJEQHYMNMO/cCyc9kj+RW7smxfWWTwMCZwosnx+pM0gv3DndCT2
cO/gHOHXceGdmfDGaqORQgyXz4JDnRAlM2i0GWJixATCzae3RWiWYk00G7iH/H1dOgVwr5wddQTV
BJAhRbXF8/4XE2RBaawI0QsJP17USTJkQcjWKIMlq4gZ6wNDHEYRUiABAAYQ5CBCxvCoMyYRhWcE
PEJK3gKEy8/BdebAEoq2bBKJMBCEuGJIji47y2A6jkLLh8YGqIMAHHhRAx9Kf0VQFZ6L+ylnNux9
vyAHUKeMsWCv77CbxBN+V/J46NeyEUzutjwW4e3KGu9Cy0OJwqrvQg3cVW6TaFGkK2XwagiRYLhD
H4luUJOFdXhIIW7/x9J9LSW6BVEAfiKqyOFWDCgKCgjIjSUoOWd4+vM1c0rGAYQ/7t27e/Xq1eoz
4pPJl3w86waXMF4rZcTG51iO32eNxP7lKJC5PKr/vJ6qqkYvq/e5dR2NxAgx3TUmyta2ier36nW7
qmzSj6PSw4KwxvSxkKsUoXTgjA3O3/33KAgzyBdTlRtQjPTjZvSyUrd8uiMRtF7p5Urn8j6BvKfb
anO5rsxm/vicWFam2cpW+Zwb6p1xpahPGmgZirJWsEtigjIfn2uyuVPBn7etFOS6ks8EDFrkEO3K
R3aDMAWHBpEtRTqDrpYONmPsR0kHAaYEhhVSY1UZxgFmk+j5+CIlB9gqPQw29xmYVuopo03TSpv2
ydtW/nBdUeNvgeetCsfC8vJ0hIzbakMjodFDAym90YDVB4OJx6q6gWiNydeyXqctBaZ9zNpG69gf
3T1fPnflVsssAT1Fw4Fc5Xnk43+xru7u8OHJPDy/2+CzptN3rVaD3/fSiI8A/cr2+9ea35tELHlF
wanZPi63MFPKfwk4N2XGt39rRUMY+2Op/2vdtiMjWgH2MhDBpNTWoPJ8rTRGD61NuVE37zJyGTrJ
1iOLwdXIvarmNyB3Ty2uRqxOSeORb3LjYDI16JC3GgzOLGuOg+hflOgFsz75El5K8U2ZBaok1W3G
LlJkkYAKGfxYoaVE71sUix4wO2NJjpweJSLLFOrjQ6wqsbpFhdaoGuxOK52VNcr9TGVZ4zOKPz6E
7iPH1/CS1dIBCzAtK8FZ7OoEagkKixTSPpHnI6QV9Rwsbg4XUMmEr8yV/5wsN9IqriIunJILBIWH
SJQG7SI8yyiAIyNpKcT4YNxnCMl73EeC1mSSotpJpbS7HRnlQCyCxY4O7fB6+h6wTgoIbwWDC2ZD
JSZ7F9flNjDClUk+cS3tj2FzC+bPeqg+XwcYtgfpvqhSixExBSsxPj7AiosLwjJHyVYUV6khuNHM
Uw4rggILl1Qngs9IrjPI027ZQ8CharGCfQKpij7AeK6I2YF/uYFWTOTcu37MEBCJdGgsJoGE/iv8
CS6pOMB7zkdhRdadcGd/Sgqyol7pjNm7QLLMq41SMIaKHKglGi/AJnykMGg3+MX3A9WEaFpEmLh6
jJDvp8A8I+wPzHnywJqTS5AhBrsCqjdIF5tPrNn7xcdaEcBMGX44XAGhB4f+oJuMmvKXhfiw9Lhv
UiYEBcu3vkQNjiXDPY1KVKuDMEXED/1XrvQSGcjIUePW3Sa4tetRl+tmQOMpceJGX6hxHYD+dkNe
3opKi+8mwT9mCzRw5XvFHNjZXMRwUTZ0cpHDI6N0wK2FXjyvYcYnjIINj0maiEcf014HrJsVsUK8
FUQJ0ZMktiAJWL1h9IZrNOsK9/gbDyKqKyJXIC8mmatZm5umK5M7n39aKMLJuc1MHiWvgL9i1MzM
tbB2u6dcNTDxsH/fz2qWvLe8t8rYpPN3Tg2L1JOrCQ0kJoMAIDf8lH/3/9OWySuaqKunUi37PJEX
O1bnbmYkDSYPyPiSAWdX6sZqlhtzwED1yDZD2u4JmIDWdfEAa4yqSbOK1+Mah52L2ab6wrblgmtI
BmxxIAeTMvu6ruq83Zl9jmHkkSVx7G+uuBGDY1cNngXL4JyFfcZR2JXA/UMbTXGwQRAj6wos5Akz
AcKGf4UFo4YmS9j/YROsPuDoK9wXHdw8mNc1lpHyKFqy/90My0QFIijpMPoMCCrqVOQub/mkhHhx
RwMrrDdduoo0Cs687D7vwMiz1EPNJWzCeS2qmiFVIXFweFy8Hl+KkPZroEAzGMi2s+3LaAEac+C7
s2qpmB3Fl/Pzgrsehko0Eo2SEGaYj/174AT8GAkQ2UoDkGv3tO+H6tieEtdD/l1ytb+3amljB+Ao
NPbVUnlfnfFVWP/6uBlZB4IjL2IYtnz8KEVvv1q0IQ7Q+1HBc6ZI6PXfhi6kTsWRyMq8zr8A+C+E
MRowxs8x7bCN+XiUxy01Ji+KtdQV4irmqsF4sua+0nOw6qGOwQJu88TYdnHw3aPk4RbYMJijh6ja
K1RPb8t7cmo3BFj/v5jXI1MkmmVZ5VD3fTDI/1ZWrit+Qw9V0XaCIRDskCjzu4rEwill6mVzgmAR
WZMovuGX/xtxeM8+brGxyzCosehE+MU+OiQEg6fw6aKYKfDn2MSVo39SNbsQP8TRHKXkYCKsPboc
1kWswMECiWNz86DLV0SymDFKH1+WTVkAFePyxoKD8Oy+32MrkTg8ajdkT65l8R0F2mADoqoT6xh0
X4ka9a4sKYyvvP5ze0iZvOI9GRv+5J41kF533QGkMT8joRSzCuxTNqkVDLAtYwMvSDj8iuBa/Es5
oTw7r1iEGVqmJOCJYI1EgozvgDaUZaYkY6T61rbMK6rBpCQBI2nGxeGjjH2CtXjLqGKTWtGCuRO4
rP3+rT532AlPU5kV89ptjzSndD7MX7LxlnSUtEWiyy/Lxa9zZa/UQdsjR4xOE7glDjcSWef7N+Z8
SUvwb9AAN3HdSdUwQ+edZWdPfrX0sJpqRFBG2VbSX3hYvU0O946n0EA24P2Voo4CvTynX/zdXqnO
+wGXNWYdFqXcf+ihUdsggqdaTGJm8pRpZL8yzFD2F1OWR4kqQaAlKYI/PhDfKsmza9VS0Es85POA
Ycv6PISBPVvLJR1ALku5JFFF7aog7lTba8E+qyoMqm7JGUyIDQYXYWfRCKuBQCtxKXXp/4yM9eKF
VCNRwVwn1ymohUk/HJ93CkkuPXyXff3YpCPJRyEmo3b2M/vP9b3e83gLzs4R63AN8Z6Ws/R9iNbc
HqiP5+T/7HqqNfube+yJeX1Fy0ETTt7t/ha9MckCSr68m8/tVzCusb6HxDfppdHXvI7vDyRfMuVM
6n4vImYWDwFKE3LBnSRVGwWx87vDEFeIegEh9vEANSW0POn3ne8c93hwOt/N9zflH7DdqHysX3pp
J0bAmEMP5t6Gtqf9ZYj8Q3IVC7RskwuTwnmirCCazESPiTR+HYL1MHmJNh4+N7/JgG9+kjQi2TPi
pe1El7pdYkAk3UeoseN2UhDfYOlcI97eP3hKvsaHCKQ7ePTPJV2a070mB2cw+LacFSfT7/mOZjOJ
xD1RnWvhyZNt5i6BYEemBB9nc68bBIUYBH4KJK871Ist8Yxo3BDUpNs1ctzpRXS2pfmCAK3SMOSh
ESdD01R1AwY2dRWEKvSmC3UGkfnu0dVGr9mLjAv3u+XTdf5YmL4u9Yi9PPrrSYKEg516UhEwW97i
M9sh4BN0zLJv7U18V8y1ul2SE3VEZZ3UuUIjd9zNh/rSnWZYRPA8gtuzKyN8JbGikf+zwTcpUMdF
RaZjil9zfF9w5oFyvwVAgio5PhSB6BBCLGPTEtWyNPyMiGe3Lz36hb5C2HZ2d/nbG3M35djL576+
RnxXmhjccvNnekcYsJaByR9b4y+4s9qzFCxjSA1cMRoTjZLcCozfTVNY8nkaVbJ8Uxy97J21bPZn
Cu/7+S/jnaCbyYwOlC48TJG19bwB4RbikQbyWNOUTkNvbkGhQu4FsU5TgxrT57X/L6GtndxIksrM
nvTM8B0l3s3/vwlR+jCaveXzyEonYxaaPjQuZajoOmA9FmMyoTebWBSeTFGTDK08bIXBQZnGVZA4
tw0tab7GTU1oGfzJH4MvfeZonUVRg3oMpGy8zE01tIi0Gpni5Ckeo0RlvnkqqGRMVXepxwPXen/v
zak3IWAiAT1rpnqT312+sl9iYY7qP5/1O1JfDcb1Wcrl/R9dBE2lkussekrW8MgOjWSbhPTv8pfA
pWTK5kfiaa+ZBaXq3N0YmwsYlHEG9yMYlSxBKeaoDjehb268G+na5WHL68h5udNQwmcU6aj/9RXF
FZoqeE4kyJvbmxz+aQh1MEhLA8VsQK3SQFJrSCtKjVxUJAxKg83PvFUa0Fv+KQwWP5nBtcsY+DYD
QG19N0xwKwjuYruLD9EkyWMrN9ze2jyoL9XqXpsSBqGdfbs0rsar6yNHwyIibPPvftHlZv3Vt0Yp
8W6h5f1JJydsQpvevERKI1dZ0nbOIa6jCkRiigQ5nKcx+is0LM5yjEpJLCSMrvoPATikbGURHBHC
7Bh8BufXsf/9ZcgZEobMlVBYqqMN7192FW12eziJp09zzyIyhkZ3Sp1EfzogFJplxNYK2qbvpa6k
X1g7dSElonDRDiN1uCtJ/V+il9d2kEPuhqbR573EbcpD8lALh5dhchiCp4f2TX76dFGbehhu2gra
CeOuGqMqdfJ3Sja68MmHVWe60xff8/GDKxFEmyAWrcRYsxfefVUZlQ7Qyg7Jef4ommLIlLfSOU3f
e+VmGg0ajrPHnqitUL6lWs1YSWXKm0WsGQdVEjImhWhAsNfYcPegt0/6+0EniClFVHRg0frw/EpM
oanK8i80sP9c8ZgiREIVT7AdBJ7cA54sOkou3O4amJdYrqtkLJF0C4Hac+tQOzW2dUUdu14QMQqd
pfYbRLE6m7+Ym3AnM0u8RH2Nj7UmQne3MQcjMZpupVuHr8TPdRGT6rsl08VjiFvMAYjm5mYnXMnb
o7/R57Jv6c1/OSKT2Z1OXIbbTUX9jkKZhZKCQoVG1kLwsP7QYole2lpcsrOAUFarJBatFRH/EvnU
pXbky4vFyF5Si9b59H6muVKUFc9qijF5Xa/fDtTSEAnzD8TMzEqdKDKzx9W0shIpnAyHB9pu2tq5
rmnVXUo1No8jkOOkqjVXho7VuL5Fazu9XBAask96gY3y8fyyejmfX7bZzndRNeBjRm6vsU48pfZl
Bb4lTv+6WtSnYKmJxeNV/6PR41Sbx+RbOl+drX9Vs32nyCfeW2gtpyZwdv1Oy4p2/nkfdW/bHV4h
e/CoAcZu+bBYvOwVC9MW2z8AFourau4QfW088pfoc1JQJzPINrYmEWtaepyOyrvt03FUKQmPkCtT
VOnuLvI5shRUCwQopDIKzwTIJunjSzqLN+MYZsaUtWeS60/VqVELKo7RGJznpKSEOy/SXmxfCjT5
F/Wt3nxzJYDJWWdz+DmFCC9iL+W48YSa+aW2mW/LCRltlOOCQuL0fKs0SOVu7mk/VbV34mOQL+3N
0+uHNLceLJnINZIzUPrEqNb1ioas5pD7TjJXG52/yHVlf8b6lhwn3UlisC7RWr0/bTMv2fzseTJZ
lzNY1fRjPnKpl9mCI3T6LG6UxsLa86f75WiuJcxbGteD4sCUSN5aWkCBSgoFanwRJW0TBcs5qUeL
TlbB43k7e07mz+XSjldXWD1tM7/zzP4hUyw8rfMyMzoU7pqrwvt081W6nnlKVwWIx2p2xkPkZO+T
13t9b9LZx/15/LqeEE85Jvq7zKS+2ApAswraLvVp4fK+TH83t/n2fgnLMbPGSAZbPWSuKgSv1ofl
tFbKK0Qfpz7X1PQW2mlcLs+l3Pghtxr9To5Txh3pBmu2kGovx4e7EaLpPtM/q0KcW95TWAhZaHty
bz05l9dWxmwmeX8sPY8Sq8fid/O0e71kJw+5Y2e+O7zNiuO32bW+P9euekMuXqelduqMRnzMPOeL
ncuIh7fSlWp7Ga3d/EZuU3ydFkfVmV1skvXVCrfpooLthOpBLzQNsVvVr+PGTuJRVuuiDc19cURZ
ef2wObgy5MJOiLkK9eZ500IzsOxqoJURGb9pXpO0lzm22BkitF49740uDeG+wdO53fg+OaLMku9n
tgSdCa/PCTvs97RsT5RuUc529UlOB69+6drdnyuJEwS8kz+qDWYcv/JEkvKN3YxyVqpbTD2ktDSj
rDZvjmRUsyv986ghvu0O7yNNMneWmOTxavPqh67zRmYN0bsU26XltpoesSpTrYgfruK/JF6dVW+1
q4z3eiAW9c9djx7TuYVCLZSFkeJqIjYpJMi1FI4IrDAB7VkFlMoWth/XU/H1QMR3TrXuO9FNnk+V
6UyRw1aHpef5PG6e2rZlbVSTZZipCz3z8RYjknvrh6NV5tw8Tl/T36+rJZe2dJfftmez431ic6kl
crO6Hn6rVfV6nb4VsvlqqiBtkOpksaAuIfiovZMns6FKymzP8PZWsqfQejmgYvKZ/Mg1C83j4Nzd
XAgRUpXnIuwH625KAXexR8j44zjYd7EF5BI5Qj40nGCXAC3qhOHg8PGdxVCFu7f9jpK7WZujxDPx
BXWccm7DSZsH4q5N2pvhZpga+KPy8cNQdJQaXF5W1DXsYN8tNbWE1kTvmxL+rJ2pn15K+tuka5PO
vHttpns7V5aK+kfxs3p4cXDr8mI45Tj19t199zzAgVNfH2jx8rVU//6gPdE9DSeU5M83AZKQ2C++
fevTPH/NhniD3ukKiewqV/9+O71kaOqXaIFk6hkqI8fu6Gf0U2hyJM6D1bDQnLVnbaM2NQhdUGo3
l6G1aCio0NOD0C7CvSpFNRnF4eEntPYzr0kNMKJ7CGplk7907uz7/9ZuHpEVk5USlUeAmqS6GB7u
vxX4ANVT5Josb6dlRZMXRkOIT/P2t/h7Zbnpoyv3O3YWfwnIk+hWpBsJH6s2GK7PN+Ddc58zq3t7
sRJHT90xChHM5O7cn/1p4YBZvaPdT+W1f6wfPo5a8Z31IRlVp1/blnzdYPG/tMK01eWbqv2c/YQb
iyGgbWsm/FZLbvENy1D29Sc1SHWvXeGluoTTcO0WGDM4jEZTdzvYUy1Jf+hxxCM9jKMnk7vmpQHE
aLejNoFBBM//aK1w0/vL8GEubfanKjL+xGR+y/RhdcW4hi7cKGIBdBu/XTgnyXtxHbzPC3HmLoK8
qbakpBBPZVrWLilq2iKhUOBuLQzSHkZIIM8va3hzYERFLOh3XN/gdMccrm07CYW+gFT+XvZh+04t
oTX/HX+Fp0hpnUd16eV/rDfzcFHPAXygc9LiAMYj0EdwofYWgJp/R43KfgUTVOqtOerNm9iX1Vxn
9hFbR1IDRivM66D3vU/euFacu20/kB8UhFQ5jxJhcKgcuZ2v0RMjRuFr/waIrfvLTq4x7087836+
Ne8703wreSM8pmpKWt92jxyB+sTdEQ6oEUcCvTwQOx4Xyxl9s64VdYtLfQ65SMTa9DxUhqhJnc8P
Nt1CT/LvM5i4l/q1pkX88xT5fm6P245jdVYBTI8+zp3N26Q3U5+B6zV5nJ0DQxFBW3IztwiSw4/Q
puT48AcnWi/jL1zacx/BzYnxQd3O7PThkL1P7++jQsfZuX0l2XXcElfwFA9C4xYlnWxEnmfsKYyE
abm0fpBKHdFbRGlRAJ28s+VJjvxL2XOBCMcZAPb3/avefNtXVCStym+15riUhg7szHAQJ5qCZNyN
Dr+/f4tRImR6GVkiaRfezDp3bBus5wwuf6X+4aPYXupjwE/SKaOWIL51swrzlh4V3SlxmlCpSzTX
r5uhul6tQc2dXD2UdV+N+Un7AigZerZncJjB60CkJkQ0JYQxPus9XmymjgmhnxgzOmovhukP3zBx
MhqFFXvHbnTcUn+1ekJ0DYIji7E53Y37yd8VH/xHCXDrjGWhUXd3LV5wW74uv6me5+cG9L2Bx/ce
8+HXPYjhe+4c+3EhVYGbN59H5mb254qbgpz6c8edXNaXaKshEXKqLSD6jfHXSreO3U/ucfq1f55/
ZV4PjZSMwq4RcnClrvYjZKJWjU1j36JA9wrlUJ/vcfmJlqjn5/zPuLuu7z4jrUApBrCBQl9i4yYq
lEjLNRON3Z/CkGqmk6tqHNhR4DL7yHQOb+CV0+e6vurNPuZ1nwlevmOHXxhcfge24b9UqnyNkm9/
HRmc+B6re+AJMNO5Lv58w9vXDl4u/CIi3KXINYH876c/+Zsh/7OiHMFbiDrrRaMTgdeoLLsuEMp/
sRqGimn4m2lkW6f3zBvveKPdtX7kWozOHp+Sijf1baYKDg58zM31xyuvpnfHbXlBF7cxhuvuC2H8
30VhZNJ1ICoeHpitJZUUoCZBAPltZgEyrMcGYEq/gkXk9j3G3/eb6RMDyDiwkwsXYtk8/BX60Xnk
LMQGcJqe5xL53ntDeINfwT2flifpR6G665Ax6n1dpbMtGwo6FJ2ed58Ct2eI1KkNRGTiz9Rwsg+0
RUZ4kUoH8yCZe+6kBwgSXjdP32c55wJf1S/je9rOdLkBgUbsVmkdN02nPqP3n4S1Fi0EACi++rxa
caKgoEhPYCO4G5qhGP7zclrtp76Kh6hU9ASE4sMAGZ9XdHYdzAneXuvZt1wz+zYiApdrjtpBikeN
CdXDBSLxpCIzilY8qxTbh8biZWmwsVjXSLAb0a7FRtJALuB2UVwXwcv1plkOxlqMbsAWyqlSD8Ul
/fTfqbFrLN81eKzhiO7E2mufQlHStOlbIt5F/9BCcNyF/WYxbVg/GnAcwfsb1GE7aE2ZPsNoKJpW
CRE28RRlTXB1KEoOnEKZ4B65AxTmphRUPp6imHS8vk9d9Z8vq3L329A2qo1AN91I9hg3xc0358Cs
Vubx9f2++Tt3Un0KBgtdwfr6eyxoBxnJkw9vePs2Tj6n3cPHprEM/jBVAJhwCgitbxkGoWbC3JIb
qBxlrun7wFFtPR8VjiQ/UtJxesjqynfolfoRQSrcXOmHGmtj9u/Qw4XR2A9+OmKhH4t/GF3+ftZf
guYLtP0vTfrnXJ4Vyv5CwSYN/PMQ+Wrp1Tw3t3XVecmfww9ke90CU6eH4muM3DQmKjxHufDT8RV1
Xm+DUncLCV+UMwpifkkCDZPtfXSxOdWWv0ZyKTjI33j8jvwY7o1YEnB3zZQB1QD25WuuHmpNJz8Z
g2rbPZA/zL+ln/IGmGrjj/Azo/oiZJLTL4X69nX2E5Q+UnfdUW3pVUrXpvRL/D2FvTB/DrHO8EFH
tctLTpo/qIH5j1V7iTNWDKVa2/7+3FIoTlR21Bnvs2+Hl4DSx+QKV1QxV9WNn8Rj5jn3u6lkngut
0uukv9LwqdCCkNYuT6nfTKtEm7FUGb+e66PhZHuX9PbJBX9PVK/15SD7dq3PuyKA9Fv+8/TBn742
l4NMc97ddrWoyfa06kz3Th+XBmSf+F76Qw+pkCH8iUJxsns1yNmijWvV/X4rNTGsPnL17Ef2I/lB
kD79weXD8G6KBXJNvt7qwsVL31AM0YM3bo6+YMGDH2jZEiYQF7HmjaLjtYk9+rmGvsliyFvMsBFY
H8LF+N/G8j3rXpE81C2gWdErcUbHgdefqaaXay/1wUKWKqd7tMM/VyxLnO5o6Fm8dXA/k3FSClVf
t92i7xHT16JhXT6uVc7eJaqJCn3Lun3yUUft789ReztYPSSq5/r3jxhk1FEYXrtqp/FaeJ10Qsj7
bJOn0IZMVHcvh5cEFS8Kz7Nh3IdrPVm7NlPPq8qqWnBXEtVlF4fvPf2WaWVal4b3K17VVgS+4s7Z
f3X/la6VKsXy+T3+cn6/PF2FJonqpXF+T7lXu5fTh6ONW07RuLaqroHkz6Eklmula/yXBo529cDa
dwrvy6fv2ql6qM7fxIhf342SP50o5sY78zeM0edvqrfZGnnT6B1mN2FI190swmHpNfGYrRVauXsM
1sMLfTT6inFsPuZPcRwHytjeM3SvTcdYgcb42T56/gjkvAtaeJ7w8sLIpRFMpzqPj0ts0IgOoefc
fYJwd/wkHnXhvU89JxvxaXooNWzj1sEC19LlzAavv5dGsjbqxAU92DUVzxC9nukMSTGn6eJze+Ci
LSqkvQhvxafFHsfJeMp+CN5EKIufEAyEwIjPr3oZTluleqo7QREbrNoZgyLEwZSZjH6Eo0SIzero
TJbqJun4Gv8/izZIedHGG2zGkjRYiAuB+YyG2OXYLdrxurvsnj5mhbtjrlxoGSkm4G5xl/vN1hKt
NI2ezvyT5Lel4a9YyzcW/cLvVSTS2GHv5mubfgHEGl1mx596En0t+kT1E61S6/qVxeiuulyN3Ffu
q2hD/e9G4rn0damu32bNZH/6Mf1IV+cfxzcq9U/rp72fbHVRv+Adj+5LJMNL94ZA7VAl8f+X+dpV
d5V8bVextwQJmlV/09l0IF15uq6J1qyf+Vp1NmS+xwbC+SvxGP/SjZV3gnpJuZ1SbObdIVd31fFb
5qvwHFszLxAf3uNDhedirfB+qNA+r43q879TBQm78V37FtE+JwiEz59Gj0pqavPPEafqbVQf1Zdv
J6e16+8qh07py7/3Q2fK9R7dFWvTz+nf+I8WePPUGX9cKuvPS/VSSfbHPc86k+alOqonXd1TJ/Ec
/xLvCVuYv1Uo+Hd2nZVuJlAKvGnLMdaW9IEaDKK4D2SgpKg3jfXv8n38lfyRbysOb75pcUhPtb2z
1G/fLzVyXdVDb/dxqU27QQJJdFO2pkASTJ98O9Z1TqnTYeoQF+pM64tPrvLHCgWRsIoybPZPIfiy
SVumvm9mqpc3Vemcs0L/8Jnp7/5yHf9Xwrm16mnrhZwvQhnfHT5520r74d+SbD1ZNDoKu7+Db0qR
HHpKgcTKGCuUeJaCy6VWdIc3bXmbaWoXvUw/I9bk+eVS5fhi1ndvG+DubogUxVbl7TbRvO7wZ0cZ
+YHVR64fRyct7StxLMk33kyukmqdesW/4zvdwJ/176Ymo5puTyNpSRSnm3lMDzNdGZpJDViV614I
GbYKXZldCzWEZFbr5bpFWEDbZyTMVz+b9qy2+Jm2Zj+7YSkEm7MfmXr+A/UQfyzqthM1pbfC8eJz
QcYDoTASmaK5QgPmse0XGpgJ8QkBc/5LvkZuD1urBhfgM/GDuOTSfxHAvY3egsUgVVpZ9sOtt52U
NIZ0O+yAhcsGZrDk7aehv6Kve+hL+t1Hiu9SPxUNa9tBGJQQlI7//rAWhgakuY8AkBNdt+UJF23r
/S10Owy95NXyUq1dVrA9hxdx8qKr+Z31aDbccmRDV+0hRJK4KkcuL83hPP1Z/g2PRHsKimKEuc43
MoC0vrTg+JcSW344NS6X2sMaq4V0OGrT3zkJi9KA421jIsgcigKU1xP7LsVyerBXe2Cv1uWVHDWf
FFQ3hKWtyV4g/PSYSUgPM8iohTF0SLj/On1zcq5dZyN9T3VQHMrPt9rflmgpmBMmuW47PiveWd5t
B5ZN/CPLNxoQcIdKAyIS9pmzVwfT9ZUsaf+243JxYEGrodylS+koJFaNA/4Az37ftS++wCV8C2Bm
Sn5vkPwomQ5ayoAdoZL/0y12Qy/EzmGFd6r4lVwYU94TRgu4p61UV97NGR2GVMRk12hW3a5Hrmkf
FolJ2/6tFw7IZdl3v3s8lK1WKNHB83Yr4467d+1C3cfzb+5ptlf8PNetUpNO6neyuq8y5ccvC/JF
9Ha53+POqLKMFuj7L210lgNdVJBsDUi+/jZ8rBE/iZsyexwN9ezMY7QNrB2jIWckt+fSuFwAM1nO
FYmNcM9uuJru3cIcGToufNvZ7YaWIwfuj/rJGWOBsL1upILdklK8ccHeGMct55sUaLeQO+wZA7r3
5ESl7sUN2vV96TPj0dWRoaba86I2zu2w+Tj1oUtmM8Rqo+tPtCEyvjzRB8jFgmbYb7FXPD+4Nvme
X147IDffzVuXnJc7aFde5XtOLdO0tW3Xs1zT/Dh24z78TH7SFlQZ20ljAlUgPjDULLV2fJWNb48a
i1qkwjft0zAV/aK3r4m6/zbtw3DyM/shzcs/vZWkZxUTAHm53ath9AP97kFcOOV5NevnrqFA4V+Z
aVCJZVrJmOIdP07ftWiliLpqs0f1RTu8fOTtbvppCxq/8DuKnwR7m5fG5Wk5uDbNZn0PBlEFc66n
e8vutX6uF16//3YQ7CSgXUlDN1N3nfjG9RIJO9bPdBq39qjBkZPWMqe2x406kg5fVJJvh4/rMwYU
nt/iYx7SDZ/zJru8bO4+D1aJTDXXl4qvXN7W9Qw2OI4J2csxtuG6fnw/1FYNuHRBq2UxkRzw8bUA
oP3+MHl12fEUmPt0Ot3nPwLHFT+ZdNA+IhVN/5vUnBtT1FtDaWiza/JjgOU/zgNdkzh6u5fJsJSk
CC9M6ZouHv7ue9CtY1fELqnQNaPd5e/PbI81CNBek6TfPPZKN937N2w5+6ZdsSev6jhSA3eQLb3F
/rF79W3DWZu/b0yZwzbvrewH3ICFiKSB3R67zIfRm6ozMammQ7vN36vGGJPhZDgN8xHIfrjhcz6Z
PJdZ+JNpaaDIYz8OJkOkATfGOOXq93ZDRz/5CecuNYA+LNqRLxDFPU0aJ0TiXTuED6BZdyFRXHoM
NWU1Myq3j88hblJAUD2q4Y4RVaJzNcGuj5KiUTXteVR4e68azXN3jfg9AblHU14NzWjEnEmLH5+j
M3rw4zby/IblojZvnR4y3fnzhHg26xxuqEQJ421Mm6fnAbBdFsYFD8MQPUT2Zc9mw3xvNjTjUvVR
O99L1SNVwz21oJdMuIjsTi+FZgCIpSaI5MMmz48jKsKBWYaCQ5rMw6EduMlEGcH301algEWQLEe4
ThfM/0R9QjqaZJ2OuLQZv9/OxnneVEmaJDuRQfxY4SJAOOiIEuHaXqYmdjjTT1yL2xpdcFvN0V+f
uBKjaTnKirSscilp6Ssr2roB0dskZi1hvdfoTqK452ltnm0fo59QnHR0JbiVCjwqAEIOjkOORidB
QUxj2i71U7iJIKMJIxxSSYkCgKBhhspI/CBoYoPj+qIuhvpIFEIFAz3q0YMHHD2ONx85Da0zFYLU
OKWzD3MRf/dE4of+vG8udDCPWTr72H1mUMPXtsLDrGhlRVh5/r5sJYfz1rQ1atCdbptarlykoApN
K893T1Mh8XAdFuwvgl6pKGNUgkquuctWx00sNP8NhckPDyrRjPYOh3ahu6FgOPy2kr6flYNH1+br
69zzS/v4mhic2hzf9NAv7VYb89asdhqehgkhjmNIDViAhAVX17rb4hvFURyHC8GlrcUOmUQSCJsF
qSFvHc/DSe+BXWfMTpoF77NKQo/fH4Xo/7d1XjWy7e37ZBTaWlv2aNP4Hm4ac+5Jsn1pr1s4bYlu
qUvYiSwzfsKc/kmGCFxW7ixa5NUgOByeidIh/YPT8Xx6q133ElOwNDiFeeMeJeOM5i2/skOIjiv7
e/pZ6Vq9qSUdz07771BZmX9d+efHliSOQmo2dtcotvcEmSfVzOv2HTsgqjtKjyeGdyPds3KfA+Db
1o2SD4zc5olfTi9dLk/XhfrsI1U59zef5/7iD4CMvwYYByNKS3ClYXHXPv961ovMxx9MkdDoJ+LT
u6RQ5O7AtjDbAsFOHGjQH/y3P+oJFJ52n5selx4XKv156kl+1U5PMd2qWBO7BjoBLg9M/dnLQ6OA
EE7poLKun/6CzbPqIc6GMG5wcXVc/1s2aYT7iewMtpYsYD3R0Nz3c/GJnXPshAxS8I/RhT+A3nQ8
fVi/VBIDoSGU/Cx1YG69y1/g6wqepHKk4RY91D6bOyLsE6H4nXeyv6d36quDsbGrX0Lzu/5dn7SW
PwsIYnPenra/7RzktC+PkMmnZQ3fl5VEe8wDQH3gNmOn8DeAw5BsOTsEQCV8SSSge+77Ki5nqi+X
RLlXLAJWxDfxSP9l/yIFZ5BdaoePczPRJ/d2AECmPy9yr1tyV9FPDVle0mCljbP0zZYgVKEx+vxu
5X8TSkMF0dQFaQ3aYx/gvtOhdXona4JX7cmim25uugluMs+Km4m3Sn8Q3jp42n1JJV4baIbHwl2O
DlVsWnhyk/15v1ZHH5F0hc2OlQMhIxOX6gi4Rj0hF2Qe5ouSggkny+DPUOCzsyQfhH+a/Fv1kn9k
rpfcLiX2qbs9io4d/aZezapNg8sPBI2mk0hww92Q8wV3qfmBkFo3GkdpzdZJRueP43nzPvmJx4FM
e9PqycXaScRDLSeyrsCMx8zA/Le4TH7YA+GN7YL1zbBvtP8mjBQtMTc43rMDcOFDe8YFyw0A/pGq
5We86N1b2dXWDM5cSJLflBG+3BhCCoDx8ddGZkxZL6H1XHfzgx1Jn11m4NYR4meK0/7D0tgc0WD7
5QR8LzR3LDssERL9SsMjCA3x28Ekh47PkYFxhEmOKT1kEZgmliqBPIlONP49tU8/a8aHSHJNA3RG
fPM2r28+r2TCXGb2ulronBpkjpR+jp9TzWsTXsoDTzVHw6O0rhJWLLFysWdl5XW4MIs2/8gh/LtG
4TDVN20H4QiQANtTnNEiyu6qEeu+bjta9mjDwkVLdVaWhCPVmuS7wWacydIm2pnamLBNun4azNt7
prsoAcGa3G0RKlhOKwJ3XxFmz/+mhwmTRAe7lCfs52fuLaSgsq0UOV8iLO/bztrCOalcqIAcXzHH
HdioMX92mMUPx+2Bw4DKyrnJ40bMLUXnsJlIC8vWqZ1sh5nOtzOvqVaw9vM/AXKUqsdm6TGSAidn
yCILQS9cPiWTIiTDp+F+fUvDEB647bIw8L+7Ypign6Msq5V30X62v4fawbqQel2+79VQzh83b/IV
8uEmV3PzGTlz9QpRtBA5v4VscpjaQCfO5Uzn9OeeZfqbUEW59qWXmVtZGa/icxARkEYReiGfkwnj
G90R/HHxKasSlrbz3ZIzu7xLix6EZHJn0myl/+f65X3cl3YbvSnd+DoxP7RYaG1L+vyZney5Da4+
aWWTi/RqIulo+3LA/ewXcABmIEvNCkyRWpmwfkOZBZTBAyFBMjn75bwwMbCcIzljXkMtz5FitDWL
hmPUKnefezqmIpeoMgE7W0Zcihpegcpd1CebYjnJSlwAkITM+LFymkanY4uJXDVu1Or4cLnljm6c
sOji7XCc1bgPyvD/jE7t7Sg34BKZ7mkQRxIHFc6ReY/0EqVDSfXV/bpz0IVpSzL8LEF8wbov407g
hM6UxaphmtxvMnfKlz0OYPB2qbcbpHohBZiiF6C8UcnA/eX9hGOhxEBN7ykOBTvFsU7+8NYZdufo
7icK7pCLm+oX+sG+Tv9NB+NBon91K3upVqmz6WX6i94pG0LlBoCHJK4V4V/Ky6Ilc+ViFmweSb1H
P5wYBU1DusXih3zwtxlK/a43PyuqybyQ3GvuVdOlj1vKy+WX4F59ujGR6+tL7TPEEt3uCH4NyNFC
oB5AXYkmkZoooxsEZyeKR9y3OJAeIsC+XnqUCHzHWjG/NKjYk19Mf27rpf62HlIDsV5bWXd/1jMb
w1dBX0Hjk5hzbeTiRtHvwSnsevtm8u36fIS/bXqbj8gbKkPoJTqnT5k0DN5bag1JejfSLDjWYWvK
uR+H+hXlL1gxtix1i7/9ZzXSfxnXIdUnKD+tS2ZG1ht18MYtkW1ELzEubyda9lHOjEIC42Ldxz5K
0oMtu4tyz/nf3OU+VuW94Z3+Mrikn41soJmtWEgVtK/7/7F0XkuNY1EU/SJVSbLiK5bkbBzB5kWF
Cco5++tnXXpqaAZot7EV7j1nnx24yqH/cqINiY124X8b2wGPJ3Tp2U8PvYV/Mx6f++dxxMCOP9/D
HX4+DOvxnS2wuv45Y71y+HkRBbskdwof8DooV6Kf7ApLsvjhXueI8dFi7PPHCeEekUKPwwlTxoIA
4Rh/dBleWx6RIy5eJPchsgEub2SAkAGKo7kpoRxMVKBsqO2B2Ndjd5Ue5vtz1b4yjYyhOYBLvHLQ
ZWNO4T++cNDNd/4vYFjtT/bARYAdOMwT+KSEfqKuYFhZiOMEp0T8epj03GD1nJIGHZWOqBiJMssP
Do9QHzg7nKiL/Ec+YZHSgXHxaIcxAawM3ve3w1PWsmFGLzp6A0b/1Lf+L9amlPsU+yF4H25hFNbU
0jCTOgr/5iTqW+OzPxifNqBw8yGY9PaDS0n9/wrCCPSdd0OpWAAFId4Y/z7/PxhOX4UYmIIUzxbW
qWvyY58gIHExcWnBlOFrDirHkm/5oVin/nBZVpFaZDn43/4377x8B57Fm1TApyw2Gi77rcM6GXP9
ly6rFe+bIwU9C/y1w+JkAD3krhLLRciTw+2GWOqLdZXNMn0YTJ/3Aqc9tA8sFxFmC1vI9jsWpXF6
Z+iuXpkhc8MgqPqrA9k6jhMle3T0D6g+0DscLb7QMLc1cA1Vv9VVm7E+shUoxCw0oubjg83hXwnI
KmexNsF9au7pxtoKahgKYdDliLAW/6Jjk8TZgeAINvYHwVlHxpxwF6gYqGEAzexz8gsyCkRBnt5R
ga5jfIjJ4m/w2dF+Db/48/2yg2afKs2cjfcE3QoDa4NOSNi/9QiCZDITpZsAFfy1OMViQUE+h/e/
iScwggUkCw2OZ6IDJTNsycFhY0GrHX2IHfKjwFlt3KCrFisX9xFnjus0pR6N53xmseALzhDnaRrA
TwUezrccbzYzdgAuXrYPDCf4luKF3YQ8nIt6ECD7c4Mq+5/YFeOWima+3WZ78ysmIEkAXQI6U75I
WgYiEm+bT3S5dHyMAsX/Cbf6ArJ7Cz7lNa2vwVwdK5MjuFDPRLq9cQh5VPbGYW1+AaL5qKh3/wox
vlYAtf8+gG0oYJUv6Sy84YXdzUhklVBDM5BgU+hXI95c7YP7MvmJfgy+5FgY9+iq4Xg8E1W8TBFA
LXUxtupF+aiZUMERuplUJ5TAP3yS0djANDnyIyqHAslL88JuR9Mi/QxgtHTG9gvW1BGZB1BWYKiD
sY+ewnyoXDxlmC0eF3inzyWsKTGYZcMpXdZssSE8zOfLIYDYhtdJ4iUkRmpel3h9Sio6CNyczwbx
DpX4Cb+CvslQ5yWQezkfDtLbc+9v4/eeOF52cjob/yJEqOYJs1xKFAv5bLbz74IGNT5ohh5sn3z8
VcHdDjnauca1TF8OLIzZEbSDK4pekrf+StDRA47TkYvo6AtdB16zO8zf9salQWu2n761i/1ZfKnn
+Pd5TDccSOtCV5U+0gfLPdcUZRcXTvzO30z3+BE/JIrIu3VhD2FN5AHxY7jzXPGf+TQbzOzEIlJv
5Lty+qtdNFpMvuRp6GwOyZxrcLYvMUSdvpvZS0iN1LlG5NCzlZg4MXKlmW9erH7OnU29/fcccKco
ZCj+uHr5YA2m4WNh5oSEClKcF44dT89v54PXzTrND3ndLNL/rn+aPdi4MgwXngRgQhICM5OCO3Z4
tgrJGesQSxhnlXXw0b5zj4Vn/x6x43+HaNFYlEX7Xp349i6+Nj5ZugaK4gEHbcAHFFY1g7vhSrtN
pNSVMwB/q7pW15i0CgTLe+HynLEPIpqjXYdJyi7ISd0RyIqAhC0z+aFwEVw9/0610kIJQ/QBOVU0
lzzg3w7P9cYGyfYE9vDnjMidrsBXkz7Vb96c/M1h5GBKP1ziXPbVFxc8TQc9SE03xAhg8pqOpNoZ
GOATm6cUS7UeYXuDBRfC6Wke6B5tG8wwG6VvemY9ZDymSgfNRJbp6v5rNjvK4W4iP6VSFxRqzAVF
MKwgTouFLr73l2ijvXWsyIf0rlyeF/GHgeOOIA7IReZ78WE+6jMEwBHZLl9xrDAuYvt8py1Yg1uc
GzpoMbSk3qEIaz6eUJyYroDG/ogii32C6SbMIzFkhavEyWrnyEDNB4Qk84EiDZyB6Wkqs2cJBhIP
Gn64QQTH1cQ7hZomcUpSHmAsBRxkhwa/GAUji7EsxNOhcyZDkGCZrPKZR1bsS5b4TbxmGE4yfwXf
M39hqvqnQzV+qo8hEYJRDEG1l7pyKQtpc6jaqFP5aH74TaIN+hNdssgLLEGH58jDeAxrPTUhT0+X
IYlzXvD70eVTH1KNDKLRoArkAuExVHxcF2RKvVOq7gvW+dVzi/ygERWz2H7yg3QDmd4w+eX9Uoen
hAF3V1DNP5F0IFi9sCSpojkevFrBJKMcPdun9j26CikYRYFQav6w5LK/cBOpd24ySkVuI+4qH+uU
v5tSx5Pj301GOUG9yW1MoBC2Y/RCcFyornh2WoU5tF0qvfrB97Rm9EZUf7wbqvEIc0aO0I56nNPB
m2TWHZ+FbJWbBWPwh2BWs9jjt4kL6LsKI+NO+gulrXmlg5mYYeIRhg1G4UaDYGJWBMXyCgDXa7HE
spwMimh3etFAMUh78RuHdZ81xv5sS+54lNJziJ0KT2POS7x8xDVPje5I5K70c7iefA3XEw0Vd9e/
R4rbjEaOYhH7SoyEJOQNiGZeYjBX6nOdIBLpZ/oGOaMKyad5IZqsIyAAGwCrXvzLdgMaxV8SYzP7
YP+BbcrrVC/UlHDPQ898gZx2TLcC9+9RMbCVUpkwsmVSy/g2+0U3ydAV9IgRiKZ5JqYsuDSy+Uoe
n0le28WdGOsiARsDl+EKD+WDcQwjWuYjzIXRWDJUZVgM15O73pzNlVRotnXiTf+U5DwSPTnLAgtC
i9+4qc8HAwyHLb3grT5ZrqfsvWug8OjbkEW4n7l5uBmkPTVu8XSf0UnBfVn/asj1nZYSRutUFsQI
xVvyDZDgkYg2lZ4frnURybTUcKrCfiFdR9k67teJflH6m90vmuBVrbZRdgiD6yzc6OqpHPZV8ciA
vcLnW01mCFHXwTYWpdD4kwZbbVjq1rEYj7aELG+fjUcsv8rZVZZ++vSojeux2YzjNjO3tbH2SVRu
9ynyLqKfTa+TN0p0UdqDOq5tbZVW6yrZcMs2iNKA4JNNkyyMcF2k+zS9lPUi09/j8W0YLzkEyfHY
QeYjIV07V8mbMm1NghKCc+O/dVjhBis/dupiKferstk81U/TPNrs6fGXnhx/Wtx729eu5EUc6+ep
GS59fa6kEz/X9V0JOci+BOVnL59q7hmWBTtleMt0O2XoJrH4tPxJgXmVTa/tyu67yK+J9NUnNzWk
asipB2HvjN1vNxwjurnkNYAcka9bxCPaW2p+WRNuAArYk20x2r5l0rm3ln5PzdfTU5V3zbyp1bfZ
U8lJ50oAJO2jgNk5SjsbO8twncGWNDmexzjbhUBl7fCt5SeLeE7mOK/pAbS/+eMeo6Lkg6EEMn/s
BCxYDVCRSXhi38DD7OzD/KKrYuqJIy9+KDAOak9c9xl0X66WkzEtk+cqwfMWqlu0tY1ljDDT2PT4
vtWrCubcsY1OMzgY5sbXvcncBIWr6C4OBF6vugk0OmNNMxP07krP1114kILXJ4OsbmfDMeqPBar0
fjkpXqTtC2lZ5Cc5XvTF8lmuC2vbqJtK3XAtRORVpyR9bWaRR87Js3KVeiHpiyxcmtpqLJbsBUrv
ReFaKdey5RYk9hCYp3opborjXA1WCsl5Mi9zHpjzDq+uwEvkeWPD6oDjymOWM2LvBy+Hk65Sji4D
6kbc+7Fy81l7nDClUvBkbDic8VzQ72U31hTBVMc3D1U1cq0vQHBF8/p8n+GP/9yFv0lLhuJ7UO6k
aRfb7yaefvqjUFDQHTLtJKUu+X4TMQLyxidGEAK45k0+XM59rCyMlrttVSB71jdh5lbYqUAB7JBP
Ohb65MINsB0bsNlYRsPK75eN6oEbcagJeBu1hUzZhmVmSQ4Ihih81+CdFHl25yF/COJFmS8Hso2y
01NfV/4Sbz2iNZXoVS6voGzY6j2hWeq7Xl/MFDesFnwY0qKCK4CBAMJVzRl5+t6zhmVuLJ7tpizX
4pwVJ98/Rf3RaNEceIO/zqWDLK0V0ynCz6y4x8l721+16Jq+KWJkzkEsmTWFpCHq3DwYyhfv3FJJ
zAxooeG31mwt7WFHx6ZbTcZ25Bry+Wf5NYsOPXoD+02LDs24GNMb4SVD75Y1JDYgSflmNuccxiNT
FuwSjbtSLuR+MxnLWr+1+U80+81Zg8sUtj3yluga6zfNXiflUa5v5vhRp9TS+mMY3lXl94nHlrKW
PnTfbXnVfnlMhvNkr2vzUk8nAztsDGise96zFIlqKXgJfKIpZu9m9zvrmO2o57BY+vVHMxxT6zI0
r4m8qdVljXF4Lm4RzggbLQyP0dXhgdpul54C0+3bX1bNKtrPSG+nP442hXq2okWPXRkE9WE4NiS2
1Ocp+iq1V2ncGv2umNYx9lCRx0ksUWCT2s4FIv3MyJ2XHzoRhMN3NaFR7RhY0NyTKlmC5Ktp4NTJ
Tp/tOnoYs3uTVNDJiqo6L+DJmBef6c6TMsOvmXwU1IqYSjJJGWrwBOnI3hxGK79Z1AaeqBlsKgSB
3ZETNylnTM3j6dGrq77/inWaORbVNoGNEb5n5jJZpS0MIuh32M6BwtivHexjzeOG0GZu3f8Yfxjf
5dm+i3+b32qNcrThV1CDB8Nrg0edfjbSTUx0PC7xqA77V5nRoBB0jbtutmEbCZKNNS5SBGZEJCJ2
qDY6VvLjISGFbViF2tLu9lZymKrPGHqltZVQ0+krCVc6diFm3jhqls70XCDuNWVusxcDly6qB1Kq
CjZ/Ia1itbFZfBIXEYONs+L4MjFSp4KnUd5UHwrHABTlRaVeGJz4OQ/JL3iuKFFmHwOW/53LIpAI
BTlafMZLmwr0Gm7e5ESkCCLLq722e636kMylb8sEZrCEBOJ7BhlhQO5QMqijOrQnaT0bOYVyx3iG
rr/soZCEB9u8hEO1VnN/z1wySjdP1nmZd6wxPmnwYnwar88JD5+wuIcynaCZL35S5LJPu3UkYASz
al21abaxqrhjM+zkp+moM3U5+jKrqb4aU7rKYNfPcqdUSTCpO6aOCrWLHKZr2YbpYrSu5puLFGta
yf56xlTEauyzY+hvz46woumi5R8xEHxR4w5u7cnS0gEk2CXT4JW202t4tqbeVTVBO2vFPsvNOg12
OnRaeV2WC8v3ahQUsZujbCVczFzP0l2JmyPOX4M7UmsBdhCpQUAMcZnGS/lNMqvxg8SCBK+o9DR1
k5PjTZmkugUOlGwXo5vWbjCKQHBdm9cE2+GtZS2RM5OVi5GAhf+i7sryMsLDlDmOMm8gRZB0jzUp
KUqmy0ns8F/lYp1ecgzh8I5THXNAqeio4JWZp0AUqNFIOw19Y+BE0iLutwMBVJDCv1SGmpS7DITH
RWseQ33xzFflX26a1S+p/GnN83dqZMCYUvMSAM8E3/p4bV/78JJPp266SfGxRmwbH606dsdqdG19
RtJA6JRs21b8JlcULAbmDuyNagWR5kPu0rulQN2lqB/opQQEAc2T3kQg+vQWutNc+z9zKD7TYTPb
HyC+wuRl3qAChv3NAQAJ6GXYblrSESeHBoL3on0DwADlsF7E78FVsh2axEJ3DHqzbGVEYOyITIQM
BvW5xhBMeTGxiSIzlg5YjA7iy/Q5E+50tE4MYSIx1Co+xA35w0AV3c0/Y6AIlmo7ZzQ8fs+gW9UO
cab9y8P6JSiYT0xB38fLbEnfVSouGCrofIWtouYAW+gkcZHnRmOD5dcDqIVHAVmgOKLdivERYLCD
FznsG6SnuoBrAV3H9/S1u1q8LSZggI4yZxOS6NzA2DcBFfFYJ3Ksz4iuLyC4LkjO7ciDKJ1Kd4Zx
juqpx02UR6oeq1xOdUMWxbCscMUlcWNwI3iY8hyDZ3p+5UI1qC/Ba3k14Tt9lEWKc+SUXP1Yxo32
TxYzM/sBrwDV/wMqaQkBo3m1QBmcFcYW2c1mSn8bgGh/n6jTfpXphVu2Yip5CS4FE90PChourEZg
T4DQTELw8SdcDgwU0RRLTPvOs9XmCy2hlkNMcmgG6bsSsPxDTS57CDwIHMeAtrmVdETYlP/aBtlz
/N5sWwHZ6y/9b3czd+z9bDdcZDxbidxOyOrEYojsD5ARvFnf63vCxckrqlwOqQZ2MBI/4EnlOgQQ
bqlv5oQS469El9+Sb9DtmX5g5wTmzqk5YxBBP06zD2ZP+8uQkbfAeY0+hrckd3Ec0Qh0oV18kmEq
5vswO9lwYXi+Fvs692qhYlYgNswBIxLyc7B95sJNkPEtOVkdOlpLzEPAAsBcBJzxx3fhfgAlIU6V
tDWqw3euDF4At0z2Ua2ZWcDVIRyPUODwzjwD9xPmctDAGZJBqWWIzmdhZqTihANQl5EyRCeKRcE3
HTa4msJtZTuDJAas+YMiCqLNkymP4vHOs0WOoWEOTOAKLA5UFW6h5YWzZa+wLi16y2NWAc7KYxAU
M3pk9jB9/w/L5uJMguZyDXCW2KvkL5YwHQ7C3r89P2dwgFfy68RrYVqDrI/INS4TMa7A59R3WAOZ
glS9y1SjxYKl8MbZKqRCZ37W78inkzhHtleEa+4I0AleKhgHvb1WrWJszOgvMrdOlgX5nXS1GPy3
HuCkRd5euWCLSGKyYsA7MLay+mNFzBAqMSa0yJBwmaYTR1jRM1Vcmuki61ZWcezl9dAt085LydQw
jpHpNvKmkhYzcqOERc6SSa9QEfJLKJXxh1Vcjodm0RFqy1mIP3tVO/rIBLOBphgX5/aJpkSRF4OC
A61O5qXJayF/3a7elVz5lHEQ0TBOqkwEe8RmmB3gkbXAwmMdsUDq9iXL3sOp2nXP4pHkNNttvC+B
DVULuSUrDRvrLgnVtY2hm5yjHRqkE8BPnCbfqgm8KeXJfdDKpUz8uVKQlctE04hgplfMJYAUMYob
ol9MR0F4VDavEjh/dkkJolEWPYhlZJ6tCqHJrq/q7ahiAmkRUzy2i8rEJkhhImwx0yLkEooKXaJN
2V3NE3uO0d8UzQsMquH+sZI/X3B3sFMPqgQfYebZGJDj6qS7pFbCg+MCV0J3Rt0CQ00VFnbQcUWG
Mhc3oAd+CULmOgEnUziIgQWYCV+3uB8JbTBoh/hbym5UAwz8/tg30mt+4ZeBid7by2wrnOT6s3Lx
GUvetOu01940pBeKD7Ls/3JPwacQUkjoGHB74Xq2X4IvCO/2H987Y9oEvRAeDVwQ5kyoHnmZvA82
VF4y7iuUC9IX7xYRx/SJ/vPef7MGU+w/wZlvA2w5HNG+Brhp048YFoIBXk1misCVIKq8vr8jRvdt
/bIfccwI2eYg4YCEXeKzFmpgtB6oh4n3hPnD6dPReA2ObzgDjleVE8BGNrFl8p6JF8/mdjvXzLkM
lIb1deWoBv5Zc2irIzgUIgHANbju1dy+CePI5ztbFusdFwhrRIAEjTseAI1RNeBpIYay4N1clAyW
bdbL9g9O/YeNcvvzrU6NCGAlwFbaf7GGhahqydtlSKk54rahcGVOOTmsqUCTAscECcSMM15U/aoo
SHxesNmj3WUpgIUBpyJIXGEygAkHqZ2QB0R2KbGsc1BJImOgfgFWUlmDwfDKTGZwSK/xf8SBKxb7
Hs0v2y4f6gEPzrv8nW5EKKdKpo7hEMS1nA6+J+LScmYjPol6s53y0XxplFS/CZeO/SJDkWJ6BsPn
JdsajNsZvAcv1jeJPXcm88JqF+j4yq3G+4U9c2bdBmQGLmZYz6zgwQbcMrQn1IYBDDCpThhX/euf
eUrzg862+hpP/JhR0HY6TAfrgjnYBW/UE8IcJMfYiP7gbErOHCNXyiSAVyotyqZ/RQdN5F+UHuZ7
DzBtJk0P9jb0Un+hejuAZcaX0IAEZ5GIJPQ/OUYX7MgIfe4cFxZ0rIJh27Siz2OOsddP1rdySh/1
xr9gHHCS9gB9TKa5FB7IgR5Cv28zEAuu8Iz2bCjQHPCxUO8cdMVEJt2+2+zCyU8r6BTUYIxVDjAT
HgEOAkxhqqvQRc2YtWZrm/TKZv8qUhIC3JwJnoLNzcW4ZHtAhMVn2F+YQzIQDZbxAZwDJ2QRHYm9
76uFm6z8F2pJIBjuveI/LF9JARYIdfkwDkiWeJ0/GEw7KulVUKJOYtpqHPp3/nuInM+GMChh2kuk
NhmCDAxFniVUT/xHMKVu39GcYVYn1GAiZJYT8je4VrGy4+lP4jNm3jhWswRgQ7EPL5hsAuQy0wYP
ZV1CEAJTEEkHOG1Jkhs+OPYLMO+IrJmFKvqELg5BuGGmg1onFU6I6Av4CTJI/h5f1AEDM5Bt/tXv
TKxtTzJydCKgxPZ/YaT9JY5OBx34TyWGzIm/qIRzKeLtC3Wu9Tt9sjhjVgqR74KioflknYKtJqhl
DCqEQyIcifoC4+2tvo9napDqo0MqwWUcHIOP8VH9KKjr/25yAAVWrI3g5Ceb9mBD40Zox/B6trVx
mDXerDdww/zOTC4cBNlSuzYfkCQyWLUVXFLjp2h+6kG7tGhnrJJhJrodtcm2kTIeZl13GzJ6MflT
TswTOuxvyJfKfYLNzpzxPmFGgzt0747B0sB+k1WEAbDYCF8mRo66I/sY4M3NYc5fzchCYNQBuFU4
Opa9vQtkbscuDXFDQYxbO/+QMROMHuY9pTOSaZjMc4o/i0TbecHz5HOfvkZQWeeF+aKycdi+gQdF
7vSt6raYUk3xwVqL2A7yhGHY11sxq0ecwvw8eeth8Ve/eCpEjOGJHTmSbYxyOoR6H+OeJHTxGKt6
UEsNF+ujReFaOxTQa+S4SJ+bNT2XtMnICsF9i3m+mOinWwAv8kPUvXyST8m7eVFPoBSH2SHe6fyh
H0Z0au2bDVgRIVMNOUsSOeCSI0Sr+SJFzhp5kSOtIA/P/zTNS2pT3v4UNfTAkpf28Uq7pZ/qTb1F
F/NIAU7E6mdBKPZXAw7H1nfzv/q34mL+yuxz7Odv0V15a4/++3gtztk5PCJCjdnS4M0xZftJIFsS
vIBqroTPqsKfGEH2aS7Jg+uR1iavyWt5JRswvXbvwVkf5jk7NOLT6T3fJa+ELy/HRUfsJB4al3Aj
b9VtiL/RsXq1NjMo1ed15Vkbbdvuu4vyBsDQEFPZrLKD4hqeuu2IUGxWyi5kOrco19PKfmtPzaHf
9+J3CilseU1e+2vx2l7VDVLXlXloHvrBOGknoKvxru2RU9/BnQrWyHyu39HQSt9ckEh8RxpBeEd3
+5tLJvwpHmiAtZP9rX+Ph/6e38qv9CYLy7CG7pjzNd6V+zMW/xJVMl3Tuy6e2N8jq32EV6ZKzJYQ
DzBHwuCL1uemYCumfDXC9Iafs1h0v0/8uKQz68Pz1rzpcESENRfskI/nV4XUJ7xEn7Ob+TUJMq9k
wzfOEHMpX/wD/vmTHU08uWgbqMMuwjvgjZGFfUZGcvGPyg2P5LfZl3helNw3yi9eR/IJLQSJUyJ6
HvR5ymwR0Lxqk/wd11QZk1r8dO2TFWvzxG8Mpt64bokoM7dBd7C6g45mKN1NzcaODvHsvfA3z4jU
FxDHGwVn3OPfslOIhWo2GvCwfbEDekxjp4ELxBa1Htie+bwZjFRy/y2bXcNy2xZbs3cHilHFzReF
TsrM2id2C9oaZWg+V9j5gT6KeUlC0+AGKuT4ZaMtZfq6gnniwh4XLCasD13pNrT3hffkjtCctsfM
7iWmYCHwVeNOd3ITGzvHJi+T+oe8st/sMz/gVQJ9vOHOp3u+YjYuKvh5fMNZg0kd0WjpmjF+9sna
XVGzzubdc4W7LQdola0b1CbsF7bQQNpnIZtna0Cph5Ia8jL8/6/ZLWM/KhaU+GrsDr2oxvwLtIwq
cBSZOSnkOeFNPlEx0aiNgoIWB077jem1+pljDkDokOXIxkvc7MpwQXZOSTQy3mrhIgtI2aEbEPR0
2oY4WBjBrlMWPvkMRN2DNSJToTYPXYrbGa88cwZysmqHASI7Rg5C9zbiWkRxAceiBo4I5qHsFJ0T
Ms2h9sGFUTphoCxpC9h8o3oFBkiZKwAk032bByNcQs+HCkBdnFFaNC81bO/khPubTVkvPMIdnXI3
X5C7zhGprVVMT8BhgsaeeBp5z9ki0LwUXIUIemKMWN+xzcd5o/IQyrYBCP8ymdy+XrFuP1fWcweQ
CSYdMvmesdty30v3El4CxOEHd6MNCQX6IzQ8KKh/1wyrF9uB3GDs88K1xJKEx6AJp45gP7JYaJeL
ZeBVT+r+xQDZd1yw57A1pczM+eCCHeaKPo9whKXeRcyKAR14wiF4OhkEU9FAUjJ4rBc+dgW2Y8k4
7Ao1K7LSVp8nUIgZysDS5QuOISRHzj1jUSjXw9yCmIPLS+8Y1xlua+BniIXn/onf2TDj/66hnLAy
EWShznmU1DhIBpVvHEvNUixj2QN8dlZ4PpgW8TBPJzfQLM3FjQGOSzEKxEX3SUosErtkrsCx4Nfh
SQ0Cg84C+xniGqntJUeuFzUaEuj/eP704tixqA76otZgtM4ViJzggNK8/1FhmFz9dwYBHa+QJtR8
0YcX884nvhseAw2E9ZIxov87KwPsOhgcO/MAz08PnOyXm4NFENfocvIMCF0zJpXzCDNHwjn+fhiH
roSZBoseSmcKHsYVO05tfOXgDeZL8p5B1IMdcJkd9EN6Ta/SRYaKh8PPo1uSwra3v6N34SJhXuRT
f+foIfaQwNWeTKCE/Fj+wPoElCZwRuUFP/Ntj//khRNEGaE+YuCcn+QxW7Ez9JwH/IU4GPqCi4Ba
JYFlazs9Vic8HNnbbBnHm7HwdOYnwmR7HsxWDWVGPB/pv1oHN1NcZerAgeIX4Ks97ktjHp25Qqlf
zHER+A7/tI/diVNITwZpliBx3ijktXgBGj/juIK4gJgo85j8Fyx8bcJrnQSCJMJGrAh/ha0lUA3u
KGPg0CKW+IO0Ql9sNByTbEPlg2cGl7J62iA2RNmCganizKwFJIV2EgsH/XenezVG942XJ9uSwAVM
YOhO5VWFrwjEJZUyxukwuUC+CUA7eWEo7OifGiDhmva1/BsVVwrZE+tw8v5eoXglzXMVJEseUKfe
NLksAZzoCvFYspalbUHkogQCvpnkhV7T3C4N2+UtSBRJuzzacuBmMyeF/gQthvorDE4FecnDOhzX
ZncvmSMb6xmq7GKtMeTEbTXaKLKHW2nB3UhK2gc3TPbghuNDv3A4qXOICMicXHchYGmZA54hS+7U
bWtrie0wTk7A5bb/2iZbn7eLdkte4aavKQvWT/bhunVBqFnuehJ8oIxxdlW3Zg4WLoF5E7DKYD0F
S9ZP4VSlMGPxQGuBogZxJgWcBZecWQ9wHuxwU1tA/Pfvxh1oTXqD2Ai1pbnHvhuxlbQsrl6A69+n
9GZcgP7os6GZW+xl0IGoYXzRFtPXwx9mQADoS58N6gYSSXjFHf7S+I1uim1FwMsTucpY2FAi57ue
4JD2TQrgwS2zaJfK+9l4fo7nsTpOaDoJXWX6OXlSszaw0ZZ3g7zji87YcBoldcsNmrbr+rmvlF2V
roPxM+AA1jsOnawuRm3O5sK+Y2o4wS4Mkn4yd8rEE+JXXXC0Mc94LmV77ytHjeahgWQwnoktQNME
e6FuoSN8stIjtY/9XVsvY0wdYOMwX6PowTQQO2kMjIhYwtyomhsZ5raeseDCTOQVmwV7n52/WvFS
o6mpVzVh7fqmmT4QTtnxtsGMDV+ryWV1QRWkVXNEEe2rhn3byfrV1rqQWbHfY1aPZcRUe/hBcN/p
xnLgl8qLGA/t0ZUNIhjmXbysceoxlsVzFc7mT249czXwbte8RhxtlQrva0ZFXoLiFYIY7UrkFdpK
HxeULBl9DkD95LDWWBM748In1AiqlTGv2DKYOLBIMMJ/DCRwgrtTGxDCSfcEmZ6b+kcy3BlsRUiW
EC59eqNLiPJMcVukeoXT3wmjyJHggYVb7FCOgraPGQ5eYgrTB1FLqfqiK5YaA5DD0O7ZNFjXe0hy
RJFGngHtvMPJbh6AP+V0AD31PMMzRIcEPSdODyuPuecje8fHifAy2U1hqzGr7OdvbOmT6RmFG8du
QvomFo5HbkX9O/HF22DhzXknmSv3Thq4rNGDCftxybuyUjeqPaCwMThhbe6b0NevDTFbhAdBdiIf
R16Mjcv6N9XzgJcI3YEZHGU8OiFlzptlkxj1eQdtzvJ6Kj82QXQdxJFTE6heBBBdritspiAqjYtq
QOu3NOR5aG5Z2eX+p2KJz1cDI3wkzCRyxV9PZWOaLvu7BMueRDUFKpsoQejZoA8y6wP9Id3p1t7z
4WVSl5261NJFRBOnbWplO5udRiTf8bnID1P7SYaipLyx+IXNekSJbSz95DeuVpaogGT56sesfJtn
+NZTG5igLcp4yxT21ujSq2dzBCxu7w1mFcweFGM1RSsZglyl37pirwP1VvjJW9d29maqW0O5R8AI
wnHiOc4t+KBYUVUO1mNc0zMkpjc4EcKDBD4fKjuASHpK2Qujg2YwBGF0GgMTNlAGQrbxPn7r888y
xOLXYIOnx1FlmkPkH1l3SIPfOlwWlAf11VIfmU/qHY5+E5sG1aH8VsiQ0i03Y9CKg715KM2DLD+S
2afKJEUOUFpr1zz7stkB6w07p2ZvQmPLIQkVLwu9hAD2bJNZ+yTfz6ydPTuYs1Mhc8TPwlAxWbf2
a2Q6aeN2mcttOAMnhYQIxaJ2YTWF9Wr01yxkvX7q2u2NTJSMcK9h02J4YWyAZYp8A+NJi5dBvGp8
sinXgbTFHNwIL/iO+PiomVd9hBS4GrETyzdTsvaVNfC69TuGEJDWO1wgqbuDjNyXFb+YkiMMXMBa
e9xPvnhNWKXDD2SlEN+i8q0ZHzhcQj29FqF8VCbMOkA5GOzDoU6OI77nhCYOwrGEnZ78iZibuHW4
GHo0M9VNfu6K/qoGWNogGWhOswYiMjbgcvVow0NO7J72UYq5iatCf8y9jiNSeRWbDCwZlpwa1Zk4
3/ycwyQVR//nKZMLMNfxsSrcarayOPK4WUHW6j08wylCBsujkdKHRS4tmslRjK3drQLL43yV2Skr
XWzLhoVsepQ+2JzkinNTo1XFams6Ixnt8rLX3dFeRVSgQ3A08QMJ4JV9TvJyzMjLmVfTwoBTp1VE
D1HR67scl3KsdoPVk5je2SIz56mJix9mtg4GidNTpAnBI2aje2ZzVJks2/aLqCglj80EKSbpN6Du
TPtGG/v5VZlcn6SZkk3ARlDviu5RYiYR4jsDeUjLbUq3bSEv8Vfv/UUkqLz9w6q+/RBgePoY7V0l
X56kpviklmps5N1d84lkRl/Xg5QO+JnggFwYHxOUw34XSRDaKPaXdK95uKynxSxmz3eg40HDTBGR
la9MN3Tjy2dyWbxaylG19gHooar1LxF/7OCk9VBpNXj248dQ01cyHVOeZNrYHAXlN42uzwEkgZPO
Zv/MCU3y6RePfubIuau2D7X8Vot9b7/a6k9pXRMMbpNlKMEt5LZdEENBqC87fzyem8mF9Mf6QPmY
m6uK1OP61uObZjgZKx83VeHW0HTlSzt6fDvLuEWhg7oa/artsOjSd7NSTgoX/FLNV5PltfoBEIH6
WY9dFRo0nnRAbUw5YJm61P8q14bC+g4J6ATaKtxNkfxxvVOgTgIxZZ+G5yq1CzoF9uW0XnGfUcfy
SO53HJZkvHzwTYapiaJHXjQGUTkCj6PYZxmKxDXZoyZR3M5EzDTnTuNY4nEICtDegwcNBZ1Y+cU1
g0lmqbuDspASDyMqmL8zKm6oJ5jXzCjSXbtdBPmCW117LodkxXxHpW4YHevpkkVDKaSux2EzklOq
bwzyqs05q0qlbxi1QSDWs1cjXXBj4n3ka2tsY6r6lOESYNOkbLp8zUuPNM+yXZ9tMHxlk6GJTLkU
Ce9kZIq6AqYCjoSypwz/kXRey41iQRh+IqpAIt5KZKFo2R77hvLYGnIOAp5+P7y1M7MTbAkRzun+
U9M87LOtJzHIBbxadBLJJ0woY6tsbz16DnLvdVxSRD7AqJJuMKz7M/2rlkKBg2hbG40MCzKH9/oA
D+WwUarsZ+JOojuBmqf3TQ9NggrYj+bAqOx4RK1k9kz7jF2aTdDYcfTijU0tIaDm3xwb9sfFlltT
IPk7c9vyoOHik/yJKxybMoZ1l56EPV/NLUaIUBDUTPKMXLrusPT14jQMP/FwFNldxg0oLQBUeXuO
Dzm7ggZxQ9GsD+k5H85zD0JlKbHbczp7e4u25718FbU11auE3188OP2kdLqUA0SNZEpnwAXaRoqR
JHVzonmINYltUAS6C4qSmifyax5sKgrQIhZiKhgN+pSXF1GT7WTAGnRZqUNDSJ20nfwFGQ1aVG73
5L5B3JwcBOSd4aEJ14WQkRYJg29NSXAZmrI25YqjjpenYSuRR8IachCCXri3KquU3FomfMgqWqtQ
zxOCtKfXA8vjCR1PAwKerWVMd/4+rtEmmANaB91umMwn0x76PfPPNy4ZWQyfUBjgsj0XyVlpPlPB
7SMfeGwrn/KNXTGQHa9x5JUA5IAFwoE5EHmFVxqjhyWCDjS79jMC/2HoV2Xz15SgKpVVb06Twx1C
lysTwjq+UTWJ4WHTvGxTaAnr2V+GKahx5m3PVFDUtCEqEUADgPHaF6pAzY/s6uvGTtrnYD7pZZGc
Pq0utafHNBG25xjs8eAwqGywbVPIImhgtGPq8DLcaLKEWpaFddcQZzj/jTNrRAnJKwFdcjlXiGXH
HidLligcBtmddGuovPppjSD0m8NT9UECm6079eYisDv5ChmMFBYsSoLXj/cRNDM1O8UH11z7TX17
NNoz90WJmED0qTw3s8fDtmBMGu9qeMjAm6D7Z+WzrYKacSuaNSfnRX9riWufyVu1Z1B60G6UM9w9
jIVn/iGoCENXkAwAPnFv36Wz+C8qTbA5hrIxrO3JcFSJteswNndR/bNMh3UozsZPOzdUmNbbVada
Wp+cDvMJ+aCDGym+XDth7YyoHRkBrvg6Ej2BRuQEfEsrXG3R0V5ng0OgFQ1ygTLKiRC7grvxweTp
/CxPYnnKNU+WDwwDYgnnxPO0M+uHh59Nf6yC4fkzQOWxEUsHmZGgVAXbc7bJeRpO65NZeskz3mnx
z6hcZJzCPbaA6KEsfxKcuSFsJLBv/Dz24h8jfTN6GSFAICpOovmp+j5XHnU5S5I2HHPY4u4kDR63
dMLw7clei2sy6hgt903W7uLxI2Gwa3lAJwDKAGeuNF5CB98FwISMOxqlwNAcJbRZ7WJMB6yT+lGq
rkniCWIw0H+D2KJQRTHNnSBc1Zn9/1VPrlXh1WDFxKiWX6l8Ukt3US4N2lNqp+a9R98yDsd0+8IN
ICrHgg4Ct1Rn3JX28zmTwHM1RotdHf8I1QbgQiJ5ZUHw/+ukM1zlWOtuUaND/hg7t2BsX+9sx4OI
wWawKfFAD4EcAYK6ygw3jPBz9eZQr85H/0nF2wUqYzeZE5PZprA5ldUrLSPgJ3suXSgtMXshLTsD
1RrGsVICFubqaqHU1Pda7/ArMYAMeYGvzNnrmQ4G7iPYUJk6JTW2nmFHmxV3Fql6NKxUpIRU4Sel
A6fH5osFzWGgVC8hgXSVyGKrNjZvxnJKO6/NAkblLIWtI5ogCJsZvbO1ZSBiv6cnTAP0h9vqaAhX
XhjVQjaf1fJUP7dmanzRoKc1Yj4YjJqukgoka97a9BUgnWItAlh9mVEg1jdRu2STl2QnRT5H0xU5
UW5c4+59ZL+KddzoxxmTCBFa09uo+WjU0+GgRUHGOInloI1+3x2H3GWWVJ3c5PJRgL2Va4rL5tHL
37lMMA9FE/LOqsOys/mndH8k2u5thCWJKnUZiGcEJ4BAGZS7HN2H7k0kekRuv43tQ0o/ZVqOTeG0
MJQq7agiLPuKzlFrY2sGg9d49MUn6KPxImzfFvmfjJpkUcEc2mNRkS+6eWtAWNAdiPyMJBq16jGL
ntIcSZmqvgZCezJXnPcqKcMkFWYvcM8wDRL4jOaOwlHd+Fvd65ZzvA02G/8pWE+RNcNmlCU55RpN
WLTHzaNuDkMdPGc/N+z4aavZ26Qe59hF10wHwbMq9H5CHK5wqacXbbkM6AKZ4zVn7yMoU4T3SPAr
6ciAr2a8Nc0ho0ffWrhHuHdqU2at1dBNwQF50/KuKf/CIRiic5Eec+nliUp78dXmhuSz3ZzUrd1h
cRKU10n+2z3PUn6P1bPavj6bYEOeX+32nRMyigiJH5AJg3RZqMmvmvE1eNnAQNdj2rzIeClCt+xP
TfFVlUFfYj2weyCTbjdi8LCLkcRSs8ID3pwURiQb+7m3h8ZeVKtkhm3PRK0j/QAc+2a4NdphaE7q
RMl26LPXZghq6SIPf6X5gHNEQ3T9tCtAjOyAsYpDy3JTiGlnz2oGoNi8VeGpBUeSss+x+9Mzm6vv
/yzheRDeW6w8A5EbXe4ij4Ivqp4mhaVg+E8QKuC+zIUWiUqLaxoqhwxtIk15zYJ/iIZbPh2i+rTo
noRmgZS8LcUYDlPEgV4bBSIRhpXbk4D3dKMmCJWTVly5DtV47nhQiNOGFBdcFHSr4jXFe3LNa1/H
AC5ZWozH5batnbh0tcIrt2et9EsJgMVO47NK+jW9bsr2t+adrFrN2S0EB9GpQh+6lzaeWNobwcG9
uK38Xre1KZB54TkoCAdI6Dc95L7INtUZltHmDGJoKsjK07/1Dn56suKcLENhY6k6vo+XWnXQYhc5
hhx09nY7vsnhbVJ9Q7e7J3cCOn5bHG/d/Bqx+m2oe4MmP6XZuVJOESYp8VYXfxamd+TXCHkD4umx
hnHzRMmGYOMOzt9jwCG8lqmFFgdnKDlk1ZWmlyD8ZR1QEH8j7cTfOjRkS4qvxGfVMAN/n/Jv5FZ/
zqBr0Hj8TofVgCD3zRvZ2KjIynGNn0Ck8SytBfqCWax0BDMCLHOO2X529BSoTpnpKv9Dl87KlpZ7
Abvp8MCeStPIj/gFzSpFrwbeguCYkd0gvSKJIP9bA9KQ3gRKzjZuCJVKZgFnnwwHOSSfjJd3IXnp
dxcb1lDg9Uezy61ysJBwIDBld4B2IROLqAJ2HAxaTKZLQBFM8pyAVTEykkjJl1IgTw4EKuUJnINx
33zScAF5o9RblzEYjBvhVHw6GEYSqQiogqIht5KCm2QCuFEQUAAbQDD4CEiXNdJSMkmmEvU934iD
jB7uf+AJoE9Dz2Ngw9oBo7Yd3iHmcKxIBB0CDApcV/EP0oR83ScBrDwx+mtLGBQrXia6TWmpJRAs
eD9YPX0RqZIAAeTr+NL7BGXDRA94wF9Fev0+/uWkVp/yA1sH6uHyQ39bxj0oPvgWUXxf7DcQIMAx
cLc52kaChu1ly7YIGGmiCu4d9sAxssbG1EKbNP2FfMxf2G9N4mr2CTUO/C5TePjMLBSNhVaYi4hk
PIRzpqCq7WRaR4ug6cK2JMkA3Qx6JN3IeSAB+1/7vNQOcR9J6siapaH2FtZhEHFrUVGJOSzLrmH9
6tb4KNSZiAtxinPTISomDJDFmd0AuB0sTGjcBIjJmaaTmPoQqHwIXbbBUtn8ES7Ru3aiBx3LcoMM
cQ0yhPAQ/HQ+YDrsth9r5QlG/8SxQGDvKi1VKCXIP1tRdxsJY8p8QsXKVJt7mqnEmo7XBr7QqYnt
rI8L1sHGBDAHBsfkOjCVmBlS415ncgJxAzrYlVluTZnxivtyxB9EBpC3QEmXODd+h4AyfSIyKyLJ
8xXap9qQWnfLrYDNUYNU26vU9woDUpAE4UnzY8IwpZcmeUN2yHrBGiRkV41+NrF1Mn3OaBrbD1RM
nDYuE081PHeytXGfQ+EI+MG+uIbwWpzTbtltkGViFkT9Ge7Cac/KgLK0+oreAEFpI8CUIeYA6wHn
JMERBoY8OvymBOLX2XHexOzPhBheKb4G8jsm2BLUjn4kMXnSBNg2DB/ygCqeidE8jcv2FLO8wFcx
tIll7bfrWpVL084goSo9DKgm8YPDIwnwdsB3DiykJONQojxbCV46eH4v/MBD1/j3z8+XFpkKN3pt
Q3lzxDMyQ9I3tqvIBSAcdJytnUgJIopQSYAoEBZELSwegBYYIcrRyfl6gOtU67UEpTkzDWBVwZIR
GeNpKS0dbTDqf9yUzDTEW8pmR3hpvTERTKTYXGKL3RSMbwhPSWnJG1/oLEQTG8DSLmCm35ybHBLd
+MrGihAZPZAnU+ExHm3Q/653KQF42Fq56qw/iOFA9LoZNNykJoUR5lrUDHinWiapBmic9eKHTjxB
i46RSjZbXpqcoXkPwQiqDQkJdwBWRD4zSj6ppzNbIS2qZxacTW4Vhcd1Agun0+fcjB/RCyStV/1N
Vu5w1fvk2E/YPf7vTTmpkqXgIoGkwXWIPpXAAQT5MOKJU4JygZ3+JoqvwOpmD3wNDFX/NrWwFM+S
NsWGq5gYe4kynR1SOcI3aNFjov+gKx2OrXyhgyE3GqIWjor4UfK9dRVJxNpg0pSoMDrKnpMHjU11
2ImkdtrtwkuBlq8EQL0JJsp2rjxd78c0XsPmRdECgfpjWG5KcuglW+qPehtAqLQVEz7OUFcb48SD
P3YWa/f/QewsHeFylKDQWhto1dAdHnnovSaHUMHKb1Y91gLL2EC0ELSLAYRSR/qD511E1M9IX9ai
HBOv1ySe2gaKBtK3Q2mBfIGuH+FFHeHsdtgEwtyRGg+wGNoYhLBtVsiLHqeCI81WBz6LETom9iHu
NABMrBywtU3+TrMwwhp2brdYaNY7fBYsKhKBKmZD6gHpVHDfo0WcHPJeiFno0WzaKQt34J7sBP2j
Fddos+UvYmiU8eAgCFrRjVyZH4AEDlgx3smE4a+yxdXpwAa8IL6YHfTTyl8EleRkUXAwwAdGDAEx
meJe5sRrgCZxBOpd/4nPpJF89vpqnaKg+FxHJaDvpIdG54BAnFqBFFgWHf49uyKBpn6SQDQqm3gT
BjG9Psk9jhWLrRyDNws+X430Eypb+8M4ZYbGs56v5wYdOTJ+H/xxAMmdbVW26ZPp9GZU4gjrsQiS
JAtkHkQHRjqQXQvhf1cBwn/Fr2jS2QN53si6J0AyRxO1zqdDkTz9rfnUqODZan+IQcJqTEnFmeAH
FBFfsYZxFzw+EItYvBC3sAGHq2OMUgWSmnG+IN6Ipe2cWIuMRDsSR0KqU2ReTBFfFazkVRKN8n9G
Pe4c9tZfaTviq5jSAxAE4Qh48fonduzWjDh3+q8GggBcTHXoIn8Ud1Xi/10SVj9ym4jMglZdPTpc
njylJdpPPynmK32tspCh80OTLG6E6Gnx+4JgvWhNLmHvxdS5JU1CWWNWSfPgnxBCYarGa82t9EwB
8vcRYil26XNxRMk+P4hs+Elu2ll2qn9w3hQJMNccJmQnc3UgzFiD2BYBrlHhQRv+ZndzXVa0n/E9
8WqYoGLDt1aGOwj0dgN/YVFrdW9Ikwkuxo5RmBSU2qojTr6Kr3UUOt/BPaTQhnwRrVOAVBJOg+wl
Y3dz183M2PeFvRHJWfKU5VRlXpW7PDpVZCu6q9IuKvZaEvDik4n1Eblvn1hY6ERKXZE9/WxETqGb
eEBkst+2DiXXVnWyxRlTuyYupEHXQaa93+nWTMIzY5oIA2eWafatR+t+jHd82NjMEqMi4ldRW+ca
rrkmEFyxbWg20UeyZKu9yTcSEIu6QaSInHzpN0dO7s2sP4vYivAl/JbneAb4vSibMtIskvX4CoZW
FnH0OYYhgT5A5RNLpcgwYBlDf15bBj2AghRHTkiqRz486vkfFTXIk3og1EMvqwZ2gYtSfLaZ5vS4
8nCgxzo3MAPX+oprjNE7Qw4bbYjnDjeHaPKFxpGjtSZi2YqF0l9K8XVCeVMwrib6EmZiuNMCMOqv
0NQgHdCfxluT1Nd5RM6VNvthk1h6hGVPv9Th34w8tgzItckvqYKtFS9yFfQag/6a4j3sPyTWQUNi
yRS4+cvWEikc8YsB/4TsWnVS7+oewkf41iR22LCnuvRGuiPssA2kehGyGkLZj+h4FZAB+VL055lT
rPtLTvgCqZkdk2eKY6mRGUEKgYDNSOFKoPLet3x4XcSlNvWfiTJeIo7hqUpIMBU7TKdbHm3c9Lkx
M106bhuQrY7EKKqESOHBIOqeBXSIv7ZhYfcGwK/UWzpaQuX5E2G0rMpvzCDldBP6jozXz+cTO3l9
bAQ3LZnxVgXYNxnmHCIKsFtarZgVkaygZL62GrSYfhVxgyh3WG4q1puhED+DB2KMG7tt4feZMO7M
csxNbuC/RKdXoP1MNSsqEidmVxn4c8gchPEA+lNjqVIPESCcOpB8XrRo+rC9PCVTrhtP7rZwoREe
pgWVn2Li6heQDhBhUSNcn9FX5CF3XZ9727oIpKh3pS0Rh7zZs0KNx4gvuNciyexthlQFqTUpjUn4
NSG27sii8cf8vdiw3cxug24T+/gdnyUGvyT6t2TisaeHJh9gMwxms3msnyXTKX3J6nkVn9fxLwiJ
zpARkcdx+vtc1UWx3ddMfr+uwYbouoqIWr7rbP0ti0JLWTDNChYipgICICGLhlFvYYUx94CNZ8RW
Q7k6r7ap/GK0b0ZHe8lnX53rYod3riMnR7EHogXqbkXmJPXGxsyaTa8JJisZziY75UJhaWiMSDON
0AwOpjLfxrIyi3Wv7d4q9WN89lbI5RPZsl6l8MyOmG4ftTbvoIgWrBwf49qM97sIJfLJKE9lF5RA
NEdGsLMe0XvhgEgQT5MutrY3q1Xstd0wSUuB5xs0qyjpGpguHuJNGyk09NVaFG12JelbnW5i2cSr
m/JBUwiuDjNx1J1n3ZHr49Z4V4wL633ao5/GyqAJ1C5Qa2pICmZGtq+pB/Wy8fUowbR1HThtsc0N
WIXHuDpNaC6G7lyKV7WLrWmgr9RwYFIfqDAnKX13ErJ7bo7xwhsK8CzBghBT4QVE4QZIs1UpWimh
iq+Iti+H5Zleouklmw7qYtc3bPbuhrKaJJmh+hBDN4FHixyhcGJSYYxywl5lKfQzW7NnbizdhnpQ
t4jX6mtnDH6D5FkW7QIWKit6u+QMbFvayWRzyyIRmJpRKNUlZzKf6Mwol7uzmP+Vnx+ZwJDCZGBG
bMc3XyaUYgheQreG4YofQFA5g9SwDIoMHcBKq/bnSTqNpTds3qfpXDff5fYzQx6bTzglEBYXyWDW
iFmU9Bg27swjNzhGafVAjQWuxbtcndsewTr+9x51JxptARbw8CyYyaejP9bey8RX5PcnyrBBGeBY
NEghs6GrE0qiBzxx+lNNZLGpwlEmgFeFtNE7S0Vel9LihuC/FaBbozPOa0BHh3cN4KDCZ6B+TZjT
hwS9ao6uQCAsr+EhoM9DjYfSSH7iBk2el2SN6fRDzA2jq6fOlHxQUAioHp7Q89jDcTv38Y9GO6lz
Dp7/SuEjbMH1wRBkWHRE4OxECmKv2nghU2DEVo2WBD9uDBG1S98IO5jRi9MAUfFI73EbLLlFW4hk
WGbXhiVbCGTl6ekp0TVyFeEGos9aWdPASYoQZ4oQiUZyyzA9+qJ4s3UUNGTTBGrgVR2Gv3n4Worh
oRqPZKnBjilhkYXjyI6JQlHvGy0gxiuuH6qG2uhacxtLC1R9/3Rr1IXDlnRT4jXfZ2NyRZlNbbaN
LLXzGW1nCXVklu/lvPsWEJWCvzGNG0EW2YykCdBLZEB0FLVUyy0GcdTyw0dE8olqhXVjlvSxMtam
OdSAM7WjDsG7NERLYRUjBTIb7U7rD2FF9MijGNPTOFb4DRjTNvUvhaRemtYIwm3iTKIKgioctuMX
j5q9WSiMBaZ+h9O1kIdA26pBNkYXvOIGmGGDdnOay3MtaiztSOSbibORDMFGTTytSqHCBfA4PA86
vkggdxUdwrYkcPKnMja0znujgeZNSIJvyBEZjSBiE9Dn2plL3dXUyhGQ/hdA6VAmi+5ri3IuBpT0
RpUfmwX5tJJI16b5U+aPMJSOCctdplfuqCcvjTG99FX/GowSMzrkgXUMNr8MD9ty+EgG8nDCHsYu
/SzL7UdYDa5elAehMNRdr0s3vaU5wBdLNEgsZoe50tztk3ER2escp2d1uGXqey2lh1SiUdo+n3zM
eQX6YjquJugiLdAI8e3n4aOrk6CuJS9komUVgk/Ty1XE/iUrqi7Vdlpy72314XWqw5eiQhOkqq9C
o58bQt76malQvfyqtoofJ3kQT2gLI8LoAOaF8nVQ8iuKhFC2ewkBnVa8Kip2kkSzW+XRNYeo06xS
iPDHTj+R1rm5LB63+RPv+8/Uqvt5m52kfmIxd7UF/fNpbA9jCMkLZihLr+MSY7RGxaVkt36NQWBx
XYBbBgDjmD0UPRM48F98IBS9bXYTgRbbQSJnKPILcYQU8qqEWye34w2OqCLcAUdj9ZYGPwfDUJ9X
oSamxt4KMB6wop9T6FUi9ki0xkgX5a1N4SDjlnnQoW5KhycbsdZLKlzz5V2SNRfOg3ylhazEbRiM
7AAloacdLiYNZUTSr4lBJQpN8TCXr232p6P7Wi+XJN4VyTdmL51vylAf9YKF3Fu4yQgJaYcDEn70
N1MSAEQX6fcmPVC5J6JrrIbULIgmxpCm+GkhBUvCH7TnPswY7UFQU9duEJgius++Q2DkghbbmBQ6
4mivlOco+yatTUPcqbyHw1mKWteYZWwIf7MOZT6JKeijDTzhQDy6FyOZfkKF5wZxFz2O+F0yoEKZ
j0r6MRh/JB0PB2q2J0mh9ceTJNeJ4LvYE4YLAbHdSNBffOex28XSZdQWJCGrQOsWR3/hdxrJdp6w
XevZI9bvGK8UY4+VRSITTrzXm8HdaExIJ+4gToOR4OsFozztQgU++GSybWMunVXilFMdeowIS3Ea
MKAsjdjiGe6u/4NqH1GnKZSiubPIl4EI54Qh7819k7105cloPPYdQj7awS4Zqkb/N/YncXZIgyqh
KIZD2t1z2MWSlC+WFmxBiPIWX34e1ZA2pTsxTx4hcw1zJQiVQ/rVpqE00WGCD7qOd+v5saleO/k2
UJSGvUN6PNXdBsVrpCDK/Om6t7H9GLLuos1c4Eq9LIl4zlJf62fi5xQEzSgvrFEl/VHlqJNLFv0T
wjk8bQlbG8OF8PVGfNe6g/7ckosjOK3KLNUhBZMZPiQWxRj7dcyTwoXqWnLWn9tDTY7NhGUmrsHm
yo8ZZDHOyCp/erkGQr/8bAZ0HojlIjqyWAlqhfCxVa931HohaMb2CDKTy0Q8Jl8NmYDtZZl/kk1t
tgxIGcav7XNCyERwH0B09tZUhMnT4+bduxEylHF61QgOlgkkkVIRYTdsLO3vyP1VAwRF8+vUhiy4
Kn8NJKyMntLJvpjTYLXAV9FyS+rxXVqJwwEvWRA907U2Aiei+txkoW4q42H9oXdnuHF6KTS4tFzs
27q4kv5IprZsa4AjtYUoCoQVIxB/D40BEZL8g8OITtmpXmzd7z1Any3UOaxFFoga+g8XhZJyhvND
ts54buTtMPEoPtdhW8oZYfyClcug0XHw+XNrLK0HOrd8j7/fqZ0ntK18Oaqn2UXIqymBfMwDcB7e
ifzSllhOEjF7S/WhDMgB4vHpXILUqTkiYEmMGxrTyQMUaobBTObNNTxKDMBCYd8ZJ6mzlDPEwa+h
DHRwm9tjIDORZAZR8bDOURmjNsQw7OP/2rpAA8QmwJFBqsjXdQiWcRYkslRsABD4JjYLYiBewHn4
JFti4k6EQ4wB2QjgTfwVmL9wVv00seoAD4LCqjszjWR7Bv+ASiBMQjhnb7BJvJvkFkfQuuetOIXX
9fzJFjBX9297lr5X/T4OXv0K/VScpoDhQJ+wggxqZ03mf4BRBAVtKbOuyUlWDxgThjecfslyViIn
u7F8o8xRDVLjGJDFE2bYmf+8JVuEMy4oC7lFlUGr747BBtlgwAzK7eAAwyAqZbGkJQG+WYvHTxoK
YK/kUNIZrmAaPRBBR5mvf60O6zVwH1ZDyUjVr/zlQNTuCo79jrkZPZQzITSVt07EI3WKi8h5Lxkr
w7wZFhaSPPiU4j/S8KfBARfjtKqtzeVK2da5FSRca65+BEpLnwe087BbirFeTqRxwPpx73Ptabjy
+V3WiTfcRS5QJPFLo/ckzCM2x4DLwtlesxydtGeMywhO4neOYeMZ7AeLDC2fo+AjQwxxHJxXqrX8
I/SnICu43Xkx7jLuwOwUChYQJ5JX8QuYdgUf3T6gExa58icZzfUZod46a7N+037NFoha9Kvq85ro
H77CN/LsFOIQoXM6J/6eGRKNJTtA5soRcMZXHOzG7SSceUeQCNZ0dna+f73x4ZyF1uze+KfwOgV8
ue5zH8ct4xTRHq8Oe0a7weATmQlE/sVdzJcq6SvUZ3qX0JjPu/VG6rt18gCsB2YhBPc8RsW+Okmq
Zcg/4KjkBvyPWvJEnyEaenotJiHHr9lJJiTkyYSq5+dMqg4Ba6KbXzhZPKMqo19hn04cRXohTKlZ
c7Fa5umc9DfxCyBlpCQh2Ri6sg84Z+6kksxoPh12fm4y/m0VoisMSZXM6MRioaJmZzoT1hasPJy8
gtwOfL7rdYJKWbHGAAgxxPluowoadWf0DLu2mVrP7LfPGOLgoY0QJfR+dv2Tub3HRQjfmBlExjaK
z99xVDyEQHoH4kSyYxj5g0oUmie5kQ9BZ/wNEXq9PUsTmo8TyUpRF4zvY9EJN34LHPnVfuAbLVlX
iz3ik+db+0NkBM9BDbK4QqBx76Ksb95YYaoTPCfnHvAHngHFHHNYCYtZ71MubXSjsEpO3KkzDkKG
5K4fj7w2X4nhstZRbax2pOIxnZDVJd9Xb5v+BthKzQX2ykohX3OSLzJX9zk/LNTrihSuK4eKlknw
eZILhvsVrOHGOR14WZOnBSQKahQ9VwMcDksVXllwkH50HHJ8N+iAGAeI/hQamUWTDwGvKvurtYh0
F5+nF3Ep93XmGoabsHUB+N6T9b3D2eoJ833hNiYF4vlKL79ltgFsSnjmoq1XFx/TGaAe5Ug9uMjf
Wd2wDuE72xP3xRhn7h7E8kn3L6ksEg6C+l6cOALOSuTAnfOKOqEBTDslz+FE0LXBA84yNmPoI62n
c6uc8ECnyzx+jS+tx1FHJ8gDDIAC0U9wUFYZsG7OuwRul50G08ONOzhlhicGY0YYg/2hsqPlWYOu
eAShAd+E+szH49rpLZZIdpsdj0hrEj95ZtXUfb649fgK9JqwymdYDd6AqzoyRYvhfeFvLPcSoPPy
hHPeW7F0ku7MQ6Ju4DnkbGrDC4yy1LncKgAyuqn/+vvCf6wPqs92yFMPDLYuFV7NfErRlMz0sg6u
nLz2vl2/r7tBUrdn6YA/AwPDr81PfoUhf3IP/+kqB0lIdOi5p2+6Dz5OCF3oGzYAFbEZjCZicBQb
Lj7r/t6/xLg1oDF5DrYbRjeOVJxE5lnCWUDszxqTC8cKK2Jszv9WhdDvRrpY6Q9pFG+QIQZicTP6
F/0dREQ/TIfIUqa+yzf1hBvFXMXrjHIh4oz5niDbyl28YcjA+LX9qc3OwtlxrjuTrXi93Ex7xrbJ
exF3d2zJoWDgwRv2uVUwoHmwKsaZ1mQ0K+HCflB9se466PKwsjBo0riU3xs2QZ/EAiqNH5yTPJ9Q
TlQxPDY1kcA8fRjnTQio4Z9+ZbPmo5J0gEuUL6Oa0Tof/3yXHmemmpNYL/KMNSn3Gp5mJfI7Mm7J
H9YQlDylOwVnXzNzC19TktTeUzFjnp11Wsqf9JtSFS1JgaQx/kMr2CX/GGyn5m6DCiQpRS9dRlPO
Z7svFGJgKud+bvaVE/N7BCJc1uVwR4ZgkzdkUizsYS4mRALJDr8yX5l8MgFw371iUj9QX7iFRa7/
4zzt/sJhvaASdnjIMusOpbnL7e2B9f9wpzzo9h7b3ssdqteUPyYS2gqyeEHizBs2a/dGS2ThZX+9
Pab3lGOJrMLBXO82+/VNd5Gfmrz4HnDDw17mrJE5pQl5+ftn6XBn9beq/fROBBBfeO/PpX1nHq4r
8813HjaLrdebOEi0co/Euv+9G/bfe+Vg/ZRcvjva3RCU7JLjQ75kzq3ZFxYvc+dnRy2CcN3iIMCn
dzhBdsaewTDso9bjETkoNr3I4t9e9cuj4DXwx5mIyZwb77O+MMJuDi4078xb2OscHdNo4FGRO+zQ
FRZUXOxf7r3yszVhZn9bX4OfB4+hZ9f1o64Hc0fc65QmB0QYKy//uEQOLIj7WE5ApDvngUPCetTM
wWgPj/Iv70Q6n/n4ZjZNsg/t/J1QD+v7vfena2fzZ/4W2o2d1/+WnNpCkGJlwSX4vuS74PKuvgBH
oTAK2G/ftCuo9NU40heZQKZmMO7fEZebvbX4TzsI3vEcBdrxe/Lz3ffmzBf5nR28KxaYpCU5o791
PjJPuAbRnZU4gIu1d6MFRh+Eu1N8kvh3hYPiTefvImB8m6Ndl72+C3cf0160heO0N47L/lSeoGF3
cMQmquX9q+F8rG8g7zjiZf+tWDVv+K7y0sFHwHde3pP94+EoJ06NsH/gjXQuoz//cI3oEo+XyaXL
5xxdHjTrnHInccDQvXeSsh69e3Haw+W9MTkW/ICot9wGzxnKgh3yEqf6s54GvwoyL0jf3t/J9fEy
TzbhYIJbsq8PE/NZjpnTuhfenRgq9Gsm4RUO8nLuiZHri6iNB2Da3S6PR+0C1xzAzR8adxfMqpcc
L8L+8gCgjHaPBxuogSORg2Bci4csiFQqDlzYayeHdKZ3FJH0Wpc1MSp53L6B9QEsXNQrfvDOhYdY
uWBkNZHAHYNLy23QWtpecljv+TXig2zOkXfhg0fB+/e4v8RvJGTSP6xP5f6C3Mq6SNfOZOAAikov
Cp6XccfP/bR/jzwGbNq089wcXHKYVPem3OqDwDnVTWPfHr5DM+NzkqpwGHePy43PaFjfmwvoEf/x
j45wQvW/v/UuH3l0LzeIRGtLcNaNNC/OFpq1Hc/9bnLXp3HPuAQz8denPD4vByafLPfJa3afG2td
sj5pXvbExu/XFYzhhAF0ixVfPuEFdyQ6WtQHzE5hVTIF9s3NHt7DHC8sLO8sKMxgZq7y78Xpdp+f
bEb7M1Zjjl7Y38C2HiRUHJhQx/+JeXIQv/3FcHjIrPP6lI8sViB6/MqAMxa22LwoFpf/hkOYNdS7
PUjxKvYPMu5c0HaTz7m4KclffKj244zWkD/x7Y60gwVzCRHdcbvsJFOxP7emwhwn1iIWUZt3u0d+
aDKj4qF6F/Xnxg3SfTAkbZ+jsTSt00fjRfuPj4/F78xLftiebpf1FCe/y8SJW0clCy5HxraLHMfY
R86DQTonsH98QsFFNbX99obo1KQIgRpnrSCtnT9wP7LsEa/nsTvt1vFW6g80q2Fx5zO7TfqsXVaf
zcc3SzorfOuWhwevdkEfbN34vxPaNIynbB8dQ/7WGnfraT4nhzMioBNYw060PvHT78/3zqn2f8/C
TrJr77P2UAFbk81wee/zU7SKGxINiXHL7A2RBY1Bp7ShK9ma5/vaXFGixPvQH/9j6byW21aWKPpF
qEIOr8w5J/EFRUokMgEQGV9/1/jcOqpj2ZYlEhjMdO/eYSuu5HdLnudwLm4rjqkzNvp8eNJmW2iU
wy1kDO4VpeCeDXlyEqHO/O2Jc3AwZ7MH3RtwGrLzcljQtrMVn/LpFgs2BDPiPnEucIcGTwOrMHV8
x1r0AbJyUk7+8LNDNDvoOB/5C7RYFavvjhXFAW7WvHqAwE5QnJ3u289WG8ljY8UhM/vgs9WM1xlR
1rfqYS8q3HEg5+DbJq4OJTV9zVamOrYGN0itA6iF8xZpfxnwqViqnMtUuJ+RNjqx7PYc7UOgoVFy
7mfuXCxZ8dcFJ3Q6FCdhPOIwnyazZn2Cvyke0ANLFzYOpzdPWLXmXbKZERg2q3i//JP9FhUr96qi
bLYG9Ui8VITyXH2cQk9QSfgz59f88olyA90cV2OLjlObbL9zqBgnyCErSp+TvuDxo2DijZAdMI1x
CkPLO08Ha97nPJ4jMR/zN2T07XmbewTo6kCsAeDHlTGA+zWteQ3EdfK5+K8dJQe+vh61k5s14LHl
gcL0Z3I48I5EdHfKszQPRynJiidawv1WHMQoOrlgonSJxgXbgjMRO0fzomQgMWmMEnaZivUweOZT
qoTT0yEgLB1s7+5CH4c/Pv84IvxbPP5YOrN2yNvlp7Gsqwc/f8S/CSfiB+ANytaOeRY/9tT/2yMK
Nj6IrOxkE0LZWI2wBsfRPhrn03bmjQ/8a/Y4jg1oOevT4STWqsa1publ5QzZBbh3a288EStZH/YT
cbU4B/bAiJuKVwn3ktx0wrzp8KXBXWMvxNZk4i7ud9CoIU6T/16wM+EvWXQO/c9d50uePg/GEhIr
N4ovVhfGr9g+BXyVzMCCB/fv/Ml0bfT9EZnzd48/fBqAd+ZCXBCfTrQbezGdaKWj1XPnYWVi31+M
FGfuEEaWyN46dImAZ1ocfpknY9HUhdOQZjtBwUHeuF4Mmo7KXaeCYjotGdpgoqOSxEpEZZgDDbyX
qeRXPiMyhe2KkWF+bSLMLsBfNphnK8Y0gmK1Uj/YxPoLOQG5S6J1B0/JccT4TKvfPnq3T+7OPy4n
k2XDsxlo+BjHPRAiTpyWgtQPkgjhTMy9e6kdRS2lCbMnkyyv1JbGpcylU1D3uPa4rjgmEHf6Lpbh
YkR7UBLUN2147tVfkGboqvCBpXAWIaz+VmRlKPbA6tzph1FmiVUKLjoyRitSj19XV80igMVv2S40
K5tKXjZrQWsJxoNHl6C6spSX4Qvuz+urWgSVibANKIMJMfTBzWPkbyhwm2Di4Vhste4Ur/pl8a3g
JqqQAfOgdyZOXzzMInQGX5KvYFO59y77DedNCR9X8pY+WV2OjCVuSa+EY8UXJw/PNpYZZkbABkoD
ytfW/3Q8LkbTjoNgl0a900PkEhn6kc/8Q8v+qfW51X6mFYGLBIkUTNQun+oan7r8wkDtzy3UoazC
Waouvv+reoT0FQSiFsbQ7fdmTodZIVaRl5k0zW6Y96tQWql0QQuVY+TuJByOppJqHb94a/YAdEO4
GGE1Mm+CH/+sXNRNc/KjSSyRpaOikXhEtN6XuvaD4BM+fwB9ZMZQUxa0zw8c/9XXP9SQR6pzWB/z
bJyQbM64XlpG4cnQrp1ZoSNQn0pDZE2cY9Gtw1TGRhHGPyVzBNvPpOTuaviPYNsSQnQbHNxBb1A2
b1Ovadm5QGe7CAaJu/rgt2UiU/XCVxTC6BmH6DpQmjYc5O2mhNyJzX1HTLqnLcHn9Qaq2M6t4GQ+
eDwgeEKb98gJ5fS2Gb0tPBfLx1JAr+h1vxayCYUBJaGyXP4QiTibG+djOQYp/pzki3CIXyANWZl3
jBw3oADppRinY3n6WUEoXFQHwLPyCOZK5TcLNtLRA03FQmVM+bGLJ9GyOhjL+Fg1s2I6p0WigRFM
wDHOSP/SmPy/ngDdbJdvPqdsjtIaGAHwCnTI3ev7cmLMjaO57yf9qDgnY/ZU3GfBuLf9L5yRqUX/
CGmFTGz7Ed4gopE80b2UWTQsxzjiggijTuzhHwgADd6ntK0n4bBZ4p/Lkdj3uM957FhQJ5gXjkCc
gGk4RaBsE3qxCTj0inN7Lc6ayPsegeVNMFZZdwvlpr/zTbf5kv8dbospuWbQS4mVTMY6bT8QHccd
2PQJAPJtrz94nHbjbEKOyGdkDpmGU+syulcOyV1Wl9EdxfYaSPZAsHBTTOAAQeV3fqNDteHPNsEB
IWS7agkCFnF2/RybvQlYIWTBD9twsalXYNnxCdeF6BBxDMOBpWSZKhthywptr8SW7SkdWMWYvhMC
hzUx3E3BwH0RjGCQnUinjlIM8U7xipq116xZNkQFAI4me27vy0MBcWEUxHiHJGsoJ9lVn5Pzs/mO
haksIuNadBjpix9N2MU6WQicnhnwlV/7J/yClXKPn5pHE4K+awufFQw4ko5cqmgZ7VmHNnutPOh+
SqDYE567JQoIwXSoryCm0R06qbOUx+EOhq0omTh61/wrBnnpkJdZNWOh+2GmtAiW7aqBG1hM5Euw
5K0O8rWEP6/51/INZ/XY29FP3tVjs2ugf/y0Yk3C5hxwv6fEIcsU3YLFcKA3GcuTaJevmkm3Vf96
Rld4km2jhbNs583FuZVUop7gWDIA9RZsqY09RhJ1B9nP1zW9GJNwEgWCl7tL1waLm9OVg9s6QFCR
SYvDk4s+jKidP3mHSTNBycG6XuIdxr/Cjp/sTWINTsHcPmImox/Vk7uCdbjulz32wOoQ3vfYnAoT
VesoHUsC9/5VNHBXl945W6IBXGRj0bupR/1PO+BLjItiiEjqB+7XNp8axPkaM2UF7lORFklC14yR
6gwMc6H+fi7R3NqHD3D6BcFPyy+BFSE6SlilXHXIo0a8xtOaT1znon3mOsnLn2VANNmQJLO9dImX
0RBj4mZQ83ILyj+DUowa5mWhWRAkaDgyX0whcSk6O2eFptA/QikPj9lV/uPE15KlelQOfGlvT77P
8Ok/+dMOA3R94pzdVTIV+rP8DhXGO8vzFnDs9plxj7lPBD6TT4pOv9pGr+yqfIlRwwhiITdTPyGJ
a9gYMPfA1EdQ4DyhGYPpJBRPDRkI2gwGbY6aDT460iFSOpt/uA65E1doE8UPXILwzTehgCDEiEku
gRI+YyVwB6yl41E2lr0Rm7xC7YabK8SsfhTdgzOdELecEK/S36ryhCSKDHNjGpHvwi6mfJNendWk
UUETQDNBWcct5njGIQUXX2sAq53EAl4tJmYc+rhfAjs0EKM7PEYGUjyNQWsoq3GjexvEqro7rEnx
mhR+1Aidv0yMWdUcBd2rX2oHsgN7eIbgfM4mKBdUGSQLElRKJAzJD7UzYQMon0LxRxDnLUCihhQC
9t6v+dteiDb4MBkdq5y4GN88cPVemVvU/r+sVEIKVdabfMTVW2EqPoHyX0IqDpe8eJ45gZa8oVRZ
6bJ/W1SEnLq/xa/1H4Tx/HfniEYXKgGeE8xISSck3giiTjxo3y3oKkXoRV/V9+IkoUwnvCPnSf8J
30Y3NI9ffcKrrfD0xBGfDhK2BjlBQ22fXRpQ7q23Mv/Mv24LhZBQKxYUr0f+IVmSSh/eVzbwn+kN
pVzHyJguDf6YmAsyjkTzTEU2/kL5vEmLeKbPGG1cQmlcw6JAXoUwamfu4qNzNQWXHehaOH1y4OIG
s6qZp1bDwJvSgSc36j3G5R4Z9voktAY42qEHYBdhtbOCrRgvBqRHGCThcTOiho00ssHF13OD2DMs
NmaaIrCKBv3GxCEZhFEIwlhYLp+hWTF1QtwzYKe7ZDjzYADBmhuW0BDzGR49aFRhT6W/MaoJKmxk
IB1z7QkwEFGEFIfUtg5jp0FFNskPpVb3R35wDA+1HYP6EFcLNRbyAqo8ickNvPCD82DlfS7pLxDt
mt2zR9JTjXi+XALccc0oRCZMIdxDRsBUvA/JXaUUyWQZ+AOfkWc3LLtBzlusB+pvfMne6lbeJrfi
p7bEc5Sci3NMn66tEsYG5tRe83KPUDBxbtoWb1By45dB/sTeMyOYI96YEts447xRf7RDCBpmHIKX
OC/W8TbbNjisZ6cPTt/fk7f8Z+BKjbLOjimnR7CMf4KZajJa5nSSyUbn/TJbi5bqOYeZClbLm6Yj
gXGIoB1s8N80CzlAOS93KBihtJsv1DPOFWLAUKU9oD/Gl599WZ/lDbGE8w8q72iZcvBXe+bB6HEj
FCGbbBtvUcsIGQWe/vqMEz6Npmk26dNZkuEjMQ/zsWZM4fBDHGpe1F1oLMwXZB7ibhhCMViDPBOL
gGAmL0xhniGm8xk2HzBViSmlArjyYMK+WMGr1v/0RuxQ0b5Z18IRnYwFhlwMjBhShMxCIYvQcoLH
AhoB9CbDL3eH7IaqFYc7vEWqGJiM2lP872pR2qZD08MpnKGGgK4pzUN2UOFSw7mDlYLIqv3imgIf
B6iFFA4aIAhvd/D/epcf1DfD7NzG92+UwEHJUH8OyZxI35hx3DIGPJdgVoLBJEhfCI4S64t4Gr6b
KGqeXxFr5N/US7grLv3ND4SRjdsihhhhnIC+hQ/SvpEMXaCtnYxVvq/W3uLLXB9rYhHN/GWN/hCS
Sjy7tZEOSI4W+MHO9UXwQEDmg2ndnCMamhyyhgegU02TF0Y98Bso9ia0ahRgLKB7uma9jxD4zlAn
V2vpaVz7Z3j8HJtzt8ZMhDk8rzLDLhEGcblL99rSu7s/tYhQQLLErpG/bIkAEigWQ6qiD9md/8KE
mOCkyiQEIqFKUYYZkwRqf5O8K5hdELBQ8jULzjYiDF0M/V6fLXE/0NDFfOxWnqq9/FKu1CkQJbkT
HwZwUMr/xVShEBeJQEx8JOGKqePFCpzMLbyl7GyQ/NlNTmyfOlZ9J31VbNUrhnaVMkTvMkLlIXMf
7tWuOmnvAPQaZPTozdmL+EYUHRC8vsow7kXyRY0cHf0Ka/DI5gNlPiE/BHbAb8m9GSr3ipkcTTtE
EG3kc3PCNScdR1uiDeMHXVH3WzJwZsvGBhXvVczK+C7r6ifnSJepsVGf41Q94HirPOhPbGVcwumX
s4Chyi45ydi5pyds+N6cCzR8sA8tqDFkDLC1SWONqJFDsutAgBnvHswJ5goXXqV8Q5lgSpMP42Hk
vrQwQBglVeeajk/h6QiG9rbb2id+Uold03dUs+3jKHL7JGj+V3l60pifAffgasQFhguNzSJ3+pfD
ykG8V4xyf8dZ3Qla8hBxc0OTx5P7QxDFyb82yF8wi+S8JfQGyVCGwAY3S3gLRHRwSFGUUErw94nD
91T/qKNbAfvyQen2ap8sGbEBcreZUTEQJAerwTMQcGWYKUPukG0wyhfrBgQFljFctTtYDC8tZl6N
Ep0mE3jRIYSKC+cezRODuKP0JIwLeKE+IvKSKBbMYSYN8zvPOoUZFmtUUShVdEJHzL+KlSlSm/Uf
Cfab2D0yMA6xcWhPyqR/GctQip/CUJtB0tngwaFeKZkKwVJDKXQu+YE8ROdiLz0LghSwTptlDPqc
pbOMltYMBtA8Z06m4Qoi8M8He8GD5i/ABZwT8lDTtnqb5IJNGvbiuNbBB39Ar+KzgbpIHsZv+s80
Hj4S54N2k98OFuQhn910Zu4ruB78Wr2N3/jUXNJDufv+hPCEriBObIn+jUtB7DcufBiDH9gIfcoh
4BjSrXlaAGp1oVAs7vKLJw82iz7gUURODbNKebZPFgZB1DFKWFGJsgY4h1FPIPaiyaBgpRCkJCWs
t36KkGrESNRIT59Zpg7DInjgkk8RcEHah+XPF7rBBe4GXaX9znb1rj4We1kw/9gwuWOoFTA2vYdC
3823oljkpVX3apMejFsPUgoCwXb8CAmY92/fn88u/pPJVUcfYt2UW/cOccgXXLOYQJJgka4pof7l
zfDAc8ujs3f+kkUjPqNYYKv/bwWy7Ourc4jO7h8yEotPqNaDF2uwfLIcy6sIpmcLLK8MqYKzTuJL
tLZ3lPovoAMK4tAWW37gYQMx9KUhS4jtX3vmou3qXtITxo35ag5ku68ZxBw5egtWjLGqWTvVWrkC
0ryQP9EslkdOsu7VUa2lQ/pHjrGKadUZ0WrHjSKbaMiyFD8gIo8QMcigv/LTwf15QxycKBcxnOFt
eaAs9J4iXo9/azxTbrCGgxfBlpyIWIBTEbdDk2x3xmoSFEyxIrRrfJHWycrfGHtjKq0b+i59C0Vv
aIyxIRkT1rgRCS7OpuQ4+s7cyeeqn5IbWycVaXpz7mzKNsX49xH8lcw1AZf/vD/tXV+CU4H1oTrq
3/Lt86A2DNxB9qgfySnb+Adp7+zjB5tvhOLx1tyClbHW7to9H0Urqkb2KqLB6Xd5bLUBxQPMaNYZ
Owfvmg9ybSjIXsWLq8Ki4Y1T8HE1+FPuLe0KVX52pcAMQKevnKzs6Eg/1Ax770EFPAizGFEFTRgH
Nk8FG9srMwZfsKh7SD3HtWY7w8O+QtxIrvCAiDNOIJsPimJ4BhoU+YF5BLq0ETihagVq4wxhe2cC
gEaIXPEKpveI0p5vwwYp81vIdnjo/tG2cbQUGC+u2St1TghIT79s1RY+GbHYPxs8wP2h/+bI4aBh
N1dhlXKq/KtNs3xI42Ji/EBjAen9bf6CUffvAnr3rYV+gyUUlh5sFf82Z9qj/JeXV+KL8RYFPIF1
/74igyTIsQXv+CTKYIjAlNMg59CZT15JVCiG2uS7/qvpHa7HhPKdNyVDflJEJ8J7t+5cGq5RaA+p
nvmGtAN5gSkxsVDcVq4FBx4dCz2Ejo0q3wWa4psrx4WiWO9+v29+Kd/KvxdLDS56pLt04T60h/7A
nel+7a19bG6KwaccNfGF1897q9/hA6XHFi+IN67VD2KoqYUXn8/YPzQ3WmO4Aky2aSCStfmTrKNX
8KIU5+43P/1G/5Mu/pX3q2z4ChoezjzWGV9g/n2v8bX78Z/cIudc/PpvVvlZrMbiB00LolRGhnTj
rLhTsM6u9BTlEoCLI1PEXBHoFD77DeWcOGwE2gMd9BRfM8Q1oJ7/Wk9+nDtk+dGeVz8yKg96NvkH
qMlgUpTwfc0THRAffBdsdBWR39hiRk8zhMCdXYmX/Nfsvkgh8QzWBgEiI1ghVEXA8R0cKsBjtOAj
GuQeuRErM6EqH6YrLl39ppaiRRVfh9hxFF6S1QdT13+Lj4tMtox5FDfo1u95Corfbqvd+42MDgdH
5QH2udjvo9skuuQona0zq8rDMGlPbuRCuSe39MaDI65Yu09v3tyJOFlGyl0+Uk+xYETQ1tp/YIl2
c9b8LGf9H1BDU0824da4A6LseRpNmlj7hy4c/uHOYrgCWMenQCp/XOhPN8JN/VXQe+L/6Yv1SGtr
4eElroJkCdll/JZw/M7EimV19j579JAHkyclVwf6LzUEVRQPEdqsHIrDJfpjAXWwO+WzdKWtSPbR
3du7O/pP+xQ1ohphM+Jw4dWYuFED+VHGcFYQq3qlikE+Tk3DbQB3e7FdswcDn3AcbNGtC6Of5Mwe
xtb1fXIiuZIIJjOe0d655nsDYBX24PcPSUb1wF5ImKrgwTyiE8of+C9wDMKiM0AU/lEWMSkNhpyL
QT/OzX+mX3QGbGHcNpp9UQoAr9LEcaL2RCpxWqTk4Ymzqkrhg4ozliO/YcxEB5QJgTwJyESZig9s
S9is+IJncaeUuCcdrfqguztXjmzraTw5NTiQ6HkA4SiSAEX56uzo3z4/6oNX0fAeaG2yH+hNuFBa
hG9TQCKzx8+nfjqb/krraC39m3LSH/Yb0DP8s24mBCqemU1/Kg71CUT5ID8gA3a4GPw1F/NdXDIW
L70u/gNIGm/ajWtTPOAhTuiAI3I42ZQFFZtm2LxUGxy+Vum+mFZr0OMtYZI7/HzzxXfnLr7gptGG
zBtCdrCJ3xqO4Kw374Ktk8qlG8i0M3dl66/UdZNgtKIwzTvkV3MTXRtvMGq39hkr8LtyFKQ9j3QL
sglpEdtdcC2Yfv51e3/lXcy9QPbhr06MG0XbG+4lBFbYodFBY3PcWMtklm3RpLDQWRG0wfz6ZIGk
5/AY7JszB3a+J4f+t7tTR2y+OyMYf3bNpj3pf+zWbNzslv82YR5M/ypneGUMgVZZo8IYSzRylO9s
a+k/ILdpBAQH4gPyQknXWGOQJnYWGW9QHfMQbO9Ejo3AilDlU4f/0fVRmLPeRRFE3QE6W4i6hAXF
wkf7Cx4CZIHbGW+lPmEGdMoPFLrEmymn+mg8OY3xVhAAGt6I2Lt8h7zC/1oKogVN8S7YIDgL+OBp
dPwh1QCbUIV7MKEROPMjuAY0tUBABZ4qbdht9ZPzcLDZ00Yc2BQhCUHH3ah3IEdjVy/SGoBLRSkA
ku8NA9CSbMqiMFRBiUfA1P/7hP9Xj0YsMUKIQ4ykLgHrNh/CaoWYi2UWCZY4ZPm0rRxJkQjjSIUc
d1DzMLAta8IhH7v1zy/eiw2QHzAmHh6Ag/ibEOhhA9cNyYhkVOBss5VJHwfd2Rjwd5i5G/mI71ZT
AC5a3uJPBUi0ZglFl+gCNRhHCSQU7Q2cgOwnmLkkg9AbvOGZp4J87f0Df+ITlPbf/oYHSfOmQSBp
mBbwX2AdKy0HTstH7rnqhvq9vMHJlN/tyrl59F8FROrkgv6koaekpXqY4n+EMOCOOMrE8AtCtmFE
wLmRvPjaMFxVYx/DAM2bR1kg13pJlL+lKjTEtxOHe7+Iv9HRDXefPMFYgHmKJ98lxZ/mRo0XuTfO
SITRI3xy1QS++xfxvD0upGihYZSV9xj05guTWCJPCUa6TPx3KSzeOKOi4mzii/iJw2f72XlhcPZ0
dlLH23Y1yZmysUtydWphjYqFQ8I3zBt7nXzBz62MvAZurK3jcE8ILyTnT9fiXCTc2FHxRw4Ka3MZ
k34SUknhRNcycSCQvURNlwaYItewSA2ojzIYuAOdTwNPSWl2GIx3LDkLskBkmjP7HhQAhNm+Fy2B
CeswMyay9E7KaKZJwaRLCADVMaxNvmgce0ASqPgFrCrz8W3xLJGnnq0vvgqEpTCfdBmumV9tXJXV
w5W8ne2qjESNlRHCEzWqce3iu5e1MztDF4kWtWf4SyYAKgUJoFl1dMzDjeGXyiNA0s14o0tnRmei
dhZWVPIUBRnWO1/8vbVpgMNd6hBqKsHobqDEEFGTA8E0vjYWvFjVYeewQBH1YGTpmAMWQgjNYte0
lRf3C8uyZkrSHz5WPOttSi2LwUCgUZRgP+BHMXZkyqoGNCl1deLCjv+sYUyMw1ZdBfAaDMj0dUBE
e+9My17fYqi0z6TvLnbqnZdZ67gSOtOMyCxns6x6eVUk9dJRSccVZAJ0TU3s/pW02ZJOQdzCMM6x
nkWReijLDkvzYm835lzFjrs2ve0n4XFgEQR0r6G5FXcxLfGXzBOkZO5UQVKXsibCiri0UkUgWE1c
dkgPEKPSyfjAM9VGfm9iXRTgNpNhk94WRLjr3kT83vfSdYsthuzOdWdWch+0jJbYg+xBiHBaC9md
PCtieR1mLZNntPiY0iijCMHSztl6xFW6axjYe6ybmNezdWiFUJAxVZ3X3SaE0v/Ps8/Y+sCj+yQ+
WrC47TnqLG8NVurucTN0WddiAzG22hYXeLVfc7h9T8bMqJnU5Q8kKtHG8yZIorI/JDefE6uJc7ed
e0sYGIih2K9Q1tw6Ohq+J/YMIggN+saHqeOvCwSNhATNjjUDYYi3qrnzOQFgvFAMMQWH6wwDREc9
NCLBHmKePwL1gIMFV53moRNqHC0ZFveEtm3GIM/fVpjvwLa5B+iRAG6qtTBZcpCgjqRn2Uz1VzNl
MMhebqCUCaDYFbgPwQx6YFPlXuo58ZbcT22M9SOwr27DkrNIqLXJ7hrDXlGrUbpAYgOdnCkbo0bt
WazBHEosBFmn9+JOhtFLY/jM3BQstWO6zJcZU4hWJF1zRUe44aBEBOS2JsgXEJXYQ4/1gTgl3BEM
x5m6Eh6ElhC/BeoUEZn6Th/cCkb9QvGTbNBEcDOl47ecmliubsqV/tCJlR8oK+VUTaOFdEjwcJlR
hmCW7yNm0mbupZgqLl5H8N0z/AiXICTKjKuFcidhrlZ0iwKER2h9cAz8aehWxEM8raXRZxsfed9M
iSl5qlENGwtzgSWXpe7xHYIZmazFOGzpHAgcomzlN9ImX6tQhY2Nj93MvoMiEJHINNRm6TrCql6Y
ZdVLCTfCMQBQuxQeP0dqgXTdMMmjxAXRS9c+thYwHlTkWYtPMFVfvALMtHDJnPBZsW4H7ZOMJTud
1Gy8I4uHdeDrE2/OVBXlJ/AxdIG5jpPOkA4d/BsrP5CGp7YBFo/w5Q7HYAEpbz9dc1vkBLCNKAnV
mzDNxwZJKMzsXtjZsajLFXe4mIZHZamCqOBJag+Uq9zOWxJvgcIE3R59MNqcS3MpyJkC1lGRQgso
JyTghzhlvrWBB239lyHnoHzo7tI1uUshTg7DGnNn9Ny4Nw/TNZpJcnMpUQXfgsMzKwllRX93KO6I
e0qyTCnR5JFBoYTpHkd4uWJlKMaYoF0fJRR8PgXiEYx74wlgieEqwGTI6wwWenrg9uHMayz7fOww
DYVQx5eCneGnnK8/JVohUehy74FBp1zvjz6jE2FBf9AaTRp9yewD3Ye9gkGKkIVErgHWqxsYPHTY
OJJSYAUM6wHwNXuiQsphakhbq45ZYcqymapQ3KFfTsNfBkgEKkBw1yai24AlA2F3ht0U2o2Yp6Fw
hiiwukFz51kGlPpeO2i32B/7C14XWBZYVKax7j8o8JR5sIQwo754golFdMp5PS/nMbLqExmECxYV
LYYXjVD/L50nLB9YD0QC8yDEW2dCERQdqKvQMuXI1JcEP8DmQxuj5ScmJZRiCamvSMDhXVLP8fvg
In/h7djuGMdXp1k60Ie45BdiJzg+vyMhyMU5e+y9iWejSqOKIu3MOYbQ4S8FHXk+KnG8AtaZEcLQ
7wIhGiZoIL5Ruql30kU3SHjSN/8ORuO/XyjIUKte6CuwiiRUa4JSlVktX4D2vZixXRBqwnR1D3Jq
TnB7+yEY2BA1qpApouVk2HJh7kV34y0LWC7wX+7GjMFaAG3VFHs3IDC0RnboE0o2VEkQydz/O4r+
VyqqwzyiEV8hz+KcqKMVqjkuEPWitcXNjEJU3wtTNrrxIwI70tMfNKP4NOEcR32sv322h5uPF8Ae
RRiJkMW7/TWJpxyQdvwrETXBTrwooGKZNKPtwH5JV8RB9Qh3Zask2wiOJvNLFokEd4vnFAHgHz+Q
D14p8sWPNI8aTG/JspKSfROwmTtfRPjluneLual4B8PLN5koYsDloowCosTzsZ0GKi6nMC7ZE7QW
Cy79aoa/TVpQNF06hiXZw5Qonbt3Z3HWksFgjIJ4l9Wbhl0Mzwp3bH4X3RaLZM0+2uxTXTdp5Q/n
+uQbXmWUs/nwx0a2RwRacXPkvWpiXjAOrX1NVbtXupWL/koWFNjC2DBzUGAiq/MK6Hgj4fMtFzji
nxMd0d8GygBvRktG2ju3n3q5UIxlwHOA6aQ0y7Szhta0vHYc1BY3uwdxsNNDxtSbbqPjVEKCj8Wz
ll8zmlv8AKAsuhjMLXsyW3J5CFpHlWR9V2mM7ay1pwI2FdxASbazwZXWX9ANfNaIFvcIa0FbO47N
vfpHt4cdcVFRYqw0zLu5XBzsfHxB2OPi2PQ3N8WRepcWd8v5wfVj5uAJJXLi6VwJRetGMRqobqvb
zzTAaQcdRnh1fdA4ImZGCptuP6B7ZFFWD9JiSA9RJmkzV3C0UsbYU9naRlEfTb1XSVpmducv2H0x
n8NqzoAkK3CGuJ58fIZsY8ycsBQDDa1ov8krrhtmEz8Z7wzDXt0UPr2Stk6hikhzEnZGDf5P2lgv
FnoxT50pY8OOXorco3qCmV1UkqNXXQp3lqtYR4FZSudcuhvROw83fna03Vmq/qn0vkV+b8SBTmEK
/rvDZSto5oa1UIgYio9tN6FzooRVKqyRxwlbs1o8K+zpvzXIrwwVF3lHQ6+Cj9csP2sARvkYa7GM
yUM5tr9v2dun9o24Qiyrmd8301gd89NBXBP0W904vhQF6Z8DSd1/3GPAXCY7yUCwOTdT/XPdSVOd
onqPYUyB/iN+xtb+Q+FrydHEIg74yjpvvytcHnuwCuHRREmrBzv8SyKJY46wLHJGr+pPEl4Yu9bF
MnN+IgCySrpbACrpSa1msraxtC3XICuX2efmo80wt5q+Mj/XBBN4C5sMk5O4xEhXDo59eVRAe/Xg
3TDI5II0dDxXu0J4u5ScGe8/UPGuZ2mYKoQX8KeyIYcGUwfsYE0Na9LHp3qLv7BdkL8KyLfYuOk9
qE6Vw+GFi0qQYilDfsDSKvASAgtKHmUb4aEjLAJ/IrRKVCw2CJuEW9ijgcLSgjL43Jn0ZGIOmCyN
L2E92ESuY7S2zixh3ubdnXrDss+jixWz0q4xj0Gjb+rglGcHq4QuEdv70D4l9kVCRRY/em0Lk9gG
+qO4pvaj2qVurh+YomjVMtEXHoUZNQ79krBrqP0H572pzBV5U2Gzp60+mI2lJjQnNkSfWNnqkFq3
eZvNJX0uIeDk6rkaypN+wY5mtqePsze+19DFmsufSZKw5ZLTqVLuVWDm5K6iVGa7Zd5jGG+DqHOd
kYd666AaS8ajcG+t8eCF6YFPqf6rR1NuzSe7fJK5z2DH9HcQPJpshXaSWU28l9RzBk9FfUJXF2Oo
ZO0BVd5LskI+7R929Hp9itWzTHpf0pwwe5SZszQ8wARBMnE/fN7OOgOoREtOQacyE8/5/kSsuvKo
tH/41xXFp32yy5OGDx8J79pWrWdOsgzdK7mZpYkdSnhsE3hZzG+Ng2s/w2oVIwzEz8T402BuFU+X
jqE+f6IjdwMIKGsuNT5ogEQtMXLFyqLiwXK5hPI5F576w8hd5c4t65cd0y/1/OXQ+rhI/F+hQrTr
WG73tkJTEe2z66f5aytAVaqJ2EQ9bQ8+3mdifglyL2ZNdw3Km6/9pOmpqvZVu3FB28uuH5rEyFBY
53AvqJ1bdnMNWPqTYueHPxxa58o9ZCBXRZch5z8r2qPFr8zNH9xbnrCkPantWvQe8s1bxO0lY1LY
siDgJ1vHxpv79Pfqt4LejTMAEBWxIietXSn5JKp+bGZyEjyJxpFGfvUSl7vF19cEc3d2Sb/z9IOi
brudTnumWHvgslQVDzXPqge3XJ484QNxsgXRCA6uobTjTqpuTYvsNiJxkEKphdtMlRsX8tgOIdPj
jZTU3ZoEwJ344Y6tctKES8fPpkXZrZMEQ6K8H0s3XZLnClc9KI1JrfLyCAEqgnQtWzQM7BhujeUy
zp55mI18SWLKQkPNxJIznp+hlO4Mn0wymGpSBPRJRmZy53ejkPtcSsos/OJmys1XLA5Ha2X0eGmR
/JoX1jV28mlVagu/zwk46Ma93UxLGW9x/2B7oIu9Us97m6mVpLrM0XKLGcAMa6KxLMsTBwp/ZCiD
Sm5/DYQYDVlBSgIKWvyq0jWsIVaBsKVb3/wNpGtarnJyWupHS3+B4/jczJY92rgE3sa2lTedd2u/
az1959qpdR8+/j3M1uwzIaVf/Tcg19lpd3mz8oOVZTxL5f0xMIk0liFAoruwID746gqblLiYIYmg
8YulEWYNBhhFs9ZSkoN4AnZExFKZWKzXYxONqwgT3QniBoUKut0r9sSgXMWTKNKO2LLixBdLS8zY
5XDqtdOGINuRUmzCHA8/ag5YnUcn2uN+VEgvxVh39brncf5GJ//Y1pM0Wtbfqe4venNaySQTQBcD
I5lwkiUAJhSf2ko32ZpHbb9s/WVfzmryXNyp7y8Lc1Ih32M2hm60mZfyKJNXIpaDLCtqF/p1jBWc
sRdNCaegQQkw5xvBUwlCyoG7THyhzZOhbeP60kZrU560HZjrxjAYaCTzLx6+4UYRo73iiGGfHhyj
HK/iTIAUZvhW/Vtu4h408ElQyCcnNT8bwTYsrhGAkmRyvgYL/AhwD7KAop3PLeX32a2ENYfPdbLH
uODkwcAw1qb32/Hs+8xfP8DxrjKhCRMCVEgT1oFNlbSP/5F0XkuNY1EU/SJVKYdXMM45Yr+oMDbK
OevrZ92eaoYhGlu66ZydfJNcyzkyD1wenHAn439LykBMbhcmsPhxkfIyl0VlZy9UGEEO40ptad97
Z98CmRwP2vBW4e5pGbQi/6OXf23aagMFMZAA5m7YQVHWvNNuqoXCpt+1V0r1717oK7mfa/VKjyyE
WuoAuWNctumB6y5rs8haGbQu6JHXtHLBHa2B3hh7ap+uySnq2af9jHKURT4uSemjIdHecv1Fzgxp
w019tPsGh3r0ZJrBNo7WI0bwXWyMbEe7E5WRaXPM7KAVYYWo7PHvJEYgsPelD50mgR5YU4Gx+GgF
jQbMDL5cTyQRDSRtumSM4Zi1xUbCro8tRGHU89hFI5S/EIMlwogDICKj/tJ+dY8OBkYYGNP2dGbx
Z38yOP2B0qbAN5EKvGswuLq0ZNdyfhndhZk+m+5ArBdIdjitjLPqfKs9IZPwUWGqThvEgdwO9Uv/
jGS8ernYM1bneAIz48zLrIcTlsu4X7Dxtq/xrP57WXKkTpRnbswsa0nlH7erIP4ttUsJeuCrsFPM
ryiHg9ZM4yifCSvl9t73f0W7Tr1VrOz9flqEdOmzJ3yPFE+JqABH+ThnA/nYAB0Xvf2hKWspV65A
b5G+g0gb4EQOb2r3GFMyLzajwiSC/HDLo4c5y/wN5ipEPBlTakhsLLIAA/5ZTC52jB3hPAd/ro+Z
s+W+qcq9yLZZtgf9gAPZdNizTkR/y/uUnlK+DKK9VJwKDwAKvlpM1qxF6RUAo+aIIClZ8PSPzK2L
zhNHX+x73dmIjC9bOPqui7eafgkt3FHnzIFMWzUO69asx+HanNoqjXDytGctNLSjBnmEXlt7pDMJ
+hxdOdKoyirQbm0LccEh4+zltYsmh9zUrTX71lX3lNNHkB4Da93Fz6z7yq2lRiMHQ7t24/lLW5m6
3twqV7W2c1hf+18fFpO7au37GG3ylZdNwxAskzrP/S1ZIVoIwHSzq+ZQlyu9YXGdUH0F0bXWF3Wz
1dt51y+7dO1gYqQuQgiN2TIkFC2aye2mCl7CatoFHq+duwmCPTZbJV/G9YoFjSqz2LLqqOmMaeS1
mCrOySZnLNFRyYo1UlncF8FZdaRhWx6OrVrfjWzh8tZwFjbOGRl2LGAesXDMBxPNVdEG4WBcXm1z
pWLMhKDAepUg4r7M6Igh848nS7/6xb1oRd7mSteWeGGpzXFUEbx9YoNHADsx7KVzLaUjIY1Kvrbo
nqG/qh5DchiSb7f9E5lyzj2zz2r+NYbbOFwp0rzFohJjt1q+9sYTg3Q1n/UIcW+2Ta5V3CwA9enl
yJeEdhzVG3IKTqaffbqTgY36h1Yth1niQAYEJC8g4Jx8SsV/fQ9My8C9TTyv5v34ViH2hM6iCyFN
tkd81kZnJ0MWJvgUQX1yckdCIIDJqqOZ3VI8Y3mOwT7P4PGYXEL1SiPChoTgLgxQSlre/oF2NiMs
lE/Ck5oLmKZTTudR9QvCXGZ3ozy72LOSUeFtA2Un4UOIBZmds2BPMWzydZ8MhD8s56C4lgh+h1Xc
zvpovck54tdYO9HfLOlbLNTohLxLb448nGTPA7xY8YasPpkkzdULNhpe8jXgf3ghulRR/7TfmBHZ
EMxJ4YD9n6xuSOeuNlF60uGCIMTTZ1V+9WLgvOrbbn4Ulo9pYWyldB66d9bYUdmHxTK3YeuSc0hp
X93C5iB129pYeMmcYyMyK7PDBveq0o60mZLNbjCxwr1pCIrwAyEWgwLKj05AtUlAYJTNYQDDmNJd
AQnSynnH0UYrTxUOF84c4S80eiS13spdutqSQUhyXj1uiZAxs63fw3CGa8wZjObib0jsVEXj9aTb
bE90ixbUkzV2m+M83XNeDe8DukntohvbxmRaemsOFFT5f6Y812lE+Qe3Xec+JMF8YtQrid62Qzqs
cUuiVZ4toGdTrqZMGn0BOkFgAa36wdlKuPYYkcTt+yOgz7HpMeQEuatkDfYmAkRgdPcmJ/QMR9r5
ZGv89vgGgVSL7h4gNvNk3CnWU13GI2w39TzaMygaffxQlXl6T+8cnht1BQMDIn2xpN9Vg4ZOHZ7D
8CVrZ18iM4LNsnYuKWPHBXnYjgae0xyXJ4OJ7Hzd4Q4mttYu/bMg/LGwN8WvWx9HsuYMHVS/obcA
IU5HMMazHOnpJ8R01fHl0eICKMzkv+V6jWkPqQOKui7jR+Ud2DlCq/tUYeiKDPHVmK5DGjPW8B0M
a+JQ+xb1mnPoqpsOSTojkqokM55a2v1KwrkEUSNjqJkk8BrdqeGYgD/dGK3hXmqTdrj5EoabL8cm
o3tmmMeueMklqyjjiXxubIdhpdDyL6tVodJZnBN6ZlJ10It7J8iKpQFkaWsiMGjESYxbHIeQaxQ6
57Cy/JZ4HlKOwFfZnOmO45vWBCfZ+fLpx2rugr7z0D4KdeOOs6D5zbxDgEFtqL30/FeiwUzjFzfs
3LnYEAFlop+khDShU1OCzs5yLLlo9gW06DJwgUjZ9Hgxqia1W8AZ1KINXMOD6In14FTVjrdeKWBI
wLfKZh0MEZ3/CP+T3GWWrTIymq1ZkK7GfEP+L1nkrvHtYAgPlUCn5WdMHfz7epYhdxWWVKyQM/FF
i/ozZHqarmbxlwXfHTilDdmxx8fO+TZKXObvRPC0yaf5Byo1xVTZC9xpHg6kLJISOrGyHYJDwuxq
+xfc/SM0juCDFg5RXd6REAFw1dGHhGUeJS+apbi23jXrYnqbQdoPRIkbFUALzRvSgHLCv3pi3TRm
HDwkl+S6fKHgkJ0Lrhx9OGajrj46jRDPo2Odh/AZgffKVLSbXrvg4W73B2/YdNqMtqgbbGtOxMog
WMCQiDkhD2VP+gG9sW8t+8ZtGJ9ORHzJJGfldyQbDTtOCjgPBFigbrOB4y9r27qXb6V8M60ePdTO
c1Zq9qyz75IzYo/leKKGh86VV0XKC5+moGADWscyndnVsyMNnSwGSKE1uTmPrNxnhCF1prfU8Gz0
nL0t3fJqE/gcVS3jM2e0+KwDNnAua4+2lfU9VYAMLc5HDeJbdLRHSFJoOdqMYwp6ZpckIAf+X5zv
3BFul6dMdUPDfr4klPjsKd2XaORgzjsZ6V9a8D2G4pG4wGb+O+V6FXDmpWbTRwptcbxXkhhpHpJh
D8cgDOkLc42z+0RpWYayrwRsArAfPAuNc1XNFVebtoQuOR0SOnBIFze8VIE8AScnYD+2+Cv2RBmh
l/3lInQiu3TmugUdi10kcXn7mQP+JMp0RBzfGXh2B92kcdx9h+bWgFRnND5FiWAoNu6vBZjm07sv
vB8ajQ5MttqDhVmDVeCVapX4D8tAUkY5Ryen3mua4GXLrpkTCU27oP9OnL++U6ZS3qxbeYDbGmSr
plbXqdNNIyCcDL+yLO82g4VepCak/NWDtAZHEZDzB/Pd+jX/2BGBm46cEPwXemx2JBE+c60XMpEX
GCyC1RUUbfj1waPjtt3Nn+Yxgvma4MRqiAVSJzKx/V3AJIPcx/5wgjNE+xONiIo+lyuLQyLyHi4e
mOsMOSI87175xJAM8hPsaQBPbqmCZRUKRyQ2D+sGtX0zbK0bXffoob7xQQCT1Xhu8+5o3WB6H/Rr
/MLMjafETgmDDxiIVwSLDTdnyH9swjx9VhZeGCQxXiU/zGshsW1d71WBywAnzVGag10feck9SvHx
C2dADAheAJjVg5KuAT8fBDMakh9scA+KFeT0OVUBAmaSr9nEWLwjgAZy94BdBHEauLGH3LTPX6XK
+BSmfRXXe/xk2WfDBAeS2bIw8GDvB6KguQTGyzkGMB9HN2LcIcTXn/4vxAwdKywKF3ky9IjQdPav
Nz6//AEuJz1ExFboC1DjKU+en/8C9Ibm0MUTZkNHiiAsNK75HAJQQqJ3+kl8eoWLLXKP/iuBG0Hw
hsJR+oOa0//3MxZbCyQq+Jl70tdodrVoZW869FnkS/DFhHb1w3qN9/ZuX+BC/QYDqLJgaelYMMK3
HjCCFYFEOGmoyRdcKL6I6IwzNRgZRxfCNlByc6s4iCaYcGLJZVMJT0g2hCdBzB2naXz3+GFARlBL
C87ljppSeXKd2+coaPZ0ZpCHcHNoP8gb+A33UjCCYcjxM3QdVtINPQB+qBeakeWJsYR6chXeA5QK
p+HfrYSy8M9goN790wyAPiOaY+D6AibVbs0bsmn2gCiAIDyaQfak88h3AN6zN0+peYPbyhfWbrYH
L/+kcOKODw++IGQt+of1lAk6FkMbEA7BApxR9B0R5xfxovDUQ0DmHNFYwzRlLCjYgAiVkJALCQ9A
MA5mFqXxBMYgujrPZnOeoEpgcv2TTQQPF9JBxfL6T3Z0U57VJT95B/yJ2VeA/p/gztYRvVGmT4Y7
nGr9TmjWhS3ZmkPbROwCRglBhTpD/rNFmK8gbHKeCX5oAnDTSDAkqkqZj7fx5p/iU37iWT+jN9RB
WvlcjUvJK/BP/s5YpbtqU1wSwVAg5g5PXKDPXcP+c8oQ72F1NMer7+JDHmC6B4cCxbt9t/ftDduh
mzIfLtgwnTyOd2jhb8oNEwaKtWe845I9ogd35i2/STn9Ai65oTU6AlswEaOLc3T3JYSG5p7PhVBX
8Cc1SAXlLt8LYwU8bbChdFblKd+NtwBZHhQQ7lx5SpDJV8fm6KyGd3yCM3xSzpxH1Hd9AltHnYT4
Z0DcfKnxG+veYqo90UwUFweHEDRWvbBboKdLI4TJb0tMH8AemMZT5j8DkcqLq+eGE96A/xH3oK3n
x/jd7I1U65/YAn5Pesp4tugf/y2AnPwRWfGY/L0ywjSTgcZ1ODH++eO8ZMisuqABMyC5kvwgbzCj
+T0uPR+wgbCUwkuw6HKwGiPrTT9DgHVOox1Jrp9YRxAe3BLcZgkdHzxWOJ48WSaOv4PMlWzQxG9g
IUF4vnBq3QRv1OSA0Myd9F4csXR6Od+sYPVZSLR8Dn83pgrLNIN9CXldgNbGunkw0IQyB23Xe9gy
BwGn8TXGKT/GCBzVGCz+VXqDgnaE8b2vb/Jdv9v35M0J8skQts/uK6YFI6i89ZMFjvOAcQQoo/In
FeTJgIa7jmzZe/M5os+nfQ8uNScP3GTpzn94D1QKCG68Tf0cb6zLIAjVW9h7KE8hGOp4dQOMpZaB
zbC5JYd4Nz7Zm7gA7Uph0IeneDe8y131FsOqenP5+yfTsWeEZm9Ixe/iPSJuVxhY8Sk7pDwOgdq7
6CA4Fpg27qQtphNHahXuH8MFRiNXmg+wrDwhSjqxprDwYB7S/OOWIycrd+5V3vjfgjfPxldduK0B
myGrFzodJK7GquVPOfiXDAi78j1XFMUxQ44rnfOElae7H5/WMwfJC1McQRnEfeBDIAyWVRMfdeXu
t/IykPJjSQfPSAlMs9Wtky+lHAeSupxpavpoDKQmmaqv1K5d+kk+7yjl1Z4J5/lzB0dZAT3EtLhj
3VpIPUEPz3y0z1qWPiwvfqcDRvO+Y3+0FZxIsIywk29a22+LUt3obbWsaY0OkOCUEDNUUjHzfKF1
6THtV+UAvZuauzJDWqnpPKnyBRVwHRSzxBuXNtEDra5sihA/m6L4khuMhFl8YzbCngcsOkwP1FWh
6LcqS2CfO+6mMB61068oSmnE9EtzyNep6+0SKmWncWe1L3/mayfBGSO1n2NUnMzG+A2aFBOGiSPC
sbVhXVM3Z5Y2i0nQVErn2NT0Sca4ge26y7x2ZyoB8RC4s9sZR9cc5QgWKkQgDY60SBKcKEBJHFgS
ahLNU0LJSJCaBSQoWomNqat/VHtpRm6lp9RHjLG+VPTFETTijISiGFs2yfyleb2ISnPXjc7J5OCg
VtLaIyJONpKzPuSbsA+3EkchM7rFOWQjegtZc5EUPHRZWvq1R+5oEey625iBFuLmo7lfmT4vkyWM
3NxZa/x6Vm6kGhRI0qYFrrkFI0LLCCPYehjnPkb/FCpCpBcCKRr0XijDzBbTpRDz3yHCkQAkeUgW
SbCogwv1kN4/vHSbdBD2CF7D6LtYxOMehqY3eEuVKIcKpa1P3nIN+pqzeo6N/CGXAN/xj5b+BPqi
VFcQvNj8vakWb51uOdjbCjWGiFY6qrRpKxUq1MQ1v+P+pFmo1prvIL7p5avV1nL907HolebadlYi
0wBSbG9NC+vhxt8uOtfsK7ItaJ/7gZ0m3aRmCsqzyIp7WaNe6CqQn00FNpyBwOVoVnu2SejAkXoZ
6duWl8ZbOclJkYjEyjZ1e5Sqq0ZRmaC10ShC82yuoQStOElK/TkTGWSHJrgbkMskfVLJl0C3Pjqk
S3H/JeNiDOpvjN5sJEBLgmeORQBn/2VKUJXio7LCr8wDQFeaXZYhYCv6SV0qHyWhIwYYsrM0670R
PkmMzjSZSAbApnPehDA4sGQuJ/hwaw71K7ylgbyPWOYm4EqAB7oriSbhs+Okk9K7cXJgz3pbu0e3
nhYuT3qP2VmiTWN/ZTfrhAcoGpwDva1nf5vm98AB01DfGWxG7SxpL0Ooy3+iMJ6bbFm5EI6jis/u
hfIojbXaPTNK7kZGWljslIHtIv9L2+8Asmy9loxkElpPrQba3HbSPoVK3iPzzw56/Rpiainrbpr3
LiM2xfuz42xSazcpVJHUekh0P7TImCnOz0jlb8hsQ+RZWTRskHfXNZZ7zZepYF7PzgH4S/5yV1Et
cKlT8sbymWlu3G4dGMtRR4FNw79q910zLbRdgq2GAjTfERSOcMg/hv6R1Nc6s+nn3aL4zxE8XtDs
YtDIi/XOsQvG4WOCortTTKkGEQfR65Neo8WEf4W07JJ5MWxUZdHqf1p/cjkbIniI5M04YHUV2B9V
FC587IA6ay736wyGgOquILZHlbtQMQkL5JnOAa/B2crDPR+IDzu20Hy67leawVb+NKipqTw6lpph
igW/Pc7lEYrKPsPovb/pf5LxouOii0PEQQ0ONk1dv/gK/TXrRE4x+x2g5cKDnJxsAl/sBU4RKKko
YyilqKwgHsMN5SKC3gS4HZSXENsswtW8tWUvh35HZ5HWnPQVq1u3X0It8VKOu/UtndY7bgrkn1YH
yiOBb+P4R3y6mvAWlStbldk1qDoHZhSuWoSIdetJFOz0bi0FXzp2hPBRYW0H1J5yjJNxLLC5fNp1
a1f/VvoVLbpUemi7rrna6VKTZtA0Z9aeboWO8TtHJDqYH2gxiRQDiqMt601lmzOwLwwU5e6CToSz
MJ8Uv2wR8Ly+9UGdrCLnZBDSK65xLwG+3aSOwxVbDLQkizxz2uba31BsW9Keo6MNVj2e6nHaxg8u
m5vOsPNYqYAM6Cu7rWO/RvMVl4fRQ1yaPAwJP9TYe2rrks6pOaMSsTK8Jo4+KVjyN13kuANuWdCc
5mCOmmdKkoSAqZIR8iLc51Ri7s29h4ZWgz87oTKwQyJVzotz0jxMDEGLY8bg1TlpxKExqSHIZYua
Wg6OREsXhZIcLnT2qUIvLR+lc2b63OgFs5ZUxq2Qrq2x4y8k/WGB5ijT9yr8pmSDa0mMI2r3wMuL
ZHMZJ7mwBYjSTloMY9+LlXmW13MTYLTK6S9IqPs7+yLpzTzO0oXTQUFLFLRy2BVtFXmpcMrW5u1g
bXKJM629y9AydzpII06d2izyv3BVKkr046W1C9T0YmXJTR6WkoU5h95sDRt2auNTFiJ6ZNNxYD/v
/fhPp+4FMW9YTjcBueMqSqio006Z9m1AeePgQmb3Hm+buo6WNVWuQ1iWNN5tIiykjWAXsrx4ZblI
MIPxqeeN6DzSvTBlWlgcghVvVv1BwzXqhaWQfkJB7zkDdgkjORrax0KLDWhhixyuW4uJhiuJHZqI
b4JRC74/wMxj4aXUfxrJd0xMbbRJMEUHkrFbbYYl5aYDD+VMbVgdsRI690KaRHkzNQClnXQ4eCAb
CpcETaiPnxF8Ibi0icWMwRemJtLIOgfIALM9xFAMFVfkls1aLjn5lzoT3LYx/YAzEdrl1+g97WyY
DWE2q/VoKTgyUKrckCoGq48msBbamGBFhbhOLmaem80ceVhntbqy7HorteM1iat9CPVZUiEZZ+G8
0CqctORDEPobK4y+3WZ8CxG9Fa8DIt2aUGdvr861k9K7okOWpwvxsNKQLiWbPTjCigBBfw4GLl53
G430HOU9Ca+nnL6JbBXzqg92SlgBeNNSooORa/lMbS340VRuzNSUTALiSqHL6iBHZO6opDA4Kk0b
5VY6rwLw14Az4M44isYstxH9SZUqdMQBJykuJqw5E1V2Z105bH0MwuEBUXnWHPqjTbxQt/TqXY5n
ZI3ifZNIJzN49yvhiDrE8C/pBLjgzq1J90J/m2wNA/J0UmbT8g5AS17boC8h3mO7VsNd6xk+Ybow
HYAZ/NCqlV5Pe2lX+g+r3aodxmjdObToInmLQF859cFjsebLnLQqbWkMq9CfGbUBC0FdDXBabGvr
FqvO2zQtBNppS+ssvzWIBsW3zoG+cey3ZV3jgMtKQGcCwXOldCtilCjVknAmNwvV6j8aWhujDPUR
KVopzr/2gTCrz4hG2pBsU5smhoJIIsTEiH5Q1RoI2l6yOgV2pxG70yGPDMfIuZrSPHYBcdmvzxFc
drqrEVxZ2f8L3LVVH2zvDBg1GgDPC4v0TsE8PZjeWSY1ETOULMqXqXLMFYYpdHv7EBh7VzvVIOdN
sG3cv8FGWxfNKhQs0SRJl0aMx+cXAUoB0OEoT8ED4DI0G5OKPPoKkPsnwoV0JpC7aCXhV+ose2NO
333kY5mJsfSy52jg2bNu0aGwShMPjMXbNNe+PKzcumkcEnjtkMColZ+RhoB/LGcD4c3t1DAecJkz
5GudizOhRXHSYvmFLCbFxXYdeUtdWoyg/9Co0xKBSggZ1V1BJA5htgPAZ91S8QFIyU/v9qEPzr2r
fecrLDJG9CZ2Zip4iqBNuV5DZpbMFelJyvmRwMN6jQaaaD8NCYX3MiiukQv/h1PA8MDiWtqlgps2
kaMtrGi7Jw7uq4N/VFvsQPFCDb2zBnA5eCQV2P2XQ4vLq8VNwEVGnxXVQ9iTGhueZB5tfLB/+LAa
PdfGWkuw9KRsXjlfLPmkxiHXkvNtb/1CZTK6vQFqKYE80wZMODGjQ7K1pUyLusU/qZ0RiRF5t3B8
RfFvFxNsGlDI4vjSsjVMOgD4sLmY1DyixQlmVw5Q5OKlEi4KyUFAqn8h+0O/p0ywCpbe+O91CRSG
+QiPW98r9RZ+NDIg3Z9TiCbyV1nsYKu2/d/QwwdWv1lnO2sdhSuYEU04o3MQdYS1Tj3jo4d1jEgp
sj/CXETPBZOAWGBC8rAn5UJylP5EHOPGV388leYVmJudd0AhVpHnS4PlUhRQwz6N4mYxwVukQxvH
AOe1dpoxj7pd467ZQxCLjvpclelEYSukb2T0Ibp3SYpFkAEPQOwZ5UsnX6NgD+1btmde3U+jYerV
PJNuDaAccYhVhm6ulNiH2vZupON8llJyj1dq8TMiucipajVOuepqhDpUGDQf+ndFa8p143VYgaZ7
VzoSLfRErSmWTqOfe7hfur4VxGW7Wo2Z8qN3UCM1U9/yUFQw/lG3yEoumcPF1uqjVcimljpELPne
TE/3FZodl3Lb1WG4sdAW5d7EqNgyYpaOgrQ5In8ld+553TYvv71o2VdLu7YnMd2Mtmg4N1OBddqn
bz7h9KkoKLSBQzrttPbHSY59w/nzS7fOjvfnpIRcUy+V0rXKaCzLpCnfMowXSs/6yHVMSCC9JoIs
cU97jHBvPcovaeoyhH35L0pL+nZ4Ucj4rIRcO7/eDLq+avz4Ry+1cwT5UbiDdkd1ryXjTLPtv9Cg
zLQtJnb7HCxMvklgCPeR1K5ZN/Kajp0s+rfpJI+PH3G50hAjuMGk6bFuVchZDsuJm1uflZL9gOQ6
LoeQb2LX/tIzOD/2RSwHvLE9YOWDVEfDy0jHgLteAGecucbo6ZhHUH0ctq5rsQ33KEK4AgZ2R9VV
x0nf3dgHG7vb7AuI76bs5a26GWYshUvnFC+SLda0qL6sOb31HeNrQ9Tr1Jt7c9yD0JSTeebumqv0
S7ZRT/96Ykzx1CSIy8YwKD8PV9oAvGwUfdXPCJRiT8j3g6DN70L+oBiheEB0XTpkhcLp5Rj1aXzj
jQs0gJQGWFs6Eb/WVmh6MbOaaMqE3EL8nHA+QkvOGxOOhCT60py/eCA4s+qPQIhQIV4APml8UkfR
GaXhFkVf8EGKN6YJiOiELdK/xhuju36ae44xwnuTyuWRcM59/kMJmkO5j47ARSBJvM/PLu0jkytp
X+t9rn2kuXhjFRq28YvXxAuiFPJfPA1eNVpY8RlXgHqAcDl8YYBE6KnDOPsnfgphDXHMvrJHE8nX
OhTyHxEyTiyOjnDovD8+Qj1kP8wHoicUfN8N7Ecy2bCC5Oz7y58pXywD/avd8yQ4NeSvgKSaIywn
Lp/Y+m1ocJ9RMiksgalgJ841BRAyB/FcueDgLtLvALGJHgAiC+QbI8jwZOOlEwpYD2sxnRDQD+Le
9PETnIpGMcvPGyEhVDDlyDvOfNiuFPiZIlZ7OT812wo0lI6cR0w2tWN+czEYqgngxefiEz0kbehS
Fg1r/A+5Mwkh4TQTTGKrJzTDdcLSIBOiUug+6VljhSCwQ9qeoChQ3vAlgEMiTSQ6Eza3iWUZkIuW
7GmgPdru4ELPx7OyHhf07xf5Pt+XZxIA12B8/26k/mcxgaofDWsrJgEGEhVWWNlRvw7b5mD/BCuT
j8SjyBth5hvMydn6NwUU4gR1MhdEZNpw7X7ka7737+oVZBD4FG90OB13XgCN/viUvL0HWwQfi/qW
/0EyR/4kbLJAYZ4tUAejjZa0+BaWIe4n/h2gKDTeadHTyEYYLePdSl8CaA3Qkqy3EV9H4ajDvEFc
9lI/0Yzdmy18mHPDXvln/6lX8cHV5R+AYHtS386TPrCEsjQSRTlvdIGhaQq4iqOQT0oFgSkQW/AH
p8CoPzhomNTQNJBxwQjv/bk5DtsCVS+E3DdqVLELvuUNQz9hoWKn4MK15/yF/Cx+wY/7H1YFLUai
6Py6oD3CrAzEU2Xi/CU/w58IvsLaGyZb8CHBzhAJl6xcVNg2FTZAqPhBVjMd5zGxSrQCquV9dhyu
I7afBfYe9h8HivJs/tHbdL4zPh/X6EKBreHYshwAYfGrvOdRmS4GrTHsd6ibmDf/lhLJQ4KPWyTq
MdgXuBwD1on8LewZ8mCKS5BwNO3AYvE1/erCGZm6AnPgHIWPSCts7cBGgjfmXcf4OdyVbXxz18Gs
vEWXD+qSg3EzgLyQos6TY7umTRJsFeEfoX3zpJh4YNONyS3jrMN8S1/lmVWlPuPRku/rc/yCDpqf
uX5/XjYrk8/4xSDjvKNkAjNmBRdReSx8XCVxC5AuUHODOrcCjxRQUSh9Ai9ot3+wYALagQ0Jk1TG
KOasHIlrwedH+zBBzRiSDEzmkUDUwTcQBP0bcN47ujAGOToCHOLWRF+JS6IJU6/i3+yGpw46eZR+
+JSduAEVF7beJNF2ubC3zWiI3IGSzFdz54dYQl7yXuXMilIDTM38GrMvn3sA0Em/Vf5QDUjqXwPN
RmcCCIWHJBI2K/8CvAHVBC4jNwvPZ0FgFHLEGh9SPE9ghN7Euyd8pEeFkzsrBR44Rw8vWPuMccKN
uYSMjlcLWOS93Zf9yuf4DDGRqjvvzJcmPE+IzAIrJrzuR/qpIFyEn/wMbW8shHn5PPl7fmNYAMUC
O4E08jx4Ev87SrkvJGw03ng+AHE96A9wX/tkXxFm2kxwtpe7u6+f0rZ/sihk+NWhUrtF+JkKmTTr
V/aQ/re2Ywk7tafyBBJ1MZ64JT2ZirPhDZ/skGB7SEsFAkS5r8njY5FC0p8IQPpG/5jlSpvTqnoH
3McEixvvkO6UOTJ4oomqWXzi7u74y+yIGwFLkaR6gAtP2iCV7T/Hb4ElskiBmOPwZv37gAXr/Q+b
9PBqCsF1/VOwBKy9iD/iPYIDmSUrDSugYEXC3R4zij1pcHNibCZYTKxIDyRnSTg2OlNrCtF4LePv
761yvtezjkZHmNBb6ZcIApY1sXWxi1GO/0HYEm1o9ko+Y2engYzAj4KIPYmgkx+Et/E+43Ciratt
w/v4jtR/XfCVYovy6Cx9D9fhJ33Fr/rs31Peyzg5smx0PyJe4J9TZHe1vkVCwQ/LTYxY9zc9N3xJ
HJ2qrX8P991V+mYXNK8weYThL3VwhGpm0vxT2HPCNZVpX62GfglxOqt3Xrh3g70RHXxpJYerVEJ9
fU8uKaTuZme3myQ7Jv7SCKY42Yf5HBMrpq5tfiLxtUDmFbRy+H4LtJQxMbLzPQCdq4P6BvZLHtqt
ejO3uYH9jXUoejPsnGP5rPknwO8Hw47bwhAl9Fn8AkQD45mwGGkrPqfftxCpe7Tp9sEGXw9hslbe
SmwHrS937T/TuX6CVrZO5yRSrrWje7YwJWznArGsb8TbbfAYvWBSeAP9vbTz5OISktf/s7J3984W
sPXNvIOPyZSD6wZDgR0Q1iuLjSSmKjMiu7DaQHxQnsozYUtBxF4JIJ3nJ77B5OgFwMl3BHVBzAD+
wXi5mG/1Ij3Z0G45FrvNhZkO94Df0QCUwXCR0YuHAe0MHtoqOzDiblCqL8PW/BRRwN3WvDbHct8y
GsTgebF1pC/5p3wBonZQm35UNrLuyJ22r/EdoyXi/mhMMlG4jAA92hOmRvPmqcHvwCYfZHxv7wGk
cc7oPtInSyovXUf3bH0AUfOGFJhvmv80wVA6WFCENeK/05K3wYQh/2iZZxCOuFYcYYRbvrxHV4TJ
1spgBatv5U2zuMU8bv5k+eKtfvLA+EwA13CG4vqy6ED24dAEiszCg68Vh5C7mMNHVp6SlaemfYio
lnvzBkM31zjFcaW/tQf/6w84FVgXXBDlk/YwHvYpweHd3IkkOzwj+IcmZtPt9XO3R852xmPlKEB6
de9d0L/yJMma20Dtv0W8txd0KGco1QDMxQLk74ie2gQ4OQtmVruDAnAslhQQJ+eZPbSnIHXEJzI/
ligdlx2ZCixFFbeWccAbbWZGMtQNnKthg8xbtsZi21zDMzsp89X4JXuWczCzl2WBcqLFd+6PCuc1
5c5ee4zOAs6iXPZj4H0Q03S3/9JXhvsZlAUeiVMUdLll9+PfxQkwhlmskNmlnLtH+AtU1GGtd/F/
5XdxQL/DiTLAmdxbFUf3jyXE+qZk/veX2Y+d3+AYcUDJEFOQAt7jK4YvBeO3uzhPiJgq5DZwOWgF
xpPETAYGYxUO6Y4l9B8vg9NF8GaisD2wzkI64BuPYlNt+CkukBh5Gll4sGpYT0V3HR46EVbYwuIJ
9SFtMcfbjM/kIlgE3nIUeyKCX4GondWjuhlPw0HDTU3b1d/UETjOhIuQ0vFbP1gn76f9tnYoy668
LABCUnCba/Zj/XJC/lW+7QOnohHl4MO7lt/CtU07yQfjFFzhp/uLcN0s/fVwdNaYte/VjbTy1/mv
dxU/Nhyss3Q2t9Wt3pSbbBrTxvsobuq2WpLCujKwoKIB+q43LT0u7jnbJqd85kLNRvCZPelIuBeI
aSAqtYP7PUk9H9RM/5F0Xsupa0EQ/SJVKYdXk3M2hheVMQblnL/+rO1TlzrXAYOQtmbP9HT3sC3A
m6MUo6ykvhwYaM1cQNJiX5SAbCEBYV+0376bXbNDP/j1Z2BszGuWGIEW8ItmCvnsjrADyg5xh/NO
UscGmF/yC0EW5k7I9Rh3wshGRLDmSkpPGQlnC/401AwIH9o12RGgo5+aijzaY3f2KbawvzxNuAzb
h/KVv2TjQ9TX9DOxQvuivegttJNLTLubGyiz1Hcw7N/APUyq/UFVx2eEJSWkCuTImijfsCZi1C+l
HPhqTqSDkP2jLnuS62iExxEULSzUIOxhlAYPl8lI8r3MmB00yv4ejMfNsSrCkpJCmfr4zpvTCcz5
AQZlmK/he4qAntz4Pfk/e96985pkxM57wgPDNbx2SM3J5OHo5d/M5cX0AR80/JW/ybhVka9jswHB
GIUN+TwEPh1cXOgoRYGrsuM7q+CrO8mkKRQkFCcUcu1vfSGYcimoQHDlhTlJHULLmX4UD3IStjqI
MDCq8FZkFs4A4z8bwzAhvRWqSO6VbEqxSA5Lisgl5F8uEPUU14zN0SXrEvfPnVKQ6ZBY+32qn9W6
/swW5afF0k4/CSPB2T3gAP3FrvC3dFhL2ZlxPOf3sfz09vG38sVYKE49ocY/yhglWuQX+ovh56At
0Lep6KkzOGM8eM7/YoZ6HwsQPj9eJXDduUzw6CnyCw2If8RSBkjDUVPYmmQOBC8YxCMuPjdl3our
xOVIqfVJ+F9jn7qqB1WI9vK3ck5uwkxMdDMQbsO0ahhFoaJGf0C5AqgS0QYhFywxlhg0crgeCiRE
NtHuicdU96REzPhrMNVn9XQ/zW/YigMA148Oz0399X66k/7rfqK2Pipnoick73XC7CaJQos6ep1u
mUG9DMi+6u/yu/5s1s6PGPqdARbhrfIwjojIz+9Nf1P3UK0u/uZ9cUgaCHTNKr6km+DElWPa557I
FTI1B97Jgk2DoTj+r38x4W2KzYWXuIh6StpWV/gwtzdO0+7ZPWdXGhdkJuL30SO7mnvx07+hB3R/
VjKDMO0zUjPkZtm1v/U3eU/xIhyO2IB5BtMo1SfVynDUx/yUKkGYMLOl3dyn2HXNPU6yN1J1BhA7
R3sv6gidlxTqfXnPy1HPS9vg1G6AGARAsBLbRrgazjqrK3gyTw0Hza/2G2508jSAHdi9b5BSoXzI
giEqiFl4knSi+qYMD8b8A0uP9U1PIMEbjqYdbuBM24ItRzII0CxKOThbMCrJ6K7FSb0UN/vXBISo
twXVd4bpP5MmMDASu2TxTPYB1QzcZtAAXFEGlD75MXvqrJ72LpASgyQRWph/D07BCZ7sObp6j2r5
Xqs7fYd+IPpGr5p8V5/hGc0tjPPou0Y698GvKrSBbLsFbrCA8MYI6uVWuXKbic1O/6UdBM1W74Tn
ac0+SicFHRa0Wj64oNnSLqjFYvR+WHbVszkb1Of+h/yZPLHm2cIwf2Y3+1OQL1P2fRY0p4GPnezi
ZY4HDnw3biicSv/CD8CC2KK48ajiiWP2ndDJXoViiDuO7YluOMACwZD76sXThi/wYUJqRLWByzMb
CThFNDJjfBM/gOky0T7HY39Sf2pf8bcHb9wRtzBbIDGQB3c3yQaRL3jaBA1KcDCmBo0IWrcPfYQK
e6hWeTYtHOGlA5KI5K0gtrngHCOyNjYUSE18oepjQK4unw05jZUxGgKPuqCZYMYyKIyzEAMacC3b
kDSXwDjeD6UCDyoBLp5ISf/83Y0HQCcFAZ6ifK+L+o19jOXUPMjOcBVn0RMJodU+wktHNkhSCP5m
sv5JCp985x8wWMCVlQsqglHxM5y6nbzVzvQmq1t/7I/qUd9KZ+8XFwZoipQqgD/XKvjQ4FqvDLjK
T+Wm3PiiIYnB2OqsUjX+5R/SUz/C/1KPPBXjVl5Rvutwp8AIyEzAAij7ORPEmBarrlH8gF6eUwhx
wAGYN+SVUS7I7B/oFh3SGUoIVg67MDR7svYBJ5O5RhHDHAPehRc2Ptj12NgkGnT+PMALlbF4GuDn
B6lEiYNp+4EG08euaFRj0o76CvkgtS9r/IckwyAMo/wAA+uxPRAEdtaScChF0UWbB9I6Km5GXivI
8MY6roeEcXBpMfWK4SMtm6Q3+ltmoQ18JHZC1grpITs2a2mvvry9/IJ+I7/wqILrzuJT0U19M6UA
QDh+yYf3S98op+zLvaQvdUaHd68t9KPA5Z21cX5fky91o87MTbD2FunE3vZz+Roc5JW8Ck/9ql9J
e38nX6W9+C/bJL/JRlowuHDubu2tuw0u5FukYMYtvzpnssPw6j/Mi3KS7wbA3iH7MjcdqYV7YAwg
txka2Vn+Xa3FFIDh6/2N8Wcvztf7lfcLdATD08YbBoMNpAEI3QE7nTErQEgB0kd6rVfh32qh9c4q
6G7Gs0L3xB6NpKMaD0yTYxIFF5og9/BAHbE4oV6CuXuStI9oVl65tgrTkPD0YL0mrI83mMutZo1R
LD3IGN8/MKyUX75yYV4zTrMamVckofa1+1V+G8LNPad1enQ+ob+t7CtUn4KeCx5i7JKP6pfva/jS
ywFh0Ed2dx8ojei3Rnf9EWPERhbx91CZmgAQVuEx9kHSmj7sY/qIr9Ka9HYqH+PV+yHfrbUzT+fF
VN9AdFmoGzgHKyyq1toinVvrdKIs6Cg784Ermq+8TXmNZsbNu1iLcqXyEj2Q2byhyEOtME8fJe8h
7gOgyKN7fJ+C3+y3n8e79DRc7Cu9yXu1CQ4VG+meQysYG/oI7tGvg6r8o8U4+FW+yD9YXeUnlzEn
mzeERS25irMjW2NpEvBYnSK3p4/4qtYG47DwwbE7R1rjutCZRGwbDRnEqwKNvMPmwC6mm+XSidUF
n8ZzPqoIx+sQi3k8LGAOkc1mzTxMwCB5r6advtPvOPvONOrLdKr4yBLHZq2sa5PQQxXUlVy5wEWZ
ixgtc7NZpiQM08wXlt0sep1p6pq2b5X31urf6/6NMg+xdiO8pGR2o3PENgO+Q+7cJPfe1qB4TxLG
YQryslr76zTvbnkOEB9WEGmHD2e4Zla8ytsYmS0iy8zALwPXTr386UL7kA3qVkegZTXIRGNpKcng
FfEkJ7nT0Vj5YX9BjAiekcGJlvA2D5xRY3kLeEN7WGdgl9+9cLIty6UiFBpMnROfx+7A7vHmTffv
YqvCodcrklv2AVx6RxZBN9VmyUDLx6bakRloULibzLf2sSwBKxULT49Xhebs9SBbp5gvkSXwKfCe
mcTxHNMQnzK9xSFjApnJcC5m8flGYqdWpoAEQiuktsFXPJmb6dSU2kvkMmu1sWk81DCRwb7z4PBO
q3kCUk8hVCuCUiSG+zBOMTav+AWfeJFXFrifnh2PK7LWRCeTChlcrQYMOgME79WZascjp+FkKv4i
5dicFt+Gu4mJZog7q2nivZAnk9Tup5rxa4JVB848lDFNjaJVAZ2xaN2dl7mE8/dq6GJIEUxBLneZ
VR7azma6G2K5qNmEQbx2epRRabTiUi9UGlMOxj49ijPb62dKES57Equ/4bx5vKoDxhIbnwoT6gJt
rBd4P5C/OEDIFZmI2zMMmGUGk3zqIDUX2r0ULT2mC0Bx8DR0FapwDfV6mMm08t1eP5TdxCo0KKnx
LKBvYPqoYA2Aa0mbtR5O2aZJ+wbxqAvXoPZxG362KaAqhrdmkEzVoR3lFsYlqO+TWvBgO7rnbKh6
xOcw1r30nplq9s1LzrqeVtqQdnM0pLZJ8R63ixQzyiLHtLhuxk0VTWx5EQKqq3g65lp9fpfKJE/d
iQ1ekrlb015ZPlOE39qi5mN2Dz2SPrKmXTY+yPzgJZd3oWGQ2P2qPVaNESl9QJolARUiYyYeuzJs
Gwi5RaVO8wwnsZ5thxrFIEhWiBFrmhJugOXC8Ml56fRPsdgBaxHraljhtswrCo1mHrBonARmBTcW
0burvkzplBg7Rd3r1kovPjtzkZPQUO/hIgQW8o5vAXIUZhHSgt/QGohcWJJ03efgVT47UAmFH4OR
q8O0W3/byZNeP3blWsFlsJq9zWen3yzYss7JnVau/uFBwZHdjekshVVVsnXdRabv8vZcswQ9NHDo
2lv8SBL9og1POTmGxd3UT0Kzz0BD3G8wvPOVKebqVrnShANkQ6IHm15dhc3NTI851qBz1XsCNOAV
5M3R6nbBWadwVCJsfeCVetRqTCkNau7HKeMCuHdKn7AJmNPNyAffOlLEbcHcrGTN4ImUorZF59oQ
3OVHl6L8L7n3qT0EuSKbpOXF8ig0qDOLlHaI00GBWyv+se3EVAsMfHS2TVgQlTXFgF631rU1CQwU
imfL3/ke5tgLHOpZIVW5gHsbVAu8bnz6Xk2zTaA/NvqizRd9vFMwmZQPrcV6nPfaVsI1015b2rca
7PXuy8sfac0x1iiJgI8i2ur+pQ+YvbRq6C7m53TYpfAqq6nXrbR8PpQkYhkeEOFRjudB9oULW+uv
Unps1jKAcO9PKd4r81DI37GsYYQb4GstrU38Q/uRL5G+TGiMsj5byIJ4cLhb6hvHHcuA1GiCmAMC
BZMBmz2xyJo29JySV4hUP5k5eMIztxDPM2CR9yx1t2xrST3znJkZLT1cZN2pDPGXESo95LwebIF0
qFkOPrIYa9xo8Iq2in+X5aXjT1R4hPUMg1m7HjMdG/j3jZepaL+109hZWfG00aHMHPLmKFfTwlwk
wyfTtO1mHYM5+7MhvFmag3PoCs+bSLQ5/C+5IzxTgEy0+OBHUA6CS42cB1pg5GIkKCElQahIAVRC
fBsuFZPcdIusMxC2UjY1fy56yZxQMiUaEu7Ti75w8jL0u9zsYGT7we/bOGUAqHApmhBExZ/aPvzK
Wductf7BqDlzUXXripTBB0tuJw0aoO5Hx92l2RXmJsOK3RlXz/S9IxTaJhUmkFSt/FgFVADQBpdJ
9cg9mdSZJse3uXdkttYbZk1SvYUqrCNcGEJz1UsMBiqUidxVN6ZVcx+VnyLRMLVnlqP9i75busGG
wh5T66eERa4xhUQxLMx9KUuGp+e/t0bYzCTL3zqqdKiScNf6zZh4BmSVAZw1ezsaZk5kTVpQ5cLG
055WD16OCpO3EO+nMbSSL6/FbkZC6qMw0b234qVXHExSnER5nyIGh0dnQ8k3ofZeVnlAhAkmTuQT
nyLr0+qqUxujKYxRu31bJuTCIjn11BJoX+apUkE11x8hy0Mi24wb5tIHAEHHXgmWshddO7eY60m0
ytk1OhnrdJkMleHRb4Yzecmy6WCsadbM88Np7Zrj2jbXYUxe3KTLyMGDByJHHWaXpP5yoL+8JYxs
YwDwRJn6WTSPYaFFOaKOTp1YereR23LTM281q4d5xhCfOsMjIZ1ntfuZWdas7PMJ2cFEs0SywzKo
/XGS0zUs/KWjYRUGb05+RaxWjRw9dtypn/oXWS9g8+WYRPrjUgHV60EZa8md6TTphIU89ktte05N
FXMRZByuhk2uPnegXgUy7sjCyzvb5lDQqg6nS7/dc7ROrTAzMFmVbbGxSPYy2NeIbQoy/SFFFtfW
i7iHUI8I5+2Z47cqTyy13dc+0yJTEy/9TDuoGF68wYQawntY+cAHxnDIfYspCNbVYhZL0OULFfhT
xjFCz6hl2wpRfjR9y8XKb7MVXDeALtOVF/jhLKXI3phhvysHZdbgeFDGC7kJdpJNJzNMsVtk0rhC
HWpbtxqMVekXiuRDQb7KMrytAckknWZ1QFohGzu1nzRR+rJwo4hsqj0Py3VUtc64tNKN3YppZKRv
xrCpQnXvKsXWZD8ZrHqLLGiCoq3KRyKDtanQ8YyREy4UwUFOMW8vX9m7PEumMjF7ZBN+NvbLbN1K
8swZtlrlMxkWQU3gLyyr31elP3vL2kSqk1llPpsq3XV2vGkN+EoQggcsvpRmq6fSLHGDXdYiXtNw
j8rsZSIN885Q1gVmbbYLRNbKeJ1leM5BKqoW722OTZzVYYKpMu4MKFrqBqR1OwuSL4nMLCvgT+Q4
2PlsMHrLdAVoHUo7LwZ9VcrtRhq6TZW9N35FSFOj3ywY2Ii6LRK3SWjqC00tFizQZY4czgKKbvtk
Z4TDtu2LWeNoB1uil6CFLyeiEpJwZQu3zWBsg7pYhykKKvOQSj3EAPBHuWS4gBQsi5ZVVHbTvhye
Wt3hn2YvQeC5Mxon39qlsSyjgHPkwAqUjuE7mLnVMOnNfq5BJq/gTecJqQYH7xSk/Mp7ounerCzR
PLb6BgvSeWeFa3HafUM9Y4nS6N0JtdW06UArajwD61j4NIytLLgr5sTLmR4ZPPW+noQD9Klm1gzY
DpGXl09LmxsgRP409BYFZU0IfI6pWuFmYxH/EygaRv3romQxYFrIe4nJIvrGQ6gRrIzgbGXAHu8a
MT6Ryrh36VhLtoZMDDowA6thAAWqNNycXLQNbLKMHQDHP+e4zaB1t7SXS7GZnW1n68EBA46prrht
UZQUNqh+cpK5IJqPt0e+rmhFelibTLR+0adTn1KJRpyLbaUMb3jy8WbiFRN3XG6i3eDO+miSg9aZ
3qL0N4m8RcQXJqsEEGpG4MTe1fWXjbx1lU0BZdgey/bXEF9slki3aLVNH59Uk/7Ktol2ZoGcZGGG
+9jc68r8XU5jcxXUS1xOi2Ha6ktX39IvwOAvx0jI3xWRQ7yalypInvtpIaZquXn68Cex73b6gPRZ
UHKFHYMNFmaH8IBB3j8y/XPobLKyypiASQzTcB9a4kLp5fOOMyABSmHbornriIlGMeKjmz18lfSH
6vRb6vVRikqtA+/GfpV/y20VfWnFqYkP3B82+xz+LwbGfcLgTLOWMQoWbJxjWhZ1vgjMlZX9KM6+
pm9hILBEi4YKXXoZ3ZPbyIDIFeEuZJCPOS26beNURw9mQzuAEjHZC1OAKe/wWv2qyp8hPlk23jg/
VBYxXhASXhHB3aG90KT7Ass/HBVJMlzIeJW36Y1n2Xx12jLTmBaNUYmcM+ViElKBOsQgbLnuWr/z
3GgceQenFNZEKqclWGg5+zgfC7uK0h2/BchDvyrFLdeRvzsoA4Z8CMNn5EIiYA7y3OjYLOH8Yy6Z
mbRQYAdkOLJiWldvyFff74WcTKp8osBdlbaqLMRILJrEWjKqBiN3meabtc27ixV+SwjoakAqP967
RjeS/H5sqrc31zKOVk42HPNABihgDIIyid+vMJJmWhJddHfYy611igdn3b7NaZ25G/F/ySxXlcUE
aevTjfRlwD1m4UdkWtbe9Rg0FE8lzD/E/Z9HeC00eGW/AxRvw1RChZBozriJo0kwBKip0ZZA1LWW
TW0t3ABnrhAkmd0hVop5U/ULcTixOraxq+4h0Lqi68l2YbnZQtaZddG/krac5kWCsGxdGJ8WtOLc
MaYFsTiS8IeUqZU1tt+mPZu6e6xCeSYhRwGhTGPj4BTtuTJg74cXHxvsOmD2mfWR+vpXMa8q6ato
wpudvPeRTdscEujbiycoUNjegbSlCV5RsbrRhmkH/OtCrPEqJATBER238EuQ431Jq1xap0ynrEHS
G2mTgTMCa3doN2VkYBvHARQHPgjPiTaHYWNmUxMUR170wYJw+OY+Ut4VNc3RIxVx41MBsqsM+WoA
nm0TCY/GfI3tz0T1CQ1YF0TyuuqDo0EdBeF8lKb21Td7TKfqmU1FK3XWokuMceiS5cMCkGp7I4NW
5UG49IxorjHPLqqSP4HiRdZODk6rmF1JhJZKYs5Gto0UjzGfVbkL8E1U02HhivwIEavFYbLBY3Q2
DamTFRN6hbTMjXMsBiB4k8Z+qB3Ngyi897k71WxlJL9bZLG0WX1jHfbWeWicae6VC8DoYafe1U32
E311O3Uj37t9P5NWzS285nNv4230Yz0nb5ijOZsUU/QL/D/g5/ZRWsUrMtFyqW9AoxbmMbgADcNI
O7lHgeTrW/B6zqnG3LgPZx+eomUy0Sb2lCW+yI72NJ2G0/gU7kKQR8DjI2XW5CBNtYW06g+07w90
iuulf7XW2lMAv8f44QP2rt9X+S4OuIXXAs2PmXuwBd0RqC9wAhYy3PRA/mD7A1bWyiR0x106bdJp
j25XZ5LZpMxYFSMDNmA76uMPTRNEhkwfa8YIaLm1EGGLBgI1eyDRIv9IwfaZPd/MRQOBezef2d5U
q8ZgyzQqwJk1KDkVep0xsLPejyVubOQSCdrSkc0bPQsotTRDA1LUMQgtO0GM/LebYugN0IClqP8C
vsCERnSLWtGMhU8KAwV41b1rZ3BbXozDB6nmw0m8LRQfHD0EpWc08OKUOoCG+JERJbHQ4c34gPxZ
c+N71jYm7LwRlR1DLtAyiC+gO9MgIeKApcePjjvJAqt3v98vWsM0hVladCnoRvDk6qcHC2IQONZ8
FrUgtr4jtyBPHGfBGDMFE3WMRQQVlzuDlQT+Hox4nxrsDw6xP4mxrKWCLMQZMZ4d+HY5Ao73oGbR
uGpH85Yx1bAk4A3DSoO//YfHN3hrA+oD7d/BMDlx6l30d6jqP5TbX6uIs6HzTg8aPQAgJDQBekKk
UFBJA8TKHMyIxgFH9f80cFHRntHFCXHkYd6kwl2CJdFHSIfEGwFcJS3jJkXbiCXLSooBkhiuo6AZ
+MB+NtI/EuQqGN3RUQUmSMfpgDJ3hPLMCyfg6LSU8OADvue3OfRnkRqKDhS9BV6Tj82rvRlxn4hD
BdtKeCYQOLpvoDlPDCyEoAFhAqGohdp4xBWC7oCcCuM7qItitVWMqQD4ZYYOA8IkuAjjQKGkQFD+
weImj2CoHScMuxDpo2TXwQgRAQjjnlj4Y8amcUBGMDG4bM2kC2YmP28ROSCTnfBpOYlDNeYQ+Zb3
4ye8EjcTbt5qOja4LRTRLqP0oYfCSeGMMG6MH2qcOF6/mVhQcJjHA42COjOcSM1Eg8xsit9yqTV+
S/pIHxq3mL8OWwA3ifDAaXIJlmP/72bljLPUuYocP+uMG4euDquKe1G0DaMvzlpPck9vKxqj1Nfv
UFPoFdR4FlQ058aOOekLRv+QCIwIDdzhtP+wd+OzhtDfy1Ghj4tmUkO+7scY50na2EimicV423HO
fRZgijohdrQ2qfvKaeZ0kjh/3PPgBbKNN/NM9AWluReiPN0k6jQgbErzvt46CLcMqqBZiaDYQNgw
jr0ptw8H5olJ84D1k+rLURCEY7o9L6JphMuyNNWVpe9sdQT28qxMVnE/4QlMmLPsmUvgtUlQZ4kB
MDyGjwTSl91UwUQWLPJg0iesW9LcMXs66RgZteijfGNvgGhGAyzF/heqCIhMOaHZiCdwVCxCZskU
kzoa++hdxPKfljJWqMzfAM+gDzlysWRgHE0xSXQmfQiGD4eEqyaEHc2e2cU0t0d4PED14jXhlECg
UrlJ6WD3ggoPjQpJCGN60nhMA7x/0fjkuYBcKG0QTGHVJZ0IdBBP6F6isqFXxL/MGn9CvOr1G6VZ
eadaTe/5QfjWWNf+wpQ8aLbe3t2kL4KZh+6YWEW36ZPeKJ8ifsGBotP5/uaqnhAAQPbHGwK5gEcn
gDYJbSYPHbZQ4SucSA3n8GlAgVuOO5fwOCb9wC8BU/Y6XDAEgKHnjMLETwa3UoEFxoLxgPL0LYNi
jmgTCGs4OmjDCBVLSnDpuAsIdh8hINaOgSYktDRJgFNVpuRyddwRgxRUMYBmWVhLCyoSHsfqJM6m
OG/k/ZJ/QYo9vNgl/BA5xRPfW9b2hNaWxZVF5ArJhcyGgEh0BaRgKICQM1JOjOQBsYUYn+RUS1Iv
LhUXrONSHTCCtqqZEmCyPHMBPpRZGzAvZsoDwY6jjHFCALwC5TFfnKWUHIveOYHyLezv8Cr4o7cB
WdbQgIirUASu2gOOAIwgiTBHjOOmYuQMN+Z7JMYZQNRg5mz0Y/9SvQ4L+ReGBR8AYi41HhqA953V
+ycesCBh/lEOeFUe6d3AXxtr95QZcwaWSWo4SU4wNf+4zCPrYT0gqqBPvnIsiuDAs+KRaQPWQveF
wvLH5+DJyhXaAsDM+87bpYI2Dzce8RX86nDk7f54wjkcUuYPXVJIQSGD5w0+7xF7r4UNZ8jb5Tg3
YZl1wOR6hkAFOnsumKKbYpfBoI/hy+O9dOE0ZKd4aV3bCzZMk3Oy067DyhXc3X115f+gefdhhT3T
HD4g42KhO7Nd76FGMNIeBhkkDDFYOIbaytPmuBLAs8kx6BIWZ9kpXDJXbIOlAZNknSn+V8LLYoXp
0txfgsHO8k23yhEmhNA6u2u3kuBOU07O379UlBlo+S9vh1oALmf9y8FaV4bhYJCVCWpherAexrw4
aavqJD6cgf+w+DTRrp4JAyoGx3HkA35skZhFByUaxylo0afh0V05kX8uef79fc8vDA+Ea862KWQU
IB+Uv+kvDReYO4J9hNIg26VLoS5ACHVsEP/In8ITDvL0QlvLmxTirgMXN9mJ0yTeBZLqgZGMc28n
eFLiMuV8Sn6D85V/gEuZ/jG7xbUO7yySRys+X8qnQ9/wfzazf2BN8M4AtLtsl9+9n+Y0LIZztkdb
9CePwVnsj9jpo5NayROf9g9Zxqf8nR9VMMaj+o1nIry9AVpoL6QCKO5yejPqB1bngzqGjAXpH1po
oItwQajRvqBbwEqkFlEPJFIu5+2LBMzcsGVBH+p+iJbND8Gr+uFbhTScVEQR7onZDzQJniXhVvPH
b4RRSeZu3/mLvCBv/AhfJGU0pKuf5if85NV5VF/NF0Ns1sRvWBt0E5f0mqmal/0y/vS3+UuMUeu+
ooXHvFlt6iOudGcBc4y9c7EOzuE2OsM0HAnVmY87Cd0+4U5Jx49/GQMMrSt6EhKJpc6PIEShZKLP
9sLEz4imCCrFDAuSVvYX4CMiJiGD7UAd6/FYZ48gOJkiRPIgaEJYC7QPG4wCqMQfZz6u6BCYxgMT
zlUhJCXOMrasHdAtMG98VCnkoPh5jUMLc3QR/yKSyodzJfAwE1KMm1CEGSLu9nkHoE2CJAwtqc6h
JRpAupAEYOJgC1ZhH02BP0sw9/FmzAeAraiU456OjIltPOiYiPEqo5r+vvSRfpLuQABASYV4hE9W
4EnKWKERF3f4gf9FrszVEMxh9r4MhSjA6RhaK1/wLEiqpPCEVlA1drb4CJdL/mYPQdkLVxWzz3H7
59CIDQpTDJlWSHOHiBXWY2pMmKoQ+aRHu+WMMUQ7ZSdNJj00N5uTpGvGBP6dTHIo8gZSI9+9FvF3
VkbY2Q90ttOfyrFmbleP3pb+VNT41/XdTd83y1D2DmncrtI8nUeRt8nTkIFBMFQsxBZqN0sVHxPA
aVLoU7dmOEFTfFpcULloD0pafIe4RrTvkw/6bKgwBv2MIa3wq/OYtK6nrmxljqwJ2593vwjjiHmz
5Uyrk02mYwEXVHtJUtFA29OkRlyUYJbAMaa6eQ4woiKtRsAAfeARaSEUdsiG5CQFtDVN1oHt5n4/
t3Rc56EDz5pHVqC8p11l60epxt7KuzDTKffoK0d3t5umziJuZ1ACCrgCPVPD6El92c1Zlbyl2wN+
AMvCLOp+auk3HWYgzxi8DGIox1fUYPpT+zjOUP6RMJgavT5VZ/SKMhcnSbdTGsbyFNIdHaSV1CkL
lxlAWorLvBfhvjSKddxggv6rktSbT1PSH963gQNXoEQa7Th8p0zECceRcxsoJAouAoOOAe+jmYbf
Oad1KlTcYabsVQOXajKc6Gj5+cp863uttDZeFOx7IMEslY+qYh5NoNA3bjWlM9JtadUyPE6xvzs6
0X1r7CJk+VI7rGKsekNaCVmrXRrNO0RxxgqmRrACdxkZv8EPnBdQV0EmFURTwD9cbTFeIrvh7sCF
Dx01d4NIoLiTM5EjkG2Wd8EbxEXyj3gNqdJ6QEQh7BKNfxE0wULA/ZCtn7uZwgH/IWgqv0KIA0sH
VrXyKH9RZwipGEpDXiUUCQJbO6M0uT0gs7Bxk3rwbPxw4WxDldehEBjCs9SwPrIHGla4iSiboh+X
jAts+MNSP8iWWbp4JVm0wcVQpxF6rPhIpkOUgjhHGO9zHEMYdjRpPOZZM3GZ6z3+k5a+6ZNqI80b
Wxr8SxHaCXM9ig771X8iGiWVZCdgG2B70D85C/Kv8idwRHZA0ZYKXeHwiDDiMMZkKzBynUeP2KO9
V09uEc6c+t3smQaJeSh+nrDPc0w+MfqljhYpFvszzn5kTgQCtjESI04y58Z4kDSJnY4NgzOF25uw
CuZMH9HwoUa5SyI3IyMK7/kvL0YWcwHz3aFPOCoI6cpts8+X4QrmC6ab2pXsquPxGK7lpjkxWwAB
1PuA+uicXFH0+GQpTKLd2PtiFTyYnXRr94DHf2JLnvKnLLL3ChcB2p3F0wlI6B5Je/AChSQPWiFy
PVI1UgJYB+EFP1dAgl8X6RD0g/giLi8uL2IcfX1BuXUlbSAj4sHf062H3ypZYpnwNUJNXgm6K25T
OqqvK2yO7Bpd7ad842C96uPY38ynIbKrULzpu/tzJ8XPj5qc3ePPO5VBWA9OOXkhxwSl39eFkIzX
o4Pp3vgxf8Xfdg+yNPpPWI/RV4AQnjyE1hLxCx+JD/a+M0f9TR6iPJxHfui32Q2HtV+8f/8kXVwV
Ec87npcLjQ1blvMQN8qDjJULyS8597wVB0Ga6P/Gv5wKvuFy/G0H4vpaV6Y7bfIDprQH7xRfmgfv
SOMj4OiaB1xfcYhwP8hfSDSQubFYuK/aX25ASoX+V3vwVjW1k4rYSL20R/vb/iyP2a16UqyQ8FT7
+qj58MI/MKK5Ii7KdvGc5Id0dpn/doioeOWS7DZeEh4uLJsLqehDQ4PMaCoIdicJHWx21YSQTDpy
3jDY50Y9caAdIs73AVEb7snc8DhNsxy+dGRz7bY5F3tqS6b5wl8/UmZAcl+kJLUZmi3vxHrg7DLV
ON9o+ENgQbpldPZaOwPhgP45kLDu/guCLQgBKBdgkb4xKQyHH/cOO9A+GF9CTmGTYv3Q9nFIB/hp
NE7Zo8sJlFstwgCA6WjjohjDy2Z3t3sREUiCUPogNofbnu1JRri5S1EVJTeSI+QN+MrCPmcPh9DM
+SyP/Dp5EkjY6Sk6EdJAvCUJhNjXvqByEylLMt7hXDxRAvJk7n6U9d/miw7cq/zWX9mZuqv9pvZk
N4v20g8eHBwLfHJyhpf2RZf3TBJ242rxps1JKI4IoVwk8xMVPTMIP5QvyEgX0NNjc5OPki+MlgC1
aIMqJ/tO6og+hGN6fzOW8YuXDZBhQVUmdNkj3tR88aZ/Snmgx/7VvhiJCS0CrkX47X9ztkh6OFvS
j4Ucl0j7vpcXjTSMqOQfupV56xD0UgHD2QZSakEyP/jXQJdx/LthWKLNA2Uykj3xh+VFmWO6uCo3
6HEQDuMAc2uw0yUIcp+zeqicubdBOq7u2Twn6C24BRuiwJyJxw3hh/7Xd7IyF/aa7sNK2RKKuJd+
MfflHLF0LgoKquikXcXSyY8oJj6R7yP/ZVegHeIxfgEXCMG0N+HZmy92OlfI/hHqPfOj/Vmw+v1l
t6L9iDKE1W19mPu3KKaQREKTOjJX61pvSgqwYR7tcHJC9RweWKyrdsPsKhxKKBVQNXHiWH6U4+mL
S9CK3BExAZor+p6cYdpt+afyg4aH38J24QkAwaSWaK7er3TeAgHeCkhNIIYtmK5Dg1XQdltZsJRl
Tj/FDbGewvfSPqLLqyQ6UXthJPCH3iF0Y8wq0Pab3RShOqAFfz8IABjDGnrLohLhzgAfyjRBQAei
4ZD/O6sPNR0+wJvaFu4iPBCdAZea9O1wcCeGjTFYwGmdP4AKjBoC/AfgnodUjew7kMx/UjsAUoLa
zBG/JFkWTl0sp3YMdpMA5ov8FdCeUMTGAfkSuxqQV7oHEJSP9aPn4EkGf6WbeyR36UGbsa4ADry3
hxYi0z+azmu3cWyJol9EgDm8WozKsiSnF0J2u5lzEMmvv4s9uIAxcPe4ZYnkOadq1w5rnwXcxGpd
C5N/Bg0gMspagbPq6b+AeGOcvxQbOLnUNhXK6RXmf1q4l9kTcDaLDwod5G9gbvbeb+UP+8r4Ubzx
osXD+slx+aDYKT/xDnpw0q/IBiXSwikAJoymbpXoPVjWq2UFzxVRr9UqjfmvQKow63++mA/1wYb3
YAsAM1rVo90rNUD4pjI8XLtO/mvFDmBO/metth4FpRXPK80q3i9Bf1KwWeTZ+++LA5FFszbXHPJ0
yYDA0NpWy2rQLFKc1hOKL3Zu2nKOPsomSgG+4YtiAoQEzAaHE8CX7AtqZJ//xolmcNBe8EnhxF2N
gkN8rVe9x/JtglmZaxFWChvlm+A7WhS4NMBXbACMSPkjZ5qormCQTDMzvbCu+Q1rWgEAdMR81yZe
gAOJtsfUbNA96J4Ugvy91ThPxO+gZVxITJpxzWE7gGhGwEHGb9mIEw4fGwpTGYThoT+6Vy4NWzTX
uz4vN/PN/F3WyfFaNqFqXU99PtZqtw2p7CRyIuORxb5JFcrv5WtVrGHeCqIPxWktr/jnHH+KCR97
Va4B6zWlHQNiUNRhMo9z/BkV+0E4PCFt/JV/ZusFXhyjZ8ZyPV0lLiOxrWkvnw07+2pw41o8+oCP
DLE+9H1LWgB7Eq5AlBbAJgsuuOQggXITUcayZKQIRMKipUwGwzLXD8Lxt3zTC1LqUKDwU9QrVmVT
NjFd4oHiwKUmQ7cCX+2fU8S/qgqQkSJn+EVQLvPalDgU3SY6oVXl+F/RLKY2lRkPia7w1NtwTq3Z
xvixgntmuAS8RJg4MtxRPYJtw8GPRr8il5me2rIBMCm7iWlGEA7HGqE4Usm09XICW1qP5B+eBm5b
TDFDLVa4T0romBQBKMvAlRv50V2Ap8VfBGqrtyJxBpjRmC865ReG9r9rcjy9/z/8ke57RNmiObTf
4Lbs1q3MVr1QwK4l1L9egCu1XjuG4BTB0YYPDYl6taHgvbVcb32j92RqrsURi+V5F75nam9OcFro
Cfz3szmuB/K/XobnKV5hDuJXgDfoENjTwKdXbZeyjmPQuqJ/heMJfo5pZU0IMFO7n/6DGIvovaHw
rRCocsdXmSxjM7gITHNAd8rIYaZD9LxGLDKWszpuYDape3yZFrxdYva45C4+YswKNNFVRYfZBfNH
fpihgdE6OpbqgAmwgsFSijX7j30j4pxQ8URC4gXZnHTEtRoAroUWzeGWEP1h2CKh6ThaIS2yVlhe
/gdgAWTwhSMGl5f+CIpDWNhfoN0AOkA2Jr0pbRAvIfoa7mAm/OVVDqr/1nDfCCrMMSS2O0xXS7tN
nD6BZGmDnTR4AUN/EDf6I0IY16/rvtHsjsT2CDK+K41uCAmX2HUexGkT4fbRwKfHk2Kw8cVTpFWe
iC3DP1Wp8E2BxYcBi9H/wfBT7ETT+sGoUejFYLHyWBBM3653k3sIFr/cAFbyH64LAkEqTf40nlnJ
/BT4CcSB9fD/P8rE2m4/8bUdAPgAWGhtgfV5ZsmUY/3PX+2nPlGG21zZCXLlRaEK5hFazfepatlV
kcFf2ErpVinhLXY/Fna/oXjGmNVkk+EBMJj1rXpEAycK5ZtiH7T5X7k/fZPBxvP4S3kP0eFrLSLL
s/yGS8/f6gFer73gpcX9ZkiS5y7hsigLyz1QEidvHjscyRxzApIRICtOPUYX1Hbduluxc7J/0gaz
HPC+YO/nCzY4omZCISIMYRkvXCFhcRdirPTNddsBfVIYReAijwiJ3ZdVZa5hMOyXNOxsiZSd0LUA
ABnSSKyG0lPgM83YPq/D4ukHO/W0c9CBQ8+kDkDDyG3CWBGtPxgC7XGDyFn1ltP8Gv4ywn2VThAe
L81b9krgD2luH7guIAFexb/6NjvqnvYjXPO9jmdc5NaeFRgBqc5HYuL4hwmXiJ/ZtsHsCKfkNbwY
HxhnPZgjaR+rghhqHUri+twdp2A8NdvmwjDmzgEwXMpzCMzJr5ypBil7xbfh2J+VfbVVKOKyLRGJ
/CPNrW+Zb+HPUeKCQ6SHn/iDt/4Z0xPsaRLSFsLP1QthBZ6r7XhSwbKHt/JmXqgYAGC9NlDc1TGG
E5/7Oj/4XdDXEZbCB+GLKhQcleEcblJPB+E7UxjYWoJka+QCx9AMNvBvEZLitIafU1tsuAF8sR8a
FsT+FbN46utYi92AV+WVwBipKKXcLTs/Kh1YIsO/KVCLD1voQAmcWr+c3WIFQzbMHNPcRQk1Ra/J
9NyaWblRu/kiZ4bX5HHA+DO9awau3G+i4jejazEwXVD8OLLq9wSRYFJgrkWnwsyd4fvCie7ly+w8
AZpEpSfxgEWpe6KAFR/einZsMBiCkeZG4N21C5OyopJAikywFqNntvPEw1BeMjxaNEH3KUSZVjK7
Q3X1NavuSgCgKKqcJHQY/Wk3fLbn+JYRew5FTvYtaKQG9gIuJSTTy0jbRZkvYyCznFrD72biru1R
cNnFZzkwdGhFnHYnxrHEEWm6X89HlJZ4mBNBALNBgaFJQdhOSODXJIAtA9/nE8wG5jJPVkouqsdo
O80cDO2fwi4ytoB4OBOPDMElNyX1S2KcNwg7E/NnY2h3o2Lt46HbZv0A9ey5k6zqpuX1zqh2+jxx
ySZXBfeb0HpYGirsJnemRTnrDLY71AcLmYR1dJVEV9dxcWDe0MYgpbMJoCgAo/pFCUgh1Z4RvqoT
UWtm6LfjLsQm1lxy/2m9p9afsu1OksCkUoaQ2kY/YgGtP+4k6uweXrRW47cAp13NNfz6DISME6C7
0mhuxHhxbiAgJOmym2fxKqTqVxlIGRbRFttPCA0Yp0Uq9pR+NqOctiyPXNPqmEkBKL+0zwe/aM+G
DkTAM+GY1nUOr93z/gyPUr/F1UGf8MuHuLxZNJ6h04QBEIFM+quCAYzwPrC1jW3QcQ9D4iK2tfUd
kX4KdNe9tLWPBjDJjmL8x5DuLejlDI1vtD475T2V7xqbDiWigL3zK3TJYnW3vaUkLY+oEKxwoLO/
hwxHBO9JnsAalfdZZvc1OiBxpuKma8ds+uxVxpLjKZQPKweOZjY3CCu3V2q3pf6oOWeCOqCSCMJi
i5cq0hOLHDToN7q7qIelgkvsGLqHYkSWqN9Q9wzTTUzPPbbfJZWrWD6ULn4xRY6F7rONT111VznQ
hREwkVPFJDBP+CrBMoT9oOAIfO2kczFfY9Rx1jkJ/2TKzzS95ubVKP4SSUje1+dg/o2YuTH/TJn/
IcQsmw3+ozFlufx8D6tDM/jD/IFcJ9cC0zhP81tIn5WGHDw1Mm5AlUz4jVJwOc6UOvnUld2ovyFO
G9pjo104+i3524yg9NA296eueaxMw9ESaEuRQGZ4rCMnk3EwAIsYlo9agJZS8y1rKlcwqgNjCGVK
MD6ti/92N5yG+sG7x7kWIn5zr4f3OvkuR7Tjw7Xq38TFoajENwvX8p/8hsIU50nlSmmTmJvxJzzE
gXAV/5KZCWqLZS5JrRxYeHe+9QFo7ag50WvzQH7JIYbFHXEWE7FAHJMXag9KET3aUOQoKrFpa1Vo
wRDANIa5FkehLZPoKEIKsUPNhZTBOUcTPMzOagQwudPkpuzc7N+TOz53C6KFxSVrjIzZjjBQ0Z+m
nZxtiZhEDsRAfkBwRkxqwIm+VpP02RZlLiYCquTNpbOeBcyVmO8N26kLRpVywME4w6GkgFpKlCDZ
8EhCpMQeFCzv7aTerPUfOqVqL6cep7pLfI7Q2jjZ6FvySMmhm99qdUM7hYfKZPM2tNm1epIuPfrx
eroyjCQpNJ9dtsFcdaheC3jkQKXWlm7eCN24J23XrWZfY7IkeX22H/gghSfrtq7unoR1qV7Znyol
wCG6lW05+hgEoM15donzHXvPgGpQX0inhigZ1ecabA9diMDtbFU82g4GFoHyG8BHPREg6knXWN43
4dmIkYqe5OY7615Zd1jH90YQlf7c73jWGGNB8VOtnS5u0wYP/6/elSbSrNuP9fxkfCTvc+XNUp1v
Yd6RCLP2oIje8HR2ivZY53ujPulMhL00OgIqhtfiqMvbJveZ1SXtMU5dqPeJbifrM8GmMI7bSt1S
LIZOL5+xxp4Xh/nCE8A1jfGj9xcEtvs8fmQVYZaele2XxMYx2hJI+Hw7WN0H+bOasi/VvfChmb78
JnCqx04+eIePmHYJypy4AVsebB3+GjXpJpFdspR63elGQmFp5PAOdBXLBRhG5V1/tOJVLrHed+Nl
n59i6zK272WzlfNjo3j83kzewnhl1Lk2Ds25z13wHWDPpn+VFYAzV3a+Z93NkenWJ1qtuHeszNUb
t4/PZrhPrfuEeqPzBeFgNLc0Qpy3JT+PLXr2dANG/GvbfLScWxDvwJJUImCaK83L0vl8Glys8/zy
AumnJjH9JHZfqE364lbEQd4dgEkm+PbdWZJeNRWcfDcOx0U9zZ9C5XTZLv85AbJogs3Pau2FDwQB
P81O/A3HkmraJ326U3vSms24W3Y+sSsB/WFzQOfQ9hdpXPWrBILgxA9jfA/fBjoN+aL0MKrOWMhx
hwkzWr9VfbVyqYSN0W1U8i5dQT2RsznMy7lMsdHs/6aNJ817noh52YpglUgknWY6VAwLUWUFnEyq
sVKueLLb8MF+XyMD2H1L9tDsMjQ6qemjDUiDBAwv0mD9Og3tg9F5sXaGF89uQmuWnqFbqRfNfWaB
yilZXIml4UyMoNss8ruZfui4aTxFgPDDEp8x2+aU/cqAyikA/bl+vUVFwENKh9SpN9n4kPDfohYv
L0J5gPmuotVr9lrqjuWl4zTiHRDaMcrIrY65eVvt/mjyzX0l7vT+c8T4Prz15QH+ziRsjBkR7IUL
g+NgdkckQpw8Iuw59ttqzYtlOitaG127nr5TYmOiE47e2eIZMH2XrcxCqkxElyjbfruE3S0/kSQw
j6/jPlb3o+58A3/jtWoeFHwQ70SPc8jUn+x4PHnw6GxZPsEoJZDrqXxN6fH5oicsv9e8gkJzrSSn
w++EkW/i5xo2jhJLxl8DtvptWJPkXr8lz7vRHEwQeYUMF5JSlWm7iWpe984+UjFByO15S1ZFPnnP
9ipBXR/s5nslgtaOYAQfTwmNtK2+8RtIlekuZrrinjh1uAMVGNXJs9pJ0lkTz73lWdMVeJcaAWAA
9qFu2datyj5q5Woox9p446OEOBtqjF8ey7TjbVbDK5V93tn05EK2ZwMjQQeNZiQGqsqbhh5uHUO8
O9VX6zrJe/70ND5CMhjpGXBK6vHpgd1gUl+UqOJ3X0p76Y7MMMZAfhuK6xceWiJxYM9rDGmo3Y/W
n3AB43z+1Nj5ircyemjyW2Z84Er/MoygmSUMQSa2NTsfBvBHGG7Cdm019F2nudUbFHo5DRbhwHtA
kPAKfkOmhFV99u2BRG3TYBINRe8yVQEPYN5f6hGVzEc4bdZ9LNz30V5EKgjjrdnJjwKNavme6UiG
XiS4mP2ENOE8RLeu2LZI7bDgiMh7z98Xxrpi9avJQH3hqUkDERipkW5T7/XGPY4eeuqbsO0FFDUE
Ubt9BgrOaCdnXDT9liAV4vOzLz4oguTdNP8ofLvB/j5DBMMEDWGuiWf0pZhvTx3JN8rsI4KfVjvN
z0PR3iPGWHycNgwYY/VOfl5MP08e1IYIeOh8EskXPlTRjzFxrbQbc97EwU4JrUTnctrlvWM2b0+4
FynbsPY3HXyQJ4p6hYu2XL/Sjs9aOplyW1TGhBik1geZx2jQXLl564rfpnvVrTMJYKIcyOFe4FQr
903symg3cbjF/lk+rV4bT4wmrmUXLIWLcClLfG2kJD8to0cyhREGRnGQYQk9HVaukuETmZ/68Ie9
g3dU5yfuEoAi83ttgJO6bph5dIRpuzj8H5buYqNoAWXjU5iDg6ntyEhSeFsYEbQBQmo+BQjauIE8
IQ/kPvyt45qmCaPuxsvS49RcyXCok1uEVHbFWdigIfvUBEePR/CHWnqtsfNFNdxW/+6MVAXNF3Ct
mXkiqqtmB7ADbieIR7M+qsNeVVzDV8FpQny0zL2Ky5h6NXAMFOzbUqP2slOMMjCicz/i6V2JnKTf
S+Eh115jT6B8nxGkbBva9+G1yn3J9KPpMU67TDirHuu61H6V7I4/Gd/GlF4vzM/EE+YUVBLpSVns
gKQGiobVgRbYiqWGExK1K1wxtgb2Glr4P/yY+WnNrzEezRb82p2RXgQHrTK2roO5fy4fnE7kWsn1
niCUVgJz2WEMK2Pmu1xL3VHfNMQMTjEFqRZIYdDCLNRPWrVaKkyJy1zbcnPjK5W/JTRQoNp9S+EI
AJyfXrvIR2MmE+6DqwUe2ovXTN9JcWzDiwU3hHofmR7Qdu+Zli08L2N9rxIX6FK6qqM9J8FzcvLQ
759bY3DG4TB9mh2y63OTHQzBi5K1QSPABaLSqNj6A30Y5cmk3Ufj0P5pQK2rnIAdgsZ/VIEJQRlk
wylkODZpp1Z8JSc8I+4PazbdJbFgwvWxpakL1qD50Snx9iWGLvlDpob6dHo1wMucZI418seZzE+Z
klkEm1tzSyBcPE1SRexsy8vxPIn3ZmHKhNOF392ZVXBg12GwkM5S74lYwfFpcmqA4+S16tyvvnD1
wQabB3hPo5WIR0eUHhVEkaGdEoMeg1WEnmTDz0F2ob8i40X2Ey4OGrt+BX5kmM8vhZM2tnw3NCd5
hWtSBxqg3Nz+kfI9429PLo4yo95vc0bv+90P50R9N8iTr3xdJrg6aJ6vRJ1BKGKdcl2i52HSDzrj
ciY53xoq54Xdf6V4N4/5sUBy0h1ptTaUsVgw3Kokbv5PTBSujCfCGcF8A4jf/53T4xAhI1GoLhBy
Ex7vhQIt+WuUr6McZjpicbRUnwqBqVCmH2sLwvsJdWdIY5Edl+IjC996C5LE+0Jk5vPWXvmnVLCc
qRTO23qfYNbXYmbf74muAY4Lt+F2DIARwahrd02ee8mheGIWTVwpSVkn6whp9YCP3wGcZFcWH7Qx
N1SiZbE3Poi/oh61fNjZz24f5k6RQe09sxz12ZHlrRJ5iZWDL3HKhtScJRNVmCI6ZKUMAl3+RToR
vV+Uey0tBNzN9zi8ScJOw1tcO1TqlTJbQ9e32Owzw7zWTrSBRuqKnI93cNOEuU72paGVqarv0i0A
Q+mXxQj/Kh+tKftMFROw5Q34Z4mbJ8E4JoValDJMl28JfDxzszTwBmi5FPil67gC8TjpN/n3yLO0
MJL9St1aP6mVJzuwCMKKNptdrcCFDniVAIzJ9J+lU847Uf20wm/5IYJyad0lTR9xsee8IUNK6S/s
KL0C3SULzCJ8KYPW+pY08HLhLDHjI3BLuFKIYzL06jbRScO7y7pwMQprj3Q2svad9EEp98SIZ9iF
wB4MVf65SafdO8YMlJCW8ZuCMMfVJVxuRfWeaBccAFuqnZ8ydbV3Vo0uErqyBsZxgLfvlPrduA6n
13QCADGpuyqpy3ZGac7YmBHywphFAhyV6Dt2cRhYTMiePT0zDnd+A6+H1FsSEarfbGSrvivz1TLv
kukR170SbAuvkLZt94GYAgsQijMA+5LccoYw/hxvqdQJl85h6W6balcnr3IJRLfFMAS4lUkTenP5
xr4FDpgo27E5CNEj7L6F/qNAtlUsX1aKZ3C9GXDBTr6q3F5OdYTg0YPoCRJBcdRQilJdRS+/iDGg
PykcwqOvG/uGHJx6W6t+iq1gsmWGmZK1SmctMWrfa2sIGCHJNklIXe71qHuFDWPVvPZz1c+rIGru
uGLg8P0sH/MYZGCe6cqu6p5OpJjsVzdZwm/jx2AOrDzMBa1MhmL4wxr+KvI9A2GR8XIaQzD9ezHX
VNXfQGCS6rELcrQS+44gEWeoonKiHTvX2ON15Asr7BAIqTsQrzXZSEigxJXZ3mx++GYSDthA0fbH
HHLVgmNVgNqe0YyMTFM4RNL6EuPoYRnQ53tNcwj6QJKwWo5M93jYjlYg9Q4vKuYYmdDq+KFMpeLy
YFT6WZw4VagTcMM4srMUz0vb7jTprhgXA+FF9Zoy59FDyArJrRJ+yKt6pm+R4sq1S0J1FHCC5OS0
0T3AoNLjP1wGDiBRcScmxwZ6lz76zhNbvNOVbOY7ZQStTVHtCf4dYERzjdTlg8DsWvFFwxlbL5CR
YWfnLDta6A0z1INx42qrekRjx1hL41eEwt3omPkrOYasgIKCuvc1MFqAKV8TOcyc55u8mQQUly7y
ovwXuRhrV5rPdG4miF8eOTXwCBZjNqmdEpOI5MAs1PCT8qcv9op2T4kNac9P6WAoe1PGcOzMrE6Z
d3Xvx92FES+DXv3pCQ7NWbVt1YDWVlquTLs4gyiTJ+sujZ7mnmImjNuKWpUqZ4eudJreOE5Tk8u7
pgJ+pM3a0wAtFcYOu2npxAQPDYu1uAz8BnmnN3f4plJKOzBTAK2zzgfQh6YFrcDF3Zc4yRdbEAbI
HvJ5NL4s+c7UK6r3VInsKunzLwDAM3co9WfpIJzMGCN6wwdRKMgeGHHfHLCfq4mlfCpbLXq0M8G5
dgLnuQWdwlcfL6ZL0eKJBcVMoyFitjfjumYD8QkQuHoPJdlLrf3QhmXNmzF8CBK7C6dvexkpSj9y
3AWU29zAXxTXbhBYizFtvC9efAKcBei+7U5KdiraykjaavI+VfG9Wg4SB0ch3hccQ8MdMaO/y484
rHeqA2ObgK7kvxx7K20VRoigvI4SLKHhUVO8gwRo3TaRcWiseK3yXCEsmYGJz8rsJkecQDsxCAmW
Du+5dR/Dk8VJjnn4VyT5FlDVLN8UYoEWHzYqd0ensuFcOsr0VY/Z0cm9wB4mMmwrZXaX/0p6UEm3
WKdGu+JruCjvIsoP4U+Xf8zmTftkEG56g+Ix5iuLAzuu9QPRrIJQqkL+qNJbjcxjHs6FslZ5CEyl
yVXILuRQH7AZ05+PXjjI6q2TfPDQNUWByRf6OxyQME1QxQFNI7ZdzJRXm4/knvSvoGCKFURoPsJD
35yyyoFqxQjM6nyxkCFlPDAPCVt0zbclfjw5uVbLC1X6XIx7Wh8snTnUXexfBfM+85t6yDUx9KhU
/juhj1H+JutZx9+JrAQO3t68C5OLH+s69tE/aHOrJ6nJSA1ztbh0ZUr+YehpZcP8Zy8qQW+9qfKj
jf9qa/gGGYtT/j21X+2aEp57BaryvK3R7ekBFijHzromM9JZ+U+E/VSj13tT/Gyyv3GNMc1UnMr1
pF9YIXIfTFnxJmqk4Fj4OeUMywHiITzlQumIvGyDlVkG+TPS64uU4pRobT8i7JfVH328Nx1QVhsT
60rCbRSv3Rf6fouZtkgfx7ox34rwIzd/x1qE7c5glLJX1q5KDLOLh1Lp8T1WDj09jNRqnqWWlNHz
J//SHiEVZ0ViZ+gRFO2vDPlqhlBXpH4UYibhN801ad+fVb6RcSWsDWyitD8VqYMCNg1ZyqnFByFx
jyqTIXrMKIzGFP6V0HuqMe8gWNezYdMracmxgmOSMWZhdBgNdAoaxUjnSoun9adEw66JrPEMIWav
YchLOrFC6Vss4GTau2jRsBW6a1gG7adxytRYQhmgHEMEHom1k5FyMPElAe6t/2M+NJhCf9joEayA
kKPJEqBFU9CuZa3u9cJNq+2auhehIV2gSV4H9AJKOYZO5bBdWnxV7D5e06voYQSmo9N1VTEyd9Wc
uj49RZ/ALY6J+JDEF4ZYIDNG6yPU7H+Sv0vmGgNKXazXfpivVgZ4uCuqWEFhesEgYlXpwCJBWAkH
TTWQUa66WthtfUWlAzD80s9edG3eq+8BibmIXRDbjs0QtoA/dVslw6Zr3YAD/sR7wY/ewFjDLyYQ
89+c4MEOG7ZMrVejGrpO8ZZU6adQukZ9H6sLGcKiQBO9uG2BqZIHc/+LExmmh9yvucuglfD2QPqR
IFWoT0NHDp2ucCit8BtLlf3UEjfoaQKJkA5VKDYzikgwyWFkDg3PCaArtlnwTEj62MOfGARQjVyu
MvYe4UqrpPdZ/WrrDep2aI8gpCZJYRpOxETbH4qeIMsVkS+VdawxJJuIqsNCoY/O1MeS3NwAbVDZ
tisvJRJ96PncH+I9mRMweTBhTjH7CPkgkIhcUOA10w7XeiixZDaO61wc8iUjjqfK8Jm+ekM6E+UA
gw6VcQfuu3D66dUij3GN6mXZtRDxLHRiw2EY3MMx/yf4TqPNSN0uc4HRSHtS7sx4xUfs5EEYMRrD
TWSL60iGEndcYUgLuxEIM3z81FW+Cwwkxo0JBr+Q3hkw1Z6Z81A8Z54i7JCD0mN1NQN5B96J1AWV
6M/lDnHwoO9Q6zL0FueAXQRBxjkkBklbx8E/zGSID1yPGHk/18eV9NO6kDKZsE54sDx9sgQogKzY
mytvWVxF2av6rpK3POOYijbKJVFvjLNwq6b2zVtfgnrac1KCqUXhNZEOYfVLXLjJxDZmcOFPeJTR
aix7RgyLXwGE4dRq+owOBog7GtzN5vmQ0nslf0q6PwJ+FNK9UYJodDthx0YG+naZsRfWN1Nqt4IP
fKsY+7T96ut71l5V1VtdGI+o2dGnJ+gYp0DsrkmzlWo3RASb7hTkY0jNpdRr67ul2kjKM8stVMZC
Xgmv7ddgZrcVv+B8zhd8mju2CfZutufZaWTfGIJOCQB7xnSHwbNAio4G4YvI4M3ADByJerqTQr9r
3T7yssmuLYwZA1hQbeTRdnQpgyeHJ7RmMVEmkTDaukp9qVtfTIIQY/TcZR/gsB67YB6Ye3/k6mp+
CDplUPv2IBs8O2655zaVe3Tf+XI2pN8a2qmlf6tY7tQXJmUMXaTBYdwPrwHjhZRk0P446QDCfhxu
697DHmtsAogP8uCa06v19Az5mHcnVP5miEsoxn+4yJLlGshFkHwrA/LijXrJ3gwaJ8sDgXzKyAPN
C+Yi7FSowCkiSsNHjLUyyFg5IdMsh9hqHCrwRsZQz8JvQXIgEOuK1yNuV95nDozqbvzzEDBSlGrB
ExwLvf2fMXMprmC8ibMdq/YAOXyAhWDzMaNuQ5iuWcJ5CKyBKtk1RQesV+CaVHvMEzCtKQR6mxM8
C75Hqm8akIhwpV3XZPIN1DTBAl5tG/30eRnGP70QIJlMpEdT+iX5fjjRjoSBDBTC2Ditzi9BIdjY
8WrRbzOcR5z5tXOcvEnTh6RQjrqQ8qCRcLCLOKhDfC03EWKm1MaoCepforr6F7RoNly2nVU2gAA0
gXyxKn/Y4GbBSYjwi1FUDJf6D8BgdSzewBmhQwG2y5JHuBRYDbAQswNw7KKELrNhzNuhtub8xsf7
C9diAMEBiJrLVxh4L+CysQ/v9epbbuFGctA+q3nfLVjOgPAGvM1wcNl9IIbDliahHvPxEV+LcReX
J320LWKUob3Q96BLYd6tOjPCBHMVuLOe2YcEQlZlu2f5Cg4qTWQLgPlPw66r0zODZr/RIls85ljh
YBCW4nlph0AfGDJjpYCKQ6CSoai1WUs0xv85MtAWm4Wnpn5Vng3catiEsMYJnal1eJyV0rWZgfRQ
iaD5Y9qSOdMEDWOj6GBsL/m04VHSRieqfM49BTUOSxn/9gM3t6Dh5pj6y3vB06GF//0HGwco7mJl
w2yvZju8o3dPpPUE68qj+JUUwSRcshB3ASzJZ3HbpNjcBXH5qSzncHgsbKvyln8QEgAtHyP9UpZ7
+WgprBP90vXnTIGbYbzpctCX94rqw2x2k+4vgkuBqcT3aTq2WH5qW1WmpT5N2CBb4yWP/ETxVRGi
54X50qziv3lIy0/TvOJYNSZ3uToX/N7sXYwOVf8tTe/MaSLlVlseJ6VABkT3k1sBemKltRcG6ZbH
mo2yAHdKlRvKvcPiTgboxEVxj7OeXu/QBUokG5O1ad0Ti5OW3sjssbZyME7SxRNAUaV+KtF39HxN
0gNWTgyJhPQ17Q4tiUMRfa87zTsJAQ8T74Elrru0GAZBHcqNSXhMfqp6sfI9Mc8kWwMTiDgXLrjl
etRCpUkUOsnGBxLpyS4JT+V8xbjSrI7z4s/VUUFsqu/gK+KKmnY+H7SIPrrSeRo7eEL8o9EMtP6D
RdJDksBBYjXhdwyQnBaFKqP3l4EQN/3e6fYk7jo4yITehg6PJ6y53Hgdo2/Sbp8Ec6p7zqlIuFbt
n69K/GqHbVp8NdNDNHYxc36Bg9KmDaY+wYiVvvIJ/ZjRQnaEigo5spUdgW6SpMpVDKL+hXYHbxTM
Qy89vKlZJwzGGfV3D+zhoM+Cm8C9Y7+EbsLi4ktF5oHgsHWxycCnGI7fE1YgN3KVjb8yZKS7+oXv
A4V5+q5ga23QAEMcAGvVfwHrzTUthUmI+QubAxgBsvM1P2HR/Cl/yri3yD7WXvXg9kgXBnx1gxC9
d/w2tTtGKmUFe9fLK4x5NhP+SIxkyPek9qONZDbMmSuswxwCQCCDQwOvcaRgZXyCGBOKSIagDXJC
1hlEdPyDmVcajgGlbbHBslDlPGW34xtwkA52wnrp8IPBZIEcI6fNsWV7kSlb0YNh87YSvtno+htw
QEwykdNbrvFOXxdhy/JPSgrfNv6hFZmu/DSE8Wz35FSleypt4kGp5LN6M6NCRRgIcx9kLMMxZ5O3
HjeM74kmB+VvGIz8ah0+Ywwr4d/hF2SjV8h+kYjCDB8x+62AsiF1o+1cYR3TgIwv0aE+X9SbVXBP
1rEBRH1ohtxgYCk7X+Aqv4gEQA8O7wsyM38ETeFAxNCu6Vy4rXXQI/WyPOLYoWPyaAA/8IFYODxX
Vb7qGdKe3hiAGO8VX09tmLZ0G9lrhBmL9SKKHlEOT0gUdBrSWqPwwENb5BhGMJPOLnsdJA3ij4vS
oUinCOaxWyKsZTbYe1Sy1+kvrO+9jJZvqByj2NSf2p5CmsEpbxq+drTjCeLphQGFapd3Np753/2V
9giDBYK6AWT/XWct9iw0Jwi3EFOj7Ck4IdZoYfxmYJLCcyd5icceZzjOLwhF0MQhWFEnJFCbzJVb
SqOE3wBkZQhR/DxTR96shFef7kK5kof9qdJdMd+KWcDfCjnFOx5qftrjT+usJP9/H7NryC52M/mC
742JDwa0w/C4CnD7bbbANsf/frWhxLSFNbfEDmopXPgiB2o81VoJoNs5auH18p7/ru9K9zmOoJKu
/PfMlVXGgIHQeXoOUxkfFBsRYbJKshDPsdAh6xmyzeG4bhHJej4TI70+HLw2TFmBoZovL0FEsIbq
rNUyPwnhizYGTnmL+d0GchXPCJY9uMYBM6BwWhKC1VfufvdGI8AnZcRGfc/iZ0nCrqZ9/8Ogn21R
fpL3setKT/wLnxLKen+Gxyi80xdpuOLQdvE0jJC3uDfTwhQYNgpe+EHS/HIX+cu1yVqjJkmawWCn
bgM8dup0D9OshqnIDsZhY2JDbicaXFqXNwpTBt4lr4uRD20Z7ZCZwpekZPQoa2ckbCY5CV4qnmsz
GDGPee6i6o9hBFl11nqvaV093fYDBnvoHhn4/bP3QSE2rvx7lD2Q0CnVIaEgrEa4IC5BkW2R0FO2
thNsqU14R13IkJ5PDesJ0wSx8GKu5B5eJRMl4X8s3ddWKlsWBuAnYgxSEW6FIicVEfdNDRUl58zT
97c8PXr3afvoVixWmPNPUzJAH5Kl13UnZKQRC6YtVfMA6Wl7hWYHPVqcIihmsQv1Zsnd2iDPrakJ
6WouXWUeSt8qhFc0JNz2iOLk9/KqT8l98e4edNnbKqO2HH7TmETml8LB+xBsbmT4OSQVqeVduEEn
LWICa++NUClN6xadEz4KVIA76DLW3eIfOEXyuzDzl66K1xzyevhg4tn/8BQgf2j1LRZyQMkYt6xW
N6bMm68aVFV+E8fk9V8Yomz44z4+7RpiBSVWOAnFYyR+Nrz33BIwck/jM6v8K+gDxyCdEov89Uqb
0oqivo/vZy43a6Ay5e2R2auXKRO0tO67bq4Iug7kINVwlK6EkMh93aOggFwsasVDPSnFkXDWP8cV
lg7NLMgIbSEpYzdwfB239dxccCLMUtBzOJu9ZBlN61w7k2/IKVo/WpJ7Dq+IT0gLqK9k5z5idcjx
QT9ecYj4c5D4IXSJ+GUT64pFd0SX1k6YgiFmDq5c3brBzhjAMbh0/C0eTRvUvkh/LiZ2K/eqTeeB
5n9p6pPf1YRgxkPcF+iyYrpP/KGkAJMxr5tKTiJ4OpYJQWrwQOMv6tJUi4koiMqJC34VH0X3s8pS
DA/yv4417z3G0Q5zHEAjuIG9J4ljgRC7onIuH6vnVX11rXGtGLW6Smop8eyruEzYsm54RORo+21d
/6dwuK9aqCzUgBb/UWgZvnS41C6Fbm7bXK/qy3SM4yeDO90c54vp63Fx0H88KqXTv9RtpA0fLsrP
hWS0Nfjx+C9Fj75YDkupn1veLNjvKZZnffnYRd3FqruPBicCmpQg4Odcnv39MZ5uO/RcAvUXBiMu
2ov0yxFZmW1fLr/lxfASdZdu9HsrRExduwYPyFOPCDO2Qr1Dnk3jJJzdhAlsXYkIsUldMbvV9vMG
gkElcV+SUlQJFLDUNEv8VJfm/iXYpd2PBsARf1A9MV1sKwqFs4w81jJZB+f+ak/bXmWCW+wI8p5C
xg8d5deSTXUhzDU+ujTZQc1Hi1rpv5QHnmLFDasaD1pZxN8lFv1QFE15aexDvKMKRZjy00rc3dUh
7HZxcWr7YLdPKWl6Z0+0UkDEFCs3rR5vXrFy/ihTgL2Y/3yctgxIMBE6p5X6OjSkGzxeirbe4Jw0
bCPW5tnXg90Nev5K+/0iLkCpc9cf0nLztH8Z0M3xPb7BNwMxy1wWZC82G+g4R4iWqu8KzyXN7rVT
ZnMlKqRtVLTNt7X0vL4VeFg297FRXsltphCnXKP+etKJ7MtPuR1i8Ck1yvwjoNj/F4bh6hA1GNx3
7VyuMQ3bnxipmmU9YATdtoSh4KvSNsDfL5U3oOESK+EyGc49DEXTHFl/nQlw6xVQ0Wnwi7XUaPa7
NehQAN5dsmAM6zUnzAGhpFLXMTb3JDZBUB+ViKjQyNPbJHepMNYUfjJZIoxgGrq/cWwuDjFXrPcf
FK1x8plLqkKDldIuerOWseJs+7Oe6lkJCOtbLSColmO8YT4HJXi+KMqncU1+MXNe+fSKba5lph/X
jFTieJZv7gr/fOXmTuvcM9yeDnF3AP80jBSg/HDsru/1S1KVvBYey41cucamaEEvr/Gq2Dptm5eT
BPgmxczUoZcJk/IMnt53ZiZ7SdQXweFX+fEPxK1q6fCRp9Yz5wPd42QNMnEDm82RO1Yd735L3hyF
A9k7ZgM76lcPkwLeHQ32j01CFOkaCmLyfoA7f5SHTup7obJsUQSxgiqildwpKZapClYgt69zMNop
8kO8v+yiZil4aqhhQvVMVEf0JSehUfXCqX+YGwYXy64wBelxHsjIOM0hoQwNjZnqU2B4kW7HFRS8
MfWQMHd8v7OnLNu2ZZkpd3ap5U49Ow597bV4eKXFqPAY5+g57p0k/+4Hkhsp14OCx5CpY3Wjnz/U
vRYp/37OYwsoajiKipvm+vacLXWWhoR2JL6t1s/T3QsffqZSKlTSM/Ny6qVSJ/G2nlVatVPUzeCk
7x2546nF8EaaQX9rbMCe9EK+YIMzeIl43VUzuyqyz+aLck3bcXdspy+N7OV5dsXGCErv31MCjr92
lOHAJmH8ohPLDNWNDV26yNlLXEDuTejUNtJaS/XToZbQah2rR8IszYcZWstGUqrLrFzHdvGeY07+
bL57no/EmE8v3VWptisrQRuERhgG9wZLsvUudGp3rXFDF0TBX3+nOO1s7eRCvbeM6ziu6OUaMzos
E0smqqNgPoY6oiys+kJlXTK9qeY9yk4b6UvXAtBh6WCMadQ5aF9O7+s3e9DaZMxzGOvfy+25DMxt
LJ3MFWqY0o5+9gSTbmPnoujnUPrO5Du5c6vAVpcdUCoqiuzJzK65p344VknMU2LyoXzfyn8FBStN
MK0TSGBTgZO8KZWQZ+6C3rNCVYLt4B8/IKaFx5GWRwdhGzjhBeO5iMxk+sp6AoXwu6kCSLCFgwSD
pHW8q9pvlNcuDTC3+YVoxuOPHlLWB0QJQe/88ECZg9kQRb6Agxa1/xrjUyCiOXxD7hyOVbRQ32h6
2IxU1WHhU7sjazC0M8ALgf2e07dBo3pB/f0tmIIZXtgzH6GyiX0ffzTdXptvZiDHWKHNnk/x4PHw
haqnH7ZxiIekkAtZj7zgl4k8RBSbqm6rDSGi5fLWJfj8qTYnCMZ4qtI+zs/qHq9l9X3hTFfTFEa5
jrwQDZnH/sC78O25EA5SdJGEYdXcgIb+hsbNqVPOxm7XxFzsUuDePZvy+3TemrohuZwfdYOkrDgC
hn05RkBSNB61VlyhkCNJn9k6LNEV7Pv5q1ta1akzt6Hjt9evYoiWYdWl2fh5xzQZ4pFwKr6Daoec
Xx+mJfzLLzg64zV6giCITYzfytDeK1rrTKCUH4dSQzeim3nw9AnUXlZpFkIfqnf509Kvs9zjMSeB
1mWv9OO2MsV6/vRlLKWz7PY3aXdphJ0AAcjushJU+RkSxyonvA3wF8Ljap7/+Idkg52YyVmt5EJF
iHHB+xZ08845oEPqydc8ik83L4fr3EbV5w852lUKB2BIJhQLp8Z5W9s4PcT1hmgR38cleQMlvjsu
t12WXnWhV2e7PXaxxDE6EKb3ZAgaIbx5JHJO2aIJfIK/1/L3CHOd1TeYoiAD4hV4E3Wy6C+Vaj5E
x9hPUcfNwJhbGvFFqx6tKCAHoCAgO8oApFcpoChWp8sx+to+R1/6822LqniybFiGrpLLYDHOy44I
byvQYbhv5YyFtf9VIx+ZjtC+tif4enpdtl1F+xdNQqkFHrh+Kp11/7SnzpKgxxLHIAMJ4zxrWiC8
fekoNEnqNUaK66eqO/wyf6tE6nqe8F1lrs5N10455Tr3f/iC9B120XI0Q1doTUuEverBqDnP1TaR
QPlKhjPJbXfsittCHsIpAReHj4XyQA6FZ5sfRJsGS8t0FlamOPL7kluwfbsOrHBHfWg6Lu1Ftme8
y3HdWKfj0Fk3C4efo3idXGFU3PfLsOFDDtS2f4lWw/yql8+18w/+0e4hIrmqkttKD/QeeBznEOPB
ruwv04xxWWWfMbPlKWV7lfoUPsBzqs1cr+OlAZya0rf8c/75Ogoqb4ohKfO3kPUhbt597kxxHqV/
HIXiTatuc5JOmlDB45TuQpqTp4AOKhbyfz2KfvVRc2jYBuXx4+RVBLhKVcR3kZl/UL9j/WyfuRWc
q56UW3mb51hdFeJobjpHfUfVdMLaAUK1LPVSfiBB1pVvm3gXZusuLezuTJ5KZ80BFQMyZcca4ZGZ
9/euk23jTI6WqdHLHkhg1RnFmKD24OvN5pCtbtBzJgQ8nLZVtaDaS5VpsoDDmN9/kYtv2ulZu7w2
vSTY8f/4IbB/6JS2EIRD1b8p8XBdKnTm2i+/iUphVytDtivZW6Ukb99wWib/bfORjZWCGocNGhXU
ixWZ1UHKvEke4uLsF/PzwOsUlJXs22x8MicpJNKVTUCeNw6Dy/A+unQOQ2t8dBylfxcDjSBgLjE0
OpitOS/FSJVr15+oE3WKbVJbbq/XqLFvXQa3ybrxF4AmfSXdXUlRPg0ynOL37mxs4yWRl548QohG
cUu7dg4mfJTo+fc2fmjsVxVhD9aHAa+trCSbvwGYuGbgwI7k92VaCLSzF4Nzvv/qInWumbHYBTnI
91+4DMAj+efbgoQsQ+E0QCIQgkW4/T1970I0fMjiEQNkoYKm/AR/xEhmxiFL8pVOjPOeZBLV6xMF
g/aecmMKHn0wU/sicE8I/oJAKTfVdTR92X6GYGV03uTS8Wqi8d7g+GI/1Tdo3ORV9vNNh4vDdxDh
8zt/OfacF9cXWHVIpblMgIhpVvnD8Pp5G1q3x3/33vY5bdB9+X37rDK+DC5NX1kKbvqAnolS2kx2
AxcpKUbfgempD68vhdFKTr23CdwFvPh+eEKjNAGazOGkntSDJf9TFVKsrRvnnrri8DGDVZD2gIRf
8m/b1uLjNMTo/yU1UUi9eNc+1y8Uvb1yLWnNG7dOVLt0agnrPdRgpBJpsUvEuequlpOT+3hXhyyq
smwbAvG6xfdjHQvSPnfTb7v+f3GFgh5UcynYsjQ9wTDl9myMBGmobrhL7NiQnZt+W8ZR+/wGwfMn
+jrrgfvH7up1JzYvJ7JWOO0/dmr1RfQevR/6lz7WPb73Nn52qalwXL9pegXUbJ/dzgIH3uSgwH0c
MPmf8MWHwWYyb6xfMIueqeCq8FzkhfUcNaZNJqqezYfP3Iap8f1TzQb02hdCtkDSkjIq9EgE6S8B
JB0E+Zt107d4cPGGw6yeit+wWosXq2IpXcb+X/G1XfpHYAp6zvWTf5nvzPhWu1cwgIx+z5k+PkYc
0i0THPjyTQyRxedGUqRezu1zGwF3u4ZcKf9+dQ1koY+XCltq8o/kM3389DcLb3Qam+/MxP9sZeDC
B/6innbff5+Rl+Ib774f4ib4qRQe9Kv/wGm2xO4797ophwwnLqrlb6qdfct1FG+D1cfs4zApjGBn
wQlu79FqTcB858BgJSHsC4AekE5pL9kQ9Gj5eKjbUbZUSf/uP8UlEI7B6nxNQHFF+ECDPd9TDP7x
xegbzzJ8H02fKCCuiSwQyg88TR5DNV3qy+VAZWSZn14tExp9+Ps3H9JwM4g6p8FlcH5ZtgHGlsH+
Gfr+mnq/vF760vd87uT/2VDdws+0bZEEkJixx/F27pVaj+ZOMEWmszG4/NYUMvdyfqFZOsig2oX8
yN3ES+Ltmnj7z9k6s7f/JZIMZ8HqI3+rnp8doX7Y4PjiZZ94GG3s2ZjPr1t+p7S5/UWFeNA/t1C9
CM4cpRWMKrhQ45f05JyyPubA078qknUPw0fzMLn3vAj/uf6Dd/WK480ANlcKWNzso/S7fvHkaMvy
n7uB7/bHUPTE0XuXPtUsmw+JTcAEmy20pOSc8/yqnl5A0pQVmROFR9KeXU3r2hrqssh2F3NVu5Fx
PD1RiY9gH73k80wq5XU8zy/loUK83W7RMhXqFQNasYsUl0VDMndJJfyVVHbd3pFWRjcaGtV3OaSQ
lY7N2SHpP3DPiy2lfXHaP5oDccoe4su2+Pw4p1vRI9NL9qXWST+3y5kXVpZj9ba5vCYWTBrW4/A+
xMkPd7vFnsiF15ljsgCylNrUhALwhve0XPTKlF0N8ERitcZBVcgqSKz41ml7iq9SD1wtc2brZe1I
OFaoEpStktbyHgdpBr0UD8o6dgOFRHe2qkMDhySd/1pQ4wrVVZDUzOKTKCRaSIpQYfdaTNfay1nt
vHtdb3pkUoeDLr3DTFg6dvDHVyLlTJ25hPxKnxdUV9Pa4UQhU0/d2lY8iYsWwA2ff3CfK4Yrri/H
xvY3R0hcsSFnncP3bqxymr9E5huG+91dryHQhCWEOCRqoe2QAiJ4qF40C3Afq1F22yYc5I/01P7d
f2Zj60q+gAt4Ytndw1wD9Ycixl/E6HG06IusQ5fPQccnIOEaiz36r4UTH3Z8PthMnGDsD8DlkFIz
mimMaePfw8mqn2QuM9eHYrEk2sfKC1lgRRpr33j/VnROve8d/OLMpcWdybxD6xiVQlcIxzm/7EWr
z2V/6gSkAGo5EIfR7KPAJGvwJEpnasYzOrCmgndOKjttFoOaoaHfwn8QpeKoSjVgIaQvc6i8nM1t
2NQSPkPvtvgobbcICIIKEQRG1RC8wK1NolBH+UoZXyDqpGGqWeZeJS2WyOB7XTEuLKgKFlmP2QrU
cF9olHyAtvwyQA4AmOSwxPH91L0iAspPGce3oVC/hVk7KTQPSMcvTDGUMHWolC6N266l7D9gWHVn
YotMZdlWhgVbTExqSJmdm0QK7/nL4J2hYD3ZXawJ08vv31aaboNHPzBWhV9lyJ7BBdJYKR1gh5X5
y2YCBZuS2tyUI8KclNJ8A6DRxql9aoO7oHSnfH/FZbltzCDEBlRtK2u17FKaVStKIEOhbgSnnYnm
5IxdgAgxhAqu7q2AVKpcwaLAKKUtVC89bZUohPywqanetYD87chdnByht/HeC2zyfgHVLmbKw6+M
Otk09oue0LA9jc2xt1/EC44Jro51M381naEFcvOzvNuezi0x7zX2Gv77U3AJhok0KjYHUWv58+fc
RzOZ4wst1sFG8r1g1tcnTL5O9dRYWz4Cs9TfZq2ovD9O4D+Pl+zQwTm86F+ljM+cEjXq7HJ3LT9S
+ee40Je/Jo3zR9otCnEn4QVGgw+NEFU0Yb+evEYyWB/MrkYNVbyHcE0oJ5AK+K5xsMnIA3FI+kIN
qApEwY+4Tk+b8NizCS563GxsTgUE/xLVo6grBfAEk8It/b0tS1jetipMyp/ptTm/13Nkxtuaft10
Vgv4uGjrWfTV0392Yrl9GWyGamTUKVLtYBhFwYKq8jgJ+Nkd48MxVm8/3P6zCo7H+kHBuLpuE8iM
1eMQcAIsxuH6kBX27y/7VDEpvTQVbmzqV/VkMrJpdSrQmsUkaAs8Lsh/qK5AbcS8IZhRgaA3dCdJ
lrffIYuekclpXDjrf0xa1r9XXPy69mYfK9KqCRooPYKyqBPE3BNz3SAuRDhDWIyXppvRxaVL2KEK
yEvqGahFRIcPjoUKJyaWMbtoX3bx/UL41luz9OR7hUvDG2FCWynbTluehfqBQoMj2vpKqpaYvLE/
7CMAGEgIKc3FIOhABBBugCQOO7bF6hQpkATdg/fBaWMJICngGJbFwuhPC+qLTOTQgA0OCoO1QN18
ZddkyzBBG3W5r5yLpC+CLoPSZmS3PsjpP/yaB3lzFMV/tSWPjwPW1Q75Wny4OQqfIKX6VT/gkZbb
p4kuYDcsfq8/NWVIurF8PNlTmf6I1EG3s/zMjalggBo6ZLgE2LLwCHkqmPeAqY3Qd3AG71xmaLrJ
9Z965fzM3BIsLmfPM0TeacRL1xgWhkMHZti+12CaCtGGTiS/ttBoaL4T6fxTbi8+rkJ2ryx1wlqM
LAiaS0z0r1+W2G7X0WHtf69qYfKK1/QuhJXO5cHibIjf7xWpt4LX/CHLu41z39QOUlpkx+joYAkz
dK4VB/azIHQ2CtcBRTSZdHFMXlYywzQGEKrL/TFnYqxUV1oixo60FGQPgUHZTLKfYEG/dX60G9ya
09apURRmm/p0oPMYFjJuwJepGRUL6RvGzsWHTfu0ad/x8AA/cTLXarlI/oeCrCyoCF7noYaNE3V6
JfVTEr6E6U2jpsOp46iZ4RDwOmgi9xidUKlWyFcdvzatUMfTu1PE8VkukUc1XUbGFfq8M98fp/36
XCUAMr4lG0gTh4T3QUt/f3N1Fn7C5RxUCwAxt6wbNOy9D6jUlJ04SCPCW2hLhqs8XXXvQ0C9r27/
0OP/ICI04emfxMzDkIaakY9y/wyEinQ/zRA9hjpTwMYs5PtAtxZ+RaFvphKPbEckO40z8I08zeaH
YcM3IZs+CMS5ZT4qf5O7S/wIs5RyIfBQEM79WIPn+rb6UnDV9pOuRTDRvigOzHAc77wme/t5/Fx9
P5rMN+DqLgDfDUYfdQBVK00xCynHLTGLYNR4+WceThmBF5/ePeDTpokemTkEFhVT03FyaR7dO3Ef
z2nlTOdoXluuZ0a59+dYjKdom0zFnldwIDmz/BCbZvFePWdquy9FgXIifWmiBtQhJzb2AKqtKaEz
YXK5u3wmUA1S6qsGh+ITe2J6soBB0KKtKifjYG/sBmrV6h1MdqgwoaAiiQ3ZfwJxmbpXi/l6sn0r
iwVFv4myp4gNUgAYv5OyUppK36hsPCJptVHtloq3JIpE9PIqf/NDK+3uipRDC3t1pZqBx8PcK5yb
bjnmNmtxIUiOE4QPLcSfem77a9MlYy3dUVIesD5KGP382j2ZLl4Mkej7Ankdaf3Av0FgIcC5Ik/G
oCuO2uoGmq4/lVogTbbL9lKKTJgJsNy/pSQ0/OW1ax2eSNzeLigSdpQqjPe4YEEge42p55yl12tg
kZlh8vP6MYJdV3K7+plD+jq+XTsqqEAG36sernMYeYpCFbmL13bwLoFc1Cbl4Njmft/e4qvhPCQ5
me6m3CQIWK1ryxzdc8j3QR2gVpZ2JhmmqKy0MZ711bS6+jgdq/sNPUt9qz9PtRarf/SRxJaXM3dk
HcMTsLZjrWQ0jpgNEVPbOpFXmc3n1JChBqSj0ICPZvdtH5xSzwcn/6a2v1S30gbAEjNyxzpV3AML
iPUrDROjpqIql+oOzLeolZO6/bMUjDN9tkdyY2CmGwB/KWXqLs1z1uKMn7qwcjzpDab4y6XmFguk
TQqwrW+uindKneu39AC14ESkmXMUXsQpTGm9mWMJTWO/iivluHqf73uAZXr6u7goeF3wosqSeJkZ
zzGri8+RRYFvpFY+HZ9nOYaG5yT7fGcKNrd70ZzRmhLS9OYUKtnnM9nSvksOpMaQeGZy2opoTkxd
iaBRFOHTrbl5zZOB2RNmxa9mIfCW2IDhFPp55/t0zeaatuXq67BpzKRRTs2RrIXlt2AdrglSSKOv
t80822niHRATXCMaDat2Wc0jadKWAq63SusvZ4PUh1oPfqCUwdNQfxlW4/7aGAvBVJitlXON86I3
27WuIoA4GnLNiGV+83ldtJHW6WmDflDddTn1XOSFeZ2kRX1YSDWD4NPVnlT3iwFZoyhfJ1Fh27nv
386mkhDjXGXnDjJibXa1XaqCZwFsLZ9vDTf5h1kr6Y+sEumv8jx9KU/n/9Qp/qyvDYTBdtlDQyuO
H4ZvHeoLOSR6MDvIIWF2jGihMIZLSHG2AqK7sp0927/6KJoYA6OxlJgGMmTcf+GHxEeRBOQGci3p
4mW2/gshXGCKJ0IiXFi6CzBTdaF/ZiF3IDDhO00lbv9CmBanL0SVDfnDxAvoHsQ+lZPaJ1nE/1U9
mJSD9s5vzsInwRTlIXtO+pjiNV31sVdkjfop8Ofrsn5FQ6rSlLmpUC6gk8oQCmmWJ4bl6s3uiARa
QklamgI/3QHv3NICWfGaBfA6wha2zu0tguJIFVsMiqNAUbXzA3NlrCRF/oPOLeeRVvRw5V2dXdw/
k1Rza6ltGsoyny3GVzGC8jIF7UacrU9pZ3OmmgGPTwkYqRhMoIqpt/JEAw5ftVSZOcP1EFQuadSi
3mHiuNVdWNnFA60USCD8yOtJzW8t5z+UjQyOuseSq3H06EVdCUreCtISNJTJVN/kMvnXx3PqbdrJ
PGeei901WPfVMPe3XPf4kYOCNTbt8FfX43s/1809X1r37xRy/Gk+SJtTwOP2Evtg3zyNbr+rUbbP
1Sgm7jf178CGzJ4mzKB3JMN7zRyeFp/T4cWPzVUOv1mBpKZCm+Lk1YQfex9nAdOj/Pd97C+tO53S
6+wz27/3s6+znUi6k2tfcxoanK+Awr4bjaf4gDmQqp3oxrY9uusQVw/2DPrODpR+OcqMz/cngSLP
Iu8vGZkQAcIJaczD+VdOgWTv/xzft+/RcPr+0F5LbREePUxNQrjEF2hn39i3ixNQpeiVwaq76k77
0/6qu3jLDYrD2yAzmX8driFa/iK47YvRe/oOOZ1+Zf+ZNbqXuH/3c58CifDLpoo5Z7caJ/8ixVOx
Er2yCV69oL+a0yvVyMN0n/MBlv+ERSIWyCmjb7UrzWNQwFSTv1p1DZTxrdLPl9pssAXwX+kUJRep
xxeTUkvvcmgqfJVRYeKBuH6KT5K8dRU47PBUB+EBUqRGOXHrT8Rf/o3yH5I394/S77FX+s0GBE/n
pDT7804GcEQTcIMpJiOx2q9AwhWFuqN8XnXYiT2ZYXb8VFz3X3GW/yT5k0xFL+abEPghN1WCBov/
zeqRspgdFfYUrtDaoGdFcOgfNA/r31sYmeBh6Cvg1RllSBkpE60ohlEj9MdGGV7us9ckOoqRezrm
jqR2UWO22fYXheS9OJfUkk8RV0XD3JUceL/t3I6H1m23rv4szrWMObLTbDXZRCQ289cofx0b2d3I
3656Uh7xIv+4eLAyMvRMOhSlN/XbKvWx3iVAjuPzfOnKdUqywR1MRE0XL8+bnUxfOXazdXmYv//b
L99vi8AgroHqCxMHsPqulzvvdzaJxsUc1mJd6t3S0jmyJX7yuBSlG8tcVM+lMd8v4SRU41XKL7qn
93IATlg18hZZnOqpgdY/5ZdlPT8o9sxwZLusntqlQHyXJuVYAeccmv+k4kT3l6oUX1SM8wpZUaxy
9R/lEfAkFRT/0liqyPdB+FTqJdWTMA/OHzhwHY4mVlTDJ4AZWLvt//+f4Pig8MA6vJR7lM4/bshI
vEDIz6GfeV7+oCl/sNvK/i7iww/oGY1UnfVdLyXxjV3jaNu5d59y0/iV0MVfzuR1a29O4wmhgt2o
TJ/XP4bI3nwojJ8s5ilVKcfFHq2v8rCCxUyqJS/btwh423vxfVGNvsL3nrm4/nlIL36DbVc4Prfk
+7UuGrT1GAoMrwpgr2S+prGhUjGDzmQZU2tWF3+/v/yfPiqq/zd55fDBvBuyxAutbFjBRhJUQlp1
6ddeKIegkfhaZ5wKGyT9WRjtPgoj/DiJiBioz8WHtNd1pfSLqZqg340jXFZPEj3LXywQ1AdeZ6Ey
o2YO846IsOAzrkFt/H1b81jm2FgiRSe9dz2M4IU5uIxjtgsPpstAYgKnX8+Amy7sbBHcEIA8E0kq
W1yC3svFmHmim+7BFbqkNVfh27JZa/trvA8TEuik5jHZSvVRvVRnk8Pg+KzFLo0eVUmFA136/nP9
mUGwOXy3n9qmU9P2Pg1kY3+qVkv18tMfy/3onJqngYkA1RXuLR3s/rfO+cXPFa95MGsQRtATevkV
dbTztB9TpbIXvG6Z7Na5NMObYiBYJR9fe7dXIYsNSORbeC5fSWh5tj8KzcWrX24unyyAfR6GlmXZ
Tdy7DQuNSNd6Ln0YAVWhK60v3yz564cL7iLIn4VZb3ySONAI7U7l/gEYJSm1CQwGtWT2Afi0jHxn
ArMwdOFK9B5Ga0wNJFr1iWXIF+vmcFr3leL7vEWCKB7m5/iGD6QXtHqKFp+X7sZtB9We6ZuzV8s5
/fTzAqgRFWJ8aLbgE9GLGrS7ID/80a9kbVC93/Rn9hpl3xQcmgvVj/0PSFT9nBd14jctml8ZYrj6
ml6auZfShPJV8ZGdlDr3yWH6lEx8fvo3fmrT37dOuCeZPXasZgpgXdrWDNB83kX1md1uK/JapoCH
yrpZVVfA6U676EGg2fqi+9UBrfNn6uneI/Ru399cshdR7dM2I7ChFGItBLG7G+wDCa0fW75/u+PU
yY7skQJdxdNhUGoJhG8emo/OtW5nAvbBZN11S8CZnb0OQNfxxyaABxR+NtUc4n5V3T8TjLHOqF29
3TaMw4VMKJwhdoLN/b101IS6LjLrZ9m494qmW5b7syECmJ2yzCQebKzn38fY9QG0gSCEsTyf6c/L
8IBAPQxWg13TjXoZchUMTh1BFpTen0CjufjmP24QsuMOfkBrwgGQjFTwUec/1hG1uBv6B48OIX8q
H7NUsIGdZT7dazoOWbu0UrTg2SPst67vkwaX/cTmaqnMOl4NZGjoC7CWLHSbSQpRJ0CwtuxF37eq
nd7GximXfR69Rj5YLf3yErLNkDigHI289pbNY2dwe2+rR+1TfzYo9ykv46kcfXOaiQSEcRVat3Gx
X3pOV+QS++Hr3iUAr+tPJmTKiZ1JXHK66oTc2VHpk3DVqOWUk242wCmOQgB+aDODlwN5mv/NOvnk
nHVWA/Im5wW6U2Zei7uwsZjYxJ3dxOzG17sdj0nSIJgoFiRmWz7ZzJDk2lGU+iJ+X5bFLO67Tnlo
Xl2Lce4WG4FY5OYbngaKOrkReJKKsNt69H6WY1dd9Ndv5qMtu5CR6bNmR4gdZm5grxbDGd8FBcI4
hbOLrabYcn6Y09t1gix/Vq8r43P3XulS3uRqYm2mSKUUVb+GZYCaPq2Y8lPh2VMiinhOve46KfLC
Y1z8ftRmw0JdTKsv9VGL+bBvjbaOz3I5co2M4bnCAmMjaN7mxCb3rpwRm2N0jqPvB8uH1INamAzw
aCYThbgT5F3zQG4r4uMp8+5ItqhRW+u3R+PytfnSoC6+gDLnD0aCDzd5k5SX5wT5Hj9euF+bm3ZS
I9chPWr6bo1TY/d1aUClGky4zRLOQtBTmLdstHBDkGfMs1+J3sumTauG1Xmzibo95unsEBaUVYmZ
mm9esy5Gs+YmFM1BRPEwaOFeAYM+ccj7+mnvUaOoWvYy1bWsN7MoDKfol1/VIRy6CSd0s/B2+r7e
GaAVsX4LU2mj/uXbuKnCRkcTH2rKYIEbtUKX1mU6kp5RfNqNky6MyaO1QePz6B9Qdf4C4hAxSQbh
OoMej1M2d+r7+Emp+KVqCrW9ZxxkinvEn5VNLjuMaqKnktY/Hz9cWNteYpoaNDa+x2rg2mqSrWCQ
fTuffNTA3ceRtT8q1YHbGfk7t2rNNa4K8x7najn/de1nahj242jX1JOzCoLkxo8ac2fNS5r4LrVp
41GTq7FpBqCxUA/DLRK7ZN5glwlhenbo6lbLfxr3+XGuW8DqBWjo0ThWL4qWtTJtCGcEjWbQGzjE
qftz3aKreY/aoG4LnbfxWX9cfilMIuvhOrh/IKkuT99qwwrm230YqjcFU3Babp+S+jW+1PL1W19y
ZG/d3nzPmgYa9JF2VHDUwTAdQtYnGqZ8bdYpvOWG5c5jcqcCeLk+zwRni5R4GlMjXWPSZlqRMbKT
DEVo5HA3HO+ajtU0ytVJFN616Bgn98qhkxlDXrKhm+GdEsbDiip4uZp0o6fyK+Y8Xo7CJLpsKyy4
nchE8k8SZLH1QbCyak570TipF37Pnx78pUNsttBJ0Nw6b08tRfQJIj6LI3EtI4CoJBs7K9ticeMD
QxBQ/lSWn7eqAcfNdOsyra8//W3NIHbj1PHXhMA71kUgvEyD0Kb4fQDD1TQ9Gg8d0r4Xjj1Xw7HK
z1c9jxaTs+WjUvpcDLtYrHTDHcdCl47Txsetlp2kDj++jszpLfOSmoFWrJ7OdSktM/AC166Wrbol
cvqbpGdj6UpPndC++HU1NrPq+pfp8zAu98vzDm09dSKlUnwL49ku1elIUEnpn4Ea+dr1ztBXuYB1
y9UNkje+gFsbjHh8VtJiisMk3sYJA8WTeTubCo34laT1KSRMDJNZrVi9SoWrlj/O7/PXA7dYd149
UoIPKLPeFj8BgnrSa5Jq1stD9ghU4nuKXHDR3kn3Exv3RJCgglLtKdWNSwVg1NLIC9GRcaFCvIiH
8whB8UNGUavA2Hlz6NPSE155Da9xuoU0maegaGFI9R3JXuXJrucODbqH/S40yqnEhLvW5ju5VMWj
NIP4Rx9o4fBXj1bDVVMvnP69e0NSr8nzplOoZ+sLjeP3esQbGz/6YuWP9bsC1MHtaJqOyq9i7R9/
w5uVAZmadI3vR4hZi91jOk1DAY5xqS6AHzYha1IWiHonbGlnTDRGOCh7L/rpbLx82Q3JKfOVi9+t
tkOSOSvIpClNufOMif3kgh/6l/bLeYRU83XHcOfr5yuXDjioUEM8KA9WcN2K3PtSc2Z597wOK909
kbCxBvySgNpS2t1rm3wMHHBMoqqS+g2fxIFBUT1OfTva/Kj7CJrKJ7JqmOVNAwRwqfnX0gKS+mxo
aargRs4v6kDvGcoBFeYXGJaOUUuemmyTDOiCouNmxPOh0NkqrItTApZV/u2x2w7ny5v8XGh1oWQI
8rx5Lsfz+538JG/MsnyqzKy9zaVIoh+UiaUpXDpFePmamm0G+y0ub5V/Se/WzXv2Y53c6yfJIUm+
3M9BBm6F+Xsun26vSrJKUu/ldYi8vINuc/30NfnZp9Lj1Sb9cs3NemvDuaKC4d0LQsSV3uF4ltJQ
fj7tUt3j8vp6TXIaqkd2PszmTA5YXQe71LV23cHlZzQZ07uSbjPPjlPFf/N0ebzL5g1VMkVxtT+3
70KKt4j27RbTvoyk8OQetCjXUSaVNaALaFHOpYaLY/lrJ9UmdfjOZh7/xFBT82bWtJxb3oZl75SW
6ZbbtFKPZTsX3epptuNbImZ1ynk1O3a3j3l/5+wpB4LxjLee9a77xASaax2JtNrsB4+DXKjN/tSO
7uuXfKrUPZY3vUcaAjo/184lX4tbrQq/Gu76hhrHGTOK1vHZ+OT5PyS/jk0EOlK/MW2BaLfSdirl
du4LZt1QDnGZy9xrn+vlNqNVbfsv/6NT2XUgoI+v3Lt5PA2ug7phJfQNjeiL61hxsH1xTTmha/DW
ejSWO2dIjLslO+LHpleOd4NlO8wspLlUDgdAJ1f1vcgu75SiqZgQt3arot8ppRZIeJ2f9DrHRpy4
V2e9s7rxpPiYtsnmaqtBuAmjTuodtK6YuShsinE5hlIrb5Z1dR6GVLnzxQTRyH7wLJk8JomgmzRP
DcgE4chWsYh/qc9boTDKvZeaKKeyh7CqRW0HKwFDDPy9NXNft8YyFuTpvlImbqoYqLp5XLW1x4bg
1w0Xa4ZIDFTha/ureu4dmgVNsf/9kPrxauY8y4TJLuH02w0uE017a1dTcdbXz1rfhtZqXQcW/4+l
+1pOJFnCAPxERODNLa7xThhJN4SQwXvP05+vZk/EzOzsSIKmTVXm75J2COq+jLbRbnZiM7w0E5PA
Gfp0MdgO101Fq/orl782/8zWqeOX0aq6Dp3Rsm8UbmXfVuh/hgtCKHX8RLWq56JUzbyI3+mP2ndZ
oe8OQxbNtO2G4zWZKneTs/Dv8jnzLpaI7DNzn7vkGm2qe6m4xIvKbP5M1IYro1i3Qg0OPsdtmLmV
Tt3c5PR2jHIzJ+gcHY0rQ0T1YK3r5k4fAPYwb6UG+qgIcCub3Ylk1p06G16Kln+ngLpGZ7fcWqNM
QFBhLPZHx2kjiDOrNmSGkfrm/xLVUC5lG8+v+9j6Gw8LMjflsasus0EvPlJbo0RoiySI2cTF71gd
VWCHDwMsUq3dx/ML/6+k4Mi4Be539cFqIcuB/BxKVH4Gt9DjZl4VA2WVemjGVnYOxyYvqDqt7z9x
OlcyFlZn2/11wJBVMcyH6ChkhytmYA3R/vdBRbweiS2vEUZB5kj7qshAl/eqZ4uurmlzdatemqr7
3Sxfhz0tR3u0MO/G8RfBYop8LXF+Ox0bgENuL2ap8yjxj4XW6UWp9yNhPVi2KDUln4hChXU3Hay4
au3/4v19GNwaj8JUFlF8b1fY9t/0U2mhkniQz7Q3dbDy6FRAZ0bUibt7SYhUocWnTM+mI5D9wdXZ
jlUTPeFLIGpkS3lamu/LyXa+YnAUiNrpnVauVBA5ab11LifCV6Bf5apzqSQ+eLsrrx7UfD3Zzl69
TK9QTgCJBMEbKlM+Gll1h6Zfa9PKEg5Sz9QlMriz6goUFAhxe9X8s49jLb5vqCsGoI0alWCIYZIm
9OB1YditpIYkmQczNt9v78loUd+fqkz3BkEs6kHpeKjYDXlJq3l0vtjK6l4tVNzPqHnKqZ4i9oKG
IY+KXm+u77vsCk6Vj3s/YZTrd3xAp2w/cTzrCQFI+fWxlE4fLQ2ONFCzd6ypq/groljzrIGzXH3j
FBCXsXZWXid3RlWM+oVDuxGSvWoeK7eVX8mv0Ge4q0XJGGQbPYaewcfQk3AYkr2nrJ/A4UTVCBYd
pfyYKDW3opqH9wfsj0wNGZ+FFQ8zIfu6c2vtNq3jgO8i96oWZCKXDl2YwIMLOwgbrWG8mfsRdw2E
1POMTI/SJhzomw+9w9Cq7cH6Styr62ftNvTYVbasFmW1rB3Lwh1SJS4KTkdRKEp/uuQjGphN634o
iR/qrlz5ZKRxV4FVsu3j3+ndV7JhGEc6ChcievSyAxVmqofuWM4K5XxlEylFe4XhWhDZh8v+Y47f
VIl6e0SCDQ0nmoTvWUDUBstjdK4tRjdugY9FtG/GvODhEu4CtWsP0SI0qJyVMazhOgYpyLOyH2jo
BkRZ3Je3N6S5LOl8A/YDE6FjzUepKquUNEFNuXTlbFpwYfESCHE4y7PCgSNJPuT2LFNDOA1meDum
i1/1ruonko/AKkSyjXZ1tN4fgfiuZRXSFNuxXtXbWYElkulekXRCTruJsdE2cvPB8svjFrLBTtWN
Y8jVVfCLfVfWGq9GyHDKfa+O3dtw2WF4oUdJkgaQcR27ZicoHPP8EHLOM2YTNu5gEG1PGnKb7qem
I/RD5n1106DGjA6i1mpSKRc3wsXr8zut+FrlUqism/Az4yrJoO5CEkuW9cVZ/3WozEdIWxwAnjL9
IwNhn209L+VXx/+/zp04P9HHapJezag9tqP8j1neqfpqksp8Gqcdhn+VYcyUickPI3m4Rt3hy3Eg
PCebkFGS6xMFEQNJ6DDcaZEabILe/mNKMPC4R7T88VxHmMZRF5jtK+FF3iT7R//NC85pJmKfj90H
efHyKzdl276X92M17vVeNqpvmvhI91/L0aHwtdIBytUIbcBZCstYkN1b+hlGrOaz5b1VKd7IjoAL
1ot7EDxVr9um8v/19kj8yYd8PXv5wuTxvjBOka5Kk3bUUwnaefYPgOukpd3v/fxE5wQElS+bXWOg
Cl1yaQro62Uw3feEfCRWLdEf2zVLlZw9MzUFR9dukLPlRNiaB2XacDAyyTOJsfE863k7vm7cC51t
vH5OS6y5zMwFSqX+Li/VsSixxgFqeBKl1RUnvslzd7SXDyhnoM+2ZnKsqlNG4X/qRKdYFj/D+uHY
sG9kRSmvo8erRYuwzE4MK8/1YoXh6vmzEwQXX3cM5uGiPj76d+UbPxgVKsVMpk2aeTVi6Exe0EyT
CedpXOt5yhcY61RyDC0+713wyhLcUDfam0lNZJeYICVoZsUQV6APE9El/qD6SJZiR+mQYYs8raoI
f0JGSTk8tq8Ir09ceU+FkE9VAWkEeTXPkEJU1MhNNvqhZl4kp6/JaIeaZI1LsNL5dfjBRXjAUzGB
5EEzTPlLwhlXya9x8kFB8fw1ASGdrBIOqV6lVK1ovPnoqbLTqjlS1H2sBpg3QNm32LnpzVbfz455
0MG8c/6lcBqQ6760HYj9fYDK2LDnGfwTEZGYKRpMyg4CcgpEcAzBAjsnsaOwj9tPfgyr5cHwWFG0
qqvCEL9yYnjq/dOMc02cPmIW96+0WKVB+MGPPEroNWQUzIhIrUzHrB+fDxjprUvZSvKoCts39o30
L+An/Uv5SBqR/X2aHMYlerYohjAYDkPiVUaQ1y3UV97fEeFhzhxbSCkVNincfhAfrz7OHY4O5dNb
dmypIcBI/7oKXkCGAfpVM8qdCxsBUoPP/F2ilcadCC6MyLMgtZe1UAlfuvdfpl2KNyA8iun8C4Nf
vf1zVPGt8kTxULxfO3tQ3rT0ssoI2LKVqoJAt3cFkn60nMowGwjpLosN3BgAVAQiGHEcW1clJcYb
QpNwvA98GIXDv0RW66Z5qKn0fwt/QvShjWyKkuD7WRyKREn6ZcBTAO9FshTDpsosdwtI+RJ1P7z8
rN5Vvtyaq2/30rLGTNQLAOZheGsRs4KIBjHAI4XaNwwvXyd9ZPcZu6QRXvo7+fn6XrXM9Hlb1Tf1
ZKSjhoJe3tfjp4kAxWdpfBMMmeSUYv+/RKfqXU3WNI0NTl69fM//LlXxT69j2ZzwTWUP+fkUk+iT
W9qkMyb707bQWtq/xnSU6EqgGyu7RFFuT4N9zd6nNIt3bJsfqeJfsgNrQuxUzL3oiAI2aU1wXfHe
J9qI5Mn8dzSytbsKp1Qx14XhFp3SNldpleTOhgW2DbpeoGimChht5Ri/FnUa2EUvF87c0amA4f3l
uu/kgZ0bX2e0qxeKyw4bv6/pn+ySD2RCPtrB1aB95oX6qAVfTFR3UOIA1gJ7yuDFjgnMIRZs19qO
EQ0Axg6Po6KBg8IFDiqHrL/7zpAmInONOXzXm9HY1e6Vqp0Jahm+VVhu3fYcezvZhilwTeqED+fA
vgE4hLD8q6Zean7frQD8obRwcZIR0e448xar3RtW5jnJRN3Jz7ztWvdGOIx3QweKY/IY5ynbdyMx
tjtV2UhFtmsFuBtU2Q135ed7uD+TDeBl1wdySrvPxhG4Hd2qCcpgcyeDbL36aXlrsAwnmBND81JS
BL4vByqWYE1RD147z3GiXKjGNFiATk/ro3X8kgEE69HESCxIsvARvpBYMTOyewV8yTTNCqjy5RxN
2yLixtP2rkUW2eUqHu+/ZgnYaRC2h85938Dw0sFUeUA1/48iH4YGERhnzsi1nfj//1/eUmXxNsMA
6MOE1C1VJ57AqbSsWakyNY0uoHzz8cILPIZTbIno9Hauae1GFHiSfC8qwEpnqth4OfD0nccmOH8t
B6ehHy3NG0Z5oGoj5ANFV744rVMsBpm6pLUQKbNunybivmwQdGX640B1N4SFkIhN5hwlyApr4qcO
juZJlUEGT0A2Y1QIH25XXXxbhR3O/XfDfSkxBAO0qL5qh2X1USsMcJnRHPDA6vCYQMUhLUWTF16I
w3lj++vF4QjTH8IYmqbcrvy9E8JcfHbpFDrzKNe55CijKvAjKagV6+Q3KfahlhnoJO/Fb/R7L67k
7WxM3/hL9B8lIR9VEUObJtq5fvMJjHVDyunsOz6jSIO3/Qid7KNiliMbjI9wjlLlwrvnrsOMhV3V
L1fJ0zTtFGkVGGVtjlWyvrXFV1eTo11VSxHU8LNrG40z+8Vmltf9II84jszzfsw0kpqzkZ0cAnKE
fqhiu+hBN8Gx5ER5e+yvBtSpUly2lw2mTDkUgSAiPCd7qwk4+phXHG4//Ez4SYFf0CS7oHHnS5Nq
wq0k//pC5Qt9WPfnjcCCrUweKRkqxGPjg1BZSOy1LIeVphCKADKD0ixcOLKakRfgGNqWXrWpPFan
x+Sb3rpNRh/JCCoto3wd/DiZt/P1fNkw+hp9R0/447KKAFuUT2J1VOSlBA0jycupuSiLZ0nBppEp
ziHnmYofzT3cNSVL1JhkZFoMdk1ekRK/AcTKyJbidBhgl0X5VtTIFxdVCCx0sEpHQ1T3IYB58L01
XMrNs4w08NvStP4LBaa4udTyQ/KokjrX6/x7heKlSWGnXF5VqS/mjd9Hkxypt48WLlGmuSsLZRKS
AiiBQrQPVSDNsaGcC3hxXEgoqKOBh9BmULGXPfHRRSnBqENCWLbJp/SSZjj2eONZREsvo/YEv3Pe
Od/PDguM8IlK/Cs53l20MfHKZmjN4KBJVT8LFjZbYsGNZiK5dAwXUIgEXOYaQRQkMGm2pS8tG4vq
eQQ68+ABrizd5UwTaFPJzGa5iZ8JpoqZKozoC0xWgKZk3j8tmsDyKy57jnqP2SFCBwZQr3v3ZCPb
OLUKRsBaW3Y9WhhjZv7CDhGz+6LccHU+tZyroOsi4h1wIQF9zMVSw8yeOmmbNMJp7QskMeS7jBKV
2a6bCK5sN6Xlo3IcPaCd21945wOsCeOMiIS4lIr81pXcQHLIss2+58nLDdQDQcxkWg8ERgi/v6YY
+uqFUra+m81HtwnpxLYtgGQk2WTxBuyZUX0HYWqM0dKqBEgkjC1C6SwpPAkHSwxjOS7XAlfMfvh6
WHGUlv74iHXgfWRCJPDCSJju3HgtvoTerkmZH4Sc429jlKqxNt0SoUHRrVmJv8ermcaHgteJPJY+
ctHEtBAJh7wf0KBTfZOpxhKNxKn6RMOQTo5S0atjDkxLtIPfnhfAfx1kWrs1+UoBhQ55Arwc7Q3H
+bhMpvWAN4ab+GSQHkJxG5IA8718LyyAJPUE0vSDlThEVW8ZXERsAzWhebV02X+jWzOci+Bgjygj
uuDT7rFtyddv5lfRc16/CdPVFZpC2GDM3qEhMqV5yHQt+1NZSuWNUQklrPlKHIbMoiLZb7XMIcqC
I5aG15WSIReLzpiwZCcVx06XtIOCl5XlCNjDUNFq8iWtrJUHUPuO3riOYciCSHEkZur+s+bk/mkn
8d3nQIHkcHG83V31onjLIY1+svE6I3pkJYzDiyJ89oN8I3OuuW/Rv++Z6hoPvekRUMb/4gkzj8vr
r6sDWNWz0bVyu6IXD3X8D0rFdL5KsG8TQko8gJJKSf5IemKp/8A29AwSct9IlZmVqeQkDmRm95Eh
dGlE8LbBFWzxt4UCJRO1kFHA7qoV2HXvI0FfXS2V1kLz5+GckVRFzzYD4mfQRhh3Wd3ppMzwYZPs
CDOpZH/XldgENg3fzsE7QwqBdEZ/YxKzCU52QjkmIRJWxyQa1VvfuvHRf4cQUPFXjSMw4Oiyp1Z2
LKKmsIrJ9or2jo8SFyNdoS9/I9kJPSD+oUBTRktWpuGoSFU6OiBW5dE5olf5NAG4entLkXcU6BBW
Yjmi7SfMYum73N8kbH3vIB9KcIMP42z4aQl+hcojG6nkvZ92MdgUn9HBLGGBxFcjGJt6tYL5AKa4
SWjJB2g/o9bQIO9r8z6PGEVXUujIBT4ZwqleCHbJwoKWzRo7aQ0rQi0Q44IfFBxwNS9DkSLHYfEm
G1qc2kX0fQB4aa/mv3aIhN31UNmbH3B6i+8GYs/Wjz7JfXJRK1yaN2qXY+W5qHvT1LR6SBqnVfMG
600vs+3nM53HKdpTlV2DoA1SvF/1nvtW4lDZyD7PVySmbNk5kLx1c/DUA2FisYZcsD2V16W8fDSU
J8+4OTf1pSzWTIhHdEQxmW8uHmJHctq/TylB7pYaPe8VT2QYgio/jCpIJsuXKF/hwtKE0425APtD
J4T8ruuITIMe9nnGy3LsfXcs5/IcOhIzg9lwcS4tNm1WpBVHKXyXQoLeXQbTqgIgkhR7qEyXEfB8
lBncV3L7SvePBxPTJjooznRpqV4ey/KxfV9Mlq04aXlhpLIqtG3YqfY8EmZ+j7bT2muwVAnIe7x+
5FvzKO+WtmnvSt/xXp7foTyPWHWS9dWqBDKSz1VCeHX8x9Pu6FUF13uUfIvXly0Gp3zLMidiUa5M
Zf9+rWY+DffwYPd5tp9FZPv7uUpZXb2+T/CaQXZPga7XjSb371Pl/H45Fb/v1Vz/Al8vTnL+iHcL
X99hUU01rSnRXjk2b8wbRj5Gts9rOQR2FacfBEf7Nn7uWCFIcjVmNgvVln/9lX1ZzceKj9n21y01
UD0gf+gXlamhQM6rxKg9A5aRoXNK93g9+Y3gFOkYEVOI6nZfoq/CFrabZXuqSudA6Tmjq7W+nNsr
Bdeue7Y4BxQmBD49f89hkf7XC6gzHRMnEBF9w9JjCZjxqkpHsY3Jn/snLiUbmB1RUOe2XJPGq0ac
WqayCvZ3px2LFSNB8cT6HMV0/fskztlhZNxIqqL0z7ydGzzsPm6ab0VbjclhWl3NsnUCYh5inF0G
XyphyzjfcN06bK2H2uJaXSuvt5GCHolnv0a/d3IVN0D8LdEpfB0qhdFiXBip1w/NO1CjWPjE15T3
/AfFjwUq/Ec6+tJ5upZsjUBVG2wkS5OhKipE+W686sGq7HVo3aSA/l78zd2gP0xXX5vyhqGUP2I1
KZRSHVZt724jkfChY6GFDqXqvL/sL6oCXyh2AwU37ydqckaqZnR6YWcp7Pwz6kviWPZrnZYbhCmF
8tgsZ22Z6X3hn2y4FeentHhTWpJmhxNvX53xFIZqM5SX8xE738k9d6lZenCdPerWbG/+mw9mOrNj
B9/ZOte7jBwpaHZnxb7uJVSlJGVq/ctEWobY79rvZaJEilIzW4wJdUL/c9VDV8MVU5mePkiEa6H+
SwQez00dbwfWjlGXZUrW9vUrVfU3eUHa7SShTNxMUy3sjKCRHKEl+ouGR94QobkaMDTx9J40B6HM
OxY/gzpHHFK6JGKIVE55yLGd9R1Qio7OUZ/bzdPftQ50NOnGMxAkyc7uG0JfvH1k6gxasaKghHK+
c4eBSEiqpTsr/uGiW0m+mgarlWwLViweZ6k6I2wJI1+jlXYjg3CwZJfv/GgRGR3QyXbMCP0xHra4
bW5K89l6sq/B1IqH8o8BAyJmaNhi1RO+CeQXybRjguLXyMAD3kFWJyBSmXzne1tMvKXb66d0W0lk
xXjnVA3UkaK0HGv9CbQpJ+o4UsTItXadTAd/DukDNuGQc/WH7tFxZsoAsJaPxKnjB6jgyslBqk5G
W4MLVw/fu+9rY19Z6ffDmxVqjjt8W6zqFDQKLdLXGhftO2RD3in0Qwi1VBFyLcaWW1VKVbTx6MHO
64/qrZrrAiqejVQ3fJhs+1Q+gnA8iW2KGdekAPAIoM6mnggYfc4r3Bsa4f5GoUPCxoxBpvMfKHOu
PKoEKtQOutBzhfWkAIgitlFYrUEUyGhpU+gbV7VK3va2Ijl0lfd/2X86y8f78S/bFynYyI+SkUkJ
8Jl8O9tPfc87q+GSNizXxcSsx4Hr8x4Pgp3YG7jHnbGrLzvxxvar0PVB389ISke67JC3trfF+Z/z
1Iq10vPi6+PVZXF0FVf15ThOIpTsb2FQ90YGr/X63kgaX7QKYLR05Ki/9l8pV3X5hWjQ6tDNQQBo
PcbjgJThNIkgx9PwIQo1oqxnwzcE7nKUMffYDYEf+yy87d4l4/EDDOFQibd7f9t0LZtuU1bY3nl2
dWHPjWvjX9zR/VT6F3z06C1naFVUZebNLXZ2wbPt+Z9YsEM5dylprBG8+baUNBcSlPfvbIUTe3jf
V86Z4s9m7erG++OH+LVi/FjNVrbNQgu5W3l0nwORSe38INu50nSNdiOlxO/6TcDf5DIvpSe7vjK5
b4xw9959tJ/DfHM623ZXlXX1qYvu+w0Uriyrt+hZNDSsua9yvUbrb9tYNdtUOxVzsJvqlX+jbbyf
ETcew0Xl7y89SU+eTfwfZpmYcfT3bJ4kTNRyH39TtG3Mw5ycFwtCioskL4X6tbZp46DtkO2fv79C
fdpRP5fynRVh52zRX/WTzcMo1oOdkv3mi3/3WeFjui//HUaH0b1m6tHzUsx3Uh+LETb359F99SwI
0dl6PPDQAfcF3AJNk4Pcj2dfNJCPBoiamJX5F/+8BOWZ9OxTJXDBhZ/8AHM9y9XTgwL+MvDYRtbO
MvVUL1Zdc4gleqgmGrtHN3Ot8IWR351r8wmqXKpl5WIYbNmgmBbGOVCYl3LqjTTyN1eX+v2mHIp0
NG0fO9OTMl1z8cODHf+MVRcksBPhhcNCOT/IlXN1IXuodhPPyomP2BBbGgmKxrJecpVc3UykTZQp
I1hr8YEXGOQrz2jRVsBN8pD/Lp2AxVGOfjSdd9On0g5+AsSubYQYjTyhBwlXtCC0BfPyWhzutrc8
vAE1d0oyP+dTRZsEnof2zh1meEW8geP0IyjSQANfqqaqxftm8uVHl/eMJRoSqCt9lvLtyzuH206M
ft0TnCpJ+qAm9XPtVPc1Lx/gnCZQ/13eobWJYz2MdAyLkxE91+tXkPHt523g9LoTA4r/QWUtN0nT
ekjDpMrYp8eJbfX0IWpObVeF72OpBP/Rc3BgKAXr+URdDlC18A59XXd0fcmGOF6haJ/bP3lZo5yV
08Iabzi427en5lixyHJZZoIRTuZSugHmnnb3sd7r2/c8qn5iV88r4G6uU7oCvCdkfhfnVwcz8zeq
HNHUSstEYBn3lRNny7O+TcJweqmPjQpUHPelTKSqmBlQGSwnj647c9NKHCl/363gtA8f2UGSdStf
TdFI5KsbwmfmlMjNXtqNVv1nc1lWentKjrP+YmSdO6sJYMLrr0Pr5ahsKW9zE22KfHH6X7p1m+mf
cWY5A5U4peN/MBvbOoRbAAKTA8XVkBKhhzMcFL4F0oDCZQPm/65j2utliab1FabwHOqJd3Or/1ie
qKY11cTsLdh8nrLz+zkuvD9M+74Nr53dx7kvW78B4TS/5tg4dpKVV92hUQClYIJSBRoElvb+eTMO
AJfhCR2X5vcJEVjWbvVEC2Dlsu071PCDTNVQuZboNHFN7eev11ChHDWgG61sACm5UooF4rVDlX5w
du9oHJtbaiTdbC89in/tB4AvsOSum2LW2VQDXL4nxdFk+547SX6ysRsyKSlzwu/d0Eetnlr/MKl1
51CPV27lRxn3g/Ibrju2yu5xnI0cbGc3hOGShO2Gm6HtyUGHzyNehnaUyIBKOFE1aHFAQj5OkME5
uo/wHTEiLaK4OiYvOFFIQ1rh94ZRBj11A9YBIkjNlU78GVxUjsoIbGjEbhi4m0M9UAzTCP5TRnhX
j19XstNAOti3k9JWCI+R1Jj3/djG/Jd6Z+esXob7zqUeZl3eHJfqjAVWPeZxen6tuUzDKxIxD2Lv
yQpB3xEMYlwEB4nROAPPQ51JRe442iJALBTwAF904xd1NlUgVqd+wBhB8+rUqfKqWrNlM6hO7uNw
1Q8/uerl5ygL6tWS/dgxDqemjoQ8u9IFwIYAxhB/ALq0nYvGtgsbIur1p25exGMnO5aJVtn8xCtB
67XnQEihn45UMhmPS5EkuHT88vEtLsPC974THHpnmjAi694nG+sXLkG/SaozQIHVsU9yzryKXNFu
0M3Vrr+JiVDrGnHlrpT+yjWBMvhsk7p3b8sQ6jjPMaOJbmzwtlSy43tHvGTt2E8055+J5rpv8YGl
9KEfAI34b7qyJdgLxkJmJTA7+38lX4cnTvhRusGDmTRbQyN1ogHk4RzpqlEHeBVIavkWxi5toZv+
QWxQLyuAulyo5KDYrUPtbPcY7C++61RL8ZJDN4r5j+XoMjHPRC/h/ab15eeiOq8ERH87otMAlj5p
ImOIjGd1W89F07cXjUg/198hpNAp78FlLZks0V+2JiCDSu/wNHylmO6mgJShucpVMvDAR381flbX
t+Ik00g1CtHHsrccHluAyuXwIC/cutNfS+sUFGLiUSXxdyMq6nzcy+Q3f/tWoU3HUn1+Z9+SXUqX
Nz7zoZmTw9bSW0pW6S7rmf6+xZobOYqcnfnzXpXg1/AyQJs3sXs9HVbgP2aQJ05DOBJh6HEUPm5s
oA17g9RX/F/xe/oDqDSbtVjoBEegvZZndf0rmSWA+7+HWWg4A4uwYUC1L3PcCnnXsUJzh4cJEAmO
G15i3RbBcmlOh3L34ka9uDbbCDLVpKrXh0vIQSjkf3ry2nXjBd0vjLTpLaa1JzzGsI5i3Ke4/K06
J4xgewNPOIRfotmLi+ZjnPhzVfSSg+Mwt4uElJ2K6+FrnCBcIm53Iv1jwXz10ory7OuQGm625Y3g
q/JymIty0YaRbFFKJ8prn+Vr4+lvxFPhcwyS1/ojR10TYhW0kMI/MnTcEVjBUEX+RIlvE+dLMrxk
/Eh8wG6GT8mKPhkyTnJG6s2nVIRMkYgfBGZOC1/078LO5Gjjan7NtPgEnNz+4t+7v+zblDhRKfu9
SkQglL/VOJ+q3KvXqjCDTFvOm9ycSmxsQFLf6AwR/O/f12+B7Wqmz4f9pL/6CmEEr4G7fpgeXs1M
+Ak+qBOeogUtWtrT6p4dfW9+OG+fatmfS40+qaRP9ks0gwVD0E4PbmDiDUhify/efCShKA3gtMGx
N87PafX5gQ/aryrhnpiP8nVweGMJT7V6y+98DEPEZdIKUGhu+7mJBaK97NtfavNm/uvf0JjLME8J
+Hfng0MAylUfwVqQEzGLyy8RNrcj1Dcns/vfZvibmhDW1o8dlj4L3sWHkfWHAln00O0husC2mLHI
5yRydWar3qE3r8kquz7QPaqcgLOGPc/kebE67Jgi7IEP+eD8vf6i8qY9uP4sLeKmT9Bq0nK4cPeb
hyK1b2wDyYa/mIBGUYa3We8Wh2wE8gu+dEmUIEmFCqXr9dcK1yYZPsuFtNXMg6953nz8pH8fKewU
/UjcfvYS1l1Kte5I7HgA6F9hVtDZrG7hCUa7SdhjrJb4/W9huk3yP2Q2gRFVQzF2vjl+tXWHR2nI
DUlr3MvFSRMznEM2DOoVhJvTjVlIBRLsQuaN9TVzsUwUzegzOifrEsjCUD363HASLvKyotW7aOIg
gIY6DEQ3VQ715RcVaFVtdFP/MfHNy+SyCS6t9L2cCpG478o+frRIHXfSRVWVv1Lpso8wwfFimIbc
K6Ui/RhjoOUwIj/bNePPYH5Skp4WFXIVWy5hP0vJ8St9rjJMKop4CckkvuhqEKLzVHRrUWHIO67Y
pZ5qCJNYg3/ysm0tvoNfevW+ioXJwNSAwPO5Bun9rK8jBiUMpkLgMU3Y06G0zDB4j8z3PNlYFKJD
iynGmMJ2qMb4A8nWBIIKCUa+eJXtIM67fRpmgzGHb2/gKOijHZP7MJsNaXmkSuNQf6G26JaQykoX
dtRkqGEC8zE2jHlbht8ceXyTJq2/UR4ZqGGX/jr0TEI53P6zUGGCn0GLhJqU0DtMhq+ClNimZRl7
X96TnGrAoIg/yVvHr1fdfopZ3vYlyn0FEb3S84sgpPDu59CIYkgpgjwdwgI9YG6N/NeF+wEnJP3+
qLYS3yUeTAGS+84jG0LSm5D7QrCezTtxMpb9XzqSpLrfN6fImmwuYNt14k5JX2t1pl3lGq3dI9sv
kebqYrYldXEmSFv+m+ZInAtkWTUoouFBdIxLJrRjeZsLcceAKDCUbnL6q+fJf6LYSdwEWr4GEjwz
4j8RE1IZMMNGJYi9fWD2F28iBmUidHdvSg8JnRZoe1OQovrDX8U51wiGzb7UBtWCIlCd86hLahIy
3OWuSFZfzUJHxsKIQjPdKxD2QQeX7dskIMUZh1vem5ZCw3ktJ5NV4D9mA0sabBGe8W0fJdg9PoK4
7TnKzBbfqF//Pv04poNmg+IQ6NkDe6K2k73lqpw1orechq5bMaOpUELRnYwXBJ6vMq61c2yDpdvX
aNeNzYDgDuzUtEgD4bOtI1VUQw4ZNgRPVZOEI3Fp2cYb2DgvTYKQ8JsCvTdvpwbz9qVpY1m2/Vtg
IedtyDfEm51eE4E4CzA7wHwXL+IfFEYexvqlISOzlWs/rPCPxmNwDs7+aS3eTb+tmbc8tsfynWyl
tQQB8VPKcWmndFwNX81tymmyOwkzmXahnTyWfUMgELy11z2eK8vWtnWbVlAG+1a6m+/G2vluYlFa
dNYtmTWtOdP88PR1GWf+st5rnGksBnKFl73d14oD7C/9nZE40F2ihoPjraSQiYmMyFRs6w891HeB
yVaZ2km+LzpTkbhvu1qaOqy+kRETL81bj4b5OryVcxvfoalUyQxyHVci0bGT3c2Cri+8TMJHWrcW
KDrs5tutsVdRebXLeNvKA2Tpd+r2Vbmbmtz+q4N82Z2KV7U3SFD7uiinCyZ2FTP92KdzOJj/kuwo
Qg/44H95bTjw9a8wBMUTdzHP0mWW60D2n73XYPvuCFECBSXu/NesszDQaGC7uTWX6eJ6pPxq70dr
z3qmuXk7uQHbuZkMbPWWnAQpLYTb5elHwMsZWwhOZrlLiAmQHnUf3bqUByB3/NYhH4wY4VbGtH+K
B3B7E3+uwD2Ctd78AxmR7ZeghaxTWt5rgtumgfXwYar9kLT1adlPa0j7nLkmFBEpqQxR3CQXpqsY
FzN5iNtUvOFhfA77De7GRuaz3ybLKDFYSXQQOynaoXbG8gTvC8+Xp8fLQpa6i+/QXK4/1SNSNGDw
k8skN8gMiA8us8TkNVl/XmayUMRxZmb7PrpXCor3/HdE+Bg6Lg/s8TMXDMSdWFcOIVDWNIJggzWw
c6iBh7ibUMckqHwcSvlnKk0K67B2Be2FaJ/UewwuSzPNHo3i+AeiWE0hnf55i7lmXKJyT0MNLYHB
zP+oy+f+CnEdotR+Dh+r71P3+ulDFaqnXqr6aHldQUr2kroRAuMgRNeseu1hoXv/u/75K6dn6Nsu
LQZEio6xYFE99KYePNLJf9GZhHXvr/dt5wUyYuvVt1mK439blcCpZWO8fh0Zy7WYxy99OZUUsed6
INz1+mXH2nzwC4/RDHAMXaapG6rDr+dXXmLMweGEXVM4PDmD1iJbrIpqJmFCIyGnpiFNgYDF3nQN
jaK9zdCKIM6j4u39Sz1FVIQGlHuAGlwSEbuQajsZokPFF9gLRaJCzqi55cjmys49fSXF4fXL6GlD
XDerynbyukecs4dbbTdvpMQcN0A+N6rNW5DFwoCmdJn4x0G+liZs+lyquN52qkth2n8FgxLfF+Yp
SREWyJyoZpm1PO/ryh66RaYdY38lm1qyEGdm6fzb/VUPtoNEayldPP8WOzeORqBizelRT43VCSPN
bmjgI/GiGauvFKNB5bktF57BTXgy01z6x0FgkJ2/JKpQ1t5rSemtECs7abufHGsz3OA4huL7FZeB
8KTpLSXejQ3dXEs3L9Fl0o0Z+H6q7ixAlwp8yH6sTtz8mKsoQiRTZGE1TR4AuTJsXR+9KfsldBVl
sThXjF8Rja4yW0rqO5bXK14KGVPF89+hlXl3fVSgt1PlaDYok+M85O5Tggf9GsmCZPpUeSlrvSdT
5gVwlWd0LYvqk+tL4kQ1R1uA+M9/kWtLZV3qZ4LNW7jV2G2gfpOb9c59GxCRDj+ZfBAYSYjZWBzs
Okc9v8c6zGa4vR26qXKObF0ltPq+t9VCyS8R5Nxo8OQm7bGy5SrpAgby+jcRLvZuws7uh0xLNbb4
gXmgLPCK26oxWx4fN1UN7nG6VHxL0IUG48+UOIqhZfdDNzBH5/Syagr6qHUIUl031Uern+nfShxZ
xRu5WXPzSDSqG3f+b768F4Ynfcjf8qZel2x8YSWnnDZksr4H3dI8aW1/1ZlqD4ft19m41O65f+/Q
gepjvJmKSzkPpvJ5PVAU+bmmEce5CTlBgo1IjMtnHooG2g8qHnVeMekoHwYlyFpABoy8glMETtLG
bHpTeNWDaFyxLgijsfmgkUnhovuFyXN05uUNN2FMeu7NWFDRLhXvq5mYu33uISdXH6A1IpUFES44
MFO45r9X69wJYzhot3QXiYmQC1tKXi9vip88k1vQ396GzoJvd4Kv0jAk86m1PkzocgtBdsWzE5fx
V10q+1RjfalOPYeDDMfhwZAamG/pwD5mvk6uFFQ7ckNHjxB67NpI8D0PQkJM6IrSY8vXlwUN5LyM
t0+nskXjkvnVD1i8rEOhxPu41W8QR5lQAUQEcmG8Xt+E0rk3f+C1gpVICQ1qrMHUb9/rnHoJOYXg
eXndsIADxqUVrBkcAdyPshrdtXcoIS1hygAZ8m90A3YES7S1eJFmCgoBolZTN5aDDSsicUQBnlDe
3SwW7Yvh7m7rMFTVFAs3QFtxyAAaClToV/LX38hmCk3ynUm4OxLhHqFvuXVPb76Q/C3MMs3HcC6L
5/bmot3e4m0Pzv4zKB77z/a+f23fuoVJKux5owe/d5FEbvSaaQltzevPf/qI++9x9PyVpPK7/73K
VZIdXodd/juDT1lTNhl//uldkmN/8FTAnAduHE1pUFP7/AbM21yckU9P2vMrF+xavmy5PiXLToiL
YvNCSC/DzEaNyH+YOH4x27AluZq7H5NnxlP5Dosfm+sqSCqnfZ3BtA/v9N9wYd79QW3/5RqsevHx
epD88+KvTdXGy6Jq99D4eNydfK2PedivAnN/2V9S8yjAna+Q6zfPG4VYMbRDArZmekO3YVvI1N1u
qp3j70FuG2WVIKxs6f7LhqHRJ080hadps/P4Z/9CvuxZdliZytLuFnOfjY+f9FgrLzDSB+j0VSIF
Iv90KGQW39dBuHQf1oWbiWX/I+m+lhNZliiAfhERePMqGu+RhEa8EMII7z1ff1bpxJ0zoTujQdDd
VZW5c5tj8CZD7k2GR8gf6LuYC+SLt21x6A/tLLRnSy4jzN+4cExDoJuT2tFIsfNxeseFUIz7pWbX
79+RCbe2X34u2F3UByzm7T7j7PfhCwKlIFQIqWJRvVESN/jROo/H17LnAVOB2bmDVc/razt7jNef
y97989m+th+1VfdGDjlvLBup6NahbGnbbAUe3RDrwnVe93OTfT/VZO9jbmgjmuUadpi7jQkJb5wa
OzCUlSi5pLPBhyof4FZF6hk0MddXreuqTJUXkZJveY2RNbwPNeooZM4p5G5fWxiQP8l8+U5nkepV
+AWjUTKTYH+dn4d0ZFvevZ/8zP8scPK7N23wU4Otn7t9OMiUFICfh9EuFsBkPYhhzyzCH+X+ccTw
YPLFMYcDSljt/tixhIBxqy3ZIrGesqGdeC75I0+tx9xT63n0u+fUwoec+/3SlL3zkR5cuufhtTfi
NnYJx+WyhywHoDq826r9ssoF1NE4fGZnp1QwyFci2dQc+h4ie2RyGcKX3fcV33hFkKpK224e5BFD
w0yGt/tsxc9h+1NveSpCyAvDGj/MER+OGEdXqqGAdr03IUIXcpjvJhrZHyuZpQyQxnK8Dk4fajz7
+rx/atrtwDJm4ESMLoNUoskBX0BNNrHkwkjSTmjW5fSYWGubj9S/l7iSZzGDKR12ysdkpagMxyJS
HlWxaEC7YJQc0j7PJcsiddhMXeQjjTE/hqHwrRyHIueUEl1YjrHdd+9g2k6NDGvncruSw8KYL5L5
Mow15vlikCOG+LiS134EMnUxC2NMVk/Sd68OEC4SbNN1VNGBjBKhNV5MMtreRzkS6HvxcQcaCpgL
PqNeXIHop28bgTpwCUXVpvn4N/8pvCsvjd5+EpNCk1TW7PoJHfhRHolm8pZ9hsu/v0Gqs0Oc3fZ3
r8w28HwWcx2VmiuInqFizcTeRnNDX3x5xpoAfzkLun/aL0rUt7g45o20DCQzDrnFNMc1Fc+D/Lt4
eBQvFGCdXfptw/0ZYbS1VBSsoo0McBCDXUk75xRw7H8UBoVZEqFPicaoH4h15Jtrxvt2wHs6RFuW
e5gIs1iUHRX3LIcNxyG1Rhz0V1yM78FjJpl7O9ijho/ZFp2/kRu8Bqf+YwD33jlMB367vYp3NN7f
9TTnGemGopm+/CeGR8sBVFjXYId3siye+kSamPogGh5MeDOk0Jfi5cBUsfjQXI7PhLLDHIYG01yz
cVXN3zVJzK5muJdiWrH17+FzkTyKFx0sZBgBmGeu33Iyl4RqZ1UOmAxh+0yO3/dL8QBHd76an9n9
na/QCffr8pYCvdDLJUsHu5txJellxnb/9kwUjxZE/4hW95X6vpvccSr6DWW2E6q3vkenyfz5Rh12
2xUv33lCODK/zin1lph6YOL97dd+fP+6f51mO+u69dByt15++7woTbWSw01vND60LrMdhKW47cQb
zy+38umHBQ7CPTwVx7E/8Q4W83AZ4gwJ8qCt4g2mmi+dR9FdTmX879azuuYXiqlI0IKrZvebbsEC
ti8th6yHxsNSCRLfOD6dBADq9kNR1ocyv5CtclPBcQCTYbaYoHs2//nAGNmnfyPWrOdSgYffI3KM
q/FSTqMkLWbwZHLOX0InIlTgrrZYTR485v6iNUkaz4OT1Z0PikFbABOEUyoAe5b2ZTKaWS5sDy6M
Mv++QOLxYx+kgDrV32A/9HxDB8LldLmHWhTvDnPC+oICr5ogYTuR/fWmMvsr66CG9tp8TzebX4Tu
2xe6QTs3ONi7VVMownRAaWgRHlQhZK15mdM/9yyO7CVL92nSDzpMpbAA8Eh8iRBgdd8NPkEb8o3t
DPHQA917+F02G7sYmyLuRT6qhZ6YR0c6NaxUm78/XIZSUO/vtNB+/7iim9qjm6oFZ+JHl8nDDm2A
HwWTKNLRyc0/z6AqqH2LDI/iMqbwtUYlr4xFVni//vpJhKD2KFSS2/ez9+qkOnF6juevDd+WbItl
oWZMAWSjL/G1JkFSmiJCVQwxfjIrvv9q/EDgRN0UeTrA28Rbvv66onfIrkK3ifCd/jwLEnMVR8NU
J/f+ek8PD/8eEw9GEjBlI/R9UFeP2M/pTlPqml2uCtfIbY23/zbQYs6lzb0FRyyRvajZYxfTO7+Y
crvivRVJyaK80nrPbPuePASWZC7s4DbG9WBfSvf+OHLAcZorD0SsrAy3b55/c0fxp+F0Xa5rjhZn
EjiGN4xD2JZTTjW5PiiEXgUJ2Q0OUYrhXJUbotJG+ZOyb/B/ACtkQx/8hLaUz8hshfcFG6l5X6Hq
/FLDOVsViVr1mTbvCiSjNvo6eLa1Z12I0GZysSQZwn6yoZEQfy2Gc69r8I6XRSWzqWsgNTBOZy1t
rrP6uA4c3Oqz2GTZVhKvuoZMEjPTg1sTeU51On0ON5317CpLAs900TH+PCYaTn3cT86g5B6NWH/F
PF6hRgADrWI7seq8TpUMvRP+P+Ag8I2149deXEZEcfdBXB5EbQr2AzCLZ6OqHmVDJ9TJfCkJLuP9
jP4sTbmz6qByGAh+pRrHGU+eeSlFZzJm8Dg7hiydd4q1xfur4f/OSAGjTSfxdRu/GpnGOcARUCXb
BL9L4ZvVdfX+KqlNpK3eJShkw1hm2w5y1f3Prbn5WHRX3d25emkuPrZ9Jrw1LjQQLyQE/c+jlp+R
ZaklNKG7MPuHKXE+HQHg4jNtjPiSddW9KDDkDBA6Ynfj1U/14uxzinPho6kSTv67dPAkd+d2rg2W
pd2IVboHgcSfpzHb5Tan9YuXUkOvOM+/ocKvxlc5tgQwf4b83UxcaHM9eSo9+o/e4mt9fwu/WD5u
KqdncfsvtgFDr0/VTbq8jlXQk7efSlyIeysj1kHxyh/VFd4GDbsOgay9tCzF8uVVh5b/rotyS4jU
3zhIvHuE3IHrkMLxWNq9kwsYH6IpZOe1+KdPnBIrrLJlbzncTDQeamr/+uJMDFmBvI9uIXl8NNiW
VoBXwsY6lySzJnDDVN3o+v2Pscg99kW8pT6Wmtk5dMjJW6/aFn/2w29ZE5wtV6YEMeFIOBFMFAs6
3z1VR82nvLde+F/6/Xklctr+O0ZXQyXExbdXe9N4tVPDdOds8JyD2d/qF2VS79SYtzj2167llQKx
l2rR8qUChVvXkemP2GISRrUvjVMjX8t29SSvp+SEYGuRa4+a2VoC41VF0t5VqQy6QaMAV8+1IOV5
igK4VOVh6HKCCD3GIUdU8AAst56c6Wdnu/fzJ11lz3immrCebv4Tl9AKrGqfuZr9KTTOQ52J1ZTw
II+60OrA+SAa3X9Sm4XOwqvd8Gi2P44USO95ADlAwg59r1OQTeIucicyYt8tPdd+FsPq1l6nF7xV
t1TXlxodFOCC0WdTM+fbNpN54wzT9T6E2Z094inBphdB6reOhmV27T3bVMFoLyQ6Had+94zDIhey
xaHIVgYEyLCvvA9Xk/QPYwNnyzIKBpe2fxu/6VQ1PkuZzegwiSC1fHJw8t0n3wnuV9V764m20oAj
sXdtnENKprbWZTjwZXkzygrxvKuURzW8WfY1YaFlqlwve8feekgfxZzsTDWxbxX4JRf6uX6ujfne
3ozz0/knPVpr/pnr6y1ZREsn0sQZQmEf+iLIHIMt1aaM+hUdP5FxiFBpM8wEGLGxIwu6wPlbmE9o
SbFugoiTArBrGYvtCREvhTbCA90FriH3g1VnXg8PqRwVKlUwCzUAL24V/Rfl8Ff2e9EZfWTaBiEM
LDzmvKflogolo5z2Pj16h9KZtONjhUsh4O/b2M63njPFwxjl51t/DmAiGbjPbu97TrKslp3AC6FO
SIixzi0qTBxG9rp76f6D8MGfl/FYBExalFQIuclhUTIcPjTT/JEqhy56WfeGxAb+e9TAaRC4ElRi
w/aPLRvTIeGSZQdbuqcyig9PzIP+WIX33u7fmTlBSIVF2B4sukCB/O9zkK+PGEI/d6VNaEHpP5hV
AuN41NwK3FYdZF7YQKz//A3q0HkfEsUfFZUwG45Odo+KBM5DTy/gP9kv0PcssRdFOZOVDw3oq7mu
rr5fDJdxCru7jr2s96ejoIM6zhYkx574TJyFup3LFXNrW3feweYwevc2DAWyF0h+TNEaWlxZIz9h
5oyUhhDPaOM43HVyY/1p6y695szn7O/7nNgwvRTMvRhUqt5kbGKsolK8S95RLDRZciX+LT4e/1Zz
lhCvMmrslj1nTR0VSOKI46xn2dC0SPAtSaioudKR2Pr8h6VVqbPrAcdmzsYCmUQHN8vT5onM8K2/
VoDZHk5IK0t3m+XRvGxfp7PelC7v4B5v5DPTELSzFLt1QHllZizQOAhKnJvo6Q08NfuSm32Y3nHk
wh0Kl/8ejAZGvfOAPphbpX5bNtaEyyl89RWGKo7SqSoBbmWAeVOLAA4RsMMqFZM3X+KdHM3DxtzD
OtuhK/ssog9gPX2hK4RjaF2flxDgTE6Eq3h/Gj1tVXQQWv6Rn6baya7o95xVx3WcZuuTfzPAdm7G
a8pcW0RAMAKjVScXPO0x6kqvxi18CWlmEe6bFh2Dbo54BmmPrwNTv1wJKa2RoA86VHdf6Y/cpwC0
WrKzayT68U7gA63K4OdEkzEcZLsbDAZPaJaBlfj8YWAumC+AXZBFgEbsH+xi3kh8BBjH3GNZiT8I
kggz1WW1gr+4Azlc1w4PPCG6VJiew/S+eEd0hfrcHcTs+4DZzOALbYGI9zs9UBDOl9xzQ0kLvpWx
876ajLFpSs+qThUozxMFKR+d1ooe4dnT02/w4nuHTJGdcrLHWqQO9Ej2lNDCu5WoAxM99bkTAjuX
/XCUr/tsUxCn4YbC9A8RPUwP55A6BOMd3n9O07O+NLr25R60zQ8COLNh04hHUwHebL4fU1wavSX8
BXe5lixdPtZ53re5ibL1PLgEtUaBpdmmHGdtMY8QwtWeLX7xNa3WPBdyzJX1j7L//SNSHKibOdl2
0r1LpMYGcV3Q4yqgxdLzB1d4S4ZEEqTxqYJJje4YTDazgyAnWnQfkfzZwDr1+BobohGWY//iP6su
ZWXIpNpM74hvJUAsBo990HeGjWbxYZ/kBeROq3JrupHGrQMPsDbUnIrJeemepGMLq4SNArsdhC4U
JYcFxgOUVSReooTToLDFMfwzqYhuX6ArEKFA0ZqjLcyfx6vEm0TZBBqTE0z8tC8tTQhYFiJ6CJYH
JtdOnyj3tXXuhNDw5ycU8tnOcqsueaqC5jaJtvR9bC+64b1jruQm6LQPLGDsp1/YUvtVC6wmt+fi
U9hKFA1hRaBFlbYt6l0T83X9ZHbnQOop+UyqdPGtlAfC3OZQ2n76nKwj7G/w9TqqVIoZQfjMGVV0
8pM/DiP5KcD4z1po9Avs84xP2EPUH4BjtZ4fBYp3tRTyu87S6ZpHMVP6t83oH4r5B+9WEvDEGGL7
HtZF7Ovet4g+t/UzTxJp98rlP/6rf+LUgfn68K+ABxLMWuUod6SRIUpX8EaHarFVUNGoCQIzJVy5
YGzJJPFLSYDm7V5teyH0giFJhGk93NZzX4DMYAMFYjS4atKHhwXv2fpjN6U996y/2xY7Lk0hcKmC
uuehRCTNOJeOdE3sy+acehJ4vfr+Xnrkr9Nyr6JH+TjQ2cfenZFRvrdBLFZe7aaUcABx6DtEOjbJ
pEv737wEnvVgt7GuuZR3nHZJB86jaYNpG/dECcs++KkMzz9QgsUUcenXxACSFazGxdjr5GxFFHpV
ExAP1cmcCD6/z5Ux2Hl8l5ERg+0w9+J/DuxRrKmjviCmQSzIJ07/cN0mt3KsocVdNBMUUaQ7pvAy
ScrpXvi0VzcgjD9GPXDCcbBmU1Z9/ubwW9p6JryB17Wi65/3ndF9FINHZO5RUYbme5Y3N2IRBD07
0H4QS/wtdXXHtkgTKOLj3M+QgyJRQBTZsZrePMa3L7WVKYCKRha19fac5b5UktTg++EmMvnbh7xk
YoHgbm643YjPXsFd4vFRKDt9D93N1Ko6fVsxeP6N3Nf+EV4stDc+cxkPKJGqhlruHbKd7x7GuCrh
hOFY5dAt3W1wPFBohhEHuWz7mfpI/yW+7p+PGmH2MrDgxFK4slfb0oa9fNINsU21VddzDG5JGKab
n6Jd6493FAI1Se36E9j5Ot1RL5bEy3eosv9ZNpJuNRcc0riBmoE5OK+C25R8oen0dbo6j5uhJhpB
G5Lhv0q6ZWtf/66aj/LiI3AeCuw98j8GqwdNWv4nU00cydPFGnQCNcZbiZWOrcQX4ooN4Tx0YXIN
T/posPsWwOBMM2oAIyuldnwA/rb4QDR76av1D1bVnd+pefK2CrYJrj+mwX4mPuKPNJGgh0euQySS
JWHDesQiyZf5MCLNfIUmHNulYUpKRSFMzwQaGXCQVIKuQ1YFeWlPixcGgfd++tNt7l6m/GTrGKwt
HG2n372SLtkD72YSxsOsgHnMAT71JQDT4EpgXlQSUbIqB3LrQciFG/eeGaPlR8f20S0ya/NkOvuU
ZAYjj2jT5cd9jqBJrBmCMQOUB6YIUln8mYlVQuAMk3LzeZoAPJOFNWundYxNMHArgD0Pt4TzLfEX
30ZzQ2gewy7Ja/cAKALVqSgv56CugSwC3J3aIa69fv3Dp9KtUetBDrQJk4TNv9QHODv3cR0Fm/Y7
nEmHjy3BCYyp4Y+xwOKTPWYAqBhjHlYRS9IaU9LH9xLCGn9j0D56RiDwVHfVuq9798Rnvp/3fLU3
jNgflVdadmflwDGss2stCEIbozZMHnK7wFrN9+44Wyv2OFXIbnb+lvVeaulR8d7ARJl3Fq1Cl6go
1yWiywm/QO3CAFe98DR2oNQ39SUiCELUhv1f82Byr1UbLzvZ8RHu70Do5b9OILtjKYUmZXCGkK/r
M6KHyLEDRG+eURa+HuTXXi7ZONkRDIE4KgxTs2TjVoFKX4a3SrIBYc9k3x7DPYWlM6pBIoUdAqQ0
/gho4w5MlQAKaXJ7uCFb3Mup1uS4rdHpbXK1xImfJx1hpraP80qJ1kJs248jlRpnjp76iATKjA0u
bEFiJs1/VE+ofXibzmoUKH7UY7djPc5xQn87ymd9Bk/9Y6PQhSXysds3bmYm7RXmWP2E6mBnS5aW
HaB9LFNM980MFrN5Z9WKN7ZuQG/byWYqO1TLBeJPceFasilfcXlgZLYu5dv5nPKqtajHWf+s5ZY6
s0yMzA1yswLuU8vN8NK5e82o5NRKVg+AQPYKGJxagtaTMNHEq3M26WTtlITAJvCo8j2PJIwZ0uwz
or5yz7xjwW4rp1N1ndDcQptJ3GI2OBMMCE4YfLHONLqiTzy5GoIAtQD/lqNiircWe9h2um8+dQlu
E2839ziQlK55swUPhgfkUlwVSp6FW+swZ0lYLm5X5Y109Lflsb61Ldu7jFZu5VXP9Ti0EoSm1ay+
LMYtQOJt0VV5JoW3y7eKjveyH/LE5uFqYDTd2Gbr+f7KNsfayMBa5olnNlF7ve8mc6s6xav4WbHa
Yjvj90VT10pSuOSLA4qnFEm8HZr/o8YvGFsuLGL4OV1tnJMx461JYOt+PrrSDcZnHmXV1DRVs16f
gJ9V0SDogtVI4jA16zvXX/Hys79tEPCB0uNBxJtJvYGaYx8LWtq8eYL3/rXqXT6TDSwucxV/7LaF
L+7V06ePdmrFvuftnCG053BTxpOTZWBS/TTL2f/dkFSHSR6jvNi8pHXP3yNCR6c84oJJSJjBI8Qr
B/jT3DWxIa4nB1i3FxkP8lRyrGHb3QJzDixNMnCrgNxY4KqpEQ1yaM5C+JZI88XtLcpwkzQDry4b
JF291/TV1WakPf3sFyYWxZwoUS+7wdjL853+CSq151CBOR+q3sqElfXWqjsSdSYPuT36hU5tppiD
d9WOCe686qCL1+dtN+J5l9vNIhWqqbQaObtYtWvyI5PZ+66iwj+ey1RzG5mxjLLwINBFQ+h2ogPx
F/13SJdiucp+VU90CsmiuVG+tDYcccKXYo/KbiaYIt6wA76+Y82U4pFcOAksaa8ZEXO95jo8PieK
mW+fMLso375NCs5oeS2L1YTrsA7JF6h4m+KzP2q5lI+mxkmHp+899w2cfKarUWNt/yodA4I+798Q
eD/urf3wosSoI5UlPwsANCC7i+184Yjwlw6X/znx4FVW/yR/HtgiYPFgkIXrI/kkMRn1fMrHvzCA
+hv33++hRdLgvaOl1zbdoINP121fGqrRkHY23iNO/wsnv/wzScr2MpPzwKgcl2BUCd+9+zgOTsDt
PcrkrXbqXrppWjQjkMG1x2H0E/56ygfE14JlRTA+QOMPuOcr5TxYK/zqxPqj7+unYzw7gwpsJiHX
kc/9RwKL4OoIHf1KjODOrkVUOoB6feyMUYPDeOnaJcWkPITH6VJxDI1MtGaC5mtppNX+/CfeswYM
c06FMNc0vlo0Nbo2IZtxemixQp+SPVrfD2etb01sAjtiObhNcATXzzdh8tb2P3vYo7P9nQ9cMGRE
B3QyG5mB2dD4iZofctuOBXOFabb9oJgrZqmaRyXKbCO09lI5W7oK6dYkpruyiFJTkyRTuPDIZKbY
VodS8okL+R7GrAzxyfja+4bFkaotdXnf7IWTzOGfVALhrF5/HasGv2mmUAaxO0+oHacXTph7hLNF
Cuz3QqycepYV0SQGPrn3No/2z7fsMBx14TPZjzqxpod1fLULtePtV+daDxLqsBYsdU/B3MJwRZ9v
Ksna7nvfJ5N1wHXmbVfHVhgAhECOeJnoqUrFe4kAY5M/YaPA0hV0ZbwWzLEexKaYTAl9v9vYy70L
C3uG0ae3UdkOCCbNblb/Tt/b6uP9QYur5/CNz7/8JaRDdJ8/Jawq7CkNKTPZhifaEnKm6KsogOM0
Pedh7kv1+KoFF0mAIPAPT0XWpX97Ky4b62p+cHtX+SvnC5biIvBRWildhIU2XffvgZa5iNULnVU3
11+87zrccBbvRi8aWAlJEjtbApJH30pK20FnVNNYSm5gpQW9WQ9X77dxAHlrf1SdxftDZZUhF/QC
V27FKhMvqW+9MFemJTKaZISXCfy+v965In5RWx034+qRGym6y1KYYf3c1tGbXD99Gh2tKFC0S5bq
AYcDX2s9m9qJUR0hL83OvlvoYLbY1nR1TFPmZQTLhLSDJqQpX1d4Q9BQe1n+EanW0zABESWg0j7I
TuUi24bkGGyXix58kNSrnVyuak6+xRkkNModeymt26vka1zkBGZgO8tfyt/nfwy16uK0vdyxHfBZ
lN4/mAV/6ImxYrviG2BDbMvHguvWj4cyRA7CdtB4UoOJoST00GLo0LT++cDuzO1pLO/mHHhPz3kx
6WriObV2pH0zRjYYqt/bWfp7OdvqEkjIeNIz8NK8iBz5Kqj945+aA7Q9DZURiE5eA629m67ZrYJW
GC01vLQZkydizSLtITauYl5g7nnqPgJQgcTpvW+WpdcIw2ozuXWRa11HQJdPKTRlAMOAUf+mf7O/
VEFPmNix6CzNM/MIPCNdA0DLzXuErD8td044G+rcd25bzmRKRoqBR7kpu9wL5APNpH5YMZ6WilQE
ei5FoJmWz7FwillW9jY4/Jd7KZepea5Q+8fIYeAiEoSXnlGRnKvvuKvN7mZMbPduFW7OpHWn7/uy
Ohq8PtwE9+RVcz4DtX18SdopdJGxC5700mxejoB9xB1v0nfuX2TogAwE1cypFXzi4UNJgobA+wSl
2ZhJuk7X0jZXfsE+dPvSQ3Yl5CrfYwdiE7D7c36w6rc5s3/2spA9JPJTrIxa5fK4lABzeqRfqvJf
vdapaVs519E89twddlFBqseV8Kp8bCjfN8tuLFbZPCq5pZ2wtt5WMmhvtm1Kq8Rb6q/mZm6A2aMp
Ot1K6Uz9tKxsr+WLx6MQbbJV4RILTJFR8/Yo28f3yxDxkDuVlKfBzl1oVPyHszm/A33O6hat/e1s
kXs7q0WVrxg+Zr9wQWsBmzE7OfIqj9eeMhTS0yOvs3j3/micT71jepYWfJIu3j8yYJH+/fZ2JYbX
k6eL1ym6EroOmlCcgNdU4VG9vSqn0MykjHsW1S2ojd0lnSk63aN4Or4dZtKhEUyQDJw2iXtIRXB5
OG08qd0Vr9fyfFV92cyvtXSy9pom46XGs4AE3TxJad3Xlzwl1v9ck/O5kbtVtW2qmoXBAQrOX/m7
2Zd3j8oWoQB2rl8vNJLrVu7PZht7J/WdBl49Kok7PhbCy9vj85aJTunQNVxPlbSaHNeGfZKNK+79
veHs5KYK3Puemq6hy0xIE3ZfxrKLn4JMx4LfFJIT5TQ0ghMAYJx8T1gLeHEX+NeQc92C4Ig/wYUM
2W8a+8F8cCI5GxXzWBbpSIns97z0ylPTaXiEbTrRCfl+94N876lar9+fb89tSUQa93cdHjdYZfq5
mYmVafDCLyjjusYP/3Cu5Z7vt3MtO2rbQjFlC6O3XGA2VGwDiUtp9CqlB7JhJCJcN9U8fIT30qbq
zOHkYbo1517yDIEbecHgzmX5zbnq44HCEO3s3olKaOvlAHDvNzkclbwFTf8RgTIXXZN13hmj59Bk
7Z6oxGzt8Sru7utcGzGF3qMBRmJBRrGvMwV1upQT8KgdQ0LMO5JC55XsXSav9xyoqXdclN0EFDoN
+PwVKTT5ely/5KZcv46A3Zl7IcQ9ms6jWG3eWQK5cOXT1dNsXdY165929QsHn8WwEHv7nZeXnfj4
91BJu7FMLd5R606zZPXS+uQs2dF+tgKIcEDlKmtqzvvq4/Xvvmltr+2rsu4uvL78jPfn4jPu5efy
+3HQ7pce8+q+8LF41peH+nYUbfLNR5I5TuSH5De9ex4f7fdx7SwP0f5Q9/15VkK8FjHbdgcOjqV4
Ui5CR2e0E4wuEmzRW3eW77EI3BCcezrr91Nr0zsVN1UQQDPfOH2eeshtn6/PRGtXPxQ39V3LvwZT
RIvWtrF1cEeLmQc3No2l3vzNWSKxuhYNs72p6M11kRGHLdZTq7dVa2FhtnbI015y/+77yoW6+rKR
/CIOq6/0gOso3cyXb710c1Ut/FJ7ldcWbpELDJCqlmgR/JrZvR/Hy7K9qrXuINYM11F8HIvijfh4
3UmO041V3f3Y1e0UjxYTpPq2c+ldKo/PTf3SyjeyVb6DX7cZq5YxBuXzi1tu4/a5KM2jwyysx26y
j8gUa+5xOY2Iv49fN9kDTtxTEeCwHO8u0an86Cg7X+9/3KXD5DVNvF8mOb5b/E554nAYWsIt8EyT
7bxtyz5DCd7EGuTnA8jSQd0Zapd1yplR+dXJ36T7SNxQBxdgVKeJ/CBFY94Eq4csSnIz+gw/Dw51
9Qi/LUeNx7fRaPNJVlPGnCvcK9nhAwh+/tkZwyzbsclcfwTqnkuTFfTpGCknf+Pgy8BqD3hyKDlR
w1Sg/LMXkUqGiznkzKwZbeZH72NfDHxeda6qxf8PfV/JOAms0+JtwZokIno0f0Jpe03yvfBaAdzT
S8dYoDuY5u3tYNkm3VWkDu1c1nK+l+9RMkwOMj99e15gt5lTrKRgpoopGDQ5MRURHvy2MjadqCzb
5kZ/CrRfriJcd3U1k9CI/0qMtIlwqff+oYsiDU0RDAAQFfI/q3+37mZCaALQzP4gdWvHtELZX+Mq
qbJ+lvodpDtQzu11hAoQrSQZ9brv5woexk+1feGj+fw5BrbYjonmimeZAPHNt5NbKZIKIr4Ukvcy
wJ6uql8+iZ/mkMa5U9WB4EO4siI9+wu+fgYG+HGwkWk11Iatf/QHi+bpWkWC06dwvhrN7j3oFzri
s4fq6KrzRDNXCKQ/kQtuB75jmAb4gceio4AB0otjzTxCm7xza0NDQuU7RdqPssK86XY06douCESE
ehbOaP72WEX5ogcRT6nB5io83PajfOkPFs0xk2svPh04FnIRTAltg3Iav095bXnabIOFqOBUi45O
rPvbbpYcH+xy6wBWQh8t5tIl8I4T+dK+k7Tm9oZ4JUqWYlyQULyxhnKsvMrOgldT7Yu7mZe3Y3l7
GLzpKNZdPIrrzvooDIkzYzWr7kX0fct/pceL3t/L/B2q0Cqg1mLoBZfvy+hUOXdw3EvPWo7yvmix
dTMEhsXR265/GyzQ4ye33zyrAQNK0pPIb/GmqoK/WjsGxlGRDfI8PxxNKqpa4fmGzbOroGapYNpL
8wVBwkYCI7vRubnuPgbP2qt1qeSr0IKaV1D/FIrn2rFb+M1R5E9HZENm+fDw6RrtipDpxqrD01F+
DM7d5b97qpSG4bocUF4EPGTuRzEODHDqGlazkllAeK+NQrWAwy5MFYIqQZg9n/N7Pj4A2aMNquG1
uP5dYJoGd6tVE2i4aC5/EUszUY4rOAYGvV/TFqIaCfsGFJ1LE0jRQ7biycg7YVLAXrnxUABUBqLE
+dfa3QZO6+JDhid+p00gWCms2x4+T2MEyTsFxiiYIJMq2ZxyMrTDJifdZ4/lHvQ3mffNv9e77ndE
ejzcn96AfX75A1CD7e9cjy9rqY4Jn0uAER9YyspX2yBtb1sp9OIu22af5iFsOy4hwqZ/SDnNPyA+
cavCbdmeRQJUgQL8sAM3W8RoY0GkEMn++bIaFs1Ux8wgbJC2SNxWQ8BChX2U8Vge4/X8S2urnaNT
0P+gdk1vTaqgxbQwyU1wMZL1zQdaT/pXA8LfSO6K+cXHpRb+t+sW/hX01oWJlk4A6ej32LfZO9kN
IhffarHsS4JuhVzudaus7qrF0B6tvlff8BkEXT/yuqsEaUkdkGCXvOUrC0FxeFt3erBGrKPWs9eg
JHpLqGX5KBtHwHmQXQlx31WoX+d9737eBjb1ST8QX85lWrnnQG/L73rOtV1ZSI1z+Xhw724Iq8I+
uRrZ4w7wmC/DKZlnH389PYi3qc6mmXmPe8gAOsi9N0NTzO1Di81kccmZ/QM2DcwIMcR05EYP85Ky
mTAD6pJjzmRmcHdMX8e80SKxc4vPVSusa3tOspXoZHtOGam5qEeumkTtecVlduD07GaF9xYec9BP
1G19+daNTR3ShFWdCjTleVvF6EwJgpCQ+5qdbetoKXCGf/Q834V/+EqhZaaBOdDGG9SlZ86DWwfr
MT0vmq4dvs11f659fy8iaV0FxKmg4WbADxLEfJ1UCeWXo5c5cBdPlepu4HyAgdq9w90KpwmSnYdh
KMweGYFJHxM609lTlAyRxseBTs7R4Z/8fzpBCxW0/hqz9yg2QeJhYIhUs39Iq9ZwlKhsKP6kuYEk
5OS+iJHN/SKkbfFTUuW1uJDijNGnZIcMsUbAizXp+VRDlBp+w2IC1dSnU4HuH6WXeCquahfm1m98
tf390ZDmVNTbZmeridaeSKBKZPj8IQX9C0NCVjODypVZl+tqv9AvaC5/LpAKH9fZfOEwBndNF5Ee
ArzJEvbj9nEL0RU4i5T2RyG3nAkvSJdzfm/2FQjmkml4CUK96gT1oKQ8nQ3KAzZOqkTbHA/T26AC
LiBryWEvkc4Fw4BC+QrdmOENGCUHm2bsAbRkQrDVH/Qxu3ztqtd/o8RbbPg013u+lVaU4c3CMO25
nMSGrISCPXVtPVs61XRfMz7jpw4WQmGsk4dr8d8GBsBOkJ+bxFhkIZN82nO0ShZdylgCVslKu4Ro
wcWAGO7ItM6/8Wb8CIq1Yymp9ww8XIRArFEeGA6A0rLnrW/wVQL96v7Jhx/YtengaSdkkMQGG7S6
3/D2DowvP1Ktm2HDCY2VwQWckLCgfKtziXh2XlgBxkZFMXHNg4Ux9HyKY2kWnsUVeWOd8A1i5Tgu
pvqZttCUJl9ktjMozkyV0GrnKB6tTZRB0DiUc2Ok9zCwTYz/6JdMDNa9FObLhUnuu/8Hgjb0b+SS
JfcfE264KxdeEUxhmKkuN5HS9xl8hAzZl4XIZOGAZlqNBSFacMm7Na2gVSo697ch/yGDSWkHROsq
uWmcUGYxjNBC8coEWQ6Csug3mILgJnOmQPIGsxRHzXyTvAmQgGDlx7GYjn8XinuqfMZ5VcyfZzoK
XOFRU9xLdxTlu3ETwGmOJ9udWPCPFtpOkirF4WEl/DXjaqkZTOkrhw4eYa66LS3wTZKDhYTcEiU1
DpAHm1IAqgMcAicu3nFd2MLku9ChURdD4jHGNk967pEpa1BAUkVsuyIko24VEAtjKtw+iBrZ9zwC
xlg9GZj2EGXvrduqjEwBKxMoIuTKhvJt+H8dPtu5RtAg1MNE7F7HNXs6hjId0g0F9UGy6LNo3GK/
0xPvGQdyUXzPkRv2/gBnpsD/VNmpf3+zpklqkk7UlYjpfRsqBkuDmJS4Q/rKugUSue0fBIf66XZ8
AObd9v02d4YkUbzxbztXBM1dGYwB2yD+NiwLsKSRAUDb0WMDCGEoPvqi5AvmkDixfdctJ3qBNDbw
xNFgu/EfCcNdoynHJ5qY/wDFGrjmsc0/6uYyyW635W6+M2WvSfXtsgoonwa6Aoof0BZTA0XzW8Xu
amPvIAKsvnHn6AwQUCDSAY0dkijPntnuqBayco6VtTQiYFUdETo8upZdy4GOBApgRxmyeSMh2NIj
G6yZ1i3KdQqn2onBvm4FNXQ/0P6c6BHU1GGP/wetdT2diwojfLl5+8p5S1HEW7ODofOMV2OTRfe8
qyw+nJ+rcNHLoc9iTHlzUBvxFcoSyRcVjQGlnw2qeYv2P9uf1ER5BfD3IsbCS2Wo+t0YnLzGuHEC
9v+/m9CCSCrPeC4YpCpUAJ/IghNaiZCBdSvf/sFsmLcyeCib21zKtwm3wn8APe4JQmOH2gQ8iNEn
rwlNxFz5pzo0tOwrZ9BNqc6DzZUkMECcwZ3neFRPDsCdJ0OKibAa95uC9/yz3EX3n2E2b4h0MGFa
8WXHdletOIFlsyXB39SLKtPwWImd/nCeWmhYJSiLw7+j16JhOTZ16CB3djINelOGaIFHanMH4A4L
W8tXKlNgz42m8xZnuFR7zZvj+1JPhcSnxXjXyDfRsMMukRIulOGnXigtMiJlGCf2TFBYY/LQCjlf
5+jVNJl1J/h/0iOnmp1AVk5asIsuU66lHMqqO73v48DUVGDzxml6mKLKeCJX33hjiWVJDbFscG73
cdFazm1DgUczkUR/svKND8+Rfyj3FQgXbCluyUjDOMR3YXcPqygUwdWr6YmRgJrLOCiKh9hkh65D
9Vy+p+gI9n2sT+98lqtC6j0Ks4C7551AsVt9M6EQJ/PsUSr/EBXB2a+tcOGMAkbfhX7W9XLAFDcJ
EFrYpg6C7b7QerVVpWXracIaTK0C3p+dHkIeAB/F/1i6r+XEkiUKoF9EBN68Ci9AeJB4IRokvPfw
9XcVc2MUPS01kuBQpypz5zbBl/LLiZFk+5B0rbOtNFmsZJlLvI+YgjvIcfCy/5TllEs2nokPl15s
ViFtWL3KR1uufJaPAm5w4eD9yPaEpVazS7dVfjGci0NridnCIGE3ghiU4dn0olrT/GOk5tf126eo
9vxLq9m7/qwmp9qyvKudf5K9bC88o2a8mmjPq/vp8/fmBvrnp45/143L8DbBUqPtDvKf7v2Px1a0
H5nknLxtVOdR4JlVHGKIoMRMOMkCPFDX9iz+7Bn8RA8/yb4Djou++hHvPNZLD2zPK1aVA+FHAiNf
1YM6ubIdXZoY7b+H3qkOWTDrjH/Kd23ZSMO0v60yNDmy8u24IeYVQskSP8A5qtcEiy1K/GL0E8KB
8Od+8/224ACYSoxOwbvZ7USaSn09S1X5NnU3v8h/DZLbNqXpMxtqXXD/4zsxL9r9E98P2Td44YPI
FMGfPUJGpo6d6Fy5pTvPaDW+HpogCizV0hCSVaNtVEltxN0UTN+iK50ZJAAGcGuOeMmwDHMF8zFT
y1OIb8PzMnPOlHL0HZ3IVM2rSs05YPAtOSVwUE7mFaH+cgemtrQzlrGPOW7wljMCuOLyo/VasSGy
9HDQVFa36hNYYDKEo2b7pLBMzsJZ+R70XIPRg8uXaS4HcYHNH+dnYYGlp4eT3KzLEewe4+DPD/7b
nM2YyJzfCfDMFhKY36SEWA0GAfui14EMP0+FALrIMNbTdDG4c2evMCsoPNGy33o7Ea/GKhoJF1Uv
fEc0PzRS69JWHiwvafM3HXSkxDPOvDaAYtNDtuI6xTROsVYO0UFULhzU4VdVt3tG2bK+0WbtwUje
uWv41AZ4HH95Yacnl233o8lFzWDZkbyPYg74gcszPugamo6qxXN8H1xFLB4CzDH1b9ii4+Xwpbpe
ywj9vP1bxz69fygWIRTXSH6PGXwsubTPTHe/rem7T1OYUYgHN8NcNwjoz5/7mc6bOfhui3vDmaiY
tM9Txz+rV3jhsrzh0hlblmndx/HqKfEF/Ek/C8nEyFA9qgHw0EQ1Uk9f/yK9eLqNBRd4SqvP+LKK
MRd9FI+pjznzUAuyeqrPzyWFB8d+VM7IpxBlV+jY2/H3zObJ/pd7keX5qC0hXnfMIccfwncF16kT
2KR6eNbCLBQJxgl8qmKoJE6FVNqlmOHTuKy7VX5x5XN8qlqeIDD/ujGwl2lhPeGq15eV06oTSdSd
UWs2fDqoS6oYblns3GtdvXIfh/050gR90ovc1W47qeCL7+PrMxnSagM1eqntray+9TEjoz17iTV1
+11axsOwVUzdLX7Pz0M3IpnxU5fDJ+Pw9ixbXwuIrWrU3FekE9uHJJnzoZSaRF6duJnQvnTfl5aN
zasQ+YpIGvuMErbx3eeIg8YefZRziaoPCSWm3RjrDuDzV8JgWfy1EFhclKRZ7KvIuOndm1JDWG2r
3sqheqi/MmQQ5eWurOVXVKg39oeWsobTVCJSilHUZAQVGZ5ze2ha55dnaw9AyuR9xZI5Go5zpHuP
AlfVWyn5ahAap46VNVI8g382VIhPbv5x8f5qvPeRqr0lM5ZwhslWSK8rj3MlHf88vt6VobPn38JI
72kuWkhLIt+UWSb4jSummEFLXsieS7FDMyZfGXHZCokzfwnq1MXt0xlLFZG4SCwKRpmJXDWWKm42
dQ+wQGy+7sPQ8u/Qu4ta9SSCIpttD7vlzZzsacDfzW8IF6sj7+KGBrWw6gF4oEZpxttIaHNaoUM+
MWWZybrcpE+sGA7qbNVLYwRnP6+DCyq48se+3It/2pszU4M4Hg8Jdp/Z2fNr8W2UVCH+oMRYfkHH
2nt8Cw72SjI3ClgMSL6pY5ssFoXjDHQWJGFQi1h5O/NcfEGdZv/BqwGkzGePtbiK5b2AGcJlH+7f
iAcv/4BJcYVnUFM3uISvGdEauTCyxBl+G0wgXBoZRuq7R0mYgtRZoBj4e2ISm/uN1DOxwhkIybMW
hvS9+D2JCnEHaVT4RIMw4JAd6dGH6iok2qMmLZ/5yLdk0aAVftWZgQpCrJkRF+5lUm2io4sqMTtQ
ZFbQAgh1gtJ38ZOdUVDfxY1ueplgaX/Tfqx6AfMQaDIereoXqpjY9/5fcAIhUf9caRcDnduRpsAN
8Ec7GI3wL29zxrOFHuqqNAOAWajWA1LycZ8l7QGp7/sg0PN5KNXXX9t/om5n0c/lvwd2fSC2eaCx
sw7MHjSN3wt4LU40vAzbiq85qoUF80KQNyLFQ22caJLAn4LYwBQy170U0u0oFz1FdVfMwdvoZZkR
KYcGp85zoqj6dq3FW0aEFvcZj9cSxJBA0HyKSf2xE2UxRbqkXX4WL9X74FLFDUxrhX1ad9iyozmO
xNLjaUNvWOKOqKwz0JMUrCB1qFy697JqEP+mfQOhI2Q/uth6I22jsgWB14SqFrQTpfUjz5GxZrdK
EbDemq9erkbwRMOEpsyKPzVUGnmI0kpLS4Tyx29R+Tb+TX3xYeZZSvtKiNGPiFYN4jXY0J1lxRvy
CTIKU9z6eZD49uc/tLfSPl060ASyCkP+v/8zoanAg9yiQKkBPsLdPMTI41enpT+47/JHE9OvRy1b
QLKDfsyFJqWlLgZN2X1V2E2gr5yfh6fJmPCXSXr0Yzc5DK++q+i71YD3Vu7fOYA5pw/+lcOLazD/
YMJdsP0q7eo2zFhtU0oMY2GVDiWrErME7QEgBVOex/G5Mb4SouhsH9rGVO3KYhKryTQBPZDZCpZ7
9uPxa889CsGF1Mu9+jhMtg0xrbcay8kXhcu5ESwg+dYi6W/J+Y5Yt2pRBSgSvHsxvxxhk7yGxz+X
fjtafKf/eRPb0LdrG5CFR0Qldf+6HkuoYVs3UZhDfbpRTm8LOqoCbdIVfI2IhfKAr0cMM82FEV5m
enMgQt1m844R1LeCETSgOqUcBESuO+7jgOsKi0SUDc1tfHYyXpNDkKko/0hHBoB9O/K/4CrYxGEF
WMIOzOCa/HAQTuDktjGHtdun+JriMFLNF02UUJdlisCC4225Sr/PcioYZcwH55leGGgFS7/nE11T
hvDXS90moB4CRO85LLt97TA2idDFZ8tpcaNnKyuo+y3WVqJ++sVjvFUDSdK7W1UjatbVp9dZpKtH
voXIEre1+nlqYHDy2F0+3blEPtZYozjAzCScuCkwW8EAOgtFQhRE+sPLIFGW5A7v3b+DWuSJgKjt
ncPcb0rU+auQ+zn0o949jcQELo2HitExLz0rm9Gjb+JyK4vPaWPS3/5CZg78mz2wiNuOHfjZWYO3
08WbPpli7VG8mKFoV34ft+JxXLjK4VsXxuN8zEqMfGDJbGcUC6H+MR41aGMbpRFg6bUtIvWM98Wl
lU+nOC7ciBahtbE3sftZzpmCrYoZL3hZSnGB8Hd24wqN+0e8M58YodAuGL8wa3FGLIeZXobEzTNZ
FaO7qkvkCsQPRRM6PiFcYAD56T6kfncpX+bFTKaczhXjma+HYZ9SWi4XBD9Svh7yrEvOm4JRtpET
EIq0AhFpPy4mN/BPMiVc2pAUf02gAVXOGOG5wjymcQFZy8os81hah4j54nFXWSlxnDmx0tnVoyFr
bwC63BAeH+smfcKmvflEi7lBq7Al8AeSW6IWhVve2EcWmHl73AydrIDwux+N5Q9/K7Q2n4xWjw8U
jAzje1I1ZmCjDaTuK26i0pojp1evrWsv9g+R4evceoye3buZ3K19K28+07V4DUEgMAF27fQw24+O
MvVU79WK1M+fDlodyau1rT07Uent8bKcrW6Imb9MLz/O20TPeo8kCjhFXmKuZ+Jh+WHtxEqrVVkZ
rdA+JM1CytdNI72rZMQ1jQtJwKCcPuQq70OmeFiVEYy8xksSX6JoFc95dRbW0iTliYaFl4qXdqMx
7QZfTDaZCG0KTlvWmclS/uLFyHkINCej182IFdLWGWGRK+tGyeGrf2nP3QSf6x/kqzTJN8pZ58ox
4/eRLUQ+L53Ll8t1+cpWntV0ZfPJdKi26WfkOi2bz4kYmyYmRY0bYTNdezVMJ+OV9OReO4gm9Hy+
cGLGQiMDmJEn7VigZCS95wDy/O6Rj8fCc1yk86tGIObva4neg+qy9WqO/xhnPduXn0w9/vVqxapL
aU3xjoytofnedhj55Xj7Zumfh8bBxyHK0l5983udeFbDBWXL8Ep6PTqMTv3oMDq0jtzGOzwQiyo+
jFYuyJCNtfEpwmltrHj/cd2eQ5SedfOJfIM/h+mx7F760cqt8WisivHKqu0H+wbklz7mTOYng+7h
Muz+bA1zpD/TRlCyjqA/795rkd/FHz6QxWr/uQ8DR2jT9wusxmU3WvNQ/xRm5hnemB+xVqpnUrue
jUeBRM4RAMzXjbe1evMB4jSWR7rxLhjPs9j09a0/Ealy+kh9q1vMwWyEHJacpnDAAavJmb0wOeIt
tq09Wtn+pv5mEUQUnpv8dlv4z9HSXE1ZZS8OtRiVJbHb0wyLtNxf7a04xddPrJE9tHmXP00DydsN
0V/OEFHsKARR7NuOM0/S1qUKWmEGT5FBBvpKaKLqflVPNS9T7b9tiJZxlG1kuuORLTs78i2+0QtT
vOq2r9siPNtQVl2sf3AVtBOhAscJf5Y87fPM8wksB0RfPa9JlnHnbDe10YRZ4+/rFw9qJqCLr+6P
YL2JfmKSgFtR0ZnRpMIusaUu8nomOA7uKloju44/98P1JNEKc8nhoxVkNCmhCe/XGl7uIbBbAiF7
U5j/W1FnMA1ytVKB7qJA9xyx3ui/RQ54eng9im6duwLdWNS1M8r8XU/8vu3ERDr2486/c8alE8p4
pljjNRqVLv5hrBXtPJrR9nIY//JkX/q/ewhWe/yYaJO8vH7IynxfzkQyAR4M0Ml5WwQf0bh6vywK
cAb4PfIsaW19qjre/rvP9B1O5OVgP2PNNE1+yuLuPP+JaVIohzE3s/x3S3gMlv3/TZGDRuXSOzN1
IHg8l3TTarWnAQFYH787OzstCRtB+7cWOivTB36svE1WiOEwf0f6mSUL72hEgHRbV3U7VQxtIU7B
QkxLg1zHJjFo8/RaFrjJxW16y33ExyBVhfR5ZvCrCfIBZPdNvtvfDXwfUwtD57SfbWehgWLAGJaT
tYS8AAvTiV1njk8XxCLKdK0UaxEmEs3gv4S35Y4YqBKnH3tjKWr7JhNQv9JPPysrsu1FLzgvSSsI
FdVdbEKO1TVGd3PLyk8sQTPRfZZjrUU/3RH19bWtLerBvu8x1UwiMXkK1oaznNg2NnVbJqbeAk/2
htj09vt7KpWyfVpCd80+vD+aGRVc7jvmNSqclwUqlrS6Di6UCGxhlR/A+fHLO7J2HUWGKMbE6/wp
ABJxHubTeAI9+fQe5EYfgdKNpM1syiQkZtI6yQJj73kgr+WEnF0mJh2qT4PzjHo8CECjAwWi5kVL
B8kHLDzq2UH231hgTPPZX7ls9k4jg8FKSIJnZnVpF77XnaQgRyWkrQfimZru/+0HiemimnGxnpxX
7U0njbWBOhLNzGf+D3JhsMaN1KAFTuFTYyf927+H6ZSOx5vuPsN2NxRyt/2OB9jby8xH2ty4i8Fq
ssrDl5+Gqnyn+jCzJhsjPn4Ug81T2kxHLnfxuilv0wXDWiV2/I4KHvQzr3jxkaxk5HG+ClzmXxJw
6HulOyif5CI6P+e8G4MU3dA5zm7EBXAdR7mJoVFu8hxZ74ZVxpgGHMb7SPku1i5InJNFswCDYps1
zAUcpDT5JRcIXqwgf+EaGFlI3I/CI17AWgdBGbCBp7if9iLfTK1wyHuR4WJ6MS7/2EKOHO1IxH2/
msHPv7GlZH6CLE/SZKUQ8aKNGXFw4H57tCGtgm//25uw3RBnwbv30B4HNDqhqA2OY8gGGl3Qlx9m
iZvcrZHvrYCXtmH2ThYxHdHCjpV1oL2gigJxeeMZstgY+8/g/RzHLJK4oqNy5hHQHPJcWldTn6U5
cVmiE0LirjlhbDgf6cT47rNeCF48xrT4YMYzBidREiPhTBAws4gYYMJ8SjS1X/gngWCY/WUitdLw
iZhY/qXg+5Nxa9+XYt6gHycvIAtvv5f33PskRyKsc2wHZv2d03AzScJ62XXyBHo3tQvGSLhr49BR
+hB3HI2VKFE2moXas3FuBxul4NZ/6e3kuOUs750QN1EjrU3LzXHoHb/2nVdPmtDk5iHXf4tfG6Me
2JviHQk97Qz2RLBnjbiCJgg/gg+6LtCzH/+L95P9EBN3ZanvsHXPmAtuB8l2sh0cacbtgG7Evh0x
23+7+qZemw8SXc4hg2wjUok1+QS0E825E96+Ib+G2Cw2dfLb9kJd8J4a/ic3caq71eIz5cF9sPh1
cz0hDofWnQGv6Z15UR/HITMkUO++xR283aKNazspmiU6gJbxm0uQDfAOMQvgijgILCUscgNYNyoX
7LF5/p0LSbKvd/VGs7IBeoKeR3wm+sm/sAAyNZqHXZNhwGQ92nFdv45Yl3Re9X1n3bkOUpb8iDZt
GfBIt36AZMHhS/ugxlVcjTcPfDdI1S/Na3/Dmes15EBGNNrkUfD8O37KJBycO9amJtFe+fyHrWPb
3OjxsJd/rzwbFj/z2r4jiaVjYZtTZzgwAEg/6W86C+8xN6xWeCvDO7xpHYFPDIKapg7mqatewJvM
Q90ou97id9c6s0hI/7u24/3QnJphBseiBDeaQ+vYgftkvmEdFFpAnvNXNMg9/ZecZaZQx22FxXZ1
2TlIhBIFH1ZbGalegCI/kU9JDJ/Hwbqzsd4uVah2GL5DUxAlMpZmht4K47uFvF4JLgVpfg0JEQ5E
g8GJYtl5DhJ1BBUw5clrzn1Hvj2dnW1l52lbkscOKyE8rxkQwJbjH191ExNfuv/LhW3WduZzzDF/
2ln05YDwq1nflhSYciKE6thTYLMUoQbZhLDxE6FHSdu34s0FrWLHkSyeTbIRqlCc54Wx9guYT3rX
I8Y70MqhfeUKqhsi+n/nz2RjaQJl64IJ/c41rW/00oP47Z7sByn9sVRCZKDCHv0wRSjCYfYjOJU6
Cgy+AKQ2IGpFZaI68kD+bRvKX77dIOd366tMnA+c+urC+IjJBgvK7AhYMIL5hvIV4VatPRXcZYFb
RvdAOHDoZqxEQzZTmdfbIA3vB6fpFe5yV8fxRR/mvqfrAqjYVA3egRO5echPIIo4ou8YQcyLkXXI
V2Ce+lL2GNONi/N7UMWsMtXTupRJFDPpavRYup/yV8n0HpzjbbyekeMp7Ogc9rsyAvOD6jhZhPS8
RD+Y7U0j3aWM1SRTKZ6k6orHFHUaCRPq+d7UqVyVYVtDWeTMSzEarZgHws8NBtfzEvz8gXHIRizn
qVF7O4sKqXvp+ChueBy8dUePBO8JoUbBAX7HHoTFCmkBiAeaxr48+7F+lsXHZDWp2FrJ6u5VmF8L
p3N+jsmDs7QzR/vI/oIS56jVUt7s6X0jYo5SPsLG/+NLWQzA/9hbjAVP3cjEyaLYWHyn6n5758Lc
juVgl6u84517DroS8CPy4aB2ZiRAfWpPP8OIeH/PPzoAwFr6B/uHoRxbY3Jws2nHikXznteYzDih
vOYXDQpm8bU4ZloVLSUErs715nh/yT9P4IAzKX4CjEBe8Aj2mQliwnWBA/fxWFoYlaDRGXp7zD6v
THim31I6gjo1ElbhOWjOHpeibAdU0sph3nruCiK24m7BB7J0fnUu05oFByKh7+Zz5/LlkgdF3sSw
iRI+VFIrJxM5WyV3rcFc588CTbNxJvSdUMbRPKce2ZdP4PkdLh9NTGEhFnNJbldQnQhWcXIT0qXe
Bn/GIijm6O8pzqUkrWbNMdlXYQi8qTqHMA5ZyARyIVnZu1Cw2CxoHZnF2HX3XMh7/15ytx9UpmC8
Douw8nzkPXSVx7jPZ6dq3hvNkU89pXp5cT1A3Et+PPd5tSi9tVmUujSQDdlXVKKNFbAJUMFzZp4/
MRUIXjLztpKHVFSZkLzn+YxLkTrfzXvzTE7vSfqwwmtfSJuXzytMyNKp/LjnXLcUVhAUJcU577v9
yyEWzvWon6GEMu/fF85MvS8BQAZ2WyLvdWIhWiiZVd6KYuCoqBglhqDc/rmvBjvo9P1si/qRXxHQ
YxsanaKyZz5kbPICfWXy6Xh+w+2mk62nf5bt2CQaqAcWzGu46kY6y/5BsFW8u5/up7l/uX93qs2J
FasyEb0YXQUjwSSLWPABBeOW9ad5Xn4xybw+7gnoGQW4mi0fM5J1QX7HRHuacTjcjt2v+Z0upxBH
GJ8uNN2NuNmUDREux9XzXpAgeY8FisWF8/AcjzDVIRBVRnn1K6iM7Y7CxNpm40myQM2Ec7kquHeZ
oIZiKRNurjOKDZBQR+LudYdM+CD6GYeJ739lQmJAZqs6W/5lQn5Z5N+rk/pKtkx2W/7/Kzssxuox
pJtlf9k99nYTc4XY1xn0hK7c8hPTLUGbnW3/Mpn/HSaezGkS6SyaysYhQepteBvKVf251AKfZWXV
bf8iqjtUweZj+JiMfyKdB8vNx6/UCjOOa+PURWQcvpA4h6fuvX9S4rALbOz/1u9fMW9fhvN+Ndt6
1RbN/d/4h79Qc88FXHl0aCnC4wNFjqMaFNBSjvjQKFNK5z7Ya+Hx/MtNFUZGZZeqpmnrZPUsAxi/
aYWM3/PX9sv5+hxgVjMLuv7TcohHDFZ+4mdQ7JKfiW/2S00UttaRmI7CI9U1ve+u6nrW5SA7Sgfo
R1+4HWAiUQrrSKu7Oo+Aeo6F4Kt3afFttcnVsoMI2vP01bNn6eVsViPNX/zPzMOQWO9ziAodDQ2h
TJ15hwnkm5UPqWHnwJT/TVnQHygbt/9QB99cEKlSTkdH4yMRyCEwmPCp6W8XNGXT0In7MZAaf2Y5
QxuyTP2Lhxo88C65QBTe/TjYxNkEDUm93fCpQqkq5zPHcHx0+x6PTCp6+hA0NjVmaAm3BcNskz4U
ltfizXIGsxpiND3XuxL3UN/ajTT084lyAZSyc7D0KWECqOSSGWl7CkANj4dvpaZK6ViAy7xE3l5q
WZJ8EGP/RXGghjhNgTTgRuDb5eeMX+bX/dJFPLFeeAiwEtEw6yYSARrfqEiCe02sq2qBKChAYD0K
kPXsbWoA+7nA1N6AkH3VNVPjh34LHsL6yyQ8HRrbNJKKaoIxox3WlRAlSBFDyhUv2hwdUA6+gYsR
xiHPmee8OlfwIbBCxD0h0qlA6ICVcU+C3VRGxxTZQG3nX89FuJXHR1xqHjCiHpLa6c3gsGZekN2W
bvKnkiQtj6t+NPFxjA/tX0/xXWTx5LCCM7Kex1WrkC2v1/XUvPFCnckpcneRejzJKMKTXAhjuBpa
JOhkboPXuZUxAltmy4fKatGM3M/VE9nm6XHSTGtRRrdaYhJ5DC/n9vFWv2ridnqzk60zeW/PX/N8
Nr7+TmxQQ7wBx20n59TacsRbEiRfb8fvmPrzFIMT5cadV1Lo5mHxlSV5uO668ZtNenmsPJeYEufW
+nAqx1ApVsuFvSx531JnqgVS2UpmP1pfd81UIsvrlpvRVtT2QibrLd14RGG9SQyr3ZHxd3KYioFh
1svq6gWmSa9O36dcXHLZtXmLXMX6zsavRHUTjdX3EcZ/evjIwea1SV9qh116iE+wzWhkjon1v2VC
ouNL+5m+Vi/zTXO7bKyCVnhb9jFfNiOZx8d4PMzt+pFjBQx1WiIwfI8XwmJc4/33Q98WjYut35rW
Z448JKXa35b1/Z1uOJcdRNePztjgfRdJI+0zSSH1u+wC84Jf8FVmbfrx9TrVtqd74bneIg3cvtIr
WcKEUtnk4Ts5l5mUObTjMKnIij5vfP5MZ261/X4/iFEnz8emdMuvXOrgmLg+uq/MyuGxXrQO99Vo
szy1l4mf2yP5k7zkGpd4ZnR/PnrnZbr8TDKTvJiD2XGiafLiG4vnveSSyLOy2ylyM7IyI7lyehNX
LUXLp0iydN3CQizm1+XyNR4vmtdDrrHOAP436/JrN64urpfP+/zweV5LrXUS3Z+fj921Pn5khvG9
kASrYp1+1ubrTH8ZvdehOntKg2yY3+6ZGdz5GahGt3//VY4ph3wIB0xMcjFJESTUIWVbxZLrbIXo
IhDCJZSU6apzctk3252Yit+Goei8By4PtCLzhg/ADCnYvZTvmCZFOed2lH7siF4No61dbVw6VULO
o1F0im9q4utQO1RIsMvHAq4txjnCYuVSSxfGJdrjEr11/tVJVnValVuNQXFbdKH/L2TonMVxYt8U
t7gklxYfU8qITC1TSrKJZW7Co7gS1DG5euawKmUu268I0vg1p7JT/r04vl4umep2Eallx7PYUQpW
9m97m0tiLmdSDGfi4seu5/I2oWI7XuV63uuXm1lJbF2ORsgMTvHqPVpdn2Mj4cOVzqLQAU+UO+PC
66PXYf74camgfLuu22L1mG/27uVqs/f6mMAF5CeCqYmhRqbZ2AjJ4kicUzNX6k0cOSVfqjTDH+eP
ngS8yqMwUuZUR4lCstgUsIthE/5LlRYUqaNYr8nL/KPXe6ISJEqjdH4U/hWc4Q8khNzHyF3D3tB0
sPAdNXn+ljT0ES+OIs1smceOr807oWkO3TbgBUjiPkvObKjEUQGX7DhrIGX3NyBr1u1sWrSSs9zU
6Z6d2bjTn8xj8qCVzHcWN3ftXXiwC/IT4p+BuHLDWBuLniZYFa58+N38KsWDo+BZeO+hemdyequL
CPRUroPoJ4tG9BRpcuAI9gxVHnRNFq2VSC1axsLa19KNQwF2H6kQUFUU4ff89VNpXHl1jakrWW7z
tdfPekgM6h9e3XQ0wdI1Yz/PlTN8D57reG+/wLBZxxvjZLb5emzlrMxr0fEGhc7ynGOpnfvjJY9F
HObdatleHi/lfUTdeM6WH9t19fy1rF2/Vnf6lesILbsOWdHgZFG4k4N5NL/5AS7sfgJZNkbos/oW
AcxFFxgUbeRKQTswr1EAIYfAHEUFL/EImBTiDPECrVzLHloCb1RSdZ9xPWYfasnTGvQ3zVA/Z1uq
8JAvm+toMpI/6wY6C5vzSzNDTsBvJTe59s8NhSAiy/bz1KVjwebe9PaubLacbZ9nj+l55iQWrzwQ
RGgAAl2yUc87Kxaf52KmS8em+HrwYQPa7we57poXQqKbbiwHGPnf6fZ24DDPdQMylP68CH3LTb1d
XhUCBeLvoeUqoSxkSglR9qL0yucyjL08LixKt5oo1MajsmqOWxf+6vP28nM9YjjeXH7io9QEZ/3h
JfuPEUJtXHhU1kQwNp2Aa8YmaCSwTsxRd/+yIk64uke2gj+WCHAYO3kpF88iZTmGPKlnkFyx17XC
MtP4LBCxkkUJ8t2YLeJRCbb3ot77yZ/M126Y+8oqnY/9bZviqXUfxf9Yp/aRnZ3Fn/E/J1GUvMJZ
vc+/1vlbNlhFH8h/TE0ZfRtXquskyMDLg1Zo/6flC/3TnycfugHv2mmS/cm2bn73ubEenf/YbrVF
HXjRr4pTsREMZPv2eE4+pDeKdQkGeDlNUWSBZL0Hdm0rzPA7sMtefIYR8QWl60HGAg4WwrQ2tInh
lr68FxVHOhT+gC/SYP+cv3beGhX6XkbErnepm+lggqmjB8ugOY2PTtP46NWMdZONY+Vcy34tyq9W
qhpG95V4+fVtt/jmoYbr9ZreP2NdOE2mjvH6FellqufappH7GXfmzfMkWD1kfnIm46bJh/7461k7
Dxd/WcOheCfXS3dUcJPg9Rhmv9HhtXatsOGp7Iu5yq20UdNTmjQVriro5b9c03wx0s1MjyBBlnLd
/cDXDZUe3zqCQL3ZzlIWp+KtvaiqhZmOVQDEtWd5X0u1No378Fq5+iUR9gv72qmUbBgANxKWSODB
zrFps58wQ4R1XzAG5FXMcA/djoZejxD/NGkNlJ50eeXFv1c+68LPaHlVz/ZfzXgjDqcef77qifr1
SwxT8VEFby5rAQi+NnIThuz+u3XjfQBz6daSDWPzNr/Z/QglrNNRtB6/hxLEI4h+It9Hb+oR/TAt
mibYYT0/WYq0b9N0Pz4a99ElDRAxA829gwb39T1mDrAMMyfXZFU14isqJUqLeqQWqUQZ+G40SvOv
XJMNTd0LK8fbd2TnFKq4TiS5fwnQWMzxTv9FgYhMtE2HHOx/0b8c+/b4H+7cPYDZyoNgVKw/HLcc
/rcJe6T+qquqWHTXfRiWdX6YpNkl6aZPtZ1xg6ZdZZ2sapefPxfa5N/xryZXv/vgIt5ZGOcQSKA5
ICvjpkU+9MO/jwzbwlBY4AZrp7W/SvqTecd7ogHx8E967Muks/4Ljfa1QLGxYnsH9hoRDS7/4C7J
VdHDZJX7Xn9Rmuy4eyvNJZ0kP9ToQlDFjZMZhrv2VXAre31aRKVaahKKJYGNZxxnwMV2ZLwYQhtj
E7iZj/kI8HGY6J5ryR9FfDIAbDCU3DygPnucQd7uP8f+ohuezsjde+y7j2PQejF94Lv94+PceCfX
+e3vf+ZHpfZKDsThAa03P6RuIigCBBi8oO/9eyMiXzIyjDbunVMAzP+9+/LVz4H92bVj4NlHsDVQ
OY/em0o5NfEyRgz4fVtmkhnyvZOpcuZlG35gCLvUAwu2xNSY6JWBA/G/xTeph2tgSgGfykwIHLuI
efa9QNZ7ACHAD+H9tk09Pjx/GpJztrjAHGGWCgxEZgFkkdAYbOnbWIywj6K2h/D5qT/pXN480ljs
HEQ6fgW/b5Ci57D4xiV8/KYf+q6gVVOkAVWvNlAm1gHc9B5CW5K/EZDRyaHkdh3sBsf6Y5Zf9i76
2xy9a/40mGsDIdxbYjJ8mo9bCFhbdXKG3u5h/Ar7nKnsMzz+NHghCXNsrEcwXPWn5+I5AcEk5EP1
/fBb1tf8zgx8msJ7kEYCAGbTNVyQRYmjPH+shlAo+FXu334FcMphaIEFKE9TH8llIadENgkEx0o9
7O1hRjgMFr4Fr0j28mNFWJ0i2Yefd/1JuFlMnX7AaenfCH1Vf4WRAXoST+CguWBw8/INSPG2v/2z
4Cl+QXJCyIFEymro02Ey/rUOle3onK9oUBW7Q3zF5aNsdfoOrVEfHgGFdhzpVz/ASD+SWvpzjsWx
2pUXGsCO1Hc5SkxQQ5vZH287oWctWNCt+57DadKZ9/3XODjQ5MZIAl/3xz8BpjoNCQx/PZd5H8Cl
F//STbC5+wNrO+YmnpInZhEtob0uSjIolLejc/vZdw/gl17vrAJMXwI4moSV0k3/BWtKkXQxISwA
5SJp6D6cuPlzmiK89N4GcpDF8B/l8p8j3Z+iSf481/iPHSQ8n79wzgP0bCXQunl//Ks9if/YkTou
wpw2+hQSzU1jJ05uz/CGVOB+D68+zFFbl8ll6FoCUdM/ad5q+iA/X4YKFpSHhC3xMvGGmeZCaiG/
1u3hVfAXs94xugFoF00W3AqkIcVTK4CkfuxKSWEg6Av30HnZoVwq95TfHRvGJgHo/zPmk+buCoZd
xB+JyWuyZOBkFq7wWDSrryH432hXTQiYNGmwvP57390/j2GsEpjNbwzQxFpwTogdP4He9jhuvBNg
Szzb4VaEQBCQ/wAaoJ5jcd05I8wuK42tImsJpj7xOU8a0fVT9cNPqm78rb5NhESBl4CljksCA/eK
XAa/29OXExFH1XwEg7zF9DqCwm0zQWJ/H926yf5BsexJvdkBxv1wQwrL5dvzDWgoZHRuydIvKORw
wWCAy3zUBBEnPhSn/6ep0NvoF9LGwUxWAV/grzACek1ZkgZfrl39PLt9K3Oyo0w322DXCcm/TbFT
PHI/c6KCHRBvXm5/yNnGfAHydWByMMIsWg4Tv6nfwLl7deONRNfPoUAFU2bbkdjHglwHPYy0DUuL
3QJO2b9xGxYId3sYOCO60Fj8A8EFMZU25p900E4YSZ47PC97d4lcu5DI6j56EwFcP9rvvoPhNSTc
k7DYMOJZjqwII/6N/J8Ho9p5bduJDpBFxpTDyCQoNYYpn+PytoNbQQyCQn3/2vLd/uNd3nfSuK/O
jeefMevnWnqSWlALAnP+F0axIZ8I1/td0gIHcLLtByT4LASutGQBAU/jwBOaGyGoANDH+peJjcVd
tGBAY2uEtjmv30vYbUDTE78UIlqiHZ9hyHrYwTHYr5mifdAqPfKlNqNyhN/zh0M5Dk2zOf7m/kUT
H+WbE3tiEGA52SA3eyZo772MTt0qy3wYsmHu2E2OfSeF/cxnlwlowz3lEP6vZDDGUKl4Lu47/+RP
t9n+Hefr7gx7cHAzlL3jQHNW3v/eB33GXeeEtgle+8f+fnQODo/P0Vju7Oo7hEcpyD81V22e8izf
9XchDctI/SvoXVJTTZNshe9gEZIQdrX/F9cxL8kEl/QMAYotIfngNjmn0GCQ2aesidC6lG9WZDCk
sTzns8PUaFcsoOH9vnAPJ0eYByO8rW1gvxDBtLfeBIqFVpMMzg8CGruHMYZegM4Z7sCmly1beyZd
JtXxZ5EnMfw1OiN+dKcDhKOzBKM+HVJ8trsUF6+SbxK+Eg+3Grg/PaMpD3HRSWkbxRdRFWzuvV2E
pQ3qZ8rErIPUvbOuXFrv0K3WrRU6lWc/Mdx1ExgV1u+9v+uupR3N22YYnMZRwVV1O66x4VyzIfsI
/pJOFnVeiNF581vm/VRnZbsMoWbOQovIYrlbSm5LoxanHFTf2ER0lWPV6grD1b/o3fl0GVovCDDj
n3k7MUxMDl0lRUJNlFKEqU3izh1tnePTcaoae4QF71whYVOaKDwSFjN4Vu0LyHH2TBxEbo7w5aGV
8QymworlWO/ahrhsKRG+6JIjE1WVReQRpqQ35Y3q1KNJH9x+bAsu9rXgx3z5PcufM7U0TjcczQ5o
SHxZbaSvtPjuroZbMaR/5FNceifOIw6ubn+ngJ11rsskGVVC+WCk6RW9T0y0rLZIB84c6kMabMqS
t71tcNgy4aBiZSpqczUW5RCjWAKkYz0gNpFnUg0gST2D0t6mZb/yAMN2GxoPduoHbofmInZT41I0
Pj5Hcz6khhsniinx38VIukL3cysFcZwQlFj5RK9JqIPxH7ZWFjfB8uW4K9qyhG0Zvm/Tpfn2kzKG
Pw9lVSDAsYnwpJDhYoUbaYVcSCpOBAw/2OY6h/8E7T4SQTxZeiQxC4L/cJj/HwdOhf+RdF7LjSpR
FP0iqkDkV0uAUA62LPuFsuwxiJzT19/VvlVTUxNsWYKm+5x9dmAXZ4CP2kUDuecV57AHV438wlS9
WufIDXRvruxNay68OpLXofa6GFX3OeMEF7thl7h9prnVZO/CaG2n2X6BtrPBBMKeDTdJ2f9VfS+F
1RbvlZR5YoclZZSmQEvpcrYQi8C7CMZ+Wxezl+nJvXoSoGdVS71SkScW+wZo3MI8NWxQVKekUdbt
vrXOCg1Y3zA8jYtNalae1Jb46bXeZCgP81l7E6J5PQRI6dWV0pCVMwEhzew5LVlDJV4nCpLqiXMa
JfiornumI539L2orjiQz3VeWdVDgY4a6E0r5V9Q1V7vTPkaDWnykJKqNI2YiSmVelAxdqTp7uR66
eRKcgjr/qELGEQFbxikPx6ulmBDDrQaaAFeB+ayEj542srMJV82iXQ9juteScidT0h1yHeEK3K/O
PqpdzbiBEM5kGw5+1nC6DIpxiQzDyUKT22jzPOpB9hpKDB8nddtki8s8tvCsRZxHjBd1FyCiUW18
jut3RU/8DPIFLBp6xY9MhM528RKlyY2zF1Ifq4BpkfoNcQT4CrPOI8QoJn0sEeK+8ati5WJAdELK
XH6zTJthBa2WJctihULcwjEx16xX7c8VAS6xOm7b1ntCn44P5uCMih8hf2l9KToH3SaWDhaUGLrZ
2ZMmL5nYeEeYO+tJcQLNm2Nu5kbHDqVwUbzo0hq3SQ0XjqebApBiHxk7Uo5zo6O3kCOdUV/m32oL
+RJJIwe8EwKGEVSIKQbvkkeU84MnVlDwpi8wRzFMWyXgqBQBMxqi9CPgKtgItZcZ/LRIEJdgleO8
3t7L0c0i/DddMnPTCY9LVxudBnsCiCsOBZQkr7A4VXKIzs5i2BnV1sj4xF5I8Fly12kRG9VXZGxN
Pcnez8F3nV/C4aaoB3v0cK7qdXQx7xHxP/mqr8BlX/XwEgyf+eKnGi8zKx5dfYlubl/Wa1TYYb0t
NG+BihI5QntgCFbom1i5JbLXFm+K8h4yHq78sL0olS/LDFf8Rn4LWneReV28CeQPNghOqOdzP7a+
rG6GFInNy6g78EuxMLVgM8brvDx3JCPy2VFOIKljZaBIn44DVpLtjofyRYeZGF3a51uDfIVVYDM7
nMULJ5f4BK3VKh/PtQHQ3e9i6p3vxhs8/sAuy86G4wjxSbgxlycOYu4I6nuOU2Al8g52bL1IvpPC
rzl50JygHimqlUa/Q8OLC2q4xNWPQA78RvNorT3dEkc725W3KftI7YT2S9Nj7LnYApodrYO0y0B3
GM9KOzzERsYeXiS9cE1RsiaPkmhgdm9qRlS0UJWlHcFmcuCQX22rjmYyaoUksTQIU9KvOuw+1L5+
vKtX6T3bIjSByrFiVI2z1LK4kRnl47HjqUfm1PjuwCT7UwobGJtxFn0w/BWcfWzH3eBty9dQkuCS
n4PujwBpNVAajxzcW/1bTMaP6KqxHjrLZw0/TMNjpzeBfrCAoB4pML4U2Bu3U1TsOpiVfaTJhtjO
wfNb3TjERIRTuN4PjuLKvzORSljt5Tueazj5nAPU4dBDcf7bFe8FRnb6STtgkOXw4Xy0Dxf8OnXa
AfMY7HkogcQGaHc4GBCCaL+AqImsHXpmLxMOnRBS3Vvko3N1u9/ql53FyYkkINboLswonkhoLZJy
Il9Ea40uKCXsOo1eRHx/TZYH4McBbvsSDNUAluOFhW7lBZnOBVnr4P15SOWg5AgZ6YnBcIPf5qI5
ulu/wl3Cq1ug19I3hlo3zEFvlfDCYC1MmBaSUndrsc+JfaY6OIJGJ3mTC9Uw1nMKtFi8SLzgy9gz
v1dfEQkReb3pXfWICPEOJcFAy4uG5UZXuWsc8hdE64QZDuWKx2qmG1rC7f9G6OahSMa2rv/gKn7P
R9kT8T58PnTXd/FpCkd9hQi3steM/IM39ADH4gWkeOHBJuCTy+Q5YAboN474Myt1d0NxYK8hBEJA
EMLM3IeRycd/iCwpYD8S92B+1Ls70hwElZYXv6LJKHcthhQu1XHlwCyonGkDhoUx3mLTr/Q7/Nkv
yH4ucSKvn9kh8LBb/W5xLRIJZ5Q4RAF4DZA31PdXvNKP1vIGWYPbi+2IW7vVGrf8k3qyDnAYL0So
WMvIa9aLy43whlXsLQ6qb+5qBLrrmWeeapwvTff6R/Mee+qH9God5g/7tVqDh5f4LcZ7jhyWDm2q
QZ5LQAjFHhdbnp9J1ObTLwURkuwKR0H8wO5Qe0XJJii6eCZkkHEp1RjJMV55HW7SXXGZxNHtMTbS
77jjjyvo6cqKthg4X6wJ4GBHxq1xwURMGFFytZDC7GBziAxGRtsENvEl1BHflHPytAQ955eO3oNv
cOercsX0kXv/2gGYCAVJJq/FiIcnivXGQ8mivMc7VI72ToPF5GOSULvcCKDnhLwW0Ztf/qeHoprF
voVPjmG0KC5/SEReIR4QcYEjjFw+BB2EsIjiIMsEnq9+m9BFkQrw6dkCGgfbgT3LSb7g9vvRgpgs
7VfdR+yD3XPlxJtwJb+Dai0nT74YB4WeFKiN3mKV/pO4W32MNXH8z/ZD1zoQPjVC4LKFpSWPtfrK
nfSRINFVQc77KNbtBwcwxSn/bb9KP802XDXBChfmmWCGFWo4/B9Xw7Z7J0Dpofvsu0geVRHujibM
RrHM0ySGCnwQIbEnsJxez9iYkxsL7ylcDCUmGngc8gX8+pMxc0jgM7D4HX5T26t3OEtBWGaSjQ59
j5pMaKmr/bit9nQEiAc2tDEkDTf/ngkK12X7oNkBlgIocCoqSNGcECW3mT5VrDsAJ/MlrLQ1HjSY
zWwwX8H8oWe1QYxUjsAGqDZQZHzAd6a9E+LzcUUjiDcFS4v+D6/fXfoD9f0XDwnMQMpXtEzh/EKJ
jrKOXBmfSgnvdAcjqvOT8EJMxP6hrWB0y4bMTk45yCPIUZnhU7czNtIRpjQzZewlNrTFBvk5TK2g
OvM43DCUpBNkUxUF+y4XR21EIhDdJo2CjjKKp6X5ksGhmgPimH16rDx+qAvJHjiboAZQbOGiCDJG
M0R5oj+AkhmqQj80H+p7eK5hJTzSlQyKRaA7QWm/eFnsYF+BAPHyfKj8T27QCLSJvqRgmfInBjgw
/XlaS5xF/jyMcEZ/XngyWdjDrxAEoPmn0FJeijNNIBe7fEUZ9S38zQjW0Rzyvmy4okLBPDBxw8aB
fJED//2EvBagj/qiuQa7gQjFKxHxeSqFdqa6dBfjn73tPHOt/Q0xv9kAGaPjPvzT+xR1uQjdoKpg
4gnHXkzf6dlZUxjKIA8E0MJFgTsh7r7q8kX2nYad5o7ZfE82oPVVXBgFTl/abbySDcvcg+YTKB7+
LX24uJir/AjST8fb7flfAHrtS3S3dOvyJaHPKL8m+a4A+Fo7tfYsQ8C1QoiQrCCxgvg9cbunbYDL
iI9ldq724q9sdXBFCfPEP08h/9qgzyMIE48qEpFZw/N2+qdgfQWng3aZkZ1IUeywKmNl6M6EmTVM
ZKwfZHAbAg1FiKBYgiDI4pEhDJGWmlmohOomnD10CT9Z6qTfMToaCJtfZPZ9Vmf4w1hJYGyQbeTU
wTzMfOchyz7BkhhIg08nn/OWNwQcXhCOwOgdfE6g1MvuwvzuhsvEsT7F3+TPX1H3CCEUFy9bM+uo
4YTeaGa18gA9LbYBstZhxWFBCEBxGi0P96vha7wyKAG85xkPuBJwOrj8BIBw75jd6pew2PKsPFFR
qK8L2Y+0XQZtSXbg3z8XntHuQGtImbabNVbfsUUrcSJuQCEAWnKFZ9Wf5FJF3kc8GH0LxRGL8fkC
ws7PBVVo/hWfyoM3EMHZpoO7BKdQe0mg/DAZu6J2J2UT/9MRAwyT0bsTcXOgjT/3GMqt+JYT4Hoi
iMLJUv4gJWBZb4Gz820iBhokglyyN9Bu0EBQ63+4epL0+BCDtkd6/GM0/7HV7dKBYezy6uAo8kuE
ELodf23epzLc8mm3KHit8FfTrrJYkZhrN1t9vITqVtWoD3LtaBr6up3mk9UOnslgsShR1eradq7n
tz6gQibueKFWa7Y6XTGPSam+dl10itv40ifBlhnYP8CVVEz/8M4SNxArePkWoY716wb/Fsa3W+tf
lWOGgdzVUd8zStcldFfkohV7HZaRYqNcGf8ggOBoCTWWmcISAy1IesjZ7vifebR8q1H4PKCqO/GQ
8+CtlS30cILXlS3I1JJ0VG4LTdeW7NsrrpXvvAURDSrGff3ILsl8oTB8o623wTNfj1nsdAHNtTpu
wk7ysgqmfm/hXcyoLWlugZW8dRr711yiqZ6CxYdWW9vKMZNuO4XoM7V8q8eEwzR4pVfeBJd/oahr
3YTWV2H9b9tQ9PKNpK2jBUmLUD/DhOPeUtypQrCRk5GQlps8srwZSLFKoNTbNtZK3UGJZt/QMccq
SFXM07UmT65UROtE9Vo1dcaxcpWQgVghH6Q4P2fVcEjLYhMa0WVWakxa4WJhWQYS8SCzeZDiDTtY
mNpXKc6+ZVuOXszq9fmUD0NSnlULuc9suXU2neUmX+va8FMal7SoT9MzWMcWhX0L56H27QalU9zB
zqvctgUpi8obBpxxsNYQJBagwqnhV3q+SmIGIs1ZDlsmNkAEEYYSu3RxagYeGqZlyiUwUfkNpxFL
k9RrYDtBCsg5oEwY+y72YUm6aSweAfDS+JIzUSx61dWBBTRSQRK3KrY8uwqHpERAcYhW8awshNkE
KjRjCeY0WLvnYpvoq4LZYdh8NoW76K8ptgp4J6McePbrKljb6O9nNuPmpGqepJ8bGbUdkyYtfuQm
fR/Kyy8dq+LUsbgQpuXyMg0aAPj+iUnWD7yN9jRWTFoKOH4dNm7tNeZRt4qvEPSzGEDTF1/a85RB
8h2+KxszcWuvda9yvsubg2njSQuLmFzKgqL/ND8pdqKPmflqp7/3IgSxZpQ8nDP6wbZz5YQMMyYc
s4I+h858Ug8t8g2jfDPCf6hpWpgmoi7KqOeKDkf57TS/6AhK1MiLjFvbOUVxnWt8wQGD2LYmxg1P
NvS0HTnxMZtmHyoPcXKx011V7+pwK5nrBLQ4YaISfFY5upDvVvp8Ij2YP2eR46n9M0x5qQv7uiF1
6jRerZLoiI9L4Nj1PbmpNmes9VbMvrn4Z/dbo7lUFBedHSyj6qxNftozSMDCEVljEm/i7GJAQEpo
wpkZR8qtKg4lYUpG8xAM8JQUotvY3GcNROvdMO51+lk+v9T2bkoJMVf7QT43GxzEevNRZdc4pDpu
3kMbQ4s5gDO7m5lezceUMtbkbE+qg0oGM+PCoobW8Ju0P53hqoDBCnOAZ4BBIkVp8z0i9ut2hrIv
sHuO9JtSYeeG6dJw75GAGDjOMMQaIqCSGN/e9L1Uxo1aHqPw1Al5R3gs8ZBjmkjDkCXvBuneerlv
NZDV6pUCpCIrmW5+k/8Iuj9maaaQkheMzUxrP6vCGXexrWOZcuTDjhtQ3aM+XGeWs+TL2bZOeL8K
fExpz42hJBSl4wKxASbPl0XuJ1iX9L4es+sTCf6WYjMJR7qODxHMuKfTW74pHywL6RWudNW/tN8U
BXTicxa9jqRuptto/jcYsocv6XNj4g6Kx0QS7hdMCqr0ai32XXLItfXcslNTFoGMrlp2mDam5bCP
mrUd88MQfGcRn6dwusqXnuu82WYVqCl1Y5UdCsIzmnVkwGBoX7PmpsFmtE5KeW+Cu6UjiHN1yv+g
3FnFhbNIS8hyxCnv22yuE5uOOd5q5WI+3am45PLOkP1B8fg9qQ99fURzZWJilxuQqC3OR+t7EVwX
MoLD1GOOrZQbExocTLbqaIxvMcFZZM9EW0n7zUZfw+1EHZdjc26j7WytB9VdpF5u+y2Nddt7pb4W
4jXiwJq1ycClbV8HHJzi38FGNUU7giVg9p5Kx4HRIWwIv8HPQVWx/tuMCjB6Qe1YPzIQvMUtlU99
9dpo+LXRfjR3HDaz6tuGqEkogcHjsLC3qYS+y22GV7MeX+LukGlXgHS6kOZdR6HFBZDbT1tfs+CC
2c/hZJaHhbwPSXUnCmg9/RXXbwPOKiGKn3yZw3Yj/wSubkta2TYujljxR/axKj252QXFiX/BWDEF
Pu1ywPqjGHTGN9vccHcRpVnjObc2qfaWTB9d8RjNTTD4QfXWT9/d4GvSrQl2OeRS+6AGe92EGl3d
ItsnkEllwmqs8G+2dNciG46dWQK3w1CrOstcg1i9RYtfCUtZvSFYZboM9hZsrqQ5NTK45FeJmzrk
Th28UbYR0TRjeEEmu+5y8DUpRHVPwbVydsmHqtV/PUucjUxb8ICys4FMYn0mV7eyORPXTZ64+tJL
qLnWVfhP13GpPMuqF8KNbl21weoYf71NtfDUdvNMfBBReO+65UfBsRNWZTLdXvU6Vvu0fDVw5aVs
SXzKo9T2U+thWNeIN0e42q6YjxNtFJ1bcZKbt0hexXeS1jHknNkOCJQyjHdS3Q3DtWGV2QCrhLF0
XmleGkKlYNSgzwWtCM9TKLiTa5TF0Y4vU+t1hjKWPS+Rj7nxEzP8DmBE1mu72ajKLjAPSDaf+mHC
HBJWdspB8aY3V4WpVNory5nMtPC0KH8TFKoDu/2oGzSw+ALnjj3zfvJVF9K8CuPEuGXkczEKZlED
uER4D8Auo/TTldF2SHvFWvP2qxkPIk+lmlwoay5+svD0aavNPPMW3c6q7zattBnrs4KDqDpdi3Kr
IuSKtogPaQTjxXf8YUvHkjkNbKqqu7BXJ9VWtncpk1Bl/talrS5fstCv4DoYeuv10n6eDwWM7UFY
5D+vGdZL1NExA94+BIfE37e/DHBLylttsVRHEcVF2EWIWFfzkmZbTd+2dJmy2bXbzO3y2ZOH7xi2
Ui4x5NTWKsP24QeMP+XjA1HPiJJzoclUf3lqpC51GgkMsdlVUubWE9HH6i/7fZPDIzHEIXwZeKa0
vZF6ow1xrXBNzouQYya1LlJzTqkyq3LLPhDzA/KTQONDUsJlQF8+hBrhaxLtJ+CcRLpiq8aDFLKj
ScluQeRVi6SXWGoA8/aykJGzr8qKKWF3iS3PXNAGQPW0EPQkG2YJCYNSG3JXlm8X2lZfvE/tIaRb
YZEZFiIeT++9MdpO2W1QPnPzIjPrKQueQ4q7lmLVaB+qfgGgQIBjAz5V40OXr0PMuzuGCGx73vlh
TN5wP7W1nwzDN644c4DK1qj+2m3SqSy/+iGXE7UAffVClu9G1W97JT4vApNMOwWHjJA0di503Gc/
0cASrUtGepKbG8lPnc9vcx+8pwVhSz1ywijcTQo85SZ5HlJN/u6D9mo33ODiLmfDTov7e9LbX7rZ
4mjer9qp3dcx936K24uqMuEZmx0dz0oPPvTneNVSY5WREZ3Qw8sdJrVw3GTJQZ89/8nXRn4H2uTe
CTwAj9klgzUB3P5p2fhHYLv/hVrcEpBs+DS0rJjtkmT2l+U86MxdVgjDKc0pYtOOhDVPmCxPuJXh
5sw7dAvy8MwlRmY1mUYVLBCecLa1S9T4eJTOeH+gt4YfSBjXwn3SpaUnXEyyDf0LqQlpu1ag27M1
EG1ruvIkKgt8akAgNftaEXc5uYTT0Qp32rkD2AKUWTBJcFreDim26Qq3lEbdEJxXsFkaLgde3Xuz
/iMvaBQ9O3Iaa0XgHdNEgsexjmbuJXLZGXqNBxWDbbzXgiVDrmcmbNzYEzE/x4ofWx+DEL/WnVJ0
yEvccHQ3u8VAKsxCDiYpyJgKfeMAJ4BVdtMXyt/sNp2ZqGS/6nVxmM6g17VN4C9meASgHeMdEDv6
/eRF+RkJf6Bn+3PlCW8MuZ83dPN8QoIL4R1Rs2/1H4WnWl+GD1zAflDggdWaP8mjY0SoL/GXwxSA
TOAHWeDMBu2X9D7BWuL4QZ/Hz1CZ9wnR3/PGe9T2ql+tEfVBaXoF11b8xV5/NX+MS8XkBFAfb6rg
M/uVz2CxcIxZMtnXjCniRd5jCv8a7LNfwyuFsuAA3AlfpIb43x5nP/6YHGVlbsnH9DPiI7RNTpgX
BfErLjqb/ESWu1efEpwihkNNOPQIc11w89Of4UAY5Ff8UV2Gm33He4NXZT9ZE0GNI2rqJyhHAAhw
ELqRx/a1R8+oQaggjDo5FIhDq9/iN/IhZWmsIkZY3/o1gRXDnIFAYvEnJISAbzOuAjcugvhPbtFi
z3Xny6lYoIHhGMDcdXEYmSyADdLHw3qAtwWkOfxyr3HqhaojAul4htDKYCyOYWq3rG48JfwDaJ/y
DWLO2Fa+cD8KSErvQ7xsYia6PBV/8U9A7Tj0MaAiLISJIF8C0YXYsD8LROrUoVkmcE0Qemsv5HEW
FA+H4lGj8YdTpS912H4f2kW+wK1/5NAIL9WWmaBwhGMvtj9UkOEfi7EeTjmQ4E2Qcih7hIa9de94
fukDNfNL+obZYeSZP4r6sjis9FfFz99CCNCQunDre4HIX/IW+VkRroNvM3AMNGneyYUkxHGZwQkH
F4TY8jk80n/F+/PBj5deyzd7EMZi6b7cDw8iE1mxSyte8gmrByg9VT/RiRWWj//0jwEuCx5Bb39O
cdH4sngU1/FNe2dGav+ZwuVvAPoQfrblm/yo3qUdIPyZ9hR3vx44C+QCNQxvj6LjA80B9LQHsWn5
G+9u8Z5/FscaBwU4yxC69gbfdu7feo2jhu1WpJ3asCUHMc3hOUA3S0f4Y38sHhLqtqvCy36WXEES
d6COXeV3NGHpOf7k5/EPjAXqt1z83PSNtwuDQ00cPiRumfzqYwboSy7IRPuEFA7HJm4pknwTk5Hl
IC4Er9H+60FaewAPLiSB8Z7yj3c/oTp7YWxxmdbZkYDMz+bYXhqGTp8jRCXiGhC+mZg648ZED/GC
I99Lhp/mdcRcKV9Nz9Xzbqy13fRKfhuX9B3rKO7+Qf+ZT4sDofGX8F0+mCyX7GHuVviAbDkIcF4G
N+TgYJ/AUYTpsbgaTLJkYoLJKnvhPrJekGA2dJB+teWiYfYFJWA5/2AzyuiE8Um2FY6jzEdIFia3
DDWcikkHAZAMpp8PXkgt3JjLpBDWslpQ3HBh2SMB4FhvprhYNbeDsQrgBxMNyMy+8ciO5Zt1kYMl
ixIvRdYKqxTuRF4gzXNo3Z/zqiOKAesIsmmY2DNRfS4DaTktnGfjNUTRJKdhXqmMzOOj5KunZq2/
Guhb1NOMa6UIJ6ey++42kzdfyxXFnvY5eWwKuCXc63v53X4szkALoNEnQin56js7BxdKQuu6JJTc
Hz/Qgf8jwhezPJ7E57viY/56sX8YMCkMr/4e/+wRQMX44BHmwjMwrYjjFFoF/PqIdu8d2XzJHtqF
taKSOIdGBQTZWpeYfRvbhACYeoWz6MywFps7QhMQ5GWwBRxdc9p2U2JAgwl5sGlIxbJ8oOY53pkx
QwbAk8MzWWvz2uBY5t1KnG4OVtps+qS6B2RjlC4Ba4Atee1UqYN3e0tWgO08x32hbkNj1QdeY2Do
52gh9ui4JgUhYRdLEeP8x2qTcJkYyWTBYXZJd/REx7lwVXODLxkGHXlFYvxyllhOq3mxlEkTxlZF
W1I3UJngytK3+KRuRLPScjJvs9YFndSaB+/dqF3l/mcDwBX1WY/JAz4F3GgMIzjuXJgHbI/xkrt4
YsUxcW7E6F375O5BWxo5i03ml0tovFj3UwF8Ms+EMfZkhsaJeefuCHV7v4qwwkiXakv+OZP69m4j
Mmw2FKZQ9D1WND+Qd7BiP1yZrzAt/t6FRr5ovhw/nu/FNtozOj4NW/MDY1fSEqngxR5uHBjHsBVi
remoIuLBXGXvgfN8FFv+V+yoW8EQ4A/ssio/REA8/Ch7hWAGWv+nto93TNHj5XxNfrml2MHsrL18
Vo6R6bDBcMSIBcf0XVwejnIYPmPtYPLKWOm7v/euSOtBwg1ZYMlM+oQdJMtTuCrISIzIlbvP32Q8
UzD4OAswA3YSiA3BnuOwvXM8GvtoR7Njr8fTeATb2HA15qvaOfqKxxR2F0Wj4I+jByW13SZ2doXh
4ROAVQJ+dOzWEyN7XpeLLKwmndp0pv42cjRabk9VPIuw0oTWsTzqAt1SHG4NqHMjsyDX2PHnbOWI
mFA3ZstCdlJDlLOQwpXdRGFgXxEk/jICh6zTfGWX+I6+BVcIhj5g4LChunOyZUCDoblv32NPu8CI
2yIDA7DAQfGkYLg6cCN/qnQVfKknVhefEAbg4we6ba2BEIrtqcR4JRCREGzkOroMKLlH+ZMLU3/b
MGZYhTgnvfYfmHB+8GmpJOSz2EmM1XTG/JOVyS/4N0zkuWblN6kQ+fd0wUGBwo96wGyXJNjG3TKb
2B83lJ4mFveaK3Ow4wL6wdbC/skbhRtMuaqssIZkSv9ETUjVeKXYRgDLHwkYt7It38ibQNMHexqu
GdFkdAj6ki2Ge/jNYhaf+ENyw3cxQbwza9WAeeA4fVqfcOMnaBl3FgD4II2S2+1xWjTXgydYvdFV
3cpvDMHo1dA+nPmtvsbf5tYmGK06Q/h7LX+CX7yzCJxoqiWJIDhZMNDCUkeX4PK0WDe5jbwGuOlY
bMmmitfT6GAABfeysVfU4cnsg+OQ3EoXINbQ3wemRCcKeAydlriWSDy/JLIu8jXUOf6KufACCu7T
qQkXg3OXOni7FrBjFCbOTtSvFzbEurUt+YS843nKqQylGT99HC3Tj+Ez2GAI4rYii7iCHfGL4w/u
0xh/w10abaHyRSA3AUAOLn+g84kCPw6YnmwWqjuAiKtulvrj31hOmq5EMMy2n8jOKL2Ztq92REvs
SZUE5Ulld3yuZkgFwe6omJsk8VTNH+LTc/Ataa0T3toRT7PqCM+Q3dZwYslLKjc0D1K3XcweSTMR
Kj+T1oaEA6azx3o+lZ2XA6MHsBvXvLqFm0ZGiia7wPrZuokpAIqy9yx5HSgevhljcWSODVUhC4EM
Vuzmo0zT5FohFQC0trVcukO3UuTVELpkvsEtJM6Dj8ckS/igAb1N15xB043oRR0BguFGrY8EOqAz
bB2Vsa3tjIanyivTdu2nO+veMPiJfpCtXa97AVMkCgF1G5lHPTkqtafiBWgwSGYYvmQkNRsevk+K
4ZkgFfNOVw7RsDHIyCK+vvH4xgxMpZuJnIJ0YvUfmi0ftQKDwSg5Rim53PlCweuacr+qMH+AIyEX
fMKhBg7EToQP0+J+8aLqPTT2jDFztGoqJuQ1FqdjflxUylvTd3dZqw+Jbr7r8LdtMqUKbBuZRn3E
VrKTG2Wtg6vLQftTV/qO4bks6OXFBofMdxQFxVIlVq3bw0zgFx051A3URSaVDuz9G9RxzswcDdlj
EkN2uOIMJAUt/R1bLvlteJM4QJDIQQQXcp8Cu9Q1sgMcUrCISs5kFZz5PxF/QJ91zq/NHtUIY0pH
UM5Zqtfypz9ln/wtG5HgLHXyDFEcTpcnUNnQt2jMMA/FKsMs8V5JZfOo6sV9Ls2HmXbXoGv8sClv
A067Ro6cC0QfZL9+joe8tA622UHdqd3iU83BsNJjAtSgSeQGBV8aT0MLvz9jXxzbyLVJp1ct+VZI
yi8uw2r3T+nK9qWvnr9qcezTBYGE/VmqlFcr2c6q4geBRCkn76rutZWiVzmy708d/JxCv2D3MmfO
cxmOLGWxGX8p3TWCIp/r2HvTv4ElGOYpyGXM+ShektSp8OOYBV4YlL6elk6pEXKX627YFFvu4taC
v90HZ200HSXh8GkHt4klRwYzGVOLaSsw8wz6rHXLkkmFRD4nVlIwuCHQGriMAt+ojCuYmgAt5iFs
DPFwkSKUMByomtEdkEE17EkLNqIKBkw+aJ7y5MyCEZFDvOs1vyDD1sKpbmo6p4tVv1WIgplU117E
ICv2KXgyjkd9I3EeSbPEVJFWe9SpHCFk0zbECxLIVKzFFVivgmkBcKDouRsGGP7HxClI5XImlj0Z
4VdnEJUNX8VxK84CDIobdoDGfUYz9WPglnLt5IseiW67bKfGs43aKfGFi3mws96tYb8rKNXmTnmv
MhINqshrR2XFJVoN7SV4Ak5aJrnHBUlFjPvgQxd4vj1ty4/1wbM+OtTAs/I1SfXhmap+zIGoUuPM
+Wc5j+snxJh4DNdzN6/bENLQ87fVEH+DaD4LPNinp+SVio15GrnNiwDtE2QEcqTLmRhpAoJSLJrC
kPFg+V02u6K/zgbGb1Bb5YdG/F+9gcFSY9egBRj2V+44nsyQ52ze5xzqbUmGrNV8xsOQuU9pxj0a
rYBaHQdLIMxwV3iM+KF9PdPJ6C8R0N0sJ5uOHCiRzcFhl+AmEk2nqZOg7mSrfPAWIeK3Z8gpb1fz
KUkIW7MZCRc4DgjAu6U7Wkg57tgqDVvDY5lG60A0SdrkVjh7taGQRMhkjJdmsjNzRBUd7OOnucvR
TWl488VN5KcVB4nF3o+wthsuTxrMV6mzmFEphPT2uLs25HthX6VUXpN4paYwnC+9Wvjg4ZtmRFQ7
trUKWgzIqc07rJTZXaL5VgxYQy50R9G6dc+hnPD3jL5korYzOCfqiiIT1/0x3T0n6Lxtu6qIyU0U
tNw8IobWOFL81iyYdxPlLSnQ0Z6jH1dORSM0QeRtoPBBZdTDpy9VOI8wf0+EnaT2qobSSwc/V44q
pk6owpprhvijT/VVyPhqwinS6Es/HKAltmD3RbiyOEMJHawwo6tHIL0CrSzs6S4iXFOqyDpFkSfR
j5jR0hAWU8NhQqGuMp/ogoPCHl4UvwtkQFX7XMJSs8diNZL2lebnTt1E5VE1j1r4WtJaZPm7JL1l
xMCBHffDwezJrYVEZ9LHjhHuO7sFjgXc3EHIbdiY7BYf+HM+irjlQ2gVXjocnuNHMO7zGA1bS5FM
soWBhX8oLdyqnBmQLqX6PZGRdy0+JzoLvaMmX7EobLCGhYRQdKan0KGXklyboX7OVVAIRp6IBHzG
VHXkieM98qx0Te3RsmozN63PDBwmpo3KB8PpUBJ9VgKmnZGtrHg6+HjDuB41AJiZLbpHRXIHzbVk
T7eOMSrQhrLIiyw/+AT9gs8Jtt4o+wC3hOAgWX544SQdcGz5EycSX6XbPh6bMiFJgdcRbgNeC4qW
IM/qIDBcRurCMdhXmCBObhBvkCpkxhaybJBsLJDD4qO2fMox3qw8HfHGpxmW8xPFLwSnXvsWiB79
MCqO+gGNVM63TCqQd4CiMtQa4YIibQ0d0j2n2jUCUT4T/ofAiEhzCBk1OYvEsOWUWUuq1OjPLx4W
KwRsWplkXW36Y/kRYR3yypmNlzu+8hS3GJcxZ2LaVOtORHPMwgrI8oEwKUgOMxRE4zZ8srC7C+M6
iG+poPAyosd5uiREEYHfluey/6Gd1r64WQrbMCjGXbeEXy/fBGtKIZb4iISouaDtgOjDTfk0t7wz
unpAFWBX2Js7lHrEwUGaZqHMSKRfYOAhbmPUCbGoZha6hBcZkvr3FBauf17MI0N7EWpNTQvxT37T
BPlR51b+tP+RdGbbiWJRGH4i1mIQgVsZRBGnmJh4w4oVg4gyz0/f30mv7q6qrkwKh3P2/vc/oCqh
ZqPVGYRXHowxdPnSGTGlBoh3SOj6VrrQurWXkhyeWny/PCc1xaNHQ/owfrNvUCQ3J3So1T4JeDGo
Tx8KYlNCQGGjMY4Vbxw7fXZmEr5V3JkZmHA1S3TwCFhmwok1b7zZd7EjyPOHOLN+cBA3FolLpreQ
uNYO+WU0H3LJ9ZWZM7FhUO+OuLHZiOlwDMUnzLgv0+eqhemnrYmWxadzDKh+YcTCnkvzJVVxnuJt
yHHHwNJmsTDTJJCMcUPxiWFtakLPdGhglX+41pLPBuE5M5dMBRC8qUwqnxBrApAXnhG6vaFev/Qg
Glf0LcxEsg4cB/adx8jrobL9rPPUj2V/nq6i1zUpNndSvFXchqgo0Iix31OEOQYUO0rjW/26vu44
NbJXz/XtbL7HbSHq/HxcY/X1zFckf1fFyuzdyfIfPcfBJ8RJuA5TsZp6D0P4FvQvdSvVZaudQJo1
h1HJhISKOBO2hdS3orCpVwLCRqoqCK6Cg1g1Lq+vavyYpubpTyrhjzTyJB4uCKx71oQbe4zONEqj
O2QZJ0ZXdV/iudrcuXsiBHYCxplc5vo1/u7Tgk1q/LN22LEm8M4xv6lC+UsqW+lc8UHUL+RDkEJM
SQFh50HorlcVtIxIsBZsa0IxL+FKFb5IC8/tQrJr1DKFQxUGgxTiFAHohKQ3xpqHBQ4q5yES8153
TDXA557iXYXszHMoetI9yIQIgMK8+af+ZrrAmY/hCjP7p9CMUZuhU6H5oyXGk5+RL08VGUQisTFy
GScyLuqZYEB6j+DB8dxDx8G2gIBFgaEqsFd5vgwhfEhHF4USQyY2lq6lQgrYc9hoexJbFLadNRGk
EINlIuvA73B1WdR/IAHdJrJG1heDVFjrFqAcjM53OnYw12fuCTJ766i5gxS4Qgn7g8iHh4cJHfsh
gISBSqz5kjOU7/hGLwZjSQhlB9MAOjEhVE+x/AxVHAU0dRjRzG4j7ILWgeyaHiDhYjxrkhTFmYhx
LZa8rByOSwa2lA/sElxa6p7ZN7s621Gzy75qyzYxqsTGorLZuuj94ueSzjFKhfxVcJGelNJC2Q9Z
FoeHNl6NTKY750k9AezRLaChwdIlu+0dFW5ymDj18PELjevEdAAW8lU5ZV8qVClhJEtG8lbf0C9Z
V7oquJNN4XBOCiZx5KgzB8e6Eto+rjOA2IxMFBffXCak7GaEI/ACCZFjO3qRJU4TarqE3Stn1uVI
mgR6gsJrSjfnz/3q4VFKlbojvT6Hzov6w+JOgOFjJ2qWztdb8NkTtgt0MpkwkhPdWzLYreqh6czS
U5m6D9xRkAITKkzsF/JEJeBrZ193GSuRXsRNCecU9LuyCvmtGaaRuKiTUp605yVVwrT2pihEOme9
vqZxfy9ORfY1Y89OxkuZnlMQTwjD1UlwBVpUktFj1c3/3UkTmQcFSFnKLSt0QrCtdzP+JBuyi/eY
Rt5pCEsSnKz3Yv4Tzw68DmnXCglK/WNRazJyFrTTzvpXR2RudzbGzIKO9PBKDZpKAHwLyIdhtkHk
q+6xJUDuYe+m5mOw2tQhc3TMw4lNsKyl+k2va/C0Sy71B7l59xK+OWTDAhU3T7/euIbFkG16hW0h
I1dLOCCbEiONuf72kCPih+FK5TRFhmRsZkKwKAxBdLjE47rsn8vyyagZqcZgEMRArcWIQI3PTTl5
M+l3nl/TJwU0rpE6VCLArQqbVL77kAoVj0U5f+ggEAAWqkJ+kkMg9OcabovK+hmzfyJeq62PgoHA
4+G8sBSSJzTzvxGQiGRh0tVBw2mYUGIIaxLPzOEZU+s5Kif3iFVEi4ghXmkk6ZgWs5vLq+ndOmZ2
zH+JgY28/G6ZCdqrkbjOOb6PLwxHGeqXWNFSE8kpXHVMZRpQD8UkrGEg8owx7qCeoshyrHavPz7H
Gaar9xlIzpyG5tsCC8CI63nVwSXnGnKIbPVKPkb4n7NlpBFDm59mnJRxDesZDugs2ZrKj/juM5kA
KvD0Mbm0z6s1gzedk5kFHVt5LziSkmE5A+7FGTJzCstJlvOTQZr95DxwWsjoDtHmu4NBxIyXLO8s
PSydddv8wYR6HJY0jPJXjuuD4pE5UWuL/B9O0Xrp8cdSWpYA5iTGdS6MLB5aXLQZraARGgRNnq+d
fB5thP4FfTY+MMy0DeFljiaetgbDlIZqB3UWczyy+PL40JbTYzdVUIHQUVN5xG53t3VYBGg5qBAt
kJ9FyrgWeqaBva6tWhjDuCr63/la69ya/Y7OFn74fa2OmyZeDcOhCGdB/Tf07FJXVd2JveJ9uukl
x5pzH3yFHRRvXzLpmKZhQZwGo+W96D8wBt8ldMMqZukYeNnmFdLYEzsDujWsyak3KUU6ezzRxsYJ
eMMiQXXzXXY2FLB3hdNuLQk0Fi+mRecqmFnmSAn4Ti4zwPTH5IjCQSB3FVAHaEbfObaMWK8cHxwv
dyxYlnq6jK7yfGcUdjG6CYUiRjD9IhsBMHCkLlDGgjCSLTX6xI/fK6+bOzphrOk6QaeHZBLjfKBb
BP+i8hXfdAolqgHBGebAWHUvrMh3D3kVkfuik1LgGeipKahq1AQ21/nB6Iq6K/XnlOpUX4xkKr+2
0IAv8mhdzo5YlpaS11EUd8h676ISCl8kMQny2DKGLV17NYwhTbz7iA7S0wqENKibqeRoTLZPjMyq
D4VWY6TK5mfTRNiq6sSzTU46bu2NFD7Ae9myMW02gfYru8J8nLMaWcC47FIftw42rn+W4PTCMUNZ
BpMvxkvO7EfWFsq00IDtEgfbcRya5jqPpW3CcUjd5mNGzD2aAVGXIiRe5Bozr+0wuRYBsNppnr5z
h5+DU2Qu9lR3ydWUZV4eKnBunmagdxc0zNrXka+C+uOYgJoMFlS1mhurOF5y6UwQqxHTgbWCFo74
i3gZ71OBFq3m7BUwkSAwIJHR3Y4A5GzZSmsu/+vuRhB+GJX8WjDMmDPtLXR/NOEGUhInhcJAvDb2
OuYK+liE7o4xYnLMUoBaV0H3WHvVPdRgb21eqGjAkWFZ8pXbGYbKkIw0d9IpD1kYngLK1tiMpw3d
geIoGjr0yZIbWUvo37yoER0ViglykZ+ewViPBvEJ79Hlfs0+C6J+7wAKeOE72Qj13ytYP+A4CVFL
XjpjzGs3xCyi1P1Kmce8xK0wLjzDpQUqRBdPAeYkdHysW3YnrHT51NHTUGJ+z5+28nIVNNEs3m/p
5fJdMRVRvxpjseGvE7aBZtOXJ3NXapsx/2IFawR0qQ7f4TkPDHRFTPGIyM2D57ao4b5RVazTuyub
7/ejBMORQAu0KIsaEOy1aYelCqbIMI+9MNkBIDz15XzF9+MLZ8nxMfdaTCwRBzCRsyBLuDmRIaSM
cp+gG4GcvNj912Db3Lwh9fXmGPOz0NNB9XqC0hOETFm3mJ+wryiEnReqqscbriByCEyszHyo6nj0
wzjUfUyz8ACmiAIaNtA2DbZompRrfKGf0yObynq64igl4+zDeN4hYICiqSrWkuLWeP9Ifst+1XjI
AltW4XeDvnLHDPcOcLUm4h4/j3R85zyRLF9Dk4qoAHHTevZgfYu4A/pO87vbIMIhbn7BP/xkavTy
0N8wjYLWeIrX7eHxDwQe8cPsjnwLa5Rf9YNKB6IFawi2DcxtmFy3+Q2lFPUktK72SJMboR8TYb4o
eFpms71bMZHmz0gpeAQHUZXhS8aMNYz2JHIoOZxSnr+1NgakRjCmQMFhwj1XQjE73E4Wj42YLeZb
2oP8OLSCNypVTiLTtAzILys7DjLIeVQwT4/252H5ET4oIm1d9NrwzpBtC4sfrI5N7CJf22FDl8p1
KQ1PITfb+MyZK5GJ1Imfh4YCi4CfcUsh/aD0wUen2LfC6QlQJ6LuStwcttdS1hDsL1CCmWKIMJ2n
K65MmhRUicctUgJI/diHpjbtOeHGa+E8A1uHyF+OSw7lGN4kPsqvcEDrGrDyk8ZR93nkZ5zDfPBB
M7JoIrvRfNIAAnWVzhaPnYUnw2rAF4cTONQCKtnZzNFy//Ugd2ER7dXsm2eQsxo1WMh5XIZV9LfQ
MbXnQGTSEYoKYnQkBho8ldDBno5yqJmyz3nGF/O3Fj4a9tF/Pnizrzx8MKPcGscqxwZ6Du4HAadA
QMjKPkgwYr7zdSVh4KSSIYpOv1qyZuf9YpwBA+JdTHXmcpNnDLs3DU7g4p7nPm/A2nZkXoQ4zfH7
403X/Psb14crQwqGwlRwtFuKwcrWUAHTvBGs8cX+H6GimUEHEH6UdAx4+eIh9dP8DDIsYYTbNMax
KbrlghkErQ37Prt/tQMeUeho8CXKl3pM0wZxbos/B4t4woopcbL9rAz4Fri2JvAGcT1gzRxkMhRk
I9A/cxiNDE4BOWDGTZvouaaKBsPD3ZeXUe3Mb5B4TD2wKJ4NwJL4wZPJsRqIPgkslbflwhGJDsZu
JOn7g059RjBR/I3XDjUr6Si8PmIYtOVj30G+Y06BZhQQD0hjfoDi+xAGI+lHCcNOh+mCuhDhLSaj
2RL9BzQRouR6Hl98KbjA9GO6z8BqdnthxEusxFrjMeDXM3Y6Zu+XIXrQpP69A90zN5R9vLMxxIiK
n/xjfqCtHkiAwowfviyXA4SHYSOha7kr8mLkI88120d6qJeoAlnYeDIxMEQ2R4cPZgVslq4fKoHV
mp/tkJcPG2urrig7cQhlWaTvHV462wGDnDDvF6QurqrgGQWPlkvBj4T7QjraVgKMCpLQEDgv9zOI
mK9s44Oae2Z0hHw/wa7kqbdZ3nyIOjMJk3d5tkd7VQQUxOYmmoJhhN5iP8kt9hoMlD6VJ6MQBJOI
P9GP0Usfh8wnoXuGGzql7nylH5XkxI+WRicJ+abGlqf78fDAMtiYG0TiL6LmbCuUORF9ZBRUbHPY
KsQqIEEzQBGW1tNtRmfOyPsv9QSFVwVTQLZLBmM+D56MhUsAXF0eSFMAzVdO9bHGsntYoDMufLYJ
DWfAKN1qfvmuBTxZTFLYQgeMQaIV0vPafryRIzOggL8wVMO+s8yXSEOO+YGQcObv5yxfWdsGYefI
qY9nCd6FTDSRdEk8Ckv6XkRJwtYxFh6g8kw4i/JEpgA0DNPFycC2p+IjGiYHcw/aBRLBV/AR3deY
cAziMBnncJS94SxhRll4aCdRnYgpKaZaGFTmSBUWr94VXluUvn/iYpp97QywA7cB+QDUg5LpNJnk
3yQqiKErcEZtW8zZ8dm6cpzDvrgOmPEWJ3ARDbrnZtKcaK0y88d3UKUv5kBcIHnidIMQSjqbJdxK
aiDnA91q//E61gwkBdoFzmrjlgPxBrMqWKKg0XPTBkwCe0KRzVRD/p4RiUTwTb9AT8pKlnWnkoUM
mKvE+5/jbf/ccrShJ+YER6dDPiMt1HBtB1s6N0zHwSd48hkI333AWXEfyQPSHShb6O5AecdLjfSP
wCMcN9iiZVfka7DJ0HP84yYCvnAwc82Gc4N3H+6YfB5OjDAGMKFoTtVX+8fu8HteRLVsZAfRBNg5
rFqMgVQdt2jQKWAqUFJBakEwBXEEAgmhaHDHgVJftQfLHDAR1uzsF4QYvjjbFAce5Gvwcc5UAsRw
FGD75G/4lVN3xGwMyhuaP+SC1QmwV7OY2hLZXv0IyObOFmrzkjBFrJYIp9nQc90BpNJw0MGHi7OB
pEnVFRcNOi2UZhEW5DQBJQ7VECsuDxWMwrnEnavhNq77o7FVzvcdD5yxTcMqMPdleDfWAEAdsvVy
/ZAd1q0gpvNLHXYVbmK2coac8WwX5i0a7HL9Wt/Rv+/pskVyDkVY3/tZ7wF1VchIp6W4jdnixNJl
uVG8FPs54ChG6YDgQPpK40KdeuJ6IEj1XBhxF8gd7J2eyCLWm0nd704YAYAJcn3/Ml0YVjFSgpwP
VglFi4kY6W13ze7XpNEMNcNahyC3FzX4bvrhE+o1VCEGLsL4BenAH+0Zr+yMhLXaJb6uJK0WBwQM
ScBzEoRtiKkFAt8kbnmEEjK7Ac8iDWuP6jcfRN0BFQKIh4FW/y6/M/82l8Kwhnp2siPh2sDLyz+i
CyQ0MxR86W+cCPmXR4fJB7UjjyaHjvav/UVwkSzajxbvpG+eshwvWFisEKgR26Of8ZV/lFvIQzsS
GPsPXAvAEXthnc/BStlp3jgl8kt+qb6iD6HYRqjPLYP2u7MimK8uCyQ5xK7SeTjncehbxyooAoRF
QBkTvRybe3OWjrhpaBQj0DAfHBwCWWBkmwtr6bzwKC3LmySS3fy7iGtB4z5MjrQtQ+qUp/UFqSNO
XU4NJMecVNLxqWN3aDzEQpSigP2ogH0diGMGmT0rBXuRmDLUeSnAiuia7Ae1DE6VnTdKPkUqiVHU
5QAEA+cs5Q3G18ArWuabMH0pubAlxAP3RrMKKtIDVOA/Gxw5RnRY3zveVJl6Ixa3q5ZiCRD9EO01
BPeYiYOO9C6F0CtkT4EmgPsljz/PEs+HCiKPfS1TTE4ZWAfsvbf2QhkuPJxvzG8YYlE+ICulPGWx
vgTMN53kD45rtkaxL9K0miJz9dFB0zfgUv32azNEkqkKFfxR/QCGRzUP3wx+MB5b/x77OUM3tCYo
BBISJCgy3PrAPiSyIj5EssKEQ3v9oa6TLaOueiuTj4DppP6JD8JejNQ4J7/MG69EHAiH2Tdikh8c
LVHBgrOZdpwBRzBGQFnEho2NPP5ubPFPW//H7mT944XgdMW2jrJE/2eylY2u9okTzRwCHZuecCmx
u38g9bBuoUnS8IyoQIgovJBNRzDagQUIkPls3uLntptf0OF16EpLNy03nIP54a5jl8Ydcei/ON5b
HEPRbgr/UIZr+AVQy0NN4ZbgVHUD0Krexkuzn/+yxnU86Fgc1pLRBBtAd+qPwOD0TwjXee/FF/a7
aKVFDgVWuViIPInJZPrNPIB3/KREJcXyJSxHeTZpNpBMQhHeIpNJg5Qp4iKBZALDiCOktnNi3tj6
2KYA13E+5ZiAOv9mdi74G4MXtl+4Rpf+aH5wlCiE88oAXuDFlGJf/FLnNl9LoVC98eZeSItwDmU6
+TfpowE0v7lJJt3k3Ga+DmrPZipBloWtxraEdRxdNMlzbwwNOMTY8pt6KbbfwhYFAfu8//zHSuS8
Y85Dglk43kmNUNM9daEoFeE4gROiHWVHVBb1ob9Q9IyX4isJSGgFWRpxJkS5GLGu8fi8SsWat0Sq
Hb0nXWR/w+lcv1KicLq+LrNiw+jsXqza1BUzKU5gThXItLApHrZIdIRviZKiESAnnqMsAjLi6Bty
D0z/daEZw+eE/YAdg5vLZItJFSEePNQzZ/7FL+CVg7ZSWowDXJ5/hgGvG0XgwHPZQdPzADY76pnc
S3qmK87AIhGAk6t2PtuJWYCw2+wHcIJog3hlVL1gDVSqFoNc+iGqGwQldUA7x0aRhMVZQO5XzKEp
6mLVi2Kf5hgMgCef7EqDqtujGWTpc4rj0MS/PELULqw8+gQc7S74YtBF0JBkIkqCwSAFjWoE1PQU
70x/+V+Y5QzlMcJkyM7YnYNHrODRI+kcjqs6+oPkUTUw3AJPYC42Q5R1X+KyIekuMwsanzFdMryT
nifM56HrWFnYRMsZw+DEnpu45q3gjMtYXGZLWO/1tHrR6TG2U5YwFpjWUYcx6mwnJqK+SYdGRxkH
6MQUHYos/iouLPUBrM50jBmC1iV201DbKfMIqgWr/CDbEVfCBqY5JpwLKNZPBLCgpBS27G69c9/0
KnQwKMKkfTov3WMYyBn7pzAylEWCvA6JPDRVmByCYV+M3itdNzRlow1RgUQoN/4YQd2aJzZoAxES
5nv5y3iZL5MmFPNUVG7OCAxox0H4AFYZwbfh9duZ4ULgZ+P4S1DHekqhxJDd/Mw8WoiWYN4gvVH2
EwXNfDPtoZJzAr/w0wPs+4DxnP1DlPEclpBHItuADvvnnCUJuSn4rIv1NbNGYrnQe0ehkAjCcMLB
CPCGkFT8mBGEoPViKRuCz91WntYuqhkqYDY7W9p1b2Qg2w+0BUSgibAmW/1mk6ErR+W5Jayc4pqq
UGXLAFt0yZ7DCrywQ/NSOI2DdUmIM2eOKEHzJOuHWSZcYEw7nsYKhGQS9jrAUOzajx9hu3skmrkP
qn/xzBNqUFQUhRyUOqiZ130xKy1p37MF1Hf8FFh6OtpxdncXbbK8tbDm44xHWP8+26ZCoMUXyBdt
hxtrJTLEYaIj/KBuP8kcQKg+kBvyPGysXf5r7Thf9tykj9fkU4URhMNBsUQFyIGyGz65FsxzqaYw
gFEPisMmSGL0j/70Hvup9l9Pn65Bwl1ugploT0MA44/bxKs8twca+THHJDuATDv/jXmjGcqyWpBJ
G9+8v5ZQUPGKRILQln6V4oQoQW4HYMgK/DqT16bBZChW0HTMkcei1mxhgEBwSx93zHwv2UTfssmS
r6bD4UqY2+QQVFBt5GWCt9O5BlNti+8JF8HZSmZqZ0FLGubzhVXQxIGK0qpXKHPmOoxuOiQjhvYQ
7aT8a8YZKpVfEJrSOsLP1X/gzzHGu0nj7OXGSy3eLZbdQ8ouGrQHAMj5SFeWY3BrIVwEsxvyMBu8
drrOmu8ejOie0DFo0ErpoeY8CCPHs45gNUfACPHhmYcWATC4N6mSP6aAoHiPjF0IRczrDCb2xVZ/
gY21mHk/OL8w2RyVLlBSyVWJfBwF5yD/VRg2RPRvaJ6jyhta9hplZCPkx2OHWNZM+IVaBejEGuHj
89SaMtqtafK1SSHdZLYHx77HILvY53W/ckLIo0JxaRYrlTKMGab7utOQI/SRzHWZDuucGcBz/lop
Fp6/xBy3DWngqRVKGAFKMTQXGuUicmoVBjMAfVRjFp7OEGxz4nNwYrUnM5+KZyhJGdYrUkypJlNR
Jti7MPnW9yZzx6cEDMj4r7zfalIG8nnhR1BvoG0LG7ijhkaWYAAoQbSkRVAP33CHiM19wZieM7So
vl5shPVzmZKOBB2UamCoPqlHQIJgjPTSWxFvSnpDtTymOuk4KFfMcYcrMauds9tKD6B0MkX6nRTl
pMFmd6LT7L7uSr2a+OlDhwNnCrzTczh2lCj7Poa8IBJQUfxZ5TW1+NOhHtZENWXwXJjqAzdbBiyA
dwNovZtd8tS7K24vF4uqIqCNH5aQPXDvt0AQJTsshQV9NdUMNQ4jfU3v/RzV3vhjae/tc0XRkAlm
+q587V8THQ+NiVS4Rk3bhfxZ7z+ifKNZp2K2StIPg3kqdTantoqrLXyZsThU6m6cow5oV1L8JVHv
Shks7151ZsoGpL/NgW1RBw68K7OAFViHVrtWy8CKeTHUrHx4WpqxcG1QAd2ytVKHsvYG7qmPJC+v
6u7YEf/VMBWjyNFUy57Pawf+bZIX9PuUWlzcqGicMTv3L4wIO2X9KLG7A44sXj3e3scCUMacw4mc
P7B/QZAgV8uBYcuMEcXYu7EWrZVXxEGrEfG5jyvmUXeG3hB0MlSWA5N1lXq+oLGIGMn2IB8yO1VG
NHz2Sdbr60x7X81vhf6dT+tuwu0KHCatIXzSW8oCnzDPRY/qpXyrEfvJs4OChG8A/NcYlPXsbwlC
b4lMIDVSaGVRTFyfUPQLqL9ZspRoV9RkXd8hRnKAKsyNXuQOFLVmNzClDIC9+PnTTocKZGN44aSW
83BSClnyBopzLCZ6MD8RUDwoY+Y4Gg2Mg7u2sSft4UZ3DJMh5XUMqyqiwXGzRi1Ib/8LAZhhRgof
8PSiGxmL7yeumQZ9r8GGaMitlwDzStZFwbnsRUOVRx99oaJ0ohHBc61gHzHGX7X/enTbPkFq255N
SjvMrxxL70OrSFay+Rk3H52YIH9Z6LUz6i4DI6k7Q0aVEd2MxZzTKmCl1nQ1bABtWWJmIVgFuYyv
WsF2TOWRP+Cg1JOnTt9ansOPIP47UddjDGNOA2ormQYxF5JY/ZMGcan+gQu/uFdfNQSSp7q1IIpV
VCYDfZAu9ehKMbot9Q9S2/t2Ld11GNH04/Pa7Zid1hPD0kHDjY4SBRF0joF0CecHaw+SIiRG63DZ
xjOJo4sXcyIibxPufpxTn9SYOyWkqOcEgsCj1hatbzgBmXc6lmggL/jEZW9jGAeKkwQjsKQRiKwL
kOGlRtBC4fERD/jAbpeKM7rUjvZsXa0G54rq2YbRhdJNXZJ6sJo8zNfqRYZtW7Tq/GS5ZJktQFsW
JJ27VL8ubiIutmDB03s6F8MzPCFVb5cAIQ7tATng2NBSqNxpT2IXQocrwhQ5eTjTwWYdRhWEzols
RnCdpUi6Q5i7phT4c1wkdG2rM/ApEK8jvfwQ33nwmSktzRX6ERc3Eg+uFoZvGu+7D0mzJ84y80yw
4JcdrTAyWrdLmG82Lw3InlcsUaWzBPA9bpgjMW6xY/dEW+SJq8EpajN4983b9UTt+ZaRKFiuUXYF
UAW8ZLGb8EsUAZREqzpTkByiL4WAwXJ9Ep+Ffm8JC5BLk7hAL9sLxhh8PrGT5FDiR8q4G69ZrjV/
pXANir2CUS8eeLycmKAzEVkJ5ZjwkWzfrBhufc5ctAeLp8cB474O4rX1S6oPEgGR9vOZyL6O4qua
twV/6UGSObS8M/X3hUOzuVS49MKp94m1M7yfRbydvNaVdhXm0LjgbGZr47NZMZ9fYYqI5y9OL3io
6v9yXJL1HWUoWZRcDpcwgXdmB5zy4Yk5xRr0GKQbCo0/BNEK+yHvOPjS9r4Dagy4RikvW9xu2Lbv
2a5lzaCpYWdcnuChZbsBaCc5DAtA+jBdP98Gn5jUt+nMdVs/HMaRDmI8+0qwsC27/IaM2on2yQE9
Mn8PzOMi1d1zPf1kjV2lz5gySHyySE6yq35Xp+hX84ZN/42u0dU8cQE64LIV14X9VhSTWH1a0Gvd
xw9R3ESHbJRV7ibnes0YMrQIi4sO+ud9/zw9V9bucQJgo84UgYDCilXZMIGa3+TYhnTgwuasP0Br
uNzgHwIh4fCkpauPADx8yQ8DKoC27AuYKaBhts4FigqeMC1IAU9Ffx2qGLBOq+YN6Z9nBPTunnYu
3x9OfWHNubjZYJ3Zv7NH+dQUhKJ4ICqaV5KIkhBJx3/H+1d9HE6YQQSFV17SQx9yHEA2Fmu53FKQ
JAFV/wlMveA1A3cuptUEIbv95kncyi6vFQN+JpNYJBPJszuajnZMl8cbFHOyqyAvEjKZHk7p5QY+
cbev5J/O7fqgnBPc/RbcSgf/UG4ebqULnD4dKB5+ywzijUUDmiZgGztfMt5hpA15wHt4D7JM4Npw
q/mzA8mYP2Mk7A3kOuIC5WOSFkA0CsSWQBez4MexieDfyePAw86jehRf9PSu04K16Z5YPYvkcKLN
JH69C2L3xVYBR8RjyLh8eLdhIVYWbHt+HKUZ3662NZ8hJks185TFKlmLD/E+WLdDgDggFK8ESUqI
bO+QeS9+Cl6rIWgB3jBLoOzldL3veOAJeHCsrZiwgoGvxOc0/hTgSrpiL/UYdzl/UZyLk/iNjE7A
Fb6lewV9807i+d6VIR/ipiiYsitsimiYvdGNlmLVji4idEwv+yOxcDzjDT4f1QrXj2WxO2kOKoIv
saMzbOEffZOv5bAjYTVa5rDPxVIr9tkeeoTdH0mvg+Ke7av9FQWc2MEWx+dbvUQg4Ud770i26M46
wqHiWnFZ4ZC6RIcuoe8704qp81n8dfGmXwG57B0fXGBa6r/ICrvdIBOKw+HCTdwpPmHD7IbinvDw
OwiHWRpsDLB51yfIUC7uSLtbvL6zHwPDgF9tjS2lEWYD3QqzU5xS2QWCaM8FfEsvuEAEQhA7fgMy
CHdzyi9H/ej2eDSbv4w8wJfoKaEmeIgoot/+KJ0hPG3i41xE9xB0vxeeyGLzyNc41NqE2ASmxtXB
cXk9u4nbzoSR/BxbXILmiuYOzoNjfrE4d69LHkp2GoIu4sTqppdslzNoEztcuyTkFovf1P0LGRXz
TuHSKyxumXI5/MhtUTrttj8+viaB9EM7WbQhpzTF/wL53t9eCc2/AaQ4M4vlqceY2TrD8xXmunUY
u8+dRp7c3bt7iBIYwbhULCwxMCygZhGVzNm8L4IqAEcHX0SzRU/MtP7/lQzvPWT/5h3zoBpgboF2
Fe+BIjbML4yY/foGhMTmCiyNHTBXWqwZ/cwrsakNXHjGHCm9O7rQv3G3njCfwfu5WsFrLysOanTW
KNl5SMn9POZbcb5xfongY/Gl8u9rW0ghdA39E4f1t549ufKfp3jLbjxKe1rh+54kHeHxCvYNYST+
Gzi+Bic+jm58JLcU+ABEoF8zB6SW+mkPIO1IQOGq1zbzSmbbiMOiXy4v/5e6egA9lopvDYBZwlSm
jGamnh4olQVPdxGHlpv5cfgUD/IIEsnFMqiCvex6p3RQRJUqiE1NcIdC4RRBDBOHAxhZMU4yPOlg
h9NVZtTLGmXi7LPBaySQwgHnDrJ5gLeg4QZcjV0WUnIAmGdi75Y0EDdmwQ7oJVCjTScr2aR2h8mN
OxIyAm+CSvCHCLBhkJaE5OhyqxlQtrf5nR2FHxjb9UVUKYC5vO3XJSE6qz1mFn5AzIuyHwuLL0EC
51o0BOAOP9Y501e1PZ1mSBNYByzqFUSHiNF2urHEMJ6xOetemBY/caHkyRbpUuktvxW7lJcOM4Zr
xhaXCWx9TlnHxpmMjnUG7i17Jo5sqzUockpDxvrl8+JDz2vDbgif78f+vmcnE0PgYQMD4pdqkrRN
rDchzZE7Lsi2P8qJR4CRpBAGMwisb2C98QHYNyPo5n9Yn2JYCpjrGApiUJszhdkPlwlx9p5LeDPp
OA2MH1wSmBgosUdzJTFdQ0bXuQXsEYI6uDef6j/rIB1mAJCc0U6EtNUhNgna0PV5ZdiHoH8v754A
kTZbOPezcKFz4RrpPeCguRa3K3LkfTmD1YliiO4CWkLKa9DvHhQgDE73CobGcKdu3O2a51uHkFgx
mbUfn/jKh/I7TQJUIN7arr3xqKoghz9UN7eHJ227nFhnnmowb07DA20LbzfRkVuHfbqkzZ6uDDcw
os3gIttExclfBoodw1ZX8x8Iu6XB+78zOhNHnemoXxDqcme2h8cP8S8Ozc1DYO/iQa+IrVSHJQRM
1p+tM3IbK3YWTCcxaJg5vNPWuztcWKo8uEwgmw0XSalAbu05BjKY/9dwEOhMF9qWb0kqqT0crbDC
23llbDkEmQ/vWdX4Hu3ATeZ76qKtuNJniERScL/y8iWbho+HGQtWOvINt4yhG/cz8yuiuUk8hPJN
o213a3VnvnVr6dt4R/d9GGBHMvJfNJiWCf6tsa0y//XZfso7I3NQQSOODkHvTWc4Zr8myJrdkdTG
94uGpfkjr/JPmvw4WUSqjSYB4uFiviN3BlrDhs+2wnyjLJOQbfbWWN6Dl8mSf0/FI52mbnzIdrxo
kMTynUuRvvPyoTbezH12HXA8F487sxfuMjz/jKNM4fjTA9EUoOCqoWGQ5FneUE2UQmgOH45tG/EO
SyLzjDNQCpQ/48pQmAr58rooVBkoovcadafYgBhIcAPLgvtDW5JxFctb5ODPuVZP5oZ+23rv989A
32b4ibuQx+BQ2ffr/IdvAFVT2wL+77kTVjgcVbHY002zHmziVouzwY2AWmai8DkPx84GBl2z9COy
tlb6Id3MThhPopTcqvvqik6fFcQSFmGVfHOkNiHcnOiHiW1jekyEmJfIe+zsHFgpWJlrPmxIMIUi
kN+EzzlEN9puzji2STaWNScM6jfCCS5/LAU0dPoZl/WwwvRGXA8JAxMH+xt4FW+MGnxmgRy3sW1+
6cc0RG2Dt4OIMMBRB097EzsqT7+WNjNgAFFQ9eYNecxnNtExcX+oLhXmjWw5ooWDpcCtoiC98oWP
N/J3F53/vGpb+U2mLENaxxT2Hyvv/fEL85ridgQH53KNsicNi+wFhxeNw8K68OkyAemgJDv90mN5
gpUOmXEbuIoOl9la3In720Dmvn8/Gd2G6inl0W39LIDgRPgSnx4kD6fDoQHjn82jd8CSC8MpN4A2
OGxirA1JyOOD3Tpi39yrP4VfiBkUafA+a+VxgoAah+xKWzRwDnoADX/HUIK/sprvYXHqNlT2Y+cj
CSBYbS1qI2rOLaNSJw5oLY8NNQdgwmn2AbZOJUOVSkUiIAODCsAZTooz0EkMP/mazXgnTj4J//bh
J6NQhH2X8kC05AgQ8/gJcRNCZ8xAQ7i4T9Ru4/cT2TYSEKFdEwdiecnXzMohNllnDhHObZ43l/PH
zSm86fQCHiI2B3G6ChShDFEp1b2vcypcYVBQXMKLXw00fJAgOnJCmEaLbpaRWf4Bu8aFvNe75gGU
30NUys+mDGOwC4mHlIrJ6fai2eo4qbgCCQgFc7psFR//8pewCl5MtBq062BjEpURK4TdhX+ZU+Y3
0aU9vPY2690XPVDPGa8H4j+iPEKV6koUmbCvGJai7KIhxMKV4lDU+bP3amdJjsIilVwW3LpZEwIg
WpAwvUG2gWZg8pAzGfyeDyLfgBbIp7EjARtHiBUzO9CP4afa87/8RB4WKozw9Xc1+kn8OOYflV1R
fCJC2yKnonjOtxRaMzEWp7LDahfZhDgncFADA2gJHXThFaiCjvVHKSE0SXqbAyyAjK0n78+msHcJ
uPyPpftabiRJsgD6RTCDFq+EFomEpHqBESQLWmt8/Zxgj+1Od1cVCyIzMsL9+hUdGYmNCx4j8zr+
ZCOfbfOyUa/ep24XNak3pf6rFs36JixiwBGkje7gAD6XGM6hROZvXBbip5sDoBB5VBgmhslQ5t0r
60Xlalmue/lXNLKdVYlwDYBRCCe6qemqJeRrUfftROJIiw+xJo8qNnBTgvfrDh/UQGYSHQMds46m
QIxVwWzmwauo9Llo0nPDs3FZbghvnkSnKqFlNRWfa9DxKhHpuCiklmB7xek2XpdCNm22UJYFZahY
vUE9okSIx0krV18ewZCqUJmUMz1MiZqwrPKkXPrBOYvppUHV/XMlI9HL6DA3xE2KRcp/32vhHQVk
UVT2qJavQYMMM9pW1j+YS1VIAnvyrSft1L02P09dFAXPjEbP8B2fwxPrRu2b897KpZatFi72QtWN
/6nu0vjcK4nvWfveUbYn/ELh5e9yfvqRV9KZ9zwNdDBOwZCzS/hN0q/anvdcdMq58vmbhpucoV+C
OQQsptgKK1cPXk15IOfxKgLc0PGwLUg7jNbDZTwf6uTArG1Uh4S6DKaryEYXwtcJJQEQCKKAuyEL
JBCKnIGU4PxiPwqwncdvxjG5Ip/VJ6LQqHP79ICYN8pUzUm8rFFjO4UdgUb3f/14yPJEbB7MfjXo
fSULitGkp+yAVKQsxAAVoESgZoRok2Ut56MThqi3cu3sruyf4VAGHqo6lT1nJ9EbU0O1lsa9t4zD
yZr8QIHy1HlMhU9GuHMDq7tT/DoNNg2qPubtw4BCMhzahYxgB/pd8dl+RM4Z+SaJys2nN+J1jqWr
winjG+JhjOKRaft+69puTLAM6fXtsOl2pMzQfJpvelAa7eNoP6nr8JmuNLZD5+BKiYzLsembvKHA
+2mbGLqg9otUHMLkKCWAbqR/8T7pxj2g4nkDEJB3E43oLxle1SadTMeqbMRLtolDts+5KdCLqI+t
npDQZppT3jg2RokhILwAEmQYIE0MsY5MNpWtTmh5heL1eYkvbORwtSGcAcT0LrZSn4BVRmWsoBuB
x4IrAmM8P3N4Pb0W/zFgKnw/aJ9Jvuv7DieMufng+f1yqoHptIGHAeTd+VMK33DTeMDAIAN0Cy2c
i/IjwrPKTSHw7qe9GP16GhYAdhA8eKpBxO4P9BYocew6BBjx+HGNn+CCBFjb8ht4fh5IhJcvO2Kq
tvyR9IQgJJgJu+cFTPioboEnR2Tz8Ecvk/pxJJ1kl4w9RL1dt/Be/Hd5zdTQW1eDWXvZg6PucNpp
ySvLUeiekyYD5sE2obD7aJW7RmkOLKBB5Rb9ZfTkiXRN7oLkfg9YgJyoMJFULIzCoZqaPsMSWdbC
yWfVLAPLZxufxgvUoTfd/e9ziu4cIJqAFVr9mguURCxP8TvFHiOSgHk3nlN0vmVtb2sbB/waYchM
yVoVVR8XGpl2wLiBmo9fph4w1+/9MP0bMPHb4BjnGpMPdlNcR8syJ9raYJRvAsOPom4Sc04hGpZ9
AA2YK91+UTif4Zh0Y/BvhNhWC5i19muYkW/iO2Y/kh/5EeHisX37ODYeH1elTjSxs+vCmMD5XjOf
0o4BIuouxupHYopSzXajhPRPr/25ATrlP7IEZG/JVG2Bp1MtUA2kqtqVUlnZg41qH2COUtFL6F+J
ED5Cs6NVom+YV0iHUdCVWjoF4usKLl452dvqIneOriqS+KyJPE4G8ex7tHXl6r0b8kYnVFOrcmmQ
r+Q7h3cyyPn6xX97FXCBJuygZgGAzqoYrS5bK+8TzPob95CT2xQfktgrtlJNazTex2mmCAyfD+9w
Vt0jHGc5tBVimC9qq1/ZQMBO0se+LawFMlYc5RpYViVVUPliBRjGs/sTK5TtFXvK7AMAETMXo9+W
pfk0utVxVv4QwPZGEJTnwbEdShMNf+uGsWYzpRc1RmEJ9nkP6UaBdNmd9FZjnQpyOLlZeDurhkeW
zVRWRM0w1UY9PYANlIZTHerClw84cCild/1zY1MXAzVd0bZck+XlW1Y3gMsXypqwlrT3LmKxMvtN
fxR7x/ZRSVU+t7AosT2wZwMIo01AzmouOqtOrn/6htZUw/Unl/HkSFHSbHbEbAB1VMy3jzUH9QBX
6D21wbPoOA2QQPLDYGu6D3lv+q27i+85OYBSStNlLTMl51oG6h5u6qNrQzQxK37xm+2WOD2A5jNv
5Ofwv924plb7tY8nJhV3ac1V4zZ2KrTIciDaSjZwT5R5I1kHThmPRX8RXn13HODmrVyhgI7AAcv7
YQBbCtNdy3n3bM6/3ZZxQUHHoQ3w45d401DXQPj72DgeNy1T6lTFiRlyAOGF7pIU+X1Kdw3ptqDn
NQ9Aobuxxl0al4WFaF5Xlu89B6y+/RZcax4f24+PAD3dy1qRh0s6GWZjgtjyvJuP56IGq8nvY/XZ
Yoj0dS0X46PkwnjVWTN9eSloQDTPJagBPRw+cXnXofPtTOLst8Dd8lEB1FuMCn1SMFrKR+1maBFx
tYxzfouBUCURnX0UfSTatS4MQ7xi6VltoBan5iA9cmBYMtpqgH2ZMGJZRoru6l3zFdBmerR7T8vk
Ck81oE+mOUQrwTziJTcAhOg1OolXWKmdr/gTvqZtoAwVCQ19qZvr5re1w66GfDiv+eajxCuheC/f
s6n84cAuJDi/7ONXTiQjoWd7/rv+0wFeW/o7PTCZ6aWST70csAsCkLTqHFWelZTyTKGAf2wwCms5
vGfVDss3/61PRK+tLVrXt/00vF2xBymu6P4zbwKzqzobxEa4FUJCGQZSSS411sUgwLHzhfiwlcem
NPjPhIHUC+bS811ZBdtO5nJlEEwPv17G99ATwx64cAZorz0ZZQb5jml3+aFLDjFjARGoTn4oH+k/
j43QhpeUaa6h+YbtyHzuJKzcK1y1PNtTZdOYf2Pcm795Kq42Jr2YcEBtoSLlGSYKP+qPDjbsAuoP
Ab5AJVNgiQjjUvbHwKgwWUY1UTB6DpBbS761CRgMfdFnIOE6+Ohw7RBD95eTJjPu90CLGBEmNoD+
GNO5xqr/iHKN+TtOtc2x5adrrozT6NpgaxRucQnwHVTJR1z0v7Oj2PvvtQMcVuquA4JvLXhgEEn+
COpl7PcR9uf5bRNtMw2D93CdPSv4tcwMPCZhKeYDqlhGTQ07Sq5bCko3ymetmssZVu0cTFwI8GCA
VW2K1qPrOxklbU/QqGTPZMMWlO0RgzMzLieH1/JNyxNBFTxN0hlQ8OPdsUGu6KxCHri9GK4G3qt7
ElwVlWEIPuhRvfRHmD4pH/+/0YaIS1hyCfaR4Bzi0x2nTg7gBWymCR5z5PE96NM0l7GAvPfW80/i
v22EHRj5o6xYj67Vy8e5Bc1wwOVtsEDwU0WCPAeLViZTF3Y8ghbiwL4kXp2M7PZIJR3qh3uwUcx4
jJdsR6urtRSTP1wvwsoPCxi5Nyo9K4qZ5KqqNIOOMusIByATyN2tAbDxN9I22PZMHC+QatZ92Jya
6iK/0gFl9735SOAjCVGR93EQgqIY7bqq1u6eTb0C0S8HqxCcitrKR2mtJ6Z8UlJnqHenpDp0rqZF
TIRwu41pmTibaCR7tIL6pkn9dlD3GUmQ1yQRiCr3fFOcUC/7jyUX8nd6FSI5L9X0v5XXbyTetOEV
1eMpUc1pngV+POUjkPa8ACCylH+E1JoYEo5Ykw2TaIrfWi/q+x/0fRPbx8YzX+WGU8LcV3x6cPLI
J5Ce6nZTmw1S71tPj+yLwBJsnDufy9EeKysVLQaHr0D4zyAhlo9/YmK6DmY826dcubIMaKyz1KZ8
/0H7yNUz+9biM/dWelP+BwITH6NT/YCZQDD2GN9/TFjaySq/Uz2AIeMI9/1ZKdYvX2GMk3HY+Gys
2JiI6o0RBO6VwytmIQNGoIrR+A7MEn5NQCOyQZ8o8xoU47dVpKOZzdoV0XTqOeRI3DmK60MxFVCQ
Wfr1UlgLfiK0nIlvLXD4S3AJWAVFnVqfN2B5PrT+LdPCS7GpCVwE1cVS1BrkhSYFCpubaoP+g/HS
WjPrs1hTFhsRxCvD8K1649fgzOMeWW91Hp7qlG2F1gCuZOS7+QwncRhraMgKjdLbjXKG26jH66RN
PEVZrxoV3pzWKziufQtXv1Z6s6JSRmV3f9k6swiFGZYPXfCleE0Gys5sXEeDyHAlk6/E34A2Xmbz
Hkb4TiKE5AScUbgDYgZO8WjdI+C4VlC/atrvYyUM30LaMspkuB06hw+ztY/AIcHg6YRX838dU9Ev
Ou5CmYBa64U/I57+0Agzf/4VEAEv7qbo1Y4d7GkxypuvZW9yq7gLJqeTl5v3wVniE3cStRqUGn1M
XQhjjdZDE6Nn09FgxVm0I7RhvVMtVdMbgso8PAtt2nJUivP1tOhsdkjdXXf9UXw9iGFefySrHMXu
PwsQpjPb9dp/3EfC76CK5tUeDQ8MXsO9MjcgyJQRKnZdQMTh9VKdZGuUgPvRc1RoFN44wuKNPFs3
+MF+CE24A8lNqFSuTj5m33p0N+usf3I0B1Xt3sAmD+DZV/M9O6NMwHrOZECRaG/eLe3J4IKgrgZT
H+26ZPrzxuaTyN99R1nbAzcDwqg6nHx4l+iB2nAcWj1h6KWHuEtjsfmHUbHRUc5dRElygNm7NJGQ
FpiOvYoncvtszn8QlxQmkumvZ+f6DHmy8w8cfA+ZoBEDouwducjRKPQDRVvDj7m38chdUZm/bmLi
andCW71KVnRoYqB06m4e9RMNRmPDlTvgRHz27qXmIXjazXvFFjMW5JPRs3MuNjzaprAguNSlTsIy
72GsbrrXToYztTXdcqg7bvdVhUgoHwhOewHMXBmXL/oels3npnUUMhwYKi4BJpy27hwasWrmCgIN
lK+/wYi6fDF2GJOzQ8ZwSvdB47F+c0JMHVJdgE/y5TrFksBr/9irj2ZaNw38PrxUG2RCPQMZVoJ4
mP1yW8tNqcc8w5v6ZqzWjQJLbe24H5S6S7MFbx1n3igEw+Psgz2oQX8vUfI3TL5ZxvLuHV97T/HQ
Hql5+dZPZ2v7s2hzJMGid0ffuVUP8ODRpZpnYF3858bJUUOAG4mhvXZQsq+d4qaCsPUTsoofWBiz
NqDl3rx2eBNQaOcvfNJqDhoWCxtgPFphc8l9tw3CLgYl0DoOKxgC1DD1bG8QJZH+XGrIXYh/kaja
E5QEXLlXEiVcLVFCDFE9Gv6fFOn6w4TCRW1dpyBwOyLu2q2ZTLfdL2Pv3R6TA4BOAnyr2jKvtQ3p
XJJpeXTcNfye/ROi5c4aTN7DhBqaWmjPF/Vz828h0IIFIz/M5WSZRt5o/27/71hIT+Vt+z5hIMoT
8OXKOSQZxgDFZLwaGP3Dah55OlXLlQGv4SfMxFrjzzHabIY4zvQ9PG9G4fn+fhTQr+HrHm+e2YgH
VeKCmByWTmDzKjxAvn1KCD17Pbaq38dzNQqSstfd67lYB+jaha5wG/viv90X9HLzla9n+0joeQgr
/Ck/xjW/1ljtD7MSd1At7U/MXo4VKQgc9xYy38OZtR+tR6tBGHgEllhqxCoa65vUarQfkdGPwo62
GoDoNX+qYPSbv5PRXduOqDJpeez0hYaR7m+g8piUlOW2jrTSFkDr8qlenRF23KuJN81gn/7oOC1V
7TMH0ip9prbNiJ2QdWqiTicpgNzZxtEsdrhw4/OTV/SXXbR2MgaI05zLID6PP89oBtyTNXZ+igKY
3oBInRzmIA50M/ux+M33lHasuscYK6FvCJ0DFoNP0M53WEzxwzhV5m/Hxl4HFGawyl0Bw8s3w655
LcNOw3CrEBk3RLdvDU9oHVaaGS2XsGBdUcYc8F5O6+c0RJU9QZ+qtOm9gHD3cHimw0GJx8KH+82u
MtHt+Li/vpYtVYstutJkyJWSkBwYLguwbLBBmBjid70I6C50YpgEk5+AfjjwRSs7vNdtg9wWLKCc
HREQ48jgkn7KxYjAL4low4CmepSqVZmN5l3HU2/5lX3Zvec+/YUmVGzTwk5t7c35gKhk0tO00lNb
TcPcvowfGB0hbun2mfw1SglIxzYO2IDeShFuXU3JBALFLaM/qhTe9tuappzAz8A3/8tfU4xr+/C7
yoaa3fR939ZxA5V0JZPR3G32UsB9ch6IniNGgRHYuhu3aD3FdVKuzKr2RiFf02UJk8jfyemQ1jit
GN/zBrs9k5/K6sayXesfiEue4nU865e6++n6bVLp5QaLXOiEQu+7fyNKo13TCGo2aRegE1VuXmgu
O2D3DAFv0y8oUjCckLzAaQNt6op96wv83HCQRs+NYM+n4LKMND/M/lyO76U6KFw2A+pf+JlOXSk/
R2Edm1CHY1Wb9efaZ76L5KDGcnIGgsnuk+MXnriY5yUNAF/WSkm+oH9pJdVJiueyrbibqgFUuWZW
UDcDv8vJ9ayFLUX58Te2CPit+nvdU7gXvpXlg8vraWFopXzcj1awtmTDSwyCcJJgNtRFpmUmvfPa
pqzZ3EQBo3Izzat8PAj5EDtuiojnSxlxXKRkeDYM+GBp7puRNnyyc9AT/gT4KYx+q/6x0acvrzV4
lM7LoSSCnZ2pyvWvfIyWQ6MK63o+9AJYY9hieiDYOYieY3BgMj3bN6MrlewXp0FsUdUv7Buzorp/
1tY/ZKcBqXYlFHwCS6fhBS2uXNdcPhvYF1DMUreULHsCQZegDc6SQcQYNpV55fj2hx5MKoVB+I/y
ta2cPuCEMbhvFdqFaQb90YFghoH+MytVz2F4iy2FfDPiMVRXdEmXMGPZ1SV9T2+/hn1MugNrMo+O
BIfnX+vfpzHDoN34oGQmze1uf9SmSDavKzeTL5DTzvEbhOcS76Qf/A2ZatsR99r1z6obat0HsT7G
uCGZwEm2LAPJwInasl6s3oLD4Avx0piPkkL3FeM+NST0M7q715YEynUvYEBnwvCsKUVprRzpDgwe
x0y9TPco40gu+tn6obrvJEwNRqtXIS+VEOyS7FPpNZ0jSm7zOMeL03D9sf1YBlqh5JQeNbA53DFM
wLVk8x+3qqsBe9bUxonYP8I5rXI3DPmanxToXGcMXHVIYH9auDDgNJTU6wQ+e6ZWfNWqppXx+rL1
hz/AL8aDGzgphTu6AH1TwYtqvFgPzaBaIDF0mH1no1Mrb4yN29jWAqdU+KlRsnr8eRgru8KakDzE
sNDeghvpqdwXlDBf4/F1+aPmiRtSbDfXCMm3OjtQOGTavrcxTZ1zD+zvLAO7IuySjBasW2hoG+mQ
QsL7Lip0iz3iV5ARQ/yoMLBZq0IHSLZsT/7q7PObWtujovi2hyDzBNwr/MP6Y/VrcuA8K4EdFuPA
pZp0wv8CfBsQywBBsZNrJj8WwWnmgg4BMsGPqoS9pxreJnBtA7uXI4XBw/Vt40Vm4yOUGASTKs9Q
CMqrMd4XNnpWw2CY4jm3pmd9T/Fu7NGfxx4E43aTxKlDYVc/v4WfCUA8OuUCHDfrX6fzIcY5Mn//
NvbFij+mgAydnLuYIYCZIkDGoRaA7H376Sv68BfjZM+jknc+dbLyfx1NRg/mTYPlvppxygYAKIxk
uNdM/6iueDMEx+H4LZirZEeHd/DoVzjcwmn49619oe4xEFJdazWfD3z6ZSUW8EIVQWA0g6ooIlm1
rD5POvuLCaXvU9v8Bp6hCQR8qovvQemZNbljKONIPxZ8YrB4k2cCPMjfqhyAPfnYn2bx5A6VWfOi
Dlh1Zp3k8MIdKXKmxSax5ynUFuoozALU6HgzWbNhhYPCtfzN/U1ngjKk6I7nBkiUcu8roVJ3wUKN
8qy7MDIWIJGBJ5Y0RAqXkz2UPUszBuNyWcEwH8ZDVFnO3fLu3ZSzHXhKGoKk/BQtQj2Au3ZklDIU
pvLlw2UztCvvrUBrdBGlP1b1LDq2WxWufDNpHXnrP+WIouJlUYcITufhTzUfuCXRwQZmVByamoA8
X/ndsvsyWS4/N+ZIifJ6qhYqANTnFYtTF/Jm2LDgT5Sv1JLNZC8zMHVywWertksV8PhkmI4JehlO
OLn9HlOA1gDUb0KYCZV0PwfXD0NvCzwUahrSX3wzS5BmzDmN/bj7vb8ZBwQ81rrMNlJKBZGcHjur
xxp3ujigrWYzOY+Ea+I35k7sueHEs+2FeTiF2VCYrRHE+8uzse/j6QVYIw5OKoG71Q/ga/AA+tzY
+5/zl+LvgzDBaaWzu3HWx/lzNPHacj4NUGK2TdSBRGxzD7Yla/jceoR7gGBi21fuoxck4oRmvEZY
mwGcY3CEwaetxnkRzAXSwc1IGWiSMWS5FYA5w4PBhvyKyrEmFej19IVtVCn+gwOEV4d+vXpZA2R2
FICDYn3eu1Yer3fsYZuiaID49Brx2H0HPY7ACICK92I9IFREb+cK9QT/R1wWB4VP/Shz3wmKrVrW
wZDv7yRNVPIOi83rpB9ALEdHWbxJQ2IWK4Xz0NhMxSbhxs3gpACG2hlu0hooHcJwk21ZVa0PYlL+
KgY0r2Hip9xL/uKIR3cHsyYZHMJcuWv3DmyYLftJo+HZE9F/3ssWEHRcvhNl1MGWnZa89YpCU/he
jnhQvd6LzTynkxCOGtrZ5SjrrHNu+Q71WVfY1WPRZD4hdU3CqYNx8OwlKOzNE4RKNxIym16SA3pu
JIP3fDVF+04VtmhnNy+S1T6WdeI250ov0eaO9M9x+E9YOa7MkhTmLhk0278Fk5zMcPUqNRLj7R+t
/h4rb5SrpAdXPUK0Cx1B9dHfIUVWS8mK8LVu+MNCk/F6Oe+/E232lceysLyFw92/UJ8xCH9uDBcq
m3Z2wEhEIniU72eQZlIxQ81P2yQ1X7QrVUj1hIdWhLGWThJA5LElu4cN8IgW/bBtpOjhUtVNG/7K
SZwBRrxrZ08S5M48ahDuH6x0UvGEJ/9D3B7/8XI6XKN2Hj7SPk3n47tsmX01J+FtPi6Nror0aS5V
K/TkiK7ijUJccTuTA1wrtk9Cw8eE0vFiuB7P97XV8GqDihbockX52NVrtIuLbUpRYUqyM2fNWUIw
yEuxnW+Xfvf9kjaqvRhKZjfWpgdat0tcl9u7RGU13MRZD6Nhb6LyjK6rlzyacaMkDyi6R8/P209J
T909NXOm+r/F7mVRO9hIltUc3H/sQ+zH6fa2da+H//HaDYE/6epqmNjVku2F0avLaQ8e5UbZCBKC
npAKFdZVklNvHhV+ZmgmlUzvyYQjLvQub7Ndc1UMIaOFLRNpNCcrpCMkdTkuFpiplxO94uDqMR9e
S8EWpjDMR48+4fN923E/birV7v5azQ9SH4XRrvF6wZ7Oqbm3ZVm58B7O62/LQzPZTfUmg+N4E6++
H03W0pvvYlseyba1ZvlfXutfNGDxdry/NdfjRO/ibs0O1clg97a+sWYJ5u3EvCcAHAlx28p8xtlM
PZtr7d5SXMwH87EIknymeddCG7RFRdKgca43GyY+Tm/LKDs4+6luWlg84AplbEdpFT/6i9fCkfyh
nGinYot/J//C72WG+U338ufswC1hjRvVT9y7OV/9/C75cDjpJ4ayJTHd0jgNTf8kfigWxRdnP2/9
1EcmjQ9dznZ9UMyfU11wYki4m1Szn4WhlO6TdvpjCebZs+uqFIaz19zwxpYBwSNV8X3FvOyJa3uX
bL3kQvZI9MM3zAolzQ/k0PbucjnT0RnTYZzvcsAwPxWJEp+mhVSt2D295T5KneIg302IMuSGX+hk
PjK9FVWEBMYZGqm1fYjTCpkisOcl297Eh7C+E70rk7ThZFAaPRHc4+t7Mdq8ui6AtPBlXwLysnp1
O+RAJNrLZSX1w1Tg2UsOPPQbjRRyJvbRN6+N51E2XTUfkUtn4md8VFLbXBh6xPNRsc9KCMS89F+c
0RNMzXp/oSh/8FCQO8zr96aYS4XwRt/KyNuwgmNPmzPoZlcH6B26pg7L3qYrQoJXmJnbq4nNPVc1
7kh11qmh2XtzU6rKYv7K/y7SPFPV+0C+BOZCAz/qCVPNdK696+j6szQQ6xLI9bhMWgGP8mSc1Tgk
+zLJ7YSocwp3+QXGP0sAUXSk109VhRy6Tr1Mr9BJg4PEnw31J7mXZwY1FdTFcAy3uL+B2wMjgPNM
yYqLZi5OtpzRLkOCl8aknz7WCrGpC2prX2CMEL9CLOIwF+9eS3Eu9pJ9wH3G/tu3G5c6nrD7smol
y6qPi12bw3y8E/zrUfRA2jBeTo0i867qhFA/8dI4RtuI6nsRz+KF3axQqD5VoOWj3tJnn3RzOSs1
1XsoAKUxitEWuBr+xK/k3BZiIvXnu+gKMKaSvG8+Re6BIiCkpKur/7yyTMi+pk4N1oBhbAc4TOZr
mc6pVM7hFmo1usce8tpJLOpdZJT9fFLnjYGPxSn0xrfm9d5ML/r510XXFRxmXAek3kIpkNJGqXfH
ZhGBjTUV3ZEswvloNsi85743r7lY41cYPmOGFwks5SgdZaOUBrBjxf2dBzw73QY+a/vyfBQ2rjSB
3+NlH0qF0tCPLjt+cPEI+ZKIm4fGM85H98AJ3acqJ+TOzHtQKgMH9yD+lmFQ8QsAvAmWnrk2tgeo
pNQn60oSRyYfQYR9l9IVVuwjWrWJQDOEP/jvx9PHzVAT+M8ZLBmBD0EFtyUlN98WmHFDCeZPCmYs
2r1Ohud/mtWmGZ5R6aGlmpplamAr+pEwXVd9IAy60wbQJvwNFzWtOmsuFXKd5Y9+8d4xNixdFFqb
7sq4E767GtybXtifsASf1bGDM+dW5r30bcDfAw8/lozD0FCX30gvZyZDwUKUdYhvEey63h6omVAG
jh8tFlv0LtGaCWU7kEMXsmzMVtC/kKPqwHGA+CnK6jLot5FZSiZ1BvxeXpnVv61USn9UBmM5ZKUV
RvqqrRWFsQeVEOc0fWygKBZiE1rD0h2sIZAU3bN0B6DMAadgAuLxmIzv30cO135j2LYcdpNqOKLW
5zpdvcpwPgp32tOnJDVC7opXPUwzveVYfqq6woa1LIRSJiye2eNFeGYmTot8DdvxZyqGPOBAdtJ9
5WTxMx09ZyEFV8T5WZ3TSgx35gXvCLbqM2twyPsBamVTQiFk6HJvSujh/mBjCc/3RZTtaDOYYxhY
UCPj7uXIRrjqEmZ/law0t9FSO72qvXODAve/93sHPmbi2Mu9Q+MPrkimnPuGis+6m1e+hPdv8Ph7
bnh/nzGY5ps0WIAmzI3ZL0tEAy3YXuM/G93VYL0Jc+XMe/C+fcb3uOi99tV0SN1QFGUYuPeeP4Ln
2BhtOq5WatIAz7ACEqg7dnAuAF3cHTopMdkr+qll+fQ26d5sF53iMzxa6SgXZ/2rn+/v353VOV6/
FV5XPmpkLr7oumquk5Gy0py8+cBCrubozPY3s4gbnv0wz0JCjdVPDfOfruxrqDo6JdxxY5N+KT5L
v/Lpw8FxeEXyT8RJITIkQ31cc9EUkI0iq13xN8v4aNGNURGGYkbw5YxItDyBUkG+okNZx39L+RjM
z8DLRjZdDPgna6yXReHlVi9+nXlHUXdrY0y1fg7dtRvXpVyBqSyhgfshkGV5Q9/b3Y2JtrGljCus
ckZxKEaLNitskdFqbkePniAY/NRT+eqhtWt5600/A5zetXKLasa4IdBh+PN53I0SHXfXzu0VT5wL
ZpdkYZGM7yDGb2k9wX4taCr+HixuM+CeACUb/ngED31PmLwg82+T6s8/rTaoDxateQlkahOr1b6z
4h+Ik2NytEKjRaX5ZXANwvmDRgIbsb5omcTyJIF43o3T33Ytn8z2YjJWCioQMW+efWaSLexGv2xj
LBUx8yYd4/kMbDX8Lmr4MN/DbtlzfASy+vOnecK+euQniZlF/P1hVHj+709Rddqnc5jbcqhm1auh
NRoIOrN7G8YQkKbEAOHELCd4x0OkP8jDAhrqrU4RNoAmN8DuLsa9jJcSGI/P9sz+zCrxIaVVjALM
Bdk8nuUCyW8XYblYLYyv02HiuR2K5aYOb1+PdWYQcHpjGo490gIDl8UAwMqqY1zHOSNKiFCboapb
soxNmOUtuQFhDTT8I/977Sk/DqBkRwVANldoHYerVkHjFMg1L+tvU8j4xv/Zy6Dotjgy7Ka8bSeP
lhtwAGEZ+hGXJFeybh00paBp8g4g6CGhIDfmPHHw7Yp7axQDGfI9tZ+PihtleZnA+JB+9M8i+m89
4ICOYd5k0CYRwUy80HVvSGQfPPE4b5pqoOOiz2l6B4C2wLW8uvQiIAoDBniYS/MAiqR7ZuLp5rkt
HZNEbDYuDQpuLxt1y+DauKTaZ65526b7EMHfA7eM1+GqTb9KsRBsXT0bOwcRr+9wvG5L1n/JRQia
l78zItM27VQN65OC0xNR77WVnbdzhVoYgHS2bUA9Ymmp6yNle0vlcQ9yNPccXauAoY65VdIu0gwB
CZ09W6yeDxmkg5PeHZyio8g0slipYCU0ZSQz0xWzti7cZLNFeqriAmaqfM+vLVBV+tJMNg2lt2xR
083l+cXXx23l+daV/ccNoLdcyNJxUJYfbLqwFdXjPRe52KRlmA85CQJqwIPL6jV4DT70SwlkTqjm
IrrSdz95NbXTRv/3S+2yNC+sFBBeGbqpFTI+Ya67neJIko6t2/kmMI1TPYzTE52zCMA7wzVqN3Vp
2071twshIAeSsOUSZueTWhbjrn/iHMtO+RhfFCCWKXI4Ob+l5gFIPDooroElPI+5JqPYbcYuLqOD
ocvlkcFg9qGLTaQ4X/KXoeIz5Zt7lzCa3jRsjoyKQ6aZ3Yo50ciw+R8aEvVwmKZ6ANprLPV4fUFn
uC0U6UG/cm3ivGLG2kuMr8I4ax57Qe/3n7Gz/QVDhAOBgQbST5/PrDFVgKxcnWbqhlv9x/olUV70
Uw3lEbsF5DoPBA6vIaR+2VMzV4hklS8sS1wZNplazmHAXMOIrn+WtmyrCYpcuhf7AhMU2/k63o0D
F5HCELnHZT7iCY1dBMvSTuM9/OUxTm50mTWy16opEaKV5yXXxSvsGYyplhgl37nqNNwdEz/eWalG
iLB2dGYrnqMesJE7bX43RqJ8LAVxSbqpZLo54v8o2aQxtCSeA+QWolzLIcOMuyMDiH729FI02+nk
4FoHXPVckPkuOoHUTlMrCEYB3Lm3CtGztUASnf8DECdjnm33ZYMHeyJiSVeoYAlvjowz6/vXXQdC
7K8Hgms20VzB7fO9GdYFIiZoZD3AakQCUMjkTMBf5t3A2vY+h4pHhEdvBrOrk4lkjazbid/SUjTE
i/Svryc4yP2y0YhnDCh6Yl+fRf7rzPsdjTbM3IiO943cpje79ovNwsC0cmDOF6aqllZr9keAsg4A
41EiPPO/j23NU84p1Lu3vfC6bQzM3bOdoq732tmPjdH7ue1CA3FJkXeio16aphbG5O1ZhM8Tvmfp
655loFW7txIENc1nYESuOvnLS6p1b2VjTGBfMroLQnIJ169PLv8vxeGzr4ujHHCd7y1hPBNohBJd
cm6QLiei3Odbxu/qpuL1gwM974OyX+Fanzf1XPTsg7UB9VD/xrnlPfZuSsuPZbxphn0FaLxxXopt
f0fxznSv29akk+Sj93K419b/El80oQzvG4Vutrm13NLNi4AFRw5rP24gsmQTvc3o0lz00mlI0nwQ
FKn5mLfUqrNooqV6v3w8aQAZwn/sELzvrXmXkRvo06Lbrf2gj8Pbge7MyMO4L4DKE5Beh8YY1zRY
8m/lBZdnTWLVrXSvyrNLb5x0EPrWpKz1fIzXj6JhSdDCJrV+QTh7OTUyrYIODJ23lWjNGaW0bp1F
79JZitmQ8CPGyGeeweVbsmB8erbxpToSerF+6CxUr/0L2mvge1dtwIWB2dB0Y+QQWOGGP0U8C0NN
sBXAcWcMbwDA4YHaAe6PqP9LWGreP6/ZL9HGkOg7cr8Cr1ZZEYQfNriPyZk+zHQ9EKASg/1UGJGm
FbmpHajl5jIKKYRue2RgeCOqXYwDDkYzjL3g8xaanRlXh3O1SPSXkkgVzBxpvUB78Cm2B2K0wmFY
7O2n6b+gDU3cmAcCSwaDa5xpvQk3LFxxnwAKjb9tJFMovKCOU9H7kw8ni5lDOLYC475AgWGmbbQS
yiznD+OBCLcXYYSLIAU5cAwv9N3Uh/YQDhFb689WcbjrJKJEVMRV7mTjVH/SmNSsTg+sZd9K+Zl6
vkS7mg7rBfbSScJ+IGWVe8viyUWnyuN70fkTGTxe1qxcJThHd2mMtPbsGC6dW+fS4R0or2v/cl03
diywuhsUI3Br9RKkBTr4fjHO4FLGxUU4vGvH9raxY+6LNqDGwDXzHVLKdvGWbFFCaaTzNIvPK8oK
vUSpZo5JpKzHJFGRkMjof5+RmeewcWB8mkcwWfh0Mi70OrZVNKczq9Kyy5A1nZUBSXYxtYlImpj8
bE13pk7ydG/LFY3P3LlhIztJha7MOcPfa4nXJV/GbStojhjO7irHXGsBXDRbw2w7vty+c5+ew+fx
Zf8vj+85MdvyVJSyLRMjk5y/c9U0E29HfRw7W3Zjd/ZBK7FkFhJ2LaWCjV+89V6JYcK4R8prn3ad
9BKuaB5LnYQlYFH7qUwjeW8pILDUTcCv1UQyRNrwq9TGMM3x4D7MiIKLjKqlyB97O8BHyqvHV/VS
wos5Ih28Zh7odJ4Ozk6zskMSk5s/TcPFVEa65rcZZ+DQMVBnm5KEkJFEN2MArsD2N2ATDnDH796Z
G+TzVp72Md1NkiISFYSichEZoFnv5Pw3wwjUShk2s4Z4MLI4div3V3pq2RVVPAb0iiicKx03JZ+o
X/nRb681nUE4GYoK0/2zciRCh142U9n6slib/DAOuWGQKvCW1f2hnr1EA2Vftdjxs/cn3pKwSv/4
c5uG2aAdO3AXH8rVktQMrR7ogc2WQ+cvMem+544caO3SyO+RRs/T6aaF/B/L4QYCD0ccoYz937qf
NIj581mRV/WrDa8kyLNtr3ykkEGUaMoI3/Hg/hYzXdM848jQRuo+Ivlqrkquq+RmXb9tPKT6KZ1d
a93OQB25pbRRmERhZmidzRpOUyeudw8btTqC6enFp3mb1Fzuo2fGmbF/2MYTESHCs+fokc71TEbb
VN0pL1Zr+3o2ZrrUPfkW57bxfDQ8Btizj55WMNG1HP1iz/rayvHBru62D5mV6mmBygXazRq4YGtJ
8ad6+lfzo+axXGc1CoILPoAT4WHq7Ox0NCkdCDdMWq1MFBcPtMV/1wKviMw/sWMxc4u/mT/6KZjJ
zW8p82SB5lhsgNn8bCAIZHvZXI9rihGqIuE3ENUcegoMp5HoqsKL5aAhRO1JobrannVaweNbjVPG
ygCvFL+0XraRsIOsh9TnDwylNGgMRILJroLdFs1sqifErkJ7gkXIWTstuVMAhwIsJBXBdZS4p64f
KX49Pq/DGwQreP4fIHCZwBllT4EXakFDZD1WpZr3vNiWT2rho23JSEjkFRsaM8BDu2iGzrCmxYkb
/IeMiOM7IIhY8gAaYEvKzyLePZGihd+/aj56lAqLAYHvMl/1kXjWAtEnbF/nVfj4U/IoBakYIHxq
D59+hmtO5X8k3ddyW1sOBNAvYhVzeGXOSdF+YUlXMnPO/PpZ4NTMtS1KYjhnb2yg0ejefh1XzRJH
eDZHqxby1L6/HZPqT0rXp1wunPEx5Q8r1x7BpH4DYwLyoIAQBvUkMSRd2XUVtmRiAABDUYFW9bF5
ADZBfseMMViW5LaDKx580JChl2MT/4Ap+C3jajMP8hSKuugm8vwo3LNDI6DWQcRBdwxdi2cO9Y2g
OZLiKdoVixClcTHzQwNuDrvebKJ3f8yhGJgq/EA8QK8QaSIriJr0sasl6AeKSLkGOgfIgfoO8erY
TNkhiSdSjcyPbi4nMu7RCGu/gBzyCYEHnJEGdLGBoXOEdKhAuEUBT1Gtj8FjM7lSbM7m1dKjnn9P
vnv8kgvMbYx8vV5SMw6B4MucxjjRYadQmba3G1CCoOyo7tYpyQ2kn9QlGS8JV+ldebkQJZrUa3hp
hf1Fi6dn4B2BnEyGuGVkI8g3m6e71naOfyrg15btgu2YiCxDabGsATtKYniziHf6iqo9ilgX3ue5
T+xYJNvMq2oLz3j7ZujOgGNoZYM/oNXqL4Mi+fLsD9mM3R9l3NJM1NedVYFK9WmS7mJmMFsZ/L6n
1vXJv/w9GEn4iXlj2h85tdZfWLRBnWkkXQ6LylL3+8HKnu7gCWg28iIB9YKm8LdBLu5OUUTCeVMO
O+gddO6Lkyghd/IZ+CQaH/0gzqPOPOpx59glR93uLCKQ1gHm+fmpWT0jYvYo9pztZl7vofFc3pif
ePV6d7GyMb+zZcDVrxzQaV1FuQJhgz8+wJSzGQ9mI2il6owEDMYTuuutigSNDS+pCIFhd7CzpzNu
kRqR+jJERKsBz9FTPb2ZwDdmdf0c+yDDNq7AhYs49BzZl3nFqQ+wyN4/8eWdSxYpkM1SFAHlqBPV
jm6Z0TUEYYNJ67oFlbu/nBLtza0TvTJSDaU340Gg8POiBUS25aAo2UM/IYci7ZBu0YxXUm9XjTsR
kcLs24cJDNmoJ0STrr0RIs4Ey+bq2KTItnxUMsWWkZT5eFJ60RvJG3/K/KZWlfujCWvNpLsYgbdz
RwdDQPJa4GvPRIs9gGjV55HK9ev68n2YEsAbQE8NPmxru1T/mHtdplpzKhvJwSw/JtCiYQviDTKd
GaGvybFu0uEgE/pwUzFcGMLMTIUK1qaZTNq42bipGNKngTvtmkhvLD3VuRDhEWV3lOzb8AqZw8Lb
sQJ/3YvbrKs0FIavpW769ONhhwfwLDGvHwB5Owa6ndy541RP0sBO1+NAwc48NPhEFe+N+68DwRMc
uUj3slp1ZMfIIUrE1+X5trHYDVwAwzTOCVdzU2q4EqdjEwgRawSqMAMcOqxxjp7+Fol9wwdhuHSa
dh/CveLZDyF1U54gRMMsx5pXkmJW2cbBVmjYz6AaYCH4Lpv9I6gTkzkfhtkVZlq7+AUyc8QInx5I
7juL/NuVBVyxnJKyCSzEzkgLn5kqG4BvTZfDyWlw3dYfxfrVOXCgZ97YngaLbXNDHKRYP5faNwUu
btO+dS80FJNpHh2p+kXPMMfqoT4t1kTP2d74WPVx7MCrrouO5CPPD+PeLewwSV/vxdpp2yrM6zGL
lmnmlqODnzQkhqWabk4SrUS6WWJ+XJBcbLJ1BoelfX1N9H/ZnBZb50U392gecvXjsXk0LreuFxat
DdV5fhg5nt7k5xvFfDM3hxZXDv+kDvYBOsytlt1Xl/iSd6yH8jXdTfJ/U1rrf2XK8rMoe2R/gdbA
yRcvkidZdyHUCJwhElHPdF/W+NjFd5B8WcVPuMGXuXoKtOjpH1JJdUeuUSpJ9cBvR2aldu8xlBgL
/9fHYvw5bVrE+RZi9aHjnF9Om/JsGM0eR2XKxLW2JeqAB9mm150+9DN4o0ei8s7FGES4RcpheZ3p
EbWdRSiZj66zQgpizEwcfrVp9ZF1bE6XBqxU/3TaKf7uRxa3VLVYYx/oUL42coZ2lDmwKp02HYSH
tnf2VwgHGCecCE6fW6tI7vZR1x25INxta7RCbnlS1UJBGcbwfhruqdhH69IozGi962e0bAzKsv0w
vuJE7G4o9pAF2p0qDkGLcTdc36lBARMXuZbKrE1LTWUTCoDSpJwTVBqDdVxyyppTmrQXCb1RwR3u
eO7JfqYdaY18JaQk77VDiSFQhaCg3CJrS9bSbf1zA2uH+l5FN2/pvt04aKwxgeuL7SCJZjoq3fvp
EXu5sDh6mK2lX/ojKttZ51+L8/ZNI17bB0rHBRFmyP+wpnAp3tvLByV8DD1vO2DSg8ZNB1ZoQ/rl
xeA4a6oFSPo7N+RTm9f7+6Ol6+sMznPTaXG2oazXu6RMJMRku3IqyeQYBWpoiwOY6DxST+1w+Jy/
7binRVjjL/rUlNR48ma8jg7oi7+emXam5FCHkfjjoFo/OXdVwSWcp698qyQfutSsMdWJId+OzEFN
4Zsoq1e8zCgYE+PUlmnnLB/HpLTqCgmz2M0no6zmM4Y6gZJGSTJ9sgmOnwCTlJje+bzYDQW1czqG
sCQaClNB1rOVcg0h+CGN3PfsBmIrSlZRy0NTwtIGrQ1ZdQ7fyVPV9tjicsPTwWxhK5eyuKLKC6bk
REDDL00cO/xzePoUv0wYrdMDDWkYLgV/1ml9XWctkGidaDyfDm1nLTvOzKSexilV+KOiAnIeLold
bH8fJoAaWaJ3q6Q4ZMG4C6JF8x4bAWUA77JTdYm3yn555icqujahEt8RiCf3hpM+/2u3YWj2Ytuo
JfrnRUP4I8PiNF+OZi9kaVWMTMshI+3T2VB61KbbthWkhea7z1FB/GEgb2nf2Pdul8Cis1iPMdVx
KbTVkYYzjg17cUew00J07sS0qUmx5K+tpPqwJZ2J9oXsTbpFX1faGxOL5+gLoUcYnL458jiF9Cee
P0sKI2lEhO1pBiPj3rn8qC3uveL05TDgqccgcc/yEHT9MEUTXaF9j55Hz5Df/89QiYdhlFEoGy0b
Dienb2hmRHyUqDA+WoIxc1GvaU80zRn1b2m0fSUmTYLuvEu9I6tr3r0P7okGqbtEAx8nIM8eFMe5
CzeSsF9qcWOybKkDqlPJL6M5JKsl2qnBZfiJ6eixs/ChE03o7P3yuswNLehcro2GrbGSFMLdX0bR
oATUYY2ubIhN3ejCGhSYUq5UvMt8aTKsLP2B+0NopS+AXlrSOKNlhcFkJM6Kso5O5oHWlCJLDhBT
sCSRnEObDnJL7tTAYS28oPpLbE+vQjR95SCh9IKOio107GPaFy3KMBpMCFCj43su28LCDTdDcg85
Pqel8U61IZ/LLxo26+zFBrIqX3QW3vQHo4np1t5wrt529+7xLnJL52/fj28wSoeu4epQey42DJOh
NLP49VjUjc7nrICaBoZ+dkinuo2eYz5ii/ZUDFtqoojJB0LXhmzwJ6VkqFNN3rkdyag9ZRRHdOpH
8ucYqt0P9fV74QUX6Ul2yvdKTfSiTXf/7poxmURWtS/pynW3GQBgbVnozMc60Nv+ZP9unrB46i5e
F+e24ilDRUz5Y+J704ghYqz62hWzvnhHbFjuh8X3b6tT/wcyiZYaMssOuvu6nb38dQbx3FRDb1Mt
+U3P0kiXDvARkfIUC0V1YNUuBnA7sI2t4ymkbCXidMwxdlpKCtT81FRdTOGa6FHRhtlgns5AxY+b
d8mn6+oF/VMNpkc3abypsvhzMafPP92g7pog93pMdzg0DE2vbPsK+PqqxUqlcTPoYdD3OYmdrSA4
m3BHG3YkJgazIUBgqqGvFmc0E8KCHc7CxypGEzlcAoC7kJQy7N3ay7K86qp6GhxHBPTMAyMcT9qm
xmM8/xGkNnzmYTZfZlNwHceAt1moH+IaeFCov2ah/v8CoZROxQv7gfLoH8J5pk98ECZfBT9D7bmj
0Aq1PAMjiNkUel/TxOGl1S0iV+d18/YzycHDsbR9bAP5JhpDxEY+sXuJlrLxNWggN2D1CC2fkSvn
of8eSUMn1/HOzI8whfhkKj77fv3ajtdj6+v2w5qMZxxteU8Z4/FcH/xXgmCHz8GkAaj4MVlJwh1C
CTrp+63JP35oNPW5DVLUWv3x1ol1G+lWnxXqPhq1NmXjX07O624Kj0llV8JO5zeekDj5zX+7XC1G
4O9xEWzcf4ufTFCnVH5Yfl7C2zBgzgnmJ2lAzYeRX597It760Thq7q+x381nuiV7qt+hM0/XEIS/
io+J9xTfCZ2z+J/qDqZTZDsQUusCc+h7rWuXofn3dRMpgsvm6icT+mJxu2hiWljGHOhrZt8xVl9n
HAvhAi+Ssfsbsax6znIxKabSuL8R5/pVI9zfQhbfcrka4NP/VqMQNCe2SSgFrQx7ytWxYni8XXRQ
wVmkPekuP+X7VmG4EZR2mmfThov7qJ6N2asczYo3/IXuHcpsjUfd1YLcgHJmOHBAD66fMV57q59K
vChnqPgxsGVYv/TfZNR78s9x0GfGnTzHqmzMFiqCC/ijqAMhnQFehADI1FMlaCkWlx18iJ8FQcLZ
8BDT11RBGU091yKymDOilzDk0ZnV1wTiewHjfodQjSAPTo8WTOjOsljRclVOZKA8gmsMI5M8yWvE
y+AvEIPuRgla1iRfNn7V1U4RSjHj6V6cPX1Eiw8mmtfwc35q1i7RVI7hPRrlJj7Krirrznyfze05
I8PENGY3aHXl/zjP1X1MMOgw37tSH0qBUv3h7EXuYVCmD38vRDQTylFnon2pEcanHT6V6Oeiarh9
m4i9QUwfH/B7SkYQmXl7+tcRP/1rLS5UZFH5gddnTUARTZy2pMQJFYbmQIBTaoj/t+0r8fED53j0
hETwifJgtHlF6mypS7i5ANg5fSFwBu3pyLTDLUA8k/Kf6qF1d3l1LFD4/zn3ORMKtzvCP+7S/Qtq
SH0n1z0MEANi8gFtKtQw9rxkTniLTyfRWMRTahO7DKLGtFDf3t+4uDwqgzyHNmP36WRrYnaPdSBB
l/HMel+VCT+AAlX75y/+6DcsT+Am5T/ASvBFl2xGsJFIEvxSRTubWSlN3HapZ2ZvVPWJBwYeUqgt
T4NnI6SIhDKNTIIS2Djr1DcUlv+zk37LwXDh8TGQkvoEz7D8DH1mgi4AHlvUTc/7gkmivM8VDzZE
M44RR9TW/JuQHRd1Cxzuu4AAShUM+MZDkk0K/y6UC+9OgDlN8rN4M+OIY3QsZ5fNSxf92IQT5pmz
FW84MVA02RyGA4EFn9hsNBT7QT0uYR87ojJd9wyEuu6fZgEilP47dDEGuXywFt7ze+eutn33TNKW
bX+Xr21OzH38jot5KRnnd8+YiwFcvUCi0Fy8Gp6ZpsTwmqTlZrhdzAtvbbyxfZ9Ee9J0EZX2AhIx
OGbVzY/uo9wLjt7ofI8ZmfwohYfnhR+fWjsvxZ35Syzt/Gh5x6hL6XAMivgQ9fgdfOT06E7k4/PE
Qia48wjywZIuMixAmjx9TnrKtFX3wO0LD5DyCzIC7KjiclmjQNIZqQpUVF8rh51ILZgZ5JFQbECo
k9GBv2Wf1A3ckJIKXNp5OJchQNvIhiDVdcUc9SX12u79IaIIgthzp0ldLSvT0NmRmz87UednIg9S
CgaYggu8Qx70Wr+aa5VKWCqKNUAs5phdSlAv0Hkb21k+un3wq5ZnSfETW9pSebZBpnL6x6DwpY9B
6HSD5mNpDow7rrUHuMeshm4El+irhV6YVTevJmQTNcT3Ox8WjWPOiDK1i/MS1scj3mKbYffZThD/
oL8aGH8aDa+mXccwJPSPRFJiTpM89BJFD+/qfm9slw046kaNIs/hCuJcuDVXe0d8Il27/Ti9iGii
9+x1rw0kJstg5tJ0cAmuwbOhVkQ8USMKjuVbjI2hEMy7KAy6wWSKvcdSqOCrA4XMD22na+vccwje
I3YZgIu0vu335bNRQPFkcPEDctvjagUnqbRpgVf0YCbhIw4vEoEzHaE31O5DDdWDOAP+sitDNUMx
KDZJH9zqNtstSETLxZ6gx6eONtFktBjO0wZmj6xL0du6NkAskNvbPE9TKVoLQwIbHt0mW4VJm/6E
tDRA+alRKzK6RJ+JraWrouGTqrRy4e2j1X/HTJ10aOz5HT4+OeR7xbrPDarFXiHfKqTYNOL1klEu
eB8ItabQrAQ6UrXLtLFdV23j1St80LLVFoF7J5EcNo31ewaZFaEYYXbdYSl6M83t/ELrSdUemLab
yhpn/yHLwzRedadGKKks4w4/AjCVkecBDGW/Op4wfs0YrEr20f/z0JtC7YIqKQ5KIeS7/ZwBhMSr
NNpuuDYMfXTSBkUyzlPzLqVujKB0C3oSwuxr6dVP3S8GgFLD/DhDE+0VedcM1Tjzk+1nBqmB8KMM
ckV3r1pKEd0sW9ey+ySmn+eVQ8sWdOTIduXcCK+kM9Pm4/QeqC1o8GE4YjLohatm1b1Bk1SFLqMR
diUt1wxWn0a+QoYXaVWrOR+Wz7IffPYnoBpj9hafTp6DFmXqSYecvWjeky1wQPwtdC7DZE9hYw1Z
QRa82siXeOsa+g5T6xFp6LnGPL+0Ay/dPwDN1u4a+yfonLiGDhAT+0GmJxNfIr1JfcEBcf/rCfQA
St/L2F3XhjJqgws0b1owpZoIQ1jYen/Dv3cCL8c49g8CHoJCshbJ7CjhDJrTpMiTJP83GW0LVUuo
lKhnBjvkDfQfUWFkdAFC7oMgodMeUVF0nbzo9pP37FcMmmctBuSWU03/LlVfpxu6TaEDdq+AB2nB
lxp3mhiFavofWH4bJ0XiE//8ObZZbBjFn6Y5jk12rLIpqqQr2bfsO2ROkWN4I+S5L9Xl+mWl6zjO
pgAVZcrgzeMOo9nl8ZmDICiekHZ0eD/bnxtGrO/X9/O7YmiNGB61Yhw8yOXowcMcz1DnG+lJkJkD
Wem5izaYfHVeEe+uxSp1MBWOnmGcUZFTRx5hfieO3h+nhckQb1mDtykY7FwL/gl/MLHznCa+DpYU
2RsLA+uO/mC+jRYQ2qLAC8wD+Vi3QJ7hYxfoF4LGhsSFxHCYbYlnyAcIiCYoY/xg3dRtFt7ceyl3
Ty1a+pS437qqOpIw6Aon5Ik6JP4cGW/VUXNTJ+H5Wh/zkT/8EgDAibFWfB0CcMFQY5zAhY9OClF3
qceys/hvukBhfPaANWks1XkpcqngnAtGmLFtwGBpDGXebVr/f58ZRazwGqmx0WzYW7YKZpQRY3wU
WKlJnjYrIw7lg9z7Ak/xyajBYDHP62pnsOMNK9Z3wFNidDQdbUed8O0bR+9bh+rZo+j9R4uMcguS
f2VGRj0OIFaaT25NqpNpps01Yr3LUJ69UXfVWaeDLFjLQN1sGnVavXNYxboaneRCBOCM1JVYiluv
MXhVRu2Chy2/Z+CDL3CqXJ0agoOGfzrgJzn54kV6Vyx051RQCZDzSoHkEzkYeIZV3VI8Xeu0i0Sb
PI17Eh5g11RL2gb1AFOUFESOYLfqCr4gCtp0V3cIQrp8Xacr5ALGLtUrfm3bk2vLiEo2+oAih7Cj
TTtI//JOdL496ffnAObJeP04kV0TYEq0D6XXp9fUpeJ7WKs/mk2kZLFWKa9g2gsXKVTVUn15qquC
8DrcsMnQaExghZpYqwMcGGr4kQ7+jpbl8774aG6VJSQd9VaaVzzaBTKJvvGaylQ5Maum1pXgFNhd
4An0N0UXWEbj3f+79iR4yldM8Wq5s9NJ+nkmk0CSbRcFwqU1+08uO3kX1zwIZlgZ7oEmZTqKzkHi
I/2Vf4fHOnzlljgQDlU0htnPM3P0xE7NUramj1hEbPInj8JS2YxbTmK46+amNbD8pjs/dVMc6bgQ
4C2IQ8fqOdmU8q+EK78EbYvhHRMarf/3WV3O7JsOewelwFwePkTQpOGiuxf3QDyWma8BCrbi6ync
XFuihbfiAhz1JR61ZboxT/VclOmtKsyJXP4MiT39EkLoX9OOnegDb+Jg17p/dM+ZtgWiIE1+eXWC
prgKwIm8wz2fr6662dHtXHYUn5OVa6Fysx321eSq+n7G6TRUzPB10b0m1T7lbfOmTu1EwRCVlwag
euKWbUJtWT50Znsa2R6cksIK0jIOWTuyQ7NwtyPPA3uFiZvJ90LV27aj8pGzSyN0d2+f6UfThSKI
EaN2hcE9ygy6Vfy5Zo1LVw480d8BgdFmbD20cbR8YWIK2kTVYkp9qFVptI2iCbEgzU0S3BF67DnE
MC5ewPNosePZy+olwzh09aqeOb268+65ix0F4zUOiHse3BnFojJjW17iysKqIkKv+0p+43yk5Etg
/qFLGmrpxpmO/R2ZM7+4HJ/uLzy+4GtCZncjupvthzJX8ysdWx3G+qRNYavjhN/+1aIXKbK/hk0+
Q3/W+mCj9ysu3Fnf/uIfMFPNmrNrXt+v0uwfTxvr6yH/0yH1trtAHgAvt/EvRagFsAsdN9dVbTS7
VAhPWhfPjcH1cVL2RThrnl7Ob+DFyFtH5788xYvxPvzLRQyui/3t7plKO/etRbU5OsUtCj5E0A6O
x2K4+DMdx30JpnrIfIHVI544X3wANYS+ACBSBTINzRLkrm11wpcFYq1Fmf5z+cb2p02pZxGTAxhg
hlmSf06TynzT3X1shAsM6Gtr/YarIdc4z8M9IMrV0mcc7Em8ldJA5TUb1h25ly5x0D2tJwGYh6Zd
iEbrvr5b4QKDbtmxtnldvJ6XrWyuvvySgmgv5qc96e1Kyfo+CVTcbFYR5dNK+HHNJXZ63NOk9K6K
sA94SAxwkJ60mNQnswBzzws7slBNrhvsNIutDaB1cF8Z+M2O4MNOjDABeZFEQtCMv5bl0+nR3lBm
vFDnVurlV6bFkAToxCVHR7bBiBR849BFx7Iqn7OIuOSzkNMZCnmzIwJBoL2OAxYhrB/E1suHW7Aa
ELtnVR1EUaMvEs50nbhhtplMK6DCMiBKepaYt6rEbiYDj/zDM/H43oTb4BGLjJzhrHz68cdE60tb
v57+DaVui0MbgyBp1GdP/dElC3oow3O8BpXFUqKP1NMDTHXcVQzFa2i9kZJVkmL4O/iT1eOtJkNo
urKTW+iKLvs+qiWkUlkMXXoXKfwYdrfOVSuwL27bgpZcfHpomlHopgXsSzXvsc9B+PKzeVGWSYK5
jD+yhmek2+GGkUENsxunYxwnniehsGEwQxbvihJQEst9CeKbmhWcOx33b0DPa287YvDTsf6dfESj
nkMWmsLymEKT4CeR/O/8b84egnS+cSOdRn5Ah/X0chLaxX1Ygwk/crq5zyiSLw7m+oPAYQw6Qjkg
9E+hwQQW8liVc+zv3xfPCtpnFTrs3+SX1bcY2sGbP3HNA4nmfR5zaYrg07wezbc9mgDbj3ZeXUcZ
oULPLH1tbtK1OZ6HIYA9TrbUPntV2+oe0nt+6tRpxm5bGFM4VRzSiu9ARSMb6xbobvG9LZDnbRWU
UKWqlDGFCWCEPGyQjOXq4ouE9AsteEy6/mqIeadRj60OnDHgbGmSSYFzRGUfB9s903BA+Fhk5nnd
dOWXttClSxTSZ3t2vxfDMxpf59Jyt55gwAUAaYLm2HTnqGStq7AGORYo92t9e1sIpM5EaXXoq0q0
7CF77LCqF0cOEv0XSTWUJ2CHZ4I979v7VhJgSaur77vaXB4S0R+tEISMLDy9Zqkkh6N6Varq8st2
7iERg1LCtJb9n4G5RejjZzrWrUYjY2opMNpJx+2dTSVP957Fk9hVI1Z0nNNX0EUL0j2P0WbXSb+h
mz/VE5KJ4XPThU4yPU4ZQozKOiXuwMSJYv96rUYY0nAz6j8+vtsYCmoz3JOemvzYTp0aO8noaPO6
3eHOuJxhWekqIk2mBRUeRH0uHRnYioaOrAgPoRkeqbPp962FlWAyRDha9kUVna7nXCxi4qZ7wPx8
sjrX45ziVN22HUlEkr3DAOiuveH1ZPy7l8zHvT9ReqnSaEYoMVDJ0F3/6g2bwZyKCLeug12xbJZ0
8Xp81Nab2vqruGy6sxIY9750qGafyRFokMmvsVaTxuFVdTbce6xtQ/+mNDj7DQ22AZmAGGYf3K5G
YO/t1KBEUDNby71Mfu9oelSYea8yNRzgpRpal/qS3XvJF6rYJiJeoQMFfZJLXFIvvnoV8snpvf8/
lhrSD+ltXc30o7Vxg/5P9zi3HeoBqaxe/ZrlxKkKQptz1qj0Vk2UuXtvdi1/xxgz8jCcMBCclSu9
eOgCPLolx68z+VUAu3UlGdbCwHo6lQtavr01EfmMUzYeWL9JAVBCrz1fPMnfzju1VArnUZXwYkDz
zH0LbBc/aOoUcuQ4nI+yS4wSQ1o0YKXgL5iZtE/W9Us3YZMiQU8a8g2UxpAdeCKRHqR3jfKWo86T
wupulpxKL0hq1zbdj2iCxmew6GwS/cv+dLx0ymac8ysynCGCQEMwUznk/4PTPu51mXCBb/em48qj
rcBPZccM5Zy4g0/CFuTcnhK0OQoOxzatj1k3u2qkbgRKyllzsvL7bkJtfXoDC5Waec6bm/pGoWfG
+jY8IEkTPu3NFbtdbesilybmaGjJhs3TubJdX6h6007Y0oAS3uW/KyOeVfnyWfjv/M7xa69nS2SN
ovhA5AXjJIj8Vj16qyYr9ooOlfyOHxApAJqpwLEs6CAKuo2BbCuKxF6hem5v7/Cp0svuE2YMpsYU
Hbrvq2Sg3LI6O91tV2p4xeg5POOUEmJ4Oxu+P0WNImWQCpS2A4cc9qHfe46mE76Qekx6UD7zPX9N
0ccJGB5a/nbSq+mKWBQUWm/d9LMukeTdqqSQzf51BUISzOs6REpuBrZAZxY2YcSMwCL/w7JKDGKn
jy/djXG3kQR7K3+VOlzfHVWn5pXSlIU6duSsobuovqc08aEa7l3QkeJZN2Jzvn4sRtGrnRsvfZzS
mE1VtWM7Fy+vTGGwonz4mXviYvXEl62jJhXq/l+myZy9MuCSyMJ43wdKFu51SJ+MbAqazD+adr5w
9y/RcaM5Y2DhjQl0kLE5JJpEizbjw6V1f87bE+jZfizlOCciL/l+NqvZUS5uWuld+9TbKfVtR4+s
3orjYgjCEAehH2RIZkhHJjEk57MZrQcHEw4v6c7hLWsSsrLopccplLmxHwkIcXhGZ0s3Dfjf0WHH
uVsjh420eyPIMyhCUfr7ed1rZLONrCNjyxLt2DklyhekJ8oAuT/5fn5bnfWOSBGM3ilcDpRvoSRa
pkKyNLRR2eT7y6D/Vm/oWM2t9AmWptRnpfLmQxx6vlsq1BKvUxZdPkppePxYZlvzfW02OvVOvxPU
vY+N+uCbOJFRfTOLLzOGmxi3lSurE+MEvfO5trbB2qXf5IaCbjXbuS0bi783ed21ljij9lSynaMg
01kPjvwLcMWS9TOjzXQlvauuB2buNMBHU+og+9YyX9tZ8rvKya9jgW2bXhi67RgEQL4cB1SeZrdm
tnPi9Vttrtq7Nl2nU6nmcZ8xA99MjK5oSAXfbyZmJuAas9H6Zf5y8HHT9V2vNMwiq9KBP/3N0rRy
rwrDzayZVdm97RLv85fFqBA/kjfdAPBs3Ijju3je4tt2sJhWJuD6cYlnbapy06ltLXRWuheZ46Kc
xg7FdfrNN7OS295+X7t+r/GBBrPRlQrk8DivJ4zrfJB9uUD8O1nTUL3S5B/5pbu1g8n6tr3Uac1M
FbimsUMS6vC2kVWN7+m388cZDA3ofXsY+/lYLOTScQf8ajaLFOcd1LPp2mK0u5UVRF2Xab5rnp2y
hV7i6vG5PV/or/GvA41qnTM1ly6Zrlx6Ltill5aKwuPNPctC740E+b1d/dK7Jd4PGvmL+mpVSyYq
j2V1ijimeHO1f/1tdWwcF2Zs9H5fdtPKgcIU7Emf/eXUTwuX//acAinFyYlepz90pFrTnyRfMBWx
awfv0VlW4v8sDpWCyudf+oLlVz6pjM3i/Oc9nn9SIr3GkPGLgxlxk2RlPrMHlbytTwRnVk7dKvlv
Gl0Z3EDMADOIJHs3rQKhhVtll64n4c/b1unesE32FLjS9QdA3BrTvlmyzqm4BLlbZbOqJfCFIFf3
dhLyMGufjTKSokg0k6naZNlLn4bFPfykdckojgeaTfkS9zUsvEYemHHX+3U8iebp3fvk+L3av2aX
H6lMN5do5ycvZMmvyeadYGCRXQktYVgz/GdzwccOH0EkF3XD/3sc8oHZH3kVxfUvp4ffiIrzXtcL
C7M1v65hd/xyGDyJo9vgixuuwVJIUVAlrf3+INZUJmDikAVyEFeVfBHudoam9SRHtEGYgu/f0RQy
n5HfInQ5SMBe/zZuzTZ+dtq/HCho1u7/FgZbqWrB8LHNlY4j2jDT9/tYhyUPERwudD1jaKkacifK
ywfBualeYi09ug0m5iw9ZZXM1Ly8o1Bdvw1oyBPbW9dwvzrT71w1Tcb0a1tzeMOxq9OPXBV/vZnF
bq2lexS8dlViafRs3f3hClu/qp4OpoTPRXzGyU+21pue9IgQNjYH/KLw2yxyKDm9Ztn/OYtr67HM
nmzDh25taCenuumwbQ2PyMWPRpUPQjFw8wP9kr+1SShqsSv30wCs4CwplFFiMGGqU6UDaUSUJk+8
M0OL6LOYNdZf+B6Z+rw5b+Zxcx712evejRtqVVEACh3brR5wSCeeyU65plggoUHoNcJkIqQItSiu
Nfh0oUoJixSTWwdecNdhhovXfIOVAXYUSf5q6jPLLaL0Qm+fahOKGInBPShKMhtijbpcrsf6C9u8
S0pKppr9VzwAknOfWd20B2qP9i57KfQe00QdAAot+XHySyPEEd93stJ8/sogmTuQj4xBvVXIYp2U
DpNLr1Xkr5FtbN/DJdP7n4z8wzAKXUuEGOYSxeiPJCuf3pxvz6jsypp/8B3ukRoFr2rxRy2ziOFf
dNkUsuhw2dB8Mn9KMZOMq8le+pC4sMbxUBvzw2KLTCwt17sAHIN8YRyBzTS8qg674lYtX0W+DRXv
uZ4VrPuLdaOPIyZ8SVFnl8bmdT62txipaiXmy5SfwmaCM8i/2U+wz9b+I35Jx5OzymaIh0W3gH1D
e1EnU0IN+Px7bFAOCdJSWr8MX+bPo6ptjkWALpr8Wo+PXxpMyFU4GPhrkBBPCGYm3am2+guYh4dD
hrWfTpnatafThfpE5Kp3y5CsOWMlkR/V1jKS7L+2q8DYiQw16Iv0020EYKw+/VPE/6oyfP+m8jbR
1aCQHWEPaTocjMxjIpsSf/lT8C8BkBiAlLaX+NKlRt/hnxWSIZkmVlYl8Y13rRQoNA8v3B/AGo5P
1JF2etWYSqitDT808WHTX7mcDAvvbVI+saVZkdR2PW1sH5FqmAKX0rZeDhQ7BKo3MbIGHMQrm2ca
bsKKErS/6O2syItvhgSdXfJ1pJvDdfSKQwI6FQX5nXLpHeVpPsaxM/QGZwGqQDY+A8xpSvFaiz9B
BIRvf+bb1mf2ibZhsz/sAJNy8E8Vv01L4odnTsii36oocgKx5z68os4BeKsgT5tZuEJQYt/pEU8E
1jyjx9uFZKLopn5FuFnJW3l7kyWc0F5iNFO/1KXsc0uegQcm2JwjQrxvE0TIaWndReurtfnB0/u/
ve7qh0pRNf2++JOM/JfkYUXKG0v0/hXS16nu5mepkvegeTgMSsn0+FniT/5Zs/l/kNf8vwINPQeC
e7B4Esn4DdVEi2JDPFSSiFH1TSv1mTpXaOqpV0Aq/82/7FoAZG9jKrt9lirXDrS7DxTDfeR6XuCc
vd5cJD+/Xzb98PxdwM4I5bOZgJr51HXdV+yOS3mGLPyL6X3m5HrBYX72lP/e/y5+cn702Fz2GXpq
fw6vXEpBVKp+U2MPrnjhY+F+KHEl9/WAeqcYKchwDr9jfTkunb2CewFPUxxjsIgdQSRNV7g2NRJP
e5sHzkck+XFHcaZkAZ/im2Bmoo8WebaxfM82digs/dzyTYwX+/HrdEWBMv+pquLlA/d3VSJSGinu
OSszxYaHwjen2HBEasDGiZJvCLgooF5KSXugxxoGxwUogWABZaTE+4vGYqx7liBGWz65Pt/hwHs0
e+lwr2rApYzHyaDCbgwjkbHqB8hAYX4YWCY7encUPZq6TByXQwuSOKF6c/9+yYBtJiMywAb9xsAB
J4EPLaAmBkTLDHQ8r5mSuTQIykSRj0fiZdUFDSIXrbopZ/Gd5i4AsK2yziAPZV5W05pbn+jsPp/8
bLJtlKv/IVbRWHtXMLmKx3/JdmkAifB6ANPJlyuCiV0MSyMdqhwhh/S6Zh+I7FlCv6WX4z9wNEB7
kAr1xBssZdHN9h6DouY/kYsxJCouVRtFeNl+dDRDxcCSkHfvmQx01YA+tK4gDvjrXJo4+FLsA2jp
AwL5nuQ7KkYx8yLYMCmY3Msihd64wBOcpxSwEDOTyawGUMChcUUn9EZaxPHhMcEnfikyvHYl+dtL
HeVAbXyVVVOnT1Md6LeFInufxg53Z5wpTSRttHlDE2j1ZuVAcqIrA0CbDUF70UjCSxq6IL1Skfwr
SBDOt93QlYr3dkdfMW9hCJgc4SUEBrUE/GbgG/v39TskgXWVqZv7vaL6bOmEZUehv6ZvXpu/L3i1
1Cby7MHk9zG8Ddedx0+invpJELb9ZxJkdB1NftFT5EM/MrBtE/sk3SDMX83IwkkFy9OqxVqhmu8H
BcXDyAHDo+G5HzKPFEtz1XshFIRL3eyYiCLyvpBXW/7bwrzIAycbk7dDPTU4ZMrTXe2G93duZoaU
Vrdvk/5uW19/bFXRZE67hdf02PpS0bTpcyLJnPUADGTTKiWgrFfZT5/rx06+v/+YveXYLXbSXn7W
ix9NdKO6LlCszfdvV6kdMdx+kdZi/9gusuzqT0J1OITwth9JxPWD7xD3mVcpT1Rnjfn3bbjl9VlZ
fuOZ0mP4T29xtaznqsdDN2fnVS5/Cv7B7+BcQbo7VFefksfJb+olCHVm5W3tCv5BnRKy2a96opnm
YHCjeL3+muN/oPGCFKA5oYNXkFctWgKlH7E1L/+5TDsB9FZPN7IEsk/TxnPDpP9ZlMl/ZrNJaosz
jpTl13Rd3f03/Z54IwhBVH+Nt5yraEWqyWr8b4r/+nZEsZyWi/DE6rRORvhtMp7Wi+OC78+/0+oQ
asETCtAW9p8iherZmySrsycOGDe1gG1Ekph1uh9RZRbHWwa+VSVutVi5pcj5wrrOHyhIaBM9CybZ
z/aZTu/NGKn9t53JuNhfvXnCb3iGCzeYjhfD+qm7595XrDi0jcYFlXzfCKarKyNYRPKZo3czNkr3
qEmdGQWJ5QUUHKVmtk4VcjdaAjOy9XmyQdU18iscHwxxQCSvhH1T83/dZrS9ReMoau7n34vsc75T
HY9cx1mNpJ/lvSkN8TWOqaYOCtK9l54GMpz4zmjIyLY+9BVT+Qa68V6puqqd/y47h3ntCrc15HIY
PvRWdQaGmc58pDOxqGe+uZIhScynLc0ODd3923Eb89IUOJc1T6kPFR1fIyH6zt/R0zVT01r+aiJm
CcbARZA9PAQGrR5z/WLuIyvsoxGVnz5SyXSdmMxLwdYyWJ0i46i5SAltiGG9z1Ue53raNOify71K
ZOkQBMj7oiGzJbCWeE8xH91XL/fa2lr6vJfKy1d+hdhN62qWRMqchkpt/jpH5Oym4PggZRXhrLFK
Nw4YGMP55akMw5ZyMH09dks5+mY8E1C6uQHDiAgCIPfo2bzNr80EpvXUtFaRLBfFgN5mXs9NOlxQ
aK7o3dx/Hga4O7vmjdIYbBe7BxenR6HCR5CNd2IeDFsMtryr4xYsO4lvY5SRH4JBCx2Vy+YVVbC/
OukAbvu6uuBqoz+lxnLXUfFykro/3bxE9K5jDtIYHUS9kuIXO6xM6X8s3dVyY0kSBuAnUoQYbi1m
MPtGYbdtMbOefr/0bOxs94xROqdOVeZPqf2Amq5Szag8YnYW3dZP7jrI/+xsnKYb7FrYR0OENkMD
hA4/GenoxeocGnLuHXPNrYZySDxyX3eti8ufUSyDj07/UG7m+cQgJ9cGAi40k82J6ZsxpJDxh2J9
YcRWh0KLUA5gfDaMGt9vdKzrIGOhl8w8bDcVJr8J3YIipdC8utSog/b6S9le+rL8SLgNrztUijSL
6bq6lv5QCOyEpIbxuLwfHHoJ+q5pfRqdp0cq61krtO/FxuzUmRXwP5BqPC3zD0DAuZOJyNGqqZrj
X/O2NusWyofuxq/wQ6Q2+3kp0RXt4qnjd9+P8ryqxCqZUws1M/+m/r19OpNzI/3gYfJWevMzb78X
qc66ISpOE+QbCxM6x/Xdrn1NPCfNHAwetzybv/lR2c/cSrpog1xOGXN73pCwyZXADuR0GTlLw0TS
rLiZCBIy2Esb0dWmbLq7SzdJ4SoZ1PVFG9r/2saWhqAnBOTtbLoWGbckw/mBHLpwFAfnSnuL+GIO
Z8symwIC2Ef0L4skWHIbeqS7k3OTbdhI1jVH8S6mnlTnJlAc2ttIMZjmutNY6/tNa/ac6SXXhp3f
+RmYPYtGDpK3I65ZKh9mXtBWRI40KB5Nns38nOYrX2BcqiVA6896zhiUIhqCEIzwjeRjceObJG4O
uVFdKzv0DAv8Kc5FkwwnoQkrbRqcgc9XNeLXDnMl6xqnxtrQRel+iP3Fbc1PjcmtvPuYV1K71vgF
3+nGcvjvv/fqhh7lnEmsxn6ddiGwxreyWuomY/AUv78Yv1yZeW1uVl6pQZCEKHJJQ3h5b2pNr53x
6vFwrJ0HpS+2IgDwsX0QcpFtUDebkZJ6NRBJKCFHWCpVdityKVEOsdu6O3OdqDFWX1ptsX3Dv0wg
5ypoHGgj3eJ1WqGr4BYQRUmFTIdtB+zNIdO8mIcwiNHEbFoRUbyN5tmAKoxnptBS6C229eznZPto
Rp5JqoCBSU1zFsSGObQj/5rrlBL9CJp4Wox4vQ49spAk8YUBbL86KwNndZzpXxm85hwwsi8ZBkQR
N2mZBd0CzbBwpJK6RoTk+VRfXi0JMfT2/BhOmH0mA50lW3dTvnehTyy6KgYg8rlvG2mOmmdcV/rZ
4EwhZD3NIhE9DqS4FK9c1u+Gbwy2Y/DntVQnrcy9+eDapLdVSE/3xTrqmCIk0cL2eHJluxsVU13d
YSXGaERCN8KavHs4v7+kOCrE4T1ARIovmr97puIcE9ybCx337VkCAdP132wQMhsauhtb0W3vb3R+
SzGeW9acu9q9sV5wt2knczXvW+GrKp3ea7u1D6eHyw7jw6+jPEIt2qlCnxZgfqpK8hDpAcCJLr6q
xh4vGqsR4HF6qtIfo2ZCbqVIcS7LXClSgno1u0lNUKjC8jvN/BNMtO2OqJPwsnIazZJPl49ZpoZF
9Cx7hM+msmzV9mjvM36Rcwa135Pygjg0I50orqgVL71pATE62luQ0qER4goFO8QqkynjATV1fawO
Kj4+g/JSlBilMmBfI93Yf+ND3cx9krLenDogECno9ZtM9LQvH0kNMm2KJ3sP2WKRFsO8+INMhkau
OH049S6uHzlsylC+cwCzB/VRcPuozMWLu3d6UQvRuW1n1Q+bttSK1cgvJmvBh09kv0Wntn4ikUf8
bYuN/KGWQnZKzV80w5kBF7EqJQrN2n8e0q30/0YKUl9elEi7F7cKx8ZmhNCn0OVac3fI1pLVsQvQ
UhXdTNgOkndaz/+mE48eDeT3qmIdGNGYuw+IPSbTrm5O528WmH+5y8dS0qt043JlX0RpZHg0J9JR
+vQt832VmLtGCZnq7LdgysZ5X810OKHw7fN/rLETxI9Rv+8Ciwrl2wfVWygz5W3vvzVMy+dxHZMH
j0YgxiHEkVMTvT2tE7Vvnw6fxdOX04umaabVOkU9rF9PPM5eZqBZFU5Nj4hqndmr0O9zLIG5ZK4K
VAejambE47bi85mdij+Kc4Lu3aXicTrj8P/mJK9iBBPVSAtlLxSlmrwZKhaL/nvWvnqKnHwV9iwg
Wti9vX8KDBf4lO6WDjrMh22244Vvcz/KFWOyb7uXa+blP3BlC+o6NKmSncTTLPm1xm96aeUaR21Y
vnL6MLXyR+SrUjTCTP6SQ6TmZepAK3TGtALMD7Y+Vbu9FJZQKY/j8Qg+O/XcVru+bzGK0MDde0vr
Gw9KJXF+UKssPgw0yn/Y8EsFMcUBAfZw+mrL/E/pS3jL4W8KoJPiEkM8D7u/CIu0GZ1mf9fvb9mL
0quS+aduvxyCZQgymPi0Q4SIZxBTI8PvULEV8slcv1mEaA8QUhnmb4wJGYqUYOMJF8NMw+FtD3eA
rVqXbYcGG3ejhg43+N5ZFt5soQGcdx9T0YDDzfOFOlzuGDUui17DobffNKUn0GsxLc7r19ftrFYE
/shvOTemG0+XqSQiRVLCDEzMNRDQRIVNBMwVm+JVRIYIWFBjagabjnLavbGnoHsTGMKOV3dbVc2b
ilGNhVFeukKMtnYCmwBaUktX/euMuorrE5CgCqP4ode301FX71c11Q9v3a0HkBGEULoQFidyzfGL
XWRWvT7aT6ydbIgeA5+b6L2ODTuVWir74rlRdu2K0EtWMzLi02chNSDEyHRUsZ57e8XyXcwVp2eh
DfO8PIe842kpC3YpdT8QRLt2shBaQ9S1J4Qsh/vAQmM5MTs+7NIkT9x7qUqk4csd5Ump7OBNzwXx
PiPB8GJSXjXRYk7oh4R7+nBv3MvSU83LKN7xaPp8F6LTm3Y8caa7puuH1lUK66TqmDqCcIqaVDNf
izBkcUf1SQx/Kh6/ikLslmyrwQa9gRfnLM4wVkk73oInZP+EBp8sq+tH1+rPwPuW/1kYBXK6txZn
03DKZ2EKLU4OZ/9S56xCFx8gTUgjpsYc2bDBgtlF+Fk5GrdPxMK2kvE6JlyePkgFl+/2uGgIZvD0
CvKg+CN/srg3OfZkqk0/U3zIo1Um9m6zHmiJ0oLklessWVUdial1wvOur4mR3KDt3UgA2W8Vq3nO
JQwXsjU5JB12iTcniWdj+r4318JB/GTsSdZYv/BtZx5UT6ZO35+IXAi1NbkzXt7qYbQq1ED7t2SD
yCN1aoEjheW48e9pR6Mmjd7p2OCSnmzCQTIb4fyWA7sKUo6WKnNojLXPjCUe4bBxu65hAPVjOoIB
xHZ57LPl4/f2O/lywxjKGbjHyZ3/XQ6Wx2qqVCcApMwGp8d9g4dlJgEBm+KVCSIGU7NbYZXQLc41
xIxB8cDmqsEC8rPekXlYHO5kbmfMmuFefTTif7rQhf2AYpHZGAZHp0HuAYwk1Mv/yG6kap4S7pLl
IwcQuCMans8le2QmBj2P95ELYa+bGqcQGjT81Xh4+yWlmXZXvalJ55MeKE7VYjTWeBi+sxnwswSd
rG+ZHB8TB5t9Lqa1bO89fxb62VV1bZK6Ay1l9DHH5+5WPUAhI1KOlEgZhvEi9fAz2SxhcR3DSjJO
1GDLps1k69K6vlnl/ivZ8kI+U/8u1SNI//5W5GxJv3g9IicUGGS8JFr2y0CAc//2HuVdGaRzr616
wXVVEIz/8XYGMDtXIZxzM5ffLi3KmkV1Vs29nroHA9puP5bID/BgTiGbMuWstG3FXNMEvIWsgMXf
QiMnZVHf1BFKP4kY+mfMvEDQ3Y9g3ftrjLi7hpNyHgpBYtc5bYYIyEjalbQ5r+2epd3NGWYmVZTX
tIbTmaVr+9e/ENCImE9PWovnaTg8hHL/xEjVLQVvhG7zvoev0LyT4yPp2vQt9USSqv489C4jgOy8
tsdpDPMoOtOSd12Fce0v9R/iIVhX8kxM1Y2sjAAQaHe1pVVw9q5OVU7UGe8Ak6V69K2llHCGKTR3
B6fNoFSzL+eOPMRgUz0zwJZujvX/Il7JWFT/K9g7MWuXHh3svUm+Ke/BeJNKupr+XL8D80+jS8/v
n9XpJb2VuJa0Pu3S6+VDDS9uwL3gijFfONJqY9Zq7ktmLXjI4bau6CPdHVPoPN88RhTk2K/2zvTH
y8+pC3u81QMRcF/Sz6b3fXDxlA/mtxOSywlm0/TjjsewpWz8AvugVBCRffIBQ/juTYWRbAT+KP5S
ujDnSxm7fF4roPoXU0mV/8EgTJUGu54ewC4p4fL2DH6CUnvBZ8bJ9Cy4IfvVbxBbb+FX5JJIt8jO
nkDMnqtimAWc6+Pfra8HZaPc3osv16dZ+4TtlmGQrAJNANnl63c8H5VNzH4s25g0GHpO6Alh1UOi
6Gl268VrgLkbtypzTlvdYhJV+Wp+DYABaYJOpxbYRyeDEfHs2JvVOXP2n1zn9OFG2LPUsneQC8ly
0C2xX79SPNcLr2uKxCBkc+e6mFBfMxDJ8/e+PWhWhd+kC2nb7wbB1y4H+8HyO3j3cX2FUF1/T78d
8yQRQazxZwTH6rFE3VHYPm1c1WD94pGGraf6u6rDEkRr08De5If5+uwl+yHadhhczrVWNO4w8fg3
Bg80tqwuXmZOoD95Q5Bi25uvtDV2lQaizBww01qbyfRcuxmrl5YCSACR7a7/7YQYhHdl2qR7YDK8
1w4Xg5S8rAyzf1wC/W8Yqau6rlzQ6XFtyRetMZmKcjIeViOHnq7HV2clSyQ/nUXXgwHPsYzWT4pn
/B4BzMviM7Yvobd+E1YTrUhZHCOf7f0VKV/ZZ/5MM5kjDCZpyEMjnqVNa49YFr6x7Bt4OZjWwBqQ
LHS5mXK05879QRHZXjTac1YX5dAp0hiXQSfqiO+7AZ0bc0j5ukfnr23bdGy8CwhMolupPEmIuhrt
X5dbISeYeqNYizmq74JRpYCBo8kXAMeY1hBDRKeVcGexbUhPAjI9zD4c1ahwA1egPpufVLvwNa9k
zfi064Wfy4xOQsAIZsGDHpsuS6SXLb8ZY5p54SjB7LlKT/kXFj9fFus//RuULsY5GWkY1++/2VAF
hVHsQMsI9/GbI9RSeWozjmKBF6/wqrRefTDl1UQz6BOMuhAOA9hdm5gh5e8aVYE4J0QdyhYVvv8m
q+9BLeRucMhANNUw5dPnNHr84KRC0kEW4hz5dI9ZZ9LeRwzTZiIJIycHe/30Qj5rIQIsdOcUvW95
ChYzlodI2Ex/9vI3AjAP6t8ha6dPHsS/KlagLVqZq2v7LjIi+6LESFkrCbp+z93oikv7uj1r77xj
yI63W8zE6VB1mnA3xMb6OR+A6h3SEgyeqBZ6sYElP20ZGckui0wdSdc6ApMkLZVcurscOn3OYegP
wTa8ZA6APqxEzMTlb8s6uHzgdxaij7soPI6ne86uce+E3FmZROiZeKvZrST2qIViR8GmBTfrMg0u
hAPYs5vtObJT4JiryZNWxSCymOqkbikd6/6RwzMegkiZoFz46G6Q8utTXT+BBIwCMmIQ7rVQMYUg
BZ7k/AYfTDSoRyLv9AftjcRUUBV8Q/yN+6Z5W9Ylbyv9cYodWEby+UagAuvWMrwQyEx6dxkRyUwd
7qERdzUuNXDI3jFegBFtUZYfpNpXrFThwemZfk5+Io7U76dPhCXYwO70Mn9KlB7W3zpt4EKuVPfK
XALa9ey94b7DqZrY29XycTY2zxuTH1vtDWeyellcKmAfxLAiJrHtipIhe772F8Uoo9ZLgRbEZ3ZS
hyw1mXCW2YNP8MdzQLdopEIowPS+bWZbmvDSvnG4VeNnIl9+9QRMQ3d75j3G0Olw+5l9yNSKL0rq
YLGDkbW5l14LsjaPcWwcuqpT5oBsWNHEnX/qkScjrYG3+jdSVR+hFDS4WzWaoK+wiXkr9jEsc+He
k2FlTlcuUwbNeUFGLIZ3xq4PgUo86gZcrVUtXEPvx1nV2QQr2caUHaD6SDxurmaprlbt8yOQ8h+d
/L+bs+J8bPpSp655YMsqT9Fx3Z2mR/Md0DG7HV3NiEPLvSh0nJKdv0Qk08QPPbPcOh5qTvPy6Rln
IbLzYTx7zGXL6+8cr8UHoABXq/i4P0UXGRyfUAoXlOBlpgk/hOIhzpnlvpnpA2TMFzS+TNZwRElZ
VLXi/mGdaI3HVWCSO419PGHQTa29htzkmqHHwPzaGIt1bVZqiVg81lDA+wpVesqwNMcadKM1h3bm
+BH6xBA0JdoUIcalOvxFhUH9/MRIGvXxquI3bj7DMCzqEVVdrBdjJO/N8iCueAKRcBLrfpWx5ijq
XZUj6+a2efvUZehp5wPKe6/Lbcw4a124KMyUShfe/kVESrCw+7ZiFcTnYwoXmDMt3DairHMNWjvn
E0bdTOlk5bJEWTzU1iA4QGDIqjxJ4DlGoQjVPEq7+8NPNoCCCs7j0INlmHq/MZ769ELRjhzRQ5F1
p+c0AMaZ/o1dM7tRHTRcLVtx0UrCXGvECeOPQt+DlLxV31bH0XXfSBAmbP/ZUZWFL/tbbZJvJ2N6
GmuB9IcIY1nM3bfJJ3BRV1+eCgjuj5Uy/wDK4ifszQQEN67cz8mnWZMvk0JlNi0btzZMtHOPq9X3
naxWwYB6Eutnk15Sv/xhakbTSMfdPO8pPdjt4ffYTcsYo5yu3qQlOXRIKiNoxAnNyy0+jIikUURC
sp4/xrQ/ZaFRyIz0ZlRtzXK0jdtjpslKdtGLETo4mP2FQo1FHgdT7AT3AvOY9g1j1yzgYCbDdbbB
PXsNU7aEd6OSoKRM2cEVeBxWDR49WkggRCFTnvX0QtwUxcAPZ2tJjl2eGSYD51p2zeu7eZkzOoIk
dhWWoWy3+GF6a7Z7aSXaoTJhPlTZZ8ppE2Zf2FO4dPx4AJM9I9U+db1eKZqP5/YOl2HsIhv6Vc+w
Mp+OzQR/mqHmMOUp7LS69VJbSjDMbifn9h9YQeHKAB56TIA4TmtFSFR4O0ZghuIWrkX1wRFV/ET2
cQkEvhxqDSgZBWO0hSdL5FkQ13bfSL0p5cJBIsewO8beEbtZyZHar2HlxHzxtKAX9k0xh2+HdMsT
c8xVWY5O1wqPz3X3NB+wHDFnZDuH0TiMu9wMBkCqniOv4sGASAqe0EJFXYfNkDPx5ASy8/tTQ3zk
2+qIlt9lGDiRpX/YvG3MbWGcZcexKlDUGwPLrg9YGoHBzfDyP8pcP6p5ZP2dm6q59bhijEpYvH12
UgYeRhzWn6ty1hLPvBEjzrb36hk1iSFTesLsrLPG6bwuBXuuDbvi9csPErl66vWUetteatnFQF0k
geuW61GIOtYvzZilcBfs4z79Rf6k2paXRWU6ZYR/XczsVD+5xy23L3MMP1v2556QbeEoqx/EDVwl
j9lew4u/L5nOtxoqwBLtyA4zSMTtj0FrXluix3eIk494GhMLh3AojMoGiOEsm30qhPXj+Vain1OF
VzTw2yb36z8W+eKysvn1zBNTNW20trYt03rl4Cj9ZcqqrT6j8S89XpyL/A6OpjidlwPdDwoIfGeY
qW6AouwtuoXIkfD/kQM58XiG4y5eRDy1bBLXCp1dVCAx8xyUfa45d50E59jisxSC538ZTQYNme0p
1ydjfipVCu9FDwMJMMf+LSRpTzlHbyJZmXdkvXauJIU5JrRQ5807aT1LqMohDXjHWKqrdX3eBGG8
2Ji7yV9VHAxra6a5asKZnU0MUm8gGGsuZIEqiLMA28qyme2eQgNzftvHi1N+uqwrWKgaS58nSuda
Ixpfan5c6Gjw1s0ozDR3WpM7CM4xkBYASHAWMXWkcvcsB1PMWnYghZqp6o/SI0O+0boUIJAkt61O
HVWnLd+b6OOEXqnNeEP7647BlVdXkkiaRf/TVa7BFF1iCsQqi5g3hXwyAKS6enhB8S3dyfuboizt
yAkWwanqgIoUyXTLUecY0/yhte7lc9zxwqP750wV7aZi6u+pugdO8WQ18c/jqjtHgonz4wV5H//O
B6JjOLWd177Vv0TxvbPACDytAET5pRI7w+9V3+6YOVQPVFqKpuRWaS7T+OXGKqnkwpqoyv3aKXow
PZw3lQLqtlBtjzCKYtvIdig047iyxOLMF1fj2s6j8oEQskp0XcZVqi4S4RzOrbSUiY6fwa0YcWHX
t/ubglh5+OTH2fJiaGlx6Ktz/dTb9BvULGdspR9eN8UQRlIaPGsTU5wTb1cyVKK1TyonYOGb1jHr
qflPRHqv0WyLFrPRV/b+QioVjamn7TdEu05wphTcltUvzT0r/APkELBJYMYEaUl5U1ZEvp5xiwhp
Z2yZdl37o+qevHfb3D5dXqKlDQk9MIe62l5IPl6RMl6ZeCBldHs0vcfMokZYxSFmASA5lbzwtXuN
6Co6fC/Tk04mQb+ZrR8rS/9az/R3OQKno0fFHOiYWk9CO6F6JQWFPWsEqIN9VarP9UfyuiLYKvRd
bCu3eHGGlVc5y9LfLhsLWjRGgYXqzVRYl7VlYcsZRdeC5EKyUjvWxuHxlLT25FGLbqa0rHlUQu6o
hfH9uMkwyunnRaicwwWoamRstgpJVylrgrx0C/wTBM4Af6AEvlsGEamin8tT+kRoGWHibjS+y3jx
jdvv6FiCLEW2AY/ASn9i8wBhPTMhaY1niZS2FCSqvSn0m8yqdZjE/AnU7F1aj5H1Red6dNVdzfQN
KJW80PliyOMJLNbdTpFfL6nahYw5wlcD/wZ0QySc5/jLAnyB9Ia8ss3toBeXdYuXB810tLuyWd2Z
cgSfe//xidvHYXgMSM2uTlN+6DqIwmm9HbgCCJBYnHZn5iCrBvxlg5laLDFRRayBGi2eltCk5X8t
3VTFks/0ITq8H+5wQDzjCEZxrgpCBxNES+hUIHQ1YbxiE7Pt2KXdepiHEXS0wjCi3ONGfx0WkiBJ
fwN3XjZdqtPn8v2PpwOxjT237gdWQqQPz6Xny3rS21yqWXrvCCxVIPcQ4RqIXJsw4vYckaLYg1t3
m6zQ1NPOfpj65KoBGoT2fAXGQKua/LyFoGb+diib3KZ3vv2kfxR3x8cdQfXlI9MpvpyG6Wd53g3g
NNFsrpH7Mj1qKAjl+pr6kns+wHsR9de3XxOvz9Cph2kaSkviT1r7FZBlGA6Aok5yg9Q+dvX1o3N9
8QEdkrjVF9F0FFIzAxMBmnUbMU9lDfkUlNNK/gTsUZXUoesL0a5vEaLTdsSK+3mIt7lqSeqIgU5w
7ZRP0MxFwqtWwbAhHKJ7ADmQjx085kjehqrmJxepHx+F10UVIr0o83rEdCjTfaXGwi3g4eZ9coIT
mpAUPa8+yLBMd1AOkZWMhN3CGKWOwlnjmbzcKe31Ho+5RqbCq/DqHgTaLRaOC1oscPfemA0j7ez1
ki+7COGAkOhUOTcSCt8GnpEKRq00qc4fEbevEdFrBlwPG8kZEVW0b6/oexLVTd04SsFs1QDDTNaY
CHrPPmWbqZ6hZrO6vwxb5LdQYDcMxwswLCDy1bMgtvr5y4S74+uiDFhfdXVCPJLeb9KLGgKjgdJC
k7RWH1AXCC6TzGaUqpHL219xWkzzNF8jMq1tLMkOjDjpGq8+ZJ8/3nch0eGkxR/v6osYAL4YRsIu
GJySDfb9sRAUaCQOvevHvk8yB8BXZAHu26cfq+95w5fWwC/WlzWgmRdCAjnnPQli4gy9E5QFWp+p
2hCj5Js1dFmsDlPYJaoC9u3+8ru1xUQInfMgopagVUupaKttPXIvdCiT6sTImGd1KsXUzu9c/ORE
eZNVPpxfHVQag9XP5WehLkSFSH2qqmXnlpip4SkLKQT1Pkz4VOOKqbiB88rmJ14atkWchY9OfpDM
aAqsBVIF9/A38tRs6mdgUH3+ePqx41Lkw//+W2zaMzADGZrMgb6HQ4UaQO3+Pyi9EmYxSPqll3qC
8AWuKja4Wnq1kXk1nnmRBMWH5I8s5/lDPl/LApzawQpWThR1kQ0rFpq6MIesCPMQmsizeG/NCVE8
bMEXeWEf9gqqtxjkmvkKUFTLRLFQ+HKl+7of4LruemvNuV0Tygk9UflElJF8jtnH/81JcTNTZaQ3
eecPAtw7d6EMgQPv/0ALBP5e6+Y8S3BqcVtJeX2d/ViT0vljynCiKlKr+H0WkPMcWTqVu/2KNLS1
0U5I4/IuxL+05wE0c0dyFlKLlvevGHEOLjjy+ivhh0/tPsLnVs20wRjzcmIkZ8zDCHD1FI0HsQtQ
OHzJ2qEXE3XSFtcMT9pWUl+5L92KzdEmSPkQqb5GP+/Kmuj5YywBcRkmBJAflSkhWh6YGDyUqhR/
/xsgdS4L29KduexwjO17HEhcS1w3NnCns3MW8gGLdb7+xkm36lFw2T8mbcIy0KPHDPBeY173n391
b/oXO4vwCDPLyM925KU/HeS3TybNJnrfTmiTDSboYF0dnqe14OzQU7bdCow03p4EuNdYN7ZCJ+UT
WH5q39ELlV6vj7uhnxmEYYSXE8h2/zYp67mWIsYT+I6+o977IFJgKvrcfztbC2+BKqolgNFqBuB4
0UwHFXtoaIF2rED8Tf9Ov8wi5w7AcYtYgawAqxb025R1/3JmPff1O2Ch8PNN6jp+xS4sg1J73P0z
97ELajSQnoQpxSaFk+tarFjfW25KRUN2CAzYVyY92uM3EEB5nhfHw8daTXEJ9RJPp3GZ0D0dYUIP
h6/dmOcg9X5oZZrz7v1YuW8fpt0dM8EZRNNjD920r/3VqTbRAE4712O3QJuEZmiaQE033z20p8+k
DYWn87Wegd6eQrx/Eercnqwb+8SDn5ft7Sk3zeQQu2pebnNtwqY5o437Qev5MOaIWHYzgyv5CG3H
xQf258aGPu1SJpMo8BIyLRQGPpOZ9wrr8v1cPbTFfvZyzfyIZaGd6GRLlZPXMcUEdK7mg4yyQF8Q
X+9WoL2gqafh373Ou9nepH+8tuZdZn2BCA8TzKgPljqZwfGodL6NstMaS/3XOltJMVk0skOFyZaf
klOjYQBR92RmONqrUB2DZCpJQlZamsGlfXm4vZbO1V2uvp+0ToJhnk5tL+nS5MLuLruJSSvPZ06C
3iupDPrxW69K7Fl9Ej+ismscSGOe7gN/HVpRHJvwZ61JX5tOqkWyBpHgl4fSwB/cGaMdsD9P5WrO
SWvcu4muRyjLzKic/1zUSZBfe+W/6gWaffly3aUEgfXwLpiym7Y+e/seY/favDen3r/lcNtKCLhu
5xu7nbkl5TUSTJBevpLONYu55lq1wIMCkdETNnZgUfpGQY/SOdqCA67dwuyxlIGXVA9UYS5rXw6D
13aSHyYJNxJZ86P7oLgvn9orQzWunRO/Sk7c34Uns5EanExOYSBtLtgn28USc3F4Yg7tw7ZaGsyl
BMh6tZQu5cKkNW0xgi/6pff066m9w5eanJVoJyiAxYQYxfdwaicyD41CczUGP1cO23qxmzqWJ1+7
RnpZzeZBA5MXgTJ8YJnK5cZY9O4V7hrMGIknt2JDmZITWVBLdOYuenNniN6mW8Q0iBWgm25bzr5U
wgwOTOxFJc3lqp7sTkSK3R/Iw6hiDtW8CTq2g2QzTbyQr63jek99+l7d95aNm2S/SoQaSPipJNun
QivpGGZwudXX3T0ThFzPc7XU2W0qLtiVLrqZjemr5eWmtrTArGUmE1EgjQmeHMvXG48Wj5fX6XAG
mBJxsH1eD9PtbJv/f901k9qP7E/29YU9UFzXwyzb+PvSw76+VxU3Fv1ZpDmatlZbtiLPYfPIvL9s
zfo7lac8KopRGmx36Ng2Nesh25630o3l9SH+KB9OPR/7u0e5QX7dnAK7yJovjVt73Jv1LyCw4bI7
6R94jQqHuss3zQ3cm1Mry3nkZvcyzWV3nO1K+4hHPTdXM7U8lc2saMrOHe7wOB0ACICe02nVI+mf
9HEk6htqro8umWBpxflyg3QifJw4J93Kdy/DVH91I4+WsgZo1KBM1AZC2MzkqMCjxlBGUPakh/D7
a641H/CB9obBW98rjqUjGzH7MV5W89vyBmpjP98YJxvrAl27rHPWb8trzWvHXrLOlXXnFlCqmWve
brH8dlKMtpJsUs1de9WOffXQnmQa23xnf25nmj53vcRG7M9i7+gPmaTdcbIqOt0DaCM+qALVYt1S
J9f0eUvegCXO+2yudRtNu7f6zLwjV6pA5vxgnRdczaxPbCyqB7vJWO9boF9/ADbpro5gzKZVJULp
vLO9zTsnG0/80O+tvbhUQWF5NUYhxc4sXmPZnXZtZN3C4CbZxAZqXpvQtLX3M+sPM5I2i9XS9+Qx
p65LP5fm1V0779kt9jzQJbaO1/v7f+8QRHEZl72Fi5On7WpFjvMgh7wJudOi8HB891oPq5hKc0DN
/yXQAnfdy9AnFbus+s7iDkQb9kJ8wjnWDbNq7tgqlOoH/NF+YfCcmzvurpwq6Jwe4z7jJK2eLGvi
L4lNh+q4O32a9MSDHUbuvQ+k791DKzuEmEuRgiQIpBdL7zs6IKYczVL1hGmgDGRSpDJt3QzRSNV3
6/apNe9YKuMuU+7vtnOoEoErLi+VN78MFLFp/6F6WmaJXrySLNXrwRl4CUxWG+Jogmo5N8ddQM6u
fd4GyOOYJw+dVkFXsxcIaVhIp0/bDhDtLjYomCN/M6f25E8QKCo0Vr3EpI72kljdo8p2VwProUlj
78mn6vhM2Ubei1clDMNDNINNLHpxBYdYAVa8ANxL/ZxMr+Kr5wLclB3mxgyHqMh5x4luY0wWHmJJ
tWSBlhqFziFf0ckDAsfdErUT6qpxMM7NGKym3J7CQJ3gYO5Zc6ub71p2lBHWXUl4U8s+emjzMma+
3c1muptplhppTsNqobP5usrjEcT+XeisKANctldP1O7LI3B72x3ay66d0fK5WxFmPlqLthfLs8Bl
eq84M9YNC9SLnYA951Und5oAIH4bY2a+N+/m+ByP83aKvu7SKgzSI8vSi91HbnDs8DYczDi76eDQ
KmBQwlY5q1ulK5nf9v94dIRUESUe69gqKjm3QxkWFFUhcsSTZnR3r/9O1bEAjlTFKQ4wbifOr8ur
0W2Q8JNbRNoiWfVaLdBijErvBtGFOVDZI9HU1TFMdkhUupESzufRF+oyp1Ejk1A0h1tTtOYTwag5
p8NCCO7wQ/MnBLPXAuOdBmPUh/caZKf+vT1sUvWt4SySsqxBEp7fU3Sz0vCIC6RASYD4T1KEvYFP
8jJtTy1g/qwHCrwjgy1rCAt87v7vAHMVgnn/F5KpZWfWy9Zzj/AeTyU6FE0Dm3lT7EJ5UxwCctLA
sMzDJbqnDiolFnHLAx5xeMTXkvAgdsdI+oVuoTbfhKjMRmef3X0GDkiMuJ25EFVCAgLGGDXgJa56
wOLOZlNPpWnFbfnzwZFJTeCtxoHDawQtDLzJlx5gmqla6onL8Wj2DP5LssSLbYXzQ+UsW1TnfPd0
bkbEYmBxJmvmDVouyXQluJzL+1fb73qnF5Uv7wmaMhdyBSBZ4F+uH+uBVIQXhb/Aks5l2fob5jBu
efK1BqBGxJPMsQjZvgC610L1PaBiydvJl1PPr4/BIbwMplDHZCm7RfAf9CUwxvxLROkaQygMWWBD
xyIb5p+vRVnE0wjTmndI8IkKrhbngn35UC8gLAiaHVVpPI07k+kDVmPbszSQBRFRhlwet2xdrLjD
ifkt3qjFc5g38bWpNypKPGMhrB2WkX91xkIvS/0SsraX+IfmdcNmHBiJf7zo4ky233420Weiv+ww
FPT8wm3HDgGdz4n7P1qsfAS86DaXQr7xt7XkP8TRPB8LdRFx+3J2NZi8pIO+sDdeRQfh2uobrMda
+teNR7TrYc6OhNzMDfSuSfuHuegBps8+nntPPHmYwTuDyeOpfXhl321LAOuo1RNO4KfD18lAhqv6
atdmyy0NGH6jLNleHowWKJY3bUrxb8/egnNKjBGMtBxMnqlWCIVMX3VS31cOaKB8qZr5XrXnKJ5z
bfW7uVV4pC8NrMlXorNrJMWKQePn9Wwv980e7H+iYuflnIb/7uV5dhWNQKd53Z5WWQeE/356vTQy
7xtZd/quKXKsFsTH/GndmU+A3ojJUp/FwuDWIRkDrSJbLchbzo5CmkQElErZQRhbO3p4A31dRBoR
8Nbohgh5WJk4xe8eOfyhcjQiB0BqEdJCRhylr0k0gOu/M9EydDtUpm+B12ERJZzs0WFH5Gd9RaRH
ISHrZQ9WSJP9l+/qB26A41euN34q9NJqmArER1jKaPs1rZ0b5waPX2o05zcwDzaUaclCtVDOv/vP
RT0xIvZ5Zlgw21I5bS/3vZNWKaYRxQ/J6S17/weiTEDMvkMyKouf/HuxuTXvaFFf/Jh41ky+T78m
z5Ofy7kRorf3lclWAMTsWWiNItkPkud5ZZMDw526qU3zEPrI1ZD3kU+iAsjc0WfBG2Ghs+FiuO2D
Q9QoUJEcSfAXTBRKNP23G5qZSTlbioSWRTXS/m9CN+Z0rVDWTKXAXwGHE8T6hUWnratKmJHlnyTE
EsMTQK7panSpl1GhESPJIrl5kKsJSACcGBdKmk/RBc49wba5zDbSiClkaM2JrzBWn5nKakmqGNSN
iVPvcQupXaRab//2GJRE5/pdpP08hiMPko99+OM0IPhw/HEI0m3wl08pmHJqoLjx4olYFgE1hwZP
VMYCAxIf5zP5Wj7G5UsJotPeGh2GbCZv2MbkbeL9gDM5s+8N7PJu9/BENVFJ/szy0DuRPM/c4YEz
rWu7iOsmVSiUz480SpM2RgZkKbyW+DIkXbQpE2rTGNR0FxTua0vtIKsMg0CxoO0rYsa/9u/p5xXZ
T6SzRJSpOmaEvQqKiGQGkRjZFjGBjL0jgMgZG1f+BzQPJ49ZU/dmyItSNdPk7IDXSFGXlSRPylSd
Ftn1nlxvxpqSrAZfYV8mpzB9LYELPuHdMgOE7l9T8bBFskUBGtTIdFCSRhAk5NYX3rC6QemNhxEG
hbXMPQZTsvsVL7H2XZucH5mye4fC37OK+ku3lnDcX6wVWI4S9TlkVMtEGIxCJbkaAqfSzzNy7f/E
zKFEDYluMDMysB3wqFxCtqegfUxr42ki0XxHh9BC/Yd3MnmzF0nmGMGoFY2YXQKazadFNJi+G93p
v3+P3/v3WXBFkZN0ish4v1Mgc+RzLd/FKm+r08fmuLnxsICqSbWXAdleX48AR+nC0AQY+qI+9QmC
GGr0D0btGd3IszSpLuTTo0y7Tt9QfOfUfbx/xch3Y/geN8NSLflMYxGaY9PkbFKYZOer6hg2HPoo
B7bD6MY5oEZVeqS4Vwxomr1oB51kSn/pLKIlV6FgKw43yW5xiGeOskAyvpAiI51jFtVlFE4KE3RX
f8k1N2dcmqg5AvZHx86540z8K7GtJf6OX+k+glXZYOe84ZIshBux0vWc0T4052aUtyMDrS9E/W49
q3bAwd2CSpJeqOgoC0+xT4pbsQrxIJT1pmNmeuZ3ZXoQc9ZcKPO8z1BgBNz59TRpZXqFHr6lGN/n
yb5nyzRlqn35M09YQvSgMt7RX6rLdHpSbCT+0bcYxRSxs8KdPL1Uni4ew8UhfG7j4d/cwBdO5sRB
ju3TqjV9JOZgxX/UiFwoRAjEWEYlj/eSL0V9BnU6RcM+gkv9gqy0YhqeX+BjNDxbVXpXe75qSx55
cmBeB8mesty5CO8C2Tlsn7fPy5/Ee+F9q3adtNJd/aVGgmK7t3Jij2uJtuFc3WnHg5Foz6XU6FNj
DNGuolBQkZrJ000yyW6Zq4wkMnzrL05W/13w+HBw0pbGdrv8R6VF2dYF65O1dK0i78kqG86Nr8GR
7by93EyyZ8xrviAGi4tc9iGTy4gmdCE2m8riLAySpCd7wbUsEwIrb62MwLBpNmvpgQBy7/P89SFx
IR/PvB3n88ZW/5ScphqX2al2/R9J59XcNpJG0V+EKuTwKiaQYhQpkdQLSsnIqZEa+PVzsFs145r1
2rJMgt1fuPdcNzmWGqOsET9tF5EEVKC/TtZDRKwon7Q6s17jLDt64W0I2ZtjCY8CxqEmEHJQvkJV
FsOcsgBwbCC8KkCnoJt+MqobE7pDggos1TxfyeKPXhv38UsUFiAO81M0iB/1Sw/QHLkMFt3S/iwS
AIKEzNJs2Jg+ew36MIP0MkNUzmBF4PlNp2Gf2TiMnMOQUD9z9khQkoJipzRvBnLYsscS0nKMVHC2
JTVRtpQ8scTgRvJXZdJQM8svgmcqAd67S9sOV35d/rjDsFdiZzWwhajFsCmzZB9TbZo1goQYJ1GD
x9AgyLn5dMN4ZcNvLxmUVWk8uzoz/RyP3j7WGz+Pva0t3kva1S42gDsEa2PGc/BuB3m6NFlD2Pa9
ocEwMmXd5eVrrJNE4KwyMSwG63vkEbE7rHCaWEsHl3PD3ycn964Eley0az2z1qGBW1rFMs6O1ls3
kNpCGr94Ym1qxJs47j9NS9/rebWPzeQuq/7e5ltrHDaKAgWRprJE/as57lLSb0o2utKCm1Vbvosj
0qWF5QsJc9fiIRsc8reY4glhw1sFnNjXW3NeAHkYEvjWxoHEhiDbjCExV85KlZCJpfrIwgEeETFx
RMWPKixIJL+F2S1KMSxj3h1PiX09KC5aWG9dlZdZ4H5PgpWnyk078s7pTL7lIRPQagmTDVUsImBP
1CBaiZ4/mQQQL5nYfOJR8Fy/sAAetXI1ufk2mmBc51Tq2LYUCwqOloOvnAjsKA/DtJOettLjYB1B
/AgN5Km9QEYTI//QpoT9q6sxtg+Ud0vjcwlBxRHbqKmXbkJE+1OLPATEyA40lb8GhQ0XUouyqFKZ
0xFvopX0CCweFLIlw57eU55lL9dV6K0GFwY/IgyShirSm1tTAiytLkWVnF25Emm30wN3V1IoFsUj
D6LflgDmkrJJiXB1F8963E3ZeHF7olqRu7gWdVL2cDUkJ+IexBSyBGVENZNcLPSF96OhSAtDGIEN
gq76bE0KCu1vI9ZXVs9fJ/POeZxv7HI4xmX4XrZe/UIVbvopNG+PeUMMyFp+dQVzaIun0HM2Q575
rjFnhTFhSOu1OwvfLaan9kfDCxV1D1rvrOMdQ/JYEjng1tWx5hs0CiaR7qOLqDSZJTvd6IsApaXX
EXL/1yCQrmiaDPdzVHlD4Pzlir23GYMqdKOTY++KPH6XIE8qle6G4V+QqHvDHc+hwxLsw4WaEvdQ
KQIa4+bdUZY2HX9RbrPhNw3+tf1HU+5rtgfJHPecHFUWdeNSZ9jDhZfs0eNQcVF2YVYHhkKZ2zaP
Sj0LsCYIw7r2u7J/M4g4yIWKKwDpVBzDcdlywU+bsgVXtqjGJVQcIrCnwjeAaWLzlDfdhozzZpRb
znPDPgTDYbI2HfrUcY4k7+yF3Z1U+LjxOsoPWnLqcaUaq8HaDfmWPrFd8pok9EHNdjQvU7ChClIm
Lpl0L+RrFJwkw+gO/tCQEqICobcP87VC1EbmWzCe60rdR7V187hyxYQ4h3GMIi5WFYGeLp4h38hk
eYdUpse3cMhglgj5XmSwU75CqYGOLx+d6dylzmLYZfucT+G21gxfsF4PugxJQ1Ro1z4el2GCYadu
jRfT4IxzAnlQ83bTZ8lFERUSnWl0D52XQ4pqMsZR5baPmj+z4z6ryTm09WUkGFuwgXJmOm4DvRiE
kY3KoOKP8vh+B8VZ226z47yP9OVosqMNRHRJi/C9i+f8qP5RCI9DESGkHm0D8ZUMLccY0tq8P1rE
eQrF2XfFdA/t6RDK7BjJwA+ZOsaC0tHWvP2gcQiOJkurMPHHlOVOFUhyXPJ1GENl0t2jO+Is6Iq9
UzkHFe62OYQbG7BSTQ1Z5kyvRgrjsF73mrlxVAwGiQf5wV21tosQF8y1GuckS56s8Z/nxMdixPNa
OBsrYmXEWzS22WvnwfQ10HtowJUM0pqyeU2lolTI2LlSVY7mXgvEpnV3kKpCLztlplw1lvIJsT8b
r4rN993NY7bWuOlhcIrgjKcSsZ0xImpHFl/Jp6Uqy9Ag1jq1d24FVB9BRaYQvDZ1+VuuqySDCcgj
qMHi6a1J+kPX1p99FpzjcNgJRKZxdC8i7Ikpc0vXOFi18G1PnjIhVllowjmubrUX+SJroKlE+86N
TxJZdZhz4LSM60nJjEv5VJNk5CF3VxEnCafQecTnbafqVXH0nUjsV43xfYubaEzuQ04pGap4aXLF
/K1ium8lFM9hFFsh2O/bglW7GS5DNqHS0SGsC2K17TxY6T3O16paKVP3HFVv19sp5EowJ3lMXhov
cxog1SmUfWHCkArDh1C0twkVQm83WN34mobZfWhN/Nlaia9bOvJ96roQNZaiWX6TgucAUiLr/F9j
E8haY4pUpnSf0V7O/xYK28dmaFaqqW4irXrWqUquV803nCuKb3XxOekmaoZrP30EOohRlpKh079q
8/JmYpqK3WjQPb+hOFQjG0M/+2mRwHzE6iu/PGlS5jG+bYCg8SZqrMIiBA4YEENrp7QW6HJUQQ2v
eS0emkt0TOI8dfKG4+imFtMuZwaiu/a2Fu7a7JJnVdFXD7SZIVr8rj6NCUrobBGlyS0v7VOEASLi
xopq/ZoGhq9YnCwdHUgYcD9rS6szXoOo2aqVtomSikfLdPcBj3Bk1K8mRl5ETGEFOFShsDIvQiXB
WqB3keRCZ3TuVb7Kg+G9Ee2fZ5kbtzKIKrewewAEnXi4WwhtBsA1O92nZDNpBVVmjdkPz36XfJUM
VfVcvtUOkfAmk+4wN/d6pKytiA6pukjLki8ysNcyz5HamM5qgoFQUeSWgfavygtjoYWY7YMw/c6j
6T6h1K+RrRRVCOSDYK9cC8nAm1fRFoM/pdv3pvHZOnRJKekfmXKJvXEZJfzUtAlL/Pmjcx4shg11
cregC43eMjLFyraB6bYOvsiOPEG94ItKlaAC6TtRCxjnFut9scsaaCqskRNykbTMYcQxfU1euOce
yEwy3JLoz9BwFTAjz35bhQUyCCbB6VwKTi0C+cpzQEB8QFeQayoU0+I1zMaTltVbLWIgmfy1ffsv
ULpHnmrAymJiX0k3cZgTuggnA3qdzNwEeevbPXSotvZjb6BDA2w+SfWVvQ0Vj8K505ij71XZ31Rz
dw6C9UhT+WGRnDroGVoS4TJQtuPEmtMmKQeOehnEJ8vUz6Z7rSoVIXWDC52aCH9LRsPc1sq6VR2/
KtKtY7GmayVJ6sU6BofSluQIlcVdmuZhfuF64W5FwbUOWWvKYat17UXLxDFu4pfMGw6hTg1euKzi
h3pX5cl6FBq2VWOvFBe1YgvS6r4jGxgZtu4HzEMnWazdyaJnLZitl2giNsXE3yuXNM1Fpq9FGYEd
Te+WgppzbD3+iAS2PkoCL0WRk2/mQk8XP2MD8744xL3yYdEehIm8kBMTlghAY4tZWDJsld7DfhIr
D9XuthSBaYPu2mAZ2G7LTGfj2UqS0qKQ4F2Tng0WVIkNRRT+WMS/ZoWqKVDG116963G/KgzmjQ31
QAwh0nNQ9mpsy8uRtYzh+MpU7Os62YiRe641NiLgJQb8aLqntsFa6E6qn6TyWGXmPqpYexHu2LsM
09pUodzWQ/Gih4jFBpy3dIH2kLx7+XQKyoCRKFBCEX/FXsZMISR0gBkAF7CXlG9l9ecN1s1Uwq2R
QeCXBWoYYcKQMv06lyuzC5istB9BgZPXHCn0JSNSgcR7sp75wF4w6N+NSpyjtPkrhHEehuGSyBBJ
B96nWHHuujF+OTwURpHtHKVltgAbRd1mUrCm3xWSDj2L+MBiXkuL9JZ58twW/aU105OVxoSswuTI
WpqOgawLr3zadc3MoGXl23nNb5UFt8hyDzmTe9UxX3vZ7Stpn60Gdn5LTvfoXML6X2eWbOC4qJxh
XxkWf7Vw37rVtv+mMb03KqKrMVcvfQZD19yXmbMPlHgXGZJ1Px2CZJRnBBiaRtN7s4YURb9NE1Ii
gcSB6zEY+JrELneBzG4dZeeCL5znmDmlDhCoQ4SIySOATiE/Nzu0xqlwLjbC/z67mAaCg/7G9BjW
A2gIZwdbUjevcPHS9EOb3tTiK4qe3vBRUO8xRyKrXP+1IXvxHjXnUf0akp34sYxfbbyH5rOxnpHG
7P2rpP2gfk2KS6G8G4hIWgVlOooGImv4sV/MbMboMTLOCOgNtPJmqpeaCVLKeht3k1gMwaMTx0Y9
Ke2u5wkc4MQnKTm9ORJH3AvuK9W4QlkYaxdTkiNVbz0F/uj4PWn7qENRhAibDxNLBkT6eETsZt8o
e0q11ETg2n7JRHlRxClT/JnUypZa3SjqWsaMNNjupowXu++6/qvFvgBVat5K8c+dCLlimIjgsHpN
xDOaSLzb5C68Qh/JjcfuB/+pFW5Yztsq9R72fGTirAaNftEyiiY+ng56RGfVAtc0DP6P0lc7dTEN
f1591/N9X1/T9KgIcDnxCCgvPdrKxu3An5rXJOWZ39r9xZKgs5deT7zQUuMdrA/adEitRRu85pGf
Rzs57vMSglDIU3BTqAcLZojr4AODv8Gk0lXOCm6Rg8sHGbqAyZR2foQuWn1KLHevlFigp3GRMVzB
OIW4rWaEY7Nhfii0Z6irunusnNnQSdu3EFUYybusnrJ4Ji1jJXiFef7PJAtkxLhoszXVqUh4PerI
2fRotzJmOn1FKPm4q9lktOA72mI8w7LWwo2Uzl+PFiiiY8rEpQ3gPXLSdm8Sc6owmUW47xLGDnIn
FvAZ+XvNSbBeQb1FtAa6A3Ym7HS0RzI++8JZ5JzNOUrao5nelOFi6a9B8GoAw4jGhROghM0eU/wz
AZezM2yixGpPLC4K/vXak6b81e4t6W7BeNDYStoDujFwjCzJELF/lO1e75cSxKnBvbcPXXJfhvtM
QSKAZ1s95A8NWvPRfCW/9Rt3Sr9hUlfby2m6KtVJmHuVai/TMRcgTM2MfcZnOb+W+TV003V6HJG3
sLeNAwM/MzYYRuT6tvEec1P0/5kxJIYSCSYRSuSGsXz9yNS7aa9Fd7Usn8shQaDSgD8pr8hfg5Ga
0NuruDUQAbNmQjHTZ3tBXosy3rvurasYvyKT1nwotn19Kvs3Nd1W8VdRHzxYc/Uj1S9x9VoyAoBG
6V4VlWqT/dqAAjDkWaq8w+RsS6j63W1EoTVcPf0jxlabip8OdgWbDJNMLx69tdZQYdU/XvOIyR0x
/nV8NSZhxYmpEM/6OsKDhFuYETv1Od1wsmjQJaQCP4P5G1JsQF9WYTyF76q6k2czYfz8IeqDi/RM
YQxdBbvK9inxE44GEzHgBc2K1tE5AngOHmFwLrNrpJ1rF3txvgqTfJNX2TE3dPqtaB1bN919ZOY/
4W3C8MIrHAy09Ev4XS1KweqF0Re7Hnfea7ejemCOyajNfml0cymMmRTQrB2G3mkVrgviCGOXA8lG
bBJpC0ntzua8d3+06uEEnKgVMhrClsQhZBliIidgX97CIbVBYla/MZLglNxlB6WAQDZb1r9a9+g1
BDUY+X/DjOzizRD5Q4jLqQWEiNiG3SVmJklJ0HmH2kHRqhFsLmab/0QCTEMiPJNOPpa5Rm6NhW8a
TV9C38wsij2Fehv6rxihUsno1QJ06qKbomDUWO5iTK052ZwCP7r7asPkbDLf87ZuvS+gOes1Ss76
JYJQ3TbFptGfev3bVf+qMVvl6Z0+b9HySYZ/F8ovjOlZ8JXKLw1aAB10VPk4l5Wecj+ilGQam07M
K6+BOBoMv3BwwT906q2hPLXmyqxt+g7apzK9j3Q0PYC4Yqcal3FC0YLK2SaWtYKDTO00zq5wN/to
wlPJOs4GAPibMhcquWZTIjo2tnI0xFOKXWlCHCjpynCAIz9MAz5QlyblJ8h2o9CL63NaU2+8tT2Q
unPG4FImn2G7t0iRG97bHCsSpofJ+Y6NG45JAw2GqZ6IZeBh6TRfo11hIPO/3G3JSIeoo5adzNmg
K8p2Rn042Noum47CQSEMkoqU3hiM6xritC6OBCt63UayaaPnMOvfmA+Wdqj7d3TRes7Eir3McBum
Jz0kXcut8jBsDupmgkbSKowjZiA2/61SDCJizPKDmVhI9G5ahZyFJUYRKIyS04US+shPe3lzpzeH
3BOuMdvjGP1wBAgKdAyY2U2UkOzJ2uKNke5LoL/b2nusvQf6l6sSRUeBrOrbtHhlUIXR2ek2TXov
7VtDW2C+afE+4i4YUKWh4sA6h6q57M9xVqymqFpb2iNM1yZrv24/xsvuLGKfKtdT/KLctx27aOtl
9OxlIcGeTluVC1PL8IQKFoMDIeJI/kJeghBbfTbQZQTLNjeZuLCgLDceqeoD3mnWkfmKyq+aZqfl
BAlfsnOu/kzxV9Ig6MZFiFuCnj3HiN/sK29TaAhD5burzSslYe3tGlzsu5g+jAAIQPdZJ/1q7L5j
czeoq7C41y0TYnfGPvMmBttEHq3po2Vr3eXfpVoRmwRNfGlSaUs/lN8paFjQSVX/2lt7h82eeuzp
5IsO6V6zpnKK023DpSPWQ7Aq3H99eSmb/Zi/mngnEuDEEaBgFEt9He1HhggQHVAY2ckV8WU5+pn1
rbOwy20LFStJUmzTdEaYw5RsVHDCbeP6OsidLPryktlk+obMhVekFdvmX6hdInM5ueysh6tod3AN
JvvHm1V7Ql8NyT0ozjXZKZB8FZbVbRsuInFRss823asmtdjw6pi4I/loOQPhdKzqyhbbK2X1wCey
GpSlzhUhtlr8VbtsTtxfaw38MzYvcf/mlq9lum29d7InIAWaAUSWkwdZX780JUb3VGWFRzJdjppE
b6Gj8qf0j+THwD9VzWmEtYZcw/GjPTsbRJNkLIKAgWQBe9oJoaYW37o8NMa6q9e6FPAAMFE3D7s8
29zAaMRcpk7NoXTO9vRoEHAxroh3oe5zbrDY4dxpRwYYv/3gYYfmEI+Zsn6q6smweY7EsSzUrRn9
djGFLNkzJFTGB8Hxru0d5WvUN2oGIHTTQSbJ14Z2FOJQhhes0BIANlnN4RomoWg2bkhdNCsNDGUJ
x4JwWrwhzrpylYWAoISx0P5zzHaRI6oQyRu5FFn5yJ27y+RVJ8RO5ZBDMdQ9ZEde5yVjZWjYGcdP
v/U4Byb7ZCLkDU5u9eGFX0jr0q+8pNlLfazrGb6MzqsWSn1Q5pFspC7ELIqcbym0x7DeCNjLeDgY
mHQIQkykutEjILuHn9CMnwZBRqBDFvrAt8XJaIlLMSdWbBviyEH+KteEM6/jyjdiCMg6xq3qp3QJ
tUEmlXfvfdkdM+8LVCsL4hl5GgPuXEr8ffHKm5UMOyDMCKIFH3LeLhoRmH1YbiGJW9USUKPjrmWa
bqqAkin/xiA0IVx3DBTDHzxKPGKufph4YRjU2bus2DYaMvZU+25dD5AwM0bbKr96HdmQ7p1tE0WN
4q3UhkHkNO4ttzyp03BpyfvUs5SKor1Qxr3nRUX0KgOsrG8fZtkfosQ8yHDPhP1Gv+FlzT6N2acM
oXssB6ILe3EtZqOfrrzbOvlPTXgeGf/XenKtNbmNeoOCD92i116cmghAlj12q5+8xD24zCASKz/n
7BOiaFgmmtjrKq5Ap7hpuEO0fvj2ArhnYepHrgqUOj/2+vAqQuVsDRzbBVFEqBFzxsLIT5UACU6U
5hgvbNjgBN4Jx/muWMwqQUuljShGV8p7plNLiEI/zu+VUPplxspaC7NrUGFWM5DoG3N+SC+0RZcz
b3C5vswADlznwPaw3sPW2hUV1OHsWgWQoKb2X4yoskI80AHxavuzaDXMPk+tfDalXBUcLbHubmKe
sZSBRl3fC2YrVQ9AhE6PQ8f0B/GZjxctwiZjcR5VC2bLL7xLafKRj1umHGstYsYa3lKyPjnTdPGe
hJCcCWeYgZYOS/4zty+xATGGgB8d5DxCKaQEnyao/PKfOZeZ01FjmTeFHw40fMBbc9lR8LlcFcpN
pb9Rq30JQGI+tzY5lT4VeoIcMLxr7cotEIKz41MiUHfn/qwAUulOFuBf7a0kIJ01R4Xytl0oyRt7
Unx+AdUzroBmS31QE5GX3DtsAcqZczFqsZZSIaw4WJAFDMiYmy31ZWDs4hqfODjdL9OGgGNsJnVp
h2sPnQb51ckx7VdDvBn6SwZGt3jzDJZTMHCfLm0QCsX+0Fa7ytqq7ZoqJSg34KgJhqY9j6Yrr4+F
giXfVO6W5dfE56/7snsCRymTEloZd8msY5S3kOSeFIz5Olbu6ujbLGjSYyYOZnBXInY8lEs637PN
l+VKmRxftR4m7UTS7qzu4CWf6BQlKqXoUJUNuYxcqcE67dOlgctdg73CPZi+JhVHYaz4tmQV6/QA
7GW8yTPrVOYxIkAi4ai/7Sk7uF0IHneyX0qzh8ZYgFxvbV9xSAnDQ5Fo7mGe5r+pDddmWV2YZV0V
bqnRsjdeGR5FioCtl0yraor5GLOgCEnQHr3qCwK0iRydtwv+CzPDBz+oX/KGgTh7En9OyBT9IJ56
5LfxC3KW5Bf8FIIc6M3JL1KWAWKSmBmtiJb5EfUTn24YGan94v04DxcCyYwnoWZKyUoK36xH9xG/
iW3BKPeFyLRVvxVncdaxD8IEaLfmB7wsWNzFc/4vbY8MrEYfhCgKaNo24MsJZM6YCl6Vm/E0cHOj
AUF3/uL9Wr89AiA2lawvyNJJFtkD8xZpjHw73T9g8Art2AyuULhuUJO+cQjMo4DZE1Hf+f3VbMRL
v3m38MwVD4aBn7hU+h+42lO4ZPkejvM/E7asT85XlKGC2KsfPlv44pNt8Of52hYz3EpBTBP+M67u
+3AxrozJfmY+4ZyJThF+IyTmjV4CY+5TnBlPtGf7A/j4F5pq9QNllPnFqz/d3C+EKe6feJrvfBB4
v5D5GaiFSEPnHM/JHYaiPdPp0T5PiEYgvREerOzCAn1HpF9HWT+sQEEJKDsmr4H5burtRsVCHIYb
oTDukvE8dLNNDQ9yddQ6sRs55KpWXRkVMoqxedkHBGqoGgWErLaTET9su2Kb6PnTaK/DDkY497Ed
XntJbStSkMoqY1B8Zh6CYM+5mK1Cj55+2wFrztHxrR77eQY5qeJPZnuLVqOM/jl9ewgkb4ynwOzj
NvJc/PJAyggW6BkF6lLjfLDLkwUWro9cskLSazwBLAQ0x3wpNVEgJsqtSJyHlM21SNNrZoidFpfr
fjBXurSXJpLTUrM/hY7hgLlEIY1dJXTG5d6tbSjvWOHJF/4wNjCgdMyA+5PXatBQZRnPxM3fHYnv
S3LfM7TbTHa91RmmqXGNgVYz+28V1XkZa6c0ERuvvkSZ3FmjxySGeVFpsa9KjHJfNAzr22Y7dG+4
QLDWIuN2xBLRG28+YCZecrK+0KeiU3M0oJd4lVFpsZvlVF1IFCQE0pGpSJdH8AQ2Q3S8Jt8o1LuV
o1E0rGasLSrm3yFZSpKO2mWBHxH7UDEjLeHSMgCnY+/PLcnSI/ZCFj9brPEBQFgPKBucngVHsoV4
IF+Al8UcM+/p5IKEEQzv/AO6vKbOQQ/bLFJESYzQwVsTIewyWce2Nv+W2KUmiYeP1IIlPA3fUp0+
hENxThclAesJnaQqjaNGn4h358oy0o7uR/THoIwOPdTeqvjKW0bUikpnzf2KnZdS3FHZgAl3547J
zsjsa6nNypCSX0IiFVgPwgEhdhPuAM8AAhr/rR3SdCsan/vMBNVFjoO1ggyLb5dZLGkvlNT0SCJa
AdtDpsFdFYISQeiBexejCIYRsYX8IfEgpD7r+qTxK5D3CFXh60NM5l2LZkOxSu8NMRKVPvU0TgUX
Vt1teJtu4zF6tNeA8wyQBA89gE2WsVxlGdhN0qqIMB7AdKNomONGaEqJhdGRemsLj8bumTX0JS8M
QOEW8GNgQU1fOKSAsa//lc5LNyxsIudAN3zzg4l8/nt4jgYRUkvlQ2H0wJlSvYy/Fpe98vJTkgKB
0u2NwT51NKlgpPT+6iQqlMsMTTkFB2NKVs6cndD0i0WNxYJko1+WcGzzn/zyXHkZUfrzikNO5tvl
OZR3+AJ8YfQY5+qVwOWN9ybu6V9zyD8BK7+z69qGB5Ikth4/Fr66Jfb+mB/EtVoD1QWxnH/mn0hU
gT0jgkw/US9HP+iRecZuBGIw1GHANHyCyDPfyx1329F7C36DX31rP4One9Z8eBhOGK1CqktvVsMZ
kqW80HkaPTU4GcEzEsZbbmHjFsHJmYOQ7J5qR0G338WPJuUXdnMLl7u2r3IqRQkSU3245TVGJgXu
nAI8IQ8nXCal9alnwBwaexur8Tejs1PvqlBqbAUBJstnBvF31eR/NAGZ1wALNTYdQmeK0yxRUKmy
xEpLEaZ4PMwJXXCjZSpvK2aRNgtnUghiGjgi+l8LlEj9YAe9Vw/tSTy5fuGh0I/Bw3+zsapUT26R
gP/wXtX38rP7o+D+oxvJeW/QWPKofcMWPlnf5af+x4iLJT+ff+d7+CzW7Qm5LL8dWTVSZALiEahX
/QIPPOlsMLucGZ0OeofZK4peMhQT3oORC9RChPaDgumXbyf75Vom5pRqgJFfxZwd4jvgpZih2gy2
gNrTorZD0/TFRcE+hFE8NxzrBRr5eW8YwpoF+gmth7Ycx5H3g9PpMb8tM6IMA6E3w6koJtC9YuEn
mGAuP2jOWkAOBegtm2aYj31m7Nq+Xicsm5XeOs4L3LjpuGarMfrLTNLGnf4aR7MeJtButulddZ2I
xaq56kb1O3oDyOgJ929tXbJmDkqx6NJhISAM3Fdhi7E05yOQ4K0VLW/NyPpjuDfJ3LQLKgy3Vx6m
OZ56LfuWykRUTc+D2zThk6GxTvRVaAcnK6dWiRXlLWqCdZ6Wn1rKhIp3GmXJexYMbzYSQtvAf1Yp
mzyx8Sc1uIUI7zNVGSHV6k+mNRyYFDTLPGElZNjF2cvIn2RI0ybsi9NOh4igtWhVWFYhuDINoBEG
od3MpzWurIzOMkmDRca5EMVoX+UAQcFxPUYUdNkI7NykekdLCSnKBhuusQErkE3MzOfilmAbSRL1
Jc7/peU5KU9FcyEKQFJhJm8mM+cvnh6deB3BwkuZZ4AoRrkZGDRlsKEZ9sLVs9pXHB9hCLws7hbw
9MgsgJTfqveS3xaEFzN6WNa+cmzklfuMJ1Sd/L6+oS6vERskm479E4iBRQk1KN80XbvJqDpN5zo5
tP7x0nQWrcbgstBWXXhBaaTOqjie1WbpQXhD2upsA2NrW4fYMQ5qZK5VcUXQtzYUcPPx3g3wI1tK
cWzw+af64BcgmhQk3ZnYSagReKlUBlZtBc6E4Z7VpUiAbe0pQoDdw4imBixBSUQNViA5KTwT7t71
RgL3mpvdjGvFLdYlNFA9ICWpdteJhCvhTIeh0k69pD0rHLhTkeYdO5fh/RAQj0bOhbbPPZZw44aq
f3KOUVdx9afL2uEjVD56FjSB8+ny9ETYm6Y6WA9SQngFbxHF6468x1jO0mjuDTIKhrjis9luSsGj
OUWbXu1ZLf1DUcaaI9vk6bB2bfBAxC5T3Zv2+OpMNb/br4x2OyXq2hi8o1ZVfufYJM+5fk1pacGf
sWfZSYQLhSFez1nT9SlbDe+lRFaaeIgbilXh9ajzh71pOasGP6KZ/eMRfQkb5sqhWEeApKwZZJyl
EL8ulFMvVuUdY+kw4Ileax0vv4kZQ2CeDcJTxx60hLpS6qOPi0X0RAHWTwX0QEs5qvUwTc2WcRMn
ZK3sNPvbotxVS9OPmfDprrfiMarluPGIxaxwQSdcPiari4hHKMvw78bR1sGJXyKb0aN7EhS7aeoO
A6WSpMAoG3ut9+axsautoGXsCfuMm3Y3tAnVaem32tIBBBXi4EYvwfmPmhfwWU6dXWruiwZdudQe
bp3S3ZvvmR6xckQEnIG7IofF0IednrU3O5jZFC7+ylWjw5FQ86PqiNfKi/Ye5XI4bIWBlQGcdyKz
jxKaJMA2ugQdN7FisGSESGOEH6UDko5lwRix5GR903vvU03aYk9x2KivI7lxgTpvtbhpjai4zNVT
gjynhPxYWWeDwCuZ6fseaMV8PJQFecJE55FGwJrGnNyX4lrP40LMXJ5ZLlS3QWwmIC1g9OsJJ6g/
WhB6yQyAkCkw0RbbksFlwDQUzIIbJeuCY8GFuWRWMc8jES+G8HXcuWCByzZYanrid6p96GuXfhMN
RLU055MbXZGL590ES53x04X8J++5fY6bU6N8hoAg+uEv5/ix22diIVgGZaK6+G/N+ZfoYJ6TAIO3
c+3xUHDEvqDjfZFQsCSO2Sx45vxUGf8JZGMa64dhW/Jt6vPqAUxjiPuVgB7901bJaESMUuGeVEw8
BSPMG5dwHfJMTV6SZPqdv74BS8TJxoWGzS1M/0zCL+RXiztliphaMY1kbhQCkK3Vmb3XoxpHBJh+
W2ghBhlrx3rKDZDYj8Cjfo817f0/mu5rOZUliQLoFxHReHiFxshLyCD0QoBAeA8NzdfPKs6dGIbL
kQS0qUqzc+fOfE4f36akzfK86X9NsoLQnBJ3G+Pq/NGfpd3FZFlQ4aICMd+IsmZVDmu1Tyb35dJG
1866pABQTueD3ImW7nb7uMyY9peU9GNctll8gWO0f4sivmt5meaahdIE5r6ojlDWyh1sj+R+KdJC
M+b1l/0rtn5mI+Hks/a0G/AYs/mP63ljQHWavT5Or55KU5X4UwWVo3/VY5ZcUEdL22nrjLtdnc72
jew8l96VZ+YF7Tfp96r0navmV9/VRcQ2batv13NE9agaZb73e7WmxTQzbywyW7J5u+Ppc6KOv5+u
k4/SKpS6Dmv+eLZOf+Wth/Z6my6ozlmlu0K+tUhTNmq9O+I/rwidVTf44f61u07nd5Ho5FxU1MZ4
rqxP/fvpNTo+YyWJjqoGCd/+Mn8tqWsk5PHyk3l8+4tpJYNumNholVMKIg8fqPhFd2pfGCQr3IXJ
LImez8XV5Tn/cJ7kAgtJgWV/yrWjjAEb+UGhWI3PhU0nynf7WVZ2svnKpOqKk+0TPnGreiE+npZe
c0mxvUZN317kn+XFR6psmmwLVARO59dN4dhblpTM8JDKZnuaApWfHNuLJEKQkkbu3k/9/Wt1Wxqs
U0jLejlMJtz4cQfRN6U4/zhV/+pH6cemXIiP28nLlTTSlXhhtrK+P58E6pxYvpJ9rEzzX8vT4SVa
TL6yAMKUEFMF42Sa3+DwLza/ydBQt7fN0+VBwZaG3LS2ecp2NQRKbTSbyh30nnU3YdBiYHUvELGU
wnCWaqWPAiikc37VmZD2KqOpbaJOMFw8LcZ61j5zvWKn/5jvhGbXcqfaOVJhW4yn79kuSS3P0/ek
e+lOfnZPBs98nsdZqYovpbAll+pJhwXL1IDRUk3XNE/GW1fjxedl6Jg2n36fdPfD0Dl3kR+EoHz/
XmwXH3ZvZR8XRsWIHB44rEhD46qRvB/fw5SVw1v0uQv//6lqSC1qgjQnR1eodvPnki7zRXt3jwjw
oBT2xi89nZ/zNCyTu+hr2Vv53f4lfMn+JXk/vV0/SEQ+lJuHoCPfIon5mOia3HQqf0ZX3tMJvcMn
aR9aM5PQMs+Xh9UT6uDrtlt4FRhUn5Oh7G4yls3pNTF7QoOHjF49GN+Y0t52WK2b4PeUvdcyxaq/
Hgf938pL9LuQEtD9VpfTJont8aPynOvJQDPlGkjCZYMAwAHwFrJdinfZAAdI3lxEGY3vQIuNzvXZ
2EsqasN9dwut6Fbi6PXSyXxFLyyE8P/xiuTA8teqMuNO6SPfWVP/W3ZprHVPLVmPsS+ncdEdRPjy
2YdPuVGxO9eK+xna9nQ66n+Q7zghKAg3lx2q7+5+Vpeao7t0yT6bqmaQqR6ZAlJFQa5dzw7zj8fH
uRjuV+NIlSCfkA59yeRyORC1D/reJMzholq2po1SsXksoqVpm2tJ+AMbrMCDqYHWpwJdk0yAo2qS
X9IacWZCFW/hribv1a76UTqW0UFPvNz8wE9gAPYN4/+vv7l8CFrU8OS+VHY2nozdJ7cssMEoNJmx
YHBIvtZXd+3ylZcu/CCMCHHltR9VaqKVwwRvOshg+5JlLsx9rtC8m4CFwzAGOpPmTsCSoD4gGl9N
Rlz/Rm58ec9+zL/3ej2jz+T11Fm/Rl/zEQooALfSKn8X/jQ5S7VYQbnBcUS7b/qtFhuNfcX2nScR
29u0tMhuxzbX24ZtWpYsh+PFqfKomJGuWaRMXs998jKsn3PYdpYJ0cXiMRx2NUwu2GZrl/fkNWS2
056vLv1JCUlGgFZUz9TrKKboKyDvq2lawCHhpDcBRMJtARFIFIyhW4+CXI02XnnmLymh38UX1Jei
CnWUUz20JVTqQdEOLgwvNeznV+qqs9L9I6Cg78lfWwoSCh+vlHlC8Q3VCWSriU6Caz3kKD6CkAfg
3e+vhPQa19u8PEMvZbgpfdwN/DN2WNVpwx/77MxvIUxFEHPIY0t/pT+6tAFA7/+VyFW0k7vLe+Ez
91lu79/PTNX2RaFqM6YIuvqskO4h0vNp/yzG22Gul0V8GRY07EJQunm2kdb5Y+Zn9bh7zN5X387f
2bfy06G5aNF8fDk+WE+H3o7vrC0BrJ/X5+nXLgDXteK+pmH3ad82t5tk5ba5ezvRvSx38xQzd5/z
lyvzeRyS4xzvu6W7/HPlY93e/B5+M5+B64fL8555qr7Nn6fPOTaj9IJK9ZZ7P95nBoWPBI5U1EAb
QKQrvGuEvbEfzvRFWSV9Ymmx2hr8S4stpQGImJBjT4NoE6+7lnzqx2ZIdyghWjDVTrlTpuYkEa1d
XELoAYh26z1WdV3rB+af6G4r1PzbLetJWhfOZXVa/24kfNA7gF82PhJsLtYgYFG+5mgWFu+YwAAt
y7Cob9a97OCGfqZF/XCiFYPoUnNg0NdJhcRIDL0OPgFzRDh/qfOB3qFbuDw0EuXpInIGU6m6WtKb
H3v68OlvSUWuauvu+fXQm3fLz8kDB5QMmarVOHvkU6iQkyarcYcaKUG15RVDWXp1oOdgc3kiivVQ
G9AgtN5mGZahOvt3Hfjela0zJdehfT35WX0yEa7b2lBKQ4eHAZhjL1Mgb6UW9ASMYVgAUOHA9Qmy
1e/8uzCWjKGuYuBjlY9ovBvIArth52yhs+HX1/qsagIrpmZt2ss3wTW7m+bvP7OwYaSYxNHCjzvr
3p7eih15/FCG9Qa7GBUFHQBvJXxKJbDRaJUoWuCLJbTttGfUEHzOY+YpCEJStETm+vHS4mcxLBdr
4apPuRBTmrVo7AfWw3U94qWpdouPwxRDpoUV2oY3mOHE4Jdey8+lj3l3iuhHckrH9/vmF3q5flh2
yXl2VsQjGOzKnw4gNqWoaALHUq5MTCgFSZ/IZF4bwPkwRLASY0MFmOxrPco/ps+VcfHRdQR1u3j8
P1Lw9Bt7HY4YKAMlbAf0BsTPsJTcuarM+BSXLCK3nY6wNZbXSRBhbNT9CIPM321as7frP4gftJ4D
FDRLmTa4n4Xl/vgLZ8rH/jPgDDvVi6pvAMeCNjQdGEXEuX/te/uee8uQjTPdi4ZmC9HIqMx/MD4c
usQN3kb1aN08/GgUE9n4QwvFkWj/cmDc+ZQA783Jz8M3mzxb341nlAa7jDaP4wBkLU7XylLX3n2K
KOwrDjmEF5ehW0RGRB80Yr+9D8kWhaAJAJfBx35ReD0+BCnWz0xn9tnvhdhwEXaCQQ7ZoaPYgTTt
pPOnzbkyA+4YxpzneD7rpVP5suRyX9sPsy3oe2FzKIJ7pl9uLopK6SxMywycWGyWwVyKjX9bLw/X
zXXz9LZqb1+Tu8y39GT+gaAoLVV+wuo6Es1Ht9nBPyWh9eOv5BTxvPCm/xIyueroV3/PDB3RImxw
Bo133tDKVqY0N7Msu1WkjnMUk2+Xjqj00Tq4XfLje/LOk9prgAqy1pDRQILlCTQR16dUK3/UaQXP
iT+c/moO29mZBsyb0IB2p0V1FivMaHx3y4+jTKW23MUkSmY6ZEqhIgietp18so819MubCpc4n7TO
i+PwsHeOF21Wo8Lz9TX/cX7bNQo/2+/jd/mdOnjQLa3bBppVyJ+b7qGbOmieYQT7Y6TZveoCpEmp
0DhEzbWhVLbgvGnMO2/PhEA1mcG1lSiSBtZl1aEgBL5miEPun0oPq+b+Pve4aR6fpm99sllUHpsa
bwTaQ8BWOly8Rw+r9y2I9D1DgqfaW/MWn9FwXoz9sOpHhEQdw6Z7sf/PtahzWNXw9AnF1WZ/ya9c
3dQBjIoBLYDJgBcH1q2/ix/lj9N9+SPtrB76gytmrqzOsXfzI+/f/2JtImURGnxfBOkKwQ+xuM6c
IMmik/mePBxfT8/Gzr+VHw5vxUfWsqWb62mhsmGkDHGa5ctupm0nKk/epv3lcHLuD/L5aSNbObWj
C7bpxDSF9HCfPee/D4UixPeg2+p0VBoo7FYvk03h99KM0qKctvRwnmlS0+ZvEIs6vWJ0lCMydDj/
7QurznGe/9nlcnFUSe5nZwZuWVZ26jf3576BIfPXSESTv+QamSTzkl60Gl/Pd9E8+5rOEbGKymH6
g887C3K++9oKDjMRlUskkEyeyV8Xfch5tvtezqpIkRZoeUIAJU8mYDrcXzJ3lWzusTQ/6QuHSEQ7
U3w2s0lb/1LFjJrCArl4rgZdvLZ2J+XzyOlFS51DiqK70vVnedy02W7jlVThFpnlw2S3NVBmz5Oo
ayY6IdLycbhI6CrBhHOkjXcGr00g/6dDry/Fnwj+smfU8HLyVCmv2+fpqRkh+G2nF7hnkTBhuxpd
G6sczZcq6fn5ro0m9nktijLwM/WmNTZKo4d1v1kcmhub2/9d8KgWx9VP4RK9h5pGtRaltymwpJmN
+Zjp8K+nX4U/VY3zKrYx4Lk5g6P+sLxFjv/CxbI5U8v70h6R4I4CZrp52J06y8OdQuIsp788Nonp
AqumarKtU9oiruEiZvTBkJIxhqHUWOmqzbTQqQJyuEXFbGoid7jLcMQaP9Ut28vkTjMXma3r+X5e
RImPv0pGRgb7xGZdfq160wDwJ/js+cjNm/fMv/vn1M0TRifYj1R7puTSicKRE3F2WxwOa/2PQEsY
EpDN0l8NKZB6phQoIslA8uta5yKx30wiWGnHNNA+ZmGwgY1gD50ZeB6heySuzNqREVjlQVlkkTbm
iqlUVxUCdSruNQ/FAN1jnsULg722v/lJkCsE1HsrpkyWKB9FdJdS6XYVqq50IoPAWb5enFLga5sN
5nl/uMsYUWAIZDkWw6sWTWfEop2m6FyN6RBxjU1xTIHOajaY+4XRlcUwpW9mRjZ5umPjZNb8sl2C
Qif1PGkbYYoyEzpzPjY9PilpOouV4o8yg1Nd/lEk9S4EAMVqDry9q1pDt4yTpBUZ7uare2CvMIrB
bKhDWy7gsskQbSl6caSQhFCcss82pSkoCQECNz+Age7iQa5IfRo5vZp7zF/ey9NOEeUnbVJ1C6Pi
IsPBmuaonWzl8nBzfSkvmmXyFFHdHGvElw1RdoqHlUZggaWtIpFwmmH9eFZsVUA9eviZ4WmTHHN/
/taPtFXf00gl+pxUO1UUMkBNqhbSoA6BXLbdNAmxHYS2qgdJw3MwvyAZG1lhl8JR2loXY+rDK9C1
aZjiCs6vXMu/Tj/z5GauL4tnAld8cPSH6vO3QVaTxD0lTEqt/4NQOU/CmEMxIXGcw8AQKKOghQ4C
2X+R0zywMkOBnGMN6jG3WqfkSZol2aLqmDGYL5Rwtc7EdpSV2icHSoVcCqc3Z4TNIJqvDlcYvPKw
Gmry0gIjqvSb/ZDJpUEPcTIw2hkHgXM4G0MEgqSNt/GdMQdyNOM0DA6r9QcTwUqmpo5QcfoC86mQ
qHYkAKbCq/WFmtUuPr/s3w4iFJEOgSvCHZk6b7VetNbyfJdJ6Uz6TpJdoq7ObTgX4RygmZaQwUq8
7UNsTRyrcfI0q9TmZJ/nSmC18ojsxHfif1vBCG8mQZXXqNfl63R4IBeOnjzpxFWOdbId69rcubb+
mKIPT+3eklTuUyviDuf16GfyN/nTGGwszJ9zLYUJmulb2tm0r71cuVYSQMzr+R4Jv81w2dp+Ht+u
P8nbyTjQMSkaHNnsZ6U9FW89njHAOlUaondnlNmP3Wul3R8WhoqEpSNQg8M+PZR7pc50TAq3GIsH
/Pf6ftSPYbgusA2A9z4bqvecu1rjzrovSCoDO4p1GtrspIHrihhYEML68CPQe57EqIsJttPY+JQO
M0IRpCDwIRpMdxueqsoIIX+qQRytUn2dUzMdwnNrPiFWIMEhvS5exSyvb5LmZtNOu4idC/pYt+87
HW67ah4LRRZ7E2xbW0MtZE2SDLle+siLmuu8JY1xPVbyd5qeT19RPq8SPdNk3U8e9rQFd7HcEwyd
+8CykIJJfhM4WEKAuimPFVCLkcW5/Z7WOgkfZyx+Po+lZ8Vhvrt9BwUJrkX6p7E0UgHBc2YowL6h
SCbdyTcPP2Lg1Y8QWV6ueT43Wg5lmADT1HVUTZfEdk56XAhYuSxWxbq+H67G/V610qxQy3ahlIPQ
PcY+MEUxSlu5SgNsliH4dxSlB9G7i1B7LLVdvq8+sw8wUjnBtBKgiHAKZ/jbndQyeTl3Qkg7q1Pc
rtOCmY+WgZreiMTeJhajF+i3wn4kYiYsUN4wPTSgxrWzjBals4gPIQXBcpmG3LbcdUja1ZZxAIb2
2i8CKSQXRuAFZilgK2fA+ja+kGhyccbSXmmGA9noCcowE+GSGg8AE6sOZ4YNXpV1atkPdqYyOIFb
nVFuDBDzYaCzc7gCm7E6pUx8DhavT36SISWlHS5jvM3WZdJSmtAjP4I7lw2yhaK6UGP18/Ql9557
mQ4uYBW9IIoPZlCr9r9vvq9v0V3l9fpw/kQf1XEcWH6cJjfVZ7ZGRVIvor/a4S0nj8zChksDpBXO
Gx3zSl1s1kK98tczDUuTmjj+RHAvqQdQadqSV8tsEGt5OuxIEY1LawASATVeJ2umuE6WWaP/lYwy
8PdtfUuIGmdVEnWp74xwCzPS4+wwaW+lb3OkYO7O8Lh4OtwuY0DsEXIStBIQ++IKYR1tb85I6Ipc
UXqPgAijdBT1Jk+LTwkbPhgCmGsODYnOd9YTirsEk+U9JLEjUBWVJBvEkGPF5GMsF6RNSXjdCJxF
LEYKb8wK3ZLADItP4NZ9zN5tVV8LzcVKF5ROwLq+ouW6OQ1y8PXIYPa1FtLH3aU9yz8UdZknzdK5
V0nvEedpBWjwmE3b26su/5dqvq1AnKb35VnzUJSvNNfJc5lyjbG60zZguFKIO9CEyZTgV9uZzOfN
jNl8ExLmOs/uTJU87hrJvoXuZsRHaU46KZ5M8SAbu5Z1qsBivSWLkJjvezg2gmoTq8837sz2DitW
JU8cKGZZZfRsNxaXmEgrAhryLEpCILWgoSVhDhYu53IkfbMcrNmgtMgpccFjq3XHqRjwM/YNNo3N
ag+DAyxdG9NtsEP7mSD1B0WZvTkwe2EVxkgDE/NQBGnyeWlI8FT/biwwhiPb9AuikPrH6K9mNDQF
D1yl0PBul5e3YRQNRMoZszWKJflQsbnuWmiHFVMkRF1SauJx5RqBHYQ2aLuxKPksidSYQhikEgJY
cL0CkQ9HvbETwhZaCxNpgH4WRac0KhlJNI9R1jI63gzFnsu7sZQarBbQo5K085t73M2KoWjF1ixt
obngb+VnTVJhiWkKlD81TxybFhgREG2PzShqz47NVDZQ0ULV1KqTmzRPuTuAjZKpvtW1dT02K2aK
PYqHcb47VBrrfWuZQRwh/UWDqzEttjbzBxIiqUicMxBWaZA4t3Fw55l4Wrkvb+5K5pYU4+kuXp7u
rMnTppFW6yYTVaXeFmoGMb05KbMa8SINs7INw7E7rv24WGwVdy1UTiCIs54Krohxn+s0RIJO6TGE
pauoXp43TZfCGju9qSZE8TqKUz7otp2EuFc5yKaxywVW41J9ohxP8PZPLfiaRQVXBvFYmhFigEal
tEV0I2/Gj2dugCVaBw+U7cdwKqEyeEgf1ALqYTAVy/hDgnSuLcmm/jy9JR/IjlA7uZDhnnNV/yk0
K7THo33TwhHlAvSEu/4mBzUjK72K7feQJqBzUIvcGzd+DXZ4/rs1QuuRU7DGl6PKHzaTcBswWDLm
B+Vs4EtIHIrWBMisRfq84tQEEgIVMIey1QePDCTt04cL2L3ORIGnwoVRhVvtWST1AnovKpQ4uhSw
TDw07NrKKmYemeADlfvBZbTeEXOF3gnQ5QKAov5f+uUMAhYYQjyxXhiOjd/mU8T6jkc6NN1iyOOu
ORLQpxeZ7+OHeuzzoWO8dyv7UOlxuqQ1Fdt4kQoW1g2vvA7tQ9DlJcDgPKiNw2e7B5NTkNq1vmw/
cKYA2J5kWe1P8ODuFCt3YYgCRHkkKLQ3unnonpVXbXFTdkAUrotOCCofsTVHUDaBAVjthszxeemY
J+WJ1r1lTyIINdRK8y6YcEh2vy/bLRqQVdtbBFHuRAaA2NekNwBdbDm12KHowpbdUOZjEdSrhHwn
YS04WINF/RTj2coVgUyAl7TGTfTpwoGRfpYPuRtjNM2gOKNFcRCByOoLduZ+KWJBQ4Fk9rPmm0ax
XTAe3FJajgpf/Gbw2lZy1jATfAp12EIAijd4v6KzRazEBQLThha8YVlKG8sE3evQKKcmfyvDMAqH
zqIaF5MAe/NNtpUxwrmF+Z4NYO1q97jLk4ekvdQIAYq2XxrSk2aa1dvLAlMdrpeOTTSPfY48ZGw2
cVJtbuk92/60f1n+asMGxe6EtU6JxqsNmONRjKG6TotnJMr/w1ALN/xFZngZWf/A9k1HgmtxAsf9
iwpdUFuqhJxUjrnPx/t1k8AwnHebr+lG1naWUoVL6kWfo2ixCbCxeMo2t8f90zVRoAAiL0zAqhOn
sAzcWTEM9AXXmH27Cmlc+ZM8Ma5M2rMFgKZ+FfJuZfwCrjjKaYypZwuBOMCzH0tmoLRJM3OphH82
hXfz8/SlzUnb5GhSxjlkKe0luZCG8XxSNZm8cl1gkNocuibsQpn8qYVQalQC4jSZc0oRKy0BjSgb
eoNNT4DfGmHtIRwgNQ++g5ssynGFapgMpqD6ZmqR5BRxGah8DcOMQobzmP9FNC18LX+h7QBpN5Y3
DpdjUg8081A2aWtBZOnDwGctRUhz3heR1UctbG1PbS7B9WWuhBigOzr0AhPZ6laZorMhuW0n22Dc
GZ70ZtLmE/grG29H31I9abTspq9ar9ict0RuZPyUgnK+Ts6xT0cNxvy1+bVrzuaSpnWB1JmaGvzD
EmTrd/G1pAMgTl9wsnFIzvlaVqysECS4QwPXzTKvi9BW33juxU71WQxuz1pNh5bp1nJJRaoflSqe
mvcOU6LF1m7cjW9udRTGW9K+e6rtoaIk4pOcLKr4SSGgm+gapXL8d8rXqV1l+5gzdR2hJ7fNXTrW
TxNnzJ83DhNydo18Wa97XB3czmeFaZypZdMYqzCa80+1ghc8Pu+CtsEqEWGToFCaGeEP7J0Vh/eJ
LHSMArUcqTV1vklDgWMiDzHDN9tMsjol/bzhUWbIU1zXRpWILgVBFRe449LrepqND3F2K8O7zx4e
M2Y34EPi/l0Ex61pn+5oaH4gbi54OSQNED05F55WGaI4bUZJWwlSeMjE+eZcuUHmKjXa1cybU7sc
1Y+povMthSKckAUGmb8bn+et61YbW0Odu6Ru1a8jxzuubLnucdatk5N94m+qfdVXsj5BziZWQOyT
AjSbS5vFvGVTKqKAHUlnc+ymEElBeLN9Q6Mb+5LZtleBwVqzKiNDMiiLl0IVjYlQl8s/njtgDhtO
Zni8jbuTzAkLJ8Wwoaf7VvaKNWZyJl/J9YIBPdhDm5MH41ePMCki84Y7QAgJBpbx5EO5SthxZkvN
zdNMkMW4C20IvJhlbjkGiRkt7+EGRm6ni8JRKURj2Q/RP4bRePemhw5HXUMLkj+8KxitBkPFzJaI
5mfi9BSk3aVpKkmioAzfKEXmHon9ylVPjTQb6CbzVZxkWzRhU6LKp5ZsZEFNFTlgK5XgXRQQ6yd+
T9NXlhG+L5h1dos4J6Zlijs3zT3B/mHUO6sRACvxQ7MCJ7CajjlCoPFx31zS1TejnWw5ffA0fC5K
5HVfR4q0P8KNTWFqZDTp9SgcNy1qj80F9TL0ZRTWzeIB7VIaU8cJ7eqVzZr+WstIJH9s9N1v2rTt
F4+5l+xz9Jr2SiOXMe2lPTym6rNsffbp0tohxefJ0/X53CuMKh9Rr/BqJy1aSXduvOGpNf1eN8vD
xc9HEYGfzVKtC2WszzA2lmNKJQg/Msndj4wAFQmcAuhA2z7WRW781FWiMAl2oDw8f+684jEBDIrY
O937dXPuWQqt2Uwm7iXfxKzICM66fWi0j5UDL9VmsaxfK5PPd4opuVDaLZvsuVGa7Nrn9YTY+Uy2
9TerHgeHJLlf3FdXoTZ1WL1tZkRiqiTDpIAVKxINeGHQw+X6kS/lcGeLiu7kNf+Ky9PfcZZ/3ZGJ
sqCS0vEeiaWQb95iLIQLKzVTbp/ochyHlWMHc7+/flhPO4vr3W52tz3cTwu80NNh3l4CUwN/+HFb
aRnPMCk2+6YDBD1DIiSNWbG5N6On0lojFqUNMgr8C2SarymkDWg42LmcrxPRUAybrCltxn57pUdw
NnYlcErmzDMRrVu8yElLcDVL6QCtSPtMQdLCcNtOAPJDx9YTn3PuosWMz6ZFMZAaCGTcK3APR2Ue
Jr6Yf1bGlS+b1GcXvrw5GWU/XER7X9VynPtc/qY/ISGAvKhJdHysINazgOHCQVmH+xDQSlu9aRZq
hiB/5WBhwnokDp6gp6EICnzRabRnKO3kwlzEmaBgdGsyFJDLTa6V8ExyVDyjji0u8hBbyd+VHCVP
1J2uoh3wkJPDv9S5HHZ3LRQtrTS4dzZkrIWvVLtGT3ie0RiqAcTRYu6gAnxsP/TDb+WqmkthAjpc
RHLaVvis/LBqQwO6ngMFKDc4vlI90zQZpPg1/AVKTh1S697sXc5buUa5MhB2VGwFHuuGU1XO9Vz4
U7T5SC2r2vRjNii+7L+L77Pukad+O9yT2Jg/9n/6RlhpCdUaoN5plqMk/Q0Zff/d/5x8mQMQIQkF
0MjJFU0cTV63PXUEeF/0JVGQUshMKvcWhmrBduR2Xz6KkqOqwkcI6ISc5C9caCiYu+ReKRfIH06D
Yig6m0LpnoQMSu7ynQ9NL6c/VRxffIWMhN4XRCT2VfG6WIvL7xuH+m1kUJVVrdb6Oo0C+msWVOnz
+g6vnrsK35Gkjeot8Fp/Ue7n9k8dsP3PGcx9CWdR4bLkGx79QjNzae6yrblJXNpb8+bqhYnxSG/q
GdNRZR9KYZ49kKFcHkTurVyq2ATBu3AEJpTqAjwt9vsG3pBbWAxyf5NO+de/Nl+zwWJQ/fVeDsdZ
QntgHqqrM3NqbuypUMWRs4Lvb8Ssfz0+UkvXtvBlM5jMtQ2K8udO8kJLYo4L9y0eLg2uGusKg4qW
utKYEehAgQZ93B/+MlW1ruMDSCExx3yP18sPZar06+oVFRvp6quDshdkrjYFwbD5CCOfN5yOpJ9S
RhQtySfHksI3arlAEPHwph9vKfzdOHI5BoI2M7HtmYkYskKpqI3m1voG3+5s/NPHSIulo+78GRGt
7vwdKf+b+XWZ3X+ppitsGbv8qs+LwWSg+cnKVS+xspELFT6tRSBSfh8aDZ2lusfCtCS1OdNI0RM6
h+dTp/91wcGQ7yF40zFZ1GWaHqH5VIr3vvlJXq8f0UCW7CqEQNwB4msfGyESwKa6UeY0YulFhjgI
DCxtp4fuw9o4W5lUaRU7hZwuLGOZRBEiXVfIA21gq4WlruZAtcVSBNjtDAWkYcB22r26GaoOpX5C
xErDCqjcX8K0VYYCyV8js2DlTFCio+PKLkKhk1bbSHuNTkqPCaTCENpgYrJEl7+YEKaQZS39ubyi
dGGN7eRMXKZ/gCIcMUh2TGV4bUes8KzxR/WWCL+byEhENGW1S2sesOLAbEmwqr679FX5MphbcnUJ
9El1cqAzrOgMMjV5yCxP4dwpBsFLt4QzMHq5aKbLH7PYlxEjKbs82qaGOlN/UoEsh+wNWuByAheA
EMuVqmjsmNQNhTC6TSvhATN0aWZmh2Ah3aqfyp1KyNpMpEXuegAi+DhrElKi1+UGgJwGruK096SP
bzvajnJfua90QHkCS3UWw1+AiRU0LsjAHM4TiqGs0mLSZJVYLZCjNNl7043W1UD0DM9E/oHC8quv
c+c4MlvZ0+38dOWPp78BsxLO0GID8GE5cj4f64e9BmWlBUmAguKc+EBdBeJA9FtH/lnBigpveA4Y
BQIcIEBx4hXgsBrnDe9NXlKr+PSGXdPF+X0y0vlTqiqbVbLYS7Ww7MCMN8QC0CnR3b5LwxnqP3uA
Sd72klFuEAjW3Atn2f+af9+GxaNTrpVXNMD+GG1ik5Aqh71vQrXAb/DNAuKyqSeoOsJZJ3YL9tbD
iosBfQevYu+OT0/R57mzfxWX3KeDw8CCK/+aKnNbd9MRE8fCZL53nUMnerIXi10B2a3EIv2X4ITv
gS6qohhvtGiY5gwlELDJrEM4JnfHgiac5FhvZ4t0Bb+FBLkK+mt76keTkOU5mNlbdggPhuyK2cBC
h08j4MeV1/3w0lU7zQ/xpKbf81+XAJTKgtJVDPiYleMYrXz0VVOHZNxYDWasSdk90JkzZsQZaOWh
tGq7ihzUsUkdjRg76QMYzFs5r8CxMieAZdjVFX5C3cGEEBRdQRBFJNMRVqTf6+gEDAXPgV/hmcHp
rxqCLGVYpvEwYAh5B1aXFQ7JDet4Q/2UzlmH6w3X05nKFP2z1675aUCKYtmT33zlBjmsSyf6bSsK
j3HXXFJ5sask2hVgbpZBX4TxYGXkQD4n7CstRoXmAfRAPmhZJ+uwSu1wPGpU5rjI9dX3SnQoVJKH
oltnLgKx09pRwfbXANrqY6apMx0IoQSpdKoGrk6eUViT4o693EOoPtUwo35sDK6C0TM21GaYlRjT
fBjPbZKH04jqCEG0nAZSIb2AEARbEH3VZsgIONtEylRrAsQFb4OPtE4Z4RYykBxFM9p9ShqeFnsx
ru+30tkmEWIFU01QOUR36nzSXO0oCmeGEGUbO+VPuhFE4K1FPTGayc9N0gZXGPq2WZk1fa4arpa7
fa6p7OnokxIcoHmtmGLQOC7iDJ5qFFdZuxyNtfoGpJypqxCfNa+oxFmsVLkVX6UVRHdK9dRKLSAd
6nOuHWWUSGIoC/0wc7T8IW4B6rjy6CILDQZV2nXhEi9gU2BNFPEyuWYV9cZp1/LuvjIeuV7uSGkq
MBGpwVEKK2drm2k92oogMMDIckRv/TGlPh/fH7udpc/s6DpCESsEHY/jN0oCHwt6mgrQrnd+pvzP
11qa3JLVGYazKcZ4Leu+eTvGGR5VZJkh3P+SBfFjTrAOnlPibHByXk+AWoWGPOKMl8I4/1uzaC+V
WHSOl6cIwRazwipzVxFiwd2uL/VRFupbIjh5c+fVBmvS5ZWRMNIW2aaKyUGcF4Zx8cfA0xBHhjpg
kQGHPIsecShurs/+4Qkz36W/Q8eGh5565kPxAskRVL54H149NxCHpIOw30ZiZqGEKO7wh8KDBDf7
u83KCwQ7a8da7Zv4LSMKzL+++Xti/lOjXFIn1gwb05XOzOJMieBIaxtelrhnMyM6EdLajRmIJxix
+bCTbNMysAIN+cQYJAR16V2lUlP1HVFxXCC/BHBaxhtKd7aZAYPhq1VAnKXOKA10tWzPQV0tHWDL
a3+Qe8q+5F+McHxMPorKp3wW7vI3w1/Qan4JXjvfzQ/Z0hAFuXI3cKyqgKDvyUTdf9Rbxl4vJF9z
4HWuKPiBxM0jgA/lP7s3uitf+xECyvYu+lsNdgPc5u8QOtDA/TWz0eDLr8Mf5hKCizBokdYqP7O/
zZ5KZXikb8dfwI5UTjCrJhQwEV3BvLeldAEih5TA0hDKiBxCmRgXZE0JtaYptK+9hMiE+PJt+ou9
C8OPeN7T8/Vj25t/J6PDT0QvCKL8f0/zA7QtV5vOAJuqc+4obzSL7dOPU0ne02d1xJKeEAwBbeUi
JxGgNRG4saIFKbu4b98rPs4ero8aFSZt+smvy4/dYNJhqXlYj1nHk/lbryW9R7exnQ+bbSv3ZVF5
S/p1eA5upl1sH19vBPDCl4hH1FFGBBe0uwr9P25SOGar8T8Tc0dtYlkEgs811FgOOaMg2kjY9DlI
l+aKgf8k7uWabL7jpIUXJUOpGKA6bQiORMhi4BDv2xFWdT8EgD4Nb42Xw0SQhGri4PqEeMJwe4QP
EOIL0g9EtkN4G7aEqhNzL4uEkNmlDY7IJhHAcxf6n+2V9d08Z4HiZLf4L8mMAG5SavKT0rwrubZi
w3a7APDd8VAWaUibPWTjHpt1nKm0T9m7a/pwTFrUR01f2SLmZu/6JGgSglp3BfIxx2bx2tzSSJVd
VOz01nzauhzuCst74aFLpHa8RAA1TW5qZmkgFsqHXUD3xYV1PmAB5yCcE/4xJ5ac3SCx376nY+ge
33j+FK5CynEg5qymoB1M/AYLcK35QPbCiFlpEevE7yc2UDw5NItp87oMj7WOFtiZFmXNqdPYXZTV
cc6MEZN0trgJRciTdRDeuAiGq/K9CoABdkCsdG6DvKJOqE7W+Xhf6H6ZAiuZsihuRUY/U70pZRr+
yudaFy62Z38gE9odmsyrQFluFIp/ZusopxO0dgdRF0MNImSU6GIFcnICevlWEK0O6YEDFaeILoQW
16spVoGVIXkTFxvF5r5BM6BqANbEZjLbB09FEZWQLbCdZ+PY/5VEEUh+06c5rTOE6IX5QU1kApqY
TAcqDWj2IhXCsB+goOFxuCLCqe3NcsulKCBCc5lzMc+/sZBWoEYEM4ZM0j0Nth/Lj1nH2hMcwU2s
48z3ouPGRoPk1Ya6BnkuSzd5TX+Kj0EtK/3aPIdIVH5oe2vXrggnG3bXaoBL4RLIgNFU9C/n60bK
7tJGZhJ7IKVuC+raMcgMKrCY38HLAGflbHw9aKn9r7C84Q6XNXWRsFPcSIlTIeQNbrZdc71lEjn2
AwzkhGFjGDefp5/0MzOUQykNpU+7n3L3NN6/H37UH3NfIWtfvzaPehmnvdnD7MHg7fu0oSvvYzGo
vK2e1x/MbOlPNidI1AJm9bvtNrnT3AwyL5J1M4Lnvco4xLm+1UXpZeT4s1jM6oV7ynwqXb9Ovwke
PC3a1WbZqNV00P9zKQXCcy6D1RqsPxR5FZHdDb+QCbPIOdYMwmO1cK2WVincHesVe/E0mI4yvy6y
ywqCsvEimMBpwNj5LUPjo9hD7/NpUizXYpDcTR7Oz/vXeS8MjSx/l1+X40jNd0qlgJhfvATOKkuS
auKU6IuP94b1CSX9QeZ1/rmTEfBZOrnau4f8K3rd56l7eCg9T821FU6NMh9FNr1jyC0exUfmY9Mt
PVdNzKkRjXzadDfDTbfgB7uHYs+Aa0N5oyHpsKfoYXq/fZq8T16MdXiZvkUPM6/P3czdeXh+ML+7
aLL86qH8mL2jRv+8ezA1qIOar+1lWO0RKhn3oZK6o17MJH5dvGTuTl3HO563fHXmcdNefu9/Cz86
CTQaUI8XoRWDqzSLOxV5ofiYYUcC2oVc1DLiz+9qm1DI/eT58Gd+9/v53mwn09ArP8tHcpdP5/v0
zVC9b9NxTXs3O/5u+ni4v/YKnd1w+TT/PD+Qgk678x9q8b3zMPPaf17/j6vz2k2d69bwFVlyL6cr
oRN6P7GAgI17b1f/PzOftA+2xGIlEMDYs4zylmN5psOHmuPC3Kkrf0k/kYtDWPd0nkR65Sk/9W/8
GU+4WRIO4pZ8ipaNMLW0UG6LLuZRlNjKuXdCXvSkXBh/xIswCbn2bAwsNZRulKfy7C4cKghEipSg
/OlUKJD5UQOiMf+lHbwHIS5xLPGvRnuMFOObSMgFzIsUlCDgC2ikciUI7nCFoYOEpSMNK5pUdP7B
39BQArmI4BOujagw/d38lg39Cz8zoOMZbfX2X0w3B2hANPLZCyjMIXhHuCpC6rFJvZXeCQ4CDXoy
TOwvCWVEecyNqK5EPJeiKlRYAKUehhVjLRxD0o/jES5PAYJ2tLaQbLG+3Bc6BjRg2WbIx8mDfrEd
I8QimwcfS9fN+f48PECf1/TBN+1ZpiCDXswbFxrWACBWAmckez4W5Z2RmQlgPHYHH3ox+ELl3wGW
NbWIn7jv8TgAVglJL/rG2YIiO02qjHL0KATQKm9RbqgcrsUXeVz+dl98EqkbkX9LFEoYbLBywM0C
J/SP4LFpRUrHWSKRqK6UgznZ3Hiyg2oD7ggVJooWAFMQBxQGkP84YXxJsPloaHCGPgwXRggJePFv
MfzmuJN49JdEKsgZ4EIi1g4JhnkK94WYl4tKEKtdianzs7nDhBrELa5Jy35OsXkWrkC6zeiqT3OY
X8J4lVIdll7UcMlxoEuB6mL0oI0lkttbeWP/8ViwFVFo5wfciGnvsPThs8EjwB3BImF+Sl+b/aE7
kAKw/BD22G+2V1bS+sSGqb5Jz9MTA9hy4AsLH3mqzPaNvsqtu9jbaFmN0Wu82T8K88/+iZbqXJ+j
R3nK70RX9amGdBXuigPazRuFgJGWJDX7dmUskysJTrVpDunOfVMXly4EV+JGgPb7tzoTA64hC5IB
kytvxKsQfBirp+oA6u1en8KVt2M6wfdl56aayypLrMHRE7ChbsiN+Jt1mRCCJIhwg92IGAxFBspq
rL5/myhxEEs5669YgocRSRJG9ajvQj8kriBE4nVsW9w4PaRYxMKkWKFgD4jARYBHKEEzzQGLs4xx
CB7lFFIzWqQ2nWoGa4T4C6XFb5/WJc1izMEZ6VBp/rouVNbYC9jkiV8IW9jEiWIIYQnUCCmJryiU
ULujbsKJ4TT5n29wnwRIfIHgessOquAKi1IygfXFWA9P++geyZFSMld68Qqb8TdZL/2ukFgavIXz
DwvStoV8PaWLRZyMXl0j6jvEbaSjdF/JauFWzPtTP8r/3bQxH0UuCQYfnBYVFscBnDFOzXFVUVgW
JB2PzBWFZ7ov5Vge1l09oQCZRnNU8RCjbvHP5t2rSVvg6DSycgRWoTmNbBmiBH1V7J1Qj5pYxbQd
pmi40HbrSowfvpSL/HYBCJG4VoSRo8yeEutTdGKL5xQRwdNx45CpeqPgZxfjAC4K7+uO6P/QyOvQ
VSXRBo7w1sRIJwAjC2Px3sq0HpxncmCAEL6b75QQgnK7duEsmhNpX74x6frjq9AEYRuCDqc9L+wF
TACxFwzgUu/OhUmTbIjXuEDumyFSwBIk8GHAVeU316gklCf9Z3lAv5EiNjhd9HDDWVuOFWeSVXQ2
R0QNvJyJRxSxg8pHhaq4CkGAfNsesz3SDnAeZBgO2UY98RlEUgTPoj3GKWCK8hWIdRn1RLNEQdKF
x/gf2Gh9Jw5jfBOkkG4YjejgkykwmwjIuI5klBypjhrmD3ln80srntaggJH+8p2IXwhJyIDIL3g5
LFE28h2j2/mr/IqjhKIC8BvU4V9ynGPJ/s95gDagcVneqj11Tf9JYmGFX/7FmlJi859A84i1oiv5
5F8nRCVzJAoirM7htlNiPtR34Ybd3yVYmF8VPcBujw49xXVaiX+UDVCGNaoEx3SL+eRPN6tYQThS
TgpwHDI5BgcLAEwPmjAi+KeV9iT6gry0ldbKUziP5+zj2bJ+x6eGbp+GD7W191bZUp8zLNb5KT6p
W7Sy9+1WvhFvVCIk8c44qUAIZLPYETX9ilX7Gp/ZM6SDc0gX8UNaCK6kv1R/vDevnQNoUnkxQ4W1
5se8DWv1J3zIO/PI/ictiidtOXZ8xGEJbtCMJey5dBd36+3KE4FDFh1NqnQa1WsnuZmIAWIHgEql
Pkac/EKa4mFMtgh8bVv2VsymhMCRM1D5DWw/nqDrVO2C1KlIyWk8p2a4+Xuo76WjXajNyEhcYEx+
aVHYU/JVZfjhSi6deK/pO79160nu1xVLSGbtele2dlVb7Y3WRYLcTfwxlm5AUzuvmA+BT+r7+fQc
gc54SF3VHrdhtEmzytgN4hWd6u2DxEB9JZjmdYpuTMD22cp4d0fiYS2rLmFTD/OEqWKprbcPNdvb
5zE0sSywZ02AAXDtsQYmFXgaI1JGXZvpO8LDKDJ3WdCZu7z9jvPaHzsYOdMEBi+teKwisu+YO4mC
SpRY9ebvN63SMJ6UTciKCits+RlZUhguu8SGamq3/rY1wTE49aaIrRJt7mk0ZME2aFMEb7vPT1q3
YLE90iAjsJK5Da9eidmPjeIRpUM3L105wGfUC7edrFEFjpp0mthGO+nrlL1WB26NAdxWjUsPdwi8
v/owRHYsL4DSKrk2alybIoL4yGqmfQp3M2gRoqNwNV3bepclYkIIIeQdRxM8bGUwl2VXLiKn/2xN
18R7oisnf99FKnJrotsJPfeshlPXawvFCnbsIZhE6pv/vm+OjpJS6D9F/Znr4uuVWVFTXqA5kzqt
9ZP2R7EnMwYjh+ntq7ky+3ullVhjO5CNn7LqUVbQU3dcf2Rz3JsAlv5OIyqatCocmmtuoZCzDEu9
K1Gk02sfWph0szI271RKwlWQ2uo4cxxn1ae9EPom2LQND161gXyV0dv9RnHxGIuDsN5aLv02s7XO
XqqUO0Uh3ffTBv2UDqVoQ3nlUtySzDDom063porSYqlm6qTvbi4N0/zjPWO9xr84qjCKQzNrFf89
m0esrOLZKrAREAcnNzitvEq1hEKDajVrW++iaYs8fZy1Cg57mFf83f39ajWAt6x+6BgVLvi/IZk7
ObjtXml3ZWgPi8bpoXh41rlpEhN9WB76exyQPchmnXTQARVnqHWEJqZckZFTmXMScxFag/4t4FwY
mWPqs6iVS2XeGmCZNq0G06P+1pVfqagcU3Yff15SwGWntJ5kypeviBpFPErxRnE9EO/sE5rkUXQo
Fgm+8AF/YyRoQnQhVQa6ByodieHh78FbJeYkVCbfNdWQks2j0kkvJXJW2F8We6NCoOphyIa3n7qO
i6Vsrj7hrwxTRf2cOotrRBCsZjd11qnTMlna8Rq3vcbZuMbSiF+e9Wg1SrA53kLjip1VFWYwK7Uf
u/6tBoMQZGep/u2ca85OlNAt+FB/UjVKPOXbLmyBFdTZITzsunVC+5b8nkZApsNt4RgchHocysxh
ksDpcyZ9Sy+GyrwCpipkN4hd9N7hLvgYMzloOEvaBAqWDtLPnzbDt7OqHphY22gw0OXskM0LWN7k
US2vC//uNSzoKvscfFoDjfVGASQYkZeS4XyqJ4Yo5CDgvWgttOBCLCpuvd8TZwKUDtlpAfUUc0tf
ZsZL0t4JKUMaUMYaKIWjfmUcPJW+aC0kBpAFGODfrZKGy7Usva3FOQsghWnpupDWbvV04uOnOsXp
3u0PFThWkpZA+Y2pWn+0HzPBY+DigOsNW+RN2+rEqJKaVZWS19BzzQmZPb5I6B0oJEYuUbLqfmXW
Ous2qYUYR6KPvbIcGSpGU+WEeiMkFPcz65Wrhn4HI+JH8++WscOQ/J9Whgs1YJsil/SNk4S+iVOT
71DKyKbJgFEypp0zv0fHUYAHO7xafzSJUBPI/iwzfrxgockgnbxf4LNCea8EyprEDjxKqCQ17VAN
7Q6pnXzoWObZ3eaqxz3QUbpHQ3pC0TdCvQW4K9b0FiIkCxUnkurHpgXXLwNjVoXwCOkphNkuJ5bR
EE4jD1NGdTPDY5tgqOkWXorGzsJJ10N0q+0LHnhuR8rDhSw7MDHNvCvWZbFSrLU0LGVsO3XcfdcN
FCB7+sENRTuZFcqQSzVbabjpfEZBS4y7IWOgiE9FWJHGbrzorb2rL3QJpc/zQCMSWzDNnnX+rn2X
5gLHqDJ/xsgEOFxoDJriEEPJvdZpkD/GlKygTBkYeHQnaog0g5JqSlSpyrOMnFVD8l5fOtYuc2c2
MYIDyjAnrS+8ld4fNeu3bR/GsAhViozk2BEthZQhQ9UyLKlofl4JbjEymFolTZxprtGHikl+62Lj
e5vWXhT629JOtX5w7YVnb4D8fbyZlc7lGqclJA4nvb9N5LNenLJ87Zv0LImGgKmX2zJfmPmy735S
Ezndix/djRaFHaC+oX5trJ2urO0SFbWZYj9xXzDKrZXN4nCTmHOtXKnWKWufsn9i7zeCg6vtEbzL
kTbSFn6NoOhaj1YONKwIaaLAv5nZuAwnmvFjBwsf8k02pq+LcLfZ3/Rw35GO4KtQ6U+t3xjKSZFu
gb32JAL8BSFe1Wzz+h1Wq+qzSimAN4hPxOsPgbGEYjT5gpiArgekllA29xE8s4+qs/fAUUn2vcM1
11zgwqQ6I2hnmT2P9GkaTDSfev133nynWCH1QulYJnEK8RU7udXOCJZ+sESKHNJO3yJjKeo/F9za
FWtetRCLMKyks/UZg6Gv2pPnzc3Pt1pfO/XeVateXWgQDOwFJ7Gx6RJ7m7T6jZ1F/pkHKAB6C6Wc
xfJaMXZ1+hooPCE6X4CeSNbmZ4Y1dZ5sPGeVMAiLqdzPOmkcJitF/aVhmWXb1Dkn1OhyZauhyeGs
1HTUaIiKXl15HsDSx8eimUj6UtW3uNzEw83vzlZIesti1bBltPFejaZ0dKlH+gsFDqLQBmO3NeF5
aydW1NpmPGqHVD+waqn+7NOsS/8XW1j5s/y469TY+SnevLM2Wfr2AaehHhNJAz8oD8zmXOuXuM0q
+T6jZ+7RBJSba4Hwo7M1lUuoY8wET2LWBjNDAKawd5tig8Ow+CS7up3Rj3PFoac4n+He1EbnVEKR
ce55s5hMPaBnZ3TAV1CpsP2nCciiRWNqVYcPO3qwJGjQunVqHWCQmbM1XdxeYff122+NE91iMIUD
HwsNsv361fcf8Wdqp2NZ2gUVXpj/UgastKg0juZuzixtxuUnyMAsrSIqFilniFTRb4kQkcY6vyih
uzZblFd71tkMfaBhUVdjy5ixrtndVsYFk3S8rSn5tDLQUcL+rVxBSweNrShoxGQ3nZSj0akKquEk
KoTIE5VDE+NK8bPyrgBYV1Cbk6Gntw+Xyn2luGCoPnYqM47bZp339zKMrMoDdUHRTqwdAGQCIrs6
pI0Et1kNwn+zmqZ7lG7dqgctsddoW8fRRpVOYfRsWsBoCYhIeO0SLVi8rYES0efnnxFo3xVN3U/y
HIx7rlxKD6AKeGwcgSm33CohwAqFY/husBiVEcWcmahezjtPf0tQ1p3i4GjLwv3J+lVoXZUa47jF
AIKxpcVI2kCa5tz94iC5x/SzzaJdxq4s6XfVoAtGHUZET4VBl8u+uv4pg6BUJJvePFb6DU3kf/o1
1cvvSBMo6WxY2v1BATFXHjTvYeYbOVokxhp9WqK6nyI9F9q0MX+IyTR5FWrXrEe7MvgnU7WNrUWk
IVExV+RlYr4rY11+JooECA+SeEegEoPw6JrXIO+set+D9dA86jze0aRbFLUTljS9Wsr52EiOUXYI
8kPR7928RyPrHJbHwL6l5kb7HHw3hbK/CowpKWVdnGL1p3OmbbSR7K1js/Ye0mbbVJvC2g4+RWUh
EXoi2GRMtvnM7FdVe6yzH2SHHXNbZQIIIU3DYzngGAKEHgG7CGRLhqSL5mijgTpoBdi+qN5ZudNF
l6fcQc9o220I/CgYB0CzdIz2CE0tnbIMbTSbHd2BI/bRof7zwel33Ex9a6tKs0ibFvU7qMGigqnp
6zvVpLC+RzSaO+1t6ejDM0c0XUilGGTagNbKQ6CuwnznE3cpwRUyJcLaqYL46UxNzh+Q9RHdQxQr
atuB3cbQpYSqUXCrWhR2Fy7q+R8wd+fY2vh42n3uUbegFWa7MKWwdTNot/caaoS0YhLsM7QWiSk7
pqJyk/px4KBzrF/r4dDIT1I39tSnR6De6udM2WnhoQYyqDvUNCnA9xdoB016rvC0bn78bqMiohnj
5pLfExvFcYbJrvewzTxhjPhRp3i+9xpma0uVIW2PIaNCWQVLUjno4yzYg3Lt6loLox0b+iyqF6I7
TJEI30W6+D3udeD8SpKjsdpzwRdM2br7wT9XCDEH5voTTUIk7dVN0lzCFM38s59d8GZM+j1w4BZC
TXmRzIdPwCrZj7z4HfIr25fVnRuYMgMBn4SZqr/SnSUAtqI7Zf1vZYj4aZ14RynaNsW++UBgo1Jq
mps22LT9JJOAtK1NZgYZcAmXUG4+o6qB0oJ7ii3t++pWUUXv+wO8Xd27ONrJN4n86mdf/ereWjbP
fXhSWSFKU0Gj4c2QDlV0BaKV0o6tbtFh2Vpt8nKlD9i8rj9gqvFD16l4nFN1lNer8jMLnVUByr7v
bpG9/thjT72ntM1zDY2a68c6oHwuN/eAMhmzrE16qnDbwJrV8Rv31Gh4mdamRPIi1xb4EPsIFOcT
FyPxkduN1WQ9SBcFVBGWARa0G0LRQoIYTBHPuxnoB1S3zN3a5a/lHjWcn+nt0LVlGVMAWenp3gmv
OcGNfS2QOCjveX9NvKcHMzCFhmTg8BErrOj0IpK3Kk9R/ZaYVUkBlavKvkp2MEKUrz7bUT1LqOgk
tLdw42r6X6vYK7QQfeeWYxFNmOoOc4MgedDvpij2sYQNeAY37YoFNvJXNd2DJCWQe2OGlkcnzYO5
ap10d9d+FjiRUDyka983D5/ATkrXof9jGXDS4pvhPEL1J2uReJqr2V0KcB4GyzGRAlzZT46NyfG3
44xzSPjG2uwmimBQAaQaf6B5qgIUq7eAhL+Tfum4izxYycGEAo2hIXMErG3u1ELBEq6dN3PCNTr0
jvVTeLdMe0T+MkRriPQp3EXeqo7PuXEgcojQT2cB0inJNOjbpMzQWuDWxYYPtEH3Xw314J51iY0G
bQnLJuD6+ZDggSsWSpcQWb1iFniY4001dPxZ+NDS7VaDPHLrKawx6v+JsvJZsXHKg9/deceyvpkE
2wON0hjdDRggWQ13BrVUtiDq9b16y+unJD0CdSe21MKcpPZGGva+skfYHfMRV5mCBJakceFQiLob
ZM/hMUQCVz3U/Zo2qYKhl75ooQH6JxkGnoYsChOZw9oXKMXy9gnIQ+HsVfnUHIBDR+CsPxSFFIMe
ONKEif72YPDJ6TsIdnGxsZvlkM3KHhJpz6X6V5mzuLzrOpU+SwewB/kj2SOHXraAUY2Tho6WiWGZ
zUbF4ld+aGJeQuMabSKRilhfUTaLhFbHSmvefSrkZ2jPDN8a+30DOZ/Z0EYsnNCVjD3man61CORH
iLtKCHboGgwvL17EyTkbFCoM4IwoiTvhzlSmUTt2PmsdCjCeJA5+moJ1HSA1g6w9KXfbYSFfgPCZ
FdBk2ndlAh/rn56ySPE0trZhDVhL3w8+aiA+6FabvX5nuA+nmdcNbnFTTZvJgNqyUWfhXU+vDV39
7hrhdAGsIvjJ852SXCp9aqEVYEJ6BUptLbh4JTZPHCgJaVH/QzrKMTibBwsvEnpHypQ80euOER2G
rJ53w9jEhQ64JZTh4VvUWJH4iiayg+MDyb/xpemXut80xjz+nOLkXnPUkollRoEIg/Xta/FEInJp
3fdgwRj9PFPqK/tIwuhhWdJL6en3tfxfyI8EYaYwuWfWNa4PGgUbpX1y3qwIoVPoOdXbyfdmcevQ
c21+KBZkDKpu5PjnMnHGNmSrnvpdlhT0IwzUUtuTTe4UybtUZDAjrcU3Yu84T9c4fKpj6ANeWmjN
xtN9Z5zK6tJIkUF0VEVd98CguvZDBtjFF3fjscx4tbPJ4qpdJOLO9sJ2IQ+Jz2JkAiC1E+TBSt9s
55r+6eZZ04wDVz71RbayC5rveTStcglhEHPRDEBG28CZltGHAabPks8nAWpcXirDe8cfNMGTYf0h
nchKPogurRrQHsaopFXKqd3OvBbUqNootDGs5Ib+/caygZ/krJN27K4kO3sqCRuCnY31bIBiWqra
0pIgj3ZWOYvkJF3ouaEuk8rQRkFaent/ABluNtnc8eGPd6ZNu7jWs3n+f3d/z7JRIu4t/u7vif/3
698TdtEXVEWik6GoWF5XxJax41UjImJ/aso9vnIG6Lk2N9+fRidf7LaNSmJQIHKXhW16iqVTLinJ
oa/rkWtgaNqFlLMzpZTPQYkDCI4LYK2t8qG7oXqViPISkoMfikQMB6tPv9WyJ/dKImedZiWY0sIO
HzX6EnWRwONM86NVVsM0sTJvElLAAHDzRVSwIibINwQVdxp67NS/nxbpX8bxvzwZe4AwUbWhcUL1
DmGFlQEWHPUKiCjEuxR7gdB91fUkBZtFHY/WLMkF6DMAW9q3CnciGHnNKEA31PzOPai6U3jKaQ9o
ee5Iy5xWVg1mRZ6YtdAGxokk6wl8xiW1QagpMGxwa+jH+GpEgIhA7AFGfzJ9DZpR93bm041m3Vj1
+2rnL+KZhXiPOUO6FH0ODajc2J0RCiGjbNFaAJnwVLHZAP6BmgdNTmqAFRhqLhVQKPQXBUP6Q+oY
iXvpJc9iIJeCSYw8rbWKX0JwYR9v69cH3240hxBY6K9kD6XzL6dvDWkcDtJMvxS095A1BNBEfkA9
YhsvKSC0G4orNd6y0K4FEAT1kUmuIwpLEQFAJHg+bMv+kRIKxoX75Y5lwhviWxKf9PsFuVQHsAHZ
g67FWwE2EWPjC5KfFvRXk0xIDjnz0G4znOOFipWCraQ4MvNAcUm+UrwrUOKl0JZNMorVNZRlYHL/
9F8+10a0CE9h8xtHTvMzKbTZkM5rhfrhiCo4lHn7YCKJGS8/0jhWlwWlFbnbt96oDJZcrCqhaD9V
UsHU/uAfCPhZ/7ZninJMgxErPO8KTV5GsTqafIopdhLdMHNbgpSb5I54qgDvQbc+nyQ45xbcT1E7
QbcKMjC6Vz61FOWStGMEE/oXiyGMvHILOC1uR4hKIEkNF5kqpjRgN+COAwj93lJfUwj78mbq3tzH
y3AGaHHvroNVPmuX8caZ1zO6ViNvU9z9nTNRRsWu3FQrcKvf9rTYes96X645JZNq0r2aY7oP1wUw
q3r4zgB1vzK6x1CAIEcIHAd8i++Abbue1OBg/W/96e4FD/8pvcyDtWseqN/DEAm3iEFvq0WxsJcG
bV3QKYf6ijAAGt/P/EnCxRCVCwCiyOV/ecushzgOBlnQmg0AhCi8kZ74YxfTXNBDD66rfRhWw848
6LNhOjw01PPSW/9CznjvX5yH8YDDQiD+yl/5sTk7K4oFCPXeYOXYVxP7BcH2wVKZHirmm6z6VGsf
/KatYD0fZMBLsniGQMV7MdbpJCmA2V4kE/6aWpK2Mn6sn3hJ1SG5fw7MyuIUrOIlPzgGvZt/8tOj
83vpjH/NXEYCES2q/MKHCLYLkkSked623bEEQG0F3qlZaDBCERX0FWCw5C/VhgYrHNPyBbAmPTIi
yEip9lnYamFGl42St7ZFyPzHXodLqFqjz6SamptmIdYA9Wqtwgli0T8SX7xgBttcDGtEMfZsjdQZ
MtGIeis7ZSfP5A22mgtxabKzd/z8eEdOzgYhy29aieNuKo2qqbqRr+pGn1HWpFN7NVafifW1UVbS
aZhUc3eqf6sznc+1+efwqc3Z5GCv0oqQ8OjOukf64t+Pt7WvWD28vJt3yyfUkqeIP36DKUDUpdmH
C2dR7yBsgWepMIiA0cdp/c0hLwmkDsrJnD60eQQOR3T8y610ppOvoFPsC+Bqi77tZyvcFtIvTYFv
9pUfGXrlyxJ6Usp5WCgP5gyFLu/GdaRqikZ5I64G/Cmh6a6MEbbhwBkosU4FAHgNwce/4uweTFgz
jAtwIddh5/1YO3PjvaSdey1fwznaQ11kgYS/8xHvjL6VJoSgBa0dfhSBO74OYvzwIxZNyHkRt5X+
VDF/0BbggHkB959t+OLTM+RtX1RWqEbjVfLHg4RERttT6GdDVvmpX6T+yCnBuoIHLzWgXoU6Afz4
AfgacoPZKGSB4JUs1HBibEavuCGv4ktf3NPyKMMRH8rf06RH5QGxCSRWGOcOpx7BrCuNuAhRSHi6
gMJ2GX+3g8WFl8WYdg5ziGfEyTlD3wLDAZwfz75ArNeYZyTyHxUN3YVrIP9Dc4L11z+bh2Gr75Fm
80GC3Jx7jaIQ1ReKrQf2gCz9rgAJoiV9Ze4x8WC15Xz97ktChjKkSQ6PwHrogJmTb/0FOQBygY8c
LdIPSH9jnPNA7f7zwlxZKGUoo2yPe8m4u2jrYqz8ln9ULvSF37AASJmfwS+uBzRiE6iHDCdukbAp
BJ8C1Al4JUUWH2T6vn5Dl4Di/CRed57VDAbXEbrFkaWlPsZbBMlQnkj2CPIJKYP6hYyB6KKcqWeU
L2iWAKs7+Ebdv2icbo2pf4Ev4Z5ccDF/qCs6eljr/NLTpA4B8iSGivuH9c9XoLjyFY2yHZzAamMs
4XIzQ/J5fSyPzB/q5lwqJjbNR0RLxMTm8hUwD89cnu6hnCn27bs9Ra9h1qLxJN/JDYTsm4LviXLG
uhK6LbPnXL4+t89N+zvf9dHfUxmTVtzxpE46gpYZ22/7hXYaE4TLy68Ovhj2CFGz+EXDd3hAEOT/
/wY4w4pGhY9OoZBvEgo7AmyDQ8a+IZ/+Z75A/TFf83nwRNuJRn5/7PZYJWdfcviNteExnJev9Pg3
6Bh8Er0nlJYfjDZufDZYQ0bigsfNmX1wVt72w/pOVg0C58P6IUjFw6EWBjVCgF0/Uruibshqmgh2
roxhM1AjZPHtd3XgfANM0mBhun+wuQUO6IJycKQ5CXQI4KL1iLcGXpQcaP1CcUh8vRca6vvyyM7S
0Wqkvi7YLAoJ/n/Tvzuz9KDa+2gezEZOI+swFLnHZ4vt+rqboTO88abmnDSDjHxTn8x5swSXCJvk
Tp3Q240/u/pEx8ybZgdSUlvIg2E+df8DqvtsVwfSlM+igxctcEqz9gS0Ktzld7B3xhNUZP9GH8BZ
W09BeAd6hB/KhR/9g6AexTuND1ARu1VA/uIsfAlICYWSQH7SnkAl/d9g46Ag3gvPTufCCSIn55wV
m2xT77JfjiCfD7PmgJLoKV85l2FZriKQUoKGPcwgBXF9SQLPxZqWM+dzVW9hEgs0eXQFJLWhogNI
igvL50JkWdS39oY4fr+Sf5xFs2+PGAmhWs71QhZoyvC9ox1ZApo3cZumWKlDobTGPH5DHIsOe7UW
ZKpuJo6C42f6Os+Io8uWBEz+r3yCS8NXGAQhtMAHIbnWfD57/i9jUTkIq6NirR+hnCRo8IAPoxx3
pK9fM6F86KGUJumYAySDuACmF38kDSslgzlUH1maWRFZ7JsHIxMLqJ0l5qWz0okTIcP94I5wiyfB
/nMzFnAlMVWSf6BuHVmQzauFgI4wl+J/OuPsPry4gCr5Yqyz6PIeLKzosrEIW0KT0NmlP/FLwh7J
2bE7sL9OqgXhiIuuJTHBIhjjDn8BxEghmvv+y9qDX2iU76D+Ar9u4ACefYFLBub9H+SblNTmQP64
h/RmqXW2VIjoMNESEFq8/MBjvMIWIEQsBrinKt8ITmL9bpEZj7joYgKX23Yi5h31DeXgLMxTt/+j
NLuncNquhtkA4y3dhTskTBjZDHB/kxygMEBJHpbFr3myWK/aVbplJAiUIde5v2lLzvZcZqsXhFn3
VEFjjjYtYhRwFzYMcn2uvpNNceiW3cE8wUTrsOj8p8CvE58po2NasBEYS3XUrwIMjZVF/Wc01Sw4
w+kx3BqPUvg1McFmQCijK/p6BxZLmCndkuEf/f69nXwqQPoCP0Jpj9oU/DfUTJiZEbREJieDi7jN
fTNZWVGkZ3HQ3/VJcgQYNoCej9BuPEIZAai+dkkhbiBACHxUf4upBgK4vPPKAX4/zCShhC50j2BE
OV/MOrC2fFJ/B4IMOho1Zr72N9jF5pc55T/1TsComSjCE2X4+4mHUAbkKwUA4v9w15xLyC2uKGoL
KRSxIt70EVdr51GHAfvMG6N/BBkTpD3JBFKCMP5OPMMsoVPFlGbpFgrlsFbYwVBHxV2bJRtwsdoJ
+RPnoRAu0BYC+JePhnxOnxv0AxpKRTtOgrEDk7H+hu9Me59OPd0+Olb/kZXYyKEsId5DSEOLmndg
8a1v0bcE5/yZ35h/WHaw7qKgRxiA1k8+iQSik6fw3eBL1DuuTEKV5su6AD3l5AIT5pqwHhDBUx6D
pYMvMpvsn1gt1FPWqgMoTf+3PZlv+jcsoyUA8c+uvQe/YlXmiVwsxubceuZ3sR4CbS6WzZL3D1do
YjwjhF7Ku79xnn8k+vBeLP1DfHcn6sgEThLftPPfzrHHIpr854ZPViBI7yA9ugXiU0fzyjKxY87z
NI+HL7Y04Sfn77UzLjwMVY1NLdyGt/QHu4axITaQNRs4Bkvr+CjtWBKI83hpemST6R4gux7NmarV
XFjIxbdkzx8Tg/wXg3ICEVNix0WKEMLuI4M2CnJ1rh7VF5IEaD/8bWPGgwncv9i0Kb9YD15Q2UBD
R7xMLISTeK6i1ISKzk2Q1+fqi+kaUL94MvbMVwB7H2VTjZLrmovjPExaqUIr7p/0yNYoGHPRefsj
YCBhyJVu245nUKrgHYkG+I2xxKXFWxfUnHNGcYiHGTwcnBAghIZL/wXZGLZnyNzwRZ7SA/gWgesg
pC6GDL0JDp+t/+99OCjr7D+dR/S0TzWEM/WeQWaCKJVcYc6hWsq7hvNw277YhDgzjO1ze+tXHwST
BC20OkgXpjT6F9SnAfC3MO7+NsMMU2ziRioWCK9Q29gh7/FkuCmHfA59EbJDv+KL8P2VEK3wL76J
8+DtA8BgBAUAg0QI+0UASRjPtbFcHAqgBIocgYHPfXkj8kNCA3A3AzFdwb764xAwPBtAyUJp99TN
+CqKsC6SYTeY7xgCAyvVJibcE3NgF21kGGGkT1i5oyj8aBHFpsx89Oh/H9m1whvUtlcEg1bDoE/o
E9ATvDu4h+AZsid6o/g7FkM9vncX1ltCCZzJ9ubNPrKBiB7wxf0Bp3ynp/Hn3bBNp+HZukoHeNQD
1R6JMrpgq2TPYGntQSATWcNA8nUGAsTzf8EBOgclcGJv2PQifumJtIU5BFLxGmUrX+xXfFYhtjWs
BNBlYScDCs2TcAvMI/QeQFGhxc7FX3Ij2I/fHVAywvg9LK6nROu/+A6Qh9izbfH++ShYSntFfCE+
VeYD98gW8RwbHN+Jcn1ygbGFTgWtcypSF34cfpU9b/5501HioOD+G5VQjmnhmL/SqbUEP13OpWnf
f8EBIQwB+Y7WBIElaQYjpzhw+co7tDsYLYwh+AL8wAZRLQn1qFiSeADvhHWBjgXrETwMFCOK/9F0
XsuJa1sU/SJVKaHwaqNABgMG/KIyNpaEQDl//RmbrlPX1dfH7QahsPdac83wCxuMy8vihYAefQdN
sRjHvUPgh/1e/rYIoPNLs+ZveR/EqYI9htcOHiuUVqgR0ArhAMuSJ4jufMsmYt0oQgCw93jmMgq4
JIv00tKFCRuVZt0eKFB29x/7VF66df2bX0reA35R9sEdTwlNcuaLwz98Y5tRrbkDrU/Sm3C649YV
JihoBZ64T7Lu0CYWNwXbs7cRerjoGsFqRAtCpCbgKtylWUG8pU20pOqImK5szQZYzhh4Kefhz97Q
diXr+INz+QrpRpAS/NU0RQM1onSd+MZ3P2PxR3W65SHRzsUneogGTn05Wz1Y5CNGi1MTd5Poon4m
C2Zq3OcHISnJlyn3QHu2CH2OUMbgXtXM/90FXD9MnjgGXHfoFjEt4kW4cNgYmWc4qNk3b4KGrmTi
z62M1Pss1CpcRXYOVDOoxUQNjotUCS0GO7IFYmwJ+TXKEPyzXwmMvDQCUanxXrcEV/3f63JDsumI
igD+yE+PneeBEYmQnVBwoP+FnPq6rXB+QqLMtQYPZD3jc0PTtzfxN7evuc/FDYuOnwRg7pJ3Xbhl
cXdHlCfPKRpbKjh0xshq0VHh4YSXVbAjJYYRHW+GSlA8l+yW6Nwx72FXRQKDPPqlq+YI+AlqGuTk
/CYqXV6Pj2thSgIifuDv+dSTH86eKhxuOEE89PpO+eG9OG3ZZ/PHQBkhi0g56l3Za88dF1qEKVPp
0P6Motfgxtu4+s2+CtzzqJ3u+/6EChy8ozqympJIuZOu3YdG/mi4ENXZfRt/RNt4TT01l87VuvgQ
OaP0OhzPX3oo1o9te9CIQOt/sx22Apd8W62Dufz5RBIm0rg4Nq41V7X6QyrBCSv+oBkIX7X2R9vX
Z20fHJkqCW+OfqP8IscLvrHoQLoHJTe48fTHV3g5VOwS38kfWuqSXCEWjn16Zq16/jF8o8P/u3MG
X9U5DmksPcgsyPLg/7FS+5z8mD8sSvE3EnnBJREGa4y2tJ/hL9iZG4OztuTs1bbwEnmtUav654zQ
6iv7i3BC3Un+uEnP6U96RuvX7coflqxMdxF4/Gn44XOj/xVcHnR4tMIPPOuFXPGOMKeYsrbyKxwd
41+WV1a38A/dZMMmCIvWhnuFRfbbHU0nyRcwoqgnsEkFHz2Zez5Q9RdDvD3zwPIgmD/4mSXQl6J3
OyQoELNScfF7gkgRzL++pzp+9aWaKNl0xeMJ4kuD+kJ0zjd3IA9TYdFc47MpzOXCb7aPn2DF3RTs
2C4QU/+w6SBpViIHdR8PzPND/+Tx4WESAldWfORByOcweOOl/uKX3QmKrnDdg+MXO12ZW18k+djh
lBNanjlZx/jEhxo++MTpOf+J/4L+rfzhVJgKQ2SyzaejMn3CXgk9u/TrxjMGJw29LPUmP0ifeCZ4
54nu8KRhNCAerccc44eyX6TakoeGqCs+LTAv5Pd77WACkMl+ooqzwkcKR7xqZsjgYIfzVAnzIbBw
dISvIw8/2eY4OgaD3HGZPaVDg4GHbjfiSeJ3v7gz2Nzq5h3CdvyNlREnGP8JXsfYsU8fueY8dMP8
PoOv7Unn7jvF8eL+y2k8CLWRiWSPe74pWQuhWwpvkNe/yM+wXoIbd0r7E3yFKJXQvuKhBnf4+PwL
EPnJO21T/bXndNYu5W/YFzhPs9HAUzU+J0udCIuOQsO8NitoDNRrq2IuAoSh+vK/dJrMY4d4O2+y
iB1hDpyDk0wW5jWeN5S+VCy+wsDkLd8/NqIqfuxHfgD+Rv/9pHhLdmw5r+pV1Lf0stTP9tVeUH/1
pM1GIDc9wcLpSf9lym/8tiBqJpuowBvTBfZeNqMlEVypfVVniE5vj7/ibCzTU0TTQQWwMJY109j9
uHsKkjpTuPTz8dn8mF/dNljGq/pERvSVTAEQALBQdrn2akEnAMEVsyswSczDsQ0LGMsxqAROQ877
svrFrjW7T2UauSvGvww1NIGgvvErbI8miAD1PRkG2L8IgjgQANMQhH5XmcnFMC0bt55j3Gthfyrs
2N8HZgzqDExgU30UdCkjC77Q0KmYw3WQAL4t7Fh6gcjZJ/P0KvCbr3pLjUDlSpPY7Kiwi6/qyFIr
gD3lnbEDEQzCXxX5F9DyK4+D0hvQHbu47ousFYiBouQGZMeDBhgxxuTxJsJcOFBQ21nuPxYKD5tw
k+bu+2EwGLFb4v7BNJWTuWfgWP1oX8znGIQJIBkz47sDmgmQKUaY0vqxwdV1FVHDpxd60eKLi8z9
QNdDChtnik6INwQGRbdAWCPDMPD6O6JmPtJFxnhVnB/4+UwgGSNpX8yaho10Y/wEmYArbB14c/ny
uBLtKJDGhMgd0O0XOg6I/q/LImkbWglwn0UX8E4iAl2HdiX9Bru0Ak8cGhi2dPE9o4ZTI5BhYdqT
bkSiopifvvJZeF2AHT4oqE1UvTMhg130smW2qL8YNlzv+FDJwtqeLyBwcTfx2bbFq+LB1nO0xD2u
nejLZAB+SuQdlqz8Xzulg4nOFO38V4R4yKWTOYrL9O+peDWDPA3JF6AlL4uv3Ib3CFhMvP7KVIzZ
AyLKi7Uc19r6cZVu1U/+p+77XfZjLEWa+XOZzSJfX3YbAxcgisttdlBAjVgoAC8YueIbCl0HZto7
A3F+VqGJxuaKkpji6EftXfvI5Nl82RZz4z4al0vSMCnQULCIC6imS64hjyiiH/GpuREfG24qUHZa
FpTlkSWuC/G75ocGlxOu1lQr302YzSQH1dMnoato2wGLqX7B0oQeY1pfH1cerFoEx4gfElfApIYJ
zy0+MmrggbvTo2yZMz6uw/ZJl/cjfdV/UHslGBtsbVRPfBZqpW46PNwClyoVWjMqHmohCDv40Tsd
2xDhpzhf4L37lgO2DsKv3ARQAcYgDkESloPqL/dcxAhOP3CM+i8LT3WRt9HV2OKszK0JnUycBpaO
2rfAW6bsMgv7oze5MVAnMp/8BxOaAnXMVjyY3PvMu8TtRav1xd1HpBAtOr2ldGVWwFBUO8VfzIcY
iRW3jqeo3YActVuGDjVDNZhA1FBAiPiEkNmOqrb7aMHfkkV1U65EOFQ3/LqBZDC8JdP8+QVwiRU9
YH9/fS2t/IHtMmsKrXS+IcBuAJLCChlTKoBz+lja/OxLBuVPQfyibSY8Ld/QM0DuFdt4TZKQSij9
C9PHZBCjce5K1hs+Ew9fcbNZzrnTcR0WmA9TjC/9Vu+br3TK98CCsEBWYuD7gopYoXAJEo3rtfoC
wue7yZLnhf2hBExgksskMGF+gksb7O7XWIN7JncqfUrsFc9AAWTxygjnXNKqY5qJNOjfMIC5G446
jNuYnTBzCu5wJ0UKDWsfa6XJHsEjdAXs55xQuN7PdETqDVnz97DuvOZLZUVgzeJItSujaDwtPhhL
X0o2p3YRXFjPWPKSVXp9sp+8IEqB/GL1sECUMoOkVPrc16RwXS1GvtpHvmCaeuSW5rBDAGp2jll4
41eeR7osHnFWLMbgG1YNPj8hVfvnnOMCJbGZj95kcJLoh4BQMWJmtEj+TnbjiWMVSPeJR3Lx/Dl7
fFtne0fSxGumfVDPOXXIu4ID7sTJUb5jN4czPsLvt+HM9JsHBbbKE89X6Bh0GsxZyI7Dr38pgcgg
wwuJGRcPh05R9XBs9AK4PsFAMaYhu0O8LGmvIaEgiyFpIHRG/FhxRfsaYFwzLNP4kCTEQ1sRtv0K
q/+BDRH7fkPAa5IpLh0njArhJK25IJyV+sT8BRxSpKoJbwr4McbFgn2AAz5PY82uegl+rd+YgMoz
j2x1UTfxMnfIyKJ8Ogcb6CXYjQDdDm+Tv+gj2OSf9pe2e/xxYCxl9rfy1TQiV8Q+puWbvLe/w2X/
IX0H+NHiVnRsWEVh3XAeYMNiFM8uKH1Fn8QutMM7fK3XG71CGJQd50Dd8xJHXmInfXI4xrLbQsC/
n9Iri0YokrzUw4S3PU5Ww0ZbWUvG+Y60qpYDhG39Hf2H9jf5i3+HZYyAaN0cJp/VoVmWnw18mY/y
k0WK9bl0xDHEy3AW+Nzkh8cp95sLkSezYGkt5a26ZS3aUpmwk8ZefLMuLE+tz/aFHpMtowfB5Eaz
P6CXDdy0R3GbMg4eQT2LI7Iu8bfs4c9VfY0ZZ0sfyRHX8/f4yObKz2nnFgIhrYrUy23z3RKprPnD
B0dvU/vzOdE3SlVbxD3WN6S6TEIoRVjzRAcIVIzNFYFpYKdifeHeZglkqRHTzeu/R6aEy6D/qtv7
SYI+wiPG/oJQla28lt/ue54NrEsxK2HV5JkTQU1MYXD2l8SCyvFx4/AFJ55TzitInxCYOOuv2oE7
Gc0m9/Djz/yK6dtArlSXF+MoeO5YHKCLzFg+YkLfWCwSKKXTTnVhIDMcxnmX9RLfALFRA8ZPREhQ
folfFu1AiRAg2j0lLHUs5QDhcK+YLoGc5qSJv1z++JNYLQgHrww5Jv0cs9gy2CdvHDVPhNjUeECk
NSN5FiVGTJSOlBfhSr2Ex5CLYlxs2BmMkW4iyLpkBwKMPnLaXh+cqE2IHDxAxjZZ2R8vXsfaurCB
2h9ceH6/vrYMobjqUBQYWSVHbo61tOaq19fkxmuviMCK8d6Tcvd5JOj8KxNlZSEGX+Opv7K0s+r0
C24aL1nFN96fd6Nk5hiMC9tgh+yHtYhRWrsgLe1mOtqHvFXW7Vw6hjTQO2U3rsOlvEG0OyeNgJCR
dXAQhy8yCiiyeDH+S0zXmK2zrTI4lcWfLLPR3np93OCQn6zf/BT8wjajAOMN2a75YpslCAz6Al0C
yw1/shuz/ZofnFyDgoUmn3GE+Y+twRH/UkHSSRDBIOdv4HqYS7yWK1as4Jd1ihqPl1XMN54XghmG
jiVU7PSTD+sgb5uLeaREbX7E2viZ/g0/cOeGM4xaiwn+e/3Hylr+QbSjoKJmNidYMrxJK4hX3G/a
VRScHRwa+1ruxa4p7Hi4CkeuPNfcmMWYrLzJW+uAJHtN7cOWwzZGH1m/pSdlrR7gY+mH6E/ZQeZx
jenzWF4hfHBJ+RypP1nzhL8IRDwLHyVrxP2E1vpI+vks3PGG1a2COAAX5MIJ5wwLdg1lB9Vrpb+6
AsLF0f1zn2KUepqc1BsbJGMPnhd+COhN6UABgebl1Z80O21RHQWLiffZszLqLMjJsp5TqsPNminr
9KTBaDJmGfdmeXpcoZ0v84X+S/O9prZOPCiiK+Mn3Pa4zPxZ2KBun4fwt/2G7mmAsbGwq2lzCXIw
8AqYKWL2gsdDdxykrnRq5k9jaMwTLWIrtCtkLY/G+HGJleKRwpKLRGg4LgiE67eKhkB/6+S3hjDV
3wl/ySJCJovoYd4z6vjYzUSyCSzkdxPRtYSP8pRvGlaLq0QcSDeb1FM7BTsQkEpDrgtMClyGWG0v
qMaxxepJLQEB3gM2Tyj/MeiwAYxcIBXstXGeAWvGdeKO35s1xYeewSJu25jvmfhOVjNoZWQT46oH
uleZ+OG6YAA4QmE2ImbDfAcIhKIYEJSXDrDnAdLDWM8UFjj8SRQycRS4XiUdDnWzLPssCUc2fOCi
oEdt7/aklOAdphNO4hKUHFEXq+/4rAKOpT/YSjEIiEmKk6BDTXXde2REGmIJTno0HwdZCsaMs3D0
5XStbazBD1M0A6dHQEbBTLNX6tN7jj7GOW3powgleSkEKxp9qZjJAdaFa94eWnShuzixMq0GcFO/
+FD4DAFrFSjhX2nNHD9uQzgH2tX8yVkgHYiYp24aGNO89iAi80+wFuMFAD6wxwW6AUASGOef+of1
Edg9pxlEC3wHgx8JpdYf8wi1l3F0wO1OSVwlnPJvjQd+TSRNfNQsMzUV2VNF3LfK8vVz3NjM0rXH
V9Z8SOWs0A4D7MakuU6AAavnXgZ50IyfLkcGhHEW/i3GR+cgF8X8Kd9U2i4fFpm0b6KVoc77yg+f
c5w3SbfuY4eMDia8+LRiFtVgf8jlZuK/xvc+TqeDjYv3OxoPfotfYQhA3g37oihm2TXZuLQTw9eM
s0CfAfyB8xjehwyY0ilSb/R9jH6ZGz8LlzEwM+QM08lfwB1Qnq5wxbh4Sd/A3jWsKf6x72blxZaK
3gfXEaEVdtTXkJl+lOX5C1fkHZ+QNaBj7WCwyKdFjMxKKwpm8TMQX3ZRyvZmFyH9oXD57ZfRLyMS
+3zfYmvRQV8BcgPuZTiSbjEaYtbSovM9PP1hVa0g3ywgSLClsMy9KhV2eR7yPndYy+nEpE/7u4RB
zT15oLY69T4b7mMTXLJbhoCCNoFF7ZbsKJdZnzhR+KJvyo3oRVjTwh3dKLnscAJR8or34IuFlUxW
bPY1YflODfGvXVMviJe3THuvj33J0JWQ2prqgQ4FrJE7SIzN+QbkhakmTBOxiGe7YtfskgWzU5AZ
TjMnmxkO6SdEh3OJMSmF2iKmNnwm1nLKmiee2YSkUi8Yon+CwsXiBM0doAvNVUoTPm1tATXlTP+Z
QdPxZG6nT1swu4rRJhJhFxeKVJ/prYNiqxPUcePCtn3j1HGtmL1DtWtIFSC7jXBiwwOBYMYP8eN1
9Fw6uDjphfkUGD5mllDcaJvklYVJqBgTU7wwMxayRaa0rKsARnvq+BELH4Dy/K2YvNMuJ3RjwxQq
NVtp3bhQuA3HwMTvxRUE9xL6dd2DRV6ab95EW/0L+hrC6bPi0iLIFNTwvnTrcdU+Ubp6BIAhImrA
Bgg+gHowzI3+UISztJg/DF7LJ2AShuHddsmiQk9CXjLSOCq4JJpTbcLA/TB/1G7KtIPHisEQC8Ok
8jEBY71l4JZSIEMnf7olqB5MPKILmAUwSz6aV6bhgG//wJnxAO3PgPkH/I17Kx5w2MhASMeDjAYI
RweP9D4stHkZ8iNUBs023ekUuzPsu4ZUmGXhWIr7qn3uhX0A83jB0VgXvdhE74TXGoIPStIn2BTW
/BScdKeU6iJD9eXEPILiTqbdV1sL9z3uQ26vnJRxMtwyJ+RQgAKoxGmNS68plozllQOkESkRa8vj
537uBPDW5C4kDubYRBp3xNJKU6486wLPupxOIYUQIkqSD+NnLMWwXAYJBsj4LuZQRrgLmDlOaEFV
cavC7WyIJ32src43In8sHG5hwgnxTeIRYc5vdc6Evo0MrsSDV8IRIa3qCyejhhSfzReponw2BukJ
nusiVwCwiPqsutC8oUKYjLNJtrUebhCsYvyZSziArsIOKeRX05zRAM7kTO1GhlmzJPRk3bFqj7qK
VlXeK/K7IeAlAEXTnnKL1ieNcNnI5+kvsxnhpCbgKPGmGDBI3DIr6PpZ54D9lYUjKBXylA/N2sf5
w6GvYvKHbV29RJZCECkef/ofnsotA8SAJgJHQAdqESYarJzQaviQzUS0DoTctqXXx27Ha3ci2pe2
QCi+DU/OXc6O1q6xdzNXmryMGehSLzQztXal0cXsoHv4PdIZDItZxCVuES9pNjhBITkw8zkhld9c
v39UBZZeSBTgJIaKY7JYifNCex/hkLbVWcUTiR/a2m2QTsiIctB0GFD7WluawYqM+zvHnDZzHYe4
EOis2Jn3ZZf4+Bo/8zVDQeZD2AGIKCehriHbCi8eEstdrCaoZSIMkbMF/8m8hGfLYLrZT+tf8CSh
yZJF/xSrrqyLIMMJy4QyzZ+LWJpN7IUlL3Kq0sLH6EB5TMPAV7u5UGsb3HMihFcNffikCrwUV0pn
ohnrfIJzxcOeu2Oz5j8lpmnQxos5iuWUbSMDOy9iP0UpxdYJye+FtnIBcgbVhLkYWFj7IQBgMa0r
ol48CSh7dHhCC9DU2i/bOeZckEPwGmYXZmaKrfPI4pT42hmDY8a1keVTluVou3BaUUVQSgK7ErCJ
zFAgN54GOr474rUE1p5Ln2h9E7VH+CuqaYOvfoqoGkNmzCGfpOlGKyvx6xJDwWDHbVbWDrbksAiY
E6exCOVUIqHzoxiwKpdBOoG4zK160w+G94TLhH7UmsmjT7Wn3okZnJumVyDDwNFUdrsds0Oq0Lz0
qaMyBqUv90SsHIMjfAtKSkotbQ8hY4HprUZXu0qVwZGalfpBKcaL4EBKmTMAoxCSaU4xR5RpbJju
mYLCCb7XHOkI6Bxo0gRkIOYP7DjoOq90t3Qy+jY/QfQdpwn8VZMWe9bdeOrZRgDk4BrwyPHsQ66H
uP68gfUwiCDyGcwQ9mbijLarlB4PDssHqwyUsyInkXnWJBhPLiXbZWnUBOud8FJIR+QmL9jr8LXh
7WzdR/sbM8eA2DZ4iHBZYlJpgfY3jV0z9cllFO0g8IY9RUAcm24uICPHilZI2QZtNyrbsZk/YWjG
hP3NJsRQ2MSI49+BC79Y4w2gD2YlE2eUsPtwsTLPL7rTbqBVsFeqbJ04DjZTPkWAggCaN6ws6psT
+D/bL8sjsC8bLHrN4kuhhjCv6WZyTV3+MeRAaH7sLNLdJYyVD4kNIq9S9X5D4FHvK74V+RNyURva
FZ8EVRzeREQsdcnDYUGnNOFE548DfwWGQf4ep4WFWKyC2L1eXyKmmpExU8FL27gAdTaJEYSVTFFk
DeUMfFwNndaEPToNGeVNts8z6ZwGIBTaKHFLrQPT16W5EX08soVEfcImrjMuQCI1rsg7bF5qHVpy
vZsn8UKW3bsGnIRDwrS5r8NmVSLC0bcmi+jDMwssd9zH0xulZfPcqPYc7ZjVoi92i+w4sae55svm
Uq7/aQ7e1eCj1jfjxCNcHWaWwqWm7pYWz2hWm6sH2crhcmLO+coGdJArqoiUCFnq7Wskf7TSorAc
aijLdNJ09jSdOxUW0OCRqothThH65K5rmvhTviMDZaCHTZ6lb4ljbI2pct+31lqnqTKZ/7XHMNu0
3bSo55A+MF8nhurxjiwvS+i6ppru8pNJhODDUX/YvPrEL3Ezf2/gojSU8JueiBucklpc+UmKce4j
5ORlFTnPmgAPt5X9AqtYND1UIcoqxMyQxvoxnwBD0iugwf4GHBxZPiBFHXnwKGYV9Ug6uqFPXyWm
P9LOZj5QXAgIbryjDRbwzw2MIw7nZJeOVGq4ZOkeBaixBQVRf8EstczRqrcWna09Rc5JIXcnwB4l
Hk0CxTWBIWfK8eoCvBtmrhZZ3l1WrFmj2bu7lp6qDi9AI9c+o55NO+9VCanVSVLizo+VfDlM2Lsf
sUk4iP54eNJgTijfsKHpjYcbS6nuI63v55ZhIEGvpEuq4zkj15PKlfKkcFVJgTVVVaeJLKm+1dMh
hVWmom22Qrcb++CdoV7VyfiDMv94YMqVhmS2trj9Dwk+eAaxgXeMi5RwURjGKqplzZP7jP6uxgOh
xAO+y7p8E1VF66rx2n6U+pt535kPqtKm18OT/ED1CJSTB+RNVOWs6kIPPbJjNAUTxKCM6OFl2Br0
XpM2v+QSFQ4kMI1jzyEiRMgbTbjwJob3oYmIUbKmZh3NGFUSlP5I7n75SJe9NK7wmWQOjJHlHd9c
HdmonHudRavXDblweDmnPRyG5O6GeoPznuzE5OaYBoBhWvnGnVQsrBMGYtXM3Hve+7ecAj6LWIjU
t8EMZ3furA4ktxtiN1YUX9f7mV7gO5WSAFKyF4OCBGAUvPICt93oDol/DOfhgCiK+1Iv7+wlOhbY
kYK606ztzyGyvSap51HauvjxtEXk6vLgyhHF6aO7jfalut/i9O6FTzx6iWyQulMcw5GUmgmD3TZg
RKP6cmYuYxmYvlsH4bCZsM3Y9wHjUWQEdb0IiAYNyWhOkaCE/YSCNUDO9J1RvM8b9XAPPPt5SFIu
E0VMWX1aZVx5jdbi+vkk9OyRUP7q8WPXpXG+0Y30vuxtJiR6rDbfdn0eCtxGO70hg8Ng4BxEXbyW
syJfqRKbbat0h642q2PxbcogPnpPzMGIMLgGqZIsVpBojP5sjNXtkIVhiMJkqxsssEGsGiflYWHJ
PKYtbf8YLrKgX1h3TAPq2r7Uz4xUEiP868scXqqNuqG3U23WKhnC90TCvl3FOE+fKa2uM1nKlU2f
RrUXxCbIegiglF1VHLN4yvKVYefnyMLcybb0bvGwytRXn5E+m6jPBSaWcGLUodlIFIFO1bFj1MY9
Xatk8WY2hWeiNdpWf4CZaThqRkOdnGVL3sQdA6IhVJNtGBL63RuSVycS0M1d+batoJ1pDTJe7clm
Ext3ehPJOgc9E6tQLmepYS41qQRRw5FzXozAJTprSZw/5MP9OWJEnzSKp4SPq6UV0nXMu2/rm/5J
lJ//x3YQwPH4xbdYUFKhtQGsRQRjzAX3qBA8Tp4GvmAgPa137H4wcw6ApbT3xpzaNdJcD26OUs5y
UrQlagq2AR+y3p174gAm0SWzxHAxi60Dj4bv0TiEssuk5IAgMO8CPY6nsebhiPfE2b5emcFMIVke
rqR8auJVHy4o1arUiX4rSRSKOFibJLKTKqPsEuxvOTW1ZwQOfmJjPS/AuEInJCYDEDF3QNlKSlnB
nYXjSHkdZqJIjVLB2tdxRihgP0wHwiGnkKxw5azuM0XFKmZDDM0YergPkhfDo2+yFT+JrDtK6vLx
cKn0RyLSYECxBMJIRrMaU4M6MY4MMJiTKZASdA0EyTD1d8xjMUyBzM2bIrJBiDi8v/in38Yf550X
AF2TsP2OHGyP2omjSg78RxXOJU6FI3NqABDCbWi0OayJfextD20ErWUcr7rUaXgdg3wbiXJbBK5F
vyCf/H5PcNXoksVI/Z3EK5h7EJj2OmAgPFWFHgcIASwO8AXXNB/DKBx6QT4nZIk/YD5htvkuLbQD
4phuLpfvMqbDbxMSKuKTspe/1C9IY5P9A5X8FLpUMbwFK0HVEyEm933HBHlPNwqqTXMIdYGeHEye
2Rnj9OQWERjByYCUghqzdZNkCqIEF5vpiGBk9yLZO/7iLIJEwM6mJ2UcSwWrKj4AHnlYhBMXQHEZ
RRz6POCxKc2jPSyUJ0YXOG063OTP9orbB9Vmps9zEJQYj9FzvOA1aPTv2aob58lIN0JLcLlrR1oh
Og1m3aJTJbS0mJaoyfHZxHl1xBXEyWyShdcoSrrYH3r6BC9A2SQ7tLVo6WjqWDLreGoCFKjvzOHC
xJOlD+OOHbCbWA4lEw0rrCGbCRKLQDAFpgLio7eR4cyQ8FQQcPke4rKMpSRJb+TVGC5u5Ihg2Fva
GanA2D9Z/RRpNFMCSmHcmpj+gXUwUyOoewRuvgCsAJCl2wjg6wLyyfmy2LqldwpoePa0yvzyv8EZ
HBjQKAZwoG50zLyJ8anxTuC76dTsGecWbXTHtShnZDXe78vkgbI6TDZj8ow+q7TH/y7L7bdJX50r
gCYIlND9wRBhSppTyK4gxVCj2y3lN7e9Kb1zqWpegg9HGvG4iNN5UbuajM3DOsBksPe1BO+Kjzaf
GZoLABs1u7Hy2tKx7651A4iVWq95+h2wUfnd9D49KCgJUoksFtU7e9dwk1SHT4vpSTF6reGhs6FP
6kvPZgzBJw/xxlnFw7xGNCxfSXVP5LNdnEx900W/jfTHAL3qdwkzTZ0X71wqYHU4ZP0sSi4s/aby
UVae1InuhuinMrjm4bquIZNvrfCMsSNW8kLDPjjwgpk6qLoLx9104WxJtLKakz083MTu5oZvTIrq
cclcU8tn3DkRWXKPuTFu6GXhP1oTF0e6YZhrmR+FSyREOuIYa84ZkfKZCdpSbUtzw6JDiaE9Dyyp
Su7zJ4sRtyLxqwbZiSDTrHtQ0i3hfs8SBC/9NZ0NdBKup+OwBB+z9U1AXd66Vecjw8AFkacSuIHH
E/3SMHoEqFbxfJL7cu9zmSJa8nA2VF9qg8fPRgU8aLcpKTIQ5FScy/U9TplqcRy6FQpvBncAjc0C
88u+w3HOM+DnqU5Km6/5dr80TYzs5oV8zvvfe+zKqBjMZdjwyXBWXGqoeWdmH80q7Loh5wK2r4bO
o0SO+Kb38phrNEdvU2RgR64l+MfBbKR0JbBkDFwcfkJ9YZcevl1m6+alJ9ocfUMjguZ70PCqXoZg
yGp+7PS1GW8wv0gyfK93ZubYDPom86o95DTikFw/jMA3VTCRWTr5ehLao/rwte6E0PTzJ65+TMzU
fQ2lEaOJYootxlCvRtXvJ3ODQY+xzAuP38dFNaWZ0meRsZkwgGWEi3pgsmnlD73flfp3ihmlSLt3
ktqlge6aKxtkp2ywEg1C1+o2z4dn9Be1340TnL38J343AJLn/KAQzGKts3GVVUs1+8zx9MKTIF2M
tVfY+4S49GJF4jYzs5KuR8IR1cfxK+ro+txUdpNg+aSa72cP1j7IVbFXGW4bLvAyu+vL9rEUqaIk
G4MmJvuyWLWSG3WL2jySC9T3blh/2/L0HjoM1Lr+i/GUHS/xjU9geSjL4u5HPFbxaZRclbQSrLAH
/HeHaYV1Q+sGChb7b8bYzZt8mCX9M3Qz5Z75k95ybMpUS4cPdP9Q78Vp8sA3y8bVrJSVVZtYnqo2
h7zv/TRQfoxQ9+S4m6dV6+pAYhOb/eiJTigJMlcNa1g5hTSzcusUJQyn8iXrF2oRqL13llGWYhnc
i01AiUtfKoOdLacYFk5WmSJ7w6DzQFUwxEImlSS2tKx0mkIIFZs8cyNLRj6TJ46sxW5zt5wO5M4M
2W8BRu6MrZMng3O2iqesL4iPDQ1GnQ+jGkhXil1DI+lKpbOWMK7oCDcWFcl44JoEEpP0WPcMkkVH
FcNrPVfn8WT4jCgcSkbJjR/nRBMnPEg1MwNCv3QuMOY7gexn+NqYD8lJMPCJnskixIPNBCesZJiq
PNpNvUqZ7ujyuNfixs9VrpdsLztAK4Bwo/+Ww9CX7/qsY1cO4trPMmpKPCAHCz2njplP0riPvvew
hl9QSmmPiYeNWfXYaqh5AhWRTK6wBLEZAFQbD+yg8feoJgGOQsxcWDM7m9mTmn7mjb4cTHU9CSUC
UCGIA0wOE8oG2AXUBanSO/kQvY39Xytd+hYPWhhJNxSTST8rKTPy90YmkmEel5RJqGx2XBH0nLXB
dXBC4yJsKR2qTUXe9yzf5jrslo9o0ZVbzcI+ccMOmEtHolWYRFCC4mRm2n5Yf7b1ClM4hoB6u0xk
Z2znaTCjjmjJFVFXdusxvNBw7Mn21RqDhO0IA+xAMZatVWhGTAi/6wOqd21JqYCStSGqDFUrbDIQ
iANF3j9ZEkJTKmRmHPLR9BO07RCXK5w/evRHFipzdBwW2SjRttw2+C/YJ/1b8BSBppmuyEf0xUt4
/xa8y635QyUJo76kJ6WO/37iN94gDX9+wDtEdMMgl3RATFeoFcUsEeI+8iv+DRIf/sF9GyAYIVgY
nJYe9Ac5Qw1fkSENuznKLj7eL78m4QaR//LhaFvxFUYKjwkeU2KYKUIh1C4f5LuJ1MvuY7IES1zr
c8vD7OFgzMsZVfnlRYrZMbGhFNiFc9vFI5nsTkTQKyLoVvaJDfETFvwCJd7BduEp7YIdRSZCIY6B
47kfOLRMCPc5dspmDj9AuYLyy0CAwwQb+J7QkpcXppDBdpgM3sZDv88v9KsU5o909dKI/iPX4oDC
9v/EQyeGiANtH3b3kbLs8fPsHWp5dIyUcNBpIiiWsGkbOgFs3bynDgQ3xfwRtwjoU2XmMz7LLOcO
HstuymQHmiRZq7kDPylkPKpj6CH2P+BVZaSocfscRIniAkKtlzGJKxyKYKo0quUaMgTGE5hN9O+5
mJBi9sUTgRU04NY7RBowKYppDJJrm2mmYKbS8isKCgzcSD0lgIkzlU1HMHUCanwKr+kEg3eygfM5
R8WfHDNobnsCugLLgtOpSr6RfjDoMVqfoQ1k+m7HftmE8z6dpcF0CJi5Fh7rwuQ5y3HoDOe8G5hi
B+I8tH6pkE/2jsOVGFIq36H1CSbKpknLbhlOai8GmdjjTY89IyJSxdVyr1D3A9EKMOuUBdWyOLyX
K02sLqTHqiZ1q92CuVJ5KDUbznyI5mBwWcdGvOHU2f2nMLKkehjm5IG8lQgo2+7GNmtXi0o/RdT4
4RJTfHbavJgD47LwU/z0cASZefafLIzYYWL/W3r4WBcdYKgPMBxN2O+5GLPQXmaDx9CIk1BlS0tf
k2xhICS9b/PMt4N3ZsYw3UDhZWMbmV9VzrttMYwLO7++QthuFSe0IY66cbaMwxv/WpcARJ0mc43g
o5Jw0CJY3q/CeYuAt6PUoPfnu1S+xlDQ8u/MWqZdx+h4rkOUMlvabj9HllKOy6A/qPGt67HVclTU
UulAPp1ggj9OpCEwpa/YQpFbqAsAQdB8YG5Kca1ecEejk8zp5v+YVjKbRP/wQzuH22OFjZ8XMX3V
6fkdnOtkgpt/Ymji6QxWz+Q/ls5suVVkiaJfpAgxCXgVM2gebb0oLNtHIEDMCPH1d5X7RnTce9rt
I8uoKisrc++Va121aKbMfg2ua28L9zw9u1fr0mNhNEGLyIKbCjwtKn/EscLhykYjs+WGw8tPbdPA
JeWgthC6jVE06rjqIrt4fGcMtzT4sdYQ8KJ8N3EQ8QlRphsdbsvcayn8mTjk1BCfHFCQhEkDLngQ
yqIBPWo6LDXeK2Yo0wnTKXVbiHJMcLTcUekpRglT/faUEPR1jwWDG/g35xSBC22LQuqOdoUJtBy4
gmugngjIRlichOuHMTPcc3BKDYheH7XdI/dJnvNceTJSwWXmLZ4tRsvSGtfL9eTuPUbXjBH4OvQ4
xqsHGbzKGDcFK869YvgWFgVoqsbfkFLyNw5jes4SiYFgHd0Hejhozf6kDQQBbsPxJ24orugN43VG
H/Gawd3IH14RiQLooPIkv9cV/1w3HU3ryljNJosWVb0Uagi6Rt40WqKsDUeZdBcSoOlR25hNl7ru
yxTcZGZaLItixQf93yzBe+2q+l6rRCtMM6kdAzuPnlVAOqdXQYya6uowezTDHKnbHbNthwjKwwyh
FBIcZUtXl4LL0ww0oOzSMs/Ct+Qx9jZtXCSvd6YBI7LqxQKEMdqHJdMTZsxomDOaDZ0NzW7M6ZhK
xBDXScTu1dsoRpRDaM28VmE32UbC1dhGaZ/56n1LJkHXjzpRDvJ/DB7lgV7dWFKWuGj8r7lO+TrI
LXPNtDW9DurOQ9RA31FGCMUQXYyPfH454dntG4c/M5S1oQ+uMLzKwqONLZHNoD4CjG00cxlyx8FD
nSz94lvQkLjw6haardva52Qxbh4W6a9tbpjmTlsienikh8f6exIVjkSbY349TiIGlKMBDCsnMo7p
v9Jm/pb/PuE2DjUXwsAJLZtFJ2rOmUchhAE68zVSoKunuYr9sBuvdHEuu8pirVpkmo13U+z1G4kQ
TrI0wuEmO9BmDoTp2Jb/tcETWN+83d94UYvB3l8s7N3sq7rokeyMcFnGoNnSiqzXOiAymti4Id5L
iFMCSkSyxVe49OGZUE+CCvD4ScCvmELn8BLeaFzJK2rr1W56uvuVEwfTFY0I+xVdrR8sljR151LQ
WafSVlen2FM22fLnNb862y5qblsz+GFR2PvMQYB3RAfgJ/Y2s/bJ/uU/+Mbtj76hAjnfpvvUrtZg
96zabfxJ9G+b2KWlRqTT6/L49LZ3/iPbEnkITeX5NJS9OFDmDJ6lzBeUwdVrA9PluQSV4BvUAbcx
8iZPIImwyDKDA77cIMYx0iREb0GTkVIE44O5Y6JEfh1FpeGoOgxCs3Bb4hKOGCJAyGAaLkKH6ZJv
Jf1WohIXHx8O5wrHI2PX1hwg8Xq8wchCrBSiLAso4TIvmHe0IBmjywqGKbEbsrXJRxukO0yhcnj1
sB5TDxDVBOYq0iNHjMcgv9h6U3fDT4sVfa9umc1JjNPB1+DYYZw9Ww0JkCJqtpRFmTKYdR59bo0+
Gp8XTQZE8FiXgseBRvzrhMuaOhdPQ1o8fpD0rEm4c6dbPmx+M5df4ZKEmc0B4TGw4W89ojQKWYNH
qsT2boiYN2hJfu6A2OALsQsZ2ULhYV3DAucxoTRGJeQPC4YTnRJ/XKACWNwjJvZhV053z41wIc9Y
OFePA4wRxq83uSytYUq02CwJM9OQqo09o1ljARoB43TfJauZB5RhcV+xDbVvNBTaN3sSU42+ZueO
H5Stk5O519aDiePCZeqgjujTOHZh9vEI3t471NeCwjO1ppwH3zwJZpOT+FKLJbNschtTd7KSY0tb
P4JHwN/HfAteSn1bMw8KPoAl6SNdDX7rm6vyrO1Sb/CrZQbA5OkWYY57s/HSbfOLvoLTF91FdayO
dJC7OETAPnuHQlM2YPHBeWLA3bTJozSRsnnkGdN2jW4D9eIFFJSb2U9XmucwglInY4Mbv0++ktn4
hJIQyw4vM/pcpDCrC8dncim8uwNk1GPIyJy/YmPCC0km57w/G5jT02Ya/Vrsc6qNiKu+S1d22s3T
ri5IBnjeR81PQ2CsnuZzJM6hXfMKyxJ0BC6dAFsnesM5w87PCOvVDU1lTF7tWTJcmJxCCY23CPQh
M+L4rQxU7bg3JWgyhmtsWlo6aKpwcl0oxJHjYROlizFBSmbfsSdRr5NuVxszQ2g66F+PQp0/ntHl
UOQEL+IOkTyZX204oc4Iqip2sbTVkenEJ4GDVDwQzZunMBH5jz3MsoGE3Y/XqOIp1Nu1gzUxaBZP
sMmx00JVtLLGVb+LBQRVY9//kz+Mb+NbePvUj9kHROf0ACw3PdAgHv69SEHOhUepS/SBI+FLfMC9
o6bd++rGgAKpO9ROR48muLJCO0WbIiLPiuqbHIDDcLgGoEjHA+brq+yMWP7uGT8zyLX5kodQHOGI
r/sIg1+6xNVkrpLj/WhsyBN7EvIgWSLfbH3JZgQtekjCT22piaW5L4bS8me2GYW+GTwKToQpQLgh
kBNcrHPJHvYkfo03s0Af+oeCU3b+4AEilLQhQ6Jntvr9GBD4CBlb5mCFEAngWGR2tZR8jb2Nqc4a
+Mh3is/72JFMXRBjYlzWIomYIPk42JeuCBnvIw3UOSCDCIflVgSMHH25VYQwtqPKG87oAQQUI6Nd
IhwRjn4WUYZXOKJ5UXyk2KzTznvY1PJwkD7c9pzyHA5PW/GV28CCnswv4mAsPLGyk/llaq1vk/kB
gT7oOdoprIZnRBVtPnHQI515pjfkjYxCFWJBSbKEk7o63tmkI6o2hLGRugkqb9fPf/lZHvclfrAN
8MUDNODyAVvYBtesfaKbJZ4hcU64aMBREhN5g7eJM9xEsR/3n//Kp7zxPBSus1u1pBEinaXbAJwI
vX7U2S/7tZA/shU1Mf7tcSLxI8oAMP6lXR3P78BHMZKoEJISzwT+ayceYto6SqzvNKA6fXVr5+or
2+o7WVDkPKIS8hJPtadr9CT7XwAAUctK29T+t8SXz5MlM+wdefPeJFizqg+MDnPTQUTkQc1doLll
L8+HXXbmCmur9vWQLBHAktDZv7wTZ+QP3sTiOrhMl5wFcy0CpOPDMvEzN1vr+JgQfBbH8TZEv95k
df0UJiiyzT1EJr/3hU3GXOVLEKu3Our9J0849/gv/OAZ2zi2D7RMmiW7SjuX4FDBUVnBofF0kd8I
63vBxZhH3yyfNsTGZQIei3bR35lz0fgCrlQ+BunG079zLj0x0N9YifgfbdabD5Z0b+4IAq50vjug
piycSoRLjuLGQ+EtOlDPNS0ZrtkFx/ORSMpJRn8lxnMPDJRrMbtxd7WRAPd4doB92cYn9YJqyfa4
iYs13hjh0oJwy5cx6LOo+Ax3iIdztjQ9onMbTXbVUiiz0NM1Fl4VL95zZy7ugXRTzvwbrzkAnIWr
/nmf53TdWQPjmXcKGICCrD36bInN4fpJmst7ZFWfjY1hA611+OX2/MYY5teTFeLrQVw7SV4gp881
B6XRMl28f7j6e+omPqsB2ujWF6GJv+xdXTxu83R7/UyOKLk3+AvQIOzpM/ozvGMoKiKDmBXvJ5xz
uTd7OIwE5GNmTbAxWTIb8SHG696nQsFTMC3cS330q9pc+litm+bzTvTb4HqI7rhzaNBS2APkew8M
rurEOqRNWIF+ppthR0EpyC056D6V3WtD59RbdTYsDXpv7n3BVfTzye5mqayG3T1QlrTRrRjlGwIr
LGAWDjcMb7MDP45pIhhSnSHEfs3ooBxjNx6D5mPYNnZvsdjzD205W6iHQoPgTJ90zvbYzhaPc6oz
1nwOldVkLtLgsXM+OwyBn/ii+PVaxokc8ErDvSLac0+kwT94cHI3Kar3h/UgiOHRuf4wn6g4Pm7T
DTSFCP2s/EmDXpgtDSTxyk7+QTrmK4JhinvnYCwwOmLYh9n9g69zFJ7Kydf0B9sPRgoMeLwl/jwy
NG8uXfIPxikYsjUCP35bL2k+wXrQWipZGkNH3nRfkanbEuJDfKX4ZhjZSDHr6twbRwjVEInT1cdm
Wop/SkAb/PZch0n8IMHsZ+vHSTgkp+v3etzKB+Xy+DeDOkaG+aFt41P8D0lafH6csxvGTJbNbCPs
b/kSlxvtZKzYpJB/NGAigzgtqX2xNwfWpWgF7/S7sOhpKxAUxoEBLetsD2SUUcWvS/n5x5ls19UW
awAie7Y+ykY4cFSgPzm22F8os/ht4RSTPVn5Bas3bgGYZxR8qfRxcbm8LxQnkHHweQtaAEja5fUT
AHNwXz7OzWd85qO8/mBO2EgXrIzVx+NU/xPjWqAzIk/lvESGgSmGwA+mnydNlZeePoWtgr6ZnTzs
F4LvHxPhN3OpO7pvFhJAHf36C20jZp/58A9l9eTCAMGXAL/zEbIpXpidKEoDq5QcTP6U8vgizma+
p5jM+TZMdKwC9J4VKkE4DCSNbAF2le6wyBtKRpJ75SrHW9Bo7vpS7ucTd/PMfq/Dhn/epJ7P4/he
XkkpKu7B+3d3KGIas+k2eTDyzXoSBKhrVBRzO33RqKukpFeHbtfNi6/rldlRrx/+ndFPfDgsie5D
luyOKwg6iP0dgcDlTiEKWCTU2zlDOB6k+sbcwIiLly38q6iyAGYbVKwUd0EX4TSn9Ekwm20o+y4l
cLJFqIkb0hp5+qLe0CceYGYyu3CJmNpVHfolXCI4o5YUppfSNlk8IU+jpXvg2/vDHcQ3sROw4jyc
rLATqMtYWHurMOc4jPWrI7cQpoE6e9PGYUAM8kJd6NefCDNwtHQP5xrvkkmow3pBLIDl4GnnOCUR
kcYAoflGxrDR67cZfqnPcBdY1eF5MmBB4KMduOoPv6ZyrIaDzhwLXJf0aSntpNqKlF2FnA/vJMg1
CCIHferdVUemYpJ72KT7Z8joDt7shBGmSWSWHmMUC05W4yQnkQ6f0rT5iooZu1+aStD9VRjJqUfD
5bMjOCMBhxDCESJOlj/r6xWAg5AMsN848TgX6fEiphtp+JMvkxvg+KWjJVmcjhxp//1X3Dpi/3Be
kPgxgwaYNrL90eYDLfGXsygRNkrWFb3Wn9cc+7NANyLH2z8/s8+6t6CgQbopfyhafMUwG/4x6QQd
RA+bR+DZkBmhPeFqnHLXZcTiH6srp0LwZ1Siv8O4YKr4NCQo3MeqRWlj9i/74RoKioH1OQMaQBIr
1Pz4qyE/UG78wpBxerOWiWdcQwAeglGk6HzBusH3ismwBGhIIUUIEH/L+tNvqIJpcCGCRmjRXPgL
FDoJDCUmEGM+TGxEO/T9Ht98bfjJC4cBijSB8KIw1M2g4C8LxTEXD5Q9QB9wfxO/eE6UdbFdwgXx
JI9kbJ4g06HUSVfXVUIlZLM8vio6IcLCuuBkaT7Uvbo3L7P9FLrG9EP+uG9IAHflqtzFFLi0fUf7
JZmPImqkHKbMHeMRW8Pbyb7KU8v/wU57RT0RjgnCM+YtsbBAZ444AjcKFwolzPRIYq6rHNLwe1EE
ouWYuY8UZTHFhaCuXSUJGJWEjtaonZnitKjvSq6LACptTgCcpjIWmA9OAg6M4U2NvM3JXO/IKQCv
kzr/EoonPEwyFYAayILAGn+WN0SyLanf6DNUbI0884fQQi/w9YVxdK3tmGKG16n5w1qsJ+cSLfOX
/j1+UJNb9YtxocEyLrYKGYURKLthO4Tj9unDelgNEezPsN4TWRqUSKDylBuh5HoAAUDG03nsNqeh
bGlhFkHOMt6uOPefvr6tT1iGnyfJ00j3iiNvGv3LQCbG2CQmJiQuWI89ZXCGq18wm1uMJyEdEZcH
buaSD73NYuabU4ItT0y27zxWnBxgvxRxD1boSlEPmtx4WRQ83GQ0yJKTyqlC3g6XV5YISecSqglO
c0TC8b46dkdepQhf3gwaUUm+iu7zIr7MukTiJO59XPk4RblPzqwDdaIjvEyD1Us5rt7z3cvp5kpl
RTqz4fUVRuXFjIkE+TFev6AZMj9UVOBxWL0vkEK45hCVy3N840ifHHULjU5ENSuhxEZfAVYJtest
h8fqD5isfF893U+2PYpHEWJnP4mgqubbGiZmPcN6NMfGxLzvQnBC6UzAVuEO+Us29Dwbh54b5LDH
UlWvKwjmM6s+sLeBwlK7/BBmi8y/R0jujyZiBAEB4Zem6/c73ZBZboZbfyuj4mO2jndQGob3HJyM
h4HD5aa8QnoimJ0sBFQEzM6dg06DAvj8UXGYjXAYBEpGrMDHHmXkbhbGzFkUAGHK+BMG+onkAS7s
z/XAIwB7PkIg27QCbIxnEr43nyuGfPjvVFEuut/sUE/B7F5KgLZw+19I+fkAYvEy2o3a3mNPxo3P
yaq50QHqWlRbCnvnanvHwf4lg6A8dTs9qteZjU+QIcnRPRoWbAmqzKyz1MkdifuN6uhUeVWPuXSg
0JPd+6RB1/JnHg16irwxQdZ0Fb85UsmhuHAP0zBnPQpK2MsrN0CjaW42u5Ru8Xv5+mXMnQ1FbU4d
m8LwPWpWkw9+RSwxayxmDggVp6f8MJt/EcFcpOtEnzFkUArjLSikXIyg5UIEDoIbjVdsVSelGEfl
2746qGld1aP3d0j8ckPXhkrvKv6kCwuhk5Y2vwdvjIZqcUlDcVekVGVnGxXQGpKP54cUXK3YeYSZ
1/mcaEBC1a25z1dG+FpRM63XaVj9su2SbeEZBH7yoGVlAT6FKvcAHrq30bUsX+HMQ7Vo6zwUKbqH
V9Z+ydwOfZVT5qI8SiWi3LOuqm3ptsHUae3ali+yh/NxXi8gf3J9vDsg86dALpy7RxQMuD2Bf8Ly
Gq/vocStlqMCYvuyQ9wzl0/Zp3TIHShLztMfPWbgLEp/FvTRGOUOIYAyZuoX4VWFU3sN1X90kgZX
WSOEk4IqKnyaRPbAk9DdwZbc50L1Jvv4UAeJr1MIoYnjcVHjCCY1GiLyZQZjupw0HVUv1Ay7BD6X
g4gT3qgtrV/bSfQKKd9S22SvusgEQu6FSwbH2lPndeIgrXBXWqSH2/xLQLiHALzmsviFTGHplqd5
2rZxp2vVFp80CcLdYY6h4hPPQNw2p/HjvmLUmtuKtVqthoVBwZA8zIbT7lxdzXl9GxxewBeMNQvJ
FrVO5dYJhjLg9vNLoHNgkwBPpizC/AGaBTL1xNqqdPe9nJJ7TBfEDtSL2g31J4VKEWrpcAGzZHvp
ZwHpNQR1u98w+HNf7slX2HRiugLpP5diioQUYLhckOgjcaFjQg0J/NKZtEjkRyUdd0E0gptFxKjX
vdgllMmoE42EoDkdPzp/VHDRFwYdVQTjc9ThZXA8Mcnh1gCWHs7cfNPfZonMH0qmhB54/jzAVlzp
66mn7pj+vI8vNBnc5gx0wKJgDFJXELNpZgFfLHbDQSNw5Jg99+xYeBCb9Dc/ZsQmxZa/2C5Ak3lR
DVAgpTo8sdCmsETv5WO/YaAL2AoWhbjfnJsjTRmyIq/5V53yL+rTMg0pfgb9li9b4QRlNejQrP4K
5SHNz+v28SMItn8cq25lIOSID4ItTE5NpZhn1f3y8KpLt31+Vju84+YHhF7WDVqQ0ZUwg+YulF3e
H7GD/4yIsNwgxKB2R8mLkTUNOjk+v/dxcpse6UryOcBMIsFkzVOwjSY3adEeSqIQ9yiuZl/Tf7N/
zW4MUipC7DcoFsaBTd4ItxufP+zC33wrPvskYn7CQhfk1AZm818F8/HN1QBhDtIZlC7TY4tAXyQg
/CgUFgRmFBkDdCpOIkDdMaEEAP+B1h8ZJfGfvwV4mC4xuCVaBISSj+chX/EwMTKc5G39gYiTdsEH
/d/nBnWMGtJyeECi5APlHEJCCAOzC+WLsu8BODcIcXgcNOh35KTUNIHxMmn1m5+yxBvxym30KUL+
Qpa74iDGGt1uaF0Xq/cXv8V7Vf/QLuOtINXh71y3qGUezGeQT3cmd/Q//YEZuavpCdJwBLN6LS60
u15M/zk8NyknkwbAlWRV7A0Kj0cxJYKdAqAYddHChCvCM+BJULdlQMXVm3ki2iguO5xCXXEswJch
QnfqTc1jUD5oboR/jNUGxPu4oAFIuyJZlpwV9bn3xegiifiWRIiOVo9v7J5EJ/yyB5J0TtEXkwtY
F1vqZjQwGkpoMUeAdgM5Th2CeaGwgAZx7+BO4WJDpSDFWX/GOYz4WPP5xSAVoKL2qCytk22Hnbh3
obuzwVljJPJB43bu/TDb0wkLqK4LC8gfYZJqQblXfFKYbmnS/BdkNfM7PmT8uiitw3JN59gxPG39
5CAAlOYzGwtzLxNLBL8wYf4SNe8zQ2AchUMZkMQSO2J4XZgO8mmbZKdhrsfjkJ7oIUkfzQlbRL0Q
DaJvUOC7bqceZTRY76M4UWLXoB5O8kp/YUvlEeI9+VjKg5CixqNV6ILi9SZr6QNrVMDSiheDO7iT
OdNt4PSyIuqDfMJlz5mQhmTY7DDiIwmcciZVg8BACsyNpqcnCMpZzEpAqF2tOuaFdMtCKOWbY/NL
wgjsa69E/F1czdbA4YPX30t3zSrn13rYFMVzwaMmb2baAxNYnqwRbm9LGWGhD4raK9dM86MOjwqH
cL1mKeWXKY5rxhwcx8NI+LYRwa0KRrbwyAkSOPZhV6c73pv/8vCitqX/RjR8TKNywyohFLhp2EfU
MzleJUBGM7tz86BbTDyE/K62QzfUG27N0ES6H7/SmRXcrsdD/AkjPNnVC4XQpUdc34TxdFwA4pN/
ZxCzJ2f9xjJ7L1uG5VpjoP5y0aPU8/gmpCLh4zPstnxAx3iv7SYrjjsyV3TgCE98NXyF7fedATAw
BAjaxL0COH42dRU3XYlllO8aMXiIm+iUmSvy19+AI2Ic9eHxxqFHDA1nX+xVPs3NdcuRItjDxhIO
9cn8qDcC+Yo5dZ/S+wMqwxGlPuz8lxgM/2H4+QPslz9XjB4o9AgbzLQuLR1hDk3TFfKZ+FvqXRaU
zEGxpDeQI7zbYii8fnJ7BSmC0a0bLYRuaBWwFZMlMUYEqoOgGvAcGKtVcHGgrARAE5qd2CcC64+W
98TIkgPnxuA+2MEnmZSBlVxBqKIEgEwIbVr1C8DqQRXF4mPB5UgLjbSIsIuQ/AIe1eK0ZmESwCVg
RiTYWG6xUZ2kGFmpL9DFlQV3l1+N/LD8ZONxfsdPRnBCDMKGA03GHm7GA+omocOkdIzpFIk2F5R6
LR9fnLs6HwpyPg89ClIkQqSwEkA8x/FGUAGhMNrc+AREpILcYL12uO3PHf2cOnpTsC4mPv0SSmnT
oKdJwa5nOjzVACoedGfRGeoRlwU6dDu+5y2BSZjLgb5jsAa/Fjo/VpK4lkEFQF2ZliRJJODL+90B
rsSniYn21u/l35zefn2jSjb9oWg7+0zD97JkgQ7ihkNWCKqULRSv6zMWSurCXF0TcTcKmhMNbprx
fO60lBWYLlO0kib5J2hGkgFmfh1FTtuvdZ9Yhn9EdpSIB5le8NqSBEEMWwLv4yLMJJRIJyqSCyde
iwzkQwpRxHldoIcNrSWB5FtT4JQDbcdlEZ5ws73DDQTZsMaJUm2TqEOTcngtwQv/dWVJ93bPSFlO
jiXyq48swv0IaJH+3F/uzSNiCIbDKoeu+0RuMx8WYsCCfm7X3aVh3A/V3RXF/A3xntrAYrbQlm2Y
kary6AQ+zKYH6iSHeuJoHgogv/B4Snq/KdG41Bv5C53JktqM+ltBaCVTJdGdnPt1H7xPry/mMq06
LwlNUTXXdxSR0+VAU/GFlhNrO+tSRJA9i0LQlGlQWG93DKUtLI6g8P4uDf8fKZRssXrB+Swx5hGo
0E96qZ/45gdyV03MO7lHzH7AiMBi0G/YWGBZNBC3qWphOPGJtvzDIxRnLhd51lahW4ylMP7xTK7a
HEFGjxmGmZwfaAg4TLgQU76jaEUsokuB9hOLmhIgIAVm3LX4yCLGZ7PzuFk3LyGAAu9BeoOdhQwH
B36Piaa0WQuwNcTgO6IRZyxFcvlIUUXPgbVaQl8OvoGGG+15Bl9xJYkFcBS3GmZMLjVforSFo+YF
FsbVTZcCF1QAqiP8ACTanKkUE/FVsEkFMQabVovPWeCJeMUYG9IBh9hUtyYwW54uRuMETDL8L9Lm
E7kPAeUPuWtTsFFEAiBM0gluGhhYWI5+jS9cBBAh0MahHoLdwL2lOaFqQXiGnhH7EAL7cc8xqW5B
l48I3kDB0Es7AywEN4JolQImOleKkyTKSFZR3/PAoABwsyCTVh4ujAhKgVzjyesMgN5ibgGhXEwU
/4ZyAQKVWwXQlt/n5+Ss3MbzdIM8Dsv3uJ1uyhuCHWzhbI135iFKHFULYRPZXncR2FKFutAnJXrY
lJPfByIcXvXMwVp0YGQshvsQ5OkYGoG8qb4p/JkI6r5fdHviPW8QgxhP8vmjw0AXpUqycco0MDnF
Z/4n4yCuqb/SoUavzemCJfP9Yh+lbTRTktZ9Pfi5BYtNc4oiw2X8ahbAbrS+SIOqk2Q3Hwg81/5a
e69ng8CXlob+UJOdVsKbSJLcmbwKmJhKuax5zRYdXdyQMcSz0XSm73H16B7+LP3VtXwjJYVw6D1f
zvOd3WAUYVeFXEJL4Nmj+9CockmySiSeXCU71bDsdl1rPa4Uovr29r4P5U4XfmYd0oaOiUF/PrDu
ZJdqKsfepC2y6CrXqChzjtTiMTrT++ScjZRdO1nHaUOffariTXkOkpfcS+hkcRO08mebDJNAnlWv
laQWua2Y02mkPVBB99OBoow0w22oN4eXbszQUidc/43kS2pfy1lN+ytVS3aFMmxLGb2nYTw3hlZN
LGOsn7vJiHnjlb92wryLxlnWPDUzFlKrMO/TfHxl/ZP5EQwu9qfdZpYSzuKpCYVIK0pHb9GEVj1K
kStawtdVASBfsX/jUWUihMqUDb0lo8mo6t6fZLIt58EU4XcO3kB7aZjEUtV5DZPYvfdT7B84abJ2
J8Xv6Kqhq1QTXnAiqCHXkunlWe3oT0Ykvw+GYizVrCoWTJpmfkiqR30DGXJSUOLkX/KcW4z+L06v
1Gjid4I4hdxAuX8/VdlWcy4Tcj+rIYKYvVNc8QFV7zsJoiIx+UB+XZ1JXr19dYAsoJSN4pUabKDX
5GW42nN69adThB5DPfOybOAaY5qh/JLxwyldGeRT2VNrM/tn5mVwL59Aut+TcJChKYy1HHVa52XX
Hu+K/KjDdNIkdtrMiFZ3tMmaPNurLTWjF7thMkzjUC+qyT4lJ76jwH+mRb9XtbeCymbKRFS9raOm
NAFpZrNDPTOBrqoE6zKTB8FAf8eUqrWMODg8qKnoGeFoUifLdwMwrZuCSy4h6PaThUwsykom3uiK
ulkkiGeL9uNhAv7W2IpGmSOILrSof/fj3GRiyPRtG336ZhKSxE7FsZcPm75R36TBhcEw4fht1eO2
BEp6P1b6uiWXNSijmk65zYRh/WCmMOO0L6Pd62jHcIHqlIp+1Qpl/HkS/yvWKff/Rj0OKSZpiMBU
IOjuPNx0XFS8Ep/e+wknfjhVGIfgpGaQDohBsvsmVQTgoZte3t/9hxb7Oga8FxYq5lh8Po898eM1
/OjI+jGivZZGPqMdRa8A4yjN9uEZ3tcStqk7V5bS/VeofgpG44U/gVubuCgTFDttzbKJ8hetQJC0
r6DM3m5NjkIXox0y7+3vOz0cEkYUxHODuUjUeAh3GXAr9GcvJ4NLI7EHiP/txCpTrxu/TfKolt5Q
ed/jrfhUE7c+lkCUSm+Qmb177K6tP842JX5XvqvLl1npTjWFy8EC4jIBXOrg/BTLntd5prbMZz7R
+cUrDX3j4BX3Cn06sZoGz/XYLdJNPlR2FYyzfE13fkq2aQSZNltm0nXxGB6LVp+EcRKH46gwM/Np
vdbNE1FrV2O/xhmQxK7cNW4GIUjFDce69B6hoV/KWjwQnETkgMNy+lCioukWDyQkj52E8trEpaYZ
OK4Lr+Itve9RXJtWWXF/lqZR+tDDdqfdR1ttA5WTEF06I+emUEhrbFExZcTq5T1xSRB8Jp3hFsoA
fhGx3mTmvJPOaSBmPWi36p0/mUqeEdGZUsc9/cgebtIbghOj6R9KwvxtzCtab8c1OcgTqfWwnGAi
IYClxhO+5bASA77u1lcpB6x5pne05SpTW7wIpAn0dLAvz04NXoApA77naWI77wX7W3HklGtBeg1T
ArFBeC17N9tN7XpVGWjLmoNeWYZUudhqKcVQYGIOuzbTcElSq6AKrCPo49F169R8rKRkWORDHBn+
C7Ng+xTJIvXDLkV137lShxZOyry8Q9Etq17aQmKKQ4MK+5n/qaZ4E/LJMu9XiT1N12q+TbEtrlVY
nDKRPBnQ6iT3IEPpPNHMtSbjDLOIwHr73bN0zWppvh+LeKqFZm0GRapYdxJFKCt9FT24recZmQcu
Zr9btxmNJG0QjzGnh/PSUtvMcSJtYpN0NJQs+Nna1S3Vt1/OpnY/0GLJ/Elh8lq/E29K6oZVWjrx
hx5TFidgveqCMP+p7qtUF2IJaSkvRjlb9k+7HY9KJkdvm6MValC5HcZs84zVVUn/mishdVO/7755
s6q0qrvYSz/K+wgTT3erx+Dl9cOfKEDC5CIY81mQPcswtbO+c9pH6kjqfJKaaAdj2o5W0QrGiukn
lCWzOEhtI+ovE3mZycE7ME9qzx3xs3yXQWFg6n5WUXW/vDtsPfGwTCgFqcNCkkm238nmrgX7VtLP
9e9dy2lmFtGsGu2pit57gCOroViCSy27WToHIMVt3dQX7yiewS+T3QZA1vxuhgOGPpLMN8Jsp6NF
lOwHLwEnNtP04HpOsfx16Wd76TiczEuZhKoOd5G6tQ7nMuudez9zpCSs9VVFAzDG5oqdv3pu4eHT
SITzafdLiVpKihqkwQ5UfNyxs0jF21UzDYdTDBBDYt0xBqjdzShjow/rvVlPdGyXA4l8Oqz4xsfb
18mBj2b2M4Xl1heUPnIGe+DsLZ5bJdtI73adF0RzitIKokBehsbH+5T165Tm5OzcGJRRr5u6mm5H
vE7DzTzdTSx220L3noTTO6qjuw6777ktAGHFcGJy5RUoQOirg2Ik0fgcw3IXS7KlYN5EqaJzm52/
qfhu2urf1CSnq2J/xvJSF0oxONMyc2QKrTJENFeiEpV9onayEFh8iNPWrPKwWRd3BFVxvsh72qkD
WWeUvIZVUfo6POWRCg8u2TccMRMc15Z9ktvUAgohTZ/3y3G2qtbGWS39uk3dXMUZBsxKeeI4dgwO
juo1eoCIOroAqfuaPsPSk3m+I6Ezp1gA5yjM102FChI7ejvMiz3P1M/pVEJl32jDUs7SdVMzzmYG
jS7j3jLTd/vUhdZb1P6sG/3ZRPWlzPSRxMiCrkfVtmOYeInPiLLfNbAwl5CmliAqFG+Gyokj56Ew
/GgyRROEpJRa893KBSKnUoIqmYaJ+gzH33RyX8gpLcomXzYdRgDkQ7AnlvXVZIYkkwKwnlZUi3Ou
eDOXBNym2v54hlqH+ii+Zd17PejjctL2S9KIEet/Trc3pj8GRYuZIvWpUJHPt9fortBjVE8dDdKA
BDbIMt03RsYJPnZTSDvjF0FzKSVWpo1LjYA/OQ6r133TyNSEjd34VuZ3LXPqmA5x8wiZQ/A07B4D
fSy/HLPXnSlj0+riZrSNW/PhEDRjHf0jyKc62Yuk2mRqT+7fwbuMhKr47qrab2oMy7GGhtQsqyui
Fr9pA7n33ko9j+/XoGu3/XNwEKZM8kVrkq/lxkLVl5MnXWu6DPFsX8UXveByRZmj+pkOz1UsCnCA
9MxmUasmd4i1RM8CWE79Vrcvs9n/j6bz2HEcydbwExGgN9uU6OWlzDIbolzTBr1/+vl0gQt0L6bQ
U1UpkRHn/Hbs1FdLG/cUrxUqDgCVdkEqZFYnpWxPskFrw4jhfshPzrHWv60IwSCxuZFH+2a2QU6b
t1kVrvJvIXF6IN6PyBcyTk1+RKoZFtcmaTOlGr4ha02Lh+VW2OrJqebz1vtSKVwny4kvK/wuX5+Z
m0tt3FVjLL9VZFQEVZvfTLuvtYzNmBdYvQJGnhG5au8nxdUiejT9PiQwPT9Lohr7Q0OUjWmi7WIq
ZFzPW3Zh7Tc6ravcqLcJ9d/ezdFWzY9OddPVKzvllA/SmbRJE1cysRg12Teqa8tsnTIcXrV63Sp5
ktL59cTj55AxStDgtF4Ggjza8ri+lZhtkKL1ctbtiJ5x5v6Z5GNVmP6edkFTYAMg1W0SCNI4BI3F
LRFCeJhnZ8TbP3in+58lf579bbG4C6oimlPT78WX0Por72Sr3koGiBHC+W+CDa7CyD6Z2al1DmqN
NKrgHsURt82oz/Bnr/5qA9z3hbeyGRYOQvEaM60OY/DZwZRuGTFcCcjJeaNqLZjRqWzft+F7Wnxa
oG/ePKJIyeTDj65oD3z9J6cnzpt8Fo0kV+U1W6R5LMXL0frnvhNfa5mu1I53XSFVOVhoFdRQwGQJ
p1FQqJpbSr2rcY51/Cy0SNugbYmBHb4771tyKcblZirJnUC1CugSWbrHiRNapYh0E4SZ118zk6iV
srgmJk1eipgdWYCC0wGVzP86FVQVER90f36tiz/TENfNr9WpommwQgREznxfR5ybwIFWikUSUxO6
MyyfmTBPjiAZtx8Ptp6fbcRnhCIsqFxYBL8ZzamYrk71O31WvgqLNCfIiqchmAbcqkoWZJ9V04eq
FqpNGqdzbAi2xZnXvYpnAnbssfTt3zLnGc03GSEMB1nlDbKBydeBYZEFGx+xLfi1BqvITlgxFDLT
X+ZIbmLUREEM3sYdKZPJoY6SpxMwnEV1qYX2poep/U5HAbtJnTAbfhoaKivseNvwLNP0HUDmZ6mC
Tx8I0HAnuuYKxlbla8hGr19StAujrZ0Wci0KtYmNyTylvLqO2vnzsF7bRr8ti3kn67IfuAHQ76GV
PNjaQZK+5XYggcclFzID63dAovaqyS1ozA5zoRS1AkXEVEXyogI0YPXzLLv35h2tWkPLzmDFba6d
2EEoESD7neC/5e5o+H4IIEKZrK5EfFDb232qLbq+fGRGf47lhAwPJPKoZdLL0GW37Ey3q/Zrs+a3
TfmtY9Mqdufe3KSezJOj0Sm3qsHOzB/J5Su7XRYrGjQN6akzlkXb+Nyzgs3sl0QHkD5fND29FTgW
/6VvV/iHTXfZv51c3A81WOBGe/Kwl5tDJnmJ1+bCGAKB/KXU7+An3lYLQf4GTX7QU2opP1JpiaiN
k5JIJeR9rvz1p0r8sMxJSm4FxrgBMQWoHtGWeFEl8jvej4HE1HRA4geVdaiweLs7QGJFt4pDqS4G
9oqHKhfKqTGvSZte934OFHiD+m083UjXL8yblRCZcuzvOvtQNeLQ7ilksVTf6vmaCNMgSYl+q32m
AZF1wF74UPotRqu3AuiV3iAOO25qpM7yxSS0YCMHXbL83dk4gLHt5qZnEwlS4ohm396NkKOShP1p
MKMlz07zeVD0U9ur547X0WnwAOJs0DzDIULjLYYF1zUtYpggJ2vT2xNBmgTqVrgk8hA00nTsxKvn
7bEwihhaEfalfiFbQ5v7Yznud4WieemeOAgyksmvVbLTwCnfYNFY+4WG4StL/dTQvRFn04B4suc8
NKmzF98ODu1XjGw9LGU6uW0K//uxvHb9PjO+eXJ35Z+5CreMCYYPqwYyrRgrzJzCFW5H8TVdhRPl
K/9yful4CPl29E5DBiShRZiRaxrLLynDcW6Ia21rl0EvLtuJappziy55tTmCpzUejDWaL1VnBXuR
BlFU8/bJSG0H1sXKVWbDaxLhgyH68p4GWkLxnS0Hg2kFklqFNuMkXQt6UJVHQWFe8mOC6UiR3pbd
MbM2l5LHVjkpiXFudfMymjZtCBiH+NCHqrsz1N9XpXwACOjVtdeqq6x+pl454frrdGIZs6N87F6m
jmU/hcHJfHP3NuFxcTpkINWOHXdtEo0N+yN3CsILK1jfx27tghV5+a0ln245Wk4Tj7ON/6o/qUL1
TB25BUCVol26NLtqirhqqrga3deIxXH5zB6wybcOJUh636b+M0UXu1h1WM4+QtClP9uEBh7brSA2
kHl2ipgAFTLtKutmaHfH5DauCNnm23YsAi6He6HgqMruI1VAsqni2ax9i/vR5n4sdM2dycZluO+1
47xci2UOHINZtL9mOKGnzjgq50QAc71ZwYzoTY5jW8U2ek81t11D3uzdmA9AK4Qg4PIHXBpTQKlJ
8opIEOukMMjmjV+mp600o2GEAfknF9IZIFTSZ28yzw02NTptHRv8mfuaAJ55oOITgMPLMLSBF0Hy
EX4th7oGiMS2sfP+M2Oxfu1Mugv+/LriCJLXaCF4VbIYcokJJJeaCTyzxUnfy7jZ8mgjD2GCd7TH
8L1TbaZrlP+IUYSI/K2jaWxLHN+N4RePBGKxHIhToAWnr866XJxlpTjj7psb+l4c1urpeyNfFtUI
+mwJlL0LNEdixoeVfBY4ZfVceOuUelZJUDM5RNqq8Tue9/XoyNUlLSt2V+WsdQRxYcLZLAqRyRac
2YPRKhD31NldZFddPKeCRK3K2yYiaCdMOjvoI6q4VndXnYdxetoTaibiOvNs9ZVWAgkKbd7zbmy8
SMlsdxsoXqa5lFwxcrx7wsV6HXiVkVFpnlJaH0QNtz3el2tvTdwV4DYidzd2Sr7i0oYIPGyYF1ji
QOI/Cj02eecFOF9Pok9G4EY/zhHpnUU6IFjg5WM4m+r5UUvTs7wK43MFyxrXsBU49/FQAowqOrZx
2WbblR5JV9wHgSXKtRLttI3I1d3t2fJU9qvl2gmClRLf0G7d+dDCFE6sox5msmlHoQ4L0rEnIspo
sQWu9XlT/1QjrmMCHRJu8MEmKwX/8pwHrHyngog/zJ60wqvWWbdUGKaLMIjJoK+g4VpUfum4/eeL
sKn/IuqPU3OkaKVOIdJ4P0iQcrfyh46hVIMP3e5LWV5r85LgDiLcFOMjR3kyPts7DQiFJ5Q/k2S7
HYnCbu4QwZTRvUBGJ2o+DkWOVpnaIV7hfTbiye7i1NGiZa4ixRXSep5bZk2kr+/s3XWOmsWMdcTG
pU3/WLNfC5cUsB1vUdmc91o9K1t5Ecp40dv1ojfrpdvGS3ps8YSpRDJuI+sSsKy+z2GGFO+wIZ8s
4hphmjTwhZYlx8JD7PhXB7S0qnfYKLBRQVHjivGjLDGwmtL3iSD50eEdasiup4NHgv9WyZ/WQ8p5
cnJj89YNdnAWi9SH0tAv7I5XrR+v5oz5VGb0wQXTHeukcx2CbNYGVEjzgBVVmEEtZVz/mIhzcadU
PupI0lNwRAlcbpq+6cAciXndCPrI/wP+0ksjMMjBznioinaITBZ3bazI27pvnjEVoZwnbNX5l9Ra
n702fvam9Spw2S5oJ4ftUYJU7suFA2KT7JNNvYl6lndivkkcrSXgPwEcQ6KEkG7tQ0+IlFh/GToV
QYpxVJHU25JPoj5BQKV+ajhr1+5WI9EiLhauAqnBngAPSNcCc5r12KQNOJn0BPDiSxYUXOzE+foF
P7zGNJhz8NuT7M6PtsgifVIJjqW8eI4rpqiR20sRzZmHbMm0q1lvt9KboZhZ5dW9jha5iyTBDsdH
vC7Eytsqy8BK6ql6UHs6HjZKCcjzKMV9J6SqYGFlfKwbh0yROZKd+7A1gUnini5UbD960La/xiya
ajMeN1+QobRqge20iEmJy2jpE8h+zILo11PXuXvuhDIuatBBYqMVJmBJC+kvKapwYDHbWlI36EqY
Fv+gZr8TUhenHtfBYLgWHAD7BBSyKV7vQVsMlr8BnlaMR7l5tQ2qHLIubLljOHR78ew/J8t+aUvx
Wc/FJ+ObJuFP3WaSwKgRVbkX04nA978j7fC0r3N8SSxTlj3gdnqHoc5PraWWq1o/BYn1Yn/K8/7F
qH5I6H62G90VCmNGKoJ+Mw7PkQNLIT57NJD6qOUrTabP/LjwlOWUuHQ1oliz4SZkUO1vlQSXRQVL
jYtrfyMfrDA2Kwy0oUIomlHdFvQrmnjvZke4ovhtuapPS4LGq1HPJThXY36a6/61rIRiATNaIjaW
cJMoWFWQnMsJjVE2J+ix1LVrsTlXLZrtISroXmoh0tqdDIyOzHHTCUvx0+TJrcs5tEUeagcxrDGH
bWRJhIk7XThfljnaM+TQMBDFVAWmpftL7irLSLp0SnmGEzQmEcb/tPepLU2x3pantjVPghRko4xH
jrkiIl0WJlm81YcG0WRiY9w/DfQVEFO1+TZXtQFL33yvIDETiZmV/7JTiSlgUiu0yORHdPgNWOPx
i8DhNHII+BFXQC99p8T78FMQR1oVvrDf3SlQOovt9uWxAcer7n1HJeVbTDbF9QpkNTwBP147IL2F
fpn/RM5/JORb94jRcdW1zUCuFOKE2sVO9GgfLXLGXzW2xoGgnf4otmdNTUA229Faq5GULVSVlYd0
pWPnmG1ouFLZg1EkcOc0olSYudlbyAXoOTfjQchW7oDMdxoKtPRDi4TIIJ4/hcSe/ZL+smwLx/6g
1CT0r6Nr17q7wzUs4pWJGwNnrMdCc42GLFPSaFbpJEaqZTUtnituaeInKLrItXOdLmdLoeNUJiTH
Xk7T/rQ5UsYOq6cpR05qhZygWR83ex41R+VNi2g0HP6efyb13dy/Vdy3QDr3wuo4mtqz00DOGR8l
wEc4E0lroEdc5PKwScSgjSJIijaQCrb6AYcazQzLcT0sQ3GxFnGVB+naZOihD90gx8pE2kjDJp1q
t/ch9Fu0BkimdlPFfHurOaZL7WQXkf6ed35Qx69mBTkBMu5TwjqecAMbHIUlR2FHWPcE9NAoq7fV
crDJgjjUq05GSbNTb1JOH59bQjgmlRBULjJZUyocKgCjcrSg2eCwXPv/GuKVSOJIHfB9SUQG3Ryp
cTAMKtJ2HPEaBW4qznZmXiKY5zGQdsUvMCdsittLsj9WBPx2Z1JrLxMCVem1F/9W3OTLrWf4XGQQ
DMLR+wnA8Sch34p9rKd3kiHZBjd5joxfWzhw1fUFNzYhZYSdWi1fB3q2KYQ6kxJeoJHOsf5fMVdw
MoX4Zqojb2tuSFe7Upl7PzRIoqHHgII8rF7hD5SrxI7WSK83C1KSKxSA04nmu2Ze9syOC81TtPSh
MnurpMyV21fpONQxyb4ctHYLtDUEsKBbejKx4+AuU48GxI41P5y8i8qeeI0Jss9dxrvmHJTUMzKw
xpEWGSeSdNvvmy2Ycf40gs/Za1nUDQti+2v15wf44pChnzIPe72F+XTnH6X7VyzKvTGbo4wiZXPm
Ky1StTafcV0X8qPX5yfVtzWtBd0UDascVb9geV+7yv/oPFV+2w/qV5/Yzxp0zei2RwWeYQyQ/zZL
1N/LNtO2Ik7r0AKHddFUNLTpGVQsrv4EKeZAeuZ2PPo9rKhBWs7QWb5pV8z11tFSWd/HczZfO2N4
qghiNjzjLb8CwqJLLsdExWIs9P/42MqajNSMuFxXUVlmqBZoVuve1s4tb+SrJQ2XLiPQDZdussDo
z4BevlZxuqDbOCprEZadFDQSiVF/C9sM34dznlchM/ncolI5quLAyMPU7kDBDvCzgjlXAyzmxCTU
TDtm3XwsQMls+W+OCOmAD4/XpAF0zzpIoHf5j7hMOwVQZX/sZ/koCZs5HmfQEbAPeZQoyLiKVTQo
GvGmQ4/u0CGVWyJrzQiSq8mmQ8uwRKasAc2fUrxgnVohn5BaN8k5gQZpupTisf60t3Em1TT1kK+l
MNp9wOPdmok4ooUwWoZ3DSNgglvPOsDmmfwgM5HtGU5m5j55HZAaSN7M3rDxJc4AoyqRLQkoyixI
eEsPh6T7oYOqTb+n0WbAm0NLi9b5tyWQ7nXa2Uw+0OB88FWIgoeCTpvsNtUFUAjZO+l4UWoiTRIq
p4ZbSq6+83aEDARD4+vRhpP1Ph4qwYyNRO6XsR67VvYLYnmZxY+yjRdZTY4tU/8igPtJSh55spnH
d1U9JCs+GVicur84voW8qp5OmvZahiYaet5wzLW60YUJXrIkckgGThyYRCU0Z3L4io3f8rNTib9B
S7xNz4GV4s2U4P4tw3e7iPBsLTvBtIBiYRwUtVdumScZhisPhNnzNAxq4RK/yt+RBJTxLGzs3iI/
qqjT7IV5nO985zs3+XotR3ZxDf8fFwhSDv4+QFMgLs/U07Yk8bSVBDSf2KYbJzuplRVVoPVcuzhR
+6NSsgbYaWTPalil0PYDC0LuQ4NsWh3PYC4NCm2sthNxp5tEIwX3lj0F+lB4zUZ/IhPQQIKpofs9
merSsUzuC0GwDYi+BqJvpOGmE1GQg69U3L1E+q/DtZu1uznMtyJ9i9YfcooUe3J8JiwIQwVlRilI
I4OpAhRSHesxWzdAHBIMvZ2NnJqWtVlv6BnWUbmbU3/rCryiREWOQSV0f+/AWvfjCgantaMvw1Yn
vYoyrQs1SqjI0l7LnEUViHJ8Y4CIv4rD0lo+kXs6DDegs5GjMEaHkjStP76z6BaUFjXp71sEvMqB
ebCzya3I3sucuCUvgDZExD3i3V7Rnhq5Z4TiM5d+NZLklf1bYSU8lVIKm6Yf4s4k7aovzsUW6UVB
hETYMMCVb3sZm0fNrevcaV95iLq+TyvdKJqFXm0/Q+Ee5t2IFknm1h/J05SGzp2eNWt8lUjsrHSa
tKxFJra6ofQ3GIdPg9sil4S/7AQLUaGlpKTI/lOxz5msqeO3ZF9o8ek561Rfaw4le7hj5HE7/FHs
7FLRIYTQ2PxQqumhUUsId3xQF/jw/dCTFrwMfmXwWaEk0VV04RTYVbnNQEwNAJj/eoFkqIZAVTIm
/DQaMyka7Khv9aMFRTSfU6QUxfRzz7NLCTmuOt6bW1x1/s6sJD311SaTuszfEY4FmwbNEUuuU17m
L9e0BbGmpUMl2ns6tZLkb2Ow8vcTKmE9CMBLhEKgMvnIsz+czYLcpmuV7lHVGBG5TflqHWvtJTtw
kdRAqEUeLrMdpLOvVpjt0MkACxpgLvZ3BCqTjJ8x+VSla9pnMWN1VBW4ExX+DznaX+VpyfkxtXU+
xC3oyX9LXKul4nXZ0CyhXCYyo/lb4iDpLZxt1C3MpHJYbI9liX+EkM/EwVjNe8+TcERxxjua1Djq
OoSY4lZxLcsWq1d1awzaJBqC7vWwgJpQztxKx5mboHRIlaiuJtUTykpescD9YEuuDqhkV6/JXrjN
bbdRf28tfBSy23X3nSzq0GIOmRFMUAAVgaBbeU0A85Rhi0oFqRa/DdOHNGGG3V4c+5Cbu7Gdd3m+
mMqGS719T+sdAYspsOEAFLlIRznhqAOcqwtIQShZKoWHNYCe2hD3GGseTL3h1z1SJBD2jGGj2+Ji
Ux9r3p4VLUoZjBhNJSQpoDzdXJ9ResaAEhZbVi5fDCp0083BJZV9UKrZfukZ+nf9JBTjpZXLMyVW
tyTqwBbwwmos6p9D0sWlNYL3L662TxDHzmclvs1ahOqJtRDnFTS4xb2ps+xnpfof+/xgF8HMLw1O
yOWIwx0S1kEbZnY0YlnxAlxAFGZBcIdtwBEtR2mfwQH0c9H+a5HyI10i/A/xJbmPSRpY0v7sLPmV
G/Pn2la3Tr5RdSPLBGOWJxXo0XEyUqFpkd/WiPCJHjt+hg9y0Q7IxzeIVlp/1T5YkoynFbVE5ly6
kXlX60MpGSOpDcZ5OnXtjLaNPlLWtbJbrxUEbLLzwRnJVRUlChD03NLXCLpuIf9j0i9Gv+U8rBOV
9FG+vJV8zdI4rhhQkOzrI4J9UCGIVg4U+5AP5lerpkBS7zSE4dOUs6CbkgOJYrlzLnbrVAgnrmQ1
Mrnqup3sJRuVBBXJs0nQn9kEA82plJhpsn0bBvthvQ1/BSFqi/jqab5WhDuqL51mPJkCGZjsSWIG
JvNnaa5KPV3larlWb876jM4mkAZczc0ao0KKJwHMAPdXNtFkTye7fUnk29ifEtkN5cR4+EE5WGqh
O2IY0sgNZqig1MG4lKTdt9m5xIe92FguN+JV6W9kw9lVmn803yZSVjYpt1JU384JdLeILum/ck4L
M2n9XosKmhIqmZ2/GWL2ZOas7I0oF/V5ImB8holNQJbhNT4MYo5zAoSHnFz8Yz0vHmgZCHnhKUyF
uo5rK721BAq2KkM6Y4DIf9fAsw8lt0Jp1elqoOwDtnntM7+7pXbhAQzAYzGTicXt9dwV2+jWPXsr
na8YaD7WPBr9zCYWBslPPFJB8ntp+BI4RKQevQ4iOMWowvqeVgphdoLy6PNCkDBQzkdvEoOGbNdx
eg8ZimtSXQ5sVXkaO1QxSViGvqEV9hgyPRlsOk8TX+FZrHnm0peVokhJ+JP7nu/kt5Fmd0cpYGxt
RM4J6RV3mTBtvQaAr+VTQjGUw2rC3dLIFPa19ByIyIZU1SBVU3MKusL2G8DSSVIAmZAxIpOq+1uO
47xw3FK99Yg0t12OZ0rxuvm79F9rmeehVE8arHxG9ItR4H6mhnDnFA+N+adil5d87j/6CvVfv7uL
rRwyy1s0QliZI6q3HrflTDU3t14sl+PCkWDs8A1TVrk9kcUyDAkNag8MaJEz4kasSIYZ7KEr0lCX
YdqITtm/3jo4epyuej/dtma6F/2nnlzfRESpwlbiUpPJAl+Mf0OYqlPgIPBzFNM35dXfTQpHgMIH
vYOactx+/NtHDui6Az2W+LougpxO15FdrYAt0YlvJE6mqDcaZ3CzIWLj/E4a6BQWYkhpARiqajIl
ZoxwqDvZNXQBEcjvU1hPStaoS6zClRQjfvSL5OvlfJLyFKR6pYbPjhh4CWzgL4VwF37ODpKsDDov
G2rv/yf/suHYsUGeUIfonPpiQ/tTyZTgdcG6keiJnIMNWR6lwCiXoFoeO7LVtMQqDHdtICDRuJ8w
h9PAubbhsGaePBlQa4znfTRWIh6LLqK7b9suq7qf5oVYS9pN89+WjS1oA2yRjrPRhJNK5R+ROdzI
3E67BFbWgnxBfBbROm6R+g3xLA+up8b7pDzkuXnqnfJE4UX/W+JlLND1GTXLh0AVZKb6V7u8lPlH
v6+cUfmrNbPnukPakJMKuQk4g+Rse6q2cpcfTaMzV5tUiaEKxRc09l1YZ/Rzao9JN4NSXcOc2GY1
Sd1ZTGGSiLCQZ7oa3h5hNSi7JphnPIJUsSiL35u5X37TKMkVfQzE4xh4V8a45G1Bf/BhX7JhoNCB
ONpFBk5iflUsgH/SqCzG+zUPGW+NjMwkdlCp8E3crR3RL0l9ku+it+OpSk6yhC0qkZF+JRfSmdv2
VavOS8XDQnlHp/gMtEYfhHTEFFGbtYDBOPKoa7Z2xkw3IV1mAVxSvls2Viux+HgiiGzGPvlHqAjH
p0fqUOTF5s9VXi+Zu4N+5SVBnosFCbMcja1ATYYI9a+2WHdVOLdpzY+mTODeD1m+YppWpOvKS5gZ
BlFzQ4DB+S+k31FW7bjbuqCkGbqZElIKtKCYMVd/r5HXUH9SbXj1nRyssSWrXjovKn2CRoOK8Htl
HhhUSoucUvB5g3QB2U8MbF1mqNe0LjJ9OeQcqBDqYdISurJ/iTf13xCIMP1MKMOlnTneGa2Xty1R
bsKFXsNEvxbNckuL/F7VnSvxutZz5tddQX70AITGvLgwFF2woaDlh2hjDTFvJmNUkhBQvQWrRAAD
Ndypv8g6lXNk0WpebW5e/67OqCnBBJ8Umo6hZ3MlA20rMIJm6FidEJW+De44klForYg/mpwQDyQC
qv7FKKMztV205r+SF7uVnpgQur56kmGcqidO3V3MR1U97ppOJdfJaP9Td2/uDmO5XesNzQCPzq+0
AtVDgSKKR8VfKQc1Rc7NUCyRi/XezsBwdqL+6FWwXvZMsAFBvjYGAMgTkhYGJKSzch/3lAaE3+aE
4JwaXuMEf31euwEMbj8POAoGhqgUSG/tkL3uJFiZ9sf4BTjkcZigTgo15AdCg0KAd1VpH0vOtUjO
TAdzoqBUC6WuvY3TeDL7cCfGQaeBpJu7D0PogQUWqGs0ZMiXnM4QoRaoB0D+L4s0+fY0+NuxttII
QKdK2FDM7qzKG0odNQZZiuzNCJEbfcytCjP/oZzL9yWoujr/Lknv1jLWHjrXRmQoBu4BTfY4i7a3
xI4Q9c0EbdHPZAHpabTzRVuUW+X8uTSz+O8tnZzhxQ4sC5CdJDW645YmC+pF4QHqfRgJ763vz5uW
ftOJEpksEG11LPjGVWWkVHoG1ESPbNFwrdg2M711llRvssVjS0G+Vu2preUryfsXPhBFIpUXof3y
rozxM1yaQDK6Rk9HbdFa1AXgpb6p4LdvsdWXXqFenfqbThh8RXtA5Y7IihwS26dMjtC4IWTcD/Qy
A1+Y3sBfTaX8J0lJiEGUsHGPmdxjCtyOjBBgFreFisYZljtddy/RKILev8aftCniGFLZWxfO30TE
kKyF5mfE2Cr5mftCpq3Pol+v3rGow3BVyJ/6x7TTc8k3ILOhK2R0jOl1xaugwHm/vQpNzYqFyKFC
jLhkmddKDX5FymhGPMGWC0jiV/CH4tnpIwJbJVrWr4RmgwK5ap2chmuZ/KlJ8KGHxk+koynhw2QO
JXe3KM4LyWUtlENOnySa4zjb0bfsy1GjVl7GI02qjXJWUu0sie3RlJ9tAxurFQ+pHu/DmvsqXATu
rURcEbBfps04IeSLyxzwQXi5VR4zirtB1cZ+8xOg3PZ727yFWOCfYouNtj1NsFYAv+yw+z+0ACqe
MLRKFHaMCFJHbLjQCuNSPxezeLzlCuWqhn1aXwXtw4uf6I43AK0ry0Moyrkm4BHmYCW+eu/bCK/a
UXBGTjthEmjoeJUV6DnxBcHeFVSAHNSqDTJKnVOrCFqwO9NZ0Fa9JStCk65Dm10RXseoJ5Pd07UO
sgtt7psGAN+05aMm7Lgf5rNEFbkjogqliIxCwWDrKkz8itQwfVh6GUzIh9u2iHTKW1M+8hprVldR
PgoiuKxr3M1xNvwpdQRK8dBp37e0/A5+S6mcddJRNQ3p7xpIV871qwGkq1ezb3wZ6SsZQ5HVWAoq
txGnjTz/Il/oWCn8xQTgYhpq8yD9i97n7f1577aGVRBMjY8AoNfkFEAqUibruaWpvqRNUEcDLnaJ
ZmP4XswNDesZV1enYixBodCByhUV/dDbfQS1ZlDwe/qkCweisEUsR781vYTwadJGu5cWqDkW0R2z
E5JNGN8VHWZsFX9rO05ZGpRMCcsWEAO/DRU+wLOcZVnT+4JMk1xCsKyrfosT1+Fkz0UWOLvpN8Uj
FTjHoMG7V4pMFoLCiXZ+QgQ8UhvZCG8p6xX0NmzmWyDVBDJA6owpRKdkjMBogosXCtYa582x/UNW
gMwbk9SWUKD3V6Fb0eGhFbYW1dAzKguv1P3rHXLDiQLoiiFIHdVHFVAkYYVEXiGrtRj0wNSmgEaO
lt5uisRQt5R6z77zV7f6k2HMcWLJUSqrDL8fINNOCV5CalsBmULF98BoSJKYZYVrk8fimDMLW2Jj
PKZsHWHjZjK04gzs0UTvGlUvaR5nUcZc4Czyociz8zzlp+1bouUwBXipLL6M8qglUAnLfzLnZYfG
aVn+60bERinaCeVWK0BMgJNQCVqKtyq7d46OkrWjiO0kA4nsxY5QaorSoYo6vGJMxTSb23ztAMip
ctGqJZpphbXQKqba6jNysVrSVUu2n/S7xfpssHOV9HpnlNkwG2tmH3fWesrM7cyY4YBidj2WUqJn
85a2Y1wXFY9u8o4D5N1QzuKlN9VzbLfHyuaKw3NnusKYcx2792NLJJNkx7g5UOKY7KPqzhxFlVmK
mlV/y6jnSCrYb0nF4IDUv/XnN3KCyltTmjDXFT5S4FySHXT7inChsX6aRBnWOe0GCwVZZvKJ4bfg
oxYb3kFNxKoqYi74JDWjdP3LFNWPBkWaIKZAUli6GKYmKK1yvszpVX+jzkgmxlEO1xVR/E/dCBVM
0uD1k8YhcRom0hrVY8fDO84/UzZSp0to6zqX1Y+Fi8VBO9VDWet4ZkrlT79zkMhgORFiBOoEaY17
25XhZ1duomI3cLLDQFuHcTODrPqrdPqNgfeRzMpT0czXhIuq0RSvNyQ6apAYfBr49rRlJoHVQOlS
kI3SnLI4lQe/41zFpop8ATSLSqZRjxdFOmkT5bcUicuvt0RmIwABGwItFlxV6M0qbL4mcpgBicP4
c4WSTOQ/eBdj5OnQxmu1UffOY8o73p5qxTkxTJfDva/le0YWez6ikCDRX/yPp/NYjhzZkugXwQwq
ILYpIFMxqWsDY3dVQWuNr5+DtplZcPGs+brJZGbghl/34/ojrcYX3DpWrZxkNJ20pZcsIVnKB09g
TubJx/yte5Uqu0KRXcn+yBG7t6hyhXikgufCbJL5LkKsIQr+SQOXIsBLnKVSJr90tcm2bL22nfqS
CuoYlumQsQ3AK3E2HLrECbPiANsdUvt0tWVzkGELVcD4FOu9jAjWjaqPxjZxCJkMtqOvsAuxGW1T
nuPSdtSW7rTxoM8061RyRY1aIJXz4rGrV7lXufhRLPUjj+wPlZ/dSmZqpimpjK60S19H1lmVzYq/
C3BNJAr3JNQ+rfudchYVJhd08bGO/WmwjOvwLFUU5fRlFuK04nXbqNZTReSNlC7u9reu5UXgBvEo
MweX83GU/53S14ZhS2PYymxH2XOZyAEqf0UTM3vuztga5Eo7jdONUD1Wp09j7L9SS/pqEdWSUf/q
9M/ZFg/2Ks8IyqMef6yAHFqSy9KM+ZPsIn1IbfrGc+sdsq7o7mkP4LhJX6nnCStuHZVFJHVLPutK
fOZr9TXTfRl5KrkCKXvIy8KmKJQUZt8pyA3bUdfRrZ2OJa6Vte6ID8zG2h3QIPdG1gYOt8Glx+zf
K2AHiUG1RI7vaXUaaIykvIyCffcRIYt0IHEwLsqHgk/KuIZV+TmOiIvbq6001OpxqxlpTGSMWLsX
a559qeh9OWYfupB5HBdstMwKOq0hCxgNc3CVM/Xz3qaiDugB2Fy25/FGa3QSeSm1ojgcDUt1lZi8
7BA5G+uBkoKY3WJkKQ4LYZueQxNbj5LRLlWeBtVXOCs7g4Z7diQDWYR6/6RcW8wbOi7XbZhfMLQi
qLpE6MaG01mt/L2pjp6fYzSeY6Jeqf748zC5SfdwJizaZwzjtN6j9Cz7WX8zxQt3Et7P8HdSOpnI
0ClTkMjQ5osTwft0/mxpE8rwXvWO0lsnrc9xNg0fSTt+JvSGgiCc7FNu0lVB66bAXTaO6fuozm+m
or9mwngmWEorc/WwP9ZbsOD+2Ni51hPF7bLb4hqIy+qFU+KBzzvKx1AoxW03eGNaT6iHVKFtcPbU
1a8B0eFoj8o5/24gI8zTV5//2A18wX4LtLH3Z2zCnQH6fA9KclWZBFwCOWh6aByTeTII0StUjGBG
uSYaW0O8qVvsS7sNb3Q1drqRAhCgQDOhUQZaUkXhKtTZgoeUMnipLNz5W51xA0907mWoqYCgRALD
iX5eZZX4yw5eotgemVdpHtxhxSbPlDAyfNgcQCytiv6OmPRIFrwVyjeYWhrhSTM1B1pbL1uPflHR
d8GLOBMItFrK4qvbSH1pvyu7Zn43evuWKcwPMbIu+y3JPJMChO0HFItvxVJ24upzNJftWrHfMqDO
sQhiKCph/eSsBjBJeyRfLI3nHl64Qr2mtF9hV7u0jzkyzjXl2KX1XJkhTY6rfdc9MNe0dUFeYTyX
+4jxUrGl50Z3UqXivWqXDyttyaBVYDxiFtG2B3OloiYnox5KyR8lobqB+RfqTbTwpk2nM2bPM1FA
CX83sS8sjoCaghVJNOWSbYs3tlL5M/PyNQpt1aIj1wHrTjqnqcLY2B1/M5f66KImEfiKGo2TQAxc
zNa6xhLKCAAbBbhy1fh5tr52Q7ULBMuaf1R7Gd4Cu8bqb5N0G63sWeORMyrSE2xc1VCgwmerxZRT
O5r0Ko+Wbw+NrzeyF/fcA9F8MPOzzZcH35olL9tdLwlhcPANOsS4EzdIyg8qjH3+bDFMZs9RLQj/
ZQiNMkKjzvNEj3in0mMMVZzoViIInVBT2p1X/KTCKM+d9iWTtf8vc/ra9m4Z7b4Exph29nMBSiMh
sh4upnGJ4uo6nRU8+sJK70aS3E2c/dts3jQD6iiWj7lgM3lkZxJW5B9TAt90IxoD4ZLEHTNe17ZC
QaKQWybZOJ47FEnzJ1nY6yEJNPJZ70xnepmxcduLZ0GnM+buQ8h3exzv0Bdxaic4tbFBezWDQgTw
slIaGlsgTDX/DHTuraiYGggCMhgRLUhGfiuG5T64JcHDAgt/Tng9GzRXVJKLl8Cbtt6LlNnbBG6g
q1o3rq795IN+kYiODVjxu4oSJQJhFrDuaQKdxXPeKvc6c9C0ULvQzvhTALLg8buRNiUHpv0jVERn
ZKrtvSMppdbqwxz1F3P2jXnGk0MWYbt3m+ZZYWr4HSme9rlbxkGiL9D2+VH3mBc6ARCXNlSaJ3Gx
scm8ZSDOg0c1QTKTMCuPQCpamc1mCrR4zYP0xILwINtsH+Lp2kzdNYsqkBMVTX00bUnulEtuNje4
wDkC4FTYyOtItdL0bS8yFsD8kZhAuvhOPaENMY4eVsJYLj+Vzb507XunOttI2pgHLf+hKQfiw5oE
j5fTWx0rbmIseDx1r8f3SMIcOAmkhHuAMQCSEvCBpHvOKOiYVkGdjfCRcKmyiJ/3IfKccACo5bsN
A3HfwQLNP5WF5FUHtUPYaUofU6+fKi2dsMhXfUmWgTzDgwmez7EzN3fleFtwPLSaSm1zS33m8Jp+
m6QOCil3RhbHUourqKYJlvGXsBVv01M6+v0mDtMLm0qY7Z+JeMGSHMmJM6ewF/W3QVafyrlptmBd
hN9BINXMGLNz7knCIiCA4byXfWN30L+M+LST5POIxm4pCuIQKfNcuS5ZdBVdcTPK6jaf7MEKhHBa
UpUZpsolYdN8wTT2N3taSKsgCWEdsQ3GywG9tfcnXCH4B70Od9GigRlkCJE3uGDwp7kvsXgwM+1i
JeImdfpjGZYnLjZuJSzbjutW/382yMtPQtb43ED8ISYktaNv2CSuKWtVVn89ZM3oT5nsx6e+yH1d
6mjiXNjP2mGfk/Y2rysJ7IFsrjpSK/2yIp3IGoZ4PXZbHBFs2Gkqrdl/UiUBG09bLlmRXPF0XSdd
XAGQLPLX0jBH016MNRRZY/jJeYDUmUxc0p86oocAg/apE8fQrNCjJ2f+OTL/3e9+FeAOVqRjGiTz
U8MAYPYf5Xel8UZ1mZ0txK1B0G8vLZfBmG5LJ7kCLtjAg8PAjXVr+OvrAFeAWvXU3eviGa2/DynO
N7GRjBWcpC0ugdVXNy5vic1xmwRcv05JTBh02g3oj7UJIhlYv4DrBZUR2b+i+XzV6di5mBK7IQrs
hPIygm0yNQ6Kzyhl2ZJJt7irXNmmem5s77RgJXoayh01GkkUrALT716sK0KCD71pXUTest6WQ4K7
ibYBWBkuNVJwqV4m7ZpI6HycBSg++Bik7u9q3lVYi3s4aHLZ0CFNeiVxjQoVlDz2YcF0y/Bxthyp
2o/i3rN17IB6Ehjrn4pHBW3cUvHB+JLJMuaA4pg3MCfRx5oS2sueIoOkPYa2IeN0BJ2BL77NYX9x
O+TIMLDrLRlJ45RQKFvPph5Rud80zLlbHF+0CktEjiuczlAzDYdBBAbbCqnqQBzgi0PuKPmtbYma
ixZXImo4EJZLqUYEltki4N5kENlCw/6nHAVSee8LngECCxBmv33D91uAN7RGhiSFQ6PVnTbGZIOZ
T4yTV1BHkZ709aNkrcw91lB57Ke84LTs1rriCPHZzrHHzk81EatTCi8VLzfOeRLae47Buii9Gu4J
zognJz8oLuV9F7BZXwq7gf9bJ2TYnfm5wficZ1GdF6xyCQyDCpKtBYo80tzan4qgEOJub6wI2uJ1
tKtnUzfUCSaPeeR5jRVI12Z/3MIk7K0Epp2/CIP3ML9dp/9nzZrl31XNXxRZNFbDNjJCslWhuiVg
q53l7yQ0X9INXzM0P6aYU7PW08oLbwxdIMqTGJ/bjB63Lm6jD+4E/GUiEsZYYrGVUHTjGjOZqdmP
RMiyoatCpJBbYbPmxr2xwCXYxi3NaXSsx6Ncf5VlS1bRDnqQOznPGBtfJts5KoWi6WzVd5Ec++60
9Nt11PVrjZ7C7Fpgcoa3kmHabqvxuk0F4qV2icSfKScKo8lBhohGhPCwgoiQusbnZsnQiKDe2e4w
OEU9Bx3hNhbMdSqDCKIK76dbrZOkDe7aYYpdQz1653nDbRfk6h58R0OHTJNwSHCdXjhQx+yZwlCQ
LwkNzrliPdMofuW1eLad/OTQjJWRUTA5N7w1BwTo43pqxkv3k1knc1Y8lRvZ2km8a1ZPbxqvByTU
waFXXyaxuqywXJlfPoWpMGCKJbbb4LZIy9DQ5aDl/DIUCCO16YkKm9ZB4OYxsDnKb5NhuYlseB30
UxvLV4Fss0ljmKV/5RHvIEmDDSKC7Akz8fqOkhGNRgR4Zmtqn1jCk/W0Eko4z7P8lNAvJAp2TKoo
t9xVOIhF/DpvH7u1T8MPpSKbqpdRmjHf1Lcs6PjmDWPLiHY3vjXPbWkYpLsbc2adXk0wEsuvmSUG
8D6ARA1eCVQeNjR7wm5wrU8MHJA9VnchaZfszhoCqS0E6fxjW3DRKes1+9VQKQwcaK3v2mI8VdV6
GrNOvCo5rbnp1Moj6uiY0ZuLyebgc4BmC2yh14xgrXIk0QEXJis/AkzzgF8hVcMmQ4iJaNkUHwnT
tvjL6NnJsJh5Yiaooo3SelILoZOQqF7EbrfNTjvBq6LjRA3mjAx0R+5/N8QA2zLMe7RlZyhDJLh2
GErMY4GyZHyU1Rjxxt3Ii95HDYcNtJnUIpA1d+di5KXQuMP1T9u23IYrGc+GDPxYTP1vl8Dfm2o3
gcdnVd/RqjvpiKJgcSXfMtd0kfAsQQCUS1WntmcTcGGkEOmObnpV4eUPe7k6J7jDwB0CaTl3YA33
j4+QpmvXEwZEVa8l5TLDFI/6YFbre6qLW9P9jkjqzz/R8GViOKkXC6M8t9qH5KYNaeNWviwmHnAp
paf5EFPEqXeAM4fsbdNaSETkvPP11ZwwOiwIEUbxrKriJceFv/ApIOKh/Kz0+cocd3vaJ+O4y+SO
tftyytmDW2M4kpUZJ+6H8XSoBvmUYE0ra6pGp19dfa6kzkmyhjPPcGyKYAix2TCBCqy6TV/fRrMC
4raep4+Ym/2x++mzjAlteYDvJEam85gcI+N1TOpntzUPcWwfIw89iA3nddtbY35abjwCfXOo0nPL
sT0SLqmCAV1GZy1QoDt1PN+alLlHtlyTN2nDHmFKVw9eBzDK5Wkm6SvfqkXyHRrhq/d3bedQqii2
HskI9nqwSF2QmOAnR6dOuHbkH+lJSrB38tXN4Hhq4A4twj/3B8w5kDRKuJwdS4xcvplTf+WuGulX
ZSl2E58NuVRLQ5Mvo6CskNkAHVg0t1ZokCOOnPeBmcIMsFF5cPikBHkzRfEskGRdddrYR6k9foDu
+IM59RKZdLcxFMx7QtLisntKO6j9RMpmTKQbaq7IV6/gMpHD+LG7kTzZnoYoq682Z7XMtj9qYPFn
j2TWwyZiD9W8l6aFCTYLY3q4+3w+AEVwRpowpA+1MIJ6uvFevttLDwnmXbZLl+hTDnsl4a9v57dW
LR8LnhBmU+45IHAG/EGaWjpGtjhi/ySwTbS6BqL0dUUC1MhBpYA7uX+lDOugmGwuJoXB6jaHRCQK
zxxyT04xLEfHglIvc4MUlZIcK4fr+NmBjBhODdh8E4CdPHtCp7yFWWvgwj1uYwBHinm+9K2J4CLO
ZwaOEdhSTlrNjF0t+6syTgiNaXsmWogDlXsPlt+UrAwUO86agnVE/J3VhSe45o4Z/nWLx1a++grn
+8rVO8fXPi3n7RcmW4qwi9Ba2b1huG12g7++wBJkvxTDyGPXOCLOIZkNXsnlIs+2w+x3+nxLy+zK
pd1ev+0SjxTG9mNp5O5ErSoORU4TLtP84IIcvuqOlXCX7VeMKCOYO/IM7516ksAV1x08lXzzl62B
ryYF2YdaW146rOQjt0NmLL6pACfb7pFv4pAZs3/LsXATLSFfT5esrjqKMWOWbpxs+bfrcRJFXNLP
ss0PsBIps6Ag0BxvIijw/jtrbUoDRiRF52mlLIzo7cCkKrGvznehioVTKVOoo6sfEz7V/FNdXoeK
u9cqB9IIkq2pHlLdPOIpe5S2dt+YD1bpZ8VAmDJAmjSdLazsFpkBWdcu7RKFkgH0MknwK89eB6Rn
49Ov4HhlS072YGwnp1qw/e2yEBaQkn33pOWIH9apdTjksQ26cPRABBKygDc1w+fApH1mjwZ3t0Ny
NYr3mHE0nUH5DsGQ9b4a3WtIE81Pm8HkB7op8dX3fmmZbsPdjjc4CUgs7dcYkYX3VXvUcwma0vpu
UxZXljRJtvoxn1dmDPZUSCipM9Mngosi4gIEmU9/k+q/OPdd0cCXw22gp7w3AVUMM1WLMWa5eD2R
rm3Mzmm01ClMcU4LkMMC5xq/G8jipPAVBdYeft4FzsyEyduaFk+TU29V4QANJPS6h8gnWnQQFpnN
FVxkUvySEkTTecS7YrgsihXu3tHxf72j3N1IAbKtjjpvxfhbwwDB+1Kr4tSI2gXt4CTr7Fi4LZnf
p8IfivTWAZhK2Vjm5SXT8sfGndrgcwm9FpdTKgh7D3lI3H2b5huT64h9PCUbNm3wwOXiVjCRDvwh
GkU7yxdZzR7WhNjoVUjPu/FuU43rLN8IZe1HX9iSoAMg6rO0nacu6N/w/hoMScgDg0BaSQo3rtk6
cIAaeemQiTqPCf7eXS47iQ8CIZcRUX6rXuuHaMZntQwPrfokfHhY31oG1EWUFyXewvq3BIPCcBTY
J6IaHZ24ngnkLevrs12wWGYjEOlUeoCP8nAacpXlYkzIt44fEb4e3fgbR63fzYNnYWIfFSSc2UPk
JPHN7cdZPkqe2ca2XmokfXybOsEXFUQJEdwzdqkYpcJMaEkmolJJ2QkHQN7TIgRErut+ZK7euZW7
+leqlx8M38DmobTqa6jAi5UAw2x30y7CLSrClaeOahtB030Uc8/l3bxEB+iJeeISmr/+rPzNS5ym
9aA6UzFy3auQCo/l4A+beOEOBCDIx5HXIvdDF1tYXB+z3j6avDIbhlgDMyb2tnOqTucN0thMc9S2
w+xgmkCrwxJvK/Z5UkqnWwe2KHsOtp65ugKXkUBjMPmOPUjz+DJWrAmayRPx6lV8SfRUy9TD2mRu
33lpUknctp6wFl2GuW443bTczZRalg03M9Y8eJYGVtOelRMDQ7NnQEhdQfnSTtHe36J4xYLDEOCc
QV+HRqLuD3RRorB1+B+apntvAqlZeVaz3gFGUK/hYtzWSvKKG2aCS9znobkepmG4ZBkbpQTGT4ng
WzehNorAZFejGE4GHmnhhRWadoHktsb/aB/94H1rReNrae+DWq7DXLtoEj/LOPvJkyXPkWvNocEC
tS2tp8/wdxDZ28h0F5YHgikvJ5dU0fzEALHQUGf7w62CDLfpmV+O0NgK7ZibP5X2VSYE9TSiSuW1
GbZbaUR3/s3kJtX8PhLtHv5gl0rkN6Nt32MgMiXc8PwOE0222kvWIx5a20HkH7LX4Qaolz8zfNl6
QgPKHqlGYQ4byxpQi44dr+/WW7laV4EPz54oIyqLC58ALC05JkISjSTkbETK9MBDeJfWIJ8iZx7r
1sviAbyveqzfVMB86RiFejaGbWIGzAA2AFl1VfG0neokTNfsVIjU0yzK9KgWXbktta4daYw5SOhJ
ESQS2H4SDUK6RtBYIqrFx/peGMp9O05pE65qS1RhCFO95cr2B2zNDKVCjVb8+vGt9UepvW2agXP/
0PbbyzYMj0x818QrSkMLxV/bxBWWnGIj44Jvg5pa78McXbfCl7dw7WgzHYO6FfD6ZGxjBVOk5k9L
iSVAP3O+2QrbPHI7+JIiH2p30MlrEE0GUDwso8A7OL4xKl7y+bNWOk/THVOR+fRh76m+R5OLbof0
Z8zHGbfpYk5eHoMGyoGhY2xQ4tMSy7faT5DtS/Y7JtK93KBW4kDa+n818ktLYV7Kori8y/qlNRpQ
J8mxKMhcoD/1h4x+OVzQrE94pGCnte7Fyi8HUGaLnYHtoYmFfgZeb61/dangHr15Q5SiNi4+H+eZ
WdPCKK8qit9ASWhBd2AKqJc8aOKM3zMPovIQv2q0Jep1fcot2y0xkGCkOTZT7mkjsiu3cN6hexsl
27pRRTKkIn48dliiNpjmBeKgQOjVh90sc5iH5L6nelE4cEx1h5gisgUhEfRZeZJo7tiCTAU/241B
SS7E8CaBwG6upB79Pjl/619oEherRfBbaCBBdagXJppWpoqyIZykjBeDuV51YKQRbMhIuyf7YeVI
jJobUL0MtbSzgkJNQ4ItPYc2IJ5JR2UlZKzmkMQlv4CHqLe3ROJDiIiCNxKvY7MZVzPRrtharx1S
SbWAe1+jUz/Wl/7NUB5D7kdkr7JYejKl6N96/i5LXJf1+jTp31pdunirMYPNXgl8lO0tEkrisiuG
jw5p5AJsO+QHVOgThiNQ/bLR3zYm3SqeTsR4OuC4dn3OyJ50WCVpAhg7BiedgqNuQWsDgjGSdQAi
m1yXZiOdRq2eoGpG1m6WFN/Bzdyrqb2n3FvVLOIl6nbTMdeZbOzDuElCEoun/eaqcl2/med9VRwP
2klu4LjIRDImwYQH18OkbXFmEoFYTGyWorNKYXehVF7GG9zuFA8ERMZ9ui05fuXYr9gdm7jxUPOq
kZZk5Tpm67mbFG+hQDji0yDr9ZdcSp85sXKulmLjEJPuJc/a1bwl+neEW/f/DBYbJ5YxnLF46c5+
+6xn7OYP8nInzCiNgCF+4Gc4V7cC1HDLBCMt9BtNwyXxfuoNPzTvkrJTfbHdhSUjMMNZahpIOeyB
2Yv2+2afO8RASYXevzDRgaPS94sENm2cCvImnZqnYdT32sputqld5LSDMhT0cOpiww6jBC9Sv90G
1jnCidnOq51BFFpvvuQUu0xX+a2g+a9BHE48hRRcNnfH2IZA8hza3y3HmtxzhDBLGM7KVdXGNq2R
s8lpcsZmuQz/qiNZEMoFouic5bOzapIDRcNtzolEvkSqPWg4F0lDKPuruHmfcAKKyyf+mrBMD2XO
gT3Y2KyAWrTRRf+3WspLLgMOAG2s8k5fa+X6bXzljeSjY9EmZh2AHdrvhsKoGvOcGOgdW2c/y+ZX
1lEnMa0fo5y+Kx8LI/0EtLDm9DQw2WFrTMJ1pnLOlPESlVfWZLfuRdOB7y1+u5aP9hXIQ1+EdZxc
qta4WBEaWCCvFbzR+mxMGJpx5RkUz85NeV3i+oqkjletvI4qPlqXNM58iMmWJ347RZxImlc2m5eS
xAdjclql1JsT00W3cM1TDsS5SCZPvSWusfKVYqzqKSYaX8QsE/CnLypaz1AAz+ncOeJVL5JHK+oX
3FwBh31fa04jd571S7XqEBBdnkObYRsGPolzPjOQIisj0JQuNGU9zKziom7/ypHlmNDQLNzqKIfl
zCR2TnUMufV1tXMimSsKEabvHkBb+zZA01s3ID88etpGveXVkdtbGLUK/l0Lj3rDLplI/G4Vi2xq
JzPrUgV2hAopZgLpBiGCyh/EKRvt4/RcfeKejA3s7RbdaVLu9HXlagmSP6hmvWEMXoKae94mnExU
3lCoQVaqwYTjT2Ki4QcfcYUlxSVmjayy+WE5Av5p+UHS0mGokYzk4xKcJeQwxKoGwzr4FlHeWXmw
pr+uCGB8a2WjphSHW8/9z9rXFLLimfg5N7RtwrCuxuKg4WofkUd6PeuqeBOERMrIxxByndrsjpfX
xgrdYYMejgHACGfQC5xAHEGMrse4hJsFlIX9VqrdZNu4j6XxMEFIxxM81m4jkKs8CwGnX5+D9HWT
krucxnfZwj44D7ctt4E049UW8qWNRGiexkMlw2IEOKGcVZUTQqP5cbFdu+RtB3I2piWCnLwRe9t+
mddHP84+lc0447QxBcXbr+KgtawRe8PVR/PYDfObpk/v81+tS1moEGvmy9io3s1paO0rWibO6TQE
I4u3zphepEG/S424ZuQzI4zCGR6IEflgo+l7Cmfqi+I91QWviBO5rpiP9Ie4f3WKcgOHnDft/STz
d+yP5j3sOp8HrAagKVXf7EJ9HTGWpXtFh2PD+sukPyrDBfXVkwR1eqIPS4VA8SRbe2pHiC3vZtIH
HO8JC8pU12gMd23JZLk/YXBl9Sj/I88febaLx3aQA3i1TGwdhC6HjHZM/nckYVkHgzc6ufUiTb3X
ssUvMGM07/vyJTPx9swEBgsv2p6WjY6juSP/P1P/3GLqSYTJtYT0bqZhMbqhah0VDR+OpD3EdDbn
44hfbMjYm+2gX558lbPczJyPSXlhND1bduW0qJscCpjLO8wsem+cG5pkoh24Vr7ohPcWlT/LGKKL
kdszmQRTYG7IPnwSTQgLMp/KVZ99CGAV5ZIaezyD6+PGK4J9vhbEp4H9VIm4S2X8on/iC4mwjMH7
iRTCXgKLLE97bd4hMJRUJUagaDPrhmQ3GJ6wrR1ytrgaLKUMO4QRfWc7w+iAQVQj3dL9t0j7tCUK
o0XzaRXJXdK+421xZYSjlXlpkPx+3bhUSJ6ELcNKLVclR1MnuzSBGeK9SF92n0pn9l5GCyzP6p8C
e7z2x6beTSudEiNav/7tQXF0sJNNRfPwilB8YrOXjXW3YEm4Xjr2wAt6voaez7YSrAo12kPXudVi
QQjtkF/N83ElbT0CnM/Sxmnm+zbE2MFTZN+F11zHt2plO3eKb6a4kLx/i9KYKARS96XJQdJkrrhs
YJAYF1wSI/Jmbr+wNrrQ03JJKPbYNUmlAncdmjNtlzy1fPo11PU3z7VRshw4t4GmQhM1GbxT317g
/Q+d31BVsHdTsdiesdjNOHgsc2+o+sX7z8n4PIjxYqpEIozsmrKuzLpbxRGEl83V1QdmrX3NX/Ir
tpxU4LCcuLWpbzqm8Crq3zIaOIILYOGrnQ43rOZXmX/OZU0T8FH+pBx9EmPpwN6tgXsj4RdjIlRQ
f7ge/jcR9qxPYzxmROXpZzc1D0ZFISVXKdOuBu1R8Bds7aUTnSO5VqTSXdx5hfKrbO8JaoxGxibH
uR8n/6hYRQd7vlilGap9EiYJogcWEjoU9u4qLQ/VosPqb15HC63shfPjP6N0tlwFCHM7X0PVDKR5
PbWsT9vLUJVEQ/O7Iqy7UaiP1ynxir46YcW/QcW6p/cMjJ5VAqvpuzs5iHu0ck+TQgM3Cq+UK5JX
dpWNpr3OU/vO30nvMOmeuvSvTtayUK0XqtXHiYwpOTSSvSU509EonxmMBYyqa/s6K/1rrf1Eensp
pZD0QcaZUIDr7TF7tkqQr0OwUYyVGs1t1bSrOZKlOpsFilWFP5/WSZbsQv2qcqpRK0hK8acGFJaH
o/y7xRD+266nM64VArPWCY/xyUzeSDoflCFnNwnPn38Z7WBx86LhALQgolJh1vM2UE7/mkpzyRjS
yGgKizhWTIkDKsM5GaxTH/84iNnti93H2A49TFzF9DNqZBx+ZHt6Jts9TysMg5RpCMdQaJ0/DGeK
uhk7j+2qnShmcRJ0Hw3LZcIjw6T17JuqEeufDte6qTB/434JvjdCI+oh7bgE/lL+Gl8qLX1qhZMF
FwssBXuvkkK9SOKJeWn29XXwgRhiDy59c+QqS8JbQq0wnhUhuhSrMrSAvoY6eRwYCOhqOkCRZvV1
1DCJxhu75I7oGVf2QSj30odKYSbzUdf+1N3mg0hzkUzgi7rp8iktRAcb7FqY2mYClmQGCLCxpOQr
YVcLa2LEj8RuZo+pS4GNZAsqh7xBGqCe+2uEu3VgjzgwDtfHrp78pg1tdEJZj8iVcIcc3pdfEjGQ
7gImL1uvNqVz2Lly4DU0pUUU6poT38k1x/5V4oxWGlDgomV6ikhQ4AGupZCXM03bm5i/IQyCTH1l
v03WzJ7yt2XM33puuvNBG8zP7D1FA/PV+UO3fu0NYJTMoZ/i0ZhGDDNkMjq8tHkWoGuDvDqSSh90
fpKwVJ+FzPac9X8y+FH5MkicKpcVjo6c/UxxFeBAx6/hyT2tW3e0AMDKOmmTkbRJbuhHOX5XTVYc
BDAlk+A72TW4bQTA0pK1S7m5ZpLjuMBRMeDvo+pIAmMZnRQK0yKZyiGdTHfi6AB51Ux1pDhxU3hf
zbNeh9dIpvZ5T++/tBUJAOPQsuJd2WeoBir6ggeCLxDNXm00WBe4CuEAYp17laQ99n9cSYQPMJpW
g1WH6nYkAOlqczddxdSuuOVQejpf/CwYChtv/1tAJBB2c9D6PoTjQoXBzbL16y6yRoiszSrCdi6C
+U0gNOtcv0aVgAdBOYzQGHEnnPU4GztigBDmLSkcMbtoRMwgZrd9CC23Mr+mJT/buUcRw5iSnpdY
MUROFwnHto6A8B9saFPE9qMMjlpBLeglVus2tAOeBxl2tR67mo2KIeAbaWw1VGLQZUX1uvVqaE/q
1VbyGyphl+VW4Lqqq3/JYvBgeui1iQbEkz7XQlv6nojBNvMN1wvZCXEvS+sRMaIWTrnlrISHqw3e
YI3/Np18XTbytfZbo4I5M2yXh81sfpbR8rl1yec0FLQOnirKRnk68XKODl2bcyTwOV83FuYxF6Tk
vlYrWmKMZFqH0p9Kd9jVAfwonZVMrCTFLp4N16BMQN+cUSJ03zPx/xhNj/XG1bT+bNecK4XgZoug
mds8kG134YvCtJT+9WXw04HWLutqWyZLeZMG3zOaVop9gFRdhAkI53xrD+d+W5yoApbAelzDq0Gg
lJ7FNIg5YEDSsmKSfJZi/m63SxEtp0U783zjr6r9D0/ntdw2tm3RL0IVcnglSAJgpigqvaAky0bO
wEb4+jPQdes+qKq7z7EtU8DeK8w5pmdBF8hyUg757/BUYIkDSWifQuHGZ6SJKxqtT2HVOyNxIxEe
gfdEDZNVJfRGil3eevPcIFsSEoy0fZd8x9zAC4Ohnh+1srrHdJCR6dU208uI/FGFd6NG+lFhSujg
9EAKgn0M6UIfO7f1iZ3qB/Kqgw0UqZOle0Zbn5bPHqlOYrx1pr5X4o8q/GmRYi3fFhtIYbwO4HEy
reA7gLY4Z14kLK/hDZ7A9PZeQpKiVlXM6UciwfDmYS6QVCLQMRpWxC814yq4RZVh85xW7EHolS4O
dQliJRKw8DkdS/K65ocuT34POjUKFlyPs1QcdeXFYkM1kPTDYO4KmGmTlJGnWuVJeyLbZTg4+TVy
tA5/RPTbNpBXMnDH0lVNhiP20mvYz5eW/lENoiZhC4pPHYjFDB0CuxNOq97ofA2nVU86SBTEjRwM
JMBiUyhNASvwmUgxLDEw/ih9ST+/NRi+u/9j3ENV2Icha6mHhZylGVQKROVmLAixgOayGELgA7HN
2vf2vJfBRQs2XwT7SIgLJgvlIqF2AyYYLMXhujrKi30nkxTKg3io5MeIWTHZghO/qa11CxFHTApc
SsdB2gbejt9vUbgFacnlARIc+XaqV4A9nnDtmdCWGRuuI0LIlgvxcMt2wFxSITSAMK8QRpXDZmhW
NsNKrypgHzH/IAytgbFnRsPhGROzXr6QKLNNm38GP1dCMtCItYelgDEmsShBwWqwpBU0HVim6pJA
CnPYLzawA1QRkyV7QOAQduxrt0MZp1BJ2gv7NQTrtzoxvaogXmDoz6aZXBL5T12064q5z+VLjOtb
Xd7XhTh2kdM3h1vnSyi3JGr1Htqd05ZAWxz2AWS+kdZd9ZzDgGwuKLcv6wO5jCZI6hk4O1MVCFcj
4sVOOSZ2dNLHfyybZgiYCQYpx2DFwgszFT1GHBxFZPNsJdSNQqHvNMuDrKdH5vY1VGtowK+zSLdr
R7VwcmdF49H0+w5OtchSgtVbmuF/MWbmgvUWURRDnl/SBuoVG6sdavUjw/qs07aVjtgbHbsq9ccE
CUU9bk9Y0FeoATsWmHUNQugzuL//WGM2n5uDolKKH32LmLhxSD7pA1OxEFuM8jrfz1iGpp6G6DqO
Kd+gbkuA66OEGdeb1Tng9GCNzXh50AC24Nk6vJlJxaileFuJNMwZUv1s1MtlMUFTvhYLbkl+NErp
hTj62GSp8uI7vPBp9wQeCf7NN2wgKFoYzJjPW/Mi5tcWwBvuCRZSbkzjiQO7Ma+twRC/pbWu+6PG
bMmx8tNQMbFHVAvun9KF9D9geBfEEhfV+ezpRWGhFkjtUQLnJOBkdeub4ibI74FI4FtEQVVYvtCt
Iqk2s+lsEWSSkg3KwHMj5fUb1aZcoshiXprh1anxDQjaYpbRi9U+klm7U6q4kjNjz0BR3e/puQe5
9HhE9h2Qx2kFyS5/B+tflX8nzNeU8crcNe9nLgVEusiA1jDBqvP00ziWZ6OptzOSJFUmfm+pbmrt
xwx99Ca8QXvV8G8ztjzY7xlPfA3I3NBflbXVYreNJYRTktgIMg5qsb6VG/cbE/YcROMHBZO1JNiP
HrjINvwl0fg28FwaTreZsTfWnAM9M1hTFXIX+VH1IIMR2lZ8T8OYnRqGbXQIFfODnfYX+n1RfyTT
TQ/vKqFJ6O8Eya6nBTtmRf9cQO+NJ+QbLChj3L5wnqagEoiYDiNqvwaQNO/06t+cFNS/SMB7Uqpp
wFcKgVbhX6JkPRVIuMnfOLYhmU4mu56GtTTzA6J1FhNe0J3/XRlmRPD/BvJTB73cVxEKd9ckm9gA
ZW+QpSYVrxiinun8yjTQRrSU4bSSgIkTd21esHafDMRdsfoBCf2OJ7AFSIzrUymK43/hj1mfBGTN
Ke1Ntl9k/CwAhP0CbAJ4feR2thKUuKiyQ7GSDrbdLWRzmPHXt8sYMRGrlYZ5FnmKFlIyBvxTHTJd
oFyj1W2y00zwaDbK2ByTC3LmXVfcBYZVLcEmSS4vST8kZvCGXPWO+23+1jUMbhliaVsPOlpqgcFc
3lSa2PIjmM2MOAiwWuGKQOo5NX4iJGfTKoTTyI7Rafq9JM1Yzg5+VTb/HUrKX7yrBnZZfNXmf1og
knpRbXeXkSY0IUgtBh+ekBZBeGKKPmsqcTdZhykfiFWtt4aunrIMaUsKi7KFDN10B3WKjindhHps
PY3cUvqpXsuD0GzdWuOiy322sCAFQ78e22BF3iZ0INfBopPsGT18aSouFqklRsf0JvRw03NRklM0
YrjV5nOUspbaJYyJhiTdGbQsjL0MMm6Ec9J4ya2s91jswaK2a4bu565EPNZNl7SBnbLBArS1uXcl
Zq3TOmuFczqHADwHT9Fq5lv5Xh9BZeEsSqlkniueQOZcapziaMGyRsNroLlyEcCnQBZzP20tv/ij
k0hu8PMWg3REZ8aYFlmlv0RkXOfaDWHBlTv8GhEzAkoR7uyLdMhw9LNmPJbiNKLzJti+H70KozHz
KAL47J0EgA7XmYnEueResho8MP70BEq9b2OakDnzy074TZsxC9U3OP39HhuFKtUBohEGStCvnbM2
YzVwnby7a4N9l8NtOtfXWVhnwEM4aro1zmcW/39LqdxSU/yIlD9L8ccaSnZ7x8J89grP2bBG/CgE
hNYf0nIIEY6Nhl/1bo4+mLS6i03eQU1an8F3tbQgiVjO13QX608DkqvI/sbY+a2YFDivHr4kUtAI
2EpN4VnOaYRTCiwVnUQr+zpGETI0ImnBI4GThhET8J4RwqIK86LENRfL9X6MLCxjHYUOvLfdyPRb
QrWxshMl5Eb4W+01jIYjhgwXn+nF+uT0snmJSRNYYtTmU3bO6m3H5KFhYqO3LSkY6bVNb4O87HrN
oCzZh6teqL7qCJEYEqMATReiP2Bylckh0ZghkT6tU8RXFO+dQR78qO/QzmUDWwIEcZJsfEgi/SzS
+NNAao+vhCbqfZ7atxWrU/xOYXdp85pWJ9kSzJOOLwlnSKjj/7hlvL+oHbb68L5iGvrwVJI2gJvL
xM1kGaDag9VYIDRO0drxxdQGRqEFAz7+AvpJiAEL9RkYIRPwDMvqEXWClLKkLGiZTATG4J2qwSvW
5HX8V3gPPavPvayS2LghgGb7qH1a9nhVRki6oEGZYSGsoUQkdyZcHLLsp41Mzz6iX2M+uatQ3xb4
mDpHQf/Zb7HSsgY+dmbQFV8tlSwCJk1/Gdv23vfzVetgpXc3yOZEwC7PWPaemfJQUnHsifZqluJS
kIDHbcBpUuGZACUhldKxZ+TpLJEnQyWLo+ZlCHqG1TMSVHu9tqddA7A4myu2yh1RGpOPA4IbV2JX
kkKCKjmrRPstyAKkI1+xLSxlViOHvtgoHTvfHgyvgxdQ7luYoOxdbdES/MBWY4rRJl7LruT5JhO1
z9yKACHS0zQCuFVphbQh7ZzSnoz7BWziCpR3R/lRG/eUzijDCQkvdkKt3NOuNXxaNYW1wRa4iN31
A0tg0GvAnpArk4CArOiGkslMhdd2sRcRzZFwymfRGzzilJqtjQ6kTLcLm4N6gp8z3bqe70+ctBRq
Bqorcck+bdSd6WZFrypUvCYUFoI19jL1h4K4GWC0gRh6ll4FpS7hfsSZmL8TJU4Fw25e1Mdopy+c
WjvhyKydGmqMme5Cpu6NHCDXZMyQ5I3h2LM5DbCvak/ywrbtAeLxzoZ9UDBvZOgq92h5jcnDl+QN
OYfjKhnfs37dT8+K7kjj5KC/2qzFWtOUZEsCukUBLaGADsm7sGdM5DQh1Z3A+32PUrsA4ytvkx4a
96qOYp3aNhiifnK8jlLHxIIoOmeht+Itta1NxIFF/MqtYQegGKQRb/Kc1LzsUp+ZpfF+3OoRsYl0
lBIZq4FzcNK3PhlxZVe3XNGvqiivWr+1KuDrjLWpczgT3/nJk5PAex6taWxnbig3L78jQgZiloYt
8LYFhl1SUnCVdzR3+IevE8deHIMBYhTHAMMoN3beB4qqMF38VPGdMkD4iAjUZVXXUndF4Mxk+lVU
LTLYoMo+zzVLHNgS3FWc043JTmtBLIiynWbQA2TI7P9YtdSmdX5czW9ADAzu4swIMibRrfRWwU/R
2+Y2mW6O49RBuYaNDEkyIP9M9RVNBtOw+N2MHHLkggmo2+k0DZJ+0oeoo5dCd24x4pIku6U1kmQk
HAPzy5kVHkwxZlS4T0nXJqnFhvbyIhDcaehsa845Ry6CeEGbh6kRqgIsKRcnLYzioKR0bTBEqDGn
vlI/Zs4PQ3/YyOVHXJilesEN37/U5ODGF/CtkWB0gv2mRDEcm5qXq5hogYWiVcVT2SJGG3w1w2q6
fHGL83bLPlYezX5xyvnFkOMXtH737DctDrh2geqCUXkOAyxRC6zQ3Gwb1BWz1e4EMiyyrC0Kamq4
DSM9P0EKtoyY65AcAQzXvlHvK8VBQN37O+su9I9ghHdpG/qOskZVE5DHytlZMP7+Fg1cx1s6CepI
UMDGt7yx0EvwUV3Lr7Dr9nR9LQND4V6GXzQHh1ZlON04AdE5R2hhAj4C7HCcKiSVNA9BRJ2W/0kS
KMDomXQHITB6pplU1Cn5O+DwhVzBg25FD4RbLIs3HPRksCafBM/rPsEJOspDeN84PAmLVv7EaUJU
EmltKOPBxPFrdxI7OYiWG8oKhO7sMvvVdSc3+FLimKLz1ZEk364JkiSU77GsN4wrFx/A9uIVhdTx
FNsMBPSdIb2U3niMrlZEXkaSPSJcb7iRW1fFCeagXqHrcnSeLLTEGrGySc0v30gH7S23euAc8p4Y
nTWwU+/OccES9ajtUp+5KD7amIi6uPZkmXgmiFkm75KTsWV/JiXCQxNLZtbxV6g2mTpyZnYEBja3
PHv0+T9l4aKNccnI9FaaAI6TXtg4y8lxlon7Rp1ag1lRMbahEiC9bN6ZuH/nQT7ml2mMYdhbVwm2
3rRYF1Mne4ModGHpG2PuT44J0epYAzDtiBUdudYXqKQkis7GRs9tZlXZxiCQRpuvy4HD+71nWfO3
OrH5WKoZ1N3OonxDwmr0jHvnFwxtM1QijHaVOm26+T2FoWcx5y2YN4fQvrQocFKLiDjGK07pZ5St
RBij55G0O5KeDqOBpkkbrDNy7yP7RB4LfJvByrp4fW8KckwcuMIvDmPK4tdBUji38bXB4WswqB9r
zEGXhUUE1kSTAVKBesGhonbeGkZ7OP2NN1wgB3hKNcOjBqjhuoWlCai6ARpoCQ9y2oaltY1JnleG
bmcitB1mm2hbEElGT7x1vbHKeU8E0V4jQUlDcrhkB9khzb44x823w3AC7Pl2Mh7DTJVXn6Llt+6/
QIHafACcc7nxkN8bcdGFfdFVCGmVuMbZdEWFtkmICcyGW1lWt5R0ItIxcnb0cmJsMA67bfIYBPj1
dJ/SDM0ApzTnfdEHkP6uU72JeXKjljFY/YjQMzjR/Jzl4q0nYEfRjrkhMT0hYsg1WuM4CBkJ866C
S77UOk5X2OIL5sFuL1qdIoJmkoJ2+UZqqzV/s0/pQGe+GsMtNIPxcdJZFLPJnGCNKzDawU3t189b
RqRqfI9rcEl0JfNhnwMsGEJlH6/k2B6iDiVh5Fi+mn6ucd5nh7Q4RLm7HuB8AzilPEgEkYy016n6
VbAdl5UFe8v0YpLJ5k7Op9pfR3gDko2+9tn/xNyr/Va8M3UVWKfXPDFMxaBP+qsSEpHJpinbWrp6
UMGn1vwi2bQDfAwS8PHoV3LJMFYfhnFY8vK0mHd7AqDQjmdMIpdZwSpOLpW9j4rOyyaMufCkEyRc
7G47hO9hSk+dftmISyMVpir0bHkCw8pmsO8Z6m4ds3b7/qXfnaTq17RX17wnT48VD6/e4w7EgytY
tJnDBKpl8nS+IASznQlxQBdgr2/ycgETgfyEwJs5pklznsnNtEjRI17O1v85TPXX4l6pug1JNshP
fXxfJ9ScfoP5Mg4ZJBUysv/SV0KgBh3OCHq6CrVnyxPZXwqwebLUHA2XG8YbXkF7W8tOBew2MlLW
ob5NDJKsEclGdhabUCcDWvgbewJd4fyjwZPZbr1oBsJHW98W/bAFtbJlC4/veqIzDU+gVM/SWBwk
5zZbw03kzj0dsp0eAatisInoiTx4wChN7o4dMrwJUp/i6/DXYryPmoHZlOEeZ0wDRATR8iVaiO4x
44v5Ac/G00dlk4f1hkIIfBK4LTp5icU/0FB5DSylCSCQB7wNr1sg45bGXLeI3s9a2av+20vCCigi
7LPDnhKGFSa/wY+Gtl7hkOO60xuype0qsIt7AxTKDl+VKAC7p8pMN2rMoQrRkpDVQV+Z5qWB2aSe
V6Z9WSHowJXCpvleTp+mcQ0HcibjCCdVFWgwBVRdBDNAgVCeg2b9qnwrCfcRT2fzOuMKqTB+0Nxa
1Qmpb5u/1V/ir9lCGy/o5Fyl/Gly8yYXwx30OXiwrlpuZA7gqQVWU7gcccYubkPgZX8s+kWw8yi2
yJyIeh7bDeSLt9l+0b6H2+o1KHNBQsg78ykaI2dXUxpkKnSTAmMu8ak52WPlhDwFuR1H2JdJ8jcW
34PAJyQWXy7740ToFk4mDfNnhkt+lyJcaZ7YdEpYGeCqjKtO8LruGJcoys69O6CUdDAeIYVW5W1o
+CX/lCL0yfwix8u8tEFZRAer/OkkeOBFwjOCmrDqj61D6jGjg9IPixa8KZ0RXjClGnB1bx2y0lyk
/5O+phewqhc22P1dfh56BKD5x/R36TrGCzpi5DNan7H8WGbY0DXoj6f8TlHXMRCqunbTkIgjDybZ
t0Cm1d3D0QdyFlVSx3AbSURnQionBlPbCyAVPLex84hACBU2Xu/uo6Dc2YjEAbuAFCMhxU4vfV37
V2nVh05vO6Svbay/50P0Dl2+Zdtl628TvoSVVJalKH7wXxnxhzJpGw0yT8mqGmd2CC7ov39Fwpc5
AdsSQL5pUd/DDmeSPrFygmmYtexp07OhGMjuxgNppIfxAUG8U1BTbGeBZCCn9Vrg7rcnPs1cCVoi
I3REBTEH/Lqzy1fOCE0gCh4XanlLE0hQgFN5oRb5iqH5+TAFOq6PsGP0LeGc4+MHG6e+27BxK0q9
TMPel2qBETMO4EtEZjCvHsRoE13jdkAgS0VQhhcW0BdIUCkdeSv0g2xjOVbGQzU2hwXxLXtwDbUy
xkrTINPN5e5JLTBjJhkIuANmtF2W4QGUXxWEsS1OUT7AK90IOz4ak3WoWntXEwkveL2jzwo1SZye
O541LONWmF+ViQ4r128Zb9LAct3q7LsbbTWd8R/a1U5ZhWsYx7pXPRoeDq0dlBv6TYMpAAESKauD
pORDzU601ZaOUBwB0Uo+AbZYghQbr4I5JxVrbSEmPeEyDuK+O+gAa8qoOI3KiyG92QyjJBK+kK4z
qzY3K71sjjXfpN9g5iqvvhCturbTuG5P4DIapzD8kVmrKbNBoAY2Vzv0QZNBZuxK1VuBFbm7Yo02
sbVhzUR1zkleK0VQci448Ola8KxUK3jS+L90l0HSzwJlSQVuiqjInQ12RYG5Othk9che/qLqaEqd
n9pICYHiZISnALZgP9SfMvOmEd06kllg8EAR810OKouMdAAQuIpEupuqkVM7uWZI36fmT9nGNzYT
2cA2TqDPJWD2KxnTsz3QF/1RKlg1iL96CgNIIRliSPZpbJH6j0EnOcdACcPlISIGCSNTL+kWsUCJ
32auKoEYCnJKyVmFlSyl0yfKVkHba3+TvL7BU7F1nrNzuFFDBVmUUL+ZB1XCsPzFfPCYiZjnJ3Xl
jrkWCqkFhkWh7ERIghuVFLVeq3Gs12/QWAZa5P3SLmcFbI09pRdbAIeygXhQievjyeELx8RJiyMI
McSEJDQtMncmkTw5IHBixXm8qxCRsIPDHBtXrnsqk1ZGlxZHYaJkbneylvYRwddsCpeW4SaD9aVM
A4WtRu1FFAAizL8p+Re/UG0dUNqXtQqeuN2JgvdiTI4TMTGhqbiwCGGobIXjmixVtdo6VRQ4wpAR
X7kxRl2iSDqQPgk414mZGOWXl4a8R+3vgkB1NdGvgYccNhdkZ68j0eD0m1wT8PnxUyIytvvh3FX5
yYYRRlCHW9Mf6TQW8spdua+b9TUGrmHRtm7WNXjnPClORDkoG5zflO2oCEI8IqHMY1DWflciJmwN
T4ZbA7koMf+p4IogB0Big9zP3wJjIecXQ6h5BMGHJYOILUyySA5Sbl76yiJ/OO2fhJ58wtUg2XQQ
afyqj8SV/zONF4vlucIkFR/T0nakPJdHRdot1sdigVtupWABsaPxp0FoG9vDCKUFAa+NpXxyZt9R
GVRVnjL+MNtSobRNJQ42EG3lzDJT8bt63PRMR+Yp3s0kfRS8jhWsMqs7OBBJ+uUrCb+jQvuIGcU6
+SMvAGmiP8O0Vj2NAvebnbrqRxw+Iok9SZPeQE/c9Hi5jbF2q79V7AB2MZydEUNeXrtMSPFYXJr/
dOx9/XeZM+bWdmCFcrASkqpOAjYh+x2RiHmmM7v/dyARsMbO0GtUGiBwpvA9EoPPMgo7EmtfjCLj
VhfSFSlJeisrx6W46ZE+JVzmA1uHmXWPiuF+OXRiIFG0PkzAi5PeCCoCCbsyIdA1bWDyyQ6O79hd
E5jXB3AwUPg786Fu7ANYGVk7GJh/IogyOl+1gvBvRjIzTbwWG7OSfBQrRG8sUXrNWaEDA7jUmJoz
YZxyG/wNm/NRuVj6vTF3EVjwPIEaS2D3lKZBZcLI+JodBNykkaIHq++V9vOcCGhVs+hhcJXMshtC
i9bUHqUpBAxI2ANDAtuqaCPAZe/mV4IMi2JPsMCunLpdzGy/Y7ZvMNufVHTnORxOEtnYBrP+mfsr
sy3XLp7Qmic6f9boC2v0TD5RIW7p4ULEbYQKHyZnOArEbchH5+QWFfNNkT/iignwQjatZaF3mI+R
pLrxriEXKQZN22k/Uk8WnsjWgs6oRUB2ORblPxp72ihGBt0xrq3DnQMkAmE+vFtii8RWo9syoKdN
ME9objMarnUmCSFXYfPF4jZQwKBIcoEli7QP/jln1GPOs8sQLWtrf1YuLeKOmP1SCIoFJFgcO+uI
rFlwYiGM1aDwZVlDX5dcLarMtvwVISKCQfVEnZDN0dNPKr7QHL/tU6QIddCcEhsHQPW3fYvJOJ0x
kyXLLSIZGfDTQqhqQ2yAMaOdJLOSZ73Gm5HiG2JpKtq3Dl4D30KK5LYpvsYTYzYsL6btt4C421y9
ZisT6drAAehnatl9L5m+5QlHoFJGc8RzNXPDzVBjGZoh6qpdGCcb0iBs0tg5CQtEPbi3ADP9jSpK
SR8MA8ry8TUns1PAzFTR3ejMkMU4ejhjYTJ2TYPG92uUxW5VVY+4zxiPjct4TEjt7c+xbUCPHU4U
8VPlptLbBHFQzchRbQ6RTp2VXaU0BvrTc8CuRWAUVInqMfJHfAjzfGFKahNfW6tb/R05T8xYOU32
kZXDO7hOMgm66Cic08CaNAmpgBVkivx8I+B9BFlwFYUpagQWwDZBsQw0mrcmcKo6MLMkUKgoTRIQ
dCaqcrxtVW/1oyoONVxyrqAPczCe4qzYmvlzPfHQyeJZ7wj2IwmLhCeQIy/FhNCp+82JpG4yNG20
V0wcl0L3kgpd27CpeCMWFBS9B10R6BLTlgjNQcSqVWISil4jLc2gJ5e7nz5RSmx0ARqMbMVxJ1qJ
pVD7V9EGGCKAx0rX6X4Zy/RzerI0+9C3IVLCuzV0bINpKq9VhnWf1Yi+cO/UJJYrDC/WyBo5oq3A
ntATjJJMWwU8/ojJHD8qFZAKh0pWEcixPYjMhtgmwhLa61iFboYuypijPTh41fELxq5jhNywfunp
9WYWM8yaISKFgpVjWXgK8KhVeKZGqGOx1QxsgWY+OWZaUEl4VDtDBpomcU4abxP/KY+psFmL1Dku
+fpn+RrYQfZM+JVrS/bC1LLTxv8IICRcrraEWS6dr7hPcODGZewVxHq02p0lOceM7OZzgYS+9hmP
Ab8juhuxMMsucC2X1AbsyvUA4opCDT8ZykmMvA5TtInAsWI6FsaOVwYr0gBZrjku7OLXP3N9c/R/
djFeC6W62r1zqShGMipIkmgtrLfNvBnZZVRgECfuP5t7yd6ohWAgZLNpeLZ9fjPoiaOxg46pXhbp
ITF4Iiqy4FMyo5/181ga6tblgVmenMeDhqh40hR+GMZWi6416knd3uo418Yyu1Le9tE7PYBKKk0Z
b9ZbpVykTUv9Obe2Xy+4lBhxbiWgskmSBHHCfuFLVfR9hlpSuitDfLMJpDOEtiPO411TrbdV8KgN
L2lns0xzL2GWb3PCoA2m7amkBSTgBGvGXIkKJ3v5pgT45sCkBW0KT1K+QIKNeukafJj2Xn6tlAvI
6aWyUKITEQXCIJZ3NaolurrBmg4O7g9pPhND4ZoAqGcuTolxfsmHwCjCw1xUie2ADoi9316iGxw0
+jEAOhCLq3HaEJ0RU8yEgYwzv+KquuonlkWThxZ6Rq71oYIV6SB87XV5a7Eat7m8RuvK4Ue01ADO
YXiACl8lWU2M+St5gNVkYktiDPYAhWqOL+ILrG9bvTG1AJSZF8V2JhAJRVnHvjst39T6A6t8lAp3
zcTQYoABtWs7XyX/5oC3B4TB6lWOLwN+Sx2yC3+g9c/CrjOiTOE1vEtcqyaxsTxaXeqSzyLKP2l3
0/WfgWpeNIwEa9JzUUqKO5IoVzbIQSdeGsEcI85Nx/INbCqWChsEMVi/sbYxXrwAJ2LAS0ekXKDe
K0gabM4q+Cg8rbXxqtNu6RR1JschM0+DHad8skleblG9Wb8mRtYBth8KJayA08KMqGKzRRhze2a6
z/ZJ7OSPhSiapQTZ6lH5uE31CXSnn9jna7wRC8wCOgNwV0VYnJfw1n3g2r1q9rgbdU5TlZUJiC5s
hbTg1quEdzfGo2r91GAdhvS0yMVBwbJQWD/tggIDEGNPLYsclAQeDtTqQ0qY6snNDmRwBXt31GK8
L8tlboMBUYxd3RlI2HwPtSI9I9QAOJ62UVFxLOBSwPSSAS1zHQrkcXDQ+Vj3TPsLR3a3qKUv289+
0E4xdtRIe1t9A9Gses4S5MBHEvzzGZXb14xB29Hqgxm/JBrFMEfjIPUY5mD79WyhUGKHebUHc8Qc
jT6M8KfCeEkrJnRsbkApANDhr7LiHt1YnV+dpbiytL5FqrJVV3uPoqAejlzwmDHFDWcgAnUYouty
vzkSv7iZR1pNyTzpg9tAn9HI9SkttOKWHBgjnHKVZrD+LC0i7wV/JJq3CKQMKs9DaUYHkj1qDLQp
gJcSiYzdlxitzLPNgSo75asAIYaROcZZXrLaVq0/aYyXqODEx7d862iILMzAEVE+wAI1FG2yEyi5
5beQKsZuhdUEOQO5ooRdJjy7Bhcf5q+xhf6+UVaru5+NhLbp1haTTpIPXPGeErNjLA3w4xaEgcWN
CRLI+6e5oOWIYhy0NduUDdFlJ1VXTtKdJtUojUOPKENF+m9rcDIX7YTr7FSjn7OSY2dpB61Ev/MU
DcWbxQLmO0PqF0urTMPrUUtkHq/yABSSdm+KAiOlTOuwpFRoBKUdT/ejiOfHGIWHhFYjSdmcE0XT
2SD/Io9A6iVbDkTfHSw+MVKgCG1Chx0ut2Zh4shTO8NcJfuz2Mnkjlwj+tlRvi017mQTD8SY7TD2
IIfySfJEviDept1gFG+1qRL1YLxOpEfVIj3Zy/tQS4iRK+4QsioIuCH/IJ/OOBZTkxljHd2VFDtA
UioXmWJ+RHWFGlhrMbxVyganuDs9hynHwh991Qs/Dl6lVp33nfO0eGBlE3RKwS7E2Flqu7fGht3i
c8rYNhn7kuzhYrEYg0wkhWfwbDxmdbsck8pgatc4VzfIj5nbbrPWAmiE6GAmcAFvzqBsxz8iLPYy
i5vKuRa5im6IIoG3FhglDrhwptM0D7CpKq0M5LFHkDwwsMEZpHKOouM1iOeJzyEZuh1jjl+BSYn1
AZNJcmowC2PZGSevU+ITVZEUTXeWtISFoSLk+pb3QyHtXvIEkUy0G3iSSjaQetYe7DA6cr4VRTAg
Khp4RwWoqzFnSnJlp4RdozvUoTh0gCGsnpyy+LWs5UemVVub3xIEGGN6NFIKeVcghvQ1A4osQ7YJ
1nRO6NSccgfyw8FiuFbtBN8FSiR2Q3dfN9cDXSmXPSFdLFBA5Dk/NLJbWvVAQAGwoADUmYXkn5fw
7PB+9t/hh5WkV10d8AGyCqZMzzv5VHEkt1TnBXo6MRNn3l4SSrbFBLw1ZsyjtX1fVt6AK7QAStOn
f2EIF6gw2i8sb529JkQhw1YoEXe9oq9kOBbRDMW65hZO1N6YNor6lAixq0yNlW24W79s+x5W/uoj
wpPXjrvOJg8x5k23L1E/bUwN/hso6i4k6NHEg5G5jy7Vdw0tHoJJdt3gMg7JsDwVBIyYYqaZHGLt
SdgdLl3aKkJL8mIGtfhelj813MoIgVIj/9EMLrLyZ6Q5lEcMt5X4itMcmuyVSESGZWSc0kCzRvTl
9bcxr3PDih5/D6LveP4jr8lOxV2r97I6Y0ijc+7W+0Vyl4VoquZUltbG/lEQPHbWWUH6vUybWO6v
SW3eEPodbFTaEl5D2hqkWhQN5sVqvmt+ccKANX+Lxp5EMuZSTGxjfBTL9Lnqa8fohPABfNFrZwT1
ahuwH1L30k32KVFNlGb97j+E/FIcnM48J1ly0K9ldXHoIwcNp3+4sEM2feWgtkGHnmJgazaxOMul
gDRK3CvtQS7tQMMR9N23e+3u6Jo34qQZ+dWkAmzUztjIH33LcHfwtUT3DWz36Yj8WaVfJ/2SyX2E
IWrmC6C5r4pmG2ufCHdawhjgcFR/zQG/lDurybuajG/JIj9nY3xtiSdZ+cXEouloPVic9Nm7VL8J
8jr/S4hVvDprP4QsbQbnaaraEZWXssABsY+I5o/rGGzSXoesJfR8m03y0Y7xOPaBAGW2FushnuKx
2BsO4sboGJKXE9fx3RZIeBi7tjzJF4liULIHOLtsMKxpazJMRa6mSUxL+r2dqZgYUGdPqWd4OUWK
ucksWlJqk95Wz7ZILwI3FNmmF6hXcoWwQPF0OgKwEzUnth8bmpc2iV9jS4r4G3KHukv3Ykkkmlu0
T9rvHE/HXn1d4BnMRXUSynjSDeWUUn7CT3RL2E9aDl1zpxUghPV/nKWreoC4r8T8Q7YUeeDT3vIy
Ges3PrSBL5NDbUqmHWNnBTeFPpSYkrGF2di7Tj1ZTWgbIoXXjWtq3ibKZfnOxMcS3xnWYvTVQ+J0
mfOgxvsfS+e1HLmxLdEvQgS8eW2Y9p52XhAcDgnvUXBffxd0boSkkDQzTbIbKFTlzlxJrEgwrLYD
OgB5UoQfuGSyD6x1UbNfip0BVR7C4Lp1vLIza1FbJIrdmiRmpe6D4YyuG3QAREQHhXFcthlew5HL
OaIFJ94Z85dC/Y2j08Xqin/28GGQUcbtjgy+GxLlv7aheGJ/raMsNskbEZeXiHkMOTV1eQp2Pn5v
TG77sEjEGPYTY2c0p4+h/VbDL7SBjOxo3Tt3ueagVwx3M5VuVF2j4H4p2l2tr47km1xFPeHMxsQO
gtEiIp4loZNUFi/GOzR2xzVIT5Wi3LNRoNIhZYWI/XZFOTQDFxxluZwGlqrwXzlO+xMQBORgYQCu
JiRFaihixahHVjxuf4E9Qsy/rH25zB5y/pm4rHHm/SHgTgyILMtxVL4ZL05sgpZNJPaaw0w5K660
qvDtLXRrMJeWOVewpyffQxWzpvSvbNQudfSRNN1Lm4zP5sViBmJHxpmP1SQ201E3azFuSWUkMpso
bsVWCsafgyZd66vXY7is3X496B9+ckbAlrTKhePBxFpeQfQqPIcKnq76EAxphHnVUBmAxV7b/JaO
uCuea6Qn+eUxvWV7Yhs0sLOqWSAz+UHVJMJo/BPRvoiTG7fgu27sI23eECdoSOvb/VPLLyUxZ54t
mDW8dQFltScW8apmn+2aUqKgSeYII8vsGHJmLxsNdBWhBZu8ojHfQ9UnetiorgXDAIR/62fTLazx
NYAg4L+cGosHyVGNocDc2/t+ZlYaMZbKX0fy8zHFFHp6Lukvvqj8d95Rn5Mdo093AQyZxtQ5gScs
rEdIeQ7hynWuY/P7QOtRNMzGFU8Oc96K0KAMb1VtmeigZ6+TdxuhTKrhT0J3Q++iL7TrPKvwJoF3
wnPqH806VuIDWXIfxr6oVhYlF79EVcregfTMtdfpJwBGDfRfepjYoufhs1C9Tx6ts85A4TA1b1zH
IWlGGaOhC8B7dl71j7yxXvG3igqbaZbfgSkBKd0I5UaFGNXlOMHWy5xTWtHdy+HR0/2O0CXvnN90
9axAS4hLhHjMdfps3Zt2gTALRoIz3455QkU2DpkfENpgNT62eHZvwoQKCUQn+yzVs1YflcgEl48z
DTuouQHjsInHvzmi64SLB0nsNeL9TbyLHVB1wT8BYmb9uSteB21rB81ni46cfYQ0VDa4aU3Nk6EB
QjQscHUlZLCpjNBqg1s6D9Y9ZSiZx4HnQ6dr/6ElS2f2fMY2aM/r0b19I+z7uvh8wt/8z/V07Wzx
ULAlKkHnUZLGln+IJZcqQ3r3yL3bvD+yoVJdRk0cSi1F4lAX/PxSNDy3SJOX1tHZEj1gF6rojb/U
P0mXHyqEfYdWwpFdM8Y0B78BlRXh31r5M7Bxy4cTulb2mRH5FNkXjyL6FENQOODWz7Z0dzJsJ/Qj
D9ygIHuESptfw6LuQjzNR8BUqbRvnSfFmeuxdFbfWLBgh29InPSeYqDnTNcl6m+5Hd2deLrHl7Kz
ATxdmGxeR0qqi0MdA5aUb+rM+UX/cYzoQFP3HvwhkELi9CCvedwwi2MQfqpr3R0xD2WEZU2/T85x
CU4q33y99t0b4Pfc+KQG0CKAOK+2SuxydHQehoYGc2qxx+nWcanEmHi61cRDyjwHujIXvm5zwf/v
mWWwGe9hnc8eSIc7B+yJoun+eKO0GD7NGtpnDXN6+pTZAs0s13l76EznoBs0MNsIbvUCdTjgKc4Y
dVzZA1VD0dwenJipbVscBnnHjghbk6CHWLduzIEZNW5zWwvoaAutN7mfffTGNjXd2bC8pDU8HLaU
xW7UPRKgX640sTh1+YsTihQV+3rp/KX6jpWcMr3slDjXLrfPpqpcnFRcp8G5MiefiRJMkXIrIutW
JNpNJgtReaF8U5RqO1LTWPBotv8fD5ZBlZXGOiiYQmIvt5x5u4BLNzoq5Z9AYSRWequL3kM0fXtO
uHkuF25ldB4UIdC+2Lc169KW41nFxea0P9la7clJWaAbxSRc5vxKT6fJkZmkBKWGq47Mh1xZ8Hdj
4E9ag2Nm8UVBqcltLFwxoUhnDASH85g80AtgM4QE/9C8kzlm4hVuM9taTYtD9Vt02oc8mO/rbGEi
k9ZQOcu3RP77DkFTx7/Udn9r9lLoD+e16PeWpK+SxYTPqeF34bFo+pPR9viEcj8jxFe3KSkr8gXY
lkYwFxmfaq1glPoy0TlMmL4YsahJSr9y+qdq+qf6Nmf84RI6PvZvU8TwFuFiWmpP42RvwoAqYECB
oDiuarKw/pVaQeE0+MfNCLOCjqSjINuKhgiSX6YPSdVjz3jt8DSnR3RPjnTm0ZyKc2X3l8yTCpPq
i4bCWTAXbedr2LajYTzmCx4NrOgzkrJ5xAxPn2UEvLp0Go85j6APxfl0EuGmVXVUQ43bV3nloo7a
8NoBf74079JJ+SwHP5aHIMNXllPqI3GBdvF1qVwTZmmNNQiXh5l86Akr73BLM8Pn3oGea35EHhPR
6OoAi4HUTEBEG91iPqnqdxXJRwlXCwOYHNFSTDc5xIUXBiGedKl5RAm2dwsJ6GElu3Q8FTObyLVM
KyW92bmVXR6RW/ruJyZPHOsMKdorPUslDXYSxbKQatWJ3qxFudvlnwaRT+NncEmPZxrVJyVPXjCj
+JB5HsTle6ptd729+oU2bWgzYrmYC+DbEKwutaoS+y41PzWkKFC1pBV6wU9stzQpYExnRjFGyO/I
rbdWugCF+aL6riYoPhO4NvQXk57V8C9eL87SGRe4KGrX1N8inlC9/gLAUP6j27uetb/OORbt2/Yt
09C8NA7XkeT22suC4oVnmxKAHa0MhwWicsbiXtqs5wtDj/Bv56yFM2KTMB0hS4wHV5nwRd2StVpX
I+/JhdMw8yV7OO8xVMGG5VbPNAb1gkYyhCMabNk2F5XOwRxvESXWEtWFJdHpwivYLGbRH7syb+bf
jqebWeIwr538asz5dq3aQ3C7Wu14m4lcjDZekA0Uoz8JX1o99qwMsd/V4pamEXioIOSvPjoijgu8
PPj8J4vt6tvSKneZG95hCuOETBsIkfKe11Ygkp6zTwSbEdqhjkLU7CvyiRT9Bg0Z7/pORcHVrpu7
ljH/qry2nqm/cREUVKahXXdeu4bWc1cpDQfd0q5CdNclTq+zIi4qsMa8+dGyvcZzUyUNVGGr0KBc
WttiuYTIKZHzOsFdNBhJJn0cYFpIaTmGnhUno6vkKGbkv8Fr2jYjyzbbhf10sJFSteg8/dI8ddVZ
JkK7hwEANtCqt2zGSWsUKqAGr8s4FEgroOWOyzRuALeDuzklWE9RmaLpSFXhXoaQTC2LD81mBm1u
DK/Zqr3M1PutHLYHtYkBrJzYAt6IQkR/8YYUbJaeeKlUJ+qfE+f4hKGKx/DvBGFNBxmb9yCrVDat
FDxgisFKCHMwoQPgIVfhNo70ne7III2+lLLjABPRgljmv2NVydg+lG9Ypn32G9o/UsiBVJPe0zoJ
En3Zln2FIS2Ixz9UkCgohAxSFvkyfyrQByEpQ4wAqzFx20Axp2XcAo+qifiAt2avWqf9YpxDdur0
SHA+tow1WbbTphAWsLRTHawFibObKxpFEnVXTjCfEvquLKxJKA0cA5Npr87Vw9Hzu1WAP1R3Q91f
jME6YSAYsvhglvGJOpQG14pCzoHDCO8acjOP9VE1NoVDN3hk4e256fVGyFVQ05Ph0JNhU44x8kyu
a0BE3ZrcnXzjjzxPm3Bpd7XaP9J0NTDzB9Kt9Ncw9iGE5Yay1pGKTuEwdu0W4qUWj4DqDE3eBGGW
VnuUPdPCVjBxgn+NzIupzmxgGb11s19xpgzLb737krfjnSmpKPfhiJE67o5TXOF1KNipOWe4rstF
tM2VmUuJkTyf5TeKAQ+Thn9Ckd/Em5Vqt6ZT/KQCwfRYKHr692a9NJa0if7OGq5qna2LzDnAIEmt
EkOcD8WG9Nkx64sT3Xon9jbnHKkBwomdvWs6ACsuIOORQSVWFuU9NOp3GFxvutm/Dln34HRkMBIt
71WpXrspPBO3OBk03obpj5IR9xq7myrb9wR/sbnty81fg+bDkeZDy2buCkpi+ZkIJEnv2lLczHa8
j3y1ZtGezRanO9mUEABuk+uMwCLUa4NMhuUGyxHaHJT0/Bh+rrbBh9lFj+G4t0z1kETdoXCNgrNE
83jwDEhBjtkv6qdzKZzywjmZwwJpRzvY/HTDvXwvl792iWCjVO5W5XG1tiZQCfSpxRbX/Ebqb87f
0phOe/GY6f5gchZo3Np2zXivuMfI1lV2Z6TIkNuiQ01/7R37TU/m98KpXjLOaZwKk/YlAYhk5MpT
XghM2o0HkWYktl9D3cwyfKsZweIl3irkxdCdcVgafjS632T1fEPQr9IbRFUJYP9GuNaHTGEPm+Ai
nHbZHoML+1EAThrI2SQeQPAgYCtbpWRShZbdF3ZA9pZY2K5qZaY5uacD9G/WaEjFhWkeOAJTCrBu
cASdv8aU7lNsBxHENCceYR+kmC1LvEIXCT0Pm5fcVAGCdEONffmgOgHsal+EfvlYt5SgYQIFT6MK
uoTWCmIdksfz2IiQALQgMiLarb6sBRs6hgD2C699Q/YxPrUwdjU6bWIYu2uIauR4WlA9ZBDaNGLl
vwMBSA7YoNtUYmqa9oEVXde9Qksy3XZg00hM9yOep9XeKZy9cDgaZKsrLCCbkSfVmxm176qRfORS
/fFbM5W3r1E9XOfjvNtlkmC5pWOcc21lgg7DhYxj63UU9bZDapjYnVYxbeVgQ2ua1yB84BjcN7hq
9dCbdfOaqGVQdDKGWHxFRbZLLaxZESMjU2OobfkY+Gn1NnzJYjXuSXhI1b6cQHUkmzA5WeeJ1Xrj
h33uy+VnJZAX4s3S8iTFilpwLDvXpNas+2k0vnUz2xdLg5FM7NGeqND866T7MH1tcOMnJBDw/Ojq
Wzp8AaverhEM7VexMfI1fP40Y2pjwWQdeyVJlKExjouMbROls+E0O+ORtllSR2ujiNbDQCHJONUQ
+msg7so1JmkUR/muQEsdFn6MfM33fGMmX5tgGhI90CIZHAKXUvvD+tRE2T8zCpkY5YcL1udpwkcS
eu1XeaEkV+DLEOgbFl4frMX1z6VlTDWByldriSgTbkmARpygHXDRYtTu1VLedCrUYtgVdbuu6r5Q
wDZwzQj2bd0+n/Ob8pbx/1QDoWXqT1NN4VJqHbp/2DodTJjIi2nEjgpeCd8Yrkrgu+zcTIF7jYGt
khdHm+Il/MBGewO/5mpRQt9YdB5r6xiF9AniM67nxDd4mzTLwY+45hBrxblL3XSbDOsiJdbe7vei
1hCRAWG7I6K/TRhTcvhZGBotOCzBK+juwpuBy3FiIvXekJao5T/caABwrQNHIC+y+cDcVjugowzd
sVzsgyOhwgO9lhV7Z5IDT9U9wNKtYTRsi6oNcQnRbfE3p+FpwOq/W3CZkXI/Dgv4U5JEKse+oXvL
W66w+TW2KvzaZhCR+c0s6oa4n3TuJ4TUoL2jm2/Dv2loAPs3L1WsXY2muwnqG6wUbNJI0L6UgfyN
999YIHTuKnExxW2lmSbFSguymNRt0C3jf6RNSBHPZ+b+qf4SptUzGzNv4gGcjOp1Tj8EwQqxr6eP
zkQhpzKucrxS1H6VKr5ok2C2LypVVY8egz3dL/YE5OrX6LKzM6knEw6Udpl458fh0AAVM+H9No10
Lhb7YocNbYS7thpvFd96whzLOT7N6R/GMIn5ZHxIWCN4usAam3fR0xnRGXIgvbbtMlDP258QDizX
CmKlotIE9cTriihsegMRvZhmKDJwvg7gCATo6gic6hldFm6c86ftsCri5ji1yVkblHtzq1DjFGwf
YmDTYB7XXgeGirVFrZCOk8GZyEoQYVOiJ2UVLzHRsXa2XvTvTHurp/CDqfjnZ1vfKpg9WW/jAftw
+OnjaDx3Aohefi/b/lbW83UqMQygP5Kt89pYCbBAKLDlxgU8Ho07I2J+/VUTS9Q169oM3VVppAsP
aa/erC5z8Np6Xx1UTi/Nhc5Iz/od5SkoiPOsAYWcV+9lhqz/H1AYEdVQmTq4Ev38VaEE10m1W0O+
awP4yrlH9ZPq+p7wG/9zpWXJRcTdiYV0RYvIFA5pK8Ozm7c6A+IakoAABVNl9Keq1r6jBrEm5hL7
VGpdux6YOQWFzXJquz/sRw4RIPQ3UbwI4P0G8P7MJPJALKN2G2skFQhf33hHGsn1BJUWWQhdv7FC
PzSA+lGpU6ZPSNQPQ/+sHA3U/ogBLb3E6XSSnfTYV9VWNr+gJpZ0QKX2TeleVTg2qsi2cjQxvTO3
wys0qJeIdO2sEO6NqjeaMd+WpvQS4HRmIp3pVjjPM5GxAbu5Np6hv+uhq2FYaWPX8Ub4JCUjm3tl
1MdlZsSWMS0sFs/5bEZ9z2lbBxc+V8jM3H3xYFCZqgQzOIGISayY4fZx8ipbc0f18kZ+N+vDYlnH
do3xwgP5sVBzW/hw0hgoZKSF/DDoxVXEtcHw2EY8+Ge+mWxnZi+mXmxx8GN3Dad/QPPzsvGVmElm
PsJm/Ib39QgdYB/6c1Aw/9GkqFe7edMX473Io2s6VVACsiDFTTlEz1l+OGzmoPttuhqXCg2u6wSb
CWyRSeffwWT2IgVxTHaffHlBzW41J0TvsS1Vj5EqhSSDyaf6DM7niLNr9yfOYSjEia9BwMVC2BMB
v5QUraz/fyC8rCXVOaKRV+O86sgfNgqRoz+rVdJgosugwck49YaMMXI3kj7XlL/uJF7LBqDB9pB5
8zK84D9RkTyAwlQLvJ9yZ2L9ZUO2dnwxJnYrZrgy24UkiCPNF8QwuuZVqybMm8aGz3eXUNO6MXkJ
JcWzMyMvOa5W4NOnypO4asS4l6gqI7+Vd2niKzWyG5fFusbC5F2lF3lEUqC9dIy01XQMLaVNcANA
6y3TDGvz1uJlpemuhNYxrAGi8iupEx4mUl6Nc1BWegFJIIU/BOh/i8cO8/kcPKsYrL0DgpW4djkI
X6TKv3S1cRqXsRQs66FDnS+SA1OlsV/otFglntkdaor2oMowiGCvu9JxN4yd8uiw8GJSx/qNU1mB
q8K85cKtuK3E4k0DnVrChdA2zslLzeTEnkdXHvpzNPQ817RvGp66XpCPprkmQcEDUDCwhhJWX33h
KZkDNKqNuZLdOuklZR7DFCZDU6I5GOHL+kwT+aMCzNNj2atZlCuMyctnGUaPSEnIZCbHKuX6sQXB
cJKCxAlJu6iO+c7DnhSeF6c0iEXLzgZAVmBQkFLB/d27UaV8Dkt9S7Cu1THwMwmmqPGi4Sckb0mg
YJNjD0NG7wEVWztNhQ4BAKTDTlp6MsNXu5QZ2OUvdk4W4mDl9a2EiiWpn9VykXF+ZU5OKRH7dwpL
3qqT3ZXcce1pbhHELfo48E+u/qEI75BeGxxy8eO5iowQyZMke+0w+aT0hS2lfGrT5tSOxnEV1FX+
bvvvhLRw7gwQcmWm+3UALLKk4DaBHga1tN2Y1k/khmwrEhdtXZ/bG9WNF3oLL1bxnTYmsVMCtXQz
V3g7kyG6EunBCQG0tNyUwGKdhX1buXGIJtp8OHHK9lBmrwy7F/b0klfnpXfOITeIrByoSTu3cuia
f40W4V3lAMFMq6CDqwGcVmKfhwbixM0hxOs7ptqOBqZo1zSehTyzPvaUimCf/ZxwtwwYliHpzzy9
h+6sRB+N/mZRtbgQL+v5Z4yqF1nN3iCArkQVhutlKyuUpbXVxm65lKg97xnVpmdZ0i9JartD98UU
OoiZIzX5VeTgBHmSWCteD+mtEmtfN2FMGrJW82NVYW7TYFANx3Sy6Hsug3H+VSaIWVBOzTJIVFc3
dh1zKvEdmfNp2pqMlygEZQpJ/SGx9oLRT956KY1vucm43EQlpIyWI8disxwzlx3xwaToaUpvBL0a
bfV38P9eaFMzWaoEjHNXWXFvpPJyjkZXy3iWxqchG0d1UzG3ldTqWHAgH5fp0hHrJKUwrpmP4Jny
x5y5D+aq4Sdjvgq1MGfZotgqIgFutA27m3k1P+Jmb13Yu7QwoIwNQdEvActrXj+yAOcYhg2btpt6
XXlbVgum4E3nirHzoCpgum0o+VJPWnur+Bctx9gtAcIGppdgvCpYEPCX4+sZ/b6VjvVasbeLxXxt
ZOUM5SWhEUpjrZGsnWzCqjDZpSzBTMixXJFeBDXm6adgxNs0rmW819tBeDbl6ShKa+YKuhd2HvO9
uOLKd1i4uOQwdTLK4bmUeCDcmyzGv4A3sKFNID6UgISgHeou16Gunyj7rtRb2/1TB3C+HjfIgoKi
nnCafmJ+juFS4h3fbFjUp/hdD/fTH5N4KipHzodpi3ZDLfChiE+2gX/6pNXkIvj+6ZgPgxr8JSxO
MgIK6GMdEpN8HKK9Wbd+SaMtART+DEupYMWX8m/778IHoE6/JalfCkgCrL5QrGRXy26d6mf4dzoc
w2xRR/wt6C4bd5gwWDfAuvtjxzWsz/uqZJ36t5iaC6AjvR9KmQYg4BxkHNaogzTuYk6ASROkeuR2
WJ3s9ck7vwGKKMDOq864JdMy5RodC7D9IZ112bVO/627nTL+NcazBZmuNjmyyh8DvyW1cFVzWRjx
T3E1O5qqcnKi/vDD2eCeo4uRuBEeKxvBBJ6KCsC4xezwe7KDlDca/0pD8MSv1DOlvWpg0cUb9vG+
PWPJAoG6dnodJZXkaPpe2BuXUz2vxGmQ226AFFxl7tw918eoGUte+qc9q8QiIjYYh3WAslPZzDRs
NLCAMYMz5U0EJ63jtwt+8NJ4KksHQ1899SS3RpPFXgOYwGEEM9lgXIw8DASeMOLX8wZa80YlI/u6
WjJimJI5d2jJs2uKNM5T9wyuOxTEcNwa404lfT7x4G35QetA4X7KcGzFO5dfa/s/Cg1yiwxIrR+L
ZyYDnuQMRBLqAnywW/41VAGYVoFtiUMfJjQ2EhQ0wAqAXPK6cG2MKrtZy12KdeTCMJ9W4874UgHl
BjAN5aq5N+kn7wTWs3bazKtzLcaL8bIKJfk3JIr+SVzewcqGalBNv3K7JZ9t8aXsBK9BbfqAYWKL
XtL2tS1pErYObMOZCuQLXZZAVvTdjvYpk1Q+XD9NTqGg00NR1AdpUA5W9tY05nHKvLEo7sUTIGNb
P2z2N8+ejUgJZ/7YsAcwh8tcgOB27tNCDVObbdO7/vepcXmFMpbw48A1Ik0vjIJRbvDgP7FhMyHF
AhvMtN9hyquppmm3qKJrQB9HXnQafkhGuQ5ojkjyzDAKluzY6oMr69SzWoDUKIa7heaZnVBmfBVJ
cwTh4cvhiyg/SiYdbNOcCXmD9lxe33yv+SKUhM10p7RstUzq5iq9v8g7yUyptYCAV2P7n3OvtzTX
5J1jW8fHHefgCdmCbwt93OV/aNo9KjNcmwun1Ej2upDc9/+6sOmyClQdyVT2cdYW92YsbjFzZZpC
Qo+f1FIxg4BPbxlm+3L/HEXvw9FRWRQ7sujA/CvXMlEZPgl+gr452fquzSBg0JSrfxU8jaTkjPHZ
6P/wQPuR2tdloCR7k9MPUB0NdpXKeB7kfAvYYaf/jSlE+1HY6jU0dayHOl8AM3oCvPf5KnzhyTnZ
TmCLnlsNSGtJSNyT5tqlR4fgf37LvGfm4WlWdzpmHcIVB42vA08cV7yP2W9j6l+iVDYGS0WKbtyZ
uTuzvMfSW45hZymSa8513QOoHbhHSpAPJf0GE2Aw2kEP0Rzv427ax+uOtBkOVmfhGcqUTRrvF7yT
A51TWLk1uIAA+5d/roGEr4NLOkaEC+tpt17WkmAawxCF8C9alOE9DTY6w7WG3wZ0t77XoErT+XMc
byOBaLiDRJcBzbkRmwBsIdvMC1dYbkTOEtp9/0zqPZ2V4TR5BSYiwYE/ZGPcUkUU9e/mOwmCzDae
HRemLX+TWd4B4yp69c6ClKprVIiwPE3FJhBbxnMKpwUJM6m8U6S3dgswaEc47JBgFuXL0a5umO+C
Z08Vt4SSknMX4Tv+NHkfyd13xCF4Mmz44DP4gI527Mp7iumSgQmgzlW02Us1Vd+bntYtPlLeFYdm
9Ak2KTuhjlKvO1KbqnyTQoHIBU8NwAYrVba+JK+tktfIfFnTMWW8lPdhwUR3HOHReQsf0aw8Qs48
vJ888gsQDqs36Ml6x31kZtcBNgdT/PLMosflQJvFZp7fWJzGEfmaE8c5vzOi1F8d8Mq1AmEydTl9
Qjwg5gXpXRA9U9jplPmNt4Jnq0Msjz9Oyspu2p3513zHT2bnL+1kuCE88cmtIlplIjTIK2WiSnIQ
LXtL6QgxD2oIx7HEwwk4M3u2jeSdqcMpg8cieE7Pz4kGqvYRFzU9udZxqfrDAO4ayyG9aQhCsIwQ
hWS2g5ZUBT2nGYe+zh4ibzzt1g9wwKjH+pUFspDPThiR22ouDvcT6nRMOTay8qYzi1dnCLEN/zNY
M/sENiMN1ShB0GZwZ2bQokn6byeyZlqLvQlW/8pc0VwEgc7ZO3QjpnJ4AokeJIlPv2ZeiCACF6QT
/eFSCWpGi28Mz5v2k1ZcvPXJf6ZDucMdZ3GsJqn6ClY8jhSU8E+h2xcTcbu+do16U0rdAzqFDmyQ
Qknrf4vTP9YWwgTzBkC7+rOClzM21amI8lOv2YCEpxXuiZkGRZPIlvIWj7mLvVgLOwQ0rl+GBwqK
kgLyYgJ5gc7rSQsNsZbwRO9Ki+FCwyT2Y8APDCcpsLGH2621zetyp3KZxJWz40zNgTcwkBNnJs1K
6jcl8YgpP0Tp7NVUYeA/wixE9HVt3SvVyItCgWO/fC6K+TBMymDmp6AxMTP+GQV+IX7V7rutlLdw
mzexJPwaA0uUdI+wHuhpqm9OkV6XRjuLliYs1vAi1Q/iaoqnof4JFduHpou9LWDOcpvL9obBZLLm
ozo/Qa0cZr5+u3Ny1qsciKZyj3C0xlyjuv2YUvHoeu1O5FOnQ5HWHuuhUc5KbIw134WIYX9Q8US0
Y7HLHY0b3J0cuckvab3pSeUaD69vg5XdVXJEyuiF6inWtX1LTUtCM20p7UusYxHhkRRI72+B24Z9
8S4tnK2M6wZf6rZADjSHbvtfQ+S2auIjgvBZuRdMki1t2IWxtGtxYvcy1jI5PaiNAE6O98UbkDSr
mkMLEufaplLRplJkr5X+k9NJZ4yvNe/CGImjVtRHabQPssyAgLb4mqkP+eyQ/GZ7E5DcVqIrVEbL
5KYFnYQRsWrEuc/I2TEm0Jdwq8rTVqX4WSgXVfAluwERFooKHkQNdry23PMqAefOFN8gRVSepQrH
T4kshSDEkG6+L2Xy7JP6xWaptaPmvxy4deb0ZhOqQpMcamlT/0zZ8uwN8ZSH34lraTF40TcpoWFS
/ilDTgl9IAy/onVYKwrQd+pF5BEKak5BPUpSjBVMp7RZIF7xTOSEQKTVsHGbkdIhnqPGw7aG83dc
aCeHweHA8hj3uUUUzrcQLxOKJskZcAzlqlqwfDScFiVAU9HOTpkJJuTs+SySHHPg+lnA4S8nwmoG
ATyGQRTOxFi+a8ok5kbdDyb2l37Zpwl0uLzbC1hVyT8rz+8pk5QFw81C5QJ+3kHGYC7N2xSG20BX
XohuVOxl8ZEzHOwqns3+hNE1J0gGyvk4kiaaA+pd57lxV6+D3iRbCXO7kbRbuV3vpRHUpN8OWOOS
jUHhVFdeI9XaxlRkjqTKMN3X8iuBgsn8AMZgD1g5wadvh+obVHNF5LJ3uBsc05U1EMohT1Rtl/5q
kOzTyxyBoQlJQG9I2x2dc39Yh6aw5P7Jyqb5qBTPOHcfmC0oereLyC1rrPNEu6vT2O4S8vitw94Q
M+6AVbSd6KAztsbWbLneGX/VEzlaqHyyH62z0Zcq615EQrJx5sMXL+vM8ZyW0316k8IPvPsYcLoN
r9TSi5eZp3mZOGcxjdvHpDxGzK0dQpfd7u2Ydo9qE4WQBd0+MQ4tGBSbo6AJ1GthVbpGLxsH68Y4
Q7YM2PieR53OUqe7ZS0OQNxczsW24SbqynWo8tuMRzGTLnhaHGZxMlnhAWSWYjHg1cGbkZonGsVk
89joJgsJAmV6QRLcDfYHpR16G51VWnXnZdWFbQ8jS67D0GdoKPH3Cq/LsBnqnEAn8kxjAhEh35kG
pEX0GYkFhB/bsA3XhFiXTeKA3Xk8CR6uDhUdJVDHcKRIgQ5SWzsN8DPzyD5kMI3s8g62BuzDwi6E
XmAm+Xw4Use+ztwvuJkIQB/kd7Ts9STaipZBAF3TALzKTN6jKgy/2YqhAmbUq+0F1fGyTAdhjM/I
pD507RnGZtNfm5gnVE+qksMQ0xrCiXnL9Ly+tpnpxRlTgbj1lpEZAYj8znTxpgCcfnVCfEz5pqe1
QsMJVpnyIXIbpdi1M5X33B+ROQVCyYOU7a0pwJL02xXCjM88jIZN9A0CWmG+VVB74BwKNsIKdp54
uBPk2KvEQJ2uJdqYYDZW7kjTdyN1bqCnb4rA8fk1i/wwR0eLDukY8quEQVSWMSyQeDLuqyvIzDkX
yLQfJ4fS6A5dc5bU+mHV6kNV7Afg3JsDR6SkPcaRaSaozt2wkbhcjcy5yUN5a53imlnpBfNfdB4U
45gCrhoeOGt8ZRGYHUx/oAevMnYGrvsVWJ/09XaqWBw4OImCvsRhuZu5fs1hUOCOWrl4KxdFV0pG
tqMrjXQ7jcYduLvnp+DdM6x5pPqg+3Ew3n5ecFcC5ppgUEiO8Dvs7eUammTeaoTCb1PtbUwxDwzx
yyTnN52M2UZC5Qubq64jV0G6Z/J8Kwku8BU6Yux0U8bVo0LgTEzdd0gfR0VKy47HDkhMdycxr1RP
6fbZqkg8StaGTpZLNTe3kYUMCliTqpcYedfc4k2eqDiKAfWxdWnt46IhpuGzx6KMvyauoWJQpq3I
R2UyDo2F1wM/XgFULRrUndLLe04cM3QoCPaFwanB0QPja+ogqRKmtk18PZYrwJYjO/pOixVEhiea
bawU1TUVNAtwlIbTzAkFgZg6pcbXmeRJTRTIfKQWs0BYC5gQkORkE1Oy2w6th0vGJQqlSiFGc9hR
ysThpv4/ns6ryVFkjba/iAi8eZUBhFxJparqnhei2pF4TwK//i7OvXEfOuLEmZ7pagkyP7P32n5H
Cu2sAyfrr92aXRLMrewV6A3UaF5fPeV0S+hOWv7/GRx0b3qXhY+htiHiHD1qdK2AJZUYQLgHJbkx
f5lyrCzpRhqDisZaNWPvk8QN7yEjTyO/6hrYaggZOs25Bt6Dhk5a31Y735kXuFoVORq6dZsMuyF9
tfP0avChjBNedGarCO/YxmTOdMmJtyuCxpvPSrWHuIDr/dlM/FFt9xajwkW6kJv1vTfGW6Nft2cv
UxzsG/ZhpnjLs2fGV4ZTr9AWiFUMSSD/EpUd9t0MAWnY6L2c9Cn/7Jih33TZy+eguc25vcXIL3Tl
PJnJI5uKZ+al72WGyc7J8ZtULxierxopBabfgXs2xZw7jGzuA1Ofd12OWmVyr2Y9XrPB9etNhwrs
S6asXzoB+dx8tn0Dm3J6x3cjLBK567+yqm5dAqBF+d7kFEerMV6GXrwMIbEu9s8lYV4MTgjZ6CbK
vyUMgPGrsexoVMR0RTAyEJAEw9DdkvTW0uih6o/IWyCHSGrTgbYvxwAMAh+4B02dyfJFJSJ3KV6D
ou4FXQSQeozLhFLyfGkSIzFDN10HKDzMIZvL0MpPIuxPpIoroCI15bHxJ5bJOxhW89SR4WMkS1UV
yZHbgJYhxop56EniBCjy+SgvlTDZTpPUCY0L9jQKIp9rkobmrrAVMGDGTuxYdGLsSEi36rA3MYff
uvnDosqLm2jsMdyky4nS8lQCzwKKWhvXybWJpfy/kNRFkt+dZoeZxF9YWZJibN7i0ijGRBWtan3U
mvHOaztleJmNO9L5uxKI2EKonsblp11rr7q9qxxSwDNA2oaZSMJcQ3BhIvRZV1/KJoihq07b/oT6
h4zF6iIr89oW+T1lx0V4jlVwX80kDgNMVchoA1r71fQf65YjlLVsrBctZwMdjOaw79r0YKPp0oGg
JQxOJix8Ar3Ivq3uFhDUKfaOJTnVFg2dTC/zwEKAsxZRSq9GDoXY7GlnDdy1UCE2UvBkQr30qnsx
WurRnTeAK+OZN/nVchITVruZNerhmNlL0M4Sll1FCBTjIGjqHAgwXS9zrZ8rS4lqQPj8eJwsoD43
Uweu5v+ZOoYVcorC1t8AoJq2QbqJAqqvZO+0zMFZSwyTfSGo90b6qYkh3LDeG9yrDXmwYjQfG1TS
gQZD8hNiKZLBd42bHIgeIvbtCIrCL9nSqQxdFgHWD6dXTHeP6Z2G4CDOGZAhvMwxBv/+zVY+Zux+
I0Fc3WL5djYHY6PROng7GTusCTCb6LwGrDFT88OqMU17XsCl877FGo7ej6L59nBEzTQiE2izWup+
D3nKwDE0jMpOdE87Ez48Hx+afopl0syvVSZuSZvc2QgvrHCqdUtRu9qj/uB8KyX7rmk422yHYxrn
kdRiwhx+ZU19RNmC2rDfYFWePxegu1zJ9e1FbL/O8LMX48MlKQnfDv40VXklvMGFbkZ8xuecoSrI
tMuYgh4o7IuVM5xy6Zz3mA4vE8DHsj4pcoe+qpiTp7QQJW0+0th7o3XwVYeYyZx9cv3tkH1UZ3zV
qXfIx+SsGwPd1w9rU8eU8Zs72Y+kW59NHjAKwO82stscmA1j3CVhoiFhwl76XZthiJ8mMncFuMm9
KX+k3nBYmh+9KjiX2ZasDIOZIEjTOxuzdzVcFF/dpgdM3/DoPQY2B4nxy1A+OY2aktwmIQDqHUYG
S2AW2lnBo/OYTAIJGbqVah0a2R9YmgE3Yl1CIGxLVkIC+eR/uUPI1UoyRKqhoH3tB5tkF82gRWl8
B5vYylavo7XSBQrWhqkWGz1wknZOVhgZmXfCqzDwowPsqe/oPg039/F3prg4k58lbNsGDjkewcXl
TBpDk0S9tKCLQ6poxdidq98Nm+IZnplwOnQxe5BmT6sZHrjzmRxsHim20ZeFf8cBUNOgNfX4zYhn
/JUqWLYZieWHlUIrOy5WTHk/EWL4SwcCreLOzGDFqSgtyUpL7gOmFFZ93udgyiMIN4qq2feIUIgn
hhhMSlo+Keb+muKQUXKrGvnwXEqjCnQygznRoWRlrjYZ88vJ9Fdy0CBgb/Ef2ojw0YNuZBABKBpY
6lHGrBhrA2dazT6qAcLdO2hNZ6JqoFfUK7oexCkpgvBZqQJnuppt/e4N1rMk9trr6xNmq4esMW+S
GIOJkwmkPSwPhYF/7HbBzJauS9ZzoxZX0xWXCutoJ59evPgAHRCspT/0hXk3VjZEQy2gd2ONHBYI
zFpiuQ1B2PzDburAh+EJrWJ3L0jeKyidEia0LZVG03DsBEKg4p/St76yj3rXMS2OjC5/G8bkrdGR
4QzN3ZTmzan2cZedSTnAocFP4JCpkdO1jZWPfpmFS38p1+Zs5jE0SyLoe2+3BHNDFCch5KiQ6OFs
FhzscobWT2mPi8X0e3rjrvBVaDGoqbn/Bva/xL5iYsuJfNVASWACBZtxHP9pBUoR+01DWj82hP8S
M2BjMaqUhGu9QRg/h8tJaGAm8o7IEOhF0NSSs9rn/zuXhJHfqgE5Uu53DEKX9ROksXwnlivmnAZX
t/5D/hVY0z1JDw2+zI6ZDNyl9E8NlaEi7yN1QOc1y4eSjr5d/Gd56kn1er94zvwvYb6yKduRQa0J
+JQKjn71X2kovl7zdzD9dhAHoyueuc5pPZuEKYGue5sdPeJV2Lsy/mg7+5Xl9TvJ6d5Ry8YgQxa9
GoBHxodXDHv5s7FAXQgGmjvzMJripIwJzeDOcFVQNuMBf8BlJKuTRoqw1jJTwlLj+rrWF4awZxuZ
RIEVSSfwvriilLGV9IHb7mGl1hscInY6kj5OuW+FwxBWANpUyuiBUm79XFUHTtveQJG8RVFTXKzf
av+yiXWnDtsRLpxeGXHLVWUkRkqTW8HkSxilQRNeJ3/saJhy9ulAzaoP+vrD2EwB4gM/c3DZAMuE
ddQ44BPwbqxc7N1YHvXkiPRBc7VzZTfEH1mXeiZu+5X0IVIt4KxJczaQ8iYY6Do9SvCl2vza2AU1
at7GXc7fDrVbxbh/T9BtbK1v6ljcp07fac9K047wSVPGx/lwttzmTBT2uWmSsyn3sTI96C/eBrW9
LJrPQZPEN/cP2y5of+MZE12UFCT0kTdf2cFvzbDJSX8urdzFbQirXK2o4+YsnCISW7QLr0JSIjlj
NAnW6NhY5b4lqXPm7axIZRZeUAoBCeI/iBzxBrXy2HWVBBFM4uhusDAlwstXV1+Oa3y14ph0V2uE
4buY7xoOn/7iSjQAV9MRlLV5YA6BtyTRbE/RikRhnhkIM1QpKlD/423q5A2FaVCorMe9j0ZnwZ3S
uSBgSZEKYr7qYOwBcj8NScwiX/fxoJTkxEtyQCEpLjPP1ZiFqRctTAKMBxBq0EIM2JleL5fbYP7E
24xUV1/OqepeG3Bio0nhuqdTZft/dAA3dqRyDkZ8mKV6sD2UdfapZfsQA4KEY8Z8QLO664o6Zyqv
GQWFGONbaUEK7GwWw9t+sPivZp+sdQZ/XcpMTPSKHnWaQx3rRE5NccJ2o1idqBpNclwgL08/gcsY
Xf21kmxxytf0ljQRGgPrjSjEPGwtJ0Bqwl0HdVSHOpouFkp1NO81mQUGWywmUfyaaEma8j2G60r6
7//GhluViGYsRKaMb61W5YkNyMnKZUiPZeJ4VfnojC1bqCp97GcOAUZp7Ry6/YeOJ3DacoCWf6In
d4EPgKEs6iCoGjrCIF20AdMn9EvwnFhm7jJDMlFt8TR8AxVh02vcGo/dOlUF7h1kNYBt8mT/gf6C
e10ARmPFXVOdsRFFTlIjJ5EucgjEZgW7axVFCAN7h6QsdqokUVXxe1XPH4gksDtMJspx5BnlO9SV
8xiTWIcqUNv/qxUuar6HbdyZHwfTPriVPBRdg5RnOUwkdWSgFBWSxpB/OGKPK7gG2ORaepjlkOOZ
ilZmaFi+FJALapZUx2EoroIxCawufWne7Uo+VdC9E9BCc+zeBhr1PVSzN4sdQHPMufEFfIgVHLhO
QIh23RIztNpmmp0duUW44/UfNlutsELv6rCN0j4yohMc5ZwQWu2AYOyJDJibQ6t2lx6VP0YQBWcs
aY6aQLD6kXF2JcdpYOF6lGJ91MR9iJgdDz95oSqMNMkZAbYYV9xLn56HXB0nQOOcjIV4qoWlRM0r
gezPMw5TEzT9v9yrD1OL0AXmHRYpoMJ+yobAGh+01Es/hllBJU5guPZql+a41OspL9yTpWWRAfqw
3yTOkeHpn7aqfmbu8uJeV3XrphVfBV5KK5PvileAaJzf5EmgMM4s6HTM5ifPPBPIeS2gocbd8iYM
8wzru27z921BmT4Ek0SLD39LX55045LkxQUuwmGjNxifs7KN/EL2Mm6vn1QVZgfKb5DKdEgTSAWz
U8KMriduiOO0XmLuDgZJNOrmI9gvU3XVSoz3iIoG0h5dQsHir05qZ5tyf9K7K2XSbYqZVjoFm7Wc
WYNEiWZi7fax+RO8YxK6sy0Nq4qFyD7XNbrH5NjOfyGSRgZQ/V7+W76q/xLCT81fJmR9iNjkBjhW
iPVYaUqwgWy9sVpmbXxkC2btC7CW0/ibvfQZcXYrtS2+c1pBNjbnBpdmpoC0Jsx+SCPlX989+rq6
4cju2cdwIDbynkzeDaqDyXgxbT4cdfhgMqEqw1mF3FwY0DHV0AHtJm2+MhLqPTeJJCdDBXuNKZqx
koJFfpqOOpCniacU4uSinwZEiIS3ExzxE3AFhDSuJKKVqHPyKY3aP5YwTwspMybDM5ek6GHsgvSH
QCY66VFvrCcm8acRoKJqfejYJ2cykEgpJjVGbJsZW2MJh/Wyxw6GqokPu9FJAazO33Alt9LcHj4T
YqpzVX9PLOWBls2GapYw/5ubk/Uxnpjp3TUKb0SF/rAQGgZJMj5ukXwJhMUOlDzHei1ALSPBhBGW
xNhxb5IfpDj2Reu7DvaKjVfjUeIiyrXpOHEUuaL1URyFlo4UWHzazvhZWNqnk2KelQ93faYr0qEJ
wC8S4ewvTtNbSXp7+2Uq59bV71XgTarvEa4NLyc9rTDzK/iobPBssublS0sbfBjQK8uRVRlwOaoT
g+rEIG0h2cvJRYPBWChoXGO/9cSFhVqwy4yjPmj7jY6PjMIDR7WvC5xX1b5/n/uEE+jdmLEyqY9p
WN/R8dpEmLUbUnmEDkJQjoh3U0szyyxTu3M3rMCZ64Qwx/TIqmXmbjQkKR4A78aFrwwRn26fZt07
cf/E7IkyM4sotrc5HRRYH/ANPuL1QYTnY8gEubtJFCtIdfRb+ZbbZMUIiyx3H4hTnEW2JnGnO6Ej
6nBbJYPrbym5UjC06xZucXALhjxt+6jvnL/lFmKy0C0FBN8SFG/5PA85ddsQnzEkZxizeRm6bDnp
NR9uQfB8/wm57jDm6PkJPNaugNetkRAV81xj2spRNyor3FfDn+lPnOPk8PP1QUwgsqKQosb4gURm
Wp6OPWv9ZHoODcjCcqQVYeEBcTLxnfX8PjeI1z6YSKpGDGZVe32lLSc/DRmqDq23VnnCEZa0XK1I
QFR41haEqeLhpkZUIJRs9vW9aOUbFx2bWMLBszJMkZQ34AhN/aoW+xRUviSMwDtiJ0CmwqSzTp55
ylNtu2xAOEKBVW18vF6xfYewGCTLRE1Zy2EzrJWNG4IoHDCImfYM6hqDpjOcTR7QLS7VOrCPm4pX
PstXP1ovy15emlUdGrbL6kpGNXYq03Gfzuo9GvFDn5F+0qSjS46W1iFHhDHBZR61o7OiJjN8g6aZ
EaGv8nlseVkarxzrrQN7BK74AXup4hlk8qr/i5utHjNRCkX3KePui/yOuDiM661z0X0xW1KASEHx
SJWvMZseif2sFnLpPfkVJwHpFbQ8GR2Aa2zsqylgL4ac/2SQ81ytSPh8NnHGOU1MxkW/yVE8joUR
4h8+mfypRLdsqz3REvzOC3QQaIgQ+nAElIG7QeS6jx6Qk9FdsGxf5IU6IHYhQyG9RO4YYKsovqSu
7TjpGqohnUWbAlV0HbDeOEfgdL6e6tzRZP0olznSKiyYPfHuMd0431DPcKnZqwl5j4Q8rPuJK5SI
I2QG3T43kKxDi2cVlJZERkwPg9XgtkKwXKwh3kebVB+JUr2aJntnsZEgfeKAfmnteF8OqqLdiufY
aWw7xA1iqeMyOzLxkoF9shnaIvryawF0DBnkVoUxXcGugvL23Fk0OqOKYxF/J3egiZ7oUDeUvGlA
1BADg6Wm6HlONakkJ3p99oq6S5OCYGCLGSqsGPmr57dkYGxal4r1DPMDWtb10zDta/W81RBOMjBY
fBkmexoPo3e+vE9xjDqleLJywyoIPJavcv6Gdug7TPgcnipVgPnm30Ps7bDZb3/GO5oAtcQ3LJyL
MydHjbGPYZSXDdw0w9gc5zDegUyqdtYArwCCazph4KUbTTavr+Jby/YUAyEGL2BlpB2jkNeXUPQb
YAOzD3yTeDYxVzZPNA0PpZnfykHevelXNwyQHtjFXcZJQPowT8U8RdpHkwOtoHtPGaR/IUpWgIZN
P1rQ5xNRvG8TA+mGSUgPZ4HwYpPgUocdZKqwS2Pimvx2ihQ5UucrJEAuPItINc2zo7bb3MxIk5P0
HsSEwV9gfbI6cB6ZSZmsb/8WSx/OORitmX29UF5uJT48ob9QfOtt/BD4/doNQYLd0o5UzQucdKG1
32WWchp1/MU7TK2q214Ub7qMCRF6un4p9HOrLicne9M9fZ+m1qES+rVXm2tvOjsv087byCWVrOI7
79K52bExNJzZ8NRsagUHD+RUhCo1QI9t0yPkK/OLePSRSavIDHXs1eZx+FByl2X48lC/ypjEqWEN
de8VC+K/TDWUHUL/eA6hEvg1FwWmB8DL3fuIH5mkVDC9TO8ckgh4YqX9rX1IrEHZHf+pAT5637+M
McelGWVzeVJUOOIsFVJgaHOgMAGMDSS1CbGo5Z+JWgeOEDp5TvfYL8kpdJqKyDZET/l0jDnRmanz
ru0LFn9IgBMqSu4IjfClgcTlbPb7JmScs3XsASELIB5pESFiEDRq+wXDT+//FYlbW1jXTqDZAmYq
uzaYx5vQOvdz5Ifdner7rcty6or4jvjZaEwyU83HnKuIj4YrYZ6s1kaqkaQKp0QJ8G4F5Bfvpfah
QTTivcYF3uNP+ZghxrDn22tO9qixzKfJdDfe9FleLS/ZeboSEpwbLsZ/ZuUERpG8Gl0NlqE8/Ft+
iYTx+N4UdlQydosT+rdqwew/kclRRC0pWapkrQDCa9zKu20D7GfLj6ZzosKwcHmfISIHHdQETXTR
JOoo/5dkdDA444pzAfaukt1FY3Bi/K4uLQjmhLLWcEKt4kqHv4pULmtCNzAladl5Q9ReFTan/JbE
xdk203OpKpHeWdHc3F0oqpYyH9AvAB/poOYlNIDx2dznXfOwpGRnvl4l241Mbgvwmy2xynr5k0Pu
3at+CNjeHpLgbP43oz4H+freJfF7L/OXaNJXQUyhVdfvaf1d8B9YYrgTVGhQIUl/AGsH1cA49Aov
WQk7kCi/zjgabRxobRkK+nW1g+aG4W2ipED8Z5qo7Bp8n+4bqoo3LzsAFSvsvWsyzZ4ZgxSfllZc
akgqRdNHm9Yyh7zCZXMSGZiaNIuyfEcQw8/Njte6QNoMkocSml/QNYKv0I012KzsNuQUJAddha2s
qeFZnh1P3PvFvKm8wHLjrH1508PpCDEV0CziAfRkpNgpY3vdr+AdJCWjiYP2B+uvpbGbgYmhM0Ac
GioxKDqLHqrmePKYi1nl1g6i+m7PPYSnvvk0ChIwWyDP9CFK+q6zM23M4d1WlLNm/UFPjNWIlIUW
+HcZojjcEZnD82ayF5+CnLaoq+HgeKQH01RDTCqCXiL8z8p3BFkc5Wy10JoxD9qWmHv0RO5PZfmR
oiLR8aYbmLiVNpS4yho2kM8YggMSsdXYpRC/qoa1oXm1jx73ts29TdDuUXPm4zn+iHt5kY19XckZ
pe3Hso0rq3obnZqGQzy7Qn1i/nwHaFWve5DltJPY9XMEEQL2X5JCSrOi+hvjyRI2lhoKeXx3CEVz
FLbhRnZY5vlS50BEuwovmXf2DsjSbSGIIXjZeR64JgOVDvrwzvjJXdol4qbq0KbulcopOwODlPm1
rxg9oeYlBIzYwqDLftfTfBkVtsD4slQImdpJrtMp3Fjua1T2VUQ7VBPTpKp0OgqjDb+DiZ40R57i
IteiDCAjfIDQsTa51n+oGmrSeB5uiS9BwsuSMkpq91iWuPtETisyg0D4oycaSZ9qpMTe2S7PU76e
2rWJ0H6r9mHtjqyZwwIVnGAGmLL6NIUVQSHiBE/Bt7sLl+iu/NdATyuUnGKd3JzSvUqQKsltC1bh
0mrKS9XPVx7r1VmDlHfLzkIiTmfNjojnHoiWXQySXbNLDJjWPcEg9hUUbUVbBZZNVC6dSnfJ4JzX
GoUhWtEMUWvfRdepB4UCA62XR8WwmOurYObWkzIUeN3VsJO7XHf9z8dYCwbL3cnTCSNX9AAXZyi0
v0W7RR8Ou3JF2JR1kakXZ9d9ZzNLxFJ2TW5csTyn80iP5QOja0OrLU52Xofr+8xrb56XIN9JFfQy
6ZyQtAmjIRnL+G1q6Aq8ebOt7zE+IrXw9WUfyyUsGJvnGfe1PXPzoCLUu6M+fedGRitRRPLIaw3P
SM3mR4lWlTcJ/DeEpjcza24ryoZFyCvn8lGynxD9NQnld5EsiPf3+r/eSs/25EYdhKpOexvQPHo1
1hmszVyVRO8VQ2iNP1ocAKQo9qdmUMKRMaIGypWI0Z1rJUwLTQb9Gh0e745FGw8hGs1P24E1NEms
JfMydUzA7aDgsEig0MeuFxgrDxV6MndTLQPvqhP7vh44pG5J1Vyd1DyXeL/O5lFwoD/HisVnHZXm
ECpefp6UMRpA/thHbYoj73LAsnAG0+d4fjb/SBXz7IndHx16H/tB+KdehOroEuv6VTLuheSD7zv2
daUI9FQGrc16IvWCWQfzalRQ47uQGNSVxIJauni0MWJUgT4yCqTuHDztgi3rYtCGDtl4Hk7jFiIK
okxMkU6yGCdGkEOtH1hM98tmUFqOZVg+3UbQRZGqUR3YAtnF6KeMoT2EajO1SVNB67VblAWx75AS
PTun9LNeOe8eE4RBSWfu1iz9M2tD/DxXDdwwltESeB+YHR1lZeWGYsiOxahGooRimulkP8jTzDPj
kP82AYLWajwVNtHMNFtFfkmE9qYo5keWf9RqWN7Q5RlZaBLHKEjEMvmz+VVja2b2yYACWUXcwFTs
D8PAXxbNvmBXAPGftb+sgpJeA3i836dEPJSY9eRlGPDNjstlTQL2/tAIeXtIqfIYEVpddVsPpkuX
Bb7AwSCr5uWZcLLAKmi8AhUlfzrqZ+Y4klqdByu2AZi2ju9NpJc6rHJPKvbFBgoQY7oEqoWeAtgg
bmoETlgtoeHuGHZSxPG0+MAPn0RaPWZL8UvEGV3R37Ghv+lMU2u+++nQmNolByeY4O8d1OyqeuLa
me7FxeNrk3W9/b11xFPJTU/Lc8GHQJqBvVhwL+OomRWmEO/Ca45o3EJw3goDxiIGoU7+a3YsOUrx
Se+E5YJC4KLsgS2O/W51SMpAjRJWujjPCv+eK36Nwgcl8RpFd1yY6PW12LfQjWhSds6fgieTpvI4
xIiRbOXQIWB123Ct6YW7LTVoZ+vjaUp52lUQl/Mz6YqXGc8fygI+AcHCeh31hcQF72U42BlAY2jD
h9tTKwOA7uX4Snv13VBvht8RLKdpjMHACK0eEFDlQ2WKqnN88m2V0Aw2k0mKDNo6LLhJJV+HMtSH
lcF3wxoh+z3nHiDTHprbv6F3giRpwxyHjNzc6dZ9NkB0FAaIcjiHqBD04pSB3oy5IsDpk0TP/Nvq
T2nXnZoEEpfmY2E+5H+fpsIKtvw1lDaBnseuHgMqwMADUohFYTOYOM+m1A5myYPVfk0r0mTpT7/K
v7BbC+O7lN4FU/xFwH6wJWqv+Zba6h2aw70xOTOhCZLEuSY/nWcJltdhgBH/QhaOMYWx/JA/7JQ+
mdCJmdkWycn8P7oFdNGFYkw/JgjsZNCMDTOBmq3TTXiMRARXK6OJvbsGGuMhg8ljBdRFzqeSoLEG
j/KCBVixNMIbmXa5iFzQ46H9WG1sRZiRPGjkzgZdovofE4JGmYtlSqCThj19adKEwLwTAsduhmjb
1YK5GAPqg7WdD4LygkfAXyd+HkzFDSahed33iRFAIcd9iuvM2Tj0m6ssW0IFIMLIXcRWaMbVPwmo
/tmxGkCgQqsuiwOK60PPTsW3kROkfoamoWDqMwXVUgVu+2/BdW+CZoX9xFOToUlh8wCKdECrypCY
Z4LR6PrH5g5SGLtOObBdqsPZlKHCIrh2meeRk5rl9xZfK6XCznfnV/mfgQKvAjczNSOGRu+CZeJK
6OaxWU1aeTOox/vKqC955CQh8djJ9dNiDKa3WNWzLCwS5nOCnIL9wJo7TqcIoWcEW/uk7NO/dQGq
nJzsuaHa8K4t2muSjBIDlKG+sYK9MxpBxoP3wmKd34L672BTwPiKk6vjMFz+UQBiJ0rz0yI9xUqr
B7djhCybUWrLOpbA2DKM0XE5Wy41QUWZ71W4XMXMXSxCdRlf7Av2RpYdWvr0eb4trHG7FKAQ4EFT
dn7aGj6T930/j7tJmW8F+F+JlcJSXzEqdQtt/2KKq4D5TFr9tblo1RiZRvOSbvobrth+QBOoxPiI
XKBGnHwixx7eUAxuOaIXSeyNHVwTHVh3V4ZY2GryadjahZjcMkDy9o81qaP2eLAIaKqYYuj2XSHU
TZwyE3n6ezfSl9Uu6YPdjaafpICwdF+TUwWNwfSKpzClTKUSVdz11DcscxvcgMdq3UCa+j+MY87F
LMprrH9bScliBiOdnfgs0Q/J9E/OLC2cNJpIlWoSDMpKi4Er93tKVI+QNdATbPVxHu2a+OkxUzko
jnVJdO1IRyCuo4YdKMdHbsqnLON7rJpfc8rlb5K6qyQHm7qPPffRUJU3t7+VnLGl89LNlTxGqGIJ
5wnLq3j9TtpflYp4gYrQHT3WxHjCMj+VtKIpDcVHPC++hWGhz746leuUZD+L9qR1kkefaXj3v7tN
VK5M+B+ID6GOUxmqs6rT/Ipgv0Vna13/Y+cdpbUeFdmTvM9zsriRQ8xmZ//lT3ISHjvwz3AfVmCa
PfJyk2lOx9RXrcrTQlyPpeIrtNRTP/CWAEVZcbi76t7WfwqX3Z+OoY3caSBiMInvkL5v3ckvmOfx
n0jQ5LaM9SQjd71gOzKixYAz1HJRMwKRdNoD10EDVU4jsY2qqh38WEuOHhfBytrVIfVXJxdRZaXW
Qn5hDUNFY2Nj3t74uvxN8Z7C4Vdx0Sfe5K+cep3+KwFuwLcn9uw+FmgXFvrYgUxhrtEUxSx4VAXf
9tQ6gZmckPuRpjpd3ea7/A+B6swgsPgEq5puSRhWcBo/3MX+9GYR9VZ20H4BpyOjgJ8lIeYPHOel
GsurLq198r8Pg6z0NRrwB+dlcSYgneiu4ezK7qxlrNBQYqT2HtHRojPHl595xrndTDeb0HkEO2Ku
L+0T+gdCBNxQiMYqSrl79VNwOItzW3z1YI0z2zi7IPVUsqwlIt4yHaIl9k7654pETcJbsMGfoff4
Fh437qsdBVFII5fBda5afzJsnnWueA5PapvS6Bm2QTZQ61NZ3BasySy55iq/tMp0kaZ+UVfv0n6s
Z9hZshvumtM+a1i0w/rZWtUnsibmIvijUJfmyGZaRd771NkpjXO1gOv0pPAIh2xXkD6O8OHQEKuN
A5fNHlpy4souBddvRSR3aKMF0GHGWhMSf52JvguMyv7G1swdtxuoxeWDE7CWx9TOjzhfbttUIRnL
aIP/z3o46396OGMC12GdnbocPt8jQaKQW+rZ1mrou915SIwLTXdpYdE6dK57Z6H/cKz8aZOrGIv5
XW3JWoZlpA54r3VwUp73noD+RwozsgOAxSCMJqw0EZoAJYdhCgxHwX8XesQk2H3Q54rfo27q+bHp
zjZ34642xz9DS6R6TApJ+WeEkjyQ1Q2SVuqnGQ+UDSKX8sLeM3GhrGYSUhmXSleudvEvpYlT+hZT
5+zrwt65Lf70gYNB4EPDezWuqPlvmcHQreo+IYeL52D2/pQpR3NZEL7z2yHPdsrKMPh3V1rwv9FS
Nkw125P6D5Cvl8jn0ulPtuDPTCETw4GWgPo3d3/05FlBY4eMJe9Y8g7eiAfE8+4CnUJ6ditqbTyy
3oxoZmwupHQ1NXpA0nfXS4z032nHt6l8FG4Rsn27Zy/oKzGBV2ZdnuIHC/iVqUj2cpLjVkWXxDqT
dJLkX1q6PtbGeUAaRoT4lKv91Fr1CYDxyeDVw9ukGRYTcX84tfgKiRZghuvPFVU1wF09GtlM2+wl
Y4TjiksN/5uYqpAQnasETaAIE16oc7IcdH/tJbGMEH7PtZ3DVQHqX1dhny/EynghlFumiuVjze8G
3jHgCjW7eoEuEt5R49Lscc0s3Vla+J6ThYi09Wy025fev/cmQhP1F6NI6lLn5MwbrOOprevRHHEo
tQHXafAXn2VByHW5+lmBW4nXxUbHCMtdK5gPMiJZVpKjEErLEScVj1IsT9K+kNa+T6H7ktzAJkm3
Lx4x2rDs+qujflCKwcVFtBdM2oc5Xq3nwn+h+hUrp7/FKq9aYYKcB5SuEaDJ3M7rd4HXrpDwiQ6z
AIDpYWx6eC2NA83ZUVmwzjmndciCTHsN6nTNjb01NgeQvxLZEtnTOUqw3U41ktvojNcyCSfVucCW
VR0dZOLPjp+LJXCc5Dvxq1d+51RAnJvPWAmGpjwYqber6v/D0nktuY1kW/SLEAFvXkmCMCRoi1WS
XhCSWgXvgYT5+rs4cR+6Y3piRl1FApnH7L02VRCG0R2yA28uNzIfGNCacEZKZa/ecgPUjEEA6QCY
w/osRw4Dm9geqkJbUvjmP9u5iZAxn8YRZGD5TU0SIeDLUdJPWKeUtafmgX44EC3Iy1MFuYKTkdTa
6RAn281YgJfOrz41kCkvN3mob5plYF4nYqr9JYDirC65SXsZHxXucQBchARBShY7kB3mPvHwQTUs
iDyZXQ0r9b1FMux/hEbToU1kIiNlXAyyczjENjCIJba/pjuWMjAo64mL3nUUJLoEcWL15VqHcLOG
5gyp4scKgj1tbzleXwxVqZBCnQCL8vdq8o43Nmoq2E4a2AXNiFbzVrVnOM2bLT2kusXje5ExcGGs
0zZiY452NbJ3h1fd5eEk2eyi4bj6y0qwQhMz3tkNaOUm4jdJ8mEbiuKezeGi0njSjczaXiaowZL7
sJXg+6EW0BWuxeycIa/O6HV76DGDREJttxt+zYj/0yU5afPMQSGdql/btPklmKOdKn1aVONmT6rb
H+70kb9spTxssQh6VArmAljKOEgSZV+RfpKakXZoCKDMKfP31k3eWqweDjvuoY5Vz1L9GLhiNaU6
JbvyWU/zKb9a/jZKUdYoVzKQp7qJtKx/NJhk9BIZmwgSWsYuc7A27wIbanjPNJxsSMn5cIrk6lj5
lf3fUIoQxGYIBXuX2jwF4pJlzWWUYhKCVkypvwVZugT7HSrSzFLIDFuqR1mGUifdNzSRiWoCLxxe
KfA4rZejDPn2bkLaYw89bqPi5zSXB9RYnBntdJk0EIe25MMgxJiYWa3fLYOvz2xsCpTcCYL82qCh
PurYgdmsKcBwVMcOBCJ9d2XBkq5nPK18Ms4g7QlapBIucg4HRz6rhjgLI5oWshoSx8/0i8TxEhd/
VLsMWwMZ8GtliYwaaaEDStAuigquzJl0eD0J8/kflCrKz7yJZHmNukgtLmrzGGDb/Vm2OuzKIezA
kvCy4liRqh+oQb1aJJy997SazhUSg38m4D60FjqC+l1Bi7R8Kie0sd9CdTMYI5segq2vh+41Ip1A
pwsk1EJMZnDCDfZJpAZjoL2Jcjauy4veWRcNyMHaKO6arNfR0K61441slSu2yqRwcVi727sYZRie
M5qkoTqO8oJKe1cSSd5AOM7N5ko/yxsUn/GxsvlrKRQM0e86VD6NxRKVjxjHA4sIIhqXwMHF085H
K+8OMnM0CiH0MKpzrlebEQIFPMVoa3qdpHzOMxoEvEDVAiDJn0zIUsRn5MiHVY4/iDRJYDMEHcBI
glvH6pUuEAYl3N21CIhQ+LeBc9M1NrxL0LfYYZWMzbnli8XLBoaGaPHbiFTfnSgHmgzgS7JnDNfV
4f8bP2yeQ6bvzYimF0zmKruKBPUGFwoLZRTd2DOyQMUqOn0UK9+F+kXRedKc+rO06894Lj9jTXv1
bGL65DbpznNsjYd1GJPmlhMpkdo191MfpFM0zTiHpPpYcJqp4+hV7LPYNux5Xn1RkXzhyniKl/Uj
+Z1jDlNfk1vBAHf2SEWrBHUZZ7NDcTNwNjuczaWcc7LtMkCaNj1HbzGJ/7vK6ImwOqtvPQP9SIE8
P0ylaNAy1ugYhKoUjpwZvqNeMXMsfYQJPjTwJ0t49sGTfllS/NnU9ssp/mhFcRwFRDs+HxXy1Vge
LN0OnLoJNJwej95cL5kW6GWJ8uLbqOF6oDzonJNUjfTyrMYtNCmXErmIuuKA3/YrMSWx1h2H/4Zc
QxhMGbG0nontGZJesY3kcCEpRZaVoLDWYCmMpy5OzionY3EWIOYt5hCOiSikMd2MrEJQiDpOHkmR
0UjInnOriJbeas1L9V0vCFkMqQg8DZ/UhEdHxiBmV4SkpQiEzAbta2ueqgqHQIQoP5QM/ts+OS16
HDJDd1hVm9TtA9OtGHeFEzehNrNpsfhEe7xJqG4BxQq+4upLw1rxkwnArjvR4m4gxVbZN6lEusTy
HGxaXH/6pYhPabqGdfXAscxggI0/W3wD3wYtnsU7RNNE9GPFrvme7/O59TMbDzWbC25EUydypPm7
1p+9yJkS3GsWu90PFAQU97v3gtIVPVx2OVR5xExKnG80ZTuWZu6ATxpdOwkbCGTwO7Ix5fmAEVAt
yNjYNrAI0a4jnr1mj0by/Viq3js041MSALHAl6r/JZ+OhS3vKN9nxHKsS8Qh79NzjLfDNnHLzvV+
Skd/ObKl3LA5KKrqJxpeZMVTyZOT/LHLo2EcLtpVJVDnpHriCPsDYJsnO9VxrWgGKrfNsjA3/uJl
R9Z5kAk2J0IVfAZ2eBY1ILedPuhnJvd4+vuzdJUleLSJdEM4e5Ob8SbOsgKz1NTZGpExzyfPTMib
mEeC0DJbduwvbYxSSixw3bn9XUpW1NXOdTZ2rPpd45mi/7IZpB3NX1vH5nMlfO1JFbFfcs5ml/jg
7NdU4GRgL6tOr/W9cVdgPTo7Xs2M8J7IKJqLVKoHPdHxkq33NW7vk+/rlQUt9e60U8DNtC2A349g
2O6sL2vuaS1fGY/MMCL4z/2vbv2r6urV3OxPGZFdRtBSafpEWgab5dK+vXM8cdC90kSEjfjsmYMq
N7n9etN9FCDfe3XZ3JzukOI1U1zbkigVU7fLCF5i7Jun/ve6wzcqMv6MbHmt5b2R66vCBp5cgiA1
rFPRf5nz4tLPQzI53mPW2mQz72IDiGPP1lFE5vIXmYwP3YYO7e2fqnd+sT3iBGYCvgntvRxL3rnY
p0pjj5qTL1xSbLP6lnZ2/qMpoizeGwN+PpCatERjdx5VvOcqw57l22rnGzPou2PeRt3CgSkRdvve
fBeeMkPl4i9NlOA4MeNpGHEhm5fY/sjIYpRlOUZAkGlgoJ9IuA1sdfSbJvFHY88AhIE6EtikhJWp
fAgNj7oEyp8xl8GYa5BQM4n30L0+S3bsTf3JrOtw1qogdR6xLbyNTTsDOawRI8fBfFDSNpQSsMSY
RWvxc+wmV4qRSqu4KOQsyDgORH7Q2RxXpoL8vcMPRvhLfmfmRXore3ynh51VK/viDamrolUPpCXx
HObcXT1G/G5jpd/HuL/X+gUHFcTRvykfr4ZKGF3+3sjUaEIaO/2RbBBSmnUu++G8OdZB5+C2iJxD
h+TEUzi1etCN7KTWu+7jjEkwZR54CCqUoOpNP4FfHDn0G3gEcNgzfIPMkbrZJuug9CqqSzlf91vx
l6IWb3rKWLZgWPlm4pbgmdhlyhERwZHl1FGP5nbR0FmW2znhKeFM783lBMcgb1WyBzcUqaj/oVal
kdwql+HJEefHX2NPRSEo9NLhMi7jtR4G1Dr/rcRl2njU84vDQac0wLkU9nDFfFna7prYgX1F/6zr
PPJFArO5Bfr0MtslrNgKZapNlKx6MfEdScsfbdtleh/GTBCMqKuw+A+GLwyEFksSVhRhnyOf2Xqz
ncnn5Pe1yPxQAyWHXNY1Xj9L3toDOLUxGN0JiwHkrffWYfqrNV+ZScBM9dZF7DplI+C09obEzZlS
biMgGeUj0+jwiJpT59PUT5fNyK4dK2TFVK4/icmZaRJMKQ3it66g/piq5kiTc5gtgjIPiiCZzpi8
FtEhGezbhpYbX7RGPEc9ngeSz8lwJHkbkLWLUKcicgFIGdQbwXA9GV2c/kQ8Qh2F62T/3cwVML44
vXPSHCR6lvgdvyNmmUclAsUIPBMQzuACTKSUEvnRTNKr0VVwwCQ3HXZSmUaDpRAaAKwo+YEwdDaY
7+CZ6T838oy0gfsIUflGGY14xQbhVkv3sqhpPcqPipjcdjxPpeGp9MmtwcA/Pslt/L94wQkLl8DC
9RbkM+AJ31bH3Nh3sMUfsI7ChXFGDyYp60D3klDF5MYSituA8ZrRobZ4Q9LmS7UZ00LP0tmPxe+l
ijgo+uC3ZRKAgu2us3m1UbVfUzJLsxrPHoNA64smAwtS6UqA2jayRgG8qWzFnT75gD04jpy/EKGB
CyKNhbxPT0kXQ97W/zIx3uyHmXWyzTfmSHZgiu/RMrxmPTP2dnWHeBJ06JNBj9y6iUGRW2KL/pwM
ginQ27TOezTGRCLmJ+7cBAEcjlosAyNk4IKwRFIX8EPr1KDDFmNong/tq02dAFnl3Uka5pVuplFe
KNWD+0oW7JYKJzQhpgF7t3GvmL5QToaRnnjA3tnbDNbKIHbV6d/8rvG0rzfbHDidb+vosKeDyEAM
EiUy4sdsHoJsYoUTr5u/46k+ZyPlkxMmiNgQEWAC1qGYvS1jzT4GWYt60apMX+8Sf0BGUPlWZyMy
QbvIwuEtKMqv3aIHY6oFS4ZcuZqCZjug7D/YxR0EJ9jAGQdKL8Ji1Tns3A6UHxxvjIrwKICP9ib0
A8wrlc08rBEXbcKbSRGWxyebwKNeMk6KHjFZ3RfDGpHx2LbX+v2bGjsppZTL+CFuPXO1IvvssbEu
RJc4y3hgSpjRMUy5iyJBuzquepvU50osDl92gOlojv8DsEohnEkTp4dMbOhtmYg7QLUs35U2Phi/
xGCxsNuN/PP4O2f1YtGPNBqFbAlE6BeV5bYh4G8n2jlKJqQ50q8ya8l05uOQEwgGbdgxBGmroMIK
uKk/twxF7jIyEq13wF3wUek2XpFbvctRRxXlFLUQbZw4jTifzs4ENiZP4GIP1M8WU7O7FI7wWzaW
qwoZNFPNIqr/XJCsTF0StSVDvnE59YCLSO2rjQ8Hmb/l/HDSH0OPTyW7xzTmc14d0abn/ogSL1YW
lKGurNOX/63rr83ZG4BhGsqjOVBcfbgLmI6wdSy2CAWwMuIl1LGhasTa8qiW3I3l26q9W2/I84GK
0RwgzxDPX8nSf5JIZ1dZkCRssTtIjCAVhv+E4pMIbLwF7pd1EvuGsjRPmTdD4WA9k/XLSS5jgBgf
a/JnKox9yoAet/iEW1yyoTs/6krnvcu84gdHCGmvbLXQyexTyGgdVAWd6eb4Bj8qtCgJ0wFwWWj0
8HytnEqrPPELBROu7bn/TIaVnLUXVkhZxCfASAN4DBcRTXqVE4weQZ3srE/76K5267adcLO5vNZG
HCEXQNCT3ZAwssp/N97bUWYfU8vjrskP5iZfPYcNcBVMPGElec8279ebTEityYNG9lmV/doEUDby
SxfnLa4BpUDgrf5hJjbycfwEGzIJy19LrsXOnx7dbs27h/h4yyTN5DDPCmVKz3mRMFdQDxaNJn0W
B+jsiqf+mWidLz4KmE4N6JtBiypnOH+Ij4Sty0bwYF4QXgcuaNp+NjpDPb30ilmjUCesN5I0Wi9C
6wV4hir7Z1f90aDREs10zlPlbIz6OX/aNFoTJk3wndSD4KeK/ThseABmT6onb/yj2PNxUSoMK6ln
rtSAPyUnx/U4nyTb5AfG36pJgf0Ry1BCAuznqzh2RnpspL+jXgWl/Fobx4URyoQJCpn8MWMR21nJ
To8Nfhb0gTMvOelRJTFFmPbAULrrz34mrpBDhfYLTQAHIQDV+1zHnjSt/tjmgcl1BrgtC/SFSDTM
BilLhpnRrUuKYofwdbonW/2QCyVKt2t8pXhvbkrlLuJF4NVVI7hUJ0WPe4PL5UtNLbauJThmILib
cVEdBbALtpIEuVloIZpvty/cOGm8flygiqUoxcw+mmT5HaZbo9/PidpNl/k4Y9hJ0lOiOCAF/tnH
lwTgRYGQUPIVO2+RukTcNQ7geJku8zwHpXZP/mM9kxi3lI2afF2L7VbN+c1dD6ix/KkECwQDVNzN
Xtw6E5quxRsk3nM9PPSqq/JYv/0nC7kDLM0wdlIxdC168+V0qSeSI9artFmMAtNL18OVqMHwGvUp
0+COsgquiYrSMreytUMPfQpHSru3/cJKYYdjpDOGc0ZmjLpUh2JeLvU8XgeB1wkaNPgZJvkXYxwP
ULZ0FqEaipilYrjd79Ye02X3KIdtZ3b8hMbqSo3hgpstW+4x2YZZe22kLVT1328U8sidOuEr6udo
XeJgWIrw7VO1k4uwkkv5WndKS1y8SbPSB/PKMo5d6mE/fzE1eakp/H0aGlQOPcPFPXKWFP+ulsXw
pVDY7+aTacuXNGF7i1yEZJhsrmk4ZRyEVpTG/wo59SYCThY2VdZ7+vFqyCAdic7qNcBGwArp+YyN
nXBmH6USMzEvr8oWKLNh5fvqFsmVtzhEEYDyp0MfFVIIS+h6uFN6Bnd5fROgADQEDCkzekzzi6KQ
v8sCpFoxn5MmiaTDsQ2vRaxfxD9VnHPzn02fWOmRGITxd7PoB3k3NiVghX9+rqd2bb6gUKdu3y5B
m62+SjQmab7MLlNirna97pz1eI7gKd+1d69I6mq6iEtqqxfMxKV2sBWHIijE0fYwje6RjglTkfFe
2MotFsSKWcQIIJ+1yT7lHOE9VwR3gaAqxecgYZLEdmr/HphMVwTAJcwPEizFW0mDtzyJVCQBEMjs
gk50+NbHDE4fyod1uGSDdens7NqfizI0WzSDVLzSVPkyFS/kYoZqK1lBqFvh2tFUXN5pgyQFhbhF
m9/imDY1TniOqKdtwBjC6dUl+BbhTC7KsrPLp1H+pwDchEHh/DOgc4zVJ9gp7CNg/WNvJY/OUJtA
fYOCSUJz3J4tWVZ2h6b6ILTrmtLwWEVx75EJLR/9mr8M1UCM/BeO6svJd46YQQS3PxJ0VpMFRKtL
vwwRw1AiNUEE1Z/O/lnze8iq7hm15A3OXc+tg8BfSevsdOgLsvEupe29zco76YK3GLRc/EiAp2uo
ituaRPtMv76DimoikWAXtAUSTMnx64LNf/9f/aBGWMk2QJ586kicLB6aeGgmv5+rgpxVD2ZBowWm
0WlIMe1jNN68selwQGgAzNIz0aNu/2wdELoaB0Tmhoman9hTexPZgpKrWiRBkYuR20eiwz37OaIg
XWSGOYQNV7R36sfCSFSFnitFzCV37WRGE1ZyOyKPTSqnq6xrENWsa6xY1wXhheS8d0hvcGV6VQlH
xSbQEHZAkt8iX+el21n2HsHlI+7Y3NbabYr/WEB6Ub/MyA1seKqyCfgf7e9UbPeu0e45gEL6I0XF
SvypYPWFyo+6kio59eIfVtJGKWKFApdEthYnkmvthw4gBzIQ2gNngz+JwkPPnXfcgkYx0K/lZcvn
iC5dg7HZOsJXoXI37FvJk0bM1iDq1LfJn6vWj1E39TZjReJr5eM7l6rGT7wgFvm9df8SesUReybx
e4QG5m3E2dX1WC/fzjHodxDBVNQDI3k+LeJGkg1E2h5JbLDMSzZNt8n0oOxqSR5ItRngw1RhBHWE
SNhkTI3da1DLzw5qpJzrsF2sHUUw48Aj6QGkMVh8+AuS2sJFl9wrJGZno0cAAXqUGKGy9iIo12k1
b/3Kru8DrGU0WUIDwlXAjHh2G5BKPWqugNGVa+Ngqu/mDHEF8qt5QWShOxab3KveRCoJaRrLD231
Cw2z/1DQ+2Nbsxs8JLn6TJGuGyTDkmN3TEuwLN85IuQcEbLIaVSc+VaulFydSU5cE0yJ5Jff1cy7
njieMpw7prVTu8K1sVkJUXbtW3pbjcHjsl3rEgZyI/kCnmiZsW2YYdQmM+fHgZ7XVD9T5ECSo0am
I0UjaONllVDtg7/albWN9KG4zgoil6MO18YxJUDA1nGdGOt3zc+Ne+ZRzHiz9Yf9bHootQrlSO0K
gHtkKQIX5A9Kz2URNpTpQ5x+0hTTEZ0Ko3+oYvzRmvKPtZECkYvDSMMeI8e3uzJ0TPwtjhaovSBu
er3oKrSg+mZ3kmtBuSNumCaY5dsg+VaiBFYLmjFTzzCn0RCZ2L0V3YRlUHnJnOzxhTtEWUxZw87h
C1oqhaID0OA9GD731qUi6KQDgh9zBQu+TAQlpaaDOmPuEJccKAaYn5ejnmZd4RlW3HH5qXBCpU+7
9y2gJWlfXlpluCiULOjh8VBwdI8c3W+atMxWAaG8SqLoVtEam3okJCRKdU46tptqrI1+aE372sru
o8J6b80ac/nlbkrWVdPLC/oRTAvmuTkoL9GDb8rfTvDhkLdv4CfrtbPOpnesv2ZqHKBT7eTsB3LK
WXoH6QBxr+pOSdafiWlBLiFF+9lEsUTyiradWE+cbDM512V7LuL2lHKOEwKWEXilPx0wU/QlOxnL
UtMSLrLUP+aMgbqW4Zomlzw1id4Q54PK+bg6IhhXkrtXeQ+h/5mue2tlt5Fq57khzRts4VrHt/69
0CB0QkXOusqU+HnzyhztpQCQ2Ytivs1MK3n9aoa77DAEoill4cU+iAcUv+M2MPrEJ9DInMsZXRpv
mwlRnjQLE+Md1RewBghMEcezhhUUJ+iGVs1Aq5agWa45yQx92ddq1BKL1yBVNpNTCsdc+b3xd1V1
Dk6MkRaauc7RwCzhhQy4ZSuJn9uQrLA5dj0JH+VyrMF1AfxKGbyg6L/mYsYeoux07om0lT6Ubvkk
GQWpzPVNrpq3vwpTyFq8Q0Aar5w01nzIpuRnGovnyuMBP9U2N7C4tl9rd8Slrly2+xy66QAlckEj
HyO3gJfZkf4szxnrwh5unv4UWVSWWVTroTkIAqyqk0LfnBi1S5Wgl65OkFFSrIca7ElawTsAPjIj
A/xr/EMpjixnX+l/qrZ2teaPGFkjDbihiuxID3YsGK5WJHwQJHjMw2bbPmWp+8rxJsnGM5+QJtvv
qI/NK2GPcCsj3yM19RgTTFPDNfZlWuQ2KpSHYE3fEqe1oMpncdp1r6om71tj/VGsl03VMPkYl632
Rh3uxd2YyE7q/jq6iGJLYlLQXLJyvVg5DYoRDpYZJjrrwEoNbbAmbCrRflXhTtnIhyz/pKrjBdbl
X0p4r02y/GANRFtIAJJ0xuQCK1szHrbHv1Xia/zKsEcr96FMbmXM28b7tF7Vj5ElVlMcnUEnmzwj
D6BzRQjYPzAz3DYRQ7JTnCwn4q0w7uQ+9z23JeHXgwXDQsPBCah6gWZVf9eGfDOf899kxEt9Z/9z
dqKZpQOGvlBXv1X2U60zBekFg3i/Re2nxwJ4F7MgeyYTfqWq5PvdDdyM5cd8bL+VBZPuWfM6nfH4
L/79vZU9dYX9dfssxbSfF6RUnyIcnOTEVYzmRMFUMb1gIv9eakSGOkQyNPo2TnwVdQE+auc9quBp
sRdPZHxOSsuk4Wg2oHeVyWtshOVe7LBKSXV/S9sAYyrohyRMf1O/YStQQ9Hb4bZn8ZAut+68rBV2
reZcfPCQrwmMwFusoreB/6hjjYttGuvvAZ6HMuRndUX4IwhtqbfQPNrMTzYEjxkzH55Ar9e0o3rQ
8NMvPhsEb7zjiik6dHAwwwhGZK0uiaOdkCMLOQ2JNtFVaNTRGfFY5O7mOt+NWp/gSTDwKOk9yWRC
Gb5bDzrLZMvml2A8O8OKmKjbUcRTQRUILTsSfcg3EfRqOeXH1OhuyZ5WJ2JuWZm1qQeJU6g+GYtN
UFET/k7RbP7+ycS9hYzDpzXv04pjeQNzSshYxyK6aVO/M1XPBHyv6PfY1o8gaI3lKFYUiavl1vAE
mQAdJ1bBDe0kASYNfVPYPeeu/9h05cWSQyZ3G+4jWTxtym7Ub5k7rsyY/a5k2WqfE2yOq885kyAf
tRl7WTiP5kI+ln7P6jrGIGeFijrtVXKxaHRCfkgOavtUHQaD4DTiNseuP7IKPdicOIoSVRuVMpQW
GIry9MNepzCZcIuviCWYziBOdxTS2P/LBrS7gDYG9Qavxi99lSC1uIn3g9azxO5oLgHpRGZ/1ySS
/wrr3NgwpyhpR/iBlgbQdV8r15UUigt/ILrmPW1oaMNLzuqQ6QobxcRrzQPJikHpJrX2zho9qZz4
o9pHMdbbhYydpHWQwVxVH47DRWmXazcuF2JappzbJ0VfSS6QTiCVYp8xQ+xbboMVnQBlyC5LtHBh
cCx/jbM/ExAIEhVwi7YKvtXJK0AbSzRdKvdfq6PtGAWsbYqOgQiqf6hKDpL4GCcSgyYwlpbb8tpO
JLj0PddNR5SgbxEoVRzq+1rDkyYsruccxX63IzTFALzGxnssqLTA8dV01NbMYXzYVvupOMtLVnpg
u5A4pPir/bSy3mPn73XO5On8NZybgIvyuaMcVLIvhw4xJ7W4+bDpBe4kGodSAytIUJ/gVYKPgyRA
ujIyOfRtHLnZbVXz6A1mJoeJw0aeLnaeXKxliLpUPSuu8jnx/phvIy6y3jS796QpbguDuZVfyf4n
WiBz1W1Em8LOrGGj8/9LiarF6++aX8yocEm5NUCDLUNjgspJzfzVeSnfRj+c5tTV5i0aBf9CAm21
4RiX4tyb9qnQ6pOsLeEcwJM+zdoUKtzOGFwJdu8CGN37KlcZ9bAN9BAVqeUBp26pMVzSz6DGfdH8
6a6hjBLJUGxPr80bKo2YIg2WGPa2Z4OtpYQGRigxKqoFc9VdZZsxejQD7hsB1Dk9cUEF60rIng5M
4LZwgtQ1+yoa7Blmdew2dGm1k1ykgKCMOQ05u/RBP6eKeja0ZyFroDf0g+jFwRoABsC/QzpcY08/
SxbFw8qG/1vfMaQBLUfwVIy7lzEU6ekxBIF59f6KcO6Wo8fMyiYnoed/sxMzFqIk9WT2dAuqQBwt
KTau2tK8nkDK5MPcqam4YaG4FclbhzkERuLcQOWyvt8OTHS/CyRVZB6RZonaBvlByLafK+nQrBXx
vFoAE4BdBwTeWwobs15OYioxzxuAGLjI5zNTbA2enKSJkwDCJzX5G/pwog2VjjnqH/fsGMhyyLe2
liTYijYwJahR48xona/TWfgcXpnEYvlN9ds7joikcSCBI8fqaZ2t72GNvUQnCpn2sEpLZgL7c6NB
TWXhdvlJnPlkmiHbBWDl0cxWQVe6qJXSyAqdlqd9ni82FtcVO/mWZxFNf48xPTZZrjv+LHf7EQmm
igppcQdL9d9s5fdQ/9yVv8ZPd8iygAp9r2TK7Sc5K9ljntDAILg8VENxYs4etmiTe7TJyrYHPA9F
b8I7Uv0HJgQ9ET1upmHLG5EDFgfLaNxE2yFwK7G/7on3LAf0LLeZ9GiU3IypU55BE1ybEtSjFpg+
sivtpeUpf6euLKw6TP4SxCERJDnaMq4mtGwLe2mEO1R67Kx/jjxmw3m8Yzi8TvWd3aYSGjKWupZQ
r6q/SSXkh3jHu/MjG2K8oP8QKybto7SGp/zGtwMluqjE60qNEypfjspWpVL9zF072uDpahY6A/Ai
7O2dIjZviA2PmAoPF7lXIg1UMFPhNPJVa6UK45d7g/w2Yy+IrDT8OSNEBCZvt2NEZaUXbEkCbM/E
cGBIdU8HZbrhF20RGOGjUe31CF/v2P+HC+F0zPwmqfdUDcc11bFa7nsYzzFGOtxEu8KEKae6FoU5
BjY4vxnyH+YJfGiT8FsbtBSJmJ3FrUy8Ud6x27czALwARFMSMPgomTkkM53GAbE5EOL2uKojaY27
sbS9fuIqidegdcawPsImI4nuNSIHh2n8lpcDZcgQPqvwJnYoE6Efa1HZC3wd3T4Z9L3DjJhYjINp
4oPc8J5veCjxTkIMGdiZB81jkmPEaFCA5B0TX7+9wfsi7ayMAcELtgZbFbDYUEi3NX+/28ZrAUog
if5Yx2p+iADPDxgZPo8UbKMiTBdbsa+/59yEnvPoT3fihv/CbuvC+TKBmylO2UkzV9j7KDbyigQu
bsarDsF5ASo14F5gr2ZFCqnsi22CpJpYg5xWCBPAgwsejwl1i64zxUvIUiGEOmOfi+sWPxfj3R0C
s8Y3hwJ2VeonO015swVZEfNZVPrPuCbIQ/+YZkJ2LVAtGyCxHz8kQg+T31ra3xI7uaPr4E5BL4Sq
fAnVEMbwp1wkr+FTuqa3tXS81MbN6xVj/USVA7wDa0G2a+o06Be2OeQ5t8suWepjMy7uMjnnZuQm
tl9GMjKPUx4lBENkvAFpr+Zo+al4x0bsp45VTQf/Df22in47mQ8DMNANpXCN+QTRlyTNp3Wqzj/I
TyZmBjCbhSZGlmd0FZz4Gczm9FDaf1YbGFsNtra847O8AVIypj151HX5HBTzoVn1w2J+h6leXxUE
J4Mf8wg1MVMmxPuZr++V2D47DXnRKwEz6EVaygH6+QLkjFX83GjpISSfZy7M7SHK+Cmc8kUsLiYQ
mMZHlLgtuFI0KXjijItgVKas5t0ApMhbtzZ+/Ww0dNP2EMT1EnTGV99j3kbN46xKML3X3HBFvY+S
Hi3P6kCkdWAiZo5vi2+1bjzQTabiwZ7tUb0Mx7mx07u3FSi75mQBgK3K7av8wPXZciibA+NfdSHK
D1U55iKW2BepELeWLmBG1tdstZ8rqt/rBDOUxDzbVJ2FHWiw5Ai9dmen+bSwuZBSHSmiIwg2+ep+
z8Arem8tUSXLF6Csh4px5kZ+BMjEpx1GZbPdHFI0khUJSqFejHiJtLxE0oI4d+hv2jpcj82jZ0ks
yrM+0tjguW84iysMVjoGq75eGHvkHmz0JD5bYjgavtntElCB41OtsOL8CtCX3eWleh6dP4vcPCmJ
6aytxmFKi0kK2cUIr0WF0tTAa1kzAJlyh2J0gNuy304fZV/drBFfdIqKo6luvYiv4lQhlkOngJKT
AbOZoivZws6meCeI1eh1yuAqILnLNzBm4Cv3yMuou1AOyMxYDzTSdkJpRKAP5u8po2gzE59aY3Aa
GmcjwDP1x6JB7kqYtD/7p/PWiFAdoVk/DZ71pbEIdRL2xzaTL7ag8NNAoohbQuSe+c/yrxXhXCoI
6piEEzklZWQr/BaPbp3S5tCSdJ5Z/h9N57XcNro23StCFXI4JUgiEMwUJc0JyrZs5Jxx9d/Crv8/
0K6pmW1bpoA39NO9WuPuhIplAEEMlXPCmVri8Ay18NzWInU19XmwojN6lFBeso/CmD/xj57lpiQu
Xf9egNr1sX6Xb86q1cfoXCBrJK9eEh79KYHWEO28GPpXeoxSdT8PyaP/XThjh3ujN53RlEh9w1En
YQrmzRRr7gMCFuhdWvXnfv4h+s0kG5t+8RFKI4vSDjsK7H01Unj+F2/CnK3BXP4boUD1n+OoQveO
90o4YiANH7qoP4jpXQYod5wY1ibxTQMU8TJ5IW5lzSR4Q03SZm8VLG/eepQnRx97F5aLYwr4X5t9
VC9uS72HSlwvMuAN6/72+ad4iIcIQkJoBJN2aXv9rkrZI5vvGClqXCixfp7GCuZX7hVnYsT4WGKg
TBkO4DTBxmrNbn/qK1BZTeVCxThIoW09olD7MJXdPBLRAUujSJMTvsRQPTwGQziAi6SlLBWGt9z2
n61gfeZK8iUMN3Ee+X475yg8GnA1GZ+Zh7hVFRc1/62mgFDrC/ThcyI8SliI4Ndgd8wUz5D21gP9
p2jo+jITF/VnlxbGWZ7HAMW7iLKjQEmEUG25fJuKxmP1ZTIOjGSGEgtciTp0Duu9l6I7js0bfqwk
bF+lyXENoDYER5U28IN0QuvGCONHbUh3THnNzR1prWU+rLvKZmZFP94SU+lAIsMKDXv+LZ0auryS
Q2OXhAOrGbIgw6jfiY9/Zd1ldzX7g0+S/6onX9lsS59TWL0Ma32BHt+XFUCvqH1ZG8M0vNa4YopC
oWlsZz28EQjWA/qAKDrjqQ45oZ60QfJSrfZiSnTHCCOxzRizLaMrf4Qk/e6ZqxGZ6GaKNxiq+Rkp
C4ILwbrum482X+4bYTmq7jSQ3kXsqjmRj7U7ZRMTrIpW3OlqVL65fOElG/Fn7Xq884WonRWybzJG
9IyQbU6pmqn5eIRiwDJ7MAe0wWeYkwQaoxo10NUxCOskEA0eyFZ/wedjTVgrTOQ4X/Fu1rsmkene
tFu3iX4s49W15pXO7ItO4x15yG7GyVH9xxD00InogJsZoUxiXHwJdhxbi01/FusgVsgCY6qX5R5C
+YGf5wL+G3CME8V73Cy0VVGx/l6Q1CgLOVWDhMV54d3cp+BheJIBK7aoA7jp4tVvBXIx0eQ3fetr
RoE5cs/AMqOZAQcCJ5dzqI9XFYcLkB5v9jkF2J800QA64qLUURM397ojWxAUO9vQ4HftRADGWJcw
M1Zxvm9wOIQ4T7YrCvHM9t3PAIz+zQ2X1HQ5pIAGuF5VXfF8eU0mvPgpmmV3Ay56YC5HlQsqOqPl
5wqHgjUHmP6RV5WuinWHHm0T/tq1eEeKbrxsP5hxLq+FzIAiKy5j0p/b066A+QT/DivLVXtEOGct
+zHOUbBW6ckBhUsRgFkywzBQjkhAiaK8M+xbmJWn1WmY1oGsh4inHZqJk4BBaAVAQKELRxpx7EH+
lzMStgC6r9ylxupaWOsVyOBRIfGPB3AxT0r+DN16bI+THnt98VcmI1fkrV/pli9zEsw8caGbZri1
Epr/7zCXHkopHOuZA55BuaHMqrnK179RvAYNHHoVwwsT9Jak0sRyw0GHnUnJEpeYYSaAqGh4nHo2
DtwqHMzClRmkvAMBW87VgQmYO2VM0H9VVOWOD9GIngfeh1/xZS7SYFjboG5Is1NbJKn4Kg5a1Lxq
ZsUEmBNTwA0/gXlSn6pcvjQMF0y+USDsrhfu+tqcw4aCnZVr3pUjxDikHhRLMqiZZ/IF91H8Wntl
B9jRlfycSc7WiEg5ewYrpsaQkpQi3kSZw/GfZlIfekbydhHuNSYymfbLFVKkUi9XzbboKOMSDYw/
B8O8oPxT+0lwig1Eb2dXpL0WpxaO0G7GfbjdiVoQ71x7eX65XDE8R5eEiIRTQ7aF9t2CdCHccOXn
ckkbI4ia4SRk2ObQjZGwD51mnLuneWrpA5ziOKCIFV+K3lORTHG82OLtzYo7dlOlXQNYLFkcH0hN
8DfuxBK0dc/Jk+eJKzID98sUSAPDToYP+UNpmXetVDPQnqZQkZB+zmnJf199nEPjKetMih+yurpW
+nJrMuM+K0AqeaeXr6BZFJKLyWngXaNfM8aOIH4JhWWnF/UaR4VT6YMzhasjzrIDRBKoCYdqHfyQ
AH6oozcHqh2BIyQDXcSXjXm620eAkEqZYjFcMy1o26SjlaNOb7Zx75DgM0s/WTwpRQVOvSV8SV9y
fi68mtZTjX+vNu2HaWJ42mA3s2zrX9O+4qJfvOCcQBokdeUu+yaTXqmsPk1JfYgFiZfhOsjpLe1r
tGtbtEq61W295boP9YGHBA0XdZdlbmCZ+8z4aynMQnfhU+S7GyuJLJ1OJQAuCyyIxEDaRyfezKQ8
F6P6UK2PVp0CtAi0bRf9iW0UwiNPRcJTIUFxbRamRQlp2uZv22Xgva1LBW3ccDsJg/j/G/Eq/CLV
0FGnHJlfN1IQmkr/oaFYAGXB2eyVEvEet8RqMJgWUmYA0v+qQ0PUYqrJwllhzbYJOR1M+MXABhJ+
98hSrtWrjMhGVmIwUbfccnzS+A82EK3kLEx9QCUp+XDu6dhByJBuNTuKMycSiXmOAkPugspwpa1+
OW8pbBT9ZQVJ2NRBS5uI3zGkZHRGsQvJStc23iUeApAmFlef8SCCUzaM5ZCr1kEb/ivm2GaxY2aR
sz8jqswc6PStRVWkPbh+Myek/284cv7FhZxyl9R8otknmaF5btRBz1Fl1uOzAGFYpL7dcMtfgUQU
6CuYaFbQmKSH1s7c5WNKRiPdWLexRtq2TvyooQm0l71sO/nRrbCsR6NgQDzOrvDPGDVkcqyTyDrd
bWDCwMEPi6IAA6zVavYsR96l1F0lCyVibYqDRcHSHtkgdFmlDaYGjb8IHIiT+EBbeabfynICPKjf
9SV5aERIagCKcAlvXSa6GWx1Gd8O2mlHwxo+J09NcrC4fMTuL3tQBBLvdHWybEjgkYpjWh0Shshl
OWNkqA+dYu2nZLZrWk0cTkZrcxm+6n/8U9+cl57D3qpcOraL1RYX2Vn1ryE0DzLeeDa484Q6muPm
hVgY9KUYVEkerAf5OFQpHbRzTyZ9AwCnjws5DcT+KeHYhsm7JSF4jtmP9avM+hJ+shsz9lEHp+0o
BMNSAaV3AmUNOZcXiGn+a/Q1BYWTyatpfNTIi/wAXZoQ1rEIuvxYSpZX0JymL+SXjxyNybOfxm4z
VS34bfZ9AUYFtmHBy67NWJh1T88Tf1UKX9LqjXDqC3d53sov7io4GOD+vIYIpVMxnCMlPfe/4s48
plgbO++w9ULXDB4Nw8JID/fyZwTK0lyZvuC4MeLRK2tIpSqMuz+Fam95ouqcMxKCOBPznsATPYUy
6bHdRD2fiO04Icgafat4gwW6SbIp902t9/zimxeF4RRvT5/CCNgpM62jlrpLsTgYzXQ2pvVCMVWt
e8nGRxGGE36GNQdJC0MRHk8h3rK8uUdc6AZEYdcVFvUE8oqJ/078rVuMDaXfGjpORGqbK2ezI0kW
rqGrVxmDhQrGX8sA15aK8luAdj9weEr3/8ycteRmhYmfN5JfLb0PjFjTGJesjkEazpY660s19S+N
F3eY7JJ7RB3D/eR8anE+DXkqIIvoD+02s2pPxWMWdi0ghSzjuu1F2OTh5x6BH6V2XVWelRqUNq92
AzySoa5az/vOvY9j5Bg3BccZfQosXeYrEbwetEDF9Ze4xJ8VanqzVTF/bdIQ6bKlPah45C09DUCX
4MuV+QXGt3IpPyuZGB7gj8Iu+uUcGdE5YSSV1XSChVgn8BECYp917RTXvU9i6tT7PXQPydGZnyF1
9cQ49jUsR3OU9uQ6hLE53P5aunYjG3AVzXcYIjMQ8NTjIwA+c68pFDlN3BImBqfDe+W37jH+esmE
HG2gMgk72YCPHFv21LhGVh8HLksc+jfH9bFoAFmEjSPlrN3vHUIGDszzunB/4WmRgIsk0EPwAssI
VgsApz6jFMEcXTMS3USn6IRjCJcVPBunJa9dAhT/JiQx+W6V54Fy2koKRAZYxhbsZ24WbD1a/ACb
am/EHITU5TymzaWfzIu+1lcjWQGLqNeUvDorr3ieic1Uix9F/2YAmQ1X7e4cii2ZIq5jhXBKIQ52
um2U62ONxsfsxk9LvWI+5jG8h14bDfd+euv8WPvPGod1jcPaoCVVX77k7DeksMMKz7jXlys3lgGe
e9giUHYs2BU4LvV/J+VosrNVPuqaDhvfTrSVvWdfDh8QFn7y+brZTU5KdRB+jb8rIuC9SilybV7S
sb+ok3auOF4RCNNUSBg/akRlH8E4ZQAyznnEnEeYjt6ghqdptZj8THs1mklipZ+DAb9fZ8Sj7suR
EGNhHYVYIjLTucg6nC75JnXdLRQay7B3d0gSbEqTOQTM1vcJbVwtDqw4ix2myA50YQfmLenkysG8
XFVMY/svQ9NxZnLAmpv9tgdkFHWaOfZTAX5OS73ymtAdCXV9kEokHaLK3R0EPAmjChY2qtjo92/Y
jlvChtozbon1epcz4Rat6W3LMwj1v5w2iJRAPTU6aitem3Q50wZ/EQhSauNFNc59hfwxLiR/Um5w
BKL+IjfwI1pnnCYXGahdXmzdnh2ZF5Vcr4CKDJhxZP4JPwMLrgJZPvs2aspjzP+MqTota/U04vo1
67ar0/0jhdh6j8R7x+4wZ8oBM2pHF93AbxnR1DHF1jExEaJNJqqAG1bfxNlLK9XnbMAJyCpngnjb
YZOXSVREnEMrtxF6V0GokjANL8QyCcfHqS9FKbdLMvtj5uO78HOq2HTanPRYPcdVBZ5XuqiAvwzW
GN18Yb4Y0w9jhAqBsbZ76tr0HAAPx1pJAnLfy89ck/kj4GvPtZtlBPMGb46xRY+IniIsYy6qxSTv
m1jz9eFDXQWnJJMcAvbsw9gT0XbemWkbuz1KjKspJPVEp60n4AXKLlQ1u99X5OtQTsfIZ1nAMHY0
/+u/QwXi6L9ospzFeCrLupdZAtMYalxDF1040T1WBxqZxeFgJcJJsN68b0dzGvfgwe8mjyGCWzlb
D6p4uPISbSHcjP5VE9zChjWAJhgOP2tR7ML0Lgz5VVyUM3EISU2cdBqPi5NX9l6ROUSI8ic6WkcN
Spf251WNT0tqk1c9IVAeOlgF6Dhc05nIFp2LP9Ou+b8YP4leH8UwORaGclAGSsM53etE4wxtLzfj
vsOYo57TfLiURJoklr1yUvb51D+ZJT30Wj9qW8bCpTQCOB0iAXnQmaJ6ptMZ0gB4KnfdTkd/cxyj
9LEUBJfmXYPKK/1tYS/qTH61nClwZI9jRV2bespo7tTJ80cqKhGu+wSEC5QbImRq/sG4HUbgr/g/
smWeEaH2EqxbCdYhjDqiPPlrtgWgS19LCM4I5HRIpxvMCPYaXXzIlgbpzyU86DM9oAQbUWiBWfOM
Wx0AepizWKk+n6tofJZ66Es0NoMVMDPZJQnf63bZL7z/O9CWeFv2dHNFRn+p4Vg2wNFUoghJFt6I
Epi77JreIWddRvztPZzMDwaKXju0XqKNXvxfl0Oh7+zlU7eQxFPRo8ewHfb5qL9LQKS+DoveABOy
SFuxD/B8ICIkjZZ9HYo8XDYne+eC742GnmWfP3L9OAX5NuQQAYAwb8tKMmg+6w0D44V/zr6rZF+C
4k+UmYFayBGpZZkgoxEy35qpwdn8HMK6k/5acChEOlb3hcxCHhaOrXxoPZb4eEt0Mui3PF16qON6
VE/0DbMgAfM+ySxIJj+5CpPveZU0nuj5qef3LGqYEGcvyqoZbZzN+Fs3eXmj7CnKzQMG6Wcxll+x
bhdj6IIqdodT9xnSy1NINro4AagRWi77aJi4crHjJxVibNDkEU4tCOw6PVkvjMWqlL8xV/b5BH7S
fKvCcp0L2iu7W7UOTqJWVFLdF8YdKRcRxtNVFx+/y/eSU+9JKFbJlZf8lTEuiRomTYKfJnYNB9EI
lPpijMxF5xBqMnfJDKqE2jsT1ORMYjmk32N4zYSx8ZIthDVvCKxzeVsHAcFAOctCGww/Il0zxCe4
Lp2Z9u4zklUlyap0GQ4SrUL0mB7UEyPWqTe94ofjbahdpxy+Nt3jynpOa1IyoOziDuIhFnuVqPco
No9FEW55p15C2GzhGR2hm3zVUr3qj/Br7mlXLuBe2uKTDSHIaIEeN5yDzgH942bN1Xmx5gvcxreZ
yt5K8oLqGlpQHvo1KmVsdbQtLvLHuvTv1Y5eCYV4FkpBiEowqKT93thuKj25N42J/xEnWGxHzerp
lewVJZXWgp/X5hEDq5fVpscO7G3FmOHukymBN5U0pv5Kf5FnjIoq4CyXC54mE+JVC1+suV0Fsy1w
DDGruyALH9qcfcjYd6PPwNzRKXLL4TzkUYyHxLg1nh4DosbNL8fhS4otHi11SyCImO21WL9S3GBL
3MAU9qRRI6XYmW5Fu0vVAaoR1xfS7TxQvDHi2xbkvTy81F501Fe8qm6WmqANdC9SLH/gdsH/UlEi
APzJ+wBtPaCCQRvPVW2esWRecuzJCbvdrAQqQ7RkQBZK7/Wu/iViYuajgvh3M2BkhUp1nU1Ql9aM
GOF3We5BlAfl1fvNd0PffYkdbtyqL8zy2LNzh9D8EJWcacb9nwMu61ZyzcUhrpLDWlyyWj2rkHL0
U5o0rtTP/AReS2IGmqmdp2G+kAK6SiTKOpBWIJbKTPEKE9FAfRPbGRf9ZXX6O1OGd7OyVnZ2VDAa
JSiFPdwGlfdVApMslvkiC4Sm1JshR0xEk+ew/FQAYZP95ovbOncM6Pd8WSMhnVbyE9ZkkwuLPJQ+
cHbyKhEcjE1vibOArT0NKestKWQmwdylp+aT3gvSYEbyhthsDOQYlRglB7fxGmgixUCKfJp7pCEg
EwB/lIkIO+yziJ1o6oajKXtkxzlD0DbO629br2n8ue/X5j/pWxz+DtRn1asALJNqyWI4KD+c0nxt
v5fqyjNtTQd+GFGCC52h+zdoBqwo8A71tIOGU9TJYZyppYSG1UDF7BLedMAIITjd+m4unCWR1phg
dQYhYmG4p7Tx6mIHoyM8WPv0IzpWA4yYUcVy/24QTmtqf6HDkJVKBCap1nlYhiMdrztTns7MC3nb
SxxaD1y+4XRYjlkwtwqrU3/G4EYzz3XEdbLwYkoERNasv4nHKkgiB/fsNdM5axjKJ3xKmOMaul46
xrdiYbSva9e+7lne2cjJ4i1deRGGFCfpzuZUmyUeYT+ezpiJb3v5Vc/5rbeKK9ccTsx99GmExsHC
6T3p02sRzIfy/lYiPnnaidA2RHdA1RPaHYdnzokuRje6qfHwgB5S+6/2l0ybQAtxqmg0B4HJSbXe
WfDzyFskWcZcDmWnrO3mpyGlhoE0Hdjw6WuliCjDgrO9GhPx/wWacU1KZXhaWMPL5lEcsRuLh4wE
64DAW2kaZnZds2i2Zs/WUN25pOWDvs8j2e9RR2P6tUmT8sdNjZdnrra1RFGwyC1jEt8ZjZ46JanF
uJv/wQeykxdq+RQD8taT6yrM13q2kGmanIT0m9uX6QTin3HRGBS9VUoWTB2v11H9AzicVoRXVScf
uF7Gfxjt8Jo0Hiq5da9aGKWwFhJoTTBB8aJjtemchNIEk0NgZ/Fk/wDkQqtanpLN+Z2PdJNMG6B2
3CgrUXPzSoX5JbpgFQ8Mzfnc+Z7rtPMMvszdd0UU0GxeSOESlo4MSwdGE551/xAJmJCrvxuwYXxb
DoiLnwV9GKfqrvfzkHc/jQjRoVmEtwSRteUZp7HHq2bFZ8JRRthSuXguDYHjyp4UMotCUJjTbQGa
HnHME7mwmPOzekcX3P8fSWF86ChjhXSWuOaJ44prgVX0zySdGxScIjUCcewDjvynDBZ5jtGCzgOZ
9ieFFQ8qUJs1HBd5zBVkRD1y9L9ha96Qqh6W+EenGB3S2nv6y9vQQU0hf1CGgx2n+SHMK6jI40VY
t7sEJZJKS4c1s6CTglZQUbi84cNDBvc8rAxS688ysnzHeFgUBi/Y2JXao3zAHQoeFLo7+456DbsH
AWLms2NB+Mgkrhl8bnKnkPeY/RzIapuS4OU42AoonvptCpu70j+wgldltk2ebmryXlcM3XYdxR9D
mD9rub4vbX7lewmafo9QcEun9QBqoHbhIkE8qSkQEml6qACwUMMSwxHUBEbZnEExtFpGdwM/bkeg
zhMqcVRuOVW4ugVbDwUFXivcmlY+aCHe1GD+ly2iH1LFasjfOS0quqKwXzGkHs/RaPendTbc6GOX
L1Eg5kRacyBoBi5jc/KScEAq74Do9B5cK687Dn+WtiEaD5Av7655kd/+d549R1pzmVfiN/NnqqBu
BobFg/JF8ADyR3lQm/Kmq+ZDjLpHau6Zrr6QPp9FVD3m7o1CW5O2nTWkU9x8k9MYnG2767BPZxHy
At6tDRE2EKbnukqoK+maPcN/qZwIo4vHZiOjpbhL4feohkN9obNwgtESbPi3hbmddO1M8tVv+tUa
MQ6mWLzWWnGtFO2SsTDSdHimlzqfUN5UG42B5A0LxDK706QB/sHDUsnOrHUujSmpaWPnwCgunMwV
6RHRpvyvtUsgeKK+eOTOfc4Xx3y8WguNTv05FHBt4A5q53vUFhfIUKRg2MvF5NKu2jnTmN9JJ64l
NfigfDTgiV97xpYEqFi9d0IQXUlqvtq8f8E9dXpFvnS/2WKHiquKxr8YYeB1HfeYfYfZVhY2J6yM
YbY9z8YIWxPmxaHraVxSZ7qojlKUUf66Nd2vgNtYacHiH7QZjzUrrYGzMC5Tp50BM+HLJzU9Wfif
O8x/ouKqqJgYfZXyulKMJkwiJRFEKT/HdKUUD/mHCezGJ5/xooQ2D7yFg5HgEjes6WedRTaDzpm7
yBHx1ZBLSsnfLyHFdyGxuJ1lpHc2RhrIdtJAB5Swej2RkTpzMf6RPzpB9ooUBiX4blrR1nLkRvA5
Il5gqF1Ri4thS/9mEAdvVgfgUJnsiEW3fEct29USeUQk1fAh1OVTNn9XTXgSMKBAduCq2oC+VC5x
CEp7y0EuA4NJbkuyFNCVfRY0Pm82CVDgSNyzWvsD08+tS7hu/7QYGDToWKQJyZgrLL8UedSHxtSC
ZTZOva7gE/ij578Yc+0x9q/Vw9Lye5Nlt7nGeAtUXbxZUzACe81BlAxkiSbxhC8KhmEIoBCWJy0Q
G/xbpAXCAP6d5e3eOipbgTYSjgbNETtVJlLn96yPk5pgeeHHPx0LGWouAPCGnmvUBqcnbqvQmmQe
cdM7IzFwYbjoUu4l9/zJmtEbOL9SqiCminpiZGq9Q1epGbVm3mOsGTVOtpyPENkqfDERpKSLJago
tYyliDJNk3GMqv7IbtxbjWuxwBWsKRFOgcmgqf6jJhJjYjhJJVcYFS/k3S51idyc20vZsRDbzdLA
sILdh3akNjB6Jcjikhwm0JhDl1F5Px3Non4C4gg6NQEY+sA7E7SxyEQyDKj7YAjdYocW+MJY58ly
g+BeePRMpDiw9xVxL0Fb3JQiAMzWXJn8PirRZtmHJgk/HjRU/l4zCPeEKyENIfrWRLhwa2lPBXk2
UsmDHIQ47AaC5iaRqmFP+JO+UPWLwXitdXbK9ioMEQMyAFL5ZYyGa0RdmIZASDw1HcaT5mhRfSoi
zmFEPmkavACku0SkJdXWjSnEnhjrpvWPxnKevBL67kuw1AZf9fSrasVTz8xT306FKiqXRp8AX+EY
cn0D4QfZUQYXIl7H6F50yr3OLQwG8W3Oge/0o61jZc03foSbEA/WeE40avm07ifGqztqpm+qy05L
sc/tx/UlSK5BWkSYFboxsBcYtNOpEHyA2JKiP07pt2EOJz4tAu0adgVxJ2CLFctAFowgrCpciCZ8
K+W85iGNPFCU8p2qw9MBF5KDC+mrnCHGqRvWD31e33Wz+FNE19Cut82C+uAanXPgLR4V2v7w6+aL
y2HFZaPyatuNejte6PDT9k+T7N8opphlIigXuWey6lp4Mgl5qqlwVjXUX4gu6ggEo4wdhYqvX5JA
DESWHTUanUmASxl+WMWTpdJOSqzZWz20dqvpUhlTnp1w3Rs5ITwwnQVRjoFdq2UlM7DEQhUxW4NK
3Lhnyxn/E1r8UrpjoBjPNA5Z7UJvR8oDJZPJil06IrDveVJe+Fb0nAjSlGhp8V8lRnOej9JHlsxO
JPEkanBQB2CRxYATfKGm5J6yKmclVUons6C7EnULL1YnPQal8cmZpZDcsn1uxSzZnGCIOCTK5I6r
4oZL6M6CwL0YZg4kCCbJ0XUuQ8YN6qUpZrD+toIzY1z/K2uYK738YGVUBCq4ooiR8D1RqD4SCI1b
NCDWndeNX5kCvDLpXDijrgTNVDnUDKdXTobWoD/SXyapZ7Hprk0+Xfsp9Uz9T/HizndJiRWsW4gG
+n4I4KDAxL21NbFsFJPdGXRn7sWgw8VdoDbHKxQt3KTyDj89hzveQ/NztQUy2llJSpIgRGwW9rgU
h/+ffdDJPpgwkZiZB8v+l071VtQL3haYFzgAYG0DTmgecUceKvp2RjHf4W8ccc/GgyMYIF+gHbBQ
iDxBCs4WoBNrQ7VrRJUcJUm5UwpI9sBlZIsSCe3EAFKWeEBA2Buxp1ETXVeXdF2Ooz7iiyPUR0mw
AIlDInNhiOdI/avrhJ6L3g2N1s1LAs34nS1Hjiyo4hRbQDmKNz+/DLenY8/EqIQc1XILq/HzR+wH
FDo0FDiNRnU4ZBMBFmufMSsr8Rlo6PuEHWbmmKVSeZoKKTjz1vWbfRhQirkPW9o0OVXhaTrIFNKG
6OcdQHCB3uM1tqcKGFRqfJSMNWkCcXTIJxpCN7efxcR1Y22aGREmzKrodUTqhcyPx+SkyZyMRpwr
+U4Dg4dRepdpf4w2fkwLF8mpfU57HG/XVuYE1q+eRsPcrNAakRDiplfcmk61ubKHWx5LSgnsj/oj
+7Ns8weLaDpp13jB0AHYRFMpdtCVz0mqvqJ++eJWNAvyu3hBhrkmensgyEMpMiDSaUZGjbvThuYq
E1cZF9fEd6TjpOPbFDk/r/4oU4tIfctIgLRB5GpVBQkL9K1ieUQAMCGRYduDusCHy+ED5WF8C4tO
qEa3w/y/sZ6cgQVkGXeEII1huGqVeMn64TyEbRCR4AbexdyuryYWeFQeXoWeKQp+QY3Opch6JLl6
1d4jmA1RPcD3w4yzxVeOI3xF65IxhY/b7izKkGnxv9dEbMHs7gheHyRVueSdBBZTg2/PRGoDJCCA
dtTa9FutTbKjPo0+DVgxwPO1JIMcpUExYuQzC7Tglrb4E3XUDjXJBVkgQDQ+C0tyHe2mijlCnhqB
WiKVNiWalvPtxpewZ4gjJuESVv6bqpWqXexECnaltZ9xiGp4vKLpsjBQwKFwH76iaEG/ouYaW1Ed
gZcGEyurB4kaz5xWHca3ScG7mkBTCp9hJDzTKn4tJLkzXd+ouXY8lM+lnHD7z/ey72/1AwvqnhT7
LqPGOO9+BmrCpDj0jCzcFLidpUBk73YmvP5FMOBzw8U3vGq5TSldagoFR5N6Nv4zmMW1GXrYAFC5
TZ0M3ByPvzEOu7ygrb2kLWCRAl0Qz1AVzZg2lZbfXLwXEncNzipZyxjKrqfustINlrADaBLyankr
BH9V64dW/ygpvkKAzTkDRwad6tfKTm7ptS/XOVBhql9lIKCD8w0yDKN/6/C5OgVgET4EwunUVS3A
+eFzFz+GFnlKOqGTq1het2OpyEwTjeTHxGrU6wmR2/CgfAwLM3lMA0BEpA5qkvGZNVQRzKetWWP6
VKria1KqL0wPGIbteY5vFQcGEfhTW/+b4vbS5R/llED0j5Agj/MWtcF4V1f09ybA+AYfkJAHAbRF
jpjCIG2EC6ViF0j4Atd+ywzGAjAIOQwzKvdKDCBIAAcnxzCJAG7uMVww9hgGACQFyqholyZWT5PF
KkPxYzewpnyXkohNYjaXrb+7OaZqcqRd9sB51YQC11E9Z/Ty5ic+dLiqir3W18Fcj0xRwegRu6ns
QQDvhPVHOQjkEGLB4CNC7YsS2lLszly8dCj3KvtrrBv+wnh0jd2+U5wRdavvCCkXcD9o7FrVb+IQ
BNOp6yYsOPzG6XtaD2ZafqTF9DTwkEQdA93vDzQFZivGjvQgfnQGWKLkKyUrvtwFqQz+VthLnJey
Yw3nth5hwMt05obdw9T4RQSBF2pmnxH1QRie72rXcv1L/EE/Y5fQhEM9ffcJhMJJeSqMXBgOqE9m
kub0tqK/6eJMbv6Xg+FOspDnalA2Gb3qgHrhJe0mdXIWiVLujsEGNlO1v0GXtGWsIdbLYCJH4wS3
30aZ/wdhmSJsFZzwIFJUWaCmUjCC3ifjWWjQwet9GXlkRV01e5nkABr4PgonmxZ8uDbocIPg2YR+
EjenTCfAkBN4my1MCmwPKSonza2loyoR6S56xMjswc6ifpNQF4h/Yzq2EYhTaORzZx1A3ilcMUTV
EV6wOHUQUdwFWynCZJV+yFPxKqz0qUUkwaGRorvgclm/qaEc5MkxMNHPw1mZUnvthV0P6k5ATsyW
/AivMksU3hPlmFcUuXM7KrPeoWbDxPhNdTdEiSBXuE1P/CJhA6/vRpKoIRbyue+w9QXQk+U6OpkY
cMv5vjY9EcH+Cq5IEp2JKa42+wNwy4XuvCXPHLG/KACGUppNJHE8SqCbreT/aDqvHcexLYl+EQF6
8ypSopGX0lTVC5GV2UXvzSH59bM0mAFuAhfd6DKZIs/ZOyJWgPNCIQ2FPRyr8V8JkO5nTFeACStv
fuOEX6cFoYLjcpp/epMWIbyiaQ6lCaB48veV8yn1iB63Jtax/P7V+/Jjmd+U7MPpB0otk2D7LdrP
hi0Xm65DpySwjulaYYM2Wi93/ckS3aVaoSM1F4bebF0PMlitWgdKqrf+WUt411B/pd4N7gMqBYCc
JD01vvbZqlm9wM9fImOYjoJ4NHu03vBouJnpNm5Q0/40U7NvqV5FNk1mvHWtC415QKUfehKuzW3T
v63Ew4y40xwc/b3k0USb0cWZJ19zTWBrMHZr9GsUR7hv4LbXyLxbMweP+uaYf2PjmHzVfahIZFac
Z7ZxW1p39iRF0lgfZ5uSKe5bdZiuT+navza+PUUKgaX92wi6JUAoAZOvGGIpwcW9PtU2zpNslzuc
adxfVPhUhsYnm7fRxuoZPxG+wbrTKWS3PDnfOPlQoLU9xJXQauVoWNajmcAb6n/p+kFHc3NYpbbD
S7oDNjiEWoVev0B1iGmix28tXccUjFh/0pAlHbXdj7+UYriydegh1mUbF56clwwHBe5e2TQovdkt
A5clbd6334SHKRrSKPt2zprJrminipw9MxM30N+Xf5cU88IBLUcyZrkvmRTli7Bv3zopuYvKU/Fc
T7nKRLnLzDx6OZsMgn8S+DU50iaUk8kIsd1ZXWiZBvbZh2RoQGcwyCc0OHARkEl2JUyHA5cpeBml
47XaXz4m0TTR1svLtzPoRtPTm2FNF5msz3CJM7Lm4u+Ag7Po60Or0BityDsMR7sxo5ZiogD5LiZa
+JCtU4jVOKbUBS2SrpkZlA7A6mTjo0wE3gF/wx3NzfJP42o8q1i+11iRi3s5zz72KF8oKZ25sCrY
Vay0iNAKWpEhBLHZs+dcpDG08/NaxYGqbSeluqq1hi8Lz2GFqXYElOcUQJFdOeV+jZWS7sZADB1M
hH2RA6QjuLHcclvf0+QacFsi+F/aHXWQr3vyEGg9VVKiQh+T/NkKMz5GbNlNfjFpVvmrMaXhxA6z
pA1XXd51IGHHGN/MehkmiM4A1K0mv+kgU00KogBMtQ37a77AFIemqYUFiitM4NCQvuRtwxd2E8t7
SjKXmq0jcL5mx5OKVKdCg2a/nRIkIk2RIfv3jFjUAlkH7UQ9Jr2RtqcAtynIuyZttR9J8FfixS3a
KQP1TvdKIM9N47lRioth6BflWO2HGAY3prM8+Rh21z856sxAkW6dnHTNjiwFS2+fc8U55MCvlfzV
TIxnON/rlMJUUCUO1l+4sG4tbnnbvyXV8q594r0t/f4Kr32XyPOuAjOmsr+yHBaxOSzuWGAYUV9V
5j4TnEbJli4iqOA7+rRBV/1ouB1JIvEucczAsBEJJOe8sMk0Exz0GHIBYMlwLyAUErvuWDnc6wYr
moZsUCXRDHqpYWm9VSzoO8V7cYhHmdYMwzjXC/m5zYZT8wL79adR689qYDgkM5zkNKgL/S7mSTaz
87obl4IVHES/tNpTreOW1JEUwy3rCUESArUbgp+4P1Xt3UyN3YvQ76zOqYQZZTXElpsv2jD9XlZP
3eBq2690It7ppXejYLyHy8ZmzmimUDeGULZb9r68hdoHjkp/XNyVnyw6JdXbLcsbaBmr7Y//jRZg
ek+Ddz22EpT5X/nWH9M/TGHBtmgYnzuvzn4ynDAiVwNWGvA250Cv2LFC86LKDk3cbYQIFLjOJokj
btnWrei5NVh7PuRvpZE+8WJSmYqc/cTHMdKfUSrWsSfNercF1p2azmJ6h7i5zM4Dmg1iLQUou8XM
/Iw6+WyqX9jbfbqN+xH6c0V2RntW/aemDZ6AGtltlCQPvmEDWT9uBDEV9Bz1xXDOjg1gThYpudcP
Mj3ISMvYHwue7TQi2awNPnf6hINQsBca/AarCRfG/VISeNe4DMi/9aZ0gc3Y692adhReiRGPG2Xt
mUbkytbeW9K6hQGNMjPfae7ydU526/ci7rUIev3JTqUzxHkC36/wKteYY6hO+BNXO6/gRySLH8+Q
djL1RIWp4tkSx2zkNiXvEIintA/mmbZQSsNkSlPjgQRx1eNGtALtVnF2L3EfYfcy8bemFRcik6ZN
aorq7GbK+dXyYsa6ydYOgrGuZKyTYiiiw601qTPDOFuTqMiIdTEOsy3djzRfZC9iPod9zVQnc2qo
SQ//coWJwHfDRv20sntCtqMgN6Zbc+QY34lJ1wIDW04gKa7TKNMhZ1vKBwfrp2Hkn7CJPgb5L2+H
YcW/vkYqUN96Jm/PktxResJZIJswr9WCWxV/X+WVhbb4oE5n6+bMv40Md4/UgvQxbmZZ3fIUBnLP
qICfPSHLKbHQG6zI7D/VzzRp3zYZw2CbvgutfGdtvsuzH4NKBsT7nsy8RgWUkcihmrsoC2NOKaOK
4rmEKwhQPPpsRxAYMLLzrut511VcCivVlXn8NV45zzZaZbgQC+dOyb+eWadLrNMLvJcF3kuVC+PM
xK9ywe3fu1kA19ePKhS4nILo+jyjkAC+yQ6O3l+E016ksbi0qD4c6IzmhBEb+YVU47F3p0+7kfHz
tucSB7YEiG2pHga2QT6m93WsCcm0F9nxgHpNO41j4H023NqJ/Xjisfm0ZZus+qu42/abUgkaZQmT
rcXkxLWtGR7mGUtD5rht3uwaYYYdzokTTSf9L/OcqWBnDRz/DLc2Cbdk+Ls12LZJtkk8TVL9O09f
Y1FFKfIrQAN/vN7LwCqHj18VDtGmpOlDliPytpH0zSgH7qO1eIugTEhBZTuAulWWXAPFcIilOK/t
PNg8POogG0AhTjxJVUUYLPdHisc3b7OJ7jOA5QPrLByd9cVkYWU50RDF42GRRLCqbGmkk0YKjoIR
ryavAqfP4qXaODeZV9PES6XNvTKbA41iQNC0O8oGAtQIVbMPhlFzzzkaNs3qBhZ5OlbFIeYylzqN
t3KhK0mPcsloZOlomdU5z2h9CYrpi4JzahqalXnqjiDgqNrNsB3qyf6smgb1iLxdZvlM2L5YHwgx
nu2myY81XJPM3G+d2JfUiluY2+f6Xe9dh8pOgwdUqU6WSeCufku5Qr7+Hxb76lWRs0Dpc/C9QLHU
jIkWFJVcEbUDwz77UlaQx3Sf16+UF0YqWlZIiTgdcP+iCZaWvgrkLLRqY2eeKTnH3zqzpUMlwujU
6+axrNcTr/dz032PCtaeEV03ly4Oya66nA+ZuYNZpyaRUkPNxbU1Gayrv52rbpVHAEus5+jFAyTi
bnQYV8oaeHrUILzYfDnfxaVvtftkwYFZ8vAPeNo6TZ9jOjxadgaegQmixQSRUhxIWvkgOwZlRAxC
dJKR2Z9q/5DpuT+N7FtH9bB+rV9wYC/zSIwgGNTyJnXWccv2E4jypsSCQyt8UrMadItFOfZqfVoK
M8iIrzcrFmPV+UQbGGJgNqQHBeULBR5RG9QUYfj9UnH8Ijqu87BjA+bSePFWTZecWEgCAdCKjLz1
LIhVFkW02he9n6uVuWoLhLUYcSL8UYzBW6FFJ7j2dbMCzpB+qlvxs4jOV9Xq8bICwvh4WUGdHBCW
Vl5nARB8xVZC27iVA34p6Gm2q35fvuN0ZX5sWgU6S8AnNKSxKiSkFKpZcqVm+OIMUAmUDXEQAllu
0diGSOi8SSDbHk0NfaW8q6Cz5FdEljFZcKYzpxvkUWSHWtrlhyrw3WhQxYabvDKPRUrgA2PqNKZu
+qUhTimUx5kvfoQgxCw+5e6Nc77c2MfI/gC9vz5iv9J/7CtvHZAzg4+A7k8TzlP13or3lrjIZF3a
2br0hgYwnx2/he/8wa5Uxjm6ASaymrM1lGeC2edmAxYyhKs0EUvgf80eM5k/INZt7MIfmtofcsO4
OgVAQTpJCuI1TTrckz0vguMIk/pZvxIR7gNq8G75TJ8W+46VGnscK9gIsp2B7dRW5GCXMm24MSUE
thRaox6iCKkqH6ulZc7dmWH7qVJ6ho+5BtFNmsAr//6X1qzFKd7MocJXTZB+zjuojbv//K0zD7h7
emRvkYWm82C+td/Q9nzzTXvYHrQV9VYLcabCkuvogPHPEeEM+v4HImbouOz59xzmpQBa83r9pIfS
ZEdBcEwRB5WK0Y1dzNb6Eyj6JF8CxX7yKQTouYQkGaLBa4zv/t9NqyuiogpbYNR/qTgX7bnDnW4Z
4ja7txZUYR3QLZycTC8+zID/lYbR9v9Yugo3Roxt9TWpoFyffGtEp3MoE0XswBwUy9wnQI+zbMSF
cpgOxrkqB29g7cuR0i7+BGTgM/8gCrjrjV+TDp605/NrP9ljd/E5fhInozEy7kFXAKMkPi2hP34M
HhMrU/7CwAMQsNpNrORjbu0+/QRc4C3i5y83V+PXG53u6K6s9Tjf8Liw3mrsSHb4LFQkF1zqb8js
GLIENrpgh19MY1h/LGChcZN8kkEsDsAdQQt4mxIpjPMFc9es1gG5VmoTgXtX1uuDR4HtnNHNRIxh
Z91fv4poUQLKZ75dpQxWDjBGlqyYUNobu7KEqxtQK4gioZlDtnGSe5qO9xzIRFfM936DqfArLg9i
XQ6bYp6tRJz7FGcztjmFXFznTsSSLQMI623FsdydcKMBjBd7jHh8N5VcRLI3dZzK7MVPDQWJhisb
0lVUmEAklAg0rP4oGu0YZx3jPyhnyHFMV2ztWu24NHjOZWDbahc958SlUsZ7dQe15qkD007n3Nle
KfIt4PT7htlfuKukznyysHPkFHpKYf3oBHzK0blrhvHLFrzpJzz3q+NphvURg02tTf3ZqNZ9tAEv
K1fVG+kdUDuDrsESyxEEYO5NgjVRViyHlggJWEFuciKlmu67d+VcA/lRHdsBF0CCTNLxF2bxlsnL
qUmU0yDJJ8nTxNvGvbAynU8I4x/6pPt5bHnmhS4XdXubk+o5pOZd5NmNGZw4kXTwZMIO06vq9/XQ
BYY3OdT7sWzso7rEB9q9NKTqJKkuwzdRxhglLG9UPrCIb5A2iefNrqDsknvwCMGjAKa0Thkk79iH
0enJ5IgUqyDUwD0p3p2dK1aAY9/81oX56JEpP/LKoGUWOY+v0rII7TLXknWoBrfO67tTcK0X5Y3F
NUNlTOML/XEKZIYGGErPmPqv+piHX9Jz2peDAG+iMQ+gCGXWAQ9xHXo6/kRYSe0po3BkdTHBtOW5
s+Zz93GWx8fMZx20EWF+qh5c63s7mKr9OenIpvDE9sll/JVtQZrZmIidc6spl6SnVOvCbpyYjPrR
7H4NPcwI2u0c1OplTr1VdkIn+Rpyur/NIepPfJPNIFdTV2c7iKIfJdV2luHrNqg62Q5XcEzTfIm0
W7p4mw/8VdKN5Zexs2B5699VAQP0gwO9xpyDKlPbEgWmDapvf+rlcCRDPmPB2/KFBuw9AR8QhvYJ
sYxzbyfdN/Laq134FibD/fyhiclVUosNFKUKznuFsTLv7YOGG7wDmVrxn9qtccrEir+Wyr7ZI0ha
loFRRiliQ7em+4pVo1QZx1ZU1FQdzJGsfd1HlYA3O9Mv3BTHosUXNmFEovWRLxXKdvWm/aM2PGAR
HUgiC3qCG2O1RZoR4RXDj8EaF3apweVdu8327JtLH4zL1YpnvB9wTq0N23gK0q8JeE9xBQtlfteG
31Xu7sDtgpi7d8FlZDbB2SMadwjGJl86McPWaV2J27JawCrRbtJc3nrkx1HFN54oWFOoC0aYUrgr
To+XFWaDk11pBj97EUg06GSJjQmffTNA+6z0uS2kf4v+vsr5ucGRV4mOcvPMM68D4yscuu5VOuxS
F7S29+Jk8bOWZhKU4xi2qhamShINotw32r+1Ig7sMjBFAIHFl2MuuPiJQuaIomAGG4hWSjyfVYT6
Jn63oMpJHPw50G7r3yI9sVrvSt24qpZ2HaYBnGl6VdmpGnCn0on039dGHLoAW6BrXteAiLCjceL9
nQJ0QMC2dcAn1UeujB+JwcP00aq5Pxsv/47mbXJQI6qRdjzUZk9EhsgARPQUuDl+gZqF3WD4MjFC
sTcpdWhw12FglpZ31mZHXcbzv6qhegK2vk/1Ym++rMh02znm5E3Xhnffa2aM4T9XwCoYt6wRbwZ5
8fTUv5x+p63VPS5mdaQRDuFvhwXnMPuZOcHuQanc5LNt65e5UK4G+KcC54dUkXRFDK4pA0ZwXGmc
MTUVtDyNagZHL8ZUCZ8oN5V3DtBsZ/1xZD8VjG/cAbS7sqKC8Tg2+Z9KVS5tTi4Ue7KenpeG6PR2
KwlXidRTIrzQ0Dv0hijZ+pxAVCBgsg4EB2FhPhWND5wAgwk/d7n6HcfyuWPbvK3H/EOLF9ji8rNt
iFeYzosSognt1Nus/IWHgGGTwmt12RsQ/l58+h7xz9CxUOMo2Khw0LFDomQHWh6OouW7uYSUHQTI
worqhGsHaslmWZNE0NfD1sAi0IOQJjm/qu7yr+VfIKyjuiZR00IU4GC22I5CyuBhj2VcrLAFWhs8
vnM1cTAsyp94Qspoel/npzuj7lk9OVZ0Tlpp4/UoUZ3FbbUaf9FV+wZemT81AaDlqC+fPAfP3CFf
kMGynbIgb/7hkmvjC+QPXJbTfsOSiNYcMUzlRWC3a6AlpA2NybMSPAl9eZQ76diWiMtFc66fZpO8
lc83R42v9bUXcC9ZKygiCUxUttwsCT361Dl/ovym1ILEt9fdd03Lo6nENEwrEU3zuYm9dBTehOdS
wt2rG1IgMmCX7aVo+vNY1id6Z3ZSTo/YT8ee2qK83TKwrrBR4LJv3BvQuSm+yx5U981HQboknBao
37PQLq3gYaMRsoCb3mouu8yDfe0ghOCONET52BosQ3v9O2u5NWCgYJcc5qvpNWy48FeGzUByiGU1
t4ZdiXWLCudqCCcKv77QsrYiv8omUVqXUC00poxnq9oJhX+QS8O+rT8t2tYlzfSsdPNa0A/CoqwA
yWmBJNrgXKWAQoz7cs+yNUHJx5U9Hpf/0MoPlAw1xYJDhpRYxfsP6bc6gEI7Qr4aMfGW92dms77Q
rKh1EQH6Ad3zqYxmMEwpaSeooSWrjCGs3fRegukcl3nXTVw4xuwmy+Z1nQCCrtSjp9d6HAIn+cGr
csY8vYqzkmwnPRNHuxujIzHyhMvmcvho9h+LxAdsBaVPcWQlJX7vsSt1/MwyMfSCgGwvA3T2hgS9
/jEySUuWp7HwV7OveJE8OynDDWwsAnZgbjD3RoPGD5LrVBWRAxdR2s2EEDA44DsBGod2nkGosFWE
80a4+erx3HoQ6SGew7jfLxroLL04c1ekmHNhLdx9bQBX6791eYMoRzfDpP6dqP5okUnlQO+r86uL
jwaHqbg6C9ZLbOksxZacpgamsg6ku9dN+c0BbjSan83b/AFI2VFO7O548VPnYlAUBR2LomxNRBUt
AHMcjmRoYumVWMOV2UQ2H2aL1XodLGxJO+zJ03YkM3Sslf2jP3bmwiGIos91kniwJcrgv5x88LLZ
h2/HnVD7EraUMaTNxfJXMutxtxwksB5PGjvc083604irqs0X5/ONuwTW6/hAE4zfNatfRNO5IV+N
xR8kBKJK+WInnUjgURITFmMfbp+0hUrH7C662rvOs5uj+crJQTd0UMeRtBrgzaDZUblCr8Jk6pEY
pWNHumtNISUwBTqIWcAx8TAKhiEpOTgAuMeleWp/y8MgAZmumss0z5dWki/JH3MmIKG+ywQ81Lj2
6VjzU4+MHfQhHsNpov2MFelC8XdyzOgKTkwjjN+gfrR1VLhs8Wk9XH9LD6thg0kRrs3uQ1qVw6SQ
vw+y98LifJ7VU86ztncGJVTIzjUS6DI6kps0ggzrjmiscNF9x7WJ0Vl4Z/IpPogenok/1hc8ZbuN
GpZFHvb2UricQYVMF8KYHSSGODRpV3MQZ/VXdvHHPsUAJsno2dMj+081rRv92nFh3ytG4x4xQcKj
9+pqK6Vmn/61cutMpjPxRU0FXTXt1LfSYl2fBStBvtv8qcosV0z5AtdNtexwid0+6W7WxRrR+11D
RuxU1CitCW1JRvBqJUiAd+7Aij+VP5bbyvj1dOW4E7fMBD8+jP6n6UnSfFx/Ekyd9SXzbc8MKbS7
xG8vgoFxsd/KEhu9mWGhhnFWL95Ycdwa+4Uer+T0jWMwLqlMjuP9yguzI25tXfgXMmEzB7uwDZAS
PdXXU7aI/Dy2DX4PC4hcUKqMgVy9UX2ZM1eI3yYlV+QVzYxIJlI5PByqwdVn13UHdv20ULjZftf5
HVTM4i7DlxVL6RuwZbsXk+QOYTdoBT5+QIcjUgS2/50Adlhh65Y7zilqifVbjmiaAWUFjXrQwIY4
7k2Hd9lBOvxPt8lnr2T9iaL2ExHDXwQXcPEbpPnTSaWaBbuJGeAzpo0LJXU/M1vV1b5YGk+9fg45
sCdb3PMtfjB9D8l2N/xTR5XeyhCeXuxrjEIu7OLFqCp0lDK5C/u6DSW+Ojb3sEN7T5oRDcT0Jk6S
n+I9Arx8qcHMz7A7Wr53PQ19inYYeHPnGgPnKO1NnJKJVe+pm5WcUy3Hl6o3b8s7vcl306neBkHq
EpQfUblyOcFTrGV27fwd6qHaI2uOewcUnEUmUEfQVLHDTahqg/mw3ksCAmXKcEhwVf/spMCAv1LK
AA0VjCmCj7L62xizi93QZc+riQSPBvNEfWthtzWFHch0B3+XtgO9fG3Qxjz71HMq44no+W4q22+L
T+G2SDxqK/TLnUV7ew9iYIrXZ4Y02YZzxeWMuZzSaxNVgHWVnID0qWdCkCG/2rFY4qjlveNchkz2
dDEDnWfcGvUzUr7HOjhIwfwNNW9CZsWe3qjtNnif2ZA/wMg8JRY5CT+khh+SBnUrtwEcusZWPqa2
vkEON53+UW7pIxtaKD8qRWfSfkZRsoADsf0IVZITXOQENj+VNWG+/Vns9GyXyfmC3DIRIIbaje9x
5C6H/+2mpOq1Ec4lNvJLLpdn2U5PThX1hulrjOicrAVmhcQOdEvBLbbyi4OElt5mOTstJGA4rxTy
sJZmX/kQYOkY8QyNfD56c/QHQhUb22tOS8yB15FyILrKTkoGfoapQRwhA2YzrF+dCGw6PzFNNe2p
ypWTlqfnjh5eGcwvmAB4UdDfFJbAEmcBAfd7MvHFb6jOtJ8OLE8Aw5M8Uql0P6pyds5m6C+8bvP8
IuQyyKhK1x/tMPv/r4EubXWojsvLZd4WpNr8jZK/WsLVt4MvSzg5slvIv9SooOWkuP3t84wRV6EH
VD0baeWa7DB6iM+mdMaqgp4406CsxA/nGhMmjYEvl+7KkJRdpJrKdEMLLYKd9OKxC2H3kU/2w9yk
dxv2+Jdql171kf7nzMvbyJ7FvBihYa0XjFZFtfkppPZq5TJPJNXkTyKTGuMNLa2e8pUPjj/Jg1/w
8lNFc3hvPAczAEXfx6c7A0HRYq7btDBhdW+wunMU5eznMLXriNeN7Bw36qJE+SbTM57cpUa+Z3hv
etN2q1JFw4GhIgFdVG+/PyVF8nPzqH4vrr2C0PFyZ7tIa3VVqtHLhOUVFMNJd0eYvlwb/gLUQ24M
H2gg8SsyNqwR58FfpcIvoHMOF3ps++S80oMlcTWxXgUAE1tX6ioZ9BT6pSu8cILql5ptmzg0Ca6j
uD7KMVxJCz/wb+g4AFoZAwh6egYccSkHacbAaXe+vFl+92sSLaaXHQ9f2kcabWS4jWiuqAYfZBox
iYkF0zz6FrvSmZojmeVk5bFx1g4dK1SIw6NBrnevEJEZqSUiwyqI8XNB7/GK29AeeMi23NwVpOAH
kIRgtbXqY92c97QMzG/GSNZN9FOnGkT7+Qaq4bzVP+nHEldgePCjcp3B6HbV4CykXpxKxwGODVxW
JxlRjpKjma9RZkrkZl6OTfYuR2ev50De3gDtkH8moq4qfvqpp9Zepc7WyQXHdcbLBnf48C9paSyq
aQ/VTjHsETnxnKYLejA+fcqLvoCv/M+4q6oapHiF26bioBtDRiR0fZZB9D+m9D9KbKa1OzM6gp6z
68YOCQxTB2oW2kdgzyQYmSeh0AlzOGRvlQ67UmrfehzFMo3nWis/1wxQkpo+yiXzsjU91Al4BDd3
yJnQBVMog6/G6L2ocgNNVnY5uNILk4mXnEdmDOEAR3AfJmyfGq3t353GSxI4KshhEBJEPfhzENwO
BjSyfiRMAxDPokJi7NxywR+ndBj012A6ofplKc1X882y4ckwDH19Ffl0JOoQSUkHE2jXEpNVPYMM
yizZR63jAJ7LY7obcGRxm2fT4fT/4rHxZHnxwLIAZ2nwZAmCgR2GLPVYqHEw0ytWdtSkqgr44zhk
dzf7Y1/ctTZ7Npv+ZsZsoqH+EOgcydKQBaMTmZqmQwmgVSbj72EBpoNpbzv9npgFpeaGZ/P752jV
AFxzng+DiSxL3h2uurGozubnOlfnRu6v4Lt2KhaeATtgCYavnOw7VJRqrSOx1FGbVFEFMchxpJCG
Ype6kkV7UtpFGhWyrLwrYP/ykvHiVfcnvuKFHtNa8xHUuXPgDrKwlO1jgqiX18ACj2PXlYSRF/NM
jvgsL8AHMP1Vldt31Bb2SCg0Pk0U2xlLCdsh1JGgJwTHIRkPr3QLCZ4mNvcpcImYJrDqhff72ZIt
qPM8TH41hPBMEMPbO5UBYriNm/Jw8vZNMxDwrH906QSTUkbi1uojZQgAm8wN4Dd2lwaw1sv9noeK
jl66OQA5KP4lsD787azXZo3NDjaKvv8m1sQvhgGXGHc+jqcLM2fLZE+BSIdlu3zM7MOWFQ6sAR85
n32D+4/KprQIRAslBhhMnv9CT3FpD94beRMUsQjadSL6OETRdnbs/tyIzaO2xJO76k709IFUIGtQ
5QxMeh64b4wP6hGHFHmygg9PF2HGeShd9awYhER+e8HkvL7PDjSb46NF102Me7/Pzexp3Ifv2Pgr
VbxKCTHmJAZ13jwS6To6vnjRkvdDww/B82PXOFEfetrcV77N4fU95+17qhTvsuS82b1Xg2jpE92X
19clAvxrfehY3kywBUq2mDnRGJrCbXxDIjksF4JJmRXy5IIjznfbn0Tb/HmZKU6rQ6NOIkfVIxVg
OG400LJQoMbtBNWjLTVSDk4YxL8cFZOcJkWE5B0tUiTIl/YxxXNvd3KwXFjUdFlMdbbzDkUDxVpD
sZZUiY3BT2YRxknwBGKIsoz96xBZ6ZHrAGnN0BNzJm4sAeA3XR7WsnSVLJJ3azhg4bct/OrE32uS
Y4J7hmJfCtXtnOyywRxRdp2Q3Fz9lWO5tsmfKRhnWTMKJ8oZ4ockP3cQIJxgpT9Ow2FXaQrNkEnU
8fzKhohi+B1qrNK74kq8h60rnYHsRZxG93gLAb6lJ2dJKJfcjo6Fk1f9m/Q8PC94yc38VffWO5m6
G1tUMFlvZZs/uU408ylR5aMzqlElg5fxSBVNP5mUnibUqO0My9EAxWilXQT9IpRmHdLpOr6lOmda
RbTMyE6AD89yjRgRm9fmWZv2VRr1e/HMSvWW7l2ItK/KdSqxY2g9y4dlaxcdcCpampS158TpTyLc
puWW6uKS/++tr0XVzVgw6A+NRcNIbM2yUQ6r/mIfBMU3Y4rpPpVwrJVeU79honVXHKdGDwgeEcJ+
tZrXJu9OyhyOBFVOurKcchLpnXJMcPrR9HFWpPqczsV5+quBIzKxpw/Go1WId8qXyQDqwCEmqC74
1rX9NwcgHxPAh96QT9G2Bt+zYNEAmjWRSQfCG5mVyPlTqsjlCZPA6CcT0Y+KVDkQO+b7A9xLFEvc
2XtSa49Mrx+rkO5Zz5bXJWK9tzPQeS2go0pGvNIu/e4rW7U7Hth9QZhu+HGAyBDVrK5QqTCSgtlW
rpOpXUtqc0u92zsNexPW7cWterO5GDCwE9Kr8W2kFulj/BCpVEX6bIRTm4UdEHOFa/mgpoeMRiJU
XJB41OgQO+sJufDYG+Owx1Rho+WyUaONHKNVvNr7+bGQkrSX1o9qsMNz0IslLPEz4PttnX07FYd1
3YJhSQkcQsWiL0qnfRYydxTXyrnRFqx2wPTQekhwty77LP4DNAI5PmwwAVpSN+x8qFufc8xtr+Xt
yao1UgTrW62WbwYpTRq6KA9lB2IlUbVs4YwvqR71oEyaQCp0f7Rf1w26x5QDPlZFOUoWblBobt2w
3mwM6IRg7d4dG1Lcjbg7WvFoXS5nY+Nu/0mkMVdTYTTH2FTkPic77HvPkjlydRgGneaX7UGj8aoU
ZGXgrsrQAbapuAxwewlvcGn0J1yPbGWozfyRY3fWDV9vNt7zLamBySARLXMc76BBAdK827V0g98U
NrcXG6n5yZib5h7ioXJt0qPNIEyn5J72ysYT8wxaUMJlxGPQ0XpF05QMTWHmO1fynXthS1T6C2i3
1cy9lGBgS1vaGl4dkYZbvTlNywqlCHUm3hwyGaHqUmPfP37rHKDy6dKWrDi8sszO5oHmLnMNMkoJ
c41grMWG0JtftUvKJdJYLE18tKU92keJlE33WPf6Ra3qmkJQ2tqjReZUManpZjuEKCMptMyI6awO
1rFkECIChM+SQtBjf48T9ivqfCFX33T3tBgfUwJ/GJlVTuNndm3PxpI8Mq168DOkinw1oJQ96vd6
MlyKwvAb5aiboP1HcimL9J8F3V+ngbjpr9QX0eoeCWO95iycp9/NJwpQ0QGjSyY2FXR7QeIzEYT2
/aFkzp5cjU8uSPvGPND8pdCcbEQCpukk9We88UJR/4el81puXMuW7RchAt68knAECBpRdr8gpKoS
vPf4+jvY90S0Xvrs3YeiyIU1Z2aOjEQPyng7h7I3uhKOcwuvmerJwnIopNo2iA9gOg31/SRUP425
B+mqBvUb1Xqr5WTCsSbBE9/rqBvMtw3rpE7vu0oyLnmpGuk476yejjqWE8104xh/KNXKNDgS3KYU
8CiT4jdWLvUpJjhk2oKlU08zxG51bv90kQ6bw+0bFGuJG295Zke1H6YeTKoVpkEiCDzJy5aUYH1l
PjpXun6uO+ZV46fu7c44iGTrEkpnkTK+yhg4Vkeei7es38Oa2AiofHRyvVJf2914xM4+O8YNF3BQ
UdViGGUwmqwSjl040XijUcVrgEmGzIXurvEys5yA8gl++r4ml+xjRSwWsSoqHxKwf0HwKpPSeVJY
o6YG2aSHFNuhxGEZDBuuNkr901vledqsUNX3sJvk+xhpteAVukfh0lc//8RAo+a+o0ZvY0eo+MwU
BfwJQQ1b8SveDLIKnK8QDUiXqvz6uXZOmyFqy8NHQqP5NMFlaK7ip8S1oKKFD0T2MVtlr4NUsuGq
FBjGlhwVd+78CkV3WARe943qDSTX8rK4XVxF5FAj87qs/VlE6RMLAUsAPTrADgZE2k3LWXq/SYzU
C5t1IyjrluEsDnCq24aMo2SkFUNaTnPK5V/pfKFUPcpFGMurhnnJVr7/hzvV7Kc4oCMOxLDsnsqA
VZuY2rjzPqMAdvyxkcO3WjclPhU3EFaKjXr5Q/JHE0TYe/1p6g1Pk4wn6d5F2WWzXB9SGjmHenFq
Wjmp/OUradgV+ihsgUTnWm5F+z9zmG60T93B2eF2ah4UOwoySEGnbtYXI8selexIDBbC6bGBFZ/a
ghg3kZ+OrtcSn0BBYw9tSyVPs1/rixJ7x7r5GFXWBlfRR+39CpKrdojsJLWgRCEiqUP60Xf9CUtw
fBFNJVIp01EwITdLR2zB9flFQZws+h9ZeVc3zcZwoAUd8kgeVB1RPLYv3LgxzgoWU++hUAZXgBK2
B3nHiEeW2LivPMU+qkI7Txars1h8VfLk7Rnp1m5fC1nb5EPJtJtAX8LZKCQXJD0OBABDODBHsboy
x1+lbMMm2F13tbpusgZjB8/hVeLvu1TH9JcLKtbLP90u+y0Bkg4zR1XhEpf1IMfCJ8hbODsCk/VM
bAj7EwYB7tps3OhdOfe108dDkBXc2oCM86cmz5oYoakoYVswKoKO0xmPhKQKa2Ds7AGnpedbZJ76
CyvzA7WpL3UFFczIXYXbrcJJCI2BVJBSjEeheaCa/NfRaKKDceCwrBIHBJvTUmdpNdQaQUQUeXbC
DnVhgdErR3ujO8EmsbSO+CRdNV3hZVrFpqb1Kn64ZfGnZF1/4NRT1/LdNIleLlhchzew0y/pvyFk
+Si+Iq9DU+q4KFdPkJRd/h8nH2+lgq7Lpw+xwqzvc/6rYU8SsSeN3hlzI/9hgAVwSWUMxDqLbHBi
TbcGrX2u/23WtTkz6lebcjVUIZwxI2ZviVRcFVJaPaawBuqg2LWYRqFG8Hfuiv3GiegsRXysqGGX
5nCZ6Odt5cCg1rTQ3k38VZKcQ6dc/CY3AVAcGK6rtUElojGkCtlHH3v8FhBbTzsTJ7zMtq1Cfo9W
nJyV2SHvedTsr6PIHYVGw7XdvLoVvGVvGP7sXTVIXZShlm1hQwUhPLqccU52W030WzrAkCNBWdN2
81RImW9AtBa5W33N1mel2JqUOKKOd2T/1qY/MuyZAc01Q3MFlmSbpWD397Y/7u3T/DNSqDUfVTYb
rMfCHtGSA6cTT0KZB/Uq0Z9zaif1jqcMxR4uXlU8Ynl4CPYWA3QktUpb12lVpkctWi9pyjeVVZOc
WkGl9vaziK7qjJNi/fbCYWPFtKraSUxhHGhFWJUGvsqeHJDJYtJbMf9h+wN4Q6F2TLmXYTol+1n4
1aTQzq68wdquPYsqgwGsli7PVDekVJY8DJm4C9/k5HuTm0jh5DWYyyZcwbPPzS89YV0jowZMfg6g
Xgba3oXaM/kt5YFEuY5xqNJjvtK4097TfvKL9b906HBkchvMRWfDyEq1sKzOUUHd/UYlStaxxjI9
ujVvVj6zjBtva9PftvJJFHmTsG41OIhq4UFy6WV87QbOtUMGv7ohmJV5OqFy4oXQ6Y7Un9HhXb5O
PU3zmbuyDQO6yDdPdo2rfKn02NaB5CfLSH9iiOECXO6xzwhhkz8IYr30ptJeJusUWzf2PZ46mFjc
sX9i39SuS0JBZfxFUgCH4J8mU90uK87JaIVCDkJDec8px6LmIx5vdQvFFgySYSCVkUmhW0zUjaPp
3KcVuM0hU3ovq7C1aijSj0LaTvS9Hlq99cFlu8WDaDwmv7ORJHdVIPMUGzcNXqN0lAshasBozUVz
6bgoEyGmbw35T1SwGELASgkHwtxXPMFkDVgZnpDb2WOHZZTyg3vBZ0PusCysqsiarXNK63CZtOzO
vTtfn1DKdFtWeyLio6fyKlVeZSdXWJ4hI80Inlya62ucrRdJotOjInpNA4F1hnbZjA3dh4ROnowZ
ld8PADIxqw+YOYCwBqrE2PT65KNiJM1Kl7wqw0ohwyXf2N8TDDIOk0LT2GuRVRc4ctyVH/VihNu8
B3ClX3Oy6au1eupFyGEMP53hAq1KxgoBgRYU8Oc9wjxE/a86pTVdlJz9r3Lacvy2YKSpKXWs2JUJ
N1hUYbyVmHSHmt3ThEB2jJfNrajAzd4XVaETArXMf/YOk3hEhchJZlO4miWcOaI77Drfn4GvMIlN
vfIKDFULKKHcVmjoYuXMkvw4qPkdJedaiu0lFcXzARdoeltYCADgF94NKCpJQr5ld5blMOPT1AXP
Itm/u4WAuMa7RJrZOWhsttiD4L9Gv37pWVlhUrEwqFCGySuSHNNeE6hD/AOqrp21dg8zpQlGVnik
4pm2W2s+xsDA6HNzYH1yTTjqq/uvNocoa/pznSL8XMWlOxrUVCJSsrsSFL/8bTEPz/a8HZ8JQJmm
pnNN7s5EkCUiLx4nllz4VqO+ItXBjQpzlWSIN+pa83c93u4wKwCfzbzlkuTgWnhuwRwK0Fk4HA4F
8vlog3pOiK9kneq0VBdzHyzJ5JgXJSKmeoWBiudRD5v6C4/II/1mJ4ogywgbe5NticpFMJheZJAB
xwlulLJClro8uxI6rm+kk/n+D4xWfOgHBF1jfimgNM5G+9qylq0GvzpbFJSMGLLbJ37rN05sY4/J
EOWUDh6RE4aufYAafxTkfSRs0fK2vAKYJJhEBGzWXqUJKLJgPuhae1DHwWxXQsPPhqjvLIKaNOXs
LDkXmc1F5a6K4hjfqZFRY0WBIkj7cVqvRZvd1Wl/aQXjQRLwvuMYkCQmGwiyQhfUO9VrIY/TiT/Z
0KuumcDNxB5XiZhXnG2Zr3Nj3irUoueKq9iaB0zY7fmR7FpPzQgEtQI4zYUODKpY2yhW2mj5ANVd
rTHkrZRG9DQoiVUgyhBqs0wS2cJ0BrAUNqe1EM+Wp3Ws78qg53CNm4tcbBf9GSQK+xL6g4g/GIoc
ZqtwgdjW9eaJAhKdMTtTxcAiM6P5/TD6Hf3x40hVYJl4+05i+nVP6TLWLIcd3GHtcV8f/7dleP63
iKiOMZb4reJzs27n+TteUkJiP8pRw9epjttl/4Z8ovQPZ/yOq/22E1YlVfXc/8Jh3/CLFxuyG2//
CFV1ZlOJoEABN485MnTCUVbP1dLfwGB9474Fi92L4/uKkjQelhxoPNi08lLBTwa5jDrIwm4J6LYM
VHpZYggDmNhAdsIh8gFzDBXXvcmd6/rpUreS7MIVjloAjbS2YmfGGsz38T3u69vWSREFLkp5cKR5
iPhHo6aix1CltgCz6kQ7+VotgZDDz2kNfztNf1dxcUs4oFgqQavN/5UO8dh4mM+rxRA2pFE77ZdJ
+lNyVGmQxxbzv16yuPKSnBoGV05X14pld1Xxnf8z/hXpf22gvCukn7eMbTyEOOA9qVepuaMQex46
hGhrxyUAoAatjK9/zG245zYsPS1owe7UGZoLMvRq6SeDUm9xN/0VVWZV2X/d0kJ3E1bl3NW2xyKN
kSWN18oW6y6koPg/dSxIBtaH2eT1/Lf3wMzrNJoyFRjUeBn/dYkaQbXjvef5DZXm9lBWm6Uyi+wJ
80JjO5uosSLVw6xcoz2rri1JA+Vaw0WjkZWD7ph9tVBenrlv9nWIszMLaY2FNJot6gMUVznKx/04
qTCGnGmXeXD3cDcFmgD+v2df+z/PvqRfyPQdSY5oyYtZrQ9dMF8F7PldBRn8SZOqLomVEM1OjzK+
JDkWLwxWv/O2fypV8slz7Yl4Bym2hQrOE3n9W/Ug3Wqe+vyU/2DgP+8Q5TM8jl8kqiauaESdgLSe
Un60hmmK3N9xWB8FibT8eT4sXt/y4NxlVgaah4q2wRWbEPEbKWJbQZL62OIfsEaN+cXF2fKE6Ohc
9ks2gAwxEzZH3jMyFCkbkfJYbcZVN9+sfoImpsr8lfXD8El8kUMdPXHuy1fuhm8WzwEO6Bo4egNa
dBgr3wK3PG+tLchfBS7smYvPpaMmpsIuMoQcFlFNQIzzmM4djoqDDJ2vhBdFezAXCtlLkC/GGjzB
XAMGiF2S7tM+BduEsXWCuFgt/kUaLaRMOHV43oT1lC6Dg6FMY82XM4tCI62ky0bhHi0WNyLscDNm
x+rVu7pnL1sYUyKOv9df+F5Qs9ANn5uV3leyFFL+0WnJe07QtEKCLfv/CogrNcSVFOIKnJTlQNk4
uJVspPaFUh2ZBgsyoj0mBeKSVVjFxxRKpdk4fkzi3yRvOrlUQCc/dwUHU0yzyKFdh5tlwbZpjtq3
1vAv/SEyIvwUhDS7vCI1X550NQ2sRAhSlQqlYTqLh5ydQrbc8BEu2O1K7HZdR0mZ8ZiU6rU1m1dD
pzINE5fhLulX1xK5TcrQbzISjcyYBzhctDkRKy2Oss8y7iXOV+RDwDPwtFvCwpvP0uM2wx0p8twd
CIOtKx5W8ZBcTSmLcBKfDaEhfILZzzc16caNT/5O/y3+ol4X/mcn+U3FlygjRyYjRZ2t06dkbSv8
++Xuq2bmj9CqBgox/sbOMP+Dn+dIJq6JW5FMiAdyKFJ8CsKArlUpufgE1fEKEA8lxm+DS1wwubWU
IymWYvOHtbmp2rQMcs88oKUqbv05DOllGkFVLbA13yWS3ANJ7s+MLseGOaYmmGuMPmsX2nemnwTv
A0eKrkSaBTYCPXW0zoymH+3QeRh5+zS+cEGNEGbPlrSGbOqS6e9cFAyFOUb6ZxJXMdNA6R2ayp8v
A9MWRtb1NqciU45lZ7j95P4FDLTDbdIuQF9ivw6Ua6cwI1lNKGuUZyz0+kGWIFMyS2oEu+aCWRG3
na3PLeWmVCYb+zmT0kj2DEm6xFFOJqUu61tnqbfsQtxVLkChLFftT0YWdVneEr1wJWrGepzk8m9f
z25+694pZztU31N5SPcUmLl2wMEziSGdCOLvVLThCGgVc2IPk4VthtkGUL+4NW0HmRioXRbDx+K4
w1K8QyrJBPYL25kA+n3IjtP7WM3EuwTAAATAqL1Ov3YbH5s3dBeSgMgjy0x4xGQidPO/2MlKYl5d
z4OfjNfa0J8DqkzmNC906j+4BrKuXiNilaB3sR657AaIc09enj7PCfrmgTcq4uCrtUw5BpSFGOR0
GfYbKNKSjmN1IuNFin0Wj6ZBZHNmemO+Yn+1EnVstNGvaBM2hNhLaRMWGTemmWbR7pHhWRn6sIHK
Kq9tuMMMhMdo53NLo53kJDUu5Z7OU6Ff3RUrmEz82CJ+XFIomRGE0/vM14ugkQM7Y4ndPY8KRi99
O2sLYRJ+dA3Y+GyCDDU8feEUQcIwX9Z59vIRw+RNYG1D30/JS5d9AdOi3gX9ke5udWYLRVVX32Nc
13yzK07KMJ1EUT3lZuNuDMhXfWpY45ux9WG1CfqE8THlrbPQWm0nti4AD8MjIRHGNO+lBlbgFaQD
9DmHkOdBunX+SHWzBM0nFbZzFc455lEMwEkSNn3sJzHBBv1pjLlOh+FH5iGmfU0UBuH6FY1QYeW/
qsLt70SXysQNvL3k03DUYsWmXCLECCHRK9KfZ4xFB1J00Z4SZteRkTAkHy3E64TcZKlUOMRkMk10
Ds32Oif2jTToNIUV48ty226KJtGR3gFB7IOiTlBOwai1x5wso8pILhdEogfLNYE0Fdjych6NRHG8
+KrROwv+RW1w5TXtra4eagKH6wb4xqur3puJ2ktw5ZZz9zorum/Re3ttG8DPreKSqtkA2bAxUa8Z
q8S20AKY9zW+VzBFwsVMedxOJBBhJ6VlIEm9C41QTxHCKT6jf9Jv8bIAZM+QxK2toLkmv5imBX16
QUPhXp9Lr8pG74HJteA4dWTkSqqeSWD0fEcYWd81cz6obvOKLfwlbq/qBMaLtpV0Fi6xsAIfL8+t
XJ0ELCkEH0vn2bJiTGQUMGG0lsDdnlmQ5b6ObwF0lMtblnhjhveVoYBeYCRIFpOYyEbxk8ceXvUn
Na0ba0xJ2VnO9HAVp1D74sVutJtORQDxP5r8yX9CuZDg0FLKo8AebeL4j52YfvAe06xJDL/jK2a8
4rRPgKoWglsJdJI6JbZafJZeTjMLbzCGYb72OQ0Qpsvm243pf46n3aFlj3jtUaBpvVrFU/2JNlJv
A3yNwtbfqvEAhfmGh7tzQWE/aUk7ynbHVASnt4klt2HvJoiUdnb9O24y7vq3kUIACMHxFHvSUY2T
R6MY14qEBEFGRrmO0KzcOUJ+ansECn7MZeWPsXgSHxSLDwrEZTD4a0/L8jJ7qYyzluY4AsZESVpv
hGhmSW/YX1j1UXcXjmEicB53MRTbHoEf6nF+LJfuvPeTKzUfO6S73Is7gLuHPox7FF56BzuWcul1
XjmqNiqG9bsKyHuf/4z669gB/CkJ1+B+HNnRot1kpiuusCpQR7dzAWj/WfxGY0mCIDcZ3DuM4b5K
9xhDVvzAGKEHmD1DJvNZV7yaw6tSfg3mEJVMnTJxzSNPh0vQJ0hFeo+QoxjgXRor8VxmHV0k6Vki
CTR0aViCiKfF9CTaRMJynRYtUkLgsD1TtTD2s7bgfVhdM94dvc+5c3L4J1yXuNzRu47atIWqlN10
C9ayCJRjfzFEzmI0SXKQInfPFHFBo7deTc5FoYf+/K9YlnCA5Mi2tHiorG/n9b4ZlrfNiZ8VuY9Y
1KAgcznBN8KSeW7/KCxwjDYj1rdhTQx1mgEkKkKFqNOgvBkS0wU/lnRJc/ECquhQtRq88jhaHSoS
BggS3/Xv2FtX5Prb6DRl/86z6CMz8s9hEu4kA/mczdBFNZ5vTJ6/vdWCISWYQU5POmYnU9VveiPc
l9V84f/HA2+0qfwTsOE9JQ0oBIse7UUcKUheMouNikd9dqzH8papR6IFwGGbZaJE4Km5yNV1yVOq
0rF+YAxcb4PA/7qIu11hmZUaN/Il1JfjfeOLU/G+ZJxeh5kKMSMgseQov8pvD5IGXhSeTzkT+XyB
YgZH8PQpizGTSE33FiMCOSS6QmdVCKCfB2PJTrKeXJlKJYVsicXnEPsCpKbVGwb+uCsm6bnwVLCH
8Q8dqjomZgJoniZ2XkpwRMO7yrrYnyui9xuvvcNgIF/YRGi0xkGQxXmBdgnub3loi/wCKv6uNsrt
MlFX2XCnwU+T4EQ/qC3eAL+7cQheCgXAzfPUPJc696m0PCtcOJLMXkTLlWQvw6CUzFnQaeNJ42sL
0vSgu0ZsnaaEvX+8cU93NglE02GSm3PL42lT+6vKHuZNDWcafznTXzSo+lppOpojEc6h7UQAKg4N
QMqIphT4pikCqVOXx/IxnlVXFnvquuWHfrXQvnbMmiPYcmX+VhbdBjJ7ataRZogR3WE4YRqAuZ+/
/JEIXYhxfFK4KRr/wWIPVsRn6ZxQfdNM+UXBwDv/NvsaGTGdmRNBZEospsGMhtGMtlaKTKU/N68S
a4Snuft76LZLUySXREf972nO/TvN+31bkKky00EPMcyX+ZtI7DMBqLRtmOlisAvWqd25yU8saYC3
iWCmx81T3tZhjmi7DvaEGz87Mzy9xq3fy8uuk0U0/lfIPGT2hCNQli38g6Dh955ynIFIhsQtGXYc
GzX0roIte985KYOS3OtOXWRuHjcYgWcySKJblPDNGUK0S9lDOC9Y4baJXcEQQgE+Y1nDFJbwHG6D
QewCix4ptsXSrH7iU6AgBne2Xp+HZbpZWfsiDclrjhwvhDsqdtm+sFHrW/6Vjm33iuFg2yJca5El
TBF2CeGUFkyxee0vvrhqD26Jh4ShwTLYxEp8edW7oRz47dDjm+G5MtugquOO6WGbYhYAZX+oJQ0n
S+1JpzUp2A1LDuU7rgKzosbmXEmv6qDbzxOAyOOxY1cgfiWEreHadIXpdlwsu+x5QVbY7An4FtGi
VJhgO/twho1qey/iiyBU95JiRUES31tAr0zZbKes/mTN1PqcrWYKMIIegZ+dF6JhTZmEJpp96tG5
iSf4YPB/2CiVKuPf7Em/A0Q2HRDXDtpfZrE5Xl31krNgkF1cy+5U4UsCzLM/BkgZ8XKd1d3ngtbg
eKA8y4lJgWiQ/izC4XilBahJpba7Own5pbmB84OtlO56UBhSqOkUKk15NOPAO8zpGiYXkw2rwo2t
0QnI0SKRTjBTEs6lVAQw2AJAPaYcU1N3JOesdPWtkixg0sgD6Jhw/vhpYSKhCI5oNtJ63AuMLcfI
QKSp3kuruyf7sT7HnXEZLStYu0hjaOLQvzaWdI3z7Yqiy29PXh0E+3zOb/HW4fxSo+3dDJQuiTS6
uFCZ7IYLwcxLIbqP9gp8CCzmc8ThOFww3yHi4QsHG3poUwAq2feA3JEQYFepZq4KRov92Fw0fPUy
R+zCjoPYp6uX3ATKcwUkWEto9aBlJPyr9QDWbxPJGJ3QXu+GZOXqN0kge0bgYe3Scz3kkR0JaUY0
6yXB5bXEH0bGO08v/adxMAmYWARMsLgHqtYGLfMdBYfquoQrGHb8Wngfh6d3uXyt1n/lDH54lAI1
loMs04OVFjOD2uXpRy66t0bdX82XZtDdXsa1NN/NgoouJAaIixeTFjkZ8TGRRj+npIdxef5SqNNU
pjtcHrHDdEhGlLrkmGxPnry0DFXKQ30xgMxbq+grp3WeQiPhA1/7m0cJNW2/Jx72WfJqGsuj9EQp
OTeMHeuznzajC80p2QcD1406ePbdKh1KrXO4OK3OLBnvrK2DtFiO6/u2MueKdZiYSiDODQUUx8tc
6Yf2BSPyJ26yUCu6M2+oikkLPPMCMnsHzbyoBoj5T40qeaXT8V3/Z7S0ez6bcbiq5JxKKFqMTyUU
zmv+m847T09nKXEkbVUw5xpL9CZ0tLuqZ/eiUO5db9/yn15ij7WPvpUxNRqN3wKgkwHlQS1MZteo
b6qoB+aDfa180iu2vEuQbYx40EBRiMAz/7ulH9rEBbVWnCWxhfHtvHvWm9EQiHvMO3QTILQWrwrr
fqiYUlgQytOjZ58Gl7xiQX1Viyvmf03GUL9b14krilJs15XMuUnjFjPDZY7Ty8IzQ7Sdge13tT3M
EeHiRlYpKfjiYNBoEvGqkVdiMW6axTWhOIiF9kU21ij107V1LUoF4Gcd6kkhZCDcDVhIx/m3/I7p
DBzW5kr6Ii16b+VH4CeVGmqmkS0gEmRp4uUCFC077dvTbn6akma3BnKKdFUBvn035xiakpEhRhLr
wIvACLdwO1/YHy54Q5FZcSWvJwe7kK0DnjGy8t5NfZCv38ae3vR1oIqQhIVQnxqS/013Vhy1lOFV
FmG3UAk86TBySrskmj618Ktq/TYt+r1J8VCkQVyRUsF8inE/c7uU1bIcmcOjSLtTkuHUrZLr9tMn
5OUO9WHo28dciA8EABBBxCZYoZhx/zK/V1v7GIvphYvgXXVT7llpToLCbW5JnT7Qsw81dy5u3oMc
zjVV4AMRyyaj4rbHt3IkCYnIsl5a0MLAGPLukg/xpVv6674C1QN/NTz2Qo5UzDw6wyutNQZ+nqV/
5Abgc9sXVfm6LfUVejUkpo6aTzisKiMYAuPftXlTnjuwQT6niKvAEZQ1B33Bb4sHcH7yqdk47prs
ykxuz/ZCrGqb4ZJrb34GeDR6wZoAtVsHli7dtl4lMFaS2pFddQAVXGJ1YaFGYblVo2e91gz3zxw/
kMr0OEyM7Q151izlu1JyR4Mjkpf+SN1lt0jAjI81BqEEx/NgoWgzweQXlJVIKo1zV5bnnqTjvr3R
ERWw+TuV6+g/JSEQeenKp0AKxQIUEaZd3B5NC8hOW3xMnEb+F0+F7DfXjYBk907fM39yecURaD4r
N6AkD+wUNbvhE4DVK+cOsncBq5sH+B84WoknIrapHZcdSQUJVL4O/Xxfv2FwteJyUUcQiORUJm0K
JjMP5Zpmn3Q+zIJGFWJ21X+ei655I6TS9r7MkksbdJ7rsEYkrplg3vWsPmU8rwJL75BR93DGW75s
rDHpCJtuQvmXyAlVFbJnjpTm7ekp1qQTnKhA0p5fCmZS4Z3n7IBrrCHHv2sfCU1xzz6uHJCkrrDH
FbfTRlYPDHlBlKQXRW9PWYHgMhonxjLj3jXqOY0w0oeztsJFU7k88CGA1XTWXkeS5dhQluSQ/ajW
Sn7rQKCe30jJjtytNkXysg9WvJOCdZutm9SCB6781WAfd5H+Pu9MjHtO+fn8fIg9HJWgpmXOSsyT
CpdwAErPeoPLd2yQGJf/Snhg61x2SRbRN9F5SyV5xlVd6F4TcMSBq0L/8NDY4zsCNwsnchb9YdEI
DwN8c80dSQT3LeU3a/lS7C+Fwj6W2Z2Vf8MKOyVL//yAY9LscsSvhUJG+gmBByqkDhsQoFWQddAA
F0TA02oqJ33eT5lGLpcAGnUUw3yUyQKmSnqju+SiyENE78dRptCg0dmLDpJT48jf3/lnyWLNewny
MH2tEFsMzrCES3osCqSC+OeW3lYz9SpR5YekOHMuyOoUSD0e8P1fi/Np1oazom+RBEm4RUmjBuch
wYUuU5K/uifngp2Q49+IG/HdQDbm9tLwBdJTn2sL+Ykx+Sz16VMD2R5v8MfT8rNp/H1bXy37N5/6
EIJsYveiemUjf23y6lItLY7xY8PTl/cHpyPv72XAlHpqPmDunqqf1dpPRvWdKmQ0QgBZ5PeLMT1J
8XuBOD2ahPbMS7rA6rJI87usmTTloSR+y4Hjl5GuRdU4w4Rii59T7CdzDiTBDlIiY5c7s2gS4tWj
NhFp12Sbq16w9000krPhmMr1At3nYmZjVCmoF93rM6fJjQVGm0/1FtUg9qzU3M503Eh/l3q6d1L2
kuTzy+928NOtiAS7NvKPHZZrOgMDqnRA0PW7mRxsRcciDbm3Mt1d1VAojWiutoBPsgJLD7M8GB8W
Qg0+4w6d4nmubuNtb3v0vy2wCC8NiDn0Y2Imrv8wFVQwopJfHS8tL7YCYktJckTFXIoXmUH3mBTd
UVvRNBFpilR1LWiwpBCXnRjG0xgnB1vPOoxfr+BChvm6l6WDhcNiOk6HLDUvuhmfi5Ler7gITFB2
fH9Mg8kb58tQ2QMcPlXZg2XuuBHRw0KAccI9a4IN6GhYbmzjNdstkEGAKrG7j8PBOIN2zCw4NGXz
sHLzvgk4hflLsz2cuwr2sOEYeEQPPV4dYRbx6sgYJePYszDuxCl+xqY/UJEAOpEVeca3mryNvT+K
ET4iyw04A89+zUPvNnpPr0jDvovUr1Z9dUJ30B6ZdIfzDzlh9aY1xcMLqJMV68GsUyf7nPDWCh3W
SvqEiwWQxUPtt5uKiWKXqlMc5gmQLlKrHf2ptLTXQ0dsTQT1QXolgerZYr8XQIJTvx2IlFDrILEH
EbO2yMio6pfUMK9Gad4IPefxY+1ru+bFb5XbdOkbjOs3dEZdnd7LKn8nVdNKU9jtZL5uadvjgn+b
kcIyTfUXbE4xvQRa9V13OFPb0lOh2DZhxyp0hVvcTneT7iVRkzGow1Z2QSdgque8sScO/ILynVF1
p250Yon2IXgAhtxf0HDl7JSJPBrCGa0rz1aOpsxe++wMqSfKqTweMoW953CmqT6cZULgfNZCcsHQ
tWHE040ovtbqAjkrYa/IEjm3XPI/BzWnmF2J/cEi1U3YPcMUmBPfhR/5vCFlOOoxGfZbsAmQJSQj
aEVsl7sRLKGfZ/rp2WI77rS+6aeSHy2hXGhh4Sa/6QqBpAVkKzvDmBzdhiOrPIGV9/9qpxGru/pS
t6NbzX9N8A85541MxABj/a6lziJip+DijE5fvqxF5ZMWR7O1LcSchVlrkI9ZAkFzP7GE5eGZMtcp
54GYR2ZQZEBISwiSPXVNRXWQGN4FkqUJFoO8o+EjXs84kBVMgZXsUS+ptXjEOtnHOHOK4+GkFIwK
/PatZivjRuUDl6UcwxnNJfXbDmYCeYnyNR1+iHIyt+00zxFdCtG2t1FPCcY4UkZQZ+dp4l9UlJuK
QzCe3jNAGlYNZ/kF1ey88InIjC+zxoc8OMqguuiQc0VKV5hcirsBy3PAM5BYzXJKaWmYdip3gNGt
ibOtOZcVBY9NE+pQ3Yzryl5r9etF862rnlM5u5EaKo/GFREhbN5lS47IFKWXtqovE1GXsgEGIeYs
IIK9yyCyDZHE0gVJYmgLW6JHz1iKcCSkKhw04npORBHKPIQykV2VyO68yqeBcggJst7MitlC9ydq
pp3ZSAC0R6CgAF2e6WHbvjqaaBbK7Ube3mXhWR7+P5rOq8lRLN2iv4gIvHkFhEAIuZQys+qF6HJ4
7/n1d2kibnTXzETP9FS2BOd8Zu+1UQwtD0gwhHRWm5tM8CpFaIWCSWiIZCutfrK2JUyT/pwnYPHg
2RsDl/l+WDvdUS0CZEk5m/Sb1RqMJz/rQSOHBPJDhx5ZQuhC48X4vES6PvQKcSMWg3WAu7ABUY66
oEoQpSSu+SA9koLPKZPNUyT+BqwVTXmvVIBc83XLfuT5HKnkfAur/uQEwBXxoDR5zsJGM8tg7dfk
UwpParizWBFJAB8kvB3uH6V5ZeypdyJHEBS0CgwpmYj685fBj4Hv4AhIqoNKpiPmwtRe4d4qpREj
03jMZZzx+0+hxSZKaZF3N9LV3Y5WioGlt6P0MBAlEbXi7YSKIfepyrO6F8QU3mmMsYhhnoUAtGML
aUolFCz5rIYfu7ABBDS5IvULGLFupbeWv1qnuJYdjtGQJgmhqlG8OYRVyMg9XuAAkexIMC+yHVNo
L63WY24bL1ODONUU+DafysTQ7WH8sPLxqcQ1XfWl6rJHp0q3yUaODpjyTfRG/fIOpWM+nDUAJZb7
mAOWF+o7g7oyAiPxlXfToQcjtEcdIjit/w8pzmE8NlTihS/Fot+R8FaoUgDCKu2WW9r99+ZZVdbd
6vfzmoyIQqhBhl097qhj0cQcd0PjImE9a0lYgDaG5MADWuxuM2FsDa92/NxI3ZHYEGrzHciLmtLn
PGPL1XVgrOaPcjTtsjQOGnge9luErbQeBAxuQfViQj00lpZj/pyIL1ajK2R/qnujEj03RPuPVJoI
5Ny4zOp2E6b6IZD3813xBsup8qyB/MwwEOum//SwH1Gydt88RgRQnZtFdq0EQt9e+2bEDrVi6l6t
x8+Iu6G0iAtiL4aqT7Pj16LlbLt+zCas3jdNltjkltjkPmn9Ztv8hZSInrdxtMi2IS5M/PakbxGv
Gwfn1LPO5wxojPSin35Kg/ZpFNprrKWnLBJ6Jbyy/u+m9e7wxvZPLAYbbu18vNZrf1EvI9yv0Hr2
ssANSGBgosD5pyzk5q6R7Qqunw8KWU9L0MDJaBGP1RJKAA295M90c7CwLvj48xQAZP8GODPsPBh1
chdVHp+5uknFQTNxTa3zUwfrLKAH0HgHC2Mn3rdsAEd0H7lkPSrsx2pyQeRiyvlVWmjm+qLgbUMb
i0hoAkAdjwmOmcTvJzSuOg8F+/qOF/FoZmiWiXttZIsx5Z+uhp7s6NPiy1bmG5Q42Vq9h1jKH/mR
IBUiNfCMve6SYbuwYJ2DSGQFagDIUP5AWghavfLVhFe+/dgR4AJZX0gh70DfCIyLkWZ3lgfX0V9O
y8B/S/+8/uyh0QPEOxJat2c13uD9ErPvnglB18fuWgfySQdHE8kXuRqZwcFIIz1ByMOWrmIwCbZ2
WbdHqcxMzUz8nO3ax/KurOq4upjEsy7gM0stnPQW9xZiIOigGZBX86cQF+5kooNmqajfdY6rWZHZ
WsHBtWHHzjjNpfouDSKBNXD7AZHP4d5gvh6VS/WvY2U6ix94H+ftUc7rLbami4Ptcf8PWgLlF6vF
NxiqteF6jjlnMP6NCizepOEBZjI+TaQ/qkfMbP5m/GRO4uosWanADEqNhTW7yQrUQWiRQQRiz5B6
TGNu7d7Cvjo0kxHGKVmx+Jq1lCjUzyQAdlVlvkCwna7mdpmPJHXf+t6wqUrsdo+GbyDS7GoFtKn2
xqNi+Z1gBAKK4f6cTSvcKuxkhI9/DTwWH3X+pbDKxaztfa0ndUUoTt6jua92je+gpc6oPzML/Z5c
P1nprBUqYq8EZiBgXxjxacwSF86ESUA4DfHqbrDfN/LYyOX5RDagEKLdoUNonVYldY1BncHqABMy
gkYBcmfJLHnKK28orEM3irwM3WGzficpP6S7FIo/LcZR0RXfGsSgn+aTWSDENH9amHEpU87lPRfp
5ok049MLcW6FGx2bhEagmRhFF0+psPwC+Yt5J1zsViXybcsmWpqX8WOxhanwZzLY8rl4Nqb1Ibds
WklIoQG8YReVMvU+GTjR2TbKUC6ROLNeEPwV8NYE+78AMs20zUchCa0/X42TjOURrTqrFhWyHLR8
6QFiODTST3p38uZtFpRIgyN9sCe7T9iIEW/omAyiVWJDxYX5YsIb8iE+luVc5CxEuVeeOEz43Rhi
BArfjF2r2wVoylleiL/JuytsVUZZA8BWzsbhMKUE+DH6QHwgHhbHEr3N0pk0cCEzV8vIsSdvkOSp
ZfnZC4pN2DcgQhDIf7S2Ac/uGUAdJMGLX7r4pGdz1m71Sl5p82f9u1C9QSRFWGtC8W50XTTky4VK
phr0qDXwWk9BLS/2ipwgpzYs8ue+Jwgv6ScxOa8i+31uloGgVqURPXI7PCTqknLr4/aQEHHSExij
iJ9yz4tJfkNC7phZkydLOjisN2m7Sc2KSCaGDkZmVN+5qhV0DEU1HBu6qeM2KvyiQrjuJo6eNsHr
AHzUBcWGHTF3raJ/R4GgDcgaPCgAZjiTp4aZqswLQpBvlwEaTbOQM1BHFEloCVEvV6FYr8s2YhbD
eAyHsdwjCWzugqkI3xTxZtnk5A3revls26uDyNJTF8Xdli8BMgi6liqzFTW71p8KnvYVZzZu46NM
TcR3QRQDNf1OTU8iG3+qaxcMhRQZyKnBA662GoOIe6XFE7onCZMDlAn9Xjlv1Bzvx7FClhY7avNq
f2Uo4A89IvnksBrdF+LqL4quzzpjH6LdFNZqCrEaLRu8chpPrIpJQfykzzSV8pRBAMlzZ5mCSmMn
kFCQaITtVXacyAHLA/Ll4N/Ty+l+opto/AtPALxEYaGdRKLsc3foMa6Nt2qMHXFA1U88I9yPlDAq
J/9ga39DGn0roGGxOJUrlG55CGgkFuw0tZtjbggPddIesj48suU5yEZoXXS58TTzxwKliN/DkNtQ
LhBCzIf4ue5KlOUudY/CjZXhJmkAR/JXMjrzN+mos5TbVBe3piDPjx9pY7G44LtLT7Cqv1rihqBa
2HqA0UVRemBQB/PP+2eXM3psmFu1PzA0EG/Yyoz3XLuzY9dSmMJMh45h5oS+8GliwCaZGY1x4tca
ihoSaI8tTyNQsEHRKHPZupHpU+KfgrPa5Rjp2UzW/GaGU+IeX0jUGexiAQACDoeEUpb6tQO9H5yF
N8buqrEdIBti4FMxWeUywL8hO8vRMAwEZ3lKGe37Q5nysOLwEVWe6xo539/2V9/uxyV3CwIIrZLh
p0gO23nt1YC8tiyqmxofMnjZxPqU1t+KLt00ZpXkOQFYHd9d30fSFY9KuYwUgyYYBxWW2THRQGVh
2mf+9pcbRl2/lx8T0QdGFczF7v9ucXWTm5KjSOVB6xteOGIhjFCcCEBcib5jE13zs8rMJpLfxqby
qdmoMHEo2yLs1T8Kph+ItqaOKzKSRcXplMtO2GGagwZSLKTFEeRlV4H08BbfQRXj9GUHAwZzwSRv
wGTrJHbroDkwnKPXN58Av599vD2YDYrk2hOdpAQ93b7JWPXvW3JI9ATBXfUIF6P1eqTA3UqGln6A
kXkgpqCqN3epHdOVMIzp3Rb1zJYyjsCMmBN3NBQsuDD3OVq7GAwIC9EEKx0QVK9SG6rh/dHvLmC6
E+HMJ1UikpE3jFl8wkXKQ27uhF9A+YQ0SGlyndPq0ilJZLCkY+4cZwflorJZZc4VozVcOCYJ55tV
kqvzAMWtv+3w1YSBAeRuD7VncBc2K15e4tdaHW1w75tUCeasnDSiGsXfspCEkrDD5oHdcW411ryB
PBwIUAaFhww80IhQUBDopxahg/xyINbKINqWgCRevC9QgLGjGXz9GnEaIilmh/i8MVxjeJ9DRTnK
rb3lIKhbKSC8sV5tLWHbGfItx/OB9pu6lf8pi9O4L3xhPRuzFAzU3ItIst8u8iaE+3gzMF6R14Q2
m7+BT2IcLnOZh3iRT4rxIfYSjxgozW7ye+6Tv2YpPzN4HfV8bSif9X19Zo3TT5CUC1YgKK3wkddc
ogaf3btWDgyrvZfxelMMm83vriz4smg2+LF0+TCRjkYCDpnw3zGzYPOZJD57qos2ZWiwnNEvQIjw
pVsOj9Vs2ms33baiuFcEHJbk/KXJvXuJS3LTiRqdtzP2N9atOOkLB0keDnXiojoVEWTHJc4sr2fn
Bbx6/T3HTmPFMGqLcDH6kyqMfMsc195tWFmbp/dJ5vum/F+K+SLF2MGDZsavuHMRkE/3DhxZrzFg
nkR8DlgeRgIZpro7gKqMdjZHFOT4keqPrrZ8mSw5kkoDPsSgNAH3xVdhja8IA65CXV0KHCiV/d5U
ALiCj4u/is+xzI0jKwpkSsORUG/GOAFKGu0GxtaJ3dg4qMiWhwz9LII5krmH5E2nxxgfkafs9tJB
Z/qg7/Rexkejpx8tVlM6YUb7NfcS8S0Z4+PxBvQ4J6fsrY7/a3L881+e5B8AbIfutPdwkGzx3fAs
WNGdlrjZHvMDDos3N3ttiD4jcbY28as1M9xVEyIxz+7LSj1pZobVuEI+eKlF/u2XRpdDskh/nKDe
3MySxCOsjtQZG+4d+K87BIT0/MagVt3mMJxmNN4Mhb8qTJV9YcgepV7ehybB3Wpe1j7M/rLNsrIj
klDYfU7FqMRMPTEH6NoWl6zQ0UTf8vU8K2RQAtMZQqB4/vo1E0gLEc9Ost5boBTM8x6mmH1vi0oy
jrneeya2hCEamc/WW2bJXmGRTAQGGA7pzdcZcrXwEBkAVMKjJKxqC/fQKyBCpJuvD9Kpifhm/SZq
2ZaJ9RQ0sBMEqJbcNv4kir44DD4zXQaVqGQ8wWkoMYLE1rQeRzv7J4LQjFyze1YfbFMuHMD6/m1q
t6BQ3tIcIxSg88Zgt9trbgn453PwPWK0I1TB3pkd+Qi2cX1Sv6XMQriJdJiVb321LcDxewoHDW+q
GUf9/KlpE3kUnPALqGa9YBLskr7DxUc9MnK2G0++LR41ZFS0RZ6+iof396UPP6g58xR7NudNpYCn
xKGw0oL8tAwEmEhAzSPPpIUzCE9bp36smfKcOvHVZdmnctob7TQjtsJrWeC4wCWICFxr9EinMN75
Z0D90c3hCAVkWhVX0GDiYwKvMYEvfXaUAXtYwn7pFeWCYl6YP0Wt+qwAvM0zt/vOpnFdLsjb5gxY
TWvckrK8mswQ32VvcpAhAOao1MT0nO8THmiEZrCTMo0hqbvAnU6IrGvlhI0BwiwelNzuGPfzb5Wm
Hjo8YAseMFJ13LoHU4MHLtbjQw95oDpv+5/YIpOcwLvUABetqxf1l8i8WwSJvtU9EMXZL1ldY0ie
pQfesKTs7rqkfZRl8txi90OyOJmlmGFYz65Vomy6VnHiAdJ9x8+wVjaK4SS4qdY80r145I1jUeSw
tp84rxqadoHpyNQdjZF0S4Fj5LYABFRZxWC6A1RIyA3rWKA5S+OrVe9vX+aOcItOfymY7VCN8Rfr
VycuYNKXNxTXTw0If7tLcCfmBI3LpE05ZzjfKdMz5cCf/U8yyg0S/3AQeQNp2w39w3CfNRwfVIns
BPrCMRdkkmZ5hYhXwIGNWxm6wT9jUUlcTR7JW0Cx+Ij2fJVdXie/hgG5MzZLXYUJOfsaV4UEZnnl
iSSl3q0Lbmw5u3Uf5q+kQgw5jVGxYLA8xCr2JZbuZNIJDJIzbEyogdte90UqvSTo1PmLYdh3Lu3f
VMO5+gHT9mxRXJNmZjDxIWqsGMHC8At72uoo20jAG06RhZiK/TE3+0eV8Jxk+cFSVrDWmOm6e6z4
mH4iv30pWIsWc/QlPjxjhuEzuWbc3mVeYgaFw5uPlF3H/FJGgyY8wLmOdA+GVr9WU/hQUw8MkLmS
0TjW9jRUkSRtkZHrrsoURWvpFPqvupbdqcTpYqnszhp7Rf18E7uDPKfBvNNhtCuLX4rQgSRsNNAL
GuixAAMNRfXtc2tSVONrcpT71c7q9ZK97yH2DdLizMl23ESYA2g+Uj5vBBDsY9BuUIY0tfk/alPF
PpcIrkxvsWPoJ2mnSXMYbLX0mijxN5waYFEOBV5tid+wI8BEzK6JsRABYLqNtRyGf4aoXGemMo8W
GTwn98alq0MdT+cevjDDqAY7pGF6/5ZfWSN9GLnbwRhIrpLaeJg2dXbUjPWU3Lz1fyeS4nYehO2s
rsVJpiVaEF0yqljRRc66XcnkTmR0NoaBrIsgCeSiDcpxSTXC6dfQsu7VTUiuGgRzumURk6X8nwz4
STFY+DTmofo1w1lPGNgzKAyEc/8Su8Ezql/MIuwmK4NB03weesf8tubyosmcZQ2bwg5AY0UMVwl8
pwqprlGlnpbiDVqJd1D8eeZrZMPr2HI7T58QZivqqdiXsGFTwdV3xiikwzK+Jr/zlqbwbWQIpfQj
xfqjmfK54qHnk9C/VI6MIqPGULeg2wlPdse9vW7Ka1yHT/djJA11+6oxo5PZim62xrk83IeYqc5f
IuLIJhjFjWQZJVplonvZZVsIbtZXQhJTnfJWrCUHbTg1kissHSIfoOmQH/DSweeENjOVrNoprFL0
+2gBmyFcioYIlsnbu5+SZtnC01jEY4Hn44+JpVk+Z4SRF3kSKrIQDJW9QyUkJNWZnD8mke1ttiOD
kc5v/8Ulk8dvFDpfMmIvPHRHnTb5jPVcXh3nUCFRTqPcAk73rb+nPbIt/dvMDn1XK5XP5M9lSpKj
zrDMRBm1Wb8mizp8cGd2Hi07jwGKbfe/lV7cEP5L/dlaI0e/4UF9xpd5EEvLy3I20h1jDKQhaNHR
zMhgDlGOg4GCUkZWcywdRNWn1AHiMvsyMcFtVPCv4rD7wg8gmVNJu9rT9UuofwGtWoQgDqsRNEsc
iOQ4TCReYxyj+EzlyHfnyorYE0S7mUTNuJ590OrQut4oDJkiCq9+y3qTSJVFqwJVp7lnDZH1RIWx
IRSH9UyoNoAfXgGg/7nWuYLo5abmhnD+Gv3CenakiawgrdWL/U9PDYiEy1HjUaN4HcIuTd1q3w/q
A8MCKtYLtf8X2SWWu2bj1x+adN7H6WsJFQJk01gI4tEIdC6aNgEocd4ZTRXqFWToVA7eRqEoKok3
avJBI9fz7dp8W2JRlLq9cKzFsKL9Ix+uBMe4YIhdmofCdADOd6sjE2PdbRaEzYYhIzaJuLZyIgDx
H+Npu8AQp39ilOHdYrxrWhAVmiuTCvrMyc9pskiPIuUuNieGunLQEwvWgAAcGCKLCqSdQBdu/dlw
Z2E6wTx/71Uz6TXOyNVQ9qvM+1hn1ITFDrromVuELC0oNfPQ1H/g7kHaWWKviulnUg3tDOVqfIqZ
ju9Lf6YkKcmW1nGNIZgGKSCe5snWSDFZ2cmq3FWlKngDf7MxYfLhb267yjfsENe8iuXPXfn/rNvK
RwDOtwUtqa6CwYJDq8Ecx3AAkFw9QVaBcaYjUfKSMn3Gc/ptFMKX3OxfpmJ8VvhxeuK0s3R/ChWR
orPTP/O8RMuFB42fj1yjFk8KKN1Bn6OFtgJ6jcW4pTVZpKe3ehOuMficqlhvqBhuxrfoZAUhtoQX
7Jo/tNqJ2/VUjAsBUY8E47/Vl6d81Ghjg0Q0nN2VHckCAA8FJcOYACF3Zt4twduRM4/7fO94GRkO
sXaMgTiNW3aSVJPvlcwJBS7h9kNK0/P40Zyysblsm3TqjfkWp9eh+P7fpWRVsFcuCeQQZomykp+5
lW7NpIDSB172jufJD5JVuErniixzN5a5E2J0CzF6DRy9JseAHwOWI4OP9VvdwZVx+q2OBVxOqhO3
FZgxCBLaywpqlZN30N7efxAlRKQetk7UeA0bfXWq3F0QWC2mwcZ4vNl/g+pR/utpCkohv3cx7VsK
vm02r/tWXtuN/WebOn0xsKZ/7LgDiB3GkEOS43aAwAo00HIriIBS+5tgaOqvkLHYSVbYZotZ2BFa
l1SOJDAqzGvGpeNNrfvbiDsoT5YIjG8sN1cT3e62Ia19jjEQhCy7GIZyXrtwUMnJdFrwCqecxIOa
6ptZEJ6duVIOHUv3Dt+Olf1rAWUQMg2BtGYDtY2Dl0O2qXakZiYx86gadR2ZLpRODY3FXPwuWvbw
8klQt3CRlVDGUQxsW8NZD+mbiYfW22g4LQHSCYgEAf1HfuzIpiNC9Viw4GjxPBY62j3yxyA6zCXk
Su1cI8fORDGEnCHkC6sWcpEHy5Hnb7QaRwtUSDIzT89Qj2D0KzFgpycAsCcBwCRKlD5bzqNURN1M
CNdYXdZlvvjpaW9ZZOz4XMBwL2q4CtzyYuF2G/pJNG0qoeO0UKeYAtogH2oTSHArADtOrCUnCiXD
crQc0nnVBZghF7AWtulb8sL4u28aZqYm9NkF5uBBY17D4DfnrGYxcqJplrfRGWQc68OKwUu5DJNx
BRB6zUdCLxeQc9UQFrsS5lV+Jq0GBpbD536uhjqklwploj8qoj8cde/PqMTPos6ckRS6RkYF7Alv
7XaaX7N+u/Q9FjIcmsOGTdVikj6EiTKdSiS0ja/LpL2PNZuuJJgtxdk2YpFibB8WLFrBCMeo/ika
2UWL5Qv83Cvs76NBokDtSCOm4SV5WBnbd4do6zvjwylcmLj8jwMqJmdiycI7yl+VzUTd09nGnUcM
e55MTsJILyvGg4y2S0fbpb8mp1s4P3wJUHwS4gtzOyrJdP2GNumWbXqodiD+VxXczfSzwB4Yl2jo
3VFzx9dM71auH+yKn8o+vKbFIq5qR51pb18jy9tVJcUOAbm9svnltw3TtgkzqQqF0U2AViVAqzKK
wEJQPFlHy8mG2kCt1lIBxqhVwq1xR6gPNdQHNZdcjPAwMA77j1FOr4mFG6RmUJCcc/YXKbzW5R2y
sPuy0AS6hor/iBHrTkSWQLs7ehD3SICp25xhoJPpFiYtp+QxkDrtMn8brLkdhG68+WPtqRECv/rV
I36Th/+2O0VQQivz0xCxpZJAViBiGkggE7AdIJ1DiWI4KWM+qEYq+ZLcRiCtTGaBC3yDN4giw+Mt
XiWwNAVA8nU8pTpTiS/UXYNpnOMYbK31lDG9tI18kkFZIxXRFYZ0lN3kojoCdSHAd43w4VK+dmXP
ONCtlBiZeEdaiOzpFnVE1dp7DNcdsXEKH7qfmYSAH4EdYLa4B5gWiqZdbBDiGBSbGZcjnk9Ggmwk
yAYRzgWH9fpB1s/Qy3cpJ6xkHV4KNWkd057K5lMkRZx8p1P3hUXU6xlHQ3U56IzTanlw0Zvu8Ulm
jMWde5OM/m60toa8ESdr85LM5oyyOdz1nqPZVlkU6Gp2aHsE3F1Besh+ZXpDRIkXG9IJUkMqx7fZ
WxyBu98gOHAyR08g1uY7Q4RlR+9Im8ld+l+KUgSLLAZYo+m0SaficBWVU9WbUFqz8Kd4Uof08a3P
+sOFxCY/V4rlPdI6lBllHGmCEA2y/L76afWkqFe6SNHNc3PZB0zs+6F68I+H91Ip49O0vVifEq3z
r2CWvH5P0hYyz/g3aVxnIFiaTzpDK+9vWrLfFLyg6vjLwOwDLe+b7M2vElnjMsLCoMEekmMjt6gl
dpYsMccSMbBcRFKx2wrrzN0dhm+zM3Ed0638BqfsD3iBqcUpuLHWjp2frIyIrdlXJKqVmEkbEkSG
SVQ2O7qmAITmCvayvXQBYAEB+x7e0s1tQMHLSETGrg1FWnBxnO/ptF3bUYkKqUIEZ4UJuC+mUuYx
YZFumgZujybIZDUwUdTl9cD3IxG0UFyhVb0rb8Z3PLY9jYuJ0dA4kTAj6AloNS0ykDaWQxGlxX4u
Y9KNqtrdTMGe0+1kHlwVApubvk+3M0spTqAKHgfR1ChxgQCOk72th88ShTmGFP9TRHLkJRvpXkw9
yxbjuoYrPH1D8ADV1aNHon2OX1trsJ7O58kRL/r4CS6ilj4G8k0SRDcD065/4n2kpSUbAmV0Krlq
8wXT9agIzAl+IssFz8+FfGA3mPQBKqdT75JWSeq9Ro7V1GbubEVrzVzs6E7G6OUIQXQQHIyw7Jg4
FBXRe4Kf2+rJAHK+jVFwx7Q4bNTOwBj2vCHfG2kAuMtt8ePLG95inAu2WLGDWRwPlDvCv8BVeioZ
BzTjpRqkwE2jIbFONblhVKRGwmxEIIIJFB3vfmm016klLyppH2MyfxDNXZi3LSVKjxH5ZvevvudH
Xn4ovNICr7QyQSVFrJsIoOFRgOVwfHWRcpAxPnLTafrLrgYmuHTaeSBh6QsoVOndtQVt5yG7iRbC
e0LQJbSdfMhYPrZuioZ6O1jiTiytEQ7Yt6YVetkq+CY+pMLTqRKyjvV9A30uJ8KIhyvm4ap5uAoe
rtbZd+Vjy+MbFHlpy18yGffVUSNsFKBhZ6HArrB8ppHEPYvm2h3/SZzl1PnbN/HweNAauAak/2Aj
F8G3QBRYXOlf2f1ZFAnkNLV8kYE5VV2B5GsbJXQcWegpyTyhKP8BKqLXMI5lmExG5sdDkD7Gfymr
sPpz4P/OTZBhzhLdR45+AAxtezPQ9RRtHMb8KlIjLOCsAbkv848VLjFLnKK+VPOEWtPFE2gR/cyJ
pMqE80hdoKnySxSqF8gx/Xc14cE7MgNQet3NN9QtCbEzo0Yw5X422LKb1XBcawOZinbdY8LflH+z
XJ3GAr/SKNz7TzQwrxUZM3yS56xgdsFQp2p/B51U+8a4qdJwRdw9LdiKLK8X4AVCLuVCk9PsaFji
MQG0auaazyKp0oOKK3+qGDQBZ42nhewgOWxLqLLMcrIP+avTlxNCaOlUCc6HoKJj22ZXfbfeDN5E
xHUE3CF6Nrfs0pQNMQEo/OMHLRcDM+y8ceYr73UPjTU2UG/CyjH/oKI/jkYBCuI7wdu34O2bHEJv
9HNaa5fi30RmX0dm37rpMEzIpgIwnuroe5Cj5mag35WScXsFm8iOc0eT39qz4SMhGs5Ubo1od6l8
n80Z9xggSIPQIbgfZlAuWdCQzVJXFEWI0cWO6Bdde1RSfJ+hKKjSC/4LwkDzrbmPk0uTdBdrmi/N
Pl46xJTvl3gfkGLgocdn4lfcxshq8MAq6b9VmglPULAfXTrMHcM7MLXI/Y5f74HqRiW/HNuc+KR1
hmw5kFTYvbFkSqodEna/wp/FrDHtOPzBmTCZ2imN/lDe5UwzFsQGSlaGghyfKKqq1uRpGy+s7EU2
TB1npfIjlv4z3DtizfS1MtNV4YFUzB7Upfbi3pFuO75i5vQecWtg9+90Xo4UWJIWdJyX9EnH9tsV
SfSidTr039qASWqi24MFMrNDKlihDqtXfM7sl4XrqnFnK84qsDM0i7tUKneRjqMw2GicIgUvcScc
+nPLdmNheIMZirLJqrmiI1HUz+7oWcpDGBCSRbTjRnfTo0iHgMvcel7OijVGeQpnANSLPr+aHhKk
NTjVkN428LRgT2/5M9bbk9WBSMAHNOlWEEWLqBBL05y3Q/sUMcS3KfEcdnPA7JOtkrdsD8SgyBg0
PgX5sf7QWMuU7PGVZ+NLuEHgsbuhfshxFIGEiFYmQZtWwoItPnLQCYXFqprRc8avhZpPUls/xhfT
A1tdbIDeZSoGswIJZOVgN24yw+iduWdDBqTKUqjUcLz8ijFvy6He5QB/NOAFhMO+7cWCr8+lL07M
n1bJKWPxOpvt95wy+J30yxQrn9z0wnhD48b0CP9EP17iqY3SY4jTwcDoP2L6QLuE6gAuuGWF1TZH
0tV8AZvyiqZ0zOpPKoGeEY0jT1ApHV2wDe0dme8Bo2Zbjk+Jp8aI0hG7AilNprCftCwLCw9jhbqe
x+idPudYSF2SfbDlTj9o1fpSt/0Th/CXI36hegz7dAsBANHdrKHf1lLYdQveSTZNM+9lk0C06Ur0
ASWtomiQyRxTzFH+4t+bao8u6CuduXyU/qRQDQNPFSB7/T/kf9JCCakkvRA2pxSK/1t0pjUmLUF/
rDUnRnCk6FRXOrnV4rOEWRQTl5UPkYzEK2QmQVJA/k4KQCKYkQDaNvYG/CtJVlvcE6Kt2hPY1FPO
w16vvkLm8/cbOPuTrk+RB+Q56ImEONCys6JM6BeWEMnmAuUEjqOP4oL9geLNjDtKGZ6yY9irFzfT
V73ieCBBDQuchBO4g7AsmY98UVlQcH5Q0UwU5/+RkLaPpl8Zlm+mhp+1ql/QTJBpVFc/q3QL8sW6
pGlJCAd4Zbj8Zh6NxGqAwT6S7efwbPvFrAe9u5NW7ixOc0hEGAykPElvmWW8XkTiN0wDRZCw3NmD
PPDJeoq6u7u3yKcVjHNDcDVqC6IektN2EDE1IhRAXCGgfd1qiQBa7fid/WfyH991cDeee1LWZ2iE
OsJXmfDVrPZEUitp2JHnHItUvo2Q9HQGPKWkXpsS0KRFY7Hv7EXLJSxHpOHEuTZhXiQ3YAKukSZu
SiHYuzQ0VfUl/Jj6NOiheFmoHRGzV5IB50nxsxXeb4rYExcS+RHKjyFlFcwRKuInRdZEsAMJLI0n
I9ejU3DkFXAdKntjw8u+uHGWXsddOSfgXiYUgAvjcKYdE1v45/hf32+v+FuJIZkKoKdbrjpG2XlN
kl0aWstnZmjH1BPkHoEKxASIYkIB2IytOTBHImjpxw1YaZsrAhG2Dix+ReBnhYGRIOb5KHavnmtP
Q0pl0CHhpHIYjGrIC+baV1JS5gQmKKVJsPwhg4MFqZXcAKLfS9fo8+CsX6X4qwiY/jG2oGgx0MMs
SR1tXhFkhvqyilNZa0jAjNdw1trkS/pnicB2uxy2FGqmdiVtJwtLdOr/M3rHfOX7HizPalfuySBe
p22KzP0zxb7rdN4iDTZ6zIoxlgExN+s7Vm7GAxs2fqJHNXavSi4/U0P6rF/FhyqPp38fjSkdhg5a
GzO6JdscbE/iEN/j/2PqzJYkxbJk+0ONCPPwagYGGNjsU8QLEpHuyTzPfH0v6pbI7YcQqayqzIxw
Mzj76FZdmsuPwcweMcYVLv5SO5xoXDtxv52wCBeC+h8he/w/Qrblic9V4WlNMfin9r7+kn9ne8ZV
tWYKaqLLACIQqmhbtiAY4a7xjO6H1yTLqLATw3MWFrIUtnz7WJhk0fLqhOhVt4hAYAXj4rOetstl
stnA+02RntYCGrLOW5tKQbp+IojfVR62zRgOpR4uaXLplonlVMvtmbUulgJoklO6XYtIQYP0eYpu
QzNd5ca4yEt6+cbJtTAg/V1Fhv5vL0IRsVjoTBwPOdaPbcZlT37QYnLt52NugHwTWhJClDuyOl86
l+6nU0GmsJj9GXmoxQZB7YKXYcHQcKtov8ptfN89Nfr4lGp41Wr3IOS7cNStAw0HLc9TRmcScO9j
GXR8YxDKa5qPo3ayLQ2pg3G04D0iGs6Q1KgoRoXACV2g4/ulDM8cq8HoFCaUqNV4M5ruPcr8Iuke
8bOjLCTNCYgm80f/x3S7kU7Mc34dEmdqwuP0QHx3cnBUoxgOrNpKEm3FpJ1kq+Rh2dxF5NEmS7xV
YaOTgIFENyskatrhglkIZjKgfsBCZUIllqQe40I/q0MczCpDEW4VYe6CCcWpLB4mapNifWwy75bO
ChqC8sX2NWhAs47d71lFjO31QBq3UGf5G1Mxwgaz4JpbGsW7sUnvpaG8G7P0vk2XtUs5wre3oVZe
eXFppMzelM+Ch1heSUsRsG/kV7KgpBHGNJ8WQ9uCG7OBXQ8ZXOfwgsZE1TDuPhEEohwdLdROTTtS
DcI5qlOA3kYPGozDhoOa4Ba1cMRrE8xGy3/jtU3GUo4ynhRdjIgd1sulQe2kApTGuQ0yCYCy4Vf0
B6u005bfLPNsi+ye6gtMIsxMLIxh/F1GxsWRcVHbTTw9f+A2588+hIm6BMNuc1NlH0XwDtUdA2HY
o5+Clh6He7KmPtBnLj5AANifKLYlg4El/aYjaKURXU+nljaxC2/DXzb/c54kPjUmXquRC2tPwmkj
agLexorEQImWc+2hpBNSvGlIWItMPfVpfZT0aI4mLmook3tXQrO4FW+8CIfLJsSe9YoroLi18oQA
Qo829w+/21Jf0hbPVn7JQFE0f69Y0Zr3LBUCruzVA+PUPe+jGwkhLeruZlfdJsQoQ2Ingd3IJOAx
YHzEhw0GDS4WkwBbTPrPFIIZ6D+0QmqEd2fCIyyFBTb4H8prYIj6XUJkRy7N997bUMfOztYMa9Np
UvhBUW4qi0eReqIMt/c2VGTDMam3itMXMbVH/CFBu9GNh+3V+KPRmG0u0q0vsZWYoZCbl+kE4yqD
1T5lp4Ho4O661vHpN8d1ThHBlUAshlArjtV4rA0Wz8mx/XelJ2IhNjdAMiTvgDbKiItG3tuiwItE
wemCmlMVzbnFBjyjFWgDBbcAZwSCkbjIKwjy9Ezt4oSRGgcryvDiZCE0QP51cWB9PzQWpJBeyaai
uDJnvQmcqzkRSeneg5bfF0RMDGQjJLuvdMQS3e4oLbek0R3TTwDrdNp9z2dM+3ToCFC7SL203anZ
2qvx6p3N3KDQx34OPKCWFT9aj4a4wMapAkHP3bnl1iFbj0rV3Zr4UBJI7CXmkcvF95/4+CuHtRpl
5kE6D+nyaCvlkbTaY6ilx2o7U5zd1NgtFuvhmF9qX4fF02F5ECTyFCAZU0geVNV25vYCjzlSQwn6
91I2lzZVgyhQQwFj0wbzuOg0h7DFqcKXV+7sLkhCRe0Kuui+jlVFHCWmymqB/stM0HVvai6FxUp4
wNHW+RoPI7bbNuzvoLvSUd4x5YZWu8kMaUhOHXqWusPa0xoF421eULoI46MwU9w6+BbRIUGfD6Cg
ZiBcB3kYXez2yAgWm6HcS6C7TVxRYmn2JBwyuJ0UVi4Vu2Q+11Rj0CYir2Q2UUyvpcqlL8E41Jjn
fxpg+BF9jTP8llq6LV3/GDnZBzl/s/L6XcWLYTX5Sfyrt9Jr0IzXumr8mr0sG4+dmbyErX6q5vCI
4/ZeHGd81MmOFzI+DLW1UwZzdF8vO1psrj/bDgsBy7dci+w6lux6AOs2ZnijZbvegCZ22DJcPAdK
8iq5nCwRcFuRQcRyCHzU2PiEQf9AffjAnDWRRaRj7aPB3WNlVE0kjaNatkxoflZucSyEyrfx1pF4
0+CfrI2bENXgDYDat9znjmLk7WhShvAh3dOkvLfRfN3upsgyxWCUYC2yiP9KMDPaPanaKI7oGml2
PKFYy4/yX1LAL7W64/kAgzrpkxMT6ZYb0uSYMVJw4o35oTHSraA1y6DBn1sYJJRJWhLvtfuzctjz
InNJX8JAcG2CxcrADkwolfoz3hCONSVI2HXXZX+YNu4rukYkozzI5wnfU/ZDhJJUIxup1e8S4W1G
oGMRSmHtXYiQrrv4Tuz5nVqVY8RPVikUrPwns4889jhe75EOLhnGVOne0GLAJyaSowCwQRWS0UwU
k+i7xhplX3UgNASjD1HldcYSaGoC13UGCMI/HgBjZfP3647ya6buF9m9N54Cs8e2iVgozYsRBgA/
sLQGVEoY6TmxZCKm8to+E3W7D8WOd48vVBlwJf1pM/Ns54c0hzjG6CJegL7fyEDeTb1+AMI/qm45
G29lsX6wJe+Fx2B0T6NZYLWRF4rHp34WaxWXs+StDjZJXKyF5ebUAwKN8Et6f3I+Pea5vUb3+OBR
0zgqF1/m3jB1kCoc1hxLzC70IG1TqMDBXev2zOoVrugxSTJUJ1sRt9NSpC4ya8V6LLVyz5Yf3Zeq
iKBalICZaRPQMaJPNmINAdeU6Grllmn+wuk3WfO7EElvkwWZ//AtkLCY4FIrIOxUxopp5u6A3CJ/
EmEhCXSofqQq+ygS/b3/1BRwOIgNExbQakXIw0o2U5SnPtu9mQQ/8FQdJ2s5CeBc9E2iaaRy+jNr
vjT4JhcDE1wxiTXeNYOK+rg/1fz0MHVT3z0s6B6MfToFLCoJZp1tanrgas7XnCcL+g4FuSz163kF
gpq/rFcWrsLq0KOJvEIHNunt1OT7C4V5lW055jZ56uwh52aSY1TKnoO+vAxdfBsFaUce7li9VkbV
XK91U70QjWAzIOuRKXDzla5RgpWiobhKQUI4o8kDfqyZW+5FuImi8aFIsADQeDiYmX6kYKmiQK6y
sN/KUKJzPl1frdS9lIZTimmljqGjkwFqRepA/+YVC8xKDbgseJOE3w11cXS5WcjMUdtY2xBybCCJ
Nh5mR79MXcbxSBtmhv6beetg3S7pH8UQ30CbENag2Y7XcPnC+Qz6RQxYoXymcfQp+JYshxXSy8q4
BMf6rHMfjQmMJA2raLHCC6aProCQaUlnq6Ls3XSNxwo/roMfN9pQ9OcyhJ0RqpoUdotCEYieJr+M
dCEJc6MSRiU7EKeHxoquG4+Jse3SeGAAGWhS/ZCMeDIVih8rV8NF0/vmwO0BcJ9hLT7qtWsV8XsK
CdkR4IIV1LHrmdeglpEAaltorKi6sy9bOHkm82jggi6THmfrcWSTNm5+K3JbGkt/2zBPZrhdcJH0
b0IqPOOueoxoW0dwWjGtZkcxhyf3RqVY+50N8rlZtTPJaXSLjdLdXCSpV9GlgLuwf2lthUNX9yjb
CqU0uwlGTzXejjij5sSgpbz/HpbOThJEu5j6UY2iUAXDd5oirSouQRFl4bQIcZ/5Ba1fEq1fNVoW
Pk0SKiirMuU8dswFQir/So36iFv90e2eFyDqNb/T9l1uJ+jJ1l3SMDrH8oVyQ1bXSL+ngdsqt8gT
B1rNSrjOL9kRdA5RTGspfLHjusfFdOpf01I/V3UlOYohEcTdsHEvNuPoBWr7rVTTy6j8KVkXx/bK
St9Sp7Bn4gJ/1JnFuaJXV+NtJlv3OOtulSohHtJp2iKvf3QLVucDe/xVDOdtOrPqbyd2+NQBWgyc
On6IgTEndzbqMJW92FrtT1/yo0JU1SsQW93nHjI9CDuKxIov3GyPvIOPC2fwjq0s/4utHGaUL8Wd
59KNBulUYhfgZaEAQ4wF9SxMwahs1zUt7na+AgJB6dv8aqRREQvqxiV+ALaTSjdclrxNgX/OBXsc
y8KqAuB8zYLKVVbpvVikd+uX/tdMuues969VAwATh1xzOpX8C4QH7bPhdRhp7Wfbbh8pRh4W09sO
7SDzj4XuX1ltnyoykDFfcvGfemds5dsNytKt+bGa9TygP6Q6Yma10hdMQIi8iyTU5x0XlBPcMXzZ
OBhcuejGchNQJwsb2++iM2/lZ+v18LN7thYd5uGMFtKCdrdIoRHo98T7chF+p3Rd4Qw+GfgLoMje
4j9srLX0MZI3kVucJ/rTWjSwxM2RPYMt0SGSttlhQIzi9qNcOjU6sIRkxpJeAXTK5TbJmPoqdOoc
WlVOz8ghC1Wo6HQBYt6puYs0khQ2QnkRyGFX6T8i3t5Ori7p3yYNyqY990rpm3187rg4NqmTIOnr
F8GLphVyPQXgDTJuz+SiHxjiBo74Tqh4OATsknazBwZEtoX6XwPVUOoyp4PaInNmKY0bNJCs5aIP
wPCVExQjsCU4u0pBYA81u0BGneRt5PU1tKz/B5x//GLJec6sGcUGp9LCqFWWj0mMn4mReKLpNdfo
kJlfYxZTNZK8KUcnMQW3YTSnSZ3xvHUZoY3utWh7bWPqZJl+i/sYi7oQriqF5ACQEyKa0yY9ZU8U
K2ozTG74fN9Xg/AGy8JxckRqXxq+Do3MpRel5mddtJc0tK8+pXs31x+cFaY1MGvQRdXNTgwFitBd
+MEuYLV3OFBtIO4SWlEp9NopSWWw3ISg4dPq+bTMLuyNCO7vfGeOeurjnxrSfjzcMwKHu9eEv2s/
XPZrr75Qwt4FGbcLBalAJ0Fd15o34stLYIHwWnxn8U1PA0XIFAPtMOc+OayH3Da14VzUlC9kQDRq
PZiK9bRQCzJVoTxWdFtA4cWcsg3nMfmFjdlZrPRMysbP3H/hhuDsNRjIlF9ouv5M8KmBtKauLDF2
hMIOhkqRgo30JAQ6Bl2JS/xiACBlccA3JQWzCcEaKKoYaCPUBFv/Le7Vq126q+wBHo7BuJFpuDeZ
8gBbSwYQitRkx8Z0sRtVvWRvFbi2+DXZazrZXA0tY7plqn4fx+KpkhMdPJHuQrg5EnxArA8zL6xr
MSzkFRkp6oPAPhYLhFPsfmSRgizJDKQTHAeCo1UdCt9QntoDvlslxdMNHD6yhsdsPKo4OhWx5uBU
6cTpNDIw8b2KGWIV1oLjaudYYTsdqjbX16iHUN0dvjTbbBY6gg86FKh0GFxLoazhd8LvGfPyUgLp
ci2T3oTuqzZ0b/8oMpMppj6LZ/y2uXXs5FAZllMJgkAf0uOU2bgoOJw/ikxxN62iwuLYk9ISi1sm
rNfkkpcbPJPqIKIa7sgT66dbL8uKD2A59pDcV8s4rGE9UfEFSlvWR28qFjjPT1NGvCf52p6MrjkL
ax1oMRkfIb1M78kIboUugjqaL20Jgl0ero2LaZONc66HwmzhBJsIwKvh+JlPhNRjDyuQq1MwYxFr
XCtQS9jz+rjzKBCi55r9GQsxErgSGhI3tv8yiw1StiNSY/FlcKbjIXLKMWVVEazUiSFOmz11RrUv
ziXvA3ZB42GazDA1oPz099LqH7w/nhqw0pFLxf5JtIXkNV+g4zyZHzfw/H+wxKQqLYeqEEC4D+Wq
uPBTobKO1yEaM6XHyZxRyghZr9Idpi3uSbgACUha8GsHT8mhKx6SngYKQCfizB9l6U/bpUCqjMAB
c2K4Ci0H6dRSz9Pz3SmfsiA8F3N88Vi0lNTh0Ke/LxL/qstki6aKRVT2YvKFHcl2A/3OvPZ//2PX
27iJ1QTKOiyp5d8+KS9tgAMIxyOY6Li+FxX3n6K7jDNL92VPED0GWgJlUCQzd97E5//YY3UcZHcF
MSMzfVsviybukuRsQbg8H28S3VFdiPR+VVaW59fKn1giZSlaC4yoe//R7xcjHiOA9GJtHZehg8Nf
kqU1/c7A8QkQGK9HDggNvRl/qNLFPIiQpOGB4CJa5gsqHrmMnt/zeJkodWz3UkduryqZ3dHJ+atM
OJh88sM1KUmQ/5KrBR+n39WsDq0Vn/eBbR6T1CkR92TakaJx7njzOY5MV6CdtCSGOQztoWbDz1D4
hdVZPM9S5W3l4lkKHmDV8srKpSqwQXWF8vRS1wM8FHZeI/wzpluR+oHF3fhlQgYZKY5YcK3wJnaJ
LAmbtTu8xoPKYwWRjZTlhpYQGt/UOHCrK0lkNLbxzX/AzUy58ae0Ck7r4QbASSs7H7pjFpEf94aX
L6KfMHZjc0EP5EATUA/XBwuic5xqQUZ5UX8yL4N1GLgzmeV8ilrltPLegXd2ELne1Csyu7S6csJb
cHgOrOu+ZpqRAViHaTnYvXlsyQQUUWgpwqXIwomfc411OhrLUB5gJi/ZRQCoLYnLpaikS0brGNbv
GF+p6I0fGYEMhcQxC8q0It0EfZaWa7v/4IWbbGdpXs58184trctzf6rIIe4UWDsgySDFtqihN4og
9VRnpc5JYemvwFVJ23+IJB3n1cG8OVc0u145tAS1PgNHPZaEiiC9JxS6BsAAZa6cnA3D99b/quhr
NwYq+LgaaYUt4aTUuTiqMj3ceznk5o9lcY1kmjgEepdV6YZx7F62R1Olj6kf4ctM51yYzumz/qNp
FTnrxq9hklfTfDBBevJJk3UxbuNofGyj9KlJ9Vc1rF8jBgQxexqDwayhOjoOiTo+oKjd5aOZZbcp
1i4imPSSdoPTYqfPkb1sIwq3au5vC71Zhhkq0p0c4zmKQMx51XcByb+5t0rrdaaMSWe2Jy3MWygC
PVqgtJEsL7EGHNbEOsZRzzcXbIYWDLEWKjftllHYPHVebF17J4PVYV4ww8sSG7HyvhSirRLJSUf9
ZjbD1bMt5H5ZhsiS0OoHxUG+zZpyItUlKEdaVgfivCBv2ZKyFRpwrDXg/pMhzCUoaNsaWBSxReJz
23iNOAUKgCo0AdUxgRRjZdR7n76ajCV9z36eVU8QXaujAheGjN5hBPtP4+LBBAPQZnlYDWlo+TE7
weqWFdHVzJcrNpWB7ByehgV+ocmpIChLIC7b2aTWD2LegL4pyse4+xWpo9cg3cJ5cdNI5To4+0tq
UkngCItt8J1VhFsm/yG525qweGbXtKdDAotg1Kh4IOCh2wPMmQTZfmXlQU6voTmbqu9dabEbblx6
SJqRoLn6pvqL8AVk5modx/QqPe9N0JHjOcjfNSq9jI99aWD5SdtJflELzU1/BEiX/TtxpbFNogwR
tnG5wGjl0GjCSQNZiChmQ1p8c3N//JpgMMnm9LSqoJ8w+9BNCpBubL29wQVPGY0jvIwsdXVFHM3D
o9EPrVQDrJTulWrdYu1jnmR/HKtr31cXUSLvaoJgZienUNLE0srsLkab3jgOWKpHrZ9DtXJMXQxq
q2ZNKNntVwdQjAh4T7209ru1DwrhQcxXpZKe+xZecbc6FESKFllpAC+cJjHeWoQC5XfJnUKnEUFO
Q5FWLSFDfkxPyfSeLmwVGVXmPbbBcp9f+kH4LWY76h7yw6bgWrfO9RLI2CLk2TpoxSvCV1eq3oLN
teMtOI6EVbpzSkol7gS/ELh9V5Qj9gQ3sFo0MSE+jBFWxteyuSdjcx3G5PIO7gxNXXHyajk1OocP
WgAFU1iYZC+HJWfVBMNUFl7rKTv3Kg3LNLTnA71GBj4yLPOqygaFckdT4a6qJu6/BczYSUjdCmK2
AVRDWVaHi7kAOpAwVAESiSXJ3fjW/GoxTmi8dvs3Uv+jd1zaJRyjAW5c0hXeXBa+prUeOeUpAHaH
CDjwwzxOo3Us68yplBmnmumYdLeb04Y3Kjo1vytS97IH2lWNPHML25G4U5AaA40rEVC84X0egX10
ObUGNXm4Ecog3y9GUL5hsewy+G4ulRuVil9CWG/Z2NzERb3CRh4O2i+wZk8lj9809XOZOn6/2qu4
GKp5VNB6Od2DvoqDJF/5KiRnQ5h9xZfxyehW65XBjlGqMSB3YGJ5bvYnStdtGymf83w/yjILaa7i
yTsMDcipcdi3Pm4qApFuJG/IBE/TF3bw6VEA1dJuJ0VrPBhHdHcYVkWDKLsG1IypScMRVnVXYpfP
jglm1nWa/IC4OTcXkV7bhCYI7ujsl++Vm8TpTUCDmXCekhSIS3KzOApXcb6ImRAGA4BOzS9hvX2X
KFejeQOAlSXDG5h/DHzWnVWwBsiOiT37Ek5gogZcVQbGXRg0iNsp2meBX3iMzjPESH3oTjKF6FiF
8AYrrW8gvrOvQfmyHJE1nYgHveNJwNSr0w0Cx4ENPO3WWF4k5mGqNEVpPTUoGti1ywmL9jPbsmc1
C4+k0/y8v9r1+lf5zmNAy20BFm05ZTNFgpJ+5+MaNE/pBj/htoB77EiH5779wN/Fz24JaB4ge6ZB
wRY+I6YlQfrsz3bZ0Ro8UaeiCSFfTUfUiftxmSdqbWe9o2JPlpk0WtqTYQViTV714SmW1Qsj/lP7
x1rqG6/yuUreZovxSZheM6uT4tyiQUjf3/Xf6Ch8M1h8p4PqJ1XnR+lba0G7BcKtNIx3pkyXY3ZU
ibwNpDsjHH7E0ocWDH4+O5VeOzMVNJkp26B9xcUjUptzCNfVjKebYB69egrFBqIQasp07RLtllfR
nV7PZy/h9CFZ21njC+hfyxZrd5imtQ9+zi5hFuXApKlQ4OIr5HeF2oyV4P9S9A/22Q+DnIxBYL86
pq+hjb8UWf4UbF0uwGTlDDM8LSAl1zMtH9T6HtYJc9uYUO1u+Jog+0W2EBsltsduBN8RcVCj4c4A
ZSkxu/uKxaRTqLsdsrNWP7pSOZKq0/gARkpYWla7aBrnufrGQaPiXcyi4YIcD3rEuDLfHb9SbrGm
MXkDr00mdE/mhblP6DovTUHkrxn8uoqsg6I/F2U9agrkdtMdBM2LNfAWnjJT/dZ4xiASWYzdpkts
1bgKAXsCSUDTsACODM1FEfHnFPhwlnPS3cnznYjq+gVlS9pgudtAeTxbRfo0Wp0L3SOxjFMxg4CZ
AOm0h05dedLaqzib12oYbt2P3LPeG1/CiFN7vLJ74/bKdCemX5Yd37aG7Gt7iM3mmgrRhdTPxeit
UAJRNYCiaWq/lP4sueHI+4r8u8a+Q2zWMXpG9cOwl43HSPPbxcgzW2PrjxNA1HHW2tJrS7I7wJKn
kMqvxWhx8rqFb/6WmsvwlaD/6cQ5i5EIKvcCgzafUt5/FlE49/rFWK+6WJ7ztbwN5nZLuuxeV829
C+1W0b4qujmL4VdCm93MBVO+NNXg2yzllptYtJ5IJgF2IpmpjT12oL31ye1DCBe9hySEZ2s+0pyV
GsIhZX3ZjQ+lwR/3CBLrueJCp22dphV1sbwtBbcbDx7s3yJcGKC7RSXoBCd7ruHaYptR4AFCSkrh
hkABSzwcDhAkyNzmFWQqhd+kLfFxa5gTDJkwwoDYqdgaOOUY30GBrUlNP8XMKwUcP8eFdqGV4WkD
5uKx9LUcAaEy+qPB36eLwgEYSMXPj5HwPtsRlNTY0DTPK18hiEjHIW7rnEWPVMnOABcNFB7h27ql
eoFO7/hYde+UOYIKTVgQ4PIxAJYCslj133Rv2GzG4Uc8FfbMJu/+lXADdYfH/RcqAx5dxZrCPJaA
kGwgR7DGVs96jHzMvIxt1ktJyxeUfV0iTpe9ZVRzz27NGDX0amDkdWAqJGB5Fqv6fcUT1qmYIXMP
WiYhDvXEmxeIbpB0YBAiJ150PxlZDHeoLkwFCj0YIO1KW8IHXMWiP+cPiKEggPBZugbfU8O4bzm2
/BVHoeHoxQbEkTOQbfJMMA1vOfmwgaz09KhEKAkI4Fn0pJwHyygpvQiwhodmnzcWZv8mKD+n3jgP
isBJlfkRPEU1+VQmWLp4IUBzoIMvPAZUbFBg1KU7Bzii7FMJYVuO+E9L6HnFSU54XFu6pFC8Jo2V
5rH5ikjnmZxPFZ8PsB72cLykLsz7Xk8KGkKfShHlDKggrtd74rxKHTodMMkOw/ZGG9yiBsnZAl4X
11+qSBy+lHmNQbhBmC9j5bx6JK+4EsVnMX+r3PGW9vo5GYQgaxJuScIlZ3MZvU9xcgVVeDDF6ks2
ha9X9lDBYIAdmZefxPE6/Fw/olfo+VMzrWfdSy8dnn4sXUmFvTVG/bZh1kdZfCGQCD/ZKB5XQEy7
Ork3QevPGWL/gj7XAXi2uILTCeEYlPyIFhI1cV5W6P250Kujui4+VhwEJ7sFsFiz9WjYRbaOeQH8
5PEy7pScfYoJ12u7kFCKDbRb/rk0BsD+Qu4iU104lF3OtRkYYDQKNb4l+nrnB22+qrB1xCH2LRVQ
Sr3jS1a7QPmG4fElJeUROsEg4EKbGNfB2pd12K2Uto+mo9M6omMIrLBhxDjFLZb1EdQVUy68mNAl
Rvw2vtPX6Ww79oZp9IiSg0uQfwm1BbJkcLqbrrTXPeGcXrdzoWr+WDHKO3to0zZwqVdA7DRw2rtY
FBFequnZA9IP/jdolMGhOmarblVIGHP+f9+3Fb+Zfklho7CJw4GSPowbjVHTqyE+Zs+QmTU7Ztu5
m//hE/4nyD0zBzXsdfcgt3GzXi1Y2mxsD5l8QGwuySWdMn+bWx+TUcusMcBKOc17JyX05rErPiJq
E8aXlNJmOF6YWO+xHAFJlu7UVoRKiV+OKQIGbzdPR+hT4J4pVcNeRRZBt0wXCAB6cFhv7Gfme7IR
bVYXnhOPXNoNFvmBa+5bAbBoIzwnc8rWH22BNkDVH80YH1o/+21FmSkJvVk7DRQWiZQV5ZQVadHo
0rZlT0b1Jmj6a4reVUkJJ0l4LOwcJ/aymXtpSdWLkVt91+XijMZJKOFWUqhF4M0bTurvhUt3X8KZ
JhNhzpYP3fUsyT+dwSt0UQC8Hg0iinkihp1ohkYWX7ZTbZivdf9+db2N0uRKDZeoCeOJ6c0zpDEd
nYOzK1GUm/kw2PyWf7avuC2uS2KcdlGThj9CWAo6H3CUZfjgT/hp/FP+qVXd1/klNBru05VsZexA
D6fyoaHyoV0TEjazZ439RwoXvcWZzCB06I30YiX1JfndXEpivYKvGnAkaUybMj3cUj3Uyi2MSKrl
2CnbaiYUHwc8rPRYlzTrsTUUxRtCkJXo3qyn3ngY2UHVyIDgIkYYGyDzEvAZEdqbSfTXEPASCymc
CYO367fYV/zd6TVx95LamC6T+ZBBZdPhqNWTfls4z+mAvdhCWHDKATt+o2jlJYsFlu2V0ZJ/IXUN
xMTon7hE814E/v/7o7kBi+5X84/E2SlWHyj6Tf3GruJIgPYUA7xglD7hs3W1SXbF5AgKdb0g+kEi
mnAzojbT8K7lQZRHvsp8IItnzcAyIESIPPFpah5G3p05qtvFDYqQTKTfG4QdFdYzjRhM9tQLN6l9
MP9bwImoD3stcv8UZOFuCP1tnjfyk+xyceL2BEIRWdkykmqr0OGwTFvq+UOCWSig6pEdldDQCExy
YXXJc6cjgNbEPEVsJVpU1I4SYQnDK9OAysA8Zpckky746EBmnM1JOFNdfmWeeMOYCyLM5NfWyHgF
n5b5d2Bfq2a8aUZwfUYG5lHxMZ9BBVgF1DHUGgkRyCzh4aSnKd3roNAHubLqgdL1RFQ1PmzyOd0W
4Lk/dwT9qckgFEogOebCJLuycRwlFb+P+uS/HYTl2tEBk445j/He3dJQYwVChrlZQNaGMyGybu5O
urNblE0syi0ysrmTcE774LiBX9+nRp3taINXVOcgjFKEiCjxIUaWttYvHNqDL2siai8XluScm204
MYtAFQ0XZhFBp3QwbUJN54fULgjgHt3KeX1vk+k2cR3Use90MF0kOqm35pQqWDEP+DjdeZhOnLYC
TD2e4ky/5BHIQejMEu41K39a7YyHbqfyv3W1zt5fGW/ycJAD4lHeZKZ+39jgkU4cIaclzdwOCQOY
J4fGAtakQMjQETIaAfm6caREfiNW+6Z17SuW2ucknVQQpfFPL8d02UjPkdUl7Jo7dS8zD32mt3YG
5ylWL/SkAEih4PhH0WtvZWcgr1787yibh7mw2S6lJD8NTlg6luZlsBOzcDDJbpZi7+U4OUagiKoW
UB+6xeKmyvwZ3Ynnp5FzN8uwqqy3SLAu0laRtUbhj9nZYdLoatdaoceJj4bl8WQkvmK8t1T5bqzF
BXySgDY0QBu8S2NOB7jphwTQtzyTQ1FODRcTFuduKh0MQOzUOB0VUrj8QBW18LN2gb7FxS3NzgWv
n1J/r6zqgxsKlDMli98I3FYjAklq4JGFaZMR7MAXEPkb/tecCDpxVvwFuZ2xTSxAdGW/djkpoR4Z
bMA4TY7a0KeLotTyy+BDYJkOG6viZdhDQMpxV9sUihH/gEzkTrxidEZWXepcUyxZOsRuN/k6AFa4
UFiq7nT7CvVuNmrLr36uzkOEomaZfsbVsw+srrn1w3AV3uCxmTNdRe0nLspu4cd+yi4N3fGtpt33
PqfuLqZsliZYHZ9argb/E3GhE6M+RpwG07CofvwYf2gbCwYcFH17gBKHvDJddIGcZIS1eKnvcTc/
qDNau1uxAnko5/vA/XjY7BoQv/Y5SsWHPmGzMKllMZ5przzraHzOpf7QCAaYC0i0N4WL3pJ+KEhn
QiueMFtSIIEss5R0JNrNcXfENn1Pw++PlPrm/3J0Xrtxa1kQ/aFLgDm8ks1uNjsHSbZeCNmWmHM6
5NfP6gHGM8DFHVlSM+yzq2pVbOxWxKuM9dHiJC+WtIJLeW3oK0QJ+a+qBRj25lWUs3J+tPaT4HHL
JKrMeVhDcORkT776lrJd6v3GEJuZ5PXUiV2HRdhEzlzHF1TkXT48ZIWRamMp9q5pKjh8zAo1wtFj
eTHN/pvqJDe59ZW9jbUqMq4NDZ0pSWeYm66jftidh+klZ5sE5cz+QdrK4FgypgteBf1d0bf/tU5s
GEWs8VTpPoYkCwYYmh28vhJyqFqPrnnNeX9pKRq71pzjE3uu8qQzamG7PZeedJ5VmWet65yduw5k
vM/DhWPzSCaGOqRSW/xhUB6pn7LxHVG6gzblHcVOXUoO/CR/Yvx+UkNf74cZw/fFJzPzqJVhfCAs
M847m/cxFGrqEgTD1rXs8vUnS8uL1RL6CqjA2VbgF7W12GFM5RZ1/9Nrwg/M0LhFil9Tl4dltO5z
FsBBzGHMtfvsjQ2DM1l3C1CLlAaxbuyif/FbW3slnc/1G5CWhJFBiCokbml6Sl5+CNV+l5L2vTWr
t5KCggZKDNCP/EIHVqZhCrAUypOsS6/1OJhY7Vl2WNMuk+5ZMYQpCdyeL6lAMBzX6SNIPnt2ohAC
d9OE7Fe0FIra12Uyb9LC6ji10UJ6HqZcTxlm8qGqE+Q69ECbneUAnx5HZA6uqxa/pPbgqIHeuDgu
OcClgEJzNSEj5CuY0rjJsw3QLZVxIyV7wb86JnRh6xuFvsbmI+WiHwhv2XNov1aof4AJ6/AIpnI/
FuFwZGiN4JJIzAJEAy1DPDLNedqZ9caq1TYmMjRjHs7IgFE8oyHH226IwgGySZxFR/y32bHCr5fU
ZdBgil/oMfCUt7EHV6IRAtnIEcRJO8w7svN2CCM0t0E8T5bPMNkl2PmSdO8gJsJoAPVJuMqFkOsK
y961f+d289/U0ESh9bWzN2XZ1exlH4NZzu6ZSHdLbG6zFIdS5du0ieKfwCuF+baXz+DrjnbKiBxt
X4QYt+HHjpj7F+p3q1sOU8RRl5NupDxtp3NKCMDCmG7vRC7tTMPZRcUpxvCEO8iBwFOvZKQvOKxY
yTlhgRI8sbQa75qdnKh9prqhoaZ7/PpvlHNbV7WZRACyrGXe9PJepBcCcy8iug2e7Vr0vD00Qguc
17uUGIK+abSLfBXYKQ0pyNqPDrMpT5eaGq6+ZjBmNzrwEiciUTE/NTyao3sKTfI8asnBlg+rfmog
va3FCqIzDqgsa6o8hFEG4ihSPyhhoQV2CkhFwznX9422H8RfY/onR3epG84KQNgUD3hDphUuEYPI
ytp6jkev+BN35Zblng8MNlYf1vjOv5CkF03R3Lj9HKN/M2c9m0U2zCbP6n9qAo81aA/Y3f8KccQV
1YnjLE/HhG8wS/nIoYmxx1BNa9MTgdtT7oPfbouXBQwXqvnGnWTt5NSwesFdJcZ2x1tHXti5ASOB
PpFc5t/Zh02jGCJehR+dsCIk7uy1jWa6l/OYWrOaOMy8z2stWK5NTMkQi1ZvBuVtmaU/pOD5OEdq
tD+zNdD9Qc63KsW6Ks1fap0izHQ7R8bHRXJUQIBTkIPpx6JSPkGZt5dpVwL1oV9vasqzDkxkNSnn
wpyY0jQ3VRdBKM5Q3vIdbF0O3LuYD9DsG08oX3SDbQWJFvDnxlkmKanwoGIa8ijuloOuqQGHYw3C
W9037W4Xn8rll+v4xozVx2i2CqFMxzfB5k1wzgoT9rOkbJZr9aEy/I+2cK/2M+LHpjR6Z27UfYQ/
CIM7dFIicZP/cc0pd4F3GeUcQBWaOGh6IO9jsRQeiXMlhM6N9Lk64OCgIcahTQBsxLmoJ1iBlNpb
QC6PIAPn6ogESwGOvAOSPtZvc2PvZBKr/N/GkiYsBrMyPSg8IzPYa9juGn4nY8G1GSDCeDFPNg5a
0vjdjD8LtsiBVqTC3i7pe4tiP0GJljmdA/CivUqGCoSn/fVMLznIDomr3DFMui01OURDfb2NvNh+
x6wPraTfRWzZqtXg29/A73spJsQhGlYEZiwhGAWkODvsUh1FCtp8XdoBdQTe4EomE1NV84xpOoPF
1zkKWfunRsJ2SJitUncNnWi+5dFLVoZdxSO0p0PHUrgbWAbdV2g4dnJfJ5MP/rRoP+JHNMORh4U8
eqpxF3rtrkR6mdllipfWC76jQKuI51/5zPN6AuXgxtQRxrhGgChWdVhiSUyxIy6EZyz5V9qCooki
7hA4htv1PjfugDG8d5VMgWL4Vh109q+xzO/vb5Wz46DMJtJsoB0geypO0ID2HZ6+kYrpaacI6YiJ
oVCqozO4PYmLiQLBS/VaZT2s2HlWj7jGjL/qIZdTiDnEE6rjKbIbCz3kVq7paY0FbZMuafYDtXim
4Teyc9Z57o2BXeqM3CskOspUanWXFCOiVrFPa3PftuzENnKsnZuMRqy422gjjoJcvdpA3NWkviVx
SY/XeBUBjXVJfsxBXetp7g4RgGGa0KCLb2KHAjM1YVeAIkp8eXIVlPhYoWo2Cbulh5EtAnkx8NPA
sYPBpWCXtTff0VWSGurc9ECv4V15xVMWNidQjw1OxWsfSPG8Kc89JMNFKg76j7IFrHlRtv2XmJBo
seY4uk4ThyB4c1/N7GQCL5y1iq1sf6gMEQKb2av1HDRWFACe2NchJ2Q2sfz+tZzt+mU5GQW98ayq
lx/QnFTRa2GT0TTYmodU7o+pb/x5puwubQuglqafB/pPyVZesuh31Yizmppv+xUbNMZosiJd/tiO
afOMZKhYDMTp54toc1s/oLjVUvNLwD0x4T8RZEpyYpxwlYXefhAnfgd/ty2Ity6NfRVZd1/hpo3G
xvgomkCRIxjM+bF4qFT8UKtzzB7Ld1vUJ84OjdCPXYejl1S5tuyFcUmgjyTycM6gj2DBJ2B2ojUF
njYcQeIpGyaD3paDla8q5wed81oRA815ex0AKqO84xa8r6wX8YAclA8FUvEKqTiDR7JStpXxB/KO
K1HwJXQHG73C8xiDEtaofIfwdF6d5nwXfAHJuHboJkhiFFqbsn1RVxuxFi6qbRPbZvfnrQBr2agu
0BwH85N6ybCmxr5bBiadgIdM2kFGbE95Q+Id1NKmGD1H6QKZI0HGkd2IwMk81l+9bV/1+DROGge0
9ZbV2q3+4g1xqPse/0qB21MK7dAsMA7wKxHSZat0QFzn7JgG7JomHqPjAbxhmdImX0QBIlW8EIfD
U1uN5sGQ9aOR4fGrfrWcCwq4KuOmw1DQ6Nbd0fpHRsatflv/rEDsZm086HV90BOGrG/AF5ATv6Nk
2UGo1zcz6W0je8odbR4Oe1NMxxkgv5jRRtRwc/lt84LF/7WiBEbn9LMiCY8pfMyDdC5BL72QnXS1
03VWjjZlRC9UwgKtheKJmjaB4VJ6q4VfbTwIan0ZRwxslUCgEpoGEoFsesiJUNvUcxWvObeFSbYg
duab0ilIcSpHVXaOOmDmtMCb1O0UYChVcmY42YqRaXPBl9AB8SMTzZF6ugwKdZ7TxlTAOgvOnZnf
c1JLyFIoHTbOPOWVSR2mSilXDxftDbiKqW6b2XSfKUCQnSbg7MfoVTYHFFj4K0T81t3b9IhTmjml
4UqVkeqrX3m16RVMFX431czQHpgoibMnpxb+JwF+N1aIjgjj+Ftj1MsSeTMohXQucZZhhXC1GMFG
oRhBG0O5d6GVQPz/URhEpwonBcHQpgeKqD+GARza4pxX3XOyL3uytwmbm9JghzXJfoKWzQMJJw6U
Myn1xkV3SxAMvNy3qh/ToGZb0Mxi42x20uFVNzKum1lxfOoNt3BJPcq5jguZn5bih8Uglb9giEu3
BRWW3kTYpEcU1xyvyBpiYKmHUM7JLWd1ExMZMRD43Fx4M7ziMflex+4Si+Yi+u4iGdml53ZsHXGA
jF6tmwE+0PCiZiQTIU5AeQ2bGClQ8W5naxGo1+hfzmSk5dANNnU67m1S3R3CazJAdGseI1JBNvCW
tIode7ZtZCxg2RJBEjz1x1c4AMVSn1AYqWBTLxROjIUSjjp5gKrm1dnDuvfmVWJ5xWdydN4Q5I5S
ClZFiX9bSIfGsux6M75E5h+9ULEPk4A1pne4IblSPVetCprGOFA7BriVaoDyYU5cs9HDroqHpZh3
LMxk/McZccGW+bW0m6R5RebhubXDFT31sirWeUmgzIGcsCorMNuJX3ruxbqAXUflDv1dv2Mn4wrV
fNVVYXriRJKxPHU4yViumlhKkWi0wTpTnFt8kWhKZ5zDA2IR88Lk4p/EkI5ruA71JKH76BX1KgP0
762peQi82HjxndIb9GmnxnGc2lNCa0IP+Stbvew9jiPiTjGxzvowTW8qsI6xtb1Kw9zVemu3lQfj
TIyY/i4GsWtvlzwNaDZbsPl7qTjYeMOe3Q/j6L56KZI4IKfkmC/dcX09DyN82iimCKNkCSe3+rJ7
9ErJpxmIKbovA3C17aaHfKHjKXQth9KUgiFo0kIq+dJjbukczBN3ypGZdfVXQ7FK8c061cDbUcGV
c5lut7LyIfT1aKj12WavM/+d/7Jj3A3IqBOIG2wdsFIbr0dxsc18n6G3jPOw10IBv83sKralr69l
AwdGKKFVzwY6uwKb7Qv0i8hVtwNmnGK9IguUoM8mh1+eto1AYC48dhbqx0jQH5oOG6FKKRnYBma5
Fsvg+hlKSLQ9ltVeNbf9yFrNwhERJUGejEGiwL7ZjuLVRJNTXrISQIG44q3mB/8dUbLOgoPS71P7
u4ix2P+lGSkxYnZOCtZtQE4KE1D3m8YJiBCp3R6kxQ6TpA2VVGF1EQXl0AToRz4xszLDV+TK6eRN
n9MNLXc3fQq6ffA4yP/cYZ7D1MBZpo8eLmdXgevEaGn58I3k0edJx98BECNmsuScxTzmaZ98zH6J
/t746kUnYDxnWGHHXa5a7IHzwDBcY/GWmCHCnIKi3Awgd2jJA/FLiygjcnTRn1V/xmGsIxN4NOoA
O+h4nG+gdVfbBRPBuPbbWJO2f8mnzLwt/v6VMWRfKT6KAtySss+jiuowlQBDGQWp53jrYB1BQtgR
LeQq53R35L6MfGAhLbE1aycyWK6xwQUnvRVFCxLfvMJR8/uUFrOCuAXlipimVqBMchyKxSVr2tmk
CGjHtvM9Tj6O9QzxqbReOB9cYOuAZVCC3MTwPaS7qdzkkrRVAQFxXLB5kg63FQ40WF9pODhFc0iY
B2YT+XrT9mk44qsEelC8F+znOv7Kpf/VQfNujyVs8tVLTJkNgAE5AkccOlnz1ZUbqbTeZOG8Ja31
VnNhUgEp+N6IYVNTFSe3IXGuXY5miXzdfDRV87524qasPlvvRwwTfrpS33oeFZzAygDdbCNxA+rC
H2bLb5di27B57WVzG8GKy+R2N0YkWwOrAyioDy60GeZ7LL4TKf5b/qD6+hhbLYS0nvt1RXX22cf5
JW/+eehIiLqDTVcnvd/tErsvesoKPSVBCRvyjVcKGaU+Zu9JlAhcPiQ8t1/eKw0UiTYHhayRT4j3
JTk+SphFfFCns24se098x2N7tdjhqKD2/Ql5Y8UlERE4ZsZUVBJ++aWmKRe8OJ9ZI9z1VNAATd5D
+7Z4hacBEfpkdU5eMVGpzaYtmXDUtfweeRd7DZVtcwkYnKRb3cBRKjaQsduiZyXpeFL2U1meQMEf
P1SBFBqVmyRdn23s3LMZzZguNcs6Ow5JiXW6FD7fFweyzM3IX6Dit8ly5KpUn2TvcZ3qYaz7hFMO
LRYJjToUhStXciEcBzJFQtga4QrKMk3GvBWxjovsEFOm7BQO+0vTTqApXgfqMfpGCfu4D5ONNSr7
vKv3CS0S9C68UD0TxtBxq+i7/dTMh1X9Klrs/nsNO4NWIDWzuaH9oBQU1FH8m5h6gOM9f7MEfTYf
vb1e6R201vZVYddxayT4Lg0ZHeHf9Jq1ESno8ype8NhgxqsiWDHr47Sr6fd6ba+66T1eef6wRy4L
Y5tibG2RVimK2M7gEqRdj0sJsr7lvzbS1MdVf2ZpDMFVIVhh137KreMvv+1n8TrcvfzRDhCAhAIu
8q08FgyVOJDyPUJo91tIMrbuZf0jZ1HD+bT8FksbcvqRxHAWa3rWF4MOPyxolX40x1OpNMGAHSaG
/Lp3B4gQSHZ6xgKh82Szu+oScZYopXYUWxLJJhOxUzUPNQyU/Kjc1iyglnIk3ey+4PoEQFgIMr6q
CUdxvF4GXq+FJd2aeL2GsYLDg8m/b6e3QXAQHSW4T39IHRF3aoIxA5kb0+PLZW+gcsjLKS3UE/zn
E14sxTjFbnwjwvdWj+xh5htj5q5UlXdbRG8xKzFtfcpN++iK6GaxuDMVEgdX667rrLWt5TER/yWA
a7OgQdB+0fLZxLUpHYlcTpI3dceFAkzDWJ+2so1efoRfUlx+8KnxUXYnJZeOzR8O5rJEg1RHBB1r
C5HOsXzasXJ3vOg5Ft0+Y4PEprD4kEnXmLzk902QAsPhJ6SRQnOZhOx9MhM+yYp138BmjopdktyN
kVKADc3FOXMJdDoy22V8ygAMxsoCKMPeqNi63qaKxEkWGK5i/CHtbzpXpiy/E2fSLdF8IYztowFO
mfBevhPW3pQiCR8Z3AfZ0yFmVMrPBC837/4g2M3yb2TCpfqnLVcYMvRjLtJx+EWkhRKr9pejDP7M
gmzAyLLBjqbiPtPl3wYyy4h9Ve/+gCUU1dNRp7fxR5cQqBxgPH8d/Z+THhPwBATQh18UX3j5jwkW
aRnfKqJBLOxYK1kYTKm0spE3yQrpN7q2QHnyVmSQ7y+NWt5UtYBYy8FXl596hDN1crUFmbWo3fYH
6j2AG+wt0fi1VGReyXLxwk2/LNsJF6hWnNhIX9Ruymq+ZMBBsfzbZZ+CLgzIswMCccvfO/P1Ny37
I4UL+F2tybDhfmcjSOKS+wHOSc2KlebtmNmQuUwV/npJi58xoq+Oq0kdfYVN6gtebZWnlA+Pvt58
3Sc9yOoZlqLkePqtIh3S1Qy4Ihys9FaXxk0o1V0k8z2+F4j7EKLKceu8Ig/XpgZ2lXyQ3PGktsD0
Pfsj5uEX1wFX5aJzcjhFWvNEDOeGvVnOJbXNY/K0JXHBQX8ZGTKn7HdjY/PvlB3hFCw714qDKSoA
Ky9Qhvrg22Qcq472erCL9myg2MfbUSq3FRH0hRF48dLqR18kNwdmYqJICF9Kzo49bvFWdK98ezsf
U4bPRCvJlvIPEkxdEJe3OYZsQIXAKWwkOXjyApUc+XDhbFEcaa3wB03yZlu+Kjz7sdtGnRIk2G3h
A7Aow3QfhVjyTmDTDRy6A1yLgbiIcrNXDU9nelHL8cIe4pIyiOjZcllEy47KFutp1G4ZpZJFyhjN
q18bEWL9tsZSyxEsn4Oyd3aSTRc3sAOZTGFOh6XZL9u0yXZs6wjY0Bxm7WZn2QmdBbjqVVSFDLoI
x5wYP4uzcXIgQKm8a5V9+bpzo529POsEcJJXIM5b0y4zKKGcOHDbd9KpxEOJhXGj50wJHPSgxVGD
BHqIKGPplwbwXROUWEcr8CjIX7ypoNMENWKsKJ0gQSMy5ZPOkUKVsPjwfNVF7g9HYg/g/44aK9Nu
vDhSaAISZw1lERllQU7sc67mLclm3Sg9NHUWd/3WXC5TH+1UPPEkCiM+D3MkNo8zkzwTXX/cGSy/
AKMPeXKxc/ksxjCRyaBZ4mQWTJhmgmpWHpylDsGdzgg3MadQ6o7zmtMpAQtBwGKlxClVZY5iGErc
vlwO6sIme5I8jc2ZntEJiC1lKXaKAQIOUJDKu6qVf32qQtnNHf8s/1IFO9cI2pCX8+MIFiq1JPHw
gUjGKgV/BB8pnYoMLLGJmOaW2BjXOH60vUkBVOeZIn9ml9ahxGTyDAhKFOiJptgAkvIXHUYxpckL
XymLSpJgLElNjJ7xvmc+QueFdlzwjf6bBmxgkrqdKhaJ6WbpIEvRDCyx8ZvJJVH/ZfvDgh0ccAOt
oktJ/yIh4YwsQe8u7VchUfNpSb6V636HcD+j8xn6l2lHoWkfR5NWBsM4OWkBtGr27HZ0rYXmjHGT
ER9yMlLbqTitJiTP31puBIQo9lmjbRROSVns9zWIgPR7bNazQ+9KYn/aK0SE8rY43bbNo8AQxo44
Ip4mQxZgNN5YB7GrREtMkFmgpECl0NOjKU46lTKIiyi8pITf2Ad44NHjtIPx+LT+GEoSDqXOXXKO
qWgtG0rVyRax7HPyJAA0RALVqvtnr+iPQtHv06TdJEbD15OJPg3yPNO9n5Udk7Vl3Am0enEKjMzA
hFjTzTcvnpLJQR3PGITJ79isPDH0zAqK1V7XaiQGZhkcCQMHFK7IXld5YnNxkgrUG90zZW2bTWFz
hbMKz3s7JeiZApUHho6Ai7S8ZZmNDlXuFI7NDrbDxtxAQHYqwswlinz2PcmzJ7MiJx/hCj3aq5qO
NerEETpJEqzQrhmNQDhDPr5xuUnqH7P20vEzdZ9lafLW4t1FPxawl53B21n9Ztu70x3atYsPNdfe
8755a8v5Yczrrb+Lp5PgI8i6Q2dWRwaxEyARL++8FYtSHXkI6fL7rIFQ8zh/5iL1nYawGPHV6WAR
ZlClPphDlTqNKk1D3k+FcylSTi6UW42lvXUsibogFj0aWe2PlWMc1Uitrb4XkfNu6nGY2oZnasO7
/jPqjFwK8oRTBdXKk4HgLUYvWmQJ3XPaP6SUrgj937qou7W+qMhZWfuUpISQ1z9p5eLU9ZOAoT5j
12wiZuNZcWEbwv6CUQaOHnzEbibYS7Zx67zexW6DyiMr5s7Bu+kkBfKSuS3SYZsL0Pbt4q/PtCSO
RT6Cq08wBlY29R8U2Qjiy5GMqyTy57fVMS8zy9CV2xFZ+WaxRc9x1xrNqeZ/Heuv4O8pTH27zPN2
qWklcX7pVHX0z9nemKzrpYv+Q4uT1HstJGwx7oyKITx6WHLrKfYfXsKBNtr/J/sS5AssatPKdnGz
PlBHzdfY69QT0qrg42eXUigp7evGe8b5aeaEA7qOwM/BnCAt0HSyH8Wb+VMQmGfjbaVf9Gty2Buf
rzjQTRCzwJqS5pxgK+lRXCNRPTKFZVk6eOBSkYaGs/0e5ZJXLDQBrY90iE5SZB8p6lu3XDIUB0Y4
1WDb/7we6gXpRo0/r4d6qtDDKsLI2sTERkGXoR9YHLnbbKPAZeAJtzeTaa+P93riuW9yhfcYXhq8
jRrwd/pBl/0a8SwhpWEke0IsA7TbBDJ1ZU8XVreYsPmg4CHOCu+EGu8hFgimOAS2HCpYad20v9Wx
YulXL58Co6NobyXmipadpgXrtVEfA6T/kcpvjF7xLpX8ZSnu9YpRaQKrCImlQi1mwzL25i4boEQO
ipsxwbwmGkCkiLDnrM6ui9do32VN8gsOVfKEGVlzOeL0NoY7+ykb23NFbrTNQDrjmTJi3klkxQx6
vxoc50nJyq4lBFLSMJWLU+dgHeg3WZG5uUYKKZZDbaIrxwIb1J5J2JO/6S4iNffD/Bt/RkvOohIE
iQ3yP3HQUgYRgRTFkdX18Z0szFSb76sxv2Vx0KM2RzDArDlMVNtL6LCDRQnu6WSmDuDjbVZ4/ISn
iUGYfbvCILrclnDZzZV50s2X5SBYYrJJ3a8S9GaOnbLnF1F36Wa0x73KxoowmeVWpbotcU50rGXy
gQlUsKwhQc6fflnJAjQemU/TJEIx8Y8lnBLHk+CqV0DnpTx3AXGwDJzQ/ASaXwFdOepYzrSXeYRY
qkHnJk5GzwVBFGmjmdpGb6ZNyf1rDfQe+vUINYLYipwZF16eNymLH2raPJtivRjGRUKwG+b1Pfbb
Rr8lfbFVynojxeMtAjq8xiPsbVbcrXkWCxx0O9nkBEbQLigW6cGUsnAOC8IFhbi81uWjhO5a+imB
pTEkURYJbStxgyA2IQLwBHhplTFG8HbFq9r6LG009hMcHS35o4mJcDPICNoXZIqr2lbnB0l9Mo7I
tpQ7hC2kCSmDSaTqhzVqj1pkHdWu2rSF5bETPK1/JpGHIB7DjD94YWu6wEv8ScWED1Es+85smLlc
ydcMXPsxuU1jJ2l0Z6uB2fNIpzpFBTVC8rqwpLN2/54ymdCxwcsHuV8+6DDuTI2VN57PogpByx/m
3j7yTRFhAx2YQshT+7BVzdCSaoY0j5rToi/uBqUMksIYHV2bgmf1tvOxyTmjTjumBrCyCcfqt/eX
7WZH7IJdMbx+wADKTuFOAsaBH8TZzetlWoyN1OJCJ32lnEiNB/qQv6s/nTw/B/MuK87FaGQ/N34t
L4Rq/R6jjaakDMjOGw+YBS8EXYwvORLdNl4XYKxvEqkx9HXD0b3F4IePk4CngZJiRMt2zaCD/Uz3
5K0DA/cytYM7XKgxRe09JowlYYTOIAXFcOg8hdGuwJ89G2B4WRyJHkB8s7EX7rVp3EbAmo0WXDAN
LguWHH6bWwlaL60MLvHL69ghCVoWCzOHnRcbk4aa56Ip9mVZe/FPDJsJmQuVkEwYxaKEHlaFI2pc
Pez6vXIuGofIgrCGyREwYauq1fIhY+bWseZ2ON3n+m+G2yDiwGimH60DhxHXgF7j+SCO2avSpjdz
QJe7VvSbxgIptzOTlwqhXsUg7oaV32fb5XPRoktcqtcqr29yo95ej9H6VUjnqsVtMCkqm7k+J/2g
Wqsbb+oSdOfEa4HmFLBnRezgDl7Jaz/qiZAzPEN413rqieWXOgh/ITaF27iDJuxgnCIyZXgVvqu1
s8JuwGeAdFzjhLN5mcvU7pATpJqdXsbErzmnghue4FgBj9BYOcRm+8k4pDw0qkLK6l8cm+48qxsT
uzFPMUucRxSN6hXTFJ0vyd9Z/XxpUKwJIVesFfuzHmCQDOdKnByVyxnGGWG3CanhF1/g1GR/NFq9
zC7yQbB0JAT1TzhvqUJT9LT6PSVzBWuQd0c7x3l5rrFet0ZzK9NLFOlwf9+WprxGU3SBuiqXHPSL
EFcnHHU3ok76Ve9U19qvhNSbpoW5roUrzvtyHsNG/gQAIVL4Zc+039dMPpkS76uJ6HKawMP4Lnvg
Aarzlq4PrfmeZ5ochRKMEtyBOgFG6DM85NGOQNVCpQREA6jKBGhb+2t2CvdlynIACrcEo0bc9jEv
qTzrPa2PMFv+oGWVZAJ5H7ZLtuUbjyk5stlQSKxluLdqZ7w1SnOvj/ET7/t7ch666DiY9SmtpADW
MpAOf6pAeTn1KRuL05BaRwqyj/MxXsUujXGtG9lOZXySdf727rec02odmb6VvU7vu6ZMsVVIJ3U+
81rDxfvbHmmyZKMfdSWgRnaquk9HAdN/D0TgTYEsGBnlhu2pedFME1d/z6FDhVapSeRnr70wNhgy
AuuVr5ZoVIIWVzc1xA4mClD76Bds72SQe8szRXO045m3iw1qeYERnGTTfkXlLlbMpTNalNnuV0x2
Fv7FcqsVzpUjzLXlvtKfxprtoXsHoj0LB5omB4hKRcbpY/gIMVXCyQENiaJiOmELyDisb1pKu6R+
kyx7/kNzyD++0kTcIOeW5CXSACMYOEVgYCiKfd2ZRHo4/hcTnDgBO6PKJ9/QSWdDlGthkw4RHY05
YCisSyqTwrqS0y/2CnWSg3ZQOVT5awo+gt33A/vyqZaqC+dBtXIBl4Oxkzk494Gp/dFQSzZkLld9
pi3gfdB+F0l7xFp6TFqMMm7FryVOCOSqiJoLfcyYRingdad+ZQOHAco+yOVW8NM38TYxa0IGzpbc
SleG+vqoSIubyG31aHBC3w3LlzIOV3oqcQfH8kdpEkVeG8IP88B1WnnCXoIpbr3899B915rYmfwE
GZzZqph8id0ArW5+jiaYpI/l2BAkLRwPyyN7xImdUbYFy+gKnoUjz0LZUQgjkW2FM5FaX/MDoEP7
nc4oWE26L/rUFXApYwUB++Tg96mak5AmLBKpH5XAYDIEtr696VKyqydW/G1ocN51sEFqMGfHYy3L
p2aOzlPySCQGNg7mYp3O9NzbCFhkX655Tv7ugivguPTDyaamMKwHz0z4+mBdE33nsCyisWc3lKHt
rBvLZo00ghnkE1cJZIDSW5q91TfhBO+uhj+gifWodSrthuvZmHCNGFiXY7QGtAOpZVT8bTTUujSh
bZ6SaiFVoXOjSewmkqB6DTbggye2Q3pNKiCT9yzI6UHjnM4pfcTaUp262KTtZKKsAwMLCYce7lPG
yx5U84ph1sAemmAPXaj5SXl3jiqxdC3dKYNXzR3N56NHFaNO583KC7dCGkhk7SuR/vXYMxW8tNQR
FwCDhT4Dx7FRLbvzTBgBEQzcGp5W3qjay8fb8wv6m87EJJF94Jx+L3xDpaXsMpu44fRPoUVctWmY
ZAuvVhxdiOCuyTWG21Q5JF7Vf7Ll+PDOjwSnbcczkWhTm5JGWHuS/Z59vppsSl0/pxg1CG6wwql3
WcOLwj7qCDItMRADKFoHV8TBQDoHHVVvqbP9qebfaRJdS9LQzpS9sS9/lhU14FP5qrwnluVc5WF6
lpbzqPqWtHN7H9NLq8vnsQ5n43M21VB/afBOEU62se8r/bUjgKdUDBfFWc6cd8x1IACl6YHGL8JZ
zd+Sgy/IkpajlaDtTO29A06CW8MmCf4iTBeUISegtXvCRlGpEXPCL8Z0NkvHKesvqilfJ/aj8ILd
qWPNMLodS+y8VfDaxHvN4UJ9OIZ51dI3KHdRhcL5lE1x4eUeVzWbBV4o/+PovJrcxNYo+oeGKnJ4
BSQEylLnF6q7bZNz5tffxX2Ymqqxp20FzvnC3mubkZNHu2RcQFPyqNxj0MhFW3DJ8RwCepc6GUMw
dv+P0rySCcC4YWgZ+IF5nb6kpYWBkPopJWZZDoEh46YGVhDirYVq3+iuQLChxJZ8SKN9M5FjBtQ0
S4lalV6mEccyAmqucH4iS44078CV5fl5WosgxA42VLcF/UnFi0mXBiWMZsdi9TH9G3FOv8AiZUKU
Ws1Nzqx705J4n9sIeU4Vi3xmq2r4PkSQg9IZVpLmpHXnJvAY7YXAQOltBPetkbg8rJyjI958yx4o
kj/AfojhB04F5kyDrysgWDRkr9qA34HVQUdb1dFWTQS4qJDuFfl0zAZkCS2JrShqTeqNvv0YgC/3
GzUA7FaJigRBJwve1LWSV4tthTomSEmUna6ZNnOgzzEp7blRSMciM44Ko46/FXXTvWDz3yQEVnWc
IcEWjOGNay6fWG/IYCBX1+SyNI9QmyXJpm4/lzWBH1/Arkch3Uf4C8fIRBOY2qO8yVuhIMYqW2dw
x7juVthnCotHbcTYYwJt1PLU5cFSKTCgiuwjyEls00VtfpXo6/E/8rL31P3O3OKxyQIGVK5YPzP0
x3ofomDhMk86W9Syw4SepgRWAHUKs2MKLMKyVGQEV5GtJL9ILYaZ0h65YgaS/ioEHDBIsRmnWA9G
4zTIhD08Fp2vrawfeG6h0meHTNM3W3hNe4tklTKR5cxCsAJf0Dd4C9H7JJOdYMyk0eyinxHPx7B3
Ux2lfsxmB2SELCi4eM2DXL5NwpZKmh0NfJGYnaC6y6LNp8cVi15St6kTnAbKaskqFbu2NJZ+kvHi
cPGH9bYB/+2He5elxzRZOI6exfAq8QffZUGyZbG6jEZD75A/LJWUmvCdKaZzNoqr1Tv8toqlV6bX
UKcjmHqDK+b/Qtm8VRnJ1c0l+mZxN+R/kzK1wwR7iasjMpFMfS/h2uuKHSQnnC3P7XxIcoX9s3Xm
0VzSpwDfXOPEHZsPt4ESoa2+BO1X2rDnZo+6Q7QL/CQDf1f5z3achKBq+RdBNdk8O4O2BCKUpHl6
ovzfTPgDi6+crwO+Xn5G32C+Y7i1+IyIBlxNMgs7UipdRAvuVOaoAEZAxP/UngsEdRJ/KRX+iT7X
gcQuf1CEY8FzypeXkBeyMRosuM1GqOP7FOb/BJkj+h+bxI1TOv2pauPMpOks5MkplVjpg76SEydv
a7TzykGNik1gGKzSSZolmH2nnDD5rZE+YLRaJNZY5WvFNZTxaZDiYrAXS8+qYaHqrW7gmbl3RBCC
W1xRP2GIlPf3mQDZyrXmxB+3Lqcla2Z00+SSY7fgOoAIvd+4Q9AHts4mJGwEGP1gXiJ0cjf6tF35
C/kGd1HitTqzwYtED2oRKr+FvSi0MqeKr3NBwFcTaUSDMkh9M+sUd8rqR99TuFPLPzPA9VXY5/DK
tpVjGBjSW/WPhIFYyJhx893Znir93IBfTMkAItgoqu1CO3fvsKVARN5Vokcj4rk0R0JIWKY8QCmP
+pUZcNpS5xw7opkjkj8WIwO7oLvRT7oFX9Q6DyR5h0QhCTj7MzQvXsHxvgV9CAzAPlFtbt99sB8C
xy6/7YsmFnqvmfjrH5zALuEKKPlF0CrsKbrFTZ7bQLN7toMLGwuvSFh8rOYJST9awXXCsrKD4i+K
qAcd/JwJQ5OX/m9fI74unXgXTXuZDQbqm1m1a+GNMgwBy9LsZGQ3ie4Fbf1IdwvpKM9nmt/M3k6R
Gsh7UJ5mwBNJKLNpF+V5Qhc+g07vnTSQTNgo9MYECQzHkGxfMrn7J6RZVf7pI+c5ktExvma907JM
+TT09xSALw3RLpU/8vzYMO9Hz1O8WINbNydJNwIOIf1dJb7nGUUj/oOTRM9iELVHtjoo5SzahaIN
+xfhmhnk6d+y+pFmp6h9iRPKqGmAyMcN6xcD4XbECrr+rvscIYY3uUyQCan/sJg7Le+t8rKpsVMg
KvuZME/AGAriPNCo+MBTX9GOS0VC2vTe9qabE0xMBvw84EoOAeuhsBitZ1i9WGPPNIwk3ueg7kzK
4/II1lpGq7I4mXVF9274TRiAFFQHAInBCkKCHxunfoOSjf8HEf5xZB4fLJFb5v9yG5W3yiEukEXV
n2XjtWaSwyctvUn1b2Fd0+pPbi8Wks9LluRBmmpBNThxpgUDUe3yL5qbbk/krovS2UHuMzsxUTDK
gJbeXtV9Q00hRo+C+68tSZ03j1NFb/c2m8S/TcfNKyU5SewSb3PRrasqvxGqoR0jLfM1VvWVEd7E
+NFZtiUyUbdTlCcD2MZZuk+sQ+o5iPg/tDGw0GVltKJjdZFYk6Un7uOwvksSgzOOH480Kgyh0PnX
s1R4vx1xH2P/DR/NZzMZhqtT94az8tPb5dqZngb4L8M2c93CDNazCkZ8ih/WclgpewQ+rma93ZpF
3+WAlwfswpAI4IPDk/dolz1xIxUaP6byJ0GriX8HWpIDPtg1gBKV0qe0Ef963lc+W5Udj8COh/P7
Q+EO5b2WlcfYKIzsCadJezfNnhNuRIvDnF9ES6URe65m1UnNtFNd52edqkh81X/zyZXywtcRAA8y
3dI7Gxl29/g3VD0wk/io/2INW9I2IKL8WJpURrYMAQ1dAOxOF82sEN6a9EuE5lswsV/ZNc+qtsfj
vEfqi43uyTRkpiOiXo3IR+yIHcMGLHyV1SWcG4RB2pFPtUF3yW6/JEdIlt8WrfbytfdA09uNmGH1
vy8Zl2YInvu9UUlqNWZIyKzexFuJeYQbPYN0gHkHH11K6G3KS1J/eoo6TcUPigOyHHpPyVmO8jSM
wPEyKsHGVcjZVEAtMvFEa+0lMYp+pEyRhbdBIqkNZ8ngMsDVfthp7Vq8YtpXTU1EPPQ+O9W7TXOr
Nw05KJ0rWDcdxHDZ/tRU3eDpuu4yRDt1sJH7BQ2mbFApVrVdCi+pQhHfmq44K9f6n6UjmTik/2LU
IlTe2YdUxsE4/SqLeBFm8cS24pLyNlXwPihKoiRgwNN/y1W8t/UTMGiWM9A6xRZyOU+UxiIL1BzQ
Tb4ReNPgnziF+S/v/sWgcyzoABNXda6CTCIPdXLjf3JzGGadQENGT9SLKWyKDDMbgkBA2cZ5ZE1r
N/3VilEPy98tJmmh8MdUecBCu0kWKR778MUim7gprw2GuMr6y3pmqCcMjiXidg8maG6ZPHmmPy6M
XEYFfa4v+8KbuMQk5H7Jy7YiDD211Q6C0frSPeuCZIP1U4I1PCrLIY5ibtbe0wCQAdSf1YQkSBbw
eQ2jkw3yoroWgyYTwKxnrd2lMaTLDHUFfM+lZ3JkCLzUrL60NQLwmmAn2E9F4QA9bVwhVVk3Z+9E
kL3nU/whMYOWcRZM74OSvCPCpXYcVo4bTAzuSUTOU2GV37QVcvTMEVqrI/7bBMta5L7LiPJjHvgO
xU8+C9D4CeLhaMWVzUiDuR8aIMT9FX9nvqicBz/aGp9LrGgMP4d4Q2Y5UvXb7ZWOxAG0XfzmCWhQ
huQrHvYDdaop4DFopxPHJqLLlw4v4SZgC0k01Db6A+HKVohEgCFN+WdQBnRnTgYZZVh6p5L+ClQo
MupgIssvvFU78doQ+MJAG2gDHxDzVd2WxPsikP+JerTA9qM/IWzDd1vovuV/eIokG6UlugZuYPhS
6VcODjABmFKwHPcXUqQMHzFcoUNoKJkU63Y5fXXwbxeKmnpkdg9GK2dFkmh3Yw0fyupXyl+ppVHR
TmaIUV8y30c+iu0mRPsUu7zMXDoP7JlZuaql4Ovoe4rYyzXy8+A3mYROq45gXpqCHSAD+GTwxlJ+
5FP7VBgrmIqncIPUsm+gJS5a2V+U07oKwRIi7mhfCuRM0dgGFQ2TGp9mAVh/gekvwiGf4+6afjKq
Gnqfg1UzaMh3iZkexdKeTm21IENSwATku6msHaePZvI9h2OZleg7VPRCVlBIeAANMDboozA/ewnL
Mn0DyWrY1FmWWW+RVhxKUT+ougqIj8a48RXwgO5cVV7G6mkZdsFUb4Ky3ZjZg0FWRtPdrfLHIt43
N1IXSCLibPZ4mNHS2QSHfgH0LyELYSSdF3bHLCoqeh+st1cwyxQUC1V7u0/QOc4oaQSyJJNMJvg7
OrTnVkR6a3xNCSAw3FCDhLHDAJxJrqf5ZSTjM66EF7qUzaJHEpQZnXQYQRMaMrQMMFtSAh4q1Io1
eUZXKz/OBbSokdy45sTNm4co3EzGC4zXMgV9Km4BZEKx1HjNRFp0g+592ONoz9L9VOsoM0nBjExH
lJqgPlt6e7Gy9SLOf0RsbBn/RE8Rmko74xxc5xNbkCUZ7maY30POPAm9yXgqk44Ypd1k1+kvuWpd
H0OJPlISL0DYzLjx+9cxS55Zx6IC2RCj8TnK7sKnFR06NTopcE4lAQF39qJEAVmQRnxgz7JXYo5R
6RXV25vCG2VtUJM2+mj5d4pTqJw4k9oy9ubW3CdsULUcpzeryHLi1enpXqbWjEmlthdpObVKCMGa
w15ugxbedxM0CMwSXCKZeRqz+CLXJD2tx5DgTSbuAIHJAUTrJHbPajY4GetDXn8bY3YhphepbMmU
R8wp03LhZD7KDJ7fGp2gyNYUCbxWeDmemA/3NY9ekiZ52XgugHg3GG9UZsx0o//DeOmj4WDRaye9
zTgT9YtokxeHr8DP8uRFi/5kjXWM8nPJZb0iwERFNnSHBoCaxLShF/f3STmYXEbETFetvy3zTFU9
NBGOQulbb4yHJgq3Ka7cEFB5dcx+8lrBgh2AhV1/ijYODLMiu0HmvfAwa0LjtEVWL1Vy1S+rsSMn
TVUjZlrSfgmPUjr4S45JEU4+V20BxSqv9nE0+xj7Dqp8kJWDqMITB7gZ4ze1wvMMFZvfYyIK57ar
rE8CPWL0bCw65Ze0fiQReC/TfOub/l1ckcC+dxmHEoSLBcJFnC6eqGESkFGxkWCRh4lnAv8dtZsl
85FIMQ8Oclxcp+HfyAjPw2KcIlM7cmnHirwzSbHSX4VkF73rsbBPpi+NzhqFchS6UxteQU5m+gEW
uYni5BEpB7yudAomZKeLocm+9iKSjFcw9SjKFYuFWxwbvXYHIXVnxEL4cvHpMTBpZLuF16nEvlHd
l0eGcI70MjTMo4xFCVoqzh8FKrfsJiXWGYiqBokAlb8Knkic+BwshKIv9Ogig5YNrygJvgKLs0QX
feuOOiiSmENrFdhZkD0HHaRLJTdhBlrUOvI5pPi7JVFP0VIf5dVusTq+E+RhQp0kaxcE5pm7Li+d
KTzGrzFGTXl5qAT0dehYSsa55r5RqTBj1rWPP0XL8gqBvdDi0IA+JqsJW5Bnis9KEU+SIB4z3rBm
cvp5dKRcxVtyE6bIsbB9lPxWEX063T47WY39JmdEyDPHrZKZey7jTmWZ3HqI/jVnCPmUngPLSCOB
NZX5ivmWm9IZ+kw2gVlMNw0QEDxj18pPgXiy5EdNCSnLJSeV9jj1D9NseZjNJH/e0rI7lH3SiWCZ
CIRgUsP5nn+Fjv2wNr1FloTi67atclg+jzWvL8bPHVFFMjtX99185VFaeBhjRbOtPHOtSffGWfd0
A4sQGqJG7Z0hC53/qB5USKudCKplBwxWr4BWVeJeZla8zxu4CSWIaKLPVNB04qVcMORZTvzZkqlp
wQJ1YijgktQQn4UNZiM04n/g+cubTcbe7uvu07RUW3GFpDxainoyMHK3SUzJ0u57gxpFaN26PDfL
XUXn7Ia5tBMaeAzlcSJBTW2Sg+4hEWAB5Ym1E6u/kEAla97p+C5G8t7rnmWigi8wmjl21P3as5dq
Em8Oz/q61Qf9R2KIH0M8fTTSubigUwHkUbmE8AnyBUkA6cpaRN6WJvhDytbUCFRq67zNEevUBzWz
V1ZSwESHAzIr45MF2Yml8SmvTrEQ0vUOR/aCgaEmQaVcBb52rB/VbEUSSZqq6ZhdwkCW4rieDjPq
nBRl/+Do/BeRQVmES8xehzuDuXZ4Idid3dhc+3P3lyUJvCjGMVcKsrYMzOIVZ4EwfS/4CheYTMim
ZmTlhFiuwlXGf25nXe+P8bqjfY/IyGSoBxJUQ1G/MscLpb85NRCIe3fShxO41ciWhei4xPNxrS4r
bRVxvFedCXIXfUckU2K/rmWBjDn655HJNJ0Uf4Y+PnQ6uSVqb7lZ3WfraRbWZVn2gPNTGSXO2SCI
BrNd2aFN6e4pVjETfl229s9SuFEgBeovBWRvAgzdg04w0Yj1jJepP0O5B9NSn0RBOAnwPeHq/5ct
c6iPSbr4xtj5KugK6VIV+qVgNpdxuqxDH4w1rmSVt9bQ0TUASgdVwQDsJPTpcUJVYwo0OlEP7uk9
w7eRo3PgcmSHv5zMJiPSHV1Drz1qchwN8AlKNv2tdQnALini+SDMzqo1YApTIsRlFFYLP7JkQ2u0
U2xbZogxMSGHl0LNtpIBS4d1aGZGnK2IE4J5apoCBOxQkkjBAhSC81Yit7iH1SUINty6vRVHZBHI
F6O/rF3om6F0hsh+YkHNl7IGa2IUfsNdVwLvICzLIL4ExDyY9q+F28vQ01NrolSTrxbzexUm0kxK
pALuQsBp1gCPKjeVhYgunOMVffFmoupA9YCUwHQyGTTb2p3+T1Mg+WtR0Bi6L4eiL6jUl0Xiz0rj
1CyvCqE8TPitNYyzGdDtkanB2Li1KAZTNFHHOo0uc0XFFEj2oqhPtYT+U7B6UP9q1VVBStF4Mibe
hIVL3897xD4muXJD7WQ1Ms+1PaTYm6yIjwy1UaF+8FHyDrOCThHbFoQnXDaBoRBpvk7dCo3M0SQw
lcKESI02EjmPwTK7gcMr081viHsEgbna2ROVSFfk5wxlX/3SMmNoeAD0km0F2zM8IOG2iTKnHdIc
DmHmlJIK9GyUkIKnSNV7EHp7RcxOEQfUhDilZihvVs01VMazDDB2GdCeImTJpbdEQGT0TyEAB9Ry
PsTuyPidPpulQDjElxkx5ByR70JqAQj5vLtOzL1NSXQZ59/UsCJOrqsSW12I0wntLOYPy9MXKQxg
Y2pNvF+l9BAy+6nGVxNmmgmRpebN1HjlwFqc0ejPGRgJBvgJfWUZsQwhzE5iIGHSIMv1r9bHzMal
kzi+Lr1hR9bgT0l/g4GIms3YllH3FYC3MOvB2uC7+u1YymT4imqSCHNQOHFPjAyVOVuyPP0aeiCk
dHocC1327Da7z8J4m9guxkDbL7IavoJrTunbmvFbmmW83eu5mHXovH/JDu7EM9YB4lGhcrHYi6vP
dfPtGCTEsKXLmfjFRHMLSxDhS0CgaKBVTFI5qEjD1DVtL8oQtNibVdq+iuFGMVIseKb1zbMDj3D5
ZaXur+kxhxxojTxbi8fz63UMjK/15AssyAcW5PoKkETtfBKIcVslHgQmQISM5lnxsM8v56CBL08J
cDcN7VbC+63nHCD526aEalNUVRYKzky9G/68GM82kYCCpvcagkkH3xHXMGWV3cI/NnWWe6bmitR2
Q8E3u9rsBKhtMASbBITl9Oconm0WxcTXTSjRWMsjVrvjJWTWPbt5AhIZGtDaQ+PFLYYfA2jXultT
IgP0hJr3RSMXJV8/ylSCRZ0e6/GAQ8grRG6FGNhTT+vEZSXoeEoSkqUrL1zvGsYj1hUUyxOLwkn9
0DIsEXnnWdy4EVOzcmBEzlm/QpJDQons4gD7kz1LR04B2dRU1juxDE9md+oHxS0tWgxkyCHrIDdR
k5s1iPcGZee4MMhOK68GHRWfphzguH4hP8ArY93rsb02VWNnJgAVTAuQFiS623T9kkzRwaealrsW
YbIlgSp9hAQLKkSiWjVpHvOxziFotR7arERqjgAB9A+Yr0cLUEEj6EeDcLleeWHHGSOq4uDSgs85
nH2h7OxyaB0rb3E373rE7sZmMCjzQ4LLR5VxlqnPS/vWijTK03fcP9JYDrrK1tnKZsSXRVN1rQs3
WmVPKHYDhmSZ7rNfEH66ag4aRHWVdo+9mPxz9nPYvBtmuv3sLQMUwPq1i7yTuM3yhzPpYDuZZmDQ
1LOJYRmUO+vm5Jg+dL181K10N/6VpsWAbPEthoNgMt5YLWbZF4cVIjm3autnzCsq4LCt/clA5gU2
HxpCqP0CFOBwUYodYkb8Roh4ek6UexJFZ5kpsfU9Tnwv91HaeWlr23R16NYtvpImJjfOgKanELOt
9CMmWaKDeE0QRDbZSFxOq8FcaPAM1pFLQvA9Rb+EzbPwAfuW5U1kYqEhYGJ4pz55XuhMP+QXc5IP
v9VHj9ixY/adnLjfQVPQnd/K9qhSgxnT5GFYN1hrduwD0s3g1u4NiwRwABWsKSrQ6XXL8wPEie3i
z4pV0Jz5MdeaG2AO0C60CxK31kcNh79U138y1N5hj+LjJTGsQP6dpSLoJnTbhRZs79pSUaoVDBtL
rxQr8GDQ04VzAt+5lVNPjJhDdNgnimfDfzImdGJLzaqLq07Lt0qMwg9JoGnZanMP13oXVZ+lfhzC
c9Rbr6OosQ/wIyGwCDlWpwJjgo6xYIbexdKAT4sTrOyznYU2dmTDH0ntri7/WtkzfQNgoRrI6RPA
1tkdG6AtF7Mn4/4z0+LwnxFDMCgAmvjSofHCprplZXeLTJJo9dU21a8pGzyzH13skezPcHANm/Zn
a44h38VWkBonJgmNPbLnLvgZoL8KFcEGZoQvxfsvVZH9rSGyNzt5Feia1U8W3oYgHZJz9KqP97pB
rDD8QxKGYGO7WNjAcv+C41oKrDWJW7eb0nbrj3cZnIAm2RvwzPm2eGMgwsN7wPW49TThIfEYCOWh
9FUayab7EjEqOW/1uEPqCePagwuXE06nltbJ2Mk3DdNzgaACSadMwwzTaYcCvKbJ1U9E98Qk4mCA
gKOQAHnx+c5KK7tDfPrFLstlnge6CYKy69ZmvoBDzVGY6RbVHOiMd+bQjUuWJOsjFotHlSNCN+J7
wxis5wiQeJSC/j2LKJqckWV4OKDSC6XDWB64C04xfbxnvshk8FGSjZzQNfFioGDlV5NIn+Tcvwvz
L6KMeEan3uG2R0k/eXuRNA2EWpPAZSrLx/q9pxVAL08PDpMmKb85/x+C02AalzVHJYfDWGMOP0KH
3BgIUdWr3Ir4bGgXEEgrhAIbtPIKn/OIpjfEYBzSu08TdH+wcZmAZASB0btQEIlpFKjUGEZ9oQ6u
su4UhZTT+M500F2D32eZ/1DSzJdW4xBXKyaq+mCJeEbCGY8LQwhWTjKgNV4KwmtEtDyMdqrxfCma
L5KDgtGQxflQsfYhuEJCzxBhKY/3COzYXiSFr4BfR/HLNzEEHp8vgjcr40GOUUzfM2SuIzs61kJN
ZVs8LFFMAY7A+zok0jULsTPEFZzs6UY6JxC2jrmXmOJ4UfND+Bk/JyT3xvoY4EU/9MlZxQJjbxhE
+RIYHZJ5h3uRtzoYrS2iNz7oSNu6QwJG9DSaJmNWG5X4xGhEX8a9eBvK5Zz20SkSKD/J6AYlGiHr
KF0O0YXITKFnhQrVjprTyQaofQblNF9uXO5Vxl/MbivXvGXNePkrKAqRzo45i3ihWk+9wQMgKiNj
cS9IxFISlFGjjBlZieLrj8rmXFO/Ul3KknDm/ZL9ScmOwiC7I8oMWNXnKSH7DkgdYqV+OBAj1tN3
Vm8pWOqxu6ig7bOS+QfzEYnctF341CvGRbVIy+kCx6adXjHmwtyhlxhMxY34dxh/tXMJh+SbhcRK
FgnWlSXiIYBncqor0q/JEdX9XLSNh5dhWlj5bsQkosBs6M4K6RQdo9BOy68kvl/RzSMODNFplCCL
CMZKb1lCc8gHVdfIGURG8eZRq4klHTdLuRwMqH5A2fnaXlZVN8elC07MV5mlGjUONH9hIWa4MeX3
zNJ1jfkSnZfw1itOSoWbhe6okgiPog20czX/pgp1CnpIxMSCKtxUSjpFsPXkalQKPAA3UyZwXF8y
3eACJ6OmT5QYBE3Lo99iRdBDdpBFZbS0L8JwWNoj8WNTHTtx8sblGSjlnnHL5hcgXkhl4FQpfllQ
+tHWSfFb1pMCNclHxZKcCnGNyJWQqSkaNBDqnE3Rel4ANA5ELFZkWWl0SeFXan1nVEgLRDYvjEty
LJ+5EV2GHxkWYNdZx259JEN46HuGgSrBNbhGYiYZikm+nEXUBAPS7jjGfDtTxTUHThb0MKX6LoTT
I/U0Tbg1zO1n9IsDCtF55P8e/KEFLKPNIPuQR7Tun7dk/IOH3I6r1zxhpWbLrbMvIBoZ1KKdQbW5
n1bLO7YAOS34p3nxSCN+DF5745RzD6wCuu+lcgTjOlWgaidk0l9tclx5xKRPiEfMI7+OUnLTS0S1
KEX78T7RFFcCvgLSBebPHnqvzNKHLxdYbgWOsob/oFHhMHE+KtWruDSPitRH5U9MbObPqHbuMGtP
Ygs2KWejGeSDvlkLihTYz1mv2+2KKZP7UMEfWkkByUlNjROCaWII6cOyprcw3mvhozs2jDQ1FdBQ
5UxxjAUxI8PgExrzpaMMnMcXfYRFmWU3la8IvYL0yTB7lZ9UQnaqvI/l98YVVJH/WuZhXCGgtKqn
+B38201G21qNU6lfBfS+SaS0nYOZY0B+WIw+toEm+7nAAKI70wCMY+eInFYV2+Kxd0Ouw07hAIAN
GhcbW3FxlW3GNalf6TDasha0DL/IQ6FOcyL+mganOsqgGhLwCrCielU6kE9MKZk3eT0fhKozBrLw
AlH3QrpXmVi6ln7aTDYikwZauex9pd1ZyvQo5/RKJ13d9jtUMoBVt2QNTIEyijrCiJMEDx+NYxg5
6+esQ18XqHtvs/C7RSWtS8UGhM2d08dvla7se9SLknkGRy+Sx1SkB4HHIlZwUN+VfHGZ1SGx21mq
5SocvGQEVQj0RLBBRkYEqsje+zYMbz0QXuiUbzpqJzJiNRCzs6QgS2VsKgf6JWk3ulruk31RS3s0
zCCKobOPhPlqLyk65lI6Fj2RvORF7sbwL0YI+vRHyjCbUfgQF/whe0lkuvIcOKLXEamjicDCRZSW
mC9W3R5ly4Wt0ihQAKXvlEAcsT3yaU0MdDRBdyomkiUird88CiyoK1GhnlBtoSP9w/DIqUCL5ANY
cr3BnSpAGTUwT79YyW9DqF53nFf5Ek6/wsa5Fu1aYUJDqgudY9qOHBJUAtVMZ83nVIK2i39Fsztz
mRvttUYvSh4FfAisBWPghXR+GbqfyAX34ESCwvmK4LY78TkCRWfjTG88cRFE9EsRQVmwcPUQU37s
qvEXxV1I7+1Nt4yQJOVLRfC7IvjFQHD7T2NgG5GES0odBU49gzGsvRXGsVVCGgdIsiLnXyomS1DN
QOKdQsLKR/lUK0T1iMlxqLpjn81HzvE1EZ38r26JaNGyfdsi9GmSE8BPnHr4AIqFaiP2/ssxGRtD
tJZB+LkSU9UTEjce46sc/7F9opvOQq2e2p+0N/wMoHQNnJiShmQvsIR2jMuirmnpeibWL1Fcwq6y
32QqDwIPJt2ZBztvuWpIRbAAfnXRuuPj3THj3acZ6yMnzvEi0GAICtr/lZBdxr66zlwk1E4hA4D1
oFjFQVYl5i+Fl4B5btDOKt3nEkf7nrJ0mA3Xam3QEn1zNhleTThSSxAXq7ZsTbar/sq/tcqG3ikI
pSHT69waoHCy8lzTUOR2gg27RAmdOv8tosE2dWlMHz4p2nQc7/Fb0W8/B2zBACFD/Ugx8nylM8zc
OihrnXL00htwrogpidHPYaddnZ5wyx4iAzwcQcFTg4qvh8tIEpiZuEV90kNI0hXR81PuzT8xkrMY
Blp9VQvoQyECuHq86Dz44ikVKXJIkxyRXFLkOH2pk53I1alPR3OOycOaLtqGH6FbVa7IWtVbVFp3
3KKPsmLbx5NWn1TOoTaLzt36ZTa4ByDimJ4AhFjnP+nniu9FBTwuDzhpyQb6P8bKumGoeKyMpcVI
v2o5G+NFI6kaY0Vx1E77ZaCYCxRmzJKrFGQPMu3qfbMqgheRk6jdlWPv5PGpAxU8zpCJ7uN0s37a
56z3rrWnab+JBbSRjFofU2nZstBWqf5qvAATwliOWSX06nwjMaDVJ2l4SFgzES9aa1Rps9sb605V
tUc7JS9tH79WkcNIz9Mtjdm65a369g+Fz9I5eip4yYjTMGNyRJj8+lGnw8lHIY4GSo0PzCe9Rtc8
Mb2QxuDmqiOSmTWRp4bwT4E79m/CMFaeWmFPv4CbGkVnS5kho+6AszIM37H8ZrWEYSa2/jXoOdPO
bS+Nh/0ZYuvCronZgAZkoe4UGJrJaGZ5GDi4ZFw4c3ZFx7rW9xxlzKj/YHv066INtoobB2lDdMQ8
ElejVKR6qbRdrHMqxPR5SZKjD+9SH/vXRX7BGyNLL6mvITkbV1tGt94vl2zZzVpz3zg8JayfkqDM
eH5K6y0EUvFbIEsncaJbUkyMK6ViR9CXnvhkFTAk8UJmBFLu6F9zMh8U2moEo7UZ+xKjQcbw/qiQ
+IRbrWCPgWhy16JWatHjhbxxq2J4oFsPBVb6ENu0aY4oIhgCOWP8iCzQkTxyEQsLGE4qSG7jsAKM
jx9KRlkc475ojItUdVdVl64f0i+vkyWOHaJjFIPy1yxuIqdMX88cCEwdZnCcAGkG81RvKdOyBIQW
sxeRG6o3BYuKjeMeteMR4oADS44DmmciGs7Jd0vdU8mBVOTBGWCzM8CeLCWTgdNpzfeGznhbdicA
QIPl0oEKjB7H5sjbqnKtU3voXMnsi6HI04oX5CQqseiOFG/5h4CQP6SJx1637xtrz5ehR3vYsxbY
5p1YUsfyIQvrU78zA07W6WTeBX1Lnw69Tv6M+vWMPy8Gmpykz1o1H3K1PPR/ri6/8F4p2Zcof2Lg
zDf2vKzt4cJrVLBXLfofTWe62ziWNdsXMgHOw1+JFEWKmmxJduYfItNZ5jzPfPpvsXEvGgYK1d1V
Tg2H+8SOWIGtaVf8rNQq0Mho6gt+i30lx2eJFCuEJwjpSBCTgVYFmmnkHZS+o1fKX//vkx3S0qcF
bKnOOi5RFXhMJRO/Rzd7nI1+ehjyq24ZabgAGSMF0NFT+1Z6X1a2ruLUp6feaJ0W8GKOd4pPUlFS
bMosmmBJaEp/YU5NVXAfkzdb/wlcblg0s6khwWvYreAaA4YwAnjssSmmFLdkz1fW/C144JXYyEnG
ok1KH1J/1kzDIwh9Gqg6AptQiLRiugQolOqOG9deQgiZy661ikuoEW6HhcM3WOlPBiL//CXDzAJg
sy+tgVohLYia/CwuXFGjp5pFT4mSUo1mrEYC/r58GAqoMZb9fMkiAvLLuOf3rPQIfiPrfxO7L4uH
f3UJaTzBSgYXjZtMgvW95A8Ypucpktge8tZTyU2xaqZXp7xrAwETMOs2yv3Yse/pr+QixNyFCXMz
EbOrK29L0uNshpRZXvMaLD9TISHf1rxWy3GyRk6pU62Ssy3cFoRWjUpQEV4tQvGw+CnBVlWmCQRL
IG8350w0YintHBNnMNhdKHyYrUvyttWuw7trfMSh4a2svwhaclSJf7Ple0CH+1enN4i/RfxLoFlS
h506Q2r9xh6EkYmaums7au/501i1s2QN5zUlFM8UjKGklCiLQ4/ndZzpQBNavsAR4Un8w2Qb6GzA
FNMp9X0xhmv0V1Nug9Tu5W44UK2JEmApN5OhKkr5QjFRxUCgGP0RTUmRJ8idOFxxURF9VEcEWXIW
YGczjl7537J9mOEWHaNsH0/Oqir7PKP0gD3eOXZEObMBv+zKNbvME1xXBxNVLomHJLyDlJb3VHHy
Wbp1U+w1WOFlE2bU98xhlIjGdaV4rkTqFmHGXLoJHupLXi7c/Tw9zHcE/u8JirJY4vbyNL4sFYeh
xCq+W+msL7WH0AWfFSEy8mGR6S3mE0yuGrID1T+iR2ayo0tha1TLzvzfCfpKlJdeyx85SmrLeitB
cxeER7lUbgTit4ntTlJOsXjEZmkRN8jx0nyBkRyRsxeDB9yeYPEun56DDHlEY6uKSqi8UOl1AsbY
BqeTgJaKJZr+NoHvRK5rBxUKXSIkGK3/ZTxn8+hTqF+MoKcqtg3GTAzbJ06Fg1b/A9yMixdfmrGc
JMjlgFBPRRr6IPONUzoptMEZTqPuFcKeQstLheG2Ga7S9MeKlZfWAyKdJpCaxanzKFnaybHdD0Cx
s+G9eczU0BYD8NIpfrToGdQV2lO3eoCT2emPnrhifb6ETG0TUWYeUTtRxMH7NTV8DD2tpYYPWsNC
oSD/mH0HtGSaFX8y3Un+oaIQhdrtJ3uz21pXXlmOu9ZeqYDX9iE0Q6UOeaTgTNjzZf+QwDG0L9Ja
dbMXe6poseTKPnXYu0T9rxScqPOgFINxVTDVZo8N4dpqAA12EyNW0eLw5G7Qap72M6p0tPE/Eu6d
RGhXPGusZRbxxQ5HNMcn6NNnv+6Vnx5YdAoRCv6VqDZnUJXBFBG3o8hPvxrE/sytnc5WP6hbWVPz
IJW3EY98TH8LoTRM3QYRRgU8Xw4pYsU3wpFFK0oJio9kKxKUnDFeMiYPQJ00fIY/nwCr0hmjd584
ADEqGjZPRPMDUfqoi9Kvj/r0ZRJ8kfWnSH+rPDWXuiZKQHA7kw863EpF/IUzLSEv2NkdCKFPpaJr
+ArojFmUm3r2QbPU8isC2gKVUdTiA4RY3vCD+A9AgzNzFxOt98F615itucdMJ1lr/ZoTtIlIDeCF
Wskmggqg7OxL53K28HkP4/3EWSHlh6FHmRX9WKIjCFN2oqyHEldSmrHvJFicBhEWHe4aFU01ExtX
FU+8RIA+BsWhk55vBg4lCEwRGB8uEO2fLiKgVZ3QzLhpMNzftlVYhDQ4r5i+1s6rMc3wUIOHkXMr
5qqqapVvoWJwo0yHcBcL7KJ5NRtaFyMUN5dQllGbLNJBd6tc4giUmTBVRZcP+2FmcquL/0JCllVH
jzgP9SF18Z+6IKEUo9sP8n+p9RHjL8FEHfOMHq0VFJNTQAKVS/1ToWFok6sjR9K/lBigdGuexy7n
2YJulNIWwM6mEzUK7rUgL8TATMegUmJsO5da5zVaHUWp2NdPcBU6D0S6wCW0Ah3McpbTuRidyLRs
U+eGgSDSzzn6D4zKeKApkFM/KwitgSdjWF86p2H5PoYA/cDtjGy9tKjGwUhuYzeyX4s0Goh5+iic
aQVqalezVmJLKWQwPAbi7wqIsDiol21lVh0zDPJKd2P9gBX2Y1Y4IJT1puH1Vys56Dl2mH/6yKe+
9mZI/btCRGqWfkHzgAf8r1+WY8VNc6RyYYHXVpvnQv82BRI/M/IjfmSlxtxCXE9Zi2AWi6CS4qBK
jJO5YGArXRHzldJrvlj8FoY0GMCmGc0ZiS7IqKQgFGZs3inTjnBkT3IMxgCfa4JRE1eJ9J0S9zTN
1YFmuYtqYLb937cl09d4MhfLyz8SWL1kKijN9uJmPVAf0MNZi9acThEsY4mvSyLfPqrtZK9hZUdP
xgQH16DAWURpnSvTmVA3BLqnBryIg/y5snXDUwVl/8dK9D24aAR3VhkDUcdRz8GczzuwOo6e8vFG
fUH7kdqTxHts8EUcdWpNtgVD8D1Esa/0x0infYclu6nfN01XmmOcqkdTJJtL+yAKkiRf5vydpMTA
suJvmK7HypCOJSUq6YgwVTIqnLZ8vL2Jlyn6Uj+K9EBsbmcq3uh26qVDRA5FWWvXNDGrnivzg6bf
A6ltBSGv4IzK/kqs5xMEtznunBQzCu0KpYYFmvA8glrRmOz1gSDwPVvgl9IqJk802ZgfZcCBXcRO
veSPsb7NXX6Ow/gcT5zxpRj0qzNZOPVtrqV23g2PvrL2zVgQ3m52Am28Fm/uBNxiCSpAMPgv38qx
i6MwLC2P++VBd2vraRRBu1JHnOzehClLtFRnPJxK02XRJiK6Jsk3TkWGWEBpAAcy7orUmTcj2QyU
Q4wiiJLQSq+CQtSCqpNcxed61TKJZIrDYzICssnw1YiHcOUfwfE8yiBrOw+LMSlryWu+x0nxRkk4
rbgv+2HdhajDWrjrfiUCZHO4WhNRmBwXGZ0LXySs6o4NK9VeWGOklNIq8EE6KuEuG60rDpQuN57J
JVGXh7yVeTylr6juTpRvaPDNMgreWt4dA3hKBCVrNAWoRBiPDZsb6aIsD7NQHuKsfiQ8yKYHUm1C
nqtTgoiNfFdlr/ULWRNUiuEmqsAJkhzTx9D2v+ao+CWwvob933kSUT81VNzfmLceMk/ao/ojpNNL
/+mol4nxIsA86fX22IFrswAwMZ6OpxRs+gp6uy5J+nbZSTrE6/9u+Nn7gG148QcEgbno3dznChrt
i8M+XdHOd+as79hwk/GVPJKIV/IdrromO6gMdxDicinfhGq6J42PEuASKohbFrqgJWpM63V+EY+w
kZLGK65QZ7IgyaSgPYs7K9Nt+nUjnneKKsJho9SHVZx4yn9nHV50aTnXboqXBSuvop2VmqhyIpyj
a3QNMZRbkBjGJITF9WQY5wFIhE474BHXNIKejJz94imAqcFGGZm9gsAcERsKjEoM+kdi0a5ZgCXY
J9XkaEPjaKQS6tBOeUrCN26KrbuMXc7KNpHJQuaTiXEpGlFcVhhI7H9Xkpgkfqz+oOK/leXZFjcf
4lA1sZmlPstCTeSi/pxaPhwJCNgFzAoWREl6zuG+hZCk3jDgTdXBIMo5A5aiB/XWgxKeMCHnrpho
h8zCMqvtY8mx4JJAnaCbx2dXrDcuySwWgVAg+TUK/A2N4s64VTFpkfZyurBydIfygpTyh530byBh
rOh0EZGJVQ7A9Pp/sQSXjJel6XG2UQWiwIjFtD6J9RlKuCM1z7Qc/ZzFUarfDINFqfJHxu/IcxVZ
dJkkb1DYpM1Bq8v2G/dieQ6NNvWptMvQKVN0Sjf/TKRD3tHedBwpQUjJRO+0yyIbt6LPr1HWnsNB
97mqfNJZscf9TmZdDAd2JpFLRI0cGKx5uk+gTY5ny+rvhmS5JqsoWOwmqnemuANiEmcANUwyvXA4
erG6YqM02BxWe32gQVWv3isiFCrogLq5dj/KpH90qfIoGobwe/yoXgnxQK6VB/O+iuqBdLRKAoSK
WG/OsAHAvF1fQjK/IvseK+KxDOcjlz3DKJ992j9CxP2EWIGWmvd/pmNAIjEd8yLFs9dh8O4X8UiL
3dEK6uiHpMS+dKsO3GrDt3uH07VsnkURP7lGvsWdnIn5HK0e/nOVcDxjYMQtO6OT11Ko/xqHb5DV
DvNYtjD84SOpozwQBF9jKdYGeYxf0tzQkcZJH0a7SnUHVsCByehtSbtY7+vC8oyE5iqtp1pHcP/r
YypNQHem94kub1ZshtEH0+QX8ifNcq7BA3O5xWbqMTVnm5xwloleiTBDF8LeLTQqahnyh+pL4DkV
lPYKyFtvmQ4RzpZTrOIUEznFTKRCNgl8rmQR0F2jYviKT1nbYCRxIslJw3+FQmEe1BWTDE46YcQH
u2KWHn1gZ2dBBZKTmPQMtpavt1JRREVXRc2jbNuydXsCaE9bn4iTXXJpKKwVbAFq67Ff6CbII5Wf
fvaM0l3KI34OZRu/IZT29cIr7PZ8mgz4Kza9ekTojwOYB1xMOsdzsePqysAVM4etB1FB2YrD3dw/
8xP7bZGkHAg+e3uPyqK1e3/z+LIKdFgMF0eSi0AhMFrA+IIq5/AvMWPIRjzzqG/qyAiXPMAUF4a7
zOnK0idG7psAtEYNky7aKoWEZeEtt5ylD0uXhTyA0Q6Uhlyj3ArCOBDZuRh78ZeOO0O7rOmdfCS0
P3jqroaXkHMDXz+dRIyITF3U+9HwDPzmlqbJQ1d2CAmxrt2KGc2CO1n9LpUE4IlRJOVfI+RJgXIa
7qmmIoCAvEDDyWy6EkViOT+0ZwPSd2Og6XgkpITGHAJMCQIyvcrDVRc0L1wWZ0pfejqzKqu8ASTY
otGBQ4CAJCe9dciePGhflYwoiFSoD+AhsSbM8D8shVsPkEmJW5uztphtfbojXBqclXIAmo0nejxR
0rrDNGPL2/sdU3EemFRZ65PFZFGRpkiCBjsPkdAQCxqfQyISTjzmATvDGu2dziMmvdn6R9sveout
UJmoiYFhEvxRuJJi4CYQBCQR2KM/kTfl+xXZFlImczhwAXwc6jYAq97GylDpfGeKAEOlcsxb5mtY
6ZAOrYNEU2W4ggGWnSHrnQRfT2tofAYTdBE4PkHyN8EHg8XXjB85aFXSIhksrsmp4TRmNJJOe5n5
mppcO6V31ghqXo91ok1Kc2IyLcSXkvl7ZWAqsQ+u8OvGkjsevzvcoAQBju0aRh/F1tWTjl+ggOaB
n25TF7kuttxToBEBI46bltO8OMturUVXPAApnHzOz1euvYf0kK4TG4JocIk76ONv/dn1P5XVHOue
Kp6ESs/hsXa/olJxFkb3HFNQysau+Mnw9q2b/z2PTjVFnSIOH7ZgQNYDvvCnEVUQw47QYHCJoPe1
+oWCqIlrc8rGXn9nQymZgi08BBWAMh/t0PilWDCDHogGfhYfFPaz6qWTJKdPOifhm1NwP55xZQ8w
FqcqsWXwzCCJYHXE5IFwaBnEmCoKBgKMyVbrmGMMTrC55gGG9oOyXMaaLpRDX5pwsqqAr5CMpSlR
q/uAhlJDYbYtUaagF0ffqlPzJO9Ut/+OCfrbFW8vpGgb/IW++4SksOQMGeZRcdXI7r7AIyBIEIkm
tI8ZSeA9pjenJ2CfqJmnRk5Ui1RIFUH4MckvsBDyGAeST2hiKWcUZvLGaOHbHh9p8lYXABIooE4C
k3BxBaSSC/8w444ZUCPBOTX4GhfaQ/nktjAWz1ZO2bdx13BwSHf6SXq4p4wDW9ErSwVSorOO1nPq
tyUCF4ZeQlkLEchqxiCS5vT+/i7xsq38RpO9ssPEHcTNHIYLz95kdGQDvQoIV0yhqsJBC6GCeSQI
y5R/tbMF6NuJM2hTlNlu4hdWWQkR8fT7loESSD/rFLwz33ITukCxonM4AXh15cGjsVaBE9nJxIrt
SthEhJXOuhYwwvaR3jDWSL/g7AvgKEJNJFfjK3cwkQ34q17xjAtwbAFxgi0t1Z8whVYXXcMduG51
GBmoahL+pCK8YIpXB5aaCcYMqjlaoFBwk5aFmHEfZCHfD5FKiT9vabVm5qJJRGpZ04tQ0mydwtai
euoVcjtfFoNenuqOUec/CJZeGPuqlXiSMXoy4khBk2N7J/45NcmtM5eryJGFQtzKFKbg26vH/+3u
BySIJGmdFKO5FOp7o2UThxLGkvStS0o1TYbS8GJu29oqnSUD2f0EhYBhT6gMkLnWQWaiAeZtTA7F
owdF7g4S6tQ5SuWjifGHC8pQiudITLgq15DKsbWzUJ9nWyvDAxVYB9PoqKUB5D3YgFLyiMtFw50I
aUjAf3nExbsgt480NQAEZIXxr4bV/NaT9FUyBQPWVNrUwhysA0ULVPfVGrawnopeFYfkbsmWF1GM
MzaVHGKHLv4qdg2kz+kWd429gV3DM0kDEA8deL9hG7uhe9SuppNGv0YQ27bGiWM90lwrPBWRMlt5
PsQLc8+xxP3b2HzS4IQse/zDhXAYCa5nXjvrHqsCSg7+mgBC1JlKRdZNQ7ME224cmsW87gwXM7QR
7xFOUY8B8DgctJ4ARqbmA5tm9ptaCFocrzJ6GndRkSnUHLpjS1rVytjzNJ+TqhG92C2xvKcB8BJN
hDexWuEem9wu7FyKgdVMek+13wr2e1Ygt8pwQqMKbqB3afrDcqlTQLypZutl16+cIuILnWynBPQl
JKy8JvrzlKS0RzjDK8+gmpd3kon2r/7c4EfgXmNXYrHXjn87i5Wpg/+BL4A22Ga12kqnPxJ1+mDT
mNOtbOFUpHLCBnL4V2WwDTkmRurjmELYpZzUi3KLXWQuMpRbaLTH1AjmanuSMlm0PEwbZgqDwrGW
KR5gBvlBsAAdKRtaa73YdKNXSGY/1vRTZF045dPZ7ThWho8Kg1OVWge1xzBgiK7BVzxZq+NIh09j
3bvtKOmITTtDkNzqVLvJPF0EP1JEXwhrP7ewMjshPhbnLRKVpMlzPnjKsLqCrF4MCBUZFHfWxvew
bb1kJLtR+x351nzatdkAuxSEZuP02IXY5zmyVp0ESDJ58Mo2YA4Bz+paLoIv8KMNWxVzkFIPUnCF
fosNcRVaU9E9kTcfbG9gRfpGSQGuzDFSHZOGsQn3ES3lAmswhXiCDG5Iktx5sUOmR+lSy+B8lu6w
QlSYGrg91IHGz7b4V6Ym/1KRfjq8gZTXmSrLLLVx0+/GF6NPZci85axjxFbKwCzhsbbVxcDeimuv
/BDTf1BRQ/lCs2y6WKcqs1uBRJAKRfFSlrtsayhd9Es265co+besvjEMbk07lXaCOzUVdrMnqOXQ
5IbFuQ6Sjtg31aJC9tBKQgOn9TROwA2pJsHDgXwZd/G1i67de5NhQiaCUx0YylhyJchpMsOPwA6O
HdC8Est5xMmlB+so9kfkj5r8J8bbMMpR7C9WB7ua/itweAOEQxgwyk7Bxtn2j6FTH4NmPpZafRS8
ibhUiYrbZUdDmeGntUIcRLcRpgim7YYxxM5fH7qCENmcvK9D9M64j/tKJA67QNvZJRGmSLXlYn5q
B3GPJ8foeIEmw5eXye+48SIwqKP6UI3haRBfK/UPdcHeUmS79r1s82MkfbY98phGGDaZDoaau4sO
tC5u2Ay40zi4b60ylKESreAOzcPKklcE4Yk7kT39Jaug4awr6ROm5e8MIki5UjL2TDXrs4YgxY18
zujpBPLYwRZbWSZF/Xko8Vq7pfRnETzuS+BbDETLJx1ySH3wwASixBQWdBi1NivUUxLED7Rr48Jy
MOZeKVDL6ah4Ieq6g/rrlGniN2rnzyuaeRKfIrYyX8TZa9n5KrsvogP7JZTwW8aBRi+lJgwU0YPm
/R0btAFJgc6gKtZ0P6OLk1g2aczNOLOF/KkKwyvkRp2X66UHQyv3uBAm39T5uAk/RAeceCLKB94Z
xL1BSEQtX6ZEUCrVffzjoHYA+CnPvorstzSrF31YqPhVVPmkcUE7GemDYqxpp+MolhBaSvVqtu2p
GwzfpWlL+I95JdO698Ua73npWfF80d65cWUz3uLfDcKroN97OoOy90Vdb9HoZPvlV32qB/2auG7C
w3A2yaWxVYt7XNMSesmA7V8pX5ZWPuXmQ0mss/Qrn/JrUxjnssFNH7eOpGan4iRf+vCIqVctZzys
FCpkoXfe1mXbRc/gYq9DS2ksT9aBgOzwgfX6/i3pxaYvkywhZZI6RC/hpubHPjLckTY04ZayAI/T
Zp9w4gpRSClrRBBhhydkzYJdjw23xvmHk9evhw4HoXJjeipG4yTQ0p3sdXo29zsDGXCXnwaeJ7rg
5GvmeyD+Qzwv1XnIraNO7nBLhbRNcTOq0U1A9cV4KHig8JKEVs9CcDcMoTMiOGUITirL6cXFjUGR
PJt6LMm/hj2cA9vg0TSHoTMr79lcHrUcD2vvdtCcKoZL+NlT9rH441eqZsEMbytaLsPP4ssraDSa
CzMKmktWHKEwfYiV9DEdBdJ4p6jkeSzMx+ga32VpH/sTtTfj4leR7FZ1B+2jspVSD5rln4ZxGMu+
bZkjPjebCzkOt1KV2mhJIr+kjaYU6aBYwG71ljv0hQuE1FwckL40I3cS/HceTYVT2qrMsFPFZ+Cv
GVErbcX+Qr/U1kGnkSmZA/xJ4AQT5taMqunijK+51hHeQVTIFHbPE1sXOA6UT1qXuP3ImA9GmeSS
kzHF91cjwqFBUqXUupPrjuM3fZ6PQg13q4tdt+1dMzzIm3I3aXsj0o71EMOvCShQD6SBgmvDQOy1
gp32tyQQp5hg9rULKDM/QbFBQUW0aTAgbnsociQcgiqXgkymAivLb5Me3bfYQAT4Th/PZ4Jc50Il
i2qk0DIXt42iSz5QzMGTj/0NsX55elg6x6GqvzciNSgZjdGIQD1opv4oZegfsJ7NFj9GDlALzQRc
XwsMrwjr02CBbjDrU5/kJ0mmoevciexNm1stqlcGGEX51IfZ0UBwlGRD8A3slp5PwydWrGs7RZea
OsOdPtM1stgriumIwhQOfm7ArhzuBSba7lZMyjnqaDiFlH2kuoCd++So26iRuSrbU6HsDyVbVw02
f2uSW0UuUlagDbU94k4S7zp+MlCu7FGUKPdbAXME0PD/N6JvLo6IgFcXMjPxK8rabVCFy+leR4or
QTRoC+x5ewVLQynO+yjFe0RGfKsX1ucPI2K3F4sfkMFYFFSDW/WTd8FqpXJnZK9bP3XW3zLr746n
RJc9Rat81FP5IZn5e69VrgC3PmZ31LPzJZa7iFsHyra35+Oa7fVvQRe5msB1ppMFr4rX/jGnCa45
MLI88Ur116RxT06m41rlR4VH1dhAmz2172LckyxKDvkM7pHHkh+qBvigzKHDEVGKWaA41ADR2DsN
kwQNBNcj/l6Z0K9CvZ/JtTbHRAHcrSSwTDYkjF/dlHxqhvKZcn9+09VMjaNVTHx6kpKkf6CtfRDU
qqnlSHho7aNOPKws8xRqgzBbk+bictngk8qws5ZooFrsWLtyLo5xyYYGW0eGuBdiqjAgaM88Njt8
cyaLNO6oGqYAl9B30aEwU+UCqhYq3jFV5CPB4H0qYdeoSSNS3Eq9PWVFdJVKFlhG9pvQzCM3kvdN
t/nbWlyVExlYxhW6W7tfhP9gjRwH84oJevTfkGiFziqtiMZb2NoQFqpHo8UfY6LfTbO9sd6a2xN3
UKalS7JhZPaUWbT6odwycti8rNZXNc0zH32e7dNEskk+RwcdjYsduvqvHyKmKYkdQOTWPFF0QF3c
khC2cdSByPq4lcyK5Bs7LjvchXloW8TdB+zahoFB8Sagj9eA+mqyMqOkcHagn4r1cY7+rlA7hG7c
J5IESic5RqeV2gj1UHbjYeDD0MXgKhhbBtahrJBozDIxPE+OaBwm0QTSHJTkkSqcpJ3ffmubw5uF
Sv1lHZP5utwLUT7DTr5+hc+CyoboVXBfNLArLXtcih2IotsX7kqMeiGI4QEgWB8K6PrP8LeEZsLi
uwwWv/mZv4zpU6DxVWwp8nKgYSz0znTuvPnOlX2kMP+BLFRRP3QEhc5ZfIUahkInUVP85KblTyPl
du3p3mDMEQmX2yvYVqHqjiYC4yaVpSGlOxu5QbMhPyBR0LZ95hsBzUy8gyNHaxDpppAIoq6UNUfV
Te3BgBJpZzg7dD8pRQhWO0GN6y7tn4yip7RZAdcxrLaJX0/5boxnOz5iawoJkA7XgGq+8CPliRBh
oSm2HG+3xU0rXCj6Vzk0Rynvj+nlVy8vbm4qbgypZeZny/8am32GFqZ40bFZKy7g7CWG46aDiFSK
QBQvb024TrxGDWaAgkuls/ws1GtxWLoKP4vcuxwJ3HR4Qcmt1mQfyKYeppcJYQpID3eAPyX0lhrI
lAZkSqAvWxJoIu/3tcSG5WM8j4x9osDa4gQ5n+p1xTfK/ATN6ITD+zTmwmn5q4AO59FeQ6us1Pex
cGknkQGiMPHBhA6P0+3/b9KWTuO8Rn/h09rzBQ4hCdSMcW/LNFMiH5NZScE5LiJ9J4q61+JP7Lb2
27hYcmGp3Knx0FwrnVuXRbMHwHCgnBumrwQ/wWkUMz0iSU3HxOAe3Rs/fzFgWNn//vAmgK1kC+1+
8SbG6+xn3C6Vw4JxaXnlN4s97os9uNfs6sespheZi6cx+GY4BYSVTuODcgKXJnaoXNXhb2vRLUYd
ZB0nJITpaxbyIzdy5XsotLv0RU+NaRIyVYjy5Ej12mtwZlJ/AL0VbvT8R6qMu0SvDXYoofqFJeaa
F/v/ebue2JfHlDaFkQA6aW2QBZtIT11C0t+zixJmQUMBl4H7QPeH7W9vQoYdRbOdTnCayKxHzVWT
VRtGqJhfWhGap4kbVDF9KlqcQWXZ32jgBVmhhcTCQA8nos82mp1t7MoctrqfxhA3WA/gGsdOJ0PT
bLGOVmtzjs3qHL9zUl4KJoYOqo6S00VeUS3cgw7lRViSAtcfWfwJDZ1uhv1MFIL7k1v2umuA9JFk
3LLTAJByYeWJO6r6haNsmKXPTH/XoviOHeMzVMTXXDoJIMZ8ZVcTNf6bPNPiBbBM8LKK+cLL+exu
o4nZvOpVA9wre7hO3tnUZyBpElpFWzUDFJqhD0uET9BMX3hJmAFx5jArwsi/K34T1IV0x7bDtNmc
38bUqJJGAo3SqitwL1x4D4vkDLuynwzJtUfHVdBuw7IPGo3jMUfO24e9AnGv2FMWd6+YW1KPaKn/
lcZQqkuMhEAIkks7DhfISeft/449PkDB1+8zi0lQTnF0prRMhjkvMDgCFOBwsDQC0B5cWfx/LgAJ
pxDYac98kWeyIvTAJhzWk5sKg9sPnJQQ4n50/kwmYNlqsO5VLd3TW4k3TGnOAstEOU2vtJAce/N7
SqCP94kP+cSOMnjvSwAhR9lnJFXqevUUpFrTR/A+nfX7+iV8zGX7zKSJEarfad9fOXedGSYkrSvc
GLMUCmlFnoVpEk/DXtBwjn2nkfi+bN3PJi6fK26RPhXfzTvr6YqslQE28C5h8TkMDvnLa1PnN+zo
ESdYiKErBM25wBJOcXL/Kf5EsGS+wnttja+v9IG+BTdGcgvaGZu1f0bvaC/R6peQVGd65Q9DZ/pK
9auI63sdp3fujzerHG9sKhbVhI9fXMekvYze2NRHrSdQwXqtmHHQgdkbjZ8y3nwo+I0+1OzYveS2
pzelCqjKcDJTxGlgnJZ1T0YsduT9IoOyYEGYvfNffwm4S7Y3EQcoEjkdnATMKEQgyRCnzxq3v8af
dUQrQYlaG6+ce8/gp196ryqd9JGAtwgyop0LP4r1DGfQnJzg1KmyN43dcGNYCdpBOYR8mwSPTOgF
uWqv/4xcIpF8188woU2S2q79uR9NVEvtmGgLJHScI8ke70e5fNQyCHn93SyX90gjBaOm58U4zcFv
Xfm1EfuzieQgVd5LAfE/dK1cZL4/NMbsWdc6mNb6M6/1z+qP0KUPXnCe2oiKVh3EGldh5wsFZOQP
/SBM9mrU0g7pBRuhjwn86D4w5K/8Ae5ElpRLToN3lP/Z2vRGazlT/D5mqIRghPGmoDhI/xmxCQtO
DaRiPAPhoTIejHqSXJUo2bDigkpJQbxegfq04ufwN8GsqLA0Ts8yMSAtNgKyjXIR1BciZn0KYLuA
i7WypWDBLzXeTP6/hmxUHJ3lS6Nh4iCTl2IaAnOOM5DfnI6x9sVOLhOBmqx7p+lN+nbJvb8zol9E
oKQbFgLnOk4EjOGvjGN7FJ9c56Kblm3f6V0vCCeh005bJRFu0H1qRD5UIx0HMfsKX+abaKU4W15Q
aAO9BEQeNp71ohHba/3iW4xYHrXVueNuBn58lnOCrnBsML9FCygvBNXaFI+Tbhy7OvOgqGNjNAku
RWXMcK8rvEFih9kp4wNyl/5LWQRQyDerhUPphIC2G4p2SbEGOQnK63vizhVGByui4m0Wj9bexGoS
H2Jq0euTQCOMkJsOJV+XufQbyhCSfY/tj6hCUZ5W16rGk6kOwdb1Lt0/161ldV+GTsc2AajcCD64
rr8tpQ6Wb3Xje7OwgiCTeNYZK8lJSdNAOJeGeZs0BP6OPV8FYpiDL9bq9w4fYnMG9sj1Nj1Xmhl0
Xp7XF0nRzzW9RR0sCdlog8Hzl2TC8n7UKRAtdVqqGHotsz3EFIgqHR5F7uAI7NQTXyMr5d46B+sZ
3axk3yGMhwZpAGuFqzXrTiqAHtIpGCk0eDBVI15ndMiE/lwwDekg4OPltBzpKwohY3nLp6iRumh2
0Asoh/rO7KggiY5NJsdvqKGlo+kwbGAb7638kuy/C9ZfMBIgDDgFzWmqLRoimYc1WDeCdGtcP+Xr
/xF2JjuSa1l2/ZVEjoMQ+0ZQaWBGI42k9d77hAh3j2Df9/x6LWZJgEoFlJDwHMSLlxnhTuM99+y9
1y7AW9QN9lzWY2z0HsbwZ4JIWL9lqxHEdRpkRM17sfZU2zyxZqMSQRzv8ocg5OcZTJg2nUQ0MSXL
nRb7YsueGiCHNnd+gTOXpDsqu8M3NhgIj+QYm7WeBkmVPakI8RaeDG82WDYUm0kZsDEa+8C6sHa7
zYccsA40niFV76xIQB+ZiIgGDonBjXFKzAowQtTWjUxGEYkNEUhkb+R+WwudAg15kSvk20wMbm8S
1JFsaLyRtRKj/iZI/su2T6QXbfHv6LeyfiLUIFfDZd7CH/7wnnhx2CIv9gJSM9TxX1x1elGPVGDF
2qcqrF7WYjQN6C4obfIa8kdCuWiIHWeA5mMcgUsfv+tA4zymOcOu2CitlMqyTKPAJ9wojCd3KRmh
JPm8dhwdQN2TAuYBr2FL5BSk7rKSaa2BLsBuZBiJF8O2DP1xFrxut56QD0EdEpUsFVgK5jXf99Z8
HJIWw8Noh9KLjl+nFGZ3g1iOaDUUAUHftrVn/BGEuHURjR7FqEZOSfho+xWw25m0huy1/GFHtXCG
p5mlMSuM+iukVltKFPg0qStBVQrZ8v9KlFADWS4Ynp5eEKpYJc4/tM4UgFwnPHf8krbhm+LQGTTA
HTHWjbxzxoqA2CMeWaZg7Zz2s7w+4xt62qxZFOjJqoZ/7W2pFrzgvS+qlzxWnYlsb0+YdoQLkpIU
iHbPLeYfEqbPCa877U1uovedNozP0e4xkaopztJATE+15xWDg5G5JeQdzajd0sTRwQ8RdMUI/Y4U
Sm6RcJRldBdqb6vWHVg4GaJtJGynsYeP1R7/V01uIwES2BxKr/gNjcnP6eXrRQ4UwAX8USLzqQBc
IRJ+XXEzDsZ0Nk3hwYk7a+mbIkuv8pC/GjcpdXXguDoa6lFYlKfEgWtF7bNFS5sory7CpoBv1sgu
qhlewy+9Lu6lgBFFevRnSiXwQ9WLE4kspLLUVdaG7/oOiIQpi3RGj9coNfe/wiXuJlPrNI+wDBUz
Il1LwdKUu0/iH/UAGv4u/82a+hYb39qgvzF54Dxl6Bz7b0kQ3E6bd5HF3HLJZXpoBHwP4e7XoPcd
hXKiyYhBkYbAM1HsLKQgAqZNh5Gc52cmItyfKBvN5lvY57cl4oMYZtdhni6TtJ4bMsCWjkQd72ZB
CYjcT+8TBM/SOv8d3urFvFrRjIsX3mKKU9qnw3jX97lLEM9lhfUHQCsdf8Fcwt95+RmgIyjwNsqm
vqZII/yRFv4B/Uik3YUc9x/1FGGCANqdhQ3wCbfOjHDMEfytaqelWcKom813YajZ3Xx6mzW2cVxY
qS3YUkYGmzbQ3xNDfF7Nc9Y3tPlOQ+aArs0Z/vQlvkVHEbGMd5GNhvQ7KpTzchB2cd895z+QP65R
rF7o+fNK5MARAhw8L8D+udIEzfqpNxoVpCMDbXpn/6eJr+bf4bccLggxy76IQIA10T1dpQcbxQxT
z6Gjkr3mlvgEEEzHGt6suJAOKZPTIDitTn0VV7nJLk1ylWJ5KHXlwk/qsgKQLWpHAnAlVMkRVtfK
uQg+8MQ0odWUhhBuyAXPulM8+sN/tyQ6CxKd+koMr3//FUNorLUipJKZsFT4Sq7mkJMQazSv/8O2
PQZDqVM1pRvur3CFlJCH7BG1lSsGQ8fsFn3r1QSnzN+GM1tUPcebL+oWNRloSDoQG31P9R0Saa30
3GGVHkdqvTObyKGfydW5lKyKTiTtGnc6IM5P1bL2gLX2envAIvNrMEqRRi0Z7xi1yGzEjCx7ijJX
UeqzDkVmLTgknQX8eBNxgLJppVaXUEixBOsMgFB+RVJwAW6MckM/FkrBCNNkx8Zo5JRmc+gkxYHA
wbGBHdugNeJi2oKHQgNcf/TJLpcGt9tLV9kxT6EYgtTEMgz1JebHtl8SorvrZ8nsoPGV1B9DhXcD
S3+9fjZ0Yyf/yjM6FHMfTb4asz2OM/c1EPeOOsbOyB1hioaAYvfFcg0iUj32yXpyL78GqVtGaSG2
RVkrwVSApefmjGbrATrbz8WZdrcAYnIh8UeGpGhIGm308eFDpMiLpC4q216nuezXqpUiGHH8d8WA
FmJcQoYg06dQjaDJbjwJ0egqCIP1nLirrB4iuULoYynbUIKX+RBz/s8cJLbiTsFRMbBeU+6KOR1+
qXq0EpfTY68FRl+eVVk7fJ7bonsz/eWgjMbdaJ9ngHvzKSZAPyfqVfzd7JSyQDMsHTa5jl6hvbnW
u5nM3FAa5l3TUrzltWJprz3zY3OEybokCxbNFvVfHEAZngt59VcyTV2BK5MlTtWep5DVNwxl7p/B
8hCUm/YsX1r1piM74fq/W1Rd8hpe0HpTLmeKPV0ltPQUKP7wlFKTNvD5F+yWG5JCX1bVu/N5YRs8
sw1OKRKS2AWrFjNK/xlP0cZoPetP1iEnAmIstl4v56noTmj7FgREdVP66twrgeFg7o5NZ0fTNaHN
iTV5FzHckGtZdO9NMRY/LDFeqM6vZlrGcZpgWypjf2ivohK5o9W6oi66nZv5xpdM298fFWJsz6pi
u57vMoOU6VDc5Im6pl02MSp/DmlxFTZbWT0+SkdnCBrOCiJ1saWQHSzVC1J+l9nTKLNiZv7vt1vE
qTCKx7Ijpt9yjVvclNc+8fcWi5kIq6EliaNhm0B8o7t1uc91aWdp6iAFRtdxbIP8DGCoJjnbg02b
KAilcOoZw+5ZXpZTw4Nl0oJMZGTQ0YohKqeLbn/wI+dW9GtlDT81oS4QOvvspPYMR+FM9bWqXmAI
XKOZoyL3Gm4hhRwyEop2EgwXliSdcJAPvVmjE4Z2mKxYlthnN9VBIFs089NLDYAj+xGCPt/Sue+c
BGqhqRnOii0YHhCJBY2/MPwxd91RXyOwAI6PXn61VK+1BVUPws/wcwCgKrKZsg1GW5qV3eiibZy3
LAc61/mjqPi1pvuf0WXWxxclVF9MPVBMr5uR/0lqzHQwEbuo4WmPyMg9MrKYjh7knhpwrtlSJrU6
7WqeQwkxF+LDInTQnDR/9uSDmOAgEUAw5LTNYDFr8gvOUYLS5PTqMT4AgYdgEWPPy/mc2cp7q/7p
KprspZ5XCh9sCzI/i4FwY2ARdIDhxdvyhWLqpm+u1gjKNj5Djs1ipPSXDPoaIMmyoE7lG+Oy7je/
jYrFB7NUqC/YfztK42Ee1uwAV8VhzWFTFkRRctz4A/0WRW0cJyU5hha/mmJdSmO+zf4ojN7kRokZ
6I1+GoWJMbi4LFgrOrSqolV5HD8VLfSEN2jF2YgnxJLd2WtQ0LIJo7W0W032NZl4sr5tqcZdzFxX
e/2pP6mJdovm33PDct3Ezt5hKEKKTSzjlNjoRJ30iO/tHD3wAD3pCUeIXSjDax1SJ1Zy8wgl9Kfp
CYyUXUEDYDjdiyEHA4GqOdBIFmUxebbxluKEzuO/0PI04hY1ZmjxLcb5FVJlUjzrOFqGQnoyPpqY
D/lb6aZDdo6q1amBPQqE1IbSq6GBy8B0B8mrGz5N6ieNAFJHuyFEV08Md0nYHiKF252GS66cbBmE
G/4q5hAJuaWlYErWnQbMhIBJqq95Xpv22L+IeItzSvNyzT6SXhb5wDxVV1lWvTEvSFgsvrQ0vEnO
DYTbRKiDJu+DEqaglh/zyUsEuvlOEyxorxzsiYXLXqT9QhdY152jAUfTR+yP2hAsHflozxyqYzp5
kSEdGozfOkYdmjnBtRSjk0SqE3L0OkI4cO12c9wcUtO9ILRVYXbopdTWH/FZz84zdhHEOTbD++mk
xdPRgnwi1L7GSh0Bn2DxXwHkXdrvG/6Trz/Pwxl3zB3x8JE7ZkxeyxTeaZX9YCJ775fvrtTolKb/
rRTfmrp7LWfzuQ2SzjrU2I8M7EchdXx1us8N3S6IOVtCaU90js53CgrQN4A9zRbVs43uvr1l1GQP
LcVf3BlPsy91pxYrBnSBljKCvjtZD+HSmuIJTP+JI0XWy7MJyrAE7t8H1mGp9cucML5jJRnN4apZ
wVB/Esc/jhqReqrUrQ2TzDWfSqFk3YsQpN1dJPJj4YY9N/o5QxAa1TzQy6tgijcr7O4mcsAH1hLI
BYnHewWoUHaaSCX0HAYwuTg7sIU0pHhN7TsfTfBeBIdwprWk9Cs88vU9fpj8leKz5qtck6YafZ6P
tsLQsSqVy+aDYsK17sDd6442TQ65RGqdalUn9FVyT1ScMmX7Kr5qEuxPPXIndA1cjdJ0SGuNmDGW
Zo6amhq8lPK9AgvzhuulpS3Q5UOjl1xxNs8uykR1K67Y2QcO8uzQtAI1AlQtELpFnEwJm2tb1fKx
UuVjuTt1c3qum+6M4050VE3GaIeM2RZea7wvk0D/KHVBoErzlNRVT0RnZ/hmJrDO7bxfWqhrtbIy
p8g0uI+NP7ahJ6e7YtkAjadGtc547M9rBYbiyEbBol/IkGEJkdmSn+b1Q3yK0KRSNKkenyN24sF7
+1WsaWKxc7KO+N722PCvFTElAKprO9tdPPpV6go4eQeeQN3buLogpPZup1M3/qM9osy8E/ownzH/
T62643dwE8/iP8NEgrgeXGF61WKWqxFP12KQ8pFZZPR+B0mVuof+q38rJe7nXKI0JGQzkVn7uKly
rNcv41Li6Az728K8u0xba5bd7VMwXzm2c5NtoWhrIunHbiTsU+96JwAOTlfBoSvhSxZ8G/RPUx6P
Oi2pM0XwElbY1Bpt7Ur+donglO1TsDeDXP/LMSYiAqwDR0lEeiv7zJFYChbfYR8QmJGL9l2P1TdV
NV4LC5eTRY8If/IRsCxJpEmirzps9josvZXvuKy6HUTLueMKSDq23uV728jIokW1n77gMaAkyy8s
ed/B4Ms0kkFEBdpPZSDcSKhpAckFUQ8npsBoEx5HUTzaApUJUDjGmBI2hbMRa9XKyT1vuUc7a9Pn
Ku+ew4VkRwik1bDlFCXjQFkHggq0wFG5o5xgUxF8ThY/GRJf8MtHI0z7DjFUzYdAtC+RnD4XSfXQ
Z27rllphjBpqvoWkz6revNP4g6XK2vDNuBCtym6T4q2Mm1cNzIO53gxRvmJzqnr+HrKyawi/DvHi
l+qnRaKF4NyuS+jAMbFyx4dYelFZ9aTKFQSaS0hQ624J5BiuL3bGN4G+T6ljABjtMu6CyiB0WN1M
Hjz9CNPzzVVcjZCWIyznJequMr0PQn9VrzMAreH3OC730jECC5tjVX2FBlb6/z07KSlcdqmjem09
dilKKye4AuhrGSjjWUIiWjt6UY8pBenj2vhySqVBXQVJRFkA543I2BgN1yFitcUGiBakiqZsjXvX
aj24+dhkiuxyIPoX71ayMFkBzgA74RlKVJu4UcsHZHNjR85CcTKwK3EKnR5jRymRNhPL41aXO7OE
HGvzWLwSKT6uekYJ+ELoQNq3OGw04yhxQWJXSU8KjvWXmWCYH7212Ewh4fd048qf0DHE51Z5sBs5
pLF4MOhMo8JG57bNxhcooXoP1ogX1AorVsJHgnYzN9hTSAPgVdsDLtiXdeu/b/as1qsItScSwRlw
D9zZFQy/uZMV5dOSehEqtsS/0oDK6MSgEr1W/zagsaQEMekSYhKO87sZx/ci4aMIvsVyw4rXNZPY
wCQmIYKLBqIh7jXzvaWsOmse6lb/BBFD3wn96FjZb7Vv3TFmJnkfUsGP1fIkvixUVSwG4Ea+ouQ4
WCeTpqIG2gt3wCqeTpIJSZnmX1l6geaESPTC93CJlmBacDuJA4Gi0Rn5w1WsMvRPaulLPluL6pvA
vxmaMMntlN68ZBGh0OjvuJCSSkTPJIjDK6AISaCH7d2AAawLN7mv9ys2GCBZGWkhjX7aCiaOycX2
Vn4pmr+y4RTJl1QhbgAFtkHMLmfj5PVgNvaJ9deiT+LDaElG3hMoaL5+64XkaPWquzSf5Uy+UKsJ
9YBeUnd/TNr+vBZNySxfoKcnheaMR3ytJrkHaMEoeeFkJ1gjJr7UzRpRFG6j72Y0PVEeg0kRcBxS
K6JyvSC+zMW/xTvY7T4jOT8vghl0mC2tqgmMQLFn8Yfcm5NTvtVQvhUWyXWEcsp81ouZX5BY1aQv
prcD0axsiR6mVj1S+RBSQhBfCZMI0Lj4FIaLuBPJxfNtDsuIh7c4pIl4Lwzt1tfRDRe/nr1Xve5M
/ErW4TxbDjKE0Q6TpdKYV32tL9GXHJIgQoWRG2e9DpCq4K/O31m/zZrEFOcgI2o7pisygMU1Jgs6
UydXQB6HUHOsHzsiIEV36UwUGenHSr6yOQ9ySz2Z1bdEPUdNGyVBKR4Of9QtX6T4wsgpSOPFu5jP
NRFVDBYDFs+ZFYBBgOuW5l/rZjWg+sY64c9xLLD/ijS6U8IK18TBNRItXI99Kds4JnPI7kOoHvum
tDVNY0IFaDPzt+6Z/pfyXWy799w8ZS1dtAURNPOulRU/jyjI5BcT0Wr7u44VISyTjXYGL2z9whGk
5jJAPZ/QCldk4ZsYN4XvRPIBUMjFe5fhfGCPm5hku34mbo3gcvmNw01KzFu0hruw7VG0Q7/kS8wN
F0g0GXtfSEDMJry42IjVmdtPylP8Gc/dCyjWFygtL5tJ67YoOdxlosQHqJd2c21b5KRG9ISi4CIc
7WHfDfTbPUl/aA/O4An0n2GEz4IIPuxWu+Yr6Zsb3v6xU9xj5mgdMhntqEa+XjpCELUM8RSH7vQX
l8Eu/KpW3uBK5mdDIEguuYaxIUq+FyYsh/KhgFOgPYtLejAxhOvYMxL2nKihAslAXfcNkQpFHc7w
iwEnxOT1TcUxF8cmDv3O0v1aZBgS7DgUAj3+nYI0oRgDlJ9Vmb6h5RjDt88Ng0mz11Lhwkx/7fgY
9jJRB3Ng9wtq7coTH19EoL2UUlzq/mvjRq0amTj5NQK+dKopsqTLegDVHlKWHrk6SrmRQ+328a3y
uNKrLUS8iF+JXWVPxRZQXhR/wOmh4hh4g1+203GZjSux6OEKdkpnKYSPgiiD+E0rVo99UdluM88l
/9eV9h0uDYo+neAcMxrdMFQv+xkL5VCFn8WLchfHLNmfp/kt53oeNfzcJBiFfGYnjiBNfx9sxZy9
qGXuhB2Vtm4d0gnGnqBD8t4sXKLEE49CQdQjvPY9tkBKTiz5mIhUGbIut3h/YXksfoo4v8baRz7/
1ttzLZ7N+tncDBkyJ20heA3Nli0MusmOL5Veu6r6w0SyVwBiWbghfmX5IlmyWKMGWxTXW76lHUf1
S2shL86XbM0DkcwKhgAfr3bDwUjDBwLrqxVmkP9pJD3lWRYk4ZvBcEePCjkcZx7QZhOsBM5IH1XS
Zq5If7JEa0/3DtoMF+LgrPeKrbQ1z1SG/KUvmjqnQ6qN9LrxLSnSZ/xOrsIFzB2cLrEueRXfjM36
ZellKbY1QOiC1fvwkdEHpGdQrFFnPxhFWSolJ2UogoS4d4/yOe2taj4pF90WcO2vFDDQVG17GYVe
/dxek0PO0Srk9wlUTFIQkywpp5mhdR4MQzsNsPjLhC4mwrE0wjc6eQqMwEJoBctSgRMbLilQ+xR1
Tt6loLJUvCHCAXNRdsGU18fhZdHDc8z/1EhrnMhuPpH6I25NlTbR3LXotSq1L3aTEZn1JKaD9nPu
MlLA8OEAHpvNvQQfcxhsqehP+etJlqmxEdZ9q2ANlHUfoG5QYOBbKE43IVJS6KnTUHJeGHfk1vul
9I2oZ42Al2rd6cj1e7wapfKHOtF//uO//c//8T3/9+hPdUPEjKryHyU7xCop++7f/qkZ0j//Uf/7
r3s///ZPHXe3rhuKIjJbKhjG5O2ff/9+JGXEb5d+FTQadXFIxVuokjEsMJyJfsFVKdyMk6A9S50x
cvW0a7neUpH9xmp5+h3IsyadODd2inBHmkSQUJgUcBRk3TmR7jGFVaX6mHkmdJefJzu4iR2cwgqO
rlBi+qyc2EOJkZ03z3VLqQHvjQRX0IjtaVlW1Dq260gMyQPGq07jwvKURe/y356d92R3rxxRqSRd
Sm29xvKuPDWc98QLbZ7sxLgnr32nXVRoPBSaYJt/j7kmTvbUkiV+Emgf6849tlwzhvdCYRBhjxFz
70dFvImOsZrO1Abxs+xV/OcnPnlB/63RqMXYECytcsrU8Yyus1WDE59oiE/A0Jm5FCSo/j0bQN06
tN9k5NfVXu4bv1GWZk+iGVcnElmkbyEy07/PnNK3RoViZ0+guaTyjH88IAJ4H8H7v2Ik4a61fmgD
LbEpCekIlsYhBeb0zJ+zAE087CZwRogiw++ymxFTNIeac1y5rEVSHt73nqlift96hrau8vdcH24k
dR/NXyUcr2k0XY0riJV7mit3nUCt6EWa4ol8bUu6qILzJOR2PsDaT0bPrOmtQ3t73XRZskq85aUb
DecV40rJhlD6bNLkEmvLST2IbBDHbHY1pWI/Gnu96RfI1UvToU2GfjxT943rFoQT+OmhrwIZg4VZ
02RU/0aadRrdCJpJpSJQDYr9Mj3zlnruqvS1OEcNzeyM8xmfe+iHDaIing2/Bp6vXUZz2gxjbPq5
SHI0Ai7L9hlHf0iRHIgc7FFzB0pxV4/GuR2Ms1WJZ/zO+yFrDmgkKddSHK5kGajXSiPOQeOtpXU9
5gTaF3+GbKaXrCX/m3sqsxArqey80Tgyd1drn/rNnGArYcRncomdOiVnt05+Zeb+Or7mJCIE4phj
9k6m1M5NfNrm7H6Px6FZbEJfoRdK+bWszYv1mDd4D25UvihvdCtWvgjfO42rt8HSwNJMR1RlYFl2
nVF290ON1mCstzLH5dESRyv5Hp/YWJ4qwZvq0RW3OvkAB8BglffBWm8mFveSJGvRE6oAL0EvdUQN
cF84fx51uj4Q/ldW6X1/6WXljBJ40rD/HvivATxQv3jzYEA4jY8uW32+A2wi6GDQdpVe3v+ADkPh
Mx56KT3IWyyVeU/M8l7rvIQVJyIpvep0W7GoRbBuFc8EmDBtwAQo8SqJVBnGh1QAk8VfRZzFjgye
ILg65JFmxRt49lOFNuGYRBBvBCU+99p4Nuj+Ib4uRXJg4sI0p+GSk7CMQh8hMMnjYzRDuFx1tzWI
OhV7cQldFlTUIFAoruGjMJpD19kVnvktQKGv8kH7XVSf+XGvRxvuaSc9ioQMnlEdLIAY2iwECcwl
OmQQnshTmdXJEOuAC03VGBipsQ4kJ9H7oyPFqz1+r+KUalrAMvBktQ84kfy812uZPRml+jSb1UvY
i69RB0dQqzFYXdAAr2O8XCsuXVoSgldfrv3cXIs8vhoj8v1sQkk6ZMqAfgnCTLiUZmAZTJF6xfpF
JynYOEZqsjrlnC6CEC9wHaNVT9daVf214xw3sYPa8IhMydEHKgiogDL2ima6sa4ccx7YivxESHXy
chgh4sc9DPaqdaJhRX8FuIPGPYEE7teXfJD8SKv29Z98RrQT9tk1fBs3bdefS8xj7lNp5N5MLYaG
zVwTVT+n3XBfo5DV2pMiU4lqUgnQAJeojn8zTEsf4zlWWm7VVtA1A5XI1mkm4LbQQi3rsSssy9ls
xDOdsEVzk/roFrH+jvF64NDaJxk8lJZrBwFzMlCs4XrIUylQicZPe4Ve1+iYLdUxEuDBcT0JuUAk
dnbt5dwThdpbjM5LUZtLuhAjh1yKEF/zPwDfpw+KPin7ClRDDoZlDch+BWN10sbRxWXoWtQfP9jN
PacYibTHmF7o1r6Zo35VIw0rCbkWVstZfwvb+SByUe8R1AiAslq1/+vTXTXN/3S6G5po6bLE2KOK
LIv/4+neLaYWajrLVuZyW+1Um6OA/L5tTlQNf2IP2dvcIhk0cWkrjyj/O2adPS43mb1NQ3M8GIlc
W24xVPCZVycUYiaq4RBXz8Vc+7hQ9Inatnr233UwxlftiX3XzIdceahgEjfOr/GECK1/LUNKuJPU
P6ueBAsXVqCtDDBRrGMuY+CJO28kFRCCxJ3BzoHHljFlWpvb+9sWsX9v2BKsPpBADKR/lS7HceLx
wzOSvBogLqQWzzSgyygO2F8FSisGZagHNMQGnD+nsgmDwggE8dbMwCeSXQ59bTziwDhOr6PeBKKR
8E9nvxxyX44ljx+7baW/LQ3pX0MJvMiKaceAbjQcl0kJbezbmfu9RYSkXo6oserwOdJ6u/Z6wMhP
ufB4rj77q/wCYrt4Im3GzkiC/+fJ0frMK8k8WlWM/Vt2kTvzab3PrQjz+jZSwGCV6SEVgN5TCjb3
IFmUQ6eQc5PvoCESYkiYnFZ8O+uP3DQHnlbIaT0ksN8rNjC4wZ7M4TjrEw4V+hR0EoTUBzN3NVtD
khUHi0BFRDXvRfZ38dz4i5X49Fp77fTTceFW4DmY9CmzzUktlj3LRG9K6qadjvCREjf9qj4tnA3F
He5YO3QOlVJAgCyOd+5tuaNVntU2r9255sotJQ+NVc2wbMEs48G6/hGRNIuCltRcaPBi5E0kEu5I
d8/Y6O+UdT2KXnqAikZOv7Hu6YHgU/3udsDvo4nRpGfRrfBwrK7AFI0HyIWDkk7TUfcIRxXuNN2F
HP5SE7/RzfKyXTOs3LwkxkmYp7NgfPTqp2n9kTSe713E/rUUJ1eCzMSaZIWV0xfVUZsx3VOqJcdi
AMoC0AJZJ3tShrOEFqVCPsX9qYqcwH2JnnVROkpc2XDiWe2gPpHkGpe9DD08YafQjEGXVIAZPQUe
v4KlacQicTat4V6hVJ9NVtok1/xuoP0Fi7u6gI9zsQ1psGIk7T2M4w/LXVHXpKDkDi2c5x4iFVfi
CbkoFt7QD10Z0FbUv+OIC3o6a/KLepXVAsjKIRbWUzKlmGlh94C74Q5M04nPi5KVM1d//g0Z0tTG
+m3oU0loHc7qlwkSsoU5bvM9Z9KtHVobws9uShBT2QNizhcbjxoPemXcLcMES5L5z9sWg5iwUamW
VjsJQ3+qhjBgy2yKXBCH5dH8pPqMaVZy6kW4jITAQpjiEgy+4W2xSidpVBIfFNpEXoPYpsLghIxc
RH4UiQSOIrAFOKLk58IcXtiJ9BJ/QXLN0R54xrjkLrQjrz63L+2iHE2FGWWI8D0QAj5GPMqVvv+7
cJ+VFk/IZ49tIDNv59nyV9V0uD3+RHp0wkUlVkd+G59sK2KojC5/5a+YA07Sml0VzU8JHzukHSZ2
LsCMDZ7ah0Go/eEUcmLoFdVtmio/XImzJsgYXX6s5M5dP9n/qdSFJb0j20oueVB9yTMS9ZQ4PHPg
NyUlgwWFIshuqvyl1NWFlEDEsWSqV2KYN7VqbiwSlyBbVcqlGW9JYRuaW/O18qnI2tWVVJPZ+k3e
6j/2BsNnamqYzVpeq8aR8vh0NwoZNCnZ1zDBWc6W7xfYy4aNk9JdmnwVVXgdWDcO+5au4YzCOEX6
6WdsjZCKqA4QIB0r54b5hwhBBaD6Kv2ooFOxIQ3dRbysHwlsg4ziFLV0JwXsEElJ6n3+6+NNltT/
dLyZoqorssjLyRAtVfuPx1tUMWfJda4fDS06Dop+TFZqzum2ke94RdjzmwSL5l3eN9C6NssBnA5w
5SpLQzF0Zg03WlLvWQ7aQ9LjGvwZmhZnDNi37oD7Fti64RoxZLRLhSVIYickucYuYXuqwDhk37MX
GQ3ri83Ep9RvaxS+Ss6ZYLRvtPbYeQVmrSZavKZhnniNjP4lTK2n8tbNA7JweikVu7+p6UjzDGFp
LT9oFDXiIBdmaMIIkBVhxYLttSm6pr4XeMtm/Xg0vqRMusRLe0WfDHkoAe7uLGSzUTef6S7Z8ZCe
wtuYj1drLq/GrF4WobzgQpMVWjozAKw5krjkAdXw1J8G7hEEg4NBejLeSAfg/ReAKdioa8HG23OI
vLcad65TH9qenboZHUegXxUNGsVJpco96v1yBlp5pT8zWugNxiMXsXmWMppf2Le0FKLmD+og7JIm
i3iTS2QmSs3JZbQRKHUWD9R1cRSl8Nf9h84+QP+GjcM7bMIFDsEoXg9GLvu6KPqs4pQ59eSu8qdW
8Ob6bydpttHWXloYR8GXE9DiGFkjS/T5dHlhYK5BlxOqTDrkK8nO6HmpyvzQUfteptB3iQvrb6pV
PIgM7eYEe5JeMB3UgdnhtzrW7mK2NhYKbqdYcIPKlIOclqg0nAMCTDtycHbBejqlRizccxsApPOc
ijFKtuomSe0Kp2EHZswpvlA7D9ItZU/r8/qzgMqZHCa5yY9Z+Zww68YQIxbZ//98TvT/53OiwwqQ
wOGZui5JJqH+bUz8v5Y8aSpbWtV3mWchO4l+hCNf21lHrXwe49UbtOnQxi8mVYKx8ImTjUgdmXZS
jSZxT5PFpSk0xDHJeGCcgs6NAo+pE8g295M4XIlZ7RBCCT4iIG9jW8VpoLASbViJCqxEZbxHIWqs
PHxF5VOVK2c1SSB537PlpahWvx3JqA3gq8LlKE6PfqRJyigP41YIMLPRC0n/tUwP4FC4ovTR7LZM
P0oLc62ZaW8JGUPP2V0Bg9El+T6v9MDiLR7pmLSz+lSdU1vKFSw5XyqWu+Kuva1d55TMSh3t7UCR
mym7Fbl4M+LwhoY/I34+p9cWc1A3Zc9O6qTC+pza3XRMAVRENUGFP146tNdpqq/x+r84O6/lyLEs
y/5KW72jBlqYTc+Du0O4wzV1vMCYEQxorfH1s5CdXZXJzogYmwdaWgZJpwvg3nvO2Xvt4rJMYImV
wYESdUtlkUYwyw29smzfm0wxRcNrqAzCcjt4m5TDltKpe5T2WRHtZ3ogZuvSzSWskveNXHK4HLN+
LIDDg4wLE8NuQJUvdwm/AizPiQN4StBaCU66fp2bBPwXSeXWSSsQbhZvGkuZhJsAgl2jiPCdSZkg
RMa42WGza8QZhl1ytHX8Lq3fL7CzpuhIeb+VRoOOPuU0X7rUgJcvj/lj2E7rCZ0LGLQbln2Vorml
aKaNQhMica1Id9jQZuQhqJ+07SFJha0WPvaT7NSOmilea0n7TlMPk6b6w6lzZ8gPnRuwt1GFMxWJ
k/SSzMTnpcE1OixNvy/KaT8lCpIXfc9GuC9OEu8khg9Hb/18QQa6Aw2MkrxFvETN51nEfgd34SoM
tRtCZaI2xy8W9l5Qpg/4T6BLXpugfJyx2yD/3XBPxgC2OcJq0UdJ8ygurUNVvS8jfilz3tZ0jzTG
d60+IsZB+ta8BBbvTs/D5zgXgPN4cbDr5eRi7Ly2NEm5rM5RC+7Y1I5dQoagfCEnLld55u2uwpFT
Ta+mbv7izlbkTwWeruoyC6WsKArBq7Iornf+n+7shgmEXBZleTBKIKg780lvo3NTGxfBmG8C5sZq
NaMinUFvH3xogXEy4+hKKBiGNf3o3wLoYApnuJHUApgAOWQbdMkvqOXgZsAjD3UPrILDUP55uhb4
lQJoJy0QaUmhN9146mJ5O7UJdsbDTgbpNw2+iulPephvaU7WDATj3IqPzdflYpEZo3Agxt2kdDLV
OzxYzW8bxTZbA2MK1d/aCGcMsmQmhzPWhNvUz1ui9J4XuPakGtWaz1kAoSSLzcS0myvVMqWzUsxn
E++IWKIE5ywuNdKpqcMThoDjyTGYrdzGuXphdbwo6jdFLl8V4oAaMFPonmrtiBP/iFT5azK0F6m3
zvWcnQNxOTnNY6YhH3/TnPHdZIfJ2WG6qCUmwHITETElbtIKN6nchJu0xLVDxP2OSalZmNSIsSNi
MZNYtsSsdGMu91mkr2JlHu6VBwm3WNuQl5NIx2zXJ/FFbLtLFy+XUlMvmi5fUtgL6VPeMZQQ7l2v
7gOMpqDn2to1u3AdtDjygqKnIT4aYGgLz+FuMAzv7Z7tPDFVRj60xbcqNM2auJlrhjR0ILoGveY1
KtESDQlV9Iw7y3IUqMZEernTAXHCzJGj9ACiisDnF1HcF3iwlkQ7WDCnGFGSJTX7qrWR92tYQq7Q
Rm9X8UDrNBbEjeNXmjoOEe/UBtIRO+T5RX6Yy8lN8Zp3NIfbfr1pvJyU8pNocNJGtnbXU+s46/lZ
+yI+NLWyERlDZWNyyMgFkcf0Uhnjtd2pPMcGP0j2nIsczhRzY0gqmltIrTnxkTAxM9mZBd1Bu8p+
lbs587Nx0vBC+Atjq+gxob5JDf0wldFj28sP6dW4lcbw/CbRrGVchgcReTAjcHE6jXCcBfoeL9Fk
7gyrt5WKYB+GbaPkMUb0kgW3ARO9YJOp0b2ppatwSKTx3DXKSRPW7AXJH4wGdk+Ka5/cLC6D+IbE
7B5tHsK+d7OQaLKCtCjSpcyi8VLjS6a3sM5tMVGdnJ4UWyJdxuVpFrPn+WWmf00vNLRItzb2BqDe
KaRjL9Oe1JtdH8R2s7w2EtpvHGDWeI+04hYRspRW9HFF/xvNzd3CaTw1zAMoWCO2f37WkCyFFedP
AyVd5f1mzGSKBvgEy9Ktv65I1dLqST2RJCABs+gIhUyQzVMztHrn5N9DBpKxCuiiytGPDV62T8gN
0j0tiPbDLgaaAWBkW7MVGUV5LLnBE1xdIQU8O1LCjhRH4ZHgBlPZTzO9gCjbz5nhlW3n1ZK5y6VL
JnOddQic7RLCorLKcFGKQpel/yXDZCZmIRN2ud0jeqzJwk38RrL8oQGJZsWnzBpPYgNWicbuiHy+
EhBd2HJZXvU6vY5AIku68DJywa71a4M+rFqdP+LT2jeHn+qg1gSK+2buGHQ3rafd9WscM3+VngbC
82QhYCJyycfyToABmo4x08+aGWCHItSCXkzMqyJCqVFt3D3gLtX8zTWtZVu+Nua5n6Wti/ZyOyXB
cRaZWZSBK3ETSYN2SbXg2lbCTePW1a+hwAgyk25lAgeaYfKEq8kqpRvE9VU/RzAfVyrhjtljGZh3
q+luZqpeChGJb+tT9DP7Gk6jUFzqC3vP3RT6jV53vjAkz1PXveQP0UGAPyjAH7TQB4Vmcim2t4Qz
bqQfbg9TGx+nng5pOfrhQtLiVWeOUKfiaT0LW/CeODeLjDeDrS+N2ZH1H7k2w2y0ppvlCvuJeA/k
gSx4dNwwM7yJ6EWFTQ2+Ruy/JQNyURfGRbrxZX5IBxnsbzu4zAFb0M8vaPaPTxe0Zsm0CUTD0k1F
4yht/PWCngkAKkxrspB+YRmvtjm4EvGWbrTHxtHr6gQsqEDtJhYWVj/rhtCHazzgGg/hYCxK4wG9
bWuvmTRvVC2vZfiJrBzzI30YcEmF25AJ0aXHHPP/inBZwtC1ZgtlHK4A0eu07wbCeHWOvRTMk653
bs/eN8oQ+5iT1aAl802bAllSGYuDIRJnjlqWH7VEuc03Ghxnze/l9pgEnLkFrvjFl7r8TPjSR0DD
vT1ZoorLod2UzZNqRCiAMJqzFLXIH8VwptxsIsXPbwq3hsbYPZEXn7l7IxcOALJNvQIk66cgPFRZ
fwQDQkEMUoVEacskRkwmWardjyALW+UFRdAuRhdmNXiUSh/wsAKGSiMXNoUJJdMHgpCWcsjcMB+H
s1c4LGilTnm0dHY96UCXS0YPWxGTOdcYCJIavNHioNFP0HjEQ8QgVd639C3E2RHomUogG8OBAcWl
eq6I1tD4io3GK0asXHTOaAEbJgECOFw+DOxdWZ551XmwB/A/Zr9Nyvmp0I3H7G6OKC1j+UxdIlu1
LxXGsRF5Y6kyp3IGI4ONkxCNh0Yf3KEqTwvve9FMl6hmr6WtCWR7a2aJVyfDPXbWvtRAFro0tgDx
dO0koP0xWeWVuX0mw+XWyP7sh8YIjJIvOqUTQ8CG86fRZW4WkHDBxJ7BX/TUvlRGcWsEAFVghGWN
cTloWtUtsvhoHTuFD2KraaYnn7o3mRtlV3odWs0mKX5xp0iG+OlOMSSZLoyMnED6fdzw+U7R+iUQ
p3zam8MXzi4l1vYRazsZRl2Jj5t+QaXarUqgiyRBIrHgeBXC4mEe8lTujITlb2ZWoYKVGFKky722
gQ7yypfa4wwuBa/hZcMO9YRU9CRYFyV3hShRZW4Wvd73Ymi381PXkLGdgYNqiVGEXTcRpkWGpVPR
VM2QkJ6GcXFqRT1gc/TFIDsGugz2Iz0JnXiijZZXeEyQ80GYunIfbwk5xAUzXivB11AvLx29AI94
NiTezdw/MYLtIumhkp7EKTuO2gCNRTzP14pnahGPSneFVB+RnHcQP0T9qoOfDpVNY9mudxmTMsUX
Qw2DwnTATl4QXjNloaOS/DAu11GUtjKKpjAE7isFaOtoTsW5+0YjVlIOLWquhtl6BNZ2shPseCoG
aDJ+xDF5NM3uIcr7u1ASympaF0VSIKrn9EmD47Js8MtvtjWXYmSnVWarIGWBTut0Roy+pUmo2Kpv
ypOdI/tXMZ/pGml7ocVAEei0TpddR+c9H/JI2MVM3RXZcOIHTirumN3EdsHvxHCZK1dmHi5ZLHcZ
FDbG1iYT4CWxyfQRje42JSlYYmW/QE5LWkZvd3WlbWwLDcMCCW9BsWM126lEjP1qYZf/x+WKnkpR
GZUzE6Ui/lQ7zWo3idOI8KaI5qP5xAgBBlq1e65xJ05ro7O0nLEObbTD3etzPszot6O9k71qoryx
zFOjoaHgwh6z71gIDAJwR5A2X6xQuS1Cgyp9Aw5nXtN0Zzo+9R7cERXEbqC6sahuGqo2Cy+zUiEZ
NFumac1BN5iqASzFULkB9cNhOAcarySnptWOSV8eBUYhA9KtbCQs1DckJNE5Av9GuKqGcTYT/RRN
Tt0Op1jBC0MCeNqIV4ZgZClTPulPUWA+Y0RlsK/pl2zAckbLKUvna5iO1+mlY8yyYFto0XgH180Y
oQRZ6+2iJ6EX6AQHS0VTIfsO3ko11e6VyBx2K5nVboSKwgJ0T5eQQYm+n8R2Pye6B7W/LdQDakZO
aILXU4FjstsYIcqpigod2gkpnZXS2zGlQQjQu6ewoKMBPX4pfAkqW5QSZjc5U/FBR8IQTqgDzlzM
ZyHFxfOs3UK+2bHYL0jOIInMa3STvJNAT89ycQ85OQKLibXiHnTGrcs78uS1K12QCzyknWD4GMPv
ygLkB5tEgx+4vnK6Rasqu2lcu8woHW0eHQmkSMo0hdsdYFBV/WZ20g72G7oYFF3L6Kdhw3prHWMC
I9Q8cYg614M3E9NWhyo4I8umN+r7opR3qTJvudDdZmZWksyHJG3HXnWlbnC/3QxcH7Vx+0abxKDM
y9E+WwSTDzFNO4viKV12Jqe4NVQWv8DPbwoJnvff3BWc2/kO7QRTl9bz/Z86CoYsWGlUU/PNmnSY
TDLlmAWn4psp93aF6YCW04p5n13LQ77SnrTyi6jAXAe4J3D6lRbW2+OSc2EOKo6sUxJvBM+qp1Mp
xqQXS2QG6FLqjDTjW7Icaes6UkeiM1k5JRonPSWAzHhMi+DyTUN6RDsZZEf423MAjaaHTBspA1qG
t7EmUlGk4ESYKCBKzMzFHXCQ5Y6m0Kkm/OowxNpzBdZM5RZHqP9qts3WalEn4e0pHFTEkJRscABD
8lbE0Vv/bAH0SbjZNPV7ndaPIgSn3AgcldIubKRrByA7UNoTmVDQokNigjvSeSeGeR2Qjyzcj0h+
dSS/i7AcyGYuQGhCgUJIKYZubPcTM0NEYw/lJBNqtXipuTWRb7e99oBK7Z64wd2Qk90uMBAPN/tw
+mYmw2UAxjBEiMuXBoJ772fjI1w8ARZfYp3aiLStsj2a27gjPpEqt9jKdwVziTSInnjmGgrj+FFD
Imvepii9Lovmpj1m/7g9Qk/9qpamr540ugMSe9LwVbrSOzhGuXogesr6ZtJ1yDqVgNTGTyA8jOjR
OcweUqYHvYFEoDhAKpEJ2Hm2jiu3JBG+tmFj9wzm2koBwE8Sm+mJbuOUIq3aEYMIUb0mVX3EnHDG
AFuTzopcLu53hHRh7zrpPU7HoDwzJ8sB0smHlJay1geIKyxYqbSXaStHeN+UBJ0XaIlV1I0JXhBS
dxKZZnWy0xsNOQyp0wW6jSTKNvB9YHuMXSsfbV2rYbfmXiUY3mKyuoGTz3XjgBpCARanYO/Uikuh
65eky699Nl6bZL4W8Qy6rL4GV3mwgytL4KG0+tOM6L2v26NxrsdHImIec8yi4Wbf3gd5o+gUbvsJ
yq6SRA8ps8ywVb2SNkFjlhfE61BHEmIr0QIqdvI69YwHChVfeuLIFVKLD0NXdn3f4VkEL0T7tx/E
3fhlrioCfshxmnq73cqR4kQjAt6WrJxiRi7GEYaWwjRww0TI7htv2WBNKPG8xpiks/zUh/QJGIvi
11eas1XALc6sU8jLUShEMXTle4HMPgo+22RWVC10yQ0ENMiomSIWlT2lKokZ4akj9q8B/FPRwIuo
jvh7KYlu8b6jh9QVtTdsSV7MVT+qIce0b10AQVXsbA2vXoRqyabvsQcOtJ8WUD1JDuxwU39RK3Ff
Z6hSOsxokDBr65AQ2oLMEf9CFO6XEHaQ2e4bguqURdovIOQXCGUtc+nQ1rITLMq9pAIFmxFigBbX
rxDZl+xprNLHzZLeMmkbn2TatRUl6djLR2OR/W4johke10hJJMizaZH8GR26PvYDBllxl5w6wToJ
X8zH7MUZyL5obdP6XnA6qPzst5guXLZSVUlv4Ngnc+yLsSsSg4TPV/ObhybG9lK8tt18YFphNPVV
UFDjtbo3xYwkkv5Wqw+GSDHJl5qQ6mjaKMGSXTGMIG2GXR2D2TgvLyPSoyFtvJizl9z7Pe4IFU7f
C0uvLWWnQCAxiyOqxYihoPQycNAkO8Xi3qToTpUafTOWsFxwEnaWpYdBJLEJOo0PBwC++gL8nZl/
5UP4xGg/hE6mqvYQsVSy9DE2MVNX4kvosF/0oDEpV8UGhmwN+y83iZsloLdC4NfgvZZjh4h48ieK
b5iH7T4HGqCXdux/Idtq34iE/pVOp02u2gkughs/tzURy8gAAhy5KLuoO57q7TA65TjTYN7EOKeb
wHLVovAKhd0T5VaiGd6EfQ3LUqxegxBuBDbvQmOYEmPwaEtPGDCVxcOlJp+ojPkQt63VXNPAOi+i
6sn9LRtln7g4d+60UynMx4HAbuEc1fKmPlm/9WZ67wz1nFMGfzHTa2Zw+jWwXoBHVUbLj4cYkUN8
HLv4OHSW363up8KNe7jWProWMkLzLbDOUKYvJ9Kijg9Wq+41lRMV6WEYAzMr9iIybYAmuVx88jWl
i7sZaeMyPiduR8KCEDGmqmi5KucQdaFVSPtQ2CAHANE+0zAkYic5rJjWAKUM87uwaDl+b3Cl0FNN
jfqqPmyyXrOvmxiKOB+/JGtbhSCjtZBGZLORyc9o6QhH+YcCj8JC9ro2mGqatdaXzXzViZGlURm8
fg3i3RRbvrHqGFmFMi6EaSbVMNqki7RNCCkNrQs8p0AnhYNT8HeJfCaRMZQ5XbKkus6vSFym4nHa
onBZx4xkG0mPetCdQtAb1iZmBw85FwCgc6aJMThhusKMk6ub3DoU3ew9bluWFxohvi5NJ1mmU8tB
OSOhICBE8b6mGCWkGGEjchVB87sx93XKYlnYa0w1SBioWZMUee3vgWzSdDrxykErcS4owXbw9zOO
xqgMbjKmTMJQTO1ARA3tPqd4Md9lgXgJNT6S3JEovL1v4O7kmCuCG4HTQD5jo6xx7nIikDSm7JwI
2kk6IOL9EmLuHyFEqcQ+0rhX3PYpBu+O2HimnYaQohVPi6WcFJP+Mb6QySvx3GUSIpWu3ItANuKn
9MZZIuruQ/CmcuEtL2YsQmeZry01al+lV+EuAeZquo2Vb9ROP+urYkO23Gr4KDGIIazxq+kr2Zb3
3CCKPlB3Hwg/ESHgzgLZsBXDb7iaI45n8su09M/6Pthn4rCf4nQvIrYI19N/sQ9kxE/wW1bt1By5
OmC5BbetppCBU9gVU8rGINpPsUVOFlaM6yS3BbE9mNwss3KRQ1z9/aOsqU+CJj9DaEmF6UH/is3F
jcHAMVgCC6oZ4210YojrRYbafjwmdXBszK2BYF7HuyNV49qt+Q7pE6NL6w42Bqs1Dn22V+t8UCBq
AxG3aEwR9U3d4Lki03WEudOt12N+kNEQ6OMCI44OI+OdkfEOAESSNXyc3JW6EucM+/xeSmRR2eFb
byItmFI/fevbyJeiYqXs1BoEPV7QvD/gQDIIB9FgELLoaGLrF2mBuA6/It5NgW0cjlEvQoyD78hI
4iDSuDXXxm20tQRqMCF+APO4bXJI8gBvh0L1olLlsCh7yZ2Gq1tUnTeZhUfGLFy6UVF2aICDDSam
KQqfU4Ns2p0s9odSvsaQKZoYJ0MgHGC6WG211+D7y1Lu6eKLKAhbyqQAZo26Wi0tEk9U6jbp0IDk
m560ujrmNA3T0ZHNjIKv9YZ4piFJxhtO1kYHhB94JV+B+JsAWWFkHYt8FACQ4dSDEA+HucWjpkq2
EhN8VO0Fy/TgNKiyCnQp9SyDVj3MA8JJu8prRpoIPdlnIN0DcwSKkO27IqTBIB4YZ6nJkziA1s/h
JtKEMOUXw+hf02jzPckRgyF9UVXzUdeXR4ZLwDC63egnh6bBdU3eQm2OJyX6iC3lKQyjZ5AD6pq1
m3lpTNRUjOk6MVC2UJOiKOxVokwR5boibXuaHh66kDGRbwpO1+jJ2LeScB9j/TbStq4t6AYdtudk
G4ryIa45ktBORBZyazRKExFgGbkZKQi5qlDo8G8IarQDy6LUyRyJlW6mCkoRw+hIkiJ80sENEivY
/X6PkRi+3gbp09bpvwvJurku26ilPZU/WiXjc3ZCk4+GHLtUIUyAxlA3A6rFmgYTbsTDN7NQ5sEa
aN4CnbcL+JB1+lScAwaoBcpT8iGI82025xYMQ/XOohEE46Ub1HN4WgcYxYumHWRhNcGOdHsiV7oD
3yDthcg2tKhYLZHtcXvjrAH6hWMC7gT0zWdIlhIJVXTLKeiL2RaRCcmy4VJTKn3sFJj6ZIbyZvGW
6nAG3jlPWVTvqqvS7EEfjdXRrereYVjBLs7HQn469WRDbBO9snYmr6a4VHm27hhExLFSKFjTmxkD
B7cupgGIJfJDRZJkRip3RoEykwB6xSURBbtw6RnSWIdUzw4KW4XavYXqLvstII8bvKitR60tqpHN
/oop4SAao3/lyICIrrGEjVhq91IpboKBFx7P97ruGZixdXXbD37LlFt+SH6LOAuGvFNfQYUtHUaa
3sYQkFAiiXjVhfcMhUdinmV+vGQOJMvXSu7uBP2lRnjRN9YXMvrWBTPJoUybdE3v+dH6MlnLkYB4
uhDV95eMWfzG0nepAsE1X/bWmqEbhgP5AmCtN7DZ9W/BkbQcC11JOB20ukZD2e9zefLI7Q2OOkkX
ucoRzg8KWhfTpRiVfcPEXWqd68sSDNuGGgyP35BhE+VZcOZzpoYxVujFUYV6mgEfsteUpcrRcXFm
QfUYkGVuvKLbaoEi05BHxMGI9hDj5s/KfC++xpN4EPHMy6b1nGFKpYU57pi3ThGhQOjrYELjVTuD
2zubAOYwbOzKx8gYj9hCj4o5M1e5BBlM3Xcz7Jwo5C4yNMaelKPmPQPaaJDuLlGaA3m1u1vYkKio
piDHDAhDynbAjr3Um+JGCxL3kPAY54QbNrQIpGBfat0hu6VEk3AuDYDj6WZgGx80/m0CAPr5GozL
vQ/yRzNSn0LqkhLLehwFLyTavTbi8ooiM57rw5TEuKPUR6lJH/W8fDBYD9LUDVFQF2RzhtniaASn
434Xqi8mh29hE5JfHfmloB06vMcKqk2l21WCiZZnAjRK02Eg8UXcyudoES9N4Alkf5ZEj0nd9lmT
oSCLk28hOY/CHf4znSZmj6qfyl5EwtcAgO2VM46x5bL03D0ZEhpzjs8FWtFW7HZZk54KeThq1UYt
Fi7UwmWGamzy8dsNwSi64V39wqKozxbuFheaJWadHlEvJllOwWyYQ3MuR+NIz1HQewz/yI3WYAVH
HHDsbLP2sIr3NcT7tOWxsKGjigAbtzZxfjaxAJxHeVMeRBWkBJW4Chgy0oANYEJfMO6i7ReE/qqZ
8Q3vlEWbKGR8thj4rOBkqXO1U2h0iix+nAsF6pJE3cpQk6bRu5H6BMLqpuvatfUq/EhGkjoMJTsK
EHSBVGHyu0K+sQRFNoIi20+G13opK0lrXkyJZn64McfcxWYBDIRRNnTdkKjUknYOcfPoJk1IVzpd
sIGEZenBLJ4hFeEIhEZz0RF9kjlK7panbcQX1r4vyG+OZiwdV66fhMhmSk+zp1Tdo9kPj8GSP3aw
NZpI8AM7UGX896VvcgStzPIwjZtgHPb6wPzIrLcgzAXpYUwXt3vjMxCn5EKQOAharx0tNzU242TP
o7gPgG5U8RfUNN3MxEBBSNq/G4She/DBkAR5XdKCvV52sGB2MfMzdfYaAX1mcI0txAqEqPYZ3P7s
AeEMyqphJ1mbqSUAED05vkGgX7pr4pq2sKnF07VNpis5oTAWjbbdCsN2Yd6rEutI2LMoblXQSbP+
aBL3rvKuoVfi8SCraBjW8Rc1k2MhSYmfuUxKC7xPcIUpcAgQv9VjCDRIv3K4BOmaQAMgtFpTDdi2
gdunL8rXAmpSFFzCFtGScc61iul1d2eccE9ScStxdQzFcIsL6YpE8eKI3xOB2WsYHiF0ZIhKW2kg
w3WTmq8Iik9I3E5D8h7FV20nvYHAPyUhbAV0aLRgYgzKL73ZbHPtPYK8EUwfnTqwQUN3mk2OmaE3
6ySTptSqJ87gwbytth4cN3gJOo0PvFW7fvoeimSAJsnhYd5MS+MrYKZHdKYw41gOCFxdetqQsp9Q
7GOy8HJEvzb5l8cMHpkZtFhXtEOgG/TREcLM7V43JG/KTbf00PAoXzxaYAxTBLwKup0rCHABHMr6
Wy2kp0EOEUzo11p7VXJjEyCZi2iysIbslxnEGU0WpMpxljgVGW44uvIGn+78jXD2J3WGnsvxZAxr
ZsPEoQe0SBto6N3Oip97o7q1PqriAdEMG1lttA90fYm84uC7F2CPEvmKKJ14afodOjJ8iSFDRO57
ZZsoZHFEGgyNAoZGVsjcaydAJSnJ51qQC2ByHEoVta11rQaIUtEbq48/RHgZsFwGTGi7W2MN11Lo
L/mA8Q3KcMJehbeMjVHIWMLlnTh0oACeQe3/oof+PyQwhqQwj5IsQ5Et0RQ/y231KjUbivJx3+q7
AmdFiMmYCo9dec2WOVixiA89OnFpUxCxCErSpc/tbNB2GNGPFkPtAqBThoipMQSngtuiBy8hFY7S
W07FHGhyk0dCo5gsHsSK6A/QWgV18EiOSBtgmsuLU1GGp6UAG8U5IqBt2t87jQkkcw34FnioRM8Q
4f4bMs0bnNjbouE+lWoStYkyraXj2JPfsOlwoxIfac+IZapWt+cChje5cwu24hkpWDzRZpUd/FDO
zFiwYCyoVCtOnaDpqHMbBtgNMKwOo0Bo7jqFiaHH7MEFFXi2BCSYTFgqgsUIZo+tA1OWg6rHh2Hz
0UuYtWx9r+jVDfLfNSHczkzYI4P2JPeGPy7WQa0ablrzFIJvwJk2zQ64zIAxsokYbHB7dOpYYr2a
41FawAfn/TTaI4Chg3SQ88kbOLdQHOK/SPZ2Csg2G/ptkJXOekoZc+WV4RxQW1B0yVs8zq8IHTZy
NZ/nHew2tvYFjRK+DiO5p+1ytcY1IpY3fiHnlRUwY+LhTDi3mPVx3TNOhF45g0eJTV51R5URPMqA
s+fScKucwFTEATGrxTiUnkWYZsdXOzgrp3NkNaeIi6pjJxt+bgW7cl7XCpAXfXeIdG0fDbcSqXQk
oeIcmJagIlnkMwP0ExSukBal0GT7tfdvHKdWdH+/4P/XXygC7e9Uga9lNTdxCCv5r//7fy7VR/HQ
NR8f3em9+t/rr/7rRz/95Cn+ykSi/N59/qm//BKP/8ff371373/5H7vo4m6+9R/NfP9o+6z7b97B
+pP/r9/8j4/fH+Vxrj7+8x9fy77o1kcL47L4xx/fWvEIBuK1f+EU1of/43vn95xfc96zNHsvvv0H
AT/8p/38mx/vbfef/yBz5Z+6aaiiCSKNmkiXcamMH79/S5f+yVYnKYYmMW0zRAX6QlE2XbT+mvhP
yzIQL1gigAZTNvleW/b/9T35n4SYiZZhiSLC3/Uh//tN+AP68F+fz99DIKS/DsIFfDUG02HEOn8d
9UkyUVWDQKxRon2VTePKc+12OprqihPBzDFWQM3MycOdQdalkvDawGf50zv2x3P5M4Dih3/7kyWh
UPOp78TOgIModxvJpDAm5ukD3/BTN9OklkTMdxxid5Mx3k0aLlMreTNn6F/8/b/KFf/92j9pVaI2
kAV0mDrZcuIWB9kWpRwr1GbZThz1K1e5/vwPrWKCf8si//13PjlwLUiwStJUprtSVZYQZKrwCxH4
+gh/98ifzE/EEwYxaCKLLi/QVeyhFg3ph6Q6/v898c/qCN1o5jhETzSbD0b3DKf354+7Pr2/e9qf
5stmUchLl3WmKw87Ob22LUCzX11UP3qz1wv9T7PrEqF9ONeojInolVyrWmPax8IvJ5pMQfnaWpGt
h+HsF4NOu9can/CnKSTNkwvcZlupgtz78xcp/ejD+YRVkVJFjE10sm6/7dk1Xc2RPFQROxja0ibc
h484sezKJaH4539QXu/Zv3tbV23Wn156zyEi0awl9YpoYI0H7xlZj0ua7LLEwhYJpC8Eh4PK+1qZ
qS2gWNwYHKEpy10tpWlSLuyYsQJmqqOMhLa5UVthm+GEJl3nzeiKdEPANplmxATU+cMSsfMR+9sS
aVYFHz9/ET/4+NbV98+vQWFgHywspG4i6H7f5OlOlKZx+/MH/2Qa/NedaHxacZqmrWP8pUxHDurB
cvqn4WV+o3hw513piL9lJ+Xx53/pBx+F8WlpmbpJGMnaMV2CK6FRM1VyIkTc0S+Wrh/cQManFWWR
k3zCaUXAPf6n5stCMw8Vwc+f+o8ee/33P11FNHELDfM1s/WQfnvc/NaW2LUrwfrFh/CjT3j99z89
/lCnCux4Hl/Tv1ZoiWLv589bWu+rv7n8jU+ryizISlRypQJ1DI6mKh2Qx2+mkM4kuZKJqOEE1n9j
oPFeyuS8yu0vPovfVTF/93c/rzhhFQclLnviV3ecHkW7csIbwl3069E2vhKyuNXvP3+NP/psPi0p
xlxq4VxR1pvEdMLzStcxXrH/+YOv1+bfvY5Pywfq556YD4ZE9IDe4IygOKCgIrhSqRhQJ+EvNpUf
fU6f3QFaWFbL3NMILqhsQCZta0scQKWK5zBSzk1af88kRjug5CKyxOEwEZPy81f4g7fvc1EmVZFa
tZOpu1rrJvKjVG455Pz8oX9wVeufbvhuqYNhDHLumhY1JrCl4hcf+Y+2Ef3Tvd70wiQ1Oh/LeFiY
pNeHGtvkNt0urrkpH5tNuuvbbXBOfnV7/lXJ+681Uv90/6ezlFUNLXgYfjKNI2x/afVAVcP8uUNw
LkXfGwaAZdBumIy9SXHhjPpo0uplmD9DNmlENLJZfw2t0Z/JPt8oEYFpZfmaomaQZgzAok4YpzmB
BgNGohm28n85u7LexnVm+YsESKQkUq9aLNuJs0z2eREmyYz2fdevv6XcFx9+oQXk4QAHAYYyl242
u6urIvRo51DFpe1+weNYg1RcnDSoKiODP8y1Ny4rIxW6xCw62S2J7rMJ5C5oeLm8d7JjIXikZBj6
JF0wY/DK2THorYp+sRnYli4PL7ErU/BLEH1pEmRVUFtC8oovljczqDuHiV3q76NBNs627ACS/7rV
toCHjvo88Iv4d6aAZ7HaXf75muxACE5njKZSR14boLG5Guylp08VsZ6biRKAnhHDLOEh1RGul/oa
arGN0Fb2OjAFd2RMYMLoIvB9NK62i5zMHfaGhw6eXeZl/rzlvCVBmiHEGy3gXXqMY+orugogdg2Q
CE0nGw0YToRqEpq7I6frKYRBefuyQGnHNccV1cVUoJw6aBz3J6hdPmdqEW0YoOwXCTGKDrb1AfJv
HBWrPwSVsDlAVhRdlePWlCX7aQiuSgtp02jhhPZF5Uinh7oKPVN/nMELScGYH0BWcyXRmR8vHx8i
+5zgvxI+j6kWTwyZKzBgJlCan+5Zm/9Sle5AEI0bWfFKQWHZTgaIMoFX4xCR4/9GDW1LYPsH79UI
QsU2Gv/W4435w5vUELycjrenjt1kfhgsN1EMqS4z/JuD4PjyrGWn1xB8SjYg9DeNyAAgFUJC0CuB
uCKK7P9C8Oor0Jrf+IzEtxiCb2G6id5uDTQUE9RGE2u6nwJ6mqIa4Hnk5aasDu4LFM9Ah9QCGh08
D4A4g4wVmhm5E1OC1nNWASoJMdKsQVL68q+S+FNNOGBmbJp49ijMT3gHIVINajc6eN47Jdr4gMxE
BF9XFL02g90XUJVV5SZ9z7vAawoDHUDWcP+jORiC04OGHkuQWeMoL30gzfe4ADirdBs2IT0dgm/T
A1ZrVo6HdeuhjOICKOxX6HjCDeSDmGLjRpCski64tnigGW1pg3ZD9S+akMdVggzgEzpthDyy8QVH
NUWLCebQkq+dyMcuRqWfAmwMZAT92cWpC+eoIAGDshBsNMO9rClOYml7QN5mlODybmOR1h/7TdCr
C94poFWuQ9PA8iGIy8sCUlSlO6qJy9Gx0lW/hl7dMFWJUYg8NRCyXfK2pYY/Gt2urBhQQoAVxRtL
JXvZ6oK/IS3EQy224v48/Qj2rH1w6Oz0UF9DodhOd9Zhy+XIdl3wONgOwsI10I2r56R5SPkfyIJE
+t1ls1t/7nfbIVh2Mow0KzVMIwXFrvYHaN+NBZItv2DPLIb0ZjY0QI4r6EYHH2mHy6bfGFz2BNQF
ey70uomNRbfQEGHcogjpo4bltgm0Vclu8Mf9lklL3D0VTLpdgpD1Q4AWUHBmDQEaUEEyZpWfYAM1
LffyFsgmQwW7bkt0FMwzEOTp6ILvwEOVBIDma/B1efquvp33+q/LX5LsCRXsG6iZBOVkDS+bAKTb
uqPyt3KL/1BmECLtITGmKhgTLFVygJAycjCRq94ZJxRsjqC2dgGSbn+4+3Sd31lGwwjipqJZy/1p
t0aq9AqyCfkTdydndegJCCb8ywsmsQ4qGDl4KawAvZXokC6upmS0S+Xt8sASo6aCUZvU6DLeUO6r
OfM6AIin4c0KP6jS/Mz7UfLfJWIBXpVZFBsgDr9Ro8+2BvUq5xsnVnaOBNs2+gz9M2EBJSSUAY0c
Or8fXbxxP8iWXLBs1HMKfYjQEWqgcGsO+0JXt47NOvdvfN1XGvfs2GhMB65qWcnVPSjMu+DhsKN3
NPI55g7l/a3TKZnAV6/X2VcK6DJxBIVrT7DuhDp4DIONZZc5CiLYr6qO2QhmH1xpTnDPNBttIbvQ
A3E7mpI7DzRcVyik/uiAEuGaHpfWzNF/wH3KP4al8GLwOSYaaJPQM3b5CzKHsZbozq04tLp+yHLg
vyPk64G9ccmReLEXAde56wE8OKCPBs3zW7svMTmy7tfZvkwGaxalwyusg3i7P3qq1/uKB8DWTjmF
gQ3EpY1uFzf7mQESwcK1OFLrJUXEmYb2+sYbA6iIbUUfsrkI1q2CbbuBL2c+IhBbUY8MPDXTTUze
L2+NxL5FfnqlB+cY5GTwVgN2U4sUiJSke862EhwyCxFM3EIVMDAidJBTggIkgDGhvvUKlESXmnBf
G3kxJhRU8OiQ0V7Am3pMFhDrEjTvDC2EwYBOyGrls6JA36K9Ln5AZtQtowhaxC102JFtyfmCMo6O
ZqoGbIJx+rPXjSZc8WETQ4xaweGzwAKlQ4h+glbEkDcbTlMSpnylMs/ONu9NoF9SZvmVFRxMDe0O
0UoXiMTCDRpyLx+Kr9fkN+5TE+w1xhdmJUGJhXWALVv5FULgR8q0FIyTncPQScPRK5IM5q6FFh0w
YiBXZwDGqaU9lQtABBVyPeoweKDUTDesWnKUvnzL2cQTlZq9keNJpIFycqjf63jDO0lM4MsFnw3M
kQiDHgTBW2v83c4+RBrtZuupK8swf71SzwZPMrWlNTiqcBGNHpiNva6z9bfgAIGjlQQJnUyuclAt
l9xc3jp9dTrfbZ1wYavDAj0HBslkJAiujBE5XQ5BdwDzLchmgQwVXJDo2U+A6kZ/C6neez0/BnP6
m9f9QZ00X6sjQEUrUMSi9w2ULxqLBzurqrdFWYnYaQuhA2N64joI8jW+D1t2qsroo5i1J4WNM3rU
JuCy6pWosAOIaXk0GVieksrNARpVTbAP0OqeTzVYq6MrRR/QTg9UK7hhTpcXQOIvvzKtZwvepG3H
kABfQRWHGsRGtHZaNOZ140buVHJaVMHtjGGHrFYUcn+sn9CvBRRHaG6YnWxowXMUYxDHEOflvpGp
YPRtfCTtPVP9oQGpQkhRGpUVpwlnPvD3dzVwowvhnz9adFUIITIaROoy4hYxavDzYNWzaEFfN7T7
aL9xya7r+825VgWXBBa+KExz9NgSNbbsNLROKNDZPZgF0eGtvrVIHGetFUC6ais8lW3H6ojOThLk
0U3IUlPThxheNu7G6VUd/l5eL1mSShVChmSKZvCcfCWp0DCNBLx5V+xBIb8DqZCzbDz4ZRMQQodR
z1sSmvCYpf46l1cJhIqCl8sTkDhjVfAyQ9XQ3ExnhKfL7chme+k2zFdWwVSFiMHI6xoaMEhpGjYI
y/bxUXE6m/nEBT3DVujwvY+glmDDfOksbakqVI0ccF462S6rjhG30bYMNmxXdUHZQXYhHlR3ylZh
9nu3TC3BtkFGopOlqQEVvZ+d5pBiWtELeRg8zYuOvd29Xd6X77ecWoKNM0WF1pCOc7XM4ENNUANc
hn9GvrxeHv4riPlfK6SWYOjdnIN/BEVGEA4Ep3Df+vUJiGpQRbwAy2lb9wyUftRDGgOyI9ru8kdl
u7XO9cwOtQzkYLOOGl9uugvgBVoGGkoleuyLDZcueWxRS7B0s2hjtaxxHtDU5lWfBdQO8VY8kp3h
5C5QRBuhm8Tq6Rew+WwmwDOHVVOjE24AibmdXi1oip7QLeOEEAkpnK004lfw/t0uCYYfNXlQFAsD
xbnPj8MdfQfv0QHYiYd1XvQY/crvyPXkfUmTQPjhpt5f3qnvvQK1BK8A3iwLHda4wIKsRou/1d7q
RbyxSbKTLfgFRiD7rIHKygfLzRXKiJVdavFLqlobzvL7uBqMzv89ZXmTQ458RrJ6QFd3BIFNCPOi
Wqb2f6et2Ey2L19yImf7HwQJqo8lw/qY/WFh6Aqywoe+CnKbjgCOU/IWAAjejvQGjfKOZmpXdWxA
krtmzFGgV6eYag4vpe1XXuylBlsBSR7wwLmfocT1oy3kggNBHDxXdVCDOrD9lZsNlKg3PJPEirng
OUrdGC0rwpMiJPxugowos9C+X3+QcOMDksPHBTcB8FmlqGDe8Vm63BMNff16oW0llGSDCx5i0iq1
qBfUe6pOA/n6R0T9y+stO3ZCIABykVxVsgWqLdlDNz+TscHdg/YWtLnw58ufkK284A20khIkNte7
GmXf2XxazNcSldOtgFg2vGD0NELbuNoYqMY2hAJ+O18HCthpi+pPX/8sRUW5YPxZQ9FABSVfKFS9
19UdBY3+jF5rdcMxS3ZXBEayORknViMrb6SpMzyF6laVTXaziKBIBPJTuyhARY2VUz/rTuuUJ3KX
RQ5oGLBInnKIt7y+ZB9EWOSC9iQ08EQBukI+abc8J114rc5gSmLR5+WDJLu/RGik2g9TyTLckyts
hPwZTwMIaLidvzXH7bq7bDMEOw5mI58SpcFeZw+ZBpa93eVfL7lAmGDCIe3nKoqBT9Ug5admXqNk
Ppj5Lw8u+9GCGevoPq1ojdpawZ6mVXMAmu0/G1mw3ghNDGyKkU7SDFC2puhNV39dHll6OAXLbdkM
ul60LCEMrhqX7qAXBCHQHhJRjup2TvR7q7YiO5qC+VoaraISIglIiUEaxvpM+1O13E783+WJSBZf
BD1aFt7jVogOyRwA7VXaJXZ6qJVeHlySu6YisFGFvFFhrGXTDjIki9s62W34m7trMQEd2A9IpTB3
41Prnn4Tt4lAR30cqxgETCgVHUHb50AuaX38zPAT5kvmb1VU14jmu6+su3QWhYCLaQ6zBKX/NTrs
Ia1IfXAV++xweRay3RDs1wrZ3Ea1DpQ5S0HggrZ83b48ssSCv2Q4zn54qyQT6Y0CnDlN+dJ0yC7g
CaAVWzYse9yIYEIdUt2xAlJMnz6sb7QW5pBVIBENPQusxECQAL6Abs88A/+MPSQbs5Kt13oYzmY1
tDmJMq3GaxMUE+lyB8ahy8slsTpTNG/FGAcVQq1+26ggej7VxVveTCCI2xhfdo4Eqy5CC9kegpc6
hJL2IPzbQ4951/hbTkOyLiJ6MALWlRQ6kE59/Z4Hn8Gwsd6yW8wQnuKWGao9FBJWgBA4ar1kB2H0
yMaue+qeO1tdCjLvKkIBS7ok4J7EZ0BIsGYyar+7KtADHNnlAUSxe9AJo4n9R1ttCCa9pN1AphFV
8twCPQB/Go2beU4PJVoZL39AYnoipA86IkYbzagRlsUN6uRIAaN5vd749ZIYWMTzQR65K1iAg5SG
J+ik4v0I2QXaXvfFRlJp3dlvPJ6I5ItNuA06gtunqyFgvuhI9QSTO5ial0Ipx2YGCoTAEO0urxX5
Aid89z3BpMPRSJI5gKOic3xfgti+1+PKNgsofHWlhsZkcEga2Z8xBReZZZXcpWP7ag7Dv3KgikPp
uKpAdK8W+GOTKjj0cwRWEuJN6GG1wb8A8l7tvc0tEL8SJ1ebxGV9Y+tqs+tpdFUlaxZeSR+0erhT
kZvTYw3sQwwUMBw6ikzJUP5Cn3Gbz9dmtvh5Vj30QKB3g2b33bRSrOJngsLQ1io0CE8j8LkgqEl1
wwv6bM9r/oHmej+EnKbBLPAXQxzGQrtvaTavKii3krHwUwPaaj33YkDc657tIn0Co3rxrEH+khjQ
L0GvfcJ7a9+PDIS+Pbag2w85aAp4+7dULGRx0TPWdADfcwiG58NtFXfQIaYWvAEIu/mog/6PHRur
eLACYCBrSNllcfNUldWtTsp7qkGnKx5BWq7EXPWmwgDlDwvfxla/0qj2nJSBXRHzKotHD8ca4hP5
+NgG6h7AmauCxy/L0B3GEklBSpOrOgo+hzzdtQZ9Rpl/FyxJY3MSgtkjBXIu9FPF+g1pOQfJVtWL
LKTs0fMFRm4FWoIgFRt087nvIb07xw9502V2FS34d69lDv1TSKaCc8dnhQmOuLpVIdOSH8MiNm1I
41yV+ogaBoNAQKGMYKAgYWtPA8igAMpwlR5LpuT8zqwm9OT114HOQasD6nHI1IEqJ/MGooMcHHqB
4egN0Iw1x8wZFcIcPdYTSMeoNw2b3oA9/1CCdD+Z1XtcJrkbhfmpVZiCa68/EaXOd0E5gGCpsG7G
VvuzKPE7ATmMoqP9CuyDkV7etPrUgeHZOhVV9LsLo5t0rA9W3uy01oJcnqIrbjMMb+EYg1EVjKLA
n4MqUvfzaDRtyOs+GOD5dQyQfVjxbAc0+CAzPUQKsN9QlXyaWvo+1tCr74zHJEzuVJA/NDU438sh
c8Jo5dAdymOYrEIelluEyWyXVXMPNsIrZHWeI6sd0IwHNWRqFPpuqOc/qV594EyCqrC4HkLi9C3k
1nGiTywLTqnS/lWsDGrj4NUM1ae0nJ3ATG2eQwZIrSEQqMyWN5H5XzNrWzBGWagpAmN5Bbn5dr0y
QM4CVh2v9EFr9q5XtnXSkCPs/oYu+7zspGQOXbi8aUwsbSwBd2L1oa2fOgBLablJWS/Jdovw2GI0
iwbtoQYC2fkZjBg7codiDdiO1hhq3qfvICm5PA/ZNasLtzm0aSctX/C20B7M+/9HyYRIAdmTQ3Zg
w4U63OUPSRZMBMxynuhz2GNvihSESCcFrHLlRtpUNrRwe5dRCjKLBj0yyQyqQ7Xx89Q4oJVgI8Uk
idNEdGzTIek4K3hVGLlyWyvPnd44bCh2NSShCjwsK/DvJ0a0kUuR3LUiWJY3ZcdZCGJL0FYysEi1
jU2C3yrf9xO0r4N/l3dDFqt/lb/PomaC/smwp/hM62WPEGnam78A4rhWXpIHLXD6N9DGu6GTDCgb
ce/yN2UzE271uE+GhGstEixQP48pxFrrlVIEzmBJ2s8SjD1VRB8uf2vd+m8iCF2I3S09mioIpAOr
a1wZ7GMEbsqq3gO6ceJkwwvWr/MamoXtCM5nPfEhGW/rWQFqRvhL6H5fnoHMmYl42qpvQCWuxgGy
C6qTfRYoCHvLfgBuF62v/WB3oFC7bTcmJDEhEVcLLH5cN2kGpVwtQFDX3Ieo+tk6tBR2G9NZd/mb
HREBtZHS60PKWrRzPxiv4V7b53iag1Rydtemk2DLnck+s+7Y2blOoZVTxNoItt5byOrtILF7KPZR
ZreHdBfu8Ga4PB3J40qE1XZFAeFITYV+ePOKcAme4Gfjrt87+/lBUcFIIrBj11P2KwXXs9WQnz1B
RBwt2LzbFBAgxedogjQp200g9Zk08sNfLlq3YWZJ17Nwn2TNkWcGWnrSjbMjsbaVheR8UdquDWk8
ghqcjo0N/esAPaY9ULqGpmy4JtkXBHuuo9xM6qgL90pTO9DfAWDno+cfjCg/sy8RT2tFaB82TA3w
+1zzC7CeqVFxA67Wn62QCKRdWhb1dTAp6CCoQZMAjk+lf+bQWOkNtvEG/EJjfmPAIqI2yUKt7tD3
Apfae8akOGnAXNDRIoI1UUyMcBnWBbRplbcRehcDpCN6Cg1yvM8KNECFOxMapTW4MEEx39jFNLtx
lpVOwwoQWzPtNamHN8hY3V+2IwluDEIq/z0zXK90kvVYEbBxgzwlNvfBYNyzMrkj0YwIGARJVXSA
DK6vp20JakaQpFqdcbUkpttkQ+gMQ3XNaqAuN34QxYe/W77V855ZNip2U5eMoLNAz6C3gncBKvPb
nWnjJ0IUdAuzInFMInR3qawkjjUOqfXgBdcUFKLyjRnIRl4ndjaBnsflQCqw8jOSQ6dOv54CsmF+
kgQGEXwHXu2E8RbmBwKusr9GDnk3aqFtIvZpl3zrQpUYuQjVbaephEosV3zzNLw218aO/C2fzLv5
rXfLQ/BaQHLIDd1q3FgvSbjz1XN6tl4hsE9dNANIGIU3SjvaxnJltBDHK1qbVX/AE7lxsCTfEXG8
VR6XVDcApcN78ra6A5XEaC+g3HcgOeiCudSB2ptqVydUyRO/3ohSJTsmgnTx/tYzbkQKgt/PInAr
1FZW+asOQt+msbGAkpjkC1x7toC1YfKyhY6zvzZyayCE7Y5N9rmxaqtn/8YcRRiwFQzgqDSsCOpe
oa8Ua9dV5vUp/yiQmGajdaBl5ZZd56TzsJHYl5w/ERSsoIsfUAV4gHZkj03QuGY9QbUUiqx5fLsx
Lclb5SuYPFuzLEjSnPAx2rccSByjhvxm/JzQBsb63iafEYuRAYhsVdV3bA69aAKZRV9CG1ILH9SS
7DJoQOFdplT8Fr92q/ovm7ngOsYpVsDpABI5lpT2MOothHNWvOFSHgD8L7cMXDZ5wY1wrQuXaKyx
wGhaQe7uuXBB7vyennRXOakgudFOiDXvQjBKb3Y5y6xPiE1A1JjRokPAllWzU46ZS/hkZ5mGbOVt
HBs2EvAbAZZsEYUYxQTR66BaUOuo6vuVD3383UBNdgtbJVk7EZY7xUGrFyXkFVeaRxYclvRxKEB6
lkPtSzFmp23nQ6xvBYuyr62reXZMCYn1wKSI6FYKotQDF/gOvaAgtb1sBpKrSkTqNk2lLWOE4YPg
pofwI7/72bjr1pz9bN4UCa9aeD1od+8qyJhBFmHaKivKHnwiQhepdAWsctjgaYdnuZPe16fgrttX
nuYYYPe2ixN7vDwPiWdV13U7m8eiGSVPtQBBwrLvzRcLchqobG24bVlGScTm6mEWIpqC3269GTl3
j70nIMvxOugTRKZr6PY21kH6LcHkZyuHcFILk9eB2NytgMoIitKBBvRh+glU4G6rmiZbMsHOp2nI
gEnA5lhIxSdqcmXxyeknvtF2oH2Vtb65kETcLl2iQYP3hr6pBhiQSg3FJlrvJm3yajYFFIr48JGp
Naj4+1+sTe5aPUXiRKvXR5GXgTROTxanAdqjUvp7YHMfVFId+4zZYa35fEhQb1+M/dyZu7kDK+4C
WuA5hrBtZKDxpB8g+ghBHoU0CNBJ75gaZMK0+aFtgnulCN6GZfyEaJqbaM3fzLSgFgNu4YnbMUl3
fa8dkgicIwN/B1/NtANe5ziooDwoTBAzxhC5NqrcmSEP2Q5Q9Jgj/g7R4NRlqyy2kf+taIS2rNC0
zb7/01Loehf6hLjFMma378DzCm9hR3H8J+Xam56xpzQ0X8OYodrbt3bC64emyP1sVF/NzjjEWXGn
zuSg5/39iPrKNLRvegtK26o5TRDArVO9tHO9/ggHcE7M+bWu6rf5XB/0ergNKQ1drQcEd+xRWyKq
z6w6cWjfvoOd6Wno0e00q5MDOfvbWIsSN01AVDdMTo6GZDDHFqC/htABSWekwlEV7aGIV/PCdMik
7gOOolI43Uyaeeq6/NhBtCTq6jszaLyqon6Uaj2IvAe3GSfNDiywbBsVmKlzBq58ymOb83zftJo7
E+Uf2J/BiM2ujZ67oFn/CGkxOEMBwbNgARPB4M8g4AAzzPygRiAuUWLfMEBTkE7AgNH3WNMhmhlF
UAAsUc6ysCRGNeZup0W/ggoOZwH/ylA0ng7lMgb9MLXbAqJ+HzoSa7WwM+fD256hhIVUU978IyY/
dDyEftQjLR+rJduIg763ViICksERVWNdgGXMK/BwQFts+IRQ50+cJxFByEuhQR5lhNAlUPB2Xy12
rYNQCoJjl4f//ponluDRIII1gssqDHxo4Txra1K0S26pEd/WdAvJ9fU0+F9fg0qFsAURZ0sERlV/
sSZ3aS3XTJa93lCoivzTAI3lxrADFPR3E4B+XjnofX8MQdIyTWBpJOaRV4fW+F2braPiwXZ52rId
E6IbKJfrydhi2kVthG4YoIaJi6RE3LFsdRtLPiEilOd2MqMI8pEAWlq7NIYIQ5qizS6CMNjlOUiS
6tCX/++6EtQ3SqZBKszas9visUMJqgWjtJY4SIy41GHPELfZz1eZ/zPQIhHbIkAjCmGVIrb8OD5Z
yS00SkxUHre4UL+Po4jYDTGpYWSyDNKGbLhL6H1ibpxx+v3ri4htEGkek7hT0XuqGopuT8X4tFSK
m1oQSE47kGSjt5+WKNaZYClUI7bLkMZwIOTlMJ7iv18miwMcR36d6QvuKUDuoi4b7RkU/E7+dXcY
RumjDdPlFM4sKJ6gc51AxbG1e9Bsm5npadNmZkTi0URYuoEchZrOoHWdkC5a0qclrZ2leafDbbPF
PfL1SPzGZEVcORnjXBlzeLRm171CsxT8IFBngwKf5YBgqETfqAft8t0WlE7ihUS0+RTrLGQG3qrL
YEAiFyIiuD2TJtyNSbjhoyWHS8Sbt6i5K1yd1nsgQ2wCgrP3y2b4/eOCcCG6bbPUJG2PXGsAaYjZ
aB6sfHGNelVcUua3HOIGVt5DTHfeMHuZXxFetxBfUUiKrmU/yKtdAY8YaeFvJNu33IoEDkO4cCUE
UL2rpwTPmUGF9EWZ4H8gNZNm3VMS6scIsr7B2F+xdPRKkv5GZgNuOgz+Vv30Wuqd3w3xy9jze2VG
RZxqiWsu3OnCxkG59HelW16k9i8mGY+TbgBFw/4qS38CDbLbLxpodrv8BAHc6zwNjrla/Cra+ZfV
dX8u79VXiu+7cy1cRQOt1GWKKFyMCbFEG2KQHndgtj7EY3zLW9lvLa8EC9yDFgEqvVKUoQCw8aSW
OWwRF9+MUBcvZnDjVB/Drrte+WSKK4RdiMCX+wWSZBBRPZRgKAKgYN7y2ZJHCxHh8lNDEtw8OPnW
yktB9+kpdZBv8db+xcQLXX3rUbEu4jeLK6Lncz6hd3qECBcNvbW037xP96adPyrHn8IMiQibr4lp
zp2OxrykfETvC9QbNx7xEjMWwfJlFaSMG7iuoy69TcLiFDTFX74YTkOWY0XNX+M8QXQ22uiPkrgj
tlr3WVha5nnepRmsOOQ3a3C3FD9zDyJuvkvSpDRixLuA6LlaVTiroCXpJveyBUm8j8gszNDbBGwe
DpOxpAfNMm29x+uLb4FUJWhPwgTnUw7cNIBuQNUeOh0LMEeQHbrS7RUdsPzNIJS+MQ/ZDccET6CS
0uwzrULqw8DVtpqi/pih2R8S1rsFZeLOz3wNQm/Vxr5Ibm0mRpz1sBjRpCKZM/+GZojenxTA3WYF
t8OGc5McKRFXbyZdicZ/XEQZXl4mLjy77JUtYljZ4EIKDfqTXZ5kM24dVbcNaMXMW41gkkQUEWH0
Xav0Ss9R3LaIswYZoRc+NcxWHzqQbBXH2LVckNBcPr4yZyhSCENyMeFkHALQpuo+3eUIaYoX5n3B
j3bW3SacQrLdInVwPaEvOgsXmCEfr6q+/qtAUTC2knbVXAqdDH3vdqjivV+VoT9OQFeoJUgmptht
TZAYa0rzoXIgcMiMODX4uDx7ifGKiHyzycZkCHBCjOp+zA5Fl3uIuzaWVnZChLikMXQyaRlWtu4A
t9SD5jZO1Q3nLIkPTcErLEHDWdFC04qxP1O3JwsFBtyLoKb7s4URnEEQVwuvF7w85jGC6mB+m+up
EyOOuzz8aiTfXIwify9JOSdRAKc519WfYISsSLqMbrdqlJrJw9C3Jz4bs3f5Y5K1EoH4WVVUDQth
TpP2T82PTdE51HoN9I3CvGx4wRHEiaHppYaDDfKLqy5UUhu0F9CNDDxeNVvEv5KDKoLx46HXlTjA
R4Zu3xQ3c7yrt6QhZL9//fvZxatTBiVVFcvTqo9loLgmCG+b+toAaPby+st++/r3sw+MYNagJWhY
ocJ3WLS7hd7W6svloSVORUTeD8XcVsO0EltDnHpJf5FlsqPEdGr1JqgeLn9Dtj6CGXfR2KeRbgXg
xX1XocUdRy4aeQ7pVhAscROGYMoJlPjyutcR+JC3loxOAmzZ5V8uW3jBiFmLfHanrmUG86oa/plq
iHfJ7PxscOH6rkqI1izxjLKRMkHztdjXHIqm5GctrURE4BoqSHzR5KCAix98a+qT2W64Hsl2injb
JeedYhlYlBaiko6ZlpPTFsmjGS2vU4MM+49WR0TbLmVHyjldAAgyKntqThaQB7jlLg8uOTEiL+3E
kz4qVWV98F6V4aFvNjyZ5Lz8D9AWzaUmoOho+1Du5yKFMKEXmlslR9mPXv9+5gUUlpGBdww31kCv
wMNh+pC5rDdcjMQPiGhaXo4obIAAE2rHLt7IllJAOPG5UiLIbGwgLmSLI5hpVy1TG6ohQHAQuu1S
PMrHes+1LS8sWx7BVgu1XSq84nCLlDEOZLvvlvLX5eMi++WCpaZF0TThiF/e0dYGERAFUWGePl4e
XLLyIkpWTxgE47I0BKVD/GFO2r4KwNcejtpLytkBmr0bZ14yCREgmxBqgg4IqZdkuTHA7qD8zsKH
y1OQDb1O7exkjmO0AH4IoFCCByJS00aFmLNyLw8ucTci1excTCNRYqxPnva9XYKkrCCdatdzfExZ
7F3+iGwG69/PZgAl5mhRJoAgiK7aUBg5hk3kAYK3kceQDS+YLuvjWikzrD2ZvKa7SpPrgB5+9svp
f395lKXgFNFz4JFDYGYy4gR1ehU2GzsrMSqRWRaqDfPMNCTu0sDrw08l2VgQ2aYKxloroMUDvFHx
e6ROCbqb6ezkC+TVfhbdf6Xtz/ZTQ/ux0a+ij2V+xbq9VjTorDopm4zgEqMV0bDoEWMjtFvDfQcl
ZSWxHttEvYdkpjvS+DQqW2o+ss8IkTF4tZUiboGMszKIuADZC4YTiI7Hlb+q26LvbcM3SF4TIjJW
KRvIiyxVuI8qSHJmcQjsnRK7elW7Sx56ZZseCyvYyFNJ9l4Etnbz3A9KWePEogGtHUtbnUPHiA4E
YKMf2YRINlvHaqCSDlCHsB8euqHrXGidn3SWNj/zSSJGtVFIC5PDB7JhtNUWdcQIWgxtq+zytd/y
8iwktieSyjYcVPCzjo8EKnpWu/LXVPKPy0NL/JEIV2WMxma7nis21Is99KRyyKKdMgXUj5e/IPvx
goGXrIqLagKshY+LXaHlr6bLD8+PcBvzrAGRMEWNEo2dtglxKwqfzTrdhjDrj368CEiF/dKUpuj0
yPihjlI7IH8uDyyxZxF0mgCCU+fZEu51a7wf49ExOFgGmtYPkXbeqErJ8p0i6pQYlLMganDRg4jY
I06Kppv475rw1P40fr/hYSVHSISf1nqkJGWCDW7iXoVy/Oz0TfzabFEWyYZf/37mwGkd92TO4STA
mGbH+ku27JtqI5yTpQf/B2OqWRCgV2m4X5HsM/FHf3gZjtrvlYJ/bQ0HX/4mvFJiCF9Zw7OJtAji
JrTNAt+lWXttVn5xtd4wBNkakf+ukdnwMsQFAXjx9NDjFVbTyG6B1Ll8VmWjCxbc96qlzByjKxC1
ma+qAHCueovTRroFghFDAk1RqwajD7v6z6rREnr8DYj5xkMWy2mQzjzlG+8OyX0jAkOT1OxJEeKk
atODiab2brpNR78qttoKJAulCpd0PgNVB+gpLMGaQUjyVjTPXfiz6E7EgcbQLQ6aCHFGv5zmcR/p
QM9tGLCEZ5OIlK212tdVxXEJTGiW1YLUI6z0xir6BZDeC1Lz0PtR74qgvR4y8kgS8vvyuZIYhAgS
bfHI/H/HoYS5Xba63ZrlxpGVhDEiKhRKQmrVDfDbzdT9nkfl1bSKjzSpjuUEOcew7o9Vv5WfkJ0q
+l/ja4EpzKIczWhB/aHHppu2gM/1+rHLNo6t5K5QBesekqSsaInJtPTKMEbfJMRO5sHW4nQXl+7l
zZBdFiKNKw+grlIEerivddruui50QJzgjBTgwKnWnCUwH4KIQ6dWm2/DTE33gwbqgKr993+cXcly
o8C2/CIiqpjZMkhIljwPcm+IbneboqCAYoavf4nvxpdrzAuHd16AqOGMeTK/f//HLMkXdewlaDRX
4wSFKjjz1vP1uxEE2RV65Mf5bx6vtPa/DS+6jJh9tO+3Jt9XTj79H5RTJ5Q8bmeUk9l4dLKfhdn6
mV4+NwpE58rGU4rx3hqIdGXBnsbY2Yjovt5SusQ6jUOkJKYoGArQ87zZ4FasdJH6u72E8L221Xr4
+mjSJeipEFPaAd4Ho1EkYUqSk9a0v0E5ApRkf/l+3z7ItP9339CV/e/j3w26Nk0qjCqYww4zSa92
T4/gz7kyNzLEr60qXYIsp6RuhVkiZY4dgRm7czGzkLQP3//8r20QXaIrQU5Pk8hUMS1ZgHWpmM6N
+TPOJboEV/YYXistA9hxUNkwgB+N5JG12U7Y+UZ8t3aIFnbBGR2TaAKprVpogVSzvVSmQwT6FQIt
HKO3NszP2iFauP8kqxPTIYyFugSqBYjr6w5VL9lUf81K2bDXa9uwCAJsPS3JLLobdvW5T/ax/vT9
9n7tB+gSJzlrD2q5jQuQshdT/Cms50F9Ral0yhU3tV6/f8nKPiwxc2luFwjpOqSxtYrZsUgc2WBe
8rg8lBHfcxn97CIscXPjVKhsSgFkw4QsuIKuHH4g+kY+srIBS5AcS1SWZnXOwr793Zon2e2/X5uV
w7NExjlgMsqMFr/Z6C6R+CMt5rLsWmz1hVdswxIfZ1XErkmOeuzgHCP8+PIslA2HuLarC7dudo7u
2Db8YcTQ62GK18UnQJCCbCSele9+tjyLK5zIVvAuxUsEOJnSJMzYrlGA0c830KlrDs5eXF61tyN0
2CARwg8zjaCE9s1/KNTZcYsLY20PFne3yWlTaz3in8S46/tHw75GrLJhF1aOzxJe1lV2bJG+V/Z5
Wbpadprkg2Zi/butvt5K+kGXuLIyo7wrOniXOQOcHtszBa0jUhBfHIrbFPYu3EIFrX3LfNA+5X9l
y+qWa/D5KhB4nXlwJCRv68JLf+rulzAzSMHouRzhiiO1DpJEQ4vYCtho7RI12ghcVjZ7CS2DtJ9W
N+Cv2ueY3wFwZ1+YEkmavnHp1tZoNk+f1wg8XEWGxv8+JXsz+yvixhXmIeq3cPNrz19cagUqQU3f
FIAxCe4PDqjXZdjIe+ls6k3NN/eLcGiJMTPT1OmKlsbhcKG7coepNxfsXReQtXmxvzlft/Ydi2vd
NyyruQYGbX5I7/vMbQ4zm3Dfg3jfdtkEbGl2dPz05qdnd3HHc6oKS1iIZYzBuO7S0ZOlfeozCBoZ
w8v3pnDlZC0RZoOQTa8ItI6M6jiKyCW95sf2xrFdyW7okrkV3MttmxlgODJLbxaOjPzOcj8Y94PC
r/5tjdatIP/oEm9WKRpgFPMQH71Jn9vMtS5AUGB8PXuPVVeeJBC4+ebk+urb5uPx6bpoZZQ7ZYfr
UgeDb3pJ0CvQP55lKwQA9PY9CbVXevuz/Zn37dO7TIbhponCk5ci8jrQEgrl4BTV7vunr3jbJXos
pxgYjG0AvCzMxxExeTL6N0ZRSMUfDIp9/46VGGfJ6WowExLZDIc40hW3sVXTjU2QKf3s4QtPXvek
Ae8wavQO78AHSN3Y2n//5NWzu7jsWQmukkxBjqLvDYz7AU2aePSY3UNw9v+hFLESKi9xZKO0s0lI
VKR7Gl24EZ1lGu00Ina9rI7gyLgqY7p1G1fu+hJGVjFDMYcETrfbieuZCb39DTQsPis9VBAcdLvz
tgLGWoK65HjtnYhl45ziRecKCNABU8jN86z6t8VyvGKMl4AyveyELBrcjGrYVZTu7CTQDM1jxsbN
WwvilpSucWpQzZJ4gXYz+MzD2QrI7bgzd+RqK4hbO2RLVtdYaaVD+hlZttff51UCNvpdXjAyAFGy
apMEf+UOLlFmzVibTRdXIGz0M9UdThC/CcDPaJ70BwKOvjGkr9t43BVfbCy8/ag0Vpr3c+uAgtI8
B/fgqLlgNffBVOrLfPMArC7e4vJ3U9UKlpUs1G6mnRrIffRoupM3BZWHkdOfxUZLRkg5gd5D1wBr
wfyPP0y7qYldp4K+craRLKztzcLJq20xtRiNATw+E4nX9xjCjaKtMtG85l/ERUsQWp5gAiIiWoJO
C/F2aTiFkf/2cYbDLd6HFfw1XeLRYm4yKILBHWLk8729lh6Ca6/GbDbiodRPNjs5K+ZriUhzWoeb
RVonIdG6MOpBoahN16bmbLiStccvvDrIU1mv6wS1tHeZXdX1kcmn713JiqVaotLUFARRnaRJWIpX
FTS8ium10c7qHr9//NoPnw/WpxCBTdAFbMeEhxis8noxuQ2YPgGh+dnTF7c5Klgfax3seEXMwGyK
q3Tk94BJbUQgH13Rr07o4hKbvcVijIgnoX0moHy3dtOhupmuZuoh80a9KMfpH2b7D1vNqLXFWnj1
IW4rhRC8julQfqS25+QB8PobxmLt6Yu7rGVgzY1NEOM2NPfG4djYF6ZvFARXYrUlTi0hoo+qoQWN
OfjqXdVRgq5K39K4OEole7OjcaO+ufINS5waul0y4tJAw9S0UHM0d5gcPRaKuvEZa1Z7SeMoTMmK
ukH9dKxc82h64lhgeg3TGoXb37Dgh3Z7CVtjMkszSZskrMbrzHiPgbOoR8dV2o022toyzf//dOug
bG32ho2MU6bkWu+13xFoqXOd331/7VZsxlIM3WG1U8o+YWGUvnOIKlr6mYJseWg3vM7az19c68Jo
oQssdB4q43DOdcczBvtFQG7r+5+/VuBZAtf6sbR7rUOJTeHGKbV66Y6qRl1e28+GU/ljx3ZZ5PyN
SX3gk9gltX2InT6ciH1V0N8bP2K+1F/YliXtYwSjmEOdAhVKeD8SZH50aI4onoDH82fMwXQJdKvg
NtKOFDwclOmJFMaOsuKVJVvgy5VLv8S5UaME/fZosTB1Yk+1pavR3wXG21ibuhaQMd8v1EoIsiR/
1Gid6FrW4LCJfQPWkrreiqHXfv/8/0+3JNcj3WRcQ6WYuvVzB9MOEYYX4747zrOx0FP7pexBD+Vr
WzN5HxCwL/Z8iW4rmjaKOel4qJq17putuAH2E6PhOii94iSGHrT2iN6TdAW6Bh2zW5cNSgVoBcac
aXxqNeV6rNrbjqJvxMBA01h65o4a2G9S1r8ao/CGVMV4NEplTvIzcQeqLoxJnA3SrsEIHAJZdVOj
Tu/k6lMOjvmf7e8iQlC0uDWNqEtCHqt/FW1yW7V5+NmjF3aE63PMRLN47n79yszpxGPqff/oFRO1
BMkZA3DG0EZPw8YEoZ52HvL3RGzgOj6GA786Jos4QJhaDaXfIQ01JhvP7uF9yqg5xfXf0dIOpDP+
UV7jUgsDfOD9n64xqr1Z4cYlOqKFBEz/wxD3bpcWYDJRn+xxxtHWzsmk4PrvFO26M6vU04T9alv1
FShJVNeyoXRhm8nFUbPHSlXPZuucDBUTb5pSAWTV0QxYRv1Gn7pgEpXmZaN1ykBdGBnji1NXrWsa
RWAWbbyDr0GJNque57YmZtD9ftTu804VLqBVd02pB0ZbhFk91BCsAjsTF/zQasMOI9GvA1qWhm43
u0GvX2Ij3zmkDFMpLrqdYbpMH1wV7eqhd+6/38a1ctkSgZWhoU8ggIrq8rN1mU67xGW+41kg1K9P
PJy5m7d8/sqJ+Qg5PlkbmzWTHqvw+QLH0mMsq9wizVEgyDbs2Yo5+ygVfHoB7UirpErEQ4PQP9xu
jqlUwEJOS1AjTL1rSUE2ruxaVvUB2Pj0Kr02rbYrgTwCE+7JNN3mIQ46V9sbx9gbG2+bqOMjpPji
KizRlgYOtF6WsJj1KI5Ec6DtWovGcwbzIato4upgjivqOAXDW+qEaT4eI9S+VUF+cUnBGWN7bLCe
BRhXWNxA62K8l8rIfdumf8BeGvSdfT+qzaERzT8JqJEjEAxImAp3qLPbMdKgOJNe4pY9aUMXQWSD
+DkhG8HsShi1BHwKHLzOpibKawgF3C4W761VBVquXOiosw33uXrCF17O6NS8bJUBpUIjrzw702+J
wYPGNG+mJoXefPYkevBu5fmVAb4MKKSNQjmVU+Snon+reLdRaV2rWC0xoY6acqWmSBG6vlCCCRQf
6sCfJS+f+FBej5YR+bUdD4HBxD+9Iucu3aLsc76OtD5W5tNpHTJ4XLWJQe1rgJ4IQ/cK57dtVryw
Lroq6yJw1PJfIs2N6HilaroEkMZC9raMeh4W/CGxgE+B4JwUtc/ogaZXLNoyXV/ed9Nc9ufH1AR/
7EizcHgDI099BIvlbwatcOZ3oPdIMa/8ewjmy7g1Svl1Oow3LiKBXiVOVJZtHppP/bHz+a3p5TfD
S3NFr/N3dj36UNQY3MgbfmLR8L5FaFDpei7KguYhwRBkIQzI6tma6/DqHNMU1ahyA63xpWnGexZx
QlLEXCSJnYc2O6u6H2sn2m0M/X3N1I1nq/8dZKqqiLPOwrPJ3XisTpMvjsYuOcZnFFMzqNK4s66Y
dSi2Mtj5N/+PwcT7FrFDbMV5JFW8r79rfEzuosJZXo23AAAfxA7sDxsp2tcuAO9ZVBOqmNgpUXso
PpUegQCBCxjT00A8s3Wjudd4lz+Bau17L/0Ran7xUcuev6N3ORkaJ4UqWr8HoXlgCTa6nY4ibp1L
vhvzZj9o/aXgoBFE2HFSGhqYZQsOxTa9oSUkwUVvudqou1FiHxXheEneveRd4k328DIAYYdC567q
JATYMj34/md/ad9Nc4kjAP2yk+ilmYeCmW5vB0SpAaW9TuXL989fObZLbppY1aZcak4eGkYXOFHv
jRAKLukWDmLt58///2Q2u66aknQy8nCK/Q4SriIU5v04bpivD8zbV3u6MCZS50mntiQLFbOpr3ne
xh4mwW8HASm0Xj+3gBwZcfLLsePnukRVuEYzQKQBZB3cPGsealt5jYxmP6U8BjNafHao9GgdXzEg
T1wwEvyeJv0aeEqXsmnntLZHrMgt8tRXMbRaMkSjhXXQLZIjfmBBhFDJ0np/TKxbMpDRrdPi1BMF
DGuQBst44AgrKBLA3E0wOZnQBuTZLjMLV5fWwcmmwEojPyY9hvh4GJfqr1jlv2xA4qOEeH0X+3aR
vyhMBk7XPjrdi6ECTtKJey39Fwn1QartdcNnLW+knlXpG722Y1S6Rp14BqiZigGybrbj1gLSzGkH
vtw/E0SgdU0/V2Ptje004ee3L3Y1hSXUz9oZJD9BGysd/FLrQeipnSHn9WsYTT8uN87fRxH9iy1c
SkjyEqMkZKIFkqBpNzh3RD8L8G0WDVhtLImqChIBq2I7RdxXuvCJ8kCywesdfZ/E3FWnpwFglFgB
wr+7dlKBaeI8aKwM3MM3XXrp6R1UBb3BUtxhrIMcIgtT/6tRer8zrjiYwfTRhx84JNMz68BFOhW+
NXhTa1/1AnpfGmauisPQlyHXQXmVlXtjnHzp2FtB8OyFvvj6JfORaXVJZqi4H8OlS9ziHcM6ewyt
jX9rv5nAaQwZAU/b8FBfxhQwJQsPNVhQmW1rmBKMK3gRKd1JmVle72v9eTRunE1Og6+jNLxo4a6U
1MJkFhKv0GqaXxppd3GiO65dWoM7JfRBwsKYvbxFtyNxuZIcowGn7GfmbOG5rLq2IYmJV6uQBSwY
+hB6etIctrVfa/Zs4bFsaJI4Qo/ykL45l/Z6DpScIC7c1i8/mkHET307Rvjyo89ZgleM2qgMyzCQ
RBKxV6s9UTXIq2/EmF+GtCbc73/b5rGMlaFOpzRMGnBO1yTxGopieC12Uze4Ix+uhiy7jNFYbXzN
yuItQSxWUkVFXLQQG2o9CqRHbN9ELMirLfHelWB2yZNUZEJSmhZFCHlmF/zCZ8YOcX0VY0DQYlsa
QWurtnA5IKaTdEIDODSaYGjOYElGmjeDsHsDeX8P3vmN7VkxDUvoygjbIIcELxL0UcfMAp8u3x+q
tQcv7AAbwCGapynO8ATyVXpVUfOH12PJecQjqsdsNNLQJmO+t2L9n0YRW8hJf9EcPTlTtM6PZiVv
aEUtnzQaaLQFPFYR54+9HGwPOnvx3oTdhTFEQvL9B3/Il3xhZZc17ILzyoSAXx5mqvovoaBBnSqA
hkmVuGkN2HDF4kAChuJ0zl6N2pOaJScnjV/6tO88yMU8IJd85ibd03I6FzmmyETavWQm+yXYVqC3
tisLyzK0ej2CJhCLxaJzBnWNNt5o5Kw8eYmKSUcpFFa0CHzNzK/AcmJv+O6V2HGJgKls02knmWNZ
pybIVRCt9safIjH/fL9ta797vuafYkc25FNf8zoNK7gHVb5lw7j7/skrhmgJfGmrXiECti9MNdtV
UJWE8pQ3Za9iszs0+5svTtwS9jL0RQpUWALNwAiM0DUzd+APP7d1fZIEsWZj5j765W8l4i6O69eO
W0Dar7uPprlEwky2Y9T2bAQtu8TUwKz4beUtWoMsGOPukfcKKHViY/CLvkW0jzB5X4PsVNItEaG1
U7EwL5bCJyMzR4Q0o3jOoyIYR36e2FYe9zXuCh+4iC6chlCrbZriY7ZW+5Cvm6UxdCTA35+Otaxi
iYjJhCidiqqwvJjVrVLNb8F2xsAL79mKBu2w4txY0N/VTYoQv82AuLYj165VVAS1/TBaoULqX232
T1QVsN969gr2+iebRehoyfZkceUuqYhnp+N9jPkXtx0tT6al7aagSXfjAvPIU9ydekHuWB6/Q1fA
Z4RebKXfNTk/8BLzShoZrwZ0Diphuizm4DJDOBdLzR1S7msOoP4QAU8ht0yK6KDaiICd8drK/47p
cOFZ9HfSolMlpl2ktBzit1FgKbQEeDE+QLLxVlXIg6zYbTyw/YQcahqyM9UhFUjVk5UVxwoTfLO8
dZHQ/QQyf8a6nW31bs6al77B0FDNrzRbdRVoA7vdDKuYhYUNtXxXC4VddV2KGdn0VyaIp6pWIMtm
X1DjbdTlr7wsrk37N+SXC/f77VwLR/WFZeWyL5HilvOBIV7zmO/Evt2lt+Xx/yGysXLol9iFvEin
pqqqWRZI/NM0zLY2Vh7kkciwCNOrXmG0pleywLQx/De21h8Q3h0mqYecVHe6NN8kZBq+/94Vs7mE
N3QaslqdS0RBkFIejcFT2uLt+0evfeXSIkvROZEN29JW5Y5NzwXkPckWlnolelviGYzUSdLKJig6
VaXEaLB5HAq+0yYDoAMHbN6Mhj/7ivnrPvmVGFV41dJgQJIptNJXkggPQIQfrv68K58ermLWyVA4
Qg3IhKMDiyBhw2etZG/awqxCGTgpdURVYVoWXjz6Q/KL6aey+TfNRmdrUGLNfSxhDUprKE00//6Z
AvBAntOjE0hIBr8nf/WTeHAef7YHizzNaCPokFioyg70GUoxtHieNnUkv+5WwEMsLnwVaaTJ8rwI
iQU865TvBqnudAoGeJDBTK5R5c82anxkcuInlcf3iaOEWWN2ewKBlMNk2GBDSfTRYzXaQMgoIcyT
9mnQ9WCFyorci2OogBjyFBeQhy/111LXBojAZ9Ci5yek80cd4ze0GV7UPHLHrg/HmGH0TdbeFGMe
i0kIOw7pyxCTcFLq35Ml0drULm0uLm1T/h41428bx09QH6oDOx0eKztL3Mqs0X8DfXpiaFcKT0LI
ZAJqmusH2xB3EWc3k4H2qFbVvkqjwQVzm9eAL6jUQEtbqBAQzp51pb+rHAsdr56jRYrOqNR+yVTc
2kyanpIZ9xJTS36dgb+WRjKo4K6SrHprUUuLeH1bSsBrY4jAtdZ1TqPDaMTPSlW3ASWjgMWbHs2q
u6TSLt3UlFCJNw9Ax1wX2fAqsijUbPKaZ9YxN4nq9XX91ICh0O31ovJIlBY+xE3SQKPIDjUTI+ka
QFNqezc69lWXjRfRTW9j2vrdwMBBaudHNg4nZsfM5YO4hXKF38XthUX8xCfnDzHZQ6ehE1UbYtxX
bAhK+NEhHlu/7uqdUWS3ejuEqGed81GSoAFPsNuI/gyN+BpzwN29Js3nZOC+2iBVbS2o8do0IE0c
Fky/ie1yCJjdHMYRxkpRuyt7EsJTe3GlVfRey0ELL8rhN6Bmhj9NA7AtDVgbxn4PIVVUCXPwqLZl
UvmDKK6cVl6MOkf/kZIrgiZ9xLtXp48Nl5fjA+vqyBWsLl17srxCGpekb2610TpXtb3LK3OPrOqU
F9Fjow3vA6dIp0aUINTxtjeqeyjO/uG0v1HbpnPLpPuH/tmvUphHCnwgdulBscipVsC+lUex51TR
rmjIVWUWgWHbB7OwiFfKBMXPBuEL6c5kMq6iEWQgpQrVH+hnQm2B8SuTx7eEq48DFNmrpoT2mhOO
RX49JcMzU2Mf4bDmW7nRQeSx2Tui8gTEReuSXxu87V0qG9/CwvrO3FpTh5veFA6yNOJjXtInGde9
qjH2JuuLPaKxQBriUKoQtxWREsQVfc77/q8GAtyhbwYvF6PhMVlyv0Tk5BJlTFDPaF4jFaOQYwzl
+7IEWX2/h6KSpzCClTXvTcB8PX2qIDqosdjTzf7URWPjYr0UpB+VAs26JKhsTC0wh7ndMJ6LqPNE
VPtJ99Lo0Y0iaz8d7HfQ6105Go+hGdPcdsl4RqItPCgCBG0hHzowDQsOwQ6YKQx/loGh5TcQXAIj
ubnvRV4GOtIpzKaD6yNBWRpICF9wJ3OLPge+bLIDq2/wYzR5BWaDADpG/7oekqw1Vx03B8WGK3vj
LBCHuplVDu6cirt53iPI7LrdqMgwMY3QoSiX2sm+pcO+0LVZfelN8Oq6hnqpknRB0ukYoshgHPsW
HROQ7eW1E7u1NIUb5flzJOlbT7IA8jg9GIHNx4GQxDWn7EWpitdBwY0n5q4bqhwVd6RBDVoXxJr8
ZEyDESuNgw+MiChB/QXNadn8hrQb1lwb3Tax3szI9MDedisllBiViHCP5TTQieOLiAdZ1fLQqvvr
TJn+VVo/AVXnXDWUX7Sqv8fECUip1fSt70CCINvqhJP9PHXaAcTFeyPPbi0H21FAwLYGcwOaKmWo
JbBBoOhv3QykbtADKzTXAHGq7KC0UIqbwSgfJ73fgc8knFLV7w0zIKMBag6Ufrop9oRge61t97DB
r1AWc8G6+tvmIxoHGn9vNP4vJVHIcHZGTfPTTNllJX2JUVmbIvlH622vHNTmGow4QOq0oZPPjT3a
4ADFe6vqfXOMpkM8iYDadRU0lD6PSn1rDa0P6WBok1noPDSK9LukhuAS6CSiSW8AiiHdDgeJ+KpT
5W6tpHvw1N9lJs/Q+GxfDYh3uWVrmG4x6J6eR16uzeLDReexiNZ+KQHuKYz3zCmuq0F/EiqHalz1
xiwWOCTyyFheKUPpUVmderW0DlZTQuF4qJAMYYSkqhlkXMGV6SjAsotSd0FmtrOUzi9rqP/oLOgI
vIbd+cCwwH/qF4q+U2mgMIT6XWVNodKgoQNnOrjgDoFqDSj8JHNRf7tusjIsBucl7ZNbI6OBTUyQ
XUAox1a6x0JE0rWSYh+P6R9S56452sMeTPDaPpoPmOYIMAV3vYc+XeYj4UEfoTcCVkUuWtM5UrBf
+lQ8xaR8ixh7kCkNadUeEuDj/ELmYN8HH1Wa7Hqj/FtzXh8pK5+cIW48kEq5dUVDEFjvQIHu6s6E
qZA8fzXb4Yr38CxMgAGlN/JLohVzCjmeGsD5NgpdK7XJ5TCEXWqJjU3NQ36Ydf7S/ZwYb+tYrPVr
l4MQConqvCTIpHKQHIEL/kOiPvHQg3buNG+GCdgbX7L6qkWqQWto0DktAkQG3Z43/VjuALg5VGGH
ftQd/HD4Iw0N01wy9Vpj0XCl0/NQN+vXjrUBY5iPYNlTLnABu9z2pWL+saM4+D7yXWvmL4clhppC
uWtEfqYit/bQq/vPMjYuqlzd7+k9cqsPleXNod65MPJFLUpfpCSkyCZrdGokhLTxCu0g4YR58Zo1
uzYsHbdANIveuMdJtMuGLTLYlSxUX6QrpVIwJ426IpRQjDCox6HpvLGA8yO++p75Oz+lWIpeaGZB
0cdqVPKKKcaznpFTIUV+Enmy50I9804c7MxxB+uhsoaXVHVercHaSMRWkmB9kbo0U550VSxBVBSR
I7fSIGHxvhL0fuPzVrZriYiGmixmBzKc/OYyev8ZL2sstwyAI96Nf7YwHivp5BIR3ddQW58iNMpq
BVVwTouLtMeAtKXpOsn0MtmGOzRIf77/qJWCq7q4zdLSjJRbNEVnJr7pLLZv9SmUFdQY480R6bV1
m9/96ViolUYs6FWiasc8UKTskrsR1Jmli07qc3kXXWtbCOyVA7DEMlOJSiAdcJ8cFaKt5n0zQdty
ix5krby5ZP6MbfAS6aNahN1gj15m6N7Ay1cq0JKzuOYmU7obrTdVp/s8HbZs0kq5Wl3cVmcSSjM2
GmovU3dp9faf7kDvnQ1PaWugC16ZLkEb3ujjO1BpzZhTqB5+fzLWFnPezU+71kEFV6NzQzVuIkwf
vpWY0XaG1589fHFVu6oHY6Fp8hDEOXnYcibdroh+CcHJRq346zEQ01yiWDFUMlrjlKGQIcsHVSQX
MAE/55xe5bClLrPHW1m3fwlPW+xlfLIK0QJmk7sg7Lg0ifr+/Yeu3K//QbgSMSZTKfLQAf8HAM51
BejqX2ih/myXlihTEEABWungK2csTFqeQXRXbcknrf32hW0gKoTYzHKGOionFhlXvTnsFeFXuvrn
+8VZKSwuQaOV1nbTBAKNsEguatP8HXiU7fu0/s2N8kIGTW4s0opJXUJES2jWstKqs1DykCsqdOuP
BeVuLq8b9lfZ0sNZq24toaGZPfR1npVpyLs631Nb7ngzhf1gBFWccVeLxlfDcN64TK770UC9Jgkm
ovpoP2B0XAXY3/rpqVhYDY6+qZbOv0QONyz2K/Jabc6Nr23awi6kLeV61jYCU5NtYO3k3jzEQbLv
Qjt30YcB4pEdE6Q4Z7LBgrUSsCyR78lkt52mdyJU1Udg+lxpbbRf10qqH5b+k4kDhaOepTkVYR0A
S+njU3gwU4Rg5gldE+DMN87fWsy85CFl1OJZMgHhyA7iWvMnzNrr7rij3jym/P9gPljxFks+0jpK
WaEVXRZGYFUN890szldrHtiMg3yv7L6/tStmYUlMSjsrBWxImUFEnhjPRvuXFnt92poIWzlfS25S
lYuCpxm+AaoUx5YMV0mP8qoGYVU0TBt1k5Jiba1mv/dp85XYJLqpsiI0+p2qAnkAoUgLMG7UYIdq
p5XNUQW1khsBeGhk/Ik4W1iMlVxwSVWqOqAJJBzgCzspb6vYfFDSCVUwAxKsIzlhAibxAEt8mTDl
s7Fja75wqWrfxLr9H6wqOzRA+OxMj4Y2R93Kix9BcBbI1HMOW7nuWltvSV+qTqOa2Dpa7IZOXtVU
RUUH5XazTl4MXgWFDSNsKy9x1e/ynJ+j1nj42cFcBBUmOqkZa/s0pBlEmKb9wMBda7hVvjXMtnY0
F+0Lu6llSzNMbonYeko02aOybgWRGD274nsMzm7Yi69vmLEkKY1UMPNJCnDZkN9EKKsBdGp1NxAG
33j+R/PzfxM1Y8lG2gkrHmQMx6vIzo24OOiGCIpMO4Az6bbUZ8675q/GEUuagv1VVc1CGYwAfGvd
a8a4t83oioCl24tFkbusztA1KX7HfRkkjr0jGvrKOaTSISdcHvO0OjDN0XYUI1F95xwwP5q4VCHv
RpS4JSpnhI4HBUNw+pCihJT+bjW78NRSvBQqaTa+eCW3N5a0n5SgwKDV8IjNbiZGz/0JrG/cj8/9
btYt1SDNqvg/AwcaSyJQSJcpJQbxsjBJj0XWerH1PnUbce3XYTlqRv9tttBaSieZZGnoRDuq+AQG
MVO2Zmm0r0+4sRRXlzYxbKOu0rCscXMgUOOOsQk92bIbXYyZ+VqtBymKI4DUQSyiaaDiwKc/krM7
kkfXg7AD1He9nGZ3rVp7Gc9PPCv9mE3SNZP+sdJSVPX0p//j7DyaK8e1JPyLGAEakMSW5nojXZmS
tGGoZAgSBAh6Er9+8tZs3tOUShGz6ojurrqOAA7OyfySUxp1pCujwcblxaNw4KPDr8rEgjtWL/W7
GeVqdpeEYPh0bU4DSJzhOu//cK3683n+tgCun/8/Nv9KMtpUFa5VMAslnuNcJikk4kHnE2JbXzxM
Z0TgRsM14Mq3PS8aJjstqzBtfAozf/+mJH8ezLwHFDX2gRa12uEusJbbmuKR5ZJuGfWn2J27dc/a
+wZuM89t9+Bb7ReQeGNmQsgv/G7r9M2Gzu6NT2hqum7FXb1ibfdUWddBIXvjc5jFQTGtqU1daN1H
XPpodhajWvm5fM786WjN6LHQ4NRlSHpspN5knvcE3NKDazITOdxKZDVXcclE2jJQ6cLlMul862OQ
VwhY4apCp7kmdeJxzNsnDFgsMqIdipEKzKE49yCTQoNVRB2TW4wtLowuNxllNxAoXTrYtpWwPmlu
7vpq/kC7ej3Ozk3QdGspps3UD4dmYncufTCIx1j5Y7kLMePE2AMhlf/e9v/cpf72Y1630f/4MUOB
AJOmwGXSWSMoOMl3ZR8NKwOvp2Nti5iselRZHYkwOcOYZYMv8t8v/EcA8bcX/lJCMO66VuWG8GgZ
cWBOm3qFOQYQ9rNljmqYw3x3p+jLGEwpznjgB8PEF0FUjlbS8r0wXhI6JjKSRE6+8yZ5O3ZORAGR
q3Oa9jnsXuGSdPSttHDKBGZni2AD+3RLzp3aessZdJ14AAkQo5h/f6I/l+P/84kC+2tFLIbF8phC
Gkyh5ZOdVU3kjPW2hHJoQtoNzJnxAAGoKPnOYx98BBWidCIfwjXXvJgCcj0Yx3n9m2VIOvb5MSPF
D5eAvxZNgf21gjatJS3RQhjYDa8QH8JUr5MK41/3erFq35BVi3/8lHr899MCr3a9SP7HE7WUzHUJ
XfINqDbpjNolFrssCdLiMKFop3GVVreFin66U/31hoOX+7Ib5T601zmyljddfmywX7qGxP/+Qf9+
xcFf/WVtUNcPSjVVfGPO/Z8rQZYY+CWQhuuv+C77qWL566mEl/myEniAsRa0FByVXRNuGJtwFnTV
Wqr/16UDL/ClVV7YopyrGYWQyLut1yPjGraiYaBIuxXJv7+r736FL5fm0SukYh4Mu0N1baW85D/t
E38mFn9ZVV8L4toKCRCaFkBGQAVOtQ9t83IcMP0jXb9CCLYdARYBMNOQzh1/z0dxP4X1Z2eP1oqy
eidmcgbw4dVD30rrNoFubt9T9ijs5rYN4O4nNI8D0a8HGW5mpBDUUwh7zKQTkP1jGwgDUuiD4jMK
uHqM5LisJBBs3G+jLENcvbTRpOiQ+CeRjdp9DhpAcVFuAwfpi0u50Y34YRH//WaAX/FLhT5CotL0
GLpuiKMPTVcfqWzBLbDSwni3DbIB7c4CRw9NEejVT7TPHv790/61rMHrfincofrkSDGXYgPQyw31
S3gp/Bd4urbdzBRUGZd/v8zfVwH5WrcXfHJLx8Y61j68Lc2ddnXMpuqHtfz3D0G+Fu1lPRUjuDkc
IlaxXgSEBsAXtCG0rdGsf2iJfPcJvuxEow8ShNtAvkrz37N+K4ZNNe3+/eV88+PjvvzfmyoANiUN
YKzbWJvr1JCfyZburkjLn9We373967//j30b51Nn5hJoIZP1e2LRzeI5G0fPP9hi/3ovC8jXS4Tq
aeUMzQJyh/0Ij0HUFlk0w4zw073h7yMGvMCXLUgNhcuK5novqwHdIZO+nZ1Pw2BYdHM9QH6DiVDV
41Vt7WEBc+unwLHvPpnz31/cUpdA2PYQVuf1adBwURQQAttHb/n44ce/foL/uwWSrxcL1paWgcwB
Kz9gr8KgY5jNb5BOHR24DCPZ/V4WcRkDOR7mZoJtetGJpUjx6uLK+MP+/mdm8rf38GUXCDhtpQgb
sGgCse2GEM2ddjRpPSyfmeO+EnS6QzmxyMnkq2d1T/Cmx8JSCI7PTIuwDjg0jfUxus4DnBvPtWWr
tZz81VTVEgA8C/U6dP164u///s7+XvKQr1EGRQ5IRe6DY9UKeihc/2Kp6jEL2n3ZdT3SMIMKY9QZ
tGkrfP73K36zfL7mGoD3KkuNoTtsxghH6X7NmJ8N3a9//+XflCLka5qB6kVBCQFwVDziCg5mphUX
LBKH/8WA/uhl++5r+7LNdNUo25mDnVpc7To+tL44W8v6RvknSKqi0D2GPyGyvlk1X4kJplOSlTNA
bD6q4Mk5Wvl5CX93y+O/v7FvNvyvgAQB7J7dBB02/Hnf9/vaj2dYzS0/Gn/ugl4X+F/WxFc4Ahu1
OwTXeFLWVR+dy7qoy9+7a4IuzLakStzaPzW0jzlIaTn0JWIONv/+dN89bF+2HAGXo1EOXnnohnhZ
1kuuY3f4Ya1/98t8KTRcBvLIgov5elAgCUCAKT5ZfiumH36Z7977l52EmJ7mroeqeu6GU616qOiQ
KQaR2r+/mu+Oyq9EBD3YTtaqMFszdrxOzOt1EVvWAfiUK/Aj/eFVvvntvxIMdNtD0suALs81AvAK
XDX9ooy1hK2mgWQKQLDEJ/JDlE6q4BIJ3WZLB/72w6t/8x1+5Rs0I7OneQG+q020Ey2fdNWtw0TA
AbjzVvKujTAZ+xHJ+He4SUC+JiUg35d5ev5Do3XETp5+r5qYr5x3+XRlZ8TNO9v9LMf67qNd//1/
lCG2HfilYDhogkLs5969QK9xIfb0A3Xkm4f7qzW989BbFbMqNpk5uiGIHOEZv1nh/f/GVfiyvpQh
rcy8Fh4xvikehxT4Dw7QvIzhQg7/EI5/bpR+s1d/9aPzEtLbCVrWDQE2xd0Ua5y1K2fzk/Lku7/+
yy4g8dSW4DQXUJHSBb3L4YaF1ZPMsag4f+lm79RD786sHyUi362oL/sCLF5txkd8cZDhhWvwUq9P
9KF9JMm1vfzjgOWbYuqr+bwUJXCsObDHUwzJ5o28vWKPp9Wc5rH/6+fQiW8e4682dPht86u2IN+A
mTIiLo2iuaWcH/a4v87kA/LVcm7RpsvzAUjlSvSfIM4/ofOUtjVPRIhDjuLki1T3U2H996s9ev3/
vSCDgoMiO4KSpUGjmCl60TT+9zaGacF3n+TLau/K0M3HlqM1UeRQ0pf0kUuMOHB936sA2r482C/2
nEduKB+o32sMXMprk9UzQJ20v3XYPvRO567mUKMbm/s3gzdeWulYe+WRFzPgcu8MmKJZIyaDJZk2
1J+f7T7bNL5/U4zqETMByJ0kxkM8b25tUq2AHbtfrEzj7t556EQCQFY39kUgQn0/sCCtZPBR12KJ
hDPtRA4IZdX498ARboeGv/RE6bjMgWLhOnuapbXqhbs31H5TADakg4WDzsmRFu1CRxjzNq8fqmBE
Yq45ZRQ0GVK8IR4xQzIsPJE2HVZ0gGnc9SJdA90xdFDDaAOaJWQrkQNs7TKR0+Sx35q321Etp9EZ
typonoE1QVquvzGhfQTBKcOtwNqaPrNWc4CBwjKbuwWj4sglSsWhX+xM1iJJTLlRlVVHES7HySA6
edCYOzQX2amP0YidbbfwoVRFXPH2ph+GlzBE2mFdOS9lR+8RpT7AtEXubVJAkl7WQAkB7eJlfuRi
2uHZwMv1wLd0A8JKSky/TDWlIa1kMoBOHRkiU5eTbT1qkC7hKMxVsCJ8RoXIsgecpAGu7N6LPTtm
LfzyRYf5GjY3EsOVvJWFvq3yIcm9ESMUe83FlNbALDUl/DWLube8CTyYNoiFbGmU5e0qh5s3yobq
no7k3jWhQIC9+hRXkB0d1BRp0hzH2lwIjBPRwsZk4CNwM0NwN9LHbKyebT7t0Fr91U7e3pfuU98Y
Oy6a4Da3rDc4PYLVbAXA5HjLznV/U5/cc4+vOhu+5WkMV0sIppJtuoQZfddVA5TnDD6SzrFXcKWs
pO2KqMxhw5mLcwWhLikRsOhAYmEN28wvxyTs63PlBVFPdB436L1lvtPEFsUE0obgMUOofbfUWWwa
zIbI2Edj6J6H2T7XYf9uiFnJSQDzMPIR+rsu7YsBhvQyOAwdfMfEO0vSHpWlB/g0xs0cBMei9e81
hetk8NhlySygZApEfeHJihn37i0JrQGbHxz4dJZSgcLSAvoiXNz0rg8x9IWppd0kA4QTCXkFHnFx
rMp6x0as+CBoaxiJSVQ7YURcP8kGSBZo7R1Nz5vYY+0uDODk6Zdjz6zPJiCvMH/jpKghnvBo+Tvz
57Oe6IEPEoAZ7L6YuQ23Iud7TKLg6Bk3NTDocVHQtMTAZpCvssUfNflyaBRMF7RfdZD0Iw1bHxVz
9vPSpGGlb3RXrVwQnkDzidBaz9cdBwG7CduNPfuPSNz6aKZMJhSAL6R+bpQIE+UYmVTtlEXabd5r
VGgOwnRjKuon1pmnovPeFQT3WjbQcfbihhp9kJ1txW1RHl1H1lFdDzMuRWGM5xPUIwlDFFwOsroz
xQRfxHQoXbVSVQbrNnYa7ev14unfiIK6d1iz9WxXwaWJ4D4swgjh5H6sfSYigA3KiBnQUHwNXxJG
rGVpojYzn22HUn8i4sLaEaEPNcQpWJW2rFfWUN3NSwgDm942tr6vxrmOFICutc2PvqV3lS23OHA4
0FTqBIrk2mAsGA2wydCye6hr997BfF/qJi5g/5YwkOf+eKnG4SIJZhC88zbNos6TU6yncSBwqRQY
zNj+ZVTDCbFcbjxKb8AIJwNWz+UJEKsLkqiyNZrlLwCiZqtMo0+VN/C7LjyBzzO9gsXmLj8srKqh
esHbKXXxXJVjGvjW3mmRoGLcPFGB2AtivXjZEqRdWzQRp+aBN9N7nvW3knwID9YIV7IlteAuA3w4
hRziybLyFQmnO9d2T8jmWGuIfQETR1s0uKV2B3KTFU1KnU0QfrAFP49r0YOLNWV6+xB6ww1Quzc4
7p4tHNHWIu79eX7ljcjT3C1X5TTdeILvkLyFPJnuUvQmAavmt8GB1NSWlbLK2RMJsbtDYadxXGgQ
ZLOv4JAZO9CvMo5zzuerhrmfnVE7VYW3Q14cAUd+hTPnbmrKR5LBMd4QaKc896Of/RVQm1sYEXcD
zPhoGq2IAZulf2syfBTKf+c9Fp9Hb2pDl8gr4JFwuzleGvi4ZvR9FPHSRXh3y1jd+zw8OY5/Oxr7
5Pbefsb3OzTBMauz3Yy5dF7DiVmMyxZ+qM2S8ZtsUrsyhGTMtp6qvEe0sZniUKkgWVo8sgqsAd3i
t63q4GbkFvQ+ElA3AL5q2sHGaoGxh9zQg3SB9BtZxEKniXKrPwqL7uamPFXdsEHI9Aq2mqhRbYnh
F3pXSlsgf+nsNFTzZ2iKpxLGFzl6azH4lwb/NcoajEMzkwpbHV0r/CzoYEP4muHkXYLLlRM6eQo0
kwlnoWGrUFErGgZ7C+tmNME1BtJWndZB89DZZtratrO71iKusONp9k8OkC1JDbOR3Zh9sDQ7X/po
THqYxNnLSBJwC1YDLY6TCi6jHzzVS4UfYn6aQqiqps6/B5xt76NthrTXMhaOhYjLctrbytmwFu1H
YdqNRCAUWA2ws9rvYjSfpLBuQZJy4Uq1fmM5p1Ob3yhUK6g7IA5rfHipBGx0GlIcQbwVn5tfNswV
EYrLvTd4b0LaWwdyBHz1f0yc9tsSyvulR+ycqYCir/ibBcfFkPFz6befrlseAm5w2qBjTWqMbitx
8TRSgzvMcbGJgYcJpAPt+1Onyi4K6PQLAZXzWuZhShFcMOVvkFCD/dCnBS3sCMExm445aRUi7WpC
2SZCs/GJHvFwOBsrxOlLlXqaHJgymGL7xW0wTRvXZYDnMrN/h355cZg45JaG11dE0zAk9RDCFxv2
x3HwsKMUUdHWZ0W7U6fz97Jftm5egoiku9hSbrG3Jh5zeF5RLPq3nmdjCISmcyRk9pHX/NnQwVvl
qrxVADPDSyQT1+1uAEsZ8NtmpwprO8+yG9L3B2sA7zIL4XeGd1ri2/NZuOlDPyahXa94Y6Whwze2
6Fe9mz2b0cFER70s3nwnhI2EKb0lS3tbN8vBAfRn8r1YdW0HFUZNtm51vTEXaApM/toTw5aW9i6s
whrvtgb1DrVRMjplIug7wp5e9URiDJ3hupvL+66aXpZGnxBT+cpBzIq7sTx3zGCt9TOE5rn1y5lJ
vhKKv/DR3YFNBQiwt8FQbMco29caJx2pyQG+20er19h7ib4d6uUQzt4UuU5wsUdAORi1IGfLHBDZ
l4PyhzdhjzKG5/emZ/oVRP6TZWFN+3OAcF5rTVSNstrXfmzs9tgsXlrTdp8PKp1Ju+spZgk4nxf4
DKJOezEBPKSjeYe9N4eZs0ePJF8cuIevBwToc/YE4yOebExrYC5tXqusjaEdmKKsJ1lShTS1AvVg
mMIvrRVN5JR/+l71Mlw9fWGHbRDddhR7QX/rUfrhWzOIacF4aHifkqLRaRiWSWWF66V3FFiEy9XC
a7MYuuYjl/67I9udLoMtpDn70slvPVnfYoxwAx+rhR0guPb11gMvTVpaoG4MyzVQzFzsvvxwasSa
tXzcT46/KyBws5R4wPd2capxbcGhauX5FmC1p3KxojDr9qaeTi5KoKxxd/DgrofJnGz7o7Dse0fD
Edo2tg+pGgQIRBRbTEigRZ4gqc60ZCqq4CnmxbzEvgVGJ6/Gs82hZxntfpMFKKRNN65r5MBEvOn2
sph29QAfeQcVmsuouzLOjNoYPZCJn9jsnEhFUCMFztoqm4chHHegQ8X9oI7GoSevoRf0TGF9X6Zd
2QR74btroeetUlREwEcCE9mtc+7etD3QiF4/RzPP0rIG6Dqr424uErBaosnA1Tj0KxxfdxCTpLmX
/x5otcNl8uD15iB96y7EZNEbwrUW48FFVB8Mm8cRAvOo73ks7HCn+3Hr8fkXa/wXXjuJVvaTl1nH
HEA5WwefxTInGRUHHQoA5gHZ8sXWKd5ZjeU8FPScMxa3ZZFQx/SosfVrXlVL2s5kTKy6gCd1Km8y
Y25aRbB9qISD5x1x0lXbwirvFTghmT3/0guqHqEqCiv56INYPh4dncFQYMBrqMLTdGUo4HpnUkBC
kdZI3C2X3UZXmBUN8GV6hO5Qwidj3T1IV6V5Jsp49MzWmtFzhbB+m2X2k15w11xgdG44uG8y6Ktk
mZpfsHMf+sYukw7bEAzl+ZPSEFc4Y1NHhFlwAQdBjiwG2LbB8IBfdw4+l9FBANOIyh3qqjKzYkzq
LwGrXySpzpUDDoUZMCQTF5+UUTGzg2yr9wbD+8x3bxZXI9EujPHOwVQLCWrYkKTAtsKcOl5PAmfZ
LK084hg/qckqtqDGnwzc4qgCYK2dULrCvb/OZNsnzK12PhcvDa3RLiBB5MkQvQDmfA6k3JUTrZAb
XKdTl30ixmFlhyAmQJMDiZeXQoOWLt4kYuPbnyxgh1rTLF0y72S7HCaX2d9N3fQkfLmzrOzo1biH
GPCmYeUOeCwJGlgsh4caFQz+hHldWjRPeswh5Scq3Jh7eu1L9QKJdt2KDHtqn0rtYmcDbdG2PwEf
GEHfAyEVw+o9dSiM4PmzbfM7C4KlqYT7MEeN7BcG6ga1mmycYF63Ej22SFcviZ81v5y2fTUjkwjO
qS9FFjopNxUCDpx12c5bUUP1KIm47eoAekLxgNbbUyXMUc1Fn3h+lip3uGNyvEMBcnYkdKq+s8oM
TUUutrWuUGL7B5jt13ZmQ1Lxi9Xz2u4DFqOKVBGVBfzty3xfG+e2KpwzQEEPkzXf9fgToTO8Etcc
faXv+15dtNJn3uRHVYMIS/gNYc6l7JCzVbhThLzhm86afxXcwFy3YEvN09GG93nK2Z2Vs4dS6/uO
9HFg92ebvc++nfitPiI9OOEaMIUZdXI+pYrwDQAL55r1O6mcdLHppcKRgkxLNOetQdzXYQX/3qh2
wYxaJJT8g6pRRqMEShabZDbxixSIcVD+R1B2HzYumayb/1AV3qRfn2ZBP1vFV5kkv0TbwOzK4ZIp
yb2s7ZQi1iGGbn1V417QhSZtevhWiHDeaj8XqS5yJ+5bJNS1k41rGmFvc9agrVPncdmK956YBzAD
zoFdxo4gKeiyyNnu0grtE7uyEc73WfNsRVpnF7LsMae9BxaDaMGCwY2jqU58sJ5aC8btwd3Mk3kI
QuCtMly00Q3f+uB8xeiI36GASkUln/LxDS34x2Z25ri1SZxNNokwSIe0zgC5ggLxCWCTE82doxug
3yhyifOwzp+wh8WDtE4cRy1Ykod5HEEPLq9D3sdZdatpajZqDtMRNyXNMxcGfuzUfLhlo/3ctS6O
IWI2QMrdM+mkc9PF1FL7QCwbh5kCi5fGtYMBt3RmQC8kVvDsI6xj6vq4NM05oAXSQAZ+n2NFRwaI
AsHs2Ordu9oZnVhPy6Fs8r0d4j7uUh/aWPY6siaPEEIMIRAuR3gLfcS6okNca/NrWfxfzB4AxXG2
IeJRSlucTTiVcUOu110VbH0bkI9OTFvN2d5M2fs8hXttTExsnXihOpWollVISwhFq5VTdq9MuqcG
Xc6QTDFCL3aemk/IC7EjsNmSoRpxXy0G5II4sE/PAdKdwDaUUHrM074DpWEcXOwXfr21PMAVKIAC
c6DiEeJXieu879sPPPR3roemJNgbz0pOZ5QVZtWHqDUEJId80QdTNm8N6dDqYPIyOPYnyWkYZbWX
wF5wG/T6ToxAnsANgJacDQPUEs+QGIMb9MBQ9kIfjl4dWGn5VO3nDpiBmkHPh2ceEP+MRI3nfwDq
f+BVeKgXLymaJpXSsuLaUmgp+K/5OL+jigOKf/DiAEPZlqp4QlzPYAdn4E0exgbfaGPFOQ1iVVub
nLQJE+YhG+8Z7rs4gMd5B4lnmtnyfeoDnFkKb1Y12bMYAG7giKLIC1xgAjdxg4nFnXbCFP22jYdH
nIGRsSKE37YD+p/o6r4StqyVGQnExyTBVQ3QRBT/yj72MngVIGk7bQDSpxvBoQ2zic33RcDbNFSY
+FIidt71NaxKrq5+AxOOaL7oJS1IdwgN7iK88HBnGvz7SbeAzPCLvTT3tl3cIqT0AA5EUmQoULNG
7SRGlrjob6mUK0glbgj3E1s1gHNcffTAO8DMGul8xniefBQ9ShtH4AhTcDXP+llixePy8RoK1Fud
f6eKGvzKIRLT8jI74w0nQMIE5D4vlk0u2l0FSKI74ransYmj63IILPEbpAi0oLL7QoBKPas8Vst4
rPMRfTn7MJTlQyaLLXKJoqkv70eOKgqDrdz3V3huD0XN1yVE030+7HNRv7Yj2wXID2+Ab4wD2m4z
BzClgTwg8eJTa2S7jWOJAM3s1ME1bXzzq2XL2YLCOp/acw7EXTz377g8XgpHPjhztVJNfgZBCiBc
dJ4j6spHrFYkYIebLGep7ik09GYzl+EHGoqxnUG7LMZjOaPRWcBHg2QW3A3Rq7SDJowciyfS648K
rKesAteDhOXZI2gPwD1Ujng6iFDHPlRb1QQfYQCZ7JiTyJ2ylM0GLcSlgZjf2kKwfewr+iIVUiIH
XOEpFIOqPY+FdQIN8HcV+ocCtO2ajVvRNWep1Q6Bjxdaqzu10N8Bx0YfWN6qWNw976F9H5oMYD1g
bnxypQZCuzj39a3yy4PHcHcrxrgI5dmqr7WUFY3AHUb9SLEOZJFy51PnEKvjgd6RHNyX1ineKkPe
mdvEA9NPoKElGLLEsO+hTSJOqINPY4jLVxP+rvwuanzArJYgaSTbADpCVsLJP2BDvzgZ24dW+6ux
iiTw6r3py2fq6cjz9C11m8/FlM+46L924YDYGLWdZkQHo2vmGSulRbfpXEwOpFC/cBUq0CVBCnsx
gWJeqgQQojjnIqkNxy9lgirG2o4KOuJKJO6yumepN4c7xuxbe7HPDUpQf5Z7B2ykUOaQw1B6Rv/r
1DL9iCbJpwOYE9gx9Uur8WYbYBLQoIHdjlxoj8Xa+80OulvsFcOESxvDPDu0dxMbb7lffcqs3rnc
rUCtQUOAIyqKPzZ5tqlRABAlN/bY4IY+PyEGJiYAM/iT81DAKCVAvgpnMLKCLniv0QhuOv40kCBB
y7COKkOfnBYCdQMvSIGLu/RhmcDt/ezY/cqlOQ4XBAn3RZID5Re5eua489BV0yGPBnSbSChy1IGf
Is5q62TuejEB/g/wrrzMjm2v/GyY2dgF+YRYKIGwAg0ZH6ET0L5lrN1Sh79DSLsPBu+CZLdftmLA
juC8q9FDXDnGepB9+bnUftIXaHBQYKMwPADymL0VxoY7gqFiL/EWFKqHVHByG1D/oSlRTbIJgH/3
OGL8czCobhhOco+BjFWimb5eGgyW3GxMxRV7JAZUa5ZiOxyiaZfPZzrp+yLnD1f3hV6Gi4dpnQ15
f+xA1GbyakcbsK9Qzv+yUc7qyT/T0Ip1jf6XyqEbs/pinTH/V83lrtUw5qF5e5zd8m6WzUNeoFVv
B+vaCW6EgwlLi/OGGMKjIsesYZ6dh8rAINK7VyJyt0Lk1BT5Dgjyta/2fQ2hIPGnRzSEjs2IAmzC
ZdVx0XbFKGrSRw6RWxf4SYtcEeCiPJHosnBjEOEiMtlblnXxCJJQXdB1M8PFFNb+DTztv2t13WyY
GHEoVUiow3kGrNGUiBa9k7Cnce/mq1BnGPH0h24AoSrMi9OMLDPP9jdF/jkPiBUjqE2o6nPEFnhY
JtMHRiZxrzMaDYgRqq+2I6KX156gH8CqGMvkDrBFnIjik0zZLi/MBy3L59prb7Evn8t6WNsFJBFu
rZ9BxFTpAu3kYAXbsC+TeSyAfJu6LaSO177/25iNuzkIV9qZXnlYHvoRrMMGU1gYK6Z0RLsLEkuA
ypedgww/FtCY4lrFfUyDDD8VffPh45qmgnxfAwjo1vlaDldqnw8q3LTJswndeCTKTgPaSvLkl+2T
LYY1cKS/vXJ+RBDVne6dW3fBiWvGe4ivhm3pYCo2NgV4Erw5oYf8jgPZS+wOxIfKumkK9PqWPtua
BVtl5U0mnlCXV6RGiFt9VFmxQ7tpm8/oJgmcYjYRXdoFdFVn+mV07VNJ29XkSMjmWRu1SMDogxY/
XI4MbiPzLhZhcfEq9DTHAE4njodl9kYNVl+emLo945j4jRjVowH2zRUkGWaOelbDvIWoqbjCCV65
wTtGrJfRahHGNRyzftjYKsApgMs50As3k4OhIIBpN3CHnYycx7Qx4X2bEZzZSHNon7NcAjIwZwwt
+qvk8tq19jK2sYIWyXjT8+gjisbGQdjo44gJ+hW4toUlHaUiA8lLfTqVd+f7Av29ZQdZa5KVNGXw
9lqluuGtTpvMei4RGeJnoklMtzxXskd3AgPEaJms20a2m4rCwhXWp3r8RDwYaF+fWYhYLYe8kqGh
aeMEt23BMEDq12BgozOG+FIRDmfjmdTjddIG4aFsQedkQCcoJGY4nePElGDk0C03oSJDrG3MgLh7
1410g27/bV+rM527jeXx0zC7coUBBc53JnA95vNjiF1XiKmPdfs/FJ3HcqtKFEW/iCpyw1SAsmQ5
hwnl8C65SU38+rc0v8GWoPucHQWylfTXnoZfPF/6iy/7sG1He9N7nNvF1G1dUbxwIl5yoTCAzQCy
lv3f3MIOGYYepW11APUGg/f2JPNbkVqtY2/3Buv48pL560231PYewMVw8bKWVUpNceoBdwM4pwOu
+Jkx9WA2/YmqOF6rzI86np/YrQ7rrHZ6MgYFcZAxY0jI06tt3C6OjK41d57NuVshXOnp+ZAV94Ru
mBzfIGrQtBpPkHS3RS0Ps66eQDf/G4zpKIULvelWdABp+cbznG+t+2xXja1WtjYBL/mf1k510CZu
xI110EXdB5jUniTYI8QrR0g9H821+TUNNmUd+oh3WN95ujrEPfyl1OMonrPITDkKc2yrQ/zQGPZX
kvaBuodD07t38PKy2y84jDfEqIFKjxvpsKaIdjsXMZaF9bUSfDSjSukW5l5wUvRYeuFFlcPeX3IO
Cm1f2NZFVpa2EUYcmDqxZgqEq83umWz6K9hheW2p4YGxiINWYKhszN+yzLdr7nEeyLMp3bdGrlA7
3epuwHDbnZyYbhjj0p1TegdhgAfJ4bNt77mW44vJMgpxfR7r1DyaffyfSdcSxwWL8NzVbrTOMcuQ
e2otirt7EGRglkfd9LdzauwQ5z1ojn6wh+zgZKSU+9WnS6hf6LryX04idp7K56EcYKv48jaTJb7b
sueD8YG9mnnd5A6xjrULLVWR8xqTTVqP7mEcx2sGhhfny+OqAYln9q/QzfOKhZQdEgwxJhQGYNs5
YjOkBpXg0HGdwTmzM+B/6AHJB8lcRetyF6LM7T9BWKV+r1w08jSc/D6INYeYaxahQp4sR5z6Djgp
X15Tm5SyYvGJmp3EvrdpyxvLXVxkWdSW8ZfW6PJoLP/SFVS08i7Z6L/TYWmHdp+ZO6i4L0nvhtGy
YmmExTEmfZPdyUUMWVlWZKta5PaFvDCvhpg/U93j6Vz5vJO7S7ezi50xFEG9EC6L0qUh1U+5Fung
tkmOYJ9T2+3HO5REYUfuKfnbMNf+/KBZDIrtuuwFLCeKNi4XhCh1SXIBnMPNLhl9eq6hxcfh6YwU
zjqm9rwom6zcsYa5njFh9zZDKrFpm04YGPTWXce8la4LbLIZ9kmzaywecX+61L19wOP67frOd6zF
EIFJ/qOb+U7gpWzH9aGfQaK7+NF1DIKQ9G1HeB6eJhU5JiOU2afbpbfIkGxODpNvDusSCrO7oYL4
aDgCXXM9EmULcpP88zTorlr3d0YZu1Fh6meVJhCzZFcXlENtW9fn71ZcxCvX8/zn2vFjbVgfM8tx
Z/n7zkK54fpztfF4CcKiHpBeqGyLGRAqbYkS0JJJIyzdm3Zli4WxdC/OaLOnL4ipV/lU079a5Pib
c2s5jX2XBoP8cmCVNxasMfC2xkfovzhD/2NDHwCAXMtiOGtjf42BjeMyi5/yIXv3MvZrCJRDYinU
mB6wfLw+x9o0BOtEL23nfpVZbe+TuSZKM6kuhcoiajs9dM9coL2vP/t1/CQ8Xk3Vz9tO+H8tqhdl
GA+8lF+mZu4dgyWUOdLaKBss1hlJosy45Fbl6kEWT805z3KSqAz/CQ9M2HTQDeWMgsVPlhebcixm
pnpr+NotRdm1zaWNE/4e/TjfI1dzJh/8sXY4ArfEDZZHq2oV41kbga3S8ZrftRtELdsGirHKc9fI
VU0Z6vF46QwVCXMMuJT+DevyUqTrq55qwGeK9ZaUUjI03EsvzdAhnYgPdTep/tQ1+l+2EsxrMCq6
gBgQcpn/Y3bTMeu60wy5a2biorfkCjc9acm2gAuY+LhWo4VMtHdx5yakX7U7a5rOriee5V0PYMP/
uxUhgev4Ws8DVJel3SonD+Z+3jg+gZ5x196GFKtztgTS7BBGIYIqFehXTLAx0Tk7IeTN1BO+PPi4
uq4P1nCHd6z1U8MrR+99kNNVZtxtGGVDb2icHvvy07kXlnVefvQ9+3saih/XSv5xeuxtDlpXF1GK
m47fc0LaXMUh5mGAP5MfxDY/6Ms9FrF2nIx52eRT9wcEcWmasglUbkezIGfO8ppP303khmBR7ezf
y1m0WQvGyTvTr3zpxmGGlqlDdsKBCgP0VGn6Uw1UPhBPli4hB2sc2PCfZtZHOrjo4MRIB7snF//S
WPaBZI+evApRVo1GTNmfKNyJeNDlf9qQkeFcGNtigAKQnvdp9PG5JM205gixG1bUyti2XnUCZn1T
pf0x3b8amvriGMAms5xQ9A2QeAqekdBj5mS3OSeouG4flpm8b+M/sZhRvOSPhSN2WVP+NWm5FXP6
11n1myVxB/TzXpP0nmm+XAEuFbyXT1k1LRbsEwe/Fxerql7SAdUFUawblxAXkgSQ7a0oVwczeSaX
ectkiG6ifGWzDFmeDq3Mn+zaObvqvmrf89urCu6uX5xbZ3b/6UKLxrh9wH1chGUfH9xpmkMDaCZC
hhSVuAxCvys7tswOp99Cbug06Wno9c24SfKeWAs3ieKx/YobcRyFdwWK+B37ZtiS8uKCkek0MhS3
WMPUo4m9wUqVxLxW9NSzBecXUtJOPYFktLUWL8iB+OOzfypiAojLsQ25OR/6af5ZteKwloK/F3cv
c2zu29g+8sw+dXNLwgF+rpRZZUH6Z3rOtmxZpzMPFGhU/ltP7rrLi101jUPNHdrJBSlFHqfwi8Mv
srINW6O56Uas0EMhjrpeRBoJrspSwER1LQIe4Z2Y53fdJc9ItPpe65bzqI/jPkdnxZd/GCvYFpri
Et9TkWcbBRUrzGiKr+aBjWgDXb6Vdf1Tx8NIDEij9hM/9LH0CGewki7oCls7loIvflIIylReWmBi
pLzMWRsi10nC2cypsbAaMiss65wkVrpds/XVAaMZRwfVlfdfXEqNlw7yylnHEDRXbaSgXBLyjhhj
M6joiS8nFVljT9Cd2SfUUNI5aI6vlDZcoG9b9K7snihfRZDm6qEiTTkdeWdzoLMFflNm2qkkKCK1
MrIkJsQLsFe/ZTcetWR5S3MQNIZyMti3+HDTSK/x2TFXk/Fw1WP071jO/KH5tNtq5w+ZF6q63NiU
eaNQUsu2sfzXGGGTVMPONeu/bkLdZw2lF4x5cc1JHZcFgdd5Gmma9miZzkX31vPAJh6L+k2LYwrm
460aiUdsMwVGm2tBb2ZXcgtp4ZIeWi6vpF4TlUvcE+miLShPC1kcbA+YKmz03sCFWHLOG9brNN9a
zSmCQgf/NnhIxJoKFIqTtyHHmVNzQN2V38dMIaq/OJN6NKysBXa7HxbgvkLoK/+NteNn/156RHv8
FwnpxWvnkSesQFNL56w32NviApjfWv8mX3tRrXg2U7GvinsqDoUOIPoJp17DpdZ9JRqsVLWAPTKK
EOrHnumN8xQMHlxem9AJiYwtzJ0vkyt0k3QZbzGN02Yf8S0H7ZAfbbRRGZIN9t76ZmgvLjcoxzvF
osu9/1w64uDrP8t0T6Mqip0oilAYtkleAzt4rzubcQYbQDmzybm3NF+hY6xOAxvlljeYy8qKoBLw
b2mwmnZyIRAEMQQglhgFpzTjkfA2uY1RuxB1FK+G+ej6fhgDrEaibX4pJcwObTp1aDumXTzgtc/p
ERlTY0AlnO8WytSmxdxlcTY9WWkFBkBmmoeJQzOeS9s7d8gVnb69aKyME4CKsIqePyVB4ZDAoVpI
eFm0mkyXrluu9ricEpaaIq+e6ayvj7VrWdHoiSVU+bSXBAchumSIX90LjCYZI8bVNe/zGCpgTxEc
0kKxW535rKf31KDi3Vygnfh1QNw4wdFI3Ftbp3DSJcLw1L5OkvcuaYCnPP99drnyyQy3toN0TjIh
M8UiiX3wtYiME2JlrPUstfFRpECodlO9FDrF1uaCXGpqER+juEtTpAkwUhgCgVXm25xVDZ/Q+FbC
I5Or5Bw907rNaberdGpjDaDXeDTfBzEbRFqMlx4izCZFVlg8tETEzBuWwk+EdJE9imMpvQ21In/V
MLubJmcIlOgyc3Atj2yX1fCts2vGUMdAxL43PXUlwXiGMRuhXOtdM3jntV+P6V0FGcOaR4t8nx2j
u2WF594QHccbHd03yfIxr2iVPa/F1P5pvTwNDP27OrXSr5g3DvBo2Ka5d01F8mLr04PITIJ7PPSw
hMQcx5XLzRyVODP+2JGFUDbyyOnw3e7Ais4bgWyyMO0IId9lLoxvkQ5XStduoMzE3XvLqczX3QgE
OiDDU2w0p8Sezh7r/jx+SN5vDt9bpbp/wox5/w30oqSZR3Zvg6r06ZfPb13bxvtqdlwk8V1UqEhY
i91Pn2nyMLr2oYjXa424tbWmClUowo4sb+9WkLdEGMAXzK8SLjHXWX28skN7v5Y6/3h7AQM+MwuT
L+64btSPmOFt6keBZ5HjWby+tcat6mdlKLMW1bDxEOceumCzu1bjsO/Rmo6WyE5jlty82n/sIPH0
QcDLQkzed8AeqXShCDQETouHu7LHGX6tuHor61pn13qa/PyNX/GUjKhk2oaIe1V/p70FkU3mDDfW
dixxNcFa3kUyrkVHwpJXnNr5PjNZdGOrCb0VBiglPZ2UFVFqfyP5DJLjG0wuTLx1q7kjGrd4l/rk
AiWt+OyGCSsE82Ff8uWlOlbBjmrdQsqSo8nkZWqzi20vEABOvXWMTD6VefaiV1xNTh0n903td1nZ
n7xhjrKeZJcGHU3gJ8YZLfEptmH9jLaE4q+GQ4U2pewaCWYzmCCyIzaaKaHKde76594nzwadiBnO
s/K2KbxEnHr/5rbbd6bp7fmZ9qaT/hvR7m4c0by0FRj/Yr3rEvVPsUK5zqhe4tU6G+7f7MhXaWbb
RouhB18bIeUhFeaPZySfXCj3tJxnuYqTqBn/dMASv9D3WQ88xW+dGajf69L5GHLXD+qUrKbGf2rm
9sqj9NAMIDB0HAaZKQ/VgrJx8ghVnosHqeRxsJASTiaijSw+9jQFQdDB8UXsV4yvCXmdLRujC1Qw
pfld19J18OZjshssQPc7dtikRLcsfjjGBIYrZHJ9tbzNeWWhc2t9SE9ig0duHqdcCU3ie4ibm1f4
rIXuBdBsn6/WlzcUPZvGGMa4MahHjNJm+JdR6pTkTZiaotuoNTlbtrNvGm4XB4TPEpzeyOpCwBVr
4y1wUk0/Hsx02PZ28aGjdV5kEflG+c3M2/KRiJcMnXypoEZLOFJvHKlc59wHD4eWLTcTsIloqzTM
C+PVx0eMGDdByTwV7km7v0a+3vGGZiSWp0LsDMN5pnb9in4s39Ae8J4VDJVanD+Uvo9RBBaMwdnf
6HN6Qka2G9DN7BTXlO+XdoiFIcxdiVwoTU8xA+LQGEOUMQ+YebrvXG5xDYW85cXP07S+TMZvM+c6
VjF9T3fynoHhr5kWK0hM7ja7IazYZjeal8IP9W7YxXmt79S0fuTqz5gcqjeQAq10wm80oJtAmGyF
JVrsMnPvHh6AtoocSKR6sE7bOU/kYVS2h8llpmBBBV3d/9Q+wqh4mYF8YUe03o8s9UIfNYRXaXVb
vXeeNBgG+J6gXG6I8q+mtl7nRL40LgfZqprmcO8pLUuN2hIXbNdBNK7Jcauld6w775KDh/6fDaL9
6pjXvA7Cpp34771ZHLOyg/YpVjK0+fKEW94RREZPGTc6qsr+ffLNFxdokFJ0Fj4UKGtsRJWf3kzi
DjZE010lWzlFdOMFIVkdQVouISfOCeTa36pkpigbchhjB6uIAIYceE3U7L80lvHpolTUnWzfo9rY
JsZqPHbV9Edr0kUvy/amrZrYijKh0IHmk8Y2UXVLH2iBUg8WwoX0VuDh2uz/uP5APpCrzQ0QgcNU
ya3R7yuq7BBPJuekQpkMRFKqGaFXjLzEGXaI0ygsTymQTg+UxsOUCG2zQoG5jrjZDrHlbjGiKI+/
HEEGOELOn9Lwt01jN4GWdC1qIZt1E5WaotFHYjSz0bVqkzfARve8XNYaZVX73HXC3mlkOYAvVgCd
rb7LY3drx8Mp7sjsEeWpK7yrRijXyuqcqSpY1y7CmEWRsiZudxx8okFgNWmn7uL55qoS/ngJcgc0
186p+PvVy3QLBsFlilNq6gpYvuVx0bu9pQ1RQaXG3SW2yVVzkVl3Jvn2JJdvAEOCP2gVG81kp+bp
2q0+Xin3MM/cT2aCCHu8X0ut3NKA/tZbK1dlLINGZi/kATwtjXoeE1dDKkz4QtxP39lsAq3CpQMu
fOmTeLfpEcrMmuHUM4N0KK9OPDzkXf4zSPJ9V/71WjeQH2l75TXHKqF2x4PVRNC38dk2GuriNqM+
fwkC0bOFMNPagpgEtqyn38lcH1uf77KF5eQxeizG4aO8J6os5GtJwZuC3ScRKImaUjtnbrlNUVC0
cv2XFvWfvWIRsdWjL7Sdq5NOVsCXSz+HnSUksPVRS2f3I45PkIYkfcTo2DBYFrwElSq41Mofau83
ujk9aBRsEleW75Td/I1uijOiQp9lOFu/106iHA7uOB36mE4iS0HLtqSmOklkVj40fG+HJBd+GW6D
KmXRUd7S+GX2pEA08/Chkm6vcTN1ixaWOne+gyDATOjnUb657SSjZWZszTR+xfj1Z3bqOy+m68qG
kTSMSnZqRuTKISV04mrjN214HxCnvHtoaMfxjOypoCt8I4v0xHRFtQ9+SsqmEDnhPFLpEvhktyFj
flmkrhi1nJfaLqHLNMRRROl6XXYZ6urmVMhIhuHDV78uHTsZqm0vFxezdB51ftQeTpoEHEgrf9in
KP2X1b+ZNnRH0v7rwMABFottY3NjSKfkcgQDoyqLCiISPAEoBzhsrHTxS2lb72mpX7oGq7WPLFeq
PFDlxJpp2u8tqSvY6irsR5wnOhQxovRrkgERlxnFSA4IV9HDO9XdrvHkq+4Vyb4tyr3XVvC2yyHT
GdRYS0Dz1a6oeoZoPI9J8lzZ5fdyV9tb430RNIpX9CsH2533g5DcETKcGv0/hN1ohu/Sq96fis3s
m7+mpV9YBI5aVnkhOt8PjQRvm2mDy9ZFOui855p/kE78oo82zPdIfp9LyQG7Oh/GQlGQ8A8GrKqU
RJtUTOKmPgZ5LgLlI5voekWFsRtmwzJsUrh2ciOSqE9nDjK0a11RPxRajb5xNXByfOsJ62/f/mMx
Yl1bNGtTGUWUk9SCizK5ArJfJoQ8ZtYdkcOfvQwfGDKEVYeU7Wz52FkelXH1VTV+YHY+hKAXn+4D
10Kz0sayKhlZOikpHPth18FIzS7tYSU+79LW9I2soXeaanmHezPxnHmh1TvP0Nmh7OqDdNVp6VFI
Jt2tyHs3kJgVNyhEb3cSNcMbs+nX9GzCADBeVmcWIGeX5AJ9LjVromtxRhRz+bZkyV+bsHNNyfSL
nZeZJE3/MyolAtbDvTImuhzUFrymArItaXnCw2CmzBJtL4F7AP1QwhEl2jT3Uex5ybLXoV6P/TgX
XC3DSzoXdy/NRmGc7ekCp4T+v9FTvww39r7vzEirLDyC7XfXFAx0475QVHo1lAZ5pcv0OqZh6Y/H
eATN7fFzJZLZiSRbnNnuzktRBvj9IgOZjIfBzj6atopao/1G7vIGZv1TjHfbtIZUlzLRZBHxzkbF
jjJXP2TeGlqWe3Zk8qKsOXDy+qol+S2nB68wQOVHD+SiTTTvoFW01XleE+kdUC/7IsrfjRy0p65D
PueMMU4E7k5kBFhK+yZa1jWaNR2Ux6mYjIYP2mYCretPS9u+889em7G8yHw66MOX1vEryrXdNjo6
5jQ/VoX2X0dxldW3p7Zhhuw5A6jnJFrTietQ3HfO3Fox4eVpYNV3dNC0NwoMAYboioY9oJhOYNS6
G3raHQwYEhOOhMXLryu8kkky11rXkRkr8kY8PYkKmT0g0KEIzQ/rkueoyLVzgvSoYpAqcN/kxOne
q+OcvLoqh04egES/R05OQDy9OdqhRJDYgYxsZif91hLT3VlyCrm0v5DGnSwmF7tNP8YO3aYeo4pz
hsemw+2Fpl+58aWVy9az+53V1MzwOZ9Zn3BP9lTBGg962v40q3pzrWqf9PePwW2ifoDtlVNx03wn
7L3kk0KzB1doF+T0j0vO7zDomGS1lg6yCh3q2hfHbFXB3AzvS8xyNqf1b8fJPiAgO+Sw+7rOE5ui
XeYKd+dNUVJS5jNLYttw1Bym67xdFCNAjjgN63JzpkP81OG5I1X8iJAG7a+JY9Rapr2uN0ev6G9N
btLj1hwMCsGDEdmjsrUThOCTsaLqWBL2odr/HYv1nPbqH73Hl34E6yvr8a/Vi2+mENyITQlqxZtY
6DtMqC9enYSZIVbWjfizT6anJllAKNxr3IO44MwL6tw71Cljva7ZnNy0K6fytLqOxDKx+sEwahur
hccFS4aRgPjt6nPBOuCKKTSFccOK+tY5wz/E/0SzC/cBuQAXp+4esZ9dNORr2IQj+hTv1fTxpjTW
F6uJSR1d/g3IKYBZ3Ijs0qfSzr6JHvcDWzBNqbY4WLMIM5N9xGwwDPGugbLYW19CgFbl1zIC7im9
CFG4bl1pLLtaMPQNuEpL67OU9hVfQdgpYy+JRLJcjopO+1dUCZA+9R4muApj9qZk3h2F9ZpKeSxX
kxGB7LPKQHldVAI7kiUYFttQVRjN8TzvutEjI0HNe+GUH8vgA9qSQqlZJOvH7c84MDPxJQAwWtOy
WQEH/YVvszSdPy1PtxoMWGOJ7b0eNh/H0G7cd6f2IhMuvJz94zKVT0uinViYrovmrGjNrXfGpsDp
7L+07yO4+wSgDkP7iqPfLI2nNJ+/ixZ+cVQx/zXKpHj4W0EdkZdZ9JSzLDXTzcKLaekr1mPUPXNS
vid3/0CxIIuzMEbXLQEVzbbK+HTG4bY66cEEIAfl4ZsaxK8/uYdcz6HgRHwzsMKgZzWZAtYjlURh
XA8ytFz7bxySj8lAAIOOMFJxeVxQ8WTCIz4hf5xLpMJgpoGz3AEQYJ0ZwcVY/Olze6lzLQ9QxLHl
c3V7edAPrHkt1Awb4E5vARHF8ijBk/lhyUHOqp+MF75EkdgbSRbisX6Oe5Nx211utZhloJvFXQ7N
lqxp3XcxOih0zY+KKIGQhMbQHr1HE/GyFi9o2FoRaN5dA+lPXSDn9dSgMjcQdHQe4HvbEa2jWZE3
ZHs07JiZuow+8E57NZHmeI18ivEG2JXhYzn6S6meClgufu0S6rdcstdxnK+p7G5EOH0LPv+1rM8j
tzNM4XGW66lXio2yo1Zw2NJ8ecysfEeuXRvaGQtvt5oPoGh1MHTGwcFlT2UWnYoZ4D0O1qgR3k4r
13e9sEPNwbQ+VtWNkYjPeCwPeFf/jam9HVmfpRgPC726HUN7iv5mcdAYdUscFEr/LMzuwV20B18u
J+qE8E0bnyj2znYuX8sE7XBiH8hVDGRlPvW98YbE6WKPyZM3WaGcnOM04WGyKhP+cU4+lMGNN7t9
GWS6fE9ZJ+1aO00EZREm82Zl5VE0Tjj2AoUgLM6SD9sMc0rt22xCC5Sa/wkXDejHSeoSNT5r8bOH
ckrlw8UaOol6kQFIh7swSgEPiiQyGbAx0zNKKeh7jVmTbBF7P0ESO8lIHshAySatYBF2tiaYPLIt
XDX9G/1sn6xqr3waEO2M3ngm7nsuBIqw1IpRXFMBrM+npkoXZDc16tH1QrM6yODy3+RCdMQszolr
v9oNbq3Ubg4kff7BuG692WPt0WNcoJ4Kmwk+pl3vC/0j9lXuWszQSb3q3Ad3gYqZb1yveDRsgiio
WX52FvwWZuIdPK0ENjRrqmmQpWD7qO3hce7mMy8yWICXYqSQ30QjsWI5e9112O1KFRptv9dHntvR
xYCn+gayerq3zkbJYh8LjSd0TuKtpq+C0Ib5Q8bSDvL5B5ML0N0kt3ccfcmILrTyBQhYnrGyXEub
vz/Gn9iFT8Jn9FQKFMNF40cg5s4eflSnzibrObThx6zyo16XETfHfrHyD1z1G8dWfz27SZ34B89a
wCUqBl+EB4ljHOSYH1qTi1oTM/NMSjYF4cFzJHputrRJQ+GXlwkuSnp45+66Y1Wd7LaPxKSF7sB1
0Br281h4mP3pN+xBfNP6c6rFBxTYsnGGKchsHeUAMJpN0sIxn11kdHWkzcyVBOZL3d8WvHKbKUU2
5xsvYkm52nPrD9IBVba77zSdKll8bzr1cqAMzXIj2OuvJ30p1CeoDvpqofXmcl9OWfw6VncXVVZt
S1+923nPsS2SvcuJE1fDS+2CFvosPvGCbkXXX5YGo7mrrD9/WukwtOCDB2etMe8U/+JUZ5Byfe69
eL6D0xBibjVH+rRwiK3Tn1ryW2ckCMGY//HGXAHer12HKRrpVIhVGpArq2hycOqdpll7TQNX8HLs
/YV9TbDYjlP9bc/cBnPqndoavKaltpxm4kCs3c9Sabt8NcptAvsXcJ7vVWo/iSFj7daWZwV2vAzZ
29y2WLOkj4TbRVkosqel17N9w4lJ5gdwqVdOfpQoy3srRa7wN9d/g3IRbUz9HinMoXUJ5kdXhcdi
YMV2dFpxDHs7ZPNBhx9zFz2aZifQBEz1wNzWo5tN7gXCqMNhw9WTIroGyT3En+0cKoV0sCTT3h++
0g7XjdGSuCP/Und4LyyYYgVh65vDSRI4lfrGDzPhRrYNGzy3adUnX+QzUDadac95IyO47BOsBi0i
yKTbyjr4gpiXmqyNiTlryO5FCUgfSf+PZEEfdAOIP479bsW4rhdzCABGu2J1I9Jpkw3GzmzvMUc6
GRR2HCWz94aErIRA6SEDCH1Km/UROe5uMnAsZA2e6EGql6bgJTfwi7Hb7z1i1UeWtc0cG9umymEg
5PzczAmiMI8pSn5U03wcc4TCazJ9YLM7JhSq6lULcjoKzqXsKW1mO6gxdCZFHOoUr+WDdlzqNRio
ie6b4k/L1puskXgTpoRpOjv2LqmTGsj9in+co91Gz0joiij1J61D/Obyr48W45elUAxnaB1ylEOp
77OJZw8QlO+tYsGeuufKJbLsTvtOpOZQCeu95kr8R4TVFd1TmCu5Xaxqp5nqiWn0Q+JzDIYEIKfu
wN1qO9lJwdnrDFQqm8wdkuSYVJVbv+EaN6p/8+p+a2Z6wWNJnBdNylI4aN3+SoUOZEZx09H2ihE2
v4qmPSZ4D22bcveEPhTkoLfGnQ+VgxcW23HZpE9Onh2gHfcF8UJ9zcuK/CzUSeGwU/2sw5dlaXO1
6+UHRSvYe34wcSQSNBZIHU08Cxw2PHJM2Chzq3kqZ+tiJdN36xd8Q9aLIE1J5iCDsgdrgV+4jSyu
Pt7swMrbA0hvVGn9j3T0DxMf4LoWbQQFt0s10myRUs/wmd2g/nJefrahbZZXQ0DwjL6ZfP1J1uaR
PhJkSbjKRaPfZYXZcnbusQ9FD8QA0nPLFA4ctG4bF12QcjUzaIt2qyO2HuKMoAGHpMSB7LEWrKxq
qPCuu2d9cZnqi4/2npjmEAjSCh4dgr1UrT5qubwmpXVeTJlthWt/zY13SOGmPCYQbnD50MX9VhY2
auPpVon5KdOcg2N3UQqooQz7ocLBnFJDUlflk9InpD3iZZwcpiEXAjz+GOk0cRuakO/tCu3Q7Hw5
osVstrElD1rj7ksLscyAIpvqYpsAtG6bIXFA64zul2Swe9fRdy27k7LQ49ToS2DN7br90vqBs9yy
CHfSoFNIGLNpNh5T3OeaiUBMaP0BgVyDSW99IBFlCpwa1QTWRCg3YKcZMtA46nG2bLRSZ4NsCDDq
8YIPeYPKJicmotybbYXO0eOciL2ZegnbOhaYltwJ818miM2y5pPf+LuGBGT+ff3PcxisLMeL0GYd
xoJsOiNn8GnhW41SnqXZO9vM8Vmp/I9mbaswbklOt5TC12MfTdV/4b6/P7Bok+tkO7qok4aO2Iju
f87OZLlRLdq2/3LbjwhgUzZuR0KgwqVcu0PYaSd1XfP1b5CtDL2U9eJ0M84BC9jVWnOOyTwmqCgO
Sx8wdtSEZAjTeDJMdC2oaN7iUHtTaXIbZfQqKrBuMyCRqI8/01D9trXSBcSGCtX03bK2P3EZ3Aib
+TnAx+AX9nFQEQ4XNEwngmIa2ZWs5jsl0lnO6oOO1iCelDsLuY03xTLrWcyWglYW3Zv4KVJi2u3U
oTqVzi0G0H0YJc+6PDxQG7maKx25pcEeclg3kOMlmbnZ7Np93fm5w6z5W/SzK2t0XZV0QhPf6bch
mTG5Jd/LIR3PuX2gSIeUaJI/44j53ychRw7pXFX0tzBub7Bpyb6187vyWdexn9GuAbaWwoJb5svi
I8kykCeG4mrJ9NKL4DEipF7vYWTikMyX/pahPwVYgpoEySo9vxdqyI9TRkNiiovFiCKtRzhnq6lv
vo1wOI7oN9iW0RVdUrLqnplGHrorXc57mhMclJK8ApQSH9sueZbM7ndmW8ei5m/v4dq1E/s41PSW
UL7VaLhtJpP5NepR0CV7Mry3OvM3au5hnYVicGS9cvU07BFja7UT2KFnx+HoJTYotFmtKMO2qLTS
mcAZv+J/nAOYeUqRIGxC9hSjeMDC8BxK5Ye1fFkh1Qd1jjCSYBiQGWUwtTCwYwDMXA5QLa4sfk6o
0lFTjCsTRN9Yh9mm7o0nSli3WRdf642yGSfzIeloHlkRph0iGn0/MGkqz3tZGRFepPgK66zaiwrB
fK9CtPOD8VqF3KR0mDOL2lpbnezlQedmeVYvR5PegVHm4rN6rOxuTwoQSA+zfQ3UxvETHkZVt5vE
T1JHKVR9o454l3DhGFRIss2kc8LOQzqHqliMRt9oootVDKK2DDunMlov7MJuiUdig5W8+TOoD1tc
K/rwKqzxORHtjgIrnbXaM6ZsK9p4ed4gbe3sSfbTF0mJttSDbtNukaUhztCndTdB3fYXnf5APVEu
/N+TtjhS5y8ll54lG4lDL83EGZVbUp72Et1ahojGZtpCJxy8aTUn4FaDIhm3j6NkECKmMI+O1REP
WwyAI3uvi4x7Zd1rpViOMhgAmvJyM2rZi0n5dKsYVEcsZGTWn9GJmhyjF3l4FJf6HkPVaNiwFXzg
dbgydLpQ1SBu/CpVvD7I3+BkctIY4eKRL5T6H4NtPjVDkUFrsT9zH5WzYYodCPp1X5a3ODQAG5BV
PpeUIguC6BvN+mUGwbWYa/RiAyEUQbRrKfOanNuJgCp2Cp05uQJFFip6xgo9YB/MPC2V3iWjddQQ
dRM16kMUlztVMb77gpOgGXFmLuPCyQr6SCk7Mb1Xn6O4dfFi0dVM3Z7/oh7bz0EU7yPdzl42QRXl
bsuqvhamfWcbupulvROJ8RPZyV7vWIG1LKO6P6XfZas+TcVy9uNxzmFMET69U0daLlA6NxXEjNXM
lG1h5mP9FFdymx7HztzhpPRCJA1+Oz0G2HU50IVHVR7u6zb8wNVMz9j81cnoMY2IeKQU2U1PeylR
IRraPoZeJdxm4V0zmArlLe5NPZq+6+xaWe5KXbiXoQesabjtJd90Crg41PdY0JrawTW0iJHM8hYj
I26YGQpFNyEKTEJxl4riKaMYodr5zgjSTz+LDTYQxntVCNgt2SFF2GGa8SYv8we9G28jFi/KSYjL
8TivIrkiIWvAN8RWhzLdr0or8DSF+rat1aPmg1hV0/l50MbrWaZvlvP0JZNToAjVhNwTfT1186PV
5q9WCtUjVpFu9Ag7fXkb1sMNvf5bytO7zhBPbT2OyAmnjcBdPFa+O7D32vgiooHmR19IZXaFUF2U
0gdh0Moe4zuZSibnecfoUeDXnNQUM/OaOb0KegrdKsLFoNbJPQhg5SD5iYdsryrYACX4R/SizHS8
AbNHNEr0BEmazXy3z7vpFfO8U4yGpyLDC+i+Us8uWqeLh1tNm724SXYmWhxSQh4jM/oldaaXom5O
5fJmUgNEjFRu6rA6hFL9mYrgqmqDp2xu1JssSRf2jVxfR3N1g0+udu1x2gdJdYe7GsCkBqVDCujj
jqWjy628jk0O8qmstthatYchq58K2gK7XiVQEGCRvtcSDgo6A1kxUDyWJUy7oscRGcjzs2VSP08q
5WHspdiZOM1CaTCp484otcLJVS3tXm9gA3f9cMVA5BVFqhOFgBG0OTjERnGwkRaDOfGASm6NmXoH
XYeruET5jrRsnih3zH3kgM4KtjZ1hCwXbgCFBmTXbgZAoGmLxZF+OBCdfW0Q3kYgtDNUbCbJQBf6
Un8P5rtgxJBT0KLL/MylZIUyfN4X6BTlSsFzznFMt5/gnnpB9lWh3B+HiPMu3bR4slnMzHKPwkVb
TyxF6wbNAuSY6VEvm53M2p+odrHSp/qYtOmvpIh/o8OxPVtPXtH7LjK6Q9IBVqGVTgyPvUHsye4P
Andn7JSWA0uihxu7H4BSaBrmeXyvBsng7NX18p1kv5Vm1uVDnWqx29LL4OTduH2N3GAeQImN85pK
M3ro0XCyiBCh0ST8dJ4PsQa6LjSLG8RzzToQIEqs0SBxTjv2vn0kaW5dSagFRiysqzqWXwaUc6xS
+Vo36DaiCZYFqeQA+W5TiFkrnAAPUZz8kjnkOY2fAoKIr+yWEYx0cT2ZgSvyOXTgZ6I0Uhx6wtd6
XqABqK3X3lA35tTXq6WqUpShlwOG6haXEuiruhDbPlERBS16HsnJ4+Te7+KdhEKLTT0nL9hAquRa
VD8JJdwFsg/QodpMLcIFDS5O6VegJRElh7HsGFlxgPZHrQrFYB08libJHqJcSN4Uj8vielwE82Fn
PptaRdBScTOZHd8GtrlRRRwCqlcd5kM6zccYtohQ7NaVkSzwvXO+VydII2gubDa+mf+uYlXrUngk
MaVapm8GH37VW1EL2kymG1K+2urzcBzsGXcWIuMBcFogNBpnUHF4HgnHrMVUm1XArEPmvETmG1Vf
mW+f4jp6ifNZd6pOvq/T5s7KEBULHGh6172QQf455zntqNBpNfsZ7+4bkPTHFlyZokvt2m/b9dyH
rxLcvFBD/qrWugNwh8LEiMSsa9dD7h84MbdUpn3ojXFj40ZCtlnWQP2iEOMHoI66V7452q6QZ9Ur
1I2YsVK3iRWOf2zPgjH11FH9lSUqO7PJySiqyVK+/+O+1M1lB1QfjESloDd61pjTGe1W/VDiM+ld
22Y2Nj/zTn1RzeRNqmliSvNnXycY0Yb+qS9fuxHJi6og4QOuVjpxObCNnd4tI3ASO/dmdXxKG46i
zJh3lH6cNFEeg65EwkRdH7jvRk+HI92wftOS8IHCLr+FzvoeEatsTz2y8frLsikstDqe2oINbd6F
R6ktrijNvIwJQlEwMF1FG6fS6W4uCA8fQ7lRrUWgP2MZcWVkmwEVy1yVNwrhrmyUPQmuqGnwXjCz
Jhrza0l91qfoJ4CwO3JISP0cfc3JwOmJWgt4vVger+0weazl5g53jTOrJBo00TX+j60MqIrmF/4X
67pI1Ou+9vcYxvepWji2Ne8nTmJNIR8UzEOVbP0aysytgsCTgvC1KJSjGU0P2KCv/MR8EhANsHJB
yNEyL5u6x7orv/ICRDXN/0yefhs9B8Uw869wNb/LDUqOZr4qOxqGsLvLdLwVfoxReXxNdfO1t8Jf
MjSjCWIgMl0Ul5lGiQM/OirLKjPv5JFTUhR+9GN3NBNSHXOq3HZ0LY2Y+mT1SbdwgwoKR/4ELorn
vsLaMK+iybodJPDDvXrog3Hv1yX4pOnXhOE0L2P8QHq3NvBTxfYtllGmltrhv3WUgBOOpCWfkEnv
LTETksmalrYtM1K7yWprW8Z0R+LhoQ1KiqQGvKUCPzOggsQrVdupJHUHzRn3cKtfqzG7nGiB88Wq
eogMyVyVg46/pb8xeiQfQ2Z6tYk/X1XCwJVsScHXnXxNLbZAmtuFFL3PA3ukvLc8nAv7QtCnwz2A
rYkPPBxGr66F2wekcsr69VCaty2kU0ul2R5KakznDQ48SpUNWqIEM6VxHOLk3QooKMTqVTfOuM1D
yjHW71nTbxBjbCKrIoyS3nPcHYCOUBXStkqp2Adsc54tkwLMhEATNpqfqa+xOgfvCDw3eved2R2I
gQJjXqh9mI1dr9jH15uYf98q6JnmOQWJJI3XZErxCegcJNlGEYaH6doi4Qo6x33hVzsMaq9Kk3wL
PflgU9Kvhzi+K8PWxbEN75DtBkdFv0dOMzOaU92d/WLbyA3OEvm3CY6UJMA1Z9OroMSHk9bpne3X
v7UuLNZ5jWNIsegbBSGleA1JDwB4usrZVkrtvRTqLPfUsgyrO4YW0LMo7w+a0b9gclVJsJWfyIn9
Rq/mxWWPRhucuyrZa2xeyHuB4E3NR17673I3uWPU/0YeC9VCI4jBaDKHdehKLbp6Q6oXIqXa5Q3R
S/Y/4nZkNaw4KOQoJyz5dpagmhoBDUkltLD+IBCaJSuhmIY+iWL8Xil1aIyD4hYqTuE+yX6bbAhL
nYrJoFPnCXGxO6keP8lNQGXFTL2egp7W4/uQ8nvJLr4UfdzqIsJ8NXWwhFGPqfberpnh5eBK79K7
epCOhiz9nhk7s5ApIlQG163gvpUqIMvqQ56rKy0gIp14W4DJdnpTJ+Kxa+29byl3yhw5mWof2956
SZv6KRvLraz5V01J9V/Vpc5JVUoyrR2jPupSL200WjdFvo5oKfSVbGwDWb6VA9mLghLxP2pDcZ9M
943M8Sj9wvQUuXBdFzOc25qaK9X5lUmHdIzmYzvGNBSkEMZXaL/x/VP5j9mK2E9WTDxp0nOCLBJ0
BvIwb2Q2qblZq4d2VjkmLGWyBkKZWVrQAIcmuPXbdF7XpZZsAF98EmT7iEHnBpe708rlMREoJqv4
iXV636aTNwzUcWUV3HACMTUnKzsIqc/izt/XHO5J1ME32+NMmMNuZ+awv41GflGAKTsJTra8Tm/7
QZ4dJdYezCDeSlMAe4iutpXFEEpNRPnWJooSfPZ8ZuuuNDZ6iclTZaglypIsAUihA1UMFRS+ZUgN
mZOTxlOb2hvSFa+TjFOrWbhNsEDrRqAG1W2adsWDHHTrlIcxaEgR0NpWbe+Fuf9hB9FdM4ktjMYX
eU42SQxhvqh3qkUr3S8QymkyJpx+Rrxm6x4UVQZ1wzQVqukq7hK6xQXbQ9hWGD4yDVJq+Ee74Sgl
C0nX+WiLI9llgXwrihbWWEtjVGlu0joEml0aX7HC2TaJaFjU1kM5AylOIftiVEIKow8GarrSVSO6
hTEaGqGk0M3VTSejyKkR0qoRRxUIvWtloDAWT8K1fA2stX0X9OjyqL+9+oRbrbJUHLpEoiQK5XMK
J9Cu1UPJ811HiXZfx4FXyQVS9dH85Fl3K3Mqy1U0MMWQweeJQnKnUFuyysWOgwy7GcTFjQWlbAjp
qBNvP3VeWyTXU0aT2KdGNZfyZ5ZR9lGGpxLw02ZAtTOh8s+pb0ah+TnEE0Us0hJgDm6wKRzZT30q
obkrEgKnO+WB0f+Ig5IdOl7xTlvFvZ7CyWlvpFY/wrTvVxUymVmZ2dbLHHTQJOwV2+RH19ZLIdrK
oVN9JMXrXetRkyjmQ6eBCgpDZAsoUBSFdStQ8H9bRUuFxPpINVpRORt+xTacKbJqfDTNzaRMn5Hs
b/2x93wl3bdwa/HMcSDAAFIY+3IerjmQbzpfAQeksUMSXeHJWfOG5HRrSHnumq1KOcUAHFBoXwAZ
sy0kget6IYngkTOx/BVXaE6e5T7mCx9n9oDWLcCbTVvU+Nhx3E1ZdF+MSN/mMn6ZNMrmOUufgIyh
yPl1FU13mc9OJAm/1SB/FQvfeDI4mnQ8oEmDUdFGd4BoPjozci2TyInadgcqLFpFJbI01RtpXpo2
on3Xx+Q3lZH1kCrXluk/1x1s8DTf5DQbwQBMrmLoBx0OiG8L+msSMF4hZ7/bAgbUkM9XSpqy5TYq
Wp1cJa2V37gN+YW2R843TQu0twjR9lqk7yyfvJRI6p3Ap+cBEtGJioT3TGuI1VRH4cvZtlkOhLUv
PvoE8gJn4ZeUJSKf4/vABvFnWQ8IM+7p0m6mLkb4PnA4IHXAv6rG0CvoE1eGRFkY7zpmpnVYo9RN
yvs81/YN6Sp1D850Fosm6UXg+oY/v0tDaPOdXu1EIu9IO3OLIT7EcXiw++4h0pMX3MX+qqhY6gYF
r/2vPO52okV6P/l75PLHWB4W0+CrJdPnxdh3H5uiI9Om+hh8AuAquM2UePGfyi9mE+/qls5uiHnT
KqxdSU9mbHBHDeZVTiFJxSjaFAb+LgCLi6RKhVHZdua7HXa3ox9Jm0zNr5sYuHOEbtcclPcBgz5m
JXsVG/1OCQY0+7ANRS7eDGQ8ZjVeZXl5rH0EaNTGcX+NNNWD5g2E70Er6g1wfjCsohjWseW/KiFu
ZpyJzMiJ5TXpFLpxMP8SZQYIsX40K7g0nDGvSRCpEFzrMZs9e6ItpL1adXmgvjbAIRPfs1R7uY9n
cSSHSg3i38qgNQhcmJITpbqv0OLJ8fBI/MNe9fWXymRGHPVa2grwe/BjBkTngxOk7FRoR4I6HYhq
KvV62T3zTbb3OBYPXYCBKx6fIdJVu2KiHRQW1h4X9hsc8Z1GfnKBrCqQRLrJsX6o9fzYKAXywSUb
a5o2CstuTX81zzk4qMphmosHMDJ3KURbeDnNr9QMv5gIexcS44c5qMNaUcm9atT3mh1fZxvYVVIY
fZq5o4VUYiZCF+kTwJWkm1HuqFhEwzZFcwr2fCeiV5s2xzBpd60ZSuhdtWvJwBEacZ5bKYa/K5Ap
lQiQNakERc8D7pP2Xi8KghBaLJDxvZJJh6gpIgAxLG85lp5QxN/GWDwW0kw6A9UzHCjay7zkm9Oe
oVU15kcNPMiaLNB3YVEOiaSu59irvTaDf1QQUvQBlFBZB1VG3e/KV+nvD8HnzNYhRXxBDa7EQNWo
HzZNyDpgY4OJ6GDA5wdSzPxqhNvJQEFbVGS2AxdqaDhGHoG+992sHamTXellwe/j0JFI8TZtwGm1
NUjOwniiefaQGjbtyeJoEKOwHmaTrdL8YduS7wW62IyB4LOhlpwGPezuGp16TSFsM1JTpMRgOn6A
dlBoLQMfPYsdBw61tmY1QDqKUiHTx4TOkXXQQkhjW+mS8aIOtPLokLwvQgIQU7+yZjJIQmUVbhu8
SU32SJoAuo+EbvBIRsBaNgJ3qH0UpAn/J54LB0lifk9z4Zl4EKewjbtqYOyPeE+rgXZTPFLm6NuH
XA5ucupJK0o3W2G1iBICY2/h9V2Z1FbQ8KyrLMGYjTc4T1vcwCTwSNMm9oe3yZAYl4BAFQrdXmYp
HrgFN4yUF1GPR3+U98MYH1R5/Ghk1AZ9x/I6aL+QD3MclLSrRDLRvvfRZ1/5PGid5pqPmwWZJd+7
lRIOBzABUvImsNR96cf7wp/5UxL1XeTyHbPrndpjX/o5TOxc4NoSX/br4xjlQfO//6P8H9MUTN+D
jMGhwY4j67u2MW9sq7yQuKmcCQ40TnL94ljYrLwYKPLX5BkvxAbexdr+0K8Vr3MMt/b8dbG5lFIn
zqXULSF5f/0auxQRKRtoG7O5oKHZG/CVhifUMLQOKh2Y8UiDt6w/a86wnJSWw2oTYz0CJ5HmJbSc
iA6EIhnflgqtG2Nru2ZirFxRLGbLJn3AWvshxlbb2OzstJhpu1ONX53k30mt/auO5o/Y7q7TCdjO
mF2VPQoe9i6bn9/VuThb4yRcUJ2Y0+okWUL4LE/boGC6LjfK3nDlLZk4h5/vci647iRQ0LJI4Ott
kDmxClQpt297vLk/X1o587XpS2riX+8HNP6IvoJrd/tuI9zkAA/h2B4wMa/bZ7zJLq6lSx/DuXst
2Xl/3QtHyCCNSiR5VrRlP1YpzzZo2p9/yJn8Pf0ks5ziSTqNAMAhdEaHAARpQO07ciNKoGOFL+7S
fZRzNzpJEUxq0dIS6n2PQJMrzWumPy+eYLI1iQ3Z67zHzGh7lLHWsGUff/5x5z4zfXmifz05yx+L
CVyE5PXZ6M1mdZWxgpJNARMX1X/aRa96EVMOQphg+Y9mM7hYPy7lJipnxrB+MiNNtSwmeeAjN56C
m9khHfjbvmFX9DS5siNvldb5+WeemZn0k5mpyiiY+boItpaOkQqfKGQ97YNuNrv96UIA/bnXdzIf
RXHUhI2cSp6OfLCrtPtEVV0DY1BLDVZSM7eZ7Yeff87ZsXUyOSA4m4hQaXDll9KGo/hjy9EkEPJd
bwubdI92C/HgrskhyQVa8R5n0vukTg8z3RjfgopBQf3Ckz0z8tST0ZHLNIRtnUbGMDg0ITnheWOS
XBh6yjIP/SM+Wj+ZnyYwaJxFimiryeFN0RS/8ORAWOpuE7jOBHCzy3Zr+bVXL4SIL9/dP+6nncxZ
pRkUxYzvbSuTu1JblBDsi6m3Z75B7WSOaksjr8JAZ44iFYhN1IpjrEu3dq2kDuxjWCS6Z7ilJ30N
5oXnd+aT1E5eTgolgpxdZpRRpmlvX9vBnWi/ycGk/b5pxktf45lRrJ1MXNjmsMdUVrj1n7qNtW88
vkl53QlmejpDm2kLRf3Ch3/uBZ1MV21IbyQYuFX+Shhivcs2sdOvzCeUd+Ma2p8j7WR5/fPNznza
2vI3/DU1CqTQ6Alp0apkPdlupX1rYvfzpZVzv2N5lH9du/aj2LYHsm/122ldE8GdkXzmr8sNSql1
/j5/Rw+XpvhztzqZlzIpUoFjZQEbHjzHxGeO9//xR5zMQuA4/ID+PWuHqxKwnGxCV9wgv/HCrXow
3zg4X/iOz8VrayfzgJ9lSTkEPYece/qlGJDW3TXC+ht/N92Ne0SHtrd8Z8ZN//bzbzvz7sXJRAAR
oob6U0retLho/Wirxy+ppl/6jM9d/mQuyBtpjho8amzukFc7qQMAhuxa8zgBSFv1m2WRl+6AgP38
a87MA+JkHig1kCxox6PtOKGBqR+Xgm2LpKuWHIT6G/g8P9/n3HouTmaCxLDbZCarZTu6wVF+Bi24
jdYUiO/EJt38f8Stn3t+y7//NXzIpW0nIcJl+KjwyzgmPlKf9YKNvWnc4Gv+Dcf/ct76mZlbnEwE
alhMSTfX4RaGE8C/SLru/cmzp/bJovJ64dGdu8nJjDCrcRXWS0Ve3BpewiH51vcoRLvSOt8q9zJF
fdYGtL/F9ucbnnuEJ9OCHRsZGwb0K9WAg7sE9fYBTfDCr1mGyT/WUXEyMygNWGktYi8U76KtsgVF
6KlO7TUX/vYzU5o4mQ5EbiGprZgO7ILFZsFMRxe+YPXPCP/Hn66ejPyJDjNe2lry1HSiGWFlv5Sk
fqRINdwB5N20OSYB0OUBFfjSiebUqyqfyC1RuRP1E3PCxQbUJU/fsyq/otjwnUqdlxXgwlXy6vCU
ttWE4611KGvt8PZK17PZPElj8xUT6tFFvPGUg+nQZzehzUodmNQLujE7cp2HMaECL0DhpynyYSAu
6GEZanN908Rg3hRjXdVYG2ZzRIiGLXg53x56RX03+/ZzasGUFrhUbQVTOhhsnDLGYk95qJC1jplx
DxRgkxLCPMH6L9gBjarlYhW7RRMzOB053E00bkU83ihReFdWJfjFGAk+EAz03Aa+rIwaWlMa2xx8
ApX/ZNeg4do0ubwlovEYF9j5krTW8P4nd0mBWkM2ERhSpkwAxSfqfTPirUsqToZZQOipBp6qmoPH
JfTFnOwnVRaPiTke8ABR6kZNac9wnmX7XUvkuyDUP8Mp/ZWZ8qbPDFeiYwbU4Bt6F5k64Bjm7jbT
ZazDvvWhREiVtaBFVRGsh7bEBRJ2X2beKM5UiK+4JTAQJAS5Rrln5sq7hQy4j5R7S9Ieq7rYWzJN
GiyVQofMUcTafSPoWGkmA1cexRZp1HU4a16Y4l7nI3HKrPb6OjrYXfNu0ndJgvKNLIzPjrtRlSu8
tAbD3IyyC79tZYT2NjPEDfya+2Hitw/Ztk7MaxIZgN0/hEP9Oxjah3igUayhZM6lrIIrQ6ENnY2H
5f631szEmFvBI2pWGq/NdhoaLJYzpBT4OWXy3C1/qgk+pcjFdhi7p6Aj2C6MEUeLJNpMhYyBq07u
Gh3jYWdUj0kcQ7KB3X9d0HjFE9Rtmnmg2pprj208VYR4Y7tvhf3aRvRQYRBlZrprhvnLmPGT6sFd
VllPyMQdo0xdCdpas/RL54KSOmD0VkOEoVmsf9LcWZhAoWBKEsFg44y+Wa9QZeNlrQ5SKN0qJY4l
WklPwHWabRa0D6EUH+Qy2dGLvU5hNxJHgGPQelKU4NX04THjZBExhUeIECC2mg2VlQXd2b4Hs4ZI
TgHNbAYUp43pRQ+AgKc+VL6fJ9ozk5V6sta34LC1DFwGOILmtrXGt5Eu6M+XPldxU0/W29LgM9ba
Jtym8L8ouEX3OEnpyKBELlb9M5Cgrdip78qtvvv5jmdWKfVk4W3joE5Nv4q3nWSTd4qYXAzJS1fJ
m8ioL+y7z9Uk1JP1NqfJRcrEUtl7tjzTJe9sLTzpPljXa0KHLtzl3Gs5WW/9ua7kbNSoCKsw27M3
IS4sIef29urJyprCrgArPATbHv/yqnwTh2Ld459aV7vqTmNrLN2Zzs+v49yPOFlnfTlXSPNmv6W0
ygq+iQq18Ocrn3vRJ0usMtVJnzcGelNcgj6xMK2N6uO1TzY/X//cVlE5WWfznowftH8RQjJAb0OC
3qVNt7VQ91JXI73C41KbldfU+tVoz+858C29I42+RaP6859wZgf0pw731ybSF4aqthEHI5nAqAlD
eaVK16af3/x8+XOf8Z/DzF/XnyarGIq5Ytu4b3fZfbZO1vkzGXmrcg1H/PjzXZYt/D+2K39mhr9u
4sMKJGAyj7YpT2udqe2VbqbZiq4UKhX/yR7Lp59vdO6z/lOL+utOUEt6yuptsG3zEA930+4NY7jq
O+m1CZFtxiluEigMj1JhftG62amJtIuo4PUttufp0tbvzM7yz1/311/BwSy1NY0DWdtaxxCpSh4K
sUpM7Yv5Hv5ZkHyPQ/GpTdWFB3z2NZ5MFJVQNRrjfCZkx7GobWI38uRdsGO1cAhlvzAetGXI/utF
nswarW3x9xvw52AEXOGUeRBkWlLbq2Avh7eNSgaWJp5hMX1IgkKRxnbKmn9LYQHxGe9xRQMcTXlz
tMrqSqjtTRcDFafCwIZGIZfIMpAE0rC8mbrSBsRNTlo19G+aD1d5Fv6rFMkPcgmAljUS6BUxXvNc
XGdRC/Ja4n6sogclkaFPlcOhJgQ9QeqLyx6Q6M/f17nReDKV8aVkrNpURIJquPJJW6S/g4Z8vHAE
PjNT/qkw/vXd2JZkZA1mcza+A8kr4ILN9uHnv/zPxP6PVyefTGWpkLSmZyO57SVwIGmm7rAaOf5s
f01FpmKBro2N30UuBejfZk/Oool4qQUzS1qP8jjgZ45t/OJ6th/MNzVl1yyEQyMfRHC0MftLQ+fM
E5ZPNiLEsAMm6Qe+MLAtugCk0YAgvfD9nhsm8kmNwchqEYzL+9ODbA37YJUH5FnZ5HRkC6E2YxeK
hlKPHuIpue6UAm7ScGGmPffDTnZBZLw1ok2oBuT9g1GR1fBHcvDfvkt5uelfH87c9HMP9wZUaAQ4
dh1kb6V+4e8+803Ky7//fenJtlI1YvUuuxBGODEbqfvzJ3n2bZxMWrE65b4qYgrnXrsDIuDCj4DM
4f7ZQzmgzP7jfU5mLR2f9kjcT7i1nlrH9zjpXteHchMfZaf04kvb3DNzo3wyN9DiJ0oTJM02TklK
nfDyIPJ8RiBOxoAyE+5hRho0EuPYhoRlWQJ0rj2MF7a8597SyU6otTn6tw3EFd0mk0gl2R0HVn7h
Af5z+Ya1fjJ1gCMyNH2ha8xNu5nS4kNPdDdYwuT0Yt/hp//5Pf1zN8dtToa+hhmEEDKDNWy+hzC4
DirO9tXKb+9+vv4/RyDXPxn8oC7sbtAZgXL5XSJOqewP37ecny/+zxfAxU+Gt6QpVd8LjgOClqio
PpPyv6wJXPhkaOsxRxm15rPqe83NW4Tq84UClfLPL5ZLnwxtXbfaICOOx6ud3sGCsRoPwZXsIunz
pAtj/NxjORniLXT4knRwJLya7DQGmTzy688P/J97LP74k0GtZRH69zikp9cjJJqzBrmhinBMK20n
bGsSG6PuJUcxGLHx+PmW/56wuOfJEDdJCyDQkIo4aQkuZSyP2la77zeGO21h3CYvP9/n3EA4Gcx6
3rSVZHfhVoQTaW5iUyJXmXMQFXF1YSyceS/WyZA2SkPJRcxYiPHuV+q3XFyYiP7dBTFs62QUp76e
T5CxYg4UALOUelvcaOtmPR9CJ/wElIP1yP4drEv0AZdOyf/uwHLPk5Ft5IkC37RdFhLyIt3M69yR
FlV7sZZ77s1bJ8M7NwnvJPEv3C5vPjokG2PXvJKOil6IUMi3n9/72bucjnWJkaLpeshauyate9nI
F564gQuZfxA34ZkXXpI4MxVaJyPfnIcUkX0VbCV0+U7aW48wxlxtyp0ZKNZdYRCcqhXpu9+gHZ/h
CGBwKSl3Io3MmuFqRvYLB30jQKGsm2H6SKUsW1GbWlWgI7AzqGjo0PpbEQGxpBhVTpTX8lOOlCFj
4lWIGGCn+5XwnW+FoTwHYrzRhuhWxCo430vVgXPzm3Uy+cCoqCnjsSgixmS4AlmhnOp0joY8iXTm
Cy9tudr/s7Hm4zuZiERmq9lc8WnU2sb3ctffBVctP9JDlLou7yVH/NfP42T6qRpZM+d4ppX5auzH
3bwVR+l6OeFRQjtcGkz/l7MzW44UWbboF2HGTPCaI5lSSqVZpResVKVinme+/q7UfVFxRGLWD6ft
mKwbEiLwiHD3vfZM8BGT4CNXQ2UnlktVRPmbYPtXQD4YOzyTzaUXNrOdsOx/d5RYlqduRtukI8NY
3aU93vISNJw88yK0sPSfU3jQsLTsNuhPgTd30qEsoudQb68jHdhYlombQrZaKF42MqvitDCQ5wj1
zUBak8iVRuSpUrx0+Ma9++CX8tpfR8f6Hez0LvjRHvGy2Q8H0Fj7pQL73A0nYasJrZDOkZBCJIoW
KwAXAprYY9vmYYgmbOyM483Cs82980n80iNddNSLOFbVoXLtDS4ldnXMT/QOrDvJhusfKU6fBvoq
M4V9Hfu1hy+m7QSkndAYVDtUpnsFBaWCa6tZDguB6Pt8jYl78L9zIQfGAp+6Ctmaw13Yeo6/xlZi
6zpYeBDx1sFuqY3rs8Hzu+GdxDyjwJk5lVlJVTH8tmv7npzeLq/yn7lcv6JDf0gyc2OOw973xA3G
tltNqXZhlryMmn9j+tFVTI5f7ZtbQ5eeLFlTtjC0z5ouRJCtEDsMsAHQ5Ggwk4gec9pJrAJjtiCr
NqqmXicAFVsvpDkbYUWb6gf2kK9sJ/aNVv/Wov5RE/pj3hsfSeDDl0SGudZjA8U/NntrEsFnB6xE
fjPY8XwiGG1yG+D24AoUIz1T8m0mzPswsDdQBgE0SPjS9C8GqJa0dD98P931RfdKLzqwwfaE3Ma5
PLNmwsW0gdJPFU3OMcuDRw4QxfjjqkjS3pNYLO25Ptvfvhk3Y/JZgjHAGjegIViNm0cXe2QlSCgp
pQJ8mbRtdOO1zyyEHaSFsuQJ30dSSKrAca+qV3VhmVf0qN730FJv9AE6ehr8qPFxp7m9DNZ+b93q
Nm5qTRZs5GJMHMtEmgQkDGoQysTRe/Z0bTxJQ/cAg9ZjWYMR28QQV3t312ZSsqlGWDFB0F5hYrHz
ZfunCKJH34Lf1Pc7Qy3fMqW4puR3Vq1CDhh3DVJzEibgwdzwwQJHCKwAQ5R+qHcmdgp+XO/Nqn20
zezOi9ODW/ZvVZde+4Z6cn0VbRtaH119hxIOkiR9VQekfg0HToGHFJF1jVLqJk+B/EmgHDuvLtG4
0OPkDTetqThlEv4GN3Q1NO+jDJLIMHFxB9gBJpNmKOy88O4Zeo/WxhambHZGjcXuLmyyfuVX+KqG
qXmvVAJ/UexCjPihN88MHWlbpiAyohhDBwVvnAxPkRJ9qLHVSy1Evl9s5aa7prC00UmNd0p+V8W/
0ZWciib6KbQISXr/U1Ob37GCfYGFKMzXVpUsNp1C9MV31zBGSKKUmpEfbG1dwT7UYAFJt5HXHvq0
AfyiicJJMLERCVFMRUejSYDVMlvaNeMOPRvwzj1gOaeFaYvFz26sfpv9tpFQtbZ42We0NmX6eOMX
UGAM71cfgnYSJvYMtPlf/lhmtl3WZEMS4rhsFybtDBHFybj3OUQnTk0t/PLlZ75Fa7ITKdU8l8aI
RkSMbF4tr9/lnn3n46zk+v7SQjK3Zk32IHZqCQ1cOR3MmHqOipGTbAAQhdYN6mL44hbjdVcixrDU
K0h7r4oRX8fCuO58eVUMZwCjD2K/8qkuWPJVoULxvfzsc692sm0pvJiavSKHTtd4h7EYf6Z0MUhY
+F2+/NxCZU42LcA3GlhDZA7R/l3La+Rsq2wd7KU3sEXriDzSUrVsZqU2p+FOZm/uBdwoBQHqbsbh
AVX0yiL2JOZC8W/mXZmTfQdsQtsPTVJ6qgtfC4tou85fkqLdXn5Xc08w3Wt0JR0KOk+QAfbQUb8a
Aixwdtf7GM0sjcfMrts8P9uXtKRBQNJ8n5vE13zJm/LW3yXr383G+8mmYbN0UJo7zZr6v7fBrqo0
7QDKrhlWCPNGYx34xg8csPd904JRUX8NuvRiScYRF29IgslD4KuYiMRwMhU6TWFJaO55tUmVhSc/
3/mb5XCqX0EP70kAymmTMxJkg0qwhmpzf3nkvi/Vm7Y5iSC21zS6ey4jVVusEKJizf/buxvIE8Nq
y6mufzbW0W4pZTr3KJNYUuPOVyl+xhjCHhjb3/CFLj/H3ASfBAOtSIpGB3/uCEEDgMZIKaF105jq
/vL1P3sS/3cQDHtyg75t9AElPIxJLVuZ8IJVqX6sC8NJoGioXnPrtThdltcY1K74NSzOTzrNOF35
CqOTxo8at1EwVzkyhjFVPnBOuQn9cef1WEb2L3n+EKrVwQK0SmvPqu7Kgwy/1OWQFEGjEmFfrKio
Y0JaQbffB1K+sRc1Pd+/O2OaGUpGu6qgPKVOMSIxRlZhsE/K8Z+8/OrmLj8JbxqmdHpSmpS4zAwn
93ErVPUWGs7lq89kUIxpJkgfm6iMEy7f7qACrouPgXrOWt5ptGV078XSYeL7mUsP279hQaHfDHlr
HTnVCImcnKC56kuxMLu+X2INMQ1tXqcVYOgih86hnRStDbdwch+EeICNjnIUxkJmeSZtZkyzQJqa
RyRwighf9XEHcwXJn/leR/au9+1917fbDozjeEYsAYC7PEBzwz/dARl96yehnjr+GT5Io2ph9Q9p
py/sAmbHfxLAGgDdlVLlmWPeIU/ajo5+UG+lu3PUgsby306thpgErqJOrRxbqIzEkneT/eqvFYee
3t84NuzlDSCDU7GgT5t7XZM4g+VXGuQd7neY22PsU72IXL/3Mn37n0Zjmonpew36pRXETj5eJQ0N
3thtlNK48JrOH8M3QXKaTwlHUduuyLBaLtg0kepxA/MDnxo6gIpsWMomnV/Fd3eZbGYULxlEmfEM
rVc+pQmMOJyUm8DDs3K8kdXiEIrmWEJ4wYfFufzaPlt4v7vn5POv/NYDv4Q+vKKqvqqqt5SVbEU7
FeZZOsUTUAZkqo6N3Vc4XnJilLv8Ja2CIwqrfelV2KPm2T6rMJ5QbLHq8m4rd/KvrpCu9L57o8Ny
RbIZMI7nWlvINi+VBpc8y5VTp3EoUUax92DXX36a77drxjQFY5JuKHycZ+hkElt6gR5CRd5kZkzP
EzarxlLD3MxUts6h9MuGrYpBTDZdnTkNUBaM8iiTKvvQVBcm22ef+3djMoksCjYWQUc1y/HtqF91
cfBq0jG6lqVsV+flCfT5r7Tq2TEN1/Z4Nap/Ox9uOEar8HnvFVq8ah/3o9JAwq2DBEz/4p12G1j2
TYBNidvgc2hbP6UIUipmuqseq89Qkh5cTK04Z7+M1floLe7cQnxIvf1xeWjm3tkkmtHOpmtDwDOJ
9I9RPKAcxnv98qXnRn0SwkSgFgI4fOYgWTm5vbQterE3NPlHHYaIvIx0Ias69wiTCJYpI6+kjjMn
wn6okWFxt+XWSLSFgD8TY6bHMldRsTfrmbx+DI8WCaqufmDKWGQLR6WZhX56GivH3O4Vo+DjGCnr
Gu6GI/XCjJ0ZgekpTBKFIo25zwcxuLta/iOL21j1NvjGyeLu8iDPvZ1JnOqTkT7zlOXDH0u0jzAY
MgSWtNhsWwty3+WbWHN3OQ/9ly8b0rgxDtBTnSAXu9xgk2K46zBRkAfoa8UQDgKOFaSAY13AfBQq
n1gQPvcl1PR1RbrQzztg2BWhUmCpqfQvNeS+AjhnDfOhcrVXWeCxlcHnbrXYGXxE+qL01opX7CwJ
px4L3lLvFo/gDG7F8NejM9tjZzGQ01sblgYau/tj+QNAsLS+zRqTihVWYR6W3naCgqB2zki8vLev
ewgodk1yznqA9ooVIaQkLNzHxzTHJkfvnc4jIYuBW7uWun7XAlCxQ2xcMJ19FS7u3NDq2N3Sl/3X
x8WOxmMHTvCpho5MXWwlKTI5XRxKTQ4NiTkou8IqFpakmZOboU/Cq697YysZOcvgTtv563jXs/3t
nRQo7O5ciAKene1CHMK3l0d9bqc1PRkXI8YAepDE7IHg4m6CrXRvIW+U9skuXSs/L99l7vObBPW+
Tci8Dq69d+OHAgSjt/BZz6RzjOlBN+lRz4DIw0vmQB0q34G4lnBGW+F0T0lXy3Z00Lj3SzmduS9k
EmzB1oe6UNrMIT13CwHzJaqq9zqpHdcul5Zx+/t9kDkJtJVhhs14ngD63nO0q9ox9soWYuP+8kjM
RKtpnl/XEiUoGwJtR8qva697KN9V8tOPsRX1FkZ7bk5NU/34JvtyFhaxYzsNtSBkU2tcPI8UAzc4
iy3sd75v6jaNKSshi/EFasaMPu7N/5eFsT5yH7U9+9KVjrLiGLz8t3c2Cb/4orRxarLGtvYxqwYE
UrCOx1MyKNB0f12+x6fe4Jt9z5SNYFm6AbvQxv5Wv24gIujyqbILfNTLVdf/knEKMt1hPab9xqLU
n9bjxir4WKmvGcPJCq8UyGdelCDZ2QtMqjU13Cik7QE3ynW78CIU4zzTv/uVk/Ck9m2aGEmXUbui
FOKiZVkpCWLSTGu3uVc8u+Vw7ABRRZ599MvEyW1cQGAgJbgMSuAw498tnF8gN/ZhSKznShlPZ8vo
KsgflRFBtYFZh05FbNvAbsOf+Ep0wVVBlbNuPQJUAA6jDlrsAIhPWWQhCYthZiYaXOdub3FO4T4A
9nytBQUWQLGGL/orxMBzUMjV6FX2o4+sjyDl7bhmdVdZAfUEF+81N/MbR/gu3uvAj/o+e0gaqha6
dt3ieV7b7anPIiRx466svF3a6Hc+qw7tSpQnjFjCttr4MXTY4w0mCSKrUH9oAU4/aXHMlXGfieeB
BowbSExvnklOqYuI7wOaDRnfxyjFdLbA2iHbB6bu1FK7DiDH+VTiYDJFq9LkDBKAXoa/G0m0avSu
5EgZ3ZYp/7USHJIBPysyWfsS+lhmN6Dn09uhBUBukVJKsytfLf+KJnvLKD+KQr9VLA20eV89GJp2
HyIyjKRzvyxlFk9uN25QbK1MBiGeXtlVCeVSGCe9wKqwaH/Lw3CVg213A3VPci7CvVM9wec/ypb9
IGrllCQSBaLXrIioFUUHJUh5Su+F2fFqdPLBN8MXRSDcF+6Jg2u7Gkr9qQ1c/HkMGaqDd2X67tGz
UiACBfSRVt83QCRsBZPLLFtKCM+FwcmCZHkYR6olZ1rE0dHKLKk79VL9JzYELlnSVnHBY17+sGeD
4WTzT5YsFe45TNWbbquvo6346e3Zeezrffi0lGCYDYaTpYmanond25A5ym30i4XDkbYanXRvpEy3
8lXnrcRCH/Hcm5usT0Ep9zTHNrGDoSYWJWuQRBvohrq+Lf2lDtKZe0zJGJYC4csHJX5WmkkUMj1U
nKCQ0IFg3LK/PC4zW5IpIcMEiVzYGS8srmk0NJUfpeEu7EpmlvApCaNrRefZIa8oPHy2nji0ZO3i
Y7OwR1RnUiVTBAaupkaKtUf82cR2bl/s6XtfeUcNMv6+2wfbZF2vWBjkDRyYzLF+jOHCbnHuySZH
BFsefNcdQT1+bk5IlrHabpe178rnrvOb9UWffJcIM+NYLXUSZU2bbCPdv2IaHJHmbtOy/8Dj7TqM
aY2v/UMZBU/CwukDr8txhcnj2foWbRcTBD3pxu/iYxUNz01lb0Uj3cJXw7+7J052engLcQHBKSZf
idecPMyPS9keVxTy5XXRBvsmq9jiwT3MIviDsm5CuVPBzbTu1lShrkED2PYhwqQxwsrWj09t0d+k
mLVkQrox7OJJyDblMll/K81xk494+yiyfC2Fw085zRDZ5yGO4YN55xtNgH+DvC0SpVmFhXWnehAU
cRXIRpfm8qC+lrtgg+f6Lyn0PGQb2CVXwfAz1O2nIlBMBNAcOlleTMl4saXhKe2TlzQWT52JYEj3
HxQJF08UzUHlrjo02bBgwgeN/tomGK5K/k3cqGvmTR2Sps7e7KJ/tlrtD4vJrZY3wKr7/kZToXey
pH7UQ/TUd7S1REjoMNaBS6kIONTpRuQm6H3jrtYHZN8aNpC+7a5MSd2aQ3stWu9HO6q3o0zzqBqq
e1mHF5gPt9ZY32ALfa+0AwxxVaOM0qrmSYqlJwHpOdX8o8sANrjYndsb7tVaOpioBVd6HbyYHYL/
AaopTQB43QQ3rppsxrgGUV7uSSA/Vt4I9b19JaX/oCs2Z0T1IRAcHbv7qmFh9ox2kxi4CRlj/7vW
zcfe7d9VGyorc4rmhnKrlCobDlYeTYQBXjbSc9ZgH17E+gpe2rGNkFqidUK0bLASij6/CZVRXvjO
P8PdNx/DFHBhehCK9dAgCT50u0oLTn0D6NTsVrldHoeh3escdDutWQ2wVCtcDrXOA7SIB6bl76hF
4ayd4lKO6dWjZlXeHVSqnYvvSGhYG2+ANauU2h2TwlqFUvfaVeph8OV7m2o7/U/wD204AIIdUVqr
58IYxtSp+rdJsL9ms9UhrG5aZk3aX5lqBxVdAHSjKRPVNfR8ywn9CNAdFltAJGHV7rE7W1pSZwLg
Zzvsl0wFX1tX9qypTm8N+LF09Wsb+I9Y7j24IPlxGYOxTh+rpiCj+I9Z8CmXwwuSmmYxagU9xh6u
Tf/s0aw2g68tPNTM2fKTPPjlmXSp8IqG1I7TJZSZLTaTR/JHY/JwebmbOylrk21IBiS90GMyYMaD
vJa3GLEU63NFGDU6YLmTf0cWdaHaoZyXg+8m7mQzYhZWbEQh9wKzu3WP8lPUr9Wf6RX/fDV3cGU3
wlp12cKbm9kt/A+gI+usGGfujKmo0gRfy5s0dm9jU9pj1snWW14oSs481RTWMWokMeqOasFYhjf9
2eu67A4t6+zlEdLE929tqt3XMx8AL+AuJwzf8Ck8af6Vqt4NdDMOlv5R4uHi4UTYFI9asS+kZN3Y
zxAJwvDRrV697nbA8CTEyazWjhZcYQ9KEVhhW4sPksZBtTc2yD5XftwfBLwI7y8+TGcDo3UoH87w
EVm6SuKn3lRWbWDsLj/S3KTTJ5NOUlvZHeTPnUr4KG8jfGUexYbPZoO7Qr+Szz6H66XUxtyObjLr
VOwxXBtjaEeu8DK0V2mTLKQa5q482fPW2CUaiWBXUkhnO9wbw3xdeEEzG6op+ikYQ1VHFXJOHsPA
V+oP0XHQj9qtLtwb9htXZVLeSpF/1+L9CTmW7Ujb4RkoF/dVUtxR1wdhy5h5mtXvPRyHR5VwfvnH
ze0zPyfql5BkmF1ObUSihSBWj0qlvRV0zXp29DdP5CuZRVczaXpMh2fvDMANq50rJw9jZ94i6Fkr
inkjUu+3hgwCwQFW8GeCy7hUu50Ll+dg8OW3NX2j9DonOKcsQXJjCc8Z8qqxFgZ85urq5OpDO0LQ
9vjUa1ryzZ1b6yvdfHKjpWA/M+xTlIZtjKGJd3PsuN0dFNtVreJcgVldudWiu1zGxMBeiMVzQWuy
Y28ju9NHjWNObT75UXoI1RxP7uLx8hSZe0/nD+bLKOQWCaEkSFkUU7H2ZLyzTHFMMD2ubHPhnDZ3
flYnRwLLjnwLq0LSfGy2OPbs2LWQ6sLjfAi6VZSXh8robiV6XyVJ93F2fE5Dof3HiTAJYIro9aqP
WFsUU2wb27+B3PPo5vwI4W//2zuchK2oMY0IMGjmpNLO5n+B6FdJ97fDHuXyDeaW48/v+8so6V0U
5LprshzT6Lz2QlRVmnpFL/kmS+sP2uX/toBx9Chi7zE+VUQSmhV+aVK6BQsPtl/4CxFlJo5OMRy6
GkU5azLRbsR+LtxDOF54xO93hPaU3XlGHwlVobkcg/WNrmDaZsok47pmrXVrNcTTUsPVXCoaB4jF
wsDNrG72NE2hVjn9nTamffq+TNYkhQNndIK9dbLuxr/Vgb6wp6W1babHx56mK2ypNocmRdTS7oDD
7zFg3BUH7EoX0+nfBwp7mrToqzzURrhEiIPxDbLeR4Gvm71ZGJ/zx/q/O0J7mrIoysSGTFRiYCi9
4RFztLF8yqx0PdAxGBnRrWucwrzaF9rBpNeixoGtjReGae7Bzn//MvtduRiEhucbxXdSBN1d2zzJ
9UJ0/T7+wQL599p2VJWuCBgVlfCKt66tHV3EB7qSL5Tdv/9iaBP49wZmHUlyddZ3llK9atjcZX8v
j8jnuH43IpPIhm4076xRRbSUGPtI7++oO4WbwBM7TOSSA23+m7MZVt51T0DGrhOVdgLQxhszLY1V
Q1ww0vi5rWiVUYzxXihYKerGUxOFP9MkX1cap0D6RMg39H/bILhPsdhQEwnfOHolC6/ifJ12T0UM
WjU1r3NPWhdDuRUYiyUFBdWuQsow6PiPDCVSzabaSiMgPBgG16ornQDKPWRyep2U0lYeqofL78Q4
P/s372R6kiBsDNF4FhomCY67Ya/80Vw3oIlGfrVaUK9Y/7x0Vn7rjdimlzJ9iPJarRgZcv3vdWHe
m1H6Uy2Lq8zQHKy5cDpojBu5HnIa6/9WWnrCHe6m6rwbTvR/gJ2Vq1QBEod9zVMZhnvZ0354en8U
loVKpn3Uz6eLUAkPJEBxkbSMJ1sLbunl2aeYxYayho+Ycqi8fo/7+5MopbdEcj/IbKdrLJHum0S7
T2RKL5n0oafm3eW3RIX/+9c0LbxBZMOkk/yHQ///sBm05rEKyn2HDj/UtLuh4/RhmMFak+K96brP
Sd69RlVfruVRsVZuqB0l3bgGyYRnT1r9sk261dxCB3RuQh+UNQr2cnStFQH4y9HHGqQns0U6YoCD
nxsbxOLoqjjaBCJN11idvfsJl9I9GINu0L7lIjx0jfKSlEWHLb3tZAGNQHb/Yauo4n337ETIz7Cz
XWtYv+qs+KF29TNeLRu30t59Q3kZEIBVQfsQJBV7CfTPWfBWVslNn8nYJajqj2hAMMZkyLBUqE6p
Xe4DZXgINKNYxSHefJKqPiumdjXKtLC41TaSoOmr1Gps/ygp1mMRYcOHO5Q6Fr/HjN2Mj6m5bEg/
/AHk/jg4Eun0PK6vXH3EmQ1/TzMcynUqU3sUmrVK1QGbi7J8Mu3qr9FKH0WWPsm0zGArra9aqjXC
TV7xIXoF3XOS5Obse+9IgfXmY2nWB1ixKRj+FkiHV0JAZgksRFZlAEtbrQQlJKzGPE+8FbW7jVPj
0GIe3BndicwjGhTzJQitWw/3t7SxMA1rkeaz2oXtqU3z58j2/6YcaFRD/BV6vLW8VsaFqUAl5B41
UW0xL8SGVSnx0Gu2rAvXGr7xUj44Wepfuarkb10s6psUAOSQPqaNt8nddF+dXbYjsHqy3FOYIuy4
UfoRFflvFqpTIgPmgLaOwMIf6BIcqvXlyf794iGmTXWNp6RtqYaRI4fHoH3XtINPV9rla38e7P83
3IhpK106BH4kt6xMZkOhMkyBeVoUhrAIiUs8Su1Soe7lwdeqCnkXlvqjUtgbDebtDnvpm36ssm1U
imJTGdJrEViCP5dXbIP2Z5dFK6fTvKCAjFY/Lvujpqrvxji+6h7uUHJC1vDyU3z/hvDK+3eFSjKb
JvMKHUMLAqo1Di6RStjvly8+s/xNi+KtR21Wz3sWKTvaCN/aZsbb5SvP/ezJyo3YsXGB8dFg7oeP
FpV83I1uR7/dXL789zkp+1ME+WXTIcduVyoUcR3JoOIt1rEmdgGsIt26lWCJX77J3NtR/3316OD4
DjoPUk3ervvmlysv1Pi+h0yZ9mf5/+vPF2Zpu/AsHQtfk4LIlTa2e1KtMX2ojaZZJ0N7M6LaFL26
iWvjWhreVS/ZCwXQZVAZhyhoK4onSGbREF1RakAI2EndEROxAWtAyjLREv1kZiA/EWdffqqQ5YZN
Em86Q+cg9IrMNqfoXFs4fs684ykMXCF44tSaQy5u+I7aJ7VZ2mx8v4hOMz8WvvI4YHaRE6btqret
ddT0O8sMFn73zM50mrtJjIo+iCEKWf046uXBTYShoEgw5e3k7eXpN/Pmp6BvJWxlScGq0slN75Ze
auyE/FW12NQ+c/C3p+WPAhp6BSER3FNnq3c+DtdgW3HmtXCTapHOWFTH/LNngsiaq2ZAcx9Dz177
Wbaw+Z57wPPfv0ytUNKqpswR2+f5wFRv1x62kgLTu8vvbybha09LCrHQh9iyUWnZPkEzlvu/suQf
YhwnlQRtuRDBpuh/sXmgf7tL4KdRqPMDPHrlWl0rmGa6EbBSGjayFkvDxHiQ2tEZvPpFjamVqu2V
55ZHFAdbQxlecrW9NowmvRpH1ElGALpXEbRuYuWGJ1G2Rkh4bHvq7EG8KjPvte5UGhRKaQm5933K
y57WN/Kwc/sKjykH+sWf1sRvPU3+xqEHGdd3N1J3tlf11560xPycG7xJcKzoes+tceA8S5U0B2mS
2i+Z8uvy0M1EhSlyPK6S3jdr1qW01PCLjDj1+QtVhpkPd1plKKCPIfZmUvics9z8OlJfKPmtg/+K
55qWGcLcwJ4GHrsTBOyTf3s4Eoss2IeGOFx+OTNvfpo8TfMWoSjt6E7ubYcev8l3ddxdvvTMJJrm
TVu5HgNkySgNJX3vjgUEvnAfRcN9EqhUO/VAQ9Qvb5ukXKrBfh+lpwhio8vCoXdbVpcWU1M5/TD8
JY3b3Gs6z60v0cUdbDUrDDgWsG3WUtlfN0V3AJS+oAqbu7z27+WNhE1BXMQ+dVj14JJvG6XoVPgL
iY+ZnKL9uXP48usjS9Ta2AOxoB/beD1z991NFa5oTF5Jx/QGfe0mXY8/Lg/7XKZNneRI9a4N0ILz
MN367MehrEYnfy/tjf5gHOu9fQgyLHcXdlUzp9tptrRWbVcNbZKhY47hmi+BMKFBCKy3a0obquaH
vAufLj/XTBiZ5kM9zTfksc6A9nJsgyZRtksFjE+m3/+eLewpb7jTgzxy8YEHtqA8hLIw9rD9r3JT
zzi4FvvxfChUTekxVpt2NxrJg5+opDww68TZPl8pobwLErfb0O/p4rHp7bGAvJXDxKUppTjWUkp3
Sthv3FTcW016LaXlcxL6q1hJN/RybNHUehhuGspGD8w75cyg8O0S9UX1YuAzWKnB73rw6XSBzSGy
H20FsYYDnb/yCpfuO6Pb2k0z3puqgkBA/TOOYlUWY78eY0zay/RRNVPQ7s1B5wml3rurszRZkY6z
qIaBOE3c0jFU/9QkqtO71bGRMeNMFUgjyf1QeX+kGofw0MIi8xf9iNtuVGly9MKMf8Clb7KT4ATV
tuBsPe0dQ6toFQfRwc1pK/fUk2iz+CRxejWM4E8aubDk6+TdssN4ZSX8YM2l/SJqTradD+tCGo5h
r6Mk9k6qqv7ygvLD5cy+pisJVabcnESlLkzd7+cTWaJ/v3lhJIPr2Ynv6G1Cp7K+88qFrdD3gVd8
aka+fO6J4hd573MuH2L10deKn1lOmV3KUMZr73lUb4ZCuW4Vr13YG82cn5TJk2S1mRTDmZEju8+F
n11JLhXRnerRsx6NC1vkmQj5KcH48kxNb/W9nIfco8DOFq+BOjQ3fpFu/tvHfb7tl8tHJCFc4wzo
MfICl1/pWjTdwmjMRd/POPnl2lklGYWex6GTXmdbWmse/fXZui++Cp+bzVkjXS5WHuZGYrqOeJ6v
d2L0nUKsTf9vKJ6wRyCbdYM7+cK0nRuIyVZNT3KjjWlWc9pqn6c3DWa32tLKcf6Z38XBycqR92Vi
jbLi0/bSbgCX7/xNsO6P43rcRvShLAnJ5x5h0iHgK4NlKT1o2sYdNuQWDiHNcIXV/L48l+YGfEp9
znuFpv6c4xypZP2YYHXUhFsIsf5fDMLXMXZUmeN+DEuWOnPIvSm+WWlHS2oscFBnVVBxn+6ifXQt
7YtbafGVzayzU4ZzmrQYCrjx2W5vb1blSbZokdW1lSwsGv2H9WCq/y2YyJMUFVLbfPDzJHAyQBgV
qbT01Rz8da5VOFwrCzvFmRkwRTdHXetrQe1TAmxe487fR9axSRdVWt9HdntKb0Z2EY0DSG/HPelH
76pY4/KAzMm+Eyu8jtbLozJ3o8nnDqU2MkyjxDJVrve9h0e6Jhbaoj93a998i/LkO+9tV27Q7HAk
68IbLci3dsmhva0VOpLo9A+rHwqoK8OXd6j4mlWl/Nay9LowvHYFjYXmsWK813wVOle05Riz9nFI
r3zEkGG9EFjnBnESLaRGDJld2bzm7q1T3Oc8fMlM72nhIz4/53fPPwkSGSmf0AiMcw132Gobf+c+
jnuaTNcapF6zWoim3x8gxZTybHVNyCN0fFejEq/1PtkZ3sD2g3Kuri0cLmbkBmLKePYjX5GNhEfJ
k4wK3vmoym5GJPW1ZVCqsUanqZONhTe7Oqg3Iqz0tUi0TU1j8OWX+f08FVMItC7XNVUW5pJWqnsr
dFXON9b75Wt/PwvElAEdN1GrSKoVOlTYbj0sw9UWIFrWLOw7ZoKrsM/3/bJ6m0OQZYCEAprcpaNC
w1ddRc0a9FWxhSWJa1J2ygpKeDZ2v4bw9rQyltvLjzb32s5//3Jr3c7kXDIF9eRoV0Y4eg35wrSb
u/IkcDR6jLu8RspYSnGyVr23MV9yM53ZfE4R0aIZRkTP5x/dAXt7LeJ3V5xEdO3nDyau9yky4Mtv
Z3ZaT77/wcp1Fc/aM40qP5R/MJncRGsaqs0VcO29TRfJwr5k7pEmocDzq9yK0bk4RqDdVW2yKVp1
o8vtmpPgpqvKaxtin6m4h8sP9v1aCy3p32E3FTMc81gnjVHVG8/DhcrM12fEn84Hm96P6UJ+ZmYS
TKHRtOi3btJzTpfEL8+jTqAtdcfO7IDElAgkh2YpBRIN5+JNt9b+owqMGhHfRjFp92UP9P9mA/HC
lmEmiE7BQLESJki/WQgC7dGMOddl9crq7wYi6uURmUlpUGWdDAnGMXkXd+cdlib25QF7eEh0OCcA
bD2Gz/pOddpwc/lmc8Ny/vuXrx7MVSe6JPIdU1BVpa2hZr91+dJzM2vy2buizSv1nAfqCvynk1VY
bs/m9iV70zb5qWQLWdG5J1D/fYLAbvTShMDi+BoCePVFdAszdi4YTxlAQ5BGuTaQ7okKne/Cy/5K
htgVRXJE5IJyIez2dZE/h211PXrNzlWWIG0zq8wU0FzZek72O40wBNA2JcQYGfHo+HJ5WOY+lykS
SGnDoqvRXToNzoW7pFzHm2xtbvqBWDaAmu4/4i18vYUJNjMLpoigpulHTah8LlLm4cScWDs05tc+
sDatkHZ6U8LszsKF3OPMXJjSN/+Ps/NYkhvnlvATMYIe5Ja2bHurDaJbLZGgBwg6PP3N0r/R5Yiq
CO0mOjRVRQPg4CDzywrNp1phW7pD4DSy5wAthf/l5e/3beuzV+8ZsFaUNL9KNKtPXB02IN0e3SvL
y8YTJ6vVReZoFbkEsyMVFkO94r8MHTdjuyVXBuPGkZlHVstKMWaa8ia0NMbvILSiT5rFVgbutZ3w
2yy6Nnf9uSXgrWEtztxYsnXQtmw5juNmIymzIepsOHEIicZrKIwN+bm3ZrYA0llbTgEU6MU4a0RV
Yv40Ihwrp+bzJcm8j4YTfavfxX0XanvtykTzq/vz3yLdW+NccmvohmbAqSMvHl0b3kqEn06Kv7kd
jqqYCYGFgouuIPZdO5vAoXRwOJOXes7Q/Da8Al3M584r3/7+Ov5q1/7p11zWp99mbtKN9cIsSEQM
szgKWLAtjgerew84lN4L2qWZ7n2QEaijwWrSpkEvEmegBzXOE/SV1tmZYQyntYkWJ00qC0Cqv/+w
jXGyxnbieKc0hF2y3WK/iVLGNuDWf//kX5TbP13y5St/u+ROq7w+N8HhXwr0UrBVPEtHfCHx9VHr
tX1d9O847Q8LmeWBLhEWuBgzS8p2SjQJLAuHs6gpip9Wp7GYzjW0rJp+XMo2bJoGxChYZXsLh6YC
Ua2OAcGAPOQQHWq+jc4xe2wsIXEImaXNWGlR3ekfZHAV7l7zMjnDsTfLl6WqjvrAvMiDa2bMlzqo
aHdkBA52QG9gPG0Yzqgh1zPhG5xL3w0ywwgGa7j8a5BUe1GlFrOfc1qAcF0vO0qW+3IGLznLh7vG
tJJuyQ6l5mvR6OGJZ0qjKa/YE7OVDXlcW9xky4TYq5HaAXEm97ExFpUWTeaeLaP9UMK8tpXceMpr
easzzQVD0g4EJu4niPpvIMk//P0pb33yqmzwrRK7BYLIqKzqj8wa7gl3rr1AeE/+8P78x3NkjE5n
YdTshlZEhX1qyKHCvTfRWqinK+X7xgy4Fp2Y+VzxjkEBaVAbdDdQGX5wFpXjq1ZdI2JtFYhr5YmY
xKAgtETcKsi4l3DzoouJCgYIY4EqbqMsqbt4vla5bxS8azkKToBGt4Trfjct537eM5dE/hLX3Rz9
/YFv3LE17lYsCFAnlzVjxGF2CTUXEjj0eNbUXdP9HA3o3v7+PVu3zV2t4M0yAvCmUOsOTqCjURpp
gXMcdwwnh6FrhTSQiPK41vbd2jC6qyVdsCavkAv8v4NJFSF/OaaR3KGQPACLmuZXFvaNp7OGAukC
sbs4nsKcSLxAUVxSgejG28qersznG49njQUaaV7pyGDNd8RwBbIQlgfi9olVlCdVwkzcV+6VBsRW
vb1mAxk4QDIFQTDgpbOsIjf8X2K7m8jzNUDCxuSy1icL2NA6pxEIQW68M/PnVEh55TXeKOHWakct
wz5AU/hoV9oY77dSwK7vJ39/d7d+9+VLf1v5PAkkzVgjad4VoB0bBrzc14qpjX6Dc/nK3z7aUPXF
BYa77soipdkEXj/FCtKeMiQ+egVSiUE7vHUA2LryQm3dqNUEr1zIweklE7DTs6Bw08K/k+6V+7Qx
Gn7J93+7GByYT3nT4vSLL+DD3LocMhxooa6Mta2nsBrSXc5oSxXOJVz+6SLEyDKu7Fu2bsmqOAck
sCxYjTMVtzna03nsHxh7//ubszF8104kFIPtgM54vjP7j6Woo26CrApR9Fn+TR+u3PWNn792IJXA
uzSW25e7zE2q+m2uD1B8//3nb+1W1+YjIqnTgsZT7rgIbAfJt1aUxeRBGqEfIvyiDS6IjwNSaK+s
EhvPeG1HyudppnrXlTvU7zur7GLQMq+02jacWp69GsVKjp3mCDzm7Ka+6RKc1CXuGxaD8Nqis/Hj
19LOUoo50zhnOw0+9F4Tz3p3TUy79ePXmk6Xz8vYcESuM/oqmrPN7qw5C5bs3JZftL6F/yKW+bVT
xq0LuYzv38YxKbu5Hz3ESXc1UlR0/Q4O+yvTz9bCvEZE9NKrjNzEmV8fL3EeWkcUzIgjGiKoObEs
+1e2i1uXcPn7b5cgpTL9UYf6vUJTdarunOmagmdrI7oWTNYM0aMu9LU7uPcRuLFgC9zdlukE3EcX
NJ+wv0Z11GSh8249XRmGG9OItaqdKndZ5nlCbnHOggH3bd43t+yeRg5SBMLi5gLWA3rueTjOV+ro
zce0mmyx3WoV+6UrCRdQKWD9Q0hSJIN638QSstfo2gmq+as78Yd9wdrc1dWES2bYDBt7ZNxQDoeX
BMO69dsXh5NHX0e0SaPBbjFSbzdX4lCqi5rQO6hFuUgvRTkEukDQU1jUJDLIcSA0BNRQsZ5DNEWr
N7/QblkJEZQaoYGCoVu4D/1Id377Bc1rCGmRCKzaZqFk4tPoB/1IdTIcNTd26LtRlqllFDDpxBwD
TAPjNDCkF2qZ/dRXiG2Yc2ztmylxDGxnL4rBCVvkzPHPaqi7yDHy93FxPi0DByIX0LiJAHFbAhRa
8YKHc+OimMf+tlLaR94sYatVbiTG/CTBlusXkeAEHpmO+nBAdusPuxTTLqfmAUC7s9QfOp30UWPy
AxvUeQGWHYd5WjoTOxmbrD4AP2yE4+Q8ms0JHKZwgsMBsYQJatYvg0PTpVn3cvGxX3ccPFpVPTvT
8nNxPJCqpuWJeW1MvQE3Z5yMfWOVn7neHLArziNd98GFk91HyfJxn9XaeBIMZ33ZZM9xplh3lnbn
7K2yPjta/SaX1gyVUbZRmzX9WWf5mVEe47SSf/N6dGqsKe3JEJc1pwm23wkoibHB7XdO1a3B8rdi
zB96Bxq5RvBXpN07cTZooNd0Tw2IdAGDwcjR5l1JSsiJl/Ow6AeYgNHL83LjxvOZe7Kzi6HVf1zy
WWPBzBEswvzDrAH3pkMAl+tcD4g5wpVWIczHxHY+MBcwn+w6Rw0zG0G1NHZgzerWU/WDaRhvk+6e
eaWnMFOFGVinyCofsE7K595xvjvKu6/naQfQ38EhDBFlJnpyw8SziE8dOpjWqxDND8j57vPe39lc
eMhMqlkIsEM0jH0XLHZxLFT50wc+sLRlHwj8GgF05FC3ew1F1kQrJ7GrqYpnt9rzUnwijQzA8xJ5
RLx4sxwXp+VdWLcDkhO1XUUIOjAcVjWzc79ZfgYnGbmvL+fPblPd6OP83DIIrXpePdcKfhGwYjL8
3/DoZdrec8pv2sDvzX44FjY/oc0I5eGU0txINYVpafRlOC/s7Ljt82jVz7ntdnv0SvIjErjekf13
qlxEqcHsQCe2p02RILIoXnKocqbiAbd/gEwQmLCphl27r42wrPiOuXV7KnUNirbMxPRqaKB8wHuK
gKywyo2dRJfP05sUOj4aICTChJe4uYEL9KdJ4aPz6hIOcIImEPXAH/B3Ip8QwqtNw4259AenLT7E
zEkAWMLF+odcOUr2rvDIFbvORmX2H8k4jIiW8Kpy15A2BAEy13ygLq+spFsffmn5/7bC6TgNXTLX
LXfEQQDXVAUeOuP5cC3vaWsFWKvFZ674WEJhCYrrFI/oJCLsAQothBNGE1Ia8/jaGcXGUr3WjtOl
L0bRg8ongAzLrXeEk/192dzYjqw14oRbZt92PaK0zNtSz+C8O9rWhUl/5Qls/fBVjbEAgVoWnQey
PX8qhhfRPvz9d281l9dkjcYT8HLpFk6gkmbvRPyIGAw30OMq4lDBJubeftTyUH6YQR5rV2qMjRJj
rRs3kYhi5bYG01At36yJPXHe7mtT7Oa8O4OtduXaNva7a8E4POXL7E2w4gMRt+vPLK33FkCFefr3
W7f1SFZbOdtwiK/BWr2b+1SMz6P5+E+fuxaED4WJ/TmAuLs2X17oou1M+xola6u0XyvCAYBDHGxm
1DuVfejmToqDa0V9A+7e+NQbN6L5yd2Xv1/G1jnUWr47cjkzj/qgw53/B4CWR+OmPgFkHWtRe2U/
/WuK+ENFtxbwln1JGJgY5a4eaTTLLOWjFcvePpVco7sCM3zm57etmatwGhsEpbIBiV4XZ7hx7p38
w9eRZSCZHea1How9ao/OuIfWJNSb8Qm5dsFCdbEbuw4iO3Dmg04hEx5YoGtkiq0B+Gs7/Nvcmo9o
CNAJr1GPPqX+Anw5YNzPyFdIPERSu0c9KgHMRgOleaZXJqvNR7OaTWDt8nocd19473p4ScvASJeB
kyKd/BtLrm2wt3b0v6b73y5t4YBH5b1V7Mx7lfgi8lIz5imJzSyGDZYGHHh2GmafV164jfH+62p/
/zqPIKyFQ1JlPMrocvSJg28I3mInuWh4ZIAeESrYG3VmiYvgzysz89Ye7VeT87evRZCr7JU9XALL
VdRjYQ+ybwishNEBm+bEPOU7bNFCtAqpf6VzsTF//hrdv30jqaRLNZLDkA7Vi1eKfQZtbg8oON6S
Ofu6cjtNLO5/GFn/kRtDr+dKVHc4eh3RQL+oy+ddlrb7NmKP1xbkrVdxLTL2zAJbJwN7dBEt8a9c
7716qMDuh6Q1Fdda21ujbC00LqZyWcwM/RKrq77jcLEHjoBFXbW8ZUV5Uw+LFdqtcSxb8tz4U7Qg
JzjMTPtscOe2KuDBhy+lCVqvzAcgVNWz1rn/VrithcmNpWTZ2hDbimJEeJoYEcLZI+OBsN2VB3lp
t/7pQV6qut9eF1b6g1YLfMOIDLiAJPBN7XAOEsyxCLrD9VTmjSpxrU/mNtCk5ojv8TCd0vxHIwiE
3NcEgJuP8HJ5v10GrWy7IjbMo/qBHko3MOMqIRmQxwZ4S8NbdmdAza9pQd8E/0pE8tZyZeHZwuiI
jt7O8sroD6FiNV7p126++uu+h+nVS6ME5t9fUPAqGpErgqqX78ez/36t678xWeirMkVjvuEzZ2Y7
z8JGb1G3irypdk4LWSf+tRO3P5e/ZK03htGrIOPs5juDpItlAbvvxqPzRjt6RWz852KLrLXGrDAX
Mk2Q4051dUeK/A5qsCuz6Z9fW7JWEau2I5JZ0GD13ArQYwhJcR4H69pau/XxqwZnMc4OGiX9Jcuj
vQE7ZUL4Mk4H+8gIhz24hWUEf3ZybT7d+rbL338bJBx2Qr/oEK1TDaA6wwk/m0uqpJ78fS7Z+vhV
4dDwzjJ9bhc7On+b/QTucGJdcQZsDAfir8Y3fGOlR0uEd7nfHD8Qe7RrU5VSA8eomBzTaxS1rTfp
stz9dodc32ocaQAl2ADLbcBsmVtXatGNbSzxVwMatPDFMy9XwIz0UuuAxDx/khCdD6REfNDj9bTV
P2vtiL8e1OOFHOmiaCSlt4eYM+lN8zR2BToKF/88et1dFv39kW9d1Vo3DKe4EJnnl6jisgcwMNKL
e0o71/tL7/n6MfrGc1nLhgddaE2bKZQb9S1rMpAd7H8b4P9RDQNbXQ+aU+5oa38qvzh1Mn+YG/3K
DdqY+9Yy4Q5vcluB1L6Txk+1HCfRha3+iA7tlfu/dWNWQ5pxomij0HzJPgYeXipoDTKG/kT9gAYX
jvI/zh3rCFFkxc6NP4MGp5PHscF7Val9W11b7TZeWW81vEejbZTvQcDviJyjHKbfBWDj2sLbAI6f
LxPImN04ZbHbWHA1IVSu1Z133tt7Sqo3rfo+D206otEGIMeThXbr3+/u1s1dzQZZMUvXngG+73sv
Eo5+KAbjCl1o66NXswGj3QzPC/QazASPyz9W0/O//ebV4G8lF8Cad9hXMKQXAnspkJvG/m2wrDXD
Q9/4fcZg9ZS9fJwW4wXCw8jXzH9bQNYiYVkim4Gb8EhqQw0VnXGY2XwvAYH8+63ZaHCgzfz/Z3dh
jQsZdIUcsBZxctICojCXyLfHEcaExOUGsOkBbnW7CTymXbmmjX0uWRujTXseO0YgH58FubONHuBR
mMFjwSHZxLvettnXPPTHUiAPIm9uNSNLPTr+aBYDVmPvuzYM10JTtibrNatMgTM4IYwJRKG9wg6Y
vBrHy9Z+SaCtyUJ4fa7c6I2Xe40tkzj/0dwJe+2ZZyHYg426Vuf/uV4la2V301ukYxzH8khmOJcV
SAs47HQh4eIscK5JeLaKjV/C09+qAJtLKFdt9AaBLfhu/7hg8IG9ieqv4e56t3ljZSCrGaBkhpit
GjtoUyY5FMTNu2+91td4qlufvpoGppH6Jbsc0zf0MPDjuOCw0Dz30/e/D6WNJ7wWeHOLtGAsD1j2
6es4n9DQ/rfPXZ0lENtYGoaIl51Ud6rbcfKPv3c18h0ysXacZQnT6h6c7pxcO93/cx+EuJf7/9ur
Mhe400wqJO3I7lXk9q1vZFVYzmUBDMYE1hR141bQkxqaWwoc59IgnaPi3l4h371G5IouADXqZHbI
JBRvNmBL7sBOrW4nmgl0yeXs0Bfe00inZOQ8InK6LRmLrByMpgY0Jp1OCAPTQdXk2lvB5W1m81DI
9sGp6Q+JFEvbIDtVgSZBjU/XIQ+acW263lBSkv9ovO2589BvQqx4MEbLy6VBM+6qo3dLA8j+4+rH
teJjQ+lP1hmUtJlJTSZ809IqYDccJ5CieW08oBZx1PqcL9lpnOvImclOk4B+Zg0i57Ilx/G8eF4w
Bemq+15mOg4wh9tSqyM7H8rQ4jz++3u7MS+txasWnKas6Mxqh0D6JX/0eXkc0MXMEBfU1lcTsLe+
ZVWPMDVRmVW/HG4lwkj3ZqgFzSMFdiSwn+pTu8/evV1+IPtrWB3b+tUJ+G9/CHqS//+CV3k7a46D
HPeReyfXr45jPgJnW5AisjU9GmbzlA3FLfNxv13/BlngN0ambjLfSivLP7YaWnVVX0QVeCw9WKN8
bg7MlQDwkb1dIkbdsWOz0S6Q11OuyqNyQOWuFnHn90oFi49zeRzZjqX44g30A9aDS+inYm7EOxUo
rt03Cqf9lwxtOYxh0TsPOuVp2Yx7s+pg+bObBydz0rY1W+hinVflAv5X0feuyRHltFQ3M+fhtNRm
0Ojae54hEIt1h8zs7hCXJuLSl3FdLKdZG9FmB+ECTIB7ZAscHM96QeZxJEvynZcZTn259wALXdTp
bUgh8rEMkFrL4V4g6DJcCi+2M0T2Kdp6QeUNp6wFaa9HLiHQgYlVTk/AVkWzrw62CcMPnWVAq8E+
M6eP3QoYzyp7zUS/L3XztVX1bV438aTNQ0SXGjhNR4ssr/6BBOnXxgCjUkIXHrQZPajqktLrg/ap
VV91zpywmbQi6hpmhg4TRVBn8mMZhqfRdB7R0AI7Z/yiRnliY/6t7fkjsa10dNp9pWAaAtQsQM6R
iz42+HMZCqaelYmTTyTSeZdHtlncQ+NwKJHrEHAEcoJIi3huQ4mU4PC8JwKcEz2YLBS93LWNZOz8
DJY6HPlI+uFx2JpxQJ8Wha1CTzpL4LT60ewJ0LWw/OO/nX66sxfFQ38u7xyviRzl4p+KHMqjHEIM
vsgeOCAnlUWdckf76seJh31hxEs5AxBcY3rtNT+E1v9mHKErR9Th3DfHuh6+a2R6q4fiGW4/4IML
+jXLqUQqhQzzyt2ZUHJHVHegu7XYozV1z0JZ32XeP+tl/mJ2KnU53ecTwhArNz92gOAaOasTyY0P
U+XHy0Qk/OXFzpBx3LrlE0ZMebagRn82J/KCdvKdyck5m3ErO6ThuC7y8jLdD10inku3fqpblRJQ
jiqHHZAvOoRSqSIQnjnDVTU/msx4ZMJFxIf5cx71Q1MWzywjz3kt3hGQENWjkZZoxEGdMHxrR0AR
eokoe+gQT8ZE9w43k9LM7j3HOLdmlc6WFAEC7/rQtGRazs0zCtKPnk/xvOD0xB92eePGupk/eKOu
ApdOH5PlgQk/fmtG/iNb+NmY4D6x2nMHnXLnYmAo5MALtyZRV7R3JVDH4ArCieL3mplC/XG2KcCh
RutDsps/KilH+GZgmmhzN1QW4hbtDszo3LNBPhTis2QZNJP+ctKGsYmLugilkcW00hJC6SMX3YBp
pHibkUJejBMc2iaotnaDvzb6jZu3dQgH5M6nnYVB6T9krvbitM5e6/NPT+8PrDJDrhs7A1hnh5A9
I+Mj0D97rWR31LUEAq0rVMxKP5dc4QhpJEczF9ljr9f6nXL0OBthBdY766G13Div7APrB6SE+UZs
IIHMoXpCZxcgXAGIN0KWmkLb9Z7zXDXfkHf9PFjLnS/t02TWyE0lBqQoYOI71Z2f2fdTpz82mh1z
dgnHxPjvevINLKSUtz2SQVq2z5Zfgdx3CDGHG2TGGV7lq9vFq56rWaadCQaQb77YRgViex8qv9sR
6tzaXY+0H+C1F9t/5GbRAC3uPyFF9iSzOXZb46ZAsLZGTffo9vTBA+4+qDK04nJZBlaHiANh0Xfo
nWK7Wva9myEAyYWFyUNOnjbB+utgivN4qGFhFkQn4WVvQzxE9SEDdiqGr56bR2SLYoUX760pIJKD
6amkOCtTMw21qsFbNLMXy4RbR/bHKfePvCq7ZBx/VP3MD7PD9MQs6lufuJ9koVU8AgoXaBn90iqB
OcK0poCbSCx3dPqR5xYF5KvkEbTFeG1hhrPg4NdynGEJk4YTEN/BYkCv52QsbCuejJJHhhzsy/u+
t6lMKmloZ+VXkYKULDSQb25My52bdQdeN6+j9JIBIeUdm2LNVnroc++tWMjuwgnTMj+RvvtY2siG
Vea9buCqWkz+c1OfESTy1i9+qDp6JAOESAv90DDcAXG+ZA+C7Z2zT58YYS6BPZGiD3XeRk05+REp
9CZkVfFVl1bMp/qJD8JKlVbH3cDSvDUjjDUskHXalNLekVHcjE1zLwcAEy+SRydH6aRc/QW8R3Rf
ODSME/IDQ+q9llV1GmrnVBA8t5wPr9O04Oa2CAtDMgAFAK3m2Fi7yDik9TcgvW87v+EPpLd2gw5J
WqaAP9fxnrZV+YHIRhB9lgWRP0UIIeDzggzg1tWgt2SnuR7asHURq4eeQCB6wNdAChmrLJ5BPU/n
wn7wl1GPdCKTtuueu7Z4ncSogJdjHZAY9SMgQZGv6Km1ceTTEiOqwe2DNhN5pCS3UTnQKhhAzbCH
5slws4iUuAQsTirORd6eK4mmCYr1OG+Ev6O62z2g9AouVMxSmyLMKM+zBmWE5SzhYAHcXlwUmL3+
IpwiUhLxf5NFTm5vZckwG3jasFsWmtzD8wcVUHUUmskQqy2fNWTMK9BQmgymv8aCpMAsDoa0vxko
lITpecFFm4iEh3vTuARLTjNUPvmr7hq3pm4eADyAYYpp8G1f4HKae8xsC9IN+1RZVgQX4UlZgMKa
KCEo8e5qp/lysuKnx70UpVlSNt0NU/bJdPIH0sjEHMo3xRAhL2qeFsu0R+2W2gJhwv07dw0EhY0P
ow4ALCywT6VXHMggo8KaKPKIu3TyLOAQ5FE1+mfRe2agw4/Jeiz8rffhTtOBzYiXKW1zibw525tZ
mTq+ta+b4eQV+PK5nFBs5QdZF+hOzEgcz3vYsgqtiAtW3HZOtxM4ZAhwhhG0ODPnc5UgUFiLpmnk
iYR0dK6qhKMYGxs0WmXBElAMUWJeXLfCvCediCqVfxlLHSNH+pHjtmLAsrDi7iMzUTaZ7Nh1MpF9
s6Pwk4rODs0F969Ty6snp6+20O6wGZliRoB7MPKfw+ieK71+zxjA/IZo5YfNBly5n2GLV2Ui8dl8
a094rqUDwo2l32jZfJTFFEEW+T2z7UiCcxXoXCERQ4drbxSRXaE+1pD/PMMjkPekCqSDTR4c7dFY
I9ml1e+aXrWINDX2ssuB8HHoSafuyTTUSZa6OusuxZJYiOnYQjkVmaxLCgD9QdfpW0hF/UdKQWBo
MueTjPberQqkRubqOI6FJgLf7EUq9+L208+FeDUu8ZJV9UYN/rUou4m1CrFXbjZHg9ceUURA8K9N
fWS39a0Dwa/EMpALcrJLN9RLc1e0iwxdBK1KWu/M2Z8vuse9Twc38h3npDptZ+jYB8y+dtYRZvIq
fM//dolsFVy/TAxGzEkeuT2y2wl/A60NBa3zg2Vamo/erleX+eHLEzUsxsY5y3B61rtW2vrZQUOm
aZgTo03qof8axuxbV/Q1DNjsNUdaeyCRzJEYDSSeNVbfWUfOc9t+DTo5OSjVYttCmkKO2IalPdRE
/6qsPiWjHFNZ1TM2As6OmurJ4cUJuUWJnrtv2sjqkOc4N8e48i39vbfNg6jtnUK6LITBblw0kItP
YwzMDtQnfXM7IPIk84YIqtwvVhc/aYu0vQv92NHAbh6z8eCW5qclpqeWY450BmRE8CrSMuu8aMMO
4wN9MO99RgAA3ABxr/WwGJiPvg0Pspcn2Qz8dQbjcuS6TuwxIO1q9x5XAih2xYpk4FbKFrA/u6G/
6Wo3jzEZQWYvXHFCRY29Em4PM/oz0tyfTAmBA83wAMz2Zagk1nfcW6c1H2g/3oBxnwdwncBq7aOG
00dIBIURedRNfX18t9j4AJQmckitbM+bMU+pUxy4sl4nV0FYP5URVq4nafAICQpHUoCM6QCpWwB0
kpU8Llr3s60LvPHFrTQoFKAMZpAqawO35G1oLfKOGdIJdQesKbIMHwRSb9tevmuF38H8NcPdro9o
dBKZNg44oKPjLilKqlMx5NiOVUtizcg+s2atQzBNg9SEmsZ+lum7xUM+fNHNS7zIJZld8iXGUR7l
4t4tXTEi1wY5mV2HXXiHOGrXj5Tvf4qM3VrItogtC3RQaNr7pJxU2qF0/yZL+05UrDo2bFiifIaj
khhqwmJsG6ndaN8mc2gSLOmpsqov1VsHMQ4Hr7eipUatSVxUmM1D3WI7l6OIS6YOixfP3Ad441ts
DC6utMaxy3TBQVYHXJpTzgoG5ymgPfwIoi/7wNJZDFvNi4HovVL5yCAZNCDWkCAkyhrS+ZdSFmGD
wYAgEvDGTetbqbXaiyr8MYYdMJHjkjAEE48cW+Pehp8dpzRpx3Q9zYTcD335QAvvLMfyZRzVfp7L
nyYGJULrkf7aej8cMbwNQJFFuOYbbEdjUfTf7ZImQ98dc1GmtVHt/Lm7a43pkOk4JZWqiPSaPoHV
dzRIZd6KGXbagT5bdj5jEqCxs2jfSwNZlsg0rg0tCydZ6XiPHYTnDEdu9N2hH1C98toeMGhRv4si
nInR3VY+8k0g2Ix60T22Up0ziyRQ/T2UxnBvDfXONfSd1F3EyZQ3olNHLc9j08FWZACVF4vMNJZv
eQcbuY4GRYJMYxsrt6Pf2dQJSQ5UgNc14yMOH0K9tt9nf7HicRxPrp0j5KwzAqQ8gt++IIe9N7FP
0DM7XOYWbz299TVnVw8yEQ46e8BzIWa6jk3Dxj2tv0O0kVpL91bzPGWYi/26OFOXIc4dqqZAKh6Z
BnnvGyfsHT/NBbSDqGpqwzJjTSKtprYQjQMHP7wLuY3sbBN9FNxapDBlUDlqcAkUpZvilQj8iqWT
MSLbuS1/+FlTxVPufAlbpZo7vti5f2/YmP4JRg5u3K6TCu0L7pjhrBMPelVhRgY298T2zkhBqgPM
zizoXY+95b6DlukYYO4DxNy/UB2EAQ9KZZSwV9DQxg7QYhYkMLmJVsqFnjA0MctowlGm0xqBhbPg
ocsKPWAVKBc4dhCAj3La7pscPoMBlofLiIHv7qVV74YzogkLrcVS2gd/qREo0xlnqxifZmwLKwln
zey2oY5HuOTyoa2ypFwKDUD6KdJUFnK3vGvc+maBUaXWy1fe+x+s4T87lndhWdRzXBpo2cx4tHW3
Vy66Qq7nRS56ErOnn5FyBmJ7nie8NMc4M8nTKPAD/awNITaJRgRhNTD5TOgnI2vVv/NKFeBlfVCG
DmeK8a1T/mc589sGKjBcioOVvMZInY5odEY1jB20bZ46tJUHdzg56BijQUAzMPv7Mx3QfeA6DJQW
bo9HPhSBpqyGP8myukQzBKIf1R3tsUvqukNR1XeD3qVjlj//H0fnsdw4kkXRL0IEPBJbGHpSXipp
g5BU1bAJb/Pr53CWEz3TI5JA5rv3XYOb9tUzzf9y1d/4/F64EXlX6Op1qJcjLv2otu9THealwhh5
EooHfva4ca1s51QW1zcDSTU/u6Q+Z1oBbPVeirwPDK17XjWbFlovcmr4wnoJk9TaZ9uw3+z1NRub
2KjlI13qr/Ogv1D+fQGJxUmzXmceG3elHFOv/avk5t3sEVjinJJSAqAz/vMdEFBfvOIIqtSym4z8
j24AlMzxcdsKHCz1n3VJ/aBbnX2RbvvGycjYxhGIAhbx5GqElLbfJk/8oUy12BUD/YGqQl4GexNO
/cCEbcRUmf1uk1wjJWkwHeYR4gCiKfW7OjbaDcplKFQA8GXYbEDKtbe9Ght+la73Y8MxyshQ7Xff
D6cUi0rQr2N3HDKK1/tV9AcTJUdUmuVyK7bmO+u8j7kx56CgVpP2Kys0PY8WBrvh/GyLYNXB2WVB
JGujkX7S0nUO6C47/Tmz0+F+1sLo0H+yNslOqOJPMY4xUzp99wlo3xwPmePTsqeI3ZSDc/bn9HvV
tUtjpv8MGwDU19S36QOuOMM8JGW3K3ydR6GGVYFWc2v5otXqM1Xpv5w7MigXQJLe+t9qLY72ppWh
mSrSW13/pbWao8sYePT4U8aSf1LCTBT2vJuhsSyrCx2LyvRl9iNzwzVjZD+pji9n+rJmHI1CwoDf
RdtGzhM1Ue1izGXcO32gW2xWmoV0S7cL620jPm2VvCSL++H1dHNkXQOLVc2HVdMDlgXak6dnD2Oh
lqNL9xb9Y6IITZdME4/iOXNqfpeykdzSbco1LvWY/dR14DTrbes0uUXkWvJ7WIub12ax3nMzqvZq
AcLZw+uQ4i2dyWYZID3feZ3+SyG53K2m808Iqnrb5OKNwKhqvNkj2KoZCQimphlEqoua3HCJYBG2
flfKEhIXF/dT7TYEcACuTXskUWkUVkAANnP7avMKrbEYOCG9MrvOSflkecx2GYan1bQ+iRblUEi1
z87TFAVmDucbyWVup9rQ2GZnL6Ef4JL3m843YGafpd4drG68JXX/0yk0N9rkkLDe7n2/WSPD4ByR
9c7q0/+8cjwpuzlPi39RdnHRigTJouzaQN/Wb9WIs1brHDQcKvn4KP3OP6SJipEP3bKiOKmsPZPv
vHOsH1WNrLyq+1jlN5e6rS4WMaJwRgKyqTAftaGpqXCpblWiP805gIXc24+x89eQbsKnZJhOMunc
yNAH2u3LIawTeKk7yW9ou34gg7Rvn6neOxsTbHZv95FcuXDX7rko8pNbWPu1tEJtntkIaNMxVcZl
qeedPxKHIAEbTdP8TnzDIqtfctuJK9+xwal6sR8t/29N+H0wrO6e186NfbdLj2OaAFlL7340zVFV
+m0kuvJ7WKxqx75PHNJsayI5lQxKhfGMj+corearMbtfI0v/5J387EZxqwyYkBTavpUtYS+F/+aj
BfVfF+vqjvVuWMWHID82MPXtqmvMnRvwxdH5bB7HOwVIx9pUdCAtn3PJQVH5/uOiZ68YIeBw6ES1
kuEzyWQ8p9O10BAdOhrEUnFmJRTKoXqdJ1IO240pF+SDvbPYNTofbIaAijbdJ8moEJ9U1R2bpaxC
j3p35imouVLeBNXiSz6BoijkDQtvCXDfVOQf6adNYWZctuYrsVfoseQJfPc6tOUVX0sLXtV9Evfr
JyMRT/UsbPB/h2lvbtRFqfnozMSkJZgVh058AMGPeVcXcVLfNTWZycylOswcE4kWGemzV3fh53da
O2og5a3EemXZRFU1s40J8iFW1ePMTZMMDAFD6bHaCWTPZ1zWiUfTJAzKs2POUVomFT0fXVTXzUPb
EKRlzv+ZhATM1XIa7OlHDBQj2BWcj2cC8zz93HktZHEVm2J+zBoK2oXO1dRWT4xLwUIqbioqLxQt
73HqaBcmzJ1uFXCZWrjJkWF4ydj36M+OM5LKsVymex7VYOcfTm1SPez/4mT/N+ndTXJY0TZpx8LU
zllT7Auj3LdzbjF4tx8EfAQ4IWiM40tbKuNq+2qIa2s71Q4MhGN/efDmHoQmHN+LlRrnNu0O8H/P
zWI9VHcW32t/MtOLurw/jtg2KBB5SXUKOQX0YeHAq2wR3Mq3UzSRtbof6OuO/Zw9rm0Xp+587I2Z
ZNY2UF5DE13Ogqh/8Zvy5lagqzYLV58W3sn7R/b+sbaXPa/ZDiaTX0McfLfXA91o44IH3hvK96bs
D4uWnukl3LcpPgrgcreM4IAu7nRtVw/jq2lC6sOLihb9Q5FpQMEE1lnWpzmrj+tiY6EGqtrGvT+1
TILeNf6Y+fi5DPYfr87idXFLSILtTyaNV+kXcZ+px06lF3hHME9Lu/Rm/hrLEtiJZwdmwYrUnD8L
5sRUw8ppNK/TPLkhlbf1ThsGUhVV88X/L7YBgYfH7hN+cvzmW3kpMueb7d7enWe6vhfnQt/rvlkT
qqxS7Z+04S48OImSKOgxKXet2E7UumvPaTkYu8rmxWLUJQGqyadosPqTtQmXh2EMx7K4VH3yRvP2
zi3yo9epIXQ3Ba/RlridKVZN1N7ucPEvhdzlrmqDxsgi0fiQnEtShiDZl60T307ZypNEy/SgmOWi
IkmQF9APtyM/7timzWMu7BsuCSZlnxIqbno/KCy5rgEO7ioaxXzVKu01c8SLaLzHygJf6s17CvyS
RYVif/MvfemdrZ5h0BDPFUi+KPuO34UPKxOaVrgvtrl/XHHdh2uROIHU7KjwJdC9YSGdvMNlZXSF
ejttWz5qjQu4NMZdyfwZJnp6Fra4jPr0vfjuqZHzd735KvYESbQuL/XJ1ov/+kp8LfNyaxMWwgp6
VUnBQsBhETOCiVa3ZWlq9TuttiCsW5ZTiV5FDLb+LkdRvxOucp5cL6V/HIFGKSPCGmKlY3W36VDe
+50GvPfQzunjYW1L4poc2CfJ42oY7V9Xyx78EdJynco0nhoelcEZ/m6rzdpt8v9qEydTtXXHwmef
wfb1KxtcZyfV+iNGKA40ZkrbjtbAH143T7Zm2p9aV20MhuNNeGTiFM0BmNmHtpG+6FO9F113bf3u
qe/8IM/rF0uwk5uU+U8ucommZYNtUTvOAyPqfDGETHI7PVVDxH41sAalBXg2IdoJoe/Pi8nCL9Wu
/DZ/lEnCQOtYFVQR/XiOC8DxFW2EqJ92da/6o+5Mb6Ui02VY2z1C3ywoR/6y3Kl4BJd5p+fuXm1S
xqMjXvHumaFuMhRZRhLlnWAypk3Vm74g2XeGjhe8AoNV2p2MNXZTksbNWIVcS6FWehej1I8TeU9h
7zT/wZY+sRA8+5Ufdr22E7O5t1Jk2aPnH4oVhYUjqXN31UfnbP/l239JL/6hADqKFUDWUicXuqhR
ROKx+CGA7/7d6LzMJQev2/4IoT6quXwtvR4zOadDk/Lqmftyc+Jy6RhxDCrBWypmGnWc7Psrdt9d
g4oDZQ0nOoC/rW1i0CcsEvBipeEwN1jyEqfbNwVzrAndZqyUL88De4WVck2ZaclRH0gAMzCr7JN5
4N4t6jbynBFeUk+w93ChhTgXOyQc9YnfkqnGN2+z5xVxY9Qfuu1HqWP804V9orKHpxRNBi69YGzX
h7yYecgYq3qssn5O1xwvbNsoAJg4lDjp15ELwR5M9uvliyay7M2Wrys1JwyMfyz0l3tRME7onjR3
lTNfRLrE5oJgqphGxq1GpTAUzlPSJ4+tzYIWvhoQ54aLLp+pTohnqrQD2eVva6GuCypkrnrit0XO
kzXoX1j8xqDz9W+7cHTKvpxPkapdobn/ajXd8sliVyGysPf1uBlcxsnV26J6eR7trDm01cAShRJZ
Y0xeMipvB5N8hsLgY9rie4UFCYjLt06dJs7sBOg0BIGa5VFRSOcWNLiIvICRWU+pu4Wl4BZI2tCy
t1taq6N0ips/FF9Gt3AzLf84tZLAnd0diPm597iVSr3cleJvPlffopHXjFamoBs257nvEwArK8XA
WCws5P140mE2kzm5FPbyQCT4V2ehfln1t4q4ny5HKCbUr6HW62AAjl3IX5qqrXdfQdIglqG/99Jb
9bNvq4uV9je9q9+reopg2WU4NdN1RlLR1fbBXptnTfw1TFySdh+s3nDumdMN99sR4w6TaJSK8QEq
OVLdxBRbnbueqypb6FoWBOtN7S7xdTNakLyZxnCnzT7ZgQWj6NDD2TcbQHYnayVHjKEcFp7eF3Pt
Mbf/matGnur8NHAwBWp090ujnZJ5+qf8ZG+s27ublfvc/yXpYq+VDcET9Br6Awem/aDTe1il61M7
Vvt+Mn4GMZyQj50qR92mrTytc3GG9P+ya/syrtq+2YxfUjrhoiz1nDXjTUrO0D7Z1W3x1irrtJB6
EluyfpxoehDTGLAdBqaXXtQXjc4mqiKvtzhmHSyVb7/pqYjnoWAtTG2yU4dicMi+bg/s8qDzOCwq
7633kU+RNZLM9DwUPj0aw1fpY6P3U0RPbX4Si3mZhmmNOm0pQncZj7ZnXUkSeJ3HKq685nWptbh0
u4uxFSdkBo/LNJ7I+fzKXUBXLn4Gt/uXePdoem1E/NmXr4M0oeW6Zoyn8lO4lmLmqNMjE+9v1xD3
znF63Abx3BfWf0tRacHa0qaJwyCeCxuQLPvI7eqLYVgxl2UW+2P3ac3D32aRj4NOF2XV/ieV/1HB
QYtm8oKmnTBNOdI8omkkNae9kjjLvTe8lOSxWAz4NR/V96Fqlt7BxHyPpNEtBP5JONfeHNj0G1gr
g+4siQNwL0ZXHcuqz6KqmSfK1pf3rmdwaIrymCMh0KeLWsrLZJddMHX7oX73589hey0dusCyPM4W
/30a0qd6Mx89TcQcFxlBvf1BqbrhD0U6hxbIlJxfvctVjQRKduZrN8gY2XGk8vG5MLZ3SmxV1Gd+
2MueFAr5ylAxA4Rwk6vSCattYKsLA72q5YnWn72grCxZkOeU/jMP7LFv5r94Sfl08ztR+Gwv5a/V
jw/+lnOsZrjYIOdsld+0oXiuFwp9KhOct4n9krPdNm3qsoeUfZIro7UxnIg2ulAWNTNcs0e4FPuD
ud+4TYckXzGMZg+d1lm0sc1W4FrrlUZgD/6IfafQvKOnEdl1r2ryJmo32ViEWged3jr+YVy850xo
NVFCyBot/adeqmuZwMaMhpUEVlIdxVxGjTkdKrMZwgq0klnzRc8x1wv4jqpeT2TYRz54f+cD/heT
lC3LPpsz3SYEAFXk2TR22saaodmHJCn+CcAqioDnjF1t2rUiWh0q7znnA8suR/iQqQuMpHXg04oW
9cpmXqzBfZgEaDUpdjrudeCbjCoNwjhxuaMd6kWU+1vbePizVvPjrOPnJwumKbz7STXv2s5g8LyX
8SAjUoExmOlpKLxtVzNoZ9J99gkvP6Sy3lsdcTxtwfDcunV2LBw/tDXjWlVE98CrLvZhmEpw5whX
Pkx2/iIY0CxFHpKWdczsIdreuUwQ02yCLD7l7HVM08g3Kl/sh8W9VQIILymlr6j27N/0qbl4+nwa
R//TrGiwJIIzcrl2gomLDKZkCBeREdjudM4j9r7dzNOLSCD/RSovL4OJ8j73+BYSn/KvSYbMdYFa
9N+tJ8KmWaeDcsXJIYEoWNrmOSkFjXO1V4Qo+N87MexEtz6DJt/1ITdBjvVtHe83V2leoT16JrD/
WI8nUQHXnViMuEkT89YfldHeigxy0lqR6NlkghlEYieriqs2eSpQYwZT6sdeVcZdvT3eE5DMZn5r
DH9fj97bMKrdlPnHefBvWj/ux9k9C82dAmU6IF0ekR7LU3HXl0pxZ4vUFUHBo+Ykt166Z8NZ31xR
wz6ydfWL4eryQBWeFVZJgVjSayPdquPElHdrTJAj86yMPtKdFX0I/1pdBnpJD5gP6+jolPXVh8ZB
8LVwzwxV2E9AJ4he2x4PVdnz+cp9QpH1kGqXzdRCv+qeXe2vR5BQPW8HYXQkScnjaImzQRUNasfQ
TbInz+9i5FkEAZRhvq6XpEl/nAlq3jSyPUtOGYyLeBh90C1/2NRvGTv89ZClgxPSnIFUIH2v8ubc
wAislnmbKq2OvNb765vruXPy7KTo2GBRetQzUex1TX+DuPw3VM5/XcXk5JuhR8IVbPzWRujirNC1
t6AZiHhx5o7txfZZNdZXcw8zT1No02o8t1p/JUw78mv9y7WoZ7J4snN3hsuZy+d0tJ96T2inrkQ7
aXw0SBcg89Feom6DOW4I0k4fR296tGssmybZ5BLxgq0f+3seWDl+aJnOEIt0qfs2RRqWzna1GGkr
Y36Qrvnlb/xv8s5/aKjb7mtkKIZDq0TFq7Ap/TJP4gd97Bb0VhEi9n6w8IfOHu3ZPWqiMh+uVSF/
8CKPMHvir8rYHhoQ/u7Ugie2kt32ZFdx2dCzIHt16hf4Os3dvtIs7aKpgT6BtRpHIqmKzf2dGtjA
tPM/NU8/ZB5kwMJxoPujG5lcdbqnXqdCz3drud2S2T5opngdGi1yHQO1Rv++OKBWOexaqUXpULx5
I0QFQ0UncOaCEMEfY/K0ZFxkEgnFovcQIffdQoeEazP2LJnfLTS0TV+hzWEiyRjHwyJDNj213tUj
qUC1ZlhXtkDYVUddMyOBtso7LWHylq5+vLKYq9qKq22t/+Yd7Mcqh0ut9d8izY2IRDMVpK1fnTbf
R91vLuRvVVseifqO59Hx3LwF4WUjCiMUCmpC0UZEA7WEOdmg5d31Ll/SsZLTE5rqsZir3SSWH80q
D26mXZ3FPWgG0nHauvVo3MDym2sJ+rpHiygpjbJOUR20bSiZC/iy9f5vlg+7rWyHnW7nl3Ky8Tn2
3Tn35Zut8ErP9pvrZWfduSOI8T1R/XOTf7pm8mnX41F09TdiWKKxR+28pm0WzKhZexu0hiWWpbAd
SzOJlma4yTQ7OSlU9MoyWHbNg3uPTZ015yl3dD1qWmfXWvpjl+e3XCDGKbuyiCzPRO1X2JHlwy07
CIITRrU/ZiJ/6sFNQqd2BJJy7WF06mtdrmz3msduITvP1dX7XDdHweaWbrs3ZoO9MU1k6aHC3Pr5
wxy7tyznuOjcr1GNbcDB90ABDRopt4thEH8dfhpeRui/Jsv/c2pEEf5S5bwNHIV4SO6np7UvWkOS
Otc4LAKsk6kDZYc5/+P4i3sXLUW2suPWTngVm7CiG4AEtoA1HxC0Z+G7cbwN+UUNXmQTjUgL4NW0
tmNpUExkboA0P/0okpH18V1MUxXPa8P/r+eyMNHcl4mFY6PUv2xMiMJMT4qpGH30cav8W6f/84Qf
+0X6QUHzxU1gUjx50QDrUi/IpHP6P3q6vA2SSWwykv2Wq0MKzzOkFu+znMJaEP/K7CZsDobRMt+X
laNgJaOxEu4TER9hU0DAeItxqGVz7tf+OKfm67DqI0tl/rs6uZbTVqHK7BBKlN0xHZHhVzqSQad6
oAr0phOBxyLisYQac6YUYFp7ezWkRHA285PF968cxtaZSZ/893BOwIw2CGf2wMXZ+MS9CXtr7g2j
/GPZDTCZhJtuOEH6XOfOe7PSHJo733fZ9jPed+7oaUOHJV4HC1vBlgp2j9s9x8jVEVz5uyaDPJz5
Y2x3P/kCmfDiXlacDaixzs3CPKmhinOSfNmX1j3J0NoP+nheLBvysA/9cTt4tQ349ENYqK8tK5nC
U/VjzwbVkbYVYWw5GffqiomCXqep9qPZ3Zp8eyiX8bttq1gxnrmb+bbcVZyt+dy19cHuR+9eHhWr
BfSc9Aytcpl2fZr+5n7G7sHhCk207VzVfawp/3Vjqh7s+ZCyZE/NnFuP87r1mJjaDP3kFK22ipaN
kg9XXNTsyl3ZEXnfzbdqy55knf9WnHi8VOdJbnvZ22eSM7TYNtrPZtaOvUqKeMhMndOxu/hw63m+
/AfTzQjF7LklCPeLb0nwHmq2FlmDG9NqcCsXpHf9sj10Q3nWWlbcI0GdXck7sDQ7l/ZjNPT6UVOE
Y5tFE8rRj521jxtVfFa59jWKdk8i4o9uo3qEyvkzVf6pN/B7KhwIQ3Ltc3FmkbbXkyGwt+kdJeCx
sO7zS/2aS9S3MNRcFyQ6+vXwsSWsRHXmSZ4MdCfg/9FabpnItEDaiFGs6iFtnb80yPAuLOVXr6pT
hdoHsg+xk8VeeHKYjVNg+4w9rGrDQQe+emi+cjc5mhkC0qGGxJtV8dilaVyUd9FaCQbUNQJ4quo0
a/XBpKeYmhMWaloz7BkWYXAwlLQUVxh8mdWahTTXsZyHT8VA8GMzFkQr1pduhppwC++9T41XtO3I
KPxXkfU/CaWYjPnjGNaZ8yEpi0K3wryYj/SFk9iJ49urn2ZHPhQ2pctFdTRlf26X4ieRctc1atcW
9RRzz+E5QV/ztG70RFu4k6jXbdh8VpyY2wEgebbH/r1YxJOxVp+GN53B5ih2xi3MloW0JK3cV717
W73+Vd/G/1Km2skvHjJ/fUn88YaCMPIK1IEUl3VCRcWEnqm2ll2vJ9CtUqD67pDmlNnHZplXu+LY
bLz2aRTyuxzqr96mmjNttXgS9bkftiZU/cr2vHlgDUaE2JS/mXctGPdPOFrD41y9TRMFgx3rR+6a
kb8vKI0frRi+u8KuQ+lt6Ap8/wFlwLHeEKcLpgUaXaBly1Pe46DIRH6WPu+eKk/lqCHeR7qNj4xN
mQmygL0uRu8wO8U5XTk25dhEtHtSYiW+S8s6UKIUUsQRjxx4uoXWbtFQ8BiQddLJmRYVULcU7PWm
PyzPOloHgO5+Pl0qfYNmpC8bNeHV71mmOsV0aZXBiYx/CzGn3ObYNYwuhgh8GrDbuHJ6kwTTuikT
J/U0cZ+whRug07FNgJ4L+V8HjRFpVF4EM0qilqUqunf+uW7LM6aZf1pZvppD9iZK/cevzdB32ex4
kDBkdyJrYHT9cE3/RW3GyWL/epC28V8vpwMn/94c6qiUxtM0mU7Qlc8Ifv5No0vqkrVTo3VpNURz
hW34sd0zFipnxjFevEi72YE5Plh2XDAZzsTwcqxoDrF5y2bdaHR6qzZ0Ykx5O5kl0bb1DGnV8is6
U0UtZebWQh95qoHAB4qZnkrPmMJ2I4E414z7nvdDGguxYVX7borpFch5bcGbwbpQ3NR485sCBI72
FEGWJ/EgSZBRPmMbt1rhvnllb0Vq0y/SEl8+nkdptofG7z82NT83cwWTn0WJ3VKrPMSe0742279u
sR/MabrN66SHPLsBkWJA5656sx0rbLUOszJiNb9db1TnQFcbzjWh3Abi7z8TKViuG4jiyc6LoPAE
FgXapo253vtNd9Ut89wB2dwCAmP0lqglkx53J/fTes/h9Q4d+sBVKy5mWz3opn+ekCxGzshNrxCI
swf8ST0rztbuxUibX09LccqZ8gmFTGw0acxW5bRlSHhpkXhzNGff6+nNrt1zrQwXIsP+8ZP6R9Oa
v25WmYEtu8ugzN04am1sOe3fwsheCkM+dWnDDZjk0UaV5DL9lF69l631knn+98R6c6GGR1Z8kkkr
Xyx3etEXXtzVeVf9hDgPMaGmrp5E18KCEqeO2NlLs4WjWf5p2/RV+SSG0fAWTuV96Jm5JjPjA53p
9+wYh8nZDk6/saaF4jGmjsurefK87XeT7ZUMmSGopLF3Zu8NjvKnlsVLLrEiNrzbhVd9aIl2Rv23
Fy1MXI/WvMJ4OVcrfqTFPCUmGqRCsc12NGBFg0KnKrUfb1B/Bs/DlbAsl7ao7pO/RORe96/VrO0T
ZYqwyDGzJda3lmZ7RstjWlHFvbR9A6ot36bRCLReu8jRuWHc5Cuo1zpsvfmiqj6aWJtK2zwSkRho
Ar6t7bQLGpfb0I170qm/65Uzo8jzvd9OJ4ShD27G5xkXTDim7395hfpQMMc68sq+KTlZNf5GF/ZO
L6mUy/ONLW3BFcATaZZoDVomWl1fCXMoc7Ac7Go+laxMVHat5/WxG6BpvYG7HItGb0vWOsXBN2Rc
Q8tXEhNxnfmPg2E9O8V8SiZmuXGrSe11HD9ASfANpdFGQNt4U+t/pFkftxXC3N6q5zLxj6UjeLbZ
aVu894ro8iH/GLcijSFmYANZ6dW8K4dx++67hrU3x0PupTALJZmO1uLFrumdWiJoyzb5VzLWWlMX
zaVRBkOfxDKxL7KAyrKRiTkdEyI0zF439b9dAxAdKvsm8awEui8eTXTLY5P+FjLdizS5bQ2TRdH6
mIg842FbGlYXGU2caEBIuTsx0+9QxaSYsO6M1aajG0b5tGnGn2aT0ZQmY2DWHeHS+ml0s4dWR4Nh
qfWZQWGICNx80lrxH+KrFKdCffZG+1jZ68PC9Y3n7KmSEmQkUjaZCDjqOp13Ands0JrNRVbmqbPw
SFbja6EbvJ2JPCFFY4Ld7L8YY/7VLquool28oASrzJu9Uz2bkWKbBWoTz740MwMMbYKUnjvyxS7r
R+HkSdiM3t9OUyosuxzmyjxYFqo7o/hqqgGbdr382C5zuq6tWjhJN9JESstXXyNpq4a/qJIRunCm
aH2CEPDdl2Z6tFd7J6b2Dxz1PQLFiIpu/ihtmy9SPG/U4UwUbrHpG291hn1Ql6+1AV/r5jvUCsfU
7vMwGdb/6BKBxkl+12H4zTauBJXXD80GD6XzQ+QJQsIxLS4+1Djx9O8FtZlOA23Ndt7AlsKolH+m
ev4LE/qpzO2xXuQQ8dKqsJ/FfpSs2/KhfFv8PCRH+Vb5hJ9yP5ut2e20tT/ktUn+um6di179ZP0S
yXp9WXsRpL35R5N5H3nm+p4uAqrUM17KZEJ7Al1TbmZc97OLjIyHFKscI7SxM7lKkOB6p3mA1dK1
q8fMoHoIsRR9T139NSCkghKtBp5lZI7MFDd6yw+dRJdq9NtBbaSOe9pnbeNixt8zBfl93lwQD+mK
4C/NrYM+GY91OV2ttaSlZr1WdoG/24iW0j/PTX3wayy7yi9JbrViK0Nnkgu2yx4++fH+92afbQVN
MVf4fO2lvyhzONgbgJU8fyacav2vkTSUVorlfcGozh+JBDF/tj347TxBHMPxEHQUmUoTDnqTXLFm
J+a4X8unXgyxNY8ce5gTFkdDIVKjEJj413QKof7/pf7+s2XBzHjk0A/e/O7N/svG4xuoRsWg/gW7
Y4czm++EL3XPvXoQDHBRDtNozOPO7jGiSJuarLFkH8LGYEVNZE/HgX3m1i5/TXoBGkByoK8z1oiM
eH046INMU7AoriXHVQ+zhxnfQvatjQsCSgTIa7LRZ2DqV0Ghk9+6p7Rv6TVOZi9Y8xYtU5qRgju7
0I8V64D50VjN7wIlIff9zsh77L7+AsieX+1mvOCgfJildvTd9X+cndly3EiWbX+lrd5RF/Nwrbsf
AkAgBs7iIOkFJooU5nnG198FVvVtCmIwqtKsstKUFAMBwOFwP2fvtQ/Ar2W6Qc2PzG+uTc1/YDF1
M1SdW1W+B+XzvjBzFFA9RS6sXZKieNUYsZhPn2d0hVSNHiQqxokl3ZttfRML+dfI94+aqr2yz72d
8ua6RYuZ9gi4jeZSStQtrv7JMyaKD3KiOrlVHFWTHVDPK7hv/D1LEd64urBvovwmCqdk8RVvR9Tn
dSuh5TeODe/PNGC0SbJ0M2Q6P9AwAxeO5APkr0acoUrlVQFvhClAVD91To3KtJTl6wDsWjLGTwaK
0lrG0doHszdUVFeHzmdx0i/TkEF2hVHTCGH26CbLKbL8ke3MhYIdNKix4MgdIgat1a+wMn83poG6
LFIbwBY21lJ6HeZGaSlQU10rimaL0PEqKtV6iy7ooUXg2zNn8xDhgBB2amfUtqxxQxFYFeqi4ejs
2aeMRV9FW9IHC4xOw5HKDcIGYbxfHEbd8FVJZES7EspGYbzQp4bVVu9Nbz7UIn5AhYe/mfdD2nTb
KG9u554KhZwjyiFJYVrcCrNcfxOtgXDCDB+vlX+rY+racUIJOc/HRwFz3I3Y+TXxE6rXhUi9tMXs
0CQhumUfCb5Wzq9pSCr1LOAQAw9GNRiX620wa04eNdddnx3btqOHpB/yEbJ6HnpNNF61xfR9bM3X
qJEzLw15kLJSelV6vNJ1/UtvsqMGlMnNUHB3ensw1PjrlA24MFrVi5OClh1OjhiJVT3JS0gDPbix
wMpgVlAxJWE88oraSFmXA5iQX8sp2xYNyBdePi5+wn3IGicbl7I0Vad0KnFe94WrK2zytAQNv5De
Dup8LwXyw4yU7Jiq0mXo0+Q0KgMNTurUk29LqIfsjie6NrE0xPlVSRZeF4V3fYCmvMhZZwyMKSOR
XXFqeqeccNxFJdoVEce9ih5pFnrqdjJabtr5JTbB6pj3SPQWQ40pHKlPMDXNxU+9mBzgMpLdJNKd
qhiHzqe4p46hiQIneZVzc3TMAaHiJKJZ6StkzSlkttgsW8fQ+8PMwG/FYaeZLNhScSBqUt0WSsvq
rSjtbuBz4lb/WtdpTeU99AiZtiiSSaRt4kCPhic0+Gxh6nHDKg1vQBRfGNZ3OTeeUujm2LD2zOI4
HCLcHJarSAymajDhDJL4jFPD+FqpFPka4VVuoBe0PxT87JKQDCg9lnoWMnGX8Pnxbpgj2nzREzII
iW0hmn+fW8HgUZ4IdEUHFl6LFQooiGC3aZXd+nFxjIBMTAElFUFQePvWqLQyo7UtQ1gs+OVG6aiP
8DpxkjwRSADvR5dsWCwqZV9TCfe/q0BTnE6lEJGo4kUp9g9J2NyZ6B+Q6h/aoYxtERXASAEYpQL7
x5SZJE9QEy8+IKvdZrKxzfpBpHZC4yvBxYz+4yJvo8Pgx2wMuWLsRl8YSC8i4ThqjAKwrw0HbKlN
kMhOjQo3inxxI4nKVVWkLxUt0r6TLnjt3BaC4rIi/+4r/b0iCM+jmv2My94JrfZFiGLPWnxMfp1q
O6OQ8PNqVCOi6yjAfEU9uMDbO8/tTRrhMNcxoeepo2ds15oAQApdFdNov068pPrYv0Rx4yUNX05K
I+RrWth53cBCQypQQi4e/5qy6lYfK8ttWVMNNZoBJGzMCXj/wQxUlChDdrdMrTaLDrJGEetMVvB1
RumFofCYa/5OGsRv4+yDBFHLpZZPConG3J2bHozYe10Kb2eD7ndWpONGjaQrDTDxhh107TRa7FoJ
LWohYBSITPRmeQfl0JuG8YDB9WWWodbg1u613Ct4wcpFdmWhL+8QTc5scgFutz+bTHcTMf5ax4g1
6yygrYn/ImLr2c/KQ9wLh3hgidj8TBPjrm7Dgoqhn6HJUewxUHq7pLxkUeHmLX6JmU3Dsjf6Antf
UALDEOz6NtoRFMubDEzNcj+oqZjXDTUyNv03oz6x504YUMoV2rR0IU3hoWWuQTUlToeAmlw45zi2
i/tGDElxGJ2xiT1DQ18hosRu6RDg7HqMARTM1cietdrKGocbyYqbBjYeuuREZpNu1Ma8TJTup66C
3ynNq0YrCa1tka62Cu3E9ls6ybx7429GVKdnWHonoGb6CmoGcVxEcCnnu5jLrhd3EsKMgmlJV87E
zJ3AUK5DLmsDM06RktraQvoJIYeEPRwLWDZ1lF5SKr4f/fHMubwR4D8AK61jLjFGyUbRBfkbsZrs
dS/yNA+v6yY8VLvPqVQnKG3ainomjk2UBlPDa6VRf1H/X+p77ZlLdQqSp63IZ/Sj0BeK3IzBNjbm
r+khdFCx7cdH/xlZ8F8jCWorvGlLi9ECI5Xu0O5uzBF80LlYmbd7+tH1Xy7aO3JbLOf+GOoIWzjG
DuPefTXHF7rMVnQK868argitDtJDESMeGjD13wYYHBxZy19FIn2HOk7tvG7Z3Ou9TT/DwomLGykM
gnHbF0udP2JFi01urqjSKY99NNvod1kTobtSBpHSL8W8CW6h2ZOuIjfPdWseyxhLiqEd8WcG+1E2
niRjpEbWqpfKEHhNMTijiQ9yqW+XFH1d7CMXkTFdppX2Ldf9Epyo+NK0+os1Id0vze0sotyTa75I
F/+IIl6AjVnYOksCrMJfPh9mJx5LZYUIq8TZqNIZGKCvpU4UR7bODFtbDYKyzPlrh1g9+Sbu3KFt
omKn9DkACTwdVFYSu4cm/vkBTqDV1glJXY5BOGmHHDX2ZNcJ+84Kj39a1t9FMTkGUfjXTkReAQ5D
ErhClLfg1OjeBRaibRrfktHcjuy0Pz8VaRnBH41s5feRnY9h0cy0eXfjlkw3t/A6Ahqemq3l0ZLf
WHA3QJGcQeSeAO8b66hVsVKa0Wdu2UlgY0brNehFoAPhxhcj3vpgM3vRBp9zMFhCTb1qN5IwbHSR
boc+XtFk3SyrQ1Hi1WdVAHDOXIJlXHx0CVZDEr2WYWkRnNB+WxCxmXkgB/b54Tzi9MR40VYDUlTC
qR+hYewy6TBNXh54bX20NEqV4hmQ74noEGMd2SoHZMMpmpFDb7TrC9Elma7aJJf6PnzUISzCpHtI
rqlM3H1+zeQTp7SOb417iqCqhZhVhf6RbrMHcB2khf1QHIJcHcRa7mxLQJg244MYbWAkLckzV/ll
bYvH1DbPPIjLzP7BnVNX7ywS5aVc4x90KZe1CffgBzFyn5/hiXlqnena+hJNCZ+PVgIITumjUB9b
kQJI+/T555/iC6+DXYNKhh008Cwo0UyBCM6eMGX3cFhYhXaeKUGHCuic51Skmv7+84OeOqllEnj3
GpMChQQ9fTkpYx9QEw3HWwMNW/D6+cefGhSruUQN8rJrO97yo3UIhC9y9dACUgxj3m9nkK+nAMnq
imqpwExp1DeEKoGiM/0HDxnjBm3XwWeUGa/5LX6aM6Pr5C1aTQy+OCoFC/mUuTG4U110ntv+8V/J
3n2Dn340gFczQy/TyiUiijXkXF1JVXSoDHQheql6BvGOuk4HAb3AMFAiGCY0MAjPJzHfLSIJKiu7
qkPvoxtU+QfDS/qfrVrujRi2gErDNzama11UDyYkAbnwd1Mj7Wp4OYvGwth0ynOEtTnPjYMx09eu
Wsp3QRQdJyvbERDp+thhRi34rsX1zkRBNs7iSzB2iORyw+6l+DCkpUsA9bYWEAgm8hdjii5Egn1L
GEl+owteV8avGp40tRqxjWv7Pp+eRDm+bDTJ1VGTdpPyQBfzex9P16kAZGrOijNP14mJ4W3aejfQ
4zlH2F5Vyc70H9PBsYa9KP+1dbK8Wsr6Jla+TI+TXdl8FZlk9Wz/+dNz6jsv//3dd+7CDnlTDra2
AA6mgXcQ91hXz73kTrzn5dWjjzIyrchcJXgR4gmF8h++h+NiL74gigtkEnyKrUBm3+encmKekVcT
QVlOc11jytpJFuALVb+rqfrhtSGNqS/+4uVazQRVFk4G+3FCfMyrcnoxi3wzzOeCHk4ti9aJf0kv
5zluY9jSXyd7eAQLAdcbwcqjuF3CKv5yVIK8mgGSignAGoABm4XQbHwBhUzWqptRMr3P78WJYaVY
vw8rIW6xdGiEbgzWUwDZYwpMDH/tuTnyxLhax4fjoJsqHQoM2Xy0OuEsqIfZwRFcsgggTZgeIC5Z
rznz8J3aSK4TxSNVlwQf+xrrjiWIu7zGl+K0B8tjiZFvzsbaLTP8B/OysnrI5UkzAtxtJPm4vqfb
8Za2xrCdbbQEh1E580ye2lUqqydenkutKcY+3Sl15JkK27uuMZ76KPpe1/M2jwdvoTBFfUG82HdB
958TH5uyBKsw9XdQ69DTDU4NyCsXK1cUyk0LCsEpdRgPIn22Hn1w0UOVjkArpbVMuw77DK10CT6b
6qlindGxlzctIsOcVmGVRTczddi6NO0IYnHexUAsSthnChqNMaAToYw3HS2ByAcCYZJ/WFvZjWji
GBCno6bhaWnRmcDo2FQINLRa+aJTi28NXPuE9dYd6Bafb5AS2XDmGp5a+Cqrec3ASRkl8pDuwv1U
XKGtlRh95g0eDZJzruV0W//Qt7V9Pl3m1CZGWU1uZKibLZKCYvcYXpRskbHTkbqlOJi0EL/xfrRb
F8ULDgi4WvbZcMATi6s/0tSlopQFXp87cNMs6BN/oYR6mgLepNYBFRQXMaLMBBVUkmp3uq5chzX2
jiY3IBJaGg4iNMcmbRJDnW8/n1pOXYp1wOhkxKrVJyz4+i2cNzd3AtdyK+L9EjvdJPfgVTYAmu1h
d25JduLF8vZF3r0jcV9Q89e6DH1rjlwYMWLdfYlTi12r6Xx+Usu8+MGjLy3X/90hfFW1ZH0pUEjK
RRujP3oqk/swv5G5jgRItMLj58c5dSqrKUYUlNJUM/K1LJqkTZwcgm5w1RmdshpvPz/EqdnybRX9
7lyGacRErC7LoAcipffYH106CNFe3ma87a2Xzw9z4g3z9g59dxShQquQpLyJm+Yumnq7APJIOf/z
Dz/1gEurx23UuiITZz6dMfZVXQoUg61GjnQ32oMjb4g5v2MGHJ6zv7Z2ebuW784mCgYNQn/MIttK
Dq0Y39ANuuhF7XpogzOHOPHOfKvyvjtEOBeWOYZSvBshJ24sI72SAdGcuV7Ldflo/K4WFP0EHHJM
eCHHmHSWHFGbwFmccXaKi4mUp/OJhm+34INDrXM9NT2Ih3wg8igSvZRkZIg4FNxidym9bnHkOLmH
LO3MeZ0YZet4T4tmmUUqfLoTPTrVKHK3st0w1dS78KoXXMUGA3A2wOrEHVqHfCZhWupmxSQwm9lR
wcdllOdyhk889+LquY+yHpo/dItd0PVHXTLpTRh2O3Svair+/PxavS0eP7oxq4WFOtIeMvSGOlvf
P6AA+GIZ810pq+weg8iR2xiQQrxPkZHVRnvE+falQ6KdNN2uLZRtrqT3tWm9hmEBNVW25yTzNKyO
n3+5U+e/XPJ3g5+khr5eYkR3betFNMZredfj6tDODhT54wdAXE0YGdyPrg45QDKi05uCfZ7NW3WC
7ZSJ3sCT8BSW+rYR6peMbptsnEsCOvGCXgd8WlEjZcpg0hxrxksZRVtuIhEJ4nmv45Ovc1Qtn1/B
U0/CqixRIPMxp5qNIkTbOfomNy5S5jOffeqVIa6mj1KX1drEtsYCW9k2tva0vMyji2oPlMtBZ//5
KZyY1eG6/D4Kai0qUozqBBp9H1zRhWkZJ7blQlVwW7t/7R+BMnrB+QDpjx9ofZ36qZDVWCRamr8l
pFautNUuggMYuWuDOvdIjrNvf35mH48CfZ0BmmtDHBcC1w+KeF2gg6NL34EHMLHwnW1HfTjCdWs1
hVSsoanYi+lOzkm0FH03pNoinc1p/Hh86dZq9iAksImtkWuVtZJbmMK+xfVTaGdjkE58+9UEQPd7
KsVwMYnPJIiUyi8ztX59fvFP3eXVo2/IYNvmpYRilJdC92s2bj7/3KXh8ud8qlvLVPNuzpo7sQCA
x+cG0i0mIpQS1xF2HyE/pPJ+Us4k05549nRr9WDHBbgkNKvYHb+LkEf2mevvUYaBCb1X3NyTzpzN
yeOsnnGfzIsyXmpB/TbY0eD/wuSbH5HluThtX/EffH7VTtwNc/WMWz4KDK1l5Sb431MJqV5/pp18
4hlbB3ymYhOqbbL0EPUr3RruiEHx+e5a45RFcqbS8FbP++Cem6t9QELHFPU1xdCy1i4SKGpkmsBO
NGKc8NjJjCBA2UdvN9bY+Uo1WPhJctmqA/xJUPVQ9pCteUCe91LNxS94c8dsmheF6uRWcgknvPsm
i6AVJv0qHONvlY834e26/5+f4/8NXoubf3zJ5r//kz//LMqpjoKwXf3xv6/L1/xLW7++tpc/yv9c
fvX//9Xff/G/L6OfQF2LX+36b/32S3z+P4/v/Gh//PYHFxVRO912r/V099pA9H47AN90+Zv/6g//
4/XtU+6n8vW//vaz6PJ2+bQgKvK//fNH+5f/+pu03I3/8/7z//nDqx8Zv3fzWnd//PXXH037X38T
dPPvuiZZRNPopqphWuIhG17ffmRKf1dkUxItQ0WnKVpLLSsv0NXwa+LfRUpLpmVZECc0WbQkmUmg
Kbq3n0rm3xUNoRwcFEM0VUuX/vY/X+632/S/t+0/8i67KaK8bTibZTr53yGncwAF8YgiobFCvmqu
h57ZZ34mh0buouZ8GAwfDF+l7A1rvMZwP2pfRJIB9LHdR2V9jzHANjrp39s98BU4C/qFssbY5XzX
ZcmoFYCgo/Ny2TeCoNotL0siIzKXzA9bPQaOfia0fiVtWY6oSZrFeYuqhpWLS/jbHGvyJgBAxxGX
akq/rx5Mp90Q0OLIT+cCm1cbFl3RTa6uIVqcl24qhrl6w4EhNJElt8vZdY/aVuyc0EGW60B2+8e2
xXTfjb9/3uL3t1RZptT3t5TDcFdk3TQYRdDzV7PJ0Ml+WoqY40Rvsid3KSmKwmbesGWyRRuj77Hw
cIIfwqPiTRfZPqTy5gj7yVOvIPJemTaC2zMrlFVte7kKfCcJO4ymqaJkrAtZGC87LTa54sNh+U65
ozwj0r0hC2wPgOCm9s5dhdVq748jru9xGbeDlVj14OKesLMrLB20IMBJe5Mj3ELdJVa02xVnrv1b
FeqPay/pqgIemRN9e9zevb3lsJlFWV3Ok9a4Qn4G68zLxBu2+RWSm214JE4kdpfFJgzy63MxhH8M
7OUya5Zq8FTz/5a8Gmyd1hNDJHPrB3twx/vmEmovpeTkW3hQ7z4fZpqxrHBW56qIhiyassb8Ia91
AG2nBfBIiYGyrCEB11YJjfYYBlaD4FIrJQu5HSEJMulmlVk8JLSD07upLCBNVG2g5FeVDMHyp5om
SWBHhjoZX5GAmxl2ULkIarw/QSqDDUuBiOEnGPJ6kQxDsmhT9LJ2i8OiygEFKtXWalIkRVUEgCbG
kgOTkoAnGA4vA2AQfxeKsz/cqQEd8JdOxtnrxLGBu0RGC+QG1SB4gl9YiAgidYScCAHADieSVa7g
KRWJcJSVpDUv+niOxQtVs2BmphB3i41pshGzh4x4mAWKMovpVjGi3vg6CWg7o1JrKU+ounwXqlGg
PQ+NGJmPVl1gN4xkf77Sk7phHPqWHpV2kARDibEPw78bh5mPLnWsBfUI0muQShTD/RhTbo0E7VuW
l+H0K9NgzHw1/RQsJpCHxBOscMT6r/nli8XWN3xOTF21VT/K4aCU9HG9cYAIhU13nBI3jyJLvBmU
cgSmbvZ6bBa3qBCamYwnqSA8INPM2X8yNcAdjlHPaIdRPKu945eCmS4sYSEw70g+sV6BlhjtJTCS
GJWzTlc5eaxFPU8vakGcPNKPdPNKjZetPxzLEekN7UGm+KQvtG9yacygpjQlC56a1ArG0SEvx/J8
PRDEL5ogqtOD35gzoMik1pvgEpMS2c6IkBPxRpOqGfpZ6kvNl7EE6gTEwDDx4RVhR2aJE/hLRKHa
hY3XmWJMaByUv4zoLqDSyYNSBfES3Ob71aEaQz+5NgMpA7CX9uiFtyYeFbWAxFMXrL3BptbXBYtB
thDmIg8i+Ee5qUJeMT/7PhtJFxHklFg+3Lj1tiPvUUc17scAFatO0apb8tmC+jgnpQpAfpZ6Fa+6
5Y97LE2K9Cooc1ze6aoIpkspA2Pfp4luXZN45DNfdrkV3U6RAhClsIRcBls/9a1lx8TQ3WmC2RyV
RMK+NxMmhNulbcr0KRIjawY7r6c/RPJ+aJ9MUbXv6mboboUhyIO7VArG52iCAop9gSHCi2OWLxK/
CCfk4GV+kIMqm4lBTAYkheTajE9ZAh/f0axKMjaaMYTxCHktEJ0hH1uiyOF4W1AZZq+BvJmEHrh1
OHiWErTDr9gXTcUVDOzJs9JYumeYyQR0y2hAwGB/TzD749ZyjLjjpuRmM7RbP4IRTEs/0YjXalPT
SyksKbu5J/ijR0TtymL+XOYdzHu4e8ARQkJh4jqd7c7EfIElEMVGHHJFDJynuYA7KtD75tpIIkxV
oViiJQ5Il9GUIxEb2l5Sc3GPMBs2Va3MuOBjCfi8AtTE7Ga4X6JYk90x68ZAKHYuiAK0F8BC5k6x
NFemEG0HhjRWR6uOZckGzTpUTtmJ6Y8kqeODVcygCMCIdxiVorDaGRMQ/seg0npECbok3tSRBbyw
4hpnX7S+fUPCjk14ZCsQLoR6K4l36dxG/U8jFdQftVSpRWRb+AWj0V5cLgoy9LYjnKJCAXqVYXYE
MTROD0GSWkxum0EWI/GmWORbh1DTAppk4YCfqCITzZ6HsCG3k5k4/lJPkOtxgGt5fdS6uiborIr8
SHTSQJh8Lx2TiMYdIyfRWvXYWBJ8Ray/z60VwcoJQQrzxRJpVNXrecqn0ev7cqhvdNWKjYPeGX5/
NGtZqnBDj6ZjmmV5XYttJj3FeBoweYVFRcWyFmkkcS9qjDVtGwLM76ep3051WRyKWsZzXpT7VFei
mNS6OEo9gmeKZF9WaV/eSniq2iP2oag/iGo1hMRNWTBYNpEaTck+xefX3Y2+IWyiUSIjoGiF5Fgz
DUZuq0Q/0+V60T1MchIaJ/VGEPAV64RyLKy6MrrMefChfhrBN9JWJOVmgv8A/cLHWG5B6YX81hP+
dgXeajKehympjasEAkb9fVZK3CGgh3XfLaIh7G1zLPXbMpDHm74wMujdQVjdLy+CzE1VSwDckgW4
3a7TIJY3whRP4yGa5H7AdGMGZItWM/D0eULHtVcsMcMHF4I1ccpGVfVbtZxGoIV6KP5SJLAJO7HU
rNAl4hljENd25oRS3DSzC77dIG4uSVVI0BaRyW2RFXcKpEFtN41z63DK6mL7CCAK6qlS+IAQpSxu
nyCTKs0TwJ3hISaR8Stc9eB1NJOhv5iSQdhY2ig2KAKbWGz2WkaOwtdABkjP+84ES+xYpr5At3Aa
STfYo7Xq0kpoMWOsQgMkwtFUYemGUl7afREl831odZjSaDyDJK0l/8VSI3yJXZAOz2BRa/2LElfB
VF4ocZHSRp8wMWt3BDj5uvxgBK04O3LYG13gFI2yAEBm1bf866zROv8m6ILwxR/kBtSomYFDY8TV
rxlrDpsSw1wnth61Q7/vfWYHj+JvZe1Z2foKfcFW2HRZMozcXhgw1Y+2E/Fq5uXUAUVPml4Vf5qB
BhBSIakrfaL3Ix6jbmhrr/TrhoCCfk7EbSyldb4PRUAh34xGeRG7UtW3SpSqiVtUc02slz8q17Ah
Td5VQ27S8iZvcHRKpQ/hpdRpTqsHxN4C8Dbx0i7gJQu7UIUnDJsbSwFJeiWeozCvWgnWfcq3rbF9
4koMHqw0VTZTSlr1q1kQen4NxLgRVTDBRfedSkKNW527zkzXRI+4pPWSCNe83YGBLNtnCxEAMHzI
mW4a9aNohzKxiBJRqdDpfQstcUggCmjctIPwAnvJf4kLRTAeUxgSCShUHYYZKI8uUX5WqsZKqQd9
XN0AH9Kos9WJ0PuOWdcTpEOQQqSu2D3zvXSoW2NuyKrsCEtAxptm1OK5udLPujFy8s79QG1hDLEB
Fh3ND4EGp30QkN/WSLBrvuQ1ONovMkb67Hs80tWi9UdzFh9NJzxU7LRIIZnG2FisiR30IJynwqQA
ao2bLoYlGMXLlMUqTRfGEQJZohQp9Dyy+5ZJBIKaRNJBBSWeIMd2Ng8DN5zrXLYwF+1cDDtrUe1j
XNj4cwuIue0koyKfhaAgXWpNuCKE4iqQsMqo1ZNNqZfysHB3U3bkABSi7SxbQ0tampSLv2qJtwz2
5g4fAfTmVFXY4jVZBAR7k1d6CQ7BZFXYvJF7LT6CuJkQVEE9xGOOjLYhjc4T0i7uNmKqcJEBmVst
S8uYHAFx2oQT7OsIT1yTz0CNIkX9GkxDpdtFpSWJ6TSNXGnHKMsDjHKDxTMCHn4oTXBqvWJikenD
We+X14S6uBjnQlcXS2JosPphKTzoUB4nso/6hrVwYKWjfjBZIJlbSU074UjIhaL8MIJEskDAI9m+
CMWhku7gV8rWtU/phJilEuB3xjpPMEuJjxbwdzN/lVbwa/D1GEotqivfrsh8Yyknlp1wX3TjTE5v
nZkqhTVy9VrPEiqdVB5yzYrKYx6fTcPT5A51oysAL+ozT1ILWPoKaaS1jOgwActMmK8SyT/SygoA
OoZSAT54myK/5TnsFAjNxI00JCkinmBOSy9AJxjYx5gWzJHAUgvKEdFCkllL8rld+O86g2VPrFPi
kdmjsDU0KPn8XveYQjoTogXfZtnnV3eDOzvJAU68J9isyuxwx/vKGb3y0nKE7efbxZWK9n+OrZkW
/wPBufZIhUEOuVRia7rUXLq7IrBZ/MEUxqS4wdPl5ocYYzRbjH9UJn8rTL4vh6zP2WBzSjlN1mRq
cewfV7WeqmqxxYQdYcX6nse6VVgK94I9IqdRSV9WJCad6swx/6iq/X5QeS2GMOVe5Smm6NO45V7b
JgTp0trCs+6R8aduhPszF3dVxTNNRaeaZZqiZMrc33UnyB9MnKoxx4PDbtOH3zQPdNJsw1Pc6elc
leH3Grv+x8GWzsW7GoeY4qgHpj64qfCjKvE447T//HxWzeQ/D7Eq55Pk3rW6/lbHYK0h2vpjx1jV
bVCjT5oXXWgoMkb68P13+Tn1htvPD//hCcrWW3XWMvR1R16YG6vnBvauUbtN9LUGOff5Adbj4x+X
kBKNZOiGJDOv/X4J816Gq5u31GluJ7ukNBUlbpltNE/fEltP/te5A/7eAf/nBX13wFUbrwyNzOhC
DggKnvhbwoTt5BA62NlV6qvQrKhHZtBy7cF3UM2dOd3fmyd/Hn1VkWQNQm1oOV0CzNzxC1sN3gHH
n9mFedG6MI7s5Fq4gcsDEvHzIy/X8V2J6o/rvBqqEdj1UjN7Jp18gKIWQx8wNnDvnc8Ps1Lt/3mC
q/HKTg36VLfcTxsi+1bZmXvWg/tse7ac/OEZMaXpkqajyTdWl7KB58h6dpFveS3eGwLDeb2xOty1
u5YG0CXR7bEriiQnuWfO8cMjA0uTKWWzT1sXVLOWFRS91LfaImyfbbpln+wrTv3L3IBjXXSPMGLJ
KDo3g6+Lx/+4i++OLP/+tIQzL//R5y6SzAG1n42lG16z92BBSZvAWcrows25We7sUVcvy9BIpnIU
uNKgSZzZ2T/PT5b9s7konENOqfzM1f1oztHp99Al0ERLXBftRWD36VhxdUWvcqG7kt7jAVW52nRO
/kOxW8/YnzniR1PC0pGQTXov6h9NkIRvQneKq6p6sDuIVkAX4ZTPy2HZULDIdlquNBouSTuzDnkz
E64fS4O3oqzKJvXPtZhL1VI97Mm6dPst+dKiy/10anCAm9HewwaUHGmTfgm3QPTIf3Y0SoIeCFW7
ccMb054gY9nn7vYHl5/kEUORNUvTxT8Gd6RmZtsYPMA10CjLvG3ggP371/u3Q6xGcSnnLcxGDkFT
P79XXRSyJLI/63vJw54b2eSoXOeeKLlnmy8fTL+/HXk1ksnQ0I15OTlaUHgLyJXapI7/DbRq5pak
6FwU2+C690AmfIMr//lpn7uwy8/fLRampDFblvQEk48z9KDZJTXe+TcPwcpHoomomSZNvT/6EE2Y
maFZcAi42BuJVJ3zA3Y191kiq1ZWrvzbpMahrmdd0loqRZbkys0vxgv1AD4yIYrkqvPqaCNtwXW7
MM2A3VATu2l/1T/IBLmGkeixibGN+89Pd93ZopxHa0nWkYZoOgdd911GjRT6Yh4bt/656JkkoPA8
PwA2NtVFfDfsY3CFG4Jn/r3LvD7s2llK9UQMKPg2FK2eAsxCk/jl8xNbutrv39Z/HGG1VI/VxPLp
zjS8RX2vvsFVsJO8AB7GvnUnp6VpKvGUJE7qWS8UrS7+BfvdalL84yusHtLW8qNY0qqGXUp5Icks
OSvPuovs6gLox/IdSm8Rp53zmKxnxD+Ou3pENdieKqE4ILquw4t529zht5djp/PGY3TZHvS9/k3c
LyAGfds++Da5jTQQW6/bxTvixfrduTnj3HVYHoh3j63gS1ovTK3gCPl0wbaWwhNVq8i4hEl7ZrW9
frZWw1lfrWgkDUKgOaZgfaHISvVgN/gKpvn588F15ijGSodEy3+AcsxRLH3vj2CK0mdAdWdebOcO
srqLRNtCQQ/12gXW6budROx0X2bRlnamuP38fNb76fWIMVZ3qB8j0GKzWrtaSz4q0W6hL2390LyK
BlxDrUFmSN61AKqhFPb4pWs5uYLac6GMw3Zq8oMuGN8//0pnzt5cX2K1N6KU8Dk30LaT+iWuiEE8
M1bOnbW5ej4pKekjUMPala7Dl+ioPefWtn6SrrotaYZfqsqNaXJskqfPz2wt4lhf7LW8DLuElXZV
n7MCtRRbdQnhYMLtnCWXk5UvydZnRtKbbfHdEukfRzTo4esS7x7m+98fQNmwCKiXmG0bBKTd266C
KjxLoMG1tuQDhNuE5LgNEMUXCHbXRKE66e3Z3cZylM++xWpAh7RISFRkOlS9/kLYLCvE6HLYQqS7
/Be0/R9OOu/OebVWMFXgXUX7NvmSMdTZipNumRaeR+z9BA/t5sd6Ix/PLYTf7KifneTqSWpmfda0
gbm33pYXA3oZErQnz7Ibh+bwlXQlX/eUGmJ3MViVDyxDD+klzMK/MkG9O/nl4rybcfO4oOU9/T/S
rqvJbR7Z/iJWMYdXZkmjyTMe+4XlyJwzf/09kHfXIsgrfN59c5WrpgWw0Wh0nz4HtNO8DF0QkIiF
gP/14EW57cqMPaZHjtoSM9x6hDi4VDPE2jjN60sstQZ5S4wJ79vG6DoO7cU0tEtvKiOoBQSp0Rps
2YqsYfo5fUJ75z6+y94FawRpnplAOAmMbG/6J9Bhxqy3+W5U+rOvNIEKb8go95J95XjBmtQvOVRa
OMa3o6gpgJ4VREnEo1xVZUC9gOhbfzwQTQtcyFWdE5wFN3fiY3XXHnVPthRfPZJsG4SrFohz8Dp2
Cye20XmyIVQJPFDlsUIHjUHa/Bhx/WMmaI6MdQo1NVJp1d9xGdiTDYzvC/RlBD/21IcFqlxm/QIe
3dFnmicxYX2c1ntBxQz02EA222Wdo7yongj4E2ct9xBVNQWH98H0/Jcv538tV1ckHdVdBRXu9XKj
eoI2u9ESMF93Z4iXICV/rm0IvYLo30q+sMlV6HrPxiYVqYB/B8oEknywWRyaQ3rU7iWPO2ZHVnCi
K4W/LalwUlEADgSCyevVpZyE3vqM3Uzf9SM0CiM7t6QnsOBaYW+yY/D2tODj/TFHp0nourYhxh6R
bweOoEMHLz72oGu7HRZ2rlNY0VQJKkBAkKHasV5UBbZvtISxKOTZd2D+BI0LpPNO+WHy4ofIYV1j
1Pv3sofAHaKLBEQe+h6Uh/CQde5rcjq5FkoAFfpdkKtJBBOKcAYfWozFkW9P+z+M6CKAH7wG0u31
4kYRlLBcj+pxZ2Ow+vEyN3bKUMdp7nO7sgwmB9lOUkQAG/+xSJ8ADCGIRTgH5NEC+OYx90MHs9yD
D0rAXyQxAN9Ldma9EJhWqTMwwFXEi2hjZ0O/5HMPAnDg5lwwUyMryT+DkBJDyezMiIa3/v6a4HNC
KwtEugYda8tKGNDDyjsUj5JH0QIYzwaapzySblZ/Ft8mG53uN8NRPEyJ2iB9+kh89QTpN/RT0fga
foY2q7y+d2qUq59ERVwuyZsMTNDw5zZ0F+lLDZK2PmR6FvkzW8/SMcGELg9KZ5RnTcrQlpiCJu9j
yNPiNq1RqwMHObo8wCnYt/2Y/LEbxgwqmzd6YFgC8EQ487E5SP4AIOl4J/qss7lTzSDO+59F0YMo
ErReSozRkUS3Ee3hYfFBsmBOR/U7phrM1ObtxqrOLHjwzoN7bZb6ZJ3Ec3GtYS9bBwB3zJ+BldYH
QeiJTLEmqKcDLGyVhxxt7js8/g+lS2o5qQnCfKv7GTGmS/Zjxp9NoCIUpj4bLQVoE6SbIL2XfqU1
A2S/76F/DFCHtU4jwmSht04uTGD9Vqyie+fTj9suc0keb/kMFdfTOem6ooYVDHw+gtXT779An88u
PqUH1QUi6tB4UFY/Mn2IQrz/KyT8WR2VOwuIRGkUXuyChRTNl/Qgu2Smj3XQd6/ja2+lihVBZAB/
lavkCC5ud4D+G3kItihM1Z8bTznc3lDWV6PaV+CNH+Kg0VoHcpZNd1+rP+uOkT5t3wPrc0DFlK7P
g1KqcfxKYBA4sMimw6HDTgqsMg/joEv0tGeepQVEzPCnCZ0KCKEd2ZlO6FphBICkxL2vYKi692/v
IOODSTyVmRtJERWxipOlnsnsg+RPJ86SvBwjB//tPfBvP8QMxvrqLyW+DsXOaDBMg0iRnhJ1MAPd
vb2k27ECYxVrIxDzWGQAxFAqbEczCz7rAH3etrCbn/3xcomnosUcgV8fpESIyDaYskByUkBfAF0h
9GpsPBIhN/v5f7RIRY4OElLA6cIi7y0u74BqzQaHdW0vFjnI0Zk1vcDaRCpiVEIkt0UWwhlVSFeP
0Mo9VgZowRjLuh2YkOuuv1UGzgLwxWBZvcL9LA0o8zTgTM5rNEpLzRWBKhpHHurk6d2wCO8M48QR
/v9oLNEsBtJUhVC+SXDFyfJTEheHZVGcKB9+ZJNyAk3zXaSnh7nrvVbQHCCY3VGSDrEiszbhdoiR
6G4frwJoHooZLjcToJvuDpS0lQtlHgf5EshzIZRpYvIKc17G6+0dYHzkyyvuqqRSgq990IE/c5Lq
HAMhKzJu7d2QhvkqTdTQEgcChwqes7BUuq4qLVLR5iC/C77hQIM1uJtdkruQrAXzJS5rfG1vWVdW
N0iqeeKKoU6xnwJYgJYc9VwjYVwLuyEA+AKIiIk8r2wqGiBUg7hpiasnfS+/5s/kFRN7MbIhWzsq
Vv7AeujuFDxF6dogFTvbKcI8JWaXUGINGrSApZNkl8+ZPfm5FbiGA61FhzR/eFdyhjPJDKMvEuO+
Jd+LPjHXv4EKrRKQopJI7tvkEBwFX0XfCZg4dr7CskO+8JVjik3OyaEsoJ99wJSYWxwgmOlpVvyU
/hRai4DxDE/7CilMpBchBowY8X3vQF4vkwq2aR8CnjrjQEoclGPnDvotCjR9j+0wWrdPINONqDhb
twBpA8ULCbcHSCc7NZCG+U/NwrSCA8209IGVCu4Uc9duREXclEeNLqthkCDhJshbHnlreE0eF5sH
DbCJ+aEn3W4ckFuCbr50+8v7Apz7/6BItBd/r7eZyt5mMQsh4FL+/ikElJe9kKdN/PqVcKkLj7e3
ei9XvLZGxaI8mNWQqL07GZFNLK3BGMwxZUQ8hpHL2/zKcYtgrqEtgSslk0D9r3YHTRbfiJzt/7QW
mrh7VpRcMUjZeIHARwbSUT3p7U6fWd7JWg4Vc7i4xLyhiD3TUxPYAcBugmNrlW/j5+hX8kv+Tsqz
2U9W5YS44I0oI1MpqUimNPsQChW1WkroR6rVY6sl2WOfLhgKnvPMyWMoR93eUpZRaqnLVBkcJl6g
8i0pGMiA9NYJnTTFCbKlwtjKMuWmlOfc822r1FUFQAagGarBo/4OdA1m4NeBLtWHBYJ7wFCVqAW1
+WAWESvBJ6foajc3JqhTJsiBpmM/CbKxO/C5LVrgmgC2+lR7ut27be9VX5VfzbF5Myoz/HR7fVuQ
GOpQmO7nRUEzZCyV+pZ8PGqgub2AxMTGVGcz9kmM01Jz8UjXaHzJnlhgAcprsWLY1DAqr2kAdCv0
IQwNCPCAEh6EutyXIH00oCRY8R+MhW2M6MhoMMgMoLYkgqmA+nK8WC7SMIJUQvbG9wAStGjSnHQb
dOVAvKAbt4RW8YUNhKBLCDrg6Su71OeUtaTVU0j1OEL0ZdIewi6DguAPbfhcavf9cij1T3OWugOE
atRHFYJwMnRstAPXHpeCRcd9qSSuXIv8FhncmxoYCgTw9qy9dwkxWgbAPIBFtnw0Pvjz+DP5ARAy
CB5t6bmZTd20RJsHUbfVpbbxc/RbRtmGvj9/b4esSYDiGWASoLtXTaSNmhLgM+jn5BFKcucL0EdA
GhaY8sn4a5YkQFlRW0RRFZNwMsDJOLPrRQ+5HvZtikWje6ShcSRD38gklAxQUVt8DHt7tVsBqM9m
W9sEC2KZ+BukbiXkndRZmsARGi0xUIHLQ4TCLnTWMZswWCHeCKaC/mtos/RHtseXMklFxbmrAgwv
q5MTTKBFd7pD/xQ7gR3eqbWtQs8I9LsYBmfFYroo8XuPr1ZKORYQ/KIUtpAN18+BJ6om8Ftu4aND
ZmGwHbw43u3DvHOWVxtLpZvV0CjctMBcrMpmlJ/58iFdft62sf14GLMA5wT6qbyEPgsVL2IpkmSM
xEyOUB+C/NOgyOZtAztHQcIYBy8BeoxOzgYzz6FUNYlTPl+q3zKekPPPwSczDqLdox/GLOrvOAfk
m9FXRL1d5jE2Tp2EqA2LRoRuOx5xmK17LOwMfvgMLUDkjFCqLSwoELO6p9tPBZsAWKOVqQMaS2/j
MitiKfYlKAB61AxmK8QbJNJYW0k9APCn11boIBtMSiKkzYx3q9GATLH1cgt1uNaBxhgSAdLA0d3Z
B46SSUC89xkN3CgILSLaY4hp6/iiY3a877NwIfHFgaBUfsw9yQP+VbKEc4rOOKvUQzeqsFqVx54C
uS6pCgnka4s1JitTLc8WfMf6HXN2HciuwOX4KbWkGVNP5WNjdRgCYxy67YFYW6UOXS/HaSFUsDrq
H5nyJe5ZVTrykda309oA5Z5jBH1TpPyLg8EnC1zId7zQmKWIthvU2kEAqMavjBNIouHaoqZgeI3H
MdSBuKULOXPOBxroKoHhzQCJj33hxDlFYvXAA3Uex35Bbd10ZY+u3xQSB2aHvlqcWnkSUGq/fxkb
Bi0qRSdMrjtiA/MMGpIqQ6ORvX2v9FPAwwYBl8sZhMbMsDVVEApYoaM5GIeMB0v9zmFrfxTHymNe
Qfub+ucHUGdxUkulDjRxceQnycX88Dl6AJEChkem88wGZ2zjC5arSIhpQN1jII46C5hBDbo2l/DO
6DyIpelHYNns1IOsJ0oAEA20uqfqafSZALrdT3lllzoNUZdiSnaAXSi7TzYw9voTZ2Jg9GdT2j2U
gz3Mk86QPHENthvtBHL0ZkVEAQkfm9BurQNA1GEeuFEi3hm+k+Jy91IrNlLZu9+lR8yvWVDdZb3y
9qyC7YkXwQCG84KxjrVVDBuAyk/oeDxMpA9osEtu7wGLaQAHBK7s2db99KVnuPPO59V0vIx1STFw
f9Ar7eSBQx6rYox09vvYz4zHOGNEAfKlqCCwMkH8+aoEoBf8ogaxxjtFVJrG/EWRRtb1RJXHcCZx
M0gGcCEEeK8olJNGWgCSCWICg3fYuBAaH0Ac2ujOfgJ+12pJ68PUICkL4R9MTbxAaYB1D2/9df0T
KH8No1ILjTISnGJ+KSNMZfevUvMFCoustW62E3Togox14jwCQUaLDCSVbkCRNhQQf8Z3pILzfQKE
T20n9+FgIYh/m5mE5jR6iUwyrGxSIUdQoAIUhVic7OlH6P8cMlz5/eEfNPfJl1o5C2WJKkqlch1I
fRDwzvR9fK9+ZP/iPosmDG39E9jsNrtYG5Qp1ELSlLoAhine0V6yVz0zC1hEGQDqQ0jaMBXHBt9s
rmHKIhVcjGUShajAZopgW8NwiCUBmItkyqswkEfaAAnSKQd0CClhvGQkGXQHgv6UtEZRwqkyRurh
PlVpVmhB5M8yBjuNZ/4wuxiPfeJm/ILY1p9vpwKbE0otmjqhkCsGDTs5HqTxQWYPCSaYvbzdvVUw
uo3wiYFHGifGGX0VhDFWx4eTIwaFLXLfa/VrnnxJGjy4pZfbq6KRk2Q3QZhHzqKi8zBHPWKiBBOO
YWnwOBjGd6CJvOCxO4AAHAKSxleSFQen7qsIrjz1Of/EsL0J3ZiKR40MiTEmewSDBvoVIMgBtQnx
3MYJcDmSjot+iF4QDApMNF1Gx7mO6b/00A3WDLsEiAekOSgD6T0OJU6ZcgmfcrRQwQo8uG+N0fwY
+DUoaDgJUZfI3RCznSgsR16Colb3D9jPd5d/9TNIQL66VkTRGJQ5KwVHAe1OVECGGcPAecvaZXI7
rQPSerXUF0ZGlIjQrRCc7A7Eqs5y4g+aJ2BFIGCz/3JiimytKuKXo0iHQhpPkx4q8hKG8gJ3ksrx
IevjL9WkRKwLZBti10aomyoo5KTlK2wc5y+uflT8xW++qXejjeP/FoPO07rtqNsLC/aQWkjI/yUZ
fcj1h5rrBCrZIxYlxoJntO0vKEB/vW2Cho1fNg5ZOcpesmDwm/lQCGyIM/SkgQNwUFIljCML2IMF
v/o29mZ6QDIOyVgusjAMhaljw46OwBmyJhe3TwN8vqtfQT8/+jybGhmESpcB4PGrruB0tM8cb6K5
8k24nyxIZ2fPUKaf3uLUYiHUts9WYh6EMgLIOvB8pZErQdDxErrxiyO9YAD2wB8NJMytB73Dcx3h
NoMqNJulY8+bFLzKDTCHYt6RTkcAY0zEaQB4lQw94zkkof+K0h8Q45XZP3AHpuoRhZD4/amvDFIZ
QlRhMl8GrxLKAbylufFT7EnHAkhxFpZqk9FdtvM/K9tkBkqrTWCPWxzFmJxk0c/KorhSVL+Ccsm+
7b/7n07X8OU0YNN4usMjKRj9GgTY6mzBTb5LPgQXkdMtRwnSgQAGeGjBsM7l/qExePRvNLwmN69z
OQpRJ5Y0PLFcCKGBf/JUPoFlzU5B8QolMQJkTHwypT98RvGKPXawE1pVJOz/tk8fF02WgStRsWhc
nh+FOwHZBdT6I5FNCW3WaneuapyOK2tU2jUVk6RnnX55twempPnLHYB/tmzXojkchRkV8v5DAKdF
8Bw5zLO5FwQJgTCvgb5DRStmHQTHtkqDAUROuDQHu37uzwGhd3kgsHyUsMDhwUz09nYXCoqQh0WC
Qsova4t5o2XDXF8sFofyuffSs3Ze0Ihp0IVhvV0vNxN1TcKMpoNkAnfydsRYy/kp5duF4KXRUYss
3SOgrBxUtgIgYQImOxRXcAWbVK75l+AFL1qANKCM1niDF/myDx0mBwxijMtnJ0u4/l30DLLUK6JQ
JDIYA9IQwvJ+0WjmULm3jy/LCLXVEL1UtIkreSc0Xhr5awQmdY6lirrzUCEf8j87rJDvfZXv8P2Y
lnmT4Bl9lz7nqMe4tSf/ELzgQYek1z+QoyD38o1PSj+q+aJTM6isL04yV8CMS1PktFN/xyUDWMvS
1w7C1be3cTcK4mwgqVTQPwQN+nqJuQx55eT3IUGu5QkuAXfn1gLuHsj1/kIW6f59nQlR/tomlUbK
STPV4YhVFncChvR9glwiNQP1BSrnTvsougpGuFl3i0BcYrO5aHUDS6vgyNCbO3eg16xFmCXXJtRV
AR0iLyL5xK5m7YUe0iQFZbosgFKcujD7OZhF/AwURY3hozK6B1FmXcr0ONvlUr6yQWP/e07gxLHF
chp3+SgCc/moQLeCdwHqV7UHqQjbja071axQgCmeU0hU4o3QAiOP+uhp9m770c5xBFcI5t8BIcC1
RrdERq7Q4joaFyeWS8jwftJmzUp6Jj0HywxdFEnafOoLmLmgFAVXCswWc4o1pl69JLchW6t/SvEK
EgpGuLksgHIeQoZigLsbvXZMtazPiaRmwdSBHBrZruwBwVBD4AFlCzDveoQabVpAg198GRDnWVUu
ccdvV6ap4wJKVbBkkwdvlGqPQjk8qwt6/R1Qqp4RdKCESbT4mAiGq4jxscwaV+pH3VMFVKdU6ReQ
I+9xEWBkVtAAExDC4VSlsw/CzBPCjVNPLK0V5u+lHh/apMsSoEFkq8h0JWjkH4kYWGHHDgcUPvcE
bisz9iB9js4te7+2jVtkdNefinISqZKzXFHxqfSzjtlGAjGp7eCB3PqFxfo6Oyd9ZYw66TpYdeV0
CSZHwdxxnHJmBZZy1vNxJ6+4NkIfdVmrGpXDEA5cL4XkNFiHSMHM+CJ+zAESVVZo2bsUVvaoy3VJ
AklJQexL5hm9PDSb1xZD5VDKepbuM3BQQ8Pb532ZhewkjnzjjNGqOloeT9EQVHCcobGaNiRia1am
P2JujnWcd55QqxWS/7+62aVknDBuePFRwVUtoGY4M7WUpwAghs4rwbj2fDtAbjsNF68Em5yOBhbw
lJRFqGipXCYhXENB9gmt6h8Ew4AZKqtZUEJGoezwt3Mw5IbAIv+YJL57tci2mlQDpIqIlnicio7k
c/eEkEs160fZZ2GDt9XGtTEqQPaqOgPGDmNCsSxg3hHeg0l96aPpuVYNixdHMPPKfppLLDWhvSxt
tUwqPkKdDoT8BXZ2tAR3OhC5Uc7iH+qDQk6893cyVWhGUrtKhTewhujBAKlVJ4kFKKDoZWR20+jc
dpfd3UQ7DK1wMI1tkN0tlFxAPA8jYJDDcSe1W8FBN9C/bYaOXgYqF6igkgtbQe+dfg6CvFrLE4Vc
2xzmzMH7P5kqhzvttpVNRL6YAZ4B6jGQFdmsRlqGgKsy8Er9ZmkjFZLUy+9QjUaex1rTJs+jrZFo
euX2cxpWrQRJsQt4QbkrXmJvspTjeEDi842xMjphJ7YA+FLAzobSIWR61rbg8WkottjAAkLMB8kW
TsMpeSBAjeSrcVTO7d3vGhCrarlx+othCVot0K1BDYOuCI9xmCZQYF4cgwi4B57hDv78OUHqZ9eH
BToPJmvWdFNqu5iUJYxngWELNS/qqtMSro/LBCZBVQDiYlt+a39lr8MhPhqO+pJ9RRt+tMPPy3nu
mMLbNGRcJ8YvAB8BekoCFJHWGz2IPWcADfP7o8ogaQXRf2wRsDa520U7QejOQOlVHpJTYw5o6nQW
f8oslkrn3om5/h1UsBHVfhbzquCdcfHBwm5FFYsOk2WBcilDqnnIYsAC1C/44dQOjKkR+pald5JK
jwy1a2SZq3knDvn21CltZIe9pn+kMvimgbDOw6fbh4R8mutr/WJQgN4NURfSoUSz/nSZxGNKpRcm
hxPeY/kUB8+i+vW2id0II1/ZoG5XTcm5OSrhHpxfHGTkfGiQ2MIxtJBpMjPyzV1Or4i6WBU11UuF
WCud4sDhCQuqy9RJPWDhf4H/xsLgAFMYk85YLjZF9LvQbZewj9QBEFI9VPlwmHAjJI/B0Tj1Z+05
PRgeqNJrcz4xk0D6CqINUp7eZkLJlRP8cDHMEOiz8I0wTsYYCykt1PDwbxVPSTBYHbgDK9ZclO43
PnO1WuoQqN0ohpCnwCFwuQf1WP3I/fzYn6eT/JmgCTMfdQJbe4tf8ZWfyWxq/hCi0C4eQS7lJUdQ
VIODiUeFRvZZ98v2fKLgxhNEkgHNuM2Afz2MUiu3/eT0w5tUfCQTi3lj1wAuSRT38aDeNG9GiETw
WTZD+DRLLC0Uoe3CCAHbE4klXFmgQsCgCGU+Ti1woJip6KOXCmPF0sQ49nvL0NAdAgAejWg47frY
t0UuTrUBI5X2g+s1q5pYmd/eMgxStAKlJOhQ6AvJmOQigFLL5Ki8l87ncnpJJAZWZ3sI8OYXAZol
0oAAnlF+2JZLBHr+mpy67kB4eUge1jBzlm1MJmZkoJ8UgPlBRLTeq14bxUaQsFc1X9k8RuuWHJNI
/fdkHFi5GPnF65MFU9JF7RBFODDMr02JmVpNhbpMOFnpPXTm3PYLREsAZwGmVHtqD2gFvOWdFboG
I9fciZpry5TXqcNgzH2OzwW4EG8RoinpU/DIoeynY7oUGgyzz4ojO2kSGY7EBAYGPyTINFIbG/NJ
wnEKNtao7d4J/e4BjwNnfuC/d+8zmA5YwWEn+VwbpC67EhlhIHZYJAhkSdTsTtob0RGcwNzKMrZz
wlaLo06YlsuQu5mayVlk9KtEgvTyGPfqnglgvHi0F9BLFkXq1uEzLR0qEuxU1FLaZ0IUkVqCtxxH
GyJY6OiqDsPi9p4j9PgQniOHGt0jalHoKcugwlV+05Bnial9Iya5M2nbLITpmNVH2ckd1hbJHly9
FzT0UoWWrLEIlfe+mv0YakscZMhbLQKwGyT2UgM+wZ4/xwgEBiSz5GGwby9751SuVk3tc9hInDxB
YQLK3RCCmTJrEdEtr9yQ+wrZoNu2dr7pyhZ1sfcR4imPdYFp6TXgT2rCisubLqdxkTj48w2pGNOg
WqnmAywYPTiyZQtTDZhPmfzgrrdR9AOU1BGO8FlS9wgfxqf209+W5S6/ACzRRGcBs9F0J06Ixs4A
xycuH3W0StSsCu2vZx2IDYx3ySgHy6oKCOnab7q6ryShFUfQwS4uOm2gNGn86hcIcNEZD6z40+3P
tnMVrcxRkUWe0qAvoKFEyqrH33AuUoVjNjFZdqgDGINqEXk8ppk6DFRxIVANhRu5sl28515xCgST
AMkDR7egneOyAvau6wDXpYP0XATkm77Ta4WLQJKgY7QMGOSEcBEQrQzFr790j/kTYZSfnjsnu69/
ZLwv2pXXswav9+4pHXcwqi9AmOGkkA26igdA6scZpAvJRFknWSUIpMFzYaufO1TOMPwDtTYmRHAn
k4FJwNoAQMI4G30po/CSgKeAQ9BTlI88lD5pAQbK+bJ+v+1De9eTrkmYHbvQ1IGOb702Vc9DGYo2
KFejB3ZhUXqIvfxApsVaRuq0G1evbVH7mAt1FVcBbGWH4jE9haj+E3aS+rE6sqM4+eFUWqOT2VWU
y1Tw8F10UK8+mp6maDorGZJ+SI7osVlnoCbt36Oc8GceuIwp00NO9y2D1K2hx1wSgxH590hr+UQu
KfVBQik3OaqMdH0nOyQpLm4pJDBk6mj90ap61LmllBFEBdEboDPfa4MjVL9qo2FcQ7vf7NoU9c34
IQnUXteIfgRvhSfCWU6AztJRcqozc6xi79YjWE40SWWgmRTq1ksHbumDpoLEQAaIBljYI5O83kmr
QX5dMFhYS6Z0nDz+FHm3DwLLMnUHtlzPaTG5b+s+esbYdWzXKSA5Wg65rWLytWL+2yFRcltcr5X8
oisHNcIFsMZMHZz+SG4LMs2lvnbHGe8JwrjJui12feZqaymf0Vs+0bNRRdtP+ZCSJ3VBIQQPeX1g
IvBocBi9MMplYr2ZqjZCwiYDbjIiVqYWyE7AQsd0l70jd7WFNKcKp44ydCdRa5e9EO3ExBUaVCN0
M/Nnvyms2x4iMnaQnhpPhrTDIE56kVJxWh/ij3hBYNzBXE4gqPKXU/iT9FIwI+LW9uBkz9UxQuEB
hIcMX917xFy7jkrd/E0U84WkR2TdUOLQXFQeLQPD61bynPnoHNlMoZO9JPx6p6kcIAWtdVRo8J7h
Q/quH1svQOFnOTaY8wbTX+yy0rXdO/faIBVNg7yXQKWMa5/UbRTRxOsXSuAyCrn5D+NI0PFMOMhe
Gnxtkgo+VRKCXArMT2RX3xe7ArYnt1LMGgK52pDElL3K3W2FTQyrAj2OSdl1DBhHaSxSHncG4QtH
19GHKuf9DAwK70fn0GX1U/ej+ZU9ynFy1eijnlyK5LYfXqEXCLy4/gCBM4DDy0+3D8z+N7yyRjmN
BglYCRRS5MAsH6iNHmMnPofn2ta8wuEe/wHz+W5AQOlHA4JTQuGE+oQ8YNVlXiElHsm8GrCFnQ8E
CNqb/Il1CHe95coUdWHEJSHGq0JQemYtmE4SU28Gi7GB2yxQFCT0V3SM/kmaRBebmizmo6G7XL7C
h/gLaDM8t3mYutO82Qb79gSQ5l93iYHdXlmlboqkbrkpiZFdqE84Cw44jpz0gEYOmqfsNG0DDqGt
UbcFuPRlYLZhTQnByrzczfcL4LfQNQX7tmEpXwoNdHLJSTvm9oy3TeWxnvv/zy/AEIEhSRp6n9RF
3OitnMwadnlwkbx9Vj7Ke4BUwO0EgQIUahpHdtXTZ7Chg/6bP5XfGB+ZnLl13ojtRheNzBtCW4l+
mY4LaGWCHjmPFDoNnlYElArKruKdCJegV+Ew7G0dl9jDQ1iDbBJ6Z9SGQ6m3E5GpEl0u0q1Y7hQ/
gSwB5hsPxTOBObMsbu/NlUEa/jnXzcgLxJ90qTSbfBHMJhwOQd3+giy6yVjdNqKujVERNeuCse1D
GBM9dAnc4gE85s/GWSbo3nMCHYDb9nbXhrk81E/xONzUtGMNoyRyjzsDzIummni9CKncT7F8uG1m
NxCgsIBpKsw8a5saGMZkZ0hc455oGntaIjMpqoPU/x1PFFqq2LsrK9SdW0FmPkX0HJ067F1J9jEH
iyI9w9933Q91c0XgMdm/4d4Zdb6MtRFZ1AyWAik98gZD0IRlgJy3q7y6kctZTDOsopSREuoux7WM
j76Tf5GN+rMG4oRXJgq+5NNOxsUWv8f3/6bZ66CT4PC26KMGynjvsZZEfZi0lKo8F2AvaL/p2Vel
fL7tXhvo6O8v/2dB1L0JEQtpacEli9SneI2s/gxd+AOA2gf9p3Dhyp2s9q4Flx+GvSHkybsEDFy7
OeB7/0Wlbr251MWaFxk0NgMsVppR9fhowl+3F7t7loiAnWhgDADgq/XHm2oJr2cFOUKiv4nDAxGE
n95vmyAhdBPSr0xQN2g2Qd+8VWGCvEskP0WTiEMTkpWCbGB5l892ZYcK5TPXtWkkwQ5J5zRX+WTg
GRnZBjRuinvVlTtzPLEKcjtZHdpfmGYQMEWlIHGlnL8q+Vws8oSUHfGNMEsgfCJ4ygVUIIUDvRVP
YnDk7WStQG/yMkpvPIDam56bOqiZ2gh4fPBH6MuQjMSwyjvMxhAEFBsvunfaAPLHZCU0XkF1QjlI
1IrFqLZYYDcESux2QVx9DcK+VBl3FfEC2kuu7VBeguFDI8+XFGV3TrYwa27q4l0CDsAGcWsBjy5U
uxkWN/M3xGGuTVIOI2A8rYISOerw0DLxZVyR+TOIM2RAlwef1FHFw9KYhgfcdPPcMauaO9XGlf1L
sfcqcMbJNOZJyRGFZQ2AIXDhnwtf8yQndpnVxm0ZYm2LygRyo0FNuYCt5IDiANBQZF6e8/7BvDzD
YS7DulerMuagEccIT4EmddURVdSIIA6d0FPuew56McvX5sxq9W0mgC+fUsAAMLQTZWQfVMiWRtC2
hzo+ZXY32A24SNUjqBZ8Mjs2HMXH2o6+tpCy1cGAb9i81+Kd59yOcjvXIGGlwA/BwRQwAU15E6fW
KCqliNQggLYAviqhTTyYhGoJmvfDmT1FsT0xK4O0zok+QRK8ikr0UmfOlLNTWb32khsUX+rk1DVv
t5e3vScIPkmH1gmWqGPYen1PqIESJNWI1ZW8102lL82HSq/820a2+SNh5gFaD91NoHg2KDbgm/s2
hhH+KHWVmcSfp/bnzNIRYFkh/3/loGgSlYpoJOihNNDazN8S5SzPkT3LjNVsiA2MC9HQn+VQoTOb
Rhmk4EjuyASaVmL01QD5R8ab6uuAjEGx5E+hbpYvzMO+u0LkxZhZwFgqIud6hbmkZAXEuCYnh9aD
CCxB/QSAEh6QmPe188/5w2gyO9NkMev4jW/3xyb9rinQ7ivbGjbLFohf3hxyT5nPnHCQQAF22012
TvvaFhXMQqWqymmGLeMluQufeyhy5054lN/4HpGbdFEkjE786h9iewQlP49RUVYjfidJXP8GKrEu
ijCQwHKGe9FWj+F9DX3NZ+UkmJofO6hdg1rW0j8I4Xxvf3UyhzuAcM2qfk7n0efubu/HThKCx9CF
AIGMO4OuZ/29+VzIy7GBRxNt8uFHV4FkMbA1a8akmNbbytt8KhnOvRcPrk1ShygRZjUvSpiMCt7k
h9SsuwcNSiuMlZH0ifaqazPUEVJDZcy7GkdIfApV0/iOAjPmZGKv/Q5FaXA8uKybZBNUVfAWAtIB
eRoV6Q59dKahkQM+xrpkqOC0g6kFPZ6XvFXkpVXJnFm0hc1YIzmNqzXCpHqhrpChS77p6cpVJKkV
h7uLPy6fcyidkRM7/3zmMPWXW4RiXpqR3DVWYTGLkpv9JbYJpxUaq0hjafBpHuX1XKUZKRFCAOnH
6AUHSNhb9YE7dv9AXGKboyOPAxkKmRsFoQSoEdaeOo5jpXcJ7KHE26Mq2d4XdgqdicSE5OYrGpN9
ZGbezMzTN+4KUTsMO4OaBBT3RLWLspsqwEe3sFsGzgyJ4f5rmH8wvuMm8YENjUDHIGmMDjKN6EuS
yWiiGbcXihKgHG2tVnR/I0FBvPbQ/CzeWJI7e6vS8AYAkR3Y+4FZXK+KSwLiTrBYJ6PFBa8CXzrC
8l+t68oKFem0YOFnWctJmXxx6/v6qQS3CuntGF51T4pyrGEg1rKoj1UVxiw2EQwO+UMreXVXmrX+
t3UR8rGuFkXlMwIviyMo1dA0bnyw15l5+vm2O2zuQxgAZhH6uIT+YwPUGue5TCEXMzphV5dWXweW
EWVua4C6VAY7NpezQuV21xQRCnugF5UBtgF9wtoZ+ECvpFTBrjUuEXgKjpFVPUAp5o2HkgPYKMz0
hZnzbl1eQZYGs3AzQFnpMQtJxDBJT2ySJ7eAcimgMERKyHgS3QRJL4dh09vbun3+IlypMh7APMDF
CtjG1stU8oCDCjL2VXspXqeX8Fj53Jl7EgAtENnl6G1sVnAbKAAzg0kEbHTUphrLHKRQtkKf7Reh
Tsmd9MmcPhW6yT9OR4LLzHJwQ4CR/Pmf0O/tfNJr63ROZbTCKCwSnJScPEJS1T6TIVHZFI6kokGQ
9CxWrB2TGHcCJBQXIKgpaHTPmM9J1kOPw4mTwzA+ytqbqP710VOuTdDjmtmsRnodgJyp5OQXMZnv
jKFmgcQ3GbCKGG+gngXZYURimnO6nY3QSGIJNnIvj1OngGJD05tBUjOKCNsTAHYJjCuSVBsBmA7B
GqETXQQSqzoMiiCQFEAm/rXLwwb8D8k8QFDgvVy7vB5ETR2qsJHdqQoQg7+rWhFaQJgQjhzWEdu6
ANprSEiACEZxHSyGa3NB0kal0rSor+aPkVRaivECNsP/Yt+ujZB9vXqExXGb9b3RjI6hLWaUvauS
d3vXWKsg/39lwEB055qhxstA7M3Z+KWLjwr3v66CyoKXvEqWRMIq5jiy0qWzhI6Jo9xbCEhMFGDS
LmKR9OcQhgpM+ViIiAakjmlY8F/byr2MTm4uWxjmeiLkNOyJmh3PxiAHkjRUGWWgOKnkIhfKS7sa
gRbvOVv5INwJRALYmMz2Q3RJZV/4fPub7QR3JE8Y6OSBL0QCTkcfoYyVPipHnKYR2jmjO3STK5T1
sYLgaTd+aTNIgoZPSiKZdYBSlv7OsE/2cp2Kwz5g+Bo50wbu0bXT1BOYBKYK9htb+kBQIoRdnCOd
k6/5KyBebDz8rkE0mQApJpBDut3JZ4EYZhkxCOkoENR9N6AWzllBcFBfkvvCqcBYzwgnO/6EQjUm
XMDYidhIf9eqTqcIfI+9A6ZAS5xepfZbBmWE2zu5b0ThgS3WCA84FbJihZ+NqALjYTur9qD8H2ff
tdy4kmz7KxP7HXPgzYkz81Aw9CJFeb0gZAveFDy+/q5Sz91NQrxCn/swMdFbopLlsrIyV661S9Cq
ngU3Pxv53nKJzanDxSt4qEG/YooLVRhTrUzKGrxeVEbk+8Du7vK7QCLxQriPXiS7OBr3xXMcg9fA
f5kxfuGKOTPOX5InDsY0RksNy7JBAgBP03aLDIRbL+l1uKtJ8ZldlXvxVU/JLCDhkl3AqnmeEcnO
b88MdCLDeZYYNIi5gCNpDymwCDvLTsGXx70BAJYPYCCfKbp97zDFXKPVh1fF0KuI/z8fblGDsatp
YDZr7Oo+eR926NDviCTZ4Z2+UsFN02xlkqDiYb1HzwB7LTnz63zW86KPOP0ik3mPilbJ6+Fr/Byj
mzn9hqdZ8lWCAzpXa/xeI5gMe7KRtQ7NYIjj+WwbZHipD9hdX+zWicNbLrQ7TveuH8Wjupxnz/ie
Uz63bvKs/skey1UfsqAjH+sjf1ImXv+qrhoQ6+oeZ+uY9b+Xji2cH2QQDLTWAzl0bg9ESoEaiLj6
NYLrHy+IEXA+rs9rLGRypb9Sbw4y8L0Iwod4YnKynOVYpFTvgsZtIaK34GBy8314G5zEDfdz2IsL
6YdzY5PVRMtdpkoMugSDRiwiPEKzrAcVYnjHRZZB391eVZwg0J5xFd+KL8C0IUGHNwveghaiuPNp
zUz0E6aGjETOXv3sdvEd0II2Lch89+Wl6UTky5MraLgHkdRkhLKShpFuDDXqPP5Cdf1V4fL33x8l
c/jfmtyW4IlCXVAywdnxzSUoUl3ooFqsUdjVPwvHvM6vONFsDMrZtxYtUBB/W5er+mqeSk654ATP
TE92TdAmqUQtmIbO3cHaQ9+CdLvuylhyTFgElRnofZoke6gAWSq9aJm5MfCK4z1qpMi8c+Jmflo1
giY3cCzMUbxd+HZoqZMksADg1QgG9fP1bsZeQxJDxHr3VxUHb4tPcVbZijAT417yTqAawGlFl6fE
+xbODVVtIMd4QcEQddtqKYMIn72KDQLEluh7ztNYrnA7ePFBWP9BqY//+ckGAEOkhAHyste34jde
WEFiql8bAJsNUt4e22gL1wSN8lxe9hvDFFKGZ7YmDwbdaJAKVmAr2mKwxYrLbyYP7ZIu+NmtVt0j
58v4Azo27vO+DRKNuqhHKeA0nhbAEyGO27Jra9wAXIbPeC3X2iaCRjxXc8yfhM8vNKwT1jMh1KWj
DFIQDZENrIryFImnlXlsQe76lzMeHQBiH+iCl4fTmzl2mllbk/ME1UpToRUGiTz7sVsIR9Xxb4Yv
lGNw97/3hly8xYKomsJ7eicuKgCvaGhUTQ1+O4jJuumi8pptDnrm2bvlwnWGnA1SsUhl4EBOY5bO
MjrENBhVt0a4G0K+sIyJvyrf6G12pW4LWzhE8axqyqXTf2p1OpcR+FVCHVZV9baxqC35GWEsdEbI
Ds9M5YUDiP4C0UA0D9Ltb5wjIUCNCIYwldCjvkdVfwOdD8L9W8bZhOeusQuPFZQ0QRiKdAf6iKZB
fexrmeSHsMazfXSTPnNAuA6mA8WtUdaaW77J9YIlA+CEExFyLli0+k+8KOvRqiWwr8HxnEe7HNeq
F61nk5iTYf2ywwkeIdwFtdjpgwiQFyPXO9jpbHT1rRIHiBoX6p6gZi7gUGZxSpOHNbcHRDHeLQC4
ItM2za+MeVQzSctrIGz5zcWvTP/QHYQdh7hyDm/h/edtMjkG3wxOXGcgtZnoqwycnNHgCvWnrEM+
PJgxMnUhv6xAaQ4ADDA/fCMMTsIkV3zsRvhJlNYd3qBg7EQPB9ubK3hOuV2/2eLn4iQubqNWgnIn
loyh6SR5ajbGzVcJ2LXcUrf1iPSvWQYRY/4s8JGgDT1tnXvWQd4puPo5jDiylX0xImU8t7zTwvC3
78a328l3M9TU7BWhxPI+8t7M1slHyBp0i122M23zut4C0U2SjEjHyslego1k2tVteFBscfm/ZzT+
9m0ma18VRhGrFGvf2emLyovkDoevR3ipzcPXL5xYgKl/b4HJiU2sOo0zFVtAXPPmfk4gqnvzNdrZ
rcY98MkUKz5ElbIeyx+szIXijMtkYyz+DJE/jTt+TSDuX859D3LUaQUAF1Wg0SrkW01ec544cNMb
JAkI/dAlMng8lgyx10Q7edRmsH5faeqT2GNqfFoACNLqPxOq7JNVu0qvskN7YDf+Wr7LbvJnf6Us
rHWOfIdTYGe3i9BGKIhKiPGpb1IP5G7Oz55k+vj+9YXguVAwRsYKmNHzmQ+CYBjRHc/jbv5YK3fh
gn1aa5EUNjoTbmasTd5N36xNbtJKSIxRzmIeKYjgwwjX8kpbQK0SGg4zliYXKV5lEtqO4Jg1CdH0
t4tUleUetFZFjaqSjmdviScheppBjY8ai1vOtP5+88fnxqa0cqGl5oHIYKwyb7JxI0E0KupXMyPi
c3O2dSxEPbwbFsruKOwrkyhrLCR/rBWw4KuL8NjYtZMeQYGtEo5OaYHNpghIXlCxw0No7uL+fmbO
bU+r/KAXLluqqIDE4kZF65EDVeIUog46VGxqvMH405BTJ/8v311YxbMxT5VkshGiTmGpQbDeL4ig
75ruoQ+uW+v+57mdmVp14uFzbSw0s4X0OcjO7Ka7zcAGUz4MOgTA3NJv7J+tTbOc30Y18apykXZS
0cQVf+veNohhoXaE3rgNf9tSzCI7guYACzmP/Z0Ci76ZnjjaAdo8sawVfCErE3CNdCk95LZloygv
fz0O6H7WxXy7RCaLOHExYSDRPmpgs0Ud20xxwQ+ueF/hXS8Av0YPnWes2TG9FcHTPnd5TxNE3wY8
8ThDlVkhlQaGm0V61NdfFPHLAHReKSj9cE8DTDbPwsPv4B+O6vSK0QItUwJdQE8VD0Bv232DMi+n
S6u2Jggd7uYzUjMWp/dKm5hN1cUUuONmsPPGIhWdwaRNHkHTiZym5tH7XzVG4QtOUHREjDMvVaF3
FoHZNXn7+XzMjWWyZNGQ9GrNGsGRfAtQYy2B225mStaTHMC30UycaWWwoIrbVnBSTfiodcAbU9Uc
HcroYLdJ4/Zj3s8de54U/LYrwAjKxTcgVzl9/vS5khVVZFRgGe6Boa529QYdgItoCcDo8ucp/H6t
8zN3Ymtyzq2wBZ+xgjOnX0seaHXWNUFkgZwvOhjmrwfuH38a2eSEy4NSNVnsMzertdhpJWTsJNEB
rduHlla5nUvpslRaEviNDMLF5m3o0lcq1VdiGL//PPDvN/HZuKfngBaDpFdjBf2dynCCuN7VQkt8
fZx5p09pW37tH2hzAlPBKVOmZb4yQ5eIzm+MbPv14IOMInXlJ4g3vaoH5jZb4N9AAGyDl7RZ/oHW
x8UZP7E/eS/1eR8yNcZe4khkpkJ4uN/UBH2V9b14y3u55ePPE/sVw3xb4xOL/BudhOhy7Fspy2Ax
2+JJ/QULQri+TObbfi6e/xNL/OcnlroyK0arwKXPvWeKt5aX24Jdoze+DhEKAwJM5uhlL15RJyYn
N/IAXA44unBc5AVbcfFBZSEsUm8uK3fRh56YmZzK1qiHUItLUOpTC+zbMnTkx3gAaYtSEnlM55bs
osM5MTc5llakZ4GhIc7gE8mJ6en6V74xnL3kZw/ExGkPTGKSWsJWeg9BKsTbMrp9FUB7zRWHbzdQ
NDPAa8B20R88Uy/f8icjnbhzHWK5ZZk3zJULqMLIbo3LY+M7yrF8402L/UcACr6HuRLqRWfz2+oU
95RVRWX5kszcurdIEEZe3yVETiXn56M3Z2ZSbBI0MQosy2RuGSj3ohjsU0HZRJHm/Wxm5thNSw96
1LdU6zGHcatSOK7KthpDmrsEfz4CyHWeH+40K/IRVN+CIxZ2stLqlc7I4PJueA6DU8aVZCfU6+kf
BL8X7/y/lwsFjnPTpi+DZbwXsDVkJN9RrcsF/K94G4z0SpsLMH6eTUucuEtJkcuxlnERxTEDxzgQ
N1E+M5c/7wskcs/Hk7KOFUmN8ZgZLz6+aNk7hCLJz7vi8osBEuXg8QcY9Vu6JEOUxNpKAQnbLjpk
ORA0CP0W+m3zmK6EBToyZjnRpkXy/1yuf5ucXuJVLUgUoFjutwB7Xeh2/Awef9BqyGg/zhbNXLDE
1+L71fbb3mRP5lqdgHX1y95gWzlRXTAigXU3fufKHX9AQXH5EPw2ONmJVhBJVZgmFfLu1l6AKBpS
1DvOOhfjQSR71n2JbNRs9WTaZfNtXid7sgkbv+oM+Ggso+ShC3NpgZMlcIwjQFE4fRZ4S0KY5WKi
vxLXs5RG/Br4aaonezZRjMHqc4w8/pQ8w8t13BDxggLpwrO6yXV7j8KuEy3j2V11+UD+nvPJFd+3
yIEFScFcVmsklTZWHc8clblV5T8/iVuCoTRqaP0yULKlGgFAzDGNHiLbSu+YoT5z+OeGM7nboZfe
5g0fzlB9KFZByuDp54M/Y0CfrFQoq0WjSAGi2jJ09PK5wh33s4WZvTBlswEPmpyXMaVuFbObRMrQ
XhY/dpm0kfPAcvyMHcQqfv3Z5mWf+fcu0Cdr5Id4x0pxSN2uz4HxBP97JLgGnYORzpiZZlVjLWqH
RkZkIHevmWXYVQSFwzmwwMX9ZqITATsXbZzT6l2RJuMIHmd0p5rCotU3XX6MOoUk0TCzUBe3wm9D
0zhHA8IwG7h/TKhmB2ZGunEOXvi9AsAfrCc2Jj44G0W1DBI+mLXmsT1nVeNUZ91K3sw9ji8uzokp
eXJOda336wE+qGP3EQTNhUYBXepc6nLaLPrL256YmXjbLgfAxjRzfovh1gSgEDk+7mVF70m75nQC
kfsHMup8nr452BOrk2OrRk2YFaAwRoX8q2dpkUIaoPP+5KE2ty0mHlUrVLnJFPi7mt3m+iFOZjzQ
5dDjZCyTwxoHbQweOMYgNpumnL0TQIYIaKR6sCG1Jrn9rv6YCwbmNsfEr5ZV5RdFUCHYTq0bRR/2
qhA+gDpkBn3589whIXS+BxNhRM5EgR8qIRyXpCEEhD5+9nRzFiarY+kKWi0NWIhKag/lo6SufzZw
MZz+e3Wg+nc+hEbLukFIYQD6GsfOyO1SD65ysXjuc+OujOLVz+Z+9nYgBjg3Vyh9KcalBsmJHsXu
cNmBKt6ijyzS3J8NXQ4/fw9sKsoLudNOitGw9oWKkNH2p70KX0R5kt3sg/VcTDSzUNPaSpCxLh/5
wCx6DKKOjNLjzIAuTB3XClEs3pMKdPXEt+aVIWViBN+qLtIrCQpq3p5nVDiTwTrKHBEEv/NBLl+P
iSM6MzrxsvGgar0ECgWOW1yXKB1rC8n9A7DHBYd3ZmfiZvEWliqQR1WuwIaGgBHH7sO+tBtRsBMl
ey0aaaGq3b3k57s8zVaiMdz9PL1fPQQ/jXRylqMyKZuqhh/kJdRax2MWhbEVF+Wq0Sv+lqK8Yu0A
nD/EKC+DKLuz9UWyS+ZxSvxI//RFJr5LN2IWykOEE5mjlJQHyzoe7sr+/efxXtivpxOuTQ4iLdCr
2FTYr4I5ElZDk/LzZwNTECS/OYHy4kruEA0VERecH/Wk0lpFBycnto6y4uQbiua2t7odofs2uu+v
wxWQoEcwcFCQD89WjPjGnMziqXVlAtE2m7aTUnPE42xvLn6x8YTIXnE0AvVmwf9z1iZn01BHRUY7
egWQTQvq8e6ORz78qLDrecDXhaU7G9rkTJppL6Zt2OOsRFs1MuxYHWeeJRdO/ZmFyWmMItMSJFBG
Yuk42V+7DJEkmAeqXrh7zsxMjtw4qo0UjAwRqWyRVpHsNgLNT3ZdDM9DPJccnnZKTPfjl3jPycOu
7fyKJeJXJAd0Chg4FDyeG5RNr1rUjb4ezhVa97o9GCEWnJ2CSzANaxyPmYNx4cV0NuzJlVszg7aW
jyofIABXDKrFt5HDq7eQNd1WK1xYyLACdAS6odki7tyMT3xL3FeiULRwcuqiuRdtyalvvoAH6xit
GoOnuD1S2EvkomY21KUg8GzMfE5OJz+vg2rkhv2d9ibb2jZeBxD6FXbWAO1KwL53c2OdOSVTNECj
sdYC2wp1VfFJDSBLH6xm1vHChXw6pmktNY2TCs5T4fVhEXQu6MpQl6O6Cu+YSyQb4MtFCITF+5xr
k/np+8G1GRPXVkOmIo71psQiWm+cAljUibGpPnyHAbUb2+kKxUgvWPub7EVC802wm/evFy6p07Eb
E4cnF37ZAy5ZulJY2CzqPSWhBCzXi5k5vhAXAI+JhCWY3FTIX089kZwVQSTARcgLzrGeL4ql8qWP
JjjJ3B6dszVxR3leQtxBq3k+r3XCZfhsuBy1ayJZORctyhd9wMm4+PyenAfDQKW1LuBhe1BiFR7X
+9U8iLHlaCYKHDRO7UfbJ8pH56AC6+Qeu/NR8I2Aq2PA2s5tqYv+/uTbTDxSlTNBwysQNDXBLq83
eu52xkHqvaw9dFAiYfoMgO7i7jmxN3FDg9WKQSVh9/iCb0tZ7jBfWRTCnMu/6AJ+m1EnTicFMb6Z
lDoOqHotZRGRZ2nkL7qA3xamUgAUME5DafrSLZRtIAjHNkcnS6F5JY28n0/CRUsAjkGaAm1EIFg9
3zBsFDPonCLCYNUSRJh2J7cei9J1173/bOjyPfnb0jRv7+dNn7VZy4vS+qIAupK7tnJnOuFWP5g3
PSVArW5bBL8R4GvlBmSHeHjMgtUuermTrzHxML2ehHIKstev08ixudIyXfzKvGRucD1LrP4N1MjD
1RN7k6gKL1C/YYrBr0ZzHa85X5VJouU8mOnirjwxNHFprMjGYhhZ6bKWgCUGKzjHpHYpaXU6lmnW
t5R7o0sLvvFRMhZI6qqyF8uedNXbwkLaxY4G0WETDAX9fmbzzKza9F4Qh9aktYq7CTixbXMlflAN
shi6nezrjbSQvdwJb5SVuE0dtvOv0JFkN6//f8EGiBnAFiWqIHqZuBe1gFKPVuGlHKzUtWrrduj2
hDcG1fe8KWgeYH0p2YAJ/21x4mlazR8rmb82sq3koUaPzKcF5QHRE4GKbWahaZdqQGf2Jt7AkFjd
hjX3Bo65aEDWFN2kSHGUC4SypiPv+bWRPNMb+tDuOBL6D4Z88Qb7PeQpSyZ0niE1wd0E778ynA5S
KCMgpSGyBIJr3el7cBGQwAVDxVxkdwkWdTr6aWfI0GVBZLZwDR1ESUA9tjQoGH/7tbLWPXHDurmA
nR/9bwHXyVAnriHM1UTSKtgD98oKla47GbynJLpSkPqVDvWcaOplB/H3ZvqK/05iA1+o8jgUecyj
KVfjEFyZGXNnzunckPh3OLER+poA6SF4O0QgjgiG3OYF4KNt9MiJbDjVmAh89QGPPryCqBNzxMdM
aHcJa3K2ipMQKJcCVSxkBB1cVqI+sIxQvM5BrAZFZmNtgElDsvGAXqStp/F2koVyOzMJl13+74me
hD2ROUaG7uMbjG8Kgi+0zcfPnpCDFbVyJLQZxQ2hIAgzgXUpnLnx/z+c9G/rEy8l5DI1LIRebqTY
xSp1A96laZA30CbZCbGueVNV9EFffx70Jdjy2bRPXFWWZUmgQHTYbcCa9KLa4khKO1+EC+063cV4
BptEeVEhrAmWqLlLfW5nT9xWXvrdmDewLY0QR8xByFAcZ4Z3OU76e1a/OpRPNjby/KYvpgn9ChuC
1JMcUDL73epLpwEJmaC663UwBBTzTRgz22mqUpYMQiJUDC/OKkIpUgoUtH6UtWBHaXZTogBI6tx4
BgNoSSpZvQplNjo/D35m7NpkPyti1cfDgAdpWHyOyFv4crmQAo0IlfL2s6WZhTQmZ7dtjTwM+RO0
l5y2RVWMzgk08d3/g881JmMBrCLIVE0p3aBr050Spugutgp1uOmN3DqUEU1VghJFHthfI/uvt/6/
6Ud++GWi+vf/4N9veTGwkAb15J//3oVvLK/yz/p/+Mf+/rXzD/17X3xkNzX7+Kh3L8X0N88+iL//
H/vOS/1y9g9gacN6uG4+2HD8qJqk/jKCb8p/809/+I+Pr79yOxQf//rrLW+ymv81GubZX//50er9
X3/x/MR/nf75//zs6iXFx+yX4uMf9x/s/WP6mY+Xqv7XX4Is/1PXQP7DkbIyJ1aH4+g+fv1I+yca
j1CXANcL2urBT/bXP7Kc1cG//pKMf+LN/IvwCx/FO/6vf1R58/Uj9Z8gLAbBPXgtLLCjAg74f7/d
2TL9XrZ/ZE16yMOsrvCHzyNP6BxrX3K5ErRRIGsJKvbzG22ItMivwoESfp1oKsit+wfxRgcX3HCr
g2oWD+iT+fnPNzi1iKLL2R79Mmmg3M17fC3QV05p9rC3dKqrFSXCIKIdXM8+BRkMFsaw6YxrpsIH
DI9V+0JxOEKA1NBVu82YgK6iBvmi5lXoJTsGlXqS3zZtTUQqAU4HDWPKFqBbwq/50q6h5SamiatV
kZ3GpQP5a68E/rruXvPsIIsApuHKFAXXBAqV4ebsQWgQqMCqVFJOjB5kIdYjmEQJhR5V/Zkb+8ZP
dkp6VURvnRSZpJW1pWCNeyXtP6zhpjQGlOt1NNWBz0osEcSiCyEsJVcvyqXUQFa9zcBebAp3vvjU
m/JLn0ZOpNK3ygQSMGltuU1IO4YkH5KdaiabPpZCYpr1MchvzUF1EpodSkO71v3uOhUQOcqBJxfB
QixZb/sqDKXdupJuk1xE91Vm0/qtiVW7F5IcTxb0lI6hLRkLk0FuGp1UWN+uJkMYO2o92nkWLCDf
6Gjq6IwCKM7BvJ8+iy1dj8NWCOEyQMboZSh3sEZ25Uzb6GpkB63ltH29gVjZykryVS6CzQuz1+WI
4mOZKM2+7egbuPV3rKugbd5C8wrfx2vkGrp7O9/MN2ZUbMRm1ZTvsbWlxXvcPLVtSXJ/G5jNIupv
w5SSUtsi77Pp6Q1Tosem3JjsBpDXpajtgqJaALlHYn0tC7VXpgdzeNUy4LLVG7/ASxzKLUNt3Ava
Z6KIIaE5WCQ0fal3+07mmpuA8CULP1uOsm537UqsFa+KQXLpJc1toou3eXGUrd4ui+6KGilRgoVB
70z0Yynac+0jUo/uCi1d9AX6cWWZ+EVAAoy3B7GY8DT047sKtsVSXpnBnZ/ep/lHlR/lCuzKpenl
jboc+rWlSq+W+abQFwHPkKq/lUDTH2B+hGTjG15R13YjpesipAsqPRV6DrjjLqSPeRaTmH742UPZ
6Y4OYg58wpbEKyMQnNq80TL1WbAMYoW31YhyR98fLX8riMK2LQ0iYTYMpntNCQwIC8gQQ/pRqUgU
4R5ULbfxDcf0jVUEVQatFwhv8Bv7cdkKgm2FyLRXO5mGqzCunKSBSqohkGBQF2KDwFSmBC/pnSxU
pGkdPX4OmnzZCYKbBMe6/khD30lMZdePIKHMXaG7ipgXBqGb+cl130O6rJb2idWBELmWd60ReSqF
Xnj8Xoa+m+eD12sU3+chNB/UVvHkAXzGlukY/bMsKAfBr4hSmS7EcByNYR3SGxYzt0hUu6UbWXgP
pFUkbtvoIRFALWK+Gv27qnQ2Ct9ESNHiixUCeNUGACwjVRK0RABjLDj3gqc0qfeq1Dhd/BzF4lsq
9Es5fZLNnEQiiIXadR8pTlD6DqqErhazrdrUt3X6rAfDWhtzN6JLgfbOIH+o6BRhyRW6Gh+jqNqE
fmyXSedILV4QTUei8iZnsjPo0hVVKq+Fi9PRTGHpD4nC7Lx6UEao4Y4jqFjQXx+Pb1V72/o3ad96
lb6QmpSkACmNLfNS/16k90IqLTr1gIVaCDgRSA85YRxvTHTBBVGDenGo3GhIxwViSiCOQ2IRDeV1
6I7CUVQjMuTPUReQDoVcGtsMFIdaXpFeMYmmPQ3BUcY0h6VJBA0fo8W134eL3PdlL+kZmjKGj1DG
tcI6rwNuW6teA2EkYdGQrMjcCr0A8SjYwSh6cgZ2OsO3k1YiVaCQNkMSNWJ2KSuO1FurjvJ9gi74
RHVarVhZkCgUg9oThpawii103i2vfcTFjlURCfUMF0gV3QklugqTdJ+G4noYIaOCcbQSdvNAFBWS
nEg+Shm7qbonLUU/iSwGRBc/C41HSuqNUYybetzLrHPKcGdqR0t+zfx2KUEWXDHQv2ikTi3VTqGD
ZEQLr32Gz8UPtdnbopytqgAkFgNuotYLwvQ5Vsyj2oIsumuwsVTxuWzoAlLspO/2RhrbShscOvwV
ipmPjqEGTuk+B6NkiFuqXGZQDwEJ74rq0q6o3vvM3xr9dVmbdmuw1Sh3i1RRNrp5bFOwB0mh02gf
rM83CXA2vvqC5M41LYBgMwci5LrXsysdLV9W0YBXXV8alWVnZURiQYcbgMVWRSFG2alUcwOhXcbN
TsjwzoT2fIai9CijJ1tdBPhNVZDsIYLoN6oZkeH1wy72oc1FFSLlOeQpSlKXG5GiR0cfna4pSFzT
TQSSwFwEq5KCtk/9DW8asE7ZTQpcYjOKrxR4mmCfsCsleqa9RhrZsjvjraOlJ4erNDiMfVcRvQnR
CywhQQeqSp/BghUiAdCuqDbeVrkJ7pDgOpT6LURfGjKqplNXUUrowODCaAEEzTLWgjtAT65jY3SF
7K7UgSfv/ZVYoBE9vja2zIkHsHjH2FylNTqqWa87qwFUWlmB0YME+XCndPqxpcDJVOtmBMcjXIw+
9BurS+06vaFh5OByeLCS+ygytiP67WohuAnjXTj4y8KMr9JyXFKq7HMBqZLa2hklPfwcdZ3HXCDc
lAEaAkE0NBwg6wPGjvMwz5fTUcVl/RatNO+XaJEKzsu5x7ly/vz4MsMZXBCVApYJUP4k+xylSlwK
THvtrQTQiCdRAZtcRm9F+SavGmJdqTjYj/WmeJDWcvZUBsBgF26QkHin9zFoFakbhoMXxeOCqi9R
Dch7NNjgLCCDFJMmRudC3N77akpMwF106xovYxLQ2yZ6HKp2JtkDYpazQPX7aHg26ORRLBqBbup9
9TYEpqcGrYNg61EIcqhdJP0yo9K6jQ+MWjuFGU6dsh0EU26SHOwukuE2UbvK49hVcQmaNLPLSLaH
PiECPca9ZnfBeAOqONQIigq9gW1DSWHUdhwhgAID9dNYCCsQoq0TQybor7cHo0F7D3UzWji5qrl5
C2JIiBiVh1rpF7r2oBvUUWTtiVHzJbGcbvQdTTmEcugN0WMHJZXRQHUu9Xd98VhCrZtklnajs32i
KyTvXsVQQVPwjZ7fJj2YDvGxShXdJKF2D2dhJb7djKCPYe+ZgoC5B8lHMl4Nvrmq0IlBwk4DjqpK
X8wyv+qjwu5ovYgZSP2EdAVNOC8vRKdBD4hJ72kPpkFaEh+EpIpFn/Q2dCTNvMpZs5IywaGC4RTi
NvB3BUVcPkCHHjrNTY8WCP2zCdpVxIwNKH1XDbgLU/T6qXtQt9kZy5wgib2ivwlC2RbBUq6FKWkZ
eMOVz1Ip0O1S+Vt5pCr83wfNbhJqOYwdojSAn5feEWnehsW1oEGJQXMKBT0C4kPsyw9MNt3ERASk
u2MJYu7wGA3dWpIQp0lE842tjg6UbJRBzWshodrU4NMQQWw8fBZs2ZYpMeD/lOIhTdBwUF21euQp
1nVhVp6Pewsk/yRgxUKV0Hhg3GuS5uhj40jBLbgLF7L4IfoxqcEtQXRKr3t/dAR84TCqCVV4X807
E2O4VZD9+fd5+SwliHuPXbdo8hHhhXUl9nWAHQV1+2w4gAzWNiEHwR3ZclC3oE3uCGhcrxDjgkpH
IWH/iFCzRN9hWpZeHxqLgu4qP3JjtXFo+6TnkZOO2q1O01cLr4ZaUt9j9JcXYljgW7YLy7qty4Mm
30HDAyGwtDdDSMP2/brOul0iPvZNTGTJ64RmIVq3anENiUAWg244wDukKXU37jeGZZHE1FwQdiBi
fKyKAmyKm6Bh9iCytZmwhxEyIIguV2KJCDRV4UF6EHvXiBd7cOtLh74FGA6kENgXqrYfWHSwBNGt
svC6a6Dd1H/2/eDGxjJKofTBWnfInnUKOpt8A/YkUgk3inLs8no3xDXwc+laSNBQlzYhCXoUhZhI
JH9YG77+lI8BeL9Ht0ulXSXVj52JqkUDoZ9O/zRT9dbC+0caUqJKmYtYaJeb7FgJuqsPioMyzJHl
OB+Jbgu02ybqrZYh+9Tojtkpd7W6bYXaQcrxNdNeUe33TIjAB/B9EdiD8dIcSGu4XZMeG0o30De3
y1rymIWXDrVWvfWZ9ukn6+rbsFoNY/ei93dFeGjDgLDuGYxeOxH8FaGJjHWKeAVPtGIl5+Mh7+Fs
NXTzDfuOX84iHhB+j2XUsHmxvU0chriDN/BJUAy2ECukM3SSDlu/eMrpW5FGpAlxhJUCz3LIDarq
StSOWWIte9of0bBF8zUwg6vIP6qGeV8P5UCKBA13FXUV6LA1ykrVFSeXx1WS+nhMDKuwLFxtwLHK
aqAm0v4pS6UZPC8YyL85e87R/HU3go7WnPbmKZnBfH0oX622IxUbiVAz0U4LC2e77V/GqKsdSw1e
ogIEsVG9hTKHq/r+0WQWbjYtipx6BDtabRx6vIczxapJnLOFCRBihP8A4klCtcpOLWsPhNhKr0F8
N2ZOyhD6Zg95oRAmljtUq20hLZZ6ExxEtDMMQnxdBwyRekxUTXDR9kxGthTTexVnpsvwJIJScAS9
YESK4GzfNLm00Ctp4ZfQfkPDO23WqYkcio9gRsoXAhIZIgjBQrYZc/y52HCs6CXI9k1mLaOMfgjq
R9M8dYgGAYN0FLQkjhmgMN06T9Cuixw4ELqNp/nFLpGDlaCId5pebtIUL72U7Qu1/T+cfddypMq2
7RcRkXh4xZeTSiXbeiFUMnhIg0u+/gz67IjdXVJ03XNjPXQsJwQkmXOOOcyza8p9p9cbZizvtJt2
kz7PgZLVRsSKJ5rCPiu3dl1T+Ma6W+KETPUB6g3L9tqUfSpuemvJLtS42Dg9RHYIXupTjEIdJUTJ
Hy7UvZm1PNTbGTVAHpLWOfNa+jWCiuo0gpeBnzN9T3KSFOrwOqZRO+0LdGg6jRt5KPMIHAr412E0
b7C7CXtrhg6uKHxbZD6YT542s02upYWnp/1dmpsRGuKkLJ8rzaIed6d7CZC6aa2b0XWPYPB4robt
AHtwKaa9u1RezT74PG7WrWPszH1at0Fh5p49tXgL+8VKHEAyjvZcNfLeUPf9AmalyW6dpvFclW55
m4Y29t+60/weOdoFjRd0vyI/9wWivAvh4Qko5Y71L7YOdrY9ehnHlF99sa2Xvroj2QALng71E4gb
quVLZNv6nWnjRGkwk3INcHMW45kJSwtcREH7TAUXcoQJc6ik+KhLIl4to4/hPeNnVYf+CqjJxHZK
pvtOhcOqNYdTNqP0H9sjkRQf+HwzCwXBv/l9bXa/uHh10JcZLfOp2h3Lro0MVm+dwo3sNA9Hazql
uti0VMbmmEV5ip6xcD0Kz4RqOlL9thIPSwofWwF3dMRfFs3HVO2ncmurisckVuqhc3et6ybmdLeM
J3TngSnP5YT23XSeTbP0lgYUGUf3CFMPaOl9DYCEk0pAM7p+kzX2jUvBArPPfYnlbY2R006eaz/q
bRtI9pRnsJ9pedTKN9NFhySRTJCmQO/cufU6S8d0i3bry2K5ry+6Z6TKC+mad6eoSWAJx8YJEMBU
ygW2Rp6s3o6ELP2Z3hTmu0pcn/Sq51iHUUOJlCmJxYEE9m+iru8V1fbdcjv198aCn1192q6fubWf
NXosSB5ZKejr5IEZ5W6oLKSuFIcldW9zeIRY2XiXpTyZkMbSFc6+zJDlRebymFogJhLjRbVG7hUZ
kJ62UR7AHIMnRqn9cmR760oJ/m076HestGlIe9JCUVfANJlbdzBXCXT+XkMLZ/XppjSdW73FmEhx
PiZn/EyL+pjNhG5Lk03oIik8BAbLRb+D+W7fwyoSSB9LbV8ze8+w+7t/tzV/D1TWCt2AUST26xUk
x55+0W/MilqOrineC/XOER8NDql///wLevv3C1y0AMKou7la5DuG5qEZwfUpUDwYHAYwZP/VhKtf
N3xbIZONZ3/G5Bffv0SAWOkDm7smzrmA6v/zu0DThmhLlIGofv5uRzgv08k05PvKm5xx5eK18t9X
XTC4GZtrrdy1q10ywQvLHPCXfJ+jMoUoeEkKf95mD2syDWxUrvJOLzRw/7k7hDNAS4MY029ZWrwg
I50r5ezeozyMx9275VUPQHaDawq4C1Lt9ytdvNO2tKfccel7DxKIDhwN1o6uX20ggsPlotVJ8Bq1
5nttgWX6x71ddN92nxW8r5Xz/xoJ9rtVknadjvjzK/vjMuvX8ke/isoYOc8OxQLpYZEGk1HFpwnn
oCUgWiUq7q8xSn78+ixNh1wIGSsIzf77ejnnOkgl7H1Gc1XRR56//Pvru2Cs/OdN/XGBy6F7U9mV
1rN3MOUSIF9hHvTe7CNK8//l6a3D1/+OTr9f7OLzasXY0EowPD3prw7cAMpW4+2VkuTclsn8KM//
Rwf3b9e8dMSXCLFu02a95hg4tQeyJforv31OE9l53NM8zIqxmSZXnuuVF3dp4OPUrV3JlGJXGzsP
1Rm2tPw2A5e9XpDjSePab66YBP7WjX17ujAMWiOM8C1cmoiXmi7EpNqfTraExjBu0iE9ILDsy2iM
eJGtP8tPOP9tStXdKQVyJ61bk0wxAzJazzj1MASBrPhW6+54HdslLKvZVy61x9QebxnO3cWuY5TU
y4jOVUm9QdnBiaRCqadxctKG5kCBN0Nwfc8LPWQt/NYy924qQFTUlP/7011nt5jeIucISWmX+3TT
pD1GIcsbGpsu5HuOgiHzGfYz1e/98YB+C+7tV8CqC1rMupI0sPMcE4+WOPDXXlf3H9/+ZLQqU4D9
IEdsI8PpACAWhJzVN4h6ofq0WiNe20i/fzC4JGyGESaGJEL9Nxj4xyXTWpktXi/nMYUIYwRSvZgB
zzb/XqvfMTgNdwNvbdgLw7d0ncb/eV+KZomsLNT3eTlC2uujwg5M+K4V19hqF/zd3w9QNeGurSM4
UsVs+qKU0ISZ5/bovLn3/b7DsBSho90nJHSJcyv3zv1+r/t1qMEgdY3IWNly7vEaz+eH/U4DV35N
VXAtGKVf9qC9UsvMTcVZwCRQD8rI+rDD1bp5NQmlivfvJ/vDibtebY28w9P9HsQFZkCbOoo4Dzl8
RoZ4TNy3GbEnXYCGL/73tb5vOLgU7gsJZshx+CbCRHaONdiWOGswQrPN1VZhvnY361nw9waDAhB9
uwXg2URQz8X702fOWlGK81odQS3tlyCTOqWXFjsDjvoEyWLwtRXCN2QwXwHXLwycf68dxHSvOU94
cZZ26QFfCZ5zIrTzqoAwC291gCKhuSPI8S3vUSL6fTL6xkaAUeuGBr7JFDOdhPvlq3bK7ocNjF3w
debba1/oTwsKnvRr9JmGPDfj8qFk+eTQtGdnI6YPFM413cuqj0BIhJ+erq3eH94xaCwwnlXhco70
hIsvFcPZJTcyXKvWPa0HbcvSrm1yP+w4+MkqWmobXBpYmf+9GZQdPhrFHs7FV4kNDeQ/B5E9qY8R
kKGDeAiBrT9t+zK+dmsXpMvfLxib6hrLhCAS27ykrMhRZwrFc1zP6fYISBE+5wzfTBmlAdEhdGWj
V/1ad4bi+Trn84cnC69mZJcRBKNCGHqxtw9aY9lcTmfe/mrmO6BR//44f/Pa//50DHCUCJYIvhwd
PvR/P9YqH5gAOIeBtuljB3SQLYABKZwDj7YzhoVeAeYGAIR2P1AQapt3md/AJYsrkWMXPqYeQcu2
uo5BsR7r+qsKVDEb8S9yI3LVD4MpniZOCOoKTBMMYDSCrZ1M2nPKUhzW4CqIk1KxqNCYl8MrFHHs
M5kxBEZgg7Kp7aietgaGcS6MAmyJMQV/tuY0TvObHvaKLpgoHHwMyeIOc9A+B+mlAvdm2DD1kw3g
EirrcFVPdHtXG2P070d34b22Loy1AcUmige31vgXj05rZqPklfxdoYq4T4oE3eFmuXPjLmofnVBL
/j++6b963kvnk2Uc61FwiVFefWxg1rTqrKc9qJnw2r+m0P2xcfmjv75gh1VtSpYCtyfmwp96YCA9
91M6hARIBCH4+AT+hLL730/1+5mPaQe+c5wTFphul2e+PeYTGPLdGULdsb+X5CabHjh85/99FdDl
vh0ZhqrjSpqDsw5b5EXFX+es5tho3hrZJlUJsaPNlMIv6zHzJjp7lixjTKiSIeu3yszg3unc99bR
ND+WAtzv7Fzr/a6r7jjBx/FcFA/wTKY6vKMc5qf5tusKT+tcBP7qQNOpZ1nP0tRjpBd46Xjrgkk1
LTJSKAZk2onkgK/mzeycabadCN9oOocXlZC/+IKCTtOCBUwbahc38xw5GMY03V7paTwXJOKYNvUw
p5FKCyJMnbh09PQaxiejcTeSG1UovgXBblduXbjylk2xtRc7MK3XdkKyHAmdFttW14VWDZ+RrMeH
AxZI/mvpOs/qHkHr2qsij0Qud0NfBanjeuYA63KZb1UXqG4qfKStIHuv91xM5Bu3DGgvAn3Kdq36
mLH5pAL/s0iUE9joYyLMVOprLvMX/VymiufmkEHSW66lydQfKmvyKLxDXTIlkn/mFtj1zkc6qklX
vWtAOwWmNJy8E/Y0tqav6OBJHRHNCbATqJW6b6cuKWcLEFvBEg42nJo/tjPezXLQ5yP00aHsgBNr
kzdjK9NE6/XpO1cxOZkrb5JTkNuY8buG3y+YcNHQrkyP0I8x9cadfcMKkOVCTQFxZAondpra2S+5
uW0rzG9nw18oYP/szID+D13q69172Tzb5E1mdqQJsAFA3XOA7dmI0jMzzetKGUlzuevcEVSdT5WW
3mQYBP8zaFlQrkXc2aSdERSLFeR5GldakRAAFbScEm1wA/z9U1qSpJZy10kwzpzyDnG3mMAUSWvW
PhA47Oh2jCjIUCFv7QT8Vl9HVsKrJMwhFxcz4V94U4i2ATDJPQd+KRlIcfpxxBE7gAkqhi2hbjRS
wy9sJxIUIe7KZ+k881bxsuWrdM2YdcTPHHWPecAmq6qE4DkOuuOr42kAOA0Tap8ufTCIJnGGl8ze
oHzzUv2jAOMxz5RYqjMeKsUAt8BtzsFSH/Upf1Ur7npajp9VOMWmnhaIkeAnNgrLIzo7tEuezDaY
RSnUNOVw5gOwuNR4wdmzZSXzKziZq26xbQslaZh1lxvyYIHMmI1f+ES2Y1Y9zlP+0GnoL+kXAGtM
fEXCBcFc9LNR1NBtnjOH3Qhw0JcxP2UDggF6zCJYGYx6g3eDOEt8igqZIUmrm0jvjefaAJCtK+5t
XWt+uchg4osWWRT7BsMYQNDltm7N2zQH8TSnDvd0coQ1AShkAEzdsUq01IJ/b/bCOhYIIjdKN4Vl
mb4uKa09hlGBbxX4RmaSPrSVeC8pt65tjL/7jIuCQHURm4eQCGCqoIv8XRAU9UiMUnPP1SwjW9sV
IKd2XRaq3BhQDsx3g0le0qF+WBxlb6ZmGlgGVNQ6SGqYkXS/6pLhmE9SBXOAVuvvWSZP81T5UuS+
yrfFeGyNL17dEOXe7B571E5ubybGXG5kMd+5c0yKpBtShFBZr6Np4H905W6ECrVSF0/Orz3dFEgZ
aLr8QcnhMNLrvqBAXkeCaN9kNG+rUew4Fqo9RzbdLpi4l2NSKw8ZPXZZMtognOidh84fYzk4psQl
1lljgNakQbKTbjGYLXSoWjAoX3L0DaWObSCLFaG9SIlZm3M23BfTyfZp2ft9t6XlqQZAoeHjttIn
XWwFhp86Yzda+V4M8lnHgswRaZvmu14knf7sqqAcw40+NAqgTf3BVNoXtXLBUut3WgrtX9nUAemc
qHeXsLS02CYnUaehIU2/BD9QTFbCbH5D0tavtXbrpuglQABjuKnuzaqhf5rAgMQJ0s+ftHM8VBS7
qno1oUKVWr3voeWore7W5cO+KfNtZmEGwX7lproRKThyIhEYVwit9lLh3FXYnJBu7I+9EhUNRUS4
Fhe2kmgTAI1qiq2picyaAcKBFinld8IabzKGibmw8Wi0xMoho5QcE0wXpDdbKZ+MBQsF6WfbrO7C
YTZHnwE7UIpyX3FAl/Nsrfuv9CwQPdV88GujwikFGSR7QYTzudKt7SjGDpUjjjldy7YawZNVQ8Sb
fBbFOyNjUBk5CN7vOYiA2vRBJP7M2+lGscavQdsx7JHughhBTQFxHEZ44N4IpffK5rj0b5SifOuc
jcPmeHTygz4tvWf2VahZR2UB+zHbmoJGON0oe6NKh7aSY19dcIRPiY4yiXXpg06bBsTde4MAhwWT
vgTFZ3JOOUG11piHTpKdie0+H4S3dHBLFOaG9tquFfmAyQzyp3CuLtMZbjCh0bihJO2OGWco0G5m
ZobFVO3q4bZ10o/JVnynx/aSe6P7QCqC4a/wyYzTjaDUqKWn1SCDCuRIGPMW9aoAz1W7xWb+yPrm
lyJxDg4N2xWOGg6Y/YC2Zp7srjpmzhY/KcrrYVNhHgGLpgL1xXA/SgGe4BTImhzIkj0tdXdcxgkk
JUhyCxxahihOrdk+gd3glab+kaf0FZOnre1kN32B7ZFWN5DqPTAsmBIn6DiRrc3Ng7Z0aOskaPmj
wrclswNGzftZLa4M+7/3U+h37BUoQHql+a2bG9uuLd0O/U4+e1n+CBrvvyvLH34+4gtNxJSYSGIx
LuvXyTSn3qD8TKFGkPRRH87//vk/1a0GsqzRZIPXh8TRv7fnpuLDMpjOGVJ22Mw08RCtft1X501r
N315Cvx5mbVM/wPfc+RiWVM1f6JkMwcAYnXQxIAx/ApD420ZcexkvvWOgpMk1unfd/gDNgV+wR+3
eNHpE4ubXQ6xBwTXkblfYzDTqNnAHvX+6qBrPcz+dZsrsPTHbc6j29nwE/1EXAD37GhJjE2FPSjE
ZCgGl/zKja0N4eXVXM12LcxLEDx3CfHZlqZ1EFp/8kCNxg8NCzAEJzUsjvIBFOvr3uQ/QEAGAJP/
XlD7+/YU1poTd9Lz6kk03CFY0xuiDjGa7d31hN/vGBxERAYmUC40ZsC/LxZmigMexdL8LiHLVJqY
tobvttu6AbGM3tvVlZkCHs1PD/O/dcplPGyaY2+ote4TJwkjFMfisCnK/Oji2GjKZxvVVaYcdRd0
EbPaqPUnRzG/zO2x0A1Py4QP3zhvkI1PqBWkJWOom+mj4N0djk+/FvwJjHR/qccCQ3MSO2O9G9z+
EZ5dj8NsBaXskr6Yz9RkuxJqBZmloTW+2qgGXQukwkHxGXEPalX6HRtQvBwcFG5KLpIeih+3+FUZ
h44/KajrGaQv5IXnb257apYiqapyn1sWiJVik6ksUab5gFH9fY3Df8FZNVj0VIkTX0t/kvutLcEE
CXO1mzxu8G2HNr21jEhx268+2xLubDPOkhmNT7Zsu1KNuwJRH2Xr6ayDaJYMBwutW6dA+Lkg+4ug
HicDtOgT+DOgQxhKCcWKfqM7InD1arNku9zV7g3IR3Ial3mHkLoD4uz9XKCKnei7YklwDMFwHwav
AX3XksXrKEmMs7CHjEhVBW5hgOIpdqA7Akf+RKrmpscMJ80RQRLDBNtPrVgfqbeksYYJUN1GnSjj
HioN7OvgpUwz6CGvbom5PPpXuhQBvmIfFDZQblkC1CKUEqYwYKr0/WOHyhNBR/5aoBLAU3LRD9WC
wqd97eV5EU/afC76+xGEXKdPEKkFC3jU2JnAdannoktb3LeytJKM042Sdklh6h51di4MGIfsjjQW
uIeVl1cK2IOaD0mUr6UCKqRThrjMypw3w1wcKGKGsKeGDGTJodq7xcdokFg0aDi72ner5cUZah9C
CDI8kwY6m8kI6yKBgMkvp1hfijuszfemq5Mlh69/XYBhQ8JBxFD2+/MSr1z4dLLB5y0gAoChQTai
LRYbkbUnTFLvCkAXMDQ+1um0G533stPCSpe7oqwjkFhi23hTQdDW9coX+LUUFA/ipC04v+5QsIVV
DYagzEDjAjfF0D3H3s2oyV2yn8cnBJNC3rauQqhG8ux+mYDgEQyihe2xOu6Y6anAkAqYO7UUGT0o
VF0ZOCrf5RqDpoGDSz1FPXSII7BxdWpCog77vAa308BqAM5b0Nc+P+vkl9LFfd6GqQWhHm3e4EAY
4XfAeQ61TpxBAlUY5Jb2G8NEfryIoSHaU9T3bmHsSd9txhlUjR6kQk27sX4pEHyUKG3T2W8nGxoX
S3hpuqX5A1bI1J1VgJ82CJp5/9yp924XE1VJFAZriClSkQOGC7TKzMEGgjCihTEY3JwV3JnRaEGj
9D7ChqM5hYRAr/d5Dnqrq2wmDDUrlIHq8MyGxtfKOphyHmCyEU4C8dZumYDWE47ZdO8YxoGZdbSk
2cvQuA0+ijkySzj/aA9iBvOZg9G7tFVMFPVp5DNIzj24GhZt/UqrTq5QOFSWHwWGpumgBlkOYKkt
H3UF5wBYVA1BIFNXR5Vjeha9SecxzmxUw6x5cgd6oAvCnu3+VOaat7DpSyflNmvIDvm0O4xgAhB3
k1byyOm6XQXXRdrP0Iy/CAfKH1TM6qI8WsL0dXWLGZ4vikdlGvwURDcCLhKRcp/ZCFREQ2E1AHER
jGfR7tkqQHgS/LAgELEhhS+HPnKVMXR0fDToXdShjeSgBML5mkkJLhZIwhNScPX+gWCEvkBNIAA/
TOOun8dAcWGAUNQhdCjeaG0LsM1YX0IKKVCwm37dP1sgaTvcJzirnP6gyqeq4JGmPpnVo+0M/qje
OFYiYU4EuIDV2oGTNjCAflPagLdVYV1V7znw6kpnAIrOaNGCoV7gmwY+sVJupaOjn+FYN0h1QGRO
4+619kEZY1iRBLOzmxUEQKPLN1zQfM3bqdHCeThb+F4W6yAGjB41/ZVDgthWzWYR93SE/FDEtX6c
QUyU5ePcHAroNnNahBQ8KxfAx9SSxCRv2hK34MjrrNm4sD0s+K1uDJ5DipiU6C1MJ3BA51aryWv0
ow2JJofQ1ORHpytiF+2DTOMRus96/tTSNwKIQjKAgziB1PGmLJrAtB8o+4KJ402uup7lgu8usbva
oWofKSQTiMnCARXUmAcZNuQm6sd/Phoj/1yWxwJMvZS4oPgfih46A5N41oxINkECqAf0gUZl91xX
FbohMNL3AywBqsV8lvx56uwjwxAiT929kFivwCs8zZgOBm9CNn2MfX/LgHwZdlwOEod6HmIAie9R
C+BRn6EXskOtsOCRZGU3eXOjYbEqE8OxIJRIqBlIJnp9X3DlbYYapSMHE13t2JZxVmFzGkUVOIj/
atDDq30bpPDqHPPFX4oZo5E00LjlG1MRA/gBUdK4AeqFORWwtypxAB7KcQzrcYpdzFRg3phQA1PD
8rPGzl/3dmjLyJweTPbJ+Ckds6Sk594e97VTSK+A9aOX1dB7rKemk7GPziyOWj7s6uquHM8UlQvA
6xDN+NaszwVBGYTulGbdFy2qyNWjwswi061XoO5Kz/NTnWnZzn8JHhfdAkS9nU6V6Tc7Db7Bnn4G
3OnZsdzg9V2p/H5mOv1xsYv2QB8n1eQgBoHbuV1ADJoT9QRZDmab2i6LumuX+6ET+uveLlqE2hnn
EeS7dx7I0PBFPO+cYwWy9+oa1IdrQjVU2KXh5cy7FrPzw+gR4Mwft3oxpJgyqSuw4Ma1s5MKboL2
WN3B9+6mwqRpRuyV5dEn/lYMIUVBf23w+UMn++fFL83vFYnv3NDn9zw/LcAZa4hQr/RD30e6f93e
JYPTzqqZyQVJRdEUFjuM7e/H53QP0gPChGDNPO2s03JlXH9tqV6G/Ri0o4pbzpigKbdrw5dGIlhj
v6EZja49wasXu5gQisbkisDF1tHxGkMFPtkNDdf5oLu59l381H/ZjmWg/MJIyzUvrpUpEyXuPL8v
fJMRFrcwI7CWeyTBeS2DWYJ27eX9vDz+e7313//ROrOJoiRAv7d6R8wb6OaRJuH9b4h65hvPMLG6
5h6h/TAbxIpEti3RTcMAqeTvS+oCieejm30twPc6JcdWqoHPXyJ0j7i7objJmfKeQlInTQWTgQyc
zhTEfQHPiLGunyt0DWatnw3H3osiDzQdQFuefjo5NFCt8aAI4hmF5S1y+JLyqsHc9/djgim5EuCI
it//8v1oRdZjrVPwe2DdNPo9Yl2hkwxmyCBlVJlg+qx7ScogjsRSvEbX/L6L4ep4ZrYBbB/N+cWm
2XeVYhq29Wb0oGLP480MLbnSwz8TDDx+LVBL/30zfyEdK4Kzhh4jQl0DqffiTVk5ID2t1L9aOsec
o+9i6YYTKLStbWPB65FbG6N+lk36Ubp4YZN5sGV270CtItlpmG3fsWGgrgJkbmwoClsKEp3GfXM2
E5mLXVW/qCCENe6yH9M65AqF8B1kAtJ+jUb9jqWzgJpP7vL2pDC0SLADcNkQjkjX6hQSuXl2HFY1
Wo/5UqeMvj4xqJ5LFI4K+A5oZxb6oOJVQCC/cw390+WtryDAVWvY3uXg0i8C0yX9kMElpM1IoOi5
zykEF/NLWYEhjZIoh54C5r13U8cDNiPkdoYNq84iU4WQhSH6S7kpW0i1CthhfHTjWUA20u2QqvbS
wN9X5AhRHGAKkWPUznx1xY+X1qfjjaLbYY02XaY9/tFTj0GzNfGk0TGlFMWXKNC5teCwzZOGwDkH
hnptcRZGangUemfmIBSywk6HJpV0HwsboPCucF/vREM3mb7jUQewb/GsAkHvkFOP5UGO8AOEsEV+
CLuPHSljCDITvLtPahanuml91162sAp5rkXzMOJZW5W5MZGQ4M3mr2ZECojT3ys0i1oB+dEEJoHd
BaqWJ206hN3M9/B8eEfgBRr3efEmkR1dCyIHLUBmtud06NL0pOWHASNubA5hnulbY+ABnNK9zBCY
y25dBGMUCaKutXUWXUYKW59wA7sTmCtkQxrTEYoE/AackzdbFpGb0Y1YumiZM8hl4TygPBv5VyHB
/XXfXC1U03u1HvzGIVvDoLEotUCl1i2MMrx2zuDG0q8Cw2B0zpr2Zhj7QWKeUbqBrCCEGT9ILsOM
vSjAwnj+Tice1GqE+Rb0b1k4MxveLMIbx1dJnEA3wYTBVNMQlp+qT3n1BF+arWABZjMOpIK9Mfu9
jq9nq9v1Tqdb10SAb4MJfpXudSf9bAYZcqu872X1q+ANsjBfZ6ON0pLjlvkDMKEg5zrmFHdpXR17
LTIrskdEhs8ULSEWNiKze5cF2/SN5TlVu1vt3epGvSfTjjo0aaB/sbuQwWcFTVfcYZxmY0FjouIr
NQT4hDy3ahXW0LcCGQtXrSanYIRmqFUmfHwN8yjEfCVgg45NoADanp0qjw1qawik7ph9mPIPVS23
lfPp1lhJiDKELxhDgV1FfWYEAB88k2gR72LLtn0AXX5nu1tLfhLJP7qaH8mCdF55p+CpNdNTkzex
zJDVS25FN+4I/GiI9QmnhMBSrE9rpu+ZKjeI2I0FNW5bl933LQzMqyoqm3lTkI86c4Javs3GqUG6
R5HuyrY9wm0gcjT1qCrLkZV5aANBa2D6BjWVh4gfz6pRgubNs6MMt9w2/G40Yr2FA8RoY1Bn9mE6
2omi4L1iJ7IL9BL1/KufUz8trLDmoE0N4hU/2+qtCOrLuM0c0J2WUyGM+ErddQU6tS+YPZqVVjnD
JBMqn9COINTBuBXnD/WaXzJRHq5dzfh+buPkQ/Svs7JATUQ2/X1ua07bNoZhvQ36tgK/21Wyp7Y/
aOA6aGC29lMZTqUTNFh+ZJkCBUPZpj26w7GFMZOrgGA8sWAwIMsEl6ThW7hGBdTtTrpOwsr8IFq2
LzlBz4bPXA953UIDbN9hdozl0vmG9parXxIdn3BJZHX2xupi9NXw6z30oMY0DbAGFYI9CgFs78Zq
ux0J96AShoEFnEhNsTeBuqpj/1VhS+MVSTLFRDqOdtMAGRPu/eol0+HKRDzh07bEGFAKXCxWJzuo
04MyfVrmHioQEEfUvTodbTSQaT/fZg6QVvTzGRAYbgPJgm9Rh81e44mQNig8n8N0ouOGAlYAcadU
3rleRq7c1zbHB1FDVQzLRQi2XPVeBfW0AXfPNcCyw4KXdN+nsBheHJ+NOORK48bs5iSVJTYC/GcT
7Hfm28mSMZfy1VadPefQJGpwQ8IJkoMw79gNAilLT8e+Xp1bxkBZQi3ZzbdajnmvgTy5dg8DgMjU
z6IHIqbXj3Z+ovKzSRMnnwCP36Zy8CtkEEvQF7puAcjyWq+9ewdwrEBJDKsksJ69ZdoDWPQEakYQ
KjFu9ypwc2rc0sTzQJWVD0KQsJUn6BYCkmdAvZQN18+0ekGCmY/tkrYqINkbdTrNOY5nK4/ws2+M
MQ3cDFkdBIJlle0sbEtdqvkpFPXwSfYz/SPNeGCPLKizX1W75eoDX9KwEM02VUefqzJqcnKrQss8
GXZUAftjThkDkQvVXkU5UsRKdRrpvdAq2LoDfauzm3qoAhXpWqwcIKH+KA2ss1n3mLIh5DWDoQmV
AQSEX7CiMawj1ZxkrDB9hfAfbJGYgb6Ew65Zzr2Kt6wAV1ChugKOUlPI2BWx09omRoJuQJr3Ashi
P70yEF3Q47fpLxMca80sg2IAS2xsYS4xhyWQnQHLEb6ZcQtUC7p/rObjlP0Pe2ey3Di2Zdl/qTnc
0DdmaTUAQBCkSEqiqHYCk+QS+r7H1+dCRLyX7vKXzytqlmVlMYkIyZ0NgHvPPWfvtVV0JwLWawax
4bFX72L1A0guptCXVkidILtvksWtezpllg5UzGBZhwNl+hPz/iZKfdpObPXxRkIvGvcvKx+gwv2K
kNZWUxo50W4Uy41BjJXRa/Y80vtnpGJp0XaE/xD0ry2HE2186jI8rNSlLU77AihBAu6R2Y6boogJ
Ur/WVyIbtvOhIcSmsXtQNbWxSlQf6rbwwaE6oZp5Y/42zgEd1BxVAJ1043svBHsJ0INM58syQA6R
tIcCgbKknw71UtFitD5qIbnNVO0mS0gEiOKLnMdvahJfxZjf22B01e4m7On7R4ZbUop0lDtVkLlG
+SS1b6kVIcnahg3boJw4sfIedC0DnfYwwJvo49zTByTgwXCkMtmsdAthnr1uqb18HDeRbNiK7rXa
5OfhfZmchOh2HBtUbrrdqrmryPfRrG1A+sj1U1aVfrO09DwzPxoT2zABFo/HgAHTNObbOgGZJHV+
FEuHnN0HIOFjNNzJPRi7uWFsS1J2e6c2Dxr22oQqN6mLTWMxhhEvrf5Y6exD6RndLepBRHjNQEtj
W0eXbIxtuvE2aBF0NqS2B5Gd8zbbwCHIizbfdddzO/Wv4zD4VKxmSs/bAs80DFCBHrVuchsAFRLd
6aLJvARywWTeVWELSqJiGAKlw+B4UA67ZviUjBmUEiVWQtoeLete7NEvUHZr5k5mxrfon6XIYd18
jOWjjHmVVnLZ5X4fsVYDcZuBF43JhzJ9sOwOgumJ6ypq0swc9gVrTope3FJDz5QmVpjvAlpPbMp4
81VbKxqGAUwW6o9QNvaZeJcZDG/C3AWp0RRXbfEWBO+hHEDfu1+KAFrLYFMOMHo5lCayh9jP2+tC
eowwrFtV5VEIqkMP4mUTGe9yBNxNvCM+CKTKjRieR7AajA14qiwv6m877s6xN2iJls6wPNJq2ejp
oat5y+1rCY0tCl8EmtWkZaRh5UTpa6vJm8CwzkmyiQG8KcOJGtgvmxqC00S29j4EnjHUTmKFNP4O
Jei/hTmTahTbVn0QZEYB+OLVKyRgdif3oGk0u1YjOxMqT+t1RrfCIQGYFyefhJbuK0NzYhxVOEb0
MeSzTLbUonYF5zSqLdvMfcjcnBp/Vy3fo5x2McwrQ36u0murMmwmsMJS7FPEc6N+MNvFsdDeWbVd
GvyadQWrbVvN6HAbV5NosS9PY965ZTEgrr2zls/e/DBYZLSM4QcxXkFwQ3YQKJprIXgrE9jL4+SF
TPBF40rvNzXgsQVNWF+GSGyETYVCNGYFDq0HTn6O3kQv3eCJiJLE8MJZ2a67szpf5JlxG0paMd1Y
Ajw0zWJ6MNPQV51GxigXmD4PzclaPjLpNaCUKfwcbW6j+sAVBfgEcRR4sBrdVoiuZvZhOMlbQcFT
zsBAQ0WVngaZwMUQsmZcbIbWm6X+ak7BDUiMvoz3kmJQQlDXgAySxtibw/Jq4MG11vcv3kjppZ3v
CVYNpxS9Lm1rtn7FiN2lalwhO6Qpw0e68KHRnlsOFfXwJIjA4kcLftjsGzWEyWyArgItRC1dsZcP
iEzYLiSwjR+xGu8HsG9jwdhFRbL3WXKHFBUZzkO/Uyb9WCi7dEl9BfuVFl6N+RlN7dSW62q0HwNr
S76u3Ym9k0xgLXv+4h53Ru3roGqs/vtEj9scdYc3jMb3ueqBnjAeHaigaXK6srGb2PMTSB/ztC31
zO4L8QhJBXqFM4U1e/VdwRIdMbHnuxjYnU3jva6JJFL3pYJNfxaJkNgqCJ4rcls79Zlf3zU0U/RS
2IdlzbBScPLYciss7G0V75UcJYsS7lFibhqtcQb8a4ZwFaBlDZRjw/AgGrpt1D1o8IQUs3Z1HAyx
cF3yAASWcjXCIdXmPfKxwzAeqfS9JUFWJLOlmdup+z7zCAXBNqRo0OPw2uoOwQhjlY549cgIxEqO
JTkmwexm0E8CRd5kgP1a4yMBdDLwiIy074cmdmtL8uoUtLdpvrdWwe5FKcYImvmDn+sMrXOW/UE+
tGJOMFDFSCfLGkfV6JEZ6HOMkbGbuBVQBaf13Sha7jghpWbyMkcHwuFuR+WEvdxuQ/42fa9XFROv
whFFsITsD8tUuVjmXECDgfDaVwt0FjoYBkQIDu89JUoIqiR/UfvJm9XSt7gpy3EV6cJd0B+qnIGK
eFSGfKcoflRXHhXDw9QhJp6ou3uTWeV7CZO0svQjoC8oFeBE2MDUimPX1NOsopqAEIMXgXm8dWyW
ztMbFH+qk42PqbY8a9P9ghsUPMqZzq6j9e8DkvSkg7SsPYXRYqc9jb9iYH5qujO8EZMDNVKCEeql
Fr+3HIBjYsrzft/zoCXKeBBNOBx1eaUpsa2BrFIqholy49VSv9e17F3MJyeCnwoPnqctt8tQdDoL
EJ8a2wJCASt/0+ebdpZRKSybSa5cYwVogV2oqUaj5SwAJTGFF2iRoSbez/GVmR6JqIY7o2zjmSib
HDgi7TIqIuYKn91ISc6pV6n1F5HJtroyHCPTLuWbXhp9NaoQ+YsbdeLfFcrfObhlB5jys7hCJNgN
1daBSXcUB/kkh+NGr8Nr5mSe1YVumL7k1W4wvVFFxwj1e9Ene7TQr2uRh2/PiQbzus8+ZBEcpGjX
y5vJRUfT7ko5/qeYOVixnGp1mw1vI2119bvEY9oNxUaHiykn+4heX2F9CNqTyoNjLQpdmndR5M+F
xV6peT41ulaRqwftLkb3GVv3Mt+cOR/l5jgMt1Z4mSQ2KSrAsOauV3soKhKtrdyvx/oG+sZNxLOf
RI0X0m8RO9pvtAZXCpReeiUH7b5btjIgxLF3OS7sZnFvWsslCum6Nm7AkN/Kzmo7nQwwkhb42UB6
XyjVoiQBcGgCfQdqOXkDUpZEDxFrIpSZF6q0xk3ixZ1i1S+UmDbSaTGfhyW3hcbAesxp2mi2AyVH
F/U7Q4baYzpKxBGquRnHadOn97EI/PVNtthAHozKD5huh33v6FF6yNkeOvFoxSbBIxNS55C+5GcT
RacQcuo4PoTiwFq9r9P6TdKYJpevk4A/BI+jtLfGzJWj17yjKh4oA2d3LD56adm0MZYH84C0Q0mC
kyahlgKfU26T/FXpC1cLXpJwtpcsu0pptFjzpUtflI4iMUsestIA89b6IuGDY91tzOWk8rHV6Ygi
3C4LyUlo3GQMdk1lcnRcYSrdyyV/n0KIl/qHlrwhXMSJclZoykmB16ETyg15BZNw4x0aU3ou1Vuh
5oHtDMCriAcEcDSvmcohRYDLMtBEPMvzW6OfYsDFMEcEWiX6pdFuA1DBEegNveXDPfQ8aY3B8Lin
9kPsbVjZJpwfOirOrH0J+idLeVyVWShf7XgA3jYji2sQxAxPWRO8VFlKaxLArokPo5XYSM8Z895h
YSeaLLdF6ZAsWIQEULasegJn6SyCTNoWT31zTM3YMaMLoAnOILUr8HBqiGZxhu+yRdxW6udIB4wQ
ll0ddb4OSIZsMtQNELlU0460eN/NKFZQp5kgWlAidXg+gPG544gVmB1EGDGQGqIbx4+0OrVF31g6
KhaDC8ckUheBCIp3+BOccAyQIlyk5qWZWacj2K764A8tTj4ovHX6pKIVTpBgWLovhpFby+IuR5Ks
W53X01mfTsPS7azyvqhv0tg8Gc3Hqo6aeLyGOkAaFB3SHstd+zIAOuqzwNZp/las6e34PVcPCjp6
rXlt2PUtcHlWr2HfJn/FYuLG3vibNtO/bDJhkJQMGZiX+dXuChG3GkdLRjUan9b4JXBV5m4dkapP
kQ9nbxO67ILeb17111aapuOeBGkugXdH2Plza6tK/yKXzHtz375EnkUOBT6iq1Vh+dtx4q9qVR1W
u6TyaqKIFfTLECeu26iv+prZpeZdSz75E6QziL8lef4qMdalFeuBCU9XZf2rybDuhVQ1q9XXuHJE
EDN4El5Gc/Obr+7X6S8vg7FV0nQu1y+G90bWlmWKcbEc1D21yT65M05gCsk+15z8urrvr373kn9o
UH8aS8k6ZqZ1fojTHuffl7EUGJYmHfPlvReV3YxnrDQ4FzZvwmy4atQ7lcgBMDnVwP7S6KkUtjGl
llETtqhiKmA1nVs2DQGOxVOOSkU5WMg8U4ZWg4jcRSlcXeQYzURZ4mFiGWjamEOVZKvMqtTMoJrz
hloAQcHgAgBakEMZaaxb1rPBynhA/aihm5L5oQRYeyl3Sw5VC1utCRiEnsDSXgcD4ie8d4PMPMwF
dZVDnS66hxZ6SNnfRdNLOz3o0m1Bf0SJHv79FfsXktufv74vN7uRJpYs5OvI13qnqg/9ipO9N79m
axZna8vX4NN4AtYUGu2B41X4lCHM+/tik5/fxZfBc1jPtTa2fw6edWzDnvhcbeCKOvU1Cq/f4Xt+
lZvgE0XYzPMN8HV9zr884WLRt0G3QAyilzLs1s+q0WTmM644CEbIzr//ls1fBsVfXvDL58tx2TXa
WH7mVeC2KOzqYb6a6JFPWb8nOtI1kvRMdtauFxkezjkZREnlZk24zUZtJyWRP4KDj0QAk4lxteTE
6pYM8IDtNZiLmuLYCcpiAxM9yAxckjZ66oS7MlfPKd4osG84QhiFgApIaCLEwxFK4ZU4lLsKRLK2
VDslbHM76ibO3zPFhsXAx9wwW99JYuRq4OcFq3mK9NdKvA2sxm6EmxnTsNKNOI20rdo+V7QkugUe
AR2UdYWwG+1Jj7JdZAn3s3wDs/RpGp9FRrIsgrdjFDwEEXk05rKtNJ0yRL6EyXSUzfw8ykAe2iG5
VoQkd8KAbo0qtxYmP42IWKt9Q/P90dbHTh+cCQx5F9PZyDsUxMr8m5nKL7vPl4v2Rf0e530oSt30
rhvugmI5V+612a+n939/b3zJwMRyvr6MaZpQFkRF+kVE0Gf5Ysby8o5szJ1fgSLdrdaMcstEETMB
QnZ33fFM29rjb/I6T7v47MFO8Mi8yv337+VX6syX9/LlIwdl9KfgBBE5Xb3FDR6gbNcfpjs4ooeH
EZXaE6ZJp/2dIutfftc/fAnrz39QniRplUejQAMdUgrtYWdFbPzBatpwmTehk72Y+f+B+OSX3fdn
TcNX0AefNkmspn0vxcxV8usmf+kRAUvLVqXyMWleFPSAkAFPCPIR6TlTQv3BHD+b+/0MqzqvDoXY
7boq8rpo1/SXniAK/aKPaGzpyN0XAuOPAFePho8WSEIbE+SDGvC7yfQfdX6uvjC5xVfcIXzJNmP0
SZH4NoQQSEvLE1WATku5j7T6ECOdjeKbhesRYHBT9I8+6K6lhDKTulFq0nca/4dcTh/0ZILKWHsC
Z3RDU46RGR87EMhjSuagfBgX+pbpYOddc5Q4H1I3OkHhGcq4qxFnWnycQpP3qsFkNus4Yz5Yq6il
P7YmYifajwoYZ3Fhql5eNLnemOVbVONsULOdGGs7NmNqVc61S7dJwTZVcr7X1PUMl576wrD19FWY
F6cjZgsCgDakjGm6jcJyV5FmUNAV4mS7kSyBqAkONu1bpmfHNBN8yYzXOQh7lEb3cUmQRheezhxW
Yggt0tYk24TzmsgJxBT2RXIdlLsJexGtv1KbCVAQ7SG8TUuF0465kyKGImlwNRNdoKE8T0BH5Zrl
yDO/Gp0arJLxVGzDQN5L4lEPP8fwpFCkT11NdxQO7CyeBa3wiyE6CciWiZIZhe8MjqBjuIF6SMls
KRn/VBxFRXqncrlTqQfa8aZpD4V6KiIgPTEecUZ8+tGo0ISkR1H9jADH6vTnQ4RLAl3QyrjUFq3A
xhfyBsf9zcDJb4KPUWPX6HbS3G0bRFIF08EMREswcQDOHKFneFGwcYr5CeWvk6ScGpT7rn9N2wG1
i2qn8ocJCxAgsCZuBoVaWgH3H5477Rl9um/gfexReSjCpWmGmxDedCaupmjC8JKZycFwrJMGwtfd
lCqc6/y+Cv2aa6JIdxOjRHq3E6cf3q+IcoNziyFGfl58N1sEJddalgLvadzY8rPpqTaXTZlvA8yN
MBG2VT751RDvZpgDoYaWvOUbpG8rZxwemRIstDXpts7HYLnnQVUa8zcquHUv/qmg/HlNkL5M0sfQ
mox2md4D2Jpd8SFzQ//9VVaF+0gfXtZVQ/pqc1oGbZkmai7lujgEW8ktPBo/uJvxRZPTJL2u3Bnl
8n+zxv74ssaXqkdpZ1MK5Omd+ve6PMn70FfcfA9EeBN4yYk+F12A36vUfrX+8X3+8GmN9bj1w9I+
LUpcRLL5WSnOam80dyOof3valG7yW0DSL+ePL6/1pZqF4iCrmRV8TsY2U1UnV85dof65Sf4VTXbz
563wJQvty3/+PxqNJos8C/99NtoZUfv31x9z0f74A38GoyniN4RasmJJCtFjMo3rf+SiyeY3imyF
Agfi0goL40X+ikUTpG+iyv+wGEpIyioA5dz6Vy6aIH/jt0EYQfGGlLSeKP9OMBoOyZ+ea470BlZG
k+KTYyJMtj+AcT/ch+UQBXNnGXddGmktLcnMZFYUINpFy/UQWLSxTGtyg0g4dqoR7CLdLG+LZTaP
aNOnN7HogCklgeIaUc4D2ivtCcvH9IyZbbybwVtdNATzHjRSuAR1EfkpNX5tXdriO0cNIGLSXByl
McTZFbUhuq1+oUXcztusMqbaVoZw9vRaxHaUpN1O6VXDMYYuOyh0hfd5FwykjGSxEnrkwPeiW8la
sKHbNDwFltl4ubnEb0kUVYYbF4b2opGh0rtBm3eHWeCZAA+gtITelCakRa0hL4yf7XUGScQ/1ECN
baCfi+nlgEEzR8ystLFTFXuUmncYIQUwJarI/A2NcslEooP0nyuFHu2YDvUPrS4x9a3VWb3NxxQ8
CWGDxzxQNQfnvHSjVkhfOlVCszJrmM46EZtICb6jxG0zWhdtyAxSHIynVB5v1PypCySob5ysrXqg
16sUs3YdFgUml74aOJEatUJBHEzRtkpI0NQto/LmIArfWkaIp36JerTfZvxdI4+YHmKHzYOXC5tH
xANdXEmyq/dR6C5B2XiVPJSla1jJwiQ0J4mjs7L+IY4VYszSJmKESgpHCMa+ngfPGgPOqL0l1rTx
A8bnY57gqbKqQK18kOhhs4u51sBaxUlz2xxEdTmbLV3IShi8QawhSgTRGrjUsa1wpp6bjt4+kpp9
YQmMbM2uY5jTGJP2qUdWJKAgjKRDO4Q6fqk+3GmRTHBKU6GfQc20KiCXeMFsn8bFmTAhlD7ABHZJ
F0uMDav21syE7DOZEgq7JKvnEQWttUL8ywIsgLIc5Z42zqEV8mFjCAVjpBFNQx7F5q6YJ/kiiVN/
o8lFv+UEM3ujoiixgyZRugSiVJ8kgv8OWmWS55HlOiyQIb5rNS08SXNPk1OEbMmXEywKCG1Louuq
EV2HDmKYKbSkjqFWl8aXPBOCazVOEfkoAhqEitPffZhr+pUoDAoBaMZ4H849OpICWEJdhbQgm0Ek
BkPoAuRRaUb1t6H58p6GQfncFUu41zv0MrHJ/hbLFqNtohZw6ElcYRGDZCXHSrDhRlUfI9amG7Fr
J9ktF2PY9iSnktCySCao0U4TdlOkLneputTphQSJLNkWPH0kF1XMtwGgqyNRVkUUlm4d9sl1OFdR
72JBh7DTZKW+y1q1IprDaiyMUb0ISyKw5BHEtFAQw1LzP5xawYURltBJ7DpYKh4ENRQuQW/CTTNV
41HKU2j/CrZlmvbU+8oSddyVE4a9cMp0CEqT2XtxrQq+ie7OE3W59ltrWK6mog4uojrNrTssSewF
Q2XcCz2KmsnIW6TVHQP5sKXfobYBp/FaZwSRlq+Cki2XEBbcZgrW1NE6TR6EeIyA4BfCNiKwY+BK
bsekjPapbAknIWtQasZm9RzPekiGEutm6HazGexSNef7HDv93JH5eCCzq3jopLJ4iySsDIzwGTjp
U+sWaLs9MzeDGxql6IQkY9eNcrxl2Vz+PHH//w38f8nGv93A717fft6+11//K9dUV77J2OPBEa4a
f5lOxD/2b2H9kWbSmpZMxVQwa/Cj/8o11ZHpGqIKJVPR2cP/uX8TeapT+GnQhtjz6W4of2f7/qPq
/qEqVyzegg6z0QDYqK8go5+ryIDIQIIlTJmEdRFdeLzHLOnpHnrqzQ81zV/V3Y95pl9x4n+9ksFB
e2UbG1/b/02nE3vGpukmuwBbA9ENXnqsXWUvbfMdGETtI/4teVsXv3QIv76q+eXzzTJHjqi0ZFez
jkO9m/vvwX3a38sk6WAlqVm/+9qmJDnF/bmRD9pQoENCMHUiocl4Tk2McuNVdiw38amXt7Q1y4d5
H9xLN2hkH4rnxaOlE3+K57naEIVwWMnlhRveLrt5z5LCiuop0ZmDvpqDdyIAwx7P9DUGWzvgCd6l
D6RgOQnFu7TlkHImdGdf3lZe5CwX9UEs7tR9fQI5FpCs9h0w5Ji7RIhkF0Wjesj22Q1bqg+A9630
pWt5H2ybA0gwy16Jqkgh01MUbi36TaB1NuKODTTCRlPOL5Orw1jtrq41r3xADJQ+zBvokx/zqbpI
qEY2ieXpulOeVnBibmzqe6ZbWnM0JBfKPQ0bIsbq5k4mRCHZIb+b+0N2yRK7PoaPmu1OLq02r+Af
1Tlied0Uu9iXfFZbG9KUzQGCvxYbyY6AVs9ojuj+jml/zcEwkp3pbSH5wg6YYt71DxFwvQxLX7aj
EHqoLvkm2BV+/1yUbr6NrzLAooHXy7Dpkzf6N51fsv37hTfsxmXDJ9hCBqYUcPSbFMzVZpr9vNun
uUecYu10b9MZGCbyCySoDPZBEkJOuwuEc6UfMW0zOqBqg9EabM0Pkl2fsh3kNVG5UNHfqZ+pz7Vz
KZ/GbXUwPL7Qx3YCt+XoXFK0NZv6iM/WKY+CYWvvE1sZY1ZnvO1AAtnZDdkvwCXerUOwiV5kv35r
toJrXIIzKuItXQcVqeIqtGRiip8Satge2R6JBlzBLQoHmg5X19YT05SD4KnbKXfUT9UJSoCrhZfc
SX7gqu58rI+ZF74UnnKINzhNr+kCkMewvnE0y57pks++L67XK8BwJsYIt1OyTfUoX0sn8CD0Ci6Y
Dl5XjKu1YQIeHrBXb9uDoCE3dLKTtpW9DkkXe+wRdBKu50Q4QHGUqYkupEDJMBOlg3E2NtaxTdhZ
bf2AAuY5vJW/C2eEJqvDHgeBTaCiMLtF4JpcUPWG7ODwqILsDB3TV710Z206X77WLxb3z0446bvh
ija+dWF2ScOweESCTJpK44JMUO8wLxNdg0Beykjs8ON75Wydtdktn0qGP8lGfYZNqI+OdsZcEtzg
Mxp8rdyHx1LwySTt8qeYV56YRL0V8kZwDNJr7Za4YHJbhI0uoSNz6ggzZAP/HnGa6VsJCUBb3Mmo
hSiN36bRXbhXwzMleZX6UnCjNr6qbkqV6E70U04u2BJjdcQeCClt4xE+GyoChuiekm8G3nZCzNs2
WLzOiTE5ANe4yYujVr9G8vWS73PMyaajQxYSvDTYL41NDOZoh5I9L3eD+dTKN6N6KDoSRK33RXyR
qSEmidMIcFjp2KW7Qr3V20sqMhWyHEjHR/XK9Kpz8KQeIAtM8JdZomo/yrYVJHmqy5u48wvdmxcv
0xAtO0PokJuTE2eKRXPwAYwAUGPmgukq6bkM6E3D50TwaUotyVWBaXXTHQS/QM2JsmM4id64Szac
u5x4dDukjrNrFr4ybdv2puuPVnutToSP2UrqMRHvDa8BuV8iVUEsoJxJwRsNpy1RED79sVH9rTLm
f1r4urTupv99h+EUhx/Njw2GP37/zwpF0r6tMG4OczqAV0Nae/V/Bq+L3xjjoYcgkh0JNKDqdQb8
V4EiK980yZDYzSlb/uhM/FeBIn0DQ6+LlkxSpLGizP9OgaIoP/cXDHC0Jts65ZAlQkv6hUIWN/Uc
h3XJs5TJwxUHQ3BajbikhC/UQo0mvA9E3ELVTA+9bOtO3MM3H6ZtUdbozCLaBelNIFhDtg8YFam4
KFNSylgoQzKXZ4GgADswxDF8qeKavmjfWLiSOksgNw+YnMgOI+Uij7NUhnl5FTU5ElTHiKRqlUky
5t0lrTCnNXySol42SxuhlYsWq1Gu6tKyZD8wDJ5RfZglW4ZXVAEkzYbqVstp/KO/N4Jq8RJEMeJ2
xrPcEOOtDeJHUWdWXXi9lQ1IXWpBiDnj9AkM4aHRAffEbZYE4DyDKXgxO5kjv7YA8mC/yosJGIxC
FPjqHoqEjNV1GZphdXmmFAUNnwYlc1mjU/ek2Jqqx3wEyGeUeQKvm/gSPMlZWwIY1LumasadKUXy
Xa70AyRjBMtKtZGmMnqy+h4WBMddM7lnJIwIKRs6iI4QhI3+Jc81kIT8fpUlJRTVMQXRs4R6q7wm
Sl4al7QY5HqXhETj7dpSWwdE8LnCySuVsc0/CYyYHoK5FPRtzyyHMYmE1gA/UxW5rWIJlFZLY8SH
eoKMs1P72cQcA8CLqPapqfZjnL0kM+IMvzE6CdkzqRo4AlITku6MtDUloFIzeGNZNRlXDSaUz6kz
hNtY1rST3kjWZTImInYFCC0NJA+LlNa8tEaSrQb5WYAvc2eMYTZv4k5AYjkpkFvyug2gRBUCiVi9
oHQEVpqzYBuGEJEyiOysJ1GEgDkVxWvZhBRa3dAYH41cSZVXzWLwEs3FGNk9guhwWq7RRnigwL9X
xVwMN4kghKcmiZsT/Eo0i5laSiKQEzMvfG7RNCYrVM4M870Qta7+FDsxvcCaKNmawUeKOFgGEUuT
NSqqp5RLktmVPmk5K2nMuGqSpk71mmgNS2N9XqQHNcpnLwj/+Pbw1aQVWadlx5w2Lno93QexKH9v
LU77L+O44IxxFimvFnsRCnMsoHWSVH47zI1o3UqjiZL6YvZpOh66vE52siWtEPWi67VYv2U+jcDd
EwXusfJTlnpuxV0dCom8bPrMinS6OzzSkhNH4UjBxSdot4okt6N8FdP6W15Use4mYxM0xWRK20lM
rUzeSmSZleKWRoGA/YLQKzA/WN2yrAX1iD9k8su6BCRrlQP+okwxkhLaJWd2WfW7wjCz4GKVOOIP
qQZhV/ASteha+TIrMk44Xc2FnPETypx9LbNEITYT1SrMn+SmZcQiSvmYCdc9Ix4NsWYpIHKcDTCI
PSYzoRhd2j9LV1I5q2oNuzkZTRaDICa58gzLEJdhrOWT3UvmDL9GmZSmvIRK2r0LZZOaz31UVvI2
7URF8NsOfMw2l8W+lltbyrQcj1ZeGSbfmLIUyJ8D+pcSE0WlAKec5gB9WjMzMmTaoL2BvyixWD+3
gdjQOmpY0G/nfKa1qLR1jjo7TDJH0WUZu10tlUizF4VkxgQUVr0fW6SOorW6nCcp6cKdKYONeItV
yUw23ZzdNEKPX3FY5MBovKDpwmPUCgrFu9UMbOBjvIz0fe0kAgKJ72roOBjGMrNLHfGnFsApTSax
dqVORSYrt+3UnuvRqK+1XEwRNeIduie4UTLRS6+K5mki/VFV41VxXGbTcjFDDfza0Apjcr2YSjab
AH4a0/C6Ee5aEQ9BtEXnhEE1MYZkeixyGPxBroUGs0JdahAAVxnCy8Gq1RMWMc4jjQQX6Jk/JFHs
ZILuB1ZWG9soEBPxvSxVCTZzmucbARCVCX9pqQ17xCZYumoT5zmzS0tYgUhdGmoPAzxw0yWSo6tJ
BNVKKZqvmzksDC8Q8zTbSRV0igdZ6EW2D9nMRrfKl9baTEZUls5YRvkADsyU+Wtz+pmOBleVHLJ+
yhOUkW0hV6o74YDZjmmCh6AQuiQ+lLWKOYdRWXLu2mFtolcDs8tRrpBGDCI+3SFkmh2kBLoXc40D
regL/XvY9WG9iXuBkncMp3Dez60IZ6UxO2wvtBnsFmWjI5S1eRNTViDE7FPU72MM9QD4apa0Rys3
xPx2sZRQfDBbgLzbIpMAtzNhcMowYUcsmwjrs8Z2E/85IPxbld0xfm/Ktvzs/mP9Y+9lNTdxGHX/
+z9++q//afUf885/V/+9xPnb69v48WMJ+Mcf+WvGpHxb42BozPyjSfWPElDWvlHFqaKlWRKCVGAp
/6wABQpHijzKQ1m1ZCIdDFov/5wxyd+YTTKXolzjx6L8t5pUyi8zJoNm17o40iTTRQJN1i7PDzOm
2izMmcBZ0Y7L1Jz9IaD3ntT4EOB05Jza59oiTjcYO1gD+qh1r7EondFVD59zuaj/yd6ZLUdupFn6
VcbmHjLAsV9O7EEGgzuT5A0syUwC7lgdmwN4+v5CUlWXVF3do8spmyuZpZQiIwIB+H/+c74zbmuj
Y7ONG7lk90J4i3tBOvdEjnCx+ddNVZJISWIbp+KMFqv3Kqqn8YerUwcsVmKi6D2tLyjjHhj9OqLz
761PG+znGaRtd92IubnNhoAYSJqV8WXirbwWTLHl89TusdIPBv+zkPE+j1rhPlGEw1LeVN0nZOw0
uGt4bjFpD0N/X8kI8mC0QH+GZ8SvzopPFzcc9sCtyLlccDPGlLyKqM/h8KRxGJ7A/JGqTEoL1gtg
gpZx2ZB7Bicw9sGV4Ot0DNQQke5sKkIEbjs0FcVidfw9SUi/riYhaa6e3Q7gW2m3iDqB5c3bMcnj
du+Pje9dEx/Qe3sKrTsLH/c26DPRry1ZWe2Z5G92FSTxBUDixlkFjDjrgi3n8aG+0pNV2dt6wdEZ
ZFL3X4WaMSSEziKfoJlRcMJGx7wRyXBzNG9I3K4SJAQNvh0K8zyrAYKQffqSDJ9cCFL6+bXL0ZXN
krGougP0eO+xpMO94tXM0XNT++OW+DbEaL2IR2XmTK3xPeAfjXuvEDuEWNYaVuK3L9pql2Ivstit
d5yxEjSmzp8xultLV7GIC3I7uW50T/M6NDsYF1GGeQOW/kjSXEXKtzfzmLPiUH1iJaTkWs5Xaacb
DDaC9BWMMw5V5CfLyBAsN4TXLxsdpJFybKjXNt5ln9YBJ+19jkLP2q6eY6vCmYeo2Gis83RhU0pe
19an3RVNe2Tln8h7Omjc/LAYIKI7uw/LTddBt9+wZ7iauSyJzwwmLI955lYwuPBr3na9H07Ttu8l
xaXC1wzQSvDGXlu4C3MKeOshIC7pWszulmUh25gpJ1teIdjqe0f3zVSSduXUA9OvWdrrmhNvsHEp
JGCwkLOmWjjvAWMsjOv1REJmupweRTqQWFYJvNduqaaNV6V4e4a8TAJ8wMxRx1DO9r2tHBZ4QxwA
gFRx4z2WJJgKFhZT7d8k6QhbXtPN1RWbtgzBcU82rus1D7o8O8OqGUgVJ7ObgvKYw59E1gwUIzdz
E/gfRWj6vc4x2UuVLw9lDy9vJE+7FPO5NFFXvwaBZf+YnNRlpekguJeo0+3d0BkVXmUjN5l4Wfrs
yuIJFW9c3q7+yQrt4Lqy7Ux/JFkk5heWhVxlmoZz+WzY2T7nlrD0anKphz0kiiP1YnfeVdEjcnVx
mDjXXTsmrKTnziTvQZcEZKijiQmmMOPYno1X5pD58yx76mTT8b6RNuw8U5GBnCn7vRokaae5daP2
IDLLh1PMWYOXO3jyvmQLSUZr4Ud8j0ImUxI+84D2WDqtzI/dnJAbBAGMCWosE3H2A1B7j42w2vHo
2kn5FOe+/xGrkqTWjOkUBxnNANhSZ52jRS5zVw2MKEsPI3+WgDndcnHzvRoVKfZxVARTzdREBByz
qnuvCBr7mzqIpHVJOzrQcIAHi1eTdhaO8jYISOhVArkNIcAjFmk61bL0ndrJemB3uZh1Oemoe6hk
oONvPJAUXrvEcgSEQDZtIH0GQ15SS7aIgIkCcvKNSKW1qcZWW6gAl51sVHCbRb0upXs1gdMh4+LI
nuSPlUMPLog6tT/csTf7OswsQ7i4mPxT7iYLqmISpy9eXznf+0giLtZV0j7TYUzdcezJ0hySNnmg
q9gONsscyunG+PQC0M60OD8id4w6bpuzzcms5wzkBys9D/P1Mqr6bPWynfZ83wJqw3s+FXuChLn3
mBrHF6vr7Waj1ASG2damEeuqnHkAcia0ocunkDTjilmWO7ELpAGbfKFM561kEUHcnUT/3o5Tvukd
ZZP6S3wgNwDSP1R+yfDxvE7IbBnv1R+8/L5h4QjSNbKIcbdc8y4qZPXjgsg6VFHUg3oK1K0f219D
SWQpHmSLipCkWQeYNoCtlM2T/T0uAirj2E2Dz2nCPj7o3M2+2TMYsbWnluTgRzB31wT9l+8yDIA8
zjzrNzMf0A6XerRVvpkxJoaYmfOi1K8VHlHiNu6yTqWir5KCAHETWyo/hONMa0kvE4fk32WKmKr6
1pthtRy8pAAmxcOpEgSmhgmXtnGK2zZVX7NW3SYUSRTtoh6boGHvttWa+3MY2zbaQFykr5bnDeu/
rif+m546XTxn/1p1fKrT+g8nzst//rvo+AsehdC1bZbmiIj+JX3ym+hooTp67uVYycklcFlvhkib
f1uLOr84tBZeCgRZqVJ+hSD5+5Ez+MVxOKratoOP3iZc9JdUxz+Z6/jNPNsGbhf+lrhBjvjjgdN3
k8KPFOm9NZ7Yk3+Nu27n7ZYbMDG/XR6ME+nP+r/ai17+V/+5gf3nH8Wb9I9nW3cW47zwoy4RIvuG
CMKvoZD+/H9RfPw//Sje2X/8UZllGZH/+qPYUlKIMEtcSpR19vuLyl/+Nm79y1f2Z+H2z+8hI8o/
/rQBLDgWoZSV3yUblZPAQmDa/08ZFy/kWvmnNzDiY+drylZZ+H/6rHQUMs+rr1xVOYiRJLe3mCoA
jiE4rmaneU4W6BW3AWePaOO5bqG/AXT6msshnDiD1tnaYygmHNkPxziq7GNbmSJdhSkwnt5d8tsS
VXmFkz4kcu8Om37y8KlMfYupw00fXQXLEVENV7CBINQbM78ERNSJM42IRuk8c9rs6NIKs8w9eYhz
20T6+U0zKZDLJMI3lJPQuBllmMc6R++AblY7G0bKsR6NPDkxRWE6NflWwZLfLbmDvVlF0WvdC3fD
tAD+vZPoCUE89t8Xr+Zk6QiiDVZPEwr2j/0SBSXcFSoIMx8icJZYyxYtjnRmJ3OqWSbvht+IjaS5
hF3I7m1NIYr7BZTUyeryeZ+47nKiCpkkSSKya9tx7i1uzmwzXV/vg5gJGy6Eo/Y8wcV5DgvJhqr1
ntPB96eV3XX2rdCtzZLNHbsNClx5neQ4hh6LSkXj4wzLDhp+OISUEVY21O4pb8MzdbbZdBNEuTyq
sgEg2Dpl/DY5ZtLgM1IneG7IGHzZofwI3aL40CLt091Y1PkEWj3o+lcvAmJOgYGItojR4JGqunHc
rdsMHXJ51YKAY3w9BrMzNns6dKwQOnX3A1ttWtOJ2Abf476usdQpDj50/1TRRrVVdy3dZXwecDSy
lSVjDizRK7vXrO/dGxUjUEbuvMyHyTXta47hoIc+TIUZk19Cp9WCdwfUS2dvYzm3INBll81noKNW
et0O3cXa1g2kEaph+oF4JtvjVOS2ezfLBpSKp8PhqXB8ukViUUXxbtGzTZ4ir4cSGIVSS3jnpIK6
waI042PBOWw91WO+Y5LdGt6mtaTlbfCRchs2p7WhPmpRVVLc1+nkr3Pb6a6c0nHJunfDLpUDSAmv
q+o7TkDp9RCU8VfWRcl3sE7gyOqAyk0kpzq/cZy2+ihAja10JdznLOuHx8Ir63Ybj54NnWoJq+/4
LeAhzTrEMVfb0wTFxGDBpzNUQ7BJ05QW64xQQeB3xbW0xvA2HyCSH21kcxDGE+tOrvXyR8eFs65s
Ud4EXUsmshPhFqCRPAQ+7WRlAkV7NiOCeDQmyxHABmiMJD8twWJxvApoLKibhYFDVi8TbWhXyPL9
jGgGpi/Q7nCXFYV+lfmACZTvM211OdGBbA45xzsZB3s3sKKD9gecHblNJ5QJsb2RVZFW9QVapLkx
UO4uR31JaYJIshM2fbA1DAHojJRXwVUaW07OxnQzGAVZTm8+9k+nrWnCKc3UPgQdseO00ckrprfo
GNJkg61EsghY+ymf4pL4A8T7geVpnHjboBzYfhvKG9lPF0TJytwBOWG1/tnoxjvwyS8YKfSk+PqJ
cxzMgAVJmbz4M5bKTRI61l2iHef70IXwyeNBvysWZyVM7Lh+4Uag0BrT2e5X82B7V8ZXNKAXCPD8
DqNPE7Jw3HeTB8MhnILxJu1cpcgSTONdGYFx2i5lnbwMqK1nGJbmSlNBuuc0rj2W6rK+p42CUkAD
AX0/eykZkcnKscJkWZxvk5juMpiQkre3jmry3dK2XvmFxnxl+TH0LXsOvqGDQgOZuuBeqQxTDscE
0HKdaL+nMU0nyMuX+g9t+afGnrFQsMDaiErmtzWri10irGBjHOvChujq60p/SnuZjsK14UKGI7R3
1ddn34Zxx4duraTDFzQa6VCYXG9idqsHomxGYKSJif+F4TL+GL0hIuBRydNQB1ANal0WJRkZpa6X
rommVY94djOlpNRjaApE6PtE36dRC4FsxEoIQFRxKOXFwiSJohtt0nCLjJc8eGKiP6qdXGQqO7JW
DT8TisSgD2yE2vXSL+ocoUDfsqKI1wu3XnZSAapAngP7yBJ4PFyO2acy43xruWSlpOPhSSQFeEVb
mDhzTxOrpK6WH6F0kbuFe8sDYVqnsQNZqPLgmPVuZr0xwr2NUa8E+0mpTwrJkNGVx9XI8YxKs467
DYrZZpZtFp+rsmKWzDULrvSy55xVHG6i3knOPe3lPEfZT64d8oenONTjuV2imMyutOyarHBWnQZT
0RZZkpraxoAsv5oitY+Nme2tqBp7M2SyoydiCoZVuHTrse9oOKnghVF/OOxT2ZQYlPRwKNISgwOo
lbHFdJ5MVQIOv6ECXifaIvqYK/BaZm6u5miJrnrfh0KBcnfyHUAjGLjxnwyzW51No5p95biMUwOX
x3PiRRlweYaiyWkA9y2mTt5cZI+HAILpM2cDC5IhJuGRtvidngLnI3Ws7lupuvS6zOjOSyY//exB
Eu8J57c36DbDPkaqocOUUGZO398Qh0eRu1d6jNV+GDL93kYtGaeYHp5dhRh4memT+Zo1d7bD/l48
RG3fHcnstrhi1MzN2jZxs5Nswn+FiQLbh1M1JnR+psFzl7YU1hSJvl3qaILO71eBQDaorGvwgP5P
I43Lgikdg1PNMvZSXijDe3upK4BRdlcuq6ao2o6UU9gzKIfjOBC6rtSRKCCOLrRPtna6fi38IoBy
lWZh/NuR8/8r/P/7QmpwkOcZSuKAwQdfxX83e/2fj/mn/Mfh67/8+78NY5c+39+GLxGSDRFxSHG4
wHxKM9t/jl4XN8jFJoJhlV2M7XMK/330in+5cNRxhyCWBy5gh78UKHH+dJznddqB5zixY+MR9/l1
/jg2TKmfGErE3+dqamh+HIsAKlTXctjmdAprhQNJjQvgCBcjenK149Hvk5dNGz10Oc/GBH17RCt9
ZwvUEl80ksPkhj6GEet0tbhB+PnX5/v/1/ZFNKr9d1fPSrb/6+k7Fol/vIJ+/Tu/L4y8X8AhYcsh
/IMfIvL/fgW57m+XCaskQkvCu3AR/mYZEr8w75MQskPAEgG9Z3+/goTzC/8f/qXLHIcTSYR/xTL0
5+Fd4Edi6+QzD7o+/8fwT+wPL/JzEYFcXBXx2DkfCf+NoT2SbcZX0riZ7lg3xy02F2K+PSXLfupN
Ke6RUXH9w88Zc1xp7O39h3//K0V45DT/tcbznP5Tdu3yF36/TPzLJy5skgVsF1Hz/n6ZiPgXn6sA
XQXj+SWFxuX4+2XisXHEHh7jiA9jrhVWh3+70RBr87iqmHiRgEjDuZ7zV64Troo/KAeX6Froe4x4
3FoRKy5OtT8oFKaYVSeC+CELUz884C2IyWj9mrHhuZ+exSgfaaqBOjQM1Js1vcpO8SWg46vJeUpD
1Pa1dwnwBJcoz8Tz+q6+xHsSfFHH8RL5sUjGbdpLDAhschKdfOPcJI2pruvAhmZkhTGTUP5rjqiz
hvJLtISL3BRA1HwJHC0t5lUgcNUDb5Z9haxOMqlOctRQOVbpU2c3Y71uKJNFHp0t/1vdhOSNexFO
n35sJP/Oo/+5mevzHJR4b9OUxM2JNUdT1ttGj4X+qWqN8eZq4T6akwQPi37xjmRihs6CgSRaD2ND
w/l+XbO+mB/7uoiaaz8ElJvMhhgLDEIU/8DqzG2QzHIbVJEgii7iDXS0YFsmvbLXdW3KrxbUxE5j
K7xLtdRPdisutGK2PD8s5USo9qhgWwUf/TNF/l9FDAoNzE4DoxCjb7O8TUk+H0wZZ5vGKqZDZOcW
xWlVvq3M7H5UvV3/HOQSDYTy+vLTKhvnp+1bI50JLm16LCDJydu5h6E2OPehGtYsR46z38pb3tf2
lKHZ/2BZldx1HUdwgBsJE1+f9TEdToudX3n22PAHrk82zeYUHrOCQVRHpA6BPwvbAEUFSWIfOLpn
OZAAH3DsCM0THTGB3LtjNjEUFQCJzH1YV8LpCLUzDHF6BaVodnUqBHzfsVEHUZOl4pIby2HvBNJ7
7Kj1q/e5y0j71jpyEqTcupJa4igj5F1kXXFlW1OX/SCVl56KuSih2uFXqxrf5pBXzYAJ52wsjmxI
nH7HCN7uOhETVtbY3G3Tq/s+CLpvfZiG8VYwrbyPk1nu26aynBU32oVjvtfEVzbdfutZVPltWqKj
NAgn2SosETZYdLr5qWWwozgamxI4sFAv1AyQlms2YkkrYh/4epkRoMkR3fJRO/mda+Dw83KCUyFf
5y6onvuowHbpZYocujt5VJlrvj5srUr7sDRLdua+Pb+FKlkOjhXlAVhfz7wVU9femt6VV9FUsiUx
ddD/aOKk9tdWZWGp4kVmmIOqUHDZLPI9L4GEwHoNU4dYP0cfqImLucPEVe1kjzaz7uCNrZW26xdC
lTYorrG+5sTvrSZTH1San+rO+XQc5Ku5DTF+t+nCjcJ1HA0soKBucEXttNpHxmK7GKc+mffOmAgO
gkB6NQDbW/oJM+3ASl+6r6rj6y8Hr4CSp/IPvD/OXSZr/20cyvqmIB/5VUyWJO5PhosW4yqjdaIL
xqeK/OaD7dWZzbQQDxX0trgycujXJpIVzR5BO/a7xhpa+82d+HDPboUov0lLXfgEP0ywDMdUplzC
AOt8eBei3TNxIOxlTUDjfOdT53XjLnSdNTk5C0VudtcT7QMXaRpqwgTVC2MfvlpxItIDZs/o0Z9E
DJ7TAm3zw0xTTmEyazkXt9IIR5hqhGUYKTNJrPC+rDUF9X5R5bvMt4EkYBKgpC5gFwdtsqjpU/fR
S6u9Afl4ZfK8+tRRAegid6xYP2HnpAWz4ZFfnoqhnsLjGIK1sflWHebCbw+psbyttCilXtd5Vd5y
eMmZVoxkOYrVwxw6kxouQKd+kZG3swteTa0T09K/DOCSnX7AqsnVW8vAJsaAiBuLry1KRctaultp
GzRHTOWHPwNxkW+AdOKBYAhB12HVIS7YnXxhQXfo4gHajuZm8S21Ns4IQShWwc/KelTBt/ZSiT1e
0UayKnRz1dc/s4upmRyxf48VxcN/lwEx7dtQPcVYAJ4ssLenVrJpjCdqOKSbDW9sacu91RfrkMVi
u1UEZZttHhTxi7Sb9tXvffakYetM9/wVfIwkVhpVcKWMS1WeGoukOYNfm531XJcUhuoQRgSjWr1K
Gj+7x4xCmQroiQOKSnPK0wDPgwWBZ9MkS4BQMy/9xinxmq9044CmLPxX7q7xXTirnk7kKmfTl+cs
UkMqTegnhcveUAi6jA8K5+i7xAeEsIA8UvrF3uMK+aqdZnrFtOj/XDo/WI9Mqedc2dH7GOE3jZIF
UqMgJu5ioclszMsJFxD6pnqpwvICV8FegPjTw8Mghml+tHFbXLU1scp9k/n9udLxfMvGuk3XY8zb
t/H8pbaZ06vM2gFbn78i1sIkkccxcG6bEurcnrWnR+OsLeCkWE40XgM4yeQROn3WQVzHz7zrgVJJ
QFj+sO3aOMfTm1SQgJFemJzrae4+7BilPA70eKzNMnNl5rt8gjrsQIKB2jutagTqa7vHLZrHXf42
LGP+iGt53BSarsaWqsPPYdTZnoegooyjNju31e1el/R+dgPBar1M43shpX2lK3IZ5ZT091M32G9G
FOyFL94A0QOviuxhXLkevHNvcMHQRHkOrTpf6IwMATHOY52vmmTM9pizlo0YAaXMUcwBxvYqluhU
1dJcCOFFgmLGmdjvvYq1bzDNajP7FPph41ab+lINP0Oq3nR53Wwyn1ahNHeX792kK1yxfk7pgbds
kf2gWLAIQLpfILypFuCwgEPvInUDnW3Qs9oYe3StP4cQy6u2Bwv7ewnQUhRQWxywioNF47AJlL2V
jf6MShIsBh/vPizSZDMJ7BoZMPCfNW7evWws+eBj0+DopPua0IojriZh5gBeXAb0UXvqOs6JzGdA
IfGh7xCsX43D4kRx5uF1euUti3p9YoVc6RtnWujNSfo8yn/aYbW8dmPeXc0xBIMyG8pTKJEovcZb
Iu5fpQXHlY6RPQ0ekDllKS6ttxdrpidDfxMNTQI6OotA2Q6hFueMxCYStIxd9733u/EQt737rZEl
dTNdW9wMS+2cMqePfiDCXNTmAPp0nus3+wIFcuoI71rVjV+2dhJnN/CweQI7g0kYk2iFqR4fKhtx
N6w2VS6CjzqX9hYCJ49fjQFrO6sZO3PoYir2h9Rb2fw+y9ZgYP0+Cxywq9AL8ptZZT7AamT7W11o
rLDdZO4jp0B6X6QDwihy3SbZLhjJ5YZyInixza8B9PKSRc8uqXSf+/hzRz0YG3wZXteX9Hqb18B2
f420D0pbt5n0sqemhLqUwqrfYDomBg+rkUj8X5/c/k13+JdE8L+e7x5/Vj/T73/QAdCe/jbgWY6D
9hOAlRC+hy4EofJvUpJFTpk/u7SbRzGTlxMzfP1tjR+QEOKagRzC8f4PSoAjfnEdetCIIvFPRse/
MuAxxf1hwItsQk22h7xJhAknKCviPw54jvJ9uxzkCfrAWw43KgGUby8fpcqoNYgaEUMcqeoS/Hdc
5rtCD+NtJjJ7VzgqHHDHEzPZeNZEqtHTrjMcOJboLxV39pXUEUFRpw5I31Ej65itYCaiyYhKg7pc
XerY4qD6ya4YjmUMfUha+wIbLYdY5Rwl58SdGhMpNyJ85UH7MNB41eTTciN5NFPTYlxiye5Uc8fA
1aODOQpOzhxPj/wZjzeUOG+rQ3TocBicHx6HjUNSUAftxVb4EviJ9QQ+U36LpBOep5AuaXx0wSnE
lUkdRjLcjEXq7i2v9Z8rvvEb0Gj+QSg7OekGPGImTHxEwM5vLXqh9yAVY0rZw+Yac2D2lYjc3nnC
2lKVMJwiNRLLshTkNSxUziYqPYfVyTxuBmAy9G8pwpJNsJD1hYVyu+AKo9V99Ps3vwUiFHd8s1eB
CBZQGQOHfMENt7XlV2PXcKxkPd7El5t/70SUqsP2ZMIc5memkPCmZYumWVDU6SELw+y+014BtkQC
2Fx8MVDhsCgGV1weYIs678bn6Hk7KvIPntEDvHo5nXCe7vApcI0EA0d3IeyzjV/zoIvOwSnFOfQ9
9a3oAcMwAR7Da0Hzz25i7jJ3fT/NR0qRms0sluI7Zx3QuUk6f1Jxv+uMb96tWlDpoZfEei/wY61n
aUUJ/nrgHmsnU6CaCxGbBxnTfeJlLKjWFZvXbZMvwXU6iOnL8zgLYYyj/7YuNk5r0q9QZfMTE3r6
lU+sXeKmCL5lqoyvcKJFalfmqqD4BqxXgppwLDxDA4VfTcND4BJY21djtTxWfeMCoZcN6QGwZ3vP
WeLHycy0Y5syeHO4q6sd36e22zUDXeg7h+wt8f07VwXtxhtKR14tcJTd7eLY9d6dw5sqLMZ7MjcQ
8Up1Mh6XJSZpC0R30J9GBzTsGEXu1g/y9tTSTLRTfhT97NiGvsbMy1/2QNdLUQC8KYzB4yjTKC1Y
0kLlhMkTHCK/EgRTxvnGKSNenMkz8qBUaWAJxAldBOm6WjoH0raKUQQC965FoLhemAI5jC90NUtA
c9oMwTv+tHJv97cxkzmPy8PCCR23EU+l+Bn5B9+dJdK9w+i+owdF3E/UBGLTdMwdwYjleXI7Cj16
LdU7kbjL4nbRbImjnCx66Oh9O430f7iJb33mtJavbbt1HpPOqt8yNDFqBsAgaTdv79gOReeMj+LF
xMxZK2J8VLfMNt+YVdBO+WslOdntZO6PAO69aTjJiLPENkxS67VSsXfCtD/0B951D7Om1U56E0rT
bJNM5LfgBtObajbpNmYEy4Fy0xHhL1nGlwy+yhEoIF1TOADOBlfga91RiYp916HCsdwwqsm3skuo
P+hmvz53MvapQ57CD38qgfVFuenoflThBZG35OknCTBPrNx6yL4FZnqASTjtjZV4n7oVwXaUVn6f
ibg7slskKu9n9Q/sLJLy5a59wz3LCI2ds6SHNBiQdYZ4Jq8T+8smcKwBh2OMSXijjcGiWKRQVeDh
UAjocDffeaOsHimkSR5xm1EmwDHPXPucyc4x7WQgEZtxz006/SwU4PQVnc4JtIlFsYufAze3KFMK
wRPaiZ/dzoXrnEMq2NSKmyFVSWPPjLyKyliQYzHC/1R+wcaNzyy4G+DbPGr2gtZKD4JGmLTCzB8b
G2y4k8gLEt6438aeGCn7sSz8UkJ5tPhoQgRphVgUKvYgqwh3eIR/faqCrZJOdK6zKN34PQYVrX61
lKumumlp/CQGUHY4j3F32G71MpMhvQnzzoJK4QXeK3KefqEryPqc/NJ7XUwT3Bc66td4g6snCdjp
fRq1/20uIriVmRYLNQzqOg/yQq1tNveHZqAbdxV57njyCFgdxokVb5vZsA5l3ogre8iGb73vBLcs
k5NzFVTA/vNWteuorf3bAi/QHV4lh3GqyH5mVURPuMkGbiqW+fAtIzkKRlH1kGLLhz3rx/KxLHz7
w0R5XQJ1951XU2TQpidcQtts6pY9N51mR7zROpjLer9WNhM2Jo59yZ0bD5MU8z6q0YCW3HO2XJTx
Botndmc3/rQTUsszadJIr8aqZCk5J4ouqEkhqglVf+o8cj8iHl6M80XeHcPRwIlsoTXGdhNv4soD
FIZL+wEhee5JENAyCPJqoNO+BUN/AUgK8D1VhYu0xFK9yclSfxCeBeNpQv8hKTrKwfhSrEQXKQw6
FKe41O8kXO4pDZHgHVRs4aBXnXcKxWTPRJvjhT6UCW2BLBiR0FBori97Dl+0k06PNecQimvQp/jo
Z9pw/LGOf5AWtshZpjhffD8n6UqOIAh2oh4olyp0EZw8eKVmRfSMnkzazifOPHgcgFGbUh9mF3Fl
2xWuf06DgioI39NfftA7DiO1Yt+fxpV85/wx/qwU6tHQStddL+MSHsgerNJBO1haotp+8GNVHMdB
UgcSdR4EUC/Fgr8Kx3zhVASh7ZR1YtoNYTvfCbJgtyWld5haCuHi5Tf1Y1BBUlpDIcP/3ienolji
jaPgpLlBjdBnJZpq9rrvrgMP71zqykY+5Pj6yx3+Ed28RS1P0c+YXJ+1a7zAx8XX0FcPfTaZwW6t
W5asDUahjHcAJiXV3VTaurW5SrI+echqUr1rFvN0CWR0jtjotocaVDO1M7KKT8pBTeQ+CQsiwiB3
YGFbHvo2YP1epbSEZDiMjB67Gyzfhu5bktp2RSFhwl0oX9eQmd0bV+MU26ZhNovjQvrTWSngy1TA
1FDI+GxKWmbnyW/ueIHRiAUbBRoi2uxR70nEhBZeLxx2Jbypt9miFE3yRKcRJ1HVekRO2eFhm7y9
GHiAri36VmaSRdV09uVoX8eVEox3iTBHVvocP/oem4Ioc3EufTI5Wil6xS5pVp1gb2FkbcttXzGW
b7LIzDcqgjm1Do03fyGGUkvTqbB+njyqeojC9LfCnpKnfhHVx+Jm/tZCSj1M6TI/JEQF+xXHkvGn
iivxgTt/OUYchp4aSzW7sLT092lSOI5UzakHj9mLK3HQrWGMlWrDpmMCZzqR3wqIcuPTEpBR6ZiN
nKveoi/auekI89bXtVDq1ojg3bUNSl49Ks4KWD18b1fwtX+ELIYghWMNzFnWzkwBbZtUPEiifNiN
85SconSW/TbGHEM7zTzRVVll7R2SQEgnTZh8Cmph2qt0KFprFc8urrmim9Lw4FS6ew0q9OajHXP2
3o5Njggi+7589JCMlOrDaSPYJnyjVJG7ycgKor92rBa8b+UZ2fNh0CCybdpF/gxrIlZbAJ/dD6Us
ip1FGRVX4Uj7LshEzi1FO9GuTG8JKkob9Emx9mdNGBQHXP0NeoHZdM6liU42E+2oFpG0eIWgzw3D
G4YgXlniYr9QdJu94H+0/VXGFokITEtKC3egcsJt1XoW1bf1glunIsDuQ/utUge6gaFtjvvECFMH
hyBHsKHGGZS4Lc2jWouCFKfHQ+fYjSQcLI9jNqva3IPu3wixbkv6lyiIIUiMVhLp6Vy1JrrE5Zd8
lcW6piZ5DDNgPU1IC/QQRs7xP9g7k+62jbVb/5W7vjnOAlBoB3dCgiRItZRsS9YEy7Jl9H2PX38f
KLnn0DCPuJJMv8wSOS4BKBSq3nfvZ8u0r4K1WnrhT0gRYi6ye9R04zZTij1P0NJXoWXSKkjQJD6x
4ZZfx5Y10BnBo7Gt6bF9bTPJq+xPKi2gRr7TtP6bL1NMq4WCyqmg95drcv4wBjkGNRl8kJpYRHB4
8uRqYYn/bJjeaFeOm0QRPYQkJhqHiv4uU5E8IuBFlUWylj9gp619atNUI2qoC/iTBOtuPuwDOmzX
g2j0ac1Tmu4bNRmvED1O15qetsZK0vKByk6oWWIrawQOlUPnU06UNb7wfAtxRlSmlpGnI/oBhXLk
g36shKf8HFrRtq7q1QiX8bdY6J30pHU0lGXiE0dwkp1w9Gr6jSGJFiTC2JsSlhmLahgYZXvMePwa
PkeYQ2mvX1etICCg7wPrqgelWLK0BvYYrPXeCLRsLQoRTsx9OYk9SqZ9mJVrCmly/jNBjSvufFQW
K9o9pFCN+tda1m67ThmdOGi6TWkZ/ktcQZhvqUCtM/ObkdYZhCb2vy7wYu8lHFBa50NNlHLe9MEu
qOpgU/VhuM0JZX4AVBg4nmTh+cnTsv2Zmv7kVBV5cJpsiJtkDIqHMqmUa41OgEtjAyof6t8b3O+B
W+ONeupyyeegMUkTL0cR3YDQ0LaSn8jYsMdgX/ClB6BJm2nnDxjF+d62yrwh5VQx6v7G9FNtBxUz
YScw9EgPubtbigbjHS288Eva+wadjrH/HAwTdCETPFyws8eU2OdJbb5IuZWiG5Rz2oGIXVcZAk8S
kYcwcLUYPTVdwX2uxILumy5eBdybzsyM52ZQpKcg79hL+63i7U+KOudMCL92wimU2NgnbL6GaIvw
dKnzz08Mtg3N1kqY9mPjFHv9zjh0jyVWBMjJ28ReRyvCGy5S4mf5/398D+9Dzokps/HY1tFjLoYk
WQ0TWWUcOWqpa1UAhpQU+y8m3czXRQfeRKYi8BPKCAZ+uS7VDtgCFMpR2+nPxH72N9NVeONfa3f5
frwGGnCIbuC46Jdu52ykWF4bihaDvBtFF+9ardPbacTgL5pKOdabqXLUNcT9u+yK06d8123Ih9uK
bP3xA5w5/r8PiJyC9gyXvIy7aWGHjlFqHINJVZ6rurVjWFh2eJMDRwCvPzd1/tmAC+kEElG08Zpx
NFLiqJJyP6HDWVFJu2q0LP87Y2HsEICKSBVZTk6RKLnCyfNo4kLeVemUrNIq/GzV5ZfOll4+vq5Z
oPT7nRTgFXGUGqRwz4/25E0AfZLUiWwdZ8oU37WVcZidMtOt9yl7tdOVfJ9c5dfKGgccXC472kj3
yD4vJGScezXMk99h4ZxpKMb0mS+OafeaGq+2//bxNc5Vz98my8lfv3jz5Mygd2oaRyyWySsOOOK/
5AgucqkFw6uiyvFrAJt5+zcG1YgvEpb+LjL89b6OsVzQd5CPZlIAmBgwhmipnaOqmWxefUIf2m1i
BdEfhfv/6kFaRtK8LwC0HP497GKeekh7epr0PE71gIfSGVz9lgbXVmxCB66Z8/FFnn1wNM4hFaBg
0pahSUMQKF07qcdqnOAOabTyxs3HI5y/oJMh5vl7Mj+VbDSx2Qsggrj98XHs0rW6T66ajbKpjpcx
85euaPE6WBphjX1tHePWH55pdlWfDOETnvnxVV0aZf75yUVVaq1mVSaOkJvgItzGhnJhCZmn9G9T
/uSuLaa8js86JxDtqLXIHQR1oFUgTxv6fhfe3LPjsOwjA5fhos28jNMLobPdx1avHUE4XRtlvqOn
B0HAOnx8u86u9iejzD8/uV0duHJt1O1j1+hOkxRr2/6qe+MhM27/2TiL9kkZQcVGnH9USOgs7Zu4
fpNkuK22eSGm5uyCdHI9i5c0GrxgaJnTUnsgHWQFFBo610x9jh6KWGw+vqh3pO1vc8EEdasb9KWw
of5693R1rIchsY6BOaWc60aEw3w8d4PZwMBVvF2bxTM7Xbdc9FD+1kw85aXoES/0ij1sbaMPSAfW
1OmKQq2u4yWCGhcaJD0V9OzXItbzq6iZfBeBiH0f1jIsysas7yHbD/FKR1+yGbBZzDD4biOptJpz
tYM3O4s6aDWJFb6y7i6swyG48Jb93g5ja4BQ8N9XvnjNJNgoY680D8l0b2vfDER2mXLr949WLn1R
Y8nBzLNvbc/5+IaffblPRl28E57Z2EHr2cc89j8HhepC3//58QjKvOgtHqmusvExTGzBtB0X2zyh
ZgYstvgTWUH7eKM8USCYw520bUqffXPJsnvmggAR0vBUUMnT41xMIL+KgaT06tFs5fZKLhLbyRQ9
urlwTZdGmX9+8pIrFPoTJPrHpHKywAkfQLCC7y0dMmPAreLhcardpY0Hgtzf7qMwdfzT8syeXt5H
Kv02jBj7iLaa+BmQ+nwqYyriU5/Kd+D0YIvkNMaojPqxvic8gZbZhcs+s4LOom2bXpSC42Ep3m5g
zCV0Ix/m2C4kYECgzO3gooqhNEFcZPFgXMXbS3Dqs4PaiNQgV9I5XQbXxQYcBCUSR+Szh6QG6zFI
T+Yg3I+v7fwoyI7RPQvyOea7f/JEQz2nlJSox0AxS2RnxpNih8+BVFx4G858HXS6VYSDmHPGxzKT
UvaNohOVdeQIy7EeaiVlq+qthZtIoyG+9Lzmyb589U5Gs+cW/MlFRT16enUIHipHQHsWV91V45pr
ihk7wCvy6tK7d+4easp8DDD5nKMC/3U4vaFkn+vWsYI5h10v7IKHlILQxpMl5cJX9uxQ3EDZMEzO
ccZiUUHmOQxKjzgxmtb1SNjxJCW+O2Hju3APzz0wiAWcbuCpqsbymtLRHpWR4Kkij462Et6EwnKQ
1R90HYbnx1Pw3PZR59XG4YNvAyvRYg7y6qFnUO1HmqfTNn1QPw/12nyKd9VmRO/AM7u0pCxz+OYd
+OmI5mKCiEkD6iHbj/ZjtbefyC8hcJH+xcr4pH5FIb9WH83dVK+6m+KGAzoUenkTfOqKVf1EArDT
v17ao5/ZbEAgJQ8Q3D0rzHKB6RAsqsAfHqfQvO9G8dmaADug2is0pBuVtfs7N/xkuMXeRpeakjaE
eKw3YmuxMdylO/PztGafW92nDjRx/8IjPreGn17f4gmjPTMHVrpHNCpudle5pMlvLidCnfs6nYxi
LZ6qGjZRUSnao690q7Z+1mmj/LMbt1yTc2XCh6+LR203bsz6Zr5x/T0psGuLOcSNi58uDDi/z8uV
jFO3NauWBMKlxfsu+5o3Rr54xABKnla6Q+e6lXaAxDblhQ/BMgvhj3fiZCj111UsQNdopp3GtUX3
8qYExq7dX++sVX6fHNE8XJgRZ5/VyWiL/Yqpt4i3W+3RNl/z/JvfPX58484tX6f3bbFRscG0lnFm
P5YxUfT+vq5KmqmfOxSLH4/zXuf5/QEhDZPxKCrG8vvZBigIR+Zc81zsh63vVu1OXSsOfPGnGGOz
U7ja3cgjg3Kqud1DTJkGnPJdtvYuzc3f7yjLh2LOVkjoiL/tF4agtMYAxXXjqAc9XNH0XhNAu/Xu
egdpzoYEG+fja7804GLC2K0lZ9C6HsccrQuCGjfS7dePh1gYL+eCLJsFizIpsc8gH5ffO6TT9aiV
tNjHdbFXrmlLOgV38C5fd6vSgcpXO+rFAO2FWQ/JnooTzATnw6YI/vZs9zrdP4TyKMcWt7JtBICE
a2PcVzp796R4M80Du7JX2xt3CXYclfb1+xX/r1v4f1SD2/jfVZ0v39LX8NupufP9f/jTtSf+BbWd
Ih1odwx4uPH+v6ZTfXdwUivmOc1x5zrfsj8lnZL1L9U0sOVRqCd7EU0on50//cHo37GLGuhGZRWM
Jxsc46+oOg3x6xec/TNaf1DwGI1BjApluaNoilFqJY2+59Tqtu3oAtv9wVbR6aRwA82DDcCv0FIv
JY7U0mlqmjPjT1Uwyz2nQ5uNtypwOziAhtdNpCaY/Y9BRER+RhaaqIOdyjIEQbCP1lsuhfSr9Ezr
TCrPPhGmADYTbZ1VsWd9hr1hQSVMky4MNkFclfqNag9xch/PFEOv0KQK7YIC3NCaOYeTB4ABj8CM
P9SKyshcAjHBIg5GKnmbtO2ftSLLxu2EAgJImQ8FbQJWHqeoQtRIgbSYvWMX/cKWqyu6rOAYC6yt
sBnTd1CjRysN4BJGFxCOcmn41qZ9RzuagZnFOzSY+kqBavqiTyAq1rA8JDJoknzQN0SGSTQdC1NG
X5mb8UuW1hj1gKr5d000gWWPcg8I6BrjRK0gp6Fv2TwEQHGU9m7MK6jdK28E+3PsDEtKvwrQQ8ZV
bvVh12+EFI6zzN30kc8kIXgV6SBQnd9FHWJ3KfKv6N2pvVvF+JFu9TG/z0qZZBDLQP2+yVAMrru8
pX+s21h7V2CGdPrMRVFnzy3JAHoeg2g2q2kTgYRceVW5yeyubFYRn/RgpfH0pI1VdZb9EMKWNiDE
VMmPARHEcSLcjS5XZ5XiMQgq1QLm0HZfLS0Lip0aSpN+PUWBiG7UIgcCBZ76kFFtiFGEdY34pCTm
ayAHsraXhNfGB302xax6Ub3gCmof8anrJgiooUdS20i0aA38Dm6mpVuzsDBX8as2DncegI/ob5Sx
aAhP5OxWb9RBAYluVWWQOIXAhulMYgAYW1sCmo6IA2CtyUDKaW9yPAGVMxGgm4zVLB2JDXsP+7xQ
742goK9O/N7DxDI6uRJ/PH+ekdT5VVHHkelICsZGEC1e9uqXUVCt2kQregctc2I4UVaX3VVXAshy
6NbG5Uop1Hh4HU2mIJtl3rz1QEQhZhFD87JZrjDZqwziRrTxuqZ6DhWfthDAah5GAKrKxqxahvVe
4WT3BJYQ52ATTzlpvbhj0+aq76pQWjWoKn4wfekDV5OZWFBCQGKTtIetfOunAxJRv1MRO3On4BV5
VgjNZ/BqxIJomqCA2+aUoHqUpljnF5MB1KCt1Yl7AQHoXXdFq/EXZ63qjqGwO4SQfeitKivukAyn
ZMcYhbyFs06apQhzlEOKR3A4B26UTrFWEmBSpUTcWG1IIE7l8yd8rGDq3pYMeuWVMmliC/8IcIkM
G/tW1yAV7rpEDq7HxJN+9GlH5W1IWz0ooWP1Uw17pSEntitTRLkh8rPy2dLR1npJGvX7mv4vjYtM
1W/GsPbjXQ3HSSXhIEwfqdrRbgsSP0qfQW3Xyg5RBkkMeG9l/ZtVNuW9Rh+/Qp5QhhUajzwYdjLi
J0xaetQzVysUAY6XzC8P2sfV6EeCzIopRAQxwbZlkRSUNvOmAvEK879q0P2G43PdqCPghWIwKwRt
0DB9snZoba/YBfYEM1e1kXzzCxQIq6bF+bmKK8OTqjupJ2aoRbb1ZlspKgJNxooPSweZ5ya2zTwk
366Rquwp0kvppZ7aoF4N1liTZOfXYUie0IwfHRS55K7rRZs++xMgoTXBCPLnzGgGAn4KT+mybKM0
HRrLDDvghJxHpNJzgMOxxXA3areSRybIOlcr/aGaUCfvwoh0Z6zTnYRxMNEH6rC6V3U3VdwZ9U2P
i4X5AKeXKZsTcNnfQ6EghQlSBZi52To97H3CPHK8Tma94e1vodkQTN5u+gY+zFZLSrqJQ6VO2KF0
m0lDNMOcFt3ynys4NARQyZ6yKkRa4Yhr5Sm5isF0WHP0NzpdS62lnQ7EHdxUEypIBvypALDeygPi
5WTIXnrkvzuI/i2M0kktdl5Tq9bBavhK+B1/yYbJ3hJbxkvib8FfT/dd0ZVYe8dwBHenYd7U8Pk5
SOXD/NoY8I49MaMU8hMLsja9FtQspP4M5Ti9UVVO18NkIQVBjjImV0qnVrxKgOvkT0OSkWAkE3ku
s7T4K39Ky2Kl6Jls3CdB0QE8xtWkYx9/wZkLsy0kk4IEmkTbaiNcpKvMjIZXO/QRpidIENOqc8N2
crKWieLYyTR1rKqpviOSlkAgHRv+yEcfLtfUm45ne8W4ViZg+cl31Pgx5Xlt6OBpCeA5G/D18eMY
mJ3qeJ1Fu2FWqU80PyuzuYn7QMirMlcnqIWZUbLJ0IA1qduSV+y5tfWBRNc8BD8mfDMzHV0qgELR
r50zzvXB+BqF4VS6RUajfh3Y/vjmVaTEokMtXoUcmUwVwi3SH+Fc83c0nVBwHqTq+djKUgh18OKs
eFeUUflJFcZYbvCj6951HVtyvc5iDOjb2EK2fpe3lKjv4kBD2G1rypxU0kG1QFaINAVncZ/geoVj
TTBmwdK47gpf9u4UUU02c1+9k5V+OhRxpvZz2Gr6Rbe14SUe+dCZUWXiPyUXwKFLXCCfKUzurZZV
w6tuRlDHu7IOsKIbGK+u1YYklJLVVd/GbdxO957PjnKFm65XHeTfXvDCSqA9JiHw47WqRoSAeThT
a2Mll9pBi2RzrXveukaUhUGyTdVNZ0/K5NBGSUqXDCIUazDKBPACRUiPemfvmyJ/zCTgX8hK9WOo
5dZ9YfB7yZKXYF0mmFSPxZvS2LG6F42pkS1slGiMypiSYZD1Cmt3oMhDzcytOwLjE8kHz51VRY7V
NQp3XYPENeyQo8RSLu4lfNYRu7fIAgFeFmF3ROBvkoGGppEbnAkIyMCeh0Y9Np2c86UCIjc5iu21
xY1V1Mk2qnNRuSYk72zd93ll3RSjLgCVK1jaiPpKbPEYo8E96oFS+gcNGbNMXmlqi5ti6HWKRfMz
ayJz/NlRsES138kl34S6YX/DDqu9H0eijNa4PgroUY32JRem8lXTcZC+QhNTBKHHQK5JIEr1VQGI
60YbLKt+CORESN8tM/X5jjZeb2Bb76IvcSmM8Bhgc7iPqKyKT5ExaY+dFQeSm5O6aly3CEnv+7Qy
P0dEImNRsQcj2rRW49d3JS7/aR0rBQ9TQdQMSAJXEnA0GVimU9phAg60MCuVjpoX/cRZI43rqE1T
slzJVDZupNaHpdZGXfJG3L3qOaaoWPtFnIbfO22szU2SZHWwVxS9J3XdGk3syHoa+6SVyGP8xQ5y
/rDBeh7o6PNXuY37Aq6ir7A7a9IoiVfeEOfjFb5IOd1wrvHKdRpjilnhDG36DiZfpWGGJGsZw0Gq
pg+k6bKENWMXsOT6bzTCS2BmuTmHdsSqWnyaQm20omZFDo+sjxvs67rXHSqjbk29J7MmiT7bSdZW
10qkam9xPHrSreqXFth1slU26FTxjNR0XPW1oZBUWdRy5j+UM5lNAduvwjNIpMrYFoFPp47TTSlu
9WpommhtJAF8/d4szGQ3trF+nyGSVp+iQgUa4OlJiOu1MWwHDrqL2kyim2SUmCZzKjcawuqK0KTa
bywZUTyJ4/uhGUsyp0xJNvSHtJCH76jPdRnPUx2PT7g91E9j5+NPHkUJynCcCJq+j62keFFVb2Qh
aAql2paGMju7pSLonMYK2DMroSy95o3I7tLMDgZo+wFfU6OpLdQ0QTvn2bE6EhtpkKTEbwv+HLIm
JPT4nYo+1jBc0LvPuPT0nZxevVPUq3eiejzD1dEZagcJJ++6yVkTXbkvfLZaM5Ld8HDWfh7fSe32
O7WdY95McJ9h7uo71/1/qwvNuP/xf/8HmONH1YXH8K2qvv2f67c8e/ulxjD/b3/UGDhVUC9Q5p7H
HGRL34Mz/p8AaEX8S9DdMKhGAWFGvkdf5s8qg01UHVUqIGiqptK55yd/1hiMf9m8GRB8dFqG9PBQ
E75HuvyHwVwv/v00q5Z2yLIWTMHCpBJM4Z5fQFtqBEyzbXytQiCUaONnUY9gKCbsxYfJlLAN2VMl
76pSBlfTl5IL+SBd+x0BqxI0P0DsqoCSR+ycrZY9nplRu7PbovnKYh+/FBArCNqM2dHOVEaXPdq4
jYzQu1XzUXob04xsyFiNETJXiC57QJUtTHz2XYhWR39cjb1QMLPrU7WuTLveIiVVnzpZ9nasr6a8
xjRF2LfWtT9GahXsLUNC8jgoyc1WAJYNVxxHoEnWMArNXDdX0CMpLGCfVB/rQNVu9dis2ntk99rP
KYfhAvhwPNh5rzhDX2RXSTLaD2IQ1m6Q4T2Mzdh8nQs/q2ay2OZnOgeNtaSnKQARpR62SjSq301N
SaOClbILvg180uuDPmuas4iIhBWBdbHKEdZWHkWWsH9PDTDzU6IZ91LejS++1Yyjo8mTBKhVbZ06
S9NPHE3ecoyfHBE9Kf80GkoMn9nKu4NZJtlNorKlq5SsuDVFD4Wln9T7MpetdYQNZos3ixJO07fH
CsbwhnO+v8vtAvWGOpmgUdXcCg59MBAelhNXtEp1QgBWljn1nIE0c0e72NTWEWlHP2kYdCUJ4EHu
NrWf4LHEYrRK2Q3vDXRwe/wTOktZ29yDnmfXbqaaeOyL2N4PcTM+l9o0Iou3Jv/rqHjaPUSS6Qau
jfY0VX3m2jFY09yStFWO1mBDnJu5tiPYwb0hQT4dU9PaT3odfJEFrr4y78I7Hb8ucThk1uWQN412
T/u+Zh5icyMWwslBMBtOaUXjWq+16anCprStqAxB3jWGTU0l4QmvGzgmRf058oJy4grIEgnTjro6
RuisUQlZRX4EuMrz1JcGjRCbqi929j1PvyAKDXHKNOxHtVZSa/bAefFdN2Fr4OsjGpc0PdJFdO6/
puPu4BODFar3+AnCmGArCb1n/8WOEyaR7hN70ZlmtxW1bH/NOGUf25Qbzy72AMXal3FvKMGhrEax
J45d2sU4Yb6HgGzuPdF4j2U5whT1Q6/Y6qIIDyixalA2kvlJU4Luqx1yeUUW9j84NsBkIiHktvFt
3TVE6aaySoyaqNKCwwWmB3OmMRBfT3gDx2qiZtnY/ZRGmmCAM8IGfIeWDttU0cZ1MlWwGfpu+pzI
teXE6RRvusrOD1kPdajT4uQ61LOi5eUZwm0JOPoACqvkYAcaeS1LNd2noa13gV+NB0A14dYIouhz
F4Wfuiz6GpsxlhM1eYAvYWE77zpwnEO361UmBkexzt+MKbHGZPKoUFiAiH2KRjN/CAqPV0Fpo1wV
LsUfBRthnmm7qsKvgynIrwhw9bG+V06KWOkBlngubqaglzYpZlNWvCCoP0NIrx8TVSmPVmZ6ThPi
AUAqYb/2OTjXKSQ2sq5Et5qaEPtRhBXYNrr+lfUuue9x6LDWFKBfVmZNZA4lTu+Bl43TMPuhawwb
T8Yo2RQCy86JMOD45EPWq9bO/T3+YqbK0Ery9URaygsV24BUzlmvZIdms2mVutjnVjHu1Vbq76Uy
tR2oa9MPq9XuzMl7VaAIxYWHIxTmiY3hQcpvc10y7si9kHmFcVnpU2k+N4ln7lO1q390oq0OHgkT
+zDEUiWyQnVkKZTXQiqsA2ze+YFD8Zh6RcXdRtHloJpFspc9AFTrXHg2blnONsSB3ghZ6l7kfmRW
yT3Gx1UWK/ZWhuft4KkOv1GBi1+1yifpw+bQOq9ehkZyuJ1Bjh9NACdQiQzH1DldSb3PtoYvgh2s
OkrG5loZ7IYM9z5qDpk3+beih+W0k+BN33UJZBsnFJkVsj8PKpxsbRhjBiLpxHcSQgEeSp/t11ri
2wvsNiqSbxK748QZY10DZBuMYHlUPE9T23S3mWCfTQhIVOxTgB4Rd7NIiPAhma6hMuxYfo0JaUrs
O0LmmnuZHeJtN0Tdjm89DzwYur1dptJew661JbnQAkHccICvRbdPkeqSDcWZmHlEnGWcolAjv4Od
qmJBa+y6z6LiWaV+r5HJ1FCzcUDJJaQ3ZW/1VDfNilUl3bVaIV2jdcu+9zYWRFGo1KAhUJG2mNX3
Mp97oP9Rol51wadwB+pJUsK1r/umM4rKXnuRbpQHA6HEy9DkZelQ+y3uvMxLd0VC1HkGTFBdx0lL
2Vwrw09pW4y9Yxmj1lHl7MWmlGLzWsWZIztq5ZmP0BnSLccLgCscBpBPRU1rX2cjfPBVAoG55WhK
Qs26pF6L/qHTgWWbsdpspKofPwGWAFI5US2ZhdOx9aUogtTNUo4wqwYMAUhAA1f1ZjLU/FtN+Ofn
CcOawCkPw7ygBpNgYuuFPz5rmmTEd9x9L4eblIx3tRaOL1U4DDhhou6O4mly3eWcIYt6UH6iP6GX
y649fLDaTmCR1mIUYbZvG18Ivc0bwqDBXftwAqj3afQWQsIlGlMhxY+FnPYhi94PvHA6kKTB/k6R
FGEnLDTwQJitV1UVJ/MmRLN+WilnaxZF73sVjxLsjGqAOAWRMxbbgqiqGnpfS9RMrOTa11bq1BV9
xdjxRKtsJazPgS7Y58M1/qI3bcAHCYnZG/Fwle3EaskvDa4v8NdjMNr2KzF3YQ6auKcswIqnyV1+
oyqmpG5TLWvtmyxIV2aMK+9kF3z/R6P6dFf5a9uK/ioxehp7VASDOF7459dOZ5rDsJO0yKW4Y21i
1SdlVMfkLvU6K4DfuWqHDvqPFud/1b//1jeex+TMxp4YTQN75F/H7GGN6SH541QOSF7lvpbq14+v
6twI0FZVrDwzdHVp48k6TW4J4XMrtpjY09q3DGLHx0P8JjDgIk6HmH9+IjHTEgmqtJ+BfrzSDaBT
w/Xo72pfunCvzg6DSQhYDGuRutR/eJwDJjgwbmsX3tyAJv94krcFe+yDpVe7j6/p7G3jsSC01GZ1
2TxZTq5J+APeQT12sTFu6nCT+7bz8QDzbPpFLDHftJMBFrojTyZCQMANafCgJrAJlOaWaKTtx4Nc
uoqF1ogck1KuzdjVtRHEgV9lz55mZA8fD/K7MOHXS1EXWiO8fVJaqSBQoKPjg3WQGbrxTXLFJ0ev
ttYqckc3WXNa+njc8/Ph349o+e6EPacJYPdux15/Ku56ZCWhkbuSP16YCxce1bsl6WQuANrr/KyJ
3XrEX4QydkvUylescfX64ws6+7TALmkwbTnT6hzHT+cccbNy1xQJoCDa0rQ1120R5xdu2qUx5p+f
XAsFGTsnu9zVixQMkZ9u8LCH//A6FgvpYKYA+4PERUHleEUOLkmRvH94HYs1h5o30e9p4iqA6xOU
JzS2P34Yv2vA5lnNmgI+G9GlvZTbTDTOJrxs7gzsvZ6c4hHNgb2BR7nqjBX1djd0tEvawLNP52RM
9denY9ejFHpj4mJR+Z5b08OUXFqrL42wmGOZ7lm5rTDHJPIPtTs9v2RiOPuynFzCYoLZGiH2vpy4
sqEcxPCzoFBuEBby8cM5++qfDLKYYbg5OGh1iTtbZfHxB/Gml6WjNYhDKIpLE+HcFZ3uCxa3zMjp
VmpW5M6K98mhVZO7Sf9mr5GKbIoHdcW+BaDrSr1g7pk/AMsPxOmwixuJvoJUpSaC/6uz/7Tyadt4
dJGnEmVI3Sn+58n2hbSq+uGSJPjsHMGRK1DOGQq8919n4diYVUW135UVYvgiq/6q0M7+6w/QwICF
6ghlmfIugz5ZhnpVyb2uyF1ch4ci8O6xzP2sJyIbA/XSO3Xu8SG1FzJCcZDO1mKuqGjaZIVnpsbF
rZ4BfAHDYMAALe4/vqRzdw0tFFeFxRfy/uJbmxOEXjYj2GHPM+56U6l3nt+m/2yQpZq/R6sQ53ru
0l28teTqFjrbhel+9jLQbRHuYKj2bwL+JmlgUJaFK2FSWHkyqe60zS/Zoc8OYiI2EyYOHbFUuTeC
nqrNjnHIdJK+Bv8If+rCDDs3hGnNEnqLyGBruVsEwZLIUVu4SqXc2Ap9Yj2P/rItkk/E6RiL5Xoa
rYyAnMJNoSfIY/baiO7CInBu8p6OsFh74tLslNYs6D6XObTicjuUOUyCNn38ePJeGme+myfvowmA
pda4W6XFWSzVqhugdFemhiTl43HOLdzEl6izfJs3fykRRtJoiCqnepdNr1RQvw5NyWlbJD89TA/r
j8c6OwP+M5a+2Jay8mSkl5VuOBY/C3/WQOlJv/nrY4AvUATdDQCWy+uJoYRJYZi5URW4oiakTPhW
9zeu42SM5XXIjQLe2UxdPQvH9eTDn0AXklw4w52bAKeDLA6iXg6qTQMGNFX5AeTci/C7vdRmP/7R
7dIXL0xsQNMfhswtC6NaJ6RCrmutcT4e49KVLF4ZuEZemHLgzcf4M5yuh0EqvtHS/zsP3lIQuyqz
IHt5PjQmmtK2n7tp09+CJrkCoHXBhHD2OlB6U8M3segsTwO5HBXhWOcu+9BDbtDfyHpVX0lyfGGJ
ef9VlxsNOnOmxrEaL9Vv9iZg6iormVt01mYwnSi5l9ObItzWxPk1gbeLiq8lwDu1IPyZg6rdV05C
kmVZH63e2Brikt3q3Ht7+vssTsaW1Xrs6DO3Enym6zcy5C6c52aF9G9bq9MRFp9qylMUgJmGYGDE
qwyD7lHzxJuat29DEVbEBABV1x1P8bxDF6jVcUiz5D6kOkcpL4w7xcljr2ioxdf9QG+lkL7KjUVt
tuBDYDidYc6oL1JjD0Wb1OBEiRjf1DL9qVXc6dWaOIrBIeXaOAxBn/4orMxDyshhb9X0ojO/1UoS
qMdQSKq8T0XW/ghTlhiUsP0FX/eZKTZvwpCkgv/FJ7G4DyQlwEZNGxdHxzbV1WQVTMWeMp64sOqf
u98o1RX4nHgyqPz9+nWJ2qpQqzR3M0M4ZV1ujKS8sHwp53bLp0MszoOZkCdAuTT5HKr/9b78UjyL
Z99VVukhxdJmfobu0mifiFq8CMp536wuX6DTsRf7ZV0KpgadmYtUa2OZV/jH3XCNdxzgerfWP4fO
JbfJmecG/YRSGHm6hCiJxYBtnGGSQ8pY6vo3At1pucoVgYfwyrZ/fS09HWjxKnpzGH3eFS640paG
jPyQZMbdqHmXzGTnL4gDHaon1SLZ7NcJUtC7i4kRcFPNf4K8eheQn2doxYWrOTMNDd6yd4eDwgZ9
cdtCZGCWZpSuEEDWpB9G/PXju3X27ydMSVDDQV+5pIvAaxeqz9+vo/Y/GJFdHFRE55fOM+dGIV4O
Ei1vrEnQ0q/3KmmLzhBF7QZdeSM19Qv67ruPr+PM0zBOR1i8S6jyDY8ESDeoBteevKNtWk8pcOm/
MQr6DRWTvqDqvriOrOroepJGiMaq2YmhDfrZDI1ue+ZEOh+PNf/GizeUUgALnGkxIPD6X+9ZSstm
AnLgmkIpQeRn2r5G0ueOhhdep3ZjXljv5on0y3AI25gCIGaYy2hUFhNN0tIu4xzlSrFKdmnSrKER
Oub/Y+88luvWsjT9Khk1RwW8GfQE5jhakaJEaYKgRAnee7xOjXrQT5Ev1h94b/YlcdhE3appRUVW
RAYjtc7e2GbttX7TAbwIlNwLcfn8eHjn+goE1FRLxH0Laf+ztBpAQDrUJuY7AIOjKb2LxztUll2w
4x79PQ9xXaeNxGuS+r2qta6W5xsTLC354XrIGpgg5J+giZ0JXEW8IHq0Mg61fyzqYyvej1a6E7PM
xZzXwc7zMk/pmkc3OLx+PPazT7sMne+G2diiSLC+W3I6VSIAykMhB8qVirG0q0AjuEwMhJnVus3u
Pg53tjdewpEkQTiHn7yWnyonqSqFinEOHa41NwkoHWxBt2ZzWY9ns2ktSg+c7jL/ebteTbXRhkIF
BYAzjN0fo5PlRJfGnu7dtrbCef63DAmUl6mTadIaXaX+vagCBw1hZO6Mxxmy5GekVMrn5RYzuMWs
5DhSA3BQ4ne3iK9LfnE+zL8ir54DUUe3tDGUg9jKmTPpWJ5Nw1Er++coeQ58E/ZUgK62b27cA+9s
TypBJqVdliqPntXJk5Yq4OlUOYwcSh6MjR+6AYgBDTPgw4n/EIha4n28at7bHroBe3MRm6OcvC4O
VVPjw19WKOzOYF5h0eOiTTvLEaJb2CB6ct/HmAbgAltF/v7j2O9skEV2BfkVEXWQs8Mobw0BLx0F
zycfBhgpPBYtaOHMDx+HeXdSeb2D8cTU4eyIrUe+nRmAzRHz8lOOzOauQDXzMtd75brAEQrDHnFs
N9K+d3ajblKsWiZVo0S/OmjlToOdWukHCevg3VQgzC9ZxV6oNt9I72zIN4FWiZBgSmWstvpB3GOM
vUM3qnDHT7qNQKY3HHBaF7ceZWe3POURauVLbZKiomKsRgYVAn3fQSen7N3iLrno9vEucSB2OKiL
I6fvVhvX8TvLxBRJJ0zgnti6rtsdUuanVpj7B0Xtv5Ud8pwFB/ecyRdNYmx8ta1Qq22fN/4Qq51/
EOTner432t8iOtYDyMePV+Q7i4PLSKKMCVmad/TqdTO1WM5zaR6Q6Md+AGt0P0XJeWPZv3d6EgVn
BLIxDpT1YYJ8cFfhFEIagzQGNhjP1afUFTwsb7Ckz1zlBIrr0F6FhTNupJvnHSqJ++5V6GWeXxXt
IPNWklT7B7Paqaf5KF0ke5ruClgUxzjJrBHMeJ4/nlPpnW9nIcPDXUvZHm3U1brs9DGMO8U/pAU8
G7u6zg7VVXRSb/tT9wgt8VTcql/TX1tqlu8kODLvR8DDdEcpF6+vXZwRamokxRE50s7pIy/dZVf+
of7i22p7EA/NxmaQzm+mt/GW7flqaqPQRxSZeMmX+HP4XPZ0tOOd+A1+VVg5kbVnoDv4sK6M5jEG
ZfbWC+98momv6QrlGLQUYPu/jc9LKQ5gLcCguI1rAZfAGxay5qfex5/z/JQhuaDso4PNNsyz0g+U
cSmf0/ZozImTy4tZpPtxgPO3MXqU4ItMUjSqS2cvu5HkQp/7+mjc63vYJgfBSS8ad3ZQQ9wLrvbf
DbfaEk3acwMSbjk2VWfp9djJd9w8XHE37uvBaw4fj++976QB20ZKVoXLvn6MyUE31eNYHAHyRV6S
icGhGqPGxe4amlNdoe/9cbx355NLAe1Tje1ANeXtwqhwsTSaEH2Nn8GdsZsegpOPF7I7ev0+/OSz
GD+O994CeR1uNZ+qpPVSEpTHUmxKXhZQuvrRN758HOQ8dUDt6NWYVmdKXuh6i770sWqhcCZy+DOI
sOJtrB9RPHhG9KfN8/8Xc3V+L8hcdIjs8XYmv14XVme/RZwqb45DMzt6/tkXnmakhz8e0vsxoCgY
i+IC5+Tbz0S+0lc92L46zYG2YWpiijasuv9mlNVFilWEHgtqgybgva9J+KTkdhltHYXvfR26dDgl
kA5jvLlacaKfK1Nbtcd+p6P0o9OFsqnLOpja7hoXI5Wr9JR+z52tktA7Nw2f6VXc1dKLKmoQyxRC
hrgWviafmsTOHurDzwydL286pp8Etzmksffxh3v5Mm/fJLJo8raD48IWY4GvvpwAga9BDF7cB9eZ
bpu/58v6W+qOduIgGfG5d4Cc3TW97T/GF+LBvI5+fPwDzlcO4n3IfIMINJGIW5/86GtCoYZVPlpi
9x0abrRvcPz9VLeq9PnjSOdnF5E4lrlVFVq96mrbASbIrWQejj2Gar2hYAWCfVlb59+kot7I+F5m
7e2sai/KNQj9ck+T1L6dVRn3N81Kx2PldbZm4wnkaKW7qIuNDn4vqiOSrfxtPCeXGpr5UJW42kwE
3N7GhPY2YJ8wHhFr/lpFymXfdt/UCkh2HiW/YyHcSMfemU7CLborvH94R6+GqDexZjTleCS3xdnr
S50K7tSPO3XuN5boOyvkTaDVru9VaaAViF0BHn8uJiJIq0SDh1nd3z/EmEDmj1OMis5ZEjJ3aKyW
83iE0rWf5+6217CpsdKN0//d4SywCRTvFuzE8vdXqRakVa3M++kYz6Mtxzg4iHZvaBsn5TtpOg9+
UyJdJgfhjbqKAoM9VARdYVtHT1JhN9fFiarKXfq12eWprZ3Uy/p7fmVeC7uPN9n5BcqjG4gvbyrD
eDFMfDM6LZajJuvNY1Okn1U8/ZxcGbZAxO/MIDFgiIFZlnjgrzYy2g9S588wjRLMG+y4wfyW973Q
/OB9mR9fxvM/mkz/xld69Wndp/bpH79ybACm66fs1//6N/4/bmdPbwiTy//iD8KkrP07vgwcpmjb
iKiL/8WXxILToELBcQ6cahGj5dz4lyiTBC0SrSZaBSQiqHot2oz/EmWSTf5m8Wr9f4TKv8OY1MS3
C5F65VIg5fbGbgHxa6K+3WZ4V2a9HGBtbPUSxjixoOPfNUQo20UiFIoqj5vLCodpA9uhZyPz86cS
JvB1IQ542bRqePTNOj7oi5nz5PvRzoR/vzdjubpDXFeWoBSmgq0bVXDXK9Wz1hrttdEgUGBXul44
ktLsmxb1ssWl+hflmindR3OLAbOilqnT6ksKlvXzDylspmfZ96tvSQWyzW2DCePYAY/iKJ6ii9Iq
Qs+acxrV07wrMD5FarBCZEqC8QIxOoOwrOWd/g3eF+66Q4CABihx64C8yHGozK9dEBTf8xrFlbou
7xMtUu+0aJYvEeGrTm2tkt/E6rDPCku87YoMQS1EDJo0bNp7GO1ZKnlw8YVUvLdCXQkl81BkUeHr
PARN9FlOszwJfrwrgdYawwkNqWR8Msza+p4qw/is60F9KhII2o96gXf8GGuFdJDHIX0Kkxi0eYu2
TGYzeSI4U9pJk6f5BbzrQR/K9MoKjcza10rsmQVWXGDzWrV7xIBxoqWllOaXOlG7h1BDZOqHIKXK
7MJy95Hh4hkPHamUnxI9hwOl9a1ceK2fIWeiIYEj7Dq/HmDTjfhWH1Vl/irCLgzQBcknCYapLEXJ
sc3ndicveB1Hr1JxcPVh0TSq6rhpDrGIYEygR5p60Go/wnbohSjevJDGqx4UmJ2JI98mfyGWq0qT
31BICH5CeIJ4Hr2Q0CcphpCevpDTZUAJGoYDcNYr3CDpvuc6nMX5hdY+Lwx3/4XsLkqRKl7lCwce
JYkc5qyowxTFcF23prL5hb6PGroxcjEOxgdN8lzE0YzURJvBkjmVlEXNUL6SVfUKKJqEpIGhopZB
F8+ukMIuP5tiV9qZxYrax2FK/RLajPkT4p4SfDMx7h4dvH7KX02T+JbXIkaAQorYy62r4Aw5gjgK
xP6268dJdoq6mvG9NmPsL0tRy0y0yGKlPXVyHDHuqVrc7ItJEn61Wa9XdlmE0LBtoaq9pVGvX5Xy
OD5U6BapP2nuKM99axxLNWLBz+M8O9k8ypFXzlx1OxCK+i9UbYxiF4fytMtm7KomQAbYu8up5i4w
cPXQCNbAkIsiva6UKZQPuAcOqdviC2cw1ejP9uXQ615jZG34ZW6HomXXKHp6WUbYb12rwtSNhxhg
pTvHi2yQos7aoTdfFNh9ZWzcAYodUmJVkBgXXRVO9U9j0Iyfca5gFlVbYR0/Ys6GGN5MImK3jdWg
VxV8Dk0ka24HccgmV1DmYZcViSk4uDzlxT5WSsP/1SHmghetmrefG6BjfAcLLh4qsfksNpDBe2sR
djdLqw+/DHUzKYcOSap8ogIYC9Fl2iR5/dRqMoofLgI7UfzMTKbJDvq4qd37ePg2nzTLl9tng40i
UXWNsO89iMmE5I49CLgJ7iwL8BfHYWLAFrVzXzcHJ8R1vP88wRRL7oQQH76TyCnRR042VXP3pW0N
a77A6juiMlHM6cKgwzKqQh/DgJ/MBhnRg1jk66xcc6GI5FLqTBYqztetiqjXveHX0XxpKrMZXdRd
YBa/csFIqqNpRBPNxsjs0VoS5uhO77tiP4u5BP1xDBT0szI1LE+BmQv+bY4lDkegYPhz+UVIpNi3
k8TA4SlIcI3bCSGPyrnShe8ab/5FA2xhozeKUemcI+hhJN/lgL7boe/aPLsGfQsh3g6GSQ0xW01x
aD3WhtmJnF4y7KlC1uumcqTWnFDcYJjWyaRyIl/EQ6wHl5U0owoxoFjSXghTXcbfVeRqQk8F3iDe
mJFVJvvYz7JqLyfy3Lsl5HbjoKuJ2R3yvM00Z/CT/IucTRItLD2bopOQwKD8jXBQ7nsR54J/1XJ7
s/4NHXUzGGicjbSCpccGz8rPSp7F5t6MjGb0wrRvJC+QOahwGG0N86CMVjU7eZkJwy990IPkai6N
Ib7JqAiHEUzfRSAMYZUO39cC472T1qZa/APxtenWqgw04Aa8VuHf+DAtVMwweddmjdshyx3sJkU1
jp0UByfcVeUvhlaqd6LBDF+ZyMJgaIcJGIp5Yhg+BUVc7yIBtY4KMYHrWKzxaBlgk15Zc9phi0mP
ZHnbyCEs2iz+7A+B5Klp2H4pBlP7yp2iXssjDkDNgI0fHqPKPhVGxW3j5nMmlboTxbBewyGkNRXQ
aM5to9RQXJrL2Ok7jC2jqXOmPL0O0AVD3ilJHqFDJh4Yp+mq7KXQFaWycXCHPc16fDUaabo30T2Y
QDVV8hFibeJmeTG5A2Z4dmW15d5Uom9yqKIzE07PiZGKEKMN38lRiHoQ+halOUjFDi/fYcYfW+ux
dUWrEbfdrzSE61PFX78MwfyDvW5dieaYhja6EF8WGBZQktYS7EG0/D1u3iQaajH1j9ghzqan6EK2
a9VWe2xaq71ANsr02sQPviGV132pO56qdtoNPyZ9bG459+GoClIy3kXsxGuI6tNOa+qd3Kr4b0/A
xpwZl8vPjTm2t2m3XHMItUr7oZvKp4DrS0IOT1cPRpdxYZapcj1LgU/7L5I9JJqF0o5VmKHqRPMe
juilwg+wLUxvr1PUy/YiDFTkt/mRN7UKXE02jN+KWRmLZkQi7Tq4CbWHElnIReCbwo2kImiUWX56
1SMDcRVKXW37aTV+ikdZuJSkKbyiuKijCh3WN34UfoWfLDmRj/SYJjRPjdZiDgdF28ErpdnL7fjb
b9HrEVsxahG1FHw+u6A4olSLNuxFo/RIGx4nHwE2J0BpyPQhhcOfxONRl6ZAoycnBT9QFBCuwjHV
P1kwW72hkMyfuCWqp1FSR91Lw141PQi6IlmN3FaK3ddwYELAwpNdNpb5tUJL7kHQrdBRtEi4r+oC
4cExHYP2Et3PSPTifJx0yofQJuwmy9srlN964e5Vzn/7R8XiNUd01YggjTZpcSJ1Bj0CVXCsAt6m
0Y2VNSmU+sAOL+ddeSsdTFd186fAWeymNmtgC0T5r7LJn9HAStNPpR9wBtCr+8GvIYthAohYeBva
4Y6L5AiD/ke3UcheldvOQq1RxinKZupoECq9tC4R/nLSzp4vwG7Y8Z1wJTngHK62kWyrevZ52FXV
JE3ruO9qwjbe4Ekuvr9f+0PlFsfyFH9Kr7YQB+/G0wDK6Iok8Shfv5XnfipwkuSZ3Hj+nnThRvCd
pQpl7UmVkMn6tkWmWbX+/xihTgeT3irVU2qLb1dM1RXWWC7+sWJ2nxrSzsTrVlA5J2OnqnHSRDlt
QgwwCHejtsEWeVuS+jP00png/yTeoKsKGI8jw2h68qBw0PZk0G4K1CrvjqEyuBv74m0N4jzU8vx8
VcVJqlCPrIRQravvy9vMa14a1iqWIMNxuIxPw2Fzd7xtyr/EVOERqFRKoWGcIcjmyEfVADkNKoqD
V13nbuxmDhiro7jLPeHblgnJqoj5r3iIEVkmqsZAjt6OsRwa3mFTu4xx6S4lXvYLqRZX2Ju7xLXc
w7jx+Vag1j8C0p9ASR3YCEn3KmCS5hnPhQ7F4FnfG4Gwn6IORYlC3fOufUQ9DllVQUIcqK9d/ER3
VtZ6DZe/07amG8fRc4CWqm1hhuP0Op2istsAX61a0Oe/cPXZh6Sd0txgStSriVdV5/j7coe0q4OM
hvXd+hQf4k/CRtB3VjU9YJCvCzKKz7+qZKBK0Fj4rpLd6+jEUlJLrQu5pyNdeB8v6rOSCf8ABDUd
yCAImjMMRoYz7YQjNoEqdEVaV4ijjergO7vmTYQVrETpyj7UMyIUguBVxWVjoY6aTRtRzsdBB5my
J6AcyeTqWjeT5S6jEKj+FqdvikpdZf/xNL1zdbz599deE2GCgDEixL/7HaJTl9VddiquBEfZ6+SL
7lLZN47BzdZJvkzN26txKashRMyVzFW8RlRFU49NdS//NsInDcVlsx3cKL+Rze+5/1sstwhr72zF
JdyC6UTRXIKh/Xbvj+Fc1IKlkHkltoFobKSBHE2uB7/yCpQI5+ZWzIV7ZXLhhru95SomFGEdz9Q+
c3jOAG2d7YHy139h6iVgIMzDgm5d4yLw9IYx6cu/R/k3DccdElr36Cw7SRReYzGMONOjDrQNuReX
fGYnJeq+iEO3maI90khwDr5u/J6l1Hz2VUCG4BYg67C5VqXoqbTyAbTB7/xR/RTckUSgMcr9Gn5t
HotHCSwMhuE/hOdmC3H7zvehqI8oHd0eKqnGmlGIj2qqdOmiU3TKbwdvOOmnkMPR8Y8/dXuunOmn
sF8gMUHibPWZ3rnhic3tDlucVgndkLdrIx8BFCtqFuGOM3jpt2YveNhsHKUHwd288873Mi1JCskw
6NjJZ8J3tHxnEaVYxFnckTtoh2txbgM3oi2Ze+jmXmzlL8vh8PaLvg24OuEpzwlZ7hMwPrZHdB32
yj48/G2fieUmIQ4yJSCLwClSMX47iVrDg7dr/oxTnJDadYbd7I1X27DTdy7yt7FWSbyciVGOHgyv
5UvzpLh9jpUG5bsfmmftUw/Pb9kJ/qaH2fkAV5e5UeVwizA8titRPdXFdTvcKZG1lcaf50Rvh7b6
XG3hCzFyjuHLWjRPuhN8Sq7Kw+woDj4Ah2Jjw59fYEu4RSaBwwei6upq8Zsha8alRFEl9ypy13P/
Qx+/bBwq7wahhWvqwKEgKy1/f5VbxmYOGyZcBIlc8TR42m7J9MYL/djsOje7zXbl1VbmLL+3z+h6
6sBEls0trwY2JXpoRLQ97MrDyqax/e/l5Xhp7ZoHbCyMaxS9Tooz7iUQ0uZ987kFHx0/1PstfNE7
703QU3/9DmVFYu3lUCn0mt9hXrWEH3mRYU7xGDil85/wzVkW/tvNrtOlenkqiLw618d3Oge8Y6qc
it9O2slevEu5vp3lcIlB2VWbp/b5LL+Nt8p/xNEoI3mJJxzMvXRZOYEXXM13+v3gKt50aA7S3/Qv
fMlY3wxx9WGpLZVaWBPyxUbqWFwvcF71WP5GrMYRD+M+9LZAWy8COOtpXegJOue2yltldUHgwESh
TBUCe9zVx/ARZoLi4mF1XEIbd/JR+kTnyAMmCktdvhi+Gu7f3kFvqxarw1XJK9xkDKoW6l7Z5Tv/
GLa2kLstpnKyXTrm9cQbUdhEMb4zcIQgIRdgm0c+cE5UC2E+lpr0WxEyt8CeIRef0VezJfzzoshB
wyIb94vcah5f1PHVNF6b3WOe4N5hPlnKxaRcGdlJnrf8ys/Pk7e/arXqMtnMujqUfzfBFQ9z9B9L
e9zSWXnnZbQEQUwMHBGOO+tDCzTkiN2C9HshJOKf8is5Lc8ihGHd7jn26gfj+PE3Pt9KiFuAo1vw
JyRC67eiEceQ56KaJP/BEi5V5eFv//O6vIh8YT0KiWFNaZqaLlvaxb+z/lKqvw5a+1/IZAmwvK1f
IK/rTLacy6aZ5vD34Jh7DHzGzPG1XQiEs/1heMlliJDul6w6/Cf4L+/M3JvIy99fXS+oyzVJMIa/
/6Xvgu55dDI8ZGR3lDOLGwEc9ceTuTwW3p4HwJ0W+Quob+TK65JQ1vmxENTWL6sd6JpIXj/S2rQg
+1r1xs5fTrNVJIrXYMThRyA7vMbAj3RGGwpez8gbH5BUdVLlW1YcDWVfzWh1yt8as90Y23t7/nXI
dSGxF9o0DFPrWf6u2f7e2lX7+gApDPSeAwZ/V33Or9ND6UAov9qe2bOtDTgdfDj4KEUC8LO+tsF1
JoMUWz8QxXVoRiNRT3N56+l5/tig4iRbhAJMLELDXB+nEe7SmZo8jT/1PfaAJ7ngnVEeSk+/1zyq
57vUq78nN0ZsBxv51nnqugq9Sl2RdJbAUSRPfumMrmDnbnhTjHbo9vYCxgRhOjKrmwM+ywtWUVe5
q6kKmUST7QlXmp38YKDb70aOsVdYuXzIre1xtiFX0VYbsk3Q/6yM5Inqv63Gl3q6wW89236rf3+V
T2JVUKVgAZ4i3/jtF9nJom/T9vTmg/D5442+NZJ11aBpMNWTGIkASO8HQM6tU3PJHN7s79VQVplF
q+hjIAbpU7/z9/Nn+n9gbaLRVi5CF7McT3RDWkmF07JEvm/VQ89zZIIv1xs2xmyCszf30IJ2qfJl
VfTueJk/S7JTH5vTxCt4efnn9810ag/avjtqv+TEMfEseFZxGtptvVHPz5y3v2TtOIe/UqvrXfwU
H4OD7hnlp4Zq0J0FSQSTnupTUbumraDepu2VpVGzSch/d1u+mgpjdSKYUhcUqLE/LV0F1bzwvzSk
stKddKqvTdVpa6e4p2W7cdSeH3Zv5t9YnQVh0QUYPCR0DoNjljXHSP6FrdnWifPebnk9tNXep2Ug
A1qIn5Yie3AhPky/qivLqdBtxYuMl0HhTge1222WdN7bO6/jrk6BnkX3csgiSm8DgnKbuNrYPVsR
VufAIjYrjinrt4s9xdqZo+p9vP23PtBq+0dS1etymzyhfG1bNMIlmuq05TeGsbn6V4cAoJi0S8b4
qQJLcj/RRWugoC0FlGZnedmDfBx2+JVcm4f0k3Ur3308xq1JXCXTrVILCZLTBL81pce62AIhn7+A
V3t79WCzClPxoyh50m4kYONdwFWrutkxPgymvV1g2/hk61p2bU3xIIbJE3ZMB03KHSUaP6nW7uM5
2wqyOi3EttGymXVhRAwhf2zAyCB3/3GM926GV9tn3agei67Rcr4L3jt23/xerPwaaXIgrNsDjmYf
B9tYBObqjMgyQZdzdhJNUFdFGTxCW/7jCFtTtjoNxBiIKNL3T1HxHBi3dfPDbLeILsuPXN+lr2ds
+Qmv3gGjgOGdwmVdeSy2nXSgcG+b98vF8Z+5Mt6dMupKKCyqi03xasqqrsmmoWTTGjIItkMQ5hsH
97vnNik/JVVAyVixvh2OMJRzMAfRU5AFD6laf9bj5KpFs8ou5Y2Ze38oIPepGCnyi7Xs64kjHw/G
iMtv1FTHzDBC6jYaoe8GWCre2IxCRFrXT0yp6MyI690a47vFrkiV440duRVhdYqVVISx/I6f6LU4
MwSOWN9Yv+8fY6/GsDrG0IgXjS5JnmrX3/uRg8PWHhl9R7wEhxdt+lG/u/v/irY+xhYz1aQQ4qes
wbVN+AU42jUG08Wt1M6Lp4+35jmmYjmhAbYDfqdGS7X07UprClSmyzZ6GhyF/O+pgR3mu6UXdfvx
i76LT1uJ57sf61U8+W28SKvSSVWipwJnRbhUNtChjRX97t55FWG1OcUwEHAWjp6qvrW7InGT8DDE
qaslf09Bkmrky9QBzud3gjJev88nmOtYRoZPVnhXq0/R3yOTnf3z67e4DgkkG6zwqSJT89HHLnTZ
hkOycfq/ezZjXfTnILTV989xHxHpATylw7hvrEt8FXbjFktoReA5H8r6owsVxkkMJTzOj9UXOqnS
ZUJrw3iR4QUL3JAl2i25vbpBgX1vLaBnAw1bXCAY65JCq/i60mXRU5ZouqfjbeeXJelcxeueB6r8
tw+ipc0MZxQ2z8LyWs9lqdb6pHff1bbGLfeh0pKtg+h8PBT4ofzxj1O+QMju7e7BjtVC1qH/DmjV
W5LFyVPcGcGy+EvvyTvZLffBLty/HBH/wxr6N1SSX52WZ6yh+3/+R/GPz0X2z//9j6f8+R+39T//
T/4zKn+9oREt/8QfNCLj31XEDeilIYpFH1Sx+Px/2K7p/IVSExRzztely8xf/qQRQTB6KZxaFIA5
L6h//cUiEv9dlEBDQyKy0KbAdw2W58po7SPjtbN3LhJB/DD845eIkF9Wi6eLytzIjG8UtQd3fuZJ
o+ygFWQ888FByZ+jW9Gt91vPe3W9ZF+iSosvh4aCIFzBt0s2ycJWwru1nLsDTl5gfFtsWXLHLJ4r
6VoSKxuY8z5UU28UdSeZP3VpiuoHsNzM2KfxJ23UbByKbVG6MYI7bsVK12xRxO1XexDH4YeB207X
N/sCW+Qfeph5uUCVfhh31ag7tIsuBNgBE15CEFW1WWWgzQ5D8jsBylFqfWmDqzH4BbgXV7etxHqV
NrycOtYi9IfchviO8EU7WII/17iFzbRy/d6uxjs1T7BwTB3spJws0JzMvCujI7YsTtlqG6fF2zzi
z/DLxURWZ3H+rb63LjdzhHGwLdc1LtYhFKHcphJky6DOx616xgpIdB5tWQevMvBcnlPBkCj67aXd
lNi6bmsUsnpbtYPQQ55Cc5qbMLGTH9Pdq015+0eS/wbWy457lfsvkRctBcVachgdhvLy91eRs6oW
sdnpMKhc0PPtXYdLs1+bdigJD2120vvGzisXpM0pDn9a4W9p7NyPf8Kqmnb+E5as59VPGPpMidq+
e2ncd6f8CPerd4ar6AAm1o1OPkjD3qshvVzGF0tlLz3Mv6L7rdzq7Vb781fQDOSs4GFy9sElobas
GtCgafR2lx/lYQJZ6Hto6H48XArm7035q0irj113YTpXDZtQGO/jJjyIuXitgD3vevWTqNx2WXuH
JKlTZaOHMZ+rU8nsBMtL8srT9NEdom9qUNmFmbpZPHrJgBKt7GL7emMVu6b/MYvzTSAWTpDrXrVw
WDDmlhvjKOi6k6VXxoiZrZA6XfNFFS6xKrMV/wl6noMd32iVx3b2j33dQ2sUdiVUhTwUD0auOJPJ
ZwBnPluTjS25a6TafixDd1ZahxQfxpFgp8plFiYncGQ7FUNr3xoPWKPfTEiEqFjNWQIkQmDz+eKW
IueHIrKwGM5s3HscVbgYVbiJMkCm9rmLMZ/pfk1Q5ORcvrOKnjISPoLJeJsb4bHi3DLrL804nHqh
d40afj0WbKri36Vlj8/ltV6I1/pwWSjmfQfTSMVIqvJLmxQEuktwaUEbs/LUKXuaB+mP1v9p6Xz6
urRLUXQ6vHTxYb6YRihERvs9lbJD6DeXvWXutMm4lkARVxVev/LPNIImqVa/Ct/YNfinJz+KxU8W
k0BLK7y5Fk5DfzX5T0wFXIRiN8lfeYm704zAQhwdu1z/0g6xG3SRY0XZTsiLy8J/rEbDidLK0Sf5
TgxhM0bZPpaKG1Xqr+ZOvoxRh2Al26H/2/QHLzbkC0WFbpNKu7rKQlvtM6+fxYNcDL+iGVNdGw+2
tnNBcSEMI/P9ezcJ7o1Gf06a23SQ93NZ7EY8oOsgwEgOY0ljvMjr1NGF9F6a8G5Lwy+Ik9hFAPEn
NdBdhQGJT5pG/9xC2g0A2lUdltd0Ey4yU3NbRToimnKCO+xqg+hGhmVP0aMEQwPCONTbh76c93R0
nAg7enE2LxNFwjjueypXlxbq6+jKuIVa7LKpvpoiLB5H2Wljaa8F1i4RQmfixC+gkpkj3oNdYaf9
z0wxbho/uLAw4qriW0DwLiSknVRlNw02kokBysLEbG/YJ+lzHYIaE9qLpvus4QNdtNERTy97TEJn
nkXcOPsjaD6r+TJl1gljaUdSY1cqh8d53OsWujOWxofHP6x5KDILT2kc3jrTi8zZ85P2QmtkVx6j
fa4Obi3Fp6CSrvBhPLQMzY8qt55vzFIC8noHLt82MboQcVYtu/YOOUnQsGC7/cj4WYbTsdG7nW8u
CsoUS3ilJzGMgUzeTXl3JU63/tDzPfmnkmFfl/ljHxffOi1+CILIzfuFbfMQNu21Fgdf5zk+GjmO
8kOy18IrUL6wBtkUY7dT4Bmzok7xZLqTGO0B3tw1WA728XjTw2op+x9qkh/7yfAqiLVqJ7nCYELw
Il/wk0u4xXaiqztzHi8NJbitCjR6zcYBxOrqVQHLBbt3WEmLRCfOdZ91kf0nHaWgc0Y54b8+BJwN
CEzudDPcy/GVr0PlRLyoujAm0SsswO2q4c05TNUBllYoOGLVUW+Z9/N43VYY2bNFDcAtvRG4ln+r
qg9ibXr4lmPnrt/l1ZPAlhuDzA6UzBGF8SZpZDxhyakk/dCHv2JVcCak+UP2gFbZsTC5U6Z6ahB7
k1Z6XRZ7c7wJA3rbpX65dICOcfUaVI/OSRliOAV+Xgz20oGXndBBVZujNKsu+wtttiEYeYVbP8Tj
IXdUHrH0dQ8f30bvpFmcrgr5Mx154Gzrjm48N0OalD8aT7gZP3PZfq4Ke+G8MOwDnfKPo50nVSio
6QseBlMSkI7L31/d9CpYYlEZfo5x6ejmTZp/roTQxrbdxlx7K6vYirUqbI3IQ+fG8HOxAfesHQ/Y
vUIfZ5nkxsO6byddLJSJlimOnOISblFk6ztjD5/pahPLtqTpfxVYl88s436JCAFCg4jbrMdN+tUr
Q/8sC+KuxZqzUb/7nPAQHz0zGi+KATBE9ailXG7qVqvnBZ+9js1Rh5Qisq285FdPiAbH1LjTgST0
bnDhf4e7hYziYEceBdG6cPXLzi2v/R+Bq8C1qh/rh+hZfBwuyQuCbVrXexPx+sesahm6r+ErrP35
YyondqM96ctOvtgCBa2QCn9M+etIq7y2yVJjjrTv6j65Vp1edqTIltz8RvC6XRw59TVZ/YlDKbbr
q3BD82dzylcJbS3PyAhq31v3/7L3Xbu149i2/3LfVVdUoCTgPimunBz3ehEclUhFKn79GdpVdcpe
Nryq+/kCjQYK3jYVKHJyzBFgFIiVvVi38Dx9LMF5qxf56IUbY1fdcWcu70c/tM117BkHEYzL63Do
BUT59TlcnGN0buTRSIF5AKB0+FHBIwcXSwq4z6jTrv+Lkwzc+2C0AVUSNANfDJlZn2RUD8/hFibM
7ixso62rVDZ0kdBFpItZr34og2s8v4tO4J+3acxHdAgydCQbXdwmMQq1LASAWNmZk6rKG3h4LlHH
mG49OsbxrxVt3cj2gJbnsrq2jH49RgFRgmcVjM6BLumXB/WeitAwCoxvBt2m9HmQgMSd71I7c6+3
6r59qfDxBXUc57b5hPp5HYVj6VCRAi8VaQpuE7QUSoM/ifBU2P+CRTlP2Ms1BMStuc0BEAZgxOfx
4mKQe+3PNSRZZIaT+lCgOgjlPoRr7Rl4hPPzPjH/vZ/GuzghVX1UE0k/p/qmgifrxPHSnn8e4QLP
+WvCfLili60IJgjaZNAziNUORQjrfeLNxBF6k+6QR+qwY2/TK3Dq1SEvdiQitUIu6FlD+XSs7jUH
9S5ke63uTEEE+Kg8Xl9wfyc0fn6SON5/OGte3OZUMtDLi9l6DEfap6ZBI7kJ+l3lxO6LchPeGKMN
a0+yIg5doH1ZnkMgvVd2/QtG6Pys54uAdBD2pd+Y0FdNghISCFG7ar3+Hn6tCwojHkcPzEfdaWFW
Y2unn1/v1wlL4PSDkgopNbOd3cVt63lT8azCLqfd9s2+vmZA++2fx+4yp4RpaGBcfn9VSkkF8VPL
hKvViGG+BkZ8U5YRA5s1/NvmVIgvKawUzIwsY3DGlo8xyFNt+9QJtuIKzvyK5KSsc2ulhAaw87J0
mUCx/PPzg3/Td5+g+dvRDQrAL+6+dMrkiRi/kGTuwOvEiSPhs7Zy0RNa1TC1SXm2Ds3SJRkct2Th
8OpUMCuA6ZfdhamtVIFe5MsI/J+pym1evsvMsplC/T48p6Ae64AAtCLxw2zySN15vZHiRNq+TnHk
mhXkyMTyUEU6lQYXBTZt4EG86WTVS+DTPmkbWTJhYyG58eyc0PWoJtkasw8FPRQteDGNqUEQL2zD
COE7cODN82QiZnaEW6MUUHOH49h67NJN2/dBqKtLZEzbEkcgtxUjOZsshQ7Qsa7dlOAjVXnAzHGp
leIohsYnae6lqmELLbG1RFsieHtVS0v4l9yGOluak4FyFqtxJr2Zxbsgj5wni8iA7ysaDjxEFP22
waUlI4LCEatctTfIOLelWvbRd8tq1SVUWuB0suSG6Yd5gGgaGxlVNknxwunGhDuENTVuCXlbjnRv
OaFI4lmF8HYrwfuybvpcdTPJ8OX4ACRokk9RpSGHAUEB7R0Rx6ZRHC4hDoasLNhe9HiJoX6rUB5U
JgyUM1jBK8cyNZy+hrcqBIZiNE6MaF6myyhTOw+BbMjb5psspIvWqLy+lG+0bjGWu6YbPEomu61e
KpmfEG2/HNLeHYE/VLxweqP3y7JeWRULcmupZSIwMYF1czwgOnBJW+BdQ7yTYKdVT4Nddo95ct9r
wKbrchHCFYmikUeM3snMEcHqOqaVhmRvgWT2OLSLfFzH0YCQymSVd8YNwVE/BCcQaEuZVEdhpn6u
US/RFiOzHJXCHCneaDTzpwaAX80OHR9WVOoeM9Qo3HxA59hGur0/ZdI2U5t10senXnQuUf2qjBZR
8ZYCGEjHlQQIpKyjbVEgq6Ae7NoMbbiIoft8IOnodxTcE+mQ9ai6cOoXyk5Nn2JtC9me3ai/BhWW
IPGp47lnaIUj55pD4V/Tq8KttWjd5EdThxP5i65GN1N+lgwrmEZE0ZiyG8XyjsNepeqAQSXPwmz8
SoNVaVIueY6CALnoqvJEpZ0qHRN0APAFKmSfFOMv5C4sch27OOvx0uCdyn5VKtl3IrebXl4KcBZp
+p7rh4Qme71RXdbcReZOUdJfsKfyIhWC+jFfiuE2LkdHVSAlKO86kXhD9xYibLCWmE0iAfCsYLbK
4PkiAToCmlYV5Bix1FandMfjcm3BSqONjwJJPoTB5CX61cJypJm4T63VIAO8hGM/HGwcXq8pM+x2
gvZp3MCEyh0Qq4zkKLDjVJ+yyU7CJbCcVtQwEIWVxpTZnbkN5RHfAaxnEIEpQrjORE+w6Fwx2BB0
4heZNF+NB8eEVLWjhStVgy9ymK1oyDslcZBoyRtsWR4rq3skNHMiGYYwfb2aKpNBGv3Chy3sv9ax
gtiINly3zVOG81uaRJipup+aql3osodWqa2qkJ1gcqJD7A1m6Cp40qylK43dNIW6ZKbiTMZJR7uj
1wY3kppTLMd3Wl9DMoM9s8ThpW6cuindIsEbLpS1sPJVEvNNGcP0Q383i2bVwZcOjkbgII0eAx1N
0YnTCLEUI77YjGAlDbth35fjHTXg7TW7/ZD0DsEhnq7CqMDk3jjJQQvrLJHC5TwZ+TKzOseI4wWE
7g5Wby/pQi82FWBR9TqMK+Qw8S0A8L2CLO+uui9UCzgtEMQ43jJGEKEKG6+8QnumDaIks4tCcRmA
DeiWdxbDl22Z069m6PChYfJktNKdkhduxWD9NBS+qsbBlFYOI5nNZH3PFBLkRovOlGLXANLKGiY8
qd/VpS+rOwvufjESbcr2LcWKk2imk9YJwNwKlioc31rswAB5p2SJoycPPFcDjTSnPLMCRXkQYbOS
rMjhlGCxrW1OX1qiYrfoztr02JnIP9NDO9KwM0kjXIHiW9Q6QdzIm2HIYKQJaUvxMo3cy2AHJGTN
5nzcASpfAQZ+jYpeuA3iihxAMXslA82mMazbcRROU+qnvEvBt4IznA3/mNIO82SplKHh1AZdiuZk
lYPlTdiHSV2+4KN+UTNlLyQKIFYrdkwDCMumrUYgG1VvSk12C8t41ZOeI6659ielAbCh5mu5Mxda
Nrdz2D1mZSoZhlt2iPSOswBY/prKUJyqVWbXcol852Qj14Vf8OIW4RXLaUo8onqTvG25EnToEpYJ
sadcdsdY+JF4oyJ2qmqfIXdnGiBbUTdFpHhFVh+n4Vc3xQeFNDe61rp5cgC+aA8jWdTVyziEdmI2
NsNiSA0tiCMICrJ40417HTLtdJw2heQTdV3Hj1Bs2EaPLkeEdCm6yJPmGNXUG1WGm2mcfACGhbAB
USSG25snM68Xg5Q5Ciy120rCLYBlgnYoWhhFH3v6NG6TtH+ADaBnwA4wQ1B3Esfu7FfNkVdnCsum
/JENiadi8crqh04ghDD3xAgkP0m9CJ5LXfPSoHcWJ9CXKfd5wW1W3VvjoYnu6nYBoD4aeoelsjeU
6jJK0eWYUrfKykXdtYAU12Vbb4fiuSaHBBzfsD11cnvThMtQaJtSXkciXoD7h8bCI+93U7NRjHwd
ybHLVSD6+K7q/hkmVfYI4JXobtXumMjXSHvYUn4O8XMQ7ezBylxZQfgSWjy8hQQuu9Fn9Q03PSXq
gzwdYP4EgCIzxTIGkl3m0aaWhkAHeAGlcGARWF5aT9r0JtXaEUdP1HqlbYi9PsD9royPY808vV0A
zpVV2U5TEIfkelUjQ7FSFVsAPFZUOP4ZAbrHXj9Ea7RnZNiO5QNqOL1xDMwZ1jK7LFVY/zW2Fv7q
aj/nkCKD7WYiRMrom01Np8daTu/LSFvqEMqVMBbU0lsLfUk1daW6AMizVkzmK+yx1FYqvEks4VXZ
ootuVfO57DQb9mk2PPmXETcQBLUpyx2JrmTvfn/GA7PRQs7OnC50ATt1icISlM2NR3yoCte4st0s
qJrxpgTkkn+hUPkG50Tb5p8RL8Cmlmu1NpoYMQyGRwLhGHOn2/l8p2c2oD14C9q5Jz9fpSZ8dz6w
KBT5FNj1lxMWYuuYqki/uq63SXFvlP/xAQ6+vjAeUeHXigPQJUl0KDiSuJszxew22BvVlj+fb742
e9F40qAMgzf3N9lZLQyy61GchQFx3VSBV5EHfb9A7+HKOerrQXEeB8A+skyhlrrU9vGciqntz3IJ
oxPjPtf7K3//m6P15wEu3n5mVnSYhrO21QK+wxLsSJ656f0O+lbh5ME1gdLV8S6QoF5Y9ZQO53TJ
17CFeZnVLrS3ha0G6ru0+hfuCN+/qX+e4AUUNFAYpWoDEOPeC2FsQd9xPvI1D7q6R+1xdEMJ39U1
NPGb0/fnp3oBH0hKmTNlOLcr9VH34WrhyEvrqPmw0bg+1jffLwXtwkSKhk5g43GBJZRlbtXjALA4
2RmP01L1ZwENPcwMbAQDjRttIT+EDr/C8/x2Yv4z6qW6frKUwjC786Cgv1QnXt2VVyC871bCj/el
XvQdWBcnChnOOQ7Vh+EFxvde4sHgDCmkua28aH4d5I7++vNn/f2L+3BbymegkrGm6fThPNuRNDsO
SK+z9bPiF350cxXynf/WZ2gNkwSgr0ngQT6H1Xwei7SklCX53Pl8h8ITvQzu9IdiCVXQVRn7d/A2
/ALQpDORWQOr84uHORmt0VraWV7lLYxM18l6WlCX3lSbcBE3II44JXzcM1841ZLiyf4Xiz2GhxGX
Bit3Fe42n2/VopNaMno2wdguu5cmf7zy2r6bjR/+vnXh9ZDHvISf5zndjM4ctJG6gJA6G71d2CjV
K+lQ/Dn7/z8r8//Mj+7//s1z/ELKDJLn+gkR1fVHFub8K3+SMCX9DzgV6DAvQqcQqmn0Kv9mYc4/
ohQILgwy0dZBIxGVzV80TJX+gUoHgsiZDI+oo5m6+5eZ+/wjeabGw6/KBL0M3ce/L+7w57f0IwlT
vth/dNCQoW9G2wNETHjmgBj6eSaGUxSnelm8A5cDH3pZ3vITeRQ4SArHBGTkUu81W3FsFNOGLNrK
BpISZAtjba3HN33TvYpleWh2+S1bSnv2mr6CnbJgtxMacC/9vQDDCEJG2QEHzak8a6E4JXSVmmet
p2X3ipxWIJ8gkayYWx2rFX2KD9p7sii2+kYBkd1t2YJ0tnJf34oNjpN+41l74TK4tqAqQ6IWcLUN
trFjilW+OCmO4rHD6FVHBMsUrWveci9ZaJFj+fm+OPZ3IAPgJ80RrsdwF4OF8rI6SXv1RYFHZez3
gdhQdDd16MxDVywyT14ZKP/oe3ooVrjKnbo2FuE9P0k4lL+Y71IBd1vIrZxo0cJJBbATtQHNmKtq
FWJQOFzvLV9fgIox7KtVaR2eWwSccfzZaBcfcJLdj/d4hBvcw7vizV4aAF1W1IHZ8TrfA/S0S58h
KEZZwlZkbrM7t4if9rhXbuSVusFaDM1kvDNvw1UO96bC0dBw4UH/lod+3Xrxo74oVsS3fMkTi3Yb
HusU7rNoWRvwXtJu4OQ1HKHiwCks9GEkiSYfyEPUzWTwyWDgvQUJJHpmZK3mTr/Wl61DnRy2MUBq
y2Ez9g53zF/iZsxhvO8AjNMfpw1fJMdyXQUZGsHoCcJ3Gq2tcAmSLR5LuozhU8IXRRCtlVV+25yl
Hd+aB4zwYPkktGUvXoIIbOKxZ0ESQJJxUhdVY6evkeUguGfd7fvAfB+3tbC7B+sEF5QHdS1u6r0J
Ej+gDTSA5YWFC8XBciHvEp+A3VgGrQNz2ydzBQ1x7rgW9fia7KUbzM/OSeJ8n/CF4RO72OL30c1V
0Kina8Zt2ce5NQmYW/6C04hdHbsDUg9geKLu8NB47lB3WABqrmWX3IIYFec+3IDlxCk3nd87LVhf
zzrMtaoAEEbqRNsDd2zNKU6pD4KXbyzYqy9u4dlH75XcjdItdDXm6lx4YNGYXui0YFYoSLbpDFxF
debbaZ37Yg/dHWg3Gf7Ea4pphKzA5WCAibenFVJd8w3CHcFEaH1CH1u49VviXVIMe7TeWbhGJgDV
nQGJpepW2IeXxjecYfBykK41N2yAtDjqXXccb/Q7ntomkEzUpbKDow8bnYI5zUvrxvZwxzyTOIsa
jLzBwcGRYiqyDa9AkAINU6BtMKsoemsF1x8xLuSXQWucBFNXnlXNtT0+VavpARg8IN/Iq1wgW+kq
fClu28OAYLzcox3uYlUtwSkzntgKoOlt9Z4odDEakD+DA+UJH/5sGy0Qviq/6XeVpzRus29vSjeH
pRKqvj14gnaHzIKtfg/DOnBTUFojfAmrkV8QH16TcHC3mQbzOhCx0UQEG0mNlxFzeoEb3tLpVisN
twvU23qFL9imdzJoD2D2FscOHEkBXiRQS8NOt4gqfAWIR2Hw1DSOsqpwNB2WBtuyp+RGWtLAUnx4
q1XB8I4oHzCtvIeicCwbu3J2lDx808vZc7nxhPqE5ys/NsgD1B4oiFcOfyvrB8nLNDcLSlCZ+9Se
FsDdFXMLoCZ/7kECowvDclgCT7z1AGDuF1rJNvf6U+WYbgTGQLxWCfK3PeBEmBACj68DfvkwwvA8
K87gQUOemvUuC1/gTe+rvnrTTgseHwZii26leNk9xb/5pa0NZZvfVXzJH9qHZNJtHMPMRQmSAHDW
QN7WJnXOBgxGE7u5z2KfgoyZ+Zb8AItNhNrHNhpbcuI1zJVzd3psLVefggJE++VoPeFZjzcqHHsW
/U1/Y9xjTjk5JvdOnJBh0ZQ2LCnqlThm7o2xJOhzAi5zCtMf+9fY3ETWMZLc/qF5kI8IAOh8WfFa
yU9tEcCAeqECKLuTDuapWbxaiChBiITL7KbcStqTsZURBdk+Vvs2A1bu62G/JdEp99U9NMJg/Odn
o71rObqflREoNHWKDka/L6kzIr3V5raxTFyYi8MnoIcOhoYgSGxnWMqOb/F3HpkTo+eoAyXz8XGA
5xevaq8tAeFs6TNHszZxU6+DUXiMZDQASThn0gcVGRVqUNG5PeTBuZrBmHLbc83F8jb7hnWudM+o
zX9Zmg2OgsK3yaOcP5J9Lc4kWhoC+uZN867Cr6EqX/T6ztrryH5dcVgyy4E7p2fho2pd2G7cdZ7X
v/DGoymaYg7cXCCDeIim125LEHZaloobYZ30yi2cLbC2g69qD8A6gww/OLYAtxUb9pFAiBP5gA0r
t+lLA6Kvmd+jnefTjD+gsdhv89bNbsLUgU251Xl5IPV2umqXgD6d6hn44g46qMQV2wpycxxpnvF/
ApFw4ybcQ5rgVs+g9S0xFF4q6G4e25iZ3SB6YFEuKTYX7Rwv2+eysvt1+6we+oW21mEaDDInvLwP
xQbsx+qx12G0TV1QaHzcK2SGxDfgvYa0Bc2WF3Vmh4D/pcLPwSIXTpmATQuMdAFXdyMLqnKZgtE3
oWm7EPpDD0DttV2G8E9ETKrk5XwVKm6GuGIjWMXwlLcxm7steIZ6areLxH0yF/EAdAecTL+nq1Ac
5GIFR91BuK8y7Cy14Hct+h9V5VAM4X//b/6dl6Ic6ySKxe+K8Z//Ct6KOZioufxHn34HZeVf485F
8Kf/QDmAbKNj+1aPp7cGLfq/K9L5X/7bH/6VkHQ7lkhIeinaXMx/LUqK/GNpDbHZT+X4OqmT5yeR
fPmVv8px+F3+AaIYiAAKyAxIC//fchxAwR/gT4JDCZEzXA1nBsJf1bj2x5wSC0EqNE8GqvhZSfV3
tBIhf0DZoEFKBHcu+LJZyn9SjiszmPnPCZiC0ghB1mwSqKuze+UlSEe1NqqHhlc3HXz6JzBwC6vq
nLEET7yRQRMyWS75lZg3aWvESVxkL+jjI+RjDBtHbtWnbGD7uqqdWoKBQ62whTZo3E9ASfVi0eR+
N4H3LKYs90gTX8MAL4SV8+XD1wtuSdZsKwrH44tD9ViHKsIGSHpTy+h3ZtoOjXpHR/fkjDQErLYC
3OhuHPdlZh2EXgU5IO1ukN6nOhVOh7Qxt44hpuDJeEDfY7A/TIW/Dj8flTnzWevi6aoGAZVt9rfV
cPK/OHRniDRviCFLpxrRAPKEClpDKddAj5QYGXeQJ4Q1tq+3rC1VfxoS4irZRNyqy3pbLnV9L1X8
gVi5cIpEPhcUIibFgF10JiCIGLPSSSrpxaSTrSTC9Lsqnu4gxlgh5RibBE0bt+Zy5Ut0fGujLglE
IjNHlcLMrUh3C1dy0ynjVQbmkl53NocX08/3D+fcrw8AYcuIN8fd4yO4BE/7EQkX1BLYBKVijeQh
hH7EfJXIyTOVVORNSOkGjQLOs8EbaYQOUAoNUYw4rZHkz+o4wj68naxNoZ2sDGFOKC5TdxT33cDf
tapA/a5iaVPLwDSQIgOuc1qXu7ruwd4L+Qnu/Gi1RKu6zU5j+TJQtpr6tdYKVx+XIbuLZlJjrQaT
AY1Sd4dcS5SQzBPTy6CGQZ7ECytRHUlDEuqwI8i16OIYxIFD0UFCNT6YMP0TsIpGWYxOYYAgCX8q
t9wAP724n2kdkdE4Un3WhulQdzis5SkIUwNZt6G+SkAE52wKmPrWmplHYujbDeWdoemsYj1AtTKB
voGomBHRJe6YDlvS/Yqi9KyW0AJa0AXwWyhKpgap6hlSdDH1YZaPEDMRwLE5trPiLinbZUHqdWOY
xyKpVjpoCpKq+33OAh1NRGpNaJmPblyHthGiQczQWWbkhoHs35pIBVOx406dU1j1BvtFp2ZOIg4x
Wjxxz/bDIKVgEBBYXKX8cGXezKrPiw8HFEwEhM+oA0CzSy5mouY07JGNdlKQCN4OFeiD01yRPE2z
gq2NHYL8GC1Hq2so7bgEw6btQjdr2SEzG8OG5GVuOUFMRQWDKADydAmY4piqCrQXmgReAdQ1Wbvp
Yh19eXKuKA6BQupB0Y8ru4maXwlqejhPwBXgtm5DNw1Hd2pDuD+mPsKIHCiyfC51XinfDSEs5HtT
hdAG3LsELzLZ6roBr4KdYKmfCvbG+JlmUNloiN/Jl7m57BIcWWiVCY+EE1hZ0ravcR6oFJTm5kPX
Y6k1zURGU53mCD+a2VBlCa94C5wDrfWQRrWV8vUUxxBqnZFEC+0MkjwMdPvjaCWl2i2VtiGRTjSB
HkqQ8FZNmoPBix3SYWpPHumTDMtMqTJdYaJrn+LonRsPncadtFBsBeISWUx7WPyBQ4B4LXvQqhrC
ISVxCQwMkHe/G+XMj6rkkE/qqyE3ayRpnXU5HcG7MWK8KaDGZNt1S9GVx96qNgaTxj049LmDQDpt
14Xvlo7HLU/bSWN+WQy9S0W+gS7nmGX4khskjdXYY4qG2MjZQPdWdqq2txHIcuxVROgi1a8BVSfs
Eeab3aql7F+ZhJ9R/Xlvmc0/VZArkd8F0OqiTwKei27CwFY5KTXdWkblJ9ANM546WISEjW0JHDHo
WGCzb8tSrqJLhxYyzBCpEm818IBAKkKti5Y09J9XLu0zufbrpV10VBqlREaIxZVTWRGcxeobrRJv
KiSEEYI5UlSoNQ6NVpT7oBmBsG/3ENzIhHtGPOxHub5iSXcB2f++HHyoUFbPkONcTOBr/qAJyfU2
0YwyVk5RQt5igkqzchoQDDC/ziDf2MzscCyGi6IiJW4FmdoEXsaVR/K1kAFZHfxUZOUC0Ic5wOdr
MM2JKBEj5qnzO5e9AjcBjPEyOOEji/5Nz+frzgYzXNil6ypYqvKXqGM9Q9nEmGmcGi++NVeYqE7+
PCeGQP511Un56/v+NBi5ANdBYNVD2PEZp6J4ZwI2GMpWrc8/P8HfDYjPpSAQYLRBYEJvznzR+Ql/
eIstQgK0bqzVk6loYJndRRkP8m4CNFQdyzxfIsjrLDjeLEvWYaXsS63atdq6Ul+bgmCxDNmyQx6X
XRnGMmzzlTq0HpKc/pu5//EyL9qlraLyNJWhYO/8/LY9qZU3e9MKTzdcpGksfsd5v/XHnx/O5+7G
nx+ciTY2QRMY1pnkopBjvCh4b+DZUJIGxaijCFn+PIL+dULNAPz/DvG7f/Th8XMsqCKWSgyh/hpB
nASzw/C6zgiw0z7ICqhqLeSqEVtazfCSKaVbt6ajQCEMOFV9zDkQ0M5GZiYcIeWXMBye8VHuSms4
FcP4ZsC1VFWRnApwlkHJQqCEx5kaCYB+1qe+ZiILkaI8GXt+auR0RdRwVfRpoAhElMr3rfqqaClS
Iqyz6PhSb5pDkW2qiTyBOPzAVDGiComP1qR7Q7UxB1D7jPjm5wd0IbD/8g4uG2gdK+tQyRr11JjA
qLLanlqQr9rqEckmo1F72HACSwVPHjmOVg1YhZrbtEeqi3qoq9fxqhPzRXv06wXNb/TDG9ORBpiT
DpOiB+qfr/OlBkQ8dtXaoRSGtWjk5V4ZWO61WOavqwE2JpnAS2puI36Jtk4LpisVBOMnuXyt1Edu
SI5VXMmp+W7CfxjjcsXpdURCGNBAnwiDBFTcJFCB/vw+te8m/MchLnaNDN4MnOL0cEKAnN0bMGXE
ThUB68oi+GTArMGDMw9y3RWv01IHgnOfTR1E3TinNjN3azjFIvJDYIu9hvCtATBjWb2qjbrQ9dyl
fGaOIjAq30UdOamDZGtGD1QPXN6Q/4onECz7GxkgFgxxZNGjq8IBqwPtFItUajG7kqp280o+S8m1
bJ5vl9qPt34xc0aay+PQaMpJJ68cEXxUh5BRXjUKO8lWbSMbD2Ji+mx2EHLqp0RHgCtDvyAr/Lgx
dwiSBO1cuaNIcFQg72e8+RUxcUUC9+30/niRF/tBWmdgnReYAgC6GM4+6HRxL0U7Pq7Xmj1njvX6
PnIz++d58V01gek9AyLgU3yNSLL0UYKgvFVOzARhEty8SDZ8wXZUWqYmMD2ae6wRXqsSVOUVqH7w
Sr5yCV+PH/jCcPzANgit1BcFXK1qSB2qcQnh3ejg5vtTE0SeeUv3nZcuQjj8F27sJY3z87hf4YJP
w146XoHaauTgUSungh+mcieTyGmNe5YgQNhv2+7KB/i7JLrc8D/c5aX1lVnXMKCwMFyZToec4fSb
JFtJfVRi8TCjuA2vwSMHE150QTSCSYvMzxIFfChR+JujS6BDC9t1a9L0XsYzl0aFm9Z3VZEgjHHC
1DUqm0MR8PNDuugff602Lz6eyYQ0KNIy5QQQZAFJOSjC9UEgaVjk8UENIUXOxsLLjbfQkJeTRBy1
JD4OsY7ADLpyLd+cET5VvhffCMupXiDQRjlR+SgSWHoMCILITdtsnhAQeTAhBZjC2iPSJqTFHnFo
z5m2xHxblhzr1QB5CtevVOPfrNzoqUPSBMAFoOOlbooqEsvrwiAnlk52J59J/H7lpuebupg3n0aY
p/GHfU9MFZMSoCUnedU+9ae50NZsaWsFw06Bq6l5RXR37YYuaq8MtGiAaLgheBnk2hOSzK+tOPNO
88MN0YvyOqL6xKNWJ6c6arxmnOx4QtOeijsTDhYKxEG2Hmc+7FUdA6ooK/kTNAf+Hb0Vhz8H+ggT
flfZfHygl2gHaL5mWSAyHSWtGUzuuIOM3wMhABMEBwricZffxOdrG/Dvgv6n2774kOICbA8wvckJ
nev32Y59WhiefuzddPFvTEN/1ww/jXfxsWRSJEqrwrzBGe49Q44uV7dMRReEqisNSizFbJHbeiMB
/LgyY7+pmD494HmKfZixLaKqjRzRXifh8qc5/DR+bU/MB/HQoZoHucqcnnI1WuubXeTTqPNVfRh1
qiapjmuLnMaVGTRojQITQNMTNjvos/UuLGTmiBh0gq5J/77ZRz4NfAEPgG459VVrkhOikeHroS2l
YmWSgzE+a0gir9L4ChPx2njzKvnhRrMSixHPMN6YrcbpbtJAYmP3odagE4/VAaz1K+9z/iC/zCRE
QlBNJwCVL2HlkWT6CHMccmqyflGIGf4PNJCAG/TzWohklHYEws5dVrRXVvxvF6MPI1/MpGICYtjU
BEuFUi2Z0a2Eeo0Q/O2e8mGIi2lTJ7EkQJwiJyWPb0MaIZUvRbQ7D4y0PUUhubL6fB0ONCy0f6AL
h68HGM6fX15SNaYuuhEvT7R7A9BzUj0SYEUwYAxisAh+fnXfFB3YkkD/QjeE0K+pwDpN1QZePOSU
psgb7GGNrgg/7q113Bv3sUkX0oCcn3EIhhCgL7yUeuUs4r0BykfJ+aPoVHsAeBs2C1aLW9KibyGh
LW6AJIGlhOvlfZPDJernq/5m6fp01ZeVWTJlBALFFucIYt2R+qHW0iAezxNgXobPWYaucyIttKHX
FOdf59vngS/eTjql1kCh/DwlaQzRJHy/WOL+fHNfv97PQ1xsA7reDgAye3LS5XtWpE5Lrf2k7StN
vs/UCpKgKxPuwtdjLuAwoAIfT7QbsW9fCixERpShaTi2u3BEt+ehsaanmle7MoaBmmKsSpCkGv1h
mGF/2t/nlON0B3dmsCr6wbPKblvSxwIdn5+fw7eP+sNlXXzaeZJm0chScoonHdmYU2AZxZV59N23
9vHOLz7tWIrQECMJShkluyMT+lc5+A3pq9VV+zo0rrRR5sLo8yqJ54z+LorA2bTmsqyAQrIdcyPC
WtXLnlxEfpSm+2nmY3E5aGTJaaGhhL/Z/c/P8X9IO6/dyJElDT8RAXpzW2Q5qUqGaqnNDdGW3ns+
/X7UzNkusQQRZ/diMA7orExmRkZG/Oa1GHY1LnZOlMxFGbWgxSz7Wka1R/REt9RBTcQ1AKdppnef
CljhQyKeQj+zG4hG5RjaivGYU8yiQQ4LN90Z5Y8QNEtZ3Odi8tLk00oy+f5Jvvhxi7uxMXtlyGJT
dE0j3hnKBFTpiwId3JJQSpMorY7ln7ioHKvSV9blnV473+Ni6Hl3XFyTIwJsRUj91e3V4kbMC8ef
Ua9ZfGzSkx/NLGwfWrlyE0FRjqPswZDSfSo+TIgG+p5yENS7wEh2YZ6edJCApaQ6XQDKThDsTDh8
/A3nT3T9CZG1wvUNiMHyUugyv2qsThRd9N+wX3sqS22fBMnKZfBOBjqvyN9hFqHHUOfnpyCJrg5S
yZeelSnbVoL2VfQyu6NNFxnKsTWGQ6L6cFRqJyswg6pWDuW75/7iRyzS0qKiAjDKkOzLqnkotcnJ
5bWGzbyprpZTx6UW1yVaBkuxCYAJg4IIoOg2EUoQiX9S6ujEBciL0F+J5u88jznuqFkr8FG4Ypen
bxhGLDWqVqQxwfNyRijP4OLOHsZN4ILFh2yzRil6b3qXQ87//2JjS3mCHLDcia6BeW7Y3g7Zr8i0
DoK1UpR8pyT1dm6LE6T4VdZO80Aekl+Tre5HAJ7Yn9odohr9BgLid2Wbw4BfOQ7vxe3LCc5X6MUE
9Qpuf+fVols1xSZX7rvcQGvgMTSaCm7894/P3nv38eVgi/duElVwPGMmGUUR9T3xe5omB19UnGZo
viZGu41p/3885Dsv0DcLu/QgCjOhGnQABO6EwMCf6kH4kZ9nMZ3Zu27j29JvxLXxPlp9gq7sHGOR
3rRNAhOoZ9x6Cwze2ofQLQHM2mjouegP2IAdfGtT7VfFWa5fEG8nvIg8Ytt4qSoOois33W0FaVAo
IkAXwaMmH4JRATPz1Q+b3ZSvqvW+u5cAK9FTxmruKt9GyKIKWyR73bZtgfvWtzkPl2p8MMls+1Y7
ZgKirJ1/VpPkM5n0VsISGsorAhnSg2CAOKeFmq2kPtK8zssAZV78qOVyIL5lGknB1RQeE/1FG8LP
3hgdWUO6LF/SCpYe7ORAgZzdJStpynvx15yhHmDlUI1f2giEQR36JrbGLnoNp0gaD9n0+PH2Xhlh
mb3LRizDQk1EV+3vI+DKYvH54wHeuy4vprCspOLySYGKkrHboz3ZIIwRVD2IoWHl3ftuZPi7Uq8t
xIswlDWxJ7d5JLpATjaeZ2x7EaWLpNg1Wg7GzoQEm65EhrWlW1yOltymZoeQkGum5i4Fm+aZ/5fY
ejGp+RdcTGpszUTMwAG7OUiwGCqO4k5A8gopO+jeyj5fm80iM21FWvYYm4puh3Wk6p1TWAMf74R3
U5rLrbC4CxVUGwapZsHqbfTJ2A0H2BwU8aatj8sy2kUrW2KhvP3PY+pyvMWVWFamgqZuSGpRCAer
7x6sVkLTKLPlqEGj6y4Gfi+bNZpTj5kwOWhlIOJU1nY8UDnvsMGzdUQtxILHeBUfW1k9jWn3M8pF
+i6o1rZZiyp+2067lXWaI8pVxIFVhg+8CSp2qadJj32w9Hr+3eA1mpk39Qj7xsCYUXbEQ9Os7OP3
bzgLJ2EssUHQLbvHujLGEz7ck4tGDt7zGWB06tbo28Azs70NvGBHeRBXHejfjQwXwy4C6xAnpVeh
U+cWvbVB1shIb71i7Vn5ikm+Wk3cGJE9572lXjl+p5beSIPPMGV8VIB/xxkIJfVPK4xbn4SZxx8S
F3AklPArnq52GvanvkntBFjZVkj4qzBvUrTBMjRAsvgrm/g+86jGhuey93z0tjmaYvpSRBrSXWAR
i3jvT896fahHbAbS9hRr6u8gaG7b0HrOlfLJE49CIJxHqzjobXlQcnWXttGLqKNgIup3wGoKFNF7
nzegbJcTCLYgAbfUT8bO656mWp7sanrqSoq0imh3mvIcd7ON3mBrtQSNps6fUDJ3x8Cz6zjeSXX2
TW6+dUhu4adoB/23JLMeWhhVQVGiFZzcpsr3ahxRj/7uN/JWBCBbiZ+RcN8CWTnE0rBpBMMug09Z
+zCmA+gIhEC67Bst8E1eIFRT6Wl/G6Xt3qjR9Qi+iVb2SaD62MTCjZajiykdE3CAfm8emrFGpfJn
kH+ScX5yRs8HK6qB4aVtstGsuDk1fo3NkAjrJxTbF9AlSJ6hOhkCAZTS/NnqhduwS51a8dCqEbPN
WBjaLqVNtzHl4c8onGVjKO87SQkROUruTWEQ4U76h1pRPCc1kbiRNe9RnYTPXbXmqnD9wJhrNhCJ
Z6FOVI+XhlZ9VoZ5mGkVUlrJJq6bw1AlG777QawFpyshW5qZY4VHwXgYjR8tOD7RF39GcEA+DiFX
R2v+HdgdiBJipTpYrLcXxzTEWSYKY+W2ZnZQplMdaHaHrNDHo1wVURajLK4nLUr1EDn+yjX9/slX
6m0KPTDVoPslGqSsr4Y33nbrHYur8LgYdnFTjUahFIHSV1wjiMIPmwxW3naGl4nOEDtjba9lxFdX
42LAxb0FMk/1spbVRAkHyXMVA4VsZSmv0fqLMRZ3FUr5Rl1UCmNof1S9uyvGZKu26PcOv/wx2mlh
2W0q7TNWIWe58pxMupM5/JZlbJVXIOoIJSbcfvx9r+at6jp8Z5W6DCwM6ARvd5HaVmEIrnpyG076
AHZYWXVTv9qo6KsAvgRcxz/MVh1vh4hSxcz8CfJJj7LdJnT9Q/VVu23QHoIDKe70YI+y2X5VPvmd
mb0ZdvFFo1bQrCBg2FnENzwgl31A72i+81qQchZGh0/KWn51tW1VHY64IlPcRx1cXdJJ8kQXo8HT
WzcMcg2jlQTqVXrQYZk2fgL+U37UZc8Z9ZNC56u0YGbGyqbr9Xsxyx61Xj8VibcbBYokutrhzqPf
WarnBCYvfaGbEI3X7Vz8Ek7lrk2m+Xly6sEq+5PhoECYhog4II1dm8KuE8R7Qc73IoL3cAYs/2fn
J1/i1nDT2HvA8tH5eBvB27lOaJi6Tk+KVwy1l8VTNpr0WJtirXVz4a6pIGp06AcjFJnnzT5tXeSi
HvNM3qg+7GJ4cIJg7YXh1h/056R6LHRjY1oQGgQlSXZe6au3Mn+WLY/NY2B5fyQvFClRTo8CWlio
asIg0ToTeSK/cxGpw0yg/GaF38X+FhE827QyFY0OhTSqBH4mGPKujDrwHbEYO2laDfsIMxHTD5HO
9yklprnypOvwQcOA/1Qa4OD1HA/WsTqJxU1QIvaHWl6t3maFedYFf6t25Vm30MWaPQDqnacKjhEZ
DiJDR4glWf6jKTI4BVRRC/Nowa+VW/1TXpXijMzfJL3/Ik6508rTQzBot2mR7FswGkF0L3eqGyX7
CipKIWTH2c6CqxoUL2xQNQtvwk5yFOG774mPPQuVSv7JAP43QKNLUaft6VeYqnEA17gPCtfvoTwM
s0pc8tvzB8cE4VgF1iGwjmGBCmmsxV+7BqSLGKKUpaNJSfdw2jZ5u82L9E8M0zbNeSiIndMHsZOL
xa2cZFSZDCu1BxPkr4Yyk59867P6j4UYaNGghViUL14KcV2aK32awO0nnTIrd+octwzzRz+RWkjD
59SSbz0jfTEAk5sq+k7dc2oq58j8bpTTKQ7iI4IaW2UwrK1kwVaKRRkatIFzg9ikrZP4o7UNujaF
wVuC7g5K9Wj4zV6oQsGecKPC4aX+ibktwq4AtrJMuZu64lap/W03JCvnXruKNYvIviiQNWM0oXEq
Ve5Yyo6qF9+b6bdcSdvZ6iMP+UVdi4xb0Owz33rQSjdEYi9DebeR8q2R/zR9BFHVERaO5Bignqrx
To9MWyN5SZX9iEWMFt8gZrdpSc266Ys3Kds0DpyqQkS1jeyyc4Xc2AhqudHgx2ImRt4EiabdKwGb
cDDJCrsDePim/JaEcLRVbe+BCJLz284c9zkaoSaCma0CYwqCThquWXReBQfWh+gAzQ5QjgrV7u0V
0GNSQy/VqNw4andZJ2x9al4t7mMfR6H5An3zqJqHAUQM34rC+hXdSrRoBtQDyYpgcpQkvDqLu0nr
norW37Xyj48He0UkvxnNkmT02unl0T0Gfb9IwAwlroqkyftHJBuxA5UoQshZcYZycgNz8Rmf+gna
Dh43rd6c5dL/2efmsTCjr1UxDk5gFAfR6rfW2J4Lo3pMAuUYquOx9PUVRbf5orv4nUiW8BMtlTK+
hK49Qejt4qepbORxIVFtb74YqPkp4w+jR6huXLPBWjaXrkZaJDiSQr+ty8XxPpUG9AWw9YGpYlr3
Xv9gViE7uEdoMISa561cP+9Uht5cPvO9fFFEKcAEc+Fy+dSyt8v78tPU6raqH8VOsqusvtOHdKVs
896DGlU39NeAmszFzMVc086cEn2UWhcZ6OIE3A9AT21PG8+BPfAFQG17amzh5r9VMnqteOA4rAIO
nTFueK8s5qoiCaoGKgAeBCEK+aDEq+Xw984RuZoJIgJyKf3Tt0MkSpaWCAbXbpgMGxM95Sl6Htqv
ufAyl6ZU/ynRfxHb4WAOd6UQ3yfJz0n/qeTV0aybs9QnK5/3+qhxsFVUeWa7ZUR6lg2kOIsR4rKK
euZmPI3huKsh0otha9hWUu+Qdr6LkuFOzLnohZ9+BGds5LGA23Do+c+FiVZo+LM3q30R+V9Ev7yr
RFS+Pw4H714BsGFEvosBRXmxHxR4ksGIsZFrVj/M+CGuV0EY8ya+OMf82Tz4LkZYXDIWTfO0b8La
Vfdc3oDt96qDGM0mOogwfNaaWq+qbVfD6fPOZpsR6RYx21KGWukkH/XWaXwQQ5x9uHxizldBhSEx
fTR+b/M4s3FdP7M5Kl95EMg/fMKKlT2IfvY8QbuqpWKnaOqukSgDNsNOGt101sLuKIiUimPFw2Ma
5De98CuVVgL0e7sYO6D/ncAiKFT1KBSj5lWuNpDjjYnTVP0zXCYnqfyXJlhzBlpGv3++z8V4i/sg
aBssgUWBp3KDxT2aE3ALP4uhx4v1i1X+ymrlTsUxPqzz3cdb7903OocDhxzMAq4IEWMQSIki6JVb
DoQ6ydpDqty3fYz+sfQyeJ1djuKzh0TNx8MukeoYaWioaeE0yLHEQHwJtS2GUlHLQI8f2kiwhWAo
to2avBT1+KCZTbgJsUOFuH2CAQ7xN582aFt4T6XYryH1F82s12tH4uKnIGMRIma5gMvoP8YQvzEk
FO5rkVR59towh5NunHKIAnKGcl4j73qBFEsbVm6B18Tl4pD8c+PN7x3u1TlCLSJlnkSojQXBdJ/5
30dLuze08NmvuAW60o7QUqb0uemxMVO07MZKgufcF3dmmdl+8kNLb9TuRep+RL1EzehX1Hd3YV+v
mZcv4tLVL1zc/iNwjz7KvPFe9Z48RMaFeNUCbHHQ/h0CkWy6+2iuLQFNaHwrk+Rp4z0v7mct+lb3
tGegOHbxSxnJTp+c8upJLB4rNbH9abQb399kylHl5TGZeBVma9yNxYG4+kHzmlykAwr80DQqVXQP
qmCnZp/1xDon4W8zre3BeMqVbTv0Kzvh6jC8ZllQMP+zCIudUCTBGFmxNd772q7ACbJCY17YYOKB
l0DvUECeqq8hRrR5FVEw/n8Pv/jMAmDb2tIYvkYQJ0D5iRoCTVRqHbg27Nu12+G1uni98f9Od3Hd
eZztBu/iEXW4fxR7dcj3OOqMDoLJv72tvAJcen8b/x1vcfl1KgaBWWuM9z2CY1X9PVo1cZ3/hI9m
tMirMDE0KpL98V4ZkJBLdCe1fvnoUoJas0V9GwXtSu9qbQ2XuHu4E4kStpyboUaECE8v3BV9H8sO
wFAengZ18RIZwaOiDLYxi4/oItbNqztnvpY+mPcSJkff1E9MgQCBqg5eTIiFYwyyIZBuqPqfE1tc
vTfei9fy36OiLy7mpgRMmrXsnbCFMBh+y5Fmb7PukBbfJthgZuPtJYVFp8DzX95Yi0OqL67oystI
2yVGBmO7Uw7oZfV77FPZs+LGeEjblYt5JTDqizhUxXCr5J6Xlx9+bvURvF1uS9ldTAYg+H8+ntvK
9l3m7JLYGr1RK+M9OvuOl3o7uTU3HnpIWotanK7wd2v78ZCrG3gRdMwWQ5ehn7eOipCU8FJhcqvy
wBPlT1nWbLFERiLjdpS9m2n0t6k2SzbIzsqPWIkMy8Rb9cXREPEpuEdDfsQHC9XGmWjg1Xs8f1z8
dliNzRpyR3331Px9VGuLaFGWapwO8TjeB5r0OTDyClPCygna5GZAhV4vsXPx0XuEiok7QLsV9O5H
LFpfDEX+JkXlc5uDmg7rgwb412kDddcroR2rSGAH8h5Z4w2uq5uu+SlWMP3oSMR6tQ8EAf9hSjx5
te/bBx3pjrD75feBLUwRCEq0JwzjPBr+qUmfwumnFcPWq34mXb3y3d9d8b9zX8YtQyqyUvdltnXx
0iW02hEg+/ijro2wyOh0rctVqWV1e8/aBNqXMpVWts0SjfpPjnAxiUUQyjtTzqOUHGFsfvbo74e0
Vc3mVOKRO0wTcLpjYJxCRF5MZOVEIdoGJXbQETKbZC9S6W2a9FcV/Em936F05yePOFuIarFy672b
yFz8yEW8astk0pSBgoqCMnKGbp2fseGqLW2/fZz7tuaHX+piWsll1lZ//v8X6ZMnKpGHXv94HxdQ
6MqXGPjVx9/33WB1Ma9FstQUHflhxw4Kkz91r+3MCetqfLPqGG/J6VdZNCtb9v307GLE+RddzElP
wgCZFnbUbJ1Kk/8eOVXQD7awr/Zq7vx39n+zTPDbmtsiPMTUKwJMqUmJy2PZnT35ruz+LwEfDjxP
PmWmrizWsER1IBbRiLr3UAuPXoQOpwYDgTyVyywZdnLZ2x9/tPe3xd8BF9FemYSINH/2NUm6TV03
uz5eC6vvv6cuJrVIK9tKrsEPMQZt9kMff7aa2Jair6L11Hhfx2FbYO6ddgnNinE3jW4Yn7Mw2eTt
D6mAqjHgsHKPbKRJi4LyeR+v7KJ5Sa9SpYtft9hEhV9oQRIMrID0Q0dftjbOFi5cHy/ze0mDMtcV
aaLJUAEXZ15u+loIvZrMuvsclK0jpNV2lH0EHwlSUAQ/Hk29SsY0aN4SL1cJLIF59YI1fFnuAnrD
mGsh3U+SgKNRdBgjUbJzqbtJOy05iH38XITtU4pxkCyHuJcEnqMbBh5Hie9MIlKZOLT+VIBqSMoX
yWw+T3H8a6oQbey0pwaJohiBTa3FDXAsgLO0+Y8+FCkd5dq082psyCvVHuJ0O6D/xWv+ZgxxlLca
fbAtPS/2VYbCRpmld3FIq+LjBTCvFoADRMMABT0ZKb0rEfyy9im0hmH+NJLo4wNpm3V+Z2HGavtD
b2DxE/p3bZviGiXWFgSdwK4gbjb1eJuMeF9GqBNPkgQF6y4Q/sjIlumk8BVuc6NE6gFpp6OfFtfT
gRrCnqlvlLKmnSu9KpSGau+oOZE9Rkptss4d8p9ITNGG+crz6iE1hS+TDNhCjxwNecskfGqF1i1U
9bcmJm7ogf2pPDDgKtqpBuZlKnAaNXoCmYNiQXODu9NBQmVZuO0kbxd7/ffAUFFMAgOn+xsN/Sht
lB29HJ28RS8w18iJR/G29wNsZlIbxA2m8SmmjcG2mnujYhXv48i/LzP8gnwNzLle+sqeEoi4N6Gl
ffxp5oDy5rjRrZCRegQ8b2A8vUTG+q3hB5NnKS6dDeRmYQdP8r6aGieIxxUKp3IV3N6OtcTI+jVA
ozxJVLfuQpzJxj+e5inYlQEOTJTyRtbVP3PuZUqespFUmWJWaRyjpj/rHU06q3tEaWCTx/l3QS1+
ZaL2ZErJacTgSVC7T1qOXK6IS2lu9A5yk+dAiA9+yuunxeHHGqStkneIpqmqLeuluO3BpKGYHEkr
1+5VOjFPUoM7Sa2QTb0s1IRWo/lZIChuZEwOYkU7T0Yy1Uz3qjA+GsWN5H3W1WGFtXAVNBeDLrKJ
VikxFQsC1R3reGN55SksPvlNt0L7fy02Xm2Wi7nNP+Pigjf9scELUFHcpo4cKfwlmOWPgjpoXDdf
U2VsbV9Q7gZsnRIBEz2NDd13OmEr0HeW3DzockelSvmjRfKL1EhndFaOVjXsgMhC1Fb9x1HMwk0m
gArKkdiNo6cy1BzB0/GRum1brOriiZZXvBuw+9OKu7yvj3Er4YmXHWRzl9fUzBsD17kIOZkffaCi
GPe1S/tTCJEPZT1Hk/0jbhz7PgRjVftukSLdY70E5Z2Gw/xsqons4MpV8zYNgxSnidbcSYIlQ/Bh
U7xdM6/OysaPhYJWrH8Tab9HYJNS85AUWOr2R8GqVzqRCz3M/wyIAYiszeRXc3G31YUSgHr1MQGI
ezitv3J9PFhF8Dz2wSGezPvBV1C4MTc+Z6WPhYNcfS3wxULB76ZQe3fq7iuf2kThTtVBGsSdaN5F
k7n/OOy8GwoudtIiz5EyTw9FL1QRXBAQOdkO4ZoZydqRWGQ5YRR6ZTKPkOFRN0DjDrDArCf343m8
Gz4v5rHIVsQCOlY0+apLId7J/DtD9I60Q441coQfj7Q2n8U+EsyumAoUTV1ZjneRRRNbi09q168E
6SX0EoTvm/i1fHhmaN6A3DFByPu40HUi10/cfhLMHrSQvk90zNms30Pcfi6lhxRkc1n0aKJBmk27
VY3O+Qn6QbxZls3ESUgSEY0xVygVexC+9rNoo9k7JEGn0dMR/i1sy1dsH4hu2eqPH6/4yh5dltC6
GMr4mBFUVW0859pPq4sfPh7hKg19XWsDvxxMVPQryEYXCqEpdly+GZlgLxoA6pGQUYaj39Y73fz0
8WjLDu+/n/bvcIvnuEGmg5SygbqZmG9rmmb4TN1Q2NligrgNDXGjDOa2jxWn49mLvq+jUi81ImSY
8nOp3Y0xIDHR2ra6U1bxTunjlZf4+4fp7+9bRC6hC5Sq82SWwwtd0EmbmPRLVG3NC48fL8WSjHS1
FPO3v7jJSs8T6h4slFsoCB8E2iHGKzFAzDUQMBGIuQymco+qxD7AdsQoV6t67+/sv1Nd3KRNMoi1
2quKa2T3Lfy3uLxR/D9VZt1JmofE/y8VGm4w5ftQ8g4fz31tlReh1y9zJbU8hk7Eh2Cybg0g1hH+
EGjzOR+PtORS/rPKFikVhlQQRpeQgnyaKpXEd0BZAJNedcx/WFF4BKx6M8ra8Km1qq+5HO/7vmse
zJ5ioi8d5D4ECjeFd3UonPzMW3v6KdeHDldwEEyyJhoWVLDFxVBKMjguXcZepfd2lg9Opqn1ECwy
vos0MUHx4vHhh65aCvs8M2/xXb8Ngs66a4QsdozcexD1cJ926jOoFcpFta7s5NH8No4lpAFB67Bx
EKNNQGcUWbGS1xVnRfHsuCgjB876wYtq0HkdZA2pKaRtlqCGbhbJb9rYLczP4pcQ00hPUNT/+HNc
Z6YWb11mDCOQAP66MBd7vstwnVSUrnATHMQRJrNLsdubUU0tA/vtqZIdw4z+iKKxsuHeZkDUaUDr
igZYXZ1+BKisxYKnqp4PmaQ0bifTsEPVc6glGyDbLxOV8A5vZlWX1jhl17WoxaCLi5kdEINuHzyX
RHOTj9OZTAmTnMSm7AbnBG8bYI3xIPPiNDdhnz/l4Ck/Xu934i2sHB4qki4plmWKiyu7LmOZ/5rm
Llxp7EBiKEGj4MR6ivtFmoJUlpG3JhDZjVyImyHVMJHvjurQ7WqSak1snjU131cIcdmBhB1zq4u7
ajQf/VRa+alvk4s5Z5w1iEU6+zL0GFQf34ZDK+41v01a0A0oBbTmtij+GJ6wEg7eBp7rQRafhOai
qHU4JLg9B6XDgUQtU3v0cZhSnj9eeSA7V5kDdA0wNQppsGjoyz0nq6gUC7leuCr+NEovbQyzPA+T
9rkuzGybW8HPsLXOaZXGO30Y80MgGAh6Uo8whOHByzmbQlBsxWmKnbiKae70VXuKLPEEF8c7GRQd
tR7jL1ktt8Wg3fexinF5B8Qz0J4DehB1px6t6SYJeqTjBmRlTFvUolu1eRICCm9y+KAV4reqnY4e
euFTBSBbgnCh6WehPppwdZo4Ok8YIiUFehYDlZlhRC7H3MdlcadS0AizeiflArDLgdoCgk+YdhVJ
6XSWeBMN9aZohtu+QDSu4/kclNOm7a0j5iXnqcenXeqfMz/cdal0U8ioPvbgYrNpX+nFeKy157B8
Kq3KkazkJtWmbYryTWEp37uoO4AIP2h6fih8FPi65CRaqRsN/p081k/dUEEtNlCLnQ0PfDyAMfxV
Kvk8049b87GoxbvcoqbXz/yx1Ot4jGG+Jso/uTyOTRQ6AyWgjlaWVr2Y2qlAZAd9+odA+Y0gMJ09
Zd95hVOLVOqEID23Eu4Rea1icKQ/SLVOSScpn+Vcv8tDuvGoBcdAcPXPuaxhaRPgB+Rh7mR8klF7
ScXiYBi4IQjhQZCnWxT2DvXY7yLha5wn+zxN7sNJf0wMXCXkKnxILCFzxEjSd6aX1Dg8CxEu6lBx
IRHoKAFSVhhlgcpEEDl6DAkLEsPK+VmK2syB9M2mXh4gUlxk+dnU4g0S8NMX2cYSe0czxWscwwas
52Q3aNZPz+qP7BzsV87UnBK9TcZhHoi6bOANoKOutIhmmtHUHhJqpVu0uGdvcC/Y4UDqKDhMboZt
shUc9bBGMFlKOb1O+WLQpeWjMFVtbWZB6SYnhBd30il2Jad4Gs/BPbTkTXxMv4hfk3vP8XaDLe/4
Fb3tdfhU2WvCEFcRBTwoWtzqHMxhnSzrOhD1uqkr+SV92TmVJdDI0rcVbvUfL/PVJb0YZv4KF5c0
JNZQbAde7+rePygwe5vtbIK69jpe7CWCMYkPIiEq9W98Q4BTvh3HaGSrrYQod0f/k0fRbdKCmwl/
IK3QDpIP7N0bf6RedtMp1hP0ecfr6+81PUjsuL9DN9mM/TdDEDdq06/ULxY4/+tfttjlI8lIpprc
mnJi3KVN8KARGTZegWxEFvHhdcR5i2KErPAHichN1BWI/oQOgl8Hawh2JoJAkjo9e5p+nHwPx8LS
bvO7QQp2FlSNzJzr3RSJjGA7FS9NHexLVX9svJekjG4wACH5i+5Vq93K6Jtgot6nn4pes5PiJcYa
on8sjces+SEYQLyGqrUr1Pgx0oBCxvsJ+1Xbr2EF6dXNiJjWZMJI0Cx7KonQH++ThQLS9W26OI5y
lafdhDiI67/wGMbU8FA9KDjb3c+c42lP+bnYdlt5R3sxlDbjIf288gPmHfI3HvznBxhkkhIZ/hU0
f4AmnGpSXbniY7sdTtTO9HPyZALNnmzNZswKadan5Fzs1zpYayMvzkgfd7kAsaFyB9i2hf6Iw8K5
Co84PyDM0v1amef8Kr6aJzQEejcAaq4wun6mllVVMBqVj63iZA49wG1xUG6Gffa8FmXfBtl/FtUA
Z6lwJCV8DhZf1Rj0mCS8rNyCJomfwJr3vq7M57007GKIV4jtRYRBZjRUuFnJ9bbZsf/ePMk5VtKm
0+68p+ElutVvoxvEsNdUBK5mNgccOBIyel0K3KA5vl4Oa/UJWjZN7lYq+uVR6mj+YWVmc33gzZda
DLF42aaGDMrDYojZ2LnFeG0Xbq1tg8l5RmJXohu7BtFbm9QiiqJ3T84DwspthNDtcKGvhOHTx7N6
e+/8Gw7xf8Cghi0BOv3tutUgX1Mr7XIqBV+G7MZLPmEK9PEQV+fpdd3+DrFYt05ufDP3mAXEnl2R
PoOjDepoI5j5ttfXiA+vCiJXX4mDBH+TsHGlxSLzjOnreSO0wtPg/eEltO2H/K6FKiVY90lXbhrs
X6TSt31ag2Y63eYNCKMRJQ2Ydr47Kd8DDEu7ke5Yui+7fu97cPz16pxB8TKz8aYUfdiocvQ9zdBb
5329EVPz4AX0dyvQ8n2+j8JXl96U5lMM7g8xIJ02Ag2+3jqP4uyQikepb22N8kc89JtcyqR9agSp
E1HNsEPSfoDOBt5GjdnuxCpbeY69t61QpUcanIOqX7Wni6qvhLqyMrL3Gi3K4VSV/Ro8ZAEs+2dj
Ib4mi5Zuogi3JJO2STYIQzkPQqOs9rtz2PSPafwtUTNsQA17jG+zNP1m+eGmMN2w92DzmmukoteH
2HI3WIArkBFTFBRsFieoG6PKK2Mzc/Et+sJbsH8pdoEzeNiObZLPtTNszXBT2byI+MhrF8miQPXv
GlyMvsg1BpFShOwzegN/OXeRYVcwv41hcKLYYdyUD9GWYcWVOueiHf46LIIkVJI41fp101VHK3UI
BzV3QabGm8o/9cHznJzk0otankq6MeAFIFfeB1h3Dqg0aBW0VsW0h07b+liqmR6UFGVwopBsxggs
dCTn+mWjYCRZYDKAMS2EXd0vnbbOZSeSbmIzafe+PsoHK0qkY59Jgi0Wzc60RnDk5lEOC6pXUfF7
NKGeyFENRlWp7SgAMCD5W41S1TYVjpYV71LkHbMwvumt1PEKKlUJfCzPxziEJlcbbORi5iXAQqfD
bdTTY1zhJtzXEf9mBdNBHvKfQ1m96D1eDIWXPgRSdo5yX0U9BBr11GSbQJf+kLy+lLl49iPaemmV
0YCX+qbejHLbn/SJTnDY4NnUkLhu9I5ySZBvR9ApH4fGBVjmn0814+0ZTqZ6dVVI0JRpRuSzQ/Qf
nedjyIWMi6ji/QxasBjMaGOJjdNKIh5YeXOHIPq5CYW7UNYOgtLyElbAqPc3iZy9jIL43apEah7W
tFFa1VxJCV+VzN6cJY2en4qdo6qgVXFND2+kWG5wKHLTEBO8Xna8BNeu5JNRTEcQH3bRak4WWI5M
2pwJL3kX7aELqRs8MIhxuWQdrNHDZ3RCv8qXhvgYUYGm4olFrTxZbMjqrhLcZLpNs7vmf0g7j93I
lWBNPxEBerMli+XkS743hNrRe8+nn489mDkqqiDewSwax6ihJJOZkZERv1F/R+ClmwQXwAazM74C
1UVIx7e+rO5K7G/TCa+qCfex4q+ZDxshijdicxWKBdIkxZPX9CcFP7UuUl3TwnesUezSRJ0lDO6G
oj50uF311OpsudEfwrp9oNfzQgfsXuwyFGrLkeYku4f2beeaaelqw+SqUQqROnnMEBYK458W6mZG
0z6NERUPK2dnrFYZ13KpBYYynPJkCBvSNeMxeho2w6G4w8N9421wZQ3t/Cm4am7GqzXg29fQTbnu
cwo3p6yfcimEO+vGwFuBlHRAyn3843H/9+4UV8Qe1t+uXRa/pCCL4ea869NwdSmprZmTMbbtaehQ
3MYpe/XiuzbIfCZ+GgRpg2zyyLRPQ/Wk+n+VNrZR4f1+N385VxcvssilWqEuhEDmc3m5AM0ONeCX
7wdY9JUIF4sRFqnUVJVBE4j/FoR+VPbRHdAkx7SlF3m/Jhi5QNf+n7EgyFJix0RlmVGbvhZ5tZxX
ZAkfDaJbWCK3bhGZR60L35Qmdz0vdnCXs/MKDWlLULYNKjpTNXI1U4orFTdlwUgdRblKWu/ZV/u3
DOBVRhnY8Uz/eQwlceVuv6jK/3vkOa+h7aLhL/uF9IpXJ/zAmkeu3fKFSBoPdvTabuprKpbx1kzt
tQT9wqoC2iQRufkwc4pxvqo61CSqLPAruubvJGzYZv6Qs5V7x5wkLMMuol+0PnXwU1/ubHqhpJjs
pskpnwTbG5+6JuUTyDZ+AJQfJdcb1+Q7LywzbDf+G3J5h+vHWCJlZ8j5piO/tDsKsw59cZbZ2uZf
dDHmb8ZYvNU8fTIEvMWmqYKmEzuBU6XM1Z+GlNNu98Jrw5w4LboD2sIljdMH7CX2slG3tj7Gpylq
tnLgKddNDjxvFN+7sH/DWGuDRseH0U9IlMRKvrK4FrXC//2gbAZWFRW62Tfv/FvTYh9CLRwS4GXA
BZEvzPP6IApvHBguLZSkmR0fgSY9SzLy/eITHGcH5mLYeLe+Ye1NudwPLcrVeXDX4kRuAcT0RBQp
JfXn4Ik2BPjd99HiazhiL3x64EX2qY2eJ4lJn5zUKgRwoztiVG6/H+LCjpvHoPiEFLqFS/Di6yEP
qvicjUwKBvV2uAci+VRvJmdykQNZXSwX34jUVtPRhyBhWmw3wonVjnlFBhJMTtHNiikfKy+0NsT8
80/nRJ9npW/RMKFAqmxN/y7AhX0TO+k1NwXPbtsrH7vKVab213sKuwBy/P99s8U8irEsoBpRJifN
Fh1JtosCXAyC0fv0j+EiwLbBRNWQr9ChCTFyXxWTVc4RtP8WN1dmLoMUoiTUBReLW40CtS/MIiaQ
WfsqhXaExkhrJFd+iyhn31Dvi6lMuxrydYn3ywgCV4nQvUMOQwhw7/Wsa6/k4mBmD60f242PnFEi
uJiKyrapuWmFdJIAyRlVt6E/eDJqbxIjxEgtNyFuc2aychZfKGCCOaWULmroOBGcF7lTZs1E6xHf
5Ka/CnwYxZokfXRq91ufjAKDtv4YT2jgSH4jkSWisVTXdmjFdG6t6DiW07bS02Hje1CxEliZrloa
MYbVa0f6JTzdPx4dHiC0cRG5P19waq9Rj0O6fd5BL+quPQa7ZlMcUjwh451yorKLxTIdkHzTPEfu
/0iA88IJc/YIizWvRkKYepHKIwivU1RyNc8fEJbgvhicAu4RSiQ6cfA6ItKDs5mto/Fn+PQNM2Qv
o+l1pKwTGJBIW81u5NhWCkR6QDuTcjlFuW+75BRb9VWrN5uoflPDfPP9nv2aJYs8Pu1YYBezbsPi
SxuhXIptqvP45XRbevvIkDcSrulK9P/YIvu3TWaWPBsFlQg27GKbWn2JQpanpye9MV/lJKE9ON7U
E8By60qfjy6EPPr2XZqgMBwKL0OnwIAkljjQtoFAtfeTeS/U0d/vJ+BrnQHZ4c+PtUgL42nsfCEx
01MvXHcaIkq/B91FIdMWyytf7pxCwKKI4yj1FdvDxCtEk+wJs4+Vx5gnepGpzJ9BBP2Cpw2zdL6U
OymwUtNX01NhYXuo80XSwt/kdYSJ5+zmXrmUncHGP4yDZPvDmhb/pXUAJkaxkKlHPWjJphHQ6Z/o
zqanSbwPrXojGi9kCk4m+s73L7o20GK6LdwX1CakMz3gdQXmo9MMLNcDR1mTRbgwEODe/7C2i41Z
g/hFq5SmoKKejM50WglOgKhvEEFbudxfOoDOhlqs7CaPB0Oe26/crj84yo23uHJigpC56e+th4HS
2dPwXP4GHLqSply4bpI6zBUFiAKSDFHgfNkorYfGrKUW/7LNaUP/bW8eVBt2kFs5xS5fg6DOv2+x
TBnP1ClhiFgFL7UmgsFAt0sGMq1jfuQVynsW/Owk9sQArCpUnS6Q71sPpdnedFMrP+oy0mWmbEtB
kdpqmr5SZtyK8Woudd6b/RdcuLmoVExNtJ4MczEPmej14tTkBSeB9UvfdW+ji0u7CV5wU6Q3+G6h
LEylGq/bajfg8Oau1Svn5bScmM8PsEgY0bFW0CXiAeShBS/qOzBOVrbO2hCLBlRTaGNjKAkgsVy0
xbamnzmtHAcrQyx7+mJrhlNnZLwFZSoTgF8A/OT7AHAp4BJhZsEQXeXWt2RqG4Vn5BlFC5ZsQGGm
RjZKaeyUT4TsvzM+6pRJkpWpu5ApSCbmKzKytRpjLlFUWhr5o9DSuw+14hgaT9r0ktIcHV/ptUMP
L90pq/BIDjcGGoSb1NjLkfASpfVVgZe9Oh2p67mKEGyEPH9VPRn7NmSykUH6WJmcrx3N+TnJZlTK
BkjFLTKaOM41bGGIWgO4aV80N3FgvAfd77aF5zcFbwGmr5HxqxUxnBeCx5TS4coTfI2bPAEHgIEN
uGpSVj2PKHFYeGMeMFMyNdJqsJxSxWE7rgfbV0WIOhHEp3wb5eqLhdVx15sAkNp8J3Md67Cdrnvl
WTXWOlMXFs2sbMc9lxwaqKS1WPtBmuWdMD9V7wybjsrIpnTSP9YHgV1xzCuKlE7c2MYKsH9lWEuc
U/9PNxqjztXSiwh3Ufre59HvWCaKDdFBS9CvRPFswDbIigDiKz3ai9MxzP741Etw7AjCZuWY+bo3
P08By+P8WUZ5iPW4YgoiTdrkxbMEaXDl219aff/NMuWg8yHoQ5RaK3jFKfdegapuOdW2Eu4YA02X
MA2u5KqDc891JsnsybyJYaR+/wRr77hY/txvgqqeCTJ1/VMM31SaDt8PcGl1f37D+QE+fdC45LaU
eLxhaPrHOPuwwr+T0LpY134/znzknx8H5x9rkRJEQ2cJcsbCAdh/5UmlrSbDvonktS82T8h34yzS
KUEQmqnoGWcc8p0nAVLO30v/t5CCK5FxstrpemxnFGwDGiDqsfHztYbZygMsDl4av3ozCRYnBk1I
k/pkWJo7rblqom4jIZjnFysze6FswtTCV53tlEDdLUMk5VS0TwcDEtSwTYwAL3iYJkjO5zq3qxcj
1J1Sl15y4QHfjye1mdZSoIuflu44lxjSdXG5DxVBmnpYGODeLFs3kDpHcwNSxiy6wVaZbWuUya1/
p9t2//2aWvB/5iRnfvP/Rl5sT72NRz3KGLmVjlXqlEdU5Dfwb7PoEPydCx0lcLS6WNmTq8MuNqWU
9Yandqwxy/IfvegegUk76MIfM5BzEsxdqGUHoyL6VnSV6spRtWZbqcIhzKyVOuLlePxpBhbbV+1A
zIU9M9DAk3OEZDtnD4lpB5sQkGUjHuhIz3DHdC34Xki0mXvkB2fIOF9gWeSppFyV6zk00kHtXybw
4ptgGzqNq4n7WT5H2Kyhci6us08jLjJKM2p9qVGZdrX6JcVPpvp3vdBzMRx+GmNxrMbcKeKoYi+1
2lZLqn01XGlIrhQS5iDCnxqPiMxL9moV7OpBJTfCg84snDAU33t1umrFtQP3K8JwXuL/PZC6OHDb
tun56RxOwsapUT9JiGK5+NpM3lWSkPsM9EkVA7ZkuZWKCSFpCyVr7lohXg9Siw1okrlZ3R7lujhY
YnmMpTsdJSDJOMXCzlKyLRkLEEmtpyQobpoeCU0Vhhp6S778Vsc4QDTZtV4e4EM7pW9sNY9bcBLD
T6jsxHuEGOCCJdbwEVZ02AFIFJslum5j++JJt1r9EYg/TC3YIVBqF2X6yFX/eSUKfA35ioHWH9xV
vB1FyVrsgSHXOh9Y6LwHZiuT2DX7f7mzsBsP8Qb7tffvB/x65aNAhLojqSAJIXYt50emYoVt4qk0
hqB5A36IXrNAP06GxqQJJ09T1sLNyrpflqQod0LTbln3EcbMqDhT4HSmDfjJ8hnUz4043VahU9ny
1ZrT+OWT5dPiW8RXFD+rSmlYfNFBqDbKxj+GzohA/wbwmOOvbvD5Q305uz8Nt4ir8RTGoucxXCBH
WzzrcTTZff/ppJX9rS7Wig8MXxnn0C3/mBNniuNRb6PpQxJ/3bkxIk2FTcGcCqW95igxh47v3m7+
zJ8yLYhscYAZAJlWJe18ybquy7/JODl1mG+NgvGQN/MF7efKG6+tnkVCFDRInKnhvzcGCT+69UnZ
W3A1rubzsftb3KYbhBzWbv8XGr7ncWuRBsV5WIexz9tmFm2GLHcs00eGYuStB1TkbyzjUYZ5hmzf
vo2ozgTGLWXWXWf8npr7uvKdoveuO5073/Qj7iB0FsMG/oZdISm/MkNf48f5oy7PFaSGxcLgUasN
UV9Ed8vlcZ1601q74QX19dUOyerGWhwzTdIjAJ+z0n21diXJwJNn3Mnjo4QNRa3lm3HM70zjTvff
fSaoTB9WXvlrCDt75aW6xWj1VRw3vDIDIdIauLFxJUodUgR7SQxP6Hs4tDk4WH6H4lvKCV+azd4X
yC1LsEy6bMvdStr8L19Ybg8CuIR3DbH8izuvP3ghksE8kjRchVCLO39w8ip2xSzdaXFKbfSoJ69W
3l7TekLuX7enHvsORd3Kw11YiQ9JmD1Nk15SWvPulQo6avAnGiwaLpOdWzc90KzIJFErIOmmaIZA
fgzQWUilaObav/gK+DVxVJ+0aAKBUNb3uMidvp/3S3vx8zsu4umgi3GCbxPFQj53aorIHYuPMNW/
H+VibefzMIs4ShmFJtCcmiUHr7LFv4Hq8D0lOz8Bbkv3oRvgfzpuqUoSyqlFcjdK7839/6Qae2lv
IeQPaBdIsPhFBbux8inSJso3cWFuBxnnDFXZjH6+60pN3Jad92cqlLvaNCBWivuw0G0zJYWttW0X
KX8r0eOf8XUjdzSJ1G03ljYoZiDSL3hl44MCeUZwFO0oqNlsvQQ+pHCi+C5HWSRQB3dAR6GL3/Wu
wz5DHhxRlbdKctfpmFmn2R8zR85nCPiVrV0C7XT87uAJ2k2Ysvu1h7JQNy2V+G4C9yfnG++v9ho1
5e+oKTaGnm2TurTlKDklEcITkfo7t9Q7jjABfO9Epx7yOUTiYSruSJUeoP7ta+9GSmgB+zws4F6d
o6er7wPEjzB6G/zgphjC99TPdpXaccK2f+hPXMsgtTXaLV3QH4rIsqcwRUDkJ8nQVpSwagvM37Lc
vDWy9tak+p/BGrdW5F2VLXzVpLkTe9SFFd9HGn7EWqgXtYPY++iu+JT5vMJzvDxHmbDZwGRLC/id
GSi5QcqfVLk8msWdOPGwk7cJJxM+4h5DeSCFnm1MOCgU9YcZ6r8jPzqK/i3QwX2UBo4ombfYbyDH
cIc8Cmo5tHfHOkjAjv7+fqF/zReAlikyV1/g2USMxRkTovee+R1MUEShHA1mur5Wm/26YVFyRswa
/2DSS9bw+Zmt6WWeSWlcn0Y6lxLfuVW59FmH79/ja2ZwPsoiLIzUZ8scpvWpk6j5xuzRAqVgIXnE
PE6OVRdTmm0ryCvB6NLsgQGaOXIySew/vfdP+YiBJmhaD8jHt70BBbOxyeS/f6/54DwP6bwXXAAm
kJuQuSxsUybs4mTw61OgmG5bWk4bi4dK8hHhfiPFdrI13ZGLr/RpwEWuA7opxnssqE85Ev96ym08
XoWiX1wShj7zdEHafmmxt2Yq+wXozxOSZpmTFWNEc1JBedHfQQJzujJyBoSaBCCtRta/mZVoU1Lf
+Vpw3Vfi3TiuObJdeGkKk5KIr/1sb738jmOeGrgnCRRBimYf6dleVFfW5wW0EsfyfOFBcoo/S20E
v9HigXSOKqSrT3tpq9z1pjN+SKEtQeqU3RB0gfZDquy8c/InLqlj4N4+HzmeV1ksIIG+rCrYTRQc
2Gf0E76gnBul0Juq4frVpsWHZgDL042wwC9RbrHYhg4k9JtxGKBo9F6w0yQdmJTkYQrbVJkLjOlo
1ic5HZ6N9ndbUr2PrWwXCzKZak8JxS8hlQjNcEtMMGgx6/hG+PmLEUBWRejpNgiT96zuXLWbFAfJ
1xc65WigNd1tOiLXrp0QKtgGXo3Ua3NohYFTqkO6sAHmUGbZBr3C5OhZme7QmgHt2Kl3CVqXrTjc
xprkJJn6N/K8qxSjRMx9OKdbannk5wVyyGGhgEzGGtJMAJMLnCc9RLpcheKa+g9NUP5RWw0FOrF/
C0r/lPZV5OZAjRvLwiIZRycpHDSXCysinqYmcqrgLFmVhWMq4+Sim/SrHaCtqFK+99XyTxcLObic
+h23U/MjVWLkc+vB31Xwm2l96AnumO1PaFQ0groICx8rzm6aqLhKNO3P4A3vWdUfJRWeRIGgs12i
052NaNQqimjXRf2UA3HQrcBpzZ854pvghGUoSRng+FLbfB+IvjJIUTOkjW/QsNBnl4JFRjSoTRQP
ET5svTMnjqEtf5TOBHmicM07a4di27Z4wYHibt2RdiFE9q9IeTb2vH8/xdmxoiDMMmpPuonzAvpE
aav/QCHpBbGtq1pFQbEoAaNPfCBLq3bYs/0ZrcTlv+/VofxTj1XlylPgNv7f+WzQhsc6yR11/KWp
IdZdt5l8V4ezRFaxE8PpoTZ9kVtSD9ci3lcjjM+wPYZCAyNGEneyL/5NqJvCaK83Sd5zKlvlVmy6
Xdzmr7rWXsUtrAkT3rQFoaHJf4kBHoC1uRmkKXTqbMwQvy1aSj/yoebYtFXQGdEQPniVUVGNWtXG
+npjnwX//kPFLqavlvs6TGJQsTi62nlAMRl/NzWvHasXt98vk6+RxRTJJkxENpF3+GIXRbWn9LE0
nU7dtjoU227fbsvDuhPh1zc6H2bxRn3jaanVVNPJzycnzeJjIJhHOas30Zodxfybzg/g85Hms+zT
0rOqwBtGItVJ14RD11y3dbNWgJ5zk/MhznfWYogyD/NBHthZ2XV+m229wy8wfSdghc76VrpUc0ay
dz6DWBLkFIt0TG5qo88lPJZmF9BsM2HobPvP2dW4lQCIeupureT8NYOhnPhpwEVmFkBxlSAltae0
PsXV7yzCxiRp1KvR01w4zXaxxgu9VDc5G3ERqUQuGACPtTlS5faP8mTuPEexpy1IknsqJ9yNd7RU
xjf1bXK7B487+ir79VJ14uwZFgu09fsEs0KeQd1lT6qb7uayfn89V/X9TWt/v+kutTDORlusIHQq
0jLrGE2zwYej1m5JdHE6R7cVJ+fDYoX8sEYI/7rTz7/rIlHsk3jwh0BhluvcEesbbzwYQmanfWez
GXd6He1CPXa+f9OLg1IPh4ausab+HRSfd2NUZXFas3qz/pWE5DlIHrsqfIsmyPiCurGw56PSuwJd
/UdKXG5QbFxhaJtIzPDnPAZgATT6dWa13Fvah4F+taeKf3N4eK7e5Dj2UrlvAzDwZoijhJo8FD5C
2JmiEfQtmWsxB8do1MHeEMPrXFJJFuoKB/VARAko/0UDfi81CPbS+mohYlbezyiytgO5TR0/kfNv
Bzj/0UtrRSjwj6B0rE1b1Vd9dojU4DqOkn2RFm9U+I6DbOy7OtqWlobaPZkYnpntKHIhAts7pdbG
yzw3aalTaPFD7xc7TZb3WREhQpdvq7A61iMHexJXhcv8oI1bI8qa/0HE1fZM0MSziFTyU0isTdH9
NQvjzRdQxidPBAvqamaIA14EmKRKIXZJ+aYaEI3IVkT0vgZk1p2OlAWYf4l27SKAKZmMf+UYdqcc
X4tRk2xNWfOelObf8eWDfxpjEbOiOAOTEzGGujOP5RFdRMRHJie/Xz/JLgfkT2MtolXbt9mYiIwV
HVJKN6NtbKe94c43AXmjOZGL3eoaBGX+nd+93yI6Wb2HYIg/zyGgcpfEaPYo0Q+xQsMTkSZxEx2F
p+937tpnW+wh3Cr9uC2D7hQP3dHCUrfs12SnL3UmSFBB9GCIbFFrWBQzykybCqPAv9bIyQSsCeeM
Tjp45WmcfEegVD6M/a4dUQYy9edUSFwD1l4ayQfZfNcERKoUZSVefX1rmdK3hWgGyCtqLHM8+xSv
Yo2aSOgDJg/DY9I3R9nzVoLTyghLdJ1RNpUsjQhXy+HeHAZebY2dLv0rZZ8vl7O3WAI0vbxKey+E
VNIq0PXV1nvLqm5CAKSpbLXX+ZbtiBQRMMrbpJSNB0mmxBVFerO1OiPe5gXaWtMAdtGq2sDRivZG
FIwXX80ejSb9iMsMT4/GLvok2xrCP2Jovu3H29SkylZp8tWEtVSY36WaeCergQwxefgpZs9AZF8q
8VkUY3E7icWtZcJXHCDBJXJ+myBUpEXtbyX2TuTePyfN2DbTq8WvTIbqQU4xlC+Pk/Wo1O21GWFv
j1S5HOnbNtLRRuztjFuin95kAiRTJP2ElppnZWtC7RppgXHfk0clsfTMrdAljpGMG8sabVNvbRxM
tp6SYFZKSwKJAinECLgefiD2dJJ9BXOM9jYRs59tsxM7VNFv5DTfpKR/Zua1B9VsZMK7hfK1Tkt6
9O6gXd3mWfDh6cobAhRXOBshetSq1ibH8WQypfJHHKDqFVm+Znty2+2awZqcTEkhNKEFtNGmkp5j
gzhWXdxUumabMGP7AFyJkLmCKNppGn6UebrNpvY11eGFAzWd7Tg8AnrS3ynmbRFipCyh/sr/wZF0
I05X5dhtzCLcBdWj0F2rYHKNtuZwCjZ+kMKXkeymFdDK6ZjFCSYWBdOkewg975FW/CGoq/1g3dej
etQCz60bWXcKVVg5K/6RNc5X7nn2vkhS0ijo/Ay6+Mkv21+qUnqo/8TPCg7fbmqiGtU2U+QAhm+P
Ul0XHN7aiFgJPGWYLH+SEV2k/lhMvE+YFydBVK8DDBunrKaUHtlGUTxNQ/tkJbcYBTn6Y5Hi23Ib
tJWNkel1IXd70SpswdgKmrZXudpbjfQgW/1v+DtU8Ez9mEhjyIZAYExnZ4lN29/kqQT/Jg09uprW
j3K0aFaLg7frUjR3oUwGLdabsfA6KP0TdjmbKRzdpqbgySOEprYR9TsFMkg3Pdckuz5S20FKQB8x
eSjATQeRQ5B0gyZFodp80aT3AXWLQn+z6F39v4b887CxOEWLMMStKSBsFDggKNSQWvpH3w/x9R54
PsR80H2Kr8HY+rqYycmpQlExmYwbVa3toMyvIrgg3w+1Fmjnn38aSsr9IU0DAm3DGT0Mp7z+/4zk
ixPSSJJW9jMGKCPdFkn0WlleaWutTddiO5hBhCrozA5UMnGfdw+Fbu1H4d1Hven7yZqf9Xzf8V00
FI5NIJ2I/yxOYgCCiO5rnHvQQ92JnLLThd280L4f5uI3+TTMou0sV6gyctljhaG1mmBDWqyJqF6c
sU8jLA5wKZiGMlMZYQz1nVlWh2SWi6mPXpwdvn+XC9nL2ZzpC5gSYkaVn6gKJN+peUmpqnqqRBp+
nZaPcchB27ZuOuICKZSOgByGrAfs+eeOLlgUDPd1twa2WJncZeMmSiCZGj3rURjCnd+Xm1BPVr7f
yuzqiwhRNpJZNiLLRBbR+xhv5Vl6ougc1OJXdq9kzb9rsSRNovbcb1BlC/3T8/0bYq8rCOiUnOQA
4HEmOR0TSA8u3sr69FqbV7mZ3wqSfB8HA1LQCOUnV1F5UDARsVT+pvinSHIXjVf6kUfFTLaNcV36
muyM6WBiE2SZCFLMIkVRRpGWHSzCvlek4K4RRafKoxtsIBBUT7J7CRh3Pu3CkrZk1nXPEBztekBn
qN+J2vgT5dphr6XCQ84tUanDV5l0ph6t+0jW32PoTVkv1zZOC2+K/6dTSWfRXrJ1TXyTveu2Gu6R
z5Ya/T5C5ThF1DjxoY9y80x96snUrA3PD3d19WNIHjEptpP8Si0AHvK35RglFymwLYvrdB3uJiDZ
sQbRRlbdoPgTCE9V3x/06i1HqtarHV17MJJmnww/aU8/Nf5jXoeOnKt7vb8N659Bpr5OymNoRFdh
3fn2hBQuOiqm0wjlNpKrfS29Tf0ugjccTlAYD7DHVerieHE1b5pnvPrAMu2EpmQ9atcW96LQOKog
cLRZYjmv3NakCBv+mVpz4xtHwcJrRrsJPGlv9bVdSU9FLN7IQ7JTtenBKJL7Wn1Uh2HrVTu/C66n
1v/bDOEVUPu31B/xgtPcAbX51JcPio8w7tj8jLCqcaQqdVNROUpZcNL6X3mzT8fyl1rcjQJEwyK2
vbS7bWXtOSkr0rYkuEoh0Vg9IB0u0siS2AjIIIL6aFXJfYSI6WZU1JswkjNkr7w3NbvOEjcfSTuz
liL2zoL4uy2y1LdlL+GO65u2pX6YEkSs8r5RpDejM07BKMFRl6O/QYX2DkvzQ5Hf9DbbQXlwv49M
XwMB5FIotTNJAkG8JYKfexbie20/onhWO2PUbvJGXwkEX4eQZ5dX7IJ0NKqkf5fkT4drj1cQANAJ
kbDSyWlgDH25cvT9Y6192f9UpjVTRxT7C+RQ1quCdcAQVY8WcWt57TFJ9uUsfYXUmiI3BzF8msD6
dqHujqn5UVt/Kv1FCW5Z1WSG7CFrPwyt7bU+7J70BrnMfzngSxKjCK4MravSs7IlfZKPRY71z8pX
uHCmMkdUUmA4If27tO5RS7mTyi4EV4v5YT+UrhUW+6DzjqB+9qlHh0uYvL8pANG0I2MVdayIsrBx
5QQHM+U9rGTbIkf0KiQNa5jiYenGqfkkeO1OjG/D6g+WTZuGZleSPPbCk4ZWcpzc9QrbOiu3sXBo
ir/SQCWk/tXFN355J8omcNbqyvcQYmTnj3HlNjnYCYwpLW0llb90PMLvwjsBrIIBSH+R6vlNZYCg
GvPTsB02zVMq3c3tBcNRbfOX4kjmJqjsAee5VTrkxbWJ2LCqzyUn9R9V/9PazDW9Kln/yIWhQNAE
QB2j9C2Y/qHD9W18V6ivau2I6cr3vlCEoj1Kpw0nOjq4X52FUilJI4OOsfXo72cDzvCmcoN9txPW
C8hfD0da07N4uQU9bBbUOD8ccz/qlALF+hOeyttpE19FG7qg78qx3AYPwUqie0EKgNHoPYgUAi5U
RdRklCdTYzSrhGrgKqmDPDriY48waQ/mr8hOt6i45rTGHbEDS5o/1muEi6+FZB7hE+B58cKqHkpJ
F1blrK28z9jbN8qV76r3/q7dCrtm178aiI05wT5yk92aINyc/Z6HovNb6SI7VsOee2fWTMhIcpWQ
ha1aY7FaafssardtuVY0/xo4zodbZMmqbORxGffTScX6IS9bAhlue8XKev26Tc5HWWTKQ6kLRi3Q
+ZPgJ3uvSfbxffy7wIgGPIEmM54COv+yLPwOUWlK0FVHAgDCYaQR//gSG1ztqNyBz99i5WyHG+3e
Aoe/WRn8n6/w8ptpnB46KhaWAVvwfIc0hdViVJiMJ10XngZNd01UFSJJcqVOudf67LVq2TH6LYJk
aJ8rt1MQ/BSN5hQ25lXcmRlKZ/l7YoQPIgkvdWtwbWaofUxV5VG32+Oq7grpU5rdD9FHRZIXop/W
Ata1AvRr3hSu0A7C9G4sJpj9QSLALM0dKwWNxhtcpoxO3Za45cSZ/Cx0IvWHeFtW8rhpRnGviAil
xbmJFkO5r0twXuLoKBxVVXvwxtdSrK89UlJ99P4klb41vBvkzrc5btlBFdglcplVrT6oQ3U/lsG2
amj0qEBDtObDaEO7kUbbSq8sjAo92i9mB0tM6Z8b/a71bsLqOW4Tt7LUjYgcSRNl11aADn/zo53y
re/B8Dbj+1zAfbJ6Ti24wQ3tg4b6kd/eqVrKJVW50qR92iaHWva45byJeneHl0psT75y0/euLpfv
epG42ZS7sUB5qoZbqrbV0ZT+DsVfndzdjGunBNpYpR757YuQ/NK67ioS6n0i/SzQlJmkeJNgfNPm
42ZWSIwTwQ6oEYUdfmKk9GFxRJaQFtNHSVcnNDq3LUq3RxTNw5o5sn7GFqcC8tBTRN7YYz3YQmZM
Q3uU3tLxXfeVgy69TtNj03WbiXhntseu118MZsJW0iPakIBMNW8vF9prpo8cwfkfXc73UpFojha9
fL+aLwUEzhQOFRBJ8hc6LsiezmoGErqwvDczw6ll2Z4sbSXjusDxOs8bF52aVAHApandeMqLK6HW
P/RROo2CdheiRzjm2zzx7RBSVd/eGF5UgeMcd+YQHPtJ+P39+35tQZ8/yCLYN9SAgSXwvpZ/m3fv
fvTska2J+h8hDezM11faK5cioQ6yStFmxjPE8EWoUKQuj3qsVGuDxl/6Iyiev3+fCwcomBgVh1ra
YHitLGVPdAwQKab24sm7KW9N1WabggjaAjGl5dtv0Oyzjulh9ukO2o3uKofvx/96bT8ffnGVBqzY
T4PP8HqXbeTi3dAxr5U/inAl57s0kbN+jCjPxgDUk84ncgjGuozaWjyh7uUi9UXd0/3+TS7tBGNW
9zdNpH6+KKQINZBLA5mHkz7g2an+CHHiMfo1NPnl9/hvlDn7+pRBZopa4BDZiNweNYgj07aW18xW
1oZYTJWmoUpXyK14ClV8vbxDo2Sb76fqgjDc/NX/e4v5ET69RVCZijb+L+a+qzluHG33r2zNPedj
ANOpb/eCsYM6KNu6YcmSDOYEEgT5689DzZy1RPeaO7s3p2pqqux2NwgQ4cX7PkFwGbw+h8WuFaLk
ENhuxnbja+ayQxYat2oAkT+PnrCzDoATr4QYl9bxxyeY3+aHJ8jbKaPJ/AQZbs5kGwGHRoevNbrK
x5CXN7/u8AVUxecOL6b5BKtWKrWYHBBEGL7HSPx4kjPczxRNQnwQ9GDn661rj629ykV0SOEIrHYa
eilI4eXFCObFyvq9cJf63LNFRGi3SgH/K4GeIa+oO4DN8Ss7yAP7SMMXPWTSDpQdF/D0lRd4gVbx
ueHF1qhRpukNQ98Gl3vFPt6SUHiYRx7f2Pu57F1tH5OQYDdxdJCGZkXhlWl8AZnz6RGW17nCmKQa
nhPyjRp2V2ZAdxA63gL754KD+h/Q8dCYblrQJlFmoZDFjI1aIytqEwPNiO4qwHsma+oqF/Ian5tY
zNIoi2DSChFzaPBhTWqweIZAzdm+gWmyg4jGK8BNCJsrK4D5smdeVd/jcNxgk4gP7AQKqvcfAEU/
P9Bi/s6smjTBE4EfWFbO8D1hTnlG6dAtQhZQlMjgPXeLHIKv+XWIQHJl1c5p8mWg/nHIF3O7Qmom
09pJvmnzp4S/SUhcA5jtdgg1sylD7tH0NbgQTUq91vLFY/HDy15M7rIRWqrNHe+oj5eRjQ7Z9cfh
ie7KjRa7KQLuaSMHKvaM1Vn9M2Ll06AvZ3XcpwRS1ZgFVTY+qlUSCqZ7kz4dKTsW2U0c2e7YnHiR
eupAVgK9lX5rizgvK1JRCIp+E2vcmUiLJvLZyqM97nErjsSXN64fQ6wtTlJNj2NdH9BN7ZYHA2Ar
xY6FyDZB5qe6o+d/bxFf7J8BNxAIzMFxaZl5ikmpaVOJRkcin6isngEuvI57WIAN9socurj3Q3bS
tiAqBHO2xVAORdeIRsLmJJtfRATWkimv7H/zJPxpeXxoYTGCqMga+mghUCgt3L3GK6pzh8OBGfAH
R8f7KxGz5ijY/3pVrvVrEZ5ERpQN8Yh9XxePlEP8Lub/ZQvzE3yIDfoKtMUSeOYbKf6mw+EdSc//
rguLrTwZNVtkLbbyKpJ2mukB/7cGBL4YjX54N4utPG60pNR69IGEeoBagAzxKulrHBjeiF2jhWKU
fdW95eGaC83FCf6h3cWOTZQWGhUUXZMb1SWwyJMmx2aPsbKGBX4XKv559kEtCykcqGYtr0YGCiGt
0iESNpH54uptVCq+AOLEApyiTKgTxefRyLbauKZzdrmL/2zYXBRXmW1MVR21aFiG3620iWiEokl0
4LAM+fU8WWtpsYT7RAc60cKlhSEhHQ8GwFFwwyuusvHl1w1dXsk/urRYyUxLVZhjNfINVfMQ3rJb
oLCdCqs6pVeUw2sBTOw+X6vsX0hLW1CoQWWQEKDHydKyqE7lCRaJqXKjZcmuQh+jETgujtNNHa7t
4kEXxZd6KoBtBdJoUm5/3el/0fyMm4OoOEpPi7mqxKyjY10pN1w85rTaqky7wwy81zW9h0+A5rER
dDKQ1mCI1TSKU6LE+etHuLSXWVBIhLcqbEVx2f280whRW9Bx5gp8VZlnwnIBwNm1veZSEANHGUVD
shGUm+U60Qd44OQR8iW9NG7iQXvrJFzzIw32IaVCMjdtmnPMQ6NsXCYn+2FE+XI4FJ0BdlTrNZFw
O6ZdW3HjKuyLlI6eSlHmyvVNhdqMKPExJAXkprsbbAE4mH7FEDaKsryCR+eDpaabLIpRjM0ZbgUR
89tiri7xvSzMtyFVXvrWxAm/FsRcut596PRyjRbDCNlxPig3BNp5FtNBp/drPXMTAhAE1JcVuqrs
sDLO7xYbH04N0tf5mFkYZx7A0mzDN8QpHWmnbtbAFBe2dgWGTiitzPqE5pJhOHU05kQgO25mxldc
LBENmm6h9ytHyIW5+bGZZRiY6lxDXRmVBdqkYVnuq0zfrMz+tSYW+1tpTLLKZIZqgs2OVmu4Qmhu
nKEYN2tRc+iPb0hTqQfOk/PE5Jem460DdwsgKol1B4/3ZFuTGcpOoQQEu5mkgZtfi2kIHJHPqXzi
AAYL866pjS2hSCeM5QAMpXwtF3rrxTXUA2HD8SWO+i8tU5BKLVLYpBrQq5J0afTjFuhLOQn0yoAP
DoFAdhvY5jOF/i+FuZWNv14ZkJ8DKoSG8C82Zms81AY+bweDpPcDXGmQTGXFlhEWYHNc2XEuhb2f
2ljcaXSg9RJuqeN7CbIXTpN56e18nRpgAqo/d9f5btzMwJCVfei97rc4r2GXZOKwNkCN/UlOviJC
KRky4jcmWCt+oYaGW94CPSIFAIozr8R2tMqduTTBPra5iILkuBgmvYnGmw4KaGPz0NLI//Uru7QY
P7aweGVlqtpN2aBXuc4CFqNr0gE07pW3duF8/jR2y5c2ZQRYYgtjp3pk8MEHUh1MlntW7xP1kVPN
VxuTrnTt4uApUIyH8DM8qN8BsR82tKqSQJTU6XQj0idl+grX2v9g6D78/tz+h98XvFc4Fuh4E+vS
oUnEhqYogkDN4L9rZn6DH5pJ9aaw4CE/3ZTpc9XcjwySCer9r9tYG6rFPCMy0ZsccehNCkkPw/4u
02qlFxdCQUX7MFiLeablslnkCXpRSNNVDmEOSQYNp3qAgZH3675cylVC3xXYnlmyGeC3xa5M4TBO
9Did4NpRezYMpKPhKqFhUb0wo96J2GpdVkClJeFPYIUD2ZUDqizBzVpRbihfm/oIxz7vikSftWZV
xdQtFddYewkejCrUQOE72Z5kQc5S1lWbhHRlUJrgDEXJaSD2KeXQG9SMKQoYASfarorrrIFijSlN
cKRT6BVuqrs4hq1UXgBdMqgNwI8x7fypZbdGI+PEYOKu6GCB2kAyTcHFwpEjDvUMCYJIJRhVtFLH
0MxBUmbaCXiWxjGtaHKlqGg2vBwHn2XF7ViwjcH7W+j+Pxamlu26iaNElX0fQFp3ZYJNSBb6Trfy
CWoEiu3EVQOPhPxkRZVwgHGugBgcNqo+DY7IjUfMh9liCzVMEJNfgPc7NEwrHElwFIYbqDa1qu2N
irDAsxqvIfRhxNUZxLWXzigCpTdI2FPZZyCN+MbIUOyN2i+QENNcjoIeCAe83kQ2uApFCva86Bwb
foFw8P2eSw1xa1V9GrXxLU6jawO+4FdRmYe10QBgnlbjRhb2Q5Kpt3k+hNGQ3BtjPjmo2u8Rb4KG
3CJcZ6LjHk0xWSP1OS5lX0GpzhQ8jIzsWkC9JPEHsGmoxcBge1CsV0XbTlbtmy0/Jw3MCNL+CNEz
MOMNX1dJaEraPqsKH4SRyYeR+lYY0jXL8usOqsnOlPeHth0eBwWA/Cw6tLHpxgkydNlTaeY+7zLg
IeDcmxOP1TVkcmG61YF6lzpwfA9oPO7HvvabWnEBq99NmQIrvy9KVgE0x0D1lj01h54dlIImgYPZ
GO4ySQdMavTH3oUm012Eb7Z1CmA9cF1mBQQe/BJKKP7kOXeFLTZD0l2VdeFDJcVpchQaENkgSePZ
IH20MntqyOCaCEns4cBmTSVbPbaEeZy/GOp56AecySWA/JuqgCc7sZ46mQQdtsteQyFZAkyxL49t
B3MLHfbzkRIa8uM4tY5E2kM8wHOEWfdd98qIGSpV8lVqAAQWSu8ABSGPGp5dsrcjg04kn9wM62NE
vJerGZABEO4oAHWUQFeg+nXbwsMvIj7ttzBs3bTpwUaJWwH9y+r2bd0EdklczC2Plyo8jhWw1Omj
UF+nKPYRz0CWQ+yxYYaa8QVGRb5t6aGUA2kByCUBsWSUntPKxO5yLCV8ua9ir5K/tUnqquCx1RTM
WwV2RRHfSKAMxVgJloqSP5P32BjToQ7yInM4xFazqd/YVXY9QWW1gbDAFIdF+oRVI0WKm3ajA8gw
HHvqqwq196xo79PMdqDN4nVt7cjp1yh+bqntRqJ1lJru0zHyaA1CLBsgiKRc6yXxI+iZjNq+FcFA
dKjqNH4OaSBTweJ4Kct3GhJIL1eQok+xSkpx0/ansoWzBKk8pt02gPlV4xUfwGayO1SuzdDoXymN
g5QPIG3OEob9VSus05DXjoV7OCpVvAJWper8Jrau6qoIFfnegnuNoLWvZNEtV9rAAOxnhvSyYWP3
rIDR4aFMkDPXyFGTxw1U2t0uUT1WYdOaNrUMt5TsCo5fTqX3LihMHYwrY+jDMOyLcE4MJiMCZ4l8
yyMplBTtJtW2vNG2pdR4sJgNVNIEo5qBaELdYcAOHYdqDzBFW7uEdQ6DL4SeRW4xX+mLwCz0kJAD
yudxHVRD6ZHMvCoxBF1zUGpgYcbCH4dTOogwj5/aztoVwBdBjePEmtKZYRfqAFyE6QLekKX3fYc8
fJdstEK6guGtQ8pjPp0Sqd9p3LjWEngN9E/2lMLmkm2mRjskg+JM5qMCblhL0nCsnyC+/rWeRqyG
qP4W8dynuOsLZV9k95ESYaOxIGL1HUlNL5aPtbSPzfuxwr2Z3EWzQJtKHJXeWym8Y3dj+dBikJAu
gfjrky0OwFR6cUzCzrptTMlV8tdsQH5qaqD95cvVl0R6TODXKZt5QKrGU/C70Pp8szXE5Ly8sycE
eAkAKqR9gnE1dYzpK/xc3B41ABPBJsRQNzIoXHGlBtKs/6KAbcV0X6IthkraJRZ/iNv60bKpI1Ld
sxqyU/UU1jeveRS7LbhplaTddGCNZSx/jEEjptOzVmxljUKKjA7wbz2nUnQYrW0r+FG2M9jEGUce
29vK3gtSugSZL7m7LilcCwR2y0odjlWtQWoGw+uZ/QG29PAXKoDNAOoFsv2EPPEiua+S+lpPv8mA
uWecfOs64g/1+MAKqJWLwvqST+feaqC/wYFrG6atjgzJmL8m0L+waR+0LQ2mKtkklroZ9MJTCgLj
cOWYKC096BqY4yzPbTfRMlerzY2R46qYFjgPySmu9We1HDrkqJUqyCdBgLgE/3oYcLrUsOc2MVVS
qf2qRVBR58NVzArqaa35WjQEFuUK1iT8Kovqe0kOsgV9rq7btsTGuQijS9veJ7l6bcNCwGNCQ+Gs
TdGDGqeTUQDfFI3Jk6FHcZDVLdz0LB4dastC4hx1fVe1ShgLJ5MBYiFE2g0SwY0zNr9LFkPSRK9S
F47BEEbrI+jIJJCAxWUWdbFcSvxUmp4S2kV+2wzmo9oV3yuIa4Rjqs9ywyy97UV/39JYDvUosdZi
RvVCjAYiPRKxyOPZgGJ+DrJLW6vhx1L2p4aqN0QkXpacedQFdDR3tWI6MXuxaoBLZA5cPTBN49o9
bHFDeg8SPz7AImhtGVBvFcRwTySkm2JnbYfA3sn7tTvLMjj+ox3UHc05GFd/0ryIjbaDJgTa4YF5
sk+ThwMHaDWPbnHUqkHuy9C7Xr3HLivNPzU7j/+HSwyusYTGILSe0m27hRpZ2O2J0wHCm6ECuNrJ
xXXmp9a0z61ZaltDcgCtzRK+MGBVfbrDRu7NhJGj6sV++raWzr8U5M++QrItw332J3YzwgeLFqMN
hbz6AYp2WLTEVdfUF5Y5iD879s9Wlgznye6gJDbi7Qn72USMNmiyx/Vz2d7BD2Gvl9cECHZKul2m
wiZcPlnSqmv1xZXyo6NLArSAo56CFF4PDqzqSUUZNqgmN82R5bjaR/fgPRcapKUFoKiw9uvVaiUP
c+nd2mAtwWVvJrYv4dm6CSM0oTWARMq1Y+aPqvb06/vjWgPz5x+matREcdOJGBzn5IogPLboXzWx
fX+NH/uwuNJbJGaGiBBMoUoc6hIwJ2jUmwq2BYvPEbCeMQGO6LhxYPozqzV3Gr+SQqxg85b1gz8e
AzbcSI4AQ4w0yeeeWrJWqErd9aesbd2+IRvLgDtkRq5hkOKPoj0WdC8jIEeeEvV7KH7+eqAvbXk2
FNc0XIxRT9bnzz8M9JCWks3HEXtu8d1AiJaoyY4WX8z0sZq+9OxOl/sVqPvFV/ujxSWtsGZWK0B8
6U86NAiUMvGoJtY69dNGgOqKBZFCFETQJ9Nc9GqEX1TaVjQ7mxL70luUgsfF4BA+wFscMs3fMsLJ
sTOh762q+snqGQj0VfYWpahWYRSepog/VtErsaJdh9BsKJlL+mDqvlm6tCHj6IoRfyMaTxLyd4ik
gushb2tFxZ2ndONScpNZpDUHOcLcUMPGpfOxZNSjRDvBevxJtSZwlso9KWX4U8sbIJA8Ew5aSN+5
lfFQyl+NUg8nMN5HqXPtQvG7iAcZF7gyRp6g1Gegs8M92ELVJBaFy2x8WULummthZkaPdCxeRiN/
Tcd6DyDBRp2UO65AILeGzJeSgcilq4FCIc8gwCVTaA7iEDWuOUsQxkkgOFTsK9E5cdM+urWmGUrN
6++kODUMAmSRdhSy5Yxg9W/IlO1ElSr7HloFPvIurZOl8X2WxMLT5XKFqXHxvc4OEZitiBKWlKN0
aHOIt8OewRyPdfVkgD6EA+bXK2IJEwapBpPnRyPLMKTpI52PsZSeJTi7h8YDO0Ac/Vv8oL7A9H4j
b5DMWa3RLkpNP7W5iDwkAd9ELIrsPKjJ3sqroAPj1JaF11bHqKNepzXbVpVgDGs8jFa2t2IgwJVp
18vt4Mc6JKxQDLhpcsi11sqxseKzYVmQEsGlFLl5AVYVgUKtXbK7BIl9l+X63sa9APKHuLy3UALQ
M2kz6hGyWuo+mpyo+WaA1dUUGuiPyi7n8X2nvHDEsgiQgoK96sPXmfvU4R4wsBMDg60A0p8o3lCx
60KUb6jJ3tRItHhFybszoiCQV7QEqlMTgvVETo8pBAKcsosPfda8KGYHeR5zynFzyQdcavI3lWcI
mKXtyttdG+lFEKRI0gDmGqYQ5YAw1CcdhvQ8bgJw3HTc5jfMuI4K6UW33/Txusp3XfGgyEFXhgSY
fM6RlmHXv36klUm9RBXrCkidKP+n58I+6nxwtRSubtEaDM6a460PpZOfptjiSC1URiaFY1qL0voS
Yf3CFRVKDmDrQmjBkmrc7exdBT+CJgJCru/8IrKDFCqcIy3dRLdoOGljC/1uTrdWbpiOKZKnTMPV
gTK2m/r4NqoxNwxDfezk66pvt639NQF3qQsb2m8MNoW9vOdCdUvpVS7fFH5QCgDx0y8aID5d9F2l
+y7/rkUKyJDQ7aKQSAFFn25T+WuqgNxrddsh6TeInR2jxkQs802h1m7PMdGhXVpb+qEjltfV484Q
AAR3ar+X8uEMa+yA9wD4cDP2kfs5K2x8HtP2uQDJQUT9AcVC5jQivy9HdSNr9beJWZsEAHY7mion
n/XbrckZRLnLciSShL1Sw1iiUH96NYsYADRng6e6nZ67wAhlv9oNwoUGahxAe9ZH4AFr3ANSFiAT
UW/YNXuyL901KOyFWQirOigHm++2bEscwxiZHRD0ODLt8jRq/D07QOi4EjiqF2bhp2YWRahBqHrL
zQQbnasEECObbWztI3cn13CB3j4ifeFGTrmbrWbkEAkgwGLCVb2pudCxWAufnmIRH+C91kMPsV88
RTO7UudB9LURYef0XuS0Dox0kTJ3oT14zTa/Xuw/x3u69rFpa3HJjTKmsEhNMc64uG9ZGJ/y2tdC
ANU3Uuqv3Yh+CrYWrS3OlclmE4dOWzZz8DNT8tqceisd+uku8t4EpJOBDVERwy4mL3gSuYAyWnbu
vOw4a/1Bfq84AN0RVt7Ue+baBr6ASMyLBaRbY5a3RrxsLGOAerApDgojO6tcBSuNwjK6ybapdpbh
VydMKAmZTyXbpkq/0tOLY/mj4WVcQOwBSbR2pof1Lyb0cjN9DWazpBQu+6YvXtcYTRPQnehbh8xX
oASld4LdFHKe+D9M0zXkdhxDdjr4A4VraJefsxKfB1ZfnIxymxoTV0wMbJjfgVMRhXUgHk3QzeAv
Tc8wtMh361mJi/vOh1GdN4wPFxCqiDGSkrnVWPg59INS9hDLbGXfWXt38+cfWpFyQlsOg+6z2qRQ
IAS5i//10PTjtNQXyyAXkKdOY8wO1ZTdGthclIeKv+qL9NMEWdSIs4yUY2GiHySMI0f24fM7Fx7A
UNB2hAPaB3nuv8pN/qnRRdl4VDWz4AYaZX72jLC+cMd7uKlACw06VPcNJiYANcKJTqPHblEKA7Z7
ZY9ZmySLUyOiZc+guJyd8223RfqU+gkQ1gL/n0B6Aco6hCvBf7R3fpiZi0MCtRkDJsFoNGkedP2J
0vuVXq1MyuVNmOWyBkVSTJlZ1bHUfObyjbiGfk5+BDfA02FeVP5Vy6I/X6aN7CPEkADoXrxMnpMY
gZuNE+HQbZUNPQyBEcBnyl/p3OVt+kc7i1cWm2VfUxPtmCccCo6yUc+zpG92Wks0zq/hp7Pc/NHQ
4jXFuNNWjY2G5qStsuk2eohmgtWDe37gX7TzTkf7sIXkOq7KKgyfsApg09G68AMETwgc6+o+ceuH
HDdDXKx8ITn1wVhx0rl0J8Xu8s9OLuEUWYd7GkXh5CzvEP62nrEz93HAa79zWt8OU6SInLVs+Gqj
iwNBgkuGUAnmJ8AZ9XZ2o42RD3vlc1Dqj5sm2g+Pa7jof3EK/ejp4jwYlUqSzfJ9s6me9ascTCyU
yR6iAAAAkKLKJxrQx/9urqqL04FiAjGZYHSLB+FBjGlXPqK+7RenteBFXSBwsPqICX+JWZIcVAnY
Wnw+hxSziAWvOn4mTPmudMNdracgeeo7EORhWjYlKK7iBobbNVSRYq8RE5QEqOIhE3vuVe2sSdBh
06ZCdXjXnFpRoIhqulJqneG1NDqxRY9WnSVwaKkKoPIaHVf49s/08/+8iP9D36rzH5Oe/eN/8eeX
qh7bhMbd4o//OCQvbcWq793/zl/75z/7/KV/nOq38rZr3966w3O9/Jefvojf/7N977l7/vQHv+yS
brzu39rx5o31effeCJ50/pf/7od/e3v/lbuxfvv7by9VX3bzr9GkKn/786Pt699/ewdP/8/H3//z
w+Nzge9dJW8vcfdWsu4t+fl7b8+s+/tv9u+GNsvMwbsQkvMAZWODHd7++ISguASxYAhcAI2kaphm
ZdV28d9/I+bvuHlBBJ3Y76bhJpYaq/o/P4I9BxJeyNPB6ADz57f/93yf3tSPN/e3si/OVVJ2DE8z
T7Afu5gpKzAUkVEdsS2I1wCxvlheMJJANrhtDEg1FfBGA6Jn35taQFSkm6ryGr5yMBSKuj4Ya435
RIZKo47ZFutt73SkET4TleKlqmsBPRPDVGm0UdmGUqoj16a91WCjlGmdl6SwA66qEUKoFSNhNsFV
saPfkrwEmoD7VkEh2ECSK6rBRKMwdPgpZYOXRZBp7bIrPqFQaRF9Q+1J80Ri7MqieBQ6sDAQ59JB
WxO7rDYB19GHg9SU8h4FX2RaERbnjAWJYscOzdTsOkUSzMhNxZOQGQigbWbdUJRcrQiWzwoQ+Rpn
Z1LmDYrFOfQtJ2lC5oUM255L35pcvtPNLrnJVBNl3xyWI6YORIhewl0Der5aNkDbKiensWGpE2dG
hcq7ONs7Saq4Y8kDznAFJWRNS5OwklBTsHsZjJLJBpwmjSCWJW10qbpKSiEOYyG5OQVU5X1n+0sr
9a4q8N9y8X1atP/eYg7fqnkZsOVP/f+4jmdi679ex7vn8m+H5/Ht8xqev/PHGpbM321AqDUsEtjE
ww53zob8sYgl+3fZNAGrxs0TVRMsccQbf65iU/kdi0vTbKj6gWBr4vf+XMSm/Pus1A7erQLyxPzJ
X1jDyxSCCs0XhJ6AqGMJYNtYHiIJ0WnfMjp6rSfezVGzNyjFuajmh8Wak+IiRn1vy0Rj2DZsIqNz
nw+sRI1ijlr1iLl9J1fX1e2Hcf9zf/q4H2FIPmxHGBMDBS5IAeqQ0lFUc8krEYKkhdEWk0fIlwE5
NqlwoM73X7WxpHE0Zj80MiCoXmbsZ/jLJLbWWthyuR/YVsnMRFK0RVTdQgctj+QGGtTjedbJk66T
l1/34sJbt2BOBeMUglIh+D6LJvRYsQ1OyOQZ14MPDf5NuYlvQPb566at81v51NQids87U1iFjKYy
+J1PyJIClv7r3izioPcWcKBpijHbT2nLYyhHkp9DYwXjZd6X8rcYSs1QusvEX8Rt/9EO6tNEQ7Vc
hRD75+lb60Jmcgr1w7Tzq+5kMB9Q9P+gKx+aWAyWDtVvERnK5Mn6lxTSREA99pVn2N6vm1miN967
MmvYgpGEnBo2mc9dEbWsRKjHY6ng/WebZGe72nWx1d3YB6gsXGntwoSezdD+2doiJJ6maUilmAKw
eug87YvyHvybR6hq063wVW/cmFtAblda/Xm3wSuCjakGxXwwV5Y7G5YQozC3hRPyafB1CEBIUMT2
AJdyxysoKrlAPa7d8hfXx/dhhYoWsjKGjYDIWkTkOeOtWqQwXUm3eqBtsnAI4s26at8fCPMfkdf7
Voe65Y+GFrepCZlMw+xR+VUrLYG+tgGt0jbdDjpEr2qg6zLLl1KEWy0ABxwPAEVXWeaHRn5ulNzl
wxnHlRfBgg7gFzeSfDOqoBUk4dIgHHmYXF65E9tV2s7S27PNBmesIV5JTeKYowGwMFAGzkhQ0wQK
/cmSfKWavNzq/Mga/cq+SvTKKfjd0KUzynUD/G8Yy6XbDt1TZk23ql2iKpgPQRRLUFW3OITN2koB
ySr2c6UODcqC2rZgjjnL70cQiH8TPXDpMUD+edFtI9UKpinbSgD9DqgFjpyECUmhISbv668AN2wm
xTjLhyGFahqssQCK7p7iCnJ7yMDc55G9S0v11hDjuxJtoQvqsIL7VIBV1Z7KrjkmuPCkWijBPYJo
yasMGCtCMJJAfAxPbPKHsXob88ip0tIdjeTWBuox9QSwbC1rAg7nHyjwuboOg7au9CftFYr9Pqzm
HEltPNOEchnQ9djakXAugADnGwpDkt44iNKVMAbTObHB9TxprIL80Y1OX3mx6eIM8vTHlOB2XgPN
nZsIrm86OyRSaBpbFeqCkWuMG5S3CMLZNL+uqvY2ySHfC0hy+ZrCdCk5gWA1SLcGEJXjKDlTB9X0
qT3qUFLXy42eyH4CqmmqBhYeDXG0AxnOlkITJtnS/htDlZeMoEolrkQAtD5V+aaSwxw6TAD0J26f
bjn0t2XPKDpXtv3RfivbrZVckzaQoNBZRWH+WoKXL05wcIVtHn8nOhCP3Nd9QIBrToKyOueKD8O5
TrqaGIDznh1DofaaQyj62LabrHUbBbypGkLKrgJxTIiMxZKPpwYLH5r8AJrS3n7J2RdsffUWVsWt
l+TmkedqAKQf8zWRbgDFPLRjJbmjJllunsmQDoxzQDQ72p0itaGeMdWKZwy5HkJmNNkN6ii/dkye
/Liyy41SKg9wztkNEJF24JZ8FKUEsoI3ykBK8aOqPCvU2KLEfTWLtxXGxsrDEimHHAN0V3SoAcOb
OBr9jFKIzDHZIRJ0biUFLrzMsybFtylzW8OPKtnroK/XJb6oTk3deopFNxl0S/0x7by2J8HARewS
PdlACB/lcJe/qVPulDFz1SzdK9KOxI+5/WzRmV8BzeTOaRQTuIpgqN0G2WVpa4yyJ01ToENgDttB
nSchtKi6+N6qNsa4zV8l+DwxCPvCwaUHpYLX8I/zZRK5lVmfbYA43ioddVNwWdIrkwL/dD0YBwX5
x2EfQSmpFKFh75Vsr4lAAyJde6i0pwIuFnCoz3epLY7xEPErhZeao/IJWHpmQ8sOMxBSgpLqwQ4N
03KyN9KsUBtH7Ynz4l5YucAtS2y7pnpCOhd09CbeTpDUAiZfg2YYbAxT7RaeaXp1hYoT4C8N1IZc
GB16hjTipqjk+xGoj0BqbQeInh2IOME4dhDuhDljCxVCOQEAn+b6LRzhHTupIFFwqpFKOesZVoAO
JRJHqk5EghdV9r3U8sDsTE+VptsUhBM9gqUBre9j5RXUDA1nbWVDSVVoYGwmjmCAv1t8nwFjC4NJ
zwKVw1SOwpZeU3i8M0DRNa63oLvnuFnq5k15mhcdkOaNTuHajKe2t1mmbcemvhps6MQ2ndfE3w1x
6AfUmYFN7saHooTkeJ941XQNm/RSKfdxfI4wCAKihCrEB6WT3vgyjV54A6go1nGjZ/CeEkcz0a8E
lisDvkeYkcOI7JoZFK7TK0zT0UnGdDfSLzzBwNTcKca7IiZnaA9BFfA01V8NDhz6OVME5Nz5A1wi
XRoNAJ4rB3WENVoPcmUKsUdbP6kThNzsewSH+lT6VHpsBwXocvOB29ty2A+9J0DA0OHf8xUaua7R
fyXTwZ6AEZl6sHSSkE8QfbSGgEtJAKlorwYPjUjqSyor21FsR+lGRDG8wxhzpW+j9R3HXUkGj5XP
kSo2pLorgERhzH6Ii+5FH+AoXdXPIxMBMi9XXK/PukScQqONbxjDVgUlx26oz1XynJkAPPFIy3xu
Q+vH6qEYyageDroUFDCyKhr1lgOUn5+iiF6lyiaJnu2U7WF7a/pAzBsQhsyyQ0Ir4Y5tsy/BUXIx
2kcWA9+dAo2E9ApgVVVtu1RK97xAnaTIuIssXuXL2Gv48H+pe68luY2sbfeK8AW8OS2gXHvHJqkT
RJMU4b3H1e8nW5phNbr+hsQ52oqY0EQwxFWZSLNyrdd0IRsvkL71cZ7sat38pE3FtSIp+FuNpUdS
tpfbQkblXNv70Sdtlr2pOfbR9MlEgEsKm8t2Mo9RhTlSkrlpmO/MDIkBuUExHcF++lsWFpx9/X2w
zG8h5AlFBpFDabOH9WUBdgFOPupIlA1XilJcD32HCquCSGcLq8T3xZFXboZS2pb+fKNLwWXmv8gG
bpCS7lpO8DTI08+ZMrfSv9STBxujw4hl6kLMx0BKNLabBNMW6nUsX3e0Y+dI3ZTZ51jZK83Oim86
rBE6jsnwBfbQZuyPBv8yCmUf4nNr61dQ+XFNGCaYBeGXNtMPGQJZG4PTP25tevRB6CodeuRF8jwE
aJKoxrNvmVuEAzy//xJWn0pTgrMDby/zPZ0c1UTsvNeM21gvL4oIuDvQtBAO7zzJX7SYG5p6LceB
1AOHKW1XBQZP/SgJDU+CeFFO4U0/fipLEPzod94k2oyeQfUj4Bu5c41LtSPJ+LcOQLdju7lr5egx
bLD3A14kmUD8oj2CylcOOoh2eIzFKdZpnb3x4x5LXVAs0B9Cqj9tO0VHLghcSfTe32MZvuni+KEO
DQt/thJgoNbI2x6Q30yWZPxB2Q1i4LXS+pu4e5Hrpy7aJbmg2dxENhmhdNsMf3QqcpYyv3wnK4/A
SGrla1Pvx4izUVYjr6n6LTVk1+pvtQkchPFccZ74Y/6Q92z9NDIuByfHz0GKyisfY9tvYt6wPNpo
ZXmUVS4xhruRISVu8pi+XKnh/QPkeSQLAL/lCgvZ+g+7nNzS7I6t3z4lZp89Yt5+paA50HM3tDbo
2uFRe4HNUKX1hTG1mxDekTbgnTm7s/3VhlaoP87+j/hhSjhMpfwqquFxYN5SzJ/7InVhNXtFVN9P
puElScHasG5grR2S4qrQnlXlR4rbIxrl4Sc/0LBLcCVU7GBYGe1taMi8cF0N0dt2k1bTpi3uatVE
d0IB9sn9XhwdybzJ+ehkiOqgkEBKJhY530f5IFOuMJtbzdgX/m2sXuKxzt++abXPmX3sw1sQe5dl
OXOdPvRBemc4qH1t5xzPzuPEURNczgnzcwT+lPmXKp3T1HmOmSwpeJzCfRGmXodEWubFATdNU76g
WnTB8ZyRlAK6U8fEDQOXHNOjhOIqE4ev3tzlBa4Ovt95NPO3RXKrZX+20GEKrHraGANGx7WT8nHC
0J4a6W2AaEfyxZa/TdpPy7+a42NqeKF6r9QP03iZlw9Olu8k8gTolhCHPEU2IGXdpqCUwJ7O1vjQ
ms1d4Suknez50dRfgiE+WHBrA+dFUjlyki+1s8/Ni7qoLkptk08PCo+CZgLl98kqv0fkxf3nun6E
4YSbM6q5Ftiz9qtTJ5hK3ONRn0a4zg/wBguvdaSNbl5yzbrK+GAryVFkW0y7lmu7TLptcUOuyMmC
AQfcOEMpF9GqkJWZ5Am+rDq9//6TUw77empuSs5oy+LdoNLOk60Arl2aPBmlCfRbLhNvUv1sk2iZ
eBR5RXdIWF4Uim/MZH5ImnKvZfvZ8GqTmvdzlB/xYQhgXqZQVPwOanFnXbSFtCkmnH25ZUZwvBQ5
uq92n11EPde8EVqfVx7Q4hH50SNzUSSgZjlj0cAj0742vhi76MLa6reD1x1r9x/4dr9tJrx/0i6K
BE5VaFY5Ei3XXI4soFzlZ6N0BYNF8syVOsu5igSVARjcum0p2F++rX/UuZLWcE5lbxx+KCbOkQeM
aF6n71+Vy/9ZLfz/b40tVUh4/L8L4o9F9pJGL6etsNf/4q9yuKH8H1JN1GhhCSAroqmUuP6qhuvy
/zm2IDKhUmUb1GxYj38XwxWFPwJ0jFaQbaGVK7M4/q6GS8r/gQKl3oKKrkW5FLT1v6mHv60lQp2g
SC/T06I0aivKO0BYJ2kdmH1sYka5mpQjvL0nE8Ug2eyVyyJGE2Cldvm2SPV3PDqFtqhQUbVeVIz6
gfZAXanQ9Lqs2gT5dCH5nN0n83+mML6QWPk7Cjw4AyacTuFoUbnsKrS/pYAoMa9Nz/oipW54J2/z
Xf1Zeq6KzQR6GZiI0Jf/OPLZ4Z0EXtQzFYnHSB4S2MCv3mjbjbRmiHz2g2nYt9t0Q/GyWiA24LSP
IV5SMFbbUYb8NrRejFzerazoyt7vlPL+4xGtxFuKEHV12xnYYYoRceFcmOR/pXNTG8X24zgL7MLf
3+zXwJbCk/ih1GbfMrCeV9bG/jlRdzo0N6kHYUMojQKqJndqP61hU16X3K9j/31gcS2cYFMKHWFz
ZX4NPP0shHj9Bm0idN21g7T1dzRw/U37AMuUewhPpfgB0r/7D1Q/xaL86Hcsrh8p04EO40+4iY/y
s3lf3MAg8YKL5Lrcdl5yF3y1dwBnrte4XGeX7Mm8iz8/Gb4WZAiCjQxfoj494XXQt2vbUczgRyNb
3D5ZFvdy0BCi9eYdJGmNYYEov9Auki/hdhWLeX7JctYC+sEAZdnskecum5SETdh+mXehq24VUDAC
eFOjSHwBxwYk+BpDYNFh+s8q+hV0ufO1kqY/In4bUr3yiDLB0Zk3lEQv8m2+jsFeG+LiFMgku8v9
nGg8tiBUecoVEIN0l+15mvJcRz9VDPPfSiD/NUqUHmXK5XRy39nY5Kaa2U00wfJX44vU7EDSKGsH
wbkFCTMScXIAHwIP8nZBJlmktFXDPlD3yH38bG7QBz/4R6qtnrrrepSk1/B2Yv0t16cjNFqRuBEY
o8UJoHV66BsyFUqdMkJpXg/6zyxZY0ad296nQRbbO84ms6oVgiA4Qq3FpRyeHfJbXkG8XzfWHgpb
AVbk0O7XYX4L2u3rd7Pp4QGsATwDrGYRvHEcS4kc8d2uq5/1MQd8l7jWJ22PFo4rH9a24JlP+Cbc
4kxRp0kr8PXmKEOUwLRvTYP06b8Z1rkbXvzgxScDBYQTBFACUtpl7xsxJl+ypZFraTNsy7tR9lKU
VYdd9KP5kd5LUPK8jyOeGdJpwGUjnEqD5gQtQ6IreinJ2ZVlrbFZV8a01C8ckiKV0pgQYuFnNlLq
wYXulc+iWuEmXu6urftFW/R1WbwZ1GLhl6Fi2aXw0G53+VHkRwKTqT8VRxhCf6xFO3fRvom2WIQQ
NyupbcQUbuad9UWpD/rFeGUiJi5tzSvSsvHn/HNSNzdC+Zl25b8zff17tMIWi/4ir6AlzsCMZkRI
M+LX+p8JAeWVD3h2iZz8/YsrwACiNA3U3lCcGSmsF5DLVxQhzyW2jnwSYnHu5y3CM1EupjDw8Pyh
uDu7AmZwkIB0TxSSbuaJxta2uav33eHjHSB+/rstB78JgA76EiD03p7LGvp6Y1YTG0ODjVEWG1UN
bzIQ9BpmHtSTd6W6xjw4czAz3F8hF3m84TtmhZIoraM5+TSkzk2kfZr7h4/Hdf6z/Qqy+Gy1ryhT
BmkVd5fEy+ikJMlKhHO57ZtxLD5bFMZWXIgQ8VV+Jd1Szdopm2grudRWVNouZJjq4d9hu/+z3P87
rlf55pPErpTrjPVIUIHtzrHXG3bQ81ct9c7ca8BqFKFYD36H59bbZWHpGgZwMmGMajwUKab1FN1k
/zsuvhvK9WvX6NlD8iTc4shSxyGtIpVw/a56iS7p9rqJIMAVG6r4m8D7rUPjJN7i0Iqi3IlNhXiJ
Rh9KhWC3jtxYG5NYoSdfKhj9YK4wKOfpYxUb8uTq2veoqm/m2aWm76bXa5CrM/kjHw3JNhJ/rIeW
us/SrCi183rw41s+BeC6FBRsZVhKyf7j3bWwN/p7Gf4KtVyGwZB3fiyeNYObvKBI7o75dbFHdtQb
t4Y7XrfP2kt6Y0BDAeWZfPs4uthY786sk+CLxRn1jZSbr3nPvj121y17wNzpl2tvSOXs2SjshRyS
EfDLizMkBDIyygZf8JVahEZoiHzfk19voksFbRrTw2MgOfJ2hoUWeeV+lW4glv37gf76AYsTJitt
xM8LMcsX5RG7ii0udNv2GbrDP4C4nV89/w22pGG2veaPmtgTMt1S0Mp3pSnTZzHd1Jbdjz/g2cP5
18QuEUaa0aoJu4M7dargRr10zef/LcDiPEn8NJcR8WAsdfbFAUCSrJuBn9/fv+ZrcYaERpeYklgd
tYemMa52FBZ6V7tAQ7bGpwaCiPcbg8IASwFKC7d0SSuN6iHJpJGATkeRbfgWqqvlmrMr/iTEIhvI
i0HNGxGi2c67/hg9oFYAoMT82bjRNtorE5IvG5XKPV0TsLVrycgr+PDdgj+Jv0gNxiEsm7og/uAG
5qYXXA2vosFMdGdbfZG/t7NLs7YBju6uK4Cfe+478kn4xYafZjJJVVyugztsOVr2/YHK0Sa7W7/H
zz3e3sRa7G29p5XvvMa6QDzOFe479p2xxYHmBeef7Vqv4Pyr4NfYllxdMDhhZYp4ogilefOh3UCR
/CkqCv+WKPj39XASbHFCy7baabRvuV/jGTGJrkC7b1zjBp89RU6CLDZ56A9zR0mYHAWNxURFc3sN
CXn+mjsJsdjjU45+ciz2Q+s5t8mNfe8c7Hv5+dUqSWQo9Wa6Fdgql5bb6m44myfbtASoYGjoMok/
P0kg1LBAJrXllOzo+6UZ3W+s10s93/z7Y0WRLTSrZKFMvMSzz/2gmJWo/tRS2mwx/+jRtmiPHwc5
+8YBBS5qJdj4vbNLiNJC0h0RZVQ89WL0qgdxXsbAk1LXui+EE+IOrRV3slaGd3ajnURevvExQRgb
OGKUQg/+vX8hbJolV75NXww3Bidsbj8eqWj9vLu0Ae6DnrVhKMHLf/vZdKMNgIjy2YTKm16RG+nY
fv2MbpJDDojvITrUPBmw5etA8m0QXm1Hj0RXRWkheZqfEYDYCamHj3/VubUkpJ5pRtNkMJZQ6aiA
EDeLDRmkXOxg8cZCvTAAU34c5vxnPomzSHpxLa0nOSFOfCTp1fwNkIeicBOEJKadBvzPLf/wMSjf
/4MK8dmJh8OFBTu8o3dNlCxMozgXlz7p2g/jNvwBWvQHTuo7/fgdNFnebFpzUz+0+98771RoYgCm
eTXpy0pcGJTCEJB+SlfvLBXUAr3slZk9Nzr2Dk1Hod4FbebtskIoKC9m0bJpvWE7hhDINmbmgVrr
XvRnwUM1YZ2P1hdrdlMwSKts33OnLSxNh74nalMICr6N30ySljky8a0o/IqJxVWGycnKGM+t0pMY
y1dFCtS46l+P2+9CRhUtkPozvZqj6sm3vJu26dZ/WHs0rcVczGswRBG8cPHp/M968FT3yE5baxUe
9cyZAKYJiVMMZ00+4NvJSyt7trtAdKO+O7f2RbdP9pBbs6vwoF5yBD18PI9nP5WiIQbGStS01xPx
9OIocqUNCqI1FsujeFDDeW01vuWy/3XB8xf/N8Rin5ux3dfTxKxF+Q9ttEGBojoLPg7V8zEwYD42
blp9r8eVa2RtZOJjnoysVeSchxph+0riVLEVtJ6lRoJU+fEMnq3tnI5vcYgHdINROCJQA/DZja/M
++AgzGeaXfyMSDC47vtwu1ZLPXtVnUZdLBOAN0mT/xU1fSrvUg8g0I8G/R8UVnZg4r+ujFKMYplu
azrsawvmK7DARbywKgGAIrDyeqYUP3uPK4p7ks6F/4jGH+/a4XG9JypOio+iLrLslnqThkdNCOG2
A6U1ZGPk+k6hfrbjJNnC44P55A/F1tCnkIqruiYweXYRnYx6cZLJ9n9OMlkJvMg/DKtqi+8i0EPT
dShJMBLJqgTQ43SZhl3Nl0wcXmpojsbVHsHbtQ347kQRIein6YasibrtYid0E0XAwLTE67MvNtZO
OSBpjUnqdAXJdt288uyITsIt9oONAVUG9VPsh2E7Zy4VauwA9rRCURWzPfCsbv7n6n54d+ctBrlY
n6nVNGrSEDW/GsCTQcxxNS+5z+7bb+0G5enKRa7ZbUqyDAa9Wv8R2f2bhSrCmyqYDJmz+51Ti1zm
UjnUMHhqL78KHnruI/hGB/nLvK126/vi/fZfxFssG3lSqLqiVIg2tRuQJw7XMYVQX+Ak8gch6bI2
wnd332tAE84hnd/3VV5IrtlczcxvFKkXk15tEpOX7rxy+51dOzTsDdRxz5Ul23II8pzdAPcQshAA
wuz+44NsJcIyb8imAp6E2G9anHpy+CBg1P9bhEWWUBeaUcUREboWRHh9MYTf/n0AaIxkrwp+8e9E
aIZ5Vpoygos2GOFNVBRXoDc/jvC+AsDXPg2xOHf7KdBaBwrjxnkUWIb54F+ZGxzbD8jo7dYAKK8K
IcvNcxptccoqU2onXUA00cud7UNwM96Z+/bJ+YJCU0iKDATIcpOrEXE7vOPDB9DPVQ9Bxf0H8uLn
TsuTH7NUquFBlllqKH7MbXg3H4OL9FLkkwoZpXh2fjzR51bjabDFWlEkfHfKjGAd8rBWXW/mWF1r
mIiT74PZfdVPPEmE+sBI7cD3xVunew5Ab+FP8uOvV8C0Mywvtr38YXh6We8Mva/RiWVkk8Ty3NHf
g/2Gxm+zwWF4zbZ7FuKM6Q7k+xbph6/dbog2E9jf8p5q+O9M60lc8Y1Phpw7aqsMPnFVBFor5zqv
Xz7+bu+yocXAxHVwEsAsg7IMcqhswfiiNV9VGc+pGQEjCrofBzq7QE5GIv78JFDR4fWQC86cY1Ru
z825anR9NgKvMQRSNFt7lx00VW3n8+tcpQmcNtl0B0dNfmcYDomOTRwFf723w3BkdJGNjg8iBeNh
zvVbqu71Soz3NxSlbiEMw8kIonZZtbTsfJq1EIjgFH7Rp35jDcJKZc1E7/10iSggk7gDZaCzi2TK
cNJWBmAdwiSNMsw8612Hbt3a+fs+nXgbZZFD4ZSoBIVBFBva3ou8TS6VS2c7fG9UjiJoTN5ar/j1
WHt7SryNuMifFEme+ykyBJqs94bRw74nBCd7MWzV5wY23Aa0/ydMMURRfedvFAyjPq/9iPdPKYAZ
VBeFthqVER4bb5eJKWdoxDp04Ae32FyLSjde1n+ho+QrdTMd1IePt9df75a340a40QSvbeG35qjL
495P2nnwa1ZmO+jJvB/NKZgj3KRiFaJrHGOcukGmqBJuVRqczqCfavhRllLfNdmQU4lDDD2g8xzZ
WPYEgTZdG2OBYdFgqql9kJygp6ZVQ3LCXmxM1CLZzlGLs+uYW1A79VFK7jHCwR/IqEcV0SojDVPs
wSS9Ab/MgTLMCBoXYQdI01OjKIBL46DOo42eY4WNXkKJDRtD8hK5GyFgxrNtTdcq/TgMHQs1nqHe
OvWQK9UuHJJ5iDwL/R8FX6OmtWPkCHs1LyU3oyRlIp4sqRq+PvrsTPyrVfSYNqYPQchXLg0rDiye
YAhwRQ5CQ7rdwsfuEFSMLmwl0tIDgMQOElte9LEDZaYcE9uBMF4rDWQZ/Lh6JiiMHBOTYXtysGSp
9aKD+2gGWh417lAZo5+5oxYFEBoBFGRIactdYV7WRmTrF4M59DKza9fV6GGPhi6rUsN+TbwmmWxU
iJJKRkDdGMxMvuZAG63vuENV8rGCdgKFaYoSzJWcWe/TPXXHctp2Qwdhv5MKu+JkwsYUaXIwlWn7
RxXEg3zsCl3tko0yUFX/DHCobdyMi+U2iSpVP1RphLeMjfZv59o1ykSbussRQhoUZ0q+WbMtIYkW
jWn8A7tfPLh9i7zzUECygaM6l0HkTUFW/XTSuVZ/apPcB0+SYigsplnLZOw4JTlP3VnunMSFGCgP
n2gyG/0+a2fdfhzxd7OuUuyK5k96loQOcuR1qyNCXhdIefzRdXafXuZd6vi7aZDL6nmYLAuvLqdu
IkuBtllJ6ZU25l33mBa1rN6UTjja94mh+bqXWhNc3UHPtPJ2gPo3meiPV/AfqVlRy+tqcWmAoh96
XcM3p4zinabMmXmDRC4M4aow+qZ1Z0sthos6aPKh3CAoXcVHZUpk7P0C6vuYokdm4fQ73JF9/5tm
D/XwR5oWnYylUBUOL30PivDSLPDZe9GcKNGPFHVwEA5YSt31qCT4Pw1arlcXphUUPt6xgxncJbUa
OXdTMHT+XjP8GDvaGHMhastVGD1p3eTcDTjL7INo+NZZcoe9muLgPb0ZiqyRrlNMmyi2TUXqYyBR
alO3dZpQtw1Pw3gvn9zMKbUS5l2aqTxle+itXjC2ZK1WP/V/2BVQB4iisvzUVBrL0W6HYLweW7S+
j40qlLXV2JKDHb4ZWYsGQUBNJfW0tur2Sm5ljSDRwgfzrMqpou3s2KhYBrOt0zluUWKZGt/hSMag
AY4Q9spI+Ou6pD2mQwO5Tml7qXK1UO4kvoqlVZ/Ry8r7R10yZOvopzxdod1VRczR06XJHwMH/kVf
V01xUCqrD7/3UwK/1U+L6cvQld1gUOBELuLO5zrKD2rQ0dPVHNVXna2dBKU8XJeR2iTo3UpRgjke
cuG6VJePPIX9xrhJaUrhuTVqkBixieSn9MM1JQ9lrL53rV0EzRFbNCV8Slo50+XHqhh1TlqjRgDt
oTc1o0eIIZCDasdfENT3McQO6SZve+FiFcipIX1J4ihKoTjG0mUR8NOe5rry6z1eLtm2UMMoqiBr
FmGSe/iMO1dmrc+S5lpsyOBzJYwSbnW9V259M4VK4rJdZQ1NVt1ppGE/V4oGrXgaCjhwXY5Om7Ox
RyZueI5VrcIqpzcjFWWcCptm378O8yoDyoMblBV2v5HSWsi78OIjuWGdv70aq7aJ2rAji2/y9oB0
gzf53z6+C8/WFE5DLJKOSIrLPmwJwfFgYwG37W66fXbt72KUULJdsVuHk599aFoq+RRoJP19N0Sz
9L4HfC2eft02/FGCeBU2R/3zfP0Por1P3pARO4m2yKZjuVcLSxaTuFW5fnr0tkV3Dbb17DbH4Ql6
xb46rEzruffXadDll0ucsTAbgiJfceVzAH8bqQ5Zl8W17Y0XU4QlF93F9M/6eq1mc/6Lnox38UUd
SotgUl/HC01d3VYUpcYLHs/HepNBglh7d70r1/IsssiLIawh1fa+8dT5QcSFQxJ50R5RCgCChBr3
ai3q/Gf8FUZ9uxe4sqyisgkj9xaZxZXpZ97HH+19BCTbyPFfi6bKOymlzHCwRZVJRAtwthI+dwhO
fBzhffuTXNe0kcBBKQ9puyVJpQ4KskoRota3ReXGd8P1eOjRF9qw3SJqHfNPzc2QKo/W6DhnB3cS
eVHc0VvfkoeEVL8ww5sgh2w9rch5r0VYPPe6mVer5fN8QXW1xjoxj8ZrP0+y/cdzKJbv29z9dAoN
WXSeTh7HZZ45aKExkDgJvyooa2NY4aKJ59rBCrL7zDn1NtSiUNP0mNOPPC9f2x+KB/N8ywvzWuZU
HA7a8X8b12J9p2C6xsogmKOoL6NxtCT5zmEhGtrKMj83gRaqi1SZTFVDFu/tBM6TVYWov1E0p1EV
leNWqz+b0bClZbdyfZ05inja/Qq1rLsGVhQ1mVh06RXsvrKnJxBsTU+5GIxt4AqC9RqO4Uz1iZA8
I4GSqIi+LXlE5jRgn52wCge3vkKogdTGzLfW5cw2Qy2mckfEq7CgdOWnfwAxOLcHkLGlt0Nxhcfl
Ym55HjUxLzMOKQy7vRFbqIeG1rvtxc/2bflSO/CYVh/QZz+oodko3lpwbJddOuy8IlnKCTp+R1+i
VoHmb4JLvu3WeODBNWJY/sz75cc6OUAMZ7kXQVL8N/LiUGlaNezLWuzFo2h/Orhy6Lt/MMKzVZ6T
OItppaIo5aGIgxihf9Me0117oG46budn87G60gH3/oN2y/mP+d/RLcXmSwcbnwi1to1+32SehsrZ
k8IYjfsm2lDH7CAz3iDlspY6nB+sJSSRdRt++CJ1IAvuyJleV7DKU+Kn+okuz/a7/ujc1y/TI0ph
x2alA7PQLaddL2owxq+Yi5xBb00alak4E6Zd3BydYtNQgM9cBx1xyaSfBUdtuwpfXhvpovzU1ZOk
5mKk8n7e5Xf9Y+qhPeHcIN9yi4ziBi+U4Hb1hDj7WU2IC6Kcp76DOg12WYU4BYuunbmvyViUg0B8
CSBncVfi17GWIJ2f3ZOI4hedXFlqVjUCwBduwiMZmRVh4RPvbK/z0pfgh8bcSt6/Jq6JD3oScrGI
ZLRVHTUiZBUPyFR7UreGrjx7O56GWKwZjTVThWIeW8/eF+YOW+nryB12WEUjaJjs1rq9a99tsVrm
uLR8FS+GTZfOVHHu/UnyPr6Cz99XJ7O2OM8UDJIr0kOxNIqXBCPhe4iaiLaw27FE/4HeTb4v1va7
uNjfHaImvosasEeZ7/Z2dYRwJiVDzONAEZangiDtCP1O6ad+CLw106rz5daTcIs8w+YlLvfiLJ2/
o2IndjrPocQtt+HsDl9mV+03+GdfqGt+DO9fRGJF/hrmosw7A8ZJRxHX2Nj3uNo5X+an1As9FH62
8UP/IkTcvH+SEpw9ZYDEafBF8bcUGvKnu29SUklNRM6t6cANcYGsq9pT07WOm/j9y88ICNeGmarh
UrB8qztSGyptSBj7WnZnz4DlG0K3rTELjuC7r/VPz35HRzfpBesyLxZzscNbhPk0Fd1H7l7tu/Nd
z7fCDszaStfjT2q80kW/R3F2bYecm8zTqItNb0xKBWmJqAIBnzzEX6uLmPSmgoSrAHLGTWe9X3r2
/DwNutj5sT/FtKXBqzmPnJ/ZTXdDYwTNtK2x18gi9cbNXW1F0+NcUnUac3EUxHGRpAggknIYk4fe
YB0CvO2pcK+JIS/83f66ex2eghoQEoRilvjq1u7BhtJ9ZuGUx+ag3RrpTjw2xNYIejyCtHTjH9NH
hMEGbilYb7v6eviGd/zK6XfuIDr9IYuNUvZB32dimvV7IZKeevO3CB8rxc2+yqvPHfGXvd8uv0a9
WL6mFo+pGhFMy6bthCpfUn75eDznl+qvCIulSjOjM1ObeZXl1NqGYezNKdqgnSDSfhxpbSyL9TmS
xPVaRKTMlL1huqF4+j9GWKzGTAoqMxObfUTorsMhsgl2vzEGFiOiQJqM2MMixR6aykQCDUCjnKWH
eLpV5FUL7rMfBPI+TsY6Ig9LfpJSqNRXSgbRXVBRf0ESZLoZYCptLTwM9S915CZf8j9Xj6yzX+ck
7GIdhPOkDHVN2Gbbh54qbBODLYT3TfpSzLt/+Aw9P1aBMmcyaTIuLvWizkE7SSzvZuvc0nEjv/XG
Q4VOx/hc256Iul6Je89PIntAO+q/URd3O87CxlQn3EFlZEo/Jqu4qYKvOBBWF9iYKnvZLw0XZiia
c1AFOVFfxqkftx8vpPMX08mPWFz0VTIZeS2GXnv+fXVjJx6iyNCeIb8NGBzfinvJd8ffun9Pwi5O
r95ARloXmlYCgYhXCrKViKG/BlVfRYTkw289YE7nW6yCk8ReaVIn6cR86/uJBn3qqj/FsxsRTXTD
t0W2Q4yau2n1CXM21xAFRBAcrzbob+P6nYNIuPaap5ZHelHDjZBwEAaSNd16XOZWiwxn1/NJxMUm
qget9hsRUTJ/yKOMLO3kRn+Lyb0xSfp/W1v8fROeBFmcowHY/mbQCWIAAjSk5CpL5vt6/PrxAj0z
FFUgX3BuRxXlnZGCNkdo2Wh8NPBL+wkt8qnQN7QnP45y5tR5E2WxHJW8HBraqvRVOiX7w8KHYGdb
rbLycD8fRQdGjBI/ynCLY8aCJzvGQr1AQi+9UW5M++l3hsFhTf5sG/KyoFU29jioJQHsDKCQVUzI
XxvJypFxdhTQVtGjg1+mLwtYATK2oSO2EUo5xVYzIvTgleLP3xjJSZDFFapkah29no1JhQ8T96ec
Hz+OcK66jz3gr3Es7tB5SpIWjK5AEbZH6/scbfRtdCG5351rxTVDHvri1F970Ymtt8ikTqMuy1RS
m9EMFZ/IyqStPX1tu205fNKMYr8yPLGY3gfCQQd0HxtoyRFLg5jERuT++r56cS79Y0syCuVQgLvX
iprnl8SvWOLPT05WG6uTbBKXdmyh0RxJ2X2a9d7HAzp7EFBlcxRyHnwmFpuHfnqTZEJE3beUS0VI
6hcyTlqOXa5kb+fqCqp8EmlxL0dK05jxXynIWGz09mp65tXtRXvjXrUOpur9Dn8YKuVpzMU1rIRt
32QiZnhsnosHhTzLccHEv0BFRchu7T16Dkv2Jt7ii0ldU8SW0HiUL6RuH2Zu81Lz7L3uvfIJuPrr
pehLu1k+RtNlgLLRP8h/zm4FCqcIWwnP4+WbOOgGP43nQeDZ8EwYveBy2Dd/RrhNhjfVU3WrXvX7
9cLUuYwHHOWvsIvL0Qd3kGsiO09+llftVXWTHZKL8eC45qNae8MxRtvVWDlszi5evJN0S7Wxx1se
zENQWIUmXjcN7sYqtsPJ7NqR8Tsrl51uCio6j4LlHnGkcu4gsvzVAmvbA84IwmIGEDYC8nsKKuu6
bOe2PmZh/IOLlmMu38N6PDoUS8kC5DTbR/SoTHyOPt7550JQ/1UQphI6Q6/79eR0KbC8C5zSJAWY
/SvUhw8q99rHIc7ueepdMjBDOKdYUL09wTSnNaMugjuRPUc8p7f4lkPBDG9k9TX7X299nR3Ur4BL
KKyigeVqRcCo/R42FC3X7rfzATBixOqKKtdr6+1k1uywGIMuJwDOfq4cByhIK7vfmrVfMRa3dC+Z
PQUmYkwXQAYxSwSDBlgDzx2gUluZSvladf7cRoKMDU5ZgVpq2eLPT0bloDNSJxkRIbu48vhk9J9s
82VlWGtBFieE1FpWnoipA/854raTb3Vz093Pl8DqPAv7YvtLeAk4Y7eqUHn2o50Mb5FT8zzR80xQ
pJqfyo5+KEfzrt+UW1w9Jq+8ma/D+9UX99poFx+xAyIo2bWIucVyOzgMyOjnG+2zfdT2OWLnG/0b
hg+Rt3oHiXt0maGcfsvFnmuUIjcj8S31++qluYGOhbUDauY0oHMEefC+rjea28+b7jbcNtjhoNYw
3ll3aw+0c/fQye9wFhgFJQ5legn8jnR8NKsrabhq6qe6+vTxqjr/aXWNZjekckwu3q5cqcQNpZU4
xaQqwFP5AYjwyiPmXOUVpYJfIcRPONkcip7aKZ7UIuWT0l1Ybv4qS9qPabPLb7Rt8ui7a52CtWEt
NmQYFkU1hcRsC/XH1A7HPq9XUtnz3+fXsBbbMfRVaQgsZq41sTwIh8cOy2R7+ByDH/z4G63O4GL/
lXYsdbOYwekCvwijx7eDDs94wBrFS/p9cUdn9WJtB65N4WIDSgAgMvg5PKiAJreWjHvJ4X8c12Kr
1U6OSJ9PCO2xJ8dR90Kv1XGbXfpila9ajv8Ayid+97v9jTI68Ap61c7yBSIllp6NEz0k8w8kmykg
9k/GF5WrVbTp8PbDVUlxtWf9qrlFWOw3Mi4hy/6f4Iu9kGThrKSw7zY4Jx47LQA3+jhE1crSPPfp
bPCetoPBJ3itxaZOZbvDSFKs/sDZStmPyFyrJb8WBX7NooDGKLT6ER+hF0bNYKk4CmJjDqtBlkXD
EflN1iMm5UBGbFH03/H/N6biWa7/hLvKLrqjXElJqdyvLdJFhvT+d4jT/ORwKZrOSSMZN5HgxfJv
yyfxJHK288UMuRyx7Xw14tu5FQFVDkqbAjR689CSFnM7t7iljKzajY7ateLErp+sYOAW2/19iMUi
qbGwsHGdwUHv2t7/R7Wp26U3wom95PW/ductJIhERHG7o86jwkzCJH1x14QwR9S4ienjbkePEjco
lcYdD+ZR95I/dY/WdU3ZIbl17kyMctay3Lc37vvoizd0HZj1WMidyQWh7RR7gyDBV2M7eMhGiVYg
BIWVc+dtEeI1IC6+CB7xP8Qrlvtj6lMMU1oYQngZbVXKK8Fe/iK6gOuZ4eJJ+z7W4mPqitrSQZJL
nrTxD+QSgfAiDuTc4EmYAj4Kn5WfiMYIMTfLm5FmbTdricSZvUo1X0FhCkgbrd7Xr3+yR8Y8ltI8
jlK8zja4WO2wJeSQdYt9/hjgR0ihuboKI8689ABs9Lr6LB1Xv7HYFm/PCyEgLXBQ+DrjPbHYNkZS
JpLV6CorjJzc2lV7YGzbiUUt2hjraZy4Oj6Kt5j2LG5o2FTEExKmDVIow+7/4+y6lhzHke2vbMw7
99KbiN19oJGrUnnX/cKoakMDeoIgia+/B9Vz70iQQpzemYeJnupSCi6RyDx5zt9BlR0HAZ+rC6oc
8MULbRSh0nHsfqyybBXw1GBYY52sKEdHAbpOHL91io+aQjdwYeeem0ZQPgAWCKT06YMwUc1MdDcg
W/amfRO4o3KN2NR5VvbKutglIZTOFyyKoy9P5IHFE9fQ1zFVzQrNFeDBNK4AYPPLrb3Kd7+Xrfuc
Shtxog4KBBxKDE6aSt3uVLvCLm1HN+zMLViKwoWxHL8pTk1IjoaXg2unKpRCtW8jMABIQ4S4LYK8
XJfX3r3S+RTuNX1W1aUA7mTZAObE9oe4rokziETI8diaDqLLTYIkC2BO90nvQ3YVwgJgP0lD0Cih
K3PpQXp6h6DpBALfqMuBuAP9iZJF3eMN8rmzhQJas21v+FYDHVh3ZcLlqE/u1XLm4PQmlixKk+uQ
lvT5iP4hy2chDwX2b9pkawhiAS6b7pagzp+436ONaaNjDG0DyCGoiHIM6egheeUSDopPENBCBLrW
K9AEATMm5CMVpQDKaoD+bFxNV7Z2nU+LKPyTSwvm4ccgC43/4O0kvTBm9LYBvlug+6vz2XRFt9qG
box7Q92rWNFqsTP9ZO9K9qQ3gNp3FGotjgsiQmiPgi8b5xL9fkuOWvjF41k1kA4E/BiHUACdJD9N
eFON6YRhDaMeOPme4qBcPoWn1xHwRocmJNdMjYJN3txCtDACoBsqViGZkKJpA/KsPmeR82A/8iAJ
IPObPcYRm9AXGizGjafjtCBKqYM7D2SEIAuUxpnreF53vW58YpDaBx7jRnJDvptDLUrnYET5ezF0
lNCO8D/2sVFpz/ROreYGidHSCHo1LSyjLCLrZC1I89WPJX8qZZRF4xAIhWHRRZSOlJQlPeAqK6fI
pmviytVWmN81FGbjsLqy1nPYroyArr2QLAGA5NU9sSq96QzSVAPOLMpUoQMWE6jX7YRCWaEFBZRN
99UmeeI3oPSZfQx6E0Oqx/Bb6i/xBsgOEN8Dq2q7+FfUaA056TwlODGc4mZmK7SlFxsD3ogEk+XP
te++sXsSQrHxY2FrS4dURM/w9KCeBIuAYECUFrgh3QStDh1g3M3wk27Zo/dm7qxv4F5ERd95YK/U
p1HyZcK73Xxst7lQP0zeUEiJLn8R2RnrQvgLRXCE8hbCXE3Gf/cJoNgM+x+3dm6D5adYgR0xIv02
i301FPouS28IKRI6sSi543lgZpwyWKw7x+8m+MPR246VirTkQkvN55c/8FEnpiRXmBUdQVfK58Z2
1yb6QbybYcVDvgXa7JOhagzF24+shBfud0OkAhO6nCA5TiSgTi7NsXS+qOWhg5sgFkNDcpOakTag
+Tb/rjofE0VveuosvOpPtvSnQQjboJIOvlZE08dRxJCj1AH6I3G00icN8OLSz+4h/odbfV7N1y6g
ItGiF5FCl1+jPDAqeWtiEqBEONZ1DPiqvDFBD96v2uspErESpHeDyztXPkHyGKUTxNHtD3I6mHOm
0VpRQjXoZ7F2ZcYGe7xsSnbHfw4Nt7djQr4OnS/H85mafceQghKHJP0uBoakhZBU+HvU59KN88sa
tNdszYAK0glzaEYysE4msAbetkDL3l2Hry4P6IwFtE+iTiRiPhtkW8fjgS5eYZUE3scmxbui6Q9E
jxcub6k16nPTwwY4H3G/GMC9SHOmuGDdBfJb9zVQFY/vFcDXAgYHxVj4tCZiaMkShLfp0t4X3106
80d2pWvFyfoe7wLYHVGSBdNdCZms+ZYHRsCnv9H6cGYbHpozpfAZje56i+Z0LFaZPMZmdjVyCLfq
o72EOJPeqWJXHBmSomYGWuSmimGoj/L4VqhtiNzZqIVJsWIQSw403NPOFoRgQ+ff61dL5/vcQIUc
JHpvkVQybGnPWK3FSjOBL516dq+n/R2Z9Md+yt4ub81zZw0dq3/ZkXyXSbMe1H6f64fs0hYMkGVA
/QnrN9zOm6Xtcu4kHFqTnJZZ1rPV6q7uV01LiW8NU+WbkItceh2fW71DO5K3yswBTO4mgoyM/DSq
J8suAgNV02r8GVvuF2jYfqSq+VtwrV8n8NCmdNHG0FtvbYXrkIf+WmVpqFRLEbr8tPrclIcmpAvW
5YnSZGgOAPXGFAGYCpe1TqaHUn02wDUZM/uROA+qNi1c7OJj5TN+aFbyLWNLirytVfRsueTRzstN
nSH35w79RgHpBDqQhujyrlwyKDmV2Mh7W8kxzpjfDtV7D3nqZka0mIO9otAWXKf49hdGJ1OEe7wE
T42GkzYYVego3l2sAqHvukVQtqiDm5XymCbux+URnvXXB3Mq5+ljAlKhuBVLGYpHQBaNI0A8FM1B
A1460G/bQho6SPdLz/OFk+FIfgXMJ3oOOjDdh+ho4s+26+MBG4IZJFDddk8g3EqH9KlUlpjYz558
9CNDTwXNECeNEAMOJPUm2C1Mc8VjHhKFLsQNZyJdSP0BKqk5OjTkZFh2oaXZrPfYpsAxuL6RzjcG
cVdT1XZ+US95snORPNIcoLRygG2F6K60R1lnjE3WwRp7U5EQfxGKEULS0O02WoCevMWuP7kY8Hn6
0RKPshGYNHE9SccQ3VeEOw4cDJ6LaGxcZfm2JBuRbExXAEF5jxBbAyTamiORMhd568t79tz8Iv+A
LhIoDIls8XEYU+tQFJrYiCVUy4+4hxruWD2C08Fn3rwQbUpoy1/OFAw2QO4JfD3wqce2GopCIAMh
qrh+n8ygu+W4CIPyE5tkRHkSGCBNW45yz+3SQ7PS/eSMOdEysA77xpR9HQ3L12OI2F2exnM3+6EN
aRqznnuVzmFj1u/LGQ+hESSRjb25bOX8Yv01gdJtlCZVDoAgFmv05qsZXfFG16w9h62nim0vmzr3
/gEJ8V+2pGvJJlRh7YQRib4xLUTC6GtKAhd6V6JtrF4Ny/3bS5MonYXcanJltmCyTFrfM/da/VNr
lnJuZ41o0CvRwEAoCBWONyGLyWCyGkbSlGWredBQFrbIFwQxC57r/HY/sCRt96HXMgvEcGIGMxB4
gAJup778SoKDIhXsRkpUPoHFbhmQd9aPWQempS3v0swsqAbT5poDvARmWIhThHrtx29JIDBZSy/J
s2cM6T3oo4NKFJ0yx7NqjgnlXgLH6XRtqEOgjzJ7oVJ71sSnHjkqpyLLfmzCzlFUoxUWruBVBAbt
lWUuRQ1nz5cLRhw8HFUdOeBjE0pMx940Jkj9dXTDiBt4Gd53hRpYtbK+fL7Oj+YvU9JRHm2SFRmQ
+n45WCvhjzw9WfC350wI2LeFhKQovUrPKnCTtKAnhglWQ37vpW1+T/Trlz8/NCA9p3qbqhAHgQGT
jI+FfQuqu+fLs3Q2ojo0IZ3WGZ204DqECZHEbe7mG7W4Kr4J7ShrXd6hHYqF2nP9qKOQu7BAZx3g
oWnp+Ha86jJQMYrbKl7TO/NHYQOJl0GfGiT6aqjqeHkvHaOzBxetyEiRoHp82lo6U6fivY6E+LSK
11UbpigjgU/02giSAcc2NRcL1oaYQjlUPjQpttFBwbqpLG7ZCSR6x0ANBABCuQJ1eOSu+x2FDhrA
Oj8nlJhIRD+EtnN1M99NmAR75d3b18a9vmp2QE8sTb9+7rlw+LWks+jkeg8ORsyE5dtr5S2/8267
6/Q7UTeAwFir7pFfiVwI/cle+rvihv001gXIr8Grh6bEZlF7+uxhOlgY6bwC48a6hohZMhku+dfR
XHiPSfTaf56mAwvShRuP0J22ss/9hoZpdaPuDJ+8FiBitn/U6BADSKRGsGT6WgeftHKqNX/JGt/e
LHvz83v/4LtIN7Hbg3LD89B2W1zXNxBm9wWhybDqr2O/ikRLzFJCW3zgpU0oOXejKuO0TDG9hUYD
AyC1pKiRQX/TCIg9oYoXG0u5oLMLqiPSh58XvVLSdNMYgiNTi+kGie07HQIBXCj3zZW2tv0c1OVQ
NFokejs7ygOb0rRaas9zIvZ0haYDCIubz86H1YfDvXYlMBP0veN++8UlgU6CfPdnneJ/jrr1+v/8
C3/+VjdzlyUplf74n332rav7+if9l/i1//9rx7/0n9vmR/VIux8/6P69kf/m0S/i8/+0H77T96M/
RBXN6Hw//Ojmhx/9UNBPI8mPWvzNv/vDf/z4/JSnufnx7z++1UNFxaclWV398eePtt///YduYL/8
vy65+Pw/f3jzXuL3nt4r/l5l7ye/8uO9p//+w1T/CdENHSTRaOcHZEeogo4/xE90758GOKlQ2HMN
tOzZ+EEFetb0338o6j+BaATmz4NwkgEkBQKSP/7R18PnDzXtnyCjg5SOhUZysARAUez/Bn/3a9f/
WhdMxp9/PmyyRIPI0enAU1S8zaDmLCirIbf2eWscuOhqshPw5fat79Ydz7dKW8ABgMbW039SdGiP
YVZjBAEvm8H0gf3haPzzsuaqaGn62PTFLmvnBtSkPO2GyIBqEQpFaZ21D07Z1nWYsNE27kt1GpRX
s1Q9JUrBajqGU197YEy37ZjuQAbCCpBwJIO9MqZ+eAEXamuui6n3+nu9BWtvE3DUDsBoSoV9A7S7
xeNYcidoXAMvh6osrt0YfMGT37nUNSIv7pwPDiqV+tqd9AqqI95cGq1v09zMbifqmtnPkWeu8qWY
G9YWO8wbmHeDrKiaL45FlPzaaerSeeW0LI0QoncW2IMBcw3GgjjduutmINqokrAveAuUQwC1RHAo
p3rlTplfVdbEV6091KM/OxUdfO5UGlCTc24kECPi9WPZTSP1PZDfpuvKm/reH3jbX+uK7YJSedL0
D9Z1bbr2NAiZmKrBk69xO5ff4hl0xCC4c7IbCHw5O5D/xq9MVRo9aNK++O4lY//sVSpsjmmmfDVT
XX+yDK6r3zp9cEDGrE0mwydmvRVUgwlFVTroHQfP06iBbDpXSO2X+jA1K7uzmvmqV1yGV+0Ya2+1
VSbvpCfQ4JtJbQIw4SQmkr4VR+NR0oy1Bt51D0BKQ1U6aOUk0+igY6/epLkRNWX6yF2O/q88G1Yg
Yipex8puiqBPWLYnsVHX6xm8sa9dwqs0KkFBpT40sUa9W9Ud5/GqTIoUiYpiYl+9eCwsiEWW1bQr
FLt4iXmZVn5PEkC3zLpRgb5jU5Lt9dIYtSChRvddmfOZ3iSubj0r+Zjra5BAM7TBNTH50TgTKUNK
FOauDMaSx8xwFM23QNMNrCs1CXN3OcHUb7XO7mZfo8Rrghn8sF5kssn6KDQCVnRaG0kSxCnir9Vs
9kPypGoVKLT0LpnanROXCb8lNNGtyE31+MWOG9sOY5fzB5L2vX7d0ZjMX41+oPVmVkaebjw8Ib8T
y5m+Zbo95SEZndEKq2ayb8CaDBEtEJJb61qpdXPHYnD51T63lSILjb5x23AoS+1eSbsUXQ2aPrWR
HWtFvXJy27Jvy7KJUd/NRtbdpnOrZGGSu0Na+kpR6G6JntvE/m7rbeW8T2SAlk5KOuhGYFlA5Isc
fO/ept5YvDKGLA84K0sl89MOiGmwhoEROWKxCxHKVgNp+tbrIaix0qAATfY5TzxkSt3WRTv+VHru
06h32tYbbRX8pInZGleVPher2p0t/Zog+0+z7zUA0oO95WCYqhtf6bV59D2APxFCloxWfme4Csi6
eVYNq0wdRsXP8HUzcNZm0xBpRedAKpF1Wjr7LetQXy0qYKsfMhRiQQJYdIlF55vJ6j36wOpkBrDN
V0aDtE7UMUpssonHinHygjZDTQPLtO0qvprMbd4BKN0QF03EiTa55WuRNPt5MoruBokqfX5RCjKD
/dKCJ4+s1EsVAAon6ye1rWJ6prEWuw+gRKbausRcBClwh0OgEDPptm4Tm81m5N1cBADuJ27QDZ7a
Bg1l0zfazmzVFSQB+7jSKaafZoY6bLN0qpQoblJFeeQeaYqt0QDMdqdj78+rcRrAsc5BRnEbtwxt
1VXCishrEtcOQY+NifTBrs291Zz1yhC0SDdPa9uK295PS9Zl+3HmXu83BYQxG4vbUW1UhfECTu+M
XjXYTvqLNgNliPshV6eAmqWb7Yg+x+1u5NSxwDTvmN0mnp1thzma8NiOIeBCmFLXO5BEzF8drvDs
S6PjS4fKqORAKM4pt5qgKOKU+H0z0fI5i9usWs3o6IPGPKizkejL++uhz5Hqx864MWC2uvVYM+BV
k9Qj+CY8B/+nV2zqBBPjNehUc7ClD6FlD0MVOG3N7HVr8ImQAK2IXH1urT4pd61XT7ijSkrHEHT/
aByyKmSKv2U2+x5zTih6l6y2SyrciyAAb3ynYANgbF6nm3vwKKdQNK97OH4QoqvTh1EmbhV4Hf0+
2lmToUE0mUCxQtq+xEe7ueoAyJMVihP0IGi9ZrqiKqt+Yt/tjunQwhwRv+Y7vWbfaWHGFcQAwKUd
g9ExHcQbdewU8CENaVGDRsXJYy2EaoFagseOeV/yuHRTyy974tLSH0vF64NeHesBfZU1TrtC5jIJ
68npjFVHcf6yYGbZ/OZlSFfszLQo58Ax+tKfUVZkocezWvVbQEX0DSkMzfeKDqnkTjGGULXysfG5
lU40TOI6BcWm22Y4KFBC6HwVocHdbEMp/b1ihFtBX6QDqNhFP/nbkFeAiLEsKx87A25oZ2twGWuI
LFj7zqnsKvSKMh+3jjUb0azaTvs2tKUxrbC/0HrO+5GD7wNZj7T1GU4USCGLWPk+FGp6bZpZrK05
6dybhA5qHeYqN9YkJe277s5AdLZta/mpkpTeR5VBS9d321rX9qPSxMo3BwPgeTrStVkkzhyoSWoA
aG0inAjasv+JnkGtj2pWB+pY5eDW5/VE/Nqhser3FBfgD+yBNL52vWnQQ0xKKj5JJeyH1vaA0AaJ
CgCkkg8RqdQCN6zrVU1odu0wreHzGA/yrDTKK9KbSXKFGrqabFO10bMtZH4VwBQHqvc7orob7I2Z
JYLj31kVuR0n+7ZBrnCdlAWYKoc6UyHlHDdQRunGubaeraJVX9jQChDibA7oelQ6kFkqSWKl73rS
1PdOrejZS2lYczNB3zvBu6ZADQxE6ugcWRtkVnZtx9J0zUecvEhDJDZeJR7Lr0D6j0x/P3uFd5Ub
9QTMWInWtLqoE9dvamYqm6wi+Cs6LYcp0uBJAeLPPfrDTVVI3QxDz9pQy6cpC1MvN6EDUnS4Jjpt
jruQo5dKgxZgbje3IJuDnzwI5M/FxnJkDDIV0cSOV5z7KfVynLyYx2bIrWwe/LkKzWxeV7GyuWzh
OF8sykCwgMoIpJRhAiCvYwudVdeOA6itP2TNNsMF0OFYpsoS2Pw49fjLjA0WJ4T55xI/yjxTzHI1
+MagPaUWWMNKZ6O7cZSWH5cHdPzw/T9LwM1pLlCneL0cDwjcCrXiaHCaXcdWinWVmGl42cLJlOEp
BR5fCBVZiCXQiH5swcjn2GtVjKWFeGhPDTR1PudVFl22IuXKMBCYASM3iPQ+6Xt1Kf04IRByEw0Y
dgdkVJ+8oOVevVMf4VKUtb1JVtrdZYvnxnVoUEpGehWuHYc7PYKbJBjRwRa3T8TKFra0lHwR40L7
iCP+0dFJ4sivvT7HwvXKBODqiq8EG3z2A3FTCIXStUi8OIv9IqfjQosIWuvxnAUHsyYn74tpMnHL
8N6vNDOq5mlj6iCc0OqFDJeGF/FBkufXwNC7AQ1NaI1By0dasIpCrydHzgJ0YvYah+kK+JtV8qxu
la/JNYs6HxCSff7cXk0LCyeyR39ll04NywtnJYxkJQxr+k9V576XvtL2inn70d3HUxKg9dK/vFVO
DhnW8HCo0iFDqyVJtZ41vpGgs8z4WbIlybEThyFZkPwSz6BDoilK7be8Cbm7xyNwowwg4a0WHKCE
JjqdPek403q2QYuAaiPto/LG2KCNAkEV4ETVjfa+TKd8nPg9NSdlWhGG5bPSj1Cz0o2VrhVhYc8r
DdJPFZ6qUGFZOG7nVgqgMHRjW4IwQ8bgQ1vEpYZBCiiOmlCb3BH69Ptb4dCAtFBlYvYqwpTe99Sf
NnnR6JJQgFRo/DVj8IGiQ0Ko/qrSuUKZwkiHwcIb5msOeM0acL27ERCUG8VDy1u9FewxVhXwKiBL
+/yc6zg0LZ0sxTMnlZgYXKl/oTpwJgX6i7tpYY3OWIFX9GwLTFNAjsp0U4rGmefMOd6efPDrFsyz
Vdib699epyMjwnsdJNmgg2AkMbSEfG90wqF7t5x5wcKZnQ3fDsZ3iK4L2Lp0kHSrVfLChLItMm1Q
3KJrZtyiSyqobcOn6bfLwznjH2xU70HeqIErSZNvEVMDfxEk74jv2oj0E3WVutpWsfKPMl1K3p9Z
HqDbsfeEQsHphTVk9aSl6Dn0GzUNE2/fTWi3nBaQeGfGc2REOkZVygvHmEFMASUh1Z+MVA/moS2i
XDH4ejasx8vTd+4Whj1oICKbB4CODDyieYzHEMWhEpU4l6765+wZPcg7G9T1+kcC1G20hMWRSkCf
B/nIpnSaaO8llcJ0vMB2KG+/ljv2KEqd47d4yzfGzbSpvwqF5qH2yV0SVLvs0TZB6ROMi3VIURuW
bkyIIQAkiqYGKJ/I5KKNlzd2PGP0VPNWozLeFLV+nxjoYh3qRzvLvkytFmlWsnNaww4vT71YySPb
iLgBzXMNYMp0XKJS3dqF8GQxp/oANfGRBU7m8DVVYyu6bOVkP0lWJKdJFWxWO4cV06xRdmLNWs3B
Ju/qewaq8su2TgIfYQu9awB4fdYDJFu1ljiNo+CVwnUj3ajNEN9NWu/4aYE0JNU7NxgtA51t3pAs
nJqTuYS/Eb3IaGNAcw7kfo6dGindfGgKF/litd1kth0p88LYTuZRsiC5zcRqMwcJIHx7tDejE0VX
UsjvjT5V3y5P4jkvczgUqUQIOUSWq0nRQgpEQyK0R17RUCERkizqOZzb/AeWPrvMD26CylamPrEx
pBhsVKEW19emgn6mAo1VQ3lr6d21Ppl1MKhKAvVN8nF5nGeXDIhHkJ2AuOLklqjNofasDkVew/s6
my99vlD5PPv5cNQubFig7JK2RKrMk1qZQ4dkSuLnw3sfV78f/KINDIcXmVZP3HfHm86CZh4EymHB
bhD1FD9rp1ywcHbTHVgQPz9YoXHsDA86H4XvmjmqLlnuJr6C/kwSzC3zHvSRpOYCHf6SSWnaWhyy
pJ2ANzfm19jroVMHBBd78Ei74JjOr89fsycdKKtOklY1Z6wPe7CQjbPThQ1wbiRwB4J5WAOJosy5
p83DhDAN2zsby2i0H5tm9ssSqAZ6dXknn7g9uIZDQ9IqOa1Zqb2BkaAN86pibyzGuW33FLjkTOGb
eUmY4dQeCFxdIGdESgC5e2nfTVOfcxTYIS7Kb9JiDmKIFtSF6nO0RneGr9RLS6UJx310VaEx59Ci
NEKrs1AwKQfic6hghrysjKAou0e9iPsQMLV3gqy+n7A8WY1luQZ/sxvZZTGFl+f51DOKb4FGNVDX
mZBMMI5PA80tijyPg1YIhv6ceEinF90dxlAnI1+IKk9f0semxOY9OHisn2wdPaeIwrYZ9IPoxgLJ
2zIX5ukZODYjrSQBMwFrDKxkPWdhU3+rtd+mEsXKIQ8B9BiiHFQUpeNsdaPtdhQ4U9qV/SqLsxaE
RLRq17wa9XJhgcSHHW8TJKo0G+EkqLk0z5KG00xNmsYmnhbIXIONyPSUbdp6ryRxNkY/PTdNv7BM
pwYxOqT20Ber4QUgAxmnKc9nXloounlavknVPI/K1LM2JW/RwAIt0PYbr/r24fI+PLNq2GfgTkRL
wBkKdSXL1c6rTXDHdePtSMeodp3fAoGKCBmIeTC0g4cAQQ1YLo/3H6UpYeqMDJ+bvVGC3ql+4WY5
M3MwgLsX7cxwJQJYcrjBDRMdkRZ0430yGjirsXoLxTnQV+RmVKijcjNr8/b3Z+3Aotz9Rrq0okoB
L8nT6l5pzK1RZguO+FSxAvgUoFQEZ6KFwEKmTGy1MlVjFEsBo4zvUaZ0LQTXvujmFUJK4MvhACOF
faiujBd+z4PYn59QgP3xX7wr8EXgmV2gY9DzIKcaFXT3jUgXEF8HU4y1Ietpp6xzMAv+NveXGPFf
hmTwawaGPUeH6jTungfq0k3jXsWTubB0EjxVbMdjK1Jg36kxIkWG5FH3lt7p7wKUmK7aPNTWLOJR
HdI93hbzh7e1o9/dNDDsWJrAIIHcU96mDfgpURSeQXQ0N+GQqIEyLEQJp5fKkQV5W45elrhZAwvl
pBiNz9iA9wveEnMrjnW2FDN+XlInPhKga4CvHZw8Twp7aqOdqgmsRZ9IXwV8JsUtA9mm6fegAE4e
lafLE3hueOaBOemcT6QeWRojpWSre4ZClRfHAYuXKiELozrRvgTFMu3TAWaKbbPVI9FI6+zH0AAI
X/8bwM1TD3x80YifH1zPoPw3stTDRdMm/FWdjU2pTe+XJ+6cCTSGmKhMCLycKoU8Jsr7atvBlZR9
uYVktN9Mv5+SBZoOvbp4rgpNSFMaBUrQbc87BBmppawST4PWtR0X4eVxnNkA6IhD5QgBMIINWwoA
9BH4pAokr343gRYkdgC/qfeodioLF8qZ+fJA9gwBWaQ0kN2R7UwkQxoDAtW0s64tSnaA1i0c1dOA
HuQXonnL1TBdqK0cr7oDVr6pFulRm4Vz9cEctCA9juZSrlfqVP30dkd2pCOKUl8CkAcI1EpeIdac
oP1HsfyGDx5TX2tWKD2D9BdZ+ssrdW4GRZs90CKi0Ctn4oDqSZRe5cCWxMWDOeUbp6wXkhinLwfQ
liDXhOIXSNOQpzmewdlAW1BiIVHqAXQQp09xNaLno9p5jr3JObyryxeujtM4A70F8N9AFYE95UT1
NIs7IMpt3PpK/nVAScpx7hO0HFb93TD+vDx/EjeNWDeIBLkqck9oBtEQnB2PTqOuNVqlSdExCQ25
KSRAGe+y+2w/eL5tRu1dETX7Ys1/P4WKjLB4AqKSKRrJpH2ZdJPbNEyAMEMWtg/do5BX698mVPry
aPyo1ku9XafLiI4BjBNBr4e6sNwi1NhKaY8Jqm6iZB+kgL+CLmR6yvrqJZ/QnNS0BXrm8nl1eYJP
N6it6+DohJY2FMFO9CnbNANAJs+Q6wDyz7Er3wXO6LKJc2uo43JElUpglU/6YGkF7rt+VNFeDzjm
O7szrpQbpwusiKIdpfyiPef3wxV5vWz1zHzqADi7KCOAf0KVnxFdM4GNj5codE864MWjgvyK7lwp
cXGtClEuS1VqSIH1C/N56s8AcnbBTwfJbZS/5T7RvgDGiahpjWVkmzHZ0u4lIR8autIvD++MQwM7
loqY2HDxmAA31fHBKCsdmQkOQ/PO3YFS7Kq8dsH6qW7ahQD8TA0VltBaLAJwAwUFsYUOLua+zWev
n2FJux1fKnRT2l+EfCl7F1Ic/YI1U3zv41gKOBKMSNCKAUMgp/hi5tC5dYfS1wROdF+O05R8R+q5
s6/7QuF5NJRGrKMu7QI3WBNVvad95WXoxp3w1kEfCrU34Jak3SYFkcoLaF8d5UW3GqJex4VNp7Az
EqeL4rIzuQ9YTwK+JWaAs6Mx2rzdDBVxze3Q47SsSFxbaaAPQJTxlrn124Dza4T64NJvzORN6YMu
jmp3RgOubzte2Y2zZra7Rp9fx5/UNtXnVc1boMZjgk0ToBnd5QHwXch0dJU7g9WKd17zu89MweeH
/CLIZ6E4gOfm8XLZtQqwJkFZc+juTKTGcnsBC3ESfYiLGv2SiDzATnMiBgGOn9npBUuo1UeufgUl
e38utfDy/j7xS8dGZFrC1CGzUY2Io6CXtCkArQWyvLYXPNPJYZWMSE8gWx8aLpoZfS1dt2m3IiCt
nJ/sfGkwp4dVMqQfr4kyq3Gat8K58zSJDM+Lhr6YfYt4IIbXXgAKfcyzDqxUzEaHRLzgk06L7JJ5
yVfQkRhDNyHIEhyneDfvmycA5lZeNAXpg+KCQw99UStmLEzv0hpKO9FpicdYjJpxDP7qXPw3ffpv
dokDPDlaX9ST6JFxW0ObMuY17e61Ae+vcak5/vSZ7OnIRgn6avCoepC5OV46U1G7onJweWmg6upR
URVthq4gyADWKEy22s5M1r/YlpdCgjPb88i0tGyVF7PGcXORerP2pH610+fBfUAdfCGeO2sHtzNg
P/C8tuwxhjktkrpA7ksHk2oV3zOU+NXZg3b0b+8I3LmCpEIwbtioEUmxKk0TtdSGAXWwfi/wP1xn
weUdcTIWYQGXlA04GKI2+f6temIX4wh8rlW1q5GSjV42QWzxnWGPC9v7xA/CFCCWlqAQOZOGVXrP
a/MKg0Fpf+tyLBMDZLdYUrJcMiO9XNicY/fNiMym3GtX2qzxZ5uSEluRtkuzd3Jicemi6AVJI1z5
iCmkqLcg7ey2XobydT74ObF9ri3c76fr4wgyMJDSIU7CC0JyuYwkHZ+mofErZ1umT1Pi7QrP9dVh
KTV5JuqEJYFXQfUaveJyBG/R0bMqNgunZ6ys67gO6ufmFQiEEOWpO/KWE7RAawtH6fRpJEAQ0PoR
r9nTDa4NSdXSFtsvT15KM92MXuEDdxlYuPKHuAkvb/Yzy4UcAKj8ENB4gDtIjyNQciVG3OJ9rhjl
S0r0+7yKHy6bOBP9iT2BRnzdBFhZN6UF6yxet16iNWgln6P8G/nqgq2fRWhD2P+N1mnxjY+jP0BH
UdoDDQNuwRNd69Gr8UYXUa0gke7XSmSs082ywOTJxGF18BaBgxB05yd7I24R2UwxYIEdeEdBtOG7
7lJS8GSjwwRacFQUqlFVONF741ZW8RrgPL+toCsE6F+bXQ9FE1BWLri8EwchLDnYBJ+NnsCoHt9Q
tC9aM1aQLnb0sg/1hjzN01yj9tovchkvmRLzevAU8AZrUGIXp1fIqptoCwjLr+zKA8nPFJHc5+9/
R0R+yaj4+YFRg8aG3nlgZ0OTVoA289CpoGHEi4Wje94MCl2gYdPUk43uMtdBUyrM5Nqw0zvnFTTu
K3NcBGeJ5Tja4p/L9ZcdOaDIE69NXQSd4GbA6yLSwDbrvXt71C+QykhC87dPsGRQ2h+MIJPYMER/
gg3HBJ+/IGZoonarA2deL/j306yxsHbw/JCGR9A1QdwBR6uuH5s8DrIaMF+0jQM3VNRPtrXh7DVn
bhRTYzPY6i41F5zi/7J3HUuS40ryX/bONWpxpUxRWaJLdl1oLUlQa/X166gem8kEaYlX8647lzn0
TEeCAAIhPNw3L97ZD2CW23WYeJhi9DXSwbyvLf24WD2ibMtZUh6n0cpb0djwLHBiTmZC0lIOQwRO
UoeKjh1q82IPkpw9dpjieZlHdPiiQu/vLEz+fa2m2OAUT9fOmf4AcKSo6CiiJczW/jCpoFXZgo8d
9061r3zaERMw+GZrB9kFcPbzVwRvKphjVRWgQvCXXN7EDuieTJIQkA714IfSsddVP+RhWdfoRSxK
ocg9DGGgSWTSDT6776k6LuKcIOKeD80enN/v0y68SV5UP/cjV7HD3OaBFzeODOo1IkBudKZkJQlb
5APk5iQ8AVb4LR+lgxnfG3l0EKXn64/pxrOD8AAse5C3QKvIYr6fnivl3EoZJBLkwS5kOXYaPE/O
dSNbNxArQcUZVSFAdQ3GSUtLNrdEx30P3xsI7VBuiKB4LXad1+4phzSP7mQV82C/zu0xt0DESqO6
gL3K/FUPrVOLXqyeNIxoGyavKbWq6jG2mLMRdVMoGCL1ZRALqCA1Jf02CZotS+lFZQ3Bes6J3zoZ
lLUfVD1A5qwCYklLR1LQBy9PUPHCCDLwexDUE111tjggLZl6RuZhQFcUDUREW3TnGMdVTvqoAf2F
gPVBjx3Nb0/iqf4lT8Go2gKaiZiWDJKdupuPS2KLoZO7ZPwPyOe3Dun5z2COT5oPRhwt+Bl53t42
afyQ10tw/YhunRiQIlLkgKWAdos5MbNF5qItALCbZVCGJnLpKvE0OkIheUTofYz5+f/CoArpUhSh
UWBncwEzNbpSakoAoidzH0q5HwKfo0o3kZDckiXaXbe29QVBe4E7jsI6tDyY5SHwqmc5REekSr8Q
4zlXeLyrW6cS9NAqBgooTIY9KYKWho3VA7Q+qlVt56aAJDRTc7SZAF2sPbEHmPDzSzLRZUJS+NH6
YXDNGM6ZTQEa4zZ0AHNftFoZwqzmJGacT7d1MtBvRB0CeSgkWZlsYxSEojMhbW0TAxhjXWhEe1DL
u6Uavw1d6S3a3HNQxlvFMQNQKpCloIBEyfAvn5uFouhrfDE7wrz3b3hMkPC/IPVwfmQYywZVJx5x
ZziNNk96ZeOY4BXAgIOFFgU9mpeGo7RTx05EWUzOGr9oE/AG8QqP9KQxLgUmPooTNC9lE0Rt6gE2
lFArWGrxaZgbX4dEJsggHq6fjq0nG385IAkoHgAew0K1CdorgwECA4SY8ZM8uh+5myPuy5umdoRA
A8U+T7lg8+shzEMxSUYrkoUF4ZVNAGJGlGD0oNmIwXRBPj0bguY3KhQAmqLJqWPM8HKDrEaNMGUA
pC4xCTxupCe7pRsf4rwTOM/MxrMGS+DHkbBbqsmewSSGXnw6guMwmxqvshD6pIqvSjWxa6256bv+
YZ5n+/qmrSc26PJgD8JmSHeBF7tcHkAMMsFfDcibm96aM8R4LIRX0S30gx2UZLKfmRt5ulveRKqj
qh7UDr+BbweEAty93DqmtIxmoGqHMu7KYVaWHlUZaEerKNAl+LLON9qv15e7rgfR5Z4ZYUIHK9ag
jGkA2Z2/oFHUPhiv0QPBREr01L1IXupmmjvueKCxrY0FiT/2FK8Bqp7MEYrVrtLFNmlsechvMutU
pfmJQHywvktkBBSEW/XaeBowK/GPQSb9Aup/AIsLDIan5Cnbpy8NyiilkzqgJtEeBi/eTYG445E4
b23guVXmKInios/dgKOkD2Xpg7KGuINJ7mI55rwPW7f+3BD987PcQLLiZMa0IPDfTecmZuuAfZ/z
1G2vBdg09WNcj4X51RZIYJQMw1oYg3VADXDTFT90onOeHY4VFuMnt+DvmXU4/6KpQEQmxG7ZZ5lb
oFHJiX3WHVUcfIQjCLcQk1CyMOabSYU6t2mG5uhI+vGmjEkD7r0YdTjMpmI27dgqJMrBjaN3xVGK
JOttHgbrVV5CSdxbuaGIPsICqlSy5GB1kYxyyl0dozPRc5aI2Y3SzObgi5VYlYG5aBrYKxYRWdqC
HisYeggZH0ZZakOvnnLtJTSkxEC71OhNV451kBHkRQ5WmiVBb1QG/wI4pKoO/CCN2VtAT+HZkbxC
mizdEbHZph2nAIehK2vF+O+BxfsCmhdz9JsoC0HRETUy8adBME+auagx52ysb5cCeAbIulCb1IGK
Zq5z3oy5BOQzqG1UENWEi48a4k6Q9UDuI457XsUlBirXUIvX8G+0MvDMXW5b0dS62BdK/lG/zr9Z
duyUh+hgQcv6CQU48GlTYpiAlwuzB5M1Sz3a2Q3DCZnzVpNzu9YNLwqVezIrBzxJb9fdMXuRWTNM
KtzOYldh9je3QYcEHBYkM5Kas1msCRTGL849s5JQExR1GgAonDQr+W3pInmDUv305XML+bCCCi9a
DCD4BRr/8nuBBhcy8tYCKhgDHCzvuspDerAbQg3gjuE6UiDe6hxM4IpJ+hRsL9rY/Z57fQecuQkJ
u3rhnLit73VuiP1eIwhTkFqnNsjKskh0rZgXs63O9J+1oASiQWgQuQuTRtSSXA962yCd1qFA400A
Y0JALgRBDcI3YU6dxigT8lKCPtV6KqVRGh+Hsk6WoAAJzQRce0SeZrATDLskV/TvVkmS4psckkhz
pkmA1v3n9pY5pCbzc6HLGc2FkeR2plVkT+hgW2i0hBM9sxsMKhBIEFBOE8gFQ6aQPUEAey+LDM9q
1QqKC2EOehMpl3ddgUmczy4ISRWEe3Gg8Lwh97g8rK1sVhMgb5CDWvLHYigIuACbz06MQIIAoCs0
plCaxFgPG1dCsi8rZ5NCyUKheA77OXNFMRV/1lHoGK1lR1oScda1/oSXJunRPnNaSJIxfVxoAHvF
892Uhr0ddtFXzeKJ1rHpKbs0ZqvqISqTacRTOosQRzMiR7fGG00OB7srVDcsedNR7JVk7TExqxZF
BFmAUNjlVLmVCbmyyvv8iTA/dOhkGWP9bHtvHkW1FMMIBbX2uwzc/K5JVSX472wwMWlVp5WgQu/P
jsfaX+Tqh1BOvOiefZk/vhTwCUB1/5kruDwBoZZ3oAXDe4IAf3DJrrrLA3CcHVEUtBztgYreYs4S
apifrX5Sw+hlo4tIJTAwpnxp2FhIVOod2ryxPAE8iaZO6kdz7EThrphMjoveOOeYaad1cQQ20orw
I1KyfrEEEzMbKmi28xrsZs9JnHCsrFIlrAldS+BQDQgwUrd0uSbIwTYt5uppx2hyx9sWbGeFjeEQ
t70pAbhFrqTa4pH7OrCzy9QsZSyguD9U4tlqxSAbRJAyOEIVpNmVnwcdtGeWFyprdf1Abn3GM0Ps
MyT1oV6qImLexmyem9wonKJpj/2c8EZdVoURuiTU4QFcphxFSLMvv2SvkShF4wdcpui9xfvB1Xxp
J3+FjKmdfZGRSvOO48eA93nJ58Mimpi0jAzENAvhGKxsBvs/3ixqcdg3dyXK/4mv+alHIcziYwaG
KYCmAYcAIfix3l3/tBv3UAX6hiLDRWB8PpBwZ564TNMZxLeAC8Sm+cWqyK4l+WGxlNs60Tnv5oZz
vDDFnFK5m5M8HjAARgTw64OiEGyBnHeFRqGrj3m2GsZzdWotJZgYxGrC/GEQwztRNux5MDy9mILB
Sp9BPegaE2++Y/vYoFgBZBFYUFYxnyZ1U5T2CMI7V3TqL4Wb3GEWWDl1HtUmz05ohH8+7sdJPTPJ
RH8diCSNxgwzu6T8uakeuzpmz+yICBz46FZ/Cpechsw4q5S06/JOFDJJ4yEaGruFg9HcHIT9Wka+
dcVTjNkMjGodTPGo5DvR+gGsLicpYHcUFSYJ4qsUGgYPgP7DpfEQY1OzKqCmq/dgzjWiN3QLGnvu
u8ofU3JQ5KV1laYNfS0z/etXY7Xwj6t59okZ2yaZjAQdY7gdaBOoTh8k7rDTPOtBcRJb2Bs/r9vb
vIrApwFIQwlJPn7O2VUkcqdpBc3kzA5iCIvmq0r4PEbKrilKzgu/ERdB6ArvBRjz8BCypWw1kwVD
yXHriaraObkVigFKRbo/VKC1/n59WYzoA7rd8KkmcggFulOygWfqcgvVIQrheSiw6iC85d/QKHMi
jzwXj5ZnnSyvDPqTuY9fshflENrwsW7mVNBBxagP9GxLv3mOf8FZcF8v9mThZwHUAX5eNMgpkpJ+
o7PP3SCBGRtdwU52TnJjxc9F5s8elVPW3Q6y6pVTZ7QKN76p/0rI5uPDUFoMxAcYZKa9mstfIM2R
ImDYIbHVSvEwSuI1PLHkjX0Gto0CA7E+jG4yCZHeztpYK/j0XfVgVW+SVAIt833on0dwSl/f5o03
GiKQ6MpImE/BZCXzcoZt25AaOol2paHkHP8WmgQiWE/XjWxckQsj9Ik52zMRdLh5LGDYoBJzVxpx
P6RJfi4Ea3k104QTam+uCIGNAgIRtD3Z+e8K5be6NwA46xazcYcmfLXUWvPHSOJ52K1l0c6ggnuC
iJj1sCEoXpMedO32eADfCxBG4ZP0ZcKQqDO6od04xa/4OT6NPGaTrQUilYWaNNoypsUmsr2lhM0g
AAcW9j1kO2cDhLHYwM5S7q9vG90W5lmGp/nHEF3/2baVURJ2WV8BcNagmg2JRLsd54ETBW8ZQU0H
/QhJUdHEZe5zmoEpBczToOhsNRu0I45YNxwTW+88WBUwpIEBd0mENB2zEBMDgkNTJwjWwmAZnMIf
dvIdCOfvFsjJiTstscvXz3873F44KRk9RzjtS5N9GWl52cGkGaWOAEI/YnAGUFbTDvCEWNXfJlgS
LLyumCcSIpiQDoomuaMVnRZkfXB+efQWaxIwPMDaIKz6F0tDGw1EbhaEjVk0FIE7EpsQ4Aho5Z5A
q26Lnci5w1uHAm0qeFlAQigI6vLrjQYY1Uk5YmljrHtQpYxcTYkq3gWmzo054Ejx6JCyhJd7VVRU
oCAhhTKCMWGnH0KosB9it9kVu3wPFJRki68SL+fbcBnARhiYJUPAg7PBHAtQKgPqKMJiJ+eLVyzp
UQ2nwDCGt7CXQk7zY+MZQfYK0JpJbeFBv/yKKDFkoHZvwPa9gEEeCj1gpEo7C/Cd0Enm0b1+LDbc
EmpalMwX/2COg9mz3KoxAmjSpupkHosovS0KaaeFyuN1M1tZ84Ud5vnN0V2RwftO4xLNX2qPHPLA
8FAr8me3AAFunLrtK29GZHNxdBgcw/OYRmCDoRFSXFY1o6JnjckJmfUDnszOGdve56xu4+Sjvq2h
hwpTuAHMAZFIP4m1+lETWHz9gOLtDgRm7ghuX2jO2ZHLW9kKDwU3grfLAlAbILY138aIavGgagJa
ZDfLjbIz77Pv4AlS9yECgZ3gGQ7Ztze1n/rZs9K5ys/xYNzEz9eXvbFqlN1BaIWKKWrWbBOmFsYI
GgIzsqLM/Gos6feS5BwTG48AqgN09h3MgZh3ZEdWhCVFt0xE2DY/gNEewt6hKwhvg2MFNHiNf1k3
qsa5gOtlwSQeaVw9xNArvMES5Uo8UCqkXD5kCSapDV4zYeMRgAl0ykAERyXm2WA0a4RSnxasKp/U
A3gu7+QSVOuGcJwiabQ1vXnrIEtRi9CGa2VAb67v26rTgP7thXkmfCRRkVlqimZGiek+wBhGdxBO
yw0dKWggXSlqX5ryOLvA0HFladdX8tI0/fhn0YmgyF0j6gsufqw7xmI5OMWQ8eg4S+SZoX9+ZkYU
oKhQaCBJjeTInYWdBG53PXu4/h03D8rZLjKR1lJqSSkBPI7ucIJBp7gmTmt2HCOMkDBNXC6/GBNq
xXozFYZgJraV+v0LJVApT4ID1YYn42Tehz81b/YnuJmhtvsjOBs+uUY6wwqPRunecP3YaLk2Esz3
DVVmo9ddY8BAewQygFfSWX1IxgjzOKS1oEVJh8AhMwSkxa5s9MH1ZazyTxl5pwpUNmCOG4CoqNbL
GIJWfw15HkC96qu+uOMVGFfHDmYwuoUcBroFiBeY19SKZQmCHni7gdAD6KrJf0Wi9jQo0qc7EzCE
KB9dKhRQUS5izjfEYYqyA3OuPZZa74DAinITLC/XP9rGtmDPEeMja8awN8snaOYQhiIC9l6FtolS
S6INbnzx8wcM1fo/ryfqFWzQWKb6rFXWhLyIzEB2PUMBiWNhFb3hW51bYE4Xhu0GsnRwtpMKMkmw
ZaTWaQBFJqUi//wHO7fE+NUkAlDRTEuAFZXs2HeDXeYlJ9TgLYbu2ZljC8UW3ZxsxueqBESgAJ9Y
UJR5BM2de30tW0cZHB8WeC8oqbXGrKVQBs3qS7RPiHZc9J1WHMLPDuOjuoD44R8TzFpAby5HYEhL
7DhZwslr47i4mTH4YHC+2WpM+cMQFgIuHcwMgx/z8qMlobWIBUkSTGYNrip4OsQW/AUTysk3XfHU
u9EFvf7OGLzqF88jrKJ5ukb0G0AkAjwmynKXpjPJFKokxRsB6bo0Qq88zn/gJhkB4Eitp5iVvk8j
8v4v9u7MKHPixSxL8zDBOZybemdkkiMnmTvy+r1bRxExL8V1YMgG5HOXS2uTkhAsO7GNatEeuxQl
F7s22/ANCj8D2OL7hSeNsOWQ8BgBGgE/TpNMxuI4FS1EyvAYVfvG+NpAUu/6h1sbwN+KsqmJBh5F
ttIln92uFgJObSkiKqrU9q2H6hVSC/IvbADXj/I6bXyh1n5pA2VnuTQxh2WHahfIURRUFee8r68u
pR7CZAYKM1gDm40UZTjAcyOnE5XZF8OfSpGCVvnTGR1tY/1jhe0TQlmYpCSFFf0Bz0PyE/M6tBa5
y4GnRFZ3Y0z71AUfJucl39giTCDSyj2G5CVEJZefb+mzoqQIe7sErk7Q7FqVOJ9vfa5B3EHHnXSM
Q6DAytyeyQppKEFnX1NZ26s1yI4gLNWhdFeOzfwet7LxWRiTgW95bpJxti2S1GxUUJzJYu13qFA0
zzIdTEDgnesHfOtonBtiXO4oTqoaQmPTBs02mCFN8gt6jJZNiMJJotY5BrMkJkKB3ljZhj32STyQ
XWPaeul0N+DavCNB50EQ9zbzjHE/HnmZ8UqMhv2WzB0mTZOnRSP9CfWM7/mh/6JGjrTr54PgEEf0
ZRdKYVW81yXIKnLH5ba+MESl4Efgo9DYZrZSqsM403RsZZEB0UPew+6r/nlgCj4u5vdB1mfh+VxF
Zv1kzBamdBI7FcqXDJ1kBy/Qr+tHZR0yX9pgviO47UkZKw1GRasjRVPA3TiVbvqy/qqhKdDoNViI
Bl6ZnGeV8Y6KFUupBpZbu++XUwkojBgrD8kgutMinGrgX1EK8yxIbFxf7NauoSeEnBxvNIJQxmye
9ySVWlRleyV7isVu1+SQwxUgbHrdzopYmp5OFW4THKZow8H9X7qvoTQSuGdqyFn84mdGR45z2c8J
oDFO7P0bx6KBDF7BgB4FWTDechxT2agiRHFGGyx74z3JvY8F/b/29P/ICpzjFe3pviAtKz2N/+OP
9DSEogGrAy+vhoY6dN9kuIE/0tPG/2JqBrcWqQ6gZUjf/paeVvBH9H+i2HpEgOCQ+lt4WhH/F3EW
oJAU9YwWpiZ/RneaKcZiJAh/AYhGUO5FxRLFXyYo7VKp7jsoJMM3S37lS0chfbCcP/gJqfS7U/xg
3jafelbXRplndV5qsPQ1AyRODLeDWiyEQQXQIkI+NUUT82wr7v80A86VtS+fcKTEtKePOA6M2xQY
zCaVUK3WgaNEdz+ddLc2fAyw2p32KtUcH3kZjKztMGsatCQLUcwCg2UO52ggjxh/Xl/JpWP6ywK9
wVgNpc5jvDBVtiKdIgGnINRI9A6ykqOp8njdCDMq/2EFjwnoKgFKMmkH9tIrhQIqCHkFK8pd79Ge
aPEav/Su5IGFzRE5s7w0L/inf/PHGKD7AAbi16OFzTY4SJ7VMq3NkeRRsp7beYDEbOWBtdVFU9GZ
dR7P6ObyUCaBfgAF3q7AHkqpV3nbz0AMTaMagG1xwPwYiA+HEWMDuiA7E1nS/SC14AfQqGpc7zcE
Gtlx9PX6h944lyq2UkMOY+G3sEn1VCVoPjRYuip+nYwfjTA5qfijG75cN0Nfq9UXPjNDj+1ZGjMO
EMPODbSwY6UAoaP5fcmUuzbtC/SEc0C1M4NDbMFbF/OqNVA7gR4szk+oKjtJf5CLxBGi1h4Jr/C1
vZdna2MuhEAGc4YGOKYpD+R29sYgc43IVgLrMD9+tlz911k9s8bEBdIQt2IswtoQ5Y6Eya0RUrcV
nNj1DWM9MnVYFweDyaVryo5hlQuIHQeMtGtCAvwXxtoj8j0k/TM6XAGBjlBTkve0Ew9yrLiQrw+W
ujmlAuhJgTTfX/9FG57t4gcxHkFUMJUUxQjv1MyFKrstTy/XDTAdrNWn1Rk3kLYlhpc0LLm46Z4g
lhbtpJ11CyztdCQPzbHzZtf048ZO9+MNOPiC9jV54BFqrrwrMn0w1eCNhpYCBWldXpQoXoZc7Om5
haGwmhy1H8EUxMPVMeA2rPXSDtvTnftMs4YUduRAeqP+lQTLrWqPLoZ/XYwCcqLZ1XWk5tAyAzxS
wjdkqbxFoxEsnfZ3KpRriTJDu+RJlu6lUHCvb6K68jSMJeZ+lKKZzI0EZHloiCCK1GxluSlrkCwp
5rfaAreTGd/N9ZdsGIH5lk5zPhz0BPyysnzsrcVJzeagQTZ+NkdHHXV/7u51JIqqGbqy/kswXoCO
8OXWOkblT8sS3KVWnKKCbnU02ZFhOJUKcqUicdNwcozot9zprrkEYr7YCdohSvseo53Wpl8naXDm
tnGycPJri9fOWx9l5iswtxfTgqOGUWh4CT9+Em/1zK32ipv43S5+RVc2fAS82JduW7e/6QJonmPk
w+YVGtcuBD8CE8soxKEgBxQa8yMwhYli0IL71LjqYdhDLXJHsX8q8NSLY7yA1VcAp9v1/adh7OVL
wxhlLtCAu7O0YBK2jd4mt/ntkjvqYXFz0GiCxtOXHOiFH/IbCJr7jS2djAMl4eWhC7eO+9nKVcaT
QJAYnfAWTtpUC7fIHgQ5qMN3yAryvPTKKdLVUgJFpFJA+bHtnXwOxSGcsNrlTg3oJHjtoN8e+uU+
cmZXton/OeDxH8dxbpEJMMfWJBC7QeSiEBOsjX1Q9w9CWuyub+OWGzy3Qnf5LF4odJAXYHYTb+ok
Oy05imGIR867boRpZK7XwkQlQjZFZSHj66lB7ZkPsxcdq7vE1fcG4BLVUbebF+Vb6qNRwx/c/OhT
XoREzNYxEcqy9LoUTlhi0jvjA+j0PYhViQ6W+5C40fN8h4r8C6hzxM6tPDoD0JVOy/nM63OKFw1M
E6iWU05WtuuvIJjoKx2/oRtmp59PQ/naUV6NgdeH2jRE0QuUNgGUpcxiGw0qQVKFIk2tvI2aZlsD
JLu1naRUnBUxVT6QI1BxWhBegWAR+Cj0vi5PThXPGu1uQgTBXSBqLbmpN323boWXDjIp1aE5ZU7m
cLGU7KsD6CagxIhqwCGur4mHctCHW3phIb1rv4jJz0YcUKbF3GRe20bEy1tXjzdrjVnjHGMub2xg
rfVGQJaJl2gBcAue5DUByviAIX5yCoB+1ssFMm7VEMRujAmqT5otHyinrmTHrnyPkXQvexhtnhtn
/Ro1h2kKhAxAEqFawdQDSqqwB3AYzKmg8pjym0mvnji3n2eD8WSknRUQrsDG8IPi++mC9H2IoRsq
NFY/8iFSm/sGV61T+Bf4a9g2iCWoS0uQVdr6CbPoh9YpHSqbPHiim3gQXOf4N3qpzj0M/YgGBVbi
nQUsiy0htg2GU9WhAJIuU56Wcb5PZxk5bj/weO3oblwzxJzHphiViIgw1M4LEKql6UFZcJcK8o2Z
xH6sdTe5NfpJPx87I78rMl6tdGsnzxfKHE6pEpXMMmC/qBHvjbezwNNw41j4GOM6e4+mohmixqQW
lsbujIey/nr9NLIOktkr9sAPvQboToKBmrz5boXBqFh2r++TjrNVPDPMmYfkWBsrCV1H34LUN0bB
PjEwwld3GC5uVcW9vioGLPfHbZztzEe0dvndEszww54aZPdxg2kPCDYDCnif7US8bKDBspNDz3kD
tjcLDEd0MBFVKuaxEQWzyKF5AnqtWfxaidnDBE4MzsLYMPNjv9Dyo3BHY02MPItSawzokcEfjh6q
huDeCcG0C+o3vNRFwOXppBuzumJn9piNC1spjRWQxVIa0qC7q51ht9x2nuzLu/G7xQE0M1OJf20b
5gLRG6DqJiyYZ4x6xZpEAs/hGKAkbO5yDwKuLtBkb7lgW6fJ+3aoHCraJkm2wUN4bfqtM+v0EJ8d
mrLKxxwcSJDIaQ5QZXCXyTWMyebs4OYXBU4J6QmgzSuuH6VdZklv0W8bEXXNXusseACKY7kv/4Me
8UZYAl98Zo3ZvySUOyuk1lovvwX0VfDH380+32VuiM9qpI/1vvmSHXgBHtPd+Wsnz+wygXRZlJjo
VBDhUYbm4q7bTeg3qj59bkrOtWNALX/ZwvAacmVMdOHtvty3UDGhw5Hh3unvFRRVfouO6szP5Um/
j+8I4L+Qay4WuwuEPS9c2Aq/AAX82zJzYjBBOFvyDDeDIZBDCeHLqH3PwuV2QsUvkrzrJ2fTh54Z
YyoMppV3eR1hmYTIdqz/nKrXGMWadrq/bmfzGpzZYV5VPe3bYgJSwp5nwR7aJxNlBbnn1ElXSfqH
IzuzwrydoKouDEwYIlV9r7+lx8wv3NiHQMoh2tMkEvReRfBfbhdbfKr0ooxFCStr23o3qu8VLY1U
+2lsfCIIHFfN2S6DCSXbKZaJldJTOeV3k/VArMlTerKLrV//1X4ZzBXv26nKdHouCrV7N9rYqZLm
LY14pbvN1+2fDWP5OmoRUy0tDXbaSbDF5FaWeK5xy4JJmXXBHYmhNLZFa9aLphQGfMbchrdGdU+i
mtNwWdXM6ak7M8F2XIZq0FM8aUC0fCQTehrEvk41QT0tRT2Kx924GXmblP0Zc+4GUl7GNeURIdNi
wP02PkV/tAEJokAKJkfyEk9weboCW1f33Bzjj4xRrGvLxAtWNK6sumr3VeUy1nPXxPghqcNcmCqo
oCcOyA7DAdNj7FsOluRUgJLGuLc8hkWuScYlCYowJ2Ghg1HaB1GxI72izlq7uj27id0847A8Xb9S
XIOMd0oqReqnWAMp1JsZGH4EwEztTpiLTHa0uMVb4MbJB4E1LR8AFwklRea1zMokXWLVAn5ezqfD
GC/poZCUmONzt6ygMAqqSsDhUB9lFyVDFKTQoEBiyE6nKvaAe8D5bhvBDaLSv02wUDjBDBfUZdG6
0O702abQ0tTpDj2x412B8JRHnEH3nYlOMaCPpgVGjdFIZSNuGa5vJDmmjYThcVpMzyoUX5jRzYeb
nSVHixbn8wsEMzDQ5qD+3+A2b4s8U7QKZZ7wZAYqynUWYu/oHs0Zl5azOdY2ov1za6y70peplvUS
1mJoqyouaN0wnNtjOPeD141bxN44IMD54fjRGQdaArkMpIR5KIHUAaR6zA59q7mTPPO+30bKbkIi
BBsGmB9GJJlXMW1KvdV7rCjZD/v0YbKRi9mSk+wwxbr/F1/v3BbzMFpkwpxdB1vjodjDbwTYLU/+
SdEduV+cZB4XH70/zGkEcSLQTACmoPbBToF1soa5CgJ74mG5yTCjm9+oyJMSzuDs2gzoTwGewjUG
azvelstdGrVUtQZgqW1xEBALougmKCBdfFMhW1ov6HCEqVcVAu/pXJ/FS7PM15SHDETTBSaC1QfJ
1x193NN4jT6dk2qTH/Hhs707jKh86Foh1UXJDR/vcp0x6EvRfMUDIym/C+lnMX4Zzbu+fLt+Stgn
k7HCNl+FYrKEZoRIrjWP0QsxCowdJ60YWEWfeddNsd7qwxR0IBSqbgXaJOZ6KeqQ1VWFMpzQaDsz
zo9EaWW7HoAWJll/JGITOyDQ5hyXjQUiBYTcBhWuB96COS4YMptqKxFxqZUnsX8fk/cs5/aDWL+P
pV0YYQ5H3IaQXweh7EdSW39RIHuu21ogBI0Tc5NLNrJmjTHfEVJubVXL6DcNmdI7RoWxzj4pjoSA
8RIQBY4TZnO8D2t4nMHHQNWNWNJlzGSi7j/mKVBasNhXQd+cwvmmU3NPmYLrJ2RVt6LG0K4AZwmk
SAE7YGKrCsR/RjLBA6uZNzrmgQ7nOOY+i30aXzWgtvgPeJXX3xOAOop4QoMEil6sQ0lm0OxPYlLY
Um7eTKF0n1UhLoEMxnHoe3FWyLoRHHwYowUyEISsBWz7btGWMcogSu1KfuykXu4U3zt7cShlkXav
8B6B9cm8sMcqRBqNlUTZH3uTK7mZC7Y/gmh1waj1/J07IL+KHD/WB6wd6BrxyK3osuc4VrKUZhiT
hN534U87UQh6P7r/gJBBy2DH85OrVJqaxPmEuAs88LrJVS9jInYyTMrB4Ia/WyeD1QG9buVF9tFD
dPgtBfYNoiZBrAFyW0wFgEma8c1WX5jyMNEx7658VsR8iA9dloa1XTe5CaGNATx+Tmnq9TPplx5A
x0xrOLh6NljBT0DpBypgYPdB8MeeWqUqZRUSCphFiEDFP772Bg87ucoWWROMVwulKBKGBrgFYDIa
RLM1ul1SEN7NbubxEVar6qcKAREED+Dkwc1Hnsp81HLp8CBouIdUTJoe1dB66V6XxAHqCF/ald0q
EJ7M3I4629o3qp09Szz2mVXB8M+PgGAhUJCYeGSHchByRhFYMikxnOiQXfRF9Og0tLQzXcBncKac
9jH2pMK57hdWXvZj7f+YZTI8EarWtYkRW9vKwPusLoYPguHvQgbZYt0IaqI+X7f3AWg6D9boOjHS
R5U+0BRbFetzXYKKYZPSzmmSlftWa9UQyp3ETQptglIMEkvlFpq19eiVuZ0fU+S6QgspOIS3vyux
aL0q1d+yevw5ahVYns3YcGKzBY/6OE/vrQL9tkpsBFsqEqAjSmmG+BIJPTMb22OWQEG+lUwMZE+N
EpBctnyhMd+zvoD2dTrPZgCdhMkurCId7EiNf7eDcZSE5ms8PdWD4kRzqLmkVTD5r4R4hiKvuk0l
W4tQ0Mr04k7rE9UelipxpgFAoR7YJE+ds94tcFddVUmM1zaZql9TTDTULdvurYJwsastvfgoS7Ea
9Dqm2equ7e4KEOnuDBLNp9kkmreEjeRVJJN21/dj4zZL6LcCTUJRAat54UEtwrKn1aVuUL1IxVhi
y83deDaY66wOE9BSOmyYp9FbXLxt6S7xBQeU53ftvlRQueD1T7ZMgteAOikQGa+4Kks9M7MqQz6c
YjIsjHZAifEe1A1XjMDkbxNsyi2qgA/OGsbuqWpvdrP4pv5BfCG9mm7jRe1++AYFvmC6x+ibPz5c
37aPDPTiGkHyiMrCa3RMjJJYXgbpebEA4Spj6DpDhjWeIg9Dxftx35x4qK6NIOXCEP3SZ82ZVlyk
qhS7AkD5Mt51lfku9DOxJRlaVZrGg/NtfNQLazSoPrMmDmBq7yQsi7Yv+sDcp3sqMPk5hlHQpmIs
AqwhUMuh6dxK5rQYpSoECyw0YdHRi0cMQCp2G3G6alvP2IUV5txHXdOUmtWAjv5GK+0/ZYTW1d9o
LUv4JK/FX2sygeLVKfc9OPAvP109TXmoDdAAGnQVcs7AD83xqefKl9EfzRw8DD7+bYblmEPJrKvD
BkLOFG8DQqICRLA1KrnCbyouyescbNzjC2tMEtWIeV2VHVQfgc/fJVVxmCLyyercx1kAYQJSQxP3
meWAzbUGSxpgQjExF/1bB/ng9bu6uYYzA8wNMhKjNsYZBmag6IrqdcbkyXUL61QTtT/U7wE0AU85
ygWXW9/OSYryEprF5hRGd0lM2sBQU+Kamdx4101tOR4kSGDXwgQR8FbsYEtW1UMpTLBFJ9nJjhzU
vRHQCInbytw6aUCxANZF1wQR3ctVqUMZN11blyjCmYHopd5wLF5bXwhyX/hac07BOv6CS8DYE8UQ
IGlfAbFbJVkGq0a6mdygehkGkps/kMNwzI7A3S+HkVJTgt9kxytBbyUuQOuI6EvLdFhTYY4HnpBc
VYQiwYX6A+4SEkccPAuAVYrvmrP/4+zLuuPWraz/SlbemeY89OrkgUONUmm0ZPuFS5ZlEiQBDgAH
8Nd/G7pJX4tVn9jJi++1JdURSODgDPvsfb1q8tJ++d3k4sn6vGkKSHkBC7IfEz1BstQc/NgOp6SO
obtsAp00HtdABpeOAea9AAmH1gme72KTDrQyCbIWsEOpaJPfsvnx8615YVUo/uEMAwGFM7As80gu
hChK8HgM7q43WZjpbmSu4fUvXFAfjCzeVjlx0O6+Fwq205XiA1RzH3SzdkFdyi0/2Fm8Ir1tdNMf
sJjxMMQmSIbnOjQTJEIJvWqe6r09AKO6dtefZ0Kgpvj9ES76WLNdcVOqR9h3m+zJ3zabIkYHxgob
L6xfuwQHIwSdGEay2qTdsbfVwrvy54vb5cMvsNgkVlbN8PL4BYKHP9DNeWzdq4NAb9YWe5b5LNa6
yHxMd2awBVNZgLbWsIEqRjiXYleM9gZS8cnnm/OSf/mwssX17OWiajS1cVR+N4CYhUTaq53MoGnb
9hgfwDhzmDVht11DBV5YJ9J03QbVFypNxrI6brkQJyl6JNNmfRpd+22kTuzYm8x6gb7YSjbxnvx/
eH+L7G6xgbyUWk3ueE3YAqn6nkrv2VE8l3f+fr7rrbDbgbFTdQ8RFD8MbUyMZI1B88wNqF/BCUBu
gcYvqE8WkbGeBUK4KeLyXrvqxttM3qbGj89f5pkrUyYA+30X8gLwePEuHd42GThrMHNSJXmqSLGf
PjdwvlswNaPqm5iiUQyky/A+Z+6YWjYW0SbQfevR8J3RQ3G29LE4sXtvi3Gk6P/Q91JzCovXh+aG
gkhhVhvkAQuvQwZPm2XFkFVcqeNHDtm1CsDXS8nnsbEaC7LBQ6v6UWAZX7wldyJ+o6VIK8R7ObKK
p50Agybmn9C5kf9+nXxhbuG2Cz/vTakRKCVsjI2NWZi53yi6XTPOD4RH1spVdB4lLewtHuRY+KOm
E4w76ofu0cLSCKhBp2tUOVbqN+cXxcLS4sRZdj1KAHrAvnVdP1kbChkBl0XydorMjdjqR/Q3VoWm
zwYpUMT58PYWbppBd82aVFLo3Xg80eSmPUG6A3TpJGqSPq4f/R2YwQKZWFEDJazVAObMpy3sL3x3
TwPghvwZSemV2KfBVYASoRs723avtCyNLLK+2Ed/85/UfBeWF0e/LgrDJRlebPe1lxCJjlVgSqFT
mLthaYb9VxkLsCisXozqPCxOJibv31nEoL19VqfJLW9oCw8rVroRGpoTalQYTelga++KEnHpasPg
7Co2lMLZnxZVeP5bKq45tuZLZZHBF+QYOphCE6G+lZDNWqh/wWUj63eRtoJJBLwUC2eQ223HOwok
lTGVIHO2Xfa9gDBHGGRKpnfFtV5w3or/AixOAC0qPoOP67KGNrVbP1N1G5mgl3SkdTSIML0aQQQL
Gmkj8lB2vv/c6lnYiIf5u9HFw0QHcjYKgp6qKhapLt244ft19r9L3uCDncWTrNIq8Au1uGJPds5z
fU2jcQztEGTLmA4rS8zCuMl/tDjQlUImF5RPGPz7+EQzYghLUnVroBZlHBW1oYum0touufDiwBoB
1IkNJmTI8i6cTjBKH1zBAQI2M0t6DV0l+uPzt3TBrUDgVN24QLdAKmHhtbtAZIHVIdJmgRlObntK
x+uuPXaTe92RtRGpS8vxQB8FPgDM4XtL9CyuiIAJSCaGQXAIzC5GTTj6fDkXjhWaU39aWFwNhsey
GQrfCCpBBJS1Tpg3PyhZmTC4dJPDCghD0AIzIfG0ePtB4JQehFSBLIGa/alD6y2PBUZQoikR/7aw
sFI8wuAjHBOCB/RKcII/bjYAubjPLDy2utjPLaBozZqHuPjY4GQVLAxvZokdLFvCJ8LUgop72XyX
7aHKVnpoayYWb8aVlmhJBShfYfbWSXZu92MINMUbrq3pi56htHFaFG2LYnrBqTmjUZwmm3nSmGog
0bkPwSg1M0q3ZZKBonmK+CN4qjDXH2mrDNEXnJGjWlnY3nDsaPks7ko5g+eC1ijg2Nvgq8djPkX5
A9Q2EnfTRHJnYGKa/Ec7RJmFWB+EuMC7uOykeV46lrJAharvv0C5NfSmlSzn4iN9B1EBcQQmuKWf
yKA8DSH3ToH7x8QkESrIOboYqAag+5MEKPsHUfuzOdQ3Ap54+/mpvnDgsD7A08CgA1jtWYLj8AAC
jAbKyjOoUhS8ath5iXenmqPr89XnF9dHY8qL/RYFKOYvqNTAWHqtpIrFUdU7utXKw0Vn+NuZW/j2
qU1dQGVw5obgWvef+nHzbz80XBtqMgkFfzUDsrj1U4fULG1aBX+YYg1irfOx3EI8AqXLcpX94MIr
Qr4NCl71ftDmdJfXvd9alaQQolVwZw71wVDNGdK9GQOnm8VrcGflLhbBIYInVC6BuoOKtbt4ekOf
cke2kDErON+W5dabsziwv62Svl1wW3jfqP2j1gy8zJKsomsKr+4lCBc1923WjmR+xqUVfv6mLthQ
kFKVGGJrn1XxTGOujFzCv5NagotExNzdMvryuZELrglxCpRrwFyPHhou+4/bOvCqDjSEHFQfm5ol
3oYcyDXfOFvnADXjpImsJE9WD+55do3RI6wNe0PRby33YFPzVhRqNkcWGOElP8pm+jL5BHclVJnM
9I4NXkjtLqL2Ghn5hYQNW17d0ECsQMN0aRpKWsIcGqQt9hb0dpH9SwkfqYSbPbV7+o1o1/Jrvpv9
SI87wFbWNuiFA/HR/uJAmIw4IOWA/WHjd6Eqe5WRtc1ugQaKyGbV3Hnu8tHcIiaZq5p7WVaqMBiz
ldt0T0ACYQKRsz65fKHkBVtooEMIDtiRs3DBKyGS61ko1Sj0CMDdsXPbxfltsKkxcqBoN8qovOpe
6B6q2CGJ8xWY4eVH+5v9RSxRYr95LfvXo7ViBZaZDhTNYIWYX603nHtqdZ2DwtwEhANEhYuTo1dz
V7ga0kKeIL3Pt2yTIf91YxXzV3fcisvNWgXzbKgN9hCIAemI2Bxx5rIaxsyyz0DKqJJfPTIgNgGU
4429KWO5yp9+3o5Z2FpceHnNmq4YkKmpmW0lB4n5cGgSKACOmhxZK2W8wwQ++m4sDfcSWMGUPNmy
PMsrDo2hGZMqEHbJIPnomvxrywP7KdNl99hlI//ZNL3Zhhr17ZjW3H5FRXcIg8l0tt2QZq+S87SI
qIRoQ9JnNUhVKz075cG3usSgLzSMTppOs7thcvONp+dGdavlkx6ElZ8j5eC0w+e0Lo69FoivCHag
+QzK9SAUhDYMFVpLtlHbsCzWmp6H6dgXV13Gf0mjt8eozEqIwfdt4Ca5aFD0yVP5XXLPeaEA6x1k
WmmJPhb0CtVpuDkJhnJrY+otZBIbZ7ihhSb2XaPz/YqDv7RNf3+siwpRzfqZNS1ORRPcpIlK9XNA
WxD4QuXCfFSJ/jpVymWbUGBBPgQNomXiMDisc2TpI6rP+7ux9Pc6YSu82pccuYMGP6RXFDfwWUzN
J3RlhxwBhX4Hmpur8jDtDCiHNUmJ+QSlSoXhJmTIKA93b9U1WL8/f67ntzOIQwLFSgykvX1WqYHs
0YxKzYSSNzxADxRAVn2fmvvPjVx4jkjw0SaE8LGNKH7hvTNCRW0w4IwN2nU7u2Ui9seRrgHrz7N9
pN2/mVmcdEpk26LSAPVQEra/lBagtXlXruFhzSIOTEO/VyjO6kuqr2Tml7wM9GocQCkBb0D4sYzY
mA1KsAI4zg4oCpmwuI3yDSjHwnqfH5vrNTjURXugfoEl1QQCzPFjvGMS0xCUwJ7KWHJoW2aJDzhu
l7T7Ydsf1+ydZw026GVAI4riBgYzluGG5+W1Y0ngthWMpzyIXX2letmrTXsVNiyc5wc7i7AinT02
+ALBYnHlHnjY46YX4XP3ojiu/oOgAjcphnTARaQa9st3JuoypaVKpKEOGM8oiWaH6qjInP8PZebz
hX20tXBfnUBuUXqYNSn2U1u8yxIHCVirexIrVZz1PO9CGKEsQhsQVH5Awix3iJcC+zB7mOO2t2yv
VlfEAQji5kicuu1an/D8hEMKHB0EjEaAlQnykR+344CE0nNM4K/wOL+2gfkVg/krR0w9oY9bA8Qr
egCcNBDvwPUstgZp2Vyjlo8UzNVD0EhPIcelM5Bx5+reEPbtdT2sYUjOveNHm4tT5lNdK8seWC+e
GBvQ9oN73EyyQ4lz1j2N4CIDvFce0+Rzd3nRKnwJSHU9QFiWiBxvGibpVgB+aQMDfWCWcKPbaenD
51YuvDIMp/1pZfE8h4pphamBsZfN8iqvh8SxypVQ9tJCwEvqKSAW4O1Lr8HHPmiyMq3DqrUfO4go
dylNwC+1Ni15aSlKVMYwPfQ3zlTDJK19r3RcvKYOGoggmW2z+POHdek0IZT708Ti/Fag6J8aEzuh
QElcPGS4ntUUa3OvA/nX7j63dnE9vtJGwiTJOXV4p8u5bCeQ/0nHx4IeOH/83MCF6wPtbDU8hXwc
0PRlw7sGNZveGViOeQeKrasWREZlxDf2V+e9v7eaZJwXNGAPVyCCfcyfARf10T+4hLPRG3F4eRLc
tBzk5JEbFZsObdT0dWqj3gz/CMfXul4XHiVyc0VBhXoKSnyLe9kfK83CTAe8RvksSxF6aAasPMvz
3BTar0pHDnEiBBaXUWLAJ6MpA1RF/Wv30G/pNYYKrtv3ZG2Vxeu84gBbuIZVborXtnQNJm2FdO26
BpwGhUIwurj7ftOcMBu5XVnVhQvrg6WFe9C7QdcagYRD9SftCGIv496PBzSh680w7tZgWJcO2Ad7
C1eLPqHsuworG6P6abgCXw2IqUPVDwWELYvW1nfhNsHuN6HeAy4BC+Dhjxuy9FlASltDzXVkUdAm
dL5jaQbq5uvRuTbkSpR/wRGiRKnjLlaDg/py+3slSDRbge3vGo8GwNa+9cv+96TjVB8FYkS/2Vi8
sJn1tTmTrAkxsgBOH7/UUS9fY1y8cJzQp/EwTgr9NpxotdDfqsduo7tkZDbAzyUS93oH7HK0svEu
HCdIhyKUwEQuCIyWLBxaoyYkVYGaXVmb9gAm1gjq4WF9K/6DIjXY8X8ztdgEFfOzJjNwBQqvu8Kd
wUi70he6tK0/mFAP9LcHlpLcpUKZ8B4Uuhaohp/ZfgQNercN4rUo/UJd5eOCFq+nKezBz0y1oJjt
xV659fTKQUlcrI4RnE9YYr8pFS8QroNiSl+OSwyTYYI3DrY6MF9KJ1SNwjoa1SQ1cKdUFcZZtHqR
XHBLH6wudrlXMRRQwJwR0icFYjDC+Zls0wcXtSPysOYk/j9v73/XuKzDc8sSk6nWOB7ElSJhUAy0
xQnuKGHRWlXs0tlSRTjUdW3U/Zdtrplmog4cBOzz1CSeRpOWrNEKX7r3cf3+aWMRxjjtAP47H3eV
gi2USfVabHzQcRhR/c1/Xkf7X/J7v5tb1BbtTG8rU2BJpvlYBk91eTUXKyRL508NI/xK2sKHugXg
CoszzPTJymRdwV20d+bQx262RrVwHrvAAsaOAnSn4cGXaWLJehLUHiyAGshM7NHWTpMveOwNgr0E
JludllS/8sdM56PBxUuSXVW2DiiWcBVOgCOBLX3nIg12QU3XbcfjGtfN5fWhaIHKDChkl4niOPTc
MFN104MEy4EybTl1oPl3wtJdgxac37pYGVAF0Jl0EAsu5xoopmfo5GH7za89Ov085FvEFGEfV6f2
Fde9GxYnVVVvm3gew/Rl5Wo5dx4fzS8erKNrgZWqAQTFwacUlQ1MhW+wZ6Db2e+MnyvmzutRMAee
AAwTQzLkrMpdoYvnSkbh+3O0peCO7+COf45WqOizB5DRg6bmeefcyvsVwxfPxG+G1dd/u3T8NGVV
7uPYyQ7khmbi/ehEOGB0LnLBH8NvSJzF7loJ7PJqUUpEk16RuixCfOqntltZqkLtgMaCj5FJyw2R
pyIXUcdWRrEurBB1S0QgCgeBDtgirOfSZDLPOpQsyb6UQ9jlz58/wwur+WBgsVWKQTMzTaK93Ddd
PLZHUnjJiLl6fo8bKP7c1rmXRK0cwRSoXBR3wBJ9oA2eTmoKB0PT51pe8+F5KH9+buKC4/9oY9FU
mr22dUoBG11MTlM8PFZxHgdo2SG+/rlOjv1HeWnhxGzUtJFdAgdonbEzTqBmrI3BeaVVNjRRUeiM
PgJzZEMHxa2kGw6Nnj1jjLTSd67FtRtqYuAtHPW5TSNV9iTbdmyq8dQLqzZPDiG2UoUsh2HD2ro2
w26uWjQe0Gi5T5VCWuTXNs2inKElGwlbZH5UTJ0gkTlxEJ2XzkCOeQ0GuQEDJzsJslucytSmph5K
jU63TU0sIwx8Osqt3TEK1vm+lc0hTx0Q0VjgC8WZRV+m33Gj6TBSbNfB3p/IOIfEHGbVGOFbzrX8
OFcNZoPTPi92U5dzEXYmtImilhEEEiSjeiJKrn2raOpv3AJSNUE3ZQ/m5PzyZ59tmOzGkHttFXdB
+kNrpIDuSeOEZGIsTmXK4yHt3HDsMzdJJ7BPadJsb0wwpLHYmUzE5jPtkDG1vBmzm2bIrB2voEBY
h44AQUWY11VlX/E5V8N3FfHFFzGbJdyEEYjd0HdiTsbA6F6DSdOyjWhE4EcY8zEx5BiMVoWxaAt9
O+iF7IwawJmwC3J6gHwiuFCIAONzjO9ttLgbuKSbxi4VyZ3UmuvcSJ2NtOfuWW+0gca9nmZig8Fe
pP4GHXacBVkQ+Zk9u3FdCo1cy4Gi45vWEJc5YeDB+ib6zomlrrPINeYM0nFe8RCAzf6nX3P9jrEx
H7bjGLAsdAdUnkJQieenjLQ0rDxINJgkHw9VUBeYQYFSrxs2c032Ji+QYfhtf9CNlr0YPqh0922W
61nkMpfpEW3zqd/i3dtRF1SpFw1zFdy3tt9uQauDeJcZYiNn2uyzrLB3XVnT42j36cbJWfAgRoou
Top5EFsCLDUYUdo2uPl6i6BEipyQRFi9uatSc4oz0daJQ9HCeB8RTkDrqIGlW3gerv+Rset+Sk20
7OwUwsZawU6iTvmOyzoHUwRm7P0x4zde61Zf+hK4O8yAt0gF58JJdFYwP9RAu9REmmPO2Y1WWlo8
zgwd36wAh0hZTCBEALHjLUUGdjOZTRo5vSbu7KwHo6pJ+xPKefqOZD7HpIJllyeDaHU0aQ0m7EWt
91CYkYLcD/08H6iR+ye7cJs2cdnca0llM2frt0zbFWg477u5eZJEgqF2RsUu8owyPbGisniUDtWA
cWQBEmqbtsMLyf3ye2AScYDyFlr+VapFnpvCT3oT2xhT/iXQ7XxnyaqcE2TzAsNOvgtJHeqZc4zR
rhKUmLTO7qoOXcqEQDbFfOAWZJQz2bykMg/iBnPfMQkcGvbV0HzBXgPKlgOqYqW9whJ7ciPgKJ6y
fMyspNZLl9+avhQjJLRGd0cx1HgsNbuNXC+zMJbT8WQoxnED7W47yvygiIsxgHxtHgQ7cG1AsYVD
PSA09QZMfLYOYqFNCo3JY2+aABWh/RGlzGgOw0TysNTxx+RoMunBOoeMzm+mb1Xr+0NoWtivbmOZ
z9Kv6pgPlMZZN0sAUEsXdEhIH6oOU/qu0KwTtXjxhRUepgEb3048Mep7arpkX6Q5ZpYyJ/iZzxw/
2zG0CNx+Lo580AET0/PgK5BY8EwGhywkZppcIzYr72mio3kafAtNqN706W1VsuE696e3MuXNLtMc
0DF5HulfA/DUHEszB5XiIH/WkxR3rBrFRu8CNkatTbof3AUzfV4FGnJHwr37JnV+mvpQbIqmqHdB
0IgEwXkZ1cLIYqNPq209Cm9T8wAxzcSDm4L6xc+iK7QfJZoimKXxZ3JDA2reGQEAR9wMsCxXc6iM
wbjIsk1WmY4Ida+cmnCcO/LNDmR5LIhePFieoFY0mjV59S0g/0COlJXw3439CJixtht8DRzKRkOf
CevxiEYtIMaVGGf5Ooui8MN+qMjBlUKPes7zn0E5Y0Sr6FnxoxZpvw2mzrzVPL8ew85ptVOpt9p3
o+7SW3Mas8i0NHOvkVpsJi/Tt6C6Cg5+UFFEVbWXvRhlVR9Y1b4KXrCwtUHY3hlQLtarMTT8kmSb
yvd7UHQDjHyaK228bxpAdIys9rd4ctYORH/5keYYWibEy+MOaKrIgtbyrd1C/CE2OAVJHqSN6igH
tywE1HotTI1puNJL6b2WAA1EhGcwTYIfrAW/B9dYnod1ZQ52zLrRzXYUoAc/6u0ge6Gdy774eQcp
l0Jzpm0halJFYEzslcr4LPu97Dpcdu2QlpBRBw3N5Hi/9KxHOX+WwtnqNp2vU6O0Y9AzBFdKL+XR
qxl9YlBXw5EzK3fa1o0+zLdOPkgAASn3yx/WZHfBLiC01PYBSN52uQZNwMKgP6EMr41RLtyKRQye
IY+s3KvmWNMQ5zW9Lp7K1sdmEVByCnXW9q8lGTg8Se7m23RMceXZpQ7FFiOf92Aqz6LAV3QDeTOG
mu4Ukds7uFvSFvembTwG2gz5HFmnG9HnQzK4GUiMejv91ZSsDXbjRGUW00rAG0vMUAEjV9DsrSS6
tqF610em35kv4F1pToY2e6HgFMVyJ6j0yAG91JWd5fZdyaXbb82617sIlCJgtjGDvMcp96YcjQqN
N6HvyxnqXlaxQVH0xcvIGLp9b24LqzF3XdGnN8bs+FFOfcS79TDAA2ugWsHbPw1e4UYBk9wJHZmb
WjTq/pxg9No5NFMlwh5/kK2ewr+Gc57mX5xg7BEN5N58crTW/R5MIIYRLvY7RucxYWPxOz1r4cvc
jv/qJt3/SmTqf/WJENsqn9ihbGbze2qVPapy9nxC6X2I+3nSrpsipc9aygSsVpXmRoO0yqTV3CbG
fYxNWUlf3Jdc/87yqRoijdjTgzStke6FYQ2Pedf7IrR75yVjnILBITdyRFsktdLYaum3ph+c2J19
Z5vLII9L3Ry+TpAyfnWHFmyljmRA5GAXBh6drr1eN8bQ6ZvgusDAN+JDzxGg5RaUHrWaGY922ZsJ
JtWqra5P9lEb/BfaF9V3mhlO4uDFJ62elwgCjelYTHwKq4zniZMK40iduvpuEpbth6CYIzkU+rN+
shtv2GWVS+MmpelhDPz+KKHMElpMb2NvJulRd1vqhB62E+rneQORWxfcPEjv8yt8kH/vCANU3uCY
wrJnR59xWZChOWh2Vm10AldjV17/MDeQCY6EGPwpBOKiT6bUMzCl1A1PuOhmoPxS6X7JROZ5oT/o
2Q+7EPMR9WlIETDqS7iDsu/LTcesicVmD/XkqKMmQr1JQ/HOLvQfg+HwPuHBbEyHibWdH7ktoqYo
sKm80nOCczS4Q6RPznTqeqv5XmXZbQEnrW8ynzlRkDaYB3V8CV82DGbE9Fn8NElVPg5DXj01gpAh
KssNdvSwaxBFbmdEanaI6pu49oVjXRlVBsS83nTQeTFAUhIpApjQrYAOAd6QRn0w6qcg1dJdzqmM
zNaFynNN+wE0IwY8ftHiEs9nwzVCg8s04mIsj01raF/pZPaR73DwdowIkV0f/xBXigjRpwUon+za
me8xcOftDKcQedyORXZlTfCsk5VrJzfX07CoZbcJhhpXrqSOfaxda4i5rrZJ36IDMw2GdmubRX9I
RTlH8C3Tj0EW8hB4ff4V7Pvl25CXJMGMvnGVY2jgzs27rIesWhOczJyQjWvlw+MwCaF01hrgzBAZ
pMigSvJNM8YJ/rnvvjl6jYIuKSZkG2WeG6EeUKDGpsZzvpdz4V/VXQZFuCaYf3SeixlzBxd4VGV+
34Y1FMx2Nqrq20Yvys3oc/FWuz7En6vOn3BD9ZCODARXKcvEX2028nTDJZIRQzr6y+jM03VfgXwg
VEKmbpxajYauOOF8h6MR7IVlZV91YOenCDA6fc8VIWOPnDQpB5vvNFx3p8Ag/gjFuvaVoVQXO1qN
uRmQp2o3WQpEW+xLX34dstR/Y95Mg6hp5h9tYd3K1nTAWuwaY1zSlGCL9EEBwRcwXJpXmpgw7W09
AHYxu1h8rUe5rU8JejQ9S2hVFcduLqdfgPwpCsICwkOhDOByGSii4LINzBhnaFo+pdD++gKSg9SI
egC192iQE/U+8+e8yoJbwQxvV5dWANhbWvPrHiWlq9aan4x66K9GlSP5kmy9yStPvdsCMuMQ71uO
XhB8ETBkntfRg9Pp+cGs9SpxAtbc9RPCtEyn/reCmd/AFVYfgILNQker2BcS+NU1PGOz92Td7WVa
z0GUlb7/sxZ9E7FWm/c4Y+aXmvhQdCDuBGJ7Qve9oSiCMX5j+XfBZIHUHIL3ItHKgoxJTy0vGmdv
i+gI2UvXY4tF6mWfMHupeWHFkTU2wN8BoyKcdAsyumCIx0E0uxx6qr8cpx1fKZitsE9dvS03NNUa
CqX1FjEEcCHDHM4zoIs0K6zHtDZmEUkIAGMIJmU62zkINZ6cUTbma+/X0gpTzUMpDKNa7uMcEOx7
H7GXeSQeKRN7NhiJ3QCaJ2aITko6hEWnlZA9aXQvu7Uym00PmmEXFWLMuetczBIB33flNnBvN2XX
mmyE0BnYC0WMmotZbNpR5knLa6eqYtJ1jZG4xEb+zlhj3FUig3LyVnLrV5/bBo3LAiHmHGf6VEFJ
tmxA5L6GpLxQXgZmTJGigGwKJd9Fk2hEFah2J8Wn4UfOq3tgmzRujlYTtSSckwrCEtrj59WnC9U6
lHvRCHBRq8P82KJG33geDdzMAFjc/AlGaYbg4HMDFypoHwyoX+C3gqeX6mblF1iSYyCaM5GU4v/7
evdvW3Gh/ozBVnT6zxkpi6HmeYvQE97/qhhu2/bOMdYQRxfqjvj0APyo6AH5gBV8XAn3Jc1aBA/v
sjQYNQFqCyeE/TDuzP2EZrjix5bPtI6zlYLnhUeIMqqNjh7K89BuWbRq0BtgA21RUdUtsQVb423v
dTi/6QpI83x97yrlShLaxuznEvmt877HvscsVz0g6p0wVNg8GOJnmReRZ649zPN95yt6Tew6RIig
N188zDQoGyNTmjvjQbtp73mUg/xEv7G2E5TW6GY8rjGInj9EGFSgO0x0q7GMxdESrpnlrgbOIZRV
wKRVmF+J695g/EOubPgLjxE7BGp8BgrturHsemF3AmUwI/8zRZloVbW3M4BbNB9pSi2uLKKtcV6d
A0BBx/ibwcUJSzWu10MKg3/wuIkdqhs7sToSfKHjquwA3YKRUKBNlwCXsspGayKgIVN2xANCcLAK
zlG+Q9qwW4WbXn6Mf1pTDaPf/EaX2+ZgphnSvG0G5ed5b+wwOe7HarajixRTRgkiLG+/Jmly0S6A
wtAJRrnfXG5M08/dzFEknYAwxkC9/6hcjBrmqJ1KL7Zn//Fzx3WhV4+nqmBe6LmBM3vJvKUbptAh
+Qmaph4NIXovbivoXdkwDTbU7NuwBR/qSofm4ob5zeSi4VAKz06RimA+j1X8Fb6ZHybJ/G3FKuN+
8kSVgCxEnhgivyMxCx6vLFm9uo/9ByDN1LAorjpwgC0daWn5qTH4YANMrxVQwNJDGqkeagDCg+bt
n/RO//U6/Xf2Vt/+8cH8H/+Dv7/WjexIlovFX/9xTV67mte/xP+oH/vfb/v4Q/+4ad7Yg+je3sT1
S7P8zg8/iM//p/34Rbx8+EvCBBHyrn/r5P0b7yvxbgS/qfrO/+sX//L2/imPsnn7+19f654J9WkZ
5ib/+s8v7X/+/a8+IGj/9fvH//NrpxeKH9u8/XwD+vrt518eBP7D/1L/+sv7c2BvnKA9+4eJf33O
2wsXf/+r4Vp/U0KivgWSbHhmD15yfHv/iuX9zUbLFG12FaG8w9tY3YkcP6T/Da4cQQvwWqC0Uuhf
XvfvX/mbbuIQoXMNtW1fTWr89V+/7of39ud7/Avyitsa9S/+97/+AUX8c+PAf+MjDE8xgcKRB2dM
o1klGAIxjdx5Tn8FGvEh1NvZ3fDRg47tuB0Kt0g6L7+ajDqm9Fdr1ducsBaIK9Qy/eegJS+O4xnx
jCr25EAougO0tqvuZ3KAHtS2dVJEJu7O86qId90RM9VHIRD56ySs0qOp36BAhEYDCcfs52RrkWj7
Yypn1HOdSLNpTPUmtqS20eYASBEz5Ja7r0W1G6Y3KsHR4jshR87oUD926BFdlYS3YMbh2oOPUlfN
qzuHd198KXWI20BSu6uTvAx+DWP7zBB9h7MOytsOPRRAIu78CTNKKHX/AgIyAv3md8eowPLqPeX6
Y2B8MS3wa/g8ktkYd+RmNk0M45y6oN5WqP6LLpwh5NjYt81ghDILkkqTW8vBXEvfQ1wJbr1mDy2G
FI3W6lCOgv9N/SgIisgHNV/non5X3nLrjc9ZOLBg60BGvQZatHChtzk6N4E2XKeivZ50hPNdsdXR
8raNatMg+itz8AZLzASN925XJOb8wCf7C/gggHXpkTINT8JybgjxX3qjplGgyQjtm2ji/FtBrlO3
R2HkPS998OZu4zdgGuoFigCl9mNwxhunZvEAjIKgPyynFSBTlcnkoTVBOvtUaigtF7I9QRapLsa9
LfqdXtdfBb0vvS950d5a5Nk2xRS6/4+061puG9m2X4QqhEZ6RWQWqSy9oCzZboRGDg3g6++C5pwx
CbKEmXMfXHbVTHGjc/feK6AIx0JhXetABfZsil8dCjygDR2UphjiHiOzzaK2tYA4PQeTtX0lSDWA
r27Hrel0AEzm6WschduwxFOlUGzk/fA3d7rQD/tqa0iVxfBDnfBZTURf5OsYCp1yb65V41lJn0cY
nRdCvNGC0Sp44ITjj4ohscohcGL3Y/XWt6bby9Ketal9tlf8Z/GdL7bLM+KvpQalW1hUTWsaVeLL
4zdvRsB2exKdNPFd1BtP6xS3y1Hyi7N9DBq+iG8PebEQ9fJWeB11dpXhdBRL6BtEp7Ks7AIIQ6T4
v2/XTO3rOsTsHlgmPeVNjIY1DfE6I1ZR/EvdIUydkhzAsoLDfOWn8DELtUdo44xV4KgJZoPBoDkE
CxcWLxyHN9uMmzdgm3hYYIe77OmSZ9CIjKXoVMBbOOBvvSEu3Ehnd4z/tPksxOwuhS27HjJJjk6j
ZBkhDBn5QdkGDuAuwrv8OoKFjVfNv+OdXAedzaBKDbBDUYxlU0JCHMmIcL0wlNMvzI8DHRcJgBkg
t4Er8GXPVWPV8lEZ4tMkjzo6Ncye7ADIiUk4qaL/RGXjEiT1V5vOI87mZ1xptNQgAXtS8mZt9rVP
y2lrgxAWcjG6nDltCgJrZNoRH1C1F2x4Nm40ST1UpHRglHfsksEzoEXC6aJq1a15dP5ts4ldVEOp
NNUYn0Q4JIAS42mQ5toCn/Zg+jgjW6vYGwsvxhm1/7o/ZjdJIUsMvQsQM/iVl7b5yu+Zl/gpMu97
DRUvMNxTL87tJSLvTPLtOu7s9agyKpvCFLf3vnD9MJ9A8R72l0vaoEudOsMaRYWe6iKUJE8SKEak
e2yF08IkvoT4XTdl2ojP3jm1nhPI6iNC6QKNZmVv+gfwLWsVY4Zp5k7Sg4ueWwvTeI4PlrKpbt70
6D5Z2aSg6nKQPowk20N1vO2Pkbzkejh7O161Up1tcnHCtSFHde9E/E7+0iSY/En4RC35J6J1t06v
s7Wgzja8stJFuZC+wtFV5k1P4sl6ZQmEPC2pbzagefIsLCiKnwHC6ChOyChyax0M4pd4wF9Pzusw
uPXikQ9hibkRSUeNUgxkMT7Fa+RW1YcM3rb5CXXdqQ9lL10br9Jzd0q8xT3ldgP/jvy1Ds8mJ2km
Ln2HyMBFeNkxeK5rS90K94JNLNETZStmjvC2RLK7fIJ/TRaQGJBjAPtTxuVjNlmatCt6RdCik4nr
rsJfdeWXSoHPgsA2RMm8hQV4o40AKqJGAZKwBLmVWbQC3KiKiEV8Apvmt+Ql1BJ7sHdQYxKs8aAM
MJAH739V9Uv8gxsr/yLwbJIqETOGXs3j06i3Hi4fsoIMgFZQm4BKPo6fCYVRrKbYXRi4RZdVa71H
9auP91Jfw6fjBC2C/+GicPFJsxNVHEjASYS+oM/oiRrW25N4SEUBizWs+ljZ4sfiHLuxGV3EnJ+p
oYZCMaTuTxPyl/TApWxyyC3Wnv7EwFYIVBdwIM8YHHjZDS+L4W9cIoAfh5AfFNYhrTbPemZqXMjQ
j4m+wkfMqSe3JnDDd73LVMvAfcIRl47NmyMPOO4kRTeJFc6nnDziPpMOuFwXzKZE8USzWAk5mp2+
s9y0wjI4ibmyFsfXTG6tvuyfBaqsWVbswuSFDdFCQugLxnqxw+DJj3wXbiIyqCNX4O9BMapqgGTG
Ebg+gKS43RjYqBuUrCFkAT+AwB4V7UXUsxWlhZdJCVxVmpXQ1KtKRgUyLXzSjo4sDzsUa1eGBHRR
JtkDeDvyoGzBfOrsSlB9ypaydTNaDfaK6cshxT9tjBPNb37rCQaV4vmtHSdFd3iDOPl/Dk9xu7Tb
Xx0qs1DTqJ5thrRoChZyoh1Ls9iN9R1ekEpobMTkXcgfqvgz4EuY/KuNcBZxds1JBKFMcyBWjkmz
YxWgkICxRGJrIVHAah3FT7IjcbzK+9ZO5GjX6Q3E2NXfMqpsOfB4yAvvElY9LmyYV7MXhHxMFQjw
TLKeyONd9kMlVcAChYZyLIroyaQFbJt01ODL5FcWK47ayKMVj3BfMH/3nbqSYuAYwspmuB4DsR3q
KGgTX2gW+MzXE2H2VbPRUdRKEOpWUY6thDp7HD2VgB/wsTvo0FgZ82ZKxliDYazDMG/xj8pe6JZp
0V6sockojJhwFoDrG+i0s71TYMhownVUOXL2i7eftZ7cqwQ1oYKsElG0REFyolHcNil1h479Woh+
dYpNxnZgJOMdhOoNfBUuB6XI4yxTkoYfw454hPalJYKdLnUbQA/tRINQfyoAdavGO+BPgPAewUBU
dzFkwpseyR5AuBY+6Gruzj5odnMOClGQNVjXHic6k/pSnqLtxJbpqAU2M4QVhNHOPebL94sjcXVn
n0We3agDbbpbmCW6AidGOwK20oxLg70Qg0xk4LO9gDOR9In839YlUOwVgA51FH9wgtSOoT0VuP2i
H8j1FLsY5Pm5Ac/eGBbKiDr5bA+/qAuqtiXZ5vOwWuK5L8wnMrucGF3WiFD74EeGTgQwvOh+BMJC
EfB6I7lszmzFjGqSIt1a82Nn3EkG9/LoXaM7bhhLc3GpMdNono0W9LUjaPmh3yYdLQ0ZUNzuSgHc
pgBISRciMDa0esslQuTN5oEoi7Q1vJRBZr2MOgBGjlprzAEdbS0oO7oaPGyNFHxZLV+YjzcbeBZq
tvnlNED9OGX8iCKIXQNSaqg/YQKydD28uqpNK+sszGyT0QEaChK85Y6N18JcrDkijz4t679KgeR1
eAVWBux68vGv3+GzyLPdROUZA+AbDRSkpgO8004U/P39lnVzTZ+1brZv9KUU8ZRgvLqmg/XvqxGX
SxNxWjWXZ8TUgTBM+PKqwpy7nBJaqCVRBjAqNkXhs/CCdYIFrPye1PKWZWa+crTfRZtN+4nlMRAt
RYNwGcgK2S14j8Rzb/UoaBRVOxUZ7LaQ79QwBh2MekmUArioOHpfOAN/y1IyJbttVIRwdAW2YHx0
xr1YUlskkZUM4nY08+e0hV1i1nskT3yxTQdghvS7PJGAqh68aFyaCTcO+ss+nC+r5r8HC7c7p3ls
Ia3YoFRa3P9rpQXcLr+m3Z/xmq2rEqpZSazm08bBYdfnRafp5VsBy48a9LBdeozcXsZ/ws3Wlyw3
FdEGzHKlLB3ArB97fkd07n8/z6+TMbNWzRZTlXMtR6IdezuEyw1ihSAap/BMgAgYgOyLsnvXWcJZ
vNnC4p3aKFKCeYgS92SvU5/y936r3ANcCNIStSevBsjxSW//v3ZO5dLzbZ/BXqME33IaPdZZk61H
Byv2foCzfAxv038pWnU1W+YACWImBk1hfol+haEe5OBxY3cBxdj/a7L9dazZ+cw6dSxkBbE6r+qQ
UOu3k+pNWKM7YfeyrC998+rxZ+cyZjuXIYZMI9MGTJAJEmC+qK0n8EcMw8Cld9Z1dvdyvswVq/S8
qEgFtt9RHNTXTvNLbCpy8ZErJpC34L3BbNgAAD5PCvf7GXP7BPh7/c2xGGmp8tzA8/coKGRP03xn
mN73Ea5LMbO2zXaUJiHImE9zBKcz2UiOKYPrbLrJGnKOqo2yY7/HSbC04qfR+eYkMGYbSxBmEI0v
0KPl7/SQuqns0T2wz6/tERTLF/0oLTD/r1OWs2bOthggXaq6z3HQTRI17Ai8PkRwIXnRrFiN7Mrg
yfDXdQvflBZVU6e2zNsKECAou8hmwHJi1tbCiOS2aJvumITwTC50cE0TK+1h1W6isUg5fz+i2q2V
ATyZAlwemH8IebnLtGkHlLnR8+PI3tu8grYoOyoJAJUD3lv1ayDn6ygVLA5AXYknWFrtUvPAG7Im
KZBuQbEB9cnvuOyVvYmi40kBNbMqYFuV2goILIZMnSaobGX8SHi3UoPXvs+22lhvo1pFGVbbcL1j
Tmw8dtBWHE3mqBKq2b/h7mnFYCjSwVOF51J5kPXAVclHxSOvYdymvQyy66cYfXaTf6og2maXOGn7
wALUA5iymViYqaFYksnv9GCp224ddXilAtGIxBP+zEbJkPEKj0GZOI7NhkAXrEfldZQXEm03gwCy
BkGcSflxXsTudHlCHIvdEWbPlhgMNnDTebR0b5wRuP/ai9WzMLN7FvDxjV5WCNNuWrdad3cQmHSA
ixghcZ1D89pSlpbXrXvkecSp4WcPmpA1aUtGRJxkKGBy4lDoPjZWeDBW4elf2sv/p30A8SqQQgVh
fF6h1pqo7Qcd1/76d+ALVnGHaHg88c7q/GVhkpvbP5KQf4ebHW0gSIJ9XGKLDCEoPV2S6dr0/4nK
pHxrvz+PNDvUSlkLg75GpNrtHTj+7YMNCmF5bXFfWoUPdG/uk8dRcDX4NUoQJQaZwslhqqwtVuRu
fgkSasjBIueHhPTlgJKSN1ySs+4IDqmdBACtlAs53tvd+ifE138/mzNDYjZZAJbQMRDfeCnvR7Wx
s2AloBIdixBYEkHWSsoDhbr29zukdOvZiBrSfxv3daM/i4yxhF5DmnfTPeyxZKsGUqiwz5r0uieJ
D8FXIblBaycjG3m1JN1z8ygC2BGHgSZPjouznSZsByZCq787avvGie6r4/AEFHDoFSvxs9wNjuI2
75GTPZmP3zd7OsmvziGgxeFrQrRpOl8OaWkEphAmOBegOO0U/Fenio4hbM2l6/w0NeZxoFKMSYNt
FItmOp/OeteopByI5g5vfxGsjaywRWHYRLFsg0LvDvSZac0nXdSEu7W1om2QAQOgGiYxswlrVPXY
AjqGVADy7sTOPLApUOjHQhG9xo437B3aiy//vkfPYl7ZIQdmEMB0FBuDZOIMg2r2oNsT413Knr6P
dLN1kMbEtBGBUZ1nU1kpFapcEn6MK1Qz7gbpd5K9fh/CvPmQxZogQP0qgP/MTyezZRGYiVJ3ZErv
QIB2F3JttCooYkRV8zak7bpU7uEBnsT1kZXyWosxb0ugKrhWrUaQe5sYZSHhQRN3bdZbopx/FBF3
zAFJmFKLHFAcwcJuLUlhWF5668S16GpV4o1JtYI4k9U27xRwxFT50aDqmCbg+OCdNNaN3UfQ+zDG
dRo+KslDK4yWVgzAf+1q+SHuPvrmAL/Up4HEyHYmoIzB52oo7EoubBr3R6E7SDJ7KfXCHbhhFWVq
52O4wqRGBSjyWKRaZWCsebAbywatwaeq4CYGLWwkIa8ATY8KMhlW1iQ+amdWY/5qNWRxRcWOdPob
CqI2JGYn1o8r6O8wWrAjcXgkcnhPxzdpxEeISG8zMOGKHkbGPZJ8MIfpn2kVWDRR1kUF+QJTcypu
vkqQ/AhQHKiI4OrsTeiUVRgF7/o4QQYFPw5zGwwWi/HOD5J0DXKSA49zmHtJniHzTZ6azpgJj0II
+MkQbqieWakYeVD0tmRB28EuEMkWjowfD2xDAqVuiJ8oCBV58CQNySZHORvrF2xOY5UHgi+niiuU
D3GkJLZk+CMYamEcuFxpHcjhWQnRXTBsX5suf2ihHiCmssOz4Y5WADEOIdCJotcFpl+j1wxqWFm3
FeLX3lw1bfuWl6lbQbmq5WCsEeihGE7e8cPAjk3VOzAJ8WteeqXa7BMluRMLyaposKpjADSj9wL3
w0wB6Y7H60b8APrGa0poeaQopcQgggMNWIHDpUoQwd+WuLoazPRLQVzpYuCCErHqBoBnVbcpkqcU
+lWF8jZCj0LWKg9kYTtVFTs1QeQHi7NINVsLua3rewPE3YGBIA+XODMV9kb+1Cf3tJW2TAVID98T
0qawqAQCOouckgm+rlCP99UvquJFXL3W9bMU3WkMd+muB2eGu3Xd2kKoHLWhAqKzdwDveYqrwq2a
H2XAvIZXdq5o27JNV8IYeEOhbTr5RGn7ivGs4pVkHMNyE4CCWdAd7HqgAAutCYaZz1DgbJHhSEGs
LGQn6E5lWHhdOTpK3t1JmQBcsm6pYvaaRs9tFT8nXWA38CEpGaRdtfq5BqkcWjLaz1BOHdHIwF5U
nV74qdbpQylJvyoW+g2p93yA3wQ+wJhmViusaFB5AfSreYc/7COAOVjVxVjM91noSeRXlWpu3/K1
qKVup0DuBUe8nMqPQQfTjJJAy1iFGJUCfGon7AK4PTpGJToJCNS6mZ5gK2VHpjvmptNHKIznKFnL
xYtamnga9JAXBFVCgx0SXlhy1roa0f1WOtRASgsV3NZQB4awDtppONUgOrh+n5oM0+pODoRTWAzA
2P4Iw01c6y4dtkrDsaCoRdvQEtV7JTn0KNtJEUXKQdvqQbA3xgMBsq2Cdg3IjH4rH5r2DjMYc1p0
9Ci7CyDLtld8nr7Tzhu2tSOoVlo4kx8fvhC1QNVpCnFdqR1SQWDpiI4SQQGm3GrtWuuPmvGsoVzN
1AAw3chqWOpngeybOujHpH1hpZ8WR1o9NYIX9IbXKHdtJIHM7ofGqUoCO4oPEf9Bog+SPWfsRyMg
v0Y+We9nimlXYLQPw6Sp8qM1n3RgPKrBqiHt38l3kZivMxO+Ra1xD4KXZdS9DUGPFQHdOjI3krbv
M4ChqwoaFuBoxsHG7FYj4NZJHXtmEDrt8ELgbaELB4nCYQJjqgbwyyoeBBAbC0Vx20RwZJSPSWxi
5T6W8rNW+n1+zIJXEzo0WQPxxAxqTRKmfSq44wDJHnBahUcoliIhnq8k2FHEWK5ZAts5ESlDgR2Q
rF2nKbkvwaHM40c1+JGXmtfiZFYJUCNCa1H4I3Z+WD0k7Lngn6xlv0cCOYLqyTTZViHROjd/DLBZ
oDFGgNZ2hPZJhWmVZowtLluNEPIg4ikSfqYGYNLjJ4dwW0Q2XH5g1UasS19PH9u+fqqyBmyS3GmV
HP1bOqxFKXqQfVGAbsR70Laol5W7rFC8uuJAu78H5jrtQTAyVwleiAWTTpkJ948wd3Fq4+AEKo/o
77jbefH4poayNbaNVSJzLoOIH0GGKOmVuxImP6Ia+jh5rKKFVD0NMM0HNyn6Fa1LS03in4NM1jrZ
tCnyj4Hs4Hhzwo6u2xZ7R7MVSmMD2Q2rY690fGgBpS9KHByQkjLMJyGL3JEFli6yAwcIQA+3TN/m
0kcorrL+UapSH1ryNiwAPFPchyFSDGLpyZDHCh/lcvRyeY+UMtBTmT3SlVlvOLmLWQSZ2I8eAiQi
FO8wR0fYmnDzlFNk/3GBqAvTThVlPXankIsbRb8PxU0CdScpvycG9WMwLMYasl8BAUpL3On4dxm0
O7PtbZDyx1TeRF3uQVJMgXCN1oR2CnEWbEwNVU5hLlpGlftDGvpR/snIhxHQQ6KfVPEIYw8fHB+n
0w9mPslTEYfloxWmsCmPXqIq2I6jART6aFHS7yl9r5thzdnwDKnELVdqC/k1u6hxjch/iCSwA3qq
SnxcVb6JpHaqSW5Ffo4rKPyRz8HQ3YG9a8Gj3BI7EDCD28IadIgyYFdLIXjCISFfbXNCXI4NQFHZ
Ph8mO0QDyjOfDLlzAl0d1NxotktJ+NSKaMNrR8xVK0JHqifrGFIfQQdyQUjhifJBQubXrWQFKNCb
rf4YRPlTFEe7VtC8ADoRrT66edAfYxmGOF3sttVwbF+UzxaqFMCh2glLPYonhMhfRwjcy0VtQQ3P
HuQTZNW2ImduT5JnPWmOFF0E2T9cq0SrF1aK2a913B9jUVyNzWdDcx8aMB5jKs6Qkq5kbG0q4NM6
9fBqsVv+pNNHOdFA122BgpJWupn4zfhLFHZj9KpWw5NBEqfk42jp1HACHvuFIpzIODFKBqgUhYc+
HO0EaFaTrSjy/EYNYHuqGBaBmmSb4MKkCj6yYtaodx4fX0ZzZ7TNBmcJLAR0p+gPkLtZqZPVKY7F
Xk4hnoPjB2C0bAAtOy28sK2dFByEQK82Rfg+Dr07KsEm5rAmrh5p09pDxlejxPzO8JXKWOP7+wKq
GSGQ/6UKrRTFgvMuigPUy6bkGX9vI8OmcHHV485WoHhVVYGdD78M8YckPIgN83V5MxCylqD+njf7
usAXwMAkj2E2MKw4uwtr+FiKkE2bBKtRGVWO5QhKP1ZK9IJ6sN3UqJ2O8Kij/YET+DlrdK+Kg53x
jco/DIg8yMlPBS7DhY7rleLX4gNo805sfg75TzWtAKzaleVPPB4cMXjBzg8MKiQdkhVESQ9CmHqa
gPIchw9XqqxrAWJ+QGMbIsSjVOwv4WcpwD65expq4ONF3E4hBuazMbUDw/hNhNiv2nal4xhPlNJN
KMWkOPa5uKW1vGkq+WSqzMngFNAUhtXBFlaDCAmleCywwMn63OEJ3ZK62A815LxKzQ5qsstpB8kD
EV45wgZyINhekYwLQbWqP8BqAo8Ld1k8X+iLxiM3YBq0AA+Q7bQEspvyjywqdkz7SCl3K2Hdp+J6
DHAtansvRnewYrDHBpl0hveQLnu4gWbRUrrtVgJDh8uQNj3XoJM/S7dF8jBAUUtF+lzMfSMHE7/W
/TgVX0zohtNWtiHLRGi+i6CYyKUS27tmU4mtYvEgkl2hP0NNx67lyPn+CXmzmHD+XbNigsSkjraK
jiy7eQSjcpdE+4LRyjLh/lQ1jc3SGvB7SMCVrQtxvUNZCSuDj1slXEi03kpfwVMLjqdwiZ3yEJc5
iDHPNEnKDX4EGdkupDe5fVho6q2MJ5LFUAQH4g+2krMINAyhMIdL7FHtthhxx9xiJJxY2pQ72Ogt
1qCU2/EQDdhQiNTN89NRl0K9iIuoQcnDKskHXEx+1eIAUoXHeeML47MJhQtRzZ3QhAV8JFvwut6a
EfOV+JHp66apHrGx/4Q8zs7EJW+AbBkFI6zJKkfEyT1SuoLappfWePkU6ZtWZ5B7S22qjFtZk9yF
7rs1QAZE7jUZoD1I386SUWbCGomVaA55Tw5I/GNTDcG6DR4nAPn4o05svl3Cv8hTfXWemToPOn3U
WWaqDnUzzvNhGrPeo9lzgye5nG4G/SMoB08AtxvGlhKejnUKoeGWO7HS2qEpOwC8r3MUxOSgWUFP
EKl7X2hPC11yKz93/nWzRV0rGUg40YivA3uIoBpn61tp26GO2m3Cg2SrkJWDgKS1lJBcijtbtNAP
yvI2R9yqfExFcWJC7rVE2eR5v7A/XEeC9rYGgCYqUxrsy2aZTznQCqDbIYchC0el3lI8/wrS+Iqx
JMN9I7c8RUIcLH1Rx78uRzoZuGKOKtLXA03BgMV1S3dCHIM1xUYkr+NRxDvLF+qn78dwasDlBLsM
O+tK8BK7WqkQNo7ux0y1hGpXh2tJ2pgS9f+HUAAHfZWSiDhnCVQ9GXkIFUXIOhErJ4KldxD7DADZ
TlK31RdMKWbWc1PJBS3DiBECiAmA4rOkrkyDRK4ks50gE9yNGg/qi/onbNh3k1IGnn9WLTvKuzKg
3i8hlb7oA3m9YeADoKcCWiIk6a8KEjnN4qg1QtS0mvsa+hV9vKilfnN6/gkxL0gUox6JqC11gDDE
yBlasPA1kUYWgMSzzKcRfC6ptqTENZ0lWfXb8xXgnq9yy7UCgQJBUYbEQoun73vVZE8D1Zy+GRyp
A1VICa0hGWzSTAk0Y6kYcqtjFfiqa6IK8gxOlsuloqmDJuCigzm7y629YKkrdTXxHQgwTMnbMobp
Vi+fxZtzvURgKASlpsgyS6MTqaKfQ+60ht7iEJbe92vkZtOgTwOrE1jhwAP6smlI9RltCGWvozHc
BfSBJj++//1pF5kvd0gS/P3705l9dp4UTOGaEMrtUSrToyC8jIKx7vuFvPyNtPy06nDJk6DyBf7z
bNdswXAGj9LAXgZ8WfiWeakv+TBuTx1kGBcQsLdadB5runietUgzNFzEW8QCcdyps52ImlzYL510
0+E+77fzKLMpl/HGMAyOKOJpujrVFpAYe6gXQHKD3RPI638/TNPPXYUzUHADqwaCMXMB+IYVbRIE
xQQVqtbK6i89muUrmnRrZkOHCVqWsP+GIMVsoEQkUYg5foHzkN+dKuGmN76YQFQ2qL3byu9hjTej
jc3r+/bdmubnceeD1tWd3nWA2kNpbIWE7yAssVq+KlnXXfinabMRS8qR/YUTnRRSaguV0tBCQn5C
0Ig2sQfko5xpAAc0mPrTVllsCqRpQVXz4AL1Bgc+4NsOi/vm1LTr70KlRZJMSBvN7/kDkwgEFFAw
bytcmpCTDa0K37EadVs/BRafOtwP1waSAj8iZwke+TWi34Q3pwvn2XIhcAtGGibiR5QxkKA0NsoW
6njCPUhL/HPwGnd0+0Nhyx/FXqQLo37zSCaY0tMjEK5U6uyOU4zG2AYBMFQoPA6YbGi94PyFfZYl
i1mSbXimP/lAJy2M55Zu07en+1n8aTmcNR7CyGMIvxY89jZJsuqcbq286KuJeAAwhrzrXCR4DQvq
ywvL+Qa8BRviWeDZOgPrMKf5iPVsQPd+PXlzmLgiZ1tk+vx+/w9Yp9MPXg3zWcDZAkO6t0HBCgHz
34riCBC2OuHm46CpLhiQneZI942reeWDsIxzvLlXnsWerTwUQlVw9dHLyh0ysE51BB1wL7+pPt9R
G2mKeql3bx4BfwJqszmtMCmQAobGqgAiOIFvbs1PdQWXb8WR3yDz5qf0n9h8T2flN308Rw0UkMSG
mSXCTpQI2Y1gURt442ZiSQe2voQ9uTWik3QebrOA5aGgfjl34VkAfekICzdeq17r48azN910Z+zM
E9SfN7rDdshrOsP99zv1DeQxEHkSqutwz4Hx71Ur+xJ+KAniTlhxOMp15or8KiESoT02bvAZQXCy
3CybU99cMvCwg4YjVJGgcTfbKxq4E5RZVXRHOkRbQSW+ojwHMd3gf3eyhNhNDr1Y6UOtf8L5Y8U7
zevM3Flo/K1zSiVYuzI6AfIYs+tYrfA6A18Dzz/mACXoA3yInGL7Jp0gLGYzl50EB/WIhai35vN5
1GninW1TCSzL5VJH1BJk6vI+f4fWzwc0U58nasj4lDgGjH0WN+elts4mWFFzSuQcUbmtmvA7aytb
re1uFf42Q6hQVBtkwQWgFdzvW7vU2OmzzhrLBFUsYTyCVxJvJgHuDSW/eUYXeKBLjZvNJqnMjbIH
xOdYZO8sXo3s8/tW3MgjYoaczZTZ0ZKPUCiElNkE0Gp2xm+QOLeCW3IrgdmDjW3vXXiDZeH3QZca
NTtVjDSA1mmGmK26VTsOxWG+EOHW/RBvLGPidYPZf4Wp4w0c1VjZHdV6zaLQgbWC0LyH8SItaprS
871UVQlkMzVYtsKL9nIWpCwKunLgU/flP8pD60dP8FrCDdQefzH7fwB/YrTOws2Ox8BU+y6RES7Y
g6S/ohu6S9eoLNihC+H4/2WGnwWbnYd6q8bwjUYwIwIcmHwqPtTyv58JN1/jZw2a8zRaHshC1yFG
5xmb2k/9fgPoDW6w6noh0q3THQpvSFNroC5f+cF2jSSAjwss4JTz69bFl4jl5LEXgwMIEfmFzps6
53pi/Ak3W1cCHXmdFzgGQjFedelebyQrybda+SQmqG1Kykbm2sKsv33mnbVxNhszWRUkSJFPbdR8
FNPad2lFXWAP4Gom7sznv2Qzv+9Y+fZa+9PS2ZzUhaJs2TCBS99LUHq2PeAbtuJFh86TvAn637+Y
97D43Q+e4opgAMN38LU4MLd4oo7qfP81i10wm7RVB5MLIITQ7+sOLn2ZU/rhXfFSOp0LrfuNaJlv
/VKN6PYm8HcPzPMsRQpgURKCdjABIrs1wLR2aotrmOa54pbcf9/Cm5snSiqAY4OLb37dP87OHWqg
TNWOHca4LCwgNOEHuKROcnOpnIWYPuEsRC6GBDlPtCfb5YfQLh5M3SLH6UIabOFkYVjj2/dtujWF
JgoFIKwEWdZ5tlqvchU5ebE55l0eOhkF2BpGQFokmwB4BQurRL7VvPNoswkrNWGc4bLaHFFz8KEq
re8TeM9YQ1Nv4fA+FX/HrYj39AghuqgeTlKOrCQz0w2L+g63xui3KAVvbNzAmkSyaFrvIg4tPlT9
o7T0R4BaDLwWvu+hW7cNCOJCURMUJTxCpzadDcmQa0Mnibw5FhxyCzV3BuGJ4uj8PsqtTes8ymzg
gTHMuDD0zVEinRsThqtiXFgqDTpbGsWDWhyKEJqFvFs4BqYen2+WuoQSlYnBV4GQvGwdjlA5lIeo
PY5qbaUMr9lYOURN+aCnD5Wq7oVAXjy5b8aE0jVRRV2EE+SsR014VzSUsOaoBBDDLDpPzHXR0jIO
kIAgoeYME1tm2iHtIByKIpkci3cqp+5YR17b98CNwpVHLmGDLbJdFegLmbubn4c3hCEBRK5fQbv7
FgQWldTNcZDDfRv/5uJv+KpZhAChF3yEkbww9LeWoH4Wb9rjziaYLDQQck3b5lgWny3AOlLa2PKw
pWKysEPf2r/OA836PRmLUsWG2Rwb7ifBj4QsqIHcem+iHg3yl4hE7hU6vSySWCgUNMRIZPif3cMR
GesT7jIxcEQyJNq/XzK3mmOoCpKdWJaGNJ9GTTFg/M2xQaGztFL1xUSo7yNczwRYH04K8GjTxCiY
nWhhIRFqanV7bKCRAGx00PJTAxhfzyTfLLU7GCgVC426cS1DTA1+jlDXwYVpnsctWE+hYdS1R6oD
sIwXa0Lo0ejIRs2eSRk7kOh2WGw44Fbcf9/a63l4GXnqjbN5qJYCfrNrUUgYkRTokdVqf1CCGnWz
gFu4kexHJF2R5C/UAugMl5HqONT0tujBg9yYr62f7Bvc28vHbLPMa7revS9DTY0+a1Q5tEEE15T2
WEnHRgQDBRo5ZPj4vuducLsvo8xufx0JugivxfYoPLBHmPja3da0Ia2xbo+43y7sF0tNmo1TS2FV
JYscVcronVV3WrCCp9PCzL9eypcNms/8CGYpuowYslR5DP6QUCWxtPFBr+8GdaHAdOMhfBFszjAR
67ECJxG9x0/VbiQ7zc597RFIbCDZkKACtTrj7hI7d6GFyixPUxoZ3H6mFhZBsoYgyg6Gqg6Bzn5b
AlkPv7Tvp8jtQTNNmCHoWNTznBicPElskKY99j0qyf9H2nUtyY0j2y9iBAn6V5pybdhWaumFIalb
NKD35Nffg569qyqQUdiZid3YfVBEZyWYmUikOYd+mNj37K3360LWEREHiT6BDHQuAM/yAwGDXKnl
OH0K+Z1VN5395d/9fc6ZOtCYFXXKIoSMpE3/SvV/ZHdnGnCO1CzY6gTtKpqN5Eu4mCcdIC6mUjkp
Ut8Is1XX9dl4slweGOdK1lKoRC+gEOYQP6mh89zpQifzls+BFMAA9suuekz+SV/hUjLnYFEahWC7
gqJtg+lKsGGHv6ObIchAPUNeIDfvfOA8gnqmF3j2dqz6c8QmV/qO516xkwQ6p0fsGtu5m5/yvfai
79twj6x7N337B4dsonNj2ZjgANo6900HG0yq4CbrHwDK7oKLFah28snUXtNs/FDmj5kMztgkTiwN
PwoZ2LUFDZal3ms6MGyThQr053wEUxWYZ0NxFuVpfcNHDOxGDVln6vcUOwgaBQkuaI+va8xdpCsR
nJskagFWvcjS76WJuqCtcmfry4jVFK3wrwvigspKEHeykq1jZc4w9Pu0avex7hZK5mayCMhJdGKc
k0SyPQ8zGOzvCwyFTYPmTvPLdT24WPyphwLkUVAcsKi1yuTKFE+NUdLv1fybOeqYU8Vy2kwxSAzq
awyEXJe2dWrn0pi+ZylBAiAWTIgs+r3Zvpl4aQ+voya40kQi2L+fiYh0vVuKAiK6MpiMuxRrefr+
uhZ8Z3J1aJyVAX1x1Oda1u/7k3ZaPLA6lq4SfjaoF7f6gakWZ7J8FRSToqjJIsTZm3ElmTO7WS9L
y5aArz2GWPMLUyD79TpwBtlYcg7OWCvTXzMTRGHhaH20wqey6HB5e8y0UTImKF4l3wlQLtrMMePD
9dPdsvlzG+HCcxJi4XXAzuE9nX0LdIZNKXwFbxk97J1YRMWkmckb/RLKatmaNkRgZehZf8Pmwj7y
q58R9t3c/pdyAuOhkz+jcdPnAg/g74DPL3gum3MBkuEloc+hfq88z25zLHZgvb3p32Yv92JfNECw
dZbnwjhnSAE4Ec+IVfcFHcASbIKRQ9TpZC9X3iLPRXC+kESFnIICRL8HYpQPllsQxT2CPwgJZD7s
KXHtB9E1KlKK8wFNnya5wWV3TzSQGnep28q7v2+C5zpxZq513ZKrIF69x14yZnEToD4LQsiWI51L
4Iwco6MNXSxYQZV+LzL5FCXfQdct+jbXpVgyl2+AGoz0KoEUbY99YwxCgcFtKY5YPCROhAEKGSbX
o7DTC85PJJdL8OOqCfVWh000A1pQebrLY82Z2tq//plEYshlqAfQZ2OoJax7lkYnzJC0NYB9m0RA
p9ftDXvrl2KmXC+WKscphgkuYB2EOPHLdUW2JQBnxAIfFhBsuPNqaQYmZxob97OVu1P5i5Rv1wUw
g1076R8B3EktcUSs0IiMe1kOd6OUIi1KjmEGyts488g0eAnmsa+L3P44f0RypxZieQJBFiJb5XGu
NbedQbUzqgI/2o7kf6Swkz277ZMYRM8lahr3Rv4QF81jVj0PwPVYIvBj1KLAw7+W/xO7/0hjOp9J
a+UCNNc2pDXebLlFviu8dKfkzuDWsU9AKe8V34GeLZqN3gqxJiYzGWI3Jgz5LL5uwjbNVRylBOYi
X/PTnZZisd+J9jKaS5H0v8CfbX2+c5lcCIybtitqAplgZfMty9V8qnvoiJg+eYufQoeg7HcE5Kug
88/X4D6P+FwuFxiTZomHLoPcGjvFlX1IdSzHG9jWxv5W1jSuDRb4EBQ1idUerxvs5tdF4xzUjOiD
2Kvi8zI1gKuSPlWO7pvmBbwGbNpN88KgaL40TnjztwtKf6l7JpNzzGgmdTzmMzIRbYfaJOigbC/C
8up11VYfE0O9GP4GXjMKfiBV4HwxkyhNlbivg6hNvE6134209ColE7g8u+ovogwTY8qyCV5V20Ag
u3QPwL9IsTboNbbT5RsbBAaGUjtaGO86qovshP2ta7K4g1PJXAGlXYYswwJcxFsxKZ4Z9q7cxrtZ
uUkKcgTALjax7eT9+mGuYimnJXeYdmSNHc2WOkhqy8vG5lYxFtDvdp6kGE+9DS6sKHOvi+THqxSN
k8mFOawUFdnSkjqQisglfW44rbLc5aH2RmPTtWm818JmbxrkSW2BnGZFp7oDYAgWZa//kE1DMkHK
QWz2vzwxa7zY9qDURh2U6eRV4FEB8qmNDcd/JYUvk0wxUJ/1yIQUUHZH87Fd6mOa+deFbBvrf1Ux
OWO1QBWtyiNUWSxMRkSyV3S/w2Has43z65IEh2ZypmrqTSKBCrsOWuAThSpGBYpdbT9eF7J+k36a
yB99OLOci9bsJxv6yCeLHsBMtDjKV/rKZt4bsGGrGM6JdIC4jgf15bpokX6ccSrL/+uXYg/aovfA
+HGxFH5dCPsja3//ox77EWdXr1waSShjyDBI2vamrG0vA3XfdRH8tPV/vOyPDGYyZzKiZoialtkd
MA00C/g2TvHePPR7tqKTOYDRU3MvJXsVYKrhkwhMVWSP3KsGbb2h7AkUVAgQFWJw3mGffdElp5kE
vULR9+Ku9laRMopNwDpA1EHR4AV8rw4dBY0mkTrcPU6qqDWAUIizVIk3pLuQfBhq7c6VIAEUKMOP
UlFdoZ0uQc6oG8c6+dIQAOyAv/C6aQi04YFuI13tJ1Bx10GR/mgN7KrX91Q/0Xj378RwkSKxu7gZ
VYhJQc6pDqhNGyhLKBJKxbIg2xFpxIWLbqKlkjMjMGvia1HrlCHgKgBdFP2+rhP70Fccl8e2rWcJ
xC8xBBkgLe1o6LQAYgBxnK29LsW7SpGoY77kukwegO8/nvw5WIExghU5BBLHKrToCBMHBYM3Lu50
bPeSH8YOee98kMieek91iRM/SmKo4u1Q9Uc451+D1I9yrEA4aMccvY2deCpFCm6avc1Ww0z0EzAe
eRmqRkxE0LxpYfZuGAKZnt602A7HuDmAg22HpefA2wh90VNkQyyqCIrMcjw05vkxrBqoe2SUkHUt
U8HScYdipzkTITeuHnXAVwcJFuOHRB6JV8+lchKmQxqzgRskdu+PSemO+TfJHpy2fszBunfdVrZU
OhfGfy3QPQ/WBGEaVuya2tUBBDOl/j8RgkIjVDKJxSfgWmfkbZlqcAIgorSv2RREscjotxX5I4O7
hq0kD82iZDEKyO36dNtPX0083P6dIuxHnF2RijFgeCdCij/pTyl4aEfz2IDk97qQDQfC9/+jCYtd
Z0JaqSnzVIeQFNhx0peq+bj+90UnxdlXmoymXCY4qXD8iY1xJ6NfwAHw72RwZpViiq9XexUygGSk
d4ZThZXTac/XpazfrJ+u8ueouGt2BDmFpcUQ03kzuph568QKYA70J/P74FeFRw4RdUX9e8H34blg
6t5owkLG98kTyR1Vtpb678xM45LzEUhLAGSCv5h6Bu6FD6N5nkRYyRs34LmVadxlK8VNbAMWFo4P
1BlgI2D5+n5Ycj80flz/SAJz41lbZYLhSbOFMrYZLAbahOMPQOL9Oxmc8y/jNOe0xieJ46cMSy8V
dsUk0QaDyNr4W8dqegVjkJCCHMu3fts3jB6i32U/yK5xh49/dJWiVYyVVwJMEnW1YI1yhR7ORKkD
YJzjYvsIFUGayi85Kphgw+g4ZkuBlcuI4NXLWKPaOaVTl7aBaoGkG06bu4o0fzeV2B8whFvk9mkY
8xfgkR3ybHqPre411YDeZHukG48o3dwmOT1kaKIDnC41E0F6u3I1/DzM14GXGhtzGNnk4m2RtH2k
RnUbFDXAJSzNxUamIFLxkxifR2BpTHm2ubWarU5KSc3sBDKAFnzf3tPDdAhvla+a13v67/xX4Ube
VP3dEM/00lSTIcgDcIZPqMvUbPo4g8zYAqBX9SvTBZFx8+DOBHDenettUqoxU8rEWCdBjXYUMYaL
RHCmk9dzHg4GRBgDELyy3NF77V8eE/sJZzdhP0q5IvfsmJRnfQ4q+ut62BCpwJmXZITqWA34+4n2
2NOfcTz/SwW4qzzpchujnBCg1Ypv6Cgape//QAWsHiJTNIim8lBVRRWiFWhBAmBRgJ+TODURza0Q
dt1cvGGYtbJEFK0ZbIF//vvZZzDkpsvHtGmD1h9ib7r9Tn7rPRZqigfAQHvWu/kKLkLwqc87UDID
nAweM5r/5CTPfgNn0C1VFzVv8BukBggomOpVgPl7/SjXZUZOT86i5zlJczNumZ4hqB6xhj8cutxp
/OwpdSoXwK6iBaXV3fgpEfgZwHxR2Rz8pYFHejXTNu7agHYYPn8e01dFhAaxaeMMQuMvEfwOPelA
zTRoUGoGEqief/RUUIsWCeCSFYxelyQjEKBQQNkDAEgbReuePLLUXzHaAn8qG+QCRA3nqLkVTQ0J
ly4wpeRhUqOfch8/lBTmHgJkblGUox4B6iJqd3kqHQip7uqmu6lAUZkt8VthGa9Ain8cNBPjvikW
REegcyaDqDy87t6wz4nVQ8Cym9hp4d851kBStVXULgjxiiIW3gdT5tWFcsJvB+IvmsCNdqq0LBCW
TlZvRkgGdBk+MgsCK6IxM6vrSdGbLmgihQYVYkFGDZ+2xCegILvTANF03Vk2BSoENKwYumetlUvL
nfRkIF1IuiDSSkCRg3vEMJ3GsP0RKcPY/oPrDBSb4FLDZqeOWb5Laflk2V00ll2gybNnL8spNBP3
ukJbZnwm4vPbngW5eTHUNmvrLojDUx3+ng1B2VH097kDayLbzgutgG1kJ7TZHGB2Cj7JeraGGcGf
U/r89zMV0rrT5qzAKYWVu9xmu6U81IAU3c3eeMwAmAxQ8VZwaqtXBCeSC5noJJrphDGRIIwp0JSA
YlA/jGaPzaG//SrmJLHzPVOOWFZTqFnVIaMBuCWt3cb4et0CtoKxjfNTMVaFc1wlm1jgR6kq74Ji
ALhKeZBjbF1VseDENvPNczFcTlCGjW2EGsQ0QH9A/ajYKfY32++wqggIuudQcTPqm6OTC7CHNg3w
TD3m0WcHOA0dlVNCO5SKb+gEVqZGNCCwGabPVeNe/fYUSaMJ9LBAe6x/zD/6/fQzT1nbPHLq2pme
Wk9B1RFrTFIKQGoHQIqggRMNfW27wZmiXLDQaZLOGK3vgvlE3NgdUQn02JrH7DWPSSASJzhWPm60
hT6BGBZ+rYw3Iwb5DckUWcxq6pGZPjjJYZLgjliBw01agxvNTDtUndrZA0X0l3j+3tT1i1EV/tLo
AINPXnJS3S+iSbAN98ZCEErIDAQVZULOZrAOlNSK2WHVg+JR3T7qlfGjArqyNZhP152PbFwoF6I4
28G1QTo7GZoA6YMXRarlE7vRPIwpTk5Msl9WuBgAIjeyZyzxle6cf43scnTQCa8PxLT80qQBMNi+
mRMF0u/MwD8K+mPpW/vYY/s4xMLnIJ9kJfc6jLE4iRo6i6oFVfhPHBzYIxohpqKqBOX3S0eTw5Jm
EZh3ggYjAKekwtSZ5P4CNvobGjOhY9yA/dArBd69FVbY3AYWKfGYV7DheCkVMEl5GSpIJbu3/kfy
I30oT/R7BY6o34btgLQd+TkQ8VHbFdw6G/Z/IZcLZ3YZDuj8Q+6svEz6US9FM+1bafmFBN4ImzGT
7BYS0uN0Czjiwok929UfGVSF9TUSrw0wU+PeOyY2CWUTVX4s9/HYs9iHbQytt5vAetUqnJmKxfrF
iwvGaFe64Xv8e96Nna9/ZMCSEdX+ts5TARGNbiK3UlYzBpmWZWZsQ9skBOfC17gRlXw2rjlM2v1X
AD9eELVmvFQ9BGh7Amwx/aYEgaRffK2w6o2R1QI8i67tzfvr/r3uSX2C7P0Ry+U/HSjyaquD2NZX
dvot9ZOPEp6tHUAjZCNJIbvMD+dbLFQWlg/Ke8FwjuBY+SkEtVkM0klMfHKs9ed5eRbot3msWNMm
IPu10JXi/U9OtdHK/9LvrTlS0CRHvnmvOQC/Zm6f+s2rCHlv0zWUM6Gc8xGtLqJ5xttr2HWg+3DT
IHeXewbU1ZyoJyu+aAJ/W0s03gARgvFZk4ttoUGkcjYhsNG/kP4xzF4NVZAob0Yy1Pz+K4N9yrNE
pQgx0KhJeOobj9Eh98u75O5IHsg7Q8xU/PhUWkD5u/71RGpxH4+OhNozFpSDlPzU00MXPduiq5Rf
PWVvWLxe/qjFfSs6jvYUDpChO9kxOrTA9rPvlxPjixWBjG1c22CysvAfLMcAW4HztSQhtMh1FIXo
vACH/7UGmmylfdNwA1w/t3VJnDX0ziSRy29VRmlW6BW+1RgDcQsA2YkLVoHUw4Qm+EYdRfITMByJ
kQG3Pti5XM4Oy7RPuw6co0HTA5oPFWhv+akecre5WRqwcAIlNz2poysy/60oci6WM83GiICNY0Js
pyeObN1Kxt9vbXMnyplitix5a84QwRYKysIDSdeOfkxP8i4Z3NKrY6dwQSP07fqH3DxPpCoGVk8w
mcyX+Gy7XgqLFG1gDa+mdiQYwinNl+syWN7NX6ssHfp/GZytJFrbd4YctkFUU4dgHN6gIAiT9X09
6S+qca/K3Y1sVMfrUreeAwBA/yOWMxVDm5IhCytW3wfmw0N/12E9Y/TqBwCO7ES9QdE5cgYSTj3C
sQVhqfwRgrWmG+/k0hdotOneZxpxJgJY9VKLZrg3+I4yRwJ9nCu/pl7uaoCvADZoB1CSX4k3fhW9
dUSCuRCW6kkj2+DACFTFdszsd22+S/mTLYlyBZEcLuPT8lIrMtYe6TzZVTzqY3NZB38kXq3yw7ib
iWOAzAmpmBi5UPQBuWeIlEppmXUQre1BWTH7OUYG75Ybya38FkS+BzxfvWwvun8248rZF+WerLQM
wYTQwP2oCZLV9meuCmxGoBa/6C6lCpVMu2wDu3wZ8pdu+GGJatmCj8avtYNkSloIc++xfI/0RwPE
J22cO2lFd9ftX6QLF0fkmoCuUGUODSvM5A6kSQiS6c/rUgSfhK/lRsVC+qzHidH65yT/moATc10A
D0n0mRAQzBOhdAWYlVW9KTEyM8kigjwHBBMjnV8JlRGTxvBOrYjsaMbsGmAcAg4C6FVAczKG91IK
/kTUchc181qqOEDgxFzQQN7HvP0BIkg/sab3sT+FYwUernzxrv/kzZNHnxjEwIxngC/DLtEUWoVs
4RNPoExCAbMqP3pwmP8rKXxFJRqGMMtzSEmKh76XQAtWuKpUCqxo01z/6PKZrp1lmeUMb+jRfg2U
6rEov4fRLz16C4V1csGR8TXZ3poWXE4AryiTI/qlTgmg4liyBUe2mTMDvt80Cd6twCHlImaj0ro1
Qhv5EOb60qN1qt5jt94bD2j6MD484mWtY93IB03wnNzW749gLl4uRtEMUwrBYA1rxre0/qVngtKG
SAQXHKPC7HqlgYhS3if2WwkWxCJTBSe4bQ7/1YMfpE0TecwbdoB5grnTGRxKo7Wf8g91VJ6um7fo
W/HZOV3kqUE3sA1qADD8aN5ZEzV8oclt+mXyO2COSKrTjG4lWoNZD3iz1PKPkVjkMlmvDTVtRwu3
TPK7t1z1BbScx/wAHjpg0Y+gvnLMvfJb22H9XQxnvfURVbSnAK1mo13NAxp1M3iLplBpgz7T9nX9
fZhAyicXAqcWSOFB+aIQ6s9gfw4GsKEuMQAyUZTVG4GtbEpRZODQMwYUbFBfnqNUNY2UlTjHtgFW
e/ligisjk/+B1YPH4b9CeMeys67pCGXxSQpyTCaAUfOmHN+uG+OW2avgbpDRNUR3nV8Fr+vZLOxU
bYJPplvTdCQUerviOctFWGPs9/LZv4p9czZpAzn8kqfdWZFd5xKqosuyA+/vW2a+5DDD3MT0SJd9
MUFBel039hlWEoGErBAY3nqOtipyIAGoGiSG2uuUxz4uEj8GRXAt5V6+mIKHxuZRnonjPpgRJkSl
IDIOJuC59CAcbKOnov5td6LEQSSIi4doMAxVo+ObUdu4HXQTFTTVVWqQwBJRIWGzaAG2b2QpwE9Z
T6CNtI/Cfo5R3S2+lE196EAutpSWbxvdbR1lN0vVAkKl9EKlxk8RjX9taYoik2wwwgfU05kjnt3R
bSRlgAlET8BUAJE+vfRa62TGhAbZw3VTYUfGm8q5IPZDzgQZZV5bgAJpgtp8k3rtez/JuyyuvkhG
erKi1Gu1xg0783Bd6laKeS6ViyPAgRr7xJiaoJrsXa5jdn0SNSM2TxDfzbYUMNCs2vTo85GmyUiD
KKLf2piR6LPWtewW7fpaEBVForjbxaR1NOjSDPuP+pts+gXEeZRIACjYCz7Wll9jeE4njLIF1Vbu
2NI5bnSlQVNq0H8mRedVquZjOMCRInJqqb27/pHWwR6oWTg52B/aRwCzvzSNxe4LGIadPlBkULbx
vWrA6ayK7ua1TpdSmKmcGaBtxUalLSl9QPHAnei3tAejB2ZphuyXWogKCGu7uxTGuRXq/1Y/FBC2
gIetRtVfe7l+ZhuDMJcSOH/CGEI3yWNEH7Ax8VVJ42dYum+HOmjxSnhwt0905bYBMlGiZQKn2kiv
LmVz5qEkejcWRkIfyhi89o56Wz72tTMcaq/DHneQ3YPuHjDdwvGLtf1DLlwNE52mqYJ+7fIT5lKk
KQtV0wdijw4BuVUugUVZT71uMQQ6btkkKvBoDimsNatyKsozVuVMndIHCeTHDTaNF5DnzXXlX/+M
22JwdaKpaCNJ4O3E0qpsHHP6oOOebsdvdpM5oEAQSFnHXswPsZxQZhxC6xFkuZAJnaEMhgw9dl7p
nN8UQB9vxsSz8xDszvkROFCCcLVxtZnAE8DcHW4XJD88FGTSG+EiZ5gn01BDtiO1cssuxFKWsaMV
0pIk2lvT5IUJuGOJ/luNDZGTrI5XJwYEA4kfiz4qUslLg2lAoDGOtZ48xLcyo2lywaUM3vp+B34X
z/7duJUL4lvz/fpHZWnIxVUHqRh3RtnBRvte4fvEdZbLVMFW+gP2IN28ICdaVl6cqJ61YOlSl08p
PsF1kesuASYHUO4gmCTArpbNV5cHQk1VMpGWj10IPgg7SKIZ40jvi6S7nVz7Y6ceRrx32oqA3gee
qavTBAQ2kPlmheDHrE7987cwjAPsjjDOvctT701lLiONldqmykspJsqwFWeJnpPrKHQphh+7rIje
p5jBRuI05s6Uz35pRF/biT5YVn8XmdadlVdug3skbCqvzOkebbVjrWp7apDnbjhe/wKbSgP+HuOB
AHiQeVvHsnBR13WOsrRmODGKHOr4SvLH60JWjgyVAawMfHJZQ67B9wZpnLdVYSZtUMWyC/4Kp1vQ
rbBl6YmO066xgN7RdOCFTiQR0M9qQMYgKvqReL+ALXb9tgB69SyFbdgHfV4HBJTnejQAtKj05hCU
xbUUxLZ2MpZdW08icBKNdyeIBpg0dAa4H6YuuFA851oeNqbZQ+nXrMJ1Gt1mqewlfR607euylK+S
lN52RuUs4KLARJQkg9Fd2F3f/BkYF4Bvox2MsHZp1Wjqgy03tnp0jXDnVcsudrvYiU4GWvwzBgCj
t9RXgDIqqP5smDnUh0cD+BNDNjZfd6oKScElMQxBvAxAzWvAyZ7n/tjEtaP3GDpJ4xt5GJ6q8Ksy
/1oQ1KfoNrTvdAyMqtrX6/a3zjrYtzj7MSz0nSVRSUUnqaXjEJgaQDXHzK1L27XQHemHrzpAI2LI
rxRw7lJR+rYt2sSMlqGyHRJ+DH9sZZopRj8EILr2F2ncYfAf1OzoRYKkHG9PB6Qlz8mc7cb+Q6A1
y6svAjq0NrAlhNiKfACg0ZdaZxhc7SQglgfRD2tvAwHKi3fUndwIaKIRWlyiJtD64gT5HibSoCSm
m9azxlWpDGqc0yHoG2Nf6Io7z7C1ZlpCd146ty/DUzHVlVsVdEfneC9ieVoHMxUkpVAYituYk+Fc
rlmwUNZnU8/qgUoOtjD5A7RPgvRglc0BngzFHRQPkB3IeGVcnipd+oLOc9UH9vismNGuYbiz+a0B
hPS//f1YXUzDyCkD+16lAXJCGrO01DaQTcxO2T0Y17vKvqfJ4vbj6KNBWoAV1a7R1ktccIh4PbFf
1EQwH7PWV5OBg4kIgr1moNdwIwP4oBGmF7U+aGh7QJg/TQYW1eXFVypZpDF7Ml1aLGQBygnjEDpr
JnCyqKxl+BlocQ/y5PTm/VTFO1XPlxuDftFT8Oikc5Dkuep1PSDcSe4ZPTmaxU/Bwa9jpiajiYGs
BKszbIXm8hOnVisVyaL0mFal99hl8RZn6JzyF2uhmj+qvQH8Q4FVrfftwN/xORj4eQ2vsq8+7Qs5
kiXUfv3Wx3Uhu8mhCsrakVzrNv2N65HsgAnsaAfkvl4iml9Yuw7EIwfTwLqhmISPFQU42+2qijCs
KseuHn1fYs2tMQ0pONlNMRoIkjCwb6tYQLo8WWWeQZdZ5ew20n/NvuTQUzQ5hmfejR6wrIJm3/8U
qbb5NVGNhcsq7L9cVDBHOylRCehQK8XdR8FHI30TqLXlIwRJMzYtLLxY+PdQF451ZpdGB7WKl0j2
Wxe18+EwuNovy1F+TAuDTd61P0WxaD3mxazmTDD7YWcXm66k8hjqRoMJyOql+JZ55R0wLZmtNE41
ORjC8gWqbp+mDaHgLMbdxFU9ElNfQCyEuh9j3vzCcDqt41C58Rfw+biyU9xlbiS4vreMBlmcjYoY
AV0Tn0mlaTqYYdd2WI7Bwz3+FpLYSTTRksTWNzyXwuUIUdmj06PqkALojRoEmprd76v0obDfrx/h
OhtGpftMHS660D4k6WBjzF+362+dRQBBqXglaR2jDN0M64B9HQOrQIjis3rfwVbO5BosVz6zlaSn
uB9rKCgzzqvFq3bgoKIeykluNjshaFa8xdfRZao7R1WdQhdE9y3LARYTvB4QIPrqqbHQpNNNC37Y
y6lbdF/69OX6wW4KwKvZxPq6CsZkLrjYaSPPU51gjyFqnDq1j7Y+7K+L2Px2IBhmO7rEWq0dDy3A
bhRT6sFqbR5SvCXkYnILDbiR3ejMuBeQf+yieREc3aYHgGkWIRrYvCteORKHQEGKBtimPR3H6ZsO
NgzW8b+u3EbOjv4bnisaauooO/CXQFsvTSdP0G7Y1T+I2zqIK174Tt3eC53+weic/wH7fUs3FKxA
YYVSANJG7qtVY94ZcT52gXSwHpUG4zyqV380N5rT/e6+jLfxTfFd1JHZ1hRJBrIrxvjDT+LTppNw
K+BAx1P4ER+LIwOPNI7To/WiOfJOvpUPIobIrfiCWrH9F13yaldWz8qm7cO4D1LlS6H6rVG4JAxw
FwruWHad8TkUCir4L74kwES58NL0U6/HpQwTjYlT9tEuz0q/J9ouSSZ3ql6v28ymVlhmALcDbIfw
z8tibJciTfDGkCTQwpC3ziSnDGARUW8Kpn839cJ8icrSUbICZE+LSVMia0JuOE+OohRP1fIrG9NT
J5l+K6pYbBSmoA5Gb9AUR1lsNc7c9cNSWwNyb7Tii+OSo+DmpLu5cureRUMN20pe+QwctMG/fp6b
3mAClBLlUgA78Kln3zcRwSBNFyTony3WC1UeelDoXReydZQoh6DS9wmRxK8xGE3bSNhIxTaWicHp
unWxqO9Nmb2n2ZOkivbzNu4dLIfLrCrNikB8VNHVZdaWCuNf1qLvum46ACnRU6b3JV9cA0QnYVwL
ovRWWoRtFyJjzBmt+NXLydANS03lEO7tzu78xbyJTghiu+gBJBZe/Chqhm5cPIqMUVJs+KLGv6pv
1RlFvjSYTVDk32P9ewHUsOsfbFshwFIDRRRBy+RfthGpqrFSUCfVA2WnufLH8lNC/8xpj2ycX/IS
0frmhh0q4EHD0WEAAMu8XJpXFRng0RWUjVAsc4rlJssjJ1MEC+LruRP0HVGbw4OdMULj5rxMSWJq
NbKkd0gJTmiNZy/WqUcr7aZ4bn6i1P2Wv/SD079036sPUTTe/GRnkrlsr1QXGauAeOLNUg0W4h4J
iaAAuJEqXOjGxWEV/rRguxtGQcA8pgNwKKG7VAu9abZdOyUOQXsmKyJBD3TrwzFiMGCHoNu0qveh
b9HUsqa3gQn81zzrXQOVF6MSzpVtxBCUBFBmAasubm9+PqS12mrKUFWDi5HGwUrnPR4frv2kPpl3
vUcfpnvZwWqx7Uk7gS+Q9QXH1stlnbWuAQvOHeyoUaMHMgtW/iNW0jR3uNfCYlfGfvUE5DofmOel
6A25nhWHpRJszxno4KH9wvtDW+AodRNLxvbzggH/u/gZWXPmhL+IQz09FRJabNkn0F8wWoF0lq3S
X3qGrcUVaj9IxSSFunJqOZZ2vH6OGzc3VpKQkCgMTG51cwOmuNJ1iptmBIJcsgxuRb6b8XsUCsaV
NmMXOCUw2/OJjMffNqUWDwuODw2PeLyncTu4mPk6SRb4EmXAdWghJrFoFcxLkmEIIbzRTekQklx2
aKcJMtz1VcScAi9XUP5a0JyLaq2szC2lihqUjfFES3IDsmaPmrMLBqw3TZ12kZB7eu0nlyLZhz57
ddUkTbpsJGqQd9l9RX6ZxbKzlcfB7vbKXAn020hb4A8ywTaRhf9DT+dSWpnreb4UoYpVIqRjB/oY
6t50YwCxCOCsM/qGkuSINhvWC3ywFQYxAa5QABcR/t01SRNQM20I1fbRgfrps4QNblc5NNXJdjtf
2zX7ujrpnnwYFVdYdF7b8aV09u9nB6x24MAOTUgf3dEPaobNUp2QkHYHULLuAY0FLk/9zj6KBLOj
vMyzL+Vyd1dpy8Dgsv6jtXKge6YpOYiYo9f4xex0EfBAoKYAUIMfN8c4mlpYsaR+bqmALsDV4RmW
L7lF6moOyku+fGiiUy8+2nUMupTMme5URoq1AAkpCE03bXJPk0XvWpEEdpmdfTsFW4MdmSGhHO/U
9iMMJ5FDrC8L6KCiWI/xUg3VBS6Oou8ExBXJgPv9nt3oUOzyvdk+mHfyrvDHA1YFrgfVTYXOxLGf
c6bQoi1qkvYQZzSZG/fUbwZROGW/mLM7hiODCipeXbLF1+OZ/ymZspDA0GfV6Yz3ERN4WrUcdRLe
xdnyVGIMTvLtudoh4RIOR2xoiMo4YwtkbfJVkWVJjSHEErISWHejb+6WQ5vuifZguoxyYcGO7j5R
j7KIOGXj/rUuxHJe3kqYS+rNRoGXswQ48xBjqhu2z5rvgC8juu83ggrE2QxgTsZGNO90eLGYYR4T
BWufutfmP/H0xDzUT1oZIgPd+JwsW0Mqo+h4PawNNCK5ZkzkM3wx987v9DuyK3fRrjxcN87tQzTx
TAfBMdJt/iXWg8Z67IyOBE3rs8pt6QIZTHEw4GLuC7/YCy+/TYmKir6GoW91BOV6XsaZaiRYfjXH
9rH72u+SB6AH+vR/2JVap76ojZ0J4+KVGaGutWQWU6/Y9yVGltHhNtBqvX6MWx6AxBPFKg28mavJ
ybTBShapQhJ0WYqVCuk0aSLQ+o2kAZr8EcGFESrX9qSSCGGEYNTHvKnV1BvwVifaa9EL6iobtTAc
GyoqaN1iSBmLDpcxS4oqWUIDQw1UupsNr7sdjiagDgcN9uBJsWs/Ln7qJ4GoW/uZw3KRDILBtwv8
SvZy5qI/obmipgNVUfnLGu//OPuuHslxpdlfJECOMq+yVdVl2ky7eRGmx1ASZSmvX39DvbhnuySh
9M0Cu3seDtBZpMhkmohIbu7rAWR1/gRVDJe77F6rXKhO5kfjZzHgoZsmgcUP/+V9vfoVM8+iqz01
JJpM8QOkh5vSjlNoEIRe4VL8AierrCxzKUKn/6DiqU07/+8GzHa+oLo5aD1Ml6JPIfYdbnVOVmLv
awuzNFdgep5RA1tcY3ihC265L9i1xY7tn/wbtbm/GQuuOU6Ihsqf5DVkZ7NvmsWU5Exk8kWhrmn4
WeiHduQajnGcJH6iyKlAYkMRJr1sml556lEeR6RERAM62fPgXpGjQtZyPBH/xL6xV39EuotZ9TaI
5vs03+iLryA7MCYPvAUF0CJ0VuY15IEKQyCEpXSpld6RY7rjUQxR+movNxgOq6COLJd2y5t9aGzp
4a+5IAVoHlSDAK4Bz/76ymJAR6VmAUwTMuy7+j0v2o1AZs0DfbUw80DUqHhpoOR0iXnopTRyh/Y1
BkMCldYokjY86uozoWoo1CGnR544BzxGAkvSouTipel7FIB4azdh6oYpJB1E3a/Gymk0wVVjAmdI
nhQONnPweNurr4Tz6Hv87yfMxU/GTm6Hoq5FjD3BAFbRFL7h9bCyGsCgDIDLKBGBUNL3hbkl67I8
R5AuVCHki4OrGqB8zj4mxiMzYILSBne0c4NDfjD2/WE4Zg9bXY/FEidDiNgMAOTRRp2jKyJNGNOw
n2B4Qrdr5NHSCm0ncczqBjewGKkrhb+rzZl3i7M6szo7SWArSUxOUMkI6tgKgydxa7DpMkOCBawH
+4fgF9DnmRuNujQupEAF+fzSHtFHTTzBpT5ghhBy+lHtE7TeY7t2xve/PDEzszPfmg7SIEQcReZS
rJ8ZV/d1q9ioiZ1FJT/G+R9V7e7yKHRuW12Sg2dmp6/8JcVAPbaQhwr9stYTLh23jOfEtNSD4iSY
mBn8Co7DOwrDxEVgRzCjzIGbt4ddcoI+4u1fsnpwMdEKmniIgiBsOdt3gpHNikDRkdFod5IljIHp
2w91xMRVo4nvC6P6NcTlKSX80myDtKdjcxU8YBsgOwuVrylmQU/0ehukHnBdDtkgPNsayg76B3Ux
s9kLd91T5Gze0akwtLAG2S400KG5vVDByIZ8CDIO/c7W66kf7Uq8oxjlyT08Lph6A9W6rfLCspQz
LfCLydm9qfKiaKse+NHKHdgO80I9addaeLwTz7DaH7kTefnr7S+65iCQ8BBwZ5BaAjB6vadBgM59
F2oAnB0iFHKMfeehweBv+aFlxDktTVEgeTOhV1DIvbZTxmMvjyZq1FPJBsubcEBuf2fait+/UDvE
iPGthG59af8zOQc/JOjJF3KC4xJPCju+sWd7yf0/xD+rxxLCOhA71HRVmb9kQjuQSsYcAHy1mvrZ
NwxChMabdiTAN4ESuikrsozwpr381+D83So6zSjbBness9tplKnuKWidxJb8lj1Suz5Rh/y6fUrW
HPpXi7P3qhrHIWM04JegjK1cekq0jWO4xJFOa0K+P41wAQJvXuEndaIbeI0nQaQOM1wwnTWEQ5ty
1OL3Vvy/uhrAOSfc1pSETzf/iztlZtjBh6NN02R/dMyRzNutbusyusFyplBx6hHKE6Lw2gRp23Ea
PV1d6tLYjdqI2Y31dyZ+U8Zml/PB7/DhUuhn11nyRwpYYhOw8m9/s9UtxXgVTQKtBLzkeWFYN4Uh
kwIRb7/Cjn0Rl94QF4cSlUfLIJkvdcEkH3k0ufBCB8zEFYNvt3/BIjGYNuFTSF8FzwBO5noTKiZA
byfBY2GCRY4Nd6eRR4TBA8TlxmLJoqYy2ZroMxgNgBh5XlMxO2MwaxWKa0V2yWryUoxgsAe/xPKc
C8EJIx+9pBFPcgA6idHYbdjbalfYkdI+8P6ZBrnTZqElBeWuS3w5+FUOp76hO5WGpkWFdLRQmbNB
Jnfa9jkf+UFOlbdi1LCB6kkxgAkyuR0140OtyS+dEVrCJHalZVZSAe4tNuRCWtWqWHzsEEmb0Ykq
KtRQYjiH4RW4tnua6z5A1nYjfdz+Busn8cvGzN6UqKmTTBrxEaIx8PDN/VhJdxCrdCAQEpLRFiTD
onnusbrZgTnxYm5d7ZXbJqFzB+ggmtjoUM58RyiwXOxDuEejBllS3Qn11lDiRYsHLAdghPHlVQht
L6ozY2JKUhKF/BLy9IUB6m/EUMdSwkvLIy8AhAkQ8Q2Wyeqivpic7SrTiNCELOYXMWdW2LyF0hZh
fS3ERfEf0QcOtLgczN6CulIgKuGX5Ng6VPMgMoYXc0dSK6yBk2pfIgy+bSzxA1XDrYLzFEnNYh+A
s6abhAcbYJjZzR1GuadxDH9fR+HFIByI9wr6FA147JEvJ3dCXFpac2yy9iyEDfS+49wnbfkU6wbG
wslOaUYURCpxY9dRD1v5YSDKYeS9AorDwqdh0GnHyqThF3kgrtbJz5EKsZH8pLXQoc3IQ689hyp3
9Va/tMGvNNGsQVJ8Hg0HIPzdJM8tVY+dptChGap1mPIGanf8FAu6bVSplbIU8+y0yGGs8nNN9kB/
w3wT40Mzy11rDjbRkydSCxamjgpTf8RTi18pQHm8KHwWvqUJs2J5FykMcNz6t0QHR8NXMiP81fjY
1GBCgQOtVNg8Mz2USeBoGdgSIgbSp+oh7gOXheYeEvE8aCBkxOwMeAEhR/ewLU4qFXagdlhl8hGT
dpe1vxnvfFqKe1Mc9rSNbcw5tfX6BYjFe46RwLEQeSMR7SDZ5UR3hrGkFh7DM6ZQ/OzD0IqN0KHB
aClmbQnBYFdm50mEYnRs5ctZeZfVnSNSFaIMb3X6KKIOqXzT9QSy+ykUcwGvUUwgDe61OAWdCb/T
VH5NAEW1EHYAbjmlWKG01lnorlOrg51R4mdxEA5CCj5KdGpEoGZSV4f+TYhBxgUX9wlnbm0Cl9Qi
/TYDjvM92AHDeAlVdIiQemPIDkZ1VxD0O6CAZKaYSX/bX+przgQUP/2zfzQB1q8fLWUsK7NVSo5+
cefJ0QEji96GfKeO7Ad6oZc0+8lz1CrUgwwINKYT7KO0s5kwuPEAWQJFc0IDPz4u7Dq+FzvmDgOY
lVTaJ/Jggc6HBKKz+/EYa3cJw/yM8V3UAG2GQkTe9F7ax7aEhygEOR/jD71QwgtBoW0bBTbtz3iJ
LE09BpS4ojg6Ebx4JwteHSP9ihKrN0As6zANYxCgz9yjETW9aoc0Fm088t8JLq1Mi11K0LLVMHt1
1J6H7qjnUI5TBF8ZMeZTqSpLzO91hoQqVx6rCBD28tAZtRvFpqeH5NhL2bdGqndh2e4C6E7c3n6y
esFBfpkEb1Eo/UxAv8RmXAizojW7KTajVp71CKHzi4Z0N9e1ndnLXjUcx4z4WVtY7XCvjmDLVqHD
utBqW18pTZcV5zJ4KdUHzvpdz8RDGzU+jVBMJi9yQ2wiZVYKoboCoptq6zUksKLe8EloPHemsA+A
oWlyUDE0XOumeQ0K4YGMyakUJXvsiT1Kf1rwBzvVzrlwbKUQY14xw1b9Hkrf6zCyKvCs4D1oIu8l
MXEiU/Jvb9Ha0wOSkA4FDgR3i5pnndQFR2NpCi2/9Yhcw/TnbQMreROC4s9ON/jkC4RWWjNO+gZS
KcjZrEQf7lstu4tY7Bf8Ls5gUUq4329NYv3M3udvDgJmY5rihnBhnokOok6ZEUM7nVjsR7GX7dSN
HYqh2Z8FjdY3rIlsELpbSL4lDQfhwxfDc3ZuoElZjnLYxOTo3Pi98sePtrk3bVQgmwNBatpAO5FY
cWtBceT/0HM311wOqsqQNgFpEFyo6TX+cuYF3Ug7KUQxq8cZ67TqXck43q7c76RPIB7Ve4sqb2Ks
W0HxUkBBmHdHEj1T6c4sHwRyYlw8ZkrrkEzcKVS5yypxB29/ktXqF5Q39oqmOKoxfCtM/P0g9wJB
cABRu0x/uEt1t07wUYl539OTEl+K/NxBXFFSjqPxlBOQN0nmymCYED04qdU+a2XLHE5xeDD10WJq
fqQK6J2hcad3uWuWpcviXdg8pnXh5jS4b2h/IsTwc+WCErNFjfci+dUn4kMsv8rV6MhMciQmWkHC
MEHPFaVklxDPVPgZvIIPkVe2giCaKrFrDI+sxzCELPwjCAMKxOgMkwLMqMbq6uci/d0Ovs7A7Ryp
LehPrIZ6l/qodme5e+7UlzFXNu7iZx63OLTACmMkEkaRAKZ8/emILCKXYSifcJadMlCamsjJw0sp
P2qtDogRuuO6gE5WAgXOxvDCLnrI8+o+F0nklnV0TEmxU8sTy0wH1E2bC/pBpKVfi80vosCTqOKj
3ubJVra0EkUpSA3RewaYDqDx61+txZlSdNxsLmIGh1Xkbkn4Th8G97YjWStUQJRFRyiJVgmiydnu
GA0tlLqQQD856F4DBdvBb1+Zz91J37tSd2HnbjFt1mpoeDZQzDKm8vpCXiDTWshxYHrwJUnsEf94
uhd7xn2Ue0bpYFb8Xr6Tum1I0tq7BeEG4GYnDPKC0kCEQApqjhE4CKA6V7a7c3OKnewj22EMrfoT
ia+6y3yyNVpzdYvBZgAQa3LVyLavPyVcm5l1CnDdU12tAG8xfMpeKwev3bH4nvj930JN8Qfx5OC/
IDejbzMrnaAVD4QrJCovZlbec7l8rMRfpSxuQU7WPCI45IDsQR8MBLBpt794xEYqS2Fs8RYkuvkt
Kc3vvBS8bugrF/BhB9RuoAXrjUuBFaxcC+QVECSbgLQLtX3KUzmJJEz96SFVmuqFJZKL2eiOXh70
NvDblHzDLG9LosqDxu5EXnjMeNQEJBW5Eh8y9OUMAZQuDNyJQgiLRdU+Kj+6/FEuf0WE2hoOQYf5
8xJiMODnbLlT9nnvpqXf3aFUdJJS8HzIm1ZKvqTnu6wwfE0bnwyzf9B74zfkpZ2uOsZh+tzXDXLc
e724GyX2QLX7hBqNZZqRo0PPFdwPPSwsSRtfA01w6r50jHa0uPjCNUxHhgJkG4e7kqGSF+lWpTf3
SYSMJPyBhotjBL0rC5KH39NGd410ScgpKAIrDN+bJnZE5RWixnbAPxp619GfKXkSg+FcS/3RYIeB
YAYHRDolXjm8f0xG2Zb1Y8NfMnJKm7euoI6qML/IMruhFyZ5kXRiDOyKnL/QUWytUb3r6gfeYjUR
omNDTQ8DhhCM8nlQOeYJqceKfasl4ICGj6jZGfXvpkDekz6WKjjKgyPy2A6Z4GZIb0yhPdTxXQo8
VJkWO7l+Re0NL+UllFvbbI6J/pIm0IDjv1TSeGO5j6PkkRqjY8iBXyvjWwEJlrFRLIie2bcd49rx
/pShxrOBgue8WMX1UgkquWouWdQhQUouFZMdrQiPNRtf5RG0/WxTcX66mfOXCkKt8MZAxIGyMPP5
YQmiY6rEE9Er+4ZuqrQjjwitoEp95gcgTvA1N1KpVVf8xeQ8lofCZCmXPUx2B4gRpAA65Tb9jdT4
p2RrXnKoURLb3d7ZtaInuHKAAkBiBgyMedGTBb3IghSSzWzgXoFUNDWJFZSQklGF9COOR9eIaw+T
Hj1SMJClamHj266F57A/Pa9oauPKXLsunrZ4gSatl1rkVi0nVst+317jloUZeoUUjVkYcjppBDim
EdlqtDW7bu0xQ1910kMCh3pBlSMob0lGAn3OGKn7WD+NyMWizWLO2jqmAVEANaDntcACVUrWmqGM
JzN66VxMDHgaDSv05D1UzB/CHbQVhPfNDtuKiwdS67PrD/gRKpLXX6eqAzHiaYTIxx+92twPzOKF
lfvmufGqxh9d/aVjNoYBCk6wcTDWCnpXtiev8OVRy4O6NgIDbMBJyLw8l5Gt2ebr1CtqkW5+4xa3
09gDsWDL8srnhGEEJ/iSILfNH21BTI2wKMECNvlhxIzZQfAhEbN126etmzmYKyvT5/6yPDNFRJlg
JjAiEc3ne/j+5B6oTY/5pSPqOzN1Etd0+nvpomyNHVrxpzinEDJAS1oErXTyfV9M56kS6pGCWcwj
VN2CfLBIZaCGdwTKUWnddKuvsXJwMVgRY5VAYAJ6Y46pzOtRgry2XF669kdDp8zn9fYNX/lgEsgK
GiJzFa3SOczIjCtMeobQMRBVKrAoptXFqd137//FCv46ACgwNk+480IcdZhqLoTh+QsdoQQvXO+2
PPKn1vvsYGA1/7Mzz69FSK8qEnT0L1VYHhWkuPqY/e4SyYdUOVGR40NkWTFB1Ut/pmG9o6ZqpVRx
xOC9El6BgkeUpR5IG7shCJnhABi3eB9FLcpczOZ9boEVC1LVA4kTazQ/SFXY6DdYtfGo6qKnDyUG
WORgI0h+2Dx0pLkzgtzm9RtD6Waoz1EkWkX3Q9FPmLSBZOiQZPchj600fxSRlPJWswKJo20lOaRi
FqR+7S6pnDLaZ0UIOM3zGL9mJIAqO7XL8FsijLuEnYtI2CPossO+PElF7GCwsM2CwC6Ts66iBIxb
nneRDe1FO8O85zAAW6OlriqdBFm6mAyanKVTQCiqLeAH2fuooiDXP7bjTzBrLEm1a1W3R9kfJJub
7womBoJFNzQJNrJFufEuIzuRY9RXe1ApBt6hdAoNTc2KUkB/8ydWQBi8fROgWKGQAqrFncXLl9z8
jsE3VhTe6x10qfRfot55Jj5OCkkScRj3HLWAuhesJI4wduGl7qldBbKlGyiM841EY8WbXB2aWeo4
AiUJajzIiLrianXtmFCkHsxDqJWuHGbu7Zuw8ipAUxaIrAlSBHnbmTHeYGJtOULvpoBSdJK/paaA
Md+/GiNybhtau9gICgDJQgEPTe7Z81ObcRjK4gi1IhBzoJ5bQtZCjYatl2bqPs1v3Fczs5emx5tu
VgR8cPGAUWV2pdnT0MPgCZOgIONjbWFI1kp3nwICugg3PFEDr/0vsAgSBPT1EqW7bN8j0NMsxRl3
mhNQYJgBAiV24Qc2QS3EUva3t3RJRQJyZVIv+P/Gp8344vzbDn1YicI4/P4I6SCX3aVnYDA8zZG1
XfunOmL+j1vdVYJNn7YwJisnR/5E8GnodEM9chZVY5JY2GlFBFHimlgQ1DmrpWjpcWTXdKszMf2p
2Ued8G5TXgrs02Kmn6QJJAcwa4Cqf2UVOt8R3jiZEj7EsWpnebVvY0CSgnyj57bytk5seGiKgRph
LGo4QRPTJgvG4ZIptS3y2h/pn1R54E3rCFILTbnHje+53FIMlIAwJCC2E4dgDhFXEjM0BdZp5yCD
F27LSzA233oZTNqszf8kguSqVHOMInsxjc5pA9EWhq63Uh49lJCttIpAe5GrLZK+vLxTIGXiB+nA
UWJGx9xHKFnZdxGUTs68SVyNyjm8sOTQMXerLEBRoB29oGZnKR19zPFOUVflF1SFDjGy1RZjkVOJ
2m3BMamDWYPe2mILXVHafVSqBGpwseFolu4Tv3YCriEcQpSizBxNLolUEBATngHtsiIBykAFFCaH
S6fiYRW3OJYroe21uZnDGcKBFWKimudSl/5IBrvT2mMiMicawx0Akz8qo7V5rih4yoJ9O8YHNOyd
zDBRzhUku0bJRam2dFvWtwAVdSCMRQBxJl/8xS/UeUBZEmsQT6uPJuQH5FTb6dDfDCXTHRtz4wnZ
sjad6i/WIuB8Fb2AtRG5dU8zx0C5kcm5wyBlKm4C0dfMTYh7lKomvNQ8mw/Cvh2FOqEXKVNsLacW
EgtHFcgrZr544MM04EP3l6gidhvXu4Fobjm+sCHzeN77asDvSNP8IW3/6/blXftZ0I2b5tfjKgDm
d70LpE7DTkC2CIp9Z1EJRe/y2eh0B2UXvKs/bhtbyfXB7psGwU9l3iUrR5ebXOprmV4MNeZoqZtu
FpBdZUR7LQl8JuNkNeH3mMV7tXhQ8i3h5RVozSTPgOqkBP0c1GBnq401Bk0+MCQvKIihZw92VeAw
e0x9jHYltrwrN2AZy7zjUw5iolVN+fK8bKSVesmbohkvtRZYNL4n6Pfe3tLpF1+/MdcWZm9pn6Cm
3vFqvNCQHLRE8ev8vkX/+baVFTAoMn5EWygtQCNkUUXODC1DJzYVMZT5JNrtnrmpChCSbUKpkt0X
D3nkQQt3y+ryYZms4ntBkQqFoXmUwqR66KUOVluvdfBkOpgc+5gf6AEJuA2ildNA1fFV3lJF3TI7
21NzVFooKcOsdNH85izt9Gwnx/7wzvaig6SGWYZuDXdq4Uobt3GlOYAVQ6ATyFsdyeqc0tjFhtDr
Sj6isyk1qDc7Ew6W+ZJfywfZq+1tPdC1IzopKMIWBJUXYC/Wi0YQoiJ8aeBpK4YW3aYuyvIhnhb1
r4nZfvYK9ORH0Rwgy5Dtda/0+S78MWL8LzDZDnFuH9WlQ7s2NqssiGkSoJAYjheuYQZ8gDRKaPZ9
rnp6y55bibzdNidPgmzzC4gIA50V0OOgnDOLJwmQtoVaaQMkIce36FW/YOicWwEljXjWcConPmeR
DeV1eJiJUpVtNrLWPuDEF5n+nWAYswXToOMSR7J3oRn4/IalY6bC7TWuBAsomnwxMf2EL0+lJFSG
GBTSeAlzCyMLJUf+rUBSww0dvqve0EnOQydBUZp5zZaI/dbqZh6bqOYYt2o/XtJu2I2oTonpBkVs
5bZPrF7AfqeyJnB714sjZSgHcU/HS8KJFRW+LiYWWvqWTjYS5JWky7iyNIu5ihYMzk7GPYj38a8K
FqY+OcgC7R92P+wLP3xOHqepllAOfb39BVdeCViGsBOeeYQfc8KfwLN20Hk0XpoGjHdRdLLkrhO3
XveVew4rugnpUByWRRE6kKSi0nS8ReBfRFbnx/DXAD665E8NZuZ/aBygkAc19OlfSKnNfWUegOIu
QpjkEqCK0rL0uStOqfKjZvtCS/bVBEQrG9Q63jCS2L29n2vv4ZXt2Y3QmNgYWS10l3Cv/9Qjq37K
HyI8S8NFOOkH+tYD//G0+R5OV3nma66szi5DKOh6LSmwinGTrqAKFNS3HoqGpdNBx1nRBjeQGABm
otWmo5vJla0GzNLZy+3Vz/NaAqEwJJeoP6J8jNRqVjyIYo3k48QYirnuhICaJAlxmghT6oURM4Wg
yjeO77Wivd82u6AiT3ZNdN+Qa6IhgG7R9U1Nc0XoMYJiom1IXnko7tvWMj3o8T8w33QDSIkoB/MQ
38k78o6eAJBhGwHJ3BnNfsB8PplAm0DgHX5AEEXWOOwrdWuS6CIA+DQBcWVUnKD3A7XF6zWqQ9aH
3ATTAaQxyZPd9EBBzK2tgbqTdkPk1VuKn/NyASxOUGyI0SAgBxxhZrExhbIyAsg586Z0qMTusygB
yxmyFUlaulTiUDcOft3+lIsX5R+j4JEi25WXY3kwtATaVAzgfxBinOiuuHDDip9YboMUo/jodgAr
ZyW/u9FRNkzPXeHc8uzmjlTMupHCchIZdlxElmFMkCh/Y4FzXzg3M7uqRtqIAc9hxoTC+aHwUs3G
5CHuCr6xK2zqQF31tsXVdQHNMr3Tk7Dq7FKyBGpwEcCgF5AcDwPiVhMqAerGE7ZyASAn9q+RWSSH
AWkah5xYdRnl0a7Jgy78vL2KlcMIAXPo54ACg8rkvNtHqtw0hukwmmEMMFbvM5qfUYK970v4eEpd
aMf+ZbkMX0oBCQWkVJRRUKmbnf+ibhoGGTjAh8f4I9P/CIDIjWNvm6XyzoHeVqKP22tccZ94Hz8H
uwPGuFAN62hDiVCCaaTq+V0u0QNKkk4WwmmP9UMrCXdp2gPqO2w8z4t6GBaKKhg06gF7A8N4nowG
RVLVNR2yixkbu4agbj5kfiV0Jl4L9ZmlymmIysBFf8EVR9Ghggi4tA4Wd/4zFoHW70mn+0YD0Ic8
Nudc/zN29WvBmmc9V3729VZ9ZsUVogADITdkDlO/a156DzpSNSYV+7PAZFcaoUJW5s23qDbupMI4
9cFeQC+GQRYDmofEE4F3SQItxLSI1Ln9waYT8PXZRdiEKi6knabUd5pEfu2TgzEepNjMyLkRM0dR
wlcj2OVl7IwYCKvowUY8urJuE+hWVMfhkDGSYr7uOC2VLiwbJJ4aKhKRtAdiwwNCAZNnlf2g1y60
eN0kQ2Wo+FmqxGkFUPK1zvvbRUNzTtMABYQEDTLD2WMLpFikSnHfnGMT020q5kF+dA/x+10WdO9B
8PDX1lCVnyYKgMAC6diZuwxlPO1CH4xnVCDOteJI9WND+UNhHjNNdm/bmgf8GkAmoB2B7YfrMKkk
XX/OJtIrFP+i5hzSx6at74s63ucYXmWaWyI0CzzNpynoz0xMJ32pCMpzXhlMDaqzWEe22cqhrQyl
TYbSAarhSNK7IOk98IuBIGDDOWxTt1SPAnja4JrdXvTcc0+/hKDmhiEVWPxCB6PLUokZjNXnBp1F
orEdQGEbJuZ+7dME0YBxnyIX/M/1vvKEiFFMx/qcAwRWNNmpTbVDV3Vu1/boPgqXQoNMtMw2pHFW
V4bmA6qFqKsuAL2DGQWlrhX1OTCNVyrKfkPUjROzsjKEmyjiTbNPl+BGo44zppkhVkYSn7aQv87w
FdvIHuLsFTMgH6KYOOYWUnT+omM/gfaFuitgC8jb5sXKfmxSjGMi1TlJ36P+A/0Ud4Sm3O1zscDS
QwYGlVh8NhUiWkvOacjrPoeOcnTGTFwrkQVHyZBXCDL30zR/zqX4JU+Fb7IeeuDkHTAE0Avz8knO
mQ/5ke9yGu0LvBGNGVlZ1HQ2RPD+8n3+/IFIznGLgDmH+sf1sQr4AO20sovOWVWeeE92cngOMDuv
MBwzAzSn2LC3QIjPDU7+42u1YwQWMU5gsHaqxKIYeQUhM6g3AA1HXW0vPSqnyrSio3FP/cabNOog
mPMau+V75m/Cn+blJfwY1F2R7yDHRVA0Ly/FfByqtmb0LOeJrcvhMQxpYatVY4V57yAbx2jc9ocJ
WehR3ChtLU79tekFGDATuz4sMgo/qXtqALmcMnO1JjoOVWzT6qGryntIh228O0uf+WkWYSz0anWU
Y2bu2ZC4FMlpTs9SCVWMUrwYw6DZEWK/XOqsxAjsDrBQHhenUAJrNB7qu1HNv8HhAJeZvd++Hgvn
gh+DpiZwWBCMRkVj9mOUuoHgaWMIJ4ZGYBMoOOi72xbWdhkYKMhGouuHvtfseMtKrybA8tCzMfR2
LhevFfy01UklglDlDAxtEVfHvuw2YppFlDEdrK92Z6fcjPQ+EnPYrU3LwDg/j9TA8oHw2DlhZeWA
bFuABm+1K+ah1D9W0f7HbQbkf16sTJSy64sOx1kawWEkTWiLNdR0VM0ywSAEC2DjNE2r+Bq6/WMP
sHR4bjTFFzGv1LU8x9k5A1sapLkvir8zKMPTnm1EbauGQGpGBIMxXosyMAsmtrsiCCcZ+HCMfAob
2eIhehYt3+gpLZ6F6cP9a2l+LVF8qWSlgyXw5oMxtwz5jzhsIoGnTG6xcV+szGJeIwR2X6xhRWhN
aySaLXWGi7mToC6m56g0jrpRuXkV2lI+sR+Fym+RGNy+Ght7+tnN++KIdaEXidzgN2QInAz5u4kx
qQo6p0zYGsfwuWnL5YJIgEow1KPn8Wer8BBcIRGbOtCPWjqPUvo4QKw64YLNiYKZ4+CAstrXxmgj
fFldJBqSIPCjhwDZp+vXBpq8spDm6uRh6vs441YwYbdQipakv5WL/7wMX0xNP+XLfqIiBz1cUxJO
Ii32PY8e1Uy1ZCXfqEQsuqxzOzOn2YPRQ4pAEU7Jvt4zTBbf4W5XjuBD3DgGotT4T1fiy8KmqsKX
hcWaxNO4hcHMPI0mdw28zz3flOdYvRMYWYPmHKa9LUCemGcOpsKoCSdDyO9zrYHeSW4+Q8bAkeng
CSrb6el4UkntGjm/rwtgGKuN3uTqe/TlJ0z//5eVYvazKnCRCCeJhFZC3sZ+IxFbtOgRbQKVKyEe
JGi4LiSbACIHpbjQhnOr/SxY6MZQY8hbUMBLuxBQlpHBO4QM+Yi4ByIbty/8ytsP42ggTFM1gGSf
x3paxyr0mmBcfhAPipc5CLje+Y4dTZ+CSjq8hn99+xBVorMMTwfywSItwnxaRe3jsjxj0sxDGmUH
Ldeghw9VAFrLG6ub17ZQlbuyNft2UcBDo9cr6JsAVhpU3UFn0AEaNG8UOXQK+sfIqDeOy4pJDLQE
QxVxFKBo81hKQFjNNA0mhVF2KdD6esd9ET0BXBaLxMG5MTYCpuUDj1MDhAdeOxRLUMC+PqB9rgyQ
wSDKicam3cqto8cm5gEDFN0r1qhtASeXC7w2N13ZL/dBMqrEqINAOcXpuwawb5s+FJrkU1m7i01X
68vX2yd0ef+u7c1y3LwkRSJkgnKq4+dCfZO2sHuLHqE2Jc9g7qKO+4/c4PWChLJr+lgZlVNzCB60
A71Lpj4y2FfvAeLbwTb9GLMM8OEQqG21NxahKCAHOoYnQC0OkIvFI1hEbYnyS96fEsl0qlZ54l0A
LGgqeGUBKJwM5FxYUMnidENDYLGrM8Ozh6k0CZMZRlWcBhGc8UzwcrQqb3+4xTM7mQCZAs4F+iiL
Zzbisg4JQpjQld7Kks4yetmPa8zMSjbyx8WRnFmaLWaAq4FEFSzVTAW4uzihdO1V0u+mgTBl0p4q
YWNpa58NcxJQoYSg2XL2pxoEeTaaCQwiTCtKaI90ENuoX8T2MQKqMokVq+0e/347AZ5FUcSYNKrn
baq4y9FxVGCTFr8rBCq9CpX7+KGP/9y2s7q2qReGUiQafnMiDO84aMNN1J9KEJpiqLJEafg4DEdl
9JK88npRuGso9W8bXWA6ABkFnAIc6E+oGtoQ15eQFQQD7EG3OhVU9piQRFZkhtQpqvz/MXclzZEi
afavtNWdHsABh7GuPjhrLMSiXbpgklJi33d+/Tyyq6YURJhisvsyZtnWmSVFOA6O+7e8xUoq8XVC
rV6Et7smhC4p4G7ftJu8J2ufAm6v9B9DPj12cKwJFOlWiksj7Btdjmvz+6s8ywPgP4VdAn07MGjA
SlxsRZPX+8XU86LrzxDJ9lbsbRTkr5xZFweZ+Y540MDLLfOncIRMT4J4z+3zXZChw37H+y/fz+P8
zdQUggIH7je6u2f0O02CwU85FqLL47DIQe+cMqbVkw7d6SuTOXszUcBHFQVrCZxvaAIvzyYaEaXO
KsmlMW9KeWUFTcViPtNTUJ0yyNdNrXplyLPJzUNCkAOk7tnNZMnY0YrcxwW1kitpxTYYIYoAzZhQ
zMycXjl4L00OmSHq2XBEA8ZyMblYyZSCcjiZvFFiQivfjlyzEqTYCjR1ReTuiGas8f2TO1scmNzX
IcXT1yRJqkTTEl9yi+h+BH9XQSnB0+iVdOLSLSQQ2wC2CQirM3ETCIzEzdSpxC2qOwlvXZFnLwKF
TJg8/irZAyYe0Cn9a6j5Hn+JJjqpolkHWLBbqP6mESezTzvdh+zM9/ftrBP3cxyERyDf47A/s3/q
CikDwJcSd/ZJGO4sJWHtDpuoU7vSAZK4sx5sBpWyI0r1+swyjI5Xhbgv3tbZ+X2+sYCnLrYPtLOi
vAMm2K1NVObvODbc9h/BLbkRbM3u7+hHYGrcdcHU+WtPEm3cYlCZsUChyQ1qxGLYnuuDjGTQ4FOb
0GynwggE8hGWxCaS57bqsIs7qMmIN20z2SmJ10IEm0KxuBL2n2c5uAx0YIH6Uub24nL2PF/HfNAk
kqukEhS4BsYP1Ko07RCHoRlr2S4qW4ujgcNzwR0t/JvvV8Clm49WDFqKOLjP3faiUlHCDIg0NwU7
qoGUSNCqKPN/SBpciP+doYCiBbYTh/XypPZHnNI5fODdbMgiQ5JwLPnpSs2VY4xU9srKPov+cVsh
8TZL4EE+EszV0xeoqiURuqM5cYF8Zq3MGwGd9AiixpwarWvxaqXh0n0EbJ2gNwO36rPjyRMHyfcH
ZBuNb4Y79XPukepwQzXqZzk1QSYNbjwGEoyT5lf2vjME2PwOz0Y/s7AGrPGW95VTGt7jJjxCL39D
Eql7YXrTAhDEQl/cKEFwHJPC4OrxIUzGnV+G63SEJk7RD6tcFTf1tYP6PHVeXM9i71J4X5iqCtfD
r7MDdeI1ok/xGcgwo2KTCyoOwNo/fn1p4f1B/AEA0SwKf/q0aZ1UQVkESL6iWq/U1IACISsbzRDl
8srCunTUwFARNTJgF2bPw9OhhCGeCiFvRVcbdi34ahPtGA0fvp/PxUGgoQizQ1DNz7ZlvCldl9Ba
dAHyYkr8UY8V46prpdVLa1ZFBRxZHuisZ/QspYeSbAC6rBv7IKmC/tQLk8GLN9mvur7OKxRUC0C6
IGqEjHxxzyalpTHJY+JyGVS4Clg8dLPYB0Atv4gKWgy0hMXJuR+Pao910PQbTbqXII/3/YO5tK18
mclPKdkv57IYRzxsDRLidtlzUEARspmVNHtdzoIdna4BSy8/IPAN4BmBzuvyzaahpwCFAzgM4QfA
RyEqlyjm6AWruA+vnANnie/8iNDoAmkOWxiwJYtl7eVRywsYqgFxOVIAPEqvPJvzXGYeQoHyHPbJ
2e9jsQoEZRQAecslaMLo9LY1he3o+g5xQjvmrLpnMly2JIt3IrsCbZtxmX5Vl/1SaDqDC6EmjrD7
zBqeUwqOJjXixNpUsBl5rGag/0HZzIM6DRvfOzi3CAMrbHhE5TyMUq8VNi5u1ghxQK/7KUS6TCOb
lNaS3xa4CcER/mUgiWeAJY/CKkJXtW1rR62KzwLEbdicQUdoMODRV+qC1AqQbgVpPex/WXxhfmlw
Ys10JKAdz6hIfAMpw1JGBOK90H1ldIYIcQnhzVvFem2lq/zHLFp/3eD60qv0ddh58X95lRrJyyhm
JLlambyjbH7IvRKiyvEqTsbbqLiWSv98WZbxHmaI+SGJx18WKzzuQi9JoEnqCrfdEx0tYvFu7aqr
INC5++Ihugmcdi899purDqSXVt3Xked378tMI+AnSq1GaRCajjVvK7MhwAwV/oBwGjREPsO7dss/
8Ub1f1AOuTg2CtizYS50J5YkY1UjWcuBc+e2dWildb5BYc2U88rwBuhPtY+NSt++3yIvnV1QM/1z
xKXCfChWsVZMGnGHlOiq/KhCPk2hd98Pcmm7wkMUFJxfwjlZUGhBLCZIaF1vGHSlAv3jWv3zwggK
QFmoKRGkB2dt1LRoqooHAcuNptwQOUiEgrDwy5P4OsSyf0q4dvIoFH/cIQJPweOh32J/P8IZUB3v
NoagIFSBnHCuk+OJoRqQoMZ5BausfN3eB/v4GBihzr1gOD02fCswRVbomlEY3k3pfD/+hQPsZPjF
O57lI+XirkJ6ORSGEOyqKDdwCpmzPPB/NtIi3icSFInFHBPFCybFQKznA7reT1N+Db52YdsCgRJL
D/BLNPKX2DJZkEivqogAJhlhpiqzIZNWEUjaDQwbIhJe6eZfHA4ofGTo4JUoS+p41XBy2UN80s1y
+c4TRxO1fjEIV80EGbfwSv32QjKKaBDTmjtQ5LwCVmdylkRJ0LgleA3dCiWOR+1FZfOp7F0j44nn
b9gMtEQoDQ4yYLXLqeXR5BeZmtVYm1HHKoPbisfyYfZvSN3Y9rYUMBCjcbj7CTJVDGbNRnbkN5l+
7Uye447Tg+H0OsTT7RkR8AjZfVwHNxz8EqLFqcKq6jbncNo2o65EvSlE12Tc/oUGXA6LqA4MJRhX
IPBalMkSNY9HgZLK1fzEoGmzUv30BYe9qZTQBCA9WFnQhq83qAUxPv+Ita2Xw74aaVyT61nqEinQ
PbptAMIS5BVtOfgLQAS1bgyCpoKX3Cr+OkWtGr5crPKi23RodR+s+VJyvAC/AP0+b1wJ/GPVtU4j
Rg7AP0YcUMMDjIIXD1Sp1pkYWXUJFZ0h1JGoG3KRsdJbqYA/8FKyocmbDAXvZIDnFxKujoOViLYl
6mfb7Qt6PxLfCLi7coTiut34u7oyJ1Vk3Ng6USU7cmCLMIsNKzsZt1y34YhkeSF6rfDQAxnUFIR3
JXfTSDK4qUIn1M2645ShhRC/Vanq+AVEOeAHkFDCOILQQel0USug3RdCgOaoyfcFd9Nya0F7kAcU
IhUJOmS+41ftptXuvax97r1Kn5TEFBM0CFHsoajq+9OzIqV6LEImuwHZFirwFPrjGQTvWs1tUzhD
5O+J+tFlVjHVjGtCq/NCKyYGpS+R99hAW5IXj1mdGlwCt90xtUJl00EWPSEKS7rnNjdbn9v6AMqg
bG5muYhD8qnpdkIjMCWNLa+28i61uOyHzGd7BQ+7kx+hHF3WkO7oQptvCyaBg6A2j3VPGBqreg4V
I9q/jCP0WSZHSt8IdKpbSORN4+egRm5B+J00tU9ZGK5ypdL5TnPK/tOPb8P6YQygHYbdMhYKa4RO
vYb8LO0Kq6OvE8RIigAalRDlhWYqG9qPhGxJ9lRJig5xAp122aoIApOEx6rrzKYRET5PkEZ6Exuf
1XVw4GTe5LtXjgSWAiqDypeOIGUw1Lj3CqhL5JzNheU+47NVmftOVJA3jtpcGplxKa5z0sSMGwik
inmmtOMavbPZTWPb4mkp0NKQtdEguKOJVqxraTKAJGDFFFpK3EHW5FPsVij/sYF7lv0emPUG4t2c
JUg3sgrIugoQefUiVB0kE6c9lTqHh15k3ckGJz80XmiU4jGnh6ZFKwXKrAAc6J4K5KWnGEnMGVrJ
bXMIdEiYRy6moCahVbnpE8OvZnAeEt0heOiTDGYZkZ5Ho5UU2NMiPGTtnp+EndyvKFIeeav0HYPv
KYtG1Wj59Uh+xGOE1bch6NxI3R1XTq7WJwxC/HajQIqD0J3YSZTFQIQOUiGwHMocLX9foELJAyfv
NZtGgvh0L5hZnNqeBzBsU2KBtkYbFU4bDI8lAdBOdBDTQCi5sRpJsbskNQuVs4GYYVHA6WEpbANF
Rt0BPFv/MVXAs0UCEhPB9dPEmKppG4JI5PUhSwAjyPxPny+ZH8ZPoooNivP0oLnP5R+qsiqEl7x6
qqrkEPIy87P6Tk42dRlCNz60Qgrsbg5rgp3mW1R6gs6kFQsolkHjqldCpgX1cxKEG4GY8NWyx+kd
BdK2ehypog803HgheKvxpklXPP0c4oOifmj9c9rCXy1noeqU0fs0wPKXjGbYD3YX7XrslTld5yCX
NTnuocDZo+qxUvloK+ygJdYOHFvSxqbIz4Ka32rcZ0+gBy3Usz4XlXMbeiAldEGI/yn58ZWg7UKO
CKtYVN0BXZgZccsIOtb6Mps4tXIlaOEJW95NbjmT6rINyZpdto6O7eYaZ4vMh9zZafRlzMVp5Nde
yBcjxpy1gMl2XOPQw0msroXtMAuY68GaGjPbkTdjk8Pa0ycbbE8KNAx6SS0ymMiJrd65aidynsDg
ZiDuARYApeMzP3NOTYqg4bn5ZshPYqkT1akaM3bCdayjPwHG9x0YDSPgQZoebJJ1eyWEFeh5EItO
Fvg/M5EAjP5lcbEKwjSRQr52wVKC2ERxEOJ8Ow3QB0yIPpeWASBGFjkxv+53SfTCVyBOcT9UejsF
xABfXe+ziYUjXJL4CVXJjMHSxlDa6b7s7iWCngqBGx+tdMl/IlXkpJDMHaFNF2ILVZrQyWsQE/O9
38KbtIQuVxjaY5SYsSRBLF2FV8R7V+PwkoGVjzeiNNoeMPbA7AZG2e05LGyiwaGHWGoLnGso29DP
MQsckIryqCXAofZmWFZ6rDyrcyWmYE192+c4EzpAZYpjKTxBIdpLNslADdCAxgYydHnm+mpw4wOf
P6k3fL0um9jyudUwPlS5asqByJoYbM0aZC2p6G8Q1jxX/H3YynDrbGyvlUwNr/msOpVqUCioPvwB
Ec5kQ6vZhMUWlIVTwyvuy/BOArlPzlZ+n1m9z+lEg1ifxBCjWpkUG42Aiv7o4cyLmNKpRiBNq6lA
lVHNdyQtGd8JG2XgbdK3cMLDKh4ssbirCghQ5f4jV0XbVOCfw0Y2hkQ4xghkPKKYSk0NkLfQIy14
B0UZ2EM0UObCQwvkezU5RnFzbOvAqTpigOy4m9JdAw+uElryXHiIEXRlRICAHjawaj+m3ibxcV42
4kEDAkKVirXCVy/DlJkT7HiUabRE+R20eDZ4j5SnO9o0dzlVzQbM17S6TaSnjGI7bwmMQHybmzZl
FVlCHpnVQG+/T6O0C/sA2oHzGwc/tbk9fRoMt2lNM2TvNaLSwSmgOR4G3WqC1dc4vlcluqqtBeMH
PZR1CAjoGQX2j97HvZuQTyTSLDpCH5l77KV9NGAukMIDBw4sp3uJS9bp8ORxjd7mATbuh84DqFU8
KJlgFsoqoQdpvBXVY9/fhWoEIp1VNQgQew5KzrleKHcjJ+pBoNgZJ2P35g2QsFnCe5+1cERvGFyb
1sSbavHieI+UUxez2PT9eA1j9s2QOeGEUfkI29b0jO67wXGtoUCEEPpH70ixzDqXt7zE7TuxYEky
jYwnMWy+HkjegIZcs6ELnYrjLUC79DjvWBFvwvRZ8uy68mwhCF0N5Xni+yuxqi0F/i1aX4MDL+kd
N9g04lffP6eLe9KMC0HtHqnhMnlQOlAitHKs3QA+BkDZsFwZWUQlVtJrCe95PQfb35ehFukREGKt
GsgYqopaWDgdx7Q2S+Ea++fahBbVObDPAAb0J0wo9G0YQuu1/J77RJ+0kn1/6875BkinvxyvS2gn
vJhiTp2POnk/K/xPDh600f5UGpwrcNeO1qvjLYogcqjE8GfHeLNHiGC0tvCI6ErPZ0dJnX+71jS4
0H87nd+iFCKHvsejpVu5DWq5xV29y9fdJtQh+LeTtooTmFepQReWyMkdnc/wLwVOGHQSbSQYsTIQ
LFgyivrJvnFmzwSPIeRCZ+lqxHKpevD1KS66CdAWREtJxJigclqZd6DpNQzGmTSAgsYbWF4QlhDQ
rYDQ7Om0iBqUahjnOPjBbYBp7PzkUkgGAUe10ux2Bf68ndjXIp4LE5vrL8AGQscHtNfFmzCRGgy/
0atdH8lslj/mws33L8BPG6pFrDfv8MCwoPyLavhiXjJs16LeSxo3SOq7XlANvgW+rLmlw7s0JTbt
NYiuvXqdvCFBaCdA7tWcqodTsa8TJyD0pfUpEn/BUutRb5VP7O96IWv7vumZOHzkpbduIBUqFqU+
+qmLiMEKvfeOPILsij24ZzFq7qLcW006sKF5gy0RK4smufain+8pAI7PZsNz8AZB9cWLQEYkJCDt
wi5snW0HSGcTSzKzW7jgDWsw9xAjsMr2zCuVyPOKHUYFjgyMN6gwn4nBlDK0E1NuDN0kjPQQVjM9
P5pCLVgw+LJCSAF//zQvbC+n483r6cvLR3BIq6WAWU7vyhosHN8R0FJLHrJJxyFpXHc3Pn/b5wFn
0xA0jYHlWCyfItFSLxPl0OWL9wI1G+jvMCFrjt/P63wUKBOKaLDjhAMVZOlZX1QIWVON4DbC4a4D
hymEYSHsYL4f5UKudTrM4nSD8KRSNXQeZlW+NisE4kZuK0ano5pRs9Qo9Ey/diKcv+GzCisObwhf
Qv9viU0hSpAOedTFLjwDbVX8MabFlc7C+RrECGDqQuIRTc4zJGNIojzViiyGJVOktyO8H6M7KDyb
9QAN5z+6+//1Pvy3/wH6SDL6eVb/8x/493tejFXoB83in//cFx/ZbVN9fDTua/GP+aP/+6unH/yn
G8Lkrs4/m+VvnXwI3//H+MZr83ryDzQHUHY9th/VePNRt0nzcwBc6fyb/9cf/u3j57fcjcXH77+9
523WzN/mh3n22x8/Wv34/TeIUX5ZTvP3//HD3WuKz7l59vqen33g47Vufv+N/l2aMd4AxaKrjurv
/JT7jz9+woPdBJi0CkTE3L/67W9Zjmj2998k8ncKewR8CrKQSDZVvFt13v75I5AV0TqHshq6tDiN
/pz4ySP665H9LWvRNA2zpv79N2CDsC38dQhAQBqHG9BK6GAAJQUq/kz3/bJt0ICXR68bO+hIH+sS
OjDt5igbI0yPZtxS57gjciA+g3iUqvOoBmRGaoc23SNbmQCy6Ue2efA7lEly3YbWo9lBY/tpqNi6
tYIUTIH+aXTkNd6ide87srLmW2NQWb17qE28Vw58ZE3VmqrtCFWfgpgoqIjpAz86qU6KhiGt14G+
Td1OvoEyTocLG/UB2ouqYA6WB4HQFwg96ccWV3FsdQ9crsQOVooZ2HDgZPkmOBJ4CYzbdhOiPMEe
wFLe8iDzQDkC04GNjSWui61ii3ZhyM8bzkjwJZzBP0pOtUZJ+A2wTrN1HnqduyWMsHkE+DDRfUwZ
2XoWCU0U0Pmb7ll0W71lR09HdWSvxExmD+vjw4PG3M38j1GvttAAM19QpmXQ3dlWW0jXreHyiWuH
VRB7su7ufPY2GMW2MVozvYHeL4sfygKKzJleU7bhYZsK3V8o4uqaxtqHwMrg1oPvpuwlZHe4Vyxa
NUaD/zYY9F1jHFN0qrK36pkY8U1jwAlumzJQTzWcSPeCmN2E4DGDdIB6vd8bFAV/cizfJ5tfFU6z
ga4+IFs5sQQMgs9t5WN48CHDXTvYgvfAwKLUYQapKe5DzL1e44+i7nt6qJ6AhjdUI9z6K6yDh8GE
n4KhvCTrMsPGY0G5t0YdUs/6Q2kkKAdCqKvW42PxJvVwVGTtR7EXEI5/yFZ5bO3WTozmXSmMKmab
LMRjI/LqZciYzKEUYox41hBCnz46F2XK2CYsgkQl0x6zomTwVb4nmA1unNvpnmhWL/5qSNDhWCFb
ClaHLFg9V8Mq+GwHhsQd7YHI8s1mw+MQINvqeXxBC2YQYcrIqpzBxDWQ0OLwjcY3hN4ueYNua97s
ukcYxskoXh4jxhmFrT6CDr4VXXBWtr3d3iv0wL1pbzl0bHgYroDDyqOGFWIRxjv4JuxRFdIjzu17
k9ereAtLYF62YCXLqzr+XokMMZJS2PDaXMHRcpJ1ITAlzUApShRcUq9aKPMrrP2EG5uItif8HmSr
uGtfg4jJW/gm4DvyVT+u2xbmcg4xvHVwgOrfVm7xIe+IrzTeJtytw2G7xvWXOn9bwlYkMtASgL9s
8MTlrLjLoC9DUBLW60/lRXHTTWBrK0+1klLnTAK5RQ4LrAI7gTPldxiwYw0ItoFUA70EuGpY/jGf
WNOBk2CAMjs8YdWV0Dh8FA5xrcvPqOFAYp5/jyyIEGass1tHcjsCRS5F1eV3TExjmRVYrXUYHVFj
ug8PLTwXkaE5BofjHfpI95wVA7HDP/LkHvS8GFALVr/hujy9yPTiSca+QfXuyTtGB38z/IBXZ/nB
vbUxeK66WLKaWCUsku3MfwTdXxzvRIi/OKObWZJujeZodhDXW03GHgT1zRvHahevTbiJfsQ7Zc2F
THnNDIHFH16GW8Kj5P6cvKUcqxzx+eC72iuB+CbLooN4Qw6hdk+iVSc+Q7qt0YUjccVndVvAkRam
vShVvfMrYXLVvTnpEDp68hjnpttOR0HuTTysyI1NdWEXfJKdeuh0Yo63ZL2DCZWTW0LJeP+GQnmQ
edKDBKV3u9qhQxE4MYLByHx9DdB807UVz24DJz+sI5Poj2bBArYbDVM+ioH5LkLQFv4MP8Qt/sZ4
AwWo12eCzTyHvRQbrcZsDRjMviKlZCr+i6AP5mAmDhxOzX67Ey1B32WseoC5qrSf1pgCC2Etscq3
rQFK6j5f8fiVAp+FSYWuGNRnGn5Hs9FtS3byujdwQfjzuBVQ401yBx5jGllJmR67CrRvJSQYn7LM
8Nfk85naP69i1zzA0aLeJDYqOA/UnMVA4Y3csXpbbnsLESS05CDd9RmJ6xqykwzOHGhVWQorW/wf
xIxW+Cv4nR243dCkqps17M68fQLzGdYIdjtaKBJAK5rJNjwmObRAVH3A8uRd6d3nIZMuQxbPP8j2
M0ixmIMmGQHU8lhgY1WiUi6YCGHI633EovWt7nxyq6w1gNDdqNb9DhViOUR/icmvgGWsKpyb1BV2
MLwfDzD7MVqrNNBvgB/OfNhyR1oAwoEzFpdP7VRk/l32GsM9QbOh0aDqkJrEney3PMsU+PqyACir
l9HTuR+dZNDGUGDKJO0986gZco/jK4Hu9L6DaX2Bc05+TnDJqATDbKdWLRhhkc7RoITE61K+VgDG
/xk1/VIAeZen+LOMCU/iSPsjn+OuevlL/w8DR0RX3wWOtx/je/CRJB/11+Dx54f+FTzKyt9nyR0w
H2e47JxH/hk8SvgJD9m7WZYeLVcEbv8bPHIIHgWI58zCQAjspDnX+SN45AT+7+AWoP2J8BHIQ0rU
X4keyWkGgwIxMkDkf5BxQ514LiWcBo8AvYYSSZG2AD4gCem+HqTWlrVqK6Tai8J3WLqSdh/VFHEL
F2tm0GovPIWEHfRztvGEkMyjT178gDH2Et7aBtstiDU7jzbCOlf6O1V8UASzLQS8zaH81kaoy02U
RwdF8Y0YFoQFTWHGh2+MxPihGq8lUAsZBpR9QFUG+Hq2JoDgjbaUYRijyk9aLot1OuZGVAh3atO5
UywjXKYb309WoAixWpaeCy35pdruPDSkVaHeAaMVcGDhBXd6c/uwklO/keDAI8HGuBsMhT8E7YD2
pvVl0f2RFHxNAshpgeR8pDkH/5IDRFOlFGkPCziYTrxIEwxwp9YlENuE5XyNWyw6kVA5Apc9ziaV
BJsDFcoNyCwgjOdWmrRW2IDhnAIeEb34frERkxU0ckxJDgyxJ/u472PWzvoqRVu7vQBSYh1Rk8rT
K0S0rNIbdk1efMQ5VPeD8aVARyEm999P8qdr31+JzjxJVaUgBQCTiESHLhGQQMtIYzcAGiNWpdP3
8utQCsAmKIVnlD31n4IAojO1h2bPMBlTigQiEa1eOagN3SWtYoAgvSnG9kczYbX15bBJp8Ic4dmr
dyhZabCf1wj82Gi+C8kIZyjPKYLE8hGe8Jp6rdhzKsL0czLa/MYhM5xFa5a9yLgSolDIMJmkj9wK
fZU2gDEP9Je4KtcFLYYaX7cKsoYBKGN/fyNPawr/GhpWGHBI02a5nKU7olLAEEMEIAOAKDRV3iol
1MUmsvIIfWF6zYNEWu4weGral9HIIj3NM9/nUZmBS1crw4uneYfqv92HUcFKvt/x5WuCjgwCVGHb
pSXVQco9DlyIrGSMjS4VjFhOLFrsIgHwmjiGLhPMuWj+Y5wQhKK2KgEa0hZAz8DJFJU85peNIaiF
ORUdtpRMvqtS5ZaK1UbVeovvySdeSXMaeAvqcchZEjSjO/k1idq3oNP2iQevQzmBZxE3XKnknJbB
zu76sgZNtaEGdQv3YUi22It3/CCtZD++Uiq9NsqiCpaMgseXPUbhOPijDt3KR4LpS1dW76VnquB9
nOlYwMAvse8UkLcmkuDUDZ4tYJMBy7UrRcNFMfRft0uBuRcOuVllYnkwoZIFazQ1BXIdUIWiW2uF
MTgTzEpHQ23MXEWKc62at+i3/DkmqK6UgNZwppJZeXwyaTHG7HVe9zJ7RjCi5NY5HISrDKUxQ9iw
AVNzZWVceh+xr4HOQLGpoZJ0unlPoBXXY4C7GXZAF6Tk2Vep0fAVquqaXcVX9DsWUjrzLHEaAkmM
/6G0eKaBGhewCO5HHkmMMZq8mVmpPdttanZucatrbiULLcDz0RYdpanqCr/LMZqANnIBZfFqMkPP
0UYY4kzRSogetXFGfdwMVGRiA7hK0G0iXl6JiPmlDipekDNjE5AYWZA532+E5y/L6Z1YdJ5aoFH4
rsW15bCqgMEJBzWKtrtyv8+P5q+DgC9z+nQVUCO1YMAgyeCzBuF6kX6K/KNSBleW0YVX5nSkRSwH
HaFWGDSMlJEQSVFbgInDKdtBAphQi9BmB3IiaFkKnWVYyKBXhKpFrxqpT83v7+sCfbx86DjnTucs
eXzVTCKupBArR4sEOOFIqxLJPwwRi2DNe/4zSR4gGATf1Zt/Z2xgf6A9jsD7zKIrrls5INN8v1eh
I28i2PGgdISErvu41qD9WVo9jUhwx7+MtZinr+ZJTSnWr+oK7/EuvRFNDxrj8CgA02uGVg2zpQwM
nRn9kBzeka8EmPPL8934iwCzDKteicFZ16sawLucu+HgppHWTzGcMEtRs5rpmtjeos3yx6NFz2MW
8lXFM6+7zmukkk4Ysjbhx4mK0qHUITXtEJu3wLtZKc51P5nzQfHaoJoOD09QQs9VZLQGnBhPCkM9
DSsjnTU7lEY6jB3Q5KMQ96wn0b0XAcJIBL0U+I0PlzwWJv6IsKBHMdITX5BLsSsrbb67J3cfCxui
UmCOQlZ5do08XeV9IIiDR6dAn7rIGaTJkqvqbWpFZxCnjdCEN7zQHoOw2Phl/dhJiV1xpZEn1ZXO
108kz+l1oKstzwQanMnkjMhQpwBXolET6JRvUFFE8S5PMmiHwXgUxYXOI7BIDyxB/oQhvVVonVkG
tyF4eVAi11VN2kg8TCaA0RwHux8SdwRUPEvSTTZiu1bpSwxHgrDzfnmPQCsQ2RGyM+Sz9KwtmA1h
1noS+sftcF8Ai+MnoLGAnON66BLCgrnb58mVoGLez09vFDST0UqD/ZMECOAyBCs5WSlr6kN3CNja
ofNd6N5D7vodQFlUWXNbrqUDn1bXZnp2AkAbGpQ8kD4gUzC7KJ6uk8kXkyzxGg5EyBq+sVro1FJm
9DBGi0IIO+6HEI7zQPPS8UPje5sTZFR/godU4u/rRjxCYPmXFy76T6C3qJCwxJ3nlweFX4lt2rYc
gwAhHGfBb29hrALHa1T/YAndoD3wH4642CghhTiKlSx6ABl7VqelkT6W1ZPUPABueBBCbZPLmgdJ
oW4DpLo7tITVPLo4aXn7H17IYsdUOE0ufR5Th2q9MaKHP6AkTrNNNwlG53NG3Cdmz0W7DsXyqcyt
uFLdpM1+NX7GigCcH+6syPwUwi9WRNFrNYeDimMlsILC5Pj09ft5Xljp2NCwJ8yACYBEl/e79DJo
Z6K+1wDLCRgIqPqj2cAkGMBhgOui/Sj0SPqGK0t9vu7FCwbVbMg0ILuENs1SG66c+FaY5JhjaRgb
AYqOKWg3E0Lm72d3YRhgXqCxB6URHmjeRdyWd80gpymG0Wo0NSDZVL7FPb1ytp6HU1BjQgUOZbjZ
I0ZYZuhjnvu5VGmoqeQ88NOx90qUey988tB7omOUQ2+veY011RSqYpP20540yVOV8ofvJ3vhOnC0
wEcK5y3c21ExPN0+UrmV/GoUQl0C3bTWBbT67BzgpU4vVzAh9Qzy742ItA6ZBw6UZUJCcw4TrzR4
BgPnNm8OaCIqBlz57maCYf82PH8/xfPVOs/wr/EWMxRpXMYdhGARss2Yl9hGS8Kpru5C51UyoF2+
jrNYN2MBAHpIMU7noc4CQc96JNtBiY1xQAMEWlFjVDpq4Fl5mjkJVzMvECE38t7mtTmENfhkKK0D
qK5QD528+6CET7YsoJR5K8CabVCNPhqB/0bHYgpfssJnvihAU6h3hjh7Vshs2uvraXQzSulGrK9p
QZ4fMyezUxaJhgACcAbAa6j7BP2yBC00OQHOGb1t9X9IO4/lyJEsXT8RzKDFFgiEIhnUZDI3MKYg
tNZ4+vuBc62LBGOIqZneVFeaVXoAcD9+xC+MlQMof019Pq+1uEECzQTqIpBkt4l+l8XMy8xgF0s4
SKHjHWiNo2vBNogiYikDUJQVquHe94r9MKgvZZpfJOioJGOh2ipbS2VebA7Zz0ypN9iy7XTBf/x+
g/03Z+g/O0xfxEP4eUMNLxcYN5V9d6k6oeFEW1RAD8EeYDI9kpUIvyCpkyd/3mv64qIpDSPIw5GU
tfE1J4m1jdbAnhZhXPyR6cbKvxQluvJQlMGR5IbhwEn0p5+GiDPTVP6Kku4tbddUQr6WK2CJaPcz
VACPhTHxotEwFDPX2woYWe+GbXxKMof8A8hscrrpLpiouv12cLuduBce0us1q7ovPaPF4otDrhZd
M3ZaimcFWqG+9NesVq0xvp4Anm9WPkC7DrUyZfGVMz/w1HFkiRm9OjyUJ93J7s2XiCl4ivPl1ruo
IfIJtrR2Vcy//fO99/k4zM/+of3eadUUlg0het5eWLf1T5JdXHcXyOX8FnYg3rbIPG9nH75/KYTx
//eZTj2mGADIaet8Xlo3jSTHxG2O1TNit2ZEbuPqEDtN4KioCAOM7Pfg6xF+MIA1rFFuv/bM5n2O
vidZhn7GTKBJx6LOGvO/1p8gtuzjq9nBtc9BDPu0c+2gXO2YSV+/NHBaJMsV5kqIp2mLWCeomSkJ
BU89iJCbmCThb/pYlLDWemk/0Vuxmzbf61Pljrq0yc1kjzqPY4JYSP30tjdwZI7T5++DzJlbbE7m
8JWd1U4ZrX3+Enya1kcyjw2u/uZbbcyYThf+eQkDBMClxzAHMaIIK4FG/nquZmlJJF6RzpRnPdLP
y6aZWiVGQhWq32Y3pdsBA8ES5sJQD7IbuoILdxRRlNCZGOmHlVs/NA5us8EuXZOL+pqVkfLRwsQM
BlViWLiff8g0BIE4WnwTIxQdn1kg2AUu2//F1fNpmcVrNrSuKNt5mQGpXDs+jU/tDsoxSVHzTKkP
tisDjZ85ysGTwDMAHLvPdmvbXv7Ss521FzEyQg1p9vgyFhdgSBoxMccE/bzzdn5ly9DVSrKlcB84
pdNchMfuuUzo/oyXABfGTbPLdtEu3pa/ZmbCqjDJvNwiAPFz4LWJVHR0pBaRz/TjuqtUfs4cgKI/
xXbYh5flobv9391sn9ZabLguzls4hsL7WqOd3tU8sHBnQDNzW8AgRJyr7K95ioNVpb8ZtPntYy62
WN7rWS4lLC009c40THqqJsysu6pUtzmHPprQ+40fDAnEXSpdpV16VARz49ekYjUkDTS4wjzmgP5p
R0aZVm1rRXNlsD8acRsn+V/NbHu7MRpgLmWcuZ1+MVT+Xmju5An+ahbdC91v2bzLNMKp3hxS66mH
i+x3va36gS1FML2r7dgIB1l35WLnzWVW3KENY87GI510jONqnzWp3Rv9VQgTta0r+N/ZtdLVwPkm
XIDWas1zsfLT91ocmCIVUuH9pSGVdORyyjbR9VTu6K4z1ID3mNnyL+Em+h9E6bVdOUfxD9dir4qF
ogjk2+PR2xWgvgqApLyH/wk3Z97hX06AOXcl6eto6lKTqgwkc8hlZb6HvJ3oO/5P9aAy1GgfKmes
HWtFkflMsEd79T/LWYsLqG56lJY0hBvGdJ8jTxKaCPRZe2OKjoH5gF75BqmP3fcXzLm79tOii6Aj
xFqVWyOLNhvo8cMGucsMYULLaRCWYFC/medT66nsfKCXr5YWwgzgB3jCzOjzZ6SFhyhiKwUOYFtu
Fw6NaM9N9Zbd4/8uVnkzZ9q9JHCIafI34xInaot9UxsQ6YeGBZMW4KD4NOOYDQ+mVfXGXWbHv7Oj
v833K2/33P2lE9DpMs91/zvZ5sNuFQvJqFHgmeOaepSperk9nWlf7GfuU3GsHpPdmkfIuVvkw5Lq
YhcVstpCYdfI1LQOhKp6mXvIAowc0nAuT6O6WhEpnUFFX7/lPw+pLrZQb3ljj6QnJTCyWcJz66IT
+Djs9QK3nmg7twA1sKdONdlIqAKlRtTrYa3cP/99mXXOnhemRQvn84ZKm0EsoiEPneigMIP37Dze
IDQQAYv0H2j9vmKDEZLSbYeblW98disj+wfuiUiBSuvnlZVYBSlTEiUiTFp30qa4nkmDA6xUctVq
xs7bKyuei4Ek4RYEkbnuUhe35WB5UlgmrJhn/Q6O6gZBZceojqHWXkwtAAylRRghd03Dc73YWhEd
OrunP6y+uDBTj1wBVfrAKaRLs9l6wSnXV4qfM/nnPGkz4SAAtdLfi84Px6YsE+zUWvLPzPyjZtfy
sJbxnSveTcTeENZBRpkEc/kKVSvrOuk9tJdPI6QDpnqbCZzGTt4oJTtltag6t00+rrh4bYLK3JRk
a75MwAv/RP16jnfByWSXmBfRsG48/p6mL4PsxyUXt7SQZbriTSw5JsizMDaFR7tLqxGtiuFSGksk
xRAfAVkaC1hy++gpSQB6qxplGHWrxIg768KE8bAj54ilxk8xbtVjRS1YNMhola4qxNtUPqbFXTf+
8NpqU+m3hhpdRTV4Pyl8bvA/1azmKpm6y5pmagNgtS7zTUhLK4dFrXuHyBcPU2ncF3FxP04wHhoP
PH+wl4d+I1aeo4HK9gRp4zX5qyrWv/UAYiGmxKO06TNhF4jZVvfbTckKQ4RWCKY2CkySQZSxPcXA
OKRcHmPsYOPQLkPxtlKlv1hD3fQy3N7WdOokd40ULkkg3uZCt1HF3/iMOn4uuK2e7QQhP2gQvGWm
guokPYiB/AABinJE2xjVtDdaJPOzY+chvxAhLYQ+shv4T6Zk3SEdt5WF6dAxvfUkY+9rT4JCLdsj
ewMmQ4geqmwk/4PF0VfuoPFKivoyqaZNWhTXkaHvmWkcY1geymQ4U9TsJtnfCGU1p52Op/0Yut71
quoVR80LHoPgU/unQUUzPrX61klExOMH8dTowo00nhBdxxpX9G+M4koY470Vy0fZz+HKxM1VV4+b
FnVvA/a2UpUXPglt2TQ7Lc5fvXbYdKoPl5y6qxK0nT+omPiltiitcjK/hhaaLdS7mDUw25KVxYbF
WVDjb6dJXG16FwfHP/0uuofwUwI13gyuvKnwO9ZWKXdnosHndRfJQdB3UYODA9f00dzFe+25aWz5
XufSYq73V0CxZy2Ez7fw56M544FEhqzvBe5yWhMKvj+J/nti0G2Gg7QvLkBrb4PbtabhuQYdwsco
p4MGYoRizFnnh1iKUZCu1RX5gAAeLyuGvWCAyBcKQIiQlXzv2YI51EAIqqo7MfDdZPDcse+c3hz+
yoipAHM9GV1+sJJ9zX8lZK27cp2dj4y4igFope0y09o+/sKyC/IIdBGCZT/nimibbAOkiGy4ALbm
dPQV1jnp51KWeUrJ7APBWaSaPy8pqmEkmHozB2Npi5baRfkoOL+VY3Ws/q7JLJ4Pwww9GC0Z82x0
sVhjxHxtfwjQDcs2bWE52vCjQ0Oj+1t4+S6qZATWmk015yyjsZ+7T333R25B0bRvTKWQiIJ+poMe
G8q9IWeHTvldy4cMfGkMUcxvmTkIfzT51quQJiuPZUssqKdnJY4Ponio/dz1FO/eiDw7AK9YBRdW
/EOrkbuC1yLCImijbaNZBwUuEYfezSJtjn22ZPQ+JLPqQhCyUw7hoRrWnPO+4sZoedBegocqgjEw
jcWlWKpGlkY4lL1XWLXdXqFnZku38hZS0EZ5WdloX8PLPDKHeg26AuuwJbiikaYokXq6aT18dcfa
m7vZLLXMnSGFaRJlLjOGZ7S8/ny/7pkOA8tia46gIVbOS8i2JPRp6ud8/zL7EzE3ESjtA9oHsnGl
+qIzhPnaiTqTIH5acfFaBVzOMTLpOFHjT2VAs1e5UX3lUspKu9Qwde7z68LKbqtR3HZh+++TN+xB
Ia6iKWtIQDk/n61BohzINKBoLRellUOfAuzx/Rs9NwmBq6Az7tawUv6iGQ4kQusxReOVjs3dPNXo
R2EWILO9QnXGDupBpdhqqx4V8SVWggujDV1Z869gCTgZaF6tja9aP79f+VlnN9jMDBAhUygMRD4/
utHjhSyWFWzIaLjQLBBzkTxeKvqxGq1jW7Wom7WHibib5DDeKu3FalLHSqe/hi+89mG2tg++trQN
eAKYhWCLQxq9HLoWVtvLgTnfa+h2ScLVvN1z3KB3c31i2gkwIrSb0f5d62V+fRGfF16U92Eqtm0f
celM02D3qoJuYAxQcS2p/lrrzsvApOZ7U3wtUTBmb45N3lF51shpxf6VoIebHkh4VsSbuQv2/eed
b8rFnT2zLlSRGg/Z9SVCuW1HBdNLHsqoDiUmdYWl7ofMzVTxZGrDBrXSpyaI18rLr2eZ3IQ6T9Yo
V6wv2uuTqCV5idqII8hvNXzEMj+KPlSJ1IdCcEl03bRMA60yd6toZe0z24fUgUTF5O3ik7eoqTGX
MiyQQ9SZHBs/uZHUH10LBbP79x0EFvmw0GK7IJRRjGlLoZKW4xMSU6DsY4h2OswBz4wfVEXYl2jQ
Oz3QXa1CN1RhHi4jgXijWunjlIQbCUarAbMhl8PHxDoViucA/d9F0o/v98CZjf3ply6yKXwkDCUu
2HFi+rdMbyKxsdVhTXRdOzOA4YXIINQBITKE+RJDWz8MxpypYzHKew3qXTFFLrv7Ns2oD3TpOCCH
LnhXUpL9kZTfCYJTSXNfTs02VgVbFd/CYjiofnkMleGhppA2wz8GuqwDhsJt2Wz75mchvnqjuSvj
9DLqFUdS3AhxSBGVc3COZibPpvF7NUivEzO6JuZddlLu1G13LLR0p8QRJnjhPk27Fnh5+jMYdDfK
UtRIq7u4DzBm/zOJhBvQgbrWbQsPT04lcTC1FZ0Jzn8vxjetp18leMEl3oNl1QWsG3yyLbN/CLLX
sE3uIwashnIzWcYuDqZdDdBhoFTzTXFbj+lhokveDsJJLFpbrkuAb7oztuneh3aeGqexa1H5PIAT
3AlqCIlRZHjQQjkjEaWVnt1FYbETlPGgj/BM836LgYpreYmbFum2qOcy1yw3fgFkPrhpW+/Aa4TN
raM49uB1dA4z8SCIE7/+Oo/ZCaPqeujyVbNsqxrYFoVtCbO9qZ+yvIZOmtmTdFV75iGTbooOwX41
2I3STcQ/5PgwQCdXKu1iwmez4oFljAZqEoPCuo9M+OflXaCqez8SXF3y91X4E4u+Y6zB5PVRp5Pj
TWEgdGndd41365uvYkufOjroHhxnHyNY70qTb0Trb6QVL2mt3OnxGyamrm+NV52P7GCFmG2bOU36
I5SBQFWo74jpRWEFVwlyywbz3yFHlqoIX8pm2EXFvVTCfaI2H4NbdEU1xu8ScndJ29ktVObBujbT
wS2bYBORRIrxKYOf8+of5aixFQ5yFyKNDdRFN4ZjKqu3fWhc+pxpJNmsHJFTfwPe242LP4N18HMn
vfWQtNVvuwz55/SQ1fcy6nd1KF0jtugBSM68X6L/lowlMFX9oA2Bq7dgETBgqZ+sHKq/LXk0tMdw
ROj1r9bhMDoY1wH7TYjCYJNE8o9cRplNOhYlXdMh3gzwEtNpn1rhofXpIfYZWOifvf46E8CKEbUI
QXUTHPNSqMZz6OrbC2GoD2X8mrYps0rV7QbPiaXR0WqEY/U/SOU6NWIBbfXsFT/SUndEhkWS1W+4
um6tUDq05a1VobFK6Outt9IvtxWakEZmkN5kO9N6lQk38Ri8hbrE34xW5OSPBzEDlJ+0wSnoT630
1lqupCuuonh3k4fSb1wrF8MAx9vQN2lSI++bOqUxbJsWvosJU33QeUuvDcAeKRjvRHyWm+knry8W
obj7iRtSmAzaRZ8XzKcC6odfMJzQ35iOipLaVu5d6sg855hiRB4DWpQse5Q45S4+1gJKAvFf6FdX
vZ+f5BFtd7M+DMV9PtV3VdPsW/OaUixG2xC6iN7fFWV1iBhuyk136LhTW64bucJ9i3M/Sa+B0O+q
qTpNmrWB+WIPo+/kzbDxU3gnJZy7SNuKIISsXHUQstgk03Tsq3oji1gBx/4xzwtb9iAwa/kV+cgg
IlpsHJWpeW2U3wbH3ZCfZFWyM+qrYKztpMmvFQtdTznjsIn4tnrDvogTJyl7kKWmLWcvSVpc9kgy
9uIvX/OuyAJuc/9C1X96jANHTeF09xfq+Gr0qmuO1rOam3ABMwQ3YaLXhKlj0wMFNNE9Ab0ylPyp
jHM5+iSNetmnyoXePfdI6hZphbKHsEvN8GrEjgcn8EOgvwgcvZQeL0XUoS5g6nfh34k2XuCHh8KA
iEMYjPG2BUsYD6qj5OFLF5s3BIGNiZymgpAI+mw7o/Y2sveLgaejxs1FkZLl6LSkevG5nKLrIR3u
hvyqVAHSciJ8rtZKQ+ckUfcgZHZFc5HIKrqcsit57SZq1Pu+1+FUvg4e0Jj8JFWdK7BUk067ELeS
lICMtxxqkP1Giq9q9bKNo02Jn6uVyo7aSYdK4qIwezrMSLIgXziV+mWNTrwN5Gdrwu4LZXT5sEUZ
4bdzh9rJdIg4uyGZvt/7m1FsXXnIXSEaL8XC3/MONvUw0mz0N53YHiwKMDoih0opRXQA0C6wUu6F
nH8ZKz44Dc9xcFO4m8nw0HtcPaG8ifX2CcSfa40+9PywsuvsTTcHx2vbF6UCbJxgHixqCBvnPITq
+AaIw9hzWjz6vs9DvlKQ6ZZglvOOJQWrIS1SpkACSxl65GbmVXjX7hAz33ZP6l5YnTa849gWae+n
lRYpTz7WcaTOKY8K6NYfMzuT7hqYAVpROoZ2R6/TSa2bjOoGePgGUwnb8h5k+bbjDWsDqmba70D+
MTTpxkp+Vv69LD1Ins6I5qafOd/dqx6dMvHnaN3V/LEEwAiMm9Px9zR0n3PvOmZ0Lnuo+0zPcTi5
jfeEgpo99HARqrsZepn402asftWR5xi+uRnRBvKDl7b8Uwd/Cp80EUirHCO7+lAGI3f936jUwWLe
ZCTxNZ2OlU8zV9dfXpiK7ibfR8ILbFF9G5Kgxe8Dkhp3M5EJSa9wHM2fKtFnUgHE94bdIbNR0Mr0
vBcrQUWnQzoitv6vv2TOZj/0/qY8E0qcygLHhwCcpHdK/SCmL/7ImKzg/3aRU/KRJLN87rKTnot7
CYqkYyb67corOdvuRKsARBFjsi8zstSKm7wumL5y5V62Q7dLBTrRjXTvo4nU9MIpUPznnhwoBU/+
/drvRffXz/HP2ot+RO3lZlklrC0VD3oGWm9OJOPA/yFzgSZFCoQrPxJZt5EAqiYpbxsFUUeGC2pg
7TR520QBw/9gkyuk1C1NKi/dYIu0+f5nnmmFcaCZT6POQBLMsPrzt4qMSYnMnlS9ycULKRJuzL44
6NaN5ivXJYPbTjMi2+yEjeYBCG6gSkX92n45U2t++g2Lgq+XY0Wo2/eu9Aw7Kp1Z7Q5NaDdGDeT7
5z1TulNXwryX8SekBbhYyor0uhss8qYYbSLVf1C9yk5hD+rTxRTK/75fxMud5SiYsKFJi8DF54MA
RUNNOvYAQljVRq0YVc9DP8W0AVbt63hLIEVz5i7f9OAQVh717A6EwIBmMpwz44thObd+SGrI6gWm
0AkaVL5yU4fmpixkR6MLrN8NaD4J8YGxrj0NzUkaSX/UiByvdzLmOJUqbsbgFHmz8j4quJDQvv8a
cyBYnhFJpM6ee7AgPxdnJB/iYSrEuQWPUMFAIm6goeVXa3v83P7iL4czD0ELSMDiKhlqvZSGYmRU
rj8OY7adsmpP98p3+r6ylTq6HILhUREbPCxk0W6yce0HyGeeU6Tfj6urDF3LXOy60MgVJWzYdWa0
f4cPwVDqW1vZDcj6OOskpTnUf3mvjBlwsgH/waTh875TwiLV0owvn7TgFuf6dXWSNH+aL0vMgEF0
nkEqf+lK1VyElUqvd9gG9UHbSnsB25PRlt7GTeUwMPO3q9DAtTUXj9XiMaRlER3tWURYQhWzQ/Tb
aVxAHnb36G+YDn6/P891oqDQ082CeKRryxY6AtOF0RcsqCbm1jdvKgobUeIwhCu3xbmDgF35TCJE
3gVwxecP1vAnHb1dFor2k3SXWlf18Pf7Z3lPzZZfDMSTNmtz08Vedol9I0xHT2j/wT5BYh4xTghv
UcWXTsrP9EAqeaocRG7MFZ6ePke6xeKcHRkJSW3+CcvBY4VzhERK6jsJBjRRvCNsPTVJQjFdHFql
dIWyv0uD9G6ojds4SY9N4p/KwfvRpj/kTD/UtAd8HRK4fmcZwyE0LBvLcKcqJkreYyhQ2jNM8SRx
VykRapFKXG2k8pdSUigrvo3d242k5xdR4NPqoHGAcZOAToA3OGKMx6KfX2oCKvAhlUCDSUileH8C
KYWLDKoIL4Iytdw+udX1U9G8mFnwmOTjs9Dprd0pleBoaeIUBQwaebpD5JTy7LZnp7S1dDDLpxRs
r1zTrgkGVN2S7aDef/9l38kAX14u4DJwOSqzviVuGnR25o26DL3LT394KiwI7uxGrjFdCg+KyIje
bTaC+ihmL0rwouErg3yyX1IJzmoGvmQcjaI8+i36d5gPihdNEjBBIfYPP/IK9cA8u8WscWfp0Rty
6HZeSk5vrMrInInSDOBnGdF3hJG1CJJ6bE61XBBRavU45DOzNbsQkGij4bYJYskNsv4nQd5O1ORA
Vb0So8+ETBRAyILgkiCEugzRisCQWJE4HZL4FvQ4vSQX33+lM1AxU6UqYRj3zm9eTg3ysNT9sEkE
Ozf6TVibxzShkRHhYaYY5Z2ZmBdpMF6MFhKCbb8LDd01Jol/5nQjQbhbUMW//0XLM8mrnn2voXwz
ypgf73PQiWtRrloZAliLeqWi5ddpMdnW1No9BZGcajvFX4lBy3jKikxcufHfoRZfHAKkvFAio8L9
g8brIZp1SQFzYFflFH280txfJnrLpeYr+UMNEqX4aWN2xVJi4dbNndWfeuUpobmg+Cus9TPv8dNT
Ld5jYTaTHk0sZZI9aDj1yKWAV8QtilKtKl6r0bgyIFnu1eWzLe7B0e9D1e9YMPMeveAmjVZuI3nt
5c3X1YeX52GB1zQSC4w+CI1cax4zVX8V2SqNh7jLpIXuKKTIjIlbv72P/Nit0mshxJQqV4urGDJu
x2DIy8LXwC/sXrytmz8yTg1yCTlRTbZjhYYiG63ubv1RW9nWX0qa99czc3lQK5Mp/BaBJIcZ6fkl
v76u74K5R2gCesteJ31wWvyT9uMkcpncCf6bp6+OiOeb+mMsXi6+SPnrvM+whFGQ5d1FqiMfe+64
V9VJQKqnTuHuSh9NR6Dq88yf0Lpyz579cB8efZFHqIz8A6PWsdchqRz8u3DwjhbCUI3eHqdV7aRz
z0oGOCuhk71TVX3eJkUe9wAe2BWmhqNY/KCII7fJhgGQY/a4zhknLs3vY9b5JWEkojSoQJ6ZL5EP
O1Ofcs+TSzAliYJABMaIfqWSNI37Hne1PIxuKwzGrDjefr/sF7z6/FmJW/9ZdxFOYsHL07xQPVuO
743gMrKIXUG9z7M3HF9xMtP3HuClkK5obKChAmdKy3+laXhY+R3nIqiEktQMVAPDshSOqwN6fc0Y
Iqasbks8KJ3YDUDNByY0VWcWh3nHdf5CJ2eNRK6dizomrx2PUSoKeUlVD8sgkaWyR2qhM05DU28K
j6ws9+TTaEyOBujXnPJDSP4T1vgGy7tYmS6i7lePqkmcaHss3VTjTVOfg05/RA6SAcX4VEemS+U5
edC5Ih1yWYhQHw2ZIX00dFqzrf9Q9eHGquujX+dbLbWcUL0y0WOuau/QDvpOTACZVDid7syqvu4U
12geJcZ6coYglLdtg5R26UWra5j4obs60ravTEqiSFi54Ofdvjj5vB5mp/PnmdXoPm9NI9b1rJxv
nDg8RNVL07wFSbQS24wvd40yi2kym8WMAz3GZf8i64qm1kAazQMQtO6K5MQoEwnfRldQY1N/pl7y
0HjZ9dR69/nQ4oaIjeHGEFMakHpxalRM1FHsMP3opEi1svMFTP9K2XOlPP2ZJcY+HrBnmCO/qL8C
OEFkFoFWQ8bcD2e1sph2fY7yrPjchPLem/LncIwuJ53JVhAKL7Eco78Sp66PfmPNBKTDi6kJFCBo
05XQpowtdWD4aQexGrFvjYak0Lu1ZeyZ8jLDy9UTYkrlhJEHJP1KPBnFU2v0xyjB/7xpn4muj6EB
NBbrVZ8S2pr2Y8WAyPCTfZ+EvxrxMpyirVEV2Fp3W03q7AS3QFVG9NqarUWDrQWhZuVMfjkYCrKH
MuIC6vv/3lFDH2JSpSdYaIFIsg3xJFFps+Ue8k6PyK6L6977q2cDYeqhRZMySMbdhN5CGaAePoL4
/f6nfNmCi1+yuHy0PEwsw5t/iYYBYkziY6ESP959v4q0zNRxnfn0wItbJgYxHHAAmLyhSyX88l3L
0a/1Ld4tx1W5lbNrKQrNWzRnKB4XAd+fujqQMoZuc83fn+A47BDOQwOrelxDTL63mz6d4Pm5Pqy1
CPJqi5QloRxB/M20lR106t1hbx7Q0dwl++YxWElRz+6bD8stAoZfMHb0EpZLBHVfm6i6B4X7/ad6
v4KXj0RRBeMAhCu02sWnQikykWKRvT8ZTOGk9rIeASuNGYarrTUBesXib9SheNGTFETBNgvpUVbR
ja71ky+ablgw0s/yG6vsd0mQc5ZUY6eWqdOj0lU1J7zZHKupr2rsvr7/6ef2MpQplH1Umi/c9Z/D
qWUlpZhbbLLJM1Gh6FAfkHdG6t9+v8zXXJePTj9CpPSbPduXjSyaMT0yunyFKWwqt1fVG6t5tiSQ
CrpkD9wUGHMq/eXUXpZZe/IthPm9+7Yud0PFiBOteKOy1eYwwBk1JQTFpaeMrHLQb8Ei2gJEupqo
NkndCmvvS6anqDQ0USzW+N3EnsXmKSqhUWVkZKFjbtGpcXRf3nT6thPQMMt/ff+OzhwMFptLY9yf
zmRdtDTTOkZJxW5+Mw87KvsCh+HIkXbovB7VBjJ+Fm1W1pwP2+ed+3nNxWHUJ8rHIWfNGSutI3ER
YaVrDw5AlZ0m2MbK+zzzjOwDZZaxRQXt62TAjMhcNJDBrBdPTvFnlr7TNzGWETCfPbQH/p27HLA2
Nh7Ac6DZ3OnQWhdlSouFYNzUE6ImxW8L61tgrXarIhA51SvXgnou0nxcanEvYF45SJaBQFMJ4CVt
UmZMgN6CgCzyopMTqCjXeH5u5Si96gWwmYmwi8UYlaVyo+aWA0JLxF2yVH1HlWtg309y2Vz2KkQX
eCG6OJD9RbjggKuIL4pB+pENzU72zFNbP/udxj0IeT2/ZF+G7YjJg0/WeLA6qrAu+Fvq2XNdAxQP
fSRXXr7fRWsPvgh/rVpWjaTz4K3+Q/X+WsnT93//l6bO4iOa8wTyw92f1ZZephoLRIcWEofqKhcB
zX1i5uvg8iY5Gmsaq+cCI6h+Rjqz4tYXFfAuYpbjqywJfKca6bgnhyB/XXmu8y/un0XmOuTDcykJ
6JBWYREkiLdsgdQNtmJ3IM5gH25PGNu6PTSklevqS4/6v17nP8suzgRNhUFJYs7E8Lv5Te7oP0MX
csMjQAtmVDG8DFfd+jfkuo/jfu1AfuGsvK+uapAMgalTXi1yDQKgoozp+0Obu9oFR52+Mq9z6LzF
j9NpQKUqfFCcfKs49Fev1iqsc++cOhNlfXq46hcptTgqujb1Z5h24PYtxAuzXQkE57bOxxUWXzWi
/19SAhAHyvgJUTVXg82hqcIKVfNrkcLQhGhKr3PWT1vSXDyp8zEJ5T3qQo8mHBY1YYkiuSxuaovq
sKlfY+Ph+w37Pkr9fF2QudHrIcWZZciXTZ+ozWUvCWgmtSqt9ySpnrwYp2M5wGWn8G7B9qElOY13
CjwTuzIm1e7MEDJEyailbF290U51Ot2oqeoW8L7aOIHlFu3rerydun439hjMZr16H/Z4+aqO3h7i
ArPXWkt+xUb0A2CZFQa3Yo+yc1VtU+M2sKJXUw52ZZkdgyQ/fP+8X2SrEDtnYk+9Cez//Q75fEDV
kgRJj3XV1u71HXrDyj7aAuqvnBr9kC0QKuQ6Zokz4aDeIYnglC5+UqssrznLWLx1En1yJ2gX/KBl
elmXKGGROai2gv22Wp7GUt814BBRct1GiLCTwjly3NhiXd8qWrXztWmv4meemYw96zcBjwTugW1z
B16LbZKc/Oix9PuVW+BMlOZl/fMzlxo7Uzs01Yw0J5qJDprB1Yv4OO3hWm6z1/ayuGvv1dpZO87v
cvBfXo7F3BDhQh2u0SKYVQ3+qn7Ly2nFn4Lgu7lqvjQqs/6uvhlQylLijYIUfJeTQGoHmJel/MtP
HkWcAAZyR73MqCgFWxyeJPNXGPzsx98yGmNaJ1Jb36Zkq2H+5jeyPSV7xVy52c5UDp/zr0WCmXqW
5kPExIHqkDzUR6S8f+k7LGaQpZ1JazQxXRp/l41LjnDAemejb9Pr7GqN0vG1mzsnuh9yzzlqfriJ
2jT0qyJAX02/9XZgK2Hp6fg4iZSA4f1aCfgFAT8fK/hyiE3SPmY/L76ZBKS278A822BWr6zwRsY2
S3wRgEdn6tUkXPnduAmHe83/pVbatof65iU/hXB2PteBq47boBvtuPMvpBEGinbQEd+PsbKr5TWN
orOb+uNPXSR1oOi9WA2VOUEemIaDP0Q42J61LN6Va5zxon6WV/rL8pltMd+CJMq8HTwEl7G9HKfO
lCIRU2cGrhIDwvJNkrFOkXBarUG5w4UGDdm9WcL4VjUvBTDlos5toRicLO0w5UCpzUNjWQhcqSxs
jZFTnLyhLOAWeJYlYuP0Hp7a/jZpcG6JxJ0qR7g7wDU2XnL1zYeqqXbaEanzA8J8L5Vl3uqlSVEg
jhs1lo5KpMn7wJJfwpaelBwC6m3bvRwqOwTxD2h9vujEmKnP3dQ/SMZ0mbU0sLkU7r0+c3Uf0m1P
69LSNokyXFt1u21pJnYy/kzRzwpQliPk/AfxLCJCfQoLhIalBcko/C1Z2MQ89fUPneZl8Gc0KhfT
b7uvs60Ry4e2++uJ+9CCMROjJOhvtbjYSN61+v9IO6+mOrJ0Tf+VE3WffdKbiVN9kW47PAgENxkI
QXq70v/6eVLdMyVRhOiJuShFSbD3SrPMZ15jpb68Xq9AxCCxeW330nOwjN1hdTRP27q61MjkmAdU
wxKOn3oDnU4yzWRDvxtfNsxu1V4pxpW0PmTZqWv2STy4XfvstGFkvlZT4q/m6rem4cvmQGeGDalw
vCpCwysFLDqy3aBZbyfh0t6Wix/pJblwgLUIvfPHKRehowN5KLNwtByvpeaL9oQfGXdLMexa2/As
6wrnRvKJR6W5HJzHsrpVordIumin1W3IEwvpvGtnr25zVyDl7AAcH+f7ycQwDHT8yGe7hXQrq13D
uBiVzs2KbzJEo7Us3BYjFH3Gasu8Kum3a8v3eVFc3cLfhcS7b+ajo2K1Vjyt0VtcHGXQ0qZy1a4v
cVSf6zpVtsj2Cx1KKcdQr73W2TPGm8HUpkEmMiohcZjNe6u+A+y6m7Q7ebnBfSZIsJIR3+XNQKHt
4WdErpEREeaPUXuhRmzM6osQxf0MqVlveleBYt9K0pGJCnA8P87rLQ41J6u9Fip1TeUbfW8ImJe9
1bhO8km4Babwb8cw3kokrQQE+Mr8ra862mPbTNOscx3Z6CNk97zCbPLonodJFJ9USRTBOkrpUWmq
3UALKlUmBX+R215YZVhMDoZaXNYkN0fFti9aa1J2vFLmR3/F89shUwY0Vjm1cXK3IudMpb7MtbNe
NoMRbgkF1iz1sJCtXLMYoHcn2m2MmHlQyQIuTa/Id4kSXSmHvEhpfcWk03k33GVFGXtrI1IYF/mr
ROQFPRWAyPDVGhET2QmJDDHVArXDmlJuaaksDUpYqX7daD0XpwLUT94w6n3olOssHQtP7YfbpHQe
laosAxuEh9XJPA7ZHwC6DTa7Y3SeJ1WwYtUCni3/ttKqQuzIVaerWWfbTCCfaAC2BT3wWzl+dRyM
0Uri5bUnz0X/oHRcK76zo8PaHxAIxtui2FXYTKbPSsOysYazDn8pO8eQu+tdY7rTndt8KP0YJex2
kzGvdNDLzEpaJh3Jc5s968Ne0++6GEqXaR0KZcQoAyUkhFRi0O90MRZAxIiiBab4inkE2fSZhGdm
rtT7XL9ZeyvIs9OkFIHCPmup506nnJRV3vVNd9YrqHvNQM1G7bwbpa9x151F6eLlHZCfhoUuUoLl
fvQroe/xpnb71r4w6p0SO35lPcqFEczyXW2fnBbfy667LG3rvBjBVKuM1Y97eULkR35rlBg7y7MZ
AYfBmf2u6dyaQNQZVS9K2Mz68WRUX40YISCMnNIV2lw6tef0965zI0HxST5qJjkWzbuizb6nM/sA
BqxV53g6+qbVTC5RgoHgzJH6IUTq3SWVCTM9v84ucs6MsgmiWsfLU93LWubHVv61stTHQm1cyh0q
Bl8JAiglarJxezGwLWyTEJSJW8Qju92DUy3I7b8pDIJpO/kK8oraVwrCYcV5VmN8qU52oLYLbkw8
pbXzm/EqR2uniJpDr6m+LQAVw17I4ms7vhdWfWMsg2t3465VKk9eck+BFabel/OEHwsm2BacoPYo
iPfUcFQHmEHYTRqXzVBgxYkcnP7ACcioryKj2mo9SP0XMnK3Ws1wBdIEfZe7PSXK5sf5Fpu87zk+
pPN1yiUvdNLMTVXEgatwllv5zprhaMxlkKNSUoi3qHtMEyoIVeU6TeH1YITK6UHJFQgPL8V8rs8P
a/TdAodrXAGpdC1yRiO5r3C7rG22hYtEFq5UXug1Hn03S/JiJBx0BP6y0UI7AEUD8yprv7fVjTLj
dWBeNfFdnC7HpNdciWRQ20RImHe5uLbrs3mpgzlmb73K0++RZvJVjaelSjjjFDhWmYukjNdz+ZkA
IOo8cOhWtolwjuRN2KpqDuQKuA8F08PhODMMdlkVU0jSIUACwQx6r7BREkTVoewnqroZQYkUwpM4
kzOO3bpE11Y6s4bnaiWnA5Ba9ne6IVzs38oZRBzNZjFcNhrCeFb7IOmzl+ilpy6nWKyhBOk7QsFP
XepQNy6rVfeN9KQ1p1Rg81nDvLcfiWHd2dkbzgn6n1PuJawBmql0h45Lti/EfCXsboOHua1+Zib3
BgX60oY/jUqCDkFptu51BcXsNt1XdOi0xvba+VjF7c7kiRrVvjFf6xxFmnkvx+NuWp/bBCmD9UF0
Q9D0Ol/4tat6L5YvYumkmrELmqpXKKfqKGVVyVEZUVE3YRAN8+XUfMkoEEY2HUzNr+k2GtV1KUl+
Yiq7MY0fO4M0IOeEiZev1kpB2HiqoJjpw0gT9iVbb5YUQZr5HoaZm03CX5d+b9fLTq7SxwxsBPwm
s8VckmpnmccYOxn89oAnJKw15aYru9tK016WWi39VTHvky4Km6lFHGbTIJTicEpx6ygpSxHbaZzq
9QNAFYrDxXq7aM5DIRAfGBbjVuWld9X4Wcfvg+MWWDcnrQxPVkMv9teURClxpSlbYuAMkW+xG3EM
2US+P0tG/l4P0mkb2sA1GQs4y7tcxF4aGVDiSIAPRj2dzqRB+aRl/UEO8esQ73KIuU9oFDcMoZ8P
iA3mQb3TbvIvL0QSHharlAzUz6Sb/0YhAjzwy21tT/enhC7D1WTROsZMDv1B7BKfcgHa1Z8/vw+q
ib+MZL4rziaS2qpay0i9v7ypQXWZ74gXMu9lk/ur/fG88TLqfM7V+Fmf/qMZAsPApEFPM/5vaWS5
0EezZUGyvtmVpPWxtXqOvLzct2njNZJCdt9dppB2f18W+vCF/jzwuxfaG0qOrToDJ1LYacqBftlA
gtDXtEyhB2eafuhtlUtJXtT1wYzSc3CJ11JhBq0lDr+/mL9XG6kJbYUhcmlwI++xKpbeTlNSdtu6
5PUmoyspCHjZn0Ku3rN8tgm14foJfCnyoKzzbkKZ3bpYC+NUZyma+xH19408Qsq4//0NfViL+Hmk
d0+XzoWk9iojZZhPzatws55477xROkwVBOTT17o+OU3lV8uV8qlm5kcdsZ9Hf7dw5LjMipoWFQm/
9nX1K4QGpQvxIoeIQbSfKtRuteBfq1e/PNX3go5mUXaASbhXY9PSwONd0Z4wQEPJ5VMJ/u2x/W6o
d3V3O11Xq20ZSr3O7qo7Zu5ZuxeB7MH0D7hJL0cawH+huILf/G6kHV9+zS7QLQqnPfGn+OyCPpy4
f00o/V3r0WnW1ZgtHrS+kTTEXVzgHT69/f9Npvdyimo71XZqc9f6bngeduACITOsXvqo7qv/d62x
H4tEx3sKyyAkrd93GzM7zTVcXHXXukQzhGqRQ6tqG9HZaUHxZN/8/u4+6KUwfXQNeLFO4RWVyl8X
JVgBGliA87g7vbk4X/GMD+Jgo3UBem59ORyuhtrNHM8Ok8B5lD5p5/6guPxtTv00/rtWB15mLSBZ
3mEVYx2Rv6DtTrXgC0FLMFqXFm3MBoK5yBRfEYjBVt9k+VHdYse6O8VdupczHb4x2RO+7066s8R0
nHJAlKjK+NGMqOhQn4+t9SDiy7QlzJSiu0Wy9soifGUkpSC8l0i+fv9UP5yYP93Uu52ukEqTeKCh
6a+HS/mtJeOSPpmWnw3xbouj92bWk8QQuOzQCjva5WMhPgNnf9Bs32YHIDaqiChh/vj5TzHAqEAD
sStGQXIBLkf0VvjtuRSIcJhPhIfef6C9tm0if58Qfw35ro6MCCagYBj6Pzqam/YaBk0ofiE0cPmZ
68xHgdvPd/du7if0ZdAo4O5m+9uElbkQnwDAt/f8/l4Q9gJThk0CysLvBtDVxJBai8Ulpw8p6Oa+
rH0HPZi1BXKcteHvZ91Ht2PI6ByxmsERvX9ZZa4WttFzO3F7Lzet73S2+/sRPgxbfh7i3ctZV6fL
bJuXM3lKuNWyyReumA2+HmZHx1928adt9M/u6t0zHOfUkKuJIbHD8TBRi+X2k9X6YaT7812924Oc
ek1WfWtdJIeN9Tfvoz01ADf3xSdx/Gf38m5fSKU01qSUgVQHL+KuImua/N+/oo8i2p/v5d2+gOyZ
YWYtQ/wr5+n3KNeAxPks59keyd9n9l9z7V2MI83yLNXbxpDPT2Uq4KxObmu+DsNnYkcfbkE/3dCP
A+ynLUia2qyKNwDV3Jw3B82Pj8oNtSCSfgRH1a8Un3bUqX//ED95T+/BjF1qZ8msMWapGpAyQwQu
g9+P8GGI+vNtvYtdumSORyCxtLfD0Y/3VoiIzZ12Tf0a2WbX+GQj2hbJb17Xjy71Tw/RLnLi/g0Y
Fi+NL9lOsGo7rX765J4+G2V7rD+NIs/qUlaU91xUie7Ws2lHwV649bkRtIcSQyYsMgAFf/9k1I/S
ip+f5LsNIlmk0Vbp9RPB5Ehd2If5iEjO+X8irP3ZUO82Cij3XdTNDKX1GG1d9rFFuRT9chPx3drr
8vUxL66aSQ/HZqV0hlZ91PqjhEK1FcJxPG9GgXjM1zS9VaovdfUAfYD6ZI8YjYE18ehOJiCWpkcW
70KvKHPrzSFqvg9j77ewBbFY3VfpvCsrVIKkm8m0XbvoXDW97GLMk+x7NUU9vr4plyQopPuhupXT
u3RBbBlJldy+lpEa0YzbkuQgr/Zlm/sGLeyaymRTaoGCm4TsfBkRVqImKJJvTvek9CirrQT1HYW4
JBQa0lqO42sJ/kb91stqb/oELFr2hSs4l6TLJXGOU4xAbw+muWgpIZ5VOZ3D5T4uhjCt01ORJ74i
pzOqT/Or2Re933Sk9fkcoWQ6pMdlkM6HPEb7VA5waz7pRh7YeYl1xvzSpN9GAAgii+kY3i4wObsG
9qOmHhM9ygODhfPJ3NpW4e/WzbsNu5GFFc3bybD5EPR32NLtukA70sI8FbvPAGMfNLVpof91gL93
PRitoVWclfWDpS5gEYROaNReOJeqh+b2nmJyjx7CDp2nzeVF88pDvwf7OoEhSYLPQFYfboF/4Vbf
I0Ygy1HXHbmWiuZPjJNtM3wS+n94Uv01wnuwh2VjfYCY3LZuu4MGXvw/q859mOH8jMB9l7Vq8aIi
Lsg4GzI9u9L8zT24vU6DyDcCY7f4VdCc6+F23lefGkt8uCX+dJPvtnnVzCoUIxk8r+1wVlM/Gc40
ZIB+zNP/fpn/V/xaX/1rRop//g9/f6mbpUsREX/313+epy8dlrtv/f9sH/u/v/brh/552bxWt333
+tqfPzfvf/OXD/L9/x7ff+6ff/kLENG0X66H1265eRVD0f8YhCvdfvM//eF/vf74lrulef3zj5ea
Zu72bXFaV3/8+0eH73/+YfFA//vnr//3zy6eSz7mra8vSfr8/gOvz6L/8w/F/geSHpjvbipIwMO3
uhZdmO0n6j9kBztPByuIrcSpEyRVddcnf/5hKP+Qja1kvIXQ5MQbXlvUw/Yj3f4H+BaQ1chTOOCB
deuP/3Nhv7yhv97Yf1VDeVWnVS/+/AOY4K/ZAaKkkIy5COSZQIYD1Hg3N9Z65tIyu4JlMm4dQWLq
vqpOk6CTgTb+YRJZE5olJpGSnF3X4gFwN2CGFKviRqPRm0DEdtFiX2hEbUkwymT9Et2rSpkf+t4J
mqS87SUj8tckJTbvbzI5Rxlerr7mN4YzvRhDrRyVWbrmAye5zA4WBxrEWPoFua2e4r5q9y3ivGNt
G0AEQdtpsnrXdYuvKBwlwC61IUP4xpafB0ovnqb7IGzMIE1kuMoKhTbkUEe3wzkNCTx8LLvEuKno
zsYqioGJhKCaROUKE2ikPtbIs5tmvLRWROfnLD1W7JTunOc3K2qXXm6VHB0djBlTJDtTDFNoRT26
ZY2AfNTPbpGeSl2lVzH0p0ErYLkUsU1nyYl8OeKAoW+OYJuT4087a1/jHIsmwzqivv6mtutwHJri
IVLq76ZDs2cVyZsQ5de+UdXdtKxIlWUQFyvHj9Xy0hodYl3DOXdm6j/09AO0A1W/UtGQtOqgMOhm
tSiQOsvk0FRcsVaUHgDmry7qdqGSzUchLwF9L5zE4+lrB+Uu0sO8ek2yCTKqstmxxJqfCLx0Naec
IIEBbMmoBdXKIZqyY4qSuFdWwxeRx/u2np9ApS3ORgOzOKaQ1Fy6rjiVM2yfKhO+s3RT0DuJO8TV
EpaR/WijB4IBSm7u+5iQc0Lwsyufcq1DIPWaUPE2TVEOL3Ia91FRfRts3GFMZL2yaQCmg1wljbjG
7Zxsps1ZgDvB2xQvCTUwc/y79RbdREQtL8tMKsN+TEvfSrnp2YFpDSNsLBYJHgsKK84FVg9fOqHu
pe2UgcyxUkLMjvS7EJ00nPFUgtcYS8z2plJ3dlOLv98mHd1uFXlqrODipdfapDWoHrt+eogBXtBZ
3MAdaBSm61EWGDFFDh2EPv5WVcnZKtnVYZiWQxJFiyclLQRMOppNMUBd0KE6qw1POx/nCz1tD0Y7
n8dqfeHENYRkKgRT0yg0G0fsDsQb7d2LyND3kx3mchwdNNWrUO/YL1u/mrX7tVlN3YMTh5MHq7zU
0J6WJXBRHfKWDoRdt1xtT5YKlAfNOFA0/Wmp8BEbaJl7mqTXrqCN2PKfnI9NWMTDoe0z52xoTbcd
kAUzZWkHymaDZKr3NMrPxtg4G8bVLWfbCoslCwZ8yYN6YWfIoVWH1WjIbra0hbvmdKqtgRizNy/X
hlra1Jy39sYUwBjdyhF7F5UheZQUUs9I2QDKFgyyZkxZQNWyCIxEyvzElvZYvaiBlJ6kOErD9XtB
h/mgCcNrUqYTCKrzOM76oLZxT4HTFDYpOqeR3l8vEQ3R5Dh2lhImxFggTJyzqhqrILUA7kpn5lxK
F/F8FsugSbJsOAp1EHtcZkGZ02KW5DLyYUO6ktDAhOnaPk3veva8AEZuc2iV/HFao0CPB9ldZqNH
/NW+HR1n2MlWhSL4gFucpFXNblKr5ph1wzGdxLg3DPA04+pkvlrtqjjKTrTI0bOEq+h2BsClZcqA
DhW2H1nLZVmCc2uLxXPkMhz1GTVDFa1UddpHM4rDuvZcpXK0G+o4yOb1klW8YitlH7TZml1L0tDm
1xU6/XGS+mlpIvyegnmIxHC/biKVhYFTeIefSGm/jDJpruT0t5EM6ssZ9z3CtvH2UiybJrWtFy+Z
tnyZo+lGscjI87hWzlQpWrnxfj7qFx11qEhHXdZwLjRtftHSTACYm+QgQU/sTo5BAI533WKJS4Dh
41XR9KHcG/nJGNWLOenqna4N38uyNIJxdPLTshTpJkkBxsikO94Jev/OzD41jtMXbO79LFaawMo7
KUCgGgWNAvkXAGGOb93VIoKPpsi0DLSOhNQaLrPavIhW82wclGHrQl2rQBW6CmMWGjlneYZ1imUk
l/Iife3XghRsYucdKxMpDLX4PkzjeljX1otjZQydjNTdKueTKVROvR4nVtBfh7Z2UqidAIiUySKG
58+wKWLgRpMp7Z3Vfs2GpnezbFx9tTTxEX9kXqBoaEK8GdVkHyeavZdEc9nNUeeXGnIgI/qGwkId
2US6L8tXbMMusQoHIyD0PCBf/ILWMjB1O9plU9aCQUHhb0ChGatkbNGjvTVNT6lQQ0MyMjCIJYtC
hvGzUCbaoYrgWbCDfeTxFq9KK9ZxV5tuls6rR2ays5z1TRbTszR0oKosJVDK+Kab9EvJLvUQ4P8h
6hMbpLz1XDrGgkAcb3FB2F3RhrO8HvP94JycNF530njKCgNIWZHtUiSFHS05lPr4lElv6LBdFTrg
2DkFeilq5dbEiLAqnAG7MCCeaY8Jqm7f4+GdI7CruOOQRHvFTG6sZqrCoWSuS8q+SlQDmpJa+JOO
X46RZzks4GWPIM50azXGHaZ2pjdTFfExo9D33cw+Du/Ky5Hc3OtL52lYNISrPWpuF/X6iZ15p1RT
j1KpKE/52k+XkcFSyIzVz+zceE4tKzCzwXpeTGkHGnZX9NXwrPbSsVgBKai5fZctYg70JmvBXqJf
qTcVTTqt3TREjdqPV2BdpUj9ci7V/aRxDfOEEUTEn77TPs29Bj8z1eHVEZZwSE9I3oB4RVxCnA3k
v0qd9R4wpiyc4MlB0IzQ0Ob0GWUcJfOFDV7EgZgn5bCial0aYI+kwlDxpxbnYyoqBKaHKtRSCinr
NJ4titWDgU3ZXadYeEnTnQ9zBugiMgbw5vZzo6XFXslBa66IkfpToRksfzqti92eVpaAHDvOIdWX
4+rIC3JNgK1ShmuBuqm1OXhyJdP3TrqUKK4evJTjwQddDjZG9GOoZ0J27UQzwjmRb5yif9PnuLgA
i/dkA97fjbOVh3MHdIxDVd6rkM+kWA83LwQvy0CodlRrztGk3om1zR66DTKU1DqyUiv81Gw1Wijr
Cl7p5nJZVfIOs2rlPLacSyJ82H55cZgUhGDtAqsROaGLk2Rz2PQUmXIHS5jM0Z1/DVEOum/V4PHS
2Zz2eq/oN/XaBqveJnszmoIF9B9Bh5X1rl6Ofrl8yVLMy1v5WJQVJZVxKm70DoBZXCXDMVtG/IVt
XewdkC9KjoS1M06TG5WTE5rremsuqAMpbZHvG4nVKpXRqanXaY9mcHzM2+9m3Treajbx0aiWM+Rf
jV2VTYdaWccjlFpxzPX6AmO+M5KU6lzUZn4lxSx9MM9nq7aGcsv5n0XZ4PVDjxxeDnxIaZIWcZYZ
8oqznjuTct4myBCjGoA7JAmEtTQBEPqDPDY3cpTbJ1vqEFE2s1OJZYDvi6gdTkaqJCHnLajAQrRI
w8TngB/6sC5ScTLNIt53K5QL6I5dKEMnxnheNUJw8zwTjI7HxvGjrnjmQqX90FHcK0V1XGX1tVAQ
jACsty2pRZyQMYeQppmk2gYixZEyvIgp7f1IkXJ/LOx9NRWSL+coVq2TDh6ykY9qPYFOlKsu6Frp
MgPTfbEuNbJAWBpMFram9au87ua1fJicekaTvj8rhQAkraA1i7SRNy/EWXUm3TeiBBe2bmnEbO/G
pLX9ucgGt9a6k2Euh1mN9pU5A0+c5Kc6hamRjajSa8tE8ReHHbOs66CP553eAfWOJbbh0SRaQgMr
btIzBXetoB+RMCpgKi0Lu4ey7A3d6cKIApslVE5HoG5dh9rtahtBWesDaPEa9bR5DbVu1y9YGagi
BWcmictsJY+ppU33elJeB+gl0ti+Eo8WYcH9IeGcYJqRH1uzQIg8avejBFhOStPOy6LpvOsjcoTi
vm5agfpa9S1VHAoe3UCSpK79vpaGyMuE1nj5AFZL72ToV322PBeXmby4bdMIUqZK8SFPAx5swMSq
km838uwvMQsvq7QJVBogViDF3wod7djJWK6jxrps4nmAhz3dR53Suku/fHFEg/A9OBtfmsveV207
C+rcPOiLdOVUs5tLGnJMKCErjruUwAO7no2g6W6t6mohL9Mkx/REM2RBM6HSDQLhcjFsSN2mwz49
5WcWWs+RlYy3+L14WutYftIhSGL284vVVkCX1IZ8qNKPsAtGsOMneYnuSmTntyTyNCBJjr+p5jvN
my6p+9ogSu4UmD6GVHnIXLuxGGk9LwTVrVI/NaoVkLTDhzAUzBSi6LSU2m0/zPmFhBo4eeKb/kUn
RvSnhqLPNGGIljT4sGvxeZTjazfLIlB2JV4Irl5lX4ZkzjwnARPXdsSe2ApQTJ7DeTXADVbo8BYy
8H5tcVCg7EA88gICC5PnoV1J0mfzWWIHi0cbf0cTbOo06a/RYzbeTzM6omLiHoYcEQADsekqw4Su
jpb2oAM6jlvr0RklpAZKiZcZ3Tdy/q0wiJvWLfVPXtOC/4+nKai18XrtOdlBCTSnZKouY7jGB2sW
R5mTVTMwqwP9DSixvF5MtuIUuTqtjsKub58NSX/qCvRT22iXIret9W2IL87gJYm94MSzvIhFe5OG
+tQkfG6ZR04a2fRVUzSEtCjdC4slVOZmjQQKF/WNMkvhCeDPmOmp97ad00yNCcHi9XrMIJ7m8XQ5
1pl2wDqZ+SKPETL8Df4HrQRC0jnmkdMc7NnaaWZ91aIX5GrjWKHcrr00SpPtoEZ7k9kRY1n5hGqW
qruFDR45J5iCLudbdgH2rq5ayAYIn8s0HVIE38HK7seEgoSclnfx2lw2ORoMpQO5Q3rsrHxmN8q/
j5g8YmKSnif2lkWo4izKm7tIsvfUhS9E34x7WC70hCbEMqVup6QU70X8DESrO9h6/nVenQGA2PzY
RjGZnI0L+do8i6ZChk9VSOpVCWYJ515Z1F/6RPkeO4TzWqz0IMkwVIilhtsz6rukySPXiijPtBLV
kXTCfEMl4yyWpmX90XFANqEOpdJAihvPQF2FgGEU1FDS2nSAwwrM3Sv1Ye70SyNL5MBum6vFGkko
uucqWRLXLmuw2cU4u6nZEcFm7qjYz7kJ8tvWhoA0cCcbtAujZSgCGKN+UccIdPdXs+0MhK1xxC6M
hCh6/QlptacLnAnSTRvbLO9rLIR2o5FFvmm1b9B0OkEBKi8zOeya26pSNRamuXpTz1a3KV8pRNaA
q6tQih3ccYzx+6w04iiIWT0jT57yPM52Le5pkbCtvTmgrDiEerROgRRpCy05ooC1kdyo3UL7tHpU
leLSMhBeRq4rkKjbedLIj5GiL7UKp5AU4saamdqxlon7osg49eN4qPCxPyzyqPpmXCAYCO9pQyiD
x46qIqihpkvXTdqMvqkut50AHQt4PuFi1mK+nXPzWycPSmBk2EPZqoQAgHiMV9wwtOI0VvF3xGsp
2KeUOVbrKadKQxnuDRiiFsaGDJZiwqzAERyWjd2dRlHfG22K15MFBS2Pb7D02zYlFA4MXpgOnt0t
HathwsJ1aNYk6DYA8I/fUAUuHRk9XzVWAAnJZOGm6Q1GA70kioJk6vqwULC2VLEYdpvI/GLTGvZG
znyibdEcCfrP6Swth0UXN6tYhy/FIEVhXvdtUAIqH2qrv9OUYFWz1dNEOx3HejilTsf5K5NtDrJQ
3UW1L80eqfROj586HZ5f1t1bef6Sr+qFSAB1j89FkWL2VEAqKrRmxFDzgoiCHcQc56CihtZXhoIP
Q06uoj8lWKYEU5Vd2HpfhkbUJO5aG99aSf0Wraz/AkVIwb94hfIo2qe8rQ9jnBV+J2bfdGwaCmzQ
flUY6w5Pt6toWKwLYy53SPzurFrRiDZaUGrUiMw2vur1TCIowCBlhXykZVM4Fp3gjK/moFH7HZl1
b5b5fTwNKIaN6U2tUIyxk2Q+S/SVfqoOzq5HjsFcx3S32JA65s2+gH8PGiw7+zyOaBBdCJtzzM7g
DqRqgwWznj2w0fp5tjmeKdIVaszJaRoEDYpqLN1lnd/mVDotUjwdynyGd9RBqRjZ20QEK4DiDTwb
THzWwnJj5sXVvODCutnYrHMKZQj/F3NwIjclyTkQd1BOkV/yVsMnVdGT0NrQCZGmEtXYia+b1Gd0
Iq2lZy9Xha37K+TkFuV1DEIOdmpJvu6guKskVK879vmwwKFNglrk9biiaouY3G6lLarYnd+rC5o4
UvEA7W/PCbaHAUlkNT9odp34VjzJiGTAO3H0+tTnxT5pieo2VGwIbALzFKT/pjG7qvFnk1a+mJE5
ILq+CPFH9fWhX85Gw36Ami/8IZ1WeH7EQYNJWZNz1ExojHZyjTmHLh6yvCvPK/rCkZE1O6urzoD+
5Cey3etGh27ar9VT1S7JmSLH99PYv2o1Kl41p0yRnEdWX11ITkRvlQSsyM+owStBq1rwLGzpuZ5i
2YcEO8HTCZG7K6HjiIchH9+EPlNg7/OLjKpP2NPENeo+paRNiFs2cJDmRngmpWTsN8qQ4BypiH5C
WCiPare1uG9UJb1CUFeyKShAqdC8rudtZcv8Nkn5fKXm8oF968ghcaFW+hRGqfBbR8JURCoaf1Io
b1klNmR1k2FMm4WJbHT+CFfIy9fmivr2rTLMHGMNPIfckFTPcubUj+SZyllRH62lHL+QjexjzV79
VI0x9rKyt565H+fLzSAmwlo5e2OKNJ4qutVToilk/1m8hISFFghCunLGhqzJvZvkMFI43vb20lL8
oUTmN1UBSy7CaXiYk9RLHeWqgmxFLYu/zYn+JEuIoNjNdT5Y+OClg+SJXPq+mtVVaXFYxgqVD3sd
qZmW9PSac3skU7FqY29U1f9m7rx6I0fSdP2HDgdk0N8myWQamZLLVOmGKKVK9J5B9+v3YW0fYLsP
dhZ7d4DuRk9PVSlNMOKL177OheiIX8mKYDHPddtHJL/BPNRF4Vcv1KMCsDvTbjsc9TG9CGvv5oB/
ajko+xLVI7mE8RA6kfDjZEoPxkp5UwzEsFNr+Hn8l1ibf9mtA1mZEuktsjNPXx2otq54XTYSbPSU
k1fjKe38S0jGNreNQzuS6mHWiQZJV4X+Iij9lOeyjK3ilGdA5mljHqxe46ezPLixlM3jQGccGevl
vSrK/D6TuDk1WRMNAG4eKa67X8AH625kSskGTEICE2gsc0qzaF0x1xx9WIriQdfxyc3iMdWiV5M9
yqsUlq4R3xARgI+oCq05ZBOGtlK8VpJ7jCYYGdQ5eybClG1lqhovnft2V/JDD4rVjbvScTDQDMYp
SVURyD7m0QdQGiqXIT2pI9KcrC+QcuHRxuf31nqsxnQFq1rFUedib2nLR9OP016kWYmJbwJsn+6Y
B6SnaWCwsl6QsWnRM58wERG6sKmBsu85AbSg1urnqSUslFvYRyxSinoy6kLz2R/ooT7ZJqbLiVZr
65EDjxmxs85xvCDUiF0tZOem18oprpUTB2LSy2AQ6a0wJmwc+RR56qo/RiOtWNIha3ccAdU1sNct
ABsspi+MOVyH8gwuQUpgkdPEpM9oIwv9hbDJQ1nv7UFi2W2b8pi70wc2oavbtHOQdFfNzUeykmMC
g3t+t2ielti6phKIrWg0fBc25qaUOZSIr13PLO+NyLVTA/ZQLXAhN0P/UvTYGWvBINAO+ooJky4d
dXKfTWEfigLaRFP4zWuVY3mmEMN2eAbymdtK4nDNypzMJpudW1ql0GKtDXSWfapIf4N1xf3dGzFS
X+l2O9VcIEXEZ6uds6mygzFnjUxtu3cqXJ1tljTYs6Z9vVZvxjLmwGcUyIniqqVjez6OhdlRfMvJ
VMqKuojO3jt3WqN+9QPo0tpDUlqSxaUoiNaqKLAUDpF1sujHkXEg+e455tIwraA8ZqFfyuFRN6E+
I8ptsuU61kUEtkY4YSHs54lAMq7Hbu7BA/hRmbk/KKMp1PLVHaCw1KmQZy02yn3ULjo23+pDFaMX
rc5wSjWop7p3+OFNh1FM7d6ceXjVFmF5bVuDizWYbNVIWcClRMhGslO6SX8gZ6/yuYknc7BIlfJv
o/erGMKp5LIBTkUxb3dtTAcHYnl0GNFODRP6TIGR6ozLfmItTlb5K0uNW0tyBbA7jxvlXx84YRAn
KbjbB7bMsWWpENvueINV6f5kmw53pBwzjuJKqvxIi4qWhojVucUROP0An7+zY3GvacySJgId8l/B
QRMzCTs3Dqom/UgUIofrzxURTTvSPNXZ16QcHtRVdqEw8o810b955+RWzOIlrrj7Rfr4vEBqHsbY
/S66+SwiIKvKftfhL6OoeypmeefqIHy5nJ4rEi4VbeGklZ5ZyO6cW9WxjBL7WJkTF2G3Iemp169q
xM3M7BqP3OnG33DbqlYFNvXWpsh9XjyrVSdc8uIh0RaKC6QG1W5YTaj1ZP5o6+ylymr5aY5gCsg6
UKY021nuPqsrcbY6IrQazXdKPHaVo5We1MfcJ17i3mjgKpreRbyjRtfekNygVP2axibHsMrkQZFW
oRPprSxJ/MAfgOSJ5qySeWRY1q96oc9WF5BmEIXXRW1j8sf11stbsyIOsLgNa3+aliLy+1l+F4NC
/dTEUOLa+ZtqtzRCRy/U2JDxaf4uTWr0DJFi0KTc6oBFufcmbdqZC7zWxMHHmNZxBClt9KgPee63
Gb5lHN3vKIK0wNJ6sFs2jdH9GsbpOFWs12Ixb92AEThN1vcmIXogq2ZuGoljczHAib7q6hPiXRy0
tKju8qgCSsLquFut9ldWE/1jFa/bAQco3nA+WYYRsin47U7aw8/KaN3AlkCeGXUIZTK96F26UPxI
or9t3wHJoXBo0hMbzK2vxr2WdG4oLAf8vyQjyqISRVQLpZgGA7o2XbpCsQCcrMcmqZ4MKa+Gxejd
YPYIjTrLPNmLUxFHTEIG/YjwKN3E0zgQaNzVydHC6+xsuQ7QQOj+VvNlnjXM4yh6uzpnaNKIHxJ9
eakk2ELuimteFN9Kpp+bVV7Ssn6fCB/19IIbVN8u9z1DVp23QUcD9442umw3V4sDZPClVrkKgn/M
Fnmr7K0E7cucGHnMjpum1YkHrS3PmdLUh3Qtb4093A1uv9nWY3W/mDZBXAu3qNQ1YLFQDwVyUPds
e/I4KtFj5TiXhLHKlMp7F7lrUKBSIe53uFVl+q5jAw/JsQGQqA9qZQCqHq0WS61Kg6HvcK3G6tv4
up0+2hR34h7LTp2I0YPgjm1y5aT1y35oShmQP0VHIRcIUi79eSToIqp7CPGjVIka4XAHqPHbBK/q
ME8dEbfuUdIiN6w00RNwGpSV/W2XnOX6qvEVlmgsZ8PHS06B9FahUEBjwDKjj8v8MhM8gQbD7NwX
xzlxbra0TrMJO0d8QhLk3PQDXYWLl7Fsz9o0ejl3qF1dOpBupnqmh+W4xBhYF533MU42JSlMF73I
z4PFlcDC3ulpSvY12Yrpa6uVQAAP7zNrZy8MPmc6ZzFFG40kznf9lTdEpVRJVUAhc92zLMX2rYIA
ZNISmDi3VEhigSun3rG77se2gCbPubjTHrwehHlrCJUiN1fkQQkiFVhmbISKzK9oMamPTAlJmNPm
h6xGzh02n0Bwl94bFU2mKVmP6WZ7Z+5Zdk0xhY5CFKDeUP+nd4ywxWen2IhtYgc8EzYY9FhAOpjN
RczoeyYaPw12Jt6/vtJtl79UM2V25UQZKkADx3o1T6Fwop+4M+zmugzAQO7AEDbz6WvLgOsl1p9X
VVNBOyp3V6lYfPBySy/mAA9qC3N+5rzkbWX4M3oCSEJmMqfN/MhqKf9LHom9kF7U03DU45Kukx6L
d54QeYAuyM9WxC2aneEK4GWpi6btam1wUDuRx+bGIOWGHb1YUJZ4u7H6ZeO1VCqgIHr7ZPc8GRie
8yRh3KmGb7tpHytrIICwWzE4t+sh60pycsgJuFPtsBLx6qGqWMgNrY4aPPXJIpFZm8Ul7Sa0wGW0
R4d845sNDZc8DNFtn1vsd6P8FRUgE2MgXcUfcyKLHGqGPFJqWk17qBaiFxSXpHsoedpnOS7L6VTD
oA1IfQJXGu9QO9TYOdW+ldrLFL2CtOXe4n5p4mjfW4lyxKarvPBFH3KludD2+bWOdiAktgzBbVK0
0O7tgJgI+VcZ2Nk1MVl6hsPnyMpgOKLOdZ71u16HcBcwr+SvOcXOSJSw1btmr8r8R2Xq9xQ0Mn/W
9OVK60vtITZrt0JvN0b3LRmU1Xadki13FOOtdRfLlzYKJx5C7unBNKWAd2pS+QLFFJEW1ca+YGmP
tC+FvRE5RnWtt7gAA4ZhnVHtlA58rMklOFm/xphO9rJEIKfx0rtVvcvaAQpdfxswC+17RbvPnf53
yy7sE7TBlTNtay+WylOUJt/ZaoVFbjunKhr22UgZZ4J9gBwCE3WAlTXeAF2j9PUDPvItYsTWXyc6
oAYrgRYTd2VbUlnT9r+0sbMCk6RZazRov1XpSy6tbF+MduarzT5ZVk/hnXlobsh9MDThG7ZLFKcJ
pOrOTLa1vsDlCY17KP2S/jrbMoSPIyu+2dtwV+TTux+5Fn9lun2ZEFVpbn0lBnEfW19r3pT+SFhC
IpRT1mw1tnXzpsfRDaHIfB5Xkh5d3bgpuvGCXPAUNaT4pGv1XIymfTRSg+EnSQas+ZSwbnuMKS6m
QWLi0JCVlCSi91aYNXoLy5fcnb/AUxWakXUqmElh4CT9WmpDCYgnblHqUOu8jPMpi8s4VGL5OSug
4kDN9932BbH5Eb809kXoyFnsLL0oQlEjCstRNqbbJtQ5rROozlAfFBzPUzM+S1pjd/DtMa8w8+uq
xKo7Wu5pltlZrKD4iB8Zn5AaQm+FpCXQ8CS27d6k77vn+a6L1dxpcX90akUhs2F91dcpjLuJFiKi
bxbbyv0lG7edEEhRM4av6afZo95YElqdFS2yQ8mqIopmVzYtc8bDMq/0mjtg3pUgNEYza7aoonki
QR4CjuNWQ1fME7MsYddzbzTH4c2dEpJhrXwiW6afUWfS4VhWil+kWbIreE66Dq0/wdzPIiP8P7Fi
DVGPFDukl0ewtNiD0HqMjPhcNHBpruBHlRNpVwOXsMi2IPbvi3Z8R0pMrTFqsB0iDo1+32JiZs+d
XVeyK1K7s0sq92YaCAnzan0sixUnYjORgFSUqmfVP9URAYi69qFu1+m+iQdPlVVGwkgFCje7ftka
1Z2l8oEI/lyfm7VVmDsHLMsr9nSvplZClkVzowOem8lASFVmoZwabLZXtzceoC73ST0DOdQoR8pI
Xx+SEgWTPbf3eba+2V19bDOLT6d/GcfsYav1teYpvUOF4peutI5pzPiim1yYjC75QphzLcm3xxtL
4Xxk5Z4qins+fPI3VCSTjkvq3ID9uXK1o82GseMSXvk9Nzeex9OcXrWE7ti2Ag2wyd2KxnHv1CTk
1NQYcEeyz+nYvUXTn+rcQ24DxpVzTUSX3e3nJWl2euTgZ4D3Z2WngV27pMS37mexTPfpDErYEr8C
dP9mjqj3HXtL/V/r90TfaMnYPNakOYkKwNiwUxJQpvm6oAM4wuJYGvyU5At6GhZ11+qvzXKNpuQd
AQTaAXBWbUbpZg5tqJR9AKeZ3E3pT9Ljm2OzgEYgKcsU95kkwjjZ9AySdZcx7NGMDXSqojEzlsXe
p9SlBqOsml0apQHyQaJihY3VaL5Hbv6jUS3qLdHEoGdhcJgNec4i2JO24T5tz3mAinZLqEqrk6O1
r6PWJqEue9RViR00xqY1IcgtpsYVlS4TVoR6N9fBhMjh8fMYRTAk8HZSDqdWkQ4IWbxvC7qro2Wq
WazE7+fWM1cGZvq+p+ow3xWV+Uz7jEFfuM6QFxGCU1bHYaqfSvcNIA86f1EhYDg+lMgUjyCFDHNz
3Xoo9n53Irl1E8pZZBE7awJhzgcpvZnGlarPvihUICLKhB7azCUT/xm8Ext5b4qPRZu4MhhXQ82/
i2K+lDYhMoqUnZfQDB/krhaf0MO+rLrCJZxP2ySAWZkNtM7xAhBFsKlTq90uKY3yEGng2kTBGMm0
tUGUlHFXmRLYlgKF2VmhleJ9sGkNVyeNojfLhP+e1lMzbLFrKbKPbi2Q/qaVjzjpKHJ3vFOXIpg5
pFR1CHRbrs8Mv+uz24NKdRmFzYJ/kFtEw8H2nSTgHnE0yb0wp/tZ6hExfQV/gOLSZF1zwwWtnX2l
53op5XhMneaz7CKeEqR80+SiMxsE2fEzcu4OzWSsEMnnyDqclazw0ndX9ne21jjc1pMrKT/Wri+L
n5rVneEYL4WBtqTKl097tM9DXYTxOtx3HG86qthlnkOOw2MUSYYl+VHYMI1RZEtAULcAi+Ruklru
20BY01gtsJo96IssrC/JyO8JPYHHdj7aaUR5WNIGvwGYE4r1psvaU0d6kzSU5zzN9usw3Bm5vTeA
FyJHEitVlnlIxtA9W+XMBeqIhBs9NhwNG2pPDAYoi5ulJBkp3AbTzAQgWOtPxSy9pUfQ3BrOq23G
z6uRNpvP3PU55d9nhc6ZSnH3reiGY0ddKgfRRnl0SG7Nr2FSliBqMsTdNPKE5J5c3Za3pURoYPWI
y3La/xBSWKGeLNMub7g1FwLplOxvQk73FnojRHkID3Jhn0RK6GFP9M0uZ1zlXkBakwYkHhf3U0Gj
iSVtI+gcrkPtFF+VeqOYoG6mxPg59zy0iq1yQFlkp2vdfBrW+jsi8+cQVSA/WaPopK9xCBNiV5wz
k+CncZF+M7BloRMLgY2oTJJPooU0bkv2nRZ2LWkUUEbHVHdNZrNLE2CyYHkKgVK53RqF/dsxImpO
HKsBCeEf7UwtttUl12EyTuwZj5LckB3k12+jSD8iukb3JNCcIjEeYxedSEKs8K7nlgN8D2pl9Cf3
OJXpeo6R7fr6iLhr/uEmrMa8ArFbXDwAqj2xl/BMkR5AipoGOEjBKBLdKhqf4jYn8CkrS1/I1AnJ
Qu4Mc/XGxuGULNEM9AaiaC1S780IYZgEzoBqKWJI+C4J3XxOrsWCRtXItnf0h0wtkOKlXGmpeckP
ima/lBMndNPkzwtVMV61DHw0MQ0nSQ8GNZ5SUyLmQq3vGLYDO7phqcEyE56oGs9D3x0XHaUvQc1Y
FyI1CyKlbA+LknyAnvhlp9zFtXvKsqz1tExjtsAQAAcbH81xomZ80wvdz/3wK07TZ6Xo1WOJKnrd
uJM6of6T3ZpI3YSJFbwaLGPJ6UJ0Xpq6HA5x90Kde7hhpUFibAJoGPol564azzEOdosbC/kbXt2k
D5YSJX7mElfjaFBfYaFbFNSwiorB+C3WKAtaJwFkLH7h+gIkGrlKEXBnKjEpsRV2A130tNdQCB6J
2D2hI7trDRjoWi/DcrWfe5mHs3BHsrfWCyE9q++M+TcpncB3GruUu0l8hHht1zU+FnHYxd6gXCIN
5UMkIrGjDkc9RSmsS8GhtLR8JbDVXVgXSsJ1AV5NFY+lxhBeMFgAkEsmDEIq0c4f58huWaUtWsTx
hGgvxj5bpn7TkOeMS+I+dwHk0vUiiMywS6ALB7mgRoZnz9i9cxb7zk7N8qGojXemM/YohsAT09L0
lOSI5JtoPkA7kj/pjEXInTlAJP3VNwW9DRCG8coQnqRvKCYrHlqTi28FHYSElIvS2obsjKfENsNR
kAHVlCDKrJdvNWZjcFr9OUONwu34K5k4evQKiYxac8Ut6uZGcCNHmh4V/hpZd8mqSSLQQKwXToZI
ptJflU2/ptEAgH57GPQvpdKPnWsHU47VRAz45YYZis5qQ3tUfpK6Sv/1enQVKLp+g0nwKh16Ua07
yy6qXZTNSWAlmh8raX83zEogBBoktUoIHVVDS8sNCBa8oTVjejyY73QFWcHqfs91b94LNK5qt2W6
JqUWNtbdkFxkmZxazt14dkpfKuunZVcviUWv+wavl7IAbfe0MYpOa9tf8HeAktZ713Q/Gscp/zPf
83/lwnut6Qwq/2ms+5sh77816v1/aL/TLPxv/73/7v5XMfzNfffn1/9lvzP+Rco7lZUGwTIQ+w4O
07/sd8a/NAdFj8tWgNjrT83yX/Y73foXrd+66tpCuHQWu5g1/7Lf6ea/HNUSJvY7CCWipJz/lf1O
/7szkz+f8lBdJxiObdWkT+Yf1l51iimZzxUYYjpMB/ZrQuwaa4YvnAJzbR8MwKbZuWWOoMVUAZm5
Fmxu+tMmpNEaN1Aret5lFjZpQTTNjMA727Vq63Xqpajz8+okx3pEtnSao7ca1IdLgfa0isFz5K9m
OoPhoEW3y291OEU/KlQYmEjqU/Eam6gjeEh5Za4SaMBO9p2rPmfl4xo9LvXX2jDTVvsMSr5AklGe
V31nLVtMKHow5FTa29wfKIY3aOYiskVz571Fn++COikjJ6cjYdmAfrTYpTj1AGzJh6wZDXi4vC3o
tYYzNnVyIJlaLZIVCc1Js9yf5mW/fTyJMvsObNLCjRj27RDl/alilkqVTUiiBROSYcCiHD9MCgUx
l+9O/um1qu6lfM4WjWU1Ve7wuDS70xVs8oqgxiKkVX9QSvteRb0ZCTagTejN055iu1KnF4dsJ7CX
AH/LfhL2WQeGLwtS2d14P6Z5qDXxvqyTc9wmgU5EZx/91mbt6KJPsCLufAs641j3Gg5emWS0oy3c
SgD4RhiU9CbbuzjBpTggKttZowuuW3JkAF1QmaIwcuY7yU2z7SmBhc6a4zyMwG2316mYlzmOPZE+
TdmVgp8Gf5oZLD0+MedNLhdxyKhoSj9q9VT3v2xk6obTeilopW4Lr6gvXTP7nO3TMPklmExBYoJ2
4TVVeAsikEKlvWyvMjUpe1O4Sie49OKbYihYKKBMkQ2tmOJ1ft9ajH9+MLxAWM44mLIPVlVnTr6o
wYJBbgQLNdc1EMcfXUNHBwSNRdgkb2Vub9t/cansKdmYTQsXVB/vLXEboR4TNvYJpUarfJYrlvP5
UhUxrDjjJNHUUcN5vYYmxPL2sgq+ll7iDgOkjei4NNIpmDlSVgDQNuM6gIqqKQ8GCaVd91H3FwgH
Lek9o8YwZrMgWF5AHiEWhV3Jj1FRHltEelYqBrtaC4zk2eqRGai+Mv6cB9WTmbJvIC6F+nPoT1rH
l4IPZ1u5K5kxNTBshEDLweDkTCvPOnmY1qVBH6CCiip8ExLcpULHpTY3OTy0FN/YK7yNc3S7S25h
5GriABnrroBPs2d6pq0UljAc9dlvmXGdBlWaRAIw8iaTLcpaALsiJ0J61pkzKS+zX7ebMAztPmtl
+98pB2eF5pQXa62LL1T1DqDWh/fxC0AwhiGU5OwozIHWNIMkslbsHxbKfkkqYUb3UHJCd4uI6j7J
bv9lE//Lq/xfvcn2383/f+2NdOUKsVUtq/Y/IjV0G08B7ay4IYvvvqZl7dEFuikKyENO9igqQlZ9
WRIhW23vzKGJWvCoKT7aHxxeUJnzfhsiRlU7TkuY+TiAZ6vZjwitZIwgcCCSTyV/AmiIW2LozD86
9dAsXB66bfkDMTJ6uejsi+W2PWTz/OcZ6OsnVf0RQfm4gGeLw4zMbF8mt4IHyFEvdJ6VQvdcvnks
op6Ql2hBe7PR9+rNyH5CxPPTLOvUEsQ0dbeO3G8ASiW7RYCcNZ91in7MQfNqWY998lwOTKhz+O8/
3X+EKP2/n+4/UkQkAif6Gvh01+Itn19b7iOUn7P88Y5hydssokP7rRsPChgkWOZiLH7f3XGpCP79
K/lHGct/vhICvnA524YABtvyTm6/ntMqxrGu/Z9qVBRn6nO+55rDbt9odzqrfaHeXj3ywZlcZFtv
iE41KRSYNRa/7X/0EZXkyMHMAFOEDX5BMAl5IepZofQBAgH2mIbqmWB7uKtzqxyVlL+uuh7mVoov
49CojJnyf+h2/oeXfjvNXVWorNft3Tj/jM7QM91RVYerF7a3zv2UQ+FL1YJzu6u17n/Ii/p7cMWf
T42ftbWrCj41gnP+/ql1WuGi5IGfJ+gFEsCOfDosJUptZv1PaKd//yWhV/hbCAk/T2MQUi1mJS7z
JjLsv/+8ySFrSUQkWW77zZpB+0Q8Vkke5g13E0zatbbs8/kmlPad8F+XM2NS3ECZL9OEHSOOg3oW
QO7wVSOujFznHEnOqPDJ9VbJowH4WFGZQoTMSvMZG1e1PFCSA8SWhRUPOaLdL4KEj1Hy2qUDdQfC
03rhTYD5cUlsBq8CvOFH70z3k9seiNw3FgNh5r5z2Cxm6PVgVX+1XJtaeZuSzrONo8rhuo0Rip0j
TUWq0IZ5f+Yvjtf7RY2CCaVlqR9xNR9mJgIDcYoNMdCVaL0l12/rB+KQiMthr/wk+eCoJMoBHtdb
2lvMSNIMB7ZQj5VCDeBMije4CoPMSKM7+33Ky96OBwSO8NK8lUjbbSff9m7j6VVwoY8umt3vOrrP
c6PztvOELW+bGlR+j7I9HNwwMUzsto2eVKCT/IQGQt7uZYnljyiF0LJhoMJbKuhtCAWHn6FgNQUv
NJQvrIjXvv0xrPt4s3ZlDvqTEZ8mrbfMPUsF7MGD2CN+wP4z5vjF198GrjBAFuq6uXoxwuBi1vKP
7X1tB0pZX9EC7ez2frMkU/egailXIr5U7adjQZvzmlvOvAVkdRvYxjb1jUeJJsICDDJysHvnBBjm
ow/fWHRwQ1wlO258f45JOSu7doiPJCpfzbY7aPp0X0/oEkZf1dNj0jsPi6EckOOjHPN4bb6UH+h0
iFMvfTIFdkOaBHXMsGij6utDsHUD3cxM+hCCtH09kadTj4EeIye3N2dAuJZ3q01xNMfKyKFpCP50
jOyOlYZwSUV54rhMrfs/5zKVxnhA8l99YoJp4qC2LloUQ/z+lryLiGnTwkje11T3kGKB92Ibj5o8
D5WqO0w8NNuJZJa3fNyra3FZQTZRNYYLTH5k3NXNU5vhdWYQEiZrMYtf80pnVDyPTobNOT4OxKYX
mkBbw4JQLotEht8/j9p815B3hJnsfoDoWSsM1/1tcj4F07Wm0L1r3tnO3bLhnIy1zqcOAl1pCCFx
NPITHGZqFn7Ni5vHk1vusQFva7mbmGZVTqwYTivmKLP5zT3QxLIfaUWJEYcphoDPIiCoha1frtso
wnTjxou/PZUpGpGVvO2GI09vX1gBOyQkcIcMrQhc+btBxSoTwXVAHBP3x4I4o2e8saExGIpqe/5z
VklTQ528s1X30E3todwAQwyK2zPWsViWbaaeX8vhc7tC2K3+54bRtVPAJpEXNCLxGqoMdGy8RapC
QQLMQfkk+9s2Qk3GsRLoK5H7MoMnmNjqNQf1S4JEGfHzfeRABdtIjKgCh6saDJiq5Ks11z5xEoCR
t6q/NnlzEFOQ6N1B4DbN3DmwBu1oNemPHpgKHX4wEkdBD2/vBiPwrxiKkLR+v0daRHf1oTVfSDzc
pfJStg/7LNV22/+73SuogfUV6B0CUfRx9AsIlG2b2hS0f64VrIXt4uByhrosM8L0vMphlOsJbBBP
JiVAkAC7Ov0iZD7Q3t2CR3B4SmdP69ii7U/bpNu2abli3bqKXZ8p00VHMFLtTRTKYbtPyc2FAt1i
4TlUi3Uz8nqF6zdFHsq59dq45JbJfUWT8Df9Y97FYc0e1jkfkcTpaDGj8+nxzHcfBYwV3msik8sD
Xyvew4vM3rTqO61Mpnw6Xyyc23LxgaoCFbQKpZkJpLTpshMEnQPZ9gz0jY9oPENKt/09U/dA/2k4
6/cIU4s6wXgtPX1OoZWqHw0i11qJgkhMDD0m5jnKF4aVhMwkwD3ca09tfoqgGYtXV56L5NNYA1sP
o+gjNW8pkuj4dWAe3r7rqUpD66XoQDGN7//7Yuuc1oThGYdDju4IQbCHmQDSjywLLpPckVo8Q9OE
4mleQqMt+Bbx9PZ+h0Y8ggttTWXfbkeuGtbat5rfxTRESCjYtr0fi4mEGV90QWyChNlXBA2dRgfA
QGVQb91XyefIR5vie3llX90EmlLkew770GIL/p2YJQzxWY1fJ8P0yv4MXc49qvSj4a3WX+fsl8Lm
zP4f8fhwVR3uclgls6bMF3d7a99VxSvK3nh4hNZOx0OUHClVctcHIvthFHgX2wi0fWUIzuxgqAmZ
swvfoAJqTFs/du5coFyVj2Ld29Mv1yz8OqUnlxwCuM4ctVQOdF5Lc5cha64m37W7o4ZvCwLqTYnb
x3WuaEAl9qZm5tPU0Oyw2JKx1dIXviy+S0ZdJxOcLUgOFBP7HG+ijfeJ7r7mcYmygasqjxVuYBxF
PEvsfxqyKJfEA634IGWlIOxM6ZPTlBzqlvQIZWuGIcU7hk0p9lpneQZfSgN7cY2jUMGTnXfbGiKd
dkKagnAoZZesyvOs9OwxCMvhJmCf8O5QiH41xWuFNWn7CHgUjPGnLd4WYokKgpUw0xE5k6RjsHF6
YsFZRjvSUpmeBVO1NVbAxgSSHiQRDZ4JibguiCVxOUD6g1caT1jA9mIGmGGfLLO7obx2Yw2chLyE
pJdI4XiQLDAY9akekW2zW216JY2oDyBui3nSriB+i5ftB3fcRdvE9JKyP5a0wOpO5CnTq5y/JSCI
Wrz3enlEPlXlrPCYLbHPv7X1vawPuv6qqODK6PUM5XXqMk+Ibx2zUYXiTV+VoFiwYIiUc+h7WyuC
7YlKqHlCADN4JH1w96AYqA/VFuW3ReINcj0+koatrsPPsf27RdrgwbLgzaxvC63b0jN6px/U2e8M
1/C6BNUOvHahfVQLYoiYNdEVvst0VKLqyMAaDI1fBpVaLCsFW1HQ4W/O8N7PK24ySdQnmQ4VsqSJ
wE/0VDshGlBkMg759ahbuAIjXWtQLPHA2UPgFNDMS0nlD8xYw7JL0mApJM8AuYeZpEGEyB5CF5e8
8DNEgykbnsIGkUwmy/djkavfC/wi7BMLWb1RdEf1LTS5wTTIDo8B0+BOSIDLU8nlfftlLnE3ZGZ4
wx/3ndwnXbyX1OWMKlOYkYRrFz8bfbG3rOpjWdnrI2bjYW+23wuUbA8slYIeZCWpEwZFPA3nxSLu
3O6xIORnu+7rzrxnSJkj5MR9FsSMcnDPh6qfgmll9jWTMz1PniwRT473bpJdxnjZb7xnvpxlFx/X
VP1Ip4iNfQqyJaOPCczTlPdcBE/9+mzlLm5b/GcxkBMAX2pcenrEtql3ww17yHGVQW+on+KGX2HQ
wNVEB91O9tvkuXUe9TM+MXAf8lr2JQe6jm2rQHAw6QwaMAmT9qszeeRRumQqzWdMlZzau8khdmF6
tdYzy0G1Dyba0D8g5Dyc8oqSTOKQWsa0VNdQd/gFHFNr8Tiiwx00f2rPOmt6mW4oKw2B9p/vIPnq
Z5Uos4jDcgoQ4YDoqnfWeFnX7sEtE5xeiOvREn2t9q2P0cUDE25TVqFEh2ElX7EvHpWpe5j0nvao
Nkzi7AI59R/Mncly68i6nd/Fc5xIIIEEMBUJtqIkaqufINRt9F2ix9PfD3XtsM8Ne+CJw4Oqs+tU
SaJIAPk3a32LIZGxLcrk8Z/27v/Z0uDfVgv732oF47X/df/w/+FmYZ3H/58XCxRG0af+d7Lf+hX/
uVqwvH8p4QkTTB/tsCUYBvznZsGy/iXZoTqeA9rPIXedVvq/bxZs+1+WSeoskb3rpANG9n/7H5sF
2/wXjTzaPuS5kPJcpf5vNgvrbOx/IkNdvtO6uHBZbwjmA679X3CTxQixxRp6ZwMR7cMTPvqDVVuC
Mvt/eUP+N0M68mtWQOC//SjJb8QSQ9iOxSrjvwZ3NDNBa/04IlXGqyONXdmPP1FiECzp25jw6++k
4IyATcJOs/ylRropMiQyacppj73rwdDpJU4UApYYMbdZcJIuxj6edHFskmPn4zpFw8rDya4DC33+
smyrNMypG1D/asUUtvFvVOHfj5yrN47LxnQ039iCgyYDZHHj9fUpZC/dDGi2plAUvEjxOlXXZf1z
H4bflNDBMnUQy8RThj9g7pwzqSt3eTt3RyURJhdZ/5Pgf20GWPp1DjeBiISnVslvOeB09GUO2qAi
2bw21CEy7QPPbomCLwLaF6rn3LVorXu2+bkyn0Yrmo+NHN/KZoByhHpvxJiNg6LYgOKgi1OHqs/e
a+H8zcj4an1WFWnW7RonfCu9HD1qRY6FmhADT6ZxLFO7Qksnbvt0fmQG8NmM2Wk0zhhuMa8UPueN
Su6FmT0n7hl0xM9Y3w3L+GX5YESkyCsocJB9cabOOSKkf75i0vMlH02aDV6Ulog6EhPvTIXfiaIc
CwayM/zPltD3y6yPBGF+jqQkb1aviwGyQRCxWOfMtdWlRliI5yxC81AVvz4EJ8LYxEM3YKOasFwN
anobiyraR8nyrsmMQkNZfeuheFltSb60yq0HV3BjdyTZEqGzR4DCdNvN0JIiKeHBnRlbA2H4po0h
IqYeSuyaGQ1jRF/1wKZYr1Haxm86RXtSsOoBtLmWFcgM1tdQOtm4nednoGZvuiC9JB8SYGIF5i6L
OLk6PdV6pvQJl/jGXsa/lh+dQixsQcY53KcglnVINC/qNQ7J7qsBpNZbPb8keKatqzU/UwOrG9FI
Uo8xSp6NoARPVY0UEzMbcyTjz02KcqMzsBJ0y51C1bgBrXAScUP8Xe/Sl7cAyhofx3ox8pYtCR9W
crLUKiLR2U8rWAc+2AUj+5h/tFrmWo7zXNdMV3yTBqdzy1s+xWkjpWQ6mT3MTHWYmzM4n42J4MQp
ORYmjQcW4qxVf8Iwe6M9eY4s641W9GgI65yniCWmfO9gSEK521Vbrxd/Xe3h/mj/FjTwtts5N8vM
jj2tI3aB1ClNrYmwnOpV9nvCZoc0IKKOirs/yzT+VBM3dlZ6J9HyB6tguTQl+9oaU5zc9DAV4uth
dF66htSN1siuTd/ct7NgHiK6H6tr70rcdpj7kktBSTakeCVSB73TYibFDXCzbYsh0O9qVgVRy5WM
k0agOLfx/o8jMKZxh3h2U/qrRWUYEL7p8VPPbb3tdD0fjdlJgtFF4JyKvybwRMidxUHg2KKEi0vq
8PDXyijJ5AjNOjICMSd/+i65RNSr44T0wZjoP0MMPH5BoWC2X5DaniviL+d01Hu06VeeeddqAClv
C6aO34VFPb9k4GQq6GW1kvcjXG9z+QOw6wO6VHIj2+U6jvnD0O977V/ZfF+Q1O6b2kdgZ0zIxxI0
XKBLBCYhrM+1s49wa7QTqGFE5DetMtANI8tVMRiDvlLAXqLmDxS6bodfeEcTz1WK2OtGJSt8ZiT1
EGlWUBrMf3o0jSxh63OHBnXv+j1CrdHDy0h4+tyEF2FeioqKCkUVUyp6lMMSXnqUzThPMXZ8OBLA
Ye48pMNexdOV6cCr3cvb2h6ewXVsrbrbj+Yc1Gw3xdCfQzHsOjNoXZxPyzoyAcEpcaKH/UNWhZDV
6lPuIym27G0twnfIWcHkEFYnYN2I6avpSljLhXMwp/QsUv8Aife1wefc2QcP92zqGeWNjKjlkfkH
nQObALeR2Lj0S+bCRMdXHXpyXozdYMzg2c+jNz5jmjqPHgdeOriMgDXToIW8RDdnFii/SmMU23je
x75xkD39U5z6F9g/9yDrEFiHpxbDbcTczowuTs7AIExu/xEbygX2XMdkJGQPV3Fydgibmlx8T54B
RcE0NnHbMIv5aQ3saWNj/Hj/rPmwj3WrwDS9Q3F/mFGYiRbgGg/qu0okqIVr/WMN3inO/I+i+0S2
iSZyY3njQWbTfV9iMEEbgzKw/Oy69iCNaACGW9+psPzpEf4K1rRtVb+zz31pjOmxGfWbNSyvUV0f
OYds6b4PnS8P/xwkNcz2ja4tsqTDjmakdolu7JNXK5ka7A7jz0i3PizVVtHpakk2MS/dXdDTpjC/
DAJKq/uyNr9Ms7/m8fOkJaDZ/l77zm1ZedfY16cu5i+2BQIHVmw3F5Q9N2Eekx1oiVNp5z8xmq+l
KS+ZCh/1cmc1+V1r+495qQJ3dl4YEz00/bYiY7qtHbhjyVn9Tcb65Kh03SQTCNt3f3A8p24DCoTm
0q26N2thzjppegsnKEk+jJN2vyBdBKm1t/vktnajz8Z1Pi1H8LELRkTTvu2QyMXprlXeTrc+rT5j
8SwC62Qz1vKGvbFYn20f3aZe9+HFPEimxXwplzc8nB/GVP7KybwVBTOOJtyQ7/noaPrZNJnfCm03
PGSznRfbgZ1mz3Grnrrx4GvzET30A3sIRjr11XPvKhk9RaP/5YFi2IBDZpWQX901U7Sxj2G5nG0a
txtRmleOy33e2sy63VsrrL+dkiWpqvwvs/Fvf3y7uMYSv6It5AGeAvbTj84SFzSMwUIJyLmZBnh6
PkIPmVcY3wrHQE2NGG1hlxB69tWiCBrmCObxShgoZntfxfAJPPc5KVkBJS08mSg9xmzl83I4RHnM
pPmpqgUSA2FvxWQVkD6YapnRmx/Zn7ZRXxc97OcRe+NCZ5ob5TNekHcgDvTtfnnOTXJUsvLUNOqc
RO3F9WIWqpDbhHrV8bWIPga035qPb5jDP74bEcKJ0DJVB0cAzp1d2q6JUOv+NtEoRqn33uyu37sY
L8k8v6uwqqM+ZFSNg0HxjMn8terT/Rni7NWTz1EzPrckwSpTIi3sHIZPyQeXecQdJ15NlCIo9dC+
mO2IFX3LGbbJa+9iW+67uciDhTw0Nc2zLYbjaC8vlWZ4YGkZRKO9Bm1uy75/nPr5UkHlGJLk5DDq
EGDxbEhnhRz3KVw4H4dGtu9gq0aWd4kghqZLxKlCz8vZ/WgxtzWKT7sPj5Y93TuyZYgvdwst+Xp7
4kZjtGlRjs8EEQLGZkqam+IAlgEtgnoucBqhx7wbyundFREdufEdMprm7LEf7LHe9wzm178yXb55
/lqOzJcZ6IWpnL2I0m1rONe4nS/1kl0anrR6epvrvcWbaTnLqcz8NxPA9WDJh1HiAotIeU1G5uzZ
Q2+PSEfId/OtJ5PRvDR6lD1sQtrqFm07pgYXHd94Nc6Q7FA/fC9zvwOeMCFiSKz5rooqQiwb5v9h
Lt/zgrPMra7egHkhTnb+Irfehw0oLffnOw1Wulqql34VIISIjqVknUTEd6v2QjqQWPnqPL3NGTRC
KLuzxuKYWEVQW7dOh+RGJcFSr/y9u2V0MX5mQRohooGV4zsxnrz5pHkAhhaWU3Fps3GfCCcQOry1
Xe9GMoZY/9eCRzlO5bZe2Ok51i7rUTfxQBwqcSmYaM+zPKbk43qa1GVenOb67R2MBuvAmOQToy1O
6/8/g/auku1U5KciMR+YHZ21HF7WT8GjYjAyJMUFJ2ozbnPR0nb4B9f+sYr4qQXc47FkCKsQBMO0
16m9jXOC9eQMPdy9C2N1E0/JFSMWDrNwY6FtUvWjjgBYqWzfvCRtdBrs7qIa9yVHq8UluWuoTCKF
yKyGguxoEtqZYDrouQd7603sJZz44G/z3g8YzW5VnN6u36XN2495jP5ySVm1vc+b/tAOAF6ke4jB
bCiPpPIQi0vUgPbz6y/XJ7LZzndSq0tOuUfifbaLrHE3L0fGfY9wi1BHxwFlXmBFw/0Yj+cRYaqh
/K3mTbe4ulpMLq3dMF5P7qzsZKLLWD9kifC/pN5cf+biYihfP2N/ZKXTKh6RNGAtBhtiwoMk8a9t
vuzZAwWlxScIu6dlXzFz2UgSfsqBXAiqULsNKru6NuyPMfnfTJ2/ycvkVmuTAyk8doQtT9XRkfG5
bEaKXUQjSSDB33kPHV8fymqXoZOPmxIJ97jr0XqHnPA4yzYNKopwzl9iIDs+PJY4ZsXdO8zd893Y
1sc+XqiRp9uOeove8OJG5jq7fBFRGxhGfRQTGwFLXSwfAL9t76DYHLFZBPZI3yMB90hrMy3soTym
yZ2z18BRHCNmMj/fihDHabOrG2sHpI5qs71ULAByJF35jHeFGz/G7GBy5ZAfvA4Xj06CXhaj3PTW
+dbOxILvcl9AioOnFLpBMSXnnjxjGwyJcNlT2pTaJpd97p+7eLxdr2e3B8bNK8QiAjY4Osgq2acJ
4UPaQQu18RiTzmDeJC42C1ecNcww9T1m3HqHB4NDheU44enheMmgyHq1++jN6qJ4YHaCUbZe98Tj
Lu7dexRbiHq30MyOreFfyxKbU56EW7dmbevooEmKq5fkxwHALp6X08yCrGRqa+byyMBoF0buPuzl
EX3VllZi2/ZYXmrFdQQrAlLYImKALS7rDMgltLjriqkNQdykMD71V4omczbBuLpusL4RTGt2Vo4E
QRR42bxd6RP8OYr8ta7MywyafihO+LgO8Qob5FvF7nyYOIPnGJg+b6LMxL4e4aio6KBk/ZjLlzwW
+/VZ2NjJWZvdaQaoZ7F5SOzkoqnPZL28ecqlFW7PYdY9h52Pfadwnydg7W3k3Vmt8dgZ1t5ek59y
L6ha9hKQdDaWLYdjzNZwnBJuiLk+qFKfc21/1KX/GNbqpUxD3JZz9av9OYQGb946WIDtkQ1x3Twh
bgWuVlgD8dFrRQs6FPq9f5zL4eOff+cCNQF3arPtg79lZk95iB6lWmS/GTgRGJokO1UY7TaMvFcQ
yChDRvkSGX9rC79R7tmMh0wBS05iUZqKkl5ZG4/luLzkIuNdwKu2af1HBjR/cfoaJvGyIBxuKiKb
wXW4oA9ppVi6gSRdeKV67/jLS1ktaF3Nbm82SRu4tCepg141io2zzBRzC5+pXdP1VgA7GRTMMNxr
wwtGG4S4K3R5UOOwF4CPgcHoXd+ay40Wf0wCWlB58MMXKFTVjIVe5tav2TUsExJJGuWaUWFwa6Il
5dEmosco5snUmn/rufhdmNNtat8otlOF+3N25bExuk9tbGdGQonJ1yZlTlC6G0JgiFie61W+Ypcx
dp/BvHNdb18pzDJ9XIPNW26LvAkiGAW4Jub83im68/qZuhZG7Frmv7HF5++M7qOp8t/cZ/pidgOl
qCr+yoF415jfZNG8Uaxuj3qY4LP093jYF+YDCuPC6rTneUE6xOA/9wRdUQOib+XtjaLID7omeXMb
kj1gTKJ87OSLHYe8ePq3UX7483AvXF6Nnf32/nTfSN9hVYVGwp2x866fXufzLhoMV5gKhU+RbSF9
5QEfQTIVkgm/YyZ3RXYnpKjPU4aj0Kg+y7B9rJ0OXVIafXcAgHZaFI9leq+oliBUCaysvNWt0R3w
d3z7PieAIm+EcW6J1Ii9Ibkdzo1GlLGfEAQrFxZCanDepGCDaQ/qiUbP5TdjRIh6SNwsAqYH0zLe
JTvamQvtmNPXSVCbmPac8U0PfNymYiNq1XO0uYYzEwxd55g50+jvGJFUKniQb+DVXsX8nC9leGy7
7EUbTnkymkvFrbPHO85IYSgl5BTunshUb6xhc7gVPmTv3timMTBWTMFJyKuvC3g9oVufjR5Wbqe/
yO79li0fu6+bPRpUgPV7Exr3bsyKS6d4yWCqYOFa01OlHuxINWfYQ0GSS/OsFdkYWVduZ9ipiEmS
v/MC96Nzr0ZBcdP6NqJPYMc9KNgQVtleePB2xir9aRL6ZUIpnotw4FeemLs1EQ6mtPmaHeODOBTP
5D9dYtaq3vp2itJ4hB9j3eicmh6mAIJQOWwTF4tOh+uWDCFmJi7sOw2inJ4LSbmI+62xaxv3sXP4
51x0VrD0fOkYlRYF+wx5ns5vAfu1kYXFpstt3pRVuyfzvpzMkLpphMKU49KeawOPuUQlNXnOsB1K
qqeGYRpOgeM/H2kbjsXWEe6R/aOzbZr616jL39oa7usqxFxd8xbgVnxPZG8epTYKdoBZeG4bDSec
LSjaFGZF6XiydPotsqNbUNzgpeK65lFUWHW74w76xVzGk96z3zLHdO8KvI7r43iyhsDQePhFm1/y
rmUP651ARi73kKfck9VPj5WTfhal2eyXmQM08rpiMw0WOApjtJAu0MapawzhznG41zUCBOIoYfcn
9Ec5uLf1p/Qd6/pqVtjLIEo09Z0x8hptqiqWsUQiJOVF+fVtjW8IMqhugxDfYA2yzTYHtGPpH8en
V687nwW8P9znhSoPzTfkfpzFIL0KmEtWwjdLHZ53IzuGcj0/fO0OW5bNPUEz+qMeuSCFydMHL5je
2eZ6aVQ46w0spMioeJp0LmLPQZX7wmOAmXfQnYf8O9I8lsxs2A8DTARPnMDjEozQQ4aMi99e1L+h
zTuBl7cCRhjkJXfvbOudFUOm6yqk5IkNP73DGJevo0AV/mG2wenV0QpNWNBgyNyD0XDu3DaXe6eT
1wrK69bzusdq3ZWgndUjmroFTxgEet5lnKzM+dvqlPb+HUlEeifL6RcqEmlJQhx6f+BRJaN2t8Zp
OF2Kh1Gqw+DLiSk5P1p5ye3cOL9mw9vU4CoD5pHu7WH4AzedJx23jr2IO4DPaMzGe7fyHp0M0lQi
uOWU4m+FnK58HtluWW1usx290NBTbJR89uHMsnaeohqUIyFC8Ef6zsIj2wyvCQP9o24ZzY2YIGK5
EwUpKji/fv3QokCbs53SE2y8bPpad11LzYxUpasUzOlh/Uw8/UpbBaFrM46VNCgRhzt2OFDyrKLa
JLVBUI9P7Ry/jWgadi1JbZRPMU6R+Mkn9mU7QNk7Fa6gqnHYJw1z+5mF2CVS/WTafHt3VFQdarp4
zfLdWZzYoQJJUmsUkLPczzYXiqo6xhCz+7oULH2mwUh3NbAN8o8Mjh6sL5nhvVaR2mGeXJOBEFVx
mcABu3cstM0TLALqOT7+roP6FtXxXW9kTwro4o0SWEN8ayJ2i6fRMLX7KLNgQnviUKTF42J8OVVG
sqINT8Gx7enkOIj2QKGQEtXjxhDjEG2Bj2ztJSdgqn/Cbqdvvbh6RUZEKt5ivhmrryMOFR6YBRBm
M/RvuRdOG6WJS4l0+xVak7E32ZMeesO9okMUt7xF4jZJ+I1d8YfpGBIIv0jQUxoTsR74/pN5DWiH
XsjiD+prNhxnJiKBU7TMT0fK33qWMLuTZrr6Y+EHLdu4bbLOQmEH3fVW0l/NoUD85tH7l9SXVmwy
BvFztTUwWbh+jGhE11waMK/zuDcZiWSXqs/fCLmUD2XxBEsiOzghipmSaLJS0iJVyrVPWnw7bkJE
ng+zdLRnCneMIU0UA7r3OvI4SJRqRoKGoqGn0Wkhyg8ELsywFzp7Tq92Ep9xqttghtjw4xhEbteP
T74BI44i7BPC5sVO2Aw4lsOmpymwUbjTy1RxcMYdCHZTdI8xXOGdMYDTjrFj4CSgba/CeMe1g10G
fCt0BXwLC2qeznW+PUmzAcOQRkEd9MCIKazwc7cNpsYJ8HpWEIjZOA0XGqTCyI7cg5zDe8ux71Vj
v00ZAo+KMepGZGwoy6oGdzoi+iH3LWtCF9EazogwOQ82v6jqSA24adp0ua1zCwKlDHd5b+I+q5fj
kCHDq+m/xvy5GxiIgejEJIV1xvPnbi+7z3Qx0fj3HEtDIciHGe+WKWVFFAI3FiV9Zj6xBNGlfNH+
Lmbs6ObJYchq+zC1HBiWY5yNl5gZzyZ6riaZbB9BtpAUQL0B/6skL4oGAch8thmiar0Tgsia3qmB
5rH5MPLkYa5hE/l1TNwVguIq0s8tI7RjPDx72C+CjP2wbPWwoWXkKZQtbz5G2p3s7X1IYAQN6wRM
iBEq6TmfGYJ/Trao3NvuZ+gsnHB+zWAg7t6kHq0gZh43hAjGvZp3f0m5pDQCa7sNCxI1euTfZKUl
EzpGFxzbDfIoOrcoA29gL1ALZ5KAQipRGEn8u6W4SYzsRGHZbGbUIANz703XClB/PIMGQY58PFk9
vp5tHQ6AzGGQb3WJqiu0BBQUY3oLl9rdjrBSUKmmF4MFelXJlqV18y5iJc8FP41dAFevUUfhzqMb
WzLtX9L2duiq5ZZpKcq8jpaizyCP9T/El0OehN+zJaP9hotJH1oVfzq8s8rOskPl2wo3S/E5pJ23
b/R04ehBTwl4DZn9zlRgFHl8yKMskLoJmJ1j2tqbNsHyKJbqbHjMJN2Kpd+MbnBWJnJid3qrnZRx
cMS9w3vKcgDGzFxTDdTMTkXaBCQVQDPzfxcz54jNAEAQFEC5u6C9XJdbkUFU2giATVEtqeFs1dRo
rejOQB2urFuq41T8RX79zkoa7Bmn28YqrT91b4Kg7+h3/K76mv1LP+O+4Bkvg6ZJH8wUok10zFov
PiUhI48FBEGMfR8hRhJ0tYh2oeG8dnAut6l1GnXPDWDnzSbsCCJS2tsMQVFn5UXT0IHJmkCYyaCi
7tnidCJyUUVYnOJHjS2d6RxVAvTK61SnXyUqKywBDbpXJfdTwwE1e/14CjE7RhN6US0Zsrsj/0FU
WT4raexQtY+qzcmX12T+g/tRbZuqWDZl49qbEZo3S9BHMgVg6VhkGRrZAd4PTxjcWsE8T3KbNoLF
JBLi0o6gzmIElHbe7fjF4WzR0VjQz9Nxds80x9jJmyHgUU8V1CYbo27ENnXKbSgjG6pt+hi58t53
4akQW6wDuvCj07hPccykecymnAA94zYBogYPlnvBm3SA0gDsRS6aDXKLkyCcYrNYDt6l6JsMLEEa
1hRjZ33hGFWB5e0nAe+pjVBCF9MrkFEyiIzRfQG0+WpFhRnI1CTTriQhKBrZheO7WrAeFu9DXxiH
eeGh7mUE2vNM3GQ4K9OhapjXRPmGodjFb4ZzH1F8TJ7O+M1FoBDrcgM6RxrlOw8Y9KFFX4ssWuPf
E7STwFuXw6Kn26ExR+xohHIRuNNsO+U9NaWKt87gsh+Pu/uQvf+hiaqYRjdh/wCFtEVEaJrYR0Yx
Pblg0m8J0Un9or21p5b5es2Av2pK9MQERspCIM8v73wGF0HJYNVOxbPVYoVKOloMoflTE+tnQ2Zw
mpkQNNM4bdmrxIyKIcqPXYytpOHIsnV2iSeDOCWyjrVXQDVcyB/IVgsvQyTA8UTM3eRw0oJOOEiO
IhFAt0B4vPjF3jKZyc4t4uHa50QHZRd4umGXZKPCr1Lg/qCoqHEg24ScFdzn63Ar3MauRcxcL25G
GE5nR7A+LRCEx0zl4J48sEtjadwOx5Dwo2lCoNpT04RDgY2u82n6F/gg46LfHXN6yJ3oiREkKqIW
5WsRWjEGMohmI/IgvcjyhhLuMjrl1YekCQNGpLdoPQ9h2yzsIlESEpbSrdVxhYbwZk02u8lj9Jhj
xUHgdMpg9lp/kOkBIy5Ov0IGyGW5oEMyrB9SRTnLS5/+i4qdpgvR5haR6rbrOofZxOzAPNpFCZgV
L9fk1sjb0YyGOwcoxmhX8o9Tp3QW+FHWnrcC00xit3CBvV4Sa5keszx5jukmGRexQ7V3Ie2ZACkC
PplKJ4Wlpdonima5cz5cDXTFne74nXlJInvNcwRFuVXf2maFGUuhOCpBzNZ1/5tE4PuKdPoc2vpz
sM2GKAc6u8Jwb3zCnjaSh6LP0msr/CQJSnRIw1AHBDB+x9J8SBd/T2Xu5G+ui/XX6S2UMSbcdXqZ
d55UwFhriNqu28HWh0nPvfEo0U1ho8PWpBT3HFKtbTPF7O2HldVJh5CvXB4OvD94mtigDejLBhv1
ulmUpzyp8SWPfE1ZleQBGZA5ogzhFA/FolqjW9acnhnpcWKP0YMLpTeajoVw/PuI2IcqG/xdO2Du
9L302+5bl/hS4OFF9tQvBAnOhsA+BW1yoxin3SQeqUvSc86lXYN38c+ilO5WGpkHygjAqu15d1Pa
kLuIS4SAw2OTuz9V2jQHXbLKiYdM7xeZfDdk7w41VQ1hMzsen0yWKqT9lsTRXJDjtCfhDBIQPwP3
SXi0OxcVVqvZOoXhV5v7bxGxW1vLHa5p4jUnkXe/QDXzwI+hM3cdKRdknfZL+xh5XJMNOSBxzbIj
Nl8F4SfaRFbtiJAxRjGclQNADy4qQXf5g23gLsTqzpCUeW+hoA3PDEMilHg+ao4jBrMNoWw8zonj
4vs9LyNYLm2EGFP8if64+m39GHiO3aiTMEcG5UElzCbAtItPmfRX1LY3rsMMmhJQHkLwvlQ1FE/L
4h9U0qWB0uVfkPWnYeq+2yl9Gzr2BKuchadXGYpq5+UKBcAc4UhBoxOTGrHT5QtsFVaW/XisSxvL
IAsxzHMXA0JoBr5mIRuamnksWALkIV407EXKKLxgtr3jvAhWEj5oUh7QI2yDfcg+g94/zxjggBMO
e+bSug8A3bPc9bxdPuGYQ15hMRkOmR/G8mMq0gFiVvSSD/E57yzndiyyXxfr6zafyZrHPfMsuwTL
lkfKsu+pP1bzi9yyPPHwPLSYmXDWP5qxz1jPS6uAUegmtu00KFx0QjSF2xycLCxmwl5ytltwpPpA
Y45wbPUgTWCGQnMgZ74+lkUHWi0qAOF34rnzvqbSFafIFCIAKxUq92+fxrTOpcMSekHR3zkJsbH9
fJDmcnZYiUnFKklDuQs9Kj63Km1GLxF5JEt8jXPQgyaBpJtar5tlC9uNs1SMkbe2x3HEem3Y6ei9
MOJ3QRmYx7V9q2xTre+12s0NTEzrk9ngHGhXcE91wjx3jBdthx+oJurk0NPvA1h3GaKKsxSIXuWg
9I/994z+FIJZD/zcnyi0sZCUnHg3ZojSKpHOX7akD8phQ4XAz7ghoCSV2ZEhCAj5Gt9NcjEykxGQ
aZH/muCtctvY5o5hyMPkYp1hTNR+nOOJlx2WCqmJ465gAptbVbBc6j1nY/flg2Qj1Sjrx4+4pNre
YclTX5n7JsQJCLmTDY2H8R7mOZQBrGg3pT89Qf68oV29NxnFych7SaPkXuXx3wlUtVW9TwZyIBHV
fxKZkxTbRsBme+9ckbPga4pQKg8mAFG1E+7yyBNpOObkUTrJQPpt+BuuJgRnCbSYOQ3ovRb3zvUd
KkQqTiUKvO+sNsO+lQfwiuuezsCRaxJqZnP/GzMUXRsrys4cjL3OZxRh+Qnm950ga3mHaGpAOs9C
Pfb/+Wnz4H4XGh8XFjC6BOrIqPuG24kEEl44lCDUT9bFIZz1ZjCIaDFMjkGLI1H6hB74PQq+iI2l
uzgbDy0xPTF5hS4xcjNXaiAMUKJpab6Vat4ZzfwIR4sDG+g0K4Y1V4GPJWknKB4CTQd7BcINJySm
VYL1ktIQ2nD3Sk9UI/l9imBtsZXFEEp0DJzoiPHs5AfEI3x60mHslg4ky6Ie1VED4i3Tj3kn0Es0
/LZrVMUYIhpLwhTBa+UdbCNBiQD7ezHqYeMZ4RerdhmM9Lm7uhW7zKO0MJPvwnBsqCLuIzOKW/oO
Rp3AjrKxfOVxdcjk8pdCs6EsVOQGeeypumBaY/ZEzOK3DJoWc7sXShbay60k1haStU2PV+Mbxi5I
nhOZDYIiSa0XVxgh3xvlEiwmUkMurXPX0DHJpFFBHvIkc+d8P5BBskgIXYyLV79sDqSJhwKCJahl
TJsYchzEkD9TaP7JfPcDWNi0cdPmrVOoQdXQnNibbZcuxnpScoSH1FdDQ9ks+yMBIxSCQ2Vu4N8x
dmsH3KZrVtYSHs1iehad8Z2yacGVBe/K6vNDlIUFelx+y4ZWsJvLK9OhbitqUptdhM7Rj1bMX+oO
BGwcJe8tKWzBvHDr0izup3qMafi9B8fv3aBXaxxIarw4iCwLJyPbIWwdtgPzfaXkS92DtiuvMwll
lIAEDuqxUhu6adjk8m+3+G99CstdYJsGerzGepB/IU2YMSOSPlyF0Ks7BqRYR1A4wP+vemydcYye
OC1/7BkVIgKdJ7uFVkn53EqY01lRo5TwkZ5nDE8Us16mD1hKUZPL2L4O9mxu3Wz+VEP2jKpoYxEr
UevmUhJMDHmTKQT+9LjwKSVL9aka9OghvpuQ+DLJgM+P1KXu+x/HvBj5qyr8DyNGYwcxHTHdz5yz
6GRI9Ip4KUaGjmhuTUbeYApzB8aN9E1kpHUE+oEThT+KAGZC2NngyS07UkHSvzW60kDU4fs8snSI
EWOTYGHpiuAWhmYB2+fzf7B3Hju2I1mW/ZecM0EaSaNxUJOrlft1rSaESwqj1uTX12KgUEB3oQY9
7wQiIxAP8Z77ddLsiL3XrtCmhjOMWFbHtwrVBygznM42CbnCvpgLPqUdg4tMS4CulfWqh+Kt7M23
wVQVAqgvt3TvFSbYUlJjTMu/LOls57p9CSEybVmqn72k57nX/rpQOJTUzGCY15jb1tQ2svP6R0l4
O5W+D9CiRuWC8Vq+BjOJzlOeUj8EaLmSZufEbLJNxvXQS2aF1bWtEGvU1pKLzB6dYzFcW2Z3rSw4
HJ7Sr13mPmWFeXYTUmoZVxzQ0DPuMIJ706AMl02FakXeKRjIaOj1rWeIm84hym1JmVGIc8IfSUgx
Bh79lDUJ4BD2Xllsf3lThQZySV8yYYs2znQbj7SnIU9A4zLjmXxxdEQfbRrLnlbDHaFl+LJ7vqkq
E/T2lXiUZrFZfNGRXJAwdvxaA2EAHiNXRy7Er0yAL51CBOxB5W4ItXgXQwToyWbRYcz4H3M/W2d1
/JIPFLFBhQJE+9gjmss0UTRE6cnKfbFyiUlOXfNYSucuWGK0ATkNDo2wVbbvtZy+y6L8hIbi+cj6
Y3M+NlN3lzf2UVTDZ45LcN00M57WmIbzHLQIRVm6Il/pg482ZFNYNefCZC3NFEmoGN258a0VFkEr
QTolZfllvbsUxSU+tiIVb2FIxadNuvmhco+9Nz1pj0mCm4pNNvBOidSCYZVeIj88xmnxkM36PNCV
+OaTg7SQ3dfN4NV01cFeWiUoo+bBQcExMiCPhnsms69Fz6JPggel8bGm6uq4WD+VeJb5cI3a5IsB
kQsCu/L9x8pqb3Or31eM1iE/PJA41fDtkjZAxDu49ogKtP+TAUWwNyInCHDq0jM/TmiwHVdfU0TS
TLHlGyvTW4SX9148XBrfuMUvRx43VvjR4eJesIOykp89mMRFq4zrj1vJwsbiBqDpbsoGyWaR1YhD
MSSw3aJ1OFAevaBcBbGVc9InA8r/Jky3cRse5jT+nZd0zJjI8/ivy61b3Oc48wGUk0MwvxuaMEpn
WfByYbKWvq3cFq14coxrqsYGV4Nqxs/Shun+z7c8DMkGoyH6DwwFrYUpPzWes5hM0/7PcKYbM2x3
7WDtu+pmCijm5o5CYCzwK8Rl+ogNWMzeZ9xx2Q0gtQ1NjblsCOAEwshQPIyWwmtnn0hngRCdZF8R
bHhRRdmqiiF5mhJDYBk51IcMqsLGBfA+P0ax9YGKFq1yqdZK8MQuLdlEyw1toWUeEvB5OeKPVRZz
ALDlBbfRqsxxEPWaFWRFd8L451O5BHhEqv2pwwQusbhV44uXmnQt5HfANoMU0LkP/mKa/ednECwj
SH8sHgAqWvYui9QHoTRbr+auyKP512ZbgBZjPpG5+zoRF9UQa1LFM/tpgqiAOIU8jik3ZVlv8WXC
P7SZfhX/hMuNX2xG1KpBSjmQo0I6K32HE/pPwAqPw7isqcqr71tPkyi/4hpTLivQldmGf4GTXDPl
vLfsgUDgbJq8A8CJW4dDyL2JuvDODh+bLloHNVm+bU6yAMHKAT+R/GrjC5mSqmTA2W9TvMzbstNs
B0X1kInqAl6CJ5IiC3k6fNmUsafhUb9TjxCkKtO/gJQYkTEvqtwbEceYOmZwS3x/126M8Eg2LmnS
HfG18YC44WWo9E+JErdW6SM5vZDEo13vMbUp/Zkutv0ppbrkZUaYiEnHPKM3R7K1LWxcSwLq6ZvH
GFdZ877M6qNqCfz1+5M1R+g0ibqRmiG2rsTeqItXP6tvwtFfy1S2KyRi9IRehY5IULkm7TVR5Dg1
GOkgb/Em2aaHAhF8yZLRWiz7+lyxeY9fCfp5ple6t/ltUyDbVAHRE5btOWg3y47Ilc7Ji+anPrJf
2nA+WPPzgBAazf0NKMgHkMfJWmXit+3HF0wsmKYMyuVi9O5n87pcaW4VXjCJ4G/3hieXSKxsPit3
/Ehn3m1DgTxCGno18cFXBVQbxwTUNtPFIZMt8lXZIM8j2n2A8wQENk7PCGdBgIAUVyg8+YT0zFaS
eSRK6HZdSpywLaAonJLOjWerFGZso3eD49z6FscOgSY7q2ifYscmmaqZn33hfkaES0ufnzj7PJ5v
yTVJR3vr9OSvWEVAaUkWz1ygGLJN4g8gqLkMgQCyNT9do1m8Rt0hasYXVS9nDhrNVRulz0MEtVy3
y5uKtUUa+mIAGIHUcsnaaGf7jAOtmqjMIPF4BvPkRzn5U1wlm5btcM0ZvR4ZgAEIzt7dRLw0zbuf
JOe86J6YQr2WNqGhRVF8OAt0hn301tDuHUaytzy82mb820YnQh6+G2/8zHPvQhFFVIXDVHkJvar0
xe6DW12BaKxl8IxN2yOSPER4k32TMwRgnoITlNt8ZTB98pyS+V+fPlIOw84LOLPpzuEpzgFv6Bt3
Qc/Vz1ClNO6GInoHEG5t7Mp4wkKPrSmAbzK6ATE6/s6WEcIQfzhlzIfaeiCSOocNL+7nEbatLlEY
0IbjrWzGZ6d1LikClJ0nmpcIxzy/BP+hxglXDXQM1tQACVLxUc79T1Inj6grnyGL/+oOMC8Jdbfx
UriVzKhwU2MLBAY16qbc1dUH6qPi7AguobpFsaQdYBphXyFpn4nPzI55bQxrQfG3k1a6Dis8DRBh
3T1BSLcsAdXeSfvgZDKcOyasPHtp52ciSqttMAJPiuX4HCoE7/CHcQ4EbEaBXlp7Vz/nI5SbscvQ
dUj8IJG+7W1Hkrq4jkzF+1136EHGqwCMvibJGifrQ4iNb8Ms/aHpiy+QDx5dA5zWnr6KxeemWro0
33FhPkokA+86bpG6hmzTnKj+NGp9VzPu1x41QnGGnzLuEEhA4jyhNYqOYwNCw4n4TU3NJ2xXMyEV
/jAR1tO429AhJCZChbWlfKicMSOTJPga+xCh6DgZm0hAELBaE8QIO0TgUEwrPA4d5IjxuqR6NMvh
nJjDyu8VANsouPgaV+lMMjVKQ/NSBg5vQG7kO0yOyzyMHNIyeUC9dNUCFVuD+4nU2kFu5sHtyZ/w
7u2EltgGTCT8C8o/pJF5cKaVnNZj4UAIKAcAo4xJcAwghPHSPzfvmOPaODK1+yYLviGacLWuPHsX
WfB+sjy7SH6JgmURy7d/ke1dl79mi9NfYwIgvwJor5roDmkj8kUzUotL6vkEuFTqYfL8m6pEiusp
VnPNiPJhlB+pRXEIBrvb9NjnrdbZSQqJVR4uhY3AY2E3J9uf9yQvbTIBd6CNF5onZ7zneEfsm7ds
f05DY745cAYit78gkzU7/TOVbJtBasNqyOBWmHTe9EobzS59zCzECkw/ViZV21ZyGeih/M4CXCoi
/FKB8xNm4kRL9S0Zmadl8kRQmgLmgEAmdN/K8VwYEUkR1nzptHdJon4ngvR++WMRZ38VLa0b2X44
y0ym2nAUMn4+A5sPl2jxFKeJyyZtTnK9KSbnO8yZVJXpVxGf0OClJFJQqonUfGtD57xUzbX4M+bo
2YsrGEts1OBKRHZxyOnpa0P8xiBkWZXdlwywD23yDLmcWAOD1C63Z31H1p0w0V8JG2QN2UpXg+k6
ZoRu5QTBvEC869B8TlT1ncfQEtryW1Qw2HNBaLZiAmNhFawANiINatkYiss82ncVaruorL/GkAc/
TY/+AMS87a+hF56MpnwUGVVWUSOS78b5ZmSiVDhL9Pd9kNGGRTwOAyYQrtd+Y4sav5Wqbsuw+BuK
4dIBo7EGfi4GlkbAMruYsoTErP4DV8UXm8ht21kvVEcwJJxHIPfgoBgflFytmYVlqntb/l6L+pa3
+9As6Jk5QJ7dhRtfDyBZRkJyJrt5G0oYtyhekNobjyHbVnTe3r5onAZ0Pds+04l5jIA/s7V6yD0u
4QC/bsZI2Apvl++hrm9ck363qN8aD10QJJBr6/UvjuIocmMWR2X8TeWJwzZ1MMjVKaUKWKOApLa1
GdkPdChfVSYfRMHlR2ln0v+GEKxhVYbR1czUiZyMVcF1D6DOPZB6iXzO5CStfRtgFSrT5XP2O8aK
6QL0GZrsEkTiwZ6sS6zEE4qdZxufqmHVt10F84MsJqIWk/vlO+plv8uG6NxH83cn5n3gPid5eWH9
89UkAI9UeCwy46bvgexNR5KB35vp27bL69B6b41i2+5Wzl0RqYMCfNYw6F81k0LGBIB53QXvjg9h
xIWqlpGowtenHyRHJrOP/iNp/P3UhTekin2USPJB5UzUFYhewIFsKum6a5inS9KFvImJP+psubeD
T8/DSlBMF9cbjmp5piMjfx1riIIt5BdP3kFkZ5/VHN3ZP8ViuGGqD+94/JBmc2XfcixbsswVex8W
ZOzVLcxvumGSGVn108BOqWV430bFXUiIMdocbtilVY/tqNk6kmJ7xkwZUTdllXERKBvpswETIFK4
ZvyFj9OjxjcvuWLDqukzN0EsQFFZoKmS1545D4mgmCNj8y4eWFKw2aJvz25caMkrHxE813ZSUTGU
b5xox1E/zM3Anjt5N6onzN40LiTn4IXGVHavkEciFnoSAQhG91r26LQ9BZgrMQYUD+OATES+JFXx
WVKwpzHPyCBS4k9t/yDYKLOZlvh+UDhi+wbE5X+NE/P4qiYxdPqKRTExZyy/TVRGKa5zP2WEFRDE
VHGpWiUymVhUrxljy861mW56CNgT5rM7o8MPz56deZe7cb0XlHcAlwHJBVbDlJE43DVy6qc8c6tz
OZ2cPMdQhVchF9TVcRotsNWG6bH9KwYg1jMbAYbf89rHFd+ROs4UA+CQ464JuGNzXDaUBTHpJDae
ggErRG7n93Ovl+NkgU3NjEhIY4mK2iBU/pTZSJLsLmX3JOu9viojC08koPBH2+1tQy0rcusr0BGb
ayg4Zgv6JlmagMhm+xtrCKA6eS586/CvBUHy/1EtT1P5+x//+i66HP30w28YFzmoFVZwbCZ/AMGa
EFD/d1bLocthtUz/47/4L1aL+LfyJVsZYbpSQVf5b1iLJf9tWZZa/uc6vjIdfiXHZx39x78c9W8Y
LhKEiqDG8uXyBTTUTcsvuf/2HFuCRFUCIaXp/b9h4E3v/6KrmsLxbVdCj+WfhGs76v+kq4ZJkyQO
4a/rtNcjijm7PJup+wat7yYr8Z4z6D+mEYmgCkGYaLNxO1bFLo27s1Hocce+m7DoQJ+cTNNDSGSR
fccApVLqzgR1vtMsqdbmbZVbDLNC3Pykr01uB5CkQpsxS5oeJ1zaDrPaEkiFfWJy67Up23RbMCfZ
wOykT4xeLEdnGx5+9sysghmn4fltMUsgL263CTGY7JXxA7TZhNxvFtUxnNEjI67DWRQB0JhAKWUA
ujZgRIgkCo5jv63czngpGwfAm7cz4qjaRr7zESOWOQS2rjkiEDBkFohZP0B1QI4PSZ1G/xiPzwGR
TyYuj21v+8/MltaJyLcWGn4M4AxxRxDB7MrzZSR5clJm+KTiGnutK7YKOVPvGCQ6DcBF59j97JCQ
0+bLl76F/AQsaMv5CAnFO4F+iw5jN7yr+b42+uCCRRaHnk+OB7K6rWFirPEt/U4TflCR/k3b4cke
8ETjvfn00szCQ4W0A/SGkY2/JC8WhPxQF+r2M0N2tcE19hdYS/Sf35LWNiHxwteohblnbs3IIQzd
NXUwUBPXfJ/ld0rRDs2BJTsDlVOBxXc2+GlPOXYJhULSilMkTuRkp9HJKpttWdH7s/2m/F7mYmbT
3ZdpTNMswTy6LG8KXINF0nrHUXnHeIh7fIJ1yVYaig+EgNWcUaiHCyphjGgZFqDkMPWvtiTJcsYd
HrKKXc+KFOMwZP3LKRygnSg2pXbTdTsNX3lt/wErUmurjp7hdL9ZwXtXsRg10u/EbsFLi67dOgCD
YW5Cs+NoN7KT3+4Fmo0dHB/GJ5ibKwumTdJiw+oH+ULCx3MMnaAt9VNSpSiLRhQBGalQ3mh/pAZz
LRoxegSkdAsrZaXRUlADYmvgXL+wccStHdHFOmI6j3UPj2h8JXMbZUTv34519KsUlM352mPg3SEn
YjIABG1NdiLtpbQ3YwNkxdHppe4rCuBdo+9E95WM9Q+oBhYkMQA4B7hX5jGqM4mT2E+yv9HOuzBr
sbGy+lSahbs2wM+R0MYy0l1gYS30Ti1rPNjWa1qECLZGUiAm1Xo7q/aIfgIrEPfMusbhSyHPEIp+
ziInCwwDFEeBsiyqwr1r/PjM8s/4oYlJT6kxatJHchefKagXXKXebGA5KPjXo7kp+lhs4pFJliWm
/OBFC4qpd1ZNS4rinDEPI4b7N9XGoWqJapl8hmO2r8WG/TI+YbK3dlPIkGX25Zfr60fcGGonTTPB
mkunqRCVMsYu1/3gR8hmov5k+hthY8bKc31s4eZzEovt0KC5yjPzHqsDetRki0Im5lECyJ9qMIEu
M7g1kocXB/HAtszzz9RI3wdYsayLUaZGo/e5ZFSiZXgtp7zYAo/kR+4518AFuBthmfa1UW2inHke
HkKKG/Qv6fJ4w17YiLkkyDNlO26NmCtg49qwzw82Q223putM9l6k0k3fY+zJcQyu8iov1l2/nGbl
yqos2tmZkNl+qCRl+kDkZU0OEmhBu5xKzMUp8mWyd0Hz4kQa0GdojSByMCTSu/asMXyK2kv46NEK
K1WibQkA7qRvU04NOcdgLl2SpAknmjcdBwXJoB5jeQWQZewvo4kbhSRGj5Ssu9ZDfqr7Zx2TKo9/
D5up+poXNHDcsDfAAgTRytrWuXfnmum7R4QrR1h1UWAhIvKaYQ6lfE69L/cuVLC1o+wQWHL0jGeA
M9wPvN3U6nR73wmSLF2UbGwhgZQQXIaue3wKO86AbmDkVtotKR3ivkoNdFD4sMsY/1NtxM92Vu3D
HN6lQtG4Dj31arbFPuclDYfNrMRbLy621bGY9VCajR6AfGJV25asb+9gtJJ8Whc3sJcN5iop1K+P
nGoQ7k9nNDdx21f0Gs3t3J0M4bL/dxkua5MxudHfli1joywAOG+IFg4Te0JlqbPvWWJfM77DzxHf
a7uKAXSxvulxtXbzFq8bV0SY3hWCc8F2Q4pxV7xp+I8EQc3bXM0FG2KPIBDMsCMxZdXUy21nM1bK
zEWzJh+nkka6UuHJqsYz9+Sbk7P1brof5nqINNU7wMJ+qywfDhLxWFFCqd0GETQGnhtcdwyDRkRl
uReba52+AVt4BO0Rbno03XyoPI6eTJbjBNhsXT6IaWBkCO52eYVxqjIr4hOba5MndsxelGx/2L01
a9/L2PR53xNClDXt/hI1gsEvwPPUkcBhDCSdLU3lsCC4fe70dIQT0zTMyUrDPVTlcDCdtlqjtWUF
2TU3ls9vOLXxj4X+vi0xYLcDFFCeYY2siMMRmlk4A8VcyupS3wt+lKuy6pFy5899zPZd8nKtoqk+
1W1gHwxc+wyOip2wULVUqj9xO4HoLSRRgpyxXRYf8oxb1pU4CxCasoHHN7IO/9FeDijZo/ai7PjR
mO1f30vuygBaaMDUv67fmCsx4xE8iRpWb2XwuWH8cd36ylJ24i1ICUqj9G+Nta18LM0zi0hG4tJ1
KhbVNBPMQckJVx+1RP0SpkSl+LCCY9u/eiz+NzP99CZGltPraRszcYuSjBR3ZhSboaSTG/P6neNg
UV1vqY+OTQfCdgxasLZ1+4BmeVo5DDlEyCqUJWLQsBpgG/TiVRkLP1OCUhHthmRfdxPVLE8khMyu
eeiHsN9FA/ZCJlnHYunqdId8qiw6Xh3jzmjBeIEVwBa2zI9852SiatlOkocGyGSGAmiNS7/KKTF8
5E3rHOBpMFYbpkVbLOzQLiQWlzYNHhl08vviGYRk65ztYdzqAM3GgtdfPkd3aF6xFNMZ12x91HA/
FeC9QXtSD5tIOuqLEcyM/lrQAAC/4879LgjQqRR70gB3mB+om0qhEPSzD5EmV6tJR6Dh7sUI4bC3
uQ9LuR93hQuEULrGPudMR6arT6wBGIlqptPBg8O1vPbmviS3pWXqi6XRKNgwG0wv/FkQacBTOk9v
ucmc25wEsPzlkyCuZXQQDniSTzYLUaskUzpslPDWQwI3oj4WJoQ6ZD7wREmHXzcZpa71RECLuskD
CLhTNFxn48PhpFqrMHxRXXYsK4lRhtE1qGm19ufiAswksjtjJfrpR7LkL/zmwWdNI5hNOm7wq22M
HC5niM90ECz02CPGMPmakZWdCiNmwdmT1DtCOIGzUj4GAyaq5DPPiolxCVCGpaxJZHKbR+m+1t6G
Nhy+P2UxGpqU6gMJVTS0fxA4tiD9eN20iVB/PKNq/qIEo2qNmlOIInkrCotPU43bgbHxGGClQlvU
OfpztpPdaIpD402vpukWGwTAtxySSPrqGvZ/6nmb1M2fik9YOb8TDnFSHrx2E7XcOFm2p3bfJYF8
9EoQyEFrBkh4FZpOsBQqwzjvTQlRRsalbWp5iMzizdYs2kmUW/Ul731YJN8+ZN4pjT402641hRQF
NEg64pjYbnTNk11k7yliFuKHUpIrK7HpbIAJM5ksSKGaTSbfYI8Jpl9AtMt+gNThfet8uTPLTTGg
k+ob69PR7JUXmG+g5p/k3Uyh9EVjsGdQTHh0iTqzdZnXRxmL1MlsbkgaPTcN4agOFJYe0gPoypBY
VBZUTeD+jlk2XmweoGMzcC2ixZGSmj/FzYBf4H0wim+U9D8uYE5EoOWwy9A7T4yr5RR0zIlQ1Ddx
eqt0HpNigC0EN/qaaXK6teSXVKXJx1isPMfo9toBC1qi3FxVhR62PbWsmCJcB0TY7grgtdoUuDHD
Jtn4C/4aX40V/yOMjbcWa68oNYeDWyOuUCMfE+Kufdw12Tkaz4HX23vRDARhTj4fK4RiIilPg3hK
CtfdJhbLv46ty57IXWYzav4k0pPquqJeLNlbJRiZqkG9Im57dePwbjBc3DBsiIW8t0b3D7L/o2Fk
KOT804Qzg36Ad9TNDHtVJ+m14afACJv/G1KGp7ofdqUafgBdg2rOgpsAUANaLD68rvKOQWKAG685
WBG8BDJ2ttmSS1iNUEognU/wrYfYRWIp7WmbZws8keYyipN7MIPYXjkL7CIhhbX1HpUz3kVV9qwH
HxzHzNCRhQyf+mWEw70awxYVtG4OadZfYmzLIgvPiePeJKXx1Hj5tZjjDxBt/gp1S8Bwi5BoY5cB
N87IfQIDwrvhxvHF7aUkwDWLQyRJMvtpqCVYU8+P0Fm3SePtElrEWg7fNL6c07p4mhVZR1IHX/Xg
fY2KyZ7Q3vMiYYPf2F5GX28sy/Z2I+wrdJGhPqQiMlADnt2quQyuBXpH8d7jR06OnpaclyRp4zrs
OiIfWuz+vjjMYBvzOUYyxve3Kl2mxQl+GirdBbeDMUpgZVzXmcutZ1/Y4JCA2xQm9o8YVGd/1wJM
qusSWWos3e1QIUiaMh//IYUIG232cKZAW+XcW2QeY2KuZ2wg+xyf4cqIMFZP+cxjlVtXRyQw15Pw
oxMEKuQDgl+K/g2D/mjjTaieGF2Gr7Y92NTtEfaYoHoDfMV9JId7q85hSRGh62dTT6ANzQRwD5MQ
IpsVzGieQ4v5SD+zw2q1S6pxTkZCnvT3YnbS7Rw9xCl3BhaemLt6FnJdJ2888DdmHL449nhAlQy6
sj+k/dkmhijSKcQUYkp4PaIHlkIs8GjJ84yfd7sZa2fP577m/GNEf/URR6EgdGgxGjR4nb2VKQbn
0T3csBNX4Qp+GiAjgA3EDIC5gDzQ3w8WgWMIylmrVBHkL7f7IwwUQdVDqvG048oLV9KKj4j1d3Vx
UiYDHVmUR0as/QafyE2NmiQj2I0khE1jc6/CK3szxwK3Lxz2QoNssxkSUHJCuRCQdAz/q+qUvbeC
YyLGK4ubOyyxvJVbE7+iieaomtuzP4qPFs/rilbgvgMZlIbeuUjkn09t68zZthq786iy+7zTJ9Zd
p37oj0tKHoSezey3d/Xkr6fgofSMt6qzr13a/FIF3iL0PNNC3LGxYO2hsxc5hzfxcOPb/RGDKh1u
tDdMA6rS2eYeZC1PFksysSAFTxaa85VlQY0MMPgGHXIg05RrFWNIEh4rLv5NOmILcxBUdOc+yx4I
WTzDzSSAYgw/WVu/Wk50T471U039OyfDgTRywrKXDNFJGQgW6JFRQ0QzoYt5CJmOoBjCqa29J1BZ
B4XaZ3ZX4zamPBIGKrrl/quFtFldmDhhWLasajPYFQ5Q/yDO5Na1ONQbVnUd/0RJnZytYEgOBcuA
7IYjv95M3nRxhgd7rphA0IDDMTyh1XxG+GljXCpoDLi2yP5Ag6VLHqOajY4ZGz+D4D6VJXODliNv
JukaI1JYjJdo8PEkw8Kou+wysPmrTLjxSoTvpSNObiA+SKlfFblHvys6buFpF6UeAq321+vVEdfN
uWdzm/CnVlHw1fvZ32wywPEELBVAlRsXKsrKsVfuQ26xRlEieKRUO5dtC//MsF5IojUnOyJLRN1I
2HHMQsduyffbZ6RhIiu/TzUq9Km+tXLjSOO2CyQy9b5w3k0rB5/hH3E5ZTJ7XiyJWarxHhEPbOft
formO0tZh8GJBVMBWCbNa4iWB0XYcDBw7zLuTA6GY99oA0bOm4oetA2cSXivnq+GbQxs1JhZJZhC
YuOMY44gUz2Kkslkb4OuRKJXiWqLlOhllOFlkndZzxYNusA2lqk+pe5+xB6/blX2QphiubaLHNsm
TWFCymcWKJQDNUovuiwTVJZimRL6+b3Qxgu2Qhfx4VTeqQy+TFPY4tAyUIod88/vJGdx5b7WKZm5
WcVElxk8PQqDoDpgCqPGt45u2FLosup0RCxbD/kWvH+GuYI2ys3LQ2dBwABziBAbU5BOJhzlHGyN
5eO3oL4uKrlveNaIRdv0FWQcCSn6OAO1x6fPeLj20OouV4Fd3Rr492kaU49d06usXFzdfYEbb3go
s25XWIyLmmLqP3TwWUhyfITv3Td2jPyNMWuca721a5d/4oslTcVjHunbxVakkKKT/lOPLutXX1cc
oJg/0m4XO+BxkmXFTFGTAVoTz03m3+YdzWfg/jFCOZuLna4lAbIGXluH6M1Dh2qyLNjj45ns+BN7
b9PVOPmx77Zs4/NoF4wTf1IXfsm5YaweFwyJ+PFDZudLK4p8Df/rx9L1R8Lo9jAJuS2JW8QGmWzu
UqwcmzhPPhO7uZMAS31t40p06UJNZtyZD1W7SrzXMJ+GG5ObrnLphmKMIiQh5md6PacU9PIu9tAY
YjTChBaJSN+VA0vCAsOf5ktBnIAXqm4W/sR8m4361k0zNHlpyWQ5Ijkn9NjdtYCPc9clzMmypqu1
8P7YCv6AwkSjUyWgS7mJa7f9ssFuENzCztVqyu+06ex9HOACnqtTQ7F9V/a8vF1qfog6/ioI1lj3
I0Ngdog/gMR3FQjkRZMDAok8UUlTp5gTDWlQ3y5YLkrlAYYrdW2TND+TaT0hF4ajTVBikSushbLH
MqvBQluxs0bdgVkno8FIE+4Q1OvBKpV8qG7dYXDgMSGtA298YVcbQqxQHAaBxRp0G8jkhgrtL+mX
FlpjcAyJiwDSPMxL+AWkg7JONnYaZFvm1fyMaGs1A4o963eU6Rp1lRnXm7JgaDJopv+jCRMpEjZG
u3FG6aUocu3+udBo+okclOVcnZ0pvMVEh5Oppmb3tIkOA01Njn0Ej5wJ0QUmPdo0kLCtkSKgyCXt
DvY+LFA7YOOfS9brkKPHITL9U2DPtk3+rBmtA8hu57eT6IawSYDEiknOGQuW0a2Yt4SLPxVzngKU
L7mIWvoPPPVbMFwY7DEY2w2xUR2xJI4Ov6sE07KN7ZPkSnvdBN68ifG6NGr8khqPG1SCbpt3Jkgd
hxCoXsNoVIw+ZMJRWjnhVcH3MEk03fF68XBOzMjculFrbUzTmrbZpRmZfvwczF3ey2MqArLFC7pC
7ekjo+XbqFQc8zVEZSCUZColpBrDCM2j7seS8kZX0XWoKDSHLj9Kbt/LDNu/gVHHh9hWmxS5rVcQ
sNE4PW8UIz5sIOpS2dFFJeYVszDfTa1vMxfLeIKXWVnDemh4qRn97PmAhIX2VhzgcqJToyHE7ccH
MBpwENoqvbOr4bbA4RPWROEpTng6WUyOiJguTFXARJavcdWdBF7pyQT5SK3tH0rrPriaBLPcsTUj
8ZwfIOuo8klmCoVs6bItmQl3c/V32Cl1GPw9skysVv59XOHeRXuICJvqhaTOOMhQsC2W79krTm48
n4IW+Xvcy27TplZ/qrCcL3Lv8Apt7UEkyFc6Sm0y4zBFNF583/rOsOaBwfuUM7KMPuIgvy0MYg4L
66xVrm7DhBG1z6vfTuxSGCzUBOeojesvtgtR3BrShZOEeHErllKVoLZNHAAYYuxqr5cIodqC7YWt
B+sW7kYOU2Gt3Y7NUS+JlULzGMOssqcJ33iB0aPDzRrfWG1WrW2HNM/Y0jeo/A7a1PI88e5VBD+u
4oqpt8fwH39edwWRB9zcSe+aSF8aJx34z3bIYWYr0HsTwfKarR0YCeAn+wRBFMAa3lOSU+7dhV/W
L1AMcl92PZbltduzTI20+9k1iIOzGaRLHHyGNv4GpkXjITPrA/AqItzNacni4UuyszffwB9nEzAJ
CJuIbyT+IVFepfAwg9ksCniIV9WYXrOyFVxRotqM4nOmk1tag1/dEndhGjj6YvYVJhgdNILdXerg
NkyHAhkS3G8WEvoHKvRzGS8nOUWg9sgXTLh/x9olUdGvD3VCKe625TsnCrgNCe5OwrtaWZBEPLxa
21xXACE0MWGO1930oDBRaEdjGm/C8dSWY0VeEYCv2i7384z6Yfb+k7nz2LEk2ZbrF/lDeHjIIY9W
qVVVTgJZlZUeWuuv53ISDwQfwAEnBAeNC7S62XlOeGy3bbbMeP2xms9p+xBW4DKTLv7OVCKOPTew
tkj/NXYZXSJ6uHC78pBju1IOy4+iH0JYKQhMBZ2ULFehuQbxm/ZrBMBRBYehtqBGOM/QY0Zex0XI
NRzmZWwuZyneTrsKPknycLmLTEnDEluw47JbbEX1gZUkmm97N4im3zqGl5RwY98UZXxNALXjW2EF
UYJK0cQoYsn6W49OwvPMrxL+co3Wpcf6F8XxrDQ6dF/FJXLore6Stv3fskc1KRA5EW66tySyQG9K
DYLGmdvNQMHHLmbQYmPMnnL0muKq2VAUHdmzspcbNxjcjYq5CvCdhUNFKlbX3G40wrzbPilpo3Q0
v8Mp74HpDa9BrLnSQ39JBoanOKFZUpVmW83Te4oGAPHN3CNJlh5vV9wuEafBULOSsPIOwzmTV1iQ
Dgg9AQt5QJ7sSPgD9Y6CAymhl1aIi1dJ786qnX91QjCh8YkN5Iu+pEn5EhDuOzV28DnmKLPw5co9
BuS917R0cC20aCza/03+bzsF1euYRw+u5FY0BW+m00w5y1voDA9LmT37MXSt9lDYFPHxK9hbYxSy
iuLgF5XAxUULXERwv/YAe/wBXknIzeWGLJLkOWPgLBrkE1YpnBfTIyyIpGXSi0VBablPGVxFPo3Y
29+q8+ntrd6yIHgXJUI5G+C3uge1QZpH5v3zWFRUDqSHMIxPwCzvbKrJdFL8rb3xp+ra70U2v5Gn
NzAYX2xUezoS0LQcb212DZLrqGV+pxXSYI3rt4efR0CGeHpjS96X3DKYCQjrNZzmkhVanBO4FC3Z
MZWn7wBJnzKCW/NKlxQYu6nFb5t1k7fp5HPaNFSSFLPLrz785/O52gt3UPgSsQOEeyka6zg2YLz6
l8FeYHV5xshMx+6+XnHB+eW87ql+wTXNxWLbFBh/ay87Jf5wE0ETnLE5lRWaDNEZmXr+OVYYCmid
gThkjTOJyJiCGlIII2uXC2idcK98lucFytSDLFn2Vsa1m8xLfyVsCkUs7u+jjknTW1oirfWI3uVn
AMWG8VfSu+7Nz51XqyJcT+6Xq6lTi0O/JOG9puGYP7UT+GXuvQm4St9Pl5Kt5LEfltd8ddx7Dogj
pc7ledAFdKEwig5g/dnABcO8H9nSncm2gqSzMK0pRnFfFcstTVrq3DGUsg20vDvfehs3QSGXo7fM
HxBPwDj4ERW/VfHMlmilM5U8T7Q6kGNruskbKLYFw8UatyA0xytQCFz3vvWcxdzjoVs9+0ky7Eq3
JYqctOSXPAvqAKCbgSbpiEUg8j17qgm5ZQnJQyEV1gN3B1hNm2RQYlO34isl30IpRfzbZjjyh5AS
YcXTQx8890mQfDWpJNEC1xxnJlRVlFgReDLp6UzZF2F02dtO99FGODknB3kvyeimi6iTPehg+AWm
AIc+uylKXMrHpTqgIJUvg5WcGxphttKiBH2WVnmlY2Xd4NcvqOvjFxbzJgF87IbUS/Q7dqc4Sg9e
YutXrfuPUNr6mE5OBpZ/fKqSVSMWza8sZZBhWCAEZUZYiZCSyiv35OXJbWpADQUkr692M6NaF/Vx
7HTxXul/wpvXy4CvbmjW5igx1u35V2MjqCfKN8At1UEY70f0gW0zgXlpaQjluKHIwAqG5hQs+Rlj
5r7ljX0OtH3wo8HfuYL4d9C7B6zlZz1H1I+GjKztoJ7rvD7knd/fCKF4m9qPsS1g4No29tjvPN+n
GDxjs9fOzUOUFnLTdMt6rwYcmmET2dd+5W2aDrI4a08eVQoMLZr1jbDqdwoLyBf0bMbVkVSTbyxC
UBGlQHVpEWerYpqvc1W/WsTwNy7y2yUnrhN6xLRovUE5g5InJnyJc0zrQ76eMwXCui7f3Wh+m6Lw
DYIYwxOHutQqfNa15OVtR4BfoOwvUQ8F13PE3cDskKcdFxMfqJZmSj7R4HSPjA05MC7LLXBXH4si
u6S6jeuDa9i2OcMEuSDi+4W+o8TOPTlsWW9UlKw3PeLQImwD7gSY2WUE/q4TZ77BhKPMAjceGBE2
5pRCkDWf4F+g8P8qBvTHNO0Jg46PYLk4ALuu3XdavuWKnsyo6V9s9Q/7M85ZifkGwmJy6iKSc6W/
kP0S75np1R5adMU5Wn5nRR7tea6GQzrpd08zJQsaAW/AgcEb8dpHrz2FfNtO8kP4AXZQLz2h9goe
fxRqgH/nUQOY6GaJhIHqs7B7FmlgQwjm3PUr71jHZHPzZsRmNLmPri4PiRuKY64zWmsooYhGG0rf
QE9A8cABgc+CVNFWRC5pjQZ5mnCjZu8DrDLpJ1ZS8goNl97wIb+3vAgifQ982/LO/cAbjhU1k0Ww
ICgLzHpW9eg31i2ayq9Zdnu1eOeZLYOpo6biojtVwU0xEWK+6r5Wk0sOYvWlJW/mZhR7STZhJtuy
mMkwFemH7354Idxsx71x95svqqZpdmyKQ6qZQENjOyGyTXTKj/9AkONymOujVQxvDjfKGh1cVfox
ELxEJIgZcthPVktIwsfqUEPS7EDph8nRkbEhDdsNfYRjetG8nOOyJvKGGn5gQnjrwFP0KwlMbyAT
0Q4BJH62+FYlwiPbqdM4zOfc/5VyMjQJ+yzkHEx4KZZzK97FtPieQ25QKyEIeAmk8tKROKEXQHv3
419OxxWgjQhBuD1h8yz1kbF67xgv0zHC4raNTY2cVy37qUXnouZMZ5Q/9EL+ZuonkhKpHysvgyOc
xYd4RuApl1WfwewsexfdBSmupA03wpG983r7iGNnOZC85UNIkPVWMqVAXAmGWQL5y0XCW1cEjJQa
1ZCOzovObtOyuC9Rtty3y3Ti6sUQkz5gvNG7trIIhmHBkcq9ZKpAp+4hYkXdI2sihsUaiaqlvVvg
uy9daPnLLP7kLDCw/vADDMttcSKLuY2Uu0PBca9ckBYaI5fT72uME7tu0Szbwh5+f3YkmVGeVW5C
nhwPsfch3ZwUFwT6IKt4KACBME7YF691jz6NMMjyebCLg/uupR0rZ9MLHtAELNjxFl1Po3SyF8D3
QZrQPUVnZjyEHp+rD+nD8T9Cn2+Bq+SdB2Zx48IZPmVE4GgRZElQBlhS6ro4cvw8WrqCEMjstwYY
UKhyvRaebV/CVoLPRkZlPCUaj2E8OQwJ3ZWoo9tgLK9FXV34p1Kp6T/SMTfzRTzFTBRbb5wvQRi+
F2ZuHVKHm2Q2foXU4O0GTNYZLj5CpPEHceD6aLUh6z7RJdghyJslAMM6+SBifzxPOAcVp961QS9h
8Kjvhznl0gEOJMsvcDy+ghxLPxxoZtMKdKCbpO9FmCUnv6e7jSlmZxWOdYgD7z4CxIgrC7nFdlre
6J5+ZS6uicCDm6vpV5ga+gMdL742dvxt1X6Ch7A6JvZ77kd3MqZHicWWwv3QPC+jRb4CEiC76YtC
ltpmoYD+bl1AOdi73grH7WoFTFWs3XZ8tb77jEUuN/yvivxtC9Fmz7BIrixgVEo6X+4cxaAnQnuf
rqYzgC1s2NrVfqUxbAONsj3mEQ00E/dq/Br3NUohhga03Bp3f1KgEJSWfvKACh3L1u7ARyZvkga6
jyQony0CVvxHbYdxmg9WD8wh9IYagZGPnZv43p05moKY1NjqsfXsFEFeaEC/fVN+tQSOu+XDJ9we
u9NuYSLcjhVPGeDbjI4saIfw2bICsGRkc64oXHDcKa+MKv2mGEFZUja+dfN6vHaQnmssafWy3PUO
OKGQjYW7RBZTOQK31N5xnoDKLWC/uBxY2QCXNeJZqyVratCp7t6pPBY2GX2KauVNMdXufeEPuUG/
psQdclYZc3HPIF3v4L0gkae/yDi/JB2WKc8dTqAK7gRebRoQ9UNYwEJZPIbGOsJVl6UzOEwH9Dvk
ty2peeAXEoon/Xh+yPE3eeLZ8SlP8V31kq04xkDGxAiK8FpFUV1l3LL946SNau/qJfHvJWrq3RxN
RHsTWqczTKbgDNHmky2HwZOj7y3NagNuzdPoMdrmk013Hpu9ln4qnG8h1bm6P9bRexkXzc1PUEjU
mD9kA4TpRLJcQzEhp/BYA4OqMueO7TvGANsNdlR9mWZi7FBpIY6s5rPjAianK+kfSyHbzHb1WoTc
UsgHI5HyXSK1Qw6+X/QrTZ9cjKWmDFIN/B2yPRKCeHRMSge6e3J1Crgh2qufaoV7WCfZEZYE6dde
1BSW9bSipMgSiS4/XZ9BIglDTD8AgBbK2uhMG/v0vNTLL1cOXx1iP4nV+IKE9tVRXHep2uSV/z0X
VTP/LuOfEEgtxXvObx1gbVVdwFc1JDQSlMPriutRYnlwMvvYWzN80dg+As3An8wvHnfmxu9rGLMN
UnCmrB2CF98+PqERw91mlu4RRuMhmFfKq/NTt7QYmlrxQ3yOfRsDj50DhczZq4NOQ/D4WlwLS0sF
+m7+7r2ObyvAGkcFP4yvv6Mgx0CH3u0qEIPxyj6MyrYuPC1KPJMNtTkIYCc26YSLZ2IX1QL/DXPW
SEX0kvQS73OmdvgvvsVYHBxoqJ6V8mSZa72snXNbNHs1h7iHDe0ATYWIUBueKggiVoVRunKUuCxJ
+St24hE0k9678fAm8hW7mkxzvBGxKUVuPVhtYiNms+fw+4fV3/uxk76ygw8xVWvuwSs0E/z0fPKE
7YqFMp5uYcpAH+KJivnddIE9Hifbw+Zc5tSEeI/JYFt7WK75IRqKO6ekHEam4g1K1WHwBAchtc/r
hA8U9cPG1lJuK4ikO2/mJORXJFtsMgpsPfEILIOtF2BbGLpb5eufwAIvSMTjlxDWIXAYqOeq+xYF
UDSfVG4n/c+1+hK1++1bzGFFyU5nstaTmjTKb9w+Fh4FIq1LXA8Psj9Wz51jPl/6VEj7bCcwcds2
L9M98iZYeOc0FG/9SDVAGlM8qfEr8JvduCnOWnAof3ULGSgLx/XYOP/yGeZWjHebPwHLkjeMsyL+
hc3EhEkpWwFfkXQYvAuOJ8j/P4kX3UdevZzsdWY+yIZHJ6nUORh8rAe6fjeKT0eJOAWp26xZT1OM
7zUas5duFZTnKvUZ8W+cQvU2BXZ2mFMWH2HZLZtS8pakiHPThA4sK584G3Gac8Y9gv9UhpxgDl5l
0uxLqCmaW/1U4ciXdcI8SeNSzg3Ics58cylP46TY1h5f94qdzzr3Z2VqU1g3jqdC6k8xkYbAA8Ci
SxGfmj9HPAJpRaLRzdR1WqvvdcVCPPCrY/0jr2ku3zAb+EdQhm+xmCGEi/mCByA5dCaoKiL6QoKc
fJi7fvSGjTnST9a2lgueY4FNKLjc6eQ5cIf3EF/WLhMhWsGY1MesG47thFOxXUR2yGDq8BcTb0sf
10PPbk4JT+FiRKLOZoEPgqe9ib0nO6+so5+F8Bvtxt8Qo1y3q4NzMVOa4shZIDxhKsRjap00DRN8
Bbqd1aW/fVve12g1G6fw/oxArgmK5/+cAB6aStxjVzB8BVPDHWJ9TWQQ3+ERRWusnbvRP01SwB9i
VR1ZzxSDx3s1pAedMsDU2iFVybV1RmRjRXhtuxq2IlH6eLSO2q7PPS5Q8CQwSoiugrU9RcX9XJWv
cx/8rW0vvHh8WSr+vMuN8MS60Vy3rWvfISrb6nMiz7QbhvBDgDM+kAfiZcbeyU3EPZ8AlnS1HpnO
G5Yky5fvjI/FPH+GSEV4ePCDui5kD9e7aYGdOi78L3sZL47wbZC9ZMobEc6nZLL+1E7FFLnAhI4X
yAAipBoo+rRjdz1EoUEUJ0h1WUOaWi9n8Dbg1u5WlLAp4sENVMxtb1ovcZ1ah1IA+cxYA9GL1DxW
rv//uC/9/8MqdEkV+f85Xvffhq7/L03o5h/499X1RPP8/5CejVEFO4qyXM/jr/zPKvTwP1zF4cpZ
8b8idP+Zrgv/w5I+SFVle9KXgU+F+X+m6zwK1AMLZ5VUvm35lvq/qUJXyv0vFeWWrSwKq6RSNkkq
R/nqf0/XwVSE0gtjfovDreDgKYsD+ibXUlxIVVSg6szpPnA/7BkFMFqWs14wW7sYGkeAYJ7nneik
bo5+AwuMqlOsb92nKmLn6EANUVCDLgGDtu93hHJ8aVh/pKwYMc9k6h7QR597w+CtXPudKsRXiykZ
j3O7jWPP2k/9jMO4HA5aI5ZMjHqhSoDBFU/zyjVT23jnMsoIFj19RQHN1fYE12ses8/AoGBhhKbb
KzX17mNRSIMqw0A0MDLNYMR5/ZeYSrI3gZOcAgN5sKuBtMuKrWQMfwJbYuHzdH/uaV11SER7AKAI
UhLjikK617ifhWZTwrk5wTjHBF76PUk4C9hBGF5iOSC06TcCZjJInieHaTR8YNhsD3WIlsnYy36J
OJ/fN3ddDaDSWu4QGO85qN6LsomOUme/JAYYYHpkHadmL6CW0MMa7QiOAVQg1QQ4wzskLUYM13qZ
SRth5WvLY6aBi8C9ld6Ig6Wdbm7t42xQ3KZ7C3eiYH1Ew2NFk3NPLlhBIncnsLfeRCylLL1uRwfW
rR6hytg9p3WeA94YkpKTKNulIbtvLhvWdgwmfeuL6Ojg+OZ6wsWailrqhILlabQodaZO65bEAuZE
/13mdDS4vfhRK6AoibWbwDTZZl5WiB6qshnCsf+XPR1Oqy7/JgkcnyVjj0qKgxUrYxhd4jCQ4UZT
MtCtTGyXxtSejaO9nsPEwhpcgqZgm4zlRp5kRzYvVOxcgn4hdeTpFV22I40cYA+0+Te5yESrGA/U
UhCKiM9V7zABjx1G6pQqDSLVI9JOON/LOH2do/C56H1WO1xoMSRmuMjYj2bjaVhP2nagjtCcWAvW
zf7iE/PR/lNgl+FBrdGlUuSDOsK8GKp4J1h9CD8xp22UyXFbqSDeB172L7LD5SxBsO87Nl97EKAd
+24whD3XwB7c10HwX09Gb3RZK7aPlqK/cLIpWCNmB5svCD+LHIlpHHr5FpKVj/1ugSGQyH14c1ba
AcOgazdYQti4kuA7kL3Kz0vHStgnrzKEvbo0CW6zzDb7aOzYIEjtFdQYg8GUh7+RnBgj6bWkUlA8
U3rLGshjonHbrDrw4GzLGsv2qOqATCwcnmDUh8LCuThjGhLBIves8add43J9aLgWzQFYPuCkPDnd
6wKCa7D7p4FN/xF/2w5CWrfjQv/XtuEXEQ48sSWBMUuRdVrgFpFoMgjsxWM1Cd6m0QTOMGenAV0V
gjLs/g424zWEiAkDhSovC3AnNKp6100k8O1MzYcGIEdAHmGJ6ud5beMPPAJvKR/fziu4e7VW8uS1
Y8UTqMmIrpB+GuQBPqt7VNPTrFkI15QXHkWAMywmz7GPkBcyozOkGdjJimMQLwbCqs9w0bC0A8XG
XF4iVXRIFnFY5PsUESM3akbZEyyc02TioxA2bPpLarQP26ggKXIIWosm12A9LAglo1FMLKOdZIgo
Tfph1tRZm6bnGpEF9NF1NKrLavSXAlK464711tfpqy2Gmms/Q0rUKFxgCDjSKDkDkk5gtJ3SqDxg
Ut9hqke8FXiMggD06oIoFKV9zq6OlGd2GJqpvk9sd+unkbhi5jzwHzmdQcg9wP3BWcq3zGhP0qhQ
odGjeC185EahGpGqIqNZlWr+GqKA5bgNNABe1EcTrxc52gmqXfw8DxXmrf+hgoFcc+tLltbX0qhk
I3LZanSzbiybXdWElIQBLtgVerAvc9ReLaO4WRzSQdBi2KjTR7fBGe0bfS43Sh32/YvpCDv5RsXz
kPNoY0NpQ+CTRukLK/Cebc+t3qOOAzWH0qP90MrolDcZ3o1e3hVGOQzyEY9G8dB6TUDfDty+RXrH
NlCXQDjO0YowZiSmDNNokon34SJROkarVEa1RBc9JkbHRB64NUbZtI3GOSF2EhF4rsbmx6J8wKhO
Ej3UujGpsqgM5WZFMq2MdqpReDrEVKrNUFVdSgtL/BIp2HK+WVQ/IMHaRost2+VB4D3Y2ci07LQp
YJpOkVjvtR+5LxMBMKPr9kbhXWzkdtef931PrI2CLhjxZp3PwYAEg1Dv5+1yaLBq267Idp1F8pCq
Hdl/MuUve0QqfQ47jdtVFQ88DtRLIEf3RpceEKhjo1QrI1l39ROLTBR+bNWhUbU18jaDzzFrcNBT
BU+4feXN7Ro1fGTZmjhY1oxOzqWgwBaLeBQhoidGTa+Nrs7BwSjSb5sI1hCGLPrcf08I8T2CvDTK
fIFE3xmt3h9Q7Qej3/cI+fSZvVlG2U+Mxk+e7TmuSvDKYmwOWP0RRpMjDKQOWYgdgaG1sTJIzO4A
BltodgkOSwXdsF3AdyfNsqGOxEGxfqDz848y+4jIbCYys6OIzbbCQRtczP6CZc0Ny/UbU1bGegMU
PfdsPoGYOaK2JEBf6Rvv4xcuAXYjEbl5jOObMrgRSe9OM2uUiXVKmwTnXPX7KGm+xti+daVg79LF
t76SHygw4d4d2UWWWXCuR7Y1XNzQdst7ReAT4qW8lmazM7HiwdDITXwJapxEBNtmhxUWemOKkPKA
+98IFjg3RmovzPZoqdA2etKH5M4fM7Nh6lHOcTD4x8Zsn/gk7APLGuQ41iRmQ0UvCCYKs7USo3/g
pWSMpWy0IlZb1gcwRCqN/ufGi91Xxg7M7MJcsxWjl+69/R97MrMxm1CSmGG44WmWTrSbfawm7KPp
NIyjEkOy2b0lHX7Hofyxx/FF62k62Gp5Y9PU7iezucvGx8Rs8gabO2fGcg/mfbAHGoxG0dT93cKa
g/JUtoEshJabKWxf7H5lH+SL/UQUBO89z+XkDNatmFPvpMyWsWTd2Jq9I0RnaDBsIjOzk7TNdpJy
SWBCZmOZs7rUc2GfHKfC2Gr2miPHA5cIccdudsDMxj7ObEFjsw+1zWY0YkXqmF2pU+r3vrTeeuvd
KrS+zP455GbOBjEXmxz8Uqn6+jxLQFezzChJ9tyLNNvZhTVt1THB12ZzC6mS/Cdrb96+Jn82Hsva
t450O7/Dav8WLIAdswmm6uc4IpKdYxDF+ClLdU0F0Clgzeu97bAvEn33ICzSJwUdiceID+cBrvSD
Fku+BT6QHRHPdZeT32z/6RpcbIX85FkO6HLvqyDOcfK76MWOobqGC1QvyzuR4HORB90PS2DjreHI
u9J2tm4tqx1kc4YNEidRTswm/6jKCF+66SO1WhZ9FMMfQz0fYDuOD4iHRJX77A6xCHpXDn+Do1Z1
jQPViUrfbJa4maCZgScuyKM4yXKw1BVkKYWzwr/GEydHRB6S7XRnX3KLCEqWEK10Dig4LCLQq1G5
QZnbKccjKpLgGkN2IvDbvxk8ZRhH6/RQclVIPH8EPsshPunmlHd5fTT8ZZI0DMRC4deHS+541cWZ
3HSb1pehnfR5CoeTsAmutjTibS00fpxqFPYwIIPJI+E/jfGvyjrjnCwPfUfs0ynbn9StAC/1c3b2
gzLcO7P940pMJkh1y6ZvKVXSHH3ZQH8UCEYkSp5sQ1tUmVPuR38h7GdAW2h5/lA9iC4ejkm6vuoS
D2QIrGCTLOmlN7+FME4uMon8a+ZUxNbLw9Sov70AC20Hyy4q+Hl9EX44af8ngwO8neSJje90UkX0
Y+bstul/aCejPdjBm0a3B/Gz2HZ3mEQHFVEr6djlAcre89oT/bIn4tDAXfByBO92Q/66jLyLvxBI
wCfMjU2+LAk+/cIh07qE6jET8Hv7z7lhA8r9wPM5zVWt7v3i2izzcgyKWw4c4DSTg+bXWV2Dkt7K
1ua3pJwvXFGsh8Pg7Ke0XHeT80BI7Vn5zLN4RzB8T19BuP7Q+nfMEiTvnOo/zMZkDIaKCZymAzZm
/I2YbR3a63lnzTDw4XSyGmnom1Hx+pmP4iQdwXpgkJeBqFQ2pQ2J6CA6mu7Opo3eBOrqvp9QteCJ
ZcTZyhbrZe+DNx9luC1V84zTu93pvn6IY4Vf1o5PlPbxCm4JNVi/VeHx09BDvRsTPuXYJ1s5Lfz/
FnAH8bIRRpnYKoQTMV2vNh7CJe7PY0EDAVS1Z3IO09XlWqu7YTyUVLxERbmeZ51+t5ZN4+5E/emM
5A0tU/wK3PghTweO0tbhVYSaWgAdGHX/1Cq6QKPAuWUkk3ToDw+5AvIlMX7XHBhb0PBVTDFQjLV+
WdHtgoximUzLeu+zgJnG6S2iKAEiLk7w0mu5vLWgZrGZUJc4Wtm19VysQ8P8vcRtdfRG+x5/WsZW
tccFqMfHjgn/oRlfpSYpgZj+OvGF2jsJyyvSaH8HP8B0Lx+71tm4IBJ6HAYEsLe5ruQNvhYnaDQ9
Y0p/I4b2V7XYL+OGM2XgOIvGE0Jgsm/d9qU1QcugCP5WPpsGN38Ta8950w3vjDEZe0MmBzcOYpw5
+IZU6BPxmpGXMcmfibWsWEDmh6ES+Jut6Bg46ktwzVA2CdO4PqWOFBuqfw4twfWygMgIkvBhwB20
kws4j87NL+zg2UWUEM4rHeF/0RhZ6Ubjzk65KGvCk3A7rBVlfdFOWeMEo81b+jBSWmUPR+a2Fy8K
+20EsIVRTuxbOD5SefXZICH3afIqJkeddK9ebAJTWhYU9SnAnRDjLriou5OYu0ts1dDm55s/F+Je
36V+zY9T4q206vCWzDFehZY2RriNUa940PsnMM/yrl887FEmbZKElNNn2V2DD5JqWQ/J323O1jeI
T2om0yvVd/Y+CcTJiwXpBGCHe4ds4740Hwo+NRyoOX1IPe0JGAIAEDLOZNsEPT6eaqyg7VX13kNa
4Qa2Mv8jW4A0pb6EQl+BodchOAjHT+V+AnNZMnEd4pIUY61uDgZ6qojfQ+wLmwXJph2YxccGylCf
hjfuIueOT+DgCX0K+GM17arRCskKUDXAUANb8+hZFLm+ICFv4wbUpdsmjNy87zY2N7wRCnCWz9Eu
b4RDHWn7a51xjtdzkp6CEWiFBhMVHMCynnAs3Gmv+6E3+86xcsmzNnF9q3rKF4v7fBnvoGKf83G+
LyZz6jsrjvu+5i6VQptI+IiTiO3sOC1n5VvlOV3ENffCLyIQd2u3UPIJ/n3I+ZEF13bkTizE7Udx
rtibcJYF/7IK3kWi673DRW9L7H8zUs10zGtpmJHIfxjlr53EjJdW6QV60ApcLyER3tknrvdvw3rP
ffHUBQVsAfa6G2v0n7xkvnQcV0RZaBbFIvAwMQATG2cSZllo7132Cm0s2kMTpvjYCIBjueKIjFsq
m0r53AcE6sK8/IM3Yt7FCWGNLJMv5VOq+DpVfvoZToAVhPVEksY9hQ6Vi2UU/B6JFx0G3nHR0k57
LondjnUyJoU2v07UUkYh+x+IPl+ue57U8Alw41SWwxuZFtoQdXJJK0l7dLFL1npjgJW7gQQqdgy1
yyTcb6kqbofqu+Aixd0kWftf6EWko6xlb6XzhR/vkFoVpVlOwK14/hMs5B8Si3BjD34s5rvERWsT
CZj+5cjJG3tgu4V/J4Q7bQw3n+9rCGjzSFDLwz482MdOpL+onf7BZo6XR+TfRZR8DBa5DDdwf4Tj
X/CM7eZU/sogAW3yFTcA7jc8ajhMdnMdkHOFM3ZwBpwsOc0yRXINCG4Z99X9GDckiZxyOgReFx+L
rMW/xQvWGnSCkocrWs8Ohil9URl6YVjX44PFdLzO5UEL+gklCEQW/8wnxm3q99J5Hnz9UAbc5Ih/
kVSU8AwI4gAHCSLmcRIGpgmiDqyvdI7IjBlXO13wJrjjWParL6DxUD3HtdjJt3FfMm8F2ByzoaD4
FhhY5sZQLpOrO4ZPOe2mFyec/hLMzcvyl2Ko8uJnhRy1q0mXUutRvAw9VmFZZGc2+e/OxMlgB85Z
gF3b6mAly2c1KBf05uxJn8a8zj60TJ88aFrQa4Lq4LoA6KmxNS+64jpiZkHlq3hr5eUlcsNP0N9Y
Foe/FjQqe4yii9hiycLiLM3j6cXf5GReRrH+cQYFUZXmFoC/lyF+b7ybxfbruDQCJ62L/4UJ/84K
f4gzeHstbLpEFvQxMfGVb5w95gdLBROx/VFswdbsHb5UNx+pVaQcc76hQgTwuFFVyvXUD1S9iglv
R3vmKW658Aa/+XGoXSO1Z8vqWBkYjiJi4TvUqmfeN+YZEXcWSQ6J9jcYM3EICcqfpiuFFsNGyeAm
HRABmAtbFrn137XiQKLajbqciRenXL4zMNhsfNUz/hXSxfXwQ9Rl2U02rpvEd/H1LazJjLN2tIBB
ryAzNRlLqyHKNrviNV7VHfa3a1/nkhEv/KZObT8GNA4008ioGLFbwwSw8UmxPuVta194yoGkVc6v
AHnhHircrccMClSVdDgAr0wiDXYu1T5QEsiie0DzKip0sun33DafHhq9eG/YUotpOnapKE8dAfA1
eRxFn3BSRfdplL4RV6YuPiJhxg+BBv5LD94u9oM/frP81jMhI0CFb5n3Pvbs7hP8ePvcTUC5J0/d
oBpStRiEw7C8KwVJGeRcUrGcxgx5PK2T/aelQx208Vb37AoKSxjlZMfO/C0dqmhjT5lDfcHvIbYJ
gMCXoSYWcVo52VaDxEG6kE91b30TmN0WDrQLDPGPVXrsxXrDnfUct9FhjqqPznGBfQ1QUFZP72Yp
T7pq9bkmZ9aUEy+H0gXu1rLx6cvp6vDbeHVywpyFm2OSQZMavVdCaZCcF//QpY1xFHSfZAK4P0C7
BvDCzaaQlwlw9XWZoguvU04GU9+QJQkrabmzlvZjxMZ4aUPGW2knT6L0ntwsO0el+XxdO+Twm+8R
KCCkrEW+s1kwz0l8l2EcsYuCVwXHydZFPJppFU4HKnZe5oriKdS1r4DKu0kun266XAsOHTeLj67D
yVXipqTXZCKY0qzqMZck2m1u/0yiuJiPGdJNlbnBpvIayqpw6eh/5vxZm5+8gio2UcUcKi6k6C5n
V7ZXm3eWhIZUZfYfT6yvkwU9dpT9YeYPt3P1vks8oCv3U8XxkBVHsYzVC2jJZTOmetz9d/bObDlu
JMu2v9If0CiDO+AY+pERiDkYDJIiJb3AKFLCPE8OfH0vZF27VtXd18ruez9WpimLYiDgx/fZe+0o
eszjA1wPlJcIwcMs/uQeDc/oCZekx8XCTTMHZcxfdeoPXl2YN3fxfoQjJl3iAzTsdbQcp5wfEjXl
pZSS9XEMQXEOqOXmJWSRGAv7zKd//ubYVDXEKeA0G0DI81ChT0UMNw3C7wPpKpSBc9d6hNmZ1XW6
eAiZ81PK+m/y+wbbRPFtCU332SvtZwwfEVza/qlBJKeZEhvSUHTlPnaXR7+IXYR1Fx6gHsBBiH2r
4msJmJZkBAuREdMAJWCYave8WCISQBUFzXColTm/tph93qm7QdgdhxC3KHGTwTxgyXoJG+otfEwr
bh0FNC3YF+yCT7ojGevLLug7yt7Cwk/30Q8U/5i8eIiGyK5hyPSv2G7+VBTWQWoh/RZO7/CDyTFY
v71y9dyV/PyNiGhuidew4LAF4nRk1yTAffc/CJ1dswmLWB7pn4sXXpYVqmAY9U2mxQFNQ6B4srVr
bSykkAYP4DLBXFT61nUINYWa9rUocQWmKlwl01dd+vFTrXnFaE50SHyIhCbMFgTd54au0AFHhzLl
ysA/R1zaWMA6OJGyQm27uFXwWsItu1HbQwDP8wi+MZGLdvYER/26XrUOk6ngm7Xf7Nz4mFl5iKH4
bYTEjmbrkOvNGkqM96Y5gX6ymKnq/DvN0Q2AkWxw4Yx6A/rtSL9cw/M6su369SId2z0bGbNcZZGE
weDel5Qv1XWyzka2zzlJua7BSDlxvG05jJ5Goq78zirrRzpcXAJIuK+Ke02REeAi/mzE4tfCVblR
2ELc2XnOB6yXVR9xcPe1FQwNAeCsX53vxh+6lj6ARMuDMy6YI3FVsLdsLnYxjlyp7G+h2UOUmFJi
PhRQbZp4xBrnyE8qJsaA8CmNKNQjbEAZdTdhuqz3EsqmC+EFvhiY2DpI9UjIwdjWcFSBSPBT1g4b
2mVqxqOlsg+f+R285Z4uQR0QxrwNY/IxKtqpBk5vrgbpu0Rax5FKPYkXJrRPFaB7IvNzrtx9nQpq
aVqcpozbl0Yl2KlzVexUStaL3yJURevQK78hqcrfhLPK2BrAWXjweAdm5iGuhH2wWdQPsGaaJiQ8
4XnHxAtfhfLe1+AwVSFIwDK9sT97GDAHP4OfeyQu5FxaPZ1457cQ/YTaItd+lM6kKKssr5Ud3/Dg
8LeHkscqOfre9DbDfUjRlG8cbRU9FrOHmG50F66XCS4VJJDBVD8mwRPc4kNtwrX8Lcs/+O64Wzlw
pEzCuuMv+MJBAxRUlbeYH6vi+U+kbE/lsKzJzosfd2BZjJIH/Gc0FahUFisCMLXQ+AGaeg2Wdgj8
qAUiecGn0W0UoaDtNJBFxHfByUPKSuX2sVQYZG2faGz+zLri3Scovo01kpu7RCusDdm7EVhIY7CJ
tCCtdvOiKjYh2yRuyIxJnNL4edtMBmyi8UcvzQGK0EV2ursXcfzbv7fxzY/G1zLhfgF0iTbkAnaO
m7wQ/4MY2zn+Xqu7oQzuLzyjNJXCR5UzB9dovo8eCFngQIgwbA/sOPG5PVS42vrOuTOGkDESO0/R
RBRXiJk+49lsLTuGavfm+PI7u0Q/6IV5sfLkeVDpEAwDhb2NXNJTOZtHJMb5MloRiShayFkwhhYJ
RKJI2vjRUhnI9aQpNxJ4xwMXibuJgg2FnWEvo89m7TLibhv/wWv0sw9xksAC/gmLarg4rsFwF5Uf
47CoYNEtW6MFpwSKSHecOCQ1v16ICp+L7yWH3IcFhe8Qsg/55ri2CHtRZGjnb3HLRTTxJ9zstduR
ZrRz3r9bwwaMlLkDPBCyKC0gpl0Bg4jWweiHVR0HD6miS0+Od+uSFVJUkzONZzrmjOarNBnFUhvy
nwWQK6jGCkkv1qQhHDrnAKJy0FEmAq8ZZ3IWuAnKAHFTih3q+Owxxfh2R6l0y905nAWNr4tm6prp
stKQKFIunm7j0MH7I8tc85g3Fv7nrH4h1sZ6u6Q+0BzoCK+5e8ZoZmSyQsIdcn61UiE2/HxF7hBq
qT7baHgFTif2TDrVls9CoPGaCqqs+dI5TNkdVq8xwSRZtMBTYQ3ohwy2zdZUqjgRbQTMoNmB573x
bWmRHZvJCfScO+zg4yrAn4LI8WCF/VdHhngaxgp9hMGqbnQSZEVL+0uP7O6EJrqR12IgT/NjmNXO
HowSQMg9K0zeKhCIsZQkL3MzLHsn7fZcBuWBo5AweWC2xE1sOzrP6j709LbDM+DIKdfS+56ubAa5
Zb/E8YKDdjChO0TLTvjdiVp4QZjP6NDn64MxlWC8jInrLrijyK6Ze4eoDWKy0eZcGqfM9LNd5WGz
IRWCM8JGeYxTLtdQRz79IgEECQ0QbQhD0Th36Mn2TmBZIJs6dzj12D1m8dYOiSujnfB8wqzpHO5z
kAEeQlu8Txkw+xo/wi7RdNy7ai4pZPvdO2KiQ4tWj7H5Fa7tgbpa7hUrnoepV+Kqs/nu97AhRohw
+ZkRGANB4jxTnf4bpB6VZZE4yf5ULilm0RwbKXThjL0jKQzU+eLmle4Xhh69K8P3xDD4rQ3GyauJ
mZUz7KBmOPZt5516iWRsjVANs8ivcdAAN+tEdJtlGB8bkC1zy1SkY8abga9kCi6EliB2zxAiHgbQ
Yyv7MI9ql+AKwJnC5Z3TzL98erFikc9XcIf6lk/6spTG51JWMnAtJq8Y39jMgp9bpUEPbtaczWNt
86T5Mb/7ZVxOc6ZAMQveyaWwg64JP6jCTat+uk4syrb+yHI2K+ZfUajfR7cfA+kDaaFlPahSmma0
NIdAag25nBqavd+TrWeTN8DEubd2TDt6Vp0WZSd7na+eEVJafA9cSayC1xRMH56j3Tg7FFGYIx0b
VvcecxpQHJuy5bSs9F5cIWXDxHtRCwIwzefoHOjLmqcAdHDfs8W0ktxAhne+RwVbzrxu8QAsgBcV
lxqKDIkmSjLnevjw2dxsSasCmBxawl4RcxURWvjQCfVhE/3iJKnr4NkPu+6lar7p2rjEFLDZQ7oE
kDDKqL4RY1H7wRj+oFk1wbIC0SuLQRuo2C6dw6+iXWOj/vQtA20y2jg+ABeCe1wYXTy252k28+Fk
XCHi+Lt0VHt2c058kTEmI9L0SvIElpDHGqMI5vFNUEq04TrcBx6EVRJICU3NqXGCSrKYjGMROLku
8RCIe++5c9pnSyTnlHLJzcDZGti4a1ACafnLsQMbMBha/+pXCJQO3qo4qu9TX7OgEig93BRQWKr0
yQ+NmaY0otKJy1bQYgtpVDY5cwPKCHvVfGv6kL7rOYjwTWxRi8F1Bwmmiuc0BaNi2uIqQVaQuveB
0NEi6Cd8zBj99okr72MytSgYOOyTeD4LXkCiasBJL9BtwdfNQ+6eVKygNMz5cyMVweRm+UhkOe9j
kK5mVlxiPalHPIbwuIGi5ObLNPjThT3qEV8ltaVO2mx6CzWmTZfrIknMcdRBzOPFNxvM1WE/BV1v
njK7P0cV4wOOinVNma4wYwK5hAC2bmHwVKxfIVugqBkKxFcYJ7/8wn0Lp45cVQhVRxnVGVjcS11H
f+ZhrU0hCAQ8sl4713GR8MF6oZx+4tL6NIz2A34j6Z3S4qjMWrY6VvVhYvrSdgxvKqpxBqrfWMWh
6oHFIe2Z3ztKSPctD1HGeY+ST7ed/lOtdX2MvAJZzmCTWjXzrk0zQvkOBTJLDLfcb06j0tUtzAHR
kjIwDml1yOeCSNe4z8CJ5hOtoHYnOKOS17rDF8q8CjI4pL3Igc+i4jc6ikKoco/UpTD2OvTD5yLc
ydSxHyVrlYdIJuIMKZmprRtVgMnhpyqwlTP+0f3o681kISyHDnY5aA0+b2MKCEEZOXbLyevU32TD
/Z3SlJehHQ4uGWLs8QnrWItwVCawuQxDe4qKnePX5eMYOng8uULsY8MNOmn5G5HxGXgilucMRkNe
O9YpNe9twqfJChqNqIbfEzvduZEGtjd+SGLkwJNYDnD6+lmHI4KtLqp9tEsT+8gyl5YoZ85gNtib
0cZMR9TZ4jmQKXcfSgC0yT9b8MKajJBbZZv2tuo/xmkFx6Lxx6V1kMCfgtFB2rPXjrbCjr6V1RTA
hqIIjzD6BJIpGUwCtE4dGN4iLmlJ4YxDvUTr8afomlxrveTjQC9lDTWfRL31w2nyk8IDjPXrczbJ
R5uFBiBjh6ea4c11yNHsG6d/Qbot36H+vw+4LDsQGkeyFy+YHXfSCwvMTc47TwBczGz58hP95EbD
V+PClqNPLT5q91zz3r1yOTMI/puTe8AlYzIfTBBAXZ76mFuiZFEnbLjbNK2+T4lz4m/Bppz8HO5L
ttB9dvFIHjITjFu2JjdDsl8TdnLpPJYt3oA4npeHMEp/pYSHkEbtPYBmpvNUgGjKaEuS9XapXf+Y
TAifGqT7WMY+zlHuGZsWRWjb2Y0O8vWyMKT0fUTskpxWdwHEsWHnelR36Cq/SyxmSzw3R3euDzPf
h4PwZl4fpj711uNYc/XGt7EutUDxtxUz2IJfgSUvd+nC/OUwKBllvDVh5W1qP/lAIJ3Ocfucozur
LnZ2/QKPAsXsEAnbCoyBY9wOQVvRUuLvTf/szTHdcIX3BFrmOjeaZ1vYsKAMwNXqGubLU5PX8Z6m
QwsrLfdq7AxDUEfxqYutYWMs87fcoyxoZEbjwJVZtxtXq0TiftRZz6dAOcGE7k27RgNfjcXptqvZ
0/ZOdZEzgYap6bKA7hQd6R9jsrzklTHulcDubczdgzCmcddzphNzd/Yu1VEB5tqHroZAu65ZXQCq
DnaRZWHs1utxVhmk0ep1G6l8CoNF2m4Z/+6K83trIkGzekjOoR8bjyWuvYM1YuhT+a8+W0dSR/eg
gOAQxIxxG2m7C0uofiFTzBeL9fG2Zc6hH/VgtOO98N0/67/I01QfsnH4raXOgCZ78hTL6c1fcIcs
SbTty8zaLzkHRg3iH/civsmMQ8MrNqKyfmOlXfal1hhm3I+UHhesXLI8sn3ERGfDNHdWV5AX+4/o
4xQ3TCACQoDEPatHp6XiYIEGkozfaXbu1vfNtuJJ3ZihuHQgNGmPoReXjhaeAig7KFvWFbhea3ks
MsDaGyaLz2WmeDLCLQ221nyjMdt9aBruX5EmJj3X3FSVtHej5NuS1NE197p8Nwn7NUxwuC4RBLrO
lmfU9QpHqLTQFtQuY2xmvuxohCrYtIRuyIl/ynR6tj3nJWpN2igceoNZDhAaJpnuDscYcylxGpu/
XCFrwoQrwtjw9gzO5KKa/CsR+1y2VFxoe2erlf2/0CjtlYfJoz8m8wf3YQ0p70yXjpySwI6V9q9O
SAIVjf9Q41WkpQYy3liym2AuXzvFtn5sdueZXOvBbdQpVaQ+LQbQh7j1JbAi4r3k43bt2L+ADaSI
Ff//zlJQxTySAZS9pPtuHN/xYB0iLnALwc4HsC/otpRKUlNB8XbpNMdGRm+Q9Fq61De9Ih1loCJv
ZGayyvP8DxnC5a2NkUNAFN2pC+GklOwnR6wWu14+EtqKLjy+91JlxNZjx9mChd6Bp5aHGiTZA7uF
z5CudlpcOZZax6EUmhJCPJoEJCaLDLtK2c74XDZ6x4t2sF0AprOAYyPzmbrP9lj87CmT2UN6YJNv
3Ac+wS22zwUyXwjYjnIHxzskOTdbt8vpDRmrIPILCEr0ROM+PCYWHrLWPRbhSDq8GGnsCY14D9+J
d7kbEfmqeq5j+TOHWB7UzhjAtaIftT7FLkwhnX5vpZgw7YBBS5uZzTzSLuws09lKcE/92qWGM2Lm
LIFNz9YEDh9oVyXvJIWJIIxvkqX3+4BnyvWHqzWzQl0HaaR3531Y7QFLe9T+cLHHjtiYJYHT2Ujv
bWdOQQiTpZssTjin+cE948uELXckkdalpvwWAhAi260zLCjL1h8GNtExLgMOESYCu+5Xnrqz6Uj3
HSYQiJzC2Iq5QF6mmk0UuzvjBFbdRQD1X0qjpQCmOXKvE/xI0xeGZwxhkMdnD9EUSajsqh2cZ9It
2XSeLPVUG2WQu4i7s3y18M+AD9Hi0e2ZDF0CO0xVLTDGBZjpvFp8Jo9eVZzHIIz4LjkoHgUJ7ajH
dhml088+a3mXWji48PmC64H5ahn2U1o3ElYzxE+YL7yoyu7FLIf3Vn1mcYx8EWkDpPkHiORVt2j2
ddYB4PbbU2JqZKxovgod/RJmdgmrmDCmzH8VXs3jYwxHp9NAH2eS1YThik2VodUsGcdm1ZpkMCSu
8AwqKnVW8sewdhuHWOKdylK8S35WMai2jKQB7j0Mt/0CFtfzQnykWxg7zZbeKL2DDXdul2/kg3Mm
37hFin6ceo+KmsR8FKbAsF56v+FRxXtPco1eFmwwsfTpKTLaszOx+mIBT+1D9WXMZcmFr0621LOu
au4itypvE+6qNhlqHd5my6oPrIYgMr4xLckD70Di1x7meo5nq6U5MxTEnflScldPgjjCkjmI5VUO
a97I0qzKJllTojt+ImKpIIckkQvyzVRFfbD/NnHzf+RL7tynsjhShzJxlCDtDkP2ayETT9wq/qH0
3YxteUT8JhbDYcuRcuYJq2+Ip2+O5XyXUt4SeGkJrcovmUMh1sx3bN9lLEXFezQRwQoTrkkr7oym
d2iGUMimFP+4T/IfH8+kr1wcYq6tSQI1KjQpVygomtFJNW4VB3eoiiPgSndbRekhwySup46nOnNL
oqXFuO0XWGLcz8qdz2UIVb3kgaz7R6NgIBPgh8mYQM8vQivZN5aGqS3caIPeiQA7dqAG1vL23OG3
W04oyAvWd1Ijet+tEoe/9MUumi215X7CU5VLjH02pPJywAes3Q7MrDHQnKV+ObntBEaZIKzELMmo
sGaFpsz+SL/vlUaEHn8LZaFTo7iM6gxoLO88s1m+6J0XXCopdTF8cy/6/GbnZJZ1YrbXZTpF8bxw
kpL1mcOgiLu9Ha7fD68V5Plh/S6sxAtDRmfy4twkxFDtprnCmgRoBuRrNySoAaojkpwC07Br5GRL
lI9RWLGeyPBJDe6l0lZ1tlKWuCNQ6n3U7MeCy33s0zMt/dY/TtO8Y6/Jt0nDklR1+scz8COOg8ou
amnCs82jOiXurW/d90a6ddA4DQiRaL3ZdTw4aZq+hRHZKEcnL5wp/BPc+/1grFXKVhHoMkbNdNxN
D1ledkNztm4CgWmzBn+moi4O7aop2dULNLUFR0LxpXhIlZfDgxArtf82zyJ/igxyASFYjkJQVpIk
T645Ke4z/s/OyB/BzsHUl4ptyfAmnPZJ50AFI5fEQGTWn3ZCqCQN3ZfQaA5g3dLAnEzYqYufBzqE
rZlHnOq2hz13NtWXyek9TSgFc8PxYptk9kk8wwAUUXF1v2xF1zaAoA10qG7POF4tNo3bJDcqfziF
NibDfG7WrAVGXtO8+A2rWC5xkAJktUOWbE+1D8RFcFXHJorZ2M+Q1VeGYKP0D+rdyRI16Krxilfq
wd8dAJxudVn6p9L4gpIDim1kFw2PpXyeBEf10DDOZ1Rs9f74NFh+fijnvCFc9pNOJvlqLsc2d++F
BU6boP+GxtFjGvIRS78KEsAhLJ8ArY9YHSkknoDFpCOzoqa6NRrZB5a+hvQ5mizzhzlozMHgAG6a
szDAEq/71LSjnWAgYnbww3IXQ6dDEukvOdvZg5zDzyh1NvilWKpa+itqLIemgglrroVb3NGru73F
VW+6oKKyqnus3AVwFnuya6vyaJvnbG3ESJTLa8yrFPrKAP4tapOnusZ1a6JSbfrGXXMkMfLxUD01
CfyC3sMVADhnZYPvZfVSpCb4H8c4O1jFCHExQ2lsDbr1Y9qOYBskEWTrvrbpLTWrA4dUs/nf0tC/
mkH/VWmoS9Hm/zvV/Pi7j3+3+Uf51f1Tcej6p/4ebXb/JqVLgtIxlSuk55v8m79Hm62/sRJVisJO
UwrX8xX55f8TbVbW39T6b/iDtnJNCJ//N9qszL/Bd/GlLyxPeGSj7f+faLOinLSm4iWqyrUS1TVN
H8idB15eOib/OZOG0vrz4zkpo45Y9r8L/Fh6RsR6oMoQ8hHvU/h/8AEG3jSNn195eft8I21QPViH
qHdI+6Bylvg4mSnNycXvkYcWT0znISNkXKGShgojUgUYW/19lA/xrorqMJhdFDFivWnWjbe8JrgL
yOsIgwQKGK4qlrX5k2AUExRecK2szmUMw2VQI5QMep4MQeumkRq/HcyPT1yR9DUiSxNi09owfcyn
VHs9qijmOqc1z0tOeNGFDLNdetm+OgrmtsOklSpkTJ3isKOYBds3GEe/ZnZMlf+w5LSm/cOz8PT3
X+O/caw+YVPv19/X//DbVXxGynfxFjFbm//82zVtdrl08rAGjOon9t8GlVdqRkZsxDN+cQruSWUR
Ze1hy2zsPv0u1dqLAl2L5VnVHrrU+vDhi8pqetMc0f/i53OI1f/XT5+bBVFApSQDo7n++3/49Ge7
qYp2mr2HyX9XBHBOsYpuYSvs86CjUx8R6PSQiQ8qJR/aN2SIsqy2EUail8GrL5QW4PSi+vzk0hF5
Vt+hYN5pp5OX3MN5GhH2AXLxfU4iBk53/bwh1u7rOvvp1N0Y8D6//fUEFONyWZqlJF6px/0ia4ob
TVQvNhpUVRanZXgCwLGL6pxajSledobbzOexFQf0ZBYHhRwfZYobAJ13F7EvelFOzBaGDH2t5v6+
2AvbyDr5EwEL/4xTixSjK28cMHASATFG/ngQocy28eLyWbkZp/nUh6e/ng1c4+PfX6af+j+i39X/
8Fy44r//3tkje9JylW3Z0uab/4+/d/jluHazBgoo0nytwpc68/KjE4mnagYmMApUHIsd90GYoGzD
2NhFzUyVivtmqYIcSV3UQZcWxWZ00gS7VQtwkPfPsbGzd5LnzpYqekGfyzGuFv2ITpCy5PNgeJQw
aAKro9qoxf3RjtkY4D0E9bPQ4ueKZV8NxBoqbyKolCTuhs7xfUFTHUuw8slU3pFG0vboJ2X12NsE
sUPaCx7mgXlvzgliJ7QHb2e2onyfm4r+F9nAERt+xzixr7iIkmu2RD9sru5rf9pnBDpmb1Y+2QDa
ykhos0Sl2cma+JPkGcHRH/2BG2vLWm7XQScI8tylspe8y7hApsW7xMpPAPoKS8hI/+LL60GJ+Oev
B54DXsO+C3zCpFl5fan/48fUTgSCEoPURL84v4qercPSYq+eNJftqny2CL8/jLxbeguS7QA9FOte
i/Uhe2+GVLOYcM1Nw9w1nZaF4HaDeBYwjV0Ei+y9p+O7JpWl0/HNtX28vHX80TB0sk585ebkisT/
Zsc45Kh9EXhkPEyC7vNCe+AmmyfymRPccpa0qGM059QunZYDVVjExZ1BfUDg4nc5QlTsE/lZu4Cs
G5fXHNXMJzzSXNjyqN2ZoM7DDstpD8OFArg8cKh3HjFOZBAPO3qt/MnBbtNlh96kQt5B1iLXAhgs
pUE1cm66SE5jYX23aizGkJOlUe0aO0UHLe0zALcd3hxUJyYlImJ890bmf/BHXFdbNvO8Gx8cCSM7
ZYXOit6FL5nwM/pUs1qdfLGltZ8jBUcRgxDNaRQ+MNOyubPGE1yx1oXNB43rT+cMEMFX/6zTdZfC
ZxjqFL7uVoBbCPOJj0fBye9sgkayocZnMOPvsN7+rLx0blZgfz1WX9IkGmH6LmCojDc1UHX2GXQh
+R2ErnAc2MGXeMoh4DD9P1b0L8bOylZVS4th7Hu/eF+56D5tRU8o6E5gYv101uGbkzKs1Tbs0Ch8
kqgThZxJP2Pg2HM/xkpb/eCHdDfKlsbN/+xUCYFYmU+u1lCdCFUu2KbI1mIxaKMYSQ/6oHMtugR2
bEctmouJFHnnDlo/x7xv3XMfk43IU//E3HxEn4aQ9YYd7SeZUjIQtr7Glv45qU4c8x5qcyKe+Rh+
kbPINzYs7SW00ye3XeYNA+x6E6KVIqLPWo/EP5yQbapfVPW9nKpfwqLboNb8HhesflsR+h+hW+4j
W+0jNkNt53fHktv+Q2UX9RUI4jU3EFBlUWOTmc0z6eDlMBbRbRnUEY0Nc6FX5dSeOS+mRwQzt9v3
oV3eM7ovIoO3gkXm/LVJu2OVQ1ZNyEuRcAYPmOHO2eDuvBrQl9AxKYtAdCFyVp2q4blIwTJnQ96v
bSyEYy6EBcJrkT82TPC++j3SX3a0vIT83+j9BCZKiKaGCIAuSsGXPnodPTZz3nfIm2+KdzuVlel7
32srUDjqNiVfD2IPiBI8vGfcuKy65u4aGfEubvD2UWnJfwyj1rmcKFKWzhMJCO/ZDgk5AMYhy254
z5EnHxfeztwSv6wmzM8lumoQySjaiIcWFuiDnDnJYnIg2zLK91bksZYfG6iKCfwSwlAOuwNc4+KJ
dSDmLm5nzHNjgw40EaisuQ1PUyUIvqavJLi5m5eIAPTFHIh9tBvHXv1arHFSHFxZanC5B8XHVfeP
SY8FysMieRT7+u7kLu1wCq2wa+KdL8fXGnkqL9zvep5eNamWM4w2QN6Sowam6NKwqVBGhG3MI8I0
dS9x6u6HvD4b01LvLH/6VdYUvQw2r8l2+TUuHj02ay35kOX3uPgZz3o/tNQCtEthQS7G6qcxCdQl
+XhexbDyuw8IxtG+5vgsoum7MGaaiLmgn2K0EN2IBzOjjzKbLMACI4cFKPkGlzH6Ar5eOAIVK9qi
oapSgu7dilKW2BeV3hnZZG+jlmp1UD0wyhwHi671hC/8zTJlUJjTjkxdeB16Nkc02p0nQsiEC/6C
UpIUo2WATAxIoQfXZdpouafaj2BFh5iq2xSKiJUjMiPUAyBnJTzwle/oRyo61L/WSAK/926GO6IV
cwbjnp3xcYGcXT/VDbeOO68kXGJ6+bB9deag4I9RDM/+vzQf+MzzjUnY40EVbRKYEfiWPILfTNeo
TkA/lIYPWKwiY7QWYliO3R+yjv2YWV+ByfzU3sTftvNfnAVzDhUGb4KsI7Wn7eUVCv78yElFdP42
cgY9yEGqIMF1SCVFdF96KJNKF6zsVXTwtXFF82ZBggNcMeNF/P4CUbVMKqm3y0fPOFGF/lpgRoTz
xmteYYhpI6hcboL+0Xsw6gC39R0+AZiF7G9rMz4lS/bHmVzq6YwCqXesiv10mvwmevaEPZOdZZ1D
q+/DlGq4jAUtRQUizH7oYLKMbYXEWOyJWZ6jzvzOYb9FklqjzvpFNM7LKAQA74Xol2nQha4oeela
AEOhFz9CA+ohKdQvsB6IicCMekidqICyXb2ZVPKFlGFIGigX1KW8aQ+yHT/68cROy8dbE5XQeZJV
WmGEhcGJlXqNbUmihmxWqx0KVBSEPZtFqzY/jVKuRRfOq7BMJlzpeY/GsLNClthVrmAFZIzArKEo
xk2aH6Lg5etP8o709o31dslhxfvwGJPKx8vtPlQtsSKs7tDiW3xMiWaH3u3pzziHJejc1l7c4zLm
Jzc2bgSlulPdLN1pbFmDNIrGUM+dz73sHvAq1nc31l8i4f+mmcJjrCH++6WNVymeg6GjcLWM65/0
jqwkz+5pMnJMfZ780aaUCWb5Y4jtiUUmI3f2F4xgEaTNW481t9Mc+pUsQrL9u/+pR+93mA1gYSrx
2/X+yEV6qDSkt6ETcmi2/m5JHM0etmRSXfyzDItPN+cQpg9RxymS2Dy1ew01ANNdgeLSOr/CEQcX
D4C3ZTOE+3axykOKo4PG6uyjSIZPKJf91XPMh3Fpn1jj0EHYlBzjRQkNqLcupGwHGBC4QMTvKhxN
UgB9cTDiHkiHwpicJgRJ2faSPK/O7AWJXdE4DLGYciLRtre4UmeX7OXMuPQAo9C4e7hKG20HozHK
Tb3QSFKJ+A1eg9268rrm9TdWm+PmJwEOfFycK+6XZ2fN0pMcnYl7tGWPw71jyf7A+p5fizm9aCZ2
jowEjj7+LtHwgi77CTh+1O0qF79IyZ3YFKq+FHaJ+t+VOdAqi50fOuU3oyvHQzNj/3PGOXxw5xdC
1gxtRnU01yz04HCB8uYR2r7UV9EV19Qel3tsNe+Dkfq3kvVsPzxh9v6FAQXsZNcFSQcbbRTFmWsE
kh8ZD53WFd/EE3VK62oNHkXbmG/kSplM/YjsRde4YCfhQFGMbG9jKVD2FFQv0ZKsilAKPLdnYM3Z
R3lrS0aRi53dR29WjkvILR2KPufqD1037cm29rzX6YJzl/elooOBTQdfNO/WuHEXgMJGeoPRD0HV
SXa5d/MnazlT9/rAh4GvrMOFmbbRUzxN9WlMnEOaUxkuGzBvhue/qTY+iGQhtlCM2Vk3Hd9K/pfp
kmTQRowFWOfMV7oi5GmD4CwNWth2VDB7QaXRYZ0ZVUXp6ZmjBDQZinoVLT5Dfp0cqpqsSVe3P/Xk
pudqGBdMl918shA6GN7rC6IuvxMjMvGkEMxtRLiVCEmvvgXRayjYatLrlpkAy+kwi/ZD7drXRAe1
64KNVP73GP4LHVk76Go+ydZ81xsrXTMeX2kouGf6HrnWi+iMYwKebpcarO3jpiMb4WY7i3EjG+Dg
jwYWGNmTJ0R6+uFkM/4diwKehP2pYH9uZuWXucQLL7/8w3Li/hCtAskcYYzmSKnYPQ/ko5+HUic7
KsLUvcS/qhImsgnsyh7pgIuNJgSAZbc/TtibN/KFrMA2iWkB0+VjA1OfnKS0jn5Gg1HsYvyh3nsz
rF3rSTemR/IL5Anl1N0qrfjG+M5vO33E5+NcI5MJqqer81pE827poWr4qWTd593ryCmfwFOtK8b6
9NePoGYFXiR2jrZMdigs3jYn2UspwC0reWS0lVTnfrYPvc/1drAreyOGN/Cn6BpVcp5mm/SS+GP4
1Te/JLspSoJhTp9GF5Xhq6SPgXWiG7OB7YqW5LHt7BR2Pzgc/0nZmS3HjWxZ9lf6AwrXADhGs7L7
EPNMBhkcX2AUJWEeHIBj+vpaYFb3TalvZ1abpYWRSomMAXA/fs7eazdn9uVwndiCuXE7OADL4QuO
8dynaR6syjEvqKYfHCbcOxMY8O6PH+hPQLuBOgOtKdx8o5T0d1ZgMgvsdHMrhbzSeq73pVPf0HHr
izyU7hG4FZI23vHtVxtgVOcK2N0lqXIcMlG3D6HWbWWmif2YlC9Bhty60tUnDIcPO/sBouW9CBq1
832ixeogPASFr59a9H9ByL4O6fmu4SI7jQR2kQrr6Rj1Nef49QAXGaaWTmIbeYnDGTTeE3oydxUV
2Q1sjnYu3EI7MxajIEr0dMNUbrxEGXYUTrUMrIYqXNqhUTxEqnoJxrw4GgNdSl42oQ7a+M1m7nNo
7MS41yNtzV6EYKqSHBJ9R90HbSMBpwTGNiis+qIQ3G37CE96kbDOuJRZW2Ky6HMJQtOabBZDA6ul
hJM3sx3xJBAo7HPc1jM+2boQaFfRd2gM+SHZIJqKOLYZWm4cIzT+Wagxy0QB8mY6D0Ua3VIkm2tm
d96qtsFiEB1jK3y1oCiwHGsoxrPypz6Np9bE66LMdrjrXapPtVSNyQ7fONmypOnGoKk6tamjbjUm
uMlp4qMmK3VsALLjRYxXxKnFuyCx6iN0oXEhZjNQASloK3PLeC4DTp6TKAeoYgkirLhRFzOrn33R
Z/dZgwN3mHZTJ/KX+UUUpjbcd8TKkgjp3tAyx5C2hwcZMMpFCwTqEiPxZkAJTsPBM0911J40CAQr
swfAM02MN/MkUmSEsGCFev5DF8995A4npotkFwKikvDZm5asrwaxV1z2oMscg/yciG8ZjK6Gqb0k
VgIPIEYI5reEAApyE7fTWHB2yRTyBaakwiD2xu0md058Y1yC3hGZXLVWSBhdDzJfrBATNuaq7tUD
9xj9qTJiJhuOZMSmkCEouIxzg3ZylU4QzTJxRlw0HMqJC6bSsQCVCPL6DsNPdqpiiyXVN1PSO4vh
hiPkR+3owAYJoVlqBB/tQ8EcsSr8fq9ceXZtzb8vLJ3pK0NSINHc0kymz4mX6eyGntq0rlTnyDc5
S6uOEhf24SbvtRdp+QnTsYxeG+aAsU3yO2FZ2V3AwkWjKsBJI6xDXtIU6iyyzdFKNRvCbCNIKqGC
spRMP/soypZOiyetD6KfkRk5uy6ADZL5LN8hkL3QnWNmCskBre6GVZdb1akHdo1VJNnD/RJPom1P
YpQS3R4/v8xgZ/ucDRIby6iF9+LBdwnTcYVJC420mQ1ZCzuANgFpEHn4OCYsfJldctayxo+2MDj/
gdzhA5nB+vSBiJEontsB+RTMrNd6YhOoIkT9oA79bZZIfSUtq97NpOGqnYYXcIchaiASmLWRoS3+
u/Te73Bd992w6YnieG8qj3H4ONxExznEJvVRygT+V2A2p8ZElNWlB6s2tZuOL4Xmm/6mjwgL4zo9
6EVGul+lc+oOe5gc8rlTBhQM3l4WcvebFvcH6ZQxDHx6erlL4VHVbbz1u/YtDAMCeAR3OBNwfoor
2Qf9HjEhC/yyjsASYZl4Ioyj3eNZpOk4y7h0s24RJPoITrryOOlP5DyjtOyZ3EMwy0PiqXgBaMzE
3nVjendJqS0H2ATw2DKITwaEzLKo9vlQM1PI4SOkgLxrpAQxHbE1+WXRvA/X+LuKIXKWbSQPeqsO
X1d76wd4dB1cz4VpyzXHnxcLG/EplYhgmdbQKp0D1w036jc1aRCbGg1RHo8wX0ZIP17X2+uWoz9i
sHjbM9XZ9DP7oy3xaQHI7S5tBrtCev1RWvKTVmYTYag1J3Y/3a1raNjcgPg4UfHWJmncE09rmDbM
UZzFmLqvYK3hO+iFvp8O+lQjvud7lrXu3nDLb4hvn8LKL1jFUfTzE04YNTQar3PTU/Y7nVQ+4H/i
npPipAceadUr3dUtGkcCl6IqPzuX0xPB7dGR2XWf9vEWowHSxoQwhlw7VSnqiM4mTZtVJlvYqr2a
Zc/STaQBWrTC43Zpw3UpTg7OSpIVfO/kZeQR2yJUl7BF7AL8i1cIzIeyyNzS9UIFMYD/j4rZbJUP
6Hwh+ORVU+2shm4srelsm+fzOxb0R1MwGQg6uINdiqA56ZS1maEqBg0iGo6KkGrnZwFxcw/1I18E
ZlSfLICbJDS8Vko37ho/una4FDf4P/ZMS6Y9CijcyYoeiRzGDoPtWUNIfzaE8UYHLmBbZyyzlBXR
haWKwnPfpw3BGEouEUeT5MPVN7mvhSPqu9YNyRAongoTa15RBhdUrLgOymaNeyI4ArrCH7fqbVIf
MOH0275/1+aLvNaKS0zw2WYSaBek69+HAkzJgL1iFdv+8EBNmW4KIxjByZzZjTnXTiZZ4IU57HNC
a5IJGTewx26ny87aAJ6inrKumkhPPpvgzhMq3qrBUGvbG6etpbukldDxqP2HROcJwOhdAl02DqlM
gUrW2GKgb6KiV/G57S1z60biO60Fdx+07WGsOf9OMWmQaeaQ7cEGUVg0FYR2puFUcp8CPwT5+y61
hlvTKp7jKFALQ9YUTkMANLTK7FWb2sEsrCw2GOtep1b3D6qvfS6viJ79jImI8vG7gttGqAIgQmjE
Kw7uCiEYCwdeS6Z6lf9ptWo6iupMyWdCNNQ+SQY+OH37NJah8+DowRODRnnxEx3nkE7y25hYczAd
MzAT/H7E4Wo5ZgnNFjsprq1kQJx4zNxqFtvGsjemLUzGStFTE5P20XT4BdVovFrptEXkBGQgFd6x
Kmc3ki+fKDUciPacTvNxPStGGnRBHb+nIRAXTAKMDN27zyvqq76viT0YrX4jNLhGXw+hjlSIniKI
jC7hwkkcsoKy10Yro3O9p9V2TIL0zvAntalN2nX9GLwaPVQdx8OSYCX250TbYlGiV2mVSQGRkhI5
9pBlfA2djeyoDVECU8gAY4wN891S/WFUzXTWIvFIYihWlZg1GLdE4/bI4+lHLsnbaNa+VpKmzDPu
Xa4VbgymaGaJd3Vwz+yOjynrxEyH9PZGL8YL+cEf0B5G8KyGR4/COObB0GPyanaBzjHUrsx20Y5R
DkDcHbY2Ylg3pPU4TSRXOxXKEJTACCob8MpBPb0GqXmtA/dcFXl9xJzd3rtB/cOqm+iNHIN6LQRR
HQz5Pu1QjJxvk2+mXu6TqRXraGr9S6q9uJnwaE/Jt1TLnjmLeosg9XEsuUsfGt6h8vxjTN4Q4DMr
QHup6p1M/GbT5wS40OFuXgXM3tYS2ktuTzccbnMi1oAMh9H/pgSqxCzcuD32VYjXbmj2og4h9w0a
JNZpLobj7lDTNT3DXKPXk5GhjN2h7uaYk+BnUCcQEczpe1bGFl1u2hMe2Ct4Mpup6cOFZ2K7T4G3
sJS0DpuFqaMl7tHhF4XsDp0ilKPw8HOX6jtZD8BsqIJWbTVgqki6aue7zU1OLdWhBbOhtnvwtrm7
yS3CySYiP2ArIV7WgscRQcEZelaH7Ky2Hy2bWIcIbcGqSrYZfPDHKYpfQbKGpC/CoMVi7a+OoZoK
Rkq92sBkmQCXpWOU7ryUPRB3xK4WOB+GqHmqi6AjO9CbjpN4rB1qBcer1RYJaXiEarH0PO41BUeH
7huTCijJpI4igbhH6T5yxhxelG3eZd34HDbD2oCKN0XtszLjSzvZtAVh1bp9+hDPCAlgP8Vyog23
8HaJixOEkMWZa/VRVJQKkgTctYPuC+3iQ0UHa9X1fsYokfwXawBVTK/tHdou07WGA5slaMO4Q7Au
PflJw29pFPZdUFHJuO5xDOxvBRfHcn4ywBbhTFnsviLnWVYg3YT/mIvgEV3aKqVVJQbE254Sw1mq
4iXP3LthsoYtIhFYDZFf7Uw1oX+KkdrJUn8arbh+NIW6KJQDxD0mUXuekKwvUwfHK/q/FHxvGq4t
Vkcy/mqmMArEiOwyEioR99aB2qshOnF+Cy5hTUCvQeu+78P0YLTTJwAFrpyWxmIThZcups0T6cZ9
Db+/JLHrTNQSOLSPNrZfC1yjfeqRogHKv5XdeJaOfgE4IziSTSAAo+/hbARL8vLJAtcAAaa7+n0Y
7jOvu5CiuDKpOUDr4kgEfL+cqnHVmvPRpHuueU+UTbnXRzF0WPcxr4NXp4HsX8dWvOqy7FNrw0eX
phBsgJluGU+U2NN9iZENyh/ZXaIU1Fi0i4YmgUZOAN+SznG0aRoY99S8HimJrItlULhX+rZL4Mz3
mmQviGbUcE7LvJm8CncvYXHMZqlBOPCOJh0YXmAAOk5p3g3kpXSJdy/DYwQP/z/4ogQTYWEzzYs3
5v33VoPLIIScTXNz29vDvuPW9ZtLk8fn5mHrif4uAoVSFMMhgl23IGftlBGZtTA5Tk/d+AEo5CUu
rWcri/BhKdj65l6fflrIUOEC38SU3gjb7Zf/oUNkzWTucKwO3X1G2vWyqpxHX5SHPktuCQNCM7Mv
KpiKv5EOoOP4TTmg+47n+Ibj256J7sv+TTnQC6vLjBYDWVNSCYeojN2GjGG7Te6F4Dr0PLpmGCio
Pi76aODg6Kd8JuqfPVKR1mPO+U01dbPRAevSyfxm+mjPS6e6BANsn8rsYHdMtbPUkiqCLCPaI+qQ
BNwA7/qUNTPnmaqs9rV633HIAgREe6jxde0VV8iRgYg4UjNzQ9hBtffipN/GOEnIUtJuntUUfNFQ
Jcw4TnKdF5pPnRYbLTXURKrvRLU16D30hnSAclHehtDCqjKJfURAZxWOx4ksxAK4GRJKtFwqWTsG
ZXdepggk09fURx3q6WwhHN52reX91Cp21So0jL3B/othgt5rWRh46mpvZbkdEG9Yf/XcR9C90oU9
xwVTJauqsj4BeWH9qXtS3pIGW+sYXgPGJCc0k8ccFSzb+7BSUP3XacNWGJZDhodaGWvDboFS9iN1
ANMsBJfZsPtqLlRzXdaYFOKdSqBa0ES+n9Iz2phhY9czprCzYKyKh7IU38JIu6UR/yd02EQtx93w
GyIamnnGMA0as6XTdvSTItl3OjCkaEjfYjLujnZFg2KmlaZaLJeMEbD2zsV/YdYNpkTzLQVqv5Tx
8EMyRV+hCUfvE6wdLC2rr6fpS80jgvVtmmvlsfV+6GTB7VTNZJWi82DKyaJOQl/fGa8IzBkhmzLi
tE/aML2x1u71M+xP9yAUa7Om1tnQPzqNdqezOSVjWT6GoPSzrQ+w762m5bsXxYzASZgU5uD9KoUW
hBntNkciq+NYXrZ+C5+RvvtR6tqtbG2xLXsHU2vnCAJjO/3CoGCesOj73jUO0rDHtSURlicZy5rr
WViL4uB7prJTx7hz68lyl86jFsIYOFzkr1AmL4wX0O+DTdSxwSXQYjzDfFS2xN/uU7bbXvGRcIRD
hQ2pwAQNNKKSjhxTHTmsmFbj3lXdjb5du2nmutrpPmmAYjfCUIIvfTsMdrgCj5u1hrNuYbFKF7qD
gIerelFgYk8x0pXRjrTde+VjbAjRqigNKkhVyeIY/8xLo9p3vv9suTAAMw9ebpF9KsuHmUm0sM+0
xxZgRD6S2CXz1veAbtRMFBmg/7WA6UtF9mdtp4ELxnWE5VmWh97c+U19iJojHpAbkoou54qnxq/p
i+lQuZyJVeP7e2LSbrTUcmB/JSrpsecWcf2zVtBHVxyKJ1OGZ+A3IP8s/ZoVVXOMWPf9qDsB4SdY
Hr2Y7qmjpkiuM4IKgDks3mMmwnfbb4ZLglpzherUOIskd+E9kjPihJZ9aLMODACc4bjOzQc3Z8rt
zjl6eJImULKMBtCF0uLZ+Qi+FhEId9X+UDYF1F+/RcYsb/3tLcISYtmG47iOpX+t438SQBZeh5G+
7MhNmHEaoLeYBLX1wjBY66I2BEhbI2ZTUEJ24Ft6gBg7k6hJgKowxJv4lAzqW2vaH1NcYr4GAR1T
Ea7c3Dz/zRP9XTHIZ8nTFJ6N9M8xnN+VmoPgiDO59Gz1a1C7c+el0G6GyQ6TldTBCmj2yYLD2WhF
gzmhL0G0/M31ZP9fcjikT57r8lkbluGa5vwc//Rm6SB9yMVAYx/VGLmGtDtWgUU249gcc8OOLm55
xU75VHSk6xz/EB1KFpiVXYUpgMoQtGKskTwa2PYR8zG9oqSwYbkTRPolAyXcZNqhJ7orgrBZQIIP
qFBK6HQFwRUYq4k5q6JIO3C1N1s7SM9G24GtqIYJ3TGajpU9jc5BzA/JcIevVjuYTNql5TZ3Aunp
wvRki/wf3xnnDKdy7zLet4PdzEG2gC71IUZdH3Z3jsREjkLjcWpn5jdmzK9Pc87k+pcAtPnnf/L9
Z1mNNVFi7W/f/vNW5vz3n7/keP36L/55jj/rsil/tn/5t7Y/ystH/qP5/S/98pP57f/97FYf7ccv
33AgIlPnqn7U48OPBgXU17Pgdcx/83/6P//Xj/+RmN7nkvp/i+nvy7pV4Uf2i5J+/id/KOk15x8G
MnXSo7hZLdK9HO7mP6T0mjD+YboGSx2jdRzKOvXY/04JM/9hWLaD0tZAfz1r6f+PlF7o/9BRvBPp
5aCso2Lz/n+k9L+JvfkVBk9P95ioznJ/Q/9tue3LIpssHUZK6Ccx6+f3Aa1Rj8PmrjFbZ51Z/s2L
Gm3t4g/+ks8FJZI3kDLbrqluRUiOheGUe8drMPY5IIn+9F7+G9Hxb9sBz88y0HpTmdpMm7l759v7
T7cvB++4iARVhjY46SZUSb1p9IFQ8iO9EIsg68zbRL636+qcEFEIa1dUuBaOtvhaYTQ8uKj+Sfwp
n6Q5LIFc01WR8ABhEN1SoLxL3cvlnV3sp3CIjlOT330N45Ddf8hSEJWUID+i68bqHo7tRi9za6UX
Uh1CGX9QAw+XAknqs8ySayiAZdZw/cC4GB8cmqw9G1d43/VCXGoimrCEPQgAqH/3Fv2qh5/fIoRB
QFX5+FzbMozfynbpAI+zadvAuqA1Pc6b2ddD5rTeUfYlJEr6HQunQbyaWkH2ojshqGGzl1vcz8MS
joYHmgO7WmgMx2g0tJWRZuFxYBPxOXZfq0F7hTk+QlYxgyu4L2SPfXYrHeMSVpq1bYhLom1XBeev
h6qbgrPH2Q+jz3gyEKZ5dL1dIoFfep4JQxHhkm/Zuy/zsBagYnwYhQdcB0P4SgtF9TDapJ/+9YXk
/pt3ySSSj32TsY0pvjwlf7qQZjVIHkaiXzboLIdB7dOMaUqIIuIhyURw6VpBX8tOqAsKnO+qT47V
FCEEpDG1+tef+aI9k9J1qQYr3YAFTDAEDBjtawcEk5WenbbJzlFuvmezfOvrj9oYWbLfwd4tkXBc
TeWnq8zSmKoC6obzxAYG4KzhXOGTbGdbXXr1Z4Z4Ejo/x6y5t4uuutaTfqpmd2E/hdXx6yvbqP77
K3zz66LCABHEqXVhuCQuelLGu76td6XU52nvCGkgJWSEkjFcJl6ZvtuZ7W6QvmMNFDYmfL2a5TjR
vvPihqKf777+KKaZemJak+D9ztZiGOhitXPRSN1gB9j0xzS0LhWdO2Y7zd/d/+avtQ4Xt2MyU3Nc
6mE07a7z28WtpX6TcevSQPc0sohLM7tEkXvP2zEufCXqbaiX7YqCLnnqBf7IxpPZLW90GEV6sw7s
IWSaQ88r62FvtZCN5IRQhxCQC5L95FSJKr006TgtvEvWdfK5GmdxZemU5LzA4xDhlG9pH/fnysLQ
+dfXpPdrQOP84oTpsykwz7Tnl/jb4gbQKHUMDIDLoe+/UQjhT5wFA4E1xnvmbOdIBytgDPYjwSlv
1lg8N4YBCdcJPuEvyANuJZQCU+eSterMEnU3KELgOm6/cjo6hcGooxcQ8TNChmjXAfUBh5Umz1pT
OhsNszNWdmvJG1hwXOzGPVADQLT5MKNfO+cwkwMXGCaBIAqXmKSW1R717sJx/OY+Dyf93oF0t2oR
2xPOxbdfD26duEi0PCAjctQu8I1If+ad+KDtcE/wUPRkWlW3hVsEQMsx5yImfgNp+2YEvbzq2G7v
aZTuhkBuvLAy7uCH6HeDOxl3GAcbHOS0LXNoDTlwMqYAWcLcXZj7wtCdvZHBzZn0KacV6fX0YZsK
wIR6cArTuqtjET6HjnlQdlheVSLD5wo4HtxV+6G3qu9//dna/+azZWV2TK5bPljq9F83LhxIDtkO
hPx0nk2UR+1eQ6JSbuXIFHlqXsPCtd9CJKwctgkxJtJwJiIia/bCS0qg2GGw6urYIdrYkEAVAamM
4DdB7FmJzCp3OUMe3UntUwDQFFR4Zr53o99ufbqiJzSjxWFEVxHPGBsjFnLvNMJ4jaa7SvnmSTmA
BgRVyVG32mAXuqh7yCl+jUbvW17a1ve0BDYHa7Qqi3NoJ5w0ZLUmzk8/IMzXEqM+IJULaHV1EBf/
+PLre1c6q79+GzGv/HLYme8RF6cXukRL9zxuEu/X93HQwOXWTCWWBBZHEIrxgdAgj/KehL6v778e
wCa3+4h5KsW5/QAhzkZNe8MIoV+Tzg0vypM7xU8//utB9u2KwVW3ka0TkDnoUCOk/ZbxDBpYiQTV
y8lLKPBToAmyD1iFOsj3IcaRiB0eK74N4AywyPSQGxG+eRGQokFVfzbQFpT4p651yjyxsD2cy8J6
8Q3uE80nfRuKin6S4vvI8W5HzTQscqDWdAHMjoDABqyftL017fHiYhhjuPem+vrF3FOKFAndCIj0
dtyJnJzKXzH0eDaj4agZ+CUSJCV38FkOMW2KY2bXRFJmWvRuM0nfajqtKPqhBK0Lc6e1WXA/0oi+
1gwPR6PVz/acatSMxo4YBhTREnLFcsSsRmjyBLG6oz1O95mZpF+pq64T9+1XWn6xaq3bQ2Bi6q5Q
x7VGdmdH+C4qu81OZWf1x8mFX9PgKn7v4+FVVUP9MIRVgRoE3TG2jeK9ytpbztT51CDIuH49lNO4
RUMFokczyfLwQokBzkZ+Juxzn2ifHuvW519fbWK2sP3rZM3F5hqui/DZNYVnksH7203rThlsOEWI
MgfAwe6qB0x+FY75QIeXF7lnW5nFMSONYtmaOjrCXHVUjuke0mTFxDtrdnlLHFkapRejqdNLVPqI
02P3JZjVY8z5v6cxIq5Is9AHXksQjquUOIFNUxnagzX2/a5tzG0cj/7p6yGXNGKDGH6bETndEzyt
Zd3H08tfv2yueo4av7xwlwqb8ooVC1Ml/t3f7jLpt73yrBFPeHEsnQiKIWpxGKuO+dCblnEOB++t
yWwOuC3qCnTVOT1PikpiUuNnenLFSQt8kGzok5+xnzmHvgMd9fV/ncChMUVfadn0InoegggfLWIc
ug+bsTKyJw+U6wLiqwrQwHd61j5oggy8EBLl4evbRuYmig7i0+mf2T8H3InnoWSDo314X1e4LrQG
ybJPQ7EI2mFZYCQ3uqGnnSyfnbK6uT5Rt0YsvycBvcwwku/0dPdEsX730h4QWcrkO/XfceiDBOAW
sdu3UfivjNu9pfqBOOSnckBL8DuXg+Y0c2j9+yDYyQR/QisDufrUo0kOxw/Zx7Q7YDi7TpguB5Gh
pXUsIidDcxlnCqx8huZU9t4dtsRgeifXjYzhIr4YeHravLhP6u4tqe1d6qYf+HC3vgS/adh4IkqZ
tssymVi70YNvut5D/Jm3NBW0j6mQV9C8EEuKKD5rQM7JuZlZxsAhqjJ9RCm9UZ1PuWQHiLMB+Gg3
wEOP3eha+8SCZIAK+72tcUJ2Tv8CbH/dz0oIK5PFgmz3uwSaITZ9LEtWPjwxbQf6jmy36bdmNz0a
I/rj8SnyCYaMCh9PSXVN3bZaD2G31Y0K63ITr9h86fCQ3rWQQ5lv8ho5FuybbW0WL1I0glESzFCR
IdTXbTnuMqB5O91v0qViP18KpkREMm2lITYGcfbACenRa9Le6TGOp8Y35UZU4Sf+WDgr3ncGWXtE
PMnGjCMgsAjg9uFDANKXBqc2XCDBS/hsuo6l446DDStUvvKYZqD0GNa5r6+VBdDPU4W9z2pQs+B3
tgZGhJUVWfZyUJ62MzEddgxE7U47AWuLDoWN3UkhxO4jPeHQjJ8NNaMaaOMEbrmwKzL3YF8eeWUw
R0krQs0Ch0aCyDbcRNv2nXlHqNLPSKv0Y0fWzCaK0hp4W/FQK/3G31AdOh/Pq3YOYDuzYJkekFSb
lX2IfNL7ksG59ypyDXk/UURIIA4JHnIxmjSh0+kZGUixRgKh4JMxSWlrQOcOq97ONhuYtgkBS5xo
d91gD+sOdXhcPPut95GXfr+Kd1pHehPm8FXb6i1d57q+5br7M6vRwdhQwgd6A2NNYQGGRaykgzIZ
nCuTn0i7N6ZHaRffGuhwjDuhKrKEIL9AT+tbuxHdG7rehWUa52rw75WZlOtGmds2Impt4kockvRZ
0/UPzerZj8KXDHnRGOm7zoEre4sjo1lgjgIJUAJPGeK70p/GQ/ykfPLAh8p/Y+609XN0qBPs+Wre
rMQ7jdDPyH0DPqyIn2T8Gkrj0A0/sNyVbzlPvB/CYIGax73mh1DU+l0+Qkjt9QDnkORmHu3ywUz9
DyedjN2Y9P4KD3iCL7gkr0TzQGl4VrdB0GacO31AwzSgEByK8ckm5KkJS6xhPpuhIHNgVUIOOehY
JZeGSL9XaWQd+qK21lMuyQwNHHfdj/Lqo/1doTadGx7fMNMW2yQZjvTh8aziLJzGjqNcmE2LzC/e
RTzKXVJlz1Pl3OeH4NB73IF1T8ABQVzLgsn82qAtwbzA93cy3Dhx+gO2N2MyOcMBIVUVub61nYfR
C2rsqCiDxtEZd9Oq7GKLaL/eBIwbPJYEpQCzDK3Jw+wQvCMa36uMYDWjjMQmrMVz5XgUH4hosWTg
nWHfh7bkLxo9sA6BJ18Dt/ZO9FgufNg/k4zn1My5AcA2Z8QmomBNXXuyuNKEu7bFqlSNRXd2EfWB
Dq34AEhRtFXcLjoGSdKuDwjMOneExpDyY5iovYa60+IPkJu8QtdWRXq1KnQmCLFsn5qAdM/UBHoV
ms5KF9WPqjk70WOM8CwBL4ARoBDrsIYxZZACwdggP9fVhIYvGF/aqqGkN3tjZc3agiyAjeDW3LWG
RthxF7eCYMHguyHyH3VlpK+Iv9fALjBZxVN+X4h73CtPKHkeatOR25BpY9tfjWkje3EDwBwj7o4f
3dY69Xa3qZJkYvo80UtOsx9tQ05yPhDtrDkDEAR3AAzYWD+CzFGUciQW+x7Qg57ACTPwEOCBhi9A
b2aYELbKHI6yjd2Fn2C2y8a2IUFwHr9uzAx4phLGA+nXHRYPiqFhXOrSwG9i3aBOcgnimFjB87km
o27sCUqwZr1T1TDRylKjIFVrV+Slu6a7o29NjaiU+LvpTXIfZSyG/RTne0vKU6kCZ4lzRV/7qAU2
3AaV7D79ki+yLnPp0w/fcs65d22Ab4Ar/MZG+yy7gdN/54qzU/rnfEQPUunBtTPd/oIdKF+rJP1B
153gjpj8cHQ+S9cCYZHE82FrHJ48jlibXBDxp5AVN3X1lI7WNRCPScBcwimbZ1tIQmo8F9ABQipl
EqMUMAmLYFaS4V0s+xn7KoHlCLtg4EJo05LIbzZdZHoaZfGx0arXvh8Ib2z8b7pUAJNRIwRpwd5Q
Np8Nlm/VgM2qa4Rp+dC5WELoTlVxTipihDu54EOZkkSQipiSnREN9q7E1YcgvMvHs5pTYMzM6ndO
G6Z4UHvyrgbjrNvBA7Fbt1QftwbXWODUzlr2oEPTsMY4AtBkjBMSx7x7Raz5zscGus6dHjM53ncf
8zy2r48sN81lmIDMQwPHoA1xz9eDMRK73OnarsrdDPJ/Pd1HIuXUqfKTrB5pMxbHMO3yY5FZ+ZEz
hQ2nyvvp6mzp6JgYFnkbt2bQ3EIZ2IB4Ubg5HeDIdOdW1WpkvVso01Hb4IOMrJDyks5M0UFDU6J7
xbT0iuCr3kBkIhjW6J5U27/j+sbu3OX7rpyPtY0WrhnYEHNBYsEmZp7KIGGRRUCWfKNd1oP32lT0
AHNxiBnxHu0Ik3D3Pab7sBAQRHcoGMKFTAgt6FSlH/AbYgqSV4fM6HVHEAxneTY9h33ejds12pt1
zlPG3t/PCMLpm9GDQbQs1st6dMkWg/Sy5nwH/yANyKvxYpLFgvRFvEK9RULeGGQXkcorHQtLomaC
K0Ds5wdVf18Bq/G7+lA1yDqVjVbVLqO3cGwuko5iHU39pqvys57Fq7EO3yOH668P7hI3WrhzLdTz
F8Y5arZW/lEvQrKTiAZNhu9x6OyIHKX9W95AwGLSRJgK1ufJH+lFDU1IGrS/TkL/J1qaECkDdnMD
AULPgG3hVt3apwHTSzBO86wJtZUBFftg+gmTsKH9DAZEyNRcRL+r10H36v04HVplIaHhJJOR+Ye1
b9rnanhCD1/52L0TgIiVJdpNJoEdYiqyPWT6LjMQZqs+QHF8LqUmlsYoSRGf8eXWrN8F5c2BFjw+
bIqjclHPynYq1s5PL+d60PKFZR2TIYlh8vMQ5nLX4/baj40J1Y/EJdBamJ1ZlJdz8HEiFOk2Ju5j
nEbRzRzqfpcWRC9MgwIKILRkWRTmxjeY7NHjjpd6SbSLn+GfiOdrxuCfNgGcidGz7zi+UqEWFEZj
e09GEObdkLwxj1RsLSVyEi/kSxx0pz7zd0kc3Od5DO2bQCXMjH4Mbg7pPDaUu1QzX2CFlfAxd3YX
3ZUFn5vXN1tPS0gw1mkPqKQj737OktIBNPwXc2eyHLeydtd38Rx/AAkkmoEnVai+ZU9xgiAlEW2i
75/eC7rxO65l+zg8cXhSETzUEakqIPE1e689AX6L4D5wIlcfgwtHd8TCwbWtiGyxLAA+aCg1C717
ytWuBZB9Jz36SRTHY0COD0koAarTsvikJ+XAiVkrCkUxK6CbHNEso2fWMGAktAjZVP8yowLsOr/d
Kj1VuRrObASuswFEJEkJIRJjJS42g64x7h2AzAbFf4YOC1UJrRsSY41ktQrcqMl9vLIMVa0xcywO
lfEhAQ5wTM3qhhilPxR6jOU4gpg60Yx1Mj5V0/ypMF+ujLC7VBKQt9fYKxd/zsZuHM58MnRwRM5H
SwddYurWj2nqfNV7Z0/ZD8SVBIxiXOxbZW3Bg8N24Mm+PeeYZQkUfCmjbKMtFtQ0BA9Vsj1xLGAd
Tap/ACzIjsBBzZUbVx85xdBupHkBHeCRpOdZN9LLnSK9JSAEyIeOsMzQE9jG/AkaO9zUQmzncD7H
YoxPGQheHFTuZmijax3i47IJlPZH13ZBVTnzZlGHx/WveFIrKBDeVjejcFOODmiqhKHRoOJXpe+p
6W8pivx72I4v1nKoVK1CK9zzOHGYnAUPMLTxUUaPCo87YpNHa2ywe6By2SkMj/Am6X6d1BseZa6h
BWGeDjbUMMSnCPuDIZXN06/fIBBL9rqV+w7ny952iT5KJrCqXYUrC8VLHziYHF35UMO9pPpG7mZ9
BGx0kBzLlxTdXNo30udgufXjmzvR2s/v2BOpmnOXx57doQWzllnChFmarPs01QxCCO2XTpX3UC5y
2nDwcxubfKuJe9Tya+RI+Muy7o9TsCSLX3QBwksJDRsnrnz+cSMyJDFjLiBY2Dn0bbCzlUd3M5cb
HnOviM0+o3qOUVx5gCb0ekJriHiWzIZPjPuU5QN+MhQ8+COaMnW2WRccZRZQagLNyA3SP6OQ7Mcu
ek/LbF8O/AVaR+8dhFOEPtXzISa0eGTnX0lYvocmdDBn6M4Ax4m5CGiCbCLCmtl6Ul27qkE9H9wg
e05ZiEVEiFspHjdXNLCepHB9qOBvU2E+j89N6RS867V21Oz0QPbOsJ4Gs9pqCPl9BzdPruk/jEpe
Wd8Ga/D5MQFm6ndISQqmYIhpH9qh/1lY4KOLpj6Eg76N07y9ijtomXLF1LjZsr1AZQLPdJ2xE4Vh
yrqh7U1gSBHJ8skSmdXTVIbyXs36xnXDkF8YU33BmWfVIcYQihiUpUBUQ9A5KQQiSCrmOu5re48Y
4kxR8xQULFomsk4b+A9QxuW3ITgX2crIKt3ioX0K5iveSYYvgyxPcBWAp9RMww0jIQR7+NUPMykH
Y3r0RsgmaY8rySBSoJMENGfdd+MOL9VY9afaRTbV199YU8izJ1KzD/QfkKdOGvlO62Q5isKWHq5G
ArQiIZiYEem1m9He9AOhQJNiGqBlGrSTSxJQ82ex+WlO+adW5iwVegLoHO4zj3zfmWUzG45g64Ju
c2vrbo+WtrbkQLoN+LlywKoMlc5XLl5uUYSPegdrE4Pxi2O2KJsibMDgtkhEkDgLMpAFq5iKYSrj
xSnC5ajpDU+tO3UwiyqLVLYKNvKqJU7dEpFc/iA/rk8fYT1u2g7XklA/auvoOAqxZiBnPwCWEmOp
x6A3QjGyX6QWaaduYiKtF6bD99Dtd4BQsR89qQAYMsgiYm/5e2aI0WityVXWqF/rATMePe1ynWjn
ODDsA/cQQdiIC84aOC0N5mVYpQLHaEMsAM+Dqkfra2Wq32hkRzsarg0iBNjJHVv8z36v61BrGQ+U
NfTfOlbfuMEgh71rdnZKoakEacyfrG7gO98HnDSs/MN7G0j0qrXxOxPePZnJ8Eqn7ok4FLz2mL4X
pjX80nHrKWKmTMZ0fNbpRxTd2qHsfT0Fvd5QYHgT9JRBf02tcNzMIXzsPjPPY2ulgOkpRukG+7VZ
wnEwOlJK5uALww9ReDolURURdmPIpy4jHPSx7HVcCF35WMbNRRM57voQA+QXUIAsGD1uNnnos4k8
JrtpV3YNV8RWeInD56I2njFvxp3YqplOQB+pksLqM/aqQ961+9KCgRGT+LkyioV30ZANo9RtTi0i
hAyLvoRu9s9X6ch6uHGwHXcEOplLJGjPE2kwvPKYG+I1rwl3WtZFQpGUiZX9leCbkM4teQ4dDCAl
ChKaE3wKeoSLD/aOWVSMu9tpSwD777GNteOAqg74+HqygmqnSTQkvVviqF0JRPa5rNN94U7Qd6Cs
NiGlNYs6pIsA8YfiM14CA/i9IF+MxHpk2KK9pPITaX/qM8aPOADEJEDYqioUD5BjqcCZa4iUcLWG
PD6VUNmMg3ix7PqtGJkWGMhpdyhtH0MFy19o4jdpWjwELOIUxCwcpsP5dpj1ymfs/ZJPgSDCyL7B
2sHiSA4njTmc6G1gPgT8qFOdYuBtSYNbaQmji97+sYub4h0mwZdNOuTK1LJ7FEK0hyU2rVUggD23
35nQCblPwvcAl2+SqbvRVsPRG1COiqEP9iq0lw7wV2p8V06oqKA5REzx6jpGsHKzqFlpIFi3CdKK
NEdyqtMKlRUwra5VD20c7UYvDvYWzoDwqI8TKQEN2pQeZk86ioDjp/7IRtJnzhAUmd8jU+X+r32F
XX9JSFg0ry+54q0dOwc8l2G7V2skBAOBOJ0QEJNVeqzYKLrF3WIJYmp8SFJ7QupMCRlnFwwWDIxp
BsAWbyZvZqJDXEDQFmdyYIu1lodvqcfP0qL01RkIFNPM8j7pXbfRHOAfWPNv2sQpBjHBYgSfSia/
cGn0AhaSQS2op6Cck6XE0SuKSbf7TAZdPw1LM5i0cmePC7WfQZHDasHposs4t9l2tlxrU+Oj3+Z1
SfzfYCIFYDphmrTyWAW47NOrlgR4rWssiXAVwn1oNT+LrGE83FT9et6nynxSMDrnlNFGFcXbpso8
P66rGgt/sjd4eK0K0RMMXc2/dTfvVohO9gwCyg3cpfqQIK0HJV2SuzaOnzGwgYQh+RpSEhuo8JYB
B+ymlnMS8GGGOrJD7vyk49oZRkJFEWOCaNOrH4MGwqt9MmurupCix7xsbVtEbriDKHedN10jkFme
IYhT0MPflW97hA6lOong4Ri7h8zof7PAwPSizh23F48LLP2CSIid56ldq2KLuubTmGN+MNt4hJrH
Sbm3OsM2ByszpSLpCR3xZcDJOYCkX2c12qAaw6Gbe8V+zmELKqKRjD4+CZwXh2qUP9gymquZPSjP
H6w8IVLTgLmdE/IBEyi7JvAUozlETZaF3yQPM2kjgZvW69MwqJGBKYE9ju7DzOnU9vk+86iVcgku
MXLYj4+Wa7IWdC/ZIOdt1vbvDlEiYZFcZgBCu2g+zAmNV4JUUnivjK2dvQezRiTM6IiX+hwJyVpi
eylWs0LgY5Tx0WN02U4pYwAvbHah4GnsRgVyWdYLVWQk2zTADBbozq0eap8bhdGdtilZVjwFXgcT
jZ4mGNVjZjwkIYQBJz7UDqWQE4NxcuoQSDij4rb5jZSf9y5jlMUbuevd5qElRXeVeq2gcdZelBYL
IgiscmVi92H7EK6CKPNBq4j74M4wBC3nW6VqnWrzrZkWUFRdkg5oUy6z1kTYU2HBGRhphSOhOdR8
bxT8wSagXoH/nl2cMv7pMuradWnA/GZpVlidEXhP1TlgzIDxLNhZJMVOUC2vcn1kreTSn4eaVSBO
0ae7003H3M7DRx4d7YHtPJ+/FXmboBk1MDZ6cJUULVdXn+dNCHV6DSWHFmbyTkhE2qsZuPRlYXGO
Dae+au4Q7cCbrUvtNR/K7zDh6WMUsj1Hud6tCpIXdxNV29axvN8ySk6icutzosZV3SHcGY0yupdV
ljOjLCnZGaZvQrP/0oAX5faUH0QUM6pLjfoKDUSujbJtfybjKinIpNbNXF+If5LUGjactWQeQEFM
AJmrD5eh6hSW/9yvqAgfAf2otmoeWRBu+rkgFFohog8cKL/0WQ3vxc3GIH9oQ7u/xTIdbi6Gvj2E
XAzmyWenWnlPkjp5xJMr8ZlE7yBT2WslvZttIwsWhomyPbJj+FIUyo/0BTi1rQATYBGwhY6BWMkC
Vy0m7nEXGOX0MLilecdz0CXGjx71wjEqgviBbJzkAVQKxu826PbLN4dMWUcNc8jd6PvS76vE2ril
pd0R9Q8bbMu2P1ZR6xMC32yJ524eYZ40j3WDOwZJ0lVPZf1IXEZw4h/+vrDI4GzqTM+UcJ8C52dY
9s0Li3FkYTzGzoYk7ak2SSayDehSA/xJADgXjHYXfRb9k8peJresiBaJh6dIN2t/Kud49+dLfcZo
B3BVbSePNMSqqZ//vOh+Nrj5cyat+tlKi2+eK/r5X9/OhYNIUXnbP98M28o41CFOTjN5pBrz3gaB
KN7JK7X35t58lgN71D7Wt4FL+bkkrO8aEwqXFlv5kwj5COlDOJHDJn9yRKetTSIDr8ricknLtf1e
jG7xLWJgDygW1SWSPQudWbN90ETj1Yti0via6D6HScPi3Pk0e8v+qNlsrava3dep5T7kBE1DK7V/
BXTTywPH4qb5HLPoI8S2/VKbQHDp6x4SVzPIs2srBFPkcnc16dnL7PQcySo5WhiET1FknYXZliyD
RPdd1+LZ0Wz90dVOAigqxL3hRzkpgoxzYpDNiN2tBtU1cZ+jkKxtTZNohTpu67G+OgnrZOza+H0t
e9qREsj0p36p27B6SumSDOPSxVP/VhhBceqDK5jBjEeBwmkcYj00KoITQC9v7Vwn/QapmJ/JZzcx
15oDrioym2QPmO3R09LiKrUAumA0AI/XUnHRsoXGw1vPm7KER6j2VUkDx/wsub7CeMOIYklq1Ta4
NYI32TnjUZcY+mL5XSYEEZfY9R/TpH6eBk0cgbGlDNzgTrdmGZ0ZrTyANRN+oI9i7YKOwwlLDnad
oH1jPT4xucgK5Fb5rpYQhwtZV7uh0uTDZGf5jeHzdqxasmC6HMJN6Zx6yzvKPs+2LgMkIqYQdogu
PHcmsQVqah/JX12WKIKVh1tUZ3NW8lgRbV1HMkMVCtlBt9yT8th55KLvt2YMGU2YVo4Mef7Abhzs
ndTRDl2MsMtu7V2oeerRgL20r5fdZWG/Q2+wD7JE/1y2o8WdEF9Rf74nlArXgoB2fivl7mb6/V3T
VPe0RZgS1tE3gR/u9c9LPtpkKCltP6EFhA74u+FJ1cIiZf3mfKWs/ySpOuwEXFawI0nqMc8hD8vM
lSiYzSS88DjZsdzUnr33eNjhUhu6nWtzoZYaKY9GYB/MMBzWdNJIXux7quXjgeech8gW5ARYRn8K
NbUPWmagMyg1n6F+iZixnE6Oht/KsGP6gGrR6GK83ubcx4dYObuwrMyfKifObuE6GI3+lhnTdGY3
aNOXZYSnFPx4M3FPf16KGBG0Fr7VvcofHBVaj0TOab7bvYcIWLY6K5RjLIxoL4rmQy9wZgiV/LIE
NQTeD/vBRToJ2ncZ6swMaRuH+aBYiD0N2sYeelsqdOIwiO2tSg30QZrnd1tHx+XIlrS3jMU+jVb9
Kbz2l3cz5qF8THkiW0NGtVWA7rAMEsSnycnQrmAbjCYc3EnYIdnL6yelfudhvp/SeboJvMEvwaD9
0iqE6FoyXWPwH0c3TQ9lDIkqk5jUhEwuulavyt6UrxPJZOfKbdxrAqkdiF55wegN6Ybt3pCGxkPa
2qzhZsK1NEDbVKuhsctV6V1yEt058eBLaJ3J8ANtLoqI8mGGFfIAuM167N3xVBeagNNLc5LCY4Jq
ZYUXByWiS1yiLUhxTMHsnkuopMzvwDvJSB/8lBNq55nT9DCP1iEimu8aMojcFk3WnhOQJKObDdtk
+e+jCT0jilZWk1p30uYi32tMknnGtl9BheWISjqxaaYqWhk2U8+QBPVNkljkd+aWcxprYbCW6VlO
NJa2d6dgfiVlaadFIv5ct9IYLsA35iWGQjCW0YbLnxdIv5u8m9LDABABBzsvWZAwbMgFK9UB1avX
Ie13WaKBoajM4PHPi3JYl3OuW5s/X+Zx4FF5MGwyCCzuVeg9N3bjPRfVD8Gm7WbN7iPoSGObz10G
O6e0EDcvPBhXJ9nMDK909PSHVRU/NHtcsaswM40HZmPaxYDe2nWGedSKwGSlX7/ObLp3kctnbzqu
2gCCZPLEMP7s6mTsIu9ZT7N6ViDFTlPZNb5TKISHlkWkZ9qVN9kl5S00YK41zxGEnVOTBuhl9fBt
aOV05WZ9mAyRfFfbxjEFexZeyrkTpzxvRhpNCffjvxc+xSAPrNT/PCQ88B0fdHzHnP068dJK+n+c
dKUbIi/Wu13fkZpY2/hYu9otX5xBp53UvA5KCnFllcgSVqDwKxng63ceTCQzLzQqb6RyqZ2k3Nqa
fXRaRo/caKnfVlCFY70Ldjjwpw2kyWbL/xCe4ghqVdK2zrPdB7vMBNkVcKu8kkGt2w32q8L+nXnT
To1R8WhErUCHmwPoAjVEw6IVftaRZVI7tmLjlvWXYNzYvfvksXnMC1s+mR7DqTqMPzNSvMnfyutz
FaB+6fSbVRohmFz9SeFEOw9UTev6vXZiuS2dzngOcsC79BeAY+fYO7IBJYqKHp5tSb7twxGKsgTy
FobMkZBX1GcnUwzuggRyKl6TLYN91g4G0jivSoZD4QaVQ1B5KW7eiGd9biNzb6mw3wclwMmq19I7
+jcW/3V7/fOVCMAMI8R0dy1KpGNthF+W7Dt0aCMRPwNKE7ILih0KQROOaqTQhPW/PK3Kibo380sW
0ec0szyHouSFfdN6NiDBGn3Y3wVqo7ubuu3JNeU9tLpH3QEeC45peB6SZxHp4uXPF7n5VHoaFIhQ
PEuK5UspUbKLZPZ+TE4Jzacm8V7F2Q4+XvDQyEk9/LME0tD/ln6ST+JYWE9RGkuBKeuvTJEqjfqm
D1ARQbM1kdA0+oNN3BHEL2CTVlK2Jy+fkFQbebjSO6DQ+TQ25G9PB9sDhmUGOmGhKiSrvsol49UZ
rpFCvBKZryoJM6YThrMm0wuyFFG41z8vYxEwa6zNE9PpRb2xRXXvuNn06KTthYaluMP6uOFQ6i9/
XjSYK34+oqv586WefBGBa52UcPoTWEK/6ZtmD4HEPqHOiQ41fJKTB8jyQEBhdVTNh+x5fkHbjS5/
XvQuj7aAut4V7q02cdW9X16ihut7No0RuJZLccyFlm1Nk1GnKTIEy3b+kvWtPLmRRD5T9ChcA/t1
7OB+YjNdMc9O9zN1CNGlCFnpontkiRT6/D3WD5McBM0pjza39Ak9n7Eq3MQF+l+0b/nItqpIs/xa
DnPPlK4Y11oaFI8dI2OfdA6HOLCyxEUF0bLVLlU4votgTF7Z0eDaGDPiP8y3BHFBunYtqjM8NGJb
nAqwDtciaKsz+Xh+62jFU0mA0f/Bamou6uB/Vw874BMcy3Fs4QppC/svq2mV443W+2VYMpKhGdRx
wYbaLDZffTprPzq7leseTY7f6fyZJGmHo/I43IRgZEVu4MQHlmyddCxxRiTyErmwQDhU4vvkkJVh
EkMAMKkObpppfRVdNtKroKKIyPCDf/7uNUXn5y0PtEY1j32WltvAKHri+FiXGwb071S5h3++bazF
HvjXP9n1XMNAuGF40vr7n6xX7tCWFebjoit6Rqp24afe5Js9wfGBIa1tPqJ2bAT9Nlkl+tnBO6s3
QXxreVjfYh0FXKHX7RHP96r07OaNuDrtiGeJIDEKjh9dyP4j66+qS1HETzkzxoL/L4zsa1R/9nrw
MedlezVEzVKyatCTFiP4wLh8i6xOPwaVenNT/Wgo9hq4UIITyFVUjZqGz8sKtI9/fjv+Nis5rk5u
kutZDu8Ihry//DxhKbDu9lzDmkmeFxOl37bSvmODor/Slkm9gUyglyGDeZM42n/+4f+TU2L56Xit
8ZywuYCr/dflZ+VeMxCdzqNtsj4zLf4YbevQq8TzSQon79DAWbxwNuoN29gBBMD4idMfMnrbNft/
/l3+V28EEwuhQ8hwuSMWc8y/me04BrWkCFlYByL/NWJtC2jv0j6SbNy6kx2RpeBYc4c5TfzrXfh/
5lL+/9CAvHji/vf+49Xv7LPumn+3Hy//w7/cx6b4DwdfMcY5fGaewEr7n+ZjYf4H8V2L/cx2HMe0
TL7znzleNt8yHJO9gCF180/4F2dHG/3X/yJxLDOjxh9hOaaBa838vzEfO+D1/ofzw9HZSnLJYj72
OIG4af6yH7M9hw3Ez/EZowg1borsaWoH5+KNjNAcpJ7mYIEuWZLSQy1/0B3rJ7BI0qIdYrQTmUJ1
Lw0g6ctSwKjFCS0OkSPRR2Ayhe5V3ULyZBU1Pmm165zkQBvgak8tGIxssqUPhU+qhUxnggknTg+i
enzCy4EYobGYc2Xel0TRxCDzS3TGcZyJsCg0liJTwNhJb1D/N/IJBZLYsBpX/lDGLasBMjC9krw9
ywRsl+i4i4SitK9MqkbiXR2jeUMsFW0zdMQyDF7lpNEmMmGE3YFEK+zMYG0KcQNJkSNpDtqwJ1S2
/1U9zBZsWOBHhBTHYl/IZIfRLdi1viQc2nCabaO6ypdJ/SuL1MtUA7DPvwa7M0BXbUzYMeiARLOJ
QC1QIrFnMI1NW3jHhTSwbggkXHeDuZ+7hkBslflTNhzJO96y135tbfA2bmOeiwrpum4Rh4BCYEyJ
gvAGkJbI/KmTpmNYGKhA5p/EChBvov0eS6bPAQso1BGsBX2jjenUg/AwlMXb8olkWfBt5Q4CKdYf
q9aiCA07Mlqd4YNBCe8DooL4tejF9zuJHtZWhwS9Zu3WTAg9i+Ebg6RCjo+6sWzu9VKwlIzL0YVs
7UoFQO7qM7MWp2UzWUUsRXPyl5qK0IxX1QNPyw0i7Om/WYFqz0goiBxadZDsfKdjCjUNPF0dLBFk
njxSr50ih/xZS6c8wfL+TM4WkjKuvsFivZNr5vPIo9o1mzOcw41OpFFEi7W36uoIzdtYmTCPCCAj
1WQsmdkn2t0c+SwI4ouR9MDOhuLlBWQHmRRNSy5MEDT3cI6uphZ7uxFVGYmfGlwb9kG1oFYN3R2J
Oj/LwOUDxTWDROUL4TlCdRqWbpDOuS3UVynJ0ZXRnewbAt0rZ/TDakB9JYlah6K6CShrziPI2jVj
lh233JGVJHAs9ifAXiJ3Bfxs3Zg4NwaNJXnYvaI21zfRsgzPIvmDqf67wdW2iyvdIfEWH5lRfhLM
hwk8+dkZh2lKfo2wnNnTBs+lm5JY3qbPdFqMWWJT43pxSSgWaJXsgLDqgXlD1FvYrBLo81NHF81O
ESfD3GEOa/daRmMm3AEVxfRqyAFdZzwuRnRipt1iFy2pJ5kI5k1T6Og4I7QOgx7/jJZ6d0qZj/Sp
LrbaZP/845T3vFmc7I/Jia1z3w3gSjuk70YvrlXDiEbQkm6JaveRxZs3nWiepNR3aIZY9kamjwOi
egA+2tpxca/rqdhY/ZD4kKDWZjsa59nIH3ozX/iISb5OMpajLUTuddPKB2uooLZyDOiocre9lM+6
PQ07LY/kJrTdJ50kE9u8Qc1H+1F5JxsxYiHzDek2aRMGt3wyzmOS2FcBv1TN1hveNn3TN+BttCk8
Fa62muZpeEZb9aKTSseQQX4hHpFHZFEb09Ikkc7DO/oOkHBzIAklZhUI1CjBcTZop9bs0Ai7w6Hu
k/ZcDd54nBLDly3I09S0ar/sSFGR9SR8MYRHLYUW4JXFcSYp4ebV1TYSYbITatq5SVj7ecovhECG
YPX5W1bGfCiN0Sc0NPIZEXRI3i91EQByKFBfZ22arImmANJcEstTdiSULZduDq+YE/MzDLHL53N+
apBfIYnszmgvyQp27HVeU1wkatjodlZvKwkZLk3aXWzUz1iBkEn2qJcU6vMHGYwY8TGD6MVaJcHv
wXOMNWoPgtwk60bpwcpc5NgGf4LOobwyK3TIYHRPzSRL3x7hh3rG6AK+M99dD39UnczBbutKOzyF
iXqmVKu2OGYdj5Mb3T2nM8R4d45+EjSHm3Oc34ak5gBUhe/G3G9DeIDvz9TLja0NorSDacEOk0Yt
V/3QNWzJIXSK+iNO2B0UoTntLLcjFGJ8I5QDF53USy6abM1ExR8Foy1hoEbSmxC50VS/6UPJe+DB
uWbKiFmLdVjBCVsaJi6RJDnlUJxJbZOXyYhuUlTQGJCruGzO8f8PV1cYjwOCD8VHq3MIzy77IFvh
MPoqHTPcMQpwd0NS8Tto2sCGXHQHpytQDFq3CrE/C2v7F8sJgjsdNG7VCpyEuigCuJqZABGrCDwm
9TRzUcLRYIny1vKerZiiv1YNw+Ak6KOTk8h9Uwzd2ptU58svEKUwHbk3clh7J9To6VrtPPS8Dwg9
3jOHvjFBAl0bmbuJu5IHBAeQBed73aEp2AQqvQiROztJx905ZbtnsLZk/ExbTyObKJimzdhInAi7
Ocnar9QjAigeM2uX5oq5TlPssF3vAMZjSbSR6tXwFTB5NzMNc3gu+7o8OF+ubcGwA8UYmhk6HaOX
zOiIhiwmgaOgf8A/pu6dR6yNlxn49BjzWFP0c+jh9hqa+9t2ZbAeiFme9Uzs+rzbiwAoNUTpHwEy
DF+U4wPPt3HxkYdMMNH8enqH7L1PW5wMOuFRLgKGCEYsC/3jTCpZjHH93KAc0iukkU5aHRDg/C4T
NkUdgqDnKjd45iHBkXqgwIMAC6mL5qbH0mDay8ei29F7wkCxAFuf8UhZVV4Vr4ws+p4DlJdD9tEL
40zgCFjHnOSHUhZHr+yLS4uLn6Wme4RnApczMsZNk6qExSGAxEoEP11NTagsl8EGMFSso0W4zSMd
mrv4xXn3ow4IGmhUAXI8aFDU275ZFbZfV82+ykHB1oV1qCpkSk44HY1y6K4DrrOdWVh47FsTsaWV
WD57PlC7nNFFjGJR9QqHdv5Yui5ZkFNdHUhX2RlxZt3dESNBl2kAELrChOaBP6IaF0N3U2YbRtzI
EwpFsl1nIj7MuP4Kcr/K+Dr0plilwGDWUtNvXjwRT0G4EpvR+dBpFk3ikgNjdWqTEv9BfkM6p+Ee
z4hPADNzzOXbnSW+xzTrDoVm7GvACJrFMsVyFAs9QdoXsPPKD0xA7GTNN0dD88Q2mWzqBhhTY4Ud
ocqOmYlXMZDTM/7BaRs6RC+1EDUrg2Uff78yzIqstApuo/6Qj960Ea4CUWvrs5/26WdnjtrKSnRS
3BNCjWIb4Y8zMtR3Q3iMDRrcXg3pZmbaw3lkHsYSTlWsbhRnhE8z8WIThGLESM94YrflXDdArPVN
hQ2YG4SlBaEjqOxilB82cp6KYHdGWM2JaI2tC7TzOE96thtrC0tRJYpVFWGu1IFjb8l22uAW5QHZ
tz+bUMLh14x1rFcQ+qwsZu9BiknpCJRIDIb4oyWW3VhxpEyYt8vnief8Onf2ogcQaeYUg2M9EkNK
3KO9PGGy0fqutOGOCuvcttZtwGaBsfnaBOXX0AEqzWrf7j6HlC0YZzwyJ8rctLEOs9M5bODfI/us
YlZtsY7332Ao28IXZWnNwYpJEoggEhuopNkSElAHh6FHH+fFnzOSkr0kxxbBmrnJPf4BVjCwXZg/
0IL2p/F5Bjbmd20abdxOPtilsSlROe7cGTBuGyMRcGjzbZKySEE8FqF8BGE0bZtIWkgSgSCpePiq
izKi12DlYrYeEkKdJYY9YoFgKbyJWbQUjjL8oOXoqPr2HTYz9IC8FdsBZhTKGnycgduQb+jsR+ju
0QgneCmOo97wtgkepgtsyD4M/KxBzoqAEUjqkujUNPbaZl2K3pXJpObmx7HAJNSGBngeht4idim8
yDW6xKHaaE2WbNvR3ZjMxHZF2iLTarSY0MzwoEVLtmWUopvGX+3byHfiGcROnmW3Ts7mVu/jjTPX
qP4E5DewboNfiybcMWpa1RLdSM/iUTcnzJvYh1lBxiAaVERO3HhmxYbxWIKCrRmTXMIkZbc6bydz
gcsQxrTKnOqjxjcBu7wGpOd6V9FrjPhFWaNXJHHAceYzMqpwlxrqp3TmIxp+A59OXGy6HfZwxSM0
IJMmn8iESjmXsGUxm9GeYkksTZh2G500SDBJ6RcaJn+SfBv3kbNOUfGaLW1Y0le7LqxflNRzAM4D
poQRxkPWeliu+YZPO8bieh30+4SmsrM9bWtWI9Wfa5wcBLjVXA2P2GzWQhI81VbCICwKiV7mtW+1
SzLCYEefXQ0QwOJyVKRo7FsZ4yvBo7pp3fZZFTrLXRafdVPsqb/8hoiCTSa01lfPkqbDt2ZJjKLt
XUcCZEsb0XzUMCDutf4aa9s+9oYNRA/uYdk8W0XVEKRzhN3zJuoiXqeMXTc2maZZCMpI6ZnCx5Dd
dMuvKJ+gS83drnUpbk0PX3Pjqv1UuDtPzohvVPzilSQi8JutEWT80kB74NbB7zsL4oqz9IdDBC6K
+qf/xtF5LDeObEH0ixABb7YkQNBKIkXK9AYh0w3vquC/fg5m8TbzWt2SCFRdk3kyGeaPLqoxdzaX
uWp2ip6fLVfl4Fzuphe9udm8Cvy7m0sMSlIqPDyDwRbcwIbdeCi1qicPHnxM0ig3TP3eTNx6vIKh
DThI9hppOHMdBeQbYOjb9fN64favqWuRPqWOqj/Did4a7Ap2o8scm12dh0HX51iKtgrxWy53YVYY
x8LFZD+oDuOJmP1CgbAxceePyBVokSSgQw8OP5GDwTz5hr2y0GbzrfS6N/AnjCNGYJoUjAcGthVQ
JXXDpbICuXlYyqz+6jJSXwvkAUjYD+ZUYiPNlE08lFwp2vRoltlA/qvzCx3Kd9vNbxw7H0lJHgO7
AG0c3h2ztnYEZXh7dXCOtVv+2PirWcEKGgY4v2tBv09Gj38YsxqzDR5VVnbgl/UciUFaN5cMBZ8f
yYjPEqY6/hl01zN5aDiKmuAw9F55ViSY70n1CizpHo0hWgFtXY5YxDhuyeWhNCRzeCvru6nSkCeu
M26mSF4YgUHyGErSY1k6RoX5ofapOJS1/NXc1iTIhyGQHJv9WAko0+x892Y+vOZlHeJrscIUv3Ee
LdZVkmcbSsFcylNKNo38S9wFw9NfvRye8nicXzpG4UWmXCyXWN4RiJbWM3TO7kOEnSCtMUJlhrQ2
Bi57xNl12GXms2rTDiaFa/lNTOAqcmnAL1VYCGPwu778dZCKbbU0PdZC9zsFbXWCUqcisZEYufoq
PLaEidddoepVAQrPqzGWL56LrFvxDOYNGPWyREuDkfzpgPQLGSgAGapij+3Ir8ZObpwIM4GrGp9N
7pV7hcptp1rkM/S697ex2QEumoCCMWVxMItBO3pYJ5GEPC2UJlYOsjwzL8jLaWqN9E8kZp+vic8g
Ky855ulJJ1EQ88u9pMPbjDBg8PBfsHA8RZb+AOGq+ESnPBYgKEtlqBtCASmEqKP7ZpczssEaxZkC
rpAkPT3DgIFNuNTjLQClemeOc8g7oq9vFDugAuNve48r7Z/asgohtBDpWEgheUJixXk6fPJ2lMFi
tseR/yMviTguhMUCasH0Ir+cGU8SDoNdrHVow3Oga2xqBwC7EK7eXF3sBViCRANLMc2khDS+pWoB
ma/61iO7p2ZLV3nYPgt9oJ8wgb8NVyOKTBZu+Opy92CSU7QVBucRY/hVMO9sG2w4akMoXBdYNeLR
VWtbu7mPZUTq8pYhFemMjodzEf6QVOdZOSzlHB1M5nXsSDEtFMAiWk36ulvva6DhRC+8RWVzdEeY
vk4u32Xn4SMD7rGPK+KvSSlytsBxqRMYgSFTRysQwwLUVUj7tNExc7j1stFwWMjavdKMJU/kHsmN
OXZiZ9fxi5vCkVV151T0ZfE8KuJaNF2ASc++LFEhNzoV9Mm2loOqN8uJ9rLVWVzHI662Eg9bn++h
Qx8BHZHQWMdim8Lh3pZ8T6d+8oBelQNaYaLGp8jBab0QHISR67vP5bKbXC6lwtG/UMhMrzp3BQ5c
FB1ja6LTNYH65UbQCHMKxnWnCbpVYba35nDP83OWlVD20BRtlyKq0bMjt5VaonF0EIIwqeOX00Yv
Zt4qLOVYq9iyBC+A1a9E1kHNa38lwPDPBdvtySMN7K1pCGmW9vQ89iROA/0seRzwy2S2TpsCQuFY
OG9JUw4X3Uo+iMmj/taVq0lztdVMDAJci3yf7tZiNr3LdH75vZlxEDMvyXva23mBUoA9l9genogh
jy+ueumnpUZOpryl67y8Gxi+FQ3CRfA8hxicBhgUiCfZSrQFZ2ggAd6XGhLiQqJrdDD5LBFGGsN+
ZomGO4yFKZLlFf+A15G7+4sT2Tt687IHhQ3GBIwTmWWZAsKQ60qXLu0HiKeizTmGY1JfRWZEfgWz
wigyYiIi/CIF6HzURYuzgzqLqM3iI7VzbgSbx+mpUeDuD8w4Jt6OcHK1r3oozzHfjs8j9soX46jB
urEfxtndFqalb2ZlIrZXGKFddssfRZZPqihfWztXLkpcMEUVGCO9XsWmilQpAUDugQsgyz4UuYWD
cmmJuOlbtI9WeXKcRj5ZZnkHBKGqUFpURznVg5Lu0W/nPp4MUAbRaU7ritw5wkQiz9vkTY36Li5j
yEFfwMfIkUwb3U/b1ZbPDbxJrGbnEod6WrR4xw8kL6pKga0z6cW6IJagKVBDQVDZDobXwPzrsDqj
XlS0+SXC2jAbzCHtaEJrCP4N1wq3GF3b1rOx0SoJoBP0Kxql+MqGP4yFJPqPCKTtzJZZElHqUUlg
sTObrdGbwEU8qmkANr1OkI1bEE1ACCMGv9SllLaiqw6Zsr0KlKYHhVkhohs8Nyrh3MsI2geb8bFR
tF82jHdXjcNiNP4pFDslMoeLZep/dMcu/WbxnWhgzrI2reiMacVr6+I4Bb5MMX0rU3vLTLYuLGNb
H+IIZmVTuc1dTNEpNNwNzHx2Uv+oqqz354nIu5UYFUzYxXyRVukmErkM9OquV6p3UI2XWJ8oMVb6
n6lwFE9M2ASxm0XaLZdCM+ECLTl+38rFgnhnaa8eXqyZMpg26zkR6a0ooRTCyd+WxvCk0fSSteB8
lM3wTzK93VhF0foM07nEmA4AZZRoGvGeVUqhcxBlGTHmHaMzZBZ7lOixv5h4EKeFkGdRkdw2Wq5L
cl+MhgGhEA6Tx+Qgqhjpb0VpXMTY31LgXmQoW0+6iFKM9kRXC3M2105P3TU5gbC6/i6m/CpY/kdG
Yx/dov7jGiPlGM64DfceXG/Bb0HV032PyWlJcJbYMUH2FipOG3LbdqlESCk3cPR15t6yIyaqVBez
C1SIJY016kageayFGtnuOeX+Fp2OzBUXiA7OyYuyYEFAgZXLHPwxXygJLfejafBReUgHy9Z1wnRU
O9ZduK0TDWQVP670224GM5sLkkSMn9wtlQP/DnShPLS9IwqHAVkX58IMTmNvmTHRPGP2J9aK4TSs
+pAOoO/gej+ZdArSadMLKWRg+4mlox9pqP4KnvQiHZ+gC9HtpZiHvcZOAh1CzE6BYLttEPXA0eAi
ZKl1ITT+lMcEAsSjR8xXp+5MLdegG/32Kl5gFfmlD91SSQd36+LtDbIh/krZFUwV/n70CetEzSEE
ptNzJiEYlKhl6FFQnf6b8PVqP7L+dtw/cv6kXsrLJzt+b7uKWsRlCgeqk/tT8L0jgQ7z4t3J0y9y
RVEOGUtG3UoTS6q1hVtreUfzeR1SQyPTR/ziZ2V756Asr63Vv+bYj9rj/VYLO5gHBXcruxZ+dF5p
9KTEqhtoyUr97A1qHrr0D3F3ip1pr1X2lyMJDmjaP2TM93im9A97MbLd326kLZxnccnIGeEjQntF
7K99tnS92c9u+Uk48Hj18g8ynHB2abyP2JynvZ5WISpe5+jUaZA1WsS8Xf9eDGgjnHr4ykURUtb/
0SZV7NLRofGYfruFjWFS9eO5yHA+OxrarqFpDNA2XLvlmJSXKSXVctbfeeK4sYTTEfGUfWZfjHk2
QlpXrrUfRnf8Hsw/AL7eYwJkgPJNAPmSgzbx7aHkOtoLCSoLv5G4roszx8kWJhQ4nDZZ6QWvqJZT
cINtfOwFsfZerDwxQGf3EscPvchPs2ouLFCSf21iV6Ele8KTiFYtx0HzE2VRQ6ft/tZC3gyYu5VV
P7Khs9esGlSJ+AVLVOZHhIbAKGHiNE38j/n4ndLYICOE1YxrJjBMB28vexezsNFc+BmvEIMwoevG
rqywE5IwziGswAdMPXHqbBZfTHzj3Kx+4rEGf9meY09rcaIz+nMBAmjt89DgFYHtFUBpwJ3LBzgO
uFQ8M9qaHWkyJaMF2BIP0jmdCzz7KqDrp9RTa3FBNcY4QoksTC4ELFTtd0rXyTIHUXZBHeRXJcea
p0y3DhNgDRlwi0ae906WOkuxBJN6HIylW9wrZqz3Sdo3FN/7as5xfCcjrGNGKSd+KaQBCetVYXJx
cjTyL6t53tZS9c3JJMxRco1NqWVtzPYLWLJzjfR4ZKlGayZslFxOoV4K5/6/3pg1Qnu0hwZOhqse
6oRgtp5iO7OIBQu0fvCjod1EETORcuIg/MOw5UxKVmhizq/5W3szR5T5ZvMb7Gkt7AoESdKEUVJ+
JyMZiFNMRDxjQpZG08WRWKWrKHCyj6J4IwSVUTUhvWR9NDCIISowFLZXTxW++HZFaTSQbqxx42GU
nwn8ymaHReVbHn9Lg/eIgne9CRs2sRpb+nLclOI5qj5H+0+t5Ju4giLpuGB88teJD3Uw7P0imC1z
ke6XRD8qGpYxmEHqmKMvykjZIj2IeTjjUW2OWHmxLt/wh8A0PjkDxMCsfVEZdPGmLVxnpBi02Wfl
2v+8ChtL7oTrf9PYrTNWbGR9lRWOpqLz0atdkkk+OURNbJnkhKvDITb+dio3II5eUAXEkv56M3mt
Scv2gzE9KxyDGPrMVa8S3o8CcQX92702XuzKChvMdqoZ/8zzv9aA7R7/k9WfgoFW5nU7wprCGtrP
cFZncgeJuEhjDDeojQ4FQ1ldAbgRfVg6wD4w2SyrGZW9YZ/bIKcIAACgjmDCQkqbvlEaouJc1kfE
wzuMb/LK3eYjKVUAPXVSdnhUSLg0QknaNgSOJP/R+2NTBjJxDzyvL9Mcv80uwaduGsx19iQb2kOF
USQTyThQCUbLaHLEu8m6sqs+CMPddCxfWq06qBIASTNv8qrnGPjXg1HBta3rw9uMW443csbiJfFt
sVLaWbP+xjouo5tlfcKeJ07Ebuh1fybm1HamXR2r27qd7omev2tWLBmoQZPSoPvNGu8uwCDcCbN6
NcBLlcYef08XNi3G1HURLTlfvPHaMewx5adgk5FgE2yM59loaQCjk2HOIQUIJ1rBDJAQ+vgp0vns
aAC0BxT5daNzBI8WiutcXZnbvxgN6XvoFthXNu3JG+4GNEJ4TxSZ+8r4tEYoV9WH216JUw16R/gF
FAC1XcLevo0CQAjViMP3p8RJaDUEqKQXw3ZfclYaK3nJY+iIPs9XGWPUPcwhqJx1VR+0/Kej9uKd
3pnWlzWykwETVDnqax/zIzAl7I4MngNF+1CrLXokBv+jL0f9Ce7WdtDwPMIoMD1GgNkjJdE8HceN
hmwC0z1a6X/rqsBmwh1DOlXl8KAAZhPJx2FsJUxO28tPGPdoMvGqQ7uvb+mQ/PQ0JHzRfeynTark
JywgJzQnif6paXw5mww3qFmksctPgVagUEoalDdJd22AgpCheCnN2HyVpQ3vLVrzenPx1FSuS5Bm
zreFY6nhGekNzTvIrij8/H/Xe+uJA0nK85UBGL7eujMOeV6cM3tMIT166aHNCJcbvksgPNafKP5a
Svn/kGDpm63poQmuGKsgSGhCVYUSqhWYeKkk2hFzNBNvvl18gThqVWTddC4YJqxAauafdJrYb6n5
R82oifQnamwrBn6jwAfcmIl7VbyYMfuC1siup6CJagYcIJMUHhhb7f85S/Y8MkDfxS3t+JLUftO6
GX6AzIeDeE+IYZMPeNS/eUH+nPgyKp50z/VLo/3pcXO4Ec8KkJSYi0l/VEI7pSUgDPJuyLQeo53N
ccslwwVhLPDktHmXTTl8DlayhsVwcJlhWYNiGtuPgujCCOBalleH0lYOo96bmyS1mKiWxHDRQGUv
RtIzh8n9CNXzu7tYN/hDJmqz4exBfsM5m0MgcDamTfemsKyA5+JyqQOA5CRxiC/ztnG6gHHjD+Gf
uLLNw29tbCfmQrahhsmgHNLJeZ8cPM7se9gZ44krT4Kyd1STPS3sdyMSog5n8Dwaj9KEAQ+cazIf
ew9HRTN+y8T0p0yeqNVepJj+DkcWsWAc8je7JGGO4A5cSOR5IwugMiiTbzKVGC6k6DFr4GFwzDc0
EQC2+8fkuqFVx3t0GEyRCcfUJjBag0alAcCrNtb9kEem/bTqn6jwJpZfelg4LoFxus/HCm4ILUzz
3svCh219aODFTHpxpS5/0mgerObb7BBtzM5X2/C+TTg9vH6kgkvwnxG415XZ35SViO1qTzLOrjWJ
zGU7Yx/ve5pErwL03T3MhTIOu6jJi776PPBy/qrlV53WX/pif6trPzo6DJO6oADAsh1qYsmTSP2Y
TCQgjt1CkYe+6ipna4Wqe9HJSXgj2qg/9ymYU+QT7L07qHBNYb5XivvatgxTkr47FQI9Rl28pPns
hQuBXakjOSnhOg+EurUpgdZCyFORJPa2xQuQM/8cabgHAjZVWekca/mHFc/bytafS1AYb1XD9Ce5
6x52lgEE2hbrqb5NFpZ0hTfw2dOIKWjzN04tdf4idBcDqqmCycHOE1aQ1NxlY3WT/aHUD8wgwReF
sQt1y0DX5l0nJoBKvtwzVfJ32PJmKsabQZDyEV4xjraquRRG2gYZPnaieHlNRGZBTfCgRiQ5D4fh
5+QNcX5iJdkQ//a8ZiFq43wACcfm39yOQvpqiSSMf7sd3y2z8V0zD6M0uxrzN6npLNyV3UQwlsFR
Abydyr8cd0Whb6bJPrTiQ36k6U0Vl2KEw6psbQPH80JYCKs1D78DOIGjaZs7vXt3Fggmnt9NLZq3
LHSRGcX9ZR4+s14QaIdgHFm8brFmzpZw0D5XiGUEtdP7M1MaCpMgbrKxboa6sFtQ/VXWJgtn27tT
ODL6pYmMKD39tGxwYJUZW4l43s8gZVjQq3CRI3YsUfnTs5EoxGTQnNjFsW1gxC0ZJaGUX4ruvBUR
IIMl34iZupWcy+Y4sQYPzDl+qoi3s8mKjOWw9WC9FOT0KTU+WcMp3GM95z8agszAaFWeFTt9qlr5
2UQz8cKV9WTzvh2FA8iRqOMpKCfyEHoNjlz25DrGyyysG5kZ9xgiC7Ksi4MCqMIoEFgdlIaotcM+
+1O79ZHp56dOpU1omW3K0FRdnMgrd28j1Q6mwHJvFnWbyCJMihedVTYCLICrDxKw8/q7lucJQ33d
7RANMEvj7vkoEmr9ITrCyN2Zbrcbp+5WsyfjMsf88mp2jwwCY2ykvkKpJ0dvH6V3sQrjqn+Ytp7z
eAk0G0iZrW/LnOZVm+HMRsGgLMEyoFcwAdU34P3aV1URF89gX6yZj4ZbdU7LS860bNuMlF71z5SS
ClfInee+1MNJGdznFBS+lzGb778bFgmrMWSJgGctLDvXwKzxA9/VtohvtvIC2CJULVyW08zqizHH
knCvwtwZWOQ9yKMM0lawXqhYU9vsBEUIHYeL821ZygAwshjpVJB/1n2oN6+cVBsBorRGu6bGFqxG
NF59aCpxCOiJQbmBGo5sPooKAZ+UEp+/I9qgymczTVM/RJumYogC5bVbFN8GN+GIPR7dYOQhYfm5
FegM6L2c3ZTDWpwD0QctKkAUVPjNgoUSXTiPuMULavlr8QW1vJLGvlLzQ+bkG8rWbZKJl2YonmP7
wqSf/YPEPCj2vSHIWsaDPMDnLA6D6bwOkFFQZQZrAkHE6K1MStYiSti1n+nMXhB5aGv/LbE2zgrB
FxUbMxRLNM75cmRzFpAcf2FTBKhvojgtLeQ5hfkXIvdRTs/Ux0ypqrMZeymVlweyldZtIexFQs1Y
N8TYfwpv2vVj81Rj9+RUDNKKk3HRXvM+M9FsDK3vjsD5q87apIl4Bi9PffmTcnc2RusDeNoZHunq
L7ECWsS0ECPNwcrK1ewiKHNyhKt1GGGETj0G61g6r0+J6+3yYfChpO/l2F1a8T5bbH0GdLXJqjmq
k6O25MEYib2XWZCjrXRd6PenrEdIvmJqQB1oZ6VGv8vF+VvklAxNBt7MvUeGcqbTgMDpPTteICGt
LHp8pFKdBtY5aOOKyHlgwAOISnGcCI1v86vUER0Z0HlyMB4qm+ICtn0jNd9DY5kJlCFx7DfVC5Pv
PS8XJp5zLqguqvEf+++IeSRh2U6mnmtZ8boJ6oAqY103w5GUBP2qrvgLR+wHy++N2Io0WDQWa43D
xmNvZe6/pJHnjEUuSdLJW2SuQAHxsbTK8xDlH4sGZBJz6JQxMFAy6ziuLhBTttdkIMgoYcXOox8P
IMjtQd4k2hsQUw97oGmLHYUDeXZbf9GOSt8Q164itU1NaLKDjgGx8VbXaeV3axCGl7/GAm2kV757
wx+v+HCYjWsrOs1j+DeeOa13MxLF1uVeh6IRs8TJxUeeOUHLelJP3iSMGwTAFzRoq5TMUV569g57
PdGboFDRmc69hg4bRx6T5kiKUxnLO+nHyN9ELTCd/hh9Xx7lSNlIHmYm4aeuA2pIzd+DaXLipVA3
XSuDzuH+Jt2btQDEn2zltoByUZyvhjQQBAujxuZq/kXUzxNPvKA9Attx2hA665tOspLtNn/g3pPa
0+5NVhDQwtjE/UyO8SjKPLSWgo3DmO1q7y8hBAqnfkeBqZHBTsau3HVRzqou5peOXJZF36UCGY1m
xiODPA9mbQq10YH6E3/PA3FgkbpHI3ZskxZUAl1lMRWhPuyKOX1mD8RCGK0jrsXzEs3OPvXmF0XN
CbeO+vikaDypXX5cYo3WHgJAPY17dzBDR0YP0n1NIrMhWFS0Z2qiELMJtFqxy7DmiGCtqd85bz9i
giIo9bFJjaPy0nR0ZbiWXlBgbSmJmJQkeLM7LMiLTpyCuCYxzoqsaS60GAfiLm+tmaBoAPsjZbkv
XfUT2xxts/ZTdFz4UZ8gXxcf6jo/KaYdEVj4GeVzmhtLMD2l1UgCk/469fM+UefQYIWc1igCFh2N
U3pC9rxpe8N3IF+jl/qs5vZ9bIsg7noyzIjBs6aGlNLqYAB01Q3tR3Rd6HTGg/9R+fTVTiODjWWj
z07vSEq3s9F0xC0ET6G9dNpvfRyKE5LYW0cQgdtQ3kTJwVXTP4vnkkudWXdq5rO9/Lo2lFVXEc94
ep41jNsbLDcvfKyhnamoXKArIADdEXq8Vec25ks7rmODnRJ5Fuozm/OTBi3ZyrwzxMHPIVlmcEvg
3SpqiKRgOApPv9QwotjPTTOcKjTGtbmOXxu2FGzmvDanWD6MCpKOqfOuy4j1ZjRvaf6NHsDPnImx
ZZz/bha9CyuzvpT4FJkJ7aiyn1TTLOj6jFPscrpaxFwgD1dO9mBcy7I+65YXZulv3hAczapAqG8z
Mumh07eOzsdPw6gmvm7aQW82rxgJb0szQgUSW5PGufOim425mfw2XET+FPe7Dm6pmU77jET4VtMQ
4EY3g2JsahZwriiYt8Nw9+ySzI5xJ3SX7oKyMbe+XEJ/OhpFY+62aJE3i/UOSC8oGQgbAKfpLTbN
cDH6M7T97RoE6CVY3Iz0BLXgKE1eSL7kiIZCUlpGjyEGGhGPoeT6yPWzC/wbSQCYlTa1DmTTXxpj
OlDPvBizce5MnlehdsACGekxUcpEAAs1dLFGNk76HOuMBGsRdoOEtWPcG8NFUmDeEpTkyUQGRvLI
mHVvOQ0655j+D0tHkYDhKar+tZ31tDANAviMDh86BvOqQFtqkjPeitQ8xJ3mhHNl7U3te4lwpsyQ
I6gS5TGrOK2SXRyb9q4yrJOiJ/ehkESkJ6MLtDu5F4jOoXekVyWuga9fVTf/zKgLhqR+1cfuQ+vT
s2Yv4CX7pbguMzaIKbrNrFtidSGEyLvHOdYhSDPIZKlDTDWIX4GJAXBi9WLO4m1m5Qt0Iegi5ST6
H7VTdtHwgWZv57E50BIF8ARExYlYJaCjRLf4ZSrDXkxHA/XvsnRfTgkLAGXjkbeaIU/a7OmlT3Y2
7Ja57fyWHLOKiZ4Tg+sAzHaKprne2E334XXEn6RraIgVMlPowo4/MgjqDuCqo9dPH0XvHvsuWh9G
cCVyom7DM3poVOKmRFQelemxrCNT+eNhcPHohGw3O8Pqek3xzJaldWu95DjI4pa8JSDWvAhNGelh
SjKGMWarSavW1nekpR71n85DvoA16yAWu9lUoxf0Gr5gsEwV1TXuqsWCux/xSHkn00MwSaxA0EyQ
5OWWrLwtYjT2fs6u6hXFjx3sIvs6R/5AMtm2QbNFll4X9IoHyk1nNNUBeK4t/dBpIEOAbGGPSJnL
LXHgOe2rk6yzsBw95PA7zuaW1MnlNFveUWZgJPPeOPaL8z278c+ah24oJQpNbrxOt5tAQ35CUASV
I8q/ZWCRMgVekVy8moUS9leGtxzurnPmd8J+I3qdatBeBgwtEwVPnicfmo5CcbELUOosLjfFEmq4
kOmW8574AZs091VTZgMuF1vsDnvQ2+swhMdQwWYdo1CCuBQ4GvBPp2nXkJUsMAy6PZa/fr90R6uz
pxsQq4eTTo/cRR6RLgEVQkKfiho+kgV9G+FDQWQu9whhpWMD0Z6QANqG9c358RgyzFcNDl03GCKa
r1Lu0iwJU7yIDXOiGnvgdlaKb2TwqKAoWF0lQE5MI5xBLO4km2g3+SUshKM8+azq+tmySKePYuTZ
EBnimWLce65YNetjw6CMOqUx9bNhe7dIifdOGU7xa3IsS3i5hXeRJgYnyslI766zxfTMsDaMYR6N
rT/N+V06I2BHhv1igjZKqT/Alxyb3dypJ4018Nymj2Z8CBCL9nSIXetlJDPDq7I3V8EErKvu3lTk
WRTacz9pzzm1hjQSh9UvIX+cR078bZmXpNZoUv9mbkpSkggn/W9eErvGyMdlq26yOhkfCjIBwdpp
LAZgiHSsCAno7O1C3aZKylCI8VS1pEHq5eY2UwXaXOMOFwnwdPlJ4s8ZGChsW/2SmzVM/ZY1RdLm
gZv1T+0MWyGKiMK72aNzcEDsc2EegCH81hlSB0fzUVJwBeSvdP8IcrL7qEggdWkBpWDA9sHOJSxb
gdZJvWjSDnOMQsM1Udxjm01/N+6zrGt0YLP9rjAeGkXtsbBc5fXWWXHEyLSsfpaqsY/ow2qrvqtm
c5xlup9a69XW1pgFlJqJEeOQaBcE3dCTO4e5RUsUFkqa0i8w0JmaccpcEnIr7duFekkCEWKipKt3
nUbYdElqB9gvzc3A4WtYp8q3eGRAoer5E/v9d2amZ1taX6XsVg18QNDPLVLLYEwYodJxc+DstQ72
fm1LxCoEYJRMfLhTA6ThO1rdS7wmH+goygznJ9FoL6cqf1UjsCv6dIg6ubeodaTy5ZBOiNQGzQXj
YEcee5sR78iqgldDq95W9oYci3vaxpT9URIYtBMxnRm5bDtNOox6P4tk/s5FqEMc2VRt8sPg5iCN
4kL5/08APAnSBL5MsQ5lu+gutfo6tN1WaeS/IVsuhmXcZsSDiDLCRlfuE6VFT8KS2hC54tQnfVog
q3waZCNuWjcF6wmCJYNM6q44Fd3VEGm23yiCvxBq7PDAOYzNwa6lNLvKYNyYnOiiOcYpzOFiXEii
aV+nnMusZDWYj9XfuM8/oqb4a8KUcyfxaRL0QrVKKitVRy3jp2xkDSJvpLyzV2LBlWI7JPtyfeoj
HU/SOjovtX2fMphN6vfSUsi0GC/uwOfEuLesLJoA3doQl7dX8BP4WaWFip0icJC8Na6nPXXx+A9o
+rfBKkkOq5C6Vl9XPofoGLzkEcJe/SMye7jb6fyZ5vV5ZgE4pmJNU8WxCwCnRceedf5iGJuU6waT
93bkhskYvCXkZHnvJUFuePzw6NL8FgstbK6e4O+gdgMCyWmbXJ1VwIv2UvA7NsALDausJQabPzCU
Zp1QY2Gc7wUVX1IfooG7J/4Fr9d79VFwOozYJRiBQupJdmjyILSUherXbgf9Vxi/js1Y3VJLVLKv
ngaXeDTE1jE4YiliBVh1dP9n5gJvjAW3YqBe1GOsY/p2cBkPKvVuVOUX7u2l8/ZlTNxcseaSjQQH
KFdndP3MzcK2mAPWR7fcKR/oN8CQqTuyBJFJVujWq13Nrk2YZNsRV+83dXsTeX7VlPk9P6DGgJ8v
2wtRFYfU+bG68tiY0a0xSSDQ15VSzW0dK68oYACrYCEj2iaB4tAikxehE+mfbcIzxYRhb81GgIQw
32ildWqdvVU3P7Gwn/CtoVYpmi/6qtfa6+ugi9ei2pKw6qIfIeJ91kTXpf8FtlX5I2ZlCmsmV17L
m4mzC9DdQ6bDZUZYOw1kwqY2wSldGv2iJd5q/fLp5NGXZKxmNax+UI1f8SYLvN4RPh/TQMJlGBdM
Ted0dv86jC3waSKctSPv5FRvFdVw601ha0ETLN32TdoZE7xsq7uPRv3sE9TAy8TLyaMcO/WetLcP
3bbQqrO6VXLUztZ0BQ3/jEH+mGP/kMBCRM+izWRiQWphoLnzI+qDctBZI2N6Wcz6MVnI6iSU0E2c
WkhwW3HgPWExNbl3ncoHn7rz0bK4KEpeRTv9/zT97eafyiuR6bcvXtscuKy+dEJvk7ygCK2f3LQK
EEoc2hIRZBPvKd3AvSJW6x84zG6Nw7zGKOajK91HbDwiJXv2FqfclOicO7aEVv3tNuzAkH+W+kJv
oe0cZjlU0uNuas9eMb6aWuIPGJ0rshxsEumI0tv26H8rPbqn9BpYi1/drLtgaceiInkNDLRYQtnF
HZC6MUfuq6nnBcyYKNA6KinFEWZr45rqlGZmw0Q42mRYYmMTeT7+2n2p5GBfM2PTyvyPqvxJGV23
Vhn+x9F5LFWObFH0ixSR8tL0em+Ai5sooAB5l1LKfX0v9ejF6+qmgCtlHrP32tDv2e0dCTBeecw9
EB8dMh8XamjxC5d3RyJ7Mt3rXIZZYlGjFPfd6Y3BspQMuMEdq4jf4kg4GTVvJTyGv7ZYZ5xssQsG
KJojU1TzPTMSI4j0Y9q8xHyyjYiWTuU8ux5fIR6hPL7W0zN+iKVgjQjIcSk17YUwr7Ukz5b95YLP
3NtgpT3nrMQAr45sNzIE2cYmkhYxJ2B4PQdjXIu0PBNsvmNW25xKtSID0NWfNfO9Mo2XkpMty6ZV
jf8lyxjdGmMCxW4ejyLQy9VmzLyPFodNWKgn3OGbMspJkdfCVRHCa8+w/LRETwM2axIWk+x9Jp8E
Fp/ARKEI1cHPHTF5DhSVaAUh1vYywNovWZ/sdXiPbjm+YO38bgsH2k5wSEi6m/T2XoYH7lwm9flN
MO1xLLD6DTBc20P+Q0gsx4Whw6fwo32NITFAaoA9hmfJRTuvFmKT5vmrjXmE1R+jnuCs4U9oCM/K
iRurrObQl/5Tp9+b6WbZxq5XJijeaKOdlf+T5dpSzvyzXm7cGVFAfpGFuMKUCHzJvzRHj8Wo3Dp6
fSFK70saJhfGPa7kwzbFu5qYEDuB2tbVR5QFi3EWp1qVYv7ZnyAIHKhPCExP3F0yZC8mY2zldE/k
b+jlzc6NJ7s1155wV5gflkOEpd5AQ2nwOXvTRuXqMkhUD/ZFM509AJJ/rJk3ecuInZLcQjhi5Rlp
ud2trmiHJggXFRwH+du2TI3JnyAtbjwlZrWx5h1qFr4UFrr6Hj83Tbk5AN/WGa8tR+FuWdJ9lYL4
L3o004UK6unPMabIBTPML1C57CpwBsTvU64vVcW8Vw2hPwuJvxBA6nRqy77tLshyyQZISFAd8FmM
2qqOik1CbaULlhBjty6ycjU7y5omOo3CEVvLhpFYWTEjs/BpUu45G3JyprUP3WIpL/tjEOgvGi2o
H15InNunBW688Z+S1ntj26cBhVwSknikUvu1Njj2MwlGg50I7r4t185OeTNjOgCpfAirR8VVoQKI
T12xKl2W3IZ57Lp22TYAGjNrJ0cElGPvP8yW4CsUXiOlRlSaa+weO0eDz4ccJBiTTYhQxchP0PX/
akt78022MCmFStgfHIscLlqvNCRjNqbcGaU8c1gvW/BPGHDale6PjzaIPq18vJH0hoqnhTWQXzMu
xLLR9qlfsT/r9iQhMYSmfiJug5VD4NwNhplByGw1KRlU1RMpKbGmtWsLMDdDDDQyRFZtoYDvBhwr
9Lq42PUBCp53z2Ln3nf3QsfskTY+A9LsRLjGwWywyGc4jJDDWj2PYTHeIi2DT1W8T4RUruYFU8qs
aCwmnijH+nRUjp15m5dzNA0bt3aTsJEdK515eFicG007eVa40M0PGb77NbVMkn/5wONisL9EPK1i
YWxrRtScUdN34ejXsQFUm0MXh6iln4K+2+SMOzOIT7Hj/UiBJxZHW7QoPP0eN+Q0Zg1jFal2gZNt
DDcjYjzRcRbU/oVHhACusmFHb36amjCXQYWKIIl2gYBrVaQ2i2Kb+HjW6uEzXcNGZtS5ZXATnbaL
aF2Bi1Iw6t5zFuVbUKWkrHhc6zMuRBuZUjXMkt7yIbm3AY551EaYG6oI1wrBeBOsixFcjs3mdz6A
cys/e+SeMgDWIutcDe0B+8kBfenOQz4QZYpHuL7BsEW3xgA8W2HaoagkAIbiyiOtQ2FgQwKvYY6g
VxV/+oiqP4hPsrV4GXz6/nAn9DfPGjDaoJ9KtoxyURYhjspg0bONT2dBZngbGLPXSAcW0jdfE8LO
qcBs+RrxpafylGT/8uDhJjvWG78xJVORls+CujeOp32Yk9Q55Fcx3ZKxOcDC+tHIM0NwuuxV+x5a
8oDD0xhRxBSFDZZEUJPMAsNCvIIEuaWlf0nTZDVY1cOrx+XMQtM0pOWh8RmOcs07D4K4WjvxR9gc
BnyegMRRRqHsds5RYi/z8cWlVAKdrjHF77asSSgBu8WIg6MrteVTTDgjOjcIwO3a79KDMzjLOLeg
OrNSaJrDiGra64p9rPMyse4Kgt8sV1tf5cilfgSepjx8cuXfwOiUBI1Fgpne1g9kB949v7sJuTac
chcGf0QJcc26swNzExEv1H31yZfrp2vJa8XMJXRCpFpYJRKdr/dsdR/aqIGmb3Y1J4wsP82MbN6Z
01k/nHSuN+2rlmLkS3dJI0FOIH/UM95Qy/Zp7vy9iZpkEfXi0sQCKXO+LgRnl5W5/S0Z8EqbUX7o
QL2zzTo1sPjcgiwYsmOmeKaxA3JAc+R/ssC45MOrSM8hV7I2W4J5M5z0WUMg1Fs9nQkTLHJwEpuI
9MTZJUAuOQUJ2FxG2rgkPu7uZj9c8Jgohmk39n95WWw1Vr1d/lcbA/qAajWU6YtZ3dwER+tfzL7T
MAfUKseyeGppvRMBR2JnYISKrOfWLrawhRfcjRQwL0R8JQjMuZ1mgv/KiR49hFe2lNTcBptYScCr
5BZCFmtIxgNoGU2Zp5usF1RHEb6Xrmi+ERd+hMrh35Te1oidZ+6bZXtvbPbncYJvPqvGt6To/gzH
cBfYVhQBVF5GuFSX7czsXzVnA8SZp907fBVMJNC2smtr20+jS+xHP3gXyAXbDlvbye0xEPZKkJNe
3mtFdKYf1u+yixwyD3LvtavHH70OB6TGOMWC2F85On428DZ7EvZSQuqfcWXMWeL8fklz/wCU+5sA
myH3mi9IPkLQ4FRi+hhtZWEg7XCLcl3wAjvEMDLesbM9YGlnPzAkY6jS/RMYzRfOKJqdWz7BFKpu
efbCxn2OumkQzdZS7IyqyeErPGwO2DH47jkEIVeU7j/m0+X0KbudVv8a6UuZ72FtY657GAgVx4KW
OMiJZtKXOiOMwHcXhfjLjHc1FhsmZlLQNBVLx99LB3RYuoE8YldfE4d/x2plREVLLclD2axdcDrT
BhEVa+EWeWZpIW7M/onQOYb2Ow5FL9kZCTSO+urAmAgYRJb3nidaM7X9SAanbmwrlgQcRFlFgOGw
jFp0TuUGQy/F0l32TAivDc19bf+iK7YS1vdYw53ugVrUR+sKZsJIiTRBJ0GKDCY/J9hL4Ep2CA2i
XzcOGnT5myARiSe5xUC6tP0/qakN0Q9E3rfLvGKd1fDs/g6w4meOmbOzIt50sZEudS5aOIk6e+5q
Q45kpD6D/5v0ZyN6tBC5q/hQRT+tvGm1t7K876FfJ9h0mQjjKzkwNkp8hICgdXPS053gJZDHmoTv
gO1hOT1VimivWjCEOYb93uMMzuUBB8uqb84JRhtFbnBLEvEt6n5r/ej/diNNr37gbVlqyb6s3nPQ
nHYXnwq2eWWTHFt5IUp9Gai3AimaQVRS0nGSgjWqN0XH+8U4kn59UUNUCMSbjcnWrT4kfk5tXOXZ
yaf0tuJ60zK7t6NuxcBlOesJdLbVDu1u6TxVNTMO5ONyIZj7G+ElCy6q8gmb+gB7oOM5CXnr2Zbh
M/QIHLBoXIwEXVC1bL/+f3IYaAQ97kJRbvWcysGbTeU7p+7Qd5FoQ05CXK4wdfaMO9sS87z+5Nif
YeOtemvrwx+bUt4DLiV/utJMgMqrTFIetpZzT58tHIm1RKRDETIlByBHkFwn7v1lopK9xk3NAhGU
KFPSjj05xBz2jGi7bLR+B0HGJ1ku3PXUJDi4G8JHhA+tKjFWLr+atHx30PwGAehnBsAM00Jq0qR8
Kwku9cDqmzgcKBVldI/cUyGak9vQxxF+LTRQFB8tv2WLi8rgoKr43x6/nnLvoY3btYT25S6UaPZg
2xZF9YbUj7mL1146VOS5/YVaIBDcEjWVZw9NLMbpi8kjhQPR11uDqX7cb2JnG1BJ1tauqVg6oYOh
UQS/hs3O4WG4t/0jAE4gYanl1U9Rqn2G1aC3P2V8QPuyI6Z1FwIsmMDSDohH0cTMOSlQSmJCP37S
+YGxVh5xcWm5U6yZsNYuY/vLnVnoJIFV45eQ/FDT05yhC9JANsR/WI+Oe3lIeGa6P6SaqE2Q4bJo
YhdUcFwlrEnJ8EJ6GTKljxhwpyBZwCCOYIrag9uBXWSXPw2Iq2I05uPas2mxOUli3uEaS0PGknmk
UsNYZDCYjoitInzr4pcvZVS8SH1+rrGW2sRn63oqlgQn8APO7nch+BZS7aWIwAr1YcqS3YsYYBkk
BmkOUJBxuvUk9KhyNTHDrFjwVIoILuPZhunFSmJDiRfLNVG5eFHqoICShOAyVyakwQS7TpHKVenL
eRrJ0DWIkBlY0aA2SYu4FKMBXaiFca/gB2VTsNKyfV/E2rYOw5tFfKLshb8aGPtEYVGs0WT3by7r
aiQ2hEVV1O5aXa3K1I4vsRKv5BNWpmK9kYjXMG1Q/iXZi6LVOtpu92yiSO7BDs5AlcRheumw5UU5
i0DAlj1F61tqR6iCSbSyE4ZHDJ7RdHeTBtzvRMBh0VkI892tyQer2MPR9zEuqpajN6whV+0nllYc
Jsghu2OU3avunXwo4ncvZvmDO24RnlXwihr9IKIUFkqzD5jkmOjDuOrWnsUkVidFSdj5m6mnQLwM
0TOjYtGbDp1+tGjgdLbkvon/WJTWX1r2BHg4KIRDIUmLGvXvsA+7jV2zQgoDCEh27z8Jx6a6J7nU
p+VbqKJZDbrR3efyjPXANgk7sTRbyBlaTVKg4SN4Tct4Y9bRzTVTqvLkI53TQCsLoyPmOxzMylzz
CKtz7jNBcqVmfSbQq2RMxeOu0gE7SFhO1bMsApY83BpAOi1SaRbhbaxYGAnJy9cy3XRH3AICrJQ7
WxNq0uSSJh+XfWkDNgRBH03FWzQF7307nsrc+CE0TLxqeDehyIVbgkGIi6yqWwLm582t+3xN+vkJ
OhKVwLbnWUoQ+OD5n+OmpwQCX4bU+aAUtiCBc6tZNUi1eH99czymls7gjdO4jM7tVD9DX77V1OW2
xeemTroA0oaSVETeO/AbHZuOvpy0XC0D237+Y7V1EdOTLNJzkYcebMfmm6Qepx4+27Hb1Flwj0x1
Lmw+yxr6WeeyLfT8X5Q7cEYR25WpearNyJkxJ1cydF4xjN5rGjuLY6EvYUbo545qoeWHspmfNygB
CAuN8JIIyG+R6D+GrvkGpo9Utl2OhlgS6bvFGI1cgU0MD2qY90ejs5+LyFwkxVeDqLKu+ccdlz6T
wkb7lZa6d/TYA17xFsd7wW3BHc3U+DdPvrTyaRRPcXuBqL3JhMMlFu716qVwvxUKw9or95noNnPc
k/1phs81pgYcfyvyosALGssmP+spuwl01FWIEKtkSYRsk2RaM1n4/EC1nd7JtJidUxAvHhmzRX9k
oCfYT0VIElsERlvqu5IDfha9e8V73zD9b9WrCd/UeptCvikASI54b5FjJoVFc/PDG34oI7KtIHi8
5vQ2Y6pvJW4SW8aPfJSbMSHAO/gpUoJjWuoUgNGbue6PNkHYbJLI3tfcdEU2XkyQCYuyNzdWZn8l
8ZOp04NyN4YoII0KBQNJscxvoMlxpfYjptoREBGEknpsD5kQazKROcXdrcrYpk3C/ojd4Qk29w6O
dUyVF/wr2+KQqu4lce1FLc8sNFcd2qXKS15L46jXTEHpE6xYrAZ2jjVivvpjDD5kWXx0Yli6Wv4s
A0g1Hks+zD1MiVbFPcctn5nh0k8JnmUQWlnOU0c7zs4UBu19aqDFpW19CDCgSv01TuR7bMPncsZF
y8HtgsWov/08XJVGcYXvBjC9XZbkFIcUqxpjLzPGRewpJgodBYOLgjnEK4wIoXcZunebMN4TWnxN
Ujh440oENBaGdZEMsyzW8hYOTy+8OA1Hl96vixRXrVrJUHsN2HzAPtyVNMQRACpc9ysXPYUizxmo
by+Y3qGUzmDsAE4+x9bdLprtpLNzUoRFYHeKrr0fw9bdqELjUQF32+Dpa1qKKQK7cMyVTY+3Y2u3
DJtAajbc64bdfXbWuEy28Cm4srtV5ru3fp4WGwFOYeS7hWO9pnwABW2sLafFxH7d0vylNpFPoXXb
VBACQhNOi6SFzirP5bqTzSvlva9F/EoIC2h4rNrDvH9POpaQBuPnrqNKyALcCQ1YGXww0884/rLN
PKSC+Dj7LPRuF//9RYnJf8xN0DwIn1xHOQv20jzlSEkr6xhpBjRdHjZkJFlXraPwx1b9eiyYjEGl
GpMH5/+i8UJSI/yPNnnuM8oPdIx4P24B/YpjDDfFdMBKnTu817UWYbtzAszp1OpjydIVRYbkZlSB
hjaEbamRfsyyJyX0veMG60GrTkFS3Gb7ZBrcKwiPJWdZL/U9EtqVN4F6El9FOvL3ItIV2vQSdxwH
U38IDP1dpwxKNDQTJutMQdiAQUSwr2Epb54GCHPcKfXgLxg3MSZpWHCZETM7cZxV0iL6HqAIOB19
TVTfPTAZ3Qisx7wTdkj8b73fAiCEOK3+RST7zGWVjuCEqHa1r/HfEK6EOpw0P1T3K8NwDgPm/wIU
AKh6A7luG3p7DheeG4CJWsB/nfP+d0cYOueGd7iARehGx9JGHAQZpfSsfV7bWxs9M/2lJGxRQzCY
tM0xNfTnhj5gDM5hQbrEuBpE9kWK4cb6GaKr1bR7b1CXooD4iD0JI2nPGwdXg50NujBj3Atbe7K6
4cie7dRgrsiaehtgTDGDpKXqLvdFv+PSurq6dW1JQbUUANLh2ZzAI5DM/BvRwMbqzSFAF0Tcpqua
Bz6KXYxQom02A4NRmwbS8X80q4L3xOaSfC/Azb5JDlT1SPpx1/8joHjrYgDChrt3DJ9fdTruGgdM
pCs/lM8sZmJb8zoIkt+SQ27Vx0gvoXGYm1jek8F7S8byXJv+wpo/H7jIlnewvdeAknLQp6s7O2Xm
nQ6vh8d8i61JobVXzetXmfcelVtr+s0IV+vYVjjRBPYk/01U8WLy8Gu4G3jxKNP3QkBJQRsdgbhJ
x2Y7igkNtTrohMKqVvsHU/UGUKnVomctxRBm9QddoaEBg0ms5q6zENV22aXNnJ3OMjpEtooB5Fwy
p3SIy8zYeif8fuqNGWkvUQ+AyO62nWVgB8MSZGXI8qOlXtxyxcywIcYj3LDngo9w0LkEzN+wn/ES
C5O23CENOk0eeAg9092lFYQiPCpuEL34vb9tuvrSVf88ks1NAqwiWoN6INs8JWSR1pNq1myf2qq+
Am+mE1Vrp4GJopOmbo7XXE/eu+kqGdSXxq9UjzRyXv2ElA5ma0rbGhFhn1YLN65CozAgkOW+Rs9L
6N6uoCdJq/AnLKiqKX78fHoLp4ubi19bbgBfb4nrRR32anfWyjdQLH8j0AAgFNymTG1sFfwkDjMS
+VHk3zHbN+zJEXrELi6uEXzSIxP6XRvmy6RGd7+hiSrwQMfVa6/fgUsBWGVdg/rICD/ccW62wrXz
raUtEaygqNCVhZna2jF/t/5JyfdZU59jfMTgAz0c72PBqDNnHsocm50fV9GlJBWz18YFyr3cahlu
f6YWbL380yjxlSbum3AhaY7vMvhtCn3V0jQH7c5vvgnG3mqKolqIJ6pUnUUTHO6967wh1NrIkjU/
QUAlZW+Znkp5n9zsSXOee0/70pxbNqg1i/tFqBDGuH8p4WCQaha4K6s6/CqQyRoEnopKAyYMWFvr
FyOHVDD9GVzzQ7a3B7Q7QHsot7e19TdGGq5Tbe9go8uNh1m+AKyE4qehhA3AM7KsBe2YwGRhtrjv
6EHhrqE+J06V9XyHE8SvL7PNzdH1tclhFqFdzvJi443w6JrkKzKg0ef9Ux4mS5vIGpRtOw2SV89K
YcRe5zw3BbebdzMz+z77looaSSo79wEkhCibjR3XOzAwh+E3qABVKsAbMZk9IZYEZcuVQEa3YBkJ
d8baIOXap6FgzNf/iwFl0OfhRZZ+irIQRPmOVL6kOwtrLx8sWjQK0GzX3flOg0kch8uAK9hNbnF2
RwiO/FSrbUYxr0F0TTpAeD+CaVu4YWbb+y9Rd50Ivk7J1MPvtnI//XKGcX2UCPOUZO9p1GtNctId
oBfuTU4a588gK9xiv25B8CemaO+Np05XSwfEckd0X36NCJsJLf/ZKRhGDemJ7eUok2Nt+VsS4I5e
wyzJ/kEOwMOD/t6nPNBISJAMJBvnzjtFfdzxXkVb0gUYzjRXq/srNIFq42xxp8HEovcwH5EedYte
XolUaMPm6HKh1wQ2u/3S0K5tVG2GVrt4x6R9OEA8UuMRMtMcc3ePVt/NDwAXV0muszo6SlaOBD0v
vUvL3z7I4Z8wc21rR0ZzLYfPPIRzpg3hBZlEsdJAlTlK+ou2T44dMUqHOFIJnw9dSoEcD3oXVbuL
IGHM7LVAwdKNY/saekcrbyHSU0WcR7XqGAvBCULHkSa5sdP74sX10Q6LOia6TxbXac59QlW3CiYJ
ewPLzdpOKn8NmRNgIdnSS74ukz0d2lWKS3zlISlAv7LU/GLtNyi488zG7w8baywd8RDVFs9rCwCc
E6HxXOMw6OFFOeDHBihtHNnEHq4ict1blHds3vN3Qw+mTWPvYevQ7nj2Xye8L6WK5FxApebADw8C
PPopgKTI8s6nawS4jrrhEAP4Orbg0xZuppVnAhRzciiajLUOba4ZdOGbbXUlwA88vv//38YFORb7
FcrQ+U/xBuz0ZDSfyG7IX9C1O1T2DeKZf0mJFkDvkvEK+sk5pq2FJloreH9sZmA2Rucz+Xf3lD5l
jy9GeIdIr5yrl0LjasmV3AQDKDw2JEw4GChufRfkylh49pHx709sjdDjTO9TJ6WB8qr31sIU2rGp
IiCI6cS5jK73SOx3dEz0BB5KbX/3MhPHlvXS0S/VX5GauDOUyFdKTxCQTj1OT4hNOMD8YScrOonR
mJpdP7LP88LSplQAokNaPOvxeZ+swQXrbLD8irScvYHC0Z/BAF1X1ShvZXp0GkIqfb/CxW11ATe6
3t2lOZSbvOlWcQTgMZrncsJrCLpvR+MQZoVDZCcTu1xzji7ehVFBTi5d+5gjk+UxbG51EZWYffFP
Uo+Cnon7K9Bh79BKJt+BGGJqD8Pa5lEYn6L4YveTfizVK0nr1QkEo6FiVDOmqfC3MiPTC6DYrh4z
dwgmpG+qrvcF6XOOjRsIs9HGKppPP+7Aq3LhOgnYSCuM5dJzeLAFu8jbpO780uyjkMshjuV+4gGG
0AlR3/AYOqN6yrLCPtviD74Jh1hZfSSNPe7TKWJFFCN8CEI2e8rwdhMxoCXmoPOEaWfSNqke/BtE
BQezpZeMqv4QWSlHeVV+xkitzlILdvok833olL/9yDQevTbEoCA+NoN2cFxMfk5Ql+vEsNYF7NV1
b6J3LbQm3bZ5R1Jy/tym1UkLYGZEgtVZ1PHQsNiDeQMGxzeDVzWWuDlTRV9LzNVCqdFHFbWdAhXs
Wo2KvbSO9WTDtsf1xibeRoWVB1QGhC6H4PqGKZ1lhVANIpntIzwy2L76Mz5pDE/0DPVeZszBrGIe
tceYDXsXY0fmCywibOLHcpgWYJ2EGEnQta5FE5e7NBj4Dt2P/yne3mxhtKb6xdbqGaXTmduhbh6e
iZktyasrdD9WBuUg4BwX1skuHg107H3nINxkuLglG5TxGpbaugSjF1rnObgQpleiU05TF8CBJzeB
W5SEC86q3GL/qgFInSaqIkcBiRjIdClzJI9MRBb5GA1M7XRkoDFa8hpVZmAF8s2hoNmJyF71sxE2
VjR7QORYVSDeI7SwvBjZLILhSBaRijZub6hrFzXdFVnxP0sm6X4CzREWxjmXcFzyboyxUqHyipOj
7RQ30aAfQqflL/MJGW8TwxX0S++fbXCip5E+d47E0Sc5YTq5C60a+BArWWc+GbIXqfJXsG1sNrHN
E209bDyjx3/vRoR3aP0bIV0OzPZUbHz1UkEKv5hR/GulVrwVeEtRtWouHGYbIFvKoEKUQABU7O5G
jCuPFPOh7/bTytBK3Kax8+RrLNDMeWTR+q9wbp21YamfOuvYR3eCMJ0d4td8aaY62WdIx4oc/z6o
sngzRLijc3qXNQBsFBB+9EtiA+MCAy8hsIoYZT2ClGYUAGEDiGyj6b0bqsUuBGR8Hzh4Yxn1LZKD
BpTrxBB9JRXLG7/gMLNa42FFDq4Mvx8Wthh+9NiEGBcXDmru4jHRhGUMaqEa8VkVodxq01nPadf6
CqkelCZc2OT+mMrHhl9BJ/2faV+o+lhFw5fXuBmmcdoTaSJfJa0QjmbZ//QqBO8v6/Kc6H9DOHiH
QB+cbTW5N31I04PrgLLVVHLSZM0cSDfXI/DwGdlNQcXyjcoYF7ca+z00yOPI0OtUI0YIUIcEjXiO
GHuTI5wuZYXBvQLUs7C+MS95C5spaR30P6mm/9NK/WCG4IW9xqn2EzvqFK1QmNrPSD/s1EJB62IG
crTxCVGZdffrzzE0dszxrBvBwxAEGpwBKtKdRWLINU6sHuqjDNb1bF4PB64mlW91k3RmxDkHPjOx
hr2brTxm7G1dXoKqRrVu0gq4rM8Nk94lyhUxV/CY4x5ZMNQzspon2R0iB/ZFjmjNTSZ/Q+QUbHhL
w1EOOMZM05JA3KFZxmkP76s8zA/5ZeIdYTiCkAPjCO6/p1ozw52Gos2tgPuXxC9SARBUHHx4bsVo
OfOXU1hlZ0aR3dL0r7FvZ0eSpllGjnWNYYF0DylgJWhvzmAd8qL0sFu53AVhuwXTTCugqbU/9gHI
ubyiq5UeBhEFZdM1aMNLtE2+K9p95qMVbD/byrXOVklOTYNiLXCrS+0ZCW5lCjPup3LF8ilnHh+G
60yrtEMexB82iRibCYrKMhIJdrHSgI/HGkcO7WfUtn+Z7VJBFxZA4KLZiZHKQsOBtAa5nhrgyBq/
OeQhKm09bOK1T79vFVG0EabzW4XuWyKNNX9Mtvvoe9tAoHrLch0XJ6tZXKQfmfT649R6TwjwbOxr
8EYdzwexbvMuqc7Bh4gC0K/55wYKpUpTXJ44Ga3AdhZ1OoCrgMaBTwW3vOc19H9R/cNA6Z5m84Ze
UXFI3R0WqVaRbOu7FTNFHK4RBNJ/I+yt2VMjcySSUdrfOlW12yg1Xpoqtc8FkQogbhDCwssWjITY
L97Q5Z9BW6MfDtm69jYAZNVY3zCp9H3Z4C4fptA/T7MMu6d5sDtjl1WBebRR6ST8HacK5cnS4t8n
rmVsdyP3JrLk/BUoYb6pYf7iSAuvoob8OKUTJuwKnq7RfAtfew+TjrIGAqBT1hItBHNISfRubeLf
SFpEkcwtgEwrD0h+DFWYnrnp7PaJrcNeJxALC5N/iBIA/GYM7Yt2H/QsreOqzh2SfZNB20jPnuFt
5kmgB2HL2i6gxtBJu/qeXyHis5YVuRvHQCJzJ8KKkQdb0+bpAfaLAdC66sxPFnEWQ8IPye3Vs6us
K+shPWzFOjJHGbBqGyl/3lPxGdnD8MHoXiNVAOkv6wnazJrMZ5QSlmG8Ygp4rqkpr1MaH2x6hwtg
/Aubn25DqfZALZ9inkKHVTZ8R9Xo8iSjBADMDTTPcRteLYcdQHPuzPKEE6+ht06qpUuAIr1oZqKK
1pjHBpP5CVP1axjfunZwzm3ititq96o2foohF+cRAUNIwMC2buIz9IjmWI8Z6t8BuXXpAP2gMYgH
/shj8Whn/lEX2ge1N7EFJXhzTZ8NCf5jVPk8IuyhK47pk9ky2OyC8uQSJvxcwIsDtu4f6oFsW8jI
NON8YkbGTdSn5nEY2vTKlnVZa8FHBVkdLc56cmDp9dCpFp2voXOOUcvBYfM7n2kFqXg3d+pQuMfh
R98H+ckf7yQThmhI5mAUl0lTTkOepL6xsmSLc1aLun3sZSsLJBY6rxNmATg+eveBAX4/xpm5aYLx
pxCavXXjY0fKVWGxyGk9Ey6uw0q9UH/Eq+BpiZkydeh8Cwe5TqxQ/vLxAYcw6lMOcxXvZNAvU1N+
9p6FZ6UMAJ2Fn4Y3Prg7tw3N+M4ZObt6BRLNbAl/M4oY8XkLv9ToMLj2TaWdJVvDYkgHGNfOPpMj
JxaiXuFNz45e+td8MEDwGi4X+OjRVjLMB1hC5BNVS0jksxfM2bkmhI1cebMuIv6IVGheXcRNlRYB
bJP6uMO7BqHE7F+rFlNmbAGXKWado6cPey8BvFt4eb9jJ/HTCgb6fs3OPtUdZ5Vi7tGj5okNINAk
QJG7ng8aD/7/efZuoDZmzLdL+MDZUobaTsomCMrxkc8k1bgL6tTASjUvTGxqPh5lwteEuS1UsqmM
Z9TuqEfQwC7SOv1GKM52XvOJmMv9q7TT50giUzU5ZFaRkxFdIAXIwAECoOFKtfV8+8ewJWPMqIDf
Xvunoo3dK5NugCOkOwwOcQ9MM4+h2VYfhY0ryuklTUBWIgDwb4am4YXfDxomhxaJ9WMik2mQyRew
cRerOKjuvJjJVWn0R8oR7JIEgdLkwuwdcOP2fbN10d3VpnWphuZVhBrpPlV0dyy0iWlInLuNZrd1
h/7Ng7RPea36kH0KTRC5FnozYLeKiK+3MWHp5H43Cu2K4TR7ZZt/1sQlHk642hnsrEK/68iypFUZ
BrUY/JqM3BoOJBP+wauILfGqC1DIAMjCf5Sd127sSpqlX2XQ180Cg2TQAN11kZlMb+TdDSGzRe+D
9un746mewVQNBpgpHBSwz5G0JWUy4jdrfWuXThKTC55NnO7fZHd5sAzLk5x7c/vvOpkFZPz0oR+J
B6E55wp7Ita5TYPBaOPMCk1MfLSabtgOnJL7EmlZC6V9E04IKeHNqA065JGYcG//72WWGEB1LJKq
darw1qOoqMhPZhd1MRghrHCkKge1dBq/F9pDFSBKKeOWAELjyQvs4R/JsUusavinvPtHdnD79//g
z99lNcH7jtS//PHvKOP45z+Wz/lfH/PPn/H3S/zdlG35q/71o/7pk/jC//0Xbz7V5z/9weddpKb7
7k8zPfxpu0z99RfwLS4f+f/6H//Hn7++ytNU/fnPf/suu0ItXy0EBP6/x7EKixzg/3uA62NW9p/A
fv+PT/lHhKth/E3a0vZc2zBtqinD+Z8RrsL+m2s5jqULxzRNcnbJo/7vCFfL+5utm4K+E7edbZB1
3v4jwNVy/oY9W+iOJQ3TQzLi/v8EuBIbwd9OuTiRp334+c9/c3TDglFnC8+SDI2EYfxL0m8FY3fu
G8QVRkqYA6LR4sAltPsrk7AS+lNSJt6uI2OQCRWeOwShV654FlcOag/lXU0UQky5EO7N7HX3dmY9
RSS+nbGwvjX4iv3Snpcc8tnd486eV3XYqmuLGioaSWMvtMpd60VssJOxy5uxRGLNPQDIOZf60Z3N
na5U/CRIB4BT7Rk+OZaQL8fYPZg1qTpR1ZeHLXRJ90Ca1znL+A6aaTjlIynR+OKGNZguLFiznRLq
zXozs9FmKWPS93k6PDr6dc5rfRfTE2+qnjUPG3OqNLRL3h+Vj5ITsU7XSjxk7WAz45wQTrmghedq
TwP7kgbFvZUlLxSsfJEMRK8B0xqdLutOhH/zKFyiikhE6vloX6YUbGrJylVkHDVQVy9xBQE4JFNw
CKcIiTe231ETj5LueUrVO2uYn0yffkOz/O5II6hTQPNetC/KZDvk5cXI1EOX55DqxlPtlc9OD3M7
c90XlITPVescPKf7NpEZk9IhmPyAqJ8a5HkVOzt9ujOWGjwO2Jgk41sAvQ0bAFqJkLFjWH+P1NL5
wMpfXJsaRBdlCVtADIMkgS88NqP3R+SE0HowCD8QgXYzrOm5K8LtUL0oDa5elwU3XG5Pje2ux9B5
J9MMQ1TdIAEABuXIvvC7rETNVrBBCdAm0Zo8VqSjxKaDhz6OmGtU1h9ZIoGvNe0o+ugxjTIY8xOD
NW+E4+Hamti6OZkJzGQtTN1qlzNw2+RBRg5VQKpgXoCpr0cQ1LyuQ22j/y1Q78D0IasEOvGq6VD1
OtDf0Rs/yZmpMyXM+6wDh5HNfRyKxyysEPZpjNgaMLQ9GrBsofCDz2Gx0yIeKqB+OXMOORSTbxh6
oI36JQLAwrvUCPYr9GsxIyuwmHXhITBXMXvH4RtFdHsMa9qRLIJbGXrg6rvqrUwdii7XNwj3tgZ2
w6HIq42JGZpfFT/IgnvAUIOCiLBjF9BWGWB6YoyJpE9cYg0nC/j0etvhKbAydvSDHphrt0CMYpbu
h5vgYA00qEmdzkK2UB6Y+bHH/Gs/UMf4ooG5EY7K4M5NEbqE1S7OScMzIGwHBVVEEkoMiWGcb2VO
UkWuH+x5CI5FkLEZtu8TExVe1EY/bgmHknDMW0Ga7YqIXpRUAhU1A4cd0O03EsVwWrMw7Rnfs5dv
eENEVtZfzGrcJlbHzIsP8XX0wrj5kFTZoeejCEWSSClRJ+yXMqRfWSwISYAO04Y9QgoURrx3gPRE
4/Mwpz+9V+HJ9OhEpQuug1ftjg/kNcHu6jqkA6cBM6PJsP9MbUcQsPFZgBze8Cgg6hqJqTKQS5qk
wkFYcPZZ2Bg7jnL4xPlrUyprI5dFQ/5GScCUqWOK22SS41Rr4TJNI2ZXCli7/eocpCkdmaZHD+Oz
GHD3ORHg5ziOdktCHESOZV+WRMTKQcGPNQg/fcvgUlRmtEnNfmCGm2U7iuoqBoSTDai40zNkxjsx
o1AmiusGLxVZgIkixXYyjDMUni6ckxOW4D0RWOD/HJs4hhpaekOuCPaoiUPUmqajEVMY5lPxyFBa
OUnHKcDalEBc5qIdb9laNPXOprIn38SkdMXf07pg+wPacLfsM78p8AbxepKhxeS6IgAqFgnYBwGt
qPbYxWOrh0hcuNdCcOwP0zkicCsdPlAqyqV6W1UKRzab0/tcxMYhD3iJgsiKV5XpPqRTHN3qlgic
Ci8KVThii8BEJK10/VgWaXXs+cvqsAFNSYsUZkvEc/ye1MiKHJBGMz6tEBxrm3r7Sqbf5mydc3aK
m9iILFJt26eoxUpulg1eyrzo7wIoyQ9GkgT7Wec0N6NkU0NS19zmtcUWmVjiPCpysduuoCxLSzz6
iBhnpF6yLO4yF6h62KHRdGawtQUglq25N8VskTXLyhd93YK2NV0BuA8/qkTK2DTpNQmQ2aSRgRks
ORtjcCaLgjWIRQYNQRBAhauKp2eCj1cBtO21+ljzv/OAgq50yhoTaHKLdPeSWMMPfXCewLcJUja4
gq+O5srl2g2jm4uzYZ7pYWm6DeznzoHkOWcnR/FTThPrt8Ek6DDjvVRwcW50J+Lgj2qD/Qw+eT2+
xQlGbAwI9crtWaRFlolsV0fBscTdwQZk8eqOX4iNKCgcWoBwGSswV49zQqch632rjIa0Bd/W0PoX
E1rpUp99zMass7FWLqnA2d6q4qcWAzVWQXTdcQSaIGOqr2w+KoqtP0XkoMZVgGB46hBlNJ9Eb09b
pqi7NLQ/IR/ZWwfmE4pR5H2KhJEKAGSPIQ7tJtkKTHXLTYO1ry97DVFfOMLTQy1jon+2W7c+oRi2
jNa6n12031TSFTqfddZ7RONZPKuWLXGlk2YObQpxq+Dta8NtpmUd0h0BCfXKgnpsZAExQhXhbnGO
w4CaZAafmdLZUZrBDqHtGAlTNqbsojH2jzMmYqnjga7lEErEQtJHXkszYDPGJDpINQKeZBVOp76G
f9nGGgNCjy48xakKcROxbBkxklfu0dWNmhwk8dQk7U9sBC3y1m5AERPjNgkamPLjU2AnBKU0obku
2aqtaTazWm5F4v10o8ucL2esJZr4S2X6R9kjVmvSqr3Da3aM2GambUeJ1lbfoIiXVBTIPIUavopB
I/l5qhP8YS42q/FHhwuw74SYbrmUvHVVj6t3icOZo2ATZBUuWNLS19mY8gDNV8xiWOMwH+3nFJUM
gA1303XVcEkUGVESpmRbhNdlEmdWxlqgli+b4gRC7lZJ5KnMu1bkzw4XWDyvmTctezCJubWGfhS1
8mky2UiL7o705M8UEvzmZSJuh7oMSbd0/D42MAEK9eF4zU/f06sHoMBWfcgRQVbW4rwWuzxOvozY
AEPtqWhroC3aBIKHevbwMsuh7XxlkICnmdgVGDoi37VxZ0fDt55VyFaJ2xoD+Tuj2Ehj7Trb1vMY
tuAEc5hA+Dvx2tctVxqBQV5a79KYO8r0Po0Sn5uxpHzYzn2dsYlD59gQtcDbgICvEK62GRPk5zn3
FnhA9DlfLY/fBydQzzP8EngPkxbjS/1AQJVhVrHcG2VuQktvRB9196Tg+EzfVX6R8gYi+SuxvpLs
043ehuZuzhF8c2zEiFyh1nMjKeQzknErQQ89ZU6JoDExvqvwpXJQLbGnyH5qA8bwDTAAGS0mYzxg
Zz2bqZBwa4wKxXweu+GkYyooGOssASu4oNZj49zNkbvTzBp0fs3u5YGQzpXSZ8w75iXLmmvrTntn
kIco7XeD96ZVPaUWswVf52ukJMvrkeLJBvZeMylGtK66cA2VocABMhm+3rtb0rG3qu42TvKpcAxR
m2x6AxypDWovxGMmPsx+N4LVD7+SjoNLfGgOdWd7z/Qdcix1F6QH/VID6KzFrX4YiJLkPXTXAdbo
6xvt+BrZABPmCZ42SmzmjGRBWzmuqR5wcL6d9VcGrauG0DYioR54pbboIyANQOTLUEimar2lx2+M
69C0q6Q7JORe18v1EIPdfnY6EkNYSLjOW8EocGDXVzD6rX71GVXAaDxAUdqaNhaLIsIPh1COKK+i
2/DFTrlGqh2atqwFAavmQ4xPRVHkRThUXMULo8PVDaYVNF1UvfRFj/WDMa/VnfVb0sUx2u02yXeV
sKVOfTXsYiw93Zn1Txb5GLVI0sbkZMNOdDDtEdyWrdiIdYeKkXk/cDI9B8R71EvVZ4ozCcdIQ/h/
rq4zSOPgg36NeCfkmgiqul2bkmXEGNMfYRdW5To5u/fFGwQdAswHDQfJLRQXO91PLLCnYlfOfqrv
e+1TkJetXwEju8YxYWqPKPswoH6Q6OaTAxFKoiXfCbWPg76JIf9Ln1FEXnqqT6oVxWIZH0BA/aaP
DyWC4Oli4kSPnaeS0dtwrvk9WcURXm2DLKLgl09I9IWCoLXB/Zxi+9SPr/knb5Zm6/bPsnriaG2y
bZRtieOu0z28lwoQCDfDxr4P0mOGuJxSMVR0slsQ80V67lo6PcY9ZJHd9Awk5y5BAYWqjWu63db1
TxivHetPwn6SxAfl85IRYxZpN+SyWgfx7IDafGEfsokFOL0G0TxHfmM/zIi0pD/ijpfpuTnXn8bR
xWD4mN31JD+vmncO1liuWi5cRWwjaIYVhwTQ88A9YfCVTGvx6qKVpCGB4Kmz1cbm5XPyestomlmh
H+wShmLOxronsWDAW4KGcZnue0Ct9y1yHwfG5d6GJT/vC2pciaL+UE5AQo4SNEbvcU+jtt4F4qg7
HFX0LwSu5/X3UP4k79WtjPdFvdHZINwtkVvP8AXM4olnBPnVHlWxRGcQXLKJQ+fsMBTwHlkP403b
h8i/U+PI2wq7BaJ+4CdT+UOgHFaUlXsfZ48my/C0+B14vablu5rbtwyNX24cedel6mwhrAnmfZo9
GgIwFvumlbojVoAQ6O4DWRqxk5LDrkFljjfzjfcZIuk8OYwIaVZyCQAkF/0uJxNtslCjYak8DfOB
sJgux3qwjhlzjo/5FYMlMocpfZw7AMp3LZAWeerQZwoGjH7OP8XObDbeTX7H0PYAJBxD0q0pcOoV
0DCqBW1DCY/MDvoZi9vGfMD+15gc8O8haU+wjCWm0nX5GYQXKTYuUaj6wVUP2nea48h7Txldg7fm
HQxjHwXiNXwJCb389lgvLM5A3gEbhyV94DMKh44ekveBh9Pdo/gg7M+DmNd98pybao3VCdepWdyI
Lp2bvdMB/T7Y1doefejY6XyJyUdwb2TrYpF0gJ5/q/zBlccm8Y0Id8F5Wtz0d/gSKm9F+w1Co3pj
dBL/cnaUL8SphM1Wp3AVNDJ+mCB03/ANYs3REGoB/uN44dWPD2F7tourgpf8ORk7ZB2ABj03WQkO
97G9l95u4a3if0G1PudbigxP+iQXlNclnxKrbLvVpC+MTQ3DZaQuOdvdeSDzpjrZuBsr3vbas+nt
GKpRuPbNEY6G7oF7uo8XyBCmHiQ5dzk/drjJiyOr71Hf5p+8cGl1YozsbCGV+OlDOCJV2WgTBtQd
yidyJbN5C2iBpx+WFMYOrJjXSRH6rV2cyEfshFnbafeImd1iZxvH1DzO3m5qXjz3wONuq7MhmHbv
UxK4iX7B7Idj+TRoDwuIMopRja3qxEZneZclVKXjI5QEw3hync0Yk7mBgB0jAr9Lg7322TJ2SKEV
ekP4WDEaKaA0Z24IHlLmEDgFGfMk3pHo3+Zdt6/pR20yF39JM7+k/kvXw47oT9ImTHi7+mOOObTc
LXFPkw/WiP7hUENMJKbzFS1rM3OkcpatwMACP5F7sz3xpwxO5Q2uvF0ARybUhRkVQHKxzYmK1lgA
HlOKKwtf/4aMCQYnwE14NCbjhLizZxJACoi9RorAuTZ8GL82xRM5VyRB9Zdc3aKbJ9YNQy1KXqyJ
ax4pKgngY/QJks7W2ebej5og2zyywPVKfBpIk9gPw/FaqdcUMhqBeqiuNBNdFCrg1YQTi9DoM61O
TMxIi5XzNiI2zretgMO+JQVD2D8SOgecemzIuAhH8pxWW27d6D6J7hp9i/c3N3cD2kmr3HHwTtlB
3aUGiv81KXP2lQSoRfOKIwmQIgG2yIpWpfZak1cZ3AyY0ONp1o5ReEqs354lh3nMs/0kt+DCWnFf
RH4p7qnQKXZZyX7HFlQf8qqwTRc3Xugl6Dx45O5puZeVzyCYHpzZDQDuaOOoo67jLzxx+Wpcfw7E
08vQf9Ytv/pDEsERP7evCcrmmf++7Rt0jbf0NdDvyUbmIfS7+VAcPNMvy+vSVtrzRdp7T+2oAzAr
8GNrGkaWg9Ydm4njEwjR88ThPdEyr8dvHsUKg1dJfmS+tZOrFm3haYyvNhrSei2e+F2MDVYRdBrP
ZMqgLza05QcSC8f8C121ydO12DIxYu05rXEWhOZTmR4C5lvkUoidEfjc2NzeQ/8sAOGEF4u4AIKe
tC0/EtkVo7ujoCH1gpUvUKpGEVSzxUTp5ZeSWI2dXW2NeafkQVYbJYCkXjpAZwxyrGfRrr8Y+UFv
BGGXfXPnYjxATMmLyNGDgUgw/8rX4zl7YgrD6cRzw0XLE0KFIMS3aXvrYriG06UyHqhiV7n9qIUk
AAL4C7ZdtgMBLJLtiGsjPHw1Ls3mur9Fw+jXjP4UU+4ovWXovOXNds+Vta8/9PBxoW9jj6ifrQpm
I7bqJ3bHs/lsyGvIuIHDi8kpAqCja58Yx1CufYv6MmJK966UV9Qm5IRwQbNm4sGJ+xtKI/cPviYX
wgInqjh0F9BMH5QnGg9Zj9PkzMsbHJvw1LBEmE+m2odkP9I8GgdLu+Z05Qw1q1NpIT8kG515DiOt
8IyDSfBbzvxEPGrVhsEmSkPeI5JNPLWROk6an9tbBuxYcFiBDShqpM9v1PH2OIzMgKN+KaHIHyWI
YQPeYCU2qIXbfT7jk2If7Bd8GPdJj6l2w80ZY+RbaVCJBbiSF+ldkAv27Hdbv9/Ci8DoFqljV5A2
vLemVfxi6SSt0lxwSvtO+0Zly0fxzeQP3NCsK4SO1Y4NPUsNzEQMs5bXG8OowWeQtX01XixYl+ee
bfCGt1vzTdE5iomlKPgAQC9f4GoAMh4pHT3GZhkz8bnVb7rJ5pL0d6w8CMfZiLDslAT8/VWRuO1D
/El2n4m/rH4IDt0DAh+808NL9MYXm9cIoHh7oKevNlSCOmms6Wp61l8YPB/dEswjo1b6hFt9db7Z
m+YPQQxdkOXjBrU20TXPOesWjlrCNNc0GeWughfMBYJz0S5J2WIx4KBQlA+CM2QWNSUvGqo+OzhA
IIn93ORljcG5BKZdocgEm4sMEI6xiqm1GoO1sevzG4vIzO28e5N5VyEUUuE2uxRZxXF/h/cLeA+8
KxrEzlvmwi1ENGn7mgb5gtn6vBaHlhYYM/UF11H1ZgLLnVHErnnxPMt/GMet+MkIh2NJ6yPaITH0
ZRLHOd1SPBVAVqhqYXqivuEjNJ8CnzbcwJT3htMzeQ9cTNRsgdGybIZieWdqOU0N6tR1tJEk4sgo
O5jwljueRRRdpXEw0aUjHvM4a9YLeprkp+bW1xfvcUZ6TcMX+BCKp+puILknMVr6+QQz4KPTv5bM
G1HR7B3jt0u9nWHFp1GOm7p7Rv29fTHNb29UvNc49IDkz0j0xX5qbNTQpwl8nXVzp4c5BsACS7J9
b1hP6BfCyzjex+CmMUghNsGN1lbx6+bMoZhe1Uo7lm5AGBL8fgfPs2SXEWb5YaOzJe8aSHlaT3RJ
cw0intkZCSPBXLAJa9fvxveFPyBX5dqZxFfnXYfBeYLphUgaK7pOGXlrsnNNoUFYKoVqbIp7vY/u
TZvHR483jyB+wAcoNz2i+34aA4E+DekMovK485lMH7opOYd1chMo3nrZneXYPBBgChYQQwy7q7xC
OoO0RV9jyKQWIOz5CqyRxIlwfNBV6hwgq3uOow5qwgNamKy75sRHsbeRBWMdMKCQykYiKnSj+w1E
22wz8jU9eO8LnT6GyzcZTMKk1N686F1liLaDydPOOrZU9mCXxma/wLZDIR+CwZ0UBda3rJfHUdkH
w07sa6jhj5gxnNQWFc1gwMSwE6OC4pr8GpXpbL1K+7R/PM7aKjEWgwnZxQJ4Cnjrn4oktL7p7kqE
BFoCfWWCaDWJBHT29BFaXOppoZ8S2IwzB0/ZhZw49QehyjRDk0cVa1SHmvklY/6l/LHzE2pToZnP
SVyhuIxmjfd9P29ZO/kM+ORpthlVIksCJD9V7HjiP72ER5ZKrGk25g74eNwlBuJcI3+0jfAu1H6b
pAa8BafcPBVkJajuTZo5VtIRF8ZsrvFoMLFMDCxbqFDLVlwtQ99RJ+JCjwpt26UOYOM5MWl52Laq
wiO6zWa4GOAE05FFw+yn/YwdjvkarqueFsQmk/3iwyoIeqx8To9SJ4E2BO6HWhiNcO2Oxd5Iv4fc
ZokLSRdLbPMblT8ET8v7NgLGDFKcha7LeKRNn7HebCZeXCz8kAWFRMNZO3/SqDLX0xSuFc5t9qXD
OhsWZakA55aqOVuXoDJXc+Y+JxUT1LoAiwLoAmovFSxsKGunA/GDfqY33oMzwMISGIUjO1+ifGyq
rujVi9qcUoKLfkqniU6ryanG+2NnJK/CKTmvNZ2EvLwaNh4U6o2RA86NLf1JthbldyexE0EhmL33
ypTfucI1b2V0ZH6TJmcPYRG5MFTLXsUItEgGWPAmMSbyT1YUjK4Yu7O0qT7m2OIK8TDulUHJ42V0
+7rq700Ly+BfKZ3wO1eaJM5zqddM40viD8oXGnM3Ud8hc1rZzF5XImGeXURk56BOCo49s2oXXFMW
pS/CLJ9jgOsIvYg0n9BiugudIYw6WjkMtXVJKkRbti9umjcQBLgxGJZWKo+Otd1yn2u8nQf3ZXDp
FryGx6zu5PvgRofA1L/0mGpi0mgr8cSlC19GA6thOHqxBTODusZN9JVji+fwztYysUItRq3RszOA
m8JrBttPT/STK7UcxAyBs4Ean7oBD5Ds+5+sAYUryVRJ8BBhpSBhJHRyEhJFAXMTAIABIbLvwdI0
JYJNpMYM0FyszCztn4OhAdgvAjoZ8ea40t3oLGC2AoeeGs95p4wNyr1iW9g9TTJjGWdsPvA94LWG
YmSUeMJdrrm0z1+cTj6OubkNPS77JZIDYT1uOgUlP3KMa+BOv11N9+4Rvz06bJXtARiC54ysFfhl
BSgVNPYPEweKHcHLl3P+0WrPBpJlDrlfO24OyP1o7MqahA6Pk13g6oxCFJIOvIh2Cp9wirm7JrlZ
Od6zMITqyerct0hsZ6VPEhJTaZBm/Z2b4bFafhow7M7AxR0TUrg370WcvWiFfcsyICTBxIgmmPiW
+mb0TS9Z7Iz5SYnpa0ri3SDJSTCYAco+ZJQypVenHX8th5tjcUC1XftADvypcQgAnAT8pkLL37AX
urDvkVbbL8rwrRiVBKjE3K9SThKUfNTfgG2AbrCP71G3RQbTYocERbO7CzKr9qNomQMhbLSWLSYs
gNfA0kBd5W+iNqCHjB7GipLK2ruUgR5Qj2HLJDppZs9NUm1DLE/hEks5CcDnKXGCfdOC56soLKJm
FWzqdMvOc2sXbIYiGb2hrObUFoi49ap5nqdyp3R3pY+w7cyppLVnsAsaiKddupyqeKOSmjvQsIfb
jATs6A7Fy6wkDMipeAFyz1iQMU1nlUAsuNwsGyvLxODIEfrVtVlomFgRUE8zeUeDSywsbXMzKVxU
xiMJEx+K4tWg6w4oCbrYPKZYGFfI9l/KRt2g5LxHqvuU2AkTQG1ypB7KLR+1/RqBeXKudDa15msj
mQA3kenjxcx41GF0Ey5pOg230Fh8dClDSSQbxyru7lhDrpuUvA8ChJ6jVP58unrxIZqJLZV4L6J4
QVh4XLNV+jqmtPxFReR8j77UolDLkCau9ZRmGzn0Tp96uR/vA2wNFLERCKnyKcYbQMy0euMKmX3N
LL+UpT0zEdSOXXOJFCwYQgkYXOcY2m2dbbMlQ4Sd4HoF5izCrYD6en1xJuHdQYf/0RlO6UuTIa6U
pLQNudpIN7915MOZpUgPo+19FSqTe5a3JeH1fjk031MwkNdq9fTQySN7yPthCr+dFMUj+xOxASfK
Wwcn06wce4Ud8TuPendZam/yKOsOwgpfCEIVB9EjhbUtpM1JOl4JWSRVvAfHB4YqjbhJw5k7YHLl
2ZPV9zhAhisRPhn1woMN+6vVgpnPkc9YsLoPjsWGD13mnSjU3WwYG8PgL5Wmoe3Ckm6n6wJSeZpV
2E5q7ZRiv9iq8sbtCcki8qIj2Z50AAl7GSvIsORF8XxN1l1t4AfJcvsDCfZ9b5o71VSvYTj/QVJh
sGBhYYGuygVdN9Vpva5NKFQzax5boPzJFFuPOgNqRuLCRH4qsmbnMx8tC/cHGJR52jayBNinaDdY
up8z3fkZJAbmip+kXvcO60A9JhnXFuR/K4dMSxWZyT6XgUGQ1/jkhaylVGV8DThql0Cozxpxkd+W
DKrbafDduaVlapnltgT46g6nW57Rqoayw3HbFy+ZQ1IEwtknq+7D7aiV1zkuSbOuv/Ui7f06WYKt
BuPVagBzJMSdjosvUgnVES3jnSHw8OgUjbYahgI7OpLBv3rXQoeymMz4eQNgGHMZvcjsXIbuL/63
h7kez07jIjpxkPSOqtpoUXsSDoiEdO6WRa+a133k7CwmzRmLF1OGH1nxk4Plwtp6COvnqC2jg1bX
cKuyCmWg9oL6lkgOo5i5arm2WUYuGCHb3WGblOuk3SUdo79w3JcegYtDtEQiDjBIVMFybpqicJd9
WZ0N3Dou9mEck2+IsxZ98qdL32uQGOKPM8+umS46qdAl2CkbtuFAILQXvXmiBkczhj+VKVAiCJsQ
q2jqoCxbe0xVp+ksXbC4c0q1ZCowJW5353ihYBfyZk0ZTuagp7O0gle3sq+10plXJDDcvGe3YNza
KPUl7yGe0snE7cscSY314c11JmakRukT7szOHCR1Mu9xmvCOHNU7AH7oSgCFzIT1X1vDXnFk7U8V
8yazee7H9rxgd1Jk0oMdnZEm/dQAjLE7lVlxUgXT2NpiUhLK/kV1ILVQH6zGsH4DIGVipTUUhJ23
CoGv47A0rRnfoj+DPRoFji97rm4tCbdTbNDdWtCz8OriTuLX1fLoJc2Qo0I0LyUWwrWpMyqQfcLz
rhmHKnof5jeRYAckrvHGIfkSFafSyO9DuBf0bZL9v9Jbil7zUMvlii/1bKulHJLoKdcqho3WU7mm
BSBXI/QYcc7z09yM53SEtkB0A4CW2ProOPmsAXqiHlWnogQE05uLQRuInN6Zj93U7/LZxqmbM+vv
4vpxGttnTMrHyKBlUyTDpXBwtoi7F8iZW5S6X+nFa2FzqSGt4g2BJV2E0z3ZBfahWoLQdZYrTe2e
aphaLFomHxcmDey4ZN8O+q6kgnH6GqacwHueJMm1bz3uqqjxc401jDSnY691zRlAsWBzBYafCKJ9
LhDIKG6GTYsBXtVOsEMGTH5A4LGlyav2JMOetkzhRNKc+Q+eyOJIItZBFAao7Cb7nHsYkCZhoMSH
HXQbDxWh6QzT8waEACREUE2BtrMi2ZymUcOS0gTnro8gg9qgopWJPdOVUXdakZBLnIiN0l4f60Oq
Ow427+LBKueD1NrKt6Z6rWtDsbeHbOnDoc7MTFjD/hPhISKYtMYOpPia5qCpNe7qaktbuy2G1DmH
EQO6Ik3vgFIWl4Epnevl1zTW26NXxAiy7IGZSil3ChWuVkfhse5Ytbn2NwLs8JgNEEmTyT0JQRcS
SS8h54L0MznPj15OBOUYUnBHHOmk2pNjkEOq6M2a4O3RUseyY9BmWCk5Wh69VhLF+hFJWpc9hxWi
fGsEWhOTnojfq8cBDGUiZJQBYcV6sInX2iM7Tlc4cTeFU5BWGE4eqZOMJYhH41toOVBcXe51E11n
aSCbSuY0Q05s+KXn3AKTDT+LcEwGw3Srlvd3zbHUIKFfc17X+KIoFfUgodkysFQsf0UxYqGQMetI
mkdzm6dnogtnxq9gWJNUYHJti3GXteJjqIjtqdr6VwUEUhH3xLnGtZRIfEmiwgQWZ6VNxCB7LFFn
MU8lh5VhQ46w+Ew2OqjJADP3ejsdpnyEUKN7B/g5AMBnbIGdB3CG4O3CRXtY4S1cZZmT7u3e/ayh
WXJYJcEWjv8FJhSkpSSW6xkLPzfz0J8do9+HdkF/ohG8Mgz1BWU2vAxdlQezT4nUY3ybijz09QWo
RcCDphMoXZIvPM5AM1E2JFujTFBhEKgDuRGoZw4kMRmyA+FD6AAWCe6ksI4F9Yc2InyYhqRAn0jA
bm4EYp8PEa4b4rDSVidPoiU2VlawHLXJRcCbBdUGT9Xo27HlPEnGB7njHaVjqc+2i3f1EOzsTrM/
bZNxRGFYn1h8KTzQjLU2Nn23SvJTFTaKX1GBvQsXYZ+1KNbMjv0146UMxNu+9yhKHUa8PV9hn7VE
DA2zy7+Lzadp1PvHuBj36PSpWjMkLzzHvw7u0KZ1fg0U6XtL7fV8SNZmor5szXv1cuaEGe4kdNXm
E+fN94CMljChHZ5d5yRHePx6aCGrxqY22+gLSBZd1e5AzrKtdgiwbh0iAT2EtuWo4a2BI+4bTqwg
0QCVDrqVm1KroDUCV9GkZ7Jcp5UYWeeR4PJru4Xn46dOmTdSOGFq/I0CWsSJQ28btgcr1l6t1iJ8
AyWhj/fXnxXfr9QxexIJ16x7r9sr2pNDXB1Nan9s0+XRs6mJm5SBWDwyaSisY1WxzMuGsN7HlO6R
7YDz4RsO5nm4JSDoaJaa7zbiv5Fjz5wDDy9DxQLuZNItjYxO2nhByDvUuVRnBBK2xtHTmDSHpFTu
tMA50SDD9zZPjhVPWy/Px73y2JAkZEdyEOL8MVqcaVhp4o0R42qbkAqrFPkGW2vbK/ubG5IZqrNY
bSzeWh5GsqIIeDvK7LUNsn1XoIkiZIPcmHID35UdcJ/dzRrKs7iRrzazCiQy9t7Fjywibm6bvRjh
WMEe+IzU+aXVZUW2WBic9bz7L/LOG0l2Zt2uU2HQJl5AJICEQae0Fl2tHUSrA62BhBg9FxgU8RxO
gMaN37hHdRWQ+Ym91/5zIj3dN+u+AkCv+cCIccZevd4Hx7HNyI4joWsrXOamxKVpa4fhIcIVgtkK
6jSG/RLxC67LU1pVm6qznjwPxaTW+xVE9ZK8ttbeCM3l6UN6RlbhJm+ccI/HbE3AwX6SXbWz56S0
Cvf62smkCXxWmgj+PHTGsMaAPqNB6QUTjD4nMqyaKtaGIFedYTrkwV/XBKSMkVhpkKszewtn7aGe
76DEn7Bx2bt0Zrm4kMDy2OGZdfuZBvmcR1Nw96S680ejEjZwqmpa82ZHZvDcMSX3CZDjZs69wN/i
F8iX+pxxlA7sRmUIaIGaNj/qup9iE+eQaPVoTzZFTl7gBhtCfnNLjacdgafmdu9enUKNSIJwrQRb
vMrX1MIQzVsfMi9PEDky8y6JjIxbvGc98wK/Fij8SyRwGAfmxChEPpoEQhAwTkdCosjli1wHRVet
fYUdj6muSCNKLUGI3WKcM5IcQ7fWlUkxKQsPJYGxtbPGQS7CLTFjyPBE8mBE0cyt6THtBmKRu/pT
WdGot9EAgrTZIhtH3JoO5AfyT0mxC+0af8Y3jxOHZ/ZUu75YOSPiVXsc3tzMGLesDvQXTenOWYR8
YGA+pq1jZSN5QPgQogy7BzNp3MRus08lW4XQw/SC/tvf/E+f0/+yXP3/6fXyjP+X14vP5Cv//U9O
r/k3/H017X//r6b4D0PYzHmwe+m6LW3v/zi9+H9M05OeYwtbGLrh/B+nly3+Q7KbtT1pSem4hpT/
1+vl/Yeum7jDPHpoZgH8rv9tcvtP383/9eX9l7zLbkWUtw3WLsPmb/lPXi/wRnjHXFu3hXSEJfn3
lT9fT3h5+fXGf3MNHm5Het4y8gHhDe0xqctNLHWwkg8wORnkV/KQsEDlvbvxTeDymC+NJFy7Vrgl
1pOIqt827laWlewTBNAa7cBIY8s5scNXtVHpR+ycg4GcFcy/7DMag5UqSkxQoHjDQPxQyny6xheL
XN+hwqGSHlW7ETRtHTmRcVeyTfoqww6to7cwRvOLiRlg47GhpUBJ3BP/4yCEZLSp2MOq8TUEuQ2u
+ZSofcPfMNMdWhAmHX1O9jm01rKzRiKBeOfemCc/QaV6xtTINOlsetzdW6s9sqrAIwCM2yAdHV1h
c8kgWdrYW5utBibWYELkMBrBMqGVd1ydtI8rACOuzdBC+8zTs2eiPcKDGhKxmbvjonDfS/7QmZkC
XYS7gJux/CqYEwhAStygfrQq7ObAbNNkCu0TfCRxcHchDB1oXweLtWjFfaF/JO4xTiAJ1k8lvpue
YFVlMSsWB2X8Q+nT5gwsyuFP1R4YGOuJBKCDCM9hXa9HUNt5c+oGcLHIzBlikLi+ntcLrJq2gU+b
jGbc4EuzDVxdDvZ8fsa4QhZvveU1wwTzw6QodK09oaSAI3ArbNqoOZouKhbWOeItyn48sLWNouhK
uUNhmrOXzrT+WmnoSaulbbkLIHCAXQf0kN5+YhLUhBGRW/oi4O7J8ZKlAE4mHSNtnZ5N854J4CGw
CJnH1shoYkH88SzEwFKQhhV6qHildqMFho0ItFTugR0sa5a9YgRx1E0HK6PJ8c/SeYyuTwk3rRRt
stdpCydhuW5ShPhPHrKfDptIU2EkT04MuFvm/gR0Id6P5bPnrQbrxRL2TYXdfbKuc7JRCJRYD/mo
uutAExir28REOaRLp4BbT9W1RLVki+SUob2tGMsUkjVzXfwq8DnuZpQnV7zG0JzxnBDjUe+1dgsw
i/1HhtdXwUysAfmlvCIM5LFVeE8Gas6B7cNoSmzs6HfSF5nw0NBnxwOuKKha3eADU2ZC6IFAy9H5
MQiIEAyGJEznFoleVbDXIuhZ4Q0VwNIIp3UHZEQnk1YfCaMOvlyLInkF1tJX51ZfVZJYHIv0roy9
zBDuAHxOxSud+Lo65SVb7Q8Z+JdwGJA/04iQxFQRmjJ4WBCjWQf5VU//LPOlSvkTRyIx+rXfIHir
kMsr+yjrbGsLeIEkYTbQsUNrbmdJpZnWCDwiSwIMq3ZtT+5K+2shog0orlX0JnFCCOLr3RDlmlu/
aZAYs9nypB/C0lhrwzXKv4SXn/TquWu2klJzhk9OuPVU03/GyaEtf8Lp22XpbELutX0ePe87tcis
Tp8UKVIjERIYKxcMEfDCvfjMqOoU4OYgjj0FJs30IQketiQENIdZaUA/JkUtnTnXsVDNUruOKOvi
RPIV1Ie0iLZR9k9xErnglq36wCgeKryJIMneJ+V341qkGqSbGacyEPVmG94hUC+9UAcTxqxu3mNE
M551hYyxGSZjPXXTGgj+QXBcBDix1GSdfYJGddZeIqn3EbupiQhtk41oEsFKgk228+vpO87mEev7
FDrFqQYay/Ak/AK95cRZhcxslq2mgYnli61nTpY3zoykQ6REfCC7LrFoLIQwvS8MuomQRS+B8Aw1
DnSJZ9vrs4uwned+KCkNfVo+uxhvNdDUvCTmVyipltP0y8bfXJijM2w9W6vPIHC0JbYJab5D7ftR
EUgBW8NwCN7qYNrRq+kShBcH2o8XOkfXDtIDxt0j+WUvmZ3UdNg1GPOa0XhuM3dU2X7UHmybkRrh
fV9Li8WZSeOpNChApWRK3VgjPSIH+RBXG112f0YzoTjIbJzxNsiHhNQkau7okXB1VRHZQRn7AL9R
znsxkmdvIhHI2/DDrRhOW4Sg83NG/4JY93Yc7bhWuqQMlrld3WjyAV9MS0AB+SL1B8jAlGcpMfcd
C+yKgIuBKQkncac2GqOahbibqUYyOhLerDiE7BRR0Y14kTJjFVbRP2R2nSdAzeh2uhpStLmVE/81
7P34BKsy2hUjk0ltREtVjYBL2nbb2G+t/zEYaJmYbgM7SG/CB6dciMTfeUP9O7IW1EK2/fFtGlFo
pHhf9q3q9yH8e5yP1Q8dE6sF8R2KALSSzQ1Od9dtuxqNce8O3aEr9b/B4NZDxBSW/nhBuLBpW5Ch
+Gi3guFHCjKoq9x/HG6zkQI5p4wmzrewf0qjyn2i/r94Boc98MIFNubuaviugid/TvUUuDCRwJze
zHOK0d+IaIIQPngvyZBXh9QdP2PVf5sMPEj8Q8BuKGjwilFImz03YAUX85NR4/PAbMD697XxzZdJ
T4yVXcmnsH5vh5g3wGs4xKx8N+icya0bjiB0hqsNd9CJRfhWsZLJTIJbFTHzW8hWkpo7l2wseT+8
ut+7hnUIQ7074hVApC/N18B1w3McuT4J0DEHYPtTZUF3MC16cT4caJl5fEDTpAcIRo2kfrXB3J/D
ynjrMeevNM+nZjCyPdvAatevqxE6iR+E0zI0yY3oHSG2ckgvXIYXX+DjI6PCvsTYs1sIs1VGgeQN
2A0qRy2lLH7tajatCLaKiNC7wSLlkXDWNcTCk2Wh73RSZgdtYvVXPROPEboWWnwgAJHF9RLFbC54
pvYenFaBk3ob18Tq6ZW4MF+oTZ0pqx8j6msbtHAs0e0D0bUkd7Rs10TZ7wa/CfY4kKslvwx0ex0p
0N7Bq+MiFW5PsnbZGzHT2EyINhEzt5eaX8yNKhUJHwhY+emoAaviwE/HfN399SaThQ75ASImqcBR
7cnWrHbTeP3Ji9HsqqIC39Jusmh8TmLvq+7kxRQw9WqU6+iWgb8UWAFwKO1EcyAnYtVTCpbIWXou
I9MsqIWOdrqLa2KB9pJ2dYjl0mSvlOKkoLTEs1RhousCpCAh091pb7RfE6opg1HbtUGlZDH4n6WD
du+ugqK6AmBPw8/Q+EHsZhl/lndlZ11TNKT8BGHzkNlDQxROR3GtG5Mf8poF+yA/ebq21ZJ/qFiT
trxAceM9CddEZfiYOzrnpoxDSwBlSQhTWhwA8W0UAZU9kr0cak0QLVpDfI2MSAC4HVis7kyrZzLg
70bGAJl3pNH+zNvsS7OYbM9JuMmGc2YRaJBOSfzxe7A1xlsdfYx01QDGdUKV6unYaNXS5ftVRXBM
8AN5D7ev3wpq1xYtquZ8luyFfNYoRnNoWAnfwF89O+yUKp5+HXosG7JOfTSqfgrj6wCjn4GJg1yX
OgcpOvb0UFu1fO2AhidFVksXsq4G6iuGVdOHmDgQBxMdOD3h+V30Lst5TT8K/Qik51nApVzYnncD
foGNHASDcbHhQzbVh1dmK93Agzprce3tpHkHvWZXo8ZLTMhYRKRbpgH625jUPmgU2Rnq9rvqkuVA
OQHSmLXpYvKMo8oPe2rtQWJObW/sZZcG71DuTdCoWAOXmGyuPqxKZU/rwIWs/R0OhBrMazHGFPQV
A7Iq/EhEqe2lfgePve5wt/vowmvnB28AOkAGoCzfBnbZ2Vl642oafhP0iQ2CKg0Dcdj9dSypxokm
qU7XA7eY4/YrvCcJ5vj6GARfCiUyWY4lGlXKzvSMRmGJhhKo1DZx3pptbcB0Hu5T+NSxq+m6Fw3X
em7YnHKvvkNUHxW/N8Fr4qrzs/mFAb+PtF6acKGja+UDcFAKc0pyGWEyZe46QZkBRpS+atb7usE1
xI6hSrH1hQs3Op5eO9w83MurGBFrA5Kg8HH5lXLtFvtqDG+MiBZgBfglNmWqs24BPFC6RAZozHAp
rUtg38iLLQW3nXbTA3gTN9Vj9Hf1fYgXpTdOXvRhDtlSj3CBWFsvw7PsxId+ECuFbrVJUHH1v050
8smtzuq7zGgAFH+r/5lgZDf5PEsyiaKKtSqCf3jJpA23rMX8ZaCXTyoZH055UWI4WCjrUMvscpYq
sZXvdRnOYb1MdOd803NXdG9SK7bWcLS0o4sCnH0Iddc7txdiJ7QXzi3BkTO2lxBwVkR+DmmxqW4d
dPPMyxija0gQT1dzilAW76LsfcwvhjExzMHmfY865JykqHrBpxNQEPT2sfS/uthb0m0q52rNTkkT
HaPhvlSYdVqCtyK6L+QBYhHx1MqCb+DdrtUL+RnIVMg4Hq+szVbQhcjdDNn7YdSjvcA/UjOG7fRz
wEa07qlzp23HptaXO2jTz6b7PFD5WGG/xhG5sJyd1cVsXeemgdVfL/Yduusyf27YpqcxYVOELk45
SGKXnW5dPlpNPBNui3nwe6jsC3bffNh45CzBidjkw9Hln2oZrz6nhJhHXW3DQ4T813B24IK3Q6mt
BowBLDcC9TTixlPaz4SeHvUibzVkxZAOtveq3YAGOmcE4Uf4esstCKlN7bCVsNPwGlgZC5LsNqCc
gFJJ1C28io9eAlEIyr3GOwAL4coQ/xuqBCqyANlV4J6qPDsOe4vDi3ynwHxUctoxI9+6zWma8KiE
zGz1lxIGm1YHhPYBaycYsEa+Ox1YHyKTRIRG8nJKD5+pjhayeHAsQB5vHjkiWR0pa4byjRblVQ+D
vXDqe8nFbEnAZ4DSgwQRMgVlQT5vsaqCcmk/2exBmnY5r4bY/iKjGJN3Lw7gw9TXLtm4ls5er9zO
AD8vnFNAzTs5x4ZXInphqQCwGo2k+MwkH72A9o+viLPRYB+Ra6yF9BEHC/7nYGCGKrxtRZKgq+MS
tF8GWKdZNts4mAkFgQv81fod8Fa5HV9x82qmXDQBEQ6+9jtKDQ8gRK8cq5073SUtZJaRFiIRA98D
r17bxe/gPDfTex1bKOYwK+kvjv8vRQSWCMFpj2CzaJZlrDZWFZEW1BV3tknHWQ3PAtUMGFrQJQT2
gEMVufRY7Et881wn9cZxKWRT2CogYbIaDMGIgAc8l5rNokkDuXt4I5YL9RQkgeaaRmjEa6LXXPUu
2b5M9tbrefTgbk95TBza1bTZgCl373hMkQWC351OhLAzP+7TRaNhaqk5lJWufQHWTl+9GmK8J2a+
MfKPGKF/SKlsRxBRmr/BexuBYgfkkirxb1695LgcrX6T+fGyGfbOQJg2LZswD2ky8lGFm9o6MU5Z
VfqZHWUiKVdJiYqybz1HI16HJ3JOP4zQu5CYjJAuuIfzTYaNNrKe9Iroi0ZAI92xPVvYODxtk0UP
BgIZkJeQd3s7P+v/AGsuI7Nb95QZAW4hZmZV8SJTSPcpsit9YyBhKgDW67gFtQJRgcNbbFYHF7eB
codTAc4gknN49kWTd4cDkDDFEgGp9Y6FE9bAgXTcbRGWJ8LJVjHdWOkfG+xhORw3f7zNS3it4XC1
sPejP87NR9HTK96sqXiU2rGND0XWrHgreOWeIlQ8g871U397YfcsML1a/bhqS5iD3r+O7TBj/CIc
vxXUDpZpKx9PQxT4i0jPNpppPqLqhXu0jt9877tzv8P24nrPmQl0DqdElhuHrNuzctoyXkOWY2jv
UxW+Ea1KhVRw10wri006yKYNuWErxXYHCX9lHHpI3jBIl96D/A5WAdLApbRoQrxj4JlvDtR8yCk5
zh/QBj6IvsJUGJ0e8E0JnsA5IHtnO/IzGqxwywinU9ijR7oYNHdux6oR8xrrvoWl4jNLgLVTmAdr
I0D1QHJhMtEmHB6srsswelUMqyKfUBFzcZ+KmgQO4C3lc5tiwC6xM0/484KHbh5lSNZv/O4hjh0m
c9+ApCutZg/X8MzbsLDG38CjZBPGtuTlnGr+xzloShAE+b7Aqgzflm2lv+m7ufLaTM19AP+Nio4d
Jcbd5A4+e2NSquS695N0iOoxBhcQPkY7mf3xhh+t0378qcJ/aUKSj4XO31239TGGaNIR/JQWx7xX
x8FBrDs8N9EfdL0lr9vCH9AM4Sm3vWIxKH+dAd0KzNvQcPKExBcCI4sa1mjOh2sjqSbsyeFYHZkw
tkRuVuM1CWqccZKfJOdIxUg5xvenKQ33EeaZYMRPX9IDsVnMZ4e36nDSMedMrrFFGFOE8hW8bszr
VoTFfWzrJweorKAlJdnkEmBbxOQ1wfBm7QuIf+Nhy8HM4sL6czmOElkti7/Zp8m11IwIBa0NsyFq
1mZPzO+mw5EIkbP0ok1Ar+wxAehShqV2fWjSLQQShED4zahxMEr6+dUmnHdyjxb21yw852a+lB2G
dh8T9EV4/GJvJYIN+93FUDFWEe26ZvwjkGXb4gyLDO+j2sX8wE1/9Ppk5RUsxwnF6MdLWUU4cJhC
yl+J5GjsmMzlPRPoaiuycVvPVVT5Lx3emnDaxWG30pS56ZjwxrhgNC/asQQsdfa2vKXkiazrtqNc
/Jh4luvxJ6m9tVOiBzG/CCXn3ZiYTGU7HOSms3K5q4n2zLYWuIS2egMnymabEgq2DR/DUJ77OWgQ
vE4OS5EEgzhqz0N8jcYvNyJ6DufVPPT1MA0ouLIU8rMZhOo7oWs/AFXcyHRn2Oe+LrC+H/r2NLGJ
g7dgD5hdsD8CuPLSK0YNJOFMgotlTtJtT/509xr345JwKobrp4wSoyqOpQOxbeSj4wqW4CEqTs6D
pJIuW39Xite8ufp2uzOBiLX5c2l/lvCsUv5tenRJyQqH8c1+hL1mdnagASh7jTI5oHXq0h8RvU6o
L1yr343I28OOl6DpPizvHkzwi4IYdsKWYmabIquK0WOa7imOkAldWFSvWehM+rgbCInsGClCSlxj
Udln59m6YIHwGZ0HjpSS8WwwpNw2x0pDXlvAH0ancmjZuBbxD/G6qyQOfq32L/WeG9qoLnsqezDl
xldYPab6u/c6glMohMCGC8ZqUlk7fXh3IJTD+dtV0bEKDwBANhHw2YTgOQODUaxpp9E31w2aEdMk
/xZhJWdP6zKpkY8WuDsXncm5F/HcZeA67SVz8dA+W+Ch48I5EiptIH6yxIjx5Qt1DIrmTaDhuAKa
gYO8MhXBMv5LWyjCp8q1Av1SUIvO415NbDKmnwiVwMqtO+hbuftDeBuWOZbF8OkDfSRXNwc/gVeL
7s6AmBq59iE2qj3gYwOReEjdRWjN1sfmqHq8VF+oCs7OyACHdXyyMY2SNcW0JJoqYgeEUb7DY1z2
HBUThub4147HtSeRBmrnskJAb3DwdmCVIj6fT80OsZMd0QZuGAyNlKhqvDVWDyO73k6tN49UuDOq
N2w4dO4N/Nfh2KjyPAJ0zDy2N9l1lOOL2+LBrjpssCgGg3jHgLGDGOuVZAHjSJSgcxBuhwN12iNM
zqgqQT5HrzPJx/X9VZrfS+OWl89i+FZEiDUSklI0rioNGh3bGRydOTYerf1XlutxDqFjyHNi9wlU
4Q6smS8xXjtBv9AayCDj+6TeRkA67s5497sflyQUhdSHxHQVvBSFeKTvU31tOLMGHT2DUC8JPXWi
6zcgT4il8LghXujFmwNtv0661dTJp2D66jNerkIei7o5KSaYiZZC72jXjHFHpfOJK4INsucJ3buB
IHchx/pj0KfXNGQ65nCn2+Oyh19eMQwKPI/B9scERdyvOeS4aktUfbK318XwPdEuivh17K9QkUcD
GZeZHSoDVypoNq96s2K2UE760TOYc0NvqVvqJAPcS6p5pLZxpEo/SLhrC0RnG7PtV2Z6kW6MIc9F
/R/tW/uktUdPBq+Kmt/mXETEWtMSdEO9RQvPvQW0DMte0+E8cnPm3NqzTesdg2aIZ9wxJHaM6XkW
vwg2cQVYos5FojAg5DT7bZ6Tj/osy2LdgCig+9sE/rhMwN4MPnKZWj6HOVEF6HNCPTsajL0NL9m1
zrsYkCQG4a535Zng1ZPt3Cc8y0PB+JLmTweQG6JZz+Wz4/nrWH6k1VsXOy+gKX/gWi88EHGz1bZC
qHW0CnM9Y8yUOpTtcSKIKMQSnZov7hxP1L54x7YM0UThrK5uJlSOEepKhZhQZ73tPwrzGhkhwEY4
63MCkk0Ukgop6BgGq3/Yxq5Nkm9DYpNipd58/na7ce49sUouezC9a/ejYa1UiLi5+m2aeF3L5ljT
+0yEM7UOrqDo5BLZFBLdBBpqmV9j7pPKRovegfgZT2Dh9yiiFz0BF6Zglo01gkE3w8093wM6dEX2
oCnVAdrZLjA+uAh36oeTwGmeAOroE0EC18F7jsQD2xwXrqF+uYmJp0yiV7cWq1pupuotTu8yvo0j
0t5bRt5n5Sz6pxLvNDogeJkvhkASeDb9XaJt43HRwAioYK1K5h/OV5VO4D4MROhUdmRpNWCqjRbS
hQLqDUUbGwSz8HzOekGIPP5lhjg4UbXDibcZyeqKK0LLqJ3Y3DHSde+9vJH2i936MWXdUSPvC7N4
z/lOkNA5n3UE5fgUISCoSAnzRnNhV8WmZScjMvgIpIkpUsVK4zKZ0JxYfBRYbYc+hxnN/afK/Uy0
Y294IGVkXXHDmjZl1ACDUD5yHgxAVCZsctSFbCdn+Alay4qwCESlDTFolv+hIYXLQ/ozmFo0zo0Z
vmeKyLaGxBui1FxY3tRWie+ccM4wcRvWPXyAjPy1wL0NpLEFLj4XtLXmXcCC6SWBXDjlyW+ryHGT
zptsmBykuOenjWOZT26nrfDmbW332zR2HdP6lly4xv/Tx3eq+XUGpswiOy4wPvUCgFz3ZfbqzFkg
WCbj/IQEdWlJkaYRMDmjXB68Ca67S0KdOzPJXNrYsv8sky+0kCu8HkAjOetRXAdpu3W/W5whkuw7
K/jANjjLQdFjQBGp7pF8KfBIEvWHdBYrp413Tx95d81j9On6xTUiaQ99QkzuXpF9F/ZH3nsLLHV/
WsVlSUbfbPmL+m9bO3jkY4Tma+jq57ZA0sWzrZl/vXcJJ+ON6ht5SbOEz//rdsSzKzKbWdJqMSPN
ge03yYEN9GtjThLUtjoXOvvUZUzOYO6+BNm/HC5U7V8zxmEJiYQxyYQjt6TAK9Gn+Jezht78qUDj
6aNHJSK7Jt3QyLJlnWqwUablJH5k2VwkWYgENzwX9niQwoM34e509MzqZUQ0b6Khrqjteo+MnH92
zmdwkJHcxMyASV8Ef4oO69YQQwGBk4Wmj14UdQe1NmqVtQi1Z5QYnAAckXwttHN9CbaUvMeOphaP
TkcOZJ9ecNbBaQJ+FJITaZIX6YqevCkFIzl8YPWSpEoq0iVNrKkVaZMTLBAd/WdbgoDClWcAh1As
WltSKgO5FnNmZZ4+qzr+c8G/9DT22QielYhLtQ2rjxiTfSzVVUfg2pR/Zk0YBb0B0WwME4arhljN
ka+2ZMs95yGii0d0kVfV2fL8t9G8a67YRKRv8huPZZKykuGneOum57lhYCX/0ZLbaZLf6c5BnjmJ
nhqtYBHS1f+jjNplZvmSkf6JANp/6nDvAyEs97b3a0zt0kOtW5MbGstDQ4poDyY3QUsIfRdF0Fua
6Nuk0P5czWqW0nsU8Hg6Qm4kQIOIjNKi3xWUG2KOLmVIAL8D8eKg1voIJwKAhEHWaUzmaUP2aYCf
PiBzqmUmUJTGFny93vSXwu32fXi1fguGvj1Zqi4rDz4Wp7joNRW4aTzAyx5RBJyqjmzefJMGCC8I
CilJaQ1RUJY2qa2S9FaHaQ+ui7A8h+pocpwFGomwBmkeA3tJu3dQ3vrIWY4F9BmjNqHeyIMHK1h3
OWlsDx1mhwm2YRubTQQJcUphynnIofsBSbU6Jk697xO+n/iJ7Bn4SqTWhdXd5VobSa9t+m9fNOw2
jSMYzFd2C0+kZRFDRFiUhEmB8KPLuif0IuvazLY6pYQFTV6znaXJkFozDQKw+0PMpWWQrevaBAPM
Ybua/sVCAKoyKCCyeEu0Q2wnl6ST9z3o5ai8tUZ9cknwVQBaOthbVvIh+znZ0AlWco781cj+TckA
LnHKM/tc4/RZO2QE22QFKzKDXbKDtVkkfKuQbo4UzEiUFLxn76MmcbjkTq/6FyMVzN3QZ5FLHAW/
YUd1wsNfkFoc0TpWgihDRBiaOBlm+zmAY/CbFwTLkIGsPRZhjoBup9lsmf21w3ZuGv+G6bcjMpmK
afZvbyZ8RaE5O6IIVxbhPPduDzmhyw0lGRHMlCXw817z+c0LKeoIap7cfxL5Ul4M23qcVgXKozzJ
Fw40RGL31og6l5MyXxH5rSxoEMOcB53NTnalgJ9Sg257WhO/aD9bQqTDGFQXCF89RveKbQL1cp9/
yJa7CesWw1Vtp4ik7orNwMwioxJgUdLzcOQ9OqZqOzb3tg3PsIdXPp+7EOx9aa7RnCqkFj5B2BHk
gZJgbN+odmCGGREQmM0QvUhujjHvnftNUl9swrVtVGcoL458IBeD8G1wR0mi4ZzoroG/awjo9nv3
aBLYbc/B3R76rgZTLyN65iEwtlG8tfBdDC5PkySgwjmUZn71CQSvvyUPZIcycF4VMWlHFlS858Wr
1pvXlEhxvWGsEPX3kgSvHv2W58qnnN7cRxSe0RnmTr0q7hU4sM4B8ltPe21OyUvKRwxmDjcxA4QP
IT4iGBd8AVAxVy7OvwGPSW4eWTK8uhS/tXKZzZ0T116knXouCVGvCVM3BW9xAaQEt+WTllgfZkOp
hN9/2zCDyeZAdoLZrTmgvdMID6UqwrOjCHDXUbeb1EqLPtDXDRHvwuCDN+nCmV+A0HVLzCh11V8i
OS6swSLlm2EOsR4JXWS8yecc+YJA+d7/jfB4ZzRlaRK8aLhpKndC/VKubpWHXQAsm2ynQzz9JgjY
hkYt28J698East8axZvQ/koGKQMKRi9/BwxLSjmb7up3xOMEJMIIry33pz828NQQ0ZnP2gAKBINZ
ZEf3MhAQ2hB1z54u4Fb+vgoAJLD2NtHRtdnZAHXjhPFewImr0caJ4GHZn1O+z3SFRp3/ZhD4m+/S
e5ixtpvhBn4estm/TPpTUD6Zw1efMxQS65iYkk5g/uCT7Q0EX1Zz7yb552YMUrgZKGXbgZck/ypC
iy7fJkOsP4YaBLgmPhfo5Xt44qPEuchS3cKKMarmO9L7DyMDzdODxdIKFjDOTmNRYlAJungItPNQ
9LQDCEU4zMqpvQ8dtYvDqU/2ApMeA78vMW8kHiHl8/56N/yoGa0XNoazyOrONYcfPjX6hOFz8jkW
mu8iCyil8uTMgnpGKnCg2vZD1zLCrQxzOQ2zXUf5kAQNojThAV4Qh/I0BKQSp+Otm6pHVYRne7CW
zUiMVqMfZzkjZpe+bZks/yjmtXV5mKb0q5nRByV5xcuknOfdwJa0jaBSK4zspBIYQ9pkC5KA65tj
dxGhe3qwnRTNqzPor70nfoNEP7Vh+KGaoHjDDkFKgvuae9VIYo1dkQ5IYlvW1myvnXHr1yOzUfJC
ZyFV8GRrHr5Ck8KXl5gaYYFIvnzoPZvRMlxbuE9z5KDKau3Prhfg10WmzgZfdjbhdCeEAUc9u2Km
CulHLtONW8Q3T3XRhsAR1vQcc1MJVSGfmN4NrKWA2GFd4jTwkxYQjeXSYrW/ssOF1wjpQR1CmuRB
IBdxzuOXie8i0cNDjPmYPAfspJLAZK5hZ2fjLmYCSucjDDI959lqDnVgmupgm6TlG+ayRdIwB7RH
fW0iRfBiCxJZs5/CZK3P6XD+q3YyQsZ/4tczL60HcTB8D9L7UAwE+FB4IL8wk3LvgLJLGybJ7E6z
uUJHw8MfiBKSIIH4KrkvvWBnurhWAuiZIiZi0kR7Fu8b/60FOuSEBLVRz5bOfqaxhkz+2OSzjbeO
WBsfvur9Yxb06bOQiFLMXn/NIppFeDOCy6bGwkjsQbkSMfuq1v1RLUcY6XA93F+sISy2FowgPIAO
ObKW8NabJb1ht1dELJde0QJeTPDOGdZWqThnoTl0Gw02CcJhlr1YeHnWErAFMWR9P2G9M1j4hIOR
LnhoGD+iQbUoL9mpOyn4NOtRIUmujA55I7PxAeWjiSrJuJEWVx9wlnzHDKR2fVEzTxvUsESwpj1j
Ch0LA3trRG6raYAVNO3cWtvOtSF4hIctfx5QvkDsjljdWgGkU/UzMXPL4ArN936cMwni/vOYr/nT
uJYVeuQB8ytjMnitwjh45AE7OFBrKPZmH61m37TLuWBhNy6EvnYxygUBUyEUDJZJqvu/lD60zlH0
iRdrTjmGGFgLVH1PDbMuL/iu0DlIvq3Y/tKylCEPXkPCgGx9JWGthIBm6YEsVr0OtWFgL0fsGQpc
wCxmL5IUCfWwa6LD8D/IOq+lyIG12T6RIkq2pNv2DujGw42CYQb5ki25pz9L7D/OPuamAxhmBrpb
par8Mle6n4XqdmWpj6H73ePJNlx8OcGLmeKwp44EXErrwJuLuPFX6OwHixU+pelu2CF9rsd6nwOO
NWEog8/Y5AM6GXM+A8Hcd96V+wV9ZR1099xgm+q5qN58RCOihFCGfazcpzKEfyZvZTzCI2PW40Or
CdjE4nZJeg6S4bqoDzb9VaVoL4m8sG5XDO3Ay2xoZBsEFe3mW4loa2cCERL7SvjsgcvLy/deIe1y
c2w9VAO4YSOoagWNoeBZa5meJ+psVT8cIaB4r5KJ1Z3+Ro7NjfcguV3YMjs2gON/afCgDtpThQ1n
SoBRDxB2nlCcJs7A3UUkZyQMNyQsi+0um3agGvajsx846Uv3szcfK9muxtRdxVSZMNoGHRzbNvEh
8ATpMTDCLZv4deBX+6XM1ODu6CA9x3+RRddFd8HvwIJP/5c6Z8nfOC0R6YhVEgXIPosKF0D5ENb3
ywDJYMCxMK/qL2puE8X0goIYSBdbgNrQJXvmXtgRIJDQp0yh8CVEOSUfbcj3AAlXJ+8VT83o8j28
KiXmZ3D/Gs6Tj8l2cWLKiV3E24wo7ZokStNzaZNs6hNs2yiI1XvaHgmfQRQ8pUtsezmUnKP+nxVe
q2vI3LbnZjdYdyPJMxzMFKysDSIV7nkgKdBxRq/mR4PuOg+0vNGcZfhsYRaRrPcqwyeXPxdpf8o4
osfVE/QDp/mea2z01rWO/9bJqcXkhM8oG+4o1iHDSscj5eG0emHW8LnDkiUExCZAoX3I6eBhnlzY
qP+CtllmwMeci7jhZG643c4Lfjw6dIFW7LPRXbvePxFzMBy23cxvwRG+VrCeyXA5L2Lch9zONNjZ
MN3G4TlJX1Q3rlyOoZlF8PUHJygEN45Nh9LBWAMZEIcgOayQRtiCpduEbEZTdLifXRzKjnEcWUq0
uBl0Shu4acwHmyMLfdgTxrTm3Yy885B/R+xmNbzPsHwdh7Pwdj6x9qTdLm+dmSl7usDCaiqAq6+R
JEhDznqR404BymYUQR679pPaFdZ7k/1wo11Zbg8/AeJMUnI84d2QtrQhsbUz11VxtLPn2fvXEtbN
P10Mn/XfklIOMJj4T5fOPCN8sSuMJBTvgP/sFwDmrMh15wxLx+rql49yAsNitpxKmrr/pu4v2pSW
CZiHNCRR+cTckIdd1VJx2OIkBNEyj4nGpMamWdxzRlfeMgZ9iCz/4Al8eLOBhXkCqJVrN3wK3Ado
+NhlE+fVAE5RDWjtVh2N66Ge/sZu4b+2PSepEMBBA5OIBEPJQECDmoFmOJQ+CrIsCMr594y23Rfd
fVoqlRAewN0OI9KUb9xqT0WPTv4dhH3OAI2lynBojbU9S7Jz7H+KanrzqIdilLa8greSVlc78Z7a
sPH3sfZ2XtR+mAxW/xQ1QK6Ck4LDOIuDZYXmplnwjViY29gaoh2oOD3gmgE6Xj9M+kVw2Tv8IPaC
qw1vZsLFgH0CZIVmXIFwazGR9olEiT8jaFSlHheudzBh92TA5P8AtpHiOpXZ80SIyFPzqbF+Qtif
TIn28/DTyUMzPNfGxc//OkZ6S3h68URLNvOv2YDV1SP4pLfaRojDSjN4gHo06UTnscVIArxqFecA
UDNy6a8BrbVB8GmQ2zH638HicnO08wEdmZxkPFyWPKwTFyeIRxjdczlcS9HTOcBBtksENasWnVnM
z7uGM/McBpDA6wprLFWg2QKGANTreSb4Sd/8i9y6d1xNDLkHrhbP1xqCY2yw5YGHw/3RK+IdVe7u
OR/Tas+d/62jUiWvhwdXk2XsYnCHjeEc0ozYLzvliNzSJVHZfdKz3uEj4uZn0oE5Z95T3rH1kpB9
SwN6jVVV4zGouUC6gvOKVYM6n0mYD6mQ1xwQbciYs5pYnLkWiByjNe5qWk9yennAFEevPs1id5Zu
yJNmPjCwOb/4NuFkClm6x9ChOjR6TPJOkouDlWIvjq25wFNKSyQ1nZ330BRo5UVNEUGSePgKTxAf
xs0wxFAB2M2241Td5TP2c+zRh7jO/gQWBgU2xOaePR3NXe3MK7XRpfFMkUHsZw9NBNjY5VS2TaGF
gLj4TEpY2rbA6StG5NdsY7TuDC2/Zpyd5f+QcBY/DrZMLlsGKvxAPBsbWTivc8ch30mu/HIJu72F
HkwnVRNyf28azDOgA+h5MMrT0qa1qnk6OXRD87JTcOyxZDSjECSS+FAFgJWTOob13dDUPtMcuY7S
CJGjh0YOzGy9JL+MrlpOJ+wUI0HUlRN1u5VZjAMjzp8IYhzwS7CPwPg511gTyoJbf2OWH6pLjyQD
T5HDnS+K4byPnk3NKSTNodoaURqQ1C7w0WcEalE2lMQjPUdMprn3mQl2hxEkUNXTQf/7uVMLBzki
gyeSMR1cHrLcgJ/3++HvF38fcldOp9QaOsaSy4e/X+xqg1GK3T8ENfhzDh+DS0cnH07YbRRMdiKM
Xpk2aw7s7GRKZpqtUOKkl4dRhvN/Hn6/9t9Pf//0//na75923fB//rVKzfHJb06lzVtwTQ8YZaR9
iJnFbFOQqga6hrS7a2DS+NwnbPhgm9ggVmtBR8Pvh6KQeLsD0XRHvw7XmkbpM87D8vyfPzBZXgVp
BbhrJ6MayMa5Qk+n/zz0KSjioccbbBHTaSZPnn4/qv73R//5NHGro40jz0j74kw1x/882LZJI6Uf
GZwtnezsYrlCmHXPTNTmPdboUFEGSBMo8cLlwU2Z9dGv+/99LayN/GgUPVp6KrnVdvL8+xHneGSo
bEKTQM9wONespo5u1R1bhBLYnP4YQtvsViruuovO/RzvY6go9KrSAwLoNdauc6bTNGnYviYus9fB
ORup/X99Ho/RfI7f/vsNv3/r91s1dAi4A4BfQGcZFzTc/3nQc9Wc/wG5WtmhSM+/D0NgcxL67+c2
zwHzUY1w4JBfoHFEfHVWY1EArIjV+LLG0Jq7T3Pvv1UddV6cvhzLuRmqMGGqon8YaXPfLwRPKrdu
jt0lJ8a2n24z5ne/DyUudcwt/n7oOITEpcGiqa3gNHcmDmUyOtthxJHlmGl88VLrC4OOu2sdAb7H
7hBaUTDPvw8EPFtUoCUnr6v6XLZYOn8fYvLDZ3hL3CspAttCS5eNfY5m6hWyqMMmjWsG00Qblsa2
iqKXKHSogBiz/iyZdKFcsaFX/nAXNo1BK2rogQki7Ceq/txoHDK1IR7nnvK+Qs7HQg34C9qxPHoE
9FG1qbbyJiLJGbrcAn8olb13vRnnmKib7RjlkhmyfkhDQMLJ8OzFvkFFYvipeo4X1uzST21xdEvo
bsXGaaSEQY19z6AZHnewM41x03cO9QxpwSHN5pDVGdYDrV8JCroYVnNsxCeL4y/FQ0wZ/KnbddRk
MdRIHlWAftbO3QLhgp+KT/Fa3s2yA1raD+AXXOT6xMTc6OfoZXXTPsRQMZb/2m0pjppD4YJEJZQw
JPOzmsgPTrQ+oX70z55BrgWPyu83UrWZbE1OnUdlYXuxy87buzmiax8g7Uykk3wONtu+plqiHcpu
N8Im3CdNAHUV0ek24OBiW198NCLVW1MD5I8L9qKpbUA58pS4qgUDL+u52BMEmq+B7CLitj1afTd/
iGAebh6RSIm5LbNayo4xqcVz+lPmEf5q08yuZSXu+rmy33gtgOsUlVzTSdyhkFbRnr2t3lheh3cs
z57lRMwDNyKm0zD6UWJyzxae4bCgkRrTTp2V7V1qTwZO7PHVLRqQOnk/fSYEZWSlmmvUZY8TzS6P
JlJRlRiSoYKWj51FoQ+A/7HiyY5Hy7s5Qe3dJBZcDol2sfvv1+p0kactF0uVHvWDbgWOSNFd+5lB
PgH4cp+ikVx/H9oiBt/Ef2nZULKUSyuBN1uX0Frio7R0AzPhaWrNSOzhWTWXMbGzHZhq9G2ni86F
aURntPJiTwnzyFQe6UZyR+ziC8S46MJWW9h3feY5TKjBsXJcRVuzpmjvBrK6M7uK9HBZVQFtmg3S
CrvtXduNFElYRQnSzFfEoNyGrhV0tbapy7swrLH0So0rxiXDEqGYbyqtxwu7/uRop/ldt7wTsxkD
NHyqkveDj2GxAxO+9nT0h/JGTo+BNs9kJ0mjjhZDWsBHfWe2F4N0uOEsFBxtacGcUKPN+Hce95Rz
bibyGpuMTUPcfocWj3pAovCW5VRaVjSbbX//nbqw/I3rONeuhp9ZK6e5WUYnr4pmst4Qm0E7Ahyz
HN8lhydGqZLL5MVtfVyp9BOuHHaAXqrlVXpu+5jJ8A2mqmQ0xbyH/0P4HSViRmyckzolK6R9Cyl1
ju5SnZj4ipnz1un9qGNx7tvHtskRiorAZxhI0zIo0GmGaVPys05NCMXfjG5eRJCbl9aheiQO722A
l1uLrSDUk94EOSjkwQcPSTbRu0V2QAH4RLmN4jxn9Z710g5Dv3X8o+hZlDGhD0eGI4+2JmEagPko
g8462Lr6qgltT3Wa4y2annts+JfcRfhINVjduZi/Kr96HiwC4GEqWI6TIn0OGsI1yCW82tkL+6Ri
G7KDOFoi6zemjQulXuDSDE+vkOxbGT37QWIRyxob4qiFu9c1zrnfdSl0EcyLKsXGEFuPXt06h98n
LXOC6A7bH4VnGVlDufTv1tCGz3qkdMd1kuwIXZHCWJxDAFGy/e/bEqc5LQ8t7y1qJGckYeZgfdQ5
sEJvNEcm/3l7wUjcG9agT6iPuDCHMb7rjMvvJ78PVi6Z5SWYAsewroDXpeLBBq8cqv5JUOFjiA4H
gFdLDhRxiLUoQxcTZTpu3CRKDuzTj0MfZOek8LH0EvXDX8nlkuCsX2xU1aFl9aJ7xjT2ijbT1TiY
+UMWx9GD9xSVpvEQsWLtzGRQa7Oq+XT5ms9O42BZBCGCEPHY9LiZArCU993yAPUIu2wyi/+5rC3r
bp7gzXcaS/1Y3v9eefPAUJOuUFy6fUcsxGgvlcE2L+qDGENBgPDjxFb7YA6FeWh4p64Yi5EOEv2r
14eOtwJVwL5AFYgXtbf3cie578IuwWmapP/5qO1cNF3qO2wGAFudjMV1yvB8uaH0N4GRvdlTa+Ib
s+yN73oWAH4a4eNmwUYKMoE9kfVx7N9HHZV3Q4K1zUdTy2wAIWRpbLL6eX4/dnRjRZW/t1Nq30IW
m2s3+T9tLNO95+fhGbBFD8t4N1XTvyCG02i29i4MhVx7NqVYyZwjA8nM2Qoj2dU4kw8MxK42Q088
hYKse1jgqY5CxqEDgfuR6o3MD4D8uUgttqff02rXSxX/CKvG71Ml9ktfLHcV9N2JVJzbhemB9DY9
aC7W5TZziW4lGR1v2BNCzLp76fS7qRgeRgsMsmqPWHnPtOG4VwJSj7We6bEK11BGzZ0lOANWXQA+
P3rOITyM+wHj9CkJPx23CJ5c08OYtHCgqTQIElyb2m5wOBZxePJoCownEmkKOtZZdPPDDP6vz+wM
6QyiPzj4W1FWh9lXnANxcg3OQbn0b6p4Kndwz/aFvaQERuOtGLu7REhszsSardontmNwAvCG8EHx
TEt7sY7AiR59a5OkTgnxwn9wKk7owk+609BPxOkeJptOFbsWx2LMWOiaK9IwmBOwVDWogUoNJDio
ctK9Yq+RfQOjic7VDKEr04rBWfEKAgNJLt9WnJPBjgmcwsDVsyb6stKcZrMaV4GnwnPQW9bBWHho
ev7T09okBPqkMOb6ou3hzYzwolXmfGfWw6cvOXt1tMm0y1t89jUuXLFUonZOfawFg0IHA242EoVL
XfdRJV7AwGmgoVjKO8FVszUTapGm0pHLfAnpIbsEgf9kWNGGNul/VoIQj/KA9SumLDCFOLYz8rfJ
g1uCdQHQuWidczTZZ0EUoWXVvNnlcN86bXuJqMmOVNC8DjnNFW7Brz5V0K9muWL1cx+iDnFvVvCF
c3xkJ9o5NlAKGcMWNdNricbvJRSswghAdYyPMYWfO4Yei7eWilTtBh+xBcRlyhqovHFN60HKRhxX
tDKp/+AKwHLZ3Jo0Nz5Em+wtv3vKKZKtGoq78qI9GUQAF2jgvBGBy487pA/s2RqQdug4WgwnZVIP
0hVAJgaXIoV8UE+SZOOFrdurtuPb7x7wd+cXmnDMDd/649sVZpTBYxdbqj3jiBHPkL3XS+xASLhd
kzkleAdwqLsJZcNOyb3QTxln0V0+YiJkaEVJlJi2ltfrHcPXlgrdP6KrX70YDAFtrMRCaNEZ+1uY
tiDBKQdKrKo86HyceH0CIjacSXvhQX+Zpi8Rh9BWxPgHwwAUAI8OFphdzWaI60W6JqtWgRsa+Llx
2Wq28QRufMe1D+30bU4UVummeOQJB684MbtygsHftkv/uZPiEidUuHda+UeWjgtj8y8cQAxZ06mz
6WIgxv1hisja0Ffq3gntEk6fzjodPjpFv5uoU+xm1I1NI3h5bTnEZIfmnwGZYTOlxgK5xwIZ32YX
d1eCL5X0CCWLORIWUJ7+aZTZvDc0QnOqr/jn8DmV2Xs8WT+mI+1Vnlb2prCQugqBDT/FIB4qfPoz
kzqN19hnxd0EnYmrnLffGSaIzcC5s9O3lpME9Yx1vVHo8H+D6ara/Lu0QOBJ0l3K5EU1Ckh/hWs2
2yZl7JUXjbHGUL4TViM2M0xaanDG1xg6kTfWai297NOCPLdz0o+AEet+0FSoOrq+CwpzWymI5FZD
b3jVGs9VBuORdsh37erXuIw28YR267jWUzubS9UacElu2Hn3zubrn1kM+aUj+h1Y3AYFO1AoIzT/
uFW+d2tb04bub7QJKMQJt3GWN7Ds3B1422Rr41XppLrNWn3ELiP13sVeOESMsX0UelKVLICwONZJ
lpymLn20FkRc+RNBet2rtHZWwgQ6EET/7Kx4TyawFH5MVApN/xBrWPJVAKNn8qMfZ7BGaKqE4h3D
/Fd6tLaLYfwypfGiBoU1XDG9mdjTeFZ8seGQ9sHg3MNcYFtQln+d9t3xhhGjef2nDtjFhxN3ccNs
PtklbHKz9baeLvGI4TKqbLbHfS/waiCJhXm79iz/0jEwLqeYYo8Azocxh7vR7O9VAYCpXpXPhscx
XQumMap959RDcGfi/intR4Ab4ebmUorb5DW53yhH72eBBxH/HgGKpGNH/ovK0d5H8O3NlCya4CgJ
HcR8NJNvSpefO+ntnX5+nTJGTHVb2HeaEKgLvHRVO0dHZtByvd6gmS1+MWAyk4tO2cGUX+zP8OmX
mOBG331YgkZmaO1cZxT0VzW31HIR7tJ6nyQti4uP5hosIIlWTcxTTLFrKmL1g15+rsQ5yorwjZ/j
RRhj+9WZkck8d9xk3jdkS3kKliHwTBMR8+nRB22QA1F12vo1daZyCxtjX6roHI7jpslCuNSsDImN
rxD8TGJXHPEYB7uVne/YVzF19hB35UQozyKxb2aEHduBQoWofEpHeY6wEfY+PetswFDi+uCCBk3M
dxK7zJheqprIfBPD3U0H/kPfm6E/TCkmFQ4xtDR/O4u30/rqzL4g4ig/MSv2UqqtU/cS1RZFo+JH
K8Lkfey754lbJxgYyJSxqLeRlvuSZcsrOCSRzwdlk6wcVVwzT1JJFtO0cRtEetUUHgAx5LVOFce3
ooporOAi0bIiyCEuoEzXwDryE+w57O2grUPz0W2YhPSUmZdpuh4sYtmVehoa/BsGpWWmFAcz/hvF
4zegWKzMCUZ3jqFrpTCgs8zhaDXrr6DFgGZW+W0uppMSYk//TfKc4CAdOJHxTNIvp4acgq6Cuwt3
JcA9/WsHNO8YIzFxGTOqFQWODkhj8XaagJ8AUzmjhFEqWaebMctfHNUcsK1+CvE4dNUTDFmgCXbj
rH0NT9vylicGn2IzwXguWX/C0DmIOu53OiwBvqbNzUnjDz8LxMrlJrWC33vOm6HYFrRnqQy+rA2q
BUDjDWY8ixNdy44Bdo39aLOXKXUGGG/yBcLWtKLedSNPUi0Bm47dVgioS0ZA1k9mTypxCDEVHRTs
ntJvEeTHIqAhyvAeqwoviZ+2/5JwWuklW0iADMdihXKYEj51bdPDNHcbuARC1ZDUyOrvPJ28XeNo
WBHh09JBwI3zLkMl32jdeocaqC+6E9WCc3xoluevlxBvzJHTKazlkwgIt5rec0wXQNYZuB5G/VMX
TbjxzB6CivrOlgyg7ch6PRInXgnbebOszl6pCZrrWFl/dZdfMdJ1yIyQ7qC932c26l45pw92BVaW
zm76T703fsiZeWH6nk+wpknWQP2DUQ3mD9HMN5EOuQDo46XfqSHOSgb4LGkKGyF1DU2CFzSN8Ye6
3oaj9bpadnggfWr8LJCoEnMy1xqIxOTB+bId9g6lxJVTlgKRBINCZeT4ZBaifEYSFabIWx9U45ZB
Am/kppbH3APz0Ebt2ciYZEFBoJ/+UvF28m2q7bJRXwIWKQt7nKPkuxnqM0vzWUfBz0SB0wFAIp43
WFKT5Twht4E9jG3u3NnnPOtmHxXdfd7It4yWgF2v9mn5JzKqO67VTxp1APYgUCoyN8SbCt5mFS0z
kXWXp/oyRcNVhRaNI+z3mHO6bBeJ9vCbk0SWjFRc/FSbvtcAgGrYYG0G+8LA9e0LRuTgFD4JxaGV
9KZ6MGzve2irr37ij5mX7myFnbp0HmQaDaeiOJauTySmeZsYtvICel+p5CW3ZqfdjFqsJ4P9NV2r
SrEnoO9lgC0zDxTVIlZwCKTQnd8clcQbyT05/TMFCS84fig3psp7E5u1oDnY704td3U2Zp840UB4
RA4IBDSks9+N84on4JmfPijS4FpQa1wOZNoGyP3U+cpH7MPYSvBdrIxkegsIPrss9DmVI5b96kX8
/iZb49BgTDdr8IMZVzjnlAlPs7HlWxlkjfnj1NpkKAwDUEsl/sqLOzeswLlWtGVILiCoOpuZlhe4
+PlbMzKahw6zpffhRXFWrNK4oha4DlYDGBaZJ5SSDkpusVvMhvVnJj5G8ww1Nwl1LH1c9GTXIhbq
Zdf7WBg0nRqSmgTDqrFmK48S7rGmRNdP8y1YFiqmFB1lBmjEyYEkBkTsMA/Bo0kH0tYDML8eWjeG
l42sS6DkiSMwvtEWm1yT+ABiwgJ6OH+57YNDbdMe6xgc6XRKOV3nvxXmbZD0EyM1oCAElHZFzZu/
MH2sPnxtW/2pawwHXocEm5e7jG5GM7efWnucbzrPSD+Z/O2pK7DKO3gvwlKvgRXmnnXfJNk5DGnH
DbsJeP/oPlSRGa7HQWAtafJvc7BZTX16Zvz8jXsGb+QoMLFpjrwZG++MVllvncB7sGp9Z7evbmbT
dFj2m4BGKkASBaWBySfBL7b9ZvkYIjhsw1Te5TYUZTnbzQ726RNUXU56uY3xM0Qan1pxacEphlhi
9kFk4VQrzM90ZkBvS+tYUOO00pV55CJkWUktKjW8v1VchtwFIhCKPot110b7KAFgWaFd5T5R5tBr
yJuFBs+w25N3cBuKiu1agjnMH5niEQoKCEoZefmsy5ATgY04OVewr+zou0ArZE8J94QhyDMQ+ofS
RrMWxJadOTN3M2I6ul+19y2EYpF2E/mmvtmzwu4C+q12Bn5EoctmbzhMq8NxyO5aVdy1wVKNQp3C
gwVvmpUStcBPKveQolDlEXf2uNFEDUBImQk5oMmmPTVT4hDWaPOa+ers6K+0pJE+v9Vk5dbsXYhc
U7qBbpaei2TccfbLNkP0pUSIBbaMoemjxdqzBSLbQG0LqE7JJeNJlaHOmAUzkLGAWBFSs1FErzne
hWyZtYdK3wpu0lG+qfhZS+hjjNvPRRhk27bHkWrG9Ff6nNqwp2JaIuQNtlFSGhibxFFCCZVReOra
ZcZfQAXG2g+NcR351W02yks3mJ/AiIAMhBTIpIF5/f0MbmC5UTl00ojBwkYyT1m1yZAfIpZM+sGA
4ktsXO1E9DHKI5Z0+uVEOOwsD05PlTMgt0X607UDQFoody3++jqJfwBRYnyz/HnhQFJKPvcv2qpO
bO7UwQuw/6QuYTerwuEkGDTs8Mc/CaGuCHIuw3Lca1Oa7mbCmWtLwgjsTf8YLberRPDK6YjElHKG
Xdl392bSn3BIHnsjG6/JNP7UnEzZF9hraUnumXSEIbvj1a4oAZ4yAmRuN9A9UaEqmyQeXewELDdV
C8mlAnKzUHdKtnt23n0muht3BqyAxhnNdZf1P8ms3pAai61tbDtOCFymw7zRhOMqi309NHFz6+RY
P1KsPRQBMy9iDuEni2ObPARDrr77J0T0WsB/urSz+syrjCZNo7v5o5edvUZdQr/GeAd/MMmagvbU
9q0WJYX1cQxPiIZnGyk1j8AqxCKc99RULdAsEPaJPS0FWkw3Zk6hfmwwUuGSK+3pnA9eemVTOebI
wxN9kezGKGOo+uLANvpsUOe3MWYh1rPXxRv+MRurH1lR99CZ8aFEDmohxnDtA2iak3GfJvzDrj1v
Uhv+vqtgfVOruavg/K/tgLdZ3NGQgMbCW6Q49UIizcTuhmYC3DXUARIOE6tGo9WFZLMKOTg4+yaM
8rVNEfEsviuuy5h2BZZdfg+hGjDzNXc4VXJEwu4XV3N8pf8J+giB8QjbE3d52lHDJcXlgPBX2bib
aT06TgnUoXn8mRh7rsCO+zuPocRZmEvftxvd4boFmZO+DUFi77KEuj/hkCavI9hBpD3qdtoMjcMe
u4YdyISNdbVP9prwR0tOZpNQwLiikHC8VCZvfv7sMR7wIUHmyCDfIobrPeN3tlU2FpCmWhYMvDtZ
VfD3U6KHdXTlSJgcHK9+9krTZjAW752RpVlP8j4vomuRY29xmPlt3ICjag10S0dpjkJSHpv6s0o/
Rd25UD3HTTAHPmYD689Uun+ckN+jVfBdhnjhJ7oZpWbm5+hmj61ySXsq/dJ45MtnBTO2AmmBm4iV
G0UkyzHTBcGX74d4Dq17L6MSsutejdDb0TXyOXG2WI+W/zCEJXyRkZzopGhPlAIvQ1sPp8mCpGj2
2LOUfs51tU7Ljmkh1nX6vmf9MjotcOdyOpKgucPAj71flx2lnDPd5AqzL8rzKjND4J4BvfSpRNPk
fb9OI2/tYqEfJBp7EhGyb0tu+svhqifCsM3nCP+67vc5Q8K13aaU1bnNYlVavsMncZlFj2YvuLXi
C5WLZOs3Z2ZY44oYIat6xg7R6mA/TfkP1khcr3n4WSTxZa5JHIDj/Ca8gM0UmqvQH8wgNpgWYB8L
bW6HzPsz5eMT9h6SkpQWtBhcrekpZ5i/kcYtME6tjUSah4i9Klc4sMuqXHuJCQgvh5zX9v2xCEP3
HLFPV2GytD3Pi0+rI0OAMXsuOC+bDU2mERQIt4UUyWQmSNRHIRBN+6mjGAuc7jz4bPYNd9ha+2So
aGirM/9QY88XqUr3gUg/0YsruBBQbTu3/yupBEHGUjsxtMUeJjjNgvA0xgIqW6Gw3tcEjDCX8yuh
5OOGr5PyR+ZhANGbNUgO2WvtsfwVDTdqBUYJd8426WOM1iCGBj9A6KWwnWII+qcZF3pUVoNVpP2y
IufIIRqrm3kYTB+iGwY5XjBL8JJkXkaoNeOAgRfxKyE8whn0mscSzamh2VlZb32DtbOuKUjicEzZ
YRtHKMg0c7SmR3pKlRheiSDQlMnqN1CWNbFEJejSKy902epVxAp7F30oJDscx3jIaDZghOYvIfmY
BuS8fKkhi1FclJ61BWig4R69TosWv8h49vA2rhxn/MipL9tJJ3v3nLo5Om30JRJylgYnYd1uSwEZ
p+mq/mC54j6c5KFsmmfTQpL2B7h1U3SnOe4SOVJ/qwaTaCz9D7sIvsrMBXRbPQg/fdYxnujMqBVA
pXzNHnLfMoywBtgdjJUYzbvcVrn+uTQEmSKiloxAh13vUXRMVTAZmSrFxYAaJDDGVDQvUVtWXyEQ
71Wp66NDpXFAjxW7Po7YASNjbss9611jQ1EYH2avdBca+M3IyGVl+IZNx3ltOspFZlfm6zj/Y4T/
8szDeyRN4gSolCADyQI3NHSwzpJfiXFoRX157ib7J/H67yjmnVpLLHKS5iXODHikg30Lf9MznE8m
gF+R6EPednDPDfy/EpNsRFhGUXG1aus/RqJPFBMGR5rRHryoqc5Tx7ZN2f3N6An1dQYybfQPJ8g5
HWHOBVHyh0DT62wl1GigohuV/MBbxklzqo8FKwfaqoNRlylLQ0Zk3Y85nKz+NfjoB+ef51ncl3rf
YMcAaHn0vnqsIesCblU2A+Yla2HjZgz3mZjjdaUYDQ2YqAmBjTun5cKtmh6NSlIPHo+/69ZLUSw8
9mPORUBtJuBLO7rD2LPjhXD3uBAI4ImJBYz8ww8MDSiGeszuaTN9SkMGSQXSvvQR1k3XJ1nafI45
6fnBFebGhNPi8Su0ZkkSMgXtFjhAz9wfFUz2pgvNtdvqc87xcc8s9ln7vnnu9GGEfnhqLYo2axUf
3W78jhovZagWSIQXtQ5k3D/hsV8V9pBd8jAEmpM2+3owH3LDAcIbCYAROHXXXjacDEBmXfekm65l
OYk2juMGjEnWMMFXKS4i7CxXtCQKI32wejUccC3aJS0KwS7Jh5egIUnYGcNrjvoDnS14cDxxyxwo
PE3o/2FVRgu2Z9wxEzcvWYlxg7fX2FCT1LW8beYQ5kCFjMTWkTjdA7jU6cuGsr9Jdc1K0EK5VwYt
gEzxuwPbDnQBi6Y1O1B/VMU/EOevNfNSBpr4tGgdWWuD1q6lhQaW4v/i7byaJGeuM/1XFLwHA95s
rHRRQNn2M23nBtHT0wPvPX79PjmflqxG13aJvFgpJOrjiHMqE2lOnvOaBCHz5BD1UD4TamFaVIGi
6Kv3liLxMCjvg4TKWs4pyhDoWzcRtdsJ2I1as8bHWRggHgpz5lFmROa6qinJ1xAnB7roorinVEjz
jVSsCizJ7BTRzKb38YotInzcosvS5oTtzCuJMa602oFAF4xbI8PKdMhGw1PJtKIeGH0etYjxDfKP
zMQGfUAQQwc5lms1YMIYxEpY2V4s/GlnxHUKHhjrPJYeh4lDazZRxYCMgw4ENTcb8EXRIvg1zNnT
PG/jpHhvB+ugBgaoc0rkOYZyBKL8isMc0iO0sqSZTlnr73PJuVAiqGApUG0nwKFOxqoOLys860Dv
wJlOOf/SJ3IPeT3a8JHAeGQA79sek2lHsmkpGnTfm4cWa7waTBFSFsg6tdjmzdjn8b7adpqCJHyV
CTWJ/EJHvw/WvL6WeP1Q1oAXJfz4UFy5xJTpnpOmWSUTTgIxJ3oT4V+TCj8/H2O/SjXTzSRxChi1
se9JwnGAtlGzRRVnpavFXTpcWBMi22Z0IwvnwH5+LsKXETtBXfgKqjKvZDzN2X2YDkZUTUmwEPTP
IbcYGDFIGi2YUXgV0qffOPR63LZM7LVYHKVwNqTyC5JiHK/C4kXmhnR1Ok7c+9WzSnWnNGENFvH0
GKVd644dJ8ugF6j2u1GIsH48/uJXXKZYLQpK8IAJGZLcD1UboPRUr5PI6XdzLsELpaadCt/GORhe
rNqZVuDeptyCpUWxtvSxa00s+bZ2bvrQQUIIM8jQRmXU+Z6Hw88Erf1N+TzHZCul8JC0MJNU0/CZ
pLN0C7VW1p3+zAmqAIwcbucWN2CERIG9UHaurtmEF9Zo7FDaBEVTCsqNQ2d+yONfpQL3GZxFIMoI
UjVuMB4nn9fAICkOdSQV86+1hayfgmEmLTMcPXHQ5A0CYAil1uTnSM112wivzVy4bvbCfzN3RIlp
2EUdzpwRDp0ZTp3A4extZRiI+7YIFs/C0dMU3p6t9KgIr0+/ohLEawv/z/IhFX6gKRq+KikTSZQw
C6UpQxdnKwsX0Vj4icqWTg1QaS8U+otTD5NKG4IUCNN46WBHGmTG79a+mDApdVjk0QxvtA4dG2kg
dNbNgQptSHmHDBumX4XfaYrxaSMcUAfhhRoIV1Sq+BfzoD6VsYZMSl7169h8k3SE/Ryjuh4UBb5G
0N2HGvWCEttVyiJUZ4QT6yw8WWthzmpSM7EoR9IAGOhBWXRpBpSqUUt71RP6S+APftoBaZNhj/ep
cIANhz5GyYCKvKFQ1SfNSrxOeMbysevqlqYEQAJb/5WZyqU9OjhDpwgvSTX85wYJhnDGiaoyXs0A
piKEXBU6K48lmlBTQlFCgxgV5UgljcLZFs0xzl7hditxZK/wM5Sm91Crn+LQ2PKw+TbiI1IKt9xR
v2Vn98JD1xFuup3w1W0tyIS233k0dHrQq+w8Rd0FBhvJoliSI3EeRJm5SrE/22JeYqOEqnlj1t9q
iVrdSh2sRz2s96mONbFw/k2xAFaEF3AlXIEH7IFtA5tgWgTSRMsqDi0gwh0UyLS/KaBp8XgfERPA
bZj8hZEKB2IZK+IUnZo92aOnOlScrUZ9k+keMkmcBxgarJuZbjrSipJX5PFbOEp3eZF+j/X+aRY+
yNSE33DdKtYtiVnZYkLWB29x7SR7gO3rFOadqmHuB7Wo2TmmuVZHJL3K8BWPIAv1mfzSQFQVRp1v
g4mEx65AekRDfwK5D5elqZCddgD208i6CtVKAoGGwl5d/wyFA3Qw9M8TxeJLVb7n5ZO4XQZXQ/k+
TxQKDEAes3CTLltKAgOtzHm0KPGlKdJ/YGgTTKh94UZdg7DFi0l5UeuJilD+g/vdsn7lY/2g1aTq
TQ7jEnfrEpfrVthdF/hexzbqi5nyYo9xwpakwZ/UmGRXRvSt19BiT3dzFSWXQPTdzl8rEKLx0Gt2
bYOQvjS84rP6kuPCrePG3Sgkkn2kHcBboxtaeCOEVN7trxCov2OeLWZPRVQUj28Nr29VmH5bZsdD
Eh9w2gS9p1JzWUdMrCzMwgdcw2uuXGnMH6fWKA/WwP9Bbeig4DQeCcvxLkAlfzb829iATB4grwSx
D71MZUy+d7JNL5XS5ojlvUPp1LQAIDtp8lwVOFnEZUUitnFgAYawwTE4E6bokF3gmU1CYQKdYFg5
Ah4Tr2EEcUDWIxoRqJJsjBs77xFbnanvjaOQntSLZwdP9nSangKDCpJahBfIw+BBT2l/rXa3Jn7u
bUcTwYB07cU+sjG2gotcP6GPKIzg45HiF/ZyYGrVtYNXPB4qqOhGFI2yZwCQ1aaXMXunKgKEHRgp
GAHd5I9NHOhznOidzKlWajZd98KkPqpjirjKTyPAvl7Fx77Dz15leaLcoRk420GC93G9l6P00fpO
TdDZIXIKGjUGwYiRlF0MN+XY3s6pWW5sUnKN+470ckYIQDL2WkZbt4pvhlokN1Nw32vJtu177dpA
tclUoWTbHXe8HIKTM6J6r1Txb4UUpmke06T8YYVtiOZWd1v4/KRs8HTHeik1jpsK0KaXhq0oHJd8
YM3Z+ary2x9oAalV7SlDTG0rQxMpADAOsG5jdsZ35OgfS2FEj2i0l5s8rvJKWvdR92MWoynM/rJt
03yTd63qzS3IZGutxAhi2LZhe46iPZeK5HWkah4gw4dYpkqrYgblSTiirbp+Qg9uAL0F/hMSjpXD
tc5+xXTpvci21I0OgikRUDy973+1QxJtnHa876KZuaOIsALCeZGqxizkXeEvC6EwC4GxSS6VFdrz
pvIQ2eDgilSaPR9i5EadaFgioiCchKR9iyo6MIQ1NLufAcZSkW+9GDrair1NLaG3H2VK9dtSmKAW
aGkdYEHnhVm6IBpqVFKax7JwMiCtCEgEXeRZQushBe4MRxao8uSg1ypVD/gvP1oQOzsdRZQu9g9Z
yL0txxK3kmlYK5tkxNdArfoRnd+26Xaxpv4MhonKloYKYQUFF1kOCxF06gbjXRQNuyFuKYAJTa8p
0iv44uWPqrSocOUVFhmJ8R4M5g/huVIWZkR7j+dzqGRcEUZyeYUQlIbNJpdAoRlvk/MSI4KhQq3x
ENkSdDL1vqvwaR1BCHkaQH5vlDAMxRwd+paKjlyG/1FLR3BELM0bLKzD7BBylh2GT52OgTfX5Z5b
b/K0QNrPtfMNz9HZgIXh1PoW1QlpFcTJZSlczuhtQKxP7Qdq+mAc25mlqUhUwYcKuxKeA02XIouI
vCkNO9LJynofEYjHvQefzBYNA/pJ9KkexjQnhYlxAWiQ8KQS2Bp3rfYLgf7fVZ/4mz4zbU9J3kqb
gj4eRm4KkiLywTryMOxwDUXBC/stvTdTDqUcMlohb7hDfPJaMJW2MvJY0k0bzhsNhSbHCCoALQEy
W9u04MBcKcilzaQFJuID8lYuGgXNCeu2w358qyKoCcZAc9tudHUtuzWCZ2torhBKuTCR14urB8n/
TWHxVlOz7zxgQYTG1JbN1FjHRvzQGfT46jJ6h1jyrGKihHpih/mCohgIrCCH4PTzZgrpB0VRqe5k
SXsQVAMzu7AKyCxlWHK+qiUODiznpBXqp9WPvOPUnsBn9SboOUtB6gqM+hy8VgEQymYycxpu4UPe
NbtOHCh2diHV3a9Anf4c0F4Ro04Ddmdl/LJL6VUpNWvTR/FvI1bLba/KAMf0BLGMmTc3V8dVVnfm
NUXOvQFL8ABwFEqyL5P/6xSfKxN6KyWSKxpnHNKOdNmkPlLa4YtuSM8jL4iN2RePwD2/N7iuwhf7
5ihNvZnV7rc6wgytsNJc6zlQlJLFxrM+XoMHAf5j7m3Lavc0UGa+E8HHbyPIn0zBXQD1RhpXgTbu
qcH8Atq0zoOfHF+IigtRHMGlfJ2F899giYv5m6C8hPH0NCvYwfovrT7QFEU3Sy73ETpKemZuwwBQ
V+lcAIwAvBiUB/J8fk5x6KBeQm5BlBSJYp3uPsqTya3DQdKBY8xQmNbEAQ8JdPZ3dcej1MleKrKC
aAwupjl5UWaOJGncFPZLrfIsH3w0MbTwZyJxD71VuXlRRnfVi1EGt4ryFGg/2HGHgVswRREItUY6
g84BSM01iZEXl/VPE2mJBp/H4Qn6LHZ+Xf/g9OMVbXqvtAWggp+IinI35M9VxSx0PAeMpr5A2CHR
UzcDdcAlQ3Yqb8cW9LCCfbOzcW7ojawNA4GJVLkj8fhR90j7+7c+pUwn0O8MdEtyjYRBoBLMkRZE
51/4KeLGUfYdPvdodb8DjTZo72jTasDPZ3CUvRnHu04Nn4wSUQcSVfzNXV6kLwWoa9L4ldap29Aa
74MmOeQJOM7qtlP7X6ryoGB+xGmyyqNkHSdsTzRIdfPbJAe8UaZVKNnXXX49TTyB/v/arr6N/+ut
wOUyCsL2v7bvxfVr9t78b+H6+s9/++M/Nv/1558xGvVe29cP/7AG8NVOd917PX1758xs/69Fqfj/
/J/+4X+8//lb7hH9/8+/vaEu3Yq/LYiK/Nhq1fzSmtV7z7PXOln+B95fhTWrYvwd8TEFMLcKHhYW
Ey6rw7v4E/vvPEJ11TEUVVY1nLr5k7yo2/A//2ZYf7cMVfybKrKFOv/yt/9oiu7PH+l/NwyoN6Zl
sdJkR7P/FWvWhS8r0U1btjF5NeEj6aapffRlVXLkj8GWGKiWhSC8aZBd2SOaf/FfC4cPd9oCVuEH
k+7gd5Tvf+EI+ymQ/jEQ5Uydw1k23LT2cIn2qJS3q/CJYvC28JAYirdH5ri3f/3Nx56zxql4jiwm
UMMKVBV/fmQ4OwE4saOagTnTdaFuhPRbvv86hGKdjKFrhm0pmqIrixigtaskxuXCVfH1wA961V5W
B3q4a+1aeoSrNx4UN3CZWGefPJ2JzQL8NJ+KSmBA4ooBjP/j+OBwSGVcmYZbe/ZWXUOjjT08D119
o0Jvds9EE/a8y693HE0so6PZjGsUy7qOkVZrXl4uDIx1e5tuJJd6E9ThX0iW7GWv35Zcw4h0/TwT
/tQqxTVQgXenGhrV6Y/hWwsBq8hm8ejK/bDWXc0L1kjKph5Cyy7IpGrfbkERbu31mcCnVq2FX7Gl
mQqf2Fis2gqrgSZtWxMsEW15j7b3Ex4oK2urrcsr69x6EpttOcvH0RbDTKTZcYqMwiRX6nr0ck/5
2e+QUFxDMdmU78XF16M79VGPwy0+alIVTjWKcPIBK5RdvTO25qbcNruvw5zcJsdxxDY6WjwJNp8w
fplEdZtcoy3nartia7rR2vfyHShUT93NP6addm46T22R47gcr8dxeYc4cJGJK1kHJEDBJpQCUL2y
QIBASnZUaqXJoR7pi5vOv3PeHQcXk3806DkHioquJ44z+37fPfgeCL97QIWrxAs2xZkpVk9tkKNo
pvwxmgz4LUhnoiXzD7PY1eUVlndK85xaKq+323jYUg2Uux/OgGCgZxbvSO/M83UZXCp1ib8QoBIQ
36Aco3yCA48fV+KgxnFpoKtxZjWc+6niqx1NTJU6GloH/NRm7bMKiq2PSMpPmgCI0ro0Q93i+7Sj
hQ4E4Exk8b2/2F6m2OxHkSUjHzS9ZL1X63mjX4mDjM7NFRlvuzK2dMpW9G5uspvAi88N+uRStBS4
zoYBCdBerAa9kpTY6hl0fhnsrIt+xxlyJ21rN1wrt18PUxXf+tMw/xnLWayFsSzC1oiIZZBDphhu
yvQlgNBCF3BA5PWHFLpH9yu3o02ae4kU0R4GroOH8GWIeUWZ4Xci1GjOnaUn58BGWkPTgfg6jjj9
jqa/rBTTyi2NQ3zb7pu7YI288cpeKY/11jgzByfX2FGoxbFdiDRsEjsfjYUivcD7JcKVvT83IvHX
LGbaURRFp0pv2jb308cRTRBIKMRiGyiWMm5vD9Edzz4Ptb9VdyPt/etz68g6cR85ItMgJ1QNVdYW
c2gkWVRJeYlRoaZUa2NAvyn15/KX2SrgRemjuqCHnXUKF3SVZHm9d6BdrEYHx/sO4CUadaP1WMhg
z4HUl4iSlQ9BN73itwXGtzd1tFR5ZecWxdjExCwD3BJgGuovXYMY1RRX0q6tojikot8233Oqftc2
ysxI/VLiFqxyTJJHBbMnqUpuJgMzd4i+lBdTJJ4n10Gmhqr2FITXXTM9dJX+lz7Qk2MY1RoZgYFK
nQJKF4G+gobflEXruhoy+IqcSesW62XXGY3crc0WOqmEjV2LyZpr6uhtWD2cFHCGhteDzN8ZauJ4
pd8dgNJSI7Kq/Kkqp/aHLUsgWYpOM/eg0UnbWirvyCIJD9LSjGhwGnXPAZjh6F5ZDlj0r7fnn6Tw
eNHg+0TGRrnVNHgQqMpie8I7j0doscjn30zrcpNtYx99Eg+04poK1rrbpbhw35XDudNvedsv4y4W
K6z7FqkpbOTtJgoesf1B+jRFKUEOcsxXUKxYK5I9PgFs1j2f7uuuMAqN9j4YdXql7T40E3i4LQqj
Zqr+cGSFgrMpBYe48OkBG7V9Zg+fmChb1SxbRQ7VsR1dX/xgB24+UKpwcmnXplell+/hpSNosKIa
HbDJNBf8/tY/c1Qv97QmE9FQdd3mv3SKzx/3dA5a3IQzCB5G/2P/V6jhmZeJsgzBm8vR8FVXDSRA
dNleDKwCA0G9E6ugufKy3/aWYW3aHcU4bCjmLSIu/5Mk7PPlZ8myodqmZsuyAvH/47iaqqp9sxT+
RG/dGoUdF1LmGjtIN7qq152nrMFbrxEGOH/3fR7ux8iLM6uwJi1Sq4bhfkdUyjM22i7bIibxZm2x
xnOjzblT8sRb05J1DkeknTgszeVty+NZNiu/Nsi9zEO2Hnf+DkXElSpyL687t7HE7z/e0CpE0qNo
y/vWlqO+DsT4qjXag1Bod/POIWkXgsmreE3J8cwSFUvwU0DLdv7KJvCL+fgpiwhfSNCifErOjRGx
zuRGrcMzQU5P4lGUxYKx1FGR+0RE2WibciPyNA/dRA/RAmaxcbyvz8Xl8SRm0ZAdW+celXVu1Y+D
CrVGspSpMly4svtm2/IY0Tf19uzmE8frcvIMCvY6n0w1leVT0o8y1Sxk4qhbe1tuWBubao/6pHv2
NScm6FMkQ7zOHVtW7eW6UOGNQuUkkvmjW0e75ipz3ygBTl7mgYw697nE/HwVbTF/JQ7QYVgQTbkZ
1njp7vQXStkr6aDuzpVWTjzoLB0IAa0u1ZFtErqP38qfM5QVbbTLRd4DN2kjwSfExsXtd3T6vMGj
s8qRrRcHvz4zzhOHyYfQ4s+Pkkju+NJp5RmIRfiAmoQDr+BfXoe6qWmyYor9xZr8GECq5hJ1L0t3
00v/oOz0/bBR1ufn8HPpyPoQRmSwR+OY4dTnGpxAF+IR+geXkWZvO+zMYKu4Wqzvvx7Up7uU3UU4
Hh42LUZVX+aNaHoBEfYJR0NwJ0P3oQIXbxwXqet9uJv26s/86t85hklxZFhdhuooxvIqBTg+8hLJ
DIono0fxxM2usHTwxnW+Bjd1pphx4n4jmEYmbsgq+cJi/U+5pI3In/O6aJFdjZ408E4Oem74Cc23
zvCvL8MP0RaHY6bXuNNLIYcj2WihoZ3bnhnPqfOXNISiFkhHRTPMxZPRCiV1amgl4sJI6qOvlV27
S39bD/LG3oTrs3t6eS6SHoqFoVsW7yYylMX8SVpFjVjIVIQGvmahdRsMRYOqX/Oj7pSd7WuIHkA8
WHU1GiPlrPx3Z+H/XSBe7myRn+rUM00bHRhLNRcbr4yAPA46ebF4HkYHOsCFm7lAd9XL2SVN36bb
0DxTN/m0L5ZBF9uwAMubG0GiIB56KPdijQZrwPPxWqhOk2GiN+M6+7M74+RYRRqikzoYHDcfd78z
Zaba54RNHqWd/64fKGge8if13vyesB+zm3M1uNMBdfIUsCM6CeDHgGVa4AplRYorI0qD7A6y8Er1
fuaQWb66/0ym888gi01RSWoLn5NRSbtxY2yyXXYotvhL7BqPys5z4OKKcGV4X0dd5g3LoIupnAqp
8ueIoKhz7LWdyXnd7M+f1+fGJib46LzWunFU0p4JhPHtTuNVg8Ar701fv/p6OMq58Sy2QU3XvsoT
xhPvRXnqWd32nJ3Cgdl1rsF9dKQr2Rtw6Sv8Of/lLOKv2bTIj3idqpymH4cp+46hSRFHp3yorput
vYdecCAPc3M3PDPS0wP9Ryhr8Q62RtBTgcVA1a2/7bbZtmFkOMbtv57Q0x/un2EWKz+XTGQlmgCY
vR2q901nJu+ZjFsbei7lTpL78PB1PPF9jvOwxQz+qeAcLZQwx4HB0VkoeLCqGv64UFPs/PnrIJ8y
MBHFkDmubcNxHNpmH78TxvMjxrNMno7kETi6lbqeebBTwpzpOMVrybNd5RX848Y6s98UsaGWAzyq
X8iLJdJJOM5JDUsklTbh3r5TXd6SGxs99ksEPzb5Vtp8Pdjlzf5nrCoEa100S3nSfRyrYcx5j0wW
Ww/M8xDu0vHC7jAkQNrJnB6Lc3vg1Afk4v1HuMVOHx1FDbqQcBVURTS3fNnzwWZ/PaaTF4+oBdu2
ShMYGb6Pg9JDEOnUwcRGa/fIouJE6CUuYrxrLNrcRFQAfmrnKirip3/6dEdBxV45WpulhgiGQRfW
1W7sbbCjBO+Gnn1ZXDrbwIWguDs3l3+KWZ8iorlOPsELiFb2x4jVjH1eWhBR32L3vU222WW4i1eR
d7bZIy6XZSSTCgfDMy0NeZKPkYYiwYEvxe04vRTX6bzDhNKV7phLD+tt98znOxNtWcQrp64GTyvG
dTd6opXV/tQ9lr/XPsBGPhPt1BF2NLTl07iJ5KKTR6yM1Exg8ajKOvcTLpeGdi7nPLW3jyMtbnCl
q+IgRWrmT1PZ2lB9pTOyHl0O6VV2Q/H119fzeGpBHsdbbO2hyNJCs6F8+AixAX2Os2r9dQTl5OSp
imLx3zKeC4shjb4Npx5BIJfa2qZBhuOycaH3bpEs34qsMsB7eaXv/p2Ey9QVy7Z4Hmv2cn+3kdNA
o8no/9P+t4bgkcr0w5mhnTqpjmMstvPk5JEWKCzC/rm6bi+x4t5I35Tt+Du6RVTWTSnmnTv9T4Zk
j1FWI1fnVflxl82S1tdyzu0WC6l8U9pHNdgD/Vz/5mQYE00XwJmyqi/TVUvtArstsYrN9bdZf7S6
R005V7c7uTDoxdHBsS3ZsRZDmZpMrhRLLAxL3XHgbxRwvJo83thOeWZffV7mSJXaJugf48/jahHK
Cg0VNStRU0ZrHpyfnN3MI1bjZ9bDqTAGNWVaayrvxeUTLo4bFIjB4UIMQSsGWIjYwRh8Oy6+uZAX
KcqcLzx9/lTgkCxH/RNUFIQ+rohUGdu6ingsKfFLXlw7iRdqT2cG9vlTWRY1C0fBWJX36bKSVtn+
NDrIDXOLZNca0CHgmlzOlSdvtPV0EW7Nh5hU59ztdWpoumMAjAIcZTOxH4dWRUYdRxNiYVKyMRwo
hReSfn1maJ8vEssyQA/xP7JCpWQxfU1bOs4Q8c3kAx5UqZfe8MpfZXsk8FDe+9eL1TytiWerFO4w
p9OW5c80RdjVDoH7DkBMwhdRHH8b3fq18ESl+tzNdWoGj6MtTqhqnpTUsPGMkZG47yzl3rZ/9WG3
PzOJ58Is9ldB5TgDy87Ch0N4nQeq/xrUiXUHOR8Xm8C0UEsBz2D2dnltTFp7l1vSAYJ7cFOHfNUo
S6MdBhH7UB6S+69/24k9aVmmRZLHt3UMW/z0o5QLKfR2UrEhhltq301VSK25ov35dRAxvo+5D7uC
fiLpMUeysqzHVsqQVKZtYsOZSfsaz6Xme5yjVx8mWz3o7r4OdmqyHcPhJhV3gLJs4888SYygT1Gx
87930i+n+2mW378OceJ5g8SgwRlmWQ436HLWHD9An02Y49XP8f14OV1DfVhba+SvxgOibyhPeDkA
rOyn/3om8on9SGQq2xrHmsFr9+P3qvRegXuhIuS36r0bY5NjjqptUUZfo/W4/TrYiZkUOE6SVtYH
DMfF3tcRO2ok8Lpobdwo3buRr6vqTIgTJychRPOU/8UzcbEz0GpLlaRmIhvzIqh/5BkMp8t0OFdG
+1NdXazAD3HEG+5omSPbMobp3OMKPaEsOpZo2WOh0N/IUPvejXguIIo7JQpdkKl9Lxy78sKKomkt
yX76zZ8lOBF6BTsDIdfDoMb1lRSMyqVe59kGus691WvY+Cm6s9IH1EsVJKV2E04u6yKdcfZWQSk5
CLSsunZAQH7AbNKHugD7oYme9RY980it90Usc8lDBrzopax5aYt2RJ9scjbkiNCgc6u7wvRV3tpG
ShOvht+9KpviBhA+zEr87ZvQKFy0jMeDWkKIi2qtci1U4VU/xP1qtJVvmBtjZZrjxthlEgL8kgB6
YxyHy3wBTlJ2fiaGcjW0MLs0RHYwKSoQ33bQ5V3VUYbYSK3e5ii7XGFALXlZqhm3IeyHDaT4/mdR
mr+bbogu8bnoUc5B2RpBCew/vLoZw8tk0IJrfZbki1pXx90Eg0BFJzUbn+G1dRekOsZqRPwYHf05
U+Dztb0Te+1QzHfsBLyV5a5EdkGJ3uvGebCz9G3IjLth6tt9FhjaKu70ZhsUIIMsv5q3oyaDFnRw
EavGrnVznsxwcswSsHvaNtmlOYQAuLI2ML/VUgsBrA3k/GCljd57dY3+Fe5ZmJo1Q/ULSVLs0jGd
2tiZCndFQxa2HrP83ixtHeWuONiXeCfhim3qEgyAInSbGnpEXYfQiZzgtZ5q5L3RMkWdKoSMh8c7
pq1R7vGtMS2y9W9lBLcczcibXJItBNgQFcTAt7pHuFs9zH1p37eYPEAVl2UPAVV55wxlj7GsU18Y
NFvhSsc5oiGojvmT5H+rNKdeI6VDs6FCkQ1FDmQ4ctXHewldbMTTHW2+qZT2txxNLGANzWwDaRPP
sQMw+xnmk3GKfEM1TcN3zPUcXBSQ1mnVvLjRi6ZpYfEneIh2gy8xtdko2TfJiN8l6pQUrNZqe4fY
n4nFihsMVfCkNoVco/ttXPVpAEtXT3/NkyQB48FSK1RirFVJ25HYi6/LAu/utjWUHnPvXtvr8yit
/41TDZIa1wCoDVoJH48CxFn00FHG3q2GegNa6SJBuRksGtyvrwN96pCQywDwFsenoYF3W3YM8qRV
UvSUB1gnK9HL5Yq4dlBFoGGH48i3c3WoU2epAmyDNjUVjU8YvsDyWYAmpHBrsKLfrY6VG+obebPT
KsV2/0jifz3AE7kDbTPgcsifA8laHt7YWuC/WXHTdlhlfS+K3H/A/lU/871OXrYKOS75oEnusHw2
FJmlFkiOM403AhJJT/yiuZIQD1rp33vKUXTrbnwX643yzAc8df8dBxZ38dGloeStDusV4j0GWSD0
yj5wU6znNn47n8nCPkFuxFLR+GS8WcnD1CXkxh9hxdFjG/67qj51AMgtF/pudFnsRdFSeXE07+vP
93m92IqlqcACqQNQ4VvcvXEFEd3Omwk5RRBmpfSslLd13iC5lvzLE0kkuCAm73ISwOWW49IqE6VD
+jsensC3Ap3FigdL86/Hc2K/2YoNRYQ2IUE+vVVggCu2aiInbOFZ4mrpOMJ5KMirneZq6BHZCCD3
J+Nv3C9bLFdt1zbrVVjP5pkf8rkg/OF3LItvbZEp3RzxOxAezxGJ1p4UZKOcoVul4QPc7zPZjfhO
H3MbwgGaQpHOYdTLtePMkWZilzDDHX2V1QN+Dn0L2BI2mJ88fz3FJ0d2FGqxIzTDDzsUQSekim51
RFjCneI/j+Yz15LevX8d6/PuE8PS6CKopiitL85pOUSqJfYztMpj+9Y0x22lYyQyV9++DvP5EBNh
yD5FHYeNt9gFIERx9dQ7ah/ctOObHr18/fefHsY//34xpUeHiB8pPQzCEid0B/MQM7xpVIocqEl+
HebECfJxHIvpKkJZTUzUAOnreBXAzf2flu3FqG9mlChAvIg687kKxIlmy4eof7DeR6ObI9RgkVxi
y2Hy+CpgAAEVneoNFGa/Vr1ye67Ad+rQOvpcS0iz03WBPOQEnIqLDMXAAfFTYuv9uV6E6Lt93lX/
+G7LuiySWCOKUQSqOxdrrZ2zDi7bdXmNVPPZQZ0+ubgAFJVaH2DixauOOmM0z2MByblppJsh8CFx
5nfjKJkeYqF3fxS8I8TlLjO/7q7DorW3SYPmZG9r/Y8zC+kz0IJHM3hxB9w4SfLy/RxwcnWaKAaK
F2awE03WYSNt1d25zueJHpNoLgE1pWhGx05dbD1pkFKtSxi11x3+CuV7JcwD42p2wx2GzJ56pqd7
apeosk1tgJIHm32ZS4y60qDijp8jhvXzRoaW1l0nB9NrvBJDQ/YIorNnduaJFQvIyASrSwXEJhH8
eAAkPBI0DYsXt0h/l/IlLxgkdG4668ylc+Kc+RBmcTTXzmwquEHNrjnvNevQh+oKVc0zQU4clmCY
ZPJmWgbsDfEjjrY7rtJoPhfKiGEu4lTlY45q0NfL78QNQz5i03MEfWxTNfoYQcPrb+rUGZ5g7X9L
efMEAcQknKygEVwNxQ1l6jNj+sORW+x0en8aPFMDuitV8I8hwySwOmswUAnQa/XKmiw9QIUxwuMv
aNB+8mfb5IVc1Abq37ram7xnTSncqKGuPEWOM11gWT/cFM1cyatM0rAcSpA7MW6GdrQfc60K7uei
6bZFlOuPmo8OfVDgPGVJvb8N0MzHks9oHjNF49E9qPm3zqhwRlS0exS2kkPhYHqc6ULna6ganvVt
naJkbajNdStj/aKgHriuZxyU1kHUIsnWp6jnFkptPaI5iHyAH/ikyCSvu7zpE2xGBum1Mrr4Cllh
VPP10aIIIigIZYPGZGZG1xPGNns/86cffZ7pv77+vieWKfudSqNi8Gx39MV1iIuLbrU4vAlJLcD7
bmjjBx9tvg5yYhF9CLK4CyP0c8zIQKg4DHiRpmtLvg9hf0o/agrZBbJAX4c7MyZjgRQZdSSk8qzF
x0tz9tro3DodQtxY1n4dRvzqxTo9HpWxOEgCc4yDCR0pnMzFO/7dR5VLk5Sdj4JJGr0plenBHDgD
FzH/NC8WYQWx1dHpknM1qYu7qSgH3Qx9eXTtCfGi1VRNiuRqSmi8YiL2myf8a9MrdKZyxI+KOr6x
kbunZFiCDByQP7hoxllb1ZZar8sKd0ed3aXBTEb3GbquLlXP/aAghV6Vxlabs6s+tqTbDF90/Ltp
nNiatp/kSvretoiMOZ0UXEVzNd93Y2+jiTDKOOjA1oMXOOP34wcOtgzhON4AIPoxScgqSLX+bU6E
taKfPiQ6MtgoWFtbS84pY8m1/HNWMD/Hplv2qSoN5UWdO939GM/lBdfgtNM15QlN8e9NPUzXkanX
Ny22KShwxJ38gN0f9gCkj/h9QWzatEM+N2vERDRkZ53sqp2ChEaXMDEqOVg8vCQw3XNyzF4jDug+
DqVNQ1W/vJC6tP9mjWhBGLWj5Aepccx9WDnqxi5Ly0O23kc8qX4JJ3SEM/D1K1VCP0wK5+ekbqU9
XQMM0KMyGl1DHevHripeldBBi9cKi6tWiWrPl5CzRjwRVRaEcU2eJOgKs1Z1xzWt6IrcBAilXuI9
FN7rjTR+67Mgf5x5cqGkpF1REw1dRCLudSgNSCgFb2gPvyGOvVEjGFForkDk0vL8MCtCawfa0g9d
zxGBaPRXJ9IvUI5JvTqv/SstNHWME/F/iXtp6/iI1tT4+/wf0s5rOW5kabdPhAh4c9totKMnRVHS
DUIW3ns8/VngjrPVDSEav7TnYmZiDJNVKJOVZn1wq/BdgVN5d/rQ/KrU/GNbtM+FCOYmTPV91nRf
Pa2pTwM0ZvhYbcwBkn6o2pLDuPMSWGgAejyIZdt0QMayUbQ72Yi1N6uPAPwbYnZsIlRVEbMI0G3K
vw5tieB1mh1cDSGmqAle9Uj6JWttCtwnAbavoqVolAHiemMGI16igx1E+tHvWe/CkLTbGuf3gy8A
58oVKT8yQ+K+kYq3xEM2whL9l9qFmibmmmVDUvosSua3OkfXAiFGBZRO9dS6EwTa0wy+RVhuUNkb
gSRGFQVTcFA38Kf3gZa/+fBbTmpmpZOUQ/erDRE8Bznk0zkJO/5LEZdo7kwcH7JrSIBo5QdRsZ77
wUCNsla+Dpk56YbHgu3rofEStD1UPBVu8kZuTExJ4U+pjZ/0FoRTUpn6Tha8D6LaKQSGoyDcg6xu
9Q1PJamGXIf4AK9nSYAVVOcFSsAtSBxBCsToJIql3j3TppaHTl6SSToSwEXVx0/QGqtE7dsIfzIS
hedIszw7zeWvY656t4hPx9/dHn4pctBlSQKFtMuXXND6Q5CJyPJVxA9NaWy38KhB8wf9zyRWSwSn
AsvdjGPRb325NR80P0oPpW/GdIgSUCfeScd/lkL8zLy71O3vWUaQ7Sdyj9rV+l0ZC+2OcpJmB527
vYlFD0ojWhijoEV3IvJe+wqc9G3do6kwIMIxVp47caNJ0sXo5cG12UjtCOdnSNzNICY/ErV4axJY
KGEY0qUbDZP2kOjabiVyVuO/wbUPNaCX6GnEJRhQK4/VTZW12WGUp9Y3qYleaPt7jczeQyMBWFMy
TsJRk4BpQXpB6nCN4s6PHPwnb1v3gGRq5QavhmA25ZJO1XcWvDAfRRFz+IR8tLQNLMjwrdW+VlUv
7nJJhgOBLNiXOkS5zxMRluP0T49djRy8pboRI8m6Xd97IHtGuKbQLgHySTkoYDFKHnU/rhw1KsQT
z5YEUKki7fI8+wS8+ltH3LhypN7ghhDq/BQJqrgTDM7AEoE924D3u4G2FnwKVVe+9/qksEEevrCz
QeernkkIQ9NOHcz7F7+tjYOowukzkNOp5PqtG1tpp3RWdQ/Tzr+VWyj8g1//ShRFRm1DHb+MsQYv
OA79m5HcIt5M3ZAGrFT1LopFyqTzqHxrwjIX7bCQrEMsweiyGTzKqJVbO5qO7gHOQ/TZKwmfbioT
jUOY2NVNjMAAAgKjq6JbhWyUqRTjzzIOul0hUhHeCHq2c8WIxjEUE28RFEt/imY9PA5W/K0ZY8Ou
aWe0I999g2Ja3jWKUm/qVtW2ajaYN3LqPaRFCdZLifUdjhcEp5hsUwn00SGhQy4i5TDIJtpV7qam
Xav1kw6BzvGDelpmZr01KqX8WBHa3ubxmG6NIL5NQ3pgNu4YvWatBK3WjQF6GiDhNuWg1UDY0oRj
o4MKjbyTeV/VZg8DFyygkMlgkQoigYOUtYcyz8NjKRdciIgIP7Pz5M+JbPgqfdmWiWyuVmz6rHml
LOdF8cMaxMYoPzWlG2/57wsbN9q6y7O2pIaw7apJ/Ef8Vlly7HRF1EvbQUKaKyI85hhdlj2FYfop
VkaF+XYt2uK4Qh7ipi3uCXOZ+8yM2luFZsEPbhbmTiEjlIt3YgPnjF+FBuCIIxsCHiUEd+FhTPvs
q9uj6rfVRES2EcABg2rXLpcivM9WHPa4Vf0Pccw8NC09BZ1GqVRCqg0RgU0dAlCUORi91/3ySJ7t
pTCCpS5LP0OFK04q6JFPygdf99JNn2sBjDLtIxkxH2EHkDGp1vYbYoECy0tPnnJdIGYt5PQbb8jJ
dZnNIoRflg7dD9SFy21CYfNO4LF/X3VudKR03N91mQbKknEBbEvVB+ivvBNaMyvu21RLDpWnpdsh
1370hPttWXMrG5kEvBPPZwlKRr3j7/Jwgw4WCMtC/+iBmd52UZI7Ya/nR78d7oSurW+7QU1wnUS2
vV2MEug5L1Q11GnUIkGLngPRZX40ahjYTjx0GtSiP3Q1UclNhuY6/0Af/MdG9GpA32PyreqlbueS
DXUQuEViNTGHE3AqvdomdGo7FSkJAw4UOu9gpbnfR893yljJ4kMZQnQ7wuM1H1sJmTOjUNRXtUKt
wRoq8zYcp+im5ZnkrHTBBQeIN1WY6bAZhPAtTnVxWw2SpzmGKaSnmKB0vcmGABFqve0+KkavfG1q
FZpb2lPWXZfWCwRw86ukDtqrXHIbqlGas/eFoNxpYlvfubrZ7Nyq/4Q+jPCYqwD4O7X9FIlwbEel
1u5bVSm/FXga/E9d8t2KCChC1o/ugzHrHNK+L31n3MtlbqAVCI28MCEJb61Ea99I1ikHOWdnoCvy
VNUJykmRWe1axdV+SG3gPZaF635C2/t7nmq31sitkvDW2AhyZn2BiIdyx0MXoQg/8PNvPPlzBa5c
yz72jfcxyxA9cauvrm9o296yvFMuSM2x8i0AbAnaVfcjl8TWi93gQ97H6HlA8OMsM+K9HsYoBFAD
7JiRF96YZRYdRS31DkIYRPcGgNbbRAvko6CO1XGQNBjRYM5PboasvJSkJwCKP0j1xv6+L2XZqeIk
LO0kBGCqV6Sbh0YTYX6o5RNpuv4W+opwos0/3xlZ5n4e+7jZeaEJ2TxpvF9o4yTIQlfZPaKOoQ1m
PvhSGzhLscSjt9H9jNC60TxwACYIJUgWfDEJNdhcNhN8YzZD2aGBUdDaAyqbB32FSv2vvhebo9Gh
v6SWSE8i11LdhPRj7qUKHc7cH34BLwfHjGgwfeSipCEaExTPIZRzJFhHtodoSIAhFAHHPG+aOtlK
ZoxuZZiY9EClXumDV49Vp0nd5MSteKvX6GeWYtA/lkYjnAYeQgehlGGu992IXPX1x+JSpEamaoN0
C4FtQimXQQ3KE+uiKnjuxlCzy+dWWHnHL0bSZOKDCqkjhcTcLGoCylNsxKDkPHCkHV4rGSRzI0Kk
pvNdcmrSnJUNw3OtJmXhEUzfB/kdRftP8c3luEy/rDO1ngRHCu80xtFLZrpHHPVPTUP8RKHurpbB
L6Sv16dzyayC+vPUvMe0mrO3dxJBtabPjDKppLgNcS73VI2dOkVwD1E6yDsp59A3uSJOgqUIK99y
0ThtS/RGTrXj1iwmFhejXomdjv9UwMTWC7SH61z4LGQD9Yy+hJ5Tz4MIhbvwyP78fn3k79Xb8/c/
9er/tT7FN89ifhkCQHBpQp70u/w4NSRPCICpfne9bH0hkCKT8DEsHmMmLQ6zNZWprhcrOh4uzsOW
w31fItTUcEZdH9KiGWOilGig7f5ooQ3DBtaANoVKwzdU1Hid1JvO+3zdyHtc5I95M1QaxukslWhD
vpy3mLJrousavYFbdw92cfwW7QkR2cZNYbtb+Uhed4t6A91uNkwPu33t79ZRA0tL5zy2OTsGlNxH
zAAPh8rUqWsd8ts7h2xtVy4lMKjYnBp4KUi16F6/HKyixmU5hJSiagZt68auoHGD2hvT2yJ86US7
NfDZwiek7IB5lTl9ABfKl/aoV/WFQKAwPxCR+K502lKiHhENX1nZewvR+wtDs+hXTekWRTK0bUgd
wtIITt5KPF+lQn3JyTKvGFs4tBX6/vmDGMrUl385qsHSUYObegEGFTWrAG27uvz7tX9uQp/FKmPE
pZGnV6j7p6na+9FAKk4LdWUcS/FXVVVUBZgHGdx57kwee+QLcIHt2s92sOQfQ7zlsBkOuvIFKfAP
RrEKb1qeut8mZ9/Jo9iml3sq8oX0cyaEYHS/p5qyU4GmkugvovsaqZ20eB2Tl2q4N9qPQpvY13f8
4po8G/VsD8SRG/Ya4UK7VD6m6Z0EljhQ/2k9nhmZnyqpwaPFn6bWgE3USeQGrbvM5DMCGn67PqDF
ta+rdMezIFD1nC3HWE3atPWY06a+VbqfZe4exvEJsYPjdTuL344WB/rIKZjiALlc9p7adpZVTN+u
trZtlSD3MKzEzhdX5JmJ2SWWEmSMAo8WJRdgNqrZw6kKBCcYB+Ia6BDCPCJ8IjxfH9figjgzOrvO
fFMJ39skaRGnkhPlIoQUbC2qnOtmph8zu2imtnhuTU5D0pozMzKYL08noGOPIQrvQkY+yd1E7lMd
fMnbD9dtLQ/pt63ZfZIgggUBHVtmUN/2Fsy+AX9bLF7+wQzZ8CkkRp21OTulSHxnWYQ8FU9o1CmK
eC8JHf51sP/fzMy8OkTvyt5wMVMCiAY4vdOqCJVoa3fdzOI+OhuNPFvfVAO7FaAlWxpQR2qgnSfD
d1F2X3pTOKyYWtxLZ7Zm52AyllWYRC2prxidblabkD9C8E6+NmpKLsHCUawMQXOKYGz3g9uVj2aE
ACxzMBhE0Z8k5AB5ju1E1IArhfelAVsNzn4Gezd0EQuVieKPVfok1ErwqRjbOx2tny1v+OpY9MIX
ueAJbTVp6QSSgIR5gpSqHPREDEcUoNtKVY7G6Bc3SlNap1JS2s8hk/JsdeW9O/ZvoJiII7WPhRg8
cRvehIgNyIL2ZEUu+HgkzjctWhGpQQLG0hHkNZERPqWW8jEJc/NBbvL4NVDjSeE7I/6n6SO1c7KE
mIma9SG/c46WpqXWt6MnZCtrdskHot/596Kdnf9dYBICn64geZ+Cakh37hHoDDGqY4L+8OafXCAT
JPKULFeonr9cVWoe6xmdHSI0/mfwF9sifA59eXt9PS3ud4o8cUp49ujzo7l0m7HQBTKpco1aaUf6
ub3ViCpet7K0QTQekTgM2tSOM/0WZ08MA67sKCkN273bxybZbUr2jkV3e93K0pNVOTczuwQGv5Mo
Ay9EnqzlLr4tj+nO37m3uVM72VGjqXmtyXJxSXDlTy+aCVlizSxmOiq/jdjSGg6e12Pv79sDHvjz
1Ormn9YKapY+FtHq/+bWZ3s/MAsJPiAJYv608Rok0LtkM5LDuj6Pa2Zm67xIRNa5ihnNPBbuz1A8
+sE/VIye57rnhSbg4ZQujCgTEIZdhm4slR8qkkzXB7K47M7ma/Z1OoR5Wso2RIQBbr2uQfsZ2UbO
ujJbWXlrMza7obuE5lrDx5Aav9RkzAr/6/poVoxos1smJxiSwt1nnRX3sqfSOvE6DKNzfcrWjMyW
2OgZcSBPNQgVdAMAQ5uYYuGiXUPhLrk0Zyt5jrWORN8Xs4QJE636WRcInZsbPbltfK4psHX/25im
MZ+dPlEzFGkYYyxXwO1yQQZkaAc+03UzSzfz+Zhmqy3Jg4iiGrgUIYVEbs0M/rxuYO3bzFZZ6zWC
VEzfxgTyl7i4mjnJlnAtsrhohuDF1Dk+Mcdnr4IwNlJPb1lng/dkeRraiG+FvIZRWzEyrytVvaIY
SUCJthG+JrJiu/1blwv2P0zY75HMa0l90xOFlJvPjiY9RxJAGmqe2e5/MzLbllUw9ppIyQm5oXpb
qwYeFc1k6Rq2em3CZhvTT71M6bBjZx4tXnz8zB+c2PL/wR94Bwb85+PLs7PfrSs2hs9o1O4rHeo0
mX3QrOIfvgswOFigIDmIMM+mrET726ppS7TFCskT39gINKRlq4fMtFDn76ZzM7MpQwDNCyhdIhns
O8GwHyqFgpwbs7rttLe+r/dWuVJau/SNAC4A/qT0DbrjzGPTjF5NC2O6OIV4o3gow8BeaOpipWRr
yczEPlAUqBIWGLjL80yJ/Boxt5DnhvUQVjeUDozeP5igdg8MDT29dOTMjppKwwPQRoEmQ7feTeW0
vprdpbG4stqWYs+Eu999NvqoYC1cDoW2+iQQWzopiFkdSONktqm6FMioVBEM95UsPfpleTSK+IuQ
6Hep6D9c37xLDhzBFnxfktcWjemzufQH6pYjNpbt3zbOVAxtPGt3zVaEkentipXH20KQ4sLYbN1b
eiWkdUhsRwrjrRbXCHYfyaTZHbLcXfBstq5zfXgLVxLSLdgEZyqLlN1eTi9LrzF1LxLtrn1F8shG
6urvLz1yJhbbDDyBiADdpQW1HUiHmjKIgkKxreKFNvQVC9K0TWfb+MLE7F41YlENSYSNNvk9/R3V
1SO64R70B1RU7XXNjYVjQ6PJCEUTgIPM3uz+0ynxAJxCkkIFUaTQF9DtJhDsv4TUz+3Mq0pJxedS
GZNymkgI0haBTNeegJjyDiiMv1lL6E3T9Mc0QlWTqN7jK8z5y9yFJRF+zIHfpjXStXVhlxi/EIO/
vuaWttQ7r4LOfDAPkO4vl4RVtnQFUF5ho3SIvgJFLA/9U3asbflmHe68sMIvjM22VB6owFh7kjCD
/EFFuW7Qo5XLasFVvbAwv0WigfYGgTxoJH7pSuSaSbp72tTl/anK1owtDgdYL0eihpDovCPfEwqR
9CcfSco/R/LtsNZKtvzz6VUFcTmhzWfbNegHV6zQPrcDC+EwM7hNFP9p5fsv7VeDm4Nfnz7VPxqu
Inlwc6MqpnU9gbAmAox8HPdk43bRznX6xxV70yeeL2xDw5uQ2bEK8YXL9ea16mhQzEToYivtQALv
gyd9+x9Zp/zn6upeHB3tt3x0kVNn/oWSAMmFymB0levEx6zaIJ2N4FJrS97dRFZeT/EtHoAGoRkA
B6AoUI25HGCRj5RJeMACyu3AQRGATLHuvbv/HEsUca2JuZiLM3pmcHZthOg8WqRwOjtJ5WwKMIg/
PJd+BruvxfLkQQ79WFExl6N+q5Xfu6YzPSfMZemb4VbeYXBHfe8VIhVYqCS3O7OKrW6jquPwHAZt
plDb4hp71xKLjgZNQ78JK0P/IAXWFxoH/JcuFcenShYLW0kUGNygODZ6FyMn4Y2mIwtFcBdSjL1B
2NS99+QSQKQ2dDvu9q+UQn8bDMTyqMB2Mo+SZ3OQnUgXWoeLinouA6lqJHm9m5yw6RMvAyTz1Fhv
Xuj2l0+a4eVUHLeQEjIT3I5nNo/+2CHNFwuBDIy/93/Q9NA8UwKAqnUyCtSdSjF1un32nHl6/poX
ngB+yBt2EpXGJz8Z/IOgROoden7urVg0iDonPeXHVSl9DEy/PaBemD/5lDk7Y0uhsgp5E4J13r2i
702lb1JPmYtKzyI4i1XX3VZ+ilZOWHrqPxxzJuFNgxyNCXFodmpTeCQ3SchBmnm72N+J1CO6aYzw
I8/m7sP1Lbt0pJ7bmh3aPYq4pgAkwkbnuz/xQRIUSanxF4oCxd6O7iHqszVrxaddvJjoRtNV7nTu
JWW2jyieH3ohoWQmROPaKY8JvYzBXpY23Li2eLMWv106aw3eN/BuuXZhUF9u28QYqjAnMWr3woOr
PGd/T/YxEZD6/fPnfpHeoQufEbLt5OGkmN+RdV47yteGMJsxK4azSWsB3XS7Jrspf0wUHECbjmAg
kg7P6x3ZtOKzLi4O7o6J/grrYI5FG80sVQQfd89y7ybdaCFu9rX1WBIhQkx1c30lLrUogkT7bW12
1HWlIUVCMV24D15gkw+ZXL7EpnrXt+XvGXttO7FnV7Fba6OcOZlKr3hing/M7Cf5l/6E5pVd2Mme
ImRqf05whggjJYgCpHv5+Z+GTPk4rTU0xM0VF/uAaQ/EnlKOF/3kg05Ntz1Nmc2niXJNy83We1lr
6l14+DDLv01O6+wsAhcahRsqDc/IwhRuAjf/EsnVLtbj26aAbVIUD8lQHa8Pc9pdc6/g3ORs9/W6
UVtuTleT2isvkSagC/zF9IO/f/FfDGy2B4XalJuwFae3iW+jtbNxKQukDnLlcF48us5HM9uIVd7B
6/OYQPUOYSX1hGzPXXyj5ba4y2jCXsOmLdtTpKkLlHz9H7iK1BuSppTYFmG5rb5WrM1oL7/oD9qv
6cW16lQtORwQW/5rbnYhGK5ArsunYKtyBmfitLrbooOjkj7LB0SUVqWIlpy4swto/sRTYkps6bQg
L5qG0auZZdmLZHXpV84dYT8ijn2iZa2fyD0ASSL9s+uN9YlZ6px0QCgq5BYp/+XYO7t/Z5GQiO7e
gLMIsaFe2nRC+aT60omWrDdZAHBMvdzKybe4P3jgSlN2kejA7L6vrL6tvK6dvjA5zMifWtfoDXr7
h114ZmX2YU3BSGJhqsQb0VHPUHqTvMARyxW85fJyPTMzfe+z8yWJeW8avAO4pwbHuyn2AiS6TXQs
78MT4uVrZVyLc6cR6ydpirc0L4bL0xz+tVpTo1ruuiCwJ7wUg9v9w9ydWZmdYAS7oHbKDCorXyMv
347jIWnXyGlrQ5kdYEos0cBsTs2fsfoYDpCf0uokZ+Ph+liWHAl4TP+dsdn5VUchSZGMsSTjl7R6
FtcqMN6RK38c92cGZve4a3RJ2nZ8kkZRN4H/Gpqn3nOGDO6cagdasjG0N32Nlb94rcE6xQ9TgJ6K
M6OhF8i5UGM09r72MNAlMHqE83Lzvu1pFR/XkqYLbH5w63iuZGWUyT+aeQ1IOQQSZfXo+4WH5J7s
XHiMPwhQO32kVDSYmtuAjBr9ZgjE/l+qMpcy7IgJUZMJyk+BaT/baJ6oaObQUZ09+c/CW7hzty0P
hV10nJ73wwF8WuetnFRLszzpryGiTAhTntOng05MM7H1KFFoIscC3DZEh8akwYIyDPT4FHV7fa0u
rqVzg7NDS5z6zaqp1nXI9E1Kpfso3VfVJ6gkqLb+DIN7y1OOEt2wK3anI3e+hi0AmhOonJLiueeb
CTmhswa7/Y5DhYKPffgNRN8m5ij7lwJb4rbEAaeoO9Ct2VJS6eOqozzl/PeMXV48GFlOK9GHlSFN
t9ZsSIRQgX8oJqh5atsvD2bZz8GG5ilgqKOySxz3KO2BwW3yvxe7Ivh8YWnmYqqt2Oh5jKWSKNC7
JMAWN/4k7lInXRXxmk7FP4bFuOhSIDeizycvkiNaB12aIeogd2hYuR1kVn6P5NsWyd2Vd+vCU0Fn
Wfx/Y/McSQcAcFQjAMc+mtPhQ23SiyHsGvVjFK/5mQu3AaYsBkQvBIXKM6cgd0OzNkbcWanZj9ET
3WVJtra7FnyvCxuz3ZXDTQhiLZvmTjT3qubFu9oKjW2iDTRja2+amhW7SvCVXS226Dz65hapkGHb
SJl20FR3raJuYczIA+raVG1ukO+eXU1dITc0Fk2i4ZF7Jw3upiiHW9Nq7OtbYVp/syUzPdWhYvMX
WLiz2zwjrU6Q0httOf1Z+QeqRdeOj4VFCe0NPhicMLjlc/RN0qjRILotcfeH4OuUytIfy2ZHYeqt
PjHmtt1BHzfdjTquGF5YnzTrvD8lSS2Qk7zc43o8ELIrVDzX/CmhBipDzGGstqn+SD/gyiwujVGd
Bkk2C+35+cZL8tLy2HO97RuHRD5G3ZuZ0Am6//tvxd3G+1if8OzmbEnUFBDmQ6wBk01kx7eMjhsg
/XndxtItYwDdgHvG0rP4YJfT5iUhvfejTG5OLruP1ehKse0PntLZsaUlyl5OFPmj1SnBt5Kuyr05
SPIzfZjSiu+8tC7Pf43ZuakF6OCosDXsSPmcS04urWVYF/Y7UWvKlkU6Bcj1zy6aqKm8JFPj/v1t
p9vjQUqOUrFrtsM22zWHxrqBaHl9bpdWCdJWxG9RtzKk+SrpJTpmXKPpbev7kPR2U+xA6MK4yFfW
yaKdST6L/Ua6cJ4LGHqXbkFfo9xDVr92g7j30/ytmPA8TbRybC6bIgNgEr/8EwuNA0rXMxwEMBKw
+EZaUKfiP+gBcbdtC3VlUSydiVRqwsyD5/gnGLqtJT+qLLaZFd6K4V4T7+q1spmlU0MnC6lyWFEu
MV/+wSANHVRmpD1cIsAIdAXFpi0/iuLzmKQrk7c4nDNbszUul2S8NAVbEWBdyQHDG8Ur/QdLSRoc
gd/jmZ3vklaNcpIxZaiVNraxGw/KffHdeGpuJ0pegBTmyiKf9s38QuGexgOh/5PTanZIlYngDQ39
13ast44gZHvFTV77IAnQMmkfvax66IbyG0T4FbtLKxH1TZw61j2Zyvl+bpsCLhCOVhWeBuGtVrqd
ZdGm+A+VyYgu/NfOvJEpU/s86lKvxwun3aHJO9LWkpk90TgOxvv6gbG0QM5tza6wIq6qovNJcMmB
jNCMmu813/1WCYpz3c57Wdv8o50bmjk/ViF7LqDe3g4+9g+Nbw/PvBzf9XuQyaDRH06RnX6M70dH
34mb9Vzi8sejE1oiH4EU8+zjyaM+pHIJqF8SH1MFtJEEJnlUXNvo+3Fl10276o+xUp2kknojTTHP
f0QZjWh60EMPdt9893Xs5JWVuPjVzgxMgz2L+qQ6LNusxqUKhac6PYgI6f5DjgV04e8xzDbZAEna
V7KB6kEj/WiZ+j4waOG/vigWhkGyA31UA+oe2HTlchiV3vVy2XNb6QlHhUeCF6Rtm3t/f1mR7xdp
2cML5Z0+MyP28OoVlwMq+wq0cRcO0DkeTNnbXR/Nwmv9wszsrE3GzC3MlotKDTzQi64KdiCDV5UM
ano7mCz9gs6272GjVyvLYWG9kb2kXot3iwm0eprns+VgdOj1oODc2kZ98tRHt1kpNFj6TpRM4KpN
+qB/OGyWlXQQE7jtM9FrNq6h7UbVj7ZZ/Q/190BCoRyThkUSdd4lTWrdH+sCVrTAs2VDVmXc6FHn
iJm+8q2WZsxkKfAH9wfEkssZ6xsZVljL0ycCAYJQxyanEvf6cliaNPJrsD+nXcRNf2lCyQFDo2DD
aw9t4XF86PybsF5xMRds4H5JFMxMLdc0XV/aAE8f55npdbZWmz9DQd/XygTPN6Sn62NZmK4LO7Pz
pjHM2ApNFsBgvWjJj6xa8bqWwtjw5Akpv38NgiaXA2mavjKtiheAV4XpUwTOZx8m6V2ej+LRFT3j
GGaVuqOeMrrx0+Tk9VG69TwvPYCfBO5yfbRLHs3FbzPbyVEdx14Pz5KISr+lrsaOH9zP9QGncB87
qW6vJQmXcrEYnBpEcaiNPwrveECEklHwHatEj3x7dLP6s1KX3/NOdx+rJOme6rYuT4ncxEdT6vPv
vpr/jLMY9n1UPg99h6hVSufZ6JprBMilT0/zJTFPyuem59rll4kDKzUMkTpVyzhKKdmFOv/7jcJL
k5cYgHMapeYpKbWSrFAtGTxaT0l/qCCDTeiQ6990wWfEiKlQkUBR6B+lWVlrFbU3gSb6Ft3yGAWJ
TUdNxI1P28ImEFNlL+TAWIxOqp77tF/LaKyZn8XLk8LK2yrTerttToANn6Ux3pjxU1Ldu4G2jftP
fbIWnFjcUzLNsxPymGU1L1AdTKUcLYlSo/jW3IsOqcUe6b3441TSKYWrpOelIZ6bm50RAG3CWqjM
llKCfdJ9EeMXgGGOrwVbFSqjon6Jvbfr3/S9FnvmZxEd/D3C2RHbWISM67Jl2zj9tnuuj9bL4KhO
xjD1F2WqJKB7chs8CB9WDE/O6jXDs88pVG6kCNAUybqpvyZwyPf2lN5TSnNYJ4csnkYTTtayTG5G
6rUvd2AWjsQEB5ZuEyj5tlXS/NAZcogAS0F82xab8QX4K0I2Rdo2x1oRhu+S2AifrLCsv9dq740g
IctxxalaUHc0idj//rVm37tQ+44IYjJNvrQzDuiZwmAUCd2bhLp7R3FotxVv0ldF+4fzApl5Sjio
suQVNjuRgsYTBL9mXethvZ3oYQIZoDXOw+KsU4k6ZXp0ysfnp5LiqYPiGyznwnoEhAgVFPSY+KuT
nsvqUyHce9AAp4bgcmg2hu/iFa3Rmxc3MB6dKkHmkfBeZwMtx8BSCo2jl9KHbYnCdrTvn6vt6MSO
t/NXvueSK8Hiwokgq8sxOfOIhEQIitSnW8gMSji2go+WVFl6E3UIQtT1/TMtjfn2Obc1ba8zf7VI
G3OsW+a2D9txS3Q7saFFobdDt9XGdMU1+YylO+zc3mwiOyoUJbHkLUMavjUSp1Rk5+9H9O6y0m7w
zje5HFEdxmrjAwi1obUe3brZKGjHQLJ20rVM6NJ30nlVkipjVXAjX1pqhbYdKx9PCaklO6zvLa4z
q/2X4XAdiyILn8tydrCGRm4Jqi93tj++6fEjzsVGbEHarl39S3cGSVUyLmhp88KY2cFDFgbQj4hf
vTN8Jr03dSevKsIu7iQAPqR3KF4mbDmbtKqMRsmqWQDtTqHoK9xp95PGzruW3XAo106oBXv0E8gT
XwQU91SfffmRikxL3Tou0CjObe8w9WIr96VjPQ3b+v+gC77AY8IcqVmiRjhRtF9dmqPqc3ApJOKm
z/qvUOIqJwvuC7/KtgbB4A1FDtkxTBKLxHz4o3eb6BNSUdJ9HXWf0VNiT2S0VQqqnm/iTjA2Xgn9
VUvL6shb2rChokibtG/KL21hPuZIOa66KtMGvDwQeF7QEveexEFAelonZwdClw6BnHChsA60TwK9
5MI9v1a3dTciVXnVW2xf365/bqJze4A4Lu35UiUXnoE9ScjvNFDakRbu2s59vW7mz3MHMwi0TpwZ
8pjzV2aSDGVCn9Vgk+2wRU2wYUpct7A4EKoSeC+TzUbM8HIgdai5Qe2SgXJT4gyfOxk+Z7kyioXS
B14mfB6IX9RegKS6NCKOQ1+AL+1pM2jfn0OiidwXWizH8a4tUBQ374u1B+H0M+cr4tzmbGBZWkqN
MbXfTU8w2ea1d/L2xl7egjJYsfXnbXQ5vNntMIkdEJMnboPUBVpyQ6HeNpIlb2FHK/tUrWBJX/9o
S8vifGzTvz9b7ZEEGTeZKm9H66FsPgp/35PPgIhuUNwr6hIRocuf7xpAQLWG72UiZdt+rqvbrF2L
1LxTFucfiG4qLiAeVRj6Y8uOYQsGuwMJhfzHpjxST7sVhY3whlIjVcStk3yoPigfYyf80hyuT+Di
+Ur5AVlEiuHpDpkZb6PG7fqBZU9Ewkk/S2/Rq/quSNzrNtTgldNiaYGQ3qD0hwQ2p/ps/as1aNOi
Zj6HvCSl1uyUWDiCiCw2frjWKPmeM/5jXs+MzRY+zQhZIoTc7+q+vdXteOtScL4JUCUu99FaUnm6
X68Zmy19iaABfQEmx0eT27lPtM0AjV0m9a1ujttR7pvt9S+3tPTPp3K29ANtQJWtwrEYOs+hcMxp
3P/Rwmzxi4XSV1WN7rGmVJsmzcHBrmzfxfOQ/NPUW2qSaZ0f65pPXlsPIsrIPYfaLOJDYPnHLe6s
oyY2qYXtRD68PnHL6+LM6Gxd1Ikm9K5GiVRKAVr4kLanSpI2mrAdvB+Be1KDDvT5G2Ds44rh6Qf/
sUao3eCZDcCGl8HlaQIV2B+CsYJRdGt8MnbZPrHVjQSFhR4Ib/v3OTauTOJdUyWY+qcMjyi05SAH
1OEognlfJ8pTmrAQGwQw6uLrysj+LNHCFqQH4KN08Op/eJ+JaY2eOHkBRb7x5J0nPGbtJJeKPoJA
Wdi4Efp7V1t5aC0eXlM3G5t8wgDMwUN9IERZPdXDDP5w01uCTftTvdHTH0zz0bPMHdDrgzcqryY6
EBvA51Tajp9Xxr60EcHbikCiOcXJpV5+1S53O5BF8LGQOnDGbeTI4b42Ni3ATp7uAwk4by1RvGzy
t5M3c/blpG6HoLIQZfQyUPZ3ae6t7P2lg/rcjZyFZXIEHawxo2mHQtJT2BZvJTngaqT3thqcf5nA
M89rPoFiE0SW0kKufTAHR2F9HguK99WN8YTERTo66sFb15CfRjDfjLyT/uvvzTZjkjVBrEwXH7l2
HjLeKXS3lu05as1fjL1/45/U53ivfXCTzWrgZfEMMkxON3NKNpEKulw0ep+hkONNoHTH3fcfgtPQ
beJ4M1GRxUOVr0zxdInPxooHQ7oWTTO26dyNCVMTz9Zin/T/j7TrWpJbR5ZfxAh6Eq+07cZorKQX
hqSRaEHvv/4mRrtH3RhGY49ubOyTdqcaYKFQqMrKDP5Mo8s70QgGuxB4Mwq0bAH5gIYm0FyXi5on
CbC3Gd3BQRtvwPu8X2LpU2JIohO38emUczvMec+yvnrFhGQxwE6pYmJXXaYalP3FM5Ag+36FAnNB
lBe7KBsQstfJKUEQDCbZSHaQai2BGDQgVTPE+q5LbOthxe8Nk3iZE7DWQafnum9vZAUoYqCNiBcF
cB18dpXP2bIWkCxxVynLT+AL0L1FGn6C9e5xpbrtJ1MxBtdNbrnWuc13zNjZ7jQ9SYyl16CSgjkY
NulrTk68B9ptBy0UUb90o7gHmXlcMSiMo9YFeNbltxhoEkkJpotRDwBTOcDcoIivf+HScakHvvLB
geDT9QVuhCb2QgeCTwNsFsfn0mKjlihUq/j6q9F8Ggog1wnxlfqtI0/XDW30krA2nTFmQr7IBpr1
0pKethnG27G2DLQUiEDF3gDbgcsmQ6BFb++tQ+VJ96JTtLE+zEuxHhHIk4By5XZUL7W0tUusLwJr
llb3GAsLDet+nD5dX96WHdBo45gyhOIHyCXNWyup2wRV5/mrhaeHJfvGqnqVaChpI/ioCHTA3EMv
EgVgLtRBMwF9ldxC1rNngb3fYbAZ0taibduooqOIzvgONALmNzSoLr8WlFS0WVKt0ZUwV7Wqyyc0
NfZdFoPPH1pEGdSYEop/aOgOWhROmqYeJrRvUAJEBk0c8MgfhmIVHcatTT7/Udwt0y2LvWomfpQe
Qn7ITe5ZTwU6T3rwajqKC//Z505UCeI9+6tcIAYWRMFG2AwWx8d7iRTVOq5oqkT66JT2U6sLQvDG
N8WdBcQYRjhA+KFze111vdqkUgcV8RJZFzYc8+3T0stvcjYa9xAWjO9luTiQWptOViMTEb3Yh7Cj
Y8IBNRpA14B4+chBoc+rFXdQV3sf1iJBFqAidDsEI8u4joMj6o/xN85vc0C9sFCO0VbuZtPiKo2g
GDe5KVijk+qOSHez+VSO32TSOZIhAInwn+/dGmrGNoDkBtPCvvRkWpsECREWp4ETXn/DxP71k/9O
wHXuH7wBLrvTaugjgGIYxOi9EWgMs9E/GVbxKbL9Cgm8DaU2HUSbi94BtFw7iXxX5IUTjb8k4wd+
m2+qPonBuNU+K8lN2WOc5aBoXVjmP67/UH4jEHJB8Ai1eugK2obOo3HsJJ4LPUK/ztBepPiOmIKN
3jidF3+f/fvZVWmukVzmBfrlbRcz8aqy2WHAH0LBU5mH0grSiOvr+fhgwTsMDxY8/+BGoNDhbhTw
VIFHkABeRB4ntFezwPLT/QSmqNwT09rw6ZiuopYEHIABEDoOKY8sXjuQ7cuQH3ORFQaZdqdorwOU
sq4viY8EnJF3YcizLaxNg1rGmKCic5hPXdgftXA5iVPLDzsHO2gDKO+gQ2gI8HBsWrRym4zx6Jqf
2M6xINp53YkpVosfB7xfcMb4aRklG2c1kaPBJcbeyog/mseURm4MUbTruydaFk8dVpTWvK4JW5Yh
HdVae9LjyCsn65QVMi7/manEnuYMrEeq9QpSk9yB/NTj9R+x4ScMlsIwligWfAAB55U2UItS4DkH
h1qda0GRXsQ6y5/k3zv6xwYfcXprNCtoSbupLjt22zjaz+uL2PxkKHcgNgO89WGoUAaCaZIrfDJM
Ostjuqvj5AkXv7uWwXVDmys5M8T+/czhF0Oq5pExqNZLA60Vy50T0RQO/2p43yyimqwnhMY5ryNT
tm1WjBNMgIPJievnJUbmnhwww/VYgujw+nq2vj6uNMRBG40PaEpcrget1liPGkYIuvgQC0bzypGH
l39tA7cY+h3gHcK4oMbtmSwvldx1eAZN0Jivgx7SmgAQCxay8WHQGkJvBQkg3lrv76KzD5PZaz6C
xGtym+hRqXPH7AW3xYcME98FvoUxFBBF4bPwKAK9HBpjMhskHYVryiHENkH+YnsJ9c0UNXPVS/wC
RctceHo+1EmZZaAXMHOCfcSIAPuIZ2tru6GRawlykqBTtdrcnduHCAJfUE9bgJnv68ql8ReZ3mit
b0JrtSauOotYfTf29+I3sBN49htm026aSocwXgnipJgUjm4LjtZGVgfMKh49GLthLwXeF/MyWWug
C3o3fxn85rZDOcbyaYqyiOyxEqmQepvlqVwiBJ9XEPgAl4RzcplWOVZ6TtMSmpqFV+51H3c/62lj
cDZsXzqgFoXPlI/HDekykChs+IzRKnIZgEKaLB5UECJV9q0kTe5K93o+edfPG/sU/LKYQpKCOKV9
JPuK+7UssqiCfgu4YNpZx3PoLp8KH4V8gaWNC4zI56a4wG6CHnVI13Jys5P0yAYGI0+5nYL8HuJP
QmDc1uax2XUMNmNw/QN+y0rMCDAmgGdJ0rnRNLqgmiJzeH3zPkZfTEjh7Q0MLeNG5ZNOrevKrocw
AvL8pzSJndzQGm9SyUtMhgL6mgL2l4/HCuYMgs45nlLmB3SUYpR9Pw0gmFUyWXXzdOxcRRdM/27t
25kNniWy7rtptbUUIBSjc6DX5k/JAO4z0XjqpjMgOOELYTUAlXFhinZQICMRxl6h5LA4qp8ecmRp
YOo33jscpn/9S23EC0Znp9pM2QBdWr6dnq9jYVkddJfAw70ggQ9YYmi58t1CAHlQwaMnSne3l3hm
Ur2MguCzmZZmQMKW7aPFmd8AdtiNYNCZwxpy1sJwseEdqGiAsMHEIxcL5cJFqXV5JzU1AlSeSs5o
g7yqaf/tCCKegyBvYSzHbIgTtbzLNWVlr8k9IaO7zIryXMDmcTDjGDkpiMHddJkXUb+I7RIXoM4s
ggLl0iLp1EWGFjgSAtCW6mjNJqVj+Cjp+VWQNOKW38YBuLDHJTlQvshBTAd7vcdoUnPfkp3m2b5v
PIZDT4Ouwe0Sudfd8+PT6HxbgTG7XGTcJEYZW4hSDJKl7PqdAT6NNhRdYlsugu+GzA1sizJIOS/N
RLWpdBOFpLuaurr1bZZ+XF/GlsvjqkKhBYkH+Bf4gEjmdEzNBgb0kGGCswDdLR2UEpBmAasZJIiv
29taD24UC1QveOh9iL8QUc4VNYNCSmSNO1tpPkmdaIxpI8QDCfrHBJfKKD3JFYa6dXtjaZyypjcQ
tvUXO/+0SKxHOIma9Zt7CNZcqP4aoA4EQ8DlR6pmc6kXVJDg8Mgz0OeO9uURcMOwCiRPRAy3uYMY
o2dVBhv4Fc7bY0jE4tmIHMOInlX9zRaNtm+kF5Cdw+NDxrXFaGQuF9N1+mxHBsK8BN43awpbCinz
n2qUCuL71qllvV0ZdOjoY/OcpUVkKmApxzuIapAAJlV/SC31fhASAmhsQ/hwBMZ1E2OwGB2x+HsE
wUgaFQAQ3RHis1T/bFnFQRnmEOOcAIUn94rqVhB/GtITNEzn7tStXqomrvR9UH7hXYU6HRPYSbxc
84l1u1rZ4xxNjirfrqA+zfVTp5yo8pzhilJ1CuWt3fUTs7VPwNOwbj9Koh8KPZpR00qGaq8bMSCr
+akvHv81xxO7I85s8HWeJNLlUVvwTISMvW/S9DsZ0F6vWsEY1pZrsZsco2uYG/8wH5dNBVi1e0Dh
6+l1bA9oQ6P5cpxLQQV0w4yKtBVTMoCwYuaeOyF1r81pUmMsqTNG4ktJKwcgF0y8sm0gvq3Fonr1
xhdSFQIoOKDnKP7xJ0a3E5NGA9L9bMp2ZlM99LUWZAURLGvj4F+YYf9+9kSLQTqu5XQYXdpDeCUN
e1FleiuOIfMGYAflf8z78RCWRclXusjV4q53Q+vkD1MIr3fX2mVyRaqwo7zx8CUX9tjGnq2oHyZI
762wx7SRAHB3mrB+Hb4A0jp4aJ+A+2Ee/OunaeNyAO80Xp8gWYF78FwTxFrXeKxKRLfYq6OnrPw6
J3jUz7cQRReULLbc4syUxqVB7MoFcaiG90zTGhCyNiSnUcDFKAlhfuwvcRHufFHvEfBsHxfwg7BJ
TUxNoQUsG+0tJqm9OK1DHVyTQ1/5CzKwfshcIxFJ2mykQTCN+gV7iLJC4+UnLPpi0lSGoVSr1jOz
t2h6rZdwVp6S/tiUdwYRGdx0mnOL3PWutmifSFrHniFRmBde+8icdApaB+OjN8P/AhzfOnmANWJ6
G01pMAFxX7JVpDyOWspKQwQKs7r6slLydt0xNw8fKpsYFWIzaBhUvdxJibRmjVGhwcXTLf5S2Im6
oxDxeLFlWfo1jXK/NzGg7bZrZfvUita9NpjR66To04vR16Jt3nJeYK/+6VJxr4YW7rSiwTe6K3QH
UkSE4tD0oqLelvP8MQLytsslo5HYo3qDkhvTUfidQ5sBuEoFZ37rJQlCINyeuPzRnuHxOLpVzyvS
6x4gLnIXhbqr7bK79MYIoTj4XRI+DVhVhD+O4EYB5BHf8WOBRsprDUMNIzBiwMGWNKDKo42ByuqH
3nwph3+JbGfdvnNjXIkmHTWQZEnIdiVgOJM2c7GjxyiVBGY+zBAyOxi7ZaUMbCFqypffqkkJNcoM
hGbz4MAdwKHmYZTNMz0wJ44OSOhar7hl3MD/w2TfljOe2+beWunU49TLQJ5n+/QXZSDqfNe4oEb3
pJf2FygNv+SBCHHwjjThv6LBzjuq2nio8N28tk5bS8owLFIaYyuhJmrUXhVbJgJsfUpl5dTUdAxW
Oel6p+oM4wmD+pHTgrL9toEkGgSHM+lFGerEqcD7bpD1NCZ9/xB1EAKfSzvfFXNclSACoouH/2ke
YOr2wRpX1VcUYzqai9HcNm333Gq66uhaI/uVmj9g1k11MQQNJay5nZXYtXIiAyEltV+1pOhMJ46b
Ho8etf5Rgv/et4eIHhoJbM4OOLjQwgNX1aM0TfTbxMalG4D6H5NpbV/SWUqe9aW1TpaZNjjsbSok
dtu6p0Aly1gaUegGmvTShwoF6hKFXEPST/1ZGRP03NDxgmhoe2e3j7S9yZPnnoiYWzYDK9SWwIYJ
CUZ8UO6KIpQVApdUds0bA6BtzAemz8VRByrkwAYEJUGatpV92rrFDgnoDD/ciMoYrRrkV8EUMyi7
qc1vigEXfz+46iiqz27cS6hvqxbenBhHBOj5cj81MNpqZhJhwnMwPq+qoR8XqOTuBRcT+yvcQYAV
dGcZSwMuKC7CNHM7obmUjG4fkDsjKIL8Jg4NRM9kJ++GnXx73d7G/mmAFzIGt3dkAHfzNG0OzQgT
SWE3GH5nl35UfQWcZybC0YyNhyGYLVBkhDciGeRJeif0z61WxWgG4DsncgR3InC9k9fdixsDW18K
75H39zSIC1QuaZlVqVaXlvQQTfP6doY2379VskR8Rt8cgDJApRk8k/cF3Z4WW60GN5nVMDcBO4Dy
bAwFn3IVYfQ+gBCZLYCDQCplY+s+DNzGHbBzWYPVWPPjkvxMExV5VxZqCghu1/JUT73sLIXlKf1Q
Oo0p0nN5r0nxHnlun+32Wb5bGQvt0yIBhAYyF/uEaHNYgDByB0KoaXbmSDOPdScVt6SyGgdBHExo
ykh/FFH0xObZHsa66k9Y5OI2U1eG0JRU0AxobbegKUZsZWP05CnOAQFSib/aKTa1m8h+nECCbQwY
o6675CdIkSR/UpXPK9TW7ppqjIO+0rrb0SCUiWJk38FkHR9wk7a+CqJKR9cnYHFqPQrKUuqcJpbL
oOvn4ZchQUMRlLLVcaGmdlxsRdD02AqB+GBwDbSNUAbh77JGibQEMmlAzx3N0Ao6wHqAkcMrix1h
ax9/v36EN+5rODmGOhGaEJ40LmK0RSmBytLq3ViKXGTKtflZhtNfN7J1pEBCCmADBomhQcklBeMc
xZNkoiOsQJ+6i37VsaBasbWKcwPciSpHO41HGc0AVSpXZ40JhnDaO62Tfl5fyNbXwYH9J9PgMb32
oFKJSCpKyWv0lXTT2wQBJmdOkm+QDv6cd5kftdlO763vudGOzmSbLrxfRGDyARDLMjzcWeiT4qvh
P1zg7a0YSt0FfgZyPK+6NdEAn3cZOMYAmC92i2cfpb32Jlj7RrRHT4+pvKM+Z+GSuTzKNF1KyV7R
d85O2lN5MoEzQvLhJgHqdebglClQlLWbPYtumQ3vubDLuWjVWBXEkhHCaHYj2y/gPxK45/bCCIhg
DFvXAfa4XJjR52BpKnEGRunGjn+shlejA53sBPvHvJwLhUArgG4bnD6YC+eLm8q89kqk9uhn7u1Q
89adfTLRHQPFhoOhI19gbePGvLDGnTm6LlJJmTU5tEPVX3flke41oLT+Bt/GYBgYamCMoOiScd5Y
WkPSS20Nrq7llk67So2d2Pr0V+v5xwhf95StRK31CkZ+C+w1oHOFWjsJ+zANqtfrxjY97s+C+Kpk
XFLoJht4hMbGE01sEBkTgcsJ72UW0c7uRamuJ4p2Iz7+Id5ZO5bQaOF00o/iN9nGalC//RN92b+f
mVK6Go+cDElh2dsnzSxuFLxCrm+YKP5yq4HoppbXBVpF+kp2UTI7uRI/9qPgBIkWwmVmfUGGAdx7
g7vIX/XqS50LzszGKoAIAbhRNgA3ABrlcqNUKBKZaYwe72TgW1jpIVsAJ1q/X9+rrTsEDyvMmICo
DfHU5MxUdqVZwIJgYBRYFwCYcMsjFtSObu5GnxH9i97H7A9ygefCIBdAa2MwpzwGWkPqGmeNvpvJ
D6S9TjmcGk0TeMIHVQNcTeAlQXMNccAAWooLpmmk6Ks+4yOhALADD9XX+TF7MzGrYXuAD7dO9Ll1
+psodupPZP8XLUtwRWCIwkDlY4P+20b2NKwtMHR9gIIukk6hnsBGXL0wwW3mijklq09w9Zax7GA2
1UMj621e1mcpQlLYWMGCtNoA4VdnN/ui0/99pnNhnou19SLTpLLBD1XZ8h5AlWNml15SaOF1J904
CudmdK7cp3elDqo/mMmm6c02o5dc6m+miNxfN7NVIQbIjLGoQ30RZQbOW8YKHMmgDujdIdecmVAP
ujW6+raQG6B0HHvKHyLUYMxhloMkHc3QUFaHovZQloVgxVuVx4ufwoXJXG9TPSUNpL8xroW0zccw
0wNrr7NJwMIdv/zN0mHRAJsKjiffzV8BI8y63znc6NX3TFHhXbnLsysHmC03DkTvzq2PikcgSGOA
smM36WV80/IqX40IDZWquq0wHU9sjy4/BMtSPwYb9kj/xwgXpDEQ1Bu1FPW4p9+ZNZyhcSQfM6Rh
6dPSEcW2zc8GYWu8ptHWR/rBRdOs7kBJrqEywObexvaOvCaehB6DHtBAt+7wZvL+YoXnFrkIMK2Y
fMssUJEvB/nXvF93rBahLRCXYxB4EXhlIzkFlA7q6pi/YJPV3AmpTXXWahMfTVG83tzL0ycbMDiU
5/Z/s6wzQ5z/Q7o6BwC+Bdb+P4xz8p5NRqmQzAMdiiuwtnGXXyyL88Up09oOY6qD2xhOva+DDI0h
8g10L0Gyo3hGQJNQEGtEFnnHLKUhttQJfJzti9Te0uJJsKStm+H8S3GeqC5NMYBUALNJSnc7Lekx
6WNUaCsP9ZVPwJg766y6JsrNi5qjmV4KMuRtRwGdLVIXcJfzWThG0bOhWgZUWqbGy0d6sCfyALzG
biXCef+tSIJ5LyDVUGREsZxtxVlKqa5VNpAJ1UyWjEtO5xLFxeB9BMWiCUqS9SdoKee2I3rUbJrF
SQDhNYbpEGQuzZqSIRnqjHpjuZruYIFJofSseBGANNl34tIlmLDwEISeAwDf3BWbQ0tujBuU5zp1
X1QZFhYWZQdNMFzxIjmkrZc8a28DUEgAdMWaLpfUp1neaxqS8zEYE98I0gMg43fq0++32vKKHqkn
ipnvGSa/QowkMWpWVvrhZ3jANKuMq2ni1kUSdy/l9vC5rqU489YZNC0exrZbcPJpVbQ3MqsMrc6u
TuCaMFQHQ3KF7nRD3YT477TuozlVVj/WEKC6VkuOFqlMhBClpg6JosUEkRuNIPZJxvwZU+JfqFIX
X+RKTb0OgjAdROz1eTcTuai8pCFQQ5bWH1llf59NY9jHail9jsk0OcZaGk4vSXI4KlIJZouo8QGu
nkMqK5Vr213vqR14+afJVgG6iKadTaT+uKz4/9Ki0g8VpkNcKPHprmX18veqh7IWOJSnQAZJ9262
V0zRZdquTyDWZKWDnDuDSr7njZk65qyt+LVd+2zU1QI126ofTqRTzO+lFX3roIfpKj1eiGnSg9zi
elDZONQsN8LmsroL+pSX7tF1kNdVMkbzR0npgkO2Q38JilL6j06mggC2YQs9ZNR2DIWJzvDMyzk4
n+1sYcMhxmetbUHEAiqEeU+sl+tr2noAsaENXGgMVoiS4OWiCkNt2oLgAlVD8sOCy+eu6Vgt6Fdk
R1yd2FzWmTX272exah66GRQosBYZjtw26L2FsnRIJVnwrtsKTuer4k6yMgEcB0j8ANIhNFobdyZu
1YgqqZsJM1RDwGAoA8X4gVV66mJFmySUUhPIYYHgaK95+SfzXh0AR/aaBMEXZD2B6F21uYe/ka3o
H9k8kBE8JzkZ3+/OPAmJNWihoq0vFogeIGxbt57AQbZuUsyOo32NXi4Qr9xWLtpSRWWDpkHSjPHR
KOxvSaHYTmPPrRsrEtAkQyGfAFe8kca13IGP7g6A6UjQHXzXT+DD5PnP4K6bAZIVEqV4TRKoatrr
XWJ+rwcroKT2VMlvRxMSm28djQM9vTXG2utH1ZvzTwAQJJiycqTovolCElVglXdVe76PjDuzPUSD
AkhYimqm7KhV6anTszxUjr4CeDTtlOIwAxlUDHdmMTpLmWOy249Itl9EHHGbx/B8efw9J6dJmbU6
ynbTcluDOLpfoLaeoXVfKo7ZUI9KP9upBP3B12kCcVAh4hzeysjOfoDNBTeqLn2ZNOwp3d2Meez0
CODXPWnjTAIUgB42JOsYhQR7rJyd/UVuCW1XAJB6xavXlzW5yUWYT7ZLnJNcmODyc2pO5WgoMMGA
MWXwm+9T3JXcKhhe2GGbebaUKCIduNoQnXvkPnF+3+h+DyqH5a5RjwP1jehoJg8NCBWu7yDz8WvL
42K1nXV2X2dgN5tIcWw6yVEb83bWuk+WnYWDYe6SRBYksqKPxgVsjMjUaspaUvV0TIuwywO9C6+v
ans3/9yrvJJBl9KJDDNy9WzfPtVBtC+Ai6meyoN4hnlzOWemuChCm1yfdcA4XD2qD+YSPZXR4kUr
eb2+pI0QfZ4p8GIwXW1W8jJiRcCJuJASoLhQ13oBcEPgEVsOj9oaJCDBagEqES5sxGuZJquN+5RN
U+SHFAS3Joj8jP319WwEB6gGAHKGWUtMkvLZSJIqAykUCV5gFYlrD33s0mEW3TRbH+fcCudrEIMd
SC9Bg/V30ad8VE7ZGzvFrZ/Vt1JIgwIS0v7/b2nc9aa3EhkSqqOhVfzSqsNKHq///fcuJH9oz1fF
uVy91IVVqZn8nxpsjFLWFLCP9BcjLxcfifOFuYxmfWmgO902BNMoRShlAojJ1i11boLvuCqDVC/j
ODGSQON2pPVOHr818lEZnmkah2pZhkbu6uOjTPBYEYQJgQ++R5GzmFtiAguyZug8Iruve7xlDEVw
mAT+9776MwtDmVUR4Oc9mObL8slsQeGsJniYjZkhmj0U7iR3U0XVokndzFpOYbl/7wjWPjpBnTf6
pS/tQdJz3Q031wZiapassikC3jlaY66LAospVJwnq3DooN5axiDgulXZJf7B29FO0cFCZaHNxX7H
2R7qKt7rtIakcFkE5EfxVn6RXvNDEuQgh2KTbIY7P8tPEkDHvvp58aDK5Ylg3ezEfvwJBCkGEA6Y
zeLqIQtFYUlZEKzW4VWJH5T6UOvFsS0f2kbEL755damAD/3XFtuOs+XGwyBBfskCDv+Q7gwCIm4A
GMF1jfm5xQhFfBHsI11bGec0LY3H3GpLtJEP/b4Lxx0E4g5tKNrA7ZCFh40BYAEbWeXsyJM122ml
wfODDNxM0R56F059qwsnGTbPNEalWRceKi98dUfOoUkRS+g4WBBF3NU0ke/7mOYCDO7WbYwJoP9a
4bvVqhZTyWzg+xH16/VUzuMeTGmOuvzNHCybNfrHEud6IFBX06HPMYLdu1DgxVRgfBOf1Ds5MNw8
EBa/N55mMAd4Jnr9qEfwo2A9AWLMLPCdDGf0qocyoGEPWoDioTj8leudmeJuMbTI0RlqcE0OCYQJ
qWP0j1O++tb0tZnncMhQMTIESdSmt5+Z5ELWVM0xlFrRvCDkh6rUukOoZISFVS7gMdReAe4YDnjw
dU6HlFiUiwi2lh9dsDVqV32GrWWzsdNtGfQ7Rudf3au75K/ck/W4DciFA4N4GUMqCw5pTxnYbiYP
yoxua0cgFHX0dBC8oTfvAIys/tcQl18RM+lJ0eC01SRFErcrx1MPjN71i2brSAMYjMgPHD8bHbhc
zTKNQ6mPLcic7DdTfRxakZL2llucG+A8sZvascoHGFBD+5AfWgTB/4U5b+sWwVgaIiBIFS18mct1
QJ2CjkmFr2KV0b3VdY/TkDmZjflvorzG8SBinNkqPlvnBrmv0y4GRfca03Cdn1E3qR3pM4ifA+Af
nfLFdsC5gKRHBXD4+vfaKmLBLkZ0gAVUIOXAxaylyIwZc7898lPVTVx1CTN9J7mtP0MHRoXEUe5D
aEJUxGJfib/Kzq1yF+eapWCrVFK4ieHrRQL5jxt5IBBnORSYMFVFi2Q31gdzgMuxSwZU0/yoYVcN
a5nPcP3pMHpa8JuQI33PSPow9hRBe2szL9DO7LFTcpYX9NHSqJGM5THxIpN9RjYdvroY07lB/epv
PqEJT0XvAmPUNnckilIupbkFpoQFK7or70uvClHRWsP4DfOInjH6wp7h5o6CaRRtEswIf2jMrHS0
jHzQwNXyyMSDyiD2gdcHUhfNEr8MlS8icOy2o/6xyF/jUzfV1jgAfKw8svIO9WmopiEIurCry655
lU5UkM2+U4B8cJszk9zZGEnMtE16VAyNvL0BZPBWm7LhUTW6qEVBeXCn7rbW3JTcd1bw2UojzQFD
IXXr0Va9QatU4iXZ3PuZ0rcOJjdar1uUpAH/VpY4g5FnL7XU/yRa/4DJ28e8jRKHqI3s0FJKPQxc
ytTJAJFyZiAuj1aRL94aEfNL24AnZ6p7tPBppKSAEmmA/I/LetfFUveSp4WMUSNzkJ7iyBghz2W3
X+01indNpU6OFc+rDilequxbUJ1CUmsygfcm5sR+36QXnX/dP7fuHTQnwV8EynUIiXBnXYmzuaMT
7lJrPk4gE7LjzrWFkptbWR4GOkDuB/lkzKpxSauEgiOVU2R5ShKuxeRUoAjLgasoLMFytg0BOw3U
L6gv+YDZm3o+oPQP8GNrYWrg1TJCfWzc3BIxnm0+EnXQSzHmJwMQOO4uLUaTGlm/9AA3tPv2btyx
7G7YfwN9kSuqHmweL5R4QKaF5iFGUjlfl2a51tYUBeDxx+BLmOsvHAWsT2Cm/dxL/u9WhghPsZUs
YEAUszGYkQMnAJfiJdOitdEMpeSESKfKLiG/0iJ1vu5+29uIiSKMDGD64YOg27AmWqJTZAzzj8X9
zbY7/AA9vkeDODD+JnNkVW42NoWhKb6auaiRYS4KnoR6mO6GG+qOjnJgmtOlcEBzyxMRnaAVAQJN
5QNga1Uio5cmXN04XiBYAC8pmgUjCJPQqhKVfrYu7HNb3I1WaKaZZSpsJafRi3eo4nvsDZoAZcCG
zlN3wXOeDRGLbpqtRIzd2ZYGAmPwLXDnuh8R91oyYaKW7FLMDKaVC7VNZwWEMRPE+y1TRAHtGRAN
aHjxmKyVdjRJ5Q6xs6qcGiPLcY1r9EEbsn2WWQK33NrQc2NcvpfHwGZF3bC44NG1HUldTsWyRA6l
ID+egMgcnlV00//iKJwb5SIKODGovjCjRPP1g+ZlXuIlkauA2zIENmZXidLaLRc9N8ilJiYdqaRM
GH/Fu8elyl1HnqGW7UDXQLAy5gb8VY1JPhnYd/TM8Qa/zLgsNOcxUo9LhnEipLt38qTs+/CDQd3S
QLsHy+Z1i1u3GoaCQFcH5M1HhiGyZiDgUlpElObGrh4W0AREcSG4a7YC5LkR7tTpphaBWQK7VUnL
Ie+m13ZJ99fXITLBbVyzpAmmE5rFpeBcc/S5PKqdaNhaZIPz9bmKCrslWIaCEUVHs0CNMduWIOne
+CA2JBYImBLx/kSgv/QALWoni+I6cXMMcktQLX7NRKD3jQBxYYJbBzq0ar7YE4o7baHu0M80I8eM
mtRXCRI8aUxALDBDpfH6F9p6TVyY5U5tltOSlCpGqlnem5GDduzx6sWdkpzyQITregdpcifpwhp3
ZBFtK2Uq5H9Ao1Af0ienubFAGg8yIIDKVE/e5as3fF9FyoYbj3toiuErWiaolJDIXX5DKtO8lhlx
csEA6zvMy4aaX4ciMdLN74h8ACwqwHt9YFozszmRekUHpiF+zivV9JI4O2Hq8Lho/W6sY9Frd8P/
saw/9rjcSm8w1Y3QixJPPvefm7XLbuOqHwXvwM0DcGaFy7MHWZJJ0sA7iz6U9UO2lniNiPIA9kd4
70C8Q4EfXcePurVSqkWFOqDEKe3YsASTfSgwzPQbbyv6Tpj52jCHQhIEJ6COByJbbk1VmqsznfPB
LSxNMneAQYFIdlG/m1VtHzHZVbqynJu/pHSV3EYq9f1qGJ/1ckwWZ6loH0CALPJ1ZU32ubpkLpNd
cBfs1G4kCSbkBllx6nXRPGRYmLRsF6nCCCxJD7I9QXXYol3tpSCl8Jexb3cFiH6ec43OoFKQJEzM
0vTbVDRhY5G7oqiAvWzS/mcqG7d1l2pOW2a2m9Om/NUpZRcYfZZ4i0ZoYGZ5+WtKCD2okdpmzgoh
GtsZpHh+MfCqe8jV1IZod1U1jtHm8iHrKAC5XWu/VQm0Rh1pwUNKt8qbfFDKoO1r6aGJBnB/R2Q1
nTW1i32mlACMDVUH9FivPoHvyfqUysC7krb5ntFmPhUrAHfo1KzO1OsYz1jnNf0S2fr3apXjY2np
eKLaSak8tlGUgAMMGGEH22PpXhmV9c9oAO1ds+KuXdfRi5q1cfWsnPdK3L7hB1RB2XWaI62ycteW
0q9WqXJH6Rukw2M6v0AsVA+7RYswqVi9WGP5Sx37DMejl8OMnVpnqdPYNaa+wohBrDjRKlWuVi+Y
ALDm2bMgcuW1mS3dgZ9uDqw0L/1stWon73rqTVY3HPqhbf00Q+N1VRbraAyQTUrnNUEHKisHpwVM
HVUnoJXiJO79eJHzUxVhPa0c2adIA+vQWGm/rFrN7vqEPuYgWPaaWLvprHwFK1HfjqBrntWvxRrr
IOOd7cpDM0U5YBZH2RuRkt/ISfk9HprUjWUInqq9Ih2WejRcY1nxJqgm9bOl1aVv1XnrQj8MADLJ
zINo1OvHujV+VXm7Hm0qdTvA+LsAOh6pHyuT7hSZBXTolH2tZjrVGEjW5IOpjuQo6TX6NBhkI0Ck
FVoTGKZUoJCIUWxIquWdhpx96obXpYsTB0lw54BY9a4z9Hs1zc1TLtm5M5lF62TdAspJ2jy1sd18
kRf9h5LnB83OZa+l/0falS3ZbSvJL2IE9+WVy1l736TWC0JSWyBIECQB7l8/STmufZrNad7RRPjN
dtcBCBRqyco03hj3B0CQPGhwW66ACK3RlUnt+OWuctx2XxZuvVdlOgJU6CjAsNL2u1+b7S101ooz
6QmPe0bykEvLgSazaH+ZtjeGnA1DmEnjueWtgticeuZoRg+h4HlwUG7TpOeqo4LHygA+aiSFfUVo
lUW+5vMfXWu3L5AsQRlxqr2Tk1birWRNechHlFzCapxAFZ5C31wGqf/Y0yx/sor2Ka8MjM86Znut
KcfdC+6oR5BeuIC72FPIiN2GHVb8qtuTjFJb1tdDIO2YTgGwWOgDUfC3pBrGYDIsNhu7KjSyhpIQ
IIo6zjoqm1AywxlQ2MymsG5xviB1VJ5VLVkCSNt4hXB2vCpk4J9TmzQHcJk6U9gpByMMg8lJVFZS
PlfUq5IOOed+8vLshIp1f/Yq1R4nSIPHpOv5IdBF+aWuc+fNyNJvmi9u3AK06BiWfxVlLzBA30LT
2c/Fzu/kdxAkDuirDNWxVWBD7ureOCEvmK5Z0fFvUjeGE/xDcWA0Y7uUGvSE1EzeNkTlMYpi8If4
DW96g+9psyJ7GgsNlJd5b+Ynr8bpRD4PxQzwyMWNAbiyGC1UfdB+gwx4fSSaVeK/FWXi650ANr31
j8OYg+xXke9cTCRD9oPbMUgmYuWCuGZoXIrxmDwLGzuQh2kq6jM3RRoPbu2ALbrBmSxNmaRdX1+X
o+h3vleIO97Lt8rsXwsy3ekCkmJdAEmmSvpHCgxlHPjTEKna+eUypZ0aE2o8vrKdkDdjLSLKTDML
U7DL3gLmON1WnkSjzQEhfJ2nztHSIfnhdbZ75/qVkYx5Wh6Nltu3DCMiYe1k3yiA1/iLgz/e1TXt
zpnbATHpZc7PiYn6mlnqhy+8X/k0khtnIm8dqM7eiDa0JGzNNLuvMDf08geRJBSpwOMGGAD4iBeB
CFRNWk7QvYhw0ZO5Y9gdfkt/nrahvmsFJXAQ/2tr8XSTqmpKsD7OaPphhJxcC2XHILIf2bFL3BKs
Y9vAvLW47tLkInxs68Cq6DhP10K9do+Iq0lYBYF7ShsnhBKbHvfK1uONTZ3/6jIkuoxRFlbtxh74
JFEaaQag8gqSdFO611xzZ9bTK2QeX3VMsRMw0LviBzMnfF7ZnjMJ7szPf8ha/Hf5O+Yo9LLpoAhx
JCSOIqWLg6GHjm3tm01xjq3Vfkiz6iwzCqBk/p79Zkn3ozk3ISBowDTh4d6KnVe/KYI/Z55KRB9u
kfw0eK3TKkP1Tpq/ApWGhfaSpzkS1ccq35q0XIvT0QLDJoJg0Ucb//0OyloHH4sCq0Ixha2FwExt
faMNC0tyQ9bXvB89nBU7r29z5rXfBPe1588PwpaRxS0P6t5H4AMVQM/HBKfcV2pj8HUN5uNfbNRS
Eb7lgcfRs9Z/V1vmtuE8oflbqVZcDwf3+PeIYerdYWAGqndZAuRy9Pki18q68C/gScGwqoHR7cVB
rMfKdFPDwFZmp5lVYZa7KkU0eSAeL3dUhP9vi4v038lMn+opvOfcZ1MPsy5vEQ0P5bHc6c2fDFhh
fTY6lpDDnOlFF4dR9P1YWugzMFvETAwhFem52ap5riZYF1Y+OI2+6zKICIFb7Ir6CfFis7VDMAEN
9olkW63KeYc+uMoLa4tvZiI+9LlEH9ZsvnfZc9/fMnkMTBp/fjZWL8CFmcWHklJzGSGAjlTB99pP
pubH539//exhZAazb5ju+6AOlHI37Q0DWXB7mnZzFozxgDvUKqIC5KtbFfDV1VwYWxRkpmA0LWRe
8Eo66vu0dWKZt2LjOs07/+HLQEQCM9BgQvggr8N8rVV+BTGViUE7sg2n9L7XN/zSmg3HgLaIDswc
sFAL9+rokyscPgFqQG5F4PsIcVVsZflWaX1twy7sLJ1srpUOC7wclWCtGF6shiHpL8oJ6cXnx2DL
zsLPUq2uwVSjtdCoR+bCH4HK/9zAirgOsIWA7IDDfiaiWu4Yn4JS8yZHwc92CIXDvyv2JZq4qIux
OIDnQUy5qQO88qHwAOL9g5whiupLCKVHIU5YyRFzzvw5YLd+cDtTOX2+tlUbDjI78MjhqV3OigdT
7rEphQ3PRzkFo31dbe3IFvJjxb0Fv0UZMQePrVwWhUGVXlruAN0SbbyZyE7Lvb3eovuMjhVGF4d8
o5hurNqDuC3Q+LNy2FIDcigwCBUAphCZ3+y9sbNidvLv8DQeybGOa8xsJkU8hiSpz/395/u55pMC
AJY8B9xhAPIsIb7IRfI6mytzZTJjXEQ8HMw7oObQANFid6sOuPb5UK6DjCbI0dDDnf/9RbBpd5pX
+BUQLt1OHqfbJoYyEWRuyM56aHfGC4Lh6z9AgM+sUP+YXHj1gjuk9iS0XzX322DvAn+LvHel+hxg
NglazWiAg8RgEWrWpt/7U4ep7c741bLmXgPU1tIA5vQhUKztnDTYK2vjxKy8iO9sLpy7owm99zXQ
XDasPkPM7DqrBjvMdXWDzHfLnayeTlxo+Hi0+j/McUhoqZiGwhGZx0VQkOshs3rkZ7afj8nvSf/X
9OTvQJ2w29QNXskb0Kf+1/bi63lVBlXJDjdjnu7IsrC2wzlvmPtz4xcKyrJNjNnv1vDiTXtncvE9
fWmMgDI3M6+T+l7thsNPzNPG1Y0Eo8d2QLp2I5A5wJPBZ+IdXbwGdunzMeM14lFeQwVH6DXbwae1
VRhQsRGArNpyAC8AoAFObckqrOey8xoJ7XJEiLvcT3J8UyqfNjzKPPO33D8Ijf5jxXx/x4egDAap
e/M4XXPsn2e+8PyYHsrHP4DAgp8ILKnI8iDNay4+lO30hoU8HfN05q+y+EG7J5M0mG4r4o0VrR3C
S0OL20acyRurABN08yGc4S3cPg7+zotmsqdqbzrf/mB06t3SFjGP6PqgaR18qaKpIsK+yUAkny9q
7SxApw1MT9DBQ9gz//sLTzz05ehwsBdHffUitWfLjSndeqw/OA7EbHAaeKpt/AOZtvc2OOTbiOYr
lLPGg7Co9VbwPL3mvDYOZt3SL0WWojvZ+tPr52v74B0Xdhd3qnTH1nc4GsdU3LlDkqX71DhRb+M2
fYjjFlYW59yFCE1XmnOXvc2THMztf1A1WZhYJHNgGy8cEG9CdvZ6jMwo2NF7LQH0FfXlWZ35ILTw
8537cCpgEKKfLkhk8ER/0NbpODHNrlMqqsr6rs+z2ABS3kZz6XMzK1uHyXcwV3gAOzgfpEkI9UCU
XSJJ1QR5dMos5BX/+rmJj258Jmu+sDH/hosDbrqTq9IewoP6fQPoEci4f5hViKf5lB3yWx41m8C7
9VWBN83CEIwFDPh7i2PT9s3goR6MGtevWbHNfeIh2KfQrjiN4eNWgvf7+rxztFghusOAHuFhBs5p
4STqrkprd8a0l07Y/nLhLG5SFBc8L8yBrqpAxuB/sXe2EQ+JGf43vAwrpwWIfXCXWj7mAz7ks9ao
AKucQFCZK5xIqJ168rmgafz5l1zbVhtcmzp6+zNz9MJTuWD8qMsCfYhBPnV5gXbplqTU6jouLCyC
DKspOUZ9qjEq3fK+BKffYFYP5fj2J+tAIGq4Lt6sZXrECm3QCjnDFp1yxk4Z/Wap6cND9Zsj8l8T
C5ekg65FowZMqGSI6yAC5xrfaclwMndVccAHgopf9PmqPiYQC5sLH4UWBh3zEfwm3Y7sRTz+lcXa
g5egvBUP7SbxzfymL8886N7/2cT5sFzc6plIJXcnFOc92Z60luzLnu5STf/KbOMqz54+X9z6wfjX
2uLogdFO74cBa5Mk1PQyaoPrwUuTz42svFYGQKwAw2NU2oRW2/slsbRzvWpARVJm0IEyeQ1lh94P
boB2Ga9U0ATfP7e3+sUAcgBiBsqckOBd+KnAnDovteAZm9jYpVAMtLKowfC8tkdv5XmLifXjiAoO
CMaqUHCFp/84E6ORauDGBHPzVEMBVckxS9C1Z88MJVc6E8a8atqRbK1yJfh4Z3Zxqbt6qAbloCo/
Q/vA/oMm4IEcwVNzCy3XqHtG/QPhPJgXkE3En+/wlulFYFr3g91nFEChmo503woLFVIIAoUKBMyP
JaPlLq9lsZN9nR8+t7x2YFHzBQwVqqsfx3IcBoUSAmaEyC2A603bK0CywjwrNobPtsws/AzxuJiH
0zFkZz34/YGU13q1sZL58VpedNealeQQO0KeYPG4ZY0jvILg84kreshPzQGENUmzORy7vpJ/zCxn
0z0qHWlgOCzSBsBFLDckVeywrQx63o/lYoCMAB/nTJQJpsP3V7xoU2WMFvo3rQjGk6e55LaibQpm
BxDR5IWHrkNKxZVw7IcOQIQnas8kPXXJr+qRjlskkmtbO9M9wwdg5gECwO9/jQwghNrXaPSMGAg2
DvLcJOnhD5gFcO8Bq5w9jenrALq8N1NktksHy2xm3YA7B1F/1HTDZmNx7UHAlAjGKlB7nKXU3lux
AozpehO6K0azBxGhAtXozMZ7NjFUczPdsCv9J6QGUGKPWbx1z+fHZvFZkX4ibbfA7IXPu1hhKavB
Qa0YmIjq4AYEwncDZfvPb/SKL4GnBoYNNDvA7HsLGyQwCPFmpomGnBi7seSXwjxqPJE1Cz3AGD63
trYiTPojQAEnIFRyF0eDaVWOiA8AB9pmp7QsoOSpbyJTV+4cwFg4Fcg+Zy3KxZJcNLkbsAoMUdum
+2I06hgymzyuK3v3+WrW9u7C0HIcV1aCMiSbGOFwflQ1xTcyXozB3FmNvzOk+zyVxgbx4Nrbih6w
if0DWAfCNIsNlEKlKLI2GAagCTNP7knsyj3IHNXXISlnEeWND7YSPMw0ITj65ryVy5xDQ0+mUTYD
SEc+KJ7U3otR7v2tRH7ti11aWfj7rB6m3g4AJVaNFdpOei5naNi0xQOxdvrg7WcKCDiND5XUESNS
tO4ARW2VCCW/SenGo7K6WwD6oyIBKRrMA793FjWE5SAf7veRR9q7yvvLRiepr5yrSWxFH6s7hnEQ
qOrARUB59b2lrLV1LnwUB9BzsyNG0kTqAQ81T7/mJg8b2R5AJ/ksLG2fGdkxAEqv0bMEJFihCuTe
D9jG0tf2Fu1usM/OwugQZH//g3xeaCID9DBC38RhaAjmm4T4Hwp/lj5L4czHEIJCKMq9N2E13mCX
1EBjyzQBggDt4G3eJx0rT6h/++Y5r0qAIv/v9Am/zWJSC3Rz85zgwqyWgtySjVjZHF+i550oeuLn
cQdw8U7LkmoLWL92iDCmDl+MJsZHXVVMtuY1qAQgEaul5zQdVKSsqd6nmA6Kciv/8bkP+8jGPi8P
84LgP0SP5kNVIW2GZmzZ1EbOI9R7b6oduAmzCKIyMU3ovv+a3UxI77trQiLnuCXcsXaML40vLr4s
OEHqjd4Xt375afuF6PSvnm4wDMz+fvmMXhpZZJBGlg8acMnzbP48Etwd2l193BZAXTUDO6CrnFvV
S+SHYfLKmRwQ+UHncQQcOuUcEsNsfG2LoAydUglM4HrGU+kCDFL7IPP5/Euu3sAL+/O5ukhdASN0
wPA1tFHL0zvLrf2QlO3z5zZW3x+ck38WubgMBqeZYTUtul2Haef8BtrnTTw3METSH6qteGH1fFyY
m1/gyzWhRA1AcD8zFt9VQDHLfUk2guctE4toIWh1BkU0mOi1u5Yee/tnk/3c2LV5Vz6cQHeW34Yc
KLKnhXP0KHW7gqPf+zc6DTKnEOK5t8HkdFS7QYaABsXaEZq1EhX/44bx+Y9/Znxxxypa2J3lzu01
sDVo/mPrBWFXWWEp7wWyg+yZV2nSP8lyK1lcKyDOIcM/y15ePI7KjaWwbPPe+5k/8Fd5V6AJfC4Q
sZg79tO+sl4gg63tZwbxP8F6zq7twv7ikURbfUp5gOae9zjEbsR3qow0lCLaWI+RHTnReNhqnK6V
hd/ZnI/bxYllld0HhsCa56mo7pGe0l8Bmt7gAxAgIPDeVLr7/PuuPhcXi1xce2kIlORyzDJqGLxP
8/zoa+hCizqpgun+c1MfwbOLDV3cfh9aBNz0saEdkLP5GazIYZBUZ3acSztp/V/Qyq461YvVLRyA
AP2IaCW2Mz12V2Ddu5aJuNn23f/LykAFgNYsuuzLVCttCOemAjK69yLybJ5QXk988A6EmLcNrk1A
97Zbs6tGMRmFNhUi+Xm27P1ZATNDamTm3CR96WJMru3L5wLU3tnN77l24Gi2xsDXzsqlwcVumgri
x7o/11LJSYc2p+mLK0SNk9FtnJS1t+jS0MKp2jzImIHhCOR54Hs3rqj98vlR/NwAZJzfb10pG72p
KUiOuy7UjRpqUltVjI/zjTjs88ghSKxm4a9l6jOJ2jVVamIcD2Jcs3oaOZTHDCQH28im33nv0kej
hoE6A2qYKEYtToJm5Y0/FDOUHwj4HC2xqLpyHrsrkLRAqkKc85MW0av2N3dzLUL+yw+LO0y9J86W
TtOqAwPLGmh3MLdsfQAMGF4lwKiIOz7u3T09q72WTA/02Mb2Tj+oc7ARnK19yEtzi9cpB1+5NOc3
ou0fdDJFxmbN4SNcbf6QFytaPEO6WVDPnlekkuLG3c/A4HnCfHydcR7z1Kh9pgAEf35AN/dx8fgU
pi8nffaVM0xhrAAD1o/27QjVEbk3DbApbvXr1i735TIXL88gen3oW4RmjTMKzNuZKaLM6ZlCaiWa
yMb9+8jGt9jU+ddcvHPFVBZ2LxE2FQysipgy86AcbTSogo8xRm2EbkSdNhxse4tcduvALK6KpDSY
UOoE/YiQcYpJyNHY+HSzF1xexgAFRdRS5zu5fAtE0ehlOwK6MMk6BHyhoW8VfVDDtU4YZAqm/ecn
ZW1B6FKDOn9uYWCW4P1O2kJmTVcBr8mzb2n50+qSz//+asx+aWDxqTKZu1k3zYDQeIDQN49JbB/b
nbkDydRuC821tZrF5/Fbmk/+72GXwsMwpXbvFNr/GXKHs3e5oMUz5tKuDuwBC4JErXCrOGu3OrZr
d+nSwuL9Ah8QtbsMFqAlh4ms7MosH+fCeTD6b/+/r7PsEGA6aCjV/Pn9578pq7qD8aBi70Sjar9V
UV5fF3JTAFxRR1zSESmzdDUPoOrIsqW8BTs//SKbQFwZBQA6ZlANG8nV/3L2/jU4H5cLNwEyGIqJ
RqAjVWKhFyhuh4OXzLg+njBwLv3ZUf/X3OIuBW5WoD2Nq1v+oi7Uwf+mgtGgtwqvSyLvDx4v1PP+
2c7FzWqNdiKNAtyUkASzv5GXbTGVmPPj9MEZXZhY3KfGF2DaQNsNet1IuOPg0ZZgQFLQVDWP6Q4t
eGQW/GBF9p2T8LA+go76eksE/Tfq+bMfsbhwbaHlrJ1htfa+1RLoBUHQCtGQBva4PpYhMJp2WELb
ikd8wxevxf/gftKh6+2BaGeJXLZB1SJSByHyb63AQ3OYTukhPdWHz2/hfC4+LBAoXmBQMbWDf94f
U51ppp7akCQ0RWwVdahzzMXmcsPKasA/g4X/Y2ZxXnrKAkMLYKbHnOExTzQXWj5/pxeZn+DC/xcA
0NVA5NLo4gT1qeRlSmA0f5mzYIQ+KH4ffLSpoQMSY+Z6yz3/1j//uJsATOoA9KIFs9jNTNeYZjN4
Gcg5734/OEehh/O9r6PsVs1jWdF0A+JlNMoxwPxN90JzPwOIclCwJZ9/2XUPZP37YxZ77tJxqAjH
j2l21dFO6OlnHZfHea//i4rDWokaGeQ/K1/steDN1LZq9q+hHg1X1mEWe0gP2xzF8x/6bIsXN9Ip
HCkH6JVB40oPK28/kTudPLle4rGNXvyqpRlfCTI0CywBiyU5VmuD4IogDco9qwkDzthXzjK2L52p
cyPp1vytcXq6cfFXbySwbjNk2UbvdVEy05w2JWCdaiMGqkBTB2mIZOjBblS/V6IVdHaNAPVMmPog
cwVBK0+hA9pGQ/2khhtab/TrVlaBv4/2quMBxA4M/3u/EtS8sZTvo5Y/gI+CKrS1eFb3B3Oanj8/
5yuOEpbAK+5C9AfSTIsDIQBKZXWAmRx60xzZqULTHVQ85627vb5h/5pZBEZKEFI14E/AfMyDOZxa
cww31rHy4F0uZBkPcVv2Y1N0KmppIP/ytFrcOkwWL5WHKAISZNoV8BwqHMqi+olJSwjLWYrpyTg2
3ROgDlc6yYtDV6DhW4JyeABrpW0ced53r4HwBCjmGy6isWna7xSzIlZEC8G+dmzMkDPZxMQUeOsU
u1orsyY0mHvXakzdgP2jjv3cHaMO1epdoascneXsdTQECacOcjxoCo7fVCXBtWBKFyRtgTuUe3MY
Z1bqTr+SOX1xPHO8dfXBehgr0oa0DsC8MAXd17wIXks915KsNzBLzOvnEUPF8dgp79B28Iq62R5z
QvW4q9omMfosj5hynMjisnwC4Hb8JpQ9RsTgJKk00GmafTP5UTXq1hnAwPYE9uMyVposo9Eyxfca
0m2RYZRabDhZGfaZrc5SWq/TxItDyvocBK2+YcVFR4YCReOmPFpWV2SxryYXkC7lBadag86b75fs
uQOV4qGu2DnTnRIP59TT6w7q82Mos4m/lE3d0ijFbI65cVjWnPu7w7LwEsjqTT/PcL8GFCRndVS2
96/+QwaltoKxtV7ZO3OLYgWtTINWDsxlPgQS7GQ6o/0esWuOXhmetNPIQnnj7fG4gLpgqxW/udj5
5lzE0n4LaUOjgnV7j1j6ZwYNEj8GVzE48sDEs0nBvHURF6F74VhpZc3mZAxSnajd81u2H6IqHI/8
HmpXGw5/w7MsQ7B+MM1CCJjjoG5XY32ji2kr/pq/z/tXE9rzs2o7km2UXd3FksAyjunCwAIT/i14
PWLj0J3zyAHwq7veLuqtBF6Gj8fLDwA4mIFQi+9FXOqyWkNRbwBytb+edWDFeQDJHPbQjCuwYe0/
950rRRkUEdDXNzGw4uofKhc2G6gD9ihQLnPKo4C291putCBISh/1Qr2Yozw0OouYW+ih3VsbkcLH
5PKddW/x2Fkmtx0lMjB9DZCfhdRGI6t9XkIvJ9jCbK/uLRwQEEsu9DQ+8IP3fDRlrTGIQdiJo072
qd+nGJjpaeIU++B+jLc5yVeWh3cco2gmZv1gcREIyUGTk9PPouxwxtKkO7/24FJjDt6Hje/48S5g
0A+hFrjqPeBIlqVnqaly6ClM2fv+pSz3GMw4NeGX5iUns3NB5LpZ7V65GhhF9X0wwgFyby5blEOX
43GQKKj713O1m548+DMfGP8cwLat4ugcjCzu4TtjCz8Kdtg8NQleTZD6eZGZ9+S6ThvY9joSa076
OpWsC4tqrLeygY8BmQn1d2+mLsCMGrAU731oF/SctQHCSgmyhJKH1ZUZ0UN/PTHg2BW6khnU+3Zb
UdNMs/txyT7gaEDOosgPFo9F4NSWranGwK0jVfV3faBubMCyjxar66QbzYNpldcVJHFbz3xOrZcq
q0D1EXwn4mcAcbW4KguetMHwSpWWh5Pu7LscKKxUO1W9DjKnr6NjI4L4oRs5GD91NprHErSQ0PfK
CYtSCdK9vJt4zJR7NBEpXNeNWb+4o0AKqOl1aJUlf21zgfVLA7USbVIJhhTFWUmE331XSBWVhjRA
Fz7l1xNS2KMNMqkmJKLB9H8bQNp3SBU7NCrXv6BhfycG2n6pW5YedGo3r+CT+pYNIMaTnZadoS4q
7tLeqRCdaTQuMc0Qd1QZN1rNIZqdWtbJzKsOIYn5FYjjEZqvIrVCIdzimQbAYE5j6d0INn4fJ/wI
Vy+Ct95tzXDQx+bgAYkB3rWqK8PBMbufFppeZdh5VdeEnT8Vz4ObkjAnFqjWgDNGCbsx8X/1/kz1
rwp/xzNM8nhWZsdmh3GbrK3dUKfGGWKPD1pfPDAqHtEYeqja+sZk1UPaZO4R3Fn0Sc+E/YNXBdgQ
iF+T2CiEmXgY1f0aWL236xE/JBK/Zy9zLw99jVtXDS/Ztxb8QKijjKZ/6s0pvVVN5pUJCL2Cr05O
7HNjF+0tBytU4lZlswP3Mj1N0ocIPLIa0Mv5Z1DoppGU4kBo9jRMerGfDEtFmsVzBbHR4FvbEfM6
U2WXhjm3fhDiTjuQpUB2ABT2Tezrwk68tkgPPdQQb+qW19+g7INRcYeaz8Rsv0lv/Nm67tVgIkyO
CrPq4rQieQ25XINEOciGktwrwGhENPPJ9JT4TlP0GG1n+Fm5ED+XVNyOsh0fcTQUBxqhB4qqN/Jk
kG35PLqdH7vF0KMeURj0JtWN6bvX9NreNkZ2wsPiPLE8RVQ/NWYbS8OtgjDw5NDsNRC9XXUmHa9z
m3TXFc1TpI0T9c/w5G7I9dw/51bGj04vbkqXyDFxDY3uWqAp7zB7JM4Znay9DlhZMgFGs29Sg8Xc
Vvpfg229OqSpw5qqJ2foh1NJRmM3lM5YhdKxuB1bk/W1kBX4wHq7ELGdTSgW+/VTSkDXPHCvTYjD
qsSqevql6Q2o7wnmnqRhQTBTkkxc653mJ4YAvWJYe7XbhdxO86SqALsMDTuTf/mlZmFQA2wogfQI
Th+ju7ExOFYBoGvEhZFicDnzy9AbQH1m6FLuOzv1bhsr6LIDhQe5niS3MBUxFRYOflH+MCa3+s7B
bAhQ+kQeBlXya8PwZB9xIlIZGxhrP/cq9+/Lqc3u/dI296WecWROQPyjd+h/ryud3I02q+4oakAQ
mKJEC2thg7aQyz5mrLDMsBG9ce55yxJPTQJMu5xeq6JWZxytMWmU960yatA1ehIc8tw3bzgVYDQs
7ICe7MAH41EGEOSj6CbriTU0P+RFU9yXlOaho5A5OVVP9rJX2Q/SiUeEdpAJVqI5eV2AH+e52s5z
hHjgnlEMYUN8deelg3UktMvuVF/mR6YMO0kHp/869W4HciUbJUBJ2hxf0h0O/tBeAWRyT1Xwltt4
okxjQlXHH+1Ig84RkJZTcWVDgHBfyZpej2bahY4zjmNY197wkCqvSzwC8QLIW+u3cEcssfqS7jGo
g2/sEAjEwo2dU9Y6V9T1MHA5MO25bIRM5JB1N0EfjAcWtDXElodUaLHsZMUjZqUPLs/bMCh1iL8U
gH367ljtJablHko876HAxP4JVHP1AdMPdhSI7CtIS1FDKeyyakM+TekU+kMDNjlBFOpwlZzCsoDC
i6UJ9O6C9J54I91pfmbcW27Pdn3p+0en8tVOMya03XS3vm+5W+1rVhVX4FHGW+Los8Ztnp6nvoIu
EfVxRzVW7pwuzZ7RsWnDwZVuWLsKpJgNJK/8jA+xQ0zkapk2PCm9dWPNJxVky9q/VEu9a43p+THT
PZbojcaPnc37HYUI95Wt5eVTVhZ52JljEKrBdsrQdeqXJtN4qAfjFQ7gE/YiDxm17hzZ/YU5svJX
U0IWQ464P2B8Jo8aNcEpBFK6iJdlvwNhvX+bQQDgPLgTCglZ/hM+yj44ldXumGaIZwra3JtMeeku
y+oAVR3aBX8FbZWdewlGTDQPyzNoCt1nQ1EvbnVc/6jRrCkiguKSaelwPfLRscCJKYxXnk9plLrT
9141+2IexsjRMAt9h5GkD6zxBG44DKmg9Lbv+05/EnX2RhpCYw31kJOs8Uih5PhWNC0/aMUEPu48
MCUEsYb+jBeagJTUGvE41SVS+gkpVe2DPKJBv+dc5KIHc71hDywcrdw/6D71q1iTbvVjKMA5W9MM
Mj9ZQUCLkAPq46ffG41cBUPxo2gN69A34L3s3JTd9q5yIomZ2JDphXUSjFNtj80meKp7X/0sIQ5d
xq6wxwo0FuKr37CTVqGWcG92BghI9LJvi12HkFihbKP10BcyiLrtSts5NDiLXwxgYEM5YBhfMgKg
Uyd99t0HZWOIp0k9BDnmkWhjtNdMr1514QVXBshrjlCXco5NCQbTCF4B11XSrnirh/5JFNR/HolA
CRMOI33IA+unkFp/zKA3iguWV2CeGlrzVKaYIg/10dIjr+2+lmbqPeAZo6GYMkC6DMbMSEhff0mp
xOPV5GQmhxXuDhWXh9Q3yakvDXowFFNoVtr9bSZoFY1Qc58gUo+bSjD6D8VsgLcGLIxJ87HCQOpp
GjyJq23m5iM1QZXZE0RFZEz7XVE4aHzmY4VEHCzB9/O49bPhlvV3t8gbVAA1xa8HMZK3EsOTe4NS
Bu0AgUoURFZIZCoNQgWCzINpvtHe1frohNko1KNn87uiUeXRtrQKvLS0vjPwWoZo5w6Jmhz7Rq81
gyQ0V+OVTF1oCoJIX7svq06ctIAnREmIjXtFkCUBc+RVVzp5nPqsTXTZGq+gHciecl28aaRkh1TN
MZDeZM7JEy1wsfV4ZtCNOFuY/+IgGzEPQZ/D44F1RB8rP7aLdDo3aePsa2E4zyP+3C9w4/IGAj+j
/8DkTOFa0QlcoEGGqBL+k0JRZuA3xQj/4lfqhy1JDlIsYzr6I+UOHGCqgIbUQIcIHD3uHhRvdpqS
D9JW/HYoci1s0vpESdapWNmqY2FGFV4oxhFgQCxHWGXc4dGLAmKboV339SMIlq078HcHdzpIGJ9b
So1HMMn6j5PesjmSsJ5wLyHd1de3o65AOUtV3jQxmI8zEEJntTzUjLDYtNvp1nVT768+LZtnxD55
HzbW/5D2pb1x68q2v0iARor6qqFHt4fYcex8ERInETXPoqRffxf9Lm662UJr7/1wgHMO9pDqoopF
smrVWoDZpZ3DX7ELkwcls+JXVVPMQ5rz3MXn4bu5joFhS/Xvg1I4O9Kos8cAIL/DPPz029GzMfKK
WANRMgTHM/PQcMc5ZKFZ+cj30w5KIbZnWT14lvHPWveU6xDHGTtcG8vE4i8Z5/27OSs7e8JZAV50
3HJYHUZbhBYLVLQK/TYBLy2+hGWAUZeoRz1R2mOpWBzdn1gD8Rnu4L7Jcv03AVCMegBzmXd9hbdn
QUDxynihDT7uJjN2jprtMfhWPjUgwd5i/aF4jrGL6b6x28e67ZOHyLHzTVn2oU+zpPOtEoUHtyFK
vumQR/csJ+AXBgUxZI5bFKuNdq5P0ajbbljT4U1pwEDrZlH7XDD9e5KXOfaZ3kC8fZrwOzFDAmbn
eNprGG8AQFiLTqSgz0o28jdDn3O3w6GPs3T4YiEFHFVc1PZ1bNUBj7iGdTEs7SHN+3ivOrx5oVak
BSEksXwDBdQ303TiXxHp9M0IxuTHPLdnd3S6AqXTGA83OOsPloYuHWid7nhnMj8H9fDOCvEWK8pa
+RpHarup9VbbON3AQUHZ4S3bTTuGiXa3T6qNmQ/6PgrN0p9p4aCDQrXHmpcMfThDBf9SwaunpkJM
axhS3FexboO1cMh/AuFNc7cc7Q7aco6SB7Ol5+BsAIG2FxoiEw+jYW0dBWg1QC+cRMkfSlwl/Ho2
T2lFQPHcqJVHRrWnftHgklOC4g1PUEwFn2aAy2oXOrZ1EGptvY1N5pzMlGc6xvxTdq8XNSaG66Y4
ElIrm9Jqj2yefoJxzHnp1Ih5ataQrTOByXSsZ9tHbJNDbvVfIQVTb0lWAWgVFZBYYrjdKYmOV7Je
o3EFGqrs2W5QwEZmqGuGjRham4EZAB+zKvV5GaKUhK+3Syhtaj8L7XTLsyLyMzFk2Cim+jTwtMe2
cfgB+hfziXa1UgWCfXefMKd7TslY7CNuZEFZkGY7dfVdkYMKp8TxiSWLs2djsDAIGSXJYZzMapdX
Bb0bwTXnxmb7lMac7dvK7ncT1ctfpY34gCJVuJsJGbINtx2MiEPEq34PJ4c/AfBlPow49wM1hSZL
CEY5r00t2y85iIyclOWviXjd9sro+Lznh3BunnJO3gylnLysNycc7rEzPuSkwOxi1YJLKqPkkFkO
ii9jVaJ3MvFwX+UheUGntz4q0cD9VBnxhqlVnLAjUMZNaeaBbrIK9+XwpCt9jYMRs8hWaLcbOis/
0N9L8OXJix6hlcByA/zenfKatboVzPDoGEH/vPUZt5l1cpwB72DNyUa86i2jwWXQTIuXOrRnD78g
9ywyKHiD1MOeQ6gsqNsWKoCgXPUTUHW4BkSkPEPAhYeyilxMRBi+1Uy1B9ZfB8yzDST9ihFkSyAc
dqsxftVaHKJ4nun7okqiXcRhAoOz03ZozeJDa5nDRWCkL3ky/kLrsz5kXaRv5pCg9IchL8dFuhx/
KD10PeK2Nu8NrSn8lIXFiUzK7zwb7A8Own1/6MbsNMXTN6smk19lJLqj3LpTiHlPdHbAa1fZ4vuQ
I+cAHaMwcFCsnAR9ikkBFWfYtqiGP4B5A3IBBWjriGMj0V1QdNDiqcGFYjsMUY7GTN4edZ2daDMG
Vq9g7p7OL1lXFPedFo1+M2t3Tdxk30DeGE0e60tyx/CRvW6an+wpnvfEGcPCTcrYNgOcsi8TdX5Z
KlgCgrCP0FviBfeSlPETq6om0EZCt1mb6bnbTKCKb9oe74c0yu8wzBN7A8pge4yj4UdXcb6FEo4N
1b963oR4wnumOt8XavUyGja6C2VnBXnMyIPVUFSskYqfkiR9tJs6o24Xo7DjpY32OrTa18yw3/UU
b9481o2tMoKFG0jWBPnatp9xOOgn06gs3xzDbd5TehwT3byrLOtL2w3GpupT5NTRwAWONqqPjiLE
Te3iAYr14z06+zVenOmTip/o25o2bykvlF2vjr+nkoaunoQvqFkpT41hFhAhyMItxqjtPR6k0Vbp
2XuVOPavya6zTcpH/KYk/1lVhoXae/pjsLDlorYFbhFs7r5SQ6/TAV2jp3NHDSCiM7k90b+EA8pJ
NsqUIPG23pKM0N+1YT+qA3T7KDo/dH7OLBAdJXPYUBQDqzb9Ar0yyDPFXWx2flqHFrZ2lUX2M8Sw
c1dr56TeA+2Yhs9OrWsbPU3jYDS7Z4ymlzY0/arsLp+t+Sufm3BvM6p6bZK1uUdzx7on3Wx9yQYc
9EkLqYEq7l/LENc2KGL2UYMyOK88K7KBZCnG+6ZlOdqS1W+9TtEqSnGwKdmfjOdvDq4/UI4YiTdZ
6MsWiQmqSKd8Q3YHv0wYveuzobl4433ph1hHFSQD51YfGp7tYKy7avQRZ3GpbZUKjzklbx8joNwe
2Tio43YYw+S31acgqAdDTnoCdKB6MBu0QEnNJqQw52c+z2BAj83fsaDexw2lO41Z07jDnKKMlnEl
KKoxPMWg0fDadv5upYoGhwdnUyOXeCTsn0Ct+TI7yiuEKQpg59OHAs8kEPDHxgZxCroJy3lUSvX3
nJDEG1JjV5oRR3MVhcaZsdiz9eE7M8kLc3qwOSkz82dnzPycELSl55JsSa1+tSLTcbXQvi+HaXpu
x+wH2LlHl81Ftcui0PGtngNGEDcOib205OU2LJ06MNVpxINRhRwOE0OeoTFuFOSqe+aQYzqjhqLa
5W6uDDxRWmbcJfMIqjuS4KCcygNaSS04JFTn0EUZHqRmphkfaTJUAy4xKJsW9RDtJ7znjw7LvpXo
liP3hln6UcZ08pWuYM/aYMyHkeDFWDoxPi8Ert8pqDm+gJL+jWsVNBaKMPOK3GCa12LkkLpx4fAg
GpgVCH5FaImkelByVmDgXe0MYODtFKcBmCuVY2/W013XdLgbZE6l3mHh7UMYavS9d1TmD+r3EeoF
d0rx4lgs2qhR/FgXaXiiXDVfNU2pHpwG2acxZ4gETV2yy3I882fULDRg4DcKuvI7MKNsC0fRkcuy
9B4HNApdfWjeW7qhuJOaTEAQUHWfU54+NNRIvdy2p7cZZcAj6leqP4Wq7nNlmPPAURIjdfFAqj3F
mYstShensmLsjhnK5PVJFh3R3Yo2cZ1rW7wlIGrS4nNaw9S/lI62Bm9bbAyedR/kSfUxBdC5NErR
UOr2+QFCBx4HEt08rilyf+Jy5NYOmCp1UDOAVeOqS5ZlRW0NLZqAANv/aPaYaQmaO8FFTH1IInuh
221TLwOTkwvVjn8AwVrq0mlgFoPerJjjkbt0OL9Y2I4NpjRsJ4iZ8jqBHcVprE0Tp5vbbbqlLh24
KTXnc3Ljah7ZUshEct1GZ0S3TtUUP0cFLt63bVxTt0IAGVTixBC9I+dq+tiMyMQjjbSePpfNIVO6
5NSbKMEmZln6aqUzvy+gixlG7Z9xgPZrP+BdWlndY21g6rSaLTRFNWvY2YQBgJJaxQa3GEj+jqO5
MvNzvfLgcwAhsAqqZlC9OhIWQ2mTPhnDGhK0k+pH2eii6h8UuHUUxdoMwMJsjo5xZ7Tw0csDx7oj
tdZp2WpkAIfcJ/lOs8cE/MG6R13gEdXINQiz+N1yRJ9/AQlZ1XYpb9DcAIMmYBcYxj4VnYuMtSWb
dINiw8r3XurDnluT+oRUq3rLASoN5CkowXT7bBP6IJ3E603ANVf5HZYa6efxJbNSD+OojnYOe+AM
/6h/YCUDoZ5Zt4G5wfyyr6xsmusouYhnQ4qSTB0SNaeIZ64fkvxOgz5thSRf4Gp+eyWXDIEhBuLa
IIkBdlFq1yMAUdwzMNFXFfE3a8h3uhX/mLXk0FJzBVeylAjOTckRUrcm7q8pBPiqjU6+YoJqxZdF
A+CjBooQs/rGFQUwMPusshyU9uLKz6EjM4QrFhZ2FGbckLXBigH2Bmziy8a4XnQUPccQ8Q2gfvZu
7Jwgx5MJ2JhqqyUrbXix9vKWOjcmvt0ZkinsQGxj5vCHgsotQ2VtAp8g+i7JGCjdf8BNwTXLAasb
yiWYzZdcq0HhEyVN1AEAHd8LsqfcA5Wg5YZuAhHO/4JtQBLEDJ8JZnRqSXE3xFCDMqGjh04R0e77
LEJbxQDqx1ab6miBMyZQ0mjwSxQU3m5H/DW2AX6eWZbCcARQvsJjC7MBc8MeOKUcjymDH7oGz6Tb
phYD8syUlKXsOTRNkgKQCbaPkqaeoqzqIy+ZAOkjBY0KAClX0qkJGpCtoZEGaTfc2l0Anvl0h7P2
a+iL6fFGezB3/wHzJrDAYG8APSm4Q2XIVq2AYoTWRuPZDxjIAe4meUayPxkHdDdO6ziYBUjfpT2x
CGcbgZTE0MYZ9tAg/KEHIFP0jJP2BO3iQN2hpnf7qy0me4id40aLbwfIs3RsogVZm3EMwlz9Cdy/
FORBwKefSO+ab2RTYbC1XDs8rwHxcPDMouQgykTT2KEr4SWa8kWNZ39gSkBBrG2mkKeq7WCg/T7L
s29Avr7f9nYpgLB8KI+CrgIzF1KMDlVG04zkKN2BohQF0wOb9ZX5n6UzhmB4G0S2OGhASXP5+QwF
bSKKph9GLkFCzT6AjQVWHQRQTvUf9jaoznClFQoIV8i+OERTZGI6AB3TJg1TD9iAuGErEMwld2xd
sIXbUFfAnfPSnWwETD5OBnA2A4WQAMCXtB8WBRRhjdZjgbMR+hG4nDsQkVFhS4Jhqb2CnkYMoKLl
6odoZ9xlEH2Ot9q23XefbBDrZGric1+eOZiuxOJBjAAsHPrnAXi21UwMFg96jyKVPaMWFrRAnQHj
04XowkUt9VQG2qRitNI84HosuiXV8P12QC6csZc/Qb9c37wvsiJTW3GTjHb2UTCXZ+60AURqR1eU
EBbmxmALk1PA8oHZ1pKHWBUCSb4kZCh9JuafqWue1QTohRofA9CoeXjXWOE85w1e6oaW44VWlNb3
wUmSI4kofdSZEd1ZWqO/5GkW/Rnq1NyXIbgR+myKVYDvO/Add4TbIL92wOmhTL31dUgm8nF7ya4v
CjpU1il6tRjOwCtI2sMV0rSlRaD2KyDPPdKf0wzhJlS3dVSy1bUjR5yPFxFi4jmBFUNihBwGKLwu
P8/U0rxUnQJPR/UE/EfXHjr+W0++91rkjsYa3vlqswlrFhCsoHIWQrKStQ5yn2k+QGQzcX7w+qti
P6PWDlzdv1xAYQW8kLCBkCemtICx0qEElcNKyb/nBfF7RTsCqXLACwMssPnmtrXrfW2qOLNtLKCJ
sxn/uVzCbhgqqzQcHNqn8SPcgtIiCgCIgeBioPpeg3nW+fG2yatLD97FNpaQmipGhaisR1VmoG+o
OXCVjQq90I+oflKHdu3cvDpKJCPSKcZwTTGNFJdjciLb8r51E38IMc/fBDME5tSdU3hrJZs1k1J4
0Bq7uzMoglHp35L6HsKir/9/KycC9CwhhmGTh4pm196U7ub4BQp9ypoi29rHke7CXR8jhZgwkRdo
4kEK2Hng3Fw5tRZWygZLpg7YDS41kJC89KMoWaM5ESLA6pzOzRsbt/rJWbvWr1mRcjcKpQ3J0JH0
rGZntI/WuDIpdl3owcY5d0M6fCsF5z4IYpGwP7oNhgd9ICkClM0eCbRyX7XtBP0a/Qgy6lO/Vk5Z
SEUXpqXw5jkYOPD4a7w6HL7HKf3IIhNilTZmduw1NxdC4sKWFNemM088tRHX6lMfFPvkl9CrI/vx
aT6gPYCa4DY5re2lNf+kSMdVw+T9gKfE1NgvY5K7aZ+9R7irte2/J1uQPqMU8jWYRin0BxpQJMXE
jXdCinzwqvpz1PUfTJyKuJMOrYv1lB59uEWhYj4A6Qv+enAIpUHih3sTE65ZkD6syYZcHceSc9Jp
Mip2XDMVMToaUMZqIU98BOIUy3ia1xQAV+JEBupPLBqTRODlFQJybVbsnAYcKqAGvZ0EV0JDLlri
YW5Vgw4zpPnJilMcZu4QbbQ1lt01b6TsYVW2VWcDzDTOPh63XbSpTP8/eGJhTheFB4pLnxR4AOMa
mBrQkGvxfsx2EG5CU81V+et/MAP+XgvPHQc8nJInBeCpcZmY8KQcHkL7ccL0y5A5P2ItuG3oelhe
BNuZJSkhmlkB1mIVu5Y/ke/NHd7iG/2dfVMfpjdx5hqPa4/VhfvfhUEpDSbom5YzBJs9iHpv4nhO
3ckJRxcCFbhw4ua+iXvUYXW2Nsy0GIPEQaUD0h4mofKuqjoKpmU4aoN6M3xznoAHIeTl9nKKH3+V
J2wQSYueCDS2pPBIJxsjSwMgWGzI/QxIyKR3Vr7YogkKGR4Nc9tgkpb8AIh+qkcKEwCTJ3sFeBy3
t+dic9sR8adcOQKeIwO3vs855MvjPuJWraS1UXuG8dvqKheq62h9usa0Nbq7OdsmAAbctrj0fUA9
gZcUKhn4L8kvu6oz6CPjXTDXT7PhAweskbeErFxkr1+HiHcUK8DqDDJWvIxFDjm7j3V5PAwQrm9A
UxpuDWTxcOdsdVewaqxdZpbS0adDUFtzNAz3X5pqqr6kkzAV15mX09euRqybK3K819Um4ZBYtv+1
IqUKm4PU2Y5KMDzcKc/0YOzIo3Ef7cOHFiwl/W7tJbD4mc7MSflCI6NhZD2cUjDRrCjHFEqrabjp
h1+3w2Ft8cQ2OPtOaj9xBRDkBqCiByV+yaMjs1ZiYc2EFApNKvBKgBRiOPxBt+969bGlK9toabPq
JsVOBQ+7g7bCpResY5gNMZLam2lnvJcG+2qp0/Dl9lJdU699hsBfK+Kbna0VLzuShcIR41mEQH9y
vuj7j/Yjv4P8sps8sZP9smJSRJWcHwwoP6HAJCiN5RKugr/MGx1P0DZQPfPV2CkBBsIREVuh9zy+
r5gTlaprcyb4vm2hNiXzVFA2V3gM8xY1HVFPFeTCAKru1seJlz4YqGMsDQQDOHzlAc0mJwrgxniD
NtW7YYbeiEm5FV/EDrny5cyEtGF1bur5pOBuzvbqIRX8SYJ3cPCIGQiBA2VV4GCpXoBSo2OKhROc
XtKeredWjcqc1p72QJ+EiErykJ6se+NkPWkeFBK/2XtrJUCW9ta5SbHOZyEZKRig0WKYVLLNlH+p
bI+uybsufSqMJYvxUhyEqCVdmjBSJYxjDLp4bbNhw2s6rZSdl45A8ilvinIdZlmls7yM+143Cwtw
6r34RGQPZEWwToq6ZAZ6OuhTmaijYytduoGyeakocSI6MM1e7KMYPK/6rt3dDrulD4J4tkDuRHHA
yt70BYjWdB2rZUXNY9E/W+P0kgKwe9vK4mkEoAb5f5yegG5fejNac8Nn3RJ5IdzqqZsfMEOWe0Bl
oeCsVf+A33XJMeRW4Reu5arc6gYIo9TiAmjDbiKehXJzpHwf14rKi0ZAtQrmUAz+g2nm0q027xRa
CYgrymOhP0Om1TPUemdEq+QXS1ENJRSEtS2wNXKHOJpVRePT3GAKMYhfhbZ9ve2O+r4K0mwj0An/
gPJiKbt+eoXcShAe0kUlyZJM40RDteAQ7/InUTHXDmSTP68F4bJzWL7/NSSlvoFrBUt7OMeGI+0O
pF15Zy6+Zs49kTKd2nNg4wCvBA0VhvqtjVAMDMHeEWFqxATWQtDTrbHrXzmFKjayKmS/xAbWZQhE
SlKOSbtB9Rirf2bFWLusYf9+pF6yIlUgMLJaJVADV3FvtT/IE7o5u/gE1l8fyeLjnwnjXF31gPmj
FqZK0aVFL/OTp+Ush1eCxHhqSxCMla9qtiPhnwQ0WKR+vp0zrvbWpRlZX7QbWggUOIKGYXZ2STG4
tg0a+jW2h4WvdO6MfIOwkJXMri8AiC7sP3Fq/inSaeWyt+aIFN2GFfUzsVqgw8r0j8lBbewaJMyA
FTWjyr+9aNdYQ2hVg18F7BXgTiZUvqjMTl6PLANOPCLtYVYHv8b43HyXThjD+jL3DzWS1ZD8696l
ZFVyMc3qcbBKTK7GU/mTsQ7kkklFgLIl24qN+9s+LqznhYvSZh4jA1OAPVwsOAabfpX8m9DYum3j
GhsgeSTi5izIE6WDqLrA2wOR82ZD5gdU6+DYPUwbIc2a/3uYjLCHw15F58u2NLnXNlqgfu5jrGDj
Yy97rTfvBL2QkMIutmx72ztxRbm4asKYIS4V6EshRZnSFSanZpeaOiYPDMXeq1qO6SX9FzMTXx00
t5z5irnFxTy3JyUp6sz2+KkiWdT7bK8HKdjdafPAP9QNlL53XPVu+7cUISL3YknR41Plalw3Nwap
OtB7VSFwgqa+16v3OF9jKl5axXMrklfoKrImBbgb8zga+Dvo0G4VANHAFBLniTvNGBOd0nYlmVzf
pPDtgEXFHQClHhVlGCkwY56MZg2rLHbJE+YIg2KTb6uAG97kC1LyNQ7HhQx5YVDaCTktC/SalcHL
MfkCzDhqV2lw+3stnCgXJsT3PNtsLVWJXjFV9To995NhwvxSBqR8nXFXWwX1mmsOiV9zZo1EWTcB
zwG9HbRddg2b3lMjDP1RLbM+KIfefLOmcNixhDPV7dvI/DAApJ9HzLbpNH+yZl1k1sS5aysn+tlj
FoV5gxqTvTKUD+1cbZmSG3cpKakXhSDRGRyF+5aCzodFWrC1Npx8dEyZIwD9nfI4dSTG8Be1oxel
FxhAIzTbH1xl4OXU4vyp4L31awwtpHROOsUNCW+8fMbAWNIlx8TAtOdEFIwRzlN0TBSqrFSSFsMc
sl3oKQvZSfk9BfaZgjLBqlnqxn0F0rp8oj/B4PHdDjV3LMIV7MRiLPw1J7ceaievWDbl0Gx80Lqj
ZT8XCnPNaCW/LzqFDWQ74GvEo1v8/bMYwBAGhzil3XvzYHQ7UMr8MkLnheSgEFZDYCGBiljlPxPX
ZTnrEpRkHBPCyUj0UpSDatoUvEiqlyIwdsWGbdoN+GPmAJXAVWjxYpBDiBh9Ag0EgPI9gEC7vOl0
BPmknfr4uxO/3t6yyyn2bxqSFxDCiE1D8OdbpGRBbken2Ri/1rn9cdvO4oc6S3dSkmXAVbYJi8Bl
G1EXA3AYW30mQOCPDtZuDRm1GHtnxqTnXJ5gLq+I8IWqAlKyfvnhVJveXNPbu667XKZweR4ECk7g
nchgxtZcuiUAfVNwTjzaoMBytnw/bJuT7ZOVHCt++1X0/fVNrjqTImOUhvhg6qi4jd5hDj98Cyek
WDKo0K6b287NiLEbzH6FmW4xFM8sS5fDuSt1s+I4sXik/B4YCVC1+3I7Shadw5sESsRAEEEC73I7
Z3nogCRlRLTzMmgxwjXQ/ASy0BikACDZSFswFIHJRbHXQJ2L2+CvYUs8oc/yiDLYBlMzsQ2QhYEM
ZNmR8JUtsBiVZzakZzgFvdeIuVXVK+cIM1R7ov1qujvNfL69hmtmpM+kc8baZoCZgaIf0WEtcXbR
YjxFZrJypKyZku4wOqp2mPyEqSi8D8GPUfDv6fCICUnvtksrYWFJV5c4tTLctYVLG6HVOe7Gg7LN
N2tjV2vuSIndcqqKziWir63B03PUigbUBCBrTtqVPbwWbeKHnEUbuAQwaouZEdAItQc+8MAs1aOD
Wfzby7aYc88CTsrtVRS2EDDGstXGtkif9OktnjdpcWrStVS4mBoAqhWU7HiPyF03jKMkitbzCRCl
2J3n1wFcHrd9Wfw2ZxakJXNijvxj44VB8oDEBwJ2U/qTrWnMrfkhrVinmzGLUqwYU06a8y1Rdre9
uG5PiiPjzA3pGJxA1AQmeXz5ZE/+CKpd0Z5kx+QfDCWt+SLnUkNREypMOYaYNHajeGX3L9YozpyR
r3jDNJZ1rOCbqMbkNzz1iQ1WAGb4QHAHZZ99qRv9mxHz7+qcvt9eyBXnZMRJChrfFEStOIuyzs+K
4sCzdHvbxNImRSsZt0rgPoEnkD4VqYyClQpMpM2vvPihG3cWZp9v21jaoec2pG8EevYUFEmwAV4E
/qZ0gW3p3lhFAQYzV0Jv0ZSYr4KME3g7ZYhnU4/9mHwmgxoDeKOvY6x7zLZ5s3fWnoGLK3dmSny8
8/TWazwcK7FykA9RQ6glYExieL29dEsRAAjG//kjfsSZkahKwVRjiQgo752OgcHq620D4vvKF61z
A1LGUfSozUGiBVo9JdDLjep8U02XgGRj6rcYa1+JhOvSNjLDuTkp9dhlFuqa1U+eY++67oS6bOB0
GPXHlbkewAMQe1MCHrQdG15U+xS2j2MZ3HZ4KcWe/wIp4NvOApqloYPX0tYMXQeBuRmMHNyHWTts
p94o115va99QCn8TUsftLJZYz4Omi8CLujIssBKJpnStK7NhpiCVBk11wnZWFroxQYfFWPl2i5Fi
qeglCpTGVX9FzUHuRgdYqRvbVTg46siGGvcT/xaBmRFD2re/03KoAGBPRbsX5Gbyshk8BMgF9oaN
ZXjkjwB/ih4cJnRGIMQbr/m6xr27uJBomGsUhNjAPUnRyck8FMbU435seA1718d7Fq/1xhaj4cyG
FH9NpHEUmsEQZ5iZa7LAHP7cXrg1A9K6pQBSxLSEE2x87PlRX/vzxb9/lTH+OkClaNOHuWKhBoZR
9RAe0kO8FewA+nF1vk5fsoMKA3o3YO90TPGxzlJf6YRZVVP4MR3Yow1Enx2w1yGwPIxS+2uw30Wn
zoxJaTCNZvDZCqfEuI2QYuEYtdF3a9XJxXoo4uv/nJIiTNfKnpji45hG94vQmPq5UdilOwmuIyuO
74xR+w3GrEen61/zxIlwNzctlxiQl3M0XKJXLpyLEX/2e6RonGsTHAAZchP+FyNO+wosiYysGFlM
uWdGpIjUlXEuoaojeov+EG+gFRCUFhi1V6vNi6f/X0Py+1aPwzTDkCC8OcWv5FBBcEHBNItrf6WP
QukBu9qDiJG9b9Zwf4vJ8cyy/OrV6DBrInNk0EiNI3Dp8f4L6hWuWoLDNGnBDRgnP25v9MVrNgaV
kahE59aQhU0TY+SkauMRGTLa4f6xydF+dEFyBdWrrlj5iKvWJBdzFIaTyWzEFkke86Dc1sa9dWrv
IHe71cnTim9XMeOoKGmKJhNIM1RoCUm7v7YgHsQRmGyfv+rcz17AWOWb7+GmvCNvqJlYB8jCbYzH
23bXzIqkdJZ07Lafh6gUZtHKBTRaKO4m4f1gB7ftXCVpyT3j0g5kVuwxb2EnLxPX1oKi+HPbwGdf
+yJNSxbELzjzJBvBwwxiV7EX7OemdL+bB91zNgZGCYkf3YFkG1xGaHCJRdzftn2VVIRpHKDo2qGi
i+7upek4LzUTencYZYDsD7WSBvx50NnrDb67bWhxFc8MSdkr0eMevJUALYSD2T6DREr3gHuLVqws
uSOEFaD1BsDyVXE6iZg2EDJgEhqqB55GC+DBqhxcsaFarYTF9WMTS3duS4o/rlC1LgxNiNQI8p1u
hwyC41U9rh14C06hf0sw5GobFoH22uU3MnN1ppyCTlvrdg57T0cQfb3866+D0QLc94H9R6NADgOm
OGy2tBqKh+JhpIL5tvBvW7hu1YLlBsgBQCoBnMSlVPIC/P6aERspSuAmkFoVmhR2EMcuf1M3orm4
dj9ctgebFMwQYlxW2lT6DFCTXpR4PASoBwQZpIGdL+2m3RcHe7/2iT4XSNrCUOcCOBCjDcDiy4/Z
CnRVKR24mHyeN+wRmMct9PicYHqgmjtAA7DxCjzWguiV/dsiOHwEvBxYX5xpQpz7MjrwF9gASE0H
EnZfjTq3jddK0VdH9aUFWQCGlybYwGqQ7ysEJe/ij+oEAwDmXb4LrTVhyDVb0lnSgrYvVaoGyRZH
cVz7dVh7If2oqk0+apvbIbm0r85WzpY3cJO22dyB4sLslO94UVIIlUBWo9T5GnjmM9iuwuPvR7Kl
M6SC1Bl49yhKXwUUBHXP2tV/Boj2Tt8xQRakkE1s/dkDKdoODV0g8UBiAhXfdTkYceG/9TukTeEA
1kgb0NF5lEEmvkjAnY/pqw/Ing3J89RD3we80Ksn6PV9BBFkmmL4wcL/w/TAZYxmJTfyJgN/p44r
expo33Kvc0t0loN0Y6w9fq+7YLAhuLuACUVrGdM3l9aSmZQgmpugmO3zgHjFBuSl3HQFYFzAQuIK
MO6n19uxtHQaYGoKpEQaQbKBUtOlUfBsWzVtUg5G2aL2nVh7nuK0dPV0fIh6e4fB6kewOD/ivf4C
qdA15NL1YwWcWbphUhwSUPuBoNGledbXU1d1HLH8ffDVoPXq7XhMTyKq8vdu+69xlcKcBc4iIbHo
oN19ac7IbJZG0wwSjqxSH+NoBkye1Urt3l7VhR0qyp1I4Tg27Cu2A4x+2LZC6tFr571CQc5Yn/j4
cdvGdfHi05f/MyKnN73UKiiVNOPn6Cr/MSMs/QSMLdDQyLx+cKHpul09ncSGlzbiuWe2tICdYyqJ
k4HrQMSoiety+EgfHY9gniHfUKgmeCteij/wlkEp2RmNlvOs0gbPaKF2YkRensFMTjJ/qpITBBJR
Qsm/Jml5z+hb1dKVLyn23JV5IAZQujZA7SYnQDPrkr63cTGL62Rv6MkdUFP+bRfXTEjb3gkTtesi
PLEaMMt5tJ2eeQI+4NtGlg563JdBvoCrGIC/MtbCDst6SHo8rUpznvypqNQvaTGnHkjJspeSOdld
NaVI4XxKXVytY7dN8l8oTUVfO3V+n3hNdzSL6GGyptKvWW2WLmVR+bTyM6+KJAjq858pHk9nT4p8
jC3o3RvgfPmcH4biBYbPJ+SFcguMg/4sijP5Q/+A0eWva7G2tGuBRcGOQvsN8GQpFTK8IijUOTuo
E0AJyjhkWbUZurWIWrLigOcWMi3oiVzdJ3kRdhyomhEqG8wlXHVL8iPLVt6Ya0akZex7peFFCbY5
q528ed7YXRzwn7e/1VLc4tjFVIm4jGCS8/JTMVMnMRVvFhYByAVJCDuKV6J20Y2/JmQ2QKWOiNFr
DjCnOuiP6+INJNlBU9vfbnuyZkZKalHf2WBVxBloTrqfxM4hmaCR0mcrG33pgDc+If3g5wAWU0Yq
6mPZgDIfGTs8vWEuVaTP5CH2vt1RUPy7uGl7ayjaRc8c0J6C1IhQcK5cfqORGhZmsGERk8NB2Hz0
2oZV+cpbXASTnCOdMyP6pZFKgGpHbYaRetykhhqMpfaq5Ha+S3qdrCzi50S3ZA30J0hhmNDB68iQ
Qnuyh1orS5xAdRD9gJDJDipuw672USYGDbHX+2Iau9ha75BkcvMNxGuy7RpZztLZi7cJOgPAkoEH
S4YAxvU0l33PMYvW5YdE1yASxA/MZk80xrR0Tfqn1lEemwoq4rgu6tr/cPYdy5Ej2bK/MtZ7zIMW
1+7MAioVNVkssYFVsVgBHQEgIAJf/zw4fWcyQRgx1Yu2bjbFydBHuXsZ6mhH7StyC/6xjRlZixhN
sDACg2DauL+W2MlK2F2icWSRukiLbdyUmnEYAhFjLx/LV7KZQJDruVyBc3vLFciMmfQG9DGkPS2U
DJ3uk7GToBESVr9/Ni8Gt7iU3dZ0FTUFNVfznejdg8LilrKN+vvKKbmwscjxzGAqUlULA2rMe3WC
WNwPY/gL1/6FjcVtmRWOCU452IDmXtCZHCoM6YuR5s8fX2Xyoy7XBrsSb7yL5ghA0i/PomKgRRd6
CT2Ixnvo6bjfylQ99EN76jJxg67BPUeo/bHJleMP1rT/mFyMjGatzQXlPEA3DmjevbifoJpZJD/r
rUaCtWAFnJlAzYE2DZj05XWWTkJA5B2pK2G7QQ6T1DVY2CcW+pDHZ55kX0cFsjkafczcfAPluPLc
Xdhe3HJZZw6ZA6GaQNeNoKiDGToCH0/kqgUDtwpSWSAOWrpoCboKSkg+QQy0/Jr017TZyq+vbA4A
kJHxRq+tBwaz5RAa0yvLueQQ666mvapND61tPIkm86CpnSZ3tieq4ziOW3W2lYEBcYg9Ykjs4TtG
CQdCm41b6LiTBlBtp7GmbVSn115W8Egg5EIIi9zmMo2V6IpacSgwAds/f5GtxBPqa+6V9c3BtZQf
SdzttY1Xby10vbApR33mqvZp3yGUN2ckHXNI9pVRlz3y8afBbpLx1vCuBuPeGBV/pHEFn9LYOgzy
4lucdMlYCOlYzYGG6zJ/lulZnYOGEd6qzU8TBJrcfDyiAzlO8m7yu+L3ewwAH9ZVFVsHKWoUhBbn
HIjVoTBTGwm72rL27dz04QSYwP63DwHksGUQAI8CJHuLjJNWQZuKUo8HNXkBD7RP2sePDay93cBu
Im1sYZ/gFV/4RB11zWlI4RdX/pcx0kJwkMQOMqwygiWPWywum+YWh67LwHQovFa8cYOTzjcDSMbQ
wIPu9hQh0OAFkKpbocxa5upikItptBJoegkbVmWxebglkRIkj/1B34+nTVtrx/t8QhcHYSAst1IF
MRs0vsIJqPkugEYDxINDFfpkYAz5LxKCK082xgd+ITzNyMst+5uNGcNLJy5QWwhqd1cfnBhN46EO
8d/enxHzBBJFsA0BXh/rv+0uy7/tVA+lJjcPyNeiTqVQXttwRtbO9dnIrMX2LGZW6GTEyPIRANmE
Rjb4L8fP3XDT91sK7StP9/ksWsu9aaqQdrOxcn3XAAjJbtrSO80djeaijzeO3caKLYMfViiD5nLM
nOUPIaiF2BAUEYiNsE1qSHAm0PZuHrf5r9e8Y6Q9LE8qQCAht7y2FLcRuSVMyMAf2icIM8VkZ0Ao
LNRDdQ9Boq8fD3NtRhHaA0UDqAm4TBaXJBjT8ZxqEOhSCbRBzKo8AeI8B44J4veCbbgkq6f8zNqy
b7QuIfuHYiSqoNN08moBoBW/SZuKR5Y6hSZ6z1oHQiCa9zWHiG8wiHpjuGvH4fwDLDarmlkKGyy5
gczB16QAW7P7eELXtg3iPaSo4UDoqPVevrKYzJSlLsBWDQS6VPOx1GnkbtIAyo2+fExNFRIOSPyY
KMHKT3H2lutjN3WQCEO+BJtzDjV/3stEqrMDtvVkhR8PaXVLuuDPR0CA0pe7xIs7CURAoKuDTVKG
Ut0+vc12aKqwUIcFR1D8+x1BeLnP7C2B40U2m6RJUVJMD3M8HACkPdQn71oAuct29k23Qaq4tmTn
5habAqTFNrRCMbwBJSLrxoSStAtS748ncW3nIVEHKnYEOihgLgIds7eJgbIiKN/NU8m+alCb+9jA
+iq5SPqCzdWRPYKXeyKBOD3hqTUH/MsQWrEGEgvf9OdADe3T9sOyFtuAPADtyLIeCtqHRaCr1YYN
ny2HvvvBip295JaACPgV9Pk2PKyVBwaCKChsWRIG5ziLE2WWZuE0DWoggsH3cIvpk2orV2rhxOBh
O7iEHjYmcuVOBOUWyPkAeULJxV0YbCpvHJmGsCM/FDf0ATwxYT2HbliAMOGNWR5K3M3nIk6iDcMr
p/rC8GJK5xYucp1AKgU6Wg9G2EDqBwv4iwRFuJ1qW9mQSLBB6t4GexWIcBZXCAQEe0/x+BQQrYt6
vYyHdiPKWTlXFxYW88iNXrUKaaHoGVS1+2+GsA+U8N8vzEPkQOLhsfWx/xez5nA1myoLywW4NmPO
QbOyjQti7WhdmFgcXkXHdoAQ4gSf+F9VpDxsT6g+7mgMie+NV/L99oNSPKJqCPOggeNdx+0084YO
EAAM1IpR3wNHX1KPh1qvIH28lQt5vwl0pF5kQdMCyghPyeWdMWYjIY1hDYEFHbi9RAmfRJZ+/nhf
Sx/i8rFCmVbKL4H7T3YMLXx7lQo3s3pjQAOPVLQqdm3kHEFmvXVu5d9Z2AHBIORcQdki8xGLVepL
V6MmQ8NqBeUyzZziOgEIeQDlF/S0Wq//WYLq3U8q5UcGCVW1KY4zL4OJkC8fj/f9AqLwBnwxBCJA
v47i7eWkdvZQFJKcPOAJzW+UwazCeTbp/QSyhnvPHdkWRGplf8IiaN5RocE9CdqVS4t6VaTQr4TF
KRaoxOdxoTygIhDJ9xJi1pvg6/cn+9LeYqaHYSh0TZ/QkjUAXWTsEuhpq1ukEyt7E91lWBLHxS0F
StbLQYE82bSbEdeHk7nX3azfjahMf7xS6ybwsKB3X4Lj5c49c6Og2EnI6EJegzax6jw7+lZLz0qi
R8cg/m1h6fHO+ZBoaEmB63QPqXuQFoFXduZ3UBXDS8J2YD63aQjd06ePB7biaV/aXUweHbxmsLoM
OnJsTr9QmmhgKgSSyWhr+2BD6sznTJwclEGCtsHRzDgbo7zptwqkcuctziSatVA9RCCjuujXuJzh
nJfGYEjJFIWY/mg9WurXJN2l3UOzBQtatSTZUHDs5HIuTp3WKKmAtwL2hVkLSpYGlH23mpMlvtr9
FqP9ygl3NBPlUGQlLeQ/F+cNTTE4zyqYHlTS+lb1hbZfZufE2KePV3HlmF2YWRwzozPnqZeKREhY
7Ghd782iPGZlvv/YzNpocHM4YIlDS807T2AciTVmFVL9UDoGcY0x3/WF2vsqsv8RMdJq4zWVn3q5
Jc7NyY9zdujKflbrLEeFpAKo2zw06jUvoCpi+ON4Uza/7YNAsxh8vcg7wvF+d4koPTFKbcYbMADu
pkeGvs/q+4+nbyVjBhvA5+EBBckHtvnlgLJ0mLO+AxmP1ULP2RcRlLjgLrZlOLX+hJ5EVNW2M2Yr
r51s80XyEe2k75G3WByhc3QzQwDDh4K2vZN4ECUS0437OEX/DYXm2j45t7hYOBBqaMqUo/dSI/Ud
S6wTZv2+gzL6VLm7j+d07TCDaQM9uECGIAG/OGB9UhhKPgHa0Y18ZzcvhH0S1NjXqhVBmX3D2NqG
BHW0h65sMJ7iEFyuXzpwRQHYBZzznXHbGdZ3zUPyKiljE6V1zs3Hedgsra8PEGEacuErBYAKvEdN
pWa4eH8RkAHKtQNNtgaWyO5FudZf2ps8UvAwkM8fT+xKXw36E7BREYOiffvdk2ekvHcaz0EoE8jM
QQ30ia8HaQBSsc8QqvWrNBJhFaaR+tsoLzRfoO1C8s2hDP5ummuBrAkIJPpAG/zETcNG3awsy1dt
cbVAyEJWiww0pUPZ5HIlJ0WtW0FhYgwAV/gqeZUypFah/LCpdbayaWBKIk105A5MY7FpdNEIdBwh
lSUaErnsU61eZWaYKZ/6DGKQ5ZeNZVvxVC7MLc7e2HsNbR14eG0ol60DgQDYN2V4bwTTrgjHfbVB
ufj+8cEcvnUEorgBmZ3FXGqDSQcFyCEIHN/ZGnijHuut7rz3hwBOF9Ru0GyPI/6Oc7/mTZsonMNt
bfmXGaLVCSTuGTS6kacLM8/beHjez+GlucU9DaGbNlE9mKsVtLLoUH31tkKQ9xE8dHtQ1EPtEFqC
77rWLAadYzbAMfa6nb2zkONH4ti49b5BMhZ1vU3VgrdU2OWORzkNPbgIfBHz4Ha+3PGzrrdql7Y9
ehtEZE6+C2CgHqAPbI/9kfmN7lcVVIOrMIPySYsLxd5ge1qJPfAJdOSrZZXbflfZoLMiFZ1xkzWR
QOdbCt674tp7o4XN7//KjjkztixnOPacjFMBGI3oig6lylnZ2yn/lY7lU532fuOCiGvj5K2cA1zS
yObKRBckkRcz7JCudIrSkjPMDuzKisu4CkYeJjF/4x2tICp3cMINq++vF1km/bfVZbOsShwz8YTZ
BzxFrzpznLidZ2QDtJlf9fr4YpNqONZMqT/jiWn32ImpPyqz8Zh7Ki0Ql9F8DqcaLUZWz9t4Umrx
qeoI/6S3Btn6sGsHC+pBAKSihUOKZV1uwip1U5WNOQJeNNnKAuUAJZUAePnwRvVV36XhVp/Y2s1x
bnFxlBUbWupo8kNjBXeA02xvbO1OVb9THjib/SJygd8dMRd5R2Cgoey6bLNkJXEmLkdn7oaDtm/3
FrLsabRJcbsSKyJ8AaWjlH8G/frS0Dh2GUOLNwqEZkvVkKYNhMYEujoDkdksnro+sf0h5chz5aBZ
AKZSRVpymGhAO/6akabfdQMpb628fjZ66qAvtP7U5VQPgPV4btLh8wxOhp3WK01ssNrxB7vQHsaO
mo9IgRegg2DFSW/7BzT88ytuV095UrU+BWnN3uTtz8nOUD/k6qvF8tck1/S9WeZdTPJK84XVGkGS
ZIbtU03wexVFEIhKVC/CzQXx7TrvAs2prSPvpiIyZscINV5/7jK39Qdr7v06G40rN7fbfe66FXRR
ePLQsCKDuO2IaTDq+pPR8uHGrj2gJzS4ngFITowHr+xbPVAVfUC22yrSXTKML0nfQ1QVVEhR3wr3
qU+9Nla85PtMWHMDffXq5FmKUwWeoijgWS3bUzI4xbeEcnX0AebG6NOhDRULrcedmJHeyEoNofpY
81BUvMt9pSzB8KWWqMhBjRE8YOh080s1YaiBQqPzhvFGubIqNBX1lXgl3LNjqPTRUMtS9E5O0yct
V58tu3j1coKyesmrHWjzHD8DsWfgKC3EYQzrBf3d6kF01i+ACo1vWWY3Pui9P3keHrBu7r+WmcaC
rne0/cfXz8rxAuWEBAOgved9tRoivF03iYYjOYFdNL9M+ReDXrlGEplbXDLvgwp0ecJlQ4IHAdQ7
N0O3QVpVjTjJ6XynNLegncBc3+v6RoPxyn0K3Cyq/nANXelzLK4osxyHlGFE5ejuTa8IZ7U6jRIa
M6R+ATkULP3Lx5O4ep4RGYJ4EX2OKF4sXg7moImuoRMPvEfyoEKVRMJ1rRx8DWNoxxakf+P/Ii5c
uYzlawx3AClXqfx7OVJwe+aK5fbo4IHsfaQzF3EM/keYuKjyuiIrIyNX1HBCUBPRUbD7UWmzUMvr
IiryGhDYRFCkqGy+2Xfx3jsHFOPsky1yUoZQBLES4IVkFt24yo7moUcO3Y7To7eRQ195tFGABUAQ
zT8oDCyv0tSFOiTCcpnYC2R+ZtyRYcsxWPH1YANRKgIqPNbmckt5zmSUIKcKCtGD/IP4+pgH5fRr
cl5o8lw4+xFOUUW8MOmPlG6c0JXymwEdYoCvXAsvL9jJL5cZ0d3EBg8thfnhX3I35ODt+G67TrTy
/AFw+cZdhTQmYEiXhkCb4XU9yRoJI2bfmaL0MSFVG7gJdGLMem5i2xy00OQgL8XNmHz9+BStHNy3
rifUdlCpQM370rw9NzPyH9g0gtFIdwnz3VGNB+czVHh21ZhB8sBrgo9trtxJ0D5B7kFiHrC6iyGb
Yuz1Gp5WYFunmeZB2+480ALjIfxLhmSkisvvvTQS9EgSO33bQsa92d2W3g260ostHvY1Fx3j+beZ
pdfs6mmeWx7mkCN4VCNZ0PRuuljul+Rmy0XftLaYPRQChnpsMXtTnD1gjSCR7QJnqfss2G7mWtud
50OTh/QsmZhbXBikgbH8wA/aKdtZuE/YJo5sfUf8ZwZlMu7MTK+6RVp1MJOJ2y67p9rJFTcOYNUf
b7zVU40gCsEcclHvRawyT6PFALDsW19HsW+unUj2xaunrVVauSDBRPAfQ4vLqxlbsKjZ2BIdQLiC
7JHPQKC/2xjOyhV5YWURGCSJTMu2KM3OnpivynTqw4ZYFMIutI703NMpenxyccfhGRj+VLqAH7JU
80dRzZGT2FslwpW38eLzyMvmbBkrczLHxsL0asltNj7q9kaGYWtWF5eVV2XIM77NalGETp6GCm1u
8VRvXf4bdpZvPGpmGTYPVi/5Rh7soIwbdCnIDgyAmx7AyNf5bLfVnbDiE57P3ZJ4zwEBrJbJi5jU
LC6zcjcNU0is9CphU2ylSbyxd1aP3H92qLc42TYZuiZTsVZNhDK4FldRHkNJ2r1rkdqQaS8amydx
8p427G7sWW9x1JnZVOjpraWXItEpWYS8LKLoP+Ei2Y+Pza0+b2ejlDv2bEeW3G3sGgFTMKvlYwb4
vVF0UVcMe2sqPjG72Ted7X9scs0vvVhJubvObKp16tlQG/yXHzbetAepu2VcT8iUSr2R9rXebfp+
W6u5uG/UYWwcEPrDA/3m3YpnSVymBGY4IIWi7SbYxdUab2ZR1vYsxFukaBEw6u/0tCely1JVoL7b
ReaR/hBH9BY/liGCPP0nOF4nqE/rexS+/hLwGHOMsEZmu5EJXJYjTWF6lAgsLCdhfZDNPLkWTA+s
hWK9FkHzmvnOhtO79hZC5R2tHKgawntZ3LY1SdShngbcCtUrcp2+wvs4ZzclhJrs8klUO76p7bh2
oZ6bXFyo9TgnZm7ApC3Q/FV0t3PONw7kqgnUZmxMIppUls6YmM2mMRKYaN1+BzT83qmLjbtmy8Ti
qjFVIVtjkLXt619M9hFtEfet3ddAOP17DIs7xW2Q78kZdj8BdF/ouwolaue3FWxloKOivxxqVp6L
0O/yWLsAP4MsGa0GrLm1nahXoVZ/ZL9P5iGtIMuHJhs4EG/1pbPLo/f0iuUulkOfv3X5ncHu9PJ+
44JaO7ZIaptglLEcExv6ciTcSE0z6xDCyjIOSBZutNgEuVYRWN8Sgoixifeod/xIXj+2u7ZK52YX
d9SstZDwSxBS0awIh/6Zj7Pf/ja7nFwl8GOj4Rpy66gSXI7N6qnOjQ5GClHve3A7BFBm6MPcM6fd
x8NBcQN/a5G5vLAlv3+2VmWijUpp4PpDn5PiG8qsfkmzNMWgkuJUg+Qi9ztmGNeiUtlh8ton1bLr
aEy88ZbMdhJ0hA2xMuRN3NNmjjMizBCyPebe7BLPnyuRBFoxiAHd8ARJ+Ez/XBDQQLt9S3d6W0+v
apk2Owb8zT2ZIQ3dMPNLCpDMyVYzBARIkYVppZmxR3PtGyRB1bhqUnLjKICrNdDbukZJ39lNaZcd
bHdS/YK+KRVYwu9mQX8ObaLvVXBDP3qu4ey8rhCKrxWGFmfmUD5pKktuedaiuVzzstAuVL30azqj
e7PSG2jmGEnlRf2g8RCkHhoS7FZ248x4DpLeIl9Mlte7OdXo3aA39D53mu+UGVclSfDpRqXD5CWd
6FD8TqcuNEGH/sqUgn9SmbjrkBLyi6HJnyo7pwEptCwsS8uM50yd7lRiO2AUzLs7rzOre0jB0Kve
q+xrNzEBuGkAvgmTokLcKfIK9UU7udLs9NgwheZxw5N8Ag6fQk4rb492W/8weP4rAxVyEVLWeXdJ
MXnPGXfnm9Y2n0lNv1je/Dqn3o3rDHXgVigXtEqxs3WI3Kll0saq0oPXCIrB9eiD7TDbU66hkWEq
2PhTB1IyLAekLtN01rOQuWkVkMG4TYg97W2tcvc678XtgJJu66ObcBwg/lKZWmClbXLLUigwIAqg
D5maanFZNaCI4vjjpTXeilS/7tOUskiZgZ0Hj8MkSJi6lbGbspLvOBol70nSg8N6rDUQsiu5fiSe
gZCcp0axtztXb2/RX6e8MsMqPk/o7TN8rVbJ06hW06kngBVE7sTyUKt446OAMQZZO34u6vwH1Jp6
rLRnIhWGTRNSZDBGn6PO6eTFHFoQpso72oFdohdZHVJAAiNhz3ephSimNJEYbUaqFT72KL23VUZw
rLQfSp3e0FFzP3uKKEU8OQliXyTWr9VitkbICQloWrqifqEpGPy466WBafc0qif1qWs8+AcgLxp1
F2eKaLkP0ZlHZITzmBLnqVUh+2XnBtuXNXq724o9aiVkTGmbp6ALtujTVDgCST31llN6C6UfNQtA
vsR8r6RVoJtdjioCNQeoIjuze8ctlj6l1qAogKQqCRTUNLsEk89ouTHoqSnIN9PK70mahUJvxE5X
xlOW5S6S1PpN0ydIRjvIV1hZ/tygtBSOBMR9SSYyFtagU/f8kZfC9r0U6n3+NDBqvo5z5/bXuts4
Slh7RCGBUXOR3mKXvMx2Ox0TZOB32QiRbVc1PvVKXsRm41y34JkPO8cofZ06zB8S78Em4/R11Bkv
I7MD/Q/iRdcYw7HLc/OU87rI987Ud8lLyVgpfAV8pspzQQwDHTkZMUEBARG84aT1beUEClXKOkp7
ZT6yecoeE17w7JRAEbkMS40UTZzOqZHeVE6aRy26OwMAl3dDVd7kQwOKJSuhoTOVP/E5P82z8QnH
76YYk0+TZl03lH/3cveuZCWuwFr7NhPbCnhJZr+3LGLvaN6UAhPhip2tCj6FqZ4rGXZ/bh7msulT
yF6KEdTg0Cm6HRQHrVMEqb9IpdCatYCcDPFDmq+riuuFA8nUHwi5h2eQxdoHlyVQhgU6+XagVvsD
TTTg7CtEA/Rn3Vg7d7IJjYqk0Z46MNaFjFZ5lE8pcrN5OW50FKw+62dP3+JZVytc0EONTOIEjGgw
9sxBwEGsYsJlOI93DbOBtvW8ZCMoXwG+4slF6llHSgV9gUvhFFekNqsnPLlixw5e5kuKOmjDUMBX
9LC4xY2z8fKuORJo/0UBBbU81I0XAy1709K9eWSB/qtt8lOqXXOn2JjMVRsg+kNmRGZFl/lfiIgx
s9TgrYrxEyTITSh1a9HHDsRqJs81PBUUDWhlBsL10n8oLAF30wK3o0QZKX4a5I8SZYS29xDMERvW
VpwVCLcDLY8CMka0REiilFXopQFqRFp7QWtZgbqVsV+ZMlhAEhs7GVWtpevKPOawAaTGgaU9s+Kp
tE66+vD7U3ZhYxEQMRWkwV6Jrhl9V9wYIWDdQY9Eq4RwbKNKVwI+UwcRImoqQD4AsX65PhBUUg20
9vaBO2WgQjP9eoI/Ut9pveM7YNSiZArKLY7/lUheTiHS4zhR6JlehBmtUOgA6EgfOP0dc/EGH1GC
n6u/MpHnZhYx2eTwnmmyLti+iKA9VFG1E1+1nR7b+zTaShSsjglwPXSImo4Jd+RyIkfDm5S+A74n
h5eqsCJQU8PP5ld3Fv5f2CDWmalFkMFzpVZ7XSDWPJIbfugAhzDHIxh1b4xIOWjKYcOejCcWMYB5
bk9eymcxwKTOAHgY0C6VRTctLMPiNfvE31IfVdyo/u/TZOKEnY1vcQASUY1678x9QPLrYjrlmxhS
ufAfDWhxKeVJ3rZw3LH/EOkisZLH1oN+aELlHgjq3RYVxEp+7nw4y9IJ01WSVhmspZXqEztHHzE8
mj5Eo3wKl49uMViu7ESkOXA34R+IwC6D+Fw4FE8Vwuu5Cafuutaf27H3S2era2t521qqLBqCDEgF
bQHCusUpZl2vpGMOGff6yxSbRzPQfOWBXDuf6JVzLMHc+rsV2aXBxXm2ks5Bd1YBiQIv6w8DCio+
GLwVP5vKzbLDkn3zzRbK27aL59F614WngfyxMWarQ0NKxPJbw+pjY/zG5si2b/PkWdXvOn2LUHX5
uEibuBWhgYR/o8FgcYUYLnilC4a6KAg496TjCHrIQbXZxrO/3I9vZqAkBBlHyfK7fJItO9F0AuI3
CG9VR5Grhyad9uZsXVUeCYTVRGXONvyn5SuzMLlsRWsaz7U5x8jygwSw8L0UN9jOmK7tSBOgFTg0
6J/EC315UbFOnQHUQKe+Cy8ZxLRoAAo+vguXZ0sO5NzCIh1i9vUkWG+3gU5/Kvb1MP5sbRxq+Dcf
23lrJjm/opaGFnuhM8aiFr0t/SbIVpU+f6qODQqh3uyTwxhWP2mcxab228/Y0u7ibakVhjo+F5Ae
1p9pwULdjLAn/ZZs7IjViQQVCW56yOe+c9WyzLUAHJrRNKOWZEcTdpuM1X3ZZl/BBPG7dae3Qf3H
2PIG9iZ7NkUKlvGcPJR1F1jQz3vD1mFgw1bmce0Uo6VD5jbRqP4uVEgcBEWmwMq53+ZYD7TQ2MtC
RbbrQvQL07BAx84mOdsyLnob4ZnR5dVIDN7ME4zq9+UBPaZ3/Y7cm3f1qQu1oD9MKNOnR9iNPt6m
a2O1oKJkg2nCNfFflweuUbW2VeVxENoOKogxJG8byMR9bORd8CUHB4CUBv4rCcTxlnsysZUWmPg2
GI+Y0UjbD6fkqglF7Bz1k32zyXK0do1IvlwAZ0GthKv4clRwXbXJna0W/pWLfs3x2vic30Ig9moA
rmGY/Pyb+bAxxKVH8jbEM5OL4w41kqyyUqyfJC0Ew/thZvUV65wUqaPe1802rGjY5t8tlPaK6psK
yY+NT7A16MUkU3PkhkUMvArP2hcrlvgjcCw9iJf8RtaajLstcMCWwYVX6Y4gTShUGDTALM9VyPta
/saY1i6Z84VcOJKgeGY6cmbYnjv1qEbVvtm5B7bvYhGrcYt2EuUu321prL7DTb6tpYvAxkFQDSzt
wi/qaQYwlyOwXQGPyfbskaPdV4skg8JWTXT1/MFDkehT4ISXnU3jgA6mpsJTrmYo2Hsj6oQs/6p8
/Xge32Cyy8cIjI//Z+at5eQsABhRE4TgtInL+pdzO4XVHjnyeP4ygRU9i7LrZG9UkXE0ftVR9aj/
paNxZnwxnWjuKK2kkO7KdzmdYPIIs0Nym/gS3bQ1oaubEuQaQBnB6XvHh2tmigHOnrkN4PJeucI+
FgiNP57N9f0B1Cc8FKAK8QBeXi+5N8xGa8FGfnjjkjwqYJUXsR3z660WnVU3QqIWgWkHbfk73HzK
imlQKC5o/iKO132E2oDsIAVELPaVJNICdGNvyk6/S/q8nYAzq3KWz/ZLA8X7qlKtBhpTWmyE5PjS
RvQgabHqYGvF1l+HM2OL6TQb9HGPaPr+k54bsKbr4QTlZuSY0JtWbdJzr505uCzgHtUdcHsskxe2
UbLc0EstcCUf9GT4YJsEQi/8eJesWkG3AUI4iShcUkcZIzLylVFowNKacFKeiflabXnla5vdwTNn
QK8EkKN3zPCjgjSCkbUBs0eEwn3AXj8exKoBNC5jkhwcqCWoAwTadtoLTJXdFhC7QKHmd8W65U5z
0MKuo4UWPRLLswQXGdW4DhYm1BQGiG2V7DPyf+6wpUS1sh5gFEIoCCPgIFwGu8pIgSUFmUCALhRI
X37hE5LgZOOi3TIivYSzc5ODDGrKZjg66PM89Mk3VU/82dpS9l2zgrZmExRhEku5zGE2k4q2OB3D
8F4U2QvLQnMLSL+y8KBbgF8PulU0Fy9JERxN1OnsqE3Q2D7xfpXkrywHGonRGC+T1+jqvZypIQP9
gCXvNQ3r3rB4FrU/ORsN/2tXC/g70bKJHAf6l5f7d7BFktXSq/4XZ0sdprF9NyDx1RyqeDz9qZL1
/16m/yGv9O5fL2r3z//F1y+UiTYjKV98+c/r7KWlHf3F/1f+2r9/7PKX/nnLXutH3r6+8uvvbPmT
F7+Iv/+n/fA7/37xRVTzjIv7/rUVD69dX/I3I/ik8if/22/+7fXtrzwJ9vqPP15oX3P510hG6z/+
/Nbh5z/+AHnm2c0h//6f37z5XuH3Hmj1vc6+v/uN1+8dxy97fwdkChcuUlng4nx7lMfXt++of8fq
g74eXHdAjVmSZqmmLU//8Yfp4lvgewUEykMeDEWGP/4G2dO3bxl/tyFsgp2J7Ad+0bH++L+RX6zR
f9bsb0DY3NGs5t0//tBQA1pEXzoI1MDUBvI7mdKGrUUYlHbTqCeDCpBUpXVh17v5nhvkdlAT69A0
1VVVaJFHxiJIvBKqrMl4QsvedTIXZWCIAU4p0VEoBYVO5xbI2c3pqe8rZW/p1Vc9t+Z4VFBWbqym
i9vEtP2q6LSoIfPnpkqc55lr3kFPPndN30BGa3SjqtibwJNEqf4MlyAN6tpSo5m8CN3q/HkqkUDT
yyMkLRrAuzwWdnMXARCNg1R0jt9r6TVptBJasgONSuE96aN3mCswE0yJDuCJad1WevlQOY15rWg0
nPUBWJA8D5RqArS4GoeI20M0YG1OlZcEkppZFEaFHnjktOqCdn5Ls2OipoVfD/qjSA0jHFPHjHrS
QQG827Ops2On5VM0dOoDMfJdnhILlwloBXuncCA19OhN2udSCiglU+v6ZHK9yCgGLTAA0PWJA12e
flZ8ezbGo6f2U2iA/wLgZ3CYFFSg4l7+QPGX36MhYl83Xh6mTv6g1dmhp+McjbZGwkkzI5R6AZez
20gv+/oa/SsoLCVOV1xpWYNrIdPUWEmOFgN6oe/cz0y1SVzZGfws0wXqKXeCNBFXyFRmR5Cl62Z/
JWh5J0CxHukqStF2fQNN7x9ahs1TWg6Jk8587FtTDbhwisgSw1eu/7KoRw+p0d8XFKFvZop9hsIT
Ry6o5ZoJTBk5qjPqNpoj5rhrfkwFRyZPK+fI816LFuKT1siaiDpfJ2YkgYMiWYiM5pXZNl1QulXl
C6Z+aSYPQS6ab2phsqAdki7muktP6mQcCNz/YEQiO9SrIdImxUBiErAnbngkptUhN810nxXzdT6p
7s5t2XcCdiVfNF2x5xSlq674Lgjp9oUNLqqKgj49cVAj6X/qfWGFuQlhxQYKHE6KJm9Du1KY5l27
posOoRooWWMywyTTa79rUJknBf86Jkm3nwf3YazKa5JM6AUqByfsuPqlz8C3DPwZ8RWUc0Pg7xNk
AkMy6ci5q47wXXMMU/CYhHNZYp4Y90v5souhOpJBR1NP5/lZIsBrwHTu96m26x0gR0ZRg3afT6kP
5uMk1NIiBiHw/yfpOpYjx5XgFyGC3lxB295LLV0YkkYCDUBvAH79y953WDMTM+qmAVCVlQb965Bh
DNLJUJXIXNaU11E3ayvKSb4tF8OI1DQ/jQnpzNlkGcHSfeuEgR+rAaVEKtfXXGthReQY+cNSBMaE
fB6pO7FfrU9vGvSgd2fsDL35rg0m9hH3Ua25sUEe7aPFnc2JYBF0PG6U8eIsl+4za59EB69B87Cg
wOHIVBXo4FktvMboFRF7lKhaDy+1NIuQ3HnZkIA/O8MmuwVM4alq4fzh8iJlIBb5sepr8y3jEoqu
egA24XuBkmUbWT54vwguiXtW07kh+r73vobSGRNQ2HMQPKbNMHOTDgt/DK2/m8CIgS5y3VRIZCC6
ichJbny2Q4kHTqUzNtvVkKEv63JXlButLL1g9mw4HunwTFuGNtB6876A2w8fWuj87c56wpziZKjs
REzmpiWRc9zaHYWlAvY8VGuwJUJAQ+PqcTcTRs3ZSRUig1yzbung2j9s9fCg65e+iy2XZSaS1lke
t4VqAyZrPK9Zz+Ge5nuxNOerXq1zymcO/2KuvRUG1o5ugXxjFp1LeaUO2th9tQiWTxdd3UUFO9Jl
bFaa5+C8LXqxszF4uqjeBGdjXcLKG8bwxdtrl6yIiSIoKbwxbFlehW2Rw27GUpHxivG23GLad9pP
DUh/K8yVQ5bvh1Zm96HN7SoV4r6uswkZE3+Cq3eo8kkP8dT/OX3rBgidA0kJ4Mrkcwdvra5HRu3y
KPMI1WbRhiPyHi9DqxuIEyIg/qsx9BbQ2qyik5dGmQgGXlQBY9cB27wumqicN/h+IPgw2FzmKndD
zxQiUgI3sISAIWlchrwdV7uBT/peZq22H1qm7Ud4l2murae+IUlCuuHb7hvnWHkZnGLn6bmurMRQ
As1IZnKQ2Fb9aY6Vlbh5857prN/P050hnSi1V4iWR43BThGgxIxkzGi0TXifLLnaWvM0QMyu0KAR
fzhUROG9q9sutPV6OjNGpYUDWOvZI+9Mce9q4kaEQOwA000qy76Nq4pNIROowX281aPA0WOyyttD
UXLH5KY5wMWGgjnoU0zG3KPZ9e+VqdhhteWCdbneXDufU3SlLc6vd60u2RYGyqG/ag/FdMy7vcKM
e37R+yqjfFRrailM3wun/LDttQMVciBngwUr8cxDMTsWmEPWx1KwT/jgtdsSvKikqSwrGtZqeJhe
DydLWRwnWwu5doQYoP2yzHujOLhoykD8iY39HiZeTiC7VYB21OdpCSS167zYMmfx8Dhsr4KawxpK
Oj9ZLoucoi5J1VhB9NzLcbP08HLJ2jK/jljcKemNaABlbzOupR33iKm5akYOETkamE/XGegkWQRN
1fwF4bsV2F1RHQzY4VBT7xawLBH+Uvb5BNMr+7JUnr1rYBMaoRg5zjUr32sYyHjZFNVFUe/hKFse
clNBsi3ffTgxfXnVtmdr9xwgmiymNUvbnDThaJr5udPyAyQP9Um2o6BIpefpf78chIabQ1wS2Jnx
ytPD/hLC4CAPl1YY1MnMNvIc7FL+zPzdsiiW4Jj/MHPotUOI1yMAOXhEWq9n0ZTh9niZYSV1zapD
7n5LXdq3atTagGgc/q9Wfy+MXsIkJIe9rfO6+ZqDNYB/uQNOBd/0Yxsv+v9/izCNIeHH+zIYGJqk
GA9ZPg+HleBVyJrFinleIG1WAOQzEEbItFelJT5QS2aXztgOQ1EEZgve/DBaGzDQVUXYEdYrTWqL
fqbaJOx4XBFl3JCcmpPfhD6MwOgMJiTlyBFsiTtQDaXdBjrJxPBB2kLr+N71OY5NNymtbMMspW9J
o+PVbG6jrEOhjLgm/CGwU1Eo9mHFYxhISxxrauktbUsf+gjXfnqGD5YnItlta/7onCfISGdQYcHc
GsGdLYKsyrLQGnpGK9u5T0w6MBuEhxBK/agsT779KUm397ouqvV6L2YV1nAKMOENIaHg6VHAEjfQ
sYO7KMcA9tLSbLDZQWiZjQ0FlKdRCXKuazYAe83GjxEAbsI9vXvPaw2Lz9Z/taHS4rJbU18YIyYY
GSKqiirW3ftSf+XeRBePHSZdjtQy5v0My0fl8a3S+D5jLqCTlYq2OvIJdPLOS7puSG3s5+Pspp2X
JT15TrmTDr4f12ueyIrEQ4s8L9LZgZQIcMzHg0tgKKMqB3RZOG5UznzGSpyRttFJqlYYG4im9pMJ
BfCa/zhdU9MaPHbwRvtGh3sFhyMAiJJkgPFSGeTddydYUDhz2PrnBeoRVczUAmvXkU2oecBQFzNc
t4IgSIhMIchn0WuztGojAkUWN2e0Qub7wQinBgv8XIIr1AW+l6lT7D+hCzJBq14CPDecHOhCJtBN
xQombFnxuPCtHLRsM23m4ceWP6U+wm8AXHhU6iuqCw3Z6wK8oqE4O+KLlx0dUIP1Jd5AIBIN3M5a
iQsugObAF8835gN3wELSJW3bNchr8SmNC9x1Z5xfJWoybUp0ZzyNi2MlQ/NwtTVDMVuB0/1Q9X7I
YWi9Ih3QNKLZnmhGDMrUWQw6LfaYgdMFFNW8w51cVGoZjGq9D72Le+xqsGf7Icxc/82R5WdVmpeS
FyTSRodR1IeDM60JF5jKiK5CTQ5bgMH2t3iIOlxwKfhwRqT9dPiIXsuP1tRtJuPfaGpYCM/aUGE1
ImvbmDaLBHbVmdQhgkJEH7C2pVMjkwELU609AsaQL4B6BiyistOTfGoSx4anmTTyaDbsoB89+PPI
XW6VgOExYBxfVTbD4Yg2UW51NApw6CWBPsHsRnB0AuUwp1mTw1AuX16iShlVHuqprlJ7d7Qjkr/3
k39DyMfF7fWJNrDlFyOqh847FPeuzE+2O2jIexIsxPa6mR39sWIzoxZyamg3GLcczaG/VAhGtNWV
r+23n+WoRyrYdKygVyN3RSACzIj1todJ2CoRYVyyJRid9qIt6nOpuUVBTLyQUVzJQJwAdvJvjkKR
NaEiRkqRAEE1yJEbSufBgkaJnRzmzZFbTSeuYZrEnZ2ajK/S7g+uXJ8v9jyOk8DkZh5NnfHs4XH0
nBwEOJooz0z4AIW6wlyPGPyz7bSnQcQQIxEY3OJwhF+0LOF+aoweWMJNARqPr52EI5D7Y2DCw1Cz
W+WaFlOhoq5xV1qLP73AvpFhGZZyNBKemT9Z34GlW7N//eCAoovXzO0lB50cp9eI2wNxeI7gj+zB
Cn/d+U77PYph3Mhc/CGs82tVqIJ52+noxrSo1E2xgSODE7gZx2biNHtjFKjKVP0mB2Ju/VaGld6m
+WiTi6r8PDUIAfeSOFqKtnyljgGmvVQ2vAxR250d7PDGfAbXGQraFiden1VRJ6o65EDgoq62QUMf
VqzwVxalpJWE/ABlIxAPpwKNug/dEQEsTWZdqqK6CBfbTOciwr52vTirDTQZnEV56xOUhccXbQnV
xriEdQdfH8c66VDrUmELEpclglEzwa0AZQhc5CQcgcBJCWcY2cimPuVYlGP59Lo2gPvMQOiaL5QR
h/ZYW5X57gugLBaDDsIMXzJgY2OUHFdagSW01fWvfDxOxc5bEhwwUGZQv71JjdPFrwKQ1IPWOlUI
RGmvEvbCTh0TcB+y4nfovqT6x+TFt079dFZyW6nnXG+6RyMvmbfX/XgQ2Aqd21CgwGSf/fpnuB21
RnhgCpeqnoHbjV6C7Bg6lBbApcGKsMFxWSwfpbPV+hMZvzg0EAOnOVCYprmXk0Lnm05NgEvMq6st
PhsHB+GUeuQYG+w5r+/5tBlJ6PMnKe6AJP7LJPT88WVcg7P6qrBnVxYgBnTigeaief/N7Yzm6DwZ
1lPd3Fn1LpCSolthTzJqLsMX85+ld7Cb1CvequwvIz8M8O1ivC/Aa1yY2kucPlgqUBds+iXp1shU
MfeRZi2/M3xsjfvddO+23JLl0pYRMsRXK/LHrQ0Xqvxp1e/cvR4k28GAprB2tb0xs4nm8ICsuU7b
5e1VpuSg5O0nh7pwhXdTF/ncNtheS3ZUa2SznRhLnBdXXgnKymdhaHQ2M7RyJh2XWINGxDoMBHso
zvS0zHZreS+qt1IsdFosGmvtCrONHH/nSzAekCFHBujfDON5udDe30jnqndD2LXAibKvztxOZozj
XXbJbG8HGwbyDIZdbRH1bcL02O4NqtnIk5rO8JOfgLkkhrGd1Cebvvqhw+HV0EW/eP6x6t4UyPPc
g++Yt2PFwZJf3rQfxn+FcRqFHZTQawgj9nuE7AU9tph6NyMX1ZJ5aLZevC5fow0PXP97XiBj0Ktg
ccDhf3blQwJIei3mj1y/Dh7MlPQy8GAuUKiLbaU1KiNgIYHib3b1wdk+499ZcRaokQBG07b7dmVU
10kG/6R1txrPFi/t7BxVu6m9nd5ga1rjdvjWxB6yQKs6gt+qZ5esUlTHV16tjaqDyg6wOwIiMsmZ
DfamrRzqwFrQ2BJ7p9XxAHdgPGA4LXU7OT+zKsH+6YwhFB/mIcN+K5IJrcPqPp3qs0TZayUN+7UB
7WjkjyiFBNzzZO7aOuZs51v/dOtfScZXDwvKf1Iie2GFyiguSJotW3f+J6qj0U4bNnmXbuFh39+q
SUXryiErOmGrWMi1Xf4cL9tmi4cy+TSwG9rxroLiRRYUzaqHQiWzyAZaNYTLfc7mxhhPxNmaSJsi
i3cUkH209pdWbCWkXIxolEsvaP3EKzezmOmK4QQrHGyM58wtA3vqYtboiTU/8GcQjKjLsz1tJxLh
ZPchTJ+at6nY4MjOMMkHOgNQeI5NXKPfQYCDwmrWjgu7++JB3Cs+Q/OPrrvh5NNtAeqgzENMT+DV
P0Z308ukEJcGJbv0zm5zHcyHOVp0QrntMfy8Kq2hEO/ad1gkYpGxBk177Iq7kb0N5C+Xv/64I0ZI
oCRf0PWHozpn+Tsxr7V1/a8LnEKH/0EqplBnFmd7vvTtXvr7xj355E1TqNV/O/eiW+dx2iiVSjMA
A1bzgim/8AFlavbg3aEetgRY9c51HpU6VTzF5y0i0s3QztLeXChnKOcdCGqerLqsxjETx6XcAjVd
6h0Y0LSFdV4nsIXtteXDgQcFSbUSP+JrNtodFEd0tBOjDhcvlHA4APdb/BZrTfHRno1yW3bU9HJa
W3s9O/g9/u7GVsep3pEqdq1rb5DYk5EzctoWX1N3Fs6uxe2z9EsjEpva48HP97V/8NuDaM9Vdxyn
CBeoTVc+pJ6e4Ioc9ajFfl7OpPgYMdYof0roqsV8Qcq4ai/vMD2jDPuwHsssqI2vln1M8wUbjRIn
7h3n8imK3aqunfU+tHvSbJYxRiLfsm7K/OEs+waH2Aw4Svy67Kr8G/YYIbbCOOj5bswuVvvV2GYw
29jtsb0yH0Ue9UtATbt1vUFxeKtxt4fuX4cUAmzIfpg3aAm1d2/61p2CsvbXWTcci7qogRveeA3h
UJjZR9Gg90l0LQSWUVnbrNmN4PE5AkJRzCY2qjwa1XetY8IT4tv7/Y1FHYJRqrMQb2quYtwpGNJl
00lIj0KqF0HmGNbqd2HvEztZ9U3oGwOBbg76H8tIAFW6bYjGD7dR5IzOADfqtcR/dVoWHx6cHLA7
JBqckpukRfRFsdfNq28M0Kx+FvOjR9FMYCDH5ftUbQU7wBG4k491uPMiqavTUKLrqV6AEl1sm7Ic
281ipq36VzmhVv9Y7F6I9xEGkRDJ0dGXYdYdsUYAvTcszWBUKGNfngQAw1JC8Af/Sv40lxjvTwho
d2HwY2E73HW7goH6pi0eugLc6H9N43UdwqINqnzrrlecX7gzowWN5Q1PBQ7NSM9MrXzrzQc929Vt
JIqfRUfNA6zOV99jK6HRKF/npuoenrxUy8lDNY5LwiNYm0jBrUBAuza+DkXBtpbaZnyjlm+BIwfv
b/PE2Vdq2MSdxM/QjaWKvNvmr84Sn2ylCFpELegBDlV3/INzHNXH41jdpTnSsn6uu364Tf6b5SLX
DctxGWimkkw/YdExkZpemmmbRn3NXsqNPQwmKy+e1u8MdSb54d7J9Q+Ws8OHEvgjaZAS7231o6Px
H3frkGTQ05ETa3GMObQk+KE3nkHMe0TFbvAj3lcTUB+sKYGGKB40+labIfiLuP+9Vo/S3pevxe0m
tZOM9mFBYcIn/MYcy5qiploKAEE4Xqv6hnrD1L4XueVdsuCF0BI4HtEq14JZQNtbPNoIslKQpFFK
pvil0TK8Smj90UbCGwELlblY6lVQYn6CtwGFtWUCQzv01mYxb0Q4AagQSLl0Il3BObbGRCnvg67d
++WpcrwAfw7Py4WbjTufB6vF5QbGvKkWipNZ874gt8UI6+Zme7TmVZmsKJyXgLufkL51Lr6Woegk
fmbyWF560/Yi8rjWIYsGfjGI0BbXRUa9vreA8ujJoh06+OQ65F0tXzMeC2S8ZZu+ROTzeWoxD5Ja
7HbbEYFvQ7xAHiZDZ/jReDqOm0mLHBZg8AE0TanL0saahmOn+LXdA1+AsDkJBoJ4i83szpu0Qcas
CV/DpOhRh+BAJIiqHP7WPGagpeKFMtAY5tjXmsjOo9yOzOEJCSS24qqOFOaHfXaY3BBLFmpXS0+A
jNQsbBgIEhLqd4xQEb960FDS5WFhJNm6ydaD5x0xT3SHtMcrrl0HAVngnG8xaQExFiCzoAih0pMa
+vAR40Tn2dURMw45SbhzcvmFLZuBpVUViQ6NXPcg9WGSB1l99C5011aqzekwR4DqaVGeS/NRxrwL
e7XTwBgt+43i2Ohvrf0tinenvzbNWVvTOY8aLTK9bSM3+CJOkyh359rXFZWCARj7hhxZt9k2COH2
5vtE0sE+YuSAtMSWwnWTluXHUp3L4dYYMT4SnRklZDeTkBehOSUW1oGF4vhqul9wp9TFvkLUHGaR
htjAc7KeNqUJeAHZ0ItPTXT0y3qS8l3wmzF92eZP3n6OmARWkLVOdWrDWyQ/94Aohz03QuPPXG+l
86Y1mFBpgG/Kv04LLAB41t3pzrK4cv7I2iNMP0FcQgo1PCzNvYOyptx747VYIbH+LYsQCu2826o5
cvSbpf8ry1sxHbxNn2ZlolNMBZESSTu0F6HKD+M+c3aV+dGS7VruM+3Aiyhbk345r8vfgBj5wsJO
jfBpH1T/MpAikqi7ml1TfEUGBrcmWu83uFtKl45F3Mo3tG6GtpvrLVwc4RYKYJrgxzLKqZa/Sfxn
Md9XuwjQNAUWjA6QWWljl6U4RIaNU27y9Vj4xwbtWaFvGUaw/vtY7v0+LNygtE8edOsYiIRCf/rt
ZvGfUuwHiYon5fwCOTuW8o+LHbIgb2PzhJcC6tbPzkzwnmv1rq9PXflkZD+u6FOqP9M/tNpZqnie
tsAqMtCO/NR0TuwFzjOFx7gEedECXXvr2b4w0U+lXMZ8SYxpnwEXXj8nF/cIu2ftP0zt7OmHAq9M
u3nVXwPCq90dWhXA+utpApVN4Vyfxw6Do2CCdNrFPCJ2xniQB5Tu9k1h/qHDZntGajsaKcNCERn1
FhDX6X0ib3ARpVKDfQD8YVT2K9AJ9OUdN1wsd4NhGe5aEhrBSq3u2CLl0Wp/ZYaOGQn0XD8bxt3I
D411X5qEubFlbZm1q7aZvNs444X2xJIc+DHH9I45R028+U4VdMWWjzeP/QkMderSpsbyoQAel8sZ
EWwTlNJigEgaMh3JOzqVwI+aa5XnlPNTVW8xYmc7QLsqIHQyPsY8Cz7t4qHQGhsJ84Ouici467w9
99Gl47JMnB19BUweFTFSlIz1if0fCHby3QSYQKloCJrq9ZrgyA4mjJitf5mjBSUMXhdju3YHgu2I
nfPmgIdlsRTGsGt+JzWGqzOOmd+J8OCV1qX6Ux6ivZ6jIiJRg3T3oOGoiXmE/VcF3wgHonOMQX/5
3rqpmW2dV0U7pNyHPXODFxGjTvyTdb+OeEM90jTX1j5oxW4kTwpcHIP2wwu43pba1RU+BRYdos5B
oxqo9SIWlOD5n4ZDQDZ9xJd678/AbZ1z4+1xikrvA+Ez63CstYdvbkjkBwJjVK06d9DA05Uq1Kex
FmlIXADGhOFGYAnA+/PXPHUwEQIYD4hzlO91drDlzW4/7DHKJ6BH6L7Ks5g+2KwiQf4NRQWfmzJ0
1R7Du9erA4/Rxd1xFwifcX51QAKy75zTwn8i3SRoFpdWY1z5od9tzfJD42dviYzl286+C08DCAwL
BvT0g0WS2cHso7y69afRHefw28AUy47QIctnl0U2SVxnr+Rebx4GgJXhQ6mN99AQGWds8yxBCY1K
tIW03ruvetQ0X72daM1XuRyJc4KtCR30zcTTgl0Yaoy2byk+wM58OE8EpMP9TUdna8yXdvwrhz/T
vWmAlOFbG3iYqLo92o16t+bvTfGmL/8UHsWAEximDjnSBfuvwdi0mCxI3IpU19+89WMFAIYqItRt
IMbig0B7110Yf2/xHjQGAY4ergjo+q+AxkAQUJhfb23yfOFilqWCBgp+RN+8DMIjpu5YHXqWjFVN
VxOrHkvkNYn6x4FHQ1qvt/dxjbF4chQx7pk7TVDkN+W+E3/T0G+YgQiVeu7dLt4KfqicbWMdsL9x
8y0fLq74bHt0+zvbSb0OPU/qeR/KAZ47hT32Tz0DqAGYzrh5BM23dtGgRfDT1fhWvAK8tQQW0BsD
lABk7lKZnVzq09FNsWXVOEcLMdB6hFWEdsY018AZAJekNmyNh2t92oqnuKWa3Lbt1kbFMYew58Gi
KnRCay81x8jh7wDXlH3X133fbluyswsnGjG8mLtXzeUYMRBJrFf9B9iJjAceDmBBTdHSbJnGAziu
lDx2MLhHWYmd3r6b/WHJgPe3+LZGiA3CJHH3p5XbftqAFmZ0icu/Z/KrFnjEySurGI4J0JhKjRrz
oyRAf9SnjUOlPZos6dsU5SugoBKmOKpP+gEQNAZ1brtF59AZp8xIXPt3MD80cav7Ay8fjYr0Eedj
6Cw/ffU9Zjwq8hP6RwdLAeYPRij3AAi1R9mlKEuJnw7qUmeXRaRD/uRqx+CuW3757UzbPNGX+OTJ
Q8aPfnYvbAyaqGE8X+vex9ARW9UBjfbw5zhhpQLfiVi2mwQkovVe9tFsQoGVcAMaYgx0MKs2SpH0
01afE+ByGjDILEREEXqV1Y2baZM1F895NNqOJYMVkmuH8frwaZZumHMr1rEtEYrrwjvobxt31+UH
m2mpcJEoZn7U/KFFFSBka2ep+4seRVDa6K9NnAM4h8Wht9WWAwAnjIh2NfaRqn7Hiz10OS50Qo+X
zvyRrze/+nQn6nQ7RLv8vWneR4mjxXxhouPZkpHs0x6NsugAzQP6quhovXXKjAnPApIBlVw/uftt
uxUV+sXxz2MHkHG+QeRWfuTr2+DvpXzLSwwXhBFm8mKx3wmsL5gBQz+A74tPwCpdKswizJOLe1lQ
GMigolbYB8ebgSKl965yva3xGlrdz8vwyq1iJ5rjxQ8XivLIIoBQrdBwXYQe4PzGTAXKUEowBpPm
v8YE+rARbWJa+w6m0qBPtw+OEizrsmB0CUAYJ5IUAC8mCq/E6QEN8lCCs4JKrYJnWzBQFw89kmHZ
XVzjXxmoQI4HHkwAA0Abmu9wzkZPUoejxOza2U8KFVE86udW3ZgWLdF3p6Uw+gQaD1h/6sF7Q+Nv
xKZL9TJdTFjWw1iwr88Tmn7tmyxvszjwFwLgcLDf7noTtTle0gCD4tCCa3w12ziiIZCH0ZAtPwsJ
gmGLmUP57iNToDdOr8up0H6MlIHGISAiG6oA8GGoubtBP7ySMAbEq4JWafunzhoiryn3jdgOX3N/
aKcnbpUzA8S3tsYrUsG78vbpWykGYnSesDQQhjbG5vQ7TpjDqaeV78DSIuiB8PGzhp4a9ku7xfq3
ktvUnzwbwq6ogMl77gHZ+QdLQbpOV+F/C/Ll9iDogz9fBHhiatNN6biDfhF5QgbuqA/wGq12ZGcb
aPOh6QBm/Upms/50eauWBwN263sbFFjKQHpgCNcWXw/gxJPBH/IF5Otf8KECNtSBGnaDc7qokD3V
JWqlUMbHJdqPPl1hw1siIWA/lRs8Mre4su44GAeNPTEBWIoUUOvYbms9GPsdQ2Mw9zsLyTkw+ujQ
qqbZBuUiunWcihqOElZtZJkFzQzeggX+lLpJ9s0yTKkRia3IEc5buH+P3AFSVcBYiCM4A3h0J84z
2GZdQytEChCiYIXkIMEApDbU6M786CIrmcptnjSp1WzbZAHLJVn8i6nulu9Su58owgo0IBe8+GcI
YH9LUg17QHutcQQPFvDHOr34XB/WF4fZUYLD3gy89ZU+kVN8YSRlreXOKtGApxnZe/bTn1QwdG/l
3WrPuXp/bT1z9TCanZUskYboIPfJsYXLyqPeXOEN6MCCvcv4FZR3AfEeUFXihjigANciDHZVWycj
lGg4QNwPR57gSTYPqMltj5YoUEFP2ywumnSKLAnMtPsTAsnqdlNVANivjbxb5C8zb1n2Zqq96Wyd
CdzIPzUe9ObHKT5NHa5gCzCUd87/MgfzwuNvTUETAN4A9M23D2goUWAwCYDqo6i/a1BUzfkXvE/I
hgrwfxPMMvDNYaOdFOXFB7ySCyNqpzysc4sO9R9gIxT6xDotGkh2VKLL3L7CpQuoPyICqgSsyw5A
RkftSIAJQSM0AdSpYRkFi7Mc5/aa1tkPG341+ei0kzIvUkCthFelw9Fu0wZjrbPtfFf4P2HvgG6A
HLjvMdwc0O2C2hICGwVuF/gha1Px0ZCDUu8WjxG+QHsPI5b2r0d65sziqX729dWWz7U/ZWPsgYNg
6v+gaaCkS4EH19jVS9hrWPduwHU2Fw28wBwzH50YO+L2CXbGcATyh+gr1QIF2FvN+aX5qxv0QicP
9fEmT9pFBJNmBSuGMbOPer4+FE06ZTvZHPiLnQFfjZLBEKu9edMbi/OEddEra2f55//KyA50pLUo
4K8l5gjTs+ZhBqbUkmj1eTZ/NJhBrqMZFvXZEBF20enLw/k1A/fvIR6p+iZqBgMBFBxMmW99eo7u
FeVuj04E8Vzra3ICOOMK+y44q+nem4OW3pxRRyGgBA9wbPeVk5iBhqG2QacQC0R3Nt3wzNo7r//H
0lntSI4lYfiJLJnh1nYyVEJh3liFZmY//XynNdKutOqd6cpKH8eJ+Ck25QXzuyqDN5UF7YVAi1Ov
GdutFPzGximMdyjhORFE10n9AZGvm1sXB9kyJ3W4U2onrizFebJ5aYMtvAww+yUpbv3keLbjZfqq
aHyFH5/dKyj4FiZO/4D/QXczhUfqWKm7VskqEP69XSUdReDY4DKsdKdC25nSBtGdF6prqVNdWyoY
IQrsfC09wyQlnLX75Lfkz6MuX7FHfpcXO8CUTWue+vYQMS9p33rzJVRmMpKlnkQc1lR68tTzIDvX
puyEb2ZBI8MHV4BOWCvkKhB+kcEWYdE8571vsdOkY9ANuWokhIQJwhKtafZ1saAA75l6nnPl0abK
GpgREcZWsb4y/TcYb2l1rPSNXj4qS17r07nXV0F8rJ3TOCIIugm0RM6dXZczVycJCNJLk7/nhUBv
1k2zHpiU8rfe+umt72r4klV/ICnPD71S2re+zY3t8y0C4WAGJIcOiT37BvuUmDyUGyZHgGMbf+vR
a95fb29DctWxIKQb4fikz1mY8Mx0n5EhlxsyaxcXRLFead87DYehtWXiya/cCjbYXsFt1ykUEi32
JtiKXPpOoXiRZlFwySAbeAhGz9OOoDz5Q6tbAfSgn0cIvVkUzPI9WgTqb+/F4glZfhCoXvxUV91q
hkshEcqtlHsRA6zvDYh20p2VU5ifITtAqgcmBX4o0eSIs+M9jnz4G8m1uvf4ZtmBO4J9tCvZQ/BN
kMMKgjmNrxbNBVtgfBXHQkyrJ8fE969VrkJEEOMx18mXyi4Erw3LhpUrSHKH8hysNRiQo/pR0yBG
6B4thPPZV5+s+HrjxOc62CjOBzABrPlzkH3LU3ycQjQRxU3qLsBeXhzuujuBd9QgcU3a12luXMSj
Xu/OnqL8mN1rsqH6duemdmkMqM+6A1q0rjJAXOOrDm/8w3RbwVctHZbuSXFei5yBSaVoyIdAZzSt
7nXAZi+Za57Eb6AHeV01mwxVSDLSkMSrQe7XVcfWHu09s36tFihQvnSM4LGxzkcfuDj/Am3GB4/V
DuUFQVGW2xS+Mm6D+KlFoe0sLBtFSd8sESMRJ4IP1fBfExB9JmEzJNsS5a6jvZTBnx4SlBRsR+fU
z4ISo7DkvcE58G17E/2N1gr6P102ulkjxdG8cQOuJkCe6Pf/C0Z9RRCUsL8yG+//LlSYxmLrSN8V
56ycvrVKd0NlbxeHytmFHOL+L9IfoQvP8cR8XiSgwXzo+pS7T+QcknbxqVgv6CARrIUh5cZdym1Y
F3xBi5f3hdcwxKvSw0j2luPx+zB+DXfHoWxnXADxLY5O6fKkEXnWNO959guI7UtoNSDJ4fQlIIgn
bbiyb4o+AugLcaKDhCTUNjnxjAbfalj+McJOsAziQhkBtMmfVtAz8DZkwylPHLcKv9mYzf26y7cZ
4tYAxc1KYltb+GsTsuLVGzouYz5MDN2cppKDS9M1WLmfu4/5H1GHrCaFqPUTY7cAk0lZt5J03kTM
P92XBQceeeHKsfdCn5mhyposCLc1ke3ArBXE+6vSVU9x6rglS1+n8nOs3pC2uIQcSrQoFteg4fcr
ViilMtTQNuKaMSsgU2w1qNF9yWL2BYpcFrq49169xvOjLn9U/Cr99DDl5wZfEnA+W5KaM11bUNxi
SNIBRYBA3kx2Dou0Mrn4DKVt16I6jo/mtO7yv0H5mFEb5yHpshVtuvzXcgRy1ub09YNdiz5Yliq/
6/x6xnJAvoo2UeMbRrEPYqe5RAazZGcEkMmGN+Nnrt/UIXbbfDd61Xweq1dTQ6PW2hA4P3iSGmdj
RND6pxHpCc+67tfwHSEbTfKPyj7HG923rOdpa+8C/S4V72rM2nATPW/r2hn8nYE+6jZRlxmFSkwv
YPBkjEJWXcvpScDBKlm3QmJjhK8q1lYp+h7yTwv2YQorX8pyNyuf+aaoyAJumz8sax/PJ9V4XoIv
rXrK5rv4qx3pYQMvFGiBJhtDLoVPim4O0aYzQ52yQ0/lZuaNKUFn2XLgq9oBaaSpvOtw6/Cjafg3
xR9f0LQmznV0eQwbubrnAth16D+wtPOR9067nWTSPtcNu55EvAPygrJ7NAHoHLxRGd3jcbWo2wZ8
QIAdM1zwlK4L4CtJj7FevVjFK7OAK2IkcV5s002ebtCwQ0rREu9Yt0WckIeeGc0quQ7FboSLd/bi
V4msNdHSbhF99kgaHy309CKzsEn76ZGHWdFjYQyfsQnXwdvyDnPYpm8KzxdnEUrtLGLAOUhSCSG/
xhGwdGKRVPlUdux/b8/D9DUzTs8bMR9pfFKy0HjRG59EhBoaqoCwhFeY5xX4UK6yyYaj+j2gNxGD
UFZJwLiAy+ZFXN3GcH6gjdOhx9PxK21ew/LSyk8M33r6E0m0HMlrtNyY9ZXoY2ruGXolgV30+Q1C
knw5F9+P27E/ep6ddYbOfmutRqi6PTMcRLYUrVMu8ZaSwN1aDzIS12+jGXzxWUBXEa8pYJb9k+jr
awHZSoIQ6sNTiZK3Qn+rt7dQZTcv+62ozMML9FqzHHH3IX+Vtl9glQYdAW/iqJNQMjaMkgUIKpCs
jOBsZRPMaaN23UjtWamo6Ffd7hD3oorvPm1/8FSc8+t0w5uogDxHxgtEvGwf5opGMz830nM9yx7n
LZj2RPYs2qmbnwJ6xfZdli+y9FQw/BX63sr2vY982XkavB4e/ar222BhtUO968B3oHLdpNm0/JaQ
HwJoWi1+DEWaYy/CzjQhHVf/1PxOcnTwUUs3ZFEW3/M039Iup1w+a9baRLsM3wDcEduHuj6b8k6H
cyr1wkdvz8I/T5PpQ5b7MN9FfdTzjZjtIsd1fDw68aFKLmS1k1Jmlf0K7yfA20Gqd3W+UdMtJhUa
obq6pSlHF6kF750yAf+8WeZTbNwt9KppqnpB/KrZH32suRZ45CW0V5kPhxh6sEOih0J0NqWPFImK
P63reJeJF+tdic8huT/14vdYydiQMGhrxz6G5AxHP516jy3Gm0uSPCSccXlHCCRlzS4CAF+kDCG4
Xv0Rod6hRISmaz9KKHMgDN9w1uWmZ4MggvbiyTIOSnEA4BYExkSDxClDiAXmscoq3pJdCVJSHaTs
2AwbK1+n0Mdp88MUyIlPHI57/I0tLIrWvfOkGCjgEppQbyhvtrFp3NgnMBuNFm22j1fW0fddsZ2d
aD3qbyPskv0cJc/JdOymW2luc/MIcgTJNKE1Q+fi7HDfxLdiWZvqNeHPl7xEth57cbpNdSb25Ni1
235h29C84rMgtm9XPG2+T5tM8530VYFjT3sCcenikdu4hkKuU7xKB+BzaoczZwDANPCz6pl27qWM
q6LgQsZKayhpbCU8ggkPmi1OfcEANNC6dOz6MrywObTGwaGAGPhBPjGS4bzd9zlSOglYwx5du0Gc
uJ4UoO3lL0AQRQK1c2t4vZrOZMJBG1Hdx/jMR0xYw5FMv+2VaFmadJ3t8qe0/EscIeYg4FhV17M1
AyHyMtf7BWqFaQx+CZHVfSFmDEDUAs9X8hMdA97CTVxYnAYUrLBbI+PlCiImOSrSI6i/ZvNjrkxG
nZ7gZNXtWsA2FDSvKR1fFbV4MuCBLabIBXQI1yXr4A8zx3c2yJurdfIafix5RcdMccV6w4s7bM3d
YGxq+hPX3Myraro7MxNAcTbj3Qz1qnxk9Gdw1hqTx0KX2IOuSk+RqnENrqP8iEtMU19ShqHlpg0/
CRXGqPZi5DOzA4E1ULysConRtddM9y34Ms8fhV2UPhoN1M05zRrwsZn5MeasaXgLlU1DR3gPJ2Ev
c8v4ux2h5Gp5zXC5MpNDSxMBPyfmimqh/6EhyVK/GyCz5Q+l3eflxWneRcNV/VDiuvgjsRiybWa/
gldeYPDENXsxnMY0Gm7DppoWmpzsS4dNkEPIq8d4h5RIbh+teCjW5itON9xDyLlWhrFDv9NhbJv2
bRB5Cs1sE1wSCcaCVdwq/p0vPfhFHYFt0oLDPCMDFxe4wKu9LwuKRK4T9x+C1h4bk9xnVPzqh5bC
jO/gusbhxjHos838KPp7m59ldKljeUsQXmUI+FsKJ6yUp0XgPV5AxPtR9Vqg1ptgjWwbOwNKc+1S
WigPGT+sDunVlzp7RuapppDh5Pax7utNm3I50prF1Rrti4wKwgk0REsg3aLMtS+1CqcGyikMzz4v
s2JsHfsnlvdRcQ26xwzVXqDiF++Jg8muYUSq3TH7nuME5het8Z2VMeuZ50i6FeQH4gFNW4XVymAD
nIc/dvFH9WUaEExAq4lyuoAAda1QhTCxz90jhu6YvHjZC7abBX0VB0KakU6RoVzzu/PaIKFbTaA+
EAhRvx+rv5qlE7MvRzvdukxIeww+0/jcIx5xXnlh2+KT2afWbnH1DEqFB8iSKGAZ3tNLMT2rlL6o
e7H1z88ZqJqkd/0V/7UXan/9egSVLXFfnUP3u2ZIbSNY6LH1oI9Kw2+vWSSEyLIC+scqge4l7B8d
OhJz4gtFee7w62TEkFfBNxz+Mlya/NRVq6z9K4qfPtBpbtHa91828QJ0t/RvSqt73WdBDd5pvBVv
MXp73KC/CgxUFYQrywZd4XXgeEnv1Jx6dpt+m2jnpGTpwG8y7sfyzFCpHekVuFt/NBP+89qI2+8w
1E+TfBfUf7yV6xCWAdRwvMJeyk7tmSxQlcx8NTYoDI19SiXR+f9XHCreIaHUAGSqSJfszXcj/Mxh
BUdeYCcGUMDuC4XiSemjtgpfM0FsCMod9tQ83TzbfQHG/SSEDVPLUR1fHWUV2ytG8QEWj1tlGXAk
8fN5I9gGbyEUWscME2Clcb2WYuGmAGQUjv4tzSmgj9IcDAeNQ/Cwlb+lYB7bIOBwl/CEBA3EJfe+
O30zbcnBnPfdckwxV4/ZeYhEA1LESCLf23qXSpuUkmT6OMMZ++s7IWlTfhWsi1QAcNroteB93pAE
1NW5xiBYD58Aboa1a+M3ALUxYd7U1yipeJvtSizt2IginzjUHzT3Wq+6GkB5sStmXyouxbLr0n3N
M1R/sy7gj2ZoEpOFBpdYPmRItcwPaGh36A50bfG1KRU/akinruHm0e+Hmc2oeuVLm5JjveI2nbcC
tQn6VzlCnqEIwmSNUiFqfS3CywSZEOIVRN7ELRRaR6eETaM6v6Xoc8e7OUPs+YwB7cDwFCBahK0T
Nr8zl/KChktqnjPQE0axgLnMH+Ztg45GvWrKxuzRTNF90HWJ3g9p+biSwiNcqKj6iF2bnOXCYEDD
rVoOVnpsZYY7msP5PFQnxCs+sLIMtQvcJGVfREpg2XqzhlVvr7FjmUaF/u+OcBjgX8UjlPXv5p9a
MCfvOnsjQzYurAvxufcUbOLFNkH/bWFqlqfC07pbs1q8sTrZ7aZNVhNHjKsPZ5Nh/QmLhHROVT4/
00YLCV7EiHMiKDvy/9WvyL5yJCd1R0jDhmgnyhgYpmuDYrxZKzI6xmPMYCjDjKZXUU+5uAaUCuNf
VO1UyhSDnkhin4DaTgrMcAs3U2k/kvNpN6+Os2X2K/lXim2nxJ7RfQ7o64GPIyZeo/zt1yR7BNT7
yQP6QKIfACPiCWB3B+WdzIv5G/PlBnaR8USscse6LkRxPTsc0TYMcXNqy28NTYTCkhdgS+0hIPs+
eTb5qcGAdPxG6SdIBNVsCT49gn3iUhAMhHyLGjanq8M6VZHMhgJ8WQgO30TFWXaQa4KvGcXOMJ60
qMQYhK6HJRhq/QPHSA22jJ3J31gAGcpThUyAS9Z6cVByRZuERj07JPFv6FxVZXY/iaPQLr2zNZdD
0J6Cb+aL/juUD2lJ22vzMwDzFmod/vmA0G8ddB+MmF4X0WZDk0fHOKayL7IVcOwBcv+D/cBSmLW6
fs8I55JAIIbVFhmpUz235e/82qiXsl6PkJecBSIDWaq7nAyE/u17g2RTfbU8ZrzsBorRBIiOPvPT
XH6KXCJDg81PfXyZU3o1UI8H3w4Z0yNkKJwYFg+q9q8t7WiVVR5TkqFSkWymYwhRibGe/iw9JGjb
aZjpC+x/bZUhX1CqPTWcMEnaq2h7B07Fi601F7s7zZd0g6RTJ4C83ACjcO3jcznRMwQKXvjIg+AZ
6oHn9krwAekRD343eTgFGmKLtQFeWJJZwbAdfUb9V6c8/qHTzkuHYo04ETdAMIdThMNdx5do7Xjq
6BwJsqB+XcVSvUI5K9Jp8mk1puqJrRisEec72hnZ0xQASzbIHLNn7qIUaChXAi8CAY7RKjVaJgBv
CY+b0HOxychjx0b+iB1GeUwXABjoZgZ/8RGTdmtzU4Ur3BvM31uGgbXdHkQSP9nu8fLjVJ+x8zEn
e2blLL6NyraWzgJQ4n85DVlRtJzdEUq57IH+WDgOkNOc6G5wKh/n7tYVH2VxKLcyCodN9KvGUL/U
nE9b2w4BcpvkO+7PUvECxlEb6/lzjt8N2tT6o5xeRiZgwVQLUWc8fqLToNxoKNMA8+s3RQ+88NgH
C2loNXvybOfn3+wPIp9Kf/GKjBQTCovDhzydpgrsu10t6wEOBQ85RMXLzMsvXVP5KlWnOd3S4Jmo
087B8CEZDzVnbQtXQmQHLP/8SYyHlJd3Z/wpeyjCtbQaGsExj9Kf6Azz+Efuntpfml0otZ4ZvEhe
BoAoabz33NOLcUMwrJOcYu6D+KypT/JwiPMP8kyQ0kwbPTqrJttKIFUCZrf4AnvAPZB1JHo8jdqH
IE/aghpB221aPjEaNEb5DoeyZ6enWN78IZHuPsK1gVAfTYZ+Il7ZraF2Ql6/BsVQzzY9G5A0Z8QT
6rrF/mzlZ6YZyzjW8mYEcUIQWPkEY4TYhbThdY5+VEUIwjHXvNX62Sl2ovmZiqtQgKE1Gob9HF1N
pMmd9OnMh6yW3S5/iQ0yi3CmvQzLq0R7r7czCWx03daxHd5aaW8mrKQ/Z4sBNMqbN96AF7EHQAlv
dWktSgAtowNr09Sb6atM8W/t2wlI4lhHf9J4mdo3DWmf/lSnl3Dh5tuygythcXxzzOYV3FDuICcY
Zq9ADddDIa00VrEBYLTHeERrE6zD7mmR6XCPln3rzXsc/bGgZ4RK6NF2AV9yRBoWejiMuDr/HNzy
OddxWK54hfjFw/pn6FYw9hSMzxZ1Yp9TnevLIrGZmA1MV1O7SPILWzA8C2W8kNtm7d2kO4+is+Dk
xDDkpC8tcsZUu4bKtrO31ryuV1wksOT3FGKFibqrsByYl0y7dzNNRPoVDz9pj7T8AguA0ImxbcL5
ZjTEKEZ/prQd2oOC4hmcl6TkdOeUH2JMl9tbYN1/3ifT8El792Pj0cTAzf0vQrYZncUVD+OkHnOu
90T6TKfP8gzLH2u0295XZX4LCskCw1mgvawCeUATI02bXeFZ7Ek6iJ2DJqQW7EWCfttazaHI3pvq
rcdhWb4MPBpNeblU0YdV2qsRjF2l1+7/esMS51yJV3TyFnOnmJ42Lb1MdwRiatbJLkapjaCV4hSG
nG575YS/JFCsobcbRNHIknET4mxhtRrvtU4D0jkvzE5TRAv+hWXG6oG0FYQWwiVfPRySBOysd2v8
tbN6luKrU8PcUwsE2DyiBt937aVKT22xLso9eXh+xwUwbcA2zHQ1452ruFoERqKPW4wOgiBHtCmQ
FY0Hwq43t0SZ1I37ALBAyDRIBE3bu6ym/tJ8yuaqb33YaP1SF8jKX7KE3ibD4p4Dgu/D6XkuKXm4
dAT109c0dCKq3BctBlQhcuQGoRg9m15upWgLfmQ0D7uZaCV+FIZb62swYX6tb62DpHa1ageGl0BF
hRIVHjvYEp25vRww5gglDchbrKGK2dbm12x9aYAFaspOHulp4J0xqldgVy5HtLTEfftj/SKG6wFu
ZCoe4ajBzVWuxD9gmjxGWOFGP8Lstu4wXTqdRt3F+2jprKfaKYnjDbgj4hinQvvHhIAUxVXq3LfI
el74IAQdu63pSc2brbPhJjksX/z+AnZwuFCYteV45BxQQhvGCtd4Up0LESZ9/1PKL0PzXrDJsdtG
xFYAY6Ltgx81iWVYO73pavTfU3Eyw2foA0+B5ukpDU3FSwWJIzdg74gzGiyKkvw6Bxez+A0b2p30
aEj7vsa3gqQGY+FaNhlGPAFfhPeQe2LgpmyHzcxlIULQ2+maJz9iBraogjZRGwrEcMDvnPU/E7BR
qvjD+JDoLmGcFW2HWjvU1lHm2Rsc4SDrwdM/hcVyiWlLCZmxwacRI8naRwu+EzxDpRb6E9JqE9rJ
KiOPBRkYlbpVwC6AhkywEWW6ZQOcEGi22MY+W5B6N+hPVIWy/D6w8JSZku1su4bfmBgWJAq0AU6z
S4JND3EcmvdEPgo9YZWOsJgFMvOnQLtF81OYPwzHS5Z9Kkk0yxQnD7IaDakXrRqi71ycEeq+Q7gk
SA7flEf397sxUay0RJDIC9052GI/icdSpdduvoGMlSCqkXXttXvs/g50/1iokQ2BG63rbbSbdLaC
vdTBIXXOyDT56snCwfVL8K8AGoSOewlYvJS9W9FzrH936vOCbE/3AAvibmtma/Wb3Wamj5Alx+vi
m6R/NGLG9CpkoePN0o7asInSDJG44bNHFWLniNQfgTzenc6CLuO61eJNxtAUA7y26Gnxm0AYFWG3
UZUFxyCCV8o4+wdfeRSRw61NfWkmL6/RxM7AOdNrjQKIBw39sIJoooFhFATyHwH6lP7mcIuOzdPo
IzhhS7UF2eeP0HgYs5ilIAe24WYYfsfqJWb8sE2vyp8TC224cUWZjPHXT5h4Q1Gf6Kob4sZLZuUV
YzZRE4BYIG2IDGncR3hZ7THp7ynE0dBpq7F+tuc3kyRHOSaO5TePDgWdFlHwWvkzdzXCPE5rAaJA
iy2nwAPuG0krtVquu6jZivNlM4rGVbmzWU7OWfN79ayWVygRCH8arZ39gbJCFLSg5pu9j4xN6sLe
wxWWIeaFqMJKXL2nw5OorwHKP/IbvV8JPYWefQbKb5pQk8SevfbEtwfKi4rvaDZbA0Yoip4QQXXe
pFVQwQNS+2GVWZY7KDetwcw53axyp9lXXAkNPodQJ1zxVkzwfpAg1h397dRTHHDdEplEBtv73HF1
YeD2M4doR4H/O6t/31zxb9HBijRY8BjUJM0ZEyDsM1cfMAd8gcAFdW7d+qRulrU1X6S1jJ1rlVsf
avYHO28mb2QJsJIKLfDVHrZxeZQyFFS967CahAYw4PqocmU1t2zTm+kRkFNW8ksQ/EQzG6gxECKu
1KUf3fmLy5eQPARufr5XLVmT9ObO2j5Fc6P01MzxnjKh4iRelFfRNWrxI/NoWdrLD9qysmEEib10
ujUw2ULQlU1nwIsegUj3Uy4b1DniQXQ1Nj1dJUGHaJjaWeUAh99SgBubQ+Gg5xpOM7brtMCuT25T
gWQ5wzG9HEpqYERlgWttVuS+iB6sSLfjExUGR1OwvH5Ero7ey/2MUK5xifoVtzeBX4D9tu9Q4Wux
qk/KqQCZt5uEr5uM9BosPvxQUO2mEzGAJa4HJhr1WQ/2YoPhJ6ctojl3ph+2vLgOgFcEkGtX7Xew
AGu3ZAvx1keELAnPCIFaDXMIktEPKaXGZ9upOi8gAUNnueH4hnxb8riMoB6FWwXKeNwK4qCLvzpL
2Evt/LUNRTiRA5SBL4ZXvV2EZh7qEGEcXsiNGRTsjrjqBXGGmNOswPsm2Q21jSAszeuUvk+CLKHW
Cvi2wRyTHWeeYjl9ctZ5dQE7zANMjQmr13CFZ5G4XLUa7uKz+AotML3uj8uKQxSv2mSmtVc9DZVK
inNznsA66FDV9t2cz8sm3LXqm7SKN4txEkBGnW2CDbcu/J4QCSkE+vQoMlKuREdC2MLVZdv3WHwI
7vqC7Dcw02AdNA9VgmXR0FwSt9Pg2rr0IToX+y/tSGfQ/kIgx/TVSi48NJ8Ev4DLAuGH7b40wXnw
Au6BT934ArZ3VbBHyDUfybLKt+A4vqIsq3jk4/D8CDzE3LcVRSNCWgqRRbPRab/8Lwx3GMHgPTVr
b8eHyQCqHEHF1MesXXKp35aWheKh3YxqjTTu0EbIcy7Ahj5zsafYlNIIdaJPmvqS7bQK2TyHY7AL
16Tz1usX/XMwv4Wt2ozfCpx+fDMynH4mKgWv52vlcLOXiIQYzcA4iG3lkzoAve11QE9UlgdRCRqL
GKRVhtTFnr/UkW8ixRNvPYpG4gZGsaR/SenFMS6JfpbyYyX/WeWzJrKMoDvD97T+mZqQQBnObnRo
80vLXM/wSTxJvTfS5yLH+ruZyyMtMwB1LDOO8j3maNFTXmGgHN73l7o61fW1N75t/uLzsuwWFASZ
IkAvtgGwALkUHbDreL1Gk8XtyI8QlimF0pLhBz4Uu2ATZvclupHikyBU7g7BcM00Aa4SIBsthBPA
HtakOyDrCXfL3upxA3EDtJHG2K5CH6X+CD9WwwkkZ8koiBVhH26brSyrplDOG1uWtiLsi5WfK5Ny
wa8QSIQljA5zBb09EVcTHH9HMy/TXJXety1Qcu62mPgw8f7Ags1obRF01ZnbQyFy43kKEhPykWjC
Piy2kLYI9orMWgkl1+IUK2S1TQCaFyvMIq9EwhnNe6B89Nq+bC4Q9Xp1wy5jOR9pZvHzpfVM7m0y
RK4mew7cZ7cOmS6DYsB5NrObCXXa+IaVEOAYRO7BJEuUFQgjHeMT5uEajzOfOcTZHEMDq+qzYUr/
NN7GAiR3blDclpB0qTq4zlHr2efDxMIYZNYHMQkFCz6hfZWh9vTIKjVOJtI2OJ5W3VbJMZV3hrQm
2ld+XYxtgC/bZvpFGsqZ1JeHhRQ02xY7rBzqkdBBMRzhMJ7JSUHc2UVra+hYAHpjEa5rs6ELDTMf
ceTixDIL170axWeRKfk0d/YAAooqfqgynL3+YH8w7gnrQclTFv2wGjEoSh9StU3ziLb5uZXuZE+N
r3Zwxp45xmRizt7ooPd2Etcx0fqr1UrLeh/t7soCCQLiDwzaLywPvhzu9Pqzl/6q5Bk4vGDtNFqO
EKDcQCqowMQCGaxG8gUthOXnMftkyZk3kPfZgtng1RSqKovGtpl/6U15jMy7ELvmZ1UwcGknyeCX
aLnahxiIhTX03S3geWSPKEEpAxI7rHvrmA1/VX1XUXsQjsXZItxzqvwLlzcJTajXCXWk1YKFZYEq
kg9p42CEROXD0xfLBWmzGU/UoGINGqEq1a9uV+5cYhf9nDALul9j8YfjHSThp+FvmocXa76Lx9GY
r2N8quBh0o3TbHQVj9m+mI8poK8m9KdwjaZseynltCHdNxm4EMu3htgkiTsKVyRywCJea2+ETYhy
qkh7OGf27rL8mLazfi0MfCDnPoDpDDHEE2Rd45SrdoSYVspXrNFWOAdJ/myG714DfSwaJEpE9LYW
t2nlVRYSUhSRYfRtEybGNYk05Z6J67g7qPUtUE91cQ8QEgSkfQlKNuSqHZkrihUJgWjtDPMXoDWs
bgAZOjd9ttKcM7GvyLZE0KPhyt+z/ckk6XHl5AGA37c5vyfqpyF3vtG8aTAHpOMAS87HgYXmBuhI
jHhVwJ5h9SeeaSy9ETzpTdg8SB3CQb2jPPMgumkvA3/iqMgZ5o2tHq/zGvz23ZbeK+fP1A9UhVJ6
C9BVWJXszsUb34zEylzWc7vZcCmTMzt06RyYaFICSTbpKlknpDBAyWho51HmxOFJs3aW8cW6Y53e
pYpuiwTgQBaOD8AFLi4hSuyJU11uLIsiug1wM0H7mDzbxZH/pMBACXrEgY7B1t7UROO9Ldx/Gx6t
CBzGt+yt0u5S5l9wGWs5l4PGEJOilP+Jc5TjKDroHzL7lCE4y7oDLAOxPwWgYyINCEZYGy7zR/Rr
6nAXMiYKPFtTA5ZEdc+W8RfDOETdFZIlCMkEQ0poX+LxGAXXsH3BhwbgvQoYc8xK4ucy2QUfBN4J
RQrIIsQEV0FafgbDKTJPWn9pAILyn5Q803nbNrSVne1rbezlyq/tE1ka/CDQ9DLGzSSuUOaQ8JMI
SAC5s/GEXlJMvEOrYqPC2VcgzewQPF9UcrNq6aG1mttY75PxsSzNjv29SCqXFTukvTh7JrMbQ4AP
ZJ7XmNdR8jFRoAkvjFsbqRgO2mPWgFUTaM/+bOwRDO+LA7n2W8V/jvGsNs9y8OL8zevZh2OhiRQb
Q8tRwH9OcKBXb3CQUTbc20Ac7BcAR71PQpBFx4AfOIkMjBhPA8SayA4zfgbVN7U9Lgm2Z5PFaR4h
qqXgXajXreFVW26q8SbMfAsVS+2+sWaJgZ15OMkfUvQVza/jjFXrICHa5uXgUKqog1u7oCPASYbv
3rnHLc6k0zRdrTnx8nH0XmDr4r8WjWj7msXXookJzfjUc5Ke3IoW+04+OGIQHH1b8qyDP9SMRJOS
rWhCms3PRXeXmwfAAn3YetEAwzYjEvtSfo+5nOcX49DZ15orWkO1hwER5ToXs/TU3VT5LWp/7PQY
FSs0useRleaDQA7DlelLzT1yrvwtMrkWte4iNnFVBACYGo34Sti2b+MsCUZo84araaeo+5GIcjS6
RGJh1+A+8xTu6k9CtaOzPJ4DAlIsmECIcAQSa3t8bzFsclGJexm0AInWWi6OWUbmLvWMdM/wR7Um
wHOMebwbk3klRTB0LzoCWOmgvRET1ASYvb7k4CxX56ri3QFYl76t7n1xXkBPO7gWmwlsWs4NGEsA
8v+a5dcRIHFssHUsL3O9k+btoD7nmNmSxjXYUND6C/GuN3omv/1A50XaJkle5cZZCZXHotzmaGcB
s6ud4ynq4DuQ/YUBLXyy1QPOZj39rtQvi2GiRvrITy0IHsPjr5Jfk6zIH5STY97uUDIN1SGRzqRh
uw1OWmVbZmjVqZYG+xcQA4rnrsWOp+lrg3VUxUfbO+7shFsLFEsIfruARyWt+OJE21WSNyCM5ogZ
pDeBWeF2YHkQ2qvg/B9J57UbOZIF0S8iQG9eVYblvZH0Qqhk6L3n18/JHmAbmNndnlFXkZnXRJwQ
n4SvfqTWNifzFrEJKPE8rOZ1/1GbwDcpvSxnCy2Yr3cMTngf0CpXKNUitN4Newlbgl8XLzTkFlJx
kOJFOzws1C1A2d9i7+PO6jo7j/NipsTrsjhmKs3WUfwBovCpyQjS5ix6lTsrMcjBbDY4MhC2WMP3
sAoZH9HMI409MU6exWAaS+lU49lAHa8orCeLRWCzX3jLtHk8nRO2OSdmcJrPne3wgKRfkgE1sZ7J
6UeqX1KAsQboKF//zuqDVlwn/TNAwqaiiWvvFFRoQaR3WG9hP6cQCpulzgte7pu5PJMmBiQkI2hw
NR3wzZCccfow3lJ+C+3SYOqPFiJfysOIFCc3hQFuXWzs9sTm6g5n980wXrW8zzATN7sx47zy38fy
oaJ1FHetysOYaShsDaTrjKo7dutoE1DGcZiWSL2jYm3lRwNNeOiSREHRwJIZJiDbm2AbpfMmuaYy
s9rZl2NHkIk4yceK0pvu3ft0or3Em8vYFq3dHNZBUG50/SqEK3L4Lj5bp8d8VN2a8MtJ8Qcysqtg
zszBuXKzf47FS7E2LdSb5FWpq2Fch+F97J9p/S5lv1HzygxuIfYNY7W2uJ0iD7nDETUV7qNtUz5z
5tMEMPzrFhUVWve+L4EWUx9zt+flCeyhX/3YeFqz5jYxS6J5H/WMBc7LV455uSXTkunsZ6x/dGib
5PYl51sGDlzgWfhRmd6+QyoSkLLH467vOLnRrP6W9mIKMZEuLciI6ioQ3f+pzo9Sf7eNRW5DG8jP
Sbqy32hWimOs/7WyObOxEn6byPvu1sJYAPMTy18v+OmHM2LPSXyk1qZzbiXGFiIemK588ZyVJZJk
y/VC+kY+hnojhkMGOgkiOmiytGCJnmIUTzuqgfIZoSwfk0OdbQjY5aDqxqd4EbF+jMwxMTAroKjo
QHSGt9brX6i38ijZtHb6D9/MJB9aFDW+jWpPxSOxVEpxg23VfK+lbjQdZe1RSFcNb0NMfYwcg+3S
UoGMaCzSnWG859lHMu0tbY+hsIrfSXZdFPYZ1Q3gVZeKQVdd00JgdOqa1TCcCgvlgrOMizuZBxlK
CNryGuD2/1YsFiQc9mmyEfP/huNJN5Yi4iUmbmTRNp92DnXS+hQySJSkrblELNWTVALPSTriPRix
OlMxObtIuVY91KGPuuKxEzpRsYvk+FpMBu0KbUQdNSs1/xnMV4G2OWb4tsgXaXsacjJRtgPR6jj5
ok8N9zFuXzi6nivEyXGwHzpX6lynY9EIQgNlceGfGiRQVD/f1nu89bWtsPMrDfeG0N2tbXnlq6ue
TPrK1eQXeRhOcwrBYKPaga67lG0iR+45exWE5W8V+hdG5ZG6+qXWbzApiUOaPZ7V/eb+Fcg+I7dQ
ZoPD3RDmV9tCkMq2ol7WD6teR4zY/GWmXizjiFMjeeXwR2Qm4gygSl9EuPIt/687YA4pHwHcotN8
jKprqBQp9AzLtvpMkd/C5B4OLGo7dUPkABuONQJdpAzsnWYFpemdiJ+ZXq40jUJkO7S/lHAISZns
8sOG2SWJkP32DCzuUc5Fw11l+uGSWROAjEOYfnM9BOnNAvsj/QOuxP2ObSuaqoh5r+JOQLRuvrwv
eIhNlsPWgEvzY2SaYQG4Vqoz4qlUXmWyYKlK8c5Z0sQ01t6Czxh1Nq34NNP9v6o7CHEAOAjk2nxO
/66no5iBRdmHRdiC8DRNkHkNbG/ph9EzicJyjeVz2qfNJStungHd6rupBL3qUCBSN5na1TrgnZdd
nDSk1dLGIjAoODDUTOM1DpsgBC12bPQdtVJacwhhTMLFW7jyl0wiEPINR+AeIP+QA8EE8AYNIBl+
Cm9rU4mTwFAxRZK5dhqWPgNQD7bTVHYZKpV9FYIjEjMRXn+0ivho+TyXk3kcYAuhPC3Mdd7trADK
292hKoAyUFDFOSpXAct+7ZDzYHuIUDYM+Av0ey2zMZ3BmWhnkkF3w/zSxjnuyGQ+1U84Yl76Eg90
SYRHojHYWoBKtJNTW4OICzJG/K5ADTqM0wSItRoxidQ7v2QMcdLMd6d+8dLPAsxK7Lo5IBvEoZry
WbWYAty2/fMxWVMsOfOpQbGM0gHXrdimZv5V49MJnNOgrEeCth0fu3yOdqhZ+Nbj91vm/09nmPQ/
utBqVPai6n88dmCoJOcdyrle3vbOBvR0RHRTiqja+emtP/EzmAAtvNKf1fW5zhkzLjxKxFs5R/OY
f4u+s4UY1t3IjuVk/gKiLBc7/OmAiNQRUI7DK6e5o34epPsEydnSHmOy8f0zGkVb3muacFIzEvG3
oQi1cHV/w9xuUO5N+0icZ+0gPr3m8sH31kW4txgezir4cWsUbG9N/hNzfU/1pdQXuvZrZX+ZBp6B
kJ5l03xG5d1JXqpzk9+Chd+eiW6YjUttFucfMlsFoXM00TVYQ0a1lWNafbbtXoNcE26tiLZ0ibvO
y+4dswGlMv89RqRAsumWZr510gyMGOs+gKg5R7Q8h/rCKYuVZfIXLTMpZv5Bs9GpCbTGNb5ZuQKs
QWMICkgYxs0FL4L1zQiIaS6qHMICzL1l3+r0kvTf4XjK1Z8+VNdNfWkqjZUyLCBSd3TrK+l3U3ao
2dQm3HoTK4JCuclXE/1Duv53dbIZ868Ce5WaTwO94bCCIs0jfYBwplVXO991tA+VUyyh3UDIYows
+hS1/dYxbIxPAX5perfujk1ylqGA5TuZESjDLHtuYP2IfGZ6nJVeJsjLBsUXL2Xqcl9H3aEbd1ON
3jYBb8wrxdxMhoF14AgwqcEQVoSXwPjjUACYYukrO/jx/F9OAwR1vxMijYGhLoWKhx1S/+2omSem
hz2Lx1j9gDZgsIasayq7fhvHm3ZaYy6YhX9JjYjo2XmstL6Heq2wrMMH3y8K5Hn6M+EfrJ/G8CWl
W5XDoocvOFw7JiilTDULakFHdutkP5J3KoxlPSFHYvm1E15XFdNOue4k7muLM/vwT0Yl3ZgezbIS
8OayTbaqv7alh2oQDONi1VjHuL4M1BwtL1ByhvCntSjmBZH2PIXHnBEwTYJgeOAzFU6AXobUtyM4
K9uFI0RRF3nkAuJE1j17rO51trWUHZy4qthbxbl9A0iIFgE8THFT6wtb/wLLuYXefB6lS+5QdFJN
fxii48j9Irck4lA7sqgGdffeUjHm5a2u30fq+fpiVReHS1RTV4ADU4Z0MRodMagqpYuh3gkEstpD
GFSzdPjodA6s6Zs1vyB2N6hlkOfbXY0TbgO63Vwz/u67D+IVZrgUMkZ9DCZwB9ISauXZuXoj/oJV
hEB46M6W92fr+wl9dNEj7uPEkoPhLSiOar0sNMQJ1F0rPdo67ckZdoA1RxbvwNuZZsbdM/Y57+qD
TSOvEjDRhUeTaX2RNciHnpq2lvJNqh+EA3uqXHWRLrA9C82Cf5DQOkRCVEB/ES/TzAWNLnwz2vC0
GLPGIChmSGJyps6AjvvtZK4cc2VmJ6XcR0i1pJNJB1cgNn8YxqcyXlJpnTlbA3hXzYBUqZdSUIKC
sgFsoPnDEtgcKAlnmfmpcApY3ofYl8HqRZ1qZe9hfwTS8aal+6ncxJhKErQ7tN6LXjvbX/8+wPGK
pXaRDQQr7WXn2ndfkF64YiRvj7Q6U5D3IWXOXNEy6fFV+JkjXhwZK2ftPRXnK0TqUsNE5pXgZOyX
loFHb+sHPwI3V0EGyDcZHkhHe/dr2UXP7WzqBmUU4HPHmhWLNj0G9aWohVvI3LRYOUb1qXvftf2L
bGbeIAi0kHuLU0VvjqxB7Ii2dk6NDLoKhq02ME3HsaxAQyR2yUNxvBk0FuWXhhfG3KX2o3gOCehU
C8cQ/YUMX49vO4ClExBG0iJg8XgsBx1aBoaTjL+1dvawCYaf3i6ZTuOgoWfFYsZSpQLIKSzU6ba2
D9OAPHxOVRrzVHku2h9cSfy7NSoEthuhevWVrU7DbRsnkzQroedDKAMal583D8AakOQ068yNYm5S
Bg4Z47GWuVnRE0gGi9Bc+uk6x+1m78QxWjsLkX9svDfjM2rXNu3RcAMUmUjw7A3WShprgGnkeNxT
v6TM39D6JxW8+jOLhhnni2ztCqIe5iiPO+vDE406BCjWTwsHFLIMVHarXdTwkeEPsrDdsWUMTyD7
xvBQtMvafqChQXbP64il1RkvSngDLe0wN1UD71CoXyKphROopVSBJdAyLAX+lA5nqT3I8QO96jxg
zgxmKt4iKw3NUz0LlljGDQzmxmz0Vn4zZ1IXLJuVrR8C2u6Vbi+i+EjNnoLcaBEbyyhhxC3RgdZ0
8NBxRegt5EQcroijDTtAIgzz8YOlmRaCdKAas5/I0Lmj2uSkG88k51WykAPHxyS5IaQA6KvC//SA
Eli7QCwuYtbwUKkokiEJ/9MLBbzS8aFtlkys6PLSBDPB0vcegwaR9zC2KzBQMYqmvlpZez3fW/M7
/aH9Ni1y6IvsSjDLkJ3jdjGz4A1QDY1iPd90wc1G8i45894jUukTkWE0YyAZnkUvj6ZMZTCrHiqD
UfmjQfrgr1jaFcNOVPk4USXeNt54Hs6p20jjFkYtD6MGUA94mmGtHp9kAwJ1lHvE2aekc3NB2IJK
5NyTdCncf8Wlz9kVrbk1Xr98EpNzYzLEqwMvG6jtP1ofcl2ItiwiLeQzuQxPexEMJ3gLWFl9w55l
WPxzqPayrS9MbkZDa8gxeKOOfqOVXALNo3nmmewccuZWXXxmZfLUgIPTPCNihBfhG8+cNySYvuOI
JD3hcwDxiRvOm+fDfgw2SUX3LEaykJS6Y20hfnC1ATAS7BByauDO463HXa20Ln9siDR9+hyjvZ1s
kaB7YA7slY3QybzgHJnVDRu3nY9GHhx4qm0IrebAhAXKIoN5vKweoppJLzuRHKRHVoBR5g/AhDhB
5d9T3I/zBjmMGE/SyPWxO6XvGbQ7p96GhJSLI7hcCDOzam+L+hxqGw6ZwkHcCcKGx7W61/hz9W1K
kS6TV1nSLmwciz4N9cBIZ8Vqn6NK7c4EcRTjJW+j2eSzixRgCpYRksF5gWj+f2m0QknEtzeAF4Wi
XiykBy7lrnKnG5hIH5VpNlwrHVyJvw+b1+C4nXDMsn/0X1m6VIqjmW5IhsEiid8UifptKuZi8OKl
c4kaX93HybNnqQmoQFVchaBMmj16RQMUlRDzj8qtNd6FFyv6zFF929NZdHNWeJDm0Uzp9j4yK59E
kIdfridlZXv34ZExdJWOknetyq3l7GTDjSJszpAxmxHBxSURau6AGUz0fAAWYPM/aN+hczJZNMfW
R+QGLpjDKfwpJY623JwN0l8C0C9flS0sR4TBdYF7z7lk8lbvCQuki4O1e5DHtSPPZaAQo9D6Kfu2
ee35GBrq0ro6wTzMx3NJkM+gH6NkLyOx1U+IX5KyeWMSIK7fSFvz8pblJ+E0fNUxCwOfBCqBFwt4
WvuF8FXm9VdKzqBK0c+pCQ4tR2DAtLekMPRzt6GBFfpJ6Vgj9JCu4g/YQhJIZXe0nz7ZpSHWSzVF
wgISMV4hQG8rtI3jyoiXkvrQGQWQgCIGL+XOQkpGI2ThcwzWBMu9NTSBKM+6kLuse+oBOHjvGOWu
BsR1cLBAYNtTkLtBF2Se2CXcUPbRnEPKy59SHM9sDlEGkwJcICZJ3OcpdspwdFmNcZUywXHbcOU4
fA5n7M0DHb1dveDwCSW8fZ1ErdKxJjUuQsc8ON+ixe7XJfyO+lNv+0WGXfPFW+Kdu3bbpXtFuwvb
MBNbP96aw0bVYT/PCV2Zml+9fG/Nl4/aIUdsq9Tglxl9GOVy1BeG+T6yTAV9F6iuaNtC4yLcS3o5
l/x95RxYb7s1ymPWOmAKRJ2s2OdeeWd4b6EN8KHxsQTmCC0fubHss9+yv1MQJVcq3agBeip0vWH4
1yiX0Hukv1N0fBE93C/RbWbTb97R1gg56zYiuSFbR3xeMllUjN20dlOks9rBBSazrN4ApgIHySQi
t08TlzZrwJgh1oPumJmdmR5hjcTQM9HsyNmRgJJlwkM61BfZ20P3E5ouGGvU0fy2EPHKkgksQRw8
anwVopTTVF6xvaBDMYYuMMsYKNpZKT8z6aNxbjiYDQYP6jULPmqIreYNnUErbuAQZzn66I1uE/Fw
l+N1K0YDJmra5pyUmwzpDMxinap6fOUkp1rOnP2S/9sTtmKBckTPI6ThIOIoeiz+J3JFh4gjhx01
FC324/C0/PAg6g05frHwh/2BarVfM+RfEPAwMtNqd6nmlkyYVYrO7zrY6MSws78H5s/2xzH2wCXf
mnIj/Ipsr8VEmxbfPFcgOJQIYrH20Kp10wpospEsu5QfiICRv2pug55V14n/ZQr8iL+nWOc/4NqN
luzIdQGVs2cre88UwdRkEWDdGhWi7s3yVXZoLOO4j32GyFGez1Q6chOAcO8IABcqrmW8plXwUC3S
0IcnWTuoDa9bBuJzZwOBYHQRGHthmI7rT/GYxwt+e9kvaH4AI6s5SwyQi8yPqyMMdzHc1MIL6QR0
sY12ciDg5lQBGgIHSFZisxBpv2pzSXsaHVbYiJaC9bzYhdnBsI4YF8mGvfts5ahnZl1JyyXh+bVo
VkBfV+FD0g6NhzaxZ63+qSdu5rOcCjFCkXANokHSkSIxkVN2o8nOhaFXmf10cJDUHSM5LbwHxiWP
V6ZKtOS1ztFWbAyULpAj7Y2dIvTRFsyVcStyZtTRtuh+R+rfNDokHUrwjHbU+qpiDulyPZARRFSZ
6LA05atKMzAyHwlXn0WCVsfCFNqWHo7YS7xHZZZfqsKuk/zrNXow1i49zshoW5kgpYqKD3Ge9/6t
MuxDLUV/bVV+ElvCXeVn+tyQlNM0CdcRtWKayX+a7pyCdHqkMgCqSgHSwDxfjdCPBdK24SKuijX5
zgfFWo16/uqnz54oSZsvVxsI5fKlgwlIfsrNZ52CRws612aeE5T+NgdwH6XpvqKSDOWWlapyRy8+
a3Hxg4npLzZKUrCrSAvxv2UxoRuYLEvoF9606wOVyxQbSKmvHJYpbccDV8UcmuOS1nqJ/n+mhtp+
HwztoZPbg+Uorl/Yl15NZRYuLefvokAbqAUSuhkMoV18CYbJlRQd3KjjyjHlpjQcVXaRSDLs3IFM
ZC27xlwO9FmCtdlz1lRy82PrEasG62w5YrdDL5EQeI7wzUE3Nqb52grxiwL5Q2YeMHUyi0upQood
YdGZA/DFYRHl0GSs0c0ndC4EzXo20ivQkp5fucXEBphVVKO+OIylrl8pKYGD2rjpZWmfBNmu6EJS
w6ZVgkywRfig+NybbBHGtCd4zeGlQvqjpsu20NyWnrME8Brq9MZ5fJpS+945WD060zgVU78PosI1
fKi+6JGtRJkPpcjMKWjoJrSGCcJHaW+GGz3liaDCSvG90YI56XuC+2Twh4OPKQja5s6AISDH5aKx
YIrCfRRrjDxSzrUDho2AMvKIlzGvURiUu55Hg8IEgJ5KoGXpRrmF8QwsEVx7oMXLzgakxfpiUoiq
FyKgiiAahZtSwfNtdztF/5Lk1wRQpRBnz49iAbCxyB+o4WnVLD2ZmHpUFDoXYEylxNIWpOOH9yPK
kgTZisFefzhFAdNyVksRasPAoE1CGRjbLMoN1n5QG9lb6MyN9ejgJO8FfdXo0DmTsjEcpAb9A6mQ
kwmdBrRWg9HZYKBqsiYeJ3RiDcDnNJ5HLR3OAN6VtXqR6jOVYAobXNjIna1SbjhfDtqlkmgwBSlh
j0BB/Ht0OqzC+fAo9tuiXQSx8mZguOIE9mV6YzrNcFp603ZMPsqpXvKDLsjYXCQG8rqJQrf70Rtm
SoxJoqNt7bxwm+H6YJhKpTxHmqTV7NY5Pyz8CoPoRoNbYKwshQAwNpfk1FMRfnbThaI7jR8FHt+W
ALLQQmTHbAIZWij1cz9I3ZpoB5tPJMHrkRAA8OYxKPNkO8JjZyFEGNc6ADc/XdRoO3UGIVIq35ko
thyL4uOdBNeGHAQJAL6FutrS+djQzosfLqShTXLOB+3ZEWDUC/kl/8DCpFSJ6EOFpCUhapDFGHEm
o4/kHbvHSE3VwtsbsV9zXXf53O+lhRqit/WGZYYEb8IrYGWrImD9WDNeo6lEmF0gUQhHqhLQQCp6
9kwBmIqJMgUC1YlKjUepQq6FXgCCAJqHjs9cz1YaUK/Ci3d6pSzSaqTboIFjMLgozWtVsAcLf3PA
xyYzDJUnXNC9jCadT6xzc5H/6NBH13yAHO7gC6vxEjZ0xnQiisXYDZlpTmyGg9ShQLtuQbGzIBgH
1Mvor5o/Pf2ysRILOkWtMg9mWSkqVvb3SvKsOpCz2haG1w1sfU0nDBCIEjH7lkImxYzIlZ5LjIl2
UVMaWujAhrFe+OD2mq8m3VoA0AbmXTW7OZlbO+dn1QCRaLK16jv5zY4alBXRDDMWrqacN6WpUNF+
dsor8GGJpnzM594mwpRWsl6oA7aQiWSAXt0m1Xtj4gpjjdA3r957dsPBCe6Jcyy0R67u6/BdKT+A
VtjVXUr2PPwa7aUyUKUYNCyM+ZEmFCr1YA1mgP6joSUY+Pt8WLa1zpWBhGLwNk7nsZ760XswwP1v
i2hNTFDFTESOHgn3TGHxAOGnPGd8KWl8Gko2+upXZjN7SJR7EYF3hTmC1WIeQVLwMswGOYkEyDZy
KOKD/C2oFiwzDXOvQJQaLWDHI7foPSsQ9YV8d6+pP1nmZ4oaOpm8hTB/OHqIruRlQFT5C9Rb2yqQ
LZi5BQxjISY1uBzD8CusmdqTB0WuQfbXt4gnTdQOykeN0aAAHKL8KvGfzVSq+MyQgUY0czc5feFS
4AogGvIsxUelgun1EaKqFiY89RJGMNcx7ylVPo9VwGzp23rCEVp+dfrdHG58Ej1eEFbGoOViiTSu
cJYZm0E++8UtJUUX+FG0Jf9VMQkR4g1k603cUb4eGQ/JgZuymY1PSnzsIGq9teq7rND+S8uAhWDC
dwT8wqKP03ColbVroGcbtVkaejObTUBDFRqU8KNlEkSkAo4YBlKZzwJHZcO2wLDf+a8Q+mF9Mr9S
Tpkhp2qxXY2H/p8UO0Hrh8lc48Zu7WCp+eY2o981rGIeMIrzINnGSc1eCWLk8Ol1Ag2YvDXsgVWG
CjSFCIZJRGShzS9/JIbAy1dDXq7iai7CQ2hELDbuyCqOjKqkmCSVg04GG21GuiLsDWo0iOU3K6V/
6PeE3IxIKPtlvsHnOKVL2MyiYlfv/E4pX5TjyYx2fniRwOuhaW+3Mu5FXD16vs4duH33pPqZwL1K
YD9bxhSGchMPeVp8VthSfH7k3Bn4JRGrC0GEfTj5sSFTp4QuN0qnVYQ6CF2FSveUyHD0QxTq+l2L
yrnWnXQvX2rKRdLvEtGSmvpSvJuZvhT/g1X5ZGb/jp46wAluUrYjhSrQPTXDV2F8ZNWhtXz4RwYp
G7SHvxonSH4OM3Le/tTgoBNHKl7LLP2Vrbtqvephq3rHAviMtc0Qwiga08XfpCqWo/qI450UrUs+
39pfaKG9NDU0Ecpfx/Dbe8I6AwpbeVs+y9DeMU1gbccyptnKzo4cHnz3tb2tsFum11Jcs+GXTt83
ajel+EhTRLZ//JmdcZfrV96QcXrPuWaz8btHyJeWn4B+k/iKwnCCiykfdLsmnZuoZHVtDfeaOiAl
+rDW9L3NIoWZf6NwIn7IXD8RzvbKOcktM6q9V17M9jsrV+VgY/Clbwkx8ZEYn01c+2ymyuKuBhZv
zD3Ln+MIDqq/Gs1FVAiKjBZ3mWPfVE5ZnM7NYKcql864NsxQErjFl84k2mxjL1X/EHUXleJ93EYl
vdyBeHR+b2mve9AW0ylgPuKpV83+qAplZnCnJvERQxv7REdmF3isOL2q6xh8p+mXkq7Yabb6JUXf
TbNuTEe1WePA09StTFSIEm09ecRU65btM5QRO+6S+GTnG8u7BAzeoNr13rZiVdkdinKp18AXNq1x
0VpElvJ9Mm89+gUlO0BBr2gZbYXhTX3MMezwwXvKs8k2dbFPlI9wOsjDVecgaMM7j4zCMYD/uXR+
VcfYKRNiNm5M8cfR6EXr7NWx1rXiG0MTMOyh/yd1D8byyrgPIxanbwVYBEoyX9uZLOswL7JE8TEc
Mrvs81uh3MgWQgB7NCMsSPgOp5MEFlIsLW6mvW4YBum7BK9vtCwc1hXGjt322L6nbOR7HD90tkLv
St0Yu55x5C+q+CQ7N5NRrG0wosw40ZEmJCejulvmIahgDp2DcpsGqPjXw4QkcgVczw5OAfJFIiMc
7RgZ9tyTqcJdLjnW4haq3wFaft+fzeQF2CHhG81bdHkEuQwFtRanZ3clBbvIfhP4muVPzPWX7gM/
XLQoFuzAmivew9NXXYUGZVliWXK+pOo1+l9T9DRtvKnSzklPdAdzlwokgG1ccZbm2k/BXWPjwRpQ
09Q5Wp4+WoRst3L/yxgIh6bUIwoHbWeeHMaAkHo60Jj1Q6B8xcEj756meS9GFjCLKltgBvLGbdPt
1ORTZzufHf3gYvDPIGKbgYLa7vXuJnOvRN8cjrUxV308CbOQtRQYveZY6HsGLDWTYgyEyEwRJHyl
KCht7+KwQKu9S6RQP8HdUK+q9yPzBeR3nogyvegtX+hfwawMESNfvYZIF8xtu9ERlvs8tSd72Pre
l15vCoX5WP45+t+N7Bo94+9i3w+HiKyYbh1FR3jGNPB2vyKgDnM1B3z8K96m9lS3e1/dqdU7PbYM
0TOKnhL8TcooXfvu2kckuyWqSdYazjbJ2RCvQ/XBs5oU33W1RpY32ASOpm85EiSCJXCSEGnM8OQR
YrZRwNop5xLnZMpZ3MGGBGcLqX1mwnlOoYcxCp1TFha2P4tsm1nVr3jBxPCgaJgV7iNjmykuR1ur
PwoyANAvGulfxRo/JGCSDnCGEgW0Dj9ZoWxIQvaltWwy7UKRymli95u6+8AH0UzMuDaesmN46OCq
jvx3lRk3FfBb3WMV5tc06PM2Smd01ASqru2WtFHtVxeBCtQ0PWLPGH6tbAuVPSeqZZ3t7GIwWCg2
QXQTbRo/bFe96FJ9eO42Y1hRGHUoRq2KvAwP9dUuS341HEkd498QY6ER3vrxnfYup/yJTlF6JqUt
85ZlKUwPqc9We2fHVz35bRXW+/LHoH8XxneZ/5UI+rOZ0hMpuAn6HzMeZhhcRX/YSj8i8DClD+uq
q64+4YLVVCESw/zggmGVMfqnJiPcxEtKkFSy9uxN2qy9GpSZq5DmYwGvcoeJYPhLE19tm2H3e+Ac
kkdF7gJURRnGHRI7KvnsL3GuLUrf4ptblD98719yODiAagRjFpLxqWAqErJM3PHjmuYSqAEJlCZv
HIXdGy9NUD55BxLtKGHMyh8jc71kpRqrMSMZ9Rb6OwsmNDVKtan4i5Ig3cVdxxpb77mOqT8qcOOI
cAlGh0zGt1PiSGBDwz7qjQ0e9A2ViKDQ5S8i6xYxIOKcGC2UK2uDcEnUaU0B7ENaayMuCg7GxC9Y
o9RcCLwyI1L40Hpf6cW40McIPYjz2aXT0zHVRyFXDJlYVqrTl+11gnV4trkEVBTObZodRn4lh+YR
M3ULLX3fadhGextsULSpNY1XNkfM8e1VBhXEuDZiGHHOkK5Tu9yaA7VBke88VPSpzZbYBqYnIfpG
CjCAqsyT6mRa3mlXtOmuNSzhxloEcmag3zFPkaWjnCPcil8K/V4EKaAJVXWVxCstrbdDr+16KcZD
9zbZ3nIai6XEkNKxIhCGqCgDCCHB++DRoliYAdEW4Gh1DaNx044Qiqogu9pQ5kV3gUC2mqzgoHj+
ubbbczNA4HBGWu5dk159oNLdV+NMh47iqAkACcTyoqU0bYthU4afMoqBdKSuhe/Uqm4WJvuUPPYy
Q5tiIBwm0c3sjh5nvUKzLndXDAKFdRz9YZUy2msCICJIrUaWOhoMoKj5kvOzkO+GuGBiIuOyWH0r
WSJK6i2uRjhg4zOOMpw7065Fw6EMmCabnTPdw8SfTxnRSDmJPIR5xfo4k4sGVfK4ruNXhyuMkU1M
pgRWvxVf5TJPMKp4whqXf/vAkGlHC+wr8Z/BMIRAUKhWKvI63435F6U5CbU0uiMQdYzEc11F2AW4
XurGpUN4mUnel0FraFCMFQgdLRXXMrKKmryZrgTKby0IZuY84otmFqtSN3oD6AmvnNjhEkDU9N1V
lrD/tQnnTm32F0xuXXqRqsnNQ2LKWn+nKePGrtsr/sQpH3bIM3dyMvJCKccsa840wK5ORB3OGlyj
kCIGQurhJ+TRRSbYr7SlZzL2V6n5Hexw1VvGHbyuYY8X1U+2XeGvdEK0Goy9TaLtSr26SWX0KyVk
XZlC3lv3O+duDcVX2ZPRa/avqM6uhcKzQ12Kzb+321MvDYdeUQ6ZOR2CGIkxp2QTkLHHJswxhU1Y
G79r+E4tyUZCgy8vED5kpCAlZfJVVwWHCGuLgUgGChr76kAGG2jRkcx1zkWBJlYaLMlhLVtZ+N6U
rI72gM6+mBAsFCn9JOYVc/+8D+PbGMh/iaYB/oq7Q+38DUp/7Wz9nOsGJNpuburTqif2OzP6uSMP
RxxmqCJkaGOajhCP8qLjh047g50CKugcCagRxnOPZ7o3JfCz1geKB5w86Zfm7YDLsN0yhARGh4xZ
O0Q3KfBKpKcalldCbWBCa7vUL6+tg/ks1dX3fIy7rXqEus9tWubvfj9V2Ki/B2n8GXqCURAorkuw
czuuTIepvMP4MGnbt6oU5QYinSQnma2M7XDnedPdClOyG8bwTPohwiZJf8uJ9A0aHHE9J2hWkq6r
sW9VsOUQSePCobnq1SqieplNBasa3ag2RfSuEVLlIKwHPEBeS7iy1WClT95Gs6t1NULuhbaC5LMp
oq1KS9smqL7Qn6Q263Y73UyBQbpRD61PX5nQKRx535E25Wm472CQFKxHUFfxCbl2Ha7/4+g8liRF
tiD6RZgRQCC2nVqU1rXBSnRDoEUAAV8/h1m8eTays7MQca+7H6+nbLs0JO1192DPBMezFPBJsiFZ
cgrc6eonsPJtaxun/ocCylXE5UZN3GcU39pTf+j8gb5MEsL9yBSWXRUD26zqM1idR0F7Oxf/bgmI
JHsCG+pz6w3HeSD6NNhnkb2ZkYtbdOJxGcyHnfb0fDBqZ+mdLcRPi0m3uoRxjLMQiHBrdm0xnFYr
AGv5gS+NvSPdawDkTf7lJ4jrHnpH1t0nTXce1fKz0JDAPX4fef7JDLwrVwSbzxvaa7bVOBJXIhuP
G0aUy01v8fOWy9VL7YtMnMsQQPdQ0PU5IASo+172OUG7KmAsldhU0pkztg/pZ7oOTXbbZuo8gZw0
AsstaASig3Ez3xiWjanUR3ce9lYCrUnWhwxCQKmjW6Ya8lmnxGpv1z8dAaWOTUaF8ITEoW7lEN9p
NPnOLLsitFjymVOf9XiE9HlBAgzZerag8OmL3wNVoodU+BsNar9IxL3TAda5S+tzke5j95buZP6Y
eif4D+Nw79SM0exZ9C1FoB3YI6V+GoM/D9z5HP327lu3jpHlV20dgvi9sV8C+UC2RqTPRgmWwAAt
4mvH/rtrvxXrqCQfWbKz2PI/dOdvC5YH833KcyyFNdkKaxNA6ohSAWcVARNSFjFgW5CgiO7Jzw7R
eeLBnqjPwb1f4fUyZodinz1SXmP1um42k+gxYl5wQWuY/n7U6wfy2Iy21K72Hfiz4CvhYavZnaOw
M2CnAyWHsExc9aBJj3Eq0jP+9hvas8jkcw66phRPJICzvRYEcb7vrU9+EboX0tewem548TTkbQM6
dvUm4iXp9RFm8ms5PwTtbrCPC+MsJ19NvbbXvebiyI+jL85WfCeSr87757jYy58D76v1nnyX2RV6
r41z131y1C/Xe5lAvP4swVomwRtMN3JHS49n7LpXK0nupgZK2KZqC6J/MGzL2M37e2zjhGBsJOI8
vzW4vGQKfZxFQUWAwQpoYxkaev+4wSPrjz/AJSSPoqFw6ADaOtHsiUrdpXjPfDZI//iNsAKKLNax
Z+dlBB3p8BoLb6ziuWZ3HI4EQhS5uAlkc7/mo997mkYdDki8rNt118ZWWC7fLiDMho0alT0eNT5W
+BnkmNHQi8oEi1Pcbb6z1PBYzrdp7e8King65DnfKiiojnbxvXER5PLoqOaBMB6ecL5cfKU0LnAX
oecYXR1kXOwzvSZnu73P/jocmRfmE9YPGtEQiOnmyEnwuvE7qGVaH0DCVkCKkzPYZMOGPc5cvEh6
k/gUaBB7jx6n8G9a8lK0UcMg73iskmViEJ1e+PqzvcLcNlCfVR9F8WA5L3FWolF8ldlf23kXAwPF
fWxOFOtG+4xHRejfZuFnI4EDJT/efB+Wd+ROkBA5yC8NVGL1vaLdHCJtw40Z7is0mBn56v95m0ku
LD8S9WcSrxWwv4VpaYSDULSvVULq+51jVBn+Jvab78ATecl5VIunYUSF0WT6/ZIRCav59OoH14Af
Qxr3F9/6LTRdwq9p/rAwNlOUsbgv3B1heEmtB7U8J7CpWaAUzleO6JAs70lN/BVONao+T5pN5ssN
L1R25ijP1jtlUJjRn9KSdJMFJeTdIMqGGPu4HaOvobb3Sy7IcD13+GS64q+hnWUUPHTVP1lKhD+k
79kiyLmxPIqq2JE2xTM+eI3jRfqfWcFHWxIgmvRZsZQd/uYBhHusHciZxF0w02+VLrZoePvajx5n
XRzWS2lI293KINNil3DWWFdvfdgcZYKH0UD4EiNlsJBQc9ynGGOd3eKkO7ZKhGVSYjzE/5xqFzXO
KbJoHcTPa3xeqWLYzjI+p2yb4sm7mLzZ+eipjQXQjBJUP2Il6U37jFfwBBHXywxNIPy1fo3hn0Vr
30zJ9GBQ4wrJzUL4uaTB06T5iZmZ9iK6nMYQyfopyXheLt6t8pqjwL5hxbjmOWIEIt2HdrnnU1M4
Xu3rjrPy1B6qzN8tYYHxRXw0CtZJa2gNh3wXHuZJ3iYdWa06RQFZDRBIMslLAtUizDHqsfadcH9w
PNg2SbbT7ZNMc1oZabVL8dyofbqg8hFXjiUOOwy+BQO0bVvQBvO9w28hM9zhbnxpqzsVVlci0CBH
WmvvL9Er/+oE3ZNSUTKn/maxcQU4cEEciFhtDvuamitIIdKDCgcIoQTItDj4gQ0PYOyRBYJRPSG1
EcFpih3cok0PF0yuq2fdbmuOOJzNUn01NMBk1XSr1bIrcXlUGeS7BPV/FNtJz7tpis8WGyC8uQK4
VMevZ6bgqEB4ymI4hHMA1BOJ3bXvBnZpS1zuok1Hf4kXezsrnHdzRLk6U7YPpJIBZyeb6ThPxF5w
ZOhI7UfQkTZWVxU4mJcWUjg3vo9zHe27BvWW6PDQsgliZTGHL5nIzmUbHplLBrveBgPVb1bw3vfR
1mYxyTmd/1FUwWWSHc3Sn9OQ/s/NYl19BjqfY1WO+DizA4kA/9icJRNa0/9ObII8HCfTGlH+Z+Vv
dsPWKTfbiVxsHqAPEVSMFHG48buFSdPcQaYN0eBcf1OvEnU+YCxG36WiLc3fg5Z24k+FuD+TFA2G
O29481GJ6vjU+4+5/PGsz5GZP7c5zYiHLn/KyO4Szr9Ike/dhzS5SeoclXAZ+Uz9bSOtZ5V1J/Yz
9S6nhrrq1c06GjbNso3I6xhKUupHF6DMuC+yuxGkQqE+HPPcie+guHHHv7I6GvVmW/vMfQ5p8KwO
uX3fdT9leFrX7nM9nWwmOde6ZtMWhHksXmOIwe2DHPJdSbOKaH9yNDOlMdyFX4O4rqGjBFw6DlA7
/K4mHOGPEYqGxGUYe6vlJNnood5FAY3rH6krNxOrvBxtbpI/9prNJMC098rhrCxyc4oD5Wtkv/SW
2PB/AO9hRciDF+FZIpYgH9qKDGJ58QXdC7jjGAN96JMcSXxBQtDuKS+iJryjvxgVbP1lypLwRDAj
T0YMGOvG+6gU/nN3pGT9yY3u5wzGPodLDeybBCIKBFYs2y9/B7Rx4fYnzSPUyiXSvNoXqJEjWSPr
thd4/CZ9TjpaWDLYBknCAhfuPqzIGjJG5+htR37PM8hh/kvF+7CPBvT3/iCq5WAidzcZG2+q2TdN
/2S5nzGP6YDFK5hyFU0bN8pwf/WHqHX3ox9v3Vjthfa2Yx7ux6bFk/3pzowlcHGi6LZXL7GT/lmi
+6IOsOoHUD7NviN7YIcxD1WX3EPxowcCbzkfHynP9JwDQat7E2U+dFIXd3Xu3bMatueCL3w9ahD3
oGNviihOwUXcYiNFyQU3CauebhIG6wqfS5nOhzJmaZ98VNidMmwViffm4BXGZdXSfra09XHWEXgU
uTM5fCbcFmqh33E2tLVjvifs2rR0m9GoQU9v6WDaqgiso1zVyPARj8fRZjOtcaH8M5xAJ1qP1udJ
BrfaoP2Sf1tl9m6ceQu/ahSiKkRmkcuun+ONaXpq/whS8uE0YYuBjskC1VnhaHEuTsGtzPHa2qQO
f4FXHaPoIVevTYb7jSAHxzttXcYRnNBvg0JWOwRvyn+O5ugtPpZhoDwp2eI0WxeqzX7sgj8eE/hi
qK6z1LEJlh3vLHqBrhput0/TaJMM124KL2FPxMIZDorijLkEHeo1AnEDHaa4jnlKE9Qw8hJY7kDO
fWAFKdk6y9k516K6cYL+TvHBmYi7jFkvkP194Xlfc9neNEDBFnHnCdgwAbfGH6clF7G+6GVh7ZeB
10zPqqQzt8U0HJqBXqVC3CZR+tSO4nVNHrkKk6OTqUtYcFPYDbEQ+umd2/UOEJlzHGf7l/7um7hO
wJmFx86eudE0jC8fzJq69QXUu7o9T4t/v3g3cZR+L3n9FLOYKq3+jX0dm+caEr8GKREPvyAbU90/
FbWHgwLgHL+qJeafdTE46OE2j+ArZSsvoLtNqK8uXqIByFaEb7l4KaNsFxCLyjPzOtQ9mBNOK9N7
AbSlt7xTMaOR44jCVkW4MJ/3ddLfOWmDSb3oL9xA11H4+Ew8nmlYkqX4EBgx1piB1X3YAdqVnCDd
LhfR5CcWqTiwMK1H3b3ymTUlb7C56246BlGV0WXnF++j12HOSNzfPmz3MknevES+xmJ6jNHiIvuZ
AoDHgi9ptkBtRezT/qiD4/NcCRkeKXj9mfA0aI8tWeFf5EwOLMsPdsenrrtbKdbrgGNnJZ7rCDOM
mF8iizoX4zA2Nap4C5bsEHqcjH3v35TUJ7to92JS+26KH00dvPLLPuVecuviiEpazIIT3k2rgFVX
ctj3/ekuiojpDRzlUbweOtXz1MH1mxA47BrIi1i5U/cn7WkO6+gNCqxrU4T7sHmA4b8N6YPIudky
dM6+7a8BVCwm9VU1ax4T3OMzKpo7tGSJH93F3C8ZUTHifFaHi3zFm6aUyWMgYhmfFcBOkChH3nDC
UTf1uLxjheN8Pt9w5eNNfLeJOxesN5EtdzMt8oNkmFuCpxwDhe1k4FzzG3LU+xCgol89lUl5IFlu
JfO7xqSQpd4ejytCL73ycfe8sMYfEqovHec659GN1GziBrbE9SVeKAyfYJhCV/TBivoG44/LY7F1
vxeGOUE4K57sf51d7MQkj9noXubcfSkSey8HeWoaVE86WgH94zzYlyp5Flrf4oP4l9Te1k31ScON
D6b9yOU2UqEOo73Q6anFKZLizcpoF8udYr9I/Z3qcD8Fj1j8tmNb3HacbVR9naMKgQjBg60szPJT
QJRrlgnr0PK+HukmaOOX2VTWlgPJ3eRfRSSojFeAfwRDG9sr2x84MtMljS/aNeVtmPUPpj5SIwtH
0sTWbVkBCXUxpHyHoTm63L9LSdIQ+IZCNQ6pxs152VcLFpdFXNuJWNxgY+SVF3LYb3II/pl/AcWm
Tsg+yrtBGRXQL9jwbbzwrpv8x3mNb2r5d92uOXl8cdAX2rS9b5fgasf2bW3PRDHngzaAuHyasevx
fjUPtExVk7XAhK7uwwq6XgWSygutvev3R9H098kElIFwtogKvWcY+dMDDBBJDKQwgMro7jVoAjGP
F3DCQ7BsRy98qzuioDH6TZ33G3YSON+WXXhbVdiuQ86rCeEEciu5hy9KN08RTjVV4jbAW+i+y7Hb
GzoPeFsh92X+Jg+H84gGDcNezDnYmojSc1IceYQiPsSPQ8sUkQ3Tti3nq0ESovH9q9X0xPWXsCqP
MuqvrhlPhQudmZ3lKLNrl2LNHChzD29aQ0bvKlL8SRX61SQpyGlO2oLqy0vHUrh+fPb42tnQp16S
66t5CdJ50CAX6EHfxq8FhsVs/hmact/M0QaUnGv0sVzqfY53alYeVVchbAEXzISzGTt/b9vjvgG/
Xkt+8CVaV9wfbA/zS222JQT+0hwYJk89rbuaHb9PzXfPRE4O89pSTGUzlbUEFur8IwCd2BMAAmMa
frYhFPd3K6uZpPBGCBzJSbrlR7xXhc/2r9zGa3ASx1/ba3ALH4ZuhnhL9XxEXk9DqZ3BjK+n7obF
Js1RE4OoZKsgV+ICqTrFnsRdLWuYsNsv3eHKwr6lGGpd2lkrRWKjge24sAZDmVcEbAXDUUl/9ZKS
oB6z/VvgwtWxeWHrCOZNS3QQ+yomSc4MVKb8jN21QugO0885++6X93FdEZVgDH2CPvD8+G1+Vdaw
rTnk8uoipVejN9b70CXW6V9sZCjVhexnWLjbEnf2s6PSoyUeHJ+mvk5paNocEFNX0LIzOPQ+l2vZ
IBUN9bCQQ4iYwIQH66uxmvFU9ST6IoUNSA5ArH1Y+6Z+D7ow3Xou5/X0rVz8bzfTHwVImK2w1TZY
CPxqp+XXz5JP18k4elXiTnV0/ARhjqM0hH8yWXxawEdOjpmj95wHvwVyVoYsa2pAcy2/hTqXHAMD
DNmVnUOiKZtb0er7HhJk0ipMu0MV7LW+WjGvMMcz4SYocXlaFKqOy6qqFFxkqQcvZVFhs6+oH3EL
4RwVuJOobXiqCUzfYY4PM/OqDL2YY6eRIj36vHxoQ+UwCeE3TnLqFrFWOWD39kWab/sg7q814UIn
8GjuJMpsBd53OwWgWg1FjnHxLAI6K6x8+AHatx0Lf58LZxc6hJVZMG1CBoRKYRvwf/1xhYModeVO
WinIPkDbJj46KTwuzr9Em+mkDyPMsOpTB9Vd3ljPuScB7STM/PU1nfQ1k+2xmBpO0T5Ggn6ZryH5
rbQYT3yxYp+VnHk8cx/q4CmrYggdTjyCosueojR9CESJvZJqt9AzjOraRi7BHEDmH9AkRsDJws4g
QsrizIoepXhA+fBDEhWcEjLNjiCx0erwpszBYWlQ9jaFG5PD2tqRKa7A9Q9VlSGZBgAKEsM7xMbU
K7Pw3A3Iqmnz5Bj5z/UfaOQAzmhJqn+S+8WGO575byM1to4P3Z9Pnj1pp4THZL5MSWUCSnJ9qDzI
aG7KRZK0z27WEEOR5uAV3FxuP12sYHQPUXVROisv5RAfwoA1ssYUgTjST0dTJte2Ab2iVIxtfBvy
3tyYBM5nZgPFrwoKwZai2Is5BfShXMDv8bjTHTnFkE31xp294dBxF7Vr45HsvpMhyHdJuqwe9PKY
y5VeA/3ROMuynRcymv7qcqKXSwxq2uvKMruwMb9TW/5oh0oOX/SM6GzxHdb0dvbS0fp9KpaQQq7C
/RvRUUrbFNbDGM3W7cuz3WISC9gftmF7I/IWUX2AhqtyAF15oKGFkaQIEQQ27itH6N9E1yRY8gV7
g/iqJizaU7PNKnZvXSJ/+qaZdh1ISFvyNQ3wtSZIJWKhc7GknqIvCwfuTY53NEJ/97MP0snPSzA4
BNVL5ieK0OwFmXsW8YfECFAvyU9X4mjNXZrqMszbUVm+N2PmH10VX6saIc0HntXOgBe7wD/GSCzb
sWKgcz3vyYYwh9Z3EHSLNgFgfdZoy7HR9l+cG0vx3C4Yh+YE/KJRi8t5eLkNJ3Y6/TiRrhWchagU
KtWXLGC0TvHz6MDMTZE3RY3JchTJzqSUeljc9572vzNnvGQdTQTVIqlSJDjhtP+mOP43C/YBhnOB
ajDPtTljKc6BKlGwkoPbnlFrG9jY8SP7M2bbYwyWnsxxtt68uqkdgsvKjc6tC+5cWMFHBDdvhEjT
e095yDDhyvgvz5qSFxaLiv5RkjUR4/wr3NYCbUK9INQsJwAVwQusiO0FRaTgTBK9TD13RmU+M5+Y
cbbQCyu84KZunnPWU342Cizf/Di8gPWfdag5Ff8JA3/j1gkgfptqYaujZE1YVXxNiKm5EOXClcW2
1CWSTzG9j1G7k8Cs4tJiYMM7PSQOJ5tak70dGzwVfctp4THK60vgAbruqeHOcgXKZsQ9G9cBXqRp
byoPQXPOAE8s7tWE0C2cJr2T3odywQHEMcjRePV1h9RGQEjIQFELj2+jhYARBOZRu83V9Rx72y6U
maJu9QEUGwcJOGToL4r2DZn2rgxroMCxdXJAakeDd6n5xnlysnPqi/hp5OKB+QmV1XJJcMi+3S7B
1sSc4H0L/axSN47lLVSqPLT/fxOtl+2czj3nA3ujvqMsbdCYPKR132KrKzh2sT8lszCUxLsMs00Q
ygE/6GPLjqHAPEOEbaDoRZI9nFqy7+tJKNfyNeoxd0bjSSQNuVPs713C1kt0+rEQhH16h8NK2S0w
mcD1YLoSXv3hpQkqmkkI1eWKMaqD+kXp0Lzok6t6d1tZPNlbUnVyjmnEZvViVVhvpvAz6zEpGrtC
qpdeiwfkZlwoBHHCiLW8BXEOC3IykkK0oXWv3yMl9FsfF1jvd489fh84SyhLXlS/V3GHCuayoEvv
u8D+izjwFHYdBYvRnmpfzPvRVOIHJUXn+zzdA4FzMA6So0LJqXt6yPKSagfVDWfuS8KKKYG0fiXq
GAcKBlzAOatwN49RuMUB8FLY+iq0BFtEJQjP6rOH+Zdh7b3iNkUdyzepouuj6e1uZ9vUDGv1K0da
C2anZeYDx4v61m469sWtJY/ccShlhks9NmDIR3T/IkuQHQg0ObW1q/OAv+8JPHz43tqZOqOo+8FW
y2a1h+OYQ8pN6/x1dNjSWj4ZQ8n8FCQxll52QyO3DzuaR6+oim3o07BhsUWeJoJFUTYkqBHiCYxo
HSh7I7uooKCYvWJFNy2ORZzUGYv61mmotxQRAIll3JExnOPS3urhV1Yxh0BvfJc8pdoejs2AziM7
76nC5D+6FaDyefR3s65hIYQPiQnWgvEF2sCIWl1g2Uh7+z1zORl5YsoxQuPMG3DUcu5edk6l3wnO
5V4G9cFPHtym93iQYV/K0+DiD6i/MdLYsOTdhouUUPZ4m9mstB0pyW07EsxWcaaGgbAhgtZo9TfG
kb/xgv4wyr/W3NvorYbtf8GazPPlsSlO5QRBXvc/jYVBZYlWxj6TymC/Y35d0AHtojpMg//GgQFq
nOJK9ErKci31IvI5YrmHnWluolvVPRR2u3aAAIZKB3JD02ieG9gDXo7STYqc2iEnWzaPi84LMp8x
MUIPG61U6YsM3eTou+ws1Rj5h6wvELVGMhBR651iXqlXC2pcUWYfbiXv586m7rr9TXtemVbu8N/Q
36puJFfaAnVEvTSVmK9ddZ/UMT8Nmz3NYGCrBSFEKUbWMakJVzkJFZnEJGyFILJUCnMSLTV1HB+i
kGBEjBAfVy5+34UFW95fJsd76eMSEI+Xsm2q7Go9K3LdoMBnQ9+QXzRk0uf6M8jWEsYSncEhQwFx
l3W6nTy6TvOG7jL7HOesDA7P2EkWivFDEboxqQHx7MTsO9vc3KZjSK1M7Hq7ccpv8k6ztgrVnZMb
slicuxKF7lB0PfCMYaAIhv10Y3/SRaE2te803JeGVNXU/RJe5GBE9vePSeUuD1J9jgv/odH6qx5z
foe49w49toZx8JnKjH8fBFiIp7omFsUYEhWhOMQDJ7iFJE3rmJ1X0+Grs2TdbViUr+pwfY0CvjOR
erXh8NjYM/Z2d11yIkIDB+U/PgIzEw6gKS0VUcgrXEOGyU7fWEtzZ6yAdKubh1sno5Athi7SMyFm
ccmOaCLU5PZsGPIID+589l1NY4+I2LeE9l1uc4B3E3irFQN0V+COJBwYqwppLxmOtOFsc9eC5CKY
eweHWuUp2zTYtDfCuN/GHZBJCRpEC2Omlbm7ph/P4Nq/nDQiaN0hQeVVxH6YFwrRIc9l/NSrFa6j
e8BLGht4oP8ce/i7VRr+CfuQSGCzlFvH2lXB/D6m31ZbflRW+6EzlgVxRJKlVv17mCaE2zQ//qT3
XoR8ziro3tBeqQsMeB5Neidy59/C0ZXbmDdCZnWblLZTbWAY5tqNsNKUh0Khws/DcyYaOLX2d5Up
nLOZu5/pkiby+KdPoW/EN83UwW2FzWmRkZtqjonYDCntuE5rMZ722JTnGPO2oKXjCJpv31inck7J
zhJbJUFNWkeu5+uFrXKzBtyHvv+kcv2njHl7cfAVY7GdBtnhV+MwwnplO4xUWIY1J+R5Ek8mQSCn
xZ3dwY8nQwFci09XRt9+aaglnCmlTBUWIBaScDGotlXrkZc9IiITvQOBuOtD9xMn5XeztE++Pewz
9kubYnqw3HF1R/agAemD7hq5U4X11ScLtoFinQMNAWlX0NetYaYofRgAN+Au6Sdwk2VGksSf9lEC
y2NWFrXhAwJsAGppcK40uU0gKtuM0S8dGaGdFLm4zzS0NYHVxDs5WROQRKnKXWXx9QYZueY89I7C
4i0yTY6hfTY5hkOI4dp2yUmF4X5pSMZh+no3ZfWd1uyblg6RBMvkW1j3RM68g2Uyyj7DCMmDnaOq
4uP//5xWyY6a58e6tJ/dxHlGwfghoH4ZJCdrx2UsLKv/p6RjmlZ8zWiR49rv7sCotLN/yeDfdfGj
rVgwVQ0X2byM7621/K1cXDE2EcU4fzETs4/X6ZfaJdFdcSzrF7Sg/MFpPdoBi8+aZsewrbfRAhOg
YkMwlBJPSSQPGqJsmXE2bzps6K4FHcrk/PhRQyjHWFgWraSVPN82wmK+daZDaFEz4LpE8LIIz4Ft
87Ti32Jf9d2n3k+Jm1Wp9D0tI8i1T3Iix+n5hb+NJLa7WpGebLAZ8uJC/EXs5FHQDWGybdP+0yde
VqXkh1sXW2bqjz9TY730UZYe6rchzgzda1eyAF9+ujBi9kBaWmSDPkGv1JENUzHK/9Li4ayuGUcx
+7BDfy0DfcwxQGJxyj2Of5thINoJQOPijWOyA/AKFijwKIi3a5p7r8QJ/446fVCefdb5QLibA0wt
oRU4Q++RRMY0lJso2ZU+r5Z0p31aLwPCCE0cHduIwaWZwnInJS/uYL2ktHy2dMrGk9ujHPmZRaF+
cUcMZEvwY1vSQd2COM6zSs6fOiFLKonrbRLNL8nbpwAFVd66OcPlPIjy0k76vYxeysQ751W1KfCp
zX7G284UrAEJhddooEVVz7ulZRIvTPNv6IJ3kRy72L3nE13yhICiLdyK6H/L/lrt69lw9BhQ96Zc
/HVpI401+t4S1WcVzesWEhyaNQZHN8AclU9Q0xcOg4ObmG0Qc0h2Rw7baRKjR1GTCdfUC/z3bvKg
qbpeveWNZJD3HXRMXl3oejxz+xFfKR+J/XCS7Kiif5Y2S0y0zpcEmg9VKDM6x+rkk8W7DlmOdKae
0Ke7aFOOiitez9a2ZWZfGhFjX5h+HYtnXZcwDJllPvoNyMcu4GobGmzqno/EOaQXWXD2MCps/yR2
0fC7X09gYt+k1qsdcQ6s0oZRRrhHLaeV0oGrI6aeBmkm27BZJrks6n9Lh5mjLAXDvOyf/Rw7EYaB
Y23cm4iHOolJvpk25pvz3YKoX7lbqG8BITpB6GxCFucFGJ+SjWjbqvDQwMA0DcmpQu4NNAc3te8r
D6N4E1vwkgxllYOGk9LAkm1stBct553paIvlLChUtQvSJsZY+Fn0L4vk2J9N2Oj9oCRjRmSVNCj3
mkRDrUqg+j0UjaqrMSxwTzdefRaGkmed4D2y+uDEaL1NSi7HwmMXMmXwitKEjdGkUYtEAFDPnrHU
JSEGxmqeXkMnCM4Nw36QsZ9mRZ4tOF19ovT9UGU3/Wg9ap5jh9y0X26L3CYC/rvSH+qLQc7vM5ef
l10X8CvmpySo61Nkgks71KvB+q6q7eCsEDA3shaXOV2fVWnSHTkfHq2OTuikYslrxxajAi1QRQKd
Vs5esF96Hl9uYT4iG2+rH7Tpn6gOQxb4xNAw/u5kxu2hHGjH9QC7Y+LKRPKy7+AdZFtTETjrIios
6ul3aTjq6bi9HyxCTTmyZh3S9VhTN1Pl+PHUoPuzN8iHcB7rpwozGiL+gIR1y6wDWd8GhxynpDz0
gSf+vLMrSsWW5oPdFscsN2RnwxF9Xoh52gV5Rl74VBd2f3Dc8BNtnlhDhcyz4YeMxa2c+bdSKRiU
u2BTY1LYEJ85spIk0bofU0ozjN0O2EpYFi2NwcclabXMGdBNmh4d6QPoE/ZHn7oWzoLhvMTd32r1
LmSnIGPSrApQv4FaQZ0TpyT3T1w7nGbmGCpBM+5i7ko3P+U+fx46sMRhcnQ7/Pw8v+gSbXPvTeDU
HCxuM1vJGb12+Mc+Z8HDBfaRR22FKToqr5pu3XAS+7Kpj7p0f5d6oRaw5AkfWbskDx7tkhYXz6yo
xtT+mTSgpHpybyaB3VdUf+OkmTbGwEd2CR06XJdSKISfGTNsykTcirqg67Y5NDLEGpv3iJ6VuhRg
QMAok6hpguBZyro95J7ZwilJjj0nZAwj0b+cO223JB9u1lXHZMzXj8yYzKj10CQu0ujkZYdau/SD
U/CAtctytn1a0lPrWuXR9TG7tdoUmwYAW8jamGZfjspz+EOwqhoF1Jyw+OGqAhG2jDz7q2UzJx7w
eUkILmHaE9OE474vuel7Hi5dj4OfO5sqoJG8h2FgtiS72JlhBYY1Hre4BN2Rs035E3acYdxqphAg
zXti380+zvWnPcxYiMb0dUnH7qio5ZLsTvqAJa2Km5uSHF3aYpNNFmwF8zxPm6mlMSe3ngvD9ibs
W/fIuwc9UFS7hOrwrsyWGyO4trBCneG97EhT0ItaRT9Z+GpaCNS+jXejSfL7RI3P5RxCsaod5Bfc
vFXAc2mpVntmUX41orsZFYqMKLlsWicDh1I9pAWedidao/Sp+6L97GDc+XWo/J9SMC/FOY5Mz6DZ
w2IaKKuZMi5MNJByAVsnEXNTLAO4n/7ZMaT00qWBJcDSEUVmjdoNapsh1B2S6INHpt4IRi+iNCyn
hirfRGH3IQ3vb1fyqO+F/55qW1zaAD+e0+OYV84X76q98QB4Sg+GQJ42eKmwzBVW+tEmnLzyce+G
fb2to+0ksU/6jLF1x0GbctyQN1k0UX+TQt9KgCtaHXpBGgJvX98tJGL2HjI+TagXVQzzcWEK2/BP
/8fYeS1JbmVZ9ldofB5UQ4u2rnrwgIbL0JkvsMiITGit8fWznF3TU+SYdY8ZycxkeIaAA/eee87e
awdajQizYj2B7aH9QoaYbBOK0WkTw3VEv7y9dHo8eTnP6sGcuqDQYnqBFqdf3JLX2tBfpFIfHW0v
mDmmqpMmcGMmgfBVA+H6mOy5Y8HnWNMY/KOuUlol02NRokLFgrE2G1RM42tVaMEOVuP2GqaNLYmf
OamStFSy0ahT+rOVB41+pRAuSUwMfY5BhljDtI/ZrTeaH8VK9KZMZQ2tnqNcP9F2tB7limNpPJZc
/RSlz6xvndetx9gyFnZ0EQS+ahLEVpnO1N2neH0Ze9tO42yr8VSYRdX5sejMzXbaLDx9Ta0Gujwt
AaCTyyy+jntNCvpcI8Rv2EAwY9ECMBoXVJDW8kT1BHUOhFOBPPhcAdh2ZfeLAWPuKInga4sMA9ii
t8p5SPU5O+DMplmcZdpt6REDqQsa9IqNXlou6r7rISrKOdi3/meO6gOWaSnY28LZLpVe6MD2KCxH
VgRq4XnUyDIU7XjLmJPpqdMuI/p1cogVwYh5TXndm3F2M5TdBuCm0eJ6Ih4DZThXZBQrb1Xa1g5T
R8HQLYL8hseViLUBwgypGCRjG6hQ93L8mVH1hJIx3wRSOuy+tN6LOP6RDH1+VEayIhIjjYNMaCGg
IJQrVQLR8NOh4mtY4VOZ3qcuJe5eNrSGZg7oQ/mJdgE8qSyDb1DXztdN66tY9CDncWRdGi4LWTWT
WILzFNDRM+Iw7MmKKpWvIZtalJpQTbQtU5gwGkCPBBH8294LTloVz+YmX5RpMGzTzD/7GVlfXcxg
x3jaS1GzgIivgd5Hqbok13XHnb3jKUWIV7JPkROUFMybE5wwVVNf1EWs7DWlcRnjBwj7dcQ/yA4m
08nCyrcBTUC9tsBI8IyZxuiaAhaP+TsaCq5Shf8gyzHQoZomNb0J3YDSqrc9plIGojiiim+6RBGh
TvJi68awukrVvPef2W55iYKHZcClO8+tU22Pu5Vljomw3Ja5mmYBUyHJyItL6szeW+RLbMgfPPcf
BIcVVNXrz01VyW8S8AftzJctSWiPqUCRKkCEKBgAFfJ+rnvDHj/7UlNcTR+e1bw+7vg794nROnYm
5oMki6k/JGyijjkUULmF9XHbT+bAebHpduB3JWKmFb21BICxSSTlyeJUr6aEOmi5diwmDpiZupxG
ASKucpdkbxoyao6VIxnP1IoTkjZamIb8cOeGCPJXde9sY9QDs1P+yHGDI3YAR8fGf1ceoxRN0WZa
I12YOkd+NeiK7nPSSC3cXdbQ7SGrvJ8bjFTpj+IX1+rbICunbufokiwoMXTMOSUKTCxyHOWbTt7t
FJaqKq1XvFffVM1oWANTvOVaC/muRzO4rENgcWGaYQ6qWNp4pq/lhOR9FzDQjLEKNzVGpj4CM73L
xMS8j4EFrm5X6CMC0jRE4wrOOW5oqEsmroGlB/eOgttKCOtRkbxPMdetkooap3wPMzSXQC9CEiw0
lgcUc4TRZM3g5j3Lx7IPdCbMiuUiZv6Jz85VevRTXUfHc0wpRGHTIvzkGN2uC/mBqMQMqU+8rR1f
ig5CE3bP2a56frcM8kvP3CQdhtqZjfosAIyzZcuuO/rqyKozxBZsR5lVDUcxdckfTo4zdGnsSz2K
xglKWk9rR8i8NmH1sfRq8fN0vKizwTJV6ygndfM5TipE7COtkakD27L167GQjd3XRYa7OJGFw++/
/ds//uPfPtd/T34216Zk0FgP//gP/vyJmbDPEmSHf/7jP56bin/++Dv/9Zq/vOSUffbN0Pwa/9tX
eT+b80f1c/jri+7fzX99Zr76P787+2P8+NMfHHaScbtNP8FX/Rymcvzju+DnuL/y//eDv/3847M8
b+3Pv//+eT9d3D9bkjX17//8UPD1998N44/r9J+X6f7p//mx+/f/99/drC4/6q+//oWfH8P4998V
6W+aqRsitk1dwnxuWr//tvy8f0QW/6ZRkSiWbBkq+A5N/v03drsx5euJfxMtmVVX0nRZ+/23oZnu
/1uz/mYwM9R1XTGRK2iW+vv/+Zn/9N793/fyt3pC3UZLauDr6Xzp9j/f4z9+KFHkK7Be3b+OhCFA
U/j458djVie8XPpflSLqiSrLAlnfWZTCE82P0QIQQWW2qKFOkXTTQaXgKiMUlrsvBItmwvmcPJRA
SVDk9EQ/jZ1vLZO/kvDI9CLWbanQXFRuJeuzJr8RGxeK8IuHyTjWm3Bq0/yKbfrSU1kP2RtHTweR
70nA7Eg39UKz1S5T0SmQEYtScVNvVOb+EmPgWbfnsbdeyuB9XPujccG9tIKkhVIj4pTXCk8OJTAQ
DWTAneGcNa3hUsiAw+XQ5N/NeK/6xBXjISxws4qGFSjLHhhWHfSa5pvD6Ivdr9kgc8BPxcHLiKA2
XAvsbStzGdLFjTWix7TZm6bvuJ0PbRtUE2ZPgAYsPAFqpGDc48As2rBq5rDptnA1FpydYRLqq/TS
TXQEVPmylwwkimfGEieV9UXM96PWkGuIqj81XdU0/W2/H7beZYAhum65CPiWTvYgXov0x9JnRKxc
8MNBrUW33RO33/y46YDT8lKHPOs2P7XZcka3TUneO2UhwSQBSFMN9sa6GcoXgXm00JXPWry+JIX2
CuuoVG7mgTHPE4lHYSUf6LQwIBM6NxP8GQEuO4FbYcFfYDN0CkKgmKxc1bKHilpithO0UFg0xwEh
KnkdZac4g+21pnhbPhnDi89TdtQHwpbMwj/G9yWK88EuiwGonED+1Ncu6DPeJEim1aWtpwstbI5U
qd9UC/Sg4WIWKQEmRMfc3T/p4nzMHxlnUtoMGS4/cTum2Y6ABPZZVPqTxa/zZ6madig+07izzRp9
obgiEzGRGOJSAo2xIU03JgOigq8ihkum3ZZ92UcD7ZqbTi2aoNqgF5JCXe0nb+smT+QNrU+F3h2H
8pbQnF78xF0i66pJ8psiFO9Fm75JqIpBwSKvlNJPxYo9mmnHVqgj8WwiXtZtH0Wurjgxc4ONgU41
wvuoH/5lCfrn0/6np1tW//J0y7rELEBXFQWOnIlu6s9Pt0STJ0cMvDuc26lcwRdinmi71EFn5RR1
pKKdtHaCqMvEnckEqChGHtdc8GOBu3lYgvfsvDSS1826l52ldxSBAc6hvYM4ag5hPsFbDk7dln/L
Hs0bc9sT06EzBMnbDAOjzufbpitBQuSgkdU3KTfY3Otr1myXWMSInoO5tHtQvQjqj2q+R6XchyJI
YTBqNvQGIIBSJOWguR7WfrqV0/74XLKFTlFV6kEq2EY7HYVZPYKpIVpvzAkoKLU3I9fepHV+Ex5T
t2/Fkzj2p5gu046keT+iE65VOjSkH+akwrQNnPs38ZrB3N6g3Ynf+kjj/6WGaafq9x5BtL5p3vqY
6paz5iwBMu3HZvU4ZFiLFdC9lhQhOpJftoqBYkjhQX1iUUdc1HhH5dTHwEmYIomOLH+pCCSTocM4
vbspinGullfgb1kUhgS5W782x7w3zk07XAj5pH2zwJjRLovdBDEJWYvtyB2aYFWJ1GaNKrGOmIk/
Cp5aKdehn6+t0l0aMz/jiGvKY/Otu7Z5F1ocalsqxYc8ogJkjig14QwYZ5CXaChMxN8oWorMKevs
UuvmZSj1q+iL0bQA9l36C3OIy6zjVvrjzm9fYu59zFhHZuIvvI+HzF5+gGhZoYw1k7cKg4c8wmMe
sEQqi11O6nHu3dpBP3dFda6ooHoODaImMfB4YVIEv5/ntdy9vEs8HW9n+S6fpCvt2OnQ+SsB3e1A
xbT9aFPFq4AlQZDkYZK9/+FxEdnS/7QZ8rhoiAB1DdDkfce+f/xfNsPdHGJp1kBH9YRAb7fWbgsE
9OZZH0cvFw1vSUbIk6afZG3QVnIwF1lo3rKPcXjnmLNKnL2t0p76+Dhn9WkwmhNmW84serjSXp8g
t2adFpqVHObLFKZjE8ZsQcCCA/GVZNfjKFruVEOpFS0MgvYI32UD95KXkLe1GuE56mPHwhactTSA
VdNjNJA1jM7aOhhqfCf6SMqF5qg5QTBEzBUkZJCmarLAkV4sSEVYw1yKzTjEbxcN2RZlzqwMTzwW
T8Qmn4r4lR4Fv6WRxjuordUj8Ft6bN2VJVNsfRUfWtGSUwFfXO7NgydfjX6P6PrjCjiSyfcgsJhx
Rz2q842byJQDmayPhGZVPJFap9rMBi0aAbku+Zap+O2iBMhYJtXNiPymWZo0eB/JdVkfaqKhRKIb
7ohDtqOhjnp5iyRDiHbJG/YusKz2SBqlzPEgRgekEJerKFEuzlFCjPzQpBFWzNCcuMp4upsjayCn
yUcRk/6wacELxQdH2xo9kqyDyyYkJZbpLjizupyN7Gk3yFXZsW7kZlTrT/hZYKCJOCdVJ1aJ5qSp
uK2/ahqDD/yum25NPT+aOdrYvXgmF3ktng2zwYbs69XdH9Bw598keXraZuNRKM3bqCnX1LO+kOCy
GBhovRfnjnPGdw5Y5iiocrBwme4tkimtAtGTH4ekuuYPkYpnqDfuQQ9YAc7W8Rb3qzNbtSNrJkYK
0f7vHwxJ+38fDMMyFBnBPSWnLiuUqf/6YCRqq9amUQxO3C0Eg5I60ZGrxB+pK0YqRBOz5gmKQw9d
GANpLGCg1idPeNKzFOOd4WVD5iME8QfAts1MZ4J/u4WH26zAGX6Qr0UmUw5WyvKoR73Yg/I0sXJs
MMylUzyIR9WYWfW7UNSYhu30fruwci5is/ncywGuixADVljmHXcjEviUAqzFSykdyf01egKbstsm
vtdqFbXldkscY0zftH5/JYAmVYXHzIifiXi+s29VypDLvoALUkmABlAOkSOMNTlAX+iTGWaqmffJ
w9/zJmCjs2yYxX7TpEexX0+pFZ9ZTU8IbO4Thih/lcFvj4NyNG7UXjrZzsl8zT92c3wU8HsgmnxU
35VaujEvf6wMsiMfTXN86pPZkfBACE17S3ThUhDa1WqgMZY2WkYEiFuIr3LsYaXHvm5s6CjrsJVU
atwqmuJndCyeVQlRS5NoPHeJdM5B1cozIn1cJNi7z6bRntvSOlGCnNKX5ofa6xAvew+jLzkfMmaD
3qLhMWgn62gdV409AwS5jQa5PWUlppgu6t3Uav6Hm022RFn8yzqsiKopSvxHYhbADXc/tPzLOlxl
O9u92pi22VXOmNBPdbOu8fY599te86ViD9KczkT9jSZypOTy0xALz0v3aSndGUoZl6cD9iZGjL68
MX+ZIFE0sQB+TogMNlCDDbR+rp+7XgtFsXLEHoMDq7E2mIFIyo51Xsb41DUGQdJyVA0MDDaTJREM
2wZK5pmbbiS9GCVP8gt1Uh6T7UyemZG+bML73Q83bXYRo5AwxpthL3QNW7KLLaMPR2sJJCZQUix7
kzj7WjMGvfSLQ4CDovewmr+Weid6jFoWxdcUVuoWbu0cvar0MCBNdvl4HMfuRKb1UjloJbAdaKhY
E/VhWS+tsl1XdX7ksZmqYBnOpkr8GBABQXfujfiVJtQ3mia4OUlCId/bNR+KbfF26HUJAg/sKYIe
WBMkWXF0FInWO8JTWF6pdRhCTH91Rzwf+c/8WhLKgM/Yke4nNYuULAheQ/tgcpYj621OMHaRujQV
l05KblYXVOvdDvRW0Ntom+RBOGbrctqW7qg971CbsElP6mk1cgcXhETfHSmaMj0nC0Fj0I7urVqt
+T635jHJoW/W8m2qd5iw+cuC9sh4goPSbVWkVFgezYw2bHKohSXgy0ijP6EI4dltNYufb3VxrR5L
CMAaPnx9IJ9SayKRNEnr/L7py3W1qNGsi8oecJ9KCaelWc6nlU13eluL74UgXtfcfB+W/Buz4kz0
ZXnzUyhvlJUPSzP6QtX6xZr5EkiIrC7Atn3XFflyw1CpKSdDe6AdzpBfcgXgG/1ADs7dKIyfK5Ml
JwfEg6jJoHU/HaJSHwAvERqc3gPPYidK3irGJdzOvLNLYroNTa7FZswFN9AMZc82gZpl6+ZxbhSo
PElFz15lBPvV1rsE2tjZOnqcq+//VQw8lZmvexzZfZwafp1mAXGOUn/Zn6SgET8yDnpwEwRl97Zb
TsLKobVNNZJ1oEG6Tvj7GQX+Qy3qh/I9GxHK01zbeH+YqblqS4qmttp371szUKJKXh7AbdtjV1AL
b4W9wICPwPT2TIgjc32cDaj1KwU7F6NUuGUOWhQPVIh3S+yVM4njm8V4iokCSyJR2sPBH6Lc1IIh
+ZbjgNWBMTAw8pWgeEOw+GAd2zU5c8ABU090cKN6GYJ8s7pqceyU9G8ZE6MX8PhJnUUvHLDxaK5q
n7GpvU1tKH43d/0Ioh6+H+/v7gsyg1ZRCfZPFO2XfPLkLSaT4WvaVyS7UpiibWjau6De7oX0advY
5/XhsfRuE5NKCxRsTUAFIR14Mc/6mcn1VRhKgBcDcbsoC9H8iCy9Rm0dI45M8y7+cTc05M+sBmQN
G9BmgldOmZ2c+Ei9DwDoh+acRYJ5yYAQG0X/0g15wAphl5P0RsQ7fDwfgrMt5guORmSwnOSW3ILt
xIl3zHwiwRcldtsi9SXXIN07HWTOGvtbMm+vVd++DISXwE2vNQHrFRHyExv6hJAlOC16dqmq6bKg
LetEcAwCpmv9kxBcVBCEwsnDocRdo21hQlZ2DjPfF76apHbAx1CuLYzCO0/Z3lPGFUg/5Q7+JNR4
lgXdHOkUVFFcxMHUmJHRO4KeRLmaXEwe0PKoXOAGnjSUCp+UtzQ6NHBVZq8cqgMCP3pCOvSDcbTc
vcu8JYW+MhkhcV5aQrhUcsTKAGWycDRJCDaP7FY0J5Fmm3y5StZ9m+RhyGDilEW28pQe20Y7s7Pc
oHsBaOWDgdUtzzWNKIOWEzM12J/mG+fjmXSQQ/fajT9OJAVbMHyGPYC2NNSjv6Rz0AZ1kvDMma6+
EpYq7O6KkIbUo0nCvbKBZVmNQ2XCe2TJnQPLAPTXMSP6Gs2FhddgRJHeFkO3U1ZH9K2H4YcmGk8S
6RFDxGQHn6NxTexWgG0DasJ4miI7rpcopXGvq565LqHYcsvavck5uyPc++7iXMJev0/u6ILgCg1R
VYK+MnB70Emn1Esm7TJqRBoX8mPJgec+u2xgZzRp+9JJ8ovJFUA1Ovb2yADioVPYOVmpjJ6zD115
y2+cVbiByYEIMIke6uSHxoEkoXzf+tZWxc1OGZYI+KhFj2/lXZNYnbZIuQgJwAHAD02uPgxMyIdt
CGAPy6LkWHSe8um5lqRDQyzcIvsboRAFiAF6iTqsijUbruNsks2D08NnXgHc8rSwMTRwJ1LvJvZS
QPmcU3LryIHmb+nKF6ORtrUFKnP2+m/3bbAZc6/jziwPNk7a2DhphXCpC+Fm0ZGUoV6OtqS0QBlJ
NcpJdJYJz3o/7el+S4T9vJHkzfxge0fj5KaG4W3p8q6ov9K7mGTVn1Suorky/HlV1slP4tnfC3Ku
GMyI5Ac26MdM6jsSJfSF6nmLPWhbbRo1Z07WOrahcxzqhXxJoqFVTsyrTlgMIncSantkVIZzwRab
DBscIupRO+vbw7L7CT4p3bk1sgmeK31oIt3httK10HgWjsSBhEujBhHNKbh0egpev6Ax0twKabOj
zTP0wNZs7hgANgiYgTblZFWMN1s9m/TREHo7tvXMVPUKLCmUkino19Zv7ZkOSjJVYSqOaC0Pg3Ac
3QmS4ObAnzyh2cPcVvnInWxzehm6PDgNDoSQoJjx2eI/7jfF7rg718x4MPPnpYEMRE9pKh71R85u
27gey4etqY85WlEUnFZvOeoj2vaInIZQPpNNwmnVlC+bzMyZXWZZf8QqacJ21I6qi9/LIsPQrCDZ
1pLf3gU1r4CBIphmiXwHuh5OxiVCOm295QEJqDIx6dho983TupiNtvDXPthNDkI3q30+lQya1xOn
0WDvTqoCKXDLzyaff/ESGf0s/2pW6+XT/UDKeAefntJeak11K3I5q4MUT9eRlUueSASvjVv6XAoy
LG1O+EoaoFGiS69sZNiPJFyRTlkJsNhtDPmH9qSRB4K2Jrujw6veG9bXsj22PzOoYgBg+4jQ8h7B
az5GjWZwesEPiEdUIvmqzOZQ5hCQNgRbBQsxPS1Lt8LmTCBPuUg+/dmPHd/dfX5pWr7Vqn5JmMWm
uB2Ysh7NG8Y2zILsMtvgbUXi0RtjW+2COylXxoCKztRu95e4N1C3M1vTZ89IMh+WMxSOYjA8RWjZ
amn8oY/S55SZ4BAI5CyhsVYF1QfPQ/6IGIibGmx+fVJACgMnvAi2ltV+fJedwcbSDeB/gOYrjWKB
Bhtxq4Mf49WcAnhgAY7FQ/P2NWFNtTrRnWMa3HLiZj9wY10WtJ4FPQwxTVydbh8ORY/lyEOa3AXv
vb0pCrTPCn0yQJcHhIXwMWvC29ZAqbSgka2gDvQWpuNiC5fZls3Jme11qSnYsuh7HbSM7efpJKPq
M6zVBd/vSoFmY406mgz8blHjxFPt26yXrMCWrz1nILmkL9vy98ZyDPVHw11b7CsbV0r5vVJ+x+bd
zN7ySPD9IqogDTJNPUiOni08ZfFKbVBe22y+4gu7zkSdr3C2sVa0CAGGmlcu+bV9xgrx3GD5U8Ql
MKUhwC4ZDD7+G+hRrd/0qjdZtooJR3eUcbJlcChzQ49M4c2yTjrRyu9RQbxPEu5VzbWPkvYTnNad
SnZjbSWeLb2qWnEbt/qx38zH4iMTA+CNLD7u7pL62ZUn9IYn0rxOlogL1MXl4Smm4cUCgfOj5JXX
+bilVSSVpA6iYyX8aNA8TVy9PCs9Fw0t1Wrv7iOxPM0KAaJ/KKYfBVONsvIKETQJHrDQ3tlqqDKd
dKSZxoA95tKV1Ay1tt/3ZDLayFfcPTGM9/Rcvb6LrACjzeuV6qXrilfskm4lvPVH6R1viveejFg0
Z+lgopBVKSx+iWLuiSKBOX3Uxt+hXRXlT5uVLXanZfNyVjrKOH98HxfwOHAGUi5POLuimj3JsJCX
ungttvZNDg0d7OpCHbxYL5khvEzNaLfsCbzZLxCHn9vn3sLQWOxva3XHXSGzLIa3je0R6W9/xz0F
KeX5Wgci9PPFogEeAkTCYs8ZWkUadBaCFR5Mtfza1fJYv5Qki2SnQjOO+c84JQdjJKdBo10p9KHC
nSvdQ0HEgYwCxe9NkAzP+zXWFfeL/QAxrZ5ZkWVcuopUSQhLM229Gu+TcilVPUpF6Vgfo2nbXO2i
XfZhDLaUkmyMZEBA4lId39+HZojkcM2T07rnp3JJHZXgrVZCt0qqa/exWhKGi/FoQh7vzhDn2BE5
k5fnLs5D3P6umAOGAnKF8lhp15CnFsym6Bor30n9bRiMQ25uV+1Q8iLhCcI6/X9KIcZOvUYkNIDZ
tUgZgFbBmto44kI9lJMlJFGMMiiy0ikifed+TkF3kHEyL/16pTLXGBoJuo8LltFApIymz2ANylbZ
QS89mN799/Kc+Z0heGn+CE3jZp77XLbnFRVlfai0+S3Gp7xFzBTT0M9g4hJQRrVDGyFKO86nd9/V
7Itj4xf4eGLCAKu5C42AvNanoYrpM2yGcIZyR1bS7NGuOZq6Gc5FRSgve5YA6XaHegdQqkdvjDiV
80R9D2+FbyWGgkWVSB6kYVWnPBgEwLX08QpTPmlMZmrFjejs4dgByQVqY9cTSDzpdbLOjS5EYrLe
urW1M6l3Z6OHk1u71fo1vcGAKb0RAYOQEtaIGF5UjYM/QTp3OmTx49x5qq/1zS3+oZMxU4ejt3TF
ESMQrJPlNNdDKFO31/s53zkvWTl5DSWLvSWSZis8GvV4kcz4uSmyZ8SEmtT6BujePv5JE4WiDMWH
1D+I8CU5PSdjTH1LWa6L7D0N52N7xcMpKxX+sdLtUKSACSInxvDwZqwxMLYWwdpo+C3VsVmCvcX7
3jmCv5CY+Ue5yhpSwP0e7ciEyMVphCYNEY9PTDGfUml+Wd8L6yzeWuF7y2UXDK8ueu5SIZRNKUKK
aaolcIYtYnIGy/FxZRzUne7zhJgErdwMINr+2sbsoT1Kn3HKSmNcpu1780qBoO8uJLoFl3nz2ikg
yznB9FBTau24rMqxlVdgfppjfaLFu6bqg6qWj+kX8XTiGOS4rhUXXmNgqZo/MPROU87z5YqCjrFW
mXCCfa2QPxmEoM3SsaI5pSE8NqU5LI2XtBRuxhP6f45c9TGlD+q3yWN+fJ+s8TIoza23lctOA2CH
CCI2r7jjvZoGgHahQcSofiVvwkoA47fdbRt3OFD7U12vl7k9bnwm6SJoKiMnoMMZgDn9QtfEbkT1
jGb5PPlaPr7FQvsqqekTpky0lZeF/vhBPfdtTzGrBRLzCSgN7sSbbrBljubPJX3Oqel1X+5czrVe
bA2+onwucxKOSANHYi6MpeZE1R8TdrUWT7LS+1U6XidnxziR2nIoZ+M1Yf9cBPO6JsJ1Ig8Wp0e4
Ch9y+QaJKezE7uKm5mdXnOQqjyjd3M3s/F5fvbnV/Pt5fXRrZE2MLDycJ/6k6/SIuiCDsA1hNqyR
fw/WH8TyAy64XyRrc5YNLVEJe1YmgkFD8VfaCIEUX2I0dfu3AmJkSZugzUVb+eox9dzgE1Dq2l/K
lPppsvpoJWlQE2ZISikDh47bdJlHeyAIYkX0pW8nQ3GUnsw5EZXHRc+GCPBFqC3MnmjZFa/SpPmW
EaQbaLDRCGLsqAVWpQ4lA2/S5ILwPXT9U/ngx4PuCoPosrbpAOT0vfJM5yubJ1dcagIvWaEypqBY
Duo+MkXnfnWGdfG2GdYLn5R8VsNCz/7AP7bgqychWhBeTaw66x0Ui5BBndMz5YUHWpzhYIT4zhf0
ym/JQKFNiVzO6XEvzTE9PuDfNEoSybif8NzMEt3eJvYi7xlbPyz3UklBN7IBd8DVRq20PSDlnK6q
OdzYNBrrtswcLihjxaeJoAKdtb3aCL+CD1ntVais+BcpCzki5AFBQZoOZNhZeTjWTPPgwZA/IDyn
iZcMj0RR2Er1rTpEdZ3xd1Jhidq8OcpNfKTBWTA0jJcjyVbVsjsa+4HQX1aozxLBTUK5ejFy1DZ9
GYg54yc4TPdBPuvWIHols/yUWT4iakeintnb1EU47ErZ7IIcR6oBlEiK3XTwMUXS/WR4mlcExtSe
GrZV+YRX7DwhJQbB5e8yisjkNmILnIF7FTtUZWK/8OJ4Jhps2jYeXHubSec+PZVD8VioEjeUcDaH
Q8roFvToVCT+6/5V5QxEUfMIxZXJUCabV9iJ5uku3HyH7YFV/iFn6QCHEldkCQwX3VyulTWwEL5P
nFCT80mqv6UdPFHkx3rOugwgkcYyxd/S+t20eZYflTgME8aPLWCpnnGwRt9NnLwdYgn7nZ/dx4cn
G3WVC/+kBZlDsUlh3NbzQ9F91sf1XShloOZwWz/gdqBkSujfxBhFSl06C4113tP0srtC34dSSj90
92elCVS28d2ZJVz1VXZJRCu692kq+QoyydjVqDASMDjY5O+zfbq/S0mAKzhJOsEae+HQopOpwIL/
SPDE0hAd4kDdzGdrnZ7mzLwBnYQ3J7JdLcuxQe6jw+xPsqB32V2BrisH2if8em93qJxOamXy7vKp
bRM8ZpOIcUJ936Jpqo7J2eaYauJlhh6oa2SvcrjsEXAkQx0qtDdy8UTAoCBGVfvWLZ+MfegL0Jpz
WV5ddafRMj/UWCu11rCVRX9g4qEdkMVSly2dgzvNgaDi2O9CP/mqaPlp6arM/gDoB2tS2qgZD5M2
cGx+ssSfVjmd+3edmN7dlYWEZs+QTJetKs95b3e/pKeBKeeSBXnyRStsT6fAahRfLRP8OjQK4zrc
O1/Mu0v80tv2XUactU/zzDhwCxpgQzMiLJqGk+HOLLmMbf2JAjipv/quOy3hawYcSUcNbXItU83b
YNpx3VblLOb3TaS8qglCVbv4GIXkYuXAFcnjxJ2TYd/VQaZFGt3s+mixS1hY9hrMwpXiDTNPnuSu
9DJBxnsmXcz7/ExPcQkifY9R/k4yqQlMskwI9zLYrEW8TfroNtyYclx6Yrp4AmuG6kmkAMA/22rG
AN3gIW4jm/rUIicWW8ZSpJbYp1ruoqkjHL5noVYZcw2MF7M4nFASFI9q3IaKizLzoQaTVZypcili
zfjJ2FZ3ZSNoKN7uig+85eQNkA+tKGMgiFMIVTMYZdLt7UFhBn7v3u1PBIwGWz2TUIjzTP/fPJ3H
cuPYlkW/CBHwZkoDR0+JRjlByMJ7j6/vxYruHuSLiqxXmZII3HvM3muzcMCFy0yXaMZdJcd0Fe9Y
GbaJObkTRhuWi/lUIA3Dea7J/+2zUyvflroJeY93HVMDe2OdtT/GIa94lZO6tIOexidhvLGcsOiE
GKSvNjPJjRXiozsn7zX8vGMuBHxVOLh/nSGeXEjdGxl0+s9AyniXsuHvP/FAxKLkkR0N1VBA8aW+
q+3wjpLQWzC3MJu7updiyU7cVAVFcwpMbJ2p066mtRVzT2diO7IugA8kqlQUO4Pg25mdAP0bYl7g
PHqJKpAxth9MW31I/GRSD4vhYavyNbXbaeD60qLjretM4bCAy9ByhdnfJqllT+GXiBYKR/w2IX3l
+2CV7XsvgfCf5Os0KJe8786dDJPHwnB4Htkuv1psZa4cZt84KfwG3u9OcHMkRmHQE/AarjVAEb3x
UuQRGA02yOjKE2Eqp4BiZbFRpxe1eUiKj2JJXEh1MhIWZlVpQmyEIruHp4iVEcXdOpXC16THV3ok
cmBtlNHALQTBBKLsfqw1FthunDOSqWJ3QOihDvdqL/o6fxBDMBepgtvS/xQoH1nN1+8aNg/xL4Wf
mDtFC/0CggTwnflqyeLdpouvhGMj9SR7Q9xK4FpeS1KOsdVZOF807Us6JeSpQBRDwjyoTs6yQAWz
23UhFUUsrkDQeBPk4BwQ/4zqXIODsqPkocLvvVK1qGApj5hPWersqgEVKkGaurb9bGXuyG2eZN5c
igDSIjcLF45lNiBCY8dSZhcIGkInI0tA2feNcOBhmTu6VRDXQUPLMF4i7U0SBqJMtWuOLXLS+zdh
qN8sbylLZICXMF9uiaKwntbdvx9YELwnaxHrduvqx9fK7zWhZK2x/b8Fj6rhuG2PInPJgovjLnnm
couk/Wt0PnSJbYhc5Gtyk2RtvZHewr/l9Fq1UQksGGkWW/13F+D7FAy3mm1LQHwVas64fppytVfF
koZuMMxtEfcby0T/4gvAQWE6gpgI5vxEDKN5qdEs1Xp5KLzgYr0Ahzixg2ulmFejFpGdjKwohJWZ
PWgCKGKUcxepJ7MSj/gIh/Fk2M15QqWE4a9NzO2LbJfvWpmEJqjz3wt3cxEXzhNrJYsMSZpcK7xV
Mou2hXXZYmDKGNwYRntChCOVQEw0lnEK9O46yu/DRpG8glk61lqSrVjfMkArXMHKPE1+BmDFxSXc
DREwYXXas2k7BItxiElhkfyEi59wl/WUZTudSaawqW7ZlNzEfOCEZ1WSLQSsXS2M2KazsGnsSY/o
1dExLPaCLW40zbQNZIZ8aGv9yOLQqZF6cCPBDewujJU9hSleFaU2fl7MC+U2Z6ExwmjJsKSjhOVV
2eLd89sKbaQWnuKoOveLK40TnZ6l0qLIf1h8wUJJZLBpe964A9qP/SsNOhrrtSEx4DGIQEns1Ozs
Z8KgSkU5qF8ij1IapW1q49lq+anRMl/QZTfGcgLKM+NCHYdP03prcsFrlcTnj25l+SZYwy2+qj47
JC/XGCk3stew9ItyqIC0S8tkQ53cNmJt/wvYE7LEq3fhbPrR0kMzNb2ybj1NUzaT+Ojl2M27xmGR
0BYIsUU7CQu0Izq7vcaVs6NqscMMOw/mgFevxW7ZB0t6mEEcpbr/AgAGlXWY6PaW6aeKPocQjDOZ
41q0i1lgk9DLJH+VqiwLpAx2pcDHWTHRFssHuM3HvMMSi6Gtvs2y+V6EOkcmTo6D4Rmq5iTgSS/s
HJN6a5z5zGFf1yJA7sAvSsnXKYHSFiXaOrRbmOV6LTAhXqkyIQAHdGi6+sK+8s72u4FrXodL29aM
jhoRarhmu7jKldqXI8VPLvmboYqM/FTHyARHJqUrBaJxSkPZEQWWQKXiyBZhgCqiuYWCcHCkoHVK
CfzI2vKCYDqzpNkN0m7RotNUpkcwXiGs9zkOd/FDGWIotrFruT11hMwKO2BwVI0bYrX+v+BN9iVt
+kuTFTKSKAvS+pQ12B97ZO/f0Qkss2pzYqOTFyE41HHuwNhkFdw4Ab9A7LJdRbeycAShR93SfxKe
thHTapfMxS4poh1ZeL61TH7WZX4QKB7QM1CgoFWRHsxeMgiY+PAO16zxjqcqbDxND7xJ/DEVniql
2Ler986QvMpewvoQGd2xZelRN6ldtNK6dfCivkdNfZOJSYkCpoBVCu5rxZe11xJ+OtPCOBJcwq3L
nhYtf4oYfRjP6JqH9lyKDFHy+E0y40Ncf6pRd82/epIaUlPaDjA0CjYFhUO37YR4kIegcLAmocoW
7FxHcY8YI5DxVgPKbt2KPI16aRxSgFrXnDeJQ75ePhyVoqGz94BBOW0i2IiGFizUIQ0wYYO9mm12
0ymQZ7/Z3BfMmzIrKjPSMV2SlKfyh6sL3PLRn7vUv1R4/LM160mW86TB7OawWpnHie5Zpl9mDk+S
gbAFugT4AwIfoAwSDgk4Lncl5xgQtAJcg4Q0Egpj6o1uRtpmtQmuRV+dUE4df0b5Zpzb6IPxCdEC
FRjejKSb2GkYxaV5sTaKzzFfODtgWyNBSdYgulfBegfv0M6p4FTGAhXrUbdN2QbiShsjCDJgIHta
VJjKVUp9PSleTohAx3Ku8ULcw0KQvjG0wpWJ9AyLxpJp9LXhob63rekD/vEb9qBWx1BvAGDL0tbK
GJANZ4JKEAn/ZPmy+ol4gSGTcGMqNYGT7eCEvPug/1Xibg1/RD+KpQ3T/o56qiIGyr20xM1GjrDf
aQL/6Wu9PaEVnmdA+yoTGBLu5mVDk7BJ/leypJOwNpBpSc8aqya6ASZ7tAlzgmmCeI/YUS8cq/jO
fHygu/yeZcU5FGUYKZjGgvRSVZML0WcVXuU42LZ3eJMkQiawbQsp2huEShNXqHX3JBlvoR56oQSa
+ZFowYoZosUkw8rlrYElY2b7EN+fvd579R/MmkRGpsNFJ0AIW6iu6m2xn9eJNVzrvHibFh3OaPbO
WW7V+iNHThxCVgmQ9DACX8vAqLVp8o0B6RgOF5WmwIxmD9M1w7x1v7po7YlnWqtY7SOj4jNmU/5S
bKVUUdar4BW3Zft3V1BTdazsmNlciDmRh20ah7YENZ5ZewetYSw3AYsdtLxXduAtAYw5KszwZfhW
6cWkScBf4AZskYWSok3hcq+pKet0K3AjMohJXtt9OiD4W/mvnBLOikNEG41TRUzAEn+/NM+bGWDS
tA+tK6Ly/UNFvAQd9jNjuabyp4l1suV42xKaEEvMZl9WJejVI/uN8SmEltNKiYtz0V2oUadWcsVZ
cyfN7mLJbpnR864ZpFCKjKAlx9BmZyjRwoGF0FnMZhVCFyjjsFKL2IvccJ3loA6DlpXbBSv0ykLf
ZJCvDS5H0qq9oOt7/jDgHOFNrMWbuaJ8XabDqKoHadYPUJw3nZmvIcWsWBr+9TCQJSgJiVhfCyW6
mD8zb1tBeLvOGE8WpI217sgyIjaNcoxPpuz/Y5lnuDLPZ60Q/PNDiCVg7o2rHdAnvyZPa3KbWQFX
a6lhclXlLq9e1Qm+vtqTMy+2BEpNIUgRbDfYMt5TBCBOxthF1AcMQGQ9hkXpjzin6j3e0geWpUdT
LI+u+g2hLDHkdKYtyIH+KCfQ8ycWdQo52OjVFXvde4WAlk7JeIYeSsBPXCeoZ6pAbMXuKBi4kWdm
JzNE4RlazWyqR3IyThA9znMSX3Dm7IPklNTqZSyABxAjFNrCuRlrR+bEzkiy1+WcUh3eWuTLTCKn
UPSgoLrmld1u0PhpHXhLhnmkUlzqzr0lyXYUCw7yvd0ipLsLI+DbC1JgdDluyskFiQu/VXHgmnPG
RRRyrwPOGMXtIN515akeSpe58disJ3CCsqg4wU0LoYEz7Y9paHvSIJF5MzPemkgIw7tBzonMXAMZ
RTYoHItoaZrOkwd1Y1BIxYmnifktYXgvKqlNSAa5YcYljOerZoRvQCIVcumEoXtL7xoFYmZ8oSO7
F4Z1T6P5hKwIxXFJIG0Xbcx/m7JPHIvhT5aKRB/oK42VNOCP1ZIkXG7h8S/CwYd+pd6yZfKMsUSO
1HjjTgp1bx5VVM6iV/cUp2D7+gfZiYZ4tJj4mRfs3OcfDYqv7EP9FpVb2v9x8O0MgOJiezXk5Yzh
uKgdVvO2hvoZL58NIXVVaquCmC/gGWtNsHZtkh0GcEkDqpfrOAH/TYu3ajA2LKERxmjv9X15qmK8
E9n7Sem0mzpxZzqBGR2anPDPNb2NOkLbJ8Lws5vZRkC7H3TjlKcJkrPsqJjJQQzr9aKXG2kjlP0O
mKZ/Og0ygr+bplk7ZcoPCtbzgGgOOQOC5iSJ4uOO2U3KsitKfTeOHzQQTo1Mgp6ME8gTOvYab81Y
+FmPjnxN5lVnPKTFvJseITe0BLl1FybUpuJCVGbkO7Zcpa7JZWWhzNc6MOY6LuTKjkbNUfD69rba
NnbZBtykgxMjedBzfWOpNz1gyd5MXmYLAz1fptosIzB9BJuprrijkVmKQLcHlhGwTSanL5DsDbMr
mZG3I+x7me2Ewo7R0fdIFDcD3cAcyTGlLO+ZnPcRag+22sBFpyk9pkJ1FM7JPBBriYcRs06oNA64
EhUCiBm9BYv5nq1NZMOhzU0JguyDka4Ok0ZcBS131bDOUp1ProD3FqKfnO1m3WF8SE/5xlJUPwDa
1S3M6VaZ35WN/cY0VCdKDzm+Ktf+qyXDuO3PlDIweUp1eCk5uCH2wjkW6MJAYgkotxZRPbUPwUCN
PQNvB8NKW7fRs8VlMFimkSeULQgO8b+7ZeJmnyprgxYsLUj41Mdtvtpg/sRD+UEsj1E7iaHboSxz
84HX2Hf8ffqR6h4qedlv+w6Fna55ofEq7Vb6CPeFzysot2zBgQmFe0DuA0licnIgbvG/e2xAQvC6
x3b3ZE/CymW2lrew0w9q/5kP3d3O7xqRS6M5+H0i+2Gp+aTcAq5/L/rkvdO7N4vSccVhdTnYiJNd
rZtcY8ZJS3hzjJ20tsVP8r/IlI5YybUgmcC/8SnNdiZHdpLKW9BE9mJJNqG5k3hRFXyKOivdE3RY
8OrBlJ7V1Dw3eX+xF/d9GjBXbYIYgUFabfKJxvbihZbmMEdTJPUosmXPwJQgPHJI3CRmk66ouIkv
WFvKouphfQS0T40o7zOHkNXsPs7ZrSSXYpicOZivXMZ4uEiZW00hzx2xDwbO1M1mnK7LeZgjNjXA
xPiUBHdRCP9YSaeozbbJXgewD0WltmzENTR6DDEG8iDAiQ76QkpVCsSUoQIiZhiKNBgdZVS4ElT0
bQ1zjb7zjGrxVFn3FtrccdsX1bkomnMGunQyZXdESNuOBjgSVJpd6E7JrqwiatViXz/E2HCqmTh0
l2NEzNwUYK1yzshz7KiWdPC2EnK7IvXv2qap/hn7UKlsBC96TlACx17H/rzZmIwCWWUzyAyRGuy6
jaIG57CJrlDSL0lpHki22RmmU8MNXxp5m4F6LTwtKQ5ACQ4W4oZIhGyVz74kZfuWTrAl8oUIyu3Q
G2RrFb6wF/YGwrrGaFmngwA3/UwRPDidVsG0ffiWEtBuMZayfbUpVZsNdfai6WiIabDTdX3DBm3R
UxvU/g/A2NTLX+iscDE9WoPEGfptTQVmpdNnIZG6NCbEJUzKnzg10joZzesSimslKo7dnL4Vk6L5
KirVWmv1s6Ru8xo6cAdRLIr+vep+sWEBaYjSGhYGN0uGEl/JsR2XjtpUn+1y6Kfc10z1XvHbEftX
YBnSinpOGe5JxI6GPt4c4Q7W4B5+KoAmHY0PajnnhVFW0fJCjJreo2m3lOhNLayE7bfY/EAiITyW
8K134mjBrK9yFLIpJNaah4dBzXWoHlntduF1XM9+Op8ikP+EMALfDVcScdAsNQ9duImeRr1J9L24
axhHVJ3fT5uqdWud249A2+C8kBcaXaldLYHQwgV7DKgpfWDz2LbwNsOjGM6I6AFMS9/qfMqMhAnh
zA5Lf2kNVFwqQOmzgMVknyQrpS+FS2lU+2nItnCbVhN45j6so526eFkrqXbVi/c5q34HLKJobd2I
2iVLcOILjMVw5887EX0OfxNuHJ3bhntH7uA/jXCcR77nMjkvYwxhNwdSo4zNXkZUIC7xzpqz7yFY
nE7BsJKLoS+9cnrDKHekHOxln6niGtptgQkWsqrGc8IU2gwegxp+aTJqh5raUjUQDnfpzHVWvKei
25Ijo5AaohvJb8Lye5XHesj3LlbrGS/rPN46TT1kOozCqSifUn5CoJISOiI9IAwfEgEUXi7QDWsz
ZU6qfYZl/my0GCwXf5iMkRpMEzKXpWzuY90esOOvokW107D1CB/p14NOZHGM6Ftl2FGjzFueJpdi
ZDSmq0twUVAh/NZKhQkFq8co8GMKRuPYpPO20gnQE6x3TOZFgFN8sVEKCPJDQjyrWfeayUP/6KQ/
RSLsBgk2PHFTyeF4ybCBr3pmrYW3UqTUw6Zos5uA4ZdnDLKaTL73XfBsis9uaI5FGJ3k8Hde5q2p
15lLOoJ4n3r5E7BecCSIS9t0YM2Aw3CnjeizdO2VWr+scjpmkfAECE1amZDmmZhrE6dYiO9+EYtr
Luby2mwHbUUm9RM8kE+xDHaeXDb2OZl4DcL5DAF9WyoacwetOQPm3Qw4bI2ej8yQiVusAZwNk/DR
lChWG1I1OK8pJ4GXZ4axe7ERTFqwl0hztAwLDAw0YGQJJF5t5zH0CXtzci1ixletl5kLWRWTr0FM
IY+JqE0WnWmydc6bbp9FxaUTUrIs5JtqVODQij+p2yktWVETCymJEUeaf+DZGMbmPuTRqSY3BQgv
QzjpUIwG6HxQqwSbnapXwjAQ3WZp/KgHNNRaa5isNsSzb2sQisdgZBWPja4fIjWqdwY/lnXFslKj
dEYfSn4Ltlkx7vZqnLmvX3M2rjute2rNeGLFJfTpLhxlQsk0iU2ptqsHQtZj6KhLNx2G72nKb0jK
uqf6r1PRtUyzratltJLCaxZ3f7IRRxzXl6Em64W1trjuTT7bVoOfPcE/h7UKtFrvavx20aZvleNc
or/Jk/cA8Tu8HydW5qtSBEi9f/powRRVkNsctGm+nRbjNL7kv5a+l3FXWRW8eEV8hayKKFOXxiYG
RuyZjaKuTsgL/dIW5cR882y0yUHAtMxzts4M11TSxxTBWJ46TQO31yJdYlHmRrM9yAzHhhkY9QyF
1NGMeriU1nSdpCncq6g/LIPNSWabyWiQ84Bjiokes7ROuSrhNWy+peZ9MP0kcAQeNd6vCEVpp+yt
MvymisBft4yPUcRWR9x3hhhFy4gNAMjWYTaTuEmxlhTz2xTwWUDeUnW3BOU3UTUILCs0ES32RBuO
mFPtYCf1SnUzUo7SXC/RnZeewKgVkPlPEzIgjymPET4nnOUqKmbW4QNzqaiLGfpBO2WEUivKcWKF
1YWIZcwRbdVMbJv62oNZhuDSdTwl86tWxIj1lLLtpu4JpRV6bQprmt62HGWSie7d64g2hLVFwE2B
679oku2EUDSaH7n6sRh69xjkxA0iOboVet4Q1hOwbw8qYyfmCNmG10gyq5vsOJgB/oneOLO0vrTl
3H0sY8q0Y0Y/qzQVuqzRQDHfla/cT6H2Y4VqeyBMQ61yBk9xC69iJiah+AnKEqQdhSru03pdl2es
R595Cn2i+jCVDxHBO9TdbjoytduYeFfAPDatZ3LfE46BCk5XYHbTnYe3XJgf2Tdv7x5usIMFQk7j
5a3ReyI6On4qcm+t4eu+ZLPAkh6ilq+LVp1tdghXXV3Io6/C75FIEurD2IaBXoJrb5+B8ZSneKsG
0VETePpZ9BCSIIS/1UBZzFc6w5+Bub7lekyX9gjInFGBRGikPs7vFrkpJimYrEap6/JNZzjD9JbP
/ybeBwGS4hYRsFLYMP4y3Og6k8tNRmVbrNWvAYUe1RXqn2v3LK8mLf0uNDeLV/+KvzIKJYM99prD
irnCuXhLPmCFFXyBBLqrPwCYstaRl/eKVBwtRSj0Xwr1UHlq8UZvJcG6j+tzkmabTNP5W0QcnLDU
1nVIGNWIepnPzq7mc93vG8MVmC8rv7MFNDTnkBMWkR0qU2zG/z1pyABL9s2cf/LDXlX6vglWcs2T
TQaNMkKCb57wP+U0dxZ6F4Jj3TJCit8KGIeY7YSwWlJQMtRgG02q5a1OKKDcFMotfrnaO90gt5nV
s3KF063N50L71pT9tMCiWPIV03vGPFpr+WVBTmZrtuu54Rpt47d4/hfJPRkzDce9njltf8sCKmuX
XDx0VCMro2klyfu6JlpapunxZBI6CU6vG6JvEYzUiq919D9/kn5b0BpP8q8QczzPRVpcrLByBab3
xDUa5rnNug2MZVqBdgVZl8wFje9kyVG24yLfTCkv39ABhxWGSGQ6Gb7lTXlLIhNw88jdVBAprUo6
kqKS11ow0HeW/KAL2ouN9MzGEYMMiqmgzMHngVZDvZI4cDv2iwoPLi1yW2LZWjNSrlAAF/lwGRU5
245a/At1vE6djKRo+IrBpiBUNaB1v5h+fm1CfoIDYbvdii8iIo415P6FuomtdiMvmIPXBINNppOS
GZDT0PsYq9px82Q9umNoNNQbjLs11qVkw0wA8WWibtmGV/Jq1sElOaJ0UV8dk7ZDeKMaG465Aptq
uMHkSwp0jtUKlypgR/FDmI7EsBg3UB4t56O5puMn/sUstnDHpJntvT/ngAw5g6iybFJcgMnpgqIi
xSMSh6zVaq3kAUAiLI9bIx6Q64u84FrRsCiy5iNZOewa1MDJK95oNMo55dncZLclZlCRSVfLkEJ2
wtRrVUvQK0WLytiQTfPSzOj0RosYkxb+RZR/InhEdiugQ0uHSuIxV7cFYOF3hjVowtStKpXJLTTD
S2oGM1cnK7RqpgEYmq45m0FPVleG1qM6JlbqGXCuYTonA4fpLsTxIe8IkQIquCP3O882aGJM7WNU
dnG9t8SvWED2zi6qzjmscNngC8FMH0yXARn6wjKIjI/FGTGcGr7KsjR/ZMFNrH6k55zIK3I+RmiJ
M0EyWohqjxOvLwfxBCSzyfn3ZmgENgtzejQivgQDEL8a5OlOwuQ2a914n/PwAbKVFhtRL3PlUK39
pBFOqlXLmy4Tyk2VCS7iezaN8U0MpfAw9MkRih+5fjE7pleQMHKolHgHVsBoJaKOiU7KKBjqg7Et
ehj5UJAvKMdlv0iZVcwJ7UnUMwtRZuEsyQvr7wYBN+XzE2RBj29JxlwMc4OvMF1ly0b8pGEVb2G5
l6RPafhOhVUUjSu2tnwpGvIaBXUj/+xA7x2CTQ3tWaUKx6pnfCTiZxJs1E/E1qijc/WcBlfyCDX1
X5TgM7CLE8UuCYjA2PN3ZKoy79JwIDbZ4Mg4o2ppmICTGv9q+zYqyijwly3H1aKJJ6rMz9oyjNUY
T+W+LuP6EdZ4ZaxZfAvVuL3KveCHxuBKGS1PUCsAUlgZWIaIxQb2EGs8kEJqvRzENCs3Ql9gb0/j
x/QDdYHvT3nhhGM+W0UWCtfMFYjyYR4QSlg5hGHtl1dKU2eg4CF7YddUsj3NHMKGhfNt7NdLpUeu
pTBsoAsp90FIPnKHxC+Y6Kp0eI3ZLB1FjbCsQ2qI8T6JMavVi/BPqTTxD3oUOl+KnupXHQb5Cub7
j+8nP/IvJIPzU9xJ7Ucg7M3UJ9sItMXM52O+Ywpa8a6t5IwByWmYz2niG9lnSW+FepIInKvWHUr2
YgOyl8YOgvNEu2Tkp7Y9CpC/tPJQM0FIUEorauOaKExDqNTIVmIeaBWmosAyYbQsr9LqnQh6Ga9C
nhGb0xwqNGaIPQ+ImpZUBUv2xFo7S5THGJXfiVpZhE2ZHOTY54kUlZ1i0K5jsCP+KiPzKdgRL8oT
1W4BN/Q0MRJuPuCKQ3uyqpFNCevYHDT6UJoz++zMSbRRehd75o1Ebz6ttmScybTU0E5picC11tkY
GtxNcUVImuixTCuhK6QmrbJCoMeYzEA+9cTNKwtVhyJ7iVj+FWr2pgTfUc0tP8ZQedXR7wLIJxK7
ZlRSH1PVbsKi4VsZrOxBMf3I4nZZzXUNVX2IOUaX7ttiSc+kJEyYHvD8t6XuNXXVbeEcYcZuXgjx
aWEkRfoohPM1wVJfMq8VCX0odA0E5qYNYLL7SfVVL5yJmVS3ldH89YJLULRGUOiq9Lu3Gf/LspKI
8vuen8ahQrOcrOJ/wzN76pfQ7R49uAGgUHaNqfym7EcIYMy8Sd2isw4WF7rb9B73MDIxvh0AiiGt
KHHL1KiQCW7ZSV0GnCF+jXVnaV/mJQik+CeYMFnkWAdxpkJ14YiJvE5swBxZY3ON4vpWJRKHWZwD
uxxLBgJgOrVkYgUaDV/JlxBzPgZGDhdGcsqUPFUDpGpH9sORCMdtYr0Mv5BRe2R2xvfU7STIStqb
YbhWkm0HspcNluMJOFTyVoNfYqw0ZksNOcJZByOemNO61Rh6Qu8nmjQoPlMR0n8uHpAkA9vve8CD
zOBW2QumOfFO+oY8+ob4I7JKEtmaiHiZddSnlfklVDo71Bc1t32mI9E4r+RZbGWtPUXEUFtxD9qD
tOUOWy5DNkcnRMefe/pDM+u9OEXGo8rbMgzsxGQ0mkZ/AYPr1O8BA6X/av0sM2hTPEn+tCaWSrro
aIm1IfF58lLmGYGZbMDCEhXnZQ2jJT5hkau4ifxi/h7jMxoU4B/cPvNeKTETo0Dg62HdHx5odbG+
duTGtzwVeAf6aYugy9WY9g7ZyWiPmeq2kdvhIBBfSA6iLcIRRjZYlVMcfyvYZnTl3Minfris5qla
CT2xVcbnLL9V6bPtT13zIAk947/v+3fd/FM6YhwQc2fDXRKBcANGCWWbsWg1HifLVh51eevlh8rY
tGBUv87Qdo8/+XAwi3WF/KBe5+nGgJmonOX8MxJ2xrSsFX4NL1EDHaoWWyu9uIrDJTPeG3wCWbnY
ZjtzSb63WGFrR1+eFNtCYsdoVvG2Bj3dJXr5ckuui0ksHMuAyK1LG+D7SpC71SgfooiZByoeFOvI
Dfk98NW2ASCbhOSK3OC8+gy1N50vU34r4vcKHmP0LxSfk3oq42OoPmaWjggJh/SyyLcFcPvkiL0n
1q60HIx528hOwiCBkXjmR+Wxo3xm49wjEHZJ4iKb+zqGv3Kymx5yco8XB5fO0APVQpxs/UXJKmoY
ipZE6n4IPN5Bi4+8vaZzRxjIqatcvpKE4k3FVCDwUVR8CCFa3FLSiEaoKdZJ6Rw8meRrwRs0vuv0
Emdnkk+YMaZorh5yfu2DO3rzFT5WEkUKpNjjIQwVWpPvhbeIsCUXgN/SJP5AXW3rRcffJ2r9ZY6t
Z75mp1Q4XLhOU38txGiUCezAiasueqCekSi2tnIEI/cGZ5emgp6EASRMhXkjjwMTQV7EIPuADL4N
rOmrJIPAWarKgL6fugoVOroxXGhwgkvxL2wDFCjzOqYe4x7YtsZdZ502n+l+vbGq4c+paw4GTB23
UqPIB9/e838IaBeGmHTL5at/LeA1gvXwMorx4EYyZXhkrFrlJ8wPfVk7g+yZA/GEsCRQ4/IMG3G5
EfuLiN8fxITGNGjelDSBSUud92eCHI76u7F8RZz5yXszfw2aX8qPfn7Gs99jnhfYSHHFE6JTiuNK
YTs9js6Ywv+e/bj7KNTDpB+ENZtnpdlZOjrHdQW3InmLMNzgEulJ63tGyq9s7dXlGdf4CnvCRbGD
gyfyShqPaZ+IlyD+gqHXdFu5stPxQvlosvt/p19BqC1O69A0ECp1IyWLTuxGJBrZidnXUcgL80D4
5qqQMozslvAgpOF11b9+34pIVSqk3kMJrR7GeEd21HD873+qfvjffwpGVIFW0P8M7YJaMiGyOBwR
M/bJPYhTTI8qYYHN0LfbaFb5csthOuqiQMuz4OXQwl7YKEOys/Ce/JLXd5WGv6ktBNzsMuVmlqpU
PG2Ev1BLtXNnmptk3NQn4k3Kmo9hLe3g6z9QR0xXCkeEI6JgC3diV4cvqlEgdkwRU3FNks+tTW3a
z/EDBSxxU1shdqfqsZAnTCoMrATikVXBE3A5mJcme6b9Ad/L3Htj8GuiOdPQwKyC8/jP5KJVB7ss
RXK/B6eR88bteiJugoXomiIT9hMS4rvRc9Mmglygl5AfXcy+TykDolsiMzoFWnEDkybeCu0wDXZn
XKHFkl60T4TxrWN3bxI7M1R+PL9XHSJC+SQlLAA/iOOtFGkrtPopPBgV8fTLNSCFgSDYZgbh1P31
/bDq2p2oPXquQok0ER7KGI21kJOzmj8H8z01MrZSN6P/a7BuZmXkKdJNMfDZdz886AKlINEAYg8L
dZvlB1nDj1W/pgF/eVxy9nzWxK9lrMnzGH1TfmV3W7I3YUIeadeE6SDdP/ZG0DYDY4P0n1n8dmAe
zI8q1ZGg9v/D0nk1t4qsUfQXUUVs4FVCOVhyPn6hHMmpCQ38+ruYulUzrpkaH48sQfOFvdd+QbEF
veRqtQk7GhMbYOMX31aVOkfNImrAlZa2TzOc3nFjetzX7JxIZDHW84gdG3l4/fDfl5qk7AdpCYST
Lcsm6UcnMK3DA2tCcior1QYJMvrGxmphpXge6lRdJHwAokuvsZUm1//+KcyaB1GQITZrZXcfcLei
EJubzzhkART7NJpm0j/WPv4YAxaU+75YMyvkB+yd0d4o37A28OqnbebQok7ACgl/uBt2Mb7Y4Vtj
2N6r75oJvSgIndEgps6IdCYizDVnx911ZLec5wa8WM3I1O3rlNHBaN4GFooEREQMrHlSaAbmcMFk
mh4OM0LMGVUwmWNK2UMtnFqLQqPYaENpYdsRn1Vro961jYJE1IqUNp2CKmbujyrX0vHZHWwbonlk
6/FTo/XaBvUK24TQF4ehseRGhJ442a78Vl6GHHe0uNVUBrEsuYxIC5VfULpUMw9IwjGDrpxiGmGM
T8WjY5OUGMW+uOlwy5tSWmcL9e6Yh8bJGd2JmiRLgKzgoeck4xjkAtQQrZHaGx3xYRFZs3wprFSs
yn7rdq7Y2La81wyCaC8JvYlqQbyux1Fg5cYb5kO4Vz1nDt2qlTryMeuNMNAVqWHuXJK30I8UKUzU
k8qEryG1bzDWVpCmbr9zSvIQZW6IIJUjfIu1QYMcuJWT3nvK56GUizKZSDfhXUuDNXf6OY1VjWVo
N2ZtRBJB+jkgpFctF7BrPjnReAq1CBVLMeUXcmkf9IJLzrYJmo0GjDTRYJAHZJbeKtHJCK09dkuh
MNJVxwEoJiIabNwGkQb5IpOkhYW8YUkKiyZE8RRmun6LfSIUPD0ufhJz60/McVvHbK6ZoVuBkTrJ
NY+W4YRhxWe9cqkgUuMt1RE4VA0CZJkds1qGT0uBx6oFdadefPpQl0CIcnropUo3tcdRUbskjpdW
2B2HnM18lETOptLwalkWPXuJi9xXQzMjVDc3qW7S9IUTiSliLLau0FE6uwgSUjgyRkO0VwR+yxFI
beHiN7dyNNx7m3OBxjORaA7tKjfYurHLV5wLyYPM0n4bGYDzhM431X0I0oXJt9XZyXuehk+10Wfg
sgsnyEgJ5qz9cF2qWKhq40poxTr0mRXA6jdOWLl4b+ewDJif1p1RvdWHORU5c0IJgbTk6lcOLc+c
rG2SB3KNG0x2TOsNvscyBnbrxE9CHfGwxi3bH9wybuPTP1Sc242jr2e/9B4i459R6Kd2Acz2ADEg
CfTsdnjNzBD+/8XVShFkrODA3mj1raqZO4fVPK7rgsXRTKURyUWKSJzsMVR4I7WRrAt6YtcWN3Dz
GyG/VH012zO5ssp59+RXu4SMwXBLbw2sNhtNPfSH1lgVZOL4HoUm/z3sHC7oq2QU6ZS4DBLom3fP
mOf/bOZ9OABgxCP87k39qnTH8mMsQmAL7BWZMx0QXx6YbQ+Aj/YtBj4pGWYMurj0KHXt5T6dTbZr
MX7eUoQYeXnfVkMMTbzW3pUO3LOf/N8uZSJANDjqqX+WVJxBfXtM7Izcz56M90IjKzs1imczXQrw
pHkkiTOguW5PHTHJCHzjx6hPprOq7K9pzJwrujnyJDOrPg+mEb5l2i2O20VmGuIBI5jTtJR+Aey+
Rgfh04qP+dFyi1XKeb2qzO4NT0EWQIYvEhAhGkdbxMh2npNXP8oeUUjxifvNxpZkXw/oNJuyZAgb
Atkec7ruENVSHtMOCxbc3WD9xsnGafhtBj1hMk6iYDSvM/ZSXULV6cVMWM2BwOKCpishQQUxZhcl
ryKSu6zt031X109O64pz5TKFlEkqX4khvioL2qIApsX6Og+0JvvJJAs4bxixT1IGm0RGbvMijhnp
E98lQmXvi2byrzbELo6PvTA1AuPSCTL+wKo+Y4VmAS1HOLdFc1nhzySIQ440G6HggArNAUF956EH
4cLf6GY/rb10Kq+9G0XHlkemr2HJKGsb5iWah8Ebr9WMecnSZoPYN74BL+1nKj2UT2aVr9s4RThr
Ms0fMbT55FSHpisfmqg/6/U0Hydxr2bC63qvbg6pO98xbkW4cdjj+LbXUbdpyL99ixNOXEOzJY3g
1jvkaQmcV3GSvkfTv8ydcMrMHk+S+NrP9ZqVUVAhkubBXT44fmyiOM8/kiq6u418dibW2HNlBAPI
bLcHUGN531E3P6lGv9n4zT2X4KCaUX6e090jeHjDRHCkYAsDKzHjgDw4Js7h07BMJDq6TACzKPjY
H5UkpY8htWrVaQCFyN5BAENON5yZTTGjNRuxyNdI/LUB9nYMMMAGcHysnEBHztl7LvUuCIfCzc9a
YyPiJpqamsBt93ZXGkGF/21VLmVCPpIeqeWvD8qayNaJifFEQYKQ7+QRxQVhgnad+SIJgSj/WzK+
28y+tb55nXzuAdtP36Q9Yy8vHxsvwZvMwlAODKfrM8l6V0vqHBypxW4zqbMDwYJaMPPYfc89xuVq
9EDuMt1hnCeK3WosxZ2IOMyHYrHAa/DujG5aYd+SF2/coaHq733RHwY1BK5cMmPRPDNc5gcs2fTk
tY2EvvGA57leI9xFBOUHTYo3ORwA1XisZQWfQ4GsnZ5tvLbO2OI1ar+QNkcMmEb000nHL287T5X2
WImvCVixw0QoPUQzqnLiE/HV0BXT8mZsk3juDfYDHbdiP8CSvIjkuqCHLIIqfyqGl6j+9iWKEYbl
aUPgG6N1f7l4u4ah3RsRdnW4HYqL9HBo0jUbTCgMccl+Jbw7UCcopNzViPmA+23cIRBlYlBjQq+x
ya4IsOdlEDIzx9sI6Q33w1+prTsUM+9x1t9w/b94UOk2Rb3l7tOJ9iHFS8d/bhOHHnSjIvu7wViz
VGgk/JH/Mwf4y1Fx9g21S69Okyicc9+8GPPU/1HhvI64UvXa5VOwijgwRv9fkhWIrGuxHCLK3ac6
lr+uZQTCHsAc8KYapY1bu+XH8kfi9zRh4tro3WeUsQizemr7ElvexrIMEJtTqj/XCLg7Pk3f/KyH
9lApd6v5e8VyapkapUwRsu4bZSF8QfelBnRBPbRXfoYlmahRRdlB9+mzpKr3ZX1ksuyU3yHXa9l7
zyPM0MFtdmPcUJUijUtNSgZeJx8e+tF0YBCkM2GhLd6gB2WdTap2Ms2QfaoCClxJ9Wagt94mERM7
T61LzpO5GTathZBNrpqO6ykhodOY2xsJKTqERnoSPzLFumI2iRs+Lg9z1rwI2RTknTA7QvH+S40Y
4ovk8u3BMiZpVbx0/KIm13pe+cODW1dPZr4YJ+buOCERY6gqok+fFZ6O4TTR8t/aC5z4rfA+RfrV
yw93+Cbic8q/nPFxKWXdO4VtbJ6r7Gl2NuzGcGt44pxZUKEuk3WdjWOp78YwKOad692dnIEG19gT
Ik2n+WdV9k8ekUvmigby4gA+Lqc4NSOd65PRvtu8T85NGE/MnFMtsLsHx/3Xj6uYRNpl28K1pdg/
19elarWjteH901I6LM7UfS/OFsZ17LiiYEy+a/ApVUEK+BU17NwHlOpE5IWgBL0q2dDARUHkF+Me
JzXCC2MQ275rb57L6H/orflxNMkFtrJnrUCOOxOKTYl7FXb7wubdb9nDN37GODH5I/N812SEipn5
Xy+afSpbrvqag3Id7UHLLfqVLARFnhAw5Q48hBNDD0iNYrn5V/Xhp3AW2RYET99me0yndc415ELE
VLHsZCTf67jqRvWV6JEAcsMWeCbN8sPy4HuPsToN4zLU9zJ5KcOcE6LOmN/oeUWp6A5YXsN/suva
l6IyNoBp9TudxqvuSB+MpNYu3EewsHYLM9rzj+T5Nc/zLAwkegaGQSCfQ9ysgYjY/3hgN6vMvHt+
YSAcAwxjM0ogJvczJp34g2EMGrqRYs827IMv2C41CcYtyulL1H35CS6wcWaEabioWrJN5f+Y4Ed8
Qh2cENxz/C+dvnUsFOluare1t5pRMvNYj5m/DhuyBlW5C0t4wNR4BNu8Vt1XAZuHShKvAzxlGwOB
9pIhEUAdpuZdT+obLIHYEOskeiZtiIYV6XLUfA+YhNTGmH6M/CUavibM54X84/AGFnNR5Z99TNiW
qehd57FuskLV9D/NuOXJxnAukd6vDOyLLOW96ODkd7/jxf0SaK+8awEkCuT3dJXhh8eergUNjeMi
HD78/POkD98LS8bQvvXytcV5mJxdqFMMFxnOEiyGryE5OPHzSO6IHnBj1OGra76Z6ltlf7GNuouK
FBa51rwLQjDN+VKBhBUg3/YEARPUizcBxYFx7OLXxn0qW8jDe0xn7M9T8aW8DXNGrAEY3L32N5y+
FJ5XluQmOs74bbHDlsOlTk8EHWKSNREQ97Rsf77Fgq7eIFkiq2UJG0oeoADb48b6tnQmpS+afdH5
mFBaJweMGyMG8xR28X5KwSn+yxdsAGaxU+m9xDS2cXZu0jfXIq3eW8t/XNLM3iGFciFgXjun5X6E
9HFp1sgtvrMLxUEOr1c7xPG2bY88xSycr+gVURJXBytFYHRqsEMnOOiSBQraI4tYC7ZkJqP/tW5d
mB4Q2T25p7rE67jy2ofSYHdGTAar6VNMcp9/g1jWxfvMguPyz/BewBha3gWG5Gz92tVP7j+y/Lfz
nWWyKK7uOHYse33JSfP0rwLSZH+s9AddI5pgS4kDDgDyfzk/We6eD8MQX6l1jsqgmIgCCoalAHxA
I4p/vlPHBHn9xBAMBHP4CwglInnFWPsD6tY732GXOxLdqnlvDSeoQoo8uZFpsFqZeBE7++ai3Iuv
rnlt4H+KvU+3m+5j5uo4rzQ0sBeXcm0aH+J+h5RTTYcmvRMFTHynlbxq5ZkmCsoJumuEt4c8/ZjG
DRtMA4RQTFkDDJmb6+SAY5zBwd4lw1IQpII3boOxnKWwtL7ty9S/wPwpjB3IFh1CjWAfdeOa1pxz
ocD0EG1xqP2jrt9dgriRvtIHRfjS23/DcGLZrcifrS9dcu161DvYl7Cl4bz6KgkQxVysQYm5MAzo
syMSJlc+scEHuKrv0KSA44+4ANJjLqi+TnGLmntnEbPFaARop7FhJK3myyjfC22DBoqsHw2de/XJ
yYVTsq+hYkISvbruoSmvLKgmQBfAyiyIqk/sU2R2KcxmReJz9aJbj/w1UQb6zW6iNKyPtX3x6OWr
5GOWX+SakqFsp5t0QgMUxBiovXE1FNzZmGuaiS0cge5wMnjDa8UeBNVDveGilgybGISxXNwol7d6
pdQemFwrXqDAQbbOxg+3PPxOA/tJKkdFiil/GL3yiveGrQZaM4khEvpSeshNwr0DnsH80EKciAno
qPdFxXCYB/d45ge5jGzrK+0hajduhy8EiayDNzpenJAtN83jvTZeeRaj1qNOMNO3DngXe/rY5c7e
s4taBjpwrHVqGcxEIBWab0PbskIb36dyzwVJUCRqBjsJem+Dri+cL1jsVb3rSQWA18cT+U/9Ei1s
mHumLzV3VbjiInGsNUT2ZD60ycLlGg2WsBg99jnzEbLgmOmhIoo2lo/kmqsVr3EAw9dAklmMF6lf
YaZP0302oKQdivTP6o8eE4aUR3pk7RzrB60tTwV+Qpv/Ds2lbJ7F2oC/KvAnoMw7926AJkrVj2O5
RyqNzJOY9Kl6wx/qOOsWDoh7UNNFtFcs+GDwSswgz6O94eMtB14QDtEL5sMUGXvxYAzIEN8XR1L9
ZNqnpDq1cOqMheWxQvHAusEZn5xqz2S9mfeme/JMxjzph+jOvneo27d6wcV8QU6YpzelXgTYmukE
mG522pVjnQGCLagcUrWslv4tfrTyj9T54QTO7A8PZh5QhOxglj9gLLz5YjLjGUfEduwkTGDCFp79
zBwPkhZTv/S+CnTyxGV+tu89V8vAOCnzwJjTRRaFyTO3XelyZgFwcbp7WV6WRWSmnkNGLhHvYA/D
XHj11iaHbFtHXrorPJajiDBJbe+1h95HMmX38GsTDdd3FM/zBwpwm3FI6HE9Dw1G+E4Vrz4gJxw1
4S42uv6ZgqbnOAKxhHAtxwXyGnn1WzlSHEsUM1vS9mB25gK/vkeIlT2oq7LJfAuRihyw4tpB/GPm
nc/Hgl+oLfXP0UL0H8bZ76zazwq94Gx3+27pvPWow0HcAp8HPHL2JzKFkTe/S7+uH8ss47dsNDso
+z9k2JBcXVcFHgOSkwWqpMhk8ohygLEAIgyYQcYJbvl8ae05fiw1TMyjF1LPs3Sdkyp+HKTlogQc
8cGWx9AU8/2/LyLpHsY+S9aMKwhyctVwtWkvTEVHB4SCEIg+uzTMn1aMPtNnC0edkJ04F3ns8aNY
TeTQKW4jG0jm1xgJRJNY+6xkROv0N4wuoBdweJBi4YAoACWF2srfDIXtnio4l4iE7FenEkRcY2c+
T1GkkVqdlZupowFsM3d4imvwDt3w3Li5+5NmAvYXXfDkZRX8dHvlyEZcSsF4MsqjeJP5dr2NdBRp
raMe6sHrDjPuObOSFxYd/jIe4kFYQkYebRMb/pBV88pqQ8ZcoiN4Typ27sRnm8zGLroLoppB2+Ir
mZ+TnV5aHaGqAlrcBCrEE9W50HR0w+xqcqOjf7Yt+9Jyd2xQjZSwzYqf0HPYkzb5lmhsxjNzJTbd
guC2rO4OT+7R8DlDTVX+TuNOYUozrRuuPNSKVW6hX1cimEwS24WGCswwWwSvpBRtXIIN2YHP5Lwv
/0u1fJlzdhcdjQBjUdt/nACLypYsDqNP850XKgzdhRXQ+LHSFbfaKMnIrut9Z4aLy6m9IbGLuNh8
KF2JM581pdZam7JgdfXpX9u4OOxHkFr6yCePwkR77mcyKkT4knexuLu2oXbFkHyFLHTWmoVvn14X
QL/02LNckKdxGMTc0TCx9IyAdppZtcWo/Dfpww690dsE+6SZvJ1kmphFZFHZnsUK2PmO5IvIzX+C
OfWq94aeRsxst8iLqLZ8/LatZLvZCFTKDHyzudqY1IETMIkOWkgAuDLbzMQ+quJ3cqZyg63DtRyx
5YOsgr6Yv0q2T2aHraSv3eyIfmmTSI/1VGFEgXSwNvUKAJ2xG4iQbEpIXmBrqzXa+LNP8hzvD+g5
gG031bURv+CySu/LSyyoKQp6sE22HAohLDhfrJnNIberviMt+5slq69EaUdeXScBnsoW8nqn08QN
eh7YgHO6ghqyNDByNX1+6zTjOtaswrJC/4TgDkGBqYvfm0+KGnhuOGj1ho7eLRFL0TXkowwfylF/
MUAmz5GR7VN4D7vJ4jHTFF8EJGMYztnLE2wPnEqnJ0pQfWe99Zk0CQAPjalvAf5HILJlTBiuBtWk
q4ZciQT8EFFJcaP/ZEDoO7ODlnAEcsjHXsSos7TuIH041Xa5lWF+qyKw4+wusQoPMNszMGRhgext
+q69jpTIBOE68w8LVf7By2OC0gfog96f22hZoHl1sTJHCf0NVYnqpm6nTRVoRTatpZpdGJM/g0aZ
RKHzMquateTUB1mp4bHpRvgSzk4WGaFr86PUV4MBc0V57SGDKWi6mI8qh7oky5J62zTKwKmTfXpO
Ue6TGqFVU+zGBkZ+pLdHDbWUF2e8mGFGxS7pDcx6uhTUZlJK/Bp1z+QaUoOrAT/okFgRiuOw7MsR
pQEDlZgw75Au0qNK+zcHSO6A4cTnp9aT9YFKeJ+FLgDoj35g4jYK8OUmkdCGi4K/iuaFAB49j27+
1SrN2bSdOfNhwPS1J5CRNb6WaRE5SrZlPP2mfRWKlx75M/NmOtX50Y5nHyOMBTQ+PM9WzZXt1QyB
Af634wdWXVok1vO7JW4+i33yhgBtdHUDxqJ7l3IEc+xN8ERjIj692sxA/bqM+0nVwzpCn5k6YItT
QzLV8r11J1LQ9tEMmVj92CaUgJBqAOHCOR/1+qlznWlryXxm3aZfc9Mm4saQuybX1ilzu71uUTWR
Gcs0MUeeES/O+0aSFOJFzYMDptBrpbUzKicPoiK1yKNHC+f7oaIWnO5Sq+VzFqPzVS1zI07ntUaW
/L0yMgBues6nLDzARB4GxOVbmTBgm2i0D9Wwmc7Tke+aFqsKIxsGdodJRurJSwb3yQJEFqPY+k/Y
7fDsv5o+hOE6yud3C/b14Hkfs+nlh6RmyGREiij5aDkBkmHZzIbFp+uhzEAP6Dr9a5mZ1fuQTNTn
5YcKY+MLZ9VjBUUDpE+VRCmqK+49FKTxWNvnYsCoroHMkgOnQ+PjABoX3Ru5BX1YMp3jm0fIMgYq
k9EZyKMMXxcvUFX25kZnXXIqevpWF1WTVeYPVZ6s58pV12TGP89skCclE/ssbV8GZ2r3bqfaSzMU
7aXW4pmrj/mvmiZ5UZrFBkdm8cpKSzbwYUPXwhdIUdVZFZ9WR5bRzKA3NR2GRFF3ROdwAP/i8Bjm
i1O5jwO2BRAXzDqxfh3+e8CVoQKOaBAjn3sx/l6jntC8aPW26JL5ktbazJ3Hs7Ra/nWui2faobqa
k72XZ80YKFW/wxwo91Hud3iUcGRHvY28ZyApqLXwgQ3gVyH1KeLPcDOhvK+OU1l9Uh9kqw5X7bYq
xPCUWBFmvg55CaCyoz1P4cpWlrMSgsRgQCXKMK5+LI3rLMa7G0fDfllqNJyw19ZjYY+vCw19Po3I
FbsBC04BCJ+MN39l8jghWLOOnosk4X1zswetKUmedbVbrieXwpsUdA12EaEh66uRiB8ks79DIZtj
hX96HrtjZ2CEcCpKuRqiEg67MN5YolvNVHDnQRafho+8qGxZzHdQeagXIp553bhOiEv3awBFuH7L
OMS1hU5w/pfDOWoMIBeLzXJGI0LSqznJvXWZ5+EydOy9jS456S13OX+qGrcNwGdhskRsl5RdT31a
OLWYhfDwlYS/eXcDSpdFzE1n1LjKYbQiQrBJQiVuJQMxosfepcxQJGGPTgE9dqG1NyuToW55NTF4
lQRA2AWykAHRRYSxnFv7OsAERokQ9CNCazP5NlG5VKbY9C2QfHSUOVFMRf3sFr/D2K8Gt7r7tIZk
J1wbnHRTo0HQGE7U3dSizLrq6p36be8N7snQ5rdCwHG0rl1n72yf7Em8Uy6kH/IZSU0oAw0gtTkc
hIhPRpwdNONzVPXFqrmKJ/UEpOrRal3Gvwi9Gw5CosH/GledMuPXke1VasPV9FgR6RixQx5BLr1C
l4vHkDEXu79LNkcXzT6lYnzNTPN3UM5va2mXikba7le6JW4C4AiqiWtsmJfJNG82HVhZ/PrcIBbb
ES0CQ92glZ8IDuj8r77wXxD0bz2DXYuFaSF/9k3/C8Va0FmggMS0Uwba0KWl9SO2AhHzl+I01SRO
lPD3eGIWZAR4LGV6kHkuIhrrNYugtxoCXxBOR1AdFQkIqaE9R9J+KNU5HFuIauowTN2jx3A9JlI4
0qenrgYGh6i8AFocyWPlRifDEOepKxmazkFBEpEeolLOU42VNdMxPf7zwpasQDpCm24ulc4CADA+
Zt17Glp2HeRgOD0It14e2L4v1UyKHbLyX1SNVqmaIGvWqfarY8Ev0uh75jLMG/tHFOmlgQY1upBs
yRsnhXwIySCt2nNUEz+iITmKsmC+S/xJ1Zy+q8EnECicYVl7+2p55nSL6MHWdimnySQpQJn6uVB2
fIz5iT899jkB8D845VdkrKwRzpAKQE4N6l2Eb08qJ3wQWSfCVI5kzCHDNk3iVbbYKjyWOgzmesWz
yWHe2UTeShfFdZrIf22l8VW4C08Z0hJD1yCcgNkNWb4sv7pH2/5mrfsU+kuXbx1UxQQ+ZDJMV1SE
iAlAZbaR/iJbrnC0rcTN4hlg/pH/K2wHIOqM5app23LFpQWyhjsb0JEzZlsZ5TfLyYFPurvKD98i
oyQaK4bhkH9rLbdwUVIi1NR6NcMkA61QLShqtE0Hxd8aGQHJ79TzmMm2F8XgXEAUkyhUteSn7ZsL
nrLTBISn/GcszqOCy6FGkioJZtQSVo24z6ForZLWXkkmOXkYUGBithN72y1ZrBNL7QBzo/Nyr7rr
vOSlWM/ahLJb4CYnuznCpJzipAF8NAcDZS2HaVgB1PfGtxTnGii9lTW5e4U5TEakNfPfvM48J8RD
6nkZZLF4nUhLgKnKut1h6BEfPIumyzzY/R4T39p2m62gZudh4h2dvn5G5+t2rxVUUBPDH+uyVQkk
wmwJJyMlr9uOxE9omD6bHpgSyQn5X2gXnxXxFbY2cL/P4rb0BkBrsBH6bsX/T94Ex1SeqhPpAW8F
ai7aijvSIKYYQD1GiaeOzeUwz6elmXLCL1+Q90EnAB8AK1jaXpKaICduaHUJhzPVZdDWv4V9hE0X
jz8ORI6GN1Hm3UaLUMzGJ6fyvFXK0yCEOT46+PaRQmsnkdp/fdzqxHUuiEj7daitq9C0e16Aga+p
2LYZ0U3KhgHbYWHyx+xNUVFWNjC+CluW7yHQTnE5aVCUvKLYhy730qIXRO4zEuUidZ7LefeSMCOj
F7CZUOvz+IYq6j4wsJVcBfNXgZO1bKO9jxpTcy40D7+JG8ermdJ+6nHwDVtnCvfTkAeK30szE1bR
BK0yFjA7Z8+U4aCRCGdkjJpBELF/3zehD00IFw4etMI3SFjBUpxSZTAdNVzY8DzeYtBsKMANrzq0
WnoqquaSGOat9NnM0EGImbE+/WBzmBYjZjpqOx0nc+D6t4xNM25J58MhQ5KI4H81a1MB0N+Mce4U
rMk1ysoxu3fFKfHjFwPxr1FoR6nP17pF7qE/NlGcMYLSETn98WA+VoQGhCEC+qkihp1wRiZdsYKj
k4KVTBcpv2LIiZptefr2bIlnfvuE0t4xn/ugsAW32V/IQC/ktVbleMq0cCUhlefWJmeJHzd2QEL4
KlvOWbKUQga1A/JJP3tDQ/gvFP4R9wv+cjuCyIZfCh4ci1oNAr2xs3AyK2xtcdGuzAquC2hlnZhx
bfzXmFRJFFBaGq46LWETQ6BGiUjIRgcxrBA1+NwYyJpn84MRIsNhnFwIfiwNXuyhdMYvOhdE0FeT
zzrc1RUOtdo5dg7eAS5ZCRHFSR91Zw7oc7n31M4wh6eWzsFlfhA+mNNb3X67kDSHjkQBTFIm8hw2
TzbBrRMmvLhzEQiV+9onD6PUN0WxNRFO+0a60xxGOJiGOmu4dCyyouUEFV820W7FBNBTvI+8HITz
lIlIroH/dF8N7aARjRzuz7DbVgr2eIsLrZNAitEaWCjsG3iaUqK9m4aX8ZiO7BFiro8WbQxiXw6J
lVuncB890PYmK9WZ4mEGh+yBn2i3YW8Fy99GWhySxDsYbffi9cRlG91GGIzAYfGRQ7yubQBJjfsA
op+Hbr0hTTCoq2+Z/42YGXKYeQmt31Bs8Bq80MDCyibXrnGumJ02EzPMpAGjRlxJb19oks6um+3Z
+LMPYHFWxLtc/mQgaO0CCHX302r/BJ+ar2XrsLFxDJCbV5qB8o51DXk0mYC8Ij7LAFHE+PCZmic8
H1LuMFNpN6SnGxCEODfkCsgcGADcix7eVGp9YZQbiygqizcL173i5Jyx54XONyTCYGresG+tl06x
4jVrCCfSRn/3zeZjmOMLCB7eYFoc6vBIYRmXxh5UfN6wy/+ZEm+Vk2vnaptR7TvbQKvCP3qvqQI6
zoaSXy9x/5BHrjVCMuZlbBANPptVHjNjdJf19DzHhDxZ2a7Khy3L8o2lsFhwC6kcSIvlbMzsLPAD
idk6zQKtES2x1YRnUvIkGKySQdA2iaer1dewAOW4HXU96PGdusBKjDJ/RGN8SYrqYTG4DOS6tinq
AJ15mrGuTA2M2l8J8GL0xF4SjZjwFsS6hUWjWycTEd0xKc0WEQnqrZMJCjEEWb0XwEXaUtBi2Ch3
CWGsMYjnxGD3TneuAcJQIDnckDyOiHQQE05BiWbDejR5ImZMNf3hp6PVYvfkd7y1LpS4msEJKPP/
qg/GTZSwHMpEO5CMkOT8AJwsCsgy90U3PPrq04WCnCUvUlPEyYZvbotk0kruuofsHkEqpH3uhfHX
svVD79AANqDcreysSASRZYTl5CceLHqPgnMQlL/9yGQRPSpyoNK5RSAJcqFjzqNai4gmaaqQ0Paj
sr57tBZJPV7ISEFgjotQpjfP7hDRBLqYJTceqRcMTWr0OZVH7IsgEDMeNzENYzUKltDEBaBLi1PE
M9qIc6hlCTLvqvqpVTA6RcxHg1zVzumWmM0wcA7oIBbfMD6X9guF7T8lF9wjaeg9quEwJkedjgcy
qXbXu+cqOivrpcIZNMr0s8R1M8px3SKEGYioXAzLMxI7FyCv9ix1wEJM6aaBtKORkVYarmMXs9QA
30TfJNMPeg0YNmyAXS0wkmYjDfshnsbnyQQcOR9T69JIrOWvkcsk0ikPLOaT+UjKORGi/drh+FuE
ZUMt12Hu7X1zwLrDrqt+TsA+wvZYeT5AG7ISIR+f2EOwK9Q42OkfJHk6PZq+/oFVsKs9+umJ4QLa
/BfNgKY5YRjRqHOdb5PkJaVfmWrxa2wjKHmWdx5tb9X36i2Gx5uH9Jb+Xmea4/E2wWp4AAyNPA0e
JsPc6UFfSmhfkCletOSTI7zGFOWTneaaxLXo2S5TTyL5qN32jk2BubP7mRTTZw8aIKmKrRiMIAdK
GNXyPKqQ85X5iW0CqL8VTKhjnmbwxjVsJ+1rm2zbYVtoFKYqP8e1StZZyENYSzjqov+RdF67jWtJ
FP0iAszhlUE5y5Jlvwgt2WbOmV8/i3eAi8ZMB1miTqjatUOKmNoy/zW95cVC7JF0HSr3xLgKLcZ8
uEfj1BL3AwC/G7ARnsU+aST8IUTXGPCFrMlzk1tMF0zZhodm9w10FC6fkmUnDck61g0OW6rGwSum
I66DHmyBQzIdm6zGUqxfPMl5LdQSvi9STMQ6+N1ACUas0LeLRC8RhuW4R+srwQjcFGmlT6wRkGmD
jQgMZ85evDaEuyVyqCYFPOMjJwgOAZGT4/ZhUWIEd8UnfrUMmZkkboCpbwSptg+Y5mBvVNQpRk01
zkLKmQnBIkQG0JA6wyEIBGqHPaPbCAPO3JURi+ht4EHCdPRgdqUhwa9lQqOSUUIQTcRFgflcpTA8
tGquySum+d2AGsSRNA7p6RFghFaT+CmjXzSsXUMh3abfSnvRrZuohrYOiUehktNAZGcLgjEiKc4n
jzuXPd6FS5HDdzbb8rHOhKOMpHjsnyisL2lzEGjVBGPwsglhWV4u2oQo1Dh7yAaXkfCInAG3rBEY
fRTxfrijoOtFvhPhj3y8scDsHOd1PSsY98mLyMCCBKAFDzZJxbeP8klYqOy5mtwxHxrQaAfZRUkR
+GKGjbVnWl5pAiV9HdAJ9+pj4IUKtxr+o1xjj4ykgNCVVjQXI6Um4C4KlAMi5qY/V9Y9xYeAj6ag
UypVyTMndBY1TLaCw6BfiR2D++JfqGDOIUEZ/czNcw05OzhxU1pMbUcS8HZac4sgc0ctMGp26oRd
/0Rx9a4zQoQnMJxDEewxY7JhMAWERTFTVvJ7bfzmcEAnZXB6WMiyuQprV2aNGW+pDxeMkObPPhA5
5RcwRLn2m+QvDC86rsvyhyi57XTS+ROTm6KbOfnid6Vu0O7GeBYMuxzzhZROQpDfkPaRCqXRkesl
kDexxZyGepaZv2B32TWsPvLpkx+epZy+VD7gUSA6DuN3n3ujO7YBmOhqKt8pQhgGLVGGc2ZoMjYj
k2gOwyv0Oa7YwdRnFUk5TSpgCGGSEIG4WPWEp4ATeoHuHLhxLmoxMEJJr+KnETkVfE7mawTg1V7r
v2Z/rGCtshdVTA6HNdYuNj4xXYIjjhdRXJstE2ydIR9JIfk8yC6fVA3Fbp6r4NvsYJCPx4Vuj2lH
nupFH+g7I9+LYg54oHJdgjWD4x1Sfusa0HYa4TqL8dlejJg9QfJzwSq8YngVDDZL+Z7rP3KwbMdt
3Wysgj3DN4SrdGm8MvkjjrRdl4O1Jynxr5S1cuZU6VXV/8o0uIaBNygf9CjLji4rig9JfzbV71yX
HVm8CXiay1hkdcKl0w5KcurCR6jz/2FZVT5TqnMzWvAUQE9JbaL/McdTkf+Yz38jm7u9+NCCAV3W
LZTADgQgkzFL5shSk8dTQPFO5tSxB2DRra8crGVovq3nXQiI2Viqyk6Irwa7a8b9BjynROYhRvon
J99tc46NfQet0ypuYsCcmwFPzFiyD7iZ8G5rWVVQHGClFzFsDmSXjPRw3aQQzCjZG65U087XI+Ho
dA1FfxET7s8O4stejT8gXVLfN8x919q0DDnJAE5hxm46yqqURe9GTJbV47nUvxvxqBD6irIbDrTZ
zNADe8RY+SYn/Nza1a2b4GVXRQ9KPDeEcgJUbocKX7DIbOurNW+pcp/AbaX9UzyYybFSt6l2z4TP
mLxZvEtG6CWQW8Z2IXDfCuDQ0MthPpNoUUHVXMayO2P8yDv8eAEE23eL7FcUYex4hFLHmBZhqGK9
VM5qrL7iVTGrGMt7lgDOLkyldDJMGcD08aU86fge4ScYo69CfYe8RWMOSIuZShuBdDxc/jUJ9l2T
s15Pc+SX4in5Mih/RkgUPQZgBh1AUsIYe8xVeMuzS4yHJIEiHmrxJRgeB65V30gpF63JPjd8lF6B
6lngTahxHD+SjnkJbDDiD5iwksbIFkEtYhfFXatDt9FAsziiFH5Gx+KosoMfvFuR+2C6aeK5gnVZ
lXcVBk90bJnegach1bIy6ODJt4RdaSl5tcSgat2jXhDF8FHDs04s+HK1sc/hYqnii7eXqNsg8Vj7
JjbpEOu/puLGvAtjthYNqDsxSoxi1KYEL1nnGC8Pjsd8ck3tW0J+K2+BSBvSEoNfhhynssNn3Qih
v5G+RsJV68noWMyXYp4mn1ivjkbmcwrYW98FeJcAhEeyOAZMoJIypKXoo5RvWIc6/0kAK1QZVerG
pRcbm0H/tKbNM6MGwm7f+KxEuuFtnnxTutMAVQcERBZ6VuxnTogaKUFECsmPIHwzneXKxAqXvTzM
mdWmRxEY9ouZ9JxRnIJHicmefMLcWvCfyOdsV5W4ruLPyXioBe7E7CqtYt1jjI9j76KiD0RFxz2o
/OkP6+zTQovgEmpBrkwGn/wrsw51HXl6/tGDAI5X+mUkJldULxE8YVsotlMxocn9yonk4V1xsehw
QmtbwiwMgoCTJt9K/su0XVNEPKSh+8BASuirVfUnTS5i+M9Uf0fppCETr902eLVo5Tpp3/sH1K0d
kjQC2KH0YKbFq68Dgg3wNMOQvF/pxAsIT4yncBJlxmJK8Fru1QY+bZ1++F+RvK/9gzm9NTTv7ClM
LYyJqLNzVhxaQmj4tmmJITL4nJAapODWeI948HfhWW6uItxj4hZrJqfEGZAj+DXEXpa4g+aqYGv/
KnOn88CyBwHRcrIbFU8zd5O/IXWD+n7cyOObWlwnSx07HWlDVMbNlAg/RrEfPU8AdbhEA2iF0ivo
MQ6LiaNleXY9VgtuVWV4Aig2Sg4qg+fH+KrKm0lyYoGzVSpsYyZjTBkdpT8/DcCM1ArOKWqUobj5
ixaoljw3O+rPfkNUvWfBvke+wOmkqk5q8ixI4qN9i0gl3CPAK/ENsO59QrrYstY2afsbyNtWZvpz
kaLPQXsI3znlgKA9lOJUMC6pbklyb0poPPi0KIuaWQN1tCwguf9GEQWu/iNNTGQOGn5LGP2K/UOP
j4nPWMGSHUHaMq70ZBMG/4BR6DgrNLDYkMpm0YqNLXL0+8KusPaF9JdHDz3CB4qE8EmYnclU8LRD
K9mRApHpUjfbmuskS+6mCPUPmr52RDZDuzlEdxE00S9XfNUZOvJ+nVaf1XAu0nuhnidjq01HMbqF
xTG4WNk1K/8iPKee/j/YTH2eb/Kx3Kuy5ITBlr9TY3lXsxjE1FwP+hYNi/LcxQFbP3pY/jHI74Ha
rUz0dWL21TfGsWf02PuYPbPSyYR7wubu6h1enDzgdylsEwJj6f042Z/gxFApzPJngso5Dd8d83Ta
VqK/wdoVAiYFy5MYoA7kxdImxRcx/TYBELPsL/XZflv9wRgxw23bUEfXNzCi6bDGSwhJKt8C3pSB
+tHkl+H51+mfvhEAiWERUtq6tsq1NXWcAfhF0vqlSDcGRPgSOzEsazvTHYKNEB3M7k/BsR74XfMy
Xk5hMtnhgxlHty7dxIwb1OifwfCyPBcxbeJnwt1U5L9Z9baYlui5TFlwhvUgFYc832uT0+bHfjr1
IyJzWIHaTsAKSq83kvhd+1tZOonDVih/NPVUzp7hoI6XMb5lDWFHVrcqTGEbgD2kpMBk1lyzDbIt
i4YJ+WWuQHEdKZU/kBQBnzpKWA01Gy29gOdBgAgXyJ2msuCG6miKpqPmS46G3FH/jeofjYF+hwmo
Ltw0TJEsSIsy1v3dJcteir+JmENjDEUIEWi00MHuvBl55fTWv3Q6dKi1DbAzVQIOwvkJuKSV8AtL
Q5tcvYwVsSFRW5ytUSFH6wVZbjjmxQqGpiRnd6yTGrCh2MGUI8DnR37ltJIwvcg0bS6I/+wG99ZS
IMzirYCahEDL9TtKCWbks/pVj8reWg3qsMZRFl/r0KssIoerd0k3HtGFF9Sl7dsQRk/uQKHk/7Bv
Y/pSFa/OBbdMWz7cZwSLWQRRYunTYarLEFMSg+hQeiX0LPrBCD6m9rfOccWD0qVzBnAuh9idhI2L
Zs5tQRNxQCbfGsQRjFXUA9jv0THjGBy/VHTStcVfVnhP1sez+cpDw8v1ypYlhN1zQ4xPegfXo2HE
kAT4UGmgaFZrByDSIbZYOHjV7XNDPfiS0skNkxe5AZWue8H0W4YoSPlNvEW8AQpUWkDfMhZ6L3hG
rF9U6t28TFdGGXo9iT1qTmUUMyAL5HWF867GYmq5F8uCylQgTrn3PRmpC1OJhfU08cJHcUL3pDfQ
wR+jeK9AmkTCKkzidRgfa/nJS9QvZbYjFO9h1jAapuApr0p5rcJjpBxVJnTPWtkEtemmlFu6ZeH1
ibXh3fdVTrFPKhqUcSgUQG4MtPCAFzTRYOKdh3JfNxYMUhskhG763ALjIkav8eVHeBGAyA7sS7mW
WOOFS2w2fQeskYQUataNRrJqnvmg6SpNjIIx6zuSvrTsp+WKb2+W7hbKVi728yIpGwLBvMDYDsZD
wDUo9RQ4Tb1dJsBGnjDrpkm/AYfQ+mpBrKwj8u+QqICmh9GOj0hcZcoAHDq4evGRRignfJU0kDti
CyCEmjN0RbQOiL4DvIVUft3kd3U8tSNi33UGKysFBMfK5RtiUJtTlUCHQDPy0qoQbaTvRFgbgfZw
1DTjsc2OI/F83L8JUbWL4HmyInCMVUY8e4sAZpMJzMhJ19jja01kJX8T28BCXLbC4lmum3pXcPxU
r7lv0xJkIOwanpyR/BH5w1LDBo2Jg+RiYlTRcSKdwiuw247kU42PbnT77jMecTqaFTnmPzncyURq
ph0zeoSUEmBwC51ASf7IL7GN6pW2jKcJ5wLPSzBmEi4MljHNw5utbA6YVKLRzGt46wsuZ7nfWsV7
av7p5tEq3waoD5iznvyLimuSI+FuEYUQJsvbnY8ZBVhK6WU3RllYaI8+3lUFbcO19P8FydXStrK1
59sssm1TX3yMHeNVLf+KFXbpgV3SDIyzzrXH04tvJahe3OgK5Px0y1Skt/ZZvTPGVUJJDj6LRTBS
e9BlunskcscnNmPoAaONep35NricSOdG+iC1ng75ZsWbBvrGGZIOebmMYYxpLWKaFq0G9mfl4b1G
ilGJw4ryCcAUNIsJqq689GVvnhIJ83vuzCuOnPKTQf/eEnHFwXGX+AM3UTYKS4sVDJt6mF8E1298
ZBXMopnSQUXBy4D5xF5CSU1CG88Mrj9MHUS30Y53KksuTN+oclrAepFMAUcJneGbZ8KdEqDtYkHQ
mMloDLw84SjwinpX+pcgprbYDNMK1vf4AZ72fFEjQzLrehcsHv4FQZSkF8ZsQc9K/3svpiPgfwIB
DxY3rHJkWZOTjotA2kfNrjZvU3Rl67BEacyZX/KBIV2ywiKuCN+8RXRraDeznLxyj0kg6QlatFJN
2lwHBGb8oKlJkXCd4zdz3unfALzJ5Eq7yM1m0reIr/kxhbwh4zocF9DTAfOMNYsNgNR8bri+a3a4
4RbRmgqu5K4Dq3vDVuuYRKgzOs+XzdyoRTJJGmS3TUsC+Vw0xqRmjRLY5SKuvdkHSbkYw7GxTsnz
xCC1qbAdYiXw6YJbgadUQKNQzc3COsBXVmv+SQljZPXRSGc+ZkqALLBkcdCJIK72oIzOf8Gpq4Dg
X1QYCOnmCFiidZYMMLih4KbV08n0L1K9EwzAd5eWM2GA4irfPRmnnUdIXZJvquYfPpy2T2IRQp14
0RZ7nu+npS4kA8syl3MCfz1agZm4SzwHgA58fNqcdPn0XXkOP3Qpn/nsNQZmVBwKBxE8SAY/jvqm
lSXZnKfJv+N7pYYS/p6Qt5yx3mBB0WH3yCRjxEIU4MqVG6/mfDKgOSIlpyZyx4/8C8Dn2TrW6CEK
9a21MnlPk/xqW8VxF3W8na6npX+rMWxMEWOsJgN1NpmNXFywn9z4J8fQtL/G8j1j689AxwpmTnPj
K2TEqlYu2LiIw5HgcSnUUN7t5oKEScaRE0tcJDOY+CSu/k7oH2BQdCyyrSIsScSVEEvfW8UD8kKj
0KByey4byyEfgX8vcLLShrS2f1U/4ZD3u3SEM0Wuw+HZ49/mAeEawaou1rPHWbjknDOQM2Jd2t9M
SgHGXmQBf5FSx0ac1qGGW5ojphRQbkz22qONdoSKjRUy+QXOOnNitDa/kydcKhx0TdtUCWBwunhd
JeR1O6W5RFw+x6ph54k9Nj5YKzU4liqc4UuOhvi59AP20CoJNxSbhP5SW4TNauhcfGSwxinxccdu
4f9UJ/8CTFnFaxxq2SQxlWt2pJIXCFNWiTZ1JHp7bDDSWeWFayIbOBO88GlL/+iI2ebNv2DA7Jzb
xuvhepuQQOyCwOAK6RhzDEdA7csIOEMguALvpoOqT88t4PWWLz4/tcyfSy8MF5oKlx/n5yVDDRE3
tkXnIzp0nITwikeEOQAnWrFqZyL6oQecERj7Mpq+dNIy+GOyzyS/1JcysmnayjzZa+FJNj6k9kvS
TrxOV+MavMMNCmupHr/6kw6z2vRAjWKmXv9wkAPO1VDhUor+wvoGSknBxpGAy14pwiCny1xX41GK
cbRcThp9xrLSSWtdV8Oteh6A4oTQqccdB/WQeVbpKLdhOXxTRzg9XghgNV8Qh7z2A5BTfdq65HDO
IE0KmW8tyi+uBLyDLJOR85qRBM8hKE5cFVp+afV9X1+JkIuIENOxfedE34z4v0dL88Uxxls24AAw
/gfyWGjpDpFbGO/bapvCYP4hDOcHrZr0Brs2YSKamNPSt6ye0yV8zs+gINawXsvPDbFKRJa39bwB
snxJZ9fRR4si2Ijx79l8FJxprfqe2n/AaPAdqmRTTR5sBhzBxGajFl86XYjtW7ROHiLgvlw9q41Z
Ysq3pVphmzKxBQ4toIKph34bdd5AlMfktc0SpQT0lUZcR8UWbzFcZRLMmqwj6HuABPp+La/1p9ED
5y1gHTOkgcsOwGlCAm53TLm5aWomXuSZLIlrIU4O6jXgM0fX8B3LwHLcDA+N8Jheuvj+LRr3WrIB
+kqTXdfu/J/0I8MRTV/QQTxH1DrOl4yk3yLv90+GnrQji8doL6KABGvL4aDc0SaxXnEJK3/ietXF
K1necTdyHGQ1CP6ikZd8zZwaEdpf0DPuyWaGalnn8uQKJJDIwLSO9ecV/7pl4a+CaNtFnkZZj/4X
CKFYamuEeitWYrXsryM49cIL31TGInMmLA7BrBHKcjbQ9J6Lg6d96z/BH6MSymrKPX6bfEvKUX7l
5/Iw8q/6pz7Vx/6D1ny8Ui3LAAsMtzKH7I78hV4I8hu4wptdmV/Fl/8ed0iyIRMy/1wkm2yJTJRB
X7ktfuGDwJCe6wuRinvTv6ze5qVfKWyNeD9hk/5V7OUtuli3BaBFQX6ioN+FX5gM+LqHsst0onqB
Gvh45ef/QvYB5uA9MT/qfgMkpxeOe14ebRo7ETtnDbkvF/HTBYCqX1XwozLuZhUQGZ140lK9Chh6
PbhGqn/ROSw5JG3x8yl+VjV3pDN+YJdJMt3zytcGnUyTVpm4CfxFhIlu69IAk5SmpmsDc1Af+qHL
F9UCycXYNLjzJIo4tadNBwInJ6VfQ3o/OOmbc0VI3Xr81Ll4sJQGuMR6iyptrnyeiDERRj2gQ2rc
OTxvw0YFaAz/1X7lEsKMjydXg1iY8xA/VPqC9UCeNvckpGRmhRRlhFWS4qC4TIOQ5PbUnwuNOwAY
aT4bZWvBr8VvyMiSsguTHn4gbivwL23tG0+1rZm5DJOijabZo1vZ3Njy9a265sd00PYQ1qOV/Kbo
tc7j1n9JxtLYUZQ9wGnwcwHQjv4NS+HEX8jhjhaJW/uu1X1DUIS1Y1hOCSYPJ2webW7qxlXnXFR+
x8m5xMOPmMQAxgA+SXTAPq7OUTtP7VdMHGrm8LizgIURmOPvy+yITxkQplw94EcwKm4509D7Khfc
IOjPcXiJeHoIqvpltsVR0HrusHvWUDkkV50RGqv0p6aW2A5/TO9Jn+dnwm4qLkwYcMokZF3emqvx
s8RmEBiPwqGCPWHT5Qt3nu1EW/FPgfT4l34Y/9RttXkeOeYbjzwOL1sKP6Nhg/j/lbVnXkOe7waX
dcf6kH4oCahM0V0zsuFzkY9Do9OSnYYnuY00x1gBy04ZWZBO94cxNdMs/icAOcktzUF9UP1S8cXs
ovbGR7S4qQpbJyoZY2McRWbrfQRPqCLRMUZ8J0jGcyok1zzyGvqREUCxsSLGzu4UAQ3aOE/Y0o2g
AdYV/KLmkJo2URfDXd4ZZ6ZJ8UcJ4qzb9EP43ECokVO7nQubGULaV7jP2vXnXM45A8Yzicf38sT4
jLh3REc3eccqDGRvPrD/jR8sDGnw6J6TO58DSnL8S/0mqJuJICz2p2/nv2SyKCVmr+v6izUFWOhz
KP3E1vzMqSCM72mpeXDjAbUWpN8tO4dyhKf+PNQr00ssGzjR+Zs8HEpcBmR/IOlvGnQu6Vd/6hxl
Wd0j0p3LF1/lKv5rHZNJbGTDu8KYDRRqV755rtoeaeAysv+gpa+7Lyx0UDrNyNJSX4gPvMeBsr3m
0vzj4IQbPnPOSVIBWHDwHbGFXzDPkS8gs01GUGsJYAQndWR8Th0t6aCDz8Kg/3MyeaVi40uY2EM8
Jp9C5GipLZ6GCzUt36uxDQ+plzJGLhyU5Qrf6u/0MtigSHrgXpxyEM49BKuHb6NY2Rp7n7GLo67N
L2zYP7EnHSP2LotEXTcrWIM7QMTBMZllLaWDucZ0w8l2xrV6C4v4pZ2CZe5Fa+ORuQDPS8Jxw+XH
UT8jRbeNA91JNVwidVkTrY1nq7pHEgVDduV7R0JJlIW10Ao3/Fa/2OPNJyJKRltBczAOMLNFaJxL
3VUufO6q32mJR1+o40cTeDrH1rH75kACZZou0qXu7fYRn9oTRwElvYifDQJ4A8NxmGT2JHrQCRkt
FXfWR8yA9OkwuzHwY3PYmRA4LCT7NkhDcKgOySG4c8hxtAzsOnxEfkOwmbW1Z99jwR046rX+0S06
MBuTYo6c6q8ktCyB1jEfoNPoqJ/NjTkNS5cOY/jvyCw/2CEcJzx93KTwos1OgMWMg1IIFfvwkG+E
i/zVI+AUbLyreDe4R/PFMivHFG0mZTJpAR+arbDoz4tzwwp6YYnIU0STjVdk7sIScxm3529cEdjY
RbbuPlMcvFlQlFt2+advui1VtvxDs0b/xsRL+G0f7K3xyMeI7kVAAUXp4PKS6UNGkAKMeE/u2jl9
kIJ5BcsgmZdr2paW+nUcZoCDRx0kpJxAi3CYJmWJrb55YcjwBbBE5QHdtOCTNlz0npHdxj9p9+i7
XSPzePfr4Bv6X/ty8ZXaYQxnUPPwnzd5ycG4lQ+sidAuYxb8Nq+JxziWWcxO2WefEGYRPNz9k7U2
duZNvz0vwYpDxGQCu9E2EDDb9+CNW+qS8GgslW9lmbrRoXGsXfUG/52+ot9iieXEpidO2jpLZ+m7
+zQO5hHlzc685GuLylb4oOhN1tFOcxVP+kr2OYNPyCknjYyzd3SwPnBU028xLxG+YhgWdJhbA/4Z
FPqF5U5X9Vv8xsvTwWToABH40WFHMC7Vyx8CPofxpHlp18WGewKPfSROroILiX0YnPzBkVP9UQ+1
n9LX9KWtxxXDINdfGw5LnYnbdD6BzDAR31ceG/0AKc8BmLcZfuMD4olv69wv5KN4VQ6q4so/LKvh
grxmh/eDG9jqpd9KjnEWF8pZ4jNcxVPsBC7JSQ62dJsPErIcw+ucg7YM7gYc6g12dovo88KZ+hY3
wKqu5Qj3zhk2IhPiTbj2P2rX46L++Mf4gLc6v5l4TcfCBOfuL7NPYkUWw7ZacUjgI8SfZFsOP2cg
/9Nh4Qp3FY7C1dr980+35wEWppsDjbn1V7qkaXHlszUvc1rDpbhubC/YHNQjfjisBp6ZfoGl48r7
MxUUlL9NugPHeE1nFGwOHaOtnht3nTq/yWf+JkjMURyilx2K0dUlILA1Xi7nfwEWc/ytv9ST6lZe
dDgtgwW42sM8Mm89/DHpOOdraCxH45JtEaSmKDrsfMcdH9zpd0Mn2UJv9WCyOwjzFqRe2E+mkL27
gtt6Krerwt5Nndt/NdvYK05g4W67YEmBGNucitwqFOcbfIk8eChf6N+8z3/0tGcOFdVmlubGaxM8
l3fFnNPDpmfZ/n0YHnci7Blhx2WEdM+WfrDnf7TOD4vE60xH+eu5KDhZgHLKyJVPmvfcVduWugqH
6YO/G87Z0xvOqvs7Mae8HIdFtjY32WJY55yL5o4n9g1GZdIFcjLszWv+E6/1r+ci3IFFUECsLPxu
5j8vCHviEpAOc+66bh+C3+L7C5nREiu1xCaVZ6EcLO/JaNbzlzHkboqRvWrHDiQd9OsXhAHmCVNK
fVnuSYB6xPb5T94+nfzpcXM5bG+wQLa+/sO5s9bd4HqEg+4OR2tXeqV9mTBzASa+UBSAv90RvaeH
9qbsKSX8k/FtfqR7fyV40kH7JsYXV2FQ329rLz6072YlHFAr3ZK1eIjv5b/+z3jUh37fEBalriHq
GYfnYsLSzKbTOYpfHaHYmEaGMMAPJg6mmL3a0osgUqxq9hBPAHbdiSUd8gjTZUfWkEOX7SRriUc8
765P09aWhfdc8Gabl3SBK7egs9pL1wAVwc/DsEmKdHkw0qFJ2GyYO68G+wUXxUQ+wj5QICYfwKvc
8YfKQTzN5cOR9gwOzVG/zu7pe0a9zvNAIXaM7sPmuVLd2gXbnTEIIpFcdTFwXbFe8Z/9YODu1W+C
bdbwIeyr5TrRoXSnAwIBw25wOLFbr3uYS/P0ohb3iGv3yD1zFWdcfE6HNHIhfsk/8DR34lFjkVZb
zBYd/UgCtkV5bEskfNun7CXceR80A+2CBTNUnCwwNwgAwf62dsEKT1/tw9+Ja64LW77gdb8SF/MS
qRAd/oY3/xsJ3zm/AzVAtWPtyevyLTK8pYJhvsghIF56+6CdaXM/1VXjcS+Hzvj1fif3TxOiDy+V
v7G5lDgjQie8XZBYrbDyE9hjyt98fFr/AA8DF9OuPYU332O7mA66i6SAZK65Pns9hFXPgUK7zcmR
s+MpIHCwV9fPH8YUw6thquOZ53b5dBGOyl/PdUghw9cy30+VtPz0T0AedrnisqOSOaQ286WVfoDi
ycZh4ZwzPORd9YRWX7oYBy6xVbqkkMkbV18LFywmgQCd4i9Ysa+uxvpKGcDwy9V/0sd0MXdoQEER
uz9QSPABB3By3eyQ7e3ogFxI1B5H65RQDnnWmsJ+DaTjUthTkMwlLXU2d7vG5SC48YscCPuK9duD
T+asrB9rzejtR9+pa3FNDIC9gfow/9POab+0Sws45+Dc4cnU1okDcMKuPyHoKLYE2uwib/4z/09b
H5iveGN6jOtNiEMq9Q77es38bLTZP8qhSBHtMA7mC1EOHdXMp79hj1CQ90gnic48ko1T09Z+wGm+
VHjrrhn0HyQSu3eh6vpLFboqAO5UOAXd2Lr8iDbzsDpbKKd5is+VjUz7CN03/hxndrA9roCnfm/E
UUAkcWgRvZOuuAxvucmYmMOp7+3cRZ7gqKc1Bbsj/hg3c8dFCTLG8mV9b5DsLbN7uoguhQf/lyhh
J1zox8hrvrrI9p3pTGdxrpakmj8vwsykk/GBe0+XzhNuPpuLq308ySe8wu/zTa2d0Z/mdv9Wr2zl
FVx4agVKq6XyM12FHbsPDcSZOjWilvmUi7lRrr/0j+ilfwXHeezoc2Eal8FV19Ilp4hv3BGw46Tv
ik9+4y0eGSLwLnGeWAjLZiNeefDikcES65mfI52p6MJd/c5Wur0J9nyK2ycuolvVbTbDprFP8AMX
vwS0u+qR46Tzun3uGoTTkV9q/2sXrGT5Kqyx+zpk+/mnmA+DhxC9lL3oMoJQ3zUX4SpagQP8Bx5w
dh0rL7uLR4ZiL/kjddihrnpuPcxspEO7sL4Fes8NU85t/5AXMW9kmgcJwETtztpT7e2pqIS9tkHC
9p4fv/EtgxYhyz4yPqh36lHbTwRyOlAS18YSHgD332UEXsKmNw634w8r0+5X/YKH7VDj2O3y0nDv
J9Vibr1gJByiM1xz+xS8aJXTdXvC9P2EC3S/OjSecaNQiDzhV1kSquNAiV6ZjKppO6g7VPaqy7CH
UxU7R3Onnvw1nu6H50q4U4QnS+C3R7KdrdTmORyZcC5l943KwFrqfA9hvw13+Y4SO38kL7rZjeRI
G5grO2vuhA7ilcmK5qnzuLVejD+hU+SgP60+RLs+si6l7ikxGyAVSmz4VjFWgODVDEBUHxZWUKQG
Q8xwQAsC3bkbAHxNVdGOUfg1jlh3VVXUuFJvrBsT24hQb0iP0us1mYzM+3APMo0ZO8eecJzCdm9o
A/wcEZf29CkeA2TLfi5STleTeISOP5XDzozAHlox/i4Uazr+/5f2V84CaTsFfYSoYTwi/vkNrBRT
MJNfrKKWXPLN6HQ0zr00wKq3Kw3kJ/TRrh5W+c58zkSbKNomeMM6ad8x/1GKeyLm3VKN4nJHUGK+
Rm6AFVCobZFGDxPhpkLduYOuqVtFpVcJSygLgWz4uNvDWJdaXUSfCC1EasxxmZgYhg0pEa0VwFwC
6QJffmTcT4tvwpKfC61GBhcYYof+Gvnqf/+rUro/w0j6rVpKz11YfT/V7LcL4gCTQcrxttTWuSJz
0BpKuChHsK/ayvStqZzaevS3bY0zkW0QReaakNcdU3+iCquH6pJXRoxp8qTtBmmvJGgvekv/7CbT
QKHEfMawakx/mTIVvJcTcmvipu+hNFQ/z6K6GWpf3dOM8VAeG69yUmWAOQFouxt6DoFq6l0pTopt
3QFPigZzpSntGK+I26DKlyMW/M7s0Mf0JijpIZls+pUmboZCgeA4uy90mbDW+4R7XG64VSReMA/G
0hV8oV8ODXG+ejRCVkTYYvqaxUfXiVaI7d64xc9NV0DTqV7sDgk3kEP0LGNoyESqVDlwlWEYX8+6
8SkiFQe5yQUZJ2BkQ5KDJqK5b1qkXLlgqmdJ6bG307WFrmajR7jYtDJE1ruP06neQlk0RvM+RCPm
fVK5U32BRJ3plFVPXJQK6AyKH1ziLCkThp//4+g8liPHgSD6RYwAPXlVe2/kWrow5IYg6L35+n3c
w07EakZSN5sEClWZL4OPOkOVbiF2wIBEWEDhJtXOIbE2zKs9xigQHPPf6cCCwiouN9KTCbNowTGo
Y5YKq+UI+Zrj+YSvx48ZjikUnv7ctEwqKl6qdeAoq6yUwa4I07NXIjBjgbd0efDmbwyFuBQR2SEa
YoFaRxI8P1X//1EUPIkQSdAmmV2MCYCxsm31On21gkifjhjdeWN1Gv2EU4pTkB6M66T1a/o0McTQ
QKe1FTJea/JHU1vtNQLIuLZMuilRlRFyFxt/NXcc5jODCa8uqVF9WhZEMrsX050jB4DHVfVriDYj
HYroAKrEQXn+xv3LgNePAL7EofYYlLsZtFx/EepMPhxjfwo0garrjL5bFsbWg4ON0AcjEdHzc4e+
CTZzVkrR9PqjHju5I9NKrTrhlXvp0FT3CpwjOAG9s+VAdNLmb6hkc7DMnorPrBSwsDhZlYO7xxpf
4FV3iQ4u85SZwfBeC+QXQ9C2hykg6UQlKdCCHgcSGYHeyfEIBo4NpZ2SIro6WV5fy8q2j04tmR/j
von0BhWtw2TFBM+BZUn9Sw2tX4i6UQcrxq4/TImHUISV1oqJVCtMhR6HwCC9sMXBjPz0OFb5l2aW
97Siv4sS3d4b4XCRJNoi+0kuXcdc2zUd2hRq5k6a0dHUjHuQM94IDBQilYHElXQxl25RTvLCcfIP
CJenzE+gIsbRMZ2/aJrsjk3mILpkuRQROZdDFj2yIEBtrffwfOcvVSiNUUK1ylo6gySGUVav6eB1
e3BGn63goZamNu2rqH3RZC2vXY9uTdYJmUKmvFZhFF2zYfSPrUBTZMeYGeCeyspsnoFvD1tSYW+D
YbxBD8AoHYY3V/cxgI67pJ1GNDlsW2WMskpbti4fTtlPH1Du36NAyFus43gpAkRZukd0mTXHjXWu
BZYykW/sddoOcv54w6DVboceGgnqTS7tfkzdCj8kc++osEn7HefhTd4gC22jjWHxIRbYD5HxXP7/
YyKbZNcF4yuJTunF0xGWg1g8VKXNKh2PSGmtrqE+6PDppPXwUxea2k0tMb19Er8Ekt2QFNL2Z0w6
SnBDx71vVCvujciO9l44IcJ4a+ykuuCZIVZao5kzgJEE88jQLJL3BEWiUWg5Jhfsubb+wk4EsUaB
D4kZ/8AAW5d6SrpTZG+8vHX3vTX+01kX78qbwm0z7khgWXegOvGjxEgPovYt8d6wwQ7eCi4TPTm5
KNNHkX0VcwgxXHOh9lEFHYJu8skC6pm/xtnOjOhuGDDcovrRNGJu1MXNFaZph70RJHkFNZ69BVr6
XSdZQq7VHAb7DNAzxo1J85xxXhyfCKQoDLbCrZke/WAH7aszr8peGOwaA6prTV+THSfpGn3jk1DJ
d4seAZk8Q54n97d1Ic5veCwsczMwQvcY2znNG8BwPoJnVHio43QmPoxckC2CUL2UiNfotqfjN0pG
uTG1HzKt6c734z3rtum7GzJDOehE3QhVrQLVfoB/W+qc33Tk9Hk17vr6n3TcpRGwXduwLadkMchw
Ofj1hbhrHArIZxhA8+ShuHDWnhdfzSTY2Emz1hux0X/jBGhyXh0bIz35NsZgUT4GsA4kQZD1DvdV
1Du3sBq00OZz1QiEqtyMdnMtAuZKAId+y8afu9E2hgVyhGCkPWl9tPO8gKEX4Z+R/mxU2b4moKG3
mQ4bPnYupc6DgOU8uvsZRSDsku5Mz9mqbQvaup31p3W7JmsuSYr1JX+tx7vogtVsmbCnB830kZ7a
+N21H435niXDAmAbZNeXihGp/+e454ajj2RevsGOaWXbWOMa6PI2UuI1RfkMcFhH3KbBrmmofceW
GTzkOBI4MGzeakkLv0CvVryKvn0tM0b1dbN2tZQoIpZYP8uXCWIgWxE/3p/qvN1kPSqwnEi1ylko
psqZZYBmaxH6yJVIq1/VE3tD+S684L3znxPW7JSl1ouBtTKp9BHC6ZRu6JwkpbSmmR+BocPlz22g
uN26cOxD3t5CNArM3T3jaKFlCuUm0wXstueMJA6To9RsjFTps/B2FCMMOqO+wPFfkUAFm7j+qur7
GL2qaRVhp2queXAgL7qTJyf8QI6MCaZ2uIMwym6Q/8ckLstz9pnEVzXcbLCTTjss/5Gehh8ImSM8
G1y37odhfMHs2Jt2ePDKDnkwgjofH0KrPdIIkhQCMG5u4dIUgCTrYk+OAOz4zWfljYsI9YfNlXH0
b8iQy1h8Wzz0lv7qIY6Bs4QCsKYbpeMGXjQYfs2vEHPPZBtrj6hw6L3kBpRe+GZ33aaXWM/EsoL3
AwUBcyOjdDzMzBXrNZQTSmWDd2pgzbh1hCCg4LMTGsXwz2k+zv7AnrGobXBH7YlWFUzWHWSgAQca
cEgvEpQhlq1d2pZfvl7eNIfYHgTwrd+vzLBbU3HSe8E6VFwr9zXHe+mKP8esr2TIbxzfuvlUkU34
E4Sc0pFhZ6NAwoSvNCBmJFvXOZc7M9dpZh7h1mLookPS/XIzejYOyU9vbkdKlMsk6Hn/cnnhT2fF
tryYOJ8SCNgaALXUZ199t+ACshRlf3q11M2I02tMDxlnuT6sA15XBHEooGU3xQuiChYTzFyTVcxn
zOg+6wad1FLfqapfkdK4BKjzGZfPEUqFbAR8NPwEWbOKBrwmJqgDVucMn4ROWq7x1cZIkpnDU9qj
0Du70Ru89aL5oKhJgj+TdqQiAh2hWvA18LjhIpp2VkQQJrjvAJ7bPczOsKK4nCDOFybwhcab0Siz
oBRxHs6REaWiQ/aCqaCRCxNb1noaHrrxbobsxdP3RIoSfTqc6m14dLj3eeKG9kPz/wJjq7HxAvIX
FTJOgyZJ/2MTAO29jdgfi1VmEVONuKF6b80dEm4sxPlqYv3tMDgEAM0Pikc/Qc6QD7h3mZ6HezQx
OuJ2d5c0x+otu7UEp7v7buyeCtrXknYs4QbmPwS8HpGoPZFbXMrYUc8cXvcURcUzuzAWiX0zrGfo
dnwCgCM7zrunAa6E32677tmJSsqMh6v9SlYnBbOXcXXmffX6pihOafGet38hVz6397UboiDq1hxa
RiTknIYL9LU8XhGTOhl/K/NdwF+z5/3DeM/H+9Ai7NafQlouoUJZAN9vSte6zsnl7rcfWY4JfL4o
ZDCm6CX8N0dikSRkFZ3afsSjgPgMpkmG+2w2ZrIMBO4tKvYdd6/JGbeoSgoQhQT0Iy7fi/KzRJ0b
kkkw8koD7SEIVGX+PmiAVfqAxfKvYfmYyCyBcs7vRy7tZq/ecBdYL8k6GrDhmSYZLXD6fP1ZxKfY
3mC97H2mkvxP8cya6cECqC7C2WfdMm8OFSNxgH6EzUBHphsSl0udSnesSYw7ZX7IIPM37f/y7rfz
f1vnJpyXhsG9mh0TYhHRRmMcFV3s+YGc7qX+KpIEdjLLYbbzCQocXlL1Ygmim9im4fxOAUBlrCo8
HtTcO8t5sejN5z9+8zJkOCqwtXX+Px3NURrM6iQz3jN6HYvlr1RnJQ5Ne6rZjnVuslNqbYwaGbbx
bnU/UfebZV+Vefb44Kyzi6JGMu3LMG2iZstIKAo/oF3AwOLJIicOqL17y/Fh4JRCy2PrB8PaoEvq
CeUquq1gC3UFkLl22TiIvQ9uae/1+GCM3VKl8br+jhlGG+aXmiWK7IZ1YK5z65Lkd1Fthmzjj1vD
vIY47fsDm1KKgdPHgcox/cmg2U1v141AxHnoDZE6uP2HQa9jNs2P8JNMnix0p5onV6DPlhK7qQ3F
27HJh+MZw0vv2mjosTmTZKE1tESZrcEkL7Fa+v0tti/dcMp7yoEIzWv9PDFsP6RQI4Ap0xuAKdbu
dMj3kBstiQOOXr4HdU7DBzISiJkiq0/B2QHdFPsErfqA8RakU4QBI+ufLXdGt2H9Y3nDNj+iEyC5
QBNHKd+IZWj8e5j8Vdz/FrouH/fOUJ7S7K8VH15Ynyr9nwCtoUfHCol28dONV0ETB6KPXuAp/DXq
P8jdeEcehfhnDQDHcU9pGx8LXE8Nlzd/ZgJjIVxST43aA4QafNBkiyyuo3no4QypOB0r+AzsSN6L
aT2P6doHYTpeuvaLtsj0hRgIb6Bglh4cSnpxnUZSXwflYX72qLoVd/PU3dL4poURHxk91f6t4MiD
IKYpWFtQcmIPYl1Iq+cWKVnDXbc0Ct5OqHj+GY6syvhYMxNzSDYoEORR2vUz3T285d6vhSkvo9zM
L236Oqo7YI8KDqiE/bEd8q+ac4xM6tVofOlFfLaYd3Unv98Sb96ZhzjY+fmhCAeCp0uk2V9TssfX
rOV3jQcLarkXXRqLRVW1V5NeurRM9GDFzjGg8sk/G+8/sor2KI1bFOw1rHz1voQqFAXhVmFts6fs
CawhncZ+YEfljpwUEd4MSzCu8zBPRAwO0Zut/QXJrUSkNWIm0XkBYqvxrQE/qkS5MwU1Vro7etXJ
O6b+C7H0qyz4Jw2Phtyni7yyLZ/ROeoMjwLtUKuXwf/zK6oSFh1/KrZugkjKYlrFgp6DKKqiY0xM
drOcgj/D/vQ7dJDuh9O+aQShqIhdUXxpyIkxc+b+h02hHIpvqPTbHuhe2/3zWRSiH4+sZHnlBQM/
c2c0wDCDNkAH6s8JepCaDrw9PLzpVWWvI6qMnMRBUjpX0qMeZq81yOZ04HoSoRFoGDKB2ljdrAj6
HdI70YXrkNeo7UoqMqG3q4nen0vWULjo67NPS9yZk2svYG9RN/nLUYPvh4A2lBeTaXjMGK8/ueVn
H59mGr4PZNwMgpXeHYbgJ8NhbWo3O71oCmhZdAyBy2tBtjayPeg+sP3IvL3m1cYCkxi/jjiN4yWE
5RwiNMCm1O4IVynfEfna2LrZt3iSMNBS50pW3oYrGFDxSfWts78HJqNhahLXubq0GVFavFd5eE/G
8a+CI0TT7KeL7LtmjfPa8a/IXg2+2bDETfp3MeA0LF2N2HGwI8V7SdU6UuJ6gnSAdcJvA1vCuSPn
gpi3kKre2E/6ztBaSCjAswYG11D/LeRPpf6l8hcXSnx6oamBGwXMJStkw8hPctQsCEkY7WpJfBox
H8i2V6xDtS1ffAfFd38k79nsP3y1MiIoMRRPJzN9hmyh5La1P1O2Dxn6W7fmN4bkNjKuHz5Mb2VO
m5J31nTbgJUaWwny25YDFE2fJLwbxHXM8B0heKR0k+MVySLVsDSAGdJg73n7PYcG8MDpgIkhf++6
9844J+TWRxcRXSSq/Amfmc1ZPEdwqMJxyyK8lMjW7e5GZE2rQa699B3H063yV4LxXodUwxkRFIEa
7zeKAwPhCc6R8J85EQjTMpa4K/5M8PkcF2Pja/zGjEVEoa/2eQCnpdxWQf804z00ZMx1hd4Jp7Pg
bknJ3gjhDrRA5bfIpo3oqMkXYd7xGPTcA8PGs06u9jN6H0F862nBZA9BF9dfVeleTquB+Uixbsi4
bi4FDSN7myLMKTnKrCXPk4QLwr6GnI2wV697xOZqIAKhVBePE+tIPUwff2UN3zqvPfhqxWuMkzHn
FiWGqU5OUn/IjgqY3PVFWRCdvFOQkVX0Jl1CbH6q6NPBYKfJs8C0oXsnah8LnyUOyeFotG9hc52r
YxeNSHqcOGd4k8ntjoWL/1rExh73FRWEh7DCvxv90cCS0vOKuox5jgTbTR2Wsl5bLUMgaCjAdRaD
/hyO9wZAgdeFTCxCbD1qOXdVpf80eVg5eEZFVC5omu2JlEiCfYgfzB6vhNbK9kXOO7yHkYKtrtD/
HI3WfIGpgzR5/UVHkNF3Xzn7VMJgHi72Ex3TJRB3VkObeIh602GfHNyvmFsNEJ2cJeTUrM2/Srz5
oJxjWlA+eEkXkV0lAGvJlAxuJuhYM+rszTgZwYPO41z2jjM3AqmixIHa26jOKe0SBAgBL75i4uJB
J+hRJuvXnugAMuNiosuWdv0N92/0kCAke4IXsvisRSyjaqmXn9I82/KzTv7l80YPN6jjYmgqg4L1
OdY1yx397uxVGe92+EbQlG70AFnPdrScqos3K9PbX7yWy7KLzl3dr0a4GPWBH+yzRBvcM6Z77Gyf
tRHpMwgiHKEx+k1I7vVtGpYTfdTkrRx+U0Dc3Vqvewpc5MIAfytOWlyrGE5IZ4hV54Ynm4Ob4xIP
RhERESKfM2eZgELxa2Jar6bCoD6XZjGaFaBbtZhWIzI8oN+kDJAax8idJvYyKLxVzfsKqWyjYGFz
JutZAav0Xh7KOKPnlu/m27qkBHPZJ8Y+W5MUmYE7CPjxzbh3SjJ2kJNUP9gehLuPhl/BXMkbfuRo
HA04vkmBLsPej0wks1NjHEY/gxL+N2aPxMaIyWTY1TchyF4b083AkKCDLuz/K6JNlV5In/+q2W/M
8hGgaXG3IIi7DKhKS74G63WqrV0iFsm8HEr0CfnRxo0wcsxVpIUt9NGmPFq6OO1TWAD5lC+7IaWE
e62GAPxaSPXEebPC30VT/jAOv1n9Cd5qYfva3o1dgo1owuTpKvBtbCF0acyt4VcQ4XDSsIEWKLWl
egshszeXaJ7H9R9tjepPu4fQo5ryM8Yx0JNpiOKXR9i9OdFlyI8Tng2y90aWKS9i9B/9VPizu9/A
/ZD5sXDBUmDfuvnqp0fBnFLmOAAnT0n6pWiWs7j0+Bt9H2vDn+teOllT+n4agk4stAZR3agpVU3b
52S6FpL37iNIinWCs3giLqrGTRHhRWjUp1V+l/l75v8lFRKvgG7CHOLkMhSXBTN0Sq7J+xvEW8p5
r7XoD/r3xudkegOBGNmvpX1poabkr1F10PObB3TcdujF3SK9XqX+s4F6Jt6O3rPVGcvc9IAQIHih
6DavIxuUzQGfY60B7Y/30jsTvBfyxXYdtIfus+oukfvJPOqpFHcfdmStL0JxbIo1Ih2oU8HdTO9p
95bGj7j/qdvfgTmXhTfetOWyoYHS80gyrWVPpwJM/obkK3Q/uvriqm9im8HdfDbsbsVJUO/LGNPI
pG20kDE/LaNWvSfexunoS9NEqnJjNeBWbO6lTUVHu5THhLczzT5CLDqBfSBy2p4vm+LnpOPTXCKZ
XO8IvZDPzqgwXQcdVS3S6zdW+pTly+RFJAneLzhZASiCeLg4JgiNA1NE4X9MyLnNHkdfB/8AjoBn
rouAFjItKepqNFlkji6kdQ6wIyfhb1+CbkTLJt919O5WvAnGYM2geW80EaHV7ZYYOx3/Q52sHC3f
VZIOLanNLmuhQAmT8cmEHJQi+mYJF8/CbFvx8Lts08YIn3HuDhvdzQrccwjwy7S/exqUcYVKWInX
0jNOpsS7RlOyoJ3dEQdZ0Sxokvjkl0OD2NT/zCx7B+6IYKal1otVmaMTidwznPI97PRdSuR1FW0a
CuOEVT1HEONxUHOTeMlxd8Z6ENk8hTtrgMumiLv4stxvE26uD6jdpc4wHYYuMI8smw+cRXAkVROf
S0KQUdJ+9uE18tJlotINQ8lGgvYrCTX3QVF4sK1GFM30SkpGMSBvvfJmSPZt7AQVyMBm6/Rrglkw
iYaLzkEBR4Uv8REnuEipZ40hhHMYY17FGZf0xoaXAWi1Ut9hjCIwT4q/iQHsPNAdbdL3imY3BNlx
zEAsAWCjkZt/Yu5hPhAar73/UScPZZ3B6uasDi5YKE4IGhHDDXYMYxRLRQ84g+w5cOvUARYc+MLx
ogh5H/2bcoDl7DQG8rq5boq7HrxlCuVW2u6oiWToHCdn/JtaAbGePmEg+r3nTC8hrKLkoAcw/TmX
p/oXcwc+S/YQDCBTgwA3r3BN4n3cSWT4eN8sz9rHXBvVRYCcLUZuxl4zztIeSQQ3UI0Y6NtN+zWk
0tJHGp2tE5xyggJIzABKykCKfV0yl5hD7KbGei0KZvRsP4l0nzqudNYRzCUFUSP1Q2QIUqxzxXwm
eZQO2Q/1wiEqx2mB9whQFVoNbZiQjnrD4k9NQKbbMRAvCWbuWLnwv/x9TduWHsaFIC4a/u1SDCzc
PVG0bgCy9ocbEj/lOhf9km5pL08BHf3B/W455XcM+jNoZ5EwN4pkBxkgi7NQ89M4Smkpi1m9BwCo
E4+ow83rwZIDwlRU1/ZXoajSPqD+40PLAcOgTJ6JGmW3aiTUaaZD41BtRiagQ1QBOGWtLOg/qvyQ
yZ+AykOvzEtDlelky4keU6v8pzo0tmYTvPa689DaYlEGLzagXH2rI/JtvWUH2zbhdfvZP3B/0bqz
33P5EVP6GxQlop1e7Bcjnw7uCNeq9O8QQ/B+uQfFDKpHd8WJ0qxTVhx7p3LwjGlKJ0gnus4GNNG2
S8MG6eh85Ln9nameZlt0yYKWjLllVIBxq+2tHyX7HlayEOhee3Nvk79JYGns51cjVt8jMRdJX2Dy
xRpsuU91wGdpfNXGKwlIS8Wn288N/TqBUc+tU/b9cy5ee0vfiKHbDRF90yiZsJJComOPMAhGYU1o
2eWD4iVHJ+RGZAf6bLcT7knun/F5tHCE9eRm2uQD0tGymFkkfcBRQ58DOLayNgkWbFGgdBzS9a3L
HW1t0wHLEdOoSacZNkseiOM0NH3LwPXZ3QWp3LloJuCOsS1VyO74p4A1sG1LDJAp7Yj6OXSw70gY
L5QLuSpWhVYundnJJMniw1Xn0UsTIWOe5NvVyjU9Yq8/MjR7m8b+reVwTWDZJTZgaJpHIy5+ZMaK
Wpv+ydG18whkM8V269MP08rPinPzlM6W07ubnMeIjlh1jUpOfreGX1+QiaYzB9iWpGva8jdTV73E
1U8PtxT+c9/y2KmgfrfRTyTOV1mX+4hKxquMgskCQA0C4VpR/QvoMng6C+JovzbJQBTq25SWqDKz
pW7ixqZ2dFyiuJnhdjQzAwvZFwy0lNJQw4xbsI1V9acJwEd7NsdXLUKFGfI1xiT68KoQdpg2oaze
zgtpidQvmvgcumOMYK7yG4QtaqOMR9xQauEUqGib0MlcVdwMNCBbbqeZBaeiAJRKyTn0z3A2wlhl
3aVqEWvPtuqqW40mCxSanTcNxonp1ps0hGHhofjTo50ZVuvSd0Eosh6NNXZKD9mXXCrqcrsdV2/t
oC562AD5jd2VJCi39IDJ2ksiP0sOAvTjTXp5Y/FeUPnBvvUK/OPvyuYOUtZXmTnw/uCSBP16IPBz
rJ8DD2MKTCEHMyMp04qeTKP6Rabnq6Z1RtxtyP4yuEjmydIwySIOSVsap8GyMRjN54LYMCp/qsWg
G1b4t+Ji02TtyoZ95o3qUnLtA/welP2injET3yEjIpO2fGwa82gE8HzwISkAY59RmyLClal5N9bE
WxU7xacSM9fCLFvFf7nB6wnZv2cCCDsJLPynys2Wng/1mYxxBQR5HNybrcNu2Tot6Goi6XHnwUgU
c02nQOOMWrSKnc9xTA8Bo3D2+4Es4LiyNspv19Xg8IEOGzKWECTOMF6w+BRhs8OXPJ554i2Ec6TN
tXQr57lq3WVXo1dmQntzG2vVGt22liVdXnb1ilGccutL6dVbxW5DQAFjEUJMh/xR2JjRnH95/k00
hKOGJwcHTug8gnLWgvyT43XKaS5y4miYKZE+rMljJOuTTzNOG9kQk6/MlavK0rjzikM4QOc09lZW
bDxOOmS20Phxuh8n8968nLxej5YXG5ewPsmrTx088SwUD6BPC5c0qf6F+KInWWNuUBQ/w8an4nfn
wjlLv4VXHDz2EbvFgJJ95rCt/JH6wmgA2vYbi7TSup02qnNXUdIudYdqlpi9aDgHjIIk6G1bXen5
8P6DfdBH92j4a2wNw66/bl1m8R1jVQlbEgdgHjoHwxFHofenFLmQ1/SYw/zTnG+v6nblczRpZ0WH
M61cs6W5yGMt8YrkiDE0+h7hJRsx3mBTLeKBoDlvkbfT0o+wxnYCqBzRE/NJuF3b6CpMqht+wjJi
Rhx7N4nkboByAOvbgU8a/IQ9re9tWzIEIgYKINjeIsc+FDDjvRDjGxY5u7Jmd+2tMDkyIgMir4tD
JyPYwtr0tDpayRaFv7uOPwbf+G4dPh2PM5tTv0fIhzTGepjtLwn6Tn3qQf1tdeLgnAFKAuNRwbys
dbsvg3OEiLxzQZKZjtyZTFi7gdAFvcJM3XdyfQ46Quc2v6dVwISOcdE0QyNylNSYZH06sgGsBhzl
Nelkspp5XOidBpqBeK4QpCuBtjO1ANA28H66fTBFZ2EQR6LIkTDQVaKK5zW1oDBrRoBai3R0Si6m
WTwMcGUQPZljtqcQtoSagGgwriZSFGmbS5bUT/JgdVxYbfyde7MvMLHvJgdtJexFO8sQhEH+8LCf
z/kZbREzQSCoo0M22UCYVUx4aEIM+Pi3pnAgZEZfhRYJC1qy920uf1dHR4Di27pnkm5cHeiU/WNU
n02Dc2YayUoyCRqpN4Cx2Zhy80M4KSZwkk7Q1aQYD3PREXHyUerJqnIQH2qAw4jUIKGpdNqNTwxO
S3NkJBzAp+5Wsb+IMafFLvNID8Wo/Sg5vfU/UQ3acYpvIetmw/mOOMd9GUhsKfinMvslrGT95Oom
OXGb/v+cGHfaVFUxmwISHs6QbbJ3kBRlLiQrgrYo+Gu7/RSUfZb442HdhKazAIIe1ca60e3VJGnk
9P27U7o615oUPytWVyRju0rYFysRT4VERA+rxR9xElgW8ol5ZMClPufAw2Rb0Z8Wj9TkgZZYTK1C
2yYJqVoswFrGMRUFvIaEzOdUZdCLZkpdMFtpjBelcbLhzImtMSolVB9tHhCAV6Ghqr40/TJob6ZE
umMxwnRAz3k5kTkcD0SyaQe8pd7ejIgfQRRlNdWeB2yTt/46zI21RTROOulPcf7IMsjKXbgtonxR
d1D/UJRJg86DzkWI/aXKkkM37ue92Oqtsyoq4pW8s6OTBsaSpY0fiR/uwlQsUBVHnJUQtC46m1dH
7GBlpXtP+xrzTz2Fk2TN0yziePrTGBGyEMUYuFBjia3JWDVl16LGnnHOYW7PumV0C5jEMdg4Yb8a
ZAcJ/w2d085mqGRLoNbgEObgksrAslXfBv3imwcLO345wpnF45T9v3OtPZvbmXlRW2RAelAcJ4B3
r8jwVnru0QmlzGavKA0EwF3z5HjsG/Ffml7CFsE+Et2mHpdxpS0sCRo6LA/6CHKCTPZk+l8kClHL
eMrlt5n8VCVB6bTgafFrVFQhs28G32p86NQMMoRjjRh8RpsqiAgN3z6HF3jiGPXXITBWrqxoe/kn
PYj2glFwU355Ng8PB6AAvFSvvUoLYq0AJcGgZbK30xStlU2TDG11bSeLjAW8663DWPsfVUoxNsL5
5MMgnK4D7FVt/9nIhTyeaLfp4XSxZDBSooZdRRwEOvi1SWxA/EY416SLkc871oarBEBktNTZNDD4
1ppR7rgdAygk19TGoYqsnS7PwsB+XjSk3dbGk0OP25/FehiQJ7rGlYE+0NEwA4Ga23h0cCdaBg5+
Q8N8ldHeetT1dk7F0ES6Z80ViJ5jkLfS53azhlMYv04uHhb4E0PFgFYvF03yy6B/YdbO1qhhmqlm
M3DEy4se8sAxZOPJEYW/WynOFTRxxEO02Sdi8p0Vh+hvMfIIhAo8VG6OhF2HrwV5sMYkPrMBmgdJ
E4wuWMYntfZaa1UT8NBXzb/aIjC+ILMvmlZhPTJ8PSsaZAPztdKlD0SrlTkkCxK+aM4JOptCT7uH
ZRspFOFn9CX099YiTX2yrhGt6DqI947TH/LJ3YzpBzGz6F7sc5x18/qIevZrTD9H7+55qA6Z0Fdl
fuXfn+yMnISPlkm/8mJ0/ezHBFokwD4KBYSg9la9QvSNVqgPPz2s3oWiaVJj/2okzWLmTEocc9Zp
UUENo9dY9A4Q0rUa0n1L7EjtOAcnJInFRt44rhvEU7kdXmB89FF+tORwcD2+CXJv1f7kVLeyZnLA
6V9yAhk4QrOABzxXvl9zX5pkYrXHvGjPiXqfyHSZJgQHicnc0DsNWb8uw2/j0FuvuopWAUuohSBW
TNlL1HA2CODQFfYeyS5/4V5a8kJzT5zLOt4LZAg1PAk57nVsQumQnoVtP6cJUDZd+7DQp9aMSyo+
Fz0FED6yPtgTDn8khjnu9sCNGZNxg+i48AzWy3Eg9KkUyCeriOZ9DXZvaHFyUVakNt77GixpGgcX
5SNAcRd5Z1+6HoB+Rn1nTPVZGaTc+h6APae89STPlWzV0o2+Gl9gIhf0bgZg1ikHtajCW5MdC45h
T8pryUxorX4dpcWPyezGJrC9mHp/gWj4GLvm2krFb6mln43TovbI6SUL76ssPV5uV8BBDVaWfw1j
ovukfau9aqeR65UStVi2+YmdzhSUeyJERWXTmAk7iFvJVwC4ZCqcsz8qLNcMgnqTcDT09FRvoeMs
U+dmMoKdx1IFEq22OdsJjJQo3jA+jDUsZ1G5hPZbU+HB0lX9tq2fk+I+2fBqZx4uFKquK5YJt1GS
Jqc43JgUBgJugBW9NsaHuddJTbCZRq9t9+Bg3m92lglvyiVn3r4pnxc9D4Su6SWdb69srVPPdzRC
kciBbidfdCB1o7FsrDvM0YFv+j3WqvBLa53NqOw3OJALM2u2OcgUACxteQNY6X/W/bud/PPwhjRa
t6kMk/CPs97QXJvj12+2/dJbx5RdwbbXM5kb5QaKOC/EMPWrcxx0O7FxJkYGAX4T+vs1h20vwMw2
PZqYpLplhWFdoO0wTEYKDUf7qrvSlFmU2nfYslFtNNzuIn2JCp/SlNgI+SdROFR0kRJio8ICKnoL
OwXwOxiqNn7VW7A7iBLG9GlikKM+UMUA+qCuiXXKLTy2CGUdUEOkz6y0ATH1KxDdSy1eMueYczSu
2Q4I1V08p0g1LYZKHUdrcJcG+7zx/B9H57HkKrYF0S8iAm+mkhAg5MvXhChzC+/dga/vpR60fS/6
1pXgnG0yV6rWc6WEJGUh4uzS3+KBx8sZ+q4SG/ALyodIC9hkgFJ7UdITK+YMxw4wB2LTcO3kbxIW
SfhCIy6Wg1r8j9ws6t9BsCqWGMnCWRXglCeBxl79i9R/kdD3CyB/lac/B7Swh3Y4wQrmph7dx4Sq
OLMAQm8I+h4YJWIyWdpBqXtskstdDBmQITc0OjyfUE7lg8nJoF3VADM9tAidq0e2HpletQqzAurF
1kkeEJ5nkLwLkevlgUXI/MtmCV49u671y7J2pnzlPcZ1xn4hZqEPDzC9Azyz2RmyM0JJK/Fg6yTL
7mdH7ATuX3gLBRU1u0aI4tYuit1ycJMS7d5PqlwrGSHLTQfLD8ehPSLT0Ib9TPIaZaM0WJsaBLND
ips31WDNR34N7XmgoHHq8WKpJOPcY+krl1tGPGRwNCduMMTJp5LH2wjTFTErY96Loryb9uPDK5aL
LP+bSNkj3nFDMgUE3OWhSqpfIuWtJ4DWQfXdASiqaSQQuOnEOaoM7DhU6LH1HU86VaRABinQ8zBV
Ye1RpEGhUXXEqJy11Y8XwhVz9a6wKWiIbYtZPoiUzDGOjEjOAxkpaKqKnULWSzprF8NAoOqwd+Ep
MC/tmByJeHvO8bYQmYOAgmvYHE52tL5MD5rSXXfwGPgNCqaFiXHWoe7HVGh3lxzAX43YPaXNz3mc
lHQmxnUHl7Upf00u/oi9mIacxaY/KNuF2BEU6hJ6tRVDt/FAW1W/D3hrURCaBwbfJnKrJaa3gJdc
z0HDX2kxyEE84Tga2hc5v42PtaYJOgA+RzWX+5i7ZorJ6NgRpGDnnzWOE7PRqJc/kpzNOtINdZ8O
5UuXYi+ByG8/9bZnURfD9YKiCvCvGr08f0ab8OQIopoRTsYHubHP5Fc7YgR8+LcUp4dU0vTiKFAa
BGLJaUb/25oo65BJWAmagDlzFZ6fVa18lNpnA6jXVOjAMIGaSQRPX/P5lyiWncPcLuNzkUC8Sb6c
vGUscCobgXFb3scSfKbV7kguUXtYOva8l/T4XEws9aYPut+gmYMVZkEh/Q6UhJMxv7KM/hpifVcg
51vFcyWCh2iFdIiICy8Zoy+7sgPVeVkGbCp0iQB4ayWEV6+9jtbvPB6q6GnhZCISsSFpryGwVY2R
WaTEKqz4IR6chPxNHXHbkHfbEjTDYrzm6M1J7BXkzlrFQceoi2N7yWsQ+kxKUGUbCMm4UcE0AAUZ
nZBK4B7r7IDsRfm3LAOSgMWjmsMI8bomoJxRS5UE6rR5HjiPsjWZ7l2fX5WYdpqB2oq7knahfbwK
kEencd5JSRFiCnsyBCIM9n83k+pVcnQwHXIaJAzS4bQ6b6z/q6kL+Ym8QqYIN1Qq4sqEaabNfjog
3Bcor/vHAqP3mwKUb18+SWwkycdgOzza38uyBAYDvdJg4KKKiKkSL7iqhhLSPLM1ENz31A1S9DpT
EQ2gWQ1hPsuclPV0UfPpu0ymCx7Qp7wgBZ7fc20CpW3t87iw/XGG5TRMsBoihoqSNDNk4Khs51CY
id8kdJ559Gma432MOQiG3sSSDYlX1ZwndMFOq/mj2SCQwLyVm8ec5ZXR0GE5sAUi6VwsYxgtzlNO
j62TuTQm6J2Mh9P3VMTdLrLHDc4Z10j66yhPAUuDfacA5khmV54EosTS7UlrXaX+YrN9WivxY5XZ
X2PPbDNY5eYMcFOxfxITeU69TQwYuuyeqUktn+K9ljRAv2zGyDM/0UBuQXHpR8nt5egiC/EXS81L
Y1tXqRoDgVpSlQv/tzCi10j8lMBWh1WsPNlAz1i6X7Qh+8pUBotjqd2VkiMyUfbKMvHRp0hZ84PD
M4WV4JDZ6ExVHR59Q+gMwLYxlAZEpUoXptW7JVqPlfUPpX4FiKuxN4nDimRpv8v+Safz0iFEyWqC
2Fdx7r3F3yRd2VHlpHe9Ch6foJNhUp/eM4X55JtgQGAwtTWA1CZaeWjgzzXDjyM+ag3YSv+aaWSX
VvFRj+Ae2LDxeQJ0vnGR4vyuTgVxEFLb/EkCQWer4U56BH50V1Kr79YkbeTIvNXj+KmuzWdpsZNe
WMuILP8xHE5Ds+Hpz/Xxc/mgGeLe1MRH2coHrSgDhUOVkGcmiDEZnhkVZuRHBo6dqX1Ze/ESvWmm
gLmNYd6Z+MqyE+MgUroJByxsSsXU7yXdk2Bnr7OFqSeinDEPNvNiOz0+OPEmGjS5gNemyGyp0Xk4
5a4k+m2mgrfHyLcm/BDswbtPKVn2dl9eS6oru4JVq1FaDJa7js47A+Rblgo0G1+yIVFMg/J2riUu
+gR/aPMIHnAwP1BU2et57mCDpfGZ73efCFgYHMhazrej3CXKtJE5cMIxWASrWh5M/Z++hi3yDeWR
Ix5dNP3DTr7a9VrU3H7KucFjZiqE34EQ1WtIEDY8LdzYr+VIvWGDS1T0U/IQ7qFdNRwbHkNtEPcT
bSporcu4feTaO5PmxtK6U2spyLPqPrbpjSi0Y01ZItEMIul14sivbdUvV0I+595t9f5JSRlEFvH6
r5h9kPeeXbSvS6hl2uMH1fssBT023ZpGR2/AjMSMcdK91ybVoJ79pCkXI6qagfGJ1ufglwkSLI1A
1VH6Qc1UMTDkcsQ4KDm107s6Kad0gfqw2oiR18Bk1VxWM0mLxbekE1lmhLDYKzETxpkyKETLg0l/
qz+0PMO9JrMuZ0sfJXhcxzYY0afKOMY529Bc0dI6X6rxM0Lb7pd2i/QReWrLpKHc2kRbGmMcGL21
4fxA9cm1h3bNKP80XoM5eVmrV4NMndH6ktGt9fTwXQ2MLTpLMrJM1pXcHxeR+AmpMVEIJ7khv1Ag
jVrGqy4PCA/czOHqvzTwGnPSw37wQilA9nTgK6g2GueV+U/Htt3Kr61WbYWOIhP2BEOujmgB8Vba
hF4oByqerSUfYjl66yYtsI1HxCYakRw8W0bv8z5rv5FA3cUHkVX/YEnrKXoC+bAKEoOpBpcr4HRH
OXScSsgpWc+AYaS0cbA3MvfnCuefDT6Cr258qTBaWfbbVP/EfKgSqD5BOJp8WzOsVj+KE9rZd76+
C+OUKd8aImiN59H6pLNcs2e5+irT19z5J+w3AtKqv2a4W/khJ8qQpVJSIyynUXLKNw2RTx7osWdk
AcaDfN0/HCh4q6cLETBmfKQfSdo9LFME56J4slQ5cPQcCrIRzAwjnAngnIriMNpXtgyrOmKsQTRO
UQXGMsKnh8m9srVd5WDJZL4gnEU0PLbMlsYGYrzaYILNF7lh8ExzyXkYrFZ9EpD++SW8LudDNlUo
GXiaGfTYiUOPAdiG6cYak8E0vdTts9FcV4S50iOhTNL3Ju7P9hY5F3M4FMWbIiMH9zk2JzSaBQmS
wLkTMCz7GOJKrsHp+RyB1lKEqfKxzNlzYgcwa2BoS1gv1CXoA38GnF3tc9Vcnfa1Va6rfiMUdVsP
z4vjG5GNJeBomee2ei61a8MUX37EkPxxw6vtm4J1Cm1AMXB6SxoSCVhWaEx6aIY1aESlnvyHI8No
cd5g8y8hxEgknlkGrOIc6ClaGof/HevjiHR2CCX+pcG1KlNLdObCxqBkimszfMPswBxEL1ZvVd+c
xxhAP8lMADTEHVBT57dKbjYRHi4Fhwv6QDZYPya7aaf5i4x/SfdbsdyM42u5vo1H2WTErTyWnAw2
z7aNPHZdfAcd0MhoWs+ma7GihTaS88zcjRiUUzKDYea5znkwVpDnhgl1l45LPplwJVjbvLLgcHOc
hzUzNoXmzO4xbiHuc2IwD2d9/RvZBU89BnrlF0wCgVkFP+nUfPF5roq8OXSKuu169myzYAEKYXah
JIIXwyFbg+etSTsuiCEU35POwtgyiPL5W/guhVy6YvyuR9s3YsvX52TXrsw/56+aUUHDXFaZ5j1h
crl1EsZ5Bm6QYocUVDcJCPyJ768CG6YTTlfQlSoxM1UDAYQDtqMw3QnrphM/SfnrrOrbkbWLDs5g
4iXib4X5kCdRNqEJ0B8+CCfdOcmhZQ0odoNWbVaWDnICLfxqymd5os99L1pKhe6fOh4eL+sEZSyr
/uLlCVI7D+8j2ofKN7vi2OiyUJJDQl/RTuJSdUdsSfOvBlrvoUAlYcVIf5LpQ55+U6UAsgkwDI0a
ptHdzDjN5jZ02InhR3pIIGeW08bD8E1n1zgom+qjZlxbYgIamN+rmDxYGRLN9WM+Yg7vttlv8HQA
GXYC7EiAiZ2NyWxR1iEZgz8cnmouepW3rJiwujQkAYG7a7kJTWvT8ZBrBHNF/OdNownJvMBVdo5t
ApRkhltw8HER4MJ8hAWru1hYvoroVX9DX43Vbd2u9MWLTI7upyLThy2PZHXop+hUyNkVSmCuZ7cf
CWwicrZT5F3CaLPgB9fWC+F/FmSkwR+A0K5Ipfmq1h+HuimrIXcr5E58FY+IAjv1W5SRufWsQ9Rf
zGfHYDUm+l1jvcp2upcf9m/tM4o1LDRozG3OYAvVQYnHUbOlNzwjeg/6ce28dFBItzT2M39vTr8W
9j/Nfs21+BV72YR7RaNUj+f5kCOwnVFr5YTxLe8PPRN5YRXkjumvI7lMu5j5qYY2gB/7oUmMMCpi
NSyg0mfvrbj3CNoXe9yZGT5icCrDuwp5FpkMZOesQvNWvbQr9576lgy73gmdDlYJ7qOdZb60GYml
5MRvozRQ06DW94Qai9FPFW7dvYPqifwZgGUTDZzXal9QsztxEEiYKz9+oiCXdCTUWx3QO3khHDlI
xMiQ5GGUWBPu+DP1oUKiMosB4emkvY+veQro/hxBzLY9oz7FmY9ecsnep4kn7jylQCoC23E1E+00
Rp/DDGKBsFfn2ivPTXyXUo5r1O0D0T1AZTBc/FiC+LqPSf7XRb5T7fPp1xhPDa4PYcBajPA7sCOV
fthlbiQYPgatpaS+pfNPmR0WTxT3gmfOYNzMVhiRBE+FnjDGSf4HlvOcMKil81HtS/rA1rLUrb8K
lmryjt7WtL3CYBj9lxOOqW+T8kqiaNpdpP7HloEE/i7USivJzkwnXAOpvfaQtkK8Lvh8Ggck+Fdq
kjvC3fnSsWl4nVLfsY+WQtoCcR5NQfn91ckVbjmiCAsifjVWGC2C0Z6GUeZyqXsgXOYnE12jvcZk
WOsyNRriT8as4HPBj+wcpg4pxA0wnNO5zy4lpRInwYrg00yfR04Dg9COgiLKiP9p4jldX9scjazg
5oFNMMin3o4vEUG2HKr9omwseum8fEm5TEjckCOxizmOzYyfquGKbd5ZS2zpA+GKN+xS2ZE8F+3X
2MJLQRRpYz00kEXpuu5HpMJU+D0V56+FkZkQgIGHtUCDqGJCG3G124/Xvwd/JGO/i1rbtWr9Hzo7
3d6ODtP0QexaIpmGrD5HrOYjIsNHTJrRa3JQOiZ1xU/J4TExq8xpd3pIEdgGMA6VnNAJMLq/YSq8
Bev7pFWvedR+8Uk/1GUnjZlCoow8PnwEtCtpxXc/mIjrI5N7S2+SIIn/9NqkuoXfzRim7ck2WSSJ
FF7K+5a1VweEQo7Ola79YEhu5gN6I3uGyeeo+wpdYinDi0ec23N0f0TxPXXwx8b7vGIWJa33DC0k
sTTE+nFMKYlfyhShuAqc7rOp3RgSr70+QcSZDUL6DGL5MKswOxnap2WY3DnRthN4AApkeRiI/Thb
y3scfyja8uRXqHu67Gpx9NesBonIlVtizSiSk0sOML5dvlv0iBw1O53SWYv+pIk47yK+tBEGZSs+
1umHpb/pFVI6Gc04croh0XdSSXbMcOirHBV36qrJc+tAiLlL5F7BYapZAsRffYNhwHpR7EsrLujY
ayQlBp1swodozM8TpqeClXaCgfVhuJygCw3zw91kG67Fs+2w17IVZ6esX2v7pwAqXl4EjQ1wH+bC
ZYZkkuZ7NR8QfZuBRgckHs9V7evlaUgx1S9Hstq3KSvnznjqitfMBqAo7xv4AOZr3Lnm8it3wCiU
9768mfnzLIVjxAS4To/FCEGQu3UYUO8zZJsfBzZ6NYPDRkl/zYrPQZzs+t2uaZYejx00W0zQW3Vk
WAVEynwr+zc10jC6bqz2JYtI7MyTFys7E1N/WN5i8qJqvG38l5D/tttFJztCvVl2jI/0OiPunuI4
LJgOWxMj9ojauT1l6okKx7UV6GLcfayQ8MGyfnP7/KjLV0sAEq9e8GxxIEPXkIfazzSN5ouIR7tn
/fyQPrGbJYkNbR/rPwCbCk1SDxktd4vPrP0i6JnJBglp0B7QsMS3rIr2uli9BUESsn/zOx6g+XcS
r02F66pAR0eErqM0zNNY6W57LMJTyVRUmxWfM5xyhKSkuP/Ocoy7s4NppBtppU1NzSETyLh1HpMc
Kgz0zUsDRL/+iFsLc5Hmt02lYaf0ykdWO8Lr6W6Vb1lb+JO1GDiqGXbnQsVhrLYgojNJ8uYRhala
6LVXGfy7traoldDwVYS0uzYrCRWogh2RcKQwNK2n9bXLxGuLYCoR92ZUXqBlPWudHjZ4HcuxvNtg
zlMU6JCddwQEoCiza3OfEGi3EqX3SieDaUh4JdQiR1wFESY9QmSU1yNv+KD0+94NC8lCq/uRzdm+
wrCrz/Nx2GmJdhsy+Z5QUNk4ZwTkWDbTpAasn3bRBPbYXrq1vhhWflH2jcYOYbBeikp5nmV1u8bf
Fd3e5AStbJ2lIkYNwq+tP1d2ciwxJ5r9CkXxvZwc1grJATNAw0rJhD7eIaJX2/aCB+UyVNVVutTO
5LfoQuusxxIaEpyJZHjfELonPlChUfUkJq+hRHbHBOJD26Oh3/Zxjvh4q6O7i7GBxPXPJNDVE0VR
eAwMvYeHAn3vaghfopNf2wnNJfAfdGvQdKYs2w3trmTv3685pq1lP4toL0TNr33FfuZpLSrEZJuv
3f70vpijGy+125jxU715x2NzHSX9qr03WvmqFenrSRBFZKPm4JR1S1vySsqfOssus806uB9PgLuO
SjWGqjuehYIwYBx2eVmSslLvRnXeVY1BdhUevxYOxttIl/qRAyeOPBOqWNbuSUH2JQ77RWZeXLHH
1QOx8Lmy71bhGU9uVUZnQxxQeh/isjxLkXLqyXDY8NHdyUmZe/lNHUDtW5wcWvbW4uk2lOKImHTf
qOo5L0r2v+9y+2ATRN5cgcMwKq9DDztRoTHuUxdU7ls05YL58zfW1V4J2zUKIuLZpek4J8pRfoOA
FQp9RAU0hAYD8Nn/U2dx1DNtF91HsYbw6LaAYQ3jRBhwuk93ShU/VzrDM8xdzlE3raNtWMfZkY9O
EqHY/xZtepyn9cFQA96cUC8qkE7s7a9G1RVD6SgfuTLCOq04isvp2qak3uC2tO7cIfe0jW61Vdw0
qbvGLT+t9WywJbUI6MpMg1t6Y5H8La+Km8wsDAfSri6gOzsLidFrm4gzoPz0Ym+l47w6Hv0z4cG8
0xxBtes7PJIrRWnt8lOnNwq4AXUGusaLgyfFmOKrtJAWaJGs4KEYnMrJ13BhQN0YZQQuNitqGx3p
0LPGT7DYEeOkeSty5a6PPTlb98p111cFei3OPgQC4ENUCElxvcv5QnZpbJ9tFpQwA1AFE7TZUYJS
N1eRHljSTXkSMBKGKtm3hEOqYA9VGET0fp5aKl6fOF5H9yM7QbRA+JDC2GkAijv7ufmNcJ0qGhF8
03Do5u4sU3YnnxpZcALxUAKPL0cevAPsZpPPVDDkT7yWPzoimgrZArhxkUfjSWuNu00ukxHAvLzE
4iijAJ7n0otHZR9l/MYo0x0rsGQJjE26nQ9cGA+6C8lbQiLmowRzJkG8Wk2ivpZQVg4zUDchkADG
zAYa+zRifKxvcqHczFK5IaghI4sKwthLMsMlEntB0/QRRszUj2DTcyRrC/wLI5x48jTYWaw80f1C
X5kLRgggK0rAXptuohBXswt4sDopT8KujxauMgVlkppfUtii2XmuikPb1IeIP1i0rkoclG1xyO7F
UAZxbwQJ8Dmg6al6Ka+9mZ3auT6O0ztNADIFkLHqGmi64vfqyrNAa+mjhpYntylf164/4FEO584M
c6kF9wWT3IIfs2ZhNWP6aF6WzZBzyFeBFS9hKq/cGCI01JHBcxOiWg6bXj8Y14wYUY39OKPCid2C
VXlG5Ox7hnI9/qQBkoBUz26+eTVBG5hu6xtgH5f5aBKrLK4WebfWXl/Y75GRIvnJERtIcsSIFIdC
BSiLL46JsVKEQwrCJjWOQhpOmSWRqDSe5946t69FJJ2y56FYb4zJbiK1roLVpEUOYXelHb7IEWkG
tXZK/UTX3agUbtmGq86ho9m7Ede05bDB7LiIOR61AaadTW1qMDrPYNijG1tAVcTaPrE0Qn+0HfrI
BYoEWAd/5Y00uDpaP3yYkx7kJvm+9PPJGJDsc/ZL/gLiQzt277uk83vF2CtxelilPdL7cQGThfq1
QonHFGNWAn1SWDU1gXH9kwBjseO6P+g5LbIvyJOtTYxFAXnTZbCZWsRphaU0XNN4umhXLoPvjLi3
Zt8WTNTKe1JY7tgLN+V2Uw2kzJG6m+UOGQ2j5Uy6QOFrROfyW8+i6ebY09VJhgtOuGCiYPp1riRK
6DW/cenUFdHZzwtxbrT43LXdqcTStmsReFtOFOqWcajYoc8LMY0mSjU1PjWEhTdZ741F6gs0EqJF
vFJfWo0sCrlj6KA+FcNBQ5YrjMYDdwddK+Hlz6fkMOJA01BmlOwn+/m3cKJnfS6fa/PwEHin6xTQ
1M90e2P04STlQRfVgZHXYZzyA3aoqXiN5fFlbqbnIcLYVph+nD1PNBVzVx3qXglIrYAV14I0qKjy
CcTh2l7mPphY9LNLAOfy6yShOUperu/zTQqzurXAwKo4Vvi6kWjYWRlUOCJBlgxV79ls+/XmB4hW
l1Xo5uLbUFm3RWvuAsaLgaRWuQ1ICSoSSOXtCndC4N+skWRMju6VheKn/79sSdbfrKS/SZr1FE9Q
T5SwTIi8RFFfYMpe2GR2fR0YEoorgnPXiEhDyviBxnNkdxolezxTyTh5NfdQKvdBAn2DxwAZGGU7
67hAG/pXM9oqM7oXMjOR6/OZXov5ozQuBoTGpOyvdVNeGwT6qsos39Evbdde10y/Kkl+G3oAUv33
QnCyHOHuEZ6xXJoE2DtSgtgevQw/pdQQBShnnnZoZdUbAMg7YHbIYbCYrBWyX5OBWa3OjZ3TNSNC
0FCL89BaRziShrSpJBabIDvyn0T9jE1yEnlLV97SagbmhjXrEG/1KQkzW2wVEhmsTMK7XB2NHNXm
P6GNGxkExIJY5i1N5otS89JkNluu+KZaANetnZEOtzVtbnMqXdtyvS67qY1fMl1/spwFwg50/E65
xuSEQuHl0Q3H3NrPi7MnzPsdifh41P4sgz0/w6B06inJ7a0QL2j/rFAva1gxfbCIgT1tH+RqG8iQ
oSSRgUfXHYA9qHHVdsZSY7O7Gfdwa0+xZB+1Dnu7KQ55wvrQZK4GcYHcUNaQdl6wZCUBgcGqkitB
2su+oud+3x2StNlPniWU0IpIs3KMU2rrZ4Fyvu8RiKx7wqzzH0gkp8Qtn8oO/D/Ti2ZlTzD/Tevk
8aV77bB6dk/cBX/MvsoMckF4HSNZQNWa5cGA1mnQVTKKdxKP3BxzFPkwM8DRTovkJtDxUKqtjJHi
pqZM2zkZq4up9EG/ztGPWSR7FrRwipQyzMsUGylUzIbCU+n8dDJ80WVg9IYgfj4apb1niB19YSFO
ce1GTfpSEYic7NSMIupDomxHtO3uO3+doo2RPpuMg2RqSIUt5IxSCGLMg5nkaDvMLjtMVjtzIMz+
Yhcz7t+9g0TIUC0Wtb9xFoXE9ND5MtAjhU7z+kUL0zk5NvVwjA3lmD6TlLaSM0HUg+WUyKbnvYGK
sIYvMM21Z3N+dTxfLUufyU3O4L1P0QW8jgP5BMcLGz8T2Ez1tc4vLvlKsh0ikwpLXQvrWnD3nvRo
foOH/eowZKmVa6s3T/G2c3gRk4JUO3Wnz5KvYoQnphj110CQrYzFomiWUK+UI668E4C3M63ruWF4
ObpVgUSKj2SaiWGlkqtg6ybD5h+zg1Zfr0DSz+jRMBZdWdqw5sQ4qH/+sKHM4yuTd/kKEi1A9KL+
lsMHWSqcUy3OWkWhdngy3KT+SbcyFCMWdjfrBavDhnuV3Te21oJuDfugeaKtxiQpLtb6YTEpxIM6
Lt7q9H4KLdgdDhY/wXAi+AOGYbVabr+vH7FrofTl9RrRQYbtP0LfdFq1bjt/3FG2HNVhDK8K8VwM
cWweJG6LwcXpImnlZmPcO025DqNFXvV39sZof8AnLipoNPjJO70gNyybmR0M2+vIKI5QZ36KF2eA
Rcn8kAWHnhB1/i+X/+q+ckW0uBXK7lPOTet29DSJFh/ZUaFcsyPrqkvrFYtsjq0qMq4xPL2VYvsf
4jRrtu7OmdroxoY5mfay8FCdGDRgdBprb+6XXga92O8bgYRihG6HFY7HWS9HF0dNR3yUBqaAgKEX
mTdtZQbPWifjADfQcXLCejACUvI/YmALuOr5+Ply+yS/zh8RsFMriOc02JhBDt4nQ3Vvjvrln3rt
I0JyymI/Zv+bu9xBj92xTlyV2Tm8PWU0iHPgS9M0JUSHdCTCCiuL6fPIEQeWoowA/eWzk9XRT6l2
glaOuAk1JZpV7Q/8A6quKDk0chHGRACTkTIgulg24F8rd3Y2yy9iQWQT1BYFgOrMB2jqW6flYtIl
zzJXc6IGSUe+GwsW7G6pW9NhTNvijc7aY269h2eP59y0fTLhOisLxnFDJjS5GSxHRXaYmOdMW+el
IqDPtVNSXysmrDQtCodBSrQScSawNBSTlhe9cbusu6SJdtHI6imRXYdJ/fUo+DPRO2UjvLXVCEgG
dJJ1QE9cwPZxXXiA+dH+vLWEloHb9qpaQg4ube8qyRhvpiCphxGnalf8/63dig58epJZ7XaGckAP
d2wT41nXJL54mOVoEE2vkav/U8BiVjbjzdy89Y+LNfuUIb14farAI6zPmqydq/VimP3B3Cj9fTqM
fCFGhcg+F36fSn6/I9CtLUZSOklOZ9NcauQZUSvLbbJHSAeGJ5l3C+N55rpmfFFb6aJY+rVIIDFb
voT2uO+lm6U39z6d72nU3WXtmJA+THrItbC0gFEZivv1lqMX4ddKty3HKRlONcc59u/Q6Mujdsvh
Vq4d0xM52s9G7g3Dfayzndn2HpKKKJ/2TK88JG4UCZNOocAf48w7og6ePPZeP1Ye9Yg3mr85tH2L
J1Je56BAu13Wsl8+wlJq2cuV1DNJMyAYCNpEVYY9RSwNH5hCYKFMlPuVNFnYtYYtUfpWe+kxUHhw
25yb1UGJL/nxrAQoGPqTpPZSmNTVBVvZRTezS0VQr9J98ma5NXZZB/masLI3afdUD9iw3cbBj2so
fK4OcxO+yRiZzb7I00vGmUfw77fRmT4G1qCL4wNC0cCXJ4sPywiMRA5UijjraqPJhVCXc8fGAHY2
fApHcCilM94Zwtt553YFASeNcVcsivNnFJTCGLHczKFBF7ZkQxjvFXRhOjrPGOowoY1sVUafsLVo
i0bYRpubSqFMzpeGZVmTaduqOMQ4Pvo1aFbFpQetGGi3qOdQTzOtq68GF1czI2PfTvEvkx3tmqL5
Ns8KvmPWWROlNH0j3wNBOdCvqSPJ8QO6E8G5aUkFUG5RGV2sKcYG+G5ZA+sLlVVDjP4UkJ8wD0jK
QYRIe+zmsjLvaz8x8pBxw7faCteayZsZThGhl07ymVAJbNZDYU5IQ96S3IddSXtJgZsXD457eZB4
IT7Y1xBxcIjSl1SCYMZFvDwI+iRkcMoqJDlXIwFMeeLjBrRKn4gDV32eI5oesDJR9MndlRfbrP1e
SgRYLH6QKmCOMmP8x/b5J5pCtiawGXNuMfkDRE5tsknVw7qHMsJTa3lSp1KHxu5MXyArx9Y5NSQP
S/R8Dhz80pslJ8w63oneRYo+4xVEWoQqyYZUnBFhCRcCFU2E0zlmPRttGbFPSXNFjoWOfXzXSELt
6a9mNI+bqCp9U1ZZrT1JfM+5MW8Rpss6q5UTzz+/dsrRneWogckmgPe8XjXJ2FTVr8JfdGUIB8bf
iDMnckN2aN9kVoAz5EnhjqsZSmI6SWt6YcCMSVKOJISRYbPGgGR93XKwzTpnrW8vebReTEO7oDdu
68NkZIdVW3zOiMIyA3VAHG9hySGxsjJArkiqb+jPCXIR8pSMKTTJtGFWE2WkcG1iNQ9nywmFs0Do
qi5Wo1/1khO0ow1H9NOYx07uTgPjPInJH9A18sfHnqsKOdiQ/eqUsyYrjgwzLBGuC4KZLPbRbbQK
b9gpbYNcmEwtsu24lxcFlvLfkn5yUWpJAZhsvhnw13NaochVWMeuKaS1+gbh6S5Y7kzWGChrGjYG
S+gvNGJIV97lmUXjzAAWqdjIVjjFuiBTA9ekaUGrzcuv8bGI5Zpx4F83FmYNRz9kvUW7SCYBiffQ
4521dyfmwVbUeg7D4DLdeKA6zpbC0Heaj2n6knTFc2oKnLrsPhrcOWl8skV7QkIQsbXICNQzpe1i
t+f/ODqvHbmxJIh+0QXozWsZ+rLt9UKMNBp67/n1e2qB7d0dQJruriqSeSMjTtT1eUL12KhBoXD5
S7nVnerUKXe4GdY0o+1uqChntjt1bF2R4bEsel0UTbIaVgqATYZSTQUBMpLuS4D3jENoEC8hD0RV
kTVkwT90LRmbB5qH4zyOY07MMcFT/TiauduSkkkh35UU2ffvZcJyKNH8rqA8DiZsp0eqwgaNmMc/
mu1txcfwihrib6D45TCMdBxgsNW4z7evjI64EtCm4mD1dmnz8L7rxsY2TvMUGeVcp3UYxS2Hld2v
Hi82ER6sMLWRhf2gByJbAhBh/vCOsdKCbpVo12kCoBunUSGkIKvpK5E+l2WKJni4lZNuP5Jyml8y
2lz5aml6cTJ4gGvwW0ClYGUqlsVTAYzRkPEsSMcv3ryXnspbSEsK9C2DYNeKH797ZX4x5MFMj/66
LSfcCcHoPcMLIkF7t6nEjQyFNLZ8qb7jPYSqhkBZuwPsuo14UNp2nnaTH/Yu4cgmHk0mdLl3cAJe
2cPOa0FEKEZ1qSzWQt6iEoTCWiY4kWwx65osdaWmdhNzciFpO+SZTFN9HUp0RzVaUonkcWlySMz5
QxklSsN0oX7pesvpI38n6Jjky4ch5Rynlmfcq3cdZn6+nbihUZKq0bRe9N9Ew0Kb1c5OwgqKy2if
oG5QTqUlD6vZolh7TnryJo8aB838vSuH98Ko342VgzMZk5qmKcOsHoR0ugeWwBp4eizYbqd6sAiG
Rgoc0lBumdlgWmK4PqTAG+HUOfnGkWpOcRE3cET7OwUGDxOIoPZtS+8ZBoqc8gdBw/RcymdCh2fA
cE48ds4OxZ5ZfwAC3fRqQAhCiPm61leNMWgm6GngCuMxDxFpTJD8qILi7pu8ZrC0PeY2PqCBG/fm
SBUvX2I6FtFmuaBUtkzdEYUDUahjd59JbnYfP9UmVBIXgUDavgT6QGJAfqa2l7D7IF3TunIVnQMZ
bSFA6K3zZge1zCy/McB/CCBrynbPJ/0GrWaopXCOKUBNpDdlWt47vfpIi+2j3CDtxqSeOGl8YNMe
Day80atML2EzUNBuwENwP26b7lmV8BoCLeiCMhWLBT24jHnGaDtZn7nb5lTQgOWtcem9cUXeu708
ukSOZ+mDbFRhL18iUz8biX8kYrR9Dc0Pq4ZwP/4kAxn8mfMy01vF9MYhWMWhYTPENXHrxjHFH8m3
Rplco9Nj9+IlEzGlfJxjpdhVV2kuZoarcRiuymDeFC17tHP57HlWjgXUzs14wwbUK+eWYSEzOIaX
v0T7Gb8ZJVD1vf3qZetLA8U4tW/0wWrWF9Q6ftWJNoS2gD1Qftn5HrRiCGwTPNio+1Tf+MwhPpfW
mFyUlUeixQvZOezIOHqAL9TOKKtnmh8QDup+Plm0nvXYkdJRg7bEhb0IUoE3w17Pys5GFDAaRyIH
NYzPmFUqaAOW01gQBTe4PP4w4WmAAOutjNjbmkabI/LtY+4+9V/lLt8UNXsM5vw0zPUN7eC/SZs/
bLGxfADnq9BiVPbf9pZ+p9v0tRvjp6blV2n/uqo4dtNnRy3EzHGbrshBLfyW0hVgXsA4wnJforWL
oy3FgP9PiRdZaR8M/UTUep+WOftC9zEAAEW5M8/X9okW+QpLV5wx2pkZxJYFcqLh7DMkJ4LkUYdg
S+kl59R0GoPK2v3JtLzeyDicckQn9mOv9M/3zzLFo6dR7BoP3jAEYCu7pYDiweHyo8dU8zr+TCet
B6wlVlegRuKW09T0jXPsY6DEzs4CAxYF3ZSaOV00W4+oHwIbYY13+MPXdVouxWS+WjrbzEnk3aGO
S9Lh/QNwu5jSzx3MSzmctLdusMjkSO9mVXxOw7fR5HfikXr/TDuFxGj8NI34iXqgxzKUwPo598yt
m8BaSR7n3F4HBefYXnk14J/2tUdPv9sMFirLu5XcT41SAL18c+ahAH7Cst/Tn429+zmUj/w3jlVq
TmjtnAnvLFfTLi8shA94/SdcM4uvc/WDURMpWFLjY+u8A8rA3J0T5pqNTZptjA5vGEdrpeZvyAan
auYriuFrPYR0EdUs0Vq2ZzsEie3a1Bs9BcM1tkZcE8BXC/WiTEVIYmFKlCgz0gjqHNw1g8dx6VFn
coR97CjoK+2eA+zWAimZgmKB966/KAL6sShtQhPsn86wgZ7J9inllNit6tsaN+9H2BAYOmolzFEO
YwLQ8qQFnk41y5YktxdJKafpbs6ZoZ86QCod9vEPjshLvMauWa9gxm23mzx6Fk3T4o64ezQbTm1+
bZPpBhxR3myfgtQ9sDGiFbjI296Em1D47kHRq4vJ1Koql3xRr+tg34i0eVRwHIoUFnT5RlDu7TXw
dssVlOI1zaQrDCnjaI03/EAY/eiO4OjTYMxgbYsw02s3EYeZmB+9Kd8384zX4FhbdCcYJd75xReo
SrHkGO9y5YO6Mk9SJnF3uuXF+/w1KeJ8eKkX3Ozjwd2lym3t7AyBiCZAhWGyo9Xj71/y96biE5c0
tpcF8bUuPbQSI41ypbiSyOiRt4OKYyKUYGEqVsAdfVDciZBD0mU/QkwhNRkCdVHm2m+SMigBXeT5
naThYO2urvFk4mxUOLE+uS1ulJze6RdDQMk9iVmPEBJxqt6DbkwA4EZV3W3reYbmQV9IV+gKm3kl
LkqDVcgd6TJXZjSsULJNBI40ZXa9F+WvbcLlTzyFjq/r0m5XIqyGwZy/IYNJPl1ifq+9z3J1njTd
21QuIn6rCU+tIXPEZ07E7YymHvc/287ZR8IDnjF7t3wO5rBL0AGX7zn+ZoochXoscK9DM32Ll8JH
9a8BTM/M3RToCqJTcwhJW2v9bgWYIKGaOeV6hq3YbbG7T7KrOauU+52uMzq1nq4a7t73bloQ/z4W
Cs3FinUGaj6Ji9E3gWwkQXGnYydXPVFk94rdvd6sp5QWpY0hk118qY3O+sjALFWh9g6T8HVgpYBb
pnC4zoUzpjeMyVIiBy7FQ0hr3QmvcaeyCe4u9aReJdtw1rY8fm1/VDFTPzqVii/lWZCbL06PGmzI
3bZZclb54QHE4/TFd1DO9tkx1EN2ab8q2Lv172JWIsQABhqMxl5zqRYPLY9INWs2rvpDeipY0dZS
FaL2e6L26n0JtB/Ir0Z6M9WWxtkDWBCURg8SQ7y6Q1e6a8qU+GJ3dY55Jmv1K4mb03ZXpz2gRsjP
F+uDy9TI/EVHBqgK3ywRLuxX0vNfc6EfwtQQ+1ev/70eJO3kFxejna/GQkYx5YRcfFust/Xrc6dv
xe+9GcLbqN42VM/KKs+SYZ7uk41P1ZWsLZpon7JY/xaQIgn2yo9l7BGjlqiK6iS+CNJSEXi+ZPsg
LeMMOWiP9aHY5Y/2rQY2eVapxjq1Gu4iK+6QS27Vg9n5Z2JT0zODEU13La6YfuHBPTSO0Qs2tUBe
ktsSo/UbnxWTrWwsbvUXu77OGj0bAkmwgreEb/nsxVrPwk2Bt9Stc5uoZ3dILod+zS7Wqf6CcOj8
hUPdGg7KmENNCneQkQfmVHWuTnHX4KrrOambmyFnDx7hZZk4KAEOFlCHD4WT/tOYvxeuYH2aw0rC
TlVT2mAXEdGiqNLPTa/4QojweDYa3ZWF6sb/X0Rxmmc5wm9IjszNDC4BfkP0utYKNW3y+oR60cz0
BfEqVRffIl+/W93++muZNafgqHAtfiG7mHAxFa7Nj3/vQ5EaZ43tSgGmUEdKfd2nQBx1gLRfvqD3
EWYuYSsHpwPLshLR5SnPnMUQY2XR3Kfsoy/1kFbaben8XZX8eqD8gGB9VZXBiK25FB5BJX8igTiQ
hxftfFbnf1Gwa05ZW8a0eN/4VNoI93ZNBb1bo+xrkpPyJ04ZB1kobl9lUVD/Ud3jsniISkZkSv2i
Zny2xbPDIasn9qlxCWz0S4ghgMusDWWukBEs1pzAL2GvLIY6QFCmlLn9rbd4lNhylfnkZrbtPLef
Cshx05fMhuFf+arIb+aZjhszdiuldtXyvMiHA98Qa5yENe7/Jcwj5wOE2gyz/tJeZm32iohQEUjL
xeGF5n81IhHytnlroXn9AuVq+mRG7orKayBgExHZWGIZZyltYEOsTgT/mAFOxNeqF6SFMNcm5Wk6
rUN2mobFt/uJT5/M2P8AectnE7FwXAIrkq8014IsvPfwXg8H2+jcmcW81uveUi/+gVqQmYIVGPkq
q7GcpsISHaGIprS+TwjTtj5S/9O/2Q/SqmrxyDmrDcQTVozi5d0w47sBFaCXqWar9QdNXw9lFo+x
m24jfK9yfBBWN403fdYf1b1f9Yc293fDWXyVG/OQd5w/DK71BgQov+0h16kvsU0S3aNbB/tUA3zl
88viY8fdYdz0/s46FCdWR3iTQqb09tLcbd04ZeqfDZxTBbGH4YEfKsAkxlYLY9coYUpF4KG3cFRa
UAO32lTJ74T1aHowjMSIPfVorA238sQRE4e+MnP1y+CkmDYa+5DWGGk2kFzckFrgNuc9WNDRzhp+
evuayQQcsv5O5zDu7oGTt/3o2YObfBmV7qq26hbvLPy1JOCq8xMYQalSv2LV4CBGH6CN37ehtjLo
PQyAsZWC2E/cUBsm77j8kTLhf9G5BX45TrgNwa3RJpf3qGKLqdKQYBAxnEQF6k2+SN88aS67OV9o
96YSfu70cGnj8DpEzSJOW4YAOH2JmFYLlB59Kz6tPH5HlJGuExolkAyOE1LG/qqPXTnBjTp2XoEk
oyLJFOO3SgAXIJ1HBPaz7YZQicfwPLzgbc+WqhruMFDMWEKV9aPuGd/b7cYd6NrLwyWXznu9HNme
Hq3kPnbxGc2bd6T3g4/sD8d39puDB6/HpR1tdOA+ikBhflBGb5XjU1NITonUZP5Tegb2yeqjNLjp
pfJZkgi6YABtaaPV5D8yuT6GSs+gT7Ni5vKHznTjtAur29tkmBhv2WtPvT+MoQFGsMQr28K716TN
L/ja6aRZwJr1E0+UOZxIGBAkIFxbttdS6Z3EwvmrHi1VvNh61/SftVquFLYq6i0VZ7N3ijh+W21o
sgMvXiTIlXVqNOc8t7oxMvsxQhY5mNDcMgUi5L8ytBr8sSeYb+dlsqkrHK7SKF90hddBPfLY4xh7
tfPptrT53ZrSsyLLyGLY62lnAF2fSSmF9eWMNBVHWUwuGgNeCwy2uvEhPezkQ05fKGCxAqpkeVPq
p+WvXxo9PLZGtUAYI4ZKV+snndco+yg+pHLyE1CmeL3vxkLo8iCeONaxILxJhfwEJU+XTn/Xr5of
0zJ64MR7AX89wtjlvOhvYmJQ44c3Skra4/eMs7bFgkxnQWbazXkBCEIDWgMd4eVBwig1I56PeIl2
Yl2XbuwuZQ2CFuFgrfGPFNMtl0kHYPWvD8vJVmyeJrbf+F2WkhLbvgXSJYgYOhiV92GYgvnc8AFl
PvUYvalKkrzOL9FgUkCtCUqrRZJKdXB+pNVJtq6bZtytQZzqteGuFgOd7y6Vol0AYFx1abiabK10
UTzSZ0OrBJh5C0quLfk74cEBm7cZXHPVeMIIoRdpZTPYuzQhuxtPYSYXZymQGjPrLBHrtTTqfEds
7jomdAB1EFk0PHnFgOcS/oSUUiV5pkfTnxtuUxj9uk5w2P6jE1GEjWHqx3zAa4dDnh9Ja8ldHebd
CjHB4ZaIQ1O2wrFQQgODQcZBcP9cAEEUd3vPfYnBXHsN5jJ+xfoXpGGLQ4Zh/RXGT8dIZrynUx0Y
tRwY95FQHQcXA+ILBUeUcc2QpgtvFZZD5LOdds/SsaHEmscGdEoat+og4uTjwVSWQGJiiuMyaMc0
AKjPVm3DQjbs3y2Lcp1pxuKw3/0yMsBxqeKNaKwmvuCqt1zrRLnNYx+yKxwmPeYzkA9RmcM2JPOw
ZTeFk+KLN00JHBvHijtxgdKnvp6ptcU3nMPZEGFVURAs8DG+d4Apk1qPKBKPLMWKbFebF3xliy8f
2VgYI0atsn/olXzPi/VQy4bbj4IdvnERhhqtYMfmxoHWJbAhLcToPuYaHGLfnpHBWsHSyIjP8e+a
VLTIKhcAoxqsY3b6gdU0j75trn5U+UVP8xtfS8fsZoTlwGfihFfKsw7xH8E5DN93AL0e0wvF9qfX
+hkoiNspJvM5lpvvr4zbfZHpLohtbtE5ei8oPFedPyjcpuoWN9KmuGn/pwfP0jIEk5s5qUV8qQbr
ktwl+l46PgxaFopdBJOuBioIk0ysp9Kugl77mUzUYZUz3EE6Nbj8rkghFMwkJALKW59S5pqCSjxq
P5LUvFep/Fxl+97l2OiEt/xoBlqFQ/BfYni3xxSnNy7nGPchUvbXGqA43JRJwbJI5dZnLriLo5dV
HfV4yH5k1vcjFZVRKSennM6kn6+djFmnCqixVGz2TAqy4ctB8VKMfS5GOr1ZZ6h4buezTvWWDR3j
aqTD1zib6C5thF1WsdmMDH/GJfMEj0EtST2yjt6gI9hYM3+xg8cYlf+01urHreJv/UkNemYKvHLH
mf7jvfuc1+JM5xLbn768rv+JB+jCAxIFsJzjEH1JLFDsdsO7mZ85wYZ7roSUjqJ2Tu7PFCVQ0/J/
eiKBlm2EkOZdY0WiSOkSFqHS4Qwa9TBWX2dtlxTmRM6njS95tmCpNaMO7WZ6VyaCx8RAEK8VPDJL
hxxp3qB+oBRLWvWI5iNDCiTaJA4XW0T8NHuMfcU4VPhUY62IaHK9bbgyDIh6i+V26dtW8wRDQph5
fYdXptRAwsSY7GYBCyZ3+AuNsFzuPYGzVCxOmRj3BDgRxRy5PwhWsQdDxpCB9/nlfKbUIt7Y87WV
3wB7FhIkhbr1U1xvLBf8maSkXHK+asDW6ptXC1qnqCJaMzfx1KkMVtyItmR5CopmTltflXrGfwgV
S+eVFQSTsgSmW2CuGwiNGbhBNtdeBkxvjGfOLJkPMh/3cQEVmLpdsUZr0VEQBcits+5rOz8L6kkv
FE4AMNs8kehez/EgO/jKnn/M/f4xm+oH+udH6hi5C6TbyRLsJUS1NA6L1HdV74ZivpEPTFU/KTEq
H9bftTQG69oF/VQEg235I7GxIpuwyvT+pHMuhsxY77+VHwnUb+3jNIn7oMWVSQe9t3SU2hSgGU7U
IvqKsC4lHaJWZPmIzDWhntjSP6S9ecfC+fSNE25rXO1aonJ8hP6i5bzJSsDLk+JoF9V9BIHVgLJe
0H/Sg5vJ6eHOng7FImGsl62fLZ98weBrn3nJnhz/bXxzvnXqWOYnMbKcdGQ7CKj1g4g/1OTi3Jj6
KXbcuFa9prLctjZcc9g8o7rxHWoRdSepqkMMw1HFcUoRoa0Z0WENIOP4KJl+Z3qvxGg7iUC1ikdn
fnDPntgfJfUWlWwAphoiI7oy+0n+3KD+zePmU7eUT303PydZ+pSM6rPWx49RB40OWjG9ZPf0qdi7
Q+fVYWnli8UVbgR9PmGE4JO3RWY5XJYxv2oTIdK+u5muIhL+e8L2qRAz6Oq3Ns/JImnP+vozTNZl
KKTjjJVftgdaqE51Od0IAK/jB5xEV57pDWvMD8rTqfz6VRptYPIF42itQ8Um4tmSO7Tw60uBvWXn
F3pDtmzfzjbsKlDgCZYXYZ1DwTdHX4lhPAynuei8Wacbpd8P94PJx4u1lUQGvusc0RCguPGOAQjN
uToV3XldzVN1A79yH9idWZ1gf9ZE1rgGyioFLBeTDQbg+NsyINgcymr7GKv2Yyjk940TVyxrz7Wc
HMNG8tHSe7FuV/XcTtJVKbtLz8+xGP/I8POblyXQ9If+O2vI644ct/jOJXAZ2mAyLNryxlnscy1G
b+beaXMO0EfOQ+pr+bSmpWdZHwwiu7xE6qJGpqZRzIDXb8MFUUrRpPZRzKBLV3z4cmZszzkBYAMO
oywiwXrArA3kvyEiyXYUym/z93Y1Y1qeGxp109hdc4aWg8OWi6FeYKFtvIyLeWWQt8zMb5POr63B
x2VCr4qGS3r/k/47sHdrhjxieRdSwBDGnYKiS1a6nn0Oh1DPyN6x8g2S+pW639haA44q/bjG8PAr
LTgcp2+9wj5S0V6qSaAMG5kJBHkyEjGp18X4gtMciPkuFcZpt2lJIkXyqDXtqhIwrTEVIXve5Nf4
MxnXnNJMMzNdc/pPnAe6S6Ucj152TueJqB3BAWyb1S6dM3bJis7KSfGsDsyxdEQ1Qw861J4/svLy
pftfTrJVOWPlNADrfuIwoVH6THmggmJSEuHDs4VFfuFo6WjvCJhIwKxpVjB/5iUrxU186L9Y4Fz5
iERxD3Lj5fOkV5yMHLb33PzBGonCQZ2z9K9J/+b2b13NIXeV7V8kLNRv8zBtY5j+5+PvGimYnYlp
SBeAn7QW4BCSdNckMEiFjnOnsjHbvZh5tzOh7f0r2JOq0PfH4C7gMg2pQvzowH+4tdxVQ8ZZql5m
PSZcB4PEiq92h1wv2nAeF/7iHj7fZ8W4jYZy09L1ZvMt4QlvBMpRWD6WBHxaZge82lzxxLHeLV/U
/a0HZK/amVdaP3q7RjFW2U67CirwEJJ9qUvcWUEu6wFe0YXIBWkHpU6MLzBORoLN397A8zxNHDI5
O61cdsGV4yRzNew4OlAq+wL4g4Soo15qzIgLrkJBAsgukT9lN0XtMQGOD1B20MB1rD2LQ7xgdwW+
2M3w9GFy5bAI1D39akzlKz8JXNlpoiAwSSAMcYh85EShOibsVofIh+/LGHli/zUhoeygFySJQx+G
apRJlQaEXLpMEzLs6wb+NIw+2Ek4wJTzrKn27wJrZIfGC10gI5hE7V+NHwtL7kYLxUxTugEbplYG
Hnvx67GXSz4tReSlGOzTk7ga5DOc+MTRkawyj38lqtxJ6q+rql4Il0S5laP3/u148Pj0s4HKXE5D
XyFPWuccazJ8bsjaJ/cvxLuAoGDXVo5AS8QsnKJ6qZ1zGPBm8ig5379srFrlgZtXj9UTAiCqKDDI
BDtjy8K/ZuHPxKPSO00PqDOyj21Y1wNgHfi3DTgi7cuiomjSATGQDNX5A9y0Cp/0lZcwDKbl6Jnc
0Jjq6hfqaK+iShRRmyRRRy/OTBdp3qaurD5eqLC4jI/gx6T83qvmVYr+GY3YwV2FwVBydKN3UkFX
8kAShLvPKOFB5GqmKyK+rEkdzVZx6QzNnWcgBeNyn4zsKdTuTTfX99bFBvwobcrshl80JBzh2jwX
s3viINIm9dR2PIQvROO1o65iD61e7Nj5MwVSPp0KX68rf08GhI7d30qnLxeXB6DaE3hi/8TJsGLg
HFIznBYJXRDVpklD9qTB9UxyFfdDt6AYvCpmkYcmy9EyiVUrNmXOrVm1nG0V3bdhNTjQuw2uBlWS
dnea5KWRbDHpqCp3dalzFW9t96tulbdFWbyFjyduI2zlE+er5Y5D597tY6Dbn9gWS/mt3AFxAsRo
dfX+ShVghgpyyGuIHljZxXTmU8/cUdAknvuZPbsgYHAdrec4S9ALeydfvtYSqzDDaf6Lp6o6fGaW
4rLv5MdB4ucxMmudC/FJtdzMBEqWRCTfHM3YUDgg2uiMcrvG8jkPs5PS8jbovaumozsS9k6LP2/Z
mxa3fjv0JDp4eoErnXhwUu7TBSOH3JT5r48VQlt62dz/IyTB6XahiKgFKdJWVz0JEqBvL7iNbSnn
IeadJlGUvTBt2a3k8S3S0AOgptu83eL5nzgtIcHYnDM0YWkV7Qm+k91gYDPrKKYVnBiTM2jAtFYR
9Wp/Ubx5igkADAUp/din1SISVRstElrOjcr1uuShsVNLtWrs6NjihMlJ+BLdjmBOrKa612NyT/M/
+dj4bR5fc9cbZq79y2PT08c6wAsbtKsCVvaV9agZaVcQ4Qa+snT3xaAG0OtCeHuEoN4U08Hj5PaO
eSrYJeQmI6esOBLJOJDB43JJY358kpAcEnVOMuR1QL3TTJnAPh0Fy5Fug8aFlc8Sl/QK0uasgTcW
OFWIsbh1Qdf4eRmUt7UMhMhudIO9tUb5rKf23r2rc0tKgGeuZVzI7VY2gxVmfo1cX9/wEWfGNU8W
n9pezE6J1r/BydScmuO0nVQu9U/E2w4rK7N0+Vej5HaLocoBPuR+NsptOOlUtpAq5WnLI2+qUYPy
9VjDrd5llK+Zgm7WD6aN0IXlk0BsmaQu55+HvrdBZ7lzzOlp4AY2pxG5OrAe7CrJgTOfeKYBUuuB
caXT3tiEgGLWieJnHzVqAjWlXhxrPN30D1MZP2JbhlSoHjGCUBnFXc2Wxf+VWkvrvZYJLeewyQ0t
QQCrWQlQE1C23sbXgYwx/XVieJ2ve4YvThOvAalpyT/rx4o7AMHYYM1kn31tyThkTB7+O9qBMXTH
2PXb70VizNp7P1M50Jz0iZ1BwQWVdQ7f2oGT6dgzL1TzzFCLpEHAOsIIkx1qyopM3KxpW8G5uySX
eON8J0D1Z0FvcVSkT6H6LgoWdSvFXwju5WCd2vVXl0Osqvpg2VRMqEWIc+xF5TuUU3NSpfUkNcYp
qYvzNg3YMKUzvXilderpfUgMExMFnNTYDM2VpqUVLiaPPFwLkW6aUeNin6nCPZzaLUi6JmzaJhx3
brZLqEAvqpskHIBaynF7qo7j12TkD/g199HDzGBeimPvafd834++dm9e2VfczegeTmWerVxC3SUB
4JrnZ9oE6KKtGl8MlZbOs4m+E4OgPpTc0mLvIM+1p7xtG9oEyIMZT5zxZldWYMrv474dZxWzecXQ
ins4EU6lM9chpJMjgqpkpcN1IUE4mZILUemkS3ZYnt7Hqib9u/lZYfi9uvlUp+ewrKQu6HgPYu7W
sGNT8KOJV10aHtvaZzElT2P8pcfLZWYg0YbeqfkmUhelVedrQ3Odp/nWGu5UpZe14hHrSkXzKG/q
F1R64FkcGsaUeQvg19L4DV/S3HCLqE44TYfxq3P9MovvI2KSzHwTN9Uhq1b20OJefSzF6pcaTi22
yF1qe5gaT6LQzu+8sXP1Bvy6L47liQphUO0S5ojZ3w2ihwaffDCChPTrjQhoVrFLb4P6FQtd+Ap7
GgrtMnt/WvemkEkCoUZNP7OmBFNBpQvbdZ7H7QUZLlJaMwCy73On+6I3ItXlYJSb65Tl97h71Zpg
TMgO6iNOBf6cmrh+WH5iEh0pB0TeWo96Ot2EGDAj6VQyjh9T3X/y/yaVe4bbIY2UOWMYXyQb/cEU
R2ggh1c4cMxNTz3ayJDC1m80j2JEtkJCgGczvl4n0m9ycqhM+8SSnr+UR7tpBeWk+upF1fYIn+Ih
biGX409Ce5hUXnFERG49Lv9IaUCu+MrLbp7rgbR1wHPV0HqFlIDQzkYI1NlL/28q2uilj8f8HRHL
+tNNWzQOI6l6emfTJIKnJVHASbtYYSzv1DFhuMjcbOgfpTTdVoNCqvV3OlIEUBe30S3UmcTmyJYw
OcuvXAaLb0P76IXNQWEgpVKQ1awdm3hGR6JCR74HePP/bIZKNiPTK1dfOpftvKtQiVW7woyK3roK
yEBC/Ks0S0g30iM+nvRi9uqOeyvMiv466xPOb6AQSzTEhksQBIoaHJApufJsJJ+OmnLZhupcwPLs
9ssOp6hhC599mhCFrUBoY/itIxvbDxxOUGRZL9XYFrYB/QgF6yhTU2SK1bNfj3bpmmMAQCKsfhf6
X2WZ8EwrdPQMDISTGJwkrxzWAB7AUCdelfMVP23Ug9o1jH+rO5lWmeN+4uRsjYC6OcLQz3yaWzMC
WRcuEvnwJvFL41QaQ5SPykVoBnD4+EbnOSlbKFyAas8KDvo4mDeJwqmXg1EOy0qEOxyyVQemBTF4
yYoocSS9+4qvCluekdxQk/pH0vITe4WxBGccLkXv9bCXyo/4qlbJt9WmXyxUvYW9QHIasva8C2iU
urifYqIHPGil5HqqvvDneHQyAgQ0HspToricGngpXQ4cvcKc00enVv7aKW4ybh6ECZ9zeKkUruIW
WNW1R/+9GOj0n2uNKsignumqm3WZJ/9ROpn9OBozDKmiGlHViJK/27ONITb77NhhpkJESWsFE1DS
dJY+v5PrXDqCDUBLv/cEp6egKTNR0GtwRINNkqZr7aaMc43d+lJS+xsxHPNu3zcAX2IqAZS1Lqa6
p2z0jy58JWFCaAJZ9ZaPxVN7xse6/oc177EwWE2NP0UlH/+Vf1bMlsW314XWOJ/+tc5tQpgOJ9Hc
QSMi16gLHUvU7Gb/ZVbnWvJ2Mpo/JdflqYK2iHOSiF2xIFGSr6P41Zg4eerV8WK/ZQulCRi70vfx
yE7eTUcE7WA8lue9WqK47q6Vs3+kevLEGRZPELpEOP6Pp/PacRxLm+0TEaA3txJF0cinrbohqsvQ
m01PPv2/OAc46BEag5muzhTN/kzEio+j0U3+SuK0VPw+yr7JyoYSjvsWJkGfBgNSHrIy4EUVOLTS
wLElf6/ujyXrt/oba1SFaI661olfjc0iYdigQBzGg+sYZVj8J7PqywCdSbVMTNAOZWR5ZXVuKxen
wSrfl3Z8xcP2YBqBZQrjb36diureeAb38NaAPPlvOFuE6zhk2FoDZBVvqRixTUpoWXGI+y6CHF0Q
SWeBe8n5bCyEteaXgb9DK/1a+9nN0zWVIO1hzfR1V7bR7+4pt/D7CpFelLxkxuiQ+7UgQinmDmo2
xnk2MHrD+bZdW0m9Mv1gkqjL8mcJs2lc60gDhnZoUDGXDSrvX43GXkW6ZRNlx0OF4VujldbJBZUd
2lnFI9t1/TUATd1qy8/TBrcAh3SdnE3MBo6Oa7ACyFJfK5edfuoZlYYov/J2IDL26790dcFaaSHB
lAfMTuf4K9fEOdR9p15R/I0XnnLKGPSYRjuD2jwgLG+4v1UuJ0SfHuUITkM12+6rn6F9RI7wRkwZ
tgQlOVU/xB+l57fAoQFQDB+xSl5S33PzaokvMXdInJWjJztYHENWmt+HSkZkXLUUi6N2BM7zkkFV
rcjbQmCbqC70knlF+y3vdbSBx+1oCJhyi+RpCjqOQTtD8AmxGUemjdEtCeit1OOcg4PYbPLKmlA8
4m9taB9FP99nFJ42RWgJORJ9lcv8MlA0yj7LxJVOEJY3QEqMfQh57ta81SN5BRP55IcScHJ2y40n
g6urpWwXExxmrCZ8Gc2jcmvFftaz/oRW0NkLcHrrOq9/0q3/XLjjEYl6WIquqmXilOkfNhWJkjXP
7G09ZNg05O6rx0NFo+c8tqmLdDUhRUiJ1GTgFbdZUhBPazCNZWAtsg80q0zyg0P469JPvOBulE9B
jqBaRfRVz2FFODKcRYYythUqNVJJmEYSpbABkNJZxf3QvC9a+d7N9RsS+7Aw/w6t8VBhF+NYuuJ+
vEzIp7fiYJTRStJiN5J137ZwRuMQYBlvS4fMtJNiuORbGjz7S6UFG/CqclfdOhHRAWWlXicnuRG4
c9ssMOOew1t+f9P3PV8ayQR2yj56JUZ4BB+Rv+djfOwrCaDPYYass5ik1jAn7MB1g2E8y0grZmPG
vBr7eahGU0/lnuen2ngDCYuE5h8uCN8p0qtOaWYshMYS4Txrr9UnfaOBpX9cJxnML+3xPKGqRpjF
em6wb0Yd3/61e9E4OScVDma3cXX9N2NY7hq/sGwESkGqT/cSFi0q8pH56sQJhLDmJqT2xnDhVmEs
qoAZWMCLy824Oq6Rn0o0vjaxQVEfbZ2Md6oFSJ4xfjRPDtZgA7rRHhJco1WvMI6jn+jQT2hzHUwI
bkhpZuMM0uSYzUlQXyDf37uBeoVtPMiMsnpOPceY0AjuHOGN7lxuKSqM5II6NNJ0K1rSP13WeWOK
wXDII6rM0HLFlwQLa1jksyModGgeOhJhs/9KwRvC1k9t2oPyZf5x4+RADU08o3gl9K90OgiTZCwu
rF3J4qsGUAQGLOvYQMAvnXu+di1hUsn9Tk77cSlqP5saX5AIRA47UUeu3hMAlsz3k4xuSTjmo5Oa
Jyudpzw75PMy5Tmpaval6MNnsckfGcR9bV/GCKCsNkviZqVo0u+zkNE5/LEz9RYnxhXRJ74BcGBW
e5K6LeRQvMyJfbdA8itqwlKZigcqgyR0FynvFLNTBrnDFJg0Hu7tIxTS6pOz7Jzk3GuYFGhBEREj
nvbW3OIt1P+p0hoN4Fel9GcEiGjjUBUn2Id5/pXWOM0VjIXkUaism47bbJP4MXtWx/pQIrmFVaVp
kdWLeRFFtM1HYlsx1JDMiW9SjrI36/+0hBSdVgZZYr8qRXpiJ/OUWWM3riNl6y6FIkfIwL1J9Lgo
vjGhZlB9gxGXiRTCYA4dGUKTUflkB3Z7RhyaAcV+QA9ghKqehirzpJZ6D1StVP6/uVlt8j221hl+
/lHkLaskakwqzl6Z/RSpRdMjjcG7u2HszfH37vLF39xmZoIBTz7X1WepgCxcTL9wJ8IUdTWP8kGJ
Ugd6iLLQ5ZuX9u84O5ExF1cUg/xJY8Mv747V9565OVikAOu/sDKEgDjJsjg0qhLIaxyMtFXr1zAQ
ME7nSNcDbQefYLiOKfWGHUwS7n2ECKpfziQUYBOGYIAoePGNpvCnksEOH+XhNzZArvYw0GNX5TOF
WNqnGGXa4SjBkpoI+2gTCZkWbU85EKuFYOBruGr8BrmpAoA8tDme2+VzgPtbTBO65+nY1uVjSZYH
ppsMGYGlaDdjsG48JHdjsm6N7e+Hum2IyEEvwX5db8crYe/SCtUM0VQqMPGviO8sn+vEoAOF1rkd
eDseZYO3m9BoT+cwM0TYvFXedC3YKVem8VZ4m5yAqlXp/3tgqjjwsj31i1qVpA2N5BbDyZ9dMj9y
yCnp6FxyQFnCfk9qiV5HZgaFrpzGbuUVpFbBhDkgczKvkJUTs5QjJTf2a5/lSaDA4xdiijrXYM8p
qv5aTg5fhgQ4e4PEl8Dg+aVZAJ9sxpc9w8MSM5UKD8qLYde0h7G0vG7lUUFe1NB9MKdWYtbFsEjN
HkleNp1yDdoX8RUCIvBgtK5VQNGTQ2td3YXxSnkaK3CJDFhUa2NnBaSmBy6DkiDbT7apYux5qVYE
9vZFYdGpZchfudZTZx27+lFoi9s1wlc2+nqTWJQ1IXFjDAGq7AW+5vhZRfibQ20NGrKGoEN2ekA6
2NGeFA7XKcigd5CMfY3V/OpkyCOM7mLwPnLaNioAJhTyl6P/0CQnACOls01lbj0zt85geyhX5ao2
gpMDdQ8q5VPS5T4qFH82WeCgRNWVgCVOmA5raLcOM2EUguqpWv6uynCjJkBI8nNtnUOZml4/L/7A
ToMYC8R59Uh5hVFP8iYDIb1uA+mHD8vSP9OswDSHECh5+UkEtDfZAL0ajDZzdgHs63RNRISanWHp
wNefADRUqDbqpT86LLN0Jk/Ai8IR7vsQ1lYWZnDEE90tyjRIhtlvG/KEZorRTQUV+CkxEonys9iq
M/SvLrGOYvrDUP+EafdUYnYwdq3XKf271fbzzz8l/mffrB+AV4r1ZLHroPoF40Jv4DrS5MND1lfj
3WaJ7Kzqy+4mRLsHQy6vtvTRWaxlNyMczTkoS3eaOaQ640SmhIqyo6Cd1H/E3DVubbWMSpRXp6bP
pGoh3svoVrPzgg4ZFjMcCf3Pvu5ckJYLUIc6yJ5R/tznqPaCdK9AMTWcEyYrIk6iVl5pUNl+q/iR
6qhO0iNiwO8KvQGZY+EqnrtDWxg9c+QVBaBZ2UFWA73SknBustAINeZTrHjoGCPaoCjJrEiyKvwt
jFtfGuW+LJmhOnchUfRNn1ytmbFvVUV5VoQ29/TQnbccX4nJOsLIo8pDb+KZ3EBiwBvMCK7caMB5
bdWbfU4FWA/1v4H3OAm8vGxGHv6Zrd0edCD/f+JSLWHZiIO+lZkQkOVgIy6gKZM80bDF4GgssQqS
Q17x3WQlTdQWkxajPnSWasndtsA9/R3A2NaD/nSshrSQG3md11i2XulsvOq/UtI/ef+U4tSSg9I6
6ALNNhLsSFMqo6Eijhn+g4FAhVKf92AT8MbDzPJH+E76yWDAHcDP6Ldo4H31FAReE6YMkWndMxzl
P0jwTyhtyYirToRmrCZre89WIdfYqT/tEUSsgTqT3w4shlQ4aAYl355jX3RfCcJ8kxNAgZKcT5q/
4CGpy8lXGOXEinOubAsq+wBzbr0ys4LuXx9rMl0NaeR9qLOTKSFrTZ5SFr4h5cg0Mrdf47CQmQEj
eDkH4OWeFoP7XrulLaU5qGHwdh6x5YMGDnDw+SuyWxrNtkM80hzq6U9Xbj42xqs1JJe249V/RE9S
cQVyegdG/kn+H0YSmnPE/Vbjk7wBtpXnDHxMAh8n6RevxfjIgYlRERU10cteu8vdCAGW6/7erLhe
4dLK+fTYjs7MQOIs9+wZHIWji0hnUd/kTrnCdb7q27qXT9g8bnoSddtwwRYYWYUAAlMG0DW2McB+
hYMHsggaLxpGiWQ5TSlujanfnGG4Z66sKV4+IckwXhZxlZvGmkJj2KDnfjNClOCzpvSvAPEW4Q9W
7c8TSHriKTL8VIM9MXgk7y5lTdhUZ+04c246OQglzs2FczMFuZCTEZ/NgPdR1ulNULkc8qdUmU96
ibdWhyArgypvxYmADxBWHuMDr0ZqAmQuzvRTShOb/iS7iVjHvC0jYFWRtkDR92Uq2WxpWI80ZCQS
FJBMrz3fK114+FkVIJ4gbqwvF4xXC47dvjfcjFnprFxqroiJkXzRqJsdpnGdQ/zjF2NybBQ1etBN
v0Lx09dbIvRXN3VveL1tgn+IUKrZBWVV/56nAvu1+SaL8o2b3hqZ4k9GhD0mQ00LOSlUWJfQNNSY
wNnRq6TizKq3VthOBu8XoXNu8T/pwzmPegYUKpA0/TTp7LtV2ROjQvn7RSSZKO9GPHntaABYgkcP
IYakwLM9b+Da7LOo4C8ZXxNMjK5IvJX7TIkp8bv/LklQWONT68yXUv1rCCx9M1UzlGgWteZWGNNH
+WtTkxA57ZZIeMdGZw4mFBktYGOjSA+5cnyxpUXpTaD00Zjqu7PN1+yjLGQIWMYllRGKbtOFKOmo
UoBXoo6YrLcqKRAbk0Rm00m34+3rd4mgxK64IioQNuJ2zIK3vVwHA0AeEZWNEVU4mdq1ukwx/xx2
nxw/ey9QrwP8N/GYt7xnVExbcOPW9GQxabHYvIva8lJ7BePTYt9jCvTEl3/XLwwMEnNhvKcgthZ+
jXgw34gOc9KAGxHZeM3NnnKzJ9zs2TuSFBzy227ISGROaZZmDlgMCy4jlmjW3We1e457SlnxYSM8
VC0GEDHAvlE5b8bAJ2fhyXXvJy8npGQPYDnGbb+DZYNkxBRWM9xjamH0jt9SNu5zlbyuTiUOFjmG
Y+V055Yqn0So88r1TIg5dqjwx4HK/utoGueBqUAjiP0ogwFJdYL8TmEAB8cWhCPyDLwZPeBvhABb
K/C9Gj76ZddYfg4naRg+lmL9rKTuy7K1L6YHXR8NKuu+htkiHrVFA50lp+duVuj+eyytpJcPrIhj
LspcRdKEUTBwcGVGRDOTqNaFf3UXeD5ux1vD6axyAlGNuT17ht8g9HL3BW4qJ147OM8GRGTzsoJa
2A/xgmROThO6vOLUQmZIBv004pHfMTVmuKF9lKY7aKVHRt9Zx9wrUvU8WRnNJ40RIox0CnrjZCJV
qMc+Kto0apQltAfojwkIKkSx+Ln9Ou5vaUle6XFbFVavyIlZ+Rvp7FXJx9bi3Z6x3QDMV2aTwQMQ
o4u66gh1BqboPK9Lgq2nueHNBkRMcq2qM44wbygKsu1tKBn4VsoLJuHTfqErlFk2EjABUILu5doP
83HDPjnq59bukV6j9Ln0X+ZY43rvbkPTXTMCjCv9Z/QcMZKxYX4vbM9wmy8D8afySK9aopP4xN7a
X4kmaMlvYBP+mqBiw5B2/9R473lJySROHoXU3YU+PqV1erO36gN79E+nQ+w+/ooRFUNK6rUjQmtt
jV81yydpecVvgzQ/ebigwBsuIRbIlEVgxv+LZXbVAooS9gEW7R4Jaxd7za/qd34r4yl0+IhxDJMJ
Z/ijzib+KYTi2JVUnDRtMQXVI21gPBKn0udMMRHOtnPiGZ/K1noFVl6EP6cuPLYmaSEYHIajKPKr
tTFAKtn2O4ToHJhGvm2K1ftF3JFxQjKlj4ybxGNjTvx4mSFZ08CaXJjtoI8fGkQj4qTOQwL2wuVF
ibqZLfIx1VSoEnWQN1vQ8TtZFUQi0EAumSN18TMHyTCsHdsPGZiRcZk5wkdscg/aTa35FjJPrfzW
KcqXIhuQcNmev0t6/qrr/DkFKw1xEsTsvIrqS+0QT8Ucnb/4cRONzI/aH0bjvG1EkPlAGDCzA7Gm
rBV0AtOI0g+1iTKAdtR0tIZ1iNOjZO3Of46DIPePtCUT5YkyJpSjbdSyYmYkWCzHYUrg5qR+l3NC
H5EjDtOt0Lobe1q+j96Pc/wiyHvV1F92ReHLuRkrTj/tEP9ZaAAabOVn61ZBARxU5TSuMADkT+2g
QcpJfGp1f1WWgMI/bYgQPqxhwxaG4G5Nl64KRiPlt9umLf+awZdJuODm5Y2ZgIzSORJ4aQJ67rIX
4R85px+O1YKu3Jmh2bNkcYxzYTlnWTn2E5YFV0zDVZ+q2x4WWvehRUVCGeS3eRJaRRvymp8Kv0Bg
aHY30S43kxTV5A1uEIGUU6Edkqm+SEHitUhD66OlURHkIIBWtEXmwDx7Bz2+RvJ3er4Jm3ddx3XT
bS8rkQqDKK1UYgqMPRjKiyusKsj1XAcO78cn4iKyHtEEOtP+Una1WON/gcRefziXZ2mzMdV/xkAc
UvvTQPHR+A6yTNbEyDYRZaX3WD7qJJtLl6eSOld9RU5gG5EzAKpgrPNmYPXa50mKuUZjvURSz+gR
UtF2yiSQo6QbCDhZv7ZTlej3cXFuqWVeLUwnHYu/xGT4bTzbLgk7i2gRbxGEpzEvKsbi3GrTmXf0
AZzzhLx2sL5tFmj+BIdRhnZqtdmJs8LGr7EUeOpOh6a96qBOV9JLarjWdcyMl+kMEYZzO6PhlIKa
aN9hHI9WqoaV44QM9fM0WtQsqp0ysjGPyF0RpTYE8WzGo6OFNbAltvVIZ4oYtM9Un5Fkne0Bs3X6
zPr6amuIyOnM0ygl98+4LgIdgeNOGDU15mHtIE4VwzBz2lgpuRrzsAUdmT1JnknI3Qzxz5Zyv2Rw
N6TNX5tZakMSbkcmowIqWlrXa73OcGLLcoGaRvdcxyZDMbi2ynraNAbmcyE9lqFsL7pgQRsPCykG
/VieLHT7/ljoxI+VrXIr7SRojXc9x/StO3M4E3ZzWCdSXJQSBKJjWKxdHJafWutg70hhYqYIbA6C
yQsh3I5A6FzD7tq0U1WjLVRZWLKHTf8luCjVZ+6sb5DyRKK8KQ9YeUYWCkB9qdqwH2YQOPyQEg1R
2crtyPX+38u/G0uAgEaYMT5p3fXcgouyBWKa1uWaHMajTJXE1P6ngpcuZwNtXZYJfRKyVQ4SuPbE
B3i1hvtuQirItL4mAnhrGL7ITdCjCuGKHrsUf8MRU8k4R01tRqPeHEfjL4CH91gitANvha3SnaKS
Kg0YzceOMdUikhBOYtR2jt9Awx/V5bAgv0QV3tBA2LU/LTxS4c0YX8un3eMa7X8nheYFDGAHxLlx
xaT2e9WKq+c00nUVB+MrOwCG6sVnMQxffSq+F8n8zt9aW3whppak9ol94SknYTUoH1g0BuOtsueX
GUD1h5E4w0gc7AJmAtG/Q3drjKM2Whc5OAtFCgzt++9sGoHZNAEHfp+gQI1BqlXEodb2cIzt7Ktg
ng7xn1GFkOb/kDrFLoa0Lysl1j2B9elLqYL1dSk6tym71K1GjSFMmz2Skfqurfy2XPzFKz6HBT68
923GMy5e8rybZ5X2gfhUWeK1S/7KpOE1t49YI3iz7r4nlbz0af1UwNdyz+8fApr7j0qe4VDtNnwY
S145I2FV67Cb7lKz3MexemyLTKbIzMKd3VVCtKWUPmdfGpIXd+Zzc8pwnP52efPYyKRTktuaVNcc
fZlJiYQcT1iHSlbDNoNuOJCsNSH1chs0zoZsHorkc/yz3JaiDnUbAQ20DSqji3yYNI3jsg4KY4C6
mLqJUpBFO9B2I58ckgg/UgQfph0AU0Wkd/hcRr/fDD/pruu6bzMsP1MMpsSKPyXzfvL7wqYQlqxz
USFzNpqzHP83TA2RG0QF/FFdRcLrBz6uNGG9NnjmWB3QNLkzS1UEc9yulAn41dHTCgYRdpOjAEa1
RB809Ya3Z/vs1GtsiDVvgQzrJbFEudguYtAvEDzBmFrZP4xZhQhk1QreSKxWUJEwDGylz9qhxTc7
Z2c0mG6jaZ/sFpRLI2i2bPgn3EcIFFnYyFjfyXnYHmImf5x5N/GLiWl766p4MrD85r8+7iPfeZ9J
ndYQupd1fyEKwa1aMCOM4Pc8gQS/PkkfMQi0lBB6hY/k83O6q0C/SO5lT/bELlUh2g+/h6u9K+2h
68qg8SEpqPfGB2b8aHymMqh5ZJK2y1Pcpbc2zR+Ra/Cr8oc49RIak4j6U+cOfI/x6MYAcTsJeSKi
EcZr9PqXVfxO8BQWLMlL0TFPwczN5Jz9aIFOEP+LMLLIxPyyYH6ZY3aRTlAmJQHKeF822BAiWEzD
JyTRN6nMS9bhM6/9aTy1LGuKdjj/xwawIB8hTeHhssuyFG9ml5Xb1bmMOzdFJsw6KzuZqXKnfnk4
jXi05fiwFSDTEO/ABXCGzecE/rZtQKFSWYubaERdDQS7k6X+kKe+w6eVrjx5DL/is2ZjAgeYsQ4K
5rOkclgLkbflMBiy7fuKy1+TbUIMihcp0W8TzKOUHyB+bAmIu7SFXdTsfq1dscuoB3d5y9wWkITO
MC1BNIqOIjThf2j1pTfGI647Fm1sdg+Dbb4K0ez46tOcMAvhBw16lwRYO0TwzqIQn97OeITmCqmq
bdUXrD7oqrx1OM38XF19jQ+yVX8Dd8p7N6ZFzXnTgpNCaKS3k6eTi9Cqmbcl9on4j1OH9HybikPv
/N6cY7Mp1w+N1ZMI8Z6HlUtk1blGE22NyEVP9oKjV+r37U0wY3bh2D3VTLH6QQ5bvaTVJw5BXE8X
gWlT21ltEP97iP+jW/6S1p/mKNzJmXy75UUY8yfuQ2SbBpeJEgNvX1ZR9DL+L5AtYpOlUrCoxR12
atsvAzSbVsy+6ooHrN1zZX2OjYAEt+swbbdH0zbQRFY0kUbKzKv9vRy158iqQfZiXUICjjmJxJnu
X1xvQUUXkJOSzdwqLLHlKoTuxSlcXTSVuKSMwQ5lryBNifzQR737nHb7JOR6HjrOgORCJgGrcByd
uGN1gNA93adUbWF8SPKSekfzTeqSopXPc/VhdPoRqYuX5623xIifD8WETA7ot4NWQgttXiprcSTx
85IDM4VQSzQQ/lKApu1a3NYoTvXT+tV+SM3w1TG8TREtaFr+5XT9J5O+YUZp5dCZUPuSdWf8KM8m
0UWzJi7WD3PjhTtboWBDsHLvWdkYWDkXbsKdz/eOZdDx2R5KrsJ2oK8o8lFmzyN8gsz23MFjrtxX
fAMUhCJ3nuVFe+sb576uRxNItZPUB5YWD6xRQTrBUoLZNcqhWf3bw3HmLL4WUnPbpvGmkLXq5N+D
w3AR0Me3AtsFZdwxGw0YMmNEImlE7C7tO4PZhzZsT6GQ8WXlcJvWG/Ekl5SpIp01ilPN9caRZXFX
n/pwTKtgnvLQJnGDYXBWYJi9Ii8z+PfOuLAYcbhiV24vwLGUFTKjQZKldU7t/2KWSePAA8KYM39H
kJROl41hU8ewaURbybupF0Q3pgCksYZVjPEMb54Vvjrn3sGXHjJmH0juC7u42WbymFf9WXXLnbk2
GrHKfhDS1yXyERfGdT2WgZl/XdVzxk/T/0tHEkjjjQGbcV68OV2Yz0tPUy5fmVq+YmyhBQ/GREoN
1t8ihYBYPwiiAdk2zOSBl+wc0qhQNe978VgdevUObcRfbpFiXPNiqDoPqtVj8jC0YITha1MAga2I
TBX84iZScibI/hibvtiSgJ/OtM4LWUPqGD9Tohqd906SHpP0T3LIuHesswEOgT3I6nZz+dDG8W6S
dtwoDikS41XEHdvXIupyTHN7F0gSxqp7W4i+Zijfy64DySCd8Ryjhy/fUoUn2d487IlOyqAjV8iN
ax8sNe793BMNiZU8q7yhxxSjxBfx0PX61NT9cQPNliKYspBJMbLGuWjzUxCVrIPro3HRJgUBYo9R
nd5QR4lakkVcsoZYCHilIoCvOzm5qzF2ZvzKKLWrifImC5N+qUWb1KyJ36yABiToV6pDFU9w86r5
iW757D59HlY27Hxs3ady9y0QWo6LGXLoogJ8dk+TnZrof+YJmyfrDIx1iYG+Sf4F2xIXX3to/D9d
/CJhTttDw/m/KjtsZvGzFgk9IZVOJKfb1VS5jeafdSL5qP8yQz72yjtc8QLYdBqYi4aF+g+e7Mvg
ACFx7qLBGeeEc9VHevw1mJvXHKJs+fnNRlj5yxPMb3LkBIxi3MFGBzWDZHB+JGVBfmi5FVpXfJHg
m3Qop7kHxNkzYYAad6I85R+QDg9jjBWvxuy9syz1lz1Z76mlf8zV+llyNSHIdISwW4flW8WrYFQL
JF/dHzqbAi+Bh1EEKSEWeLwCxdvy9EcnmBQzTC1e5dx9qnLxmc3au8k5yO8DJzgluhmtnGuSSRmn
5pXFwb3TiJ5NkZWYfVglW5gaJ4CZoB7H3O8MFJVG6bnZ50Z9xnJxKlQqiU8LwODGeomgN3SeTkrU
jWBBtU7nEkKhlq9n/uizaNBP4i4ZUb9mnXQ0SWHtvxJ30Zp3S4i39EPri1euazRo/DXOkOalo5T+
JixoUlWvZCiXfTnafFe28coQ3oskr4eUyReNVeykCLbRB+WurA+oB1KxXiZpO46Lisp3u7UVW5/y
kGB3VozfglTBlVG0YBS9eSVKsvkdSeCHCSF0kfQP47sNKhTB2lvnlspnprIQyy72ZDBLA9TGtcNZ
ShrRUi2wk/tbKZuhgMGU+xaBAOzNfFV5Cuctnj4NyEcr5COizgkQPpC6nEdySQeV/xnEIXPFQg7w
0zFLeALEiaLcw4Q7TP1F1enV++xSaxZZJXP0x2bHTWpp0EczWzNqBnRh5KkdLLfcrVdn7npsxDa1
jcRSWJP8Gh/oeIiaSAlAc8M1XH6sBJKk+qOizK3Ie4scjtwaxgrBNzaqQqcBD4Z9ZiresbxJ8fyx
xdRfzruCVtdGqyv4oOUa7fPEsDyVZYDvoMZYxR9I9JDqGywiOVGfLlcjYrBYgIA3oS369kldkQxm
2hn2vJmfnEsVjYSL0E3QbclnQ5pZU47Beh5XKWrW6boRbKl3zPdNCtF/Os+KwCfebgA0bX6QgehM
kl7K4e5o8Fs5mC1bua76z8TRvOpLezQw8pUHksGDBaEnBzbBCLgBafcHlR5vDfv4aa/NUWPOKyhR
eDNMgAb7f7aoYBHLp4brn82dB+lc52862yt1jT3eFIeyxGj9W04ov6h/Jwpfmz2H9hs0wl6um79b
Yz2QXJXV5nU+IrH/mTB9UFtQWEDSNeo6hV5o65DV2TTJGz8A2vaGci3PvZnjc96/us4vENkuTBhT
1IHGD+pqCWj/cPgDVGgUYdXFQbJOzDYlXHvSYgG5R94Y2Mddb8C91mXRqlPowPWTDVgD+ebuv5z6
s7QqHgjpbnUApPMvDiUE/Pjt7j3QF4S4l6rj9BNEnJPD0pXHFrTB/76KU1T0L2ZGbKPSa9uMN/va
03apZxmPzZoNPrwNrJHESAkbmXPKbVgHFVISNZSPgpVTqv9LAQjE8EEcHJ5SF/Mw4EiHLNFtLL++
nd7xuviqVLY/fNe6+ahE+pJDbLyHCFumNZ2su05u0RpJLdRxg7HXmYEzT8p6aQ4OIUOcKxTBggJ4
Zp2aMBGZqNM5sTlTpPN0seKeiaTuVnr6ygyJPLJPov/uuZN7hvSrZgOYjtp5cVJ/bjt/nDa/h1hh
pMgpyi9OO6r9uLjjT73XGCgSQaETe4OseUVKNaeBhybirqJw2eqvDcfmEU9tw83uUNFveF9s59IR
/RcnFzAH90nMgH76Jwtj3SIqk7uQEIOoTwQeniVI8Q1C6gr4U1claPjI2xpIau42NEMYs4Nltu86
G8P0w0YiLtLqWh5FtGjpfdw0NLcIn3mnDICZZzRO1J361dixagcU+ewO6wqpksrMg6CkayuMw1JU
p6U2PwjaINi4qA/4xpwA/kvWwiGY44CqBUG6HbSJFig5fqH0j43VkgCszZk/pTr/ULv+jUHQUzs4
CChhSBwz6Xv60ZzAGl6BS8MY2G68qO+CliKnpbB/yk8F/T0zpQmENQp8fQJn8hT/zOfkrRI+UoMJ
OMVcnDpnXgr+BEbGBtK14rXhimNyGVZQugTqjTgLs4mAYXHh0blkOOsMS0RDYoUScjoTHwtwloxO
qTuxzHJzrjlVZEIHQh2ZyxfJVC7K7rpJwJg7X8NqnvaneFrEzTjsDoGSVzyazplbvhyGQEP8UiiM
4ftvdcM4AghHDZsD0V/XZjXJsdCuC+puAg7KLixJUiTfBnNZQtZlYuyYnPiS/Vo8G+7g/OS4PMR9
EtYD6mtoH+A97Guu4buJ1P6vuuwpSsoFF/iRFzyZyXQHMJ5Lc320hfXMIdkpPywxB8nkkEk6RJp4
Ylp8tNLeQedPPXUeTbU8VFATxn2JP9ZPdoNn7a6e8YJcvqPWhq1BfyLyAIavBs1hPI1L7da/c+TM
Y2OekULHPyX+CyRhflg0XXgT8QfXf0ppuQl7uVeH74kSpgV0vtCpmnSq6TtDcc/ehrNEv6pOCQme
vUv3tkcHHuSnfNYhzves6x1o84rS4lj9rKzSLXB+VILUbWPyO0DDEPZgS8VWe0HGKcqbDBlM5XGf
zN9JP9/mE8HpVztOoZ6OEdkBlt5deBQ7fpMrQb4mYCjc6Pep1J5J0t7+j7QzW24bydb1q1T4utAb
MxIndvcFR5EiqdGU5BuELcuY5xlPfz6467QlmJs8vfuiosIhicmcc631DyYSQ6u9HfUHe1Rynrn3
CdoDTbRxuxipzn7r4FORX5Fs37ZkSUzigmuzz64h2poGnLhizAV3pGdD5mHWWPj9mHdmxeGJtHYL
QkXylzKGJ0oDbU6Qh32prwJsJSX/VoXSV8++6yC8E5CIxJ4rMqUxTx6bQoeGFLrHNalzDXc31yEG
WjnIioHBlTBzWyyCEYmz1ChtwBch6YSam9nxCujMpeWmq8HHFh4mT6GTHhAVHiyUn1Ai3qZsIIp3
ixichW4YCHpgrGcaJEmQ5VWsm6WAFCZ2vi6QCpFhy+NRrmVL4hK5RmlL62aOglZi4m+MQbnqZV7f
FOAS4Giqkc/j9hluBSVHhVST7Sgc6nMlVG6TMrtVQ/mmNoxDE2LsBQkrUp2dtpTVkmiu3xeJwEAP
cDGwQbm6AV56R9nxfpCsB/Xao15SPMJXwm7MFqh6Qe+Q9XXRkX43CXhDBD1ZFT7GYdDDbfxzQDJV
KvB3kEyZliFc6F35FKd8GwUxHIUp0FkLK/4aAavy0O4zY5RZFbExSAviSGNxqFuwM64WFthuWNM1
hDF/2Wfh0vppW+ssI75oC7u4hl1cYCzZ8Zh7bkaAxDK1W2QTFgXngo5wuFIrs4CaWTOyexLzqoO9
bfj4AMNjNkCpjEEaBgo41KdptDIbh3w+1kF9MzevPer0bYBkInzSTC53RWLuvCWVFMJ6vD8UaxvA
XPfwhs9USk85eEXNwWXB2iYxixcE1iwc09KYpBmgYJ0WL/uiWgWfIw48/17VPXTXEfEAl1UW11Wh
7twaaD/Wa392dQPyxYf9aw7SLBCI02K3QFSXSAdNG+UlZoo8+myVh9j2qBui1UitOJTdVXcjp8vx
pehq4rGGQuqWL+oMtH2AA9+cqkuzLVWkS9JDi/9gWgdwhEZUIboLvgATh3ImJ9riz8H25EZFSGvR
W5Q0UUpEaq4TN8jJBxos7VY/JNx5Up/vUv/ZSdetBr5Wp1Rgt+SkKzRFsi2c2Aqyht1sWmwHFFx8
qaW1kJBwA4ftOKC8pRfWEitIDfxwVAwL04Jl2vFAX8LrGxBMORqLkbhY4yFDSQvheB6ESMaDs+F5
tQTHU1F+sB9KSKfpgBq9AMeQ2Xdu0N9Tnuyix6HpcCRv563f4LjNKKZgge9z97ZWQMaSndWWX926
AR/ssqhIRkG6AA8F3zhlNVNAtpeeHJIibOt4r1nGnuyylUTXSoGkH6iJzE1Q2I2ICZcDVQ45AsEP
A90YJTXQCJKhoPe+fFU0ypVihas/HfgIpUS2fiEQ1GWZYhKJ5Qo5Heca2RmpOpo4CS4KlO4/U2ju
5+MznhxTZagzhQ9TuGcidQuT3nWehkYFyoN10EbICATOKzi+MRUG62nQ+y3k+hnTvcqfI/KGf9qu
DGjKV01M1KkQ+t4uAHl1o9rSsuvig+xEN6ni3ipAukWQ3pX6rB0otIYgmP0XykZA+O98bscB5blh
fU+xYuCw5j8WGfZebXsHCPJgdsbeOkRUzMmtUnIt1lUJoz1HuS+7xVpnHabljOQECDXOLUDaKCav
v4RBjjPCssLRTJvhWfld1P1aeUhJFJh7FDZQQkGNBxoKojrZvfVQLrGqX7slgGaOViq3VyLQIcbZ
JNyxXu0OEVKypeLeRZW4V8MH0ZSHZyBPsor+WLApuKblbdHlRJ9zXaj7DKXLgFE2kc5XPflgjhda
kB0M00eHvF9TAnSvG81Dx4nidAjH1HExBh52fp7sYk0lN4RiKPQYbCKw7ciWHlGz8JSFhUhfvluO
GpXmKzBxgwvTNvGPtNgeuFnXJAoALIH4ohSD72nXFHNtjh7TyHDm3QHU0Eu2MtSzwAQoY90MKDkM
SgHEkKLQ9cDS7Ein7Xiy4o+dZxL6I6iRjz6zCKWUq6Z3l4IiExaWazxKl16Yz3WDMDJdBs2wXaOU
hrZ+mndIq0D/EkhebsCA/8w6pwYcg1cEd0FpY3zojY6O+soaKCphb+dXhL8EZKPxSmYAHDRvy/wR
DzU2dzprqEZgasD0+4Y5g3d2i4D7nfs4D0lP/inMPrT6PEXapXlxsAPngW9F4MqIh5HIjoCwqAH6
LY2+Jg+7uVPaOUbuOmIeKDijCinp10/+nJfiOoalhFCy/flPARYpaz044txFdrUd5WMf/0zdugSN
SCyFhW4jNppgpGaymS4b+DetwP0EGEE69AsXu0e049jbOOjUyxWcH//BIVa/xx/gTgJUE65AJeSA
bnb92iMzJYWHhNdUseytOVbxvB67WZHhNLZfIPHv/uBBqS2P3Gtx9Ob+qFGqsClEz9u5IpvXhL0P
ktrOj1zJDYJy67swXQzazMNMVieBjvUkSlKImq4bKpYWphod7vPBrHJHWiu07pJql0sVMzCGjYVi
BlpryaIKyoW6B1KOHn9OWoyJIIHEczuqsHwcjcgL2DMulS96PTyoewG6Tt2PtHusm5cCPk9VMrB3
OkYdygYFOEpXRUDaPHlOqTO12IAgV6s0aCSa1crKARzPbSws3ZiKWpck1+DTagqniIuwZohsyM51
WolfFv2uBiSWeqRtyMfk61QHSrMiGOq1jSmjUw/rERmHfm511Bdm6kG3o716CHR1k1Xy1bV9VVNl
6MWI5vnROw3BPzQ8XJbljdnH2wZonYgAp+EUAmbRcTi8uwfNqXeZoezCQwEWXuK/dObdGpZJNhEF
hKMOVcTkFIo8F0sfiOo+mN18roJh6VyiKnJlENfdqwGd/KZXlyHJjIj8q0z+NaAiW8XZDDaem6Ff
Pi9LcoMOiGDRbyw1JOYs8f1aGi9aT6nScvdNVu4W3/sBhZ0SsMjSRRQy0O4zRWPw/W80WgFzqAPe
WHPIcuSmSbW1FaMYcWjhMYrO87Vwg136IwYN5vnplkTmNRMejJIHRIRCH+mIxTXGHdv0SXpMv+nu
LMNz5kq/Ny2AwvmsxmUnkhA5DNdlkaxN/lPaeq5V30buTIu0n6j9tYpQsOEYq5xDpd7bobUrHw18
iDiChPaWWjGYeqygvH2kloc8iR4SBQjuHMXTvZ+C3O5BbhseIGS4cgJrtgw3Q8/a6K10BRc3wapZ
xU8mzhe53qEBqNwnd5mho+AO3o83WYR3u0HCrMK73aF64/jlogfcw+N0STI/6V6b0cscfCYEtVtz
YUAbAlcENQdSWPpkJ/l2IJazqs9xvTG9awNZcztoV6iqrkLCrmSQqJjAgKOEXpHS9b4WQr7teDNW
RrntrW7hIlpidu4LUxehCTkcEraMxTPUA+2eiYOgxq1guNiDHPNB3OeelJPYqPdGyJVQw9XklgBk
nMLHLuVwlxb5vqnLgw3wEU2J5kluwhtXV0eIzn3ZVQ8+9mmJq0IzKeaOLfZSCh6zG1GlLlgr55bU
sNzqqMYoOy0ZCGzb9ac//usf//1fr93/cd9SaJi9SxnhH//Nv1/TrC9816sm//zHTfaWPFTF21u1
/5r9/NN//erHP/zH3n8t0jL9UU1/a2zvX3/E5//V/uJr9fXDP5ZI91T9Xf1W9Pdv4I6qnw3wTcff
/P/94R9vPz/lsc/e/v7pNa2Tavw0iAbJp79+tPn+90+qpvwcin+OxPj5f/3w8DXm7x7TxP362++/
fS2rv3+SFEv7m6VZBOVCNkwTQtSnP9q3v35k/k1VBJ+uyoqCtrT49Afi1pU3/pnxN35bA82sCmHr
sq59+qNM658/U9W/aQaHvNBt05J1RVY//b++f5ilX7P2RwKqJfU5fP/+yf70R/bPuRy7RrnTMMbm
Ndsiu6VY6vjz16/3fuLyy8qfatH4qUV95Ijc+CqM4IqFxbwIR7Og6FqNZTiC2S41h9m7Ifrra7xv
VtGs8w1r8seGwbEiBi2X9tHwu2tSGxCYqs+FK9Z2SDEAT7IYEp3T4CaDbq8Lsb3NpFkkK3szl29j
H/DmTIpX/ZubVBCTkLfLEjbXFpjVt6aplm7XHhyE23tJXjpRdJcELxkIodx9VmIi/GY4uALfeNRC
uvDBa9+cUQ+pgm1gyk22gC3/aAMwVMHx9D2yTrH82DoQ5sJH23zz1XJngqVo1RzJ5wKpor6775u7
Vh2pFQAI0INu2gIe6N6tMHOqd73TvXZ9/FTlzjalYmBmwY3PS9GIangBCOnkw4NHiG43pClVnCSd
che60pOCjnliobcoYvShsyaa6UR6rfQU4dAWOkxV4ubI4TX46bhjaRzCORI/GKYhKzpOaAnmrj4q
6TebzBmB7VZvkCYw9HJm+ojV5ZY5L4j5fKCGtmXbS0Xu7ol13yw0aZJE5LPAA6xvkYt3nGEhtYD5
SJA4xk0AOiDDDxVZv7rqgHnKAGtAKEYAdNCq2NoRzwrwtqhBUAZKVecOPsDcEgEZLDmAJy5TyASu
qLndPWaeOh5dRGBGKB0ttDMGhLcB1JlVeWndnV7vqqUK1bIQmGTTvV/vVPk7X02D6qmd58f04M37
blZ/JlwRC2ejj2b1a3nXEwytg7v2Ca/O8+veOLnqfzU/2W4u1qNlARP3qaEcYsX7XNwo8fF8Gxe6
ON1Zee2RavNpI9q5V9pVcd2uhmW0Df554H84799v4dMbWBeaJnCEkO3x5+9Ojqy2vEhre+voJEf2
BqshnI+cmBBSrGYl8/OdUsaJ+f2g+tXcZOLiNmy9KJHMY78FI4HOItpPT+EXPBYRFyuWwaEwIRLx
zp6B916J5YXm1QvNTyZOLRSJN39rHeOuvyptbE2M4IUtvee4mEsFgJpEf7BiY8st/WKikSUwPv2P
voMiT45MtxtSrw1U6zjCVxtnrFSlmxrLPuGjY+R/z/2nxn3rEGaPHoZmf77189OtyNyJ76c7kAMr
MgDsHateRs7XmalxtjChtIS+dYtl9/355hRuuOl8G5Zuc3lqlsCSYdxJ75aXnUv8oKzMIw9+0kv3
qJ7NMA9YcDr2C+zLF9bifIv6qQYNjRtbM9CYEtMOampHwQYPK188G9o+Dl7Of/6pHpkmW19XFN4B
5ninv+9R6YOoUzzFPgI9nWN1OI/f8IDFkmNY4lxyZe3Ot3fiqPnQ3NjfdwPYYvobO35uH3MbyWpE
NNkgKXSp862oPGCm8/Shmck8yVFcGRbX3BFZ7kVQGLMmxo6zWdgeuis9kFaUCaoasTbFXwwGwA6I
PSo/b4CvBe5D1asLq/8sJ7uEqlxrHnXvpSLM1JL7nBhRHsNx0/73p/rDdx779G5ofNTx7KbRxDGz
2jWiYTNsMy8d9OaJ9WTyOuOWsYRgRU0aETmVE8OS7aODCh7J0GcPddnMyA9tCCw0kaHfNWXoznBT
fGxFcd35OLYofhbPQyQufLfdSVq3jrJMnumIP6BgRIls0Q7VsehbyIHY9irzRBpWMSKzKHz5kVvM
fQRW1DcrQopFDl5NuEI21qWlK80DbIr60vxi4gZhiXBRufWM1FGdtStFdjBaqkA4mOuuqq87qsyF
BANX0yqELJMcuU4fqflWoqgeFvnCTm/hhqJR32GZDoAQENRtafjrWJWcWRA84U9cznA9ViM5w4xA
WxCML4WjWaumxvJA6WUqIqlIZyTjcVAsoi+qi69j1QKOit0kmdUd8X4KbIwaN66IDeItiNEQzYcv
XgOXBQMtYXvrekieXRfdNz1Z8HeLjnAcSRWpeiSbukfNcqe2wHvJu4h4VtTfWuRvUpkwFTHPrkYT
EM4NYJYOYylF+9pL23DwZzyOIM9kBI3YShi3oHPa5sVSAEMFB7z9KLfqZP7jr1UyHOomegii+NlA
xs6o6CtKnYVwFnhNHYYesIPjbyN9mOv4G2Cke5AadzUk6b4MlEfHUNdANJcO/zZg/fgjtJliTl2b
cyS0NilZ7Tx7SbyXjNfusO+zaqX637MCWUosrIeU2e+TBQBTEJigI5VrrfIQAOxXlUTaoLa/RMK8
zX0dZjI1LpjCKzcpeXCxcrB9ETJaA7LZ27M+eTUdtK2EPiBdT17VqdGZY6nlAag6aHUdPMkMvDFS
nZbTffGS8tm3MG1tPVCczgqYK8gaaIBlgFB1vuhFTRpHig+sbMrw+lssV49lGUICRPU9yq99XGKj
srq3sFGx3PxYNCimU4YII8pxHRpRiYPMpDrixJijvn2sS8S/WvUYh+ahNzwYIXujuY36bO8Hu8Jf
Kgr60u4V+r26od215bMFHNnDc2n02LHb127AO7VqlrF6pJpph/kRIfGqQvixQP4sR9eCZ7Kb7Us5
vukkaJxoZ9hFPwcbYGMzmRjAlYnR+ZcIvAXqBYqHdEOEq5ABJ/cxxMnIGADQumj2bRy4xfzPTb8r
/fcou4k7ZODB8KKAw3Yso34m8uRZAsPZE1aF1ROIm71ek72vX9SixmPTXsfhzSDd+Iitsxph6dwn
9jFACSuUxJoE8kvbHW3lGEgvCjiKotknhje3SLj2AgGw+tk2P2vxN7ODcxTOM6jW2kLxeYp33/3I
2Mao7bUodOWkJVMEatFIBcgKPrakTAtnD+zgTArcN9PGPysHW6NW0UvYy0vLRsdCSV/0/kXTnt1+
L7W7BOZAqTw0Gv473Y9MfbElYzHqYKcIAiDs05jgGu2NHSqzDKBY43BevAYVjCJTugWnOou4B+oQ
JIvk93dhL1A28hZUr+Ya0jZxuMtl9lOUV3AW0mSnOMpzpYYgOmKq7oG+qgV1yVcEzRQP+AOQvxZ3
Y/hFxQAfeWUKUEXJLOE4AqxSxl8cjdTpwAZ1fsSdNZOQ0mdvVMWXVuwLMrAaiW/CIADYAucLH+1H
yzW/uW6/Ih237QJl5cLKTrAscXrgalm+1nto6YG+yCQXLsho5LNx4coryqbHVkbEr4muzk3rvuiP
Zv4MSAbBBcqcuPB46J6o2cxsOIyzWy8+tr6+UDTwaJiEq3vTAvtuPdf2j6S9bQhKTfHqSO7SUepr
sm5S225hlrTeg8mMxNKs6dwFlb47x1Do4iYYXsMBtAlMCe9G6p4CB1F3koV4w0MTQ551Vg/KHD3S
GfYZoUSkpkCQSqlmlmmwj4BKt09Ofl/4OoEeeUG001cNehqF3xMkawjEGaAqZJgFTpxD7Lpx4waI
VOLLy7hNl5aS3qhqtXPhWXSQgAo1QmVVyzet7AZrycv7q8Zrc4TnvEVTSgnSRK2yRF33CuT/Nkp/
SKTRRXmohIyIdT8LUCiC3XTdh/vElz6j338UMXWuTkaWCjl1S4P5EEVtuk9cfym0fQUWqHBS6G05
SWngpzPvLVZzY0OxusEaOyHQxMPOJuyXWda2Otw2PXINoU4ev9DRVzUEirOdsQ5iZDNsCTkgRZtF
+Z3W5sijYR1WbrTuxcmOtfo5cb72qXqnx9EqkjiFuW8CCnZ5+wxUf50q6czwkBLWidX7mzoPVrAe
Nz4nkNeQMdfWgW7MgmHlC/lbBJmsgYYf8U4atSxbQio5n6VBjyoAyoo2QalsO990+JpyXi27RsJk
q+ry2RAOzbKwy5vzT7yTD1fD4q2igAATQkwerkqQln4nZ+PDlSLANWrkqxjj5eiruVK/OfP0Qqx1
ItIz3zc3ebhGRVgL0/Dto+pvGpU0gfmY2C9RgSSvz9FaX3jBnnonv29u8oAdyjqEfuPa6BtSXbiD
+JkjYn1+CE+9BU1FI5xRdQMjm0kbsdThHD549jHxI4j91NS9i5mNMT6ZBMjm+zYm783GKdFpUxv7
GBc59GPxIHQFlV2qda611oMvUHQe5QHJYcQHBq/bnO/hz3jsXPOTdADa2K3oSqIbfV0fIX8f8rm3
kG9MdMXURXJQZ95SuxBRjTH3uSYnKQFXEn2cmIagSbHVrsL1sMWbeG1d6NqpBfJ+YMev8S5a6MiQ
SqRt7WNa38c8aEPeTF3w7cL4nYh3302fPQ3uA6eXzSQhXDBusg26n8HCW3g/kBhYKLyMVsleuz3f
onoipfGhxUnAG1dFqauC4QPVurJW4X0C8mim3zq3MKmWFYYwSBbP4Wkg+3sV7bVNWM7N5fkv8T8s
GxNVLlWxNXWaj2tMx6njwhbHZqXBzbBvjFW5xnFp1qQHDJvN5/o7PB/44+fbPb0hfzU7mVMrCyy1
6WgW0EFv7wvXvxD/XWhgmoQTiDf3DaaJR7enggQ23bvQgDpme35f/f/qwlikeL8siXe6RjNYltWi
XRbfQTsPKzQaFzxJMtIKFMDxNxgwXJGTWYji3qVtcXr3/Wp/XF7vtkWEODZ6CRb8fkzFJEtUsBKo
PSG5EXYVymJEsw3WWBG1yv9o7rTJdSQ6pypzX4ijqF6xYRAI8JxvQBm/+rmhHSf3Xdd6Ve6jTOXN
3W6rHdjzNfz+GeTeW1Aji0uZgktbQJtcDpkUupFWc98Fm3rZLdTlgNtcvoA8v3bnwfLh7lIy89La
nNwUwkevb/BYOaj/omD/qABn+w9HcHIbpLXDkWnHJJ+WYq3hIE4maFyN6sLb6ofhwlF2qUPTi0Am
6u0MliL1mhVujEb2V3Xzf0x2K5eamBwYgjxXhm/fP5N3OUclmH+uNpiWeAzL0EGk7+eH8EKD+iTZ
q5m9hEynI44BUlB6QKawurDMT99r/9rA+uQAaZEqB9LEPlL1Zy3H0BoEcCLPz3fjUiOTU6KUZVUG
xEOqTaCpZ6/kKEW/++JhePr2/NWXyZngla5Q+4TpcSKgjiAuduUcJvzcV1beKt16K30xbKslph2o
GCDrVsJ7AYF0Yc5Ob+VfKd5pNVWSZbQNYRFxm0Xx3MBohCx9vAR1sFO2BXnee4Qd1/n1+TE+uVR+
tTq9a/ohkDXH6uyjbMUgdLc+xL/zLZycxXctTJZKZltohyS6OHYSBy7vADC3I9txcb4Zdfyc3w7e
d+1MVkscRmWh9q19hG2PctsI9/na3+HFsggWiDUcMIW/MzOEujG3XSZfw1uVp9Gl4/FSZydrqdOD
VMfnQvDeK/E/XecmsAqtuXBEqieX7Lu+jrP67pJpPa9B650CuLdx7tQ5gF+sgOYhsMv8S4DDd3ZF
MRIx++iztIP0BhBsIS0uFfGU8aw/N+LjYLz7FuBfZJxheXaKvdzPkDNdgVa5lpb+OtwZW+OHOkOw
5culWsvpG/Zd5ydXEEgkvU87mtXX5VeEhtbYSd/Y67G19jqYn19WlyZ0chnZ5lCJmqfu0cUfOrO0
WWU2CNe1F1bvpd2vTa6hUA2LApaQfbSvoh1SnleEQKvsyV/nC+p0t+HCXeiH811TLu2Yyb2kBBol
eIPYXF9Xm+QGN5JZN+omLXFnu3DMXFor0yupCEHcVzWTRuJ6NyBpe5Xu7YOF63uzRNFDXTRrOIf3
l2KEcdjOLNHpPSUjgmrJJVcIzlY3OTBnT3DdRtlKFh786wbjo0ujemFv6pNzSA5sy9MTbXySgdec
u1f12t+LHQa3W9gWK2d5YRZPt2drOp7wstDM8efvdiH2JqnT9RQ7h9dmAeaXCAgllPQZT7NlRG1Q
JJfW6tiD3wYVq1DLohqJL8Rk35NNDwtnYN1YqG+hvNEONbJywZxzXU7Q9xhx4Kjdh2h41GM6+kKH
TwYv75qf7H8zNxItTGhe3oqtcuVw3lVLDz+ES9md0yfNu5Ymmz+t3LDJ2uLnMbseNs4GscMV1Wvy
EZff8uOZfW5UJyeAIkJhiYJudcWVFeGO4DqXJu7kgf2uP5MN36V5lecp/UHJ49US62GhLeJ18K26
llFVB/5dPqS38tWlJfp7s6YpKzpROpVTXRaTHaE7nigUtRNHD4le0RbzWJKviwLnGOPL+bVxIi/x
sanpZlAcR6ZSRyYEznx6b11DeA8/e0Sx++xaBY60DDf1LlnykLpq3uAKbyhv+uX8/NcY18XHqfz4
LcapfrclJS0M3EK3rGOSGIdOAlQKLq1rckqKWFto5YV5/f2Q+9jcZD9WnRzj3JhwyDkAyHx149TW
o9OvEzzUgJBmcw1bh/M9/H2xfmxysgdbTwuG2oxIIFAItOCAOd2FMbzUwmTvGV4XWnkHuDAxVdRN
NjlUmf+sD5MNB07agJpeiGMonoX6vdOfzn/+70+Hj2M02W1Q+XVDVxijIfiSSniQwyuT3KvzjVwY
JnsS6tVQK/sKc7ajk78F2TG0LuyoC52wJ693L1L1pNdDQskctWicikUudoH/v+qFRZ3A1ExVs8Ze
vtswroZYeq2DNzFHUyrriYv5fzNMvxqYbJGQwrmwCvIkyI+Z4WtqXgqITwT542z/amGyI9Bma6VS
ohTghpSEEFO4rkNnVoYdumEm9rHIvWL2nXioqSDoqlBHGrz0c9rGCGGL/9XKtoUJIolHgTnZO4kn
Y6mZxuYxHIuXCuL3krY8P6An14XKZxsGfp2qPDloNTdpWzmUrKOqgUZw6QMCerzrzrdyelQ1zZSB
QauUkCY9CX1HDV2jMY88Q3Z+h/ajCTdBzm/cXtwExdHtQO4RxpVPnUyk7GdXBnwjqdue/x4/E6LT
E902hWIrNv01p3nDQFIkSfXLkjqrfRe7ZAYwbM2K/LVFgypxUEJPu/JoIDtXQFQAUItbNliHBmkO
6Fiq+sxC2IPp0ZGIHO6pTz77foyDOMpsjeVuOCXWrg0Ba1RM9Zqtptc/hry60YV/6NP8YKXgXuHL
XRjeUxfH+15Ntl0O7aID31AeK1lHAt3dD0I/6NDGAwm8s5z2swqVvQtDeanRyVZ0hr7RFD2pjjmQ
jBU21g5gbDRNXNG9tGn92JgVGWgjkhd4Sh6VKJhbmfZWlTjvFsnCUZ/cAutfV9pHmLOW0nevCo+e
3O5UG1GV2vkCGWtpYP7QqRQEjOBNwm9trqNV6sZAlXT1SlY81NSKb+UQYoIs5EfMAkwEjYOX0EIQ
CC2+C8M8bv3J4uGljM8H5U/Z0o3JIs4rWR3ayK+OHuQwt5uXTjhH8GruWHfnx9Y4sStpyeYAFbJu
CHUytqnek2RJreqYKs02ldwvWtNt29a4G3QsHP32a5BYzwP6zE3t3wkdHTRnvJcowgPxAjKPhXNh
Abfw7fTVcrV5LTDQw3Q8Rx6hscXM1Y2XlNDGDe1tPfi3pgUziOK5DyCtLzUsH4xomUXtFk8rbOvW
trkp3S8y/BZDu4prcSUZTEomv+W9woRX13kYoQXUPOg9FuJK4K1Tx360EE5rIP+Fof6gZPZ9Ceoe
cYFwa0E0Oz9i49B/nBpoEKptjOOlUtGa7IBIpMBHFK855gLNAe/J0dAh1jBR7h9dSbtwLF9qbDo7
rWv5XmJ2xyhJR0dsnGPrpTZsqiTbavW/jbk1LUXlRoUdQveMyX2U+InwgHN0x16Ar0bhvI04fXwd
fnmqXyEW8+38SJ6o9NOgKYhBgbcYmPh9vMNhy7guIin9sQXZpEMYQag/2Sp6o8IXKFHZSPauJh9r
C+EZL77zJQMn3H4m6f6Fw1oZH1YfJ5VvIgybL6LL7Ifpm0iva2zb8+ZYVmg6AT5M2wELpXxdl/AS
9Xz0duNbRPAiYoxCndYAZHhl2wB6YlQOjF0IOMgTBlwFl1XsXJiZE8eBbWimYutCN4iGJstAD5C7
sdS2P3Z9etX1r4IkvRR+92TnwkD8vt5MVrZpIKBqmhw/k4bQfukKrxLdMRUHiY3WBsgdJ4eBjUy2
98Ihd2LQaQzrhnHQdfQ6P06/2mLOWHZGf8Sf4wY169e8aVEPGKmt6KaMrlDoL23x276wg0+O5rt2
J69siHIoY47LTkW2xQehlQ4gCRtgUvGFiGQcrsmyet/D6bIqItRXes2sj52BEvSQwSjuYcFE//5b
2DaEZUH6NFRTMyarF7KCnQR5JgNef9JRzAouFQ1P9uNdA5MnfakZDvra/nC0xecQaeP4NjPzC6vh
ROqEtfeuEfXjckBarkmLJukog8KpxhpoC411nuQkGX7moi/MzYn86cf2Ju/RRNMbJ8zpFDIAN2oc
o3QGZddJryFFQkXWEQTsb2N7EzjalR07M9uB/6vAO8KUVMouBU2/p6j4NjbMvPFWYQtOzsImbiIo
0By+Fkx4QwzzRG+fQtxw7aLYtla1ipDrzDT1qlEpuyQItvvN555sKDyuInTnvLtB30mPqv+KP6E9
Q0J0FgodmJf5XR/QIgiBfFoyCDcJLR/jpg1xcYbHrjcHO8JfRZ9JoIhN640zRU6vAqd6LXXPwm7R
mo9kLH24BeGP1zFNaahzi62rF58d1zsGeFV5dY0erXxho55cdu/GZPIK0nweEEnGRo0la6lS6rdR
HOjBDl64h06eeu/amRxEwsWCMJTVjjwa3pYVgod9hq0C7g5G8gVZ1XmfO3PfR7haQ8TDsuYoDi7h
3GJn0SMlJ30vEBpHqfrC1zrV/TELhqYCjw35JxfiXYjr603U61bQHfW7ZgdQ5U57ku5Bc+6dGzh+
D7E3M+8v0ThOnY2oxRNTW+jgCXuyKeqmsD3Ad92RlxTw683o3aQiRWUlqwu9Gz9pejYKblqLF4dK
5yZnim1LZRq7dnfMi1dND3iXN7PCNV/U4RH5krlAkWhw1M9NfHTwdU4sMdexMbvwJU7tOqEq2hjx
atywk6sgqDPMAtKyOdp4DXRQylHEXxMjvyRWD9515Ad8zov4EMjS8nzTJwdahfcDNQdqkTFZc1Xr
OEkup8Mx0d9MhISzduciaAKa9nw7p+JhW7xraNJF1K2lwfCLjojHQwxKWkUoHs5cCf87VQGPHsch
GufSKuXFJUL7C7wRtJ1S5JPs7odp6RfuqlOL+t3XMSd3Ff4trV3FTHshfZWq21g/NtWFdP+pd8X7
JiYrq7f0GM3BUjmi/Ba25aaTHvOyw2EXa6UQG8AYUqqNp/qFgR7vp48LeuRHqxoxPzexKSYDHaWJ
XcqNy2t2PqyUBWZ8T84KFMqyWkdr5fZ8az+Ramdam2bx8rzTtLwu2qMZbatmT6p4JgMA142lXuG5
q3SvEs6TxfiUHiRUInF6VBequkROYSdDtfCjR1V8dpoBoyqiNKl5c5tdAKTR8Jd+fsjtO038OP+d
fz9mPwzQNDEYR50espGaY5/dminyIUoPkBqJ6NJakxm6sPBPtwYRXucE1VR9cnlkaWVIrtFDXQAf
P6B4b2loveQW2ipAI6qkezzfO2NcVr/PyK8GJzu6MFE5qwGkHzuElZU4nnvttSVeLWO4jiIEhtAb
M5GeVd3vrgSmPuieXB8eRJnLC8/MlnFUYE7ZYQnaLWymMe+7BwkKtoxdAUyklemFK7cvEGRJ5z1w
jyxV8GY1N1WEiLl2V6cIQOPhK1Am7rtlgZwJVa9HKWoWav8WIsBmITRawdyvkaBR0Q/X3HnVDNJC
r9GAqLIaSL+B+OZNIv3bW36c918DM90Yzf8l7bt241a2bb+IAFksplemzi21QkvWC6Fgk8UcisXw
9XfQF9huUX2aOPsAXsYCBKtYadYMY46hQ8s+sqCdUR8sAAfLDsSEaM9eWP9ry49nBPwGCCnBMICf
X7yWSk7BlwPaNSSJIPkG/VbxCK3h22PQq2P8J/af6BUuxyjFIBPLFPycWm9m/t4VxcKDdPXQ/ksu
yLNJtLWWBsiviTMb5dcwyBwlgHBJ/7tUZRvyowtLtjTa7MQKCHsNhYawktZAdRbJCbQEGwGa8apB
K7zoy//mSl7MbnYQNDWNq0qqQCZJvzTj0BI0W5CvsYakGqsW3tef78zkSf9nq+ahF5EhX2EZcGSY
eIeoeJokjgCJwv/pPPyFS1ycOR3bUigRPLS4yMH8iXYabWHJrjzf3+cxvToXQ2iA+AthVfIZIo92
n8t2W3SPncJRF5JcSGM/aLIKEnHU0xv1TrRFC5IayFWVZG3wZOEiLxz/v/mci28h4LwqGjWGcAqo
/iLtEEtLJ0S5eiThi1G4RNRCSub7dCvkoCjYfkeEQZ8SpHVYqTxYzX0+pBBwDlMPEdLO0uRN1PAn
K37RyX0mvswagmlq/ruE7rlF5AV34qenhh24+KTZpW9LOeyDZhzPQ/HFOLrB25NRIMsD5rTbp2m6
bj8eEFQtDORywEf5t8X3Ynl1heiDlhTotIvlNfgAbTVgbiEV29KAbEGf7zXwA90eklxd74sxZ+s9
DmmijyJoUYjQjoQ0IWg8pa1VoKsw0mGj06LfDRD7CYp427DooJUvRSx7SQEOjUEHb6SCRFk41ndl
S19IDG47aId0OXr6rGL8bK3wo1dT6ChFd5Dz2ahxCkBkvgTZUadL8GPl4NvA+QJaQJOng3uxckNE
6dgZHT+P0vjQFwVeWajVamJXKrljguS//iQyOK+TdR7xHQTIwNy24T16LNFmDI0JqL1GUuD0yDiP
vy32MuqPaffO2ZcRnhr2BqbwqAWxVdRtgl64VPdbNLnc3omrm38xhdlGKND/hR+ktGcJLV8Tcixq
iqnu4HRNveYIyrUQ8uq3x7wCgDRkHW0QOOAWuHn+pkUv1o2AqkYiYd+eOSFr0LraUgEGvIAbTkZa
3TWY9QZ4aTblOwdXq/izOvUuN+g/7TQQBaPSFNa/Bkt+gphqaFNauXX+yOSmgcQTW8qQXNlj5Lbw
wRS8Qdo8XtQZcEW9MJBLa0DIWD4wtBu22dIdvHbZdVBATCxJcOLnhRcaQCQ7H7TmTOVDqnxOCV8d
3M3Jx+2Vv7bbOv0LcbEotejsJbSqWhEwpP05CFDVZYEzyhIoLkHjCX63GkBQI3+/PeIV6N60dPAc
ZUQoKljCv98RA4TgjZrn41mVWl8Oy3uphgoDS1FdTsxV0x3kANRdVN40EliYlhiYrq6ricdKl+GR
6/PaQoYAJBuNSD4P0IKXg0nl/I8cPkPVaOFJnu7J3BSADf8/A82m2UuQOLQowl18iQ9WKbgWSGFY
QfZ5ez2Xxpl2+OLqNBk6jusyHc91/QQRa6dvHixpCbh6fdWQhgdbKjhQjNlkDGh4cakyq3PLawfJ
0S3XwQ41XbU+WHgJ/r6s84UzZJCAaRhNxUn5PiFk2kY5IEZxJg3zwXWsdvLO5GdZ2lWTakZIEGVw
0E1G9333Ug3BHnqVbd451Gq2TZRsB6jCRbLfp2CVy2XQf6obXidOrkF9FjyRYxfvAtI4lo5mL3XY
aMqTiaptCkFztDUnla+Na8hq+ImxyaJHS+62huE3FNqvbwWe9VqJVpz3tm6wlWKJQ0alqfT9yIr+
t1QqXhONdggFnyZ/aDj3uGm+RKQGEWi6GXUCzRvNs9hjo6C9VdStJ30FpxJ0moktkQPaUwC3ipy4
fAZHlNMp7AgFMuAfYt2PJFASNuRgDPhF1avQxV4K0G0Lvv3MbHZsxFVdxIP+iCRxSQjqYcj6ge0I
ha/vW8FBnV0HULw4xzV4/Wroj4B+iETDE2gVTxA68FiWg1Y594JJ+hfuxMK78DM1jgwxkn+ImCiw
NZDR+/4BUqiEkL2K+MtEAd4/gVvsgC75Q75ONgRf4ma+5VaKd/tG/XR1v4/6twXt4kqZEJoyoOAI
XUkvWKUhWssQ3XqIbh/Mdb6NtiEYtheG/GGHMSQcBktGIg4ww3m8RXM9LiuipsjZCNfwU+ThHiGM
EtptZytvynZqtoneqAHWRLt9MZ5uD//jeiNaxbhwRpChQMJ1tsx1aIFePeuTc5sQu+HEHcEoOYyW
GzR8aXGvjoU0oCqrFnqC52OFbVQXGjBGZ/VR+ayf+Jf2gr6Y8BmoDRPVgo1yEAf5I3jof/0Xc7wY
d2YnU1VR6xr6aeepd98asbLjK4vlbRyxBT/9h0WeVhNEa2AyBNEgOp+/H1rUqsFfHqbJeZQ1eE4g
Kigg03S6PZ2fBESzUaZ1vjikPBsUiaXg0VBhusZAPATQyzIgjybpkkNi9P0PUGmL3xMDsnSsv+vk
2KlksPflfeqw+HdAjlWaenK2MQb+pMZo6n+aFKZlsSJGC9/L2ibVUkM4IgV81k/rTimB/LGlg/7j
+2drTZKPjMmQiKosXxMHqX5KlcLXS+NoqQM839EPpeSgFaDpIRCW5dmbFZYQPwIDfosWGLCsQhLW
5qg25UPkoGFesYm2U4r6CBkNpM39ovnNhX5Ks8zvYOclFfokQ8ChZhhSwBZ2CYWMEVLLYGUAF8iR
hX9U0FQnh6jKHVqAz8PSDuAgPXeh5ajQgEog3ibpdN1ahwzva8GeZeY1FpifWwVNoF4jAocUJagU
rFUPp6IE2a4OLecAFLjWpoi2ECoyg/rTLB56wOXK5sQ5BM2h39F2d0l0piAjbEFBLFnsE/SkRbcZ
rRLiXn4TfbTsU7L2rf5BVO0YxHeZZT6UGaYeRSej/GghNSC9QDEPaJVmDXYdkEMi8rb7gqM3D1zT
ZYX4sE99pQdzbq24tQ42LIvnH1lduEHyyqJVCSwXR1t+pKmIPUy7Y8N9HEK3AP8fZepjLmsHM0fF
sZYPVTu6kXhh/bCxCpB/o0iQQAhWZKHbiGe8rEtmcTI8P0+LDnoyyBXBE55d2iGAXrlUdwWafc1V
+6fzIqd9mzrswe/+J0qhIgwlCK+RoSl1+3r9Tct8G3l6+qg1sZTq0JWYA78hUzBkAeLdc4DkDcRZ
6blSoNUuERXCQ9IxU5RjPJT7eqBfqaa+3B79xyWZDT67JBN4XwVaT5yh0wsFtVL7MFooZ8n7Pvi6
PdKSrZpZfiUJYx0Nq5Baiw59hxijKm2Ayxbe8R/bOLNVs21M9AgJ5khNzqEu2xbIpiorcqkqvAiC
8GG2bGXmx2Y23syFRJ7KMDICCxwC7jiGRxD9O7SHHlYI6nYyuKjLrKEp6oEL348C8F4mC8fn5wYC
ymYgrEK+H/pT+uwJiEKhjroJdB8Q7DV7T7rAoVpvV+bCw61OM/l+TL8PNHsFCB+CsTHxqtU1mlmH
40jTD0hcvoJY+p4QBlYhKO9oD5kFSNMktleuB/EpIJoXV1CE7OFMpC8BNL2HCeALbtNOI5shwuMR
UV8aUqcGri0Vd1YApTMr8sCbA00rcNl3uTeSjSIZMF0javvUrToQbIkOxUuU78yF1+4nJgM7ermg
s3MKatmxVwzsKEPwX8gt1F1AlheSVTyA/Awad1KXeFzR3RS8uDUsPDi0Fvb0J0ps9g2zUxyUTDMD
EvOXeEP/DIfYR/OO3bjlERK5K7boE9LbW2vMCpRWmJZW02kxMP7ULkDuBdW325f/ipGbVnUK/IkC
ImR1Zmd64E/bqGTJWRMvgLZ6Iq1cjRQOspB+FwZO14/Q10v8YViqul+zO5cjT5O/8F5KQE6bmjXJ
WUIyKYBbAoo2HixRh16/Hf/mN7uGJc9RXtNhd6omtUsCxQDUvNQQjxbk25q3avDN9HVhTa9efdMC
ehHs0ijlz05qMQDSKIoS3t/dsI3uJTs4J6d+nb+ILWRWNgDYAzqytr5uD3t1PS9GnZ3NrACiqSqM
+BzLUBaBkHfF7H6psnj1RF4MMjOr8djkTRj08XkMRlCGxbYGM357HgurN++1NOIGAukmjc9DC0q4
qLIlCJmDNcau1M3tkRYmM2+vDJK2hnsxxOcUyLsuRmvDQp7wZ0PXZC/+Lde8m5JX0lB0ihmfK+St
B5CcoWqyjopfUygPgVZwBx7MSZeNMsgyQlM8+wWXww9RUlWHzrea3B3T4Nib4f04rEsgHwPoz0rW
Eivoz1LH7DtnVqBMevR9BBTR3zZ5l1I/+gUG7sYRH8EaNFvvFMVqqPu4lV9ChOr2Jly36xdrNO3S
hR0QGhGaKLALjTd4/L44RWiJ1E7Ruqd27iz5kwu3ZB6Z0UwZID8Ne2dVh6SEOkixK+Fg3Z7TNWfn
cttnT3IkFVEsIG19TsiWU8RgEto8AflPIJYozIXBrj9KFws4MzeR1slGQ3AnO6d363vrJfQS9JSb
duGCmiaE7trt2V01qRfjzQxNM0I8N80TmDdIYahxtSqhRId6IH+W6Z+igthMP6IHQo4WurCXtm5u
exSt5WUNs2r08MDBkTjRMXDQUt2e3lX7A68ff9CWY80L65Kc56HBC/hT0Xs+frHukenPkFC+PcrP
lvLpyl0MM9u1WEsbIXcdzFxtg43vIXpN3iRvYlZhX4o3bMg6XZerpZT0X4vzw1u8GHa2eZJuGQnA
4TiaOUYZtfcgPUemsqlM9D7oYB6sBiFs3hbrPOnAaojGvGaglq3lR6XoexvmbiVI4DZazuyQZ09R
bK2r0NrKUbxuqfaI/MPJtFKn6SyXtKUzdlC1zC2AQkH4qjdA2RyigXlZK/mxIuyqi+815FrVkftN
VT3Dd/xEs8lT14yuBrLM26t+5WKi2UsGth6ZAxUqEt9tjYkIllMc27PUUS8nny3QfS0odRUVPeAW
826PdiWLiNjxYrjZYkOOjluCYY9HjfpB+4xydRlHXpGC2q9oIC8t2Y1BNszKwXvWvkpM2CTNHVno
C/O+emUvdn12dUINwr8CNRZ09QcrdS15rS+tQPS/uj3hhWHmQAckvnsFfTJwJsnvtk2gJFZsDIm4
FGWywmh9NfiD3tuFB+SqWfg3tznwIeMGJ1YdJmegluwOLJ4jYoMq1xes3tIw5PvR4SSHrVAiWD2o
pg0F2/Wydqdl2ULXw4L1meMazIACBt7iNcyhPFFB2CIte7tEE1MNBYrbu7U0o9nDqyPDENI2Ts7U
ejQ4dBBVFZT2v24P8rOq/93OzekWygCyE1CUj8/aY3SvfBr3mltDpm/wKGjtYz9wh9Yud+iNNF0G
+g7jKJz0qPu1A8QruLXXtz/nZ+kR0IWLK6nNPB3QIURj3evwNiB92GSKz6KXPMw3NJf9nKv7IJYd
zr8s0MZnqrzArnFlxb8NPltxNU2MzMxhD0rwv8rBuSl/dUtk+0tjTD+/cKfMqipVcMTFZ4mxbYT2
iwRYWwoUx+2FXLCk8yIqRz4FTON4JdsW2uegiQVzq6dVYo0yIdAOdOGsXikDfd+3meWmAemAAUGW
Y0yldan3B4oxwKYMBMVdlb81YEmu2zujOgHqEclQJwR/sAri6fF8e95X7ue3LZyZ9I63HTFziZ1r
yL4MCUp55gYicPYA7bL/00hzdHIzZigWtWV6NgSS4vkp1cAnDCWgfnheGGhKI8x8gss5zeEMjMoK
2qGl+GxQ9hq3ua/DSVW52E/1PtL0wHiO+6QtdnkdO1YLyEPQ7amG4KSVPGiJOT0LDhALZW6gUl/T
ilMFcT1IHySwYOOpH8kh1F5M471RwRVuKBtrSFCrHXYmQwudVgPzq8ho56juxq7ex4YGtXB9KyAx
pNA/0NixIffjjWUH4Y3KHqzOBo+5p6onIQa3TAfX4tZe6JBaLOV13//ShxdBj8h52FH522gHj+A9
jQHwKxLL6ZeDp+nW3lq+2cuQob9c7yMsX+OBD7KAXgdqzYC0W552QLz/BO7zGLp8/4Ub/m3XZpZM
TiJVFykuek++NJq/oKYHbQTVKVTd1iS0LDbSoStG//Zh+YnT+W5A58gwdeyGQZUDBrKG11rcW+06
oL9Uc4Rq4nNuHCoD7XmSgp6f3C9LdNJujYHZarvmAoYdChh6nwJfHMV2QJGCDNmCN/CTHHT2fTP7
N6QyKEtCHp+5Dzo88NK/lj7fQO3ot1h/dn54n92Lh/BX5deHdBUtOEALVnHeOSUbSVkxUiN2UL8g
KeaOTeUYdYcEsLGPZGNhLxZs0bxjRKChQ5gAzp5DoJi1CBICIQh6Q7Pb9k32fxtrnoqUTCPook4g
XBnvkr71Bgp699zW9aU+mIXbZEyAhIv3i8ZoiUBrO/wFIe+Ele4EWZjKtWzH5c0xZhd2NOumCtMq
AZtXdpY+iwf+WLyNO+tBbNGbP3r1UazKZw3Z5QWTvnQ4jdmd1ZDNoVGTY3Jm5uboacpV6FZWEsoC
hT1AVgjPiJ8ErRfQt0LunSB+Eo28U5E80CPArlvYyj4AUrBiaGUPgP5o4nrhZTeXdmD6+cUOsKwy
ojHGDYp1xZGBrUDL0rZroGKMXF/XqatE2VFR7vP6IWdkZ4SdDWp8x8gh9NYAxbWF6GVOIMpofpjt
fY9KBHCOPXGoBAE2CNMRfWfRdxmCBz16CK0CFWhTsovI3DH0H0C/F2om1eh0oelW6ZcBmDsM/jhC
XqTeWxlUcapxLSi7FwnEg/CvTHDEdzx/UStFt6M88Jqm3RoBahGAA6HjFXwKwfuIlhPBzG2vpE6U
A65SxY9D+DlQDfAgEOHn/FCx7D7lsiuG5FjIYNNmHQgKe35QAbEdaenHgjgMyvIsIb6FgpEqZ35v
yWAfuM+a+GOQjOeiwOZEkGg3avlNzeolN+hKhPXt6M6sm4oisDwMzZTrgZLSq3iKXgP0bTjxo77p
fIhOHBSPRDY/9sd6Mby7bm9QuKcQxCMgxPp+MHIWR0kLFdczNTMnxXND2QfUR2wVAhS3X5nrdvTf
SLMbGkekjNIRXnoIQZVcHjctKh9jiikBuRBG4UJsdy2FhmX9N97sXo4pVTvO4dVxUq/lnjlF8Syq
3GNpeQj7FQF3vSIS+CFko4f5Sc6GCeV1vj3pae9++hH/PmJ278CcUlWjgcejk+A51bmyKuPuoEHb
6PY4/4MV+jfQ7BA1XaYXQNHG59odnAEFdebVQMM50vPgE1/el07oDis06ziG262tpV7Spc2djtmF
fRlZYXUByWIQb9bE5hu0ROV2eIJ9M/f9NnoYD0XlFS5ajNxqwbb9DxmZf1Ofvu1i7AF2iHYpDLB5
iO8hQZX6kocCpjsgt80mTlV3MdE3ndVb2zqLGNAxKvdhjLMVb9Dbb7Nt/yE5yPP90f1hPaoLFuJn
M95f/+ffDCcLcjHDoFIKrgYoq0F25L7plDsoPOx4DNpP7fcoUR8EEaq1A+fPygrvWKWvM/IFZSlv
VCW7JYOTAJJISbGhIXdYZTixXjgGyIRjPV1B1sgz6/pLNg9dRu1ksQl24QrM+Xy5liopVG/Ymal4
ifU7WHPbWix6Lo0ys2NGV7KK8QLnv7rj1lPTHOC8375j6Cm7ve1/+wQu9qEAV1ZHgzQ+W4PlZmnj
hvCKoX9iQ+nTtgDgsdoAXTRxuCpkum0D1ekHyzer7lST5qmmqZ1A2iZBlMvGYF+h0V5VJCdBJMT1
I1ALd0HT7xtEGnU0ITKhVW9l9Zumyp4Iuk1DcldnwgPb5UoWssOSJLYTsFwKhGta+FAOX5lceU34
GEEFqNfeJ9GiWJXckt/32TM6o+w0glY2fdcJ9FpNT4vvY7w0ebtOzMxLuO7H5uCSsvFlAvBtFq30
cRsBliUpz8D12jxFbjcEoLwKUIlErrco1hM6NDPQudKma5GCylC1x5OU1StdedC1z7IQTwMgR6r5
AJmrLkDlFFrQipkixtRWDDQ6JgE2RY8Ml2LKSSEfoCt9GLNfoSogcZStZOmRdAfgLk66DuJ6HVSX
SeUK/BcY+ao11CPRUEdEoJpbO44EeJwn+0HXnLCCzntT2JPfwVXij0oLJ0R2MySseV77VtSdKvNh
6kysVXVd4Z+qEDwj8XufZZ4m30FV2CmhyNMG95A/RCPlXa2DvnFANhKeT9n/QugKlrE3QT8VCf1Z
/CsLtoPS2Bokj1QTy5ZDrb4BFXn7KWevmQUhgxDUFonhj83wyPWDBiKFWlVcVQnXdTP6cYs9QuOt
nXQrDcWQnnxaUumbRQa/tQWouGo+mzJeCQ2SO0oGeYve8Kqi8SyyqrPEMSGp1xDVIeZ7HucbIhqv
riRosCcbWfvFK8C7orUZbgNePSVS+ZqRzmZQNWgjaaWmlhdS4RcQcerj7NjXppvJ59EcVqYyOPg8
Fx0kQDdzEOcA9p7ybZmrntyGEL/zxmijx29tWrpRMjpZ9hKnpi/jwA+ZvK7a3OHW8AD49+OgPohO
fsnlFySPV4UOOlq9f4oZ1DLKku+1tlixhNogdIF6QAwiUBLi92wbM9rV+i89BPMY5xVk/AYvpR0k
6LpjRZClkoatrg42pPmgm9pAjBd+pAHljWDwVMQ0FGpgbCi2EpA7GuRdzYatJK32A2gHxhR9kEby
LCCSYDcwVFxmD2UkoaxB37F+70UDzeKRoUW2E46GWzKVxqAzDYk3adP2XylObt+BUir7FYv6UCqw
Qj30Bvt9LTNXq1Onl86jQryWiScrK0BDJFbtAF31cNXAI5FgCAgosWkB+XSkiLU43rG4Oppjsa3k
kzIUG6aLLR2rxuVFtkZzc+XIkvkI6eODDg20OpLWHa5wrCRofhjvWYv8Tpg4UpXf83a0B+jn2omB
ItuHyc01WPLwUNxb3Dg1IINr6RMJcBCLdMuo6umc7fn4yEx0jQToKeY46zHb9xlyVbKsgVuOeBDH
4pA1jGyjf8+hzmhlr5GWOX9pRLR9nL9Zio4MQdyhXCQBY6/YvZychTL4LcCMXZ47SvRWKAhxiypq
3EYfdl2RHiV0NbPScHKhgTytcdscSUg5Z3s916HcB/QcFHGHs4UAtRDRCswDI2pQxuhpwRtw2OgX
YDZN8g65mTGye2sfBJMonH5SsruAK26EDu28yoBvL/wYmtMZVf8kJVCSoGRWbAPnmKfhmpbRPkcH
ogEL1OmaC9aigxKMB+CEPCB3IIUFu5D1d1EfOnJUbtSAPuuQQRuUbh0X5l3WwBCBiAeKPk9m3x8T
SfcqLdh0+QjWMXABNspJVfuNUhf3yNMtuGJLb9TM7SVID6s5uADPBii9agY2a7N0Ct1acDiXvC51
5tnGRRLQlmGcdlvug5WxZr1tINoGHM/lz/kW2NEFR29yqm44XXPyqF7T6khNAWfnXeSi62LVdttI
xgPFPBkEHwxqfLcf/Gv13MsQQp15tYVqyF3D4FR3AGjYqg/YlB9uiQr1lN7T19E6c9HXdrekRfNT
Hfq7vzcHG9UsZ4Myor5CV0Fts51moZbr6o7G7X5tOJ0LKweSDeNPCxdEc+h68QsW/Pk5+bvOI0lI
MeD83CKvLfJ/otN93iMHSDpP1voXnVXbPk9cicCgIqxhhv7IyGfWofCqFQ+ZDmJMMO7d3pClr5r5
wSzRG0UvsC6x9WHU5Qo9e6hLZDaDUamzJYKchZs0By1JJVWZEkTYhXEdDqewekKJ/faEfuLmv+/0
HK5kqVEfJyGqR/mgeybQwKqZb3v5FOgFd1MJnUYtJM8m+T4jc4X6IOmKy/PnftipRXnXNZlHKLw8
vRqcLunhmqnNsTGpPxTtPpPYMc5VgJIMmGHhLXz6Qgw0x0FpOusySNXGZ3Yeff1MnpMeME0/9fv1
eAKxxOBOXO+stIeneF2egCcl9nL+4hoc6/KOznWolc7U4yY32FmQPU/vlJj4fb5Jk33HmMsR5AeQ
XQ1NaZVwzQ/rwiu6p6z+ramtxxNAlQu0PyHp1GjDPg4laIcabh0v1AiXAod5x1UOwFhYjSES2Cjg
iTz2dOtPVcsu18v7Gl1itCGAu8bwFabeO4AwiNgGoKvXICJamgtf87eOd8OQzvFSaUeGUKYIJyFB
vwKrjN/pvWMF+jbty9VgRhDV1PkjN7oQKqXmpgfHcoXVcwMdDpo23rdTAieK76tRezUBtWaKl5vS
0WLtXgukJ1kjJ2LCGoP3NIRDwx0hq2erie0GraGJWh1ztfjFYT3srumhnmndt/KXBZFUOdPR3BBp
Xgx2MV5akKz9APkcuAEjZwTEsu2h2BrcG8BcgTVpHQzig+q/8yp84VDXbsCNmAmweMmZPbTGwutz
NYNKJ6oX1H4MUD/MYvAkHVLWWeycmbumfOb9knGbHpMfu/JvgHmcnKlg/sqC6T4la6a+jsmr4Amq
ZUtd2ddftYuBZqFyLeVxD3k+dq760e55CoFb006HeJ006TGAc2xFkAVk1mteI/3IAWASjR1icSGT
DF/+VYWa8m1bcj1Xd/FJk625CKwrkHjp8oDFnTQ5BV5ZSHGAnG90FDxu0duSJs71+3gx3sxJ0kYC
fHQBmITx2Hmaj3Ya9Ige5F/QlN/kD+JYOvnzEpZ3aX9nDlOb8yTKOJad9BKosV5paUG2/CWVlsT6
rr5bF5Obfn6xmAoPVZpZMjxApAFSJfDkuFwr4yIh1bRItw7szDsyQlKm7YQb1h5LFOMqx7yXN507
qVHUq2WU58IFnDtFQlHHOAGT27nomdtCKRpU9gv+xXXH62LpZnk9wLqoQYU5ncPkXezDXfds7djJ
eEhtr3M76pA9iKxc1V4q/P5kiJ0cgYuRZ+aFWMjDZy1h5wYE6Zr6aGndui9/TV012ZB4YB9yOSrl
U4NuHflx8ifKRic28PRbv2gAf7RALQQgqYEtUcQsHKe5GySCIdZbHeeWIoGB9np7mELUsFgKKK7f
D9Q3wU0Cpug5f7vOh7GXSmTwOoioIAHD7fgRGhnrSXNV8YKX+NR+QMrbv216rs/u36izW2kEekeq
AOseVvdpWtmm9JSLhafjfzhW/waZ3cg01DJZjjGIvBocqEjv1L38XK3EGnmUVaTbyI959TZ5DF3y
cHt61y/Nv5FndxQstJGWqnhUxuqpBe0p09OFO7M0wiz7buZ8kHrQSJ/DBnQPYj2Mj7ensLRDszvZ
IoOATKoMcAKa0gmqiSrSJQGeqNvDXMOs4wb+W6rZDVRKURZGryD981rv+aY9FIf0pUXxRByLR22B
6Wv6ZT9t538Gm6MqO9IVpRFhsBqdqIrsFKECrTuQoMjQ1q726li66Op9uj3FhZWcoyrbicUmVlrc
5KZ2gEh0Sa6txKgu3OSFE/F3oS/en6obaDx0qAUV4LyJu9HWu4XVWzAVc0BlZvRD3OoxXp4IPcTR
qQ3WDXJjQbAwk+tJjn9n4u/PL6aiKuhLi8DlCBgQg2KqgmdO2aEVbVKCNiMXuV7lN1sU0PobXd86
HTN70dIRCONhhL2ov7L6Q+e9g6glUiMXWeCpk9kOp0wXyX0DjLEDEhKBnK9lJL4jQXeaWa8r0ZxV
a9N2T8V4NGiNSKNwSomi0xovSq1rvzU+7PIecJ1AHGPWe6apg4Ug8FIgF5DVS2V5rY9/tFAD/RJs
frwYhSzcgJllas0GAmgSboABOFH9yJrTYti1dExmpqkNAg5WcLwovYCrRcGyGtsD4gZpiW5n6cTP
TBRH6YTCxLPz0L+3bJ8P/8XFnbiJwGML3Jkx52cvk2IowhYX19R8lJg2FdrkGeULz9TVGvLlMLMt
yUtJK822gQX8/7QcT/E93Y4uMv6xKznjin6ivoBKgVfd0RfA36SFaV4F8Vx+wGzDmlaxYivlWMdt
cKqO5b26CzbmE7ijNVtxYjv2gmNyF/pL9/zaQbkcd7Z/wkxrtUgx8aYLPRUwcwI+U5KftOD3/94C
Xw40e2O4UpE67TDBPPyQVATDeuxxI375L0YBFZNOFQXNynOSZYpQXvA6R14mRP09B6u2mTpGtdAI
9/MJI+BusUAerQCCSPSZkRJtnXR9LIWIV0OfC+lOr6yN1KPoFpWodFHdqQZiG0mx0GXz19H/bh0J
mfQjZATjlgkg6/f4Rm/HiAs4oufePFRQdmCD2CQq2NOh0n3iI5kY8B/yMPbMQfhGe8wg5C0jbdkI
E6w7wk474Zo9KiVJaoNBbqdO4jnNe960DhlVd2rJSw0ksbMPqj3oE8QRpFlJ/ssQzRYNAx4Zxqe2
e1ZS6tLiPlsUMvqbDfo2QQONM2COASAHzGnyfIJElvIS8pTiOa/6lWHlpQOdyoeMB+9Jr6zzurH8
oCiBuDW+2hqxe5NXuZ0X1S5OkgJY0cIHkagrKMrtHNxUPQMywRCPSRFhrsNDa2brmjZgFVHANJiA
25ABpVsoxAZXm9OgyipZ5d7ImFeEX1ESgUg3hyBOceoEAlew06Mxe91V5SPL38yWQxRYQqmwwLuS
1P2f/+VR/rsUlKoaOu6n4/Z9r7NUyk0QGIjn3krsPkNeIhf+WC8c5R/3//socyCkAuJDxlHZfsZf
IFkBh1P+JXU4Hf3C/f/xUMwGmh3dotJSURcYaLTeOVSBzNLc3F6wn27sbAjyfcVIZIScTCumyuSd
qHzVm4qjx4rPa9MbG2XdytKBWmfQeHrZoALUnCwpj/18SGbfoH7/BsQcXd5QqX1O98arDE6BTXkH
YmTpCJ4GBwyXflLa5Ra0pjuyK38HxyU9icle/7xA/zk1c/G2QWMGpQMuUBn0j2OWbsCS5PfILXYl
hNBIvh5i//ayL52gmTG0AipadEuIZ6QxD9H/Y+zLmiTVrXX/isPv+CDEeOLYEZc5ybGy5nohqruq
ATFKAjH8+vtlbl9vezvi+D40nUBmFimEtLTWN8AB2cv92hwjuv6nueo//bbblfxTSDoosriyxV9a
AE+wc3icjvsyP8H9IQQa2Vfaf1hB3q7839rSQdqDEsgVYsj91783ka10nN6YnifIBRdFtqDya7Rv
/3vz/XtCDj0GSjowycGfIP/2nDurV9uwGx8xqpZ6sKG6P/b9U44sc0DI1ifmLd0LPIzSAYeAa5Jf
LHNQNG7QE/e5KqaHwbXC/3RNt6fxDz+dwDoGqi0IvWxD/8Pgw9a66bxysZ4XlYAlBtMOcTXMjwFc
fAE5ngJsOCXaF1JFq5Wxts9kV4W0mzLIkB49BW+pCvNvmYE9gXodFb4+JJtFUMaDULwGeNoQDepi
gQoC7pk/jq9DPcARAP6gJeg9WGYMPQRNeKIPpd+bp1JbQg1WHCM7VJ4eNpsWa915aI55eVSUvlVg
dYBpBtb7l2P+qpgIIZS6V/ojbVPVE+RtrGNjFaBDVfHkJh2FDpjyHZD+87GNB6MOSwtWxPl77ibG
PATsJmy47oXw9sx7tWDCxW0vXNvH0fgcsTrwXlYvYcYW8B4gYNAEWmTo3SopnKvwIDa2CGjiO0il
LuoRBRB/qW0IO6VuedKnbr+IKuYOYPR9yvXYdaN1xvrG0epXvghfa/YTRJ84a31QnyK1JgSg6iHP
GsUOuh73eve6cDfmcwIkhzRWQGbg4wJjkebV0KojGCnBWPC0ngzf6/RdzsFE9TJOPi0jIa4WGkUR
1M1nXVuhA0oqZTC8KlYYlUAeiz/DvnhHChF2xImnjsCUaXsWtnroAaJsoPyEuu90WOpLw4D0mc6m
Esn/3vn+LbiCRCjGKGQE4dUCf7Y/RMIT1+WqnM16ZjvIg6ZjaiVl+o/q2X/9XP67+O4vv3Vm+bf/
wf7PflhFVZTjH3b/dqx+il72v8b/uX3sH2/71w/97Tx8d4+j+P4ej5/DH9/5Lx/E9//974ef4+e/
7ESw3BrXh+lbrNdvOTXj/Y/gSm/v/P89+afv+7c8rcP3X//8s0fe/PZtRdV3f/77qd3XX/98f1r/
65+//+8nT58tPvcIGfryT//nl6h+fv7bx74/5fjXP1P3L4hrKcRaEUPfKj6YSefv2xli/wXaUTeV
OwSiCH8xRHe9GMu//lkzjL9ARRDahhCJMyiUSHFj5e1v4Zxp/8VzHQ8Ss7p+cwzAF/6/6/uXO/X7
nftTN0Ewv+pG+dc/4y/e45LfByjLNm+kZ3ITc8TgSfU/DlBmJS3XUoaBAvgyZTmbk67J88exrYp4
9cRjX9TjuS9G62B5/qwtcG8su6dlFv1+Y80EQx9j/QBX+mzPfElJbujg+UzksumLyIra/rjvzSXL
U7NRwI52IOrxof6eIN6coPpsZBIKtitRMw+QJigCYLJg3C5a/XF07SKD/DP15/tpXsxBblqBLIjz
rnqtAkos305LDt8Cs8PbdNHRZ60xYk2bQACgwxPAMeVjIzEsLKrvE2IWFXTLCGzTPdCARP42IkhT
J6yOhV94JZaKbl881cWYJxDihMzs6mqPk2HWKJJDZauXjQ4ycc0/3cUJLMAsdcBQ7a20r3rBrPOE
RE/ItrUN7GbtLlvddRe3admhgRQf67Y1E+q1pfWyt8U679XizPtKM3gG4DPY9VZ96Iu5PnTWymNv
NktIRNChhj1CA8+nHMLUUrOeYH/2yketPG1QxAbuDeAwVRjOTmjChmLp8kvlqj1CwaB97rb65kud
X13Rdc+zth1yblknSEJJLuSZloY866uVA5cpaaxgMROSCfC0Ss7z1VnhOWn1TiK6Bk47lfJSt7ca
1PkGuO81RHaXdrPfbM66bOK9lcKl+dNbVr5Hco0D91RgEQdsFd+XJXJANlGPpW4e22nJH+8b2N6c
jWEAJwG2jJlpShVUqrloszCv+TRWACewr2H7Qv5ZAB0nqmzd+BA0+MmRKMwqzUdAuFSZu+9T89h6
qo0apwDSFTKrW+hiLIMkKYTzqEYh5d97Z3g8AGpTjZCvHLQqNRZYeQ29/uwu/VWqaJpXdRWmXT7W
E4F9XnnsdalO23BbNNiSvUm9ipuB135bGPylIkDmOotuRvVtt4U5G36kbQb4w0cibgsnA80HvxJs
pNM6qdaZDDRVMlcPcPiQaAU7wRWvr1Mh271R0DEw6PQJW00jKXvewdUQmxWWg/u1Lbu9LiCxUEAT
AMAyw4w8CyLmimig2DozzaEaqIbon/blbZ/OtciseXrcxkVc7puFW0HlzPXJ5a24NApqZ419FJrt
piOZrytItXsI7f59U8IEGGIoxbK/v7qf+P3YNLAp09zvCVYNu2Yu0yrf8n192wwc4uur424x0KzU
CBtbJg2DZynrrCo2y9a8CI0gos4h66i66nOiJD+yBsQe1+wf+oprl/a2sZqlvYg8ux9RZg4rV0m0
ywoAHPiEeoSBvAPiseYHKekzKc0l4Zs9HO6H7huuj/y3XfRC+Kxs4n1zGWhJLrTLYqcG0nYqlgWo
3tszaA20X2NdKz8qQCAxbs0sNGYD8qvSbCG2OMFtyQG+9f7KaooyWhYk4LnsACO+H3Rv75lsfHc3
9N5vx5oxR4mGbU3ATDoYPrNyPfAW1kVM0xo7pErRo8kfAU7yQdycH4AvKXHXNh430wBf+ZW0PSIS
5jv/OLv84+zaa27Wt/2XPazrqe4072hUu5uxb6O5bxAr76JyLftTO+QFFN8aAy8dTQUThE0i3RHY
XbanrXIdsAL6A0cQfeK2wyOj7jCuO3PCrNL9YRbrXm0lee8Hj/tQIyqe0FqgAVienU36WpymCnZs
nHzM0PgG53NzIRuE7E+gNQvUcnsl0xEAzCi3KAsJ4ciUTMxtLxyiUSVn9smtSsCBnZyFZU5zGw5f
gu2bfANEyZ03kF8KIE89Fi2OVE+VsNST5RkwvB/qy/0QELiaj/I1xHgB8gD6He2/bV51nKaOHbUb
+Fj3pBHed38/4dacpD0S2flil3u2sGpPAEoH+v33l0hQIPIu9MY3m0GeWdkbu8l1Xt288eBWROiJ
TOMJsKvuAjeb6ZlagOGvtTeE5kqcvQ3mHprVirStl+8dEspzu+U/dF0DeJjK8axcXh24admASQ/j
5w10uUYELg4sqAhZD6UDtz9mY3ceDZIK1KJ8XupbuGqmgxlH5fBZGh1YAzIzz0zeECu4vyQavToz
hECHojOOSMiRI5CnVYaETVb2EIwN78fsajGOsE0ApKmaq+C3Y7c3192KKN/DpMRmDRyFoTQhAki6
zi8B3jvCcr4/YOHim5i2z5T1MYb38ar0ZrxWiDni0YbJ8ViCxREorfw1/7aowFnpQeBtJTlK/qX4
cEhjP+lMbdelZgHmU+vpfojUOrooSMINhMwAosfMZd1mLpPD843SsQ/ux9wJmaRCTE5sObArq6ZN
f5w9a01sr253glbtg6kBkw2njGNdz/qROLx5gOIj98tm7Hf33fumBaIumAyOJcPtLdXWAiLa6gfV
ipdhaay3liCHVA3DlNx3twKOwitB9RUqloVWNKfWNL8McBTeChOTRNcNJNZK1byxGp540ijHczXJ
+UlX1W/HScuLjHf1EN4/BRfBOeCdCS/hm+Zm3VXaCaQOoOoH/rLmlKGXaUDUOKp6g21CGc/NtCQg
vFdvI1HvG3R6L7RrlkdSa6luiTUrhhbwT5dy6Pi2xmmsSZPZWtknPeDcV3cGC8WwHfU1GZln2NDs
drcl7DTpnSZD39XrgLEHRhoryoyGBtQkwqp1rLzTjLML7ctHC3bKQKNbcH20hjxszJ7u26JvL7or
HTASoB3gNnazLzxMorhkyEbCtOTJrsZLDh2KT6zdh8BBleIkIIZ7gu9PCYc9nKiH6ckrZqhcg/F3
gs9ngTQs5GmFLb0n0W8Xx6Af0HOnzw0aBdDRBRKwMHR6bmulRTNynfE9Lvx917iFifc338/ybbSu
GCfiDnDTYLUN6wLj9zzljsfSPBfFVdfxE5pJqi8TPbUVTapWghWuYw4Az875no20uE4UgSw4UcPn
2mDNCLjbdtZyQXdGxw61KpqwcgF303L7MpGx/rVQEZV21fyQdK2Cyi3qqyhnnsD9DllimYrWzjOg
x8edndM5M+ocvNWJLLtia8e9PfaQNRAFPMLnwUyQOd/gdN7lSIw18EmhMM7s2+01d7RbAGRU5zxH
SqDqoO00zOy6LUUfEs7cndTWNmTTLB8qawL0EiiDm+Ar9PHrdcqqwlr2luyMpEfEy1ALy2gJ2xI1
WGsMunJ1RQRfo34YFlzKbGxH+gK9XoSRvH1rkMGnEmQUPA7rmw5JmFBvFn1HC7G+wWwhKCzXfO4n
yE7D3gtAytF6d4cXi+XtJyzUu2iUO9Fx+jDqNpy0xUp/GlsbOe1cfPAe7kKQJhdIM7P6BLRzEWLU
gpCz0W9pb2/zfso7M1gWPh4RLNbhAI7uzOvitWsXuWun7ccwwD50yaf+GfLfkNOFYdE32Mi1MviH
mvsPQr82pqtHfJF6hHrzGHhjuab33ZUIaCy3HkgCt7dUjRc0rtGGs2Nvcent7Al/oDYmFlKrcY61
K6yD2zS/at0CJK+T6gE9QkU17Z1zbaKTwi9sOHntIMFIakCVhlBA2s2t2ndGbsVVvqD6KhygU8V0
um+22yu9xuOEjmj6yl4/qK6Gb6XzYKaEQzt9hlPeVokvDIPfq8a01wJlj6CCqPQVJs6gRBdkPaIo
Ue9chbGnYxbEtcdC2+Hxd/bWVG4JnHeck7EymE33W3vthy4P9Ip6z17RgvDgqOID7OO3VvemL+rW
iQnVPihMhovFJByF6RrbuU6+Ko2+NvY07CTF6IDZGnJ+3qqfaqtge9jeQfKnYcOLR/QXWdvLl7xl
pFjVv9VibqPWYeqgXAItbpVboYsx7L2b5x30XJcvbrAf1jLJZ6XnS1xuUmVGAwlhqbhCikvczOlU
/zHPGFEAZvaOsKmYYZpjffVL2X8YzWRh0QlLnlzZ8yMR9KHWvP5DGbYe6sIyMozc+rMs5vR+nNfu
Bnni+WsuMdixMc+fZ5hA94zWn5Y3DCHAXx6GPsKvDSm+fjsujfxmU26dTGaW52Y2HZ+tTfOJQs33
OjvldXa6tJQUa7+cfZiiM15A06kQ+ytY6bY2eRHbqCcw9ODR/WwHGfYQPlRNej8rW4Go2daM/X23
1K2nnEjtfN+zAQIdAYB9aIg4KGRDUgRWdC8GOIPbU+tkjYXZp7Qtbbex0s3QK5odRzll75SmTHWd
G4cpr0jCDYsce2vKY+VhEpEvclOT34Bes58nmBr5EGfhgdWABycU66/IZMAHC1URmO3k42EqTaz0
DQfrkXyCD8dKumcBtv0snfmL5vXOMhb+3nvUDPuua4/54o2HNXdALFR696aB/rd6ABGjYNUcFg+5
wqKQWCOgWrEvitEMHbg34aE+z57MP8yaUxSWii5Dv/Wuy0C/7+fB70K0b6/V1S4JgtYVEgRepUUl
06d92TFjr/XI2emOIg9cmaC+2lb+ZmE1nbs93KfEoS1hC+uLrXq1IUDwVqJMEpTKEg+l0ZeJzPm0
r5Q09j1uaGAMxasAT+y0zC5L7KKZj20taTLqIzmYWiFTR3FnD8uqEqVPWsFNWdJd7pg8q3oMwKVJ
tx1A8t3ehVBNWquhOJgr0pRSgL3b0k0GfT02j1SUZrL0mvnb7v2YXI2w3FCnY63VPLpOOceIuDBN
f3aWlz9WTredJm++CDp2TxSg5yeCskaH9dBl4kjz0M3TIGEUGDaB6aLIeTIXNtkvmoKA5dzUqbYp
6zRJjN1CN9ZHJH2awB6K+p1Y6r1GS3y38xR4DqhW/qB4SERuf3Vt+6PoOEG2GXL2PRiaj5AhVhGw
4Ah1zNlJul5pib5gTWwNvZVV7spTfVXVaVMsjzzZ2g/5LIrQGrxTxQlWgE45yNDF8nr2+wVGuY7X
loFTtzTZBoxp3eh6GPbLH81CtTPbyvkJdlZIJ+LwVBdWli80hssUrEjBUP0YPP3dkqa4aoy6h3VG
4D6aZf0hr4D8tpkpvYQYuWRJWRkqxTrvwVtcT8JubHqyibklxraVTSjRrIf7pjCby2yLOsPNLVMi
kL3XFWzKR2pNZ+P2yjZycGUp3Pnux34/gfG0iV24WIGBijf/foILj0d8dDAcg6ONsL24wBCnvXYr
FPxXXFh8371v1mE92w2G1L4vuisqS9upRBZbWj1G9NuhmiCimoc97jjmB8mXa9MZy5VhCet3Xq5l
92OdNqIWrtHdfW+qqvVKDUxiStuG6P6B+6Zn7R5KivXpvqcZwodFl7XXHTc/SJ9qwjtsN/byfdNx
tgroNVEtGmfR7qW00rppeqDLdAea08pHonTcgZz/TSabRF6du5k2DzfcOUBJuMoxa5sxHgc8CQyy
cv7oiiaZivUwT6j2EJDKLLAr6VhBYP5ZOjxgLGjKc6XvSwW9of7D6UIPNj5d5mzPVT6lHmvg9Wwk
+VxA8BpqQWAZ4GPe+DVZZdgNj9qnjVOaae0HgYhdB+YT+5b1ULEl0IyPphkhaXKFQbHdBYP8BUHZ
CZG35S5BVb7o2k2JSYFkOkdgVBYuMgDzFpTwDau6oHd/ze73Uhep5bBdt5w9XLhrRybi/Uq3/WEl
F3C41E9cv4LFnSnONnk1FqQoRO/DTjLSxhd4AQWN/nm7HJq/bcYQ23YTyeaTbu9D+3WPWpYuXEqs
+Hlg9w1GmIzSxJxgoZD3CaAD8IsAeaI/SrUfrTqanDqYHXBZJ7z9w3P7aDFloMv3wll8Kj9L4cB/
vIGgVtrPUOiy31GcCIvxvRinEBUXH0yEEG0NvEeYg2vlbQKuYl2gIRNyuYnYwFY0xd8qm9VH0D/h
18JGFgpghwHfM92qzBIrJ1SbWiRroDQwiKtNL/qcDJiCDPLaeaEDfdkCN+pmlle4vxDq+Ib+3dIr
b4rAmxF2WcgTdT/X6ofNyU2mpG15Ivo8ZPpzbTlhvlwoboxlTEGJtXOzXHON+egbzfwxg4U9Mc2v
BuBvB9s3nDps8w8d4pzTrQMgazXRi9b9pFg7ehxFs6BGm62UwdPgS1K/15IOX7ptxq+Cd99AL3s+
boAaUTwr4Vui8WjuiwSgFKF+FtqtCRmvgCF6gqVzVA8mKLIClBaw4/M32yNB12El3u5r8ERBj1c5
CW/dTQl8V809v1d+LVOTHRT/uYl4QguugbfulB1CQcD9MsZw+cF4pK+43cGoBY7uQ81mgBOpHtpD
XC9BAfleC+0BzCdYJMYv8PNycKQjSBVQHWW3bOtDg4UjyowcPUZIk2QeTAs3o3iZBnFETqcaQ/Nr
Zf6kdnAo9Jk3vFDYA+A3w8gIiH+xI20CFP4ELVkYzdUyMmUm2gQuA+DSQqrAfYIs+6xSy41XFQms
LI1ouPm/IdjItFeUHOv2hTXnqQC/J5XfmmViioAZyx75RTpgBR9L58WeUkcgQepva0jK2Kj2WJdx
49G0D+bgd5g5p9gTgeDJ1u0khH6MGBTyEYVTLKsZmNIpnBfzPK3hOMvNUILUDI3u6Tjbnm9o4F84
MwM5yf7K+7lLI6CMIVbdB/W099yoykHkTnUtRB6ZNv7mBjDIMtZYqzOdP0ixq6dA5ZGyfDSExWO3
PTMLCzxkByO2Rp736pEnLkCSv1CSqV8GDGLEDo9Ei8QvHMQQZJjR1J+5lhlalvfnjgeL+hwkGNv8
oShD3bwW/Mi3y8YFMkLphmmXvxkY2soXaj2MK24hHD7keTLDzn0HfLM1Q3pS8P/xVwsaTlX1pOV5
mD9t4IyO5Nkp44olC2T/rGyoZt/+Ql1kpLslh1x/wJqjhcCBujFiZnvJRuu4FpmLpLPp6yz0qrPU
fun00dSuI5hrhctDe9L9GvyZQfcHbV8Nn+OABkSigASeF4/gocNjGkT73LkIVO4ZUgPQkfAHtJd9
9n7YqGwiy1ZHt54sEgz5NvzceOLOqJKnDdas0DapW1BQD3isEChJKxggVERg+INkx4JRExkrJGaP
dvdMkbBb+IIsGhSsXB/12QXAJAMMCi3o9OuEqWdcCr+vKn+wwb73u/ps9lhQQYMi82RArGRCvWje
2eajDbq4pV9N+THpb/MKYYJkVJdSnaQRw0gsGMxPMv+yp3M3pFgs53XiFhDA2Hv2GbxD8OZpBbW4
HkV7IBoesMrDiK+GtFwuAuyGiTV75HBCvnQAmyFfGiCM9At9hdIBri1m0pf1QXrPrZZZMDWcUVA4
2XBtsFPrQ7FM60LJwQSObhUFyPtg3QaWHAAEFGmQFKIkbP6JZ3dDbpv6Hsv4CPRbjFUDxgMblktg
RRbgq4egHMo8NbqDjkywit0O9fx47uMGEHsH6eyRBBzS9gVslfBAo1i3ZF4OJEhw6x/sJ4POmvej
hywkxGPQnDLY2K0fbaNPzdSSASZ1yBHc2I5tHZrD57Ye8l2bQB3WKNJqTsEkMaFN8QibEgDgcd3E
28MFhJFI+RR4gyXB1TKJgt1+XUjgIvwaNdMIkJo6z7mve8zX+2pnjj5BeX5zMXiOxZkN6Ee9l07b
3lhRzLH71Yq3yrOP9w3MXNHFw5FvKPsXfcRrleQeKDWkXXcdfICXKaGmneiwVjEgtCEwqgGMAvWP
ZzFMcYMMbmeCjagWDem44QgOZGBiQdxA1QWiltQTewGhgVaDMqbJUOtoJ0hrtJ2935B0DiuU9fwF
qiYb3XcOnvuleoRSdgnbsi4wkILbN3L44UHyMHY0cLyXyUkXuZRQ6bDPfPHY3mQK6QrqANHtWE2C
DCTWKAD/seVnAciJg9U04ozOhxPjHo4Ro4Kj0pxX/irHG04lrgsJIShMWdW27KkFo3gq8KRWwWIR
WDu/WJhxm9bcTRqLFRkvKK/6FRyZcsT6uY146rMvKpa5W95nVu1GmC0wM49t/2PQgCb0xAeMuY5I
XeVxvy2YdeCspVvdReNSZPcNUm8/ltZ96Rt0hXnwmz3APhVsaP3RwqTEZjiwwMTZH6YtazENLrDY
hs9vQ/XPrS+nALzptJnh8rNCJhbz76YMGEo+lebtebR9PA+QM8GAhwhEZ2bW6hriFJDG4KNFN9+1
Fpg5xiR/y2/5Vx8ChX7uIuuC4bNXCUU1qSh31Gh3OQIsVelA5Ux2EXOPvln6tGam6/xYICiyPZDy
aQSDQ0OSLQZKwb+Fci5Cj0WPqONDgTAtItDIP6tNBeXWAh9zcKu9PsofGJqnEMaB+BE5ElAKVYPx
kyIlGDoQWs9tkAxWaIeT3PoyUWtzvyg96wJwaKeICu1rGASCp9nv3Ji6mm/hn9eUO4sjmz+vbzm8
LN3wdsYEeTWVYw0uGTzZUF3zTUcm2/RtlGS/ze2e0WE/Cwn3pLSwiyPOrHb+4rjsMBsGgjm8JX+6
v+Rrc0Ae/gDtKcxka41YQu64vV0UeaZDdWVieK9s8d7gfzXZ52l9M3vy7H4Jiz9RVXxyG48xHIq0
6slY5uZBaW2x61f0AQ0VNWX9FLwMxgYlfUCuqgBIWF/2KGhwkevo/k3zYK1gvs15tKIlvG4MGni2
EQPpJ1f/mo3KiVwUuTPKrBDj9FBLFA0s4WIJd6lb1Fdqy2uDuc21nVWakda6o98wO5OI800MHuUs
EVIyBBDNNGsBqgmAJ5ig3I3S3mHgm8vlRdnT8jJOoM/OUNZy1awykT/1MscoyCd4xhUDyawJ7wZH
4wfpNMPHCjtqga7daphbJ7V2ojX6DFt8qZ2QeNTqQzFjmJZpr59dwXwUbjzUH54K20R4mgzeDh9D
Kd+nkPWgyNZI/r0V8zvvBFqFPHkLD+d6Tq2q9bvuAwa9kW6wHeAhe6fqwg7ZdEtCau9k2S/VdDNX
epR6RPJYr1ffZr8EeS0F9wv0hW3GLJQwROsjDW3xi5dPc7UFkLGM5LS8rzPQ+cMar5WdtHXUH8vH
PsCCzof7Hfp3SLEgrzA+QUcUuY63sk/HPlU0xcTidDt4rqshMysE1vpbZcHSPtXQuNMFUkQKj5Pj
O2vofrkOJCETh0TFHOF1P6cQdFSw/XM2hPRnzYV+S8AhaBXLxQdZykob20EQudahu61w52q+ZyvI
u9gle1dFhh0AH6jjKqGjiGEE8wH72fConhG+hTAi7HHzQYgiJ02cSnpG6f3mthhqPUqNYW7sOQJB
OFH1IbDiCzz2wFHGiLO8IJ5d4ANihd1NtMu3kZ0qmIjxQ9y4KnZkyMi2+h2wrwOkiiP0CHyuAPnG
x1mhQ0cI1nsEAnLVA36pQ1M8By6JG/fB468G2a9mCE0lyPB0gMlNYdUHaA3S4aNeAMXIFv4L5knO
6TqnppZK7SrNkNEmQLg3nh3EQHw8W/XDrKWe8+AhrpP9QVdHx40XN4aB5ejGW/NW5pDGiQlQcdKH
ezosvyaaAAXibolnwSoKeZgQcl2KJ1WRmWgBGeD3btaOVrHLkIhOC7UznyAUntATsGqR/bXtl71z
NS+oSdxuUqJD7r6c8XphywGK2z4FuKWJyMr1RJl1NiDHKiDg1HRlhKTQg2nhVinTt5EyBQIdGkbL
HuVr2v066cNxuQXTT13/Ndr6DrbIyOIz3A6koACDh1dkn0NOClkm6IXRxAY2A2KiioSG5x5H4sYo
fdYpImoIQLHxR+5+wqGakAwgDwMUzPYs1nPBUBQ9I4DvpwBj9qrFWOpASN6vgT/U4mmI2+ZlZO8e
OyNmtW3o6h02CVYMHDesE7+l0k9t6wS0PWr2EeJHIwIUE1Gn2A7umvXdD40EU/VdOscOyk/zbqzP
jL0rXWHwgdJURpGbAN/3tl6Rz7fWYzCbZkWXiOmxAgHB2LUGyWyjCVd+rYBgaIcpaJ3TgoYcRWZw
EAaePaiz1Q1QleFW4On3PlQOQWl+9cbXQl4w8UablZrfU4VA0EQP/xZTHRBkEatksZOCsmDswSHX
vzXtSRMMSmLHTQNE9EE2X7amw2zkqUUuofancjcJjI27HJ58q10EyvgJ95BdudlwZEUwaKQEj+tA
I5o/5GjT3Hgz1vflcZUb0oaQIaxCL/YUamR7Ct9HQUNmXAfvo8SvrjvodiUbfEnMH8CaAuMcmmgQ
iZcomSk97PWs6H7CJNXGZagQImsdulq+PRn4BSY0uFoI3hGU6QbwOG7fBVxAODGALB7qrgzQ6zGz
m3xPsDYR77yPXJLqbTp7WLL+REAIQkbImisuT2ufbx9vritWIKo8kRvehaRQwRAUzyW63xyiIt91
MVYkw6AH7iexo7WJCi8UCs+MjbVetJQnOUH1fQNjI6YyofObME4UMmtwJ/UHJ+H2OxBQQTPtSifR
cp8bGDhvaOMMdWMvxLVtEKwiw5u77KCTRVF8NFDAr3AjCDIqinQnFGP/L1Pntdyqsq3hJ6KKHG4R
AqEcLKcbymmSc+bp98euOnX2xfJMXraMoHv0HzV3TuKdESmGazDadMY8b0MugxB4+LzOVZdYTpqw
Hjb9sDHjMXNzbf6Q9EjwGlNjt+4Vt/hAxhTaUbtGwhPPJS5is5VioeYGMRXHbHqLYMIWfGk7Rz0e
yZZoSVOoeNfNAKfInzkpx5moQkDYZDpVtbi1urrj2Y+r7ZIVt7ICBCsE8UOuRm8mCdhY3FrRfTSV
qV21nLYoUqFylbZO8VqAGY+D+pBh1Wyhg/oSjOR9HBr1bSDkbiz63ziDBCzUeQJ5hr8jNNGWg4oG
RElhP+i/E+1f45tz4scLRQd6+WslORhH77bxuC/ncDun0W1G/VKNzasu8yJERQJHgtwpxnuLplkO
U3OTzoqbTTPeIMTKoUcwJLQd5gb+W3/9vz+Xyj4CGFFf1r9oLWi6mEVHHZd+Bd2jTVhy5pSn4Cjo
ZPy14mVAVbVNwkPA41QqJqAL18Bu+yiAd+/P0Wid1UY4jwwLU264QmB4kji/V+SShYvirv+2fk5d
yAcSGesz4KlF6GOlHpmaOrO1c+6gnWULSgRE0foDU8MOQiS9ByZHNfT3K7xwJb/FVpUPKK1++goY
o8vhHnFkROPp0SVkpEck47xVSMjdQUB9nYO+hzc4XHjy95GhRZVOpkkwI79V0mddX5XgqcFHZTb3
vWX7XfA0Ug5WL0l4buvryIWdGX2Wbd0flY7D8HmRrkG2j7KnFttJXm1QeON59QbxHPEn5qTI2sX1
mc8JhbOg30n6c2vh0QmXUvGm+hIUWMHsNnTXImCDi1iwC2P/Cq/0yMuTkxIraL2Tpmq8q7nTZz5g
051PYu2B3OGAGDfXSDt2nS9WB6t9KXhcdcoUjyaRhMq+D+vNbG269laW0Bq3jj2nCUnGCfyBw5j4
NscnUXfL8VsWzuqk2P19qC+i5Bc0JWW+aLJF/6Tjt9T5U3sT218zPunDt1yflUmze0JynDF0rdgm
6QzeopQYSwNfL73OZBeRr8tAuOLelD6jYd83f4W1m/navEBer+QT1VgvnITdTnhKuctv6ntbbtOD
GL0nJjZmWkTEePNa+GUm3SK9+GeYvSfn1VWMlp8WQ3Ax9rsoN31jYpBuy59q4GKa4Hn//ZAVpq9a
w/soB65cVX+jwjLc86B0FaS5MD3KxTxQ+/djQSZuilF6Q/6yGxC6qOFKLQuIbUxx3omLxHQo5Rw2
jMEz4+Z9gAxqhe5XlcM9AiAqwTKj80pCMDrVvDdNnLsZg3YcGEipZk33pUh7ZtbA/yHEF+QnqV3m
lkcv7exrOqmP1nSuqnDx9GKo+KftxLe7hHNt+knU7iNlcqxW2adguSCHDddgGj6StOTGJk44Skyv
p8UykMPhpVZHTwitXSEGpK5RxdZHZ1VRU2fW6SqpaMvY0Hp976iOlqzCIxG22VaJ3PvlxFlFsuYE
vbNuHkX40V7TflqkjyaqAact8rtmStW2NgySStsspPmUzbcZddI94q2aTu1rbOX6Pq7MpzjQcx5a
Tf3extkfI8BuWIb5NBcpW38sTq7BKIsmprCN5KDpVf8A2WAJ56uWTKNI6XREYty01Zh9qOQrwViD
mrWBtC0QugzTo27R5lqa8BhDhSPIQVxxZpnhPOOMvG9b4FI5xm2ERoOxGpnnI9bRxNCDVbe9XdIX
44gVrJxYVcK9CeLyhkbEDgTjYKFGO6vZXJ7MVaVnF8ZvOkbBJROexaiWlxY1zYTxAd9q4QoDDlLi
yf9FY6h55cJcYRSGm1iMCPQP1S4eeQEyLkGcAW/YxaMJEF1SzldkM4G20rBpyTywB4KNzSwUnViJ
rKMy41nU8tiVQvFV6Y1hu4AfoLcw5G3czKijk0Vq7EgVfqLC8E2CsBxLpC9VGd0i/EkPfYHzpwKR
tGbIkCDLj2ozvFcG8bixnF0JI/RjCtgb1XJVXWeQVnJiqxA29YU3BSQGchBJs3HDkG0SzAF2lT5Q
F7P870YaWKDXj1YtrjqTt5HNSO2/ZROWVi+XCAPUOSnHe0R0s9MlGk8WaJNZ+51inuLlK+0Hax8Y
odPNdbGPIb6PbWiYB1SKGnGcm15jd6wVb/ilNVwiW27OEkL9eJfaNAhcFcXnQRK62E8RMs4iX+y/
HwKGdt0KJU9NxwWlgLKdqvQiN4PkLYgK6cHQhF1fhZyi5U0W5KCykXYmOpFi4mAencWa8k2NTx69
IEF2eSQ/q2aLQUR1ZQH5nG1V3XT474ehf1PTsPTCtjzJJIcehKL/3w+kkhGQI9Aw0Kw42P9/kGlG
J/Fy/cv/+W20jMhW+KG/kbNtlTKefIObKszlhv2pVbfDsGJoGXFwps5OXX3LavG7iCyxUYdZ0jKo
FxirUydXih923YuU1vNrEioIUcf2oyswZPXFPJLSI+SUXlvVx5IuFxUC7RplEXdcSKbf3uyK2Umz
pnEMs9zoYollGXx7zmbFN4vSE5Is50wkByXWp4V0X0rmjmJYjMcmYacVB5J+6Ij4QL2EZimAoBiG
4Bp0PJblQjqkBVwSsDyYHxh11UMvtvnGCm3JlIqPCdeKzx8gqbdxWA+AEuL0XrRQk8twzqNHTECv
TRWRdRaTQCL8DX2j0vuhpeWPLE+LQ98C9JilbnBEoTRU1vR7h4zBluoUvzQZp8SFmZYzCWroBBDo
Bh2ZcVaDJeRVBDSu7vVc0Zxu6o8LWl2QHemsjs1wkGvpPlLFWCdgYyJsfSFrNBCtmbiJ/N51U8VF
szo3JqwYp9+yNwOj3Y0pyYZdR6CrtKgbPSxnb5rBisQJ2MwcLeILVAoTKn0FkVTDr/tyPmSgumaX
RGcox2Mtcgo0kFWneVUdhFr6kIayd5ME0XtfoqElVJF8wICsXrkH7KvPg4ZZr2YQag2OpNqxWdDN
5IgPQWJm0x0nfdm5WVOsGvjaydEvc1zKE6iK4SEB8TlZOEICyXpxhfXCnJPvg175ESRNdNsSMtBo
9YMQcPxqjbRH+ajQj2CFjpmoC6uI+TMJ37I1EkRcDfc4DjnIkhAlLsUvkKm0Vwezv00zW3jbi59L
Lh3x4MR0rcifvTXUu04EBisHsoC7OSFCJKruRp8pt3FKpHOgzkAPEyyL0pyUOo/cqjArJ4/nn2rS
kQ9Mtbofk/mHMJTp1ljtdIvZzf0ywDo8d+p0K0nMptaauSgFzRinkqOe3jlzJbXb6tKEkYsU1rwh
TjNvSds2nBfTmFMWW3nfumpcxV5WNc0mt6zA0TWz38YxfnZFWV6F72TpO8dKaVtUlF+LVxGZ11nV
bEWDMQgwMXFAtTZ68WWs+6IsUM8Dh1ZYL4mGqyj8py10omdQVSGET2I6gojMRjsX2YuilhuN1SfK
b3Pop/W0mZZjPZ7QQNkiKRBFsWt0pj4VwqKZvX4AcJyUzNEYDmKSWdEMHqr4ggLfNmrYfWq2apjX
Ob+zhbi5pW551+1IIZ3mPZpZL3dtm23V2p+rk4CSbmQHb/eivMKMqhszbTdVQwUJBpR7g0uZW0OF
kkYlhplopHORG9p8RNr7DHGlmjgvTcqQOAxGFy7oGiXOdQNFBEHNwH56+aAXpNslhzESfVbRYj5a
RCbLDR7sUyLzSp4xnFynf5lpnu/KOsY9NL4MqWy5StnYCxuXUb3NJtZV8WAl7xXdLpxTiumzSPaa
+GRRG8T9YJ5lsJL0gYZ/I5Q/uYEcMyROoJk3gnmmRDTSCIt9bQwcSum/eHyLOfrwy8TA0sfiltSN
mNLu+Jmlb2a7HRJfiP1Q/06kW4/ZtfNk+SglBMtZp0mAeDKfCT3SiJPUHOUEEt/yRSTGXCfM3oDJ
M+SXIXnLK2RCb7HpAWXbesrCCp1dSbeyPk3po7HOBmR6SovlEvRO6re4tSepcLTYzzkOBJhQjch0
h6bfNDIyr5FTBpTlVwRSP80gNny7dJNxqduSA+sZNp0UBGbdXjFXErWXkC00BzmSnTG4d+CfFkgq
tGXpzpjxOeL1LW92BoXFzTM51SEvNi1Vl6w+mjAh03wNjiX/Qz3eArBTObiHA9q/QyNtBcrTdpLO
hjGXq65w8Qytu4QjHGReeMocE5mJnGPLcEMeuLXRPqvYn7MPUwTl2Akht9pdVa6t4IWJByMIqtdD
g9eJpwC3i/1JBFMLho8huQTCvadxa04PYFLJ/K/FDZIVpywuwWP3jeoOJdWP6vuU7KGUNgq6k7Gu
/QopVN+4inEm+x05CMSC1f8FrenRSrIIEBzysy0XG9lPNrrD6jXqaMw1sQrIZ5F9vI1g/Aksy0+p
JxNhEo69E3VX80WcSk5fCd2jXP2y3tfRNYNr5DFcb1M6IID6yAfLOcetEcnRZQaWZLeVuoI8822X
b0Nzl5Bg2iyXTDzlwaXlxBDIf0GPgsLcTCxDDQydeG2ju8Rpf3alaNxIqDDM+DgTBGV6gfzDSWDs
TzNENd+lyYRj1J/D3qk0rkZLx9M24+yuyJZnEErakZF8b5f2rprmSQ9lCD0v5q0Vg10xjXuVewv5
ZkqWP+wThA52NjUuD1AUA7iOTlUvJi/HALqhDg9AS7eVEwPsbpp3UxYCC3GXSP+0acvrqAdlD35K
fvNmBIRvNHFjzLtM0RA1AZbFb3OINkLB3VNWXFXenfwA2Bk2VARQQBTBjVQnoyW/1/TWT0PMEMp/
UtlslAmvGfsADp2qdlY7J2qa0PQsqbSjYMtWVHFxwaN4mai0jBEcHMB0iC3i9TeRNQDvuJQww1nx
zUfO39xU/a0w0O2dRunYt/th8XnaU+WXiHuEOq/yEGFK149d8WsVP3ENni39CVnjSNbVxHxSnuLC
3Oj6kz55V4yeFo0EJjOrAnIEM6DT+VPZVF3YQhBuivlT6uWNJd0m7R3vqt/B9y4NQxiz1XriP0jz
tMnV1m5asoC5yFpFQVEIxYyq9geL8NaK12V9skVJQxKZorT5pAOAM8ehVc6Qc2n3kUCva+XWkKpv
ZUpZthOCAk5tv2v1oxzLjqRxLK8yb8BugMaJYANQWxyS6mKL2V34EqWjYOEySt1IjvjxEof3Q7Ie
eZZspg4EBDqjouQgOVprhTsnLrEgMN+6ITJ3GnArOWQwq0jfl2W6GzlfvMrTQW5eeOmSoWG5eQmm
g9DdccpLi2+JmE2R40APlefaJ0mCMO8cB0/QvCfhyTSeA2QfaEICTtps15eWnNCdK/EtDjlBeuVw
ywefJS7RTgFH5OIemTd52s/WK1qRpXlo2qlW39DkiB1aeYWH1i9H31rjBMiQSkg7blMv1q9m6Tbp
C8UJdpySsXZQqn2E5VV1quVeEBD2B/mxEEM20FNCd40sHlquG4o/YeSKHcrgNwzuaY8ZkYiBazTO
gPynNj6knVPot4YdCC43QnS2Jzlc5uBOa8u/JT/06CkM11I80v/sJXnIAzQy/ql9O59n69QSplaf
isLTO09dJ1ZumwNlz9xmdbs3hGMi7VPpryvO8gQw9RcFb7GxQ9ADoSAHp7Hdoqjvk+dU/Z7N+U0J
ztH01JofTflIqjMDW6cfGlpTpDKy++AUpse4fR+Ib6leCw0v5o4HAhQEEPyIzCnM7/Vwk/t208ZX
2iSiispr2I3+VGinWML2ZkvDb8oKaE7vNLH18XlAqVUYt4TOltznJw2EH2mACa4/UU4VrF7rRsKC
pGPuZIy2LTZ+C+fOJlAQD/Wv0cpbHLjCCAcG5WL2L1Oxn/SX3roLw48on0flGlenhBoikQm3QnJ1
kkWXagpC7OBDwfgYkVbabDUTbuDrQnM7K0xdgzuKIbqdixJ+ZNm7jEfaxCmICkTI/XTci9ZdKWBW
sR96mugZxBYZbj6mrIK3KPdw4SgNTreK98jvDX+s/TYfeOQvuXyc6QIHXsUPAqIRyP/qnte1K+XX
QL1rJb6mZ8GU0R7bBTHOACTpi+Wlr09HrTjo7V4iX6UuMaxTbp6C+pN4GrxJUNeNHzSUpcr/huKv
nd4QdKwFOanfadpGEte7JSnPgioy1zyndN8V0K/qJjVn9uodOtrZeI7jm6wyIfqy/l1XJ1VnKtwO
zEYFzsx2b06uuv58YIq6U8zMHC+BeSmk29Ae82a3lK+5gKBxL6Zubnqm4VEwYmMspFPouhTXud1r
Z4UdocFsXcDm7jIRkcdV4gLqTm880aVJCfT4XpeOSfNdcZMJbrXFHzR91sUlt06mdIxI2VaBOLfa
TUh2U/xWs2vEyXE2fKIx1hYUx6KbkkEqZH9EHkwoLhNA8glR1uvfSrDNY06fDy54Ml/U+Vwtu8Q6
R8NXjjkCqFf+x+KTRDpRW0itN7hH5OolIuN+hnO55rU/IZ5FgqIRtn3icSsB0dBvGtsenZGSvDeq
V6oOM1Uy343mIPY7imhKZG3RhT1fRyKIqOEiNQfEEfO4D47oyKyutbP0pI1HYFttr0zf0fiJRhjt
LF8eYcc8nS2EEmTATVvNOIv600LeZPhcRFH+beNPrgyix1BwuQ56ftFYO1/66pR3nnhpRC9Xt7P+
RIuco+AlLEvQP3rrV+JxUd3kLU6QavltfE5DpPLxOdDJYzrn8qOJRlvtOS1uu8gNpcMYv8JW2HV+
72VuupuF0pjBHg0ODUS32HhF74v4L+BQGVyXzGHyRoE4aYd1V2I+1pZTEJtM7q9NumtNP5CPKae4
WtmY9U1m1o6cnmYg+YVDLE6WT6U4aJpdQIDKR35+SEoUGQv6ofYYWHslfsvaO9qzNnoOBnvurUn/
qbovvI6CR/mCNH9PND2IH2b30QyvlvqZSwc9pegNudi1tBBP4s4LHGSYennUk1c18WJzqyMwHkp/
Sl+m7Ja3n/L4AsWsqCDcVIfUz0x5si+000s7nlII6ka8l82zmP7q8MEGAa9a417QHoX8PTbPSs3h
yWptWwQ9IiJwAL6duGr8PS1wXpA2luF+rj/1/qQ2nYvXzq576rfiiwlPHrl6cjbBUIIEWqX0xXlf
qM/UMjdN4jagN8yeEoMtsuAMcr1T5nyL5nIVIAclq4GEyu6lYGuaLmv/S+dVyylLdsK0ZayZiDHO
IC9sC5andlVrv1BSt0RvzEwVWgeDLR/BtoXmzK2EI7f+2J0qxqSxcOPuo6SGW2dI4XjPzWK8xsVz
VfCm/1juEr7fu4CoOIiOTNxMciIe5Pk6FWeOMRWJ7uPBUA8WQT55dVsQpJrnlmot84tNi0XVMN9K
ZkS2MnTBiHbl4TFlf4p1ZRmqFfZHG8inizh9q3tZfO15nW3tL6QYg1AMb8v4uS5FhhdCpVtXvj3j
Qq/eS5Yl6bVrXGNAiVpeGYZuBatkJVzH5FOnrDNkmFDZ6KnfwQAQrfciK7IqQUlJt6B9V/nHSHNN
kqardJdIHq5FiJvTwgJavaQZc6wPSImk0YBv544MtiGnRF+noDi5zdUn8AkFWGX8MyDWyO9dexiT
Q2V9WNLWAESfbsL0i+BiGf/C9EAHpUjqEid7WwENmMqdVUiOOybIKpWA/IBqYCgXWUHVfKJumm1N
Zq+1MvNpqJ5ah/dKRiIQRJeyib/X5i0cQMCyhJzYUuwac2CP4kAoX3LJYvJac+xTlXnQ0HfwE4id
srei1s3RX400h8Xtp5FHbyQrjjtTCr0ASgp7xLvUUXndGl+r8U6yslNH4dfIY5YiITYjY7OYJh5A
i+eY7oTp3qyDdm5uYiS3eqZseiTwYKoAIuidRMiwr0Ez7KVBht5ieLCWVWinbqo6uBmmhqZbKPeS
GosQyVVLzEPspcOH2iWx0+01WIe0dRbxQ4r9cW082lNCZlJKXxv+MWnvzXJCx8dxXTWeTWM3M0OA
9DFIL+wNbBVS+TpwS5eBJ4Ae7E19V+VePD7QIDQNx2MbNXUCdiduQYJEH2Vv0f2h8I5opVNWfc7I
6Ts+GP0fkmSPoQI4tUCb2H9k5a7vLvp1bRsbkO25HMYS84YCaQQBSMzqLFh1d8iyVautTgxOPtz+
0NG1HN9q5WfG8iFTMiGLhMPs9MA1IJprq3ej4ty+lxkEvqM/RgKtOPsoeJ6Lnya6KFgTqPQtx41G
tk2DbK84VvN9qR8K7m6QmRYVUkEv1uL0nB4y4wacz0dODDHSwfiUwvW+SfWDQMj1MMEfmuwkdFfN
gKUzjnl36ZNz1R4q7LhqfDXmuzbfqeKeEeZyuwacF6sn8mZBOBgWjopZp4ydd/DYlTOK3d7krmjY
RIuhc3Jjpf4UTkklMu1WiV9x1K3Jli/scYjZjWTPubnarMK72jHQlmrfanRQe19pDkbuAyvWyVlT
4TU+9YEeuZ0sP2iTX6X16bRfFD/DagbP92GpCKJ/BxWxJkEHYD/NeBwwJecbRmuDFXM5DSyFgsIJ
38V1ocZwSd4k7zJM2bHLxAFxb5lu4AxvSl99JKRwiQaCyKEQJhzlmK1nhkk0iIj/yis2XFUhKa3D
RhYQhXCBnWDlMecz89XEfTVSOwcpd0Cln2T/ZmtvTRemspGMxOyvMB8rvJYUf0UFi7nCSOV1SAm8
OI7NzSr+zRno5mezsrhwKS9S8zMsF9oxBs3NMgY9b1Fu2QQydTSqs1RvlLX4Dn72qhs/tXq0/uHJ
5+/wdQ7LlqWmmgzcWSiU3KD3zNZPczfKkYtdxNDDma0JbO2PkfOB/CKPb0hngxohiguOmI6PSNob
0UsNSC+/DUwI6cnklCxtK2Rnwi/PghVoW9rP9mQBEf00MkOP6a84dNyiFICitCXSc3hmklcw26zG
a+1Hbd+DFk3GQ5o/8+Qp0M6m1ier/E0iAP5oa692EtH6QoneSLdFdTuyV40dV1CfzoPoMU/2H6PO
VKglm0rjiDK5P5OkeNXIUQNv+j4rzkVQs+gc2+Gtx2lUMFvinZgxT15a6Z9oelkBwdz4An8rf+Ti
1Rq+wuVtmp6V9qIDnKR3qfSCzl8Yin50ze8iP9Z2JvVfzRapRxHvSrayeNfUaP2Rwh6TikXJy2aH
KJaOczmKy8AvOz8NvPjaibt4ecuDJ5xAon7I6dHq76rlydUHGVkRpTzGLhOu3eg01dVgBApO1egY
+YFth2FPMh7YnTAv6RpWQXhPV8yPIQsskhZqFDGuSrojTPdZfmP8pFwnl9xyqqBNobDJ8dtY4jaM
r5AEan+aVI+dw1BPQsuZDfeMj3Z2jl/hbbttqk2/RRDvUiQzJJ4nLD6G8cwDwlqDgQSFOnDAz6dT
kXIYDdlrCkdsqdK8k37BObugLgwZLxN7IYZupVarEHXTLL1dvRqRzLExQEVJ7QJQiMFiHVSsTWC8
L2l/k2cJR4XxalDwt0UQQ0huvam1317BnGCbjdM31SMwAa2B4UJrcHKLWlB93DIEKcmbbEHHIjqx
M9rTco5cZ62kgNK0cwN3ruaEimvpHiJ2lcUYCUrE9ZXIGwrgNwnNkOae/PgDeLCIdSwSnyKJ6NoG
1ru5mULH4fxptuK/QFBpdCYGcMnRJHZNfC67QbGNE0kZvADinA26FX0wuQg3Dui5KXMExo4cxp9M
dRD2Q2e/LD2yB0SSagP2xTZq8brFsnWYQczwS8q3o/5dFb/0Ipl481l0WYrwmgQDyMc2TL3qVTCQ
rigEMtgGvYQ7ldbwnjwgJEIum3cLFc2JjgeZvcfJyh+B3QUOyxZQkwl/oZU6hJRt60LZrIBba11o
T9Sqs9icGuJoc+y31XUJsMudE9VrrCvz0AikKp4mpL5hQfQjuy6Q9kyoWqjfa6CgGa5QH+cNhYwH
2WxdXdHRsTKY8KBlKdFg/BpMkxvnFMmKjK2IZmhktbjuo04fFssHXpd9LXD1e6Z4vEstol7ms+q1
7tGmX/F9bzA6oxk7W8YqoF0QvpdcHFfm+UqEd00KaV8lnG547YdbPb8vWIArdZto70b1gyq9HN/q
KkJ5VTjR/F2kp9r46ut38LAUDS5iKm5Ar1S6UxNymnvo+XMmPWsjTeMxSAUfn9uhYJ1gJ0AbakEU
NMB9Rv0diGyPorFFsUV4/2FQT9ks56iEcYMhWZilyhnjzxoWWOZ2AM8qDXDbF+ucdcjpIvZaRkfV
q1DC2fABsfpLtL6ei9s8bzchQ0qhvqBpqODsI+whgZ1VXlXjez509bWOvzQWBRw7TP1M052BJe3B
Gh2gQ42Q/ee8Xdsakae3PuIcrFASGk6CHRCj6eygS4kULwaNSgWnU95T5IFtErlZXO/iJDmXQMGG
9hHinduQA2VvDPYtTAQ7ZHjQzs2O368JQ27FdBIZQDHUDFsY18JuG38M+duAXCXoA2+eQKvRBkRF
5wB2DPpBHvWH3kbHGvS0BzsBjgeVDU17bLiDs8AeuqOR7or6PGW7SecGeer1C8dyH6ca62VFl8qa
YFEDrAQDcz9WJUw0rfkj5I9xddcZ1k4CMak0YzuLiZt1hJKsPWT4vhE9GeO3mQtO2b0YiwJDn/tq
3aKiC+Ckd6g4pLfGnJH2D9ve+lxS05F0op8gvTgKzbgntfJ7mIKTUQZun2MRrFFj1w323AkTWMan
i8nMnMBtO1u/qqE/hnZk7g9bf4qxkJYDVkPyWvohfkbRhPNP3GZt9KmpMu3B8IIovcrgR4bJr7Rb
oGbbigzYEFVbBjkjIYUbpFPOs0aMhJ9X6PXNg1i8GA1eGHQdBRo1Gh35wspAKOwo1v6AemrS8O+q
0deIQWaxNFeX8WeisFtf2pKSG/No9cXRmRnNAmw/oNb8XQURTxmO4I+n+EUqpM3AZMvYlq0UKALP
ctMICbmBIwJvzkiC4qx+kNYSHImCNkENToxbysh706tuzfxW+Arrfy6EB3gOweToj6JdlDaZIR3a
TtzPqsB6PXKse82Az3sOak1O5nvzI4oVNhdyE8uzFGIjNZPNPGq73iQXsUW9icwiRmKulquHAZFP
HjMVMiQoz6qdnQhuVSzfzZYMluQ69D+9gUiUo8BsIFhU2HWY3y1aMG1Vk/90sTuwQnKb/3QV17Hy
mOzaVHtpBJKDO4VkFdmn8Rx1DgfWCcX7itK1g2XXLa3Hr42suW0n2cBz0grwT+dWlG3aqMt2fSTx
N42cmMCqiz+SNOy1N7dtN7UYXK2+AqFrEdl/aiSUaX3F4Xh1oFj9Ec0YEnFjgE0SKOU+6IO6PYYs
ybgCFFakxnysDrYxS5yV841JOu4080GM27Ip/c7quX5OhDqumLZB+jGjKmnbG5aXnYULWEGLQN1J
qGQfpKydZkjW2sFrIISXZTxqRNNB4tpGBsQKK6xh6TaHt2TovOKfpiebXJ+cwWDJiIkp6DEIDcJN
WBl77c/QFPLu7kk5qdCTA9q1RzVk9wZ+VOyj4wgXI8Owwo/BuwVs+nJzMaVHdWAHi0uTt6nhjt/L
CkZL1Aqlol+ntvRaxM5B8JmEhCrid02NCD7iKrQYycZ9Qv6mYyUJMb1og4uER8sYEexruc7JjZcW
tBtD58cNupM+nzO01dlI7sqoe2DrhGEgNhe9GlpBAW8t09eqQ5ctRScDOUyy7mnWKaUmdZDzfYuE
U7Yo70o+M+b6KLVoR97mrGUMC7amjVuLmThnIwmkHVM5zYT+kJ+SVT0fGgh4qtzKdqOok4dsKd/E
fTorebbiPGiYvgIQ22RkR8WaHCZffcKSD6QZgsPc1reiXn1toKrNu6gu+CgOgviidE/gP9ZFA0eS
WbRH9TdqiRHl1MuMLu4VGWlpaiIxLRXoJzMYHJS5f23Faq90DRJrclww/QFjUclhYoZJvih54NI0
YwoNuG2EN4XpJWFjUOG4SHSDojeaoybuK/YQ5dIohv2HQ8sRNUIJNWm+or4TSGHbFEABpCqgibYZ
mIuO6saZUMfGVtuXnr11+B6NH2O59OiBR3TleXQww2+R7TDL3vLmlGglZ0Yh2URd88gM6IdQGDfE
WYmyAzYHzSFPrDAnOdhvVHZHi3kk2swEKxjss8pJLTADLuV3utB8ICDgJklJu9QFXn2sIMVa564R
nmF8r2dyMCorh67vPW1kYedAhXqBffk/HJ3HcuNIFkW/CBFAwm/pQO8lktogqJIE7z2+vg960RMx
E9NVFAVkPnPvucm2a/hAVJUBqCGrv0XNE/2khEGVcQ/y9nLet19VJy0KPhH9MfWfRlGOVgrZ7THT
vmUdoCeQfH4K+AOkl1rSqgfD407uImcMR3eBlmnRyCVo0mChY70tQd3BY+PED0zG098Jbouwg9+T
GXSUzAzpTmRWcxGW01kZoU82bPzKtdx1V/BxG9tCoBrGBFXDIXDAtvm08iGi8x5Wd82CTKYA7g2h
LbgsawyzM9BJM14ix07xkKFfViCM1/lijLZaI96WBicskcBvlal1HxKal2XL86yMTMGRndpMOENK
zxFzr4mtP7A13DUJKb5Hyt/vhK5K+R7bl5VcUoMJmLyXmr0hI4mI5eZRe7gji6Aplz1jmjazGaLo
0bS1G+5jYpiboSTQtoz0beuxn0yH4Q6pdpcoyt7tJDHXO/QY2cOORtg/X7x3lmzNh0Is1UC9B4n4
ToU5jZ959V2pdHp8goiqZnnYvkPwEOymzFkr02eFQ/+CiTRTasBi2H+Nmk1bhpPx5FGcaP2vjb7N
r35rKh9TZ8slrMXE7xxLbU1fOuDfoPOIfJMhiIFiYuAVcluXxGeoCoiUAixrDOYYA3mrUvgSzrbi
H0+ntvKq2l9UVnn3QkM7MqPVbGRkQtbXVQ98xX4NMfqf8NfV17LR8+x9hsW5l45Y1nXjKIzT2OwD
L/6RLPmZlQeTR02bnklTxnAGKPSf6/VrqBg6phJ5nU8DxXj8F/btISmGGwUCAYxzbaK2dwnT0nox
agtUW1b3GUkvDBeLPhjJZR2czs1XVYuYlmm5/u7jc3pJGCXGx5QcU7kXM7OslpW4kjr1qasBwfVo
aYSWfFjoLFa9Kj+VQGQHr0oRPyByeYPXUtVu2Qd/Ou7qskDn/iy54rGnfljDDlbvXK4QklSg1cDG
AxaM6qc8wYoFFvxuaARihzynjunXkHzBOMQR8mOZ8YA+Do+Qu7Lr5Vc/KgaHWGcuDC/YiOgr8jRe
LbevuQjpbtoy4MhoULJHEZ7cXBumzPPnoNO3stkJyvKn6sn1oexqsmdYpOumwOEkeOy8P6+55cNG
6epZe/Srf0wsWw3eSUHJU+XZVhvDQ472y2lM0udVzd7AskXbIFcP4tqorcOcPRwJPo0OOSky5deg
eeskNtC9K9vMFfMRn6vVPDzlGEinvPhxmbICNrvUyqYrvfGQqtaj7zhyi1pHcNah3K4ApuV6gbaY
ZrluaKkti8upkuSHr8KaHoKm2EYudZ3Gdq4B18gns2aFCzQ5QT9A4i5CJm9Eq+/G86pkCOYuVKyJ
ZnGW9JeBQt+tvbmBgwLGK82nhO0SCcdaNI+UoyqZ9NXFJOJpZ/OWptNV/+qY4XjMoxfemtoJAsAP
TsekwNMjp9CCt2Xgye8tCWumT+fYSo+kL9ZqzSwSu21DexufCLzHxdesKxqNRKs//B6OM7iuxlq0
Mf2x0q/IqM+r5D5I0j8rpGlXppI+TIhjoSB4pIDNMC0yCw+Lqy5Hb6/zl1LWmk4Q2odYEadWrm6o
HxcZFCTPc2fDUg6QcbfMsgsoK54TDqg7i3Pbbk1aGkStLBf0uai/q3CT/XVKdG5a/GrDUBDjUKxk
DRBplVS/ebOo+k9IzG7r6CqpULeIPylUMd/CVyEYLuPLaLpdPB1bZPVcm/Il+RdYBcMj8/vvcbBB
VUhzy9ur3sOonE4+8uLP6aWZCVEdaNJJhS8WDpc0+ieZ+8BPUeJvihI1584z1nFxlu1DwN8gO360
LZq1FfxTQsb26bVXd3Ll+NZOY+55LDHbdYJVRvaT+Ob3YPyU9BkmhTAECGZLDUbXyRkX/1NG6AAe
lSdrJPibK81TfzsKHVCESrCNNetmD2R6a94/teWi4ja8VaAxOX8CljK+ay6UyntrYa1BYPPfsu+W
c8XS/rkMq3x/P4h6BlQ6iJ49CgFxGqBEQ3bOtvMx+pfHcGRWZXZt8QCfBnocy11o2AmRblh0tAxx
o2cRXRD9S/5aV7i66+TWmAmuc6l5pzwLdLMspPSGX6xu8lcZzZOO2glicYfH/R5LDMuw6UGP1C8/
UPax5tTj3hiXXXQ24eUET50QI0auxDmo16F/wgbaj9IucRn3/gb2QqrBfG/hoGLklPFyDuwit3Z0
scdr2DP8elgxQLIfvz277qcvQF4gkCAP25XvY+Qk7a6z16V/YDfOrhx64SoQSKc7DpiiNRHXukzF
G2UeeOOprKQdlL/xjcmun4mOGZs/6KdB9GsWbUCrCFWASIqMxVrhf4Gz88T9yqY9Rs/mw/rZgBzP
dfpw+RDlR3ZMV+oi5qhdavFsriCFPfNW/pWL7spPnfGiGkBRCIma+/FO61aRusxqFKnnnD7T+zS9
k2G8S2OV53+SdBbhRxrwkeKtrP6wCVDDA/vA/u2dc5cP/tHlHHb3WHUS6USNJIK90a8idxv1SC74
jKumm2zNWhweYeed+qA05mOcw4MrIDKb4BoKn3GS6Z2tRDiVUgNdny2G9NP3ANUdDJ09jFP2aLIJ
MOpQKHfOCEJBfJT+b2U4UuRAIayxxYwqs8IKorKhvGMfc1nuD6iL7rJyTps9vS5ECtaRCHlyshHL
T+E7XrxPWHFNbbi/q5rlmO/88hwox1pmzrWW8nkwxWJd+Zk9EliKhyo9m2ZWEqpFRZfPGYUO7gfS
EZtVus1kZIQ7GE30I4bEQXYK3YfV3XTkgdGaZTzqHlm/BuY3+3gtReDwYCMnKZcKWxXAMDEcaza0
4rdGcMLSHR4Xepqmc/TcCVnH6Vs2I1K6bXmZJji8ehyIW5UzggfYKAcvl9ouYt+eozFflxVXPL7V
5qLKDwPvXIqaveMk1OJtJA74lVV5b0kwuw/apySurXXwvc9qeIMLYNe5NMinVlHp2YexvPJrF4zf
2Hh1ZNpIYGkTDdiLgoCOX6LRX1alee2ksy/+hMdgRQ2Th6UtCuZ3ph2QZwo6BHz63fLUNbkGXDy8
hrxwBzdcheOHBhWnWDHWN42daTJ/OprBupMOfGV14uQB4KduQDdCP5UwyZsBOlTjDeMxNUObOpWj
2SwajFtYYMYxwg8i4bgTpWSR6l3L/jvDPIrAzTEFbGQWFHOPSRtV3CEk82JVB+phYMg7U+uvzA0Y
SZwZuvYjlBB+TSG3gB4dNe2jH+ByXtvR8ct9ZK1t48nrZdq7IMy+ykT/0QOF+QAzrK4OkDLGRyZ0
qYXK7t5lz5EegMFV4R9d3koPkoNZ/NjFjzVGuyhIr7lpfGoFhgelqS6hxMWP1igVmkntINat9SQL
Z83MkPUaGqmUxV/AEmlUbzmoFfPis2Us7J0m87tde/1+KG55d9eG4OYFJKMqaOgw8w6H1t/k6m7w
8a90xzzYNu4llBEzIGv8jqd9By6InLFlOYCzikYfxYzNuljsl00XI/n2v6SgpQ8F+4e9c6sX+XdH
YuMKOWqG4CfFNZF6D124RALp4bdkdPugsP25pAevMEWApNgcYHX0zPKErXO3VxOzmWMrDJadKCtQ
oHTZ6bS7jlFaVznDbFctGIf/QWkhmVRjnujxoO+ZUwzGtZc3berk2S7Clzr9X5coOZXkD5VXZG0i
/AYMj9jHIxxLJQ3TcifffKvhPsOePOu0/Ig0i3i8DLtFRpljVuCQFIUOLvRKIid99D/s7nmtLY6o
mm4+T7NjAwmDhKYvM1iwJWi7u8SmB+lIjvrY1s7Ttr2Yj+KKU6koQQUudPys1gLjB1wlL1/BPmiU
zTBCOF3yA+pkDcf0R9ss2xi0Pxr9PjO6dYITGpI0Gh6mFOhtO3VvVesWCuOHpX6owTbnpyIJpUAC
seBDUvCxbNflZYgMBz7EKsqVxVwF3z4qAZrbii0PTB88imsv2ffCGYIlYzdR7xLgAP6lNzF+8KVx
nXa7oX6yh0Md4kfyPqncO0EaDGvYNMqR+Y5DpGFY77rV7EWW4cmsGBY1lCdySjGFnhFdk3E2269I
Bw6M6IyVaJaBTluo2o5r1q1xqccXNwKTMyDCXikqwvze0cVmlpM9Ex/xmEnfZnLkp4PGqdVoE1Ew
r8eoXXB7PGEopKwewjMgblyJCzW+zcZdBbtgahZSjTo30zlciaxBvKP1nMx+ehuzd2LDeTBmvth2
7ql3H8Jfyn426YXbAU19veZGNSqOR1y8VJ7FQWsvMYL6SuxrBLcefRGStxnAC8cENPv0UiT51Qzr
CvPU/sNkbzK1jTO9/muy+UqlZGxXG8R62aELmxHkuMKOPUN6dJhbp8BfYiwk2VU9xDl8THWTM4yi
9YLyauMkPPftJ4vnIZp74g04blkQ7FF84QkR/Y0V+G/sMsonluXVMZ7P9H/e+Ky8W1vejPJXiBcG
5GH6LQ8cF5K8G8KfrDr56YGtCefs9C1ZOUihk7wZrRIszT9X+tLOHIj3tOy+CPPUQXGJ8Rw17GdX
PS58X31I6Krrde6ei+7u//mA0OiLm1PUbOLhI0OzE9cIjC+KLjmGNfyZy17AZ10pDCz4G9KVTg5N
OG4i48+eBikv0k9EHC8gfq6AqWoKICgA+t5a2M+yPBjRzsYhLn646qIWvKFr97eAJWLCnERxQOEo
4a9pHBV0a4yiJKAi7D/yj7j5k5NvpP8oPmaa/UvlMDNRbXX5KvYIt+nHefLPbF+5/XSVP688cN9J
egKjmwtFSthg9dz0XRvtU0FSqF2nt7BErajlL8KFcFF03P1IqwfeF8nT1oaGPMQCkVC76M9DHglF
uWN2m2T/SCfBFax+mxIe3kecLb3hNiHPKoalMGA+pWwpOsSESwYDrc8x1FyRrpY94ggyweNpnTpj
BH/vDJz93wbWKczL2r3pziN3YLlb+fmmMJknHiXMTpl/LVFbjOtRWopX3rJDxA3gMp0KcV2r+KZj
/sKiXlTwTTSU78E7QUhedu95K3JWmuMCtbGZsTGm+jG7PcP0UP1pbFJI9qqGCEC7xeWqMPx9M8Wp
9YG/wsX84erRhoncpxG/EyQF6oHRjjoTRcee6ppazqLsDl39LOAat8A4SGFTm87nNbKXCdsudGBM
cRY6cVS6MVciDjyaeyhaKYN5u/4zQ2UjMaVK4QnUY4xEdheF3VJiSlzZfwkVHdFNcgsUGk3TpLnC
9KKGkDj8gD6gMlhIjba69oq7qQOWDkZ7xRTX1bPFPGLjaXn96HBNcTbZBZJh2iTLTB050surPNT5
OknkZFY21PnCCTKtIv4u/sd0alk230lv/U5eolkSjbSCAMTC+sK6BQ8BiSdeiCTjTXtLAl5Zfcua
MkcwqKhvpZfSpUspbsAXc2UghnKGKFBdIR9lCEGH2+TWgc5u0SkL1FGK6Cd77ZwmIJO50WyUPIbZ
guKLMXMkJG6pHV4ekiFJDkPDp/lL3AONSLmlUmg0OoxINbRWNZ7tmaEC5Bv84RmoTBGVkfFzUXvx
NJNNCnCjopIgC5reV822hC8RBF+T23Mp3GLkKJi/kWE3F/DmGywnDMCwYwqL5735cGyLS6vMnuTo
wn9lOiRbGmeuzMQBGvK3QaeQ2+1XilyjpDHfU5/gbFOkgxLh//YjlqJmN6wSzXwqVXXEMdeYQwFw
xfgis+jYMxZioY1VuwqJLKvRfJrZNNHFFA1rGOVYAkmogmxlGVzqpb6zDP9PiuGBN3XNUtIvnUy3
Pwutlign21c90BNYNXSZfDaoVTMvbNaGYyy9MZF+uBmiWrlVMX2D4GMh7rcCqwfgIhPGa6HwOMj+
p5TLzxhZInFbbWffBvdLD6YDREpmgS7CuUTTBDVCNppFCoHMN0h1lHPqE3+PRNxY4EqSYoTZ0sDk
zGP+nku2k+QtTSAoJJUdQVHX/N2NuJdh1jq2Ntk2S3QdfpH1uwhwh+sOpKEQTQlqW1oHNM1kIec3
Rt6XserNeT2w+ykSkuHgBNvcnpNmXXS4k6rhg9DhC5nGyjpW/h8H1JQNeSiT+ov43gQK4o1ISC1r
69nIrkhA+e3qkMzhiTfd5zR3MeNRlfzJxi/ij9J6stylTBf5I1NyZRWNLEVraGBRlP7yqKZYSKLs
oE//QQwXW1eSA1grcuAwdMrCi4BkFuqvuAWtaNPfjlW1OEqRzGk7aDGluXErevWittdaHMzCRgZh
bYVH1MQ0wLOIEB1zbpxGpxZKqL2bHksRs6P8qrGOSKMG2g1pYMRZUJAa/EisMpWAr9MtQzjJCPJn
Pn7uFc7Yue6XDYw21/pwhRBOP4zcFdN/jSOD+EldmXDk4b4gD8GRlK2slN8g2kdsOtlBK77QSzYj
noPvwhCzAUCefIaUgwvHPdd/PaEpHtRbLTu4fIRC+9XNZ/2O27ehCuJDpWWE1rCt/vgj8vIfiElk
2vqA3AaJNXnFTYELhC0sc1oC3XSa0hqdlrCMXVGKpRHt2/ZbZfuph5RVGfvxe4Kwfqpl2oLBBW6O
XeDCeOWSYgqJJyUDOMT2YDlUm8xugdiKxYjOW0+1Nc0TMO96gc9uOoRIoR8G3pVvnxi7SD5b+Z2/
LGGhwjFvj5vKZxDDHYvPDxORsdDoQCtjzZCpCOFAa9eGaqqLoYk1NSZcdkvZUVc3hbKDedrRwEsl
0jm8rzkC3b+4Bq91STsTRnTE7WrRTJ2jjkWctBHSXw+rVPN/oADzN7Njzxhxso4TaFtUHUqYFbNv
vKVo00SOoEKBXrFi3iWW9fBVN+wT0qSyHWlEkiPJ7MVIvd2lhL+EKv9lmFQzkjeVbSXcFfGjsgT5
x1fK3tPHlWUqWwQDlGVNTmYXfwIgYDSV+EA0j1/IuNF5wCZXRhR9NaU3t3jWY34pGTK6GGRSgd04
0P9J8YJyPyz/IWCcvrZA/BYmzlHGGkvbA6UFdVrXV8gSvYyVrszvD+9Wnq86jHI6wHQN+57CQju7
++yLNerGQK0xWnPKyFg2jF0/HnAZhcpBU/da/6h44mxeFxF8gI6c+faNKgpdjq7czRTBzKoV66Ld
qPFyHDe+vkOt4M3qkCtm7/ZbqfnTK74kSGbqLM4+iwxL5TrNdygvs/bWFRs1unUm2MRzoV27boeS
CwkjfsTKP2OWrtUvhYpM4p9qyrc1CXz5iQXayGoXmzDJG6YGxiVRblazKfDVEqo260AFjEmB5uVt
u6jfv5Vyj59aWCcjvbsyMk/Ceh++fEnCb5waeX/iVA2MvSnW3ejNB0xjTXVq+AONNVjVQewzA1Eh
TGDbyYJJyj0DiaJ8yf1tkifKdwTLVvVyR6gK0HMQ89J7Z96tcH0Wnjc3P/AyFv9mQ/qRBMfE/qNg
MuVLYFyXbfrnem8z+UtdrB/UpRe/0+Zq+9NHh9A/hdqzreHJTs6mghMS86+QpvUoAMaey+XetezX
jv+EsXH7o6ddC/bvEzEdZjz6r0bwDWNJ6bAtwDlVT5HkqLyohf0ehqMq37m7ly2xXSV5VIn9m0gO
KxFbe6JxVbBI+3Ry+1A4kXsQ5VenP9zgrIo3D7nfffK/mO5ucpVPDF6D/9/aKtZMsUZli2cdBi4M
aZx3Qj0KfH2/YWaceD4My0VQ1Jq7Pv2dWOYI/ZGL1dU1wZzUfFT5nTl00l44JzX/6OUXQ/6lQSMy
qET4iBpSZav1to2vLH8nOaYiDWfVQejnBIhygzwiGlgVmRfBJuEF4B6RssW6GGMen1E377DMHzgS
2a2rLtlC66Lelt6TJcwmSE8qGtVkn6TvobvYHW8JFn4zYc2FPlohMpWZcWQ7QcmFuwtKRlP70cxp
xE8s0fCUT8djGgOXqMyZTzPrqZjDsodv3XtjC9GHpcQshE8JicDD2uxpD1Ii5XyvYihpFmqyGryb
0LtZmKH32ZhikyOhZVrcsFwKTvoALH+bdBu9W5nZaazo+re1uqykR3C0kP358FFOqCX1bJNkey3c
GeLIlspeFsUiAENebVcguLY1el5vm5lc/05RMlZzyvCe5w88M4G1K7xNBXmihkC7GcuL4FVVOd0J
id+AP6rjvdLt3PR8NwHCkq6NIQ7XhRx+qN7BL3e1iSD5AA+jti4y+03fOxjqv4IcanOLRyoP1gwZ
l9oMo2LHULLH2rHWRx7e7WA6I7RxFBuDM2lWbAY9y7xgv3FSSGvlzG9Rsmb7VWLDYZnK/V3oXsBk
JWSpGoc0ufiQQpKjbGM8WXSERUZHfVkjq/t39gNoluYupIfqHzRQ/0vCNfuEfJejLhh2HjlZ5SZJ
n9SMOwh1z1Z5gcCPSZC+qdk26+4lO9NghzlSqGAkl77+pAjGFhU1TqPsebQil+vnyGfudcBFR9fa
A9Vr2wVooQ0OMyO9mu0ftHrahIjfBXojcJnBUjUOyTY1D6p17+Ilhh/hrlHdsSXTs3ViPLxh0zEI
AnOr7g1r0fUb3DSSWMrtGrksyWCIKJvAYTzHg8lsSXU4g5KQrZkThqdAWqFBAVIBvQ4lk5vu8ckK
9YbfrdOo+tbBEmGdmBtDQZp1RZ1uwgwS+IQ4w/GhmBv8+zK5luWOUbKiYrDoztHWB36jjtwOlwmq
0njbKYqwscU5Js126NmugWymgmQErjJowdufnjTf3faEVngNwC5jLF65l6AkiZNn19vwTcEoSVB3
YHNgZBhZisfgV4KfHo6WjvC33OK5jFnItfG4DOL7YibyUxV8tN6hJkejZDYDAdSz8rU5RR7BeUkX
WRkvpy2HX8lvNzWR/yNfChJaR6mcEghrfkORZn+Vov3tvRFMciQx0kzKdttX1t2gRU4Eqo/Mg7VR
8G/19neD3xMpMhWHrjjBnbmiwn2JVaK9tBrRAuecuOGxUWahlBqrXujTCRAAbCOGnDCkBb3ohj5E
qv9kRoFafVoVbPPqE23goXdfsYWiNHzbHXahvhtAcUX+NP3x1wJ5rW2S5dbl9Q35flvu1eaTLFTX
27b5NuiWuqyms4x1f2KV5TofKbPSi+QPxk5J1+gPMR/gS7K61l6Fls2YArchavVsUxZrVCFau1bs
lYJK2ph3H4N2RP/dZXrv+DaUXyzExWgpG5O8AVVzxqwdL0JOsqtWiWirCyiC7k8mdZ8wHTlMD6KJ
HUxlutId8pF/p8Zl00bQl61vEl4dpICoORTpZmOXWyB5s12KT494gNipaaxIqOqBSsqAjexNp//a
UHQ8JLUac88BUy0r1To7RmKP9zwf1q3y9krGwsBcPzNMwqpSXzuMr4Y7zOpSPbilU8c7kW8Y2hHV
jIoU0j4KMJ6CPPsBKcfARJ0ouzXGofsQXw3Dh/KVbFCqww6tuFR591hQu8PDHnEj9/zqHKvdeRje
YmJgVSIruxlenkxayVKYzBsI0/MAu6VsfUbelixGHnFmhCyuiu5lI/pmOWLDHLRd5SxpkvE1Kt9V
HSBZehpJf0Hl0BVsBGE1e59pfYlqwhLOGgxEFWvpTiWiCPJivG0Ym2qoWSTGujpUsGFjJ06D6H3a
E0arFsSGbVOaTbALHba6y9GG67/ADNFhtw2xcifDA0VuF3wgQWv9U5puYt3R/ZfK3qazlmnkI6Y+
B4PnxIioYkYtILJSNkOcORL94fgQHtbDdSGvNW5zyFCklSATt9jn4EeuZzr+gKB5hyYfHtA5OXtZ
ED16kVylvrnGtJ1FJ2hn0XflS0GDDd6QWJ53hGqQxp5hnQnzFuPrgS8zSPeUNatwclkmh5IBRNv/
Nf0hSkgEobo4+82yqj7NJucUg7G68QW7ro058txKydWGNZPZOCTxlbfWiz0ZC9R0uIYVLKFNX58L
6adkhZQbm9zftS1zHGfwnobJ7BTAoLDodTKP2V3jYpvVkD9kdbMx4JZh3VKrncLJnUQqU+XvNnz1
w2/qfYCOJeWRdFNaMIXw258cqdwwovzqVy1qRQmQtsHVMJVf7JrKnZ5sRMuWeuvjQcyZjM5065IX
yxQKSudvk/LD7TYlM1IQwLkRgK4eqnRXBOxEomhVPlAoqUujXDJ3ZblQGe7OHvOLrWwhFHclO6IX
F4PrffrpuhvQwSfxylXQgwAMqE9TRgevUtiy0GUhYSyK2LGym80UHclmomz86qIgrEnjL6FpcCaR
PKJp9w5l1ewLqeOz+SbcRfWrRmPQEJ2aXkLrrIe/sbZzbWa265x8NNSfLFG7hDWclXBeKi1CA9fs
dlVEOpRZeej06n2cTM5PG+M0rnHlBhVoxl580aVXyUthBCALNGt0v/hn9WTXSZeB7gPqguzWjKq2
CWBQWf9hyUjfKi/77gCknxB6u3+lnE8Z4zLy8GgjyR5kDcLI0U0WHjXNoEOupxE0PKve9qxodN14
SnEKBUesy4CWUs8Snky2xwnjbLcfvnCczce5Fn6Z5bdhrLlRE3dNSROq0GUOMtAk+SommcDFKzjR
b2hfTRc9jMOQBM0PvLBdoDrolDR7abxNGfo6AuBHah0yE2bSM0XrorOzbBdjuY1IvkkQ8x2s8ase
03mT/0Cv9bDDuEgCMXUqtWMPBncck7NtU32zEezyXzRJaWSjA4tPtY0VFhk/m7VQzKvSfIgeqFVf
SPPM9na9YTMZH+bUTLr3TIsfVBVI/KVyH4cXi6JfcXc4MtCg05RDoSOEa2mNu0K+SSBlEeHNPMOY
leorcGdwv+Y1+siYj1ZL+8b7x58RgX0YbDRgyVtyn8TUAF6cBQHReo+KnFZllBcpSJoh+NLxh62t
CK1kOg/CfDF0mK1I33FjVI453KOQJvfD0vzThFKqh2+ZI74ydQ6Ueh7x8+EWNQLmmABqGAvJ8WeB
YqgLng1fvOkdmSrNMZ2x3AfxnC67GvKVigUhqiBlkU/GdDrwfiZWkEoBJFhBZdaRDk+0OMzoQCzi
TCLjAWM0bw0kO+es+RcToxm7fC0JDjAtYFKNx5+B5Sz0dW1TxJLTU9R7eGKlhtUJBQ4tPHTvnJe6
Ge8KTKBVMoEuS3TxkCok/Rrm7Vx9mmaxrdTY8bw/q0bCpEr2RBsb5zJ3mU3PIdPsIL2m0Yywp+Q2
1AZPWzWesR+NYD6gN1Mm4zmM9oDSUGfXSugduV42I8Gn1XwPkr5K+LwJau6SjVXGkd4zZiqxFCRV
ScVW0SHrvODGAoj6vB2PYkTwGPBckiIoYy8LmnmlZHypOtJTz9t1xFsSC8p0N10I3jsVdL11Q87q
AMJckFe8gNgQDBPQEv5CqgMGM/UDdssIVSAv3WbleSm5k8pPHFseSnMP+SsQQZUUmp5wLMTO8iLX
gH1+pozdvP9XB8FLL/FfWenF8AY6N7DCtZCY01PUeeqRND95WApopayQk7Vi+by7cGVDuAWhSbTS
kL6yclNGpGlC2lFVc50Ch61beZnlCCNyeB3V4P8LZZ5jj5urb7KfNOx2rVGz1ayPUcnzTQM2FgNx
otY+UKIPechABmp/APmuAoprKS6pysSBuIXVTJzERHEL02YFYJAHc+6On2arYHSVj7jOZtW+XJZW
Dvmz5RxNHsTSgiyE1YhMdd/C/66BKUOBjgkNGPnHL+GgJMDph18t+JUBOvjJSVvKExtItPwmZR7y
EdMHcVpdy29rW8i7vv4IeLutslsM1aljuFftQmYqUfxddr8ooKSe10FdsYJ1442xzZjLRfkvgdvz
gdug6YnpZLNT84+PX0zCmlKbPD09kozyE4VrBqJ1qO2nQEROa90E1IGDu2WvORosEyjERDgc/Qxg
X4r1MMICSiFoSkuZWAvmYZ3S01vvOooJGX3MsIFN4gU4xv27joQKquUY3ssIU/80JEEvJ097XtqJ
7FmNl2Z8y8gsyvitWz+DrVGDTeOtu9Q8G/izqkQCfZBSM3h/AxmbYHmsy4jdO8Hh4Fkkp8BEcMHg
tKz+Bf+Cxq8pCp4RulYp8tdgUo9hDd6YeCNdwqLI93RzTeWlm0QJqScjlxEx9oy+wLS+/ZagtmL4
ssIJj4UMGElHiGe/D0/gsWZqyGjhMMgV9htrif9+a8IekKnDCkYdZphO7+ByEv4PxcHPlKXKVDfK
wkXR6fh0TNgmEBF6QvaQKVgAh9uPPCcStkzWMpUV2YNttIU9URNB3hrbzv9pmq/SWGbFtfexMc9w
LtcNpAdVXZR+ecziHz8+FYidh+Y0+JzRpjkr8OMk+Ks0q9nBGiaFQmGdE+wV/HFG8M93rUUfP1sw
eQEs+HYtw3eSqY84xjy9nRuFy87YnKbEHNC35KtGwtW4Ed4drN4lKyh363N1RCoqTrZfJuPLRLsO
BDUi953roz1X1XeIbqLksHV98FTGrCh/EqpvDQVyyGe3p7SylNsoR6+f6cP6kGmXPny5Emy1aX9K
VE3kAXAnr1Ah+CQRDyp7YFxkOJ0Vg6AM71+JaaatztlwlrGGdjQHXtsjZPuoWXgPHglrIvpUUcW2
cr7ITPgogsqLYAWvXvu2/vQxO2hDA1vAuvl5fSYSek9QqqPQ14xMFnGdUCJvqzBeTObZBDtTilYs
JVKygO1h+qC+caGq5NFM25hwpeHnr5AqDqtOV7CP3fOGZWzDvvLrn6rI5L66eNbHRQyOgmC7FluG
a/2VIpib2FD/I+q8lhvHsiz6RYgALvyrCHojSkyREl8QlIO98P7rZ0E9Mx1RnV1ZKSklErg4Zu+1
NYkdBB1B/UNCrDjpwkRxY3pEYPZkKepwkYbuOypJ67Odhal+dQkZHiLfhsGwHqHqPDf5e143/yju
lQQ5J4/YnvYHGGQJekQoWwM7TzSSAwBgCr+3CVbUrsUiwG+DDLYR42xag51yY9Kr6Pg27C1z8iT7
SGiYuwavMmylwtozeXeDzitgBTFlI9NM7W7uaG9spmiUx3a0CBDTmdW61Ape74SBNhcImE6RnFVO
mJ5KH7YPTzezecSSM8X0V5zAadgsNBwgJEPFw9sQvKezRvfeWCrTBpRec9fCnqRQel7UCbvvLueq
AJol3Wvv4pb59MPvPMCxf5WEcJqQTGc7d/xThQRgwuOos3EVupUnea7XHUa5ZHwhCWCh40+dQ0Lw
wbEv+RkQgxAzQIDQB4v0tjW9Urm3oHnIkl/33KWRctcoQNJkWvWupHhmwMmNat0QcMQT1/YOoikk
UCvc5zhPXTK0VOagSBLyn78pDl82LUHT8f6PRMn1l177USISd77SlA90gRkQO4kBhAgGZlWgZJkg
1GSDJfx/N99fprGZZ6r8GVl1JzfDduzf51W2Mj67AV1B3EI01NFw//AgKrXLUB0mdSeztxTqpYK7
doJThWKZTnlamiTaCppfd7yrprWbRkDOFDkESxcsnEz8ZzpvvWJ1G5M9DnAgtMnUWmybDOURz0yU
YyIUtt23sNzL9C1wvhzWJXUZAwK+F/O9xA7ZDvq1U75DI+0HQn9MFi8vKuN4kfGMQSM32GLmn2md
l1Ft9KWCrfi5ZHEb8JQpGCXpne+18MP9fmRMCYW8PDnJG1t4+KToPVk5yW1IMkz+b8KvjVURL/SG
BNaAokvXnzskaygJBFVQiQKI2zSsb3aBIsVmM0I2DeowBugNOrOZzGw6LGmguCeM6Uu2BNpPONe+
iOZVn9FSCJqAehc8/uAQzVNQRiY3N76xUEp7yZqMLDLGxM5NH4/4f6oaW9ejtZhaVF8zTo42Ucf5
by+y6lE+J9Yjrc1l7eMFrL+78L0NurXSksswZcsA1ZwjrghQlUqnkPxlwBKV7zr5KYh6pIZSUFk3
NXQViTvZOI/KC/CVgCJGBiSP0ndYT5r66QIvFAHR2wQpgVTER44IAuGJU5BARtNUcGIb2DxU++xa
P334EjF5E2RIymDV6jsneNHIk54GFw0tr5ROYVzu2Y/AvqtoueTGN1c8wWt1p+p7EpZXDhZ6Z3rE
7S0sSt5mNkSkMAZ43i8dGggKKqt4Y+LQ2tfCemnpuCWvLqPrKHxEyk4wDVJ4XefNZOLCd2WMtC79
z0K5aItK3gqCKjoXR8Ts3ayIH5DdihofRAHwRrVcOEznlHmVwegnxnVkT1sw47QAjBmLj1GgT4y3
6rvDWeh3FFkkitorsq/+AUkf51gq9x/zkszCjd/1XopIL89ZOcFVADqaFMhRwx87QghYgsiD4hIg
s6rwyNELO5htknxlA4bp5B7tIeKEQjUfKQbkBtVi0BAWOcdw7oSCGZAGo2nvjs321PUy1JtKslfq
ln2rswh1Am5upE4OJnqYib6RAlHfd0TECOT3rNuryV4Yqzpg7wPXCxUbQgtoAP9qvnuTzTi8UbB2
xa+o3rWSaobpKxkHHl7+p5bLQQOwGK1bHWypC7aT/xBDiuAxPzODKWGVcSN0LyGHqbvIWXojvlM2
8Ib4cQxQPQr3f5E0DTpHPooQvWnYNOMRwcdiUHw2r1wq/rMfPVJ7XIvxIr9zsiAi/4GLrUSuM9/c
iUSrmn1MHDC2OXqyfDFU5ivMn5xoPFXIa0ecJf38dB8uhJ3T9JRPTOxZwsflVWGfAQQF4enY7BT8
6RX2lJFid27DQh9PPHlxy5o9UEVfnDjbfjqlaE/1X59XqGBsqRTXBsj7vO219G+O0KC1vVSnZHYg
BvyFK8TrtjH/aVb8g3jVaSFFJOLZClptNzpflJg3O61cpOsveS/YWt1b/63m+h04skpKnKgYOkp0
czONGEDwpJG5BscjDrtLUPSvuZIyFii4zPHy4Hdm/ZIPF70+WDglkwVWiKcUehBDTTbu0GBUoS4n
hYhEaV0Dmh1To98CridU6mu7XgvjbAwEgeb5RhTOM5kIE9KMbm8g8WcbbWYMjhTJ09Ghgc1BkXbC
uuo912iFrTZFnedG/memUjzZPtOoIa3eewgt8c4wDo306X2dJ4o3Htfs3+eTz+fFkAzqS2qtoqjW
XZghi+2yvWrlEHPK5mNAay3MIFobNkhbSw+7ZVp09xZtM6Abw3nJWAqP9PY8Lh55fRwmHgk4t1Se
JEs78pdxxjoWJJvLrvVXRS2l9Qh1/HsuOUuyZpXVFj7aEDHrKhQYGq3gpQgDVp6jCRCB7AX0wDNj
YZ4ypp+Oj10Qt4QTfGTxxE1MxZaXDDEQ0TJKZICoZ48c6DiyL2XonpzZ1lT0MwaZ2n85qAg07TB9
y0f3RFSRArkDj1uIPm8yYRo1vfLU5wzqp/i71XCiGZKKd8bQOHJlqD/aeLRIsEL9HA0hBOoZlpzM
Whc1izwhWuAJmfnWNhPqsortpcB6XL30PtOpQc5yaQjeyFQS59cKSJeNua67ZzWsSTsZ1nGBVNqv
DDaspAs0irMpwq9wWNswfHM1XBc+AU/QbHrlw6nlrx0Si1o8j8abphLOWpMjUfZfwBuYbwOdcUCi
aJO5VIlI4FYB1xEwqe6glYWNyrMySjlMiPjRGuOCiEL1p7d4PnaEdWCLw66R1ECGiZmdvrJ+0USL
u7O1Vj1sB+osbSU1eOA9Y8Yn0QcHOTuVrOkqbn1zsYmt8MUZlXRVfKYGw1tGAeOAxFdkrAitCbWj
7tIqtH2yy5p2aUzGWhcajIGQVBFpke+aI19pbaDmhcIiE52/H36S7bGxuBURYQEA0npzH7Y8OvXU
WSVD8u44INXGcZ8lNMbsi/aixl9aE6YAEdJPD8bnGAdMX/VNPML1hhDR+gR8S1450Q5PdoS/KZO7
kibKwkQKf58dirHIKKaGlMhSYX8NpFrxbdFPFBqyuGrerlk+u0kZtndiSEVOWncV9Ku6rs74QXcd
FkNsiwQV4pwFIwz0HWFiu7JU7Lql27NZ4lQeZ3Bk11xyHY9z9JboF8J23kTvvtMOVoD7dZ52iV8t
LVJwWAARfqimly5OGIR9Bq1yzurkZujTax6gZ2/FKmInb78HTXAqejc8GqZGK7JsCg47Ubb9cQQh
BVKBelcn5XAMUTuTf6djVhnfK+YYfnv08zefFiULvD4+o+HLGPy67of80fgUfqx9KgHzd8lrHdM+
aM1TpmgbZfxEXJGBxu/1RzZiAzIVOB6F/wF3AQdp88UejOKn54fGqL6vi5C8pBpvalXhS2pV5WiM
ikGEs3g61f/sYs9hZxxQsxFzkkJ+NTLPUlmOfvvVBiy9hSVQPBUAltFYDPRLso1B3TTXnURBmFvr
MjjYwS/YAzB9/xJYBuRCRt/VuOubdFWmJrAbydyZo4UkjecBQ4I6nMfIK+XKsthVLjWIabZ/iny+
nHoGgwE31UKervGF+o7Rgmv+tHFGZoVsceiaL9go5joj3RZdwGl/TadkA0aQa/ZgUCQr/dYo0Ygj
GCq8Ul/G/sGt3yiGM/ukdyDl7JtNTN+EnAIviZjrPlTCRAbHzVWzmD5+jgP5OeAqYu6iHFtyW22n
9rUAQ0Bl68T3iaefxjMI0F92Knv7ucuhpFRZQ5lU9BAXbNRAlqSs6ihmcfj9wnjU1up4QvYo7W2z
s+msq2jVQscne8LdQqXNZGR6vSWZyuKCyNJcMlpjRpta8Tr5UMjNJHgYeDtUeCXb4s2lhKQT4hPa
nY4Vv8Yya0nt6NusynOLOOiR4ZCabyyMNZGFMDmt0G+x3CnZ6Firuq2oLt0N3qX0fEuGdjMYZIX5
Jl1eho842iTMWlsZb3zLfmUYF9AvZWwDJOGMvr4P/eI1kAgp6k90VsI4tEVYLjpqYhA4m5jnexJy
G+mas1O6jFT5+l71gKPZ+3T48vR5YPCeDBUbR7LoE5rveJCOR43VcyimFlVd1CFZqurpEkzpTs9u
bRg9CNPZNUAfmgViMZ5vUQ30KZ9dtfqBH+wwReWuTYN1hntOQdLXK+M9KYsL9NIsLTBB4m5wRHC0
LEiCyAzGFBl05PffYYaMMoPgi7qzUJJHJNMDSuytygke6zuUh8noerZwEHFTYDNLYWZqo0l17W6g
IUWN48qXaCJcq7NRqPklWUmQq+bTM/AgkiQoFuJlb9OONB/JZEG9U9lX9V8T1qKD7VNCkrAVeXXH
rAn0NgQmss/tISA7GZVIXPCKdPDnFFuyIiyrwasCppiWSyS0KJklppqL/S7DpaiZDaEwuCwKk+fQ
u8yim58qzxWSjZYMtMCNak6sIfG6MDjE+WUkOwv7BT6pTF4KZSBoozkOwUgAo3X0x5D4G2unzjqH
5juK6CkbDXdlTFxrznDJ8X9bIIksDkB2CIkNol3kRr+x4eF0xGLlubrRswvB8Exc3hBcnjXWqBAW
iBsU5IxROxXLEFGu2piHRMbvUW0eLC5W03gJmnxlocwYgZ9xYbrssomCGGJ7o+raoVGR3ZoP1da+
O0SjCBx0SvxCxWWhHVtneh6yaWGCgMf5aAOCtzQEB1XJZAQ+S0wGThWNw2WwqPhj5dzhhyevD4ie
+J2SS0nOSuxFR/0VPqdSkPNkVGflnpF3hQONCYmd4B103aOWp2Jb+0y9hHMfK3HCGI1aTDU/LfYb
JYp1dui8hN3GdxEmjV+0yD0hEjH4IvdjVpMiLAqwaTPqTp+DZZrWmHxywfY9drjZAHgGxyTBCXhw
qo1gkpauLPQkKBtZaR3G9xiAEa43m+71O+iWDMcrWjksTfBx5NZhYxd7qJCm/irgYil7Q6H3+SKj
FXWeYqSeY75att2tokn+5BYU/SN3fvgb38hTYDDNtAxBQcBkrPKfZfRlgZYZX+Ww0/Idux8YYJpx
7H26J/whgrmTP77/BXy9wW+vnNX8n0kJ54knCG6r88OTncln2y/2yK4/p8n59Sc7XeScmktzqTug
m+sB4oIzEDiBmo3wje7LbtV2N5jTzW24CIJ+/DXH5+K3LP5FhCFT5iFcWvhsVysMIdzX8YTRc+8o
tMdeSI7L+IlahN4rcF/T1lxqAABgeE4j1O7FZOxH2pCQnGOxhaEF6ANj3EYjU0F5B8ulZgdGlU50
JRXFRYXYOrB/mg/Zuv9Cntu0BUTz8qxsqyyEcVhs/HbuwxTorcMAo2+Kjs74bqeKfQYLCVuJ+YyF
ecLwHbHQe4WstIqruslECcQquhDvkD0PDX8R+g2Ivas6V990bRoWxsAiNp3tUCZzrDD6V/qIxD17
ip4JvAfFzROvpzsvtta88o+vRQR9xgiIEfHd6qWKk3ZnxFQUZl9s7ZiRdWtz/XcPdnl7fXxGFr/O
xvZrEDCHmlSebKQv5D/MkknuAIR3eFOhmqDdMc/2cCAIBrEMV0DfbSquac1cD8WOK45/JmbVxlZK
bAivpIAaRu0xQWwQxLtPhnGLw/JF9uYr/ZAX7KYI50jPG+K8zAbHACQAHqNohaulN0+axCHsqQ5L
aE/tN2FMPzL89JYCIFtbjmRelw9X+5QhxUV/NMLdZGw4B2oFQzY2zpUwTnaKbWpehMYn3KN6GJ1V
yeHd5/EJjbJGh9uLeKPLJQNbJKQqyakcyFg6CNyQi6JhThEuoFLzZK/25BML/ztlNoecVDJFG9hn
GkezuDXDgfl0GxgAh1BPPFkYuNIeCMm2Ew+SpSW1fa98R/2LzoG0zVssHqDLyvIO1FujxjPFoxNv
Y4fxlCchmZHTJ2Yf5qHvfA07OdYxAoe3WVTbOihOTKCbC4l/3FxwleOHGVn5Rs/gY/hbCPiO6ImV
mTXfGMeZtzK9khjBvEv9AORZ+hvKsdzfkKST3pDdGRyjQG6/5lyFbjGoeG5kj5jBx+Rn5M1v516G
AIf62JjshI5BuJz8swKoD3WxxPTd5rA4nGnzNKLztymAEbczLo1f9HJYFupbUGC0cXGXqZL+TRTq
uJD5i+GvQhtjKz/NsrEwwNEqZw50rYUrl3BxE4VOuNqaaNoZZlfUR+oqADdqUFr2C5BCnk8Hpb1h
ZqIFY4c8D4kTji6+ZNyc+7q4CEf7dovvSE6s3FATYEiqmOH+U3DMuushuVHFgZqBVMXWk30k2WcM
HkiG1SD2bLEG87j8dCl/WykD1CrulceYuSA4+EuptE1msWMOch5eYjjrg8OAlrDGVhikA7X0DCwX
g4DY8WuFM0czO0zjVB7oo9Ty1BIHYI7mk164T0yTPXOmOvT5XoryomXd66TUFw1rnR/SP1Taypz2
0CzPip3dJVbDsFJ5dhQrO+NAoGvWBhyD/I8gM9Bw2UsmhmaTjajtK1F8mUaPTQcuZNatygEQACRP
E2tIp14SecPs85SovOYCwl04mOBTrrEx/KYqM0A1msPGEFEA9qOHrZgchy+jpoC72pj1Je1PBDE7
+Vqvt6Ss8Srv2uTWJsD4fLu7GAiB0mNhtMlSFe9TivIl6JpVYE+kf70J6q4wwYqvT7coM88630iH
TagZ/R59Q4XOpezbRdNo/zoTAGhheCyiLhmRzZmN6C1nL0zUHg4lNi/45xw8QGa16SlFOr4wc//U
oQekmJHppWbzqGIAWkD8tTDtSTpg6BSAl4T2mKDVj47FGPqcwX0QqfSamSCQ8agWHG/XjJFFQnxh
jglHwSFcde89fJmEnmVer82Xx6B+m8ImWolRzqJVO4PxpIulydIQAjdL1bBvqSXoB1o2v0Iou7wS
oEy6I+lRkgcsrKc64Tr4aarwozeR8yfG3aC2Dva6cSCcm/jLELI3SkhR/0uH7DiviTPzQPhvTvtr
9TAS9V0hsFdk7jLgTcAPrXo1n6SR/RbD0KjHvdneKlTn6EqS7lVv16FBDEzeYn6O3gTjZYtRVqX/
jBgnGoTO+Qsj0NogSgfKkBhzEHz6SqFK08GomGTyzdx29SB8a6P2/ncU9Jsxb7+lrvyAs3lIH5Tn
OaxZHZdQAmt1o8QIjA3NqxHgSHs//jKOdpKdF7BxyF8S5T3mnBteG8q1lPQPegAo6cA69VefnZvr
FunCVeikY6JrTcNY+JG2MVwinnx0f3euRZ9TemTjwLTVGZJlItBeOgkw/xpTkLJXK/stRbKH1W5l
4qFqgXBW+JEs9d45oM0BJvh+usdg19GnGj9+xPTOqDZ5Jw+hoSwszbkVuOWCBIOZBoGLPSrXkq1I
Cx0i5U4OLmGjVtp6VZNDmrEqncRPXR/MeHi4EHODusTDAW+atYiFvt0IQ7xP6t7gAs3zYNUvW15E
p8DQUmc73Tw4Q74wUkSQHU/Wa4ewVjd+jV8XxJbfGF8NDAK4N8S71UenRDCVbjGvsUoHTnMu5W3E
OcNgEI6qjoqshKRjOHKn8MaJaaSzF/09bsQ5aJj0/pSIvnBhGjolcYJYeC4338NoqbVAvRHjJhUu
m35Tpjb9IcBtWu5w/G79CR0XtQPaX5WJ88TrNWIHa8ojwiFt2bSMHEVQHoJ8ZgKYK5sOMkP8ahtX
nfcgMPVDP5DVAFNAdq/VSBXOKgT63+CuKsQKoU1fZydMBuEOMNDUB8ZHTIdGm8E0mTDw3Xlst5Z/
EfZs9qAgrdG2ItxoOkEzitIkCbdTKlwg1ZSnfk3mWajArspWYwkPqICvxLkk7uP41ha/Vf6RmtPK
p4ew5ggn4BGGpqwLiQdc6XYuQ1fu/TUWSC8fZiT8K5Cr1SjjNWibf6oOWd5unqpPQzEPYcFN5tuH
LB14V7TXoHqMzbWGaqJ0/dPKGiJE+jEnLaVkCog+tX3kWQc/mDcl+ZNV/tiqhmmzWRp18KIm0T6L
kaHrZDAvRQjMP7AJnCG6EOGYDZuryd6HZl9Nh8rc5OPWCji3yw/S9nC6wFQ1f2chTAMut4KcEcER
DPSdxiBVx1BkcFOWdKOLQlOelZE3vDpFPKlksa9y8haaYuVU+UL8WngephAJQN4rGW2r5sGqfVI6
F0ilg50aAhfrN+SjwAKIfIdTmu8LYSw4tSQNZx3/1v2zlo0MeNGpcgqHtrsQ5SOzu60IEeH6+Gzq
h0kTEpo/PaKuWBjHkJuJI8lAuDKtFD2EDEdXWnZsxGQx3rJqZMThKVOwAnzBCVi/urj/ezxXDtth
HpsTszYf6nolp2euv42d9WBiyufC0ndh5AP0/DF+Wx0xoPHDSOHLUK4TSlvSp7y2Jh2DmUCziZBy
+UN6UrkJTH/i6ia7Ydolk6BXA0kt3lIT8mhUUeKYnZcLtGJ8mlNgmwdoSojsVsSfdffS+q928oKJ
uaVCtX3KjESQ1nSxm4vSnxv3Hk8myXNAPjH80701ISPz+NUys03DW2kVZ3VIn1Y6I6oCvMjgbq15
LZzlvDa/BqEShj16bvni5NpKMdtTEkWGlyfJ0hEGur2A9njM36qGwCJsEDloconENmdQTsbamUE1
+nvGq7xDffHZNTR9xrIweJ6NCV66/hixIBSpyvy6rs8S7r/R9eFbhtXfVWij8zpAvGQj+isNssnG
4XeqpecgiawMOFDhk0kwLm0eymjLRPkMxvoi3twpxCGAlTs8BCNjt3JT3qvteFfC5FXWV7eczuUo
FglOhSdT2g1vN8wfTX0FzcQJEKxVv92rJghepT3K+NTUzQlYD7x+wbtE4nwWmJyGyVbrnP0g+1XM
2iRHlZkrrxP77Snkqs8pSQucGXrLaqx7qcNjqtvPhj+D4ajZarGyFBUFCQ8kW70GgOLmsXNMOFHM
j6tM1l5iJRtfx87zc99esj/r7HKGNbr32hyPw1APXpeT9qkC2+8JtM9JR9MaQvlsPF3hswaVpWAp
bIRyGZVvSrHMfxykmC74krC+SDVWUY0G1apV+ldyFyko1Gdpgxqzn2p++Kx34/mIelVYVlLIbYd6
m2mIUwNOdDU3v3OY9AsZRntMS8E7bwj2yTZDoobeC5NlAAyzn6coGmp5XUXcxAulj8yPVeLNaCzj
ZN7GqQQes0MWxrhSUFZaybNvWMdYwevQN4BJmk2sA/+zunOl9fjnh6XUFNRIaBOEw7hMivaERZzO
mbdaI5lPT2d14grK0sLxx4Pdc27myqMRjyL8UIcX0yx3lIlQ1mN03tZJj825i1u0/eu9L88uk4oU
tTdlXxZG2zYxX6xJj5Do43Cq65sxQ/TcKd3UXddy5897xHHTGMOW+rGpCYbCYhNYEAsE4iDJPNkw
Tr5Wb2jRkV9n0aemOZuIx5WbhR9OSuZDD0WD8FSMzEA6n0oEdwVwxgqdss/nN0mxRBHnWgI9UsI8
iao/22nqrkYcGJLUqoHEcduHwja5y5Sfms175Qu4h/liQCPBOCei2Qs+1JnvwrDGrTWuZZODjur5
0CNna1HfE0fPNOyJKB4ZvJQdQfQMBNjXsldXpx52bYcwQUT3pCEOxCUOggZWV3isuByd4lrT1qdU
nZbenXrnalktdX5xraPgqBWsUlkqzNFweR16EAFkf2v83ivx5dYaiHn5HE85azlniftq7QypZwEH
0cgosSNITvitss6BkIxZL1MIuEseOSOHIsU55OQTeVo1VtuFz3QhAsNS+XNsLGP5MXoOaeIzlzLL
YpAA6tXOXlz/xWRfnt0sjI6oEqnBr9otaJiI5qNHWlpvX304+IWT7x1WuNUs2W7b975sQoi6/TpX
rX+IA50WtAjJ8mu2obduUlYaHTzvbV0N11q/CXu89AYLqpo/ebGNd8BcGLxnZB9Ph6eQW1OLrE9t
VI9tPUAScP1dQBC5D4pI4VVok5OKfTLkFi/t4WahqXER9ffWx1jDyW5Bt5hBd25K66IDWjYIOvfL
D9OgiMz1NfLkNyDb517HHdOQJSdf4xhj/LRTggRXBWgHlmS1sJaMnrhGdEa4sfHVM6iw4pqj5qPL
h4NBMNesksqm4VAFGKNjv/Iao/OM2ZNBuEs0EVFh/PTqPWQ3UOdAw3IiU60zhitpCdY4hleLbqHM
YSLxd5WHLFaCZZNy7Pfx1ssad2VAgZBsWIZ0BaKV5pcPr3Msovr3xGaD9e42zJVdwdy6N7zY5Rgx
J/IaFJori0RWFR/6usGaMfjU1nW5LOCD8ngw3Hjp8sNGrv4iylnxpKuQMJTSG4jVrNhV9ti3ktrY
x2SOEPv4GtIMEAS0yof2H9Tuo06N0PkMbaMLqWjAFVpP05n9klCHx4j3ryN9Dzwraw9t5asqYi6w
YdGKNhYPqf1KB8EjKYbXizQiLNk/qhq4nUEUb9VQrXWuy2pMPH6eHH3tLizkSwNNN4Nv1P2p6vxd
gwRA7T9SjvRYI91b4u2ao1NiouZkhedJsciVifdDnoBxb09QNajqFg2jsgyuX06S7sr1bR5PyS7F
k2M1O8tFU0ozvhcmjToxS5VVnEaer2bI0qGtwJdm49mKm08ZRUuV9F030h6oP+xEMt7C5iSTWV7I
OgUpr51/zf/oaExHx72j48gPGLitKsbcBNYe9g544GRjJHI39A2Ldp9sA+fENB5QaPKdgoCuk/oz
HhGeBwpWTnyw5riak0an4ahm0Dv9Zktkt8NZa2M/cQXObMf5lzErKEn1gr63TDtCtwTH8mKiWsSj
NAdxWw47BrCivVkZwO/Blvz2rbHsc8VrnWhdNum6BwRSEPc1NPJkuC3BbbfJxWUzo/idiD341OeX
KkN90OJsyPILLJjjJMhOVpcVXU7N4qQn0D6aJ1DChJr+qgdgM2YPf8A8ESoLMU9Y+BWIsb2dk8oT
rTMK/jzGn4aWbCIyMlpS57JlzRZMZSUdSr/pq66D+rCIwGrwEIAHhmvYIpjDubqwhIrUQpzNaljZ
dNY9iOUSZ3WRFctAS9cGS1/0CpscXUXRKaspNDfSJKyO/JAs/mDZMouVwwwDZDEgx+rIWyIJNpsO
bcfN0Vhiv0Lv760C4GYceVoNniqro2zXmyZvYs22VKYKLXgCfGqA+ilJMv37M05bmqe/f/37xf2J
2IrvRqvhcZoKSL3OCFhBaDLbAS8F6JXZl3CcoBApZUauNv/239/aZfkq2Jz3GnuhZP6Av+/i70Nx
B6TYBrZ+buW7KXafWXXThc/fklE1+S5JHSJT59/C/yX1wZB8X/mR+Aq2xX9fIU/IphtBCKOxbstd
V6f/+0vQaAdd00icK/rZu69Y/IEqyEEWbJ/+Pvfv+/j75b/flrQDvMy56xFK1HYIsRV1/KSdOasT
XoTRocf6z+vw388bdMUl/jnYy8jBhkzIa4Kf1usi/7loGEOzZlFGMmuUfiRH2lD0lRqT6tojEirm
96MZMm8Ib1HOcm++fUxnyuENX6cGqkcjHaaVJZL8qaVH14fT/PUoOHmF5l9ShS1Miv4mTqqJJTKT
ksqI7A1LRWxEbnQOTZIYq9mi5FYBWA/tEBk+DYZibsT8EvtIK7NGxNs4zvUVtfLp7/X++yXRmfck
MBnw5dDDmfP3MjlRscOvivMy+R3jATtPaHaCqan4MP7/LYA67HiB+1TtWnQH6KirYvf3mX/vtNMg
WRvDe61XLP+iYZeUBIdnxC+nir797ysjw9Ratrp56/Mk1ZZ/b26m8VyQOrOO3It7njJpXw270pIk
h7bYYh0n4uL9+xp/v2QdyaKay2H291uyiRymzvOL//eL1RFbEDtm/2TEvsW7LuH1DBHjasN9UPjW
O8Wx693fv8n5R4FPoJVpuAwKnsKUr77tAihwmCRqtPz/uWscC23AQBIS1mPeXxyG6ej85+dCP/a/
f/PfX59PLQZFt1oVkfp/37bp2EwTE3qAvzupz6qD9CfSzts5HTUIt6qbXxB+yV2kE8EgC06wvy82
GPswLTcGahOmZuD3EO2c1F6+0Nkhy7deVV7KROWQ++/Pr0QXDCH/irhlOlNxVHRgj2SAYoE7D0Xs
VR3FimwYxjnDmlPg4lBkZ2UHGStKbH56H9VfN7vDNUbp1PgG+d+brEKa+HdcxKYcV4unal/t/Q3s
DOQLqApWwRqjLHomGpFuW22C9bD4sJ6+WHVS7Yz6cihAsARWvMo65ohx86z2OETM3h+99JSCbX+e
0BLJtaWsgCEwmNB+YZxeXeSj0mN+gs6Zf8pq695J7x2nk6N50O7Kd+Jw82CJGoCE4jlIj66q8kpn
DTGOhBQoWE6z4MtBaLQLtN8IRT2WdDQFpQEtgdkVyRWebi9wgofIv0glDhd470karLHL0lDWH/mX
fqcdYsgjBSwvE6DXUkSQHokhdpSxRTITX7sA9SN9NwnB3W945Yeb9XtsmaCgMrtIkY0uUtou6nZ9
Bk0qRPwIxsvQdxa5XKAHNLon0CwmNYE3/zcecuwTcMdZiJbRTyCIWDC/kd8jpAImMsxuvmGz4aU3
cVyCQFvYR0DMxGyEFhNF8EmL4UE41yEbPNEsdW5r9PTZkpgLNSS8aFlAenA5E8lL8UC5IYHC3s7Q
hcPkwGONWg5a/SPA+DfX+FuEEHz/9JZ0cPSOeLR4rYPoSWEuALWC6Dr22NRpCzLWyKDu0CuzvqmW
zEUStK1gpb04b7zh6sMhQ9iKemL+6/CO8/fYv8OVMISegQqZiR/Ng6rS5C0HcMZeYYFOMfp2fxHh
NY/ZWCFXGCJp1eFFYd8gKJdVZrSY2Ik8eOkAWym2p/z2/yiUJNXANyYqX/G6u4tdAn8ZfG0gZBTt
RAmhQfjx8a7ZRyJd5gU6vQ+HAnMnz6S9+8EOqhODeA/eDQRbu7Lwhh8amuqlu2vH4cQ6Nt732+HR
Ay/doIxGXy5WIIZZJv3LrtmDrpzmih/A/6oezlf+jw/gG81ezd+YnuiKCJpXQcyCuacKhJJcBOfw
dfrN//E7hqrkPKTlIn3wpnIlcD1Uj3mlNi26K7usEX/7k/Fl3sXXUD1NvxF2RjF/Gh8zXYtTdP4f
qs5ruXEmSNZPhAh4c0sC9BI9xdENQqJEWML7p9+v9Z8TsXszI1E0INCorsrKzGLBNTQ5cLQUj+Gd
YeOsRYHVzkl56XsXJ57N4XEcomkDIRQDsS+I2vw5xM0Q5SzVDsnnMwPPazzGBCCF++IV9p035AXV
F9NlinbHe0s2o184MsxivrIT3EjqtRhy8JfDUNZZdODi8E25/Bw8Fx0pwUTbY/5uP3hxcjFhVaUz
/Q7BqfvSnvyn3/mA4Idy7SX+ymIJfqKf5tbzPTnhA1z4OaUlJ0G211VDU/vAIk1oEjGuZfT4AXNf
OMCAIDg0UqIbsMrEbQq6mN7UVKxkCxspYs8nMgpfwYqTQnCOuQyBYtgYnyFJgjOzz+lNO/KM4hnt
aEfW9/RmojWBae2Ze/scrceHeeaOJ6TgZi9OOt8XscAOJqp6sZlQcHo5sxG4FzE43PxtxLhwGNx0
rNEBc2b/sVvEzwTNQbaRD/E3lix4HVytk33Q1ySsMa1keT7+kwyEWthd8DtQt8NAQJhuORJoDdut
rLefso/tP5L4rSUA+7JG52jgSjdGEsMw8SRSB0gPTWsvE73RV3nWMhaXknzJlD0oPc6j8mgiocU+
MdTpyJdAF0OOhnnILxIWGsAS1E2hlQHuhI45K9M535lqwXhjE1nj708vjQNgcc0YrgNHFGrdbLxk
WH7+AmrwCygI93Q/LTQshuE60lSrXWsg6sEDmWlcuXLulIATc64uTm6sGi9uNcY1Wr9hMyTvKk46
dp68K1UE7N+HnG0OsOqTj6QGBH01/Y/TAmRMHguHLYSV07a4Q9Ma8pQXaikKgznVA0RrXJTwihZa
OmYxEKrxUEKEl+2F7wNjrmjuaxysV0DcRo89ogfygnrPUPHQ3BhwA0AYg6nBgiBWFsFPPTY4ZNTI
ErW0Rks42SevhvXNvRgdCMjt2nra9+5G8EZyuMMCaY2t/N28N0RF6xn8ENhZOCJEPOOTXLn+Q3kK
g1M3OegPsIpD8c5dAclS8I7rhYh0ybrg5y9uIAi6ONQwZBRUaM4GVFZItBhzIHYidgbrs7/HN+eT
+erYK2hHhmzHxp254D12HQgwpmN8S2+gEKDFQsi6ppdnVnd8sZrRBRqHyzWChUZytYmYt7M8Y5S6
alo0hjNcNQIGPjHKmYueuBgloLI0YP/IqyYDGTxw1zPT4zNvEXifqyua3hFGruTCBrdgpNI3mVsD
UbajCiAfG+ho0TjAYnQpgV0gp2IoLxZ36IahaNyUG1EdjWYuYhEe5aGrL17/+r3fzQRstvc/6v10
Va5MLQD2z2btHgZizUaG8SLzk+iXcZZO1VeGWYAIieZ9uoGaYDZHuOMLQY7dQj9uL0T3LoC3kTo5
mnn0925z4g9Yc/5oN2mj3OqLwetA9S7ZyXz0hkdMw9zulFw4i8KE8Mbt8FobEGI9oo760B/BhXhE
9srGEH4BMKkPG8u0feNhrMVGiuMDy5mE5Zw9JQQ7iBsfJmR1ZizRINlXjl6vQ3iUS8enK14x46xr
TUipY7iy9Rz/hK4r33G+gUBQYGRCpTXo9kF7tQVCmIk5QjYTDNUJhlXe1N9mRbXV2HI817S2ZzA4
LvpM16IXtG5N2pAQPSELd0HLXGbw2FqflnbILWEYlg5BDXcXxbC3OZ/O5mUWC4oXnDve2pUFqTif
M5UOSjjwBQhZQid3mKF7Yvz5xl71axXSarfsrijRAAYLt0tcRr/Y2HujlFXn0QPT2a7+YuwBLHXH
nH3JafkO0Z00XP/WoDp9pEeQ1wja5jd7s4pG3KOhyiSTFLP5bDZBECJuHrvf4Yo3RXqUMSBk6BEV
9vRbn/msYpiZJLjs/sm8u/IezdX8hkyCcysLERQUZxXjl1yhPHfH6Ze5d1XnNp/T78ue+dHC/w7u
zSfDm8yPF4s6/tQ/oF5+RyQRtA+g7siz/iM48/79h3aorpykLpg3v+g6GSpHyxayJe79nBKOoniT
/vnMZJlcBFc5JvMgs78grA2n3oYdDQ0anSLqBzxVxAHGyaz6DT/RWpC08Ayadz1fAMIHaKsNbQ/m
Gb7kXJa5jE3h78ggZi5yQYfa+UArQG4H705m/isUU5jRUGNm3V3etE/zE8o29yuJEop5Nkz+xs0K
8I4o5J9z6ShbcTlCc3mpYBLK8+QD892MU8uAz9+cQYQf0kUTNCE3/qXH5p+A3vEaZhocK4EBGAzL
RJ7FCox17Fd4TXpVlAUWLb88BVpXjtyr8Gy6QDzlbaI99quiOMRIm480YpeGSotcSZrLH80v17q6
DsAsDL78ZrE1JpXzjBvBxOIMGW/vxVijjMsaZDRxI2MdmEutX6N052yymkppnuBQP+7S3uOqqAre
q1t04MKKmlOXzGMH1wK3xZPz099KdAtSxgbOxFAjLJuQwXdo8fFjnTGkiN1Lt/aYxmtf8iWatnEF
w2EGKT3C4YDMyhTpKklTbC6IQPGJVCz5iQ7pe0LIYPAnqi0yLVKgLF2R6064QpA9ridn+gnST6co
CRwqXMY4MdAU9YGOCn6gxxdX554hgg5VFDUPGj5ybTIdA/OYeX8fSQUr2IsbNgNii/TZlYPq2an2
WzN5+fUAXSWcQrVjT+H4wswtWyTJC+S4ZKiqvba1eW+t8haE/UBgiOuF3KJWcsV2c+MIX4fqixKF
TI0cliSVHzTqkSdpQveUR7Zq8QeSxAm8zSkWU0vJF/bPV2Vj778wnh2ZfySeQ7oHnkPpdCcj46D5
ETVS+IVAiTGleLmSYvK9wjkub9TYr3ZJjQQ0N9ZeBY6ji3+nEUdulzqEsZaYPsMiLZ5E2ACEnGJy
5Ly5NDrJXCCf6aUrPyJ1hvIVrwqLsdW8O8prcmqGjPmeqAJdvzNWaSUxAjWBMIYO7iHvWyiP5/DG
cOCKlJRTgDiBphfZhr7gDSCHHgtKECrLcU9ST0Pur5zjyKnPOHgBJ1bQJ6EcuQoZoQ21RCSn0mf4
RSErDUIwRerIDxgKoekZhWKLBLHHGMUQn8Uf8d11xFgDqhnID5CZZpSsjI5k9yBrk0tXPecP0slI
YRAnGSYUAhVqHz60P/yCKzfgpkhJa+5N1Fws1p/4+7WzSxle2z5wTHZ1lCXMdX+Y5II+tLm5D3bk
aMWhHEJjrSSo3HBfg0MUHVoNzm+cW90uGmhhxoTBuMIIL7L4kNZCY6zQHMp2XWIxql52Ppu6+yl1
6fkyC9W1e2lbWqPsGtZgYr6Di4TmK0t9Qs2YVJ20SgzaFh3AbRu81koJetWEMFBbM2d1tqSAioo5
OYzvh5zF8aaIL3GUJEwdRFlnGAEpbEKk7hUyAfo2TFNGz6O+2vdBKjpPi/XvLoJHIvvfo8G07EKH
rhPSFMwNdVXFkjNXIvQBfdHC9GU05dQ6mYedggTi7faVzmxU+jaGBaktSlFAlRO5ZeUzt28sWSTp
hKt82YDaJNmEs+WMg47NLYUENQI0LmoVsSp0OIrTgYZiiyAF5TDhL3XUrZTw0U1cYesxkZkpLbwS
KYGV9bpBUPxoABDXlv+BgRXzRTCrnvmMiKwL1lHm65UrS9ox+vOAmLDRkfF0p92IY4ZBohuSeOVD
R/ncxM4OUvzJ6ZkwIQODM1KEfLz6hKkzbH34ZPTulb2BLaJeG3AlmG/npebkwG/w+8U0wiALuQLh
RIpjgivT4b0EilCCldO2iYXf74v5l4OR3llzE+7FXyIqwN2D8vLkf2AsOdhW7yHjD0cwu21IgZ1v
8+YuIJZ6pSOzGT2miDBSxZlWPeaX7ZJOtvYkpCbhkhyTbmTLbYUNLPbSw3Y3KDpS3uo2WNDDzQcP
UT0RqingQlcZPVPHEc5jDgeS7R7TSkqGeJUI4y8G9rbArBhgZou+9VJrdjBwELaqR0Z06bUoW47S
SrNDjsgnO0V3h/YwlDYdPuqTVsL4GX3cesyXKwXK+KGuk9fUYm9tGF5kYgzYjvSrO1Q6CElnUUKq
NgT6U7EbmgJ40UiJmm1ZjlwqBmf6NX4IaQPZG7pwbCn3Vp8omeBPug6D+sYAMs7LB+FOe6DdCf6x
qvfr2kH0LlWvSzrt3yt09xSaC0p4Knxz2DJsCHCFSwDsI0poex6IdJqNCRUiNb8JFvOkFQsAQfwC
PKNKHfHDxC+FrRbf/GCDu4JmdxtlAIfKdSbRWxG2ZCA1WfD1SkiqYow6q1pu3EqFlj/S/DUSG6Wr
Da8dzd+sw+d7/WpiCx4jt7Y8bIP8nwo5vuWaNCXIojy1yGUmTEsjaRmGAWM8wp+uQrBvls7768Bt
mOXLPHif6DahoIHO9KUgJk/QTG9Lf6+ZW6on9grb3/jGg4iLsotthUlgROtesr0RGfJY0naUTeM6
0aZF/ld6aRKSO9ntvlSrj7p2aoYfW4uKijL0RK+QCgxBFsWExmzjfXIZ46tfe2APDriYQZvMY8XW
FHDxToXq7LwP5jYgeRvYFRgbizwseMOC2y+4ePWHpJv02dXLUCkMOwfTE4GdQjuFl6Gu1fytsxa4
ZFbtAmvestlbtAhIkmIXRnhj9MObMYzU8x4pAQziFFWUs+lgwEjIrpZTi8tZk+Y7WF1X0zRObQ81
uUgB2wKkfdSbwUAINwIs+u06GeBDGMeOsRU6A220EBO+XsaqRLc0bHEjdtqe5rph6OymX3Lgb4wC
HUtUFG694y1BoKQja4ZJ1+QN1a25cV8WX9ZGv0NHYnunLQcsU6ibqXfZD6snEhyQvhD3GjhnGyBC
ppTr/6TTkL5FVxPJjpZP0bqXoktV9ItBkgyvGKBTmh0WIimnHGUoPgvAOT5tMSilDPIjcTdfTbTs
Zeva+Qwm100k+H3bfUWlGqwGpbpmKdRQBMqtgSxqGvov3TrEpgqA0aBMxppqi8sEQBQzN9Dh6Guo
w4xw+Buh3nKTFMwsIY50kmfXHmU7ywpUF/RIebGCKJBIl2GgL8haCMT9g0APWKB9GvSrF6bKXMf5
Czn6cMIWu8b9tbG3oQyHvexXlQSiUsuIBjN5XBuvYVFWqHNKdgiip7LWDUz3Fd1edln/aynmntmi
wei0tEarDolbfSuUKmd52Mw4Z2hJCzBtV5aH9xeIIxz/O5PYNoqNiQYyxHqbKi1XTD9w/4F66dK5
ktsVXAxWJgCniUZywhyUymw4jYqM7ya5UqtAASttjQFBZWKuc13yJBorVDW31LyGiINhMmLkW2ke
bY3waAvHSaYMGfifhzAoGS096rdM7Q1sIulbO+wfeObFx8E0jJVfcQuFeOHo0tjA/QDRV+xudqpU
OdtKAROhsuQEboCCQyTLEHVFd4Ccj8iJzzzBg0dI6hQdp0m3e8L8V+/mI2BUwBNwivFN7M63+F29
gzCBUXY3klBwlZuMcur/4/QU6Nwb4uEvBWgGBJ6dimDJVSfJJfnlX6rj4KdkZMcNaylKfZAm/Z7v
zDN5uHTkgeEZvpOj2sh5ZspTbHhYgYLa/uW2tr3kmQ9yW/+cqyKZ5sB/SsYq8GYcNml82F/Dd9Je
cncwSRsvbT4x9ExnxnFymwEqgfcwJQooqLu1u+kWr5wNEIEJFZdzzORcGqw4soz31FiAPYjuBo0/
9mm0ZJ6TbED0gQXyS/CPrBzwnHmqGKMBKpOpstWRiAPVRiJ99Tjf7Ju8HYY5PMiB0mXh3PIc8CVq
i2QXrJ1mIf1OS3DB9EnG/UGYBYICFOU68dEcswDljv4Z1BT98sP6dK6IN6Svwdmi55KRjVBHUrgj
AMYN9DXLH+MPEKT0K5/D53Dyd/aBHUiMCaLq1FbGCecnRkkhzZNsATt2+oSxIUOlb5xzEtcNnwr0
i+gAwQE0bkKTyPMJP1w4GJbqsK2lTWCexIl3cAPxSD/4V8zQMxbCYcpgfPRWiBb+bnPelXMGVsMa
656kJFxV9f5XxSQ+i4UTwtIhErA2+Vn6pE9Cq6ojBXdIX2dkF7ScbEVUGrwF7SrOHBUANz2LNWTz
gpuM8IFVsR/v1AE4QtO7fmlHR+8PKSWoURX/YMFfqm9cmIwE4HXV+dseZZ80M96rD/R5r5JRHTPa
m5haSNTLYB6cUglbU7F9xzAwiPPf9RvP0LY105C6hYKhCgJI5BCU5RLNOMitdFbErwm53d5vyNJB
eufDR7p/XaXTC4UGSS/EHHz2AKkLYFXx7BBDgsTTywoJekrayw1mhsMVw+FlB4FmryjZHVbvDz9b
rj0APsFOlWiHIeyGmbXvgthaF2Owz1CxlrnKdoBF2SzNJDpjUI9Us91lDBwNXhwv7zi3cV/qgrXv
x9iwCfYaTCFm5PaheWwKiPbatVcBlHtYt+uooTloF9B3xwIoL7fXfQ3W4FIWcqoB4TEO+8AWCVmN
E6yiS6KKu0H6BIhzGCBQvImwjj04NuNg3uNcNr+l/IZsiuajMs5r4ebcyrdJ9thb6oWFIeE2o9ct
y9Kq71RuyCalIybPm/d23X0NXyUdbwqzHSY0jMJz2FneofwSXqwnRTVtG6pjmluif/ITNBBwPdo3
9AL5o/GU2yX5rGiGOUueUV6cyatO/6Vx3GZUnfpDZjc6EjZYS0/5zv1ntnRXzXvw09BkIZqp9Urg
EhEk/zlwJiOjon+EExtgUgRHWoUldwAPwKwWmxlvSCzxz85bdmMr527hj73NjLY59xlAA+eMood6
dIao44BP5KmN64cJvXNuhj9Dl/krifyAXMh4Fl/Bv+o9fi8vgDIX51ju+MjMS/b6A9yUrKF339Hi
0zyia8ms9qf+IKTFk0dDaFHNgdbnYJ3iZQsAvTkRY2aLiGdtkLHO5YUvemv6Xb+nuDguqneDvgRT
OP46VwilZuEJt/51ciE0HrWNQcTNWG5zrvlfs7Zp2XySqL6MCkG2WVWjbW+trn8zHamgeV+/Ed0j
w6Ob0MVr3I+ILGHvUp0nGhYuSGhn7d3f069KM+HOQ7ymnQFdD8J77tCQAEmjrxyfrHQzhW8OZQUh
gYkHmdfhNkJ3y5q9NPC/2eh2XrtAT3uiub6ZNv55fEAkB+R4EIC4Av+VMeodzY579becxvEufapn
h2l8tUf4oddFSGKj6UmBWTIgu7bLNSbEtQGgmFvYwEW8zXj3yZYptMiWOQ/YNYoFNiPkdU+yaYFr
T3O6hS+UC38NalYLUFPxOg8oONknufi8gnkhVLc0aP9AL5rctCV4oRikg/MTC72adyfAM25DmoTZ
iadKT9Ve0QNtnW/sK7CX6duNnJj/aA4k8OLjhdSv9NdbgOwF2FWAop7yC0gnw+Ej1lGhY63WL/qa
0nbnJ3vUK/0WGLH9TqmHVnw8rLaTVc60K+Q+jRQGUdowm34JGpj25jBLgnl5LrFLwtfgQ/0uAAlB
xq5WPDP+2afyO3376VfMi/8wK+4UXHJm+rtDEvOLPTaS6fhKFtl7eofs5iOur8n465hYOr4bjKeD
N8JIzmgurFKam0NiNLxjAVLlxIofc5sSXiN8FEBp0VStrBS2IjbTIEV7pFU1P4TvjoppvgrFNJsH
tBBhN80ySiebJmbywu7M2rKELCAu4Hn5zTqSN7TDVm02arukFVMrh6E8JMGBFk3zWaNEVk58/9zF
mcC1Nv7DvDsbzbOA2ONF4e+m8Sgrp4QLSqM8ZsgxUDSCGpy5AobUIsBFJks7pJDndQtYP8Oyr0s9
5pEh2pGeRCRGKmA2JF90CWctWjpA7wN4fHelOsRsJFKJODMO5r9+z/BaAUhQDgoHZNlFNMHTwPG5
HoD76rdiEl7c3lmoxt7MV07/xiVkxlDyAABCHVpf/DuryLwXXzE9dMNY0O4DZO9m/0i6XheV70da
xPonqLJQCUKEUX7gtoQKioSLXmToEmDYkqcQ+R73h1j34Dr1uGA3F3c7ZAIFdHuNjQipBNGQJ3N7
qbpAEthN2OxBG7lhQCD5K504bjsyNkIDewa8E39YUCUejTdgIJKAxvdAHOky05aDUYPv9XMiu8Cr
lM7DnarhP7wSYkogLfoe8EN0g/WDjo0B2zNNAQTnLOV8zjZf0f5ADIb1H2zMLttpXBVKAHpKmrox
cKBkRpIyHx8vX0fYNZ7HiIuNjfv3FEUU5ZgJkXogOftxfvAzgi4mXZJmNrAyYY1+400MCs8DsjWj
yYNMizwKVHEuYw+kLFCEgf8H3WKKXXxWILhG0ULRXadb1T5lJFsoZlaz/ptuCbJzUion/0qMfVtA
wZcRK5xD2gwByL9YFSQsdCgmF5eg8LP5Ba+nVcJqGK1NqXqg+di6ZJ/JA5y+Z5lwBvjiNswl6OYz
+l30Wxw+hX9/WSPkTeMZ55lD9GCt4r3RvDu36ct5QmVIoRqB0XeThxCYuW7Yy91oP+Nbaj0Jz6T+
zZd+B11SlKV610aPUg/MmeUxvTyK+dolZyMZIOmjwiVHZsn4zZLyT65WfonZglf3W/vso+cUbWbz
zGUnqQOFLnwvYEWISQ5zNgvq4Iw70YJ79RMou6LfMTOgAXfF6BmeFe1mJrxPKp0/GLJstmgoNTcG
DCX0IF6NyCBVm6uWhgi3PPL04UnJQv1NDlwvoJSQShCDQXvYhuBq+A9gIYogbg9KPJY/+1LGmPN2
CdXk73sHtUt2QIe+Y0oCI1tMPgAdD74M2IEtmg6jMYbSvOGWzUUwEq+F/wtvGnKm4XJNItpKb3UE
K3xQP02s0GMnPFd4diNUR31SzwGVG1o8jcuUYKkB7Nmi8QxowzCXE1HT5CrAHHg25HQ1UG24Q7eO
E8/4+1Mtk6NiOMR6gfPu4lHFiqHvJdHP+CUaZ3gX7q21sR7xj8LPgoGx1BYApHSd8LDAVKB1kYs0
5LTqNk2Wk4rw030hItZxVty1sps6nmgIsvGAHtcy/f+5wQSh98kLt2w3OZIp+sv4uWJKH8xRI2kD
LTfXXkzTla2btqXiZ26gnXT854pZvCLNIiZmsoehsDRAqvM685/u4+8wo3HE0NGpZtUuuTtJBYUK
R5+zUcMNYxQnYoLyQqPGmohSS6pRgldbr+grAcCR9CmCBUCjiYY0BnKvC5swFQmtFToy0Q9NJTbp
4Mc5hideSKnEym9uVDekHKxqduw7VR31saAnqIKbQzoXNR5ZZCqvSeqQzpASsLV0T0gEBME0XhPp
wAbp0nAzkGlQg1PV4d3f3mWaLxY9jjk5SonPCTZgeKG80KjNQ9Ceat7/I5vfQMk2KmqSVKd78TKo
myUp2eS66oGS8EbcU7RhpF+nWDKBOf4uUrc1mBQYh/Rdsi+OlW8QXZSjOMAH/kv2SuQUACH6nISW
882pr+GjI8plg4zmQpJBvgJYCB+OFhvtsRLQ1CPlik+i4r8hZ/3BzorzigyUHIZbhHSl5lRSfNdu
k66wviQ4aGjtJpGewS/jyZ0NGjs3nDnkBy5IlC0SMk50ewqdc5gHM5QCPDkeXUgNHAKmWawPXOdz
lFyn5iv6SU/5pb4kOCA92Y64aCSz0az8x5oYz9FDALzFnG8Rggsyfg/pLewYZcXP9d972d1yrF1b
39Wo3h04FRRuE9ZyKhomrGgxwXzFi5cMooZSZcZWiy0yN2jZLzjd+nf12yQeXA5b9cglYgxN6nmv
Amct9G8zX/fmEpoosbWwEdFBchMNaYIzbdMs3JTG/qWKFmqVbA39rLR7BLDMU3yLXkditXiSuqUr
niYE/UWW3DC35W4MVC+Dpt4wJQ4DCU9TyKOXuYHfBV5899jJrlW+kywPPSBMWNY+83mEYTTGBvjQ
kSXAiXNfzPAhSa4Z/DzTDu3W+qFTh0m4dHB+zHf8B7K5digLL7v2H9JPeE1/iQYEgf7DBPjs5+x0
/JZ/B+d6a79r/+hK837xtd1KF+cHLjEZmerPzZPB29J1Lz/Cq4UhBUwqHOzQzL3xP+8AzyqncKQI
KWfxZyuLk0U3Wt6mxYLNip2J1GkwUWiuiY7hwN7g5dg7DZCdRGKVNx/MLKmmZWsuE3y2VQ9UT1ws
LlO6n6IVC8e49TsyZkS2wRxqAVQAYhLpmP1RfUJoIAjXtmhdD4Rfho0wDBt9BuHsgQIU6sWv8CtG
PdBiSDCH4aElbnn+j4jAxeUNGAOA8agCJAB+8InvLq+T7RmhnHQM/gIbq42L6ZbNltCHVRbx0G5m
pORa4vWFy0Z95f1gKVS/pnbl7FiHYC9/8L6kyJwbGvtSsIo/kzP2hgRpInH/zcmzDrADPlB2SYfm
rd1m4pyGg+B39N/ZNUcWJZPHjx/ld0K3AwugCzQEzMpID7nqcEzozWsz06LzJPgFr4/kzIt4Yy6w
DpfoO+JpLCQsRmK8X10SkRRfdwc0Kh9EPmJqKyU+ODHdioVu0A3CeQmywcvNrgWdhk+EsLRpMWii
1QfgMMxHh2rNrSfm5K1aZxni3DEBUHuwaenP+Qz30/6RegMR6SIcw9OiWw7dMsd1EW3tw8Y4A3tv
F39toScwxw8dm2dYS+k7wPHS2LQ7gToSoJ4chT8uiMQySiG675TdT6xIiXe0xQbaXsGSxLUQoQtE
E0LvoGN9tfyve08YZ0xRmr2HFW6CooUOFVMAngLRyyBNkKuCavE4eQsZLl0SUt3spj6cY3EDPr2k
X/nuD48kjc0vDDHB+ldaUFyA+0WH6UkGDNGATjRisU/MJ8dP2LnIcJKZ59+THwFNHDBIBpTL3JfG
fijG6ErP2l+GOG0oNYpECJ1LFQYy7hrQ/0D1sZ9kugu1IQh6iGGMZ90G2KYNTAEQ9HjBlB0p8cgH
B6oVfm5dfVscmcbgCw5PSOGjEgBdChfyPevXYGNmUhMpNXJKoAKcfWlZYCn7O71pzBWgNuF5OJ1w
K74y5JELFc1a4ip4NyYu9y1RklFe3F8QhS11EacHVj7UkHhYWYmnJUu59Awi4y8u9vRv4fSwRLLP
ihuM1IG8uhAZEoWmzUBSeEswSjj234QgY3uT4fKUapjj50Kk5vvwrSA5UWEZyXL4rWC2cO8x+o0p
K6G4yzlSWE1huhRftlxwc9oUZ0R1yMl81av/LYymGlGgUT2HNNWZsExtZs65vdsDBoJkEibQtYPC
U+yUZA0sqxqqOGtTdY3gmDqCl86D4sK9F+oSnvVIbQ9cjBXpAZRItBC1J12VHzIP/Q4UhLsHsCpt
ajgigCjmAxiAhJMCi5SC0r/nldDd+QsL0XKpz3hzWoaIWwWrWXi5+TPE3Yw3ZpN8+neSGO4SsSEK
rIHNch39UAe/lvDouR/+A9MFVg0R70EeYhxBjnj7wIW6UbpAe2bpJjvlCLcf8ApxKqg0c237aOf8
MTxzh6p7Tk+D/Pwc0hPgzXDLFoIE6NmkBn+Nhkw0EUh5+AT/3IyMH/b4RKB4qHwcLK+JBfJr78GA
lGRD8U1HwAfgxzN78gDrCQG19IZRHUk5QDIJGq+nUieBAT+Kij2OF8KqFFyExsWxeQK60N3mbICc
vA7gOiCR0HNO2gbg5sScGYQCnHDempNYZLRi55nFRMC5UcOsxZAa+0M3BV5Q1lzIxlwYiC45J8U+
Ct5BHZPIw9mIxrnpIARZ5nDxwNJeWKuJS86nmaHrPEeopBRINSwfWqw8Q6REXMlDK7/D34XkyaIo
8d2kKaGikYKj49GqgedO/1ggkvqj+BqYi3FhLuWDhnb3JeMoxMUiDaMCx778ztoJflheXE6gLN6P
L02TlW8LdYh1kcu4iYqSnWXF1bCxy6P+inAXIh4DCWMTDdQpgiI/gI5QzF1YFwkag781B/BBcmc9
Kf3tYMk6h2xM9xkqSHECe5WefD37AeBFdLMf8j03TgMQyoMeCaoNIiZ4fwHiyWBFvvydZQ1SJsq6
B71cqDxinSsu3WpKfRosI+MpPAq95sloOxACVfQgwEZpugAvUlYCPvK1KUKjNU+r0/kHKpaQhflM
6ZqSJye4Q4msl7j8IV2dt/CminVlEajgSGAOQzPuQixhtGmrCSIQWEVDAq+9sM7xgZlKSs9wQIpZ
9JRjvfXZqOq/Mu/+JTu4gTiAo70h9H/xxVhzHA1bBBBGvkNSyXc4Tu/0oIV7LqpckG7tL8G/cUdA
29nwKwfGS4GLNJIJDwo/b7hj/2Dp8k6Z/IcFw0CGRkJfDryKN2XYEZy2iiSdTtyP0I9QNJRMk/fM
B40nquvyjk6GaoKzy2nkeLgAwCU8KD+4j/lLxbuJlgj4CFeDx0BNOO8Cij8aR06Rfqbs4Oh4jYLf
IkFpPz5g0P6BKO29eqrQi19LPppXgs+kX+KTCFtEqb/IAHnK+BT21Z/gtuf0C0b0jmYef+SE8TX4
mUqH924sl+EKQl/x2sU39kHaTKgebvKjv4N+cybAt4HxKbW6W4BrXwAAFR1YX/Qh/6DZA60x4xOq
FpU9zR9eBDQASEtriMPhEDu2enovM77BPf3yz9EhAaUGXuIEsdSQNuQAyZxRZxbT3gixXhIt9eJG
zHSOvGLPfs6iuk1P3rAnIxgX/MArOGryBAYRHdm0cS692ed+IT84IHXfPgAn+GCeiUAiuvCO+iMX
K5XzZAeeODbBuEcfN4PkRhNTXDq2Ba5NjVevaBxOccWEaHbBCja/BGVe3KXcauzoolL+JRkmHyQV
DfHiuEYwJm89EYkC+RRJb0RI0YIDEyMgfKl4UKEJCn7iv3qNLUDEJq4s6DMRAnr7LmdQkMtexsCO
Iveo1eBxI0bvd+UF+Ga4EdJ8JlvO8x+yAaCl6G59UTRJhCXcHHSoBx4FG6/LmTPmEwP0h+gXc1/T
dEAMTYfV8NgTKfIGGPLhe3NjB6RAozgMT/6DgprFzh3PeV/Wu/S9da12YJCjIUiIxWgwPDilBJU+
CgxvzAF6lJyOr0PpoGkxqgbD8uHYWNxANq/A9SjBBDlwDTgKM30i5GltnJKMkKQFRfZmpoxyV2tj
N2h19x4xOoPL3VH7tPSIJ1/1l1gSwS76zoI6nleBuX6lo74xzc5ZToPNFI4E5D8KW/0yycyZa3iv
TRs6ISe0/A2V2tx1tS3U7jQnDX3ItqpPewoLMForEPQWCQa6zNBDReej4gZabIxNpTAtMmsZ8Mqo
NTF8OfCPbeXY2y6HK2o7Sf2VSvXSsUPp9jL6ZdFQ5EVD351rrCz3kMPWhWozVixVuEu06E0BB879
CPwu77A59eX6t5imuxLr5b9AqdGQSQFnW8XLQNEYzvD3D6J0eaVaaGhMujhOjEi7fqnqFVEq5bDe
SOsiirVrXuT/71ckpt22qkPQ13yEmB3E8ptk6t0HSGI0mliCDQOWVuaAfjFh4QWyPOE4gvWwHToO
lb8locLm1xELziP+tMUc5hzm3+KxQvzj1CSihR1ri7/H/v5p5DJx7bJO/tdj08sZ3SmBlvb3sr/n
Va8SUB3erVKlMuSf0DjXSSyQqe5bQYBdzXVjXA9VOTL7oDHOmhlZIBbhV6V0YNRp2e9fvtzv/35y
huwfl0pG4fF/Hm8Lc+N0rwb/CQtZehbf2hYuLRZc7HmhGd2qFgw3Y5LuShF/raMeUq0hV1hQWQLc
bNF3Wlr4nus+wzmkavn325Bb88H2pasawU+fsELALtuCGJuWn4Ue+f/6qEUPaGj2Bl4dg2b7ZoF1
kf9vkJR6EVTQ+P6ehtVbH1WAIK/QWjlBaXrgRUASfuDPjabEma3Qr1lJp2A0ymLtKGj5glwdiAO5
fm51IPgxzoxPq0/e8QyIblkJjdxSEXCLi2L4jnT4+ydqXjo6SZiVLZMJu96qz0YWBmfy/b9fTDlr
zkXhsBM55LBag1S6zi19y7SCdNsHTINok0I+aBJzmJhucjSUSF+VllJeg1LHiyUd32vxW4RFNjpL
W9n9/XGKZaJkhRfUZA76qnkF0dpiWgITWGV7m1ZDt8xkO9mX+AB4VqebpyoFEo5qxb9FLf5xbYTj
axKpB8sxh1OWsmYaG11N7hcmCi8mQEBI/aEqyMuBWs20tkWT9Q8NUrkVd+WnEowNoya18gPoGMQc
rxz6nRByprJwjk2MZZBqOd2+LRNrQQDK3wzNbFagcK+tZpbonxWrXPvSkOymBKavVIJ7+H1vHRsn
sY49Lpi6URSrLuOWLyuru+URNjVRa/1zuspaWLY6Lv9+zRSGeRArN6+WMXPOpNanNhnBJVI13vz9
mjihs2zH7icPq48gxX1f1jRUGbkEczIdlEsaYq0uBT26T3+gNcR6UTKZCPLaqwj7LzJTXzng+hlY
mr+dAn1covE/+Sa//Q9LZ7XkONZs4Rc6ihDDrUFgxqIbRaGYWU9/PvU/EzOOmuouu2xt7Z25ckFU
d3jPtiVs3KSpT8bykOnEz80mIFhuyBwxy/f0AbBy9e9PslTZq2Edf5La4vQaziwJSQbQSpXx0PdK
fEjHbdtiI5tJM8SDPr/KqUlwVplVILvLl9EQnusS1BAbOTKRq/Iahv1voYXJh2HBC9FSRcCdHcNn
XAMK4j7kJ0NpMpaqiuBf+BNHPBg0r6jjS9phSQUzu8Sju5xOOG4FmLT5sE0iK8e/jXCRqiBmNOii
+h5GgQb9u5zY2SK/wyJMDLE27VFsDFb5Bc/5U46k9iIrNEgTdkp2WNUwJ0kYvpjWNasLfLuWhxGv
Js83acybuAf/xE/g34M8YhIgLg9mw+LjnoU2rdsT5IpTMym5gytQf/QFRWT4bJiHOIjuRhL43pSa
4qHhDe3NBUnKLfEom6W/y1IMggqoxsSl5VBbIXdTYQXz00f9jTubLo/htu+j6DySZS5Wivjr6+23
TlIuJRHYGcMuJ8JoaSPGLX4mVsAYuM8lVqdGbR+okOzGdnaEArrwEI8yKfPlW4KrDlB7Y76YIxHv
hTXJl4y1neqk3mYdlmUKTrN20sgiYhUrdBFkyftBFUUI8jXI/pQ1ex/5oBpWqqt3zexIAftgbpDx
y4UsvvADJaKCsBLe/D2PwiMmIr6r+HN4/vcQS9E7dzxs2E4XrllDsdj7mf4zvJbTOP70Df0k0YjT
dSqM3zbsMGMXZcNTLa09qqoBEaIe9btoCGDRYyI57LTVvlwe+PF9O8qvZlUGz9IyLVsTSJpuwkF4
CEV/MhgdIlpiU7bCyC4VMX2prVLdhbWEVU/+3fRCfIrzCdanJk0jxQJlSzAz1hbL4coGKbtJ1Spb
vO6H9yytrqMi0ZO3iHcg9AK2IgudNX04kiQp2nIRDru5l4NTa8V3MZeCR9OkzqQraPoMsBqqBe1l
igoP2icMh5CxoTy3oPpCDNlYx0Uqz4bCsTRR2OHTVh/YCwq71FrhRhUE6BPFJE33yXs8lR0xtZg3
pzGRU2oeDZfap/1rhVrAwkbS3CnMsL4UVeFRYmyeNsFdGvmcg0HmvmSlEnC3aBeOs6mh0LCgA2Sz
qO0NASJQnnFTtWWenXTUABDZpGHT3OtCHU9h3JIwujyIgzKddEu853K+2JR9ZFBtM8Ij0qxU3jQy
4t1m0C0oFtxeYSUxNmHp3vg8YSb3Xe9o+DsqQUfZbfgmLh9idtWIThwKJHAR4xHXnDNIVIFBtmEy
3/89FNjym6IYX6ch+0hCpIONILHMpiA6Y4QP3V7pd/++9e9hnCVceDJCsZpp0A//HtKZvS+SsDX+
979hUFt2VoOQB0lCUptfPlOpyS+BGP73oIQdEC9pem6d1/5eE7V5e/e5yc9zjToDVi6IP1m9jh60
ObO2lKESnZCiNOKx6/T2qHRmuolEZntqLMuYH7KFmaoeYobs//cV7HMq3iByzcHEcqpa+P6WYtlC
20EK0ztsGZQ0WYzM9PlmNBZcU0M7y3Mm3rKq7LxuHIAFlz/EAlHd6GMvrBvcT/ayPJt0rsuX87Ib
FV0MD65UpU2givppMNTEa8ZKcfVav0opzJ4mN0yIflPYY4JI0KXU4weWzgjVpiAQd5pSMsL3oVLl
8YHqkVs38aW9iGL5VerBmDrZfxp9guJ4gBgxBzVhixKwdm8Ugxf5ZbKfJn0ENjcyCHYMGTk8RpxB
NVRqSCDmQHljI8+zonsdY1nYz11KFLVanYIpd+PBV45Fz9w4qZACKPKkHpu5+O8haURCm3wSMqNw
zo9CC7jRKL3p5T7tgEAjEWly5dYK3Kdp9rU9xRCGCB0F/tw3T8sy418BomiHBBpMx1ylKl1t0UTF
YUwi4zqqVWxHStRCAdfPSheW9yRpCP0sg+QyVMRjyaWKH6Y6DZJDDAeCSVAxnZoVGVRd2BxH6nFm
P5rgcBT1UZw2o6qoR5+17akJrcgclBZcF11wBoIITkEiu5RJX0OQgSORLz6s/q+a/SoZRgNvhdG6
5Zyw5YycDuAsFCMi0tvzpIffskFQkp+iweEg9uIhO7Q14TWWDE+67FzsHXMGHvpNAZny8RluvILk
b6x61l0nO4KYaBy6jizI91LJUdw+uCC4DgygP7LCXBHfY4Sb9Vz/9VjUwNmYgXypnfJU/4yD/qvs
VGZx0vg1lwzvTHBR6lEJl9IT2h20wLmODLjD/Ji7u5iJZx6HvdTpK4Bs6T0F0m4umHu3lZMFv9nA
PnqOzGfZfIfNd4yHw/iK2qRLnrF0JVo2lZ5Rdgv6qxy9KByvqXKu65uZHSzjQQVQQuihp0DStECj
CrQFh/r3n1gR5O8TxSCwodwTTkyJsJibZKkNdBl0DjUtOB2DShCaDK+6BXugN2bLOvD9hUKmLDAc
z9YyGPAsc8PTi2/Cn+WAqBVvUbQ8NU7TzUFUMJajD1+HS3ASwLSHEQ0gDJDZ9MNF1M9qt9i5WM+O
OGh8aLD1w9MMnZuww4lEA95nsuPy0/yhwGZxTJo3fpidIes884e/Q8dIhz3eMFjANSEbV9OP+T3e
qGAvIMrlXokRlqzJaurMM79ODqDXHCz5jD4PpRBMf6E+QZiFvDxceG08zoBIdKzRm/Ja4Hr3CVqu
TdtAwMr1F4SRXxjbtugAuwjHfkz/IgQ1eEGk6+kH9wV0bqwoRmtHYT3e+h0vKfxCm81WPHO5H0SU
RGvr1pEQQk74StXWDeMtpGoiLH97eAMWYpKDc91w4ZVgi5gwqfmKl8CKDNWwW/zql/E2BFhWM6dc
z8xAo4VQOvP5pzfzO7sYjnYcXesWBOv6VX4fb8UvDgLQSiGALFY2Gz7Pkehrp8DIgVKRXxQDNCQJ
mHhJdp270VqAvQI6AxfyVjhg+lixraD7Bjt+rcd4nX6U2aPCVo494JIZbwx0LzmIOQytCVetVVhC
scF+YTPeyk9mX7NO5vRmSu3ijUBIf1bWubXXw5uGZYPFlGY98X56l1VgoKdYKGDOIJ96+SyjJGet
wW8AIbPukv9ao8bAMQt8pHVQavKcsHeptgXWfOySZMNGjuOHZKfGNVAvUM/hQUEQjDdQuTkN1lF1
zGMv/euwCYXx85DzB9cmNjYwwVj1XbSdMpshgZ9g90d8qFdW3/p86XfAkORFkYYcBDsj3WIvJVW0
QLZFXDZEFl6AcHW2hZd+phJ5igJK13WI0BpQs/Z6ki4Lm4zXLn3xtQvcaxh8N8o74rLwtYR5XI43
hYyKih2RGEXZBC1Mjui1rPaU4oSYe0l79nOb+4AbjkBW+b4ieIIME/1lIrFyVfwaqjPKn6N6Xnay
0WGpadIW/8iBbfgwwlqr1ty2KATqE1wGboHxi7VPGCgm/tg8kuwBPxwHOtLIWcNZv7Wyy5Bz+REd
AxNO5VNLjwJkF3Eb1nsRvwDEOy/1D86LLBBCyjuw54bQCpDCHZEjQfHEdKIsHal8tZS3UPXiastf
YGHx9zXmeYVBjs16VJdrwe1etU6enya09DEKH6t8LdpzF8HQQemA8rLgS53finlxdzJIe6u2A3wy
xnvxXtGQEK3k0VUJaGSOsJL/+ogst9UIQQqqlnEshXXA1F7azuUuEt8kfv5LYiI32HryooZUH/oF
o62kO2PPOXCb+g9NPwvyF4x5TIap7QSsADGAATNHMhy+qhA4xC227WF8xpg8GplRefw2Yo9p83zI
Tej6xTG8J08yjBVQrQCL6n1Dbkh8jj5kztBuH0U7g1WXG7teP0pfHXA0sQhy+CMWn2V6hSvK01Yy
mNMrwyAu7KqbHo247ZWtbG6x/a/J9tI/bNE6DOn3pOxJmNZD5vYD3BXqtlVwbV+JBBFj3EXPRefJ
FY4iButSvOuHmej6/pcXQZpWFHj1PVvtg+tejvA8rjhQJlzB9FYSS5J/BtnNF20huVI8FqWdap6x
Vw4w/9Lw1MdYHx7r7q+XFN7Me5F8Gf1vV3xa9Z3Loir7QSI/1cNcsUpxhuEqKcwAoMswCWIQTRhf
cxBgWxmUQcjRrJX/Irx2Tz5NUpDJa8e0BouMNfJgEo3lAgso4z1Nrmn6puOZoOJIypj5mphvWvlO
61eVF59JZb8K9sVHNe36+g7pEgEF6dvEWCfpKYt+EW2rLjdwX7gthc50C6ev2nh0GgYCj5lwVP0C
nmT6DFFIGyCH0tMrLCJf5uoV2/0hZkRxHEk64sDs8IhctOSScCitfZscWfcVZIUJLtnWPPvhDaCY
gVL8aaAS/OA40QlcO6oC/sWvhuoZ80YGMik9Tbop02+uOyOsyITQms+x8HCcxrVz8d00g98oIhvg
W+020+SQfGRRaRAhHdolZxy+DcQ9kbWQQxbatMyQ8Mq/zKFtWPvljvIXYohkc4NKyVoScODakvc2
M6XkMkhuAcZ9/NJe596m5oMcfYlfgxity9p/8MTJc4DEmmKTqdxJEMvF6yi+9+U3gnjd8ATp3beO
Y/8s21uauObiPQttYtWRD2n8NdzOmH1+xOfRTb/IG2KrqPDsgVIWr/JXbiLBeIgaVzvkFv3sMKLw
NyhBcsb3g2cw2tFOXD7ebUaQ0C2kulQvtexW/bYIf9IBN6z0qi2g1boeKQCHbw1C0M0ybYpDHRqJ
aRw4YRrFHgDoef2qOGCRQkgwN6/ZI9yR74qwsLNtggmFV0ne1qDJFD46PlSMgojILfcx+pibzNxo
MUGDh7NG5W1bJID2FxbnQw53HXUjazyAxoCbQYe2ZZ2c2B/51P18nQQ7+S7R869wZxBLdJKUpLGw
1ZsdiYtRSiuhe6IOc+YAzhqgdht307gbeg8r8YriciQNdzt+kT4Y6sdWdacnIQyofLTpEBMTB52m
xWkPGSj75IYtLSPO0sThgXFzM5OaF/cXObpa458ibRuIPdyYTfQW9/FG015S+RT3xEBtRUpoYWBe
Ah7BacShTmdQ2pl+4lM0A5SLu24glM4pmo9ucCNiJdkurU0BIwhJoPw2KbsIg8/+bAe+CRL7onUX
NarXBRpLnV9Lnh9G2HrB6GY+92SD6YJ/ydtDWHxztakTSX1aVU+b/N7EIlxiWEn6sC5wzyGHIiHt
N8fPoz8YcA1Tyy0Cb+l6RHUxROS8OMXTCFtIRx5MrEl5hkHrvyYKZMQWJRK6lXFnZBwGxPQGghsw
9E84WHDiwZbjTRCfdZ85JaY4QulkMI7y5K2WrwFC9BS6q5WvmFUcGW1jAJM9Ze0uF3eUTys03vgP
/KnCr6xfZGSKdJ/dW9HezOTul9NKeYM2IxKqGkB7GbNzLhyN5CamAUHn+PCV4saEjhxhkCCgATeC
fTjtC9wmVcZchSxsZ0CvmZFSAfUjV7/EX0CU7qPBE2rV36fj/JU9s9/wjhiM01p9r6eN7NV7a6tv
WhehzwqTre10Gj3DHk7VLn6z9vAdnsy2fJUul/Jzpbxi/qVxh1NLkAoLZzG2jVfta/jlamivLdrd
4+zOr/E5Fjbmb487E3Wnp9m9N9ONI9PAkNcrGTjB70pWIxbrvT1qTjJsU3kb3sfXkYhomk+iG5ul
2Ef2a0p7Q3E5HHXBNSkC1U12zKmyzK3OmW7arFO+Nns3SEgKtDHeDbuT2HsUwFQ7mophzAYb/LJh
Zaxo1XyQUbjyI4lVLvectSXTi9KQeGqLXXDaUAeq6JLirZ7Qhcfvpe4IpKcJ6xBDBCzD5T3m3oa8
FeDLsXfB0k9PRbQL2DdKtorlsUoubMgWXHlSxhD4SLYpOFXvkueAOXJos0pmfNqbRQgJebobHGpe
oAr8zujhC4RKFInzEfK4WLmzYbNTaiI22Hv+GnFgnLpN8cSFg3kBYnK0BRhRSbUNhxeNKaRXld5e
PBbqNmu21KTCxBn+VMlAlHaiShK1o/s7DI4hvBiIvhnIAUnU8hk/+3fxDg4pYv+G4fEbLN6JkCDS
WhiPH+klQq47lEEwN1hU8Bg1RPqeQF01HLmEHL38EVVT3GHUsA5S4Mil9sVEoqfSgSTJy4SrBlOH
NaJuvmQRUYkgYpReyWohULHhkpuH0DiHmN8xT+bgMXNHQ17LZlq+4wynEf1gblICb3Cm+eEZjf3w
zD7o61jU4xc9OCnjJnOCGAOmtfBihivmnRm5R8GG7gxIHBsHvoOhDqJuTBBAOekemsaF4IdcCo5B
+I8VAncIdjM8olZD+LSh41q6QwtzgBU1OdcgC1wJ/Va5VfP1iHJiWFotXpnmiWZRu4Ho8YkYIhlN
G5HUvYP8iQdsRKzbpzLbJmSRv4AcVpKigr0vnMyWcBnySBBHoHld/lWtrXagsDGRHkEXxUEqQAKw
3HaiztG59vWLRLRzh18KmTybHvP0DecRiZkiPoRgosOatV0AfEWUX0jgNxE5nbmNk3rF8hZINV63
MZsw0nnkK7jVr9hDQWp4vNXSmkxbHNgpp4WCmmqLSJRMlkq44WLNvWb56BfWAeWCsjJ/8q9K2uvv
muZwpBlfbDncHNYXhzrH3AyZAtnJp/7JdlBf/L+JMRYWcLSRnWPg84FHOv7/wyaFPoR0jRWMWBLe
x8K9XLWP8jJ7A2M+29o3H3NsdwkmE2tOVJjgn2m+Nnm6EuRtiXRI9lhw99BLwY+cjPCrapuk22b0
uApUwhogQ4ASadNifrDYM6yJShQprO7CFwcSEBh9EpkGIzF0VJhxgJQAAiAYBHfyhuI6fhOPmoDK
eEMwLMdpMhz6sxJthFegaE3cDLhqqlhWwgNa5T9I91swXdNd5mkkFolrFM0UuujoU2WF98CA0LVw
gnjNT0ec4P0mRxK3sAS3xQc3iZxsq2f1S3/KAExhbyPBCZlMAQFsHXCkQkcwGUluQ/NaYkhXOWw8
9CEYJraoeOt7J/yZJFFrTj1vRLQjDRsLiKIdao7MhvTL9wScxeP9LFGJr8tiUwJKErZLUVg6PvnZ
+c4iWlKk/1z2IaZybEJavlRnCIZGlp7PJKnxpnYHVVbtHDW15XADOxBcBJKb6H92psfdBq/mIfjb
Jl0cniDaQXTzrU9E6zBqcLnEgAolJU7BwEzID5Zuu3YxzGAL4wwXRxvnxlY4KPGOnbFW7WmEB+nk
wmGR4SQ2tguyaGdgkPG2gPsNlshyR1jSYdaA+GPFNoqdXKe9izJnWk9n4UnyDnqNNlCmLTc/M3Tk
pFjNCP5rLu8Wufc3vyQQto/sZgGUHG32Ynk3WWeiolVed/EBobixaer9YY/HutEcKHR5FwFcNuuM
6WiCy7e0m6Ur4YjJZIMZYIWcUduxx+Lssglkwq5cNEGbAtqWsgYhgwukJDs1+KxSmy0LOhDuyHDW
8sQtsFGmDOTzAeCcthGJzRnmfavpTM9ZKasisaN4y/UbLgBGaMqosNmPKIbVd1xHf0SODkjSXGIf
4iLYJMvnXX0Pftmx+C5cCepsTssqcMl/YDNhG4G9/MUuRzsi1GvT2JowsdFaogG4Rh/xvfrtfofB
Vb6qI4EI9Zkyhfv+2goPPq+9se/Pxl47ZJQpWwGIiZg+Srb9+Bhu0kEllHbd3BJjndvl3fjKbbLL
3NFFyg4oY3pFsqXukl6jDza91FZeCSs/xufqiEc6J7nXv4Zn/bIYqjI2/gW+gefGxxU99MTcdPIV
u0uIa51jnYsM0z1HTXai5JBfN3JVDLeGmVkDyqyEsw5mSH//F400CFSVNtGIPuzyal032xZ+NFw8
3LhykuMwF1+IwUpIBPF6EOE9b1sHVVGdXgx93SKV/0BRlyHmw1pEQigCfH9pa8/U9pr5DPE8ws4a
iQiS3S3FnqCsDahPKfBRrjohN0YCBxnV8WbWP1rl0++P3NMJfQaQ2ZIo76L4r36zD6o7Nq6OnQGI
FK7jTF6mI8hUjmsReru2FSCRd86I5EveyPDusGbGIhSBD29BdVpjW6sbhbmHhRprK0l7H4kWPoPU
vRQ7xSK+GChUCM0M7RkAgtPknVEOFJSMWhX+BWGckGD/EoZkIqDoDkqKuNBcB+aNawWJSUAu951N
i/l7KuAetjiVqRyQ/r4Q92LzLomLjZmqQGp3BVwnZ9JMXEzayN+E8Ac2hs03gM9ifQZPDRDg27fT
V4AnH54nezZH5OBavQ2Oshz+y7IlXXgrJlA20GWTMU3ACoUy8QBraj7OqobFWlyLK9yhZ3EboewJ
W23cjwHH0Hk0vTIEa10p3+LEYHc9cXtm1Bor/QNtUv1NX5JauAGug7/6zT+GWCpizweVkt7JxDjG
M6ctjV8CSR7pKfomeIxI77lJIZzhwgFcXt5m69u4YfHDidySFcKBS9YZhQPg9q/vcb/RlurvtLH8
235xJlMeof+0IHO0q+o6cPbdM6oc0Os1L1O0h+YvkvFBWqFkqOSdqu+xgymFncEBimCBbpnly+Ig
yw+mGzJvrzolt/jSH2ovv/SX9k7dDrzAZ9agVgIre6etNgFzgQPe669FzX7q3ieULNYig/+f8QeX
gyky4Cf+4PGf8pHC/fgwnsKL+kMBVn4Vv9oXM643jkjClcBfxGA9fEgA1Na+ptQVt+bMPbTi0MXu
45VqutPAkzH5OjIIULDAoIbCC4TMggaiFcCZG95J/DgV39U3W+X0Fj0MByowvEJGFM2hf/mfjQsc
Pm1XPIwdgtLH+BK8zy/ipl2Xu6A4Gr+kHkIDUrYpvkQ/0gscYQjQsNbnbfJoX/Rvpk2cTezDkFGp
hGNo0+f5qgP3cZMRFbgKnOhIIzsbgCon+Z16L/0C89B/WlcC4cTIkvTX0OZDi5486Jf2K7zTMi11
ILIfV1Ndq2BbYqZJljLcgvXEjqE7DUL1cdU9pXKzbKN3+ZcoyRf5X5WEZ1vBVEWnr9ywZ8Ww7Qka
hTrMaMNaDfyO/+7u/9BMCPXwmNBy7OJo42M6T9TVWjsoh/S9vmCjAqaW/2ihQ9WEoQqFNvvHgLib
Dg+ss9yAX/c0S9QI3YlmKaKOo0hEFIYs+Isr0XAkIBDi2nAxAVwYjDzp5GjpKPTZp3mzvBOtudMD
8FZ0iil8W0k27TdKj/JvTS32qTG462FXrtWZ3ups1Zv8QsU0vfBeQ9Rg4HL4Z9AMrLMb/0P6shBu
qxOxigrnMs6OESGBRO1ivLIW/ypoocyo8Oea8SFbAxzWGOKL3oIOIERwO6R2yB5aO3/n3YuwVstV
+zOd1GfXPAdQ2UXCsdSDy10mb41qa6kuw2I21+4p/i4lLaAKhCvgL3Qp4F5Ahf4BNhMrOKzgdC5v
UCFFF+X6L/VmRLFOdVluGC2xNdHk+Jy2fDDVv4bnKz13z/I8A2HU62Qf7PNL+8B0C2oqZjpQgTEW
1Fc+nY/llA8R/X99nPCEnl9TcoasBdKYcdput3Nmh8qGOliF9B+sykvKOGmlbBKXSahlmy/SA2g7
/vZf6MYv80N9wpgUWHO/xhcXadLXbJnDL18q4qoJvDI4dIHHWgwpcVG8mAeYVFXiaP6GbaihkVM9
FWom6jzeCZg/bvoY1N4pvOO3+p2lVl+GcZPiH40Q4dA/Zm86Zm7kDi/qX4mEBA4g0vXEC/JNyYwV
QvAb38DEinOXqQO7CWLMlSk5HI86yJKdelNw5OjKPe2bDVRDGPEGZs82C4TF1sqpzgnHFxUs9e/i
U/gObrPdvQhnFoeES5nXH+JLdmIHzB/y3/DSfdY4/qB94UP7k2EkgDIvH/sypd9NBA6Av/A2HjLi
FqZVP4BjtJpK7zDUc6dT+q6/0MXIOKKKdvvDlY8VGtH2Yn5iq8ly4KMwX+oSVdg6C5aFu/QCSFrI
zd1Nn/Wl98r3aWYnr54AmDGAPhJ3LgPOwnbxrR3jZVipcY+68dcyJP7RcdH5bYBguBKMP2uHzhtD
MQKyOFeXnQVHFKAbRFH4MYPKsJkDd6AgfAUwZukCCndXTgy4pjnlFT0TMpx38SV/WG/R7d8QBDyc
khBqOLTznfRNnnrAjedva/a7L+0BDUYH48NadMApHFugTfVaIepbNYobcqi+IuJDlacDAPc2jwoZ
eNhJAxFq66UO4nQ7oc00FGqDRSOe0JrEWyyClohPIMcNgs+GOVS/RX8pIPdjligu0kuMOPghhJwy
T93sf3jxISKwMP2JiZqtrj7EPujKLwFeDe0aXO6dOfuwfG2ijvqeZYJBuVuTEUnLstlRekLS5Gp0
p/K9fucs7Z4gONkvQG/c7NnXmTQqsDD7bdVuCjAItGnGihF11T9AzL6YpYnmwcSZGEcLLlm+aVKP
lGADQynwGMjonyru7C8DITUa1NUd0VzZeIiNgxbtM30HKQZXZB11fEx2PMJd6An7JEO/uIeQ0czn
lCtCmU9gN2J90QvnPexMxXKN1i2jTVBsM4AgFVI9630vjtA8HIxCxWjHr7Ls9TcL+0Jswhq3bzxR
3nWAq4tNu6Nr+7Ym7uaiRE9/PiYJLu9rHVCjuZnYJqW8BYxkmBqu4LFnaAsTm+9Q6UX4ISiM0Dd9
u5Wg/EMZya/F7MgjfTcCqA3NtM7Is9+YnyyuIQLb2VYk7SYE9rnJ7KXGcxCdkX6RSgHlTY3Rx16S
Nl3GMuZDJthlTREVVPgIgXwtN22N5zvbhIEfg20Fjkz1QsBm6/k87W1+gImwY1c09PMSU8cZPEOy
GLJPBQFkT5MTryn0PqpbE1xnhcWwuAevKxFnDztIX/k8cmdB59ttjs8CVhfDlvEdxTUHnYorQfwC
4sGlDhZv6c1SgnQ+wY5M0yaNpDrEUGFCvRWVFiGHs6h6VTDtJat2mPdJ+nujuxBFN3I6OnlLRBqD
tgxINuG/uGz3RfJjoJ3McKuAqUOkmXXspfoc+sOuzo8Eof/OVnTS4/BEQvGuZmRgVgjS+etIocmW
6BP12E/9Vs4YpKnzS02oZst/uE1GuYG48rczcNVAKsGHZGp3tRRQMab7bHZELtWwXf44AocaawNy
62cuPPiZueEwQ1pkqadl2/CjddJ91JFJERw/G5wAsQW2iUQLUPmQ3jN0FhEAoivqxmbhTtAWLsJO
CeqOM6sMwF0exVrdq+ltCr8lBLE95YXB7Rww3lNIAh+K/aQkx8Gk0G0AFSI2bEE7Whz31VgtzA7R
MyZwYE1iQ7L6v77oa8xMOpENbleJ8sWivUpV69FkKho35VSabFQ087rcvDAi7Ql87VqIEUkboWdA
w4NpgFJMlxC6LL1cDfIUR9thjjGQxH4lBopGqR4o0roXaAjrhmrfrNPeLksgvkTfDWlzrVNCriPQ
hyofgQ0VR6eT8qXgVvnEJKffYR/7XpsgE0IR6tN5iIJslw3GsyG//24id51WdvDrU5UlV6IlsWId
ET2eBR2frqFp/IclJjt9TC7KlJcbybIlqsbPACYo2OsO2JQGJyR9zAhHe1QldvpgGj0ITNvCFDy5
xgVBrxd/7hLlf5W2jwkz9DjqLlNxgAlo5xMWaVJ6nmI0pATvTCoUNODbWrrpsugUis66QSK4koXf
Wv2MQjf0oVMdW86BTnltSdYjklq8BRhCcOog7cI9SGPFkvMg78EXqvRm+Huzf5/FLyl+pNJ9OJbm
zi8+4cR1cOZiYd9Mbwk7TVr8qioU941VH5p8nV5UdKiSxyZHe0xVQouHfQfjZOSzAHW4Oudun0FL
9+CBTPC/0RcCsKCu2Df9UY8uETUKx4viJouZwRbgGemCHLk+UCsIK9g0XOqTKbqUgHSuSrMxaHhT
qipwJkDpmSGzF7Y4qRyC6VEJLzWT1oZGw2syAsYcEYaz6E4gRuKxNj0dw/Jh08H/kXc6aPJk3SPh
Epr4efbsybCnMd0uLi0Iu4+WjB0RShc2eTPCx07JcQz0IW4gXwKihFTDhGRTpN/y+FCyq7JM70oU
xboz6+cMOXDFzNUu0m2O1FgIDszUB/YnzcvyL4HkEfMaGruJy2DQFxGGzPC3GSDDAAc6mf+i1cCj
IW36sZHecEAe17HgBDVjrntueRhzE7EeB441nRZy+biNUDJOkOIYLNmluA9C3A2N8wx7iI/Hulri
rU8OQxZTC7cM8YXhZOQhgKeMrCY5R1IzbTRZeE9rzTVB7ezRYlrmpgF7AsmGnq484taluBXFc57R
BLWeoh4Kwu7NVYiWPNxS7CaFw60ZwEl050d7UcTDiHdRuiWWnU5JnK74xcrloVdhziMg9BQRoeA6
7FzOeZNikn53PPA84ya68b9Wu4vrR1o/gGSTlokPbJSHnu1myx0UR5yJgrrJg6e1+x4dubxnbCsV
3owZHYYOzaa6SdSWElZlt252u+0cbKV2HWWktZyb5IpHUq/cOxp4o6KBod7XG+NJIiYZ7B2ztDHG
ysnqdlScGrDSzH2sFK3HhBCad5qcKbdNXpxxfu0oLLtur4SHTHEUeWP3lhMlXh8wKoI+tkv0vUK0
dnDUyoea3HXtzWzIX95ztI/5uWLhyfOxS3a9dRZ3LEfUFzJQBt5H0aegHEhc1DrHl3elcCxS7Kpd
gTidxi4tb/JPVeoWMovENcEVajudbIl0VNOph30cHVJpY2auZjhNTDqJHUg0CJCAKaoq8CXRjL7H
N4RD3Jui/EzQlCk7brehOoWWW5FDxUlAqYO1knyoMRmWHg0259LViA654YZQ122wkkChk/R1xiFJ
R10Dt7fTpeCUmNNNgIzR3ntWPYNLaEnmBo3bJu5YN15evBuGF8iPDBvChvDFdUwsmqR7bXXV/J08
Yf18DQtGwOu6Fl5zyXoprpO5VeDBYYepbEXSp7Doo88GRoSEOHumjkWdGyW70jpD0R/2nXkvpUPR
2VbO8MANlnnEebFri6ebrE4PkShkiX/gVeJ2YX75gXbNiI7uHQuLMmbnjCPAiDaVwsDHg2+QjO6I
WrRHrDm67OSwQJuU0dxj5Liw4MIwzbN1NkX03+DRqQvJYBZ2jehZkKSIcW0IPUhxLH1XOuLu8e8w
/8gilZtD6YMdHqHdCjL4JZnHsScF2xKyJ/S5HReP77P/b5k7s46MnqOoKb4tMigdHe5VEoczadCw
rC23hMg4AY2vwPoiw9b1e9/d2dTn2mGnNfQdjIOFYTW4xnRo9WOgv4rGBULwgDJC8+bS5XFkjkHr
HMar2X8y2JtxtzBdgwDA6tiPr1by0byI87kXjv/P0XntOIptYfiJkMjh1jbJBody5RtUqUkmZ55+
PkZndDTT6lBdhr3X+mOqHCXxnBlPaXEUhXNGd7LoJITg6mdhPEvNUcOdwgBIZDir5096Um3D4WVP
eydL3O2MwRDTnBcoieoU6adSODbNayx6VvpSxRw+hEtNFvXZhAqR3ReHffYiMO2v872c72n9O2M+
raTGDtXyr+6P5TYVx8k+m0+USCumLwrXAuks/lR6Bqh0ONHcuFjnsbORKtW9S3dmgmpQVsIhcVTF
R7+UOBEx48qlmQhlaRoWT0lcr4Y4hFqm3JqjZIQpyVR0gDFHF9OF6p1SxcCBrN/ruztHN4SrVSBp
n/8ol7X+vyHAy7igQWvWR6iUfs+BxbmIIqyyG8mLjpjJyeQjdYZf6WCjWEAk0offpgeDQivY/AaK
mJ4TuAhile+l8CH1aM48Hr9FYWS5FQtRtIFgudlIh5ZLb6RE4IkZvRViKEFV58cJmywb2KC991ZY
rb4xvlkAfVYDaWpXa6hmx0r2hOQU/enS4iWmEJokYWZP9XISk5BvYwQxa90FOVCmN2FB5+G+quKR
WWTtbJ7Ftb1J2q8GEeGbD2JNg9zCWuNyJhvmEw2bYor6PeCQqVXQVCQqmG2drnRlghhKsjKNFUS/
5WI9UoxsUbag2Vlvg/hyqMr/30X83utw5GhG75QvHrWrTQP+xfT3AhnXGW9ShCbHllLuC4LLXACO
CFaSQzPjCymLT83wTRb/Gh/DDtUOeyx7MKueEfMT8ff5S/LxeKmyi1ZwbHRdhS4hyumPrvefQGId
i93qIg5R4NlRFaIWJY8/t5n4nrEVoLVJ4M3Z6wfFUVCh4M2EmutuE0kJRVB1XxngJln0IHJboL0G
+2g3FkVsTl2+kxlsZJc2uxjid6FfTRgy0tsg1mpAqXF9asr4oAu/tQ4w2rhR9rpMtJ2gTUiP6ymS
sXDzYpWP55nhYgrn4SwYnxruTOOCjwfcv8PElMuXUSfPyS/U24RTzdxolPhpIgkkdmPoverZ4hsl
+Hp2y0avwUH0NmVsWY/3joC1nnZZCHRRe7h1vN7KhPDVEduFNgofvW8eK1gm5QgfvKCl0oQXaXgb
bi2QLFjz+rhkw9u20GQCQB16A/k0kPH/t8T3R+3N4C/z+su4VEYO1jmGuZLa9vgZl4n0CJQtzOVJ
UwOzPsXqkQ+iSt/Z6JcHDsMQXJSdaVvXao3UI4cgT4h77CrN+FTV+236uqgtTC8S8zbaoLmVAjUV
t7/LBSISCs1Zy9Ux7C3Dbw1v5ogxDfbVrevuvOjwcoQaQ0LM1gXqR7lk1q6cKRJ6GpWn1HobJ1du
HPy4EZ8IR+xHlgWaFBgAbkqgYymyyziFDKEsXT/qRNI8lC+9fEpWgjErCGzlrSFvBgYEjRv8MNIa
LrvIZFp9Rwjb7Ys20Do3RnQOZfi0xq9C5igt064zWK9a+rxWti6f6+G1i7yH6qqDj+phbFx2IGl0
xOSo18iGPeh1bIfAobHi9nhfgG6/6g8AkvZOzXp9KHOsBwgFX2EVtG/o+0o/wIWPz8P/776B6qh3
M0QvcC8cmkZGOqDuPUDhJdYopkGV2Jnoe7DIC5WOakow64CWaBDzv+o4ynvgCFbnxbyyjICOLJCe
BC9fAZJRjPBxlNgagPsQy7eEQG0IB90II++oGiZhol0BarTug/NmjNkYXGG6D6Bw0J+THH0V8fRp
xqRgAs926keFbj2hPkw1TpvyjHxSnUd0kPzsgV7waZA/LPVpBcwlRmAaX7TiQ5khiP/xQzwJYJVM
N2AjU0Xb7e1BnBQ0sXSbIQ8soO0hKvEPJOFjeXtYPq8PmkK5OtWcRSVpUoLyahHFzGTWOwgftvlH
JImQuApgLXKk4UehsM29gKVDPsYo54EgL2pypE1A08IH8aoMp90Jo10+3RBHTfPRpD+weC9mn1UD
ZKsUD1XiTYYt60E5vpYbQYC/awraKVDlc2I899ZVMRyNNpFfWkCYul0BsXr0XM038mq/sy3tqLbH
gc1oC7+IYa7xhqiA4icrY3U7KqJPdEs0uEVXExH3QkWwlfp43kvtmIEf1O4w4vv9fmg0Cns5jeho
Ilhq4eqqi6q/K8qfrrNffiUkTwiEHIRgU9qCheqlK1gwDj3iVMtuVW82b5x7onIX6xfdCJDsYlwt
cr6lT9VCQbad1MckexZEsmQ8NM06A9R8FCNvTBwk+yvbI3HyoAbgezpXrMPnV4j+GB3VzJ/nN+bN
pQ/4GlgLpZkpI1xkVp0z24EoHafVT+NwKoBqbIo4LeS/ZexipMF+xPt5kBU2jUs2+T0nsKiFkXXo
CKQrD4CnNOFUi0n+OxGtEx1j6JnkBnXlSR4Cq/OgershSLYr2YbS1iXkfE5BI0nrta3XsRYztYHG
KOy2R1W+mfV1pGJjpHNnw6STyNXa0Oy/zQaUtlt9ZU4QPvqP+QSidW2bcJC2y9e8VfJzx2/VHQ3D
nYVbBjVrmBBaWnpeoYaU5tbBq06F1zXOYLxp0zm1ThyqA0Y+4SUdg6E5M3+w76nRWcxxzwYjMZfp
PmOeowRD8px5OBaC3VElPJ0eEUprF5NnBbrSJqs/gi0zy4PJ5Pr6k5fmay/D5UqP9PgpEgmqwLey
RqMxEM/z+C4QJLZCDaNQWBpnNH+7JoCgQawrEd21BIpB+hZlHKcCeXT0WmuXmBuxekLOMMmOVdtI
YZbxVswu/xJn15pqwe4+TxzbHClW/myplyG+p6jVkl80q9MYzsX7OMEYsK3TDoqsx2jdJfV0zdnW
qtbrrQvwIRqCsb5lEVMeZzPkZimvB0N9qoavCa+AYo+Ca8pkintrep7UT924iaU/S6cy9gg5XNil
dc5iVkMblVz618yLK1rssHn/LX9FstuTwz4ERf+zPDxJuMAMIQqopk0uZJjO1F8eCnPNUY883YLj
rV4anv7McYBvlYidgwhPd1bRanFyuN3D02K3+x/oyBJbQ5bDMiQELWLKtXxhzunTkxx/GOoBVwy5
h+e8fUuYNrSrogebpCCrkDmjp+RdE7fYmf7acKC0Org5wnf9nGB/MEIrDtrktHbh2N3qjHey2PUQ
iVr6xEjICo/7QuTeSz5yjMLRCLyc/I3Qf2AesnJaHm7WXGIaPvpvTaMoOt62S4ayR+SuwkFf3Gz5
HaYPLX+W+IQ2iEQ4sa2sj9sSHzWkQQD+ZbCIJ6sAL7/GkTfPlzKid+NQtk4DtyrRXQZMf2j1cGyO
mwSsdqES8zTUSVXiVF6Xt9V60To7ITXMLnlxin99+iLndwP1cDR9EqJQTqdNcAjWHgWxWFMwS6SL
SopOp+8OD9NrUcqgFBLslOwipEoqPxkAyS0a+9YJeTiY4nVFqq0cI8E2xPOQczvxUZEBzGUxb5aF
nKZvyLrMRa/Of3KybZAC9Xaax28ucNQc9ccRRrFKwqq0B/QJBIGBEv2vw8THHfFbNQ3zU4Oy3Rvm
s5T/k+DUeuuUJmgQ05NmfegVHEqa2wmQtgF1Yz1kL45ejfxmSC+VsOmayvUz6ytOnQgqQGOrMNBg
BLLuKf1vadzM/pLkjjwfSp6EWICojv7HsJbAaO4GgrcCvk15/IsmSMw0SNKLGB/16WOmTUa8Z423
9fatvympfsSUYEcjFVkM0NkztUx/oCcwmAqzL45N/VQHDVmoq4TRn3Cj6X9QxCtoAZ2g+0V/GF5k
AssOqkFtlIdpWCfgSDYXYgc7kYxZgn9SSWargup+YAUBbS6mp4xdSdK/YjSGXXqEyB9yt2+ZcU9D
FbQSLCQsQGKA2IPqIq5OEcXlfNKksodGHRr4PHtkNiVCMMmGL9vX6j1b8H0fLQxZ2NS6S9OfewCl
ggvNtwy3KmyNR5FcI2s/PYEApnMYWwHug26ykTgWDx+SpOucgjaTxV4j1sGDuJWniTet4REnPrkm
1I+bX8HB/l0hG4uIp6u4daLim0GwNJ/09jeBdGMxA6hYRzdlkiuCB7VP7V/UvTLcGgNyoncQokQN
6vpSVae+P4YCnnfmJqdK/a4NHmXQkFHXeflAUDPeFeO9bttjtWz7YNw/dxaID5JIojy1HifsJXp4
nUUzwHsi3hHBSsKLGeM+CTR04c1b2Z/V0Rcz96H6onLCe/AQLn3+okdng8y3IQCmWuJnw/RWBWHu
aaFBV/b0GffR89IdpTWcGg+/JU800yvuOGYgq4I7D2qCdzSW3LBZj5KFdtIzE08jf1J/G5SNKgGC
63l3Enzg2KBJQ8KDhhjtmJp3VfbmFP+st1TH5m2Mnjr+sqZ1sgaPEgwTeGchm/g2GpwpXuwhQmh7
yIRDb3qR6DUmKmIwk6uEbbZdzyrRDRHg/8/IUJAOgY4McXXGhdY0N48dGCqAfTBNXhTUoUjlmsRH
bwoG00j+uoUPulF0rtheHvTa2aiHQQnW6XVSz40R4IQsS99QfCm98COo7GGgJN3NEHLxmOZfY8S0
Hw7WXoArRi3kxwvmao9Jpo1BQDf4d54Yb44V0ufMy1is5SM3RN5gqAOuIxjK6SqeFacvbkhKq9HO
Z1cvAzE74TlJyrD7jMDkO5elHVoyWvy0OkymM4jfXUbLVSAZQWw6aeKAF7fE7XPbD24Kszof+omO
ZR+BrBKfIAEN1BDQm/hJfcXwltV7yEGyOG0HwOgWrSMSeAZmEGG+dNblNKk3ESRzRIw344I5KUI4
b9CDG9Eit32/vJIdjZwiehh3WuX0Wwm5Xc63siS9A5T6pkLh8PE1q+JnB0H7xNcFBUEtzhC9Fp+w
7rxaeNasxGUkyywmNvZErmGo00tDkbF5m/RPK3Mpd5yGM202pDMT0tiLZViWlOvyTotDAAc1PDa+
dnkcy9VZBxftFbzScjT7Q70+Ce1JIYRYH0Kp9KQ5UBHuDphZdljtKAW1jcFF8RWvF+6RuP5VWG+a
6WVMvnT5FjWvND3OGufEcYxPzEmp7kjDO8K1pj7LmoPwOolPfHcAeZKUZz6oKbci36kAlL1My0vK
XU/EtIIU1UkfNsKQCMMXX46wc2BH4UgzPey0t6z20unDJJE7oqCg9MSU/ewktYFIltzymc93oXHY
C1guNDIOElaAm7XxnRf8ewrnP047clebQ5WyJntC7anJva7ep/aLWI+aRbh3nEi9mbMP/g8rw1MM
XiqtJy0PnNWEPLBrNBqimw/o9IbnEnBjLMnOlK9Ub6Kf1JCwJjP1EKkcf8XtNHr19JxnER6DhVWB
Hs2xNMOUyMrV5njJVod9ijVKX/bFP1nJX5T8Ymm+M8tPOWczgSmpK4zb9vz4HV4P7U/Ox0/BCtHM
RjAMZ0U9H8iIjhRuzYwTswHvKHKZV2aSXtQRC1dlIAhaSunfw/RRlKSi3WThZAHMOOh0LHWPbB68
Cp2iiQcWdHYBzrSr5aAQzx8fKuvcN2FfcVUcIjGc6Edc7wx+qFhG9CrxqY3PZAoJPFm6AzKqxedy
8Pj9l8RHCz+AzE7OpDjoJPTeaRSXhwlhDrtF/vDUPpii+1CfW8vtAdfRkL7i40oVB1dHagWLds4s
RowneUTF69JYgLsazeY0ndA553JQayc4XW9ccEKcVxkZRXqds2cxo6rkH85JU97+4Jq6V75uAU/u
z0P/XZTnaUX2ClTrK03YzjA/LsogxeRsdXnRRvIrv6CI8Q+UyeEw46gmGYdSXToeazfDvPCiIN1J
hOGYTftHxl51bBTfVHn3aREAgELdr4kIStE/KIWJMWOqAsn8wVkB06+AGcwrkoRAXGCr3ueWAx5E
3XIsNJgC8MkBz1ZJIUCm/auGQEWgoP1JJBca84mYl4bGH9hdGiW2RHsMmoT17wc1FJVLzpvbnowh
LNbDY96LxrF8sIXzTtA2Xf0COxvdXl1ACVw0KY/HM+Y3JjdWT/gNy0D/AfF71FePz5zLt1YC0BP0
fFZ3ixDPs+mRr4xvl9zI7IByl2xzuhMqMGG8TqZjpC4stqjiXQp43IDlVNWpWj7No9Adct4KxBUg
gHQUxPyEI/MjyJDCXw/iYccChCBvmzCQcFg6il1HVDcty6YUphJkO+RUf429OuZOXA0bEkSffwbT
6Y1v1YyCUmVNpMLLYKtTeLqy5qZ21sdjaJh+kO6KNG7bIDBd6q+DZ0zuLV0Jf+LCBXXrma5dcH0J
YSt3cYDcK8Oeg11wUxDZ0Rmt0fRvLC0Ei7GMFg9IaiXeutC/1hnC7sYIBfyYCc4I6SQcVcpm8fkQ
ALu89xkn4XHVrw9gK/og1qbxa0qxWJOZDG3JdDBT6AQbgMZuaOCu/UW5ln/FBZQU6wNfK+GpfgsC
owg/A90GxJgiHv0FRJuxFNfYofWjyBZH6vqmHdS6cBm+dSlUa7SISPCryp4JdF0PbbYnvViO0aoM
PqYd3GpYOskzclADovec46fHAy0BkIjH+KTKYT/TTh47j/mKn0VANPu4DdI70tL5G2cPca9YFylC
eLAox5YntT8DpUHAAouHL10vqb24zNlls3KlINmkMLjgeEgmYfhsQ37l80AkYb3HFIeDeUqhIl6F
CInaLX14RFqlK93BQLksn2gi8b33qHrp0wxSySsQeqLwQ1z/oz8OWkNIx6GwDmZ5SGSkhqHCCZtv
lDYUF/ZZ/R+iH4FGcuota3vFTCWdKJXRj6V0sp4nUrEVYrN5+9WVtC8aE726CAwZioEs3xPEY4t6
QPCyGUabgeRcEzGvyCA+oVJd2LEkQm9IDGZ0/WXRpQZpB0xWLZhFglWkTcomGd5sbOLDicPXv0kx
bV/IgF/QSkClqO1V7B0RzwLkEpgVQR2xMzxsdsI8xxCYkK3jZQ2+V1d5hP0SVHTzkWbfnZDj0cAJ
0oCHr/MZE6CkTCRV2Nhkd1QCrhi+3/JXd+Ol1ypvhLPPYUgh8eggp4x4x8gXiy7UQ1Y6mXJlKjXT
v1q/mIrT9j5DMPa46rVLMA7CouynGRKTsxA2kwASGgf8ar2IPbGir0uJDOAMBppQT9ijXPfTwm7f
iSq1aoYH9V+0KOSKoUoFCjGfTfqAzYDFCo02KCDvvxLbSMNIMuSXYGcA6NJaPyW0GrL70Kw2fgh6
0DZ4iylsB4uFuQuKbVRtdGC5uZ9BrzNq/gIN6bx0tZa7SdUq1gz5oBMd/P6gK5KUgzIDudlwXUUL
Bu1mPV6K5cD5DIRDaiFreYv0N8dGSeaWP+HrJ7td2htv5h/3pY6wAoMgydGsbzpm4r1CAzeFIjUP
PA29xyw7DfqxZ+8ndmIgERPlPplJ6lNaPa7g/yQpHJCj5usF9wdyDnPfsi8l+6ZzGqhhHmiWF5h+
MlIwIuwVHY5N2sMbXlGkkpeXr55enGr8lUS+PA5dfmTXbOPT9FTNfrYGOrICEjdkRyF/Fw28gI2b
RgMYLZ9dYGXG5e5GAFdA+rmN7KtseAbj8gVWc2yfmfYy4SJTfmRZfrs6Yn22FopVbYPTzfB0yYWt
gacQzQOSVqh2XT88SAs5M8DH+PwQ3ot2xr08O2n6uE2x5PSbZzPaMXajuhU7J/ng9jRF2nG9MT6D
MNsmXg+dO4nRwkcNUkLXlL6YOP3mLETEcyH3FTmoawByIDNTHP7hXKrScCw+D30PmOwk4O1o2HCJ
8y7DNwqHmXkvc9bKz0Gd8Bkz8RuLw7UkGC5agAgUEyMOQqb3teFrJ1ga4bW7l7u7Ip+MHC0r9Yst
vD3qbDnSDzUTYEScmK/lDp8ZzwYZxhVXLjUKYQq8Qu4iasCWEJ/TSoRcZ3NrIjhKOn4pOT8HYAMG
8HLhyXZM9mnQVtGvRC8R6Xt1UCvikC/LvUQhTX1AD1jdH0t2Fm1wehSMJlWIRAOkD1x6R2N0UvJU
UpsJknXI1TlQCbFGL0HLOfVQuVf2x1iAH93+eCqXXPa9NH7Xm9dWDQpq5HrH5KaDIDCwNnuA/+aL
Pqs/fdv4j/QzmenCC4gLgHefyHkg6hG31+JY61Wji1I/kauKQINqXziNB7o5aFRukEID5gGAZqBB
LaPTBY1OHDuZRQLL88C7DVSYh61yPkwSrilhybBgCKRV4+TEhkTulKhdUUeCOvEt66YDEuFcsjec
khxyDXs3+fB5FHO5gntZGThnY/121fS3JXYN/fI8HeWvbOD+AqVwdbLAUTXQmCY4c8rfdr+Qfiui
A96hSuWOVwu3oURDZOk6UCmjq75UB4tA3DK4nMjARIST7i+KWxf4h5+a/psdmJFx2fDuH14pcGyk
TNMDwyfqfJopziahmeMfv6WK6LV+zlRO933MOT/38YMSLVTfomgPaX+akmUvrSxs6pyXDnGWM2lj
jx/G8QKlHkpMPgMJr4filXcgqKwAyna53XgfkmLT4DoxdhlS5OZgFTzCNJ9Iw/yC9gWYA0UiD2Uw
bWTMs+/ALfHx4DIaf4CZZJb4YQeTpv/ByCSaD4fW3q0ThlH1tTpvDyW97/i5NmcrHaq78Y2UGK/w
WCid+Eu5z1CMTBwUcWFMHp1cD5nO5NRZiNZhJgTBEiiFYKrbs1jOZJhhCVgPCrbhbt9489USkefu
UGhD7bUOcZYnMdYpTOpid8Ejy4bOOXuQxaNYnCL0nIY/8GRjC8PZg4OGSPGQ1IVT9S142p3/RJqL
uWPla8aOt6n6+t/sAxKC7xHvHzYmeFKl9Tfv1V36gMaeX2JpdyeaGiyRfyjrkLC0km+B4hbwN1LR
1lcKQkC9zw9YLmCq11O3Hz4nduFde2dOS0/98/CK0e2n8TJmDU7araqOXV8dcZxil8+d5lxeATAe
pEBAlAXRTYvtydaPCD0c4RxJzCe73E1d5ZNwJMS19TeBS+jdDMaNHcWfAfYCp/xZnhSiM342cxjS
5I9VchhjQHIJ1+CezfunnFuD/cJ0o7B4VXE94KRCIeZRDyfbUe2AjoSlN4C4fCwfyWV6MflDTuRO
0Slxk8OSAKZ9ZVsX48e6o/ZJ/yWucU0dmI7o/wo+avpk02Eo2a20pu+q1wP4OZIIsFR2YbYlKh7e
CS4Juz+kIuzss+qhNqyd3Ou+wECG43rNUeoTV/VhLofOwAqwl/xhpA9OKnwc4l6KGb154rlTX3vE
I15+yy6EwGesffRGY6bf1W+UN0c+Ew9RCQWCltlfvpAzHfgI39QrolHLTm3rhAIIdedgtwerdMAO
iJtHWIWtH82ELf8DFB+HY3loQsKHEMAap8c1fwXyjkI6dzA67BhMWi1UvPoXejcmXqjejVf5xeEN
sBkdvDyMrhy3Tu3EtnolBviakle8m/6SH/EFlwCTxPfwh30JC+WWMIlx8IbHxkk92abp0Ma3NX1U
2Q5IMmhPlSt5nTuFwC/f2YUWN5+W5LB6GfiRJlSeSNB0ogsdPdfUT11gLHe883D/aj/NsoNRf741
35G413gl/++T0q7zZXkqvol2x/GGkB/U4N20kcixfPxFbw+vpylJ+UheeJv4zvALKw8TovbeX1V6
UflixTA9gZIEh9pHwncYTvKb4AuB9ayfh9PE//L74kVnpn4WozUl/OWOie7Ch+bVfvyUnyWHWrZj
eiPSz1EOwzk+rbgB0Vk8ZR/NufVD4cK7GN1QJVzn/11Jzbk5d2fekoFfLNxh5ZHYRZ/RS/TyKuoW
hp5tTI7yW+7xCRHy0vxhr+ABXBl5ucU1G8FDxNpMcIrDq6FvQWbPYCezvM86N5kISiN0DjzJx0aG
d98keFbaT1/xF+tstWzfJlJuGXOpQKt4XiSHHdRs3FFg5+TCKVKuNXIpNAvi52hyJWJfiF6VOODA
yooLcqfPBe0GZnKiFyqMvM4I11IT6on/CEIS+z0RAsB9TPP8WAxxMdl4pYQ3lFpoDbUT0qniVt4R
qiDrVq8mcBKPUkWk4UKpzysAEqaiubPn1sfBMWc2PYbGR/yGqQKKdZKOffIEJ2xQDcAVTT+HHKBS
xWUYcMeVJAZVO2d9x86JXuOVdZ/ddbWOCaFExk57JuIGa70pv1oL6vgyXsmlMDbLTKEEE0OmDmJv
JC1yLvpA8+9RUScnbwsK9AScnHON/UHJ3jppT+gynoCcgA26Y5+IXPSsU35CcmSX/oDqYxf9wxuL
2hZ9UYg21sMW6BFc4uFvPy1n+VV8ffxWT9MXd2m43Io3mAUq16btrt89/jSc2/Hm9NnK1KDwwFaJ
zHCo19WqsA8ez+Kxf5/6p/jUke71lDwngf5Uhjliu06oiB0AyDPT52pSCk+Wpns/DO9KXul2ksJN
po1wr2P6vFIO24/+ThYa51v7nJ9QR3GkzQfYc84xUfFMJJpoVVd0xKeeEc9XftZfy7ATtw6m86YR
2PrQo2cocE4vMm0QwjVPB47n/ocxGaiiO9I9ccFlRJ6F8V0cOR5eheiCwCyzsD7sehxttvmBKdVF
KPc0v0t0juM5S4GM99alf48+l8XGCrJFnyCwW9lg/cdzHZQY/XHXLofhGz3O5/JvDgYg9R12kfqC
cX+3SvSiUop7AJ1GMJa8QP5ypdKVF9dHAfn9H/l5b43XvydBo8mkwZgEyowf1G3Bo8s73suv0+Yl
3rNedV9R2B3xQuDQ9Kq7GhCJ5S9NdMAWeZb/Rl9y6DH6nt7KUHxD2/0TqyYmbh6jQl/vKYgIMYh0
Sk9YN5Z1Bp5J+ZCjmWwNSSLwV1SPVkv3QfL4GeuEFBwd02Gl5/E5ahootS6nC/TFLISw1jvJiVPx
DZQql1765rMxP7qKZkhOgH0m0dRso0edeGFYu/gzSFZB6+3ygQL1lNp+bu2U7tSf0tphGMoWwFgi
Uo7ahmmcswZPNlpsxHGEix6N5IVsdIg2JUXLfxk4Z4l6xwJkHmC2cySICa1ue2gXnlfxNOHz0bYe
YuKVTRsAbaQDkhzDMgBeJGBXEk81c4RKytwJscYMVfaAE1uKpD7zOvfCewPIWVWl5WXSiTAm0lQt
rhKps75avB64fBXlYNUyUg3WhypRsFIhXY2k6Vhr2htT0FRdMUaNPBzGnnFLXbgh9+N8bIarLNnw
6RycuLJANZGvzjiVlvZf0pbfC3ozZrll1aczgxuhEjh+rlgw0RARAk7T080oPuE/2uUuKs+x+lyO
7sxffMUkJnrVBiIyYdsFrbE2oA4eLR2DWBbE+kmq8cpqT3yr8bRsaEL9muZkVN6RndSxK+AOYiuy
5vu8ngGGourarSFrlkZuirYfM75XbsXBSfcRYdc84tvVDwoA111HXs4kWbxZ03EsHfooEMiP+bmf
bFFnadp1l5VInGrfWc6CZGN94jmpD6yBI9WiHGCc+j/YaSIlqHUHR4WuBnkRCImPvXtMPYSFYEaK
EaggSkMI+SlgDwUX0Eqnw2TZcHPYEQGbW4WsHe2t3+ateksoKlMPcXQgBgGiVu/gOS+xxmo4+sB9
Aw+GwIHBySF7ouzJ5NENKpPshSVIJ9pAC0kEwxt3fFBsTWL9JvM4UFp5VeWX2HoWrQ+T2Wk55ikC
kR0xvDsw02T8UJQ3JTsPWFLLKmBJhcRlgLcEb8Wbpp2X4WTNYSQGErVdG1dPZJbTqd7LcIkpsZkw
zN/QbBIgtYDrETirByCupDqqsIAaLhCQCJJfMLVxMPuFdoXO+jd0ftOFpXocH/5DQSbu0h/XPHcm
FsSLpXxkzVXQT3PpkjnbFnZJiGAe5jx4lKMTIgj190MoQIZX7y3FkccjCO5s3PnO5hmBaME63ri2
kt9WuUP5khYpv2jZNTVvzQjx4Gn59zw+Gymw5HXozyZDcPxLz4YxPNMcAz/Opp2rHnnXY34SYfip
8GN2ZSVaqIAOGvksFBCTnsJRfI5/kX5u6/JBjQ8miCDxWNZ8UYQgrZ+78pITQNI9UW+zVXmDPsdE
ff1v7cyuMIk8nphJd3je6/oYkSfIm+zEMwFiJwKz+uo0C9eGzBg6Bn0Q1RUFAxQdUUPgfnTH42t9
60MAXSNULwWGO/Ovi3HnvspVKJAVhLytcMnENUrSD9yclhUp0ERQ6MNEuw3BU8e09LoFDZ7TaSeW
fU0mnKJjdqEyJ4jPHQUm+XZm4fbnIGNNY6qr9o3T1Bc+Htr7RuOEYLY3KZQ/6aujrk57NsetGG3h
EnCIhTu0YfInXcU8zNLzUL4OqW/2LzoJaDyu1ZFvN6075hxE+u3x8hhtJDzmucG4tFW2EbS7Vf9R
tVA4EQCTPYfCB2/NNL725Re7Q0vQGclTW/Xqrg9hz8/EKjT41ucTpe3/8npHt1GtE3ODZpXGJR6a
vL7UX6bpEx9kvk9+cSdf5rxwFnNivethZRMbuGO925HXcKZPLtH/D5UGavxd7vNLx65aHQx6H/a1
O3O+kqEcOyMDHKsr765iY2QzgHUJa5tsIyfO2K5Ry+QoQXdbu9OK6mrJw6LTK0elc6ZbKMci0wOv
8b57XtARISMBXOWWL6dd42mHmU+W0CZGwyd0c0eF3ZXRF8kvAbyEr8tXUUiACa0pO6yT8vsI9UYQ
bKkiWVMRzz2nMdV6nQ0s8MCwoDzN7fta3wYkqgL7JLs6dYZEHaENWb0SFEH7SeUbpp+GnWsH+Ac0
1LLNohDGokeFNcnUewhL5DzMjsBPWyxCsh/fW2qS5L0cMRjyWoJDTZsqnWEXgPiBNlR1ChWvEgoc
m/CtIg2L5mxZLspt8Ecmb4HSX15ygj1d4kfViuSyo0pCDDB562LHg34tPGQRyz9yB5E2IFowpKu0
YFjanHvm15Y6cFnZzFAnOgTvqczwR67Wk6yRsO5UBBZFm3EA0OHA4JcB7iFyY2YkotuTtsxYjVG4
iIk9OEY3RcYEykzT/izjAWhb8EAfItWBskJNy//z92B+ZmrvvvTioB7hGM/GfXznrw7pVZKUSaku
EmdEtoHxq3wgHCM5dkdd96TupZfklt+zUPHpnkWczfHOJsWqiyF2hxe9nG5ijaTowuneGVTnnFm3
29lNCHsgxIWEmesk2bAWKgLS6NSgxLYO0lX53+LOAlaDUCIy38XvKXVh6kk3dxGSIrYjsJdPFEiT
v77I3/ld5i1ymwsFmQInHA2qWzGo+s0tGM7n6vp4Ev7xmDV+zkKPYY/Hovd44f9j7Lx2HUfTLPsq
hbgeVtObQWddSCIlUd4dd0McS+89n34Wo6tNVje6BigkKjMiTsiQPz+z99r8hAlJ2uBYOcqkJdnD
luyQyGzkzKOgQ64G/zY+xxkq+2XLA+mZkpwHyCZmwXXNnzUA0oxmc5d3O2/yINt1rBNn573Ro6n7
Vkjopj/lxeXzY3wjo8iEZOgtGcmqvwt8NJo8KYVox18ivFa9jeg8cwH90xY1i1v0RmMgbIE2qx/N
95xI/IaH0cbQeOMhrzx1l+Gd2n4kLPSHHNAr9FPJXHE757iFAQ0xBeDvYrKEhsSpm53gQwmCqmpn
mJlBPsarvnN46dkbP//SfBNUxCHEuwyfPeBEhC4gei234bShAe0Ntur7kV01lUeEo5ppCv8oXrJP
7SZesk+qTIZvc4P7g2OQsTeVSu1q22Bds+ubf3LQb4N2hhZEDz6qHgsCjD1rJXxxgyEFksi1XSKU
5SChhEVmTgdPIzRfXKAioB2glvJWhgGekXkx385GL6H52hHlDP+FNuYr3QX7/hI/SZ8RbvULFzYS
dk1D9mD7BjCShbUo7szMdGjPAH6ovxACsgRZcMFDAY0KZIhf1JdUrrwgVtC0y+y/V7CXyVkmjnlO
VO4O2HdgCn2UpkNhRbXGvIpVAceviMmLo/WrZIjHs8aElEtRA3XwbmKRpz1dh88aQDi0oie5YEx/
xGGttLbEdUWoIi8GbdOn+Fb5V25NPkbz4D/Jx+nMT7FxY9njNjkm1+DaMCocnWJFVCQKbjKMyBuA
mgXycRlXK1hneEuSa+Zm3xZ6gIX2UIOVEdDFH3l6FtqMzAx4IqL6BNdEv/LJMFNH/TYv3uyRxx5k
ympdmcRZLryP+ToCsEkdioIE+2uAQM1VmpMUHYdhLZz7W7QDbwR3LX9pBQefu/FDnGoFrPObW5EL
LReWw4EzIx13eCR4MgTlGfO/JRMOuwkBgBAjyRXDddv2uyH4biSn3rCAV0KEp3ZvODHTPQHPxIEj
UC0+5Zkot8CdxxhA+Qyqy+QUPr4W4czqe5ZEwx3GpcyTuFxnKssWTD6X1tsxFPAahw2WTDQdAWfm
ujSYKWO9hrXkIN2y2DdmQEWXBBejsrd+gnxN4wddZ2E+5+wWESE0yTrJsxVpPwTA0TBPRLZU+DIR
BW018AcITnjyJtC0gBXvBGYyxH3FX6QhkXNMEAiXsMogJN2M8qYznkIg7dxT0LpaJ1a2afst1RTO
DEzXpK90rNA9/q61xMUjrspXWvzPgJkfDzZ1wVRaz7Zl/1TFlAdL3XR89K/qtiGimmMMlmtnc4cn
BEoBPXll1qCjzQrx5SKH2Xu5y6/ws32eWzLdhS3DP+63lfpcB6+6t/xB4KniQLEcyk/PvOfT1fR2
I9z8aK2iVWqdXHd93R1rou52RrQr04OqH+J8y6SBr32Q+Uy3ebP0Oifxt16L+W9BpncJ3+0JAjKK
SiFyybwyshU4BDjuUG1hpiKVYlnCdEGUYMzQDkCGWOUYhYinLLlTCTHYU6ZSiFrxInvKX6fH9PvD
YO8Cmm0EqiLMj6gB4gJP6wBOBdNrxC5s9edo9lig3EPAvJfFfWTZ8zUKRRwBEZjGDubIcjKOxjdh
ezQbce4a7Qbpdkldnl4t5egV1WKVccknh4K2tjn1pAjEO8/EQ7kxaDXRcBe2ryA3c+j/0JfQQMNg
QEA8MIq64FiqSsyGTAFW6NtllHUUIkBQ9JXFaKBZUMkzFPrCh8d6oDac0NthUeVqCSdEsJtkHYxu
gPZ1cBsSrGn1AFPMkZQrFeZZbHvKpuk2loAAaBt1B7y/Uvhp8sjxUrbJOI9tvj4GBGa+CnIHR26p
rrlIeMDwg1jW9B0rywXnQ9+sCb1lI5X7tsn+gdYT5gRImHzDtJuV01Rh+9qyzOD8hM5CZdnKoHaQ
GD3rwgq4nzStk2ntWY6RX2U0T9wgsDQEZk+rwbJbGMHxkc4O1ReKLxVWOyh4Ycd1zmcvDggpAM9c
SJCUUZ9GuwJ7QY4AHTHcqRLWxBrmOASkFYVfFz4E/ypVdCT8ZFpcoCu08dg1tqh2chXThKvQiLZH
gy4RbTj0TiorYP/pmgk6S3ZuwLn+gIb9ux2j/tFZDEFLkGlT1mxvEw56PrFoHXYON3t1oBSRRrcu
XDprmt4ELUy84/PXGewFAVb6iwaiXD+k+qkYL8CpST2vzUVfMDnYN6Ac802t0SPtQ/OedEC79z6V
zVxT2CG3GK3ylO2L8JybDk/cEgMWgDuBaz4/yOOGmVkXsO5xG3AW2SMldiPcRUg5fHciBqJZ1Rwh
5j227pHMpXrJW/rz51LghN+JsAE9+CvNbjRcQT8LIykJS5J/5NyNk0OF75I1gQF+9pzSeobgvWai
NDzdFR+ideYxHmirKDlm410B3thFP6UgfnncAo2PPqZlIDeIXA18ENyXDNCsSw8mYsT/Jjt99iLr
B9WH/WfuteEiQkQIeJjboriakCl+xljg7Slk/mlG7UXOEW+aKom0uh1xlyQbVE0s61Um/swkIe1L
G/33VAohQd+vstHBbYvyQEXAMdqWb4/Zjp2oJ7lCtGf8Qpk0OmO+wwOUtK6CY4gyuLYjZjn6poKa
X5MCgUwKwwNZ8GuuLuRJfPzsn2VMysYmYjaf8gnA2GNWvQeSMwV2QJo5yg36HnOF3yDOf3CAtNnO
ipGfLJFLMHcPWrje8s0SCfOziewUQlsGAIQdFMyPb+c/Ct4/+ELsT9X5z4qzO5Cqx2bvZmTOV06G
DI1axq6m3mXaWVdRpiwN3PwJR9VWMYlHYL5T0RUfh/zgE/lRhTuTubeUH0j2al75jtXkYIA9sXNI
gZFd+BsKK+bQfFFFxBhmzYITLiuly0p5NbasYIJD+cwOdNM8OBxSFrp29xBpMIeBmcmCGpwFBNqR
foAJPWEjy9FxDjU+vqZQm/U0+W9K5bvZmnEhcYj8hcj1qZq8Y79JT7cUdReLS86WaUmFzry0vMuO
6XRHdTc8BgRFnHGPwKf39LctmzLyWmhIGI/JwWsdOvUHjyuLiJRxL6wQU1h3Pz0keDVhfaw6/Zwi
BWKH+AbFgx7iuXlTEWoviL1tbUZg0HQ/G1YKTOvfBqhBLq/C0hfgpxxaD0DKxUaGHsddBaDDwWYI
plTsUGA6Ku0IP0AlEIIx7gJf+ZrHmQnGdra/8MzJG3deHgjnkYsDyRrqE3NaSYlb4oatVgYeehFj
HDiJ89Q4fcWedsG7pCOIyt+9BMExfGzJkaqhCPEhrqzvJFtVQK7ijVI5DTORHjHjw2ttiy+GD454
qdadA1Vj6HmZQPVGfZmPGGsr9Tihf/aQX1jfOpFci3Qs3WlSd1qX76AW7Gtf+PSiBoVHbWuS4Xh5
94UEt9iqevgWRtbTV6hwLJxklUzIR9s9We2BKgB3PhFLbG5NsCCQqXNW3OFpIuEAq00n7Ur4BsYs
TKPLS0PMVRR0BM6TneHKJNoAp8k3PMtkDSHk+xR9lRMisLVBJ6bdKtVfDsM9iylZjyrHSbysjiM1
vLiW5aNREYh+JuaJRCVeM1hy6kqJcBLS5Ca2HhzIjg7RgG8ofViI9Uuk/HvfoL8CHs64i5ogWMyD
GiR46spqt+gRRekdIknnAX9szkK7VZhcpIuRHlfZ8oaxLkjdNmOzEVCeMuUgKgrB6hpyOyJUtgzx
MheYrDihvo01Bk8HDdIXSgKBO3puIyj8ZhkoPtIZOrBVTYcU5n7TGq44fnn5pvRx6V8Say8D76nX
FZvUcNOFLkdjAOupclm69kyZTz3QFkxzfFzDHCDBIIfQFQyFoJA2ckBwSOM2+VEs7iaD/OxptFyp
2uFpyP0N7tMSYvF++q4Up2UXKgsrIzyE/Tw7rob7JMp7GCSE00Klpyyg1rGL8FiH9768md1TCJEd
jVSS75l9yem2Uc89/FNB36PYEMLPUiU9isnpXgFjiyNLvNbJPck+QsRyjFK3lNYFK3R0NNalbJ4b
gB79uSNAYXKLaqmxwPSOsfcQGbJij8Di/5lXdt8+m3J4jc3+IFXN8yBAQqx8RtQ0jwFW8ogP/ysR
i2DF8A3UCZkRyiYl5kaQdvi4ONYEuK7LlgXRsEo9EHaaTaD5sK5vPHVJ/pusa5C+DyAxcIbTvDXk
4PFySashXmXaiypG121absTpiS1PNxwC2E8oetKdOofXMaRll2cs4lv4QpUkB7au2ZwkcY30Ywbf
wzRg5HKKIo3ODmz0lGmAs25+nD7pJGcl4q2Yhh7EfPoqhIhhS9XcKBYAGS3BAE8rWGfPfhpQNXoV
B4IiUB0GqMfyiuQBlZZGUNGIVKweuZbSl8Lc44OLCkaOnKaDM5Yvoj6yS98kT/Ren+g8x/Zs+e6w
ro7hVy4gdbE7uimIhTsDDY1GZY38oiIFxa0gVIqxuoiQzw3FVzvcSoCSqGEJRUtsCxECllQQ7bVv
zyYpwhKMXZBuRI3wlFcL6fscaGdM46qBJMPCHA0dD1jJwRWCyBetcEbKEyWAsEGWRdiMfI/iZwyF
FPigufX0pCEOZbe1mYZHqT6JhcBNvzEAIHXXDIlDXMz0Vldg3IzYDH1S86QBZMnC1QQCnLvc16+h
d8rLO0HdhuTm8T4JDyYoDbLhq3xN6JfFvo9HP3pefNgCr5S5srA2BruYCJTbync5XIfeVUi3JQ/w
/lOt58B3TNd0rt3XYFxC6lONkKDpWmlvJf3r4M6UBX+h7+OtPn8EBbCZEbQJpD+a7mROoCiuQ3SI
WZjt6/2QIlTaxPIPcxwNLKsHlH43YDDgBmSNney1cTHCzeWFhWsw5VxVWYs0kOg+YhUru9CPY39u
oOIkOw3JlZ38mIrtI1il4Y+FNxCB4XPEgBQSdAp8nm0pRUhklyW5THQHbXgOmiNRHla105STmiM6
UsZ714g3Sen1dRlyj40SuSrh9KS37Akb1zLTUwllmOIRKjczBJLfUC2jSqs2GZTR1+hwYfjD2Gnm
5MVHpjTTjW1VKC8NnV2nXVvQ6hGt4eLbpOmpMJ+bGcmzbis3sQDd2WK4kiy4WaRCMiyiX3B5tI4J
qIgFm5saVoaOeHOhXDS33463ET1ZsvY9p3mrv/wviMc9sLuAgcYeL6PXMrRlq8Bk5i0BZWFuLNy7
+VqAZLXsaV1cTsLV0neU1+HM0KtgWh2yADqU0b3rOCjfG99lqRpSvmbb8MZ2jRQ3li00nDiNs32o
bHgQSt0l5EJq6fgWA1pBFMcWeO1lVhA1duQgQpRFhcvQMWTGzmypoAxbKfkBS1aG/u+TaSonkDEn
8zBsc+iWdFAOX2Vl+1h8EFBC78LyS761cowGl70pBnim7ymGSugbzc2Cx6WvZZ4GEzq7i46LRpfW
YTM9jSoBCj30Epkc4xinvq8VYEosFFh9A3pONunv9ClZjHLPtiqBcW5W2UMqKeclsYHAhuyeOSbD
3MMw2ayQGNzkr9a0NLFADKto3GjlPi9op0miwYCxE621Xm/43Mdbg2LQIkFpPSb7d788afiqxl2J
jy9B6moT4RIyCC/OVrbu2ZEiRuKZh7iNp2CApY/ZyKsSvyTNsZdvjU6lM0cwtOqKu4w7Q2d0X9Dz
HBrQQVzTGhHjyHvxl1ymj9q0CdhJD/Fw4YzB2k3oDdDKmh3jNN8IqNQkdRea8AEYc7mxTFm+VIo5
a7HBgQfqAwYnOsfYNVF1mNiqGCNj+F5y1LgD0hhjo+VnX96bZHaLKI7Zei/5YyQsZNmZKMlMIWzA
neqzEtzT2o1JpoLxcxrSNdGOAisbnTNtLcnbgkp7OngmRDK3w9+hoem3c3nOgeF81h4CQi8+5ww4
Jx3lvIoTlI2ChtRg9AlB1zAjZIQqNhoF07a0TKVzOTlBeWTXCXIIgGe0DWNW+7c8ddovAzEfXr2O
cnolIbj1Dg0kPu+ozEHjW2/YmQG8DKwgS05dgyY02ns1leNB9FzyHjXRzYFegIXqDiVPkwwrwpEQ
IXLVICIVhjtp+OP55lYWaQPtK7mn4mcAZaqG/O8WBoNDBgWOzLIodTIs9CyGuHhQhiA9kTZVsStA
xU4O27j0bCE6ZpJfbxSeZFzPXCOS4uSx9qo3NB5dCBy782YerWm5voRLe/DM0K4DfuTwCErWsAsM
4j3Ty5Gc9Y02rrs3CR4lieeJTcqijYOc/TCLCp7uFHgAK6mJ4D0K47ohvxE1DkIPiEUh+tAl01YC
g2C71xagTaBJHHnymEAVb7mR07OZaNK69FmMRB0mw06oj5kvIrQygAxNMzpUlfxPqwRCG3h41zQ6
JF3GP13xkUZFny/byuN7h/M41eKPkY9OlFhIBTv9R4mFzK0GFa0YfpWcIGynKo6NXDzDyMQZUWtY
CSl4wmasQdvW30XfTWzQwF3H3Sg4odzAZap3lcwo1GPmw97X1TVyMp5y5Lk6xxQC9AaDAeJm3rEs
4Tbhzsv1vQJsgb0Z154+4dYuRNsinW9ECVGoXF8Q+vOS6ZEwic2hx3I51fgLmlSIab6lfZBO/Tkc
TWxyzc7qSFBOxG+TxCV4YGF4pWqKSG+WtadYOaf5W9U8WDeZ2N3uOVEIWnDIqs9WflJ79o3lofQO
xmiT/kHUJ3mlIEg0/R4rN8EClM0oW9wZ5LHUK4lRJYd5cxXoiOTiVdSvfX/LMT5S/fXttreuRfHE
fSLrXJ3reK/6V1li4DdbJ1psOnjVo48oBD7MLTYKLt+9ql/1jAWZ967m7Cm3gXJXIcvVCkPNTW8+
LG03TFuyqJoMfukTybpyC2NipzKkGAwh3LEgoQkJaDDK/iUq1iZpKj9FRP750qOqs6S7Uu87PFjZ
F8/tAFWSj8XZs2xG0MwwlpWvoamTXU5P1E7fAxlWoel/NIVl8QN6nAKe+q4WbEe8FKS8CceRHrNn
bJ9WYP1amlc/lWuGfx+0vURhQayR/a9eALw4KrN1lH40JJVCj/njURCh5qNUii2k07IIiYQMBkEo
TPbENKBysDOmtzwFs48kkVBjBh/6GzDNsdrIBoV0PFnaauxvA3kL5CRbYcFARf/QfM6hIkGVElhk
QMp4/T9q60HRMh078V6goRC9n5A6X+q/5MgO0q0SPPfRWbSeJEJda0LLgjPfcVJfBeusVVhFjkV1
44AnUSwP3BqUDyLHtmxn9jptrl7SerimwTO121Vo93wWduarQPUDgEfunag0aRw00sIsEvpCGRHH
roP/0nDZUwF+W5nA3ytCCRJm/wQbUgM2y1HMH8ysm5Ga9BKhZ+kvlQwbWiSxUQfKxb6paM4pzqHh
rYKWwfHf4ccAYPTS4/rlIwx9WEn9pY7WsXIMg8/AO5s8W6T8qxRwdBwFxeHxHAZfoXZUENX2Ob/9
3lZvBOYW4oc8p74orMMF6JoIIXTzo6OEH/FbOxli40y8l2yp0uaVOUZZ3LXSkXu+wqkBqWfH2jlT
HiJ3bhj84KfKzbRasKQP8+w5kJp2U5ksBIOARbgAesUbnz1NOPj1AH61Pr1OP035VESoiThQC3wP
mvxaGtQ6AI+ET+wG7Dg9EiOqnaDfR4Nh/wpymw7HMRAfqaSfhyrmeD3Ur/147IrjVHzTFyncBiAS
GM6w6w7Sdduvm4InoRNF9767l1OHZeInyYgpiXZZtZPRB1r1u5UeM3AD6qGnLqhSQuCNhcdCEl91
QUA052l0aDRXCu/yOc6uhdJsWn7unCDfTR8QKS29XWjSu96eFMg1BhqHl0B+t+RN3LtZvW/B+VU7
8AoBYinWFq20M/nzSTkQQtKwkYHZl0yLwnhN0RPB5FSh0vfsLB5eHD7IZByE8KaTMKvd0/g6SAcp
vdUy0+f30HvEKMwa/yVj3QcUrLkHfA+oU6a37OijCIw2RGhPx/he4Dzu+QvVPQKkma6d4uKptpIr
tQ9uBz43Gbwy3JzRf4cgZbTXSnGH8IawoyiIYl1mR7ZvuvnoYC4hOU4L6gdGqc6Mc7KuafxByYVq
l+Kl4fCM4luSf8ZeGMAMTlwj68lEE+AMK9zJbHvZOnM9QnY0pXOQ3SbpkPo7eukUDJzCeiSZp3Ks
gEZPXjbcj169E7RzS6HFWToIN6nYJci3B3ZtqEwxOxaHAOG0XhzU8KH21CELSXM1Mr/Q1SubJNua
4Qchp2q6J51dm+G222FJy5Oka/kr7A9J/ZxppwyDvMYqvN6JELInwD8vo4SgppXZ+LcdPAAPXB0B
GMpPgba9hdLIVyQrV+Hb920M1uJuocMCjMy7wZfd967fw+gc0c3wKM1e0+hNh40dM1xm+bOP6NS7
51G5ypmjlTsNpZt2llvczNFaCE+mfNMyvHWlU6evw7htKHya9qGYz0n7rotOHIKbfvCgC+tyKxED
UXgMjbrqmprrPOlnV26BFFQKxKUJQrP0bEum6BEDk8wN5BfhyJY2Y8BVZzBCzEy6BYp1jSWgcKLA
NyRnliuEiM46sUT6+ipVA4dYhmVMbrY+ViwqVIyXodi8NLrT+zsKeAWAbnqLw/dEuQzDu5zsYxxi
Bq1zD+AULkwqn2kWpfEtH4EnO9ob51aVf7Yhe37wwjDL1L1YbBvjrOsHodKYo154liC1CDZW9YgR
OUkcO554japHh7tATe5VAPJspSQbX90n1ON7v2ZHiR4iW3EtMASsimUl31kE5sqnKlzG4Fx9lIbj
sweClM9Cb00kYq6t4JI0Opy7F2lCsa5KOJWfrfFDKm9xBYir/9SM17hHBOMwJmytTSYfwuauevOg
IY+ujX+Y9F0Bak5c62zY2NTztCyeDCCEWvqsetu02ynlvgVlX3z3yds4HY3yKa7h835kmWtMa+ou
I2G+AWcB5A2Uwp+W/XSbMBZD3kBL3LLz0TctBsHAIUHSMI4R63RzOHPCkcSG9lf58dN9yz0dc+6g
tEfOw16z8JcRLyNHIkHtSCNGdPi+QWCOslt2ZdUmetHzNuD+SX6NZ2csnbJXvmnyiXhDEyq9fi6U
d0SNVuZy6xvZdwCHzzs3KXqJTRm+eQBokoj/t5/WpecGH3FBXqIsUhfVoa0KB7miBCMePHjvqs/a
oMQyXrp0lVaHUN1r3s1Tv5r0x8AvHz2L5iNCrFtRYs+0va3PrJo8rtTVMh3GwMWDdY5PmEmEgHCj
3fMeGD8J9T7HPZrgJign9MqM5ftU3lS5pTutDqBT6EJEmPL+96XcpyzfEqoZn3RXozrTtgTiYRja
RaKh8dC9K7z9pNgxIa5pKgRXItGOWZmO7EWoiBX2XtlhT9Wjzw+9t25KKOqIRYhCosAhQAR4xrSP
45OwytIPSb2J6QWFacTTkxgSiy8ZWPZPD7QmuDBsNusSvuVZ3w8yh5CbRJeuhkOvffAICcvDs1Uz
92kDOnpT9qiTIJuz2Btd5Kqyuan3PH3RZZqU8VrFUEL4aQni7IutWbzKmPUIcrCteLYAbbz8JA0P
HcBiXa+V4bWa1mxXa+1RC3cm5zmFLadEtZLGkybgNAg6dtQXEfeu8u2rS36xl44iirxsxZsp/Z0I
TBjSbcc0HggK8ny77MGEnaueHDFMkcS8MEypyAjklPjdJg/5UzIBmnrJoTjm53Qr1y+cdQtr2hjW
0UA35KOKl45T6XAZ6/3N1z47zGS9SV7mctBXYe+qyjlXjgGbUARvUQt3W4T8tlTLOXhUwNcpnJPk
mTxBEyWLd/bB2EXGqsuRwbroTTPh3IaoBoCAKG6fOpG0oUe03nmRlS5A0tihHxVNiOHBYj7BtehV
b7tzHRlufGKx3cCQwAGNLpiRXX/MgyOYUSvCeHzFBVjET13BA1g7JjjswqljjvxatKdx3gqxV2q2
qUgeKfzIbeajdIPhitna5lJLKrjZSzG7q6WtD2fVu1AjZcqLzGpMP3bQIn74bvhAE9ntlEvEVPB7
Gl+nituspdLMDjLGOgxAgevHLDX3KWcZuSix9lbE59JEIgL/g6o7dIfJjSYGwJdR/OyIPtiMJTmb
SBfnGZpsbRJj2VzSaT8ityfYCJt9s1RJj6LT5bXGBaZdwEp7LnxmOB2uJCKmJnvo2GIskvIqp5SQ
T1XZytg1Xhi9SGhA+RL6d1rdQHllBciA02SgVi55S4Lm8Kdz4zrirHipVcgm64lEppBgBHsBfDds
yARjJ442/9df/uVv//o5/F//Oz/nyejn2V+yNmV0kjX1H79U+ddfin/7z9uvP35puiYbqqWouqGq
oiqphsKvf75fw8znd0v/xzQaUxmqkey22ClMmAHL8QfjiYlyKiEOh8RBoH0OYJI4wzEvwW+rRqi3
C+b+EpHJKkqFM2uoKdio2qkmzyF7KcZ1/ZvWIYanDuW7uFQy6JH/5JXL2p9euSmZiiiaMqhzUdUt
VTb0P79yr9f62PBY+cdBWcLYm+PDtfZiaTMopRPYPKAt8QIfoFyn7T0BqJs8ScqLSEhFrlTeR28p
7Br6ica/sgTUSAbLK7G5GrzBNqpOXWwa50ZXEecBoF+Zim+t6847/e/fgGz8+X3wset0G5KqKZKo
Gbpu/sP7MMlAKVLCk6oAW7dYgPUKVaQwcpB2597ASeTXKArkJFcvJQN/serPrZLWB0s2hGNpehZ1
XvFRxoNwDExHYwuxT/TwFpnm6Fq1T6GqiCWWk65H9mFtTKkXboaeeUdpzFgIBI3xT74azfrvb0m2
LEVWZEPTDUVX//yWeuZKXq5b0K51FDetol+rVO/QBqvhzvcS8Vn01XWvDO2trEkYy/x2OppBfSnG
KvkO+xJCgYEWNI2PgbhQBkk9/ec/sjiB0xtGj9JIbnrSWPvf/5haSd8H16wGAJkManfygDGt6qb3
qTAIuivzggmhgdK960CE9mmI+6ce6k1e1KRwps25EhGHq9jbVlPeAoVoImx8Bts2TRiTp8Lg+ulU
1E2Mz6hH22IXKbPSXWJ8nAT+QOwM/2pkucgsL3GtLmEfk8JyTzHE/P63RCP97PfF8y9/un/r3/fz
Z867D/2g+Yd//ds9T/nfv85/5j9+z5//xN8O4WeV1/lP87/+rvV3fnxPv+t//E1/+sn87X9/dav3
5v1P/2JnDWOyS/tdjdfvuk2afz+H5t/5//uLf/n+/VPuY/H9xy+iFrNm/mk+3fOvv//SfG5JBnfR
f5xz88//+y/Ob+CPX8e86t/H//YHvt/r5o9fivRXmcNDMi3FkkXTMrk6AQTwK+pfVc3UJZHbkMPF
5Hb89Zcsr5rgj18Gf0jRNEszREWaj6I6b+f/rhl/tSTZ4CAyZdUQ+dVf//6u/376/tvX9T+fxrI8
H7f/eRzrlqGrhs4hoJmKxZEwv4L/ehxPeVRVyjiiAECpx5JD6KTj06BcNU5jFkX0NeyALBfBS2FR
UcybNW8tEVrhw7o10DV5WbrNumY7amBBCnmrZKTFqDoxIKQY9+uYM65pJ/g/3XZOHCqOYqKQbBMe
4rTcx3QpySjbAZq5CPFoDU6iO7dXvQ0OepyefKY404DRljZ8WcjGQYmlYzJWJ1UxTx6VQS0ghBt7
OBG5K+rR1uyHrTpyDJnTjgyvuoGxuNI7fSOEyOVycTuiw+rg/2la7wKdWOQZ0j5wsYX04du1yW7C
0IhpUXjYokhaDru2iw8GwczDJnBKUnLjB6TRKtv3E9lC/UUxOETah4HiZ0rwLoLNApoJSv8QFTYD
jG2ctWzTfmRZwsyEh74F6cf2oF+b9yzzQOgsdENjZ86TnHLO9NcBOovh0rN/otkNISjFFPkVqRLR
ELn0s1MKudhco7/USjLUyktSA08/tY5eBI6ofJUUX+1qoXuoNnFXUIttytLcmKe9YIrn1CsvRaZd
euJA6o5ZskSiFd6gtC9XZmNchJghBjOw+KmwDOam5Bh3Ps6uEm7jeFKMCZwNXha2JokNCXQN335Z
e/Wtyiloq5IdcPos1f5Lhz2uixOCZ5pTzeo2WYtjdgpa/VgFwpownXWQ9vuUKF5lq4I+ixiZB3GI
LHfcNWO4r4t233cY4CoMT6e4DrZR4LYYg1HdFhEROWHBeAErYP1klPVDNMp7oGWHobtMM6ZVXLds
cEYV9+bIM070nQsRocu8Kw4NINbhDOdFRn+MfMPUVk3RkzeZ/5OnkiFp2p+ftfPtZWmKwc2qSLpB
ySP9+fYKeWxaie5Ryw0smrtnGed7QyBlUTJT9mGoNHbvipculW14LYK/hu+IJ4d2RoTuYz7aXl15
pg7l7hj1GInJ+sBKqvoHxsdQgcg6CREo6YEd8TYqwkJr5oi8E2lLJlW1Dwq0w1pvl/aqMfqdQMP/
1AzYF3HyV6M0uxbhfkigMBs+hMBRMEl16CiBlWwtiKIWBM08Lrax1267FRPMCV46hvOQG7wz0wfp
Q4QtlmmzgWsTsaTxg9l+a2npU1mMjyiV7kM+3lQLdjHKMhgBmfgjCJnToKAdZ7W1+iLig0/QP1jW
IeX95MSE8AoSUHTocRuL5puduiCsIks8BXlz2nApMV6WmYMUSH8mHsi93+7ZzfpdA27O37VF5spz
JBP7M5IxWrLNdWgEjZPDxEKONG5at3IM8RuJQs3dZgUDBLd0i7RxGz6JZblZIZAcVKch+hxKUKY2
9vyY7wZ53c8TsAZIU+Ot/QYN0EoMh7MRTmfLMNZezMZpmxBHbpx/MHgWmH6I7/J+zCMrhhrNJWB7
oXLTKnAlf4Cvx3W9pIlakPyuFc4IWttocK5zDVfJCqXbtbb09Wz4UOq1CfhGHMQVmUIVvCiabhTY
TShvI5qmGBWrKSe7CJZ8nDb7iVWOqeYH3SLfJ2O/EmxSfDpKDhg4Ha+irm9Ttg7FCOwrx0yOXn1A
q1j1wMVQxlWYlzvFpcvJKNfAkoaT55DyAYwsOEOQJM4MSwgfCPHfE2Q31SRQKSSEAY6WXCOqAR3w
2btKRaeuEFiy6BUsUFm2DvR2XWPuj0PCphFRTY4/+XAfUkxXtTQs8+K51VCCNLZu77oBQ0rtoQi6
WxmD6h3q6gLlI/oPnR/MLgJ8EApu2w9OBJa0rG4bUzyI3f+j6bx6W7fSKPqLCLCXV4kiKYlUsy3L
fiFcrtl756+fpQCDTAaZTOJ7bZHnfGXvtf9pHx7Jhr7FDh5wbwwmVesjVz8ZNht6SeBVSvldisf5
KQEAoJwy+VYmpzMRCECIr6xlR3Qx+IVfuZE3/UdxTGlvRfwbYIfOupZ5uRbv48jcL5Z0yH0Z4Ddm
QZQ+dtIqOz66FQvD3CIA/Zu2CYrUlXc8r2LykbAjg1PMI2fldVuTt8RE2iyITvKlX7MFYK2le0nP
Nrgu9uJ2WjYVDxyarrKKLokMMHuTSk6Bxbjld60XIxw4gKlTHMyNLfCrDgydW2uTt6w0dVutFUeO
AA6iW0NKS/ErbhnzVqLwVhblO2nfNYoH40ngA7Lc6ebGwZmg0XjLFJSP7t6mPJDR6KGNlUdG/WRN
h8c2tE5jrHuVfk0HtsXiQqiHySfRMMTGPIR5MmHDYZoE0SVcL3yJzrJLXiodmfCCNkikaxJf2wIF
AXsQfQodqejw3oBUxCYthhkT2qd8dKc1SJYOcEZHAtaZFVhnc3xbczTop0czWeelqC+asg2KMd3r
/GkkyT6TI8DO9xWJaMVgrBhcVSxcFd6dkmlOxcpnXkLSwEAmGkfOIR0g6J3OTpEuJlDwMPTrbjiG
TABEolTLXQtaYW1aP2lxb1R+2TVBjYy3UpMzB4LBMYlSDMtL6VtD8j4UxUM+WAQKiBREG7sbaNUb
2a1/BB2Z7SRjKHi0TQ+NGd2Km/px9VQxrFtZrf3sXk5z0A7pKcZpU4Hl6IzkLPfNOauGc8ZgQ5+a
83BnlXzVm99+nYFmrQxL5LPmQNADbwkfYTdJVwI6pOlY6dXdJDlsLQlSMW84pSDxjXZzH7Clx0En
Ipcg3nxtAhmRUceMbsy5SMuI6B7JJw/PV5xwTfdNhS8QJeYBe3l55olPWM7oaFyX06JY3jggp2X9
riOQaewFF1+VvagIkcP1o4USnjcg7IPWMRfNUQgkmAyGGHhZWotYOytQmazCmjh2jPJ4q3FRpkG6
NidRg0GsHxMhYrCV3/J9o/e3bvk0GeVkX0+TmHIei/KSCnBx2XLJquDO9qPCZ60h3RjB7hjZXiNL
ygqD0YRH7JCqLCRXcYunssnYD0Gzil76HBoiRF6BgM6pAFRY3hrs5WkD1H+3ECaPmh8Nmrprk88O
M8Hz5tYgrEYhD7gOIxWGPbeF9Jz5TrF3nxYmvb3OuRodl6bwIUoECIeX7IyzAV+abzC+r1P0jHX2
mkbFi2SuV/YwhEtYZuOQFsD6FkOgSoJagjSuSLRjRxhBDg4C42/M8GxJjnhHgga9MVloE7B83vAM
F47JYD1mpBLUxGabQoPfkaLPh9aLRD8+ZuEKEjk693OFUA9psoRjSCJKDJq3sni1OHjN0ngAcyB7
w9sQtdZZEBfNQaUqfjyHx7y/mtLHIgvuKrNdSUhDe1TVv2DmLMebUoDW6j8WA4kjx/jCdrEsviqv
BGomEF2xFKSXRT1iJNiIWBZGabXDYP5h8hA0vR7Ax6vrlyaNX+dpem1N67XtvG5IPBiyOa55XXA1
ZsBYCHMLEjk7ByoqX2PB3DYxQGhl16H3M6Z9Aae/ZGk+TwiUF/1gsHMYnZY8hwy11up1O/UaF+ml
1JNrUoFPeVlGfHlnUV1P8hWOwG45qMh+tbJ+YX9MuNvqPRqJZ936inrCV3JS+6QUfWN76Ad0hYt4
gN4y5BO2v8mtx9lV1cUV+sTFwyvAIxy4xLHfK/WuJVrKBNIxHmN+0+s6EGVh7RPFXdJ3tWf9berH
aC78momkELMqnthhs6ZFyTLZqYY7GHGDelAPCpkt3Ot20LNVWGbdTRbczIKCuAt2oo1KixdzjQ3m
udQUEG5ypBn6j9wgXiIQQ9QDUxgDecQ0JUjAJnYZwZ4xsZgdxjsWLZSIIZREuiWm3mUjUlwDcKqO
2gCnqWoOzCvhYJDEIprOQveU7teUWa07AmefaSKVFxVpCMAZTM/J4s8Sy4lrjTKlZ03RMrSdSe6i
VqngWDQ1eJZtHI8UxFLghDW4e+bYnCTWVcRS9ChyaVeMsLmG1l+HNDBENXgWZAus3eIAqw5qrTmf
lsY6g0IpNqq+npo/hk4WCvnckC/dH3TI02DO5/lRSa7aJEyi4QSy3RTGgdQEnn+fq40CcOBGXhfK
1K3w0uQap6lXTMadLKLa50zx4W+7UvZpujMLxZWeV9nDypE3gTW9p1lysHgU1Jzc7Y30Q7bmIzhW
yMlWTFA8TqZGQCEdnLrrq+5scS7ziy66+bLGwgvNHSWO4Y78ieb0AY72ONsi5hVxPIZViCRcIVoJ
KnFm+J/QzMmkwSHhr4oaNHetTV9rDdjaxRoWPzGODKC7e0GiOsZV4TwCdASQQWscsp82IZhibChH
pynw3OE4mg+hTsFNZRC/GmyOeYhyzH+sOPGmT5yu6WtTTJR9k6s9xD8LwFKcsvXk/eyAlIgFvvt7
c1cQYqL1Xvja7b2ZjafjX8WSugCpigxHzTKummKfZyZMufpFeUSG8CZysdUduumZpWxEhhzYL3yh
VRZuqr971ej2ik4ix8Ii6jaqx11DZNgkZk5CTaURPBNRpEbEAiZU68mX9CNxNsCDI45bY81CH/Vf
giZIgrMiZefqPvwBmESnMFgOP74HGmObg7P0Tf7RFPBKgIGcE7PH8zOJ2q7nmx1mXk5fJiJFexDB
sUjXCB6RwMPYz3Og/DyPiRxb2/G/Xo2+qW7XPcCDCUUv76mlqbx+aiAoc0A6s4aWmkAvf37w1AQ0
h88QQo0qSTD2JVUFB4qvCI4Q49nDClqaxC3O29ZJRtxUBK5K+grMJEUDsuI9UthhgQjoe0wOBMuN
sS2ABeO5lvlJpovmDYLumZrFvW15kUEI7WB6ws+0K0tCFkTUCpOyI+kOUuhzmDnbkWG+W2l4V+cE
piSTkq7hisSNaK5MNCMnsl4W/nlKP5I4lktEwHpXUVRJmZuyYW15yszjLEp+yPi4ibms9AdNO5ET
2gQDxkyAvRTnauTHjMU1l5SjQm051uFRigwMx3gh2QixES95BlPl3orYuBnxZ0QeAGcTovZqJv21
TMpri1bcUAM2W0dA4n0dAYH4V/Wms9rFBCAYGWwLjg1yOLGP5rrQvbF+lug7CRDFLFAl2Py9QWE2
gwWhVzFNz4szss1M6VoKXBiP3JeUzF21wc27hwixXiV3gBmqR3HmZYQoxplvFeIOySGuOEdmRTa+
4ajs2reSpXsqQT+KCnqhLq73HQ3rpMAvMF8EyvcMfGeh4h1odXir8S5k7kMppEiblq50EOtDizZq
qn7XheVXTQuGy1qQCCnUMjdEK5238M1J1uLiSbL3dALrgH1ziUQg4mSJy9hRoxxP9Z8Z4hVTOicn
2J58T4kjDsKXztieF0HPAJRWYOmxR8DGmC0KZ970tidmsNgGdXxrTeS7EcGH6jYjIEJ4mYsIrXUK
T6l3QqZ+4YgVE8hVQiWiKAYvcuzV1QcQeZ3GqPSjr06wOMXf5BXOiMppjMO5PBXCerJm/ERN7wP9
0gvhtGiYetXu1FiLnZrCtjoNSK6D5N7OygEijtERIQrSjOecWHNSJc0bhnE9Qjja30SqEFgzDAyJ
OkJ4S2PeLT42H8IlhlXfh8HdWvXjSohX/pZjVIo04SaJ1a0Nx2tLahi/h5DYEwneE+FwRdWfRnPx
n62nFoY7rnOnNAGJg7sLS0gVxYdIqk9bdm4/ym70dTQ7brRz+JnjGBgYxOlXjglgqDJgbMOE+3yq
+UCMDRdTjB3E2GvnwhD5YMmapKyD+5Wx/1FRkozmLWJhu/DjtjpcIIb6FiPgWOKQFY6dnJbtSA6f
cOnEgCBTxXyjEOvQyGNWtMLVpRBDRnJtE/NRfAk4RArq5NAaD+LfwJfkn+LcY4aC93RGdv08f94r
kn0Fimbjh1bNZD/Z6pAMFyoukuqeZUlV+c9PiislAyas7jTGJIRViEh3eyodKZxts0YPXrlat1/j
t9wCGb1Fax02UGVwCFgLTgVaenN+GXZKLuzTMj/o7QaYKfLmK0EbC4zc/bLtdeu+pOv7tGODTIcK
AnkhFxvLqUX0Y29mroY1EzmRZSDqoYDtoskjk3vKrAuZ2RdJkL0nuGxOyajf1JdeCmkCR+aPkVtC
k03oXNVsV1ccK0eUw2bQQC4NFcIh0IJpgKnHJ4t8WYKBg3dpsC5sy4ch/ULyx1yE4NpVXuSUQEVk
IvrUOqqFbnoJ2exXrszpOD+ESX7eZ1bSXlZLp1cpriNwBPWgAUdg4IxHAP/KnO4LRdslDWcpyuVS
YEak4A9TaX/mCetXFVgoLmK8l0ZCUC/eg4j9scxQVBGSgznExPlg80Eapgn/euLFrPpNUnFKPr1+
fruSlDC9LlHqxek9zVa/MV8L9pCy9DbI8lFkcjZ3BeeKsw6BLNUnnJBakAqU2iMXFyU8I20pJ8DM
fH5Sxj6Tur0aaaRxntonuCkHvRKBT2/1TQ3r/3g3iU185l8aZJQYeOFLfzFRMtWtT8oF6rkcbgQ/
8VmisOz3DJQ0Lg2DBUOciTubbExZ+lDCfhMRblNzjY0MKeocXucI4juU+JLJa8y4Mb7IogTS5Z+J
PrIEIJ+GFSzuLJCQ8AwjIwlgBf1EfhYfnurKU+RXCX2Z+DUSHjdblkPTr9NzLIRy2nOMjSazNZx9
O8FR9mn4q7z25TZqCZHXs10+n6T2HLIsh+PZMuxoylPNaF9ow20IMkuxBR3mpsltkq5uZI00UfjT
rtmk7+eWagTInnkQyaOa+TgfAvGsQ/stu4WFhEUZgx4VtXFqxbsm5w6OYaPAASvZy22AfvQcU9dw
JxI3kxSXhT8EN9T+0t/UM+rhmjBT7bDguBL42qPyJDEkrggBTnpZXNzGFg4gxp4xzHPsz+rnwGRK
pooamUz13O7QqRdIX8yC9YbDHl9eXcr7MBFflDCAzXkt+0fGuztJ9a26K0V4VDkOTCSOyWTaMkcC
1p+dyV+L2/S12hjAoaQYRZ7DgD+RcD8JOM0FegUjdpkY7NKEhQyx2KVbk4/SvS2csUl3LSTJCYE+
jUxcQlAtJd5UneEpWDfmdK6JLLtDPlKYuCiHnbmD8QRlkYE1yrL+VAMgT2Akx6kG471zMiliYPZU
PBS7dtJ3vfKjiU8wr+qUeenm/qQorlERm+csB1Qk2FHlgPhFCrFk/NJo001KUkXDzQd+PR5mV4pE
N0eTMbDs4SWedtj4whtD4xs2xjb1Myry+LdOhuNa03LPCQcrC7ZB2Ddw18xB9VS2uMjGJC6MHOIN
xImQLA8hAkWC/0NW3FnELt8oDBCha608JSlsEUC3JK0XzNCEFsHkQZy1s2QtFxEKX8FehywRrjqt
n8DkPJ1BEo6k3h+akHyAPBCh5ERMs3wrOZXUFitZeAWv6zKQW/GkSll+BtwrtI5Pc1UVekaW4Vv7
GGoWebAUeZVyQq0MhUQqmUlK6zQdYAsw9lEhuVB7ul0zvrF1p4ZuZX+ooDbW9H2DzdjNHzHVdU0X
5OjRMHZWV2k8Vvk/VdG9ZiUnLGsPVpodx4fBftFCn1T3DQEt/553jyDfcz0FW9Cc2DipvfrSK+Vr
iuo9IiQkal6xpwqHgpCCcjHodA6dzAcWRa4YPUytOMqxxHln+NJiwTaw/BaQpmbxImCqjdAJRnYZ
llt1GhjIhif9pt9EYwOwAbOR0AINZotFo8uwbHNUPgoUtCHSpiiHwIuKZ+2YSyFrXk4dskg5YtBD
lO1yXa7ZmGIp8uV5cVvOcQr85ltqqz3aMi+Uew/P2LwAr7Kznu2YO2ykIXjC72IOWmGTCyJUFxDz
aOl7sjTDWQSVsXgtDPwQMDKkRp1suTlooBHLjXGq7o+p0o7KHLPaOcw4M9O68rPTg/2hlxEY0fED
soaJWVXqmSYXfoixPcMKW2M/Os1x6DCDgdlo3rrjaM4e42j4UOk2dTtKZDSTbeOqucDIVnQgJkqq
VxmJJ+1/W82yKzJmNaUPkOm8lSXRJWbmVZHqGaBKzOD/tXOHYlA1Ugqx0M253yeZ3HQ4TFXRk98H
HTBks+e2SJ4M/qQl9LSxAGxCUI4mQXR8YunZlkUjDv2K3Q10TTiCFPpNiXM1Hxx1y9hwqi98Rlkd
SFbsg9Hx5KbEyeOLcLsbRg46/cL5nPTNjj4fXomwWwlvkTZOJYiewQtH5VAq6n6UskN5BivdU/Wn
7H/+9SoM+PmaWfJpbuK3EppV3zFm3VoA0yHWMLnKj6oZH6MdWhfAPXmGRT2Eh62j2vqMlsFmqbcQ
gZ2AwOIJZ9YijgvJUIGpTpdkrm/zoL+Y0iEKOfNIMH8XaFFY9DHHG9wCi5TG4VNz+EQtaXtUXQp/
FtXkWsD9s78+ERkdwg3C5JgSQ0eADHEPtMIat6rERk35mUmMic5GMp211SBI3ThTyBE8o+H9eU4b
TPnQCPN+VPjg1NYhbS2eTUIbnsav2uvF0B1L0ZXsBuiJ4WjdCN8IfvsC4ET4xpTM/MkfJsTw43QJ
y/6W26M2kZ1171PBdnI4UARzE/2oAYHVF9FRvrllvKxgmNTH+0LK973O69e+GxQ3ADgqdIsuOW2l
fI1y8YrCcJeT1kYUHBGn/WlvXvBbNMVItqp6V4H4jXD6GnN6Ywu16XJ4ATg/0h45P68nqCT5ot3Y
JNz+uWXWsXULhkjG2QtS08BLk3+qE3OhiuZuV+iOSD5LlQ1cxaUTE90x6E4JLECEmbk6z5UthaaY
ANtCB0zU72wpx7YMD3rE+D27yQa4bevRGGBJ4mFH3CtcXna1FfY0gmK0It6JHRVKj1MYY06ImhrD
HUzEibSqNdc2OjZAEx2TEpO2q6GfvLPPEaogSH/r4jMhJFUu5aMTefJSvoiM/c1EPwuWDCGAHzvU
F3anPa7xUMHexHZIOifvfQUVLqZpTcSDlii7nuiynG9RbCtcBgoW1y8RKIxiYUGdv1Dn1534oo8i
KfHldY31s7L7Qs1yJIGME+uHxsv46ieEqIvi4m1fpswtigbKEd/f4slzvH+Kydcer7CIT267TRTS
HvWtjpAwztRLlCTXKmmui2cazbuAMB9dOKDXmrk5l6uZEKw3BpmgBMg9c/nVSGVg66gOlmsh2Fv9
PW8h8+f6vn/TR/bchcAAFbo3CO3BFkygYFq1mwBpChLQk0vHg2oCPSDAjhovpYB9FVP1uGRpoALY
FuNxa8KiYnOGGD5awMnnC4GxuT+kEhLYb6sawQHCVjKQEzQj3+C9dkdzVwfZWUqWdwgIzLCjR6Ng
FVzW45aIcVR2PbV4Eaee3EYeBuwiGS40SECOJmeGRanINb5nlDYxDUBGnZPxtn9zAWlR0MCzUfa2
3kooWOJ91IGwSnEqs0ehH41xQaE6JUIqydegKYyTdm7JGJfpbAZa1QXb0/tcS3DJyzdB8NCTX+ce
SwrsmaQB8A6o0gWJve+o9VbJ2ptFfmD4sbOs/tY227bvN8lCqVmL9P/1TeKsYwWQYRxYGJ9bxXnA
6S/GYK2HKJBC86h066GyoxluiZEF0Y+gtUGkJBf1qKysTuFgccZ5lpLvoTVVmPMX5a1NibVxalfU
CVRj7zvSBfJKZ+QMRHNyUwr1umisc+KjHGp4XI8rGhPhQ9hn4EUTAjUnHELpNjr/jRM+FIUIAvE7
5Gbr9N7Lg5Cfk+DaxPisNtum11kaXiLmnrgA0Xnf1ARGGplEGcJ9aadoyUGJGd4luhfqiafQ0pXN
gUk7LOObVjFh49o2LWYLFULj7hLmcIzBeDdrSU2WHf56nMTEeygCwqG0w8DepA1Hk/I2KYC4UBCP
Q3iSI+VspMkZ7WGamhcpqa5eQtzJcuiynluxPnZScbT26APIpaJsmgrBRxTmj3VC+jTx5tZFyr9Z
NEGQOK6ILZcYSXsGTo+cEQcg4oYTIFCk0S8k+Si0OGx/QXyWJnxArCvSPtvoT1o54Gh2nTX02ZZ9
PhEzqUbzFu0GyB8S6BtO2c12PjHd3RnVvOu3Eu0PjIpcYsWyg6OejFts8H35FL92xGoxq5QtgDXw
eqwnZI4zC4iE4BIU6g0DTC/4Qhm58hmegbLFZUEEatogdPmW2QR3Q+WmsRJfyprQ0pFtwagRk75I
M7gFicWZvLBSIIKmBdKNohKPRquzAzZ7uNbmyP2f12i7AFmqQ6R996icK5KB2LukupkQ8K2LdhnX
yrGWIXUmbZKfkLmoVOHh6PdyxAU6ZzNzmukYWk/Wg84myNCVgyKv534MkSkrWNFT3py+HcG0yRhM
EYGkdlf8i9KGN0cLE3ae2CsTGjNUdvWxreGF62OHMaCzkM7GXqsBiF9njPmLjEFoSRkwMQbZTGpO
6n2croBr6F7ktYEb0alsNEwL43UNiz1qePFiXtz6HoPUGN5wILsiJDYpAyHSFhWIHqKtRUKLjgS2
MPwFM2GyaFrYm2N/LSU+OUmci025TMw8wfHwJo5QJBFQ2eFteicHxxMO4YP9Fmc0gCnjEN+qPc2V
yWdNwpV4afDcNr9Pw9Gxn3GiMgTvSp7FqcxN9GJYX2MyIaP5s6hwJBBC0c9wgUXQ5owH7eGIwzaE
vuXyRFbv0kX6zb41QA9PwKGDYD3ZgBDlBIaNjp0GLO6WpYFI0w8FG3vZpjkaL/UP99lp+EvuxTER
N2NKHcuAeVO8QAK6519oEHC+Cm7v4ktyOQ+ge9UblGPyiUPI+J3P0fvTworaDnU/f3e54bd0I1u+
4TR8ppXIi73i9erQOb0/UzkJkqHLB7/LfwZPJJtpK560F3TOu/QAnKtE+2Nd0PkeDYZq9KTsyY5w
VADxKxCLd1Ae95PXeILzBD0ThhBMnkH7sMLwscVPXhbEJNXO8tUT6Yy24Js7lhsv/Aov1ll2ifb+
rjz5Sq7GSf+T7919RSglnZVzGERM4+7RnUhDtpjwpiFtWTZ5O8mm9SGuObxuhzTedAHoU0/bax8m
/2K6Z4ePsouzDpAM01SaOPIt9poto+Pw5w8dlqJtQbNPjo31KjFr7BZv0e12P+LysdfX7MZs6E60
opr+F+vJQh+ktmcxc/vu3tAQJDyLz4Qgai26MBw4m/SB91zEhYMPxVn+QhfyVZS74bSbj920DT+M
o/TavQFuqZMzqgNBBt97I3FdxC6Solrc5rUtgs1nQtBv2x+Jz9TaFt/RubD1H/0BCRnwLKDQBCPe
duX36XBD6Ve2UNOf9CP/0U/AzAoiIJ9gZrVN9IdDFbUTMTCwS2eOEpd0osTJ6RrYn2I+FLgNQZY9
wYOwtuI3lT0mY4Qf4megPme3hj+M7+zTcuQ7u2mgd/xEqPJ1nhiAdX9a9XQ4FDBbiwNpkYRoa7JN
OsdT38OCY4DqsgWYxFLqCx93S3xRurNu81HrQThv1V18ee6WCUiwUdPP72OyUQjePrUsWf54t8Kv
dnlE3x0JGH3MBbcD+7xZSEiaPXKUD9Ytdxiz+bDsoSuan+tD+1n+CA/ovgqTkYMNqpe+qfSHQ4U8
ju0Trx6vEmNp0BW/sZ/7RXbQIcFC6vSqEwvWg/ppvESn5gvDJYnCbHkRpkMUtievcrB5QX12M5UG
/MmVFvwYpOaJLxZuc6yijvIBLq8E80SDSQICyI9v5SMjew3PH4M9xDQfBHs1qz0dIfJ+QI3FfOnM
VFjTuyI5+VvLGupCXM7kYSQ5RM4UotzYYMl5h9NGFtaZYc0FST14Kzd5Ka/deTz1V9VrA55ZunmA
LtsMzLC5s+wDu3FXvkkpR/pG2PMbSnkavPUDaJiH0ETaCr/PXwe/0Jat837wTKaSDrcr0GBsepfC
4bR39RtsGON5Wg7fhNWiNBN8AIbbkBdds/OAM+V78HoW2uKGPARoZss7/jabcQh/YOV11ZMBmZmc
9B8St1xtT+927LfljrjM7cjgrzjCWLvxxBwtnwiJ7/GDudkWIrozssEUd90JRNTs9A/1czmwgbUV
f7UrfaM4pdP8K3bPJMab5lPQ+Lxzh+IPceGWbd+WwASfvvawPogNx5BtM/TomL8nX1Sk5pVMuNf6
0ny2Hw3dz+gW6NKC9jJ9MbH/ZnyVHUG3F+sz4ZkgERCZ5r/lNO/Dg4WEDAJVcYpf5SuDzpvwbji9
z6NM1Mn8k7yrV2mTXBUW7ji4WdFBtj3RmIib8ATlAEhRuKuIcOOK0CiDtCtxFm78iduNj6N6Msab
94g7ApW5o+8Y0tpmzEnLiNQpfVrUfbzn/Nxyom+tDwqZhaYgehGPoJLO4Bx2J/aKm3inbBYkoZEj
XHpobUf4XfAJ3vmEATcjqANgyVmKAoHNcT2QXaaeQo5XziSbWc8GPDiaOcbutuyCpNsVSfYCQuIY
Gt11RswFRLpvEdVsIFfyAz+gcwKXztPnnFX38QmmdPP6+vkJ2sQetoh6npE5zYa+ke316DwZCVhk
OdRRdNvmG1I6v7cltD3DM0GdS1cpRKqhhYnsOvwblV8t1fYS6qcFGDrbjpifP7GEKDoZp2lbEQv5
FelbDA4eyS1fuTkyeuJKahH+TuBuNsCVjrzF7KG+xBtklAHsJPvRfisc6QCes33RNdmHpBWx70tn
/sUL0qOVEKheEd+65Q2pRW+cI+7ciMBLhexO2EIgogLROs3rhTkYBQnID8FfW3VD2K3ICizftjwW
L8mubrvHnDgkAGfYDZ8YQcy2bs4QA/NbSoLLsiLnZRy4SIxBWfzsw/RA1LKZMFTbc23h/+LqDZvj
VBwrSD7RjgzCBvYIhIl1Q/YOO53Uh3qyjke9tGWkDjI8le3MJon1hjfr9FbcScdBdioRwx0bAo1T
vpngVyJ9fU2xRDU+C3qsObxwPLZoK0g4t1rmPIj2bAF69w4KQofyD8Fruke/IrCYnrIXWXrGylhN
gG/sGS0p2MlBlR6F/oKVB1cFQJa8PhOvSLQCMclhTWHG/zLX8/P/YUSCJbDet0pmJ0RrxfpXw1tt
Lq9LRk7Ia2uctQirCOLKg56fsviZwy0R0AMyF9Dx4CK219N3WX7N26v2CP8muJMb6wkN3rZHKFSd
sJmv3Y9I2NyrqdhPMNB5+jBu/LijT0YhsE7fanDyb2NlW+htbJCumJIzaBZwUDaEsXw932tO+sUd
dv0LV1TuFKvHAEr8m5AVbRRfe0z/ohviOiOyexdh4bFja3GoThXSZpBDZCHlrHXwdHNdjMbuqaRi
n4D49i55MWkhyF5385lhafbd/sSX7DM1N8tbc099OuYx4BFVXrVz4jVB8Q+o7wNsMMx2T/HSMwzc
LNryuyluq6cRqMhCBdbM2/hqXsXRjjgekXIu0iY+s+OeUN14CtNKXL1c4CTYOuU7PxNoQtMlS21Y
cuN75nFwXqBAowL3Ur/m+0s83jHUvRX1v52HdnpuDqAxDixmfuH2iif1Wnzx3ZDmsmW+kNA82nBL
UNGQeVb/MjnNfwu2pGxfib0LNMCDP8AjMsjj3xFja5v8Msb16G1dgAtvsyP88Lx59VG6ZQwLLSYf
uM/wtoJC2vTf0T/6j8WOguen+E/icrF5V65A1C/iuf2bwkNLL7FV98U/ssKV9+aEyfsF8SWT3B+G
+punY3cLG+11ZpqaHMDWU5p9t4Ct98QaOsp7bBzGEdrHXn8a8iUoOXj3P5s/Uoc57BFZPsuv1If9
exIIrdBPBWJunIRPVRK6Nqf46u5koXKDla/Fafmq98KLdub5QPSOgCuOKXNWYjUfkde0W3SuB5E0
0jsgCSLIwqv0I5wjD3LbdbUtxF0QmvcLgV0bIvXgSApe9k8KbRbkoLYQy7MyF0gNQp0mX83P5Kvn
sD2VTsgk0bppt00UwBc4ZlcmiN7AM4Rnzzrxw2/fk7eYoKn38gxRHkUiVJuDiQyv9vVr84eCFb0b
7QqCfUzrb6hC+VsCaTx//WP4o8KOvtaz9ULNZ72oV+UFdR1CBnCSiAV6Atxbu95bTnYzKCs1D1+R
SWh7q8puGi1kVCQgPjqyyjHbVxo0mVr2ddrZOihlX5iOzPwLGYXhjrQgxCqOGgf18jII7232WVKb
Vr+JQfjgWSjPcxPM7EtmG9rPpuEZWF5a5U68tCnp+2jSyQykk9+0AAPWLedWFTmWg9ggWL31wQbz
oLvVbtiI7lNYTsfwLFeAYe9g8DoEG3B1oVAJ+N63zUYkaQ7N+Sb9z0BgutO2O+AYODCoR99GKuAG
/4gtOcmRj39LdX9k0cVwN6MkLblOUTHKxFoMZJkmJ8XBOYsalyfmr3EJiNsScbyPPyT+Gx9x/ooi
xbYcjgKignYzig+qS7vb5Pvua/pbHyrf10VzWAl8WT+ha15Dt/XLV6a0xjkHJQRX6Fad8tflDkzu
oB9mUN8MCxHxZV8qkYIqq4MNn/1ORQeIgojCGESdLW2EDcug7ffEGHf0xT+OQvmuH9pX/mL5QtKH
4SKK+ZhRU7vRbc38VmHPwZsvEQ6kItWUtwm0Bjvyii9CK4kKd4o7poyHZBPrfeBqKu7hp36QD+H4
VZXD2UDWJ96tM+cSnGveBuq8+THhlwIu/EcxzhlHBgAOu2KLqmN8WLApTpjlH8VdeTB/poUgJ+RV
2vcP0+WG+qsCPnLEiZ9x/2Dgxr++wGNF+LfrW3v6K058heaOgAbdIiootPksP0DOSuTA4jph7c9p
ALKAv0lsMGrMr+IkAiv6KnQuqC2tS8i/gtBpJaV3U76aQewDD9iMHn0Q/VnmGWeu3RVhE+cKV2rr
m6f8n/WUWjjD8+xC7oBxxk5/ic1MX8kLST5HGB/gzbY8AHx8I+xihmXPoHQgrn/ameRDrOUUMITW
Dnd+EZzuLLhBbZNcXbqjzzB30yjUEwa9aPxdx59R+keiJlGbkubFfRDh0p1sMi27O51UMC62zOiY
KDn44ubGREYOgYPemQCxZzYPra5+hSuefcsBpZSZYmY5jMbzF+MCfsaGD1hrcMV4Yb1Rxt91/lm1
T6hY0eJWzVtcXOMyGOBEIIA3zsvyKnBuxYd8+e3wNgN93DxvBZEfuzhtR/O1X2/W/5g6j+XGlWWL
fhEi4M2UBOidKMq0JghJLcHbKtivfwt9n5swjkwfSQRQVZm599rm1UPqOe6HcZfaSO8ONpPO5Kom
txp5fEwiyFlnxn+amnqfLie0lhrJRZscDsR1I+ihep7OufZdRdPDi7J7VSl3wbFQclkVdRUTj1Zi
GXOusRGYn4g83vn5gLDgFIAsZp8L/eojsqO70PS1Guef2jxuE1frYTd1L7VB9PyKyF74oOeJ5/+V
SBXMKMa1WzurB/pUTAmcsHes2j6yiTWqWY4Af8NtRoASD5QktE9BzhJYkIzroAPxPNMBwsSAhtkW
hG37hDk61ja+Rhmqo6Nl7kp04HKjs4Yw29hfi/X1Xd9+hP4j215nP/5Lgb9i1nSpH80vT7HwRXLo
WO1JfzMOqkG0wEphCXaR79/a9kG6YkWlX7FqIZ89ocIefXpmTBvHk3mI7sjiaFkGwoIGERBdoh7S
U/uNVejMfXhhM0JmQc9hp7HA2KxgPUj+5RayiSFsCE3fkXauRk9aeLXG54mNWnuSFY3h85DtP2gc
NJwpacnnTNo2xBuWLJ4r8pQL3IAw7INR2chpw6PpVTwEq+SC/K17avdAnFkiYSrwy9LagT3DssXY
7srghoYAB8D8DT9fIIgaNf0vXKhbb4WNazWvrv2GYwS/KhUiV2fge5bLmLyiiObJTFbe+soCutUD
tqdTzw/QNpzq+Y7Au7J28OGycFW7D1B2B+K9Ai/44sf7vU80E6v8Tdtyfl2b24/mrHAIUJ/oM1H8
fGlHOgvLdzUoOyAJBO8frDDcJZxHgoHWDA5Zv/vVl9+J343u+lUcuuALSujK3cujc33Iozlde1n8
tIgL1yWGBn8Ck7Xo6PK9x4okvwrnvW4fmgYk6ZTQNScxtdbF3qjbt8g2PRTtWkH4cTij9ncusWG8
1zBxe9AVTkQWRKmTsx1WJAuEHMOViWaB1hPHYxfWRuhhsmkt2CIzf7gaREdnp7J58Dwf9CfvObk0
zTr6bF71Q/Zqc4JjwnbSD+xPxISlD/Yod1tygxnvDnUMBivzWHnBmOV/VNaKyOVYozP7mUbQjxNR
jfrSrsDTY1Yg6kVMI7t0T+aL6dyMrCu2dleOq6y+u7bZrbOnEXJ9ysSnTc1or8XAN8U0uis718yt
kwpkYNMCle6JvpnpGadt/z11qNJCt+OuTny1z/Bl1+VIYwu+Kc6HCcnq2nXrBwIu7HWFdWolOKFQ
5fmIMBvTkg9iGzOQlYS8aYryWlTQ7Yau/uwmes5mxLX1wl1vEoo3OJoLqhE8oqqTKNhS/0Cjr75k
x8ak3vKKgkMp82e9vmg5gCtLl6QwKSn4J/NDzlpIFjrhtukU7Qtb1w+UsWnscQhkgi7ba9z8qZM7
aRQE/BjwsYHSpowQNsYJrR6btWAB0LYhzpD1jEIwIXt8BZappKBJ0XCSgBY7D4smvqGs50OEUgBA
+99qu5GAHP9FfJc7nBrFywC78ZsXI/F5Igl0qy5ZYHL7DmuNv40HAiZedhpBeK3FhZ10+oQ4eA/J
3yHvk3MN2ow80L54o7ApDWuYnol54dqzs1K00ppw3vNvMa+JxC7lcVFchjudo4olliN380uIcPca
4avW1gQHUDaFypZ6FP9fWmyy/N/mzRIQX9gsB7EZtD3HD71e667P/tcSqPthGoRjBD1HLA2A4N6Z
nhN5Sp1t4wbjeFOUdfzHSoJFRWL7UxYkYiXUJQFe3hiHeVg5TvFwMaKPLn5isZo+aTgO2wrQPSHq
D6pY8Fg9QihUjyXCY45WG1TJLmhFsFkIt1+U8DhAUV66Sswo/N4hwbQNvPQJIRV/FrUKIdvDUPCW
kbOnjKiOAvTIuXvgmZT5o1SWk7At7gZFJ1L2R10B3KOlu7I4klkIUVCn0RxYuz8z9hayye1V/D6/
YaLz3Cdk2sxQJrZZBpSdL8OjPOrka5U7xq2UjtGAAHc1Uy2yFmdrqfwpePQ6aCnPMxtYiXoyBb2z
d6ETEaA1keCe+znvl7flqE4e1uhgcqTQDexPDRKQFejaFgzC/B22xsqQdKYR6E5o+aXxa30P7NM6
gvhKfI/zm1k+W2xARKJ1Pl6Q2uWv2rj5na26xajbPAP8HUmVYoyFQ6aAiE/cRUCXOyLUHZnfx4Qh
8n/e7+FDH4kiv2netmSlJPqIxijKznHfmQ9FEr9C5KK7kuaJhJWpeOvsNShniGjfA5MTfaMLEjMZ
LO3o/FcfGfSGgrMekpJt2wYx+XPF6v4exwHMsyQor/W++cSGXg80Gdf2sNKHswX5KluRwYwMR5mw
pVxRB7s/yce/C5pxiuVLhJt8NVschKhPYo0Y8pWhB+EfsUXfkHME7zFY09NlNUkaGj6ElDhQCg8k
ZisqOfA0zEv3u0fYp12S40jDt3q307+Gc3CZLI3bBkWCtZbJVdBWWnvpeiagF54c5AcHoRYP+0Vi
KuLEgzx77X2hYrIfZEGWO6Yqg7emXU/87XH5nmSLxsAiR/HF3XcARk0ij5DtPrg6cbKR1pmy3tDo
EC3PpUM869naRUxGfEcLmDwO5/qLClvdd9/6dx3w03uyEVcwPQ0MnBAs35j8/PRf1Y/ceYyJSFk4
mb44E5a3Z4U5EJqIku04sNMTbMg1R/5/DP9EB9delVf3Zv+F8xbABn4PzyG6ohXPTS+OSU3qIpmm
vj7sw/LOWs1DrWe3saLgn+iG/mTj2jAAyw2cjGFjnDHkz/Imlzs8Bf4nWL7p8Jg9Z0b3KU02PKRI
cQB+t1CV2VTqQ1ZSGdW0jOmrCa6rpa1p8ckr8B36LNWZ0K3OXNGiadjLGJhyVkguFnEaAfOHp/Ya
nfm2pDvTrKJtGO1moFkKuE2NYe5Lnb+30R8uXitvZgI/b5f6U/CV+vaNoOq3/lisrYDY8iOuTQRa
2lvs84aaFP3Zi8JOgI6IS1py2pXooo+Fc4rwVb6lPhqVFQw+5A/0f+wTXca/6t7lZPlrPKlX50Ue
CE4uSQ1sNphQ5VpV9o6+t0r/japoxYFvk+2792QPUn5H7grFwt5bs66VX9bFueg39TYAu92Zfh38
FGfuYz/bmntcN3sZSD6qv3qHvpz9AP3g41wP5NG6KBTLua8EybY4K2snGP7QO9t+R1us/+y1gblC
KskxDcbvmkxHX1mHNydw1v3he1w1/g/1/Prb/GvxKf2Gynfn+smW/I1nSPw+5eqK0oyfDQu3+9Nt
CHzf2s/5q7H99vjfFqdG872X8Y6ZkV+RjOk9YOBDuJnv86UOdPes65coufVcCaaczRaMJmTbZEG3
k46agj2CDsvDukTyBn3+1Pe/eHHulRH/FSmHspwRcoAiMW4OlYuqcqfhKR/Xd8YN9FxzncY73jhj
3X1SY7qc3GFJqH/Gb4sQRW96ol0cP5ippeyFTCsFmgNnKSyXHEzatSTarvMXi5yAXUpUONaG4a0D
a6hROxvf4gwNE7IJZ1YyTlC+fsYWR+T6oc+wa9dSHPoNvSnVWTOa4Pf5pklPwN4rJMQSlDZn7HAZ
D16T3+TXoLX8C+mQfmaE//k8HVzEbGzQr8kno1kmfyzy4pf28/xNhTQtHgh6DowOmTvgeWS2x/UX
AQkO5lPEVnaNXuU7FWf7Lt+dqxAbRrLaN8VH8eo88+01h+/z/E3nzV5mBcjrUeZmn9q7AbUJbPKB
hizKWe/qXMsTrnT4HwemHP23fFefYE0g8t17zIVhjb63+Hk/9O284fjq55vrV0QhA4QlmAjDYpoR
BnED0TXgrZsZ2rCl8m5W3rNFf5Wihf4BZwvCLbCjoSLZ0BUMt+EvPWjt3fE+sbNCshT6Ae2G4+wS
JTDMoAZmsJteDETFeHdRfZgrlpS4Zu2n34zUrwJe51c/7TN67a+kWrMBD4RRPVNFwKW1T+Dv4Cjm
xEzt5yMZBDNyEB779khvvfXjR8zSu2O0bLzVS9M8jfwJ0mzoh4xfzGc1u1H6o32d5T4WZxEB+Hke
0KQB9yaSobtTMRdig5k6A/5tImjfDNQJG4VzyY4hJ1aClt7itAPQocEOxfg1HEi9T1MkEGuAr/Qv
OjoFKVjhdUUk44hjaGcX+7Bg7LWdEtT2eIGU6bKoHsNb7xJGcHXiS6hfI0kdzLl6p9g4sA4CHcdy
XwSWgV2BkPUkXXNdeO954zkq0Wjm6WJ++ISfCimzRb6M8ZFbX3bxV9N+NO13dnDdcZC0GWIkNH41
n7qzQuNinDQUGFAzqUwMyHvrdhGhF+dmhEO0YUpR1EebgpZMnBVwKey98VptoGoTD2zAxm563l/c
Tukh1/+mw7Ppclq5gwOFwdTYR68+D/MZHbPUXrP0LXdfBu9Z8MQw77AZR8/Uq00+Hgm6oriw6Qgg
fJ/3w6H9MPkbmQDcmPkhITiC90FeRi2kUnd8xo1aItaM93YGKCNBIz/IblP3JPYaCbm4DBSa0HqK
e2dE7APLrxxtZH3uzGjZQVyqOUGjhKE/jNmvq8ldXw0YW6zp2XBsdwepa1XYWJzsvOO/YsjIA7Eo
QxHu87FNgiYuN+qMPg8MwFeZkBE8+C6dduYIBQmMy396APwjcXTyTPUTJ1XWJW6xwsz1JzOGplVK
j/dUKqBEbH3hgc4wsWExBPO04C2nFIBUkvna4qqw0sJPJ+wdeBPIhGnaV2UynTMgMd7BrqHjpQDz
qEen39om9CF7rpmiVMFyYsY7QXLqVqOrTmSkAonwIdtxV1zohyyp3lMxf7uu8wCsbuQ4ckfZRSjh
k+Y6ayUhWWg1XKPaFhPQk8xSfvSeFi1lF2GxRXc3ppkHJSmQcjACS7Xsu8kr75yajEnRMkwzvUoo
fn5W4UIfInzwjntVjTjfW4LZcStM7MJ0ZBpL7MrBO8weTb0m8pbjHoEgidE/R1XVnbXKRBRgbVpT
zTcWv1XQYaaCkEerfHERTbW2NxNtUyvEnXp63EAsZeGtK1U/ubb6noIR25aDSr5qC8e0RLCWIfaK
HLEfwvcsnMTKNLQRHjKPfoYEriBDby1WVcGAFR6NmePcnMr5WXENfa+pSLuUUmO6wzo0uHX4kkTq
TaG30A96s6stQIIy4kDspJveADIbEsea4lfE5VyeJ0+nMISGRo3PGiuttW0Y459eR/xqtFvy35r3
tFquWFXRa1XtfRIb36qDuaFLyh1sARZHXRpHGUV/pOe2e6tpvjBFXrIiVzf2TKFVoQS/Tz3bannu
5WCeo0E+0srgPvqpvKxYy7m7GQnlkRJ1VNeli4XEfI2mtdlh0KizyOfuK/V53mvVzmK+fUo+KkEd
aMzNwZE0J7MUKlgi8W5VBCkVVYq+Ly3oilv5S62yuWVeiVrtasjquanhvXfNCzIxthnmlFMD8oiq
y2nkcyLIzSpz/TMjLOTUx9bMQYQ8DKBb2MaqMNv2tjxPmGWkkzNMlXQevMJYCxT2tAOYsksq2kQT
5RkWElOFWcWZnKb32VDmjelwZnaUaUL3n8XHsTYH8N31azHkyqGdXOLcTfUTeo1d3NCIwzpTqKMp
LAwR++zkWcf0WCthZYiQ8zH1TxJBYIpzmj0kNQ49+lBpUC4CCC7Eax6XKfc1p8tIAC23YtU9aI73
Eve4ZatU0iNuPmO9fbEHvFpDxaLFb4NcoQqLO3FAb4XdaOuMrdsjpZL/x9XJbfNiWvHZJCGvHAft
4QHWQhIAAcyYhuaQCJU+QKwjOEkRNUpmniPj5pl4iV1S9D/CVaH3IfrWFfctRtKPBRlZSkQLPTfk
3jCwtaUmEMtGL+NbXLw3fb1OsyWqXJvkzhhszCssMwfYOYy75CwPGAo+oXQO98aM/yoFnr+xZu9i
i8i7Nr6wajGTUX7ICZs+o86Cf06gr0UiS5TPoDQGrEUzGTSuayhvSI6zySkObpyTZquQ+CtHT8Je
H5RHURpb6TyXeAMPczp0ByHL7pAWWY4sLGfwVKKdKmMP1ZbVmmtad9NaHSkGjJK5bZNUQSXs9qVK
vzuh6PsWHXeQa/TsO4tuATfwwR6WEPXWtDi5UFbHMyN9LL/EOvc9Q3w9cVb6WHhHZ+jtwOvUL5gI
PJmNksLR934qlLgoj/MHD4G2j6LhqZpsquAeuHCS03QAzfoXvz7VTjL6uVq0F5tiANWrrufORdFx
tuZ9kvgZmCRyptCRR5Zx8koVj/AINMu5t5qiHazauAk4inmZMQ+WI6zz1kO0S0zDcsOFqUWMd+qR
484uT49SqfbGPHAMSiPOQAZJpq3HCQxXvDvnuCNyWo7oKrBrKmJrzlR0udpyHCS8qfHIi9Ug965N
dfoz6qzw2ViIp97tIaEYMOxnW647MWydSYTXvESm52Sk2ZiqB0mkx/wuOtyWzigJoKzC19AZOP+E
lboRajifvLx7stx0eq/ixDdtWjE070r812hf41w5Z3YO2ldLSWDOUXg4isyCQaXb1ZsTqsisMLeG
Z30bCWY4scgCW0T6Rh/KgIgKBJSdGRMUdgRBNjDEH+m+WW9z2d3yVMWN3o7xwTSfjcpRnuxRfNdF
jZYu10hwHrJd00XDObRyeSrLfAlKxgw+a+S+uDbJ0tZMvyvzQtYIpneG8iFSAh2qUSNghmaGXNIr
ZEVt6JgqQxuPOBg88/Q0R+I2rLqtOCPUBOe09TucsnukFMbO+Yo19rzU6ZNtq6Y5zBpVXELFOVp1
Hj+zKQVqV1UAxDFn2Ahky9AaIPuEL7nAR6uqjkf0VTkdiwaRgjGm51h3832UkZSrZ2nDMc/SSBnO
HHzGXYO7zLosR6eOZ/TFU+GN0A1GXIxqqrIcRsUV5ImJvHXDGcmKAaqumWBchPNTGx3ELtOZ6LKh
EEwm561xxpE0t1S9gN0DXo0LRlUb5zw0zDtw26KmULr5FA7udzJrL6BxyUVwCwZUyDQra+hp2dpy
J7qr6uXtIaxpthgJqFAzokWidMp7908ThcogjvrypR7I5ev/RbtmFau1l2yNggLpbjtafpFjXaOb
KLuPSbnRK17zFJbH2Uh3fYtg2+p58BBCwxUFIjcM47BVYhqlrUWvX+mG82y8KpJ6wgnV4hI6BGv0
mSkPBll8dm7hAwp77amoGHFNxI4pemPe3QqKTWO/lY2+Lzovf6cVPY5a+ha6U7SxpAUsKp4RSNT2
sClFMQB9N5ceYWYclcZS+QlOs/EMecG4uu0sLAmgeF60+mE3HGd4dxwf2wBLvJhvJl57OFfKU5HT
irLj0nyoOkaboaVOSdxhPypFQ9r4tSLFmLCVNzWKToXXK4HVjhZxeIm5baxF0dOps9+2WIRqEBu1
pysfuP+sjL+9jKS1S9U424So5IwMPt1E8Fo+QnWNXUweZfgbCbYqoUX2uh8ifRmQkTysXAruWzVm
pU2V8nsqfzUzckk7MWgDlkxCCYKpGZOy3+no5ld52OFztT3jbZwN34VJgKnC+k4SFzuYJ6mWcnS0
AyjbfT8P7iY1IoNI9GQ6FBq4jpiz+9qdLWjBo3rIpE6dkpLjaI8NXhjcMwEHAG1B9XHJymGT25SB
caSN205xBdG0OVKgabEu9cA1Oeep6sZNPQvTT22dwJbho1ZRq+WKYp6SCV1N5lXg7flIjSApirhw
QPcQLhMu/0qm8j0aY8Zc//55CL28LoCLTdGf1MSYohrwtAsRnf7zonNXR70RbWxXLMezaqdGMkW6
YI748BKFXAXHPf57aXNiGM229zs9WggYFeWd4mnIFByDL1hGkKpk3Sq4CYl+5aWa7fpULD6JSTH2
Cbf/tokFAcJu4jc2LY1Glc1pFuZ1TAgzbGyvOHPYJih3eWkn7Q98Omc7uagBp6HI1w3Yp8Epz+m/
FxXNEdGpR+YsaGepR7CuRcVZVnQNvcjGF9qRY2lLVP8DKVg2axw28VADAEd0JZ0rh5jT3CI9I03b
6QyjhYZLy3m4qTHzsU5h+1JoFggSjPUGIWJo01kMeb7XrWLSJo3rS91gkG4KM3vMukluZKYtTkuM
EGqpg+XtURsW47AbOjatCDdJJ3XivTUAhJxb0QjooX4WDugLxDSaVRlnddZGRsvlQ0nZhLsZH4EL
GmJO25OIyRhG+Ci2CSk7Pu8KRf28gNByOqQKKRBV7cxPMcCL5Z2EkIESyIjEJp2S/NwVaIDxRcyM
4brsPOlmdu7NpYWE4W8zZg4woaHWd3I0XoQsJj9PwRTr1JG31nX9kp90UQa72TecMVa6cEagcBlJ
BYWu33CRPE0zSDjPOtjj7Nww6DNKMck4sMzRvk0t8qIy5yA9Qy2fI9wPRauMtOrm2J9p1BjCqd7c
mkxZdcZn0VTRT+vicxdD3jz6pOSqCuIolL45dH1cXqNmuDgdpWlXVuOrTQ5yPuvIvpX6R6QT2BtL
bhK3pAQpmirQ5EGYXXxqyEgifUbWgW22BibYNtzZkXxSxDt4vu7bTtTTiNXwvR3Tu5sW9GOFpZ3h
hwzYEEZllbn6K5sFVa/bv07FEmRq9e2+juAvZw5WMjurD6Kk21JOTFZoNUWqQScmdjuCFydvtTBO
NMlP0CtxxNK9rPMDUstuYl/t0pgT3Miwe7DPtqxx/Rew7loDtLsgD6RqMmYhODjPrQ3PWfGaeAde
kFRX1voy08bXWO5rsWzzhVHt7S6nbz/M407GLjL5CnfDUIUkM2O0bKmYN2VV5ttJb6Wf2AqYhDnv
dmMIHF6zIBAKpd2rlWxejJZF2BNOtHGTeji5KZdJujXWS0jEvspPXIGibwd6zE1N3mUWn2Z7yOG3
mA/dMXZjlHW+SJvpkOblrzRnGYBeJioUl4INIk4rkbzjctqREFBuas18pcPD4A8FhguyIaj75FXL
x7/2THGsx5W1VaUiDrKfnyqNDIM8abaeeAxRFMMVpWjq5FAcBprAQilUY2U55oa7ENZMp+jHckqH
q1sxDQwnPQsUS5rHhhCIOa5p49WDvu5CokAp1qwT5dCn0g/jxS4BzDZhaLHhIk5q0LuNxThv8qIz
6OKqpT83ir6KJhQ/OXloOzuB6qTa1OoEKeFsmO0nuxXpJiUzErK0P/dKe26V5DyU9KuikcrQ02f8
HszOMibgK1ULPzSvHQ5zNHJK1XrfGzT0k4I4NQVn0EGLmfm4jecd/u9lVl8bLcn2yfDx75Mau1ZQ
dNnvLFUPPAHzCGvOQTGFXMKp5YFgOGLCDj4YoQqJVh1fEsb4B80a3ENbMgQXac2yNpr5UZ0mK7DU
7smh86MYKElKLU/WWUNDyWw7NNf/PjnK6MsppbGbxfBX1Jm5jxS9vYUhL4ZaoahJ2i/DnlCoWdF/
f17xJKnANe2HZgFFqeTD97TvBou0qHk6W/nY38I5ZP491XhqJ6KZPScx1//seqYrcePU+HxevSSG
QPe/L8Aol097kUY8PAZVfera4xg24W7UZedj/QaYKGcMiIXpE+bQ3ym+sqDtVGhUw7zVJ4GNrqO8
1qzFRtvFtm8U51QY1muvkUBv0A1Bsdgipi/S8K0jRESn1PZbETr00eKHXSqIDDogkyrpYq9lUeEh
ZceoSnAmhdF9zrPmnrS8/eoriRpj7NrnZKq++qwgsIOCZ5XhLhxtN7m33udYtLQoEAx2XiqeSjQS
TwO3q5ZhHfBGI7q39HwQrpvfWSvzLQ/s8NIW1mvlaFVAB8I89sbwlijVU9TH9TXKjUcxIo1zhnHa
eZLVtKlpE5XYiFfkQfwmUVp8K576qEBkoKrXABxVBYHqJfk/YPO/6Z4lCwZQlvA5ByG/nFhnLO/G
1bmDpGQWHV1XtXpPlqW0pBT842gY+BVMKo0p3TsBcrSN+xb43Wifk5AzHuSqas+a2FxGWj3rlhZv
aTniURYTLBkXZWuPtVhxEvHQYhvVtR39GWGl1LUcrzPQj1iT3SLSiwsrebC9Zfzz26SwQtotcwZD
MMi3M4AVY6FwKIunY9e0zw0A7iosZ35vu3yKYzvaYsVd4lCeljKf9ld0qvMhgcVUc1GKMAnCyVi5
av6rD0xsbM149BPYHXuS7r4xbWQDmG2MAZSTG7s+1xkHQ818JZ1cojgQd9SdYNw1bZXQDYE9iRqT
AqOZWXN2kdeSBqK7lZ95qONNLifJgkQBqnRI/ig5Au8+AtTWuuG2CoW6plkYb7lxmAVWqkMM1wTb
dxy7L8kQHmvwXbHokISGoGp0JDO22dThGkrxnNv0F/TwoMM3+6wH0i/NcJhu5UDwkl5kmwyrPJX3
uCpgE0DrR5vYqD0zxJm2mUHWwcmJxgb9mVKg46kLZPMYWNuuvadxhkF9+WgW4ARIdauDIjXGY+6o
tGVJ0XW6NjsmPZaHbHnxcsVZFWTL+kqFNkYNY4wwCofoqvKaI3Xt6HN8QDPSmV+JGrWf1SRAmWWN
B9Cw8daOHOXe1eKFyc3qjjVfpf5YGmQGfI0S5hHZm0MWVHY7HXMkSyujnNtDE5V4yUydjRsMlJ/m
tBuE5+kBiH0k0yECTyfXbqpdv7myfDbNYnwIBiFc9tekrEFZQFI+OZAS8sZlXuf17dkwB4gEavzO
IQ2rJqC/jS6HzWiM4SkLK95NQ6cTbYkNgoWuEIxS0vZLRZpkG8I8THmvXwemGYirsicicATtXe5g
naZJKLrk0pZm+zT3jkbTzxp3UwSNP9Hw80fE/SA+JfbYZMtB7ZOf4wY7sx6Ts/NvHW0z3VvVNs1J
Pekeep67R9XUz7NKDYv0o/pLhtDkOwlTcnthYPx74QQU7y2nuy0njXxUw08k3H8njzSxMppudQFa
13QwZ4yj8zfR6/GmtzA+GRQwRJtVLEBLVht9EGMb9a64zFYU7QZo4uHonLpkbi9Seu2FXWqV1PSD
pno+DN6EQFErvv99aTBLQetxeKdbre16Qv1SOV3K2XB8+svIT8J4vlR0QM9O/Gp5A9D4BDRhQbV6
6R0vOecdnoS5FDeFt20rF8pFCI5dTer2HHmVvBmWxxeBkfFWewgn1YTDHZ/qI1XemryTHCvMyxwC
zsgyRd4mDS5NNmKYiTyLxLKog3A3iXo72eCdlM4O4UX2B3v5VFc7wxJXkEjhndukR/MhNfAwhnZ3
iANOBvPZTVvATvG2KkednKBxJXX3Jy7UhqlB1jCEdtY2ny004f4tjOgQZy2c8dzE7FiD3VKbLn+u
h/LIQU5Z1ZYWrk26obt6aQc41t2weZ6lwTZe1we6ODwBQvNlKUefQABB+RBoo6Ffx0rD+APweVjO
07x5pkjgBaggk0xzANqcNfvQsx+mnL5cE1h6FKvvnZLDuG+MV1GH360BbYTGHRMQHGDI6WI/inB2
yl7CC/oFrmFsppZnTnQq0pIIRk6oEQgKjMp2ClaasJ7l+d+LNQ8Z8+484XzKWXCwI6IfFXEeWz3c
iz4il8Tqz2XmYk0YuhhODWQ2NH/NKiza57GXOsNSfJ9Vwa1geam+br1o2uRZdutJ2T4yeflRML4f
sNJL3CPjlwG12E9bTmrrIXTiNTuVkeTFrgBsea+WFwkSJkJrm/SutjanWTvUVkPOagVbbh4VlLWZ
7hwkj0SQO81LRHaCOU4uLpuQck3MFP9VG4b7eGkZhhSfcYtsrwWOWRVEvuVRpyMJDguAbfuw5n72
ChRqlVIAUJp6JCkCf2Ftj+dB5NXBG5K9B56J7F1zOisZDR1CknxjqDPkJMn8n8//+6IdJx+pBVfC
tTrvmAp3lWVD6rugl7BZs+rR+G8wrcfVJ6UEnYhcNdHoGDlHnAEJgtrz7hN/sJ/GSCW/NS19p0Rn
qC4f6kJ5L8fO23gKizbpQ+d2bv7/S2qSlj6k4B0Eg3HX0p1jlbnuEUAHM4KUdN7OMs40DU2wmcln
U9HLIcD6JdIk8NpcfoacVcFdgRtOlk8lbmydO01ma6/R30LI2FPTY6mOFPWtE/FdV12xHqKFxyaW
LrelY1X1ynk7Ox0wLmzavZWNz5WbeffQRBCFny61nHRLpvf0bJasXg2noryNi51M4vzZ6G183FIB
TCqqa9zXgG+EV2CLZhV2S+e3A2qGWY9fYDVXRnkhWQApc23gvQ+KGqVRpYjykjhwW+kyfxXLRzOi
18COYs7OXrKLLLIhQ6ths1eFgYglptNeM1QqS82PKuA4NFLqm6na1jHuxrNBk4OJMlzySuDuy4sl
E9a1Kr9JAN95hdkeu/pVS5v2wYTYXZmWxE7PtvhiG0RsVwTErTiuWmDIrOkFlV8F5AzacwFRL02d
zaQPiT8rbfM0srDSDu6wXWfayYY9jb1PRjvHZqQsdcRRdqc29wwUeKM1FAUaPbvZ85qNqtjJOg3Z
gsbItndxjqhUjZEDsr4+TNF8dE5O+WjTePYQc0A5RO9QmwmUTdvEL9Cj02zm7rnoeI+qKr7HHQt2
UdqvY+L8F0fntds4EkTRLyLAHF5JUTnLkiW9EOPEnDO/fg8XWHgXszMei6G7uurec3G/WoWG7nCw
jaQX7rGQpCAce3pJlvyttXgRc08SnUqTZXKehuIU6tm91FC8ANyQl4mhndNm6u9GSDc3LVp/2yp4
h5q7BOwSEjwwllZCR9hzaFlaY/AICjCw/39J0MebRT1u+ghGR6O36ERoj4PrIHDbnxAlcbWp/iZR
3QZlqm3//y/NnO6ThvCVh3I28iEEy7wQLT8zo+3//1WJ7b6BQK7RSasMfx2EYnSFgvUXJ2gGmSGt
wHhVDFd8b2mqy9iv/EUuEKDXhHdPZkKZ9mEBa3HadFYTXEHh2Ak9YVuIUMzknH1qLalOmfkw/Gkf
gJzxyJ6I5cqtZYzwCVkWstx+W4HRa3aXxB9ji5ukKoRoQ5f/G8LngIGEBNRohNNYlpqs2mXQMZWS
tJXRkQfXeuN9NFgn/KQnTWv+gvlVUlEQxvDxdMCnV8lswVmM1EZlF+LFrsIaeS86PZJcPxExGjg4
1k2sjhdjiITNkASP3kBHrkUYa2RToJHoZUhuJQrmyBODizV2n1U/vTpDHz6J3qlHZWdZHn1aX8E+
2k+0JYW1QaviorYGI0rtEft4YkWqJ6mL2ptHi3AXTNlfKuAIKkwLBHYdnmsoUYitsmuF1BCOBXgY
Ie+JusM2K0c9grs6gjSS9FtemnuZprITt5HKnlpEjK5Cj9wOCW9S6nkILLPwCekv3xthle8pJnXY
sUTB+m249yciosbMSnYt+jRrR1xguCe5I9rn61KGLWXJkY73ksBWWcCN3yjhnr+CepGHvO3IGRXE
BPPzAHPFH05lSj52UsUEtCrldajyf3JopfS+NHEXhpqdKxHairiVPwd5hGc+JQhxYvw1U91EpOkI
CNX66E+WhMlGFVKgfG2ke8w91OrZr1Vp2l7L8vocF+E5kiPhoJlYSYtyBHvcY3hg00SdTcL5uveg
9gPRZjEE8uuXOSMsw5CX5MIVS5QiW/oTiZsoFTMjpZe2JSJPUpsA5uqBhrlzMo9G0XLE1tNi0YI4
hbgoR241duRENb30zPzUVec/oI4BTV+LDEPwr63t080skUrHSnCsMSm0OhEkU3TsBTphPYLyPvaF
Z2mF5srKkKfl/UPKMZQlQ0EmGPIvq6rvAhpwI+kugxQie7NKgAlSIB1rDf12VRmx48Xyb1AhqIM7
jfhcFOhk0GxEMfaM/WDOt0ZXXglxtCqmuFk1VTItow6GgEh+14GXLB3JIE4IPU2smANHKZe1axIv
7nharrh5Mbu3qkk8/f+lkoATWMilwlpxBX7VqNX0qEgBU1jbKIt0m/sIasCe4xHP3IwCwxZkMmct
a1gaRI9pFoSvfupv1vwHw6Ek8Yw6ousAo3BwT1ZCGZerIsZF4M8RE1JfAYLli559W36LnrkSyu3/
/y+u+flK0X/HKE0SUETR1TCsellJCehhc0LSJqxGib8BRNZaH82H1orqXWjJRBJTw45ExGyamo0u
NE5tSaOUqYapXuqWoZGUzuCWoIrIugFq5/fFNaXj0zaQiMk1fXU0Q+ZZYXzqRrD6QRLpsLvtTP8y
OlZF2Pn5I8X5WDaIZywBH6mgfY6V3pEPPc2YlDkOJlVKhroY7eKGoYueF3AYPEy6IOYwZ/klJUoo
bXV111RN4NR1EC8gPpjj5CSzrgmxbqczAS1EaVHHPZPBrOVWSnxDoxBn8iofGhaLKduqan15Yguw
2rCqRzo29xFJ1k8ff1aiSuWNKp0jeYywiPAwmWm50UbmUvEr43PSZZsAC79kuKM2UbKJRYz58UQH
rW5QueoBCrqm9hj2NjXcOEM5V1ZGTvlYak5vUH9kCou03pYa+mpGEEEcPCwVHlv1VkqJfjB75y4b
xr//SVSmn/f7///L8tm1gwA0ljqI/l4uUNvrCcQEA59nnxav2NSGpdiY4yr0mPeLLSEOBfE7a182
YAyUxPLIas/oTNfUnYdQqZ+84Kgw59RJlkkr6CaqijogikllFHMIH0rxSHrQ6nEhEUyURtHOAOqi
zcul3jT1oi2NisW7gIPOTNo2JPipbMISeXUplDyLL7XS/cZEW48gRNFCBtIub39zxZroBfClEeO3
ESEKG0k5naCvzq+WgHAABqhEA9oTT4hYmGJow3mgn3QwomxtsBm6usmbaDH06vV6E+gNLj8zxlPT
G5uyivBgjogFwvBlqIp2ajnvLrMiALjRh1BJC553xWel7dS2Y3uD6zqw0Q7SksYBUx0IcZlwReoV
7S2BbQtJ4q+4Qk+ngGOBz2veRShRpqseRrfYQ4HcT7f4S31j/vKP+qHUdjE0nGLDMSm8ZztkzKI9
7LGCgzHaxf+wv+JgsJNnu5WP6aPfKmcD4j2Phw2HCB6o/2Bc4+RAGSynwNEPoMwm1SqwM4BAt+w5
LN/D2tT3OhTM9soJBYft1/+mvPjyxiTNdwLhvhwvin1pVqjKYZQwx1mhaIVX4/3CcapUTH69Pd06
ukp/2Ubcii7q6GwvndSLRVW56s4TfgFMAd+49pfJN+Hze8gSrT1huIdUfySGkGcde9A+WWBo/jfs
sgUJPKSjfXNYPQarW7tQT7ifZtzPPfwaV+JlemLyuISPYYbQkpbVbYwZ7Nr/4cAS3ekUfqV/wq3+
lyxbNz8Ip9j1t94dFYq8AumDzEBzlJOyYCa/xAPF6uSazg81/eJB438f7HM33QEas796ZIGH04i2
O/4jdIoQlVu56p3p1htL8YIy1rwH+2oz/z0YUiDPiBf/D7rlJ82XMxgwHqHMcMWrspEc/Uo7L3Wz
3vZP2iv80j7EtzrZrPHtZyjx8tnSjYp0Aq4wXNUfxh9cJMz/v+2WAI1H/kdYYbu1bjift81zOkvn
4YwLxzgTfv4k6/6Ksz1FwetUG+HKFl+vgo/0D4wARzR097E734AJZoedsOJlHxkWwWwTLU88UbnL
bJvJg2Pss+f04zmRvVbOrTM6DM977JrweCybKn+FQvgB7NBBczOQG/QV/2prhjycj3DufzK9mI4j
OCOsnb/qWQd0itpsOz7ELYptQAMBhA83hwsW4FDZd+DMj6bLyzZfHmGvfWBXCoW9fJl8wLmL/uJ/
aRvkr59oQ+SjuGJr5VzFdZePieOihPqDLxbQTJ2V+aa4LQfMpubhrW9g2bnpCqb0AWQJDZLVA872
htxUB8nZcf5/uFUrW702r2pBtYwg9nCiWebWW8g7B+1HdLyN97NpFr0jvzEXD7b8Ssh2pbC4leqS
AyIecEJobFrsUA8P8ha/3+aAOD6nrLGxALq4ILBIVK62BcKJdQJwGaQyJgVHjTtp7Mer/NZ+4MGc
wEZ8mJsP+BTNBqZNwQnNhn11RR3azDhtkFBLdoWjeAU+w3u+4FlWbnR0luUxtI1jsS4Xn/2+XowF
5o8JM6x/ZZ3Bx0oHwBkvMOhX1kZ6kZhpAUpBJLuoOUp/CYpt/SgbkHEONoasc4ncWAzO4LB1rfZ3
zjroJeg7HmHkwoyrcf2i7zhIzEYW4DS+eR5syAMUloLtf7ZrxbkEd9a5Q7EnRMn/QxcNXYs3aXjG
dmwPr9ZRC2dYauvqEyP37Y2d6BpALICzsmH8Dcv4T9r0azySxpnl6CO76EvhBR35t8TqwW8zV/SD
F8oVNxp+XfXgvbncF9ZtnioqY90FJsQaCXeVlz34AG29TZ7p14OHnEg8uGmBg6j7wox7Ve6EpXWD
Anygvv5ReC9oA51SW19NkBJagF6YKBajfTfO4jJ6tPzn3EKiyCG5sXSF0xITOMQ7HhnxGP/xVvwp
H7gZIDOwqnDKW1Q7/FzKYgDeBeSCCJ7uKV94NY6d5LyNUwt24AF5lvWF7eLiWc505ov3qy3IhDnK
uUswhy2SBpXY9x6OmLYBLVQuOFGzay2ETWbvxR9sW1Ck9y8EQRtiPr9kzhqrZpkQ+Ti/0WQJXLGe
raDm77EPzc+SyYfDJf8kS1JCzV8d6OKDHv6CjZVQCZzLfchO8Scugc6/yHZzaIELa9TqR0hjqbqp
vUV3gB36UL/1p3mTYF8ld5CIR9C00C1gxn7DI8HwUm2ab3JjXHWZHIyP7ptplsXC39zbfZLY4Ye5
5ofVr2AWR8O+/CsX3p7OrvPa+jdtUW+LBW9HwD1lmgfCMbMxyaIQ3vn29Tt4qLviAMkJ9+AZx294
BnWeOfMjop1y7pHmCEvTtZjnuPPKgSQeY/gWbAHpWuU7/H2PPIfyAYrMckzJdOWB8dH8uPRD8fOv
dPgC2kvcAm3AjXOiWcNvAAFYfft/BihFtDvrdFlvjFXjbr0rroEfNAm3KV5KBJWJR7rZ8+gTvFq1
lM5FtOhA3o02+8M/XhjiVpRlaP+GjnDHa/sDA8FhOUHCJKxLUH/uTf4mLGjpuR33VWCIe8ExjZGb
94R19Dat8bRxYYQFwRbYYYr9iSoB4yCLMnyMOQRNhhSHoegYuRDYX4K4eFr2ptqNZ8HZoJjhnYNQ
5xTud8wTC2vFFXatE6YLvDu8eEdswuGmMVbpTr8CoIdVYMFDYYZ4xBp/0d/UKMvdgxgwwnCVs/j+
yU+kEZO/t6PdBhz3kq+hD5MQNlE14N/6iz9/Emc9OOoJGOCCt8tRbv7X/CeaPUwP2bnqe1KzHOM6
AXGYTl3BxvwOtwdIUttg5eF1wwAnn5BsQsgT36XLKpvNvJTjl3+lO7z/UKHBJE8hXACa79c8tmzj
LYQHojOFZbkGLur+Sz+J4n1W7IgOexKXvXdhFIQ2BkGWePIu8wfJDaQXUAhUi+QJlm+BSnsjvAv7
En7OVAMYBYrTPJPNGzYylYPn3NJNxb98qHF4Pc8hk2TbuJmrGSEDePEaQpARt4yun9MtApjwoyhc
E/MuXwBAftR/ZD/OK+n84+BnxsmHDHE5Ib9wWueh3NjlK2yzuKsA19jTWt+IL/nVfearE70S5bnD
rr54A7IAighqj6Y79VW5Rblz7Xw2b3/Nfbt6GO+MbffAl33k2tjoZ175c7hCll1XlJ/mJtsx8Gdi
FH1NWLTkD3wS3odwSv/mGesZSxaPVXqQX8aSUehWW2Ejppn768FQsq7hMTjzYBzbz+JbuwUfGG+g
OTCJWMW/IqIvR3lzLHGEE5KfTfVN5UEOqTPtSKD9o9Jp9umWzUqmcqV8kT/Em7n3Nv5VeSo31oD0
k6ruSO2Ci9eFTfpXI31cxvlCf2fP4KwsQUYwTQDAyq0/+lu7+8JWH779nfhXLL1t/E5e/hXCBjnE
0L9YeMFFwuMBQYxWnIIlcfo/6rv2f2cVRhWG0mBUIbyw14ePYMMUcxs74SrbRbdiI795G57Dk44E
Pjn5jXWPZJXZhjTzcajKeWWgAr4ptvnORAzL3UL68SGO7MrN+B0hgsLURRWwbz9zymbDxlPg/xEO
w9NLW5iWBipO1L4YdIcv1C+0a/fwkSJGwPUe2G9MpVcuYDqoDBR5jXk3eptHiyVGennXbMvpa8+6
2v1RJFVHgLF4uDJ0cPT3QEU9mCpDvun8BZ+gkBftXfvE4sjaMlg8Rg4UBp4sPoeHMAXHPv1/nMHE
4DozX4rTG/wJylE+HtYnKldzYACCxxDQ8hkkSGbzA5mMGByiDGBkFYsInRpVJc8+0RRPmYN3ZY9Y
HES7QAgHeDF1udy4kTAnttf46r154sXreM1TN8Jn9C5OeBChkZJ4zFosVQRZ7lnm5au2iFZcLSLB
9aOPnJpqFYXLZ9cD/gzeKhyY5eS2oQ052/DWXkCvRT3EeE2FzSxYHa4gfWgz2NZKP21vAWkwLBZ/
6aLDn6piY9XPVH0r5a1cpq1nxwuAP8doZRDp0zuNA21uXa+VDTuk8TEwf8Wp/ZltjddczqhwwU7C
zlj8+c+Zz8v1V84cGoGSUmyPX8KPXM2RUEYz10+JW+71ncEyXrnTDT0uUGNMUZ8iq606oGx0GP1x
ufnU/idgrSpaNVxVacZ5D66wMoCWYY3E5szYHDNkU9sZIMwYbStkOJ0pUmAHP8OHAZzCJRTsX7gO
VzWXifUWOdBL3TDUs2u72Kgr6YQBMfwzD6je2JdEvEq4VRwka99kd9jVV86vKE9eZGp0zqw+hUb6
VxOmwNo92z6VJSgTx1sWrGpusxaOoQvPZwtzFj6xZyzZ2hccgtfddyAvBFylwMt+GOBgPOQJEd8C
cdwDbCM7+6VEiCjEqMfVbSXYEZUgab1UlLxh6FN5gPWH9U1h4csuD3B7rO8wMtDYsZbMJsaKPqQj
A2rbNJ8jL96lxC9oBzCePxVYYmiiuQZ4eLyZUlU/aEEJt/ZI0kIC3hx4wtHk0AtpwpHvdLtXlPsc
FjKEIEhrtrSuZxEYWyJ4OQ7Q5NR1dCmh+wKaxbRJV2muJ6gw4H1wb3lOuLKRcTcNR2lWfI78X3GG
VMX3oN84W0doZP1v5lX6nRFcS0KZbjmKYpzRUHC4ixBNDdyZdnRmOsHHkH+8D+D/rOH8YvyAfjED
mBFCAugjwdIFw7jsCAW6xDtt1/20WOKYrDjWN5ed1zN54vFky2fLEP/nbVWNM32yZ+5i043RwHEm
+bBMQAizi7nOz/Prv2MZMHHf2mFtN8MN8zQLi0ZIfMKWS4gIAHs+JpnXDE7IzAqjG/ISwscVnFjs
yNpTsA7cmxCEXDG7fpviAH0oVpc6zQNjzTrD2gPmi7+UBYF4IBYYP4TCYXe9E+n0ZW0EjgPoYFoR
bI2awzIyElMxB5K8aw645SKXcZNyLy4Ipb8VsrY4TlO1/GtxtRdgH76mHbjOFhRyt+FgIJ2Gk/HB
IQLcHn0FgS0b7hnELdxgXIUdiZzfaLfo5qbz6hlwziAfjOX0d56eWEu+Brhb4Y3QxuiDeS3l6iI2
a+Y04zl/vA1Bryz4as1EONYy69vYmZQ3zSIIqXdcnMrw7s1hBUKCIRLsHJ2yBOnLP5mjPzY/INNo
lxUH52U+zVALzjnCJ9QDg8nWD+SNlghOaDIgRFi0EZkVdMuQk2C2O3bZRqd9WSBq2JrWn5aSpgdU
Z6sjmoP7my6ZfkgW0tmlJXP5PsAnsM8/6Isq4KLDp/Q5UFWzm1+Eb7yP0XPijMPGyPuFpxzsnUas
UfDTfNUwLL0Fxik9X87sFcjw8R4cdp6C+A6ZmPzyA9G8tGaAvJ3+5s5HdzZXykjbbIGa1idR0hn/
xfS0wmvAjg8h0xUPyq48eC+R0PD4AIpy+GpOHuPzr3xLB4lvj3192rT38hc5INk97AirlNjyZXKC
s6i65TH4lr6KW2eCG0PmBAwn/y2+Uk6ULM2ZrfAiqbY0G1UxjZ7qKxue+o/fSJGCi7YtGbY58wrK
xkaSMdsn6Jef5vuQnOMLv+6ZFJpOISC6gEjhlNjBvw/wZkd3uNUrYCK02jbEeBcrS3QrZqukdtJa
jHYlopmV9X0gEranwYrHv3cV2jSgK3JyCFhmFprMfePFgQbCcHRV8kkZ10BbgOhHunq9JrQVTA36
VW4dctroJSPUTfZmcVT060APlrMkJzckgGlKLO8OwR1OYohMmPf9Fdba9qH+RUTatHsyf5p2i0Qh
8O+DdNVp/JQyxBV8CafxDRGcSyJnjEO2frgv54TODU4LrFhs7QrZglvgLGAEJtgYlGrlku5R81nd
PqwnCyR8Sj8/F8jF2q1Kw5MwFHMjgcOmMyeuOs0l+zTuQLer6hEWLbwX2EXMjgkPVjXEqmtZ3Obj
2mBzQKFTPhZlSRqw8kI5i+640l2+hdBsG+M7KF6Z9U/OfpKYIXTzUZZfYsGiwXMxBWgqV0CpCSOM
dRg35BrucJMTMeFb4CTABV+NfE02g2YuLXUVYtj8l7K9/OZb/zdTgBvtiAT006ue7kkgLVAN27zG
HPUBsllfLfVISDgILD9XglyuLaSWcOpbh/47v0q0HMXzRCDnsBG0zTCnxX4o9Ub/hz2stvE0gTsy
UKGERFu48uPA0zv+Y7IKwEDvneX4TtfqveicBp4Hzaw56AH98lLgnO7dc4po/diZKxb8zEQIu82s
0zhh+nAqkipAYHrzC8njaMGI/eVH1rVFOSzEaBP9YNQilZBrYIC9vOYWHsg1oB7L37O8yLoja2e5
fSnGhw4OMDlgD1AoYyrYlQRb/v9CGOZKb65+srUIvRHcbDyClZuDnqpFJy+qF2vkkm/U+9sep9YR
KhUXgmeWh31GvED9NO38CsjV2CGx3ddX8I+C4g5oDBrXxP5iYMrB9LVse6KIyDuiAnUHwlto2+EN
GDbBD+WEONjFDzEniKJloCPRgrqbdMI4XWhQG1SH1FWKdW3GZZxq72xmO2CnHcA2yEj1FWzS8P9B
uARQNJPLHHwTOgnn0EVN2uW7NNxm7Tqvjh5hkvg6RxTGBy04xbBhAZxcEVpBp+wB2JIJjAirRjW9
iS1HtObdASUJ2DGTTozAhBYlqws7SWdaFSMDJ9NWJKYQQztKK8B8WFaMjaU43mr8p09rBXPMuMis
e1zsFI+Zsd2Hq6JcNcXGDNakOLMmwM8U0hMCctk85kfKA+0zuLF0kIvA8qoAmBYJaIDIsOYNSNT5
J+kUt3jhGc/9tUoZae3yzqVRCTNn/IsAyQIJrBYyVvLR5c/DrCae75pniyxdQtjydJbxBZsN72l7
Z3ukxTuRuwZXKPoMrRvLvvlX1DPFietKhc+hQ0TgRHeIqMsPYS1v5+2Ecncm+LbJloArYve4z4FG
wC5tCEf9pz/QIdY95xzH4qw0w61cq5hxrjCcWmlFeEvtuUi22Lk1RvG0g23utED8QrWM/BVKlP6P
xQuYFsOG1HMZvyAzorwAudHSjuAUj2KqXYFQo4POnxMJLwmJDSDxfSmr8/ltgPZJUKQNl7idDpzp
yCDJ2XIEtgbjX4xuK1wFAGhYZb7RkhUAWx1OatBdCnkv1lfROyP64naRw82cwpD2FIC8pDBQuBiA
rVX/YMHQaKWDTjjvdISWKxs8vI8guHbpK5BBcJj/5hQdCPfzssaBMOHU5DX3qbsJkoyxfG8w4iou
Wn5RzNMY3YRyEY/uqC4ZCRWMfWSnmbWklAI7PjxLjVzbjMcRmPJjRPK82A4/sMtYyQJz01QUCRgT
Xave8pqU8SeXM4y39KSbq64uU/+Ayx0YRzF8CtEelZua3FAdwhPMflSyEL7bS0ZvkYv2EFnfSieP
WQzwIx31dEe+DyHUk/TbWfjVikdmgNS3Prm+hBVnxSX2wJa4vMJgGuriwV+DfXfWdZEYTRmN2JkD
C9AG+izQnQkkT9e6iwKHjKWRVE8yUSQoWAsgOXwg4UuiWfAwqDWNNTHsUrUO6ysjKnJgeQNNADcC
Yh2bNSXB0hwQ62OPbwN2H4BYcdFxWO4cg8xjRJHwzuo9eRnTHHoDQmqRtKvB245o4xTeCoefpWrX
cHiGfUnDX3LqgQKLzYYaCPHKboQEwcCeV8baJNXBy498YCP/aOhQYeTI+GzsQyt2BXaLfnBE5ZNv
EoOmRVg2nwSXpG/UjJLMTUG/n3kPR4qPoSb5dlsB2lZ4EkJgCFd+UnJx/UcCZshYecmqOnGzYdJV
nk3FplhzgVyoLsGZPI5qdmxoX3agbubPaGlfCcgjjeJIJ1dK5+yBVMautWec/mX1Gj9zwfik381I
oexYRPtkuOntv2q4dfLDp8WbvRim2lOHK6unYS3TqxrwWZuqM3otrp5HWNy05N8Q3DuZ5428leyc
mRj2vj1GyfmRhy0f3YrTG5zQ5qjCAVXtOeiMqWrievT/DFKXONop+pcuAamS/mQOJoXC7S7puUis
DRWNm3pfVl9mhW+AZg1PGFroYnwO1Fa8Bdz7dMdQ1hI2HKrB1Y1gqnfVtFSkP4Ef1+fU1ki/iQQH
UP+Siksg7yHItOlKMpiRuzyiWbXmCWyzIwtFVBxEaUvBgmGxqNek5Db8EQYNFIHAjiaCEk6FddKq
pxJjQcesyCuf1Ki8i+9KR0hx8KaL3vxrh3dO/DwCRmNNKIFnHn3vPEiPgJ56DBoZjH0/McXxGd5J
B2F26VHUKudBOcNO9+Ibi+q8+8l7I1mO9T6XOMdZWBGxJoKck6gY6BPI4zrig80YpsJhMjnpa+5m
NR2b4tXEewNEO04Qfgda0VLZDb7L0bUVX4nyk0XvSv0OeRkRDtE6951krFw0MQsVSYXGlZN7Olgl
OYeMggDZ2GiI+AshewBULT+okHGYAKrDBxEfDAN8xIq8KyNbU1+TAmBGLrDpFl+8sm4MnI+fWMU5
NDwierma56QIWaXKWni0BRRMyCiay/Akl9g+bhNojCBD1hF8GmnHzvQ+WNO5Tf9iMm+nVFyWPe2e
4DNJX6MMjY/TE685cOJVoVM0sD/Sdpp8jXmtGNgyHJxEitkVCLHvlY1iwnJmQ1f7klsfuTkcx97y
gRGYVw3Of9HSYmGCJSnuZHAgxjVZhAaZBhSP5MzGyyD5EvlFktq+qtbbQmYhdIKxMIxzOqG1Rhx4
wPxjnveizEgiZTUHQUukymRzmyAkHrt5hdZHoNQLOB4LhfPv8Erjxq376DThGwCHAIESfJ/AdIEz
aCRwxuQfwlVJcIVtBUPCIL83v4/trx58mIJ+VCoGD6SEBXm5CksoCDJzAc7dYUpMn/xZpPxoue/6
bJ7BO1YA4NFXSa1PgkPd9G9+SITCWuqMvDv9W+mgpbeRqxLp26BbxEuyxoRiZ9bkdDVinj8U6hh8
Z7jld1meB56bMQ1tC9N7vZfFddEvla9u/BEYNI/FHtxoRfd3YIsQ6UwmlckRS0VxD2EOxGnmXUgd
7ccTEVQsM63BFmABdIFIxrY9iy+muHNk65jXXx3KeEm/dzRMwa+p04a1h6M2R+E8+zIMQk22KPup
r31HJxRLoFamv9UZPzlcfulo6QTJeacoPzXIMEuaGg1N0paDiFieA+GCzBPP90xSp1wrkcTnqsUR
njOC1/qW48vs05MYc/zS9zh5aZ/ANi2GtTEyzB3uBVQxzm6YCfDo6j/Um55/qYtdEP2TqnZblRck
QzgaHdU6q2yQTNN4AwGuMxRsnS64hqDHCg7Ilf5tKb+BKtusNezfqXzJrE3Owbqid9Rtze4eIZoy
eDENzp66AGmPV3drdX+gr8cAQK9bU8yMpSNQu1nttvmIOxjfWyl+ogQ1tLXE7tZZm55+VY/E0/tr
Od/E9wlRNXc1JP5Qp6ToxcHJONEaEbWFdyr/KeMO6Fek/NVz51h8j/01bZaNsNXo2jSRwKuvrk3c
PguNwQM9G0F447bFN9r8CPzbKi6c0gUoSuOqEnbDD4G+dGNYluFocrqTeFB6ZEu+gQersk6i9BJT
2hoRaBMJv97Ji54YmVB0H7BpWtG+lq2NmTS4EjiXM2codz6Hir6sD7mGlTJ12+5fxk2O9L9AvCUf
/J66v0PYJkfFiq5l+qiHS1Z9pj2seTBq66AkjxtNQoQTWLZpDGnwzpu545EnjwZsXNPsCpGAjR1n
UlE9AqzBDBQ4EtHiBuHHRfRskj8iOHPYQLMTV8S1XDLTLejNeYJt54O4VExrZar00KGUU9eltP6N
mAMNyc03nZMdpFJKODH9rcFtyMObLb3gaCR6N1kBJoJFjuFF8oire6nuDPFsZC9VRcfx3WSvYPhU
NE5fToi3tv1ttK0orIbkUFuPKvqY6CjkR9g4dJtnZl0ab3rLielrVK4XgovpXPSeMbAamQekphqh
ILtnJIxmVjD7/CBw9Be9o1IaPTyEu1KCDzKBTi3vEyGLHxwt4XrT5KsBQfm47/tXjGwnj6djiAkr
kkhO3eTELYMsLC4m+4xYdLvGuO8mRj1cQ8Gp450yfs+9KE6VO5E+F55MnQy/PZ8+yJ6GdanNPf44
FIQaxqoFgNLMeo3huWUGPCy6cCGpd6W5Gc0FIwWX/wf0rt3zngNIrDTfrpCDJ1BDj3RpaWeqo+Pz
kjdwVKdvkQQ0Zqj/mvQDwD/85P5hSfeaViwsAh8djKHjiu/XIGAjOnLFcso2vgnTCsCznCHfZIi3
JKJ8ouBFpZL2XyZNlhBbwUXM/+Lhn9eD1v8NeNITg6B49s5GZrHLUWT9ttM7U9nOQlgOlLOBvgFB
z53vmx8peXeR6ETTDidUEr2SZdHcuCG27t0okkvpwySH3chOsvgSAS2q08EEV9gHNDw/ynlyrSMK
VJaKhfxHXPbawmp2HURagUGjVqy74qXw6JhY9taSdWE/4B+1I4T80FQByyHFLPmO/ZJ+mmy68Gcr
BtYc6/NoEebLMPyuu48Y8+OEYrrWzhgBvA0vO3UhqzkKxenN6gEqyTM+zZFFILt403Ykt9fAqecW
VboI+I5ixmSypSMk36Pow5TpftOWkwHG+g0eECDnEXPD7ikKnz69jaw6qeZZrL7JqGAzy5RF2Axw
JGmadLpdNOE5D36DbhvAkJF34KMt7V0QD8P1JaQhsS70U+bnU2Q+OnMgPVIJgNKKPPP+i6G8eO/o
DVEJqDvBOGjiVzFmy6Y2DqmVrRrdXEpi+BxQygzkxgjHqCFzW3W96e2R2GR0RPPdOq6HFZ16Zdsp
DwVvWONfC/3eiCS6+nN32+CAZ6TIDGgNaRahR1zRRn5EqBZEoQNiQaZa/YyTtY+4rTtZ8XPkfB1O
hT0o6zYHhyox7uXH8+p7kj19vBriV6gfB1iUdAdEPhIFl/+v4O/I+Pv9SaD5j+dC+4ELiGWa1lEa
nWtGljrY9Z7jmZ8v65QjeQrjGcWd37+K0vVIm9KX5BIUjDTZnKoKei96nTmwqdlIykPy0ZCRqlc6
PH91/Q0kxAYMQJHfuJK4z38HEJnKGnpBZhLsJDJeQQ0F+tLBbOe9Uj6KJ1jY0264GZad0TrTuGfd
ZHky6mebftYqrtRTiwhHOLCRt/EnhppYegUj0EqGEHRm8S44ps/MJ3rCZeH0i/YH7W+ek16EfoQ2
ed2YC0NDawJoxFoVAniO91VR55E2HHD6cROxJuSgI/wouXb6tDJo9jFaSTyAuvFHhjV6JPAkOSXm
VclzttmHuo0BYA5eY0ec7mUqyJi1v0qorImB4bQjcylEhtUGTV3kktD1FPouEvuJV9x71pKE26fy
RrwVgilZ9S0Fg/LgLTMq9Gi49QFF/MoHOOA9xuZdMIM1rNcQ+I7XnYisAL+nJc9an2cnwrmXMYvA
RYE6Yal7kh/0K6uE2HxJyg9Hc8+k4qWs9MRLAaEyli9+iHqDGda8RPZPNTnDguqFq9LCqw0aOuz3
Qped/0g6r+W2sS2IfhGqkMMrSQDMmRSlF5Qics74+lnw1LV9a8b2iGI4oXf3akv9SJkZ0q4BmJcQ
hJvED5TOsoxuaslWN97MNudJ9Qg0YxJIaq6sOpLOoyy/i2rd4hAMOHiBsCNuJlM8VfyO0VuTQZvz
v81QsTWD6k6epVp3DC5mJWBSH37cnZsKbSgGJmRSuMs4VphdI89A2h7bq85nJK4Z1EE709N8WTAN
t2rqPEphlVNs0Fst/Mx4GZPUz9Clq9SJmnU7bGi4XqQD/Pmt2mD1DjYREOXuC+6U3Wp4kPqe5AeG
sRr3BKbWCkBqTCK5FmBhouTo03stct7HKJc9UlJWGUp/mOAV95lyAsrhTL3SJkDNLKSKwgGZ7x3B
C60Sa3Nb7szulOJRClYmqYbMx5hCJwMzI0Rd1X+Nyn2a2O/nCSYdYqiAazT4qrUzesSwUscvI/sm
Rb0omIsrw57ESI9zJqBI7JOEBEswo2pC+rJ3Buw7RBwVuJxeC+mvkXED8TsNb9WaCxTcGk2MnLz8
adlHKCGKN4OJPjIw/TeYZVV/hvQ08oKj+wZhLEjRrqoD1dUFE9gaZ6L6rebHqqBo6gxL1Q5FRnL6
I9NBTB0LTrYUSNXnRl0X5mWq3hTpK6K4Li8+pa6DOjlbBm0BhdCakFlVyVZ9fJZsW3DtObS0PW3E
7sRYl0PFHEDtRJP8JTS8LF0PlrQVmF4ZTM2Y/pSvhDdBB5k7OGblrYiLhcBEAh0yzK5RD+DH3zbC
xfcwKKXu/L13rL1AcQBeKRgsAZA5c7TVZ1KiIx7oE0Lu3yAOdpAexPA5ich1KJQsiVDshJdihKDX
s1eXmHYXcRRgsM/SgiCQLbLm2I3XqfcYLE9cMs5Tj4FOwhTIvV+P4pVXKnbGjUI34fCQfpcGUlw8
o3OKvsaEoZdPPrey+DHQ6TsHoFh+Gg0LAmTRfHrJGnc8AawAcT6YHrdMBvKLukFqxSnoGFBNBNeG
UWxJjzoIEmao+OaXIcSbNEOjYcCoY1LQrVeoMkPTdbsumPVzEcoNlCvtkoQ4XrBUhA05RIB1HWpE
k4HFL1eCxOG94vJFq55ggRTNeRwRLAUUuPjEOWNZsLTXwrOMSeFSK9cC2YTkHKC2ZRXDRxNfCHQJ
wWNHY83K+pZPCO8aRCqTz2LM5KQkbij3+Ts0DCcwml3gnaY+OoZTbCfeCVKR7ZM90PGRDAmGA7Ll
lbTupdyN65Z6Rjz7XWo3GZ7PLB/3ApmQQSPOOSEncDE2VwknxcSEsZ1u/a61U+OGRmoBeRJiu+0t
e7TMz8FPsf5FMu19CP7AdsKl1yf7jDqmhvIe6im1p1EetCzZVkHtZsOzDC4590rSsSsJsdgX6n0Q
DOuxlVdBzjloLmZLx8/RtD4zEjCJ2V7C4aM2b7qRuBnPsFYyj0a076ATy1zIi4nhfVJIi8g6JbL0
NSS5IzLfLrHGW1gLy+BqeBBUYqehnYCEy5vUAqBuvX0f0yQJD81wfRBsPUTA/MfQBZKivFJ0ZRTq
o+0pBIl2pnClp9AHGtRSreQvEW8mS6WJGGjnvfSSnUGVJTFgjMbAEH3J6aX7iHZe8BW9EXh6CIw5
YIDG6CopO7Llyvskinjf+6zYUHzuSi/Chay+R3PaTnKDhQtog6Se5BCmlSGsSuSq3Eu20fgzMQrk
Tm+NkP0huUkchacOUjPjxJqTmSLcK0BEEfW5vvmqcHI0PDljNXAMwfFbRZ+gR2ygWYW/j/V7kVzN
8TLpTNs9JOcu5fwC/rgyOAro72qFphBBY8B+3HSkiUBBKGqC+2Ysjg3iSoPYVBQ3JZ7o5eJkI9Bo
RWy9Q54Ok9wueNuFeUzxx8g8uHJJV7piOWG88jGtttxkFHwlvi3qZDKKhAQLNSw9TPZgOjQlSID0
Rxe34yi4qlrs6ctCxRcZIGKZLzLjTKR8GajTicLQFg/RIGd8fJW1Gf1AiONOQF9Yk+573i0eiomR
yZu8Fn+DnM3JE11R5JKsxBfFH0BABq/Ony4gsh68LQfhszCuDReLvFMpWGXRqai5Dl2hLxjH8dXR
51t49bpMwaQ/8517hDDqtHlX1nBHup85sC7N7SmBQpEdXPhJhqcRbDIDCwUrrTdcowQ3u0T9xDwQ
Mog1yxyZOYhPGuz51lr18+YKA7233gIsY+OIWXSE+Jw2M6ZrUSoFE3nWmMJcGzKgIuXPH9Fqa+yv
wcOESt9ycAW2uBphUhsFfMsyuyo13cOEyxMw/DI4wKhtOO2a0zEANJAWN2BvFRNL/2CiX3Y9zCXY
M2OrgGXaJyyCfYTCr2OgYCotMuJVYZnBU2Ag0ezARN+1IbyYeKV8XXhm5nzgZXwUcGcLcSaljAhb
DS5ZfyJel4+C3aq8OdmWU2dIiepzDo+0H2itQ7xvFHnt9wTw/RrUIILypG+jKjoMWfMhKPIrgrzc
8xyE+sCF2VhO5VswYsgvfgQgjX0NEH3IqJ97kDPkhcLLa0Vrj6ZLg4tDwVF0nEctxAQyLbIl6PUg
8FblrChyBwiwDbGoLY0kWYk+Rl9uxYO5lTN5pWgBa7y69wT2OPq3qbQRzB8tpTfMw7yh/1Rt6ALU
pICocBRYhmPV8ybEdZ2sdAmMPY+5ZWjbQ7HNGTErVrfqYvER9BljPqQIbWNxRMs4iCjfbUWIlGao
umC2lVunxoxv0qgvWxk6BwJkq7S4C3M7kLqHPlggNLONBx55/ukDtWiQkQuBigtF3Ki8ikB/2MuI
dWhU0bTyEnA80grzbGtaJ7gOh0eHT63ksCCjs2bIGXWlc1AnRoZZX0NtVIIHGz6XZcu2jK+ILiKM
YjU3+X/omfxdxhSV1yavw7ca5O8DInVAv7MKDz9ihx+smCOXyHDO8SGbW6Z+NmACkmpdhBj8esFn
nsSZCyurwHMfdY2t1AdsD6n/8i6ZimGZ13swhlvUDq7OKCtWxdVoJNfMQMvnltFqb5KhbyVIOCH+
KH+fakdRKda5NnyZG1VgTsqr1naU7A54WmJ2MbyontsZXy0nnoCVXZB/+kY7aSINlJxqxV45joNy
7BgPmNirxGidQpC1kPBU+nagK7JqyW7jB2s9YxbMBopIvuz5rxGtQ/0L5XcOf28Tp2sZ7mlqIQ+1
FADEZLDgbxWYImS4FZn+J0qkYwxURGCCLXeiTPlLJ5xzdhM9QuI3Ge4nGXk5LnFgCAhxAqeijnFH
jr7VMHZpo2KTMXdhOnEAm7npudwJ8bAtMf0og3wufFqYQgOQy3DuOulYaHSZdeOfHsePodslY3qZ
BfAY0b8lEBnCKbGxsYBtem9S2RY686OuGuzpDDFFidMmmX89REkWR6qvODkI5xpfGZAhh3vlufXr
Qz0mO60s4QNQdMCeN8bOEIGcYb3MrMPE+DslZL8o4E+kHq4wJiAed3ML4oEYR7tKMW3WAfbu2SvB
chFKtieHzC2J23DRUkeoiJ0zMEAbJX8fGByOAiH79SgQYs7Ak7BOcNfF01c57NsmPBZqdpkmtBw1
cOJoqxcG7P7uYcK+QEzJN11EwBh7VxutzSEDJA2MWeXkIUXaQjTpVMo94L4+MDYrfZNFifMw20tN
LwJGH5o54HsxThcuRqwd09BgRMlLE6D8hJ7+FxXBHgVe8k8y+K2slY5qbuLmCxDDIWEkjV3wfans
kf7w43XnFjmbFZFuvjbdG/1BE2ikwasdHobirA2bYpSXWq6hbX8NYsf4ftr1Mp5XJKmWpipBZMaZ
heolQTfyNPUtjvqd1hnEbqtzwIsSqhRFUYxD7/Rknnty/YucpdMri09M5KrH2VtRXIMlhJi0U4Sd
E0uXViJkjf2eV0s2AUEIMuaYp54eE6m6D5O1LQs2YAVA72hRhgSlUZU3xlyDjamOTTHBJT544MgD
HeN1tiISvDAaeZ/lmPt9gyp0tMLRWCvcrUOmooo5vFn8XlA0v62CXwRThiNGcCN8ugrRvHRKlYCm
neJMp9JZezDy4VnMNZ+6R67nRrYcOE6b6LWxtyrbYR+Qlx9QAWp8sl5YLso5juzlSxn+zaAjLabS
u841tYD/ndYHRUp+vJxkVX1V2SEGtTkEsfceGNW3qCscitCy2MwKfSFRs9KZaNpKSy8YETkFmBg8
tm9fDHe5gXWCo4YZWq5RZzhd0nMiJ9yLbF+IQEzE2kuHM4UZvsUtVTBd8cP8ncRGOxZ3bazWSqYd
44ISJy7w8wEkQKjJjO7Uq/6H4WubVu4OXdfQ/fCjyN11mnAAewnmToof4kTPl4TMAb0LytcIbZg6
1vxYypxUwniXzqfozJvcogNkUmCeCPEJGJ3DZU3WcLkUBsCNjNIK5dak2VJSK5d7P6Q0lmz0ljL4
6bBOWePVi+I7coUrMSGYEIZixVsOYbAGMECzPIhwGZkpohwg9yOMA376UhrZVW5szKuMnwJFjkFe
72ERrJOJ1lGqRmMMWCmuZy8+DIHx01XV3lPQVEFZNmbw57e4vjgN4OcchEcELZ7mCVAjWJ4slTkP
Jx2jwt+cofNUk4IJ20I4QP1QNZ+IpMpkCOxkOi7jSEiw5gFITdFK/JG9pc1tDUEdwsUuHJg2pd46
k/I/XBjCNN4kqOa1Va8rqbvW00BXDUzpfs8J4aSYwUMVNWeCJyAyZdApqo49oM/xG1eIVBudOses
CPF3bHSXe4lTTrpriFCxsNZoFvGoJMLC4ZFAFd3BJySKlWeo/G/NyO4TuGX68cyiwMLD9xz633kD
SLqlVjMlY0MOP2C6ZUi/OXeRUFbPSase8lI56qKwqxXznI80kWEdGALUCfPXbLVfDiLPKtybLZb+
KTukcyllYV6zrMHWxFlXlBhBeuYl0wd63tqjybSzG+e2k7+xJIwb59IG2O66SeJrO/Y3mXN034Ov
lj5BY280HfJDBygKIHMLLrCTHL0g4YYvTMFYByDA7ZRjomeuKExvButUnEI6lMvXgISpcfs3zJ62
Wd/+p/2Z6THw8nVkliy2iBXyryzdtVKEVckEQ283vWZwWQ138DK+ITRw1GGs3GX41+FqVGizSiTu
1DJ0opBhaV9vo5mElMv7oNLWwgRaO2XSrPBZMKyDGReQwCI3o/V33n+xdRe8DY1E3BU5/kNfuIge
lyD2t0oEF9tNn6KS78KALxzK+tpXHQ1SQ0y3DYjZXZVjWs3q4TCdUv5a5csbhe1AQWsZRyzbfJqj
8KMqytXE3zIxPJqF4QZYy3QLDV/xeBbqOn2DGQe/2SJT0VYpN2dV38v0EPSSx7B8qOF55cKwrCWs
ZSMuGiioe9hP5ZZ74C8A7B+Q2MUx7rh2JeZIy5UYHoCMCmevzF6JzNwtwXDYxoV/l7Sx3AQlaJQ4
RdZoms7C/FiRCJx/qfW4x7EE9qWYfImGYYNwjd+tR324mEElHYdeYsbcbkbCO7kyoRpKrbeoRK3c
mqVoBwpQ7SzVcUQZUuOIMhfHIYPuhaC2LUBbgIga+wOPtFhVNUuK0HXEnhv15CsoiUJM6kfzqHnh
D7woD0Kpy/MpXOdACIr0/g8vJnVl4oQciBfJTBvra6GgtrMgXDDzuRIJ3SOFJ7nUhEo7yBnCkZnB
n5tSf6PmxlWOZO0gzr/4crFJPb/Z/vtX47iSm7g5dOmnTn3QPpE9Gr/mX2QsrGUVk5USlJnSPVaH
YuZ/50JAa1TH1qI3fX1oNeCBUVQ/RBleJx9lfRVMjKpzoz9mUGtHWjlO+vSdwJ5ZTKo27rKsxU+P
Tz/xnr3WYYOWWu4UNM5gkYWlUgLIwhjdMyCw9Bz7iUnfGumKpKsF2x8Kda+P0mb+wxnc1JswmaeM
0hU1v3ZeIH3lffbRhpTTxHL+0rUWGYdtmN7YSuSbTHiUGJ/ADms1h5uxQUVSJjHZRMwKoho3V66M
L9lD6W6ExjxGYeAvktBsD3ykTC1ES0rF7paDNjABzEm5b+wKKS4ht7Kn9ar5oSlw2JPBKu9jJmHx
08kq+aCX+kwt7tFgepcCYFqeYpXFVGLY2fxHC6+/BIPYHyedpkFV1+UNdoFkFYexguer2FfcfE9j
GPWbyaJssWoM6Uj9CQxFRVgJbBBrViMsx20F/UbBhDseK409a0gmhKI2L25FYuyFDgCmSs7R7H8S
f2L51yMRfJUFPCWazXcaxeDWTCYwUbElk3uJUcjxNg9MkvzmWNplxeSCxqJmWYdMXgUg0euL4AcV
RnEZVxi3HLPpsK8WlHFRd3QMrHgn9BOxwwkQmsRJ2WjB9ATCTquzL0huJKcVDqKdhFOCozybapWs
c70z3ydjLebpRqE/6tzBhn+YIGJgUS9SjWZiHQIvfoTuJlpWAgtKRQ4WzPKtrwFo9U10yH1ui0LH
1atz+Mx13tJKN4O2xRWMWZwKxxREDfdjaUmVaHtRGZ9ldh2vUdYqy8XpzqgLD3QXYQ3CZ4hkORsb
lRof2ZZEMaVGJWzS8dCQr5u9n46O5o1Pi3w/7AXtipFPwTthqbYquSkY63odyq6MgRl/Teqokz2H
QZAXYDJFjqIfGgzhOl9LaY/lyD285dhw7Jn50e+YM0hBIOEKQev0EiZ+KR0SNGQ/ueSgrPAP8H5C
DSeJYMgrLKQhqWOeIGPVYLSlV5xEiu/itan1VzDjI3/ogTOba+7duN55KcrKlmacVrpALMJso4xH
bvSZ77LVe5qjyStct8RWOmiHIAGYCrerTHOr6QpukIzEVk++EkqlasySh1ZY99rZD3688EkJS5Tz
jfPEIa4hgS8ITjD1YY4x2/rw6WUnRB9csYW0T0liczKfVBogtS/ZuI3ifVCuknLtIBiI7yNWQcnk
L+M6NdbjFtvwXHzbsM5tZsdpvX3h7WMwAbMA/nGQOMSVGILg+OVsHversnI6at4rR2wfCZemHCei
xz0zYaMMCM4TO0TMWPbQLpIVoFnlpFGVSAEijAVxaREjqpelmzjlwb+UD7IK1GiCXFcJ1ejMmk7y
v5EGZgXYuuUwB0foV8ATHRbLu0erpo3tBh7jFjT/Ztjw6O3enhza1V0ILt/ex5wze4VP/UP/qL4x
txDaJISXk5MjFCoD3gUbIZ2Kl3iJ9tE+/TNu3cu66ZdsT7xsUpa6fG+GHYMM/+pfkULaZ3LPj2AL
j9kd3sczvVZ3p/+MWRg6tw4Prc5uRbO9O5Af9FDMV0nKGQy4MwEufU4YkNTKXcpw+DA0txLDXIEw
teD9CJe5Xyv1mzDgVduGipNOrhoD91B1RqMrXms8+daX8DYe6BPbl8finl45g/VPurDO9TO6x0fj
G59ZSp/buIVOP9dItoB/qB3kLrVAjUV0G+VkU/NUdmG5krWjDF1aW9GuYf6i0NEBNfDQSAXTi4kA
gpcJRA3T342HzZ+Q5XTOYfR4dFftccPqwj4APxRtBCj75YrBJUssgm9LNI0/bB2INRA+xtmJkZQu
HRLlvEf7vxrBg1PRVX0aX9OXcFTBpOB8F9b043r5g1k9Q5PC4AO0q+ITGpfFNU97E4zt/y89Yz5O
ddS0Cf6uJf/k77gKM1b015PMGMARZ3O5W8cbU7knKCjDyqouEFCN8t57tzS9qVi9aBGDCj6d9GiD
yZe4SlDeo+gxy3EEFUj3l0sSf7z3KTRFoMaLNjJ8XzHeZKslmsEiOa+T1J7SZUP8nIweuvsCqr/h
nyf9yYNkaa8t2+xZiZj+YWImwpsRQDHxFBGM+h6FddP9ChTQ+YT+s08Nf+RoMeHEsNwkfH3+i/zk
s0asFydvSsTB72xFXI5n6QqIjeHc3Y9s4Kcce8qMa+7yDDcNsj8DfRyUZu8yg8jYLPIV7G3ynBDT
2myPaUEKHDhdRrUL9C2mZxHh09tNzVGe213WY8QMxMEfwUIzIJ7ThEaOaOAHdwSmEwuEcGr2Osj7
pPrDtdK+KRxnLRx0mFT7fWg4IQCg8gQxll18S9ELFC3FoNVon42mPYr9SuTo2pgHtb+azKAGKoE8
jsGB/yUrdyN6KN5nFthdeTDkZ4eTJtYcAON9ymu58rYRDYtD3Z0rONgWeC8Nsh19r9ktFW5j/xkJ
nyquxDFAhJffveiNLGhhArBkBzM/K4NljxtEzJi9aLSVjlCOLMObXcGwzWSB0Sx3g40hPqc2cmLG
4mGPNp7toMCmMWoiXqN/puSWnKfZbqbizvpJAHLAx9UVCDIX3zrCNOZW1pffJCK8f1wBlHY14Ruw
AbSQ3+SSCXcXXMlWyu6M6TWMA/ISQ3MA3sabMCxonIV/Asb66HkU8S2HnA8jYqMl/UHNx9Q+J78i
Bs4Nsd4umqe0LyM/oLtwdUvIm2bHwdgQy+SB4OjiTU8+hCkI0zKUnQLPfrsImehazBQWxguR9K2G
N/gYNtkdw2PJPHsOs/NwsT2wJTfWNuDzjY3aWvQE53Uyjg4XogHfChb14Zs8QMQc27exnAfUpZqn
hvojKoEJvYuY88mjob4jWi4j8BHIjhyNwKrOVcPMbrVb8VI/GDRHjTs/Rdoi/gOuAnxWuqfVVz0d
CPwI5olM0wzG5PtDGkjnrl9kcoy6yCMkFudBNcMAkpocKH86oE53sFS//i28RR86V9eYNp8FTXsn
4Twja3exsi4gNDRciw9Nqm6NFkXVFcdVJywMmFFczh7iW3mLyY69qV/Fr8lxmpnU/Jlb99Flkt9S
6piE5KpI+BAOZX22GN4gfmVnr6K47x4QazF4ZuVLjTc8Ub+tEoIJb8GJ18zDtCzypWo2zp5jnjAy
tOCikJArV9vSbvnwTKYjB3fwxxklrsxmio9YxyX3lpJopvwEpwgDh6pEl//wAMBYh9J666dsxVFA
HTc7Hksm7c3uozJ/8+iVSTdEX8WEfXnIxUuP4FSjCoulkxGjpskEwwqeahlk0xwadQhjTKIjJzbn
L8LOPHZ2Tup+8PjBNGBEiOjT81QWufjUVDDFsA7Gf6EgVnw6tyGGkHqVVuyoHEJTsyMG9pU3+454
msmujqqEarwk3cTbxoAlhdMq4TC9AlaT/WPMwHodtKWkMds65jgFKgKUMN9+RBAD6ItMO3+0H1AM
oceqTa8JXn7mwNjWZpQWtn88T3RaI9eXhAa4fM6fHmPTMVjXN1G5qXHmizZRaxNXu+kMIAcmTPes
CLTErKyC1YzlYgKjFi+1GBvlsuG5s7kdJGgu5iXoD0K0E4qH0h2YfPrCbumhn0bCr98/I+sZah9Z
9hnKPDS8Y50JVYxQN7IJRAucF6W5UMjFKkwC9JKzI69FoHS2Bhw3aQs7801wdhQqcWcSW0gG2Gdy
4MN1/iQsIaTvIlNx8xjgco7zIx8IuPtLucIl5CsvVEpi5zVafo4T1iNvCic45S/jKk8knBB7McQ+
TTNRTL72MPU7kiEEUVOzceZYSEBYoMtOpWity4EciYrjkB7biUm2McDNt3jbhCtfrm18cLaIE9XX
06XqvRnT2dK+9Xw+U9DQC3paZECf/eneWwhTf+QxlHgFDJY03iAxPg9aRFAC3juVyBI3pX/fmhB+
mM1nUIGcQpdosZwoM/qFRqaQRxPTK9DwaDr9K0PyGYelFmIa+Vc8MCbCr8e/6QLWuVi+liFVntze
Sh/8tuuLG4MMX+sacC/kVT2sAnJVhJR7Jx+IWOv9uquYz7KH2shypbkix9Rzuw0BJ0z1sTU5gZTk
UecwW0JLCIoq2tNuPOAyIw+2YB47gmTtlgjSnKg88AlMuF/4k2i2iMUNdKSuWrEPsi6PPX3U3Cnm
owc7FbYk2sZBJXoH6xY/O06wwzdjMC7tBoni0AS84MTmMreObC0k+5RXdk/ODp75Q3Kbdt1biqM0
d9niV5u7cz+dysUHUboF7wB+vub4D1yZJ8NZaDSsIDONDSgOtKoEKZTaB0fjMd8LX2X28EGAgAWF
dGS0Nbqdkp6m4Wg2DzN4q8W74T8046Q2P/OUXjSOtXHT/Ad1Pulw4k+o4lYzXFEnkEtQ14W0QSU6
uZMmO6VQFkzXZLTCjmrxNbJ3tqI5pcPxPFmKzEb/oVkQcFnROa0z2G/SU1ldZRpxSgeuHosYWOoS
sX3+DOtsrhgNnKFcc5OUBMZSlz7d9Rw/w40yOJq+1mJHJmCLamSXMa8fAXAX4Hcbr1XxICLItukc
4QfdQiCLt3bECRDejb+qmLoYToqoxewEi64ffZfYGKoCJ8FncS/OzIBu2W16y6FK/yokUr+C7/oq
vOQ/5ndx5hbG2mhcYqMkCy2aCMSLlL7jTSH6+K2CXGofPcAJPFoDyplLuookJRbllsFO4h1UaUvV
0Utr3DF1QUlwL2ax1P+dFETXHDfhoNAD/Oqzc2UdGunZ+Ve6nCx9TXjTFCgl2qnSnZg0owZVdfjH
gLF3qeFBVr8beoYLrDDe8AGNlvoRZ5x/kVOu2ETn52O7SDwAJBMIOQsXNecIHodd/pUzTYjjPzS4
ZF7ou1fPUeeje3FN5I5IeJKSWu6L9K6X0waoDzcGvsGJpNjAWWJe80nFV0gAeFE1FFnkNU6anA+E
vS/syZ6xE5iJvePGxtYDt22QAA+4lfHZST/zS1+fI+M5mb9Kg21/F1AwYl2n7KHWZ4VPYXgsta3a
7xt9rxau2dO6efRwaHq8SSyyh9ZvIt+S8KwVH5n1JzXv/GZv3INuLSBOqod0wDx/jMMTUJ0eilW3
qTiCS8KGlGmar0SQl2jSawhFZEhIlsE3wuRYZEt80hxtOF6y0s+olD/cXTx07yF/oGpweOITIXjB
tmQcQNSfREFis6XyPudsNX+PFfbcRfbNMBQOJFvF9OO/eZ/iVTzma1CYtIioOBGWRGRMcYl+7kvs
rPYUfldICcy08xV7pYxXrD0o4U5Szw2JeCI7xzE+tMopYgdONwE0cmhN//62T407IVbMJLx33/ml
xPDE5rrGe7xmt+sO9a10vJ3pRDsFYF+0YC+38RHxv8EuN/3qmMOJq1jiAyrAl9lnHy4IF7oy/Dh2
VDfbpqfgIzwlD45KNZHxOTe1rL9oqBfzFSYl471+s87+CQ39IK6jbXpr4SsQLT0UDzjp7+1X9Au/
ENAMWw+PvpYohLbxK3E24AzAizC8E4zlLuHVVNMsRKwFA8PThC27J5/FrPseY7hUgjODAmhT6YKT
NBXvvFhauGL5EHYYoGAZ8W27QBcfHEYNnIFL4secdLjbIpdUtBEvuu8IreMvfqqXkOTQHDFZxMBL
u2+IWgSW+XN4c9EbCEljiv/jJEKUGlgMP8D88L7ghMLXx+/uf/HATRhkc8z/yUlSRhnhR7XE0uZX
uwqrkbDiWJZHW0CGgBFBhvKYONPwgzLTeZ2c9Qw7IPUrrZBjSIha5mkqLpjMWOv4wBHS57NosCVF
0MrGY+udubhPxUGyDkV/M3BQ06ixjQMJqVLEdM52qydo+AQF9Ha8p9pw0iGk1PWVXiues2fGmpFw
m/LJqaHRoWMPOic6su8UhVLqwAo7ou+K0FlICPMzw60VcmucZrtNxSSW/8/KS+Wpy6wSTkb0UROj
Fw8qdRAa8P+vAeQ6cvzsspMHsG9eu8FeKPG9CpoOeyFZRJJ5TQn6JDdD/QmPifKcTSCVxSzLQpwU
Jtci+1WRoSIXmXIRzkMmEsqvVF4m7vow2juBkc5epH+GzM10KvITX1jhNcyraqlyBwBCaLpq728q
LDnKbKqAucuOLyGNGOwJAY6dFudOmupEKLFHWdOtxBXnc7BJu0eXvbdUyfjld+N/RlR4J7fOO4T5
To+3+PQ9/6AgJeLlDVeUPWfAo3obm09nOTmFiurRZKAt4vVP21MeHxMV9oKLgKmkB5+qXt3NTnQz
RTX1YrOWiMiPXwkBBzmCfBDGxSk/kY3F1ANewWp5oy4TuldBnPoO/SdEbZDsaMeFrKIov0J58Zqr
JJ5DBZsKNSg7TVjp+ltokG8q1mG4ZRLmV3shfcT1uWgOnn4L2resAmawiYMNaSskuTn/QiiCAkin
xxOsI25jlYBMoIUsTIzYJaxuuFw0GqODl6zehQKoxHEQj6K4ToioKfdeea+Dg+adNB0Mo3yR9G+1
2dcieX4wqMo95DUXD4gBpczh4ivJ36vyEGp8QjYcYAPvYNTbqlqDuTDMU0D4fjzL/YfGmQzJM82f
+B74oIBql4X9PNn3V8TMvY/hW+e9xcc21S7MQudsiWmwhkQb7sbhp3ALP4fX9B0/59MYOxc5olxg
EgqDABo7FwwWi5woNeykYKkxgYKj6a+YVPOhZ4lhxUmNBcsQ1Sc10640PiSszOCu3EijS3fJPgFf
ikWD/xR7IzHkOaXMBYoPeL9iQ+YCRUyP40kSYxPxDkxkSLdjtddIhWs/WXWXhIPgu3QxCZotmgCX
XF+/m+ZOgQrnknz0Jju1lhx34VBw2EFf4b0RCdsJ13DEqCEKr7BqYgDSyRr/LQP3GF51vFLjlVTa
NJCNYCONbTmOFIVt0hijHJ4vF9sekv/4izpHwjiEpQ53psE8bQOu4MTNcRvyRyq5OZ6uKXu3uE7E
a0o6ofTQiaK311LZ4oZY5MBhed9I60H4otE4HNfxYFsYX3u7K1YGmcECb6QdB2th+CmIEIexq2bp
7Oim/hg1Dn9XD7B/CybEo6hBd9tupQ8rU3ZhqJRzZm5LhQm9SW2y5sjP4xTI1s+bhEsCpA/WZb/2
9XMo/GVsX3r+aMx3PdafCZe5YfqqIxdxUpFoWCPJvW7Mi4/QOxANq/1xLSS86fhnlbdAh3moAjyH
k8vVSlsd5lhGNpxLZHs8DZO5KMdLO6DOQhbC/gW8CtfbrAzqZyKHXHN4+yV5sNV/QFEesaC+YWvo
voje+OQeYFyZGF+xyizwiTu4rdTHdIfp4P1V926vbz0323DV6DAv4kNC70Qj4/rFUIbgOdynXXOq
bv1v/VvOfBwBWk6/wQ9ml/JuzgHlSy5OePuCbDlPvbC18cLiS2MFgJQz4n8u9n5wGzjqZOlFH12P
YCGU0phtY1OIjuRtop6ddtF/oHJ/xBfpje+OszFKIip/1z81+Fjg8vUlWdfyN75UJ2tH0OSZwRh6
NTceHNdUn1khga0KP/+c/6DjnAKp5ZQDGtum8VODnEPr0ELpzql2m2QyTChafMYWPPqek1d67/vw
wvWTMPhg69PkTOpOpBYq3Aj9qTOmdpWKZM6a0RmayqH8zq59i+c0LPCvN9KOslPQQ8HqKWtAK6SG
eGXWY2PErZOn4RpmT1FlV6uPmZjjQJj+o+nMthTVmi38RI4hrXBL36jYdzeMNLMSEBUEVPDp/2/l
PmdYVbt2VaaFsNaKiBkz5syOD3oxN5mCSpUZQOlfuybDRqivNnmrQ9p7qYl+48yXIfxxehxeJtTF
vv5R3yl6U2r6XQ0I7ui5J7WvjLL1kN4+TJRdfnWNY6OKlIy8uhw9SApbKTQ+TwSq5fpUZ+k81/q4
bJ6lU35oWvIHbzT9ashO12pwKoyyS+TW7rLxc3+PkJjraKPTxcuodhsoUkivAZyYDU+xQhdnlNFq
ke4gXWiVpqh3p0/wB1qS7eexMlLtJx0ghKoZRUQOIRb6UvAaw30fes7K7hGZxCtZ1xY5yvBdg3jB
cE0YV54OXU8bmhVZfRCVUvvzlUQ2ey6eeVN4r374AiPfjwvFueUqYUe/aPFjf3nSVGg1ru/5up9u
uFcYsPhJThDgKH/fz+6svJv99cO+6wxUb68STcHhAbb4IZHGEtnRG6AlRaOKUAp/GKezXjMan/mN
qHnz8K/j1zLLL4h0Ppe1bIRFfd0qUJUtVSr/FRriR/XNI5IbzlgniUphU2M7ffFeTbUaRp/Z5xm8
joA3s5cztk/odFvn2elEnU0ZjUYxU38ICIOdoNxMPraBw+HmKBfTdbFhFDmVy+HK1x5Ejf52D4eD
c9jFO7SWxdeIFw02X/y3IlqM5z1DcxdbvCfEegeA0O6Q7IESZR8m1mFG/rp72gyKOkIReoSgjiet
yR1pfr2XuBYiqWxO5ZU5RVY+ZLjKBT7kBRaO3DlXEhU7UgQXkWaumSnAiBEb5JvQs+/AUqdSKIW3
uDuC0tO/rPku7I0cJAat1E1tYs/f9/RJ/Q27mvtPBlyjb6ufHrlNbjxeDrw6j8ZScj0M/t+Hj7CM
4Ca0ET0glyYLDTxQDvwPfCFNz+gYLzzUwXKFVLG4K6jVoeqN2qqvoqn/5M9190Fp1C/YFtzln6vP
Dthnztv6/c2tL4aL7K8oohfJqr/4uW+4OrdXXLq4geIqxuJB8Se1wxnE20O6xTZx8TridRALfW7+
5VBdGS6PTeMn7teYNXAHGo/28sIMxid9C3v172l13mXaeTuiuWvwmiDorIQy38xICd8tZLsfgYF6
s/ho4pLFBxC3D8orv6/iyfQRqMApyHTzuTbS8RHkvv530eKyxXqq0XdX8LiQkv9fHQwJIU16s+SZ
yY1kTJHbmk/rAySasY/iTX2oD803uDoanBcJ0C2QT9J6FJN9ne7f5CqfNQKRaPYXe6acos8am7D0
n4xMuBTSdT47KLUiRjv4kN9iFmAgPnbjwS7nzuWhsCUAT4zuU9VnSpxHx+KIEDBgSYy83QQTQMsM
pDUXkE/b6Adl6SowA6yiE7H+b9bpcCIUUWTdD/LpBQoFQZal/2DZG1uKMmQqArwoPE4Cbpd4iLn/
ARem4j5Pfh5o1Mpz3ZVCJOpX3IFgvLrF1IYf7CN03mMyJRcTlyP+d/fMvdfxwz8ObffMsTFQXVM3
NozTrPAg4M3wVKCJ9KdlezvLK5iYyuIRP4P2bB7fZ/JdnqHEn1RnY5Uj7zYzHbqC2BCgEE0FshFr
BGNM7hBrgOculixyLxZLKVTnKMR+juKZmlhliStimfydDW1At8bPZ7iDirUjflVCc2pOs/PreIv/
+2JzCnuNfmwgdoNYgQThf+pMnXHDl8oa6CsSfR7x+nhqJPrt1LX8pMHJrygquzLHA6uEnS/0vZ8W
n6UNHHlVqb45pQXGZkKj9+fzI4WjPzFbsWNktOR1Vq1YghWfSpwM9EhcbSODTVRMx7Oc8VG4QdF2
JlO4kTz7mIWK/8YnUU9AgKPGlZgu5VbloqDlqZIf06wpWFwGKDz3SFmoc5YcuxJBiOkQIc3IxxPn
GbrzyzxEL8U+nSmfLcZ5V5OVEd5snrNFB40PKfvXKTW4kgikk7a2NbJOswmLCcDVf3LYwC8p/qSx
Zzi4JKk/dscwB+iMuwA3QiaeSx7POXGGFatiCY3AOGU75hnMOzU9ouVbvGWmZKVT2YW0nHT78h9W
GzARBt7l5emzdyRW6oTbKBZMsQYczYiMeHpke0W2QQF6Jp04jsdzeXXb85fiSOHgCXFmgF2NWj2x
BaLEfToK6sOO+1RjCCO2e7av4g+aCmJz4fMgIsD4ZAbgpCACHPfApuC4j19Rmv/yTgCQt/kQ6ScC
AH9dUKAgeiwunzol4MNHr8OTOQGTeXtXpw5KZ8LpQ44YuIpANsA6eCuQPjOB4b25HD+OwQ3uPHX2
OmosDnw9uUjgBwfJ5JEL9d86D65GkYRBBH0LRIZvu46Dx9h2B5kBQAe4EKn/qQ7I0if9glMOq5dw
4PEyMzg1ExAZ9ukzerj842AvIxRDB3FoISIPVzNVfBWtOhTN6X6tryC0xZQWlBg3F8UXLR9tjZ3b
eoL9DpISITSNaU9zes3nwOjxV0nwKwj1eb5Vwushpljj1gAGoVRdkxrBEV/cD2C/92JLS5GJIhyH
HujjYZb7dlhVS8pjiN5ICn5D/uqO9TdiyFxghvAfokOtw5SBGSCaQwCDJs9J2DkDhiEDJ+MlrKfK
N7DRf7tRnHvi5Cv/ftIHJyj2iTgdnwRDaS0Wfh6OffFGHYGRViFjAHjCWkYkGBuH4Y7dO5CY93jA
BClXJ8BFe8ImEC/xHa0LGwRdfsFwefOe4idqPFNCswggIpAM7FEp/Cw4Cc0Ns7/W89tYox9m4zEg
r/qEJ8CK0v3UlzzEqRMcYTCnF8gubb4e9bllsSoDpivC+pBu6VTARuoAxVHkjm474SbBTpd9fIos
7cDVTpLxElCNVgA8HCm5Eqjo7yB4ejBJzpG+oipXHFBOsDFOZNyiDpIHm2r2mcLFqb5uX5+D7lPb
dIQBJEluDgwNEC66z0inU9PTDgYI09nsUoQMIZA3EFgh+VwxYDWC2AxxjDzoHEh30po0oHbAIKGv
8hbwP3KYBi1pppceCHVD/EBFRzRwyPCY2UH7DhosZKDxL32XcJQgOv3FKhfwQPY1oWFDJ7s7lI33
uOHh6paw7IaAD9iYFh1sflzS6P6OaUZCi2GK6DYgw4V6CApHCNNgDnUYrZFf3qG8TxuIfRKKDTlE
LQd2HorFIDa9yJJEQihe72V3xGbrL9KwiWIRBvIpIj9azHDpRWwO7BwW+m3Rgc4zbSPXsEdGLKN+
nt7ifrLl8jgSnrboKqE0DEGHjw6WucCIwKUFsL+sywiaCGsKDU0XMwCwRTRT7Al8wyVPt/s21+0v
0yWqy1lyUYVJwJhDH6nz4+hnNCUKC2T2S4QCrMLW4IejRMKqiZmH+OLh+O0aPitshrhAZUGAyJny
J0kUm6h2SjkQHZ6o42wWuTIHMjsq+r+Ud2KR9v79EDvpTd4InonAFpsGaTkOdfESm+EKFQIiLMKf
9ugb1GHOiBx9eIDNL3P/mI++sbThD0aTUNZIWpHQv9jM4jTk7yJa0izjFHnT6/5lGY53cLTmzVRd
cjrAd7pdYNzudWjgZiQVJwmZp4xOrM3JrazlJW0Pj97t8AUELUa6KMN3RfBn2nV8+DoXTPBCN3sM
RwYgyDYvdFtaSBd2g448OlDL2/Kx1GIkoeXtcEKCdSFN02h0uK1e0/wHTc+bzvQdYtM0Hq/Wa/re
DbvHvNv0G2NHZxChaCWW9pekjxkEqh7U9uxkRNDjhy8FSsD28rUYUC0yvXMR14t2fvkxfvXf9mv0
zTXztkBGSLlWIxeXAo0mVHVEbaVGgfj2D8kfOrr+RxL7CxCt/RXb52tyQHbnfmyOT6TL3GqJGnky
mpuryVxbDfep8dNDF2aDv0EqrCy6eIyGYwVl04/bVojwcxHCWbx3kIa1FQe0wGaW34KXZgFq2kwH
2qG+kRfjhRwCdvlNoIZMI7qUcLOLc0m6dQHx7YcbhPA93/tYgnkZ8BY/guUmQzn6VYmC6r/8gBZg
KOO8BG6CrRDi3TadWuDMN89Gh1rWhOY3x5opTxUOoyYEGbefgrroF8ti2c7o1c3q9S3Sgqdfs54J
Q7bm1WhCf7C0aaE68ljJVxjksfDM8uGTWg87gW3jioyj88SvqKjP0YHbIbTBM4OOd1sV6OcGqHki
zCy7/O/qsijnLB1dqLRfN9nKiDQPEN2hHI0Z2ztf93oI/BV+AsTLNgwN5JQyDwvoOVBxVIHI9KFA
oG4DDWBeGd6JYmktYh8YP1mX/fNCC9i67/k6FGauLQIF6FJakwyqFMY4972y0n/GC2OTbtRjuc0i
mp3VyTw3f/TCGiQax2RBdEtuLvaOfBgyB+IuOwpcFu3fCCKYd8cdS7V7J12mr226PM28k7fJLNxp
VjcfpME1HMMZcYvCcJWcZ7OxKG1FXIODyVZ+cqeuWDiobHDKt6hP3kvaJHhU8Qdi13M2JCWGbMby
zcgU55I+y3bFb/19J0A9I2IOEj6I7v+yp6tfDB6i+kBupCR5qC4nSbWryUOAemmJ717ITKMjCgRB
OwJmXmGhxeYRXlgXZ93msTpvskfDN5b1tPiqSaxkO2HrOngjOH2YRvLVajZg80jDn5jD198QoKxP
XIqs80s2CGDWY9lhKSG7AoPc4iXY+wi7tb7mvaaonhbW5Bu/hwkt/K/LIo1ox/oP/xMYC2NRQHYE
xLbytRKrrubJdhoxuhM2IezQy6JYPXdwOfUB8ImQhTsVctOJc5WdN/KCu3RJOkaihl40DV8i0ANx
40IYusCXSU8d/i/1lLSP9Y7ZjY1NK7gPUjHbavn236c7lsjMDzPMxXr85To/1IGLaj52IQU6MCfZ
H5f1bcb1TSYW4vAMtXLc3D3WtId5gIM7Ds5yo3m5BUZSj0wk0PHb0xCIs0gcTGXEuRVcPbHR8gR8
FGM2Ibnn6kQBbNf0GVy8grfeVa31/spYyLA5vi4/DcrPLOwhfsp+nfsS+Q76PrdAClKn9Cc4AoWJ
R1+CYuHhlr95mO0MgixRsAmhelICretpDaf4OXvOhq15RhZpydlFGzXO1xyeyCvNbjwJcUjIttjk
TLS6JJze0yXxJE9BQn+WzUkrWINC+QjXGRaFFGSRsYBLn4aYTHI9CrcDf1VPiqFBC2blsFWmZNlT
I7rNRVC8igSAR/H6rg90GOg2YKxBYtx/vw5srlGClFZ8TTj7wXKR576vlWC8He2hmspboObRHgJT
oHje40vyoAGhMQYt89Zar402xVqAE+wmtERZQgR+8OTrWlzkw4dG4txm5cycF/8UoixTyJLdgN9K
tkEaoNui38ZM4L/6yJhTa9rjHWLZENL7abm6i7OJ49RMdHaGdCjmxVzsEti4RDrJOSdXPAkrzKBy
h5DCuT2Z65RxI3y7QLk55kv3fHeA2lwsHYMX1p7iy9TQmMo/1dvqaS6iyfb1mcs/l736w5GmEFhM
t/RRcGWtgs/iILDAN9NTeRMpuM1eMQM/A5J79LkZnR2gpnmcfeqmjhGkDP47ci7OWXbxvPi7siZG
cAA4nkClo6pDYfL08tQZXgEa3Uz1uMVqcjBwBNW8iVdFbyLChY+D7ElgIjd0l5C7sflm7FTqfbbt
KeaRm0Tqd1/OUqxoPtZZoH6D/fFGSWf6qKpfFhKbWOXFk3Ck/ZWNre2xX2hPw1bs8GoOh4Ytxvbi
iIGXceTE5ji/FdNed5Cfugc1Lr8KKuTCuJF//UnebjoMDuRqqIFMQL3aPmemJ01fm3ZJC2H98B+z
/pzR5mAVFlFrk0fb4qYVET5sfIF21mKkpiG0jA7jHaXu/LLIF7cvfBBoknEKwkolDhXBdcHJg8cZ
89j86ZiQSoQj+BXWCsDfL1hTUKWI4zkmnuIdkKXWWdWAPhuY59GHmpok0m/9MpKwAceTlalpwxu/
Qqxmyc8OGloSMTQa5vFnEO+oq9F2UsMrA6qp0+/vkPwBbngen+nAUUyFCyoABco7n5LNyEqSGUUS
HWu2KxIWIK7FnHRMBSqWGc92VTSfNZcJletPQ/77QACDwX/bCPOEWQVHIUV6rz6sKnY9NZlASmV/
WFJ1Qu8kME0S+gxeioej+OY0nKyymbxguiebTeZNjNZr8S89tojPR3VSbQmudHxYEumPytL4C7+I
elz3oq30F5GPzPFtPst+Odo2IGe/XdQvh4Xm1oG8gMDNOXqGwCk+4Qx22FyO8B8La173jeSdylUW
vMLWYrfi7/PwK5/uOA+a/u65gQe7lM7MybMkOFRNcCYSpoRVSbOIzAhG8NT0JkFLg2Y8M+P3CsH4
dvme8Z3tP97lwnK/eiLY/XcO1uH4Fw1Uagfz8OQYJv/rNvIup6FF5iIKSChv0mXKuLEgGt3cTPJh
IdAwASUgtCoHklf0oqbtCe0g8pZqaXpMNiQKTOVf4dvaM7ZiNQw7q0Lgmp5IR9fo4nScCAp5DWLg
zGYy9o6WuAVEwIEp2KkgOAMGzKSnNJ0s9fe+wODdL6LXvt4jX9bfEMXYVNwBG2WEPYfNrCgd5BXI
ZgEx6rCcXza6mCo5GDNU4K7g2MYWeqmxbSNhsHiLmaEDgUQAb8Rssm1S8zwCTIgB/IX3Ynk2N+oK
Rdnw4qfuM8bc2l7n1lbwaKBR2NSsPgnMuYWtEGZJ7l6jm3PzcvfuX/4xE4DyCD7zV4yB3nZ6d6Ct
XGBOZQ507PsfLarj/jQWhM6xGhvkwHgSgXjQAwE3+e2nJPiUBoxzswwfiEdYde1WoGhUaPvR1zi8
xh3T+L/V4R53dNogGHEhWJUIAwamkCok/2K02EiGhY/xPVS+8f07FF+4R8hLcgaSpDG0QQn9bcEY
HzNzn4sfsJqewA+icgWKu1qiwlo2U/rbZNj0mThmCzfHSKuyOVLn2b/sX7c3SCw/Z4ILyUZXB7VH
KkmWQACwDUcPJ3Nl1QVSOSt8rFRmVNkcghLplMi8oY1zsiiOqBYUxws3MIcDaEFxhYdfhXhiilnz
PYFDvZ4EIrFHFB9IhjhK8oNiF4Ms5D84MzF6iE+qwE3FpXKhbLFCZCw+gMGx/NdTOtU524jEOzBX
9dls4pEY/3S0x1rCyU4JKgpcHGpXmf/vRuJDiYQk5oDiIj6MI+q9EGoSO5dgpFjwIirYTeE4TD1c
b1iI4nWzU9qkMKkcESUAJ/9GmwSk07p5KPsG9bKwchTIEovTG0c6CcNf2LUGFzUDXlfn6qAREojq
QwRc1HeonG7cytI2XR4zEm3XGBszF7KqJ/lPj4nXdXWQk8mscfvIPEncjfUnmiz15BZK0eAptHVu
vuZfvl5kyKgYGrZ6yFfS73X+ct+ObiFG5ILy+qbumBP7BbcbvGA6Dv/7ZMy/UtD+09nBYKV99Dpz
CBbb9Cfb8jA5pURwUBw4Ays410TxTyHYs8/d6MDIAw+7P9cIpWBpVW/p29EExq+dFrpbIwZReR0z
RQ8KsveMqbT1xXtss1Pf0T33Xvvco76IzTlLbUvlWZ+7oMMiDqIVpWPha7gMi3tCGHWQQLWZTLJB
qB3J12aXX+2EuV7A/1skl5awEB68zk3XdJs94X4sXliSh+o6o7kK1Drtoiz8+DzT4ONrruamXuoZ
3Ac5TKfKXBSsTIn6Ylkzb8zT5nmHWZRFfUzcq/yPtUlOnIE8++oLj+98oUezciXKPjJyws/nYIA+
aVeUoZm9sZhOAlqldcbAHkZmCI2zP58u1dOJzN5KzjgqBgmdZkL7xwrFzUgpFicrbgV5TgrZ4H7+
LwRJNI3ftv7DfSHIdJQa/ZkUkV2IN7pIcEbuCNM7VHBDHmeMgi38hH3uUN/yFy/+oovFVm3ibFbH
EDMWSOccddg9YiNc9u/jZY8xHwODBDsmk9BRlxWkupitsjHAIkpekDC/2MR2bkW/r7Zkthd0Lg7N
AqwkI3rv3l/1ghAdaLHGFufLBpWxIsQEwokcNDmTKWhTxKgcsu+YUH/A2ny5Rhrkhsc4FFei0BTB
7x0zdixnBkZUnObqaFiJ4b99eh+MpNjopBtOB2kENsVcY0aF+uju6gCMuDyAmkFEh9nDNWP+MDgM
Ql/UhGmqkBHdlu0Pn5ZcCqskcze8XI0xN+qbdf8zwi4An880KgJUupwmfOzwAMPnBNgat9iDcaJl
CozHsf5eahsCzF5djfEYWQHfTX5u5xKGjMW0SLGnKzsA0tL2u9I1w+b6r+0KZP6uGdRGSceFukgM
pKDrv3ssXcdRMYcfTNeD6UuyXFF/ifh/pNSnyM+22fa+Hy+k1bB4HsEFPnPlVAJefvfkIJPte9Ee
gQ0IE+ScAybWnLBAqmd5oa1WVKNH6gST4XvG+CBqSnEGlb4V9mOjvxJCX2Qz3p4W3h2fFnHo3WFo
Q36C4AD+3dj9qr2jp8l0gGX8kDezDrq/PFCCPohZNxyinBqHyUGU1XFbYPPDhC2S58Vpape4hsAi
iTorCL3LctsHeZJFfzmKV5PK1IBMJZBNnlwM67MvQWyYK1spXrlSf6mOOHEuP13IGgKd+6vJ+FIK
T5VEgCx2y7sz+0yqhn5Gm02sRvVL1SHJLitvRAMBKavBmSgJ8vSE2XL72vd7aa/Et+A8dnH6CMtV
N8WEgfyMWf3fHC/RbN7+6ktcvn+JOxDwlaT6FeI4lP3rxpmsO8xm6YFx3jNsKQOSZl+qLzj8Ews7
YBfGAZKedrdBr8rqw4IwxTnvsz1jcZyKsx9yunMWZQbGBZ7oAAiAGMHh1Ygm7utYnBv25MWpyhnr
6mhOb2d8eRGRSW0UemlOodbpxMu3heawl3nMiMT6yvwxN6JHKt7CDJ40cUeBflKS16H6zb70ZTaH
OAeMzVXOTp6XiMiDq/Um5PeiT0f7DESWv06uITNAUMtBYgXy8vFEDS1aJZfQmF3/+hZ5qJ/wFpsJ
JsST3poZKKLhGKN7GCo/UPht8YlkfMZhXjuv78laSURAREaE/mfPz9G3wM7+C4kM8/ESZUixvHBh
ApQjPSK/QD3P1VYyw/KM6ljFbEQ5WfqvgPaim1OvtlbCWFGIHzrtrvgACu/h3Aul4Q+JAsejoHg5
nLPMpCWQurIlcmpgFyRi2yLiPZJ0MVplpdudDc1GpJTippzl69s/ZgfwpCTLouCDBi/FwB4k1YmA
DvHNigQioHn84wvEDycA28whgslSEGyaqUayzaAJE+uC+wVnNRLbXNzC9FQIX3gxTNJzX9GaZD76
RenzVxKdoaqILSFWDvqDFObMdglGL918ldst+jlPsreXd6HzgE1nkp7EJMqJp0JCB6bHi3e1xXuK
yn5knRNxZwVAe/P1MJuZjZ2PLQZ6ON7vYJOFj8KwLQLsfyFW/KpiK2wtRrvJFjPBH44cDob/AMn8
/NDsdkRTwKlGArbsKMEBiG2OXGmlzbER8wVyMJqz4GkhM/ApCqsSdBb+JYmduqSfICaS+fRkQJiW
yiE+msxe0qrjB4RL9QRFmwVBSD+0vx30350MWANIgbNhEYBpW68wC/SomaJS41e7gv2aLmEtfxuR
EaGBODoUQDn/jcm+UR9jNB1W38MSZdZeFNXBqiMOKvMUO0GYLAK8qCAtaLYyr2MD7Nb0vCyAJ/Ut
Wr/fCCPQX2O4R2lddAvEJn8TxcUTOotKGuwHvwEUShm35wCmAS4S52ZfbOWLQCjki8tsFuBtSW4h
6m00Wa0zXfBzIlmAQdYm3Gwy6x+zvK0NsvMgaYphMlpkhPbE1aef1ThUZqmXTT++yAgbsrlP9PbQ
yrJbsqEsfH6rCWNnSRkOHgL2tDq+kRLepevWTHJEI5mV5O9uYRmKPDALH9+3Q87d/3kvED8O5DDz
gXI2xkbHMVLkE5krhuDbGTmPCEnimjcbLvcMlw4kGdEfLz8+5sBWWWaJ1kcF9D2jh7N4gIUIpEG8
dFxHr+E1zObiaBH7Hgln8nxwWuDUC8k0qRU5yysutnAtcyXQyIJeAdbh9BHQwBnb131NNsgqCWqy
YiQbyNtqFw1MW7z6aDLro9bp3PH3J5Ki7ve6G76bX0Su/ILPKr6GyTqLw4NF/meuDBaEsQ7PgqdB
rSMqFnI8t4hAVyhsRLIr1tjgoheLfIFMeDb8cv74Mr+powFvR9+s5A2G0UD9ZDvopwNVg4CQ3nqF
SIhjvFGS27bQbbo7HiPLLjYKNCBws7JFMGA32iH0UjSiEBq1L1ycz9YkA51d99ezwUdngxJryYPJ
2jow0px8lCfAshFnNV4RmK5fw0kifd9QhxdbhZVK43c+SkaJwD6ZbsWC+TMVH0bg04SchILrklwS
Yn8RwR83rPIExhlVsx4wLk/6gL2RRXkiEtECl3UwYE5F0nng0eZc7xHaOYrLESdw6qQOQvN8HtEp
U/G0FwGEphqQyxBN1vThltepksjL5qCts52USOviN/t9kQIxXnoSxJQfZQOviYwGQO+IiDGcGjQM
fBR3fDwIQ1x/HJLIoP5XrK+VnXISYkiZ2pOFsTLm2tHckHntpcVkMwDUOsoG0svsDRCgrLW1KMJE
4+i/eEPLCsBc4Jyc39ZZQJ0Q3//uqggpov5i9/X8ITogfKLWPovOViUeEyP0IEW1gQOkTWJu/NR7
daEv2NoT8isyLLBS6iq2ah2gShfKG2N6jT/z0Y40arxWHc0VG0y80qkKYkp9E4zEU5+YzvC2/pB2
cViQvC9E9UyhEX/igiQJHNq5UzmDKHsdZ97g1mEzFdCtsURiiea2umSUC8H5WbljyouFoGMAfhBi
FJ+wS3i6J9obMmJbF8cnHSLnfiDmCVWbYqJA5pjxSu81sTkKJqWlnbSTeYKJ+hqsHu4GHomr6wqH
Ga9K1PMYlGJ7/YdIFO7f73O5Rk0PzZwWVoirBuOp9sus0YAgA3RPsI4T5Sr8ezBERHM4VfRQu/qI
B3HQSoIz4hCG0ErWVurCnIsqRkCdjxm4MCj+IxLIKh03eVfQS7HHLkDhKTnpZPx0CXYdc9p+jegH
lnK0cxDXr3FtTWkI2VcmLn5J3rkRlGAkbZqQaeh8/lPuxPim9I1SBAhjHbImpoBpGFYTLaLbv9F8
tHrF5ayL671EZwGlhs7iN6jIrqh9OMbby3zST1XkJ4ANcYWjGlIZO/E+HwcqufDi3L63gHFMfiYi
zxCbKz32MRI/MSVY0MWFP5mroaWHdSxTg13wbkUblE+Asxj8X7py4tn0q9HXewHMOOfudZE2e0XF
tJw+D8pSW152R2YuOO7q3WNahY8QmfcAMsG8syvv5jR+bzCkbDO8FNOodysHSp6remhHuEyZzbvf
9wHvmMQ8jZNx8orei36pbgbiAFk+V0BUx6BA/bmcqSNa8CYujRblkdFSrKPicmvOy3/llgIzH9lZ
RJBg+wMzsfVr2IY0RmiuQlTg7l4ZTifXuQ8eIZS2i1NPJ8n71+l5ath/f4sWnWhFAPhMcaXkCMFW
NEqjnniCbQAFwpOmEzULIkzk7gRX0nj2YPrDg+EHkNheXvAThSV9CXoGTEsvu4nFrhR1cA9YLtIp
hbiD9EaoRvQD/+Z04Za8ugj8keGSvx5cOe+m1bxcDTvMXz5TnY6vYFuIouMTpEQo8fxEwwOHOzfz
9ak+BUJZP7612Wg76pGf9mV0GhmPdQweBPwR+JJCiZq5E0s8SeJs/F9j4y+HjV+iElpmS2BNln1M
XsEyVzw9qr7oj49/C/o1oskHi56jXxxGOWlBfb7v6WG8SIjPgFZVh5GQpz+XSIx8mP7TpwaWoGlc
lGexs/iXgLwL4g+JBUH7g2EqYI9qnznfBALFscopSIuag0z8TsR5BOdEr9SbxO8Zrrj2pqR5KBPT
cWvaNXRwMloPosNGcPxr8H4SZS0lgmXXiZE7MrfJGvkZOrokp6+DugRpLCAJjZJ2V80L4r8CCHal
DkyFoTx1nEib/lraVOyjpwDhxkn6AiWS29dcUZOOJoOUapHYnYzEoAhni24YSVNmkT+Jx3QlGInb
tCJf2awEqpY7/+gwiQbUVkQsJnCcf39ZlojAIgUTJIvXeuxeN8UKTNb5iDC4NqC6gSOkBZWElbVo
2z8/+dXVLqkajm8dsynPR4Rko58PjyhTrtPcSWlPoMOVI03Qd2kyed4RxWjmyEHM7v1j+q7Iaybe
IBVI3LzRacwBTPxBXTxy5kxMsP2FXMy7tEC8gLqHlJcnmD/WtbS9Acp174A0u2Kmqn83pNU6s+nM
49eecTe9rvuqKaw/SxiJ8DhhY+AD2oCqRa9LG/fU8zrF5HCpPLwa3BvegSZcggaC1x1VVXgyxc94
9N7ee/idfQviNUKr91FKsfnsXS2NX0M9y9t++q7VOG0mEUppsPJ5RHKJAE3KQLGtIn9RMzTVtQwB
MgzduxnpGUf9i8EnBiWumKu3R0PB7NZr7r2j3YKnPL/2328jjaWKCVbUMQ3TSztsTStUl4954b2L
dE7BrmlDcj8/M2nVyNJCYYiNRT8gpMLchj9cOSQb5HoHgOJu9+B2pDduLNrejaYHTwY7fj79yM/p
GI6JBR0gDKgP5j4o8KJx73fMZnRXKPLoXY4/FarDTO1W+2cLWBAgdovVLAgA6/nVAshgttChwQ3A
2ecxE4btB3FENNYGef0E2dHGtODJ9wfTL7TW/6yqrPTUfM4pOqYP23I6ZOowv7dzBbYKsrSdnLxq
zheNYoJRs/oZyFIZVu84o7VW+JXwrEBHAimG6/s7RbSXGmzM7N/YRFiZzoLy/WJgrULTCc+nElWi
rqBPyjPi+JbvW0O7+3ntpsx34EObvTJ/0uhemQ3eq2w9PWxT0zPAkjGzYDaIZBjDb7G+NMWT22NR
q5b1nOwaDpZ+JROs02xbm2+rpnvSKtg8TsfCiqdxjfHu0gD23vyHgfkCCCezfa9WthdN9T25Mwba
+42xHg3heK0wX1xpZ5ag/yym+bPz2/HEf4JG5y9vQKyzbF3tihTox63MH/lCqYe1SVu2fntP/Stp
yX13GxYGAkvc9AcgYou+XLtyP8uXxtTuw3rzfn3Kd1to+/HdlU0KpsBMpwvTFEf9jSQ+HiqKAmB+
LyExqKPARK87V78mFxUlK5qOr88Ol7bHMxmjvlhx/LzvXXLPskS6bAYpxzdi4ksqYmrQwbLJ3b+f
CwnjKTEnhC6USn4njLVeWHhVPnr8CJI3fvl+kON8npQrTAGXYow0fc4mV4Yej2U6Wuc3ZXXVaw/z
sKFqZu/0p5SZmev+tdkPxYDKROpHScrhkM0AtzoDdFlXgxrrnPqMKLkzIj3TJ67x2rzkrw6H4Wcf
ZWM87uDG3VPFU7S3V5Pvyfn3aOJd0dEtH6dHPw5GNwoytUVdGA5Uu8hzr8Us07wy12S1x/ebtUrf
bXVXZ8UDdanqjSWWK6O2Q1M7v+DFvXtMgEotirWcIfvi6XcXPmSDQWblj3s8gO80DFLrMj6qVYeu
NS5BPbZzlzK+Po0YWbJ7BGYpa7lbmAoJpFuhD3tESzW8mWnYelCe+xraZBu/mlRYtn1MNk3NzC5a
Pxw2ZXp3F08Q07vIzu9bsYiHxxg8QpKR7YfA2sJvAplJPbmEIcCQrwmIBz59uf4iccxMoIHKNqp8
ZYbbBcoUvTtqdGcMlfZh/LvcGkdDfbqYbIUUtMl0qioztXUSmdmL4c3X+o2KYpm9PGn5QiVXxZqr
B4da3p4IaKAXzHiO0vJ/3XqgG/Du1k+ZwDvSPdymrHerAUyumvFsgANR5G52o3zOA7zZdvRJqnw7
eviTibmHkmeiemDcFH/8evkvqfFluof/ema4HmNi9YX5CLS7DU0OTQynC1IusPDLBM4KkBj2EmNO
Colt8EEVnYnarT6VEGNrRMhlGrBv3OrQxM/evyFpUTRXui/tMIkV04i6GwQ25JX7FaLLzgVb4yLf
vmze0MIm9CGFz0xn/A6g62IE1sQ2us0YKU6+tlffDo9Q49dH7r56ILnsQwjSXPOagWOgl1uuwXLr
sptNpMn0MzAqXT2t+/nO2XzlbC7oEdAau0PXuLM/2Av38whjHwdVtOoqxeOmnBfb5p7/j6PzWm4b
ycLwE6EKOdyKJAACzJQoWTeosWwj50Z8+v2wtTOztVsaWRSJ7nP+eNQkxd/qfC9xHEx2cvDivzU8
1RL/sVUSyzxWbR0e1RwgkxED/flrZ8SPLp1H+jMRbIMrTT+buATQgd1bpW/LGjhJYsbK5lOVuF4f
qrDccq5dp7ysg7r/ZKVaBONTNgxum+YuehY9644LDjQ7deE5BuXpSTUGO8xZCzXhttvzr8vJdx/T
7EfIcTN8EEFsW+B1BNQ5UetJhcIL3yZd0tkD1SyCeUJsYdu+/sfig7+G7Aj8mN26BkkdHZUHJ3cT
MhF2fF2bcvFlVM9kV48nmL9qEDvaZnBg21d+3qJywkj0tC/NOx5boZ/hfdIWLRDFwS3+89mmzo75
JzoKFc05qR88OxrJMTwESmvvO4KssgGnF0+x9X3z5ox6My5gGr1bfNM79bmg2Te+V3KQi/40xY9S
22nfi9XehmIXn8h1PdjlVY4oq9BZQUBFytW1iQr8XSboZhtqwxiFOri4GTWAsctU3Xemggp1QDzU
V663IKJOCTJ4xqh7NolqfE6nYMxTv/Ljk4TodYj3t5XoR8Af9Z1exsNYE8DEokSP3wIpPoLr918S
tcv5iVEjlL6HqvImN635p0pDCiGvQAilek19Aht1E2U8eG9RYwrbJQpPqjy5Mj7GPpncHNNws4nB
aC2TuB4W+O830S43fq13Os0e9Ph4MjBnXq7PnKQf7Pq9bkFLrs/oWOiON8bszSMXFNGNzCB8fzCR
FGxDXiEtNkOQ/F/h/LN3L4k4FWrmmbe06sPHK3tobWjEfe2rrFuCU7S03kLk7OJAUWvalWEfWO/8
B+1ftroJJYbpkFIK0hxMCWsNygRye7aMq8yEAMBGQNRVW10QC5A7TpaEt6Sf9vQ99hBk8q/GicOE
+1qjXBlDfDJ2J8GEbBBRRhYL/ANMy3COibAcRlCMKA+N7fHpT22PSOh3rxg3WzAl8FkDAer5qMnf
gs46N4vr0JGl44A6SB0xdAL8A9/JvUvPTaxRXEYDmUPkRH2PaferdPVgoWSCOsNs0ZdHfpcUs+qI
Vrrzq0ZLT4lEUSF3NJH+YL6awfD55v/ZtBG2y9EW5rHmHMN8RBD8wus9LLMUatZ/aRcqXEMRZZI5
CAwtABL8Y0PZBHVqG7q0jPV5QCLA19aZz1+U3CcKfWhyYG3czNhQxvNMthYt2tLrYm8rWDgCo0Oy
gCMoOnbyK185nKPRo0VzNCJc4H9VHLexhaIefwL5TKm+g35CgTPs1LOpnRVi33QjdJJvyzxO4kPw
3XSBv1HdFN6+GO4refcLOXU2/0cMpDmgvccu2DIIwBPzUp3YPuf/So7gtCC7cPJGxqsElF63ex9y
UiinrWlHmWmL+Ksa92jg+ODf1VqfbgIi3Dp0SuxVjc1w3xBU4JpmdNHZ8hKhHxrKVbY0ki28gSkR
pX27+EKWdgj34QgzDotYm6+9SUWv8UXsYLyXOUhe+b8+kFY6uLYgPji1IQ440beK+wEsMG4IevkX
tb9Np/Xy4T8NO0TRvFvtkYiVWPm15IqXNe8YX6q3ARGDWnoZDvQu96uEftpC85KzKi7WlrBjS286
qJbBoIxDMa6q02zATFLaqxUBz0qS7XnoGoKlFhXMwEGdU/1oxX8SRnlYisyaD6JMXLUMx0F3m6Ly
Fho45Dr1iYUgAauW32uUFbwFOb8mIiQqlTjgJGzLMMPm70SUUMC51jQKib2W3LLsd5HyW5h/Yw+G
Ldaga8R5Vp6x9JWYaOQBOwuvwdStcHusfIBlQvx53xAWvZx62kvGSZWKY0pPhNxiKlY6QFC0UjiJ
fqKlCMnKot/cz6zVTzTAf1mDMIpt0zfvrTn6udAOsHzDvwbaDJiMzV0I7hrUmTJvnaH6OMx9ZSX8
XTb8stZ92g4wqIl59nAgWE7nE757yEricg771OCQ7no/OQvNwi5o7XXxr10eucEMBsIjLacXLTvp
u34B5+XpVR/6pUmGY05vb6x7CltW/QmlrvzKrPF2b9mbG4KSMnlPAM+ooWy1yTWofUHbeVrd6Bzz
k3zFMdIEPTBkAqptEyne5x9CyK9lsT85gb/iMfulIIEVCph/JR9EZX+NSf4FINSlgQ0wmdf9sTVR
iSjkLejovhM/XTAeYy+stIZznsJJ54pBplJfZhaky1X/f5IsTKvAaEdHH86nBPQq86XFDFQkFNiJ
Gk068ygIgsqpxpHnb7P5aWh1+YcR6E+Mi0WYbFPViWBQFYi6BOFYPT70eLsMdZcLhJyOG3ZF79kb
6dCKo0jSIJeUwE4Sz8yfXVruNF5zqQBXEIpLx6aaOt7Qpz6gd1qdx7U9d3J7bhT+W83OQ2qdmh5F
TIwWTYecJehTBJbo97K0tbn2R2mjX8gdJMnfUxFhZARv6qaLILfkkwTOO9vrIVvtg0KqODsZMOGj
Lf5ShmA36UEo9FEZv4s+0Ei8E/9FOYWd7OqldpLycRcDq50VPnGC3N4toYw4Zzv2ZtkMicRUJJ1G
Wxe8cfGn6qVzlU3q5FJQqvTUQcq8HaT3zRenx1IAf8rFSrnvulufgiGz+Bq5tJr6vYBcxHWZpp9I
DWETK+P3xMNW4CDiVOT8jukviieTzYJIt5XfjeVZ9upF9rOb7VMXs5HV9pkVRJJvc0Tmm4TKPM7u
Jp0+NmdgR9pAeiWxP0/eIxSzS/aIpOZdGrL3qfhEX1hqkwsNwXuYgI/YNR3FOcDxV2z9wi6s1yd1
fZuwG672X4yJeZXuDW4XTeb6IM+L7ViwHWPWSRRxMM+Gill4GwsRUpYktuQvRdc/qIz6nDL+jf4y
oWdj3hxpBBxcLn45JVjLuemghVyt2KtpiiOEz2SrOMhZELZjgw9580BZjjsTLUp8xuLhdiyPcst3
AA1Ab4OPkswGkgLVb0dQrMfoNLfLzimvPTFU21BIsxkmOQfphlV4q/yvJZBduJNDoy11Swu7FcM/
sjLPsK9bKC58EGZxgOGBu6Hg9enjvhSgRMtNr39U7Vv8Wpz0wOecqA3qJhGLtJo/gcSmJu3U1LZq
uR62zc4wmXBxa3TXmQZKPhonxtWtE43NzWvlbmcl8t7gNazkEdIbNMVAlZUcqKsUJlNI3PrM59SO
Ys9W8ztJ6xTPeaUqH+csDQyFrKSeJ4XuNfRK+vKd1bOftxM3IgjKtIdWqjc7fAocttNI00uJ59qi
uUbH3ML1ikSl2wLd5/AuaXzZTc7uw/QzQ1fIuXUGRGrKR2VH3spkEn+29WeSvtLGBHC5jMSWK8PR
huqwqPEb7jYjyNThyzSCgavfauZz1bMHqwyp9AWVfxlhiXIvqd/KS0y0sQLHZqo3YqqAtq1AGEVA
mt4EGPSY2JNX1vcEmwbYKRolOQYb5hFTo1Pf/+OUDng8FiJ1psVPBi1ISjlcy4W+HAolQtIgYVIS
DHiRReCZjNsfu2jPPdcA9sgWN9WBT0jGY5xKvY+8yZlNlLHZ2z6t/vClM8DjSL+j0yUn+0ypC6Zf
NCfTj8O9lm+LO6s1y5XKrr46g1sUAGDSaWH+wBVpUtqEa1N8TVhvxX/S+Jl1X0P9ShDe8aBoz6K0
fSYnh4BP7KtN/Nhcyq2/ctedizU9NpZ6VG70a7lLcl0GnQw6gOGWV+ylbA1W8WuMrGPC+Z0uB8pY
gRgxV/J3a68nZLsKk422YDJybgu7ET7SvkfcyBqbvraGG/RhiX2MBQ3dfNppDtoxidT1RYzGXkT6
LicmiHoLryoQHcGX8+NR0ApSSCebZ2OdmwLqKTskvOZdsf85lg7EwkpWHFbtQEWiYAvDP1TQzbHs
fHu9c/eLREZaPJHRfYikjGQHxjYS/3e2dZGrl2OQIWJ+KFve0NQebAZAldeDGJiTl+K4mSjtiqS5
DusW6ZinldG1ao81AqNl4ZeduzK/+62HWiczmVYdYi1FiV1gk/QQMc3URt3l6vhEaIP1J9p6BexX
i4JmCvwxbIJi1sgWkK5atNxMgT4F1WZ7l5IRh+Y+j7VzZer0jgCeU39IMLMzS/e1Gu9rqd3Aq1zq
eR7TqNwzLbtRD113EF6VelI1oqSFuh+T7DIA9VVXjFtl5hVA6mZserHDBiYRgGKHbffX7b7K0IoG
n38SRkKycFVvERzGvrNe/GI7MGeFLtIa4p47h6mpqqoQFYqbnLb+LmoU7qqnq32Qv86lMfpFY/uK
kR+JIYddxi43WwhtrgmJQg3e9+UpIZwSGL2mBOMIaoFO+m+RuEhHkjvNcFOUUT9ZDyVFvfOHBTjF
KJbmuo8WSMJ3rJ4c+jWLzvbnOD3GbXm0va9myg6JycATZV9WiWAP4lHNis+I7E3zWRvmQ6fbwlqQ
0avpod6G7zo9Jx3C9lQ7XRNu0NWblNw3gbhE+R4p9bHTFWrK80BYxC8UfPAPaqvw6s0wt6wwNjDS
WcphjhDpQQrquhUaM2G2iYAIKz/YI09VakJiGb11NJP5yFR1dKz30nb2pEDtRdaQlM/bRp/I5NRB
eo5HPII3iJIZQw17icFTHwPMOKZ2uD0o7T01vufwTPb0flo75VJw0HP3MafQlUQvcVt7NqRaya6V
Ki9d+5Gv8akZSXu5dxAP6pNxZsAbvJevG5nNbU+gqymqg/50cl7KtlNh1oM/Lvs92mo6TAsdo6sa
DthmHIceE6/QJZiG9pFYzd1Iy9smh2HfUSZPN3uv1i6WIp+y30o8vf3EJBerbgPRsTG4k2zvBrrl
VMIaT8oFMyc49SkGDc6AsHPlNFcS2T1+aREAS++4KpvBhCjNXm6bZBkEiRV3Xyr5dYjOCBwLMR76
wfbSynDpOpJpotaaQ8LaGzm3puKen/zZ11OJ39lnhZoUae5sNZd6Mc5kKmG0h1mQT5A9Q8snjPe2
PvdZf88gScb8Eic9K2Nyz7Ee6/3RIcJzMiWOFtkf19KTpzeLzvJh+ZKgNXoz5fXDqRO2Nw5uxuTQ
rpgDSaCKNtrEA0j24nNHwGCm2exOM29bz4W2Ons5eVkGpff9TbdYEQmq2pijFoFb/WHRf4NgU5c8
vB68P6eNQ0o1hf5fcVaN8TpTMQzx9qbo2Pd/FeyahvZls5NnAKLmflARXyknqoAL9LPPuiMRzGNa
Tsn6ag/OfC2Vv5GKNrjkQYZkI2BR0782HignNlJrdnafnSXZU2gHLWFzQMKcWSO0EEHpbVR9/b0C
WegQ50fq2028AY5H/T516MQkO45XAFwrC6LRfVCaCa+yp+/XJDoJdb2MUX1rEuMuSO3Ol8vBs76H
n5jWgCE+aPdZd23IN9tTNGYDuqMFrchj3bj0MLjLV6oQZVA4VIR4osHskfk5Sbr4L3TS6E0zDqGz
NCYs2RgPdDYixJa1/GJGxRWZr74St78h5eul7aJL3YurqaMPHyeivdcrl+S167qrNlIcoeK0ghma
KQ+nPP590ZNnz6VQdNdRS8kdxqZEBJo5yCy7by1oE+KEjroltT9OGf7M4dwmpFHn+qlr11CUXCA7
3nShKZ6kR3tT28MEmNR1VysUW4T9Rvxf3i6Jm62MJ/odQnnzMwDI9nbl6b82YrVrmPBxkc7zD7ZA
hkG1Gi/SPJ2j9+mizY0XpykdAbSU8j2rzMspFBIojcsinNvOd2rVt+TIz1fEETtH+S1Xi0cr0aI9
HD296MO1oY9LN7gH2/QdsSdQnFMqzznOn5U9PFTKiPjF+OJTQMYRLcpk2iLtN6WbXeQ3C8S3pANG
XuPLvPwugEL4UOej7FU5XcLDwSl9s0Qab/ahLqdBO/iieyAxjCKUmwQSRCcZsmHGHbeIsx4Vu+W6
2sO+Yx7OSlRccuONxPfT3drq7Lo6yoArUMsblc5oQZbI2ZmkL7jZNnfSGqLxUBjDsVriAK27RUZR
T2KoGZjV1bEQvNNMQN6jrFEg2UCovzvCrSwiuueDChwhGEpT6ViRTaPA59aBrWHZ667L3F3msTln
vxNLOywpvBxMbvukP6i3umCW/2tEtHWd9AvGE2oSZGKHGKpSCKL5IWoslwsRGaSNJ6rrSQzcPfgG
D3DUte40iue4XEE5GdL6hvya3zkh2qsDpQyxzw3/kEXvE+Z2pATrOBGbZ1INptyjmgxR690s8IqS
74Skf1JYEQjUafflcB9kEw7zNGbr3qrQ14NYyYO3wkFoLJUGYR0xl9dy0ZNQEHcM7UGZ+kjHOrNo
afoOUE73aEFI6VVeblmMvca60I3Ldg6ixcpSXXshM+/OXoFMjkYCsEzNuCO7143ts+2aoDwOx1wJ
qoSV2v4njZ6ezqeqjwLqE0mJouoxEA2y0XZx5bi/wBfsyAAkYmVwOX1dGaXAbCde+V2YZagupRul
f8xGCc1ZD+NvPMWtPvA5J//Nec/sBia6CFOVFiB1DWxuWtsy0L7MA+3d48hwIw6GncL8TwdTZtnn
5xfmALGOuJiZvN6oUZcqdxZ45bCiW9SQ6JOm/We7uuY+gVXdZ8p/G20Sjb5iOoDu5VP4Y3VcUvHe
Npw7RMHo3mTVwSyWozEQW1GQGfFuQ4bZW9WWO2Crd6xfhk1OPEgKrph+elcF9kf0FET5YSMgTA5F
MtKKOq/DwX710d8ZF2qZdvs8pXuwVd91HqK8ko9TNb82TIvvCxs9xfVZlirmC5RblXSqV/XUx80p
wyTBmkxQPnH12rlLoVotkP4qC7lVVgMzdSrvzfKUT0GxNcghsRS0bDSlzbkJTWC/ikQ6NSjXucmA
7t+arPEmyuF1CM9I/SzExXCaWwSprzxS/Joa+PRfLNDogHXZnVk9/6oDWiFq+mQ5VOhGtuEqrdp0
raR3B6rlEbUL7agj0CJBVuFPk03aVRNiF4CKYXzZJeVc3k89zRu2O0WI3jK8uB3rqw1RWQUchg8T
FVPJxv0eW+j83rIq8nnDKcIjKCl5mr/MVGMl0cO+xzkUMnU1W4XvPB6d5bfWkMikCB8k/m0lMqTQ
mHuS7ooDJ+2vdSSOqKLxgkTKJ5D7Dm8I5AcEruWZrR/FtPSAb2wfdfr5OviFjmnIMt819cjzKetA
rdl5zc6UQkwa6C7PZ649ElQV8i3HrbFm5An34fRL4pGlL2cUeyUWewdurYBdUv1Vbi42Dn6l2xPG
ApvVGUT7whVuOgzItY7t9ihpXun86cvWk+mUS2n8yeAWCb/nd5T0p5SC+sJC0fI9aH96Cs03wlpE
RNHMjR8ZDGa4cTZWjr1TB1fXYKvNMbSs5wx12/6eaykw6h8D6miNAXF5X1vULD2x8+CHE+IEE9AG
BKS1jpsk0vCn9ginzJuOzPw4pafc+lDy5CaV7RUiaSJsO6FpryiHd5NhVHWXVXd1amYrNeJAm0Gq
PgHkrma0XjNO4ZRmpmanIqWMvrWSkN4UIWq4Arwnxa2W8DmnHzKSb4nV+dNU86O0asde4w2ht7f+
o8VqsA5S0Mot9dJL6DTEeDJDz6Gsr27bTsdmtIiUwhbQ/44NcVAWVMxRTkGPW3S9awAhLEuB8aHQ
bX/qAHbiD7ktA73fTp6UPgPaU21Eirq44FpZiKDI0HatLeUuxrPPJa817Z1YjOdsT8//j9hz+aBf
w6zunEERMild4jSpw3GcziXkZIMQHdfRZ5qFavRQMSzV5E/lOxs2VIHllCayifkk6xYREugmQb8G
gnz7XwO16bI6nDhR34o8dhUZ8pyjZ5d2/iB9W9Y7dfP0jlNOlgxgCZYbweOnszdBm+egUNZr+tVs
4ldBTflevUljvjffq8/SomeMCCzCfg3yoiOkUVW4KQ4ivoeYTobm8RQkuJcRpTNCWu8WD8p0c7gh
2MUPqsmSiyJQfqHd2Nc9+XIgc+gqIzx2dDKkx3w2g7mzw+Slq9FNHFZgCJ3CyP7afnHaK8D5hnNT
yeWqWz83hpP5zJV9po7BRmgWoJG6KyBqrI9Ywr7L7/soR7q3UpWc1S+JZy4CLxdLGRT4O4GqWJHH
vSAagL4EY4dg7e0zTowTMMegIZOWTv1XJSFXQ0qzVn5iyju4tt32f00zoObGBL4ERSlHAYaWpoaX
E6IlGSGdvYAcNA58yJ3PHPGm0AsJ87O8xfxdyZQwzsTMv6U9AFr3NZHW1dEwwRfam9BHMEcpB8Zp
DBmk/NrPKaHvXif/uj4kkHUM9Mni+MYqH/OTJp0mvipj+FEU1r8PCwwyW0BTfasNBefIEn1nHX6k
8lqSUJoa3ILOw9rqgOQpQB9wb+L2JvzYQUKUpTeEuJ1tb4oUGtwK1GodgU9bNbfyx/tpzdlzBjK9
yDBWpsrvqhvNrW9vJWatCQDFST4Bk/0fC9pUjMj1jKciZU9LaR8kIOXdwUrcUbddKV/dfLcgGKq5
eAsuXsQyB4uBmXN8NeD6gC7njkrE3c+M4Hun7yMWoj/TNqTWKB9YKmsi15LZN/ntWbw+loC+2f/Y
VKGBusdE1ZNLvJNMnFRTfC61PkQ00GMrzoBJQAIM82qQCt4pGcpCEnpKrECsmf2kBEgzhXSyzOYM
+XGeqHLXrMmrVTy3toZaYAE3RxRI6sbBmPpnaU4fSpK+a3NLFlHpkDsx42objjXsltHMhyxhYu0q
FB8HM34Z4hUpcAcgV1oFXktACnt+o25LFtaPdyR0axVdCy4hwYfEjH5W9Vgi0SBEpC+uP9zdW1AS
EerS+l/X33AnJp8FlHZp7CwFZTsSMnnjl7LfhtXso+HebpQe8jmREC8iPlTtkDWfUaX5XsXXqwu8
Hwai92jFRlz5OoL5qRAPJ5+f6UG2hrCozdAy45MSU0Y7kKxiYhEwPokE2xu9/Fl0MkbbOJ1uacN2
YC8gXvifMs9Mb/aEs6gguaYc4Orot57HvZnyv4FPRuCTXh5Cp4zptJzI1PYd5IVEw5roe1qGI0Uu
vTzGpKyhBENhYiJJmXRKzPim6jPTvx1JpwN2pW+YwVlW0Q4gOjfpW9FddMctRVWo5IiKbqgtVJbf
Vk0y+THVLob0ZXXQmSgHuFLxlVayG8VEWJJN8ot+0n3T0iXXFoeMf6+kspFnePpetlJti0YY0v2Q
4Yjib8luEzmBCi7IMtADhBqHAmjQQD02K1BftWeQDZHS8NK2pevQHzOAnS6TR9KLGv2UwLrxizOx
7rFgCJZFiCQNzZQqyh2T5bm16xMkJMOFTsj2SKMV4QusLsyKFMEQDR7BtNLSxyFqy9ln7BgfOqNb
4dh7HWjJ/mXfHAn7ufPqHeV9q1UsQdz4ddo1QXaoTJjLhk1ahyZ0xW5DykhM0BtqSNl6adAJvRxm
akoSoZcweKjES46ObzpJ4HysWz4GZMiMWD9T/i9/TT5beh7F3B/KL5uUNyjdGHwbFX9PRTz+USTx
hDdKzLmuDGHLs6xAq7f2P0GaFn4zBN1yyOxl4B0yJUAlis1aBh4gYhPaq2dCGavXwtIEfHurc8Jv
8NfRVJz/5ardHiam9cpJT7EjE795WS3SA1GJLV95X+5MYNDqpFGxW/f9iTyPCg3j5tDW0XaswNqc
HlV1TGTpsRriTkoK0heheyowl0YF25T/LuJfGZPj2KcXRyZAPKrCOPKtASWJ4L1nXIUP2HRyfUFq
Y2gcWI1mQ/H7WD0a3Skm2H7IWB/XswNaRrFM8+TzLQMnJaFOVrDI92irrAH4iI9fjGKtQR8/aI9s
WsIJAmFReheJCrGggdmgRhWVK9sAHohPW2ZMcBAiOujwZp8H7dr3TgCd4q3eDExd/DWsZ404SVOJ
QW1nBF8UZ/ePWkGQDY+gcj1NkvlGxwuJpHBzSX+R/7RSGzC4hs0B8JRhQUYpJxoOEWHtEPgbdF/A
w6DO5zCxCgz80saYezVHOCeaY13amILB8iClClpZBBTcry4/zgIN2vED5GVPBoztJfJ2+BTu9igT
2rZLwH+UKkSHtO/YIpMFvA1zGaNzRMyw/VR0+2a1yUPWWcPdDO2IoyJl0XJP608L2X9lNNI04Rwm
8ljUjUnkDxqIrKH38+c01oBR5U0BObAdHqQp1PLp0vKlxlkHQuWHm+xrl/mi2MfwBDbr+wTcJrX8
Ud2xT+ugO6TVEGTyEpK+flJV5RSn8Znm7POi/ZO5kujrKBDpNIKC70NJSQv6L76NgmyiiHI/mxcf
NYk/wiShirBS+bnCsdFHaIz2vjWmT1ofJKINK9CuHEJu1RxfwCQkNs7Ckdm+CBI69IbUeFX4XuL4
IxpIMXPwY6UIjpJTUV9A2WoCTbFvSt8xcETaln4F5G7DyjDWEDz1JqsnW31NJAeluJiN8UMqrQ/H
JN6nCFqFWPtmuVgTa925wdPWMMKwexRUClV2EXLMhFnehLAloeMx0R4nKT9mzeTl6O41hSwkiCt1
OCrfDHzrvRYeU9u2oDAYGN+bw2FL1t9XvgP50CXiFGOInbyup0GXRaFpuSCZ15yIGu8tpHQYfAh0
f3EVerJhPe1dD8kEf2fDPPW8wp5XOLlWTBroXSNwldbGOQ9y4mZL+cMe4MZpZumOqzXtdahD/VEk
1XOhg0SfXbs9FoiDVAQ9UQKIoGL2an5QIy6GCNUGbSR1OkY9uaDVdivdlZQ0fgIZkFOqtAkgJMTl
6kS3/FiRyi4nl44EHYOXkHSgWUgUqFHROeqL2e+wAlbgCZi5R4sLB7kFFFWjHkSvuXWOQFH9ZdDd
nCOv0MByxvww1WhOv9qThnx46z/AnyZb72Mef0gqWd0W7O16V6D/ytCwKFC6qT2CHptDvV8+1jF5
r3KQ/VncatqvhRe1uFNEfdbj+mp09T2Q8b8M6jNviSnRf42jEU51dy+m5laNZOLFy7mSyZHfgQgS
LmNhFMc1PX9uWOddyMWj7O71IIfxKIfWOoZN2YRpTG/7WbY4tFbzEeXTQ182mkvcAYD56ZSx4/HC
26dgzNBp0R589KYVexg0M8mYOpXNGZz4afqylB5or762dXZrIvkmN12Qmj8dQ4P+k6pMOii+Jwer
8nlAkXRyhMav/adW34qJTYaE8Oi/ngcqLT1hjm8DJUdB1e4SXX8bBm9xbSs/Ze1L8I5Z2XpQgrQH
x6kundJfamibNHuCUjxGso0pJK+NvxXVNdVA9Vcn+eshITFaHAbSmzNESFm1X3MgSEY3syT6t0bS
JH91Q3RKO5o0TlXdHB1ke2qeHtfM8mf5W52xv1zL6cnUJwO2DTwYxpiGGjpWroh/FjdARysfQkRn
wh3ay0HpXOeZVl7nWSaPladET7/bfYv0zuLETGligL6NSbbGAqhkVP2GhEGILPf6zHBzRgBO2Jhb
Z35Y/QUbzUnP9SAF79C8Hn3Rek+VvYOAxCm3nhIt+bSZUVpyZFjN5GPHIreJX5v0iIy/nS8C8jSR
7zX2bXO+OXQFye7g/O3wl2XbH0PciaXbewnozvpNwBaJx1wcYbFq4fqVazrQwn8Teh5Cb7W6C8yU
5B7sxaaOsNj2ejQ5mpF7Iq3eGuNnTB5ULBkqPEaGj7nClceRFKkL69N0JfQr5ZFaO9+OHRiiEguR
HzXY480iHG3CYPQlrI6dlb3l1rLXLfnY8MY4KDspDB74coOOcf7m+qUSkqYuUgqHYDT5kZKzU3w7
ubyTFoQsVR5WfL85Jgni34q8Z3ar0jjKCpGFr75ojiB+QW02gdV1gWw1gWiLgFi90T6XU886ke7X
gvlOJeCHUFi7hhEwpADBb5BF7VE9xBLiLD3Ae/NmsM5konmD7WmXFM3tVkKBDbreyqoYzDEdV+Qn
kHZvxhCeiYBz3Vss5JYT9qN6zq3mKhrzppJWVqtfc8ZcOh8dFWNXUdLpuAb5vZbzd2PuqUZTw2XO
PpyKwKLArE/W7x47cDq7SPZp8pN2avKPm7Ot8eavGATbg0EroybpvrJEfi2R5k8yEelV6/RX2dLj
gA/ibH5QGrRkRMtF+K3H3idxgotqXa+rudxJyra08h7b9Qfiq4pyxNx4Jdr02cjWNa2YUKCxi4OD
FLrhUl6KfWYd0/W8RcoEJkp+C76fnvfapIOEaWBCm2oPzV7tHzKKyinzpBrRDp+xdjA9DhRdyQJV
bwKa09v6j2ioKyiMAMvZmzQBUSRN2OJfKo6t1gTVejE5kDNFC9JZCvIq2nr1SkwU3E7RJtCo9a1n
Q/2jLv74o8j/igS5A44D+GCdxzCLpBNpSDoqNqvIw3bBxBIRfW/hvi8Jf+RTQJr2aLMekYacftST
cbUN+yYjpIv795ZEcP58klfnlj7Q9iwv236BRE4+ayZZewwQWnu3IB8Z6BYYQBqx0dDfZv0RRaxO
MHETh8RqkOZvGK70NKruA13dC9DgpeKBjto+xBasT6ekM450U60OtyhKO8lovKi+mOSIrlBzWT9R
DLBM1otk8lr6RCnwgRxsWUvGDnfi5ZO9GhsytfSMXoLKr2o5if5QC7wmbUrIQeNn0+DXCC1LlKyi
fS+g95fY8o2viLuszLfUI2aIagX0gRKaTlZpnDLHa7RXERW/ypjqGLvcGZ1G6Kj0SS7tn2bC+qmr
SFI7dAEV+cllUXyuuvMxGg3wPi3fvKpR+i8tETG20gVOX80mZpxjX0fwvaXf2pLHs5lNH2NLArJa
HpJFfiydcUuptMHslWnJIbL/R9N5LLeNdlv0iVCFHKYkiMQsiVSYoGRZRs4ZT/8vdN07ULuTZYoE
8J2zowxCS5rwtQDRGm/FzIX2Zcm6oxeVOyXkhq+Z1+rXeZy5zDG1aiyHq0j3Lhk0/X8sh/x/LIe6
5NivUx2Ems/eypZbnRD8YIlEMarQSjqlUHW3PrslfOisKRY1jQUYEK0gxLmYsYHMh2IRIXQTKGiD
S/ddpCwpPBG0wfKSL6e5oKUvDp2yfc308lHw24ZWPZbq8KKAPrfrUdFZewoMrRBdacUzmk0w3nQH
n9E40MpiT7Bf2Ax6E683giwlJwUIZKlBbagjYk91bzILL3KzgjQ5hmdZ1k4ZyzcQVgI93pnqgViA
luDl8ChPYTA1o2tOrhSTFpciVYZc6swd2oa9+ncpoedW9F3Wv7yjMbTEagqq/psuL3FFYigsq6C/
SRo+jHRvvhnoDYsU7Trpk4BTqFPsrPEFTD9jAEAKTryrQtMTG5S5gu4KeKN4nfinDd1uWHUA6rPh
rtst6EMpVO4GU6LKWWJ3gdDowFD4k6Ytz5RmceAamDho/AOGpEPzwUUsfkMLCt8abFvCgtvxtblG
ADYFFdsyiyBwC6Ooaf4TS4cfeoYntFa0vlXBBEw0t647qvKyfQO2a0RnPB2ckBZFHCg8y2icMrdD
bHY6eun7acGuKNsazTrVYypRsazkxRE+D/ibwEakVJ3gSLR+JbrMEvk1ISBUV/0w+9ubL+WnpA4E
C0w5Dse6dyU5ovZOpoa48VfZwMQEUEwLdaEHWX6pVpSNTe1KLcNRvrhYktEYyS4uI1dGLh4ilWtR
iv6qJOGYk0WRlnhqe4KXs2Ni5idDnE+iwlSc6acKzIIEpvBJ3hBBXJZo7SeC8nRtPPXvaX4XBtXn
aPCzDrJTMD1TZz5e4d15cJY03ePklDYu5IFDKclbX0EzTQRPo2j+WpKxQzUm718sPsaWk5rQEBk2
Oqtzl8PJ6bExyNVXnt6t7nfYqh/eaitxYrAjPy6ZRQac/BVq+B5/LcUOSHMWLsUxeesEaU8WXE1F
WmPRIYCnRLpkcK/AbiuKKRHVLdLgMFR2Ahueok902+n0A2KHwzMDqTew6k6bKwDphx4f+ZhodDD3
MliGjLK09HITVbeGwX6+DOXkTxKI8kZwummnu0p406t7tYVWsJ2L1xrjmolgrVSQxHCWma8NjVFS
HVgZN76YHHWaEy02DcHo9tpq+UVRBc3YOFHzNk7UhbBKNJmJfu0tjdJDMlzVmgW+Xu2oXOgeawLR
FPzRm7TyEc3Ga7lpX+trrvc39W+tm7YFS4XgiIxGC8CxoTRShfJWuegjtQ2irjnC3am28mVC8Ftg
WdvrJpaOB1fH3NDY7lLdU5ZB/NdGqHhhT4QEPgoW80myNX2+ZuZyW3GVj49MwXIs/a4QGbUUNNUE
npoERkfgkkF5qJic1Vk+zXx4c3a3sL6Z9oD2SmiPG4/XTIaT9jw5+N+hIxYl5M0/C6biFTpFuMQJ
rmTUmZEngeYR+fYBjx7zgg1I+2jD5fkMuc75K9za9K7hk0EMmhbdWbuLMojcHPmsvb4pn5ICbzkp
JEWl+b1aAgvjwq25MlO0q0bIs5RUXmO+YHS/QbCxWoo1MDje80OLFkFarhlTbccJKyy9qzDAonkr
q5Ou/i0N8xVLGC9RqqBkEIngfTVw7IXFt2ZqRxDCJZGCQaPOusaA8x8WthA0w8MlUV5qkB8JYx1W
r/wFFioEF8UeXOvWmduF4c4bg8aWmH0S5BeMTcygIbWLk8kiYHklqDchUktqeanM9OxX3OWSiaZK
QbFyi51SRdGJD1OjCFYWLKdF2dZWwYpwajMDh9wzI3eZaUug+z/l8mcEcI3T+6QO5IXdJzHc85rd
VJiwexnuPEfebOSeOH02Okx9PXpkMOWcyLz2BONy9LWkgitRJUHqwDJxiITwJVbpjjkhBzFGbTR3
negsIjU3yKiF9J5n06bbCyZw3oj8uN6rMGOpaIZGmVCQVArKSiVbaeRcY2Gga/1S40dUBR6aBVvE
QYRfsPAmQaERxjvRAobprcicHFFFi0u2W27NBxjhFltltuRRXI0IY8jwKYtQgWDPHcRdrqpeIZLg
BNtcghjMrQtU188/kfixIkWqM3Kr2q+m/SqXHwEdg7bpAAzTb9LB7+gtU1R6E7G4CS7IOQ+7wDJT
H6qZs9HYAFSs8wQroFp1+wCH59ojAGNs4TJmxWaby9UPGW9TUve+gmGkxZgIpsH5PKEh50rM58VJ
WsuJRzJpgcgyuiXm1W9r45LENkOyp7WOWsqvU4PSnwMBLrYF1lncZXHCuDzrU+9r4pkG4rPF1xzS
o70loJdVTxEl4TgkKd+W5M+tE1j8keBiIM7IKdBz02NPrfF9lqrihhLCnD+giqZxjXrXsJZDiOdI
5J5dACdzRvqaVz6ugmvU+xgrCFE7w0dCF3Insnk/0yLCB+AZ5xVObuU76qBoHSG6yxfueFs4q/gq
w/dps8j0Er8GoEYtnqVw1IOl+aiU2Tbal3FYvAHS+o5gZldw8uKn387hfIgg3UJwyNnsHZkGri9d
o2Bl/ppUgCFIbUCcGouRoc2+IFq+LDMtEygiU39t3jRIP5bTKgPdH2c3Teq7xT6bv1fp9BSa5RE3
1E+NriBerW0iNZn/AUlkipbU+l1HAwBcABHlKR1T5OyE0uCtRBTg5bvVneqNYNEbhLKXlC+1xJbH
H60yvrkbnt4Swi5xDZhXQ/mIKAntpBMHt3iYmVBzxOK0vxK4W6b+vCj+CN6GkY8W2+IbqBpVE0KI
LibimSdkiTNS5MlBh5yRBxbxeL+N8k4OpYBhGSG/E2s1jnt534MTUbJQ4peqtwx02LDuM39viD9C
Kzf3vz2sQsL8doMkI+0c+JbPkypZpla8CwbxSD1nsmk16AN87ZKhuIyaL8zfJJjxfFR8vL8FWalF
8T0TJ4PImIyI5MdsG7c/rvVM6Sb6+hRyOsYfgf4dMQUMjY+FWEXyAA0jcecSRIVxdbcq8pEbOFEI
X6GcXhpqyiwexMFi8EQn1PPEiHPkRNPJwh4q4xXuIUhTnTJgUouRQ6gMBGsaSMpkk32Vi8ahJAdC
xtM0k3a+kbuYTp4WNheYgiHDjISYrQdX4iykqtx/l8obZ2WEOHNNvXdVOonGSoRC4nVy64mj5mVs
pVP0neBSy1Gi/3SR5pd1S59vvy+U/tj3xUkawGrvc0pif2ESIkXdRAyR5ivlRQ1pjMKcX8SDbQgk
2pjS0dCoAHNNlsIEGcb4D2ioabFQhedUIFY/qi+fBZox0Wn1jzVp3UaWiNL+bktXyzN7IiVLHTBJ
GMVezb6KufdVvswfM0l8vcIla1reitsxB2m21IW5rkF/8FqH2MElZpx9pJCaujFFmrWlH+SxGUDm
90SKMUhXOoz6dGhQMQsPaz7krNFil5J5t710FTlh1pwFgNTcIE+og2hBqsbDke8IM/Y9/+M1Aegq
5b8VgHJuYNAmy2ZquRu1dG/orC2PmaAHEnvgaEXBEF0azvINGqxvAtH0PZIUMTM/lvAai9a1MJWr
OXTXkvUxii6r/JZrTpRrTwlRiSKeK+UpLbhK+5csnV5ysyYxwLiXwqtikJ0oq6/dKL7UENSJeu3V
+BYfO5PmKS2/1EN81omSjWdUZsNXx1ZUaemRAl2VZEKV2ay1Aj1ujmb3mqSfusTBDG5MKIjpWhyS
/UiJyUBItcYJqvLVR56XJanXMuNl6reVQ4xu6Y1blg9674hWHIXkm0bK+drP1uwtiERM87MA0bZa
0+0Fal/00h24qXHLO/JLyQ2kFCxoW14wpkwACcy6bLz70NTtXNLwI3hFXxxLSfCF+sOAzc9DbI5/
yb3ZhxFcmBJdzKQ/m1ibDD8XNxcKeQ7PmrwFgmeY3HC6UU27IAYUPsgUNoenRGfxlDDuZx8NXVk5
nKdQZt6IKFtolANLwxXZ6PQzUaLW4WLvWuQsDue8G38LZ3Y8wkdktzjRBGwz5/yrynFf8Rs+zGk+
G7rilmS7rxXS2o6cuycftMFCr9CVGI7Pyq+3IPu96JRpB6rHJbMrv7tY9KLbZC/SfO7y4XxaSFMi
L6kOpWtmVB/ShLJU2aR1BG6wcnTV4OV664MxBONegu0apJYcFdUT0Lnx6qKWxmtgwyVPghn2R6iJ
LMCDBoZdV78CMKKQdIyUnR/yEqCp9suGI0O1VI0AB812dMjU6jqRedjImGnmcyMvJwzAhiX6l2G9
xKruK3whzOMA5XmsRoHlHqTsNRnVQyq/adJ9u5GIr9Oy4UoSRz4qJzGNznxbZUSdL+jHqQ5ZMHa1
BROCC1N471vyd616m5RvgvLWc2jCPr6lqfAitfVdVBDR2eYYSIPlxg1gtt6dCs04a1FxxRR0log8
q7q7ZlUv8cHI6qAqWw+qQwoxlTIEQpakPUuvGHTSs0J20zKpjIwAOkm95iVCWBfqnOjoZV4lmTMX
eU8FD4QbexXkt1Mlsh5O7amNyVau2ufQMxYednk1vkkt+YWgE4jhIuKLLENxBAUBOgw2CJwXioI3
anij2FWH5kKVCbt4wnNIKwjKZGooJdxoc3LUKBqYYLVI20zHxxZKitqgPTS2IQtHTROpti0Jd/BA
nHh8yDcKnlvjUk3VtabCbAvbQMEBBJjtd5lp2AW9CoQIyCYg+WfZqG6hnxRcz2mb/jfcFZsPOwil
6Kp97Yb4oSFqNrDaoiRS+shPitUflktlDbfJGu7CuTTVG17tnCYcQ4BAcBphODVkvUvFtR6bKx+n
VmuBVMjBsMzBbNXBRCTELiwFX04AlvVdZPkioL2k4wX50IHJ+LG9LjQQg4quBtqWLYwYogKQUe6F
4j3ifED3qSCvVXVbyJFYAhlpI0LOQrDTBgEd5bkzphDwIxwhjnqU9c33NjplD7Zchk560JbpsPd0
biwRGlCgAyBHFiVHwsGlHYhj3s1Oi9rcOxukpyL7MQzaJXTG1gGWP2zPgEbHH7XvGFWTB5mwr6tG
rwCqv8XSj4JJ2EFA8JDT8zsgsRWZM7B6C7HeaPVxtbTAIB9P629T0l9Reyyo2st3wj4ARbOzkRJI
/FdEfSf/NUT5OGpa8NtTq/hRAMP1RIygXtpVwGe6nAS3n9QCexpj1inEH+jemJ9g0qNTAcTTEcJv
rQ/MMlXiLnD5oQMFo8K3bMfE6UaSNxVyKB90BI4bE57vGELN6Nh9AC4YjwYVm2g83q0aG9Rcvo3C
/DD18TlSSpVeROSUIV0Y8jRQwd5c0rS+JAkP4exkmYrfxoRKu1ETHzN5DsRB8Pmf/KIRPWkmxh8v
/dgXGBIql+dvRClIqoOxdt6g0DxgjT5JFAxhnYJEIFYC+d3IhDezXR+1jvbKtMt0JfozR/fSAXdI
SCRCohMguMBnTAwjsF1QtlvTXk5xki5fcA5fxnK+xGZ9KVk1SV61FL8AltA7asLT3a9hokpnH4qR
zpsxKwMYFMol0SDiRkFln1Us/1wh9PEs5cCNZK9p7C0FwAW264aju73LMUwHdu2WrmUZmDyNHqTy
FNHwMuflOSbefrLucV7e6forzCgQsoeQyBdA33OiKydzgml7pjUlwH3sGgNNP9U9T0difQUucB2r
uIJVvNZRD+lX4kEKYznKXXdcYESVcfVH4jtz4nr7nOpN2R+2vpd9GVV+aC2erOlg/FiXaQ6KrNvS
XEgtXGSdKCe3Qnwt07PZgulTZRJTftoslGbaksyjMS4c9oQD311un3kuXoeZQ5lArW+CEzKBHOpE
gppHe5biuzCP9eeUqf7URoHhTXrkooxxK7RxQgMoiBCmnvhcencU40BR+0BSMamce714WVbtBROT
QmZZ+Z4lhH/KON7iLzH7ldqtaK1Dpk+8xW5dU6evIyQ/3V0m7ZpE0mTEkERQ2hhmNlTubvzRtfVy
xC+KK+8sYp4ka7rRxnNZ0xIL/5pqDBvT7EDpNfVlsEhukNBIygzdmd+39zSULrLaXdLCWadlX+cL
gv9fg12LtB7oqWwn9oD37MQjRvBjRzCIRCJPPZdITnmyqYAgC9bf8TjpHFSYm6wBc2lMXc5Dgo8q
8iBRC6jmOpCg8GqZStf0VLZk91EdXJTnaQ5P+r8S/57BPcwGl5S2ai2EmwBbqs1elr6EbkSMbS9d
6yoWjKX5N13YBVbsLSL7kwEj/VCI79siaHBKDpjIe44UrO/dtsfizER1mvrPDMoqI10nAx813TQL
j8NBdXUBMck4eOf1o1io46Q/TyRTvP67DA1jEoMGgUxYMXuZeWe9FEylQDl3Oa/vDU5dcUMae6Jw
XCVqXCWNXGlAk222jtHh3BxEnlcH9P3+wmMgWfZJpwCcKptW8qho82mQ2/MQx5fcHjJkcx0GeMN6
ya8rQRIkUsx72D83tyi47Q9Z3GPDof7z/FbxtypLfiigkIh9aQy9VDI8Ob2k03wYNdJiWwB/fhoj
RXuzOeweqsyICf41Q4nPQP9ou9aqCZDtF4AV+wliNN/dEqzoGfeoJG/qtfiAmionS7dQAapzlaER
f3PFXHjqAUwKzcQ3K3lt0vsQzHS5SsNyx8oPY0KbUeqo0keN3576L1ny1clXyFGTJzqPdJt8mzml
v6Jajqnm5eDo9VCcNdE41z2ALuazKI3PGZqu+S9OvYIHfZweWhCzGsBqzlFq7Qy981vQWHlG5ItJ
IZlOdV+c61g95844Vx5e+S117YaG8paSHtwskRtnw63Pm1s0m1exq1kgTEcmFBOBdM6xFZtvY1MG
cUJ6H8Vq3S0BiGoG9UpaGYwI70F4YnM/tEzv+A/DU12apBUQ9jV/FDQTMPrkhOLkx1uOmaUbiQQh
waVFozpaHd0xFsk7ZMUZxUUshKuKocDvOIrTJ5iiQxx5/bbJjSqL1rgQjgEFFQGxBUdyDQFobV+j
bUFbTPVZ6b+X5GSM2gFhOUHNyIEcGVm+O/Sgmfw2JieSIG1BNf/TJsbSYYCMTkXVI0ZSfSM0bsCZ
2egI4QG6ZmPfEfW2RYIK60MSsguyM2YThrLUM/kvkS8jzakNKrF7yZFkXzfnoGmVYyIgjqVaB9Io
fra4/dlkyCThJmZltbym7f05sDrTVlJIbmLKaMScuxO+AzNioXwdu5OOu1Hv+PFjNGJ2ulKuwxwK
38+OC0TOJFOS8Ij9CjBbojCjE4JSYnF7IHneS8jf3tNnbdS7AY66Xg5qjyxxoDEjFbzTOGJCmR1l
Dl96/HID6eY91rr9QsGYhZadiWt7ZdJKVXbePqYVi076pbgrymgEYCTmd5igUHoJlQcqdlWy13pG
pc0LwFfWdn/e81m1UVZMvPDFAR5AlUhWMImTC7ISwRusq4BgLaF4Tv9orddJ5YquOrvCdzvIvwWa
PVGDt+AbarHlFnIKO8YJEI/20pzVno5M1PrNz/Ih4cqLv6WUQJ3lwEG3lpcMswYPu4zIT4mWaP4Q
60zCYZbLTtf6eU9CNfxKPx71MGiYCfKmdsJmOVnFIS2jdyZ9xjxxbY4kZxGRFJKKiWVWUqK7sZ4L
QPjBKf/p+QrZt5/UlyzCToLWIDsJDwWxmYS8ZFpB6nK6VDM+SiRI9ATRBbdc9auVelGMKxIHJTu7
tm/QIbUfPNbi9dBOdkKVas3nsSGAEwpUiZPE0oRjiPzQIlsoRsKiFP/Yq0wkgsaKmAMAGSOBSAYm
0q912z67P8mMNQomlO/WGZ4+xjZrx65FoLzcFd7QBWkJKr95+Zr3mtvKQF9sPX6DdsgM9/XG+tDa
hmSGf6Pjq+/JB5QoENc6p7dwlBB9kZZuJNtmSn5l+sVWJVb1azr1T6skSQYn/9hDe2dPU13tGB5N
etPAW8fwVggZcpHTiBpu5TY0Y+msmKgBrGuZ9zZv08wvccweFbmJvCuMP0Uf6OoLf2NO79G2div7
prmPkvBIK4l0mRwe6oukgdelumYVgpbsNefmN7mYC6J6N21ehysSXd2gUCWlYUJFuDCm73pjPSL1
r1aAAWAMNnEsM/a4ndAjijCDWUqONYVdfCrIpvtJOWmSa45zgDmfeWRPSYIk2tu90UnvKeXXImq+
C2FnN5g6STmaKRcGLFlmufnlAC9SCXA6ydGSg3k5mHhV50jdr4ufhpUfldfIOhvtKQd+EMofDcNC
YvhNcVWApZZ+bzF6KPgLPoY6PWMSu4hdIIj3HPuRKZwIKcXEhbCspz4dyLv5KHkLhDQIkZuHME+m
3Dmi+oJ07F8LtdhBLY4bA0jSZkKCZvnvPRcGm/UTGRj4ljFzDAwU8S2B+GNeM5RRSYTMFpFSDw4o
zIhfeNvM+g0gT8S8WY66q/ahWw0hD+XEM5mTYx2z0hS6pU6erz+hJ9SJXWdkDfWXmattaR9JTdde
stedGqlUROaWsYcGV5nvt3PXbLypuIaQ+lzhZA9r6WvB2t4Qlm+VT5Gg+DRl2sXFg3SAtX5lmxaE
ih3hIxSli8CbYvBT6a8WIaxfka/cW4bEDJknZrxdJ4HSh0HXHbaLcbJWt0EVs9FRpM0ppL2LuAhR
PsCpczCkK71Qhh1G34tlBaWcHBvlCZExopyMCC1Bon0lF6TlEaVyJeAKzOvhDQ1gLk+nlF5hYc0e
rMLKRGnJBBhW1A89k97Qxr2aGMB7iYh/nuq66mRjYHG40CiOMQAVO1y6ttRO1AuHxvinoqDJvQUE
XRSt3aEvxFOaoOMEJTJFzRab+ZjovwSt7SvUXQUIUb0exD61oza+Wljm5B9gxnlFc4H4TaluTdjc
B2pDQvnMOBkSmdqdNqForiyuxJemH7f5VyBJNnLJeOoSm2tXKv9ZGYHqyQ6sEFXygGJS619Sczyz
Jp4L6uSlliSk8Doo81mmnCQxvEhA5rQwM6MqnZCSis2VbFHIfgiiA9HJvdh4c0ie8SaKP6DF9RaF
BrnyUyMxiSA+jerod7n4rBlkI0xSGspnsfwsI1p/nBKKJJaLQOK5ZUBxtgnRC03pVgZsaMqcZGBJ
+VtvUqYN/CWbhiIZjAdOn75b+iephIgACFXwMEf+NUduDOQUDflKaTZtwbmYvrBwdKgiBzoYq8Qu
eH5x8TgZjxNClhgrvxROQU5ag9GF9WRa/fVHu8Lf2Prdjro/rXXt8fTtJs7oGo6pA+sxRlRG8b40
rCAZv1VXHAyA4n8VYmyxPKZ9QOC7Ipb0Mq0/SCFttLc2eBXnuAQqmfAonuMXjedijrJ3kt+4zuDx
pT39OojUd1bGYqWQ60k1qHje2mhp5ZTYpOJvlFu70fS3x4Zf9FgzUdACK7X5zRzjW6ugknthKotH
P1XQMg8f+owx0gKCJ4bxLK8pE2x/6i3l2HbxUY6yINEITxPfMf57dRa6+vZDblm816pRb3Da4F34
dO3mq7BE9LBkbYZvuWMYrasWi2uIqmuUBnory41AoSuNWVEc7KJ5wI/v07pzYpO4ZibY/iwsxnlY
sgvhXhcm3zzbDx1dLF/st8DBS5gG40qTrfbsJcHeihS7GtxtOcmhdapM/SLok5fqfHCzekdREI+v
WiK+sexbEZO3sviSKPnjovIrfUTWXAa1RMVlQX6e31Qh5L58ELW3Ef4EkW+yels2nXIdWt3tmL6Q
4WryL3tVFb6LIW9ogQP3l1A9cz3POtgL2agf8JILKIaKAqPfZJ17HV8gZa7Jd0hy5XZRT7ZJbxuC
Pp2nrX5XpTtQucte2a70wf3XLNsZyEDQN8c298qDBPdnEspPtVmemgapRatpItxwGwvLzjSZMw6N
eJ3ovDCJHBb9dZr82m9l2U0MbvUR+4SQuWtCKcNKrh97MINWVpCyax6Wljxhg5wfBdaDRV1Dt2YV
rEQjHp3DkARKRa5r1qIV0F6RizzCqHpWSXU2FOIkeymAMkGwiB+3cqKo4OGbsAnvyzbzu2w7qrbz
MjmS1ySBqq0ZejGcL6VyYkckAMWx6q8aOo+IU6LaNn08erN1CgojO5TwZw0dhRFT0y61gC1rZKMW
7BDpAwM775PSt3D6qelSLDDnMYuj6Mnx4khLRZA+4uYSvRo1tSRUYxefNlJy8Swy4wezu4WiKxyF
4R0WMvpTNZOnlzYRaDwiGnLitpRKpmVEzibZWr1k13YjLAcSDA8DZSzKSiQAZkFlL4D0akzxBZ9p
pTEu7NbINrrGR9iatHTpEmbUOgjZcpIS8vQma7uodbL8H4c+49hX+4OeCBitOVTlhV9bohxGXKsF
2TL7Z/1B7mdhiA7tuPzHiE6CZNk1BFZJSEebQ0tEj+GD7JImtnFoHyP+7IZO6F1B7D+JpTPxK+lJ
IDxUGJwQN41+Jhw09uEnt98zBbqs3nAjEmwn/y3+fYxL6k3UyksocD6WuzUeRTCA3u6jw9McI3yQ
R4sxMdsUD2TPziPGbGosik+VFWqhXiEHuunMyyau5efWjX0kR2TqqPuYe4koviIpX/VIeVPd8mQu
xIODKLk0OhhIa+U8PWkh5uRuOU2HPt8fiSmcx/eQbYvyYpH2NIwOSGqrH/4xifd1TyL9a9k0TsLF
uuxJNWq56quGdWwHtoBXkMwnLa4cRK+DPt2qOn6hpgBiRlR8UiGflTEdiL24N8b8AnL2Nn/MRRsY
CxJeZKD2PFTXzVYA1LFVE4fah35PvlOyQs8ixFBu+vOHwvog46XHSC+eETF2IjVcDNeD5Dok279M
SvhCs8dBnIsrhnR7WsjSJSsxC1QO7FjAVrHXy+xp5HiMUzdCtKtDo4YM5YLC3uSTWuRafI0mcZuc
tDXMDg9aakywMjFSxyvOeBWxcyBXy8OSIQ5IWMdrSEMw9CWH4jRdVFU/iymhV0WOy2ynSgpYYOMo
KFXR6mXsRceRw0RKjKsMcbRC/dI02YFy5d/dSK1EJbt1jiTXRE+uGP40MkZmNlZVwlxqOL7feoz9
LVIm1kc/ywBlE93PZxqkqdKkCUSbykBMn+FocVYTqAJ+MiJQcISXOJFJn4VelGtPF2MC+3uvRTJk
EJfUoS5dEhzUf6PKEQc8XiREwBP1xHzH77MaHYbP3Sj05BhnHrxVu0+3wXKBUdlKI/hQSbAmA05U
XIvsTO1LoR4ALaT03ELpO7pEmQ/eZbJyyr9cyxiNEqxqDPBorzEHzsR3bv0zRGTQJ0LcOVb2hY+d
pDD4zoG4oVtLl8h+yBzWqGBtqE79EAdPBRBLLvGfUNL8TTeNrmIyvrGREUQkGGfxyp+aVgUZHOs5
Oe1AR5sG9QlScIhMZ0AMV5GAxF6LQBWkVK1dHbJCQWPKtQJHjyRmDkZiDntsbUgLk701YWPHAl8B
lqDfEsL+6rbtTiDIEzMM5OS7SbwsogNNvK3cBewQtGcjg8dzpmAvNINyIXEdAFgyatSjrzGtRT0G
A5Q7XjHgb58y38DWDmhC+9mkuO2KbHXgfA5Fr3PnOjs1hnwqzfpclfSMhRRq4i9rwqdkvRWoxjq1
vcQ29qkXzNbNeYHMM8sxGFVs5vUSwCCc0wVJ3CFMhCfdNhdZ+C1DO+u1l8oI37CtCqp4yUbtXFFP
LmOQxcUMdimShfQzieIBNZIP1WjlTP1agiziQDg6dOhmXTVHf+mim5r3VxNSud2kOVukCMGKM+E0
twbsqY6DeO0QJSheg30a8gZQbBZgYm4/iJU47if6TdYXUnngEAS3QB/MsMF22pHh8mrWxAOmGP6s
99aK9m4BCM0RYuzf4TN6FIUdusEuoi5WPuREpxKQqNx3Yqy5hATor/g3UC2o11SguOVHckfyLOjl
I7SaNFACsGrmSsAXTE8xQaeL04isOojMmxSr2sD8AvUhqR4JTJhf30io6QnTt7hqiy0TrvkQfqk5
UPXKw7NT80BVsDDTYnBQiGCRQODU2e6AuM4yARwslwPLJVJTXUHOlGgneHIyobm4wAqO6D52laXZ
A5kQ0xSIMlaUmOrBVQnPkMwnrbRZjsZIDNSKpDDrVBTAbgbO203Bt8CLtRclki7irF9KSb0olkhu
3CEmnLty/FBl+MshXXYCMTuZeAfyOo7Tczxij/JaUrmEmNbtbPT0OvPi2NjQTteE7R+3mpqbzIdk
NiLTN1JfBREcZhBtUs5aBwWP15hiT+zMvTi5LTLuTn7fgppMNgnxL2A3nCbYOsl74d9RlNCuIhkk
z4oauq1MinUapjJDjKoQT8XyqxxIUiBGX+gfCqUtajFccvyx3JIqOP3/q305KSgyzBxKt2U58wFo
0F2L+ykUjwnyKVDWGKHQROT4Mvu6cFcpkKkS2W8IXO0OOquNzBUwgRvORKAhvAM+HFpcjMl9aatj
t6V02lJvPqrNxhcIA60HhumEMHax6HMTLUQSzaQsLFT0CSi+jEP9pxs+KZOkEGLI/oj/tRKPuNcB
6D9X2boJIkE8M0F9DfuFhvpxNlIfzYlBI48I2GtwCZHInBO70pzRelFkR/QG8r9zTI3XhA9OCjaL
5ObYjVT6dNAP6fmmRn4ZEVdkVXbcwpfr7ljl8zHVd8S+aaR1ActlHQFpaJCIjiWILvRyUtMQg5+I
SDtE1ktLqU+e+PBbRhKeTOUnWWXqJFoSqv/JXLVWozjLD2JinRYcHRJa+s2Bj0vY9gFLLBqMW47+
6sfs25NAHifowBKrnIi2AfQdhme9ac+9RweW0bwO1AEVaNj6yn6J+sgdKJ1J3BrlV0HCCXlLAhlb
SnomAsjY8jdSXiKtZ32pHFA8sQaJDqVFcBIIGrUDdK7z3vGOVAlC0Tty8R6HnkXWT/oY2fpA3zJ/
M9iSHIZ3QrbYRXBmIq/byT/zaF2HrL0J9+rUT2RyNufQGNyYdd4CY/sfSefV46iWRtFfhEQOr7Yx
YIxjxX5BVdVd5Jz59bO4I02PRrdb1XNtOOcLe69NMYHBYi/il2zKW7UMF0M+jckAI9S4T6jbjaG+
aapwmvJzVUWXuHB3OBpsVRMYv3G6edsSeskfrBDUQ4TWiOAviQYhwhNlozEf4h+e2TLU/zv/hC/e
r4hAmhImkT5Kh5bLBxYC1B1piYNOTu4jkvvF8nJUj1IvnAbGrzWJAsa31ULi4djTLeZIqLmrBXkB
GpGUPDoBZhSIudK8y+j6AJyF9BwouSSWE+KuGJZADJfLkljAJY9lUpAJSqAJIUMrKqSu4IzO2eIc
OhRM+mgr7fhCavFAFM6Djr5NJxKiRuaenDFTwjlTBBEqwqYhLkKs/UmtTkNeecKbKf+gYsdghn0j
4Z+E0JnoPn76+Vp9QGRGYhu6kO3U5dTlIo7B9RxafTAd//WMd9CHMPmYEPYsnB/mBm9EpBa6415J
MDZrPSKQ/pSD6sh5ztf2gXBbHJ8FOjvQj0NKfhubweQ6r9q1YPRVBTquceT5Z4Q5fQSsKwahI4yB
LjdB1Y5wC+cDVIQ8v3dTeQvj/NrwFZuZfAZ8fShFnCFgANvQmdgPMguVqSZqTbrCL7tNeXtLS1s5
mYt2mVXlYueI+RaM3TlLwDR3MxF4cRw5i1C+YJZ5WG1/NzP1Og7rXpIZfR2MSDjmDSUvev34kILi
2pzJ6cpEkYFNhRRQWbkyqV/FDlngKVuIUbF7en8tPK6tydqCYD9hPU41vUhLSqOeHhNLRzAj2ZPV
MlMwsYheJdk8rMTeVxRMKPwPzbEWCdZpla2zPw0d2b2s+a2mPjchEYejGJh9ccHxNxBdQPiIm7Ss
UquSUpPWaT/1PcsZzZW/B5KEZ/Nuwr8WwDJZo/Jk2GkqI4Edo8d3qFaUX03rhULhlYweaqgDFki8
lLq1eZ/8ZlUvzdRf4BICwRVYuU08YwrsiPUgDJ9QObRPTdAOMnOTeptK0h5QZxbw+JZXvnEM1+FR
ZfDc5Bpe44iYofzLnorq3BADFn80c/8xR9NHusYfy4Fwmy+12eZ7eCtx5a13O23QixBhqfC590Qn
CXh4QJsi3yzI2U7f9H5+oVQykakMoC7amXQHHu3quLCiQKJRzIlnIoJP4TnVrd8ML1bUcnrPTsYY
miKqRoDL3iMrCcXQgq6UTuv4NueRP0KhA5QYlYOX16ckzv0OnWTqAzTaj7y4aO4eOGDCQyNuniWU
MoA6trGjAZoOyQFbpUo4Dv0VoZI1/HZo0gR5orPZtRavMk7PkdAVA8MUMPf5vIYEqH2F4W+56XDG
ybUgkd/AS7JlGoFHIrN8DHJ6N/P6yhAQZUMFFz3FBsQCWMc4FUnCvmP6jkYPGiOwAvx4gJiKQXMj
VpAp6yGG9KwHDwymXQG9WV0Ds4Sx1C6n5lVvks/KjC7acBKRVKu1b5RgP0ms2g1v1pX24VJE4qX0
LPweVkNBwegdNDGe8CEZPQ3jocT1JYmXJJttQR7cYU0QscpOpVfOMFG0JT3CfQEVJi82c+OjCFJM
S2Rmf8nR0BD6DHAspNxph8ExZJX6EWHJjHepdk1Yto0ONwSbbcEsAYutKGP8mzi8AIbPbkh6tKL3
+FoqXGPs10ZvJa6tWURHbRuHOF8NwzH9Kb2115WtR6gYP+WwVhErvhkdcOKQa3UUu24fp/dCWG0Z
3uwgES9zUoIVOE0IxYZgBhoLSj2y+DQ24HtMJTblw0R/Ps/XhB4GxhaTTHb0OHxKFHtVeY3fTK+P
4tclzJ/WPr6any21n9WSyAQqNbrkKcrQkUONYETSZ3Oq9aq7jhkzDnRwwBmbgozc5sOyFLYVq9f1
1k7HGzDhQw43kjfernmFlYSamBFp/Cv8M4FjooK97fLfroW9Lv1uKjF8Bvg5CBgnaQDZe4oscziy
rlFrC+DofxXZglHHJEZWlWWWO3+ZhJPRRd1CM5Wes4Gs97K7aqJ2Ncvypv9027InEdHENG6Sk4SM
vqBA8IVaTsVCPpeWMzKtGxqVEOY5dK7xLZfbs8kPq7vQx4CxX3syIUrC28RrbipIJvP/BDsi4szZ
CQ3WeZnIyZlAPo32OS4frTimDZZjGrbBwQPbFPdB0x4QYSrxJpUfppJ7MbGIKHbySXk0cfKMs+yp
JNlTLKVHASs+eRhAZoFQ1nkghf1NRu22IAxG5t66pIDNDPlF0KR9FkiY5hRKZk2+Nsg7atUZPm/D
dFofK650aklDRk521WxwHolL21THKyt3jJST32JbsFhqUYNB/iCqsKMZz8JTD34lwdbFS3lrzQvK
OIStxEYOtF4RRrsZxlAFbcjYAnhGRv93UmxwsX+A9nyfBcS6OuBTRra9a0xJ0E4RrEFIabxDGNOs
8uAAhMw43Tj5QiVxrIqncmTXBk0x93PgBTwq9OojD41YN0g+KHq5Ay/J3pGwwhZMI2q/dyer2TND
UXTAxeRegXr10kLatyXSWziUOZF6TBzhUFpUS2pxLrcwCYZXzWG3S2kGBNWPY9QQ41OpfmrsJD9l
p1wqxgs3mnjdmvzpJ/fNbIGOhcCHvd+Tibo9b9pEHDH0zJsAXgEEieCZeMfGKgI1/ZMAQ6nR5XSl
rzeijxTcz0tAJ1V1VsKQXAGQtg1OMiE7t182FfhAWfXTIEboPojoFk9m/ikTDjkwYUt/edJvgzY+
FLL60sB8siuHzt+oj+HDGCrHWhdCIwwnjXIOjNZdSkRIuYroUXNBejCyouZNvTYEVohkawPxWPS0
QrBQZiWj+Kb+QFMxIW1tBwIKCt591gKMNiA0bMrjDgmT0EouDgs2w1W0PGtVPLQmklWtf4L8HZHm
yA+mccdRwNGhL47A8qZUKmdhni7cGMOwNC0hjsmXaRiCgt2YzGGfwE2ayWIwpj8bNU9P/swqgr0Q
cFWjPsGTmMVd34nINAYyrNTcR5SgW19stux1Nv3RFjus4Sl2X17uuUDnabQIIVoXdbw757krOOyr
8/GuiTxaEB2F8GkWKxo968qObE1v6UC2tqEHmdCev2gYgG6R+tggGzLpnukMi0DIzANm4N2cMtUx
cOBn0XmxGj+pmTurD701btR5ObDeAht/AZroFJ3jd4nEE8BRBcCRBOXoYJB+/S6/SKPirYJ6yn95
ClGegOVc9s3hfeBS3BbujcpZM0ivVsymcOx2ea89E1poeVd/G5d0hI736GURV8L/OyGpYvvWu6vq
V+RwZPp4HU+zjsPZei9U3R+t9bxD0HiHLs+U7pQ3SFvmP7EketDUT0g5JOJbEEQ5I09P3Teuwp6r
1kWUHHsxEnH6yu5E1BLq9DV/aVLhKQjjMzGoRnPrVj6Q1CJ4kq9pW19Ol0HRDpzMPRusWfAIddnF
Xbcj9LVnYY7edMUu55MLXeeR2xPTSaQrCMMSYNv4lMBQgWOwQDi/0M8k8qZZSdz4TaNLr8Hr/VFI
hges45rgwdRwuhZ7yfzkrnDMNTxpVCmoLO4WPqTskb8rj3kC98jyt4aoq4Pqp5dlB4/j3RTXI38D
eym6ATbU90bMPJUANEYwdZfZLMN+OjYNDcY7lY9Z/jUIVM3k9DDSJ0eo7SEBW4B9YsaG+kJ6J3rf
ssQJFbHckqEpQCoi1E0tbOMYSwihhIWhq2CLMmSXhYUVXM+6obhF3VSApCBLxG/b6KqY+nUs5FtU
dPfEnhc2DDNJoxl2FukYT4zJShz5uzYaTo2h+k0TB4WKkkqdzxqUj2+tjmACR/e1Wu6N05nyhdnE
RWItIHGIC9J0kkeU/QSy6+YxohzM4KRTGYJr0JerpIhkhC5BIyrYPCgSyXiIytpTWT3PYebFeNyM
ERM4oXWFC42hqt3OQpaQqEi6ewfC2U6nsEavQQ/RHuvCsvu/swcf+4D/4tC05OoQRZTOvZ2XBInk
CQoJabckzMdEHjD11VzomDpMt1nvmGwxu5aalC1mzxZTCQ9mtLiEn7gJv+p2dWeXsBmaAsJxbIIE
Tor8hZDfFrrsVHeGF2UDsPrY0wiqbnFgLZ4Z6/i5zgWZmS0psEW5L8iZ6+ZLSEEanVXwsR4B7pju
BBMdyXm9KOtGIdrpOCPR5Q0g1rLNhYweBsvwzNOQnhvYpHyCZBr0leVzSUepowCnt0oSzqfEEydM
C0e0sN1i49PpBwjuxJhM1kmCy5OSZLJo3wqCO+T34l02iwsssvXeaaZdYWi0/tS2Ni9OzxzDgOUe
c8xVpot+GdEfNsxwo50TTMMMhzGz9kfmxYGhlzHUT6e/gyUF5l8S1Kk15X50QnxDMh7sAs0aX/AR
wgX3lzMQ6iZ8kc88Niq3Q+z8SA8DtELHeC7Za/bAyaTsqlbZLGAKeqrqzszuxZDRx4ExZb4ZuZt3
PNtVjLXH4mTGmT/JZFiCVinOCwofJOHI5+dHSWKmrGS+sQh+1zCmWcZzGN/kv+JN9UaGATjvCEaM
19qbSDbvTyIHCTkDoFw72cmFzpWvWHpBO1R7DZBjiplUxZUXs5DlwtLQ3OrX/jfWjptbTxBekATd
5dZLRKBAul+UeAOuQCndd8npOu7pX7Csqzpf1S2dY+zRZJN7JrnTREZ1/NovuhdVw2mCf1eg/1MA
6pKvCWMBssbLSLs96Rm5viXaV3ecOD2QR6Apx3yNmXhhf6/tGbd0yxsW+VcD0K/Vi8/ITLnjcOnR
EJe95UyNhsoSgEH7PSozRs/olJvYZqWOm4opNv7UWTlpITPHg+aoCiEkNPszaKZJUa7jbF1xPQOJ
EXhvlYEkT01+zVXU8cuuIwCqP86E8fVtznNFRndjHKzX0EVhd1GfsgQ8nGE4MP9kUQPScS5y2u3D
JT1OeXmTLPU2CwhbyF+JWxRvmIfYioofqM8/lOF7CbOruaYvOkl9Rv6CUvAhLu2tH/AJoJ2tnQVz
wGQQ7LgAdRNGBKms/3UDV9/gS6Hh42jI7DaHUai9Z7mGlZZKZ9Eekyk80Ozr8rVM5qs8l1f664uB
m2k3t6xPUAX2iouSaHBh0CFiKg96uRLDVxOwxX027cxtV7GQwrrDnEf6QXKOHdRK6gWz2w3EeiyO
l2QN7zFO28iZVKTGlhct2SmOUwbrOMJYrMcCVXAoeNFx+A6z5hW1lmEIt7xSNmj0A5ZvAinunTTR
hVCKFPwPdIstOesB5LoQ1X2SkVIb8QP51fPDFobEdMtMM+AEK52nfc4WrV2rH6cYiX7j9ATNal6L
3TOHBDZJ0VHHXQDjZQYmybj6TaOykGVentRv3skzSqqb3pVXWQuDJFXP4uOQFuppHhLPcuWACMdV
ND1k7+RkJU75sT7XIr0kEMvea7l8ixbzZU4Byu6M8twZ8p6YMbsXtuU/AaOMlPeuPCZBkVs+5yBI
HIG181fKf8qzP5A5AWCRvZ6teRGceB0Uy7vAfFtTZBvzJfADPlc0ASmtxWoPG65lwmNrvjf4lRnU
sV0vUYuLzTc7ZjwIh/YoXiIoFuEX6JK22Fe2de5Qrw37vwXKFKQWD/JHAyIxNQU4AtlXrwzBoJlG
sa2QNKhbuwxfzSp/9iGzooSiGGyYzq8xy7f2r9JTEAqCM6/o63sJ+9vkmNgzpvUIHpy2SAUURphM
BOTZQLqQT1zUqR3pOHwb7aD9k3RA2YdEKiBoGtcRjwmABeZXyjN7Fun81Bsek1V6LSEeof/gOlDV
mB0SUfWsxyeXpLl4fZoKz7e53gg5VLX8jqBqyc9Yhv1ZP4sb6LVdPN//q15WGOQWSJmqndxRAPRC
ah5fLYakWXwjz3Y/kU2mkuWDGOtfvwXOKDjvfixz8jtbeY4ceIti7hYEIaKXN/MpRUbMKsPrcdR/
RNaT1uRQ7MbjyELdGOCpHDaVOzbHZJ+Yf/SxuGVZeLOK6a6ZqGWM2s1qcPgWBATDu5cBwVFOoxTO
5A78e6YDwzaZ6LLRFfGtKk3mLoPq3DfXapTii1XeJ4x4CU/NxF7FhBqG4GTdIg+YoU93vX8TiBQb
MGPzt2wA68KPyu37hyumTujlbKOYT9O8+OMRGxtDPGf8aWyZizRVCqRbxMEyCC3w1qXnkCUGmyMh
M3bJQRzLc6U3kLmb8wqqQidaaVnJZFN9DA++RCiqaRciAZ8xMCA8f0pyKVhzNtzE32aPdKK/hmK/
U8zE0bwmni+G6DfEZiS3kj89RlCbW98kyC57ryVQr68SdPZGIZD9Vy3IlR9HH0iyX66mv4IoU2Kq
195kLmS5yRZCrSS4fqad8KoSS2f86degkgHb8W+lWoGu6rfUusxt40oNvgigowsiYgQ6MTbUAdBD
MUyeyq/8knXtm6gSj9USiX1eiAP6izV+19Qiu4JnJd2I3aOa8IaBcQYC3jUDfq29GOh/ezgIfzP1
N8XEwwsD5f+/t0VBAKFY5AQ7Y8aeoB7vRGLd1CS/6tiaeAsRF+rXZKOhIq+Sf1TYFMbEN9jYo264
VgfMpso/jIRy2UY5BF9rWhqnbgenNVF603GIh1FNHl0ExnJ4JYv0LTfMN+pgqf4sBYHzow2iXuXi
Md+yIEXH0O0jGKW+Ua9vEc+ruJMROKyD6mVBOeKoor5TzeXZ1naFCD+Sbxyi7DYNQfowMTh9C0bt
NXLiAQxf5S9M5ZUSkzghw7Z0HtPKZC5iMlSBh6L6H3zhQa4VdQ5vync0uT1hLqqBAWA+y0xBzf6g
hfiuy1eSw8d3/jeOmUd8lOp+v2TkLy7yWalJVh1Wn3gNxEzJcJYayweOogEcrS1/4u9BSca3JRNz
lUU+ygNWLxxke37mIIm2ZREGIrfiUf2UP6P+2rvoY4m12iXBNoUx0id/dkYPgx2D+SnhkBlJvgpz
X5zaN8vG0sowmqoKQ7eeIF2FA8Gmdi5Mto52LdMLfsqp042fusDQl7pZJe0htVcpd1NKyLlagVfU
CMsFcvBWwBHOrNbHFmoXE6L10UNGO4zaKWK5X5HraJDmMzJFpP3KYGFbXyNyN3PyYKKXKMmGTxXA
nE4mt68QRs3Uj1GlVW60eCjq9+5ThtFiQOPzJ2E4MUPzEqd9Tyf9ihv9grjVADgxcUs2Q8tuylGJ
r8xW+djQyMEJ4bBOAwJ1Dh1z8BlpmbRCEU8ZKHPIrQB4rWDk1JgJ8ooWfQ/OcdOejLDa6rgPwnU8
Pwyi2P7kTOzD8xJVZEIlJ56qnhO3QdG6uxG0wUk9+NTAWJ5nAy/4dzskQHgI1XgdwvAlyvsXOtUw
fUb/Omu8i+Gj6EnpFKlVFemmyu8MIPDMzcjSgfQzTJk+bxPZLYxfdjUKnfQnhpKaXeTCCpJxCZIO
nysFTz44Ovs3dhiFjho+wseZfcT9ru9JSt36EJYM4V9NSPjvhnFclbzxpGACAQoEfovusAX9kfNF
a9r9hzX7qn+SKjgRHpahXsMHG38nYbVBzaKyc+f4JScHVINXf5Lb+ABh8kf0ujk9NPprg9wcibIt
P1nICkIWkCLNCO9v9wnQQ4pfLDjhDG+AOZXtA9fw13L7we16GCBNoQzgt/iHsLX5aUR+wPbhj+9v
5PvN43rSTcMTW9uCJ7ltkVmVTwz3lMtcS16pS64+fWxTbvXQnyxLPak7Ykz1QN3dcgMyjZunH7pM
/UcVnDBG7ofe+bmZh2aWL0XRBtOnJZOtwN6w5mFFcVTia3pFb0+hQCB89lt2xMUGwr/N2j3ub1kh
2yNCSy7zDyUxj5vpd0Hwl7p5rN1XENegDpQETcH4GuMGwaglIFlrKVw4rc/RS9oR8DvrgRwKqMLC
ACH7Xupxxf2K1S6V+ldj0Q/RgOOGYnIfzeJr+OGIgH9WDFp5gQGD0RADtJ8BLoEBztSSiX+uq5P6
scDXNfHh2zMdwTzEN+bSPE/EkL/rMwtCEmbJmobcijklmW9SOt8UrgVGwBahbSqhbe87LfFKRH1o
/sPoIUE0k0J7Uz7gz1BR+ospC2SbjRSl21n8WZQWJTp4UZIixVxw0bBv2XnZ7hNwkXDKZ26AE2pV
ayUj+btWLZfhga1SwDD1RvLzKbOkzEUmhSwoId4TOko3hbjOXKzjhE6gPFLBS8K9Wwu3WiQEDOJ/
w6Yhts5t+IGcBN5A6xuDzryutDAjNnwTa3/skLE7KqylEeA7Z5mI8sOwUYmxgOh+CNUQ70aDngnd
OfIINDlnDnSMjRsJmqaORVkiGscsfRu1ycUumd8kkstyNX+rwvQ9t6Kj1pDh5Uvviai/LFP6mh4f
QjLcCZkopeIRIVJJGAAwe8/OOKsStXoZtJuKf6axOgfL3k5jjlUoz6bNHnggMrPc60QoGExlc0Tm
pK6xmkGMgotFJpJ+7E5ZYUuKdSLGdkWClGsYruBlYNllG8haAHa+pt6G6qYtwL+h94qQBYSFbYb8
UnJHN9FsKzRxoA32070N/zDRQdCpyHs1iJMzAGBcoSJdy90yxCCPHgR2KnV8Lnp5X+NmZ2izEBKq
IJMrNnfO/Ihi8am3NKL7wszuAyt3Fug86mX8lU26M+HXOWC4H1idT+MasC1nLSlubr4zut0p7+99
Ztwokko+m/xRv1QV4CXoBYvW84tBStQfe+wtyWFDi1GS55pq81pyDBUZ6J9Rt/UWGdfem3G+qlDR
0FRtv+h5LpYaXku80iQdaBLDaihDNHoDpQdlyPTah0ROE0ooWFNAAsWUwWECpNYUgZyMZAEvgdWI
wapU+yHKMLr1gag827R1Qzb+gJWzlUwsVkRK7WuPeBNNCjv5M5uxINDG+GSjZtQOB0obaj/26kr4
2nbmazJJr0YWv2avBO95iBXsqP1Tc+UN5PupyO3QxNEF6sQKpjIBZlMA2iUY5Vd92q/yFEgg9hYr
JqdH2/drdBZQhimyjFSGiTrzpp30mLuL/Be15gIThkOwhpUpvE0aIFQQpDS+6EnA5w+sfeImPGBi
tWXefVBqgIaYrowotoHsiwrBjOOB6kzOSv70qfpnUUQx6hmEKCAG47Yq8nVReRCjI7GeGLfT1HCi
8RMGlBY/wfPcE2O8JSEMaP6/awikDIJ3IhLvScpgmPueU3HEyMYYdjjpd88wynl0pobuiEjiAHC0
j04KnBX6KXOgEg9wt6JMs6LdIDxqFQ0LoQ77vCouVH9isZyEsTkNZkKulOTV32ywydawLijZ7ip6
E7WzbGq8a6YzFTsvRevrBCHOj5CPJv7lyqLo6BFa6ZHsxfjwruroD4N6bC0emeDWY4UssEIWm82k
Ew4iGXKcf9KCz2UG/rVEHt1nQzZH3dBei8ohHg14JKY/xXb/1rOViFJw1GeZzePI5lGLVCdaZ9Yl
laPS3iuMEZEBJpTa2eTOUeTGFu6ccm/8kq99HTvhkkd0pseFvFQJ0k1tmU/8QEoS30XdfJBj+IiS
wxdyvlVM8LMezdFuW/XM13vOW4pP1gpcfaTPpRr5Z+iawQNKRNtUrQoBAMPJniKQ0lHtxx3yGcrc
VGkdZPHcPARzxwjZP6fUaVaia0YaDqLpXPRBBF/u1eFTp7AJqeNNksiHEA54xhAO5T76YQPEoFC9
G3l8mmCbDfKF2LZizbxB+y/IjPHImXaSlFULmKRJj+RZrbIbUs1TS+1lxaJojcabTktLEEMF50eR
FjdbQOPT58ystJ36rS1YMHRHRsrOv9L4LASqUXUazwMph5F0QDIWU55pGYpfiFhWkDN0jzkkSKrE
WaJe53q4DcCxjZyY0Vc5Zg9EDpcGadJ01NF0tFl1an6heoXXtLCRhAfr74Z4fkBq5JDn/D83gNin
VPLzTt8lBjQ2lfkkAZSCamvEnTesLhPrF3Zbm3s4VhiR6nuHmJPzUKL/SL+pnd2uGh1E1FvdinoC
OklGYhZ/jQsIjsC2LVttCrMnu/WTSBTv/E4sV9wifZ0dBfhfbyrOqB2HhU3iKBCggM7lv4j03S7C
8Dg8CE7E/gHUBwp961XkUCPWnhFcij1gcnib01gD0mWvg9dJnJr9TYKpscc/b2v8/UbATv0PUZ/A
L63KVQsTHM0AwtDCqguzWHLytwRzTf5WWKiHTiajhGmskDzBMZ9M7A1HrP1Xfar3Rb4cUaXcWppo
TSQ9TQKYFM/XRsxR7IyXkJ1BcmvFFCyRFYAUzkj5rN2bghBdK3nZa7jZmduEoSs+5aL0G8xykXYi
L9HWJ0wVnUY2ReNFhIlu5m+2iO0vxidQgPcaShgt6gq+0bpDbKIGxrkb9XyoH5YZ3bl87mST3cPl
qMgdDcZul0N6EiGVRcJXhu5S1MnDnVOvxslVhDLTDqbzh36UHKP+VQqDZMf43BrC6at/jEi2FnYh
2tBz00JGGckTGJ4Qjm2rRmiiLTaxU3ruMVv08qI4Qb09VWPk9zETlNXNk8UPC93fwF/KQdb/lCG+
NUtwtcRiq8EWdceKddxSJLWTki/oz2F+AqvM5m3FOhwY6mmT6OD8dgHyk/aYspeLEOFa5WSvz/xD
GPCGm1ednMEF2iPFrWqxDmY43NnyXSzWQMciCyUdbMe1k+7LCSLl+Ko6b/JGdOzJ3kCszUDpTPFx
tZ79Yc5l1m0FvqLxhBfg1Ai36XdkPiFMwSxmFzGRLprW7HiOWHUv5Nyv0JzWCZJfMOdsNFQGaKf5
1EcwcXcSWrOsOo2LcrGa5losxlVE5DGl422llFXr/GSwrxhOM3v59q1bxFdLqB+zqZ3IV4hSH+7x
0VzHY1wSWANaAQot2tZWgdQp5GiRy4BAObLQBH5fio//BHsJC3fuVAf+OL8lIbmCOVS/p9mdm34/
NH8SjrsmItFh02bTLXKNK0TvaPjlHQi+r5hxXwsOj4C7D8yY5Gk05QmpFrxrCJUzkK+IfhgQH7Vo
J3bZQ/dk5YKOFweGaWb+IxYhjfGxNAzkVgfRIIzYI7XjSi0eurtKHoIytXwcC9qd5gvfRURCkYyo
fwyPWjhCJt0zmN2E8ERVG+QyTQtHMu7DHNya+iPy9SJuH8EJzIBgLCIb9EBbSMEgpaM/0UQooWa3
MqyxeY+Una0PCnacjbaM0hopFhpLaC7DpRQFpyWGZVyuHRR9vRZ9RryjdRmjINkPEgeJ7uKSuZew
EmCB0Wp3Hcf3hzgfa1T6gFdC41oz4hvht3K0GEg7cFuThxR5YL62bEIVPax4/dlYwYyE+TNpTQam
Igc60c/JdaxiQstjrBd1AjqcJavCrg7NIeAb4sAR/3YyQpRvBIheHvc33UzunHr3z12iSpceJTBa
HzuOlmtEroGBwbPLL2pZXnoiQdriWZgqhLQpkOsoGIrxPM6o3gDfIZJsMMVGlZu3MePnYze6sr48
Rf2cEL5MCiQXa8a3ySgmGj3Wv2KtwNTF232e0PbhO1ULLxxrF7s8Ys3Jqd12OofHf1KFixXNcRmj
bt4yF51aZTkMzbw6lNGnhKDGM9nn8bSKeP3zch++oOdfhCFQpDpA6xci3a0pGR9m051jpkyJ5Mcz
A3RWmOnBMNMzZgVf/GwUiHLxbYkUrjtUIowyTWzH+5CQZvSHBpQsCQeEWQUtfCXXIloV4VG9BdwR
yo7xBh5ahYZfTwe7s04pKuyVGBqJNMsSUwfFV5recogBPXoVlCbIOgwkEECYEHcMEcBFEGARZsUR
BFj2n1KmpuJ3qnFiSHdIZhjS/dnQFqf9IvB+dVP1WP2M7QOByuegv1LXImrq1JXt8RGHg12o+ZHW
HYUSfl7IflakuhUwCQML2nAgiT5/g7kxYxi31JFNN5tqhTBRmVNLXDySGA95QdILIfRiD9Bd3FYZ
V6Bd5Z49tCOIGG0/MwnGFKnznLgCJFIDGqK2HIT42vKubkjgFYb/tJlaeJtYkyPpw3jp1tDh+5qK
F+nhea2fnJqhbvPGkb/GHK4rz5blSw9dZpwJjD/Zc++NKQhXniQEXJlMyBXWETj/1fgeU76Djc6y
5YxmCTRyx6cLM+I/zG5FNNNKBOevmWlwXZmf4H0Tm+FkJKjUS+1kkpOHIBrrHQr1g2h2Rz7lMu+Y
WyClVCIvf6RfmIt2C9KiAhl8G0k3tNs3NMjaURN49TQVzBAZAdZ8qNFGo5XKaJxV9cgPAX0FDPpY
T/UxlpNjG5l22awoKvfFAiZU27WMvdNFcpEzIveiEmVo2QIIb9ghFQkLJmdd0VIU39IcXrttdSFA
R6ZAIMjbWq4cXqOfZdUttKarxUQ+aZZg68MEDO1doBvWRX0xz6OQOqDdYHcTE8ESB2uOZFDWH7SL
hsqeZHgsIZ38pB1yVyRzEdJ+JzcI/Xuw1rvwnWT7inSESn5nHKa/MOZOUYQBa2hdJ+rbC+t9rXCJ
F1Bye0eQnn7uewJNx8W/VR8Ox+ZKY837sDJvkJ/b+l8IXSnpCUvtO763I8evknZ+qwr+TK+zg4+M
QLhHvEr125fQHIf5iNak0N/Rw370svYBsf5j6Ly4Fp9rs76rmXhV5tdCTF5L/KClp2tDwG1FEzQM
kVOyYTQ0piUggPEXFNIRdWmfsS8ECkGeM5Sk/WLMTkVubLltk+AALghUYb/uBPOdGZE4eDGD4iIj
Oo0H9qjg7xdQl3LHWAbJnX/4JKH/qyPbKaK+xpd2la+WumF+sN1feKT71lf/qgJpOhwXFTPFdHXW
ylb6v8Bc9bPFRxpxgyNYXFG4AZ2FLnRILAyudkqIjAzKV2Y0WWMrQeiQsUpgyXIc8KP1aFFrYyeZ
yfFfI8sMnv1yOpsIeb/whbMSs5e/Q88lq4tHZOCU1dMYoGUostuyEGKnvJpCjExIp0ryR0TnMW1P
jDkipe1JaHuKfVqpZ8VKz23OYk1gUZKTZ0wcz3QZR+PcNjh0c8CczSFD6FyD0ttT2cXMlvXxyYhp
5MNaAqF807UiYIB5yc7kdU4/KHQmmm+FpBzmKIMtY1NrgGHbKobb8LSQFjEjxjYhY7d9/BiZSOwl
dhWjued1Ry4S4PjRMvmBRR+B4/84Oq/eyM0siP4iAszhlc1ODB0V54UYjSTmnPnrfWhgB9j1wrbU
bJLfrVt1yhzOrYQL8m+crO+NVH3U+C3vFI49ixVGZh0dSguz1Qwvqa8PUs7Uh2LHq5EtP3E8buwh
Nm5mtt5Io9307FUzIXeSU8YTgRRXRFqgd1FAk6VX1KHLwI/cB56+/jB149yj+RUO1V2supndo9YP
Byp08S8ICx+8fKCKF2tXfxnhClJDbNC4mS5HrKjHhD+z0GGubo5AWVUtMIfLoGaf5nAjw/MYDP3D
yKMP4L9vtTa9mupyTRlB3y2aS7J3x/hmYUiRfM1cF4pwgnAAr8ojGqTngBMjwqeoEZB9OtKsuqVk
uJU4nWr5EDfESRPNiVd4h4PqtqgIFidnejdK82KmxcWcatoDka7jZk8RqidycrT6hUmuoleMD5KI
mHLS0Q5poGTr9haTj4Oq51CqmKnSrZZiOpLINtr0dDiwVwRqAIDQShy7Z7YiseSofwZqdkh79fgF
Q+WgfA+aO/NATA3Q1gQFeW5xuNkrVZBwOCLcYYm/pcUgy7tVrFmM0kSW8QFvFEzYTCCu4G1LQNRD
P53noAe9/pkG02b4l9pjEjphRyxmFU/qA0pcNPHG7+fT33kn4pvCaoLdBeR83SZOZb6GaL4jT1TY
/Sc1Acqf9yfgCDAfyHwAjYH3p0zpWU9RdaH5kSsxlE8I2Y4MB721IDhYdBAtvlgYXrJsBUuVu7xc
5p74Yaj4o8QhONOuLVkthsg0cYSGymq7eepi+f8XqM9HZHKaMWbETkKM27dHg0ppktKXKuU4ncTV
CZEPKv6II1/JSKH3aTmv4eaaR8VlrFshpgEa0AI0liDEkZxLsSdY3xWZzW8RQX/AXCEWAAAo7zFj
YjlIoJWL59WrOiYatrqTs35GVJlQsYg05kPzYKI8lhtbQDlNeCFUrhoNC2mo4qpyvk12axYtO6ES
wA2mQJxs2VWtaNDaJTyKF7aDt753xpGkgPVgy8zsRoWMzkRo/kYDHFKPIFsuDsQ7Q1SyYy35I5gC
dNm2cZT4D78/h7+IFVpFww7mjWLpXLXwJNlyM4mb8M+IQYRAwIBKp38lb7EZnz3+QkxDBkamml0y
zj286tZyN+ToaSXKHWpGXiWvqLn80Crt169tC7YYECTnEJ1Y6HjLdPJi0nMexdP4OWDVMvAwkr2O
iRb15KHzc2+FdC1ee84ogBmQoTVecOJvz2slQUYbKBaAsqhyLAQgD+0UphgMB2FLadIQuux1JsoR
HF2etW8lHIllrwAIgOjtljS7KVTGE10YuLQrDdYoobFiwnhjtdpxZ6tBtSiotQQCZACLe7AiF7H1
Yl4s1EwrZnESFekoXkj1eAPv6ay1C6q0e2Ixa2BOC/EApwAu138Iyd7IWi8hOsPhd6V6YmtDZ04F
Sy9TgcLTbUT9aKHQtSgMCk4xwSBkj2huR2xv/q4Tjg0On7CcadbrnRW7faDQwMkZEufNgJ20xU5a
J4s72FAI4nrvMWWw6DvXBPATsm7Va1s3R32P4xRpyERyxeNvch4XOFLcVIOzkgtm7jgPJ7AqRh9g
jBm1GCYRnLKGDqHrCrDuYUzxidveblUpmK8Cw4bJCzzSNktFgulxcFs2dEzCfJXpZN/wtNWlivJb
tFC4uV4H2l5AX8RZeaQdhWcPz505O4S4mROG9hobJP0wwbzeYnoRInGHK7db7AQsA+g3bWtStc27
PCg+hR4BaZzNYySxZSFZQfXhiOGpS3ecUunBXXARyycJc0irc+7H5UNUyJlvFc/fpb7gDF0oLwFE
kdqNkFKggxGOM3tsJ4y5EWUm/TGG7UU0siXxgutGSI5z6cvUGy+IWnp5oZmGjFhFI0Pmce0N2ktT
ktAKShx9DfBnVXQxZXEN5Z9ASTwhgXgw/TXazwkTbZHeAArJkstP7oiuWEw0iO0F/dTAlM4QAhes
CdJJla2TQS8bWc1zozEEHpLIJKtm+D1D7bvSXtVIYsNPSSYkE/p3ZGl01Xr0VjKyWGPNwCigpQOw
E0i8mCaoZQhXo/Ey9/zb4dcZk/jGXgZQmD450VPm0MIOfBdNP7+Tl+XZmfw0x78vCcFSG7pTGZfo
pvGJG2c2fIM9VLjXPpWuocuFcw5HxHw8yzzIlNtolJAAeH1Is9czcEjPltp0ZyTexVuqDfC6yhhl
q/k6hlhqiRuiFfWicQx5qPCzqzFs7IXPuz1Y/LZpQQ14bx3G5aA+Ss6HI6IURTQSbzdBwxXMLYwJ
1cQRs2oHGeEyaa4NasHWlTdQFjbZ29DSui3wT0zQMSbZAluQ2UV45eTzonn9RwZDzArMra6o8qIk
9ccD1Gt8eexqDoY6XVdFCoR1AM9Cyk3iGYlG0Em2RGyKgYnPOUrvdGg5AryaIIUD2Slsr0aNgzLy
tDX4LbQL4H1T/yQK+gKMLZZdSE9u2la7eTJ2cKQonu69vO08ffZasG1dDHyCM/PEVF9hYoYzfWTV
ICcdh2uruMkrsFOsrWQrN4Q5MW7EDDbSNCb1xPqghPQ0fogwLylxWqoXk0eqnPgp2obxB+2FhNLw
r/qAggHsShSoEq0C+WqmpEDG6Axj0qdrGJjB7C5YdOcd3hIWoRZx9JbJdVQiSFDKpvxjDlHM2inf
ey+cSLKyi7cX6noU7FrbVgCOmzKTzKHiPfvA7gGAnRuUYx/cHbus2Tc4GkGh9ahasEv18wwRpFlu
He5kFnL/GmO8KlD1wdRgyueTGHf1qUrXDR5yqwXcaxkn339gO6bRq63bctWYk+JpAVB7EJI86GP6
OpBicXfhUwK9NWtXeBI3oxB2N6o6W/1+hNJuIEsg9O1HcpSTKjj4NUrsAUU4HDIaWFvO2PRSZz7N
8SIL/c0QwiCwfEdkE3lptDTb1DDoPtW1PhZMPeJ6xVitK7oXsnTlAQ25E9Fm0si3WrKTe5NZ+uWm
q8EBR2pIdxF2DCtir6buGAez8T3hy6oEC5O7UIJPSQeCYazRGAl6XupKKh3t9DfmdcKc0Fo3ky2d
Tu2bE3K8QUMz2McByjzR2f3/vIVQzA6onNrDWiv8JrFa+yWuqy1sPIkqrVrNJb7ItW3opFG/E37S
mPWHBqaHMpxk3eHDELgAvYuDQ2pRlrIhu864JRX2SiVFXTt8ZfM1BiYUnf1ep39pYItod9rXojwG
YvLykwMToJeM/JNSKYdKzo4xd7z1R6XuSHKWf/9kdtdScbolO1OiSMeeixkYJRBAzsE4xuUdUKB9
bF7Iqp+gwBTIQyJ7DSiegOUDq8wvsnnMsAQCS4wy4ZRE3C8rvAG4e/pzbvVgxasMTwVCgWHjKCJ0
pdOcA3F2YH3CJ18uuxj4jNQ+kgL3ADEEgFZk4FRuPQgK0sVoyaXpJ1AoaDbvMjEQwLZgdPmaCiiM
UegZiu7TGTc/xv51IGMF0spgkh+xd6G5zG2GkbHfh8xsHVzcho08CCIQA2j7PKJB4SfpH8C7//qW
YBtVg8zFWM8j7JV10+5mWYSegGyHq3K6zbv6lySDemVNV5/DyDEChRJTEKxDcTWT8pYNMFWS+ix1
MaJMSqpsAheP5xVhr2FBs5EIXoCaIp2GxIDIsPKEJ/RtHeYYukKCp1w/h8tEtC8/R5/Wr4k/Ko4O
bZ5e9RI0QW3QI4YXKyvd0aCo2HKVkImK1Z24PaK7X7ncztKB8AYTdnJLy5mbZ6fJe41MHgr4vuJt
HRHw0n3ZsA48FoSE3B4MKMr1FNi+SfVqYAiu4jfZwI6PijDh/+Zv7HGR0Xpqc//G7LFnMju0mMZj
fpLY7mQlJlkgwQ1jd9Ucq4iLM4CS5rCCE8IBfk8i7mz69fKVsRvG0sMJKdXojMU9MH9VAKBYf+Ha
IcyUP2Q8VttdyikVbWEK/8QRst3AdmQvm0FGf0rCDiHrFK+DYFWEf5rxyQW/9MgGyoYhXuz3WKx2
lHmwxsoOeCa4+huU4HCzMGoi85gW5FYCCkeKPRpOvhDMsdxHWIdACkKm6A4a95bOTaRQnYC/qgGR
hozCDCymNC+JHzMaBEAgrS8/RhFY8KAfhrj29dLYdxiHR/WY/DRkX0Yh21sPWQAVsxsb3InpC3Ls
hEM1yrSDWDwSdo+IDOzqSOabla+GJzaYiG3Ix10mOprCjEdjYMHGd4BJgb6VYrrC4ZaTjhRM4voz
pR1sig9rVzPsYsoNCsJmyRY2Iy3KSwXbAPl7WKiz9Z4jog54nZEavEjfabBjtOY9MmO4Bf0Fjwv5
8fM6G6zMXex920qlpffcmO89+OHlQejyXOClhD9Huc3O4NpGI1ZSFqZY2vjIpcrt9PXGHvLMJm2l
6zA0A2VofPlF5lBrcMzmkb9eaGllZMwZqnnbwtF0yMs68z3nhMg+cJ38OSIbwbeFkOQjmXYtv7XC
MKCSJexudGdZtWwf+8VhaKBfkZJWki8xs6fTbdoYIivSJRZdkEgEM4n/RbsZmblaLhirGIImZ86s
e5mWT2v4m48UbtDSi+yMU9pkux2LEZBKw4EMQcKDp7wJdoKRaThXWzv5eumHV7TrmZOn2LIb6+As
iNQSOBEwk2F6rwGzKtnZTGgXjQJODrjNS9o0WkIhFVaRmOIclfbtuKFRjY/U/CrI8eWsyHRvgUFL
RzggZzMkeO5lDbbroySQkDPITh2+WsxhNh2p8sT4s5MEVsvLZ1/FzmEJpLmHNSNdyoNmFS9KyI+5
rm+Wxh6jXf1Fk99Ly3pP9YJNWHvpIuFNFeyzwvdA0kFLT9MJmMOpP4WfpS7T0IEWmef0FhrsywvK
OJWheIFv+TAki9WezXeTvNR0fPyY5puJsjJJo/8TfpcxqkNk2wjYB/BYbNT34bdIgD2Uynv8Re7X
Yv5RLrhCzfWsf5vOAtWAbXHKzrmj7oPQ2cA3NPaijEVmAxbuFp7jNHYQ16wCMIg9C5jB5m/2qWeB
zZ1BWiN0hMfEQbriIJj89F9rE79nU/gq48RUyG8goz9C3GD2sibnENKJIrvw7XE5EGJd9j2SkfDX
2HYlbakf/qkvrHPwbu1yXir1RnKBBETIrKZSZSBkpuLhNAI8aEvqbnuSkMqonOwIS7gSn13E7uKO
RvqcKnv+JeCHJW7kmOdUFH0Nsvkw89gjmU4Z9vSIZ+sOB7XNnxC4eXbjnn6x7lqleeEc++Tk/XZU
WDH8w5DYcI9HoDPJe+ZK+wx7kXjvMmbeXK7uGkZuo8wYvV01UfAFYwjKGxae+ZF4scGaVUdWNKHH
mRPChRbMqYDZBAmx29aqQtCJWgA+PSQgoTxlROGxjLyCqyDriTv2836pXitFoI+2P2U71MNLMo5+
hYy6PYkABAz6GWkAA9SJ/QSzp7pK/sKhgcbDi79jQ7dbPnJIc7EjUZaogzEtflUFath+Z+qE0rDE
rTvrboL5WA4VTaEkmJuveOiPUxVunrNTk1AnZd04gGXsKBfWjrzuRVJaiU7JEItTXEzpyPeBN4U+
oreIu+U6Uyvc8eRXYCu3r1uFdIXFPdVpWcBEtWQQ7KB2ptIX76/qroIkzvbzVNwSbBGsS++inD2i
PRGA6pbcu3y6V7spaFb89VA+VSm7APcVegECkb2O6gv4MTyHuTRR0M0gP9tYcVU7AgxLChoSgR6j
POBHmBDaT5jlwi7xpWK+6FF1kVQShwmdCGx79Fr1WoUFMtRI7ChRdhOq5MKXUi/6M9RiNzoX7Ouu
dFVl9SHVyAJydIy1ysMa0SsuHlxPYmMtAsW0lbp9JvGjMaLrDJO2U/woooojkwIpDQNahEBYviIc
7tsiczTD2KcUviQV+/KcZ86Q32i9+V5gKU4+0KKNtzQ41n1eOSqTaS8686RpFnHkgb0Amz2I5fGF
Bru+A0JNR5dBQt26b+xlzSCpYB2TkSxYbsGNC+qKWq9ROtURjyALG1+CC72O7HAJmfppAP4/f3MU
cQ8ZlXTQlQa70F9Om2Fq3M0nSU7JYqeBsdwiXWU6PbjqykT36W9WC/4pAUcihLcyiu8bymetrmEa
XyFyXtqcNJz6WSKFQskPhLzxtZiC7/004BIwKoiBNLR2ENYKrPzmcBhN/jEyjmyAmZi0wHRymAjp
BGUomDZoYbovsLZWFh84FIJCZaGP8+AfADS/ZVzmBG4lmsuxK8gGyV7RKsUqGPUKtwXOUxfaO89R
LOHakWIEMZo96j9VPbkPC9YS6pHr9iBv9l/c3G9426PhRVYFf5ufKvo+G+ltzZur8UdgNV4cC53V
Z+7oPTtzzbwpUDsFP7emPWf5FRp8Ff0dE5gbEaYkT69Q34yMbZcRJErlY+DBrMBJZ491IWk+Bsjs
VveXxvUWMI0SYGjHWF5yuJiyQ4Pypg8K3dsS9GGULslVOUsPKg0mfM3ii7m5jZ4o9wFcf5n+3gRo
/hwF49pjTiBnArWriTf3lgj6l+gzOKI02TVG+dIK5lM4bkfHUxtPOO9YImwon5Unwlaa5OlK6c1Z
747Fcq4+LfyMqgHfJEkpeBBcoa/99XVkMq+rODAlIxit6lCGWNt/NFY03RB5JfHGSHHrAPup2LhM
b0dCXVlHlQYMpSQsXur6IY39tavUNwhI71obfSynqdHvWqnes1C7TSdrYvQGpqUmzQ3Q8DVfEcJF
bufzikwIJsg0DhT0SR3fGhWVONJPubzsWtAdXU0GmiYEXPwwOqm3TY6xQEcu4YBuV2hbY84+0dRT
OHIsMGAUWfKVu+Oqs3vNqBqWSRUIs5v0ljfmkjd4vfVWE/TiicUPGZ1CfUMkWjuj/KtLpGzZZEST
FIizFJQVmLUpdUTY8rItUzuzxKkzy+fN47Yt91jhx5wm6XUVt8O6GUgyGEhRCCZgoVnoR+ih+lnN
W64v33peiC3ncBXhZF3KE3j+iNNQuwfXX7Qi7/PRY9mNfEgrIkftxpGfQz5cQgmBGUN1Bcxdluuj
iotOZ4oVnHdOH8i2IiKPauL/j4NSr4JIl/z0YkJhp55b5E2omo8MW2AdBl2v3PNSu7WCdsWGfrHy
OsCn0BLEbHYKVBLybjse+ny2itMRfJdYY4bvtPxWkSvWuhvBulfzfN+x5Ygi009AeIqguFsQnkgY
luzNlQQFgoKV5ajrCW8xyYuu00kTGMZoBzJ+k2XjXkauLNJcwpLTaC4S7V4CIYlGZFAP1kR9z00n
5AxAFrgoDlrMvUCwvN/F+cRTksgOsePprzBUn2UoftRF+mysc6WLbyVymAAEg+31Ms7Y/NMTve1H
vbl21qnSFQcSeO6rGLJhD+s5iwqlp3Q4oTlop5GpmEne5KwlWOxSMBbMbXmJRCJtYuj3L2aDa1rl
hhJbhKv+PMFzxKdglmDpqGDuUWfzybcWkd7iQyFgBswvFi5upTaORSGDm0WJhflLL3LvRyZyMMEB
YUiOgLmjVOX8Kb794fzXCcTIt3X7pa4SFrZPQxT4qUibxYgWQFvOAnJYc9XiNqgT7dKTQNJbAXDP
IH90O5bL2SWCYWYJ5PV4V4fwFdROvefzz9hH6PbjIy7JEDJBduFdTUVchVOQ4gSKhtua3VVSW/XX
/9GfW2FOV/lG1fU2nWFF21gBI2hdUm5UaWK3LQieSeyrsI2SU8EYqVCJgiDRYKRDosePJFWXCPK1
RA9yCYNGBRstmjw+Kjuj65JoOAa3oT1nf7pqdKUvMxVp8NVvI0Z2cglDJN42kw1IlnPkRsbwFLXh
ydGg4OOkR3y35afDPQYl22rF//3n3Jp+/JRwoHMxS/gaRn4fou4WR+O1b4HFkgduAJupYBkjnFcT
cm6n7cehpcFRP/SIwpBMD6nyB8FgftSnpQl3IA4LivO4KX8Ei3Vk7lGgDNXpy6LSbGhGmIWqKxe5
x0xlJPpN0458W3mk7R6Drl4HWTw2xVeT7TV63BTAR8KlYHU8fmU/JvMGY+fSS69G6NEtTRA/OxKr
san1Fghvms78Xo75mz5xVLKs+E6nU6P6nF5qH1OGpxSTpzRkpHuikjYX1zbTW7RvGhzrCp3R+0YV
9vNXdF/S3DOwW0oZiYxedQuAOdxhGT2WxU4hE/2DhlGBf/kRHk3Euvt19MjQblw4eAAg2uTI4snJ
9sTC30dV05juqtc0wda0S+4NV26M5VvsFBJ+QhnasciTO+edR/ZgUrALkz0wMviwg80E1LNZpuMu
J+zIKDGnFj4euhoy+UhG4GTU7UmvoFzq71lJbhQ8/DDSD0UAGp9XdQNoTDdEgfkR7FoEy2zQKBX4
gVMUg99QTW0rnCeSiUbPxhEndGVox6ncisHxnVVnAgF8THsgUDWXyunl4S3hCiALvRiEErULVlhJ
r8ELJYcHFTD7Hic0DYEidsYmV72RNk4D/YUosC9HP/BWjniv6oUzUklDttru5IiSSD4syiX04TGq
+T0zY0fTuSuRnALGSDya0q7OPnoDDunCgVlxcjaTerzCc/VX6qagAC2fJW6l1P63fEbAOCRKbymD
PiF082YjXo7bEpMOKriFsa3GOrmm954ECzZWByH/XIL67crdI5Zea1xKonCUcWIlm9xs4QYoDyZd
DeKZwOBNvDWsfk0fN936MPCZWibWIdaGvPDIuJ0RoRBlMUEKxLehAa0dC3egeMYfSMsksl7Vnt4k
LELydUA+phKvxchYt+0zf+vIeT3pO3yaNGOQbdTwMOQPrUDbQTsIq53eMqKNe8G4jPOVco291T5w
cmzC+b8M8Dk2FY5NeG4jBOBdtmA2LXxb6dVdMWC2R7NN9qNADyjZZUxNrKwv/zp4XWKfw6YdJpvG
G1gA+AjYo2HddNr0w+h+5sctxqImX/Rk3k0NbP+Xibi/jnEnPAk/24Gbxxr8xrXll91TQDRJF1VZ
bphd2GlrKFChXfNBKGP9wBLFX8sdiLP8DKEkc1zeM79Yf9mV5eBLHBU0mMhTxrRceYZxofuDAjH5
iZuoxa8aB711G5R/eo/Bnh8j/sVJF26JW+jIe/FplyyvdhxA9fjP0ja2jvldYgjXgsjviQVfEbjH
TQt+NeCNjjv1qcJ07K41+KQYMSfp0gfK9FmaVggxO+FPi++i37pVpHvFtoT3OyHqqX9bFzua1b2S
yjbHGwTuIvQITG11r+MvqjLpgJeuJb5W+6aFIGM3hfjoJCBLbIXICJHWSF2y3LumrOx9jo/qQQzA
hjaVQ0wIa8GpokcZctiGBnHGUyy8Sn84QQMJGkICF/qJ4vrXivSjRU9pLb28V6jQPZZ99KSNxYgR
WiILhtkfSx6AtH2CyGQF0nLmolUvZGP49CblPKeuLnOUwMVmy8+c0SMDkwLHCmvWw6rUJ/sYMCG3
yq/3rGvy35Fdvyb4i4Q/gxXmkop77Y55mfAtXMAU4+M8Kpf6F5GDrq8ShfxaSLpbtJz0mBPN6k0v
y3ccTzQmhinkAYOcG380vlwTHj3l1wTnIM0KDmUQks7W+EQBHP1qsKFZh9B+dZS7meCydGyF2zCU
XsuKbpxHb9wGUBYuldCzcW88S8i9SpmxtS5OzQ3ABq72Dcy3CizAJTEoWZ49dSDGT5Ezr8ATVp1o
p4TW2WDW6CIm0ZBlAzQXOc+PlNoeVTYGSrSry+pIPhyzWJN99iMW2SqltIQJ64Q3o3BSjzqgDrlj
xQYpnS14KKIfGfIRnCiG1Kp+DdvuhRO51FzLur6EXRlEhW8NPUWrqmv0yrmSI69RWcMeMg1xV2MY
NqpdKysnxUrObTOfI0nFERO7ozQ45tzZv/o7sORzImWu6Elp5NaK4dY87vXXpWzeEn14I+/4ZuH3
rN2wz1xaLo7sqmKM8EXk0IgBCc9Ppt41eXXdKcY0sMGQucPhHJX7UXWoUmu+Omk3Qb2MYpIYFIvj
3QznhbDyCUM7A49jUL0UglpkV9qjWZJGwgIAFUmOnzysC8vDUxW62Bq67mIC+F1xNBR4DnhVnKTU
jllm9nXnR6TvxPqdnXLHM/vbcCJomhTLEHc/LjFJ+A7J7msZEzvqdpxoa8KpyWHFplPxItJetO9C
+mu8AKy4UlGSkdY0aocTx31I7xomi06QHSpS3zONmvtlu/xbMdEtFX8X8x2/0EIrIx7OjwrYCM+F
97fc+ulJYxj2+Gn5Rs1Nh63SAkK2Tya4LzYCUOFly64Aqj0hDYu65wAHi9lK/4jkrHY52ZUVmVqi
Zq35oE2DClVYH+RPnFRhl1ocOsIXBEHF31bCcx5Gx7S+S3R9+OwapMaZvsxI/sh/agU42mxsqEZX
7ku3eR+hOxtNdaZnUSmHvcUSINWnqzkhSoAE4NU5bphHybDR4CmohdqY95/RF+CeNLlI1P45Ihhm
NHFLbw5Q3Uu6W3hysIao3vOWeDG2nop329BijlpuJWbs7NdrD3BtesFudxdJuVOdfgmz+Jku2j2W
MJlwardXqBkTBG6DBWGic3GgsBv1QGUAeCOhPRco4zC5TVO/LUJzXyrstk+bFjn+f4FGhnd9AuDe
lp6GIysc7qVtlzZGELaoVyO8MeJ1RfIqBLQ7DRUSQf09YGmThPXSwWCOYTCDpLto/XSpmvIiYNA5
hSGIAwFonEYlA/+7U4EhCtBj+BEjyoNqITwYb/WbAolojVZ3McfXzteOGEFemk57GZC7FrN4zS+K
SQFrYsfJLm2+80uz+coxrJsk1IlHNMJZMJWzyHZOjfNzDeLW5BkDdkzQz8ZQnxXTIzm+Fwr1uJxb
dyS1K/tWEgJ3oQEbgnrGnazHbvKvHWpKx8RA5KMWZJWFRu9lOvt8mmZBA1MXFovOwBt0LrwKWwH1
4lQuw/OC73nA7ZvreM3iV94L+E8ZNoZ/ITiSMcTKHWOooPsxxtMDFxg3S8z4cYwItmvhewveJCP8
SJCppuEZzflap1i0Z5rJsvjaNQutUZWtUorUaoWffesHxVgOiwzksmc4tVBdHURR1u8VjqWICVND
nKlO8jCiI9grpOvFUI/zRLqipsWLOhTZYqr4aXgx6L1rxK6FnHLosp1QrzYD9LqQlBFG31Jlv9OT
IKyKoNwt3U6sTvXcgf+tT7lJXD46RkZ0+O3TbbKsDlsqFqbHisjRiOZLXx1ma3qoWn1PRLvDfAvI
H+rGPP5Nc+WFNL+Tdu2O8HucLq96qL4ypC79uWvvlYyfnWIGi4apgRG1ocud78a+IKKOcQQe6BS0
9ARlK9oNaaihCS+dll9jrlC0OzevcS++qykx+oVEq968zwJlDymjQL0X8uIGLZ9FmSp7NUTkopDc
lCUbcDf5xnLEHNWrtRP4NI78p1jrU4PDaSQJNNk2NJD+06SHq1m9n/wdz6u9WbT1uxi/dRHl9WYX
iN/iZ9v/spRSHspmEOd3L9rxqLW7cXPQ1ZRPhB+gIVRMkdpLkc1E6/5pqEkNQaDoslpfivYzC385
s2+tWQk99S5F84fM/Oj4upuT6fY4lFU6qrjttYdJqHOQsUo3M+/D4cTfKs4F73R0CIQKsmQ+C0Pi
vlscpOh2VmraHMHA9FCgPZ9SiUrDRGLf/bdTEk8m1EAAx4nAKwyE32caDwQA9sRfFR5P9aUpJ+Z8
iubALeQDNephdpx02uoLlsIeQvq9SEhby8dwHK5y2F3wqEWrw7mfvAM9gsOlgVfRxjRSVDDct2c1
DuY2vfVcv/7LUNo9ICOXOIUajqew7E9iwY4I8xeyiGuRXA3bf0tfPil5acmtFVizEHbq6ItdExt7
uyMgm50LBSfdGoh5fLeglgo1iObmYsyop3yz7EaPzka/72mHDsXkpAsYGBFXKDCsR4e8hANw2Mkr
zYZjhY0dHtl0aRo2UQpuh07f53V6UKDC1wMILN04DIEOzG6tWjbFua2OGg8NmXEwJBs78lakKHla
WCpY4KzHg6wb7OwsDwmkrQQfdCupRz9XZaBtbsvK76HKCvgZJN+GFhSgwNFr3l8YthSp5zXSuVjD
UjHcKyLZV3xhGNtpZQyptaPebsUymKYkACqSncZTzTGwMavGhvlSwVzQJ/2lW+eXBprlwrCNF9Ad
ehjpIXs38QMHkppxGPoxMGd3zxxhqpttZvnO4Dw3tURF4FcNWTB7uUQ2fVBOFXpmSpZqzD8083Nc
6gBfzhxZbvhSF6vTTXepNQImy2CYZL+xQo+o/4R2eFLqmSZxc/MwJDg88VBBPDVYF8wnkxihMhx6
znNgASToOQnow05A1Ok8OaTc7qCSwB6APnRK7OnfHe5dqzTO0mOFhqszj67mgXiEVG2Vu9+b3Yip
BnxzPcQX44+Ix6BogANpiIRU7ACR2JfmhL2aXxEOMsV4MZkK4rm4cBkpifpXmGtYjIc9wXXsJhzc
cQPAihWn91QD6k5vME94LHvXXqDAy0ruejzetxLXjI9WUdyQP6PyKSgc5G4TyueNgsqqNzGaVaCj
V3NxJ2JdeYkjjo54kQUFbybQCWRXzf3EOZ5//bJculXH9sfLBHcg2emjyPJardkKiLNdUhxRy/Fx
WYyDDvZIho1nfmss5xc4e6ue+hL3KSuW8/ywiCHg3pLgvDTMhLcpAbAM5TD/hZkvU60z0+xj/Bmp
1sQyiHuYkqUGV3c3Ucb1JyOdjamnh5TGCdJIXZF3Xlslpxm7WYYzkAXHiGWn4r+mUQunZGWz59WY
31g3plbutFR4tgWWl3CfU6YbsmDi4QRPi9/COkrSsc84sp61dH0vGv2dR1OW/4lm6yCnKDGj+CpM
Cqkb5DQGyuGlK5en5Y7iOWE3MQkBuJxLyUMgVOmsFa+i0J7G2WleeOhQf02ux6zdmp+bsVJP/rah
zpqdlqShof+IHXh7FofdQPUxs0oiTe8opx+rcKsACwvvs8GobMZ0QxXYYir3Ez4mb/X9fklfG4gx
JHbUCeNyD8v6Ytoxy7wKI2CY+RX6PBWR2iMTCuA3+W7djEgG9rH6O4z/EqHkOJlRm6UAuNC2FcEs
HguCeqYjEzfRKCSbpgCSiU/cd28mX5y0VsutxdrHA2lmmCEt1Wco3eCVFmNjKb2MDSWRHbkIm15d
WJmpK3BlrWBaLhg57ZFu54HgKag9+Wdcw4cRxy/RC7S3v8NARXPGQNnH4V7YqsYE1gNjtNfnp6pD
s+/bHTy1WZj2/9F0XruRY9kS/SIC9OY1M2nTZypl+oUoqUr03vPr7+IAF5iaAQbdLbXEPNwndsQK
WlyJrnCPAFUgg2kp4WNuhdW6TEFm6nfYAMuWzANJUvZaOhuA+BISIjVZt8XMgiLMs5X6v7g+jnyR
JvxTWSEmJjtRTvJE1IjC2LwG999adH0EIvrgW8IbjOXRDnc9HHn2eRr3Fc2etOxasE3M2PuGuMEs
gBnaA2gOXmwSDxZCq3Sqiv0wWzTLEOITRrvjKSCPp9cMfOmzwrNNcofw5ps+KpiNnYgq97L4JQN0
aJdyF+FfN+r9B7+olJhk+asbKzGVBOFwTyVQ2ypsjt0ej2FYdAcV9kXJzxJ8tEibqr7V+iavaq0g
9NoWNZxgDbVwCVQS36UKVAsKUJLFgNr+thhU3mcetTAnbqr+i/RHof1FubxwgCcsVyacCqWYUDGz
H0os6hm7Ooclc7Q6l3xuvNYgToL8pj4lgRjxYtyxvt2Uvdi9iZ/GyNWZx7wPyIdK4x9LOKmGb6L5
uxIGu4l1aGF4XHKWpX8WTOiZeLOa/DKZPg3r0q3Nx5OYRidMlfQKifFBFZEZdCJTup2AsNTHfKcL
1blM6EfM1J28z+vpWjTIXXRnljVuxOGswuOBRIiXjcm9WihRAuCxiDTkxOV1jtozNXYB1S7RVF1C
ndj0ivMmBx+A4hoCXzIpP8ks8hnH4j8gmRfpc4YZyN3jOFnCUa4INQi4fJuQ6ILGW3c+GlRhMqbz
Uyvq33jczzCfkBUU5ZgZyxHWzlRYcNF0jHMqM9vkkiUnp9PbisNuc5KfzQ7vJf+/ZOh2Mx/O+m86
uqu849AwlEtW1BenutSF6A284UAs1hhcBRqdD8teGChISc1PYBNc3zoXr9+2fO/gnNlrE8Lw7g5D
1N9W64oxa/1J82oXw6/V0fqI06i8pkb7YFxXmnGSZg+CtGY1PUX+sk/xsVCaTfoj2S4XDGHnUpa9
YXwNsXSPLjJQgcGmw1K/x5n2Lil7CsOgcy/kSLmUd/iWyJuxrOs+JxQ6U6Va+s7wYw732Bofhvzb
1umN9RXfy9jNQQacYM4fkdhdcjDpfqyth+V33Rp23sT8OXFIdjy5ORqcMuMACzFVBgvDa/XbknMy
/kzUiyc+z58YKHiZYyYzkJwjOqyK45qLyoABKbFVakTFxJdRz97RJmRtCXSect48888Cs7EHVFfv
/mYDWY1l3GdlhIrziFeuJegemm4LE8sekjPickh56euLL0PR15F39TQ/y+azWhBZwScAwHBNXlYa
gZ+IWCdt3HoW5C36O8fJkPqCUvpiUfulzyEui2zMxx1/hWyZt0zI7gn3FI1r8JB4awayhgJy7GiE
X1rQ26nhFcKzbThWQloa8AFP4JHnxM3wJnfjPTaEa1y2l5Km4PEGLywsEyi8jdNMmsONlrDAwcgy
gPnOmvIp+pNhTNbqQKLFGIjOeha6T579qXFGlnEI1+8QVChWDu+FPJ1K5PORCwtbWeM6S8YV8ni8
ZfYaj0qV3ilIRA+v+rMF+IAhDrlopI8OdhCiPjztlu0hecH6PvDd6qiGE77E5RaZ+94BvwaUf/7C
q0WeW76M/ZcBs14t3ViUHd7/tRI7OrC2FU25IjtCl5Io7w7LnRbfU9N2FzgaSmtc+SQYELwp4sI1
6+uIFElhOtLPUZ17FwteMS3YIRQ6x3eZ9inflWt8UtneCNVdQ/6RpFP/ow5EAbaojcb3G83/wf6S
wHzrq5uToxjYftMasLTjcVY58rHbkEjEZYgVk3GWWlNJB2tFtSkIJDfJWnfgT8ifHPGUHil+alMF
cfvUarx3TMvLx+7K+9k2Q3E/d+WlNGf2ovIpFpTj1v2psKHc+gTPYWTttx8qTBHuBovot4jBZBDH
aHSOylWvec+xOqHFSvE1qB3pSB0NlcQh86CQzkdT3tJW7J0gEuGPKlDeNV/Jug9FEd/jXHs16/BW
CNz50Ajw19yFRrzKtkyVxZxmmHfo1zA+wCLZxsCchNwpQALEl0yQQyP2rCnrtSmPZWO9rBIXg3bV
ovGWrFdIZu8mTIy3KJWDEkNRRyX0oDjC/Ox6M7B+IkoqjPeBYkKDhuoDsf1BP+dqc2lNXyGWFL9R
Kw38LDwDq2RnYWYWNlcxiC4FR1H0hzupv5DERwiMyRKBHPg8lCxpCRX6IImj5qdemn01FTw8wm6L
ZnL2RWB7QDBf8R9qAiIFhqnpV6pZGhrjS0BUMli6ALM5VhCMe0xbxcHC0V1dVicje1mSveRY9lYA
/cks8ewMXoPdiPkHX7jiGKgPWuUOFnI81r3YSgmCw+APG1toiGM42pCdYNfV8FhWttztdF8UprrQ
ePYEp7ISi7qev1Yvm/ftFH+EWvoBR4vsLtS8vjNBmA4cM6DE+9zVo5DfmO6M+uTwC6w1eBrnSOoO
PRgIzLx6OPnpt3ZBXtlzWae/O6gaIoNANgc9tTvAnUz4hYw9LdvJmrUz6MQxkXCtMPGqFzHctQ6M
RXvCc5WG8pPbfTmq/iqO/qNgLb+LDxFiwrkg3kWlbE232ZC7eDpZJ8rZV4Z9TjbfSWnxRUSAICTw
4ce2s3pRm4wX8m6EORop/GUZTJI3YhQ1DE2QsfN3bVgfSV99jFHz3sfxCzj8P0H9Tw4flnqWyNJg
I5cU0+mYscRb/dEY9Mp3JBdqEZt9DrhFulhZ7pgKIddjn0UeZjBvdTm91z1cPcVo3EL6R3hAsSMl
34pvWOA1B3rGl1vPYszUvhsiXfSUBlgg+Y9i7O3MBO2Wl4it2F+iUUFiSYDTspEmRSlPz5kYMNgF
Psg8s2t3iSPxwgXuSlPC+zxk7wpHgE7Fw4IK2eUwvMDiKKdqoKJmZeQPk6MQN8x6KziK3Ill38Lz
2VOJvR4qR2EbmdsxdCNq0Q4hvXd1n2EGw9RdJIfhmtUaf5VFGjmeqEWT+WEPxXkSDXIqFLfJNjvz
U67nRCtJOhziebcc6duKkis08qvgz2PzHCXrYXxFoIkgFFHDrqQf/H7Ala87IhfyUerEu/4henzN
vg7yZDzqx/4/0ziXgfVPktZTn8FvindPmQtZa6vyX5R8jk1Yy8XkWFAuYwxqK7HnJjP5EeQBe5kk
194J06Uq9iLWT/y6WVIj/7F+stzKT9gZ4Umhj3efX7RJsSthcPtEeaceyW7gz882ZvHc0wzBrd7A
1gHk6N3LSqu1gMOCawZF18YELwtag2OURBEKUroOOuCCMlqcxYLwBqlLKomD6ty80rp5LUL56ob0
RU/P20O4lEJ96L/pmTDio9VfMiO+9uZbqW5cYL7yZUO9vmgIEOBaGFLv/aNbCnvvPz/SZJAGD0lI
vORM4xxda5FX0+WuF3/IFmA5/aqNDWqSBeEpwVdmbFGi+GYipYIOos5DfMbMGnF1WwDq4dMmkadS
xwtC6SH/TT9avBoR/2Z9Soik157xytplRpELg7Epg7Jf/B/5JjbTQapmjIiXjGVoiyM/YR0uwtZd
AVRiY47yAJ3xihm+6di54IvuaDct6PIEvFol5PTPKaO9RDjpx6TDZeqBUeAVlNiZ1nurHe2QJgz2
2+Fh/pYE7SZEOAuz5hZq4nUHug5IkzuM5ATmgxzLe52aM/DMgJY7QFBVbtgSG6KaiIpLEUJS0w+O
da3c7yTW/4KBhr6Lx9KRxD0JuqkkqwJkjsbLMMf23PBeoKvbmWgybOEKRifpobKj+ccXYLiQaRKs
PhqCBSbZlI8hVO6JC8dZVstz+U0zL/69B3n9i4SJ5qxRbIgmfCnAVPECOam+mWJ//Ms3Y+Ib0vhq
6fTTypMz0DXjblGvgi2hZp2X6PABsm5vkAQil+PXc8ya5WZZpf9fMaDLcVprGBmIb8WADsHy5FTh
ZXNEufpqI8FIZBOnhxHOZObRXqHe6013byeH+5EbG+eoVA8zxix0dN6mpWeiDlqogyq+5PXIbcab
d7Ka+LjlfdWEWsZja4z/jFj2Wo2a66gkDyDYvEm//5lEGqqb2nZeGGeQasvLBJnIsHkys4sr2BrE
IpFiAn7INZMxxvqBVhfZp7ykWmnHWNkfgB56oM5wwxZfylL7xO4CvLQj52fCaDASbwvhmqIMKVve
tsQq2NrGOj4zls5KKbnVkNr8jR/hdXFCpK+5+peG/KXpeK/S9g5rkMb3Xjfemh4mNZlusDqPfdzU
9y5Tr2qp7mZD4TvOg4RsrkYWYoT8KajKS8OfQ7rxLctsODQShpuM4jeKPpfCQSLlJd7Q3DG85BS+
F+MqTWf3MnGSsjpK5LEMgriAn/HJgQreqzfcRFRHvJlV81RvU8eeMSGIR1Yzbm3ZR/kXdHyuh/yb
fSubl5+OxKb+Joh2hG8Lwwx6ZkB+0e6ZdORrJGx230U/jeKbiRnCyiKWXNGu27zGiWgDADtQ7puJ
x2JDWICMvrCIJTPDCyxrKCHfZCYFqwe9hUt+pHvk1mROD6cxso1Xm6Ij+7NuwocUnYYhumIJVUHi
m2qkwsM0O5Rv3+fyL0RN15Rg2JjBygUOdG1S10/YWrfJALShvS168erf8dbGNJHBIWIXMcoB/92c
ClAmEB3X/iWU1l4Cra/k9QtX6o4sG2Q4uBsM98wCpbAfdF483XHtbirfTdKo9orD3SoVp/vpOG5C
ZT7A2kJ+qmLTb9TH//uOewV2vkG5B4ypzYC9lSjjdFjXc0zpe9RZRADpoyMqqyrWm3ldPmdpcSW6
Lt4zZsDqlAofW4mwZuknVeJQ7cMTCZlT1ZDj0qZTdmv8JJIvhNWcuUbO/cXeIHT1bRyGa0l6uydZ
L8nreYzmUxW3x1pmlc8A0Ol+f19Vin0UBo49Ru/CVmZsM06d6KBWKzbOZOafKer6nET+ulZ+Xc9E
qHWfPis/y1D6jPNI0Sa1CDtl5bbwhh1MJaa+x49tNhxEZAaA4dVr7uWUWHEDlqGvAklYYzwZs/sP
31xfhz554n8TwvcIP6+P4SlJClcnHtgaPZ1c7VG84Ybe8Q4neSbJjvSAAK7QRFmGHjjRt5j/BRy+
juueLgzJotEFIjcNx7sYiMrOVo0/1Set7Tlllhr7b+GV/o5QLVhZIiLDxRnB85C5b435KgndDUP0
JvE9mGVvQ93AyH9TE5kmmcTVn8WS7csi3un0pDXWeJ3N6aZOR/25JGTmrmRA1475nEmBYrnb8rkG
ZfOzmh2lB2nCXhkC4G8O9xrwsQ+tMjhRhjX3T02HacwUDwf3hRgaAj2bi1ON8MduXo2BYnO5w0Lf
luap22sFXjZ+YzK/sSbFoiRZtjYxLca/RdTtCvPZ/2h8FiU+ixbN5Mp2+2i/i13ybnDX0WblyMUj
VMezKsWXVmsuCZMeFpFdExIRFhjTRzREfC0Cq+dYfZ8PxcDY7ZISyG9luCuR3Lo58SjmYZqHGRA1
UAFipgjJEWpkpnTYjVvMzlcgJoQitOekIJ4Z+YqmcnurgX8aB32qjrkD9iaYetIjKkSOHsTFMB1n
aT2SaEPEYKenWWjMl9mrzqJQujwZbo3vz6JJl473Uujvs6HdrIsy5a8QqpeQvEVn0MUkGHGsNH2g
cbLP9yg5uT8b/70UXcwfNMf/J2agAv6Tkg/XJbd15ePbkbgMCStGFfKENrjFSd1pPeFdOJDQqIgN
YcC8pF1zXaz1GuvEbOLbGsLionGJdhyTdjFWm8tPl7RONLRHjcRSLMMffs0fw5qDPaUgbQw9udQ9
eiIwQ/LWh81JvRj3CrfjlFus2Zt5283gJuO8oT3wliaZb1y0AmcrFW4h4Qg/QojHRUl7DA2f3XCW
2dNIEwu3iCcvzR0VCrvqR83gEYcYg4qQugqm62OXLAxxJZLOSzIzLybggZk/FVFvaBOL+Zk2EhsB
hyC4U1YFXobGF4zZH3XRx0dRsD9MmjtwmaCQpH3FULHqVFFW3fHL4qU2HLJxJ1L8OKHZ4AfU3V4e
PU4FFkogqhwiPMi8DXc3lpV7ctaNUrJSZw/d762GksoJxmq26762sQTaerM5AhHGqK/PGgSZ/5T/
8rg78k8ryVBKdePZuPMolxP+S0OatCMQM+jUS0z1TsWsiUi4WLFfYwrhI08GBx2DFKo4YCCSuX1m
MaHoejIPovMFFzwm/lYsj9BQrqi6ySLcrQL2eCkBDpWviqBcJFsQ83MlfBeT7OjYquSI1GCnB02f
nTLstCFBcQXFewQDmpen5Svti2MLeiCusc/I19hRdOWsWixPTW671nsG4WX0gDM+46XZulgnCjcS
C7OD8bYhE/Hr82kRsIDxI1pfsxmBVTToHukOjIMwXve3+Nsgrj4Ndwu/ERlIdZEdrsQSqosEyIw7
w7UL5bvRtM/0HZx1oC9KwP3Lzs3nKH6xyNK7mc/2HmsLEOKU548tNBR/a+GGlmJI0PxWZtOcfZfp
W0GFVtc2rkiispNlB2Mso69KhSKmOWNH4xly0VYzvr3ftyM82+cfZLjx5JDiHoTB4wjCwNB5KlC6
+aQCO1hEgXmORwfOFbbWH0smP/27XlTRCqrIFsl35L8Zzc88b9FOecyaFohgD3nZ8aYvB48pyK/z
A7MGFOTQWf6W2S89IQQbHY7+EZwIa76YPoKcD/eOuYx3N0wAoSuu3IaT08qHQTevKuLemhOWPEPX
I8a1ZXFjUz7vKoJKTCBdup1e8KIGVjoTnqfVHzkPWxZCYzizEQKGZLKKf20VOuwmhNeCBAcVATSq
SUqZznr2ji3IVWta3JA2CInCa5oLhz8Sm0N0Fa9LBa//1avVzyXLjyltqKqKS/iKVwaeuplTeBLb
e3A1EQqUAZI/ms7GmJ+NXyO6k689xzXhEhFy9peGk+2fibKi4pnB35rDXIq8ahLdSb2lsK26xgjw
xaeGSUbzUJa44ZxopVqbsDmS8QS2ARyaTaTdLrB6Kve4kA4y5GqxU4/Ji7rxh6RGThTPfmixqQd6
NfeTByJ85iqEQ+igWlCGCFdLELPEJ61Ze1GeD21PyeNezE2vl2e/ljpbar8HHJ0C3XVrdVFiDn0j
O61VvwX7WjPIWAyVLEMXoqrSnp8YC0TcqVskzlW2bVaMjRtEDBEY7tdYMtwKA9El+ctn/K6PNNS9
dz4AQ3dBepZTiyXiTpgmZ8oKLvUmvVAL+RTWLfu1C3fSGfOUEZ7CFsk7eo1zdyM590jxAWZP0htv
rEheSvaTWvKlYgvHApTYujOGmI+PhqG5LX9WjO9Fy7XR06Pi4659daQpRY1P2s0KThi82MbH9P6Z
5EVnJqVOgjvAaZXjo6mZETQTu1pomzkTNTgyA7fnji3OSBvrEAdFiHwoyP6/ArdT+CZiH4jxRhoX
Zv2MazuXKieFcm5CV28hzKRPCwZhQSyVsxf1o0H9MCFiDECl01w9R21FVruPFegrw4372mIdu205
njHPUJo2TR0FRh0Xe1qx4ozaa+vI2dADgJb3piHbSRpedi1WTsDJRs2OAYcV9+KkYmJWvHnOPf2t
1uS9aD0S8C6yaZ5bL+0A2CMMc3oUmnWQHjGTXwwKPewB3bJmsoJ+Fn3LgCr1iWZNFKNwjE2MaRQH
ogaqZnMRYDo1BUtm+U7P4FO7GxE5nnC+Rm+8EwBfiBpdojIE4NIbcAeLOnoz8kwzCZxk92KrAtac
ulve4954VVho9fxRlvm93VGy2Rxxpuu0rITEwRs8nzE9znWDtGqQ1iN8WfnkAoOx/TNyeQ71a5Rs
VRo2cUk25c0lirPrIMiUjS9nUoZyMdy0RLwNCXuEGBb3AHzMTPnVb61oOu/UCQ9I5+Fd97I28ugO
xeQo4sj1hQxU75KeBDKFGg5ZIovEs1fwrHUF26tAwLReyQp9afqTlr9Yo4O6oFEq+RDj7qNIOyCw
0cf4PqXaqy7qO5cz1i7ts4iqR9IqODCFC5GJs5ZyaK+rUx2kjjAIeRGFh6RbkT8Uyu7mfYIgNuGi
T0JsUfQ2jmSY4qciDnQ7o9p+rGX9Llhce9XeLxd4Xm0JFzy/Fkl2lqfoitEkj+0tLRditcdepFQa
lyO85CLRsxlRoeer50RcBBNxQXDqktzKEqTwF6XFHnkkKTJikUiZ2OavGyZP/oKr5D3yb0znjqDw
wf4KwZQ28EWYJcqktxvl0REZVHfLNcRr3pgzRglGqLcOeOEfhQRg2z1CMmrzmGIe7F0Cx/5HoQD3
FCGJHca14YUJ+XB+ltLyVs7Za+iglTFB8OjvFfZjTZ68E87clQOW/BJ4Zh2f446w40zILxpdGZfo
wLEUswtqkdt1CXN7xaduhK4UXZOqxsfZ2RU9gp2hEHsc9isLyrxT6JQldMAuaG2O8s+4Jwgi1egT
KQdp3SR8yrhF10J2myrW3u86MYcaTDyz7qeQYYiWUHwTPooKZCS1vpds6eEC4dqS2AnrD+4tAN7j
LZlswS2CFYUZpoNsbIOgIChPQqhjEXvUVvOJ/IkTAqQqewHw7r/8esQNRnqY4FzM9UMf9GfMriQC
RTk5ZhWRgmdhIQcoGe3DUCi2yvOn0pTcmXY9GcQwXWzdVK6VUsFaA5UoQKTAf5gXZ9wVX+WYPEJh
vFvml0n4f23Da6jedI6WoflP/hoBKk8kxTYpI9JjkjSEi0kFLgfDGHiA1UN00k9xCy6FGX4CQgZG
cbU27WjZ1zJzqSBfmr2Jrz3j+kGEDZ7LchQb5hop21kSQl34VZXSsW2mIwsGSb3qXU2EWbzIiXUm
SbWyr5iHf2HC9FTvWpXTCQ1f0PitxbRX/tHXwaV4brd9A+6uAtB7RWXis16md11IGdajLajC71Qx
OXgJ99g7KZXs2y7emElrz6b8e80AC2K10JmwET5YNGpOixodgvMosBPOGYv5tXdLLOOaqwRL/KcW
I7/HMxFPxiXXlcv4HrGb0kLRJ2oLguFlwEZqnQWTB54Np/2Va8pF+Oa68iiam9j8L77sDIZnaLP+
ujfV4iWI8qsrlktUf/VQg6A28Bj2yrECezdgv5+RNBjcJ3VgMTCfp+kYGi+ag38YKyfjNVfvyNa+
JHdQHKwgF8/6JLvGXV4V3ki82g3yWyKeVRAcfQMcDUjagII+dNnRbKGiiYwHctD5SRYGQjoFLbO7
0Z5mcvKdwFS7aH5O2VMFJXZAkLdyv6zTgINeqTli4l2AaFrfAe533V0VopOV/6AuWvPbXOss0KR3
M2w+EsSi/NQN5cmLnhWkGqWE01UzTpOJ1EVW9KJ5CMRh3JXfJWMytRNNxyLUQD3GBU8PqtJdRhSs
kudpZ8b0oREIA3osmYWt8Xj2OxUvYrxLh/eVwQh68q3TQ2hToXuL3FhuDzv4SUq6OgU5hu0m2E9B
x9s2L/na2Jfj84QtTeaKSrAmI4oIZBFW5rgN8Dt3RoJhZuZ8UDvzVGYsHvIDtO5zxBU2C88Gy/4e
pQkT07LSX6yC40NyEM0PrS4+ObqY4vWP+FH/KRbYissh6ZnClOlwo/DmYym5w3zVU0z70KFWucTz
bC9X8EeWeuwikb9hn4KoKxpMT361eaKUbclZ79N3QFrgswhQ0hP+1ITIJcbupp3udhDI2Sz9DFke
pFjxh4NONWSE717LgFNUsweRx4sHBuREZK0reloQM1JYGFz1OxtYnc9+z+B8UC7hItoq5d3D1wgJ
XSC4ihKMasw7ecBFcO+I6462lj5HEhnzRXhRrHMxOcDYky9h5H0smHj/i7AJ0CUQblCPvoBZISOn
hJuc0hO77ht8lvSTXEepCBZI6VKhBXQnBWou2JX5LTOvKhgiNmdeHAaNZmcWGfGhJzIWcYmnpANw
THzRjfScrsl+CWEHKfFhhtZslOtLpUAY0+HZ1DnaxAfzYdDCAjCLMcCMGKKSd/xJ0A4Kej1YWtI9
hXnjQLi0jnhx9lT3MYlhg1JIhLE70Md7z3ezY5/ejZ1HFSLqiDsetWZlXGazvOMfMtWveKGmXEHN
x/MhDeFVzeEMRJ453qMmuk09n5TthW7ZMqAaiUM3hBtXcU+NKBoMiUBmBTttf7vJJQMmMlJnIS0x
g1PbJcm7YkveiShO5EOsqz19SRLLRjuk5imT9uJfXYPWpR2gVEmWG4ZEstK9NGUHjmPqXGPFo5pH
pUW1SlFQeLHzxJbkbAYfzVgix6jr9iQ0gE5fkUiAQEUNidi+1FDcRUeJOC8zPk/tE1TIW5Iy7EXX
qGrfOVT1FcSd2J7Gtj9lhAmJY2xxrdNMpMKQxmME14bmUzbR/wyjP3GYH9eLzq/Jsm5iNN0ItpLn
jrjZkzaSxuKN+xewPQ+8tbOQ5gJiRRdSr5LBYG5ZyEYW0rYNcsqceTvvbuFNpAqOPo7/yUP6F/AW
t+k7r2b7NijQyVkSd5BQEBPF9MDidJCchGtEK72w555XHE0ZL0KOSC7duVT7fTNtrHmLJm3C/C27
JEB7TYlhN7EzwTWN7EBP/KFGwAOigMCHlxA6NEZOiRAQCcgcH0Hv0nlSx2RdVCtY6jv4lpUW8lXx
Lcg+c8RYvSZHCbtGGtE2TQE4HuSjvZrwGWd8XRP3ILDdt0xRnVrfSQWPhHTuyvIcftqzah7HsTtW
eRgANAoWZu+7SuNhTis4R79aa6f+XUmUc3lJk+bU9MTH0+EoKUKAQRlyPiQ67vY50tpIYv6gEgvi
XbW5p0Eh9ruHhXZGkjb5N0rKa1C6h0nNqRI/M7W9r8ZwXfLl3JQp3DtPNaYjQHbiOJ6qe4xQC+5G
FvRmcpSHs2Xr/UGdoF/o0bnLEfqMXVG9IsDKk+CHJzehmymJqmO2lX9awKXHw8R+kdU80CSs3nt+
FbP5Yby4HStMRxWcu3NTRI9ZyLHV7fBwQ30V/yKm71Os3POMW+KgUnLcQn4dN0fY5keq6SppQeOx
8CxMDIJ7Ng9q9Fg4FVRkL164GW04M9YhkIEYWDekBmxyGgzIP9C4FVgMX2FyNUrhsjIUELcQqRij
szfT/65V7CaFwWuDdtRmhLVXOjHDqcC6RrLzMHTUcNcrXp2f43UKRBrVMwwXGZV0M0grcwpUdfYS
xEj+hdpjJIC+q4l81TclWZ0YZZ8XU70TB+M4P7AMB1R7nUyw0bUVXmzpzkypMu4QKSCmCon1Jq7t
A88FSvAh8uGwsURpWKMhGmiETPsuhHMGwPJ/jfdt11BwNHtGpnoaxmb5k1lIgNPRLaeGBA0yKP26
cIW5KPF4DiB/IJiAbtPdgjx6SOdaBh90Ud87YjDRZlErDUfDVySSPVpoQjEX2eaHbC8M6BXHWsCd
7WChsC7iSU7eAT8czXgJjNo1ZjYiOke5lfr0ixldaO8eDXeVtgqmSg2UMvQpTzEHW7lQtiWzD5mz
864+CmJ850tdIbPzzuXORsRc/l/cuA/wr9mu9eJnIKOempyq4yoeoL/JvJWyUxTiB0DtavndVyGV
CYGBmWMR1H20KgeSaZdogpUfo5UIz3FRn7reP8XOlzBvMi3cw0K4GVBKBCgl8kFr4X9kWBGxq6N/
EwncWJj6VxP9JOJvODSoHrA5ZydRBAf0QPM9kBxz4fGf4g9p6xpn0M0sPmw/liIdi96EzRLV54VQ
ERKvBr5LsI5Tm57Hlg9z6iVddYWGv4LWpxmaXV7uWKpTnOSSdgje2PY2MLpEy8yU5PJcn0WmBJVX
24j7zMEiVX9nxslChyCGMD1CtbxrKPArRz5bI/2vRuxeeiiPW1c8TDJIBm9ksk9wHDG/2TVwdHqR
YFWW6SeQgdGC8U/BJKcFIizvt5bOiFkkN8HLVvVJg1MQ57Xw9mQa1CPfGoCMBrumNKFPQfmWEQvK
r5ThAG01kBoTUnF87MbyGN2qoQbpWD5Be4Qsi5OAV2KOK6C7mkwpyr1Nl0fcykSpcHRiBGvcCQhB
TcAyxvTZkuIvGVkPYUUcDTYPun5rWLgGwNBuwlrJA5KO5HYwOHTlVaveB2xlYaddYEUJrcJNw3JK
TH9hXbqUk+bNfgTvNFugQHCzYS2RlUB0akRNM+KthTshpOvcOHXTcippJBA4tTuzOSYxXQiAIFXz
h+LmDvnBTJ0eWkqKX0xUhMNaRhxaGIgZf4pDIf4dYqx5xnokm/vNlYNzcgpkL9HWo1pyECBowMvE
7pPQSCRQ+RaDqlGRc+BcvSgMvcuVfu+6/eQVLSuZiJ99fJ8gqNTaTTIEX79gp+b7SMSnOWu+vEt7
RL+ZYHG+b6DCqqITV5UrpbprlRhw62aXN5aHz9PvJMPP8yJI72XGrtytc/UmAzy0+PqCb0XZHYA4
cCZvCA8fUdS9qUrxosYRFPIbfL2RSsGUlIe+V/XRFaJtbNU8sZH5CP9LCssvCR72hR6Y2x3Tqy12
Qgsbty7CdxzBNTlW5w4TVMQm/T/8O9rwCd1gHrkZjoSiAKUW68mQGwhAwlERuiPdDcFitYEKR4sg
DMaWskZwtx78qo7ZfqG9jZ49d+OgbjuhCTf3VmrDmF/gF92hn2ISow0ukeyMprAe+SPEHiaFW3h7
chVG8s1/BqUWuxUUTKWh2tohFVeLL4redISMtsOb27vwrpFARm7LxttYHMyfAhWExiCteO/V/pUL
y5sZ9qBR48dFnNpbE2oXMcrO/X4cBDcpNU/G255BORN4GLLmWHEtWw0ZMxYrP68t8Rkk/HRESA+K
Zy0LWKzfmp66qdgnT61aT0K5nvKBRY6cnygjzXvpJY3zm37RH3NGG81Z+SqNU2ZtMgnWJeswyqiz
40CI6kohCrBQGEfQXY9hFvpHkeV2kd6Vt2Ge3HZbSGBxaJdbRoGSVVwtaBg1N4EJV+fs9GDKajYl
M6CohEJbGOCpT4N5mh3J6RxZH5BV8gbeTDlvpihXvYN1nYyDChJsqYxDVv0fTee13DiWRdkvQgS8
eSVAGBL0cpkviCxlCt57fP0s9MxEtNpUVVdJInDvMXuvjaaDhDfZoprYPsYkYW/YuzpnmhjBSADZ
YiVMkblRxMkTfZndOjnKNcV5V//LOSbh8uO5sRpkQMTnLtF02cb+YggJwzV4JmoZmtJd+q1aAATD
sGWE2nOkQ12QQcRnjGrxk0O+6ll5wtfczV2ikFNehzzOV9AU+xnMiIFDrgNOunKnTvn6MW3NpySZ
n6AfP3n73ZjtJwzL5g+wh09MGOSeLIjpmZe15vuED1jEsmVy3uDLFkfhJpTNPWPmG2Sl8qbl8btQ
K2/F8l7U0SX+O8SCrYxktkPPT3HN9WMNpM7F7FUp9yVH7ge8fku9fsISKJNmB9J/LFmCg9OC33SU
JUaVKv873j3hUOFdu1UMZ85Wx1op4YvnTO0Lo8NpJtGJGXCiXD2CfkuJyHEiNRwMFjbVgvUxP0bG
v67/N4GlzmpSXKqc5KzlWLudzGqtYZBXkiLApK00lEM371zr2i+V2d82hZPNQMUk+Gp223LtiDaJ
qplaldZNQeAk9gvIpv+IwOEvmJrpOlBfVlNv1wmdk8jABa/FcWx+wwRvWpnDChyOiwvMvAnHzNJO
3dCeIiFQRergbjt7COxmRBbrL1qQsnrKjN/HxhZzxWP0raRCOJZp2Br5eVQKxidskwbXi3Hs4Ccx
Twa81SEium/S38RAdyySTuSgAum7pMhUXpgTcnQdTCUFbOVZCm1tla601p9K+Rcd7Y7HP2Glm2ro
ryBvINC3oAcbYbi1qn7XD/orxgiU91/DUh8nEYmZXEK3PRiPZho55nAYMZ4nfqw4xBxGqtR4CK7e
Y7xdbAFHC7O6REQZy0lTcHjbmZYOIZ0UKEKi8d5BXV+bvSowRH9Y0ntZovhLZQLi9fvyXy6f6381
/H15O0Im/acIYKJVfHiHQSwvgxiulnEaOvk+etFoHNs8BSffuqPJfbJBLUNtWamSm4EHT9AzgIPZ
3sWeAa89JSjdJvFRsBxaMi5mibmGzyUYttCIeTomTIDuW92hkAGnhFDNTk+mMX7li/olI2qITSy5
y/a1xNonEaUfBT9aMban1hBeKG00Lcht5rSlc9AYK5WBBg4QIUhFutNoryn67TO8WeIiZYJsamKo
ul53YTKTPOYwuUUuDPNf6xxGTxRSFEMi4eP8V9I+y0046iRjpVRSiGpiSfANVaYHh5OSSB6+/B8R
UoRo4gF+xOEOYzfJ1vqEU85mHw76SgXXFOQfDtxXLDpBVbcTvPA/vbN1LqNQzLPTjcYvsVNFx/6U
n7dpOvcQAFQJdjZS265jpGzQtyjn7k9fNmhhK3/F5LyIt0hWnMFcPYXVndImXo7s0OZMx1Ut0Jgs
MyI2E2/sH7YwoWIugYx0ZU0L1h5gXZF8b+xl+w2TvQImY82CaIbWcIAdoHH4+Wu/Xq1U5eX9CwpA
MTMWq1Oy3KGkBBsyE4RQXpnnB0PFeiV+jRAARFz1kVVd6slCjLUA1BZGKai7OpAwUywy1cYFXd+h
NabHbGwPRGSR2VK6MWAvp2O7sbZKfjfdSBRyc2wyvyuSA+43BgnDrWRSVmBTJNK9h69DiISeCH5m
jEFZygEZSCW5pkiBV18mSrr5EL86IX2tuzzCeKzJ+gLZ9xrD4tqoxhv6uYOqKSfBUwqJHmVhlmxB
a6DP5sAQ+qtYxPchwquJbw1ZtSi2DPm9pSPsFn/J1HLccemBC2odi8JSZAPe6BC949tEmjv5mesx
kg7EdqUyjWCKdC73rZ6VDqNgQZwujb5dRz59JVN9tV6dUvlMeBzFX/KvZCv3STcAAtOJURLQATFX
oW6NQyafhSgdJ7IRjMqRO4DuDBVZb5DhISxK8Pkt4UfcKUsbk4vLnj3MCO99K3jYMhPTPfZYUn3J
RxcKhyskEFmmW5w2AE1oHvdl9oi1uEccjPuTCDG3+CAw1tW55lIm6QOT9KKRvMUk+ohZ+uHYDl/m
Dj5GG9KZzVNaS8T+GayU5kGXfBdL8ZbvQnsCdfWD0WwnLVURuLDdnsD8HOakJ6FAcartYQkiVQCM
ENkIVkrCdo7Pc9Kec0cW5HOS8t7HtpzBSteLkH1faLFy7TKI7qQ9TolwppDdngvHFigDczUCq1ns
DcIdY8IMg1rqgsLSjjVL4KYQQKElQR5vUKrZZZO6cTTQETX0NGbBmgCeLVuhyLI74uck0zqWbIiY
unIAXJqf+VthObDhz+O1BqIJpZUU1xgPbI1YUdsCFW8SuogsIYQdxz3KR5NsTMGb08Q/RDdWjyon
9MgxytaYnTbb9KMIeRWH9GmW/jF55dNg5kShtH8uqPrE8cIiVFiE84o9NuHM6u21kI+6GN0hbFY/
QeMqTXRve5K0xem65be+FN6smewpc/xocvUDdH2dzQ+sHdXkaxnuahDc0wQFizU10eTv81bAGyFX
z5KQ4fxMuDAmvgXuhAziFmT7GsVCTu/d7qUf6yOVI691UnvJXvJ0Bp22BhlrGjLVvSjFs28gVi63
IKeP29BFjcZ/Wc1IpvbaluEJeJrNolFfh6O8GMcFkkblDK1+aqApdOuP1I8UaNyqiYrvor1GpnyN
mugaFK+qiKka3voYvSVZodpgXMp3FneQExYCxBWRxZa+nDegA1Xfos+FC7/Pg+gFaAwZ7xUUqRYp
PBB4WIWx7rGVHosbJf+8qyNJpShh+PKrJximN59tO78Vev0RGfod48ATi0lEeG2VBxU7Mbavr6IO
sttIN7YKXBXxD3izr6FcH2MpPhbEeJn2GY9I1U3jbqW3bsVZpyDbVe1D1Bx6RCF94nZLfRtV4usm
4CnfgOKuKpFclKMzhBCj/dX2w69Iir6mMCctCHfpTLoIGhvhFtFjrZW3YarE6YCyoSMSF0XtF4uU
NhnCqNgu5uWrgRiW5qZrsXiwOAS+5NVWDd1nJbex3wKwkhAhOy4YZSWPf/CG/Th6aKUZpErMepGh
mTNNgG9HNICVz9skLS1LnRIa3SNbDXaK/gCyUX2hcn8ns6oI8a9pL6lZPOpBb2L5RGaO23C6t2zx
WmwB7jrFCG1wwctM3oiFMvX4ocADyXF6iRJKjeFLrwiNpOkhuh3fO/VTSfBLghmMc3AliJSeo1QM
DOv+QIGu1pixOFnsDvdsLVV+dMFZN4r9qaH3yLII91wdaoe1KpB2bBfJFC5sj/CBcXDUh/kUzemZ
Hlhc49Nqj6S0rM2z4Hc4vlnK9J6J5ceGdvJbTjuIfetXfehS7jF6MboNU2qPy5ZdIGXZbCYwPReX
rIovraiEKysOxdWSGHqP6s5/Ni60DTEdm98uHLNxNx9vq8iYVKeFmw86qHgdVPwKvGhoifkIt468
QTsbE/Kh8GfHcyC/k0I6IOOqPL1JvEJHwkf8OwVSf7BS47TGyUkri0A9krsCss4saCwKcqJteRM8
tYUZKx8qooDkMGVkaLHjmdPBV9E6cmYiWG1p1KzXh5Xi/B7LWyx5yYgCvn+20Wf8Z0wpUthlk9Qm
SQpO1A6k1z2S0eXyG50Mthlpc021lMxKNJzs1wjFxYZowGAwT5pGdMsvBFbJcMrBwHHFBPKo+swU
fPCu9ij/nguMLGnqzb9xkQ+wGXszDioujL9GAhm+YcS8zu5w12lJhklk4UxGJxM0y4iO8BXT9oID
47oANEoThW1HhEPZfETV8lTKHEfy+MrAC/+O6JW7Ajarcuk04Vnz80EY1XPpWUD5j8nCBcwc4SXO
lu8K+Eh8uSVKFaoKF7IzmjhenC5VLwYDGmMyrxqTuaqeblWy3YpyImrXUODkZSPiAaLBWji0gxHM
MfIdrQlmDUMHQo0MPTgGPoGnAkWhI89pkJS139Fsw9QlpiXGwdzhYB7IetIFNF0LCkIGGyN/HO9w
IE4NMqnIh7rYIelWGT/CuPPm7qsGqdKIFX92gxoi+ArhB2AUAS/0G5JnFY3NcBIr7ixe9KTiwjy0
nATbdYYVROLIDs+FKmeMCAgBXg2n+iun2x9wDqDxP+aFeCbHwsmX1tbZbasSu0cojsN0zjhNVMq1
j0zHt3hoCSsmfBYp71F9Md52KwThwu9xac/6jW+BffnUKCHM+AIKIaQnxyD2kwAv8pbATBFKQ8FO
/pWtcn5K5H/LoOFMOCutgh65c0cipBDiMaYEWsOImG0VO80WUfgQLBtbeYIeGdZKcMMFZJYkD8I3
dzE68S+JF95Q+tPUmGB3ijM/zxB5PQNYKS2AHlT+xlfOccddn/l9kfjQuIwHF5nwIZONi24rMsRL
X/5qTNFdxsxTYbaIVKsoSGvFDtntHzIRuuwa/S8eVEpnb9/y9yso31xsPGb7MqOHFgtwi0ur+kHq
PrkDLAwWaAPc2hpuLYHlQaSPF4GCmpeuXY2zKWpext7JBscgbBdZicizj/BlFzTgQGrpQFOk3OSG
E39G1OeOr7d+w6ZYCXfXmIxrfCcm38mRhK34PGrDWYRFYKbvbFZC6bRfl3hGpne000zZtffcxMar
sNtAAwiZxJcszd4+kuZeMpgkRgPHJiLwShe/8DF/DRVHJeiHXByBwhVbFvAW0nXPvlGzqXY30I/x
GgzbcZNrDLFZoMK0YvoHBwJTVdGUXjGZSHSQLxQ7uE89Zslw1BQEsDK+AalLfav+mzXzFWTjtRqN
azUhR1cRg+Q6WoL5Os0FzsHJlN/ByDeRRqCR8FTa4oGW7G+l4cL5YYrfAC+tpX8q8/dtKRlLenhO
r+teTTmm/A/7P+nmlmLdweDfWGa060RA345h92ekDDC7hehLXmoGyRnaTxmbSe3Vg8zWoebpERGE
oFtX2fO7S6u+NtYgsEpXpmzkoj13RVPN6lzsONsPkHTxdrOz6Ai1JMftczZga0JozHrCF4leEtzM
NGn/2FQbW5h8pGG/SiHvh5xU9wPMov/rQDpkje4p8uSzP1dk4axPZiizpM8IvCAY+To6G1kMLZeC
u3dgMbDBnndbQWBT/CTFZqMF+xyx70ByUrikKXgXO4qYEsEorckFYzb2S1wML12RK0L+JA6n52zY
YUEXBudegbKqoOxICMSNu8VTpJOO9gkooCsCJFhi1GF8TpCGJ6QDWZigqEedHXQfmmdZ6YvBGFiV
BUsTNtc0CxVND+ETdvPvYql8cfoEd3JTx8NICGpK9G6nFucsgvQ+LCcVhISlnzUv1Ug4qbRwhvCs
MeRRzkYmnztxOuPjLO2dxWR5imYFgJhYeQvGdBkgryQV5reZzp6ocGEovwQvyU+MtKof5oRmLdzI
G1v4uUi89xodxxpAP4slMGQSHHAqWb/pMvpT/U9sMurlxW/hstVw2VS+Vhr6ouQBJD8DqStdPC0m
5TEo70hrjmn+JA/AZnypLXaCBKGa7rsP1h23zp9jAt0orlPYNzmZfsZ2DRvuPD1iyBO01a3jk+vZ
CbWQoWRdcBk4QmnIo8036DnxOs70JWIXjBuyWxXvNVPAYjmLaBWAQagI/dN6vkFMu3H7KaS/r8BO
eKoO/JtIG4xvaYU55Hd4cMfky+yzt4V5TXRoQ5EZOKWA1zL/LojHZb7Hcdhqj24BUo5uRrJlSaSu
6U4oiESUqjwUrMI1CCLU8cydauaNpjW8YMUdInkI1Fq4r9N8KyL90khZiE15qZyS2It8PWQtExpU
k2PbHBNpPsoFu1KVLSmSSU4echIWt5VUsg8fS34EiXRUCp511HkjCS+Vl1tu6uYJLY5+iiLrxB4Q
DdcKg6mIIKg3t4R93riZ3vT/3Jk67sy1wb2BO7Pki8e6bNFIf8b1GIhtF1Rbzvya/CYDpAKw5prB
3Mh+jLiuYpLsN3S/8Cvk3DciGCD9e49daS3B3MXiyTDKPVDpjAIQe4DLsvE5iu3LGK8KCVE9qx+l
Td/WLH4re+W1Du2rSbcnHGlrerTVH4Ecprlubq1gXowZitwl+6S0R2SVzgm2g67UXaPw1lpwBoje
Em8Qa1KU1OexXMMBA1cS0/ofDH5R+pULBWEqgUFtHJBYSOltIF9SUblzQKk4htGQ38tdYVnHENHd
ZIaNm8MGhR+MJrAzmnM2ZudJ8YEHpibJAGN1UCDWk8PKBoaOuKr8G382Va5Fis26lO/b8s9kQNwu
dkYvsQRigSqvrzgMb/3KOa/K3qgPfGWkgJZMfPA5StahEP4zmKVnNwyclyKpb3JTk3l9aqLyvChY
bubkfZX7D2sWPxF5sDOYzNkrFdEjHRetoOZmoMUlkZYBFaTGoqcK5pYtNOFx0zRcy4XMJQJ/mKJm
m/Bc5erRnFdQSIbyeyD5rAEKuZEWe0TBFhkXPRdAY3uZ1fvifve22CyGQ11nVyayObZrZe8y1hu8
l7OFRTN6QSCTiCABh5iCJCs0tyT0dm1BBqjc7BkmjsSrQXx0mh4UhhL04xagnB17kPvWStfARkD7
ENPSranbE1Pk+6H5nngE+8aXw5JlWJqGcqucSI4K1wVgR826mFILtVrOBA1LJqdJATJoGIWT+GX9
Bov8Emh8avWvgFUvYcVnWfWHRlM0AsY6yupxNsU3VqWIh3MXjQjmpnzKb6Ks37EFt5oNJEXzCiRx
CpWtUX2nyvcGs5cqrIcRSD4uBsUyaJXVlugpdNvS3yRp5kYM14n2oLoPqXHtJf2eLb/xIdaMqUBw
E67Z9obD5FAGEBMJvyGYY51kHqX+z4+xJ1ao4ptC065bN9ks8SqVX+ZhJXPOHbbBK/7k40L1K3sm
Xz1+CZ0vhGxeiiTZqBJP8MYwgkeqfCxWeWKrix21O39+GwOflk90AXoCXgKC/EZsCrryVCvTPvAO
9CEVEn+7zud/fMT6ynwfGBiLaKTl7ifmy/KkgGDLeq5dgofcGuWXwM1aHD7JG3hyt+nYkBpYL8NA
UaB4OLb1kcIqs7wZO3TElwJWaAzX/wFwDU92K11+l5WnZhEejZAPKw8F7HI13tU3oYVYe+fEc0oG
NzGyswqAkrxnKb4P6Xw1ROlGyi2GkQMgcoEdOWQ4ojOxZFZcItS/ptx4prnrJnKah3bB+XYJ86Ij
u4ZFAVmpKSoPxcb+YMM9rk2/SmlrGMsuYnwyJUeQhfekWj9wg/NkEulYE/uElNPYf4iWR9qiE+JX
3jBabzERqdCrnHFvkpGBSx+srkFliY7ColSZhntN/SfNtZ31Rkiv8hzzCcV9EVonTak9nZzTTFTc
saOSAuUHDe6fOiq2hmOHZCoh13etM++1XaMgVU0oyRzLs3yWcfCuS8CRdkhZlm4PjZMvzwhAkwkC
vTDpwvAT84BVPxQ+DQ0FH2SLOk87Zx8J7zCaBZHmGBdAepAwwy8JEZcJLkEge3arUTkn4yVuCU0K
8qAZU/tICBdA9TQV2T3/m7X/VtJ4sj516doI5DHRCKFOIeQVoASPmkxWFGKoIhNcEHo2R3CXlNeK
IOpmdDveBVpxlke23lAfA7iWWUeQh2dRg+45Ro1FohgticPe2qD/4Hcf74GyhJgjX0KDxf+Vzn3P
+u1bR1rwv+eDIyPUjvpfliqdYvMmmjmmqQP6+2P/TeBtETEt9vuovHdHFce8yfJ2+pR2PH1/gg8U
5AqYP90raD4zA8AJM7/+npl8U8hGsaG9wHEXB/I0jmlgjppv8Y9cmZnH4xDkpRasLmI5FxtSSwK5
yQLn+eQvuYiDRYpbH9YDS7w9x+LZqNJdHoobVhowS40fA6WITmgA8ViTFAV4sqLvS52iZX0HSgJi
9zH0hCFFojISU5oryLDoy6xOORQdP8Z3xvw7onJSmX7HTL+rj2g1n2LfvOR4faXp+oq+8VdlOeoZ
mx39JRlDIn662WHwr3ttw1wsusdt6Wfr6iOBCCG5vJWJUwqb1xea96tjjl7yMlsqmsMs8QXehxJG
mASBr8NqP+XbiTQaRnrpaWB5sLfr1zBCTdRKP1gQNtFuxr/zPamduwoigw+w0fFzz4IXyRyrB11L
3CjcFKY2S0LkPQYkQsmzzMkQ/PN0JPTiHcwpmYZzF5Ox+LVZRSLAAgNpYaCosLhZzgjOXI6/y/nU
Sq/i/C2q/DEqiOXRJt0pl4azjqpd62FSs9bvMZup962yHg1xpHVWvOT2sgCBkY3ZlpXhtUYj48vY
mXIGx4DGmOePhCim41lZmQqRG0Y37eSzFjRKhisYTD9GkNnL6fMbDRmGgIRS/6Mbsy8Ou4hRDWS1
PeVMYvSbGsEjm9kXM+SWv5ZhARloU5bW43jCVgG7QKMNJ/9jxItAtcMWtjt0MsTvfUD3MnhQmRM6
qCURJk4LFyt1UU5U2lCRSWd6s+lJ3JACQ4Jtdj5BDKfD4olfuG8ic7sNQ3LHWyZ+FXy2u99g47MU
z5m+ng2+4ng8C4zDfg0S+FIQIFTVMzt8+L5dfBH0MuzBGk3FcFrJdEKBIOYDUgp4qw2aIEeExpgq
UZDvmka+L0GCa6MjClX5T364bDtG0F+jpr+t+Xyr2YcSW/XbekCX331znk4fP6zDO9/Te1OC2ka1
oOlnw5udWfnokWZvNSZiJdzQ3jfor+iIjHREPYd0LA+2DuMziEuEgXvP/pTUlCUNRJpOO0Von4tT
czjJtDLttngI4P+3mGzwvvcJnFA1xdwpHW003+FkDd5SEtbQ6QHF5Lk4jjNyqN2zr0VHpNeHDP5X
ZSEkJ7Sqq0BKjyTJDuchrSFMs/LcyFemgltyOi9Z9MQKRjf5PLM3w2BDbt/MZ6NEUmRWNCPXLplO
fRsFUjoGKFN99erM+KHIQzDRX5ooesigg3zyWhis7TkEZmqdVQuwo4SyqLiYGfOEkFU8DtUOL4k0
HNeVzoiUeNRdqIoosEtmq0H8J+mWEyZ+LW58pSQ4Uv5lKZvTdaZv3TbN8NrSwZUWXLAdDfcex87E
7Kd4Kkr17MTsuThNDiS8rULtTt17wjAZqEYZCEy8Es/hwbtNlb3A+epMomX5DdyXsg6wdx4T1KON
I+OH5/6iTHpMgETXSb/1Cq9ScgbthwVHY5qQWVx72YB/GOo1SiK7NKOQgHFPr/NDDBVTfxcfzdda
d7boFZyOKTpK03RU/VHU2Dk5V1Y2kSLKaVk0iOQJU0IG22g9Khgz8x/Ri7FwvkuDeQMfbenrawLO
oyX3ikNZnZQLiygrCpbW6XgmOl9RjoV1OK8Ekxodtg3hUCFLK4o1ZPup/5baAIJf1KVuzTvRM+eD
Yo9bSag5Df5CxsPqjO673BMiRshfCW5m4kCz5N41KCjgeQnzeeRqMQA+tD+9vsvGcNb6cp6FGol1
K1JR7HP1gRSSmCCVhKwE0nw11GGYP7B774RhLu0avRps1MHFMEOA+XROx5HQEKCiaHitY4FVZ3Ej
/Hkq7MIiAZWTwdxvc09b8IVrxABTK8vNSCU/elU8eK3CH2M2RCJdX+J/I6C8y68mZ5K8Six2rTBb
0W4pB7lD0NKvBOyCfx5vy32b7Rg6kwkcAaANZlbOeIP0DzYJ3tbF3AJ2/V9PGBfrsdOgQcadbSEe
A9MWfgkdROcck6mJiIelBaAMinEihTbvLpc3hWIHOfJK5KfqevmA9yM/jWkYSz/kHrXf3fCHGTtm
ljjp7eYIrmqxvF6G7wjvZp71PTieG2bPXLsXMC++ung+W38iyJQZbBgs/BiHOgUak3xfidpsJELA
CwYINsz8x/CznYTZeJO/tYvcHXsGUuyTXX0FtP6jExutH/gu9un2aF0obEJEs8KEVSj72XXAHNsE
jNONQG2Sflf1N58Gevh9socuOMLqznbRrr97CmEAYdpuEBJIFkYSBPgkFbuniU8PUg/7puqv/goZ
IaC+LpbkOq7XkL89dRm/O6I0bc0C864dcD24JXOWmWqhp1qw2OADVGC21/2IK747jmfSHxW1OW2L
fulaZIkHs0y93UCY5Sezo7gMGHLVDM4k5rcY33XKhxbWq1Rudmah2VbZteqJiN0GNS4nHkHGdsVw
fLKT/wYsJvLbkrxVvjcqw4Xh3RHANpZONOU0Yfrb/98kyLhA7jHS3kL2ZSC/682Mv1uAgTK7OQJ7
Syo4EUQRilmBQOh0BfQBKD1D7cCSOtqzfPsWWTnSMxR2iK+QRDD8chieziND9z2XqmPgSCKmRbhr
fGa3d1ZUnaSb5RIhv6YeD5mQ7lUfG3T9ZWGMTFktlkdtu1Axy2iEzVwLFBgwMu4hInQ4Jje9voyj
J+F02rbY6RFx01dAZAAOKuDKit/WAjFZnAZNW1INsGXSAND2ZWDJp4kKjYEy2OOJxamCkr8xv3A+
40zlZkLML1rZgRULq/WaqJN9s83rxthtPmbs/ge6tj6TSfriox4l4tt98O8jhWFSh1NRXAC6waNB
6YHNq3kbpuEdr5LT9ZJPcyF/l8l0T665yqZd0u2WeeBmTezdVigxRH8yCIxMAoep4sorNastZKSS
w2G7LQdC61gUdSzWMcwIG/iz+qSbciCm98ZqHOaWb5UqhrDABd2Gd2TrYnLWCnh2OChhC6LP3HVJ
zUaO7GO9VZECRPNTEhivID+j4avW8hSJeLPm18huSIMbvGVNoEKblUBmAJhfnqAkJcKbkcYCrx4P
zBFKmwGJizyFwr2FbxndphTMV/KiAHlCLnooXAlrcSOX+R4J1jUHHbAcK8AHhrZTDmXn+6nBtwTq
W2eMxuAepTOKlWu2ohBppGDaiCrWa+ZV8e4ccRVkBRM3Ia6FAYRWQa+zK/6YrkOWUY9DdkoBukzq
1z5yyVl54r2r9A3Bg3lZ+XT22zngBYkHlK0Zobi7Ga/9Lv5bwOhpI+uVufCtsfNQ51cqxtsptyHO
4Nm8s2QTmFdEnELiDbxKCdbK692KBRtCbrdXRuLHEDzslwlIRGFnmfJbtCTgvKJ8xi8SqsN4hm+D
wgtzU3fQ5IbaPAvC7xZ9cfazoTBGd0sHkntGMnvwWXQ+i9o2f2E8k8jvU630lOjxx3CWIjuR6Xqx
JDmREl+jtkOroYVFpwa16ljHTMHDjHvH3MbLtskXbEvczSh7hR7uvv7oAHdh+dYWqnRCRU1+udsD
HRMiXS+JiHSKGf9n/0VMimg25UY5d8t0Sev6dsDPusnyhY6OECWCvEix5poqvzLzujHcMA1P+g0S
Hi1sXVv8XTkPiO6Gxf97RNFS/ChicmHNxi6MnJ8jU8NDaiEoPwol/BLcPjiEUzxDQwrDEF6IMPIX
YZupujANF76J1sGRbF7V9HfLjZ5zo2tDGQ7c5dGrOlRzgwYXbhzjvofSaTfRkh+8rTyyJ2+hj4e2
MCBLpqlrLFoQ1cZbUObnAeT5CugfT+5J4re4bsQE8KSmBFGQZEiRw6+VIFZNNVkdlKitTGfFIoHY
gCTthv2zcCQzpeDSLk34f29yC5cUBSjsNjFZeIaqYDoxJ+FhyXlYCAT2N/HB+tQBbI0NJrbHbzib
5hYup2hXZmyrlw34PjlnwNOHqGTfGCAxdjNL7WMS8k8Eh412IlLkNKC1QnFLi3jFr1+DnOLm4Xwb
C8O9tjQ9qF1TpM9nDLeKr3Xo4OluSX1p06d1rDvFN8m0mdndRXYlts8eJT9TMYI0yYr5h5dOSQ1P
RMBX8FcywxTTyU+Rhkw+ifO+lWCOHA0XxhjmVy4+cGfgQR0RZsWIvsZMREfVJoRqGkvvnM3acLRw
aXmVr6eO+oahPnHh5yniMfkU+/G8Yj7qdo3dfqFQ5mYvxJTdYeTdK2nRKxxTJhVHpnMsrXaJo0RU
vwmTOIhTG5RhFDup+T5XvzSpOSUJKWPkfQG11sNQeOcE29GveBkAVu8rEgY5nI1kyNYuxA+X5Uib
V3fubG6mSnrM38tp7L6aLWjy+YoAHPoig49TsoHxpnShIoCTXsSHmqohIusCPxxDqJMIQIw6YSXB
Izf8byJHesSDXoRcFk4BRsPkE+IWBoPijBT4HA3qBeD8I6NykV/bQ8R/u9GVT1jw8zIwLrXyV1PH
Y/YxoWtJ0FpkPSKSEl/P1zyM5HWXpCswFDUcsyazkqd4poqZ0BbPR4i2exuaynQNBYPB4j631X0S
CYuWuBnI/N5c9l20kShfCJaKuzuvG2bdb7kyHobSPIVyf1EFlB9J2pCWnT6EQnswGm4+MMcQtFiG
GRKbkj5HQcqPWnqNCRLiCiZ7bUn7IImnQHRXqQsbYz3jTO6y0EyNs4VvVKpVxLzM8RC6lGN6qv8a
TeGnhuypGbjhliyzv/ohJF6aJJMmmu8be16q2QNsp8cE0VyG/5NJxRPB83MdjAey7AesWESsY38u
19I3ERmS8MxLdkp/CU0H3iBy36s/US0+dxdr2souIj7SBVyR3SeD5rw+gwTYB9mWg71JxNXLLEMZ
/AQ+UPXfVjBSg3qMy7csn6uGrvtgvjW1ESQ1LxcRojilziQVTga2z244cXkylcmmzktmCwPeYWrL
fYhNhOr86xkDkVS4DldUdXFbOHv9sXa3qFYPjS911G3Ss0cJ9Aass2a/k97HggC4zO6Fg07Edz04
3dAf7vrfBobqnGGmdTwSm8lOpTNbViiS7DiEAHGRtA6EtlZ2IzZXHdTkrORnvAocU1kmeRNCVs7u
FOofUoCr/jL7BOOeFi5Vf2mJetPG9JjM8p7HfR0b69pukOeO2/a7z/jxOHokjp56Sr3liMaLhJt2
A+gt4mO0Gk+rzzBieJ2KUw+7l1sQjaSbCZbfZQTFE7nULKAnU+eXkX8qA3ae8kbE/a3PpjBbnBHZ
wOrwe3+wLvwOhT8qB0tqJ+bIiYwzUIobomxYVyduiTrbUE8VAu2+obBi+dJ7OgOzSJHvKTPpnukn
ABhNcAWBaONHrBjeyEk7OiGP7FlPItLllgMbSczquAMaAI4jagZSZ1BrUoNRTjNLJauzuqVbRZjw
0UgYWvGpch6g9W1zIofxrV+zSrwUWXnpLGpxgAgGAcZEjY16dcmg1ekBBVcgL9T9Te/3MYoUy0lF
glr46Knaa2kh7Zjtp0ywVXkSEVcZ15KfgnX8etuuPCnCfEsRHusoItqgg+RFW1RsE9/TrmW1xxmo
GTi81QhBn+fsP3E0/x+Ozmu3cSyLol9EgDm8ipQoilSg5KDyC+FytZlz5tfP0mBgdDdQU+WyyHtP
2HvtiYBaDrhxHP35j4LDPCpbsGICeypaI67suIMzsu7m222hPihovAi2exiz4r1i4QkBrUghhrKB
vHnmEGRI5LKR3yGpL7Xcw5xA/UlPDZ6K0WGcPUYsfSUy2D5OHvb0MUhnTfRkNupd7yh5hN5Afkir
fBe7KZT2TJshH1muCSotcXJ8aq1dWmWYtNku522vEXPXGyN/huIfyKsxvKSfNQp6U2Zdu1PCSJVv
fW4QG+58lozcLUj0HFcpkBXOxUJd/S7BjK3Juw24XY0OoEaMYbBPmqCjJgjcJ0G9KSjJyRvCoUom
C2GH1jfLE9yZanrEwU+CH59oxo97OfT0o0A/DIb2mOUOQCZehQaBLvAPwIP0WK4bRSEdpSzTk8jf
INFpAs3+NBj8s9jtyEF0E6BcFa0J40533qyDwVRwbP/oCBN0iY4QURDJb12grL3P696X3UX75i0u
HqkkhH9im+cYIR4IzaF7WNmnUCESb3+UScC3WPgr3sq05NqESr4eTcVen0VDgGIKrLOUVfzx2LfF
DxUG6ibFiLHt4lsHNdLUfslUmk0F3KX0mDOZFvkqCEIZBhwQjmyYHHhWOKypPXC6phLZB3+Y/kGA
G7k3lmwJX1i2KCfNIivCuCCeRUbXvAHCVusr8h41LP8R9fJ6oAq0Y7syUXfZR8QnaFJgMi/nuywZ
LsELsSQfwcyapydJ60+orhaSZ+p4dnLC7dSJhbah2XG1Xtp1vEwTSn9ZP6OLOyu0RvVbA2wu55ZZ
W+yvG45CZQcbgYiZMaa+IXkW5/guBbv9ntzlRHrLo90tNtZdBA1vGmt3fDLhYaLfvcQ7di5BEUU1
TyNqEYXE3SdiY+PpQyPe78uIGFSCEQZWYWTWwWsQteOyR5cYq5+6mn5uW/4Ry9pbs1XQi89cIEHf
4elI13PtSCt3tgWhQK29h1JZ3nH4WhXLX1MzWDP1vLLYQ9Eo+4rUv+fOZKE7ZcCIuqAyo8sMQzk1
wpJ7YyY2ogw+ER2hW0Jrt5tO0F2r3jUK2HAN6jlmlDFRSBZKPxOlezNj2hqvqaZc9wCyRyHsX5gT
EsrKN2jxxXQA/BhWG8c9XyQouWuPc41p+rp+YgRwNbZ4lhaxEEEldVXIvc418sfr5pKb7blfawhp
mZ9kkVdoO7EOh1qA2iH4Ar51ZlIMgDiktfiKuKAqmQ6woap/xIyquPpQOyB05Hn2ZCB44rUmM2YY
mYyXe2IioDRZ+27uLwRhmiRMjeWO+Q/QeB91YCDn5lnF5ttxavC/dU/3ou5Wbrtxay/zz+fAqVaj
BJy0J0LOY/GRspScb5W4HjZNs4f9pqdXi4iJDrz+YtpsrVgSQAb91FQc9+7LyxMfdX6cBjrHDZ/9
JJ6rj43/x4BhwkpstgKD25NKYqj6Ua1mfgDP2oRpxxoMKzs+g+q3TrTAOkNrGmXX+tK+NG7m9OWj
7A7QAx7I1+WCIPXsS7DmfY4pbEK5laPSZuNzypvcj+fKV/mKb/Hrw5BQII4p+aRAPe8vPxEfEqGi
ko70ExZgKVnv85K+k/mlQfJUMWsY23yJmazMMUtCTOQgT+Tcb5WY33YM4p8oQmYfmWwA/rQvg84w
HUXDOBZq4en65MmS5CHEGfsnKzSylpHAEEMPzeUqYOKK7vMxjsmv/E9eyzukNBQK7UlLmtM4g4mL
0hMBM1V/iJHSjyo8SaYk/20k/SRn2CBSFPlt1PspbspCFYhjI2UBUEDzUP7lnxM+cJCkBx2eAFqi
/RxKEJ6U44xyZQ1lahQTYg0G1uGP2mMIp8nHGmlskFDYua51SydkHeWQmGFHwWpktMupIn1v0Qe/
IoJuW6p9tySBhUgWGn1AzAXIhDR7JN3ZLLunya3MPrYa2LrGh351csD1Yfx3KNirKru1yPwIdkj1
FL+kOtwISy9A6MwnvH15UA6Wn/03FtJjnYy7XEUhORqUjv8g818tWksuHogMP3qe+XAFtno8OoMk
7/gJ2ROAf72FE3DtntOP9miG5ZxJ0qXSXvEtpTdiGoyifbuwjAGYrfwwMWT3KLGI0H5qkPey037E
H+1seWkE2myfeDIwGJHqKJLeBBVMXoIyjhKpHtpjNeFmbcMtFo8itWB0XovorK67eicDIKonoqf2
4HJRzKmkg1tZci1k7SIJ7aVV3xRFO8ZrQTjmEMhgqVA6p6ZrZJC9IhS8Pdu4jCB4eTjUeoykDqFx
i/h2N27SXbHKNwLysPBf8xdohYwMsD2FitBJP+cMCScY7I6Kt2N2DtNTgQSqXbefkUD5fn7hc32D
QBorLhxUrIRyocE33Jq9q8oXISCd/LB+6u+VsFFTjU9LA7lE1z3ZTpgTypF2qIzXDcsiVauvWcYF
fKjQkjMZxGtXqCqCbFCdDgusY0KxhWx9QM2gFOOx3AO4VrmIEyZtLNfUfFfoAMHssh7uhAK/tcuf
guifHSivzBVd812TGe2/Mq5C9WyulTOlQRUBGbNu8iZyVZ2QrkN5kEOGMYzY1/BoEjORr71nyNCg
KIHxUSWtGRymBqQO4VzMvEx0wJaMs+5FTBEcgh+9lLQI0tMOOjNbTVDdV3wSaqk5/WRrUsBp0f52
iEN3EcRcBs+xBUqBEOMBVaFGba6dhrVlZavAHztsxt+Kokyk7kNEExhILfVFCdSTaD/pac9Gwcyb
HZVLCC6+eK+nCqRPRea5VCQWsPjosRrvSS1E9RSFKUz0DNmXdIxbjbOH1EW7j8dD9kb6QwLwmCFw
Zwy0JbuIsVK2KdfGIA7jZGjTx9iOn12wItp/b1OP0QCAYd6WWFqdSQp0Bv75b/RuIPLtjPKcFjs/
mizM6mwHBYQU0ofYm/5TP5dlcltPnRPB+FHWyjOk31zLQxHhKgxPxwwbHK9YoXm98p0j33UaNhGD
KJttEPGQi4PaNxFr6LC29C0+DHC2UKsZgdNQdEfSckVl0liHoezdSKHXYOTfFcsx8zqFaSIvr4UK
4gzhkvkUFsUP/JYOqqeOjpwKM0OOXHUpLwmLF6PBVdy5svDZyTpH23dBX4YWklWu8IPWksxxMyQf
LkfYPuMyFUia7PddWUMOCnpYuuvvyvAd78eEkKemAaAEDgyyS0t4zPI5RtoD+9BabxmGkdekwZxO
fGIaSbFIJotdmQI6I3tRi7Ln+IHUhNysje8spVCA+7lTriVFHiPFENCDK3HDlRQg6ZACHL8N5A/O
8jvlmW3Vb202OCNLeWdjRrNITjlx33PNJkTLVGV9MsPxd11Uh81VCJLh2mGbJ2UO5GQjqO9MUjH/
rIJ0MqgaVxuTEHE99rww7ZRr/P8H2axDvbFC6cnCb4unUGmM8Fl/9LovWth1yRPKv3RG+JODOybN
ZldG2rv0qK6S5EiHkiAmNnuEFeJtYvZt/ctYsQwfzWK4k3XCJyzbsYSd3813o9Z5Q9qd9C9uEC9d
IfxV4ykdhNO535O/DTh5L6SaK0B5Y7Ny3JL7aj3i2hn+9Jrmd5bl81Ii6JixL9oxHM53Gvsem8+r
nFCfOkbAxjqP7Cl09hR1d2DvTdzCXoi7k/XiI2LH5okfNsTZceOVq+WRLnAYrPjYqtNxPWl0T092
7TJT7Ab5klJd21/9jBQTg5b2qBIjhA4ayJq/vgRr4C82vldp5A7CjJlndkcoaoFNQDPdjRtGpuax
VtmNmDyxuxIewgBz6ofFMWnMIyPVnzVk1BEtTIpZATBD0hvYDaU/nvK0OAOdIAbMH7rR3x75br1r
ACsrq+bUAhOJ3LI7jfS2tjXiQ47rU8tgGX56RwgBa+9rBNJPdkkYFMXmBE2AEWi/N66J18CbxDAs
Q+5SVpLI0KuwmSMR87wSldclTg+xw1BsbjoGmgQRIVIpSbbW6c+sAbw+CuwMabL1XNSPtN/pvy2q
SzEp/RbBgIWAWm3P87dRGrf5u6E0qbqwTp7ZNrI5ZQT719TcZI3vkFX0jF1TytMwKPf5b2No7gLV
M0kJMJsmN/kvduSxOhmDI6mOEmNImfarDLHkr1bopNUPRDvTh7IwkW44IW+FWl3iT/wvInNzyzUC
5S1OJJJMXc5mmy7nFWmMaMYgVIfKEVFivcuUzKlGzgdpH7N2jvbwhwlm0FAvEhKME3kCUhzZfg0F
KUcu0ZkM0yhs0GBUGuItJLL8ac0j2qCpdOgBW7Bg1THxXlG+A/GOLBKsy+uZtnOe+ZTLIuOyGLgs
YOXvsomgPvRLvMwUJFv5AYLRljlM8oa/iWB9dBO9KgxrtJgVIlcLPGwfcW53/2oIscWLUo00EVg/
xiYW4MweOD5Jl+1RHU0cCUtkOBU/cQmva8GXid+VFXuX0A0nMvMVvGEpBA7cI0Z60iq70Kqw6Mwr
ue2sLWy8AxTYtHgNKceqO8pHfGEOKabtOhx7CdM5GT8UcBIMxBQn1YAHMZ+dda120ddwyHSYTxbo
1OlY/w7sdQaNJyoj6XEloosfTlfyu0QHo533NT/kwl4oTyv2RKSDa28iyTsyzygmjdTA7sUDxriB
F0RotWMSoOsiVRgIiB0hZutoizgaVh1d3VjdKy16bIV8MGkRQI7Kv5zXGsMZs3Dyj5cqpLaTIJfM
m0L+od68MMF3Tjl+SUZL21AkEQeJi0GXUexpbDkATLYDYQiLX6k6tb2EcUekzKNRPOcNoYdl85Lc
uEZMKoZk+DMMnm40TonwT42Hs2T9l8DCFzGZluvfTi4Q9tt5/ysQ5D5ysRdE6r40Aa+fNUyX/LE2
qfNMvDJlQ4OiV0R7T9HRV0xpWLEnEJrgS7kj9WyJjtdCfJVesKNwraAfVj6jIagNxrkTDA3WRD1Q
BgnZjX4b99OPgK4Nihx/Cxa4fFVEYBJhsuu7v5U+3UWJ4LfyWNPCRZgkRP4MbgGROdBckJ8wD960
DJ71cx5Kongc2ALWdF6K8dzEbFMKGFJydk5JfhuzlkgazYNiIsmV//WVlDEtO1S7XWmZvo4JXm2G
YwaqFbJTzKmxHCtmBzhJK126SNpfjT2AzB6gmj8hMdpgYQ+cnxXDJhURtFqHsjso8Cug6/S/scio
RD9E4wexQmxHxR3gMbKJVBH7nlo4ErpfNMoz56zoLteN/ywnAsfbyKm389zxJrAXh2ge1eystDA6
Z2J+zTflQu0z3vQhulpkBUM6M5w1Y6/fURzq892UpRt62ku+K31LQ47dizya+n5TGJG+oQkkZbx2
BT1m9aQdO6in3DMga1yNZsUcvlc2ui3IckiwZO3lC6PtFKQUgx/sNAm5ttIy2P7HlE32y+b7t+ba
mL4QwRisdVWWVHWoWrWnztCpYDBmKNlePyRjDAZAGyKMt/glaPVG8jsloEwiR7zC2b5iSolfZzud
00taiEVK3VGXm5VT8K2v7Iq29jiy9p1fqu2nJLIC5w1UHjJluUAtPKMW0VCeW2QclYT0WPiYFF/V
m0CNxaAJYh1NNVLA9ILxc6myG+otu7Dygzqn7jZAGEleuTokQysp870XrieCu28m207AxmOA68n8
FmcSYZAGmcMmVjml9kBIlhmiuh2X4lGeE0+bX4AukAop2JcE4bJYnXptPh0bsFCSp26St37mCpnN
ENXxg91HZXyvON6mt6qP7xo8Tj15YHu7411ri9hHd3sSRq82iVJXmwNYSWrbCQ3wypKOUrmnn7Z0
DzIn+PbithS2Yn777PAQwsloehfcMwoSjlGkeUI4M9zLj+eEfz4VhfcM4zix1gpRuq31STEz4Yp9
Xdh0dTLefBSWZSJcVn4NxL2Ksq5p3xC9LwBIIwYv0Cp5JXoEqwUp4houipSEq+g8yBupLnu/EZLT
huWyGat9jiw7X+YArgf3vfXQ362a8bgEJm41XNRA3J/1cZknPKOsv4VQH5n1QEaVrkt1WG4MvVjg
o4LkjGo46QVlv90spcYeuhP1P6xx7JLOKnXbWA34N2msYTvP5KclthChmOQ0iz/yXUdaRI2ikchw
RSb/eLnzNzUx6YUrGSOHnjhapBggEif6qHwIWB9u3JQNAwV29GTWGkGCtLeHTWDU55iFepMwB39d
NELtEdDAjPqo8VOPur85gxnStiSHopnfOCIFRg2pCE016H5WsyaWlH2o/rcn1wRyTQa4rMkJvgGG
Jx2TSvS1sQsyXh28IY15JPEoaLkGjN1H0l/Fi3jnPTCJ7QNLMPzXW+V+3FkBm87bciugCivIgjMw
HKuzSim4fqeh2NDg8OEx6U+pdWPOx1YpNklznyhoSZVCcUigWjzA5MRcxGYFfccI/NjAGlz/sggM
zdWLpDxEBqjCtXSIJh5VwLCVq4w7/RyzI21LnkxKP5n+dOIHAa+uXbtDPFMPAu2KzknGepfYnu4V
cAPdpwTr9yQJM2g3fHSUdwKSgF0nOZ2zUlry3XJzOFJPADHyWb+tP2G63Pj7ANR6VfqI6ltAoNoe
C95Qw9IS94SeHxJix+MDJxN+x6Gjrasqd8VXmyQOo6aWDcvAngbfzCAcalxXvdNx7EA0OpTdLsEs
upAyn3hVJJ6zTrskrXDN2nNeDgGj22BEuDD0PHFowtJvrWfEzQBQRDucHHMLtKQwB7Is+vJuUaMg
b9nvMLU7WhvW0BI//jpcx3a9IY0NY5aOZnTKr6OOoht4vdRIvqUbBJXKdPgk482qjzjX11RnGCkd
YSdh1jpgAqRGzXMDLFOogNszL4KehUz6Cm1+N60XEORUFZ1HYDEa/8o1hhjx4wO/IiLCSznyNPzL
2aAKLCp7pOXTn4Sqio/GiVlxIQAlQOWQIoch5wqB4F4ldgWJaEXUYAtMau0wpUn7AWe0jmIQqpxg
nX3aNOYBELUQqdjricDb1BsOzyK+ZzidQT9I/KM3H7wZXF1RxEginE8WaFUlR17NHgN2fP3LbC41
4dbeVukk5IcDg7D4G+/1Myb2vOr3FQOmM08UFvfZttbsiERUI9FCC60H1hOsC3pYc+iNgIjgVaEb
IJ/oJBPQIsup3yuYeQhoab81+gpz+4oLEyXXFmTVn4E4HVp6Dqp0zN/rJv8A5wgoh7w4R56cBu0r
AuSJJscSFPgUGRyHEo4DpTYEiSU7ZBQC8bYeKoYCcpq4fVKyRuLxlJyREkl68vjl85f5ziBU1o9I
hLvYKWkfyuzCOWDkmcNsSaQmNJhOAA9wzHMh68gKPpvXb8/6gCj3A8/xIul438lA9bhnZeltLPdx
AV/k3MrWcZAACin9Xm4+VlZe9NYRvR0ISJWYrJpJjwimRFhh+PEq5L8KNLkIHr7OsydhTOXlxbOD
n0gPukQ6P6dnY8ZwH6VDTHk7FFogdDhN1FsF3se2aDoV1o8iQxYyAMkaPYtdcV5PPYvRIpAyI8xa
zinev/63/DVeXSznFW67gYsaNx1owhnj+4R5n5n6EiWe9NMrDZ/YLr6sBHyRUOARhYGEHgserzuF
oN1+CABjhau+TP66wrzpen9ZKz96TUAZRtkSug1NqPZY9cQdAw+MGgOaMEBKNmzmythblT2IQNiE
fyULe2gVNBR78qt6gI/iduyZ3BlAMY8mCKRcpgYAW6xYyLr/ryKW/5YFqiC9wPZcgyKoETCDLpo4
4qDY9WAznCofPru2/6jbGLV351TG+jBQ9Wz7lH4mMxg3oPZM0KuUx9IHzKehvwg69s8ROYGZ8VGz
9p1xD+WvJCgLNMCjA36EhP2w/BBMw2ug6H+NHMtZFjQF+MFfJtw8eWuOo1c4RXHjV+xtsavtzqmB
+PPl6oZbL4IFaDMxqKOXXwx4A8J6khrXpA2yG5d0K3jGRLaTxvMuPBIM0NUNYN5pjFVvaXiniVRF
JYJ0zvSU+r3py4O5p1tZCJhXxrOUoVjLVTh1ysmQSPhM3nEhmdBvcokincd5og8reR5MesVYFlzh
sUJ86NhdEXUvYfSoED2OcO1i1FigsgaYzNChazNle1FjaSyvpL2vZDvQY3RNdUnZLw5JyVNLlqRh
Bt1E3nO8+cQ45StCUj3xZQ0VEiL++m8CtxXvdh1Jh+kLBfdB1FR3lrgITsZcPsTlV1OsQDOi9xGL
YtJpB/FTWTu/0ka/ild4wLN/hGvHtEBhWrCIoqursyu2n1Vq2MlQuNsYExGnHZjJ/mmkhlm9l5t/
egq6biyu+Sf2VFfhdkjdKbnVHLpJ+4yL/wR0lhyaXwnC/ZizV/+aIQ+mPmcfMOjviIpL443SMb1v
AFL1NhzM6T6P3SMW9goe+yaQmdyUYE870MTJG06kt6ns38YPKa3CsUNGj1V1JnyzTuVre6HnFuQj
o/x180rTt7g4VhJMqiqIrd7PkYDqSEA//mF3y0iQeEnady2yxJoetTP4yDVRgZNAcEuWePjcjiOE
lAFTEzXD0sAgpUDohQDwBKRKfD5KHq6nGfeadV6W/Do9pfS1SdoCVTX2kiJjStbPbVRfJBESM/mV
q3aRQUioJ3XDbg6TfarG80o4SGF3pRpWtRm2ZhOSA7q1OAEoFxVYgZmAoKxG4J0Stfmf2aYXHiDt
rWckgzYRLTRbczxT6rl4ljkaiqcEq4Sj1ixcEjQh+21ut6p+kxdPoKLqNRrio9SnwTaqvmYlh0T4
TbcSDrt6wvWNkEb1zH1/jMWEORDE30yQ3ozbwNJsqr7FBZ9efShz8QwjPZBuMbG2BbTnzfgw49jX
Ok5WpA0Ui//i32xQqdRfrhZnRo9IjtKxp6cykG+bX8p1po6ckdBq1wpdagIzjoFNgEj7tLJJxeKZ
ImwfUJ5lE0szT8bMoor1fliJ4zBdoU6plq3nJLFBz4ZPuSs+GjN1K8twhCAsAVVOseQvSLABz/om
4L990w+7lmpNLcQ7xJ9HoXB2DM/ZwWmNzY6V/liQZ2kEM5z7Rd+ZGORW+lcUKrlGeMo02w1Ryea8
ayzaAcNkTfOnF43H1H5yS0StdiedKTYgs5U0UJZ5NFCdEvtLPoCcSqetXb2e13/JD0L5EhbZJQ1s
Q+uEbzdmnImRUM6wnBBrpc1+8pusKJJmVO2JrYmnjGuMdjFGHwJWFL4wVgz1R71KbjZr+xTVYcyd
KjHS2KjqWkYaTAkgBuAGp11+6bAYz1vmZ7dcYfmUCO5TG6GsyrZSAV2jfc3w5sY6gYjU0aZth+yj
M8SbaXiocCcHvX7C4V0xZy9+zVggsA1Ld/mbL09SSujIp5LZevXBr7N061yn/RVRbmXMsOi1UJ3N
e4rmpYDIAUtYUi4Q9VdEjhg1Sr6LF0SfMYi7n5+DTnuXFo9mqyHRZSw6srd6yN6Q2L9twvQwxg6q
TnsE5+3UwleyeSNDp5kVa0R9nGs/O0t+SawAE8Hh1tqMOLPRWwuoniR0aRYO2goxzJc4Qz8nDmy9
1LybJTNOlQFvM9ky1g/pd06+1UrwFvW1wtwBc7luNRq9gByE46zY25K54HpjsfXFDiveRScZBgVH
UKsATbFaxMx8RubZRlgo1hHgeEJiSfEdo9gZ0sYvssYfWJR+SJrg55iFNIjPlAM9Tl6MP85L1S8k
tDOkO2j5Z53s0y6UhTSUF/YSZEj2CLxIcBzfmiNKYWIAFEtH4RSQYuMAhcHlDByUmxA4QKUhRIpu
Es0rAnvDa2CZAIm/Dnlzky2ddUNMliUS76QIG9n0jeYG+PY6D6QEw1RLjtUOQjgSDJaauuDqz/IZ
9S6yG2RY+wnmGglmB7F7GXDU3QizYVI0doKYtrkV2pxsnbc4Fdwm46cCQ7Ku4ESXt2GormN0lzhz
Z9wkIkcc9+eUYyA1clT4l1Rnaw4HWE38aRV8guHjEpQrhaVm5EfNumEuXXGcRmQrRvdEkN8ygXQc
0PSbnehPKiCqxvGkFSTF4GxeGE7d+IzAbM44DiLytVfGSx3TTrj5r0RUtJTWpHvaecqOO+0cs5Pu
i+aBAe5NnBCOUYoibhrx4zRsfwdWOEUtuSWLb5qyTNT2yZAeN76qb+qi1CMK16lVQpVrerrJPNKZ
YdeBMtcOR9nMjtjHm3inKZNPBDuFXQYCmPEl11otnlDNyRz1Om7Y9URFZMClUtbZbQfjIAwrArr5
1mkK2ZsrDEs9+KmyRzQ0+zlKTsPpxYpK2V4A7KuZyMYOWa4M5haNzJL2cpts/cXVTmxSzUZjReN6
i3BnMaEq/RL/AAKFw0YGmYw3ktDOoIiY98AGPHxibSub2at2tw0tE1zSNjdCPNcM1Vxdcgo+QoQa
tW59xKUS4iyWCLzQ2CczEFj/LyRhcsEhM/8Mr26LJgNVZS5JQe4V80qeC+KVYics467nD4Qs4/Y5
WSysyaxwzkkj+JczYxH/WBytg8TugLmT8jL7+6/gIZJscWFHRNiKKiGTyLuJvtU79gLwiVJMx3E1
oeprL0iGTsmYk1T0nnssiWshRJGllTPJXelVEZZrzsqmSGe7fYn6dBz+lrvfsy0GLZPq8yePaVu/
vZJu5rTwBckkj7shCXSNflsZrWVqnYsl5UmypQzmqJKeFrX0ynwkGMaPemewZkxWICJfgwvoZ60D
r5oNnMEGLjZjQoMlZoVOnn0NdJKph1QQAQkfVwDx+SxplFTMgjrzMYKSrJb1LWrOm5AT1WTuorW6
Z980W15C/JCKVPdP29SvJJKKnelm114ZEfbZQEWKY5gdLy8PCmPE0xSevmxALWqR0VOXKqixyfHy
oP7G/Lkyq0RVp6cgYyqQLTpBYnGtuXIW7IaEBFGyWGeMjIh01Fth5Hd9+S+S/31q5xJJfeVb0Muq
8RsOYWA0lD2/QIb4tD9V+t9PaAZb5emkaqDqRfy1xLM9Onwqq1GgMuNf1Dg+K9p0ht1khKMiBSjS
1a55GLn4gDEib+wxJgOfS3evtvQQp+B8hdwjB5yDXRjDzd71Bgjw4T5Q8+GkfpHYGO0yo1RC5IqL
5pR4ptgiS8wOtVC8yg/8aVbS+zqz55n4qDW/vqJbaFzTAc5l+i6y+m1Ruc0mMy8QRVrauao5uhDr
XOIlsLL154SBvsAXdovz646BH0csvL2iXFb1bj+IX0ay0orYc1y45NNSZMGii2F18wVj+lSmrKca
BFkIocTJE4AuGbtkwJ0j98zLjZvRVFeoOABdrLE4VitGSzx5N5BXpIgRxFshxkCTndgNhIp5OYiY
HxST8Mezps0MoTogMimYjM5WUAIb5FNbHZ81hIGixHqE2meij9FIyFXY6ldqeWpQnNJQk4ckUZVh
Yj+YleZqEVpVVmyTvrqX7G4VxVGrLHcsiS6ZDkxsXVhPJ0Mv3oxxvUPvzevo1CWRN5iyExff2whZ
kxDYpH1x0lLqUiZljzzr7tM7T96bvpjvaql+bGv9Kcz1p3UbquxDZSMSZRQNTprPxKtVTHIEDK2k
sHQjIg+CpZi5ptbgFHu+90OxUXdMqP9Du1CV45q33uBSDnKY7JhYErO0SFjlaWSzlR5ZKPUAKrna
w6Oo+hsxeLe5B+K7gvGrWTAAVRK4DkfQke9bF99NvQiztGaum1wJB7BTWviJKhRb+MjNxuQGtbQ9
tSTY3UzbzPisO3vNtuN2K33tTd9rTo/DYzZVB8lXL1PWVzY2U8bhcDx/KTA8ja2Hcl1TCMjq4DOH
nhq8RP0OzIWtFd07EgsnSSDahwNSPuFd1fPPwptQJUSVFpLNwxqIGRYDavGlrtJgO5dTyEHFIHGF
YVjNDwWuR+9uxDvT6qScLFvS2FWAHgn9Z+at9pJrXmtd+qkMlg79INxAxKozmQuQHZDkGcd+3chr
/emUIBnNI0A4Fnxq3SBYyLylFRDHvDo2ixG9eGFvfpaB/uIvkS4JwVmw7t3RzDAeMEFnPK6/L6AX
ay7xfKscAZkdaclIJjKsWA4KkJWUj3POfhT3kv5FpexmxX4qt33eAQYYh6DpmMo1tPlgjiJ6R9HE
FsEgUHTQhu7EqTs17XIbh/naztWl1lo75e8z1MWtJRTZhLCnk6SjAonEzNKPSAsx/wf5m45SG0GM
2Hennv5dAEga1eM55V2W9X9FwdKO9j3HZaQsJ3Sgnioj4FVT8tQ2ll4svvToGOsqnrb1NJ0lYuKA
07v19aHHgeorW35TBaLCWvakzRmCS5l9MYjAxmNPQFgMil2E5sWIZfbUOnIxEYOtIXhF5tLTFAAt
Sug65gOqz+q6YFLGYFqs1G3j21j9kRhqQ988aEzV2FvOI874rLoUwnaJFu2y/aa1ElbK26JqT424
KTNoKtj9jnF60d1bBlIVK/Rtz6D/MmlIo3Mo1VLGf8c4LsCwrq/BCscRQ/MC0xmMlfcNXU59tTB+
MCOG8EI7nSDKaJgRvzZEgEez0sQhu9MM1ckowCw6QofEbKRALMYxGk7OJIYSlZwpRCQZwSwhfwMg
Q2TE1xZ8JZV5J2Un1MW17EknjnuNxYH+nHTlM52HJ1L8cc0u45bhqYJDbyMSchdlPc7ieOyhtJoz
7RElmiFSVBciUFgcG285Mp1OR9so34YOZbpqHSjX1xkSoJK6Kju1lZ3aVPEshjlEDdblJxxB/nBe
rOikiWQALm+tXqLLF/xe2vyVcRvrEJIv54Fp/OcE1KyQxeNWoC7oaqC12h6Valyykxhv2sQDb91J
D7pLkgwFF0kjSTwZ28/yrs4/bZOffCGYG56xNPFYKXizVVxeS6dY+UrMxR4rOE0DIsBK3WMz2+fr
YMcr7g+b1QqKgCWULRSFce7jjhxiL6JSozbsiJ4zUFtULHq+B4bBKsrNQv7TcWfVmRLq0XTXyDTa
EpwzTfUgng5JvYlUPPFLBtTdJpxUGckcTTWMPkVgcVMUTsJYoEcyJoYZ8CPjvdi5Zsx5yVVPpL0n
WLc6Ki8DjCCyXWoWsIBw+gFPQSvvl1FnVIVEonR1rt0FmVqSd675k3tUBdFE14M7DbdSGewMlw47
+B9NZ7IdKZYt0S9iLfpmCo4D3ndySTFhRSgz6Puer3+bqnoDVeUkMxQSzr3nmNk2fCDUj6n5HoDc
IWty0r34fWN3icOXZS27HNSxoOmPkuJpGX5FhklNtuCuMfuSX+QaRq6BFp1Rx11qeXUm25+Iwz4x
SwJ7EDJDRnWTspex8PjWQ3V8mJCPY+sibdtjkxRBS4dmQQ+7/TXLp7I5q2p3aIwd0ac77lwW2tg7
g8V05IME7nkW0/OXeU8ZL3frvkXJl1XLB/QhKnrQNpEz5t0rb8/V1FzFOn6BXVwQh+G/DSJcEcwB
cagcm85uzfiEhHq0+CzqTk9BoRCurH/6Q2e5qkrIdO5JqvCAFc09XKNH4qaZfJt1ILnsWqooutdq
RBU5U6R2MxDvKZW9pmN5FRwD8/RsAGp5pc9VM18xVTLxQpD8lal25dRpf+RtftSqCNezfFCF9sD+
NrDmMTD56NZYm289B4/lYJJj8ZXTZR6y+GoT3TV3hZwSphICs/xoxOEs1iahZDstbyf8u72rKqY7
MchUI/3MOBLYz6GxDUzfHddlR26xpMqkd6HjQi1afQAJPd5VmDVLMEv1qa3e0qDuOGjARbKtAl9e
/0UaglaWqK7CnporkKfcyTah8i42gIYIfX7EXUDhHaVP+5apBlcwV0zuHloAiyDRBw82HWkozkvl
TgWsPXydUtwmZFcUE/8MQ/8sQt87JyfCbzsxYWeIlbahwAt83ycfEdv6JV4H5MiRP9765SU8R4rG
Fo9EE2tS8QfdYbfWki8RCme1IGhzQGd8SP4AhbXSSfhieI0IzLjovrZ0wLgmnIliqc+GQ93AFiry
zZcT3OLZp7ahzcrnQroIL7gzWpdRAO0ml0HBtyx/0QUv3lryFANt7R1dIwsX4S2jifHxe/mRsFX0
WBkhWdENmLGYH/C/lbaj6fGZDGPRweYkCxjLAlAyW7lLGP+2ayZJOJuSD7DRZ4A2Zf/SiuTVdM2z
UCFl6/W9hbEIuBu2WgwZhR0ltG/Yw38yDMkxpDEzNf0h0gIAc0UZQU6R7a35uIYpyugbEklZCxKA
OGpoup25wpRcUvqWPjB+e4jWpVGgkSS7Ik4CSjZUty6JkI2dO/J6TBu6a+mGkkr0XSqNsoyRn/Q2
eYiVJEDLuFfK4OqJ+fdxEHLiWtQNtXyFWKhoCRI1PvLx/BYGOmKJ7UnyiikJfT++dmJ0icIGjCr2
w5L1rG9mmT8PnDGsHvSMzWHY2MSFtpBhV7NhJoR8IruSBF4jsCXt5vMnUsbmVlvcgud9ECq2A85/
X9L97qQTXintkzlR+gTXFYgtXIyGcvXO2oh73U4YO8pwQ5vtt1wcdZOXdCtwcvNjDDF2taXdYRIk
Wqgm4UW2ykunludxbk4sM4myKWzlJTgELG8TvwGaM2lE/Tfo0UmhNHm91H5dGDhzCF9grkYghTZp
HsZDWb35dY2HpfjO/1qJdWdJGIFmU7rInrXE96CJLsGoUsPOVRZrpnLmI0tyFuT2uuQUPtopTQox
9jgL2VZDnm/CDZ6LTOpuX9JKO8l5aKHhrYeUwF1FYRkGoQjkiN0foAa4cffgL42stlu5RkkDTTRa
6CBiluytMs4LvALDfjxsE3clyyiOJmn+fSlhrvVm1pazz5h7TwzWDD9V+qurweBiIzuNjkLeFAfG
wZjhadqfNUrDQCxUuYtoW/zLjkoEpIhiItr0ouGIVsk2Ri/pEPMslm9Zqz0dKtx/kolr6XSbrWiG
eDBBANWwCUlAZSLaVCwyb/xRBfsTIaRpl42vxrlsXkdk2vGvfl2+lvx7opOJZc62LNhSheyNO08R
Tl03+FWyreObYCk4cVjcCYu8g82oV+KHdNB4RXDSZL9of98YjEPTXetquIoVQABs0//bZ/X/22fl
+JrGMscK3HiY8F/dCyfPPkfwHjKKi3cyPjzDbFxNTtzKUHbGQKHDde0XT2efYHplnAaSCUy+x/rR
jQerzo9tLx1LKz/JnwIlffpKS++U3BTmrz4jQrV4DReivKxuUworqfKjdLzG/2LaerRi7IuwQqQy
uk2SeDFeBeW8qvKrTdszKKcMxujUsr2B6HRKI3eAGdThn4ASj4VlEjKX05B7bRg3H6spPFMJS5Gs
3Ij7EJPWWVeqCxJ47NUCoQGSKTXpBZgsFLuwAABXT7cjDS7coUKOmMnhdqPAijO94i/tTx4oDYG1
ZXjWzwaLqbPsJZ1hIyn1kXTuo+XyVZDFPnFJtBjoaG3eS6p0wa/olqeepqLOEWTWRyZVKA1WI4Er
Tcm0kNSeRVoJSoNFaJRtPe6sMfYNgN+7Bfs0d/TxWMimfczE+9hnV8Hfaa0Ek/p3y5oswV6CbWI/
7peDKFYUe1R/R4A6yTuKY28BRi0gLtDIYJTfJjGJmfKM2biqUHS+rGuKlaqRp1OUiafuDawYYqBw
/sJzgACPqG+xMk3xVwrg3wd33hfg+Z/aqhx0wqTT301kx3Va0c0QHSYlPVj05maX6EECDd+X6YRM
d2GGx3kkrCGDVjg2RJmWaQya0eDBYMvwQkVwDEakkUwC/mFdprXK+MgwA6IZhFsa/Ud5Tpz9Mayl
LfGiMLrTt5qjNMsQTNKd8aShQ9sth+jdAuHm8YVQxQel94VR84VNzG+Do0QtPUc1a1B4Iz0fRQU3
A7NWA+RfkvXDICuBYtkFcYiI3CsFPq4yXQeLcLaQXAwcMxMvnrzhEt7L97VyBDHy+mVytVl/T2Hz
2XXiJ3azBmk24fYUXv4KMZKNiVW1FOxUprCGH0WU4/+dD3I5vorWeBATG6Ter2PFe68Kjp9S3GuQ
mISEznksUTIWeshyC/5XKnDcJSHvVd2QN4riWTJTVGTnBqu/K9/UMp3Y9NPp7PRE1JkF8KeihqeU
co03JR4vwDmiTy77N8gfhfEt4NzKBRivADoyNFas5QWuJM5m9sp+iXZafmk7PiwprLkqdTbCFmxt
N3VMTgjTSIMcotBA4bKI77h6RRpjFygSpSCSF08Hs0P/dL9VmhFGdkmVQrIuZatVX+ESqrhCqOFY
KLqJeEl3lGlzfTdkunYUYzeH4q6S8X+JrIbEt7z+HcQZJyaZrTzBlty5ucb5uZ+E5DxJBoaTP6IJ
Oh32b3o10/XKe+fKHeu29MnNmjBh+AIGX6DIA1uLjFwyh1eeHbcUsa39ik4AiGsKEaIICvo1poQm
WvUDbkdjy4/8NKS4ZVhxi4znhAUnRV5BT8cM+5C9uX28sJSVWFM6RMplQMvCQ+bOBrxiy1HhRrpy
JHrYkhCcHKAL+Speenu0lx5ELOXOy7Udi0M1NEcDoBXNGSbXSgsWE1oSxunqGI+/oW2R0YCLlTAp
57Vxyd/E2lmKd228V+v0hpIRF8YHSC5aAb5jbjMdNeh9522R8oXIAmt/usIK7BQ2qNxHppR3nhLG
ECqvbhmu+Gbkt4+gGdIu1WcHdWYwdmtFsa0H14kmH9BywZ6oKvbR1gfNB0qgNzV6zLmjWzwoX81U
+zq9NPxeedOBbonWdWcyKFkfGRplTCw+zZ6CeHdRNQs+Kzf12eEbCJGgMrrQdAblMZdcnU9nK1NA
z/GK4S0fdEI8hOT/tOpVjTn1ujAo0uPSZ4+UjniZdAKvS8r/+rY85MMSQDjQyShM3ybP/DQd5EH0
Y9DKiLR1+9DKdJf8xqAledPiDq5K9nUBHcntH/vsciRyszI4pgv2R+UtJO9CwmIjWV5GLerCCztR
zH32qQpfShB7Pa2AbAinbtzN2LFwIEgVFaTNfrUy2Ja2gdYWcfo3ZCkNYjTRCLxfp+27JRnIIrBm
EajfqZ+nlXxFBJg1rFx0o05CAeXOGRgRKglxSxUcacCOxRYrZ4uVS+p+FG81YI0uWQ8VgcdyRqDo
tkjFZYi+ylfSoQdm4rWfrItpda6IwVawTYznIkuePDcOekawlgzHyOeXx3Wa7Tj6IDDvmqA3cRDv
md8XClY7yJsjIYd5wKy4Ml01TO4JoxWxKXPypIiQIV+VBy7YE0eTMYrZfQbLaMeo2iySiVtg7cJJ
3ySnUZWhihZHJuPDpNNYgIooVLPdwK/QcRX3FslvqFz4d4Qa9Zpk9dt6FGc2Y9zP+gM3+Ly4sFfA
1Txyv+ffKNFmhqAfGFjBf7RsYeXBNylfu9HeINZHTflljavbEqVYhjvmnGNbGGe64uga36ekEaRV
chNuFwAdDGh68Ug6DbgbN7ee26p0Xy9r/GlstLHpx3IMF6CaLy8IiGi5pS6wADlhiHHR+qUq3Omy
A0PAbZFXR+fGFQrpxSD/uVMzwHFRAOPZheVGt/pzwWEu9LskeoxORIUChZjsiQd8R8TrefsM7Pet
qffEH26rhMLctvmzJL/kDIBtuD4Kq30Nu66dvZxRboxbz7gLuHTnhVszqS+7ZN/CyASqyHSg+lRQ
fcDxa/0jaUAX1+nLTLn2/a4GCgk62Y3j6auY0I/DwW2a/JlbhfON9qGa9Mox6JvB9/gmLfsy5/Ql
7ox8eIy/u2Z6JONyYZFfwlJoVumsd2Q/msaWi5lcS3ItsE6AUV7+ZjxV9NDvVdCYHY9UDcxViRS3
E5wN5tpz2+e+WNQNj+50G5LlNvnsdQ/NBLHMSukktlDzSKNdC3XY1wUEqwrUB/8VvQV6uTbeCs2/
plU+/4j04WOi1DTqj03Zny3dtDnPdyu3qRCZUUEEVLg/dRAEKdNhCB4JCIsxf5EwutIx4MqadBkq
6yJ/RbxNRcIC5Obps4X37kTeDeWmjKFKh6efMcbj7alON0seRXxRiE3zVVT1uTCSE5y7YPmFd1at
pKtWF/dkkR5iE71YSZgxokvhNTrhrOSbui2vgmULWMdL+BIRK8yUPvTGk0O0aiFxUWtahU3eyCpp
fFlD94zhd+nqeku8f3uY2rz8QoJLSfhIUmjdEMNvoNLY06VndiZ9yNwHT1kxbq0fGGlyk9Gv12zd
AVWZdRDjHT4PxjYRg3zG+1sznj1WAWhLe53csSQxfwsYJiTgOSpSHO9MTAz6y47G4ZioZPBKJ5zZ
H47VjggJnGo4F/0pbfcmptV4TD2myEEi526CF8q783qgx/iygnsQMZSGDW8dIgGZsV03WTbEKd/K
PaYHtBU54hI/Hz7AbkZ8oEyo+oaugx6rA/Op3I0QTC2lE0iRLUPVWP7LPnmUKGzjtSYT9Wac/fhu
35Zo4mjeQb6zOggHYXMRk+gySDfKGYIuSMdp3081sYJkP3I7IfDhKu+USHdMz3HD/QSpjjenWGHz
1SEyJsJB7j/rkjCGRtmpiWw6FTtZbhwKUNLyYxLlZ2bGjsge1AppINiN5GfGE3mS4+iVeDCzS1JQ
HsqmYGVBnmMBnFLxtWbJU5foFedu/kfYOu0NASc0UKVvnRxkRQ6SCFNkGQFOnP9/4UCSc1ruJ5gJ
VgkgwzKTPmSr+K90F5QBqqnsbnQMXAv73jWf8Zg/+vo9OxMtA+itDb822VDBtcJXLt3RsVcOr5mE
C5RV6K3/NYx8RsHwA2Z1Re2uFNqaz/E7o0wPaucaSXdECbau3S40hnstzI8KnnbDtmN25Gtd/3AJ
ozH63hCCQSuWqenbQEwGNoKQyb1N6tsAW0zNlHsR9Bnu2Y7SbRF8BS8oqtNTSBYjX3z4yErG9B0o
MlWqZGEF7tZjd0STOmD3OSyzzD2N5HiKMkYdXAEZKPs94jdYMV+alrSfFQzto+L1YuYv8+rXTtJU
u7BMIftUb/kPZ4ksfYh/xhijNRRdbRdFjUvNdNzKXAdnmJRGDcySPIZZnefHgKUD1aGPySzX/EIz
u4exNCyAq8v9KIGYJiyAGSSSweVGLk/YbmDLX5LfiwSbmmLyWupuvUvsNQadmoSbaFR8Z3spfY4O
Zvy2vPQ6HGsQ5c10LNegokzLukm0YAjbnGBw91EOy0/DD1XjPbM3AUEQ+sDlOkpkKoDWkSv+nKfC
pU6iZC9NJcsm2wYSX5DR/8WURFuMVs4nsYbjkeysNqE8AgMZmg4LVtJXLmnMM98kY3Jj9ufp5zZz
qwKiYWV/0wRNeSJ/cU1OA6CFSWPMP7E/TNi+hNa5J3k9A+JTgW9NX+xvl2pn2xyqZL5KVaOMAJcn
wKIIhxsJEj79Jp66lVLNsPOpV7605PBn7lBbYgsnhtpUV/PJeuN72ieoMZats4aF3sFdvGA9MLNt
QWg7J5l1iVCYgLc4XbjAYBXOVVkdZuSPMVoPcAqcLCuc6JZe+vZn5W1Y0oHZv+0YsE3aI+ZyW4m6
T6tPdgbFeJYnZVjB3h2NsaybAlUj9YshcUCh6LrACukjSo0TmOcTgDl7WmN4NQBZ9kmSeyH1zA0W
Zot4l9osBG4zl1s95tPnSP2pmbNjNBkohBhDwuA1isq2IPWLuvUro6WkAQeZ33Txhyja0tydANRK
8mjr+odk3cwOEs2PEsm29fH/VNKMH7fVD148NB+E0x4CK/Cq+NTrla57Pq2ObpTvCE0+loaPCPMo
ZW8Wp3qKtYStNHfgUOOE2OVR7aoYGUDN4o+cLWdRMYQRcHq0/nYGXgYm2X6OPYPalhkiK3Y2zvB5
TjAvFvfshDbFG6mS6RbjNbCKlm/CZBi4kkstwe8sR/RL4p3QIlUP7MKpvOlKLVgdpJaqxK+5foI3
rxLmdfrsZf9iJxp2KAML2CA/Wil+DGStx66nsZmGShllAOOwZB7J+jgZXr8o3AZ7jY3gkhLd2zNZ
4WfCaV6flCrExG6DA2kSf/ucFAjJOdiJlFjuUrp038WEBw2L2mxRf9axdBsKA9vFyEneMBbnR6Xo
2UYtR7MiyLCu3Du49cas11su1cJ/0Ka7AltUdk4N8SSu+cnIp2PRGzh2Gaj/dGWFvjL40oWaLANU
7kO21KDb8yIj+x+TZCUXQYiKV0E4No6o/ES97Mm01ePLBAZ9t1gGKuU/hMioXlTWc21KR7bkwGtR
nbD55dJ3h23EBKXEyMipCSuf+BQblUpfr1Ne3iQLxqFjjcpJCslS8BRheWwjHmXugEkluN3EJP8V
bwMvB/WwE/inmtc0VaeY67B+j0wG4aUABoXNRO95lKTpJefC02r6WwLpzcmr+r6u+Q0W76UZhzMp
/4gMJTV+uvzIJdNOJOz8bEsS/GMywnore1SwuAqD8ljeaE0SVKQAszrK9b3iQWIHoD4WKkTk2ssR
DzBLMNVJpwoxMOKggX4Lsy298I5TTiOmCEeDsPEPAbqOHViOzNjjKo6S8VS8qIabjzLdDAyYxzCE
h7y32I1wWvzOeVbmUtqLEVga1DYoCfxwn58I+UkQUclN2IrLst1OA2TdoEPfmuQMXADBr4k5mSXC
pjAJC9Cc5YHyIr+b7T+R0ISzUL5wdmtirouH8dqXTIwEO+sMfjwz8b74g/JPTGWmwFIvxcOImbUA
xm9e7YoLTwZ6TyG+1jG5stZuqZtugG5E1Lx3vWaX6KwgCSpGfDSx0yavKoCLqu1+tBHd8b6yK8gA
5YkZggXNMAZUA9pIYgUCvAYRpL2HkkZNeXOZFf08Tv2puLHFOkVOhVoJbfI/fqA5g7KYMnoPmWP0
AvnV/xqCWvx41rGWu1OfWwdLNU7rOJ86UuKGIh+XGQGevgYAtRKaJKzPekq4HFokXohC6R7MQO71
rlnnrkoDNodO0oYON00Bu6p5mggqszEC+lBA4xL/ZlvXzYC5+mQSAm3X+sCoj5+lf1AWDiuT3z5G
C4qIBRa7sHRFluorLUXx78GKrlrbY3DAIS9YT8WynlYhPfuQyXnOg9IcHnyXjDZPGQznOBI/1uhc
0IQLDi0N6494uy2AG+MQanD6R9NfWp9gUPQpyVFfmpyerN8SpTo1y/05MYENNt5C5hOK3V0lvy3h
4dKL9JVG0Qe3AZFgNrdLlHKVyLJCZHnC/AzMYD/zRKe/ScHv6nm1+TarEbKClzAXpKwGlOxbSPlr
poDdyQQaaEy0e5eT6o3H8djKeGOE8CiPL6EQ9gY/9DL6jprlbLh05GRxkEDbrsW9GmV7y6ExjLmc
80nllaSv/E5WxRP+FbCA4rgD/BUFcr7yQWD3XW2qK6bGbFa4zOgkYmMfQ/vG1OTdCtXNjDD0rQ4N
p+5q/pMqN9XV6e6UGiSvSHIBN7jtCJa/4ogk39xSEDdMWzQSoiYlcQUlcSBnkPnxfU6To2uiP4dk
ySzVjw4ydDGzCC+rNB2k/CzlrWsBNao5exTdR491OncnMN6uzg7T/gEm2QEYKmMNUK+WAYg/JGSG
jDUQE5lf2Mm7xVNARt/vWSRnBNisa6PjCZw/B2V5Tduhoj6nWX1Ke1KHy3YxaR0YfB6VAPw4/qXb
TtonjypmWzYtJ4RZShAUSqEr8ZT+0+tcD4Ag5il3rQiM3xsccUQHJnA0TcdIVTHziPuxhTCxCnt8
eHHolbtUaa8VXs1FHhGGSJrF0VNLwieVT2nW3Jl0X2MVf8T7SiMttqzHERAMONTAYK1u8cum4XfQ
BewmA4eOYnHEmTAdG26RxN1p21R+aczbS33yxJVGGTs6ZfI/XGejQkA6FHm7aijjElZiTEjX9RDl
ok0WCdzu6s8A8QS0CO2OseAW4TNJLfk8R+dWSFCrIW2V2nsIrTewxldIUnFIdvbsqsvgK/ARQUj4
s1FimMDAjo1nHNACe3Tz5sbBkVJ6EWc8PfyIp9lfpAvhSQoKxn26/Fu0QAMiwrZM1eKSo1vUXpYz
9GqBTmVjzY645tGBTuSvRzDlXkLGQ0YDjf2IgSeavuM09THQ+MQH8KXgnY/sMKin5pCjzoQFK2/A
vqvoI035YsEv20JaEfm1LDGMG2LdQOwpIOnAylMEsITSDgFPng1gOHT0ICFKf2eV5lf+b/jg2fww
zQnru127bZUGYYrrCVTNCkJLQzhasNpw25lprTTPiTleZ1W9IeXjg83t3LZwu9rWOeWIHwsKXvn5
mbo/diCjiGvo3RQIIlM1r38qnx3KGBxFw78w0aZWBiV1CP2cBiZdCDQ50ojbr0xva3jCed+cgIWK
3Tm1ipMFoxEWdyCdq2g4rGeLF9JoWET3kgvOhCPUeSQr3c/RNpOwC5KtFBE0zJhYgTjHBysuDotf
Rnw4GaPixfsrFHPQRcVdDeN7gjNlOBoJ7D5WzayZPGugjbFrPECu4PsphmipW9EIQBSsS8DNFAvZ
rtqZmvijj6qPkifUeOjZ+ugQwKtpJn79kmP9CPC3MC9tnV3WKjubOsoXdq1uwGRwwOiEOOSUzF7q
Cl6Z7FNVHA3IWw3rDRVLczsg85FPJHMcq5QECX68gM2YOc87qoZU+lVGVnVV0JbRoScrISWsVI9x
md3HsHrgvXlqxfqU8ujF6XIu1afIFktUFVvYaZZxG4T5ps/6FafMNZEwcZFH7eFLVauPMUxPa8/g
ZtAhEXLmg31Q9rpS7yUUqhL7TfmLLTnoaZqYD0pH8QwInY4wSoLxAxGYqpFEuptXymdV/MTRC4WT
muGl+c9DkZK+7Rmj4/Q5FfmTdvTHXHEbSRwl/xQWewVGMhbiRWnDc9SWZwlTYHqFU7RVee9CDJat
pBE5c8dROK7mcnYcld37L0mLbgVU0tE61Y56lLTdwQc/4aswIbOCOHBNm4B111I9KJYwiMiIxml9
YK2VicFmf2+iY8GXxZ63LJbDMjaHCiiP2OFamZaAVppkJCKha4GoF4HZTryT/U01a8gvQjgStcxP
/s7wFqop3Jfw9S22RG3rD8QdiGkJznQ4VtD4eedfCRi51dy487aLRXBQMXAYJIbJ2IiIABFh1QSn
I9vTmI4CynTCjY8O418RjyQxpRvpxDA9qVzfoWqlnmktj77bYhmJizA8AKSUxflEfV+bvBK5eMlV
8kobu++jBzLVM9MS3Iu3av2hdu5kkvBobfIZFb2JZXFMgaJqA6GFBDRTKhz0LjvVVXWu5uJCIk43
9oXFjTsmpCFhFErpsCwWT2qwca/MioXh0dHF/6os4iu+tpSoX7Wrh8mLvAeYA9BO5sXnOmnMPpM8
QCfLSx15PHLF/JHp0Vhog6A50lAYihfqz3VQZoLkt9G3NPwrVqfITrC3h0Gr1yimcAidCKV3YXXH
fzo5m1Z10rLpaOGRJmc85zSQqMtFfZW0KxpmgrsDYsPY8JE50gKzmWG2Uvp2XugkznZbXx1/qpkT
xec5AC4cMPUGj+gjOdeaeMkSa2tfXeL+utUQFNkFt9hJnyAvWXiOhuVIgpI1mO3p+Gt4jO10VOkp
w5hh8MSpJlIU9UoV7Nn5pE2Y5fkKqZWzTIpnEAb+U2RTY1WdiYp30luOP5Dn6kbBvgPTE0kQsuge
2NoX/ZJB+sYTnwy7NnxJo3qSeiSFGV+3lpxjAVQ//ywpyXmYQGSs8glNAy0967lgSUzieOcER78V
AlwtGX6s7OP/dFO8Cimk8U2fiPRTPU1+G1sHo1hZrHH5adQgfJnEyZII7laNiRUzK78RYv+zU7Dg
wqMsmZ82ucRJ/Lf2NQQKGLxJCK0gBUTBSyE6LtiSZMppR1m9eZ+8ab9m5o9Y+6oxKbG2KdnKTVyP
CTV1PP74Gf8uP+GmujMyThQI5o1xoeFiC3fwWrjaISCJ8UMqjY+yNj7kmERZyIIQUYZvhNLXNH1a
kv4YIKiJrCuQr8ZPiT6IQgK5T0pXA5shAfNE+OcqTIsDNrckEH7J0Xxc2epW3RfIyJNUdHg3M9dg
1xCBeqVlBBW7oc/MpG2k+hLHT1Nxb0Vksv5E0udBBklm4N3LEB5LMlIxG6emvkv6dN8qGsqBQWEr
PviUlPol/FK3XPPaP2mQeRUZGglFJHG+g4FDiPWSE++L1vgUE8ZpIeiKJRuZ2Dg2mnJcscIrJ72v
Tsupf0fo38vy7MiRdbLmgwvzLx1Ws5VbX1jGuKAhvumEh9bE2+q9Rerp5fyczgQudbdVJQCf8anm
NTtI5kWVWNj7BnKHnJKUliUIoNRrVfNbx4Ig87cWwvlzVdLPUVGYvY0AF9han3fCxFNXsSEjVb1L
vZzA/1qbnunURYseGPpQzeTKHSUteL9Nc/RmFo8UVDCAHbfVOyQRSt1b+8t6JWLlyJcSEu1OvkxF
UB2PDS82eupYXrOsfGxdcpK4r3vmb6gw4zLy8BJsQXnoQxtIE6GAzTugEe5FIU2axFXJsDUaPmAV
BSsCU4HikfNlhg492hTd3pAwdlz3qDQJE9705mas5V3MZnUq9zSCIjwc73K3Hk1NO5C2x3Q+b0+c
b/nVwn4Lfg6ZX3dAUY8PEmFmLosH4yni8W1QYfEYrUB7ZuL6vD96MGoW0C0D2Zr86h4iz3JfrOQC
n8+GXIE3i66NcrlZBYWbrpZPdw6wbCkPaVLTn1QSms8gA8SHPNSCQfH7FSJxWwXVn+ZzKnQndKge
fbVyzIehvCub8yNbbdbGhQHAhp+LSt9UQg3IiMmHW4cIhBS80lqTfJK+AbwuHRbESNzf9PETzMRP
B+OLruGf5melYAHL6C1inqHwB8/SknW7T6JJVLN4iHAC9XRkzsEIfTc/ZrycJnG9UnKh/IrIoC/j
GQvi4nQJpWLSTkvow5aLnUBwB+EQZnKGuE/pWAHOp4ZRi55LLyC+gRPLjS2f1PEde+C0fQ+iQFSR
37BpCdIM+ILYbXBO12a/j4DSbZJPj8VPnI4yiKLdSYIByt7eFxrJFxuSJ+TICGeXVuhUwEMB7XoU
BXhV8N0ZxUci/I7zz1jGPgTouw6B6FDb+0/Otwh4HAZ5FkC7NZHf8eE4lhr5Yk+gt9aDSFUPgzAc
5XYO2JHAG+E8pWnPC1EgY7x7EWepqoA13M5Sk9rOYyy7Zb1+NJP+gnrDj7w2P6wl/2j/mMEs9LfO
whhn2Fn5e6QKRaX+pT0qYeOnmF8V3o/r3jISaNDkBAFqJNXHitkjZC8AnUxOvpR+c8JV6MfxZ0Cc
L+xpzZJuaWsQ/vnmXkJrlr7TKjBOu0ROP5Uuf5s8QEnVPPM/dCVZCaE+ioxzPUSiIJMFdVNkL1IT
wWCbuc+EfZ4xdnv9oQHKD/EKjMxhgJNmGdKx291OkdnchJbqFOiB/CY7KjbAXt4qePkVU/PO25yQ
Eq2J8fCXPZAcHxs1P6wiFj1sQz+Jk4ofGddTRZ3cYvwshfGijk/SNIfIio5K3ToqQzXWZbZxM07k
Fl5b3j9AZdxQ6ZaiZDPol3BUGwIIsy5+qV8toUBtNnh2WOAUuwL1mQInqAQ2HT56vqViK7F9cL4v
RXrT7idi/jii9iPzk7JcRYCSpUA2R/7Gxs674lwk491NLwYPEp2dFMhBOcAeU9sUTxBHPDSByfa+
bt91J5H3VAKdU6o0yl3XCdvxScykQPID5Uy8GlB1xt5tqvYzQ8PACq+ki1LOwKtXvTfLVMP+W/Ia
xCvHMp/3FrN6cU0zwEmLCcTyrQk4nNhF4ulqqyPrB9xJSMoT5oQkPxZ1xPKRjhzh0bb9PnRlPo36
+O7E3I8VzVNTeiO5IZRsaVbjPco4gCeMBrxAM9pPVc6r4c/wSayl+p1/NNl4Lc34WmTzZZLI0Eb6
rkl4o7MU6tbpnG0uvTLH4qVRHA/MGSAC92u9QuLNEn/gLYB6pmHaLsbV3toaKn5Q214QTl1U2HUl
XERZ+jQOwxLyTdCgrgHeeAkVfsgByhYQUCliSy7Q2+g3ismr/KjTfjJ286lajaMOp7Cv510j2PIM
c2caT6SfWlyBpHKUdTy04r2DvKbjmZb/0QFXriXulzN3sk+trBzj17xBlOCm0Tpsk4lx4gxqqnk0
ywUWy0cXP/I1OeoIiw2Z5QYP3tr8iARI1zF+1PQGIRwzfm3pttRZTAzkPH2K2l1mM740+nxuXiSC
wUm2ENrnYzwzAlk+k7SbKuaOCjnOjgFiPQx3QgxEgMcipFsa8sUvAWS/yA2kgtjVT3T8VB9xk71T
U37P63VGahqZywc4SK/RJeIksXDP5vKYE+fCEUkf4Mo+xJoS/8JbMx2DLs6D6v84Oq/ltrEsin4R
qpDDKxEIEEwiqWC/oNyyjZwzvr4X/KCZrhqPWxKBe0/Ye+24JfbWXhWELjJLqtSPa1RmZCUBT/bU
suQVoHPjuJEPUsyew0a5Q2O0IVQgPxe3mopbrYyso8xYZExBMD9LshJOoEh9NWmDIiaIEcRwb+zB
9Oh97xqvV08Y4NL/V61MjRNYlx9qUl3GbLwI8UWVlRNpRubSXnsLixyKOVwXGmaN/syBT2bMeO20
9JYSjbxhJdyQtWC5NVaKvojZNOJV9a8pypy5+olwqgPLPcpzw4+pUJpbUhgMHypy/A4yNARusq1h
14Q0d1x9VabI3BBkidhAo08VGUHH1FFnYXbeU0Om7BGX4qP5KAloYBDJgt8ZaLmFGwMoQv2yEycO
7ja5piVng0oyQjz0DFzg/FhBFZch9q2rGamXXeOnnW0QH1XyrLvqbTF5Yb+GpPBySQ7yrwjDatKp
TlkheiLHeG+OY/pGzoICSNeaYvvvm2PNr18QEJ2ZiU8GJsdA9tZU+nsn8AzKyWU5NZISzDvmGtDi
eDJn2N9u9kv+hk24tI2X/epwUcncjLUBEQrd1zCeFJNoJSyNc1dTBWGl68yguWIH8puuCchfhzyR
r+IjBoa+0LCJsnWtXOPXjNxSpgVdeJgHQSQhDhproztpDVAWRZhU/7d0G3YooHNwljC9kmzCVVn8
knCNKie0loh/TU6FaF/OQcwHYccOdOeyKAY0ujEKBSNMRbjZGNQBbGwIs5fFbdA0GRRm2d9jx9KX
CB0nZQ3sp7hwhVi8sOodRdkDcJh51DCGOLrjbh+iN26Mm0muX/IhAANMoK3Lye7SysMmQoR+IIgY
X+0sORjVHfJRdeKDqT7mNRQWt5hqpKYcXhFy3YCxyZSMtyju7sVHn2vnfMkug2kbLB2zu3RSb6n1
S99tBdSuZBB0mHaan2uLFmlYXRkkBWF398YvhPqo6+6im8cRjE6bez1GMyG/b5hRCL4bk8WnM5Op
nQwrPgqA6UlYIrjYHmDJ6M/pH55WvZ+VYzEM7/rhc42Lp15nL/GLtSK6PBPHxXYxGXM2V9J+1qiA
izNdhwjc2WSE8VEN7lzPKA5YZRzUioZIhVFShgiA4ArHx0RSjhK7dBOn3uglHxrSDmKgLyZlGz9a
T42W7PoQAgiT0Qz5gQt+s7jxshj0EYGtlfgOHKqVJDtXd0nHj9zIgcWO5xlPpbi2F2AJWOYZkQ/9
RePB6HuMzTMqgxXjqK0YXwX+g6qJLkoyX2KTGJu8+Hem9oZ4Krr+sOWlw6DPQnzHYsDgKZwaevCb
8m404Ors2qz+HWSCEh9zfOIZd5S885SOG8uBBotP96fKD+q0HauO5T+CqgQDA/ON2ZVm87iP3CYr
VHMsHDlSUWrRZAGPk7NUG5YjaSmHOmvsvsQf+oLj7E0u+5UyyIVTH2937rC78EYq5U2WKMsa2bta
xyjnLTYNnMoUOQbOKhV9AmkRpvWfnvJJb4q3o3kgRAXSRy28d9f3sWpsbXqYCgsQ/O8aDOxIRkib
IprlbRwXJiZOlaCwwYiwEMOVqvlJ0FkVR2NYmvOJHZssL2d2rxdkGkXlrxueUkFGrzlwbQw+6gym
b4Nf56Q7p5Ufe4tlBvKyBvsKJTBLzJqr6IujZ8mZQ0FMezVMfLdMcbLqMWAhEV5J29xE9dI3USBr
pylFl0teuPK7GAuimMIox+7qR38ymhYNgAc8BcI0+qU5WSiaB8khu571sOzliOvKXgEx7nxNXzX6
Xg3ttIDlIkFgHNGhkXfFx1BzLcjxpUgTv4TJIvO1ZoXvCbfcaEDWFg+g+ReTHSeJt3nxVl8tevns
2ryWuLhJIx5w62s9Cr7+Hseqvd2EM2IeTClYv2cAFZA/kAcOBPZ0DOvsaFudtImcnaaJ90O/SDtg
yg6rrwicZ1f+6AsYLx0ECsvtvuchO0rs0uMUrtzBCjYLpIacsHqNvJaMbrQAniSRTokVkmARkAAY
Y5HDFDqJ1LPB3Ai5MuK57ijnRCIIllcWm4ePitXrHSPZVQmk3xDIidc6RPbSmzeE93JyS+r1ogzF
OfpViELwYT7q4tJvWPV9ECt+PM3k5lJXaUxNmvYoJZpX84MK89ccMdMR8suqsxQzbz0iIYGsJNiK
g/pYviGMzyBTZagmbfufSqcQF7PHY+GzEw8q/Gfq24qIOZUZZdsGFj8YfhgkGXsQ9IQZ+4BwmCod
LRPygWG02ZjFvGhAlBaVDf6MNO3ACc4RovJeCN6AnYSJBcGC76vtKPSoOZ0hjIGz2ekXc1Gu23Y3
gdKIJzCYqZU+tbrH33hqPyrRfMTGVzasZ8gM+FHSnlmE8cpe+ZXWk4s/NqbTV08SJ6SYskA7ONyB
SCS18QbllQiR6K3lLSoLLLrqRY6wAT9mrFy0EYRAxM3vCb0H8SW5NTySUX2gmW6JgAEUwXlfq8oV
Z+a1vAoWVjaC52zYEkPq9el8SC4r5LWFoR2apaYGwqMhfL7z5E3gE3knsx3i4K+ssmcBNoLhScB5
2sIljISW2Rrsfvgl+EAyzM8aeWpJEpZIEmgneRDTvEklNXPZvPHZD8aRg6VHV1enz579rT5u713T
I7F525L6QiLAAd/+52i0n+MnnuF3nEckqYrb/IJZS3xWd+/TA9qlwOxLP58OJaAVBn10dIROfSIg
rQXiUQhlUFDwE3jclhFSu9/FABRJ+Fm2eOcRWawGYWh484Ax+ruIpiOWA0NzIFGzGKR1a/W9jVqI
3BPBqs1hO+Hl5DEnGRD3BlYvknvJZhPiWwpNkXTASlr9lWfFOJZa9dpghrETuojrsxFThqTnT+mt
w4iqlNH5LB3VZzl/ZkiD+P41i7GlsCw2zkodumsBeDoigrWJAE1x8CWsGc2jhvFwX0yaJuC1dc48
IbP2ud8IYzwGWcqTqpFAThIEuIkB4qeUg5ynSo+s6SMVxY8BEY4hA5qS2GXNhIl2PomawB6JyDxJ
+M/VDkpH9gtiUVDyAzfw6FboQftUpyTpdA0hwg/YI4hw00Bbq7kzAo+oUHDVCwYuMb8XTf/WM5xU
oWWBXbkm7PWL4o04FLwy+W/0O6h8IJu9kuRNI+m1yeZ/eZmxHQ+iOyBQbRCoxprmaAV2GbNGUZof
iKgeiL1Q4/nWUu6icbmjbQYGFiD3LMj3QxWLyC5+Wm/oU4gbKHlkuvfou9HZtM8pkjz6c6aY4xId
jb8QPeBcS72JI0CiSZo5ZRpPxckjc5GxG3bmoL3Htmi17MZmv4yILxuIZd90X0DgOsc/07XAuvOS
lSxEpSirYdGQoSUY57IrL7oxXxYFllccOXLK6H7CqA84Jz9nKrvshKTL0XKroQvF9JY8WF8G+Z2J
gZFc63g6doQQjChdTPVDSdSjdWLx9+hb5T7nxY3q7Ac5kJe4xrL30dQqCchnZA5uwyca8Yn2QbnI
z6lfHywhUxnVYxsfsgiEPrDzvGQP/2cOxry6WIkCG2m5SPY4aB+aKb+PAwZKFfwA5PZ2FYl2dSdl
OL04QQscZup8qo+zWBCgITL1St7HRH7Fff7CC/nUpvJRKc11ztyjZo03a/8Tpx0LZHC7lktHdqkB
flBqU7vX/oMDScvM7dH7C5jjWWZv2Mx4pUGXSf2p66lTZNlPkDmB/RrcASqjojBDIaVny+QT/1cb
Fik12DVPgHLxJahMtTRE53faWkbZ3ZuiRp55uDKZdGGozOuXkKqfsS5+RCiaowPHATQbJlh8RWBf
5EbEA4LZdug8qafBbKEAIiU3K8ubq4UW5Z2ocaeHfmi0u9h8BmdTvCWWdU/T/l7J8k2ZI/aDlPiP
dBmfxDe8keaKlSMmDWN7LBWMCpB5FVnT9AQptXeT2Y08e+MkuOXWe6pzT2tCvQ285n9ltlcdMDVK
fentbmw/VJigGhoQc7AH4MatsD0abgowgzXvfkvmwrSyxc1Om832hEYitW5qLF1mjx1xh15DKK/i
lt+6Cvzy6kbP4qPIeIBQhZSCaqclJykNFNE7VMm+ehCDOf6uLAfKKCoaGSOICfiT6CYzRbsjuQKN
TErORszAxR5OGiRGPNIbUfBpzApowRGpnIZuCns1h2qpnwWlvgwIKVZPMyBO5DFs0p0JVX8ToxNz
yhwysJ64sYSpPUd4y8zUNbTGYdGjOm2DKxuw616gofBG/nzufxggmakFy4RBOuBR9ZmqixPjf5aO
y5shqCcZMrScvjUrQhkQyUxWgI16DbnTBCtiNGl4Lw/CT6R2iMcHrQiHv5A3ovXKlLw+Dx1KVelY
HZLW1sipllELEjLrqZ1pb8UTRKFRYjcgV1lHbAuqRBuLh/4PGDZpCMIJVMwoBGKWZd96Vp/Fb2Jm
M1BvHOSHBrnWoICRzjFDyuXJvJk3vCU+igsSEHdOpazdzuCghzAtBTcG5zdAqN0H52xZVYWWTwuE
N7pcgdGgce1FPVQbUik36Vqn75OK1Z2/itVeiyZVOs1eTgRFTqQ1AwFCr4iSkE4/Iq177G+SAIpY
06JHxi7dbMWHoBaPlozmnpdD1a6JL87iQ2uKN1Hub1OvXLZCsFuSLJpovSQSFI8mfutsra7foll/
647rwRbX2pfDf6OYpuEDZ20uJEAtSTcF0Tz352IOku1nBkxcbvOw1GE0WKObTOaJnQ5adZJFFp+p
PunaiDmOcl2BQ2OU0dzRIHJUgPfMBv0hncyzgTMX1UHFyMVRXxmlo46ino5bKO+xtdlYn2S8x9jN
qYJXOkU6BirJRiXSpjb9QcQ7mTgIiYFAMrzXAICL5rsBIguDhDOnojPMKP7YNoRV2IimN0P+bpVv
E4MIo2u8dgeDwYd6AhbwJmWIG4AZ4i/QZeFito7+lJ8y0QntFyqklHA6BuQozCd7RhfKXJXXbXdw
apmtlzdLjBkJtF8ie770TPgk92sVZIuFSwFzjpEEhxFoO+/KBLVI3EMag5SN8PDW+Yg2N69F85aN
AKgYMwzWfVyZIUl5cLxrYJtGtHoNm8ORJE5xX4NGeGKRJgpJt8eCuuj9EAFOHd4ISk9Rca1ROPQL
VGqotkzgJeK6M5Qj2HCWvVpfsP3X8LJTUg4mJyfhR/zNLEEtzONMsuOAjUMpMRv/oWGzD+KzFzj7
sOQlvW6vI7Cy3vYIhjwR31TmB0srQwkJ8grDX0eCHC8HdVCeqSLig0aN+d9mlUfFB+ywMXcmNmSs
EU4XVUCwMgKKyWC2rG5un4etnviZl/5M3zbaQ+T3HrLOU8KNlqOg1HAex+lzCTMgAUnYoNpgonwy
lO2EAY9thOJkET/79FEKANNNwutcg1F6yhL9kR/bREXKcYHA6cXx6pGu3fxXM0eHFmKIIOLvud1h
MwvzYxZpofIgKof+SRq9mLbKQlmRFcDX7l3Ys/tXLRRxKb5eduJDJnhwsPHCMSdlmo30j4AQICYU
xTtnnifXtE7qAR2b6e8lIRoa3TR9krxnPXFzbpoVB1GJs4aREVfAH5RcKl4bw2aIB1ODyPExDQ02
8paguVZJoi8LQ6EiXwohdM8nzx/T1LBvvxSkW/0KslPGOAtMPPnsGnt3jgn8sIsXTfppaZBXLZTD
udfQJSNidnoJrG91nTbRsQwbtsfJ2tawzOsz40zsdT5mgrD7685y54tc8rt8bCInAepL88EGnWi/
uX3LiVzracNNvjYbiFaY6Guo/O0+/ywHto4oZiLPmn6rW2wLJDHE8NNXYuyVeXN3h4t03cjaJr/W
TaRfh/VHA1y7xEtLCr2Iu1UY6a9L9PG8FnqicZ5i6eLvA0bJ4gh9kW0Io1PCEmDUrtJr4by9wm/D
YH0S2FtM7C2GSWKx+aBssi2botMvSygUYFRUMCrsDEXp3H4dPyvMiztjs+C+GxCjK4SUUQzTaeGa
wg1tOPp8FFrkg3pB4CSQUhZ+jIZF0D5Nwj8pP1vdX2CsckggwsNEBpaf5eddBkg7ejBGnId1VRJk
r0DyU1Le510H9kJUWDCVbJ9zz17gCOcouenOoaOoNn4ssXCOAcCAxrTNRbyJ+XqROtnuGBmYon5X
8f6oPTkl0YM7q4P2Q00BakFmEezH+c/M0M+LtL7oxBjnMnz8S0X2L1Kw8DMxWIWF+ueWYsqELgon
nKim51L+ln4y6fia9+AVXNUqCiaRGIwDcxUmF+x6IZvcGCLaVFpnGgtmD+xxnQ6a1no0wJF+ovOw
Si/FDbCtdru7e6FzZWpyieS/JXF9aDTg5mnZcNfS5d6k0r2uBHepLXvsWdBFENqE/LaywlACBhbz
KF1kxtuLkFxFR1BfIm+Xlojn4tdMs16An1tdIHzx3F5guzhVCkhsu+d45GWg+rp1GJW/8M2CuaNr
Xj9q+qzy5UqEk/+oflkdYnmI+SLyB+jGpLqF9as2yw/SJN+1LXLWdvIA8h+0Gv/O0t2HTSLydWXC
/g56DhZXGvIUW3Hlxa/yrKvTxy6m6O0cxkyEZ19Y7UTg+O9dHRZwe4b36U/0oQnYirVd/Ibti1GH
cWABltEm4qLYdqswvGtpg1aFMb081JKTUU7q0Fwxp4PMHc+TVKOjxGC01CCRRZttQ7aZnwzTSkt9
J/0519FaaKQUQViqyLvEExlrCJO+syI61JpN4aYsA9hh+NAJsidiMFEdYd4rsjeFjVizOnNjOHkP
MFNheH7CYWvD8snbhKyL4qJSqiYzdcq5dxAbI8lW+kfSfBi5ZS9c1dzTSzTfBektW3kywWoPeqiR
cMG2ArHCB99QIFp5IMwIM6z3RiZXu3LnXcGCNAkzg9/WaHSb/rA3pqnGPhTM3pzzS/rYJOj1fMx1
fCyI4UBIcWn6Au1KdtFJ1Em4EyQfBO1ZVrHXa6hoflR659U6wHCC/PRFdnnBf8QiPKzUmV9MxARm
QjhZBial61k1gDiY+SnuGwglMNLeBLX3pyKG2yQFWlmebKKDpRjiuRyzIKOsjWLPlOyEFCl6jDG/
K3ntOvJEsU6AQJV/WM3wiqfplYslgbLGsxUP6cBMpK997MLQMhjyMqRLzPUK2od8Tm7r3msWwc13
T7ln6CKyOn+Rs/fusicGS3jeGaC+PdOJ8JCaxTVX0HoCQumoagmT8Fzl+jme7uKqPZVke2L5j2bj
IS7lI5ownQFayzMqL+NNC9QFYTkZjCV+q1bxDbgGfUdEX0fPCw57G199eQAB4+whDmbUheZ7NXL9
Cj9nHk8BDycpuK6Obi2R/8oCiYI6lxdlvP428xAA338jnEVb2sskLpd8JCYNF5v2RQZ5OUVnkQ2o
9RUJHBHrdsl+W0zClNgp8ums9gSBRlwtcx4uMtpmZB2LdMSmwX9aLCIV8Vmi6IpW0Wldg6C9ExAn
BVkNaL5l9waeyr8VogBW+c3QHkgq7VABxnBjLkmwY3W0drwWQfxr3mgiRN40gL0TFJ01sjNtfg8R
xDBBBbTnNRmzxOYQlp+NQiZw/t8k4jGnJss/Z8sx+ZxiDBl5cpuRYVQcoDUbI3T/Kh90izZ+BaAt
TMYpsnmPSaAz1ltCFmQ9gInUagdLEnaI+DqTgd40UAYmrF6EKVHhZR6FtStP7DET/Zg0EAFyjKy6
4U9KEZRWHzBLmWufhj4HTqct/b/RvDL3/0bzFmOiZoA7UPkq3h9h/hjX8b2p85ehzw8l6H10/66W
slGV/DbjKCiO9cig+fwhDvNJnfpg0sULGNmDVb+NHBQJkgtRQsXK8ls7sI3sgqgA8jCERRGFmUKo
AUH2NP3ndAOKOl81Q7pmL+HWszpMWB0qfAnqn2Ir3FUnzwEdRJ5jLgEfQV4hCQQHZihPy8weKk6U
c5Pq74yaRLV99BlkHF24Rzy8BHlMxJxs9KURtXZG7OPIa7MtX40sBNC+/IQEg4KVfr/ckDFTjfGa
al6jPjISSohVjmF1i4Y31RVZb78TvEt6hPd0dOtd1EJaxkKqrWDMIWSghme85hlH6oZb6oKfH1uO
Q+mOjwQ1l/Ue5WSJflu3rlcfoHKewi29liZZ8gwBmJX95UaGbeZkI7h3VTl163JSEses5+M0AVKp
ymOzr3EQ7uXUZQ3eGWVlYWJoJ436IJMUO0vGYFFYOmIi7MewHeUdTclJ3rmQFeyGlMQ2UCSEBZns
XXaTcM0+WPbilVRyAc/Jd4ZHtWPfC6up0ohzhFRdW2Rz8nczJJXH9tb0/c3EkQUKYtuIxj5GEGyM
A95Jv12Va8fn2rEcFxjo3nI08zKa+dWi1p6CBG1eNwbmhhgje5q413jX9Blk1KBchbi6a91XVIHP
+kp/59IQKGzorU71RQQG3TWdYaehMRDrEiA/ScYl8KO9iTpVeRYQhu4lBtyAlqq5FHBvsroDWcdi
QOXW78gCLZMLk6+LlJzEYnq0gvCwiu0pMgDFBz21kIHJNIbQrBbtPW9OMDJ2fBniT+XM4MewTQmh
2JPVf/9DDOSXQOOOOM/5Hk6yZCEWSM474pBx6XWG5zg3L2PVbgCo7ypBCfIXNEU1r64MHmneVV5D
4uW+9VE6LH9RRGXreQPzscMIV/zEakqauwpjqHm1Svm++0uJsFpkKxhVFBIz+Fp23TN77kSLTzmy
JESmGK+k1h4+XKK6IivnZMzPmiCEZVx68j03qdeEb0t8L6icxFCdIjimrFkrNJjo8Nhh96SR7m8z
ebLxGSfvjHRVbBF3/t37Tp1FFNEfiBDslLUEFL/4oG05wShjqP5YEQThuD2mGiUVtpSOzlaBqvtx
ELCd/ELJEmmEFY6EAGFaT2AwTjpubtPRzJiNrN2QjKRdCvMJ46+HX0kX5soStI1O91QBRIreeIaJ
ZAi0O7wbERdDEodbEQVKA8kS9mwduyV56Rvmlml8P+Meqy1vg6m0LmRUiQwb/1YsS/J95ZcRtAdR
STqY5EJIEasnByMZk7N98lQq8l0FdFfaHYL7Yaq8nt9ThLNJd+5R9P3NuGsqsPCjM6u/q8YMyUlB
sviNbn0W2ewxGTUoctm4y5XpZx8sp4nVrvDGxlDCkOIMuDZFuIsCIE6ZN0knH6Kpyd3UUKMtBMUC
cFF/Q/AV0sIftMo3qcO3nNZ4cWZTuTEOC7BPUg0WBJREGfP+/guLwqbszS+NsBxuY8uGNZwdSm9k
YWhzyOQQs8afptaXMeMkuE9KcbA3Ga68RBun5ugIu0CCQraBa0d7UCpVQIXDRHqgCBgCShhm8SGB
AJoJrs7Eb+dgxcbQkpCnsFFnIp/o1MgRA5oVIAMD8czMFPp5sjPjgODhoomMEz7vpsr8ljRm5n4Y
Dq8iTAJBs9zjd5b1h+8KvpNqo5eo9/5pbl0dalFRuriUYuCsW7enDOd4HALyduwMXtOMfSKVP8ws
sz/Vp8z4ciLFxbgA6+NgJxQjRPVGqpjILPqzrLuTKZ/NZseZuIUxXdpSuvRM5VtdvRgN9nxJcUS5
vRQxLgKYzlb9uyX9E4dMNWyXohjuRb7cJVvr4s81f9dT8UaS13tXtq/K0B9iW71FqcLtCnLSwNL0
UxMMqIbisdF636BSNFoxMAdM0AswGM1gWE5DzoKQ2BnAYNJDhJmiVafGp7lT8zD5VPPVaThtUmTB
CkbONXbEVXdz1E05PNYdMwvBkhEhKRgaz4R+cFNc1RWNsMC7G+fZXTZGTHP6IRus28C2cXSIB1M2
1JScKEh1JMmVebENLXUFS3YW/aVYqHM2sDjKemoHYuoUHUYn2bPms1hvLWqlDDpQw+qL3LItaIz6
miCuMt4oXTPxAdnoWbbZa17mF4EyHlmr9OZ5V4WlQXIs9HehCnsmryUS2E7zdBgC7LpcIT+JTe+g
fc5Ax2/uyiyWDD6bGSKteEQ9CU3Z1bhrO2Qig7uoC4ANCtYm3qfBmoSqtDm22JDNm86yV0ckkrPL
z9jjJ+zxB4Jgs4qA5J88tk5haJ5JYjadl94sfk/XNaK9M0mOqAffWlqCDAofu9BRBT+jgikPcqsN
J2Kht0V2JMNuLTYkg+bjEw3W7OcMCqV3AGX0yrk4nDe9/sil+RMN7wmbBctmXwH494msRdHg/JJy
ppJByCqSfMC+lP+xZzaG1CNilkxVCYjOcF/lR/PbLLt7XLM9naCtxfKN8Wfzd2GkEGNyiXZOLn2e
tL1mOXluUvEWnTvGRAml5z0ns5VUTJK5EecSCQPB49iURHC9euHnWT2kMipkenQu7FvPk9j0+OYx
JBQDVruyD7uqD/lN70FEcx9opuIv4kmPzUv2V1Dnu1FdI5YFJSQxlxk9T7Zy/NQR8kgomfujvhDf
d0CD3Ts7kkRya95XYk4OasKaP+oCmRtzJy/YOnIw6TxpyQXYhUIOScELN7kJpv6mGpwI+GVXHYcc
goGH7+M9Eqb3oldeKkuzZFgfDcuHFgAKkVz9euszk3UcgcH2oaCNHuX8DGfhAHH1ohyZ6YBp1sk5
M9G0E2kPohliS2G8dZX8WMvilFCZ4dl5bn8tEJVDN5AQ2LmKISK/YhqWcEkujMLqJpTJYU1ZBunM
5afdyVydEtzQyoTMCDqtqnMZzQ6vl9PG7ynL2QkoEdFXrgVFsO1BGrp6F5ObRGYJS76lAJ1T07yx
U6UNl2fkoglGeRfa7EMlrXAauAi25aWTIQYjb1r0m3VdVtoZLLXs8ERpPgztc93i6z5jqi3ivyOy
FVNb5X+QsZ2uaMtJCcLaQKsZH7tZ8iyK4+lgcGmvTyy6TPU+jAR6K68j02yz5Zr2Kqh3B2SyUrCY
LLOHEvzJ7pP40K5Gv5DnqLglh5FWJqfJzMhlRoDOFJLqlyKUQ6shBCwlJqXesIXHmC7Ek7YSggkO
V6yhVoMPy2QQreDSJflVYNlCz0jDYQHzQAWdNKbTMl4zY5EZTQxvpWMsMfmC+pV8YNRcIqC2SJAZ
drWFedFl6bpvnbsuuWuEqtQK5zvdA4+QytZnTPqXAZipN6b3+H7WFBN1CdYLkiFHQXy5WRG/WzIb
mvY2xRkJdfJ1WYprS86oCLL2vz6+mnvi8ouhUFKcV10Jr/O5MOKTRMdiVMyRUW3DUgsy0JKoWZRY
YqfU0QeDs4XipCWbU9K5xGwGK7cpaW+y4lSeZ+RK4wumXg2+ANnwxyfaDbiV1D1j9jBvbLY0cgrg
nsoCQWUwqSvN8g0F0VelcyEijrAAFmFR6dPvpFeDLANQgTJYkmEn4rOGFCDHylEO/jBIdzT69hwj
asEEWYdfsLLkwhEDpcO1QC9Rx0ip/OiX6rUnHulPzn/YziEGUvLg8WFM7WUx5cuM+JgpFobvY6EK
x2U/bkcSiNCljfm5kHDizNFxceXmx1zPt7lJP0ZJe+HphXYogxj4w3l+24r0avbSuTm1JMh3blwj
9WKy2ItOQe6AZhieOOTIu+SDyHXJD3EbZ5wlBCJB8eZzZ9anejnhmtM8HPNMO7IyYwMDQHZWZD9+
CZdGVK7GhhK+GtmkOUDuL/CJDd3yV9TXWYrct5543I7GSUXoJVEFVObMyCQ+i07/GlpC2BoU7CRy
aFYcNANwxgYTN26pTDzJJRqUPwvkNGApxYKwzzVQHQBVw/hG8W+FE9VHja0c6KFhI9Ar6dEkxSN1
OUarK5MeHC5XsTEPsrOnfaxD5rckfTxnQwKEg1+tG8JZfde3L8vEYtH3Z8Ifol0q55JFW9zWtbv2
8W8Fmx5Lj6tJ5V/xAMQXRmUow2JG7iMRpTLBE3rmxsdvjJD/uFBgyWehPbGPlMDl5CicKbN0HgPY
RO5GAhhReQo1tEgN3bGDLXaFSnTXGbrvG35GqzceUJclZbxoPiObANlkYBVNwNL3UNXZP7caQiVW
CWZYoSXnZ4TpLXfPnqvI6MWnmPeP2O4EPZhWhNLFcgAfbhuQCAioXUSEPjAQ+zrYEvmtg2aVbudk
wCOj3snuVub4HEtJaKCWRLrOf8+GeVmi6coChtTEaZ9i0p6OQFHoMbSfK45cVh8CcRJwu5cWXkLT
gg7R/FhfGAj/XoBfMpoNJNbyi4pVGHch5jsiGYEF8ruvtDPfK+g+jfc+7BlVJ+N5zaYz1JKzyYGg
pge9md7msbvrbXJLNVKztACI77mujBOOjpCX/1LSUMRBiznPYBAuQKfZV6h9uFVayDtZiK5CiBWo
ta7Exxp7clP6ljb5W6aCoiSZjVaD3bZG2dCCfkWyfRCXZ2IWYcFbifPOHrHTE/s7FFchG97kNHvb
ComwvoomO1I0P01EYDrooXmho+4Xa2RX+CRQgXAEuN5MZ5VSOpfVdKmm8op6ixSXQj+lYnPD+nwD
yHKrbVJNHlkPiCkaHyWppJpxWNmzaWDsrZb0xZ2fHvm9vvjadV6ik4x9h1FFWENsavyhJ6TEbLz0
T57gne5J82q4SObQXKMTd5pMkneafiQbDYnBMG9xtY30OCvECeeY1MciuTYDSifkfGECB6fKi2v1
N0fzJREbZl0EPD8S4NroWXHSD7nyqlCFmVJ+i2gF6Mqt+p4SD7Tfi9syX9JjwA5wQeJBjvj+r23C
NOIwIimcqx5ZLFGLz56FXL0g7ECqhhTWMWhOFt6aBWN3qWKgQ/dq6P4nKQ/pYfbu8r697c+fn4JQ
B1XzbSkx5fJnbK73QpjfCrl5JAQtRbfi13mGS2Wx/xcQFiKBOq1fDDi67RI1+BTQcmXWsSRjUXhr
zy1DNYEgni5gzrAT65iNh2uxkH84hZWsudHGTQlDpANrFYO10vY2D00vfDUA3zblalE9MSVjyEcn
0B30QXtJf7Fuj7z2r+wqzPpRhvxIt7hFC23h6K35eTzzHQrTZa2qSy9IgMgkxyIsrO6XkKQxCqH8
JE1NsAYzyW8pHJF0luy+enXNcHSoW4nim1jBRjCb1o25NBZ6Th8cWesC/JLvyu7xjPR4RsxZ8DY8
I+wzjgtCaxVxQpvbYwfc6Pg/Tee1JCmWNtsnwgwtbokICCAImaryBqvK6kJrzdP/i7FzzLqnZ9p6
OjMjYe9PuC/PBTx7xxgPQ1zKWN7Yt7FzExr9PPCnIYskUVu/VK39NEt7i89ora70PkRav89J5kRd
4pNb5GU4UVigq991AWllmM/zajEcYUwPWY5CriaY0Z57+YXnqLyscXOOXu5UakFf1BceoGiT6YCg
KXPVqkwpZFTEI+tbduosxNgbtyeBOGud2cMob86qwvdnqVOwTND0u0mUIPq8Zx4tQEpkAmxbzLJD
ILV9UJCoR55oxV/oTzeeod9jHPkTxlHA3Eou3fUBVF8734oI5ckZDVUy0grVpwp/n8KEBHHGr7wj
Q+MAwYbNh6gkF7NdYKQmgXgUe8RKOJKl9DRcm2cvLS4gXBdH18q/atO8RpPOy0yjtWeNAHU0sQ9m
86WchhA6DnSS/FP8EqYJRJjMd6wFHYsz80dVYONTNOtkZvvG/LHO0SHC7zr2pON+z4P2hG0xzFvg
RaA7YLdjVp1jkeTF2ovMDzn/oynD+VkezOmBbf2Qt7IfC6UfsRVfBRAfHkouHca8DUe8N0Ecc30q
unLk2T/iGapKJzM52RMyJiIDVx8r9OWwJQtJqzgkFIBQLG4l5axMhDfDDhGU1asRurTvmcOCLFaw
yoB3jar4wcTmuYIBKpKPxDI/Vl3+hLqOQJX6yjHVqxar9HKp53CnMcd2RENE79jcRhKXZpla8ViG
WaJ96sZplcZX/N9QwxXsM+xu9yVCLwCZPj8o7XLBqxaIjR2VtUfahlcFFWF47B9h3aMnkFBKad/J
qnhdUxDjsWBHAOzKiCQ6jmLkd58WRCXLIsxkm5wET13D6W1PSuwMuH4FIheUW8qXgEqMHFilxJYG
CEFK4iB7Jo+iwe+SBC4hRH9nBZ3ocaj42xLmjCT4SdETg0k2i/ysH+dfqEpwHNBAoP+ijPxZnhM+
3eHvfLd+I/d39ehH726Nhahne7Jd5IxmioEr5u/uoNLWItge8t943ykgeSjpYKy/YgT0z1+eqVqG
9uYWMuzjRy/BVbOF95ZSpP+qaL1BwNJga5D00lQ46SyV1HRyCrw4g1umCHKwnscmNThC7hNEjgY/
yXY2+JGI8Fw0hmcKXhqugJ4GvGEjASZSnbpLvZr7xhjtcEG0hkxJuxv0Kgx6GOAAsq/+IgqButsT
bfRpwru4j4x0eOS97CnL7IkjbBCfONXrorfo3p2ScqYZl2AxSWctJE+PYanJnWeB40N9mzTacTKW
C4bZUG+3K0/lra53GDxVD94sjXMN4xPSmDVZGWNs56SQz3WIsPW05G94wNx+6t8B474LT083hbso
THciwEmnndMvcWWqyRA5rQAw1sdVno8VXzEtU2Jn9wnZSnWB0T+GnhhtdrMmtrwMOEU2pyggz20/
lsZFG8Ta8mbBddr6g0chrsBUySmZM+s8lGxfhH+CoZ6tho9YG86xglQS+vaoJ7eVEBh1DKu+uikW
D9PZPKahrHcPLDi34k+UEa1Rv2s8SSJp8PE8OfM9PZBbhpVDPhkryGpOS35HMZIKzkxJMe8VSr1l
6F5kl7wZNV9JNy5NScLGovrbZ/5dlxvpzPqV3cjV3MajtExHtilASESRPfWMhAQLRHRcbDGpTyJx
yZbADI2LwugeRetC3KcuWf2s9lcF8odhm8wE7yUPKpI7LFDcCnrJh6ORp0vAKcZ5FW2lsfBAa9ul
It1dbh46EYOfLdrHB+aLaT0beeml+BBN2jz9dlrF/NbP/PJLNhmb3WFlBrNob5gZqkhGcwL2TJAB
VwCSKu/zhsIUeVwDB1W8bQ8K2g78TQdkIK682BSAVZHdcewmyavk3ssotogxPHeBcKp71V4t5jz0
0RODmHx4Lxfc9DJDaMsgEnnygCtirTIOpKt1uTcYk1fiv2wy9o8ptX1a+iOsnDnvfUscfICdyEUn
43Mshk+0xdzJA19Fei9MqjDyRYiLfG5S8igB/MNtazB4Il16ahbr3TK7ggdkCpyxK1gOvByDPa/G
Kw29QTpR+tlekjYY3PhIOrc1Uxf2j2OpzBAx/ywxeT0F2lVyMOmx5ntPhIFggbDRQcG2eM++7oPI
t/q/XvqT+qyl7ezac0ogL6qMFomIJMbHTciOOLQ5o2V3jJ/qepcI5tC072FObQOwT0JOmUkgyuRK
GfvDFq81B6rqJSYQZkAiRA2ynjvNWnZa/xaVAjoSfzHNBfEzLtsjxHWHnCeXe0Gh2uO0F/ErFLZh
bpcdCUN6vcq8VsCmHLOAJpJAkMhHRSNtz4zXKPF2LO5SNl5W7dmXrdPWK5GZ6mscD/LGMWEKAdTN
tjfPCmhxwVJObQRTj2cXiLg/juEkgFvRhaNqEZSR/o+tZgOKh1Ag8zjnsBxiXEhgLi+Y/8o21IUO
jaVxqEb+fxeWpc2B148o28lqXW1Gxf2A9AnTaEaTGcdPC4hge7QJLzqRvQA0F/RI9kmXkpX/NtLs
vscv6UHlxpPHYY8DYewunZKERbuRV5lci337uxAq0SkHlTB1cJBNYZH1Cq4Fet0C8QHxcc4GUURa
3wtsV+aUOEqGADQsq0xs/USUM/u0jN45wiZgIJzDf1Cd9pZ8A5G19+MomP3GMCDXAEudViA5xQVi
HobBU1kyEEDtai4WBXN+IX1hD50C1WA34bDUXurIZNsECe0K+LK8Oa4SYdcLQaIxBB/E2ewppOGU
V+hGXNi01eJXYEFngBJICrSO+Irw0mwrYgSMwtE94teeWPpZg5K2m2B4ZxUIr/z0Z0sRj1H+LcXG
ebwofkRIKqWeKBGKNs7XCER4ASFNbeNwAZA2SmIwQPXBIFDSU4K3vNK2XYwUF1Ni3JS8O+Q9uAWI
7mD3Mp0FMAc7I0Xq5dlOISUQQwtiU/eb4ojyW+EVGqqMr2cXUM5FfHFYENH/qEbM88X4xfStmK0O
maH28mh/UDGWxIz9JP/ge7gaOndSf+0fa4FtRWzxiBr+Ykloyw48P+kn82Yo5CDYdQRMCXcSB6KF
JmwExxspzwkXFgZTwCErwXxCrRBUkP3DJ73WoU4WIssB6YPZIlNEc/rk4mV9V2asckhAahfEkaVr
QO5hhMrep8Y5Ds5UwIyAtxY2w6inD/LudO52zRXCdSO4+EI+LDZisi22pg+jW3JtCNXIhVMFjhlF
x8YJZzQgRzqXqGI3J8NEKaAJQPwWtAi54nQQ1Y+OyqhBQDRVlaOMjE6Q3I64KQfclMqJiAZPkDc7
LX63Q6isbBnOkZh4WLSROABaYDUtT8JlCOF5Lv9aATQ3HbYl6oyomhvzjVtryjdJVW+lLt8sb0KU
prYd9S5QHEm9LVtxq7PlWlgSclb1Ai0kaI1fbGcdPJQz6zcZGXCOeFH87kxmBUVrjzH7PuApRX6n
8Js52BYIANVTyexGg6lK64WfLzowRYaVRYRxdLpU/5r8ZYQJ61VUAcbEkJOnI2WLequqQHnYo2Pm
xIG1SNbdT+N7H/NXZPWBApYNpBtLGOOJU3krIMVt1XCZj8yNGKmstK49bOPlXym2nsC+Ucp6j3/Y
G/XKG4nhLscvZWOETuiveNxhjJ22i/JpT2qgaHhkVGbmXcpGFgDKVL/IRY+o3kvlJIq4/zPFGRQm
gny5uSQBgj0bIaS4npNou+LVCCASg/B54kF+dGT9QSqdv3hEfswZsOvX/AWf7tBAhaGi+9hWJnTK
DeXjvc6me5ct960c7smgBVMS6ijUVDqtcu7JGJJnNqQWyu/SOJPOzpoXMIUIPqYWD9X2bmqtI++L
CQ+yDmn3pqMgJ6tzy8Pgdesy2ukMzUJuK4h3UsBqW1DsKePod5SY/Xv/XWv7tYreJ8nOAnDxEQ1+
Qiul2FGvQOcmc7aJz0shONrTgj5vm3+bqSG5O7v8eHj7Q4B/9K1LIBX1WatPkfMjMVgnCLyxlDPs
mqhdwhFbi7BN5xyVBFYZjKF2EfyIRLZYhzxigXzlBh7P/a+UmfJPUXrK2LmsyCWI4gr8bfHF6pFh
Dbp9jpRS2m6lAcYzlzF/kxDtEULmrRMxWPCLrDCW9NPnpUeKY8GmJQfN5alS2STBXOHlJwTazj6k
KwL15am+gaSuVJkIWh2tbOLkzeIseMhOtTzb3Nx3Khl/GZaTvvXntkCDgN5uyIVQ21pU5IHQlNfS
iK9xxTKqFkOSLmw8Zu9aF3kgsA7AxyfzV7rYsd/3ki93EjiX6EhYD2tjntPUsUYIwRrUrUkNFlRc
MvneLXKZJbX8PJTIxigPubtqyn2y8YylNx52Y+bEJ3LrxynH/ImIlN52or2XkKUWN076cEv5uSw4
92pBR4cBgQ9tYVA0YUCCyjkTGKJyk0AThVSwOWXTvGKpetvDNcduZN9tqz+GJnolhRUDeMQDCntP
5mHICQGw/7GI1xZ0wS1IxRpi1ZXBHyd15+4p8kasO5W5OuNQO5L6SOaaNTdl0W+ZuJ6sWT2wk/5Y
KkFk1IfYXGx5k1FS8J5RCitaf6jlv5Jl8n4iq3vROSvl0T4h7Xayjx9p52TwNwemrDFTVsW99DDQ
q39Zpzj0YiqbelXLLxub+owEQegifYN5YHiVZnvVt+tpjk+CQdkHpRVyNhXe/LUryYXDghildBFm
M90w7qI+35DwnyurPBlGc2wCey5XLN1WkMVFaGXkVwG7nqCwgR4S2j9cJuQwRhjGa2u61bp8n2ba
KvKtgKNxwfMWWyN5h4AvLE5mT14q1hnJEVzZzRiSe9MV/Pqy+6wYEDwYwzSxXaFTZSxpZudB0t1e
XNx2qVzppDvauP+njh6tcJfopc/Nq34j5EbYvltv2sjKcwcN7LWUPKWDVGp3LdJuNEPXrZzD6Ury
aKf6C9ZesZxc47eyKJfVKt/lRXvTxo72DiFOX7xY06kFj3fDB3KUL8rBL5iVrA0xbIc1yq5q0l+G
8l6kyFBi7Voeo08J4VSusKShI5xMekiSciS6QXUUDklxNSLZARxCEpRhPZsmd4glKGsdBWZ6WXEF
NQAcCqlkq0FcaDAsRMpKhAsjD6SvnabhRojFPS7Xu7I2N0qslMynE8vpQDWVUEMkkpRY3vF5vLr/
2qx8rOX6MCtG/YX4oEHLJrao8nuF2LVmkEVhVpXgFVLqAgCfCZ5Y1Jt7/AW7wjkDKloCK7Mc7SBp
CtcsPd8M/yW6THMTtNHCcj6/dkBF+g0QTZ0+gJWJprsUP2PWXumfrv3c3VpLvqGYFUWy2GWdF1Hl
Go5fTSoE06gG2Yi9N7INNhpDIQejWAXIyHwquXWkBIcYZbRefBgS6aAKPY/h4K2GmxGOAMqUKHf1
SB7nyeYQpaTpiMrZoSENafXbwx1G1F2Q4hDJPBI9o6MQbzN22kILo1xzEn1GRs88UCGnL8bBgd2/
I/6Ul3yGVHbR0HH0KxMyWsmRKl/6ToY0gKWcrxeaQKD9RmgcDE7mdA9AQwqoVqm7/tpE2W8B1wHG
gLuSgUCgt+G7ihyynAmnolg068Fb1sbvOn6MBA/o5/KQmX9rzL+zf2nRH2v6Aao89FxUKiqBlfJk
Aqi1P0sxO0tcpxf9ZiCyzFlc1AU/24ZJwrPWjEy4w2wJYVlWV2sbbRgmbCTzXAzubH67k3hT+Pt2
ehgzXgNc5JlOPgIpbNZ/FjOELs5djTZXxeAVEVSgfA/DbyJvz8STBFb7J5EVtzulhwqzloSgrDDP
8u0e/49CqR7nBRWmeasIMVBfdC1rdu6/UNXzuxKKAxdYdIYqRJFKEFuVXZdBu40OiaH3bk6upq4e
6q97TqfbNG6D/tKM3zWNvcVl8HWwRQ8NEmRT8yze8kmBTYFkWcQmKZyJg96rk33KdWeWxSycythN
PuIOkWUieEyrQFxtIRMQmb6fdTB7HwN/wTQSJ6AnITqTUNzaUOv7sC2qkGU8a7WtwfEqUnTVNsbw
qLrEZFg2MB86PG0sklWoAieSaXf4O8C1lDOwJ3KzR0BjZJ9Sge3iCAKPj4BWOEt9W30lPdsNtL7F
v2jml7FcEx7f5iS/KI1bbEo6PD+B7LE4LnfYn4YzgA+LJScqJYYP/h0sIg01DuOyO4oovKz3jPEK
uRiXacEwJyB/OBqw82m490JyYKlvsNQ3AHJatFCsx2cadn6zE3KgGjJgMWe+QHNCnG+cpn46MmX7
SkAAlOkS4G2BnhP/1rGLgmTLRj1U35CnsWo/5VBhBXjSqhYgOFjE7Uqo3R2YIartZnEBcQ7laTdV
9EgW6ESZyPa45OhLfTJwHsZUPHcXRyeLRykT4VMkCJ3kp/kD+vwN+e1rN6DvCOfiks1aUMu4dQow
lF6BlC2lcsqtCGM1/42Xynjfz4IVS83MxnUfc6IjcuDr7nOlJoqRVxonTT/2giNADDWwEnLY4vLV
ECNXSPIBRp5yV/4FXX1ijTG2fGas+dAviugXAfGs4K03Ur66gxlVQSu9ohKUAgbGDYS+qCeefIu9
mYhSqyXU7F/PR9BqZHKhFCStY5b/s8FVKQGmDcKJazJfe2zhaeHXuXhKtZ/iY0Bkl7eMKDBTlqcc
QAJ6LDaIWf2RNsQmjOi4pWONTQgZX8vGy8QK1GBmbshbDsoFLWbLUpyPARAjIn4kIz1DfLq6XZOE
7IBUcyeTAFYRTGF6IxPdkgz1ivGRzqyYLex18XV6QdH6TwfOwt5Fq4brSnh20XxO6k5CABpc/m5E
fg0C1ZJ6V+KG1cBBQbq41qUjyiYKJvKYFwCVHfMBkpm/UxrhqUHKZJLVFCP7/T0s1nlZmMArk19Y
jFuIniKKlcFySiLGRbVskF+kW43FaSLvQsjCdjhObCKZvJjGByP8UO3GYJG0w2C8sgjf6XqP2u4y
R2JolcZVHA1kHmihUpIus+wecb9Wt0gZAo0nT1a6Z67HL0SaEwQuY63d7sNijmIqKDCxUkZn7MGV
gAiazGEGKJYYqmp8M6P2zjZVgTRDTmVAF3cUWFym4DdbbXxICTtAYm9+KqbjSPWYi48jPg3GnfhU
OaeZLTsL20UNTVqEJg37HazGI4yG05gRV0+PFQk6ctDIWQ4ji7sEcJNs55dZfY7bYrPpKvhXNwRB
5Qkr3/Vb00kEU0DlFaFGMhFWo9pcH+12r+kY0zbMmB/IJbEwqbtPP4lUJ+UMh3Z/JY4llkhS8/sf
6/0HKzPKLydFFNn/qBRRmJX2dDaFfB8raSCYQQrZN+dgkwtrcKRd3s9PZJorFSwsY+6dhgrMwjnU
XhA2YdPH+4ZYVkB/O06IZxFXW+B9CfecIHrO3136uQeKtqAzuJq5CAdsJgpeYHb5tmm1LHTFh5p9
D0DtKrSRWJL6L4OHhLf+hVqjG4FHGNbbxCVpkuk59KRWdnw4SKQifPRy5lrt327EVyww/URdJ7sR
OMg21sI2Mi/MngNBRihAElyDCPpdJgouK/7SXKMvy081ojJ0pDWjP2t/reTbNosePBXjWkMTl0eS
0nfhlvjLQKSf5sapbwDh6GSkw6Uxj/bPEpOT9l/SD1zJfAA3TNJToh4mznU4BsnG2SP2viQXQfbx
uTG/ETdEqD+7+CbL/QNfKl2R3EAtw94qt+U+wT8xfuPhDkQ1Diym7xw/WMhkmYAbCLONCiONrZaE
zh4xj2QOzmX+qVJCS1Dpdj7fqLWXDjnTbdr608D4n9xa2iDDbZDiJuLwXg/duwqUYxuY9zT9W1yt
L/CvvIB5OrEqNp9tmz00vb2tC/xA6DbijEu5YhbfRndsqCl0IpMeTSwhKuFSJMQtbtFbjctdGsSr
tIiXycwpl8XJ8mPd67QYL6fs/mwNLS8qy/prL5FA2KoY5Frm7FGMFo50VuLfWkoyJQ+VWghbQb6m
UnOLCxp2pnTWlN57rGGiOOKeOnSlRYwxKcCm7FekiUBTa4FnodLwEkFx2MISQ3uekVMMFiqhCXlx
gtoVRSsZiheJTNAI2byOK7Kxl+F9YSrbEQdP+RQafJPxJcVK1tpN9chlNtvAAJvMaeTKr2cJ7H3k
q32Nvbo0+S61McjJDbU3dj5MMnu4ZrvrlawD5nnRhGSGywZ2l4Gz16QfY6EyxNtz2zo4pN1BLuO7
mk1Xm86giIMqCgyUzwzQ2CukQZe0gedZ6a9yK52aDKslLag3aXaLIahVwhlIs05MmoSkCJDGC/Nz
zdSHhrIy5jv+wxphahfbnjA1vKlsWrveePZKhZpixYFx2qBB28ii0x1Zz2R/DaIzlSQmHcCVuKU/
lzRmR8cAi8oolRv3pIVGseEZ/pY4PoiJq3qX7nTGoZs091xDe8X/lJTpRW/5xlYQeA6Uyy59Z7XG
NGjuqjtdKOrjxBYxLCqbwUdI9pPRhqnF7h3rrUI2R3cSOqzkwBh0lUgMNlRAG6UqP61bYsd46HiK
5vpNghuu2pKkXxDrTv+vHKon+X/lEE6Xs85BzYJkydXzWAhnEVYMhT5R4YQtq3SuUuxhwfVtZRG9
sRX9cY92HX7H+ngZybHRLX/FnLXQ6ibM5emIewTRJ56bt0yo3yUAJVBKY8Zd7ERr73NVBNoPhxC7
R9uoz9L7tDbh3U5aBB2Y+AQpkJG4Wikmvry9WbJ5lx4t4qULNMz4fapz24REqBBJsfo5O/hyky6L
DK7PL2JaeILrGb9G1IwEIkt+hBFJJAsGLZQ/VzdmID1TAmssLxVTArQ32HrBQMrbEs5C+dCT7tGl
zYMeSJBuhfg9GrgYTOXarAVDtj5cOhEfNHMGk0UN+NZv5B12S99TpPnRilCdothW4u1Tb9YvXYGN
hZViTbf7nC1UAcQt9b87XYKXYgYjgtkE7kRTH3NML6nOOorVufo2ce3GV+W5wEipWHoniffDao8i
A8oF6kMr0EfspVehB7zG/KoVBi9bB6zX7u7jj2CT6+255lTEWsCTmemwzWkyqIOH/KUidjBayUsN
kxV7dGG/TEHLCBz+NPxynw7X0kRn2Dnc50tCzMGsMwpUiK7S6MQBNI/VKVHH04Qbc9T/RMixJ3B4
Ebo+JvqOwAQK5nzTMwj5Y5kES1nnnb2SosSX4THLg8ZtNpBrOkXpa9KnVzLTLaH/bJD9Z+LZgLM/
fYzgifScxnmA9KVdxBHDQcotbCcb9pE3DVT5gT8stfmUe+3DGox3zJGsBKcLiaPhIvkGdVfdOATJ
j6mjcGVrpcmsOnHbLnUXqh6BP5GSxOuLSJ1XEX81G81V80tLMFPrxXOrh8c0NcxPkHue08YuFiAn
MiRr2l7lslcXCr1KTgZ4yixb2gtbC2+o5CsC82XZNl/CtxVOvozTYsVpEcERVOAITrACF9TK2Ndd
VeA4bA+HAZ2dvqcW8d5VdUIGFRxegm4QDXHHsxQKq6EIlX/W+0ppK2JqKSG7Z0tHQX9spIeJjrXg
1yDza4gJvCxxA5BR6AyUUwUVFwvB2EtInxz43qK0BxO0TA3c8gENBMmm/V6drGDpNWcip6BISrdu
e3YYo9uU3P+PdD4L5htMZ/bZ4rUjw9r0hCu91gtNSplmH+awvBVlflAX8TzvCUINiERC6KEbWIxz
6eQU7VHA+NyuQEeqGQM0wbxrdexEvhTkI7j0WenNiekVxIRhiMhR9s/YS7B3pajs2q09zBSFbZ0H
Q4pwHn0ThOmr1VoPVa6esVo9ZTEDhawm8VXWn8xG7KTOj3VdhWjWLsKYXcqoZdi6UelrGP+k6lNF
Sw2TC4QKgVkoZTsQ6zi/QE51QYySvGJOwYoPKYdNPZRLFzVCLXDIJCINFuBeVnxtzPg6ABLhBZMH
I0SJXdICTxOHPsn1B34Yqfk00/5zw/MDAPADZqNC6VKaNOQABtPSUWXWtqnbPHnI+UP4J4rU7YZ2
zao5lCJ4pu7YfaFZ+TdKuH6Ym/C7bhaoQ5YVWjttl3bHvAxqfSValCLhYpnzff4yBwo5ylcFqygf
8Uxc9cj+A/PkPL825D/YuYjwFi5qio0JzgVvDS8prStDybdqHN41VlwSWl1s2acW3jEmROzC16mb
r/mbbuZob3K3Yq0l8SfCqfStlc3LL91emSa35nLsGMNMuexDOrF/MSHqb205niKjOLXQdczuxvju
KIpOAhh4zsAB7zvRY5KbxN7dFQp29gSs/7qIdmrya3DkYEpqHY5Ld9J4yyhYD3o++jshiAVeR6yU
hjlGJVYwjsZHvlHPELNBRsyFefi5KRlh8fVRhxQjqBrxXzGvmAH2dSCHORQAODg7SgXUzzlrPoXs
qzbKcxGPwCkxPci9PbZfjJRxXoO9dgeyccV2g62LOQTj/ky6RQomXV8hWeqdKxarW4285DFjAIE4
AmBGWsRfDSbVYBBIOFQQBkRQO2AuIzokQ8lAAwHl/hzNyE10gi4n2FPDf6RMUrXYEwmzi1VDd0QQ
A6htd17sabMyVIUd4REnIoWarU0s/BINkSq+GNAjDy8FykjazHseEzALjEX9layTN6BXjDrxMDYV
NJnIRTzGvVCqfqvKXsOyDxjCfL+nMLhs/aJffha7bDRSgFxB5LHamCrOLJfx6LEvHOgIe0Z5OoQP
mOEch6AViV9sQ7frn8X42whj9CHMhBHaV3Pm7nmQEB2iwT2YhEwtoZlW14rlmg5dcUWB1txVrEsk
NDq9WB1q7EuzpdzKJg4FCMcEPTUaSTyHNVbOLd7Ma103QE246I/G99z71b/7xIxSKxpnJM/SGgli
JvqFomwekdwV3Feq/J96wyAGM2D80ULCipmgsSRdbJdBEhKGwRZ+I0sjrG1P3GImqqJJE5mZaISK
Qf/pnykHKtHQn1NLuGRlXJcEu5I56K/UE3uLF5VsUQ58WScwWvsROfMbU3GzWXeFHpnqHk1n8Ery
Z4ZyoUK5IHKbZ4zim6pzdZKh4XbT4ybzzA0yHnCv69nvllFainxhJZ27we2pyGlQ49NmyAG5bEx5
0IDioRQkDZAsaE7DScgOIyKIuTScXbWdGFjMhdwRcws5ynrSDc4RWTgi0bcVDhdVBcLIbQ3ppUhp
nxTOAGf1lLoJzXXjfEcjuq+UkQTU9t0UCHvvuov909DN9g7CwvZYksKesjBVMl+BdN+c7JG5TMvl
1XB5wZdJsOl1hYmiFWdGgxYgm6ncGGM64hdaAXhHo3OqwIAgzcXOkiUWS5X1B65VS9zNbtKQGAm0
XXlWJ7jcBx3C91wDJ1v0MCmiECYR+n2C1WA0aRiGS+4aBsvVeS+UCuaPOi15WSHNLw4kITjspTFw
LwoyPVG6iAJpnbUZnkyjcChsaZX8rfoPrxmzqrrULoORhOZGIamQRVx5SYQrXzUvKmmJ4B7IUK4p
XSLcOHPHpGvJg55c4HxCSgYAVAZKMhBw+YWG19F6ZHuTxNWy8RkdSwUlA3XRopVeSZAAZ5jU0mdg
qmxHECOT81RH5F+sVIEXwZweggrJnbZgei7Q8ruEbzt6M3wCqfqMOvTq2W2ICEYbE581BNK164Lb
h10lOPm/kE4ypHcC+Qwidmw8U27zCUDEztCCtjBhJYsqKkEUOL5RAZk6GO7MJX12xis8w63uUVwA
/89DOCFt9JRpKVcxiOc3QWKxPxbHYjXOpF8BBImbATVp6gh09Bt5QEnvzLNwIrOVvPn9KlCHzCkM
ilB4xUSe7tAaBfGIEQrs3OafCGd0ObdepO55H7L6kxQDwUhxONGBlKYQMtsFMOBOxewSm4vjqz81
iBjmGdes+EEalUoUK/3vOPyKkJVnxB7OfhoPdmf0aNGNcBMfMsP8TaBTFPCtd3/y7R5Bf1wYKpQQ
t1MaDQFHpho/uchA1thMn9ik///ijC/nVFXDstVk/Msc+9im76MQB912nkTd05u3vgMShzJfSGXf
6kykyeA+8ySATQme6xPEl0W5UBTNR9PeZZMEEfVDK2F182RVWQtATwsqQ2VcMxFrhzdaAK+X1B6+
Ug2SF1exvyy/d75l88KSc2wRO+hzd1d68Vqct2km3xPOjIE0yhyOS8kMUD/PyYAYKOHDEH3oplnt
Njn1RCqzasSkX/4ZVgbF20XNtpslmbd/SCOwHqZ34ThZiNa1cK695CQlEbSvX/28P18Zzvae+n84
aCIUNfJxZ/IdDM6SCZmFopaE3YmOTNTaUv4U7QoVvTerWz62d0ZHD7Z+T6NcnnJD8JAxu7lELn2U
BKz09s8dNCf935k8SdhBqWegJY6yF4lzT+EQdwoaU5se30IJHv3tPgmFPpZcSCRtIngTFRk/P2hc
lIFMS04S9gyNGdawC/3BTRJeILDHMVDkvw3LU2QlbmdamPPyGsFq5UE377bJncBnUwwwKxEOxMbf
BDT8siafNKEP66kgGujVKUzWaQBZcvpcKYreee3X8oQaGLSAG0XGz21S3TkaK85CpgXLZkE+qf1y
Fv3V2ZFoO+bJwrexyY8WeXmjCe46keeF3m1Q+UeI7HNaZlY0qa9mlZ9dOvhJ+y9RMTB24rWqefuU
PsAyaKBPrBW727TD+2+z6Q9dRVuXBPEqeE0BkbuApHSTYeXqJ6P8GC0QfhZTv3nki5uuIPc8P/pZ
JRYxR5OLM+0W/0ibaRt09V+on+90Fz6pO3vAzXIAbuakjBlq+hKJ0RtDESanq4a0iB+utmDaUdKz
fbVGtypnfiqqXUKdiRJ3ieFslugoMNhcytKdk9gt7wN+LpX4qKzASYKfBpgplhQBGxk0LA4Mgjev
6g3BDeZymSWZtLVMTFCAbPeB26Uuo4Da+TIL4K4yBnL43bv71FBqsPAxUCHogWj+Bqv7v1oBgUoL
JjJfHR3OFQqf1JsZe+weq+Q3+zGa27ruOQvJI8gpnjkqBDKvR6gKQmWiIZmCDB2DasbnmH+XiW9Z
5hLQHsQCFCo9AMHJlQQ1BKZTk1D163ciCnaOgomRWK65jrrOh4LNDycNz0H+VYlEkqrrG6Qx+WuR
m88mKT6rRPnQybpXhPWNXnUEX0SZIAzLXUYmMl5nlHr02Ie1+WodQjLclqll95hJQU2SCzlhYcoa
LEMJbTrVh8aPE2GAr/Dl5TNDzVg8qz8Eb85wIFowDjGZZYle+gYxOnkLE8dU/o+l82huG1u36C9C
FXKYEiCJwEwle4Ky2hZyDgfAr3+Lt95AfQfd15ZE4Jwv7L12IAs4yu1Voauo73NGGbil+77Kr1IL
cPjXrBggzUAJe+puyCufEELoT4xsMT4Xh1lieEC4i0BjWGPUIWP3aJGIENeIzhb4Kshm+wWCj4F4
fET6Sgr2BpJ4qNABlbicdZY6THVLHN/DJZZ1hsEAMrN7f5wsy++6IlDhGckzyEOEUfnv9K6W0x3q
y7004Jls/9W9fedPGbFtqRqLFyxjv+qjwMBB9YTOred5QDnGTt1hj4nU+GjcP5HsMcmuEBGT9Sih
43AOXD+7DTZZBc5GKKa71/+Dk/54GbAxH0JJE+wvFmv2k/SPmQ1vHV7wz6qWH5VqPwbWHQ1pdC3t
VLxLH68SrlvYpgGLlf0MWUTp1D6Kc6hr6lFpe7oMuEKZ2+TyoZtzLl8su7A/iaNfGePLyrxXZXtP
5lDZ0NalzBjkecf9B/RJsW7aeaEsM1mqtbDdGO6RCI0RGk8FD/tpp6q0F1ySG6dSSRmb/tEMmUmI
7pWNgfdaXfmW0dnInfpsnKOqWFfw4Pn6HMf6mZU4dlhHzLNxrxqysvmOs4UAbmm4SCDGDVcIyrc5
fVlQjgZT6Qqwo41AV7MC20EIoeZRf4SE7As59hUMNWJKXdMeAtDLOyX+WAoEt7Brah5ERQ9ZW0cy
CeBOYMo1FPeZxxQ+hDi372Npvudq/B7XpH2j0qm+tDL/6EBgS/pns00f1bgr1eYwWyl9sjtg4utU
MpQAa95pYI31YjtMyyI431Nyyh0ISzvHlxHyfijBLKF/Ko6ABA38fPGfISxJVWkzUhkPL/0LVGnL
PCgTnsbCE2H7lWhgl9jnspvwgbeex4P9ji310CtQpcAKDGzwR0/tqL0YGDXOBRf+BM8k9eWeuZfs
pbQik+v4rfN3fr3t916YfM4kWiUH2WF9NB1kWnkTP075k6OBW8MewFpy/NJ2HejtbEoCzgp+PpTp
OxKeLtqbkQ+nRGcMneJb9AgFXF4wUtpQKhz0Ozp6Bes5hCZaYAyMNV56r4N2u83Q78yRje5O/61q
NTvQ5mG4bJsMd76oNv92U/c4pOdGuJJGZbDvNSUsJ/BCS3VO0+EiZ4Zv09pK/XAziuLOpuNePOVP
9MgQZOD0mO0LbtKo/UNexydeTBaqW3BiY/g7o9FnsCtU67h2FZR2lqczaTG9QsCuialP8pUJo6pd
ADqqlP5UJt1Jex10mh2t/duoUWTmKFrtr3R6JZZVIUndpTjDHjsJEwMVrwhRBvOyBFgcREHirGHf
GsgXG8zQz5aMReR+cbj1YBrt6iz9Np9MdjFYYvKrQHP3KLYRUZBvcTFyCR12AyGbffLcXbcfBJ17
Z6PPOnJSQjeH2ghnNK9rXO+YrNoOJQIMNATpy+O/8hXqwa9cABiWgXHhTnvEpnyutQU0/q7IwT4O
D0bZKNTW0fDMJ922A/+Z3a/20o5GDQo5ndUwI0sirxj4s9R+qSG7cj3r2niWySBJOMhOq6TDrjrc
pkPPo2JoS+DgM7Dkm51p9yJgy/SxO8UxrokvgSqbwfELrO08EUqv//WTBYJg/dJ4VPJ1CBfB3kR7
ILzmqSNYF88TsHVGV0tINlrqbsSHl1tQFkYUs1iAnZ2lSzTCjH0l7wokCBTL/YuDR87kUuQRPRwT
E/IIjrmJmSzGGnxoWdtOKOlBL+BTefbN50Skz6wAMoMWwdT05Lw75AFXtu4q7AtXNEULspjmZa7t
bEI90VN+LWxmBIJI4nKKPIVFXCCnZGzZF5HOl5rGYYNsMn4H0gk7dwilIwAHXAKGX5NoMLXAYiAI
AmPgYAYpUKFQwX1+LBnZf4dhgauw+KpojI2ZsAFwY0Vbk+4s9m3LIDZBOxBzx8IvkBFuxOEqRKTU
UmTP834l78Qics9g3ORIVuQIX8Z2WKrOqUDskZ2kdTgRLHrqbOsV3ZwxPp6bYNzKwF7i3cK9NkoP
9ioUusieFNln4eFLf2VmQVJcccdbR8LQjgMfmjkcSbiK+ZW3kBEzkFWRFIn1/EoiLQn9gGR62Njf
afzNKTMQ8xu7IPCnD37fAl+qwYix+Cgr+zzZuKn67oq/98o2Jeh7j7xCj+XogP10k7uLM4Elcy3W
GLAJybzqj4nJwQd6vnzFUO0jwl0M6Q69a0dGcGbXO7mdd5vtSet44mV4625CcTxtLzIwxL8RjtvU
WSs1G0FQCQ8SNdtAw7Z2UAsYJCfEcEr0hwSfMtxmOkLn/ncqKpdXduQbbhUS2/C/wG5od21G7FNn
QjCah2hZ7XA1FQ9r5i6ejSDXAN6vC1YpHb/rqjRhM5ohvGEWHCOQmfm8vFc4x7oLSv/r1Ki3CkB6
vAEX9Dsdbn7vnNMQvwgCyTBux7Nkrl6DVRonLlJCFnjAlMmGmHvGoKJiNxKsDdmVb3OGCgzoHPG3
S95enCY+F7f5IyeXihjCJvWqgHEk1HsEzygJ0kqF6D5woTBjtts30F5J0t+lOyiCgRZ6mVC4AVNn
aQ73YO4IEzQwf6t6F6ngtJMmd6vJZv8KV2RqwmlkRt8OQQxS35RDLSHoU0d/92EiKe0lOu/qgqxj
LmJfps4bYNCgnNgPy3Tkwh5uTvLWadCn6UZyZnGGX9lKYEOnmHE12N8E0vd9tVMM6mIo31aWBNLW
BAUj3FE6xNzoxnSVJe08EpGyLXu/QFBpw9W6Jbayj4fOHXrpLEnldZmbG1HS487OUnasx8xiR2j1
8ONQqFT3dJ+GyUspGsnR3K0sGpQwF3rYzzpBcOj5DBCgzdMaGeGTYkmGxN3ysi05dXCvWkmnmmJR
YKiBeplSso6iKb/j/bJVrr6bsOOzPt4ca77d82Ox2m/yMPDn7ccV3z04XEQT/F+swBn6qEJ4lZ7T
l+Dsl3Hb4h7MkhEUy0kvclarBdE+Dhtavbf9iQstWz+3OUGOzo8C/4EdbQrmtt11+G3In+nkZ61j
Bl+te0q49HAuqzmIFeYG1hw5zDqsPzbyXUCYpw4AKditDgbGAfmCgNh1ZPFs4mpT98+hgdPQYSNv
JH5FmqxH6TTtmWoPxgjZRwuZfEVtCo+on7A8paFkcAyomTc4j00F30FkXc/ZPxu710QkY8uUESSG
G+igVUf5PyfeTkrzt6EenuLkyvjvegIUNwS/tFCDQrD9SEn7URnjswc4YKDebZN3xbVCV1H058X6
MRHuxp1xlDd0gXpz3Oz4sDUK28gG10bqIT3Jqx3YZL9hzbSNkL8NglrTPNBIshEL0nOaR9FELX9i
cRapfhYjD2+qXGYcoKYcU3RRR3XjXptlBgr2xfGmwglVCABiGUPd/tXiWdy5qpyGApR9xrqpeK67
9mj0zQ3tWOKNxQeWmBIHJCus0OI4JiN4P1so2nD8JiiOiJJY+g9Wsqdh2IjMaRvnFk/Ah0TM5mo8
aWoTKWrsSiOZFq/+HZtRe1jnDSbCS1WFwQjzT6bqxzz7Nym6y3Qtw305bppv5+qtkx8J1t/1e/2c
DeWjzJePeC4/DFu8UyoXjTe/z4nr22viI7Zm4NbdZ/a9a3lc+bAtIuh6vop61ykMSrXyqsXp1Snj
C5lsCSG8e5el16wH3Hk6264JBpR4MB0Ycuk0UcoIGwyYM4WptddZTqCpwNbErVkp9hlQjUZhHICR
WYvI7hmHTgQqkczNFORVRLeHWRjMiLpjrOtHA0ZtSljA6DD+52QoRR/0x8rY9i4xAYODIU/PzZuc
VXd/xR9Wh33BalWmST9wPwS41MKJx7rgsWZnP24ns6WBNM8tG70hSdxO93Fq7V/C9bZmrMJMdQSI
LG0Y0s2UETW0M8F+14ZCOJ+TJSXbEtdz2t01LX8pMA7D5v2MSbGvlr9Wth4nQxwnDh/irI6TT/T7
HmS2bDq3qY+vPcxLHs/DUqPYWn4xoDmZKyEWYbXVbKHV02RBEFr7c/qbKJ04WDLTGzNihG7s+y4/
0GpFHmmSg4iUFOuSUYpkhMBrE/VcyBAI+YXNZSB03fen3StoSXGQQaq/GxBB0GxAacteo0IikDNP
r1Eqi81ba8vD97a3BwSBrqXQC/IfYfPNlBjW5ADZiLXQhnKCeSY6HxupzRr5JIMjhbX3K71z/a8E
h0rjdm2pZ8CcX0ZSrClR0gScSmWeeiwDNPE5t2Y0iPTTcdovP0XeqlT5SXNahjJte5FnyeuZczl8
ESp3FLbF8mzaA81G043obiTTqWMStBXTYfx/Ex1tVW/bkRjTCL+rm2NdLqUkkFVwVyPBNnCW8maN
0Kp2Kr/QqUbE1zyVaXwrsZKTE8LDVZdfeq5+rd8EfbnJNb1jtyZNNMiGJ7funDeXTs4uMe6zqWDE
ZOFCUgJsMAHBm0S/gvzwlEL5fygzSOaRuHcIDG7anOi9LCJq7NRLKdfS33XJz2aetyTbixy7h55y
VNBP6s5xEvpxyy/DJ8BWpcUvLw1BX5qBkyNazoq9lGY7P/7MDD0wrTFUmVGJaN5wM+eA8AhWbI9q
190a67f8jSvhrhXiLmFo7/iUlmS4W4Ig9PQ+JqGRZ17729awVRkKNpWGkR5rpeOSMQFmk/k6Aght
PEqeqpOyyPNv8IDTvHOP43Shxc/odGNeuMybFBhjjh5lX1a3K8Y7gYeH1sgQncl7lcF7JhGC2ZzZ
3JrEVPW5j9aRCRvFag35rKxCNd7CiXuNfdiOs7exoLSo35atfNRb8ynDzqywEWkiFFGdmMG6jeHr
Y+B5CmsdBNkKK1LFw350cEcVUnvLGZ9Y2d4Bo7OAf1Ejdy151D/tz7VBODrhsprITdd0Rs+iSgmI
t6kE0/dKEAPj1B9pAhN/JgThq+5ROUsWn4IdWniSYXiYNITE3qFVxOjTmwutESAzXWUdNQatvQQ6
fMuRyi210TzCv5GyfpdtqXdh/Sg9i758YjcBEHcyawj5KA6eyl728ta5LUZ3TTblTOfjZlNQ5mPY
MtbdIqnb2KatgS0vIL7cWEv8wrrK8rxPHCKRzC6MlyRaypUE1AKblHIiHoTXnm+tbFF0xpdKra/r
4Mp6e5a8+mzLa8DKINjqKcjsNph8nxSYy6wnl66Sz/3aokrUyPfYix1PWAyljpRehmXlkgVzvrNz
+lVQHjFHoaXLfk0YVwsEmuiWuANYsQrfmAa/U7GR+aYz3tOtvzjFZ2WYDF9B1t+cqSS6CN2GgdsT
l3IFW8ZwjAMGMXrrYu7DdveqPQW1p1khdXIIv8Qx2YOlLfUjaQv+kmxHzCYHrWZ0fdCUoEsQOGho
21UbwDwC2w298VJ7ChiLAYxFAj2tAGPhjnAsbFxLU5MfalxLFm9rq3o5mYztfiD1mxeLwzJOCgAE
V1Y6vuCc3FRS3MVwq1RSweSb+SnvlGFx5V1or4JEULFjXcpCQmUqpzXPccIOR9rcppKZbpOQsrlQ
LVURWI3ll1pGhhthVym+BI87EQ2Wzvoky2LAfKvfMxAkpSnVuCmSu5b+pKBfE2y1xqI9x7h5k9Tl
zZ7mN/GtqcqHhJcQ+4CX6t1OXcv3vC3e2FHHxK1BJbpUIrsUC7TxEQXBul/wpLTa5X/pqCSatEWO
JelNlOtFVvj5MTVQAEOt7e023KyvWXWuHS5VQEpM64zrOEgEaBgcv10v7S9/dP6ppQXfLb6rAX1u
ul+x1aeEP+RC9nSa3sprt/gSg48Yph5r5bFOiQ1FaYCtDPtZjhbR4GmhpbIvs8JyWgXq23R306oe
rKsBRMElmG+tQoN2dGH435RK3FLMlY3G3GzTXX0jHuVWU++pF3z1FxTLig50iSeQ5T3/XBNEXTN9
W7sx40U2TIuF5RPVA+44rmjeFyJUcB3uU6Pz2teb3o18E2Kn9H/Yu6lrGkwWxB+1ALboEMTb+lme
3/UKud+pveC5VFWmsZW3yb+dcHvN0EiRMqL2wh/8v2GBiIFJm2gxO3AHGCUhG88y6VUmltXroDCN
WWfswtW9xultLL9sdX7TB9Y/SGEhiJaVGqUZ4cg7/WCt7GWznS4MdBjYBQgVgdQXlExa8ahB477W
KwBU4IjaO6YPTt+Kk0JpISsVWSSNSuQ4JXeGGWTAuqg5yOo8EGUd21RvSB22fnJnnSmTXt132InM
7Jkb7ds2j+9D86scrAtUukW8TZPxhstcC/NSfoJVkBE/8iR/tUX7Xk3Z+4tJcJjRKBViBcCl3YcJ
uoIT9JIcaIIahE25vNo+gCh/A9k+qcuxANeuopNsz47RsZL51NP8koApqEgSlSTn0dnV27r+7Rxx
Lp4kANFO4WAX6CdJksoXHRaeEsnrFnUZRZ9cRRRgNqGqKdXv2jK2mPfShrFxjUF1h/U4+H+7zy0r
eCpitEB4h7zSTV7md4U8ACU9mg+Bqay6YMHIjxMJWf8J+YEezbea2W/52nRoQuR8E1+cFL0/RcIf
p/KY5/9tMGatW/pvozwwyibyTA4IYV7rNL4IqSFux3Vk3sFYv06tN9dl9BMqaYY2aFfeBayyFRdB
ec8kbPo6H+Bwa3P9lqfJfUWngtW/dORrnYOhi2vwxfnVGT3HRqtHqgTxF/aFLkKyGRxRNRJsmLdw
JRyCD4FYSh/dlpHDh9otorQG+ouCZyhQz4qjPNnniqO5Fzhgw8u0MQ9VH8uQvKcARBFSkp/SU1qK
sgIyZcASMcErPVg6cnZCd0G/NJ+Zrh/NVn693OdJjaP3tcjhF+6JaP9MSvFxgY6xlBSu64m0nmgi
sbMH6OGKwMg3LFB9OMrcTyW+jev2p21qWnKJWAe/FFxMSKIdE/OcCEdaT4ziYVN3kSULsHLQN5r5
PPHjGZg0K7O+Vk+SVnpDeU/309OIiwcOg1BsOBYAZiHKHwdxly3r0bpSP6Ot1XyZxVNDjCwdEYaV
wIxbmo+GiGBCkZ4JDr1iJyQApOyu857iN/s3j8wU9rAggsZ8Vc9KEC9WICUOdW8SJsJCjG8HOdaU
f+TE3CbmFB1Ro/G72Mp3lhFvpSuRRPHXfKQED6nQ4chTfnNAPxkpKd9487WWt2lrDs4p+zSQYfVD
eQICvo37ucVlgboZA0Bbbaekr09YuZgjMu1k9S21eqh36PUbb+vEXiXEGmiQ1/mLJEdKpoRKgKqA
vOuXt+kYQ6LL0BYbSGasHs1O8ojxN3HYyCPDGUa3DuHrrIl61E5nHBXmKf7dkOmgH1MiizSMQHrR
3iY0RYnBVi7hqQta3UAmA/OoAyAftQ4Xeq0hsy/RL2r43vkB8aWyOzYRXYx41ecBl4kdVh8SyLy6
R2Aza6eUs5AfCRq3gFazO/OfkXPzyko2z1+aJJ1NGPZIMWP1w1THj5540JeglthUkVRRttihJi+h
+CNd5zS9jmhCrfFV2BJJD6yOTzT2vPU7m1/MRFaC6Wq+bfLypmps7WY+dGl92g8HmdMjMXgW1+68
/1W0eMAsRh+vv3QSKHixpMfS+1C55TZ9kpbLphZ8dmxd7XH/56LK2P1u5mH7aLlEBWm0QBTzMsid
lWFSfHxvZC6y+nMuRjd9ibMbGn7AeF1+oORgXxYTjIdZl405O9MSCtSKAFITfj+avpYkRLjtbJOE
bWAQEquUGgwEbCVf5WhSx8ZvJ/lAeilBsYbbt0rYJ0OoWFIgxVvAbBaEano1p+yiP3SpPHfACVa0
kS5mQp1Rocs0GPG4gnh8jutQy+VI8i2v5DGdYkDPwxowvqSvOaglYUR70KZ4bwZqgmyv4jJ2BhaO
ZMzl1nLpPfTm7vhasabAiI4rougGPnh1Za2jTei7YKsmTC1p8kQ+npof9JSB2PJQN5HwsbAum6tV
g2fI0mj2rAIYnrFGTNcttFw6hOU39SdxZJwwC/ko+8kh+w5VQrAeSzEfkIAUNGs4DFQ0IIolog7D
rZTbZwV2gOiivIijjZhlmC1pujeYW/VkD6VkD0mJjKwOEXBbc7/Pnta++Psg3Cjs2UicRsa5KQC8
+TLRhUvgBuVXXWR+KApBRxMGI2VhemB7GM/3JT5OTObmU+huBwJn+CjIleBk1erdMrUB6kRqxpaa
MQeYgUcGVbAGFpxcgL0Uy3vSPvijrzMuHvOtJ+tvBCE54/XMDESO86cBeyghC7uFuYQKoR4nd926
o8j/VnLxplfqG8EX75ufsWPXHckv+BoVy9cnza/LxsvX/2RuyXimg6DdNW82oKvKTd5X+Am5jDiO
o8An5KMXLGcV3UfmlUxnHUuZE2NRI1ZX1zeMuIfEYtW0dpfpgIIHMR5bom7qAiTLGc7lzeIAVY5a
8VwmcmIhSI2K46tov+gseKrhEuXqbnolR332iv3Zd6x1dfsTxPKnrvKwjUXUyPL7NIjr0kZkG4wS
g1Thz4PD0s885JGkaQdAZcwlzUNJQ8q0oE8yxoV00/SkqCM6GMKEWjtF/r8B36xZ3BM5o46d7Dv6
8rYwjsmUmxUuUMekAH9KsHoddYyjzNFapE/9IHvThhiuTyM4CuP6Lll2JGv5TRr+VgzCs2k+1XsN
X5iiFbdMj+8rIL2FLbUEbl0q30dl+OgSfsYh+SLxe6DyRPWglpC5Weo49os8jamUT4e4HGpbReX9
PHbfPXaqCTzkiFpwFfVh2iHbZMpuIOE0XBMHlzSR/TWbSGSKUz8sZwsG2tj7s4i+8pOl/kWwepQT
A+pv/dwoZJLqhYfFxQX1A03SMJvHjEm0FZ/HhGJI/7dAlW3+9CcGJu8WrRpKVPUH4hUORRURT/22
sPyIw8Uxw3FbQtWVCmaa3/lxJq4RhHITKEPpGc6/DvxYw0G8lFKYwFswHUwyEhFz2RQRME4QpO6R
zJq5iLE8HYc87mSTbUHMfFAzj2QqA+3mEd/EoWFFTrm2m3WxR3Q0dS7xEeVtPyE5/dyqn5dtiAVt
q7GMH/GwTvhl6qfYLqkysMggkj4/ESF4XFPPWvguiFgqSTOBai99bsLkV+5Jag7kucKi+pLEVEzN
y7Dl2DNk3estE13aGgw8F8o8sv/sMLa85uk2vwOUG8yMKdBNhQNUZ5rIJ9GkbBSs6zqt92IonkBY
82G4YUCg/4k165Gsf62ZOD9JPKdYAOsfnnbFc+osfvzKYdtrLzZeSau63vAePpDl8pz+0y36voNr
xvZbasbv9Tp8VIX+YXHRFQYO76X80J1f0zexFcAXIF1P9Amd1yjDzp5NklLTc+9mND56tGo1zkI9
XK0qKsTiyTUPY8WaQNQn7pdTDSfc4vaCKtg8YuiKXUbmoOycOPbPWUwkGhgMm86ScDFjelZd82xB
umZj9igUApMYAaGNLzhsZCF8aES6wYC7RGS58tmOoSI1oSJylzFu0wRd3Eay00amzf8qrBFRcDCK
eN3g/EBL8i9JHQ9Bj3nWzWpX4gscWwyKlIX6J9HtrxFSzQIdve6uRSuje1Zie/16tLkla7YLRDyT
IbQ4+2kBs6R8q1TodFObr66nviAhylB2PwaScRU/LZQye/T1Tfi5oPIDMv8NzcXJUcQH+vxTzsW5
Mbe3v4X0Gvmx09U/2VvRXtB62ZXm9YweNqSXOdLLrVqxPhhHTX8Wg4IzAj/Qkp0mxKAl9OK+iVjn
krJxA97Pd54MIspqxUvkRwzhnMEcRxLWimtWYViw7+3cR3Pzx8jkey4lu1YhhdhSccOMLLxCO0eJ
AseCX3698W8wna+QtYfvuN7wuzEDYsqJIihYTV6R+GdirZG2hY9sskPhEHZ0IMTQzdS687Cjwwty
k2a4/VwYLhBpZ/buOMp0zt8xwmadhDQEeSsMH86i6aO2iUUtH6tp8H6PIRl33cKKHMS0hrX1hzXo
aP1Ru4qYWM2FHPNfKe1qWE1y76VG6jEJ8hKF9SlG2fccgcSAJkUnMLWGv0necNt8b+QGS8NMK2YC
xSqCcu6Dqq1RBOAky9GvIQEy9Sscl6stPohMdLO0DqrJBDpwzpMZ5y2YDaQCKwwVnChEBx0WrdsJ
HKS84IdK5velQ10Ez5pTeTn/MtginW9JYDfyvV4FA2DZApdzLO2gi2JDQ6NvD8elZ6CKC9M07+lA
/ix2Z4E4Wq4rz9IuGrv59TXfZqXK9mo5N/hY8f0tt4pNUFVSXFsKlaDKiF6QUYZjm0GoFY5jE9E2
koiIuxe6Kr2wZUV4O+3mbZm45wXmLSl/dghn7fUaTzPBIKMnvXntUl5hnw/r6JXZB5nFuH2b22Lt
tbU8WW0fGVh4xPijN3rQY4i14qNSEVzv7Jbr3wTkWwvBmrw/xjfoNDCBnV4KAmxZh4+RbKuUtCgr
MJ7rfUjEpYmbm7Hb9P8Yz+3rRQvrE0MMHa1pso/rv9bTz+36XEvGyQpoW6U3Jsp/YsaGEE/WoOYv
yS49y7maV1Y1tTOWivNQSqc4mU4tQt0aoS5Fagr/EXrhd8JH0GQpYpPCH/uOxMnkJ9FaF546nK/R
XY+5K6fKvu3oOnNvQIfeospSjwW+Sa8998VNEskDmMOjKJVd1np9XT3V7ZEXe91uL6vFAm2ZqNVY
eoq7kBFX14lnrsPTIaRrycbd9NkNro0juogvvdxfUF88pIloGAuXSlqdMTBUiovB3IFiP7Mr13YF
b91UpeiHF19fIRaZqivWbwOmbELqt8CgPISjMx3EwNwbBgmWkJnQjiutmHIz+2jbWrbOgZ5i19kw
9yNzGPcAPDv9pGbTyZaJP6iJY058iVmA2L615n0Wd3b2B024AF4Zw0zH1MbRRmqliivAwRXQsGhM
1SdrjW0Q3oSYE7H84LczEkqVRXYnPEO/sakDKqGfi2Q8FyWTYgJhsAuyWnVnOIEbIRNigs96RXDH
+aMwtpeSzB06fhJUvomv4RjAZKADBzEva448aAAYRzBH4tsM9iU0pfrvLLvSUvs9GaMJXDvS27FM
VNabTp9RE4PqvMXJciHP1ZuHmKrhfaz+lLBUJ2yAVF4ydJuKvNrUNzfxEr+UZKS2MqoH/DIW6Fxm
4FxpOydpvc5mqTVe0leGjRbYKrInHH4cH8z32Qwy9kXAST1DbGQL90FMf4f5rz5kFxAvpzz/ZjSV
S6NLRGtGJjbxgZJnDj8LgRMdPSlsG0n5W5awwyxELpo3Ew4uCAmnB9vpRKY10tf6etcGAlZIiOwd
7ra/L9pisSYnAxkAcY2ZSQTGm0zHVQLlXlNlN63gym3AfQawywGjeXZLxMCbxsV0GEExG9SQJhxm
k6yfGOKNEvXljOAQgiBT45lw6ZSrkuVVoicHAQrGMPI7vKXx0tuSR44tiZkml7Yov7q1imL0UdqO
Gvo1MXPgODtNf9bS/6x5whRILMWEtDtcZvVkBEmCOm+vG7TMpDtz/BV84/0cIKwbIj0hvwKOS2bu
E54abfw1mNNOfvSEkWjOT+lgo5NRy1q/siK7dRuz12m/WQuKu7DqYPwQHMiKdUsBaMK3UhEYQRSS
KPm5HLpjDoQOS8rOhLXAyJlGozchX7bH3IYGY247WQvK1OJxjIONNYzc0J2vnmSyjOCqA6o3psbB
MAlyr90EcNM21e6Hg/rwtwIodfvb8q1MVf+Wl7yzzO0MWh3T2NVKwhoYZ+M/kRBy1U//27BlT1dK
57PvY3fIvNm0IjE5UVOYUbxsUf4uBbpxHsz8qhHSRACYZ0FdNdvIrhMQY1toWaQAjUogrIrNPiY/
YrxKOAY3py6PfCcHA5vgWCtYPLqbl5+TJqUZBgleb9h6PpQNiSnNGEV5gsmPUh/b2MuMNRKHYQnX
pugvTOvYywG2ojrRzmXKI6XROUwDUTjJOVvXU45KrwKOXkyR8vFHw7VG+Y2KzNkvPXtUxC9Wsx8A
etsG8TtYZWAX8DjRflXmnybNucxV31ih9MH/zNshZLXlSQR0qWYFY1cB8tbxIZYMrLr22DGR21hQ
2rhDRhATFiXiyFcCZmL6bhoUtruaYMcmKNcSWAW/I2J1Hk0+MY/H2CWfJh5mjV7J4jl+tXP1YjwM
6SdN/0k1IUUJvz8gjVTXkZLyZ+sXc9FdpIWB4FgeBvAOCKFCEyWxxUYlp417cmjafeVJ2X+l/tnO
IJhAqtZJOHbDKS6+puXUx7bPR+3rl5KTtOOBT4GcUYARBGGy9gTgNI4Hdsx18k9LSQWImQEO8dXg
cubklGI/B6mqoHbdi8Yb+PwqotVMOyhk+JI3G1tA9pG0HDIS2TR4hkB4ZEeUyweh+nXslxZBQyvD
hOUg0ZA7ClZvjLeGvberFpCWS/vX4u5vif4eYm8gjrZlClei9SL4ncKGRmMcrLDVJLShD0YAQSvh
Y86/5OEGDT7QbqOOVknFesNr1xo8S4QFwTU5VKvbdiVjCmooN6Fs7EmHzMkSi4n+dDgxVxC0Erxh
TD+7JL/XBq84DJLY/hzyZ8KcAHHG/0uldfuCxmYGEwpfc/+i2w6pF+PisafqWCvwo4m2V0fz0KRj
lCDfIuBawWow0RpgTaOSOozW3l/1zMtsNFXcBcNinXpliVJLBMtVd3SQEi+H8HDmZCa4UB+g0GNp
RMqUgixSWHHEezW+qdS5plDfyyBlziLJoGxgVe0LYk+LtndXgc6FcM+SBHuwYUXBPowO1IDNhJsb
/Kz6w9Zl1626O0VOMNhIRIZI3Sxf5gXVFIwXnK5Vyc12MYLqpdpMMbb8H0/n0Rs5lyXRPyQC9GZL
m95JSkm1Ib6SSvTe89fPYS9m0d3AYKAqZTEf74sbcQIPe84xYQkQAICqWzdYTary3on5uyF3rhCh
3+bVa/Ohx/15FsfTYBuu9dYcG+k961nC9RzqHS5TP9STHccn+US4CaLmh+//E3vHfUM4CuOiZNFK
UwoOC1EpvqWoORP6XeVJ/F2ZP4YVVzFFtIARBOGfPj/zFmJ6G2iKxt5g8so4dzqDaR2HhYI5as2n
2xirjFOOSsSi4T/5O0L68LdkAcvv4Wu0Xk1Hyh0DDfNMt5Ghn/m/XelolfRAYaVqT7/jyrlbbmtV
FN0gbKAglNX7wptTuhHQLk1PxscF7aMtjqIg2RrQHfH3GZ9Y42I9Gn1tshHdSiAq57Kg0HGhzyJR
4Kf41V/rKxrCvTmoe5ISTGr3+D1drEdLLJVEmZVcchOBn5j2MheBy6tXbxug2QvJa32XMUzNN+Wt
oHFWBfq/vi4qZhnIddxrzDp05a4ggzZ4cPz5QAVvBjD1uRwMlTQnrvbwLBjyrReGO5QAjc80PgzM
0jxo8zf0ykV35DvWqaZO91P3MIt/+gQiVePPal8bEoa5bH8mhnrL4/VOBSCOlg+uNBJiR6N0Xlu2
T3GxmR/wjt01tX2Y91ADsYFCds1hSw28pq5yuu/Fyh28Go/oQME1CUXROa8VHo+6OsW3vpV5O+6I
mwRC1AeLJPlmy+DJ+gSUkzL1V0PK3tpceGvwPnJ2BeaaP1n2jhWXmmqn6pIX44JLWIV20W7szSBf
ubUNYxC/475TttQuuU2GebVkiDQBPq7+kDrzLF/kEGAhbVbMP77maktFYPyUh8Nuvj4T8CghvJ7h
8KxyaaczbmCXKaBuLeTPAX8P4Y2uCxpKO78ADzLzTS6eIrZGK5BIEwOC2XUmqzxfKpT7Mr23jbxn
nS022j2sYGpm5T0t1xvR+ysuzSueCGo2qRiXCVSTPIDqPnuFVnhbd0IKwk6NyVfBF+VosKgXHq1z
5VF6gwiN/FiJALwYNbHP0ErUY7vhPWkSddbZr+H5HmtWIrtIy3eTitOhxsQwfoV8YJGP5MfdokrW
h/DT/e2MmhIapqmLYWq43bjhsuMbKrgw084tPnTGcqq8rqgfXb6XzWbnWqecLrf+yzqJFxTC8Vti
FVAzXOKtY7bGFkF6XgaqnkK6MSD7bU7sOSJ+8sYxBKlTFAmyudHS4rgBwHMb7OzvtjdIBlIoG3Zr
e/nM3AVE/OT0gHbAFPjXD+roezswZAKR4bhQ4/t3OyY5IParOWM8iW+lwRK1BsgOHU7CUwu20vBh
/viNMW2WPC4mX0OVsxqy8BlInsC9dNtiaQKrxP4LZ+NkdUy8SAqQAauGSjrx0G5l7RsheuFjhQi/
PZ75MYv1WyhoN12Qbm3a3RYEdKutrwm3Y+r2mo+KjNZ+4hVRfTRbbdzDeoOPRsN77+uEo1dF9kZq
ko7V8dgV0a5ntKwsd5sDY4i5WL1O7kLRNGxRj2dyBAkavkus1uPptRv7wwhzC/N99ndGKRlGCXxe
6fOIw08BN4pvTw2snXqGmOYjlCQ0WM7cKoHtJ4s3kVYiBllm3H629iXB7/PefzGtlLHAiDpHm78j
Fb+aykIQ0oSRBObPmpps0TObN/FBKcoz7/rTmo8nGcojG8UQk6YoPyq6RUbbLMMz6cw1FW4tjlXZ
DcvWVUjK4188DOJyNMrrPJmP9XP2ZVW6prHXCLfcyPY4iev8NsBxCOk+zpbCVrrU6Qo6Cxv88znN
eXRTeCgRZ2vF3VfdROKZanpaBfHGevSWRPygC+D9janc3MVVIf0Rn+qlOJngOUeCdnX9E1N/AEdH
bpdPkuOfkkPhlrhK4F2Sj371xjB81E39vqbW65o2jxwezosZhRRuwkRn9LCX7ZY0nPWf6L3msV2I
BLfHPqU8rCas7LFy5Ub4UTgGV6wQBYS1ns6cmqv3maqchGOrF3qqdcercTF5B2kWZ06RQbqbAggk
l0z+qIenwbHbwC4yDxnQWBHBnbRChEGxD6/WXJIZh0LNVclUyrOKkQulHQmFZJRFIm10aFuamLgN
W/xJh58l+t6IFKO4wDFgIrHOa6wdDVkHuB/HbFN78ssE4zE4UlpH8bMV3ZX+YCXgcCBdGXF5x0p6
TzGs/JFhhRY9Vn1onqyceKoMKpg6yC3v3DsPPd0ay3ZmGYHsRCAFy+4+KBtdcOHzdE0hQaIdPiSZ
xqEcgw6hKD6fhH/+x9BEO5GX5cjNIudNudYseA0qqzitke9YMdG98UcwyOyLT4mpEM+cR2JHXyHc
MJsOvBxx1wu4glGOPIA1dk5ArS/CINbXHc1ae0K/UOTwglIuUv2af+Ss43OFq2W4VU24cSqu1mRc
oTou9UfCniisi0/4BZ+iA4ZI+G+Z0j3kmpyu5ikBZo/zGUuEIoOIwjkI3FyBzbNSc6YIw23wiqdB
giqs8rOs1sjUO2DWx441XYv6s7LUNiGkVspRTagB9/4XfLc614RkLUTKRapx0cQmUMFTos6ext5D
xodOc+OiPVoSyOOknEpB5+nOKulMaZ75XVa/E1FvNQLIbarnOZrOC7q4eWbTDKij9CVrOiWlcQy7
mJ12cohZKEJNGxqCf1f5TdSiHdduW0lXh23OviYTRqsloFZRLu5g4R7CH2bx4hQ/Y+nLgrxKffGL
kEciBsvNrgm+dswusR8m62VG5IrX5MK/37ziPgJXr35Rc/SREkr/qxj8MbzbgVi9T5P+puf9myrY
8CBsykMPoNYctIuNTvJKvuuN1nglb29SJL314vRWGYBFMUhnCuhWQGUClSN/QGMJ/B9Yx9pt8lqu
UKiQefBAvIY5HnezvmZNcq9k5VFYxRvgRdMe8IOb3etLmFlypbY5qNS9eajg04vG4vd0v3QKEytF
TMNwni5rzLEt74sms1n8sutRTqpSnck5zjp5hHlnTI3TUCFVLDpG4o6eSFe/YyjkVZ/xV7iIJ7Iw
aoFsQnnEE1ytgjeKX7OiJH1wC7W5UMLZezGxv81feqiM8UlteSroO5E8R1UKO53/SCQ5FrPdvUxD
Io8xPg5HXzcpzZd6Nz7r9LG1cgMkjPC+Sjvd60uRsVWL03pwUtE4i2lylTRys81iCxmRlK5zeWzK
wKJ/ZB0TbPyWP/H11fXFF1lik871weHyDXzEw2emmtQR7mrCwHhGAwKkZhN5TfGvBdbLxoCaPCgD
mgaSA8YunVKeDhhOJtmh8QbnzDfDt0a/9iv2yupTTtWzAaYy86eqPxpMCKr4kFpfZX3bGQnxd3hg
a/5A8EVMmPv9CopeZk8faxPAN+BjpBWyyaGBhtcSxj7TazVAJLy5oZBAbnqKV4zkzNIvRSpp4hyn
rLEHIkeGkxCyWGJOigQcGj8+w9vkFGwDmgCuWP1r0GDIX3MvDKZt8hA36JuLqnEfA2dvl8NCeaXM
M7asz5fG6OnaSUOkIcYqklb127kAsMoHOxSf+Vx+rMsxTYXdgrsjc2AhnULhZHJHzNTFJXfKlZjG
3M3oQ/RARinpu3PHCzefaSnwZm/oInw+TlE37gs18arYVDRAYWIVFAYOL7yXJWtlJToAlZeK0W80
a88r5zKgPY4V2+bf9C2RjLeOzukCyPfTCOmSAqOnd9MlvrFs6jwG9VO4QK2D2hMFcWrcKhI0i0eK
WiZaijy9UnKKjD98dpwlTY2hg7MES97BwFUF7He7dRNE8KaDfu6tCT8dSBnIdiroTws+v3FFweRW
ziN7Jw/ZtKh/P6QzQb0TcOmmvQr8l9ZlFo2QJcn1VtgDoh8hoxhDNYn+pY6pkzAZBF8c4j238Ug9
M4y7UUvzNR1KSpIhBLh1g1EfsyuaZaj5rc75CFvPNPYlu+CMO9PZ0s2byJ3HgMtv90r/SKiJZJHb
7k3CgDk5RJHlQYhFG7wy/DhleStLhVAc+2N08vEIgwe/NmXt+65f+cvyFzUXN/rRrwK8Bi2YOqT9
tgWZtfIjQ3g8DMHWB0ut22jS8914dS559Nq083KkwL5zJeuDLAWvtXrfJSZroOEwZtqh97y2mC75
gr8F6W03/qbPkN+G1QFoKpBhh6YAdvdrbTjjl5BPApdDSMWW5LCg25NlhQVM7txphJ+RrVCJzUQA
tyS+ru5Mp6paeuN3KGtbWBiTjidY55KeQxrK/QHMAw2wW3424JpHy02StoEA4S276EAx5Ew88dg7
bIZcQ/upMwyYZHVJyamhzEJePowt/3KO9YVdULAceSHioV3zZ9insFrKILdCR/3ORSxM84egHb+W
76QVrqdk3yYwPuA2CTWEeMDTVGxrPZUrdrYvFFLcfmINJ3J5DoAsGrkN96Ws52gszN5yjB71w2nF
/rwW2bUht6Yn/3IlPZYr/g2eIwuuzRQ874SM7eTvHHZXsZvOLZJsW1y3m0ZkfWgSCV4hCpJ1H/I/
OnlVVfXNc++yciLcgdyI5JtgoTyIYFi6X93ETEcl9fYoL+SFjULf4bnZJxr/njNOnDkwKTGbDl3N
VjyF7dJgviJUT/qcPY4Xwkwrh8PwySaOgP1M0YEKrF2VetzlfgLOX8thp0EtjvjXhy8yxC6hZG1O
jllNU5envw6Y+XQmxUjXj+0vUry0cdvBv5zj/z7GdHmavcRsU33yR3qg9yuidg5gWQp9yMRtYL2+
vGlUQwDiCpvm/M2GHwhXtP9I+Nu/KKW40oWe87Wbe5v6r2HVDvp/I3FleiqOWvxsMYm32A0N5uHo
74YeaZjY+6dRL88EUgVGh5eFF0+75IPlQIDMLA0xVT19bymB1cH+1SQnnlysJmy14r1h/dtBR+VE
ci03jXi/BO5Ke0lB0OA1IWyyfAgc7VI+JNUiYqEXeFQIMq28BRMMvPJHkjyxoU/4Tv4WyS1sqR8U
8ltUvRfcNcf6dabyN9x2OsZOcIwHuxQaiBY83f9qaplJm3QsoJYMEyNBUpIPK3dn8Pt7VKXdRjCS
nF4CvzZ8yThZsvIhjKHds2UX8cxndHuJ55XWLLqRlH7wtQ5LfSAK/LK8lLZmeVR+cqo/NbuXVjNd
EYNXJyEJP5UC3PB8wYbNIlpUTe+jI8y/ob9rpT6VOaDPgjUSxsXF1rBAKYDy6OwRLIlFAMZ+kvhy
lbrGmW+ELa2UYm5t9nlnh0B/C4gODMCBMVPSU3hj9dT03FUsYvL8f5VTtG8ZulJVhMwr7GeeZjkW
Ap3FXop4qkmV0+KDFubvePwVzehc9/MpYY0asUZlWErZTKrcrgUwiRZEszijyJJGmuqPxUrSrJsg
sSxcZ3N7hCnjRP1VmS1HzNHub/2MQojuqkPJX4xngm+maLqdKWrBqptu2vbk3QNTt/yOGSPt+epF
2bHR+3PO2GD8Z8zxuajvH6miYZBGc5f+FaBz0272JLPwyNPh0lYPsMjsLo4Q9TKbXBHszgdpKhx5
mbf1pPQOtb4oCqJjrhuLZMRu0J4KsPuCPUC53PyjYgv3APCkjr1Oa+TA3OadtLMXfiTK3ir9kB7o
LbyjTxFBYXztGnZfNDNs62IuOQkKuv4HImwJHiwanvL8dzKod/MjigQaZvcIQ8wGKrQ1vqj8lm4G
tMPEHA+orsCW8goeC7cOeYVrcTT5IKWEV7AaLEgnakZ+iF08WRfwUe13k3A/npRrthCrVMj73+LO
MxLc1tOrwf08gkBU5iF97twGqMvQy9uYspk0EXIs0HwoUQXlolSNK9FDhGSM4t9yDhmpthelu3pP
YwkExnDpfkXaI1P1Z4qYRQ8MmGP4Q08XO1HsyEdS+57CNS1V2aKMR1E5o65E4MIFbMPNynYUVbUF
f41xOU6e1Is7iwEyubzAtZsMgQ/vSzBV+v6CtAaztTjoZG5Ym+5wEGQnBfogKN5Ai1xOzA2xX9VZ
mxoO1dTkwM+Wsh2lyJD8bqIGpJKa0RY6qA8Z7LCA5+EnHXQ9P1YdIhMGEz1mkVadgX+cTY2cCndm
pGtawA8C/6jW1Lg5QTaKAE/xvukercwBiM+y6WEyJ4fCpOE1ApqFA3GqLuzwAIvWNws1kNwQnBfq
2jzdcFqVgQY0bMVIDqR3wdVP93yKxqtKb7Pkju1u5bgfWAGo2meJv5VzpcxHe/5cG1gsfMcYsDer
tRzd4SU/eDERsY9HrPPDeGzkt0q4FZxqS2vT/t7zu8nMwSI/Xx3/F3Mqaetdh84rD1OtH2R9PdYk
hqPq08T6RMwF4TI8gBY55gmJNks+thidKjBrXa4fF0M+6rp8xKDCgRbN18RCH2si5seUAAZDatj4
sRqd45I+oxBHH/3yMFZ5JRy7w8Ts6kwwI9jfpfF7/KeNflkCeTKp1dQ8TV14r5LlXpvp3UQ+ESg0
iNyOF8RQrYGEa2hiV7x8EoRPsWZV9F1qooiHp9tFSA7cWzEkOicQVGNIT++99VTWM9bwLn+NU+Zy
Ce5ldTdiNoqgm5rsYROW+mI/uPjzXAXH0MzruOhLL2dJpMU0psKOa4xrbUx3jsGHiZS5hzjIXVq5
51x+gJWQuEZr6L4zbO/4Rtgb1csuQ2Sj0cxbOM2hXfjl9t1fwDAqdUCdFREfzqLS2ZozbyHtVmzy
h3oMaLTwUyMPlArHIp7ml2qJW26Daea2w4+WbFDn3cTyWVjAQRu3lg+Ch7+W5UNXnkacHJMFcEcj
DRWLrrDe9RMhQ6gry/xpbphb2qGapcNOJjkFRmrLE5iEGF9bgFsgUXKAcxENTLH66FDFGX84FfC8
Gdw86+WigXHmEsUunOrpwAijHSjXXffbLn6EZ5jqUC/ha5aOW9L+uaH+9La5m1n02rxGKeGLvrR7
W4lU58UQ1DKOexMiFGEWGSCQxEcQnqjEOtUqddv5pb3uK4SS0iWlMXS+QWEHQ0cwlZUHs8GYVmoC
SPrNEYYjzOyBVbEImuPN9kKODpJYDJT7NEbERJqFntXNELrjgz/HZ1xXKtGZkP2WiUsoo0QWPK9i
l2xE9UHymcXpjHMESfZ63GXxaaEGSz/MEglp2FKo1++9mr5n0vqkMyav7uXItiQtPYuNCsK6jL1O
VFRnRrjKoM9S7DpPYB6rGYjq4GG5JiG2wuLvviuGPixIc/6bJJdym3zQ5in7VUZvBU8a0VZSc/nG
CK0paCaJ/TKAW28z8szusGCPVdSL1JuXJEqui6EF6ghaiJ3xeKzD+k6G0EsiLKnvIeEh8Uz8MH2V
mNZDrKXxa1Kt+BWHk+DFfKdxZx5V1qHrhI0zOdDkjtkt35e1l3NES0xm5D5KbHp8BqTCeRsZKNkR
KitNWKcFEJWt8lzoNCuZPBdzMe/Me/FbKfqJDrgz8/TCRlSS3ETvH2pQ0hhAwIMzlkzRdY5ELGKo
2NVbquhHYzBPjL7PTGUvC3OT5A9PAJ7buQ8qk9V4cZc1OnoJfLlyBN5EIPFrC0dKC52OsbZRKJMs
1jOAx8jo7t1vPytu9F/7mWWvQwUot3yTaZZQI1rCSbtsX7C03zUCCuKs7TTV2uH3tZY/zWS9Uxqf
bGRFib6N9r4BFo2OwsKNf8BkL51NpTkXvXYKh+pUd7aqN0i12m6MkL2Sz9Igi5Ll2CSAFJWgdDsQ
7PQOCjTirW8vkaoxZIlC6WaCgORkh7cloW8xm/dND75TSvbb3IoNsUpu0bvFsT6awTx6mfyOqcJe
5YnFdRxUIOl0bfJNAjUhe8EUW03c/pSWvpdImr70xdrGi1kMbh79HVhQyVFy6fLkrPmCnXO3bx5W
pOxUie9DfK8WiWV5EgwP5cRGmDZ1xZ+TrfVZDmoM4TK5VhVqbTfvFSyGpd+SFRcF2QeTgcuSu1Sa
4o+GwNFT3YPfQttMNj2N7Cgu2zQLAJT+AbkIwpA/JQZqxianxMYVj2Q3hC2ru7eyeK8zoH2lYgWn
l3sGaFaD6MI/KiHxJA0GqYbJnknXEmzcD+9XLmKHFAdylS5H2TSOfuoXBOMzzM+UoQxw/lSRnOwh
RTbACQVK0CqMoNctLn1mUJ0b/tvKDNjbTDCQE68LpnzKXSDXgPiphvjss9ACBspeb6ldDdAKMLoZ
TdmCwKrxJWjp350zmhHsUZcvDYDdeSBaxXuWnKHcBNj88kBW17eqc+hKAo9/klSwCI1+sX6WckXE
LoNE+k+AMlqWBJ3I3uLUEWmh0xa61Gc/FzPwAtGh6sgtMYPQxpwOBJFVTArqeKp6GKiTX0et//+b
sOwzguoNjRGKjx8HxwH/RYPtaY1v8tiROqPL9p6jWoyt6s3w28AvxZXPsJMWnZsUJKC3btv6oilL
4GXZqY7yex/nd2Oxq7XfV0qzzyI4Jqmxgy1Oqwlf63mjmuKNuJP8dt5pelCFq+RdurUg/qEHLKTk
peNCxm10f2jJbFtmSrgv0YFdzR3UDHa4WK7lhlwu9p/UE7rMb/rOzwT8HLkzIrbGXRwYxAy722BK
eMfbg2y+D1Zy76bZN7euus5t5o/KQM4f7VSU3Re+5os48ri6cZcfMs085nhjxFM8hccwK46RSY8D
k2n+pZMiXK1dy5KWlbKfNSkUBjPAvIF/Mu9wxxx7ro99yuUBRZY+dxNMSLIXKnioK6H/CTwIi63K
y4svBOhG6q7kHM7M6WrOZIDLsVNc1VgdKoYlZO6mVD0uoPUhUdbriFES4V1GSDvpsBSXO0ZbF6OR
X0oUrwoHhpbcF3kgzLi0X8I1lqKmY5SRsmuiLGcx83IRL1hngJkeLzr4GiuLrkYaXd9mm+bHw2oR
bf6g2O5hyrDs9Oa+Ustncm+0gOrhP4G2B1EoxAkyV5HbRsJbXjnCuO/eltHcT/v/5k48tY9xrW/y
Wl662i6+p3VFr8ucl0xYZ1wQ4eiKLPlW8TZRMmjoh6Z6quKXeG+Qx3PV679lfqvP5bM11Ztx9/RM
AIWl2y96LZtRMpWzO1DzygZBYtHdTSElZ0CMzxQQh6we4bwCOXQI0bYSfjNe+Wtnv4hNM6TxMIK+
IuqfVQNsMrdtYFnRXkvffa8+qKV9kcRcn8ewYF9WYVO06p0iTyxG/KqMbQl9J0Zw1Wn3xmnQU1eg
pJjP/bTFKFG4VVF6qhxe5aRxZ0iUUUEVhlmf1O8TtbP7evyvIU3GUyfnyYGYn/2i5fIwmzkdCH3i
Z/+asdtphHMqlmQhaYYB83cpwu8sdznDCNsu4U/IvdGcF385IITvNH0ALrJS0273TOxhCP3Yncbc
X2lxLfZQtVbVf2mNKKWnql5caqbxQiqiFWT4UBdmm0aS/biaaU1BF3YasEV54NPoFkxiBm9A3GXe
m2AaD1oTZbAn48QdZTh0ZnqgkjZU9umPGlIjx9FIQXmz23CP+Eb9eC/CRSFNUdQDxnXDtr6Y9goS
uKWsHbGGHmqzhe31bpQfFopgvCPaUsEirCNuYEGieC9FkY+WOPG3Zp1JS1bIO3oRgCjLK5m5GUNy
d/TLDE2W9nIg0zADQkBnSXVR2T2V6XPm0mjFxmUNGi6GLTpesVxeBIM9EIBLEjlaaVemslUGriOW
X+LMGc7VPbq1/5J1uDB7YzCI/8mgo/+DYgxMrQ18/OpxIKizn8r0qwirh3XfQunjJ0baEXYDcBiy
SIlfcKuAlJcBUDSU5YLm0KCDYMvFR3rUtdUeLYBtFEkAtiMssZzU+S+Ld1+lGk7HGQKos+Ue2Oz5
xUuJqyV2v6AfX4Vdx51ELo5UXEivzQQ/+Q9hhw7cjXlty5o/zYu47UILBRtAT5mwU4jkyqSIiurJ
jyzM11m+1ON7UbaHYd0gXbdBY+hEUQ3ZnJo6+WJIf9yU8mMzkPIxaQs2POE9agW3ancqyUAFAKl1
nmhINDnzc52Iiy46aXQGUNRr/WOmNxItHB8u/TMm3iU6tnmFHxFuTpZAWm7hYLNDY3TpSnKaz4w7
hNZG3ouUZ7Muk8/whPGgrB9miuKzDGzaNDcRPFlIXpW+fo0euSg+QxK7UWe8GyGSR0X1VSXazTg6
UddRsnKtu9bXM7KEgKmjpXD52luWB2CJRkf2ge3jNNFz2z+mho7kYrRPsCeB8ypMoHX5Y0r/Xopk
GurU6AmBc1nEjVi/rso9Uiv3JUlhcMwWqcqJIt1gWasHuXEG7HWfzt9qqV86dnIEXJf6j3Ipyv9W
xigtaa/6m1obgB7ftZrqm/8EitkzgD5sRtyY2zAS9zEz5yO7bZZDOuk7i3XW1gSBgVjBBUWTg8kB
NNAdCG7Lnk1ESjoEAdpB+Ces1ci+ARIlrGTScxS8nCw7EsMTWT6b9wE5j5hSgYm6v3sLeKTUWKEv
uITUxSYdZcOje++t8T0qVUcJ6cK7jZZ00kkwUOgdsgCslPGo5CjfdEN01qto9I/aiF5b/lGycNwJ
7FQmqMgiBbFR/Mo2TaHwbXDV82CANtekI2THeEUzoYTxfBR5jtp+gPCn78I23Q8e9tMZkNsEiB8o
Mpl6KUG3rbW9ijOhvS9Jfqf45ybN6a3BQ9y6Uq8cVPEe5fZPRFMxmRnyJIaCbbDeGadfrirHNhOO
eFOOem8dBfTqcnPqFtXRIMSsk84uy8egDw8TwKVqCraYURDlrynOpXg3pkrwv9sgJSuEBqqC0p8M
1HSkE0yDqwPxZ7svd3LQkKlAzaB6ZX3NqFc3CIciU44flkbt0whYeEwPXUNc0XDJKKgIeyQZ39Im
CkwOqxUTVtnsV/RZmMWBZOIOBNjacIi0pNgZwSR5B7Vijzdcs7uRcmexd9QlJk/sU+xCBNu6Gjah
6HulcY1GcqN1HDVoOKi0ocHTGL/w+WM5RvnE14BGalpHqfWQOrRqZm3IL5Ud6QM4YQMX7xVdKOlJ
WmgpxjcIQXOnsZnVCda23IrqMXeUTt3JDV2bmRp0KZeSDLOrKbsy0u9ieKUnozDVDSxoFCaD9u8e
jo6+cXQizJOE06Fb4Siko0aqoO1fdbhkdgPEOCyagJPfRAKwBVYk/WQFqrIGCIihQAYEM5glHnQa
jZpPk16f0XI7Rpt9VlteHWoszY69OKLRV/vxYL033+jeWsdVE0M90d3m/NFNrzqFkigctoTi1nq9
OsD8I5FC/MZnXacjTTXta/3bJ+pOC7F+kSxAGJ8RxrUYnF/5SBuZig31kUyoI9CARnDJPc9jSDoe
sWiCg1lBnCfkyibZLBNoT4B6Hk1HkHzcMl27nJYFzi8U8iATfxuL4jedO/FFkgunCsO9XEz7nn8W
T4+SwzApByvdzYj+FsSl5U2nLLCqrrS8qESpY5GciIzs28uUMclIlc+SKvuVjjN6V1GpqKWQ8TDm
LPWMmD5lHdtfC5ceS4m2EpWDdDqWQZ3LhzVZDxakrnIb1JAC8gXwQRUUyszmZ7mEs7njypOTQGNT
4fGCU2BlULhOhZdKAR5Zs+EcgMHLCBs2f2IuoDqymoS5T6G716BoeDZeu3m2Q0SNiFpV0HSAeSf2
TdlJfs3Q7ERkPmLf6vUG6JyPzEuMhdaAhdF2pgkoi8uLaIGUQHll8xnP+VBgGxFYpFKZ6nJxvZFz
tU24cBSQUoyuH1XESoFFjnhtxGNiEOFn39LKo90oDwHvOI9Js+fd92KKCbCLYsq8VShtY2KDw0gn
daCL0ZLX6DZTuFH9U8Gi02jv19Nr152e25kg+M9l+BH5XOHTrgJWjy1LQU+nYlMAkhN5w7NkMI3w
XewT0TPP2mtX6491ucggDGg2MzrS8iRQFQ1bp5pfIyO95kV4IQ8mm+LJajNWhuK5G345qTHIb9uE
5JSC8cYQWfKFNVBgjPcuG3mKjYE0ojvrXyKt5134Rxf/6SwxrQn3Tulufh++EjqUpghoCpErcFx/
qvlT5HppEKrGhyQqbs3ZHRO6iprYS9lca/PsME+btN/1sC86+svm7NnP7Xs7KM7UaEdFUzEyDbac
SmxRx/MC8S9yWaobHcZk6oGjbUG2qxByzJy7zjnS1ZsCNRoXc2/qtzLNX8s9DgysyAfutCpbJ8vu
Re5En+q6gdbOcplf0sK64NDzchY2gnxCn9eOMQ11CPJ1epHLn86kLXVyn71V7TqOZi6vjDQVMmYk
q/bm5VERbFcDjM9JkmzJOhjk4gpp99zCcSSAOEFZzJrknBa6n6I+OaSWI+XNaehngvryyh4iXJh7
S18XESzH1tP+GMDT9VfhHeVXNIab8KcTWwIT3JqxQizE2yEigXE9hf1AB510GWrrUhbCJar58dFd
DaWLKCCRJ3iZ9v/S1ME/AEFWU2UnIfAQDW9BiT9SlffqWzQkGE5mQJ/HGwG06dShJgxDutswdGSM
6UXwDXbieNfzgc0kREAYD/Fv95UQh4i0v5Wkb4WoFOKszss26siDoPLct2h4HYm+5qZno5vRMSXR
MQUmE6iyTuCnFCdM9JRXcaDFLUROFKFkMX1jqnye1PwHR4oLvQt6rnlMdOgzlkZhp3SZSmtXJP/M
iAalBZaQ3wvNR7EYH6llfZjW/GF+bYYwYdBeSVxZD5OM3zY7xh52lQWCb0ZAMf9rFNZRHyllwFqI
jVYzVJdWCALuqbgw0XROB11DtnBrhDJJXhl2yDNcx11b9VAY8bB3wVgxTkntLq3MXfbccGwWPXaj
rV1Xir9cPC8IF5qtn8Ucj4GrZMJ9pLBLu6qBvp7PpGRiS3X+R82PtIMcyEGF8lmX10T7rPP2cEye
S/dQ7zS04UCM+OlHFsd87z8HdlC8BLmuccWCdBsBd+VCF/eGy5omZxiKGIYAge9Nc2B8goRTmHul
SA5ACQ7wa8JrPVkUHScM9m5vdv4M+hI8eLBZdTpjCWahDrC9HDLx/wg7rx3H0TXLvsrBuU5i6M1g
ei5EUqRIeSlc3hBp6b3n08/SGTTQ3Rj0oDJQQFVmpEIi+X9m77WN80rowLoVpyjoCCY1tjxkgxdI
q+Anpnpog1nO/Yz3RF2h8ZPukxN/I5hzwCI4NMUuTIH60v0CV42R7ToonzZcASwQERA+dPQrhjYe
8SmYaBGwV4fCY/lsee1Wg8+QRXSGbg5pBn0brR3aAi6bwOArue7ligGrJqIoeGNqgm7RYm7aALld
jgs4jAUEQlJFgTEXAbyqXubn5UJeeCTVzmDkEGQGiEOSYxWCs9XVix/tim8F/N3faYFrR4CqMoPX
hr+39eVJ17STotIbSsNZqTFsk4MLTUHxVyiEarTQdg1g11huYGS17pZm7jfdcgywdUQ+lPSrVH0o
rWtE2ixK2MRuFVOpwmY3mjTFoUHWP0I0YdxG9BAXKCuHkWFchfPP6j1xIo/HsCMLLspbJjlESBUv
4UdYY1nzWIWhZDKGY4KuXuQ4LT5nHJYf7GBYNNiEC+yy2K2aewNtStFFpP6GH5k3Df11sSp+8h0g
jD6fem0+VcB/5nAU2ZJJ6McINtakl1JlDsy+Ckoc6AICZJIfB0ZUjZHgCzusHOZNAbvZTfs5iMb2
XxR36cGQ/yDelN2K7YcXC7fTo2hlc0/8wHsFI7VpbpO1UC+Z7sqMIscFJrNcjWebTIXTGmg9SVFR
HVoPnhV6wXjyyJSnobAlreZioHBOdAJ2Eu2WW2ejz86W0D21qnuzLsJDJyq3o05J23m/jtkXnybZ
7u/S3sJ23tfr26wbTzOhC1GfCSuHvG1u0muLbD2APlHrjjZN82b8sMDSuFJGMLKGI/4lp2U8nesX
yGeYoz6IwbV7cKYvdrjo1/iUu+kkLNF5ZX7+USn45qT6YNVoIsA4Jy55RMApjEcBWFFBa8bbcCpF
7aGp2s5SIYjEnN7jw8jLR4rfX5iu06ZeIm5aLNrzOPvMqXYZdtiJGDT5bnGJKcs1/jnM3FnyMf6Z
f7QLyhLscH1e7N8tgpaiP/J6ynd0iBIcRL2ACMgsgfUBVixcezt4S9t4qgc0hNZVRTGg9Nauczqk
rQoEORIG0EoWVhPIe1P4gaX1WcnBrEpHnjOWcBrXDGpbdp705BwZKnT7+WRBuBeS9QA1KgFMzDv3
e8CryQJy39QwppmHVoCa2T8yCiP686WnRPeCeFsx9hoU5xQLmBxJAEJKBwILR63Bul9mNf/vO9Bs
dmju5xI/jcZDD/8Yxn6ZK0LLfLUhAwimU/E+zSaj1fJIc84Y9ViDamIS+mtKbEFZHVa+TvHezE5L
idvWWC2FE66StjJumsliieme+7Ft6MYIvSXMdkDalqzUSrcMoPCGVMUhfgoxnrDLRYbLCrnViuxP
CvEp1V89Y0NSNId1Hg5paaNmYIY3ZAl9W8awuzvSY8DArLjf25CDwnOt75YgBeRcbwgrclMPX6+3
Pc+c9l+IutktGP6yQJSujTeGnWUqeovGI0BAuoGsFcUidCobnKfBRBiJd0ERpZSO/Gkl64WcJ4Yu
qNxxMFBk9dFE85QdWbSLPPJlJYwnMWwPUm3ZS2t/ZWg6mx+/8DxgXoUFUF2g59q7pMRvwzK3fucp
exCRtC2ZFnjtZ0muVWKjdNBJbNw8AgJmxo+E93Vzt4/XM2Iw0I0v4ZHAGPKVAzvk7oL+SIpZwTJD
ls2HlinProrxBjBvpOrRZL/VUctWqg8vRpKp/brFL8XRn3V6QSCtBmKZGpLfCMtJGzxqK8InZVTY
wWbHqeibANO0qt/F/DmJBBRr3R1xtb2GSYkwXzMrv03pcns10vAiy3kJVqYiMpENmtUHZlcHVC0k
fI9EQtAVrIhN93q9PrKIGGcSsEAk8uzJHcYoVgYSGgF0h6upxxcVeeAqqu5uQH1XN3/AJkZvgt5I
fsisRIzvkqfqkBBaUlp6t2TFv7CdhZitLWVgotlYibuStwvD3x05nlvd2S/HRVb9zqTALC8idTWi
AYMhUg0YkJk4Rp9vipX2VqqhaPsTt98Vg5CQA8tRF5WmW4rP6hPH9JFUm3jMTvP+WznwfB4hS7s0
gpo4owbbfOx9RlEErd4HyoiRfhWDmOZO2MRAQr8iLq3fmdeO1tzCd5wpCKOULpTDaJIew+xKEnPX
haxNik4BslK5a53kIyflPqV/Qs5ORO8ukn9pPWEB3w1sFwbF17RUkENfd/o3IrasnjUyGtNudGRw
ZzlOZDWU9J9NzcQ+RhGTdbDC9iUeeRLTZa+Tc888meBR0iZc2p4hWB+yPIx+ba25/zbHrSpujbS4
fLdNcXSK2fSOJKfPUEZ3PEx70oTdERqZtLCrZmVqKP2/VqZRgkmgwSeokNc3nlixHbtQQI+2E2iZ
OgazRvYAbeUPL5+v1yDHchlckHZ3u5Z2ZX4hm9/3+N9ZQYJ0QxvylEe2zNfZTENDWoJhFF7e0h2B
Fo50nOv2iBRoEQ6kcpjCCq/AiTl7C/VQOX0Vu8sykLKiQvXJ9gpihr2pAmvIka0lnjZgtWfH1r7D
vPH6BZh3l53VmxxbninkTA1GX82RPI2PouvfiCVFPY6fbkLvK/DUbtgUYwlCJHJbyvm2DOYt3ddY
A6Ws8olFBAVUEsnYrSbFKrEAGwMFI7mYZ5w6RpO9qWAzGFF66Viek2BdDY5CzB16d06R5iQll5Uj
kcsriXjoc80b/pIDjwRJ5sE8uGudXc2LDGNPqnEnQ9iL14eS4bVGPZ0Ya5jHYziUTYj2PWELAr9M
aeKJskdTy93/feMnl5kPqBl+lN2auWBLkpwk6cUgCJlBFQY4mvsuAXD00mYQfgrnCSFd8rFeZayo
bDxJHcCE4kyKcuo+Ji5fViqYhHCFMK4wQeRWHYyMU0/adm3Kb4msuj0HnJoK9+1IimiJWLLUroh+
0uKgsAcvpNIv1QoIHTcvWidbHCN/TWSfF22y6UZapAjgv3YjoLj8V4uYu92XRhbWcNqKJr+xT7iz
wxlGUg3UV7KDHZEmoG9VMMnEpwGxb9agmf1vYj1VE3WK5VLalTcaVdLBsIpwS0YqxWrn4MqeuQ4x
jjoiT+t+gHw0YzdsJHBHJXJrBIKSEFai5dfrWSHf7rBo1NPet7xAtDBG5H1tUI8EJMy8/KUOssjp
lNkjHcQbiYhjYocQCXIK+YvLJQF9It6HoWA6HiAUdBOYF9L12yqPqqouXMVUMwr8EX6sAVcSI6NB
9ZQmIn0MWhTEQVBK9bSrIzYEcO+amOHR7ALN71BQKj82cPERGgBlgoA7Ot8KlEAi5gWLybrdXNi/
OwVkVuR4s45UgmVyjElHZ5msyBoAIge7lGu2GxRDF4SKgsqG44VZtMqXTgph/Zm320c+re/R33UQ
H8uxGQSkrotfx7HfFZO3CqRyC2yn8z/1ywPekisUNHHv9R3zkXHy8zw+ENd5yCToQAmvPyevpgEp
GaZddFbX5tKM3YWInkuKQz1xLLU9bkl+vL8oWlFxQ0DAn3kWy+SMuuZVs4r8YWU4xWmEm7mgehoa
2xj/sDXZJyKaqN1Ltg9Ahg9KByTNsgm+SbIcX1YxtlXazI9+sFgpMiJJ33V0NjPPBylu/OKQyoIX
rZCPkjNK9gz4Xgp6nJaKxy276Hi+tx1l56TeMdDcyzOWNsLXLhZOv9coIqUjQRCCmIRfGvsv6MrW
coImx5KKePkF9y9hX/TAUP7ZMu3QGGx06kTkjTRNnekZ0IqWubjA9dE0W2r1JyhkfhUdigdcdZyp
KXbc0XguyDg0RLi5UpK/SRVbE/dbQ4PS1J/bAwoYWde1S4m0wsz8DbHFUb6SjKFCEOVEUWW5Nw/X
zmIi+WXaSvmjZdoIlgnmvFS9CBTWE2kvK3tc53Y+XJX5FZL4V8p5DK/aAYDAAV/NoRWGoGtooUz2
ZbNr8ZMwjwHNDVA9U2J6Xhpg1quboPFAjv2Y8JSKHW4DMol6/mBZC2J/gHLCDFS0P+QG0/49gBuZ
zLfMCDfCoazVDJKkDfJ8dqf+XTFjbhdWFO9RRoJWbdG/9nt9ZX6pgUGer2ap7WYVU1iMV1MrnQy3
B+6ZuZsPOTgzOb+U2Xxphp/Mu3YRheFyKHgZEraUFlsKzTQd3YcuEXekQ8lAjmG27AJtICd8xO72
XkgGy1JMgoJ5rJjZS8MKkX6dyMXgnNokrsJ7dIxrrKtT6Vnxtsfv7BjRsXEbiRi6gTLzNs+els77
AazUHIOLYkHgLqSozclbxzOInWucCH5J0vs3KTaxZreGxszX0W0pfo9IFWH+TN1f7k0koAzWzsAf
hKAgCZgLxkZ7gMkd6/ZuKeHrq7r9zZKgsOSWDieDm7hMpcPWpIeI7bOEqGo+CxX+JVt2c0kKjaw9
MY9S0uMy0/DnLV3EnqTXi/ET6gJxHW55Q6K/x1JMy5Jw97T7V4vq5Lp1n+MUpOXmA65nV4k9QCeh
3kJqyTZQSe4NcbuDZiC9iOBoo6XPj9WW3btZuC1Oec5ESF+wn9bdvLYXMzgp+XRs2cbV+l5Q64to
9TglWyKrYU5GUIdNIVhE7RB1sGtSxHp7iExth1wJ/qjw1CDUYZB+iZc9LM3+YBY+SVp+hWx108/J
amA0efK9Ys26o7zN6/RLzxjZd+eGfXgdy6chK3Gqn1BHBc3HvDG9yyioe79H0kloTCgrxNmZXWAa
2wvo4Y/jDdyKs4yc8qSp4/44SF6//5ULXib7I0iYgjXVDEmvKD2116jqB7wUFgCkMcjQUi+2ssSH
tH1yQlt2FRaVelh/o+T3kE8QsK5YN52EuHG3NafsqA+NMzOxJsVXUcldwtprjm/aKkFvLfc9Tgf5
d7l0+5nQSyV2u+Y5vIzRtIp5ne1CpKlCafoVmwKpPq20Y3SGEmYYlChIQ1ye6kV7k9gfxHq4WT/I
3MxI6RXZp6mRO82af6oryRXx62JYzwKobPEPpZFdrfP1W17sIDjBEcBt04yoD7kvBeTkFGOkTXg5
qcV42gyn/7saOHOBcfCy14vIfHrtB/KoT43cuSDlOctmUHoLLSKJVUljU/cMKwIr2tOa76JnH3P7
q417DOKYTzFGWHarqMyUnDxebvqQ3E2ublwZPeKlucqODOX3wI85EkrGbkn91c4wJdZd+a4270Cg
HAR3MAtCAO7Y4kFDH2OhOSakQTP9Xnqk+FhR53ClmBPITsmUP1qME7uHkja2eEImH3eVz67aF7dL
ci3Ghd/XuDG9xsMwLi/lB7xwSX8zZDvCmlBzUShWYLYp3jDLbcc3CY1wJTMBoDDbqE026c+GTqGf
NBdFGRL4WscQyjE2B1kmgidhD9jcNo6aCeNYTluOR/fB25bwrpekNlMyC3ukggbax0jLEP6VxN9x
HcX3meHqypkxV2Fi/Zg1crtQ3GoEgCf3dSLbRMt2mTm5Bg1/XQ3Hjp3LhYBGv4FiUiQ/NjbsHZr6
llVHDv3YYEm4NcmeN7qJI1wWiLpwxxWxwQe+DcKlz4Yr21lM7QPB8Ll57unwVvGG0NckddMglxcl
lBZOqMHznKnAHVJiPqPKmnYJDBZ0/l31BXO0Tj10rfS/vEAcRu5Cv4i+9RUsS2utS18RIRAFmqLR
QgSIhfkvV3FFFWBcJNVVX2KLFD07S7GWj4PvnpcJJd5R08ejuuIyK9z6ZbqUaO8RcEQt0Kea8D0s
EB1hx7BY59qN1sU2dqqBUUYzd1SWKePO67JAa5W+1hQY1MoDkmcf1dz0NxGozZ0Rq8uYYvxvEUGZ
z40jvge3Ns7ErKX9XmL1t43kAVaclr/MAQpNh8HUrVrR7qAMi98jzXKTaNynf6N+PiJPKVnCatKf
BXV0bAEiYWR4XJr5INJ1I/2thQIBHnNgjCW8aytvD6xGOGZM31R+6Am5+aDYRHeUzlCT5/iDNBs/
IrzBnJ2Zm2lAlcgaNxGvXUXCu3wk+Nkuoouhwsj6wXQw62VXSkVMbny+yC34mll7j18SpL1Ce7Ju
6r7mg+T25D3D7NzXv0eDtjoxDlaHVKcA0AOWMFm5NJncmdwiMgj1EZgTqTJkjQVIA4TyXt2sWnga
hONJNRzGfP3AKXwjNG/XnbIbKNuQ6DhOGyIMwM19F7UyHJvWLgwTujANCslHf1Z/5d/JbHprQc/G
VwSgUn4DDFb80TvBtpTHJPA2Kex90dQWJQLfeIWrMexHkBJUZToyU2w23oDEBZfbV/uhtN+ZVpYJ
pCxgYWpLUKMEooEgn8o4pNAxByA66j2J2UplPQQe67x6cwcWrwRJimVpTsw92yTqebaf6XEmwtV8
Qe9IDCVfwlFQRKC/Q0rK2UIsMA9j0GKENzId37hlbrLCWKeGlwRt75MZ2cromYdUIF2GBIvtyqKv
/p1EH1mPtyfjonlTENE1PMRknKMiigxj/CHmJrDmdtfUZ4Xjh+EcJ7j0VZB0B5orAqFkaZ8TxAHc
H5R1ZEwgnSmZh14U0gWIazIqaAkPYRreie5uqcnX5QO/mLBeFxZnf1l41hFvHSM9BPAp01uddvW4
yCIt2gA8ZzxaBeR28zDJz1j91YNmyqIPWWFsRcSXMR6iwWNHfMYVdeEnmn4UrXXr22cHW6nlYZwg
7ayPkdp4SdLtsu3ULryo07I1ATp7vJ8yTchTv+DS2GLlSTqcC/DbewXBIxdro2O+tKcUhyx/VKnJ
UWBrxZA+ITBBzuV9Wk22on2uyNyKFzKgl+lqd1P2QO8It+CWWNILFhsOMA8WfByJFCBN34G1vGia
eO2dEY10demYB8SGP2hhzxYAm+rI924TdScx3LZOIIREncDDWcArIfnmWoGMUg4RrisF11XWmkE6
VmFGREPPSPHvxPmXjKeR+xkfIpP/SviwGBJPnRnIRO4ShRRafJlFEs6gwjfm2BEpCxtYOKcU9KCB
yT3utGR5mcrsSPqTFX/UOjvJjLWo8zDnWBjD0LXoL18yimkJbUuBtsN4reWVJ8fFW4l3lAXOe0kD
Zq91EVCSzCO2bqrq5B4Z6I9nCW3O4itr64ORtlYkLqKfAYnqb22RkVx7GvPvpvBdaFs/aSW/oBjq
6W9jriPNGg+w/f7l/k9r7VBgeFc/N7W3JwPOvhH7GotodcntuYrtjk+1ufOJPSLqFwZMTRKdino+
Y7KFZYwUWwnmL6RkyXOUHoIwUdehb4CV0jKPlCvTXvW3WRzQOGQSAn2xD9YGJwSbLgOGufexjD+g
aSTvJQdOk86e2JFGDK+fg3Kp5jOdB6Qsuz7KcUE1Rgb2DL6HlOTZwu5FA6ah2rHexpylzIY9IpOe
8j4nkQnXdK5CjwpNvhMiBD4IZqATC1oD4RIlpy4cCzgBK9UBIwy3g+VSctqS5bNXPB002PRIdfWN
lTNqQewqq0h8aRK/KevwVnVoUIXTEj0ShrrMesdj2mZOkjZnlVxcpt+FFrHEN/YKgwdtuWikSCt4
Ab8pOu1KZfAXFfE1YngwguKaQXHJBIBtzwopUYviKZFQPuFe6D5GceaRwQJIw/FyafMZvQqa1hUP
8KC/a5Zw1TfJZttpcDRN2ifa1V1BChJ2ll6hect2jRaW84OgB/LWe1qhJs3UVWexKEkEYpe/ye3G
AJbtv1X9YFaCifqzIVrL6L1hS6BWnpR7bS0ekKEeghPJGey6M2S/mkxmIFaV1kZNmlJ1ztcUPSBP
KmWnNY+h5RIZDxU4Ko1MlKhGHnATFPLtdoxrKHRJdCseWAqHgcyK7JjfV8UM5WInGw667caO1gMI
oSIWINRjPOQ+UYlI0oQwkSFrN/c4Sh9WLT+Uz0LQrx0j51+0kUeahuP4Ds9bwbJQ8p9jzFSZzYar
Jp5kbliTNv66/C1JE5Q/eqids/rDTLFUSG2gALqZseXMkbNkFoBIg4246iey6EO3YOzgC+QXzBUU
q+RDqd5hOed9gKUK9247MaJ+Odq5Kxfd8WJPGXLHUANEEG38K0Fg20asjduRS5C3aco+WVXOusZm
+Uc8QYji/66zhDyGItQWCrdC58NFqyrrNdWmO3uppGTm330SInGKGGByjcBS4QXvZSKcFCiS5CYk
tT9I8ynP6usQQu5jEhEZMJXQJGMw0w/xH3k0gv7lWBpU5C7Qvl4byyc2mxRxJwtYf2R1jQ91QlZE
hibCYXyifK4pPMt555t2lsiwRCFUWtkBuNfwVY578s/pO1qHJptB2HbqGsZQY+J902S1ntEW4BCw
fsuMRApss3H9XLFbq1dSAE85TmmJwHic+RHkN6FlhGcEGyqNmrr93YQiz6CndjSlu3VgEyCZIXyo
+BxfwsWQy43chCQ9pimZLob3LdY6JU6qFGyk9R5n0NV4P3XtSrLKu9pLb4qB/It7eicWEOotFq0r
rnkglYuFldB85mZySYX1rDMHwMrUjH/j+ijknwK1ZSFi4N6Oaw+dZbFTabgwA7iRx2zr7e9ONwhF
s6VPo0Y9CZeHCrvtWTWTeTTZ5kzdS3GIUaVYblMx0a1b6fw+vwNikVl0IRUCmskUoHXV7zViyHh1
Y55LlcLKA/u9jv2eTvOEJ+WcVda5mFtmS9BQl+y8sTPbC0b5pg3pG0FvyIlEH9sQLjTSCqOeUvCX
UpDPNavAIWNfOvF0O5qtdE6Y+ahIlDorv1vgYYtKeOZ58t4s+vsaLg1AyLQ6tKhkOln+IEi2Ftrn
GDJ6BCJrZQF/zlc5zkDw7WY8IVoOF5YNXz4/VFSJqpMeW3mBli8G6sCSkKTLDrAWV9l6HVGSl4JK
5gUJRrj4BO7tb4Y0s2RkvrXvUmQwZhooJQMggAwY63vACOSnu7p+c+RCtCUl+CaIilgviSruD2pJ
oYYax4R9L6uwCyEpiGUQ0ePmwx0dhj3Cv7A08YToSrAozLevitB4bTnnLO3r/kzTNR4AxOtoI6u3
FQw1ivkne7elOIzKTjrT5CX7FEEU8FWd84AweB0mwIrYzohWdykcUBiRCOvFYWTDwtLvrYBfMng8
wjb3CTRMWlG5YHNU5+VKbO3CjLAad2k6sbZkpoO5rVsw2RcAWg0nLlAWkR5Au5un3+Ew2IQK6a9b
kDF5gh+tXwlp6ctQSG9SqtvkM0P2K92sfUzwBwrlUpkUDCSqwlJ8yQ9N7ZjCT9RBcO00FRL5SFZ7
cdL5CfOUl0zeVs+DRIaahQMD7FNsL/py7mm2BDpsFGtYCqK1IA7O4Ya6yvLF0jmuESROR5g8eIm/
T+IfMztJ6c/fBhzPNXnOfY+QhkTqr+13D06VfCbL+s3caQeTcwPrqMBj2s3T7xzGXQPjzjegdGh5
d0gYnGaZ24gy9ZgnK503Rk425E/Qy4cURqZgSqGQP0T5bxfDzit54ogtCdTwqdD3pVnYwGFkyCnV
gPNwBR9EvmM+ntKRSuSYa7LbKReZVcMLsyA/liy9zmJYrD8zPL3ZLhF2U7UfgCKgmR2Y8DZsJIn1
PjAUk+fvyHNeD6QBLb0GjReD4QgLv9ttJTRbkdOA/ThKCjF5ytOvUvwRAwDu5w3EOg9Txfy7AXLX
BwYibHCy5XOUeQowOymjIJOnkyxwGTLJix2kLmoJyBHLPcX0ttrfVGK2E8lqtr2h1jZGrpL6uf0J
q50ZucAjrlu+TxNW1JQlyLnD2ws6jdRqq+mzftuvlASKdeoZfycYQWbpIQsIaKfwn//4H//7f/1a
/mf8p77WxRrX1T+qsbzWKfmD//ZPWRT/+Q/e0dd/P/z+t3/qliVbqmyquoZCWzMg0vD/f/24p1XM
b5e+WW0XK1vDkM0ckfukHGElIEo2PxVPBhlyccOrJUWCV8R5jwL39tl8qoatf4/ewEyz20W0xuFy
wPflsl6yW3m4t0L8tIrujSFZWtOrvIMMrVHNvHQLJBO5uqfnDRXEre5QbOI7WounolVP65f1q2Et
RJhLje/atPxF1vxSW315a33ZEjzxRV8v7VVRnZchtZPmw2LCnau4s+0pv/f6Yi8Dr6Rd3VbLXU1i
uUwCxbzCAazYdvAcATr4XZ0Qt6JpM9C0rRbdwq66THiZlLA/ba9AyJ43H+u7grCkg1EBhXi6D3p7
N5f8LhuYXeNT+ic1q5tpTVfT2eMlOFpbe9TuU6vvx5eEiiOzS0CFoKGKKG8Man1TB9DyN8slhgDQ
yxiVo6fo6KXmX+pjIplsYErZO1ymuvORHjo6EBF1ffSQPInDZmN4yeRTB/grMnLi4bfPGTmVzH76
LvXEz5GzrUwImBokf9V7sluQMKKU2MRD0cX7l7hitTr/DMK86A/CUB7SjoyuVfKhYFVrcWruar+E
QrKFpYkwAF+DfBSaEmsHBkjXiHX0mrA16KYmKSwJqNLSOxjoR/E900SvlCjH8SGYLCajKfb7PKMh
gqa19nYC8XAZUBXKe/xBH1HS4sXq37Q6f65EfsDTZuSwWC1uod9oHF6kAN7CHSkiIHfkw//nupfk
/3rdo4YzMBLKkmVpmiya//m6T4ooZTBSQhoRFc9UQ9WKcS0vpKlnvmFsvnmieaivMn3xGpwSTQ/n
DvyBcVNF/SDPcGnoPRuGWNEqHsf8b6+ybOb2QR0s0KcJMCbN07uYFNcWEZsMU4zJN22acWFUWM17
haECym5FUi6MdDlUA0AV72ubv0/W9L5uxvukspJWGKxRDOmBk7w2CK1yi7y6FR812R/rZt3mWruq
yaeJQ63NUuqF9ShGQpCHeagsmgeyypffdFvtW7dFFyGT8AZnY9+pVJwlAXpg0+St8FJXN4mZLcgn
jRU3JWlda7me1fQET4gmacL6yMyQ1I9d5IyldO/EnRWFk19604Q/EMNMQm5PKkQekcdkIE2/M5QR
o5Gjf0qDzswORThWYiAjEez3pCbobzuIETs9ygPgdUeLuaNW/LXGErELTls9ovq8JAk0MaW5ExRU
mYd2faUBA/FF/gDrAoUCWz7lbiFFF4bV17LywKG+wP+dsPKjGGLsO/ov9NG6d9loHWsMIY1R2shH
TtGGqHQ3ufqIxkyvfCEvfBEiNbOCZ7wKt/zKKq/E2S1dI5R05URMA8ny3XgSpfWoj0u41XPQmria
CUq9wpvip81CaWggXLNOkaZzPUyk4yT2SM6V1hyz3LymTjvOoYIlWFrU0EL2kvG1lVKYkzH7QgoW
tplJO2Ngykg8kKk3tybPrz3Q3bJ26srHphodrGPita/7Q0v2JrTVr/6VWcJb8t/fJaqs/T/uEkuS
dEp/Q5M0/XV6/IfTAUNIWloVOv1RGg/mW4PAA8fGgIVBfxtyyLKIx7iAY+tsCvUVBOBNFZb72qWM
NkDM5cmzWeZnCyYPw7ys26cOCZB2IVNN1F39jUISLSaYHjhjNYihaQW10oDmRgcq5eZNTesHlZWc
kjEAm6tJcWh8NUNm56QD9WO0TzRSmO0OW1KYg4dwdAaDUYmfFyB/duqra0MRq/G3wCu4SsJ2L0kn
VHq0FSyKBfoneQ3JsSqBX8gsAQcyIVndWCoY83R9O43uJ1QBzNIRG1V6a6lmL0LiqLq4Hcd9hKe1
o/hUT0lGxY8Fe9QpoiClTyhMeSiL8WmLTqn4VQqK72gPS8Kaj18dk0etGK7ObJJVDAb8axJvt5KN
boOHCkbNo5IH+u+lwrSWCa42VGGkrKGoh9NQYq7SQmlfFCZmmwiJUfomvGYrsfVQTPOelEwDtAxd
TEP1d9Km+iLU3Xt0U4OhrM4zKGlAnOZegVWRmVjbVh0xGzgzq7EzyLXG1HsWun60LpsqBm1ERB3H
rCWafkqeGvs3FfXJdMis0e+jArF4kixox2A74vJUG2IapEAxUFTr6hnRxgUG5gXoWyagR4oJEcdQ
1XiTEKL6P4mJfIr67iSRQ7Iom3tvT3nVX9WMRTdpM1rr6Yl+hArVY3Hh95U2GP2fFRGqd5oTsp2s
7CgvI7PIq9xXTuE8N009Y10usuha5v1NzedbTb3P9GqZWG3krLKYY4x8YwYihJgphJjFVhGga5MB
BEkqimZ0AxZNUARhrPO9FHD2n93I7nMYaFsZ6L1UAqA2fc3VQIwShvRyMPE4J/MJiWSjneWLdKuF
79r3CuuVTtxTn7kZ41WRAbNI2K3epF6pwfgxUHgwDMovYv3VsapH602dYmFLkS4EK10stbwAojsL
UBXaJxOa3ECu8VsY4v3UyUEmxAH0ASlypALEqrcTaKZ69KzV+8xMGpNAvBkXs8uur7GY5VnehgWN
ES52yWaXQvaLjkIpHoE1brpn8qCTJNImCtIsax7tDWZP4bitbPD1n8Wy+kfOH4oPdLEARLa9wmpy
gOSySyYBsyWpWO1txDzGMRSC+jNm9aFV4qPcCleUHGmMD4Bj+wVBLKslMbrXx8WOHgbG36P4y8C9
iEl0HxnRQ2y1p8LE2Noum6xdolm4EAJ4wf8MrUyIPlqKkvdI2DwwUG5NgFq1wSiX9KA35KtBMIGw
FKQ8iPdFDvJ5PJuyeR9b8d4eBELEd4QKKQhAEOTxkzPAAKSUIMbnnigBqLcwzAjURePjtqvs4pvJ
sYThzFZydwIeluY0fHXLLAiUbxk5ZMFR+c5uX6puBdwGxAPzfixg9bqHZMsBzngZzonowwBpxVul
5FjLpHtOntPW1qHcI6ggHzKyrlsf3zthIphiTOSbz0ex/exDMH+HmsA0EVS+0gBEprpCi0aU1GSu
x//+mS9Zr8rnP3UEqmnwqJcw3Jn8I/2XjiCR5cbQ9XS09bU5bpfh1Q/Dmcy6DJMYS/nFkwXTMwRC
ga0NuX5BnC1gYl/YIBJVf5TOxL6BxEyMD1WaoqVJD9K+QvoxUfWitxVa8yBHoGuasFVqr4gLr6iM
vW6s++/7tRHPLdVFiy6S+7Mujk1pBP+HtDPbjVvJsvar/Dj3rJ9jkAS6+iInMudMzcc3hOwjcyaD
8/D0/aX7dJctG1Y3ulBClSFbVGaSEbH3XutbYumoE7sE/PaGSJNkE1B9FtopCcR5yp3L3IurnfZ3
yQYOEtsOvhQy1fxyRNUSMR2QO2smYIN2YD9VuyCUiJWvQ4xSzNkILXnurfCJB9UNq4vRFCjbaIPw
90FXYYJsEKAkC4yEyEMJBHAXFrn2EfLtqroXRXhnnTDyn6kBenA6EWytSpHoVt2VdnJVZKcAiIu+
3ljHDmGwuWg2XWhfnUbcP0OPlPdmM9BantfWRLhf8ZYE5ZN7Nczgzo2Se4fYezfst/lDjyNPZbUe
MPSUPKetCSXHTaBDxWjBIIYJiB+gTgDIosNPyUzq5AT5GGOlwa/GfC1hjCGJwz2GN1VT1O/T1VJK
sS2YOs7zbiDuqVJDX4/IwagfC3wlQwWgoum2Wq7iUbK3t2GjiaAl6IHQi+pg9M1h0JYBgZRa+KYF
ztaxPg1Rsc6naeuCTm1wu5N370Qt4x7gDEu1TLGz2Qutpum3ZiAZZBdRxicUA73NMTxbNVa8MsFy
Fr2vGufIuwG6F0Fgrkgs8fvS3GnkBoWfATXuXc36qCywfiqHLc0Wpq2qHHdMoYtb2fDdgSfJ6iEo
XAtOSIdUayI+ifqM7d/YxoHjRQ6T1IXKVoLKgfT33VgwodLTQ9YmR9PbG8GwB+5+cO8JEl0nwDeN
zrlTi72JM5EIglPcVGc16MjzfI3FQpU4JZDsSwX6sLF0o/5ghtXBfhnjhaoo+5TZme5Me0NUe6Rm
Gyd8mSfYHm640/N+2z7EiMXgVvh5zlS7j8BhbpFBw2odvblOfHUU/kDK1g3XBO4ecqkFDa0Q3gPo
KhoEYSG2G6IU6C5AgWkq+kXts8izl0bfj215b7iSiLVgFdjyJXTGZ0gVT842SmIyyeCMnQgqwtze
00y7u5Nq5hfoO1NmE04deiiNmYysR/rSdiOP0ofTxaA4Tj67nM/0h7fGJT+9Nnb6vUWeybQPt6iF
ajLY3KXSEJN1T+i9Zx3V+wZfSIijtpYG3rAYOPpSGuS/78xzaoLW1gVG4+yBvcO4ilzeZ4uD24db
iMFaMN7luX5vX9NtYwJMxEMFYkk+RSfDKGhQ01MgnybDRNjSPnQIfxBN45Vt49VZ7VGLe/aORJDy
68yRYTOm01nxGL/GxpNk5Z4eHRntlRoN0lTct914HTLzLEznWCXMlZkVkysTrx+Fr+YUHjvd0Si8
Qs+EEE400xo7/loMGegQKqLHm5ij2JUKDtmmpW8v/DxUH8oqepyIYZ9Mbj7L878GRNWCPtiTILTP
WnPHWoYxuICMBSSljOWaLEU60Z04DSTshRPAfXUAO7ZoOdw0SLj7gcWjO8oaY4wfeUU1rB0HCioj
KEaygCQ9BvEdJ+yTSxx7Y8its5yjcs/Ns6pjvNKEKMBvVhVyISP/95sPhff7zccRqrDwgxvCNYVr
2T8+f1CGZvDRJahT0z1CdTZidVEygM4ZThKAQonHoJ98GuwcU7znyRps/VhVJSvJsJ4tAjNS5TSl
fp66uFreGIEIXHtM2samO2lBeC4Zudk1Yt3pzOdBSpd2bqq/+gHnB6W+Cz7uJq9xkZiGNPnjYk9f
awsweO7vpyZ9DOk6mXc2kDgVDtzMad2FAxdyYrOBg1tA+VX2vRwgv4bhXOPczcxlaQN+msuG+7Lb
D9PnqUXnAbR8ZqMYQPzOQBinK81kOsIjYEbCAyO+1ZnBykYRYdivEuOvi9FWlQdJ+7rGiCqolzCO
DiQMx/QTzCtIB8CDkCeSrbi+3NLWVMbLt1TOoIE/cgNs7qwv6LpDsgvi4Mgg+ISMAx48xEHlUt6o
7wjkbBGt+uhpblVPwVEmA3yBuM/x+xQ3FVEdL9FjHdIsoDJXjoMSnGwKn37FpKxBM8p+NdznCaBC
l5yl8ewm00nR8pUKapV3c+AhNoPMG4dnHSVySkDJtIDvsGLMUop6Gww5BzY+2dTa10gdGnr8fSQP
FcfumTCIYNkoxqZj5qAooKrpHSdk+BjkQhK+s3Zpoot1XtONROjrorU40sm1lJXLO6wjXaOVi/uS
ugawEPHlThb7qnuZEIpNdbpO9Ha9YqpBLyJkkIZd1ywc4ol7iCBiLw+3DI8MkJQqnzpEYg5DTiH6
+45jLg/RTWh9kawg2SUr+gsEjks9QxiSnpnUi8kUxy6Jjxhq9xZqdSQkabWjRkNGM/nuJr7FuOtA
LSlqR/1aDjlWQpyI5FQb2qNejOD5CaoewJuTB9SD2gRBZbc+YDa/M1le69TXajJT4nQxkksYH1Ho
AXgbdI7rDCEjANQX++7WZ08J5oPJx+Q1r/08lqSOP442k2VtxsdGnpCrbMvA2m5hQUrjTq3Cu8ZS
LlonznAdXJR5epMvI5jlTlxv+6n1PQarbMaMznYOOUCdtebDkesvJUE9oT5vOPRM2mG+auqfnRHB
C823+r0LGjE9es5hGpQ1PSM7PdbqvNNbGL7LzImZ7o4USBRL2BnVe+MutpN1Iz/NI3bHvdwHlX74
QkU/vsRLA6t3QlSTKcGjo2iokL4UZHbJlPTcblmiPHlGOyOdJbuCV+fBIUdEOTM6KxL62/W+Wl3y
4JPEzYQF3n1sMNgys1x+yerEK6CsFvgOo9GfWYAmFqCJBagBD1LTZU7Kg8kTcHOcOU58JZ9z1YmG
nFvrmhD6ZYPWdQIWIbzl02MzWw+RYd6TEkCcZrFRdrDBC+SghgnNA5MK5CvArvVYHgOF4Wk2oGeG
10PrQoPly9JkIMRogUXd5EVGSh6n8jxt+vWIn0t/wbif6RP1GYgA+lkhBQTB0MoyGkPGSsEOfgGO
X8W/0ayzN1BptJopK5pNeFj0vIdGGeAgJ4YnIRQLyiZc1k3YuKsxWBtgad3jIUJRCMsnRPuXHjSW
1uE6yONEV7peMxMl8OhGuLGuEfqlCqI9IASTcUJMoV2DnZCm/tTl4tlEkIsHqDFvdHhCGyN9X043
WVm1HBN9nzDpmCkQhoMCPnss8aSt08jy4MnjEfVN9KAGxAYD0e807Olm4N6clwflk6C4dsMcZCFE
ugq5HvYpTp06oBVri+RlG5ku0DBnC5ICVv+SkUDW+mFd7ywhd70td4bIdy3Lh5zFirNtHJ6YKbBY
hsdE5GATQTC1APGYM6TSAXMa+NrRiPEUtTqe8ggUA54f327Ui91Pu7kEHBU692VXPdIawjlvV9q+
KQRWhfDQd/HBoEopG2XZxYlfdicbDhGlg6y3FkhPaJe+2pMI7zEhzG7beJmynuTEU5IhNto0tqYV
JkUEnvDBIjrZt9GnvnXJ9Nx3y0qLV//7HdqmNLRUw9KEZrjvW4JtxWMompjTQxVu1S65nZBDKZBq
k78mfBlSuNC1Ig8U2SW0iyYH0Dp9g/5WX0tuXiylCD271Vy9ACg3TeFraPeqiLUSIYPjAtssFoPS
nwY0vAYSIJevNH/TUfvNBPAN5ZOO0k3GFrGBOwuYeHrfzdPDC4JOZz7Rrw4r0DL0QxTMELheTvCf
dmpNSLZ+LWS5K6181zxxXMB9quM+NZBtjVhIcaf7qPL9lrATvHxSHstw8EqK3Z7UZPMuO9xmAEFk
+gqYwxYpRfw4pTT3o+muW68Gh5NRh30et4N1Cy6pFxjJ7ri3Vtmke0MvvpkClHMIUgfKoRNrm7L8
assFoGGbVg9Ec8p6l0OHQ/Bu+DnymjjcB0x7VZY8ZBy3vORktvcEV7cmib4auw1hkdpWaJonkX7W
4SpXdaaG45kZ7jWi+ABzg7g8SjiY5GuaWx7jGRUZe0YHyl6EryFaQrMVaLtwxsDT+2Qy0TS9o2t+
MdHvT1gNOJhwuOoY7dBYGgZEyRX6o5bIasHnFrbX+FRh5IMn/ISnidPIuu1HT1MvGNaYmiZrpmF7
Df5YZj7FmrLDxDnHwYNUcPTwWUfUN8bO2dkqkSdzDsapPDjhvCdnftedjukQHLWmP7SXjYIjBgpj
ZwyrGlMMFfMGGowzfxtr2Ah0hdvTczW+jTUIG0gqJm9J62m+VnYXPXYuNLSvoXXK8u5Akt7VRKJl
m3AIxbmwfNwdB0MLrlUe3yeYHAGcWpH7kCggJeSxJ9XZdM5Wm18emORf4iudya0xkDTMl6NY2yHE
2JHQw4PHaw3BIo3jZf1cOtA5xi+oL85AOE6yk0d2XWTPUTCc1OIxDFs8mcySydSOsIoxHX56jqIz
VnrK9gpHHm5A+EfIrYAVAijwQDiNWQgcGOE53sRzXOJIvrGiaDxTBZla4ks2O3RDp+h1IBSFkJid
W2CbpcltFahzXkMZcAoGtOO8iH56QY78XDgvbdudx8wX5hv97QHIdkFnsC0PFaCqrOvhdhlLO0ON
0qfAGxj59OZWhHRyGgonS/HDR+lY9HeKnTF8mYlSDR0HuMMdse+rggSCGTxBSQCbXBNtqVLCOacE
5M+4Q24wAChQqc2afj910UGV02FGqaqp4xKD9cqy+2P9xMKBTSx71ajcVEFBl7d+Bi4kQ1OjM/XK
0X/hrHVtxYPzK8Nj7wyHPr7BPuTSqORe3mmvDs1sTWyoSvduHSBABQxFWLlN4JzsTGSLPWTBfqkh
Pw6W49xs4fnEbDvDssKUZpxsRn5ELcb2+mKtIwn4ZYVVGKUJi+7G480hLEWjrbjD6Lea2iMnr318
IH0n3uLZrG56Sw5IDTxvFeS30q/i4ow1PMLU4lf2dmEcteytR4dW0CqsS6/60ouBBvOS85NXMWGP
awYksISexyvOF+wg5bq6CRAqOBKNZ7JNotp0GvKqs5Wasft1Ozodu5QhQpmMe6EShVgGyISDvRso
eygOxlWNIC7gCSvY+YaEuD2jZeBVM83D9Ux7ydEut8lEFh4dvkj8OuQPlTkebWzNAuGtBk8gZfpd
XaQ7eYml7Cb8o7lgokIa0oOqK2jIXa9pGQi3LmJuYzsOtPSGct+PS4Kzl8EgFrWXTc41nYy73u3u
OWnexytuM9G99AmmCeRJc5S99J14MIZlqcHVca7Ciq5wZy91KU6Y+Wik6iHipc+hVBD1umuqY5WS
IecsHD02cI3shXWRkbkSdwFOQ07ItuScmG7yIcB7jfIXFjN5oO0E7UhdjmXmtYpXcwvn9C8K6PiS
QIlkManNveZG900y30UVg8x90BY7pZmOUeMeEFwRWrMZSEk2um5PRZcGIZEZd3TbN91S2QM7/f3O
rDnaT7UzkSf0rRyV/xCA+65x68hiGqcsmFYJVnzqMbJFxvGkiH7VbsyjhPsxn+P2deZ8x0oOZmU1
SyiYqofqct0rG+UW7IPEdqKcVNGoZqwnBACPc7KZUcKjmvaY4VujCjIhXAxqdsfY8W5mLg1J39ai
Q9lZ+82nuLF2mp5ijosfq/qvcNZ8W0pfVMjhU7ILVEYf88CDwClzWo0coYc7BSKgKAXtdAo4Mie6
ALwAs2qEXZuyKwDJktw2q5uqsTYuEzQFIksANhz3uRfGLX0oUJ47N0nvNaHcheRDdcg3+5wPNb0L
nPo6BthBle6cktONSdxGwjWwQ9ROcww98o6ccVfwnMo150HJwFHfQGf3euekwAHDALxYkN0oerlO
iTW3potsszvreojKv3Aud1XgzTsDjbREOLuXSAB18rMiOkcTA3WviIpN0tmL2YD1g5PIhdVZMne+
zZ6rHs41wZm32XOFoffLn+2rTo6kGyCBQLJJh+wmyZwZPA5yU+vIJEIHSse8VgOk//JC6tUpkRjP
wR8RZ3BKrfhSquLax/19YM57kjWx8ngObJrQgJ8Fm8aFTVOU7UMT1g9aZdxbsOFdF8swYzXr0rqx
V5A639cqLBwJ7QgqI0neToFYG32U9hdaQzSCe8zprX76/V2MvuHnu9ixTENXDQN2nare7vLvOrB9
rJmAkaGeEmW40I/dUo58Thv1UwTsaIalVh4FCy3xlfukqQ+206JR/Too+IyxeWT0jHIyiyZrbWCy
vFmdywWWrBd1h0Us5/Dn9LsEYaJriZ3brE2tORVOdWrTAyRoGPHPivgS1dY2PyGhVi1yELtSPkYK
iDZQNUWSoEhxrsm4jIhYtngeJF+IiX3FgM030K2ybHJ2iGflf9vc8JrPZU/dXQSAGhatQPKRURaR
L6KgeQbDAy4uJsXoJugDmkPzidnDOq2RAJCnUOPgwOKg6RDHEoDuSEErqez0K090Fl1oVF/Ftc4Y
AI/5kygvdAbvCXbAzodrNF0WrfoY59Nj94S5mtsepWYRU5NAmn7A5AYZdsrkPmUBNwy5nh1IPSrR
E0280+sW6jRtqGLbnGI02fIyxBQaGyRMS1VxFklaYhx26TeH+7pJCSVNj3rqMBi9SutVTs6pp+xM
qlOjipOiF2e1bs91NJ9l3jOPRuGmhWTWRucQb2AfLPVOAkyPKI00ThDpjs/+TzuWXs2IRtJ95yZU
yZHvWUVj7GVm+I0ghF5uRad6XVJyMHol4gq8JJEEDV0qTCfKp8po18NLtVIgZFuEq6S4e+gaeyOS
WJdZpnrnnKHZFl9NZH0SN0022MtmrpD4tFtWnW3L9IUKbDvoxE/inovSF5K2nk1MJVn1xswTJVa+
gbe+C9fxdV6QgC5QO+URLJ/AVwYSARCqM3VApG7QbBr9uGt87CNadVBrgt1p0EURbz4xcKVl0V0n
xHCU8Gxg5y1xzqfjLvpqNgasmhf+K9cHAAu05RxvzboV6dvnBouQuyVFSkuao0Us0lA8DC+tZXjE
1ME4lDSJOv/2tpJlilNmdrK9xnhWK9qV9lXtPIyS/oz+xWAdSseA2CqL6E9cvVHvJcyBQ82lNmPU
S9VkFHQz4w0b/roP23VvxOsMEEC10cHMmC7gawIrDHGyAMc1kGadgDKm4xduDa8nIwrTlcIdES0m
6OLmzojidUO+AkLUfUODK46QmaIiDpgDJ91F1PFF08yzXj2rtnrI1Oxg/BmM8lihF8P9wi6k71NN
32UFqYWBH+M1K4rH369JmvhpJOo4rqYaurBVQW9ae7cmoQWYktyCPNLanARoUTGtVa8aymlx3IcN
oqNqGyKrngm6RC5/HntjlTheS84l3pe1+ASAj25UrzebyqQdjKiHPsX4QmvvHIX9xaZvNFBIIZJJ
umPl9lQ8BeYxgPUPdlbQZY2ODofx0swPeqHvUfO77lbIZpvB67VxPEq6mzESWBXcokHIqzArr1hF
N/QPYpVEvGqTvpBA63A02jOVQH1wO+Wg6iQAKOGps+tThSPOqVcqpAy4J6eIFnywc4xgl3ZYQtBu
myGNnCbaNcpMcAkW6JahpxJIKJ3OSb+wkHBsugmjnUPKeCBzGt9sl472Vw6nXGdVc9WHHKkQR01b
QN2+eZCjS/Tk8lw6NN4j+jZ9Ha8y/WHe8Ygz5ECeM5DrPY80EW7P/rULCwa3i1Nf51vEG22LIR7v
i+7H7med6KEpCU9tPBzVzqLbnhw64isLwjHapNpZwKLkMSK5jXGAF6iHApSrirWWWKiIrqrAmlNS
0jU9o+Z4f9s81SI9IEfuzYcUx8MMv2xmupw6xuOYiEe1mB9VNXtU3Yp9tLq3LigZ67TcK3l8aDS5
DyumyBQIJKuXYbP56Lb8xVYJbtA0iAhSVeJf3t2WCnHBWmBozcpiYg0PXkxH0VprF0Rw+pU2ZIJX
euC+m7nvWpQntC3MDDte3h7GeotRXXHD8xgP4KFfpno+4rk7WvgVXGRCesvEMmLyHF7Lm0ciQzZX
ApI7RW573x+wpMfDt53CHmeggdnWzinq0OZPWsyRo0cDQueWDtS0q9PoUMQ4DhexEKftGZEFh+IW
pmN8agL9lK2KdCZxAtRT8DSl6ObSi4O/2G5IZxyds5b051lRTs7KjJEeYbo3c7hXUXuupvBUk8GM
NMe2WLuQL+LTaWZU2tXWJnxvBr6l4gJZBr1xlmZ5dTSQNNAWEuuQYIgXaQIlHeYaYx1alApeQjQb
rcFIDES3Y3gKXZsQcrQ2+cWrKM+hI72Br5qgqfqLWSOzlBq/U3K1q/biltPZUvk984BCeTjqQX0A
56zKzehS8un9OgnDDY4PMGDYh11WR4ICO4N8hkIWPrJSPypdv8uKrVXjz4Is7GKEjWdzq+nhsk27
JQEVQ/KoKcFDKeaHKAwfREiHp1s6d/YFm+KCP2phc1GpZpAWYEegCxcgY1RPOs6Zz3mlbQOh+Qb1
DPDY39+Suv3zLXmTC2omOEVXE8B4fjy9FfWgxwUIlFWTRhDGcfZmDKtG5lsJTeBkacIEDYs9udVi
paKXCsPIexmWSlhc9u1LFoynOP9aJMF+Wr44xxgOav/CwefcD/Y5IwLbABe4iF/RMM8v7UoY5YJI
s3XCxxgc9/1g7K2ze2/BAmb7tKptvXoJqHjoYpvuc+RENEbn7fylf8EUA9sQcM4zzhh1R5fWJamQ
zf5ynEj7jNFWO3iFu9NoayfTME7ZgwMfwVbIKaj57TJ97y70JVYBOojY4Rb9ITXcs0a4ScXtUxhf
JWTihmHjNDv7FN6ONet0pDW8erqHidyL7/ALTaexvlq1vu367ESI4bFSYW5Y8NtTG15Efmizbq9C
TiETtTo3TuuNFcZFC4YUPHMLQiRdsk3R09bDXBaBw1NQJpfIvkq5CzVzZ30G07uR1NI5e0PF+tp5
XTZBAIEOmXLqajck/nrhp9LETG+EB4ecAbcc9oXV+sotz8TazW21E8LahkczukH2XM/Gq68zCp0u
DW2rkVTK2u298qXs8Gq4+rVeXww7OGULr5+WQpMe2VALCVgikrEPx8YnsvcwYxes5+HQocyd6umg
4s8fUmYT0V3qgmLI14M9I5vn4QVjOX6ifh2s8KyG607VDpwDmR6eAoFCbIJQcHNlhPOFfv6uQRLf
de6GbUpkih9H8dZ0UlxSJJ9seV7ozabqhWdiU5jGtjoEZ6ZakaStSoQBCZRZzRsSvfLPuxB3S276
5WyBR7L9TrWABXN0d1VqO567S03PWMsW67mcn/U4eDLC8MkptIeIFk2MjQtegIaoNN3jmtnNCh3z
Eg1aLXcagrK5QK36WStQeOjNIdLTY2JbR+w9zGTNm/t7GWV8yhMVZAprleSi20d1+2pmb4LRxhgK
LFzlpRoTj5DJ4eNYaY8pj309qURRpXe0wc+M9vuo/kAqAxPlp0LNtXTLVgloVS2Nh/XHRz2Iaea7
BV2nUZS+iHK4i4tmwMt1S4xIsRzovm2kHKIZ12bHzP6cN5UfIhQzU5N+u+MPX6evwPQfYac921r8
bMArVmgXp3f2S1iTibkgJlmE9AStrbNLLqP7eTwEHqKpp+GVzWhVLZxdhHRItr45B6RBqBCo+B8W
YwnPPRDHKiygk2mHjSYrLIPhZWqYVz3mjkK66AIfBfkZRFdjXdDQvg8ucA2sCw2lXQymMlkNOZFR
WXOpqvQScA6dehirjbmINf1UO8AKZXp0/krUdhFRp+Sly1C48zmb5GrMyAEyb7xuYc9ZE4oDsJCs
eM8DSBpO7wLKtK6/mZA+xtvIfgEjD8VToHSXNRQZJ7433eB+SpqHGu5mT457+pDI7lyq5dn46npd
GDzobvEgVHk/iOQuXDISuolBMWMZmwqsgavfxHUbWkZrFbCaMJJ1YBvMlsSq3BQlARHE+kSlvWg6
Yr3C4C7ZledyiLZq0FDvaFsjDsnfoTPHEP1RhBxi3davMD0rqLN6Mpb4y4s8rVEFSz955IcV7VlJ
iJuf65NbT8dEo8PoQnxwloRahTC4xsoFnLKwK1TWVv6BfER3fpaPuJZrqjQQXNcRxjfXx3fNg8Ig
S2Ey4JlVurYPGaKKT7QBa/TgQXJDPIUenqVHxtfrkLFwo7RnlbjYjnAMVfEUvfZ7CJlt5fgAc28U
tU0ONTlutphwicYA/xGXEROgZWlClOArG0bPLAavBtBaBNJzA0iVJcQoBxwjJoxi3jWMEyNi/Yp+
ay5FZ/qChAeOKZ6eiU0oyWdK2D0qZIXz7Cey2EKqLrqltU/Xbbd39bViFDuVpTzuy/0sxT69PnRv
FSlUQI62ZYqJkgCuIHSZQxANoThkSgGjW0JVKqg6Y+aJndqBk1YJHOXRxHicDfEpi/JjyNyWVJkG
3TchzDOz4ZBzO0QTeF7zzdkFisOsM4q8bl23NKAT7O5f0klu1Fc5xDurQCfstBgcaBY4pofunWRK
26HzTUXCLkjpAaFqPbUQoGfgEoxmooghhZfhIdKPvdme0mudK8e4pTng6mdJZBM0+TPj8HNwsQKm
0cqbqegs5N22G6AqWcuof9MoxRSk/E2Q+7IxvY786NS81ANcIAedXGSvE9q8kYO3pCD6dD6WTee7
2degQqKq7tfmfc4nG3BIDLQdlnydIb4hxEEQIyFw5tSWtXHoH1UWxkii7meIJO5UelZCSxyJ2J/h
JZxaQqFaIn6Z9hX3bAJ6ApyF3avLk6s8KShM7uCOLoVINjoeTJueXW4wyQB01j7YSeAHcQoy7lZ7
o3EiT0WaG5piS7sCpyaAOnC4KZBg0RNt6Ymq9rzu1WFNYz6NN05cbVqH6EumlVVIyWbdJ+DKSnBl
8WYQHfYM8ViM2qPWNo+lLU+9fBxn+x5Jwp2MDPSsGJSW+ICOf1nEzoywhm9zjn0CAm+aw00sVI4s
nCtI4A2ATVHXFrJlZE4LDRoQR5Fl2inrhvYtpCk0kyulAshHA0AXcJzbJV78jGrK3Kd9fizoCCQk
R6C0uXDQv2hReB2j8govYZi53ryPO/vIwPyYR38akeJZN21/xaZIi6SFQEbEWIDgZA6BowBQNyAE
lZjpvh1f//8Pdsjmmz3ySylxoYRR++6P/36Wb2j16re39vgq/+32T//7r/77j3/kX/79k1ev7esP
f6CkjNvp2r3V091b02Xtf1kyb3/zf/rN//f27ac8TPLtn398ocvd3n5aGJfFH39/65uDk17Ffzs+
bz/+7++dXnP+2bZ+y16Lv97/g7fXpv3nH4r1D9c1gfAwNmDoo347zQ9v376lqf8QDpYO17YpWCzT
5CBfQGqL/vmHZf3DNEx0epjFTFfXHH6Dpuy+fUv7Bw4TF3GAabuqSgnwx3+98r/NqP/5dv/anPqj
+cgyhW1rLOe6oVumhhDv3TyjGwivrdy8RvaGCS8jyjFT3hwoQ9+9I7/wwP54jvl2GQf3q2abumU5
uvquZIEw3fZDAoVAuvnJnr66I27ouU/AajHX+f21fvGSvr+W9u7MpGHr1VDUEQTaH0bnfjDWnPH/
b5d41xTAkdYqxNCypgd0bHZFusML9PtLfPCOvd9loZqHxlRyiSB9Q46iY9ocBR5E+cG79W4W8J8f
ja2aaD018lSM97OAsWN3cTrK95a4WIuEGsX6q7equ7bEpFnKLxXovBrhT9sFhL73KyIkIZD34/Pv
X++vPrXvf43bqeO7U0U85FpjyVsXgcYfCbf0qVcUCx+82o+uciutv7uKNhnWGIRcpUjhx/X10RwJ
sgKW8vsX860r9C9/B28qj7MwOSZRiXFUMt5fp7CtMc65ByUReyG43eklbz47KQfnZ8VR8aofS7yR
2fr31zV/KBdul8VhjqCeD1JjuOO+e5pVq0KGm4Qogoo3EZ20j37+T2/fu5//TjncVaoMFQoh6s0/
C/DFTAfn9vz716D9fBGHQyfHdKZTCKDsW6P4u88oCCRVRUl6Yk8Isa98IXR87SLBYMgHOZGc53Y5
+eUHx9qfHjfnx4u+W6AMmQ4jCedENOrFSpBj7+K3B3MuP9B2/fwJ/XCd9wWdbMNJM4C8LLum9Ho0
+QtZJc4Ht9+vLuIaOFVciz1E19/dBnajFYxZ5M3mai4d7kC33HzwId0exx9vcAdFiWloyMt107Lf
3QlyDvH8orNZiiOhofvmCBdGvW/XYqP7wWkePnhuf16l+Hy+v967m0IaJGCPWg6qh6PZ1lyjKF1K
xG84mHENZOsYNvEHL/HX7+K/XuK7W2KshEYQOpd0juZOX6N8InQiWdFVX4kNToJp1Xr29vcX/fHe
d3RdI3Pz9pGxxTuGY77bWIRGFqSF8ZAxHUMEA5h6s+zkB/f6uzfzdhUL85nJLonyj//37pWZKgdi
U8nA0dPfCzxIKat+ARkKrMO63Cir6gMCxjsQwE8XtN9vybWutoJgM2w+7Wpe0Tpelks6UhtjjT/z
g5d3++3/dWv+fLF376HZz6F0klyB5VlvDb/3seHvgMZ9sEH/8l20dddmsXWZW71f45W8zTRSD0Dr
beptszSembo8gSlfI7Rfu5fgg4f6l2/i99e73a/fr4stkiu74HrtCrnx4vYmBltzZXvlKj5/+Op+
XBC/vYs6KYaqUDVwMfo31/p3V8v6qha9kodLNB5rk4ZtvSVr7aKSBEizdqG/gKv2C+Wj5/zHdeXn
y75bulTySFKnA7x3e5HzqkGJnx7NFZjwTeEpHxzjvp1u390qvEjbdIXGrslL/fEtTQwGgijEby+y
JNrIXNIXYFQSrNCgRGsecEYB1p/ig136V5+kLgQ7HKcuXA3uu8VTkyFygKa6XVZ45rJYjX5wMBcE
DWxIsvhgSfnwau+WTh0no5uUXK1CnhvRcq/VCCOAhsy1XdbjFxVPTplF4GCd9LM9mSglrbv/7bJm
/fCC3y04sTRThyFmCJYKn1W8ZFAJ7OmDt/WXd6xNRWNBGzGZF/z4YUY2dCBriEOofEgH0/JUGcg+
FHJq3fIDHdhHl3r3KIpKDnZC6buMnWVVZIuc7FisFvhofv++/bgF/f00OJpFpcc+RH7rjy9JFXkK
ticJl03z5DZ3In34/c//xVKp29z57AGqzrv27i2bZx19bY1IRB6sTbpDpeVprMgf7Wq/fM5s43Yi
QdTOgP/dc9aIrMG5yuevewlIaa+OF8oZqxXqhWX7jApTnoxlvUR5/cGi+csX+N2F372BWiqsJrrd
eNk29A2/9TFxcUL56AXqv7wOtxw3nq0TCfLujcQXGkHCJLuRvEIgSKv/IO3MdtxGlm79RAQ4D7ci
NdTs8lAu+0aw3TZnUuJMPv35svb521KKELe9gYb7woaCkRkZGRnDWgc/DGABuQEL/zbdQnl5w8jy
J5hVVrBubmCk9MGH8xlRXgH/8yHzhy/XN1YXikmejZeAa7m86OinMCQXk7W61u1VL/Ih/QxoTXqJ
KK1vaAfcMQINhmUwBvWH/ovzYK/MDSM/35uHxSvkMpixDJJuluvoHElVDmZSKsd6sU9jxnSVJ3j5
1uk6Ctxgv2EyKQBmYsMQz8KBmXN2BlESY/W8H0SMc35i8tAN4QY/gia2gfrvbtoB/wWwbgmCTLEl
wUWd5vpKz4UBBrP8+HEs2/PklXbMIUnHlkZBYLzIPh82gKMxbevT3bih5PxpqXtvUaCkopVYka2D
7LCq14cbZdVv4TkJt9VaZy6d4OOD9u66hnPbeKqgsP2TSEAbR1ef9IPCKOX4lUkJKk6is74MF5zR
vGKWYTH74qpgJogPORGUR5oWTcaJYvTKhds68LYwPP8Xis0cWsOhicomAOCVLl8YZjMYI+DLtHji
HNot80obh0BxKR6dXb8TMdJlMXaJYrYFYlr7tdY2WvMeDP/rW3ShiU7mjgyexYuPNJslRU2ZOnm6
VTPvD4PCRJ/CACK7TapoXzyFEPfFug+pwIJr1YQLOXMxb0JJRRoC3855c0En25WNCtnDfcyTTJBC
ZIxlRsRPP2kgeFaIoVZqAMO0D+D8QuAt7PuaXMnXRl4/jqFWZH5ouJ9LMXpRKzsi9McxptXfjZ9o
41m476WcBBex0JUYn0sSO1E96QGTDBCDdSFFHGVn3orIm8LOJ3jP83sargmEGQ/6FD1c39SLy1+S
KV2abt7rfXvgFW8535ocIi2nWzCbyxP3JgJIQny0A7KG5ErSsayOXe2lvOLb9XBv7JS1/vEAT6O5
Ed45/35do0vvLMmTXEmSRQWfQRpYPCo0kIQiCN+GW1r/t+FmXLCTt0TvhaHgTv6/dvIUXb0v7bEY
MRSS32oQWdmPIWTgJhmAz3YZ3nG9247R90736E0bl47HxbEXupoA4OFjXAH9eO7N2rxKqnBwU0yG
evqv8L2J2USbH/UP8yl6T7izXbpwlyRKjkYdsjJSGNdmktVaQR9Rmz0OYUmvWbM80Ut8xcmxbzt7
oCWeowBz0qMWWHfhs/4FLAofHJUge44/lEtWIw7XxT6eSJS82wCAkhd15Jqs43OuPZXAdhYwktPe
XYwPoQPxb6pTX//zm13aQSmG4o3WuqrYQRIJUI/ugK9lRDYGT0nhzT3u3IXjOOvYHLy3Rr3IsFRJ
XjxGTTrW0dGHp6fx1aqncq6OGpDa3h1M1i1cmCC6RpXe766fS31eMkCl4BEZGr7gfE+VCfItvWaF
aTckQwOa7j3IwkG6zhm8ajfaew1yIFql7RXsKbgHSs5+GlDt3dXfx60TXP+cebfEu/j/PkdyS8dQ
P7QkN5lzbldo/Q6ixLV5U78yY7cuGVdaEjh7cHiNk25mJlyXA9Wy6zzoOZzSBz+2rcDQTbzOT8mg
LsSKYhkvDNl1DJW0LMAb8jI7adMdqL6XvqX+Uryt1v1U3W+UhLVuIbGxJEhaQLrhh6qyETQk933y
OBBuw17XOKsijBf8weVLQ5ySE6Ukn553xajuCxbPAkM9/kUUQF/CzWGzv8nomod9dNPdduvpkQ7O
G5Ezyvz9t+v2Mrd9XBu8unSHlkhd8rTaMHVRHI0HPy/eMX2ZuR9aeyEAmHN6pyIk1xpbigsKMTj3
JfFF6QHdERoLxjF3BoGJck1L9Uipy0mhQadf1gDhHIjYx4lWAOYkjh08PQJlo/2WJe3Cxs2eMoeQ
EVY6A4hiOfw90Pu2H9SEitvPel2RU4dgAoRhssDA8GzTzZJ7u0iaUAtTDfBgTVez6WaTtik+QlzT
Nshzvdp3hw7Shl8VCBSwMPyxPeiMCasUkQwc2lvgenJDjXVY13mVYQ/5ugHBx35tljymNmMQZzKk
E+YYiq7uVWQwY+gdvuwBFu9h4oREamCKDlbSAz3/QaHcF8f3XRU48cKjbOaEn8mXTl0VauPUxAXz
PKFgeHjVHIhG1nb5bKsLdjlzukTvISOPjgYWgfwqi0fHcc2O2d6cp3Rqf4ZksLd/Xt+xWW0s1/DA
JfJURz7BCZgbU2ghoz0YqwZYKw9UA7ffNcnnY7EUwcwr9FuYdJbzAn2OdXmgqu2u+jjZ1uRBYaJd
qGMuiRF/f2KFHdyFtO0h5gCDj/sBtk4Qxv63ZZMCo8gK97Q2YgSZ9+SFjx2o9IX6OOklnHVVcF3W
zBMTM/i9amILT9RRdQ38eSa8fBUaoqMX0TI3gYHP8PJnrYA8lGk9IFyuy1xaQumQNc4UptAu4aGY
pdS+VPGPUV3wFTNe90wt6Rwdq8SNYS4gtuSFZUON1+1J4DxO3a6uPyqH1+sKaQuraEjvyH1eGFqn
s4qO+hNsFiYSbd+Y7qr9O60f/VixVwebPtcmCiqFzvcIIKU94w9R9VrG6uce0hAP5mz6spvi1/VP
W1hrQ3ptHkyngttK2FIO02y1KpW7rF44ErNO87cNGfq5DZWllYyjh/ZD/F5ttFXZ/3ncc7qb8pUG
PZEyxMJgPPtBpwFPM18z41kjMWJ2P/5ivciv4iy4qynmnOtSDwVppfpAJ8mUAli43zgDBMnZ0i09
uy0nYiT7zI99pxwVqBei+jbrtw6U1eZCbDN7L/8WIbckMLSWZeWBNWKgbipf1tODUy1s/KzZn4iQ
jOsIgcrU7w8V402G38KYZQMIDgETlftkB+FdqZUL51oXPynF2gDO/7s/cumkCbWqKFPIYdRn6N2j
j82NdUfaxv+x0lu44qKduoJtXrSTMLPnQ+m08AELG+ca5/bBuw0Ei5FVHSG6r8fsvjvARakv7N3s
iTrRUrrLMpPrOaXjzc8BdT/k3lNaVX9x/3P7M3DEKAIjKJIFtl6WFHmncYSmL20N0tTh5QhK2fXT
NGeDJ0LkVM1QOEfdTiG9coFm6X8KQC0IIo77pfaby0oUQeipIMkSq70OM2FhE7d9aL5ANAujxfFr
+Ax6q+rn92BRrbpPh0/6++vqzW0Tj3pSh6JjkyrRuTGEbTe2GqRh1LuApaxpFmiD6xLmF/C3BPH3
J9ezoZs24NlI2LcKM6hkYkttlyiPDM39hSCGz2zPdUxwXKUFbPOy0km/wvjVgdyp+V3yOVHuE61Y
MLu554nOw9IwKXtqriXXDMHFrfej6DDqfYjPg6PfgbnCbBbU1DQ8bHpt7SwV5ueCgVOR0v0Es6Gb
KBY+owKOLVGPq1i5DeOdydS4VgbGcVrQcdYsTlSUfMRQq5SrAIgAs8y939vtbehUCyHUnOc9VUly
EBQmqX8qINQUYJy72xaiRqg/NBfmTrCdGGFeesbOpcrP9k2y9SYtdOjZ9MyHFQCgbndrrkmsQHQK
I0UMujp+d1N//xt3S5c0YKY2RT9Hzp21DnJJt9KPVj267lNyeE8K57rlz1vkiQzpyh/7oVCKfVT5
/TPQNbQWpUDumoHywMzBJlvsTpm1jhNxkuMN7TiNFcJuHxx0KHSte4M27esqzV1SGk9/D/QvsWhS
UN+Pg5J0E5kT49A+5swdghQVhgtwI7Ou6USItGwQkTOmDcatX6llcqdOubuGi/5bBGLBSnWGhYfx
kkrSqpnJVPdZFeNmE3va8Lw70geuRhul3isLPlesjhxinKyeHDipTjip9eAe/KMjgApgEjfHRxfW
yUNVgLCWrq9v1rz9/V7IN2yiEx/v5naY7xszg17Zep1iCurTjhzpV6taWQzeH3CPCw5qYTHlICqq
S70YYyT2w9c9sGfd+GT3P66rNRupEVvQ30kXFo070tWVDEan2QfS3lHf9EC1pV4wZd2LoWUaWTCQ
05jw/hnnjgl7qQp7VAdpfJNZ9poW+dehj0DwAExxEzmlu6ka93uRALEDz27yHSR04329h3abroDk
5vp3z6/N78+Wzo5X1S6gqSUoI+PnqIIMA9C+9qgsnNBZJ3CyONLhsaum7Eeg8fzB+VTZz/v9wg7P
Xnknvy8dl+pQ2T1VBY4L8HUgzKnPvfYKJgDYesGgL41miF+7PDH/rtkbMvyJBXcWAPi9hTZ6sweb
ckvCc5U3KuyrJffSlwJUE/DHru/TwgpaUsBSFAUI6Ed8XFj8GvXHblg4lvPu7bdO+nnkVdsHs9Iy
gxB89H60AxTuNWwzVuwrcf56XZV5k4PDhxkaHPbFsM6odKHtoEoFeZZpvevgtzlOm+tC5oq0grDr
XymSYZuN1wHKb9GUtAnf5+tyCw3cdgxg8Vv9RYOWiMdPhEn2rTNmP6kZ9pdCOgwWmfkCgWOV3tgG
EIjHd6W5VK9YWkPJ4IEDP2RQYfDkgwMvbMUUe7TRIf24vooLYnQp0VM6MEpUBls17pWXwfkyTsdH
8CT/NyGSaSsFw/vGiJC6Nh7LCTo446n5el3GkjnIbR5O1MA4GLJgzCz76rqm6RinSlknW4M3+PG6
tPnD9K/tyYngMm/so6KjUR839we98o8AhO6Nl7pbcgtLGyTcxokrMnKm4sISSY76ksGm0n0Gc+GP
laHxTqUsRUxK1U8SoUeYthcxbATD4FAATz4CdA+udr9wR4gDKXnVMzlC1RNVwEYyvLZETtow5ArW
lUf9nzRR637ulIXbemaDzmSJvz+RpcXjOKg9siwt3erOqw6JcQ7WV9p8uL54cy/1M0mSG9Lgsz2a
YvXonXiEzJvuCTrrJhidRavb8d67rfzkeXHqY0lBySEVUQx2Nw0Ovr3/4NZ3vWoGtQvcS/cIjpoX
VnQT4pxeDhNIhO9sGOlhnmD4JFoImt8cxLVNlfyUe4wIYxy+wx1o9Ktu8h3dMpu+XyUF9IBw6n4B
wGBr76I1aGE7ge4VXN8AXZjnlS+Q5yhtdWqVMOQLNMWBu9wNxoGCjLrOQD6rvhPFJ+YPK/UrKIkq
676BqxsAtf2gBa7iro/e5qjQGK3cqCCZux009cY/k/HRCv88A3ZqJjI+0xCB0emMfOUIYB9gsPb4
F0HwmQTpgu8P1X46CItoq/eH9L4eth6h3vXFnovtz4QY5+fKm5jvNwqEHCF67w/xKq+Y/jEA8W4C
Y7yHDFfXKvCpE/jxAB2GriT5i7Ipn2AaYoiQ0SCZpdbKFPNY1OTgrAS4zegmU4tAi1+uKzrjds+E
SKdajSwVsiuE5CrD6XdgR676dCGZOC9DjFfwoKCvU/KHqlI4dp/ycKYledXCsUtffryUB3sriFwe
j99SJE8YeUWoQ1wt5mYFTfSnSLtvreeme1G9Ow/05fLRVGCiqjdp564aQEfM76njPR6Adkz8ttgM
tKE5jNUKIOd19W3KgMXNXt3qtuWfWIBWWuVX2BdHBjWub8G8h/v94dIWgJeZqk3IhxcQ/TgMB+o7
FVRat1moTs48LQyPtlAQRl0OodzQoGduCUZfjVquKGzlrZt8UEM13OaF6q71MWsD4EP1Ix+gpAu9
k3M6ei4oJaIhVnT1nB+nspqy1s2Q7TV2tSqaVFvp8dRu6Quo/NArl4az5nylB0gPDeD/N+R/ei1m
BHt2H8FeaRVxdzOa5efsAFnj9Y2beT2Zqm5QbLJpM2fM4FwphRTO5AyQQkBEtYN/bGtsTQYR/6KN
8EyMdAOCC2sVpdfDxFn0SmCZ1OvCZtg/a3uaJa9rNBdcMgNlGi57RL1MnjLTi8meKhWV6l/7LeDs
gfLYwGBRfgTleXE44K2+KB1ZhrHFfIZuYhxvwGonwUtT5F50HMYC9urjBoCuKYXFc3iBAJaC4bsI
rKow6AFHVMsHI/uaJi9m9BVOTNeE0vQjmVqmueMP1fHoN1P0mE1QWWzz40eKFPsEXMcOrpzw077+
NbbEee/NJeK0y+IxISR0EAC+UYgnppP2n8ImXf8QWPmgPwFHqfrl+xqmtDUQfEy2VLs6SPSt+dQH
sMIG8eIszeUdJeQ7Ihf/Rkoh4CpOjRwqBBcIdsKNej2umXR4IoWcr8rXI+i/j+Wm3w3xdsE+xAvm
bMeESDAy+B9jlmzauUhvjAvAH/WCxweQ9pt8u98xDfBfFewu3BUygB7VwSC1aIaSa8e9U2RGpTmF
b3gZyRzG9i1Ifp4M9fUA8KK2FN6KC13WzNFs2mroUgJfUrrw27ZP9gfFLnwYwAEu34W3dmA9T780
XwwdJp+sP/X6Qr0TecKDndh+2Bde1kGIRcHmXu2feg8W4JZnj750pC9crxDEAnpgl1Bpk4eLydql
ByWFmTC5Ad9na/sxUz+xz1jhpzYwN+ou+mSv/7luJ8LyLxbzt0x5vljtMkCiIFH2QYM1H709QHp9
Ds6qqTXvJvfAQIRDO911mdqswZwIlV7fRTuOqR5iMNB/HG6K4PhJWzU36a3iW+vim3rT/DJ8e5du
Qs33FvocLq6btzW2od0jcXp5veUxHVOl4xa+bdjT2svhfHA1c3ddwYswSgh5g5NgExlxlsIoXfRq
2dW+8I9meRfic+qKENQL9S/X5cxtHug4LopQh7gAI9/nkMLZulKAHxrE6q0BDyUYfroGd1a24E/m
1s1lyTx6EGcuAKv1mjpMQcMOLS/zYWohsZXoXnBdIQn9g2kRVs61TTJouCwX/L7zszY1SZcUTVT6
E8wTkQFOlroZXAhDeBo92PXNwbmx9U+2+m1B7pxP4dgxs03Ahc+UdiyqldiJwQz0O9qF/CFalXA5
Q13qp/9E9crchR+WHokXIQmankqUgmBv3DdhVCPx2H1Rx0+0Ua8cZjohuRnKw0rletD/uGiKXiro
JvwHSoJ6UQXxpigJY856p730UGYvmeOM2QMPisFrLnNNZCfPN28MkzEvLGxEH8fNRPlo8FoMcqkT
YcZNWrrqgPXAkKQFp8S5GFqtMrUn0PKr8JvTHv1j2Prd4cdkLLyPLztVWa9TQVI4p3VGn6VHgjj3
k3pb3QAX7O9Bil3lr9YWcoEHYPO+X7fDuRU8lShd2jpqgWSJaiWzZ3voIZufSfh8XcbMSbYAy3AM
k0bfy4HbtDhqE3J4lBtjkOTprbpfqrfNqiGwdFz6XvEW0mkCqWqfQFxW+nHntA/NoUlvjcNx8jMb
1f5cG5N2JQyOc0tsd24Mdg3MBDQ0HNzjR7v82Heb678/p4oJUgsNPBTHeRGd/74+2KGnH2Dw7IGl
d5rVXpBLmQtbchnMi8GGEyliz05CDNfoPTXNhZRbd5vu/oPxkX4EzCQIN0sF/zkDOBUm7Y4YlCmT
Q1XCRF0DZ08dNF54bl1mIIU+1FpoVmcqxJabkoowgdUkQgRQrzdE1rfW5rhVIA0y4CVMHlWGUr1g
KU6bX0UHmicd7CNesFLloK72B4c+wtIfb91nsNBJeJqr7JsapIESLL1b594UYmT9X2mSt6vTaW8C
eV36ThgUN8V9/J8xtUA8Lusv/QZKBGY4xHB+tG4XAox5VYl/eQIanmijPDeYMd6bRiSEiyF1OAu3
3c7YJkABZLc9wInXz8Ccw+UBQUqIA8Yf0hkYSKxVZdRzVY1facymSep2r3QweC843MvMrTAb4Jd4
sdgA98qNS2A6DaWTo5XxwTEZ0T5+M5h03Afbdyosmta2Jwp2M38MctqYFjd0Vs0T6fr5mnZNr6ma
ivRhE70Tb8PywXvMP6WQcirbYSsSjDTgLL1NxU5JATjnhHYw0HDITlx0hVV5Ypodizs67krRDg+h
Pe244lZlRrd4Wi8VpcRmXcrjXhPO2bp4rNm1egRAcyz/LxXydf9Of9esaQ17B/hruIoXrrTLWVI2
1XK41YAOZYzFltxND9wALxsEClAhYajmCnZFcEKXoCRmvY5AMGGMG4BdVYZKHPtOm2KLhtje32/7
235tbbRVAm4C3Cm76debH7hZmqmePYq87R3ifHitmJs5NxszrUsjjZGqb/NHcw0LK1ggYwCYCnBG
S03NszHJqTQ5JsnJ3dV7lfsOAmeQR9bKo/kOmuKgvqESvAk3SyHJ3G0BMAxIKoT+hiZHxvs2a8Mp
M7CXAqr1JrrPkmnhTTZrIqcyxMk8uf6iiugbR/cfm8xvuZl8+NNJ0LkLtaF5ZVwmZTxGqS7SWGxU
ko8JgvrmkyVGJN2FcGFWAKGvALSg8VcOsR1ttLvaBr0wCYtHZYyfOuXXdWd82SXIeWLA818Rkpvq
q7ZQVAHS6X0YAhBJbp33R2XlFiT/xsAiA9Lvyu/OErPqkmLSHWC1lMz3pcX7z+tg2ozfAzX9eUEz
YbuyayKPRGj/Ns0nZ2mtSkmOwx4Zva9tALNe61/sf/Y8ht79iD+CL0HyKnkIm5WZrrR/FmTPuWGO
MC9QKHREO+S5CWZepE+qpsDUzgA4eF25D49v7+s3xmO/Adn4BbapNQ9fY8UHXJc9d++Q9tHpTCG4
v3jz5iVARXkI9KRd/NLbNijcACNaNUtBw6wcF3hNXdMYlJSTkHqcwqup73FU1gqY2s754Cjrg7dk
nyLuudhF0Hw0U2QmLqbejjndAbrJSvbW6j+Zx+m98zysGxzi0iN6zmJYMp2VI/9IYv9817SurWu3
jxi9aZNNAhlEf+jgciVOrw40+EDjO2rDQrA+t4ynMqXzB8ER1CgZMiflY2rpawM69A66IHOhEDP3
8iC5g1IgIGu8cM51a+Ox6Cw7ZoRLgd7W6VdWHr3Xk2ZBzJzhn4iR8TlgZ7KHJk5ok+s/Ny6Tdu9a
Dp+7XxWA41w39FmNGGAVUCBiKELyIXkyeL2XoZE3RJvaNddudwxGSNX/RozH+4MHm0lsdb5w+33s
OvaeDVLVZ6NY5dqLWfvXRczaAEDS7I5A8rekO1834trIGu6RRvkKOvk7Lc3eKY1zd2S+7LqkuTVj
tXje6qYY0ZbWDFAKd6+PzKMbdTB5d0kWNP3Ces1VJ7gRf8sQvv/k+h1zEl+Zgd8VMQUA729Rk/U4
3cKjtyq+LqH6zEZMp/KkiNDpeMrrEzrVaw0SpmQDvfgXa2tv4qd21S8c17mUInGngPgBfIYXqWQO
PfR/lZY4Ij6LacobaPzNVs0L/HXLdZ65W5KtYrqD8JqHkmQXPGAsry49oZnzI2ZqKgqalfdgrUug
d2nN2lkLPduzAkWt2HxLzZqScqrVmrSYHbiWa+exy49PIoq6boGzAQdIRf/KkBweyRXFSYRSFRzm
X4eg3a4isFyjbDVCMwgC3jKMxZJaktXDRkMl9fi2jm0eQHLgRx8E9Fr5UXm2fF5/wdIbd84Nniop
nQHFyLvJTlhIGMmCY0clswnKtNsY1Uu5hCI7k/olX/97QSX7z4sczisIUXkRQeq86XYQJ99kt4vv
IbFK0k1sUwSkkYNkuu3KF35UQU0/FMxR1+v9tnmn7fYB5OIvIjGh7uzHv3gpnIqTW5TNqXGdsj/Q
HVHdOM2LVSw9E2b26EyAZOxJPOrd0UZAt4G3OAhvITj041vgq8Bv03chfwokxKXEwIwLJo/1hgvu
8bSUx/gdtY/NehKgCOrNkL2aEKX2VK2vn7IlIeLGOfHBg6eW6j5Bt3i/HuIvsbMblyAr5/zumSKS
d3Lt0W0VG0XMZ/PWISPnBtp2/xRyoJZXbVGa9FIF+GAYI4tqCjS244p0HAM/1uj3vFHUHVy2C55w
rqh4pp0UL9lwJMSHkWy9+XyAh6kIIDijxB/52l2+NRlctW6rxwzk9fXiQRMeUD5oADzAvGmC9+vI
FmLCKhmmSgw05eMA8G6xiQL4CNfOFpDmT0sx74z3YIjQAuSa1DqDpdIpiOPeNYaY+Dq54aHyFG9p
+d6km2QhLpzdv1M5kts/wLJRax0+2H2YNsJavHV6b20tX+Rul9zvXOrPhkVBPJsBRLgA1q7SdO9k
LkvYbSbQhOttRA5HeWIMrl3HO+Yd3ptPB9eP3jeP7t24s9//+fE7ES+XwXOYia03ZAtrX8FuQNLR
yz/n+h9DQRg0gBCFQEhmeiD2Sp6/gatyMM03D+beFnh+Y+tts9vFCGvWRk7kSN5EPUyqWYsRe4E0
Nj0l9/Ztvo4AG1yZK9EEC2zdE09awFb7uyX7nEuMnykpuZljCPc6GSrhpg832o9DIFC+i00scMv7
Tfmx3Rx2bRDt9J33xfrn+j7OBStnwiWvow9GWxoe1a0pDMDKFV3302c3yH4xg1XsBP5Ysw2D6cv/
KFZyPpMRHSt3RGftyX22NuDCb7w1kMBfTdj7dBDPom2zJHPuej8xpres2smVUfaZlWslm4yDvXVv
GRbdGhSRQQXsAyGSRsjrWs7dURpZQCAdwRejBfT8jsoqHbjMPUq200PR3BWwRS7VcGYCP7bvtwjJ
6WSlOgy5DT+2pa1IGq+KdnE6ekmEFFuGB0erXRct9Gf9FrzhTfwsumzslTeuRIppueA2ezWdaiUF
l1wNZj5Gb8ceAjPCluEmBiBuAM5fADk2AEdlNo22q8N2CTpq7vkDA6LAc/AcOuDkpHhW9iYMclyL
olIELPzq+ADiBriw492irLmlBVtJEC+ZlODkoVhlDw2NQvvCW8Ap5p8U/whMJfNJG/WO2fBgEYZe
mJx881JaoNlG9NlwXZ2bpNserXYyWFn1dv/mUI8BTOJbEQYudQ7NWf+pKMmnjukBJFOPREnTrpr6
QwOV2HH75wfsVITkOafadtpuQBtyeJDbvzbK52Py8X+TITnIcojdtDFRQ01vY2ej6veTt74uYjZ0
ONVD8oZqUelamR9J194cbtpn8fAwQMC6jyEeJakfba7Lmze7f41Afni09Fa6TciyefrLlHzo9IXf
n71USJpCMkqfgXuBv9YqEMQWFWsWv7gV6WFtF39ikmvDPAHET7fFOg0yAGZW19USBnVh2ydSJa9R
RNS4QXFiFaF3VJhWae8V995iDup/kyOdIeuomGYZIyey3ieHm354hYjSWMz+XaIeE/ycrqJ0gEJ9
2mej0KcKqvv/EFTsb5LNcJf6Pybf8N276Gu/+6tw5FSsdKjgRFTDNHkTq23yXXEDF/LdsDM/Tnfm
l8O6D8b7Kl0dHpxkNS4GQ0t7KJ22w7E9pGWG8Li6d9uHMN+47WNY3FzfwXknf2Iq0oFzyxGe5zdT
eWv23d+0G7GiXCj+0mNHLJdslXTo0WxIg9dl920Pe9GxVvoclNX7iPdOfViF7hbcCh/UvutqzS3e
qSjpAHRllteZSDyB6xiCwk+MtWrLB11bqsCIXZB0YtqC9nbRdcgcvRTY9Lnt7seee8uYUv84rHX3
U3IIkmFtqOvQXtist878a9KkGOdgxV1yFO7KWmU39e3h1bs5BNnNEGj3tQ8yzBqOpo35T7NSN3oA
SVP3AtPBpvCXToYwimvfIQVCeTvkmividJGG0nbpVjA8LA9FLImRdtEzXFL+AmFdZ/YCNuMtfNcQ
SfxN8HG2iZIbC9twqCbiYdQxsxVxDq0Gxc7aQhuxKmkBav8cOcUAcPHEbCSHdojH0Boh+gOo6lF3
7yPlnRlvrh8BsTjX9khyXiM9Y+7I2JHvwQGRpCu9XyrKzLnlMy0kF9Wa5tRlcOrSEOKtTJpfjt90
xiLiLeCz41qAtBckeJtgWfKScpLXStLBGTr1zTPvt8YP8czPPisP7aYPRK9G+LTUazMXiJ/qKkcK
jRWNbjixY6izrt6l6w4+YdI1GzMAhftVhP9Wv3LX+/VSgmOuyHImWvIxZhsfzUHERPS8T5v9i6gN
dKts1Zer/ap/ihfb/OZaRSgrw4/KIDUXrxyNm4OxH5WMOVNBCKX7kT8c13teOuJADNupDf4LEpGZ
eBzKEtH0J7gNGIbEnk/epJ5b0HSaY0zjrWBHK7fFThCI/BVMnDh9J6Kk03esLbsfUkSp4bCy829e
edd7f3P8TmRIx6+q+oQyKDLais6vQ/xaFuFCr6T4zIsTfiJCOn5GqhQtKJViavq+ST5Fwzu96ldO
vzDZuSRGOmvaVMKCDvsSVFXuSrNvQ/2noTx28dJVOheKnG6LXE+u6LFpj3sE9f4k2N22yqPon+se
/gtrm4lFBE4x1k1DOx26krXp3eTtJwFaKcb6YP17cjYl7bPTzlv/sLYZpPMUj9yVs4RGLn5X3rNT
uZLp6YQlvS4KK+rxRTN2g/HMROZ1xz97ek9lSKY3hX3ZFGIdayZHnqbA2xSbcK3Q6ZXrb12ly4gi
c0nYs/WUbDE+jlra9qxnEyQfpyBfOyvdT+9i3MZh3d7rARTs7KW+gnRisXg6FyecKixZqKJ3WmI3
wkLpFs7hfhLhSHa71AUzl548VVJO9dLiPeaJx+alL+qv9lHwaZDdfjgkDFqJ4kSyzh6hA3r+b0iW
5k7hiY6OdAkc1bCoNVP03uc/086ECijYw6Rbf14wHhFCnhkonZ28DgE1NO23+t+5G94z3N0cav0/
REcwWd2B/yD4gI439VP/XVsovVzc45I0KaAtlXxftBY0PfWYhJ/66hg+GApUt9eVurAPSYoUrhpK
cTzS1So4h/Zba5dvD+vi8b/oIp3Xhuo9fdWqSkvu+dpBZutOrZBjtKuuXAn2EdGD7PneQ14B3pIH
y31MlxmGN+X+FSobJeExjZY5G9b7xqu6pgfyofle3NUbe1XfaJ94m/+Ml4zkwhglmZIxlkbd52Uv
to3ysLMTGev0JqdJ39omO3VnBeOtt1hMvWzSlaRKxnI8AGR8FJxO4uAJLs6GpmBRoAv1lUsoJIr7
yTZfUFZ4S/lA0OXEE5kWdnLX0k0x0K9RWJMCC3L2uTKMVd1TAqk/WIrmV+aC6754TaIhkGyC9Yjq
+8WYlVU3EZSN7GVXtbvx4IIFwZn3h1H9adpgQ/XOXZT+vH44Lr2aEErbJEyBUNPSknRutaExAEB7
RKi5rSi6VDd0BoO98hgfV9ajOPjN1rvN1tmWabPvS3Pvl8Et0ilFkmSGEhG6QulserYdwgVK05i6
Bfpql66T5s68sZ8E9lWVBlOyOJF+cQXTkAz9KMfT0unblDtttLDc75O0VFbOMAWZxZCF+brvjffX
l3XmiJxJkS7Ett6nZRwhpTRVv4mtwEl2bf61sv60L1nSRvI5IXRg9K7DCWvaweS2q/3wz3VF5uzj
VBNTmo2xpsNxTAo0MbdvRQC//FndlLe9BW5A6lPJeVZp5ukeYuc2SldLhFxzp/5MvORr0jalRV5H
QeFrkh+FSwuRSdljWlfPJNJXBYUP8cy8rvXMlXEmVfI1ZmmMTaUgVb2NyXBUZAP0IN0spcTesLUk
73ImRzJ/O4kVOFojhZJVkP8aQM4GeLffitGDZOMG4vgxFPDYrIf1fje8L2+GR75iQdm5O4THHkRr
BpNXEORKa1zFiZFkHS6gCoxX6KV24g5x78UdEu36D//NHTLj6s5ESgucpXSGJSrs1LVVgzIM31OX
v9dTO9DDr11abDJVe7m+pTPnnsoSXoZyFrw18u18tJQ6nFwkHuz2Po76e0uvHz1tqcFzzqMBMEDn
LbQyUHfIZbNjfzwIlBpltbeDkZEnaHnKrXs/jT6MWXB9w4m5hKF8GfJDCX8iUy7oHkHMV6FVVFZe
tNKfu0AlE0iYswN2vSFPrYuhp/X15ZyVKaqCXFeUNi5GyLs4izJKTswR/AqGV6o123BN9zTsL4xZ
CWTUxUSIsAnpsDBLQj7CpEecYq95flPpcPN1ZY+WYtaxfp/eegCxuh+EfurOXZp5vqxFsaiWBrwM
HZkmeWvpVNQ8vSOvBNob6I1foo0FFJ37XvDQMyqxeAbFr8nKnUqTDsSk13C+GI1gGu8hs32D/HsQ
7NThZomd+pI+inOgCvhhIKdgq30z4ZNci1r2rne03ZDXr/7LCuytmFuI6O0QLGMwLE53uQ8DmV+t
wPDJtuZD4S+Rxoq9Olf3/BOkvRy7rI68yGPWqeu/G3H87rg3NwsWKpynLINgnNBNwGKACXBuLwZV
OSM8JJHf3k4bJrog/La2Bey/YgMX44o5jU6liYjgZFEzs1E7M4kjf3IbMDWVR2NfPV/X6NKFkQg8
UUjEqicinINTg32MiDFNgzTX/YPeb3K7X2jgurz8yP4xUIjTwPovPFgHvU1R2IhJj75hUJ5h8kOx
76zyPZOjK7f8oQzb64pd3gYEoLCpAuKgQShmSNFSv29Hpkh1OrcmQXSzNbXPQ0ryUe9WTL+sRvXP
nRdCkEa/AfOiF+NccdPCzl6YvCF+wA4bAJciWpyaVfiRQJ9ZzeTTH89Oa+cSJYNPCCmMsUOi22bv
86p87Zqld+6MxzqXIRn8HoLmTM+RwfD0vfpi7MptToR2vHG+xZu/cMfgIRkMt+uqIA2Uh6602lYU
px8jv6RJ88mmiSLfTvSJAfslcEqT1dKVcxlTI1AQBjK7DFyQPFE/eSagCtUU+Up9q4OoXz6V2n10
WHL8M+ZPi7XqMswFOgooAOenTBuZfQ0ZkvbHWh9WVXHYaZqzAw2VFwl0MMqU3egELMfDfnf9FMzq
RwcTjp4VvaC3cV0nNuLCinyzite2h6U82KMWNMPH63JmQhSBZPVbkPRoUHo3V6oUQbpXfPG0bu2p
fbKy2u9p3vhZU22aEsgKO/VHx7uvRu2dcky+HPewJS18yOxSk20SgSfdrzL8YTZW/4+072qOG2e6
/kWsYg63TBOkkSzJlmXfsGR5zZwTyF//HWjfXXMweAYrf9eqUk+D3Y1Gh3PMODHMxJtsBdxLra51
i1tYkeRWkZUejDwaUUxRekzwd02x65PpS0OIFLSS9TkbpmHX984S1Ihmfl2pFiCHCkowU+hBQqTm
lMVZKoocl0kIVufxVEYxDougGjs3pMiVCjh4OfEazZtuxx3tACXPzsPiA0NKnJqLxDG3Sqq1Y5ZX
EJcc7ON0n/mo477Yruape+mTMAnhSkPaQ+MiqFMullBrVY3iFnFYfohNlwLedV/Vg/Md77u77iR6
/fDsEGnVb3FMztOYegNUaIiT9muY79Pj5Ma3hat4YA7GCrRo4ZpzfQKZElveiqZQVh3GsUk9Jla1
wLHJ2rmRfCMnr7Uw/eekAcC7AwYi3e9CFGE+GMn7ZjAmB0e4s3dWGB+bG8nxnVcTaqEhepJ+xiIm
cl7c1xVKuowyCpbX2b21XllybckjBA5QSqOfsVstN71dwSjd7SJPyCh9maqChQZIS1jTRKzCfvV5
gMy02ClbAhWlASUj2gRNQX8ckoCiUwu785yoCGnY7TUBQWReoADoy2RPygLlVkUPpCj37NXcN3Hk
WzVS1SiqUSRLDnE27QtFAd9KHWoAzs5lPA7syYtyIBer6RdB4OJ9ZcXAuCJlIsPrh7FcLNKr1pSA
2JVgoWT1FTfGgDAdRsoeqwCvA/Th/Osi+RKRs2NRABsl7PNVU2ujBSou7vbiqe5lt9JEiyRcd8QA
/T8i2FKyLGdFgc5RgiFMjF+D/ScLzcx1gr+Bx2cQiP5JMN1KZJ5YjQWmq2GFxM4HwiNN0YcbcJR2
rh5iH10cTTkvAn0rj/ls61w6i1ZJuG/COaB74kO9byKspFFcCXWvqsKdC079Cs6yOVSmwqPGs+UU
I1RcHqaXZXGn2wZPreFG/plhSBkodniP6F9jn2TudYPhfk5kSbpCyZzw2mNu+ahxxryuMrpGQym3
Ch9Lp/sUK4zSjjqqLqhE8vz0vbpC4V6wi898S9TJsx6wVxjAbh5q3ddLn+Kvk0b0cuTqhUlK9Iox
LIC9GSbCxsTA4mKNHEHfaeF0v+5LQM6eSBB78Iov6/0oBIrm+R5CHfi3KIqd8/6LNu8uQ46MHi86
+jaXnpKfGPzOsQpBHrXHidKSh8UciNZKuDHdwAOFQqDgTWQzl5VZKy0gZSDTcCuQAGAZaS8FOFxM
RKs3orUPnoK2YWl4EdFKPDvGBlJTu2naEtNiQNle59FdPjygjKrNVgLjecBHUJOqgwTJPNTRrQWX
az86qMCIYDxtdQoLGLMQYdn3WBE2zS+j7tmipyMnZaU4gwA0BKkckE2Y77LIgB3OMMwBwK3unY5q
DK0jElHBcMclsgnVZiOHeRI3ltktiwlt6Hx6eaQLP3po3vyH1WPedU6XSiHNQLGLBUJLJHk0iqmO
ERTLOwcc4tOR4r12O3HVh2vVKCzAl4AGjBjBnJ45N1o75X0MMj6kl8ie0R01bwkqhnaYBMLuEqeu
QMFnkD4oKB9gC/48U9Ex4D30ZMDHQmG9ByZUjFdq+8X8pKMuqmG32g4xGmc/imcSeDW2M9HU5TYx
o1o7HbMeEG2eTOxr4DrdzXfqc/8IUoXT8m0CpZ7x6jzot51X7aIfi3B8mZPtvoNDgQ0DJaML/Dkl
r5fc6UkMhtvWXYibzN8HERkK73Y7E8JombZG0YMuOPaiEwbx/OpbhoZ3fEB+3QJViOKepL5zEOUN
nKvGxM1GR25RD7gsUKlzldXWEnsxanoN8GvU3lWkXwMQzwV3KCcwbiWxhXW7L61m0iFJLd7LstkL
uqPYBKWLN9G98TrbYDQVlYp4XgKpiMTAoKDQ2YyXaDFIUkCwANv5Xn3WvTwAvh/IkX0SjIpbhn8Q
/U0UgmWgmAIYDjfrualak2TVQMbHR8Tm3bj681L618+R44dnEphgNjmOFiOxxQcjBeb6Bt3N5Xhv
lYs7KmA6m9IVwP0iKhieA2DnGvbpIFW4eKlXmkV6LUWJWUlQuJzdnIAs7uOlUlTQf8tgcpERyKVd
XkJGgUlo4DuiT4hVciE8/CUvCN1RsoH1hjQO8Prs6q7VV/ZgVoibyW1zQHpOZ2rVHR2DWEA/g6eH
fv8XXQhTHq3vmNJDu9DGCuONKcjxLi8/+jMoVwWOEyiqjKW0xaQVZoufYUZd7uny8mqsdnnAtxuP
9jwufqZFqqt0Sh62Wlc+XreiS2c8l85YkZY1VleVkK4aL3HyrCy7j/9/YKVgwRaAbJfLOp3aEWk1
VvQH2iLAcKxvdW/XJVwGLgD3biQw4XIZ6RSGDAnOcGyGzrWVX+houIYImufS9NG0wgCXA/x2bLCw
w7RDIc0gBNVg+kXv20uluJKJV8Ccf5jRCXa5FcTYv15JmAVCudQbFrNz4ziCi/WVa6+DIILwLA8V
Xxqm0L9FceU8RpHUkOQyMeP3lYO/958xTrgXZQy8D7QRw3LFd7PaxMiPkXVJTrDMgzt21U1XP5m9
YPKNE+Odd8AyBFxM3AHw7VwhWVqlUXn36IONmxOTp97k1QeAonhA5fau2x3nzeSg54fVSsz3AGHu
IhGqHWlSSzn21nv9SMf61r30TEtSqp89iOdBOZ6KqGuCXQLAl8j0mLfgbClyrVoJ1ieMyU362LXN
jwZeFSU8CqlBQckwbsdIcKSunfQUXXY6tZRj5hO0PdgQFF2Nl5+JkcO8W4Y0NZzZBuOk+UAxKIGZ
+EQJq2WXYvKI8hqhNCZfNSbLVnssQHpFilF/ulsT+X3Ypqj3DlhM/XBNCfvYtgIoKpTXsLzEHuLS
t1U0disg7SUUlnvpfliUX9ct78ISqAjVlNGmU/F8ZjmCEWXjAbjplScpf43ysyxadeT+fxQ3KKMJ
uvRsgtaRrHfmBf8fqWjuDpH2Zkoi6MyLaEp12MhgbC3Ouz7LMGTlSRgySACa4XyTRc9KkQzGztJc
lwq5AM9ImS2pJ5tO7uokxhpeSQSxgHtiuBsoVC628d+HgTYPE3TyipKoVBJeBPI6PVvkcP2bXwRR
el4bCcylQNAzriIbEnprPChq4WYxONTyaTQ9LZL214VxDw4vSkD/Kyi5v2dOG3VytVjifAJzjlQ2
GH/ZrRk6uLngzC6FaHhEgSwX2TjSZHaSwFKwK2C2yMLV6mey3uDRA2o1/7oil6d2LoM5Nasd0Gdv
gCO1Jrt6+qbX9028n/OH61Iux3ZQ49mqwqRwtZkAuT2BGLMA0xjWtoAn4OmfUOgFdKpnda71Ku/b
r9elis6PueySttCUmJ5fZLygt5notduIlpHpDz+b9nhXDE0J2relD8PzCzUfs15RKuC5y3MdqN1d
Pvt2+tYmMsYYasG78CIbgSy0klSLtpLQDmYiwpCWdbTI0EfH6Ixyk+4ojpT49hGJYYJC3CXrlPUA
Q0cN4UgvnyZIgbUsXGy4DAnn6rDXjqw0ZLHpI/NtDZfn3suAQpR645sFtoLqGIcisI7LXZ/3AwQc
MfwJLFRsj70gTaeuHTSLTkpIsx/7luY+GerSH899GFmM8a2k1NelhazBp5Nx6DMCys/EEGl2l+2b
nSnai+Sf5m/dmFS1juZ+XQfIs8noKtlnq/nrujcJTs9i4epVu+gckKpRuNvJH+9SpD8D4FtUv3wS
JcR8E/xHGYtNEbQhkwpJgyi6W9PvzMMcUgw4kRhuWNKRmf5tECjsn3tvTdpYlUeq0rF9ng6KSx+1
rZ9j4E72h91/MIvrnwlFsnOJmJrW2o5+JpA9vtCBu/i4fAMR2i1t4EVechRlW7wA/zeeJAYmgdzO
2EWVATwGUMEAwx/CCGz1c/KlyEbPqUKBefAFObTHTUnl2JUFde66HFN/EBQ499NtGcQP043+c0J8
17zar+8XNBAkkVT6hdj4S2epaGUAtWt27nXtLBtbqlBv8Nfw7/NUD290C3jZt4LqOM8qgcwJbFvs
mYOqjN43m0tfGVZVTeIRUALHv8sutDiu7v8g+wduORq8uDAVDnyHHvWkckYZqy1PoPbdpccIiPDZ
K11OSAL9UfDdOBaJdyBFTsPcMPCkGa2KaNTXpIqg1UPZhRKGwQMTa/2mn2sgOg+nQAmanWio6rKE
i3byViq1pu1ZTvY8IV8rsWXfHYz7el/dDof6QQoA9nNKSrq3FI5fRc5w+SIFbrWsAQqCoq+gsMVc
oe04AolOzUEfFk5xMC6uFlY+2Tf7QTmSgM4PizSlcZ4xUBXdNFo/QwkGGHjnioK3O1tLyo25Sg6e
C6EkhXocux2wccH9Glm/BJ+T4xCYOsUUCH36UACYc3kjaRyNyOCnpM1m9F9DpX7foe4/DzvjkwiH
nOMSW2ns9mzSjVMk55Cm9o5xK6VmFlZ19ZUsaunV07Iz8IrxANncuUnUCPA1OakXwAtRbLLooPRF
WbAabTlqcuTgVte6gAbKyX2lf8nsIcSm1PVT5cS2M1HMR3RKUMDpFURFmeMtyn6yd8SM8IB9vS6H
d5xblZiPl1iLk3VUTqqVQFD+mleNmzTHpQffnPM497uICNyfqxk4xGh5i47VM/dRWajgepshcWkA
4AGu7V73knSvKl+ua0ajCOsGGuYBsMxmYw/iotqvNUTJwWXndcovKS3v1qw/tX/Aiwb/NoHhLmPQ
CnUng/lQqWR0GLOqwbXYhWq+B5zeLkLO1U1f1qAEQoO4SM5TzMIzHVceKk8gKzv3t0rWi15bMQyg
L0GcVftE3qdDvL9+erzcC2k/dmQxuEYnO5h1KMhfJk1tEbf85ReFu1DuykO2p0PDwhhJz4j9VIge
kAZmaLqxdq5RVkSak5koPGCt42UNKRKD4rZgdQTNhenirUb5bOR97P8StaA4Ho28AZNNwCbFzjNr
jL3U13qzIFaas5wAI2H8MWIaNcui1Y0l7ViTN8GxUutmVAUqAyhI3vEBL7ZJkjKaVKVF+MoAZ6N7
y+iXXxzMqhgdgLKqY+pXU3BdJMdcziTS8L259xogOylOCon2eEum0JkeO8n9/xPBuHRSq7VeRgNu
nPXToHpRckNaQejllAzx/MT9iUvNRJ2NhWpObWdW0xr8usNbRcFr0b8nD9bD7Nf/ZduYc6dhdhIb
Iwo4ywF3RO1mc2hR2Sz2RIPH8JZ81kI6/gpTHIGQK/vAZxN8It6rQFMpHhw4cDFoyF6hFSGqOfdY
gU2fSepOpQdsXr+d3/ftFdNtwxpTA6LRC55hbISyN6kaS3OlNhBqlsquyUfXNKVTuYhaJ5xsb6ub
w4QrZ+3HsW0hJnOwcTNYrjZ9vm5+XNvYasKYuNwtce3gunxHcEzRn0x3tz0WmOR94f28Lkt0aIyp
16NN9IWKiuOTonyKel8SPnu5J4ZBV+T7sAnE+XPj6+UyQtXfoFzISkgO0XOGkTb7dsGLtNmlb+L6
OC9J1TAN9a9ERit7Rec6GiAR7c2djtk5v/+LthrGW+CJqZhQFBUreHF3K5Aewca/aiONcmxoIpNS
Exf5m2snx1WPvEw9CQFXuJ9soxz9+0bW0M4AjaT75Skxgm56MS3iYtDWv24YfCPciGHeF/ZcYDZZ
hRiwupi7Ebd/kD1JWDXL412sAbhUlOfzo8ZGIhOkepO0ChiHKM3zcOiwVoBZjUM7g+bIdjs3fZtX
PwdI206gKO8K2347JuPB4wI0rB0U7YPu4Nw4X8meDghSavA5cZPvzufrAjnZwZlxMtlBl2WZWmRQ
syjCcT5laxfIzZ0+AFSSOG6WCTqWAu9jOy3mGM9pn1FzsXyASrqZ/HJdH04CvNXnPfPa2KMpYdCn
NiCgXPaZ2buTrrlAZscerWBQkK8J9pZMijaL/PTc8DNwAfSyjIPrrNWHsXhzJsL5uRzfA4eHipbU
PzIYq9eT1O4AO4RkFBVi7YYidkVPZpgdReCyImUYYzey2M4lA4JS8j3WbmQ0jq5/lv/hwL9VYey6
SGdnmFdIQJKkgeOFgiTprra4Eoi1xCGQLw+dXbzRkQ5ejCOpzmppvQKyYcPFkLbXe8pXB5vFFipJ
3RdRJYkbBDfCGOUkK8lG8F/gsl9OdvOJEPTdKkGvmisDryAM7mNrCKyF5/bmNBWxqwhk2410ypxw
du6N+UHwkej/YPNn9COw3G6j1oDJw3MZq1pnqTIQXBxrCE4pfQjV9YCB5lCOdub8c0ywyKsLIgJP
L4RZvFhRHUM9k5HZtWsF8gI8T+r+sVJfJymoRAC6nGe4ho0/ALCgcgOqIcZV+zQiKV56eBSD47In
hd80doDFV7mdgrL/6qzfc1GFgasVdu1sGUTueIszd74VKWA1MiEyaR0/M773WL5SRA0QXqwDTfm/
QqhXb2KdbK+YN18gJK4zVxl/1fFbBa64cRI4L/0ErFngTQxWIcx8AHGSuSPMvknTooPvFt3Liluh
lfZW3rsSeQXDmcAEacJ6IQuzU5i2paPeFxU9uc9AAWvRaxe5JqBAQjolufjpS7MT4THyPhIm8f+V
xaSCFPFoLQ3I0hLdjZZdo79MpcC8uXnEVghjCdUoyTMpbHqhz8GM1yjSzeLriCyi9q0VgzqSr30W
HCL94dcOkTGMonXWtjOhGJKIyTW96j7y1cZd3pJ9GToAeBAJ5HnYVknGw+RotXo1hpIrCSmDIQZP
0Atp0X0hj/FBDrNnCuvQINqDP0kMvir6kMw9CbwsogJaE/EXjlCMbq8/FvXu+qHynI3OhoAPDwtk
KEidO5u0zpjjbcEunzdaUHaJO9nNQ6MZcArl8boonjpbUUxIXABVIxcVRBHzLe6PWn1DrOBPRDhY
CwHXJCBGmBtriCo1inSI6Atf18LVucsl77oI/oH9FsFEDUMm5mRGEGFLj2AXd+f8VpEeUEkWRKf3
cgFr7bhd/9GFxRay1SHTKovqEmD/ywGYHoq6rY9lZAD8eNkNZuO97IvtdW/CJUaeo9nY4AOKMOI8
eBLPjULPE12WAA2HJpns1Y+UTCs+gHfHUzE3K3wb8GLjVhr9NZt430kS6YvsXdEl0G6LEKj2wICn
QwORkE7rfRr44lg3ujGBS8oBBdPakCbth9vmlnZW4of8+B6QjzY2bNuDuadTf+i6BEkgiimX08pI
dDAUDToHMFMbF7uKuk2auTIT8L5haH704lfZQ6L90ILkmP6W1TUPmES1QMtm/TJBdz4eKH6uaKyB
Y8UoKKJuSvNIoNkybi9nTpusWYGhHekxlb/r5WtfNK4qnOSkDsec9pkcxucnZVLKKoGc1ohXr8qq
U1Pjxb7MpyVe9oN+khYvzYAer3RhruC6T6UDCOfdDJxFFXIat2/z0BhQZ9Wq7PnDnnz225hg0Rex
VksNfps+pJ4z/jKJgq1d2V1ETMz0XmIOAQkT9v4wpY5yNetORF7VqB1KXJDVtyh6dEZBnZMTWNHp
VVEGxCIBxUc4dyAJDACmVWC6R9G6QJEzV+5A1JHEHw+utKEMmCGUUgEzRH/Gxk/T0ahzZYKYocZi
ZkE5Rv1o+XH9o3CuXCgA56BxD3B/jHtmzZisg0knvRTpZPTY6lgIJstmLynLx6V+UVZqE7rgpuee
oEPH5AD9jW42E/AiG8vvwGvCMFGrudL4q2iw2ysMdJyE01YwGeVgN46yzzLOgKdJNsTlQOc4lLAG
juA+PtK9RYos5PzK3OFEp5tBs/4HH24rlzH0IVrWNJ4hNx9ue/tmre7k4uNlgzPVGBPs5C6KpaFH
VLML15qfcz0R3IeciEVb/2CxBisndj2YiFVZ4F3surHG5vqrZh3t+jtZg8gWGAKvhWVjd980wHxj
XY79WlkjN6kFMeqOopPFR+WhRgROgtkVIpNxrtkzWczFRxR7luxpgkp4zNNFeYyWnXS/PhRBft/u
rzsWr3SAeweoRdjI5wAh6HZW9QVBFKKDUeCC85IKY4266+zM/fjj4wg4dElrI45RDhHEsYiB6Go8
LR5FrI6+Ob2r7axjcZxdImon8cwDwU+BZ9E4yL63FQLCommFdmmm3kxW5yvV5Kr18KvrG4Gtc+40
POEwPYSUGYULFpZzlexaMQZo1tgHBxwT2ewmyjGfFVdLZLcW0ZDwYtNWHL1dNmHXIXGjrCbE9Xl5
6OdpVzq5j9n78Lp9cA8QKK5Y2VLQbGSrCStJqmHW6YgoivdR82mJnhclCw1h34pGcPY2RGaJASWK
o49oeK5PD4AMmxgzrt1T/Do+63hPTXsj6Ec8hylMjKhtwHuqghUW3XZMfXGQYyttSuRYARFzH5TV
rvtM+2Tdvlrc1evu4p9YmRKP7HFy2vdteMQq06KwiudKWnM3tWkHOskiSkw052g/2pbTHRp5X3NS
AOlKL16lrCy9nvSDn4zD4C7LIBq35D0i0DRGAQrDZ6g9sEtpOfigJZLEwHKfnYMDHu2xy97aHk1J
J/YlRfNv+h/t81i8ZUT1dXx5uRu+F1J2TMwkcYtSZGXcj2HjggVGFSztYtnGxr8tyxI04pN1yFRQ
pyH9Dhwvn29WEMUBPjA74lkjeLNxXAhra5ql09EEFY+q86/R1d2kqwRDf93YYsQnHMBtINeH6w50
KQTYRxhPQ6cZw/YXM35lNo9jUeOTm3bmaXNySCpwjSF+CC5CTuMNgujmJpZgaeuX0caOnG4qZxxh
3YF8bnxN4EGUaw/zaNSDxDjal/krFYgvhoYABLOJXzkORK9sCFS6/Vx/KcsP14DP/z9ztWv1nNTz
AgZ7Y83CaLB3VREFDRay/uADbdRg0i9VXVsAIEGNuXvstWOlyu4set5xehvnujC5VjGCZXsxqRBi
uw1pXNAOTz15GxP5qQU4j5S0ibtoRusWGXm+ruBlCKeyYRMYG0eCzubOREeXaEQG40nybSV908Bd
Lu2jObwuhWvnGynMfaS1MtZIYnyttAykZh93B1MX5CqXifK5IvQnbK48064rXHQ5yI3SzrPKm3V6
m4oAIIFujHmK6+rwjfv3oTHG12gWYJE0qANMs7sOdYcsnwXF0suE4VwdxvDk1tbtDhu6QHIbLbec
tIdluQHIQ5HUYT8MwWq0/nWlLlGLQU+OsjYWANGbwrXHxAhMTSlqN4KUOk80wKLEOfZYMpLegkfS
8gpFflKKOnKHeXiWABUXFmNr3MZ25nYgBKtIaQfSmirubKrx8fov435aiqKCjg8aCOz2LYnb0lZH
EGfmmFEk6P02jQZAu7t2uktEmIG8c0dV3UR5EzN2Fyt8RSJbjaTg3FtsWlrmLpt611J2ZfFgg9JQ
e7quGc8vFA0RBMsvFkoqjNFOGKy1BhVGi8scQ2nJYdYLICM6fxDFtmIYe5WSLtGdBGJ0QPtLpXS7
goCoikTMNjy32IphbBZkHqM9aRBjkvu1w4PBEmXsovNiIqW5qm0cWZBA1CFoLXJjjponGx9GrIQn
bBVhPKHtk7knHcTMsfMQSQaI7tZwnKxjXZb7yZq/aKkSpkMkyAb45wcoSYzrYcmcBY4BaWMi5QPs
XEJ72Df1GsBIpZII/JwrBVVEvEdQVkSr8TxQYv286DQbUsw+MfZ5C3zpQRqkhz+w7I0U5ilXZHI9
OSj6eDKY9ZJP9XQsnMePiwDdkAnHUQARyI4d0OeUXhqIV+Z6MpOjo96r+ut1EbzIsxXBOM5kWcuc
2xDROCguV3vAX7b6I1Aq3Kn4cV0U562N5yFSJWTdNhby2SdinNBoNNPvMoPjpK33dfuDQKxZTHsM
RrzINeC4yuJFrwFEiJdJas8CNApe7AP2LKp0iH6XNcdSUiTHmvALmqGt/cWWNHdRx9mzrCY/Ead0
4A8G8VfFyASfkmeTW8mMtaTxihVGavlDemt33y1lf/1w6Xc6fz/Ss/2tmXZu8101ovdIqZfJonj2
4Hhy1h3ilKDnUwvcixeitqKoqps8xKoVaVYqEAvN5eolM3GLvt6ty7S7rhHXMvFmwHqLhkY+O8pc
z/gTGeFfWN1xpQZcLfGNuvxEVPMcWaAS1y5+y2JxDC0lHXqjgyypeciVQ9y8lgnSKkzGpPrr1Onu
ddW4H2sjjglQbe/0CQYt8VYBmXpk+NH61JmfLDQzr8sRHKHFGN2i1w6ZKetmE1W3jp6+pOP8FZ4R
YAzDrSxVEN1FajE2aIzq0igNxFnOaUgXTzX3BjkYlagJyDVABUhndGcMlSaq9sYAIzMu+3WAARLJ
ci3pZprwSG4EDsU/O6RiaExhTIZNXMpZadOFnl0hNWEHzJwB6Itj90jywiVjcP1DcaMD1h9o1wlI
F+y9WAFVocosRGHHeGylQ9v8yZfZ/H/WZRNF6mYH/x98QFiiBULyF1UDdjkR9Fy4Dz1gsv+rCP10
m0+zGFVFphafJk2xVK/uej2MHb9f99pcAVHGSzLd00xB8se/WDZSmUssxdLfkPQIfuBdCKbP/S7+
C0Cvf1PMquBXE8gTfS3G/lZlbZZqgpKZMri2GhTJ83Vz4IYjXPsqjA8WrrPxAahJib5CgLHKR4fo
O6X5hbF9Vy8T39SkA0qw365L5KqErTpsp8v6ZbMslUszzQpIrGPnqXP0V3iE4O7lRgdAsaPqCODA
C4gyJa3qsZdARTyWOxsYn9X4bGDLLXMEQY97eBs59O8bEzT0btEKC3I0DVnsQ6Q9pX0wlp/N/s7A
ZML1c+OUEvGwQdpCi6h4WV683JxEi1KgI3hF/Lq2XpVProRnc5POQU8+j/a9Hn3t1l/wv0OvhLqO
d61auSDtIGnnV9mP6z+H9xnxgtTxqEJyDZyBc937zJ6IUeIz2vI9KgSRLch5uVU2He6NLj19PrKp
dTkpI0B6IAD0wAA0P5hefhx+oMr2qqfugAEnEQ4E982OzRHsfQKQDUuuzrlKbdyt8UTvSgNlPTCr
uFrj56CqAdCSH7mvTeyiQSlsSvKumI1UdqNDlscyS2pIHdpMDYmZYxzXcO6bobyr+yVBDUBRXvVs
3vftOKAdULwpVYJHdIn7lZDkUzJjUF1OIiLoslBtz9M8AOKANtxCuxR5ETuhYFZ53qaGjc58ik7f
V6t7krOvRA7zRg2q7ntq/XXdoC6d9lweE+rQGM7ybgQtulp9QsHO1e3qLlc/2dYgsiwa065pxrht
JEvmOI7gekc/YgWwc3qUvGqfH6rVzYVURJd+cq4WY1SpFS1mLTupN6eHVX6c1A/Xbs/+//s1uYlB
ZJoxkTzg/xP7flx2Y3OKhFsSF3EOu2iYlfmHkJZN7ipQlFSjBRMlYfm6BKCkDZ0Q8BhYmZTf2kPp
NycMJrliqK4LG2QEM0FGIVNv1Xi6e0ozYfX01or9esUV5ZXzyzjf6KIuukhR+jE3h+nEs9kR+tCu
9L+aMrR1v8EEMVpD6PGEiy0oxV3CsDLqMSmMjkH8VSrADZsd0sf80XxWj9XnBKOc3Q/yYII1EmM3
rwBt9DK3Du3/QGJ/2Q1ifgGTzjQYI5UkFQrPXv4a703I1jMXn/VF2oGIKIyfRBnNZYOfEcn4eWy3
nWQD0dmrMPtl3KYB+DPC6m49ic3nIrQyohhHt+q1mPIWNPONmoVjo+2GTgkdUUVVZKSMh+tWLqk2
NRp9Nx3aHaXjM8NlLyKIuLwQz7VhJ/UHW23rKoW16MDWXH3rpvYoE1Z0D7ZBXIf64wfj8bs4ir2M
tVfciozv5TI2vd5Ng7QHVd6vxrGWTuiCX5dymVAzYhiXm4ijLnULrShkNVidgsQn7oQN4g4suMLL
lv7os9DPSGM8LkrlZgGcND3D7iC96QDbSX4QwB2r/phQaiWBenzb+H2IjH+NZY8dRw3ywLTu202Q
GYFN9vqKrSvzWGdfoujDlxujIeNey1KZ8kg1xCIq8EeUvfmJeLab3eSh6DT57vVbOca9MKpmtrFO
w9f6KRu8vj+ak+D8Lm5PRhvGt2wtKgGqqueAydLCVCqe1lREOPc/YuC/arBzvrmyDklH/So7DIfJ
J/5wD5hxr76tAMGU+7EvopYRKMW+ucZiNI11xSfqlYe1+RqJuneXiez5qenq+TUWOWtRG0tHE9kZ
9Ao9eKJACQAay1dKIIanP7avRZwA/4Nl/fcxUtfb3J1pRoqyokTnUzhhrODQuymW10BCnn63Ag0p
NTgQ1pMavh7/wy72RUrHaMxEETXVSZYtEE7XO5onFHSxnt/fmmFy1ATNxP8Rh38rysSQbK3tfAG1
NcBhmkO+z4BsDCyoQ+QCF8YTg7ULvIxllCDAFClNC6qhM6g7t3L1rRa+fOTrYVFngoZdxp1UzFCp
AoLzvIsOTVACCEYS8hAq3AwL8ydolqADegGlIHe2Fes05UEFHGuatuaOVvPdbJLdYE6/ZhU7tw72
9+oHoiyhmkq+kVu7eMR2bDHfFPHk9jb6pxaorltJVFG6PGkAwgJG0cE6HAaj2OUquU7WckloZmLu
1SNlYAHtpO6rn/X7/lbaYTbKd/w6+PAFeC6VMd1kbNomXTI6HVW/qkF8nMBTmn82vNwXD+Jc3kfn
whjbVU27a7Fk8p5xvlMHU2xA8JOKlBIdJXPvZYXZT3OCBYYEEVXFXiaFtStAxjRgAnH12p8JSPIE
BZJL0wKVJlq/JuaLsE7DzrXVNZgimgqzP5huC5TKcMkaf4uwn4SRZVo8K/ezaLz+MpKfiWQRmZcx
nvq0g8WUTfQyDzoYbe1od91AeEepqlilQfkZS5o6E1eBxVzNEt1XiEmKEYz0YMtFkEVJeF3MJdsz
0MS2chg7HHLkRsUoZcCOmX/JQRUOeNMVrh5k93RKFRAT81ufYlo1frfMfq8h7YyF04LUMs4zNExK
Y4gGdSXsOGI38PwaUbXU6GULoYjIqLdIlVuY1a/ZkU8KyQQOzzvZrSh6qWxuLMOW0LVwLCQXg+0n
1jFDjoY64fVzFenD3MWWkqDm36e5l9Z3Sv7Ndo628ikXIU7zVAEECQZ+wZOiAoTqXJV0lNNWVyNg
QYBPI5puowpMVcJcnafLVgqT8NWRnnXNCinykV7x8qkBwRGl5h19uca+UPE920kHUQ7NeTGiT7FR
jk0C5dQ0Swt7ovaJEmO1O/mTsZP9MvyTF+OZKNahmwyTfeD8y726Rh4xATBs6dDC+vAMCXxto9EF
RKtMciNz4NPF/KTmuym5B5fldbvj5GOQQcGtTXT0gV5JTWZj3cM0GnNcahQLCqd2R9dELWDiSMH4
zbprwai5055lEIT0++jLvBcN/fIi41Y6NaWN9MqpUKks0hpLRJjOLk/oYgjCPdfkKdkDzN1EDZSJ
i/laW0pXQcKIRpMS6MuTKbqbufaOFRiap1iAnGK8KtKVmbT0aibFrbwe2vI+Uu4mRaAI796yNlIY
r5Ish9itgruykqyd1abYNgWcUAemuzT5Zs7ZLo6F7NPcz7ORybqUkdVStuYA1Q2XYD0UPvmqWaAY
BlEgiAukwc+FgGHc7/VbpMkEdlBdK/FsIPNrDfJozsX9MFqfY00RXJf8aLGRw0T1MmqlOWpGbK93
c/yzXYtfSWRZ+3IpJG8o2/w5Sc3ax6TmPcDS0i9tT1BziCYjuO5/fHV1NGqwCA6iC/r3jQMo5TzY
PV3hXNKvbXJQ6sAgX66L4Lzz4OIgiP5HBuNki0VyNa8hIzpNtyA06D5hqcS3/TGk8bF5BUR7Hgpz
u8u31rlUxiuyCR2bUYPtmCeKhqbc5KfJLQ9KoN6ItiRFh8i4xqArPVrJ6LYmCGNFF8zDty4uBHit
fP/7fYqMLwxL2WRmDCTFRT7OoDPItftc280RwF1askuXVVDT4JS86AHaaJ1i4+0SxKEZ7MFuqGlk
B/PYhGTfh6OPEhQ+ljjj58UwrLqBYAzLxKAxZ9wh07upqk0z8xKCNC6PXJOgGDUD0Kvxr5sjL6Zs
JTGZThWp5QyKeQTkvLB8VOxbP8YBCKRwjX4rhon7NRiXU4OOftAuXesqPqi9T4aMFHX2FcD5yqX7
oIveFjxD3Aqlum+8OVIiTc5WfDIte53qw6iCPNIS3Nj888MqMBjRgL7Dvl/Q69eHuYUMuzdP4F85
DP0sCo70G7DZNcUr+T8ZbH6D//x/jwmaFCg+BY3IPcz6/T/Srqs5bpxb/iJWMYdXkjOcGWUrWPYL
y0nMOePX34b22xUHgyWuvS/2g6rUAnhwcHBCNzTR86A6bBsE3/Q+wBjTc8yI4O1Cv5RTfJb17jCN
coPmFv2zlXcv/w2LMT57rHVloZtXqtfwEOhaiNOdLRSx538jPDBRHgaRCDvlVmtNniw1bBxRgB7I
u+ZU31Pu0N7NWsyLo3/7T3LWoJKG4vvfmIwTrKe8yosRHTXv1CWGHyeQNDZBr9l7tuJNoVfeiKI3
vrl/QDIuccJDo21apF2TItCMY15ekei4/cE4adf1stCme36kzLk1DQysIh54m3byzsAsrjy54X7M
UfiitSc9Fc4hXfJJI/AGuzh6nyDwqOGUnYPqydDXDu1d7Pc6JLB1jzqPZGf7OYbRyEsPkn/kewUu
i7ubK1D2ms7nDGPVfeMlen6ltY0nKzqaokSScpzE5PnimIu5UrKxSnIj88JflOVN3+W+fTRjBHXz
zjyIIzruYVitizHMYYykpIkRgSvTfYnHYPt120T4+0YFqKDoplxUoIZxsMsohOEX5ZWTPYTtcbH3
/w2CLnHl162IRHFXISi1rOiqq5dvrVw/9Zn0tg3zL3b3sRTG7lpnzEmpwO6gAIxPg7YxPNOfjF2k
u7o/7jQPZCKNK/2chI9neh1eePx3Fa+/NpExPpLUjaP1cIyV5VM99P7K+opQH0L2p+6oXw29qwq6
r4SLZexwVDIzsugh0x/QdQUW4rJ38+/xGwhMdmVg/VwebE8WSor+i/l/7DFjjs08S+mQIYFl1Df1
CPEYCJ+juDynp5yqzadQTgDBxfaHpbu3tbuMo7T1AYy0CCC9wbYqN5df2tz6WsXjPZqMBV5EtD62
ThUX7RzZEOHx5h80DaJcQVjRJSd5D3ZbsD2JLId/uv/ZTrZK1Y1pKI8qwmLTuZ9yaxcnligQ5u8e
OOfQBmjLF8UAfenVJG2RgJMfzMB+U/YmBH+SILmmJwIz+EeyE9eA+V7lA5SJFLS+ckIpMsEM7Cil
2xKo/Eqx5hmNaB6V2tulbXwAsYFqmpqSE3UoiPXp65LLfpXFrqS3B1KoKHFHxI/jZrdtj5podYxD
G6GVTSoVjMtJrT6bgzp6bTerbljFkMwhRecPZSWBkb5F235lGzsVc7muouHxuJDmU6iT2s2UJTnJ
FaZy5KK9Lxr101zWlrvoSezqav/UZlryWbGTyG2QXX8sRiN386iaOzfr6uw6I06L5aE387Ho9dK1
Yiv5JZdm6YD4b34tnLw9jpYkvyVOrwpCaO7qMWxtoR8H/7KDsrlWZ3rZInlsxvm9lKP1U68HP5ki
AQ7XcEGOQuXpHAMqQefXRligvbNXwhSjU5NXW9i8xoXU8X4mgiY8bjaD0rD8jcS476qOuxHRMiYx
gzAYgiIggY34SHUXV0QtTd3yhb2uoBi3XZfZrEPlBh2lDZw2RiBm6VVy7ltyCAsRUz31i1tYjK+e
0GVJogShg5zc2MqVCUY+NFsuTbwPx1ONvnc9FfTJ8d3nanmMq64JaWVSIjpaTo3tFd8gCX3oD0vk
9yAi2OU7aXJFgR/XA3xAsr155ZjJOqlwOyR16Opxdg9tJK+SUMV0TJDWlRDTQ+Pnl20XwF8oJA0N
FE9QMrIY45yWvuwSyldh3HUv+ksMwSzMQKEcX6GPNT6UX4d6J4DkpYSQiP0HkrHSuuhUvRnhyCcP
Oo1oggrvM69A+b38Kmqe4B7xFRRjpdW8mL2sImJTwTXSSZqPHiUoeIqkG7knfAXDGqgkx6CLABuH
5iB4iV7M+FbrNdfMngRbx43P0KpuW6ASUOyLaxbJe2epcR21e7LvqZ52ijzlYfa0U/MTI8Dls8gq
+Tv4gchcgOEcKbFko7G6IIWbOOr3cdHcsB9etlcmgmGuPxmrQmdzTwt5Eh0T+7RMsY/Be0ET5b+Y
+8dymBsvIp1qSRU2kE5kNBg2Ai+5P4LTafHRsQ21rEh4rvlLc1CNRW2FzsKdu39LLovSjBrUvebC
tYYC1CKHtDlu7x/f9Wv/oLDeIx6meAabAOULkr3oCp1cRxM5rhyycKLeQsGC3v+U1TNIM4Yp6tCF
7umJ6k6lH+ex21UCD8w/Uh/rYexumVNwVI1WCq6RNIg1cE4vO7RC+SS539450WoYy1OcaR6aBglq
bd4TcqXp+1YXWB03OF59G8boJIisSMRBVlWSM7P3enlRYeipIrj+uStBfQu8KRATA+MvY2gjBmjA
oYSRD8fcj874a65VTAeou+0N47/YPnDYovvQ2OVgYPQAnIizn30q0PrSfpfgHah8BhIytjvdJeiE
I/J+G1mwQItJEeZtFufLAsOLyFEZvTF9bCfBOeJD/BMTasyFobRRm+kz2rhNafIxDwk9FbSHReph
eyVc6/4IPVnmU4iBQFgeosWoFXqxukuXfRT/KKZf2yj8GO1jMYxBZGOuDd2CpBmd/int5KBHhSct
QVflnpOJRve5Vv6xJvbF2YFBe5B7hExTi0uwQGmk97bXI/g47O2XWg76kWinYrJUN10O7jpl/qaP
onhdsG1sQ+QSplJlmGhccKR9U13ry10YZW6TfREatMAM2G6dKDGSMaXNpAmKO9GvdLCusx+jnD5s
75voyzD+Z+jDJsxUnBurulmSXxpuum0AakgXAfrKwdEPt7oRctCiNEmEAL2L54fUqL+0g/0WWbOv
GjBxrTVdZ4R3wP/buPzyDtSCwLsLflRIIJwDS/VgGJ1Ngd9mPzm0iatCnUtCO2eau3XuOiewLH0W
MTS+T5NdrHcFS7/rar0pUUAWMSJN1u0yCYJ45uwuJ21f78HAdptcL770Zt+BtxFCQvGn9BCfRN2H
3C9qIueAZg3Fupinm0ipVSNkwj2n02KXxGrj1ooscFIiEMZstAVpTsPBa5JUSAqMVQrBODAhbX9C
7hFYrYT5gpkZWpKT47BlU4GR7GnfK43rND0k6iJ/G0q0HuarkSkfk04BFOQF8l3Sj6E7Joto6Jf7
jMMAFJpWMTVts+LN3ayHS57hdTNKe0PxKpBzZwidl8lb8upEMlH+lPskWOExG1jBgRgZzXtP6J/G
HCKSYhjG9TvfCbDIvcjy+Eduhcfs4pI18qKR90BzrtxlF3vkSq/RDdK+aLu/usXzQJRepItgDhx4
WaCvCQo66KSyXKyzqY/GPOOVmlTNwbKbp2osr8B9JrB43uLOcOjHXR1sK9PtRLdo/13xt5BnCr0T
6zmr3OyYXct7KucpemNxzgDmdG2ZsvRCAo0dXq2HOjQsacAbS9GCOCR3YCV71rXx2SCxoH2Bu5Er
KCasVk2St2gEQ55WO43y0xifEj3YPmai1TABtRaGaV4YyDxLqbxzcudkgfoojDBXYtuCE81rjnhX
cAMXhwo2UXYIN6+npJmITZ9zs6/4yU7ytFuqoAt1Gl8S7B3Hf6zB2Nlb00DFgJRlhdlC2cATDsnC
tAi//8HuYYT2fytymBi3SC09dPICr0XZOZQk3OWjAZ04FCV6p/u1jcW5trEgG93rIFu8VOm1dNC2
gVEGJbl6gk6n7g0leVxanOqRBFNUus2kHLVlEIRxvEf4GS7jQupZkvIsxpNLpxO1jq/on/T5B3Sz
PXkEobf93ZYwwz1+KtK7SPEHIviOXAOFcDUyKGjbR83i/JC33WKnJuW6rcBrqw+HTtuPxdFZvm3v
LtdcVjCML2kSgps7p+3eSrPryHjdR6bgtSJaCRPgG/04l8sMx5F0xY7UJ7OOgrgOpPDn9lL4X+xj
LWxsP9q9JMsEVjnuyyP4HnZVkHidn9/SSV7QlAqCAq6XWsExh8Ao7WxUVcDNsgmqWb/UDW8aBK9y
LgjYAnRHtqHSznKbxNZc5P00gZMgLh/TGKRzEhKvZZ192t48EQ61k9WdkkRmaoUTAgIoYcfJF7s7
hfnrf4Ogf8IKIkLNzCymFvK+ersr9ZsMBIJz9vLfQJhTa3cjVE1zuD+nK69CDO+pg/ko14Pg+hBt
F3M6pz7Js4lKTFXhcIRw2ksrjfvCEvWfiWCY04nDOeQ9gbBEgc6RgpxsUPaUzX57y7guYGVizPmM
8q7M8qpFFSFu3bp+7OLfLy1RxdS/bZid8o2yNjFHUAp6HerWiY8Smus4jz3qctsL4aUXz4CYEwn5
oALq4Lgq0NvsoVh+KIIREVF6ELcwcZ0a5WHWHQ1jwyy7v230k43JEhB2R36u3XdJQIbryBKcfhGK
en5kcmMGWQCtKaEIqdUnLbweiuti+oPvo0LrAVoFlBGBXUurxpOzxCTzrLIMZih9TSmabqtHHWTA
21+IZ89rJGY90DgeSY5JTg8Sd2AV7jEMp2TR4M2JJXqy8awaajM2np5UDpsNVzPoOGt9FOWom84P
cNUPhagwzfs4awRmMbK59JIZmdDRUfCib57TEZwG1V2O7Pz2rnEvNg3c9847X4XMtuhZnRLrkmSh
pecR2bgMU2eU33pGhw+0LjNfPNPIWxrIk1C/cWQYBDsorxixlmnUuuNSxvSi5kK29GA5L0P6tL00
nkHoFtjIMD5pOhdkk21j9brRoyYldc2RJPEdTP65t0SfihdDrmGYT2XXUztAkwi12dPffAZ0RrA7
bK+GZ3NrGOZRgYH4vhmnFqGqrVwX0fgQCqlHqcdn35hrCPonrC5RGRcckRIbVtBAORHtJNKV3hhu
7LwsSPOImP14drBGo59vhTbIaMUnCj6PE0MOMPyVKvansojvp67dbW8dr3dSQeoftUELgl4XrPIt
xrvjRUcBSg5K+0jbuugUVg8NW5S/MGdN55BFEZzCtQt0rYNvBuRTssqsLzdn057qOPfS6l370vTq
p+K2xBPNPBq7+GVI3MgzD1RuvhRWqLjvQtwc/6DT3V/tLrHUsa8tnGjzxlLcMNB39Fib0OPyVV/8
gOe6kTUeE7QQRdObuK0zr3zFNIwJtTvFHQ/5VdH6790CvrTf/qjc071aIBO+5D20M60FIjFmW1yn
tXpwzOpBA+HSNgzXSlcwTACTUo78uQQVP5FV14zSu0qOD0saf7EzUd6MM+yNbOYHFtttbsVGNIYK
aADy43RKbo19tpuv7FOHNhZIjFmGq3iRN96on6XU/ZMxlTNwJr4hmZH9VaStlICKwfeH4UfeeGRH
dWH/JN+zXinjMxeQAiRxoSIfr0PiNMEKQwUcjiW0xYo/CgzWYIzn1FLJGEekSSBI8rmA8vasBoX5
9ffNBEkEvKQ005SRxTo/bqG9ZIua40FfpafQvE2HZ1O+T5ZP2yjcU21gQgCvNQ36BiynXSLVqpl1
0CKhqU6q7VgFJuXeOJboFBUlOumRZa8DqFqBk12hLVVslBPOY9IuCgQikGEq3KKNsiCtagctOVln
G/Al+WNplw/bS+Qda9Tr4DAVSO6orNe04hLqDbGE7rviV5aiP7RzG+V5G4N3ptcY9Ocr36gPkmwW
BAubletOvXLU6wZJ8B7jX9s4orUwPtFujThE41LhjaO+d+z6Ksqzq95OBIG8CIbxhNU0DmiVpkIe
0ERBPc3Tyvg1J8lxezV841t9GsYVJnYUmXptFpgrtoPincijP0GNCSIo4nZabiJ69ZFYZ1ih6aaS
TMo617rx0/yUQPKwvlrutAfthKmsQ7pLnytBXkwIyjjBQs8Gki/YSv1hgczhfMweqsZtr3pEChjZ
7pHtWb7borrxJTerhobFj53VGHdYGJPkYMKURqpB393o9ksp695Ia0Dli50Hi/m1Ac/t9vfkRXtw
VRiAx5gb5t0Y65xJaDYQvELbeR6QQnaL6aHoUOBSbmbzuZZ322g8I7UUuEdUKqkyPING+sWRdQWV
+Hqc3KUYPWs+RU2wDcI1UQucwJTUAmozbDYcHVpOGktoABlOA+Qp633uI9H/E7PbO/377/M5KSpU
oTTLUjHVgb/+3I202lL0OaQNPBsxXJ66CfgoNXkUBCB0YxgvfIbC2EYXJ5KVTST18iTEe0mDl0pH
XMxdCKZSPGjM+df2JnIeGmhtAaUEBFkwR8JeZXh6Ln3WdGjW1YhvD4iURRPcPARMFIGYFcz5GAyj
trLyv7WF3KajYeNkaXrAYP+D6Yj6ETm7RmVLdWjHmUBhX7V9ojhpgj4CD+pKP7N5OVljq3lS0b0Y
w+BGkUgDnHeENVzL0PmDGiRU1hhj0BfwPUJqnLbLhkEB9hYSNMcx+H+8K2i4whjEGRJjELinm057
P7dBhNd6EUypW6bIRU9+tS8D42ciGm/j3JdniEwAlYHruIxK5PE7tKDZebdLpK9Fga5ciI9u2x4P
CfSpGG7A7a/obA9fQSaSx7mEt1mUP05z8sOwh596YuCdps2HbSzeqxDqJ44KjUbIHqAMcm6GoVpN
xMwQ2k9ecqvhFQZmKvVLeBj85mcfQNFJWObkJRFB5KTJIGpxZERVjOUvqTPkso7qanlNrSQ8Nv5A
RbD+H9RRnEP2zkUI/4RSvMEOMoedoaO0heQ++PQeCqu7iyHwtL2D3K8FusO/IRhLlHqUKSwTieom
91PlsdI6kL1/JprAA3Ie0mcrYb4TsRxpSHqk3VvIUUknR74q1Rc1Pi7d3RRDwV0kvMHZOYgRyQYe
z5izgTbjuV0USULkuZzRoJiB3DPSnTczFk0ncbYODPm4DAEATmh2IqIZDLUgVGI3yqZgKZJdPYJQ
UeoiX26SP2iQwFF6b5qGvV/o7RZSqw4pJC685aHHUNsQxL78xShc5ZbSWbWB8tuy5ijfrgDZYxxC
T8RMNRmk28pbaRLwEu2WRZBY5t31ZyCMx5UnFcQUBfUV4JWjRGAq+n1D5FRAs+SLXKAQjbF1XY0q
XCUajlPQvdHREppBGuP/aUD+vhop3UEUZ/HUg5YC6DnObbBxxkppNSQVzZthlxyawPZJgDAGA7fi
jCyP++YMjZ6I1YWs1O1M5uLdE5bH+br4Ju8o+Vh5pX4ZarcD2ULqNo/ajnJixtfCqUD+5oIyRlfR
0AUOc+ZTjok2zXPWgUYIIuaOSxN046H6IWuYxKUSm6LIjRMdICuHaxrxjYVTzrhhJc7ypaxs9DFk
yiFsqh0M7WhbSY+ODWXAnFYo6tPgBNuGggqIYjvQEgUB9PkOR72kZlJJJdXUHuNPoXw/gw7Ii4Zc
v2uz9qaVugeZEFGnMseVIYqj4jO4dS6nJZY6axR5gpiUXf2Y5W+YUN++AXhpvzMA5lhUfRK17QwA
LdsvXnSYPuW4RTP0U2DkfkbLRiDiOOFFWmeQzFY6s1PLMZ3vL0LMiJcQ7XDjIX8mTndMJQ0MFya6
r/psX0F83FXVRhSQU+Ng4q8zfOawTE5DoP+IJQ/Kl4YEcRG70Shw2SIMxkANpdTMWgZG4thBvehB
puk3YTkLLnDeOUBiFm4GrDiXgxkxMi09WQCjgk66btwsxisGnBPdsK/n3bap8Jf0DxZ7JxBM5YVQ
aMEJsJ7bYX6zkX5vo+T7NgrX4HVFpRK2+mU7bA9d9L90uVrwEhh3iyMIGkW/n97rK08ZdqPuZA1G
1GYTbCpl92IOsSCdwzfw1RroV1thgFzJQbsfMNDXndpfkvRnTI7yEij6fjCelUj1JqHwLiceQXXk
Y9+o/1phgsqwiqwYXycLPy9VgMf1sak00Hn+fp70DIeJrea+KfSWqtCMxZPVgZWjO8TkhPZskWOi
dBgXp/RjQQZDl9Fm1VzbGTYRQfgvMwJ7Zt/Yt0On7zqZnNou9KEPETSx/VyDPmzbCLmmvsJmrrPG
1o1wKICtx9Gxms37Vit/9ZXojSuCYXxvqcdK3Jr4Zn15V41f9LnyVSURbCQn+F5/sItHEklmU6Ly
M0VjueD+Ogyt5jZL542a9SWy9c8K5hyaJBXE/AJ7NBgnO1tzZzgZYDOzdpcsKNPHUT6WopILHwaO
AlkI6EmxYRZgQmWis30Dkf35pzH3mNkZXFUXzHJxHa3+gcMsJ8nrOc0d4LSYEXcbVctcq2ruSD3s
jPItyzvB9onwqOmsjvNkEANsrsi2zVkZJATMLdDTs8GcjcyZX1h/dKg/Vkd3eYWWp3ll6RStKk5Z
jy4ytC0kL1Vx3D5WokUxflGS0K04UeWXKve7+NBJt3Z1MxeHThcA8TIDMPqPBTHeMNOIucwJkJQa
RTcZj0A1adwhM/2pU4PFyL0EillZCXWdqjrIqePj3gMtgOprY/sfTYfxmKCYtRvnXXGqUdxmst1i
/jxMB0gN4WyogtPOdyk2YgKbTmuygbgxp5M1GrDTLn+ry32bKP5sLwIQXriP7f1AYRwXFkMUk1IZ
UZJNPDXe8y7DXgqKPQRLBBHBZU4faca1YBDrjRu5L5HlAXFS605vC6ZeMdsNmaIQGg2u4hkeWOuF
MjaXgfE7KuVVoMSlKsuFOSfDgs40oBp3dtDfA9Dr9lr7TkOV7HM8I7cPx2VqiQFkbNbUtaK1JHy6
eZ/eU07y7BpCFK58EKcgL+4ECgU+KIzd4EGjs/lbfYkARlmAqCpEF2RBu+uO4ja4SzthcBi/osuT
03YNcMbBtQNnP4PCpd1Zz06g+sleNNT7L3AWpkfBHWaoMmMoWqE5BWrRmB69bq+tfRNEgXSjeLQL
CpSRokOgsQHK++I+0NhDMIHTwJaBZj2arUuf+KgTetNr/ImyG8VCabyLow1lbZw6+AUUVS/JWQe9
izGXpqOt3F5cpb8qqCyYqBRJjews6mJAGCOMylSJTAQmaFt7c4ifatemckVfSDHENUQNjNwV6Sgf
aI6J/DTbxW51saqWoMX3mrSTwfXfniYrfpnVTvCpeDiQxkVFWkfLPGbYz6+3Vu3R99ubsTcMz/2w
W1LQAIuyWReBCDbOQbnFRm4YXP9smNWX5VLl1PFaZnQ1gfJlQkde2hTXhiyLPMXFGwby6pTm2MSg
NOWso5a5uq7tOjLkmOppKHd99Z5sQb3zXrvt/OxJ9atHMakmzxuiQIaXpg4OT8oNfA5pLaXV5jki
4vzauZuvk5N+r2NAi3jmvgCe6HBxV+hQFi80LmCohjnJ86KNPSFF4ukk20Pe0CPjt213exGLYA8h
DYBIHjkd7UIW3uqyuAVtXuzZICnSkutq9Ef1MDmnLhcEV5fBCKAMA0aOs8tJ5Hf5MFOBEkwbLO5M
dfa89BHRCLnNc7d0Ffyzc47d4m8v8NLoDagnUsFQUL7DLBkjgW+qQ2QhE0/uLLdtUffuXxtRWMxx
uecoTFw8TPWMjic00lJyUtWjo3vRztpR5rPkTtR0dGkVFAyU79DTQB2a9e+oOw3TMmDyO2/T+yKW
dy2oQ7Z3jQ8BywCBsY6SPhOsdaTWOqLWuVdYkKUAUaj0tA1wefWi+8d2wMSIjupLCrBZW0ADrfaY
mW9uov4uVmO3bb5UvV+GOUia/UrEVcOzAzSiQ7AdYQxKFkzQXSsk1YewwaZBfRtiEi5khDHYKTqx
HLVOqssHPQrTwZFyWGeuaEndo3YBHRr9UwkuxhTNHuNnCY3IBFrMu65yqcJa7YW3oslKrhGuoZlL
y1SJJc82oFPwiPvRgUY08iOtyzV7cesbd0NXC2VMJG9jWa4ivfAycMXp81NaZ249Coojl+7pbDfZ
aaUIJEqmlKB5xqxQm2sW/c5orAdnktAYXypXckcEHCIiQMbjtlD1aEITewhNSijv7NI5dbUQFI3J
i5Eet88AH+tDaZO5jytpzJRGx+KMLAmkfmdAdiNJv87K8zS+bkPxjpuFNhJ0EMgGZH8ZL1igAS6O
cqhFqoh0wX0aKIET9IGIpOlfTPADh/GDlTEvUU63Tw7CG2OPLqBDcj2gcxbErr/Pr6pS4/gAY/av
c7RhJjUWJUcW8r1WfqqT+NVcpsP25nGeJOdATPw+x2mdphWADNqB/FfJrMs9dd8H0b7db6PxreJj
VfTnq6imy6beNCps4SLZQdt+smUJ+exs34bIsYwip8E9xQ7kZXQbWgQXvT91NIRpo7e5BwGdJAi1
tvZziUSHfnQ6/w8WtoJiHgqWHJIopcSSQ4fxcijR51J8DKPSy1UpcxVjFtxhvM9maKaKliYZfgrv
9POdlDF3YqpxBOKhZVcfC9zItl8XO9o4LqbH59yYZ2DM6sALZDdqBjATnCkE9Hm5yApFCMwZdpQ8
iosECPH1Qo6j6kI18TQerJv6RbUD4wR2AvHzn/7Z5w8hRGyrPWQOdDvHYTHkAHUOOjjr0zsdkmeU
s54Wp//AGAGGeB7tfGh605krpYdMp9YNAFPa12w6atK1kQXbRnipvQq2OtAqgVcJAQiiXuZ4td2U
KKkSg2O625kBiEZK9w5ibntrtyB621EGUjxbF5Crol/cD28TX1S05X1H9FWpqIejq+uC6cTM0gn6
UUmK6oflRvZb3wguTc6ZRuMWWj4QaVuYTGLiAKW10YTR5SmUMPbteKrmx0rE38M9W7qJaVsDMu14
mjCfysmc0EnSAsZ4/KtNDO0LO3VfIfElHEC5KIHQT/aBxU7rt7FZQecIWCmwalTUlYAiiZ9b3I1b
ATEOg9TTXGojXVQpH0xrvGtkZPNC1d22QS4M7ZuC4jjeROy7tdZsU9UTucAo4ZcS7bBjtStEHaRc
DFvV8bozwaDNdk1NJagHMJ0G3XLyudSPkfmznUX1PbodrG94705FOgZEHqxwAXrNR7Vx0BZek582
2jmz5LUit4tie+VypyYYuAKxe5u81ojWtnfwMssAi6B9sX8hs89wSetaJUefu9emX5XqlFRXVdv4
BpiCtnE4b9ZzIMYimtyKU6clBVrr0uE9dEI/R+paC7RW5l13X89utF8KASwnWjtbHnXKqxAArApl
2c+YHbCizmvk3Yxn61RErtZepUrpz+29Of7YXinfXj52lLlcqrQkU6PRhRZX4Jmb9ddRpJfMg4DP
RaLHsWH57MtohOgaLjD60Rb9uQv1+0bR7lO1edteCSdHgyzDCodxf6Gt9o7WURy/b31jn+/7Ax7L
/U6+LvaIQu9FDeg8h26BdFhGnV7VkaA+/1xaBtKNoqlSkG7Uezx3PVtUO+Ha4RqCuYZnvdcX0qKX
eVm89no8Sp/TfRLMhrs4EDCgY5qIgBXBW4gXzeOChNIQpmZMTHAzTr7QBzVsTaCqD+R1vNYO0g6n
DKA++IiE4fz7HA7rT1ZwbGfFBL1kRIiA04PxmkCkhLipX/rFg+0bO7TA7M1rei9nPviosRMH62nb
cqhhXOCD1hkyerTj2mAOe7HIfVqabepZS3qjVbNbEeMVM0VHDDi7UhR+N+PyuA3JNR1k3Qyb5grQ
H39uOkYlWZodNehRTz9N5o+s8rd/P/8TrgAYV9JlQ9hGBW2Cf5120RU51AdaC9D3hR/tRd1+PL8F
lRkdQ9E4CxfJX6fNpL61hhQTxMZeOSTBstf3tVAZhbdpaxj685V71FI0FJV1D7KHZZA8w6oVv4oy
RXDH8NzVGoX+fIUCJi6zkFugqKOafxlD1TwooSTTl4uIk0G0IOZ9OS1NR4YG+5YgP4XnK+rogsVw
neJ6NUzYq6VLmdgD7CCV++52iKRvUK7/opI2d6sOdZsimqfAInLoOkOcQq2VpIMXjdO30oDSTDfH
scAyKSB72NZ/EOOlDbkCIb+N7S0xQxNN15Y6eHJ8lae70dltHwLu9poWTjVKwVDzY9Y+d4hWRwhF
e4Y+wTcrrkFE28s1FguZUqTS0af+vv0rY2krjK210QIIt752HlUosFN5oPyqbanADNIf6VfRpCsv
CELT9T+YzDFwrNlRsmaiCl/6c9/2zn7CsNkvNJnnx3FUn7Y3kb9CTICboKQ3LirqiaxPci3RFaaj
2/dPhoVnmiJwhyIQxlvBA8tSMeEgVMO3uY9dE51N5WF7IVxrsKnmLeJv1H+ZSy0iw9RCHA0esW/2
83LdFNV+G4HrBj8Q2JYtkqIylhtYBRWWp2Tz5AQq4kDE2y+CYe6OdFh6sDVgIYqTI/aevCI+Vdkh
1r45A+jTVEgw/HY/PF5iqEL9vXcG831kqbSnMgKkY0DyqmjcCq/MvBTFv1zfsIJhAqphNnQMegAG
462gpj4odu4PvdehqzqafpsDhVkTc4wmMG2VnYmvZVcvSvx5SATWwLXp1WLoz1euQevTMUw0/H5J
/aUNb3rjj8rrtsEJTNpg7o8EQ0h4jgNi7tInR6lu+k5ytyH4q6ADRpAwRNaVWUWb6JU5x1aBGvVJ
t3dqfFsvf/KetN+HmP7CYJYRziQGmw5cDJLwupvEoT8gC5TkiSu1qe3K5EoJ51fHrm6lITxJkYh4
hxf/rfGZewIj/BAPG7GNUSI/WiTz7S7dWRFIsCfHjTsUAWrRGeZ/uY9tZW7BpkyksqmQCkj1H5W9
m5sf259N9PsZZ9c1WQJ3hKvPnJwfRE4eWyizbENwLQNt1xgYRGHhgkOobTo9q0p8NTNB9W7Uvdm5
JbYgpcVdxwqEcTx9K8HGqUdQwbOSgMuFiFrI+RHSCoJxOnhdzY05AqJUUGjaodUQtTvHK7pTNSBe
bgPHlz/9/tYhDWRq0K0BRwDbW0WGDAJxBaboCvVGIt+WxFcngQFwHwCo+cgW6u6gr2In9UqjW7oM
Guqe3LpmQLuBUIt8gKC75tEuNRHXAs8aUGUyZPAUQSCBzW1ZaU2MasYudiA8KJprZVA9M3vY3jee
NaxB6M/XLlXSnEYqMBQLXhg3z385v7Z//79s2scqGG+nmX0YNSY2rf0x7JwKmfbGs26H1znHtqkH
0SgIdz0YvcYEO+baLpJ1tVq1NNDDEepz1yiRSWuDP1nRCoI5QE5faSUpYoxbg17Vfmm8wiO3xAvd
/kE6igRAuekKR0GkAJoihNxssd0yQgm0nHhtdLE3QzG+BBcXyli6Cx2LhIplht6fmAQo6zEhDYYP
DMGem0QsF2EnkQrFJO2t76DqKArqLkltECdgIvofBOZ2cpqxJXlG17RT9hrYj4q35S25ylBWMv2x
dR0oM4HizI/RxaKJMjG8iGgNzlxNiyGB/j/R0UG4jw7kabiZgtx3Ijf/XL5NEATVTA+9u7fJnahP
g2uaq1UzF1SRdrGZ4voFSwq4I1IJ5ilwgnTf2IfgemnMFWWQrJbBp42HhY36dyEpvj31hasVkAzM
fm4fAwEW206gF3GyRBq+IVjI/Jh8z8tfWhU0ym4bhm//H7umM6F5X5LIyGesyQLxYevXx3ofnUy/
XNz6xY58HYXjcCc8dfQMb+wkq3Zg9nM5DTRJSO7Ch+aTgnRdu6tU6rJAfSRK9tATtYXG3JexbUmF
3dG91G03BhVYj56X3N/eSW65bmUdOrXPlauP8klSpxgo6XGBdXwqfbB4H2JPO2C452k+DT4VRct8
66j81F/LT+rB/N0RtvNzz9JIjArkFmJ67tOldUcIDNW9O9UHwTqpRWztJuNdDCvs414BSu+4yW1x
O9DswWfwu+3JrT1AtDP6SamRDD+5bSHIUgfGcfsv4B4NHVlew0R740UjQGaSuRrpRo/GdVM/59W9
HpbQBBIF+VyHssJhLqJlQWu3Rlk5Wl893bTvZXlXiVxKM9EH7bMu+HwcPASmdPpdhvq1zXa+ZHFY
h1GI8LQBRbQGgZZRSILNhUDyFrkEFHTBCXNuo7VJFLuaES30fgxmPGtPDo4XU2Xh4fq9KO85gnCY
cx1QGeN/EJlNrKxsSLQFi8oWzyY4ftVtUx5D80etf942C9HamFM+yOmihjHiublXXFnr3OFxG4Dz
6DpbCv0DVgc8z2UlHUzQwpSkdaPFK4d9Wh8N88vcfdPU/yPtu3Zkx5Ugv0iAHGVeJZXKtLfHvAjH
ylHe6+s32PfutIrNLe70xQAzDwN0FsVkMpkZGSExJohZZ8a4LCED1h+uj+82ltnz2vZ+TfSbKpeR
IojNgJGIDSyryH/O1xQ3imVnM2oXJfWV9slBfZUYsvgrapdgMf9Y4dslQ28vymSjgtpo4DPxGjdP
PXVONM9uBttT5sYJZtL2+66bMfsOJXuv6BI1cMr1Yc6Tr7qdPyzLYHpFn0AvLRvKg1nPdghx1u6G
1NbzPGTf6qYxvMsbLoIOADIAPA5Q6KCmcDnnHdTENhQX2bsFmWA7rPbOdXVECwt31CcAJTBluDqw
EAQD8pz3jrXRzpMFxjw1+5IM98v8JZLq0LHN5CI3tgE1EcZyjvSTS83KxXZ7mjCfCv87BBSaR4Kq
XOfHJ3dnf3cfWqZrnnik9hIHYF3JBxX+ALweNZBwMO4B7gfkZttXxYoTtICjci6zg2HnUO0tvZoJ
HBirb+kYFLJ0GceY0K4FkYs35g/AhM69HCTyjZoaMWN5VF/du/hgHNxbDW278dCjoQCdqtsd/ovb
qpUl46KohKEdjEswIRHT5oKGObV2VFZYsqI8rP1uiD7T+EfHgD0kQIplfpD6Wxe3SKiGxZl7a/Gg
T0VC0OqEgAA+LJVXYLwgWA697GwI1/VulT/SiQlpUH0FoVRit3/GmR7iJJbch6LYtFnY2+ncxNuB
pvU6YT4ObOlhS6/H5NnNJa8VkWNsTXAHfBz7IsUtyXI2hpYcD+mRQSVlYFPBx7JR1kDGwkBIH0R/
myLRsjbXkYAa9i6ftKA1ZC4u+FgwAUFhlLwtCzwm5y4e03Eks1oUuNlVkOUfTJ9czQdwOgYa+oAH
gvEm6sv6OjKjnHODArFtegefb8n/4tIdnD9xE0hisCDbAw4e4cIG9h5YMS5lqWht9FoLG8m1Sq5y
O3grd4FjrvjaDH7VHsgDI0zFPLEk0RVuGmisEaxs8Fnz3Ze8W7N+7hEtmZCda+4BhJKEQ/HSbNwv
KHgxlN35no0mqTunxvVSAJDerKU3d0Gn/WXX8eWPKF7KuyHuabxEJKm1Dv4HEtjy5K72cJOQxfgf
rbDDtjmvy1h0/WKznWITySQHVNbJXy6vROhx7zcyX9yns2WsOTuwJKEnu7qraLmvrE6yMTIr3BMn
sscY2NgEWP6lnEO7nJsDmByWPeR2ZX0q4dZsFsT5QAoh0Gm0sCAV5Ueimp4pI/3+KJ2Jcu0mi+FB
lqU9O3OSp5iG3XWvyfUa6n7i0yfF149I/ccdFON886cs5sm+Ie8NRI1KEA6jDZPjVTjGw+Thfr6v
bbALXPYJ9om4tGa7Ph50WdE5MvMRtekkvQZBmjdZfknYZHxorpJopLMweskWF43UJVeGXn97A4DI
ltq+3luhS/obpZz+zDi/hq0/a+or0Z2ndDgZcZArBGQ1SQBVpVr7alnPqG16GBt6JeSnHv+YRum7
lV1a/G8E0SOkEtDoMDC3xJ3D1e7H2orZrDcAryc21rPesqEeY7ccms8krpgsd1zLFKlD125VgNIB
mhZrfO2WpyJ6rmSDcaIzoiP4oz7rgMeJR4jONWnzuk5AiGHGgUFUr3EkE3+iSLy1wD7pJnSB97bt
ihLCLCR7jnVMg2RkVyXkdcldyUUtWwt3T3d1bRtpirXozpc12rtQM758GkQdAVtHtoFLE6yvHyra
JkVfYxmYPCWqv0yejLCSBdNVV6/cgDxfNidez7s17moxWzWNpwnSEnH7q9PCoXu4/PcFj+6z1XBh
JJlBkqZ00E+cqrH2QBT4q83ovdb231YDFbW2DUYz/sRFBmQdBkCAdUOFiTtAZdqpUU1BspiBKkzt
66dqiI6XlyV8Wm5tcFdMZWaamVBMBBuWcp265a1dxhDVrEBCTLvKOa1JUh2oWVc7y0GToC2bO1Co
yh4Pwt3brJS7fcYyb81oxZBwWuwZwqktZAAJ4cnaWOD8o5xpP2Q9LGRq/MeM0wAaJbdGqT+ubbyX
fFNR4APNp05cPNa1DwU0c83YTYCMDU3R/yhOjF7yN3vVw3kvZxYVXXAYacXwpIaK3Yda2tAu0VS6
0L+Kiz1RMGv/Wn2i0glq5XcTXFgyJ/CPWUQvAR/0XOeHHXl0Xrx8+HL5w8lWwsWkoazKaGArMdyT
SoJiuFlkKxFQghC8fzHcjFsCaiB8DKcF9BmzAcQSduKV186pvUuC2UZgip+HcApqlMbTu0hG8y1c
GahAGMshpkz4qxDEXamZuhE8ov61ukd7XD2wyFz+eqJ2G6Cv70a4o6yvnelARZnpQU7qTXwoQxTE
f2avZohCUbCrWoy1MsETJZAV1kTHd2uZO75GPijrYoDQoiI06Mc/ifTlIP6ABFPwYMVEQORcQ8Wo
4tzGTOzPMR+6oWw86Pv4RiUbAhH7hwsOOQttZRPakOc3cJXmGqEO7hG0DR/n3/bPLFD8+HrcmWHy
wwzxwNv34+7yzoliE4gs/rHJxaZmMoy0j0Fdvuqvi068YdH8JANPlN1LLmXhRm0scbeYlSCaEx1C
WbPxRx2ORi3JKoTXyWYpfLsQyBnTyMHy7QMMGxhT6tnRLoeupT5BL3r63uXQaqZP7rRX87vLH5Ft
DJ9tGq6Low06fUxYMQ/apE62qpht1qJ+lzXpnlbjdaS3u8ad9+BnfyhJur9sTpje4E620JhhrNVv
p3Fjr3OXklSgxoYeu1djah0DwrGn/h5PxZGp7Fiq5HiLTsDWHrd1g7ta8bqAiduZMMDjgIwbRbVu
DC4vS2LljS52s6qoUE0FpGi1r0IHagS9Vl44h6EkT5fNiDYLTDRgakQ0ZqwG55tVpLULChcEDLWw
n3NqBfpshIo6H9PK+IosROL2olUxnVf0JcHsBTzzublFr0FlNIHWGfNqv63UvRk6K/VA1Cdzf9HN
DxvgOoGqGqgauJOMwU+XYKwF+Xt7GoM5yK9oiJ6CeqqOy5FR6H7iM27McZ+xHubRmRL4vNJgXi0w
wFAzHTO79kpTsmFCd9+szGYThxvHKKdGWZMMsLvJ10JgGg7R0d5BcHEPCpJvsvtEao173lZ2Clmn
Hm+HPDstwMPkV4Dn7qwWh4tCdVFWPxQh2YDQRukLOGPbAgX9+eq6JSpXjT0erdxjPNnGW00eY2sz
Rtb/f5I2USDG0K6JWVMGqOZBX8pY0zKLQAI+TArx4xqsGn2iyxg8hOtiJElwb+iMfBgg6zqq6omu
gDvjRt2bb+JO48G5blyv31mhemgnyUkTJiFbi9wJyAZwUfYD45Oex5t6TLxMXYNqnIGCbbyinnyM
tO2H9A800gJtaPcLRkOcQrlbkwpIxTmc09/A7fh1VEoimyjkMClKQCPYAC7fcqbzrPaKxj4FnjFu
c9LpDyM/JtODKZvTEHrv1hSLEpuzMiptGrsdTOEqZ1JNHlMM7b3qOjkkJxnYQrwuCJE4YKlA75SL
Aa072mbrgi58jH4oNnAP811UfE3bkMh45kRpCrIvqCpiIBFtJC6KkiFp8tXA1oLF+29Rqafa+RLr
NFzxES/HNVG8hiYOGGHYUDYmVs8/oO6OY2WvyCKyOgkHB2rmUFGnA/nElYpZbzA5MOoZkFOdm4nw
7eLcQfjEoC40KPNQd5uHaookZ0K4mo0Z/kg0zVCXDW6fydW/EaUf0dnM75JJxk4tjCkuAISgOgKR
GF+TNuok7YFHqX3IOIM1z1k1sDnnMjQK8yc+zwJV+z9WuFdGn2SOleaQp8Zg0ENKPXMKkhEcHwx4
Y+/6v/ZL9qP+q/nVvXKSEwMKv+XGOrdlU4YiXGUz/sHRUHyVWoeCZLEXD/rxsgvqwnO1scTt2lzY
rUFLFHzijia3PQKS11F3CtMxj661zm79Tq/7fRL1tj9g0nRn1XUedBb5Q/Mm2+m18Tdvlvmq17Xe
J7FmXk1lcd8no3NfOEQJGlpXBz0Z4yvHKfpdVrWWt9pJ7cWWotylZQcWnaGTjQsJYxNwpiwRepN+
4o7W1LZRmayoTRh3DErQ7F2QUxbHGOoCcnYAUcRgiAWkXGgtfBjzBVC/SbJBL3wUmDD8UnllV+0V
815aDxe5PtRcwAIAVIiG2HR+kk0TJ0yFdCmoRGyPZp1XyehRRW4PWISGmwNNdLCinVtowSGspBT5
jwnpHQ0TSmTPZohlmYhwIRsz3PbQQSeRBqZggKGsL21dXC/jZ6qK25WwI7a5nRS7r405waZkRbM8
21NhP9AWctOXz4/ooG6tcGEihQBqb0GEwCfL7KXFLQFX9KJJOvPC/IbVAzBcZ+Dq4/kUoiajXdci
39YGsBmCr+ZB8W07NAEkM/wKCU72CRwF7lqIjoMhB+LjFrcuM3eakqYr6Az1xI/io0tNya0kOjRo
LrCbD4XzDxo0VoT3M4ladBmUBopSS/WldtV1p8ZF5imgNZdk9kJzjsZU6JAjfsCkzIpdJG6NGRF1
fNGMl7a4shC0oAZw2R9E4RQMMv+Y4RxbL9TCgYQxdkq/nhB+aLQrbZ+6t4OUaUXkekDRg6AW3KAf
xZ/TKCvyvkCRo8sPgJ76Gt0NkLy5vB7RQd0a4XK8vtVnZW1z6JYAoqzmO4guSSyIv5jtAoipgY2J
fyNHUe1kVtdUftNdm8uPlL6m9vXS3Ky9LDX+qFeMziwrSzKORAMIAy58Gma9ZhQB1I9mPH+sk31g
xMzL5DXI2X3g2YAHOFoHppU8T17deLKHrOhrOhaQQ2AnZeKm3KlKNSPLnRH0gig1h4pShygdHS5v
GLuv+bwFpXjcEUj1wCPE5cl2BbxwZaZgLLIn49dgK8t+dNcXhRSTT1wMLCXEwJU74h1y2fAbBOmD
ZYdJQeMS/Khrmg/6VFeYjsHV0R/pU8rEfHZMXl12eQg77CCBwlgMZgLRfuAuKbwCldVmbxzWchsw
tpIfigdWwJwfmfpz5K25txzmb5cXKNy8jVXuaFuJ00KM2cCATGx5lfMaL18uGxBt3TZn4ZflLjNe
lMAm5B3IO5zYvF9nd/aA5PTy4k/rRH5Mh/1lm+JEaXMTc2disKA/lzu4wNY46K+nPYosfoaBsLt5
R3z5xc/+HO8kYA2xUFBkXMCESzfbZo2VJinRYsGr6HvSmLVHO1K/NGVSXivrHJ2cSYueLy9SZpQ7
ExR66wuIw/HOwtgmcQ9N3wEalvjpmHqZ/okviiuN0Q9iYAthhiuyTGRStQhz/yitG4AGVvv2oD+3
uwXkcspRl7VcBAnbmTUuQLeThukA0qFgZYakv0pVK0ibcFFDbTlRc/RGJwv+9dc8s8i5qZvNaV0P
aKmv0fcENcxIPZoqqF+A39EaWaNCcMmh6AxdATQZgaDnn/2TO7S2kYNRYG4gg5Cn/lS2J4fINEBE
ZqBMjt+pIbUG9dZ5smg4kFWaO1S50QDcmUV1ZWD0xwZJ1eVPJzKDlhwrmqhgiebzuCnXS0WNkJPW
7o1mHtzloMvgR4I8B2QW/5jgCbD6Qh0A32P4EPtHVPk1pDON8qoZJEhOQTBE5AWsBiqCOloDXNhg
Y+smhhMhdtsZp8WJjlMi+VaipPfMBBcqtCpN+2wCSKTbqb4GJXCAph9HlCqVPd2hyiYj6JUtifMB
sHguVc00G4j56Go/ZtlohqhptF0Q3zTq83WqUoXmoAjXQhMCqjHg7TG4991AhhISesH79vAxqIZ6
WKXimOJFCv5MsArXe6VBsSSRdKMk34wfLJvaiFI6Y4/irrtZUA8oGhmYUnhmNkvhwk05T0bbTyiF
gBjsAYo5f9p8eR2dUuLQQjOgs4QqAt4jwPOcRwCK106JAWX2xUa/cX830Fc2D5ePv9ilN0bY59y8
SaHWawEq9Na67qu7fvAZCro/mE+z+6Q8gPt0TyTLEt3vbLj7n3WxdW9MxstkasA/VcDio/XU+UkA
eZxrBzKS442teDIGctln5DLcVRuzAjwTEJE0Oz/qTc/OchRSZbee0L83q+LCTzKBpcthb59o+t5X
43OsfneBqQFF+NPlLZOthwtCILegoK+G97mLdd+r6Q1UzH/n7vJ42Qz7M1xadLZLfOwpnMqIXJwj
DQ3kUukATVa9ocQw6JSoXmX3YWnJ7nHJN3T4VhdN1BIvZWyP5v7UC8NLjDjGsNCwj+tIEifEse99
w3hYuTnYTkxLUPxOxX+xQnrmURDuhkU4qJ4s/km2zeGzIlr2tVmwUJurV85CAzOffg5OJFEuEsEo
tvvGl8vsQk/xPMZYRuFdKeB93qEF4qMsc7LuHEzXtr5y/B9PmMPFkEmpLSebUf4GSOo+MeqHZTKu
qFlK0lh2gi54JF9ljwc82E3AJ/0uJYo3kPah0qzHJosfm5rOkOP+BFfi2afkIkdJEwM7hiQ9WaA3
bznePMfHy6dMtiYuaqx4kivdiKTFdDpMAEzIXfHg8qIyfzRHN95RfNX/zSIXPvqkHKfcQJxyURku
qr+2dSILaP7pz0UWQmSL40JIrSlqgviHtLwH9YVBPYUeIus6q1/dUkq8y94wF7yDx4APk9FAvhfG
Jn8NmdzUekWvlvDtBpNsmig0gvpZxziZBsWJtzt1c4EpaNNl1oqKmoWtyqqb1bzrmhrEP7ftfJNm
kpacaEAfQyjv5rjj1Y2zDVQmmmWa2u+UZvQcKFEmFmpDsbsvEivo9G6nABm6mO4JE4SBXtH9WJpg
Be5lPShRdoVyrwMWZdDnYILw/O7WUs0dNGpXfrUeGU05K3HAosmGCK5XP4b2bHe47LCiS2FrknPY
IYEb0Xms/cQ1blJtQWMb9di8BmNj28smWERRemuMc9nUIZWVd07uG5hJTEkDwkE3SN10d3lNwhwI
bztHx0vFBeE7Z6cYtAQkim3u11/7oMIEPXSoPNQz510BUo7PBOiNNX5ULwPcfOhzlEyTlnhl78eQ
WHdkUl6i044pWRCw64Dof2BYNmez1RIbVdOySE8qmCNiw7xDGScHBE3/jjk7SSAT+QWoe4DsRGOc
fJB9sVJdH/IVQI6mgrzR2N05s+rNNIaqDflMYrKxxWNwNMgfR0YCWzSOf/cE8kNKVB3rxX61K0eS
mIiOGJuPRV0YNdkPyBECAaBcV6LcN5XRh6gpcAWSd6xop7YWuBOV9V2kNDE2xKR/dfs6L3ar4g/2
sVxeJG4utmSZaNqgwPABR1+szVz2IA3DsBbK26oP+NI1/aV58c5YPQsEO603f9du5NBs4QEDzg38
j5jaZsTA54Eqqme31Qp8xTlU/5oQqu+95mtx7PG2jR5l50u4zI0x7oPSQoFgjwkkCKR2jor6SBCg
deW7S3915SjZvP/HyqAcjeYucHX87dODwHlYJshhsj4yCdMT9i6srmOkdnKeY+HKmH40Gtc43HwV
qlw6KFWXWFkfzwe3P9YQok36v3rqeL0WSryFPWj5Kxxs2BiTBjUFdIe4PauXYlHqSQfA4ZT/GEdP
C7JQ8ZvATvzqGSoOe9m+iRoEaMhDagk0oaqO6WnOS5xuihKMoPuK9seNHwvr21A/GPoSZA1munKv
rO4rV7JM0RWztck9BMhql9NMEEva5qtVtD6QCGEHHrfLH1MYHTcrY996k6NU5uA40IFBX2eJQwhN
H+q+DpvKvoGoicQjZQvi8pNIn/I0V/ERl8FAAE68RrlRjc9Exc162I/YrCdVZ63WMafgAzH4I7EJ
GNJdImvjCL19Y4R91I0RXVPmhBCk3Jr2xyDd0VXiA8mUa8NMboem/Hp5i2TWOHcv+wSVqhi5xhyj
j2Kc9PxBpQCy2MODK+WrZCHo/GwBdQJ1dmRuFnrbPEi7n7WhIagmonS57NYQ2Dg/3iF3+9Zh9qK4
ZxOgiweFs2tZ+vbxOjs3zH3ToirmNMnwwlnBstBPhaf9ufwZWap0aWXcZ+zmeW3iAQZGzVsdELYp
3way68zHWP3VlzvQi1y2JwjA5yvion2iTVpBVXzK2gX6iuXAmK8rr0yvObYPn0negI/DRWZpIGZ1
IcZy7pTN7NSzQc3cb2iyj90rl+6TQdtfXpRol7ZGuKDUOq4SgbYDEyzZkaqPaiIhARI8Ys5XwcUj
g0DWGALZDLz2H2RmXXrFPvUtpLxWSHMPWiySBPFjXDo3ycWliU1aOjGrJrXZ9Tpqx1kZDxmxJdBz
0cnC7APoCd5EUfkr0gFmJFVcVg2G2nH87CyjZ9iqF9kPpEPEPVzeKOGi3q3xfM1J0ymR1iPY9utT
Ff/thq/qIkOMiG2gZe5ajPCTL7SkdjwbTobAVNIuIPp83eXKzi4Uic+JzAD7wMhoXLwn+Q+Xo78a
r5GS+4OKN63hWfF9PX27/LmEfgfwy1u6i0cJjzTt63yM0Q6giHtzkEGSx953LwXEk/UQrzunC8o4
1A8yVIWgCseO67tZPkZQEF7rNtLPyZ92Cjg566flZfjDPH4I1MCqA3DsyPgqhB8UermMTQIa2DzQ
Itd0XFLoR0AP0GshylZVnjVakvD3MbHAykwXw8UA3jFNzPNwZBhV0g0Gpvod96kBQS9xbkGtBziA
pJApXAzw4phhx/AZ+nnndhJFn0ECCjvLXAbD8jxpuK3W8LJ7CBbD2p4YDUTGCVAZF1vzRYF4XVdQ
f6y+EVRQiBYHpL8rZOMAgvCqaxhueJt9VD90Wc0x07K0qwrfBfuPPbzqsmlioQHMfEPXBRJyH5qf
87JWU2thIamTnRDHvdwxgsvfit2j3D2raxsTnEsPQ6TOSj8AUhqbXkcwdQ39Z0z6t/nr6sieqKJL
9swaVyAxM6Y9rUPrz7pZw/8IdOTXU/BWwJb2JsVfz0blAlA8xtNz7mtqPc7AMlMKYOb3Ea/VaZE4
sygeYDnvFtgv2GSWRj86dNagmIExFzveLZBewOQaE/nrnLtCR++LEdiA2+D35U0TxT9wQmkGGvyW
DrkT7rhSC2zXDRgaQGFIfr0pGe8dxCTiGx2wZfOO1Ucb+9+XLNFY2Vjlkj63tOYuLuGOk2+eutsy
gMDwrXpnn6oAb9SjXOBVuIMbg1wSWID4kjZ5hh3MKaB6xQEjJ5JYIfR/hg2FVj1i64d3dxo3A01K
oHcNkLyDZYRCDo1keZCnu1p/urxvYmOATbzJ/2Ks49xfFNtJMXSIEo2THcnwMK07tCJQQ6+8Ovt1
2dT/w0XebXG5n2rMEVFz4HVciFjgzXu0QQALghNPHzz1a3Jg6om6DD/M/uiHaEJQVGBDnFgm55eK
PialpSOaoITL9EeSwHmecDdjUpqxlc3Rv8+bUKx/t8d5ZEaMUSk1iEQnTtR+J2X0VKfWeHTHqdtL
vqdsabwvkkIr3YgF+6dlB0jXrv9pQxKK3jrhclglCY7Q8Tfr4qIy9H2MQqnA3QgQ/grF0NbdD3oW
B5I1Cc3gaoGXMH72D/x5U5HT0cV2NXg8AvmyX6aHdD9BMgkzgYUH6h0DqnP+Zasyo+z/b4Jmqmiq
Ulk4BDoYg7Li9yfwyghTmENCDZllGnzCFBnKWGoDwpRFd9R46cxrvCEvr0Ec+fE+QO8TyRIkvc8X
EY0qWZYVNqKX7q/WBiAdDJWd+2OMdmCcB9tx8YTN+/c1GaxsY5VziwbERNTucX3WABAPN0p/PdJH
ycrYrfjhCNvgHMTFAu11nq1/oiq4Pdz5v4MZHsRORsBCIR7eHKvQ/dbKwcqidE3bWOQOMa3V3gUb
AfVX7XUFKTZIMUgdFjJKVHHysbHD7dmSF21jWlgZK5bMvzWv2jPssLZLB08JZCgvQaaLvXr/jtxe
JUa02HEMacpW0f0GldVhul1L2cgd+82XdotLqFKd9lmFiSqfqvdleZi7w7Dsrf5r/u+FIpjrQYQP
/8a54qHQcJXInJIeDl/fL87rEl8lvaQYKF7LuwkuMFhrtGr9CMjlYkeQPDuUfb93uj8LaPqo4UpO
sMwYd1OladQkxorUzcXMrmmdVv3viCZTl5ReXEpyDJErgO0F08mYdAIFLOd44KKAFmQMB4/6F5J+
myrUo4PLx1YUVEE7xGIRlGvAR3oej1LaNkqUMj8w+qeqmI6x9PwIV8F09TCryF7BLHBs4jZojSwz
zXFZQKQAJA1ZuOTf7G6QLERoBWSX4LfCgwfOdm5likivDDpu9KV/0ZMnU/cj5ccnvtXGBHcyyWy7
3USwHTbN7k13DqkqU1wSeReUb00ToxFgieXzoEKZrDjXrdSPy9+JfpvkK5pIwZI8LzJyJPH3erfE
Bc8c9eYi7XGbDpCoHJrdYhyMVcYfIDPCbUo1Z3UdtTgsfTusT4sN6S10WJJ7XVG+Xt4b0V2w/XDc
3nQ4Rc06YPvNOY5/rjaF1AlgSN40ZtMB4AxJlU+8T4DQo9cMqRg+AZomre2aZEK+qkGXpPjTtDRY
KDhI9V3fScKbcGkEJRwDTTDrA0eH6ubxoCvM7ews/bLWixloTjcfqnJ0Xhw9l9X7WOjnrwYM8mH6
CLUjVPy4x4au4LlmDygYtXoRKNWxce4y52BocViiHjKRq8aVRSHRFYtpGTBnmZg8QrObc5S4mssW
XKSFD73l6AGUZ3giYhpiwrCMHsjfh0J7OgwheUU7GtNW59ECQIwVXxTlJFaQWwOMjd0TsGgo+wLa
3DIhEoGzQMwas/rILEHGy2dG2KZlaQYYMzBoQb5hlD43QKr1dR4Plw+BYOdMomOowwGdN9ND4FYV
W2VsVrhr14nuVB30IylFVW64oqUDBbDmYOTx9ZTOknKGaH1bs1woUed6SUt0r/zRPa3o6GuBqwSq
czO5Mh5WwW11tkDOTValpmmaAcEdd6kP2ameShBNgrNGsE24b1W4Pjrc519wUY2JRAuoUVs8fQn+
g/l60rwmMuUYkQOeGeK2alKUDHMLzNBXyCIfmeKmdhs9MXniOCSSu5EFP+5EnxnjNsiZVKsnGmoV
bQvfU8tDrJTXlVrtmmn6Ai6jQ2k+X/ZE0TvnzCS3U6kBkdQhnlLfBddr5f1HU7S86oLi2Yi98TTu
2NS2JktrBQ6CeAwCLzauiWDJHuObXGPVp7Wt57wAs0P6lPdaEI9DKFma8GtubHD5TDrUSzuBecF3
6O6tOvKgPP4HVVsdqxRMPI5HgL6YPOlQuuA6PVsd552627c14OoIJL1f0aup/+ZMsiMmtoHgAfYw
NBp5NSooY8UQZYANor+mxPUaGkKgWJJEi4pMWMm7Fc4jbcWa7HFG9sHib/RXf1kPo6e8gs51RA1y
OVRXjmzfZAvjPLImmAsrXURhF0c7mvLdott7WkhCsNgB3xfGnGfjgERLe4gLzSDbt/Ea7b3Y/ASf
K8s53k1wTzc3gXBG6rA6CEQo0kOzNx7dm9VXgwyhQ1bmlKyHHwkaSFzVat0Wvj09VQqoA5xPFIeB
WkJ+hjYophLfgPnbL1aV09jnGXOF1fC7H6xEpvhojFXe/JcR/cmvf9Gitia5KFG7cZxVPeKhUU9e
0n6J5CIM7E/wIXdrggsSxpSPXTzCBD3GB7CrB+hpPjkeo/dIg1UyQyNeD4CqLtoggIFxTldD3WOp
MxiDLrDXGLfUkGyS6Fp8I3b4rwHO5cC00rnQdEC6m5Z7a8WQPYohZNzpsqm9t8fgx+/2z1L4mY8Y
E065W+OUgn6xemXcmWBsKrzi2lg8K2Q9ERlhsfAqRt4JuT+gRsHayQUGM6dN5rY4T9TcMbmzysc6
VX9efEaqthxyGWREFIkYXA+0YyAsROPqPEY42UKKWs/xVrFo8bRSMKFnvas/YAD436NigRTfmOI8
o4oUA+k8+5zmlQ6kiPUwawej9C9fiewH85u2tcK5RzazXKZCUTMnIXj4PULuauuhhFxiFKuyq0Pk
i2wcHI8EIH0t3kOSxaj72EKEHaBpRsP+milcJiHZLXfDr/5NyTA5AEJ6n3+5vErRtm0Nc++iAYN5
sMuihnvIlrtJCSxjf9mE0Be3NrjIFJuTE2kz9mvy22uGykpAU9AE7h5dkJ8yvKMobGyNcTGKaEll
zim2re604VBP5QoeulI278tcjHeOrRX2KzbxfU2bKm8JcvZFrcPamu/TMvvemsBINdHBHp29rkJ9
9/J3lK2MbeXG5jJkoElkk55DRx+Hsa88o40fL9uQrYtLYbIsqQsdXu9TCPpm4EMolu9mq3kJGNzB
fAIdeOnAsehS2X5KLnCoK4a+RxseyBgE2eB+1vnKixrqaJF1h3KSHGthlra1x0WPFCpMTp/D3nQi
X9fACHDQcJGZXttgtiPZxZ8gMGaoKQy34A0L7C+vmdh0fdyOCWJxNXW3XdLd9Xg8XN438TF+N8H5
xtq6dqM6uMAg6gG3+Dmld/nw+r/Z4HxjAa9cDPETLCMF08eYDjlIXIy7qjaoZI9EqzFRKER9gREP
Ei4oUbtp3DZnvYnxJdZnf16j0Folri4zwvxyc5ymAjpx/QTKliGeIUS4Yhbhx7D8ufzNBKQpoE3c
LIULR23j2sPAakD56xygBBQqt/nsRUHvgeNc2+kH5zHZDVcylUXR5bU1y8UnNKSzCC8RdN3a1m/6
X3F006vfs/y0WLvLKxTdXFtL7DNvPqMKjtjGYCCWGRwOy/LN1npPbRzfsiTuJwp/W0Oc+5EFas1G
U4Puws49Rb9TB0mZRBT7UK+DxwEnjxEfzutQOox7owe+QlHcE03no+bEpaf2Zjhq7ZM5KX5Ek8Pl
ryd0QlTswAYOgIDNl2aaiIxlPGOfEm0Nk4meMi3/UtkyuWmZGW6TKI2szNZxA2f9Pl1f8vLbNEnS
daEfQPwLlTokMQDxnvuBlsfu7HbYnhUgBC+NZxpYmRZApjK0SsuUxDuZNW5BQ6amulohiGeuNxq7
JLsz1qOi/Lm8O2IrQBWhS4UpSMKlgGamrLkFti+/GV4yC0SQce+V0+Mok+4TnlaQsv3XjsXNhDtR
nfcT8wIn/zuvLfgFMbaqx55rLYFbymDKLLDxuQvGXTDv8kbIZXCBb0BgANkgXr9zqIXFDoq2sdef
TICUGSqlleXR4o/4bo6LgGa5Jo45wFxNk7spz9OH2opAkp0UGojip9fLWyb+lO/WODfESwiVLDaI
N67AvmLQ5jsl030e4xFOoGS99pIDLIxKm4/JOWLvrGMJVi8c4NrTgHpbq2F3eUXChAUksgA8GohO
wKecnyxw3dfqSmEiSz16bT0UtzXYUGdApain+e7fz/Cg4tIy0awzcJohQMxFQn3SFiOxcLriClO4
4+qhj9aaweV1sS/zwQ0RaVHZZP0f3g2jph76sWQQohVCXeMfWv9Kp/ATNizQC9ko8Zmo/p1/utyw
I0eN8SjFSDjEbB/W5Xsz7S/bED5vzHcjfDXJVFbi9iUiH6AaM8in6hDd+gM4hVndWy6HIfaHjT1u
d5KxBYV+xuxBJrD1gNRLfMwo72Z/GnzCiNh6Pw1lCA6ho0OjENkYSjIa/ynT0U7a1RxZLCy8zkG5
+/vl7yiME+8G+M/YxfU8kJxdIO7k13N8itXAKGpvVSVtTslK+GET8CishckA0WkS3dgWDVpTxnko
9G0gQxi3ogHAMud3Xdo0mC1H43Zc1BPwamGKoX01+nr5iwnrShBb/b9m+JnnLuvNpnPRo4L4yuKt
15oHapZgCBMLLBgFYKiy1rcwum4Mcq7X9HgDpAtQD1naf52MCqR5dtrdJqqzhs5kdc+t2tUvl1cp
8gsCmAWoZQCUR8/x/AxTtVPtukOCWbbKXUJWv7ezQ50sie8iR7tsS7Q+qJcC/I9/gEhl/3+TzNam
TtOsQ6hNOytAT8Jr2ysDLD668sOU5WQiNySQCoKiHBYHtaBzW0uvkFVt3dS3gTVf1NdelVxNQvfA
6wlkYaDURmbGvHSzmt5tbSdR0POe0uMYrIHyJQldPKZuhoDR8wNWJOmZCkMhiNwgkYKRGkw0cP5R
q87cTsyi+rBACRDwb2Yxbo+M1jDZyWYZha6BlzWQJWiLfWAWpXGkmVkNJAYYsb7qcJT/Q9qV9saN
K9tfJEALtX2V1K1evMdxli9C4sSi9n399e/QuTORab7mTAZzMcDgAq4mVSwWq06d49HCvl61eg1K
Uj1e9g1h9w9vUmDcdXwuJO1vtxOjLsNQxbBmetrztCP+cp3sIhNNkVf92TYcSZDdytYodJONVbYH
m4+oKwCCNRbcJCGfzeyeRhKUsnAPN3+fc8NaWSstUxGqENMHD9rZ0O8dFWhwWXa5L8tGSq/B8j3+
3t9uI5fOdJjgiPE9E9BC/GoSs+oLxoRxXbJ7SxayXp9t7+yBxvCVQ1RHIOE2cMGEa0WxgdlLdM/a
LtXijUE6+p3HWOUTvwNg9ZCEULCcPs+7Ocz2sm8oPImYvEAnCAO79jtJ8E6LHbtPcLdBrDIPGP1Y
EUaH6bN1CyFmHAxZEVR0EJlkGxgqHMMw32kxxy5uhbmf2HBCqUMrmy1whr6JfWIaU1Jz7Fxze/zG
HOek/aQOacHMRdca8p8qLA+MYw9ETFIkqWgvLYhMMY0IPNRRI3r7PWEpy9p4YdNu2r6/harPqQZf
uh7M1/118idzM4AMOWxQELzZoDJ+a64aB+BaMdrkF0Wj3BlGYd9Wbf5TElsEG8hghBgVRNoNoVFu
UY3pVNFSYmA+Msldm1THOR2u7BqpZKv5mWad3GqGbrz6paCgXWtkDVEWurjvB+OYdoNyCS4+/qZA
jyYGLzkoEKzq2Y2+1G3mzZPkbhUEGpDAIFCrkJnGlcSFz1Yb6FQmuEx7VFXa7l6z77MRgl32XrKX
gvetgyCNxwvYi7Ak7hKyrcmpe4pxyDbIH8GSBAbL8ruNvlcV6L0nPdsic3ANUP2BqeI9EtQsbLW3
TDgIKUL3M+vbZOGM6Xa/u/pHakKCCwEfCi8mAEEwfcmjKfVkXZMhWZGDDa8wrwE4jSSMsr1hQ/0W
0hj76TD+AWgX1NYMg2q6AO6a3MdbK6fq24kpAru3o3U9q9eqjDOCHSTeBy1QwaBGzmRT+PJb5til
ZiaQ7wYp7Jc0GR5XQBpmnXgDWEcxkelddhOROyKAYMwd4FoMk3IraqBhUfVMQiDVLH8ajz2dvXXw
Vhkxsehobe1wobGmeVlOGNH1l/a7bYZd/M3RJOVy0c5tTXAhCq01TcVMGAbb6WJ/sXvygfSWtmsr
zfkc6+k3JTPAf3N5+0TZkGMzgSnbdsDgw6d6fa1mzqJBHGHymyLo1p0FiEMSQoih/lY+lUgBgyyQ
D1UJ17oxyxWvmmyoMtuCam1ZFKufKCXEhemjDQ7HIZ9u3XkKLq9TdNq2y+SqVyVEk2cADVNERkwX
6qrfNJKys8hBkKLr7KEIDh+enXilVhPPJdRFSHHOlW9xdzvO3y4vQnRnMjIz/E9DaMTL5u0lpo6J
2TUNyLEM7YpQQPMK8OCSHy5Yq+Mw8thTUZoTiOKiA8wmnjfIQt4VkcZptIvVglcOyy7td/ORidVF
V8Qr3FDXPahnhJdXKdzIjUHONdo6w3CJCi6EWZl3jXK25x/uKMOyi41gPNzQQJX+ThNkJaViL4UF
LRhT9aZ6b3e2V8jmwkVOx2DDEADBPQn4xtvPlY5j49QF6OAchZwtpfjutqrklhStg2HhkBrinQte
oLcm6nV05igD10zSOacmaQOAmK5c0JFe/iaCKAtICJiVIGqOy4Of8Yz6TknB5gpKG/2RKmdk4Z11
pSkP/80K9+UnpIQjnUBg2XQ26lN4KyVPRRQfckdSOxctR2MJNa4nF4T63IdBXb52kxK7Nqvqo9vH
VyoZvcFp/KX6g3ob8CAYamalUSB5uMDjFi2GjEz4wJgNN1RZv6+Luru8baIY/sYG88PN2zJflTWu
WzAdTifjc4FhafDltGfnavlsQQnBY5hF6yaSBCNBBHeBUodUHtJ46LBxexibjWbNE6jSE1gc9TuL
fI+nk1PtqloyYyA4RhADQM8QzBjo+FtcUo1XV5vbwwzBb1R/G2PyF+tesoPMs7ikBdkQ7sBXhgU8
Sd7uYLPaZuwSJGPdLzHu8bC2vvHQ7tZdBakRT0YsLTi2sIc8GjxHIBHjs5YltjCfYWBJs/YUFycl
6zxXNnQkKDBjrAm5M8MrsGkJbt/GIY7AKdOXvxjtrFO9ZwTWo9fGGKf/U8XKNyb5SiY4DtPc7FF7
WEfXSyjxqkySJAnuQEb+g7cca7WC2oNbVbsubkGdIUXCUl+Ztz3g6e6ueYaQsD+Hcjjm+1AB+jqN
KZMhvTTfDWNQDH/QaoEWQJW/lMPom2W+10m3T2NLEpQEGIO3pthP2RzjIl8JpVCZwYhv0DxVHfRT
k/v+HO1VnOLbCcW+4nb+iPLbn2ypjkE7sNuwAdl3PMyWMmsFmol+CZaH0N6ngfPF3EHtZvXBmYFi
jmxaWuiamDHG884FrvZdMRicX3mbqTHYyz44+FflrdBSZdhGJ0H/Q7knV/lXWV4hYNHG/v42yvMR
qdOsWN2IZc778apEdyc+an7kMd3z7l/3JmCKeScK0IAC8sGxn8olMnSYiqLGU/ObapW1Y99HkLcW
OGdxlthw0bVkWFQ0meedHqGgOX65HBdlRriwWI0kh9IzjGTuJ50eVGSdxf6yCZayvo28b9fBpbTG
PDsEqsF4BkdhogE3ZoHEdoS0bvpDjSpPWf/jl+HCByh6QYe24svQxQJjxeqNMpItQdEOS0IBCCN/
UF6w+SC4GgpVxxQm0uN4HGaP7oESwot+vS6/llLmAWFARFEHVyQTenlHutZm8ZjbavG/MN8el+vZ
A7jrL1lieUgUnt6tRS5PWyuIWDoGLPZBrWN8Jt9DF6H2AK61PLJ3DkyTI5LNfgiPLzTbHWTkrwxI
nDOiybyiqVPjztznj8WuQuW1OrJhFnlx8n3GAWadjSnOKWNnWme7h85SUr500ycgEC47vehcOQZj
yEP74f08sN2ulTqMDjBQ1N4PyeBbJAPUdN39NzPcMtK5yNLGxFWZ9FaIg3aoTe3Ut8bxshnRFYlX
L8ZNdawHac3be0vLVbezRiQzUzQEtL4l3ehl6gzub8nZFbr61hJ3eBeb0p4avzKaDkoIZJcH4wGu
/k/zGZFFyBEixUVBFSeMZwhw6KhhvoBVBa9pGwxPNS5HEOxTrxh8BrTRz9JriqGEuIj4xiSXzY9j
V8VJie3UaebeKHbe7txcy0p/UAb3UCkWfQbNuvmVDortmUl9l6Z5JonKggOA32Ch24gEEnkBV3tN
7axHHV3DUJ5dFN6sdsfGJU+X3UZmg4si7kKbcgJbvK9OKz3YTm8FzdRKt/N9ag8oPkFGAVU/nDn+
AdZpUAtcGohJFsuutw+MBXM+TLWnQizNsxJQ9cpMCk43yMeg4wdaKfQaeOL5oWyKPu4hCpwVp3y9
7vGSkD37RXfMGxvcmVtiG2phWla/MitrQXKCtopv3TKSFvXgPv77LwVUI2g/ACLCJnLHLjKWJlpH
I/VHvfi4Ovpjbsp0LIULwhQyIJRQoEeuzdmwF8XImgRyNzTxjD3117NWeL03vhh+6i3n5Pu/XhIe
X6xgDOVME6OEb2MW7e3CLGZU6xTnetDP5ip5swpi4pu/zx3iWjGtaUCpzidIALP0LspOjf6zk8HW
2GfmYsUbM8wVN08GGMnczGL6g1Y7e2T8CljsPlqVMDG0HzSGkoo2HS7vnMC7wayHRyVGkTGHbHPH
1iogOdpZeNdFY+GBXMRa7pZFEuh1waGFEQLpXAd3CkBzb9fVGXk6dZZeYphA2+v+hJr+wfb7l+qa
0VMNSDr82o8KCDB1OwaJsEANJ2MDFi0UGCkEf9MCNOc1C9rsraun7qLVqIzHU3GVpyuefMM+xfDV
v99P3DCwYQJD8k4zei16NIEmSMW4lXrqU3AAW4l5XKs/mE8Hp6iJoVlsKZIog4vpDiC87dhCDLCi
ljc2odn13uWliG5LlKUZEAYTzng2cwBYe+qgxLSAYat4aZ7GK+OQhRA/vo4fV2hFJNLRcdEXwrsV
E5pMwReymG+9xMoNuy0nJugNVZgSw6xNhCw7k6lFiA4ZrKBhhv6gavFV97RxnGGoUelq8yhcyCdX
/57Nje9mn+rk2JsSIIcA6AAyrI05LhJqVo0WfOQgn7/VgAnUvWkHFrOvaVCEVmCG5su0/6WOpN7m
NzokOBLpd3xf23vzE3gZRIRo26IphJlIOAfUX/yZcYEBm5ikwfMvhEcZ+27Qf7nsQKKoqaO8DKYz
HH+06d9+UDqWZd3ZGH8xLOXKmj9qYMdO9DWwLcmhE3rq1hIXYBaFuEViIMCkxyicbhi/eHzMv607
Vu4YvE7SHBJdb2hju2iM4gZFKY57vEydga7GazCB9o1f3RiHKFgfxhcoeEHjV+axohfaG3NcetAt
JS6gFSqjk+/etscyaK6zUAsxv+6DPu70D16hwkOyWSDntam6JLoD2i68CZcX+gWzRIxWoT+kuRdB
qhPJsrYDJUFYB9lelnCJKmeb5YJn6a3fGPWCKn8MfwUtJAMjVSe6H0kINbgZNSwAWMCHRk+jgQAh
cyTRTYULCoUsMPMBUMZcenNLUFSnq7Fw2U3FAN0YCMZjpDnqHt1Nnmyg6nWOhL/vt9Y4N3JU0HoC
IFj6y6n7Zj4PJ+1DH1DoruB00sD1ieY1AXge+qcRC+8eI1yUjBPzTwp4rGAIhAtETCF0z/2Qvlqd
cR0Qek0va/z6Tjs4gXo0Q9TLr9JDEciH/YUxCXPQEH5FgAAM/O1GQy+1L+YR48FRG++qOAqyOvbN
xPbm+inWJZ9V8DaBld/GuLyKyR24EbFKDCl9bIqHVQYsFh/QjQHObdpejcrKgow42DKybwzdUoUT
CZRv7csSDMdiH+8T6XSy4GX5ZlXcR9MqlbpNBQizAqg+Bjq8iehBDNVJbzC0oFLz/lArFvJVdXG8
oqStZFeFMQLCDoCxsgyfF02ZKNghYhPea1vPJj0rS+m3I1B8bHDP2i+WBMYqzCL1jT0uCtZzutB5
ZmfzPsVJAK/pHfWNc3yKHo17cjTvfxFTTAfzmJ+cZ8MnB/t4+UYTXjRMbgfUbIzBTucumkqxs9rJ
8aEVNSCn7AABdCYS/ryAuuS1diU9mqKsiFWe8XgnrPnM5XlqEZOmpngaMvoSFhhK6xoXgG/eNCBR
7v0V3e45lJoVBcKtWe7ubnOiR6CtYGZHTEiiC/nROQIVDZoCaFBJ4Vps3/hIaGiM3h1daaAjOV8e
8NnzpAGAhMEHi2rHlGCTqyHI7po7wN7qj1IghMh7txY5b0qqKnJzHWkgWyBTVF7xMlGvmaxcclVc
6ft01xzZFVd8v+xDMsPc1Vq6ORpTTA/F1V7YCPxIGicoleF7tlgNTlB346qpTGxbk1jl5zhK0yht
cHBCKGK3+Jj29+IHdIb2io/2oYohqXD12XBChlz0bv1xecXiU/P76/KzHUlOatdGRYABbcPxtr6l
e5QD6l13LJ7Bs4EnrnfZovDQbAxy3hv3qPYSNm8W999Ta75p9PmMksfushXpurhoQEHSGFddxlS5
80fil8F8dh7ZVY1YcD+dZZVZ5hkXDgk/sY4HfNJaVcr0CKczxURvbXSf0LUIs/lB7/IQz+wv9SDT
t5R5Dnd5DrqWKQoknTA180EHkMwc7+bGCvT2SxJ/GZPwP+4pd5XWxRL1tGKiJogEJXS44o+mDRYv
82RCQc3+0st4vITJ/CYS8MlPqqgA2juIBPkVhCUP8anesf4sQ4Bj9lNyaf4/1gDvQQEayBt+Ijeu
11lLOkQ6Fs8VgDsQcW4IaDdKTKXRj5LdZLfDe5f5bY3/eP3QaKSHteXU3BSn/px7zZUSsiapJXnp
/j+n4bct7ssNjju5Fehm/Pm2f0XT08B4AOrnqO8rJED/Hh2N61fDdDYDeaDox51xUqxRCv7x2h8S
5Stqt5+JmdxHqitzSPaz32/hbzvcIR9AoTPpJR5f474/jooPooDio+JDGP04faCH4arcTefmDBDi
5W/HPs0lu1yGbOi0aEcd98SkV17Tqv7kgN8B0zT/zQznITPJq0Vhj3S1w9uuecqbNoC+xmUjsj3k
XANKJwbNRqwlsm8Ud/2U9rZfWM4p6+bdZUviaPX7a3GJxFrFtDZSRP5BGw9Rnj1l5EvjuCerhGCM
if5iJ8Meih4XWz9kv2jzZLTjvNKbCm4/9p878LMMMgE69pMvOQKXMLQ9VeukwOaRvLl1xjEEQmiH
3shBWTHzNxvuz8tbKPlYPOuRZZjjOpk4WEkZgQurUL3CKgIbUkYejY1J8sGEl5oOPmYdzwhMNnPb
p5lVOWcLsvoU7GUMxmGE0IQO/71CEaLFxgy/iQ4w7C3FLRY5eWCgjR8b0J+jTXB5715rou8+1t92
DL52oTmLBblWdIu07EpvwhXAmwqqS9GPufqRoMc+9X4/SpU5WQy6ZJV7JBha4qzKnNS+Xk37TIEg
nHKnmnfJ3Hpr96lAZlcfWnpN7TzQo30/Hi+vmsWIS+a5UBxj5mNVGrRVTbDb9VCYqh9VGaOJABbJ
viBwq2j8oTnNK+FGUTdPxcTO2Wcn1K7y2/jjiJqlx159KIp8oKdZ8WTky1Kr3M42SzbnGbuu0+O0
m5zAOCgPoDEAZZvXHYfbZq+Cl1+T8SILj+BmrdyG9ipVFn1FFwEq5uHiTse2e6jMYzE+Xf5wwsIF
EMDEQg/hVUvhbfDK0hgDJuyZp4Zgx9qthyI+TKmHOYF9uRt/JoH2JZUxZgkXt7HJXaggKDb7xIJs
Ivid26zxCMV0yeqnSyc7jGyb3vnlxhJ3hVpGO1VLh8yuHkCOaOyHEPP4YGIKNZ/GXraPJLFMnAJt
DLKDsrkLQG9fzVEPg+mV9szssSreGubffk1Ryl7pwnO3Mcd2emMuMrtIVQdEarW6yUZ7BGlDdz9Z
g+zsCa+4jR3uUjVqKzdpAQx/Zp7L5lBXL5fdULYO7g4AoLrJK1BP+CRLDhjo/a7RNpxzmRaW2PFc
BqBFzggg39vtcjLDpG2UM93uu6h6gXxD1Rq+IYuGwhSEoJwKyJGBkg1nhmTuFOs2akRxpGZ7N3PL
YNWmLujt2j1r1fjT6Mw4nOr25+VdlNnlgoYWk8XV6WtCnN9lPTmn7stIIUo+qTcEaixGLGu7C7/b
ZqXcSc4gf11TF8MkaLuvaelNCVDdq6TZIvxqTEKMQRYM8AC8/Wpxm+XtqCEWmq2qgyG7+VJB9NvT
23jeKYZMtlG8JGhgANuPAoLDbWI5KGZqjHjSa2rs1eMp1UfPGmVPJZkVbuNopU+VWWFeBTIvL8s3
zfGgH4DGJy6z+qG8if2eTWnJXvIyq3w4rAidDZBW+7UZn9sc4861eTNLBxhkZtj/v4lKRb60s7Zi
rClx7uqyDWYwq5WzJLYLk2K0cP/6TlzoS+axWzFfV/m2WXw0NYwqlMphIl8jl/hV3e0vHy1xYN+Y
4yLgGqmKDZn1GjWC7Ibdk3HYXLGSWRaU/kH2oYTxFhryYGyF5pXOVyScXlHi3sFAS2Wp0LV+0VPJ
eoSfaGOAC7gOmfVhJH3jrzHEJMqPxOw8ZKuXN02Y2W+McCm3rddxFpuIDlM+7dUcvfUz1OS05ai3
95H+QyqpKS6t/DbII8Kt1VTwPIJCrXNdH9lHstG++tVcV6Q9M2FY2hjjonyWWs6i5Liz+iJ9SNG4
q1MMUi1fkKBI9lEY100MK7O5HAcovrfnKQFRE5i+gQpqjasEY/zFh5YcFwra4Oycj49/8tF+G+Ni
BFWtMs9WXF5VtFuGoCB4Syy1ZxcfRtsfAeguPl82KAIC62ij/708LlyUTa1OIyui/sVS0O17NLYr
qGPI2rvic/XbFBc0qE6QVrsIGmr1U2v2KZFcVeJjBcwsQEYAmfJzdSqB8mRNMPUalc8D3oDNejNP
95f3S2aDu6BQ0OtJbqMcFUe7tLwuomvwEvw3E5zDgb5I7XE/QZ1k+pDYe2W5RjLx30zwbjavHWgJ
0XCGJlSA7ukO8e5KaVqJGSH6Blo2f38Rzrkilzq9WeNh7C5kD9BP0Cn9PsrTG+KuPw31uWmejXz1
1BjgM9X0luq7tQ4+9BmvxgHCkP24azvzmNVd6dk65GZb5Su1zZc/2AyQf+Jww3EAl3x7wKtm6CJz
QIZTofPj9UZ9k7gKaPKcXjKTJPT/VxCepYKpg48kI037qbdgaAQsFHqbqQscrZ2oX/5gPYwWCqNA
huHyTVJSL3ptYcQUarYQepvvs0XzHUhCX7YiXIyLrBDU5sA3udxB6PIhXqhmgJkMoZCNmWYyOmnh
UXMZGgRzilAN4HAoTkHR3BmRpdHlxgC2mFZPhiMJf8JrZGODu0aMtiZzm/WojNbZzlwar7S6c6Gm
+9mNJPeIMIkhQD6+gut09B/e+hmN4NM6JCn85X7Y9UftTAH/+rBiaOqfUPyIdg+k80BBAvwFJ+CO
eBSpUwnt6cxHl8pb9D1ant4kmx8UOQETxtVeodnvNC6twSzURJ1q3xqtI/rVD1WmBZf9TLgO4B+x
EkwBQRGc27U8gfp0M6Mc2oAHiSRh3O9WmZzSK98RX6oAePlvK1xGlpvxmHUjyvDkno6eusug92Jg
wpP1o0ckud76Ml1Ve6AuJcFeWOHaWua8IjZbpQc4EFQNFZhEtDZ/iswKwjmxpn5I84Weh8x0bx13
Oaqdot+kpDyvRpV/Lfqm2JGuSe6d1DEO5TwvD5d3Xhi9mWwWi99gIFE5FyoJqt6YeWWoAHpnHkk4
6mjVJ7vCP45+ogfdfvVvGHlSG97LcgXhvmyNc1cHbtnJoTp7YZRAoak+8SnYjTBya6wYjHIgnL0A
7APmqsuLFrnb1iyXo8TUxTmNVQA82iSEztuVYjiVR+2ny2ZEcWdrhvPq1rViTDXCq13a+bX6Y+zj
lyTCzKgiE/Rgf4n37K0lzrOLNkPZNsU+ztGwzwvQvaKfFcWYC4isg778uLwu2fZx3jwVid0vA2o8
0WoUhzEy7HNNUZpYwY+3u2xKGE83K+Px0Y45GOuiY8hBDdPH5MwweyRwbh0vPYDzTj7Yy9z9wk7y
8jWKC05LpV0a3/4wQd4ZhXbGWI4xPQPjiPnrnF4ro4qQ7Ofrm2vzmI8xOrf20O3yCVV+asX8sujz
h8w0JO4ocRI+MwG9bkOAjKl8px18zPhcO8VNocwH2vSorv97VmyQQmEiygBVmYaHB+cktRmpZaqx
lIF8RpJlmXfV0HhKJnEQ4d79NsN3LLSCZA4ZQbNR9d8qJ+i0xmsTyZND2HDarIUvas5uVag6045b
Tr/6Z6wjAv66UIZ9E3qfRkwQoTF9SH5sKC/WYiG9CTS3jdJYFhNIrigySI3YCIh3kD0Cl877AXgb
JmUw8C5gdGQmgnzq/EHaCL6dvy2wX7Bx6ILYq+5OOLRN9QyuBgteIAkLLKC9O6YbC8wtNhYwSdZr
w4TPDsBAsDxRhp7L9+v3/tBAcqw5ktvhKvsMTGhg/EnfaLs47vIY5nrIJorCkZ1Vj0m2PvWDre/N
sv8CESBZ41u2Tu4KKdNx7tRyBd4D/jAM6jd9aSED6e7aFbMoWZc+OkMjy/rF/g5aQzYDaNmEH2aY
Muj75taEFssxOrF+MYG/D0f53J+wMAGZpr8tcal5765OO3U6prGc0Dmh8bfrUQcBJroAIbvs2peu
i3vOpPM4LrWDKg8+nZfPmlfH4ZCDdb4FMSUNKQUKkoI3spa8CcXLBOwSkzAuBkF46KVGux7IsjVD
xafxdO221DTfGgKTVde/zTNIdLLzMD5P2dfL50R41Dd2ubygt6cmNWJmt/3eGR8a7e7y3xdmOBjQ
cMGxZbD37ttjOKSjVdgarhQzx0gNRLnmXVz1uk/XfAE9dyNjThceB6YIzUgigDXnLhVrIE6dr3bj
pyom2KZT6R5iYPfnnnpW+QUptiTOiPfvb3v87TIMeddXroKpHuJ4TXIz5JIPJM6Af6+Iv1pUxYnS
bHUzf2yCCMURkOs2TCUFeligMzfIHkwYQR2akg8nujbBgQViAHAb4r7h4krmtPrkLghiahHG+lFV
9qQ/XvYNodNbOuN9xSggiOu4s20AzGKQGVFED/ujfWYY7pwhCa6KvezeFC5nY4o72Otsta2ytsgC
mqdZ++jG16OMjFvYxt8uh/N1lVqLmsdGhbEVhex0vFUaPwFVRRArr1wV4xiU4frl8ibKFsbdpK5L
YzOiQ+WXs1rf66vbBvo0mGEzO4+XLYlc3cK5guqBiZaPzhVi2rztNLNDjjMg5137u7JPJIdJmMuD
HRu1dNOAJT5ajK4yZAk0bMAIdBuFkHJA436MdjZFah2jyyPvxgkh2VuT3P6tYEOtywVDa32gYlzU
s3wNdwwgrwFUOQ5DUD3qQNv6y9m8y75f3lDpcrkcJWtAp66wx+3iD7vmgd2joz/tp4BNMdShI2l4
imLxdqlcXmJ1Wa62EVA0/TI+RXMSGI46eaBnPYKfWVLzldniwofeNdOqE1C0AbNwnIeXKTpEmreU
UnQJ8zo+z9suirvAkq4vdY1i/iNbDftmWehzoo/X1FTc/ZCDNbJtc2+qMKTidNdgjlX+IJHdmufu
m7iBKMRUofQ1a7rXN+Byn2uJCdGrbGPiNWfZZLJzZ/VVMaDEakbgp9j187OOQdEi3dfz58sOKTzh
qONi2g2TouCGe3tZZ5GdVBlBOYKo5p663YGYf/JQsjBCY4DFCQy9PEtgbzd5QQe4fJcFCj3X0bck
eTHtfWOBkAM6Y92nmkpuMvEx29jk/N5YapKZEaJK9DG5eX2enV2/C+qnFZM7/4Ddk33zdy65scf5
vtrpIDKbQR3YPiMXzx5WEGKAQmLHKH16b3K9igbpQ4JBQsa0E8tpwIV3AkEdFmMH4Ofmi/Itfm2/
1liwYofkZCCWRcfyA6qaHjVRrNMDcvgHhRF2hb5f9m+r3PWnVMM44bGAbf46scI2Gr/6LaOQq/b/
wBrLDd5ZA6msphJgEaGs+tZX+7VQ8gqU437bv64xPjmPA4A+YLLOf8reBcIN3RjjD4Y6AVI6oTo7
UxSFLf05id1938pexWJP3djhPNVaiZmrBk7H5DshXqxg7KBBfZ5B0I0R48aTzkGwb/J+F5mgEYE6
LZIXbhedBeCHYWpQ280wib567OJDkSSYlFMM3hM5DZR4KwEeBQcOZCl4pYi8c6aisBBjitm4STHy
4duKcqiG+NsfxDKLzSYArQSwGeeNszuVfV4ABKhZxG+hx9jPkrgsvOI2FjgPLLtmpOuCCkMEzL6D
9CR5ovF9LONAlpnhfE+Fmgv4W1FvbNTS05N7E9Za84uU1Edmh/M9apDWHlUk/L37Le2P65h4xPkY
24Vk24QOsNk2zuUafWwaumLbhvzDiIlj8yFy9pe/vXgppm0Cys7ogvh3hdLTbDGxFNDOG2vkWa3p
NeSbkUt8TJw8YvIWeGjIIIAu7u3xUawe4js9Xs+sNVIH7Mya0GdPwvXGuKl3JstbmVZr9SmXJR7C
dyGb+v1l+918flTbg90y3urJz3WvvNO8eBdfo1ax7E3MEKbX6Q5DwcHlnRVHqI1VbmtVzAjYy4xj
VcWD5ZVUJf5IxjWYl66/mkyn9cEp/6gMfeoZkPY81EX3qXUmHcrhxXqToQws+dZid/q9DexW2mRH
JiVLD2EiEHwqcaimRriOVTjYspKozAwXTmoLNFoFlOb8tMQNMGonK2lPlSvzKGGuB4Ug/AOGS1TX
3q4GDEFVH9e4aGzQNS5ZghECd68CIhYhk6DASFz+nMJMZWOO+5qLopRdxsrWevirbN2iMqpL2ceF
eeXGDPeNVqPOmy5Ckry2k1cpN6U7SfxS+HkclM1QQbMxzsftW6G1xAHND+rJBvlhWrlfkKL1SCbr
NokiC7Iq8PIB7ABBVPY7Nt4GZNiYYkSLfZ/QbneZ8Zxn51GGzRd5AWggdJRfoOaCnOmtFTPOaNIz
oqtiqR8ipd4Z821sWPhPsJ4dLruAaOe2trj306zlfdt2KJh1axrSGSPmmXmMabm7bEbkAlszXKQc
M2dSopJAehxvF7V8qVtDEgiEnwZfhYntADTMd0aIUudo3mMho4qZZjMwQU9g9N879fvllQgBjtDX
QeUb4xouXkpvv04G3Q07VkaWpJWo7YCRJQuV2cuOjNe3/yklYhFunY25LPAOqDYQPW/tVZk+dpRV
ySYfuuYRpm46P/kK0mkUAJMkABxBCqsUmsTLFWQkBuNc5dxcG9YpjqsWdRij8+DksyzwiDdxY4F9
zc1BWjQylNYEVZ38ag4wgBtad8QbdwSTPEkgQ1cwH+azXHtjjPtiVgON0KKPAO+Z6hMammezNMNl
VA8WOoFjDGpVk36QeAkLne9tgo3URT0L2QG3QKXBrRRTnOHlRF7Ibj6zGVw3nG7/wYNTeIZBu/eX
LW59WramvTGjRxLNXlf8j24aLMaP2j1GxfUPI3iCUE6SHGlhLsDY/v4yy4WOhZqtU9gmhLTSU/kK
9S0/Ka5f6N4/rtaxm+LSrnJhxO5AMkVyiJZ2u+bJ3q8H1zfC7orVBuWnQBNdj5sFutytorXu0kLu
FSfvBKb3z33QH6ewAfik96IPHa6yq/IGCFns7CRFn4u+KQbsIPrDlMpcXv26SCaQutgIZ3FnXY9l
c9KNwS9G+icfcWuH/Y7NQTRKNExGx6h9O/pqhea+CRXI8dxq1J+CFuon8vIEZnxEB3JrlDsci95R
4I0BSo80RX/SYxUKdIrzLTG62vLsurahgGdaPfHisrEDahvt2bXzl34AurBJrEdtMWe/cdVzWizQ
GjHS4buSdrpXoRUapr227IHiSv14rG4NkyxBZGUP5ZB9VRLzPqHx4pUlik1LPiY+cQrTt5M0gRx3
0RzLJcVY6qDRz0OXOnfgE9Y/JZUOngxSIvg6uRJka19X3pwM1B/0utslZU3PAN9lxxyLSAN0OzLP
IXXi5639Ecq7tTcmffWMqQ+MAZkT2VWKoXksWd6pevq5r8E2PicxU3Zt7l23V0+lDh5jldrlIaPl
4Ok0moJqcKBEQmeozEKyOViHcg7JHKte1EX4JebwMe+JfXJMavywx/qz20U/ynXOPMtSsjCntPLc
vM9PAPyO+8lOwepVFdaL4xam1472cFeveemrWTVct+4weg7FyGxEJ7vxtEpD/0yDXqY/dmTCCbf1
2DOjKswr8lnRkuSqHksACwcrDtpkBrFI3ywfcjQ7PbcynjK9VncaoaoXj2jI5RNdTLaNAHTlUeer
+vRoFyjBa535adYjEqJiV3lOlYN8S5/vu06pfLdw5x428wdlmj9pTjcflSIydtAJKW6nprX3c7IU
d2U9EJD8VveYISJgvseULx6bxgdjJu4u02bMwxiZHZBRma57U72KW/saH2C6Xssmvo7yovW1ZK3u
OhSy4AzkZ7vGze3kGpEXreiALSpe4YNplftGtfqDo0+F1xTxuotj4oR1XGp+uaJX64Ku3Ctwqz/0
fVMF6LHZP5ZFxxMF8NKHziqdXWECxFOuRekV1FV3y5JgCmSYfmoRcb/QtdR3BTSgMWOO9yVAYq0X
VVl7WEhS9j5ZMieMoB3uacPwMtSVesCh+by49nBuhva5tsnycXDNh8YFNCCFxK5HEuMHKfI6AOgG
c8k0+j+KrmM7VhwKfhHnAEKELamzu93O3ug8hxGIKIEk4OunvJjVG7vdIN1Qt27VrwuLgh1AevXm
+FWUrnSCJ/2yksLQAb6LTTRnfUBlNvfteBpBsgLHKan2WFrBiHqhw34eBr03cB3IZ0q6dBv8BDyo
pLUvDiU/liVr3vTOkhsrMX4lhmLZdK3+gF5dCBebkiikEFSlh7nf1pvMWJ4UsQhgDW2qF6mar7HZ
oMaDAVc5jS0eyDb7aeLRNz8kfqlI1e6WwV9TJ6DjAaMAmm3uEl78zjdbWsnO7riJJex3Gc21HasU
E+Nb0zk2n2LKM1kvgDvCWuzrtT3pxFswpuZBES4ADKBxJf6xbXYu2kTx0ch+OlrXjfdJAy+OdvaD
jCfVudf6eUmqqGhn970CY+duiWgPPXe7PcP7IGksI3GdgXLlA3HrdB23+iEMoT3tMsgw2k22ed0E
9hArNu+hfYdRUIseye/JoQno8jkv5quqavuqGWMFcSF94XLZnYeB+7ns66joQh+LjZ63fSRD7T7Y
JK7fTe//RJo1t1l4fuGOvLtFrE8O9cycg/Ttfx1ixx2zw4fag2N1S3tcDdvwGVpERGVTu7XgdCC2
pzEjYer2k95FMQ56qG1wNAv8JXy1uGnI2uQccNWVY+WxDyeBQrlFSfSHh3m8XJo2ST1XVSnt+6fQ
cHOqtN9dlm6OwbaW44lty3zni3dvbd8W3jzJd2tFlDl9XF1VSLsdnHhqlGiG4dVDnltMROMpQqOb
IZIHfLxLwT+GTYeZwIVL/bH6FSzEY1HDki7V0h+8xpe5cCtwEYPFyeZNfTh0fN5415TNEteHmteg
RBppDsa6XzXzxuOG/Y6zaaVXLkqaV+IyeRhNAJncVUpMstwmnZwoPGyOcHI6M1TiM/khNSgbTSLm
bLFKp6NuZd5vc/IZWAQOWFZ46BEqwj7cZd2QwnqCgElUnqjYfZx6CtcO7RNQlJbGvOqknlSKTb4o
i7d4eSBNfBasCnFBmzpbZQIr2s37526dOctoig+NVy+gIMifTbR9GcBn7OrK2jk5VaSQLFxdbOtE
r9tYe2ExbeGe2cnp0rgTa9mFfEznZqJpO4KinnKoT9zDZb2FzrD9hz018cJ5AoPzehXvTIng4IxM
5Tzpbrqq6S5cqHjrK1EXKpDm7EABuOxBpym72AV5QVnvuBIF7QUxNmlNsMgk5/GqmrC7sthUeU36
7hsayFHuGH/LIo+Zc2OnOVtd1pYCCx+nNlzidAPAk/kbYmRQ1eQ4O8j7AuIAEKxHU3F2F+7sVmcZ
SxtWCHudk9gbrGjYztVa7hTzf5uIy7SGFGPKjPGPZAzGyyqnN4CfJvP7zi44K9tQRN5sj4KP7aX/
6ysd6kxBbuMt2cNmvs2DePHWdHBt9O3PMDp2oS/hBxvcGGklyC8+HOG+VQ7WXUbtP9tZ8d3cT10a
yMor4mTEiBnI7j5yljUbDVxbTQcEXtbDCvKl/oWD4FPkQLMWlkdsH5uoPgYoBNPJrz85Es9xdWP+
zMcYpUW3aJWacPkDjDSuQNSF53VpXsXU3eHazI9w2caEJJyXOyOjt0d1pFBozbKwvPIewHaCx1TD
vD2qHihAwmQtE21U77dNimvfA81rZIgX4MYMJ4M14X/jgkOxabsXyYTTNzrPctvsCSwPI4tEBxj5
zjXHQE+SAj8ki96x4cEo+SpFx3eqWsxnraFUsQa8xSLxQptXiAyx2yS8B4gtkD1nkTy5KzYlWtrV
2UaUSj2GDRAyIUdxPbzC1U6nUtNLMldvLhVRWlMW73vijxc9oW5PhlgUCdD/F7MMF95a2FFPHSu8
WPiZZ9gHlxsC3qjiGxY2DhsJugdfT/LUNl30WRkTP3aiC6Fdu5HpIYgkylPlJMEhdtFwpbUrHXhA
rORIY6w0FdRd8qBVwTPasXqvurj54WpwoLXtxElBpDOY1Hj2i684rf1mOF5BAoeeTX9oarF1VMVQ
dgn7OTmuOnZLYVskY1+MOf5ynqRjjyrAUNlAvmQi4rkFAE3TTsLmalsGdguZgQlj64yPo1XLYRBY
jAxlOGV+yLwyHsahRM4J0h5y8Yc54aKwZGblUmFFNDXCe1QwAzl43Vq9TlX3MsFePB+bdnqN8T8f
sE/kVFmdVM+2Dnk6G7E9AyN4tk3n7pTl+iMhxqCwdQXd06ATecvg0bdFUXfjnePtEmNJusGJ5NA4
pP1ZfL7t6jXRSAGcbmljl0vl93dCUGxNOqbf2OTssIQN1e5hgeZtJ+X04G8TulwcEHi5kohApJ3Z
VJoOlYBxoL2wVk6dMtrb/9RSzeXYuVGdwjAOLYVbtZCd6NSa9f0EByhd0yN87B46zKmdrJMxuUGH
aVxzzip8hjfY7dWX1RfVcL0ffXvBNW/3JAwvXtQyBMulq7u89zZkJrsRWH2KyXqZRyzbJY0LkfV2
8PaD8djddLifPYZVO6xZbh+8ma84Yk9UT8N7uLgomPigX6E2JXY9FJtLN+KkDBLTHhwPi5/AJ6rn
GMhjKbuuPTWUE9TCS3B3IbR0iKRdnrbRa589yf0rWpFH9C7ebpndLtUDcf6eFIYhSR2niODTtwkF
yBC0ol4qYOB0XKvWf56Tyj7MG24q/ntMxpWXsKM1YFFUkJp0luQmVFCVrRm83I31TwTh0X04rvOb
604RT32NFQ3KZ3GZuZgQd6Nxb1Wv9qOeGeoJlC29JNNliVdfZwxLyWVTSz/vNrm+ObRlL520VXfq
Ye3X53Bz8y6zobDASdxxRB5fTVisUqm8tsFWbIqP+SA8KdIBZfqDaVfXK6ZVDDpNZI94FavkEk3c
Kf1tYSdlZ54PPIBUpwhZDq/CbzMOM8K9qwqEVfsY2fAa2nl4dURoUo9s8svMfvOoFwu42luC+uBt
S/XgylV9igQfbKcaSgF0MldvQlhHJT4c0PtBxZy54r7CZXEXWQ54K1yHu2mJe2Gsph8s6u2UYgEQ
Uj3RsExOWovuIV7gsLusEqP5cWLQSoFEVlwn/O71o9phbhIh1HFlz4vjT/u2Gr1z1/P6g3LNsyoO
ykXTJ6wSPlp3w7w/kE+bCqtyVTUMXXRzIyZ+kAn5MkTfJQ/f4pZMOz7KWOZBvZILfMXWX4RngQQL
6d9NwWUbsXnCfLYW3qs7q4CnSz+5cFKb1EeXxMtpsM19hH1qlLtDTee0jwYL8SOz3eOoIXcEN/Q7
MIctRRI0r+P01xJpMx1ZI7rUaMFQKnA0BWi2dv26PtVJ982cDbKYf4q5HNAASq86GzoPHYel/icm
Xu5Bt3O000aQzB3D+o049cs2dtWbIMNYVK2LsaITB4V2EDeqZXwJNiQTP2zDHx0wA9cDFGXZDM3n
/bpU13nFvo0dDdmNTScfNhlRaILKJdPYuMoptiu9NNTI+a30cVJQex6CbWp2lQvJElr5m8m4036u
yl2xT0N/yBT8Sio+PKa8kvUu9CE7V98HbBQVRvn4m9ZIdFkf+VMWWlT8rmwbFDAO1CesANt4ccQh
wStB98lcVIwSNP9KISNxg5AzkfAc/20zILTIS0wWcugRDW4yWIjNdB+znEjUDFbH85p2JkDODCj0
8qZGf3p+k2CLnPjdcTF2uvQVyYdqfPLraDtMsVwOWlT1P9Dh5n1idQ/tDTvUx0YtwYE5ILMnKGJP
XFTufxFsvg4Uq7JHtQLg8Bdo4yrPgdn21NF91JM2x768eiTBFJbT5pjd6jvzN9fCxTqJApCNe+hk
kJupsAG7BekMyak07KZdlPTyJRjst8Mn9R6KdkCKqzyFRmQAcSbqxqHPdcXVNRlR86bVTOjPgPx5
nqskKbalJrmJAv1tNvOvgm/YG0KWjwDudqufiQoFeeLuNtQ/hi1XAZ0liG+AaB1A0tj9RU+9czty
W/saW37Bcot8+c9sXkEIlNeUY5+pdcoeCtNh/4YaLvX48lc6ZzSA+HzXPS5Q99r8K4/PI44u3U68
vjktBZIV76o17zz5QBu1i1BcOQFJo5B9c46Kyf1gQAIGoENRe+TtI9VRwWFSaNUTXg5bv0n1iF/f
/yU/Nyj6zU1x5C4EiqN+/IMi8MFqmwbKKTVOZ8Ln15p1/1VsBTAwPZCKfCSrc9LjctTmwwdpv3mu
x3o3JWHGQ71r4E2SCmBjaRttx3Ec9pECKGef/XXLDY6kh/YkqX6VgjwKcQ9d8GR7CTRD7CPboZtP
gBq+eCMvJujBV6S7Gu0dsIhfoCK+2pXki/cs+z6HcdCjbKCI1jzTZi6CZt3Bfg0I2YQGZRf3V+q3
KcGQKHYOlk+pi927EZ+x4wvOTLjXfU6W9qVTcJkLkl3Mhr1NDn0M32bypgN3X1uzG/4KFRCtWo1a
QEZvnEKAezY715szElyjMetDcbR1fB7g82yDBtHlNCJctjXEbfiTJvN+Hl/NBOA3nmEeog9Mq7s3
gBHjEZPK6LWLwbnW4SUSHthdR6fedtDwKrCL9syUzD3/4CTvdJtApwCjBvVFYy7T1j0GszppCPnR
DsCUPUa+yqckqNIxiY96Qne4EPMeCRcNlI/7TA9xR3ZRnWRKvUbR8IJFiXSOu0MbiSG14nXgUPl2
vnEfUlf1+JZYXg6OsUThpJdPzp29440XUVX50jF48vp15i3qtLhbimnqHhIKe6yoX7htwQD6rOsm
1UGSa29FU9+Vm44+iRpzTp396D9H3l/4GHaUvve0ztuxO4vl3+D0aaDf2zXIVrwAu/Eb9v3Ro015
DFUxz//nugjnDHBugxeIfxomXSj9voVf0tvzavrQTpg2w/oDs7NRsEwtv/Ncp6J7H1vY0Tg/qMlT
7vaPMmSpHO74GgVFmKBAKpptOjnNWLSoA7l36lZI8HoqFdI9Np7dDfUbiCb+XEqGnZjBTWNotK/o
sxv/M3RUmjC6V8GSokI/evwGFdpUkINbT5kOnUJ5IBDxlzh5VU6TJlCEpgFc3OseNJzpPPnJU68f
23grF6rerI+hMCKDRUCMnW6/+N0zi2WaQNdgQkwWvR9mJA6v0dDsRqVzE37Ons2ABud98xBaP6/1
D5N+SmheDVdhDjFIFqE910xnI0f1hlYeEBsbwryChJqZ0Y6spVvf8EDTGc3UYg9cfQsWpZ6x6aze
Z9wEit+76JQlY27lnGpZBs1/a3Pq11uEqLdOZ5m8eqsoavCf13Yo6LjzI0Cg78x+bfRTcGA9/kcc
Obhyal8Fc67sG5r2lGGAtwROFqimsIJ+iaR0IgSorXCFAHBUpa75dHHFKVM7BgRMeh8j4+cl3E+1
2EWDC2wSvhbIfcul6c8j5s80OM0L1nrlnklahujZifWe+mrXMrkbBppxHSMkQeN+6gBd28G/tOEx
VLL0fP7p0CsHYh7PthhsuxsAXdFxzlG555EIizpmJ7fWW7pM845Z7PcQ/whP8YPqwosW9XGdUaT8
2XJFgF5XUa2p6KGjy/03iyNB7fa8DGuHOncqm9ZrUxHVxeqYWwNAplV9oQAewEHqaY1P3GueY4e9
yqXdcRzejHfsIannHNVPNrlzpplF8m6QLtAWhbuZBvsxQBmRJONrO0XoNLYUzrxpCN6HCfqSDV2J
vnA3S7UPfFXSGajLFtlc1/Het09KkH0tltRHXoiwbAALayCjAMyC7ovE+q6j5L50IRBwHG6Kwg7L
5IwD1xZntBsIuKBPBqzwqxaNIM903KaY0jw5cttNEtaAmCB4dQOyODlZcB+NqHKro39g+hYLCc4C
JNdR2/M6W54Oc19M+kM15y55pSGSkAdcB6uX3svc3GfgSxi5ZNKGQAiuiHBthf6IAbA/zuveiR6J
nB8Y+49iurhMCq/oqQpemb1g/wBtA8t7suQYuYByjdrzjongUekrqTAeEvVjFYAxGb5BZCFF01N6
DMtbYbgXzj+Pf3qTe2nhyBsDsMOHmgF7O6gP7ZJV0yVKfqWqy5nzhzV67SPsvbLriL7JJApIvFNU
0AXY0EtGY3QYsNbs+bBvR2LCP3tIjYnZOd4/rGfOm5d38gVzlszvbpP/1I+Huf03z3vt7NcJtWK9
HqOtzVDIYucL9jUd11gz+4lQqoiR5GPinaMVFQH+3Z/vQWjTZkRx32cjUK9VfE0rRuXsh67Jx1aV
3axTEGKxnTakHOAra+iV9AvCg3sYQEkPXR9A9Jo7TQXWwnXxqmPsijyEkjHUek+rtG8J0JG+Nac6
nnYYImVsIBd/7QpeP5K42vm8yirxxbZLjAIssp8DBmIE3KGh1QLBOcp89ZU03wnAi/m1p6rwe+zz
tgZh+F8fRunU/3TTr4nwVswYwpMOWX/zj1GYLjiFLZhjIMlNGpOhMCxsffMQNgMtStjYpZV43GZo
uc9e5lTLvkb2pNGL38IRB92c0XTv4mDObtqEBiu+phwccIDiqhzo8kQoUBwFsBW1+AqRGx5lDVv2
foIRUg+sbb2bscaNshmp9M60McEgcUuTkUB751U3cRHN3Z1UQRlt3U7x9iHWQYFbhIYHCsqkhjBo
vRvo49hFebsCJ5AjrHKmDBSDTGESMYw9pnTv3l8AdW7cHUoywGMFkTwQz+NmnmKJwtlfgY3upuVf
bQ/j6p6l+u08zIUw9to8D1PQJO1HyLjAA8IAceO8MMKeFtbuJhC7EVP+wgmut9kOAXRe/C3ObI2L
gj4pBLg3pJrdca+v2o0A8bJ8qXEw24dojItRfOj6NiNDjhI3e+v/BLaDQla2WOv40tY4Jmuyl0hu
uIw9ApWegEKLVwmDYZeiIoPts+Mepm1+N2g3UplMZZIgdCX/GPpGd7oFgLciZvbLDB2AaA4vkzcW
MAIttQ/Hz81mvOlvkGt/nqJNpZPAsVc4fI4MU1vxfPWbo5h1n4X+9e/P6Pvu5I7OVcKdiGH1ItLY
WIe9N6PbvkVWGurPZYPLgnNx8HXRTqCEJrkVDC2lg99E3gZTvzW4jJyDzGdAlWyT3UTIJ5+v3Lli
mlJUS4Bdp7Xok3IJdDYs7xqVXTddK7ijovN6iR0/pfO/LdQgyqAX8IXI+x4b+i69jH6cjRO/OcnZ
9+eUjDVCTQ9XDbiHVFveyDdXHiumLnbDnljcYTh77JINtaQ5xSioXPor20vg5drBLlBXWOgXA+Ta
zLHSNwTCFucKEtGZUM4/IO0KoUKwh5jVaYuRJJ1O9YQlcf/k/7XWwM4S7LxB6AGkOOcYz3nMjhsc
naCYPl4IORkQGcQ9HpK8b+fHSGLP1RG48FD2uVDXZFihz7dwRccav2JM+LqNPUCgvV0gf7UcrH8M
AF8rrnNufxVjKLJv2tdFm2BTMbHoGMBOpQLcUAZsWKea32MghWrFtBXY4fqsya8T6EO9+rvAoyiD
4CO9Iaqs50q9xyMgdPFMtJP30QtUzHCLwIdQCJ4WTzXuAQZ3Z1LNqfBrwJRfHvaOVv4FRZ888Z6i
iWZ18GkJSPSSpjTM2uTJ1jTrkeoj65a05kCnH3jz2EBuF2F1hN9IqP6e4kcLoHj03NLqerfQd0fS
K2LSxcUqCSJVLEZ0cbqwgEk0+kOsWr8FAqXAaPfu6h/U8lK7YTZWVRb/xTkQOgHKXKMJ82Jms8a/
u+1WMlrhsSePI6AHbwYe7P8XkjXjm78nK0Xw+fWa4SeBZLbjgmjcTCUw+6PFGK5L/qtJjevUIrqC
d6zOiTsgZfGSht8CExOB6iAYRD623a5JrnSKj3HyoaXBDSOPLYqoJenKEG1RM8SoAAwci7ZcsXpv
muNSOSXm+oAHb739jdYBlQNunmvAmRofsHWVdnQu/kryeD7M4sHDy5X4Cx59EaRaHKe6cBoMNJJn
jbkn2geBCDpZnPYFI0vnQCR8phF8AJ+usT5THwcgvvgg1nS2gsGne+0ntPpN+AkCSOH2GuDp9tdE
npfNntsmLP8CIcfBpSO87vV2RANEO/o+t9A0ruqyrt8m8eGINx8XamD+ntpDNLGcYyGeb5il6mfH
u/jRcxeHWegh3KqU4P0TfnFR23lcZbGx5yT0Xkbv1QmmXTyVGj3lOn53yPZYpHoII8xtsGGsxjej
yhgH3fdf2XxJHJv6w36jQEzZXUt8+feKl3H0GoZIHOJtwnX0b4NzCJcT7nei/2uC/9buJeQMkBvM
NraPNoDwkAZ8jwojRncF+LuVeJIoF5IQER6vrNFHBy9GqTWd6dFbUMSeq+nGkBzn/5ro608zbQP0
2jborW+u8z5Wl5YfGotp+yKOjVud4XCQaSS3JXyjUQdcQxQeglnsw3MO9m5GI5tjkyJdwunBIlDD
ca/wTVAoFOwdgaS6VwjKgK4H6WrxsyROp5bjfWAIo2CJ2cUvtKnKMf5KKiBY/VxMkfOfCtW/uXb2
2jgQpHpnQXdizrlr58LY5xFkgMg4j7Vtn4ekuzoRf5G6+kZtOBsJ0CUiJ2B0MYTrJng4E4pq8mDJ
etEI4tHs7LtZ5X2XfHou4je+ZF41froAnsj6xGRDf5eyKyciUwmm6DaDMrLJ/K+46kH18Qb+1gCI
idVT6P9y8s22m0Ez0bpXDKjeINlz6qsl9xckcQ/bGFEyHPyx24s6xAFZMWNSPCPDch/g6Co2T2cx
C8oVg3Dk8AYPCVOrSkoKPDq+Gqjhkw7q8K8IXpnLo8d++q2AhbVmzIl7DSK4bPX/lu1k0HFvEYQP
ENiXeH6g5k+0b04VdD1tdGyZLojT7IfuGmC0uMygi5HlOCIbBO3fTG8+yrE5efEb02thjc0jfu+7
92h5QrxHgn2MOzT/TGbhUvY1yvcowOSNvBhs60c+Jit2Hyw9Luas9zJAtnLa+jJWYARsNPdcZ0dW
djWRjyWVKXW4eOQJ6vrZw57pOuRy866YY94dcja9lzrOWPpOBfTO9GmvX6omaFOo/n5HnoM4iq9I
/Q4ByaL+l9WSGjdIHfNToSZIHetcHQ5YBdDSrg+D/6Sz7leVPCsAO5uqC5Twa+rakWPUOuPjATKV
JEoOogbrCbyT+wBIzQy/c8vurjIlSNjPhNUnFgJ15c9KfUNW9GbXU5tMWUA1UKY5c2PvAlPwKhUo
sZW/HeE69M+j72ZCGGMKQ5Ktjo/LmmQ1P9jqMVy6cg7cswLa48HsblyDHHaVaQs56tkb74l3delW
aF7tBW4fNM/S2Bt3PTr+2SVpQwsLvneA+icRr6PmxRzAHnQL86GBF0Q7gRnY6sz94wXNNo+7eA9O
xkOkuwfOHiw6WQbnHCkz3STnjUEvgD6FYbjTPtxjkapCPPwJUaBxox0nzp7EAIT6LZtxlSPj/ddN
eNVcYgc02B4jB8k6wEAIaIKDyt6TxxhA5JKo8DCFAEJi50gAhHlgfUU8AvqV2SrKPLgJ19VPhK5+
rQD/mJjBlcke8H5SsXUnz4al4fMJk0eK0AAbkhCcs6g7OHTOp6VGZHWGE8aupyn8qlCrhl6XzysE
CUzeqDLERkngfk7LMyg0MS4z4N+gfnKTB+0/LeuPI5GAf73W4IrsjHsckGsIZln1zcXm5wokSSP8
uGkb7JrwntRvagbe6OzjNkA1eB6muw5vMS3B5c3i6avmTar6bbe5twS7eIl982DGy4rZewiXg2d/
oLYIxN2/Bxgw2kdFf0l4SVqVj0uQj6q9AKr06R2SwshtA15yX0ZV92BmtidGAStrvWNH0UiMWF2u
HzoJTYShP8YDdHrf/PWIXZu9iFjWeP/NoOON23V0/z633a+YH5O7L72jitsX3a3/fJmUq0Fo62sc
PJ02kGtru9d1ee7/sMYYO1fIFC+scwrBsbiMoZXCeJ027+7SvFcAB3kob4673LD40mCcJFjucbei
WQBQNI2qf5WZMzYDOiIN1n1OTQRU1D9x4yO2JfLQuaBVKwA1DCzOKLDfYG4M7qmCNBanSS7+EvwI
o0RB41QDoJlBhGngojeGTd5GQIFIlSuQDAmG5A3ZaRC4BgkNHRR2VXS2/Q1GBWk/7zbyEviPLHgA
ISzbFgGCT5LyCHgtbZ8d6vN8ojc9e7BehKBLPZ2Y5JmjXwNF4G4MVgE2ljr540P7MQmd921qccEg
s5fC9Odli5bHtooQeRxM+53VPHktMWXHqvEUOANLnWrq9zxxuwx3FadjeFwhWjovG7q5KXd6BRkS
TIw99+wh4VfmOJvuBjYUevUhfFQASGbWFZg5AbinqPmhzTaNV+ZW+Lm8s09/cdAHpAoK0K5GXzFi
2RDtkrdChbCvz7wfTqw9+Q08YXR1EBg4LOMR8u2Igm8AeVf7FjNcIjxsqt/cbkvrNkoT2Jkv7o6h
QozZecaSWqiudDv8geQbahEUgOtUMvzSCGUTmFkZl6VVgMHDEl4txWCAIYbg0LIGk0VUPoLCNkKk
SV0VgwjPHmZs8Kt5JK17QYey9wxIqU4hgycqLhSCikrvBB1/EgcNV7RmqwfDXgJF5SVrqwCdPzo6
56fmBAN2nFX7LYlNBZeneO3lUgYxxdhhKsC6vwzRO6ZI+RQQ7K5+1XVy0+6z368pn5aMOHParSCe
0HuExIw+JQhDP50gVpljlSpvh0OC66xGp9yAN/tfonXR8AMQo9h91MD2m9jFzFW/TfMfxbRdM8Pq
52mCc0ubIOaabSykF6RwGz/XdZzTCje7/lHVCWNbC4hZdhEIQtM59i//c3Qey20rSxh+IlQhhy0J
5iCJytqgjixpMMgDDOLT3493Z7vKoojQ0/2nTvMcpi+MDYpDt6z9BqI0fKlBBIzoUizNpx865DyL
eJAmXUC1T6YiNgfe3MSEU9KXXny4MDI+lRg50SuCpBXELGu3uJiwtyoEfE+58jYNjKh4kZhNjWa6
uHV5J2LpAcYjA74bV92movc0suogzHnneMjbOSnNyvlcmr1WWZyhfkzLYBsEE9Pu/NaK6RSUxv2w
KR8s7zfgY2ReXEpgDtRlu7y94cFb5djw+FgnAXRJWmgs72CF6rFtrZtruLGGDsj9KFjlVrXRUQRE
9pEHFyfrPlXmniuJfnk8zCOLdaOdkU9sqbIZzPXRgUfcdNo5Q5muiizg+wXGSwdgp2xYPiF/k7Kl
f3kBvp9pPu38r3YP7pTuDAnR2nxJWIIg3zqKQ1j8cw2xrnls6XNXtVU85fA5gtZqsih01sAIUE37
YHhpWoTPTXsMg/qJEVPlFsK9Im4HBT377VrDpXa+sinbJq71N6GKNv2PcNlMvGx19LGU1nr0HwO/
eB+ScWuM4QYtX0w/gmIxXQvvmLGzuTPiHka9g/qvOFob74eQxlXSnP2ieS1C/+Tyf6weK9uYfIRT
dCgLRI6c/8XwYSv/FhR0t9N4XrpDgqXaLKaHcqQOtZAYw74EbtB/ymWHHz8F/YDblKtWGw9++Zun
3qozaY3m57IBW/S5nGxGMjctSk6aU3CM7qFP2mPUFdvAOufTwcyfhfzQ1eed9lzy18Q+1UNxS1CC
js6TR1dohqcpeHOivQdMn3LQuHmsGmdT63NpnMrxq5LPeRBdKuVdaxTemfcAY4dg872w8t3Y/ObW
U5q8aU5sK/1eUmcnEOx30bpKbhEAv+I6Wfl8CZcD48NqKFnLg/zfGAgHBqxLm+g6MA73kb+j7UZk
CBmSAYmebTRL0cZuKFozUyQa+pQJo7MObLrdKUAd3AXXXrmnpGmujUY2wUrMme6rH/b9nKwr9dlG
T1pysGcRUexPALpz8VmzAVw7TxW/FvL0JwuJVmAq0Ij25hcR6dZWFbvGBH7G7W5gvNK1yi5D+OJm
4UXeVbC9ODgIdn1Iu+YhYLLPxd/SsOwiC2OrPlrZ8mPpjCnCOdwBiUbznjkDoq5wNcJjtcWnIDmR
oPhm6BhBFWPHZqn7nYySPbOZKwdajv4pqW+dsxbTk23/muI4FWyz5vQaeNZosm1OTGjkavyXROdm
ufIKJgPj5X030LOmFg5AVTpk3g/CBxurW0awv/VZ87OhnPuq2uVGsEbItS2M6aAWdVCDR//NVuAS
rTECU3qGdcJ+QHknQa5+82Vzm8aBpYTpzkKUJVuiNBuSdhV3ZXh3zOaoki/bBPDYVc20Enz/jP3K
KUplx3pfQAin5XcZf4XprDXdXBPlmwyI23AJhfVIY2nZDDg4eyt6MJBK5ciAHKgNMN6bH0axSi4o
G29O8tGiwu3cm72YO1UE7y64y6Qd+rwr82zs9vZ5XvLzyNi2IK1LnzWxZTpHkWBUKNXtGCgc7TAU
DbtsOHKqtyYzznmzU0C/dEiR/EIQ22TQpsGTUndmWlFC0tUYpApDr8VIkK/ycvlG3RGbcxNnvv+Y
Zv0lcJdt3txct4pTwVUxUOTfGQL/imU3WPWFmyC5YhJAPJBqQH3n4Dr9rstQzSGzK+rlwwRETh17
N0GuDmawbeWpZAkEuWnvCWNFGg5vzHLkahP30I3nFrhcBX6M8OdSF9QzIeE6Cx8+ZXCOBlh+JV5l
etHpTfuvTdm+pskP3by/XJziTMzmtnYviH1Xfuqe64IGjxTowImoZw79BwR0Fz4kzTeyjlVGtXNk
vYOa2ZpZtzXd8dIYWSzYqRC9Z+G8RqUC5IO0r3maGVeM9jDAXjnpvtZ/ldutsml5MM2UV+gpoDnM
o3DHk7bxPQdW0l2hmnrwp3FfpsFHlVxFlgFcwepB0ZdAO43J1fm2M3QddvU0h+HRV+kRhwdCAMhI
whVSiDSleOHb35ColvnFISfSz/Kdfbfc0yWMQLE2rHso0zVGcNJsBvRUZ0W3XQfO1RTzWzd8D/SX
UxsZqwJJBocRKemdPfynMUInXr6Zi/QQDQIQnenLI/zM/k8Y/Ks5xIXv67WHdWdhFqVnAX8R37pA
F9M07J6wH7NRP49dk63ceY640CAc0BoYmpotxqNylSFHG6G/UopN2GNBQCAkPflsF8+qlh+zImmw
nf/aQKQr7eL/0cFpyr4z+iv2BL9aaXYSps0v3UUvJjjkVPGtcTTQnmWI5T19MwasyfolbMOjtp2H
RHsb4IY/hUbMkhSC+mVAhiia8hiU462eWPU0Mwag3y4ZvimD+k1Y7cUNqxiyCYL5fRlToHGQbcS7
ZBvEo10cWu8vpPa1KbYddAQ1z0Al008uNPxhuSJ/AUJBNvs0ncWGEX8ftuRms4U9qVEHSJufFhyS
NOCTa/fZL/MsJuTowfCsBMAYmWsHqNzKg9N8Sja92F0yAFb6m7Zi80Y97qtEXQsk6Ek7v3lh9KIp
zLV5YbcVin9/14ysyR7sA/uRoCwCMCEsPls5ms9AHic9iH2Wh+vMs8CQqQWF2310ubGelmkXVIO/
VnN3CnIrRBpE52tVKV2/3M+L8WpOlbcKmq7leUNMak7DC6DzRTBOwTwlm5GQNKtF2xPFTRiAqXTW
urb6P6HVvgiiF2FbX5E7HhN6ND2Pp5HANh6i/+4WtDTjPW1/FrR72P/QOHzpLHh05sd2pPvTib1C
gLwKl2OfFqdUFI/BiFii99I9PnFW06U2q0P7w70Fbp3sUs20E4iHHL/ZNG1+EoF4gltc7m49MpKH
+Swc3q2+hTHum1jNjJOWLFaFOBvh9wy6EQBmOkl4dR1I/wRGbDipxtvWHHitUzyP2r4vZaheC9vc
dDJuISOyJaCgPZW1s5mt16GPAAUC2G8GKf2jKtqGwoOS1kNHoHZdovb3NLz+9F/nlMG6ru3T5D8Q
lnS24WNHBEFiSjgJ3LhkMapLT2p7y3NpRvpsFJ2drKp8Utc5r9pDkRUPuZe7qOQ9zkiz8gbkSxIA
fLJtVHuuu4twDkF4Lee2ytCATEP/ppU3o6GsDejxkjz1pU9JKuuyhBPAdpZTLgP/1E8ePm9ZiMs4
9cwLttRvg1tY76FTGLfGsqf10rlNPBfT8FCX9lMgrcfKtDAAVUmxKZX3VXRCboYcQ6HjTb/GEIkn
V7bhpk+rzyKxMSdq6kwYGimCsWnhWPeygWl09NZG07usVTTaF6/TkH6wIcENveK+6Yzj0nOXmyF9
dKIKTCWS/1qzxlHUFeOz2UPwm7k78jjZIHq1QlKfsdVqGXymiZAEG47+KIpN1S5xIwnpWNIUpfyS
BecitL7zThXXlKizN7vL1ZdOpq9+EKFGyFLah1QHFO3MgY83Q/u43N9JsgBIKijKPxFI9VCWM4VY
mDpc4bxeaCe6KTaW6HUaUCm1TvBHtoYNVWzPG1kXgk2O83QVJp7MigTxSxCWH36Semdpo2L0CKxY
mbYSsYdPFUQjEC8YM9FOFPm1G2E2IwD/3NPYQSnH40g+rZudi5GTSTbKPioxy3+GVsa3EbhveSSG
N6PWLXXBi9ZTSWyz3WUS1ZHx6ddL8LBg4Xi6+w9o8qyELEICGFetMJZNMndXMBoPmKDODo0lrQec
1/ODQbzKKV8A9usOQjZz0/Qp9ZgXWNVWwfXXM4c3xzAsR+/SStQsylpc7ayDdJqeU1FP4PV95+17
nxAmY0lYwrcMOOAaf6vz3KU7LzZd41qbyTTRHGWSdXm+uyBzAfHroX0aTmWmHRK28RWJicE1j3r5
08liuWCLmeNwNO1vil24F51hnBCHyM2iCZRmxcIrS8V+kyYzHw10mXGTQst6Xj9sYEh/Jy0jKoVu
lrVVTB4OhdbbSV2yfQAv1t6r5tdSs/xz0NqJe6z9x9a4M6xNeDcMTCl3LIFpD1vGHyStl0FPaJ8q
/2+UtfMqFjodjK1I1eqSBjZ0iadtBLqfvouQ584IfURYx6VEi5F47P2yx+ZWdTbhaZXuLm5g2Ec7
kT0tjBnsI/jmszngZl0CUrNMmn4x9Q+zrP5zSzb+uV39VVZdvZ0mEWzrkcpVd3fnpk5evXSJ1qEj
TosrsF/5YgA2Smp5GprU53/205mc7zPujoAekw65zmg+SZ9IY8uxIVWrqXYoy4CrDRuy4xDb6DaT
8qJbLzsMEwAFtp1+pgjnNWOksp1mwyYwIFg6rmDyvnp3fufhIDW08W6ONODhHAgsWrfQ+cib9kW3
dGHTWJnrJoy+E5u/GX6htkGefhqNhbLBb8M4sZHdNjak2xLpn2xenL0iDPXYcNX2deCZGLMgbiI/
s1DQAl4jBgd7cRC7JS0cld97x37J5ckxiw6rTIpaoMfzmHeap3Ap+pXkKV91/lztfR15aFUngRXY
YkhHMXCwUsaGsCKr0w3bl7qs9crWIWByUH+gs80Ohdv/Byd36xujOY+qcmHPq8821YiQG2HEd1vN
Y5Di1rKxhcM6GhcrrU5ulmW88LkPgBLdn96Fzg868+Cim2AKRjGnqwCtm1Hmm9IFXm6qeuCoSG/5
YD3naYCjY3LZ0RHm/crM2mQ9h6a6klqGXmCu50MfjToWDZ5GEVQdQ23WxsoXb/1QQN2P6Fxn7b33
irUgIsrHLQcYlmPwkNVQgPyIeXCudimLXRkl/stkJb9ONCLSlQCkbY7UzbyPCqKz7U3EmAPcZt41
6FBhPDDFwfKaXy+RXYx1orgELfPZPC7FAafr2Z30tMM19+G77bhPe74sUTF4QwpWvFggs8T3N69Z
WXE1qVXQLRl0nPDmZedJwKH7PoHVMqoTma5zLK3xn8b8uZstOq+yJwyj6O7ZbGLeZRYGunZol/0o
Cn8rinRAs3dX3d/dDEGu53gaDfdV+EGDQNVBKdan/WES+t2yu+6xG0V2dCu33uhlSQ9+VsOR1eMx
dGT7jNvxChuJM2nOXrNUGS9zFkpj5WTmf1aP7Cct/TuthayMi+9uW+GdK6O/Ga05rW3BVFEO2MSi
yT7lRqOQBTiCV5y+r1pSuJ8edY7pQwB5IVOPWkog3yRYXiIsTIN0GH7Y57ZJW5Yq+GlJGkE92c+m
LaZi7TZMuuBT20UEQNDElNTIRsM+Jhu3xXqDdLMskV9mFsIO09HVKrWYg23ppgyxE66I2nupzRLY
VDTDbsHOBItU/OcUuVppyeze5aKG64reU2fi5fTINC/zpP2qMhx7dvuLSseD/uV9m+56TUOkwbZa
3Ho/Vz3hu4oxte8qoitd7QEETfdJ03kpHUbweZqiYxFxcBg1jPocgdOiYXj3M/SQnm0hzbWXSxfA
iaczUg9Qt1vkCDolc2xjwEmoVg8+MDJph1E/ZVCzgSUjYPXktwXWEgqwYev3878R29KmMd0vA0fP
RmqrB79bymSVthmnixIP4Ij4gzMXQc2YejvH9K+6sliT2yJfsZZ+iIdiq7Ar1vs+WHcB0Bh+ir6k
D27z0D434eCu8slhXmpxHLiOGcS29PNNaAobkZQw3nIpj/ZSLc8LsdVor9H2KXSVqzT3sl2IDXNp
UHLIMLstHlrI1lz2LM6JTh6+kJj7eYto9bau7YB+TUP11PbOf4lWJwNMDWJ12PgMfh+eNg/AUOqp
zkBX8AJ1F8XL9EL6wrOLyoM+wH9pE9fbzLuWWzev26LMu1i5ggF3KtrwLUdptAY7QodSEWixGgIH
2DhKWgIe6ioPHzNr+fA7X4HmsqGgIDPGSMRBt4Ng5jarg6qabm1MzF/BLfPKftNZ9rgf7xtfkf2C
fiD32cjMmNH4Zf/qGjNf6HoxEhXEwm0H7yjDB8+a5Glu3XmrATlXKHb/SyqLrap9zb30/JA2uajO
bYly07RGJ1b3qIxKu84XSNYQ+6P6DZPyombypltpvbpR9jipMrpkk/BWSaH69WgezKLY1smY7kf0
JAcPleq6NsYUbUierzAkgU611hvxr1Tlj6zPh6tvi2Hr9M5PH/qPiW0iR05DoEayWEsWkBhfUavX
ae90JyfSRCKosGY/cfkpTeC6mYU2fkXwhByXfotOUhwS0xdXvKh45XkUYHhDZhz4OXkvl9Wvn7iX
fKjI73cDePayOnpLc8uWwSPvKMudlbRSts7KWtLETT5ie+JjcR+34qYsL9oqrVycROrHhRI/Lqb8
nSvtzCsWck1rqy+qQxRZZCtrm5k5XYZVhLxuJ7F/Leu8dQ51KPMza3JuTa4f6zFzYt+GqkGzzRf2
MOqUXf/n0LVtbFaer/3AKNdFPk9rw2SQU1iSA3NxeIXpKNdtmT3byhh+c0KVDzUZR9up8cs4uiuC
/u+PDbFh7oSu51PiZd5FhwzgaRAwPOLlX2s7mc95JgcmclX8w15vbh2CtlaNm01bTF3WW1vcuUIF
/gA4nonYEOW7kN1F+NnJJaMFTTn0kD8ue2fi4Fl6E+V6QDExGxuMOPC0Bge0kMYZeYT1VkcYK5AN
TMIvGVAd9ZaZ/j2TRIOa3sY6xtR/MGeeloqjpz9WPikzZue+FL23YMz30083NI+CQrBVYLjxYGHe
4U/47qR6zoFFXpXTglrM01ar18i4+cGh62tSLSROrXTyR9RibvRsTNekXlbo5znjwyjfR22yxwq/
TdPkaAc9tTtxHzAdKocpwIWFNPLSfuiFzIl+yYv+GFnd+IKU4dZNKd53uQS0Alh/IXoTUgI6e+z3
mkCDuOxNfelEUm1bpGtXz4VmEP1EZhjaZkzXEbT8qDO8ngR3RJrEkxGh1VUo73vR+LZ8JfVm9MOv
vjTdQ5u26iFC8A7ClIWbMLeuACxMlHXg7tKiRzMSJMh7DLVGffjKUhLvTOBjuioSbvzk4UE0THaS
GM19p0UdWJtAkZ8xDCw2LWSEN57WIknuK1MaH0uBBmVvWyh7r2H6TpLFO4fzMJ2MoNMxLudsLS0V
PBr0wR7PR2rdb37qfBd19exhSNtEnYn+tqnLp15ZI1km7n82yrBj60Q3Cffd8vRDdtIE2TOSjhAv
5nPS8EgRhkj/aS21PpRSGUcCPHZyApDJR4fRykBWvAyodVnZi/JbRiP9FHOc04cvVBWSFdyQQ92f
z3WboQRpUvcnIuI07FL0dKHsrsRl1E8MlXJj3V/7lNHyzElyrawwebZpAJ6DaX5IMwgrltEZMSbp
EIlXKT+bqS3jJKuW7VgvsTda8VJT8fEnYCRdDAtatK+6bROgMFkRWfSXLum0Bnfx1jzRx6mF3qSM
6LdS4UOJyuJRtvIrZC8kblpnPLDBDwVRwJiKNb6i1agbpQ74SPBvdrVckxNIDkWtmh9tgLPUoQ43
rVuhAJFSBIBsWIjYY8ZH2phK0wrSrEi8ZDUIQfR7QacFCt677z3ib0NmV+/uOhz8kZzjLCg2CgUh
GBqOZVIi3k0/6J+nsM3/Ga4cP6wox6DQoBXxwx5ovxOAlhSeF3KkoGkMpASjsDmPlRWxQi/rcSeI
YO85qIp8f+m+/Kq/VrX7OxrysZ/Tnt8ADTlI3fccVIyLOmtvFEQMej2VgwBZONqweisb/eyH3Yku
kf47x/uEIQ1Wccqx5uVZ2myN2jIIY7J+7Nnxnj3P/q/2RbWx7EBsg8ivHvwas4Oqm3NYe9ZRwLcn
K3f0uwcgvPuUItrxm4m1X0f2HND8+fm4AnvpXwqzcT/lws76aLCjbSfDD6c15UUYzbLVtkSbpygP
EeEEsj1gbKwF7ZtZkORFiMYQRgxZ0aB2nGQ0EgzoyXEOgyy2264DwfM1wrBJVldecBIJose5IKHT
M2xzXwLXboupUdsizfS2N0qEsgmjFvPags6wvPiZ4cSsHoWICP3yhfvcx63l3LrZ/jfbKYe9ISFk
yupfexfEhGW9US4HwdKq7q4Tbg7CZcuODidxtn3EJWGobrzTyIcS4i8cgJAL9pdDTijFi9/4CPVr
OmCf0eNHhXhNRzt7ilAjnDK/EpuZQCriL0x1ztLK2rnJPRaLBCeESHW9T+6jSd5kqLBn+B3bifBb
jlO4RfJt3XoReUnMhGzT5YhPM5oBAubev46FccGr3aHOQTMyikqSHgK6LxuR4WugcY6lmljcmZRv
skMSGvrC2ZfqLlqQ/rVrw+DkR71DoAIdPFfN5IBtuBMVET+LUwE1FKLfGJX/6IItbc0OdquSnr1G
8v9JOGx41ROrpk3TtnHEQRpFfR0erXG+BgLnVD4shIFY4/ju2QG53ZHLX82ZzkE5/qEm3OjEJSmu
STp8jLT721pl41ZrGAPcAiU5DeZlUj6aguEeEQEmxcBoLD9d1/0Ywh/3NkElsGnJczIs4zZ3UHSF
fmfHiy25FSNJTPNDNCz/Oplsyiuem2/EQK9RZhg/asGfqys1/Fda0Wdhl+Lg0tge6xnv0dQi2HT8
DPT0HtaUqqWJSTx9U2P0TLLWuOng6M624+e/2HSdW9vlzqlOi+DLHARePtv8J+8IWpJCvMoAk2gp
pBlXvtnHxWSm33S9QHgUhWNhhOeI6r/JsN7vZTG5Ww1wj2Ia1cfsGgkRlworPEKRQT0uUQYVHsjx
u6xDF8GLiUoUt7OxyqPI+VdxJWPDGXoosojBzBoIOlvYP9mUTO+B0ubOBx6BCRwY93Lvz2GbwkqN
OBGXNnttKxwcYQ5yblf1j1EUXdxPIdE43fDPcupw6+e8YkuWohgjpwusBB6D7UK8WR3gCkvcAY+X
EkWT22WnYEkt8N35Slbrk2Zbz8pWGZfVqC4ZDPLGyrFTuc0EJhntOJCvMgUMn0QNkm+Gj7zYoAiw
xGE9vGgc2bfaDN/KodabikMaGAJj9sQcgLLWMkDe4SFzkqx4eetfpwjURku7vqKSGjYIenh0rHys
ULxY0VfiqfI2WiU4H6V3ndXZ2zAM/WPtOsHOLPB5oJSx9yAPH345G++EyLFQBigRXY/0T9NwJ+n4
Ei8IzvhoYkPSVc83f0sUUr06wVTQOHjeM18jIG+s6FhrAkx8h0lPtOSdtYXmFApNEw49BXDpKtzT
PsE81YgdLgC/gSxKXpNURw+L6k2+QYNWPQTjUl2htyMW81+6TOQmoEXrYFH2hiZ1WZV1d7DkkL2C
6dWHfu4EKF4071vbE8eqTfwtCS4eElFH+DFt8kmnbXJiZa1C/BM8JbP9mPPsAAFZL4vu4alDqDss
N8Dcwpjjepz+RZPx22R9sQ8Zfj4GiIGtWZT3lq0Yd71GtytbTLdmn/DwL5T/pq2dOErr+X1yqgTV
DujIYmY/JcPAsVy85rMswgEXCDEX64YtyP887dJ/+9hRgiiIzlroAp8F07RsVQhzUo3ktvFkwr+2
oFeAGmWkuphYPUpoG3EOUE9WqWxv0vZ+QwfHduVhPC5b8B7h9H+JTOkFKptAO1F/F7TxWNsoeD4y
heMwV3bs6ULHZLNQsqRqUSqVj2Ewb0VllmD6/T+/zT9kUyXHzhZvtujeXRU+L52AL7NN81wbbg2l
VMk9cBGRlQvCpNJn/Yv5Jlv/oSMLXLrej5dDpviyQTShG3uvjQb9qspeVd4jdgw4i0g0AzZGiHtT
8xzEkJ8/bqFfhiZZUCzZLyySBxoz4MNoMvwV9ST46jmpyTTDNBHYuoCEnHCkCTh4RY/LCdok13se
wRqivdw0duefUzEBeNAbHciKYIMdCNPDsuQLKeqlv+rc4dXSZb9bNAIZWQf1ppUD7nXBIcqB+VxM
wUybPY8rYC6cUt1krstC/Q12eDXqCJ/XGL0tdtPvu25GW1C5n3a1zKuAQLE1WZnGGpzf2jOMmBRv
HC9RR+Ot52riq6EOUUhsZOKyiXOx/HWuwt9mQfgwu5eiKKx9apIr5eI6IC1AYUMtev/BUQVrPbhT
SGf0Q+MmvPuJ+AqtoNsVZpVvbQ3jmWFR2NttgqHOIJllnYV5tZqIVNzWCwKedIHdqwmrIqnT/Cav
gdnIs7yDIXXzMpEltF2MFnsk6VbbfEl4SaJmiD1FIRxLBBEzUO3aNFJ+fA3oCU0zuKjhCFzK6hAv
iF1H09XNZPudpCasXI7KJUwxkYkFz4cwDuRQOuvSAsCkFrZ6Zyc+iIojMJUm2n9rHeAuJTv5XJPd
tFKhRYcv7oUxWOY9iZX4zTKF+M7GaNlgoJsisXHH4hwG01slii97GN+llC/EjRI1k1sRMjUO80GM
5nsUcZWk0bQ30xz5ahnQSOtonJBGJx8Foo2N7Zse3HL3kd7xFi8w2Kay2PaTbWT5SqV0dTkRPT9J
pFDjszx6ZZvhf9TH964ouUWkMX3Vc539Z3q2OsoowBVYgcr8GePyYehu2vaEBKZN6T96ksxCtYxN
XI7lW2SF/xVZI4/hBGcQBVONHLSKdm0l0fHcG6E6UoBcuGbYTEd7m0XFDLBTyCB2iKbZ1M6MSsvD
iNIChMbczi+buhAT7gln0fj4QSN8KmZXkoPVYxWgJ3sM5/wM8pecyqT5SiHaLj3E8LZrBwaYBOGc
sdjZi66lEfu90T1lVYRWc8pRdvTlhU0c/5n0mDsrUzDJOgl2hCAgv4ys8qhzp46N2ceI7SOwgph8
NKPm0gKonL20jfYmhN+rTMz3bkJebjh9gCawfivtsjmMjQt1XDnrXpU8BPhXy23SU1Zxhr5g12ux
lhnD22waapvVHWxz3U7Lvhb3h3PokX4YVBs4I/g4uw7+BrMTcZ6nMH0q/5sCfFnEbZPQTGTLxrYG
OGKVdIgbWOwK5+r9m0X1xg9mXqmKVBE4nNs+5seA+++xRVeiy0For9yRjYoqKU/23ckjyu6nSou3
urGR/7RzM0GjWCRczm4u/0pbXrym+M9sx/BsVUQ2E3QzX2ywyzybwreoisxbM1tPS1MuMZ81x7CI
1q7UMFl3c0e/tYwk/TKW5a4Lbs3fMr/vOCL+ad1y9phtU7yLWYQA9QnSBHMu5NroQkR6rLokacIX
QPu4LyOtPyasim9TlFi7wqlwKCh0JID6Zoz3dDn5EmA3mRCLKc6AHZwcaushf2obnYlV2qnqHKbz
gFTEE4Lw9xY3fSkS0k06/UpuWbHtDLauIr64R+p6XC1J/OjUFSjKTU+/V+TNrCZSePbAGv2zG1rl
B5B8Am/SmLtQ+HvD1oG/NeHAYp1k76ZAde2nT+QP52ezlfVjaDIDmnOQXIsCGMmspgXRCYE5yOxy
P/gqXO/kFMhJaCwekTyJfYh1lcw9gDapzK20iu5ErOGM7D6Uep/ZlvukCNF5jiySFZ12QGmtbZjS
AsGSm1qrJB8+FaQHFxbTQScyzDJwUYp6NPpfmPzVVVHeH0pjbnYpL/Cmqpp7FBGOc1lO1MKpcfZh
ZCyXIre6s2972SYpFlRDvrdsycIy1mbguOvI9eQG/TO6G3y7bQFBIyMgb2ZMcnAr+aBTs0H3Nn3m
lPQNVtggDir9EDkLQZTTddYp4gGrfjHmKvhbArI7nOWZAM720zQ1UokQCQsWdLOgYTc3Ypqqxzaf
MBNY/gf5b93GJEdoY6MBAfIwuyciZVBZ5iM+sSb9l7fJMzy+wVRlDHTQoDebxYO18ol1PY6h+h9p
57XkNpKs4SdCBFzB3BIkaNqxu9VGukHIwnuPpz8fZiNWFMTTODEndnb3QhMqVqEqKyvzN/eIrpWc
KrncmgP9CeQRtds6VQUcWgoUmg9ZDJxKQQQwz5Uddbs+5hnsjUa5jVX6dfjjNXe+zKMOtD1KLP8w
aMGpGepbX+XZMQv0GtwjqChNhkGY0K7iHJODjrSLs5kvVbcIqChG2p0tv9Ugfc5SCHYXIMEDcaoT
SFQM04gAXRDdxW1KkSTgQVTcFgoQhKk+TLZ6AEQut3etGc9vMSRlD8zbNA5DStcQSBnIMf+BDhUi
eTAYNoSWeINeFTgr9K+yujbYcFl9XyWt8kjweOsj1UblyrO+dIal7lHnYkBqJdugr19SAx0BuZSV
bV5NfbfBJfCpCjrYxLLxCJpDuCnKqw4JnyojyNyqVE8EBYUC5hVZdk0ODWu/EOLBKtIHu5wZSrna
8Daw21mhyjhlIY39fsoLejIVNu2jqbulrr/Y6ZhCPZOQyo/0m6q08dCMVAM6aBK6OpJVxzFCxarm
kWJZ4S2UMfQNMwxmch5rIkgewmnWlBpqE2xrTr/THxWeANSdPPRyUxSSNyot2lMWGeFOVdEJSUdU
Y5IIoM0wko7RxyLTk5Rhcms/1T4POSs7CFoozUjBEH9e5TbKkcxp8sI79rV3X4haPyS1/B0WCBVF
25Nu6L5EG8kbwUtOPMm5Y4tbWwKVFAJb4OoHNhFZ2sn2q+Q+llTkOzSR7VubcF6ayIPUSdg/igI+
SaYO5bFrx+xewO9B9iK+KbTUetJAyvNOTYJvHnZhW2ph8LY9YCsyDJdDbBDpgqam/qQBae+D7rNh
w7LTkRE/tanx4mmohOU9xwohyjtZB04qQuUrcbd/lLt/BLkJ2WpHAR4M1641auH66DZuk6QnjSHB
hT1G4z4GM7mFXHmuA7ZpbXkPehk1QNCiswkmaN9VdvqUiewuVNpoZ7WKdlMa+Y96JpHWIJmdsckk
1MBLwPdFORyyCN4w9ssKbOwK/UXYHicaKNWhGSUD4gsqCq2mzIQSq+YYVbEr+0ZF580E0Z9DF88G
Nb/VGyQb2fsaYAEuUDWmZEMjr+PBWmYgXloK4T4FDBHaE1XQ6Cw3xrc4QfRINpKXuATiBinUOI9c
dW6FbijDG6iO5zLvrSARKDM31b4TsnwMabC+1GB7dkkYUstUGpDbci89I/inHHtteqkKqIf0UaKT
0aivCrURFxBbt6cwGHDgpXEjEk6Wl9AbR3vlqacAkW6MvDgBoFLuvF6St5GpzTJnY1X9HHVBMSLX
6FyWnkkZ3R567tV8UtIDtnEGIoBtcZO2PXW5MCIu58EnGdW/FMRJ3s/ao09howp6/T5MhkganFSW
4m0h2v4UB/pdIyv5nTGKVNvgn/PNGLpvA9/ultosrGhFDN8lCjQgIw3vNgiHcVuYiMRl3XCMEsV6
9PruvWugA2m+3N9kdaI/j231mrW87wfbfC9TTdpEegNRAtDPVy0DOAT6wdwFWjET1eTxOcKjFLJy
JT/mlm8ehRZ7+xKd6MeOa+oBqAmpqJXxptSKp8EvE/IZJVHvqzp/m+xUOSi1MlH4nmVX5KilwFid
hGQNP7Gmnu1HI/KmxP5W9eH0FKSBf/JmildJhOCAQmGqM2OjpvCBKeLO1RIbVoSSyjeYWp3opBY3
Dan7jkNs7uNUiW5j4go0hAneqwjey1YxkaYXMC2isTfhn3uIKVWWdBc1kn0wIw298Np+QwJ+dGM1
rTemkiefYEp4qNy0b2Ze5XuryZ/zrrVuRl352RV6+YS5NmDB0KrOrSntARTIM8FrINpK9rBr57Yn
aL8bY9Bq10rMdx/xypnYGEE1Q2Ql5YA4ZiqHn/BcqXdtBUbM5xGHxP+o31LDyF6pIcXKJrPk8LGd
4StiwjUtSrwKP1wEHlNnlMrxrE9tcdvQi3CpqkS/zASxSKEN+OvBgFDvIAMgWVH296CY8pekAOyE
hcAvOhEvk+Hr8BHG4A7YDmprgW+BEMtLNiJYrThSiq9N6+XnqmTwAV0+6MuTsWkDCNRB34EFC6IJ
MR+dBvAIvbVpLJusqhZ7SwdAxVXyOmMzgVhErpHlxwghTGjZcrTvEQG6KWNZ23flZJw6r3zOWzlD
YFAHRxGq2ZcWw/AZgVjvIxXNDrJBtFTL+tVU+/jG8tEuTXEBuRXwmdjpNTRFSQcEJEnomhjgNCnl
AhjT6wmqSFqOEIAGE/65Ke6qWgO0Ty0E7bpG+ZprKsY9PB92wyA9FrbqnwzBafctxFJgegrBUwsr
tz6dRvR/4UyDlUPvIbenm6ZRn4QMxKQbSorPhqy/9Z4/7AbE0DTFaHYR7bbNWFefgR4gedXTBQcc
Zz/0IvkqZWr3qJT5V8CSpFk6gGMdORqpHeRTY4A8R+MXsQK7i5ptItDvCn1wORDYodD445lloZYb
zVpjyOLAY0d9jNbZT61Jo5ONL8Z20CLvIJDY3QckYEeNNsHeAGhzEzRAWSSvKn56bTLBSo0fuUPG
A7gZ45WirYLGjAJNLwQLcysy23bptyEjk4qZRTMNO5BGxjajpreDGR/Q1Q64S8FUT9t6bNqveemb
p9q2jA1XjP0C1hh6nZ33qMhxC25EOdySVnubYVCAVKp4D0yD/i1LzOHOi7j5ASa3j2OqoNjRDETO
ccLuoJ2i9keO3DxSDIP0lPVxSDd9VjtDiRi9pcA4T4p8Pynm17DTnwY5lR7VGOg5CAKw+JCRkoEO
NnVXdJkTjYhalZLyq9ds/VTFPgo0cpe7kZLR1YIEBS6O7A0m4K6up+KcpPVdKAwuLQuEKHANEwUw
ZWb6mmbanAI0RDeRBDqVaDQ+e1mMi2wEtSCqKnFGQNc7TBbBrff76kZXYOerosDQdxD6sxek4c4c
telkTdJthHmfm/pZ9hLoBUq+om7fG7/yHkTs23tMuAEANPBtqZ5nCC6AcK0UWqUZctCahbSDUH5W
Unpre9FPKdMRFBxPHhhsoPMmdBXfuOfF2+xy3YMMWxWzpHkq/4ob71MEcf4YjUn1RMUKVHZPR1mu
JnM7jnQU4fNhoaLY9lnVg29NnZ4BOoNI16rEbTpMG6bAe8BeIHjwK9X7lIY10LychkKezYl0GYYv
gPteB2vCXaRIsebKCCJtOCpoGyAW1JethBEIFjGRQhmvnGeXw+wClGD/9O0qPYObMe4BQkOEt5QB
wUijiLdpKenWFjYB0sW9j7Z1FSJQGPtBcFJp7UND0Et+nJDAseWSLR1rapJ3Ya3PUaOWEA2raXHA
AiJa0h8ARxKX9qd4al9isxpvB40nT5ZDwR4S2TwZavfFTwXbehgKyKZ57dZ1xqVcQd8I4eCOWDzw
zmzZBjE4XLUFJqhR84nJzPe9lPnoCaOIJYtquO2bAdarRz3MNG1o4oZvoZXfFC0uOH3pFKX0A0KY
5vSmfraR2ONL43BHRYsm6Gd0tDKEOaRiG8ghgko2ifXccExADEuIUgFC3pTa0N8ViU4x0DcayQPc
Y3qAsnis9foLdQIcBhramFOH3hqVCMBbQvXHxzakjhGXEiiTtm+Onjd6RzHSHTZsD7kwjc2Rh9UX
aku/Qr81tjHb66Dj43HwyFVpfcWkuFMWnWS/aE51Ti9mO3EBls7Y0vEbckM86jwnqLz6wzbDwsDJ
dfrzED+iXdnHtVNr3efELL4k/Btzk9zkjSkVzyrGC25Rl/zchG46fbco+1JM0eD0lvUkIcsy61lM
442RG/W+zCr5Jazy+Lk0YX7VeflNj+BXKTZttQGE88HyLUo1k+TYArusXZtQqkPAnPa5VUsPuY9D
OjA92JQe70mYGnu7Ml4NBEsd26dqLueyv7VzXhXA3t+9TvuVt1A8cv0p8n+arfGroeSW6UxvTBBc
p9xhQySChdFVCZrZo6/iUpJKe71VPumVgFpUAxA1vSTZ27ERfPJE1aMs0YyPUoCEuqf2cJRlWbvr
7Ll8hR7ceDTqNn5EixjyfBAcg1oB4YIirjsARbxJB6M58a6nCaRBVrTrBrBD3pvTpp0gCAR5wRL7
dCMaEdePdK6rOw1xc9TaRru6bzQofVacgGUhxOtbvA1goEsVybEKwoUcjvcC9XvoVpJnn2wxDPuB
4wTNqioO1YDOMXmCv0nlSL+nCQrSR7M7V8HZCm6V2uEcMBddNZlMHUyDn6Ar1VrBLpKKHDPn2t6J
MfV/ypgecQi0dNxPUmHuh1r9gm5GxXSqBCUQc9Y7sqOJfVd0tJ01ulJqwFUzTJX9ZibJF82fktvW
RgnLmpLpNJlgETzKXzPIA2q8JOQHNBwIBRyqow43GgCC131LM6s+qlxY96Wwxu3cqLoJ41zaVj67
qJmBa1Vodzu1tWDaKjJIyygbH1VDrQYAfmjEt1L3BHTtIYEauNWiJkeoJceFbeCtM/aiegzm1MHU
8+pUW4ZyqAkavItjusQ9FMQ6KNWjVwMF0Ax4af1knzMlB+6ilfn0SQpNy6Ggxgontlze9FMmSNFD
ynDCsuozJYPmx6gEUF5DWggD3e2DNhs85QVXMGUi6+DJ4VuYQ/2nAPKM1EW6y5X63cBF4FPYgTf1
RUXb0TfCGzUYVdfogRarVY7+rWbwECX5AaujzkBUE8DXwEc4oEjD7+N9/E2xob1g0qG4somzlJNP
gNJhZvmoHuk4ozxlVOWdKQuaR7g9gIDTEmBSrDbKcPBpwmwQqNNu0zCKz5qR4GUyQrGKAPRJ4m2i
X7FDg2b6EdbAX8uUD6L3gidYU0CejoIXZBqRpCtsoLtVdzI0kDmGolDtgKr4PbZ+kAmU2JgYLxMU
noYSHWSouOAtAWi57VOwTja+bq2vW2imJwhForQ1u6Y4HayCjQw4MUpjtFwSD8ui8r2pKfSBPz5y
O6iQMRXqYzQ9uBktY+sJymtBKVSXa4gYb3jpBEyxAG/SpSg5gHPbVrhnbo1YsM+iQQDO1r/bEoxt
LZfeJjFx3VVRRkU9EW+BkRW7psQlosql/Atvcli+dWFID1EAHJckNEW0BKgqIMQmOsPCuANlXd6O
VaEc287rPiHkEZxty8pc1LWNvQzh+HMDPuk1mHzwqPQHaIXXjQO9l06q17TRvirxit208wqmaafs
pCj45Ct25WYlxa06Cz9RUSy/5urkH/1Ckj7PZYcoVuKbwAom7pkAtG8YFp1LqmE/B0orOX6A2oLS
Sy+wP3myogH7BPWIuSm0XJFvm3ZROSFnTcMKfwHMyFGwIyPx0n0Cmx7qiyiaHWxMICZwX6dEvgFR
/5Xu4PdWTb4LnXdZSXvA46lEGta+WZZ4rCJFeRHegHr10A4Ud713OS/ErR1o+Y0KQGWTB9RLTWhK
u9ZD1ceTynAXjsYsE6r+agqyMCopXnwXNtOwsdHAO4mS8mSWN/a9QFJmr0Ze+p3l4+FmtwieSulT
EhJtzFaC5CMCrAqlWSlJ5TLTu54CaNZPxygbIoc+qQoVHeJvYprq2QgAVvVt8BwURQvemi5rQJfu
Xbbsdgcu7UehVtW+TWqk4TK6/uEs5ihlEs7aMmNzVpF0CCSaOTR5tLfUE790kGxn+qq3kTLr4ANN
PoIfKXfKWMc39LDezCbvd2VsK3cC3DEGGho9boxO8ydUJ5FtEBAn/BBhuVHtUX20EBgP7epTGGDG
oOLs42pd/FqnsNLCAmUKSpibyqZClNCERYpCZDsxBOljWs7v3CCffRMMj7dBXqEDCzBxMP1DIagS
mQUFXN9M93oug51FYQ9zh/ta1WjD1Or9BL6UKjVbaJNpAnVRYxpHd+r4O6iYZNg1lDKE7xywdIRr
xwHeDTltFspfaQ1hMkNdKMGnDHBHg4kfZSYyMKl90PBMkvc2mLesILWRPAEhdmYVJwkkZGz+esDs
31LgtX5tcP9508y7Can/1+N4ryVoOTeaeDBLPztOLXLOPoclLwJrq48U1FOVppVppy0md0W8F1al
8iKvs30+lOpX0Gb7qUCFx0lFisJepEcuhMrGzdT4C9+aRNMaKMAliMzxmUJwqTF/i0KGtSMZr26C
kdoFJcGAgODr3xVDPtda8SKyGqoJRcIcMqpsa7cQAh/SojJ/QJX8aoZWW6Ln0v5KE8S7pD57MbtC
O0EOsrdqCmvfDnkLFnYY3+iA5g5okYIdGuWW5zm4HKugjm7zfjnn3kR3fISrjMnWuS5I60slB1Vv
JCq0Ef1z4Mmdm9mNxT0AcTPIdeVuqvufdLRa7PbqcYamcGPkkajuzSkSN/5ID1a2qv4tqJuHqIoR
euYJeGtUAOzj9mfmmz8QCHjy7fu8htDQdsq7h6kCNFZVfguR9t5nMqJgpkxZNZNzhFyKusMiLC3x
Jtdz/xvKchY0lKC9aSUI8YBI0cyjJILUhXhNI5TzBcnmnZHqT1bGgJ1n7Xwpf5YS4MhWJWu3QPuN
Bzgblqu0SskjCKk5EqHhwSTLD+Oy2lUNlC72ZX7EVAnRHJRaAHHQc+1C+hZpGNCGKb5pddQfEjV5
GkRgUMwnvgxxQ3rZwCDaJVpkwKkD+qVT0yZ5ouONME+IPlk7QZSy6I8jHadKz1akvYGZVB3f1JJ9
gIsQxbKRp5Ei6ZjbZSfTRsYobyvgV01oHSN1JtpVzWdQ7hS3UdBHNAJwUZKr0hvMSXT91NmlcULM
GR8GXq0KvQ0rD6m29JV9k+XG9KREff0JnhpUFTWNDuQpMVcC6PqgA5cYdskLVJzRQVfpGzZH9XNj
NONbFdkPkarBEBa9/9PoY1QhullHFklIKroxZYXmAYNE5T3Boylx7aCkc6ySwOwamVpiaGffO3i8
Z1Pk3tNAMePY9YZ8qtPaesLY5T3pamXDWboFNSk5eGPor60EGrrrDBvFNBjxdtG1ey7nx74pFZ92
lXhkt8KUHWmwAcAeHchQP1IblBLdFORXE3yIcu874HGzp/Ya3Mddl2+jlmYAugRPxsS1ErZ4kowh
cuVx0D0VVO3uOin9mvoQBdQEYGSbQ/YyYBl1m6amVBzovv6t8ys0f4K8fKqnMXKsQSD7YtaI2STq
K1Ud2oOxUgRvPJjuaM1IT4rV3hWwf0O3S3xUVzPtHYSS+VTxhiJPqjGJoD/GM/m7VbQA3qGq30Wp
Vu8llXQOyXJgbRntDVmp1bvekpTbxkKLhTbLt6hFJo/StnxDmvZaz+zkFSPma5bB1oWR7sIcubMB
RsSqDc7uOxTkQ+ZiufJM2Xibbou9t2Kne8042wJsSh2ezqiszT/mwk23ahs5gjxP4w13o0beBFa1
Mp+1EbQ/R0D0UpFighdfASVr3AmQg1lZsavuvBeTWBiOp2XW21Ftktc9eI/tuKEf7GbP3Tlybafe
VnRNThjf+Q6sj6O3Nvg1G/fLFVz4Ebcjkj3cZTABaNY4ULhRSXGSLeVMutcbxKBxJaYqVezN7cq0
r26Ui2kvTInx0wjxmOVodN0bOhqe/BJpNANJvHMM6XjZlOdM32c2YXv6V2NruqKYsq4qprH4qlQy
YimvcQtPzIO3L1xIJhvxBVbusIOKtFud6/z3LX20rYvxFp8Y8rKnKTb7lLQJ88GjfTOPyBWgb+x9
6a6v7vzZ/h7QFIIuuCEry4NR6GofqCGftUdJFn8IX3kNx5uVL7g2yGIVU9kC80ShAu1QB63q0+Ai
tH2oHX9nbNPqqLqNE7qra3l1VF3mHWPzH/p+f57IAmBj6gc+wd7lutyaB3SbbpDr3EhfyiMcoV0Y
O6ve6/MH+ms9Lwad7ecvAg18uTTsPKN0QJtizXDE5Iszghg/PE5HdYvTv900uq5zCRuaYRmLo0kk
zTHR5gLQno19fAAetjVuzS9UJrbyARXbTx9/zmvu69bFcIvzCK+mBqHZcx5d/6AdpB0yavtqH+0/
Hka5eu4vxllcEEkum5mihbAlftnvhTu9JfbWeoieMlzd7UOer5z1K9vFMCCM8Y+syOAN/vxymQxq
1SdFdka0ubOidOKi3odm66xMa94Bix3yxziLI95z6+F3iLCnvm+O0H+3RDBHceozJcqVg6deHQur
INW0TGoS1mI3pqEpSzCtC4dyhCOzFYdv6Do8Ie5Sb4aT/GBtEKvagBO8m35kewktpZVFnSfz12Qv
fsDi3uUt3Yg8MVHh8E4poBi1/bmynFd2CfK4v6e4+GyaSuG5NFFHVvfhvboDc+zUrtgru8oJt2sx
5eoeMbE7tQHMWvz3zz0SQbXU6jFLnHruA8XdNmsj/KFXdv6Vq9Yw5pAssEU26Uv/OUpFk9kKrVlp
KRCI2JW3CaxgPMF0edx8vHrz7/3r81gqfCBTszX7n/1zEa3yvh9aqHqkhjxJMIsTTqfK95YxPJPM
uGnfHz4e79qZNkAu/XfAxX6oSKPtJAfC3p4QE/QPpKJOswnQx3MaR9quZi3z1/97gsKCwcDdptqL
A0ABOQwNmkeO/qXdpU8oQh0GZ3hqt6qb7Mabtf2hrI23mN/Y11EbjXGCbvndaHHrxLvADTEZOAao
TTvqlvL2ym65uiet31NcHIAks0PwPjihNjFoFLqBpkx99rjy4a7knny436MsopY9tpg/4xvjoD/n
wLB0SgcHCuiOuJ5tJrJ2lUbfpn/Dqug89f9mm9rg74QBoENW5x93sU2VuNZM24KWoURUAfXerTtW
WBO/1GxE+DL+9PFkr56/i+HmC/BiOCHnKXybmlcwd3exl1GZj3f22orOW2GxNU1Z0E9hV2omIezP
UVqV18KAYJWT3Cquvsv3HAoXzW8n3kpUgD6eknJll/wx2uLSbqsh6Qyf0Zp3JCTSnWgd+J0Objs/
UMdqLL6gcGJXWllK5coFYMq2oloWUFV6MYtZmqVlpVXMgYgRXTgWLi8w6uSkswkEPd4qOP45q5O9
cgpNeB7CNgRcjr/CdKY0QW5IHAneKg0eIkd1B41oh6ZQiTHRJ3rvh7VTqFzZNH+MudijtjqEeuox
pox8ChWbjf0wPxisI3ZEGoYtDk3ok+b8H/Kkq7NVFFvWdfh3fwVxL2/RXexSlvg1O8pfayfYUpM9
wg3li27xMd9+vJeubSXlYrxFjKurXB4tgcWTZqGzf5jgMYfx48djXNs2isLpYFKqpVqLIxhB/Qgj
9Cscyeu2UfLLLz//vwawF48DQLFUvkoGSGaYSwJ0zlsJWsqV5MtUFGuGDihzirJIFqwasSNgYpRP
tR2+Zm64s4CE7vDG5B23VuC4Ep9NRRUksJqha1zmf0aTYNKhyVvMJ8cEw79X6BsoCnJZkDrf0TD8
ePGub/aL0ebPdxEhFZEMeY0wHKk5dthfxVvxlv0aniY2uOUmj3w2V3xOv3086tUTdjHoIpT0UyXb
fl1wwnJkASNkxeF77tLJ/XiYq1vvYphFpIRfk0OSYBhpnMXj7kCVrOyM69/KlslKNIKTsUhKKPC1
kQpn0gmmtzg4yGA4W2OnaDsJy+9wZaNfjfyK+nu0xXFFmTrU0hBTphA+GlyTDTwYB2tIgNlO9gTx
c1vNMXglK5kP6PJ2uxx1sR8tGsKx1jJqdMTkb5/uhxPP/L15/PhjXb1fyOyEKmsU9Bnxz51oS61p
Bj4Z+fionyDnIpV68NzppH+H1oO/phvc2YePx7y6D38PqS1CxwBamBoNn6+1asdU7jXMUS1sFsX5
43GuxllN2MJQ58TLXsQPE/abL8csIWggeCEQRVEEGf7Nd7oYZHFt4QNlNWNAroM3lVE3LjQumMW3
SXRWp4MOiQis+sr2v5Ykk43/ntjim3WTFwI+ZWLxq7Wn63iIHWWPY/s9RKXNeu5z9bhZuiyQ22Ex
9cVwHr3cERk70EcI60YGiCPjqJXPvgCKNNKsXqvTzt9lufVVWecFZ5LzWMu4HxfwfTzIBZizIanV
f0Wj9hyb4bY3IX/Y1fePd8nVa+ZyuMUXrAfhFyVAbSe71Vwk0fbN6T/PejTeV+oJ13bk5VCLlQzH
UfGyCBJNXn9DYL9XfoKS/ng61z6WqvLmFYZGaFxues3olR7ydQEEOLjzZmHtEgNxY/xV066TbXrx
Bmq6H495dUOqcxFBIxfnCl0EZHPss6wC+OfA8D/iquTUe+84l2UwLbit7tZi47UAcjncIiJjCQSt
sePRW49OGCAtKH0du8c0K1eu6auf62JaixiMU4AXjN4wNz1u/GKfKBBUV4ZYXbr5Nr3IBAzQ1h39
O+ZCVXd+z3tb9Rg6EGL/edD/f5dukQOY6Kv1MQZf+MWLfallCEHDflNM8KxrDZ3rq4fKnq3yjCD+
/jkzL0PcVBekb4gjoPq8w5dIHeyVrbcyiFjcJW08aVWPyhMdZ/JEMNM++q7+SkZzrepiqsZ/pyIW
+zupwkKMGtbj5a7fzWXAwNWP84WcujC+/02QuBhssbtleC05NlhI1pA/xfEZgP5ekuXdypmdN9Zf
UdYk0+XU2kiqLsJeGmqyBvY4wZv1kFFmh9A3l1L1Z1XZihNOMjvvvl25ua4e3Isxl1sC1JFIG8YU
wB2VZmPln0wg7enXj+d2dWo2xEaBaLLg///cebGu6FEzQkL1Bs8tcfA2pJUdcXXbXYywWDytNIoo
RcwORO/wKkzaWX78WvnhyjBX18vWZYV5qBoal39OJFQMUmmJ5KxDqjSqgOCCqYIKGdsrWcy1+Wgo
n1p8dKr3y4xaMzSAvZB6nKg8qhniFqFTI9f08WdZG2SxsQPKYz4CeZSFogN09J3unTQ72n08yLUl
u5zJImZHXa0mwwQcMbG+1+YZO55AxaV+rdlxbYuhlGkK0kqTqsFii9XKwCJim+N4mvRi2ZCUUHT5
eCZrQyz2WI4KqBqqXKq5fR8jTZ/Wnz8e4OrdczmJxXE0m0xPwNMA3QSrio3fcUSGXMdnBT08L7Qf
8ioFGxOC7w7s7KsGdsO46cXDx79CvZbu/f4V9rLNiHakn5QFXp94x6m/9Kd4gzj5Udto76arHbqb
clsezYOyQYuEa1He+meBPfpu7visF4P/CXvLsHj5axahXiNHS8aQCxIzo247y6Lh+ELBtnueK2++
RK3WrpB33aiudROvN13n/fnX+Aosa8NWYUhri/0bJ2hh+e185N3sk0JPwXciV3K0PSItYnJoyiDw
urLTrt5v2sWg81a8SEIGv/ZyoNQ8Nm8nNzxMB3un7NGvnIfbWitX9j9Nno+muIhqwKymAltMVNLe
EaF4ROYAxRQHTycoGlgXOv1Wd3OqqUhUrYS5q8HhYp7zn1/MUy3w4tYlkq1E/Sm0lyw/NyhRdCsh
6Ppy0kzWyHoMy9QWwQEXEWXkDUPThA5l8RxsQU079t5w4y06tSvpwtUwcTHYIkz0OmppRTa3KOX0
NAxDvkW1d1j5ZmuDLCKFlus1Wg7MqI4O0fQWxerKFpx/5V974vcs9EUeJ4rSRHGLbY9ExBabWcJR
5Zo4hCjlUQfynZi3H4ed68HvYsTFQcfGXrEii1xEv2t3c+Kd8j/fkUk4ziX14CX+N700zH3+uy30
xf03DJ6ZiwloAy/34pjuIhdmSPCGfehO3pbPyV59Wpnj1Rv3YsRFMAnL3suVit6uPqmv+uCfJRTt
DXmmpYNT7HWUwmklBAKJQXQS2i8BCtK6n95Zdbnxx39TYr2c/yLKdLURNRWqxsgAimoG0wEN7AfA
0Z73o0E3FEF/C9GDf7MGmlB1lXtas/TFdw5oJkKvgtfVbOF1Ncd6b++oPXWE9x3+KgdrNz767moL
5WqouRh28bHLrNSN2KOpoItNv6OPeROe8KAmyX6dx23dYYdyz7HIVk7q1YN0Me7ikxvCi7pBcJAy
FGHq4GAaVHhbFHyPOnDYYgi3K+u7NuDiq46VXMsoW7Ci79bedvE/w9jLtW7VdziT/fuw+w/cBI4g
igYrkfbq/r6Y7PznF/EcWFs0dCaL3IzWbWWUn4LWci1t7f13NUO5GGZxbaRNq1u5YaOOGlavUWK+
piMiAKfYOnWZ+/Fyrs1ocXVgC1gkLXIojhWoG0NAIujhXWbl6eNhrqc5F1Na3Bp+UWQWYLm5hAjo
W48O3RZu2l2+B9X74p8n2Bbgrc8odzn4Vq7s0au3ycXgi9skwn4gKDt6LSja7LrW7bt/U7nRfo+w
LAtIVT9g+cKliDtLah6T/hE1rZUlXPlUy6JA1ndZjtQjD2hMlZ0wpB+MZ94jMr2uD1p/a+/hHK3W
vq62I2h7GCCSdOh98mLxKL/Fkkdscap37DW4t/TPNYRv8tLmq7oJtyimvAf7j+d6NZiB31R0E5Cj
MBe7si2LvNQV8AOUYjfog8MXfCiGQ9CsBJPr4wghZJ5UFkDjP89zJhu0+2OCV55Sa0vaXW6n21r+
7AGM/XhGV7eg/nukxZGGGI1eZyjnoI0lcz81unEMS2/labM2ncWyGS0+EkNHJceC8RtIW4QHHK0/
GNHdx5OZ/56/kqeLySwOcz0MTYBPL0EDoUEJyruv4Zl2W4yfg9z9eKjrgeNirMX2S21JkqCm0wGr
2tAdhq68qRCD2vMm9zZajUtdHEKzAhD/zTCrMy6br7E1lNskwA3MHONxg4riY2fiWoe1kOJYqSTB
MMHR5uMfurImywhA2iMIpKyJjfd0qNwZMA6ifSobKMm+fTzU9QeNoaLgIIQtm0u8mW11JXxTXuok
UoRRdDDccVe484N1dOvb7F7dAuvZ5ruVcefU5a/vfjHuYhNDMkOyR7ZAXJ6Mk74bDvo2/iScgpC9
Vrm7GuwMgz48Lkk2wII/T6aK4Vij57QVZLy/J/MUwWKBSfXxhK4eyotB5j+/uM51GUctXG4yJ5bI
0SobXaaVJVubxvznFyNU3Qiic4Z6YCT5EEpvJcaAQ7uSdl/deoZtyCpxzBRLUGClWejNoYhNFPuZ
gtjxY3ewdxrO5Ka+ssuvz+f3UIsss7OyEdRqSYKPzbGPEPhgvfmrz4j54/61z9jdZM90Vqwl1kPB
Tw8VfvZZs8VkZjfn0Ob9tDc25fH/BDyff/VH4y1S9ly0AvGjfxC+xq9sOx26g/eMhi7EjOIuWAme
1x+CgOIUeAMU85Yd8BwtF7w050I4btS7+JA8Yw/kJPfRPZp22/WnwdVdbmv0RDSkvuVl6RD9VZR9
se9CyBmubySZ7UGX6/7f7IyLURZ3QuLBnA4LCWQqbiyosEAANY6D9/rxif1fFg+EmqzaJvipxYEa
u0nqy5EkqPO3cr8dd+i1byVnekRQcX7hhO5azq/MpYDl7tApiMPyAGNoL6sruV8Vda2hsmZXBxOu
oRec4zpwG8OZRtcuHy30XNuV1bz2zXTFNGUDKyA604vw5/nJkBbz07W2sJUpLGd4WVnIqyMwBJBl
8U+V4M/IFIocm1rKICDNB16p3CFv8hkn+GNJ1cjn3K0hP1YGXF6Q5hB7ypgHoAn7Ckew+ISq58or
Y22IxTlOFL/HVYVA2OBfBMJJ3H+8aP9D2nnuyI0s2/qJCNCbvyzX1b5bUsv8IWTpvefT34+97zlT
lUUUj2bPYAYQBFQwXWRkxIq1lhwtvCam6oDdA1Iubj7YJxrNb/Hm9rCFcdgNG3SIQrg+w1t5LX2z
PJh/jAmXrV7pSqmVMy12FqGIRndwWCjb6wNacuenA5oHfHI9wT2qKo2NjXT8pga3SvHLW63VLznX
ObcMoANsp/J+ok9sUATq7HGGns25XmtfHixyvT3l5ngb/quX3qmxeVJPjE1NHlS+hbEqCT/pRvUR
UR/37+fs1ISwCZym8FN7woQWIozjv0U0pzfVCpRo0emcWhFWv4mRYTV6rAzdEB6QFP6pRPkvxAdh
56dslnnfk6p5SyTnLoKgcmWISykWXI+GtyOLBSLmfBaNINW8IGOfw1fpAOlo35TP4ZBtIDyH5fXv
pxNwETxU3PPcUMKZnYE+cgY1PjUhKO8Hty7gU16ZzcXxnNiYt+jJroiTqI6brCdHVbc3Tn0TZZA5
bOv0ux7JUEU4K9O3dKpOhyQ4b0VyKh25GfBmZD1jyPvQ4knW6unzBhBvpVMjwk6H/AT2pZh505Pf
flJDvY+uL/O3dlGsDUbYC0nXx0UaMZi+g4LiRe33NLb8d1tA2OuV04y+PmDC7FF6RvLe9zaFvLlu
ZMmdggSwFW47lJrEqMsZ8iLMFOarhoxKhQBmWhnF4qvsxIIIM7QSmCS7EAvdvt9JbpHzOPPRtXCj
bbpRj3QaF2/SId3KP9bKTIs5GksniUHKGZ4EMSpCMMOH9iilXLILnsObZN/dKNTUEC/dSH9Q7qbA
YH28Pp+L++LEpLBoetH3YV+R8VLMnQx35wBaf6VksrjFdV0haqXsfVGaTJTAqW3UWzdcuhD7NXAl
KXvLvo/MFUPLY/nHkHCWIhjNimrC36k8p5Nvtv+mWytR/+L2OxmLcIyaCCXoGo3BTVtByON/KLs1
tMOikzuxICyIYTdE+R0WwvQwSyv00n3jHbzwLgu77RD+G7dNbz74TFk1NUuon3UjpFuWwpmFQByd
DPRG9cdBOv79HrNpRdE1nDcIJcGRtsWkdH07sH3TpwzKrRi6LH9lIEsx3akNYe3HycPDabC5d6A9
e+UGMRcEuztXzxBsqPfXB7R4UG1lbquR55eE6IUkZZRSyDxm4OJcpEm2SG71rnmcHr0P8/Olh/Zm
M75et7p0jk6Mio4JTRbfhB+EiMX04GmEG3+C+GRHqvO6naU9fmpHuMqToSQkQnVpA+bvueykCKH5
4l8cVaBJCkgrEkMXj1noGp2kthSSQbVnbg1julPg2vpUJuP0Lx4Tp5bm83YSNKgTlN1yjWpRM+l7
39OP+WqBcnHCTgYj5jZjH3GOjPfKMMlvBHxf0ihYWZPFtf9fE4oIdgH1IXVt76MZXJSO28lhBxnM
9xFCOXTWd9fXf/5cMST5Z8bo5zqfMdiracJzVDq2dHkrTcn3FP78ihx01P1wtBIW3ngXRfWK1SXn
fWpVCO5qHRHVAbXYzWjC9FzCUeTDx7zGfqLOvuZicDoQRdlRZwCj8FSC09P35BhQenRUb4cvbQJK
Z9qCPP4dH7y9ckBagS6G9GPlPlab/g5Vp9XG0cX5pTGWvk7HVEn+ns/vqFVlJUvQiTjjs2rtpGqX
V89qZW2nCVI6Xd2Q47m+oovdGnMv7v+YFC6VaJpSM0s1ruA9glpfEPGhWQ3G0J8zN0Jwt05vsXgk
TgwK0wxpl1rCVI871oYPXj0+wEm8cqssHokTE8LBliUH6OOgMyYY26PmriJb3mc7fVxxVWtDEU53
JUMe6LXMXW8gw1sbbvRyfXUWd/4/A3l/Q554KPKwCArAQ7WJ81ktSdtlXQRJe7HynFkZx3s/w4kZ
sEVq1w84Qq+C3FXVfePY+FDnXh/MmhXhGMe91/ZzFnZjDAZKDhUEZD1yaNeNLPbBnexnMRmhQ5lq
JCZXFNK0+2yr3LTR1tNcc0uTOaCY9Ih03D45JOEKaGptqebRn8yhUTfIhmgsVWBWv+O8OqaDvgvQ
Rbg+vjUz89+fmEn8zhwDRE82mS1BKE1Tnze8WskaCH4RcHY6jYJbSNoGNnYbZG02fc5C3VVtGGl/
Bm26HZCP7q3dJOGhfoXFc5yvBNKL7TOntgUPgXAoyuroKG8gvv0GN9c2jSVCGlRzNqYmPdStfVOE
zb1SNehF5NuxGbbXJ3k5iNNhlVAh6aDiIoSlaP34mY/W5qbKlM9HWqWfE4RC9AKpol75EsbGwUnh
74BKWPomISZzlIiRr3/Dog+j2qPZTAV5E+Gq7QOlz8d0Xmikh7fQIroISCno5iH4WK41VqwZE44m
UXhaFSqbNxsqN6of8AYMfdusheJLtw0KT3QSGRDeyrS/n29fyBikBpm/GeEQfu9380MWMvc9ssLT
Rqak6W/XaBIWon97Tu3DwgO1GX2/5xaDDiUtdXQgZ6/Q6B0/0MyENhP8xNE+t+qVRVszJswj6ipZ
p1k8ZwYFgC2qk04T7FBpeUExELW9/OP1PbJkbn5ikBYwKZiIIIp64kigYgVkfJKaaAtwSn9TO91B
5Qx5sg0i806Msp/087rZJedgEyDNDC/EgBdsKG0/5LBRYze5r9+82/BWe61AT8fPHMabNaTIwrVx
ZkzwRMY0hsgzYKzMfw/WPrH/3nGTuJaRFKAf3Lro1Y+cokd2jedhVqJlOPjHflQepXptzuZ9JkSX
6BCjP2LSeEFbrODUTC2RSkPn9kM3YKsb+0a/6ZPU1YxjR3tEO/6EuDeWDyhqryzWwvzNpTRKTTYP
7IvMURl7cTFQIdyYdZYhLJfcFnb1B1ntVwTlNmoeoF75x6rLG9ju95rRwm/4Bun5hOTyWtp0wc3M
ZZX5XUxbsC66VR2deklSLZ6pkdNDYJ050LC0/l1n6R9gkjVX3PiiOVjiZAdUjkPe7Pzol9BIov3t
USoYracekbPIxqdZP7ShWpnkhbjd4SRo/EMz5kUawwlh0Ul0xM5zQMCQwU77zkC+iLY4NMd6FEcC
KokzI3S+kttYGiLED7g10KjyxWMZWfg2NmYRq1gmTTcBan7kA4xm7UqeHZewe51TO0JEHQU6cop+
nJL51PbmJj9Y3M4QDMKec6u/Git+bWnLvo/GNEw6TsVkJ5S5g6RRHyHl9LONDxPiOdcPxUIU5Zwa
EHxKM3mGMlkYmFD5aL6jo+AYK2+DJSeJM5mDCN2AdEJ8TjZ0YA1OXaRAHKyfKI/d6tvyfuYcQYh5
tSq2lJp2VGjS8GOzPpOYdpKHPM7tpMEaJFFQx+xmi9OjDJIQKKs7bpGievsP9vJflDEdTeHRDNJB
NyAHOT9mXdoghiRD6FSr3RcpN59MeqX+fr20+RAbAEbAKAphA3IdmVS2jC70HvsO9bCPufr9vzMh
bAk9cGI40luk++heVECmxFb5EpBtuG5m6cCejkS4BmrfqueMJzVytAeONXT60JS2973J4U07Pd5d
N7d0kripNbyTY864rvO1SbOkaPt5VDriY0YWoiG5sjSL+/zUxPwJJy8SPeipws6ahzNUTaYsEt7q
x/io7YjmVkHwS9PHZU0+GhYaAIDCi9tWqgIhkCHd2PJBRUMFhcA5G9mtOYglO3MXq0HsiGcV+z0t
pLMKZDTSTaUp0U3flx9jiNvhqQWmHcCTf32VFq3NhXM0xEHDivgdabRib9CwhrLHJtbvTBjUzepF
U/8+1HFMiN7IhpNzp5X/fKnMGqeqNiN+dVZTmmoHfYzKOCraWlp/KZeGJQto34zupWH23NJMmtqN
5sSBfSuO3d55mvm0yCzt9e3MPNK57XZ+kTdv8nYmfsv34ZOytoZL78izj5in/WRnDmHq+5PHRxS5
F5GmzNBilPdlXR/zyfmolfROxdI+bCCEyo0bmmm215d16fCZ1sxTS2iuX1A9UjzRPLWEoV9FLy+p
D1WjrXiTpfeUAyAQCBFiFKquCyvqT86g6zLnofgyju63cVcf/F24oeOpcB9nrNQaRn15TDBozNAF
hiQEAmg5T7zuMFgVsBrl6BhaKxDnJWAEY/rHhDCmurbTvLMxUaLeoO7GDLHa4r42hq1SoG1eojj7
IzT/haM8MaoK1S7Pg7GySTgaSWCxaydq7Zoe769viMVbmiB8RpkRjoLmPN+R9eBpuWrMOzLo88JN
Uaj4FqNOiR5Lq7FHqFJ+DA00KUa62lFk1puto8TlDjG6+NXTJ29TxlHwEkiIMLtICT1NshY9KH61
VpidP+Q83uOxQiFd0Q3ToYVb+FBJt9BgSwGERNneGB+MElr8FcjGwt4lucJmUQCgUKUQM3V17Dm9
OfNUDPtha27Kg/0sPzuPHS25yk6+UWFq/3x9/i83r82geAahJ8VTT4QcQwHTAU0L4JHyH9v86zis
xHzzzhRmDf8986SAZ56Z386XV9dg1091WmBKihWq9lEO30z/A0qHSEYBQ0kidN8P14e0cFpsQkyT
0cAVPdfMzm16ujo0WmnPVYvqYwpiu9uYbvKa3dYrT42FLXFmSPCmeTOk0lQzOAO9JZSKBgsB4r/n
4TofjRAeyZGk13GUpZvICF88D1XDsj04RX1T6t0Gsas9MILdygwuDkydgWswG3NhCTGSmY4IQwzU
6LovYN432g0CGj0a3a7zMofrtKg8WL+QFFkxu7QZVQ3lWSC1iFCKCYFuQCZAQcmBQrGyDzbxjp7U
5qbhZoSU1E0/ZIe1Z9X7SMT9qQK4hrndhsxWRGJZZtuTmwNam/6BjsG+hSl6E26UYOO86JCvgqxd
CWwWEqk0K+vG3CVp0CspOjxFSVVJHt/nttsi8g2UF8GaH9kfE5pjA+pFf+v/feZ0tmmRETPguGR6
z0+Eo4xx7ZRzn6T0XHW/vfwh8R6VOl0Z29L6nZqZ//4kuiBcMzplUHn2ODLCpNJ91ofH63tk3u3i
ep2aEM62oYJLRg+TuBAJt8qele0Tt9e/DMnkBmvopve1uGZNOOCxNab5hBzGeyA/Z2brfKNt05fw
01wS7Cx3zvEh8/fikKSVP9d3VFP26EN9W+s/XwjcCE41h11KmH+ZJ0rK0UIAii+RPgwUYCHH2SqP
1iG4G2/KFa82D0oc9KkpYRUHK0knTcbUoP42kzuJ7uVMO6T6WlAzb7prdoSlLNqh92oTO/KL9RPB
Cwjh/fvwUKFAf1MdoEX9+PdbB9ZJMkMz0fhFjzKTG3H3Yi+J69xtY/05SqKjNFRHBOaPkfzlvzMn
5ADMMh5CKdWInFQUnXXFjbU/svlHz25jacXU4orpuEzCJ4T7xCfgqNmpXjaYCkxuBygfNJ1OuDfZ
X/PQS/eCiUaBZqqqSQ5HuIs6o85kBJ3g/Gn7e8ghd2mTQefstCswlDU79rkjUWQdPV0DO2UwvgXW
nzGV91b6928/zhSQX2gZTY6UiPjtQupJUWayIWr5zoGJB6jDUWvG7fWNsLQ65HhVx6YsoSE1dj6Y
3pcDelQADXrhkQV00YNDdPcuVMMV97vgG987h2BjV+gjEt+yoZwWdY8e8KbPDyXoiGp86/iTnH6q
vBUfsWRK4RaD+Ulb6EiRvBpPPHGJydmjRY3A/2BULerX3ztr99ezB2GSzX8K7O+wQZ3P3jTN7aq1
RxavfPCcjBrc3VgdZHntilxI2oDFpjWEfBq0j2Qozw2pYT4CUkuyTRPdz5zIHjxdNNfbCioqiOXs
14o4iwaJulXeqLOuiXiYpFRKiyinABG+gZkFuxoe1KdpM+1SWlHW6JAXrUE/Ss6LZNHl0yIq+gkF
P5gQ5FvvgJDfVtqUW9tNn+d25rXAeNWacIeofqzmYY215st/xmYex69NBQlHBhtEssbitGyP0ptu
qyyhLjLoWxIyVnVfZRvvwTsgEApNeb/PjzMKeL3fYmHzz60dMnGqTeOfCPnqFWoMfp5nm9bbBTTC
lNHnwkn3dXCvmy/Xd//SW4aXsQ3I2VZ5yojOI0b7V047BgZvh9O/hd3PJv01JceipFGQeYQVzW7/
rBi9LMzZp0ZFjE0hJc6kKmWGgPB3s3tp6qPeP/iIpg3mF9+8mfzIHeVdbR5W7M4ZBSEiOLMrVKfa
1DFGp8duEFYvcVy41B63LW11DWInbeG/ypn/oMKsSdJgxUkvvFPPTAu3NYLAktymzLN+mNv944N2
0Pfo0qwMcdEMtKGQzFsUB0Qn0zTeqE/mvJwJquD5fkZJwahp+Nl+ApcFSr9XPq3M6vzpF7OKvBAt
b8QIXA3nji1KjUiqY7Zrdj/dzwRQMl4GTBPnHjXBtTfc4t45sSac/MYwWkfNsDbehq+zYABQhu//
ocxdtbU2MsFlA5RHFd3DgypP9oFk6oO+lR7mB+pMAbWW5ls8isS93ELUFkmDC9YCJ0JdW635Zcii
57TCzE2puqPb/v3l6pwamgOKk2fURId2xJ1H6xGQbIA10fA5Sr4ghr311koV8zeLe2OOiG2Ne5yc
1uzqTkzZiYHmgs2Js6JvEQrg5g+UOq/vv3nBL0yA16Fv570aJxxqNRiiIc+4Cixt2KbBbTeqK2d3
jgavWRDOrpnHZRI5bLl08vax92q0h4wmJBQttRKR5jXynwU8nQ3SYyZGJ00HEkqYtMjklasi2rvx
vw9Qyae7CpHQTbjzAIna0l6utqOKaMS8CdfWayF7QFYQ4A7S1QYtPbpwvNKZsjmbyBD2EOehbgdv
nfk1aZ6r3az1Jt+UMmKJm9RZmeLLRcQsJKY63bk2+U9hyGhiJ1028fo1I+O2aqe7Ml+NUJZsAG8H
uENZ7jL7owBciw2nmIeWHPPX/jEhRvkZ35fw83GPO1/XTvRlYD5zLICEAIAydycIjjFXbT9LZXSF
oALcBtDzNiG6tGXIn39dPwMLW+bc1Dz2k3MmDQisOxmmEITuthSZAmTlrEd65Ppno3IRHZ4JnOxd
9lNead+9vHHOLQteq5OtuE0HLEc9HCIlStGvGSrFpbyPuq+Z/b03fl8f69qsCt5Lkr0m8FoMQmCy
9UYJfed+KwNK7L0Vz7IQ9c1JZRqT53QaT3dhAUOEWRvTRxaWvvi0BJmOVPhNaczV/fyoPMiroiKL
Y9NJIpAosHiUCE+52jeqPpDZosQlvQf31u/aPErorV6fwkuHxrg43jO3BXhHUUmogjcjmkqoGTJD
9Y50OHkboyv0+y4tfiUZJEtm0Ld3TV+aKy/IhSOoyjyB3vOEqEsIE1qQYvIKAzZp1bv3nW1r/Lw+
sIX5O/t94RigqTXCDcnv28ExnOpNqhQ7rT9Gqw3YCwOZIZWsEe96Qh9hoSY/nooogUpg8p6UMNvM
uezrQ1mo1cyL9P9NQKgqlMeCsXe6xgwh7L/1b6IvProp6hPUQ7PfP+TANtfc1fJ2P7Eo3KQ0n7VV
GyFpSIkzcs0sMA+GA69g42iBO/aT6Q6SEbxGdhltVTV9U2El3FWGlrqk+LuVPbrs0k6+Rrh1vUpP
U1SNZ3dNJZuMpLetbub/N+6ss6ogX9TeDV+vz/rVdWXShQ06juHYZiVGs+Y2sr5COXb99y/jIRaV
CG+mKbGByArOa8qb2Ck1GKuyITuWifet8rttYazmPhe98okd4T7ta5hScovKkeY8qN/MAHRSvUHK
AjIet/3ZVa4H+8HBeei3/zeA0kLd43ygsws6uZAco9Y1cyY07ZFbmTW2SGx7G/VjCz0wdY/+xpD3
16d2MXSZX80z9BLWcBF4kztOOfgV1Z3oSLZ3F3wAwzZFGxDHA03ChC+HmZyzX6vbLk71iVnB59Cc
5/iZgnZsBq2a2WmuT+xe3aLeTcH+rtRM1yE5uzLWeR+eh6RML9nFObujcV0I/ie3vD6NVMpK1bbM
UDuN9gl1HmeTwM61a38Fu1XCluVh/q9F8c0+me1k6h6zWxpuAdP8cBP9QEKaRkv12G6DG4Dsm/ZY
HYxj+Md5XotLl87NjOK1ODQkht/X/mQ7lSMdlpI8y8QNn339Ma2/eNpKvWDh7oDtm5/m1IPtNAR/
M+i+WdvAdTYFFBSIyo8wY2nNvdatvL4WyNeQ11AN0tuEhiZxxfnR8KoRCGNjxBRck5aW9tDX3ZT+
KRrLZQdx0NJsP05SXHyIgyL4VEGBiIhAph1zfcxcwID2tAnarHtOzOgtCpvJhYT/Te0r6bXVmzWh
1gWHyI2KJyQtT+JfEz6277TSSrIcHQPbcwdVeR4q8+8jyDMTgk/0+iYyJKcoNlOxlaXnkhAWirmN
0r6FWnzgo5Co//vuC8CoKHCiFgxAHNaj8zVIeyces9lmVh37MnXH9ibsDuEqr8nCpsIOJxUMpUMx
QHAOzWBFXehV1SbR4mNr+WR8lQdHab8rXbAS+8yfLLiEM1PCShVyLxXa3NdtGAhll5lb2F+j9rvk
h2652rm5ZkxYs1Rr89YPZmP9nWndh/CcTr6yNYujqXy/7usWd+DJFApLFUHBHQ3qSAXd8w8KfT/D
Wu/ihXOZO5/Ru5mZvqFFsIVLPy3TKbUM2CnV+vtU3w3h5yDfXB/EmglhH0Dw5ullyDFKwdH2sKLn
40OhRJ+vW7lYFWEgwhZo4y6xBgUrhaMfNBpXM0OG4nE6jDGny1b3181dPCMEc8ImmGtEleJgTtaQ
lCIXr1supTXXCH8p+SfVW6VKvDhNgkFhKyTK0EiNzEKVuEOFzSabX2szeKq9z3KaDm4cf5d9RXYr
42OsqneDVLqqnO375pORx5sgMddc+UVCWfggIcoJJCPrnGZe1uRglTfT4LsF9WWp/DCU+y5oN2p1
6NfuwrVpF+7+aS7hQ1vLDdVNtBodPAk+FH+v+r+06ZiVq7WPi1jjfJAiceA4GV5l2intXA2gtKwf
ti1QvWrMb2ZOI7d0qidVlva1XL5WGn2zZkanl+7myfR6fb9dYvnmL+FfckTcoOAUzr22FvdQr494
bf0w8gWkm+tNtM0gsBhpZtNgFpy1PpND9ds4rpieb/8z7/puekbCA5PAnQtHK8wDWw8SVnrYewcY
gndqhsL2uNd28p3qu2tZlcU1ht3rf8wJRytUYl/pItZYLou9Lw2uQ+dEntPHU9TxPmzNL5T+D9fH
uGZTOF1T3MOvETDERvtVZ9she8qAm3QfUXnYIGa0FsK+4zsvpnSGKwN75KUrQqMiOfIkpeKxbqT1
tk/9j6OhPxeZkx3C0Hi26ujL3MphFz4AAOoWhf5rsC03Vf1jAwWnU5K4bk230YetJMW7AhnmuI6+
D8FLXdGIrA9Pdme8xorzUpv20fLQnLXlj06okTjK3Z4clWZVOxi5DkpPWtfSNrptk3A1flETuzXS
8KaIlccmhIHdg9++0KRuo8nlPvMNN9GIF5L40S+Mfdm3Gy3ufhiBv59SEJQF+uF6eBfm5veiCR9k
v31WJuMpcayt1Wn7KQlv7LpwBw0iTs34VJvKzor7jRTiRMP2hobtFzCVD1rg7aZ03OtK8JJnvGOc
ABk42VVVDpfX59vAG+9NU3uadOvOMqcPWm66daXvyBxvwfN9GZ3PZR5sjcJ8bZX6MLUy+Nov9LIc
tIJGokDaBRbstp7ptui2VKVyyOryVm157OuzZHBePAOfedAletRMeW8go6oozcZnV9K+/ui3FaJg
qA/4/ZOZdQD1uy9kfnaqXPBa91P6Bqfxtmzbt+vb9CIegLqW6JwX1xy9IUVw7gTyQWPtepD7pvfo
K/dNvuJlln5f094f6DAxgeQ5//2UPoQwzsCyTVDtD7Jr12solwU/piIrQqcSzgTGUmd2NievGc8x
B1vOyB51iMXJt4Bq7v2buXI2PUpkBNDFqR7VG876mi93Ls/4uWUh1GkqTUMgnfyGY2T1obO8H52s
5m+tn2Q7q/PrvTIp6sGZlMr1O03aKHn5YsYwUXdmYb3WalHexK1c7XS/yt1aLsCKSREXrxdQKZDC
yB0mvbvrYB77RImpd60uyB/8wVf34RQOz6DzlU1rRX+KtJB21oBAtJJUlYtWSOhGsJTFZv6qxa3n
FmOS7Ts9S74S742bfgIlFhWmlPLlebjXoIBwVdv7Y0a1si/Hpn6ttaG7L6vOfslhHUrcUKNGE/p1
88vvg2jry8qLk6TFWxkoxMZ1iUJ0PF9Taay4cPVD7q2VzjHT0/goyVbxmiVN/2Aa9qe4d6L7LBqP
kpnLb2T6+s3Y0/7ipZr2SwUW8FOl7fAQRr2zkxIEV0dbi76HUa0fhsAPX/xSQ5PNIQJJJHozFBqj
1Sl6knT9l1eUt3Te+Hxn85D3lbpJeyvZOVKPVqbNNugs+0aptO9aVX1LlbJ5syLvwSzT0VUbK98x
8OFWlhNtboBMVg7axYufgzaX1eajoIHFEg7CAL6Ccs0sQhEZBzPq3DIAE/wxTaRdE+2K5CZZk/26
jJLPLc679+RctATiQEnJt89PmJ60dwxHmep8/XsHcjouIYpI6rGKMuSxNlFhP3iG4WrxuJJLWJo6
YDAG7MAKKGexDO9IilqQNM4JVOxb9vFNtbNuyVfeXB/JZY6YJTq1I4QJPWwllWdjx/ogk+KbYJwl
6P9hHOJn3oB3491qEW1e9MtLGygzDfAgmS6AMIETxk3JpZ3B7K2GSIyhD5r+HqS7Kbmp870ZPhjx
S5UdInUfTRtDuokT7+BzXa7J6i1+iW1QyWaajQvWrzgOemeUIpQpzXFwS06S6mc/KnPaKj6NTZ3W
Ha7P9uXuJPb8x6DI+OWAq+6jjpdUazm7VN51DS4JYY/rVi499LkVIQmv6I3RUnHmvVZGuyzc9d5b
MP3oM23jmU9JtHLGLy+7c2vCTUSrXTKEBtaMyPhYT+ZdsMp0c5kKJnRW6ZaCdhm5Y7qLz0+1RGt+
HMWkgqcn6UP62B4GpI4Jw0wX4sa9c1RX8kmXdQzBoOBG+kyiMhFhUH7pYGEuQduE9wPAt1l3be01
domcnq2ROFRhoEPv4h3jfeK0vKDSsnro6Vk4+jdVQ8Hc2eT3CtDV/4O1pU0/o4tlBRb3mcf/fC5t
NU1N2YcjJvBMojJlQ7/9re8FpJo/T+Nan4Y2bzbxtJNMB9JPTx2QBMFcqmdc4AEzacJdkFrcU3H9
YDc/6RajjzEbt7Q+wHmmf2wyc29JIOYr65hzO/m1vhlRjjA9qAaUcJOWtpt4KDNz2XbS9LvNk12W
xjdFadx1hnHf2fKxz6dtE027QO6/5oiGjX6+8uZYmj1dpsfUZDPCzyBEP50Tdjy5mL2peMmC+yb+
aLa3js9GHP2VY7zkLE5NCVHqkNnQWkuYQhUnK596LjRnWEExXx5eImEdDwggkTSm+Cad+r4IdYcL
upd5NUSukq40Vy0c3XMLwv3SDlY7qhFXpfLU/qlQDAi2PxXewBt9H1HDWRNkXRuQ6Cmi0mmTGTAx
dwAH2VC6VWD7K5vgcmXO3w+Cg43SuiprAHEbm3R6Zdxk2V3dfrnuxBfetudGBL+qRlJa1SPg6HqX
dK71RX9LtoAzNj+Dx+iNTPDP/PheeMtce2ce/jqjLjyRhH3ulXJjKhz0TWS3z2YbwiUFF4crqcN+
Uvr7SfltOQ4tc1P/4fq4l+b29GEj7nqpGr2aq3gTZE9F8rGp7/vu7737+RNG8Enk3DopaHk82Q/6
H+pQdw5QXP/X/7GOeZnhwxqoRiAgVEEupBFUVSpRTQIq0W/kTfkY31Y30+3cP2KvjGs+SueuFkNA
5PDpqknXn7Bmkx6FoaxymMf485C+SvlTkf8sjV/XF2jNirBAaktLvTpRF86U+4jWh+S3an2ctP1/
Z0VYokYOCpCoLFHZvdrpr8A5tjUvvebtupmlKPt0yubBnty8cA4q+dB1M0LCO7QH+6gc6mNzWAOb
L27qk5URvFKV9NDLNhn4H+mp8xW34O5bpeteCCPO118IWvRWHlt7QANdPyTP6c476rQlIqp0u440
XdsE4gNIl2BJkZIS4pL8PtCSt1SP3MgxH8piVahg3rZXtrVYNvbbum99mM7euXnNua9s7x9gLeUG
qQ7Otl65Ei9RI/Oj9Z/Fep/mkz0xx37yGCGWOSlu+D1/7D7MKD/7l/WteJv1EfSbfFsc1lraFi9K
De6FGVHFe0RsjZn0XmmlLP8PWIVh7knmTb6rk5amsfqOF/64lkBduiwhATGhaQUvSXx9vvsTGlrS
zGZbqlXz0xmVZyfXN9cP2IoJcfEU34fKxEEmTM5+28Fj2+6u//7iyfpnCOJiebmU8XrG5zkxAJF+
VxSj268h7xfX5vSRLJzfovEHRZV4JHf79M5wbXpv8ge6Alv3P9o2/8ZfwGlLLxEhJk0Vgid3xq7M
PBOdvaLeVep3k0Rz9/H6xF0GsvO7/x8Tghv3+mTK4tiJN7VE1wRo4kPSWMfK1L+HcfVsjdXK5bTo
nU4NCh5d7aGc8SbQH6Z+V5QHGThR+1QPj5rnyunXrvguO5+tv0Z2v2c3/hml4N/T1CmnICWMmaD5
8lTVVbOVWHDJE54OS9gagzrBcZzBP6wVL0b9Ecpjd4y/laGxYmfpIOnAPeZ3lEEfpXBW6yR0Kkfm
NdDY9Z8mDp/DLF4hmrmEP82z9Y8N8bAGcojE10TR18nckWBFR0rsvY9XmwBA2QDGx2azzi288NrG
Lg9f6JPhmAOFf+6H1EHxS0Xhsq/eW7HqQ3NjfWq3c5uZhAT89Y2/tGAGrYfIgtLZTur83FiQjpos
aVBF6dRn6mR6nHr5OALaoWLyfN3Ue/1JvLpObIl1zyCWGr3XyZXXuxHteJSpbiRQxgf4Xqhx72Jo
belx2duP+p16nz5Jv6Y1kuBF13X6CcJbhUTyZHUjc5t9UW+VrfNjQo2w/WkdtJ36WVrVB7zMPfHY
h89CNgAnwpgiLmWl1U1VyqiQgxswy99N9ykq0Bs2t4iEhlxi12d4yYudmhO8WNaznegmpJBdBq9B
VG67RDkonnJQM/tYxsqH6+aWbhvS2BqkbTYP5veNfBIaxFFJole3uDCbEnh1rqGarbQD3jleS+It
nXfeC4Dz4AjBnrBustMkWtOj2zaWaLr2+6xd68VdXKoTC8ID04LptCx6Lpm6Drch4ZWnu7V9Yzpb
W38tuBT+xdzZ0LfAYkFfilgU8+y6QbOItK8sP8nxByX/bKqv100sOhJ0Cf/XhhAB5x0Qv0jBxvzU
mrb1huLkIQFpD9h5vxaxLTqSE2OCI0FwMenUkLi0G5+R8ojil3J61KyVBMrilps7YukbpTNOLHFL
TRYYZQ42vHFuNZhU7K/K2tW8tNXmxKqtm/TP4IPPPWI7jp3czpwmuZcc0ij7EdnBSjVj8fYnbwsA
0Jw7e9/ThCcnJ2yquJi0d0qRCdqgaNv8KG6ix2yHGsVahWFpY5/aEjY2QAMoU0I2tgcnYHNHtdFF
nUYNnrP2Sf170jkuTYjtcDOGCXJSfHUHk972nUPydhoeEzifvbtKOURrrKiLa3RiRXB0ZZt6aaVh
xVS7W92SPhutdnP99Cz5UhrVYdikKkPRSfA4KEQMSlnLPEBS6baSovsyNd3cUn+PYXA0/pp7Yp42
LgkFLAz7wRZ6E9Qh1+xRH/E+aI3zkLRSNgK9IxSKbX+NwnZx9k6MCUNLp6gt2xpa7lSBVsMa3GSt
LWXpmJ4OR9hz5tRCSNFxEeVqu5tCeGXMzh1W1TyXB0KFQAX0S11QCKI7LyqsbMJMo+0MCU5s59f1
TTA7LTFimZV3ITOACkIRKy2pmmmDNt/fRXOIh6PGDVcGv5quOoyZtI/iD3rz57rFxQrkqUnBaaPy
JNe6xOKYinyMFGlH/9KjF4foenrAqNEtmQCfqv1vSXEO44C6cup/iZABGizl68q3zBvh2vAFn+7n
qVy3CsOf1TfVHW6qceVjs5sbrcO1zMbiYpozAyBtVBRjBL+raXkYNo5KLb/lZRmq31rNWwuQFvfl
iY35G078rkpfYd0pM6auNbdTZOpuJNH74xgv12du0eee2BE2ZlNPoTfS+ImO+rM+HPPgF6wUhn1v
00MYrbxTFh0VdWOL+9ChD0x4ciXx3DIZccs3NBLEqZvV9/V4iIvi/3H2XcuVI0myvzLW75gLkVBr
O/MAdRS1rnqBkSwWtE4kxNevJ6e365wk7sF2mU1PW1sVGUgVGRnh4Q4G9ZVk0OISHZkS9mYZ4UaO
GaavkndJ+JR2j+enbTFi4RLRuDh4m65Ie6WW9kzlBncv7YA0neObAoEs6SZvtiYnrCi6psrK6yGe
gGKAZ0VQ7hnoGpzh//MVeIMhzECIIUYAuZ1HCXgu+bYffOj0KA6eRzt9o/gMAJj1NrGlY8ap7zml
H2jNDGEF2VARphUYNXwKFx8Fs3/sFbprbsCRpa5SGiwdAt7bzVWCQU4tdiCYCgAbVoPgI43Bk4XO
Y2lsfGzmYGUx+YEVvcexHR4xHh02Jsl6gzDrP9OoeDkIWlLqIHx3qxt1G/qrgqCLvhPkhcDogSuY
Z6hOLUY6vm8w4CKnW/ZCd5oHnk2QwgAKpd+qAQVRW7Ny+Jbn8pdFYYyDAeJo1cJcWla6L7TyEhGw
X5Fhc34ulw4eShgQssNLC4R7wn3apwbUv2foDYU5KMtKbavpzD1vYsmNHJsQ3C9ul0mSeGSto0F2
UqAqd5/rByl7l601hYnFScOVjcXn7WViS/zQJ/COPYKdpH4ClsVSIQMoe+eHs3iIzSMjwl4Yp14p
aYLdV7ZbsgeTuC+5fer00LPYFN+AXf2tJfo1KGEnpHoEzqOKoxaAgZOZ7ZC1dtLF/Aky8Zz8GG7+
i/SAJk0g6OkqTm43TA7Qq+kOjPmB5PCXXaz4WeIgp3zB3MHb62687w7R2/lZXdyH2H7geNZ5WVLw
VIokmSZyysCrDvd9/DS0vzOJR79fuGCSeaKJOXIhL+2Dha6lPZ3//sWdd/T7hYBmnPB2bHtIt/RM
cho12uvoDyvlNeK6lWkSiXh7GcQjSoa9Z6GS0CdtQEizEpstmsBOAHYfV4ZuCR4BtFshNSlWwiTM
r3vVk9ZieIVPxhf/fWRC8AjUMvM+7KBAhq7I3jdf1NcOtNf6VbizLqiPdGQQz27otA7nzUhk5/xS
LRaeUIX5a4R8Bo6ujzJmWCvFRG+Ced+ZN20NwPVGsT4i/bkfnksKPMMhkVw2t0g53Opt4yThLmxX
HDw/tl8mAT2AwFmBQQ+ZvNOv6GpwOFYNlhJJYCP6YHiXZYnXApK+Mlw+m18NAfDEZT7ALihsTamW
Jb1PURefNr0/+UCcB+TG8AjcFbp7n9ecyfK4/jInbtFagTJK2WB2K+O5bZt9isdZ0w+oDKwc6eVL
mfOog+YL/LQiaQegy0oCkmaEAZPL+1wjvz0Q4k1gbnKSh3hbBMgZsd356eSO6MtsgjeVoNylgWNf
8P5l3vWokhI8cWl7X47vJkRZo2gKsrza22m1MsZFdAoY6f8yJzj/KutJq+TwW/JthLQHJJPc6I7d
8DtnhmZG/Dr6mZtdWIojo8FlvWawuJpH9vl0HJ0VI7XM2iywS8eBBDpq3oa5L9QP+XfKO8fjFPxz
XoW1mTdwCZn9jLsXvSMXjAbR3+4cxmv72IxwFhpTr4wyx/NJrrNH4FIdRaseu2YGScLH+X2y9FA7
siTWeNDzAtQ44kY3sSh0MVk+b9SpmK6jrLvLmjbdq/nUgNGMUu+84a8rBgZBBZJXeOpyxK0wk1Uv
2QiDVACNxwOjzxTQ+gwg23hNNHrBi8MQ6ApR3eHkmSL3kVzq9pCbKPDI8CvDEzQC3siOk+FGl9pm
9NlVd8H5oaPAekTb1d8d5Mk6iuVoovYEAEEc/VCeDiD4cHpSbucuv0totTKfiylVdJEhV4dkuqIZ
wnWRK2n1n1xQY12VO9XvPiS3nrb6/+0N9QlC/epgfpkTHExMjVguOz134wvtBTwMl9bGDEJfvURs
5ksvqIhvwE4NlvZNshle2oNxHV5zruHfqY2DMAVnHy1DNiClpye/otCbsfu0dVM7uwAS6la1I29c
fR3wX/N1uL/MCA5OSrI0VyuEG1IexOQ6sndKt5YUX7wBj4YiOLFGLQe5r6vWxVOKR+yc8TIP3fxn
cwGFjevEW0Ma8y3xZVC8noTGWpAgGMKg9HygRVuBmkvLAb4lXoq3/vkD8Ok/RBPgKscr+/MfMR1O
4nZOp64BTnrbuIFG91O01SAxA1FtKPTSlQrr0ipxlXC0mEApDV7ldDOEBD5TSXHrlWq2Y5BBNfP4
psmVlbO2dLmCpgfavuBdAKWmYEYe7LiMiA2nYcvfVTK5RdE5Rc2u7Ahv+mmQXs/P4tI6fTJ+IT8O
+igxwyWN0ljDgyJhERpvlqHb+ypvle15I4tzh+40gjgFmldi6smEfqRWWBiU3ZjXzGK9o0yvqh6u
qZAtDsYCrglUI0gwaUJUXUVmyMIWcR6yyLbm6nlRNA6SNJdjr7d+3SmZU3QNILRQJ7yzC/RGZuDq
2OTRTJ7AtUaeO5BaOAYUBVeCmK8TwC8KgGxAbovHncj2wlIQcKspLoq4ahpfKaLC6Wugzlmer1H3
rpnic3QUrqhxVaCREiUpCwUI6MvpNnO7bCUH+3WikUcGCwEK7wruPYNn3Y6M9OYsmbk1gJJa2ZU9
wofn8xtm6QY//v3CC6xLOkS2BhIm8XRVa48TXkCSerCVFTML76DTcQgbRlZCtPyCXgPdHulF73Mm
HtVPfNu3H9Mn8s5lRkJ3ujs/uIWoHVYJEAs43oAUiJKjOYFa92SAuqrL4pdB7b/PUYRGpDlAXvF7
Ohf73GDBFKmQI0o8dDnjHzQbTIWvjfkau9rSQ9Q6OjLCdonqJs66HkcmJMyxJbSmA/OYUMeWt+U0
A2h5mNYI2heBImAEsgEWAZuJpgu7x7LbPqYzFDUHt9wpAbuendBT763ryaNu7JtryJSvRwKseEf2
hN009K0lMwvlczPu0UxJ9zgkwB+s9XgtxbvHZoTNNDZ4E80zfyiYr0S7h8xMQNilOt0Q9qFp5YpL
WdhFp6MSVq6y5lmKVVzpBZ22WawFeVKpDrO0y6r4sKX0fZIKzKV2IaF1JUqqfRJaXpJ+1y383ZUd
bS7c9gCQQLhUQxsyOGRO/UHRovm1LJEcNul4WdXFppbezfF9StpNFaK4RdSH1CqcuIhvLPpTy9Fz
LRtOClnqIqp9kxR7q2Frh5svqxgfHH+UEIJUuSrT0ZB5W0PIWbaULTQVKnT0+BqERUpXW4kQFtOi
vMNRRpMYKg4igCIORzMJUzytOI0YpyMF8/YGCUs8S9dlbxc39ZExYVNng6ZDmBajG6ZLArU2PbyY
8a/zC/vVD3M+yV8jErZ0r1Ar6kzkxqPurVbeUvpzmH9Exkrpa3H3HFkRdjJT1dbGUBCD0M3MAHol
oWOE4AK4mtnKxbU4IPgdLsaKyFSUwYxbXaqNELF2Ct6scNwpNcRtht6R09g7P3WL6/PLktiASeLZ
yIsJlpROfWUaaHAL9Z7FqyJ2fAm+7HL0O39uOBvNYqdHj8V50StF3bp6o29nU3KHaPpRQQ7cHJIX
SLY4ObKXwCRsk7Td6iDgQpTmtlX39neHi0yQzXPnYN/i7+7Tz6hKyuq+AicuzVOvNqlnFckmbdYU
0r7O6unTnm+lo8CDVK06zy1Qtm0B2mnQhqvqeG/9Tgx1fEELZ6tJhyQvCAbT5PGmqnufVP2ehaso
2K83xmkgIByvCOQBsz6q6LVPQFMH2dzv4YZzJ8de4k4vdQ5ZVt4AwB5tT9mdX6+vZ+7UtHDm7LFC
1RS6BG5lXSlgDSm0oEPVg5SVk+V/+9Cd2hJuhzGui6a0QA6qyTdRtLfkG3W+1Ev//IgW0ganZgR/
b4KfxQKNJFc6qx9CF8+lYT8gpjO3cWD6zXvv5VcQDntL0Mz7v7zonGZxta2Db4/TI4kP4Y1RKB1Y
cJ/CWcC2pOgtroG22NCdvoU2ksP2Ck/nQ9k3Xnn0LJ0IvH8hvsx1u74QH1SDYaZoukAnfQr5OIBn
pMKx5xUPvRCy8SH9siKk1NIJIoC2CmwvDTGnbFcHErKuXeeXORoTuJbrGrRuIel0alKYRSUa2q6H
e3PnyFd/8tCcbXWgw4G6RVgOBozz22dxHg1OZg+VYq4LdupZRqsCWHvGCNPeJc2htq/sbKUxgX/x
l31hIv+KNxPgCGKFj9hw1Gjr5UwqdAex2E0fSBt1u5a24kdXNKOpnKEcWQroGAreS607OSYMin92
eZ32kWOT+/NT9fUSRcoTsD3kPaEyAjG106lKysoaQk6X2ltuEm+V+NmEXKv2/byVxWGAgwfqsJAo
/SJd2lB5oOj3ApVem3gW1T26Rm65ZAFZAhTKMUsm5BFPx4HLubM71C3R/F07Q7+DYzo/hMVjc2xB
WIpaN6K8UwEk4yjhbIt3DqiT3PlK34QOaNwvO2XFCS4tDbJHOvLuqAhhj50OCUolUtbKeM6VxTcr
jD3VepPopayumFk8nMd2hIGVk1XIE+80xUPVL1B36gcn2qFnDZEuJErOT+PS0Tw2Juw3bTRBipMB
uWm1iZtm34zacodsLUW6NnXCjdjqLdqSUlhpveQVrtTjbZqR4YJ8mPrShuLFELrxbbgylQv1LRxT
gpwQksycqETwc0lWNdCkGNC5sUcYkF2hYVODsys2ErZLYDjWO0pbPWa2hgzcdAcNmN+YXlS61U+X
AcI4YXqViqGdUsFxLsCYp2kbObooMejza7jk+3AhIkgEthLnTTDSFl0qoWgI0cUNb83PNkNAgiJY
Q4osLeKxGWER5TjRNSNGj5QZT76sezNEBdoGDPjVSkpzzRDfs0eBaNiWymhxNEUiX6IrxJtipGzJ
RbnGa7TQKQUsNkJqQDcxfV8SwoM0FlYRKshperI7XOmlwzk7+KuyuYnveCO55Mlrl+Gi4zq2yod/
NLxoiPSqN2HVuuScQNKdKjnTt+5bsVO9eG+Wbk688xtkyRkfWxQie6ugmdxGKnphm4dJQap7TXx3
4Xl+OpNCDCOPYZvi3ucH3L5WXQTae/MO6nPoT6KPa2xHS/vjEzUKpSHOyybs94oBKRMRXMKxwbwk
0fxuYheDYd9XmrFytBYXCy0bgPVyKAWS9KeLVQygetR6nK3yZXBbRBYVLplym118toyuqqctDQ0l
A3TWoD4B1yWY00fUKGiGDHOlIq2jlshyIU0Zaxu9ih7Pb4rF3X9sS9iHmYqtz/jTodGmQXXKugZR
uW1kgR3mhqfZEP/K5bAMZLMDDIAoNzSUjCAx7BtW1Smg3HnhIAIgztjHawX7xewxpKs4QhEpLzi2
03m3pJr1lYyPyy9UdDBOlq/yuhou9xcK0n/ZazfmCKctr0RGS8/GY7vqqV3EsM2kqbBrlSCpidj3
PDcvyxFMZDnMKSO4uuMVqM7iHrMh0quhIwCRq6ghIadFpg48T2w3W7k4FDlaD0CnyFRnnNzEvA4h
V57W+5C8T+MEOkZ/ZSPw8yIGtb/sW6LAhEaNziD0U2BBRn9j53SPYHZDv9W0qzehr62cKb6Hz5kT
lnaao1irBpircA9nD71805W780NavPiPhyQsYxUrNhs6PqS91O4skLXysxtDMqID5UB5qFCKcrod
NtHeCupVUOXi2bItJI6AepXlL1DsWsosKWZx4yaRWjtqDGhNpNqOrHYu0+iPUTG3TfdjbvrnpC4C
XotoI3sTk9RjrEYmma68ZJe29fFZF26AkHUT+BC4X6muyumnYrokgZqUT8imbILzk79026A5EPRK
AMOreAKcHqG8KYokS0ago8AmEeY7cEy45y0s7SDcJvDIKPBARka4AFg7WPVsIkBIqekxXXVo/2in
a7qZa1aEeIfWMcG7H1lGGYFOB+JKBnW0lVfMor8/GokwVxNU+vqmQlq7s5HBAf4pexytD6tYiagW
lwS9KSgLKdCsFLPnBuR0a0vBdjRQuGRd7IRrsMelGBQY778sCAfO6HBJAAeIEMPccFZKvdn0MZjx
QL/xaEEPgw4rR3zNoLAH+smMGAq+rWvMJsiAwVAcW9VHSH9WqnEg85sKAlzgjlfO0fKe+DVMYU8g
aQJWdY4naYYCWg0/sqh3pPzu/PZeWi1wRgBhjhmFjqrgIBu8FcCtCWyMFEbXBSVB16610i2NA/VB
3UAmDVwBsnD3kxBIJilEPa2NdeapJXS3q75EV0qoroVQi6Z4awzUrGzkTvhCHoW7mhaBPSwJ4Q6q
xqNq7atFc6npqXd+0pZOEjo4eas1yg9IO5yaScu81oGHaUG2Efuxvm1ANTsAzgi21fOGljaejUcW
lMBQZrR1YQuoI5HTcZbgFix2OUq2Nxn1Xu7bKyqpD+hz8JPShlMqVxJcS0lltEmZNuRyoBekCuMj
DWD0jJtNZcVNc0jw1SHocgePdCgCxspKULI4nUfmhAvDiOcK0BWYi4phYyIWSsHCaqDN16illQld
3CC8awmxj4k3urBBCovlRq3DOXV5eNnE+V6XP7Sh/ftWoGoLznicKBstKcKARkq0mRZIQYzRa1i8
FXIDLsL781tjYY1ObAivIMNuE8NksDHQV8lGRbTliNZxU+Ytrqh8d97aUqLoxJwwcZ1lMggNwBy0
xz1V6/0wsrc5ONRzA0rL0nCIFTkYI3QugbF8sMOVE7fgplDqU4EIAh2a9aWLNRqHiQ0oP7iZekvZ
D6I9nh/fQsxy8vuFHV8YTayhCNu4dVQFcWp/l8N83w/ad/BMfljJuNWztWzYmklhkxgNGxraY0hy
PkP3p4em0rcpDUy0m8vhJbWJf36IC1v/ZIjChqnLisVSDnssYw5tv9UVNgx9Pm9kwWEhLYQHMzw9
QHZEO/WMRG9lOg2ckgqkygFkKkIAJ9ILNMsob00xDM5Yg1vRRsf/Rs1Rrz1vfQFLgYrwkXnBXwJs
hDdVUXP2lM7CUy47KIf6ED+VIAV2Uz++LDerNhfX8cgmn/ejO8ca2WjMGWzqYMBpoQECkOu8NTzs
oZfwJblgvuxlHnhMyGqFYHFJj0wLu1abTCtRO5hWycGoDk34s6O3K1PKV0x4QZ1MqbBNC7v/c3hc
9Jy4ZYDC38376MpBfFAPa1WwpeSOIttgRQBXCgI8sXxTR2EDksvPFUTfFvg42MHwOs9G3haKACte
beHiOTEmBJJ9SsiYERibEh47htZGMv1QW4njlt7cJ2aEQ1EkMdoGzc8xKUH/PfHZgXh8WxS7JpB2
q/wSiwZBAsaDE+SSLLHxCS2ekzyYCJCnffugQTcEnPqA1yKvr3IeuudoLSJf2oi8W9YC8RiQhKK2
p93lPasMfuHZ1VZGgT3qFafqx5VbYOnOOzYjXEJg4FQQ+MBMOipu1dAgLj6GaifNh5AFK/ueB77i
vj+yJeI+NJPSdp74jeAhaIUvSfY66j2qpx5WZe6WXMixLSEIJ8gyamSALa5/rHha4nBzxrcM+WHF
jQ8dmJ3lbbwZtmstTisLpwknoMvGWCEzn1H1SVHu8mZ0hnxyz8/l0jE7Hp6w/4mWmIzxyzWS/V7D
HaBem/m7EQ0r7n9xe4COBgAWtDR90blsaS1Rqcbl09to7J/vivRiKndp9TRZqzlDeWl7HNkS3GIz
wYlpBLdpar4l5rNZbNvhp2oObjL66fQukyeJrCXvFhfryKZwgyuxMTD9k3xRl93SQIfBEyPj7yzW
kRHhjE1GqrGaG5kTKEuw8WIgUO9Un0kSruQjVoZD+BQfXZxzNRtM4VM4ti9QsQiTjbmWYf0sxX85
xTqSrLg0QKNvCPt7GIgBZmBsicZHF+tlvUtVp931mxCylfFTBkkezYXe/bZ0Vxt7Fq8y3lyNtyjB
21ekSFAaOyFgTed1irlyEBQcMpBYsxykeCDZd9eO8tLuPzYnxD41AMd1gsG6YSV7NljO57t0umwV
zZW6FT+8FOUdm+Ire7RysaGjZVCBqXxHP4uA2ibergMglsx8pvaAxLQ1zRTOWMcGgM9sFHqq9NmW
L1TtpZ4v9K7yme03VQthom/nHdWSHz42KBywIldAM5GjdpUY7U6TDgViVTb9yNCKoswvbHo4b24p
c8u5k4AzJRbXFxPOmp5ZoarnEu5pAE1nMDEEduGABAjN6a1zn++jwF7hBluqdRybFPkF7XZspTqB
ycEdvdnDMNH1b+3kGwa2Rs2trnM/CpSVk74UkMAqyg74H7IYYncKna2YytGn1eRK8TIfNYcI6gi8
dEwgX7dZOwwLvgVs1jaqHJhbMG0JM9sDJS53Y4K2Z6CpIIkEzQzdj8kKnIofKcG7IHMmo+4Pzglk
SoR7u+9RpWIa8kAjeSfRo7yW/llojdJgAIJWnPWEfMHO2C3YVeUUiFpaF9umuIqq3iFR58rmXhs2
A1cSGhCKl2tEF0u+C4ZBhcj5T0AlKBy9TM2Tov0EpdsWNGNpWW/qru4BRiV39lDZwdgr1S4uGyji
hcqdPQ+Ja+o96BaoeX/+lCz4tZNPEQ5lY9IKXbtIvoL0KYimadtpz1rijnK3bwlZCSEW9w2IdYC6
wmMZN8apZxsVo0pQusCKKk8mZV5XXrd0raduzYjwbGMjNc0ohRG11pzZuktMhHvWSnFxIeiCMuuv
kQgriEpF2dkRjMilV1uZP5c/mlTxrO7j/PIsn+0jQ8L6KH2nyCDpbV30KkxelyXXg9lJF0pOeidM
7OK1a7NvZEwg1jpCSpC18eiGkKibKX3PS9AVnf+etXELJz9ujCZCK2/rNvJD2x8i+2dsu6t6bV/1
lDWkl5FBVHkbIXjiBDPgxRpQeKOYXkhv2lABpOm+q36a6aVErkMTeTCUjZXXNN9X4wYL7mopoNzl
Jg6f6uwykVf8+tKWOvqcL27d6lCJmaFfEqsXGv2p2G4XB+cndsnZAVQJ+ArKBWgIFTdUBiHIzoD+
3khjLwS0v1x73i16nWMTwlYKTbucLQUmun2640VUtpXvDWi3Fx7ExVcC3VVrwhKyvgbzDoE1u3rg
vbTNxvB6urEiTw5ULwtWn3n8nSNeF7+GB4D9qXPJ+nyUUpMPz1cCMFoGljdfES4i+okJm1cc5+LJ
hGApQA1AkwB3xL/nKEyzOgMAZunTnrVBr3Bg+/MVZ2Xmr8l0tR9uaQ8em+Mb6MhcqQ5lDO0WHAn5
NkbNIPlu1P75PbgYvgDQzpXUcLPjmXJqA1qhSKXg2nENq+k31fwdj5Vt25g3pTV0z5M11X6M7HQA
hu0RqrEEDg86UE4jdw/RxEqHzfo9EhgG9IOSNXnvpfGjh5Lz/CqcFVuY7hntp0UyscqN9OS+k3W3
0qermSgrQceSgzs2I0xzbMZAIGZAjUA43rWAiVMYEOnGi55NK6506eYFuwxCEEQ36PoVwhubKumE
M4lwGCKRUM+CDGjcOlNEnIbuzi/s4qBQLgEHClwqWnpO13VSuqwjI9oYqBTeK5m6pbWJHkadHKpk
zlfGteTJAHhCKQFaclDeFoxV0IgamxH0kamBtqukuU8Y+DPOD2jx8AE3oPAcJspA4k7NwxkEeRyH
zg977GqHcsabc3R5xwJEKFL/d6KKI4NiwiqV1RrCfGXr4tD7U4XHX++wNlkZ19KewA43ABsH5OSL
hn3Mas0qugKlA6b7oQmtnVwljhl33zSld6JQuV2ZR77JRKd5bFC4E1JW6FFTA7BENlA08rmMG+rH
u/lSWuU6WNqEx6YE55LnjU2QOgXfiALhIis2gSRAO+YUb0iqbs6P67wt4HZON/w4ZZ3eSBiWySDa
68uzGeAp6Nj9WuvfUuWOc4//uWJouzq1FLOh6NE6yoGnw+dWTPbhRbFT/PR2DbV7fnOg7ePUlFRl
hPUEDdF13QQ9iTxLMj0IX/qp8W1O147Ykr8F0SZ681AgN76wBFAZ0tQkhHuiku1m461FLyn24Pl1
WhgSMto4wQZCaZT6+UccXWpNkWi9PuPl2km97qCdbDMrVuqAAP2ZVeZWGn/j5YqsPYr9QGRA0+XL
m3KM0YIHIS9Xnh4mUDlIh0ldgcgvTBwgn/B+HGeKlgxhn3dlaeKJg4idKp6E1OhkPoIBZ2XilsKr
YysiK5iRyRJYlPFukzfWhh/ccms4IZJfoN5YTX7xTxa8BIxxkARGBVQGX8ajZbKs0QqNEdh3aj/q
5j60ri3iW9FGanZh7qnGyuldmkEkNPAuBw01tqBwg8Tx1ERJzgFBKd1GcgdRoxkMH5J3fvMtJYh4
AgDPUXDgQxFRWKlWs+lYc5bV7Il50bbflGhieM7c6brZQcvwMd9DeHx73uiCZ9JUjcs8AvRGQPB+
OpVgv4iGRAZcxxxvpP7KVhPkmg9K1Lvn7XwCwcQ1QxaRv7Mh+/DlGkaPfa53A8A6aqlAw/Kt0dPC
UcbSb1L7EkLgQa+VHrQvW0ez3iIax06LN5TVvswQWk5JdWWD+tXEOWzyH6CD9NOiuk4h3H7+MxeX
moOjOJwNAGHBAbRJXlOpBApLki8a2Ve0y1VFoqWoFrLiGnAp4LoHv7ngog2pKwAxAwCGIKSDWGUq
7RUT7KJ7QgO5072SbaLMz7H4auI3ip/YbyDfhQB2cH6snxGdsCQnHyI48DKd6zqn2NdjOuxM+SKu
91X9w1SkQE4yz+wbbwCoT5/vkwI0w8W7pCTg8ZQdqpLEocZNrc03CEtBRlZf6OxHTXKv1i4jVOqm
5K7MbnJVh6b9ez+YW4T3EOysHjJzU/YPAHRE8qMR+z1IZXJQ4OrmtdQAyDJt89Ve64UlPRmlcHqZ
DfXUnGGUeWHeoptllybKd7tZY2hbMyME6pWdaX1cwExBwkCVOmeys32NyGxl0b66vpPRCBs01qVp
bqBnDlLVyglBbt3ffxr4f+/jf0Uf1c1/1r/793/jv9+remqTKKbCf/77uv4o72n78UEvX+v/5j/6
1189/cF/Xybv6DqvflLxb538EH7/n/a9V/p68h8+KGfpdNt/tNPdR9fn9NMAvpT/zf/rH/7j4/O3
PEz1x7/+eAeckPLfBnaM8o8//2j3419/QD/3aK757//zD69eC/zcZZX/qNjrl5/4eO3ov/7Q5H8C
a433EaICpH4hwPbHP4YP/ieq8U8D7ZR4W4C5DigwXnUqq5bG//qDWP8kIMnnqhlwr2j1wKboqv7z
j/R/AtqkGjYq9grINCF48b8jP1mjX2v2j7IvbqqkpB2Ggm85feeA5hxxhMUxU4BDQmVCvD3mYYxq
oyFQmBiG6JClmuSplKF0KNHCk/FC9kotbYJOaTsfBGk5OiwM0xvrOAtoM3SeBqp5t+hjxTPbZkC+
h2mBWugMXmime2NSgi5MQfFga0WgmMMdCrOKHw9y7SDrcGnEUeiaVuc1o6564UTBwKuCo1STttRM
po1ctl5a2/SyfeFNEvtoUj3DqkLklgrTpYmDqLb0LH0Ady8bdxI0PvegLcBJCqNNG8kQaTGtZ+l+
jmewI2Wm7oLTpPAbjokbi9TTVNwFeZyDGMIwdzaVxu2YNTs8ah2Dzf1VaNEPooNOXAqHfaiUPyq0
XDjWWG9LO7/MTCPDlw/f6mbeRjk+baYPBrVvDShKJijiKUo8b6s0VAI5vKrn6QXzyRCKtqZrNslj
WnZG0Of3EmWTM+Y2aC6JtQVAP2BjnLng1Y29vEV7XqZMkyNLmeaQltzkfXStWp3maUZXO1La+4Bt
baq0fOni6puV1g2QwMyNTaX0kO/L/V5mL6xuaVCi87CN8nkPIeIgDuXZ18dmchVG/KpX96X5QSxf
r8rYb622dPpxq1jtUwFWTCdG7XNGsRKUaEPrSUx+6Osm39YmaLZYo3pmAQj3WLY/lDC8H6Xyp6bh
N1TV9NZY9HXqph9TnPd+H+/MUFaCNhwBhZItoBg6OfOGUSNOy/ZVOUyuPkfQv62m0rGTwLazBujw
sXUjati49drS69Fvg9iDgSIJIF7Qas9jkaEx7hA3uhbILasxY0nl5EU0b7pkN8t96lalcZkjggIr
WEedHBj6TaaOuz6dtV080cpNFZL6Y1ak2yoC0zlUInS/S8vMGcy6dHjX3nbS4KHVdI6uzBpta7a1
pbRQodhU245lmTdGMwBZPmffmDbPe7BFBhJYLDa6KuWOhGG5dC6DRLKep2l+K3WkYqlSWk5ajpoX
SzhIRK0ndFvota/HyMe3ep8EVEf9PjXbbZHL9LG9iEhyqIty3mUGY06f0udhHt9TeZCui2KOnYKM
oTfOanqQ57y9I2H/naRXzTymrxkuzYoOYICQ7M6j5aRiXUszSEZj09p9+1LQ4mVGMbUBpQpqxMhM
6GPxDP6N57ltbU+emtYr5Xhf3DYRk/ckDhVHztr5DlfWNrIkiLsNgFMUTE6v0C90W8mDb4bFnTIM
T2oWOSlDd9wMdI6D/tsqyEIZHRkzRK8UiVwoNbtom+oneo/udZ1m3gxlLx95LBwAY7gwY9R2BsPa
a/qcBkmi7yUAHXZyDyjMbO6kgSRXYJAP4lF/iNO28EGJHoNR1u3nrHWMoaNeWcJFgY6Z7evc7v/z
f5RC29FEVhCsWK3l9Ka9VcvqEQJJT9DPsEM0QSiT9rMv6kclSj4i6BNvID7TOJk2eXVqW7416JGb
gUjaKVobcxvm32kV7Yc2Rlq6000/s7c9VMwDMwOqshk2YdsxB0XWzCEjBThWu55r4962UB+b+giM
xWXhGzPaSIpSgsJZYXzvxtJFDum6sqNXSe+8Th4hllyB5zSXX/uGQQGW1H7zI+0QMQ1VHnpRKjl6
rA5XoFdzu1p/Cvv2zTSmpz5RDZjJ9qZFoz1QtDuC+koI76FR5U1ForlCiylV43Ffx/l1PcVBzYld
x0K1UBmKdgWuJtD0FzJ+KAPTRRe7ea7JTp2HgxN3GNpcZxemxXbYcgl8Qg89uIrsbbu/Hjr9lSWh
S1pHR1EIarXxQR9Z51C9eIjV5LtWayjEgHpIA/lubGa7tvWUQTecMiG9F2vzAaH2pRpFt0luPeFC
ipzeqJ08x1lS8P3Qy0GnWvo+p3bvFWVMnai0Caq78k+1KVOHUHahkow4kjfmshVoiXSIJgp+md7+
ZmnobzMzCjWTwux8EDBSh7AIDCbZ5HZa1vh1qvYuicLWiRI270sCbdDWSF86A7MxF5GjFWRyyiqj
zpi8U5vGD1L1aIOBZRdGLX7USq+h2sucdKbwXQzt59qsO+hjRD8hLX6iAvYQalvDHqM75Fo3oRa+
IfnaeS2Dkl8EnwnI+IEANeIBkgiwqJlvp6K/ldQofZD6/KIYCvCMk67wBjOc95FFnzmk189KVQ+6
2nyqWdG5HQWYkTTVrVLBSRumBJZ9Ccp2VXXTf0RDHXlFPpi+1GuKqzPwDBmJSt3pf0i6zh5JdS34
i5DI4atJndN0T9gvaCJgY4zBBPPrX/V90pX2rnZndhoczqmqU2WrDwPZZPEk2V2u3nfQ9TIRYvi3
+FqSgE7ER/RM0snl/gR3BJ97wpugy4FGv2vLu44DhibrubuqsX/4EQ7lZ7VQqLNc+M6ogZOErqRk
wilBugoJOQ7+3J2xBUOvT1QVvTXWxlDqMuMDY29OB1eb35L1Gx8ffhO0sBQ3PJGNUf9VjtWeVfvA
pkPsOp9+OcBgnZtvg3Q/OmXyeIpuSJ2YUh5FKv2hRWhs68n7Cns3d6gB03xIqWLqFl2Ky9ftq4un
7PrMoxcc/fwMB7gYogLwB2JIuI80Fdm10aZzeqzVZpRkDg0S2NWLXpyWVFVwrez17DnFW9QOwWbp
7rq3bGI9/6Ux8iniPWeWRwpW086ymATEe5e0oVPEk+HGsnf5AcE+CgtsvnMIFXZS1cjyvTjjUG39
2k9Y6UxptWrCjPViTN2JutNLDfuJvrbIPBfPikYvpLJKuOvi7HVmEMoVszGRMtO0c4vYR8m+HfS4
Cav+qtTzhi2rNyHrLxUxD103gjuLKEHomrF1cfXwKtrMpTNvpgbzhL69Xkt/nVIG6D6ltod4RodH
uNVtAsn3ydKWBZeSKp6HAZk0oXU3euvuDhNPK0zNtWGXLcr8smrjp1/lgYXTxfbFj9PXu9LFNJXU
eON1f0ak001gFiZp1TrGq5kz2XoJa3y1LVl3afE6aKE2llo3doMhDnsa7Y0XGHsKB/UYj3bYtAUk
Vm2YShdYQVWaYwyoA+Vt7wL+hJVWbEY0Ikaf2AM9rMHDKOcAZnvVX9SLNVt9MWaWX350xZRwk/6u
AYrLMMQsipzHW6kp6p5aIGtHrGEKeslN6kbIS1gbLingprJBonomSifTIRJ4zd7ezpGX+YXEavVQ
CRozvZ+9YVEQGLgHaCwKMpdnXHo9rrR6JkGp3Xxsy4Ywm/6wBkaHtakhPe1hzKGUT6remDd+G1gx
LPc1fqqPto7w03XiAViREVwDqK3sLjcwOJ1oavyIdiF6QDqqDjPaw5SCy69IvZZ2yEFKs4I4Q0AT
7iajBMAAXOXBlsgg/Rz8+a15W3VVZUswoL8PstBry3itmIiLFqukc4aBtOfxMdbdffDEx8DelgYF
j7d0L3NbnyHm/hDYJBgimn/Xdlf5KiDN+LSIi+ofL1iqjWgihUIXG0RSxkhJ9XvHnB6yze9lcZt9
b0VNYmL9YkZiODTcwvA4iphhbHez0HubBVHKHEvFUVlhgt0zyWC2FjGCa2H3XUJNmHEs1qpIV7yN
tq2IjTsQXovi3hgOhsrbecqjuAmfd5IvdDyhP1jZiNzTZfZJ1I45hVHeU7aKsDYjdvT4Gfg0NsIX
0wXyUYQjcM2lJ1MBCNVzdRFDtbaScvT24VpnCxtpDmdqTI+bNY37YIbJ/qKQkzADyhmLb8t2+F4D
4sa/KnpUy9W7W9MXPcJrWeJQ0KNjZL1N8RKZwO1eyndjHVgGu6hHMfgHZKq0ZDHNb+1e5r4V8TIs
A5AVxCGgS8N56/opm+WW+/1bWcKCxJk44BUqJxipL6+GelhegfwfOh37AZenCtE7UUozw5/CrRjL
m1pQs5DaQG1ZI7WyhKiDFKpLuK2/a7ddifTNbJYWg3QeD3su8MLgoQlT0CjYmkMLt+9Z32EBtJKh
ng+zE7Gz0fupdKb24nXVqzLGZbd61tbt2jALAoiQaevvbKOzSNXiy8JqcUk7oU4a6yXzJ/Y3Rhc3
0l8ai12szX3sgX0MgQ/H9ka8mnYRxoFBjUSOnkpRBcf9QEfiN92ddjZPos5hxAv7RzWMA0z1JmgA
3LPjIG9BtcuhLJ2XdsDNwNbSIQvttos2sE/Ho1GOSPWYh23ZM5sA3oH7k8BTaRYiepQ60xp9TuY7
ZYifU72zAiOrWVZ3NDYVL2PDQ5tne9PrJKvL7I+ahM1zLWCMSs3PIc/V2XtAlFc+mDjNUfyKw39/
w+rnXzPy0m7OPVfekPT1WpRIE4/sd/38NqvTtfgdiz3HWZPAGUG9yNLKR7n0GTfSwo1KeCMGSMgz
GRwZ9e8Y4XVGncdj4AIwphZlYpRwyRkqtne0GHNeWsfSFkaMi9VJfCy1pG3YOTLaLgn9qSed9r0Y
pImbON5ZzJZHHIGuXbXR9xRaN9k7VTLjhZK5Q7GOyfiOwqjZZMoiXRAtZFi9TSOgLvOlhF9OqR7a
c1E2h/3Rd9c6VqP0sEQbMld6tyi1c8NlJGufDQjUTWyUa4j3WXd0gtMkLSBad3j5aWonXiMDZlNC
YKnjf+OOoQIqXJPwxX2MI33XUQvbFcfYVaqE7wsobdz68uDTv5KNv6EnX7SaB7JwIM6suis/uC7e
vNFwlgr6eRM1xc9i3wM9nFjffrazc2AgSnHgNi1hnoeeL9zpQHQ5KjQbNSeOZ2rQM1+IKQFmFx57
a1wj7sfay6RVw9k60OVWKvoLNILGUrwWQHZiR6LVsWhGISVIvP4DnWiRmHNzQ2btJ3NxhXl+bq89
tl01YW4X1FTBS4x0W7+6Wvy4mqmIV6FSMxLfLLCT0TqGBce0nouRvXDq3/2hbOOB8rsBqiZpgigv
VoryhBn3Tq0P+GXA/LT7sDiNeW0Wm46Z8zac/FyEZgxGcUxY3wRphXIhNOaEj+oiaQuzPjr+YC4f
TjOokSusAMzSkiHEW45cvIxZsCi2CtDggNwTGNqjo8EBJYeSEsVw0NlRF5JmhoX3jCm8pbhLnOKx
W7BqW4ZFFrLiGx4qUM2upUoqdpjWoMzonc+CZ7gZDahL28Sn/bsqUUVaoY3L1LoajvshglKihckh
RoUhJIUJT8Erk4y1hci6QFQkgLLeX4pXRymHeAtq8WCRF250QzxPHU2bam9wG2quoEfSuM0SDwOx
gVkdSsd5MRz0S3bXVKmzR7feEanpX7FWL1RMaQ2n18Q2YarVsY23UEqE1d4CNIphsG5H7E+jGM+G
ro5ojclaHivjrZiNBKrHHdi5Ix81xcY9Agc7RPPSkGKwcYiZ6l5NSI8Yh6PUkUumSJ7dHgAGbcAT
jEuF6uXcY+4P/EULmGeANM1qOU9Dq941NF5tjC4Esrg6Q6nzyRhC2EbrbBn2VdX5WQudDEHB/zva
NWktFBnCKrOGPeeCQ6i+nbtqUTfOMMnGX3MebN65TAdkmDlPesSjwZw9sxo8x7lYoGsGikVq4FFx
wfR3ydqddk+jZ+Hk65sL4+47hboU9vgYqKd4mHzxfqqhdnZRg+nghb5g0s5MzcqD6qU0s85DIw37
NzvxWp7B/hZGOWbHic8gu1jbV0UdM3ddDeAEHXykvSoeAo5Jyy5Kp8ZFrBpoAITHCpRMgXdBle/H
5RTALtsZYzb59lYN/pHr9m+ZtEztXh/NxvyDL3ufTnI5MO1bmF6I/lrru+jEJ0JMPjt//bY6aqDE
YPfZ7Tbl2qs0MBvY+ZjYMSMSyCJdHjrlsqTynTQQ3jdShlBS1PqhTZH4bNwttnlR4BMpqsOygyfE
zCMPz7Dawea7y4fC/64LlKYa7fO4YpheiNlOepzt2EHPT3tdHf/uBfydhibNLZwNdbEvabFXMnit
vHpOpZzRpIVuXhS+hdsQjS/3gmvLUOZzhDiGqr+65bIRGu1hr4tU6RVloW2tMTq0P24bSEJCg8IQ
3oAMCr6mJSuvT+Xg1hdGbvTRTjHrx6mXu9U8px6a+b1e5NkTjkMmZr36uOmJPxZAGdn0x2qaM+4/
kG/x0rd+lWnAmhkgvHegTi0Z9DptA+7G5hNSiDgmfEo7OLfCuY9zlQI0CTEVJiEtXbAU0bzjIzXt
e+1G7IlGMwwLFBnEaYKYvSPJEtlYQso4TxZqrBHnL190lPW6BddaV/lgTBhfbUISCAz1i16i7O15
h+x2dVhh2pMPDuBAbotPd/HrdHHRrwzR7ODKAWbI/AV3a68SFigYBMJiwy/M29ghLl1hs5LGHrc1
HmuE6YbMe5bDy9MbsbHGmwxw+y90Dz3pMQRzsGPIKzErxVEZszb1gODEehB7f+GQIzjlZSqAdCIs
FrhvEMTQRJTJilnDLV2981QCU6HSIrBfiqcQbVike+dZjBd7jxVnfzQ+ePdMDBUCqefWepuHlahl
NK89PnyquTlBa16+y8J88qt4x1uH84sHjHMLyhXUt1PFcOMQaIhcJ1nB5gCzcdq9teAwLdrIz5/e
KVsgb4wAB3QA7tY5xgVRNxnzh+9zdvaR5xNSxG27vV7jTpYapmQaBfVSAxJZ3NwYcCcg5NSGgwza
gNEEdNyCfU+KDoeMZwQ4tiF0zksI4TaNieBf7NNyasa9UZ15QIPnm4HToLIOvaHp1qDVxY7UvKux
gWSnjWMBPRvlbrsFDUyBKbaIiuveBoXOgEt5ElF7EmED3CXCxWJFxnm0qnunG+jDvX5f8eZmIAbd
4FBWTj0QvHL9s1llZr2H59F0EpYunEEdFTVh3g91Jg09b2tXpXVXydxaMHEyY9g8sS1+rcGY5zqa
Uf6K997PpEnvUatkMo1whGoNA20Pw5gZMt0AZTVIYMIFoWe5B04R5O44fOPsjYuoilK7Acw8992t
tsQNgvC9Oa3vOI7apGjN10MomY3L1Ks3roViqqo4OB4zbDP7iTusghmxWHE7mu735JrtduzdP4RM
6Y0/yv1q0SZdjB7kzAhBIAsWfdBq3E9F+3THRoMHTQZcl+BFvBS63sJNY2fx6mYBGk9DWcQooqQL
ckgYGsW3g0O/irZOCYvLruxIxMCG2z3WedsumwEkGCkxLJYYxvQ5ViFYg/JDauA3nYkT3IXEaPCf
enMnyEdfnP0uKve8hhtoZwDLd0qLNK7D49L3L70oDsHYuqhgojluAmu/2NeojZZ4cSy4Mi4VgEJg
4axW9Y4Z285G/JRPVzIq087kGv06NV3jcTRoTu1gyAqAtsZY2VmvuJeIesMNWGeN2nsWIe4IhWGE
ViIigxfq0+yMKNp0uG07oD4DDBvWxb10iEPMnUjvnFpBvDrS1BZAPRHKA8HDU/lgcieIoyprelkR
fyiM2Lb6CpQcrj5nTIpRXuias0AHyeDgpPeU2IaGz3OTekZSuxRWVPCEjpUrMC8SwE3NGhdnY5Zh
VpgSM0BN02RlSFr7bGm49JZ4S8iKQlOwBC5cRtoj1j+Ym3b8Na1+SRtauxlqg0QyyORGcFl1Zpfo
AZRVgJmyOyfB0zgyXsdeHfkpLE5ZbPMGhU0zxQg2S8YyRB73833PfC7Q5g6v2gdCNtbmxRQ+3Si6
ZqBRUSk+q8cIDXhXvzuebJLF737V6nwjRSMtmAQ/Unxy2310Q3DTEFZac0kEx6UO1BlhxKu/Wy3v
XSo784R1cenoktDS74o7r0Mbeggup/CgExUjeu1eqqqHahj4Ttzwz6X6Fv0LUtU8dQ7NrzU80OnM
2NmFS5/sAMKEH5H9Uo6QQRSX0r77bOeUOYNFID8xwKTBfjQ3hn8r5Am2sdNu9l9ajNmiYxXx7L04
1i2oDgF4Ab+8znaOr8UumEApWd4tDF8QswZJ4FslHhYecweaosGts7pxV9cxaBJ0spjuWEB8ScCk
X5G8Cf+4jqkjri30s6AWgIZ8hJVN7GYg7NWc/WOBiHRASqlTPNZiO1dW7E6AGYpTW98GIKDzi25P
jfw3oRzn+rt1LbKs7858b92XUB9G91Gsf4X76gXvdX8XrNpE6z9/BpPn34wAEWb7cYIcL1ujg6/2
BcYu+1rlVXhYyp0s9ghPLPg+6t9792Y2JfElZiW6KGM81cUU02FrKvRib9Uss8j5Rbgdhd4uYAcF
sKe7mP7elt+meA2s3xbIkZAs9flJD3+jegjzurq3svuj7mvr+ThAKrJaJ9X+q8ovVYBnRQFhaLiI
rC2ZwT1pH79iSZcfHv8yi7ttfxXAfwr3YVs3pxCZDaSSItzOfUw1mlRQWhAno+GF11pHar5uGPRz
lQfTtxYYvIUHC4ogMhIcJ8QwZ+BzGhfAP2uIiKofHFaGAcMuQzm++D+t8RDN1hNbuI8TCx3/uGd8
Q6fcVTepDjq6FAIL/BjaD5hNS7iSIoEOjpA7NsNqZTc5b2o++ji1WTujF96GcA+pN0u9ccpt657w
lczbBcF5Dc8T4CEAAYgQmpNo7Te1lJsS7m/d3MYGgJV5/jeiE7WsmQzAR9ca/YUEk23883C6m0D+
kcwSl7igXWDX6P2IXfp7FVaZHRaJBQBpbXAVAHAK0HvYdNM8vegVUBD/E1IJQgMsafmxIPMXgX4E
QQekCpoU49rpE2mPjIAsoJvBfKP7K2KJzYdNEGqVy7UEgJzT9QLHOsBqqOWfEeDWu7LfKxQbZ5Od
GyiL+n+lWeVLcJBiq5ZU1qlChaadlI5nSvdTfZJ6O1v3prxxD5sUDsTGdzRZSbGSSRyq5eotd7xn
T4LRftl4PSfUfjd7kQigEhXUq7Z9KyMi+yHuC/zBrmDn9lpCtPuckF75F7aIRfcw+rG6fyF9Wcw/
3vxZ9g8DlxfQf70GygawoXH+TNCSisfauer5c5Edrlg8E1zoNRBYjrvYqh+4OK1oJ/VX6NZxBSqH
rUXaQFvh+//0fAmBppfAbWANjcWq/xbU0mZTJS76FfuG+43M5ncLAlvMaAEFtOftEtdOlUO2gv5H
YabWApP+CBIe3mv7E140KR4jSOIEj8I0Ia7YMQCJK311Ro66A8JDjSU//0JMktbLT4ipA7oUO7er
40J7Welmz1Xe4SU99+WAM0fh9zIq48oCWVoczAWlmYIPyvRTNMegfwTyzwvfQ/NNDMdGvnb63Fl3
2p7K5c0tPns8iwrw9BK9dbO9F8DtxuLpqVjDB60UJvHbK5Y7wLp4tL6Mj6HvSet5qLJW0j0CEE4B
feKfmFowITdDv95GVbK2OI/4SGb0tT6cN5YJq/gTHkog4FNgWwQlgXt7Gol3gLphyweiZyFj+x1y
8AR9bho+3n8U3qWzHzBQUq1vYYs9j1WPeBUGGhLFFgkwOOzwz1r9NSBEGguLR35N/UYBAvbs4b+z
J/QQVxJAfbvAjFGFAAtuiqYM3UsxzLGDn7XF4a7pDGITZS51E6sKE6/G8y0iUtW/mPUm4JaFg4DK
Cfg8d4BCdmYaCTAbuJpLxTfe4KSI5sURL4nhI3h7QXPboicBlQJyHvocQAdjR3p0jZXmKPgKgjA8
0uDxySEWqIX8dqMrKBS0SpZiybDsIBEx0nHoEkb5tobyVQVT4o8rnp30hjjyqtQ0H9rWu3BusfRX
IkD2u0rjZnOS0e8y5bwxgYwoF/scaAOYotR3oabFrVqIPq0K4PAhEF3uEuATCRMfEJU83KlNwwnj
4GXqGTKl+IY9eh7DxAUBf5UrVzZux3qEt+n89FTFAA7L62qGzOmj9LCJA50qTMkIgBANe/VmtM43
Y/jHEGmE6C7iW5Ane9C9vMyou/zCIM8fzh6wepeDLtF/gwDk409U74PgYNLz7P1zsI/F9KNBH6BT
iw3oTFZUTBrKTb1+aHdv1msmHXiUVBugeQkWfwmFp0IYSYSwTxF9QKRNBJqeCRetiQO0GwTqIuBN
w5ddxT6mOEwArby30qiExsnqieWg9sLx2NAmiZoBf8dP6g5Tjpha6MYqm0MKg0crhjFR3GNqxw9O
A57IEt2e/07YvDtQcGCnPB+v0mUacXejRhgbToBmURiLCddJVyGq7VguF7d/YaheKUqp6KcfP8IZ
57SLTw1e3J4CkKEQBzEsLcbjCEvKAxc4OT9d50JYfi/ML9P9HDikpFg/PsyD5uKPQ9vk4GguACOP
uB0Az6EMZYmDBV6ji2lWmavWjkFEg4znmeyBgzslzis3E8V4NdkQl/V6NXBVgB8BqIN0CVD4buE8
y9kD1FQvc7mcWAPtDn+34Thc48ZBMwKQ+NWrd+ZgHD3cqQM0Ec2EoCcJFQkyIBHZmLhltMN0LobL
5uPoe5cxwpi15uGDCoY76Lnn7EwFXq46AGA2pG+enywGNrA17gTUD2YJfy3uENb5sSsgEpvqoxG0
BzFWJ4yl70xebIoJ1Kr1PthfawmFBFA32+3yaKn3hWXeGVK+xIxVpJccQgJ81jn1yyU2KrnrbDP2
uhuc9MEorRhVyfy6yxeOaWxvzSeX5RoIbYloLsN2jyGPriFyc9t+/plHvUeENvipAnOOfrZCTGeq
MFb8BZ36KazncwiBlwiDvAA5WS5rHkzsxqbuaFfGQZT1RcLF1Z7ADE/m1h2KG2JD88AbTsoeTqnd
WccZOB13aaYGnY0TTSDhhuYriOsCCiuzTd3BQjaNPlg0zJblCalRqOwGUCAQGdTi0RXzTZlIx4Pq
MV659ajM8V3aAahSfmwH5PDKch/IIHVcTGpWwHtD501a5ofJolM/uC8QRZ7c1stF8w/DGl/euomC
4SS77RAFxKqMPTJw93YF4B2FaWPyOSn5+ooQoUvTmn8LAyuCJuDoGtbFACfaWMOm2ale/usN+ic9
5ObO5R2W1X7X36Qf/A4hrvxyBgpGj2Wht5YFfYj05WcTAUXG8dEABoREDfllWOYOdsuH5HAbsT4t
QL4c2krLwXveSiY2Qn6ZINHZhFg1eloKdDHTb0/3xbAv1oRHGYfAKgJgCSv3BpKJq462Q5XXkGOP
YEfyRt2ofRcoJYZDz15q97sOcJzD0bkdDpP33mO7cNgtVCWgA2+/In4JsE/Y/XMJB13wr3RPQw2v
NNxhYIQbGAXPANTgHUUqoCoLigX8prfPfni0dgT5LfYH8JmEOwrhCrep/e1gXUHBtnPEY9g6Ig9U
K8vFnHateabOFcRq7Fc55+caE72NHz9hieqvW67djFsqcVhqOg86/MOuxkF8dEiUBJjFPVJc2hZS
JFfnFNUXPwUylZfDCVspR4oUcWew5FCTQvCZtuXTzxw4OEqFEKIlB0IMp3wM9sYN7ghATjjCQ0fn
Yfc7y717bGu1+Tzm0MXhv9pBPDAF7v+vs8ytmaEdEX8Oe0NchTJSEW6gOVjptpKvuCtJK+FSeQ7l
sYdJeAUz0Lgn0KjOxCShd8TpEkY5zrTY6bIesjrruwF0AiXslMvmAMTJaVOaimSZt7SETC2pk5V9
4fJKjOqkAOAVNVqHowNdpzW9dNHOB11tQ/BR64NXBRihAVwTwPY2MX5sYN5R0g4d7oIvZ7ryqCU8
+MdwXNTXJ2QwYlWY4WZZHvO694ttZJ0hBMWNcUHFH/r3ftnx6mOxX9zpVa7oA+/c+Kj9V/RH/Zoq
c6OjR4dyvrWO/ZLgA6KdgWkO6idxw0+eVd6Fs6MNPSrdLdkIA5V9KE7KvXVdRwJ3zQZ9NmNEH2Ae
zM30cpaIwzL38/SKL2POVnvnNryEZuINmafPIxxJEihBsRFQp/MdTb14tbMmx8Jpt3V1WMBSIlfL
ab/5+mt4L3LOmvihocD6xYT9YN2q+g/F+hzlTnVlaqO924ha6lG6P7PORPRAHU6k/PCtk+/nxnLH
YWyG1yAxsO5/uqRIzeBEtyoz2nMgjyV+Fjim1M0LvidmjPJS/Na4/yzx4QMYXzKVgCiuQ7DAQJpx
ZY/d9+y+a/XbGzlC1Cz35C07g+5XmbUYAMUyHzkGSfZmcW3jB0dGtjPOqRr+dR6qq21X79T4PaFQ
C9SthqVxCyFcOL1Q92jLDYs+8fzTwIIM+rpY2+eryFk2Q7VM75XOG8zH4MwI0yY32swjqEvByxcM
dmLibcq8JGwvKwrWgOA8UngOAQzO8OnEc474F8Mm0NqUKBbH6M0a4Rc5XQd0ufYCLSb0SAZ6yNw3
azLJgxeBUN6AxyFB96qKlKNO9Bkke7hr8+6vwHiIBHFUAR+Bo3Ux5ByoBGTLJLiyHji4ebYaWGv6
BHSczydUZT7cwVrSAf1b+9diOC7VWzt8Pldau8xpWFcJ0ARU7iC4nmNkKEo6+c/u97WzBTZGPPID
STkak/fWvazPN3ac3XMnVtLqazSfh/JS2bAxMdLULj7L/oiWCH2TwB8ng9x2w6lSpxHyyvkgzL2O
bgpz5Artbg9F4yI2fN5q4y+AEKM3gLbXP7PxW+eIHg4+NCrM0bko8f38gB8X037tJUS2T33lcOva
i5TbAGx7bnl5GIG03Pf9fZCXHmXTO6TYU4TjZTsYr1WCAzexpyP6RXzi04RTl43XIXGT1foQcNTs
36G3gdgP8zHwX4G7fCtPVbMZx3wOHwUBvOW8lsORAj3A84rNRKPTv+l+C5wta9AWy2JbGSc8hUp/
/sdPg9Ozc1l8hrCPaGuQhy+l81fobLqNfQ45aPMugLUCs1L7OsJM0kKKtM5gzYIS+VJ4u/pJyqCn
RpVM2qciW9+K+m5N1wrni497b4R6DQU3ij3h72qZrl7CIbim7h74tINeEHJS4W/V+GUjjXjcReV1
XPeafJoSXlnARtBMDHve9iAl3ieGqAAcrdCaIywecizBU4bOkg1/Q9olfYVJKig2DA+0K+LjVvu0
QrOrD4Z38r2tz9Hy7CS6yNn9Qa9kVrcCp4EabxgY7MwNMKJh3QfN3ioOwnt1GACuzdLmS3TyqrfK
2pnQfEzpnK1iT0UOwb81neEPDxzojfULWapduxwjPHhh7M1hb6BvpvS7XL9bA6iQ+/aUjaNBicvE
Ri/+htOZXZ1iM0bJU4uKD7AkLvIDUecdGuyJaARuCX8oTDS2A25wq0GbEcbPp4mpqeVS1uncnR2w
u9Py0BWmw/JPH5g4qrY8QqqCrxON89zPfx54d125hUVB1N0i5EwYaTA/bJzm5Qw9dT51l6FPAmtX
lvnpgk9dYmCdYgatyVpIMDtw37vuOb75VDHkdZ+HqZEIyJWNzVRuBlgErK/S20b9iQNSjgjqHFJd
AfBJtL3EE/9A0IAt7hBlYrX3WeywcRWoIG83suNS544dT99QURHMP2RrSBbyFSauPjpnlNFDUz2n
wpZxMzmA0bdG9MqirGkuFFdOGRc8Gw4hsRGoA1VHATooAViH3gpGF4CNLlZwiHAQQ36FJyHEljUA
a89LABREIC7Je1PNZZxODgqe4M13UCHBWVtlrvxQCuUssPYcgpP/oyEDqsT/cXRey81i6Rq+IqrI
4VQIhHKyJcsnlP3bJufM1fdDV+2D2V0zbgmxvvCmZfaPTgOEZaOaSWVql1VWyNnTNlFyVkyHspi+
GUxUHrmlWDkatmev1GwVshQRlUtUC82XapDs9faeFg4LO0sMWu5TOl6N8r1F14WgilXi2+eRN4pX
yF9S6J9MULhO24nRmzndKPDDtBY55Mq2Nh/IF0cqRn5oowsnE2l9pgzs7A/5xl0ivmibM72N45GR
ksio0Rkv0jMLp8i2s3HQ4lPJR5tiqvN+pFH4FKyJ7nGMOL44OBe1p50I+SrSzvP4ZoQ7Id2G6bN9
MMc4teXwSq9y85CHWwFmWHTV9g4xDQqo2NnEPAN6IaKm03eoy6tyl4deQnXCoZCdBA6MxgGBiFcY
fQVxH8r3jHlHzr1B8QwUYKy78oaXMclc9CZ9sTfH02DtZjsBBNggCuDljHiyBndv9Wa1DsYfY9xZ
xiEgMSTw14NKohruh9bn/9UXkR4OoYpRCRXyTKGqVNbZ9Fg80Z9b+qGpNgmUqOIp/BHf08uNOP7L
U/Kv4XdEf5/1rolcYm3EnV21e6U9c8/himurELv464qEh9r8Vfx/o/xsZRbvyNwhBISOumXjuXU1
pNg1piuUVXK2Rz5S8x3SVyYUK73YVZBcTugIwQ+tXNc2zeByewY3aTTRWs9jO+y/zOEpMq4qC1AG
c6KqN44M98ZuzHo7E28yJp4hHse/kWoefjXjXZiPRvyc1t1ay+7LEDd/Bs3VDKFg3GQNnudM1U7O
jrI0rcLhrOcflEtN3S0HXvdfYgf8oX8uB6prMR/YGhrbuEGrQ+fVdQ6LD9jVP63wkApbcbqp2mef
LDNkJZ4m8ZLLOy046uYZ55SCsTPfzzb8sn9kTVg1JWR+i4ThGdg9bW+VBRsQT5NulnOre015lY+I
DRnTU0cmVYAbP6N1CsxNGVG2sfLk7lpbg8TpovOyWxnA7ywJcdAy+T65Xdks7yM/9tgfzfFgdhcl
3neqB0LVoT/J3JaT1Q5olrCdSijb+G4WC7T/N/XXiDcs8j252mrXWrgk4qlMveUB4uzEZRFUCVPS
y+qv2pbTKOc7o+eYk8LedL8LdCp0r2T+16mwweMLgsnWuxNrjyq/l8INuQIGJd7KdWozQeNFWpqD
otxG9aZr+0T/UOU3mTmtz19t/VENn7GwnTsKJrcTxedmOFFwmXEVVhRu9Zq30mR308UPbqF1t7DS
TTbBN2xEl54tXjqwDDb+bkSdaIRPEcKUW2p9gPb8PO9Mc9O3h6LZgkHbhYKVIlvTNJYCNBHslf4/
IcudywsapEj9eQLdX8y858GlynDZGlPFQwq2bboXdWcWTqVdrjrhLXBDh/KiM5N2wgcLL7sycdnk
ZtE9dqZ1SjH1VddS+VHhAFJ4gkkC4kP1LFt3vN5yMa3iYe+X36V6SchjpI0ioifRInW4grZNtpH5
XYu8uo8x3lX/9FWLZQeRAgvevtEYlbAkiMovUOIgjox73SpGomAVv5n2WwQna85Wpc2yFv0urdwK
fo3wR1e9EdNZv0tLgPxrVF+r5PC+sKTHoPVq5aphp0nS88Q81E2HqD9Z4Q9KAPFbpUPMkmvlMDKA
GTQJlSg5Y92Zr1nRmCQPUIlNiszirDebkZF0Tp9qsJeF76ahdVEyixvjQ2Vhg6eoGMVBru+K+EGL
ynXG0dFTm02qP2PIYUG4LV0GzUCTbTU2esiD917FgoMgXATKFsYT7vWh+l6Md8udDiOkTqne1FHZ
qulvZV2S4V+d3XSTMeHoW1y8tQFcppR/KRkSamcm0p8lt7dhenEhpV9ztlEVPmSy87kCYBXZmJko
GvLsGuERd5dToFwL72OwlbWNoF98RjgZdNbkRRJBUTF2wUi8lwZ+BVeP0bztQava7piVT91CpI6e
VxcRBdjgaGoPdPKa14hJlATa9Bo5aDstLsD4Tqr3rv00W7fT3TjYK8rfkP+hVeohF5ljNeVnWdiy
dCes+nXub9LmOGQ71T/V0z1pvrXqo+keg/TOD6IEuznZhPVBUnaRtmhKQpvlHu5AFS8R2oTqkXc4
lqb3qL2yAgUFsMkgOlr2yMrtXB4GcifkL2XF/Uo9qtFDvWZIw+zu8B7H7zL3QplApaZylcPQriRh
BWlsDzXXGze/cn/A6Anh/zdkexbjTmc6nZK1VSPUGn6i2nQUomGS4Yftyp5bnsjqR9Afo4vEXX6M
oCCBp28saytHVxXVSRHccZnaAeuJHa5F/gejtR7BftRzz4mln0CLJV8jSOzyMfg5pNBJZ9A643su
XoFwGaSrJh2qiZrFmI8Xd9WDGUvzJsMe4y+im/QSKq40IL//1s1w+d4Is74TnfPwnEcQqqRwwuKW
oOFZljVFprKGnV206iZb/UnDLqGu+ByxU9c/TN6OQs+4WfVh+qg98ncB2iI9sBQgg6MtXyf9zJrP
kLyefBYj/mIFG1hFb5l6tLy4PBqAi4zBCC50RKaQMjGwVnVkgin8fTL+cC7z8Y3UPpQEO824TMpa
+DNnN3lxx/lUeo22TZtstaAQ3aGSTy35bH+Z6cFE1MqRkyDJu1rcmv6ZGkBVmHBnSGysbF+lxjtb
/ZOHvWHeu/BmlsdB92qu+qQlGupHDdSqoeFhlRMydlntw4TJGoqzP+75Y33gBro3sctVjKDBXwcu
HfWmo1vIyowjgE3lzsZ+YukvTx2QpLQtgyuC55XeSoCnr7K56Ao2oJVhB9XRupK7g4ZbmMD2obyc
uj78/8dxe42PIHsjGDjM/lXDaRmStSBCUz2gyySfuHjXhk0CBRzmN4sGo8WRvUz5sOQdw7qxGSav
ZbapKTIrUA+DLBxOaehTZ3lMwk7NNpF5iiSmXK+tP+UIOctTlZ2q3zTW+xcxKdWZihI6LUZDbmGN
1mXgDcnHDCmXUyuN9HvwdO0Mi1noDrpkJdkmb3rqLs8cwiIybzhZ7FDsGdqr1eTlwV3vf1s+K33D
llGzAQKEOk20xPj+tPjHAcYzfSCfddtBy0wr/bMzbLNFMvMhi9+M7D1Bqp1HDy2TLXQphu3t8jYL
8r7e9Q/hk2qupV4rnZWGIVPZoJ6mJG/aAh3gYYE1DRnxoms22zm9h9KLWUGaPDnaT8Uh7y7olqBu
33ubVbH+7rR/pgJQAleyEBioF0euwFOuy79YhD+I5xe/jFDcDesAXzxBgSrXUTyjMeeJALksVbZ1
USwju/o0EPS07SdtcDT2mbUNZjeE//lK0R1uC3QGjKpcNtBhneKCPxpLJt5UlaCUdwDlwkBZOl5w
GkbCeZrA4zZTdiCO12n8dWFeFwipSj4A63TlWFrHQnpJ+cs/FiAH9TUNDVdCGdnMnzF8rFS/mclT
sM5Gu5FJnu73Ik4OJuQBjU802gR5LUclDY9x+TOpEU/woQCVpM03wVtY/mCd6gPRfLZOx/qkS6FU
fPKz68F+2fHS0+BF7lQ9l815BG9jNgjBGtGS4SSUt+jKKKu7mqaXjZ9N7GVACUL6Fedfvox6BldO
xx5s7LrVxInz+vFKu+aPLZ2zdnWnN95ZdjD/qquuZ/MpglUgnpfyqLVeWFxLc3aSwDWs92Q+o/ch
PomkOh2PNbcnR26JRDL5nRIinLvDgrpo4a5byAD/mEWvhuReHBvMOsJXzT9OqpeZfSJOho7cF9U5
C791FFZjfMwBaIzgrUHhrhr/BHFbCGcdai+ER2FSERvugb5F668RyhJznd1Uz8bfd7ax5gqvPnGX
nqDP2wxsaO40mNHvWfn1tY/If+rdu6VvK+L10u82YDrajeX33H0KAuJfGnn4P5Y9MqyJn5p/D3Gb
L+hAIj2XVV5R70G1q4M7UDPX1O/ZDx1zkal+IQFbmUnDQMlcQQxyRbfNhmg9jndw+SLbd2AQ1cYP
CI+poOd5b0gV8k+VlG8xodoZlTrlAiMDW3XPpOuDexhEzMjy38IpdCPjoPUuTk9drFdmfKgR21Dm
qu8hbFdR+b61uktb7uQQtU36JnBcEe3aeB87LnyuUWf+JubC6MorLefcECnh+7MdB7ye/HkhOJIO
PWWunLp6tY5wOT96NPiVizmKlWN53yb1Uy7vWXMq8h/LL+yOzS1L7qL40jDz+dqVF21E9CMHfOD8
1iaX5B7PV2OkhYNzeuNU4N5Zh8vOg4QBjVsAms+/vpRhQ4BJkK1T90aycfjaC7yJcLGMN6r03i1A
kYhmun+i7GIsOBvhLRKxEW7xQBALdA3X36mPQUSAmNVAgR5B6tTiyUDxNI6poyoBVl7L1lR5RRxE
Yto4GMbwAjDElqtb+5R9u9YZxwfchKRyTEeJjD2d7zXug+K1nMRCPIkWEB67ZgNkmkzPmrLXBCfV
3y4r97Ik0CZ4Een5ADkN7STyMButfOllVdtZcGPfspcvIIOK6tDNwyIKn95jy+unO1LllVKe54mi
gcR3y16QZZs8diTDKc1DtowEaBPK7qzTqgr5W0n+Adsb8r7Kj5nmhbgcRblfL72hl2dAuO0k3Ubw
BtPJN2yHueSm+kH8bJzOlpsb0l3HYqgtceRkHHQmNEP39Glb6u99DX/E40+yq9I+FB2HpJuWJ1P+
W56Eobwpw3sefNRfkd7gU6FFC0dWQiqVIG3hfeRnIuwBJx9/Y4TN6zr5xUoYelsyWDyCn0Dxagyv
Sfox5weeWwxz1MkwAKsBgeXBGD4q1Q0nl8lCtxisN9JwMusTpkdUfMYK3xvsPlrF5FTj8G3dUdhN
u0lAzUCkm4kTPcEopEZXfl4JDV/D+gAXPyO+zMWPwLr69R2SYa2jXO69nsiCo3m0uDCpO7TGTxZ9
jG9VdcGFb06etsKdyP9aAtG4qvvxPbcBwkQAWIQ4zYZJyZKZyERsWZ9Zex+nN58RLh7RHDC85uzO
m8obKOzL7464cMH2CkNE7fltGPgy26uhPURzr0Z/hf2dDyy+E/DCiEX5WIlbbfHrHUMW+drMbYlF
OmXdMYKzr2/MfT8VvD+Pev4SlFen/6HK9/ud7H8rJa6QFeif9pTnm94/Fj7H9z+AhxUd5g1JilMQ
+rmLx3Vb/ZR4jJC400FrFZGAyd1bSOspVepC5r2TJb+mN/sZo6bbMcD7ez++orhbOB8jcTV/Nzn6
Br2bSJ6K+jZm71X0p0ANc2mexRsiwd/MsCBJzTFn+a5DmXwO7YbEzK6lQ4dnW7pOKUOpk7oqPe+t
ILHCUGaHOyVsca4ZrT7z8rUUV739kmgww1XGWODniA1wDneNzNwYYFa9mRpINHlcMbpZZK4REuhE
oCxwubjh/7QuPSIhpBrfT2utzYAtWffM8RzKP5Wxkjton6PVQxx8zSHTFKVryop1n3NQ/ZdEeIJW
CigNU9sCsFQmbN7vgX9lZJhNeAwcU3hx260EM130K6H8q8M3azjyuaH4AJbBE+/cjrsek2i3OF56
TKIZh6MjpiXYJe0+QU2XmEdqooipfRo0CIN/MvKeQqd0lafGaADeNmOyFaAklXWLwBO/Ncxnjt2e
n0N5djAR0aJXAXVHdMH/QYoZMaAdsKmoIDaZb4Rj+LBZvbaux21K1EdOWtBOkq4qa6fqfwrVdz3T
Jg/DenDj7iCy+9K/I5eGov2/y4B/aSTH5PEp6S+LQNtvl1sSt5X+6KUZ3Da01fGZ+s+pZ4f/s4QP
If3IK0eLkF14o+gm84aR2cP42iBemrbapnMF5OeIMbBvcASeXxRd7RcVIJx5ulIxe3WLjWrC/dXT
KpAkqfVTFds16j1t+lj2QpyJVn1e9s6q/m7+EiqIBqQ1oxWqi7NSs0PysuyF4iZV+7T+1fwTWFQR
Omp+VpfWvfRac6C5NevKuEG/SdXNRMTrYGIFfgCoMswUTPKfXEW2FPSuNHKTNHr8YbHzIVpqFSR/
/T9f/DKtfahImNy+c/3Ek2GHiai1OIDXi/wH1C+eHdl6H1GkhXSDJc5A3pFwssbBIj+zyFWVc9kd
uWeQg4e6uHhGGOjzviADgHFcpIuFTIASEGSBdXY6qPpO4XKmGkh9gyhORS+LzR0kUcnuevSuDKx2
+j8YKjIjft/RoxofVv8VaT9DhexP++mYsYiCsSef/gVzr9kCO/Jm8kz8/sJGTaFbHRBKhisyg3ok
7Jq4Oj7wqa5LMDYDTsfvOxTJd+xMrXGYeheaXsKqh/6sm096eOM3NWcoOUaj2MrXTXtMJ2VVvXIq
1hgHPLreraZfHUVMCspadZearb9DeieZELHpV52d/ewCmNkz5IVEUbRIoYYR/Rp3QNTzZeHC4rdW
+FOqrznYxjREaYVzTAChSRg3ptSJQVljiS6dhHbOyxdUHFVttAMJkHTfiKfijTkoQVQi3pseYqX0
BuElhTDI7A858R1Lo4oLCuNLL9ZdiXEgl8DcJyemUqe4dvHeoH5yiK0JAw9cnSCuUPKYp5Zfo1Su
fdhQ2wPWD3anRQtL7GEN4Ry3B/7QJvI3ubke0s+UQkJkKIkQZHjZk+Y1byMrreoCcFvavmX4ji4G
fr1ZO1oMfBVecZ1buOcVw5ltVHvAFZ3PgivGRn/KYKcuQSZsGP50korL8r6nhHRk1VvFj18MhNxw
CEqfd2nDjx/cl7686E3gruRpu/z4nf9siECLCjbZcAChIAEBZMfayyIre8jPaADqMO3QqnXrJc4H
pbxVwltB1ky38/MXRUFRNnL0mOE2GiavuFiLFhBmGdoFdtq2ZMT1C+y0L4IRWPYQgAJmLq4XHLRK
ecGOt9bS/TJ1hZ1md3xmgkoBhHJ7JlBsEWEP9WJN4osXpNwMkPToLnH7aXniqYHuiJEFPC54pTpv
8qTZqE0GIbuQegha4YBygnwUjPXJWm65L4lWsGxZemfZ+QFjEsBYKeh7HwzVYmYaHYsbDpUt8Dcs
CJwZNKQgoYy+ya6xkYN9qb2JMbqHr6re+Aw7LQgofqxVDlhvJq3dhkTDLa8NiKJgbD9N3EBy8aNL
12o+ktekaswUfbpeRKmpzG+ECroyOzvdANv18QZpmEpqTQVpvOVfgSO6zi61upvBdC2R7qf/Y3VA
rWRwcHvz3iZ/AW0B6kC7BOmlVcFc0ajiZQqNzwqLvoIhxZq+F1nU0DlUZ/ZntxB2PiMv72QZnOfM
i6b7aN0nZIlhD5XGPnBJKAHYVRHm/c22RUXYT9KjJpqxrv8VL6V610qkISBp+siQjzxQm9NtvJwq
YDHRJBAi4ZTH+Xq81CHskL/vwcx6EOLcMBCmdGBll9T/1IAdBw38HtTU2KUaotRdzq+MsTj/9VMR
+5Qn+felmC4fdP0lNjWEjmiL0gxLZwEZooxCXZXBcVNLOdlqQaTRlwwiLxTnb0zQM+ihbOdEN62J
mY8vU/JQpfMEy7zYSULzryUbQQgvNJw5HL1A+ZQEnK31Z+O75LbG+b1B4RGRfiMO92jxE0D3m2gk
QLZsDUn8AoDVUb1quYCrTDcM6c6kHUOY/Vp+coi9yjp1+keNOGNKGecC1OMckcnkQ8YTJy5y0Bqg
SPgTdGb47zD/goBoVI/pQfChlCguqbhtxn3Dh5Dsjpn4q1ogO2OvBCxdtT2wSgzMC8BPqn6thn+c
ZDFdY6uWBTv9n1p774yr5ucbkVyWEmNdrTKMzikwMHc0YV3rBYxdcHVGBu9wbAyyXFCroNElKIBL
K/reQaNVE1Wet5vBetYxS0KjcWPISWs8Q+NJJp8MkdHszeGl0I5BBhnF26Ew0VhztzbK5l+AINvk
F0ziknzCH58bmqJ8639pi5Zy34It8zhjZH7IXkRDAC95CeiLjYBv6K897Al2J2TbEuW/iR9FKWC2
FToMDMHgsAZlxQqQEmniBzVwJcwPclhkAPMLwXTzenR74pA45FD68zpfMLd9MrHfsyJLYmxzGzaD
PKlb3dHsHi1fdRZ1qlEqSazQlqNNgiMBADaVYFuc4rg85DNak39y6KAnF+pTjCNEoHOm403D7FBy
tde/37q5QMzyt14pDpCeS/ysY4IzLbmHCK9M1Bt6t1uqtRy7tKOVKtkCphIc6tafQs4QOZcM68GU
u5b/U4jvCzok1ROTVe1ahex0Kp2ATyeGtkRTiLEoFQejBwS8DrkIrelOMkg0yZC/ufHKeofLhzZK
fllKQRgeCXOsbaQ2lttPOzlZyoIcrcXwtEBseCwWfQzKSE9SVsxjDjcogDuG/KNp3U/7yvhogIDJ
kbGCdGeh0Tbzh5WjSODHR9Lk30KUyIvrIz/K5lUvtkV6k+vc7qRbYhgQ1+hPEM0PSrknzdNmEQrP
6qZGc+7J7YGvxKbidPIxowQ2zJNy+qekXz73Jv1UtLTld2AItzGzTeWHJPEwM4JX1hIjenFe6kZb
3K3qsDzYMtkYL963pQWk3TUTr618KuthbZjzNiyLrTGLTjIvN87UnL3CHehdq7854SrVnBCASmVo
QhG4iE7Vn8kZ3RgNKA7S+bdGRWZo2yb4CJS3GsFz0nbIkV8i9y731/8fHbgSildLJLB02rK3KcVX
hTmFBAsBZDryofHAlkbjObXXCJNRkb0Zus09O05fvnf9r4BAaFIYl1q3KB+D0zkJ4BteEoKzoEvP
ZSmuRv2mgmuU1nkAyKiecfCXE/IsoCOhRmfjI+ewpwRhjjUmUe6NIKmsJqbafC+anRRfw/5PwRVf
BC2ZEsT2SO269WJWjd5Gy6REGxDalTzpRC+OLFWI89tDNaBdmfF05LBlBRHIh/5acO6X/iiYROit
oWuAxBuH8A9p1f1VjauLHnFmJstcZ4fxe5X/6OFbkH5MOBVm8KN+eItHYn2mK+OD9SuJn+J0qtEp
lO+EA6EW9EySXf/UYBN9dOb1B0uPcg+MK0k9mD1OzXQrkiuplCoXt3awoRH68r4R3UoHU1j9aEx3
Oo6U/EEDkIQdcB/FwoWMw5a7N7m+jvSsVcq6mcw7AjUK8dMyz358T5uzAvGObRmzC9uZiBDr7vsk
T8kbLd7K9VaB8kclj1A1UbcGX73DBmuNH5qMIwEKbHm9JlPbqQSb6WbAfxfFxbLxtsyk+SKF1NBM
hLY2iYipCbM6g8EN/lsNC12+VOG4YFaWjg5q2RYuuNhW5Xz2Gwcp5iIXEmQ3CMmEITL0ulQww/8U
9TWq9lWy2D0QabBmGAxXOp70mhKYxj/1eF0G4jEDQKx7oIcEF/ALLtb6Le33WScbxymZmGaUDKSo
7zR9H8CvVepPNV+M/JFjfqzEYMUtPaueCpgz9WDxBiBlJrdNElSJ0DrKuJlMdBf8LALrKk5HfyNn
QEl7lJO1vDNwR8EsdD9m84L0tzC+r5jygP+bsre/TGrOkZSqVVsdpm8wW0Nl+K2fNdYEVVlNyNX0
EH6wytYTZNqyROrNX8g3nhs4IC5WCGZuQnSxwKGNobl24wVbaHpTOhwdqDvRBhJ1y8BJHoMBIay9
aujbpQj2FeYyxNj6jj4TxFtLfszr2ZWri4/paMkzm6p/VflPzrxQuZt8khL4Fn+jXx975Yg1kO7G
WUEKivBHLrcsgnHmtc2/GRtlD3lLEKDyz8KNrNefQ3ELIk8rPJP7DBuVLWiVI9p1ky3XVNVMzDyA
pZqNoCJj0TgCZr1oBxWXjKgtO4Yh6a0yz5F6CRx5BBpxxfpLIuAlbf4nUrVip68Fu4MpcNR1SRJR
DU7Nn3UIIQM/SFBvEZeHWWdFohnSG4Yc3MngqiMzyVZDVpUVOxFLcHJsmksi7YbhQBIweUnvJOMc
/eg6UlYrYvdZWEwGdAsXIaN8ISF37TCEQaJL4N2HuXHH4R0b/yqFzQ9bvLjQEG6EOF+1jcxN3Yx/
76/lhG4YvJZFiC0ozj1lozmq4PrxoRFchYRck22auBI3BMADMoIQFTuYR8oWbFlhOkX4esjAz+wn
bHtt9KjKZ5Z+gBvmgrcsu5JD49Px+4LKSDVfpYJr0pldiNnrIUQX/fLAcJHW/951fJ+5A3Y6sId9
9cNXpvxZ5LlNjnyeAoK6PKH7bSDxYu2Tb+IQLrU+QIvfzeAG+LIOjQ/Z9EobXjF1xCcohiZ4dfhH
1o09yMmquof8HlW0EUNClP/i/kdETA8GlCn3Sr90DN48kXWqbMdbpjoUNUAjdxS9ovXE+kpmHNGa
bxPgxzIrWvKRcF47ae6IRuiNOr4rQnPFd025AP7FzEBocgnlJTlZDFEQhV9fOTu4o+r/2F5BpsLR
SYHLolPw10LRzsLIj4KRDE1DOn1kndtbjzB+hOFfq9+F4Zb7h0lkNDxPG8GttH0pH7oM+yXjFxlI
NdC7zsbZwekI8DuqU0qHCGsqfW3whGlTJhddPcvijVuw/OFShn+KdQDcKqrdknL8XVUbYrsw1nmM
sWs4WjnemhmVu9wa5q2dG1zlmu2np6m/kS5ims/SOChE/EF4QithsZwfpf5mjR7qNk170wC5tHKv
DV8TwH0lX4xst3xx5rEhvy5SPuJ7S/VUK4AKNy5WAZD/kaFSe9Ri3PVbkpMAL2HjDDdRuXYPM38T
2q/eqZ0MyDTpJ5SUmMTYtFXe04i01mQmFk49ziOJ42viYVre7WDVDRuL+/Rsc40XER3SSLT2epkY
ExYz4JahBKQ4j6mHRoq3XIsuCxo/Ew7A8KeEJ7mbsF3VToRNXt3L8tmKcATsFCJiQDjbG9mxgLz3
GHRilt94DmsBPpoJ/3duz2n0IxPz1At/Vu8hlF400TmAjTn8+BkIs/Y5AvejBVRH0mZoFL72afUv
6aipKwvVjEW24FEkqhVJi/CZ5MspsWdONdPmGlgOKcM6LJyFuu/wdCGhioW/lOkAbNY2rJ/Cabjo
sFOJZj6WorDMLihKZQrGEovnTuFXAc2Ksn0dEJI2JO+K+QFEEknP6DVN7iC4QfEeE4Ue/xuI/7EU
D3eig0mO+NFfVBqNW3oFUjHtA+wKXVhjMZuGxxxujHGHXLOmPiJE5cCMhG+oSKLo4Lp44j+RqTFU
TGTb2Hr55Vc8/8TzL+dvbTX7AOhT7jygXluiJ7slNjBGAHykS2J76i2YJ0co/RS1Y4+1nK0Yvi4h
oXdTKakdMl0Hi5hU8m3yV5AkbuX0raopmQW65/QcddtCO1QEsFj+aVaufDzpaCCRR3MQWVcRRl0a
rMPC/JYQNCARerWXYSZoaOGCA1UPFaZKi78s83voGZsxzxQOgbiZSSbBau6PSDF77ZW3tGrxQVrU
KpY8JQqX3iXJm6E+EiKAVHGfb5DPq9vKizfQ7O3RUOpLI73zusDsx8puEfFr1ukilZdSPIvpJyQS
4nOBkm0k+wH4vhb+uGvcngSskTQWCZ1xZb4ZwpZgTxzRmI33g2KijO4RGP9Ttd2QXMfCrpO1qiB8
xmg1Fl/pMWVu9u2WWIf0tpSAKX72/rHRP6x6q1mYIdeq5BBgAybOd8vrS/Vmqj8AHAmlp+MtQt2C
otTW0h2rwuJA20BxWy/+65uIlMAeHW+RHitZIQNnm+A3KHiNAAQI6RZSsMqZqF4t2xhbFv3CRXSc
/anFRf7zKbXWHqnkFF1B8FaKxJ5kXZPot0n3SuQExQaGJSgeGQL/eaSgV0zHIL5IU7lcIADRNv75
0A15ja0ZZ6+qnUnyCTfxZsZD3yJ9Q5yOyGQNxRDLkNxy7wY1oKV4yxn6lBGl2eASCCmBwfFECSxH
Vt0/EFbQCd/QRq4V5dPq6AsybXLVaN9DxA+cgRZzLwoTxpQcIJzW3Y+INHCBMaZ/XO5kdz52bdhL
xtmERw62v8aTnrjMQJtW/W2BARbMk/aBA72BECdJFBYTBXooe6b/XvdfVv6TgMtr4KNOOs3UAbTO
7bZk8wzK7TT8dSrh6KgAyHhJrsRzhUwUDBY9aoYZdTCuHpVEfLEFiwzqzSBvI+ItzWsif0vmRc/w
FZOlb9YgwH7P1AF6LZ0C8WnVf5256rzJG8YD4TqJuBnmY7/uYS9u4vLTMtP1BBqIucftR5QbDf3w
vAbYD6WNtpGVv+gHUm2hblT/PDMspvcJW0YArGC6Zu+k7XPxuQQZCv8AfOA48qlBhmYBIdxpWEMZ
Ndve2KfVvopvcfDRD3AEuqMQMcaz9oNDOyBOCR3wb2wuDoM/00dMDCOVatjX+v+2EJ/CBAEGfH/P
YZuRTdEGeOZoR47WdvAQ6qWxI/D0/EvCuy4e4+HJEmgWjqATwAEqCOZSTGwa6dbQuZ6btdkDtVAk
MslphUL3AFknwtJrnQpL4x6er8eYnLAO5QikEDsENRWskNbhFWF81+5T2FHtldARQnE/TpdF4hjT
48JWWCfZHzR82O4IvSfxAly1yLcyAueOBBd23cjCYkMkJtcxi6hpamMvGl4zumOcL/pkQtXaeduY
Gz34mpBURMKRlpJmTzm6AcAji2e7xK2YMe+souputggICVhuFH57jwU7HT+y6FwKty589ekp5mw0
8wGEo/EGr1E3y35QpGuUXn11lLm23Mw3ufJrssoU7Vc7wEfW+5Q8Iqb4xtN7+T/GzmO5dS1L069y
44wbWfCmojIHIgl6L1KUJghZeO/x9P3tk7er00RU9+AOzpVEEsTG3mv96zcLs95bLRdXup60Ze9m
RM7aTJaO7D5wPH6SAOVZk+DsT4G/DnDcVxZ9f++Bu/oOuoZ/FF4WmnlwTGzhNjF+eRhpjl46t9TX
hBmiwQ444D2Qc1AXTy/N+KbWD911lhClBGkFY36ATjhWQOSRsh2NTVfBXzTThcHbI6dlrgw2eq7o
sifSCqRg5fcb4A9LOqA1BuRiyeFUEdX4iEOnanbVHQ0WRodVA5vYjbVD3WKJxca1nO6cRaL4MUGn
c0iKchUwFPim8EKlnL9Ea/6qmgdfRWbMDI+JKwQyJDUO1J9mnhpC5PglREz4/af7sTuF7UvSfeIZ
iHjAB0LkOYNXWcvek9S8Rc1tmDS+8b3XbKjjqzNm2T2HXc80hbKhYPgfP/0EGmw8tsWluvRBb0l9
d/30xWe/oXCD4o5LxS2aM3uAGtmdMiIxbWkV1k85CBg9UXSlaMTnNEK/aN8b+vT+WXTAfXfSrBOC
QJHwEix147tJNgnYikJHIfrqFAkUwzSsRryRAS60lsy7Bwo7xLQhAjpAW9S8lchwteWAQJ6zl8sI
gCfT1dgtBpWLo+EiaDI8BcViGha+mHI/8QQuhoFZLNMP/Uq2h+B4dMlnWVKUBweWea9QzXbD01AP
M6d58+HHyBjIfsnGit5prOjU+nnrrCgThvqGcpLtmQcAEhn+dfNQmgUFc3JuIzLKoi2Xib3jFeEO
KRhSAmTZ73azd3RBY/Lmo3aiw5GZIKK5otYQoKAf7BwWgSgNcXWcVxWHBPYjITBul1/wEcSB5JC2
1+GtSZZcvh5dKBrUes3zXOavEs1lV32U0U7Mp2yIBdjnP1EYpMGW9SV6a7U9xKYFWMTX5X2HHwSb
CAqWNHJ8FOdBj4g4CWYShPD2ZPc/SBQkSBrRuAzi5c0ncYstcKrfVHyEMCJtqe9t+N4UTbX502nZ
U2JheUAvJFQAFLtRDDHlotpsQFgI1+GrIHC9m2E6w1Q7dY5BvLHT14Gquy4iuA1oAZMXgTpkDIv5
JowIMao/10os8fqWGeKnzHLg4CqvgMco+ZPwhWydp96JOceQKnDWhKitlNeK06vOaEP8s25g5oRT
lY+4XJScYgQGBVIvNhGyYLUDVrlE5U1Vb1K5U+ztBOdSU+eUVWnyllFxT6z+1LgUDIHy7JV5s2mu
ZIfCWZ4nnE4UopAMijcm/Ma6XSntKne2wGIZFCmw1O5LK4EODFKEmI1NCkiKKLOD4hAWtACKjhiY
ZGe2QLoZgqTrdGazZsq4XZAA8jSZr6n9XgxvZOl5T8wiavDjcW5lFpwQpsQa94TdM92bJlqkfi92
ebY8IRbOOYbGccd8ixoGmyRCfVQ3GthTNuw5tf6NaFNoZgZVn1fncPhuoUnyuGJ5FBZX9uiZVlto
2RzqqgsyDYR/6fQjnhJYpLH9bdg9xz+HFYvbxvUHvnRFxd6jMp/F/TaottQJYwNNqQO8A88SZq+j
8NVbeHOJ2g1gPFHOokuPdfY7zK1C0HgfEkExxgtf2CLD5kD/MeN/C4RE3NTuzkekYvQ+OJWZ04zN
5r1Ge7gcIJ0Aq3gtAMoqMrcyC2LkSINSoaFy0hyGf9WZJzk8GZDAlTX1co9wEHYU3vLmLg+Z+VxE
nROB6DwLoqf+MuCdV2crW9/o9K+w+CF1YrAXzaGzGEvAoxKSJ8XK4C/b/ISTfKO4U/gZOij72GjK
AzwUGekRRO0sX072lrFm320CRG6CXCQR8bMSTRm1FwgCYkRa420W4RB7BPpnypUtGRW08lxp56/1
I8eQRINOrs4C5yFVCCewZZBhORoDZMghYF2QFSCz/E+R9dziMBd+BcqHZ+Oe7kZujUs90/65QDTU
8NAOD8kHpaUGgdbcMxd/ZSsVtGRWKtJIscVJ1uJuEjDQ8L+EaV14j8iHMEHdAuNqmkf9RUYdoGjb
FBOpCDegorgErM1oj5K7lJCxrJtq65QmZlLtIh2Xtj4vo5MZbsET8U5+6l1rBrzE52L6eh2ya8RV
q4E8I46rt9K5Hgnj0nXoH0wAs9k7xaMBfcNyW+s5wkQHmMAEgcTfgfIDV5zGVc2LlP5MBp13usDl
BVOKJ42te8iXjDyFfUH4W5s8oV3d9ePamTRIT9iMnFsmbjQXoNiLrt1EInvBZI8+2dJJNh8eg3/n
yFCAtBRn2PRsZ6M8Y0TfpAdTZiY/bdnffAOymyzEjBGd9+9ZhDW3rHeHUC2/B+fGhqZYevVB52Sl
aROuhnOlOEgRMIWSLlIdoyKgPCTMMENYGrfKkVZJT0rQtIsgcYcccFi7BU/0yX5waWqk0cQYqOpO
z4+0WtjacZCqcHiPMuygbI0xgVhiOrN9RpVFxwZrtLPKWkTgNF7gShE6QoYAG31pLgBcjc/R8NwC
d44ILCTCXi1hMJFeZAH0sv/21VUG4gsgVl6w+fIlapj4i+UuF0ffOcberQ4+8q4mlc096B1aAQAq
45SBssQFSQh8lnbiv+GzRuymbg3YqDUZADU9awkDnO4eeV+p7QxuGmraYomWaFxC226HD7GxNmQ6
BOUxk1B9EFiRUSLmUNeIdtmhuTVxFSjKr1i7l8iP72b/UlrwtjHd0KZXj5GZkX1pFrNpdZof1EZ5
ssY30agWluFW6tmRN+Ab1jJeM+9oZrpbOPaMutQY1sPwKmzbkpgeEUq57dIDQHrigbv32d1DY5ma
tG4Kb6slboBTgkStq66CfpFh5m36s5LaLWveVMvCWIxL9Nh83V6eowocqILo7QeTkIkSY+9mk9GY
kPfBi3J231huzJeEnZfWvxrKA3MenjqPJhMuClS09gJy/USTxwZh4OLFpRC3zS6ENIJHwcakZnj7
jYim10giiesjxQJ83JvWRhtfYZmW9hqlv2Fd/TR9Gn1gP9ETpu9++KkJZNe/B1Ag29pBk8/4Oz2m
7bktnmryBHIcLMRLo3NBcqDXz/EIe4xacGwwayE3Ons4+tWicTKtZ8HzddKjLr/2+B9Zy7LEuRSb
YcXVuj0ZdJKyZG4Ump8Je9oY6syXbxjpwmVJ11pH6V2+mF8I6nXc+uuQeCB6696XWTT1nPSymcCS
QFAkyjVFfvAcipoMAAPeB+cTxmBkjhWIUFWLMQzcril6K9Qf3EW8alfXNUfaasreUwZOhtbxN8AY
QIdQ2kmquYCRUSy2Qke67ggNzAneeVOhGoTGpxm9eeV5HGHxUl611MnysnOAUwhkQ3/zEtIvlj1O
w08MPts51qFMbya2BD04lCa3vngZ8/eCyLcIHqLaFEelu/diPrISu6PCfCfoocNaP8AoRDLCBgmf
6o8YXb+HXayXNItRJZgANVLHzrrtevj81FqHF4ssYw2iB7/FiQIZ9qwU20qeFWAxlr+SvrySCoZQ
Mm8OHDMs82qdScZT6X9mkUNNDEkKQn+7qucOwOhejMEcfBKa4pTr38pAnBqBYnq3DOjRvYmpY/kc
20v1pHfnRj/mmfT0mWNG1a6FjknF29t5AbR7qvMjT7mlns2qwzIPDOVqFptBgvc1b+pN2r6X2LWl
hMaHPebh8CZJlMuFmHwhC0rs1mhvCD6EhnnzwmxdaPh1NM3DExRARsm+/sZkArtdR4ivNgxdde5/
MXyWMII96VPJVgIABvwP4uvoakufCuuZDC8x8ImC77A/Jc62W/YR+k6zRGBDJ/TUWQvwoTpeDeyy
kUmpvwyVs+qc9OxAy6NBb4HAjMUCrA+d5RvaHoc2SBdURwjzjILwqLbxCGTT9SZhB0bFHR5VjL2I
zozheaCLgkYTv3VP2I98AOl55bwcXfQ8eAKdNJPGtfrOtEfegO/KrTtK4SJE4QehDYsIijMKDu57
i/KsEtbhxVWi65DlraYqKPYnpLF3ucHdfyt9gMJjIhPWFz//JJqSt+IrnFmo0vD8BFVrDkyJeM17
kX5BgINiQOSShJfU0YfJwGKi9q2vtOBiAO01JzE/9QFOhnDnJJ/F9Pwn3hcguw4iwvGWmBVK8Yep
rX3CowoOBeWVUjlaj0trPICYOgx/pmVgLuvklOnOTDN2eMu1ExgXpdUyoDtV6sZ1un5uJnhZqCfk
bYDeKYCY4AaJyVGX8p2f4NrnkkfdCP8q3NgC+uVkbvuau/cs2TspOeB2wdRTiJ3RXuvbUrmqkE8n
oMKqaBYRhCCVFeIvItyDWLu0YC3PwO8JYe+K7Ch7XmBcJUFGLVBnNqVokGY00dRAjA0iQT2XPjHL
hRBPB8Q0OIWmZ9lU+/EhOWPAn+AREjPo7K+Cxweeo8a4ltBysB8LAVbNDIsKGDaFxgEYndOnMyWE
RvpN+IlLDEd4F1vQOWGn4wTF9yvqSrAWMtfmUjmnXF3k+Vbg0kRUAi8l3oda8sB/D9ML7rhMhXDS
SPggZfpQyptCX1cTIDAJSRgHd4LVFhPXDPXgTuWF7UODY7WWv+WIM4sdE90h/zZqhJxLpia1N7le
+hbLaBlp+pjSWTzR2iS8M0kKM5EWYwbVDRgewiZVMMNqck5ek4YV+orKwfObgAmaGbzQhLOXs0vg
yDVY8kzVqcVI2omZ6fjOe5F/hhSR9bYx9+kSA69sTTae21kY8S3FLA4oRgF8Fb1eSlMwYt6TsUKh
CiquUOYY0jLV1lOzR/WOTpj5WrHHPgsNiJkvMmH1jCXCTjKh2rhtiYnBJkHvIRuXAAUQbqcQSp1Z
Nzg0upcS1wwGpkBptbXGhwpR/qIet+0V3ahNG5ZYJ2zbn7x2C7pkIEKy2WtWEbQt6bvu61VQxDNC
xsB1YJSj0UDqkF/YWFr1OTQfWWKvVW5gxKCcxQlcuGyLnS4DExhLnRVgwX5S7XuIVMVh8Hxh747D
9Emz2E9Wt2k2dJcgwIr5w8ZNO6vVOXlei1JltyPuQDbZYB5jvQJ3Cu2jxuEW42VQ5Z+yfZT7paRA
857H9qOiGG5b1pi2w33OLcHuKA/dbB6UC55L12nvUXElkgInvGZW4Og5Rcxh8LpZFdm+dyT4o6Cc
mHOVbI3YOa8d+Tb9ZnGJE0V3joyKRg8aEZuqmIxDLLWEc6q69VHETmSp+/k5xCLVrlDjIp1GCSLv
q2ilyRYL7CumBZRwnamO5vCoM5zlHsy1pQhCtv6TaUTbAEACT4X+oy8O6ntQrLDbwL6dY4BeJMca
z62lACBsh5Dnyeu2r9AEPsLpxMhwZHBeszU6IdO6+jwWRzu+9fZX1H328rQiHIBirUigeVkXw2cf
ULBlOsjtki479SjMiQ/RUQRAWfn7AdNx/zxOR2nOgsBhIKo14ao5byJl4dkByqJz61LteSeY4IkG
ZE1Nz+BB7b5T7F2C7CMPXyVM4Kp3IFKc4wyyiwvQhLP19DXaBxzVAuXHIMDVuUbyNA+HNwPv82Yv
OT9Gu1fNjYomwLs72lWTflioU3aJYkg/axvV7VFVFwgJNfTh6tzq/bWWUATAQiRJd47hSJgdNevV
V3jCYRHJ40ZaRG4ZLWkkxYEqujo+OXywheRdJ4gbdYcmC76+IcbtzUOWXCGSUKUNs30VpEaJMe89
SmfEvoUyMEJ/pOpOtiD6YKmxLYae7ZexEAQlkiaY8q6h04Wz/FVlJNkG5II+2UxMKgwZ3uRwp/dL
DWvINPxSNIToysWsWgZmqKDG54Ep0bQcVuUSckaxYiGa6565fhjdBHA2UoyGjD0t2mt5gkar41LW
uAXUYKx8mwSwI6S4NBuQ9xsez7NQOfQyIBQgozPgcHC1OAlylkqCdo5TEjINZTnlFliPsx5X7NGi
B9IyF2W0MNasQUqoXosNZ0IXrgDp4+mlrjGT3GfaOUmvLV4C4Q71jVS6Bsudcc7CWdKVi9YIM3sq
ibq4pnTMhPsgnHvXsxiu3qqg3VZYlMyA5phQQFcf8N+kqaujG+YuQ/4zgIpY9BlCqdKooH3p3CY/
R+H5M+D6aet6m46rijw2bH8am72buYnXfKT1Z2degpm/GqavICBDBfVBvHCM9xQWbfX82+duCz+w
FQcQZae99BJqjy0kBoIfACK/A3o1m6DL9lDTVNn6Ki4ewXBRJtLou03J4ou6neI/pmBvP3RnLU/B
zlSrhTMSifVS43ErBtRMktlohV2iXMOmNA+SA7FWOLnxJffC+EkQOJlpkSBFGYkzp/+ekl5WpdQ3
rUl1zt0hPy9iQBG4TGsNsjTBsmNKC6z2cBVA/Y8WphtPHSz+nIlYUa1AjAzV1ZnvpG1FYHZOqiLI
Z7264QvaLrhlRXkyEGjhlm7tWvjnKt9oShMvd88ytgghDL+x2cN3nXW0o95JdC+4Iwt6s90txbSl
IhGyMliHnP+VUgAT9aSdmYsapq7DTDaWeDCxewIOnFy+KrwI9Hqtl89J/lXp2GZIEK84viaWhGbx
XAY6EenS6hOEG5h5gQXk321ydOtD8OgaAjjgk4BDx801pljyDe2JLh+L1VmtIRD2ERHhC9IOEDBo
QwhLaLpXDcbQcNYwDPcJ9uiHe+Xs/Omu3XNcx6KroQLCjSe1OCs04AV1Qvw24RcIwZeiEwJ3dZ8I
2aHIAaTW2NCdaKVXi6E56WIKIapD+/XEO2nYKW47Jrjqq8MThlxOWYmpQczphfejbdyJgmTYvGWY
R1O1L22C5uclZqECtvB0Wlo6Om18TvQtkweZWItnv3j9vfPII1TPnc8ycoS9A70ztwlvwUR31QgE
FHfFfu1dKuT4biZvody28jlr16Pleg3GkqvS4+XmmAEAMWnJxrPipVEcChqRQZOhPrtgrxNmWdmu
48sMEAKiDaHjVubyZ4KlIAZe2HvvBV9DEe70gQGRz3t2koM17Ddy7+K6K7xeYGZCzwgKEiJffMoX
71yNBKyuUngo5Wq6Ac4QnjTMgd7ZjOjiouDY8tzV8YfVf4bRvEO1VYM5PFfBXjYvdfGalZCllsLh
sHcp1VoGT2Xd48OHH1m5zG0Xs6qygHHuet4eJKSP3zQhtA4ZM6O81WR2uB9juEw9XhsSE70PjcmH
gip0HVtrMdB28T9NhnmtVtQLINfBfqyfbZQaGKmTdeqxTHBlSLCQ2PisQn1fcwYuMOkM3kGGEqYA
qjuiF4Kjz46nM8sV/jbFBoVM2DzXymHU7xZWFQj7oIbG3tLnae3A8dZ5sZmGTRbe9TFZmfpbrt7M
grActFXQOEX7OsETKjnYLSQpWNQM0wrPW7xKjgyeOEpFvzUhhOlnRIY8jepHpSDqctvi7JDXHKrX
QXlXIZrUPNhhO5/McObYryNVYExi0srzNk2w1/RXxT/j/Sp7m0LfJ+YmSvZmeHesZ9hrLQYVr5Oy
hokcBNcYEF+xTj5PgLZhWRfONQBT8UFEjU8GRWO1l5qdQd2MmYTsrVEylxMBWqPiZj68I30ED4Vy
KT1sQlMHpIkuKJeO4VFFzO1cpxtK4Mro2n2QTtO0lvSHChMmAbaSJSDa5HXI7wWtVr7FMS1uRXHR
Bf6C2fOsug1wheX+iy9UaomQ2GZwkWSc6yuCIOwQG7D8OZB/SOrGv7E2N12w8spFrs+wqd7gCZlA
7cuhb5ryycPhtlkL1pdnHsP+MMEyMZZZ/j4qi9F+znXK8DknLOMtu9nYyk6+4oKp1q9a+Kzmtwkf
LqYr0jLUFwnGw5BlF7wBlW7r41D+Cgg1JaT3td4y516nwMgj3Hyn+/ACnoTFlJDO8WrjSWDO5dTt
TRQJfM6yQ9iHjwPwVtRfguo0IJyCptlBo6GHxGnYHHcDcdUVfiOgqlKLih61VXTC28BvB4S0C8d6
KAn11j6IkWshkMgx0LDRLfrvuvoT8Vl71Hey9QHOQj6OK575wsLA75RATwJpXNjaOpVvpESOzQnX
59rYg2FN5okAReBXhFQY3f9mbQc/Sc/DPOEE+56PXwndnpmSkyFf4M5CpGn3mdfM5rX0wCUJiUiW
X2RMTtJ7a31NrAKJ8j0V/MX+BjkhDClzlA0RybF6F3w6G1/VG29JCCcGy0zkGAgwoceBpegW+KvP
vf4oZhapls4i9VuEhETKfQyeIVJrPtxcLAD2nXKsEjCRvd5spIYyWwB1+VeKsoUq37RWbA5intWG
uHXeHAxR+aqV6ZE2T07dkxLEdIb9Owg4DBxwXXvnNVtCaLhbersUHb36fAhSDAKw+ucVY23Hk4Mf
iodR41GYXOGH1YgxQ1I+1aBjSW3MGo6VyDgA7ww4Hin9axoZT4lwxfB/OPsw+RkigknSO76f/hQS
0HAwk3MiP/QJh6/hOdpIXFy/yYmvZYJdEc++o7YKytMIkNXQ4ebml0Nl1fuH3wsH3K/ZKj4oPo88
WZfPCTz0wfvOuKwe/3ox3W6kO1P7EsK0XcJroR0HZO3Up0HpQBlwrrimbjXsy4woKZcWju2qpa76
jfG18xbQI8UJDxdcnHa2MaMNBvVesWbiQTDqVJyqHjI/JyHE6zh5Q/iVJjCxlwTueLq4WaW/0zGA
CBF+i/3OZ47Et6eaR0VZqbRriKRRnFQYGrBx7FX5W6DAuMJV0UOzD+xtNQ6iGPw6byo6yjp/BBLY
Ow7tw2eiozLE9S1YVWDVzlbvHjafTHmIuaQl9k7jGFgzg6ba3KaUamif602vst8JueWBZTLFa0ZL
bGw4iFDOEJULkjPio0mYDQxFDIbvqNlw+lSwc7LZchyg6myjyFu+8Hy4E54GDyjgW39EEOEp7fd6
/z4NW6Uiq3FB9WfLoHBkPTDnq3peu/8pe6xMlyA8Xgl1kenYJqZgGLYGjtq7aYCkQO0MrglK4sAw
XFnrgEeuu+bJt6Fch26B6YnzDexq5d9lfozDy2Bux3bZNDto9j2EwRoCmLQf9GcHDJR0uPpZ57FA
kBv9KDLoXw7mVN+n7Op9Gv3cDhmz7+zgBFzSZauEmqYFMQmJCco/ybBlRp3QRDEE0nX4iJhKM9Xo
MLGC1ojnQLqOSBxMAldNIWRuIqJLlHMzghW5U7ZEcdBK8G+wDYQvpd0ymOH1tYtPYfQ6whupY9CG
qXuqjEMjwQh6zuA84OaXM528iqAXMB6puZTjVji1U/QMpBNtGPlZ1tyuGIkfQ//iyfem/Ki1S6h+
SSFG6bDsi21M6+XylkF0khDrVd1i6la+viotHtsYq/i9l+HZcktK6JJoNAGsuzUPJIZhjL/xK8a7
dqwfA9V8hSNLu0SagTbenzXig5hdsKnwsLDlS4dHDpvRCDRz8ArskNcmKd3cn+GpQTDhiljfxhtW
GamO4EPMH0FgUO6qO4+IB3kfhhBHySixVpb6HEkvDts/PrOCa7hWgPTqgYemX44kadQ/elS4FcMS
c1wx5EiRHPY4A61U73nIF61M4M4y7iWcevZW+D1BhusKdxhZBrOimFH/ISQqkjW7r+l8eIwlo5ud
uKS0mOWGwHq34SwOsRDAhBGuLUwwcjfC8L3E6gbVfl/uw3apm7SKO5SoZnoZ6hSJluDpuVngFrTm
FnXyeGvSz17lILYMWibhC8Wgn2orInwc6DXfW93VRL5eVx+StrAHQdKE6VJheGF2J1OFRhMdSp2l
ZSP2RBW1U3AGiLFbRviIrhrfKR46DyJ8B59eX2OiSe+gE+rQwY5EB4Knixg5pkdJighg3A2MR1qE
wmF3a/j4k4GIc45pVXeLYlJQwQFr/Pkma9lhn10uu2GDE5cfubF1aR0qH+oLBVkJEsAOA7EAJiaK
FmOPd29qLTVsH7puJ2nPRfuRGriF3vp6I40JrfmDaWGENIbzKTnAgm20vQG5xrqQQcB0pGfvxHY8
DVlq1CRbUlz08bMqdjbwcsWXteyHrTbti+E4Sp+SiPT+SGwX8J70+Ule6dE7RB1LxtUEDTcGrkdn
XObsjxkKAw31tnMv6+u4DbNHD2IBQC0DvbOgzOYHQ0gTV81qwQEKeQO4KMFGfnzhTYE9cMENZfrG
/sfOH2hJW+Cv4MNzWOibBHcMHZqXW5i8EiYaFJbRgfBMi1FH1B+t4TyUt7y/ZzwxdYGt0fghWVgw
Ir5Pws+0WGBXa3HPgo3XrCQVXMb6tM2LAaYIiZyWAe4M2bIFXexcDS5T+27g2qIoz8QdNNY2n7aO
ttGzegZJVq7nM5hD5MjIMO8F3ou7vGEfca1hNWTwLUh5aWBIHApcen2wuoIGz9TvvXydsk+y9kSV
02sricNJeAqKQD6G1xUzUS6J2XvmP4/xzbQ+xCMLEBu9CBE12Y+zkn6FSRFAu1FdKmOrqGdSvyax
RyCQsXI3DF9beFYpJ3xL658EgKLhq6hCkRzQ+WJw5rfQLX48emwsLpRD57+k43diRvM+BGEZbBL3
jgYPcb4YcNNKUhzAT4WBP7FdXcfxQqxrSnpH/MEdwEybFIeeIc1AY4UkDkoIhqHQNs1lgss2f8WD
DVefWS0mDYVNku66J9OYgjT2Pxx4eFSjcN1ZrjRE3JRKxRzG8sA8r3zpJLpRPTPiSLmm1mDobIg8
iffaO2PLm9bsduvYuZXYbGEho35V2b1gRmHBpZWf6RsLHCAZq+drFnihv/Dpk3BLBDrPaTkcMZFu
UB36ryn5Xx4Wyoywnx0f2TsSgbOG1BznWzFCiT7r/puvse1Plr0N05vsLEFEqTbt8JKqJ74qW9qD
jgY+rh77zMHSeo8WU3Lz8lwC9Hr9tpWOQHoj0JNdLbLOc6X6gr9vS2+VH9iKScUGBIYpXNVi1oLS
WSwcH00ge4D2xTZIh+2TkRrOawPH1PKpVYttl75P4JHokfzV1OOtsAuNuwKW0jJd6HHmQRBncYJh
mXYIYvwEHpK5Sf0cJIQGBkdfjTEDU6EFV4RBq9Tc+m47Ladow1snw01UX1wgBhTC6IR5XonL/lrV
TxVJyd23Mu486V5Yx9HZ1cXO7M5MEHBEjcdTqH4bccMTeK7qS1RfVPleZKekn8eAVBl8xjnPiD8Q
EPGjeHczfe457oKlNK1wmK+KlzzuaLuYafk496IgaRgAajc7v4z2qQDuj9KzCgAJiVf/CDB+mhBQ
g8ljsv/WTet4grG0ovtBtJPL16g8iEBeg5i5CVCNqgoqMxbLCtTlDrPRVWvdDEi8fMtsp0m6kYeT
qhxI9/Gjm+5NS6coXDWOSNI99vDWNeCziEqB9+B3AuzE+hLoUeUoCje58Z6k1szr7YNaD3SGGwVn
bG1tlG8a/vWOLq2tFljeOpcMvguUcpx+dF4QXcjpZSdhxNv/dNIF1y49OI5wTND4LsrqWvTJXGps
pt7tGozV7L5w7oN5FXduCzDe4Py1jHFbkqoG/tLXUHwVGqYQbqNtE+Rz44gO60eHBZD531DyJQ/d
/VtXvLYNIDCXDh57pHA3GGlBk4uXTvCQMedTgYYpJhdT5lbRrsFuy+bRxmPUMmmszz5d6ThjOjFg
kqyvZYXmIgaK9c4YamrxAQ1AXe0S60M3yEmBxJjspmLdm4cSHFpWHzHeIRjvYdepLRLjI6sZYQEt
woRyMLilnI9fh+SuWFioI3TTqfJHgu+YmSgReCwceuUS9K+9unIGeqFb/J7bMLQadp0Ap6j602gp
WqT3CcWxDqHEEm5A/ZZQYphMdgVzxw35yEbFOV/B+vmsMV2NUA7t2ICKAsofhEs2mXo6+OU5xyFJ
MmiJpLc0foNmRqNSgFjA1wOFcYgdYDCHug5KQhktZIZHcpmwdW16Ir36VaO5Y7sp+vdSYDcNRLz2
gsOh5nQgzDvOPg/UOqF+a7V3DxhsAreZNT3Td9qoIL6PCDK8LYHaVbsiWoVDkUOV8yvIYGdo0DtU
lqHyYowUivGlxW6Gc4u5si8fhEIxgyfCoJaHTAVfJw/dFe7cnJtif/Uh7AuSfWqsA2IpKCC0DT3y
pTfvQhIhrzAKw+SGYShX5g9nc9gU5UtOYSJ1MHyGD8GriWqXJEWgf44GD1J7D4Jvwg7vAqHyfZGE
R4b0GXk/FnBWDvlon3ePCYWUBJrash15w1VX75Z1zWXQDL47BUSGDZDY0RKWHPMk/UBQsfAI8Hhb
y2lg5sBAFhZJJAIkj1oiFG4dpS/p9MKk+jClK98oaEVfG/1MTQVluubsnSZXZ7cPsK4A/gkcUkLf
p+oYmhsWk2CaKz4SbpNjl8gzWyJwHO5pRbg4i1ZrhItGCeT20/tvVQh0Czs/BVR2XAf3fwKdbhDW
ovExDBsaN1s/Sv25H7+q8t0Jvz16kNIkuMDaZAXajmvOzwkP6RzcnWXuHKxVcYqZpFMsm3DrNwdZ
eQcGE5gYudNPyjoXP/e0uaP7ZJzFMNxepEqB80OvGeDQIQEWMRBhXBU9fv3xH3/7r//4HP7T/85P
eTL6eVb/7b/492dejHz4oPmXf/7tGReBPP39N//9O//8F3/bh59VXuc/zf/4W8vv/PCeftf/+kvi
0/z3K/Puf366+Xvz/k//WGRN2Izn9rsaL991mzS/PwXXIX7z//eHf3z/fpXnsfj+66/PvM0a8Wp+
mGe//vzR+uuvvxz99/f0969JvPyfPxOf/6+/lt9V+p6N//oH3+9189dfivEXWXNsy7Ec27Ydxfz1
R/8tfmD8xTYNU3VMS5NlXTFk3iPLqybgR/yNqSs2sbIyf2Ra6q8/6rwVP9Ktv6iWYdmWZmiGwt8b
v/7PZf/T7fu/t/OPrE1PZIQ39V9/acqvP4q/32VxWZasyKppK7rO57IM29D4DMXn+yXMfH5b+V+T
5aVwJKcQHWXjSi0aeZoPkppaWOu//9mZFvVp0ZLa0RXl1k6SEmUqidoJ+uL95LTTMkps+OVxlp18
hd0s1dyE+DzMTr0ak0InMfda6f3OWQ92iqQAHDoFcfZKRPhz6MV0p9B+SAI8TiUgb9ObjFsnbf0P
d+TPK//HK1Wdf79SS3ZUWzYMA+tAna/0H6/U6usYV1GmrVlhvfuBA1fNKPCEcdqHraKgm0Y0h6NK
VIkVZVTJ3gSFpbMi4hiScBU2zi6qfeZeeT4evbLeNQHs/THxELcpCAibCSfXJkixoDB12d6V9B2r
MjBzVzH9Hg/cnLmmmsIuy6bT/+PS7H+7NE01dUPTHNUyHVmT//nSGr0u6sKMaGO1BnwN7sUuKRLI
ZmGXrGxpJbeJBUoaqfvKJHcYdsy0lSWoHHEYaRyow3s6ymQQ+1N+iByZnOVulC+yV2r7rjb3UkQn
aBe9sYX8xzA4gWSeqYCdo12inwtr5ACxhi1zYifz//nSlH9fn5qlKrapylyfaWvi0v9hfXZynpTl
KEG/R30Werm57vQouU9DDEGtt7dFMzqQ2InassfC3xoQvos0iGf/m7PzWI4jybbtF4WZq1BTpEIi
ARKKBMhJGAQZWnror78r6g1uN+tatfUbNA1kNYlEpof78XP2XvufXwYP1Z+PCS9DuSZURkjt+n88
Jnae5p6Uenborg1PfYGRWw9EMinX+5b18LSikIZUsn1F0CNDnqp5+d8/D/yn0H1InDG8qQMT3kSi
wmby1+9jzx/2cqTPNToD9P0uhZPuYUcZLPqxkt3q/+NHYQEaFRrPNdpTfzwHzdRM6+hYYGJCd9di
bIDObr+g2f0yEZl4SlrpXvy580+z8ZGgBdGCeKzEeCYT7d04tqdn2EAQ1ttvg4I8m7/+w19f1Wgb
ZsU69wL1Wi4E9ojJpZ2tqKtCZ7n9D5/L/7U8jIcuXbheGGq9fW7/sjxs5fkLyZs5N55mIYouHy+9
frRFygxg+82gev5k+2qt6+6aQ2sh/Zuf739/WdcIUlkWWvgJqKH/2ogKmkXOBOrBNJhabf4fHtj/
a1Wz7bPbSt/wut0/VjUdAR0sOSMHf9T7yomxbLky34/ZjGNklFhy4ozxggzPZeQgaDe/BVKhf37v
5LYr/PvWrzmTlPRMwII2/h+7xrySaFNoyqq5idwj7r8PN8jlXlWeezX0RtyGMfdMmyLSj7jY+Uk7
/oe1KP++JxshXK04Gdm3UCn8+8c3Lmk5zHm3CRUK95LInkwCW9R36VbmFHRtgpphe6aJdQ2d+JKi
5Rz19GBaCt4Ze89cJfOd50Y71cbjxa3KbbQQsNuGRGr912+XEb72het7HLqevy3Ff1lqlbYqUM2M
i9MZeGQd7d91Uq03CuFLZYb2NqtbFAk6N7dJ+dTVMrn551fw17vx7x8Ya4Vv7bpGeDL4c5v3HZlX
raJbSYS9NHH6NNOySoz4nhfw1L2MzGDbTu1VPdhvi5dgP10cdXYhITpBKW99m5M2FmzKlCoUt2An
ya/RcMhERAsjZKeAJOmSStd7j8LirDB+yAjTRaZKs85rwvrVHynmo6WZD2QM6W/luCBLz+sXlW/S
XG81X1SHsCOdbX74axuZvd5e/vltUH9/5n2hOMeVlEIHSv6xF+eBiOs+WmpatTcTucVfEutvfO5J
/L+vSjHeLZ07nN2huAGIa8GpiGfZVfqblMtlLbqChCJMoaqE4cpGBoWi1zd5Ovvnvi/oRaVJePrn
F/33he4LLTmfBaUWPMo/XvO6CJPMHJxEz3GM9q1IT96k4ttOtyixsvB1wmMQ8lZ+Kbrx9z9/b/9v
zznfm28pAg4vo93ttf3LwvXKyGSZGSDCp0N40vDfaT1rJgtWDyVDG8FDJfLpv3+24U5pTQiyZLEK
948fuY/kTFFKs2lKHUKq36qB1OO4Sf39HG5We68Tt11VtnuzhAyg9bKPjZddUlrnQZcg2isxB+du
CgSGG9tWDT/Zy1h03X9/hviSx9oEIfUvZdQfZwiGzbifG96fxFfifQKvFCcdVJeBo10Tsly7yWM+
l/YhcwC0TZopR+eMp2FsM/ocXe3uVOn2xyJd3xuvJcpvgFM75NZB9Bv1T2JFVj1Djf6vP1VfGaN8
DpLg79tRK+FXVxi5eZ/IhIvTzdxC3qftW0BZqkyu12IK9v/8Pf9eBnnCcJOhdmDbVnz570tpIM0+
W3kLyW/Ar5HLH0OLxSdXW5ZEvE8DBFqlT3vOixikFDEUjrS8iQI0ojrAvlQF8EZF9rTY+N1MYw/R
YrtSR686j+nLtc5piFLmhjm0xyjZ/Fbuf3gO3b8depwzvh94ettJ+Qm4jf3rwwDmdHT0OA8kOKTj
c1j5p8WE69tSD6gbkuVSdyRtiMwLSXsEGS1X72114/F6AQP3MAn/qW9k/ZrLVp1klCCmG3GQlKu4
mD4QFxXmm0KAWCwUkReuVU9u54jHtiMgSgVdfae5CB7aNvmqyra6d8KS/JwlN4j86R9UBLXmjS6+
u5mu9/E8BbfNmtSIZOevjhmqXY0J83rsfcuYAEv/VpxxQab7UuMUHbdfzJI/TBGsqDZc/LtIzOvh
n5eA3t6gfzuEeFS80Pd0oNGq/+0apes87JcR9mdsWo+tC2slE7nwhpBcTG5AoOpcWDaYjthVtIxu
o8NjZcyPyKuXmyhxwR8MaXzMnQTPMTsSR3d63XV5cDDxxPw6ZQzX0L7IZgAimkRaAhHqpsFzVPYP
7tBukvYZ65UxF10X3G0muIdjGYfkQSL4X5PgoR3m9hjgXfoPi0eGf9tKfa7jQmiltpPYM3+snnFO
1yDTJdbSwqHfUnvyvo6SS9Y7yYvbMMB081g+laWLHqVfJ/Ctya/JzuqwYuxmCIMS4K9fVAXTxKlz
0PnbnzVBtXzJDcKbTMYJnHK3vh9IExpKZ75fu3a5H+RN4gf2erbxlOyUDRLoxg3iIIdOpd/Wb7qr
3m03vdp5sF/zBGnF3NF0dFxFIq3Kvk2hxPTTEwtZ9t4+FHZAil5LYNkQCwY+kkMc4/g3WtqzhmP5
VNCZmkpGxiQrObc6EfWF+EaSjP0mvmm3tnRU0LTDvtt/8YCwtJ17kNtfHKYIjWSGqXngz8ehkRiW
GFlJL6yuyx5pxhL14qtXDiuDVBrJbc1QuXWKcLtxQvX02xDbZxwgjS/8Yxmo9xQD11cXZ1hIitpd
RBpu2TG+aCVnqatnZt4mxsqR/FYj3q05aMjmKELwOFnW7irFLf+vqrLIDbhJ9u190w0atLNg1+lG
BBtFTrOONMTtgGw1MKTFX+PrCJ/Al8kJ7udoQeoYkumduFilyeB4b7dLdr9UyDGrpssxycdo7/Rw
iZMSjeNcefK2DMXjUvgJrcf4JgEgHQOH+xZxVQfvjQ/MWU0E8gBzAfgQL1fE/EXu9bjY9NRFLXHU
22fZSMxr+aIDFLu62+P8Vg3P5wHeoHgfBszppvXvNOUmmZQpdzJlv06arX9K3JuOgu4im9VDSWGr
+2RUC3w48+7XE1JaGhME1qX2drDFp15meepHMaMA1cXD2n0ssrlliaKl7iu0MmS7HFDs4u4K6BxQ
7CYP5SheCDrJDw5dg31iGTl2Ez4eP7b9KW3K9i7wsOsKbn/kpnTP+doSKsa+QCgOWN4673CksIvk
2fylnREHrUtPt93hIOg82tGJQOtoZ/8I/bLdrwkzGlevFtENP4wdaZE2llD7joCDo1CjuxtrXByR
mQQ40im/TQmpP/7z/kf5ov99BzQ8A0GgfPpmoZZuYP4obDLO9z7saB1nhgv0EpiHbs6bE3p65jAZ
F8cgIZQpSU4cpvIu8gvic5zscTyaOWZNriDaenMQugSYBwJ77zkWLnQUAvZsEnwHS3SbsE/uElnC
F62K+6bXkF48nt0pGKujjAEAkId85Y4hHiYZ3i0DscayKo7WOL/chsgKmYLwgYi41jl64P6xUm7w
aA1diwC7dhe4jKrPdeaQRIvT0kb4nPpF9QdVILZbx++dgy20WvvL4NLG94RlNidRJjvM3aPUool/
HT2sNmMN2zgdQ5ZbgwG91UjBTI9VCPqHDQmK6QxCpyb5ZRt9rO0kiTMdSZnnAD2U7vzbm7je0m/7
WpRXxiJFCUPnMjVgkNpvQWTt00OjZHOop6Y6UDb2u8kWHnxKNMfzipNWQQoI6B/ui/AtFgzUuLd6
+1F4gNmi/DoxkwYi5KDNnrxXxa59sD3lS+YfSokbruDbdnk8X8wq72fHYPzZkZmudfbgRxlpclrb
vaPsixZkAQwLUt8cun0yl8ehTu/rzN+mY3VNyknrEm7tpCcrm5uxhnaXDchHp2HXSGQmRRcNp6iS
SDCUGBALUzbEDZhqGZaMHwHLOOHMJH58b7d4w6kcgEtUGSQM8nW0/9Yt+kBlog5z7gKhxXwTJChI
itnVR3uzhjkIN+V8QeBLKA70F45v0s4rSM9L5XzkcKyivp6/xrIgCbbGiNsu77Zimuww60sKaP0+
LrPBg/FC45CKJk/3QwZ8tK/e+ogOwOKs0b4pB2TXUQJiIv06BIxogpx+Fc0FgPvcja9sh0iW8eTa
CXPMW+CLa5Jc0pTZqd+95omesSaFn4PXll/nhjpJl1gCWf8D8tJqCwIiYEveDBEG0iTUv8IieCw3
bG2RV5fhEpCpiJhqeai7Ud7FIf9Az7hF9Why47FlEgzeYo6mm1X88tylIhwkRyyZJ/kxnlniZWFe
2rhCGzcAiDGI2hRrD0mCu8sh66Cj3IsKwbK7Mgwttbv1Qe21m6YUO+hWEw1iqKyajzjjvQ95khF/
FOOuCjzvKhNhfpS828RnYpwbUD+bgX8mLQaEt7Mz7eK5+iiXlpl2xoBWluB/SWLHQAsSjQYXVLh8
vXKKkWyUfmUcWbGdt10OQLovMepTfnbpxVqHXMwFxMJwcC2otJattl0JpmwANQ5UoockKcEHnktF
M93JG2x2c3nu8rnfLyoYr9OZ3ArRwKkuko0wN6FIHQfgWHabj8vps/Qz5BZAa5P6IDmsMI3hsshZ
abNKvheA3RhO1RxFrlvecFtY9oVw0Sdn2JKzySLnxALSeYADllA86Uq4W5kod6tUsLGTQp6ccnpO
zEfUA7fuvE9GHUBHA/HcsiNBGGJKXGWWaB7ys5wUzuFY8MlEdfeUs8GcMvRT52D9IeTsHXVWvXv8
aKpByeCGZt47iyRbMV13gbHRgY7Fc1ItySXPenzkEvxKJ0HTLmddJ9Fthhcp9CoUp1ovCEAs+VVo
3g6pAahUiijZR7L/DGluNyVqOlsFeIWr+y7Mb4a0QMWNTzJ87SqfPIcRAU6M7zuokMB0DjSHEPJf
ajbou486M5yQCHYLMTGm+B5hdY09pV9bvuBBQ/cZjrcihERW1/1Hv+0UNY/nGvdnHIFQkOYp31Ob
u4d0ad6WBmp72kzDrem9n64doGVM60+AqklGikKep8uutaRR5eUI9NM692WHuqAVLaaKMHOu/Nn5
AVucdE8ShT1ATyQvcYCoUCxbRNO5UahAaHkjKnSzgXMhfbRS3EZVEAIcdl/7bNl0H4J9EDHHnDBA
8d38VUwkjWVIUXrrPTQFDl6dEPJFlUo1g/p24JPZT5QNq1oAgMmCFtS4QgbFiVAUj46XRKcs4V6z
OvmT6BEiB2Ahy7Qi8oDhCxen5Jl2xq+SYvhhtu5tH3XX1sUz6o+tOqgBUXTdrSynogftURIBWVcd
hhSa4bSlqMCK2ldk2MTqCuc2lKIedZQ1xcvoPuhwRgACbN0U5jwlPkgqtIZUsBZbZzIDZ6Jq79wc
yxmOHL8F3pZFuTqUQ/yR6A6O0FgOp9r/GVQkybbzuHe9W8pcCGtKdTe2xksVZ/BMyBui3Nubofg0
IYkwQ4qibuaOuCzpW7MtjXYAIb1lirqDcH8kMTE5WqXnUA63Q5Z1R+1C1Q6d8+aMbygvocnEr4ns
sn1Ra0AdKEdcUyEYnNzb0A/e6HfBVK8R1+sUQV2HBNe64gvbVPloyftoFa+rayrgSt1tUzovyebc
CQI0VFHK/80/6pDAqTzE4IZnKU+7dQuD2PWoP5FAznhdU5om9Wgw/jXpmWHUnSzc8uj5FSZYcILY
GOqT7DwMJjUaxlh8VB3XvJAL/6zJMSxTXxNgkL30S4s0M+DP2SveZE30pwzhPY32hKOIi2X1Vpll
PPc1IPiihWcFzL5rwEtWDTxEOx0iOXTHspRcKVfsQkrA6/Jn+zVOgKRnxaJOpnVGaMXqYxm69Wqa
oVWUy4Yz8djuqlF9c8txRO2Yt7cp/scrf1ujAghKPdRvCgptPwa70m7xncuoD5ODgnbuCnsYFTxh
kd2ZwsN+RKfIzCt2pu1VFoNbPjgD1zt926RK/+DEK9CCZZQR7bhHycqzgNuLoL+QAILSQfrN32X+
dWj0ROC4Ux5pX/mX5ykrASqM9UZ1xOQVDPjhB9/ds2fFh/imbgjb0vIpzwXa9voUx0fKkXgleG/0
zq7KfqVIV93CeYvttxmS4jHR10uDadcugdyXoTmURUx6M7s2jp17BMMYT2YXvW/s7lsmkAQbsc2L
/OIJJYhsqdnugKPGKPekEAs5Q2jevf66nVnBSxUm96rNn6uM9U/mJaEgLsoGi1NkoCYJk5xASalI
jO0MtCkZf/Tak3udId2IAeQUAiZWEN1Sp/3MplIfPNvc6Xj6MXaDZEhRnOOuHQjJoDbt0BzPI5+p
7aejSD3qTgSL7foyGGiejQc6be7hhq7vYYbq1FJtuhN0/OktKvMcTd+U01jpDxxj3mHQ033lOObW
aSAoonMLW1HypCVP3SCugwZafCYiyIWNc+W0oX6hzfisQIrkw6wvjfYIzhQe7FA878WPMsRQW26D
P2fK7jTKoVL4A7HN0Q93eyQKJGdspuCqUqwHjRuj1Ff9/TiUMQoq77EK4+AxDwgESlV7rqg7lBL3
U7YG+8EN4OwF1UXQgLl89jEcp6lJr9ljHfoxGga1otW9pGLaL/V9GdjwnCmd4PeDLusbis8aZKzU
BHTo/slBymVTh1T1wsWxb7LwQA/gR54Tw1tLaI8lfrkRIZfHLfwqZy8pmWbtpr75PdcVLrOShyO5
rtsvmQXikribUkf6kAxsdap7FOVoYkJw+akTHxbZHyf+Nwsggb6zPk/GvM/S+aoz1Nmyu7T9cI50
G+BPQ3/usstL2//Gm+6J7Bd6cCOAKeUutxrKQTWYUwHfolbiNieFhkvJvcG41LTPbobt3CPApuB+
XWEG8DIif0v5k7nKVqC9hdKAUPiuR/9hIbtbjsBHFeOAoW8o4LXzuKT44DAWBKLjTufRZajlSvi1
Ck9hBcDA5Pk5qrwHCp30oaWsGkQlbyA/vHAnycc6PzrcpPDowPSckWeOOlzRcErSi6CJeAi/qefr
05TYn13WEv0+4M3MNWY6ipjJJeqo0AddeKRC28x5ttV0iSyYujIKIPBG0DC3V1rXRJ+FPNKjSvbT
kAsgipBzAH+/pF109Bb1mCh5W2UnMuLvC6NQUwElqHvxmdT6obbk8OVBkO+MpAdSSbkfmPpwRP9A
KmJ2+UDXZ3QTpKJ75dHNMTGBm0OLh8Qxv0TuvgsBwSARESzkDKxT7aCCDEEnKAg3QRu2m3LnoXSx
gpNJdlhNQHOgeikgbvFgQHf1xI/UD97NAJtVqdcNDVFSiA1Ltkkck29eHNGV6VNADPeWyp85ak0C
KmZ5j65k/OK3h6WDlLQuP9KmIUwTmOAAeDToibTMg7iH4MpZmuM6WdP1exGalzJXd20DmKJSHSzo
1o1xB9/4XSvvlgip12rkWUK00A0w0lJwJa4k2C9Jem3qc/YVTsKADCDb2uaIJSt8n391gepC3Dgq
2mgdEiuP8x3CUOOiu+zi8zCK56gyN7UkosyLSxI4VPK7SqOFEKr1+6JQBQYlDgYVPjaaBB1JZm6Q
QCvhcnfDkUvqs6VnVNG285zYAyyJQhdMvhhBeoRN8dZakuvWKEMOaX5l6CtLzdphm4tq85KHyYfv
8L5yXH9ZfOKuKEegDoGDaSNuAk4e7ooZ/+jgOEzQwvRElgBdEXvNDfxJ59kZ2w580mRrfGnHgmAi
5VoUDYEVKJvj0opzkqaPi+3f0vGOk9sbp3pnoig+N/X8U2WSMcLWoEvq8KbqnNu8q0AVJ8Qxl+11
orzsMGqoDBOxOKghunNtvMe2VNziqPSb69D4wYFLJ29ePl378SVKLMIE6IX10uNF9CVpCVX6GOQM
JGLlPy2Fya+9lCn2sqVMtDalPc0mUy459NV8BsZlui2cp4iPWyfm4G0Ro24Bp24wza5dcofoMLzC
lrYN//5GxwpOkIZpILaI+upoxM0DAUnlOZLgCitiolaOomDFdutypS2qaMvX2+auwGYNGHQ3wUFZ
puuFfEjf2Bs9Rozcx4OvOR2TkLQvR41nO5obKKj+0S3Sn63qf0UdxZKJxNdhMizT5KWbO4o4i6eK
SXtzFZoI9EHh/6rz9uA8rkwFT02EQLmlqTEEJDeGGhuyF4yooRvQEppYAJPbh7xGw197w6nt6/O0
4FVxiW42niRKpi3xxDQsI6eKySjPdHQ9rPXvQnYz3U1vHwfcFhabMJpIzI9k8jGAMOhri+h7yxh3
5w+cNFNONklS3BnJQvFimCyUcNc9ajhSx4vhGFS9j83WHv1yCs96mO7ywX7Mk95lDZiqbsbTAdzF
O7WpvTfRfBU7vjxGfDjEJKiXNJ/EyWkyvR8mh+76Z9AhIm3xvRxtrh0uGxkQi9KBNuUDYmjaV2fu
SAAxKaQ4N34MWhM8t1AOIugKftm9Ly57a5XWUC2ztIRjVO3D0edwm2duM90WbOuc262FVPVkvZYl
7YwAFoBLk2XqAu6n422RZsfROI+2EvuWnf2m2ELJiu3WGXafYUyvbyBzR+vkNBYKD1XhfVa2gCDF
bAhaUvzQZvF3vBlk65ltM9vyBko/Fwe6/T8dsEBSyfPiLad1xlqYAhoGCDTUxSmAIU4L952SJt6l
TY4Iv730ZfHDZAMfoU5eAonCJQKLlL2isuL260L4TBz4yV2OY9WTwA3bRu1mNik/BOxj/eCMFfid
lsE57ivaKCCpCdjm1r04obxi1oW7rYWJoV3ekGgajinAZD5bkOo1rfFFAWeKasaszRYNjLSwpDhF
81fkqKzLg865CBMve84YH+/5z8TfpM1Rlo6/g6B2M3sbk2eSzAiBQhxbrhyM/E6VZMNK5sY5JKah
7o3W4Ep2hJDR/CtcpwTwrTEpU5COkWA+FbP2c5dUgxXLs9DOwa/kUxHK+CZVXoUKZwAFKaj35nH9
PvkJSSXmhfbIqXfVz1BNAO9C3Cl65PEZcRIgsmFskZafRTyeAo++nT8tE84AHBwW/h2oD9Sn5hd7
KhOthQ8NaaEi9GC7QwBe0a7ixtN+H6b6AQoUkd9E4IVYosp1MNSN7qNK+UkSa89VNJ7axCDijH45
y1Rj7a02lEd87Jwh2CUK6iL8YgoNqhxB26LQWAe7cjb0IX0iLgD9z9vn0RoecMEDawb7OElA1qFs
n7WTghpHW3wZCUztGqz1eUTU1GKGy8goZk8HG7ploelApA6UortU+fSQirI8EE57mIYKl2XvrITf
UcBMix+y1FiY/WTPtUN3crI4o3Gx5U74OFfrvl3qRyfwm/Oc/uiqJLmNK3vwejCacxmxQWxSeMnQ
J8etmL947fOwIM0kQOzBl1iHmRSvtVufy2l+idYI+Ee3wE1ogS/PGpJkwZ/E3StXygzDBwPVvu2+
tZ2+SqeEYj3p79bIedcWLF43ZYe1FzCWp4yICsu26M+J5TaJVdXHCW+Ta1riiL91/63lMta4eO/8
miFSSHqtX+VseErQPmkV7JqX0EDi7LBExHG9b3waf9kgzmUP3sUPo1MhyEBQBpHfymArzpwcfgvP
VOGrL33Tv2D1+2SMPe487ZBW0GogmgWRaPOU3mpoDytTH6e0T3Xk7Rgmn4ts/abd+i5Um/sr0itM
AosLimy14zRBDLOGFGk5H3QZrTTrGLK4Psq32ms+qmVJrsHIHP0IWlHj4bnGxA5xdO8KpP1FayoY
MJR6grZuJUcEhC6zgmpMj4VY7UmOA2SbH7NhQrbItQd/vRqYbOvXvtoakgj/e2qFtkQ7vJY1QG8s
alCVt4JpSwsowmKLtxhfxV1URBy8MbGRE52Peo7ZZRtm9tQyhIPkX/u1iHfJxEbEnRyhWAiQKjPk
Hdrh0cnp9LhtcWB34eZdVg4iBLQ1OWYcQaWAC7+YSX8cv9HKmnA9ustJCOljdSw/nAQoYlv1D45B
vlEr7Kl1Scatl5MyQ+DRSp8Mn6mnWb/B1MNl9rLyYKyEA/O+lOtnzScAEYWZfBvQqE1NiikE6KoC
01tP67NfO3SDxv5sIqaMxciqUHGECGLjMXTcC/o+yk61AMixRaeFMuJxIrds9KiRKg5gxoF0OCuG
EZp269yMj3GzHMUk6+sxn4PDUodgd0YCGqIED6yxxSkvaCb601qcMq+H0ohqC+uSvaNrUZ98Mb07
oSUUDzC9VqypxYfdO9eG3Eov+ORixW5t9F1XZA424/kTmVP5RI70PmbUCO8p4wgwbE1d7qrvcGyW
UXEVLPpdnEfzwQ0SiKyyeRxaiAJdsaU5eU9u739wiNBIGNFc+CrGytR9G4PAJSbbuemYqNBKKxkq
/fICn65k/UIQ0t5Jou+2yz6t4/zUy8QIPYrqo2cvy+wPp5gfgzcSKbDpXQAzAbJKzrmWrZmbd1PR
96tdsFERXKgdLSTw3hCHEKkMcZUfa6wX7mjKi1xhp6nZOyAifKtabgkqvps9VtwEDTVKa/OsF4Dh
Mc69ORGYWIhEnMyjx11kh385H3t8o6RfJ4B42NVOTpr8Zmr/iPMbMVTFNRA0umTgYbG/yTtCkNvj
5OhvadvftKu4bSo+oEK1qCHQBkfJ+lksX/wOEJgsBo6+Uo7k7pSH2GteeJCoB4pf8XZhwxZIXRBz
8CXEcu0Jzeb0AlhCCMHoM7HowsXby85862foHbZiR+Ko7knCqcLq12q5X0WD97nQjIga0FOlq7Ek
Yv/UXXPUiXOq1gBdZkbPcRi2OpW2XjPPR9HF4a0Z0X/IlpdezS9j3zI/7Ek5UAOi6ZJHZacHexRg
RxEMQPlovpdEa+dhFj97c3yjvwp1nsNPTCv8HNEznZ0nBGP1MZrkYzSY1yFiZ2aiDKxnvllYty6f
V7Zo6JSVgE886S9i/un7td550gG3G0Z74mfDwuWVz29VT94KpiYdOoLmKtNpuXyYpec+HAEgC8z3
XrlfVLTij8yac8TTsMtqJPR5hvE9i2/TrgQEvJWqHc6/0sMCSHoRSgsMyxoteu1IC0ukf3SxsTlE
v5XZ+NJ3PN8e4sopSZ6TAGLYwq+7SvbbGFzSpAm4MvmZ3aUruyLhpzlyizLcMymFcVRiOAqtOMwe
nc4g+Rp6rbvjU80YSkxHaQqQdS5pf20WPDUeyRpuOIHs7AYQJgVZDhFCijHxxZ5d9FEsvbqdOM8g
fPIWTJU4uCVxaSdlk59W4vg3Ka45lY88FWmyQMEsn9pZA96h27WDRwpwCKic5zZYgv2STPKSI6DG
q9o6jD/yd9WFFEUNm40D2Jq0VLL/Co/4srZsz22GGAz1LOvTG45uOIMHpHVFQdPdV8oSPqRFtOu8
8oWGK0xxP6Y36vr5QXIB30X1Z0HL+NrSM76auKBdKSyZa8+MBW63SumIZzVLr3fGr77n+PvFp3cJ
SxXzZCNY/pV68ynpyH7rOHBDyhU2t5ZmyPjqTuz5o0++pHCyT29leOA203Rlm/JCL2iTMgUcyFyO
15hhKVO5s9erS1OiwSl63F8K7PQYD+3FIMNk2pjHjKqDBNSxGHeIJW740D8WW5yRexB0mXEVGogc
iUm8d3V/cAviAeq1Jwl8QrpXVPcMo9tdULoMn6z5PRkghrhu+FvetarD8zBPUOYTulbZfrFcZwfu
tFfqppwmLJjjxF/DKWq4P7jGAfRWW+Y3djm2uXMTRx29iyXZL0UGkYhmlq/zr2wH+zx0/Z2oV+yc
PqvSogzwCcalFXCdgZt24/DUuc6LsT2WSt+lSRCu1I3OK6n2uzIIvg9O9DWoogENrSDt0dYH5PRU
VCpE8TbHHhfoShwTkkKvap+UXo7b1Gnqa+6VF7dTjDPCBdsnjGTe09UjSiNdho+ZYXJFDwv7nOzZ
RTrFxWGeXeZtXG07rbdR9p0qYjgzguyFdm1f63X4HmX6EnTp7yxUL/6y0ItT9XcvbKdzW+eEJbfV
fppluW9X94n0txq7KLIlN/VJK0rOYgu2ZhhJjeKf5yiEboKkS3nihocOx+6Y8bjUBaHImX2hA/2Q
NuZrWwCfEhMI9XjGyKjanehwwrYzdUIZEbY8LuEpwK4Zz/WH52YAxSWPuu/fZqhDaTwtpyHon0YK
z6rgFF/HPDzQ+PjxJsgFXbj1nYIcQo5oRoxHAi9oHT0sXvuWdhV1ZQR+0sOFhnp1QPFt1AOTO++q
TgLuTdU881VOqnKyvkLe4qpUBx9jxWUcdSM6rPCzHXuo7/als0RbFql5bdhFDqpnT0KM9LWNAK5y
jY7lQ1F0wV9whUzWXA/Ha+riOC1eIls2N0H9uzMZypP2WZQr8vOs+ibGFlE4UYdCes8ydF6RWd80
owoBsbAxV5b++jh7lJ/l/LDUGPs74V3nA626sZhJKsA92j6PBdUJI17viNz9o+Tt3NV003N8nSs2
6yjG073EFrDqCJhJLTDgFgSVwfCrXyaUDFn4COn6iLqpPMuBZYiiEHgCT/jkQChQ3a8gjsmomPtD
55vT/xB1HsuRI9uy/SKYRQAIiGlqLajJCYyqoLXG198F9rN3Jtkku7rITmaG8O2+PMgQHeqa0tI0
5uWWI/fil965tVVt/UHRwphGbNGQdt1putsjhby8Uq213n+qWE/XQsMxh1OJODTn03yM3nPatTsv
z1c1v6uNBrGozx3w7+Pf1YaGmNwbWXboMTWIIzOJwzMwVo8SAymwI5VV1L9mz3Uar7h10PYweMeR
ENHSrXj+nJCzR5Wj6swjqUUrbXdfpN2LPTe+mB7pnSjrWQ65DgxY3heRQ1FdloUE5MVWpOMhKLO7
VzNxkrL8tAqExDzD4KwU7LoQK2yWy3HR69O3Hvx0TDp2MSRiHyBy0BZkWNt1T6G3nXIR8LgBaPKh
8sjgo/Vy0rA49sE+xSJ76rjmUYo+64rhT5zp4EZzgnQYThAHx+Q21fdi4AZk2WeVpTd81Jh6aJIx
K/guQ7sNWptkuijXLWSVSTAqGTlwZV74FhU1N0Z0K3Mo0d9scHpOu4fk+9FK7meVnD4VfkKv+nZc
lKpCNtGqjscT7phhxa0T0n6Enp1o47NfjWB9mBuWnXtqvYbE95ybMLX0Eg/20fDzx6hmnO8iOiwa
Lz4r5JKdaYWH1Ay5LmDi3eRcXaKZvJdU28jgR8u7rlnW0Ok1vl+R+RCkfDLc6GuqLl+60KrWgcZ2
JpbxxAahQNt0fmcf6uInNMdVzgmL2YV64VQYrDNbUJU2qv3Q0jBTF8LBjs3PHEM/VzSPQ5yEPBZ2
HUaOutrGZNs2uVfdLXMAqunpG81mEmHZ1zqH7kL3CDF9wHUNwF8/QdJOouC5tToNlCQLQGXurTmN
3aF8V3VqnEeN95lCGSkSh7Cb86SH33UsH2SfNywtBKhNHfkzH4wtw+PfIPDAvlr9W5Pxu+7Y22vu
kxsriz4f0pSK0M42HgpaZS3PIJOf1W+daJ+hMeKCeBEllzCQs7K7RDadg1MCOa3OsnVbcB1uPYje
aGYG06PKMXeJS+a0MPCRlHSKBA7OzRBz4pS2H6kxw/eZzizKpvnye9xIuMJ4uf7YHZJQ1djmBX/v
IqyjkxX0Bw7igv2rUesgCV/iSHz6bpwulCZ/+5gqW9WDkpkcOm61YiJViR8ODy+LGNtpNI7exh7y
t1FGv2JmnNkwLPwyw+OeVP/Qeiy6KEsRHeKB85/psI+7wgIziUdhcsnNS4afC9Fm762d3U1JqWEX
heu2ZHwQJ7wdlemtO/k8Oc7KKjGeWkWyVR2GCum7jGt0HHgtN3U97RNihfqv8MbmLZ6WFuQoby6l
1szHcGT9CSHDdKp9aaMENwrHB+YGTCZajbnTjEYiq4seg2LL8SKwbB+Y8bthj8kGDveHPeAoCVH0
0BhehFMw9GHxXuk2y2ZaaSTQs3yZKVnxdyAr5AziOWwl8bLQwRQZ4bfKbr90xyNzluWqUTjhWoN2
TiPB9LwmDDMcvUYCJQxswJ9u+YqlFZuyRym2ZqXYCfER6Kkxu4+MVcE1an6L/Etl+ua0wBOnqL35
HSq9DSw5LrvHoezlaqDbl5of3gGZBm9C1XcxFJsxhU1sa3GyouTn13Nt5o/4eWgUhFIZ1qyQOMlW
+ji+u/j9RWKfHH6Y8xCmMzbWfsdSXIA0Hw/CUVs5/Di5qY6YjLD0QfnLXFg3YjIufmo4676zqUio
Odd3VfqgjxWnv/HbJQOLps4vrkOUHByDs3XX4NEFGDUEpUlthQe914J6MLSALBDcv2RA+U0+jp+9
sMDk4q7EQOtu2Dehcuicr4hN4s+tu9sI7UZUDbBS21uQ5vuWTfkikq/QGuqlYXUUmIgRB0PfoN8w
l0pzLHYRjoEcE3hIyWA4T/AQ4sKjpItj22EbAidpbEfFLzVSeTbPz621a8xt5fqXJpv4UAtnolYv
E7fOCO65lC+OcILTmPTZ46CmJwzMCSMwAXhW9DB9Km0vXfJtQR9dpatqlGAMOn7EmCdN60NZodgO
nnFtg57CShAw2aS9i6C55wkkJDUVK2OiJnGOAHsKdPkUV6dQZ//ulPvueBZt72GBK49LzaaSnPQo
WkEZNzbMV0iMCcyXpgskRkHbHBzVMpnqyq0vcPQMfWpdB9OALCfvEt4WiYXRZ9Be1i85v1in0IFk
ReOFvEt8r3N/w8D6KBgrHwOXui34Vpxfp1etRDIjawK2acSh5Vnost4w/docy4dIewzy+NQBcS9j
B1XXCY2DUBGeHts+ZxOwtTzEgRErOHkD2DdM1IuxRc3vRr/aT3Zd4Jmb0iXCjcXmTcjGMYfrQD1Q
0srzoFu0OEeAuXu3BD+K9t5DLmtCqLD2hC/e03cWvIu8RGE1osRYEoX9VIK4sI2vDea9/9AiClda
v+aFjxswO5Uz4Y8FNDia8XfXscBPRnYts95kDY4Ai+ljs4JJU+k3jJ/eGoFwPxlxsKyuA0fig3TC
5qCKrlsydr4SVQMs7YfGKlJonDQN5BErae9dpRaRIyqdubyGPgRhN+cMEDxJIewuZrrIbHebB2NO
YCujwNqEX9udhZPF13Yqd6q3701L31AfG/FBVNVGNhPtIZU4hmPawtPATRSX3iEtBnvlhczVi3Jt
IHshKFBWotRMoPc+hpGITwqsuNqL0H8qG/fBYEta5I2LvsrYo6Lko5x83AIjdVFGSpl5s5fYr8Zo
vDpmB4K4HrcE1cu9O7Mam1i9poj/QKBzLHdaEhPemccO7H3pzLIpoApKnT6g3s6Cf3GxMa32DdkS
mAuZhGM/cFTr+vRf74ZQHCMi+Tq2k4WZAnfJmvJWDaW+kxrl3DZm0rCn5nPkaLVKTW58ARptoSmf
eRm+ZFd538M0HdoxDW55MMSbFITBrqXVhGf216nkg1OBo/Gm+kEy9H1ojQZom6kbh79PDfb45ZDi
FFcefGPdFzQv5oDwqhjuQJF64mbaVn0uwJb1dSFv7fzw39cN+1bY7XisDIdop9kphs5FS6o22sEl
YL7A8Jr8ZEP1Xmrp4ba0bQXCMM0van74+6imxgc5rHI3/31tgGWgdah/LNTG5e/BQ5EYHDc+syZp
eFBsxCLH9JG9GQSdivZ5nDPFSWb0Zz+or0MYDtgFjeIBG3phUvlgDI5/1DxneiHW/JnrmXf5+4zb
36rzUv/eN2LZzNHKGLYsm7h5CdFLnpy+iFm7qTL/+5eh6TPiUmeddhgOtpV6bKyJ9IwJtdCMK8T+
+BJH4QofCaNIUSRH01ewwmSQ7L06p0I0pZI2w5uBT1UNt/G5m4Tc9CF1s43NqXoMsnck8KeuL+1V
W3ggLjVmlkxaCRCx9O/Z85G2/zAcQdNElBtDorUdHVptPQ80435kqlkWah/VNAzOeALRm9VpnB9w
VoC1S1vzLOyJMZdoK8rLsiWtyu7BbRJEsr/QcVlqjJ5t77vox+quv1uWiu+t51Z3Bf1kG/XEhfX3
URfXCTRPgYX/bShMjTWqbA99EIdvoeC06LAuIxMFt5HT4pr/33pjqT45KgN7oREUX31mxpdSOPpz
Lauvdv7MHid3NVhutzSnnpuyHbykgXAJyjnAqSrHunMoceZbS1nX5jFJ2tfKoCgV09rT2CLKSGKE
1K8xhWwY9d2Soq+3Vi2ePZ/0U+fgriONmm9MRIBZpHjJHR9LGcFrKNUddQTVWitHtguUAvNqXm0J
P5RwNT0/GSMpHYitz8/X/jiBgUqs0CZsvXwKxyC/SLvKadaNlpnbusd0xrtCf2vGINjYzD8f/h7q
OD9k4KwvrUga2JjeqtId6tu8RhHz1cz3hH7iUh8/yJLDfAd78N+XY45wNqYwpYl7JRP9Fo7oTe4w
ZcsOz/NqmhEgWLCapVGavC6IWiw1dEX4a3a21GLVvBRxgD+BcmF2W8j9tn8qszR+c72DQ9h4L/Iy
oUYlq/Yd0ZgHDXQzWfIe7VpjZmIPcHNpHS9dFT1otmdvgtYYmAIWHBCZg7Ls45bB9UkWKKhfpcrc
f0ixVU/GtRc0MnKK7I7zzg9InSIobt39NS6tX/QIEygS9We9pK4LU4R65EilHtFHwPe2j3YEXjgv
hg1HZElrBc83LTz//0MOtUQa6C3bDt6rFjj6I5f44FmHXIxu7F3zXGabtOkp8HYgdvR9ZezN7BoE
/Y9Z0onpECxd23VDqXHefAvBKCd0I/3091Dmhn4a26fUtdo5hcJp3W7KjV6RizR7FZ30oQHvad5q
Ns1bPFjGlr+z3plt3z7i/YNkrG8S0/VpR9VzWuLy/icX5AksMlAUPZfhF6ldDKOsmg+pEclD1ww1
x27DvyVog8y9P3ucMT/CzQBYIdg8WvgNt5YUoPNbhO60HAIsPk568MkTLypBdUAG62St0VvpV516
UHXj39LY+h2wpVz6oHHXPt2iGta8o10jOwm3s7gpUDzIOHKrjdzMwqHDypoLwCIq6gJG9/zeGKhv
JD4bJZDNiVxUd1vRFN4Nbk1BETpOFlUveqawJrkc0/M8DN88EYSbMij7rWZ14ZsdOu8qydONqnV8
7hYu3iVkSQrwZHzzubszeC7ebTtoKF2M6cS2MRLWI/T/2GEo2Da9wHxopA9/D4Ztvmo4XY9/n5EJ
4v3q0wXKmvbfH4hTbhCO9l17BmNRtuCLVmxzLRnpsQ81Z+fF5m9RZgctBWNcBNCKwYk8N8EwY3K6
h0rzh4VOdPeoAZgBphlR3eKi8PSFML4EBaiYkuSP8jHCZ2GMGb00h5sZF9OlGxmxCDf/UAH1zW4C
k7mMzH+J7iaroGMyuFQDNg2vSTiy2hVxOolRsSo8pHKmb5uajRpR1rgUohPnbH74++h/D2YPTZe8
trH4+5qbttmGISUg8pnK1E10ejncuA6dmgNUdgGfU9LDymlpqxlcVbMKsGVoiuBxIFXxqGNqXjiG
yyxtplR0ox4e//5I19rJKbSwnNynPrdeIV5ZqMFO/pTLY4Scf7aMNng0zFLuDEh9S9cGaWZgGVpP
Cn3mbzHD/YAzotq4BaGUInjQmxmHjDFmF1bujJsxaJ6qb32QwHqwUo7k80OUjQN58/nDfgCqK+lL
mpIAN1lLb3xqj3I3BfWwkjknbOlJbZ2lGIRFmLoPaVC2Jz3nlhSQnWK+5bzWtnVrvNS91a7NwIdW
oZy9BaEsYJAKX9mo+8e+U5SBs4AslhCUfhPJZMFvc7IxE+0/ZrdHgRo4CEYHS9ClbHekmWxrJ4Fg
s3yso+BdFy2vR+8QWR8Pe4LN1VcfLZJjaizxpEv8l9/xzVwVu+G1VqtkbjRa6D/pOd5NR7Jg/qJ6
bYpV7azbi4uAXC+Cbw9EJO62cCWbZG3Uy0Iuy3v9q3VvJbjwRD/4Ok8zX/dWwsdzdlXDyaI778+l
8m16/WcNbCdpaVJeAUz1Ph0m9W72Vr5N26zaaHiuUuDSwbSKhnFbjlG+vjVOo1bYy9c553e3eCmQ
TWsuTi6Lg3Cf6y9+A4z18jMSCDJ3tgQicA6Le22msPL1/Kt1XGpCmBeYeHl8/dZhm3YuxjvjAMcB
/s5akgLB7el2EUzIGpAEUi+O6kGQd8gU9oxXeBtTZC2RfkmdOP+AlwCuqrMXnYHHkvDqZjwVX661
st3hxXDLbFeo7NPiZAbsEP+l9eRvyTNZQi2wVuOYDdMakjmpzJbaZsC8lI7Z+2JtLyN4hfzX4smm
AIe4o2AHvNZ6e4o5d/o0lEt7+X0ildylgKc3JWrIjLXsz6QUtxniq9vspD0dyvimY9oxB/PQD3Q8
0Vpnrrm+H6NVW/NsJBDTFjCxEe8rHZcUkyb+r/P8oMCBVgPtMOaR3QjXJsLB2shAtmg5w5Z9UdlY
Rdond95MgVW/m023pUAASTj50upxL5BQuKy9xr+MsFnQ9Y13c276u/4ewuVs4pFxXEHqGFnJAUwa
ONoiy5qlkrTpROuYBArqjvNk0FUT+G8ImSO9f/IzdV6CL94aKnrjlZkzADPDFbmPCmcdvHT+7gdo
xPo+OU54RplyeONJ/NB7+jzc5YcwCFGmvbxkI63FfLQIrVOpJ4eS4g78e+EWy1o5doi1mNg1yhcW
BW5Yw36bkujLotOMyGifPEx38zHA4otUJwwIk95aiS12QJwDVNn0WnST4UDNdjmsxxvw0Yho58DT
/eZCYAy27bv7aejyaOpLVfNeK5k6cU70uWdRd9M+0DnD0wfuooGY/TDcY0IDwdidtZfpMt70/Wgs
rB9c3kG8/vWMeaEaOVo9DMfw0G67vXMY546VJLl02pDCmJVETcO3VgA/LdBeEuyAAxWz1dHaW3t6
loL33KZvBVte3N/jbYPnG3UisnZeb3x28Rnn+2zIwptK21K1xADacYtBbmSe0d89tbQSOqwdzagP
3biYSwx7zHbP4b7eeBt/+2Cke3/rb72dL44Y5F3SH2ssNPhlUwzZb2O0ktOqetV/aL6R4uwS3WTR
Xmov9KXvyaYY6W9FJS3JqFeNuDyL2sbZh1uxr4inrYyP/jbeaKd4HrkHC6ZtlM2uJZf46c29NHZy
y2s62vqD1y1/mzbdytrf6yJfIUg1mbGxqwflnTJ9B7WKptaR/iDjwu8/4+3oEVmFSb0x3bM+Xmgv
EdDdBbLXkilGnfLSWKanbBFW2G4W2HyY3YL13poJPuwM8y3jIgaNXFjlMSvKJaPfCxH7Zd/tKncv
s/oRfz6vUkeUy9I9x3TnRgojZT1S2nAMJ7gU2cmAkcIrJGSMBKg2fmYwa5iAcymQyWjzcm9+vmkJ
KA2yOyBNrBjGoYQUEArLgnq/LTbxhUy3FdEbAlBRE1x8+UJ7VHybmk1enm1I6lN8IP6ORDGvSh4Y
QsgZTgmH4sevDssacsaSaStySNJ9UWKgS56MEEw5VELcuQsIDYQuH5I5oMF/plND/T1gEWbVoMTZ
o4cAE7ryzyGSolZjIwo/OV/xjDn6ERMeN0ViTpLOlNLbmxX78lS+WmbBUWVDNHs1xG/6IHYu1RQS
7zAVhhLXobbH0DsdPpv6UiefPW15Y/KDfehYRTCzVf2KLrppodsc+lZGz1Xc7HqSSe+Jr+jPEzb7
ElYbe8AP3oeNtwbjVJyJaYl9PhRq50xFfSm7vmC0PsZPGJEZZyRSXQBhAO3QhtcMeforM/X/Ppi/
ouUMokKftBzZarmZ8GHvcNi6Twllbi0JYPJC+NWbqU9AHxKOtim/5XWk68+uJfpzGXuP5JQ2I8JM
UbwVYSaPNYrm0iqKGS3BNkBin8JdwkB/hLIqsl9bH3kWJWY4oy8M2ymsqIYoY3efyvns1SSKaqaB
KwwEDVVrD3Ftv5gkd1Hx7EeDUmREc+bBqSwLYMmU7ETMn8LOf2osvbkWoJrjOtcqjLiIErFmHqF9
Ovi7/TkQUznc3/8u9f99iFXdxuj1W3ayuBOiJwQexul33Dk7Kw7jTVP1zcYY0AstFb4Ec6LDlTyz
HPHBjjfSNjaBDjQOvzh02lg0X7rMOyhXBH9Wo0sJVWf012GsrE1koje5Y6lumtOnazfXj1LawbEa
bSozrKhaZoxQGOWnDZVmHCillrVnTqeKqNghEM2pbEV+SalCvWBbuAR+IM8ulkgPVOFHNNW7oOI3
sGbEXe+SmtdhSN7no5SSwg1YzmkdTfusDb8ylZ/1iKuR6Kj40R0Nr1CAthE14wXigLsdB0j6Q6aL
dWK149JzAE+TlfD3/TS519ashyvfEhz51PONW0YuFnGkG1y25uL0tQedmlt5istz3wgmW3oLLaWa
iFSOVcF1OBTBV8xLrZOBuUs1Dpd1LvJzU5X5WZXlRpjlePj7TMbtwRVJfB7LRxRx+xa1unen5eBx
ICujhy67upzwbahI3qqUtis3pkokrVw8wG7Hgb7vwD8kRSmPVj/J499H/3tAJfos9DHb+paDsTe3
aEXp+QmCwClPdXPVgpKLNuY3ul8aiclUSaIDznB0C/wuJSiTleO1NNF6mARwdsNFKdoxe42Ejv0o
Hz/CKFC8IZNs73U93hML704P+HbFd1JkDhr7KbL6ExwmnsmaHgDpdEjZCc7MUMQRW8hEAZPTBMHZ
Bleb1lTJZxVhNiEzvPEi3Tayd3aVbtWPhdB5c8Z0wKoCP6aWOymClXkYSDhjAXFOzWTFHO4nI6Af
ZiC6mPXpdaqPHjn1F4MODXJr40dtEKX1C2vcB2ow71bhPgfzJScxHP8xmFzwEa11eU1dF5+aioez
b/EwKas/M6qj+SoEEgIEJ9nFnv2LEZyuTMPXj8SI3/B/4pRLumiDdxiFsAuZOdQTlT2mV+7rFkBH
5STwA6ShW5tUXdzWn37NhGx8gh/2wrPT4EoqxQ7wwC2zIUHL0ss2k0dHRY4dbhNYiX0sCfahkHPf
wGo6UnrHNu+ORnuNMQJc7S56MPu2/cwL7yLHmHVbdmzgjmM+DGYCLTAZx1PmoQh7Dj0i/ohvMGgK
sYUVhGWypyvi7yPgmt01cOnJLor+kJdMmWwrAuU1wxjrSe9PafXmhbF5KZm87JTV/fMjPvtPkZ2/
3vVCbYPAYtseM44GOS7SPzQf390//3309wAl6f99+r8/p/WduxagD4GL2PrBxAxt/y07Rmh0WyBq
L1FErGFfF/54rGOawrsW2uZ/n4a4UAu3rBf/+1n+fjTATNoyCDA1/v2LNuSuLuUYHftyhvZM3Yc0
WKRicqwM1eOQN84UHL2qGU+txRlbkJrEaTrS4eYN93QqV3nZBldf50v/ff0zL5vy/veFwVA8fxrn
n/kPq6BXvHx1uIu2Hh8cyMRwfW4lpiio9DyEmY0B+X+fp7itXSu5anBHPqVjkxMrq/reuEyShq4u
SEEQWJqCaQ2l+UdI8wnqD88C2+Um1Ps9jJt3PIlwUUx8gACwuMeYUEiMaMNrmGXaVfGi1MNwg2i7
1yyDPo+78v17qwfdU017fcg4uKk8HNnlxmfjOtvKfcPapG2DYd0Utnl2rcjfAiJ1lia1X1iDloUZ
a7s0GeTTqHce4uaEOdzEhTwk1qYv8hOKE4RHEaGPxdm0lz3PvmPmH302wHpFDdr5TcPh36ok7OLm
K/eS/iGLWrUkR7gXeuKsl6lGeAWXZEhmUmuPItectesQPBHh5J0MOLYnd6jQPdP4yM7tgXX2d7AN
XjwqvZaw/tSqD5EW+r44xJV/K2qoHIUMtJXOjAVhgJYAMsypCDdtiYFdDABvKjuo16Bjr6U16Qu+
58K1p1dHYb1QBl6MqDow0vhnCMxDZtIMC9X4LwUUfhb8YTU2LX51u6EO1h/KRUS+CtXHAnI1uIQd
bWMF9pSSdmB7Qc3bhMNbM1+9B2I/ARgPDfNQlBySIMwZNRCcDTJwYjI9BtRCk0tM63Whl7txSr9E
095SgBTwm66+Ub6GwBjuok7PjdudHYWNprOYEUjZ2xtryPYlKjCHenyhLXiqETgKEaAOh6zon9t5
XG3WWC51zksrYFDFKZrUAafKtPAxY8/K6VKUY/+EnHfzx3CapxVML0X/aOYcMCsZEpzUXNHsBk4c
/nBSEY5RrNrUrkxsXIpaa72CAzZVZr40Kls/dx2Fy9GLm6C+VAIncCnUug7FKbN8/6EsMdFkTMqR
8o/M/K6uSw+CrJPh4KTs5SQSj6M+mmvW6/nVaSy8oOlWntWkO3QmsS5z+VuqraWw7Q51Y5zyNNtP
JdXuBYzatS2KW00X3aT5zdmrq++8Dj81kuTL1u+znQqUyQ3adwiHDCENyRa1OSHBsK6q1t3YV9s+
iCgqDzekLUpkp/Tbn9xjW1DRRUAcscCJ3Q3BWcZBMa/GCbCf4/yr+KFIRCPi6uq3+CxT521gQkHu
lDlnNVrnRPThKvawrMIZYAsyJ4KxZYRiafFTinffB1REKuvWMpxmrUw/dMsZcdP360FOE9aTaoDD
knl7zIEMMdofDlzFHaMKf+E4HnHZLTkjOQSvSmby5UT9FK+gTKNTsKzs/cyTQ+HgQM/bn2SDrxAr
+jHlXOHQT0BIaS536E9eLEfyORjwZijEs9Pr9yEWGY2I5XuXjdHSkPCdzMZrV+Qh8pXXbjLdcS4Q
0BEpWguXCoVneiG+3QaRGRsO4aY+AblOfQyUk3Qz+fG6rUDE8otca2kQ0fmhbUi2ga5pVf0Zl9XO
JDKEv3B6rfR8y9UQMfuly1Syw9PtYugszLXbZo+qV/U+jfxL3JXluukK2mBN7Eh2jO2COdaqSEzW
xe5R6p6x1HqKnrzhzWzao9ul277K912dsuc3qcRvxzVuiGAAePi1IhenrXD6EfSLpt39vQlHfhtq
EYtuN0wAjoN/HtHUA/bUDPkHNoPTZ+suEMY+FljpuK+umZQYG79vQPc0EBQS4ykYJg0virXRcxpC
g0BHLhrQenSBBhuqTcHduOu0rTVwmRdNHyLVe7eykN6csFRYjLmVa712octU8zgSPwI1Ag7i1qSs
3Zexb1NaQ8jVMkNbWm774QquYbV7NC2z2fk1rIUcvxHv7Ho1hhqNRK5Fjbc/HYAc7pMeG5eUIH4G
mzPHUFFtmuQBbtCRNI1y1dFBbcSgGJOUMO+FUSz93neZ66NpEnELNiT4vIXXONek0qgETGsu7USw
Wqyu46BjSTXKaJfoRoLmxIKIoxazNYiICIsWy9jkcOHRrJAmg5QXhM2lhDfJSFZr9Jtj06jzCN3/
rLfdJqLQ1dfbl841bhM48iX7L0SeMr94MWXc0lYD1109g8Uaki4vi4EhI3P4pDaAavQoN1bSlGuF
SWLJcsENnjMFPnZyyS1uUMuPD0FXlCeMEm/ANY9jhnKhNcWnw9y7zOa1jj1xFTNe1Ej24xmq/CXj
yK1rvKdxdI8DMr/thBJXTl+NiZicFk6+sumH8/qp2KRjRtsLqNO+fjSc8GBqtPZ0yiw3Y3Mg1Y+i
MzICBMfkHt2qfYpT+y0fg4Wjd09FXQbYChWuzcRmJN8Ud2eaIFpqTP67tPiXUM0cRZq3jrGLsdCt
So2ZSFzNoTYV7NIMkQ9jDimLcR5Gc8fJQ/va9HZHUr0UGyeePWuRBT9Hl/KmiCIsTEKBU9hjUImG
ja10EmNmtHVRGlgIMOVpZNIX/AOPHDeBrFzrpZccZfgzIryvNNJzXaY5D9LWcTsRscsnwWfWLWXl
XYW9NI4ufRfY8dCoyMBvRjViOuaUnLlccCoCBGkjKGclvUQUqjLWheW/JgF5Bd95DrWMjquBRgU/
1Yd95vNL4ThWDzhT8kD7qBKOlJELhcGMjd+QRqlkbtH2ztGR8y1V3kFA0AbUI9vfQ11WXGlpXI6p
ngL0i+GWxgUxEq9zXLI9oVPS4JgG7TqU5d4eHf8JABpTygRamta/5qqsXms9ewLr+Bi0qGy8pXEH
agb5fP8apJIeZG88thlpERUhuzsjvhkzLc6cSRWZcbfea0RXNSLi5CJmY8qX0UccOYCZMQ/KMN9E
1VchpuJeSgfHRNSBV/JD5OOMWVOSpetuvhwbHhXCueWsG3atpdKHLzeUD3HTXDpVy71vDB8VRRht
7Bo7O5Af1qMOwvhmDy4OMwtsXEHEQWIvn4j2rOxS3bWY4th0UlhgoAGFp8a244MmkWPrKlz/UXwT
T830EqLsQStuNf7s4rOxKu3KZoyMpcCuBBR8e5J7QFFZWxI+uIxvdEpQOx9Bphi9l4IS6LG0zQPF
IeUylfU3b6WfLn6LnaZaJ5qOJbaHVeN6ySVBoyvxgkVe1/JmqKEt6Mzj0rzCIRSvJxfaoyRHsjKd
VvAuHGgLY1zV9+4/PdNe0xrOSmWiEg4mYl0bMZfvFBM0cuUuFZ0t0cW6PoUtPdyVhfYmjO5fx2pw
TPCNFkYHrEXgdOp9skNajZu1NQ55o2+nTDz2imXK8jxn5q7ZuF5ZOxpsGYbhVOQcJW1cWHhJwRh0
f1XfrjWQ/gDmiPs32+RxZh4L+h2lxvYJIW0aERdN8dboEIUi8+pFwQv0iWijZg6aMGt4nzTg9VR9
WhbTeZNgsKYI1Y4bM3XBv+cOVRGoBJKLk5n41SYcKYv1tYBaOvbVhhAaIvr0XUwONrcKR0/o6J8R
qI2FWdZXMQY2YdcYCY1KmKRfOxEeEE2Qwxi6hz7hnWmlSC9GgO5qydB9dtWSnargcIwBO/jsEkVs
JOpeei/ZZWk+7JO8+3DqZllRJ+IzW19yvSr5Qcj3eKm5x2aZLhA+KU1NvPeifXcEgnlBFA5vkIcc
0unHrAYFRwYFEzBGegiVE+twbmzTbvL2XTg94jXE4By6b5Gj/YObmm+ikHbVtlBbL8JcV0RUq1sx
V670wfKCObEQErSNk31lJNfOrf/9H2PntRw5kmbpV2mre/S4Q2Nsqi8YWjPIoEjewCihlUPj6fdD
du/uVF/Mrll3lmVRVJABOH5xzneKXn8KOT0xfvv+ujqostCOFdnmbVr+SgqGRda09TrG+WwcJIsB
Kg8xPHQlQ+E6K/ZplI0YzKMNiTByjd0qwyqNKC9Be+mE9nuEonuZ+iFTj+6pnVD4lgFg2Za6iao1
tI4ThoGgVNgNVUrIyli894VFPo6KXnpwU2WY3pVPExaofEQEPmp7N99plSs3plPoePKKl9GR1wp/
XoeOHQp28grmlFRKHUWJNzLU1iu+nyYL/Mj4lH1a/KX+NgFJ5VmIAcRNeI9C91R3yAg1G9ugXT5R
wzDPb5BAOC63Le/cKh+egBT2Mxr1HT2W/mBG3UegQUsQDpJ15u6mxQm5S7vfQV6ga8VcE+tWaVyd
3P3l1hkq8PoSZc2wqLKGnHXNYf2Zijd7+BLMj2Npv8SSeTcBTx+qKJdEZfzGCN76qp19CcHNlX2z
KxnBB3qP/Xay51uhXtVkpTUgxHeuGB+B1dwRUHHv86xdxLPCu28MIi+DRwtaA5sDmK0ywbBCp1I2
yMFHPyOQ0+itdUHRnDolSpcAT4HqFPJxbkACBboFMn/82zGuvQaT6Bggxykm80dO7JHa9LEtdWyD
tXVuEXNJRorgJti0IY/lOdeRPH/g97VuEQTcxTzkwA3RHWrstSIPV4VetGBKCnMNOQ6/Z1JUq4Ag
Nbgdj5qLmxkrL8onViCK4SyVm4AFI5GL6gaEqCJC7srg0I67fulm2KuAK2QehCfNZ7rYDwdsgkve
/V+RB+praON3ra02fgDI1cH8G1vJE5qNlZPR0HURbpVy+qDDbe58f+LrVbq3mfK2QNJLf+GyLdQg
HVjRe0+YIsOYfVirt6aiX3G0GgNAmnwCUwOhDNyzrMKz15B4q290r/qlt7hko1bdR2767qWSXrEx
1yGm6qSNI7rv+iMbqn2QtMfaZGQ+1N0J4hA1sl49Tpq5MrUCn47sXvj9czsQbhdNwzYJOZtcnYsF
pgPxRneOU770nnnydQr2UJoclMOx7cxgbfb1fDZ/gmJedeVx0h6FYlyk6zlFPQaeIXkoe+8Io2U/
dYD1rba41ZbznNUIKycWNQhHYJykzZMNfCZjvhR9tl1oIwNlG+hpxXNJbvKiMp+0FpTOWDAu0UW/
kV5HHt7UbcA0sWzEz0ze9V1g8swaRPoQjmO/5PmwJ7ZoVZk7jzqpK0beLVfTtmMzPctM5WvBcxKf
tJFdR9QU3PmrskLJMM4HCBSumFLBZJiFdyAotXhdQjG5c7Dok1qAjTm3nrSQ9RtjNICjE2apqGGJ
C0HYyEHIOoIqbawYR2az/zbFRn8ytaa5o7RViyYomTo75f3gofuvqva9DLWXlkwbQl8H1BiD8WU7
tzalFoa6Q6jlVyVX82mRg3kk7icgKRWf8mxZzXFEhGa9ZYZKCmT/NWscA+g969ywoJACZvCdDgnD
5DNOylIsMYP9PLXtDaEdbEonvzkyO6ahfwkqnkeO+DDCHzjYrOsVk/MwC88JSh2AT6+Ii/pFFp97
VAEwg54MNp9TP9gL3eF2wtw5z2e8T2I8k7tY4S1WkBzImNDNReAC+mQd6Uiby15GVwO/JbOFfuOO
4sO0m9uAs2yiN4kZFGtm8RAGcKqSMMQhkUMzEir7cLXa2/a5pXMSyg8tYjeTIApaWiM/qdebX4xh
2Bsb9gJnqrprMxpHh0UNlxIRhX7R87xhe5hrD2HOQxDtULEqgphxhJxGOI4Yv7tF1mjRsuz9V13g
BgsU5kTSuVc+1pYLdeM+zbtTV5lbLSMSLfV2rsPAvOx/ZUpcdCTpS6TpZ9BB90Y7Lpks3UwPFzKE
c34ncPJLq8NWbmvUhuznkXQQn9CBaVrUtsTikiONbQx9/aWDvV25BgSuKsUlIttxZuIv9AkdoCPV
ObKhNzpBux1TqndqyBFuBCnycnybcV6GzUDaHlCNUzzepiD/whTIcDTuMPqmkgIHCVYDC9EEq0gx
ln5bk/Uu0+ZGUwf3po+XIKKPvqqBOWi4Jm2aP7gIChoTV73GmPYuy7jNBGi7sfatc0pTVKDcyQog
Znxy62jMzIheJ9ZejPZ9KrSfKX9IgAVvehMjh9tHzFMbujxur2uMymt0myXpBR20ssZc1rlx75T5
JxuCcml14WOAVDwgSIhDKFo1U4gQxw2MXQ3TKq6dF9UmbyXC6JHF5TJjwiZH/dtskTz2pwg8Qt8D
bYNl561UAWbMRS8qBrwXEegLJD0NXvyS5AYzvNWeZS5Ezo1YdA7VjP2g61a4Ui1EnNCNniM/Tw5N
Qdi0F4FiFr3DNLG6RJ7PSw+ycZVMXJCpaR96H/fcCOwpr7RPNp0l336rhdY295rwVFnk7cY+z2Oy
WpeAS1nXEIZu9v5qmLjnKBh2kxewTNLmNXzSvoisCIgzR5DXUr0AdZUzW80adPOusuVGOdq9jS5s
j6VlpgDXnOJtRJC89xwxkVqBjsqhksBGq7xfoYqZ6loVo+zB+q5yptgOT9cld/saqedCTKJcayTJ
LuyJYefkAfHAOeMB90Gk4ijv3RTo16LinqwkskYd3ClwxIEHt1694oyHTYbAP/WzCOQkz3o8r1td
dtsKx+cicXyAFuI4ufpDDqAGpjBx6gktNHBJIswDo5sjxO5ySDjQeiiakV5z9NmuebLq/iUzKOTb
DH8RxjsAGAmzAOy7dH9T8I36FARXpQ50o/k+K8Ybg7+Smah+hHL+q8zHk4oVMraxuy+Iq+jlqeLe
SWsXEdYkwIjOt2vdesNetMbKki3PmzYkT3bvm80TuibStdNqvnrPoZ49WyFIyqZ2iIi2BJjghHxY
/JQdt23CmbgcnosGlVoDDNiyp9fA1GdFn7/uWuvBkQHaauL3XPBPS3bqe8iuB81V+K2IbPYEC+R4
pOUSTKmjnqfNSIk9OpYguTFEIDt+OCZiCY6rPbcAEgmzPcm2eNCFXhyzLtjSm2d3jAAusorfLYMA
mEBrZgTZFStYOb/ahkHnPkGSsGq8QHCxOsuCLdyZe5Zewwg/VU5t47mrElIDg0VCjJUEQgg22hp5
DIhmBwvRT2gqYshby1qnyGvTgIPajs2l1VonGycXHOOCObJ9U09anM/eSXcgJyA7ihahptZ2XGrB
sFKeBXZrKKxF4CDfy5J0G6fNev6/qpNzXLn6KQGIspySBJ8HojecE/oVua6LqWh4I9bMYum4Bre4
ykNzoJTk3tYttpMDQ0tGJriMEytd9QQZs4iGkljVNCd+sqZ32+BduLcInM6RABY69GQeNiRoj868
RAgPmfurybVop2rwimDTkJ4ESInGEIiww6gkNUK2yrzTjETXuo0nDY0k9vpMeAhcRH6dTLTEpLVM
VLCwM8qQYYQTVDTdLd4hzGvGuiN8s7HUuQvpNHNUWZNZvxTkQK38aBZ+avumcQ76MKwCxQ8pBHav
WGqI72oDbb++cZ0muLou7WIVUWLFPOvf0ZNfhqBdG4DnmQarXWi4B22uegkxmtadYOOgNf29N0Tp
aqrNLb7P9hwxrokrJutdQ2hCIMKdNOXPOKEsSlA3sXdpeKqWx0A0DIlswO0ekwa9WSRF8GXXNgRe
GzyVyf2+LBr1geyD4VzMAms6mKZr7VvEpW6Q30vPeJnZ/UX2ZUqeOobpDIvmHJI/urD4YzM1ctvV
yXPtBuKVCjDA7+bfK1tvz7Tx/TH3qMxTlTyzyRWnxB3cvTfD2sz+0bDK96zHaj+oL6hgFrqA+pJa
THvY57EwCEIUc+2rnkrtaIbVCTa/vYnrkK1CWXJ468lKJBzB3ojjzZlqByEZEpmYiIvxtehY3oQo
ge5iXBVLWbJezxGF5g+iaZJdTn5Ow06HzhbEG/aFaTOMerFS7qsVTihzA5I/64GlCMDkQ5GqbyPv
cmpV4nLg1nWrEnrqyhXeLYIrVVdIS0NTU1vh4lJDVrLyeli3nWk+lpG5iUzHQ5sZbTzGjuVYWJcU
KtIj9xaM7vpVaThIUgamcqWjX/eK74FjXxdoQy0p2QQSnIO/vUWuTkDMsvVZJVeBxSYUrAt084+k
rZ7LzjsZiLJKca4BSwRjlb3aYDJpx3r6V7Po2GdX07sRMFkwozX4unGhN93AOKTb6+DaD4n1HDZ2
vLeCArwGiKtFg5d3mJVokLSJQIfLuxzh8Y3YEBtGTW4pV1GtVsPIMRIz5l3qoXZvxfEjiQ/2HLpS
7wfMZ2nDQNMJ4FhUSr3YfR0u+XVSdyblQUNyOf+zjkPzsQ9g0MwuRlMglC3CH2J8djZN3UqfjjXb
oU2hO5dCeec+YCAsu9E4RJ057YBHMR8GIwbhJgAL2ajb0JjUn00Sb/qLh4Vw1xXFrz5FESh7/Qwu
Ql+K31hhi9quA4WFKXTJcQV1G//opqxx8QVZdZ94bfEMEfgtWEoDSDFtEJYEhsxBOS1dfOWh42Hp
5oqiz/6wAxh/zdxchxyVoURLaOvhSYao1RqnX+h7Um1pLkZwjDaGuYY9P/aS6BJZFA6WksGCh/d3
YjtvfhXfJ7LI1yPLCJDV1U0yeUPZkC5gzOwCwY6NGoC2x9BBaXkrjYqducywZ0FiqxvIchw47tym
Bh4krxor1Li0mtGEEAJESNOT9WCqm51+u1VvXpirtQjho2mW76Z+ceqFe4+v4WgZUbWu869SeNa6
bmcdDUdJRpmHaZrTzCoKtilpyRzYv4/75m0I5FNu2YwgMeWniXPU8P4GwKOrGpblEDCqph4Cx8uO
grNxadVv6FSgceCEWvZ999UCTlshWH7GCzGAWOP20rvkabK5JVJzUTokJA1luq2KvoMbQMUcjOm2
adNLbLtipcpZZ4WWBJp+m3Cg1LHcUC/RTmR9uRZ5vOtB+WVW7eNEtG9l3y7Z77/RiHwGLSXsVNvN
WujjRtUVmLEBto/B3sJprPNQRzhShxczRWpcV94nSWTf5iy2cExA4YoZiFCiY7QDB4j656eY1GM3
B5n5wNtw09gL2GMRNNYfDFPYslt3upM8HR2BWpGNo22a9wQfF6KKNpZJie6Wb1ncoKwn5oObZszK
dwxLnxgK1moE+yz4YYVCCann/ciDz70NpvyVddqXrMx95FnNqRs2eRmQcd9v8fRfNLqOZe7H8Cb1
aFhhozihop+vGkuD0cPiIpDaDbyXt5i0Ye0qTIF9RyJzKdYyHI/oUIBKsODCbJTBae5WFpFSxAtX
P1k/j30apAKu8eN3xlcnnhRsz47lx9pWpCiEtWcu8x6whtLkl5dY8Uq4GKUqYxqW6ST6XYwYwPuO
s4fJMN8su60Z7xyKniWtm47xtsKUzRQJ7OJAc2BS4w3CPgEZ79LgvlLTHmqQYM1D5FGevPqpzaiJ
Ixssqf0zaKDWjKznksjam+jhQQ/SRPBgXuw05uHNltykPUdhoUKiesZhA37rrggW6GcuoZEsqvKn
cLZEEERrqZJPgrxZKVctUorJUSuvsSoWgDTYLjLurmcI5zUT+RMJPXALlEmzTfQV+fgkEnHocJlM
DOY3oYf9VweAFeDAuTPG6Iul1wErPjgSTWgLUsM+K/JkgRXj6Q0a/g2lJoitR+myVRkanOztPNI1
nXWMmt0T4Yuy3QeSeNbT6IY7vSkvOQqTjs9bOD5b0gA4jF1U3IFx+MZzH3VAPSEPoUeHvNqDUoSJ
4ObBC8D2+uiHnOBSSapjX78XFi5IXXUH3SPvxo2qy4Rnbx3NYV0eGBNbK5eiCzl+SY80UuddWFfU
q/vMGV7GCC1fMdtYIlYr7M0rRRoB2o9N6FTLgMZ/TReN6ZhNDMJ2qKrzIqwllG4+Ao66Gx/AOzR5
/MNx2rEOXlkN10Dc9samnXzidFNAhnVKY29Ammjxjlg9IQE+jVA9ONYapcFHTWGcY1XkMe6/JTmu
NwctsE5s6b4LlrT/3qppeIl2xxDUN35SERC7Uo3PWssvscLYA8ztyZMDLIFC5eyACr6hO26bPrl3
UsrGDsXJ0I/oEQOWttpEUhf+wOM4pFun3ZbSS9gNoPkuE1B2SStWdHoBcgj5CwEpdu2oabDJkG4a
Ept5KHzz3kYpFPXYMxvD+PJLJlywE06G9LVtP+HzNZxMLJ0x76+MsRpVHFyEg3asfyXscdsg2DK1
Ge4cJpD4BqDEst/Ze4G0FoYTWvQF6OBT+ejH6bktkcyWvPZc4jCxWuPNMKvr2Pb6Kse/z87a28Mn
2oW5Me3TyRIrc4TwCemikeJW+kFLuR7263Go3qugzrYRmkKbxMsNZfWHgRMDL+B4qOr8wsq22k9R
8e4Bjd8QbrYJS/sbRMnrBFo6jo3PURjj1hnh1kmug75LXFYA01La41XpHZhGRgRFZSWH2sp2/rkW
qXvV++nQK3TmFrbaFVCBdKnKtD2UpfUAi79+MGeg2ugoHodTx5i8t+eWGXEBReexsDy4atI0167M
9ZWQIj+ogmxkDYN2nnOS4A7LNoVlWpuBMqXMNAT9aFgm0JtrmjFspxRPm6GCruG5/bTs6w7Lkg4E
LIAuaenEhHYQI1Yal/udoV2pmMz9jA8lQkc/AE0H7IOpfNFEIC0bUW7IL/HuUB3n577Gd13v+b3h
i9B0Ps4sbEFRh7vA6LZkRT5y6rOBZ8dhmUrscqTLd64tIZWCTkx89lRFHu0rgxZMIPjC2D8s21B/
U7zIVScY4moykgepobPSp8Q6lwiZ/ajslhN1I+/JOUxq/2BHyXNcD/s4Sxg4ZbMxoM5JMYpuqcvi
cIiRg4X5eui6DaF/DxHSdDfUtmQ+FnetNRQXt4Jk5+GBsLm14flBrfD6cQ3QEgT7wAw7N2Fp2cNP
nZqnWJFp0CEbVH4ebXw/vfYFuFDBfbCUkfstg/LYm6EB/z/dWUbxXhDFsHCZVOOOZvntoH7QG/np
+HoPnpDzvW3WkSwdtOGdvhpaB1RuGfy4Sf6YTmzJ1LxUNyh1rMF79sLoA0XuLCBCXecN3BW5iIlS
ayOULpHJyRgDh4x5N0m3YCfO0ZhoEuM6vYqGvgYT93ZsiR/qutjioBCn2uBoo9gGn6UEQ2mb/Dyc
78c+GB97M8LIGb57AULdKcngF+OBwwCxcSjgSTS2lz5S2wbnI/JW1973CbYzYAUnUVQHqLSoc1Cm
tqyM/+e0Quff0lrJKtQJCBbCddAAOZ77b9nGBQ5LswOnSh4AWZlVWaENGOgNuXbwJjNrXwDFX6ig
1g4Rs6CNhQkbDXkeklbU1IvWd9Sl6dKjMbsUmiHc0peN599Wz6DNjrE1XcCeyO3vpNLYydTShhzs
34VDDo0YGPPB8n1vUVVq17o+MIhZ8c4uNAcopfvBpcssbctS0zp4o0KNUIjvsgvkryYmKMgou3zb
ExFskdB1rqE/4doh82aE/kK0d0RXuTKisF92bXmKGniKNU1R2YPi4komD6dldgi9LwLiHwSvdWeD
jqOyXP/+65DTawIJxj8Q5e6BATd47Ik8WqPUdolhv7DUH8/F/Ife+MaOHOazhmhxoTWptvBHMzni
tfvXH5Gs/xk2+x+fw38G38X9PyN163/8F3//LMpRcVA1//bXf9yKjP/91/w1/+dz/voV/zhFnwqW
4k/zP37W5rs4v2ff9b9/0l++M//1f7265Xvz/pe/zJEczXhtv9X48F23afP7VfBzzJ/5//vBv33/
/i63sfz+8w9Y53kzf7cgKvI//vWh3deff1jEaf7Hf//2//rY/Pr//IMzqXn/20P0+f7vX/P9Xjd/
/qG5+t8tbJhc8DobPMcw+Xb99z8/5Pwdt6KNEdHGzORwK+QF9euff0j5d13aLnG/tgEKAYTgH3+r
uTP4kPV3nizzraPD6bEd0/3jf7+0v7yD//cd/VveZveA6Zv6zz/0v96NloWdwcIZYRiWcIQlrTle
+L8lsWvwo3mOkhMIdco7asna7jJ54OF0NFRN22mwfUgBt3M9hsfIsOI7JKO3ENbaEbXoyR8Cc6c7
1b2Oz5bnX/sCkJY4Wrd0l0l2HSy6fUqjTT724pAL9wJWX3t1vv7bL/xfP9Vffoq/RmhbliMtiRrO
mw8XXTBc+utPMQWebWILcgjHtrYDDqV7cP8s4aNraI/WEuG0uwwM7wI/Dx1Vj54DSkkELiryjgXy
iIVoCSPSNRVshka+uqRd7+3pMJZN9tB3/88cekf+NbCVX7vHwWfzW+ei4N0U3l9fMEVzWodVQ/GI
5d/CbboQtRyXVZv626HX4c9GJsgDuQkb3z01ZWauKkmh0Nfpayw6xg2oNZF5BHsYQHsD1chCDqA7
68FOFkQE/SS6Vh1SrOq2SlhShYjGHRMpnRe9auh9lw1YyGqsuhNiJIA26GYMGzJU8CijzIV/CNIm
trP8whoasGpHYo+DTDlmcblobY1yqWmTDdGvyNO6jyhRP5XVfIYGowdOsi+ztl5buyX4gL0ZewmA
G2M4XtxUXpm5+pe+n1g2u8UH2/z6VXO7J+uVit9+17ApRtJkyR2wow101OFSJ51LS9XRJfEEubKR
2DhJolQuT5UJX9AK0J41BAMdezt5iirjGaoo/2UCeGPCb9eBbR6AYysy8RD64Q1G2Ead4GibYU53
TUz6FAx5Gy+KNkVugTqqpttg58HSzAlnS5N2G4p8ZdcsJduAOsOjMVgqC+dCzxrVLcZo3VHBgOIM
Xxp3YseYhTQ6g/2uQPi5mUPmkRviFO+crbvj6XfHA0CduCah0PbNC6KlheuNyYNx1JuMvHmQgGh2
Di2ZOwtHCy4G01B/YPFEz8yznscS9DGaiR6/D25KlvpahFGy9aq7Miwv1oQmwBn7ZtOGFI8KlYBP
joWTHZNp5Tt6d7R7TSyN/sWP3JZqCKGYILz8jqSteFm2xcyRLlFAz1UJi2osuGYYr8hhwL5q4KSL
eWsiRHkUvR37Yx9PadcYV38qfiUNEH+rdFO6BjapCQHPkrBRcA/gF0p6V5PeTmZtu4sy6K24G2nm
O5EhdEsqXPuo91jv17E5HaWHGJVlRHdBkQ83LKswJ5XRfU3Sba0lOGuxtEGwNKpfNnhfh4XE0sp9
B/ZOZyz1TK3DJMvX5sRoI2a+0uvZE9nk1XOD7i2+sYu4N0hEGX0AkugS4zV+7xCBgihWTp5Cj3Aj
P9tLmeX7Kay6aSWKjuK0zcS20Amv6kkZLYrBxykxeKBg0r5eGcr6iSTx65WQsFTk0Z1PnlGiL2O7
ReBwfUYn6+xQ47hZdfH7KNmMIxL+KfpVjdopRcQc1fLJKPq3JrxodAUxnNAkN262SqGsLIDk7Pru
oCYEmi1zDSpy84T7DtHYYLG9GT3kxuqZpf57aYqnusRcI+Y8JOAFMUmrnG66jkOgrZ8wxQhyohry
hX0G2znwZlHTxKT6WXP4bauwf+qrftu34Oddj2OwzZAT2Q7M7uUc8zeYHosm3qTI5uRCV2cmsM8y
+4pVAtKwJzcOoVZNMR4bqflsFApmvhm27EF/0T2LdGKjfqgnhJoyZxscMNQoFl2VP6tMu/bDW6UA
drIOWtMJ7QuHHMDcJ2SApXlq6OAHBe2dlMVDEaYbZ5JbM+AuHHJf7opQbcSI60aEE2yA7BXhdUH0
kfsZZG8hKmXls5eK4QegsxfB2K8kuhDeyXyLXpJNqw0MSfkrv622QyoPGbLtOjHfcPBeslm5Tobf
ylfxRkMLMfn9bO2Lm61j17dBg3SFM2NwNgWWUPZe5AjZI1uMdlgDQJnWRVp+KDs8Mm5GWzE6H/0A
55mnKeCVHEOma34I1QOOtz+LjKAFxRyiLnTcyja+xtwCYYmr5GTPLii/PRtRXq6LymGHaNS/KoFi
sGoz4q5CMq9iTqFi1IxDgEVgq2oo73a8mcwyuEE4f9AyNk8TyJjF7we5tHRjl5rzcAWQ5jouI0A1
5P5OZjMg4itQaGs642O7Gbah4aAtdnnMBokWMHVMD6TEkis49N2jU/AQoeH2jomXs9gE+LDJkQaV
I1DSDuBFVLTOqixLzPwhWD8tSsM3vTdfG02qxyIBNUlsGBJMbfpK4nEeGyXhI14AeyPyXttOjllc
9aQnEKPyjbVdByibW7nP4jS5Jjrxi3U5oHNLs7XDT5NCv7nkE1XSOHA7llGwZSn1xFt2K115z81k
HBN/2oEbM+6zAIU4Apxr6bZoEDnZ77S8M/YBrPEVWjHjxbFhS6kp2htGXW1Yph1DZIDvqe+Ku7mY
uoVe7iytqEuWnfLwHTHCvZglQieyEpO3QLEH0aZsPDEGN5aRidKgg24EF6kcLygBjTXXcHcix5lB
T0MSl2xdBhkkE+C+8ZOHIEEzx94kRFgPg88sRPdQEniyn3UBq8AhUW1KClKfff3cInV7yKXKuVO1
24SyGvAYUW7+lOLsE+55MDV3WQdVCRn/HrVscx/1hsnG3YL7Qm95srOIfqsI7lGNMvbLJIttTlns
8hq8/K/JLcQ1In/nQZgUAyqmWw19WO9lfcmgXS+wGE4rMofCvXKjBz2IwpUhIvp9JdXVmQvFMvdD
dHVXk3SWQ86Yk+vKLYg2QZdgGmLTKVM9i5IRGKtas6zM5WC6ZGb1IWNGH6C431c6g/9riscodNVB
VU952Ue7DOkUqGcS4OMI5kwz9IiKSSEng5txapasdKe7aT02V1WeuVDdlZZmx8nHR4/5h6dih1kk
bmqMhBiBFmWHFU8j9qsBRCvMcpW3brh0pf+oxnyL+3YbZ6iTshRjiXO2q/rIJmel2YS+tyA4Oicj
/STKlq57ki4reSzaGCCKX8LDXIhK3atCGkHIhvxMLcBgVOjhgDyDrWQTWPdgeXYV5CnlFQQ26IQW
jX1KqIrvfNTottAjngJdfrgl1aRXfuU5GFGnI2cxqYo9cCHCg6xmnYuU6qojEjXX8dGF7Vdj9nhx
wxIWhEuUV6ghb0gS4hLsCj+/IxitM46yG/0EIey5ZbiMo/pRJhBWlE4pwnqHTAoCfz1/QpZZO6sg
ClYtUiZZmkdVYRjsOvFRVsaPOcu9SweNkM2MhWv0VoUdpaPbI17rbk0UY30q0SCAhlegXmilNy7i
01xjbDNqIao8bwbeALcKoFw2DK+zMkbhO0SkGLI/CXpjrxPvopk5WEQhvvyu/koMfDBTTFA7ivDT
KJ330ka+ygKqXLjgqZkivk2MM6f4MuTfmd9eVcuKRTnOU2YUR+hr2yJAKRUE47q15jQQO/50KvbU
nXRuk06tiwhxMSDNb8viOQVtjtYlfhk06yrrHv9b9TKS3XAX+tZejsG781Cxk7sboaZuoEW8593w
OCC1qACMlfFnlPJiEm+40Z0Bwx4v3LWkOpAyPitkWtZjPAITItvJ6HBIfAV+2wZbL9FqQDT4hkD9
EdVcvog6ihC9Gyxw/fhaxpdOVM+T46HX5eUC32vQ38CfMOIJGCcSxkixPpjsEVMcwaTYQDc0tZRe
CcUyrOlrWQf9Ig+zZ3LvqA+gaFEkjg+2aV1jnAe7jg21staWBsCEinyPkmdPhRctdemaXDW8Emnb
xr5k0Yjk+wfsqAl0MDkigCDueOdAr2NemL0XWjSLVYDi5mO54wCUOM6H+XJi71WSSxh+jlUK3ijQ
aRAg+0BFuI8SnvoZA82F6rDYiyo5UTnyaGulth7qo3AqRn4oHVi6uDbEe984NB2PaD9T7gv7W0Jt
SdRjzQ2HCwiEdEqGVDlQ2kSI9iqL9EQjgD2jNF9T1tuMwK0J71trvKJ925DHRVDIVJ7YFDT3pWW8
FEeHORIxopIpsrANdtT81e8JMyDKfO1k4Y6woXzR5E1XLrKhJefCHM6Zly+UVflXVOgQFjKU2jbs
uqs3Qadq2TRsRGmicrVFtVT0ANfAzfmDcphRRWRten38tm0C2awxOAaO3p603jyTWbJ0x756VN03
QWv1zpPsCML2Hq1h/Sj8Kb95D4NK8GI7yXlMPO3JYV2sO0WzYcHwElTgF5Q+8EcWf0OL9Lfo7uKH
QKc4x4tgbq2sjR9+/7suBCeXThBejPYuMgE2GlEjlh7xAl5slGeTOcKcC3o00mkLb/cF3gL2PH/K
Tm7hXtBhXDvT+6wzhUgy65F1CR6Rk70hiFrREk3ilz2rNgY2PWedklcRObd0Qw920kg8sB3lx9Ku
O4AsMt1VE4pvA6+vpl6LvrJPvQqzhd5rL1XStqsYm8JRGt62JbnFFkeVN8NaduinUC/Kxe/qSNrs
9HhgmAec0jydreE8kpc4htCscr9+0LiMELj+Vg07xiMVr2330cYEQcI1ynwYtFqNwnoV5+EtLlcF
2QLrJsjODlbr+3EOIEkJsV3i9euhT/CleU7iY9z+ANkNeI49FHUWbYSDh0ro+akMvXb9u1qL0EHu
eNMZSn9y3xENU+LLrtuwW6OoPLkoAUcyFe5HXVt0MkEZprk5HJOkRhJgojJ2Jmb3gMezmwFQPhg2
XR5nJz+HQxVnykdc69ZfxE/i86vHYaHMsD4kHQMUrp48E1d+Ge5SqxllEGqUrGGKxYu207NNp9nG
rutd7EaBNM7KFBdBOq03T4wa4upJlleXjKsPTRvbTna3ib6pTQJLyv/F3HnlyG61WXYqPQH+IHlo
XyNIhs+MjIy0L0Raeu85+lpMCWjpSi2hUEChXyRA5oYjDz+z99pRmW/JZicTTBKma6QDNPiYsYyl
8l+Qh0u+t0VuSRWKxcL7npf1J+ubQyhxKy79amaig2h6eyaxDsEN3uVjEwW3QCSUq4K6t+GK7AS+
/mkZ+/iYrwL73Kt9f/ARz3lIoKawJTl3KYyHieSCXkf1YFX1Zz6T+wjJGxxnQlRLtFjzFb/GKMQJ
MGuT4XUt8LSk5LP/9jsKioFsNJNDrMOxb9NuHakNNQ+VcIBbbo1lNPKC2jz//GPL0NBGz9KdYo/a
2ibOdQMYuHeUHsp/7GPwjVJ9QP/j00ZhFBxxI+ixGXuGyL+nfkxJujUww45IHvxsvFHn1D6yU/9o
Ig08nnSt9StADR6UlU1bwhrAFUEV/nbNNQzWdi3VuS40f13ILUFLkgUkubNG18DMsx3gey+lArOn
Bcw51BEP1om5VIYrQBIlJUKVPmswiC4yoYBRrPlOjgrxEE9ax+ajMlFYQ62X5moDp7ndsTrzz+bS
GoxZ/sH0VDnKSZlvBKWz7DdLvhQSUMYBy++1MwlUR1ZCS020+WNZhCYCz3TbU6SvA1/d50lgPU9p
vW1aHYSDjQtCwVZbDLq08UlnQbUpixvz59Y0C7anREKvcN9qu58jIQvV+FD7hBMSBnNvZN8EClnH
n5tc0fVjLbLkGDMY0xl/nyvNfloSNgRxoPdhyf1fwwJa12Ome9MQ9qdxhq0QsRgl+rZF7oJxZydJ
hJot71/3leYOZpSbZc/FSM8TmRFqda27N0NbOnbLvZPNnGVhzrFUjLZGRErI+yT6BCYPrbM0SgcU
2wRV17AKI0AnUj8sOXU62kYhn2Ihezic4+No3AcVKDkhduz30f3Xs2AMxJtAuPiesn4j7kFHC1nb
txzhGeVApx0K6T4JyJw25abfV37n9iZWhMFK6bZLNP5hd1BjQ7nScVjrMk1wwGtFCfAGMIjaBJe2
AoCnz8a9IWvZdlxOXGt2MuA5u8YvP36+dC6wp2ZSxR3bsqUtwzo9G9GZmDm6Tht4z2Q56Yjkrc+m
m8BWvtljF568fH9al4mtLJEY1psN+k0r27L3LE6plG5kquc7Mc9unquexRMWRRwZ9qQmtzf+mFzV
AoVrQZITuJUydqMKilvXQBEO2mAzKyPr6lqFX54mxzBu7TOdMy1Iwc49Ys6wHNhayGbcCunToGTA
/iegOrJxf8gx/Drie/yLitX8Z9ckVKTacebvEositB2q7KPUdpa4EeSPHG00N8jaUb6R1y0QNuP2
1GOmY1X6bmUjYOAp3UxpANsBIQDLMrQvaSn6dV7ojPaW44HKCg9erx3wSuQ7Hn3YcubvtBakzevB
Mx6cYUvTFR/KvrfY7bN4kwsobWHaEzk4kH89tMmSCyLegl7Ed22tBtCO5W27ELGBFlmlNJ5/DvO0
JSpPTmdQOzmCZivqN5FABvvzY/7cJhLFdDwkF7n2IVX1cboRcoyMmKEkfosDIlPkoDx88L5wZ+md
fQxsLXHtjCqUYau2m6PxVk8aroG+u8ubBI9QrG51m4Wt7Bu6A+UkZ+6VmJvBZ+UpeineZXkwMEHA
MGgtpmQ9NWq8t1FzHDo0da0MAqtBdbegrSy3smKsassllC0bgNwYyXDEfs9gkBV4nLO2UPCjTCMx
b2lXuaQ3l08q+c8ySnmtbeL74V1oKIG73AyvvnhTWqSN46KIGAztxRzKZt/y9FyN4bT1GXJxmnNx
R6Pg0OrMetMH5Xsy98rJWmpiYrNUzWboshxCMLRQJNHw//aNSt3AMqAdOhxu1BES8pRNMFnwBiwg
Tvh4m/3PB7FSvA7ckbeK0TcvYYttJ7HVmjX2FACYLJR9XEdMW9gUHCqJadvPrrTi2ufSK8r9OIB9
l/gmV7IJ4hvcf+XFPo8HEnJ3I4l4hzAHpSEnnQ3XANRAPNAX+rr6LQ8kOaNHG1JvznqCQwyt2yZB
B2siEZu0NpNbqdXki1TWp4T5Yl+L4VgHS1tPT7+Oa1ndchnx+0TE/hGHerVBcXFQBZpyrgqnxzlx
E5ocJExhbiPVNKFRzheBOPynYgG390J33h0Y9AsHG2jvFgvTneNg5wdqdw6Ha1AK+ZE5mcFNzt2j
pwMGjiaePpLha64L1YmqUiYOBAxfYEuPCXSu1XoKZHxKk2Dkrnf+NpXL12AgO5Wk4LOKaJoRGFPl
JoNC9fOUV4pqEy+I4+hdAOa4mRvUdxO4YAxPVbZHNUUYbwdL3NfAGabM3/e2oBywVObnCyGuxJLi
k9i0CRdnhaHALsI/nDozqYjwIQAZVMpR1/PP1F6yxc2EuVGIrbpFT/1zbwqzjDZmmHppNsKAbwQ/
Otxlo58LB07HYw2SNZFOBXqFO6Ak14wESfJRB3knTyWJfAlxOMmgZ9m6bEXBgJ2JclSEh1yLloyv
7van2pxiuzmwNeHxP1PcGdJr0+Y3BYNk5+cyz0NiN+2lYpQ0bBhSwFDVksrHGGCUmwR+u4uAekvj
VH3Ei2/dVNUjg33/oUCTxOGWXaSCjk1AO5hE4qPAhuAbpqqDuNa4gel9lzOIgsg0H+Z5/AgHW9oh
DKIHXkD2nKgUGYHKfBaw/IGHbQ19An1ug4oFL5Yx7yKtNe/iEhwxms2bXjxhWm7v/AI25cBOBmw5
c4SlrlDg8T7oFS9G13/+GZy2Ur6zI7vfSAPZwHoCUrzLSocYH4bFsuhd088vmT0cJV3PvKwbbxWS
EHS/Qv+2HMttBV8vwUZ0/GGZY/wM+CXdSjWbk6SW+A/xRJAuFN1qlTaexzEbNovfwM1iCMECBQtL
hJ5heCyT5aQUyAjj/c87Q5yrPdpDg5EqOOPlmg9RrNPuJS6k9gC0GPVRYlubH1R762nLtaK9snA7
jg1wnxRdoVIi90hAs61msyzPWZ/sU3I/zwNUNafFFJ5X4OELbRrPbYRzqNFZt2QVIKJMlSMeouWG
WTIAh/YzMaCY/BRZQ2G4plRFN6QtA+WM6Feb/EB7J7xU4rrs0c5mAjnv4B+6pIabrjHS14eFzqRO
GIwVwC4gscutNTwaconzzbRVt+iawhtSW982JjyKRHeDaUMaZX38qdhNlvEeucOxOZAqoE84uf3s
UDehoBVsvkUxq9tOMy9g3wgBzaOJNGa93xCrsc792j+YsBWHqLM8MvwsYjOaByBV4Kk7Kp2fwgyb
OKFLTDmZMRgwUZd6ns0dKvmi7ObjZLTdro7Dfq1LqWsgM30UNMnOmLX1ttNfGeHoD8WykKgThmlq
bxJ8QQe0SZUg3VlUeJ0VjDs7S7qTJhOxpC83Ackx97T4Ygel6E4rpjtk7eULAKB7VJIp5BZT3UZx
VLg858NtF9cEnivPP3Vt2DKF7acbUSL9/Vl3/xxaxRD7h3zNZSMMdME/K/n/Na3I/4cyEEv5gyph
UZn8SQbivdXF1//ZQYfNP5s/KkGW/+13JYjxH8QWrNktzaS1VuRF1fG7EsT8j2ErioJiB/yRCW0C
RcDvWhBD/Y+wNdUy+R/EohH5XQhiKP8R/AvbMIBqaTS//y0liPJnDQWts8WQTbAxV9BnKQTO/lmS
kKBcoaiO5XW48zel128bz96oK5gu2z98L3+j1ljEGL9pixYxzV9fyPrzC+m50oy2ygtp/cWKb2JW
Vab5LyozhW/yH1/kF4FFLkiWrAxepPpmueeUXrXut9qn7opNs1PBtq1M558/lvLPn4vh8p8/FzUa
4woGLuvaGVwko16FjcyxrrU7OYi2WUK4gafe/POrLp/j//1lCpmL7Y/6HUul9NAqJB7Tvt4l+/Yw
eJrXbszdP7+Mqf9ZsbL8ajbtt64SBaGjTPr1hezBHPKSbe+61A3YE1tdXDCWMPXclOY+Mhu30vtt
CeEYIYvXdqYT9eOu698wfbqNqX3l3VYSiK7HcM34BZMldjabDSIyy+oDvviaqFbKo5veuOAK8CR0
BhOZjWl/mKePXqmYppPZoQCQGV9bmOCKtanblxoH2ohZDcP1WM+4AfZW2UASX5CPBBWNxEcZiMXq
29m4nZQOzMMyzCFzFMcLCyVs7jETRbYFXize5Ozst5knK+O2R+LXJmtT3gyA2IrIVQNieHOxkZXJ
bYVDaMcuzDx4SHjaQxJVE6XDSb6T5o9CTA68Mhlt+DoljqIoPpi3qMyJYL4jqNolrBKAlyFBeY7s
gyGeo+YD2csS7AYBichUNm80EGXoCWk/YqMC3Q/T3B69ENFD9dSTWlPru3K65PquBuuegUOnPdX2
If6XughcKWlORFkTr7pM+fZUOnX7BRV3VfRrpXA1Yy1GOMYTcRXtd9NUK0N8wURZLa2SOVWuxEi3
/8QDpUz3uu+p1QOWsXbMb3XmB7J0h8tawbVGqy5k1/ajLSOvDC+8uVgzSEj1w/vZECd5fm2JPCMZ
QToPw4andy0ru7Z/7kHc2cPHDDcys3KW6GvT6GB9RVtMQpp5I7pNAe6nBE3vrxoj25rDfQousyS8
YvBsaydLFxC7OH5Xifmcahc6qaU11hHlNlpOwg3jo+reNjYDo38JrO/MjJr/gBybV6Ok84QIOKH3
XdWDh6DCVNZhxDWCuWf2nxXFPDbsN0zSGXIsxIPPcOk4QyQS0FBjCrV2aoiEtNYT9hxEvzqknVXT
lFTwRcYbwXffzjvZCEHfUsfFyb3OhFm+Y9paQMpXcciNWGcPZoznoPwYWkZcEBL9gyodeUQsYaOv
vbxXBVzfXD5l3G94oaydrjE08+T4JrUgO98Y1gxQC2te9VnXG4X+T76Fo9JmR7Md9tK3PT3rKL1A
a5Nl0Ji9k3fdg9J8KX3hzmN077e4I6yCMDYGlsFGFJA7XADjq56POocLZXbGeUL6aMs+SiEWg7Bm
HaiOIrMREIi+XxrcDFhXh1NNeFl4amByTiZ/AOIktSZtl8gB1ZnIApgZDcfxgL4Gk4jW3Y2DqwWf
qlaxbfas7kWzErLmy2eL0Fe1pNAcAJfqKoOHeb4G/W2ADlkIhOa17Ik+3GgEIkfDgbyLFSKw6zKQ
sZMvXTXdvNyC3K+4EjL/YuS30shmKQBWQbhi7tT0NsV4mxHMxUq9GFx22fgQfBd6NsTNb39KH/zh
SVA5EgUkG2DuuoUL9N1J8g2znrLaZvOOE/IlE+kDXVhcJB7pIsHgdR2hkd8doDPKePJlcAZWS23a
6Tt4pCpvKMVeJm7U/FkzGLkTg1gnmwQBVBHfpvazIr8M4pGpHRGYM2Rx+tNAui4j6KIn+ZzYBY6V
gugTVrT2WxUtbLq1grC5UVYFbMFysZgwaCVyG3KAaKgJiTZG6hjI1Zp5rmG2Xo+zyGwmR+YEbuuP
zjwpBpXse6jsTR8rJ4z7/oYgF0weDcu6kigjxtNYcNapdJGnky+/y8Z3Jh7D4kOpP3KE+XZ5Udnn
BtNRaJcUBmCyZbehJcSwvISIlGbjLvI90eCFY3otzVdBZEeXGZ9xWx9EcfExH6YCjwEMxVZ7VWTZ
yfA3oCNkkYPFhmhDgxPE3iT9pxIs9JzPxHod8SJQua8Ill4rRIHw7RrK2YbKl05XHIKQcg6dVnI1
cgoy7QOIuTjt1QcST/3o1mq3ETqZMFJJJn0hahi3j3VnV9sZuWIf7adGwrd6T+LuCssMV4wT2TzU
mJIaqOry6DbDdStA6CDjJNOd9KUaIfkCIP7SRnNrysYhYqcNs6JM2NPgj39uwIq29X0z+l79mgyY
1WRNXuMy76MCI+2tmd8GCxRA3xCT6jbljpnVqoLcFU/noBvhJePTTeDjj9sxf+CRv7HQVoG0wMRj
w8/V5a++fEC9tvJh3RgkmaSqgcmTvst+afULRDc92gz2migOMR5qHoZzC+VQ25bFA8fPvCRVAhNl
sDcBwFp2DiBf0Zd47FD3BZlqOiRMxKE8hUYgoA9q8NKWtdtwtes6KDSn0L2O1PhMw+e5L7EnEjkF
qiN+zpSIY4mcU7MI+Nr88KXxXZtADnDr1kPe+wR16AthYmuR0+LPH9h41P57nOn2r/KWqATdk+WP
uWfgfQ9glKtKLRyjfo9K/iRvNEhC4qOOTwlkWVVxM7V3pB7g+VfR+XfEXfuAv0RxEP0LapPUfyzY
NqUn0b2H2lOrnAg4C8ARpnel4UhoSmydGZl/ytjMIfaI94EGvpYVAXk7TpZ5HZK3irx2eWcUjD3u
Y2Rm8pmGGAwSAL43M1mctJjPVlPNjdOtleobToImnar0qsWnVOwzagOdfUxtnjoLvApHIDrA7jGP
qtfmvVWcovbKB6k4V3Z5GGLIeoabwNSoK0qGnTweyTjPqY7EpN7EwynmdKwIGeG8BXZhR5PHUxgx
3SVInwfGa62MEX1GE9DlbooKZSY8jpGNPG4NdF3qIxPKTZbeWTwJxwN8DkzwMQqMaT7ojXkM2CSb
tmNHHTC7G9NGJ7VwuAAoWm1G0DNmto4/BR8JvpR63jR4VDWgZshg1hkzkumihuYpSOZ/6SN+EVH/
VpIauOFt2VIEf/ulkSD1PiameEJufpq9aIvE7B2iAgfCWnFl1IAr+fLPVfDfdBU2a/X/+4q/dBWE
Jlpm3/OK9jY9ot4z9pk7bqfzvMFQLW1S178x3P/Ra+q/thWTESaqNRTqmtsF+Rt9RbRVttIaXHPm
iDVTScda//Nr/tkU8PsXS6WhGib6DstYOp0/mALIADDIFaWgW54uEfKoHMj3N2KLf3md5Qf6c/PC
16kLRachFrgjlp7jD69Tt61hTmqqMpqnkDvmErom6QiGyaegrP2vf/5UytIL/eXlLE3mAwpL1e1f
Xo41KfGtA3hynPlX4fhECon95KgrvsF/acv+7hvkAy29vs3Faf7STEcEPRN0L8tA8h1rfk7Up7R6
mPp/8T1of/OJ6NYtXUZLDPXlV/dGFpKbkeg212O7ZdGxNt5wCEJFeW+woHVeQ+48Cg/bjNYmB5zy
HI7DPpH0XWOFDz10IpUZdITma2Q5zNmKo35vRe9WwCPcLVArFDshNm35BW+beoSYazYCBT4ylPBA
Apu6vdHixJkhOFBxDvE1S/Pov9/J24oAVmIKYSq2/PMd/OEiUecCVjD2kbW01e5mT1snhEyh9lth
mcMNtmLJ6qj/dqOrf71UeFHDYOKi6ab2qz/DV2e7aNkHc6no+K/ceQvOegftheCwNUnP/3IjqH/3
Q+LSwIejKLTZjHL+dCe0KlTpMQmUNdSNrfk0bpsVm0BCvA61S6CNY3nmfrlO4037wgj47P/LG+DD
/c0nxo1iaphSlq/6lyvW8Atyt0iiX/fI/wYeEjhA0aaStZTRRoGhUmZy7ZAPFbfgFfc+eu6ADRLE
Pjf2dzMoVhmVynCtNGR8gtwkzeOqZ55+X5fdxmKmSs22tVjT4CwNw4MJJSBFDXdiOybnHsbkmbqC
Xj61mJ+QONXOH5CniLpBaN6zR7yyKDbBNTWzu3RmhXGWqvG7NMtHqyeLxQ7sO2kuHkSYPzc1W+Dk
QwdSrzSZ09qbjJaX4jKB9oQ/dAJbp20x9qxG4zk4++WWeF/JL9bZDJdVjfd4tbDhP8ga2uUodrEg
OtbS09C8QPFdIcBzVeKxefQ2Cn9T97Ze4Ekx1zA8ibq7FibUdyLJWlL1DC96Z0WzquRPLVY34LUQ
xEDoTg5onBw8QKiOaB7wx6Je16cbRAwO2fSoaXZ6B6vt0bQndvFHo74oHWTE7lUi2hD4hjW/1Lrq
Km1JV3wae0qi9qkUH+Q69NKwjThURflZT/t/Pkb/OnHCdkYPbC+WK/LufzlFg9ma+txUcAvsgq3Y
GrvBQ8+2jTf//DLK312Q5mJ9Exb3oVhMeH98OHTR3BFXBdi5dkYHit4a9L/bOCrTLdsp/qWWWMao
vz4blD++2i+PPMCGet4p+MC74twOnlkRekz5ixhVBZHBojvhX4GyyJ4ZKtVANPPI3LQA9bWzAh2d
zjhUzqZ5JblQw7dC27qu5cTptLNUPFvRwTC9XnqAgbRKqp0EfAFQJVKM8kUxgsdxIZTYvXWdGLiY
XDttwwxBW+AfzywzVib5FAAeOo2MOHpL46ucn6PpxhDmyvLf02Qfa/Fdn75RA9qNgKV0jEB9yqF/
N3f+um9gfWXRGrLLmcf6w1iJrRrOD0Wv7eJAImuvPaZa7LC1xj3+nZloHLO7f/k1eVt//YZlfJCC
OTbTQ47VP/+e9kDAJWIZnGTtsaSJlW0W77dG9Wmi4TMOenjoh7tuvMS57DTSsVee7OSazzeGbzgW
YUNskIzIcG1xrwZeMqOC745l7lk6N93LbIK4AReWjMemPudkyoMVm89ScztrLuRVpNKOT0MllMe8
vQ+oUNmHGsbeDEDYo3G7QZdIwg/dJiuxjVzwuMsd8leafFOkGzIsBFltoRMYT1l0ynga4uxXsP2P
yEW5w9LunJXnsH1KAZxgJJQ3MlarwjPAH1on0ARDdcx5UT6AU8oPs1iL/DmJz6hoGsG4svHkgHI1
fA7mZwPMS8Hoj+Q6pXUydBTt7YCRv+6/U7q6rN1rdI0BoHQplbx2GqHCAGcTe/Kau9LrFmZec50m
1L40VbhoLEeQh8hcsZ1tLCafwjyZHdEcWGuTW7rUAY0CtP/4NkP8oHqBRlBlUzI9eCvThypzBvlZ
NE7F2w9SF+aCgqNCCQ4mi/HAPnV2cdWXQAO+nkW2Xht0tf02RvQfK2+qUMF0BV9xHr9QWRiMHPXw
acDWF8THnrDRmqqdCIoFQFDmu3HEdti/ZI1nFnuNNMnYw/8W4DwcfMnN/HI9DYtVpjo19dcASjKX
mesD0ymh4ER0x6Vyb6S7Jje2Q3Q/pPtSf21YrZv1sPXBNcBriRfioX4r5fZ7NILQ4SutCYiREUzq
NQQMu3OIu11sjWvMjHKLJf2jDptTWH+appem9/j9m6ab8VQu8x5NvyUiYd0iFR6MGn8V1RfO0/zd
D5yqDiGhuSn70Vx51epnO/AqNdn0ApqcQFb/hjkcliwG//gtJbo1IZNM3Yn5krcnwHerRu74v+dt
FkSeGR3r5OpnW7nYxOoDs+/WePQt2J2pgUKAsN5GQnUt9cA4OhTxJqGmRLZ02v2oKs9RElwYUNXA
fcrMkxT9nIcn1Fa8xlhvp3Av5/dxOYDN96HxPsm9dd9SB8yJqwePVbkNyo2SQ/joDlq2LyyvMB5y
hFJDf4SPzLxOLcGrA3dkTFAEUEBMJFq+emmzHGw+eJ+Bs4ssmfeJzCRf/ayt7zlbk5J9NJmbMFfC
s09YirlAHqE55FR12p05nTtTXlk9UU6kEGLQA+qjhWzy8100g0nxlPFJnbL94E9uRdBcULq+xep2
E+jwAis0KkRDM4BsYL9X1gCLYXJCSb7Q1WQd2VZvLcYtWS9WUf8m1CdgFrVZHFOJwVBVbYYkdLqR
QUX2YoI6G/Z1uwZliUZt22o7GaAz8o45a7a99DVETyOOyuSULJY52jJjV7WvkXwAw4XmlbFdWz/7
A+lIEEMrMinwhMjTXmEsU73qaN3FssQgT8RQtsp0mWK4g8TdIhLSI0iAjPlOMlLDllifiLBUnB/M
qbC9oq7dSGhdwm0KWr/rmTp02xpPYhJDu7L3KdWFYi17inHTKMeAXCA5eiXu3I3UchMTojI4bdU9
MBGOxvTF0oeHOWXJoJ1rxgaYGyqOpab6tPjhBTa+hokX65W0C466zSsa+dXiCRPMG7xcpI9IR1t7
rYh3iTdEcGRiP1IldQhgmn0MMKhKqy1T6SosIFyuhqB3YvUTLb9lNKeZ+blB2ZfF9op0HaDR/q6A
tyteMWStA7AEGrEWQRquuhqS7uTBRqUAq77CHoG8ABed8g/KIdgSGbhKgBiZLHlmvgeQJaHUOlDg
OsYDRb5WNCSVcOMJslyZ+kmtb5vys5hsV4G9EmTvsGN3MMlWGueT1aP7vbON0qMlhvHMFFd78YGo
5rMb4kBAHra2JgQzqPe14aBjpwlAaDwYvebJZoSomqhJSJlNxpIi3A3ZG7rDXjpmtu5URvQGmQjE
w01StY+c8yRbhpZwa53LXliu2UQ3TbDpdfNFxgWdaFAyJHhv4mhVpGXl79bsYlr1zEbFhkhaq/ls
q6imme2lw82U0dg1BkH3m1xs/Uhyi/ZVi44o2ysonraNOJLINvM9Mrn2N6ne7azZIp7M9pre6f3C
hZG58gNOqgEEG2J6FAv+GS+sOy8npN+/jXOzCzDqJdUN3zz6OMyAbJlYOjCYxxOGx2ZZHSmBmazU
Nt3FlNyT5TOrQ8R3MFE4B/qGwJ4LwU19/kayfNCCBrI+R947nEk2H/C8CM/Dr9DYjJVtTICtM88v
o3qXMVLto243licJXryCXygWUcohpe0yBgi4nhoTBwt57p0VeYve0dYIlecBaRFRK8gD3Mv1JUmf
5sFrxydR7gPJNfmr/4Sa6aK02x5SU5bNeLKZuYwH/DdJ8amwr5pzYhgLd4nVEgh02dhpDTm+IS/F
4St9qPGjqmzl6EaOd1bWEU8N4avHrQvmmj20fd8MKaCu01xQl7QGgm5M4iabNrD0CRLbcSWPOsTq
ZNsa1Ztm0nWHAIV8V5GDYwdzyBblTiMXQqVFUmeO+j3VaWA9gphztQZbd6P3e4JAEBC/ylVOPBEx
AlKWH1Gi3JT5iXgUNjBcszxsMI+PxbxNF5Y2a7R6nQLdKXAOQE5l05mvp7K7CcKHpA1dJeL+V2i8
9Ea4RYWNj+lknNdOEzN6tqxDt2Q+gUMbP3Nm75XFUmuTwiyO/HNS3APqckGy6qBsjNTrWPnqmEp5
VlrGuVG4fyebZI7HCjuHJp3HDDLnYDvGdFKJjM/uibIJ6rMs7klr6vnCR+UJtEBKoLRqsD7TXBQ7
rJYdYjtYOYWbOG/dURBBn9/6Puu/LuXLccgIffENYM+02MTUydW16Z9G/UbX0qcAXyG7SLs9gPF1
hnpnZBdNHdYV5uoKqG2hQaLNHU1cR5YJ/r1BZyeQ07bKbWmJba0PTF1qF4noJl/mItOeyGIkrIva
0qjYQEV+ze/5juFmvbj2DWDKrfo48HMs0HPBNcxt02k4yNJbobNuDbd0s9bgvxg6gv+pOkaYhSbd
9LjbSBcvxXwdoFrpCOyTmR3kDFROALvMP0Xx0JMCqWGqIgftgLdnYLCNLxZcYiLOeGoBG61iko2V
GQq1fy6nJ06FYJaAPV2r3A2IyQboFMMqmquTVN8WiDxxLqL/fm39h2U6EOQO90g8mG+5/9pBj08C
aEpN7DvqsIuUu6Y/AaeCGG40X70oNyOdqS1Hd8k8bZI53hgR+LV55/OcaCYkSzE7iIaEbf9UkLLl
i9RFmACyO1tsFuYKRQfnAhaNkdWk707clFIjP/HQ4L7x17O/8Uceq0e9uKbSKeuwIMRHa5rTnUah
EJhUCSELJ8m4a0tgQCzXCKnERYJD3iz6Kxqx+1kpbiT/t+RqSoCSWzyegEVEI1tSlwg/RgBOAtVJ
lj2j4zFsYvuPv0xu1Ul2CCZ1urJ6QTeLbzgsPn0ClRg+GJGbJP5LYN+WwZMQr1NUrlN9r9nuQNeF
J09qEMbBRK6ZshXHhvRu3KwU/bcFjzYS4wkKIc5xM8we9gVEY2ItMwzRlT0CBXl8b4bHwt7EbQbd
+2hUtJPq1VyG0iTOqvonrHb0v7j4cTaR/aHzGOQ3NXqyjcl7SZ6R9HoTS7SId21GjdeojyI8CNtc
1z6FJ09q01iPwr9CG6NqhZk3PQ2QB0i55YeWmV1cJLybyYXdU8ijh9RCv3fDbDvgulQHHgrEdF1F
ClRDkBeMiiSAROffkSytogKhrytMds+sWlh4aYdRvdHtW8RsRb6TleusNPhwSOi+Xz471Kg6/NRZ
PXHQ53m/L8bLYpA2QUv4JnXBqvBPUe7lUEsq43GhLBsJcV1KexcZBXfiY4ZjgohQN9QVUplArVHJ
qXML9ZtAtMkNqQBb1lpBeJtIBz/gImDlrREKqGYXE5B5mrGQwcQRWauePzj4tMwHqanXdZLi1IUD
Wn8EOY6np+XLVxtS5rBGXmpwOXhv4al1FDAEjcrmnZ7s/OqeNfqgm4uIdc1i3KKeATzvx88SO9ia
O0MOk108k47xaZhvgpR0qKkJZzFCQCN2FZ3Sizq6oP/rgE23rhy/q9bG73djdiBagHkNGlAsIC3k
3WsFyzSq7xgGYLH1lPQbZCajUKgeqGLeGpSAEUqbIrTdFhdlsxRQw9YYnmZl16H8zRLgKC89FnEd
NcbUHVgCuQNDurY4CptcgdQbq2801SdpSl4riuGkI/PHb4+6jwBqxjUTSpxnE6VqtQeXyDDwqtrw
bAkNrJdwYvkYLW5fTi2G2+sCRkcV2J7Phxhr+nL2nSN5FBOARJ8QBSIweYMlJ9apV746ybFlJ8jv
fT/ykpqz5FQxEkD1U1T3bXEoVU9XHymvQhim1AzqzWC+J+aiR4jIVAzWhIkY6kMnP4KVZNydf/0k
K2kHkROikzZOPLM3rd5AKlzL5GbMW+h0DAEvHCNuLb2WPCZM6xwMX5ju9mX2KCmeKnjH82tjALE7
Nz0VHZJOVnURJrXBGFy9zIHKjOPVLI9WslxSglwLV02JXOUDtsFuVK8sniBq8JyEApJsG3r0Gbeh
OlXUU7ukVI8SEgCtjdda9LogLbVdyGMMYZKspEw5XiIqMH1AfDO5A0HcrOSzftMzWQCvR8QkyXot
u1vNXHy+W1VcBuvDly9TkW1pWudo2rSVVwVYRO4sexdR8sz5hEKeKltjdbOTsaP4vF783PdHaXz2
DXNLaMI5iClvc8cfNVr9EVE3DP0wfYy5VsZbaAGrLr/K8X0RXyV93NQqR+HEN9BeOnxt9mdSY/nU
ULNy2gKeiCjBY/UUMx6hDqeVCqz/4uzMdhvn0iz7Ko2+J8B5aKBvJFLzLNuyfUN4Cs7zzKfvxepG
V4TCCKMqLzKB/DODIUrkOefbe69dbZPh01UEMLobpR0WFv8TftAavwgfZ5Fw4P8HjDnlscPbFFRP
vu7t3dyuNIGcX+TUtP825fPYAOZhawYsmJGzfwpNCLTJmblUHv4qONkq8apXD1G1JvLR13vqsqiX
nGVKtxwIOw+eBhFlK7EllHSmgZkddxvIX7bMxDng1DTGh5SCIFPdFDXvRQuI5sR2hQCUQLIZ4dMT
s+NsQBCofenCTSW/DdjUoDQO2caSLy312tkb6eSTT3LdFWkaiS+9UTy30spVjVkmvpVA55RFzu7W
iNtVVtBU9qx/lQHkcXjJmbkUwNsmqLWa+ytNbSnnq+BIBKuxkF8s7SZYKDiME2AeGoQ/DMjXmI6Z
KKxq3g6yeKSZvivVXdRxMBAYbHzoFkUO4BKTQx/yHStYfJgJuH268JRXIVo2LemhZjMyuBYx5dxU
0A+NuIndd6FSeSA/dSzL0VvMaNVQP5LykAsfarxgDmkD/1lMWFYNM5G7ZLGN9Wuic1jtfmmC9UUc
H+BRwkwH70Nqd9Sjkyt+Tou1S7dhEWGRUNgjOeAYV1n4TLxyRkwRRo/tDp+dKh4i+akHIeMV+0Ps
RGKwL5tqnvjLxvwCtuRjMSOhM6Rrr7+ZMTUC+ZOin5TuAgx/XnmMQ44T3jL8JHBg9rY/Ei88oDni
HSyx6ge2pt7aSD9oTAp5d/vdreVAw+8CJvC2pWuPh9qkXdTzXwTlU+zJqhkkDVqbJYGTXdc/xZ1N
lRAVW7tCe00QCJj1aaoCBokKlCnRBAol5KQePSgS7pQRayQoCG044mmixa5zPSf36lkcHUdJcPRs
lrCNwGSlC0tBBKI6zS71FQRxfQDBg0rBCzkdy0NszXOzsMfE0ZgpDbW1xYoQBi+dxOuF58azDnCe
gAnjz0veRwBM5K6E/uxVF1jnJWAxE8oJE1ug8IX34qdfJkREZTOhNId6JU1hWgX2x+u/58vfDpex
1SBKiBJ06zthHgIP9XHkiZCFmO69NuHC937QPSYB7F491v7zEtqdvdcvPX2wEubXAitAOyseYwSW
oH7Ikv2/P8u3vgbNAC5tiGS/JPNODBwkX88AtIrzZqMvtQVndxuX1lVbqosS7UP8Qav+/t795+Xu
7l02jgy/Ry4n5CsshjHHWvX474/0/b37/5ew7u6dlJdBC+lN5Hi59kwnY9NvMrAVbAUH1r8vJX+j
G8GONiX88PjZlXuVv6B2h4NxjQ0728uBgQCOscmjsY4NZ7uKx627JLtFL5pKLyuUHLld+fKmN3eV
yaANQ+ugsWQTr6YBFY/nv/92397r3/5yd6KWRkbalQBAk65mbzmBHeDUfvz7Gt8pZ3/cgTulxWeJ
G8IyleeVw6thFTntSt9VNiWlC8uWXv59te+cDr/f7umf/ybPN0artjnwaTi6TiXBKzrlyc0SflID
vxHI//hM0y/st8t4xGNrQ+Uy6pLYrS0x/Zqz0uP0YbH8SQ3/zpfy+2e6ewCVBtNUULI+mONKRmxh
XurjXQWTElNQOoHr/n0PpZ9+FnePoKSVuhBI/GZhgDnqvFwT73MA4mmI/3DWl/EmfK1+kDynP/P+
fYZKJxIdUUVCH3fXdDW3Sj0BX9GU98g27aqw0wPuxh8u891H+90ydf/FeWmhQU8g3jgeAUsw9kqy
5x9u3/TU3H0UIKmSbuG3sQw+0p8/jmzAUq9JSMWVw1HDyZaop+k22L2Yswx7FLnxn76w+5eMIip8
KNGgOwX2B9yIP69oIbynhQtFR4NWMROdxHHt/FY8F2vUaTKP/8XXxv3lpr/Ob79+IzRzqGlcrqSS
mlqdjqIvRLEfbuN3H0rCHQVclpUUh9SfV1FGkONuhbIvrPqFsSiWwZ4ihBnisS38aHn56zc/fabf
r3b34sjlSo6SlqsleOjs+ASG3SED3XDgwdojL7IFMNntjymdbz8kXxrgXBPf4F/LA5VbRjjR9EgG
TPY93xbIRmLzmFU7ZP6jdPrhrmr3T8B/fNDfrnj3zs/SstaGkg8qpr9ElRJxu7W2PQDQgRR7mFIt
WS4yYhnEuBcJIm7o5XR6psgT7UuEFNYJ2aPYXBTxBuhtNkh7KwECbsbXWqBSpcR+Ezq1yOiiYv9Z
0WAk79X8SZMg7ICahroDctDQGGKJ25gSlEKMl6BkSTYfu/E8ulAogRZ0n3rIWFVODw1Q8apaa3Jw
hKS3II++ELTYJgdLGqeDdBB8Bf1ywPPth2E2lysYezVjcu82+PtmigW3c1ROzgBLqnZDc4N1R6s3
Q7Ht6JIs4ifPg1KiUHYXE7WlmEx5nModY4ahlVrM3OAx47BSqQKaG0pO45lrV2gpxNgOjI2r0bf7
2Fx09VGNFgZrAXmDXmOwDA79Egck3Dc0MyfqbtS2Nec+WngBknoLMJIKm08VCw8sIK9c9aQj1f2I
/t2At1SQJoc5FYxtukt75EZ6eCOCFK9isijcF5QiN/HBsDB32JvDBRP9RqRNy8U2oALRkdlOW09y
gjhO5Vfm4DmHZ39U4aO4MX9HJyYbjuHO6MBabEMs+3ATUnpReiYfpupUgbD44Xen8LT+/lK8/9nd
Pc05/Dg5yPjZtQtlUR+zpTU3r9ZZcYZVOPd3P1nY/v6Vq6JKPFGHwkxE7P4dbLZt31cq/jE5/lKz
eYZb1fjRE2R+exWdP10xQHyq2t17N6MuNqNMmt82dWn4vjZ5mz2rbrk1obgi242EY6ZRMrGswUMJ
Q0j1cN4gSZvuSe5XGj4DsFtaFtqp4p5qenmN+NFgphaVZA2w+0TVUe0J3msXI36I+jUDrQMuq0G6
Klm4pojCR1qia2Rfk4QxzWirVNWrIkjL2MqQd62ll0CW8VnpjBhBsX6I+KWMR04OTtcVyyFluEMQ
TOPwYBrM39zkVUSGMxl2Gi5cYp/ZRL8S0hGD+6NvSviH1r3Sn3EeScGbH7+BHJqH8aPQ3dTmpeKU
Lgt0KNUrEJsNYaFoSQMpdbGOz2S3rbSVN5xb2AWDt66adzxuKUyP3I+WqryheWnm8bMQUeVGOqP8
m8hSOQYX2vSW0vAxKq9soAumcgBsgP6tlUZ55JkIWBroKoq9h6RYIgKkQbUxkUgHesOzhHRcyOk9
A8LrU/vN6zzvXgw6FRE0pXyZUb6uWU88uj70qP4N+PV0u6pgqdMX6+sOXZqNsK/FZeUeUyrzEsCi
NGXFLzrCotDtvaY9E8fQipOZgo4tm09aYHdWePXi3VAHJ0tqF7pI39y4yr21JLyqdX2I2WyHDeLT
wKsNoYHatIXcAcpUAD+Uu6zZ8neyauMaiuIq7bCSEK1kXLaW8v4JxtYcgwOgRQBFdkVZS6ydiHhl
8bn19zIsxf/ys6uyMwPxDncMG7YyPdu/rfdip2nuULNIicvJZVctXVs5wGuajQ5r8frHRfF+d62Q
NdEI/+oanmXZuH94hRTyZqSxZPQLaYH2t8R4gg9mTsx+ZQXOvz/d38+wDvNcVWVdxvit/IcX9rcP
5yZW2JVZr8ytDwOh2Xoy0f/+G5eYQsymLLLJuPdFxxatHa5MNUPtIrHsEvctyNY/XEL7eyfBTSM/
KouY1/kgd1+SGytAdxOTuQaLbsKBkodEavZdGs6m6E1cM40KviBC127plOqHOga7mJFYjZYei9GL
hOJA8gy+bmuZIIWZtzTCE6yemRtn51ROaC/2Z1QkP5CnASwKd9TJ63rujydVIVrGKiXHHwmnBmuC
mprCpx5riNrKo84/cnnidIJfrHljKOw9pZrH7S/f/0IaNXk5l5oya8t1CI9DY6IxDJ5jFM7UXeVR
nhKQImUsNmJN6205PE/EkXkJBiKaHCW9LWYMAuGD9ekuISfKdBpKlxPghqvbzzQuHAhBDgWX53iY
oJRkh/JdWkyjfLSFdASjWEQ+mS+6ZwJoq2nYH0XCqzqWSWC+rJ1LH+580+D1LWNIrz1hzuqhLVc4
RKL+o9EFZVGN+MUwXVT4si3ib9asQ0cKKdHxyX6YcrUx2FOO+45+yw63C2JC42HbwrxkkFKedcPR
DDDz1t2s0G3awMUexdURipI6SAoOddRBrX5KeRel0wwB3l/wi+rChV+tA3+lM7RTlSPx1HlUnlg+
9m7UzY2m2wpufvBgLeV4x1b0sRPT2Xqxcm3l/JyyD9F8SNY0ugwEecUhPEsKLG+zec1VMCVxTA7N
XRWScaLQYD5iJyirEz6KSTofO5A/C9OrNhRCEXYyxe2U9ZMReJlCh8zKZwWGONdciMjLLFAyGlgP
jTH3nXzAZzcYFJ0E2mqsH1Sx3MdAZDtfeBBHc6mXyk5K2EYJdjHu+4CWK+05R+EnHX3OK8bnYs/E
xDDCc4dTWTZnbt07OP5ftTR6ANFlM/NXDHTIWJDmtUlRCaV0Y7tzBfPs6vksZypXyJsgyhdmxZMg
gRria2hF/igsLZronoIGIDRljkBwnJouFpMlgxU1wxu17+UdPtpK28pZvpbTKz+KhZkvep+KxZqb
AJNlSH8RRK2LkjZVu5OMhWVwnAAEi2eksPZh1G0thcqcllSXtS2rS0nejEbPWSKtQAG99tw1mV6Y
yPtMkvoIwxulZbiaaf9QuR3NalK6z7Cwgyp7TH19ywwKo8VgvlGOMNONk0IjYreI4Z7rwQpaIp08
SbrCFAeQpnkRBhNJK1QeRhrdKiotNfCcKiGuuLGb4gse9yyQfo0onD7bfFT0/teEoVejpwA3HW8H
i/4GF/xgrfBjLiEHF8tIbhd13tP1G9S3Dp98UqE2GAng0gnSX4VPJCCLhZwn2CxUXAWDWMA4u4GS
dQr3iug6KkQCcwdAUV2RViuOIt6tND4LOWNv46GBDz5cvFadiezePXYDOM8TUpdBX1K2ZB38Udnr
Y/bLqpCRsgq3qj/MeuuZDpwAD5Uswb6S1xJz2ZwvNW4MILzPrsKbgAcpWcG7BMGzoJdUxguJ7hcm
/py3FG0ilnT0lBUCQhvoy0o4ytW2YG/gJ/FCIEPQjb/wa1Z0u+MzwfBnscJLGi6PwXgpPGEfhQve
Tqyk76VGXWaW94fCZaeu7bNiUncaa0pYUzHv5BTRjuVHW5CkFAa+i2ZvWMbCA1wMTZOfOZpEu4z1
k5pqjPMbBM5sXlfmwsIm0A0cG4hpwnNWm0XK9008AuHmAnpnnpPkS7APV49unl2VBGOztTSsgHSv
fMGXWmqrojr2xhbI0gAtTUpWRXhJoWEa/rmDVivlTJ4Y3AeXuvEcFxBdE7AXLXeiCCJdBvQMVVyv
Vr2yD8OAIaet9t5WMUgQb0QJhejUWViS5iU4HOxGNC3WfHed4i+TaJOHT4pwSHFHish0PoQDth3Y
rQ66vgMtoAprKZmXFqiM4dCESGNPuvQ04PejPpPlkATjtaQVQCvgXEyMZt4Ll7E7gYrYDw3veTP3
PxqGoTPTE1ZhKBxUEHgeNG4hb1/pQHtVCk61ITA7j/YvvLzMh9Mdt8KnoE5ofrFl2XrIhAad7gpX
jSbuIdhRMVcffApGwdpQnDuisHVf3BZNPRlR/8T+0+JXSzEuGiWaRASsotKMpQfRNAtwMRnEFSp1
rbiWrdQIGwm9ljxcZbaOg+5EIohtOyK/zn4VS+xakMU1VowvsytuOr6jQPtp3v/3RoINEffBECXO
Ncb9SKLJddfN3BAU8rlxpnAf1CyeBPVqLFOn4879sAH7S2BQRB08iaSzN5INnTTHn9vLNHMhTse+
yrhROCJfzaVVaIfv/kFxIlt4MX+43l/hivvrTTfgtx0fqCzTT1qTED6OPrKocYt6J7evWgkyXtrF
HMq0SbRuR4arhxLfeqPyYIlsYOC3t+KqCjepvgnBZXprPRIxUJpnFds3pzQJ//Yob0s1mas5FUVW
6gy0VDQOt4CzzpPSHpLwVEbXpOAlSh5Os73xhJsFSwdPWNTfalrI9XnAeyYVZviPl6M8OWWsxYBz
cOCnEZuEXz8C65JnF4lDZCHT3Yh/p+q/QpzxYc2fLDlGs1GoQ7aGDYXsNGDMAspAJf5L6Vehrisd
H2D6w1iQ08Vfh3xVNFRwLIpGSoYN9Z93loxmKCVGIYM9E86pUT60DTL6kKxijz1Wb6XPPmydwRSP
WeqoJHhbIJsWxNVpCkKwOqnwCpcJ8iHbTqs1LrpGPbExxb3Yk5qBeK4xh2sxQaXMvaTwvMwJNRlC
x2hPxGHPMfaARL4VTcQRenJ9SnW2cnPk9By3RV9vGvdJIlEiuKbd9bi35NHJondVZIcxwBKXV2Xh
rj1g51VwJjvCgOhUV942AvQQ+9zY+hVvLHH+xukNPAagCIA3iFWFg/kVmyAlfHB/8ajIBQVBV/Cu
bgtcHNi23z4P4I6tjTuc6564yCYTDrK/ibKl3qwkzydGiKUyeIUAnurnhqgd5iOsj44nP+fozqBT
lbUgUj7h0o1AqyXRkbMvgYrRHDF9I0AiwkzTUtTQibjl7gZzVwuvifQKHVNst1m7ExsQbHG4TPuv
Ln2s44eYMUWYLX2MfVrCitAucw1ENnkwPcTxUIr48Z+7mtZn8THHAGAy21Py65itoqinb9ZuEjpB
B0xa2cdAUUCC44VFwGQXUl20WqMepJ1Z/i3HjU7CrpFmUgKjhKLkSjyVtCqziZzorKjRKRuaBtOL
FlwV4aSwm2wybrTObthwMuudbCk65zlQ3i2Dv0A/l43joF98QbN1EBFW/5aOz3HbrBU/3o7g/6la
s1PrV5xT9AWtgYYEbufI0+6vTMZQHipmesyY+hXtV8pMQcp+qdjN1Im1igAX53asPHQgyhQfqgfn
Kcv6VbSndKBZg34scUdOc6aJBSw64Qn/GOca124m05rWrZLWPQ4cVRV/HpjWzdNpYQ2eCmMlBapd
QInxs/fQ9yJbHGs6FRHISQzmu9ZvN7VOOCGk9kUce1pasuRRHOgt11Sd/k2rulCCAU3GWGn4DbV6
phZrXX2z8LYDeDG03I7UYYfPcu8XCxcPYqXvXfUC09DiAMMQs3yRg0USN9fUuLm5sAMwjLgoKOc0
Ct+YAWD50vax1exLiAF9HFlo7OYmkoUfZF6iNd+9LAyDAz6AEibfd1JMM3VjciZDJgE1PtD06RF8
iQLvJoR2oIi4XYKrTn9A2YLZNrKtxH+qSfCcj8Yy8b6GQiZnkfinJtsK5iUnTJCiQ9QmND3RAaS3
g8lIt9UqDRobkpNKSlKQnEGhBJZxmLsze3Ppec1iNC8BZkRBlRlOhWvAoAxOFVivWtfxWGBCpGmc
va0wHOQ2fepccLbriMMnZ8+hIqTSYzNbFFQ/Cnp9Zo6dmldhuNSUTwcfMINbcxHnB2F812kXBgfO
HwnHxzSfip6HQ8IchDldsct837z6AQQk/bkRlRmZHua7pm7tUxT4WfjhS3QZxx2RIUDqGGcyhr3g
rHb6mINEZYnQlyb0mNhbgcggC7GUORAzPOtOSs0gWw0x6VxVTHQS4Radlnl/jyDC+X0RquYiiSZL
/TaTqHko5r4O1bwHIUO5nnSpQOWAmwofBaX9MskWcApYFrEyz7trTvma9YWH+RS37mqgwD0XW3uq
Tc5r9ZDWZGfC6r1hfDqrOKXiLvW8N9jNuFmUYphZODxc3FEShV9udEx68I8OPaq10V4THEIunc7l
cOTBk4HQyFQbiztVee1EihawOIZt4kBROsk0JNP3i7lrE+SiE5LnyOWX3F8x95nJ+lIIr7rIpJOG
KVl948ubG1mx8aHW1NJD0tGd7l4pv9JyzgW40+kRizqH3MtMoKLIIGtmdT2eQAyQQXLR9fJmuPFW
0ynbTcZ57oL8MN4G40LLHuuZaQPgX5ZluQ0EBI962FvyDe0+7+q3hhe4MGCxwi6nDkfVWqVRA/mH
+HrcnCvp1iTnTn0ygkMcXlPCQHXa2moSOqbcrdTQdzJmEuZAmHl8UuBMSn74+O9J0jdKGIs4W1hV
keD8SffJSKHw6L/IdQ7NtrQAKcRMYxY4yTyY60faRWFZCJ/K5w8XnSwXf8oDf170Tn6Ty2E04HPy
7C29VbNMljVqurCslz/pzH/ZEabh4u8f7+61M1IvoowFw8UKFB+Irw0x2iV9ewTa8+VPSqk0/b3v
PxfCnj4psxoblTtZOyrEQhpLrgakagc71UlewSY7HL29HcQVOzw3x+GdAdG/7+e00frrsgZuE1WX
TF1W77bUISXfpTJ9h122beDh99vQ+0FJV8zvvjPzt4vc7aOlulaLnuKLeWO4B5h4aEvhjOL6t2HE
xwxlyzoaxmfrwe6lE/dkUXJUtTzEsrVSCaAUabyPjG2k6TspxznHKpVdAvcWeLjYunNAMKcdQX/F
FzW7lBPiigCkQS1QXDljO8wm21n83rnELeVHyXht9BVcVxzK5kyhoFp7Z+6XJ7TSdPQAQplhshkZ
xdwqw62rHYyeDCtDJGXaL+YCOT+SQeBlifNl77XUblLhliCRNdNZUs4chYxRLMJT84uNNpLlYgIv
BTp5th0OO2IL+iofbYqsllbBtvElFYebW0gblzcizIhH6vxOAhMPVTprxtlwzzFBcuiuw5WgaSmf
uuiae+bSGMznvlaf4rj7ymqLfMxgx3k/q/FuqxwmmrzeuL9UQ17HFCu00qMuTAeMmJiaSieDp9/q
yUofvY0cSWg3YzrhFe3BL8jigRovdP+TranQLCeff2E8l+icnUbQ2j9Rshw071K5LYCIeeqWkqmF
hXkQez0uzFUcPhoNjkJCBVQOuk8UdVvAuMrw1agpxfhIYX5wA1B75WgvqOg+a0Gy5WweunupcLK6
mmPckwx5LkcMN/awYuch1ieGHkVzpCKF6Z89+o/qQECdV6hCrx5OciaCMIug0VHL8aSIH7puwxdH
EJDjpcd5TO/2gn+peSsGwZOqHTy0NpeBMhUITmsOj2r0UULOr5h+MBywlNc82fcibOozLuxQe8TC
iYbI2Xwi7G3qjNWwAkUEG1t+SsrXLBKdavrBhEQgiRa180g7uZW5EyfHmMoZkgggopWGbxbqZF0s
Y34oo7KBjz5XrENEYgzk7mkMH0LXW0r1SW8Kft7Iee5KKz70Wl+07MDFcIOZPms4xiFixfIyqbcx
DdE+mECcswVIfFmYtQjnikDvs5mtK7nepsyDem9PPlwOhZ2k2SUzVmEu6TutACLR4YhnwmwsOYZi
F1pL4NfMLlz2ykdLqsaLaWAHWKFETq7SGM7OQOtXY0YNmu907DDM6KEp+1+GLtj9W1yU/Fo3FgnA
rLC2LSpdTp+iK2ubvuFWFk/EGPzBmzfDNoyBTpLizLtVXF3G6DT4DtkF3z2YxTFGAVQXbn0tpuBH
tQ+UcUEKj9TJFIdcRMUDbcNLMWh3YymS4LQT0lNW+Eih7M5STnG4hjA8z82SLKHaPPE/vMSiyq82
X+YBKBbDzmBvUGZhxse+PuqCfCwL9eyaG4kTdTg1fSXPihI+1p50rPiyh/WonyzO37Kjw/UgMD+e
FBY9GhcjwW6i5x4mtMtvfUwEXMSMl0T4dCr5ovwjbYDPR4PJ8DtyC57BszZyLG1SgawUDToqsagR
d33dSS8i4W51wq/RmRQbml3LOysaf3jzS5N/4+7VD3wHVDlkIRY69c7foRTdEBEXmVgxSHXz+CjM
qnk2F+baHqbaouSBXP6XFxu0LR33M84t7S+tvct8FtQWsKGMc8G7Mnc3uvO/L/HNMvrHJe62BxVW
4i4quITPFqw0X6oCnzSgV0H+QaqT7yqosRuJGAbEafejqKCZ7pfONs+yVrGwKyId77wx3whmfw1r
492k3LBuYDmuDeNVpHLNt9UwwD+t2FLDynQqxGOCyBc09cxTfhHRNnQZpEzNS1BblCYym3cqRXEf
5RINGm6+9qSW8rPgUAq4SQC9AH9gKGrwK80sguP6zmKqnwSFQ3npg6FuhXwT8drJ3QexX6jarS4v
GYPPsCakri/EiIBWMLVM7SJeoEYX7Ds84GFKmVe7z0rP1lXfJGJcT5VUaw34Esx3YoqZQzfGfKwZ
84/I/ijJQRZv1RzHDMKG3AfrAON4R0Kl85+iNNtGCSWWsB+8X5rJMCycU4v74E2RqWFFN+9MxPmc
6msUJ41mrWR4Nsprj9MjhvugcSCOmWvBkpiaITTBLn0NSwyzrXQ/KMmZyhZejNuCt/VYLzwvWZQx
RW3wDhhtVMl+2nDwQNyEYelVD1SBIj3e6pbpIYN3COjMoTHsI9JECeeBfBG5jj/S7xXbPOtpu5Zp
QBLwuyONVisTQC5fjFC/6OFFJu2SiV8BOEu6xvVNMxxc8YbZXm5OefYpBHvAB9SRjMzbBXk/AuWR
KYNxas6kXb0YWes4KM54NrdasmmtJ7iVlj+Vr+6B6XAc2w3/8YoUF0VAzs5mvAuYUhYfekpJ0+RY
EPrtEJ9GyIrGzHCvQ0aCcfzIkYJcErXxnravURFXSXcKwetQT9Y+xemKF+dzHQoDbVgXfzyynxoI
3ZEB0Q18IML4KnVLOck4q9hJOZyjAeoCEdAg2SSxtBOo8ODJ4gUnMlQsp2jpoaDwIZfluZ5YM4pr
cVyRXgmz4F2cMAtjXD3x/wLGQMijKXk5/vth//sNNs2DTdWYHI3Ypu936NT9ijJQojkZbfomA+of
9B8e858uYfIS/W0EXNIAkZgi5ZlueJP0h8b4wZ3/9/77z49wt+3HF0Q3UchHKL03qeKUBmb2/zHt
P/r/5X1lp//7Sv8faUMNbJDW1f/+n9Nt+PNF//s1rHsSn+IRFjJGrpFM6aTxvTLomkcgORDU+PcX
8s2a8uel7o4TkhtIleozoW8/hA+Yf7b7ksyblwaNc4EQP08f8/CHb+ibcxrXlPmXZBkIBPrdLQQu
M7TxyFdUORMyHQPyXl6jai0m27h8+fcn/Ht94WIqF7IQIKCe3ZknGjfxRioZ1Lli0ET4GBSXoZkq
mH40jk9/0J9f2p+ri/znDy+kmlPoG2zOgErc5UT9IySHW88hF2mXs3L531mcec7ZC+Cs5sPdPUyS
Bt1mENgOFCwPID06OmiFn1zV8C2/OQzCxJMtmYfWMGX1boVmUa3MimMwNdZwpb12rdCtIeTHMIKU
k6w0RnNZ5pTk/vT+TaluVvoSaFegbl6JDNxiawyHG7YvGSuj2VCgBk+UyVsHtb36iGBRdNshxDdC
ndE5qzFUS6nT+wBbyLjGxWcgMkXJKTCZMP7Ey6ieGpb4Jl56wq703pcZGbWCI0/6WTDAT4E8dNNK
FbyHeEeUTs1WqdrRp6WBGt541JF35VYrrmOuO2iEtHDOlBZrhfiR8e8ZIJwawblkyK5BNS7nkwyE
buGXV1Nmnp7YWrkBS+oZLwFYkWJv5TfwCJX4MgIGqD415ZgM5zF/EIHLu0HFKQjR0hHUVSDMBmXR
AyLhiKuawmqKacnBYaqtrykQPNZUpMmYQeOPnjGW1mIxBc8QMIbO92X5WqdMAXd6/+lin6+ilZfM
Exr4VO0FGVd7aRPRhvt3pHV97YnSTSH710Y32QW0cco1nd2VVTsR7chR+lq6LxRpg6lgLfUWzNTV
eIBlQh2zotgZwPqkT3a8n0WIA0b24tNF2/QwaMN535wTABitclTcpZ9jzJvWk1mbnKnTmxXsh8OH
NNwB2mfdkVB2KNRMFj73FOL3RhqvfntgfWp9UBw3M/XXcbUSIRG0HeA1+aEJP1tNcvTanRvmS0iP
jzg4Iop7gGW3FV5G1tkYHy0wopmIy67EhSDHpzaAL5nuDEBLVrKG3Bf5CjuLIyNhBWPRiJDhmgfZ
UqByXFxCxDrkCA3puGS02EUfGQNBQAlSwWgSxo2RzzD/LWXMzticmKKKqITRq0ZImxIJEJG0fwut
xY/K2BPAt33dnWuZ9j706qPSal9+UZnofhV/jXKjeg8BEkShsoEBHlY+xa62laAZSW8JKV6qAAu/
4QTnPWoudqkqfpRrU7RjTCRVqF3MVM9xueQnXmPXxIMWHgyMGCYggt8sKPoSSwyRaJgDEBdZicJ5
zW7UaKtLFGpUW4VSaPNtYEXRu6OOjEDjli1E5dYnaWvqInWltwzXTMke2HirmaEjaPsean/6lFar
Rj6qVDEprzg2MhzFZP/9k5g9IThSmCdHqwLqvSpt9HzDYJd21aDdT1U+ObYQTrhJhodMPA8FpjVU
Ia0B/vvestXvGmDUpGxz4r7lhyXuTFDo1kTYyTFdikfYSb3ESyM+gKvhrW0mIbNTIE4823J+UeN2
o2o6x3O3uCFF4ffYR1X0oHoMvgVPuhqwkzILfPPoWRu6GlYaaXuqu6xdHsEOpYBqF005ayuQXl2J
90g2SjYb6kyJX0q9OntG8SQy5tYXYx05geBvYtK5FmgVMchu9IbP6I4PAYCnzayFeo5dmJR0aHvd
OdO4Dx1lnKsh7ucj4P48owt4eMCQOhL5n1rx9LEO4fXceuxUGpXkerop5GWZm6uhHVZ6J4EH17xr
hVKSmWcykyahYNTSuF6bZvzqVQr2ohAXeW5eAGhogXoph2jnycuugKxN3aSZ4xvTE+xysZ3Fjk8Z
LMR0yFhKD1ilQjzN2GAykCUygyhrD2V08HtS5AWAnTYpjwMGVYj7RI8JLdCV1blH02fDPmjVLaSE
2G7HfC1Cg+w+SyOhAzKdB+GzpXyq0bsZvwxjY3vaQuW4LUhY58G2BRVvV8pjZ3422oJH7ZRU8V3w
fsAcdOL56FXKBq1Vm89H60HxH9L+V9Tuk+7Y4LHibbiEqUvnJ8eQqlwJ1Ghn/UMPlaD18+UIPDiZ
fH6a9RbSBdLKypPLkV8bPwIzY5iyC12SGGJ0bnVy8fwpHiPE3DfOsrKva169anAsy70HuYNwrT/S
v4nEYOEHsd4tyZlqPELO/+qtN9eUDNrkURtyEnBAGFhJ1baurzK/xKxdi7xQ5d6bE+9l3Spnuf4a
EJDLoSXm5BcQE9N+PvR71cWmMgKR4mWJuirhm5sSDsVwJJ/dahtQZLn1PEF5evKE3Qb59f+Qdia7
cWPbtv0iAqyLbpAMRq2QQqGqQ8iSxbqu+fV30A/vwpYFC4nbOCcb6TSD1eZea805JqsOie3kfXd4
MlT0eR2jaXVknEELoqBQAyfrVnwztOlNrggeIdMsqU9LMdkjWBks7nX7qLX5yyAwSlFovQk1Hz5i
NqAl5CBfWdANBQaBmjJmA4LVRj/KBZkIuj42HAstWW6iSCo3lSVs8qDdFxi7fXBHyVmDwyDcBeSt
WRLwyQnGXslDIYqeIBnoMRDMz/y8BGCpOg7k1pVPJKC+BtGpzGzaiJsK5m+k7/0xOA10FS19Tzdg
ZI5Vd16vedUoPMe9dDNrJVyP27B8yLPsRQKJ6bv5aNhE1m6nRLkIMNcpEQeBtnSJ0p2UlXU3ZXwA
LwVCzBCfm+5GoXLECJ0vceQzmSvqaTSuA6F4SrFjsDuLaE6J3iuIoROcJoVasme0PiJalHd1N7oz
AZcqL70YvMVYPgnlCx2QjDFS2BByH1t1SXZq6ptoDh/y+BGeemkNfGQb4DId9Wp2M8n+uaMChc8g
MsNqFwHFKoVC1rGmKqUC3mw98lFOcZgP7dGS9lHwGvfE2ZVbc2xsM45w0Q5bxoUjJj69fUWgV4u3
FgbCOpQ8baHpQZarZ/FEa0G1AmaPhqfBc4vldTfDaumv/iw+RFK0w8Pi9Akt6cFRxUckl0uaIzaW
3A2DG1FPNxPB0HJ9wWW3D6D9k5bGAjahgIGdFJMts1nUgE2noaw4NqD91IeoBEubnQT61j498Rmk
6Q1UVxvuN8Z5zDnCo4RSbOx/FEVOWJ0MDc3a82Vu+CGjdMvAzurf8NT2UAXn7GFQ8q1KA4UmaqJJ
Xm7CSh5/gl/BJ4EATQCzjYHIT1668UGjC5Dd5gL5wtqLWhtOZm4IWN3N064gV6fQrrp48tFAxtO9
1pgrMblCrnL9DIeQcomRD2Y1MQk4MqzxtkjQ18WPQSDRr5y3JIiuBgtFKB9CnvXAX/dNcWcYzUIQ
vg3S+wAjvV8hpoTnqNXaSZD6AcB5BSznkMrm1sAVvzD62ekEyCzknDwIuOvlvC/4SPfYxOSpXxsV
slyNfgesnn0iXCc+Kop+UqISGXUnnYI3gcFAqnLKY7yxDN+eFIdMl5VFCmucsPz3zwZEnKy4JQZj
gvsY9vjJ2ZFkN4id54Jk+I/YBPc2OFV+P2BDMTaRibSmo5vaX4Xqrk1/aPRE4mjHVNHW1bcOCXAy
7y36wgi+Bxn8oOVEtWe2k22qfCwO+bRt9Z4dMJrj0LXUblVlRwRvQPeID1Y0J8O8kSE6N8SbcHAN
o2coLi2aEDstzn2yJ/NmrlHBjHurFHeISrNeRfPw1pOm0AfvCmAUWX7TfWL7DPFlBKVrBPLdvLw9
zS2tcyPQ3Lkr7uIofxLY1pbTdC/EPPMBr2+S7VNT8WrstcQn5CTnIBLOySTHZ1HfCcyxdesEtRSj
y3NPsGJbI1FPbDBMrgVFJFwYXwVIJDhT4Ws6wX2ZvWyYtrlxheLZzuE+C5B1sy5Uory3ZHlrxJcO
ohL/L8EWUcBtMXoKvCSFDwgNKvdPTbFLESwJORHKvTP2r1F76tg4+oDHzKl67POS9ZK5cTE5Jc6h
mA9hsNBXlu8bsmYak7g1rWoFRDTWzmxldZI8M/EsxS1NHl5K/wiBhcBmXcOBa7xFkEoQEWBoUm86
EqAMiUGQ9JoLZ6NjSMRqNrf6iVwzlrLwMaoMzEhUeWwqJHaEQUlDyzSfBVNgUyOBusU6OLwm3CiG
K0bdr2pKt1T/KIUCH75dEubTH1p+qt/uyKOyo3nPfF1pAxZ4YBBNDzXEFWJURFhNBTghqsBWhHqy
iZEoJmCGZgTo/cYMGJG8lHTOmr1opGsroLc5v6rmcZSOBYUAGjVaZgT3sLkT6sdK25iUfBXyAraL
6DfX4nBucM0O+jbpjkV8JeDT1XPkRwlj6XDeJ+2TqvxUVO40qoYZmUz71qnpxkf8EwwKTjCrs41Q
vteQixa1hcZJfKWj1oWY74JQuastZs74u7TgOmUMYoRJwC2gzBeraWxictlT6PUqU0YgjWR8+USk
yMhMiJDZGeW9iUgBoUdhnRsU4Sa7oQX5th0SuBrFD8CPxtQ4GSKDrOdb/5BTR/N1GER0phm5Xdah
Jxa6E+806V6e36cSE2F6h15YGZWNTnMHCYSA3oDP44QOgnW2qxa0XXBiwssZwC71FOFn0pwYSY5z
v06IkrMsaC+TrQnYIPCbyQL0R1LMQtKmfR9XhEmeVuao8O/wLoXJOVJuhEq7k/uzb+31ihEyYNEJ
p7KPpNb0qK+16iXpePV2MXRezTrTrHObZ0E7jRArDagzMMhbCPhF1DLv0dfNINgdSQB6w6K5JG+1
1XiuAPLXYFp1VNFhRtQo4ZsGkDGMJKq87dt1m0g3JhqhJmz3Y3aC2UGHQHGqPnBCK1ktxIWZa6LS
UY7N8zAZh0UGmm8KDVUsxGzcZiIacAHDxYufHymEVxJCtoyxOWTb4V6GpGfPXJlED5eEgpIRK9+B
UHTn3OSv6NdCCq9yaB1Vf9GyQwqXqpuQkStOMJKpo75ksF8U3IMsfDNxNV3twGapVK9DLANjRQ9P
80vaPptDAsDvJ2N1EBaBRBqaY2WnSD3UA4s5YJ1kXuMAZWS/ymlGEqcV+x9+d+srh4aytxhPvG8R
mKYCjwoN8oIxgqsPhybLjjrEuLBnL5rcBhbDAqnztP7YyAyCr3P43syNqzLcy2BmDicxAFuNgki0
thMW/vKQ4ZjDILMCp890smwHJ9Qu/gAcbJdqE22pQ0rtSYi83RDnJ42ZHVd4BeKWKefHxBJVR1eh
2Mt5cUmoN/LyTjTWRX+ue39XVnR9ZmKJaae1jpC7pvlYTfJ+ySwalBdMeFqt7kbLemlAdMd8dTHN
1uo+VM95tu6jfUfLL+nMewMOJQA6/dlnOYM1irJKmzt7EfZrGiMVQd7O9abqmgMCKSLCBfGhCnI3
is3VjPxW9yVPN33UfImjjLZCrNfUSlveLWoCUscy/2rwIcyy7fgi456UYvWp16m9U+5zO8IHfA3a
k1Z4EU2HmgFykee24Tc/4Sc5HVqm4YIrc1oJmfHYV51rgpfSpHeLC/Vf+6CqRK8CPIGpyoqmfeqD
Jj4IBtqj1HqqfBL90WXwY+SvQ61+I/9bGuyf+6C/H2hp0P/WgJdEfdbbEGdODuJZUN8pVKh1niRy
1yj7JeYf/z4x6e+OPGeGAU8i3oUJjLr8+98OOCkI9KqKKrZ14vtgo22kPSMiW/Gis2Kb+9IWnG+z
cphafHGa5PMsYAYSUWms/XnUAlW4qtWcZipWtzrwx6F6wPoWUYpp1bOOnT5rrsZ86eaXgXEbnpuA
rLHE7M8x0oAr8OMWQW4H/Tsoz1VwU2MrUmLknrznrIFp+xj1P2j9UrSkkM1dbT4DwU6rXVSdmvpa
+zvJwuZRBQ/FnK0wnEraXZ8JjN7fhfxGlQmRgDVnjKqNTBPfG5gybUdmfDKKGFcgXRG0fYNxX0T5
Iqdo/Dr16BejU+Pg5TOkoxloCU5TwQpr7G3Y2DBG2hrqdJvFEPyy3Lqd5R4Y9xsvmGOOygnb1VMY
7Ic5BW4OB62tdhMQ1CF4G1LiMKDoj5RIbcToREQVn6HHoGmzbBcseqqP3ZQiYy7hcBJTFXb6Ostf
VeGjbbZhs5+5OqawnULxJauka9elN4Bpr4ZG+ly6iPfbNHykXL8hJo8q1tOsvTl5DRFXTOrjXagu
sO+YL7/RPla8sHbVqspmWHiMgZBj7ckNtpOspJ1ppV5loeUDvCv1GeaXZh9XhNVOnjKdIkU6V9UP
wfroAYOxVZxYNVlKpo6JI4Yli7iDQfgwmvI5XSrB7L2BgNyAUDNvDPIF0sn8iOZlWZWwx8BL4TQs
bzTQaUD/EiflNVXAIpRVTrEveZbEUL8EEMIW7Tmk35p2nu7jWxKMU5tZ+0ASNgqrU9Q2b9ESJTgh
XtVo2QUNv7wXUUMvmGcrpvgN8KCjk+RaacM7zLebLE7tmWTBvHOLngogwKARCm7ZNjeGgLeQAHC+
IJRPJL1BELXK55nINV+Ul2lklNIt00HNZsE+TbYGWXtGTGkQCpuoA2xXXxviF/Q+Vd+EUfOMht2v
ouenwLLEs0mklwjkys1ykJAzg03iS7vJP9Dkn6vs1qgSe8TsY+RYqD9GlapkwgMtbnuTfM4Y086g
XIe+uEfrcciSYevPWB0FA7GdNVsXEU/oypilc6ZbLzom7WnJ1JAa6hRHrTw9i+26uwLGhNxMo8aH
5j5WLoYnGj6oxUfSNFANixpa1CcsmCKOEa3Y1tjRaLlrfYi0zGUcTf05X/uzKWbvQhvt9Y6+2Txl
+3laMgAQlgKLw4a1biSxcgpqsbjUPVnFGS9WoOpTYxnlCrcScEYLYJrRDJu2CD4ECpu5/TDp/c95
/qQAWOsovMn3i1M2Ib10pw0PSiTR/kvdgvy+VPxpSvTAjC3dnZrw9pk9hA++P3gqMXQTcmiwTQmZ
qBTdphD2PWKzaLrUzY7g4lOHS0mnDT/IjqRcoEPXVJcZwYBKdaimeZfoLVmNbitX72IAdnoeKvIb
J+GlnS067N0xKAqPNRjWIGq3NCfZz9qETfgoGN0dVvBjiM2NvJuAmE2h1pkm4OQ1EBcYMZVpyQQj
SvrGHosQNmx/8VX5NhEsvKS+C9Y+h1NfoygYRnljsv+phyejq1ACgmTHOxmAYBV3DQWdj6E2oU1i
Co/NQBCFT14HtPvg4FOOzWTM1kQBG2ANUGQbe5l0QOFIab1KhWtaIUzkZSZgSqpMlThe8lAyEi50
lI4tD3dWbxLTkXji44z7KrN/CtJTnHfPvdWfEokBADgDqhWVKvRHIYCVCc8Mikowu+NLlNX7utgU
kmkvkHd6uAzuvIjjzzQr2GJrdGpCVqocuV57rEdscGHm1ayTTSc+6MULndS9VCongg2tGK1yzja6
AaU9MeFB83pkV7OSRDK0eaIDJJSpdDvoNwIStlpn/yUG+zaLEa7EJ33KSbtFeF+sNXHXGc267aM1
i6uNlRVrwLaVp/Xc17QdnKyDR7JLyKKfrNsmW40lgplY2JeEpPqeKPtwvKNdEfM00K+YZ1aXmfYp
g/2ERwfmDvvCNSNgrI4Nqz1TLEV6omv1joh3jWv3JkmMRdxSxAANf80wdXQypl+RALLsdVkeC2U7
ZTLdc2u3TPU4oVm8jwwHRBHhfxMDpruEqEztWef+aDx/vt6ww11iHtdjStghXXrJVJDz52vBR/GG
UwnOKSWE0u9q/973P2S60crwMLItRHoWsr01mo9SRl669uMzmOtSJYiaLTclTEIvLzWuiZzhEUL5
gwWrfanB8MoskUKHdUm6Lyj6emplYL4vZN5sSDDuFX1vEN1qBPE9j9csL5vhBksmPamqZkJ2pN/s
gTKJewIjR1p0i46Npo/Hl1RjHr/EPRWPeWwwaKgdEbOANf+YtB+BRXfBd1XE4j03uMoqlPgCkQvq
qavA9RI0rTAzfM3LR81Ax4QutCVAuK9ukVvFTeoOpxk/QaaeWtgUGNeLaDNYx7J4ljNzNzcbPd4z
9eOLymO3NqPqUuCNhtGzUdL2IfN/+uVoqygKewIjU30vIxxsue9+B7g1dgf/p8DPkqMI2w2AX7Bw
i2mmQbRsPiSqsVfEu7g5DfW9QZL3LNwntJeCjYmBuHs3prvC2iZclTpk6jWiwuIF1nXSpi4i9ges
Z2Q2w5NUXrU5QA2peqXITA5zgnVJlQ4cvcMWm5EhWdi0Jot1VeLURavBvAk5/zLfJfc6P+ez1/sA
0eUPUxzRMfpLU+Ixz5mGkUvCOs04ElENABjhna9jPO1C4zTEdxZKKdEY1+3C8hXPkc8Adhdg5wFb
yveDdJNU3hYMLuWfxciMxNwE5g5BVoy1oartEVtRU3YYS4S9nppHjWufoD2G56OXsIWldJ/k8UtO
V6OsjVVXkuNlrhP8HQuDvRjhnrDkoPIi44ngkelJbOAVoTet6eobfQ8qdKvOu4KOQy9SijP8JqWl
DXmPG3Duo+ej5zSa24LA7kRRMMQjQiMsVMiYjcofc6fZwZRgDWGJbMHR1PVVES4qHx+5c4eC4TNW
Zo19CWslENcObapOdLcQ2wTF27BGNpBaheyO3ofTLEi7QXfE4OSDJ2/NxxJGamPeFTS9pxtgnz6Y
fgpxEv4Q7MYahkh2KfjMBOxN2m3VTSoTBQFcrGSrg7E1BOGxmmGDYrzyacrhYAi2sARKiRwlxuZa
iS8HUCxaUgG0pcDHDxOv5Al4tZJdAnMxM+75wFg/TQDXJn7wOqcEC8i6VDvHAjAfxk4bjs/1stW4
F3Wn0c+hsdEzNj2q6NFQTTX/GhJwXPvdUTMQzOY/kugHPk8t+qjGPTDdWVmTdHfummEva9us6GvQ
UqeSlzBO5KsKbmBSD6qBZ0CJANN0xVYNKjoX/YndszfJ5Z7RQNf+hMHVsNsR+21jwPq5HcBXBNqr
EQBdZTjEbkXSnwoyNoqaaQUyfTQNg3SFibZKRNK8ecrxCE10g2Eu5Jj/BAnVH92QYOm/napykfVK
BDhKRG0jz8DwRp4wLWy2fvKVUsCAacDWiP5BKl8SrGuG8ZSWt4L2KGXOBNA5tqSVjqkn9BRaEvSS
IvKbBJ2uRQiPg492i8+P6L2yuqPP4qNXxgiMRb/l89f82jqG2KeH4qTSmYoq8YepjeeB65GIRz+c
7/qcJ4LJZhyMdyH6B8I1rz7UzAG4VtkxwE5DR4y4xYEF2eslU18jEzBfTJPdBKyj8DKGfnYEFO+p
pPP67PDnEbhECM7IokzXiCzDj854uONLqnG5tBmNcPBqSY9wvDM+aVXdrQedDWFKS/FRppUwIKQW
H0KDvUh3iDLGL32LHJNvSxyke5NEraFvT5NGGJ9eHWZoALE03gumK9AHUXj7w5muJKHZgzfou34W
V2mlEahgXPLYfyHe703vlKsWNe8Mxg+6rmr0QIvc05rmQJ49ourRxh9iy+qdMqKmL+rtnNV8/dij
DaCfgyWuzD8lnNEsoPImx2eQM88yz9hW7AJHakeB0cjiYYnOCbtLH1PH1le27I6oYqrsMGISAhQY
J7Elz6x6LuT7HOlU0r4P7R1VsU2fjFVVW7GOs82XItGOhbvGxB8dI3tJbpTktvZvQ1KHwg4tq8H0
KfHEJj2GZgs+3BlNR9YPM7pI86pIexN1CYYD4kQLnNKFHl/9+A2nSVG96sJWS24kfVxb9SVRgbBP
bqyGDq5Qr8xhZ1s1khDtMtJfD8bnpQSV5vSqyViqn7XZ2oNSbpPDrB+ZQlv082XG7qPJA/ehky6S
aW6UB08ZvX4l3AyTm1NTBWDZS1gWdzL7lYRLXIhnAD2onOgOd0x1swFYXXgN5StwkUT4MLESEsAU
mFifhUyyHJKPzTK5N5MHsYmIe9MuFt95KdpaSW7HwJzACm2noXti9SqaG1HVn/kDEb1RlkSiqHlG
qae8dL4YMdIN8AD5IJ8Mmb+/JNNLVH24rhPMjwmprOgn+XoRMkUVfWp9Cl4TFdRDTkaDjDYMjRTM
mhIXQ+szkGMS/eLDJCHvgR+3EHIj12/0W7VDCxPJFA8gvC0vH8BTezJdXPqxTXcKo9NCzvGp462S
GfCthEEhRYpMuy+nsZBg407wMEsCcL4aDkrgTvrRHOe1Gb8K1St4bmO6HUfPDJ2JLvJANzSUngRa
RAKpLmm766etom5b6rEIepEI4CYC81Gy3VWLymY4nkjtKmNmUc0nxtAirEA0yYxHfo6EtcrqDQnl
vkbQSB64o3CICeuy4C527xWsqeKxpIiLSxsF29oyX0qoFAylxgI3aQdSRQ1d3So2chiQr2VuMj9b
VQi3SuPR7M6kma4tdd0ThhQCqb+yGAYFfWFPjNc6o9Moc4nN6SjA5W4Ly4uqp1Nrb6RmozOuDw8a
g8wIWwwmmgR8HS3MligqGFWIrwaH3pZr1e26Gso31h1gQa6Ir7ngVTYE/wGSwWVsiRXrt2VCBclH
IA12vngfQFnLY32bMeLTrP6MLX7LAyt11SVkqegRUqWF8o1D7G+RrUrXS4RtyQCUf34S2epJJUzT
EnsRxI+6hHnGevh3U8/4Sk2JPtik4qZGsMRP4sZeR7PXEctjj+DIW1egUCcDBUIPTaWR3TPT9vsU
sHmqbEqF0SqJnel57nqc7O2hoKc7Is5TEifosYhmx9CSPGUEcpVRNzFGAMmRjUj3GlL7nix2LDkz
alVzJCOgI8SqB6am9ynSe2knFA9NJaDjIYQGFo1EhcledJzYkoGYmIfbsj+AIVkXGhqH0KLSMG2j
3JfJk6l8RNFzS48iupkLz2d/699HPWUPsVsR+qilifxRKG4srAljHcXjDGhGcxmehOlGSJJvWrNf
dUqthcCLe0SjafnptlmtGmdCzRcZP9M0bnNI7RKjv3/fuq+MkaS1ErKNHZN8X+tTPzbBuJi2Mw8H
yNpD9tBuK49dxd7EIrNCtOfUNi8tgs/H/35cWZRw+CtQZZew6j87smUiERsCc86WhoqqgX9CWYqq
NanmtsQdY8ZCe2ISm/WEMKO+mkqN6OSSW08jhfS/f8wiYf7UBJd//QhJ03X+90ninFRSpyQNOnuY
Yltpk3jDemGqf6vO/fUX/XUgUyEgR8Uqguf+z5M2rBZUfcGuzh+IzlAOYmsgPYo9+rN23J2L/KyD
tgpcMYVKzodeRDc2qecud4XwRmdq0/FxjPtFRrRNJbckcUjvl0GuiCO9dvMhOgfLrNOgoHjCR9KS
3lnPAMq8sVts5ZlXBCElykCdZ63St5oaIifxoS3pjsyWLSAlEvmo1lqzBcX+Xs9bq/vJD4noyy2R
y0v2dZRfm169CclvSWi+0aYKECfEmhNT96RDj+TmgV8VVPgdZCdk3pl3SGxMmCGkadh9/2qlW5Qk
q8XxUJj3A5+KMncNmUX+QeWVN0j/JBKISmYBJBDZfB+y5w7aiMyoD0GH710NdsJHRuivRJ7gnvAW
Yd6k37fWa9iZXis9FNo2NbDoxARsnDSFbsK+au9MmbINWYJhxyOfURlBImPLrtxE8byu0GoN1rCt
2b/AfOvfZx5FomnJNmToSytPAcdGbpu8GsY7td6WYkOD8qahK2r4JlX2GznOMmMmYnTSaFPG5zhi
mzeM8Eys45LuKb2GyHAWXUpY0rXRQ9eE9RZqwrYzLilFTRFJr52hOgEoUwR5TC/XIdtvIg4x92ek
S4JichJeFH/apMOzmu9qwMDlfobA9e9X4msY0G9K/E+DIbJuWYUXq0H2QMrTumLntoWRtWWQa+dH
Ab3ud9iav9c7nYmWhDdb0en1fAYnWkEnFNxoQrjLc8ZNbu/U787qq0NoAGIVqEpgwT/DzQXZD9jv
k/NddJlrsBGxRrf7LjT6m4MoyyzqtwkXcZyQh3IO0g+PSvHIQDOavzNl/H0MVQY5BZJTgaLESOvP
Y8hRkguBRbeNDhSJf27gotcIT7xmJGGTCL9W7+rI+8+PhCpLcIVUhDAkNn8eogWppOigDxT4UAuO
HqAi/VSvdBcod18e6Ot8c8QvNi6yJC0sUCwNhmh+WpdrGvWT3mIBrCNHNK6B8k3+xFfDSFnibydO
A6bqX2jzZu4SQoJAZ/y/M6K+2+TrzDPszknuF0MNKs0f/76KX905HI3LvYM2LlufPgFZM8oIBDGe
qKUtF15S3FMf//sQX162Xx90kMgqt+vPh4OgsClNCy5b195V+tKAzb95/r6YGsu0Ytky/DrC59CT
smy0oMYpaYPoqgTDGTpUP2TeTWAad123/vf5yF9Mb2UwtGyqZc0A5b+c8G9vlI7PW8qWazbTg8s7
LPA07UZcyxVP/fCgN6kXiRfFvC8nsEwRVfabgsumSZLtpAG3ssbN2D/Gw7Ux9G+uxN+GJVWWgWzB
TTFU9r/L7f7tp9VGk/VSwOTOlHbVvAPBl6Jq6r5jwX2xweadw9OrihxO/vy+myERdbU+0Qg+pPey
yx4Fs9K8A18HhR9M3jdn9dVD+vvhPo3LMQnEQxVIGA8nt5tJag13PUK1f99WaVmkPu+Gfj/Kp9va
IffTrTLGu++VW2j/G+UI3t5GcuaAWP3mlJa/7F8H+3SjZrNMW83kChJ5P9AfyKP/7gPkUfjtHn1y
XhVqIvDOtyyPlNi9tIjEt5r1WL50kvLd8/DV2bDyYyzUZAblvwqy3x67KTUHAScd6/8xOvUHGSvg
+Ejn3gXcFtilTcfim0Lhqz0yfKilSCCPTDU/WQ9by2J+UrFHFnfBRtmQirYON/LmO5vcl0sydaoh
qTJ7YZbJP18oiTlp5i9PeukQqwqO95Q6pN5tx52yQ7l1br3gpvrvBbKssbbQgYN7oX++mngQGPPk
M2uy4YjWneDfffOkLxfn88OniTrvrmRJEh68P0/KGJQYeSUHoJJzQfmsOxjP9uAo7kQu9TdPuvTV
cvn70Zb37reHI/L7JphG3itt1TsoTzb1ZvFryvtvb9aXR9JVqJ7QBjEdfr5ZzO+H1uIxzA/SulyD
DttW23hV2sb2myv41QLIc6fja2TDQ+n05zkJyajIaRso2Aqd8sCFtCNXwDq0/v8BRsXjv4/41cLO
AyiKi/dZkj8/77UZ+WqmstnpS8NhMBSizmOMYEOE+veBvthp/3rU//dIn25XX8pKodHepgO8alzT
U93YEWyI4BQNLn6Q9XfgzS8XXoM6V4Kowiv9eV811sgtaJ/R5d1Gm+rWP6PpUbzRJZN8o58iyf33
GX71NfntcJ9jvmR90BMDAwf8nVWgXszx1EXD6j8fQ+FMNPamwL1M7dPzEem4SbssY88W3sU0HnXL
08L3/3oMumM669+vIuWvRyKq1IIQYspABRtiW17C2a2sb/Y6X6x/mBktJgT0fBYb9KcTSRjhi0Es
L5tsnJAOW1LX3FLrWjYjIsOjoN7V4MD+8+X786ifek3Z2Gez3FkKTDp9nT6TiLxp2+/Wpb9XQZ44
SSTgx5AVgx33n++waCb4eaxpcZIra92O1/mP6NC7khvuSGP59736+/X981ifXqqYFlJF75iSPcQJ
bce4AevkLIXnfx9G/XsnrCu/VZTKp3Pqc7mlp0ux19JUKToFjffanDGs0GLo3Cp+zIrQNmKmLMFz
gKxCGB7YPDvMlDMdS9BPmRaJrqHvqJga17agH0sMnYUZo/GwLaDDcsiq2hZPEQnuCum5ynCeIkxo
EDoakQTRcpNojPvnmgn4gzihjCrWckiAKSAOGgUkPFfNqe0OCgaotvhmU/DF2vXn6X+6zHXWB2ov
IFvEPmIzO7ZjoiRXg7RS3+BlQSkmCvbfV/yLxevPQ37am6ra6CsyanvIoa7uGevIRe1zKid7WtMR
+9a3/wWHhuOx1VJ1kXiKv9oSvV9R8lq+grPkrPXrBtmWPh8rzRmI6lY/8mCTWq6qejquXOYRKzG9
DIE9lIObtxgSsUiOCWKUDMiskxpuLRDGDpXJ5AHovrkdfy+0f/7UZdf424ffiJb0kIyHUW1MOuaY
RQtnHP6PB/m0kUbcWym5zvXvrRvAbSoPWoir9t93GTACv/XPLRNfeQ2EgULknm59LqxKaW5UphYK
oVHddhJcaK4r/ixTp36VoL4S9G1BEkvX7RtpAncm72gbrpSMHAm9PosEZeWFiVph2rIS8VoqpAMy
nBcacmnmkxStMcbeyqO4bQJEefpbmpi8XM1a7+u173MwgQPpU3QjhmRApA08xOoUJNGz34/3IYDR
BjtoN2GubxM8JDnH0P0zBgkFuydO50Q5JebGNLMNEmB61119q/X6Uy3+EOed1UOMD/HC4DrF9mf3
zTv+i7x+FpOLqMcHBno3SRCcFGk9MVMdA20rkS2c4qkAwGWGmxgVhMwmOcQ4aY7BzgqBYne4gZHY
BS+yhCxE23YF/uZz0mAkuqmJx50MnRShiBnwHODhl7vhoJkIM+r2LTYfJJSCkeGjKn2FEniIl1g5
/ltfP+K12UoAg5rEiWX0xpDUwIBqXPhjo+38ym3L69hsomWkiE2lEB0Lfl+CggMCIELZDueN0m4t
8yaNmNFNN4yImlS+mfNxnRZkS0eZUwwsguW9pfxIUBc0luWK2n2Dh7LuxYda7+84w1ilvZy7RCW1
gqdAxkFDgLNNhuQ079p4T+TuoGwRL4FNSJqDMsM2tJI9lgv+O9DXjK41zxo8bbw0PQyfS05GiAAX
iP9ElpGSAEkN38ICsusllO8mWuXRgJiiQzEh8FaFQoEfy2dQuJtN/SkfzQdTVENoxsNRDio3MA9G
rxC7/TBKPt70WT4rZYr1rm13OfDesiT2vCbgRJbJASA+JTLyY5DnP3o84IPwlBnhpc4TNNWIMjMk
yCS39z2D0HodmWT1QptIEWpHZz+OH8YhDnGdNNe0oYZAWJ2Va5GU7UCQ7hORiknBJIoeEvGMBRhN
PmnpfBVR2pHQUvWbbMKZgXqv6Lb9dNKkyuE18TrwGE24UwHEdehOxyG4Nek9SzU6FEO8VTpwryJu
LVK2yoGnTiM/iteEQWiahIwvelvRdoJaXDPK37g2eDlQHiFuyPIr/oJOAkmiXJicQV8IxNMgYL+0
Z/4IQfKKvBlAWE3Weq4BNg+HeZrWIJz0AgGc1zYfunXjW74r5t0J9LqiAvKfowvy2iEDCq7vY7V8
qKd3Q7wa1FSGfNss6pXF7yz+1PPqPBDTUFYfNRwDVd3SnVsF8l0J5GtEdhWOAXqo4hT05yU8C3HZ
GJ8BwNbJu0onlSrHgaDyUoeW3Wj1bZ+jNxBJqe9HACHWpkMPFr5PMjyuX1G2WRDtSvk1kmKyQStw
K81RyH72EOQFArH6Ut32cu0N0R7UgTkifX8lFK+tnXp8n/mGiY+heW+mLk901B0hawb9sZw3of4Q
prctVkF9p+C6y5AnoZ3BtV45TfMgjS9Dwyd4fhsYfRAJNBPJXE6HPN5ZxgbhLOjaBskW4w+2yqtZ
JeDhTbH2UkJa9VMJAr9MmNobDC106RZaO0QtxBv1ByR+N8M9B2+5W0QtOK3z7ofOXIhwM3kiKqwx
dvLAlq56Nwm2CTi83v8PZee1HDmSZdtfGat39EA4lNl0P4SWDAZFkskXGItkQiuHQ379LLB7pis5
ZZX3WlvDyCKTEQHh4py910a3pq81Df6z9VAElKsytSqYKWINmFreLdw8XpduvEY/5dhkS3vPHv5P
5val4v7vsm2BqMMF1etvFPK3aKQvfINAfmNl1PLWjguv7b3Dg+k5Z6TLoAbip8kkD2QPKgHaewl2
fxTkVRBSooAIhyvJPTOSlaxRs7Y+JLZt31n4HuIJ03twtHqdt/ctbjcbiYE5bSK0kJXa2fISGdUu
nFWR9b2QT0wwpFFW+McBNx9KeIblD5NlnsqOEgNv5F9iXGJWqjMjPHOP1dVh4qF3rm6JjS2mW7zX
unXWk+itb8TwEqDCtIlRmRmp6kffEDAxPSA3s9A1mQNrqeEUgU7HagjdkM41rtTwe58dkyTdZAOh
NtGqHTcyBjGr2ceUlrrLsmskO7DMN7hPreoCJmIHy+HUookr/W1sQuBkO6H/qL+76hxANYiAMVix
vkdbgnJuGZQo7+yDM+gzYGaHOLicvwQu7zXpj7gBMY0lrHar3/H3KdJOgcmltfli5elZeLj0/bLc
11n6Vo2HsX8zPXpreUWTEf6uQgfM86cwinsbzBeskCoIAhAnvGmPunP0MBS0gOXtR2tWLAVjdJ9k
2V3bYAHTen8e7lZ9glWxdoyzqx5rQQ9f9WjG8t9Vv0ckRHrN4AzgBTDBeUCPkDeXGsswPACJNV4c
aHD0RW0onkR9No9MmGvh3uV9sHbzEjQdaFJmtdvWRqV4X5M9kgzautDyTd/B1kFWpGnF0Qudq05k
ipqOQhdPcBFXpfnW6o/C+z3qL0GLej1IsaI/qKC/GubZ8j9kVV6YERaa/jm4DYRfW1pyK617qZJ4
NSW3NfdwXfPgBQYLHxMqkzW+xrwzPHPWcHA50bSHbxFwkWtDIEYyIkLGmzlzMhqMkTnQk6rYuv06
Ke4GIiya9qDpw1sJdYP12mzgrbxVkTEmQmX/aEb9xvHwCbvRQ6OPq9qLd2IMCHSIaRSD77HxGRP4
mbZNs9Cm7jomwdXha7faKDSiVnSeEDeGNZE59tlJNlYcrkpo4ZXJ4CSwyC0Vdo9Ovnp1fchYp2Pg
NMmaz+rp2ZMbh2WUP9BgBNCOfR+khFmcM/K2kRg9+O14Hug1//Xi0rT+bzHz54XyvHv8w0LZQkeb
TR55NSamPhb0BfjIfjd3FPL8zuBTI5Tds01L6JJjfPGDg84iwmlXta1fSMUjoHyl2p2HLCvZJrFY
jsGyIrROtelTjXl9SkgxQ2qs8lNiQsgld22ydo3fYJjplw2KCnIsbFydEBP9By9/FYj2SoabkUce
lb1CwWKQzVRjUMZBBFlxX8vwlmuwVP41N0EKs/IO3D2iyQJ7FpCbRdE9+lgVvOpFwSMRDLh8gBxC
btaR6DHcd965ssh3YGWcK2/RNyAFu13bbNhwrlJCzQoyENWwqjFMtMZVOfZRVTeRdJdF/UaC0qqL
/GthnIPhNqgOLdGts5UtJmsss19ghq9LtPUt8yT0HLd4jIO9w9LBdR6spPyOqrej2ESmo1IepIB1
jgAaYH87avMpj6fs3ea+jclM0bIPS93ZDgt/orQItWRfNU0QbfAYk7ySw9yomYzLHwW5MJ22CnHd
qda6ycdj12kLdlmqpj2ZnYxR3+nedArbWa2prZS3UQB54b7mTJ/6pauzlYhhc8DThXDmIzzFNdQn
B708euyWsei3wlkocBMhuGAT3k7KHU3YwGwfxljkVbuxR4wIk8w1072J3JkVkNPhsaiClRmvnajf
ZpBliuzJbv1TG+bPmvVdywgkKo/dsHMqGrWD2oKlTilVKPltGg7aCNAseR65gAYLGKdlzdcc4a0s
sqY+avXC8C6yWU25fnR65BpkmXkt4rabUJMMAMFdpl3C/IOeX9Ej/NOPXV3sqt59hRw7LYrwo0tP
wCLJQBTrCcGiQGWuu/DaJO1OlN4RZtYswKA1HWYAhSfcpYIQ6onxLteebSj5Wjpy7bpHMXlkbQa7
Ybqx87uy6U+xAiUaVb/YDM7b1i9bwZ924F9KYnE7tkP6WWMxT1YTLirr/q8HhF/tm79Uv5yy7uJQ
Z4XPFj9zr0CSg/JXxa+5LPFXH+JLU7awsxRwCa8h3xBSXIItE8+9v6S4PKyZ9zf//y08hjibjjzh
AQZ9wy+VmYwMZViRvF6u54e63ARFvkPS/Ncn7s+KMYbn0p5HS0uR5Gsl2YrSvpdmZy3D13+qRLwV
dJ5hSX4AgaRY937xen9WQqQoT8oQdEj7//iiGXGK0ZiVOP2yozrKeLrD5rq11sX2V00hY76tvlwx
lHH/fq0v1RSGWBvTL6+l3pytvsYMw//zg/ddrLo1mRuHej+ctVXwq8/4J3fjT6/7tcDSSWcSAX3E
mth6Og9qT7jfFunPNr1t9sZabSGx/qID9mfl0j9+1i8TIuy5QavG+bz6yKQ7oGgdFRdcGr9qkv7J
s2wCp571HJS5xddOWIAEWKvB/S3j/hEWU1Q//vUd8icnD1khOlQK9ajsv5aNnHTwwlnrwZ71GcKh
SXKi+MWj/CeLB9MyiHZ1LQsZ31cRka535IAkDq2oJrjrHQyCAB0nAwxOui5IqWzbGxy+vxgD/6wv
ANsb4RLdQ1sgm/x5yTI1sW4S9mShUbQ3zVZjyF1Ux/hRXHAPLNNVTwRRuMh/pZj6k/o2bT0kRqZF
PxkL/c8vK0O2ERmt5uUQEy64c9higuwrQcMMK9AgnxfvP39C6Tb/+C++fyurUcZhpL58+49z/CbL
pvyh/mv+Z//7az//o39cqo/iXsmPD3V+rb7+5k//kL//r9dfvarXn76hABur8dp+yPHuo2kz9fki
QH/n3/x//eF/fHz+lYex+vj7b29lW6j5r4VxWfz2rx/t3//+m895/c8//vl//ezmNeefbfkgbx9f
f//jtVF//830/+ZAYPZ9RLKOZ9uCYar/mH9i+H+zXFOny28jZ5tH4d/+o2DlGv39N2H8jdop4Hm6
6AzK9Ot/+4+mbOcfWeJviHxtVycq3aahbzu//c/7uv3n6PfPK/Ln7OPPns2/B0mSqD3eFPz0WdGk
I6r7MlgJqzNyEVLzDwkRymIHCIhtyTuBqzfwmasLNUAdCEoMS2OebL1OEPgyFg/SHiBfBYAChiFT
oF2jS204AA00UlCzYqh2UUWSWvXkTqP7q47rPPd9fdOcTHpsAv0SJ+Lnm7rI9EYaY4V2xrKqtYJY
aBUTqFs0qSL8aCSImyq0LcAn/W3o+TR2BqeEqP5LQfDP09k/zx5SR1+fG5cWwp6f34il16Ff2FjI
4X/FUOdZflW2LjeTmqWeQuzc2vlBi31can6o1sjedZyz048/3Gz/uqh/BFj/PPj/813QpHdsE7EY
vbkv1zCIgr4Jg5hItgryp6yJpA+0s8SJAxIhFL+a3z5P7x9PvzlLF/kfQTzcOUgYf/7UXWCFQQru
cNkYVntTqXXUBeJV6yRVauidhokGtACy85Do7N/bcPzd1JMAylAdnjDp6Ye8758id9VGJYkgkXnu
BQVvN+vJq8XpxH6LlX/az9E2SfM+m3SrxjD2hmablDYm9vhUhiWRXJ1eo/hOFcyhyv+Gh0o7FHUd
ohFO5yJUEt/rhL9aZu4c44pSvNbchFlADYBSexul8QbWsnsq0rMs5zh6iXD+Ps+n8aHHQ+cVlrdu
vCg4kZP4LQ0AHzom1EWad1ZO2lYR9/oiiPMYHi1mTGkAQmuC7kdblzAqm7uEG++27tW2j8zwTMkX
a0/Rb8eBNC4dDviyoVysEg1IrTbZSyMK0oNGAnNFNToRONjk2O2DzFT73h52moYAvHdzykAElFPz
b0BTjNNNLoBcpnXqbzNCElU/9BvbILBAJ28Fo6g2RMdGBku033gF7SLcEK3OktUJH1KIDpnY9p6I
traoXyaJYS117acAEI+fNdlL1Q2AkXonXPlUuSkV47VH5Wuui1DrNlPtkVbe1uleN2txFu54VHgp
D24YTiu3SYqLPVS3mgfHUJWigWjR7gZvHOEsF9PeouwzOFpw9GVwE5RaBNxM6Qdpg/eA6ZvfOD6W
nlT3zEPzZFRj+61qgcBGOOYt2hv3ysUzHJUdUSk+Kbiekg+0IPSbATnGsdTMoytHDCwWyP60gSpq
tEG8sXQNYo1rR1uRAJcwY5JdwL15Wy3Ej2Z2I69v/wj8vINJCaLE9cpu17fUZgLPwKHiy6uaD4Ji
vzDab6NBwppu4fgytJnw78Kt00ZSFP/6+f5ckXx94DyfVQ/rZuRin6v4P5Q7ysI187iCAyPQdhA8
uW9N1R0FHNyR/oJrO+JoeWG9ke5LXJUaJf6SIKnMvPbsv9sJflYft/uk82k9PFSxSZCqvnBDDqXU
u6OMs3xdP5C+OSfiIA3X/EnHFFCdvWKE7eRt/vrzfOk6uyYyKh07k0W06Ww48ube4R8+j85WLeqb
NFx2NWRXERX+WbtzR+C0bS3Y2Tady/ab3CMMroXXnTRBCrUoMm1dVukvEgbmqfSnyWR+N6ii2WMh
O/E4Vz+/mawps9gYas6anY1L16UaMCgv349tWF3GnLhZQVfsZM6HSHiAu9GXrC3NSS6m7JNLWG5S
Eo57c+MYeXXwChmdq4QWvrR4tnvvFCWt8VZZmKXCNvZvQ5/ZYJgtJAKjbleWpykhPSsGp9Vr1Mu6
2qnuZV9rJzgSUFTjxHpsUkx9mqH/cK3GXLTAgZ/MMBdrjbjybVYFwVNRNd/zqZS3wuM0/uJ6fa7q
f74BOUn4vdGOm2C7v14w7unBm8DVLBLauptEN/eBmzUnjaT3RWi44KYDEW5cwMuP0rPf4sFLP3wc
JaVX9kwMyljmynYvQV2TEcTCIcu7eAt2J7sIJw9mJpz5EI/uk2aMxY1U2nBXgYncWMF0H05koKSO
vatUgePLHQpc6ryiZytvmxkGOe5gXce1Gj8qywbE0ePahozSU9nEHTZ/lwbq1aavfpYKDc4YOYxB
81l1YoK+DVTpRZR08OIMUJeW0td62Jkru3HUiZzW9vT5VR0591k/wIACwmr2AR0UT3qvVlRdC2FN
H6Gk0kWk92S68XXoQX6ydtnpQ19sK9MdT3HZx/tED3t0IZ7Y1U5b8dzhtJ/0tl7pPfUygy3cOdcN
Dh7554zTOh1B8aNMgHoGfnv7eeACFZsYt9PS73uQhPArFrGfeVdCSom77v3qdzBF0dCq2yorg9uw
cuE2+uPeLxp5pmIlzxoTphbkxt6Xoj6bjJarxpDsh5zJBTCuU74Em1253jo3g3ZTzefKGCIi42Oy
0BuQ0I+qFVetEM69PxGjaum8Qxqxad3a3PG18XCvJWUHZdTC2eoqsAYUBLqFrVo67U1yhzEA5mg/
ebuOAtSi7Ed5dTyITxlcxJiWOuzOSp5N4XlXUzCgW6HxGMVwKM2Zr6Oaozl/FffNr4SKn0rsn291
YTizvcTw8ZQhSfsyHDh9M9YajP/Eth+iOto1dZGfohQEcxnWWBwjcTukeCHpqAM707Evmn7jnyff
/Oh1Afe7heusEvuUSAJFnQg0AixfbihZ4v/3Ruema1N5kCK8n4JuerK89q5sR/1qswy/5nFzayYD
wVo6eEQdTL/TB9Mhjkmrd9OexNAuIOrHxl485sN493nIU0SGMockhVV+aCp1tL2OwnFbVLsuR6TA
aoMRbnq3xgFNaZwVd3DjmhVXAAHm+L1pTTkLM6LtwKJk04fl+NKU4PrSuPo2JgBBe5DRIoGla2l9
gpgNvYGbMNM4mU8PHnX/OXVEviEblhvRy+1lOWY2/C3Kq8nQZ/swpFpZj2370nnmGgoatHCrsPbk
bdCFmv+7DdMrbgznEZpvdYhU9ytxzRen5DzroP6ZNzqkOc7Fiy+L9bRrc8TDIHLMxsILXbZPTkuo
75AyHk05NUOEInd5OKs4QdzeylFP50BRscd9TnHVZgaComyOMRVMHDb3fz3IUvv6upvgvemzW9RF
/Psno6w1SD8KXEbZntqz6oR3KjQzOxSpvpGsmVjAIftc9lYebBNajnEjwieVENALW/yxdpud9GGP
Lgt3Kle1DvInICRjGGtyBOjIeUF5R5eyXg9FENFiZwSO/TI/TVkImjLLNpYJesGo0nbjVzV85tRB
gURBIiovY5tTqzBtiv2hWX8b3QL5FiSqZLTkKVA+LiI/hj5fABUwZWE91sk+DADaTZPF8tHM5SqJ
GkHIXRkBZrQJo7Jb1m4BY+eyDD2C6qtMfwgiVuciFQE9zpSW0hRDt6jJxkhsJz+1AWyM1qTdULjD
KjSJ1TVEyYNVMH61TvGkpTW9E2rdYQ89qTXcjr5r028Gu7OuJuvmpfB1/wndx1vsxsN77KDAyDTr
KbLsAQexgSDMHKwnZ1IQMFXD8spsrtJGjeH3qGt6gBSPhfu71tk7tyCk0K2muzrhzk59n3ZJGzhH
UvISoIHlu82Z3GplYOxEHBRkLWZoLgL+QdvkxtaIWUE7eQXIi5jYlY7nPxlRCwSJsi9jJbYx1Zxj
F0VAyOevMNPrER7IqnLiTenBLRWmRaae2Xo76ga0BS2cA0rCte4YaJaO1Ub3gQN2l31TWMSAweHK
5GHTIeOh0aVnFpIQGuTnugfokrrKYM7If3SM10Y1SBb6gYkXm575oNz0CCtv2vTZZO7clBSWpuoh
HPaue85yIzoahTqKGs+lF8xt5CF5bUoN8Lrpd09pBZMOQGqpVd8iPy/XbS7lPlCBs+wTz0A0kZnH
z68qAcKVtoh60m58oPQXLkG/1kKQWKZqnqJksE/oxAyYzrWJt9DdgBLwL2MZX5pRFYQl+quxTKtj
o0kSw+B1qRlM32+1Qn5MHn3yvmmDQ0PY4zoUHj1zYIkRUsyptt5hkr2ERyjJ3ZZuhaSpOIibso7M
bazB/3Wgiy2Zd0mrvGVxw8YOQai1DqnU3LP0Ly7VxEnN+6vVjOXvblCCR24meVslenSK3IaO4/wD
07kVwJGGyLGutCl9uNfgMaK4wgGYh2on917R+6uhLOQFE76/yQJafX6XGksQLPEhK0g2aOQ0bmo7
A8Ar6R/WWmDcGwEkhLGerLVhdQFoYfr0fT7LB7Q+4ARkHrlwsiDGLLSTTSeLYCXs3qZpNIYXjX2d
GrvpY0LNU+s9qK5O1494KmYMgCbhIaMl8XuvvyjrhjKScfP5TdaBV7OKuEIEZ7g3XYwsgDCg05QW
xW1Pb/smHSSyJ0kaeiNEuPLMnJZeV41HXSMCs1VgLvTS2eVV2ACNGbpDJ8E2TGo09prplChgvXJX
RcjmtAEI3GD6IRxk7kyRuA6rE3UtQivdRaD2GaDbnV7V7lJSY2CLXhCVU8ZwWDDI/xh3bG689WD7
Yl8RpEcr0D2zIVr0eri147zZVqmsv+8zv8xOaWE+diq3jsP/HjKMxQuVtaRc6tmFGFD7zkoKdRFW
8Q0ESf7qML4stAxOstt0YP0Sqz42uI194H1nnooKmlMF+ABSOaS3yiZmJ6DxskhL90WPMQnN2gww
yvAkYte+ELxTLOuwo5XuYHgiaGY6O2bIX3dYQk5eYx+riLnctFmCuITDuPUxqq1456Xuj8/zX9kU
JXyuL2CuPLySzLVL2akMrvesV2TchbKG2dED4irTEWJLuNIa81tHrfIwzAeV0TtPMzQQeh/6u7gY
50QIQDZa74qbLM3fxwwJj+elyZ5nFOkuV2AvqrZnc+0Od95I3q9VDN96f7QRp+X1vldV8+wz+caj
d4e6DDgECm9iicr7rGkZE4T1ZCVcYktXGsnwOK27admZkH+K2kXlAL6qsd2YtfVwqxrNfgit8Cas
RnrbjVE/Rj7KzJkLWqKs3kyuLG+M+WCn9Mxl9aQHnfkUTPLMTgdhkzEd80xU25K10CbtxJsoVfGK
cfriMvde+s+dfmKVKw05qKH87hRDGV1rLbmkqkj6kwWNy4Q5c2UeYEPi2MsiyMat6yPa5p59IF1A
X6eVofZu7Pjf2NaujdKQ9yI0zomWIsOwiAEaqZRtXKOqjkwZ1XHIGnsz+SrfRn2E/RFF6uhE59QA
4jLV03QCdK4vO3bvqEGyj6KJTpkoJ9QlFDyhLqtj26dPVerFRO9wcIYsOYXjGKMNUM9OPL1ZcWc9
w1BaGX4LmVDqBQoBO7oGYRWwCKL1nXD+lmOTBLtWehUFtDDc4d80zmqEFGu1dPRjSndeXpur0I+J
kC9cWFKpd2CN1e/dwmWAquC5+F78GtijOpieU9wVibroMnFvTJ20x25ApWJkMzzcrpmWqm9VbFcv
sQYwTyq1K/xRO7hK85ZdOaytRmuP/tCD6VS+sy2N2LpmGP1RT1LslRFImwCKrKrr+3Geph3So5KB
rDDXe00t9dgZQXmtaXYuHZ6ZzHab49jK5oyxmDCKctw0MfoCX5KUS4mxJ0TM1W9EQMgCS79FNw7j
7STyYG2T8lJkhbep66w4qBzctiojOAhR1N6q0vUPmlWRM8HE0Uohv1nV60CF6B75ZbLRAKxf9Rhh
guO261YhJTdESttdTt4NLja1HHg2f5ck8jhhw1DZTz1lhIJ6TZFEKDCNW+V2cPmzPtlkRExwRsi0
zpxJo65YC/arCmL56J/+fUhtcgwMsN2rIY8PeBKpRQitWADzXQxO0x/QRydHpxk3LUiGU1gn4W0n
hXZpxJV70XymVgMWwmVNEfjaLcRk7SKqO9cqDlVB2K9jzgQ8CBdVm6/MaW4uFVH+wlZwbygy28wx
cDZhS/6rP4TvmQXa2GqGfCdb9lj6NJIqlMDLE4wHkBnD4d71+nON02+tk5mGaMVOjrrEuIU+LttQ
HCFvwVPApGapjW56Cdkm0XDOi/d+zBatPlkQ/nJxFK2eLHVjQgBiKI0pz43hfpXDRWkpximBfMZu
spH1P7tTO8qzG6oMw5PzvZ7c6gmR3HAzpc7aC9pDb2hdtNYIgdo2gw4F1Hc+iNcoiYjwuS3kXei3
Bikt/3NwmzjYKQarxIvGNQAwfVfp7WMYOcWpFFJbljkiuMAo3lPyYlhCFcw5Xv2Sd9OM2tFg0qnu
O+kR6aEWCHtUmeXbnm7m7efB00AbxhkyHNB2hJ2+yFFD3FIk/iVpo7fBNKaN26cBa0hjpyJbHCzu
r2VVtSSjkFeS8zhfU7yp+zhofwdBSFpXo/0IRDrekq/6bohCI/cgloeylHLXFmZL2DsMNX+s8gdd
yjpY+Hp3qitQHtnQOtu89vKTF4firM0JndHgTzfK1uBh0C86Ky1HDAi51LebTVGWzsmdiuRKNukq
kR+itJtL6iTNhWJDzuQXhrcU+uFHdY62ZSq2jkmnCzpPxUtksAHHQfNZ1ahXFGCCXTh64c4VabVK
evKxNcl7MtP27E5K3WHtXnye0L6PnIPtagCbvPDC/EZeOvkCyrdzetjtIolJ7B3ycQaaSHnbysE+
RtIhSJdllSVmlKqh1sOcZ592iow6M5wtBlabb9yJokZMF+J2gAxDHRwUTvI+TWO8KfwGgH8rSLZG
R33Qqyn63h5lmEwEyaObm4YSfmLMqXB/QPHyLvx9BLlhisqWysnCcMZy51jKuSspbe3M7l2Jyb4x
mnyThEBLE9NXmCpM5hU3csgqYtFLrh9Nou9xScC8VfUGYUpGhKkAU8XnYe6/BEauTtRUiYywLURs
bXOphCgv3V7zyoC0CXHf1tX0zZ72cDXrdV+zpKnt0DwYmmUcgAdQla+yFBgYYjMozABqdbtiL0MS
jorUpe6kR/MPB5U0HA3GbQ5prrutBieNZhDn3hqc17hx02e//zaFBamNjl1uQod6QZuF1XoQVgDf
UxJ45/M6rUNRPUZq+G6JixXX4aOsu3FlFnV7jZMCVXpTEy4FAmftGpQVEuU5q3oA62mwZ980tZ5v
hsa4T+diy6SL71FJaJ4SHrodFUVnv2i5RRtCe5PBOtV1Qr6GmADEFvJFQwOpVnIqnKd8bBBNDnq6
/fy2tzXCoezAvlFd7R3LMnwIXcmEEIK4avG98JZlT8sre/VLAunJiXmsUiKiQ3Z4i7FSkvuoby7R
fDDTojnEeXj3+Z+IV80u42VAYXuMM9c9jlH+4SawcRqtfiPU5kcTAVgc05SwMB/c7Lz2B9zjEZJc
9ucoqa1LMh+kzlJRlOLAQ22yptGtiy+AfScV21a2cf4qxdl511MAWU1VYT8YpvaKnACSHLrqVs+y
beDm4dpEFgavi9WUp6J3M0pIs8uTBtINYDl7yv37mlpVP1USSGgy3HKBL65hym85nadzPbAv/Pwh
7R0fdDmpHLb+JMb6Hip2/JQnIQCuxDskge4dmtTP1/2IWs9x7O7GHjtq3k301jUpnoMsZK+c5Hjm
iHeSk2Zc6KERb9JheERTPD5bBnuhKe7tg47C9xaF0JzSM27zNDvwsvJUwap8kIXDDEDFZCuCrLlk
EQTexIHIGVCcPsbWGK7jXE+fVTOCXI3u8LU3J8rfEdFPg/tOunOyTkt73ADffRD9WJ27qUDYU3ja
MojCQVvYJcJ9p3Lfk9x2bz8PXSHriwBY3HlwybooDPYQuqnI1j+SJDhGDkFhQKbsa9AhIC51Ium6
KLXI7+TQqKDbuR7w8NILrlNdHGFXHiP6+geu8nNET3E3DdQCQFYzhc6HllyBnnIiIuOupiNfs5iy
s/Iyhw19trOoulTIhJP0ZLYBg75GGSMDzTklFO3SqomXvht192HUdvcyH0jibPcFHahvpgQyKSWG
bsOG700gZP5QE7/m27J5qpKgPdW6B3fNWHe9tD+SdO2lbfxBGRnMb5g599oUjZsiJAJkdqAQAXCs
y9wgpTW/DlXwAZFJu3QCXSK5dtD+ho2RVmyFW9QEjlBXRn3I2oL79qpmnWTR8odH0pkWY2D2R30+
eFbPPqfznb0TDpAAzaB5LkKAzsJ7obUQXYYkS7ZNPVXrJi6aZQdn8tBr07DxajO+6plx17fx9JSr
nCW5rJGi6jgASkfPttKGP+oE0rk0EUHo7BQxdWkj0Q1SbKPWJhtlPnQ4QUHmzl/6M8s+0cKRVQ8x
P0HhxWsgpNE16tQ9ZKMzqvCMv0SwK0vDTDwatTs+ezyBFDym4nYo2GSUtTm+xEnybhP1hzeLzDQr
bk8y0iSpX8XJYl9LLqxe/tAJM9haCG178OOiVfVZ2dPa0+uOUkJpbGujt49OFyXrKh7fc0pT4DT1
/hrApjTKrNqbiWxvkIe0N46rzTDKalrZvcjOg5+wkSVu5WH0yzutEw9y7MWt4xvtQwO128y16anu
2S+WkmhJZcXE8eiywVYSJqei5ZYmJafp9GMeMSOzJnvpQUmfbPLK1+iRv/PpjXs/57T5/TlTPM3C
6KNLVLnRhexMMMl6fq79nLTUov8mCBiWlJB/pHMpPvK8aKGZj8PwTrHzd1cbnG2tvAKQZw7ydiwj
A3cavo/JZ/tFkawvWJDR0SIxmiCETWJgo9JtTa1ShoBDHVnjcwU8sFN+8BCNN104lDeJzDoilF+b
vs7fglFMC6XjC9GNa6oyuKO+g+NHd/Y1zFcr6EIcHDSwJdqYBYJ1d9fnhXtpQt+9kNOVHDy2y/Pd
LHn+n5VNVEcTNGyZ7OxGOj0txTp91Y2kudah027yQE95GF5US6reQKBdVBv2USP3NOLEru25oIlK
5KHKekYdND9YljgnLoXgI+qHjjRCj1TIoQddXpDMmCXkOFZA+ko/9KhO1sx1Jbnq83dln701RdOs
Zl3TerQn7yniVxeONkjWmKJeRGkJBbfRjLOvucMTfyolDrOSPRYbP1V4cKhECUkZITXbeEWdgaBE
TQGPLcziKAscDW3bzuoiQeqHpmEgcfrkhDmTW8cA8oZ1vp2c/M3pNDT1hbDPIs+eI5N+TOMNZEtr
jjzGtciXyLpL7g3gPWbedWcEbOUB7fFOy7lan4doUsuyGeW6p8G7yFNYkJllh/v5LEpekvc8AnCv
zeJaxITS9YV6ClxxVWVCZTcgivHzgCiNOSEEJMzCZpkOZflheipcWBIhONbmbBOJ6M2nObkrzKnc
Db33lhs1KYbA7Z69uiR3TNPSg2hyXBdZYdwUBqNEIjC4BWnKFDAIBDJ1A7CbOeIMaGd4IgtpwdS7
luFL0PbjTaPbWA6CQRyxML55Sd/f2DQ41oG5ooswZzY7XvjfJJ3XUuQ4FIafyFWWs2/dOdFkGG5c
MAOyLOdsP/1+zVbtstswA023LR398ZiHKrsQUrfN/Jm5UXFWHt4sTWs1HSfQgCmtmyey1ARLOReQ
bdGxNOj7pTCMh7GK9aWekzvD9plwp8ZgSvQIDi/8+jLRsETtQExvjLBfu7x5DkxlPnqT8i7w0HFk
uwXfNhf+LreYYnGMqLUQCXYCCBcC2pd7E8PJs09AoC5GoleRoT3x5r2KwTFfh5hB8RYaGJbuv6LR
FFk1iX23ZOFx1mGMFiUoX+0JKqaTGaHjld+u0KXGp5IkzD4O/jHfGc8uSqStDNriONkJpn7rhl5Y
dr61ODNyJfjoPab+qq3AeBZYF3HhNObIsJ/nwbbx7GofjtTvmmQxhhyUu4Gm04ne9NrEUKBw9hS+
Nh5CKb8sWrqPXjLH16J3XnNnLP9/9PupakY10KbhxSyEZFZIjBUJk/Guw338HKYhojV+pSQcxgPl
E3xqHN4Mq38dVGqeE+CaZ6X1Rk40RVSswu+NX4R3cazM5yzzUOH1RKD/PhQq99ZNk+sdztSHxFLm
xTV6a9tI+nRYQlfaW4g4yJx47ynb2/DGENQ5tzl1GlIlm4yrYR8szsz02nxkIGgUJWTyRcagQL1d
sofXNe46TmxOeMOfw5aw/AAfhydpEhvztiBjnTDuxgyCvUhHZOtBuKdXe34crWSPeMbZdEuu/yzD
APtGCn08OGTEq2HcJSmhmRlWsHuJAPkwkBFMFXgoLzyPXcvBNKISj4h7P6xW2jDDfdYBSEHybORQ
1aeOASUu4ZoIFzu3DrPHqAFhoF7n+xaMNLLE/Kyltp4YbTYu8+gyOqR9NXO18zV8/uwY6WOd4b5r
WfjtcTl4fmrc5arX58m13vPW7856nAGOxo/fB2E9vpF8u18G8rR/PxhOh4asNusjNNWlDFT2x0mc
V8Ki7/ssPpEh1D+ICVCUXrUqDYKXOE/aaCY8Zlt0WXmCoyxPnmMN+zREus22AXdrGOExo258T+8o
hWZe/ipHm9CtqqfXmxnhMnrGexGbuBZt9U8my3We2g/XJnC9TN2fElzizNHJWYWLjF8pg+vyGTZN
+BiBp14dJgppIpGpZkfWjEfVAsRcYVvTcSjnaiUBWg61g5Olnhr3iQMS+fzDPG7D8iUMyuzRXMzm
aWlcPGk99aG6DeonUzsmqpjSh4ortsVIl9Y8juDV0uKoo/iclIHa4fcTh9ar5W6c6Kdxb+KEoARo
9fzHX0hglpyHp5o/X5Z2GPUpvYZzh5+x62L3OM3NckpsslfLPDSjjhefYQaxgt90cJNle0wWwGmL
NFrOFuUbrSnhRtlcLL1S4tx1Dk0axAfti6pGGUFpATMFczBdoB7HrzbPsju7/iA5LT97PTj9LLA6
N17AvNpb+uiOmmDjCjyx5qBx/P3gdjrDwEQBb+14yRNlMecWMymNOms0PD6V4KU8tzIP11VYvNdi
JiJ8yjjrZaF77OVt1NZv4IvZnZ+h+eHc6EZqTsq7vvSti+H/D2tnoaDLIrMvsd0ZDwj2a66EWyw1
vButieSDgwGQj1/41Ltr+wBFtHwZhUbA4zvetbBddZbLwlZhYkGuqa8ConPMR1R1JbBKaG/9/hsU
fz5KgMgHvxHNg65mnMPFoe9pRZmd9CIMPz0lxnxvt/QL9L3psdUG/Z+eHoF2pNyEBjpKoMJsbxaM
SClKnns4/+Vc5+bFTpTc5THS4Raf5H1CzsIvET1MKj0Kf9r5tf9k5wNl1k4OVEnJPEuYhU7UKUtW
v04QVjAzBjXKIa7Aes4NcbNI+SfCBrmeq37NdFb/yXt0VAV3ZcNFcUSfab/kCWKG7vbw92L5/Spz
Lnbr3F+Ono9h0ByLmsTbUUIFNIy+xnT2wCapS1T5sRoqYszaW2uWqLpdXyw3Y3HTXjsKQzBXAX20
vbhHH6q2htnF+0G7L/4vzxwS20DGS3DkJfumfmpvT8K5SrPa9677TpD/uLdKxK3cGKykJrdfHOPd
hjYv77x4uJgpCfD57D/97iQBZ/JVIsnR5mx1tAsLFJDWRpDwgkKQCQ9YDjp7NzviWciuP/w+gnV6
S1n9z3J05mgKO/3OoRuojvhdMTXWfRigYpw7kuVJpY0fg7He4RzEFmFXyb9eO/y0W1t19RvIUZN4
jL1rNczQ4uS87/objZUU53g22Jp6sswOftCfeyj1V0wRyTnUNuW7PqxkndsQ/XSVrZ0OEjAkm0Jr
EitaW4vNCLgPOlV9Nf08Ht3YKe9rcfxFPG3fLc9J50CGl+5rHNqvWtjuvrUQA1Extl+Ksz+GyGym
ErMn4/K10r6Hy1Ed/ZQbs+8KPI+ZcsnHMLPXzK0pn02plLFGhX5SzQzHS7tDL2HuJkFBe+hRmlY4
PTna9IEVo2PdZ3UTv6TVIyOSu6kqyuJSO1UY2udu144T4Qm3h6VE4dThytiJeRFPrFQ/U4Fsj2De
Zd0HjrEJ+nT4E/NOzXG2fNWLt6wYxIo7u61JgYnbfLVYxPv3WnK87N3iPmazWKvaSu5a2V2bfhio
xyHMxve6e9+nacbLCOhoJiteu53lYHQ0ZbMr5vpTT9SUTZXNsZUj026YRPrmyhaRsAIN/H1YT3of
FoBDxvDUKZ3/DUzxNoYmac3Sp3H6No8rPEUfY1UwaTX6MKRBfu/H0x+Y+PiY12VxCdAs2HVbU/MB
ClvhHCVxvr2bMjQZWebnuwyV0poVsot8f9Hn8PZB5bm5iRuDRP5liS9dhRMZvneU/YEcYB79fqga
Rt6Gpr+28+v7UL9DLkC5IxF5KJNhvIvJ53EEJS/BbBOmMrtEm9SCJJBssVexz2GxLEJiJwpTfNCv
+lIvYX8VVvzXK8inTxF/rAUtOfh9K8pJ/XNsdvX191FfEZY6GClBSU4wHxfrVtRi9fDjDp5chcRt
K52Mtr9Mdu+NHJPjMCp0bta87HBm9wjx+/SxJHLhMcgpKOg7ahl+H/5+IcaCPtrVyR/zl64YAG0B
0q8DlqGVkRXx1obWPI4m5wNkC8HT7wdspnVbzSSqL8HTAmMaORy8D79fg+qz96rDhN/Iap8SunAW
9Ec+2ZQKY3L1vpduEPtBGQaUc8ZapUUJT9xlr0ZmUqg91v0XtNOhJAhgLqbsPHtW2a6z2zhWxou8
cEJ5GfBEbAsilUwah/g2dJ5o8zEwJDhHIctdlybyu9f6ycaG+xgIR7Gu3Vi8tBpOBQKSVHk5tzSP
fj+fxT4JBXoISFHA+p5wvtwbTU0Pl0vMinXrkzQK83GafUiA3q2eM5+e8zh1qPAorBBc0R8fY14M
lVviLJNxfBy417xFX4q6MA7KGthZBrisofr2/XxtUu29ZqALzsZMN/BgSueBCTneLwEgwNJBhPfj
XSK7cTfYdUdWVy6vpULQJxcPnsPyPAUqt0g43Nk4Fygst5WX8WZz7DwNAbx6DlmxhRT7F9fzQFca
0T+ZyOoTcD58CoEl4HHptO1JP6CJaunPzu1DKy2TGmkEk3HjUMheqoNXUkQ1GgBaC+73O9HktIi1
0pki4Dh3G7RxfZeJ+DkY8upqjyxpDoXZlzGZ3psuGI6/FxQ8/SFPeNJIfWzW9wBlW2X6YbFNW5tr
uVLvHlcm0RA6vuS+Ye2Kknf19++CkxOs8VSfSkeBd9zI8V8E0S4ne//7uYVyjfPowLWPpsHS5lTz
q+6c5wAjyVEOM0TW3GmiPkBU2wEFdM0skBfeLqkCNxLkGpg4P1Y+9UZFcBzdcF9D/+uebGybbPXK
HQgRIpoS/4RBDwg9XWLWB10kj3rKrxKnRSDhZWmoH0L6YJGn1bPYUSW80Yt/p9GhlbO/GZq3dtqH
y1lX4n4yja8cfUWKyRYDvnsW7bsmdIXgKlis7oCAYwjtozcQf4FSJVKKQJaSRnB/eEeZc2y6zZAl
V4GNvZ8/HDDdoiK43jFWwXAKgs3ovdPARouF+UOTwkbrIw0Ad93S70eR8Y533/yKa+U4d0F8kssh
6d5L8WF3Fs3U2A847gvgyrmQp7AkLZ7eUglKQiNOnBD4Mx5zNR77VINBfMWXheLEatkKOib6rOVg
jjorxSgTv7ooZ+EfZ16JRGxq+VTufCayBad3TRUVwirO2jhygf2HxX9q66/WRkvcxAABQVSE/a4d
/rrNfPQPSuS7gIjmMpfbdEHBR2iUSbaTYYX3wb/RDVZ6ARd7WdSLKWi2U/s2ozv3EJvxysyNHSI5
rKMPnNL9fjkGzt/iM58ddP2XHse7Hmnim49B9wFnfw69btXy9rMTb5q0/Ws2ZxMlgPc4E/bkOx3Z
Oh3NOE+LRVOLwekUQaoNUd251UUa+aowll03GsynNNAyGExef/SJDQp1uppQiC0mRZ0dnHYG4tuj
eTMprJlrf78ICt84VijW+07rk0veiiZUomq2WVLgvH+LhQURhFKz5ch+SlJWO351m96UJVGHLFx2
6B1XTZ5DzwFkxjrdpC5gbPWsRAHWUUiOJPEB/jYQ7WUBVqY1m/q+tEzJOgTr9FDaTdkB/ZIR0mie
5Gcbq4Q90D8DEvZpDsGmXhwOHvE6NADkyAnxOJlEhnLPhbK/ZUz7NXY8MW2LIaEYYu/1zHvuELxY
U3mYK32fG9YmSDFF03k6jOzx+ltzsyCEugNr21rK4hBG37hrjSv70M9fs0K4GEpyv+RF1O3naKZk
f8mX2YRckRe5dLsMa0rDOu/qfZ6lYlXjjZFDe9A9ynIlt5JXtJzTPx5CjGn5RiP2bAbJKevtx4by
QxQ+n8XAdlJOz1korTvejc1ikcYSwZzwC/lWNIz9HWqdtZqc+6Ajnku1euNOW9o2abwy7tgVym3L
Tl4Y5aFq8IzMKFMRAxDiu64LvUXIMuKFyh6ojqJeEFsWrXactwFxcQfNybEqxTqM1SYNOJJ1LeEg
5dPkVQc1kvGDYieNSaIBjtPyUifJqkbZ5iUaKWl6bKd0NQz4EMMyPKItzCdWLAThRywROxO+AYxz
eZUw6LApp7yglowB+0eV0uUp2B9FZfB+TBel5DklwaFNwr1vAka7y4ODatz3Rq56lkjSSXYQmfsq
Tw4lW4szkhERHjGXbEVTIMGaX6GKsQR2LjEVwTo1jvxjeJ9V9jyQoQbIeS/WjAKRonhnkjGpJk1k
uMlP2dLGJd37KfcR0GW8ZD0rtUs3nKKJS/RPoBPSyDaNYnwXE+hS126l6x8zO3+uFsQeCaJRbi1E
wlFm4A0lgDGSfFcGMLpfPfBchONUh84W3bsLF1dG5mYNnNnimlzIX4wz8T5IuVMwVyYFHuYynOzZ
/5eZBt3Xfyb3s2yKL3rHDmHObWktrC2D9yPjeTvk47o3jBO34BVmc6Wqb+AhdGnUO9dk8qi3eTHo
N0yGbd+Uf7X9oQnKsQbiEPvqqlRATXEbntCfbh1LfoBjrKRN4ZR2u4FojHZLcVtJTkwMtwU6R9df
wmWriq0I220yhOSWNZuqaL5CINn9sDTnEYGET5NbVlpgutAtLeqbmtyUwGo3SVJc7BJdDlV1ftzs
C7fYjK21tq38a2QFQue9a2WyGujyZFuhqVsdWIu1qAkY4WDGYcCp0rPhN/sQltqolntKm84iLV6a
YrjPEdtx+58VFKidUAZklQRKiTXJfaBY/l3um9+ZQ4Jf+iQHhuU4AZwhlDTWK5dAQz3M+962XrVu
dh7BefN0RYcY1MHPSAGuT2Zg2ga7yXN3dHdTK8Je0JfwSLf+NssV91SmIX+pDktZ/DQ8Y6T9UeHK
J5mPP9XkbFiFcOz26Rce5XKNOwcgsbCOtgwfF4FsNVE5FO06pu+YrZvAs/jQAPpZjrcubZrk2g4S
2vjT+xmrIoRA7zL1ppLIs+E4f0sCeNgY64c0zl49pRikWL+E2gm7O8ZVzvzJ+T6nTjdPEEh7rNMG
yi2f3KtK/SVe+bzUdGQkd7kkPiUZ0V1nBBz6a7fXh0LXxLwZlF/FsNHUHUsdb8uG9cnW3pHF98EP
Mwwx6OQtvQHH+ua4d5ypyq2M4HUwm0+CnXQJSxFvzdj40aI9V1WzcX1JvZv30I3p2l2mfWZPW9Nx
N3NS3bUB9apLYB7Dribt559rdWsn/pltxIfErak8vGhFukTnbke/JiQrfKrScktG27VzQfbjfG0E
j6Ky9jHa3igb6NscGtyCVlTX/os5Y90u73IPTINeUp9CiMxIz5YLXB/fyrb9x4nA7roiXyjkpgn7
fDi31vw0LuLPSOQ8Ph7nWlPqx9epqcWom+bFISt7zAeVNe0tKJadaE+yr7zNoGYikuDW1kLeJWAF
dOnydPOVF87ruBp3pYbMoIXX0QrhDcJbospQRIKdbVwMBtipLHfZkvFhRXFTk8ZkHlw3vp3i9Apz
+EWmdDNlXx4HdFpC1lUVkuj3ouwxinGbNrLY1Ln/ljB/FtxBDTtK1b8WFqONNA+NoShASrZkbmzb
tjlZOeW2argSifQ4oZvp/XJPXcBDb7Du9wqLcLt1iYZqQIItU1IdUHx0LmmylpH+NA5xXETijRWe
KH0x3SYqNRhWUh674TEL1GPr9yepUfxINjwc9QirEoyQQ6cuZi+fHAdZC/t533aUemXBd5YyhojS
gBoONZglUg0nNX8mv3qRi6s2fUNuaotaZb004+c48C4vMF0r0/NWTjfgsXi02+pYwZau22IlEyak
uKuyHbF40Wy41B5z62nXvrVjQ0DjvIigE5OL75enfKnv8rj+pzEBrLypvGpDPVRT6WLhtl8lAoS+
qHVUWwisaK6KCxFHuu3kimq7ozPyP7bX/cuT7gn3FbFyfUXTm3EIkqnakBfHkaSNQJx4IjMpqRiF
CY21wZRrIiSb4M7vzR/UViW+UUFkwZSxes2r2LROosNopN33LEtfwli/mxNnwYwGQJSCBtfLZLBA
dZjw19OMMCvT95Zt99FS0lvY+sWZGlHe/aqmOs0Fme9IOyc+EiW5XL22oFs3ldc/clwJyFHHfiG2
z81xqM4tPGM+g/g2tlqZLg1Ydc9xM7GSFXetO2eUIgeEFU5CvEy+uyswFcHp0xg7E4yLSNqJhBjx
JZHI56E2ZfMZ16ALdVSJILKa5svPUbjTNbq2aCDHZ4C1znBprkMmLb3up0LMADDCAOTQPErNQj9Z
47YSMW2hguqrZWzevezFHwxEUjO67pz9aEyqbuWPpr0ySO7qjfgt0JR5swjNkWjOcyXStbJtEsuY
vlBsUF8ZxDBvJuwVmXUbjJtptKlNa+d4tYm6yfFWCeTGWsfT2s706408theTsiy1/JnAvXdI498z
flh1ew6WXO7dsaL+dUy/sxBCNnOtfqfOUOhG1N7qmMFbIr84TD6T7ry4n+bcHGyzuf5SbwpZXbW4
AikyrL36aG2HyKza5QQxite5mS954yH/8ygKmb2UvuZx3QwErVmFS5S9ceuOv4Sx88+bTlTuvOhY
UrbG34AbpkneODWjPhZt9dnL8bGe53OZ0o89g8YpGbB2GTdxg0Cmo5rg3YibbQtfFoEhXGvT/al6
/Ydlbt9n0wGZBiNW7J7wu/hIOIZdY4/vE7HjQLLi2cfgw5dn3mrhvPRcIavOyuwoEQ6jm+Hty3Ja
xQxJdCdMYmVq8bew5PMNoIs8IZytgp7tu+ZfPbpVNCEBP2QIpZRrU4w7P1jFszl1TLdJtRni+K8Z
c9bNwnsUim/z7f8bTBcrA1QNA+lxTgOatg1JVyFEqIeqYDSHLlKVf50HPO5D/1gPFVEEoZut8O0t
aySo81xtVMONXYGS1EC5XZofnDJmNJjfjGL0V9lkTXCrycWNy9skkq1jEfeMVkmUm8X3MMfknubT
T+l9VZaootF1+3Vjd/98Z+sBtlUQHq1OXzL6xbZQOB8aqXMkOqS8pm2gHUvYeAvx1fk+0Gt3R7k6
G5SRy2N29T1ozD5LudPSaqPlUZVIPhaJEzBzFlwW6LHMQd+VdoFCHPhT2c6HTLkGqtZbDRNUoms4
ZODq9aAZlGMWgByYfhVwX22giz7T8tvMqjFiB8bMigM4qjHcQZZgq5+PFN7WpxmKIsA8uTJEO9F7
wQxJSRw68FcfemA9cosNrAPEyGVbkBcO4i7bemHbUWrVb1ZVmOu4BtXBWrSLs/kzd90XwdQ62RW1
dSWw0FcD80tDdN8AX3hfpvltJpRQoEyxt7FB2pBZB/sxS2aeGMabmsxNXZefQeG9dviUSewY9vbM
ZIHYk+b2xb72DuKs/Nlv2k32oFzMd7VD5qTDdbfET2Wa/BlU/xo6D0PLjunl71pLFCHDgN3XTRmn
ipxojxYJEq2skNH3vuGCibQ0VC7pW91R9qmA0m9d3SWcDRSNeaaixgc9tK8V/0qT6892lBsV2OH7
BA7YLD5dj/N7aiftJqT5WM0axbEHMEOcyH0fuzf31FWA4OqUE03l6AfcyUky3o2Bv67JeF0mZK3Q
/oY7ffSISxFcEpEdUO9aH1ziLg3fuXc7uREy2yujeAvNuuSNGg9iwvNBs2g6flokUdck9ePPviT9
zV5CsdCqs7v1IoLwhixEdY6p1q37D5WrS2HBdzTDB+TSuMl7/VjEZCF6jojckCPsEP9JqLsDIMOs
2/ku1y6V2mzPe6927jXJjijM/HeHJNhu/jsGxh+3nw/j8FDlRJ1WeDtS7ynJjS9dVGfDfRksAAhb
/I2xCIx0OfoxBHyM5nqawDnr5iqtBncDM4Q9vShhPqfkLFrx8oib6pxgS4wmk2skSMkWrJaO5Et7
XZnoiI2Ug2pROfvRp9/V4HZv2dQnjt0jASMjLqJ+rkx2Y2B0TzmP+Fq+BPpSDib9Cg8+6ZhNdigy
x4KYYNuu1V/vFj0rl35cV1P36t2qmcNSRQRmv4tyeRuSS5d7jzlTIq4Lw+Za8fOJ+2B+rKlUJQ9d
/nNEgVU3EZjIRm9HDBCmJWE8iQy6mGSYaLHb93wEf2ajdBk45NqMs0NXqh7NVAxz1NyZuXhRbf9+
+y8T7qtR92BKoGeu9+SF5bbvxasLWxm7yZeXdx+zICqysjUxvbiAICoI/S6ioRzPYZ79GOz7TU4K
MYX166ngiPH7O8gco2bZPUi0k1lLf/J0GQd2nPj2OnNIepKNcWA+uwajeens9ECMwaoT5VfDwGBO
9n1sIXntuk2TMKloMRIYVlK9gUp+bdf9zu+qv4vfPRt5+dfmncVH78bxAoaFcZxN68lR3dW2NVPV
7ZoO3CHjwNUfO5PAZVU6K9figGOb+6B+UB3DgJ2b34tajtIu9wZim0Cmj56q/zJvACMtP7ebvGXw
ysx3u2FAmgcc0oXidJV9jYO8jIH4O6SKhXNBWZsw/QORyrrdTRy5GJzGDfEzQNV5d6243lRdfIme
kSvOHpj7tn0HmCWWcxmTxYo8omze1SL6FRYon2rQ5Lkmvd1onb+laR7NwvoXqviziHndqHWmwySC
SMbXDTwbzbnAKLOoKLd76tCCVZ9LOkGrBK0rs2t0+7GBT2YeQRC8XU48vbcOnH46Izf1D/Ygi5Xq
Y0arcdoOtrnmFt8h6D4uCykeVIhwM7eC4F57u4BzOabmjU8yDsTS+Wgd4qQrjDJkiwK1quDi3i5p
P9RM6hYCcX2ZApL8gcBTnRc7M4QdsEeriDrX5ezmXifd/Aj8ZHhqrXdrgjAjOWzX0C/aGhWEiWNP
K5Ih3tEqAAQW/bvtZz+Ti81B4A5eIfReCzxMWwRU08qdg9OAVhZi7mx509lKY9y8tvtgJ2DHgzl6
KBh4fzKLyvPB664ZGPtAcmnVo3IzCmJN6phXvgrMs6kJtmdVISWlCs7xQE6ONoHXqhFjQxdBXCPq
8c0wCuvGiArKVKumR3loVZxdptlYzwNHjmmMvxpnyjdgAUp4xaYsnGk1uVTF01CFmqFeegBTVG0O
Z+yVkE2L/9yXB33ggEPAbxWOW8s4aq8njsO6yJagpqT5tORAITd6vbX8wEPuRLHjRo3hIhkYUTqM
NksWm2pb8U0DP/uSufFQ9ixFBSgzIra86hxg66uvKsKBW6e4pU6Dy3lEnKm7PCBivieyKXVvmavO
s84Cc0c3UrBtzeUWoWEF63kaXnrfoXS2FPXGh0U+2TcTBLrFQ1nm8dF3wFBcOd0lS+XukprNxKfW
1+6mG6DAxEBxLM4GAx/3UK9nfQtIokRg594kwyZ6obb+mPXNmDB0CAYrfpKRG4epVSc59SmTnRyB
Tj6W0vwiTniIkDpYUCd7FhdrU3cMdU7iP3QVcG1BtNtKp+KElu81sBpi4G/5Ui5g52R5apV78juF
UY2CEr+1BNczw+nODe9kCm3o6IUsKq/9jCcObjXSWkasPPa/RfAOi8+TeyUUxliRwKhWRu7scrug
/guDa+Q7+YfXxq8obzHwymWnOKDv5my8QQkBmja6dco2udoh8oK+42RVBUgi4OyqR14Wa9O383fr
w8lpcfsBKfe3mdH9FYxRJuqzWxsTTy39Qd12rItir3RtRyoF9I8NKgvbiYrucaYqwoL/rdSPSfap
rIsXe3aPTNv9ql2ISJ5uOecxIc0oINqS+OVUz6+SdBVk28ehZ/ApEg5dRls9GsaEkA1vWc2FSLbQ
+NLgf2KHGBhbbqkKzNU4G72dtjR2GLme0bRGKAdpCKmvQ0JqSwKBihSckaoozA1Fzfx14npDx0J0
n72N6PNvv++bB2HskG4QSmWs7ZlQmZLkgEgrDrmLW64WpyeIPuZQ1I7oTWsoNO9QVCSyudZFoMmu
Fl+u7r1BtexT+rOL56NlJifPTrau34K3Yd/HyRbbwbm+GX744WLoQRHA3dz+Jmz1OuKUXUAlky4J
Dx2lrVkq6+mYAScM12QgcNzV+X2J1gya5DiNtBRk4W2lJRolFd47pvqv4Dc+v/4TqvQL+8DKxZ6o
FLSFgh4bKHAbCvOfz++2imV27Htrl7ZIHOKcs4hpYTHK0Sn6Pek1LpbPEYUHuQD3NTrTVUdaPPKy
9e9XlRB/AdXqCNul7GDAGgmbnhPNCKXqrT1CtRZzPHpS4cFCfrncNqeCXu+yEC+oRb/M0krXUtkH
r0k/A2mmAHB/sqzZixrpi7FsTKN5Rj62c5gTh6m91La9XvTylur+zWnqteL0iJOVsznHbVTL01OT
YfAtppQkuPTYGAbnjWn+8GWyi/EHWA6gEq3h6alMnCiAkl8NeYLBCJtRxLEhlFh1vacc2XLk+msc
oWhaCjx7nXFLf2merGXERrUQRBS4qBSm8b5td8RLLvzx7FAO+kkX+UuSMJYkN1Q28ULclJ1LQgFm
NK0+s0XABKPijMoufVgKeiw66zV2ln3g1veLqIyot7Acm2ApVosvqsTxAGfvjSgchdm9Ds3frJtD
ykb857ZKeH4ZfIsTGmRU2KeYey4mUjAGU+3b/jw28mqSl4SydL6Qam622RORfVQwedljO/bHuotP
NqORZ76GOmE8YJN3lf/qjh/Voq62V54Mp362EC9MOkDd0G+NkS5uwXcm5Wv4dOz+gxwfzn4pUExj
hJs5oBfOCMgSb9LuvjWnS+Ex1JLq4d/YNKMO7pkiuMe7BBdvtk6G+ro4Vrdi9XttUM6GrljjcOvI
GWE6VjElpeOlnI0+Mj6cjEGvxEoCRB5lyYSYnzvbq9wySlQAU8rdLR7sMWPLXUKOWcQURMGfwgGL
TxXRV3LgblMzODgX941io9nGRRELtwc6R5RtStoS8fDnmqSMYx36DzhzfkRdXbpg/kv0DC5v/zlt
oeegc9DD9vbeT1BWOzPFBXHhfxKr9ZIOA8eQ27tJNjWpCrV+JakNToUFgJxyjjwluMjG8KtnvNkf
fS+JN1ZIb2Li+UiUWzZpvCEPNdgkM4Hs5AHt2yq9uIzgWxEEu3JOTpYNorR0nJFyNKk1jbvee0oU
VdQSjrhmZgED2QYyvpsM4zj6GuzZF+9NiQPagppMPnTbXhmDNTlEzEiZCo7WCIXHzs3W6O1EUr0E
qX+Cy7snUob+5Or+rSgMmjhE5ZEEEKKaoF8hlxgUw25416bTAKZRCzG6I97KZPpA4/ycFzkVb/8R
dmbLbSPZFv0iRCCBRCLxKs6TJGqWXxCyq4x5nvH1d0Edt6NLrrAfmkHaXRZFApknz9l77d76kWlG
iIBQ+dYFH8xQMMPO9E66uNAGGW4Kv34BA4N0DcPeKccEglaXDbupd/NCFFZBTFgGWxe+L/rDM9uq
rX5gTN1IogSEl+89HEaFbSINmD4qDbFdkdHSL8bZ1i7vbQLIq4S8B1XSIAqZ9/KhvNGs+pBWuCO+
jYSamZ2dn1nYbnWQon/tVBzvx7DGB6CqNdoaYmJkvVqgILCFGLKIuEAiTTsRw/rNlNg5Yyvrffb1
ayXPKmQiHXqds4oM9ai7FH9d/L33ymMzTfdk8YY3nlfs8EVf8ektHWT/aa633ix+OuWAt8LhW8uI
wqmN+uR2+tXK74KGS2golo6Tyb2BxuVYEGqQuvom6wkKoxKMb7Kq8xhDwq3n3qH/kV6MlKyvIt/M
UJE4u6JGnTBbO2xD7npC3n5j2u5u7p+rBG1TqZFVtKX5YaFeipKSyiIYflady2UFMikwh2dtdZdh
aFZuz09xvADmkUsQkKXOrKq0vWqb3DCNq6UW1RsuLyZ3or32mVpBVSw2pR+8jl364FnRCeXVaY6p
usIuuRFWjt0V+tbK5ZpBEUqTMbhMpcUhMqaFklnpj763MT+j+Ge0rQKklqAArHZ6nBQ2nUrcDmVM
IZZiBGxeKpxdK2xSXNfEn8yIIW68pv42lsY3Y9pUiJ1vcE+poeYTIJRq3bomNj/3p55eYpGuPeWd
qcLPQZzs5zZEt5w6WEmBSFkGnXIcRf4x8syUT4vuwuc/I9LXKRFPeBCo2VVBLoj1s2NmQXRP9o3e
Bhim4XaqaZmLUqMEHKoXX9snpHgqp49C1A2fQiYe3EDQuqHhMSQnOHCw4XJizuB7nkMagjcRnOuA
mafrTCfc46QeJ9gI8D+jx4th+gSvYUFmQ58dh3TA4VS9MhC8m2rjOwI3TiUok7zXnr0t9LwHBFYf
feT/iGwB5U7+FbxHFodpY6LvVvHbDbYFGW/cqT55E8hLYTByHbgW8OCx+R6xwSMPj0AGDHqDKtxf
QWuy9hkB2lRSyFaCdRyTDMOVKTr3KYR3upLtzmnYX5tmpBAOm7/6XL9UyqbgiSyTWpIEzl7uJlGr
tSPL7x5jeqOT60ZW164f/2YgcjHBw4Dx2RsCyDnKP4bT1d6xxoc4qQmXWQ4BcnJPZkUB2QEZvln+
joGawSkMXxianQqBS+ok6UoV73Spt6NXsbdOeMCNXR7iTdGqyRjcMI2Ii5oYC07M4RIs0upLkxJH
5NElAVKYbgrRRceaYfbAiWpvBuWjqlKbujzNkARBpxoidms9xWurJyCrMmkPoiZc894f8ry4JBiv
HohUvfUDnzEymJ24d4sbPzVI+YgIH0/yeuV/91yUWXEJBhkiaUgRXFzKxANLETiLsEXdFgmrSmYy
O+YuwlI61eF2Ls6OV3LRD9E5Mgt2AlEc6I8yr9V2RQgSmU9NbW2mhEU1aYO/VIf82jdleeNl912l
OG8GKApx2zOWdjS9XRBUOT4S09DgNip7McgTIfbANcZiYfX8hzZBLk3afut7ttgiYWOyJOWsLdAW
8WV+r1x5iZRzW1f8moGhqp3Vmz/wSy+rTE9UUQB/BMpuPpIy09NRBGtGgSjk0YyiFwfEI1NlHFhN
yvVmILe+8W214gy7z8zhb1Z+WBrBVQhyqDwyZABvcrzokmNgMNMO6Hjhm4mJqMFRzc0PfshfD524
MJXZs0gU2Dxu7IDp9RS/l5TCfnU35o2xVYFL2B5swa3ZqObSAg2+6ZBSbUXc7YpIB+ux7ZJ1NsIv
IytxyLy3NhLhGsl3EzneRjhFCxuQdNQaYlyKSfDQkNpVx8hARPgUeTIhsshc5w6fuk/8z7ZJKsTU
0AJua2tuNgX9My8HtECdZYDtcGkl0vBC8FM/pRz2T+wr29BJHw2oxzthLh6duTOujePDqhMRjSZ8
WbJ8sull4fkzsXnnVrpJqga7W6yGfedyGURuUXPgk9+Tfug32pbkM5ZJuJEhU2nTj88krhR6uFK7
E5kVOH/V+UwqYR9gBAnFgxXKad823AFAKSAZdx3Jk7JEXJfOHG10AEquvstFyWB4oLHgU9cxlTuW
OjNu2ddLIvAmYGkc6xCk3MmcyXLMPOdIKVBuKloSaKxXo5tFT72kd4HIneC2OhTroA3cm0z0TFUF
jDLLOFBV3Yzgd27cps1fUSl2dFVBRPWhRPPXhshepnkzhO8jQvJjIoD8UmqvYrcMNr43zyf01jQw
kpTDhmd/hHYhVo6c3qO0yG5oOY2b0JzwsUy4jgjYEXW4y9OOqzdw/A1svnirujB9xg7HcMNOgh16
9+78aX6ql2cTzbaNRQtqFxglx4gWFw/z2fpeZWTVlMKydxV+5oPRQHllfGE962re9q51a8xp9lMZ
5RaojvyIxxo6bl4Nl95RAdiNFism8KlLJozkIa3uZVBPb0Gl3zz7vRl/RlXvtiuM9wZ+3ScpTCTf
7LHnvgqzAwhXGsVJoTel20YnOQVkrMURcGu/qF4sN7sGYU84JkjSVYetiIG7iNNDmEATC9Euo/BW
zwyDyg3Mq/rCQJu2W+XwDRfzkUw7ee5n6dxbOIoBSDFmjudvRjOrsxunCARTMa7MsPEYLMdujPC1
2Oa+fJyadOVCUEE1Vs2vzcypb8jd/MmgeaAq3X1496ir6x/NUv45fottV88ToKcE7Nbg/z244s7H
6HDtBu8AHXe6rX0wVnnzRnmFxr5X1rNRu/7+82ViW9UO+i6rWzcvYYlsGY4ddLefD6BR3G3sNNV+
Uqmg4elczCmpDoUqx0vvp/Eqb7vynE8DuDXpHdABoUTFj/LeJicPRqO7FPqOhyvEkaY+Fxp4p8sC
v5IldfUg7Hwfw8a5cSq7P6EoJolrzt8NDSeOrUNeiYs1SM7EwFaMY3IRzbCAFQNBO06bF6/w4RvY
/lvoQzJJktTkvFyWa/DYHHRCHTyV/vhYzU3+MZlo3HuNociqi/nWBCp9pAdKqtYc6hNmB+SrsaTw
w4nxYRvuvYyz6pqW85NQqj3N/31wXcFWVI/xxoGruS0shDSjESKeG4GBFBaNhc5OqeBid4tMqriL
vbgniTCGZqZpeuuoYbbLAAT7aYFOyWtdb2cLuoiSLJEAL9EqKcdqndQ2qjEk6BuE/wXj7TGB0h/I
H51RZLe25aekav7/syBrvEPXNP/5c9tO50OuWPXcYkxPQI7cjW2mzetAhzIRbfyXx6y3b1eIBPQp
AeuyYZFeADF1t58VYhEAtulDgZRhM1QtiG1/jiBohHLnqW43qZrWH2iZifPPgYMMdx/HfPZxJGkL
MnQAhvMsQjYptugoC61X7SMPjZhFc5aMVnWTtfeOlZcHH2Qp0panym+Le9mUzfWT8BvET2Pguvyk
CCRxwS9TesXVrOGFSmdEOVqU1yAmpdYCJrsxOBNdspaeqzfSOQUIkx2xDR3TxdM0Rrdx0vD3RQjz
vYvSlT/S3nYbTogDPJjAiI8xe8fJ8T6qcISx3TrRk0/PTw4R7RcMXmuf7Dgbz7ojCpZpRbvVg5hE
90fkd0C8N2FtdtvRTN0L/t1oZYsZj1qS6XMOu4G8y+VpotTfCdG1RkRD1bWz4UWPkKXKSU7Aiufh
xXGMd6CuMOumPjpAHKvXmur+eSqIyhSqffUGYWwqJMo7nfjZK3JIlUjEiSYJzbZTOzdVDGAlkR4G
Ecvbl559xVk9Xqy0yHdBz1mi8Ugsq3urw1owAbhgFhXzR6e+AVcYT7AY496Yzq7PTEYQXc2EJzha
lf19Ggg7be0q3n5+Pcn4I7PH8N6Ksvum8JtbKzVIKQiU+WizYKyNOinuw+ESoMjZ9l1c4d2AxzTF
lK7M4YP5PEmCCwfDQvg9vng4lR7zjqFIgLd4P0r6Iq6RkIgKRY5/x79rxqQn18rwUNNp0AtD2my6
wEFF1RnZ1aqH04h+mcNFzoTPdy+S3WWMngNYcA8TyiNgyNYHVY7xLCLenyvqQ2yaxm6U5MvOCYcT
f/pWlWuQlwLb3WLeNBWXmKP1qQkXX2VpPZouwpS5afbAmfB8dkrtRtrtB9tDQ4gKTCwWI4xPdK9B
P++nYH728IvvTDW6p75ETFUnVNIl1opUE1vpEB0xyya6KJm/+X1iPzoTsb+xgUPV96zsXOkyP4/j
di7DjdPDz23vrGcOeE16npU9spP23jHX0juaECZv/GoY7x2/xB2hFMw9DrvIG9dMk2LAojRvl0Np
jbzqOmDFQMwx5cyb8rVFoqNRdqDNRvY0x7M2jhnZNz4zZwQyU3FL2ucjavlkJ+dJwXLru530xDU3
UmZUIRitwrJoi+FDgoFR73q8kxhkxTEeynGlW2LCqkLy9RcpuQxeUO4cfMjMR9X9QujcKtHz4bac
5j2PbpJhhzFbTnm01OycYaG4HJMrpsqLm0h1yV1exO5+nOhtzx2FpCSrFppefY6HPLonjia8R1ds
7l219MYyycy8IoRbxwmRfwsfweJotVKu8I6fL708O9TwI6+OU45nTkH9JTeL8Ew7cYVk0w/M9nXq
nekSlGRu171vnrHZpNvKKtAy6CFaWy2CFiNnFCMn0kCbjG8Zp26/S8OuP+F52EDlCV+KAvxLFgC8
6SI7eLFG4ycXIm90ET0EQTqcQWuZxIAX2dVHwAijaBIvhP0cqsnc+SN67Dp1k8cxuhvMAlB36iK2
pCdZnTPV5zvInoRON6DcoORD5ARx+CD8NLgwiX5sAi4tKxmnMx2S4ZBS4Nz4AwcyPp1oqx2bVWgA
1zpLO9h6iB1WLZpcsMtd9mLS3EnCod3aNem9qajHI3ZuY8vs+c5fTFk03cjq7YOfn4Ckrmr2NS0l
0wmTV43szRjn6eIW604YAQ6PMdyysJ2jcqFGVyPvjfNO0fnPgOHdB7jDThl4j4PJ9pVZpfXQq+mu
BCbH9kRfuiugimlvaxIcsu5NPJJVwzURF4Dv6vbDqt3izrDb/RzyUfXz98AEC6g0nvp+stUh6oJd
vfitw0lHtMoady8h/95n+gC49TQxcbqt4N9yqDTkES7YQ1qivTAGDolOT2M7TdrhKfeW8O/oY27M
5rWzIBcMHQC1zMWzUyg0X9F4KvAHI11J213f0hyQ45bfy7580mUw/PpsuWjqc1cGIDuj8PL5LJJ8
cTQsVFxGz62M8pNJW2ONOCT7Rjn/SmvoPDGzaycJR8+pkK719FxZZguV+CuWxBzLjjbm5DjC4Xjs
8sblWk9pstKw0n1g31RpXbM50F/vWxjOwSjb267U1u0oYXL7y0DZI1/gMWRJn7uaxroDTarVyLIU
uSAPACBxn+QdAKAm64CCC0wNsZ99EEJxzvyPga514bVwR9wgPwi+i/UigCyZ88bMKognCK56eUDG
m8J46BVmDl4ySCQTZZ7lDiULPM+0+PjPirosq21QjAfyT7EhRaDbHHPRU7laPeLEgPFgRy+ZYzgM
Guy9ZCC3VpMMjpMXx+AL9W1nJ8W5KFqEI4hK6LhWYHEWWYpX/O0nnrOz516vQ4KKT+QN7IIoq55y
Ou8Q+m2K3ghbSxEMyfnzQRC4ukGDx1BY5f259CfaXgww3+eS+VNNjOCtKJE64ZB5nzrHfJ+QxK1c
9LhpXULpBbbGdhg7uwGR3n0augQE6aF5Aw74Ek1x/CF1uFN1slvUSw8aEgHxN0i8Ybhi5+TVvPgb
x6h4+nwlECnMonku63q4qWuCQ9k1MmaOJZPDMK+eujhnOXbxfoX0V65uq0JEUsChDG+pmIJUXDIZ
RlvqpyXR2kZcJOl8nr1QzZchTsxLlSq9Qg3RrmkLkcs6psmTE5r3XaTl3yTzIFBzkcxcPWVMH3FH
e5Tc2y2imZ5fuc4vbWLwey/PPh/y0fXIXEdwNtLypctWnz6fAaqkNIhG8LP8OTkehf2uANL9RH1n
SOsnBpwfDDH9ezYr/+iH2r/kon2Ff2cufCf/Mg4h6d/IizeQzOI78APE5g7N07S80gzzbzzZ9LtP
QBIpv3/RyiteHGta3A6h2sdulLymJQAi8CTVrWzDZ/CUGWPJSqxGQ7pvekqeKaaxZCEtiaRpXCdh
0viP0R1mnuRt0NP3gaJlRuOfdJh2D+HQf3ci6FuRrB30iIl5+nxIlmeSswqd+mHY2F4LOXlm3OBa
jbN3ctN+rlMjWk+z6ew/QflGXMbY9BNnn8ZkKk1jBSQ/nhTHU26cLOPPi4Bjv2hJskrKqqBT406o
7HlAaUj7djLjs90748ME8MNscSU2GTApM2qvSdom+1jH8c70BbLBsfjIHYSeE4yNq46c14GB3o0Y
Hfk+Tuk6aSNYJX4hjpVl92sCiZz3UeSIyobuKibh3PZcC4wldL80zbothozgzgOXcomJizeZ5919
PmQ6+RGp2KNt2Rt/J65HplcuuiuguWrdanHHVXimPJ1uzSqhQ0f0y3cT4oKZ0mtLEgCOnwVp3rrt
kTtsNsiqcAzTOqIFyRZ+P936bHp3u/rwhxCGf2aGupa0bVeZggQGslddx/0SbaaGvE+7pKZS9UW7
n8qsv/eWy6Ab24feTNsHo/O7nRHpQ5Ba3xim7N0m7Q9RnicnRuLXdDneEZsoGGpVPPz3ZWEWPcf2
8q+8PLqVJz/KgRRkR03qJOvEu8s080vIw85hzJnQt16ZYOYIksvnM7PzKLkjh9vUrvqjMcccKvL4
7HHie6C0/FGzne6iovPWQCjce6htTz4a+VOgJf9uCBxxlRnPCUKE2UCjqYMAPN7ngzy1bWQ/9wjJ
NhYjOcEyccnj0l6nY6z/EL35NalO2pIuqZAUmRJYh7kkYPxP8NNQz34YOyAIIAQS6y67o+eJn/QB
DLwb2BJ//21ay7dVpFNQ5Etm4/JtStc2SQmkNFZam1+inTr8v5wbCDHLMYX8aKS8cXTS/igqfEgR
8PqHafDCXSjbb2WLitix4VVO/aauyuCV0UKg72c9+seyEvYhkumPMkkRGgSpd4gd4nAsr3Ku5Twm
S5Hxh1gq9TUMRNquqx1XAW+xbNdUXzKyhjgbXPr7/cprxXngwzlyYA4JUruvC2D+ZNLZHOr5vmxj
y2cHHrIsX6ei6C4Tg7gZUSsCAgZ+GbwBbAG1sSVLUWw4jPsoVe6n1HTefVVV65IEok2VhlSOsk8O
EpJeEI7Rzg2rn2bDQMNB6bsaWsNaZb5BL7Rh0ymURPntkycWV83JmEuPcLrGQ1Zln6Xl+i/Krjdp
obbMSdMbm77MhgJy6w3+QOsUs2RXLeVxCYC5xLfK8cB0tllj+sw+4osUztYKQ/MSWVO5HWJYrXWB
6dL0UvIOqr6iS4rz/fdXC8r4Xy4XmsGMtbUjbdMUX7MwEwGdSNi4NWwlbm0e1lkUeHRIumg7YrXD
Xkp12oGwu7Nguu3NdqIwwV+U5bpBzpevaThVDy45WDu/rBgYpsz3+oqjaFOx8pXj1N+30MmRdKCa
DNL5tXZjMr19y1t3OVMS0LfqSFXbXmiu6adAxHsrRhKq4ATjgC7uurYlfbquox3yQO+5acpHKFPd
jxQRpOE9iu62mWPxhpQ54lav0u8WSjgLBErvLM0DvzEu00R3QYfWqekzBs5LvJ2HXWwjQAbf4+O7
s1rqSbotnKYb33yIhSPuRoQTZb0OdQMisDBP8JKhsFqBcdRzaRx7ewog11TQJ3j1+eeGob2jMjqT
zRrOVj7TnsU0zHBrgO0dNfa8BtpQP2Ckq9czWiwGJbdwPtvbEX3tbQq8BNmJQKaASzUt7i2zOYc6
Kp9F54uHtlYrOn760Ntzyf4p7hjCRc92ZVQHywpTGnhHWjrjjuQbiqDQHvawPuRmCBg6eIZZUgTg
6gtYPx4je0QbYYaSOAGeoTfq7tiW9Q1nib2hdX6CiNaefn+1ySVt6B9rk7JtKYRiETQ9R35NIS5t
W3QoyIFAZ+YTrGHxeebbNCC5OGdgwe2Gem8DtMXpR3RhApb2puWktom7yl91duDeFoZzicDORVP2
Fswou/X8ARFjWhJ/Ijfbj/jRz1NLXFSCCycg5yVvTf9uJGgkM2V3NqJXW/jePWMtu6s8PjBz8b4D
wgpRZX1rYtgT7hGSzZvhAOTutUf/Beg78+Ag3Pz+83CW9ezL57Fk3RJWaMJP1+aXEFOT+B0owha1
awXHM5DedDSGHtORdI3VEAxvnkB34ofdgAcVQp2NOPAW7etJ1Qvwh496X4luoHXev4YplNUwN+Ut
mtx4bZI+BUnQ+rvFEOBMUJexhzshX7PTTOVTr46mrV5waBh44NmFIlM8x2u6mWILycuA0nrvz2CQ
4rS8xiY3viGwn1Whm37gOoQClZCWUCXuQxC943xTB9/zIjy2Ir5NZHgcTZn/jEWn1waDrD9k4Tq/
VCyKPdW2WLdMz+Vj+1KxcF6Nhe8nBZ4ShuysVQ2W5KD4Bj2SZXo5ByBp8Q+pME8Wa/6F09ZxiN1K
3yjII/Qgdf5cDMPfRfweU8paofOCMMJaDf12Km0O9CYEk8L1l6h7ba01gT9HNWCHacyJAPfM8VGA
4E32unenbhBTF0QvTT3BY4I3RSX9LVJLmgTurzTiPFG3LHPwiTbkwOPF74FH+TQNmLPZ2c6LPGvn
C72MktT3Ira7s7DStS2Z7Zmmyl9Gf7g3CGq6920BEi0/4/5pHro+ui05ta9+f02Kf4ZnUz9A77GV
JTwTeRSUkuWz/59yJUGtaMohKFfSjPrz2LvRoU4wPbeJd8qrCA+cDDMG0JBA4eeeimAazl3rfqRF
DIY9cuurSOto5RcJk0M8D1C3B7VHAvzHhMZ/e6ckmi0VK2xXiqt/vlNGA0w58Hsi9Q9HuDUh3SjC
7r1YPPlu+TEwEjl3VexuaGvYGyy1h5o0mTtvNh9VrrpNMfQpnZz4G+5RBjhdxri38u0/lH+/XqvS
1pbFmqdtx5TqSxi5n6Xu6LdNsYrmJsEpSa5PQrzxOmhIwQyxM6zKDDPWH77FX7Z1RYPNsQgaNfmf
sL6sLGXekoID9IKfVe38uQg5mNL1AGfSSTJwoOfKrdWnoLJoj+8rX1kHOTrvcKiaG90YFk0LnJd/
eFO/LncSEpXnObwjaRL1/c8vrEeTUVsTdIxYtYfOrbpLAvj+ENAX2kxdS4Kj6MZDmcYtGlZ5GKbu
+Q/v4JfiGEMmK61wHMvWmkDWf76DtjVBW9KWXKUxvkUvY4JjCB8sBz9KoovaFdKh45n0BzonbJXh
+MqBc98rElvGGvD3798PueVfNwDS17RtauW6ntDul5tNd8harDQiEiXsLqHqq12edDFmq9R9T2vA
9uhZDmYeZRe6n0/gBsUr9FaI4zFM4MSY3SOw1VeV9emBM4ygF5GEW0UwjGDuWCLUsYsTvvUMVbHo
Nq2I/Puxf3HnNHmoUKo+QD20DxR9cOmYfzr+Q+vkxk9dXdpGhi+ksL3N1giHYgmi4RRmgEOO0ZYO
3Vu5dDg/HzwXfkumHHKqQRE+1LrxNvEc3qe0D25t0rBucnOM3mYb7aLRdMMJp0tz9/lgRO3fUmf+
frCb4Pz7z1b8euMpQSnD/sqRiJPQl1vASexoYC6DpD0f8iUcckNQYPOiUfccALHPa6zU/Y1Vld65
IKzcn8bs0VomyhqGyUTYcb0KpV+BYdPiorvk++/fn/3rLaqE0pYmr8XWLtvZP69FIy9zRTJMsqqw
CVy0W1xns+k24ViBfh07IhLaPFjXkf6L9lW31Us099DUCD6W/KCxdPqN6qhJdNb7d0WwuOcp4T8f
AEkj3Z3MYv/5si1eItCGtoUOn/Dt4CHQ73VmsyeN7rCDmOYdopI2XSbn6NY13RNFiaYurf5wuYtf
L3dlW0KTaio46umv9Z/iyGTSjIiYY2VHFon4TvmVdxmAMMf3EwarvR8UZJM3/i1YqwNpSA16Z/5v
o5g/cOK+4U3hXDum1z98F7+uC1QUpquQHJoSS/6XAFRYCuAHsJGvOtIyLobRePDOERTbhNNwh1ob
I5QjYxmG0R5kqnVFv7PN3zmDZg/28uDL8hzO03zuBtO+RR+TA7CM5AJOlRe4RM5lmdrTEnP9bU6V
n+U9hKJ5/BZ3/bxR+Dnpp0TOA1mk+FBhCq9hewCCcQmfaBm6/f73/ZdNXjmOTfVkOzbxb19jQata
yoYhS7RyLbUizY5OdWshMrNc4w7N9nbsau8hrCBzIlo8jaERQod5SzJ73UVlcyY1zb4dRqIzp6zD
kmwkRKqKSN/9/m1av54XXIteAPWYy7ul0vvnLZKFSJC4MpcQeFwh1BDU4vXUvsw+Y6qMTIxgKqwr
MxZxTeOMBkCRrF0Wpps68R8pkmgWFUV85jzk0NwCWCPh+naAZCET8+BwIKOvKxFueESp/P7NfwaU
/7O456bmpGOzvi9V1Zf1x4gM4rybCSU7bWsosei7u258aj1XnnEr/dXYWJepX3gHJOFx8heXPKqI
2o6xaP7+vdi/3ngcBhjxsutJk7396weZyMQTsoXEVF8ydM83RepNL0OA/MFznAE+N35Fo0iPjRbp
XR9o9wRj9cX0MUS0cWSdk0o7V68TEEHc4C/oN8ZB5bUF0zycN5ZIIcNVGBgWQp45cx8VlnoHMnvO
eg5zodtHb2lnEllngwRJKmc8Z5l6B/jqXrqytmjceij0iDTcBmnDlOj3v/6/nDtdKkSXa14vfgTz
Sw2mU9RgVZ2lq9rSf8+z417IF/b3HJYFqBZpnNH9ldt68tTVKyxJSOjYvwrFWMXvnGhXlAQoBHW5
ZHkjjuxD/Wg4E/N45500pvSS0CJZNUYEH2p5OUSFe4wSu3tQAq3ibGbuOdNOva9TpI1BDz3d7YYf
cev954mLPgKU+oZjfijFh0uExTCZ5wlj3dlcHj6fxbH8Q6tQ/9JuU9TOLHzWZ71PXfTP22vifYaw
3vOV3wGFnMu7pHKDN8xS6dnOQONrtr6d78DD4jsdV1ZZvOFpbi/mXKA9aVKSq0JyEtoxjt68vkEj
5KSXcOmnpZO360vw246BGTEh8PFGj9GeT2E8ydafIR9G3fNQICAD58k4d8UKvCFahGH/fx8YGsQn
4ZvxaQ4I0cqEd83LNl07buneNkZQHonICHZN0JmPMsOJC6F13AaDw/q8pF8EsqUNkq2FScaG0QT2
C56md2LEn3rbJxQGb9pNVTQNokhRXyO3LPcaDd7QNfNt7DdPtpm4hwSa2dbqEuc4QUlwi9B+L21f
7VTSEc8yZRlHt5CxJRPETRwmzcHJFrrthmz6ecPHGYL28HqcK4N68SLdQ3wQ86MwSrnGv692v7/S
/23FVFzrVPzCpkkvl6Ljf05v3ZQQu2iZIHQJpnRKX13zvv7LzP35NkeWs0uc+2y2yl0TjwlWUIIK
5GhdoafZuEccuM71EZuq/zBCyAe67N2nZBKdCo2ob8B19fmK/uT8h/OK/esG7OIH9TSuWNtyfymE
wWtiwO8gIdruoSIj9GqP1aqbmmCTmCUoRr6KfQ6s8iAK5xCGkB1Qoj/w9wD+TUN5p+WlEWflN18P
iD3aidyu2iK/HHPfKp46JE8WiQu92bo738YXxtiD0pDrvsW8ehKBTu6ZEw9LoOyIHcD6ZkfpzESj
cY41NO7t77+of2n9UPGb0mQDtjgdfrbC/+eLYsw0ZTIC6+mZBF8PYTicIvJ/b/op6DYNoYAHRm3x
Rft0VvQQXsdeYsmt3QemQOa6J6YWdilfNlT40sHTxwqkB/KZI452p9xDxVC0WJhX0JujjTKL5DI7
2DVbPInuxkrq+DCM4rsMLYLouL1IR1rh+CfHPdw3YzacDNB3R67h6lD1fXUu4a3spsl3b6PatChY
oOV4IUWnMkMSuXR/9ZxV2Ub9m93vEdKYrwZtJhpxeLWQfHZ/uM7lv2xo2oJbqaVjUULbXw5OTt8A
YNF5vlJxZLPBkJtgigwybtiE91FOP3GgYwCOfYC1YyTdI5KgmGz3Pn+Yu9m6mYJy2ntGH10HC4uS
QA78n5ehlcXXOnb1SpGwsJ2aqd3KYihOlpUgJ+j7+JmwvHhram8+9b0x0rsjWghemQi3RcCA+vO0
g3HT2wx+bkEE9vRa+Bi6PzvRdSWLPVrKj89XQ2x5RJr61Spzl1SN2hR7Ihzway09pgAK1x9uNOvX
pgmaVNqv0lM2EFrrywIReyghmZtjoXAaD5RxUe6dKOjuK29gOTe0szE0NlVVZmqjaNLv8x4aWwo4
/xsuZFmbWK8L2B7pIXUHdRs4yXAXzCf6xzcKU9SVzm5xP0RTcFMCBSxiOGjo98dDMJf9a2y6aH7s
P/xO4tfFg5Ld0syNHFdq+fWk1/tK5WViI/ko5bwLk3Q4qEi9TU7xzvXwn1vCldNDVPTjWsICOgXK
H4++Cx0Qu/b8h+r6/wg7s+XGjWyLfhEiMA+vJEGAM6mpVH5BlMttzPOMr78rUY64tuSwuk8jKFW1
LXFIZJ6z99qfR3AmYGcHrwJ7V1x/H9uTk1TWMbeUFENA5rG/Kp+VJIpv+oL7vYWh3CRa4+vTLJ+i
vP5eGdplYBF4l/rpHCz9e9/P58acdG7Hjr4zhpo8VlVHA0FLkanmTEAuaebt+D+AQfZvX6xL//Jc
KiY7Ap5Iw+Qw9GHXivW9xhI5Y6HvYXAj1bL3oN2f5nqEextl0bUqx1hG7GOGVyNsRoimVb2dID7h
PCCvNIKWYN1gjDXf+C2HY41CDFwRX8aagY9wcWBAnrpQB5tP/vbeTArrZYH8WsG9e5azAkVyINVX
U1K+N0FnPHUkw2xqp8luzsNAk/yNfX25N1VVwZS7dLu249ONwpkI1jDHpuK8kB4wXuOymL1M+lZn
Q3kIIbZvU6012VlV/bYq7A5aqGQ+UuJyw7gjdZ4p/BdrlCnWoH8eABitWeKZ5L1gYfT85714MswG
4GPArhNhPIl7k6CWwmtgLnnXIVS4cmTp26TQAaw3mJ9YxdrTGjjSAgH1ghm7bZfZzaZN58ifE7Dt
oj0hLV1815Z7JkGKlpQhZtkx/wq6jDMzP+fGcCLgqv2VfYmGmP0VUVD7kp316f8vs1aMZDE+eoYC
RIfn4/cuYX5XW3hOujG2X7uEkynunO9WDICJtLgfDF3oSGhD9lSPEKQJ08CzjoYogbZ3AhIOXw5V
kidpDqyrIXToDtuXCRF/klqdKze95qaqjZu6ioo9h0r1Ar6bFYFNWhsza5zr56rN9Md64b0wfrFS
/EvPBa0oZ1r0VBo9wI8DF1sqAmQerH628EzOWoIBrVeHqxZPgztYs/pAjgRowO1hBsaQXqp+rE9S
RUyDxEsGiUlZ/GDGUbKksI+7kSw0S3FVfYK0SWgslmJHPvPvzXdRU7X7clYjkkR43zdLcsvFVwoy
64eZhs/ENQCKRCrdlhZYiAXwKSTUr7pg4vP68U3I6Zn/2gaL5McNYdoRb5hjdECG7GQP025/T3Lb
+l4LeUmUOtYxr2Jh6EwPvN2AV6L/PjZ23x4tbTO1PcJrrY+Iuukt979XGvNfVhpaqrS+uBEBRl17
o3/bAdHVB1VEmNS2HhMvGjBztZ00PRnkI5+kAYwecL+n9VuhVQEOjU22reJvrH8QhxepMhUCvDPt
JofqbYJ6QHZKfFds/c8K9RWI48zcp4z1kAsa+qbhJnasKwvgbBJc6rRTNtoiObdBVsrLhB9/Gy35
8oO2K5EpbfamjpLsdyT1bQI7/4FiPaVdkpq/AfSMCMoY31I5+olQtbgZYP4x3MMtzIIdsVxEHVUt
IsvCfm1IZjiSadC4dBFvttnEbjEODYJTO7yUcRdsslb2sqoUJ+u+/435aHwFJnaoEhN1W3iTlHD7
30+8sm6O/vmecBSOfjrPBLof8+OngA/kyL0aPk87N4OP24kDWRPN0qUBGxXG6sVOneKc4xCwiRNx
9UWaD9ZUQk/X49HYyBxzVf3eDyPc5rrW/GnZYQgDPlcM5l4ho+8PrVZ+sHhPbNxxjCxViHTTblRQ
SH31PKY7Z4EmNMm99lqYRKZHvSP/oY0Av6D4b51eppVgooNSmBFsTeEwyCGneXan526mYhuohlrx
2jrHYT5N1VPL00e3ELtTCC6EbA1fWQKGyOkCKy2oIKzBkP91ydmbbMp6fLToYDFHWNg65KDdab3z
s3bYyCVVoz/GgGlxrZ37MNDOvx4N4tMRAxBKIxgoSyzPHERRSAVDGVzKjj1SpUPJSk0I14bx5OBI
ZK68gPae/dLoZfqz5Awz5AVP06NEuWTC8AEnEAeN+BIzm+OVTHHRhRrObQzVbWwnOq5ZGXxXV+du
avPuacE63hkYjfucDKljCjI3R1gHoJSLGcmQfmWm1UrbMc3C0f5m98X73AXKBX9uzISz7b2clX1r
0mm8keiKjLNU+Yc16tEAnc9ihrUj65NMeJgQwsDlAdu4pLs4UwoIoClwzFau90M1G96ER8LTcyW+
qgXGKqlumt2k807QsmI+xo0xvBSSb8p4DiZAmC+MUH63eppheu8nTYWwbuzZ/rSy8v7fb/J/2YM5
Kv81xM1XRun/YZ8rp42atIPJITLXLqSKQwPpMot0lYko1JZwKyPppzekeC+Ew4JFnhH4SHX9Z8lW
66GTHbNbWqC+hlG8xqF2jLQAUzNk+iXGJGsEb50KoV2ctfRK/2LjsA7nPnw+xSGe4SujC5WD8T83
DkkwCftA1W5zBrR7W+J9UjVCQcOGYdcnrNwKOwqRQDw8JcM0s29vo41K1A5iKRN3CfegnkzDXUHG
CiIAK8PXiBQ/Fo+kcJRYdJTMVys1IzJ3glY+WGigppn5dv703y8E6o5PdyDHos/M7pwD7+eZG1pc
Q6FFyysRxfPF1mblEERMiPEbRNvJsYtDU+jNg9aKDO8D0iAe2ANBIrCmZuXYO6n10IY6uUKS1UUQ
yOIWWRPe1wustlMuiECN86NPu6coGpYrSvHlxcw4VNkmWc/806GqRNqJXBXtlEJ62nTtGGDt4Usz
qP4H2JyOcZs1OzOvTTeS4t5bovJPC7f1vZGvjQxcsa4KnFNTSMiTmhOt3LDSI51CMYtrwFbU3zkv
7xdJMr8b09vYF5Nv1K291yQzAQIxeIWctH6spsT0ja3b6TBvmH3mt1Zc1kd1R6ISdj2wUyNNWGBN
tQ/TpndVu0Usjsbx0EYqBsWidEuUo2Q+xcO9WGwNlH0osZtU8p1WO8qztZP7YX5WxON6KDr0IeW5
ypeMuyUiEdI30yNpJ8XzVMMCILwK5ZmUi7wK3SWNZPhWCMcTI4pTitTcdRqgP6Wkc5Qt/4gYWV+J
zJrPGRb9bR4XgkfuNO5C5t6OHqN6ogN4X6a29BAZTbglFJKPtGX6ARx+M4wGMoI5koi8GJl5SFEP
FdBKXvW2br640RmirfuPz5GFioEzoSWrnHht++PnKK7LrFYnpAxqMxzGAhzFpH2rQaDvsrQIa68v
p9GbnTrzFSudGfIM2bsiyFadiruynOgRpxARNqUBD3osxvxHikpSRtv0M2yMU4ZE8U/JBtSTVJCu
sFSxKJ7aKiQDB+rDRqyzOzgCvd+W8auBX/078q9pwwDPuJLarT6MtLpb+RWcyHKM6m45ro8yw5p/
PVq/p2eBCc9FplVlJIRytfTvHTqyXutklVfkprRhoZtYgjP51tbtQjRP4PymGcK/uRig7ckAKdmP
F5sWIuRx4RNxlFvkif/9UV+nRh+fb5oLpomSkCbjx+c7AnuW9BZ38LIvX+kg53vJGlrXoPtFw6UY
z0pHzmFZDu/YpQeG29NyXi9RGWHeih6Dep/Ue9uIa9/ch/AuKzfKIZFKuY3XWj+2IRHrV0e5htgz
760JK4KlLYJEYMBPq6HMhUfHM6MfEsgYwrKVyjW6pvkTK+IpyB1MP1Fq0omX9Dt/+8dQ98itC1CB
Sc3AS5SpPGnRs96JUteyjOc0f6GG+SXOX0Lpr1qa1181Na+1/lpkb1Spv+bzG5Vkb42EDwIC2bdC
eqNCTB9EAKaXIFeTixTAL3SgPDycqPTIrHJ+y3NEkVjh3k09i/aYebqX/usWkPxpRbY4gaCzRWSr
qsgxPjTPQCTRoUjRxCsmusojAeC476BJjvlpco64lwP9xLUDSx2fg+a8kCzVnlvpbPBJOBEu2FSX
dhE1ORezuNJrp3T7GhTXoUCVeLNtrEcwkolNuRXOrXJudXlv2Gsv92mtZbnbgaiqfgQBL8XDVh4d
j5VHyLTCzXhOXkwYLkQ95S9tl+sHNQ3PEm4sqMtmfQgrK7qFZYp23lC8Uj1INOeOsgDdHaXhaBEy
H8BJ5M0uKiKYxDkG2Ymys1OKAJyACP1k1sSIn8PgzB6R0gimKC5KcQGDNU+XBftldqUA6arZtTev
rTdqJye91eZ1Hm5WeqtMUf1wK8xbmt2pOLsn4720REXjPbfuqXXv8gdlTo8mf+iTKOLrOtVVp0fm
POTpYZZPifPolEE9OUR1pL1Gz1UoV1l6yL6zQe6nUjIQiWSwOlly6EFzSR+qNAq6SzN6ODOe5OXJ
KJ60tZTiiQosqGVPtvXgXYYoEOupbj309JGNouT0ryqM+6/KjLsTkzBzt9Zr1N20+C61N10jA+xm
tbc8vqXdNY1vcXelwo6j87XXL11/4Vr1lzYVhYEH3ZU5nvW1suKsOid6h1RKcnVziuITM+ViPI7F
MRuPDrFAyRdqcuPT0RcZFUIDhc4gZ0zno68hD+GGNZGOAlSNyueoTG136OTRnTB/PAtm9DVoHX4d
0ss72Gwufa0UiEjEaqXVka8g0ICH3vfX9ULwj3bRtZMaJMr1bxcLqTnsCzLrhuUROQh6pb7f14Bw
NtEMHDEDHQNBpJx/i9pmayqp/S1pmGbw8Yz3q3tJfN/KZ/vb3Nmmz5E4/vX3ZbbakdkeQ5Sa+xRy
8UYhQgF+CM6+WzzoodeprbmZy/eFTei10ersjmPMT5X0p6nX2bd+aptDm38hlvi8tRZDebRlpoYK
WmNg88/tadQS8YtIvNwai/GSpIlz0qRlrwsWWjxyoJVnmDBLU2OeKq5RMbSc7sHAzkRwTfn0rJrG
q20Y6QN/XGxw7NXS3tWr3gB0DNRrgk58Q89HSHH5xQ3qsySInxwRuYLyhAnIp4OvTZ+47PMJxE9P
sFu3NNwqG/U1w/fi6jr2jzSvzDsowHcJqfSbgYodUhmdT2vIMdRVA7m+IkXbUjGAdWlzrEWMwH/f
RdVPU1l+SJOGDTwI3An2x8lQYi0zhw1IR91c09Uk23JrhHbo9zLQHKA01nXu6dOxfXZHuUiAl0BC
TwVYGjKJtC+Md6POG29Ueh3ezEDYwpifEwdVO8mR36HW3Lpy+Wog83mXL35qJD2KzFgBzfQHhQHD
pnBpGy3fJnITYGKDHWgbhCK0WlZdCmCbWyaw48HoTkWrbSyznj2j1tGP5tZ8LmzJbxD/49fpSVMe
uTH+95P6WfDCj8duUEdujdr604hgwT1NnCTQtqgPqtfEBhc0jU1CIyEYXb3VkC5zKrwEZruvcJdd
1YERY9KqzBnt+Tc57iE9BnT8St1kzgtZw3cMm37opH5x+PvcouQndYRKQ5WFZnR9e/ytLRbletpM
BAgjOBdrbJ3YW6dF0WelRoOlTW+yjW0t+b6BaIuEjfQozFhY/hkJbhZVLODIGsQkStl11WBuYGdK
buPM1kXRVTGksVnegOBfFXGJckV2c6Q81zAnXzuVjRkGj7ThDGa/0dxhXq0EyrOpJ9pumJl7qVLs
kIVhFHsr0vQv3vvKv7z3NSwCSBWZXuscGv+5tMh5RW8V/d2Wbvdw6svEJuGyozUrb/JY+5kgNN7j
ZsYbNLhGwG9sZ/Cz/vu98rlvDyWbhY1tEMqjz+KoDPmXnSm5YHBEe1kltQZEvd8ZjYhNqcIjcE8a
15EtOoqE++Ep3aO+SV4Jg/hJGEjzB3CKY0tOwrmVAU+OHIDpGYM9VTv995LQlQdiwPomWikbPkzy
aQqROM1NPj7D1UYd3u1YQyu30mmIRS340qmprk4IDavKscPPopPSVT2hEmCS0wynRFTj8wDYfLDt
Tr5rmea8SHWVbDSE8pirk+DFshjPtJpTHtY/1eUuIcZhk3QFQi8rID4RP7nP+pj4IYEiu2DSrNsS
SedQruo3C6uNkkfya9AUdO9i5Qk9zWWUQS3Ocl77aEycJ7M2Z6S9RNb99wvyLy0ESzWY6ICSQEFq
6R+b2OBo+54WVAX7DJ3KEjoXW0c3uD6q9P6RDKAa2b4eswFZ4YGQQWrqRPXZYekOg+NPjs97p9ur
pIh3okbNcwJv1kSxgaoKFOqGYvbXAf49yB4kHVuLXelMO5qwt+9TdfpVcnjStKOxVkrK3XBEzUjF
wUFTRBnKgVSeucMi5wtlruJTQeeHvW8HtI7JgPcmzVs0Upg8s/X01iO1sbQ8IhQXVDIc7WMfs6wx
+fHPYoD4SIzSgeqiQ2AclunQxEfbgEF6NOujXh+H5cjZMbdFpVR/irJTTLxSfxrDc6adKAS2v6pe
zlolqlzO+XK2ALoQDArIJL9QEE0g0H6lR3fEUfufR0NePY2XkZ4cwmvzw1G8aJOqmsHQovRsp5sD
L+ZaK8cIpRq2MtxYCcOWB+kuGfv5HtB5FMTpGbdqeUzMjISusIufk+APPaqRQi+SMW6kLJtPoWpx
Bw/So1nG3yUMPs8m6V+7yOrkp2U2tF1NEotfs5V4VGfsjtBEO/Ub5rr6XpZWfZ9bp/ajmKQAKxvr
exjqD5gpjCj7qjxZAhFm9yaRbe3PJKmWWxdL8h05RLSxnEr/jvst21U0orBZc5oCOWteHaewrusj
+iH6puPXhcu1aXl6/HwcXlXItRds3NYlsToLroxu7vPGAQCBbBHknvEjMcdgq2JQ2GnkjW9WQYeC
K3hjj0H3IHT8T2KznXuSN3StRBO7xLCHcbUwkKjDi24HtfB1pGXW+BRG4/gkh4XkkZXbbs0utUAT
Oi18B2ANbaxqe2yUmAxtzLKLAutGyaW3bjHzn7FNyIoEvkhSA56jrzaR8ichAi5VxuPcdAwbY8Qq
n/zbfQ7qlqTnuVJD+/JS2QsTUuxASfta7aPFaONDR5AQ9KD4YM+igvlQWQd88HZyLJXj1B6X9lgE
x1Y5wmWvi9MwntqCAyxuyl2WnE3jZK+lt+cmOQ/q2W5F1eFlUc9UVV/6UFSD3H2toWZJEzWvpQnW
/MUKLup6dQKSky55dYXWJTkbBW5KdU2kC9VW11hByQjL9FpJF6pZq5Mu1MApziRfyG35O2uNyoWa
SfWLLsg+9ehiRhetEddMPwfrlRkI5ShAaZrKfFjkc3+frUTe1k5bPnLyv0ienpNnkj7VDVA+9b4Y
1bdKAwB2Kmh2Vgwvzk51tniwnA3kyc6Zj75kn5211PwirzWN4nM/gKEbL93I0U1Ua16m9MqHTWQE
mZfcBH1wTUbolYQKX4r0GpsXmHUBEZnG5YHo0TYu5lpSchWxl+NWGS6qcVmGy7TWbFw0ixv3pc/+
qsk6U3V2IY6hs84IrFU01qWoqDzPwYkag1OmiAqak92crJhcWoAKR43zI8fGtfLyuMD+lw4pjmXt
YPQHco/ib+hZqHUz6i+svHgDe78CFMo9W/N0zUPR9NWN6vMyp8kKNzsLzwS7948C90leBiNRSSOy
TEvaYfw+0PCUzwnpVGtFoBFQzjgIjnHuiSJoJsxFTYG3BKQDeKXmRaMohu6xtY9iLwW/Josyu31T
7Od6rxGAuzO1va7tQXj9qjaDV0T0M2AzjwR2y/Tq2DeQ91Q+icQFoEcDaZcfR6g2RUXVX4WqjkKB
3hkHMzri3iv0xNmPStod14tag7golANVKQfg141ykCA9On5EWi+/EppeuDGdXyn+zL0188fAo+bA
y7jHaV44eoCTqSDyYMlRrbw3uj1xJ+DzYjKi95TBL8Ovpu0x3/2qvvWohbsiv9WiMLywR+cFHHVk
f3mCYWv36R7FYRZToc7Zy0I8+UGvUSvmoEtk0ZEIQ3d6O4M6IVYbQig5BZkord6FSD0VTFMMPHck
EIQsp6GrhW6fuyOM6dadc5eWJ6Xo7tS6mi7KWMtii6a7qeTma5Wk9EJBW4sArJ71QXIt4NoScCeX
kDyqMdyOyDvJHQxRE192RBHQx3DHxQWDqcKI5uxauBEqP5h1hN4SbqztKHbs1NT+VUO8o0DAOfpW
dbY16XXkUQ9bBfjUWiFw91AUgyOp2tnprpNFNWtVEgGBuyB1C+JoU4xyopbahfgxcWgnjGJ0ibah
p0XNtguftuKbAIZtt11LYT4SIzhxhVbCdikaMlS8Vmi7OPWpwHLlwSU4HHFhB67KhWdKSCKlJu6A
aCZx58R1CJ11diXyqHmX6zuALtqMFGiXlbuYCL9klwTsIYjk3eaAekTAyxZmfTZjLN7axSbwbfIk
yDTkdQ13S7bT6x3EcIS8Cdh3ZQcBCd6sClTO2umhS0gLtazF9GZu3eItRbXeusvsajOWSHHl6JTx
Cs48RW5oEKsjCqe8MMvzkvFyG6LqtYrFbQ0I5m5vuG0nqluID3WhsiprzYzl8ATHbmfv4tiF6hNq
ohSCBqfd2DLX2nXFbiiwZOwQjyjO1tYRLW4bWVyFVmwW18LaMu8gpMph456SMrpLBlGtvKvlnWaI
KiX+iLflzkpdauYFHcV1pFS3GXFQiuvE66jyk4CG5KcS1axFIyvmRaedZbvwmaiEvwmLi9z1eG8q
rq64juUqg2vBiRtcWWFLhRfWHStR/VpL4trODhYlyuhC32X6Tp93hJx33a4hC5pNHa8rr26AT22r
HOiFYEPu5a0zfNErsNXP64AOHMgyDVzZYkn45yG0mqssB6eLqi1QbYLip6zcBo3mDuOY+0QdRIjT
bNnFssL2pFW0d8l6hMg0goAdWKYtDwaHkKvk7DAisfPSIcwvDhgyPZC6YJdhoNha1rtjvaf9e97z
/35fwve6f1fCd20tEsDApa7E1G9S9s3U3/rlm9a82bqoQH+zeBy8UtH86hyz6JHMr232ms2vcGwt
/YVqW0YHL1H4koQv9vKMe9Aonq21bOspGkUl45OmP9r0ydAfpUY2DpjjqsxJXI5N+zmdJYIyyuB/
iRkXr6Qe+g0SvzvKFZRTfZdsMwzQT/99BzX+5bk3DEbsDi5knebXhzaSPLSAOAPR8iqsmw6lnfk6
lzkjbabMUAGhPvS7aVbf5MokT7MzlFNdJ98bhzXZmkxtN7IxkhVQlIpkFrC8p+R9Bhmz6yyjPCDH
Buqth/ekZNwYlbn86LOFjZeTnnJjkh/rt1q+3FigKYlyjRymCDZhJhI6L8uO7WfyGoxNx8k3C5I3
YtWNU6DWnAGcpgA2r+wKkd6+1MpmUEd2nETa4pkIj00n2S92D5o8GxpWCuBqO6izvtFW+WuDvPuL
t7EleiX/PHIxKMH5qyi0E5i+f3gqJ1MNUrlZeBvXNnczeQyvpdXOhzA/UpNzyJXD4hxKRRQ7lF8V
AgVetyfsUEpFFDuUIBNXdiiUbu/6K9sUaRB7FFAyv7Yp7FEonSCcdY/CNiVJxU6FHUo0/bVDGYI9
O5RurV87FDYpJQfe2O8nX6vE9oTKDD+hqkO4blKC8K/tifDIAWmNi3kPjhC0kxWd10spIYkN3LpH
cGfP0q2HFnb57zem9S9vTPqHQjaIicrBMfPPRSElS7uDHlkRggWuxEDZS/KbfR/QB0LDq+b3uFmQ
8VqDFxIct7FIOqo3fZMx80jScVsDb/MbOx7xEKE0azNV/9GpyraCB7rTl7L3LOY5TDkxO/LW/4NM
Gs7/4lttM3CObJom2JbwlN31m6QR/jmpM4khSbxvnQKwfl/nqMoW5VTwUuFdnpHovzswmrd5Mr05
YfKzbI3EXZI5eO5H1cdEQVaQlhoAHyf9PqgIYNJELl7VQtJP/UDertQUxauMHvRi/zRb2l9l7aS/
kUn8I+jn/OfUBeeBVvtrg5RgBXBUBWIuyVks34lVtL6d+qq0av1w2qL505BJHUt1JAGpAZAcZV3r
Vl1evfz3KwVY6fMbH8EJwluZF4yz5YeXSqaHKKHpqLajolZ0nHX6YJZa3jBC9KW70OV3drXJhs5l
j96QXL9WPpGV6uJdphrYDZe4xlC4X8b9hNZKEzWMeyTzdor5x7OcPYldeopM19Maz55FZaaXrDVG
fr+WZLDt9SkGSsRnj6NvlD7BglQ7+grfB9JS+uXoT6U/kK89ims8+l3ph6Ovh35V+kWJDxMmGp8M
D+bMGPL58OjWqZOnVDNkS0BPwNARurfZzeDHazwNxGnjObOnNl5uesbspaYXrzVEfrdWE/l2KaqK
/GH0cX50Iwd9bHpq6eMzrkZ/LkXRQsmwHZeiEv4Kv0ToS4Ovhb4z+ErogwSbULuF/hCKB6HhUYEu
akEDWHtAaQzI8LsSg3viZYkH055KbQKbRc0EFRX7sd+P0b6POCB8Mfn5TJaia2hyQ5dNx1JU5yOE
K8usrBhqFXRzhxYbMNFMzCGXJO+eFcZUBbxanwQA+9m0Egm1zRI/M0ogLWKMc99AV3pMajQ3qUo8
TUOL9jcogqfWhG0SdSSbzdai3KLwu0NuELjI+VrNQ3emfxNeoiU2NlXpRO/yOPIiRQRPombstoEC
Bm+QAULAwzRvNhrsY9122j51hvQ1tLOf4n8DzbItwyLrhuKYSKeC43AvO0BkB/2oGhXxuHSOqlxu
T7L5QxEY7KyzicIIWQeWaCYaZg6176Eh/YHjoPudieh9zKWfUWIsT2XK/1fvq/QOjlX6yr77uZsP
ZsHhDsQcFh3Oavr6W4vHIgIls3uZpzM1B7835ujYIbDSkRw/GzBp5Wje142zfCvDuKKFA/eBuOQB
jXicklGEnqjWTM1HGjS/lVELndcAoDUYAVv0aLgYqSThOdKCL3pTn527AHU1wAw6h3m496vf5G8/
d8SLWWETQaJG2tG3Yg6JHM4ZakpaXR/BCIJ+mZJDEpvDE8otx1PK12Wy9QdJj9IXqJvPhj502w7q
bRUDEXfyj3wuJZ0WPR1TCQ4ipowsqsqLWcU/mfvbeyPTCoKw4dfGTlf7SUZaKVjw3ItnjBkZWGox
dk40kdfdp4SqWMsGlqsKMq01D4lpxJypFud7h+TebpzqCx8MzLlPKzEAOlZiWQebq37q+nZhkbXF
pIXbcQnkehvC4EQtKs07W64VfJn9gHhHSB5GXaWfw6XXOFBGJri+9Q9KA91enEOaID5wrwyWeVwG
rQaoVTq7pMgLiK4hnQNhY9PEBRVZe+vj5Q+yStiNO/xn2yvjezm2nWd2xDmVZvINOex86Esi36qq
9+e8amByJ+PeLOqG1n3mnPqxBz4uLuuXhZy3R9naI5DO7eewbKbLVETTJZnmdAbpJskuEwqDiKPK
OJNHXDD8TOlvtHCf1+/Nc1LtsAtFu0WwiafSxGnBpMu1o0a5JnaQEOFrEmYUadG9hsO9DZuh2mt5
XUCaVkvnhidXauP7+hfQgBou4gKLwAu7IyKWs2tgs8gq/J47NjC9Bowz3bBpJaxlmdwksaqHnBO0
LMs92oyy5YbWt9cGb/cp0pT6Lqlclol88syR9l2n9L4elN2LohHyN5Q2zhrjf3FBXyRbwuzUxOnk
j45sbTBpartiHmhJGcoAEhSYvqYJGm/nhVpXEgIBSN7KCC5l3TpO6HCMcNGf80DjbJ0wvMpMRPup
RIKfIEcSYkcAXq+q4DYdtiRmm7yb42jtJpWmcM+8HpIod8fUkl9aWwhBNUl9050fumHmrzlg6iXK
h+hU5bXDwjrUv3wvVg7Koe4q+1BVy+gS+ilUft1wgrjQn3qQL6ccEjnRLovjEQeygfiX/JbhFdkP
TjcflpR9E+y3b5jnLnmUYI8NBo05YEvDotfn9EjKh/yUVSCPyVJufpcdxpbtbF/nOEFnkxfd1Wa/
sX5Vz/mys2uAUmYmdYzYFB1vidEpKBT1ARA5wmwJGglx6S+WjBYC/9i9czCmmuZiMz1vCb0zA1Cj
y/g+aOV45OULSdmDbnlU+2k8Fg5vVQVb6R4Lf8tK1is/Jb3Vj+il50fCb/8YshYbfOmc16/W78/0
huy4I05bX5BQcVDtnGy+x9hcjorK7Xk2MTdwsxLTBfjmCuPyUKsJ1RIXXmLi2hYj+vx1RMZOpiC4
Wo3ZFhEI3oyGdWOWmjYT9DIs+0ISoLLSaBFUMTrDhoZCVpMCv1ho8MqsVkCblRhrEiGv1WBNHjy8
Wz3k7cWROdCUo+w7/OFlVL8tgc6TZqqEXQypdazrw/pFL/+Ji8M4jMw0i02os5GXxZKyPlov2agQ
Ip7N3+s5yl+lItxzu7bfGxxwdRWPh1xi+MwxMQlr57SACjhPYHQG5sI8XC99/Fs92vCZa32IditF
fOwQTrUM8wqRySWGSo4YL60Xe50xOQTW1ITcev201KeuLv/oBXdVJNO6LfGSrilMOGNjkyyT17dG
h/rNaEb1hrjW0YmQmh1KMKtNZNabzqwUhDUA1cH/hIcOtcCGcVJ1l0NygrJmuLJn/p8FNfCp1ggK
h3TZnlPSvY7gDZ6ZM7TQvSxsrgXcrqSVwPJqnHbzyCw8h3+hv6haRlKX012cIonpqyniLS/zQiK0
Cpk/KTQZtRB3Y90vp7RSu+PCGwMSyYyaMGEYIR6tl1Ad2b/O2kKjy/pmS3HhEwlqXGypMS56oWrH
ohxebaVbTpJhYaHldLbFTrQgueZ7xZDyaClJBDfVtyrPv9UmQvOoU1M6oAHnrEpHJDpFJ61sm6Pc
DeVWh3KzAyBHpGgX0LbqbJJTSIdgl1LKnOJjucBootU33aprt+8yMtF7HFyVEeLZgDTXAcRH0g3I
iO6DtSun+ajlRK8FxO9ch2oor5KehleL6TEhu/G2X6TKjWge8VFsEZCOQ3VILGacmGQsP4IquRl0
xSFCtfnr0pPatUF7AeDeWLaTHTbixvB/jJ1Xc9xIloX/ykS/YxbebOzMQ1UBKEtSdBL1gpDUVMIn
vPv1+6G6Z7ZFTkgbcYMhR7EMKpF57znfibu9LIpv5voRSYmV33SyKvfk+7a3wipIiWYPwSAkRqwh
0q/OZL5i0zBfBtPuSWqY4+c6OYz50Nakw+S8duuXqOIduv5qdp35ZBXu1ulNxteAgU7D+mWp1lDn
DDjeIpsTzErS5PObumSba9nWcFP3w3BjGiWXytYiyXv64iXxGkHZEl5AV9xLFOtYWWN0j97irLUQ
dzVlsAIATNPNtOLp53khALMnU9ld1EPk1LDX3WncKplZBtCnyH925ExjNjIuWVoctKKf6VgOr57i
BZ2jyIeeA/RDtYoo0Ifca4ZgqJia0VEKnEiwePwpxdiT9YSdaaZIHmDBMyla/Q5l3EYPqGu+qlnq
fLVE+a0ZBPHEg8duyRom+FBAQXf1RJzaFKufq86Tv7eNSQCFE3/Ko6H3QaexR7CM7eDG5JiMLqL4
QrEBEhiA/ivy5U5pZal03lPbt4TxbbHN6sGcTOOgGcRsSSJGQiyt7qlPFIfLXL+fNOSufyCvsfHs
2WeKTdam8/4XJ+X3I1jP5RADbkHnrPxOVqFPne12PRlNMUqsm7jR965ZqTsVDKWbSCYd/ckA6Lfl
ewWxeXgFYPSURLUCLdDmS52mnwk87bf14D3IVv+sYgb/xf73Kgz4sYvlsQEGn2cbBu2Xt2q4BY5K
5KAu27I7pmOv5De2VXKhRSivObM9TWYan0bwXHubz8Bw0vXo2KCP8aypvUVe5c+0CrbGwDl+wYHr
xzRod1m+puKRJQTfMS52lXYvppAAFRU2PZv9opAEISWTyecm/R0sGiwFY9zAlUx8tTN/d71I20zD
2pivU+YSuo6Qe4TvkdvnONOw4ngYt2snpvNezVuU3ct+we5AgyGRIZibNHRtDF1zq4e4CmZfq0I9
YaLlxOWn2MsZCFtnNFLdHpSWb7f1kxZN3/JqVvdoAIyjGcE6H+cSuO0I1ABX2sPPrwz9fQuFR2iz
BBs2mjn27j92u6S2dC73kYLzGGC4yMk/A7tNsAOKXUnP3zIalPpG/bEfyorVYWlv+Kx5YWyUjH3y
XHwqJk/bBH5jp+ifQdgeYjt2QhVG5F3hzU+aiUO2z+v4BqVFqeKI4JdVXjubnz+R9yZTlyYQ7mus
7DbdUPPNTE8rc7jvmYOWK3JfdX0l8dyPT9NifE88q3hIDWKsnDLJLlWi3PXym1137Ox0jQM0YeHa
ns/zcFd337OpxIHUWpdp0shTmj5AkDGfm9nKD96o75w1PwnuD5Y3XAmOTNRdbnREJy2wnOG7Xk1D
QtdeiFRTH2koE/WG0/jr3N/FLouIlsMAWuDOP6QFCS+0ARE85N13/B5j0A6V5ldEpd8ULZE8hvoH
ScKoXfbVI3f8wkmSR7CnoZTzQ1tk504Z5DHWk+mZWG8fk4vzVIzZi2IpdxmkvG47RN9JsWx/0WXR
tHeSa1fFUuA4JqRLBMzvRieuMIXiMi/RGh8YtmOs5V0rAdDNmLdZq2iC2QwGJVDNYFKCuQgXJTCI
GO2IPFzL4eyQ7Qv4/YgU/MUNs2wPQKnI9th3KR39ZbOnz0gUN2Uve8PZuwui6r2dHhxnL9gMOvso
PSjOnordfZIdUnfPzX3a5S67jH3p7iuCmlXasvte3bN95PNFOS3Y1b3X7rEFKWvEW9jne88LlWvp
ehhH4TCshcWpv9YQh6odULodIIWm2i6AaDWLoGMuCwXO7xV9TaOQHnjU7ikWWXFe2monh7C+VilD
Coh2HYe4aNvrVxuE6hJUWQ+6M/NWbF7V/j7vHeLjfv45QXPz9qiO5BJYhc0NgRa3Zr5BZElDzIqY
PUiU9cVULwbcQ3Utp76gd/HqS6SuShf4YUK7IHbJrlUNm7YNCshlDYnml6q51Oha8iNqtfjSNZeh
ucxIXOLL1KxaFwVQenyJzXPfn1NUnNh8+/PMr/O1csiS86kkEmo+ASCbqz9LrcDznGzjSCHzQ+NH
zcXxD5kfuxWbQcZV6TcycssPKPy0sy5WpV9brNUXe5R+SrTK/LoRnFdYOcTZhqXDsrtXk31e791p
b0/7xVprjA9TxYTxoE8H9VpeTXLvweFrfbTqY+VihEXiecyQ2V0r7U8UE4ocucBZ6U6DOHfibFdr
NeIMHrBaAIKv5bpnyEK2yxK/1lRcdPc8ILUpLl1xaYpLjc6muMjxUhaXbPQTcmHGS15cCFZP7UuM
SG+8RMPFHS5KfvHYLUMQ5sOQmOeWjchZ5uOja5y1GD/GuenPwly/dv154Nf5WprDwz4bzmlkz8cr
PZ/wX6EGHf4lcUTfSCF0ROWIvpFYYoSOIjogcfxD5ThyQiNH7V8qx+VfEse/qhz/LXFsx9DI/1Q5
InEsoE5dJY4Z/dT63xLHP1SOSBw1YvGqP1WO9n9SOTbLEXsyEkdKIafEWIWOSBwRPKVXoSNqp1r8
oHJcEEK5Z+tayQLv7aK5Z6rnZZ9D9WvLq85LDk+pKE3kgDouh+Dnn7H3tns+Yg79RI/uIkrWtxQ6
eOdFByCu2tZFnBEs5OgPZeHFm3iqnBPBLukNsurab7O4Yu2ZSFrUMSv3a3w7iCsTq+hgkLZYEWtk
0MEjTw1kmjrlOKzQBQA6EQF9UYsrTuZBa9ne7RyTjdVJ0dxw1mh84ZFcjdvZPDnKhD6CrMuLR6+9
yiK0bYsYAlWBB6QOUu7sQomfF8cDT4jt8xe7OsN51xpGA8pkUmdCA/QLGe2PGww0h02ddi3xJ8Pu
j5qZyNi7UvgLx5VPgpND40eTrzR+i2t+Rqy8lpMF3rVoHY9AzRkFzoGF64EcRCWgc0VFYACICSxp
44RJGZZ9CEGMmrWw6UNVC/VrpV449WGOWVALSy90udlcq/FCqw8Fh2svBFyV6WGhh5x951WH45aY
WUKYBpSQYRyH7OjSOMR2ncdhbQcLaz8QhCVIurUQ6mvXqkXA/l+ofo7DmCmA6ktsvNeKGAS7oBHX
KogqbNfixEAV9lplw5mJdpgPfZsi2pWSng+wGsrUkAYdRfeSYNkqqNLgEToAaXQGsyo90LxgzkB0
hWMW9lk4kWp3ra6hgRI2TTjOa/Vz2F6/YszQrDBtwsUKizmcrDCb118k/yox49wgxC006rW0OpzT
cKlDKB4U9OLBDajOJXwtaNzAwaneB1IGRh8Y8VqQsmrHp1LNj6nKj3pfkWulH0mL7Ty0bWs1RA13
O6KyATS09U4bdszXqcVeCww5FTV+Ct6PVN/ZJ0KNGiJ/ulbXgJMMoG1MTeCZAREhihnE1loYZYRg
VBvGZZiIMOViuVbdh2UZwkjor9WUIe7CkZ25Fs596GnhVIaKFi5cBnpo9iEZou61Zp1x6cYpQ8q7
lkL6Nj+CK+RapR2M3MttUvEC9OQ3qQhGdghFkHYBfaYK9KXtJ7afcZX0ayXXwuXjuKgy/B72Koou
DsIzqcJrTcPOVNfKCQ63dw34yWuR9pU0fmL4yugLAyul36cB1aZMqteqx0DRyb8MPD3QvcDRA9UL
Ji4SLxi4TrgkmrDn2uBqIW2N5SEEmk8mESslqeqmFTbzn1XNIQVpabTCnMuHC2deK76WwqGqDr0p
1EkLr0OVOWAaznU4cI2kuMnD3iWVI2CldXHMuYHd4yILSglvkSiUtdQ4qFifHF/pfXQVovI9Ttxc
JulaZK9YxlpKuxZNgl+s2O8UgaxSuNxMh0XK4ADxRkKRzsWkNDP2PPiwRweuyLmKBQnq6kRqgr2z
uzo7X/84HyOODf/3e4ws94su+63bspu3RvFct3V0GXTyJHMSZj+Zq9+8sxPmCZZibmPFsU6gEJrD
xBs+Gw640Xy+TxvztEwivrlmXVlxL+hp7EpQTMdWxPSd287dWLby4mZ6f9d7aflg5DOI9+VXQ/Wr
vuGHc7irOStNm3Ee8xx2iT8u2F4TiTxVHGK69TiBKq9xizWiMbQt+4nzLyQWHZolgCkqM49xfBqG
ozSPbrEWMbaJfhgiyKCHTD/Y+VqOty/7vdD3zGCyGUPVWg7pw/HBYW5fHSr7EBjswhIy5Ndyl6O9
HBf3SHd6zE9Un5+G/qQaa3niXNdnR5xlvVbvnYv63Hpr5eUlYVhTXlqQylUgpks0XhR7rSy/Sa4l
8htao1F242YNc0roPw0yQMPbQbdTqlMkTiJeKzePPV6T4egUR6/glHXoMRoDH012Rn5wuwNHQtsj
LmMt2e/7ei2aN661ls0ziw/KtJa0D1pyLOxD0RwxE1JTfiJze+C5ucexP2nsaXqabmtVGIJrOrxn
czmr9TEFy3MuSpA9Z4pRFJWUF2WNqv3F4eCPJIU3b74Lx87kRs2M6h0eW5vLMapyMuXpbKElHJSM
vUlh3sbRqOwGWRkPU6tIzKrwE9j5PNsooBc3We4imJv3kggRQ5BlnutVG9Iq7OBMAt4coe77E27R
217ox9Jy2kdamN1jq7BiGW13Yy8lC1WCLBh76F46i/zo1nmQ9uZr1yTP0vbEI/DFhuyRtUEUdfRK
kldZDMPXEtXhbMPnmLA8rfgF2rui1r5meXuwTNaybtTruwrs3nYZGgVfTl1sEmUqd5llNo98Om12
3OOzdLonwiTaHf6jYUsIIt7FuLY3qWp0N4tVVtukXKwvboSVzngGjuGtwZ79sc7FB90dndDROQr2
pWHdzYUy7hot+ZiVjXPBF4mAusG1WykILBx5mpe4xKYwqs9NrB/Bf9uEBRaqb+mFvLlmbVax/VlX
cACJ2bid1UE7uXVUYOKqSS6saG/5rhkRbpEBG+yb8hTPs/rQ1tpHXp/xOA9FdKoTxh9Fq52RSzxM
9qweZdXChLVdk5ByEOB50qyC2L44GiOoCtEnzUPzfZjh/MoaL+BGmUV0NLbpWC/bPjKXEx0x82Nl
n9j0mp9kF1XH2ZpcpJki+cyQ56NaFflNF0+3MDcrVtFR9XU6IITAtzgiZAkavQh0cp70UZY3RWRL
PBdYECtT2p9oTr1qilF+m+R8JJxHgGS2Lp6LD+Lna/3VWvjjNU5XZYWxqpal69j+flzgOmdQ7MJq
iUoQs/4h6RDAREupgte3ok+lqn1bFkhdlZJaeIUU9SFlb5hDNvYJtFBwNHhh4sbizig+UFqBoJK8
86QTKbm0dEtO3foFczONZSzroRElD7nUnM/YMO2tVAir7hg3f2Dy8TpW7kVYT17+HM3PTv6cio/x
teruo2EDpl6rHUnIDgv5KZOf1PRlTl8M7dMwvXTXaqYXblQ5a+DYcvUMsnloLe/u56+Z905iiD3V
Q6iJVRnSIXDtH1+zsSYY15pxSg6qctvYMfE56mKHg6WNLy4MVpKv4SNngxZoyqyPG1Mbjn1611Qu
UJ2GkHDNlD4UZPBinQb9Z4bTHifxV8NtxV2VCn0rEI3dtr1DYmMJn7lRASNalnO2dWN6sUbD3oD7
21Q1L0XsIOgmLLK7F47y2YP9wj6C82iqFx0BqtZrhKl1u9jAShWykTKtvTHtjhuQUbFblI2xt6JC
u2+K6GHpUuNjr8/7QinVb5r71VUdEMPuMpNkzZdO1vO5yG2H9HS9OKRatZuaVI5kkGJiK3LOTKR0
61lKx6aBhlG21UaNIxXJj4VeQE2m4szYfGvqxSvxndNjWyR1aGXc7JgEyb3pKuJO4yO2AZmIvsvE
TQ0W9mT01fJNmvLz0IGPpEXfsWeL6Zv1bRs2qw14Fw/VtleQmW7TvCTBDdR7X82f7WSUOAtoi01I
rtG+KossC3AEerrJRmSNP78ytHU78MOnCdwCzi6MMMwXnHdOe/YrfTV6Tb817QkwWKQ8m8P4PV5M
vHKl3l+S5E6SoBdmnj1uq177JefWePcAXMKKAQvyUaaf9faAKciRbDVIDFsDAJyvCuvYOTU2v64l
W7jHC1BaNOXTig1mzYLkOuMu6TntgjGqd6MudgMR2YhFXN/tX4oOR2KObMRkwzyKbwAuCwCXc3Xf
L8X+5y/du0YcD5rVx2GjhWLKeatUi1FVDhoG/S3bTaRmNsCfhDW+d1WLw7LxO5KE+aL0eJ+vP/e/
vk3/LV7l3R9vTvvP/+H332Q1NwRydm9++89HiVuw+J/1e/79b378jn9ekm+NbOX37qf/KnyVN1+K
1/btP/rhf+an//nodl+6Lz/8xi+7pJs/9K8gHl/bPu+uj4Lnsf7L/+9f/u31+r88ztXrP377Brq6
W/83Afn1tz//ak3MxGP/lzdo/f///Mv1Cfzjt20jv3TJl3ff8fql7fhm7++mbnsWMiJGFhYN1N/+
Nr5e/8b4u4n4ibeSwCNSONfcp1I2XfyP30z775aBkthjI0Xwm7WyFFrZX/9K/ztATHoiKjc2d11W
f/vXM//hHfy/d/RvxJbfSShb7T9+u+Zj/PVTyJZdU1e8pm2bNJyuEvG/CNkKRp5aKklgmNXmYdKd
WwVhe6dlG1OXbOInx92MTaEelGS/5Agw+WQmIdSoazZQP6s1dtZdEZVwaiARksXOYpRknC3Ry9D4
JTauXIwnR+uMYxPTNTOVSQlFoVu3YiAGoBXyo8YG6IT8tj0pUIe3RpFqmPtN8JJGfnSxnBnyQ1uI
6lgYK7txqYuTWsjPbmurRytLh61VCxghnQfNsVR3iKRum0IkW0MZlz9crLEyGX6sWs6mLtSvg5lP
+45Akk1ujShpeZRHMqdOV8OrbXxuc7c9tDW4XSVaPjTZPN10KhY1Pvf23SIIGXVcXIhRxAwhK89t
SWSOPgvcAfS30XOxHnTMXQbAmEhtiylwzbLfpK5OtD16mbkn+vkv19uf7+pf38V3R6/1XWQhNXVA
hgbhWavK7i/vYpVbeorWhWGPo991BuMKsejMw+kvo5khwrTgrKPTmSJjDUNdzD64xBOwTZBhBaba
fFDG5EFCb9jks6oE2uhOW8XJ9sgMiptoZXMnucCbBZJzjeCx5fgylubj4kVDkPRNvJvM/qH2Er8x
xvLWNrpgMNqGRAXGdeZSdLeqPoY5KfS/One8vYmsT9xFrsvSRmgJt/Ufn7jdzvgQXZ44MiC5UXQG
JAspARuRzsY+UWWD1CtdAic3Z5+7TbtFGlr+wtPJ8eTNnYRIZEKk+ISbmr3Sst7IyXWSM0cb6eK2
JbPY1wTQyoht94YE3qfFUhM/cs9N3p+dqVE/dsPy3OjL1iRu7ZUO6LP0cu9FGTICeFf5dfxxyUro
yc12TEp5sKyFBu2iM9SKCoOPZr5NVFxO2Nbpcin9c6LLLzbKtYzD+c4ZCbI3yQZaHLxXebXsy5zv
kiluCyKLTiTZdJsoiuYNQGYdGuv3UeSNb8YC3DuhD6WpVZsJaQ55mu2NAn6itSHUjSUKbGDtEPXH
A6oZ0n+giiymU+2sGjGe5THS1mowzzpbCsDS9haT/FOevMwCSZGpEB2dpeytOs/86MbTYcz440hl
z6PbkqcHONmSypf1TZQ1tr6+tMVmKSJGx0L93MyInxYHiQOrAEl+92KcnY0t+sO4qLe9Y44buKbp
pjAGkCzWvmnnEU1nYLoIrCKpsjUEo4nb8EmFPwE7x/ChEmqbvgDRUTJF9UubLulAhyifLdQMzpe6
NekeEcy9jb3xU2/RSavizkDF5PlqYj/iBKXnbsT7pE/WpAng4QR+Bx1+ddqG1VnUydlpk/uCOe2+
JSqD087yyXLTB2ddWQo7ga3bMgrqWs79WnTs3QR++4K3lB4GSuvCx5eEqMdN5VYvvla6eqcr04Yu
Dr3gKnWIJXYmLgXi7hFgHRe9vEsbFw+UNu6txf6iNoRxiqG6HR1t3jTls6nWL4kC+3Ma6a8ZVX0U
/Yg2y+Ln6jo2Q9FXtzqKxMX5XLXg49UhL7eWlT60E7tX3qiv9YQuVa+JJp9woWbDZkIbTpgXDb0i
rQIPcH3nVspmMnUUS1Y9+9xe6HtYdn8vm9zcguFrQmuFklZsvO5xRXGf6dxbmT5ZTVWERa8tOHgT
v+iyhaYIj8/15HIPHWC5d81ObuY8TY9mt+vmOH4sLWa6VTV2W+S1nFx13tOpWtZ5OtPtJYLg70T6
gMQqC5ldeCeiIpUbXY9va3MEoGx7DMqihQFP+iGtdOd41aR10sDYohnNzEiVS7SbOgybSdKvYEDS
ADkbHhC0ixsAdFySZvUpJSFgM0qTCZm1XZdSjxsVpFybd3Z4FLms9+C3dJyJVYlIqCNHd+KgD46I
t3xwUMY0ZHjMmNEY9BgbNbO/XMPvPBOjLYFPJbIQszwlwnw0UGze6nHBebtwD24OVlp05W03bgUq
w3hrzfpN1sdVmCq2vuksmtcaSGU/mVP1oGrdhuNKskkgUVp2tOzjkgSj2jCYyKrM3YVdY8kcbd81
ht9JpEPJU+oTDQBHRx/62qRl/pCWSo6eqm92ZmvTl53EF620cIANdQSYIIrw6ENSLBfBoNhFoN97
na8lqXmXLMp9SxpUMMX2WdcZ2micyLZ2oX8eaZtchCueSolmpBQ2H+bYJGp5J7tqYl4LmJic3cbv
MFbsXbdlnz5xB4/K8vNkN4SRt+uKoLd0S+E635VNnftRYmhnu0Fo3du7rKN9XYrqe9tjykxypdq6
UXeXGo15E+MC8kd7eVTRWsMeRfYgxml4SWXgIANFxDXfEZSDUTO1yJ9h3HVKxg66Ql9PH1RX+FeN
GQqovkkZt3rW0wIf/K6tl/uFmBAWxe6gyCXyFbR1JNJactu7EdPaoXpha2Fvp8TKd44qHpqOrFEp
251pfDYQBVbCNu/SKa52aMN4z8a05LbQlPtuwOvuzOvJtqiOepVNl6pi20K6PW4+Uvyc1hUsyfJj
V2vtB1GJ09xw9ZY2JlkMq9MO9Vi57acyOyTgQTY1f0gENKIbjn0aH36Tkc3cOkgNAGSC7Yw/JrLD
0pqQ9U7LbN9WQ75Fd7LqjNOPpV0wTaidW2Jg1CBJq56usx77Jd2qUBlJVilrt3ishxjZOWeln2+A
3nYZrjdg4vmgxbM1fmcjGVeaShYNa5CjzhwI12jAWXQMZrfR9mYdfbABf/5COPSOZ4YCgp2Wwz7d
5Oe/c08OwpkWRMYRsOjClwM8rtSVVSCXRG5SEO5br6qKA/w+3l+LVTxzx4pFachIyk0+eZWKEVtn
kEvIwgcZe9qvuP5vrRW0qiyVGTKnCOxM3lthEwNmOiiTG208gWCs58B/Uu65yo2dG5sMCI0tk3S7
O2WIYQb8qcyr2OSV6/2sa91fvVrv3iIeDVF3OsccS+W0v57G/7JFdeRI0AWJdxuz/opQ73cjdowP
vZHfYg/Kd0K3W2yi3PmV3JWbIQFtrSpRsln6fJdXTyTKxEciIZZdXw3mzv2VCuz9m8lFY9PCpBNg
qzaX0Y8Pb5B9JgYVhls0g1SY5xDpDZskVXzLIrvftmnJp7cE5YcFSfh9Hn/NdcTpRn0YbG/cmYW+
l2nyYbB/cWW/w9LxLvIKoL7kuM+De8sLoXUMzllpMMjgHtnKztzpU3zRVHa11uIcZJ87jEm0Zcvl
+HVhI+W7BAKguEvI2iNpxXXw/kO2/Jxjsmu7vNpGYviFjUt718zhUZrkMxiWySEXdp7+48sX6dyg
WcjE1jQFw0uJSniJo5REY4VzIA768kCI3lPbi6fYohGq2AgtsV3eNopj3veTIg61Z8ZceNnv00gX
X2TRjZ2qn1JRZDursxvec0a8bOTZivQWiuukUOjclASJJ2xwyolwkMrUmr10o2ynKyk9/X5GX9la
6odp98qQTA/ypOVImPaJP+G7O7QKUwjOxC0ypiHUcunsFsPI78aJjURGoldRO9Old5Q7Vh37YDiZ
u6drVW0ifO+exfi2nB0ydJslCuYZcanhJqfImrQTb+VeDH12QjJlYPOGEkmqHC5LoURBP1X67Zzi
vckXwgSmeGeIpN4wp+j8rO33UV+UJ7wqGNkc9eBW8lg4Fp6PQWluKv75sTfkNl107IijuZ6hUQBq
dT/jySm2uWLoZ3vods6akgc2qggSk3wcJaua/cAYycvUZy1X5Q4VHjCPzkl55npzKG02qWL0jgQ2
oXWggX7U3eorcPwcLuD86uYOsBZakYEw2QvNNfQJeP/PsSXPGVmJJ6fPf5WB9s5nt15XtCYIMFgn
iiQ4/XhdNVOfxoWtCqCMAK+G5pxj1g170znSv1qQGKQ4JcdcZ8Q0Jb4STb/LEXBjNoy/jAt4K3iF
1rMu+JprcGxzrj2hvy5gBLho2cDpmDDOvtjNqjdiTk1BfBvZS1xuMvZUt42on71q1Emp6Hai74fH
0QYGmvTV1jJL5WRG8XPZNN6xottNoEZKspdtYjFlp591wgqkwrQ9p4theOV4mznkDnQRSP+f3y6v
4twfuj68rHDydBPmrUq90da4BKcVwo2h5KCKY2fPrqnwQOggwhg13KMku0S48oJ+XBCoxNEztgtz
N3oy3mncaFEvr+2FZDR3xlxNN7N8cWFWHAsOfoHWO98V2qNEBnQoLiq8IjJ9rBcgLeNIk9qBbqLO
NcOiMR52Vmo8JHaqs0dofmEuZI3h6njzNC3HswxMkQyZASX+ePWUMu7dTOFAYowfbdr3odEb7sZ2
l4sz5QQ1IAWD2fayWmf2jsNiqRHcuEOEFfscMKuXVLO+9VEB3JiT1zwr6rHrcxphcxnfculxgOub
/VjkUGTkKJ+5fL/hA2kR/6UgrThkKxG95IzpWdwOzDo4aQnlVJuTfPkdigZrzyBOS26J52lyP6wH
MWj6+SfXiT8kupLjLKaBIeL8++wyE5h7g1lnNV/QshIWhHc4zrWd22Sr9X/TdibS1wQEBT4J2g/T
VjDzw8IMmCVdqhfZEffBEBJJUwZPh5wzsa+m4as2JbjZlgd+VHaUM9tmcGErQ8GyuNJTGldzFR9N
sFXAbtwWL499rgahX9S5mQ8pMNx0GL6lWimO7CHA17Aa7/RoZCNkIY9XjWQ/1vT23L5+dKqmeYy8
gQG0t6+QMapl7OzJqERqv0zjJhFQGumiR6LTjkUbDzDhG/xBzp3ZrSExS937q1PiedQTZ2fn5l2l
jFCyC11/ythG7RzDQ3WBz73q4Ss1Jn4g05jVTSSnKigSOEVR3rvbrCZbqh6jl3xEO4TYCRAfQAJP
+iChSAFg7Ng5FfrFaTx0yoNCkPZt1yxfc171IFe926QuNZjRCfO/6pvbj8oTnvCTvqD+J3T0I4kt
HWdHiBWLBl1rdWaxSD11Jfk+aqedGIpesgptFZ6wJPA6npUYbCSn3CuLVm0RL1dlmLnMW32S4CIY
TgMurDqyD9yoiMZJv5gVnqZmqord2BfaJrFqh+WfYdcY/+7ZRfs0SeNecqemv+GK06Qy0NGKerpr
xBAdvYmOKi+aW1sfmbh9FFabBQP/o944r3mktsDTO9qGTdtdNNne0VSQWzdbZKhXdK4MJuEdvUjO
hKPw3XFCkpcpvK4CECN8CuZX6vhqFISNZIoKtJk4OH3BuGk6Effs+Mjn8tQRFmiw49wMsQC164zf
har7BZHkISL8gvZO8opnUN8MNefxorJqsj8UcRSju5GE4OFT3ubpYR7ZaadikkdzcOEUdQn6OJgn
oNWcejPkBQnKitOgzFVQxS+dul1E0zzEPGFeWu1+aGqPc2FsM9tjfkL4yI5xrhPWTf09a+MDxj6A
MXK41zyaWIrjHjJS+O6GMjI3XsrBDsB6uonsZHi1zBsrim/LYuqYFvzXm7b9Xxu8/+k+aLls5i0O
Gip7jbf7K8IIy1nvlI2wMZJAJCYy0as2nkzudKSdTzbPq3HsxyyFH5TMrgdou1u2blwlv7p3rBv1
N4uq6zE44064BqG/jYaKGswbdCAhFA0oAkRqahtdqHeqaD803HEAc6tyi6k23gzMG3w6w9lOxnZ2
yVjf5EAaQxalJTwwml6gvmSmeF/o6e3zpaMhKY0bpaiFLzGzseTi60wnyTowIASko75s2cKa/miV
MS36Wd/aJTmiQ4ltYnxuhV7/qsH8dtbGBsTmOMLgAUH8+3C0ofE07sncQsZWJTB1StmIx5O1abT4
pSFdZddUFmLbyENIx3Pb6k4VOha7ybJo74pqSXe1O4aNBrgA97m6VY3PUToPvzhdvSOCrw8TE46z
hlfb7/dJFoGjyWgUyqaj079ZWAG2Ql/P2saY+vGutI2LxjHx1i085aCCGt7O1ZNuNsunQuiPmKXZ
/zXdqwQhiVxF619c0l82eWIO+9ryHtKxmg8/v6TfxYxeH/I6trCd9Ux4xen85UDYYMvpSINV2Ho0
/SHpWw57iz7tmh5IT4Ebc2eaNVRkPBODJ750KKyKms2EiRJXFfJLlOKIVox2IIfLub0ep20+ebTK
aHzFg2lslCIJ9NU17rQotXg5njKb/ODBLS+dWTeo3n/14fiP74Otrs8J8uz/EnZmu3EryRb9ogQ4
J/lKsqpUKs2SZUkvhAabQ3Keya+/i+qXa/nAAhpGnz4NuVRMZmZE7L02/Psv99XCwY6ZWpjoK82d
wnqO5rMhNy4zeKw7b5LdftYofKQBQMR2CB7NXbS7jf6rpmUvci5Ngp/tlxN9F1IxB3w7zWs8qipo
IvJ68SwnF5g13/79KP5rd+GOjZGLQQpz8K+TcMdO2m5ugDBY9SSDvCLT1Vv6S6u5aAy5hMlisbfD
0gi7GDG6nphH9rnSb9w4/0Yv8gmB/7K7UOqyq9Alo2nxyef/f6tizkuxYDCOA2PItQNBmK4vXJw0
pG0x+YN/t1DcDj0wEGZUeqCVU32TtgnCOYkKTCZ2WHp5f6917juXhP4h9eafa06ftjTa7D6xm7sO
6X+tw56sUl5M2+h3xJl1xx6KTpZG686VtESVR5d0ahTw+R57HuzKasCz3LpWfgYw36+9qX+dEyzB
KeOKq1IgWZzc9XeuYlA1uFIdHd7XwOQM3Ex75eRyV3r9Tbf16+NBMGOpBnr+TBWqemjPTfrRWCU0
9DhzYeyTPge9nJNRnVenuKjfp4YTrFOVfdvNF6rRhqDyavVDxt4xN+eHlqkzNnMik3Rzea2N+rvu
jfnVtcXL6roM2EwQOSwQ50vBUEx1ZRrdKvxuuz4Q3eYPs96dilH1vmwc/ImVuIhrq9+1EjFsWk6/
cdyiQIfknxvrroiFGa6DXZ0m09gxMmVobMMRtIud4XCjiKxnOczXCGoogQl12fVmVYEzppvZkIa+
60vsmA3cvT0skLWeAx3LfDiqurwcFFMiMxLfnHPG3w2rzwE7FRKODCZ7X45cT4vEUA3Uex7pKh4d
134g5Ab+h8+k/8ZGIvNsR4HWaxD/IACQsyqxKFEQVw7POaIBmfVno6Ah40H18mPTFudNkkShmy0k
2HTG48jRKfrS2Au95KYs2t9z7prPMJP+/X7/JVyjdDUdV6Nhj8GRTuCXOsiTtVBoj4SP9xvYjzK7
s7Zo70goJMqnTm/a4lfp1uMxGwGcuysN6ZEb1dESS/4YGxlb8vrc6Il3k6A2PKXCcMJJGSOCVjM5
eUn6IIg72JNuEp1PHdgSDODzzTJyR5MLLgk1aNPBRspGRxQ8qJ00u6qItJuFw/XSQItvTKs8dKlp
+BP86cCoW/26t2Ldn5iju8XwA+twhEBrX7fpfWzCG6jgC0xtNIUlbbhdX/SnCCeJP1Rknq+aexRt
fuFpOaQV4kYQiYKfhf3CFWnUvqky/2PztDYNzrZGOIL1ryNoNyFNuklnAhFW6KmpzoU3rnngcxEN
fru0BwG2BmqHoTitRlBqqIf5jbt7c2FN//tJf3KH/tw++TDGpwyAHgV3gj8r3mJpNaNteNILwKTb
xk32KAKCvIbvgbSL4nxDihnGVW/TBq6jJEy49R5y8asgPOCbBrTx96bBh2HRIQzWNVQsX8big1jH
Ph8SbkzbHXvpsoxdONagufCCl/jq4XN7PonRpIAbsxMQWOMToEIYnVOu95q+VYQCtp8lhvNipi1t
J0m31zK98LUZmkjdaNwRne617LBRCCCUOwFtIlMUud98r3/ZnXmF6PAj8nJp9iP0/7IBOqg6i2mg
P4znG1BsXgH8lNGj1c2QrLPihlA84KYVDiPmKgEV9rJfdISdqFpdYJNleqPmD5mFqz40L4aBTSKL
dXa5DsgsVgAGwtWuV3eleiglaRaaVikOGuQuiz7c/MKB4Nt51D3ldYKLZLIK33Li4jiSxnFnOHw1
XmbGV3Pfjn41M4xbFtiLtO542Q3nh70lcoANzBEk3keCRbhu+eBsFbi4htq9KJv1eVSkdkV9fbni
03c3OahM9PslrnYtDuJ7GZEjyhnZalaJ7HoeL+ZW2qFcKQpnayHlwaBeo73qrt1FmVDFDckKQTjX
ngUWZH8c0wtDttq+sW26FuIIq0iRUqgVB6xC90lW33geogdHaFowMXEMLLKWZEYXJMY9gvuCUJ2e
etYpB2O/SoWLSixpqBr40BY9Srth4O1tgwOrWd2rtMNyj18VcO/MJctYh+JFbASh0nKPUV9lxz79
oFUOF7+vpmtuc3ta2z4jaevFkQXtFlVMe3IiGdsmrbYTltvclPAyd2Xc2uGY1NCiKD4QfGvPnZor
v8mbH4PWb4RPiIoSgGFXNOQY0VeabYRQ/16Sn5H1X151x5JbZqEJh5b//Pmqy8J1pm7h7ZL6vPpu
B+NXtIN9klaGD0hJP/PoUDCev+07Br0keT7Uq3DPI5scINVA2Gpc7cEC6BTmkZnutVg7WpLuhSzG
j4lBKJEFxIUYMCroNPVD6GVBP3nLS4oWKtE14y5WGn2CasFrplmHOEd8obTCO6U0jwPwQuuhyaEh
1vP8Oy777FZvdMBSAziqgjAfmeD1mFkZGqhQpJ9ukI8lGtYZC4M0zmVvicuc6vs6tojsc+D/qVgr
3xyzpe2LFBi6XX3Tg4IJjESOF2nPVFGMQpxFc48PGPJA5bWXtlPHO12i0arT+GFdLfOuAaHDKdef
W0knnudm9gI7xc/UTvRkiRCBmZeWHkm+Uj0tyTOIdlxTCGcdPWp8GTmkdvVtFkaRl59me70l+1m/
MOmC//sB/+eWg6qJcxu7ha7JL9sn+2NWdgZAQpMcXd806W7EceqxwTDgGMZtYXfyuUkyeqrJKR1z
cb10tRlEFTyTIrebM52YyD3JFsccyG1gVNK+4eq9+plpT/uJSFjWwVyHqeYlezs7qemXMUNJFYP2
XfjTf7RiLQeIiIvEn63U/YTY/b97fVuIeSyYBiGVydNd1meXqdP/LLPqaXJoP3O/XLenAIm7aVOa
Y7xsKwAdv8ujl8UUya29GZmkgPqniu5keLK6JgIJMbxx7LanM8KW2gk7f431ET9jvyokiTVW7iEJ
RTpT1rTl89ibb8QQcwzpuInWFKvAIJ9EXI7HEneLP9PnjSbkVwiJgr6woQpEXcUtdbUfkrjdN3A0
g7KfzTOa0Ti2VxL7PJQQHIHHdpFYLrt82v17HfxFTODazftNFxRmgiOdz43g/311aUK7ssuYANpU
xcE0dZdZZz/HgsBlNaoHBijn/yM9iS1qIb3td2k3PVjD/KKAxuwK3Vu+uVD+xzWDj8QskoIAvw/e
tz/3nmQEVmSOfYx3JgFxMT4mNY31diLsVqUCnElS+/GkyNXzJpRAIqF76I1Q0vOaDzY531x7/tY/
8hUBYUQXS6eGy8aX03mMhB2nKqfs1umP8oE7YrjK6TGm1aieQM4SBhMh4ua3GYI1S8JiQ0J1GR9a
lTA7RZS8kzG7m3sXNqpYkBKm6x2CffO2JQFzVR5VDOdfU5AbEUcFVUnrcvcQJn3W1U9LaB5j2el7
Z+YWbaAvS1wR4tW+7Y32Nice5XJapvt/Lwxz+63+PAH4ren68IKYjPqtLydA72hyGV06cTZT3bSZ
NqSge/ScdNj3Xgn3vCYecIFdRGPFUqGAtXldJuvdMFRMROr6WCn10C/AmvLYAvxFc+TYKMLPPQvd
27hywRjsFz2xwpFc9Ufa3NFeJTZSPj05JNZgBYSGjcSt8+uZ89PI9embQ+4/pt/8ig5TZZem2Va9
/LnQaP+XKQm9cdBG8kWTdKEXZ7qe15ah2tZaXlb70oLL6NsNx3271r88E/3A5/sNAFL3obBlfMxh
2I3OehTZzh7QNf/7QRh/t0R5P6XUcAZt+9tX+W3XNmDVRpoWuT3+oIY9oDXeXIwrOtAc0aJUgZam
9Kh4E0u0rP6wzMjCskd9GwxTsxxEhetHZdMcTAp1Wzll826Qt1kl5SF3DYSOnnjiQPsmAPM/XmTJ
vrINAredGbnIn9+vFssVFxkv8kJS1lGma0nOUuJh9Ebm47SIeYuNtbYWFoHgyAYn09o5poMCojoH
+WZ+8yL/hwyDz+NqzjZPlzz0LzKMIkXJrNlcUAeP7KKCE3yvJisLEZaEq5r1C5GgEpiEfMhJMuI+
YrykkgHOZz3wObgGpPQ/deJWZPz7Of9HqSf5eAbMf82wGItu88b/txPrwpqKEgOd702RfpFoCKZy
2QSMUp8jCvAD4+GIGOam5S5IjBpm9ib+sWj2w78/x6dW5s8XH+Qr00S67xRrf6VW48nLUK5zmJpD
82zRjoacwh8dIbTL1K5nosBfbnQ6/UPbLcJ0JF+UfL7STxpG19M6MTDSdBMIfXvXRtxqRibehzrC
a73W8MNBGdEqsD28N5uWmlHRQdOJFMi47pOfxLHqY3WAmd3YLWor+DtINX8KIWhREhaFz8i8qN24
OmmdhIZXdOt+LTzvWBbW/Wio22W7vevQ5kvl0g8x3ToQ0UCnr6wf3MjW6J3IfpdFXe97ke2gdYZm
VXSmOB+j1dj/+9vUt5r4r2/TY3eRmxnD/aoxQE0SpUlBi98py/LoPkYSySME4baj6UazrgqtdpPK
l+fapFnYGqubiKpj13RJRA6y+s6YZP29nUh6CR6NJ+T8rLavL0FFtsKkYRWYs5E5nQpphs809TH3
Wy09a4ltzM9jVftC2/ZttQAGz9sizDSTShKHxovldHd16ny0y+yOvrnquxbk4ClroQBI6jKG4Hl0
mssCxsc4t2dKODcte6ka1LneLwYSf8Sf0uw7JCR3pT25twug6MDKxIXpcr4tQiY/UoGe1cyrV8vT
CuSgdXe72UQD0xjRKiZOEWqI/r9pzH2Gx/75vHhOhkdigWlso/0vPY4snfUla+uEMFNbHsVqRade
B/up2Xq3MChkz+CuAZY3ru/jbmUUM1kc0zOhT02PKSGZkfLYjt/J+i4uO+9QtWm+a9Z2DsyyCzzj
1R1zC+DH5ITEOv6mo6Mftdx9M0vXOGeqrd1qGYdqstkhWjU8D/WckYIlMyBIOgLrbqvH05kReS4N
qCnQWq3+cpbdCR1TcZaosThFaVGcitwqTp//6M5El7SFcTc6/K0Z7aFrkuEfV3oZBxmjE0/c5aOz
1sOAix9uoLOPWz00rYW0AXD9oaP3DlDL/ln1G11NAg4wQBczTD3pRv9YA8ioleNTawg/C4Q303J2
6lvyIEPDjR9XwyYWm+YjI2UUPfgOdp6jiOJJ7PmQc5EwM1CzFvklYjjR+kQv6DZntczac0M9xesb
/gLOr6qt9l7paRf/+8Mzv3n0/1ESbTZK6DhUkBoXni892cqqM6/GXhcU3V1PGInvlh9mJYg6JiXO
Lqkj8klAXU2Ctu25iaXlRVotYAGoHdyMrJJ0WE6ooQIAqruhm+/TOfOTwYhui2o9ALiCSrX1qtwi
HXzX6Dokneqb28JfIVI6ZkPbNnSOXe402Lj+PEUQlRiqAb4aIPqswIPQeG3z7iBnIoNhTQEvkJF7
N5DtFPXZfMW0F+69wX3VvoxTa77gY3qhim1kpWv1jNSuuCgz9/2bXXH7Kr+8ZRtRkQcPwQD96Jez
LunYDbuB5VICPg4dMf+IFxQ0zeDa0FRiAl5Spoj4nws/p4kIKau+m+tIBH3JIOnfH2b7Rr5+lq37
htTWJjT36zfmNFYOd6yIqS7EFm4HoaT87ubx94iD7UTbjtWtmYs86svaatxcbaz7BP+FRtwkxSU5
ZQhlL5q0mlFSE2aFe8qCE2vHGEEdXkwaJdo4+k2aL0OoR/lvb9PAK4CiF63ifl0Y+TlDzLz2k7I2
znpTx4CVTRcjV5wLk9f1Ij58/ndnmT/qlOlGHw8EdSAc3kYaBh3FaXlnjaYY9Ws651PT+F3dTH6Z
T95Jw7HhC6ceDxjsqfoIHd5cJsPjsnQh1yvz3Bjvu0gNF8vcp3tZdpM/TebLZFGp6D23qjJdAZfk
r45Jn81r+QCp1SdBpPZTzoKz8g502pKh0qq9g7EitmyaiAwsnDdLM72ZjaZjMMLRjpzLsjEAznhp
TOaqezazaGdzTTfnIjnnmkQiavKQoIt/zhEZhblnPHaSlZVEhQxTuweSIbQ7O6dTWbTxZV9Ss2VJ
D0ZiMYqb3Ftvm5b4+DWLL8p2uVxKlA1Dr/J91fCBcztCH4UMalTu5VjCnCDDR+1axXyqGhX7d1ol
d7FzzhQLblt6GmsvvRoLwLdijO7FrBWBNWfXIxqhYxV14lIqqodGgx1kKUs/pWlHeyHlewxieN6A
9XvvghfCORNreYlQQicMlGiVqWx9x8ib80TU2sloXMO3TCLhaKjZANMa+7xl841dSxw+p3uff4ip
+O71/XuX2U5H09R0njPT1K/G+3mcy2mQcRJQQr5+ojmhiz21UppHyqza199hyyznY6bMQ4SeI8hl
KS7ypcNaplYeWbZpYzVGOkBdlk0PR11oSOK6Y5XvVuBijBmzswnZBKQV/GcT0fTgC8v3rkZIR5Xo
9qPgwuDgIK1bCTO7v0pU3cFQyU7OSvDMiIGjIntGe9H7AqJLLoszqzeuUplqZ8bcXk2RhzXRs9cD
dp6SFIkLw+wvyWcbNnavZlfxeVL8YuimCI+foWFMWsb0tLZ1MnSO0gUzbk1b1K1iC+VoLn1EmMZ1
ljXm9exlkJ76q6zVFj8Fg3aly7a6Wo36LS7tq5lOIcKhuTkqu7mFCPuqdfNyiEmKybKcV9vGM5Hr
IAI5lf1mIsWsXigAIw9VYHzMbC7O5YzjVCEa6pUbdvyG0UiX2ei21l2jlJ+j6gmVt45nqY7/bqqA
Fxu0IFtufHY9gAoAe7H0tMERJGm7tbUmxsW1jXQArPJUyzvdrRAcm3O5L7j90CicQrv2uNi1TnSc
EN4kjW6fagrIE1j+GKniKZ+cAiEBjtmkictv6nWTXsvXvVoCh9xk9OR6bL3LL6ebbOJ+ISQohbOw
hUe3R32ww7bSf5KUPu6HTgbOurwnHcoYV6vxBjqx2qUptYpVyEdkzGtgdilXFW84mhMwD0F8krkm
b/iRyfJI9Xdpjnx3In61wbISVLCpLZJ4ZyEY2JVLbaCrFaFnVFqQ9Q2xAdE9V9GPMppvkyj+UZcI
xdfhhoMMXmd+203jvKujTqd7sO4yM/np4IsPomeaVoqZfIPY1aax47H0GUnhnuzyg1h4CvHcimCx
qn2d6z0RQOKj6zYQ+8rG4SAYyqccHVzJLC7DU2t13RkJKlt4zQj02bFvuePilcb91xX3kyyHEDs+
li0H49QkVFBMD1Xk/TJAAIN2jggCj1B8Abl/l0viLz0WKRwH3P4t4I8mRttiNd/MOhxYlf6oxa8V
AqumYe7OxMz20w7fSV3dz8W4EznmVF1GcNbmdPsutde6xy86dEbsi6Q/uQ8pYqN9aaNUIoScGLgK
svpqjsFcJ9wkI9wsrYt/hVZeYlrPXVGHnd7MR5vvsddJH5yrLqMBq70sOZS4uFl9rQHe1tj3LYsD
ByMATzjBAXCKHSIgtHRMb0pmo7vMrjR0eza8OXnVyOw8LWMD2JUqfS2LX2a3gVspLoXbcEDVfDko
MIh5QynBBP18mBjFjwv9xjzOAhPfwFQyl1g58kO9Fk/sQM9LgSnR2vyIeMJCGEGdrxbJpZAox8xx
rpk2X2VWBUYsQ38rAEpnaU6zNTVbMCzJdWKIV5TeJ1KVwiHhx1DLdb5dz2EvqijwJAr0sUvWUBT+
Ug7HouPqXReDuxvj/DnG8LfWilDu9E0kxg2OU5NNNf2lvN9Wp25ZJM+ey28b6YSJcPXPCqX7vTR/
RB1+yKIApiLi5mMiQ57Q6L1hFknYlIJKzPEQxOY/N1tqBu+e8nDMd2VVG8Hg3Lh99qpnAnQovyq2
TIMSf/zlZOOZmqlmnJj/Rc8vzcyrAqZoyi9N2p5prH5PbcUXbJU/MOZ3Mr40Mv7tsDQuYetOFiZJ
fB3r2asHYj2NwBPKkQELuSYHs2M58M1j0Ze3c2rxt3BdAVfP+6Lm6DyauS9yXUaTvZofRm3jJmxP
Q2+QQJlikZYT7BG9yk5JR4iB1r4ka3mx9ky0ZR7dKNO+i/WC4sc9Ka2pmGBhRhOdrfaCFq2/Wmdx
RrqJbtAGbYo1Yd8UgMnz9ayimlvQG3B/HRjvSeZ1HqD1+nplT9wGYzl5mTQOy+gZ3IAbaHji/Kbs
0f0VCB2q9GXWaS0v6cPn68oTTHYNTj+ZZANaUBsfJG8SYYm8yun420MJMMiWb7x3keFKiztCdGc0
/QMvzxWLMMaux8ZVwrYDwBL7qcXDEHl7HTf9a43qMGznXxvHyh90bmo4a95XeFss67S+qXr3wzZB
tSwAtHcx4GjHLIawIqmN3YQ8KxuuczPzWIo7B+0fvWvvldSx2OP3sbmtBQmOD1/d2sug+VWZkwqh
/VY1Kyqayudk63DM6bpPsFAGniK+MPbSw6iyXVSqW1MjnQBCFWE1LgD0dQXWsZKIe4Z2o0D1Uh1n
ZfHLRPMrBCfeYaP6KZ3iNBft68yYzk/Nn7roXofOhXbjGVwax4+4ZsfqjOWqZLfKK/RvgAhorRGC
547WL7sGOinGAG87G2as7rVaP5dlcu/l8X3jmlaQd+zyLrFYWeaR4ijqD7BAd4XsHkvSRUcXFFmz
lquPFvjC0NKLz/dHk3zr2UqdGHn89bp4bGrTRoNHi792xa1Ry7NlYrsl6akIL+tKsHA1d+VHBY5B
XFEaZSxxGqj+gErKQjbHI3U4hxQM8ZXuWo5GRWeqLxh8BShHSfjqw6qoBgxk7PB76c2MoKuYYAjS
6TgdqgNBEbeOuhHVhL9QlAyw1/y+7gRZ3uTv1U3UhMK+FoOtwlZLLFyG5VuSLaVP39ALl1buKnd+
r1V7hqIbF8OYqGAdWGx61twIt/3duixZzSyIIx4R4MREOxdZKLBOBpmc7iPVP7Rs+P4Y1fhXasa0
Pa12+kPvqSdP+Kj2s0P2wWqLHL7Vz3rwPPBXKMSSQcCm7ZlKLOZ9WRpP2LzMMMKigBd0OtUWBvKh
2i/wZbHvs2ZapwrwAEdw1c0pHEcEO+7s7cxxXxtx49sTv15Cgoy/oKJSIw8rbuB8dNZP0RIo3hrq
o5jnDZ7EZhqtwaSNGIOMjnikLfXm8w/+LqPLaX2uXFE2XaPhIeTWWQM8pQdu0u+O26jAWfjBsb6Q
C5Hk/mzY72MdRzs1gZ4mMiXUG7b3KV3gzm2dgmI4euQh7SyhQTOovN+0ws4nLXoghdqnitd8W7AX
5BoPtezdKwIqLqa1DWeCOsoiuZaR9txqUB5t2WHVGu1nGnF0ThUdVzInOazqn8AvnvQFFw0Gi8jX
hLvBE4CpDq9VmWTBDErC95aOfGKLxd1X3HJoPSnNYf7p0dAFM3FtGw3rWY/LwHVDNWQeej5zCxfJ
7iwQKlH6E1oEkTSPbgF1YUsx1eNk4ocYzxFvtwvoMlRu/WrRTxJVi5YWo8PodU9VhFoL5MN5bs3A
YdYi6Ap21brHRTI05s++WF68JErDYomfpjZ+WBYOf6tMNghDFGoRtt2smHlctJAmXYPj5SQERWYx
3TmM1asEiEAtQTOsOIvKBdNXG3Ta9DvPRshH4AaMmsLRmTtuSBm0CAdD3Wo0p1lNGjZ4THhdOlyL
ugHMNyPF4jq0/e7ERIC14a3gpDa9j7ZunjVv7vdRdNO5eGjyNaFwtuPrbKi4zXmutevzu2JsIxK1
xUeuMX3HaDCSGcMpB5lGjh0JjJl2rwYTA0r7uk6ck3lePQmrZW10GrTP1P1R93iheP2w90yv7kTE
xGjb5d5k1jwhz1AqD1OHmLL4vusZuFVL4SfTlISxxUiXke/e6LnDkVR2T6DREhTDL7eaiFlZ1YcB
eKzj/Yt066CR3uazBH46UcPeZmOVECxhBVdeT7Q2jKR+AIKBrD7PXX8p0FqxTlPd+xl7Yss3AXKx
8AwpaR9pu16Wufc6eOgxikJzwY9w7/FqAtE8nCuNkb9OMGAEtv9gLDJuVbjgmIlsgbocEkaWez64
uY4yvY4yWpQEZEMNTXwc42h+aUWvDYKV2dGDtNA5ptLsOKwt+JYsu9O7/FmanKHEtz6UQA+TpmyR
LjQoqWMZM5pdpkNcf8QgbdGkqTt9NOadt75bTfPbJG5hbxboHRYHZw7xILzKMUC4wQxKjXHGWnYY
6+eZvd1fnaUOPWuxw6lPuL/U5JLNk9nuSxo4e5myo7Gh+zRRaBhX1kuBsDNhYIRdksieKG3TAFN/
UJTxEOiLRxdAv1VNDZqCUcnOse3zjr46hIHcJPSRmAALvpLNRIXgJJOuuqElRBuYhk/UX73v5t+6
1uQkyDn7FqtNSNHY74rphVy6HFkMFaVYxn0xIjrCO5KhDHlv4gTERd1sQdvTiuoRnd+sytBOcbgM
WJeapD1j7j2eKsOAIupOl8v8xrg43pOoxDio9fY63LczMcvQI1zlaKv4cqRK9Y3FponUYHlxrPYp
WvPcR+peBd26nOmrmfxPGBoZt8zGf3oO1RwJxkBZ4vhKz7RHumrnjk4a5hCvNHNkH4BceFqy4lxr
aUZA0iF/isRgI1XvBRloSOEpDfim/UF7nyJJJrhZWnujsh/KOf3oyTyibvMuLDHS3O0uamAQG+IC
eic87mmtP6iErmtldOwzLVrlmZBDaDRP/B+hsCgFaiZ/iPJY8ztMYIHTsCIqzGBL1Dyh4CRUsbdv
nTiJfad1M98jCbqPOxRkPGpZtL6S3r0YvAnuChtE45ySZOGyN3XcRxbOOG6dSgJDUBPyJC/uGckt
beRTQ28cCDg9WveBITGiXKzSXUnHkN0sUUyrgZ2UvOwPZNC0QVzJlzlDip72flzA07DJSogY61TN
YIG/LjgjRufoFsj6VjseeUvqo2im5ay2Uh99++voEY+myuKl1RQ3oq2ES4gDTPtCC2KvCApb/50l
dDNzlTZ0uthux+VIY2sf6cwLq7H53fVJylmgQhSsZxrrTc/1/QqTmN2AEMxpIqhJEGnoOpxy0dJR
mR37BoN0RDqR9OqnvE0MSkBykfFg3MTQz/a8IMV+tKyXvvDI9iSyhkut/jZIWlRyiUx2jZ74Y6xn
jNBBI+nzhzbj/M6J+Wxh2eMO2yx2bEaoBHUmHvEvIvEAMI/uWbESRjUU2XOjsjPHVsBmhvulae9m
2wQM5UXBYC8NAx/IQhPA5ossJqZVMQWJW9yXSdL+oJiEi4ibQ2co78zFmWYAwwKR6gPDuJSlrsJU
RpftNIQgCn1PgXJNOHHh65APOKtsHw899gBfX+zfrVxbP6mzIrQn86TsBVWJ7tqHsZ4Pyzi1oMjS
wF7bWwUXZhmJZ8sJKMcuhWWkaWsionHTH7LLfIVtOupeeV4YsfVYe96vgaXlO7IdOUBNfq+CqF6e
XcoUeKIRtUJIak37UKMBRoGAEUvjOGgI12KumaNadq9ErXuXljX6Jbg3usY/cYHytM1MXtm64Kl8
tiuq6oqkEXseCOxeOEsTzSvI9Al6kYGNW3SxG+hgh6YxKUpl8QNHFtQJw3sAWjAHkb28Zaq7YSr3
aIxZfujRv0LoQgcdJW3B6FJeSa5ftLcZ1I3LmrErRpdDYXC2u/BiWumxIxT3Xgf4XlaBs/3Ldfbz
EmC96dyJidttml0zNKyCKu1Ifl/6K+9BN6mMjAltOU3ws8lqun3TDD9imPxRTMhFuqzBmPcyqFra
nIkBE6fG65xgPzyDDUq8m4LxkBbYQdb7AmFyuOjLqyLFptMAwjHIUUHeFG9ZLtIwwQsitkgGMZrn
rjWXXFzSu6bmJ4+WyPwZWLo5TIfEGy8QLv9G3zqETtPmyNv60JsqUhqt+nJqKMStBWQ8F6TYGnsO
ExcJbhy/r4m3cB22C78ltu1kytdRdum5EtFLR/V5jBjbWIJddq6ajd833HJgvkRbS0LZVUqxYVMk
WlDcGyrY0n2ry9e147JceuvLVEe33Ox7H3rceYswYD+kD8w6Dw40UUbJI+IBEgriqUMZEJOY91aa
DbgCNfm5VamgHYie7IeDVaZ0JCXRNsK8pKj6UWrLxPlSYZRL+M64+hgpcmWKS4hIifTS/WpQkZrG
SaYi3cc2sxiZ6Zddr9/SOHt0YpSaLBMcJYk8Z4PEdR3TDZQpJ4T5YZmAFpDChkmJo2RNnataE0er
Lq5JaXor8AP3ffwB/plb93hraTnXr3wHrf3W6ZtgcrrGpxIak+mlAssS8M8LvYJ2m3PtXCSFurJu
TLHe0vMc9kUVv2JEXQ5GGR3LUlzPhbypdSAzhQ7mTOjVxVSlLW2YAOuc5/d9uJbZ74GgVTeWBNxF
2duU1k7YZfFlK4EKMV7inL7pZ+tUTKN1yWTucqW6QEuujrWn1DmxSUj248tyliTWrqHdRu3B1KKr
0hNr2LlIrwk61pLK8LkPEVXmHrJh23W661YrxzNOSca4sAuRXWZH11rSAzFcrK8cntuqU8U34CEa
ssRKfd7cc03GDTAny6z5SO2U1auz5wP5Av1VYjXtusx3XXnHHvbW5JM/zg/gmHJOVY3G79hyay+H
jyyfLmUhzwhbfXESEqosS739H2PnuRs5kq7pWxn0/5ilN4udA2wmmT5T3v4hJJWKDHrvrn4fqvvM
qaoZTC3QaHR1SUolk4z44rUE/r6DX9OhlEPQWMThoctOGLDzfK2OnP3NmvGxXBqBmdap5uLSz9kL
4j2OIGLjzN0HB89hoxn9K9FlNd7lsDwWo14cU8ZN9IDaISnNmRjCJX5D+R7GEY0GKSBKZ1FzUOl8
pDXCEqVcw9LidG/lKw1j9tmkPnZV6rWNUYkyuzYbT1kvXocl5EW38dqLtq1wc5BwFxfxo4mozM6o
arV0nl3B0JYjV97i5YUnrx0Udk8ETUrfDAzpp603jhQ7dGX1pil16rUz7RuVReblkoXlVqTfCJ2H
smRv06p4rcmTWoGDjVb3QGElgBhxMNgkbAUb94WTVoQdoR44YbqhZ5nN4OsyT9ZBl45+KvthVY7a
Td/Z4hgXabwuRrYzPTD1XUaO8mqMCdWvQYzjyKWMN4JbRfFfsoKPHKPo7uzD0PHICCYIUxs3RiVw
p9sz+K9yBw5eicXpUzfyVqO42LDsB0KTKexeR4PT+xZKKihRrfBkaSMjJIc4BAUT6KdOZtucJPrr
OWMxQFWCYTsma25FZfbNlCMPVkKB4Aaqqc5e3WCsQMYFe6pTeaktXmyyXlBCx+9M2SSADvWYcaZX
2iUtnkZbU73YRnVJlbzdxgoKBfqs9dWMcS5OwSk4GBID2hhn3rRzmEJhHzSt+jZacbppRYYDD1vS
GroVKCUqADrKztpYpvZuprOxblZ447Ktqym3bBXUUEFAol6vHOumM+SNjPBxOUiUcsQS4HweCp+c
KRBetS3nQ62621i6061rlHtbZSXWxynzKxWkbMJ170+J5HAXiIudAFfH4dXUGelGKGa1iWpiQ5W8
iF+N3IzXpZ0+JIsYqE2aZ7EORJatdKEigdcZAU13Ix2TtH+cmqP90Vn0E7pZttbm+B1vxu3YGp2/
wFNsIvVJx0jF9HyrFqRJj+FRY+eQrVF8tj3Jy5WfpP0raQaZX08wdlCN+okV0nfMelx3uCfFq0aN
prDnBv4EuT3otQFC29Q7J4mPlFzScDpYhh+1fqNV5EZKk3QnspMzoM4iMuBKWsRzdmZR3hBdpUQT
zkwjMCDZ4DkO9si2Xy4yCJlZjJfUVD/1qXtxJZNalRrWWijTDuj9UXLzXLRaPpWp9coGYXkQiFeZ
zlZRNzxi1txzfcB1KTLo1ogfQb4aF28HCStRJYidna1HmfZnJCbER/RG7tfVWdK0FmBnV4uEtcBy
vLwT11UePqT2R2AoKxdPAJw4Sjc7M3DjmEwQ+EDBiyUZP4F7UoYrhzZKFtNcbONY2Rkh2Q55jair
tsVN2TfFum94BWeKPoqpvvR6JbaOAoGRN3hXkG/FGMdzuLAu+y50cmIUEb+FCgh3TqoPj8F1auUZ
um9j8NtBeUoMyo+szHknI5ee2JKT/ix5lZFgozUD1ieM7b2lCXrVc5edKWn8xjbwvCy1xpR4zgm7
bMU+3rtJRVBLqzHoAN4WNnhtegxq985s+1PrHEqjZwTmtTVB0m1vFIyEBiZcNaMICcNdZz/MYcg9
YZAEmDxUVntXJItwJDCxpav4vYdBOqycgMxxI6BCXeOV1RqL4GBveE4PtdmJR2TGZEbgdp04gRJu
VMzkJ6lMT6uwpZhvQsGqdF21N0tM72XPeVmmuK1M4m79lpFzVRi0wQTY8hpDy71IF6lXauJhYmgP
3dwkEq1I/SFX4bxL9rVkLn2DOYF8esinsiddfcoqkFx2tX6waFwL5q3KIkOaCEwoZYUOQSijAjJo
wYWZi3teb+PDVFshsjyygsauObqEowYNzUzd0Lfwr3JdR0OwBxe/MiL1rOjas8y78hiJcFyVpn0r
6uo6bYyeXCCb3NcyVjbxQKdcaWebQSmFzxq879VzHLIqq+FE3gY7Jtrds3Dnp6ymSIh5xhRufJKT
uVUmN9xUBmxOPCjvNbDgTh051ZoCw00XdQeWuLeQYHTMmCYVcIM3LlxFUCxK/nF8dYz+uqumtyCX
FTk/hKShAFtZmRFcsFCARjWruqBpqu/cp1FhA9D1164R1IC7qXKEpd9ZWWjuCtIe7GrekYznHqbW
+Whleq85dKbTsMdxVdL7DdDLSUor97KnUqGw90iiKx/BxbFtUbYl7VaFcyIOA4wZ1IjCljryqba4
BWMnydTF6kPtI5NnPjpHy6JikDToe3eoTm1mi+2gS5NdmsrpKOVhGAvMFeSbxpbNyDpfkiB8Geua
viCVRDibRxYHJeDHKL6neggRbPDbQd6Bm2lsJw462R06SGVbR9ZNYEWbdBS0ctY1DIOl6AiHYg7g
0xXHA0JLgK69ZhLJphkGNmqqpFQC73BhuvOGaFdcbGb36OL1ubVTcXLHad/UinkBFt11KhgNkcBP
mkOLTyisVauDRTUT0zMarQP9JEj3yvShLBLiKlP1oZ0rlapB0NkZ4oEkwG9Goh9lURKEsngJk/F1
VvR3N+sYGwmoIM3oJaJabkdu+NID3eytLjbhvMq3ZMKTzqBFA6SxzwhtmYlf1Qh8XBmhxTOZD1z1
6KyBH7ijc5+7kMZOK4C2wB5IT+OedhmDEPXjFamiE88XS06c4JV1tGRD7PADDj38S9YrGglAiD65
GyOOKik3CxcGCw9Dk1p8Olr2SGIPmcGy0Pdt0l2zeUIqR7DpVeBcrK7Efk4+k2CGEjFNI53JsuB0
+4LA8zW9q+1aS6BPrcjyzJHWtOK7g8ZjG9VmyDG2+7DipDoFhUEOVsu10+KF0uHMOT+MSWvs4tCn
gIKCnRQzqK4LfC7UmRkgDBgnbztENmuj1a+6sn3FkXiNBoZIMIUw5nwaocI4JteR800hV556j9QG
8cUgtyF39Bv0WAQSjhmx1p9dBeQI+PF70DWnxnKiHTMQyCMlOWtTcwhnpiJp1E2/XDIUR4hhi2Cu
dW+U1jqfwAKgW9mIqw15Ew+49dwNG8g5CrOlIUdj30usawau46jx5LaOhmeUBQSGAh6QgN2OHwJu
S3g7s1XC9iOduYSaD3dQZ4RJRUZ8T8ILDvr2CukkKNBXmId1k+cRbwKm0g+zefLTaniIGRikQaLT
LPPn0kDKrRYdQcIayFft7hSG6NXcI0U3RsAojJN+qpbGPiVzx4b2p3JF99CvbBz6DeaR6Shu1TUB
0XcSzg8rakX5+LLVRRSFC0kN0TjhGNDFrWzcneocJFs/ERjJKongHDn57WhteSH14DsBQhH8eEO9
3/gNsfcS2I264S2zU+xhtPSs9PQMnPXCdxPSV4vv7VSjvyZ+zx3ndcHTPlGHZ/dhB38uQTICIgpp
kAc9yHx9ZKyeaqQgXcr/zq0Hnrptp4zlGgJM2/ZjstH15yZq7pUOIDpGL7rCPDQDKBovQdWQgBt9
z4tqfCEFe48B/r6tJuMQhNpby/G7TSBp0mJ8q3TCEu1kP1bnGbhmEQzFJFoBCpHgEYf5axqPJDqp
hb6OGmOvT7eZaJ4QqX0r+PM6zbYN7BTduCR8GLoKFYVzjpUNRHAiNJtPvd+NZfmSIgTY67IsVhkj
3PIzDOkm9OSJraX1J1sVmDWNd9UYKEAMV01ttkhI6CQLWr4+ipNvlYH7sAsi9tbmrnaPKv/V1tjR
C1wdCmHObnNsVGUbz/LaHCPFEwpIeWRPSx6iTubsrHcrXU1vapqmOlDONdGjOWUYnFoiR0dS1Dff
2MTeUY4ZyH4XDA+2wXxFBrTKYuG3RCH6pia20qzbzTA80XJESpnKyayb023dvusDz7VaNkdJGDwK
JCP0wezvoPARxTueUvfNKQMUlVT94H2N1lDie+nO91OmfAT54sBQnbWkyOjWzcSRpYp5T8aPJGg8
x07zgUGSCsHiTMbVU++4N0kHXEQDiUW+t76eyTJeRzpXwlgeuKwmE9rpEhh2oC6IiJrayqjxFP0D
/gmtEUkxQPZTvibDlz6ZNANdgeckyyP24Af2nGI58tSLkzmw3PUw4U2KotwnbVxjuDOWKrl9oqRg
4aGXWI3i0x0Ckd2XyVbR15UGEmK4Idz9rD/HEX1OKaRgIRIITMu5sQfmaHwMYJYD7KGrUxqDvgne
L/L5OXDcOh9xaYwdXgOSsLOoo8x5+kDu0S5dN3OQULhGzkbsdDujyXi2JvS9iQMgFY4BdVkTZ13W
FzclA8qeNJZroEe5YIRw3AdMcOSOm3T7OfVUUfub3Kdqb0JJ5PBygXUTjqpndh0AmqM3jDRUOTjW
Cfs0atmhXOvDyAcYzR9WVmxQOwMJoADydLU1vcqd+Sp9gCUC5RwMTOiyoY15HhXKEl3UYG36QuSf
w/1FQmVLNpGemzwyxOl2ccN2qqCnbZuUcBmHJB0bnRtHaKZobeTOSR4GqHBwLPWV85FoJfuVxQM4
dOnBRVrkjzW8kcyVx0wGFd2tyWoaWaurGiqGsCN8BpW8KkvrkfV326qkoCX59FrqboIea7Y9FIAl
tyfr+WCih9UUwF5087e9XkzbAMUIJ9NmAvS1EBZ0RQyRCEiHGN687Whjd7UZwo0uJkazFr4gdTeN
O55Hq3IXAdg5G9wHrFxkccjKm1vc+zo1hj3KJ1nwq6aciRbv7bEpaaurhucMd9Ca+4onGXRkVSoU
7AWz4oe2EvmjUJcXAxxvXvTUFH5Jm0ORmiWahswjvC5HkoSgsFe53/FDrJthBr1vYK6tmi8unyBX
Q/pKYTYm2PG0eqQpqdgwyGHCm3Nwwxo5VW0lO/So3PQaesrcEhqyLQAoAyVcTdb6tir6izuyAnPI
Ur2RMDLk2CShazTIhaMOUhyx2Qc4WTNwwsBC8mOZnJKC1uFp4rMNu/xTF+HToDufWcCRSG2hp6q4
uG8Qy3hmWL5Y8AujAqAiHbGxYv3ZSAuKPafaHwiLgIFXgnXhoB/LSDHyJTw4e5Ye4pUvVilxG3QN
cf1CoyBaJ9IWNV7bb8y8R5Vo5RyTxyFY8lJRviC/FZXcSY1nMHBYZvopYaoprtKoy9bwYSZYQnmb
asVZm3hqG2XkbeLXXtV9cGnz6tkOUWyEiQZpUKJg4xgYI/jg1tzDvE2rCoHsRoOVXKnEGPnkEvJb
m7b0y0Hf1QNIogbvG0AIe19LpSMHnns3pkqa3OwoMj+HuNn1egKzToWcXsxPQC0qPOWbnQKoDX2+
7LKST7lMSj9LbPpaVRobKHyYYwq/R5ZHysnBLLqGYCWpmx6BPNBFw5XG8Wul2DpwAyd+lm4mf9Ou
9jr6DA5p3VoGHcDlYgSP2HmP3OYMeoDzLKqcudMgL1dmW1xnMjm1kTkda0GjRBaicdDRZOWF8Ch4
qVb0QcpF7yLIZe8Ad80CNYo2bwHckJ7JNt3nKuW1fYISu92imo/Wbo02zmzVDeR/fEIbnbnJMcGN
t8P1f2d1rkbKCAKZgTw3kDd2NS7vFbu8uoozstIQqBCPknKUNqlpSBiqN7neBRuNDG3FGhIPpxuH
cb16EmhXuf6gF4XWfCPr/pXEgp4Y5ImyHLR1JuUDecciMK5opVAQguv0yIfFORpjdZVVCBVarUFh
gpjAVzvtagrOQ0DSo4zoDqNvTaBoqEmaQdOBUqHZ4ZxovJxegBQRViawjKodZ1jgqmdNn6ibzZnS
0gVIceCkYqeG9K9qL7RFsRqNJU0bSJfoHDpbsN+zcRakWCKT9pxmrA+mUG7qJqnPhktgaRRyCNTg
/JGmP2vkUhYOfSaq0zR7TM88y+brbA/AtgrItFWO95Xk0EEAG5fRHq+Nfuy8EakT0aUtxxB9h57+
VtOQM0g20q3VJD17AmM4sUjE14xdsiw9T5nDwXBS2zt3CL22dt+XzLwu8RVqGnmw9WGDghXf8Vx6
fZBuFAlSEeWMjSwuByHcnhm5a0mOdpmuVMjLsefnkV3BmYJp4X4YqSRl/dc6cT/DPZrdACNB8EZC
wI1T9DvFpTeFcLyU4wdnEnS4Fiz2KklQoKF0f0ia5KklYoGCP03xkjxEEuTkF0FiW2i6MBrg0Ay6
0VbYAYH+zl4Nu2/mVCKzijhQmukiPVKLb1Y234TURvJ/K38oMCjPxuyuR/wLX+NN4BLyQnppu47z
6p7bcSa7BiinIHqb7cpCVFG/28304gRXrcW5q85wL+VUltWhCxIIr1ukBMqWIS0d0T0eD3WbVtAA
KScLyjIBVKRoyXTishIPyMGSP6V4OdKppVa4IJ4mdRWQbjlGm8TumGECiOgsqPAeRMUxG/OXMEK4
b3FsBSxnAmQjhZpKeQ/ANfnwIBq5M5hA/XlE7hCkRnsorShY1dDYguZP2jL03JN79JQG5THh3dSA
BIn5wbbS2GuQ1VY45tjRtY3ZliZhsiTHF6re+unIvmIlxLEhArppbOQcmTDJoskkk262Tfsq8yos
pju9Lnh29OwToTXZKYn8AIe7dxDo0xVanm1RXlWj/cwx7zsZvSh5IP7WWjczAIyl4suk8wFAsQeI
6iGL1Ps2QvjZGSTLppl548gYmjVuzqjF5Fql5YPDDpCvNgI+mYC1mt5sXWTiSwJvh+pzoL3c6m4l
tNCOYOe31DW/2ZZGH7x5rJLhPU/jxgOICzggYNGhncNDHP3GL09BLTr0FUd7DjCaSeCU+r0uu+iU
yuzVCoAfbZRtQOvujPoQh84R7MO5KlN5HfUgZ44kplVxkudgQkncZxlR9+JNDwwvWHxAX/+K04Wy
TfLrKDbNeyvKLxglvksNhMbEGvrWO2yDJiF5OQJofxDDYRb4l0ITNRKtsJdKZg/jrFT7jgF3sMS3
qFGzNb596i2MGFRAlq8DpShHEGkgWMW5IvbDPOZk6lDcYu0MY08aa4/uEbqy1/r+GDb5VpkjwviA
fItYJ4iGDCqEs7fSTJDbFH28RSHDKqKT21/G1hWxB5juFx90Tyjtld61VwMiJLrcoXqKgHNqgMpK
WcKZ0Uv4rFwUuNfW/dcP0MzuAj7veoTkTMeo5teAINzYgT7ssROX/tzSlBDhPKPgu0R5GliXJYyg
SJulJtCRnmbC0GZSIHFqQXrzrsfWxK9WVOy4zWhckqTRbtxA2/cZlfAaRORm1KZkM1tPiW2QzKgK
qnBsOnpHfurKAWkLUGpZpM/KMeMsK04itpvtZBa2j2LD65scRKWk9CLknJQ7SrPPdFbTrM4tmh+A
imz9iV5V08eWhI6OcxtMYu2j94/xTMyzV8pg+5XXWIosXtv8KEZp9veRpKZ1oCSGV0tmZ02V0Q7M
GVQsuTMzxfBTsvrWU6/jUE+jzZcYkkTRU6uP4r54E6iDfeRAweErrTCpLkmUOrspGu4i4BRsb7a9
sWpiNqRUtD1y0XOsBArz2EwAQdUiCgpQ1BBEaUPzsh25Vc1I34woGvOREYxQ+lDB1pbYuJRixGKl
VPbaErlPoRoSrJbVLsgjTACj65ISWnkyhfzDyLBaNGQrE5PPPlBHxbe7dmBYZZqfwU/9UuMUEM2x
3AZBCmhiqNmmKmqijuL+VCgUovcNpfNdNEAp0CFsDhZLRTHMvqHF+X3kirWrXtftwEPeuK8yUQlR
jsNHN691rMHqSz/1ysapyseOdPYLlmVgIMe+TsDp0S2e6yIY7ywqaahlBYFl1nikJ/3uK9y9Mp3v
ZDnkaw26NwSaP3WahrORiJB+saSPIZ+tGuKsaWuQpTj8lnAQvswF84HWcc+0JOP7wYDWf1IDtnXm
2mfS1PepWl+mkdxjlKbM0jOHj2TpiEWtE7/KNDvnYhnN58o5OiG6EVcvd6muWk9DE63B7oJPIxmf
RcyR0tJvDB19iYKfejXVqnblavlntsRcA5/iAxiz7lLjU5CLHxvon+7xzLxtJR0cFVC+yohwsBcN
JJuZeoWwyUS+Ebl+2c4nAsuzR34z5QLot9U0cvdmx3mu4WoZ2VcQfxBc6HGORcE02Cf6I8lzxfWo
8fkx8LQXu8G/oF3TZtFcZ1hTPapqGz/KnNa3sjZYgRoWxzwMNwhVy5NbDRqcvnFvDUa/JsG1QSrW
nYQ+YJQYxCZ3IpC/zol9vbjFpdA/MkUeSjxvOA6s/DRokNMVonCjBBjqHgg6Ma6UPqNngxNjOBrP
VQd7WhL5uCoz26Xq2coe58Zc22ZQ3EpkcE1UKttKk+m2invxGGWa59IJMMfoCAIF3hFPDEwfII7Y
4a137mgvnS5du8xBNh1RKGSMo4pQYeI0+EELWEaRdgZz1CiX1s3kVVSgOekLNohhKMJdRvzaddrR
uhVAzfjhLG6p3uvPAg/fNhxl6rn5KbERglNNlZ0S8q8QjXIaHgKz94swR+UutMzT9OrWnrWnuUku
ak57eD9WhIotD6iLBfpajdHCoTQGyA7dTj2G6qdD5OOxQdE3d2gf7UFXvdTEhcfSVe8luQSA4S/U
iusHqi38tG+d5wxldqnCaip5Vm2CzPgs87G6tltalAbbEP44UM1n9OZ428VM0/1xcMFOy1SJrwFi
8LglK7UO4gOI1LgzQR8DxYpvEYOcVLq7VxxKFEK8+vtJN44Jp5ntWMOakhG31kKhPuL26nYpQQeG
RSMTQumd8pWnQrmNAbWCriOb/WCa3ipE7Gc90YudWSJ3jmLI/L5WXqSB7X9BFE2zT26SwtZWWqRk
J7udU44X9Eo6SZjsNXKwmIVoWeQQRiFgLPuzy3GsFK7YQgNxQDUgrxqlP/YO6tKW04+qid3AY7DT
EMrXjeU5pRlvqVLQfH1Rs/PUbTA4IKYLnfL0FR9Zm3G3cSx6rGoKDL1EDXTmqjI6EQW1pwLuJe8f
h36S12HWXzqVZCP0MGhVGaGJT+ifeBiSmuyMDHZmkEsk4HJzxbJBfFUE6l0iog3xN4e4rcojT9/O
qrt63xjwA2bgiusRFpDCpCm8cjsWj9wYX/SkvyLE/MDZiKqAlgx20ZoOD9EZrVSzK4Alj4Dwr3ES
cxfIzECesNjPktc6EDqUN/cT3hUwYLd4x6T+QCgdj2uWPtdTYx6IuAeGs86WWg1nlCMjpVwLAtei
CmdV0a9Fkr8oGjv5RAT2aWbP3pmTDLdx219AAJNT7kzFRrraYTIq+5QXiMBt8MUukvVRDKRqIuEs
1mSC0NhjybskTqd9NdAZF455fqW8WzO9L+B40ykcYYmApaDaBC6OUuuju7qGZdblcGMYIjnY5DEd
MhOmS2/AHI08FYgDME/FQQWY2PdMGN2pn5EyROMQnjuSHbZuh+uVAXyVQpZTAYBX3t1EAdC9q7xW
SQarUSXjdRw4+xyr/WOeYKXMOxw9ZYyzpi/jh0ynrE/vCPZqUjgffelMJJwftxO08RnYIVpnUXmK
4ANWFqDHKsfOmTQDA0Jh5btZn8tjnDkfI0OTR6AxxhY3dr3BpauErNnSQ25PmYDFUY5Y3Y+2x9lI
GozfKF3yNsSPdF8GWK+kuiZL973RCTjtosDwJ4BYtCcRE7oe39BlhFWR8x2PEkEkYdM+4j5fdaMN
dkdTnuk246Vb4t7KqECNx8Buc7btYL0hgJ0RFQoIrDMB09MP1R+yhy4txGch5EHW8XfX1TpmEYHQ
NGuHFzFxmwXpIXHITOmap6ZKR4p/oD3Ij/lUsFbAlNhMHFMWegLvHk8Fo/A0IU8v7mwhzBtpjeAk
GlcInhQ/Us8j7rxqLRHOakKjn+GgCHdr0DkZ35vG2F8ZvAOr6q/49O7DGrBIbTukjzqRoKp5qVnV
V4TJvKOG8yZMma8Ge3UTWu8w3eqDmJr3iG0Wf9hThIXhaRyT+57uzYOJCA2HQQeXbjvPEPbetOTs
kpg+Pw/Lf02lyvEjCLpDmAZk8VuzsrMptfGRtbKcCuY1BTPHN8EZp59x8OaDk1zCpn+X6cxgPAnX
74A8j0ZBAwG5Jp6wpfaKEGefiuIwpsP0TPibD4g7AwfFCZkNd5Hmos43k2ZfuFC4RbkLgzI7KVqA
z8omnkyGhEGXvXkuAC9vZii4k0LEjAVY0wEmhjms4QI2Wuy4HfFXNY2siMQZAefxIxWJiXAT/lSU
C2RouodSyGif9dhW5IFmIXbJhni9mbluFanEzGtt98yBPEIZqxP2NlXlnpDJ5yBPkwPenmJbNU2x
QfV24qTPu15qSzVqAVa2XYLBQ9SI/FGaZUiLFYsMHAFusKh9isNZPal0NEiGmiItMk6TBkf+skr8
mXomBXiiE84+rgb3qFMAgbGEOpoovC0a07rvkDYh2KKLVssnQgTcmcJ6/S0Tln2IkU1Tiyq4hMU5
C/q7NghIiw14YttuoM7DyF9nNXd8PLJ1MJGGgeh2Aqg80MtG0C6sK1ehKS/ptDUYWG4ylY/DNgJM
4dYirABfDWPlPM5wDlJSltstWKZQzXdKrUP/K+NCUQuqb6WDX9dO7kUFXN66FtLA8tmlmG4bsUcr
kgBbQf7qJmOVqTHnIhWMDnmif3A7QOWC+MeaMXltk/tmEtnrpntyDIylZDYBMPBbrEg/pjili747
zA9KHZgXq/+mkTGxjtUk2xETnx17SQGZ26A+1p0WpVhx3xFGuM2s6YFTmtiY+LW8AfJkTU0GFl8S
0zfTsGhdmmqZodRTF0b0WiJ1J8oFYbhx0SfaZudCe6WfCueL5l6zq4DAOHW3DVvuslEdbZTxSXW0
mxcbs93F0SYw2Ww6SJSIy9wbrytToGZgPCIMcKMoikRYQmSiHU0vS/mpMy1Ci3aEHgNDzQwUHVlo
+bqVpYeWPU6pZ3K9BnK/v3by1IYL7RQSUdpgNytfhySmQUQCj87AvRPaecy9BdeiWIBkkcpdOoCM
bKeseR8ckiWANg+OWtzrAZ1lSk+gLVA8ILoSPlkOByji3LJ7h8EEEG+JduFQFOxkpjfHrmy0W6VA
uNG1mJsjpA6cpFmaCggUOTXGaTJjUFK8ASPnA2+MicAhF+DrY6s7BdJEFHdVwdPBE5twICYa3YoF
TzLKqWMRDxudVpLbSeHaKSMp0BJNFLa3tR53+brmg19ThDHfiS8rYbQBgerRC15GZTJOcYk0AlVq
dEFyB0uh0OoxzJHwI9W5ojBpUdDZ9UNl6is7CR6iur6w/LgGuu1GcraPOLesS0ugZTUDC5yY+jfs
HSiucbu7HJRc/VimtBqgXI1HhFN6XPhTawovQMNFT29jnZo02feU2oiq129qKrDW5XSYrNj+6BGC
mfUrxOD0LcNYvYRUkMTEhMvI1FLZEBAdEkXZSU1Ev6nqJ1ll7TmgioRCKArI2UNB8nQEWEVSW7fF
kr48aS2JUnjIJvyLt3aCF1Tj/jkRX+Gqz33b5tdKGSW7dFSpdbXU646WgTuRqqGv2OhyKgDKcy2P
jj77xPwi+17GF806UGyhvjsDvJPgBZH5iZt2WTViRa0uVTw0Tza6KBI7J/O6j7hRREt6rtbcJjKE
VSaPbB1EWXgtwuwg4vQ5H9L8XQbaoU7JwlHG8EbNwUpKk/pvUI9gOZ/85wykr6LHn0KQULKrtkKn
iMYpWf3qdPshfBBZqbRtvJtrSDwwH6j+MHeZkSKf/LLiwOEz2VKEw0KAtqFclcNU39CGylCb1tOw
a1VrF1GV5vfu0zQrTJDoLkvN2dYdWZOhnFS4N+NiEw+9GpZuHvYur2XqPpWIMPy2adhlq2z48239
r4/xf4efxfWfb6D5qjr6KMoJmCRqf/njf90XGf/8n+V7/vk1P3/Hf20/i8tb9tn8xy86y4+6aIrv
7a9f9dNP5tX/+u28t/btpz/4eSvb6YYi4+kWm3ra/ndF0/KV/79/+bfPr59yP5Wf//jjo+jydvlp
oSzyP/76q/23f/yx5Kb8swFq+fF//d3yLv/xx//NPmv58Zb/7e4tK95+/b7Pt6b9xx9CtZy/E55A
XiixhQwYS8TP8PnnX9nq3xWHMY+QNOoK+Vj/+Fte1G20fBt/BQwDQaAojq4oNt/WFN2ff2f83TSW
kC1dMyyDDhbrj/++BD99lP/z0f7YWvVzY6LlKsQYukTqqsQQ6fyCv4S3hnkOHxsm4s4ai6342hDw
XTZ0prv3P1ydv175x1dakm7/59n465XIWNKIw1ziQ3+Jyi5JSKZ8Qoq7juwhnYDnykV8VXj/+VXU
n3PIvl7GpBoWLYO2pND9Wk7jJDWiekXt7u0rBui1fDWPgdeu9EN/kV640Xbx73oHlvzVX94Ypk2b
UEqNVDL71/ZXBY6KEDm3u689vH9yjf0TBubIiLqp36YNy+NKO1ZXwapdy43zm9i1f/t+LYyehAzb
3EPaLx9gVhLClaRKf8/S7Bz6+9wbj9lNv6OHdYsz2Kb+ywt+96I/B8/9eZF/fNFfcthoXWZcxwZ/
DyDlGevci71+Z3jFvvCmJ+c3ka5fb+FfLrBh46ZRNdZX45dXg00yFGy9wCYHcqDsq+JYnrsd/mWv
uCRH9706ZIfkHOy6+ZJf+ku9/d1H/O/uKYt8zCWiyzb5jLkDfljWY7yEtRy5xvlwTNtzYTer/3zX
/u4FeNx/fIFhRDUcV7zDKHwzigdb/U3m0y8Zwn99YD+8g18yhIGe1b4Iy+UeVTcI8zYEZbcrULfl
przCz3z7n9/Qv1lWzB+umPlLMmEFSlAJc3lD5ndlVDiJPi1CkKkq/tybftqaflxVfslQ+5d3Zv56
/5MDUxL8t9yKiCmRNa3TDVr1136f+NEG/uPcnKDAkIOug4v4Xf7/cuv96635zzvD/OXW7NOxNLKW
O0PbVo94Md2rwQ8OEY9/d448w1Oek311im+dTXIV7+KV3Pz2WfzNvWPqP987ndu7JTBPz0dLUt+L
iuTET9bjujoZG/2TaCbP9n7z4Vr/9jVNja5dBjg6w395IHQjJHgTQur+/7F3Jr2NY9m2/isXb84E
+2YqkVRvybbssD0hHHYE+77nr78fI/JVOhSu0Cvc0QUeCqhJZpqiRJ5z9t5rfavBnO31a0tfW94Z
jNS4UA1YFJ4TCcKyCokQ7G9y5kXq+DXxkYRbnGtJp6yYAQcFzAXavZmFB6D7oqMarMobOY9Xtf7U
oCacxRMemoOkhkmWlouRCc5IbqgnrNWwuA2lh9Lyb8X43eq/gArZheJzbO2EPLLTDldmNthK8pL4
3zvja4CxNe4Lu2juK/VLhGU5G96B7tlRTJ+/zh4rIvj6fq8G/bKKX3Wlu58lMtN0I+kvWRQPdguu
xPwCBoaoKcbNKQEyqaJgQQchFJrLNAwOWviKqgSSMwZhcSPW30fvcUpfNKThxkmYNm3J6cyjt57j
Af8WKU5oEO1kAGK5qUfPSU3ca9pLKJ6RqRJOXx5aIV1G3UnN3zmvrfPmXkqpdRBXdsXO0FWmC89B
dxfG3VKMCm74UOg6YA50X2ZnblPxNuCuSk2lZCcERHo10Z2jkXM7s0e9S9ljlcuiQt1RkjrS7hS9
doVsOoFmYdrIObwuOLqaEjQVkSmVdi6bN/QNeAkUmMXmDaQDJLyHIIf5Ka0bsAAZ5LikK7ZG59Ho
5XgKvw3t80MsA3xLoZpMtd1IqZ2mwyIqkZoyWtWkigfHO4yC8CgQxaaePdUwllaDSpFJmih5G09h
ygqcgwG5SIM8KyukrMpSxOrTIkkmZsNpUR0VDSJyBCCkrOKGWEwMcdAauEEtO4UEdxBkTJSJHJCR
5OWAKPr+NWmf1UynmD5Go+w2sbiMa4NhXrKNSoViLN/05FdNlrL1IwAR3YvieTDwwC9Y6XjTELY9
EKNieiAAZWOdtF8lS7PF2DsJLaIrlf9MkmzGNggo1UeRYXHTnMknOFUQWS2MLmoHBREIqVAwpsSH
quFAUgzvBDBvZmDhsY4WghrR3Ifdlj56TXVftccwT/eTIp6HOuYzym+TbhwLesoK4nycaRu1w0cZ
Y3+3gkNf0Pj6qhoTZTviqrrFX7SJdMZVU/HEjG4hM0yWml0JtXTIaPMH0L4wZdWeZbcl83O8bxnm
0454Lr8fVoHfrK3AoutYLpRahKw5uhLiJoRUng5sWt6oPi2k17jEATMik8WISkiz+Wzp4F2qtTTc
hniPRLhIFm7yFjeu6IUbCIoknpwqPDw1/SaPFTz9Xufw8TCdoT5ToxcJcRssZSeoTHwtMtYg6Vha
2h6/wlrVRtds02PVhQSlY1ihZ5f7j1Jn2noDzAzDnNTw7U/RJh3OY5AuTXSf+N6dMntuynTL3A/l
Ur8I9GZdI86rm/e4Fl1RMmwRkb6h5Y5cbqb60fgRONQvFWa7dT1gTTdta+jv8C/eCNObhQYGvJoj
IoXThN4Rq22GojkJVKfLhkOSbiLuuOlDcItvkezbeXcvJo89bcyBf2+wtG9yQBhVFq9lxXf6aGR0
Cuw4FBvX0rt15hEmFKNvG2JC5QVzL1YSXgCPQB1USaxrfgkGbghPjUr+HgKasjg2/nCvgFvOka6P
GipfX7L9kiF7EhNZ+ephZlBDcRW2+OO7k9W8Jfm2D9HyYPmXYKzHw1d8pEtM/wsUhpiW76dwayav
RiXA/xsWBs96hKGxqmqEUl+Flh6yuPIhihA3BJbhvQS66WNhihDrlC0GF6aGTLoAMCCMm45qmdvD
zAYBbSrTT66Mw4iQFx0AOt5xj4Jjrc0Ceqnb+Kx1pc6Y20rcMHqewD7EtFhK5Sun1YVRfI/9d0FS
7RliVkO2yH1xnefYBGF/W8zyoUdJ8OMIPRp3zbyyPkOe8JI7Y8Rn3J9RIm4alDuBJH4pxhrCxtz4
xwVGFq7PMLkQdl5y32RbUIPsGoQfshLULQAjsAez7S02lk3zFjKqVoe153WOGj+2KSjR8Uk0vzNI
VwzUPiWbYI4seRC3Buwpv+pwnAk2PBk0ydYmDtOtj7E5HZ54+xb0sms8EWMHlKgcVjJoALIqkDQn
7Tct0vHVo3dH5Mdgz81iOykayFjzwn1b+tBvgTeJTDVzqpJyRJplLdGmLtu6tOUeI2KJhRvpp8SM
R6adVLyX+atGArSJb8ofoILWqS1ML3IWb0QUvmLOIqIrmxwfdJGrS/KCULwTG4kssI7kZwGdSQ1V
JFX3dQ0ZbxNMAJrUh7RETiCvNYiqOLxv85l5WHxh3o1WulwGcr9vS80O5PiRhd+V9Vn6KGDoAueF
Ey4g3lFCJEOmO5zzahMUxzrECSAy7FSd2X1deyvJ2NQte34uuar8kObfC+QjFc5J3zr02PIH9S2d
UAtSeeqJtTT8CVM9pWiIdDU2ObZ1GKqDaqkN0x6l4C5qBMbO8k61XpI0OwQlS0EnQaxABA7bo5f7
VSkYoOJ4cht+Irg8PeAyRl++yUqTLQY8SzqcDeW2LFKmtVwbkUgwblVYLShCllqguEnm2yNaYYrw
2Ze0bRMeNa29a9NwYYTdVm2tnZqYjlK7Id4hcFts2goRAmN4RCOO2n8/oXDzVeGmDehrhzSRPaIa
etlO49dujPiJYM6gf276XeXjoUMGZw2vfz4Rfl6FfjgQXhQwtEvrqDB9xkiP2YZwgbVk87Pa0g0A
miWaR86916rCT4/eHy55UdJIspeiP+uas9KZsIWEXZomzIKe8+w0AIqKyFaUNUg7vmVXurGsxHrb
TelRTnCDiVsw0A1gbARCiMH6/VDWqyqLmbZcO59fZJT+XaD88znli1IIK7nAkii2Z06SG0Qczlx+
Ibc/JCfELo5nFw5NwaW2Sm6EFajElfDcb6wVUv7ttYP7tZ/pslkANDsh/CqjWbCilb+x3MQNbHI5
XWMlY9pbInK61iq4Uir8yOX5UDuLkpCU5cCT0S/DmwxJjBtuCXNb1fv8rLpzS+TqJeeK57ei7MM3
Pn+kD5cEK+gVzLxbLskKdyL/a5PvR5uN08aHvI6u3eK1682drw/X60a/7vEv/2gAOXRD3GGnb3R7
WMIPd4WN9f7nl+3zfsiH+7vopOlmqZd6EbVncZudQb/ENH7mdw5Z6Taw4yWyT5egkW0WLq1HmLik
8l4LVJ2r6j99xb8VgK3RCToFoLpqNj2lbrNIaCc0N+K6vFbhX3uCLtaWrkotFJf8nMkehouNVhDh
jXLTOJPTHznPr66+JvNf/O3uyO5Bh0lX77dEK3J3S083vOYMVG9VbdhibvKXwBWf1TPhT7aGcXRR
bIk13l1tZ0iftEnRlf5z7YuOAlj3wUoIfTkjcWGogXlYPwlIckbtrEpnY3prlMyBxgLIcDsom0z/
nsn509jmGToECVKQsjQxfEv4tAECndowI0b+pAzBayicq1CkNs1uu1C99bRp25Tq1iry3dAEdoKO
guLZmYpwjyJzHU+em2iRm7T8Rz2Gu7JBwx1ED30kbMdeBOR6C2MGgdF3IcSbMsFOgcDmE2wLJqtO
HgE+cbZHaHaa+k3DWDCBk9y7lk9qpZwjbfaUdDbykiCqM8MtouZkavWXQUFd1hcvqZ/dQEPddwpf
dvWoxPKdJLI9l9qTr3KT8jelqAHJ30fJXTkqa5k5JNEA4E8qZKq+7c8+ZBixVXZTFF8tWbZlaa4/
puVYfytNDOLtswCeDy+cC8zAFnrh7Nc58y4YyFDnNgH4SSR5920QOFHLRsq5LCi6Az6eGhhy/20S
KFp6fW1kTJQH01uphXRlbfm0t/zhaZiXng9LixZEUi4ndLPn94yF0+ld3cWUfuUdkz/dTHns8AHz
9BHd8ut1Ej0yiz4Gdtw8eSuimwEJ0dedNqHDuZ2SaNWtq3W6JzzxNDzgi5LX/vHqa/fpovLPh7Au
dkqDkxilNh/CO6CMXhLatRQ3xkpxslVwrWn/+Wv2rxu2LtqG3sDc1tOL5jw8aXbrQDXhesPOuJtW
2eO8fFbfrnWRpStfsnXxaqc6vjwsKu0Zl4YTvefbAGDJS77xduFR3l3rTX7+6PxzhxePjlhMVWdG
fJuk6G7qVbyqnHrz/zD++HR5/vCrXe62I6lWkiD/2G3phSDAXGduvCLf9YgvND0zPV9dGwl83vX9
cNGLLVcT/RFBp9Scawfc57q8Gw+JLSyFbyj6hsfcDpxkCS9mY505CV55Jz/fHf75Yn/bftMwFUJ2
B4z9U3bqrOw4luUNCFw7AQPXXnk3P22lf7jVi62WLkqOxU5uzmxX5CETWakeWKf2Snf753PF50OC
D1eab/zDYkNgng8Xw5qfmPgOjtLSf7Ec4QDHlgGWcLp6TvvsfWDwSIygjrjbFC9+ROKpJqMOwpTF
jb3HcKc1ugSoLYuf58Kro7L5ib/c1j9e7+KHE0atiYXSxLm1BKxhS4vkiB9p+ZZvMic+6jd//jqV
z54TglcNRdRkg2nkxQvYIncNW8XgDQj6NwxMXwBwtOveTGgoCBzuyQqu9MkFkD6r9pw4XKP32iRi
s8ZLe6CrssvwagHPHOTVYB5UHduSb838zHc5O+va0QyAx9MMjSPCCl4jAKfWCJtqgNxVTsdGAJ4C
6xFoF6AsVxXKL2I23LBZXXlA50H179/rhxu9WAFQl+FNynCUZMZXE5XT1IpoMHG2Nklvx9A/wsF6
qhC4q2N7VLxgZRTpm5dPe1zri07XkbnSPEllc29G8kbsLRtW1RZl0iEEshKV/pPni1tVEV71CRIB
+h/VAyssTOccJXgDHPvPv9ynL8LHX+63BzM1NJQcKatLdGI5s4kVutE3hcPP4zT58trOcKEb+Vkj
frzgxZOZWkLRVpGZsqT4azhe8OYX6RY47664J0FNWL4pW8XxnjhrrHK7A45xAmqVfSNj+ngfOYAV
7CtfwafvJiuormtIEBgu/7oWMHro5GJ+eBvrwZR25nAXQcBszQ6w3+iMSJVkkk4DS1kaYJIg1l/7
DS43aKRE0O9lpktIvxjjXyx7ZtfILQYu437Q5BPCJtNtihEhq3eSK+VeNwIe9N4EJNm7pIxvJT3F
nJ4cq0SBaRu2p5lQ+OM7+Y9kMP9WvvKLLuZYfMvum+rbt+bwWvwvELrMY8t/L3S5mUUp36rsvw6v
Vfiavf4XYd2v2Xv9UfIy/4WfkhdJ1f8SGf2q2GZ0mV/1p9xFUtW/TFNXULNwwJz/0b/ULrL4l6Yx
1yfXTTf/FsL8LXaR1L8kiSrMkiVmrMwZ/yOty6+PlIkwaxYm8D9VtDQF7c2vz7Qex/ig4kQ5RpLn
KALFHc2f2lCcD9/O6eeG8stI2vj1SPTjQhobGuGBugaw5lIREmTq5GeiJR7TKDnoEa28ssFKSGMU
4pxnMvqp7KzCISZpMAt6mnkms4w8wiHLRIKaBB8nGrWvUn8ag4pkgYcxqwGSxYB9aBynmYE00rMH
Yg0m5VUcp8OMd6UcAuoxrvS6dfy8BlABRluQTwaxI4EAwKowMPW/p9gnrAE/Wts/kRJBMt53Q+w3
gu6/G6gCEi1dVRJlUcxeVWkvkifuZVBvajkcxrJetyGNfTnXgUshN44EzjzS3iNbT4n8r5mBAEQs
YD1oeH02/Oy23zETZGBHxnjFQCyK6nOVaUBcgVu1YeykRQRFuCRpI/naqObaVxrVHokfIJxcNN0x
GJ4HUz2FFWHdfdduPTFyAqUGEx7WM1qQwTCUoIc+1fZRJYm7bAC60IrvBdlAWhY7wxA6ZQQUlNSg
DSYCPneKMbjDJ6IzoaCrXgcviYDc1Vfonk/Rahw8fD3xsyTTT2X4I/hnia9UTFVwe1RCxCNJwVmV
94RBHLryAW/iYiiFxWCYvDlbyXJCcl6lBAYNTeGZPqhVQJEAo4TqMzlIqyZ8C/Vx20rKg4khVegN
ivnbUGPeZypLlJzU/BjijPyZDFPy8UA5xU6OE4H36kaXvLWSkVyjlt+NgO50cUP2EHSJ+HUihLms
JVtELLnEPWGbCY7kCKSChI7/gYMEAsl6bZDJExLqUxjyPmqOrXTqdP+GSbT75/dgXqH/OW79fAvm
fDsLwQxZoJevmyqSnlHmgYTKC3ydeB/haRXmASTxqtF4paD75N3WNACmMom8poJy7td3O9MK5oCp
pRz9eFvqZ5mYskn8uQH8W63Jj1bt5R2xFM1qLt5s67KXGRmRNHVmrBzNF++WTtRj8ewF6ExAhTmy
iytyes1usOort9aKAQcHsyulxw9hxZ8+wcVRS9abuEm9Qjl2ruJCpuebxF0QHgD0Ltp9vje22jK6
7aEZXbt37bNFzUJyaHJcEVX58ueME8EkYWCUj50yGxhiYgP9xyFjMEd6X9F/78TAnpOpq27YVi01
rcGMtorWNQZ4kYS7qUpvRnBDoVndtqp2wNK0REqwsVT92GAUIkpzrSb4FPpzEL8kvTm7jJYoOrqM
jNvWIax35nfjIjZ3qdgeG8zftLIBYkTnip5BJjkKLD1vavBh4KoAmGY3eFb0ZN0SdxtCexySDXPS
hScbzG6xigyuqIt2VpYrYTrVIY14xph+pBBpVjtFly1D9WwRRGL5yarQgFHTzipU62yELlqXZVue
iJB1WkneC+nN0PlrIsOk/vscHEbYERFsJ0tVV7oSrjN19tvjHeuy96osVgK+p158avDlRubkNOOd
KmhuiSmg1vKV6D+pMPBykWkohvmQqZSnnRovfs7SfJ9iACv6AAaw4gw6MXr6TMxcYXK3J7lyWoI3
+3eyf56rCGy/dW5h3phKsxqQc6iW8Ng2BlsQKRWNz2hcOGLxdOBlw1lNZExcyTLTk2WtPZdgaUYN
OIahHqQAzocZbqwpccsH/87bQlUA3CWvQIC4Nc01q4Auoge7SJyY+NPBg4AFkyJvZIa+NaMZ4OHL
vGvtOGpZfwlaI/hzn5ShI8dQEs2T0PjrBolEbpkOqz4pKHShRi/7TnAo8QSw6fC8bHu1glqlRwfa
o7siHTcMkjHpA29a9hBdSOEWKZCgjJlR506MkIMGhKcFjSyvtA008JPutRRDNsxxtfnSGwhFoBfi
m3ZVH3u5BNBvq+KUGNKR1qB3l1u3USDvBl1EQibvaqODC4AjOqiXmfGGD2RMBjh1OmgU5U6uDn75
lFQ6XMlToXwhjYD+Y7n0jX7XD+2WwaNT6Yi6JS105cl00m64D+IaxidUAlcE2EocoQlj2reOwGYY
MpNwkjCcBFbKkSU8wu1eEaBJuHsovxPc7UpBfFICDXlBfJIsDjRSOtwFYcKPIR3iRL1XYyYvTfGO
TxfaAkcGwcpevQY9eYYFF4/0wrLK+1geN39e/i96ND/X/1kFL8umobJeXpzgS/CXA5Nr5aiuRgeK
EEDcVbMbdonr2ekTe9ECTrYLt6v82iEOaK6UML/2Tf6+vEKKs2miOhbno+jHbkZhkZHVpZlyxCwC
fuapJBAtzUq7McorV5KUuTN5sSxzCZ1DJeMCg+zrX681iliMoO43x8mXN9UIhQ4Qnkl5UlAomdZw
lKrhrWmJOB8spyTMUsnEXew9RdGwhPWAnVV+AJ28a5rSrXCasWCm5Mb4/BGj25rBOdRZaMF+uvhD
N3Vm7GP2dKvqlgj/t5hEIQTgJZHV74TKbyvL2wDU2fVjfdMPOcnG2rDmDPeIyWOFJKpeFjPxShAE
l6xwRyImRSQ+DXonAj1/kzfDJqWptwhFAkkxwzmiXBx9mcF51nJ27N9l3YThqW3KOP8ilcQgaCjR
atZ/PcW5Acb9ZSSBoMKCB79kbB1BLLyVEgDXxncM9UFZ1tkDfptTCVWrwojpAowlahU9zJBKDlA3
AiWflCYHploYtxrG+nbQHsd6mwC+yiJDXQp1cGoHPp6GDgmvVyUXW8L/yFckDHRC4VVDcZ2M4YGu
MtiD0Vaz5zbIOJ1mywYcDiy6VYi5uMvuE/MxK1B8WYMTiE21AMrWuKmKQUfu578TbxKNqr9+LyAC
LkNyKweP2+wi86STqdxrxp0hCwugWDzE3KNHMOHkzbIv5g/plWbLJ7uwSVXOEUeenQHGxVMt157X
FIDejgr6hdpcpcnzldeWQuz3Z5mNHjOAIhvS5bPMDoXtq6iao3no9pzft0iubiDtLGL7ei/1Rx/h
4s0hkIvSz8KfI2rqxf3AkOz8Ahf9saXBtPCJa5IFOzWnvTyx7wqqCw8QIftkoXja971r9nsPIUyS
3CqkIEew68FR7gortKMyeYzCLYXWrSEVbpcCH5D2Ro23DhAPgmfEJmYs7vR6+BbMWksYFcZGzoR7
MD6r2WHZ6eEmzFmeiBimdVyox0q5coz65Jj6y+1eNHq4mVzUJ0RPGppGxULpAqfnSuPxon01r3wY
LEyO3fJcaKviZe8mw0k1CLJ11Ba9M/c5p6/W3OWkLb61NtfOpBftv5+Xs0QGR/yOiq5fHr1zVZoG
DnsWcA0Ss3RzN3W6Y83rkRTZqlSuYVcsWmLEw/7gC9Dv9WNfZveFiUiJZaLMmF8n9ypHwg6fYyqW
bkEYeIKCxvThRUbBLtPNVSHllF6Aciik/SrYaUWwqq4ZuKTPvrv52efcploSLpuLTYtETZANaW4d
cbYuKuGxBgYphe+Dl9qhuonJmw9hZ4rCOZCYF2XBHuIgzmqg2sPZIgQvK/ZaCQiCtKgcq7KS9xtC
Ru60GvIP2LrxVe5VZL7IkkJ5qWWzjz7FSG+Sg+sRnAV+qO6/1+HBAF8VFAL+zOJZbfWDUZjfYj/B
lvcFXMjKDNcp0uoMmWGMRJC8srLUToX2WAbJukmPcd7Ynt6tVLjtY9+sRe+bR3Vo1KdwelG6E4gs
/vQj3h/yebS91d2MbbJpApTMFvBE4iAivLijadw2VrwW8rqFnQ2aNsftiAIqXAZA84BQ3KlGe2oK
465L+xvNam0AWvsGRZxINk1yTL13ZXYi9zmMoGoX6taqjsCdc+jCVSnFDRBHk8izGz2EGApjppZu
dYBXWJlXk/cFtPESGd8iEaU7YkWTUH0qomLbtcUNfQQ7Ku7+vPap8z7962pE/UhCIEMJRdGN3yYS
8dRWUGv9kzocoIzA/I4cbdrV1YvSIsCaGnICxke9TJYNnngoq+HIUsFvUIm2aNR7NteNlEI6EwV6
OM3agNwYYKqSfKT5YN9HEEBy8hRAr88CTqEccFOM5PGsdGw2Rn9TBbmdMpYYSJsV1qQrQfANHwgu
tHvzLfIjsuDBIWjhRlfSXZDD2OwJnxWM22K8Np754Wr55cuQwG3w2mkWyBPOURfzC63uMyR+UXya
5LssvQPNAew2VB4yKJGGd0aM7sk+ITdfBSzmWd1vpZbUXuHGy003EnZ+ch8wShozN59uh/bBIJBI
CIU9RshFWXIUPwhjAvXc9YAPma8FrDakbsYhbKYNCv2byUr3DGnBSr4Z3W2FzVRHV0mosDvkJwz7
dlHWpIvGU0gUQnRtnf5tF2Qp1rBUWabGyU5VLm6e50BPFEFOToX1MGQIV4seJF0tbAylYSmYQlfK
dUokThTeE7kgAN2f1VhzCAF/HyPrPU9bJ+pVRh+ky43yPlC++tQag9EulQylqIf2tmM8CkCzCR0r
pFWIjLPWnKl6q/uDrH0PlXff3BrUgCI6eI9Q0YbHoZ/uGoGzVV98q8oUxEZ9k+bgGfzxJagtOH0c
qhIwiqpJnGiXrMneuHZA+O1gLZkqQwGwSxzuNenyJTHxfoDbEfOTuuoFh7C4FYAG0GCWDbj3u2wj
V78RsFYs1auDmU9+lV8ufbF9mhTyuM6m/NS5nQ20hwZIulTvrVXuIr/8j/dRbpREVl1iPZjNkRd7
QSoyApl6Mz9N7SJ8nd2E6UuzLp/oHIN0tYXN1Qml8dsCxCVNSddUlZoJ5P7F1h1VViwgYM4AxaBt
hvt3O9GWLfuvxqyw1ac5jGpLG3ZOeHEqegHl+Jjoa890cl17CshKJdp40fserZhbZP1iDfOBIy/F
hR1DIQI1BgcUVqvZvgYEhW71MUZijPTGspol4WNfWp6qIeViAclcnVbfFcm6K0EXovwVy3YFshWo
SbZNRmMmOAIqX8dRfhCQXJb4S+ABLXzhfgB7IJfGomvNQ5Q80zmj/gYjD7mwgQM1S7mT06Sv9exO
UvaKCqcCShfhJRV9Qiwo1UsMBERRzDspTDbqID/ncb+GObYg+mwhy3QHqluJ5A2r8Y99URwaj8p2
TAnz0nltNiD6z+iR3ZZBxKIPsBMAvZR6bMEJLnbw3YiQwO4iQeeIpxSWDpBzF/aBC4aSaIsFmFsY
gbAA+61WQp/cR/0xbbYEffbVOTX6dQpVtxG+GR2uq0TcjOWzX5VMocxloOJZZ7JtixhcJlZ6UJNu
P45LmbgSopuS2FoqsHlN9Y1BAZvYAxvHhLoZ1vHM5AQQBQ6HnoSFftugnMkIXVhi4dmKNT0x73kI
jLU0n5pkZMjtoLqm2hBhfvJy+b5OwldwCodINl0hNbdVDroY0XxmOYQkr3sYTlm+B2xEvZIoh4ok
KYsImWIOrUNLPqqk7+HBUFX2qoLIZt+u23arTQZmoNyuw44mvmyLWv4y1d02hpry5x1Y+nWWzGES
SZZiWqKiK8Yn75wZy2SW1Gp1IjXKNb7MwkJtJTnlPREtV5qpv79rXMrSLOoodjrxconvmsQosmiq
WMeqTeZ2a2UlrKrVNf2GpM97xa8b6a8Xmmu6D7oKEp9GgVq1OgGec/OU12B885uK2K5zUz0NIN2a
bgDqAxirvEsj8YYA5k3H4VknYmvU241pmG7OEbEM7jMmNkk1kEJOfhvBDLmW7pVohoOrK7lN7JLm
kqHv0Rsvh6AjG3mdkBw8VNkp7tizLG9dBuS3GQ+tSBi9yZOKzHD07so+vxHayA55tejaLgM496H+
ZW7de/3T/OJ1wmtNpHKF2ScKbhIdzE97ygwS1cu3oaNTEbIqAYXkOETs41ZmlJH2CS0XHq85Xaqj
9g+olUvlNinmkg1SpwpseCXh2TKLh5nvNIzdhsM3SSbGRsVMga5vUQGZAudUw7lsi+M4VI5XuJnM
k6h4bkcg15QSk6meOJgl8ZPv74NJP+SttIylk0aIW9Ee1HIdBMVjWJB7AtLUu1ORHxpYC7v576PH
GOa+RKMvBwVFH3gGFWg4NYoj5d975WsxEJOmCDSRwBsXb4pAE0k9lATJmmpFM/IriVgE67yM5GLj
PHrAGLnt53CwgKyucOCvkA1QZ/swpALL4Vj7gQjHeNiN7NZQvFyBhqzif7dAFVogR9KCEB5sD3px
oxovUZMipBhXkvBFHfWFpN7V06pr19jcNNKq8wQE/Jj+D9+Ni7K8JWI6lSUeWXXlr1vEYyBV1teN
1dLvZwnyHViDpVlOpUnKxRabAWWPoOnUJ+U+2yTFInR8R97UNi2xTbyRllB0nWSlO39eZT5786mQ
506dJGm/tetaJCMdbebqNMstpLXlNI7qXr879be7k0VGzcyJOC3pv2sYBsJx606UulMJWlSpbpvy
JcB3k68xDEHwSMmIL9S5GGpFZ6iJpvPajITHyfUTghbbBny0NTV3kqaDNJ1uIgPhYLgPm3vfezfw
dQ7xfTq9+X26Nq2XBpsFq8pC9R/r8S2uzhVtqyqlqZVVy5acccW8H6pT6JcPaolfUD9bzZ3pPdf1
20SMl1hY19by375mbh+yhYFpn/Ag87IDO1QRbf5J7DitDXv/nk72Ut8a62EtbhqHyJC72aYsu7l9
XUt6IWhlH7m49sVJsUwF7Kke155d0Uz8z/56PACQShfFjsSww7QSbr1Fsk627bpx8x2yuiuv0O/9
b/oIZERTQrCpKeZlKyEfqiAKcmb4NR7jAiQoGXSsbIwWYm3lRcOJRBO7mKbn2hLXTMeoIIm99Lt9
L5YIpfV1Ap9Y8Oj5Ykic+fB/fgku5KjzV8Tn02VZUXVYIvIP48qHbcmXimTywBGfQou0qKndx+Ft
YJTr0AvuRZ2OscgYRBJBgke3chPcxDB//vwRPvmVqCKYEOOjNCTN+NGN+fAREjMwOm0Y+1NZJABR
OQNhiwpw/JaGvtBKZnwbcLonKW0pFIcvfvAQssZieXfkJHUtgs3NRCXzqFSIfcJCPfElysGtbGVX
vqzfm1yyCjIZgAuDBIsj+sVCFYyGkrJaDacpHfce+T+klEEetU2fOKT0PcczTYbuscQx2AQgReXb
Plzl1WOgH1rmc+Vsd0z6XZpts3TFcrGr+X3bLz65VPhM9Ul6G3WJjgKU0HaMtwPdmCHNN3/+vqVf
JYk/fvJf7mL+5x++b585laJKOh61DYuQa9FLAN2RLjsIzUtzodrTEu3lKjmE7t+Ksv+vnvo/Fp1W
hEsfforfWEE7kEdd/lEw9a//6KdqSpb+QpYEFlbWUUuoP5qoP4VTqKNEYiNg+f5fedS/hFOq8heT
FhHBgybys6Fs+hclSP359/hnIoWkyDv+n0CCSD39tXFtyJKJ5kjhcI6qSZz7vL8+OU1XmCqYOEKQ
U/MbrTNrn1b1TYvY56GVb7toKt+ntEeBSkB5WFRbzvjjrU+/fdUnJEmrho4lxHSHRmTMKXRUR2V9
qMxCIDxYIeAmC+tVXU1fU+b1jwZcNTGGsuglm9K46eXZiZEfwCDqL2kqHzpcHMTJllT9etAuXH02
O/ssBCVtSJasL1rqJZRsDLOMaXziC2rdpuNMJ/IeLuRecQRi7tdZzfCImKfo5sf/xRXjHkmCPxEI
ozsoAsfgZkof8AGTDbMfrZNojfqyEQR/IVnyrTiJkm2VWEfkAL6ABJsAHXPv6NF6goSxEyTvXpWC
4CiZFgLSNj82SWPZUf4sd/FDrjNxtwbWholsBEcXs0UJHXEMjcbJky4ADeyt0iaKdrGp7eS8s44y
ZTMBPqpbQODbmEBpFsA/HEkbio3fAzhpJs84MC2esNk2XR9u/MbDodr7eF5KmkHKpH4bCiTznItW
ZieSMWO2ujMp8VOdVzqTSXoBy1jucdA0xGxKfvjYCzlIld6LllFSblKZKNZQ7ytHzwjDMNodFho3
74rHmib1nD/n6wYBoWElQfOAFY6odxRK2smwSQe6n6SANetRssJF4muDgzJcWMpGoy3NJByWROe0
C9qOBL+KdJDHCm10hHvSMQktnxRSTkACVisvjYg1/m/2zmO5cWQL0+8ye3TAm8Vs6D0pUZTbIEql
Knjv8fTzJVVdUqlvV9/eTMzETEQbkQCBBDKROHnOb4jf9RZ7SFnP8Kt1ceHrsrNWnVUL7Yo8asFg
KfUz7PKpWWtzUws1FibxzZC5N1qjP6YRnPiw5kXTFyILfwsgbkO8ZkwkS7/oXSrPM71QgIdlM7f0
e8J5A9MK23rSqFgttdyQ0Yksxqk8YBLQ3dT4xyPYoXruysmgHqF8ngNakLUYiFy/iLRimeI8b7TS
Djuk9RDgRpaPWPMUzykMfcH6DoN0XWUZfC8WMPmRAurRMbAaFXIIpF2qQV5mrr3KrHiDXcHBLu3l
2KQbRdLmmaEf/RyJ6/hOlotlcoPm7AbG0qqwM7yasU6SBtBt1dKqM3xPdmR3Zi5Vy7S6c9sXPLmg
ENdLtfPmjfnoy8U201mTZPZqwIcbu80VTrc7jbdYWeNmpmT7rvRvWz/d23VxlEHNmZmyHJzoAYnt
uZFVszhUX23AuW4QYiLpbIKQB7lDDgsAo4p/GLqRuE3rs2hUtx4mfGHrbnhDoleZr+MACQS3v8ha
sjEy54DswLZPW/AR6SwHLDEK124tXMbAGPU23NVck4mcbiZzvgLEiv/cJ9086w18YXD3cOTlgEyr
nQwrIZvp4FQbYCbXtAA3Boy28wUE3VOL2C7iKROlylcqd6ts8MEq7wfXQMTaWHDSVd6g8KX5h0Lp
dnbQ34jvE9U4YrRwM+jOOncxPlefGnVYaIgpq40GykWfiP8nVb6I82wTVsFSNTm6j1wMSaS8dpcB
MJGM79A7Va0cfRcQ8IidUAKeFbDTeZqWKO1OItLfhD54u0tH7LkKiqWu4YAfdJdoA641qtOip7Oe
aqefrRbiduBpPGtia4XE/jyKjJO5yeN85QTpPpLpjME/1O4XrDU2odUihkFm0NvHsjnVyeU1VbgO
o2cjD+hZZRuNxqNopWmjjtNUS18n9TRgFjdqc10O5mmNz5/zDceayegHS6eH9A5GAKcRpwAq3ltr
7aXV61k4Ij2dJg+RY51Dv0LD05sX4zhhUb5wHDy51fY+6MxZKY0rDEmJm5D/CXeoh86bOllnLGn6
RJ9bKmJDibmTejLjUrnUw3Jmjbi2AXxEL2emIHUR9s71Nql5htXcPjVbsgUBU59D/nHEsQYGtm7u
inEds6nWghvclZ7EUBb3XEP/oMtPln4rTMsNIFdoQITpopCFOcpZcTGSs1k2htoxUvJjqlursrIP
eYZweYtOqn7UdRdfE//G2wyOvx0yRlGl78Y2OQ1BdGNY6lHS/OVYZivPRwhoeMlS5r9RQ593Cfzj
4EEqlAsSoK0EXGeYJXijtbUL2KecItIivkZzeu7ihaEJHVN80Op+WDaqtOffaYbqyGYEs0FT9wWT
Bc8yObxFkqtz00axJcDAzRsfhl5DxhmHcj43qJ8avK2lEhMoGea0F88ynkdv1BfwNPa8UBG72Tno
OlgG5mQhZAU2KzjUmHnHoy/v1UhaIlt8wrL87PXcGKwuWwRNUiFVau76EAsGJ1mDCZ8AWVZbGUGG
YSPJzjIq+q+2HU2VKkCDWD3iLXSvhcneiXJYon55i/hu7/I0QCapKPqIQeWjndQ4kOnU5sKKaeNG
5s6prLXN/TLMYN5m6Ax5FTmvYtlqzNMRbOmRXINrvCiSGU5609lLsrkDOrJMuNlx/lCUUF4Hae54
2Nlk+LpW/Z2cDXvwLRNbRhR/UdBqO3qRCvRU6vxJwqdqPNgNMmeZjoh3iCvWbRrpT5Li32RAtOok
f/L0FNEh4o44IIfDioFE54K5bqPPchOmVTTuR7tYyn17L2f2rS8Psy4rZqnHkFEQF/QAsg23ZQ8w
Td/zl+XQnbI0t0eJzDJd579KNZOsPTF7EH5JPu/l11gnMY9Sh8Z0q0cL9LUrZI/tihio8efuCFvX
WPTkprOWLonllUxKG3vqZeuma0/KN12oHsuRMjYSSlHIfQyZqG1JJPcmXpZvNXucIS/Omwey/bHC
5Fbioc5DDXwX0vJJAGFV0eYRVQfs0vAHRztq5dQKJW4motjdIN+LwCnYaUVbBCvDQQDdA+jBzOxJ
wzSFa91wSZk9TGP1wk2h1E4BrcatE0GMxupXbRJNu/ZGyzEawForImgw8RHoPX0aUoNQS2w0Q+pD
Dp5YBck+vvcxDWprb524zlQa9pq2tNGREaNAqb41OMpVib3MJORHGDn2znVe8wY+LL2APqB4NKdG
laKx63wTjYltBOkpCNtPEJxk/dz56aroh30lBcvQbW7TAfn2yIkeyxc/Tk4R6vJDMZK1dKo7A2cE
C1uaDn2vOqkvqi/dID68s9qvholrG5OBryAAhBqUjE8EBcSJ902M7wTAX9Lmx7HxH0CHSkm+7LCo
aMPhxmqC28ipbkPbePHLpdlGBxdJYLS+tzkIQRD8oNS9XWuiH2ytASYs86hfFApmk1SPIIlvqhhR
xcxaeU5xpOxKJA5o3viWhMjVoxcFBR2M9MSUvYuLeWAKNtZh6OHXAV4s3KXD/QiGVFERaA68OUD6
dUVQ0owdoNX2bHi8g03UWZRhYow6OnGL8BjipGM8KEF7W5ADqLtXyTeQ/qXz5W1OLKIYsBpCY+dn
9a6piGt2uLDGB96yURoD1dKOwrZvoMlDuZOKcY8r5Q6I6SxN41OY1jueRnCi/abQ+9kEj6KpmCBQ
3Z52Sb9GYnKnh/XSidJ5SRnb5gFC1kZ18pVkxsCdgb6Rb8fNkIqQXPTrdshWdhE/oooO/5vpc8C+
UwEYi8JKBqhFs5daZGNoAt5Fb+8oGkzEfUa5/jaNj3XXHlPN+maW/f2gpy9DkN+ZKnEZbpIY+r32
6WOBpaFuMRJ9xGMkoxTloaMqkWTvTe8eQ28Em/KpG1ZfK0BmZFnmSRfeFGO0pjYxddphIWcUFNJ0
q6fdWh6dOyngJhDhS8ylWF8u61FaDippqUTwR3DvaPs96jJLwc4QPkmYntb4pfgYNLe4E+gYfCiu
d29VdjfpKu+k4kSAOPdXvUxfMO/V1OIW+PiTQZbGzi7K4JzNdKEDUEb13QOs2FwqcIPgHgam0JjN
pYEhAc6mB/EiTKrqAqUFn0yjQz2xcS9lzS96iuyV+aT58kOkR4+D593lXXV2be9gmCg7qzdWDVQw
S04t2nl6C/XRu/VH+dUDRm6qG9PpeBTce0Pz7tUkfYG4NK9xGsAPGSe+pjmLDX3XXFh95IgcRf7G
q/pbNx4uKapwnb3DLOckh8mj5g/nIqHSmA83HQuGKtmHrX3gbl3CLjkpenPQR/82tfvzYPXYkX0f
MukyLK2xvAG0o0X4lUUvDbClPDSoyCT7VuaRibw78eYS7RRX4cjj1JCMjWgWVm0b0/vWsrKQ6vYO
VscNEe+tEbGU0hOcTZpLKjcX8bNocC/1EKGhVe0HrOAb/GNKSv+xE53A+fL+NZ98LOm1rr4lYn4E
Nnq2Q3ebClqOBF6p6Ei64aRU1Rerry+Bn57Q7SZiDRjm0o3Z1ec2ik+ZprzI4FsdaHh+v00V/+Aj
wJE1d30wPsDoPfQ5hd3YfqqiXWOEq0HtHhLXPauEETigEEl/rVkBRm32jMD53K+R2zMeYxOQaKIs
094+W0a7Caz4BfeJkxPPC0+6KUrjiaXzGfzFJaFAoDUnMSj02L2Etv0kulFKmrux729KtWAVcxp0
fKlVi8b1N6IJhiVdWjXe5+WXSHdXitOc28Y88DRfVLu5xRn1JujTjQ93SWxz4oi3qvBub2/tJDlZ
pXerDQysXD16cXdblOGprr7mqrnvagSPDOFDZj6RdH4efReT4cG7d834EXcbOF0BGhb9g6R3l75S
tvTsrZVhB1bsfbc6BI1EIGif4S0e1EZ5kCwflNxeQjRTaFaIhjeJdA4Ld68E3r24qNgvNqXy7CNw
1dm3yRAK3bx76kTItjVnD/MnRQEb75yvxy+dQw/6XlUvFR0pOnlE34vs+InS+qkfwQhbmCJoe3Eq
dzQO6MOdxsB7yHvpoqfNQXEe/JbnvsPvSubFInu3ZZWcstq7TTpjXzYeGPe3YVPY7rk2K3y7pBu7
7G4lrqCvFuEhPnhpRWa3OshWsU4Lj5qj8SR29XwqcoZ0kSU4LHW/qSv/Nk/8k6xWPGPdDj87c2Cm
N3sE9+xy01NEU5V0b6YXpzqxdLDtej84R3FhSsk0eRKhqTYc5a9RXl54SXTxwgPf2/kkM9xjVD9m
KolWtBa7GZmes+iA3vcuMWKYFsUWU55ECWpMHss7hTa2Ft5E0o0VO2cVEJjv0y7NPFjMW70/PEQ8
kVJo7vyYUBsxr9GTqek1+zGcu5H8kPCAdjKjgRkUc4deijA4c2+8dLx0RAaFUp3RHN4xNtf1SHDF
4BMjSi68Q2nU92Hn34onqtHhkuyVNHtytYhocIN9ZWe6Z4rbZyuOT2rbPYjWD5jPuDI2mejcie3+
aJ+9RHno9exgpCfE4S5WjhB/ZczsuntI7fEBgfKJ5cU46jkXTZFPQ12fbX1c1Zh7Jlp/1rXyrokY
Y9LwAI0ECTljXgTcBTwDngcZAUC05Cy9gyGYTMVTOqrDwyC3t6HrTZNE3kp6fVt/L2PnBu+nR1wj
FPdU62jS+ThmZNGLE1TPXS0j+8oqpn9RFHefcgiV1IsSrVOEvABhp3svtvGMkbajLZ+kor6INvmW
BeqKpSiZGdsqLqbqnsU1ipHdBGSbnGEjnlUjxR83UjcIlHKd3aUCKaJhWpJlEvxq84DLxg5AYyEc
wxjaIUNc66NT1Scn1EL3eqlBJWqmSiDGgPIg7q5vdSfDSR7hGV5qB4+FriNpFF0/k7QBnK0iElgW
D0FZ7hXq8H70OJLY4aVHBcjE0a5fqtJrFRZzUArLIGWBLaw8ouwEBpn35ZB/LQl/YkXdWjXVnyLL
jyROV3lvrTSSij6F8NKdigC1hzJZt9AmmVFTK5len4DIX+o6KU/McTF6xefmPqPuFBMPikEzej4u
Je08Quc0Mpw73SauVoet4T6UZCHq5mDV0nPS8Frw5KX4f4NkDtY0mClL8xS9wdZn+raGVayjEJri
qGVOIh1XBs1a41cyr9VsHRgdAqHxTEydmeejm3fK8bt3wq3dfke6dZ+nIxqwAkkDarQCIKofBw2P
bxmNRanmvUXlap4EzqZQaHbjEhdW06yvD6YKG8sTBC/0CB3vUEX+HIOvhZZLyzFOV0FrIlmabZ2Q
sNcmY9SuG1k9pmTPxOF4/GA/6TO9Cw5Kg9kGD3weSMvel0+djL5j/qilZCDMWduXMxuPIp20k5k/
+ShAySzrMaPnPhfFje7526REdbT05hrQXtJ4U4N0o7hbNdi9OkZlyUlXqBLtXMVZ8JYC7TnidYaD
6zqLUFr0Eia6elfU6pxi4p34JfOUV/Qrzp9X3FKQ6yGYLzNv0UtidcZyatCkGU7ly04tZjkGgzB9
5pnWrdKhIPA8iHvSgbaVuwwoAYqHhjuvrHQTVRJWd90iitxNT9lPjXZyzGQqbXpD+u6mxcnL4m9x
EPXzSEmWko68rVy1D1LbK7ssCZ5jy0Ty19qFUYvvmktSqpGrCfLML2qYIVusN1vs/qCO2DX+uvJD
0PfzRs33gVPLE8Yiifxom+S5PClDL56UDuiOoUC0OkPBFx+5O5zbvikYN6F4iMkcGb9pbBg3Rh4W
qzB0zk3unSt34ToY1LoV/GIinqXhQWHDn3SG/W83K6ApTgvNuHOr7lhFzfcmAI2Wzmu7D6cRZu0U
3VnmDpk96xrUAMe8e83Uhj9k9SWAiqRmwfPgmGfcVlcZTla+s48zUkRKDZfHRPRSUw5ybh1q6OQQ
cCRknSUbvSzW0lLqRhwV2pmuvcZV+N1jieD1az2Oq62BGa6EVsNIIq/icvVBGJ8l8oM1No9FGz0E
Mgh6o36yzSLZdw4W3rVxDiNh6KIk0qIMQalYUrRKbJu8Kq6FYymILQ6+tA6NiBqo1nnnTrSEOVqH
s93jXF84FhJgtbnNlFibehKJBBU5TF/hbtSw5LehEULeRiq2N7FJctkJL71HY0zPQdUNE0kthomr
kdHw+686TJmJ4QsFqCJaDm6pT1qv86Z5SD22E9q2joQ+ZUkGPpGEeAleVNPEbtdFU6GabYKf67wV
FqP5LCGhMPqIgYdwHSlZJDDj6i+d3lxQ41zqLq5sJsvQiXIxuyyfJlCXefGi462Z48QxrDsnhzgN
zaElS+tgJ49mckBXI151Vk1MZjNEeZRqeK0tMDU6pMvKCAjNNHKEiR6/MioR5h1cwbqcqaaHbGo8
fi+V4SL1FZJ5T6kSFRj0wjLXbGnTtE2NcHWNvhDpv6qT9/jCIVCC2aDtFuZbvflfVUvxW+Gfz/IR
vwhN/HdyFH9nzCJa89PM5f8MyxWhNP/3ShSbLwg4Vz/0Jz5WU8XP3gqpWIE5f0CxQWPCgbskhCP+
lKCQCN3+kBEUoTgHJIOKKuXvPx1X5D9AHDK9OhY5e9O6GrX86bjCNlsmOyTcHyjSqiZ2LP/CckUx
fi3Dm44i7ElAFcsgpR0NX5hfi6lA5FSMfW1ITwHpbBgVIOAG1Vz1ECJZEaBFQA5DiRbBg8Qwxtur
JQ1ARovFImHFMbEmLoGufKPaD0WytMqV4S3x/ymhxVEdGif16+gvFX/btiDacEuHSDOt5ZlTLusc
Ygels4l63y0HmOP9HhtGdM9N1PTg8JKIRP+ABQ3z6qxg7dfNobbmwawibzptjEOI7NCaN3Ro7M0n
cwpea6+aO1s2qFeiz7tTpEfVfe1Czgln4RTY90GzL5P16D/wGnG6ZwI9oCTVRq6XmHUC3ZOihzD3
mWGmyvfenLB6MoMvcrNBornV77Jm06NcuMcoqVIRnSluyuLeGVcWvHPUx0vy0ovwSzKcvVc32mWo
iiNuDMJyV+3yQ/6FOYNQrAamjMsdrtlrqioPjXoav9eHfBMzcfUT5wlNbSs89NlCeUXfBt/cZK0i
D069AaO1GDYtma65RiRi3eXWvAOt3CwgTgb6sn+6jud/9dz/dw/1/20aM0JM4e+f7Mm3Mmlev3x8
psUPfjzTpv6Hif8LwZ4NUMAwBZLsDR0hsYmnUmDm36RjxKYfz7Sm/oH2hGxaBoAFdDwFAOrHI80m
geexBPNQkWEnq//mgTYF+Ocd4AszRkZaxgLhBy4C8P4V5vQBVlOwQMf8vS4XPQsWH4+v3KaM47pT
ErnADWa9cataxJLRQEUnWikJK5beQCQa01Rf2YdWRK4ZdZHhvh1F8aOYgvme+gDFE4wf3Ar+voQl
OSkUR3vV62fHIrtdYIHjs0qPykvTpNQ9TXiu4UqhdJF2jOds0edEuSYWKC7YVZKbfu0/eDokDbOc
jQSFPkouLgwyydSWoDB20TrUHIJOYBC22U0dCnMTI2H5pabhHbo+j67T3o6+v+yoE0VOvUWRTEO0
vE7g53IcpStnHwbB6e0WfpTS+RVA+dcbK5DVH24sLlKtmbhVuaiLjCVvxJr3pDcIxhTG4vdnEhjs
33Wh2P7hTHmRE97kdKGjniT1qVX+QTH3ExZUXAqUTISsFMA1JgPy0wkK2A2VGnblwvb2gYznImuw
iMqIOzUJouU7j8wnEc3ELqJD7m9J6i0iFCzC8FizMi3rZK6Rty1jf1NJxsxsHxqtmsnKfc/A8cFw
V9iNe/w+RJ9MHKsuhp1DcGIiymppNxL56SYDxFFTjBuwEMyzeRUSuevevERsfiSsTHHN0OAVpMFW
q/6JTvZJe/rHDVBUh2cEwzFV/YQgkhUUdfOuLRel6dHiYNlDaJOnTvPQZO0qUuBlo0+BgWoZuwLO
PolV4nya9/uO/uuQoh8+NOMTkC+RKWdQXyoXIQh6AojJoFHytxBxN9R/GFO/Yqb+esWf0HZZrreO
7/VMCxqunIpMxTGctPI/XZGYGD+NXXFJaLQ5JpMdlnG/jl3HRzupxmYZHY47PzfWoQyyldS6KAlJ
/kPp7EwFbWZ9U8rN7SgdsqydV2RrEeQYde41i7HMnbvui4sE/u/vtohkfn2sfm3aJz6TjiJ/W4VN
uYDJjom0RaWwEkvGCSnAuVdRkTWludR6t78/7X/u5Pc7wsz/8Wl2pH5w85ZOLsx4ZgC5zdRwWuXt
Inarf4D5/nXi+PUKP01RcDGD3Gs41QDhrirTiZc8//5i/ukMn2YOvyllfJM4Qzc8l9YdfhO/P/5/
vlkQHXHsgvhqiO0fpj5T1uw8tJhkG+VYD19R9p5XnjFx3K+/P89/fBw0uM2wYUzeuZ8eB4BtQEIq
zlPEPsC1Zd7c46r6+3PAkftPI84GbW0ogrf3GahbGR7QsYQRl5QRMxzqgANvusBeq6M8w+FnltrY
gQE3aXByCcxtZaDDBuyYSfK+JxXj5dZ31QiOQUepv4T+0kj9pa2xLTGDkqRnwK628B1x25VEiTHp
L2Eko1xEpQxRpBS8nxRT9m6ieZwbSzl/9epuISPq1jgjlkFf5eKVUsA0svKNlMsbKigtob2d+dhI
dFM9Bv8xl7TXSr+g6jWW69rAHlSPZsXorNuU9ls83QVPjQTdU4hboNPdCfbomKNu1BPp4l8c1LNy
vC8khaJvuIplQO7dkqzLPKvig5p+kzeBkr0EpfXd0Nt70xjPttvf1tayVg8dwCYgQ9/Dxpn5Ujdt
FTKNoXwG04Kqjr+tuXGVb23HDAAeEsZB4wDEked2bs3M7lSSvJS65zICSKdrS6NDtpQYPKdIH3kH
tXDmDJFTUkesAtRdVLw2hBAE9LAjvkZgUng3ikvoUmPhKuNkkG6b7EtqfvXG50Z/KCOSgViUBAAz
KGuYCM/pvTOLuhHGYznLcLyqHWc+9DhhVeF+7O1tg35q51+6olggWEJFcKliCi03xRTc2j4cuoVa
w6RkuEjBa4EQUGRHS1uVbuiemc07s+FNkQzGzMuM3eADa2t6KP/uueu9eBrIuAF6SrQDYr/PdN0k
L9mhptad8wLGIkazfXF2fQrkwzZRAUageNTg+avK5jaxodrhFm6bKzlBrEG8Hijwhn05sTJjiiHi
pHHLWQ+b3KhfJHjXA0bbujQNiteenXAEofQCmuMF96050uuUNZV1Uetry9tmPGWG5a/D8IuGYpfS
yRhcHVKSpm291+W3iCA2p+ArV5YXwkInHYjaVJKz0MkSEsrOXdIeK1LrxCHOUEH/k+Z18wKosURh
3lEPLIM6+SQDvB0LgLxUbrIEYTINZkoOP1ZrH0NP5+2HGRMegKR4ZpkoFnnpQoWy5jYQvVx17/jt
rIjVhZHFh9LSv0RySCV3PKZmdsjG7raiCAslaibrX6k/byzDAArkL+vma6MLBjXa8FI8cy0E7qJJ
5kMiyF7qAc8okt95C5ItXJUWtmX1MJXK6qzJ2dwj2xc75QwNGRTjq/BVIZOp1bwPRWmY5ltkg2pv
qQNDA/q8VEwiaSegfIM7VoRp1jA1x4FELNlUf8R9N1qVar1NwJr6JDt7L33OOVqjktLNjpkq0QKI
ZaAevfqYRRX3oUNZHUav2S4CyZ8N4T3ewGu/SFaNlDAgDUS0nl2U+12wg76pL7IOzKCX4y8U7m37
3LE6dWVjKsmoo/RQ+Ax1XrEcFsEkmAPTi2/KxFh3XYNijbaOvB5VwnQRmxIGAO69ppcrMzRnNqN/
BIWIQ3GCdjAijztnsI6xhPcANFgjT2C+Axlpk2rtWONEonAyAgguQc+JK4zs+oygyrJVn1uwo2F6
BgpC5aHOuwMmTKcgwfEmTZ7tUroJaqp3lbtTBwV3lm6JYbdk4mMQIvswPoeARTR6wWC6Jsk9b40O
Y7VznbMq50RKni/0pFvrbrwoK32luc26h1Ulj+0Cj5x5i7QmVkFzikMEmjNIVKwVxgmGZDivhyCJ
KMx1O80u4N3qSzeysGf2Hsj2LKWo3iXqdxmoYCWffKfZomaLSAmGg97OCFCTUduDVjwbKnXPBuRH
u8/tipqGQGzF5G3SRQkRRcbcBamzLIYrx3TXhf1BCsP70oUuSSqmNNujYiV7oNmrBvCJayB8JsXr
oDqXXrv6/VvwE8+DyJNFrcU/pizUCxT70yu9Yv5PQuoai27MN9iM8e5iMlBzeN/ORFbjRQJ621PD
WT+gNdZEMwgJc932t1Er73tipdJuT5J/X4bmPzTtL6/nTy37FH5bkZ3GBGTlwkxsJHjco+wC5gpx
Jq/uY/rSqRLEoOLZ72/IX0KPT2f9FHpoTViXQ5WXC6mPpo5+XzfhUqeE9PuzOCLW+yXaFaeBDMLE
rCKTeGWEfYikfKuCaKxGXJxF6aoxV4ZEtN3Up4aSbCZZQHOB63fdUQQAQF/ng6rD8IPcVNiPHl0R
a/NcLabAbaZA61Ws6wyEAsUaHZ2fCVjeiY6ImE7NztTric6yIgN2VsivBmCpejAB6d1TbA3uagW9
QQfHm0qZCD/xlcaSUPg+kjg04GPIWTRXUFNBVE4nOvFQl83BKat0AFi4yhwOpVafdGtc2Nq3IPJO
vlSdxDNnKu294SWPUhXNjNE7xZUzj51k76LS6HgdfCdlbjvdTZWrwNpHnCFvTQ8FyB7OcjKM50qS
Z36LiSPmmENnPuIZcjuyNJHVcglaYBqzGsut8HtfEDA19sxLimmN/pfg0AW8SLSQB9rXpr/vuU+y
Pz8emPeeuy6xPvQcU6BbDnIshuVBZk70y7MuLUQaxx7tHXSVYrxvNk2VLZl7XecfIuO/5I+EffM1
GYXchG6YYvh+OHuFG4lR6pw9y5ZV0CzytX8IELStAZ1dL/Rf5Rf/X6wrqEK95u/Tj/df6quVO0KI
wy85SPGztySkov6ho3BFFUCI4liq8C9/y0GKLbqBwJXKCgqWFL37IwMJC8shu2ijSUtyUMEG/mcG
8roJtUD2h5aHmtu/Kinov6YAoGdBSlRR4MJHQWPWtz5N+HUuqV7Xa2gCyv6kbPDYvHHrL2CMJlY9
q9IVzBGrh9U5CZ3VEfz3LYozwmDS9YEY4S5IqmChecSuDnLK5V1a3Gv5vTFcwErI48EvTk0NJ3Xp
FOiV9ksToKh9Y2Zfbevg9TvLvTWU8//egfp/YG1LcOb+fghOsqb9Vv+H2pb42dsQNP7A9IssDzOF
wVikyvVzCP6Bgh5CTbAKSa8ZutCV+bOyZegQCNHrgdOFio2oe/0chJJh/qFBFBd8L1x/rsWyf1HY
ovj/ywsQaAei5/B5Wd8j+gmR8dPbffTTLFeQKCSf5PUTNFIktFQLdF1Ky5I21/+8fe5V3U0nb39f
dzOvu+U/d0PAZURmCZHDgXL+9m3/657Xz9dDfTzI29/vv/9w2uuvyqRCceztT3ESeHvjrC/KEZ3g
T015++LDaT/8eT3Ah2Nf2/F+1g+tKCRneDvBh90/bH/788Mtuf55Pf6H87399kOL3q+gyViBZE7z
4w69b7j+FQPRx0JU9MBfDve26/WGvJ/0Q0vef5U79TALQhUZMnGkz/t8+Pzh/r619sNVf9h2bcv1
WJ8Ofd2glaGBQ2xkrOu6zHel+E/h+PnO1cBllrm0YeBF9eR9w+DIP3Z5/67KfJYRtRnN37973+96
PNskY/p2GIIQdwHz+8t1578/PgoWnDnHJtmuPW7Fz7Z9OvR1w9vxtc4BO/CzIddrup7+wz7vnzEo
xiGFhrx/9XaY6+f3L99vjWhM3GnuW2M+NP19l/ffph5ag9fGvB/q+teHk7z9eb0jIOZerpvfL+/t
DvynY4P7fbsrb7t8+t2nj9fueW/I9fhm2Fdo+Ue4jBVwQfNBqhdKoXk31/9kBtJxSt0iFKEE/tt3
sHDLVTkC1rzuct3ABNhuR2c8v/+U13J0TAQ/6efRrn+NUjv1uto6vH/fRfIFjH26ff9KsRlJnTfE
q/cTB4wcXHFHRKzEIaFUeTdRMI4Lvy0U+IN/NlqWKG/b5pB+OLXsG/IOSeTd+25J1renBN3Mn1d2
3VbAzgqhWu3fv5e65psahhgMiHNcv9dLoWY7OESNXvXjO7dT8QCqBmf2fpKmdJtloKTUFn+2r4HF
ttGM4Ov1SG+/b5Dfc8juxSkh/9u+mAlVkRWf3tsBZm9vZ1X1dhHX7wcXnI7Zlyi2/Dx+aqjGtK6G
/6oj9dQlP/Tzt7925PUUtujIHHP29zNcvxcdGfzsyOtl/OuOfL82jY790JHXDdeOzNX2v+nIdHjr
yGs7ri0VHZnAhd+/t/tnR76f1zbtFKHINlted7veiX/Vkah3fn0/gyc6svLbxfsZrhsjdWeE3X/T
mai44y8uBtX1h3/bmeT1sg8D7fpUXjvzeubrAX7tzJRaMgz5IJvj5+2v5NIglaLY6aXtAI4irgx6
THyEK2lttRG+3fVjFBeAyFO412KjLJNnrh13c/2ktkp8BjbwtufASvSS5NgOWO0duufZRdfThVmO
+s11kz66N4hSp8frb4s6xk0qTJzddaNRMFVkjWq8HblCxm2aRDksaHHUsNL9uapL8fL6W8UumoXf
o1x63drFmr+i7vTjeryw/XE9162DU9ofrqd3pOB6PcbP63Fbb3s9rlXnb9dz3Xb96s/ruX4Q12OL
67l+knr7Rvv1enCccXbXjdfrcQahpy3uRKXn1rQOenDW4rSuMsBPF9ejGlb0VlX6/yvNuyH/9j//
x9esSckZ3X7zgiz9uGQUyjF/H+UfvrRfqupPC6XPv/sBd7GMP2QZYBhQNJSx3nBqP+AuYhPC3Dqb
LSJtAAU/A33F/kOU7zDnUCmmChm9n3E+mwQSBlU9R5NBxvGrfxHms+b4Jcw3WGggUwKSTteBzMms
fH/NVyhIcHpMyO7csY69Nq2Rx+yQWcqdZeiAZZ6by/wUFNNwCRWlnGF7cAjupXia61NrlU0lYQ++
s47ICTnqFDX+MZtEZFiSmXfoZ8G2/6rejGetgn27BDM6D1b1jOw/ZquuAnSU8hsluLZ+SK29Va0V
d92iLdFoG0gkvXSn6RfT3/wv9s5kOW40y9KvEtZ7hGEeFr0oB+Czk+4cRW1gJEVinmc8fX+gorIo
DyW9o2tX1otMS2WmAo7p4v/vPec7YnzUWa7p5r7Onw3vRLcLj7X3IBBUVkcPoXVD1XBaIVyI+D5V
630K77xgh8d5DF6rdomiJVhm47oZ12X5Pa7WE6BLut8OWuGe+hLtes2OVwM2uQhBL8Mdp0PLUNkl
qxeUFtBOMltLXLNeTUy2JJv/FS+QDyEa4oeBci3ZRMFminfVsPGXxo8KryDRfizobvxXemjSYf7P
tlkvslPrMPU75d2S9hxDgZs5AbYXF/IN6IRyCaujXyB9dhm0mVfiVUwA9K1IYHC4zK+Fp057NG+K
+/K6kolLWYwblIOOsRHyZdKRLvI0aozoDsVN6uiSjfTNhZ/QblJHxnXogIEgya8HPOrUt5nwkEfX
PQQNgjaZSN377SIZFj1jomatrvuX6kCYQ3HIH+VwGYvo6lJx0ckkvzf3wnF4MrAa4z78UbzNEruc
GdFHOigErl2+0w8jjpx1ZPf9j7TY5rjvI9yZNgpvQd+rynXu2TOWpOB6WE8J6cE/8v+HivU/U3sn
aTQYvypLmzp5+yN/J+Htl1r219/7qyypf6JzmyWySOcMdRbX/mf7QUCER7Wamwwo9EBFf+qB0X74
wCgbJhAiAuA+9cDmzoQCvcikOH10x6R/UpbmovNfzXeUtCYqU7S2cJIAiSEX/LUoYWIJrMhjFCav
vFW7SlfTqtw0q/qCWuKsVfzXcRSFyCLIhUxazo6jl2SIZiHoPgQTrrZMlvB/jprbOpNLKrIzHT/d
iOPPE/gsgTtHJM7nJUFxQs1A2f17HkPS6waifCQ90gC/E6K/sDgUt1S9dDGRqnKlbEenWWWri/y6
X4cmHyf6+cDGmayorrsoEOcDm9LWY2YQi6JTEyifv6nBOjBOxNwg/0NUq6+jZjmVvTM9m1jWL5w/
rfC/31lgdaYxf280gyfm1zvrZSLafoJvKCbvXfsjjh5L05VRi9FuAgB+zK1H1XubGKbDtwW1lKtO
UH0jINj1m5s6XKdYRRhBSAyAx/5mlBgwSu9ddxWTa5RtUnGerpAalK/78Vojwh67sf7DA8sP3NBu
25eyeFaLR5J65PhBbO7bwZG1Y5gx3AdM5L/V5W0tnQbRkcuXOHotUkDK0kEXd/KQPjQ+vr+pPwyq
eVdAgk9rBnEm+IY2cSOoUXq2GbVd0PEVSRFcSwz+O2BE2kLtAIIkLU7yp0YZnKTKr5MsWma4r4IG
Zny2N8x4IamT6xnhejJnSfRNldxUHipw7XqyrvUod7sKrzYBREW9HU2SolQKKnz+QyiBurXWjfqa
6RtBeuDjOg5uJlx7YEUK0xm6dVMMKwI1zUlb1gk7x/YxDwxbNAsw0fFmMCHv2BiY+dmydYwM0A5X
Ur8x0DCY4n02bnvVnQEM6kK/KfOHot2OySHNIF5GhiuxNwEgzGSLORnfhTxeJW3goLPwdUSA5EWo
pYfvalEIykJk5o6tHufKphw3cfHDalC+LgvhkOd7traOpL6JEQGyJfZ8bZ/LAwLYhwgoMuRNE91k
fOqGXdM+aZo7No6VHVT1e161dgKqqDopqv9iKM94qHoxx5ezKXHQ1NOmr1q3Gx/zaOuVV6l/WwGY
5momOJU1ZqSwZjK4GdVimo6lvq0x3YvSDjS040Hq7UgTiSxyxE6qdGWhhreGHZLaOm6coTrM2iLN
3xSpusOn3+dLJcwWSRM40sTsTXEb3U0ayLmHIfePPY6kNn0fJQK6ulOqbKdCs4myXyaoWEZVtI3w
hiTCrcTAvJvKpdUSqlubbyMAF73zyU07+iB+koNUa1cWd0UGTBE+q+qBgeFt4gN06O6J+dIsXMLt
NmqPSb6rmTwJ464xC2RaAugR2xuudPZ6grpKlFPjy9tKnR1/g1OWwrcU2r0uCejfknthwqjdpTey
8N74w6oHQqRY5dNEXpfpo0zOATnIKaAPVST4OMucsrqJY8mdvN5ONVYM/guCj0yW0anuYTS7dXDQ
0NX1RMgxa8Tlk+NsGpcGbA1950lcaZKG06cgW6LMZvh4Wxl7P4Ou4p9SiHNEV5gsJqG+oKoK8PMb
3SHLrpvyKUGQ0feR7Wt3BpN6SUAOuU+oFx3PlBwuhhCKFykYCKwCj7VcBTtEOepmsRcmpwq1VWrU
oId2AWxP9FedljqREiHcoHXzIiMzmY1HSIGpnE+UATTLHYOTKlo0xkbjL4yD6lioLEKWRRk5XCZ/
VAZGNMIimZYdmpUJ6kbmCKXO7JagOZV4NURh5JEBkwCDwQsujRghrOtQuMUMZ6eTa003MCyE+rGB
xBc/KF60NOpvJhJfa2ivrAzEsw5KLOtXWVcSQfEYY8rV8Jno1mNtFE6YaNsGRodVvnatQT0IbpIc
P124LqznMEYto0zzM5923zU4kRZIDykC3LPPykfy+mj2uyBpOtbZGqT6mOZHDbWmX3TAlAZzBuw1
rsTKMeseEwX2E8Bb867pdznSNhGhUz7TK3gKQjifdbNAlCSOPj7A7tZCwtlFJF/sPCibADpK+t+i
v7Hwb2tXXnXTtbHNGt+bINVrra0y/7aseE7QcGVo15p0JJUB3c9G9spV3rzm2Y9Jf21pKgXNRh6I
cEDs81gnKzKP9X4NaMTkNNT+uyj6Tire5+2LWb303V6W70xpqYPo8nuDYzmFRn+t23vpYZAe0mSj
1Ve1/OQjQmlAa8qojCdjF01ksFY4yKE2jx02OuldqvLNMGCTS57l9iiHmwkOrf+mm7d6eUUiWjz+
wFoO+pSKhhMocwz5VZmuamFtJo+JtknoFle3QXTPDqM1Y1f1bdCBTkaMXJLGILh2Tfegjs9h/krH
ZQiuG1+xh167beD/CT9GZVUAYRrH4cdQBtu+0A5eky5zbcKMXr17FF+hSRYeouyW+FUCQwnqe9Ri
Qpdw0tTcD7HEwbBJygegKW5kWcUCGOXCr2EgEWfj6+17I2Dk8ySA13G9HBsPidf01EGOQWPC7oE6
3C4VeK+OokyRk0FGdkgFOhTNGMxl7Bk7Lj5unzwC8rQUASLZ0PerWDVAvokVeBZvYBkygdQo5PEl
iKQEuD8fvUE9dFMzPqa1+t57sPoMccyO+E3VJcYK1g4KsL4pqb57HSzmUGzeSymMyRZpf5Q+d2ec
LPgngky8gkEAeD0iUBPyg2Gl13oO7lwJJXAlrf69iSSyCwXMielwSky+aIGYbnU4l2P3SMG7jhUm
MXFLBAFBmA0E+Ely4sTjURX9xaT3rlzf5nJ2I8YYOg1xaYBAsY7UBR8mDuynDoBXg/8e5uUUv+Mc
l2K8rICmNkltbs3KHUs3s9A9QeeUjEcDcpmZ7CV/oF0Os6uHrsS2rd8pyEG8CaDSojLzq1ji6Ip6
bUz1Fs2jqPGxNXcl8jlZQF65KmCd4xfX8L/y/qnwnfwDmF3uMd7PMD6qaJ+C6piHu77Cb48JwdzW
2Wo0EZE1C94YJFAYuJIdwZAAegEUejbW3yJGUzHCCvMJe5COQ6CukUXZkDp1lmlhTBwRGTc7bxbZ
gXtsaxO92R4DKDieLQuuFfHO2M1r8J8gCvdC8iAAa7OIleCLNbSk+MISzNIXzQKT8UbykUIbQIMN
KA9vyJyJ1EghVe0ss1lCK0v111JbSfI2MV1txL7LKxYopxzKFoiKXvveiKnbtkg/2y2LNgOq77yy
YCMLos+j/AG2YVCehywfBcR4rHOiZK0GNTeXLwzqEfmNbXU2+Vu8MnJLDaUYjjveRIaaufSQ5+Qq
SatYaeysvTZrN6clEhRXmkIODhN3cw//u7MeFPFU6I4mnRqz5C7eD+ou0b7p5baYjgQ0E7eaAvQZ
tpLoFtRC/yFr5gU7nhys4fGhrShuNC+qhWjdDdk9VgdjuBLFvacrh1hVbTM6hFzIQn0KgxxUwuT6
1SoGPx1dKdJ3mTAAiWCrBqFu8RyzpisFVKzZUa3SY99LiyZ7NOK1od42rME06ZuHJNTwr3ME0TQ6
hjCwOyN+rLp9oTyOBgCpgds73UZ0jnTtRVbek+wK5lcNUTZY6ehcM1arangVEPC28E030L5Zw7pt
tp20HHyWkYhcN15xMOCHZ091fZtk4pUPGky1XorCDdOIBK59Wdzl02tAk9bcSyhW4+IgSnbBFiX3
IYmyZMzCylWwAAdis7CkrS5tckJ61PA5GoCzxq7Hwx4gSsJMIdJUMlaJlC2Ecm8G94nkA+V8L7i1
iL7I31jyyFX9Sa43LTLN3kqA5+x7mmGyG4wxc4F3FpBDTmwCaijlJFnvHfGF3U6BEhALd7kMjJx4
1FAhtANm+1MHWRRfFxyS9VAJDgp0OwlgcoaECZgvdG7i9t4sG3S7y6G9HoMJQR9mTwkNt/QSCQlw
3or0670s7AwCqwp6KfEtve1FzBJd7R88QIAZ2aAdyg/53mCl2JBQFlkweigF5J+k6n0c3xsEooTz
bSlD36mkF5mmDlntSzJZVjnG0Wl4Cv2rUrsmNPBO1NhUHbX6xZ92BXIRhJuWTFLSO9d9yHZ6fKeq
rhKGtur9kCnCXV3YBRMXeDTZ0iBly0RMT4X/lrXbRvyWyQ+hsldYdBT044pTGS07XrWw98jOWPfW
Y1ls+mSdTi/N9GR2D0W91EF1oSNcsKC0xusi2UFLrKtbXWNJVLCKgXeo8EFOSUVh5+cU8EyCoz9S
H8phEQgBxjmNhtqDzjoeoXEqVjwclFjkxWiEKYcHzbsZ8js2GSFnl2cbxaTzabKEsBZV/H2Qn/to
Hdb3sb72sa8G24lSpnZLoRTwqL82DW6E4FhpAGsepvgwsMCxkLQrT95wKFkrViLZroZsF8prGKhu
nZB6+B0tvOmxOMRVP4n7mCXkNBHvDTNyhMjh+XMg1FICihaviIVVhmgHGGqRGGTXVac+2BJVkfVv
lnCw5GCRCU9GeW0iTDXwO+hAHNsIe1DyYohAPgpHaPlESke+SF2znYhhDPlOp9VyUtOFQdLFkIgu
SqiX0jBXgSGxTlZu/b7fR0l10HvZQXv80Odwi4sETRGruQGCbGeuNNa2DR3XAUyfwv6vcjr025q1
n3wkhCCxBHTF3XPQXqvjY6gygwneh+Y5yV+EcGOYLinoTtsANbFFGEAzJBiWrJ0VNqI6N0IrX6jb
2VIZaosu5uiUVtHpitm8ARDUNmaCKabnXiBtZKkh/zepjR3Io+8qqXYVQsuB9Y9y5ynkAzV262PS
oCscUuWbZVNv+sgRn/IEKBTfJdADYSDfhKQsg+Nq2LiP8VVTnFo25kT1tsFdBu14Aq+G4YasEkO8
GSax4TNFjQe6x331hh+htxulGvfEuFBwDwTHBiMaiv4FKYS2YnSrUlZ2asEeC2VxcxqNbYGe3r/T
u11KH5kzjYUJc+CbpCIVFY79+KLwLc9hbcb3PpTfYFuYG2brY/5g+YcgBkG8HXFiXOjRnKX2fPSo
6FDN0iRahPJ5BGQETqTwO4iPSKtXqcs8GqvCN4wDzrhmEv310X7XlzKpqUQe0IKzziNDK2JcWTmy
XmFpuNBZePFRDYOnrw/y4RM6ayeipWLwyrQDk/A8TfmsyeywdbWAqzml8r6d2IpV9yM3PuuHZYVp
vOgeo56V87e8uktZVY3xvsQHT+9/jE9o8y/8mjOP30czTpbQV/FDSGyg+frrz+lTMcg8hCcLfu/S
Hwj6mRe5eb1LSnfygXpGrmSugB0LLcsGIDT1wDbKX3gECxGbx/NfJazBB/CC3y2WPP7z7ABW2mBJ
Ly0t+Bwm0P9jDALwhQ9K98prphXbtL5O6tOQngr1u9q9W8iKxXbVdW6Uv/bI/y2wY5hJMwwELCLG
0s6Nm4Q+oaQ+AzBc6LJTtwfAg+usIwGF3LYWH1Xpyr5AqLBuW7yMWaPe4pdQgyVeBXG66Y2TEm36
4bXvr8Ty1gh1RylvA3HlTTcw3FlXkFvg26qUOybi4BDSa3pqO7peyjcZX0/6BGNxjPajtoXsyU+r
Mm/FF0PWvxnmycuOtG4NmmTtmGI2ePKb/Ug6WT2+aOZVb96p7C3NaFd4a1N7tLrbGJ0aJgKtW/XC
3VjvUkI9/Yo9+KEdb76+y7TkzzvYn+/xecO1TzCY5zX3WBPf2W+n0UtXXrEp+vooZ0bcvx4lVaJZ
ziRRQv3366PkDSMJv3N+FCD45Yxw8BzlqrNbR3LJbLdzV9tcOKL8uxNDlCgrsorU9bw1nxdNbcUK
J4bi3YUmvwzfDFtfyERNEJF0sXH928NpgD4QNCK8PT/BwvIrWm7BfLhsMziqO6zLV8LNnMbG5vJ4
4eR+U/tkadZPMnWA7PG3cuSFOe43jtbbc9ouNK5dsxWXmZutygvmifPIlrnOcixzHvxSmVTz7NZp
ZmuqcsuFxKO3aKdvVnAv17QOoThq7VMl3lWDWwzLIbA99R9GF/889iwWlURFJR/3rAtfh3UW+FXI
RLZ79slnU+VF1V14Nn9b5ngHZKgNqo7I+kwJn2hIukKJiykfWldZ9qto6R/AE60jR7BfDSJ7Khvq
qTsQi2dffHDmmn5W82U+KHyR9Y/p9tnlTRvfI6KBEZK4Em6VJZQGJ7Tla3CCNguN1UVL/O+Ox6cF
7bjKaEPXziYsTaq3zJmICu6Wo9scyxVbm3wx2fpSZBI6rrQLs6TfXl4+0SRDq8RZWnNoyeePGjCy
2jNi+tvyKliBzLILB3qlOyd4NovOZc+1CA+Va6xYXx3Mix+xv19ehoMqMzMGDYhXzm5uGgVkC+o8
QTRn6Yg5xHcuILIuekfdX07fmp/Hs5upshLRRJ5ZQv7Oi04V9UZMSICAx45csezWV39YGWv85NjL
l97L39xIVaacMp9iDYRG+9frapS9ntKbEhbSbfcNxP7Sdy1i9BbEXBFv9f/DdN6yBufF5sf//l/S
LDb59/qZ43OSjtXzH//R5EnyWT7z8ff+GlRLcJ6YEzJXFnmT53i5fw2qsUf8CXOJ0jlPoqVPtBj9
Twkmk4J0DMmNwqCVp/MvWoz6J08QzxDAGIXj8Pz+kzn1+fcXq4jIMFc3DFQ6yoyq+vVhQRcZj34g
+HDhbYCJqh278X1MysOCzq4zuIkLRi1afbpMvxsjn30U/3bU8/Jdy6av1ZZ/CirHX2NWXxZr7WSd
Brex//WAAgzz3/LfHe5sLfO3w81OgU+WJp3AWUNNOZxCm+S226tuuqqXEsOWVUfSFBVorTzTqLxU
Y+Ya8umt/9txzyqcKvaNEqdBcOIsr3qGOgtp5zmlg3/8h7yQX5pVeDnp7cJBz+t4qmaD1k5pcOoJ
qcFiR9ffLgl9sOzGZZl1TDIXstXlEneuDTg/W+2s7gSNrlhMg4NT7VYAMN3aBjvARVZvYXOu69vQ
8VICBRfJ6i8j2b+9wfN1/OI6a/Pj9un+Rl3dJyqNvRMkgXW41TcGKa3i7r97P8+3YVpogB5MOI5+
kJbksyzylWrj9nbClbYSttPb/0Vw34VXRaMifT43w2oFEUSiz+3s3eo4x192trEiItIWdxdfzEtX
cn64Pl1Jy6OEmRnlgHu4aW+GPdmpiKZozC0aPo3GtrqR3uTH4a16Q+GgXVhxXapG2lk1StQIaKLF
IzQsg2N2nDfvGNed8BisAWWiFUvsryvRpfM9K0SjqVWyknBAK9aZ9RTxqzy064B99SiQhdJmbktI
iq22woUDXyhJH1S+TxdargCZx2HCgQfVraT3XnxDXOO0/v7rEzxvHfztrTyrQaGYJGoxP7O1SwjR
tIjaRbeuD+EKbcEdC8lTeie5seM7vrj4+tAXCpF+tqBM4yFJ9KIIThnDlEKnM01zL9t8fZD58f/i
1T/PKNdrT+q8gYP4CoMnJXNixf36CJdO46y4pJqWNwGMh1PuiYz6T5VEnzkYL1ys86zp8/ukz6u6
Tw9EoudYwhUOA3t7A71nXrQNNlrNU3p7KQX6bDX6t2Od1ZShbmoPTAT1EtIqJr194Y3sYoDfZuRC
je3t11fw0j06KypxLmRjYOTBSW2Zt4E7Zr+E4+nrg1x60GdL7OcLGKuRMng4s6kd1abYDw6Zx+vA
YWGxklbiknmjI2zYylxay1y6mGclpOgLULfz8zFv8EdXceBI8YKRk7wglXPLiMPpH4GvXDrf+bn7
6sk/X9R0PnSPiBdbk6qFHIc2gkmiN1ArWfc+IxzGjy2IztAM7V7Qocu/fH3BL93Vs8JSa6AAdYnr
XQaeqxLUNJbXXx9BmivEF6d43oMq+iYXhnb+HEDyDMswdEspe5cV5TmMpMPYdq5WDsxWIkYeYdcf
vj78hW+DcbaeGUqji7WJb6FQNJugixHakUY/BOEJAV8A2URYa/pgT8ynvz7whSt7vlnUSjP2W27v
SZqQUkf0Plvn6yOc927OK4Ax/4RP1QboY2HqJQ9tM0vlj3PgfLdlnmeXZNtfbC3MV+qr+3hWAKJs
kI2JrHHWMCQg2YEdngz29dE62F5K075UR8/N55FqkKuVfqxghFe6w7t2yYCMTo1/eal96bzOXn2r
T7PGVDmvaBOu2wPRXjbYnHXBHuZSmbmwXgD6+8sNIw0OtH3EFqasTQPu7o9ookXuFY9VsfxvPhtn
L3baqtEkWh8rToZjR4VIcnWRLZqrZHu5zXXhvMyzRULQEhNH45+YZOm7GEeOji+9OhV+cKlcXijT
593K1NNDLZy3Rb6GV0Sok41eIL9asg23ke4uQxPWNnMKIU/twayYLhrKa0r2y6KxZH9t5MzcwhpW
oJhJl97GCy+8OZf6T28jmbNlW87L3t6WljXNGiY8fLpe5xjkmW6OEG75T/uL5yXAPFtwGHDTSxmd
MgftsLRIC40ou6Vh55sG9Y89ri81py+d5VnNEYNCT8yKVQcpajsmG4CMQ+XmwsM7/+rzUiPLnByT
KSYU503FciADsC45SOOQ/zc91hyO9gJa4WWsQDKbGCtcejfV3z1bgH/Rw88tfhKYf71/aa80JGsG
+hGbn1CY1/Mv4I/kDw8EyojmpBuIuKQW7sqRPqjMqBzrAJJKo2aKRi5JIVaLEuv/m9gRi9fFQovK
KIzXZVKTA9FIMXRQvSgDkthF720sa1QIGfS/ZYqm+i3txbpw1EL0AtJslF50x56p5JL2MikIk9mE
IOO6REpWQ2eRh5DXFSG1qRbC4RBFtlhSQIpW6ykCsX2yQlyVMiiPkhGgnhz7el3ruf+m+pUPFDbW
mjm+VVTWdM17IhISsbbMpRHJ8hguWrY1UA2DOpqa8K+M+H9k4vufaYmZm8//vs24rN6y1+AP5DBN
8FZlfzxnP/74j6x5rl7hxPyx54/15+bj/A/72Xs0jD91EUAMEIz5ofzUetTEP3FT0HaX6bzDmp99
MP+J6FCMP2F60LYk/Jvix+DjX71HEjb+NGYzHy1zVllzv/CfNB/nBufnlxULBRMi5tkM/jSYUTNc
5HPdq0ryg0KxHtex/KQVxfitK1DJkrQqjPg40s7qV0msFesG1duOsAlvl1eV5qh+LzxOnqvrppt3
8nC06uglCArEjr44OHGmClhCpAdVRo7UBqW6afTaiQZj66HNfPx0L44/S8tnS8zsJvp8EpoIywCI
sKJpnIghn58EngoAwyWxvWMmfDcx/Eeoi3d9CaY+JD7cT6pFNVlXam4ZS9LOxqNGhLZh6cVenNRd
n/rlupPalHcbWKg7+Ep03VWltSIGKCVDQkFKp0ztXYr2Jco1aJKJCD1LjDR38GJ2OJV4aUv9tzMi
7FRVGI/OmBbxp+Py0+cIglAa+KYEoFYlS8czY8PVrv2G2smSWHkkn4lE4HBXNbdmm+THjDgcpcit
JblOQLHF1FrlY2atCAyabPXDCTP/d0qpDgRDGoeATdo66BCBp/6gzPA8FFO1tlSCCkJF23dEe5aQ
/MVmp0EjP2p6TbrLC+S86sFKJG3VSlyK3hL2heg3btj4CNMjkq6zsvKWGskoG4vnYFmTwLdMZJbo
xQSYDoy5jJey0V6/fgDUs0+OJmpIoJCazDAc7KfK2de7CoMy6yqQYplVrAjJvaHnmz2SuOOhuWwj
k3zdKH6IW3SMeYwoeZAs2hRRr69Hw2JTqn33W7/9TqrdszIqyqZXjxlzv6siqqSrCqXg5NfXZjv2
606NkgcRqqeche111wtbkWYviEDT7vRqyZh0zjTq9oTFN7hsQn9V9yoODkkHIthpFpmiaXutZBph
K52K+qkOZWVJyO73ECuD8/V1Od+QY5ngEyAyH+Y7zHU5J0E3QoLIKMj19RxM3QtFewPVnEiW2TqT
vfc9jtrceyvq2t+HfoHusCNAbRK8/Kg0uHfrSePUvGpyoJW7878u/L75vnxaKnz8PhhazJAlOGfk
afxafbRSrirQnuBOk950jLq47TQQFpmmNFfMTPqFoWapyxAYoQ0hN4deMrxwkWVtdPIIDP3615zX
Qn6NZMIjZ0CIbZEEgbM1RNHVeiP2mrWewljdEiiS2HIDRzIxBnlpaUF6HxuQZOKsQx0TkA5YXpdp
Ml3FRv0gppmxGUdfArxfY/UScXCJXhLu9KQ9+HXXb8vM7FZmaKbLsRAaonijjNeI+W5rCNKlCztf
uF8vrITocnZ/z6ckyWenYtb9EAJy9tZpNefyRhGykd5otfsGK0VHxmpeAQDu0aJKFbabTI8r22rQ
gMPaTTKS4CcUv72GI6vKDRd7z7iq8wgWOxF4/9BAOV92xrGmyMtL3ArLnV8fgqGLewXSp0cWu0wU
VpS0zliQptsobXrnvw0K+b1h6++6uLAWQSdpC5+nZAd3dfbYSIsLT8F56cWQIHPpNL6xjMV5EH79
OYzENMv3dXwkiQV+2BgjdxTat7ruUwLLhs6G1wo3TZx2Pr0fjFnEl4+GspHEMeL6JOncCopsacTo
ogalv9WmRr5vU/WvPyqeJl1TiaGthBM6XMGX3TwjXFII4xSNsFXtB+1Sp0g+2ydzkWXm+waOJ4mP
G5bdX88qk1Xz57M9WKG1amKCnEifA3Es9zgLprp4aqbRvDKGalWmN5kfVHs+Ktou6pQ7se2Ga4sk
JBA5yIaFBlNbFeUUdXUcjoVR33kjMlTZSi616CVRPFugzD8cXR8rpVngoqGL+PWHj/6oZJPXCOuf
XxBkqtF2mEqklEPyIJXTsBTVgaZGh7ZsUCppbxmYh1j2HzVwueRQhNLeC4Mj9mULl5X2oE+ytJd0
xqvVEHSbOiZ2bJQN1a71wgcQn78qcgK5YEKqaybiNm0a8rasU5DE4zedTEb6QoPdGhVrCS/Zt2kW
bnuzvmqU/lWdv5/9fIVVBSFmI06KWwkPXtOoq6YUBEdBZQYsG8ePTudg9bHKyHU8l/i2EJtbhEuN
Q/SCffFG0IfoViKwS50KcylnJuhNRduRNvUeCoa1SYGD+nlhukVmQAlFuT2qcrNsQQwtFTSd25H0
T1vyZ/Nk78kuOiGNkK1EPU6AgnfW+KaOPqFtSO6b6UoBFLH7WBsJbfQIIz0iLgRL2qgr61YVSija
6O/k2gwWgubXJ3EKFwwahV04pJqDORotbuqBz+6aZ56pxaRW4U0uq6+1LwWLj/LeBuMDXBHorop5
+Hh0DC2wlpXnATyw8MKGSg2xVCo8OgB1hl0WAGGWdNUi1+XKJTRb2Y11goMltT9u8JDwwviiZWy8
3FtTX/tDAlo3LpTkQR26EhspGIWPY4tWFK37VnoucNwsfj4eGrJ8MSUB2vPiUxUrtDYNfyT2NPlh
evgNMrqdK8nLrvs8f/i4ZhPLnpXqR8o60Dpl5fcEtxWRxzQ1qe8/Flx67WONJORXaLRbr5f43s7/
pHRMHF8LYKf1Bq5P+M1kM7bqkYyAraBqpB+ICKkD9PoZW+oNaxJ4yx7fv7zGd+gHZrjz42xYFlHg
7QXPt5ZIlI/Eg2i7QjBIb9KyxB65aauau+ZMcvvuTcit6zFK1yjR7SK4bRplZZRqeNLjwEkjBVNJ
zZ61ih8Gq+uPVqcpi4/nV4tawpx6DGbjyO+otLjesF5xPlYD/7XKK6K0pVOi6Qct6Sh6dSyGh9bz
p23WqdelWe/0tjC2sQnyOfSlZx/F6lFOEY1LeckaSm95lKpCf0r8lTRoax7K8op7PGIt1TxER2qf
PJgZIfeNX0zXUhw8DqUZXaljZye+Dh8sZE6COcx/TqUatHTUZij5y2lXZmP7MKWCuUJ6TpXuvBvB
lFYGUq6jJnXxWu9FpnBkZa8lRahvepIfC0NDhM8Z+ImkXH385aK3sL7g2dyX9bWWrXWaZLciDN46
M6QlSbgYj7quXnYDeVhyqaDbLrBxafOt9zNlQ8ItW4gxNPhsQBUfE16wpJG/QcPwaRkMVvpAloC2
TXIFf4jOWruz6k1e8P8VS/JTq3TwVmqQJFidyQKbq8owCNEitlTA9vnsUGrlx9bPRFzj6Lg/XqmP
Jf6Q9rth8t8DP8231ZiKt6NnDpgT4rusbq7MVpCvQX3ZjTzlj4KEjdWT8n3Y9tKqLqv6usKiYIkD
70c0BuNzqfW3aplWm0EaiYD2dL4YVdoIV0KqGoi3wodAHiaoJPO2SE2zaJNPRKMbTbJprWHa+OpU
7dOJ9IJ5lSeoV1loVnS65yVmPJVwn+cPoWhU+ZVCADlWs4C+TFO3P0+JfbW0qYfc2PgWKeqFru9l
KdHppwwSIYUVnv6x460TkdN3CZJmvW4z0MoFFt1UHX7edz+Oo60fCz5wbgz2ce7xb4Ou7bIxHfBa
F3Y8GcG1Zsb2RyEJxP4+KgEOf/zA1AA8KY+teuV7PCxmUzh+I4Kpnzdj1cAXu5X/D3tnshw3kkXZ
X+kfQBngmLcBxBzBIUiKojYwipIwDw7AMX19H1DdVlmqtqyudfciZTWkyBjg7s/fu/fc40Do/Mtg
Ga+DPTcbMpjUt+LY+sN2WZT+OCs5PLnoJDY8DXowL2MJScFrHz1siedEw+xgk9nWRHjaDHO15Rp2
+cDhElTr/Zp0TNy8dn3XiqAT0YxjpugIFbfYHbvaPyVz8fJ5YCubCIbB7Mr9NPLtNikkofUdf15c
uk6yDQ4R8bUqx2luT+Yt8e8iabeXUR9e/FRbjlPUdoBqCK1sHcIIelVohxk3aWjVAwlFSyoCr96M
ohD3RurE2NPwn4zxsS1z7RGRPMqPXibnqnnQPGLku7bLjp+LuYnIbLYrQpMNhNV2bLebYvDnb0Ni
h1k/6N+XRCe0ihNJWNm8ryLH2/x+2eZc3+mdF0Rjn55KBl1JFsk3t9B/fp6g0aJnl0YDs54NDfh9
aWCVXR+sz09k0kDl0FiziNBkDcF6h5S/dEcvFggeXVKyMTV/H3N3FzXmXrX1eZyj6G10HbWx8uRQ
JOomxiT6aWnDVrGkSbV+9Bl/nZQiEdQ1WYDA7u3zt3is/f3y+c2STIwRh+Teq7L9U2V37aOvuru0
icxzuVgeCst2axkLTcfew+wW69ywG+NI1DR7adtSQarSAyUi2nRTJOVyzAbffHAqXKqJK/TvmdXl
Z08MT2PjJhctxn5VJt2L0/jRuYiW6KzcaN9U/nwc9dn7XVq0zJuo9XpMeL3AXoz/UebRt3F2mzdN
S8Hj69nPyv5oXGU8W51rPHf9cBYjAn58jCOuHe7CtZv5+88D8nND7dJWO/WclYE2Fe2+03Xg4olI
T1MDnmfdcsmbhv+z1OYvS8/2+jBhW/bS+mlMoUN9ngX0lr5/Ln8aLtFZy7mAdEV9/fzD01q1/31V
rrkKkHEhm3ln3IuHprf0c0d+oD3laJqqHmMgcEaiPzHXO40TA0iI6/FiXcVDOicsnRbeOaCzc1E1
1XZQ5APXY5hamXvAsIujNK+qB/KJ3z4Pe83Ds+Na8dWml70xNXnQRCd3mpXPD1GTNOHSmQRYONgj
ZhiJ1QL6iOiTPWFbe50bwLHWydSqZHUeo/pSE1oQ5nJKd7T8oH7U4w5qu75WYn26GYuC2DeTIKxK
0bGB10FZ7uFbbSgnYz7gOhqmR6y7Vrpp7lo16ReIjPUmm7XqUisCDru8c7eL7v76XBC6VbZngPZa
OJZ0uj83gGJx27uyjO2r5n4bzcR+mhdqq7G03qtusLYeT0BYLr4IF5zxcinltfSdAiRDAdEuz4Zj
NcL8EC4XWC8pd7IqkovP9HlrpLN1EnqNvEXEM+yPOM44kgqS16ubNozyLVoWWBu/VJwnJ2NUzbGC
iFLw713arufivz4mn8VnMVrlLo2xUAknLbHVwpXEKDjygfFlFsaDNzbJFqE0Okm+ycAVZQ1VI5kO
uoKw1ev9y8C3+6Sb/bcZPDuDm7l8KLKFNo1V4vmW1jVb60Opt9UjtfG4SV2b6AzffiokCuu5/Op2
ljxaxvy1aJVxnOzla1b05kX0lR22quL6SdTo0Vsy59j2ROSmDbejwU6ICcdyL0ajg7dZ4zK2VXKt
suSLRudkJ/1M26e9h3exmHtytotyr9cvvx8ZPGM3dqGawsZ763XfYCbme3QXe7wRJeHaBTl9WCwT
/zREvBZpaKE9F97185OrDOldZUGMO02Ws2c9xrqJSr4yUU1pBkQVos1P3kJkijZE8RsUH6q1Csea
jMm9HxbYMMloenei0c4l6JlHCpLN1Az13aLOZAviE5a/UvaG2+cfS69o9umHOrfih4WL8KVt7lnk
+o44leZQjZ79xbbEwTaKjynJvLtWB2Lx+VAQnL5yW+ozp3OGmxk1YpzHRIJgrjtaq+XOaseGUCBR
OcHnKkxKpTZNtMTXzz9ITsPj6JIaE0UkiGVxVn5UvYnJvIu0nTfM+q3y5lOe5+3dNKufLQfGWS5z
f7HK5slzumHPJ+u3q9sI6kVXDvuJGCfuFSI/J0I0O1kTfK5Z7hwMXZq+tPOODGdMzLj1r7LX9fM4
zFQyuKp4VMWhpefDOu2SU5SvGxupMF9l2b9pduXBk8Ng+tk7/PyDQ2S6ImYqvszCsI6jbf8clIOj
YZZUtTVOVekrg4AaLQp7EbcnzY48qhn24UhTBJbqvN/NUru0DSMq/lCOc0YvlzzS1CiGo1ZKOA+t
KR/NtsXy2tv9ocmc91YfitM8m/dt2tvh2JC83OhluadUW5lCrD03b26WrY1XBzz855FbGly5pmKc
v1oJCJNFJWBNavusFWAjzRK/fWIC4KNuOed6T2pFNJxyt1SXytTG0LTkEBZ9+3WKM/fOLIq7KR6/
WWv7uVHQo1EjmQ9d1e1nu6Saz/PpjFL7EGfVL5kM00M2puTdot7hF9+PLa14q2KljXk6U1tO2ywq
Tx0ae7g8q8l87C/20JDBHrvJuSC46bN7HY99EmDvpdiC2xsMiT5tKeu4LaVqPjQusChlZjU+va49
qMhvH3U/P6//SOArUdMmT2xdlp2kkA8s67Fr3cfOAIbEAmUioLXLNtF+TANIQyGT5Zy47YPNVGDG
DdqSGKMiqE2VQQ7R2jP+/UuvBO64zzEe/+8gL9aEc2yYxfpH7Kf4kWvLD+Xn0xdn66OsfsUVHrd5
oaInPnjZlZ2p31xkP0d9pUE5SqBrQsEejLpNxqgqh8Oo4YFdtB5OC2Z0PerzrdOv90PZrcvNdk7a
WGvU4Rj2XCuHSmos+vGt1FkzzmhNEIRLttJOxFur1DDF1dH4GGtxw/zAs16aio9wJXtkTmNfuqRf
hyv0iTOhWgzclo3rkXtpnt4X2TSHVWaV22g9NOO2OrmabEMvNQnLJUL+wfq9tDtTFeE8K1AjsZXv
+yKi5+hE+u3zwlCtk4x6bTVFs49P226+1smSf5mbwQmamgw2lvDB8vX8EHmtvSERES+J38CZaStm
Om5yqBMN/EbunNw6AlTlj+tT4l7KsSIcmNsFH0j9VavzNCzWslFn/nKOu+putmMKOorf8O+bjCsE
9I/+LBmzAOowTjmuSZPrX7taNY+RqNs4P5qlpmDNjPAYUB3MS6GOelzfeYvVEJ30lYDQ6LGt6kO7
djec0T1/Dnek9PuQg3Q6yMXZOmQqHmNFR2ZeJv861v2VrK36KpaMG4KdhNHSx6GZu+pWdWNIclT7
mJZQE4sFkn4JMeT/oq37qYr+1xa0BZrNxqBGN5387D8ad8rsJyu2VXEkztELR03B+WkbFHFNjiud
TePmFi4YLuaKXesQbRuJOtRzLKuTM/GfCs0Kf19yJvkqjTY69czDIWu22akt0wcjb6gjksLYfVb5
sfJ+5g6MiAXreRPlhzLWzGvlxePZ0tr7Afz2RWQCDxfzdEIEBnGR9QJqJwXDKTmuuVKY5xx5+d3Q
oWUj3eowqcrYlD3wST9x8uCfRWnkuD5RqZYTagb4Dn1oYGMpEldT8u0ZFWjzlt+VbVNn/i3I+68m
8M//DwbBMwz/yxIL3/v3//HbJHT3XoLfvb4rDq9U/csY/vPv/J7DY/NhSrwOwzBm0o38pwWIyAsa
4njHsWrqawwtE/D/PYc3SHo3Ed/SxELNsnqE/jmHF3iKxOoCEp7P6NxFzfRfMHStPwY2iAAw/hkY
kJj3wr78c/ZUj9K0JwZNgTHKL2k/PrC2bpYJfGXqOjId6SLN0iAIuvHXUEB5NCv56EhZ7Ou2o6eq
Zb98Z+8oIpEa8d31euzezGiNhGo5YrhQMfPRwbBREHv38N+MWR7icro6XKghw4WJGweeV96ajjtB
MxF3rvLkPWOfDZxEcnMhsbAYIrq8ThEY6UBx06OTaZJ8OyEU6DA4bU1JP5TjnehY7mM1tsK/fKUP
/z7nN9ct4y9byueH5OgWX6Sv4736c1JUaLU9ZUk2B3gDWmCJkVZA/iUpuJLjfYVFInGy51pXoUKu
mbC50Wi9k07F1W40jq3KzuacXonGq+9sL7rqVXsEgX0YS/mULpMT8m/u+agh/eTTU1RrYlNE0SlN
M8pNt7o0qbNXUcrmnH+URQrMo/svhX/Mm9BgkAnmYOuHZOD/IccgBW6SplXQXoq819Tv7rjqg7dw
QqhTG1PP4T6Cx+qj72ZFnywpn/DF//2H/Kd6c30JNs42sA1kCKMJ+eNoqvjNUxJDfquTifi74tBF
3sFunPefou6CUQALF0NQ1u1WeN1/0Pt+kqL/+g2vv9x3oJuubx+Y9B/vn5uMqFPyZ8MscnbJYmzo
yOrLN0EuZecSYzi/lGQCJpUM/cnbxhjvF03CSCHruNghLQQ93AWejV/Yhc+FVtglJ9Aeb66cNzW5
Rsqon3T4zDnkHX9bg2P5+0/PXD+df3sDq52QxczY1f5DiRDPTtbpXSxDvftoDaBW+TzexVY6MaGy
FxJP5QHa/MZtl/08u/CsPoCPRAPcSHSs5w4kinB6LjcTkwAkiHV8ij9q2/sCNXHUxhMDrofeIfg8
M0amM8A1FvGUTvYXCSTw79/Kv5mDWWGOYCq77oufyrp/rVHmXKVNyegqVJF4K9W8SXLz4Pq8nDuz
s3EnEscaNJP9ij3nzWs8VJLEb3pux8uvsL0tauTdV/e6US2bgfK9K6irS0kP6u9f6Z8idfjDguEg
EUjGyvkVf5YaVWQ36VyoPuSWcBWu9lL16qKl9mvP3GE2xYHb07ty41+dYx3+w+9ev9B/+cJd0zQ4
A0Ag+xb9zD+eWLF0tWEMsQp9dFIboZtvCRQkbtAMg6ti55fHuNhd3GTc9xVhWpMkoOLvXwLhTf+H
17CmiqGCsVwGmetI+y9qoSXRJou9l30vBWGZDUg7pLmCZj78fFe74q0rzTdNDVAXR+fBlwyqlc51
Q2k+ua2zCWhV9PTTh7VfUoLjkslWkcYpp52yubKTHMqg2qROhMDNrvGxmBHaqj77HhsRF812pvuX
8lP7rjxYy8HuE4QEPqnIVcvaGxNMh0V+NmifjdM3aO2V7l1Lsf5k3fmwMA9wResCTUDlLQt1Y/DQ
SyJEilrQn0DVBGKQFDN7aw/WW+9e6XbSczNfGcA9G0N6brrsXNbirZ+tQ2eii+ys7+zxCfnKg3fV
GuOtc7qLZTf3td/f0sH/QLL36vXOR+anz/EKpoyevM58naLhFsexCjolAbHFBGJG73Jwf3UNg1/k
ff2m8qqHXts7A4KJcvzC5fHStBPhiznIJrcj9lfdoPS8u2N+1mK1bREzJ8LYLZHYd6R/BIVIODwr
gmS56/uz/RE3/rHi/g++RXvnxntI2+J5NPgmLWYbgw1SymUwMPJvlLb3JJsfSeEynaxDQpKeyzI9
J7r/kujEDtMDylv7Ouj2x1Q7D+s/XSbepsI+xLH5VkRTtmFnqQxifWPz1e+sIihjPrhYfh+WW9by
/zs5A6h8/TRBV5ja13GAfDw4S1DrNX0QPf3lLaRiCGvejmZ+13ruCwPDV8Z/R2EpKmiG26XO32Eq
+KPqn52ov7U5a6OUPeUFiKkpNQ+1qeDRKWhudpMfUsN4U+5WQWxq5DQfZePtY2d4IEyXT6GMfw3M
l4uJ2OKohLlkGW92Du12sZgm+iYDJdKGS8qdgYHWZknM97nWf3Z1ikYtQY4BM29mOOh0YHXThF/6
+R5tgJqtqZ29RuxtJ6X1VSWke3tHy8uf131tHLE+O3c88K+Rkx27Ruf2CRVOMWji4WG+r+yPrAML
VWJGkYLew8zmpkWsdXo9G61LfnEG/fIm421hvsd7RXVgjkTHjPXAaSaSX57NwZSORlgyVCus9ikV
/KxhyT2GwtV9LctzTvcqH7PXOD7YqlFbqXvHmTiRkHshYaBLQTw46DjG2Uy2p/rCVB5ijQ9HwbrY
nXGwShbiaECE6t1mg5rhfZoThJrLydPu4XmHZkdSuOTXKq2AeehExcaMpmdP/2jd2N5gxUzJ4aQd
49Npshrx7ilefdcUp7Gl9Tx7jIoSxuEF2Q20Q6I9dNVwjGH6VcnJn2l5pnVy7nV09IyuX8Z4SIOZ
nns8PeaN8zFZ/aVOa87sUd+PSrw7Xg/7SjvwSoDQzKgRY2QDqeVDAEPB5wKOgCAKfFrz4O5MBBX0
32ju0JWU1nvUpgI8pn43mG+Q4V86QI/+igQt+UgtRlgBU6fMfBtk3IYlmeFAmEmujvZO4X5wRqw9
DPelZVBZWXA+GYxFWfbYvwujBFRhuy9TZ73XKt8vg/6YRtabLFhovJiqs87JxHO/aOm5Qjk8Abpe
+LCmZEdYI5Wb9dEksdhYtjoUKVdZd9R5oFV/43U+AQQBVRam1yyFrAwjNdadh8SG0eQBJ/REyTA2
g8apMmcLkVpuas86Rgm7r97esC1uK3KLHcW5p1nbuSR6vdWuDDCDeop+GUjc+wxgXySKbheJ7JsJ
rjCWqM+cRjsqYV1NL4EcXCQt6MKCvD57Wxm8Tg9t/PQ+NH0wFsvFqbzAJj1momLgnmF9+C1+1qog
eCw1yu+Fx9uPoozGfcpUOSuiswBctJ4+ZWm9xRDBwq6QP/ryZvdvozCg9S33nkuhkAJe5pOzX+m9
XGvj2aGVKNzqXubey0TreZP14hWvF3y0ZD9M/s2YWa1mSext11rgbsZ5aw2GGcYFKl1ZR1/99dhx
a/+l6nhVpq2erAxeuploBEf0E3jGGhUTTUAjywfo3cNlWvqM7jxxIK7/xCz/gcYXrT//IRIV+oMG
99nedv+TNXMFSfxZQaw1L30SHx24/afgzJej8ksks+GYFM+tr+jKAfpjRr+rLLEXg3NdYofhAovd
n+4zC7EO7T/Mls8FO2oCq/zv6wkk03++ok/RsUNio+F4KKv/KGIdpuBWomhFjqsMQcovZDNthZmd
eosyMPV2XL6qTTfCpJqxxoLVcskHk6W4L7vm1cBhPBYepQ9ijdaHeZyaW7vB9BBn91mdbF1zYEPr
v9jesLVi/ZrU7UmM2EJy+kTIZH3sExKnctv3v5zM4Otub/MYv8fO9CLMZ3Cq82ZQycWt1Ukfe/5L
Z78tGccFgNLB/GlPrPLkTVUjzUATH7s53SlyhA30g4N36rXvc8scNKKp6d23EUO8oTtH+I0SrttR
w81ZoWp34nMrpl+D7u1iASQ3d5w3rUm/NaIs4e0yiavgdUzx05Coj4K4Yx1NMVbP49BbwDuohmZs
JEPoMxpn5M+IDhLz5Bvo0vnmWnnw++Yd8RwB8s69JYFCgplmUkcmtReM6sOPikfhaMx6kkszvuhk
npBSyEbt0ZJ67vt05zfVjzQnD0ZWNyu3AxpSV2UYbLJ6aC4vbHaHSHvv2iGA2MxgA+ZxaYR43I/l
kRpRrwSkzezi2NpVN+dffhUN8CrMiyqg7nK6efmq/7Sf45ZTNRs83ELddJeNxqMpTQoyvn+6JinT
3JikFyOU3EtUn5+qdg7AtgDcto9e/kPE2AJKkJqkKtN8z6Fmm81J9st+qPuHykI4skA41HDvyezi
T/1dN9pv+bI8ipJzmLVvyLYIxtl3N9E4HG1J4/rzkf//XbXn+W/DqWAU/WVv+Leu2lNRDz+rlP3j
n0Cez7/yu6lmOP/ALoXFAy7imvXiso+gJumh9pj/MKHtrJpK0F32qtf/Xz01y/kHd0nCpxzm3PS5
/mJtsex/AE1y1qY4DzPdD/O/6agZ9hpy+5eN1dXBy7GrWh4vDliP9xnP/pdrkT/ZRtZV6Jxy10CM
YZCYrhvRLpvjdmcVBOwVSMkgr49IciB4z50FN5Vk+PtWy6dN1M9cZ5FAp3lqBmnVPWVtFB0K5kN5
f8elJrtYvUHyWmcEKV32oEW5g2HrvRUQh7F6YYFIoDtoqIinVKtDNTD1UJp2KFrqKOjgkiksgxgL
vHFM+FFHGFWoEns+E7d4cfr6oYxoXaHFID8CUwb7zQQ6O9OxrCwpaN6I/41zMrC6Bk6Q7cpjVSWH
nKnRxqu4T6nKj0nLmO5piwZzatpoigbAoXNObGJkbqootU6kinG4KrFlY9m5Td5sLbdg6j9UcMcK
k1qqekcqbQS0Vl+TbsLFYxXbeOgPaWL/ZJhYbifbAZjoq92sW8y9BnjNZuFzPkzmRo7moUyJoJRL
TfMRedrWdCKE5Lktd1XCHL/Pjgm6UqQb6LmNZpvkwt14sQvBvpJfuyG6WxAVbXqdUk0R2rtplLwy
wr1pNcEXE/qtQCz3bVObm5IYUabdfBeLkR18l+lpBLW17w3CovIWJHuyfCJSic5qnDqoHSj1fTJ4
m2kE66xbXB4sRBjO2jkqKy/dcmRRrDuwykfTqdiomO0X9Tpysb/KLNn7BsWSnNA0Di2D+3QJ50Y+
T16KmS9fVVKj9lNo8avWVz9B9qNSidA72LYMBS4GrgFOAoa5e27x7owZt0PX5W0aPRC/9RLudY0R
epO2kEYzMJewq72Z5jwpAktGTV5CHFOiFJWGDK8oD7zFglYtGuQe1damIUBy15hfDBtxy8Alm+QE
XvLcvjpgAQd8tbpjQsz0Zq4HYKSho7XHpO3X5IkqtJTPQLKCr1PY2tYZuzfyEHzDFlwynGSb4S/Y
Gj0SBIPPb+47ZtJKsFCir30zeqcYs9d5KegGtVlLRWYxlEuL1xVEMqUyJM262Cgi2vQ8QrULDTQX
y7UADMlTMfWB33h3uBDEZkjcfVUv9q3CfrMrVQ3K23HDDM0fsPxmRzVn1vN+ypxbKeKUdWDl2wEo
dMOzWIS9sRAlZ2LyKar5mwI0jlSuQdZrftHK/F7pI8jjkhg2+r8dvWROsCVvd/MkiOrpjc1UVTzt
WolvLeY6OUEST7UtVNZvE01nzsjyJaW36C18tz1RJutNOWziHuSuAXaxpxsYTHTpRcVOYtAC2ndE
UUiNB154FZBqVErNMum7BGnCQMM/WJqS5tm48qStkWvtYoeaIF8mc2raJHjNXWF8tJTBAYYfxKg6
OMLFuxSFvdc9swsNd+4DaxDcwPxHjx8b5MbAQinz51wIeZpyRThdhlypGzSa20u7lakC6I6NZDvV
Yos7u9lE3h3XNIoWaaCrX6GSVktLq0HBeIiTYI5y+qqrVgL1bmUYHyPstH3vtIeiFAqqPmtQzaoP
qP+3c8aqtYeKt82kgSYN6xszymZ2vMdGy9vQKBJ2N0M/64mD3iCns1lxo0Xwx7Ugp+cOmjb3Z33L
mDjv1koSUelqwi8SPhhkB6i55uKYRIwRm3YRod6X7mZyBR0Jh901w+xL/gVa7YlcpVlUQW5FgsF2
YWy88seECjxE8YH1AdSyVzYgSVuUVyaamU1sjn0wd7MbZDzdHRmNG8Q90Lsi7dGN09e+vjIDrfa5
1330i/a1TrMvg9uz85QaTH6h3+LK8IhtWQ5LqdNwWp7r2D9+bpVNmqH9NlZFb3cZ0q05wg7JveFp
KSOCeowE8Lrfn7PcxzrnfVeDU+wtp9+NzpySXvjqtMTpFgm4g2Rot1EZ73qTl2d/s7OtixopQNZk
cbil382h+xF7dJfNiD5Rr/lVsJaFJ6nFIWLaR7XQj1GuidbYxUQc6QVi8CnRiVxPH8Dt7JFz59Ta
RCj5z643miEdQemTy9A9gYnHCWKPKDdzspgQ+/T0rUNsoj1IEE4ga9w71Ue10PywBdY4LWIX84l4
IpWmXOU2KFhheVhcG5rmTRXxcJicOXDzAeRVwZk3YtsG6cwCbPWoOTRAv83RCqJG/7H+DDHf4s46
+kZtBo3ei92Imu+u1DKGumm+lyYpU4nTPNqlym5JPKdnW4H3aXzjwcU46Zoq3yxGbAWizYl3mOPn
UhH9lE0Wb8XovLCLiI2ZRf2cl1j5KimCZSk2WlPl+7zU9jIuaS5F7FpS2CiGmT8GDWFiKDu/61jJ
HhAhGCo/FarWWZlkaKVezHillBcZfaFI2Peun6FFhM+cUe6Wo0j3C3kPm2zRHlmlNEDaO2V0jws1
d6CNrH3ifhqjRMI9LN+cdAQJPmVcT5xzXeIYEEm7i6v6LPPBOdgTDgwY+HaIUfDJYjdgwq7dPB+h
cNV6d6Uz1FsV5vtaQ1csrPod4YYdyohcgIVpahCV3ImqNL6Pk4xJYhPfzcV4cAzM/FM+PyVF9rXE
V2bh/2UsU94ZZmEGLqqzQHkLxofCvcOkyPJTZGbatTNgzKjtbd/Oguexwpaf07vX83M/0ziaR3/b
YVvZp/i+nBnweQTnTFn5sJPzfK2aQuLrpDZphjPXgVUercJMxISMzO65W1R/Vtmw8SbiolRJAI6r
tlaGrAQFa7mRXsOTZS5j6BDRhY9Pt1nsdO1KZyRYjW6S7jic2wXg9TKmp+CQLTKxHW/Q2ZZB5pTl
A4pBhyCcOuBc2gK+yQ70XQ7CZzF3qfmRDDHlWI0nIAbBPYj+ceG2XGOTMkpadAzfCPaEGG5jzNN6
Dy8VXbrtiMex0CefOz42JIyngTLRGrn0I0BVS04an3wxB6G894mHB+l06zMrjFOtCwhx9t8ikpfF
gtBDkqO2ISHZCdGDDDTQe/M0uzGXO3qVmmEVx3lqE+6ZHf26BSypvWAhii5DlBrb1O1wYODRHlVv
vFSFze7n+d/svBiCCVnrxjCncWdZ7cOw1PZuGWhLNG0Mhr6z4yCTdYCtqmM7dM3tlOewvXtjPvpO
/rOhxbTFl8vDK5gogyoMPa0CjggKdNOYZszoIDr5ovJ38LgfzcrqNhCdVdhYwg6s2NqIloQ6Tx30
kWYmA2kv6em79e5tjvyb7cbPpF5Md62dDhtNCS3Mc/QmeGQt5uBHEy/Mxlg0HiOb0NkIf+bgHdwu
1w7ZbONvpA2zsVMbtneTU6qSoMffRAJeVrwEWg/orZZjm8H/tqZTqXULQRLJGu3W5JSYEm5JYoBM
p/rN0swJ9Lj6qPvMC4ckmjhiNYMtHtFhTy88BHFHXGPqY1botV/Mm4AY+x8S5W2I4w0tPhf11h0f
tZZaXF80EI4ZNWXjeftsrOKLErEObd1dwFFARVKkD5b8m2bP8FoOSX2s+SltbHShO8ITdkbHDxNQ
HQGSlnbbxMStLj1VZdeQUzmbMjQG4QW6QdPNIcqmiqLvBUNMbcyrfa+TLcHcNPUNFSTg5inHS+wa
bOdFFfkhXZKAhqTcZvFXO6MOtJfkq7DSaO8P+Re27btSn699s9wITpDIqbdRQrUkfYeiQ8/aXTvf
xwXKRW1Mbx0g+5fYUOYmMXgWmO/Xbp8cFgvBWdRkfASo2ohicfxNrTw0/CTLiNbX71qWAYkr5mJ1
R+y2fSgH/1deIrBHFPYqnWWX6SjSffO5o0O671MyDNH6b1AAMrZrJwe9pLQf9nlPieevXoJ5yL+Z
Y4XRZKT9SYjUe5GqS+zRnpkXMpDYUx5tM35Efs2tB2NOnfa7WvLF+v5C7o6Y4EPWiAyX7NlS+hel
Uvpbo3WLM9pOuXVMijLdGDZlYqVqRdeJWUfhVYi9qQK5l+1xnX9TPqawEbED26vcp8o+lAmL2qjP
2qQRXhzN89GYSP2zX4sp3Y6ruG3WEGjWAxVeiVCbWoJ9DyBKMJAEwYyFUiaWNslq8xDOrZ9czEkj
CCDCV8eQcz/Tto0wKobCuy2ds48QQGxrzLKbNi2vBSX4g+MyIJQu68nk9isbfnbSUihM/otSy9WX
+lUMbG9lQX91oIEdxhj5riPdpIPeyzuvc9D6Admi0DO07WQSDFQvRO8lkgKmNqcfUQJRP2EZEcdD
ZE/mHQTf8KWw80PD3x3YRg55R6QAu444IX/ZOX4sz1LW2hbHAOjTgSmsP+k4hj1c91NNeGA2UN5n
I7j0KasObbLwzE6kUJt+vc0jO7/k2njUcidYu8ShmdloPo8qqsSzaby1MiVI0UQQofzhAS4Z0Gol
xWEy2IjyobolQ2WcDI3GYE2UWlX5p9LWQjVPxiGtp1WQkhC1NXn+OZXDWyR7Yrw8XCL+4gkyMqsR
L3F86rBin1JBHLMcZRDJmsAtgpmywvf3JfMlntz0QEMs3tQ6Mya4i9xjp+zmp6LZtPFM8ozsToOf
HqemuSSFj+lodbjq4j0Z8/w49RWxhGI9/6orod5FMLlBkkQzUV4VodQLAAlT9Ck66elsu5XcJ15B
A2MqLmZKMkMWYUQtCWMzgc6Eg8slV/j/k70zW3JVTbL0q/QDNGnMw62GUMwaQAh0g6EJAUIgZnj6
/tiZlXY6q6zL8rasbefZGTskIfgHd//d11o+0rlIEJ20JqBuyvojIsu3QUwgp154v79FFqdRA7Bv
0/1og0Hc/pLUr8IalnnTtx9E13Mgf3Swnixw1V6DUZLoNdp9D1G8KlX2OkVT8cuAjSiZnGOlZqc1
QkV/1nYvdGMKM0EHJKtZX1r/zhAYn8JdlBeWEYE0VFHWrCj1dW1uompCDZPMFQe7TNSWbTVcxgYA
b1rGy1EhsFOLSl1AvAuDjCaXgvhcBiVV2SqZLOmOgxBpz9z4wrlZxiv40EXSxmgqvaHtY3AVdvs9
hxSudPo8E0rgr6p57sRzE6vlSlbuW6mtrIWm7EQ65X5QaB072VppBebnpUyElSYPlrQerLsxWw0x
xKrGoo2VVBjN2wh7grwJXTbLodG/pIB+ZSnBH6mlpKJc/0yifVLjYSC456t+sKyvuqO3kpQkHJ/A
m8IrsWifqfQoEtAeUUO/f1Y1uBUyHTiYp0bAmSXpvCxphjMkHN01YgzQ+18yjA7QtBSPO5nTldkW
X8qju/XPGnHqPgUWfueMVcXgO8j6BG/pw8voXfTK0+fvq6Qr2XB/15AgeNyHZTGY14eR0WQrEeHj
DI/8Q26YVE0MchgEa/MJuJt7Jp1MfAKXmIaydXnOrH5bBtegbs9mxpm6TEhwSVawvPeQAJ9YatVr
ynLfgSoY2qDbBJ2xwOEszTTHuGQ04ZFyKHvPl/ROah0uu3ROG07BSY2uBc0orAWU5b1mAaB+Pi4l
J0BcezLFI/RAV+rPDjLKchCbX1kgHzNCfsDfCJBlaGiVAscNsiZeCRbC3UojQv6ZwDKS/FbVgldl
YLCNDxaQ1eLpO+1efjUcwckbhs+77Esi2jM9LdFWUmqwEnQUN4ZA25I411aFFYeZ8Nj0ojwi0PLo
IInE0XtHRPZtKtnqHhChZUW8VOXiSQzfD5y8sQxWZxGbq0ATTLBBgzDGy0YrtOWjFNA4yzvjHRGq
pUZdnCPloo9SGtI/NpFuwXF6NdC/tWGBIASAj3xQ14fUDA5j1CSggegTSuuifpU/pw2OzRKGoH3P
ioyKxHD/hhSzTvN7/Kl1Md3npR3HVY1rnmTaVcwyIaChV/TRy8VnKvWHMl9oQPe7B45CbkLiKKDA
EfWvh5p/0U70hwBno/ZUGIOmWjSy+CXEoltMtPQnUaCeU20BK/5WT7nO+HkEzoltglOVPiEQ3U2v
eL0E0k8D9qAM3vuIJXifkC60bFrfBVGfaU8ysBppprGAcG71yeez712xT36M3PwFyi/OpcJVDfr6
CjiQgErkHJk6el4S+Ih4ItoZ9rQVBfHB1ut3470ZYXZuI7VbD0b2Ppj7uywuaKI5kjL6YDTmI4D1
Snp8Z4lAI4sy8iguckL6NBoyHZI5Xa2kjKnSzyqnjRbYFyj1MSZQIJ0KemPZq0T+SrfTS8Uzh+RX
zpSbKWtYFgEJXra1Fv+qr8iWTfYsUmzlg55go5l6RiyI86jNgPc94o3Yxub6RR/dx7Ix+nGjNylR
VPCkO9uQH58YrG8tU28c+mlsXncENvKkb6CXn6+iCcWp9pPWrFo2HL4eG8k4nyRD/9J1mfBUu1BQ
D+/9iAfUm53FFlrdo7aZm2KCELtSrdANgKQk98GHIWG4Iv21Ym9yxjXqH0hs5GiexrZBfGlZ3ANa
jeSK0z3r/b1ousU9pd12X4jLbJBpHVfSBTuf+tkVXX4re8MzhWLdYt1/rOj5AUTJAd9PkyLFnKdt
cR3lqmShDcJ72r4yDu3ZShqz2HkIsLwMrXhrX+ZWS5E1TXuyrU9JqemqWcA7q9mUUIXAvgInKesk
1HXOaMG4RyaEPLsR2+0Lwerh824hhhy0pYCvJDuoPgJgpHSO7F+isVBNEm+jkrwn1p6sarQwnqRU
HsHr7d6XHC8R45oL0bAKhMKHGQGn80UNP+g6CA2TgFwMrIC8UMeYREQvQz2sileyK4SkmXfjKC+V
DIxHx7/qgKv3cKSKviQHJ019HfME4BQDpjagvJSJmf2w5kkAK5xTWfEkg2giSWqCtXk0p6YmI6YU
iLNA2Zn1dChZtnXlcAKqAQfQcfpPmsuK7+8oy1i0TyYlCUGEHp/RuIxzadtW5eXxgPFlPZ70HdYZ
jV7pLunj07gn2fwxFvdV+mjeIiOhCixkG32i9Zn0602pL00iXvU8qdJDIen7immdaQGtt7q0Q4ZJ
2ZMYpMerxamdXunvSRLPteqprNQGRQyq6lIjOOn9sQQ08K00Ru1YybIHXNK1mIXaIF8zafPBuwRO
bLVbEu2f0RNXZ0L6huOSwvhsigXKCZwKuu5t7IypIeYykxr/HkVnrbovXnprQ0ejTXMuHbKedBLN
wMnj9AV9vSsSF3cdtp8ks6/vgrJ7FNp7wcF61pnlXGkJDWOj55nZE7E4DDPCAScQyYsIOl07i1w7
DqNKcrdCh8F8lEsJmeimED1VfvRgYBNOHk322b6a8udxV8j5sj9LKlesY+gwKR4gk8HNNFC6aLVq
dQANEtZGXiF81dBCEFTjKtUZCDLvCwkBrGVSqp7YTNpdgqIuU7xJ1kchKWyqP3n1rg9DCQicHMJL
pMkJm55soYAV16FpN/K6E+E+VFNDYILYaBb1PJkW5TS9H5mcGD0Vlm1DAh94jf4BXOaRDOLCMrN2
EUkydqe6WG2e0o2Ukm+kvA60Qcr/Dhr9/yXf/6bkC7L6/1Xy/YqfURY+/9fuer39tez752N/L/sK
iAX+TUOxEHk6ukAZ4Fn+XvXlBeVvtKTT6ZZiAcn9w7L4R93X+JssUk3i1yB0/zRN+SeVQv+bSP3Y
tMhFK4aO+JLx79R9/8jw/gWQq2oUIk2Q40BqVKgC8r+AVzjlo7wwJMW2IPNhvsVlnibkZmoV/Sr0
IR6IhsyI2ssPA+VPsB+IIn8mGjLd2gsanZyiwtYbqn43ZkVGk68NtUC81FxHGxBpPePZ9Pr72JHc
pqCrTJIrPNmgHWDEZ+nHoJb1EMzgDbWp+ZUT/8IXHuoi7ZfNM1Xz4i01xz47awlUWYp28URlXvxv
s2rHwkLQZFtlCQm5saUHxMwkRbIiHAb/VSUxcXqQWwiXQBIE8CQbNeVfzvYFfjVt3qDWIiHTClaM
fhFns9kIih9UopmCyogeA9w/wzSxHDLNhe8zM6cWSP/TezrMkAHi0CfJSEeQJ5gEXVpOQncScBAs
rc4M1bKvblpRmtzTlCLtOrSQlq+HjISF1kKLn9VGTdFokBIMVpffyZ43HVg5Xcy70yNO7mDxs+4H
0DHmwlQavZxhnqHujdUd/P6r6DmixoY83FRdeNxJCKsaR/XqUewfIOb+sqA3f18Kf5WLlP6FazOt
EGQvJVg/VMjQefuXFSITktMzMs62yEK8PRekDi6YMkCSQbWKufOFMpffg2WEebMW5Eju3X+D2P5X
Na7/dAfgI/4K2OaEI+OQuQPhXScluiLZ/R4vBapEi/qdvIC04jyrrrvFczm831fCm/bR+v8+5OV/
ppQrNZa/LIj/BGo5hOn1f9FPFdHWvxq4P5/6D1wLwBYIX7pigu2d2GL/YeEgj/1NQ1RPpXkhQoFk
Hv4JbJGsvylTFyd+bbHA4AT808DxEiA6y7AAy0AXM6Dc/BtUMc36FxoUImmyBrcQ0prKCv5PAst3
qUpyo9NER1u3b1W/vtPgYIdEPU3xHo+fgIZOyCa+VSPdWpoj8cecCs9v8uhXQfdcSKOLJZs9IKMQ
gRh6+1Go9aJOAPvpxlv+VIB8AeIkaKjpzBbnh1E55eml6R2jWGr3tzutbTmlLMoeojCpPlrVIgOq
d18RxWQQ+tlSypay8NYm7xpWJe3n1UpYtnMt80D0wXjZRlTVZuP21S5BFIMUu0n00yvR/Ra7G0eM
S/2mb7VNuaAWNZf3yluufjw/Y5t0dd0v5OxN6j9o16n04BG+OTelzW/+VZA+nZpVc26aKWv0DRKZ
Gg5xz2fpAFm5B6tk8/yY0LIu+IoH3afSz7GhxfAP8Vbs6kfhiw8n2g5w7bsVb+KUGk37kb+W0jVu
PhJGBgwbT9Ethscb0hhWviEF+xBhCcwCyrnxQhW/H5/aB8dzpmOGsT7RkPS+JGs6D6IZrI9kRfFn
3rr1qqs50a0fK5Moe57dzOXj+qBOab/eyKYFFu1Il923/q5qa9SMVErCC+OjN1b6kShwZXxIV/Pd
+gSa+lxXtLeguJRQyhr3Dfh0sBsU4XQwEj9czXssu3fOEHPhQ0uXmvTFwQls+JsY0YcqmstfkyL/
vXyXEO76RBGMUHmo5qnuciBaP+dj+z5sBwTRx3oJaakyvsRP9dhAknsjJBzuvwhIzsx4Fx/pMrUQ
xSOx4Dz4qIyPR9iWlzGze/lzU8HSB2RizhCta1b5ir4jz6/sW+LsPMvfKL1xI29V96WDi9gwXCtR
nImLzOm8YEbBWfuN36r3QpiVi8dH+zBnzfIibDhKmSvi9oIu7mtL/rjXX3KyQG11QffA2Q58Zw9X
aaE9F9ZPRdnpG9JXq3zoL3UWCbuHNM+SVa4RfYNH+Hgm76WyboLuY6xvbexk7XbQvw0pBLyqGssp
H24srdJOwRqlET1Sp46lxfqezKZmqdFqeFPm5lsCrey78vvPYXHPZpRg5k8Kxe8SzWFvpMo1vN1n
czbXnTVTbtXF7znXGwttqSu/TbIki5emCzKq02A0M+HT2ufzbp+uIH7BQ3QpDrzUhZB/oqETg+Qa
tjhNipKIKYg0gV+kNGqq36nMvYmMqull388Ddz0VCedyy+CCRbJNKP12ciBHCKAr2Dy1cv5qf7Lo
mlXHSrUH45vk99AtC6rR/TJe3hfpnJD/zi55K2/Fsn1HW+EXCGtHXgLpiEVeodQS/PTPVfmY6bb5
3SSb5E1ZqLe+tyOdfMUXCye4VdmCgvWG2lNSLq1Tfq3YE4hmvqQvHZXCKRG44RQi1V9Pi6I2PMvr
NBrJogAuJM4aMu/ijBcPOMcCBRZHub2+a6qikOTuxU0Vf5/UthRSzB8d+IVKPyo9HY+67evhRZ2r
BvESnhYMVweUARK9Rqa9Peeq/tmRGiAZ9MxDBbSBmf6YSIfh+y1bz24AoWev15zC3C81yS9KfHny
TqPxWfwGmok4gnT5nMoNKcxamieWM0SfgZMCoEU/jQGqzD38HmGl0fjm+aNddOM3yj9eltNHnyr8
ew7MwnuMYJVwi5vfIKuXhoUqI9ZjPFkoDynGd0fPZdIxJZWOZ0DHk8gfIJIoMjUrkkMapWTiHAhC
y0pQ3mJUUyC3UqATZ2aD2kWyGfLP4JlSW/p5JCtd5ni8GnJkKAEOdRf1V/1F3/Yv3vS/Cq+0fxE3
+Lt/ov0tcALoo+BC/yW6eY1VqxmG6FTLyiWxLsMKXqGLGFczZLo+iBZt7aDk7736gbhqblJYiMAL
rDvBVYZz3JOauKaqOR81kO/Gom02WuLc4zc2UYa6YYvJNvtPhGDGHUKcMGqOevBeBl8pHdel0+4+
nE1q4Nawe4KSo+uI8CY2S2Nb/Par8mq0FB3o7L4Yu5/+J8ZivhMUUw5raJ8jsVWwwYtXsRz7T5DW
SBIk8/Qm2dSmKgH96lU5rBCemUrCwJ3meW0b+NkeIs+4I02UkqiAqoJ+APvLmNXFLo8pyxTfsXTi
BRZ9q856cnfBjGMtKZdsec8WFhIIFLuz9uMef1SLvzcmtvpP5D9owU3Shu9V6QaRf8KwaSWU6GbG
Gl3WbAZgr06W7bmIZwYqUdZvVW1UUG+Qq7IlZB6LfgHYFLIqM4nWzgs9dqTeQy5VACo0u+N2FuM/
iKP/1sn6f2ZkSQvpv+yF/xRZTjXOqs7C6r8IL/989B/hpagh4S/DckZcAHnbieb+D9g0r9ApgBAR
udu/a/v/B25aQItAlXivKOkoW3GC+Gd4Ob00HWl0+tKjg//vHqAnOv3/BZzWETQAmY1SsIp8B80J
1H/ZwKUQ1alWyhRKcGBnuvMGx2H79KKDcpHs+hyE1U09RqF6fHi9J24hdMo/iAhdxo01Lcpx03vS
ho9J69htbtnNsDUbHMl4md4tOO05djVbAvgIiQBdml16GL0oNLhY6wm+dTEccWuc77zdsKNQ3PZr
DGp+ylxSgMAL7KeHkOd5tI1zt8V41x7O0CMKxrB68SE6iDv1KO+aGxEgoij9uYHl6k9PMNzgeIVy
GP3WC14xPN0VvMdFv6luFeLOa7vaxiEnd90F/2kPIThgEGm7/tI7rcM5vPBbR6BS4Qhez3/6jaN0
e7IO8l681jaJv2GvnaqrdiC2HvagfZRiEbjVUTrU9uNshoDZRoeiPhjea7e/e9mn9mUI89e2uzbH
dj2E4NJ6uzs2RzOU3WoHLN28tU61U92Hr30n/tMfneFXOIn71gH/2zuZvhidO00WduJP64huF8IP
9blV3TWvk6ish1+rQotK+U6JZ9z88yIzLk5r813D77Dn0Tb1ZVTn0Vf0lfilr7qmS4XbpprX2vcz
lyfj+p0fhUO1rW15X/rJWU5nlqdS+b7dfR2qfjErLtRbhjC5mKCFb2O7qrLPhy+Hj0txGZ3EB5ky
cn+RtSDX0vMQ7brkYfga/xXNJEdPCYBmAgPFYztdOOyN0zTCME1ap7dlZoQP1mvGzrwxt+H9ws3a
BsmRbXMzvNQdoHq63JUrsSBv4s289VBRD5rNKLJu/vRhnTXckNTOxBAVd2BiGlljL0VDCGYjCdfJ
b88scIaMSLNF+YnPqbeWgThBN+ttlW8WvOkNSLiFxpmPgQO4XywvC8kLI5cnnS37RbXb0ezxDFrH
eVwelzxMQ50PlsDvFqbLw3I2AbRKpuPQhKqrnaheyWvVUVHSvDZb0RVDktvJ5RVK3I9DOSt2U3Pe
b8ZzcJv4mWCRszeGJpveNZEXbllIReaGtGjv8AzSWeQmzslZObUcsxhxokQyzvjFU37Mj8rhRa+s
oxYsTF/ZWRk/Wxz51s3ROIj70iaAZvUap+xI7NXtjYNFduLA2It7uL5XkXrmwWI9dDt537A6OR4e
lJPp9w5llQE9S9bDazc68r7aVrva4Yafl+FX+xb3bJlhzxAyzZvqmJyJd1jyL6a+2TXbafGlxbxE
KeBYHe/MZn2Jshlo8QqCM0DArbpPvGqefzZXNtuhmVLos9oxPDjPXnWLKr652cquSRpNnr7UZadj
CV5hHDK/TfhU53dmRDhbXnKRb5ZnedAQGK5ppckz8SbfxmjFWRHQwrhWzqnLD225aM/pST+mbgmF
E+Qja6BFRYKJ0RwkuUOim2433WYIW4pl1a7vfrUVTs3eOvUnrMJ24DvBOfFNid9egmFGBX1ae1My
3meAxFC6L9mtkldPxCtkXihOL8UbhM6inVk2q4BLsyC4UbYwzzR9fSh50B/Y2V/iME+wk/z6LIBi
s1kyrmKPG+Gi+ONZ3qUhFxc8dhJmkPsfwoevu+VFd1V3sOam+zjDN+l+iwtTg6ThdGOqe78EK/Mz
uA0cvonxheU0I6TuqrACVnLjOmwQZpOdD88SQ8DzMWDqjYfQyoVwVolWvDj7bMI81I+8n/XLjI6O
epOFpeiat+cluME0YQgqvIB15hFBIEyQMHkBxJIBL8G/Vx9ZqJ2pYfCyhL8QbxRCGZDI7VvmXL5J
nuHgPkBRHZCGS13rfPeZzV13UncxbkSzS4/9LO9q74m5YMpc47s/R25+02zFjlzgG7DuxzN4CfTX
HflHcwRnPPM7A+j7NXLlnXKunbufhtmp9vKD/COds1A6a/xWd+sNTxC7MseyU7s3fGmTHuJwbDHF
+Bl1KXy9DvhK48zSzEmqQrKZAaSiRx4YP0SfJ182eka0fJ2CfeFZLKvXDZflDNvxrO7EbXQwj5rf
8elD77G427Vw0A6l3eFlkxUAhzO4LwaTK59xzjhgu7tpZ77LffrCmVli6GR34KC8H8nqzJSDdlKd
CP0gJ4Y97zQ38Xe0xV/D55DAQ5wthjVAyeIQ+K8rtbv6wJuVk4Ygjo9ucnbln9EewyL9YkOUUztT
P4qT7qdX5WD68ZXys+nnV/hB+XXQ5kTwwjHalyeJQ+q1PyGXDb+GVyee84Hrm/4rnek+v5FO3dUg
QXUaNul1xKemR/DKrV1u8AIPv/AB6KIUAU8n7O3q+DgNa3mduJO9wVJDTninHJ0Q5nv4Lx8UFJYk
cBUusTbd/lId203gUjprMGDWqbSrKzJH1TY/9ocGz6OdMC/XetOuxT3MgWbbXhq8eGurocFORQTw
zpGGIaM1VMjuY9exbfMZpl/yKOTy7+CYuaP5wa7VB3YxW5hdg8vwRj8Oy4t0kqc1oE8WS92bIauK
H9z0iN1tri0GLfETb3Cb0CQUQY/o1oQNJvPuY89UHpqbHx2ct83yZ2qbEKdS7WRXOLyOGJvfzJhz
RTEMnPxa2PKLhyjt2sbJYtwx4tNEds3CYKC7K0Y5OzIX6TE7apOvi4/jick1ff5iYrDHfKA7dnte
w5NPq6ciImBsWDlck+inn42kdjDc08JKH78dcdDEDD++rhLFYJz7uOBv3tHTT2DyAtMsRMb8cQ5c
wgPJqbE8zfbpyxZSH3P0soV5b4v75wUjpc/5yIPgRMOBka44NuqiZam9rshlDvv7mboBVydo6fYE
Wz5Ovt7gpE7TeO4BlUs4I/zFsV6r++mnRz1HAuM0hCzxW73RrxIxnngbJ39AKIB9dB+XBF8i7uMQ
I6UQtTTH3m5wZ4L3J9xpHT2sN6yDO/tk+pBX7ZLz5EFVt3WYhqt0Kmy2PAEiQURv1xscwpUhpASe
X1OAIcuWvlkz/Tu4sIEeZJP2SC4Ke3ZYt3kcAueZL6x9EhaHwO63ylFc17fypPzE18oT9tZR2gL3
zx3JFdcBKThP/x5vCBu88pm46W/dJnE7r73VtwYI2kza3kPxPP4Oa1Aqt3FXcWdHrsqfR0gaRtlV
54T1wt044650h019Mm1pZ57vrnhWHWvbLkW7RwkoHM5QtzxSRp5ol+63th136GrcD7rdnUVv3AlH
+ayeBdC3zj1UfjpP2ep+dE3CnekghumoNigVoh3jKNtIOUNWOySutksOyjE5mRf9+z4ueJYtlf/g
0jPNyrbbRN+Dp+wYGv5XHPg0L3zTLcM3diiaRFfMy3jSDgzkh7V7nIy9ydn7MJ5Ynule9VVHxtJE
s9IOfHkz3hg56Vf3M9BxV7FeDN6TJ+68YdN40u/DrcMxHGzLzfxo3ny8Lvq5CCOfqjmfK1zdC76S
56L/rY+Wq4VFaLmB19EUYxddUh+cfOdUm2IXw/nk35Vjucq+WT/Dl2N62r5xyFKZ58BT8Xmb4gh6
WD+hvVA59baxkXZ6EGkVCy2MLiXXZnxiPPz+6VZefws8JZR+xr1+AiPShtWmW/OJ4BTUM/nwshHy
GPfooYnzOjQ95WbcDMptXnCmhk5+WT/X2ChE3kIgQ+dxLn22N/U88V3c2pVtTOhZ+SGzss26uX4Z
NvJGQTZ0D5K+rmepOqN3BVY9Osob3cc1sPtZsNIhPY6U08y3ngpjMlO2MUZ/+WKFiAyb7rMaXcSG
ho1py55p97vBa8M2jH39ACpCCiuvDuF/Km560faDbZ4eR5Bpo2tyfjuOP/W2Qwn3MF77EGDpuT2i
mJnbMGQKAlofMixpZK7TOMJrnvllyBQpbncZ9xrBFq0inJh7utbXzm639bYPdab+p9yN4yzTlgB4
mQ3tFpzLXX29H6vNw1V+pG1xYz7NM5Q0biJEelf6IVG+GVkZvL9wwXbf3apeqt7jloRw1VHA8gS2
pOj1j9kzFD3zu/J0Zkw9syGTkHmYpp0nj/xnOL2BrTBtzMdzqXu8eh+XEIvGG4n7kNlq7ssxWyi3
BgPvRheDQGqYZdPS4TP8DV81y6hpg7ycQaFP9Blvj+WF7HF1cNCQmbhzYjGv87gcS5vTX6jbeblg
AaheeeMtfLx1/9y1La/Lm7Tlsbi27Emu5Bq3p9vzOzapN25VD1BK4jYe35db05YNx997+PgV37iV
e8hwNTILLMHKQA4K7PGXRwwTFyWeZ9jvRK/ioTiJyjNWvtdthCMXVHbc2PrFPSs/DNm5cKevGH8f
oWlz/xilaek/bsMauDxryLShDOrwYlmnqodGgendw8CTbroXXVRP9ihDxZdXDBGC2asneYcZyxs1
m1t/0+3HV7VIPzQ8r/1iU4xb7ok3m2fhyLdxp9axhgFj88h2feOVmnjDbXzZE336yji6Lbidj0nz
rWPny+furNvWsfjzTjaUak8jrH8zCi4KBk4RJofpaxsPuylthb18YUQOgxfxVC6ry2GqnYInfobG
8eUxbvWtcI1Vu7T20g2za4sEHOsWQ678DMwkkyjtZMzU/XbnddORtlbY+J33PEnTw8gM+TMs3H7H
1Is286vbKeMIYpxpOFTsSZ0NKLIE9Wl92i1WZTj3NxG3YF7kM/zT8bcv5sUp9+7c4uBPhlF1wL9P
1pGAjANVtMi8DnVKMFKhsO820jYJWTlQb6bVJHriWj0nJ2S1HMyu3ZezhuXGgHB62UrbyQcJe9Me
ty2XHm/Pw/jbeapfYXkxODtYcE9Ok4GjEVXiKHzMtkypoZvsN2be2EXX6JojMEaYGTj1QfbpP3mi
EwPQ2f7UvyMUs+Gt+Ah5w2j50XcRBpf0irEfRVwFkUq0x7vWuF7YZJiwwDGi2eAHxfSF4+/zxGVP
IkZOPrOxywOO8Jd3iGv9+88bcKW+ebH2wUXlDqh9TJ/PvWgv2/RViK+Jez/IF8XgC8RNyRHwda1P
bBncFfO4nty3uH6yhUxHcCeDEzgDq54H1u0kXzxO4plr8Rtp25yLA65s3Iob3N5FXJsOITQOdVgD
/n1JC9lpmb3BJ/T+Jrw+PE7cPi7l27zUJ4JpHk/5KU7cYHnQfew449JyjC8OZAYCdYETnGJ07HrZ
vsU95vyDOCo2l/WUPQh83h5MgWATve/KelZMAeKwRoZJnr6S76DW5FBaC5wyoFw0g1Rn+jwJXhmP
cigYxydTFF+b9qPlLKESkpoXuiO9uMf+INv5FWPAzO7jo7WXN9wIntmOr6iU+MGFfzLCPtbkPKwh
ecZH1eGjxSHao6P9TdjKGpru4IrqCuGltCtPKvuH/PifaJRHpiDSAURDQ4Eh4A47dTaxmk7tdKAh
YAV3S0g2UB08ci8U0678rPvxkaiSg05+bE/KgeJjeiTGJJ6wWETHEp/ULGqbNBuJPbI5UOeJg7di
SDRbOyQDyGaExuG1nYRT98qBUJTFwp96ClLSKw+RXeuDsuMJTR/JNTqJnPCoyo6pYmpE1m57Mp2e
hRP4LO3pd76wQ52CPkATFplnFf2BUu3hz1yCYKKGTWB0YInwH1/wPEVXovi9suPBD/p3t5ExT9Fe
vyjb+kYsgLUgmcCx3Otd/imfS7eSFxj0+CLhjsswpajqVJf4gi1jBVW8oN0qJ/Yi37hJLuqOqdfZ
4JDcyol84NKGW24zH+EN3q64oiM6xD4OFbqCkApuYr0rYZrsDBcSLw2qYn+wG2ckkBGdeieztCCm
HvmQ2/92Tnkc95HXORTgO3s8Fsd2JzJ/69yvj+VRuqaefiq3/VWC3Lx/2QUJq2V9jYmRorP+zlBc
IVvqh3ovH9BguIoH+SRcQEbxwwHuogldnzMJBwdECpjBKwHJfvRzaqUc44dDcTWc7kRGQM0XfKo5
kA3oDv3a3I8bsgLqKT89r62fXFOyAWSZTzSJEZxsykCIu+T64kt5myzOYNMWRCBEZ48jYRr/x0kX
9SqaVp3s3C6POrEbUqeH4BCcuCWe7hoc1FO1rlheVzQUlGu/L4/KVfoxOXADiOdO+amhZZFNsERJ
vt6hDHvtnM5+UtPylf24H/t5cOjWgVcegRwcwWe1xD+RX12adWVXmzHMLsIwS33FlW4N54eWOIiI
zS6JacwzK97BSRIE6F41GfwibF0wD6IDYHgaqoIYk2hqtIhEOyK7IFo8Q4KYwIsv/B5iSzPFv5vI
jy7tFgaLtM/8GMoCEQzeBccMy7XcVZt2q+wrW3SMxwzNIBIpfnR+HoND6+rnzO/WNTdd7qJzsxam
yF1z1ZPhvJ6z6CJ6RB3qCdkAZd+H9RVsMJfFkfIdJSGmeugOxMbiAYjEutk0DmECsFekg10iK6KL
wsUfERnbRciJha95Lsuw3E2xxPSH4jdHKt3WfqpztzGd4lCyJ9lTyENujaN4lr3gTwgCOrrcSvt2
r4TtrmNNQ5cweU3nIlNwolEFD0EVEH9z+dhj/K6DzcMwNGxBUtHHklhxcuCcyE71oTxkRxV3ETh/
QqHefYaBnV41DlG4ft/YUxLuzo8bZ7xh9n/YO7OeVrJtS/+V1H2uyIq+kapKOu6xAWMbMOYlhMFE
3/fx6+sL751ng5OzqVNXJdXDlcidmAjHitXPNeeYY5DqWNNnWDbxI5YM9VIRy3vpB5OaM0T5kt2F
4BlwR2B71Y90G5bp2XwCOo1ahf1Ke9mvWBthgRGXv9CI1ry6tt6dN0xkEavqQL61/cR2jTXa0HT3
+QsGNi8OVTQ2x7mLKIrFRHsP+6mJJXiw10PftY88Tx23L/WGAry3+p0a5y+WC7sxa0RxB4ImeFKv
q13eTNvb4j6gszkl7YxH6YFjTrUDIcwsFfd0c/mQ47wWJ/mpG6Kq3dFtptrhXTkozSg7Mt2sgyDN
hDfpEDBRAE7si8FVd0jwgZNHcRRvvSOhpCd56xEr0vEH1ocK0rpNcMz2+AsJONVP0b7fZXv7QX1u
14S2iLd6j/ETtHnta/8qvMqEZZRX/HFErfDRSZPgMXrhP/wHLkOb2MHIfMhwLEqvmTEp3pXXjEs5
lhORCXzEdBCH3iFyZj6LhC+Krf2YvOAZxI/cP2UvOUZrh1OneR9ufcExLQw+W4MznDBNXooXmC8I
s8j48/onXFDYunh18QzzozHuOeDw88SXJXKLtKn5LjLs6Hxc1zinh2vZC39y30pASoMHdwhS4B/k
N/G9GV7xKcG1mVGpYHAp43h1Xuxn5zE4ckv9aj9X1A537QL2hFf5Jn7CNbkRKh6cM6mfuq35QEDu
0N/h7zqyHLZ32bv5MPRDf4Bkx4fT51Ac+x1gVgR07oe2FreQESm7Yt+v9ef4yTg0x/7OfpbuQKKq
W9zvHC639oPxNigl8RK8IW4vxv2T/SzeWvcJocbBLc4Ie+nvxI14i1P3qdl0W+3Aei5xjhQO4SkN
x9Z5C8C/eNB21fvggDXg8p/Im+S9J6p47j95qz9E7+6DuCHHQdwoVNJ4dR77XbeVt8O/+RPVpaXN
Z+W+4ln3cYYXt3zSn/Xn7F3Z0XLQO4z6A3uHuOGFu030eHb674tjDh3VKdrbzzXuwCft/lzFCGKD
wROM7sdjsym35DeSr0BEVd1mR5LgHuUbedveddtGHEkH4c14o3hxa917ew0vP82SHDP40dljZQYd
mQ/wXGDa7Ko7gGy48U7tySU94c05RsNECU/GwTqQjR3siWIc8xOvy1cMdBXhmB6mVsEGc+yIZu5B
rZVMuPNxG/2xZ/Yb6YXtjPv9U3W0mFk4Cfc8lR8fwjzQwmyC++rI+dw9CW/JPtone/052juP0T7b
UxaTs9gr9/mrtAtPydEBGLjDie/iPG1fqZqyk97kG9z2uPlfSpK6HgfPv/OovYm3zUbeMrXwuDLe
Bhd+QiI9Lu+a6DA9hOmZjwl67OXnhL4Yxl3EaIN4eJgDDYE8aUdM4J66Actw9hXBGPrAfWBvJ9w9
LADylvdLTwXxA4bcg8EK0G0aG9THyEhH9Avjey3cI3G2J979RC9x4tj69POWmkdsObfWIdob9wov
Vb62a+0g3JvP5Sv3DaWgaskSI990xHDXqJ0M/df702ZvHbT7YfUZQuPpK42wyxl89gvfc0/9gUgA
M1Hiz1S+fZKP4cllKNWH8hDsyxhRlMErflcdsTOOyoGxQd8Kw2Qj9QVjhOGb7N0TtdXujXuaKRi6
SD7SIQBkeEftPDHF2+TdfoiO7oNzbPbKYcUKao/jYQAh3GSyMopb6Yn5Jrzq7wbmGMbb3mW2dtth
VJUnFff+qX0VN6ysj+aDsquO9pEsV+GQnvRh+FFf8ajdD+OPIUJ2zDMWWben8aipcYApkICfN9MO
QGb8Z/aAHUy+ePdPWGbD25K1LByI9IsjofnxZeueEVljSFS79qF8IDmPZeeItcUP/iWKMa6xxHi3
Y7XGcXeS5JX/zG2MgfTE/3mBcANV1o99hnw/8b59bjH/jvree6qfMSZpq7Blj4mfNTSQn2vmlPOa
b5q1LkzMfXbIsGIxzwY6s8dyW271Y/8I9y0zyjrUp3yT3SHsF2/TF+8tOrS3xmO90R7MvfRA1ap1
eyu9KLjlHmXe/eQ8eRj3D/itntW9KIy7XcPTk7fqDlvnZB4xeE8YQdQOc+KYP3f7+pTt5KOJGZlu
ynaoFNb0YAHz2vlp8LEh2XBi8mKT78CXSub0R/VF7M5qjVjb3jwq0E9hMXKXTigrf7bTCW/2QHPg
u9wFJAGuQb9FCoBW7QVT8k4nVjlYP+oeG/NZeiQr7lV7Vx4teBUIsqzhBmH13ZpYhLcBpBpHTPpd
s06fi125wf7wMBGxEzYRNERrOLpfzX39gIXc47Izj9jJ9It6pKYsSuFJHl7xwT7SnYwQLrW8VY3p
VW4K+l3fDwcC2gRLDOK/vVWR8jQKXmm8dXtKTAKE1ZG/lFuchMg4sH7VJ3VP2f1LvtGP5pE2608u
GVTPzpN9hF6nGgwNmcY1HrMD1rnKKZhYHPd1R4YO/3ef4xPvg6Aq3tFhFPM3EGEs88yY5+TYHEv6
vt54ry78TCzazCF5yyKSDcP6ma9KB3NqTOxnY1jyUSZaDWcP8ejtk6NxgOHiScAMcfAKD9uf9UaM
kOTct2GLlJDK4YhPrNd8aO/EbcEKC3J3Czmd92gBRWB36g+8p/R/kUXwj6ooc7gvyBoaVfnppfoj
ef9jV7IcF6X3WvyPATj2mqRd7kFl9L8+fyx+fMZVM6CpPn2YxgPxywaNtm57KqqQr/Kgn3f+n178
SVz5XU7U71Bd/8ir4ycGTOCOP4Bcgm79idCDRlaALpM6DyL/LySXYIh/ku40kE7qhm5ogzzMX1Au
Sf5TlxUFzl9TlH5egh2tdP/nf3BJlSSUN5ASgNRGhrLyr1r/RF7SYD9a4QskpnJWm/iYCwVaDAyX
RX6VSaaLqFzkmdi9EZiIhxqT1L6JghnE77hBdFgbUHHv2cdCwqU2LH968ijaykzDY+o4uFfBHAc2
3vwtDJEThFA90gyB+nNmwUlTwFpTwEkZdxxNQcgnHn48OBGzhkWv6JjiAjrAffwU6eW8aqqr0Jok
sjhWjFmoi/smCZ9SvSKOmEx06yFThIPqOhs9v+trf5WVj7Wjg3mViXiAUu+dcYtvRq53MvNXeIbt
E3SBQGbrk2kRZyYplXwM9uKdohRXA2eWhpy4hNEpqXMThUip2juk9BbOXiSjvzddxE83ErRgNSeX
WD2FSrQNpLnb1NMiTklcdm5KYMoKwLS0BN3ea2NZEqdoFIzCyhjn6kunQq2eRTvHu84746qGwcwO
ESJBoSXviIaItym+wBCaak8ivr9z5EekHxvVWRfho5HBZIux4R+NXhohGMuC9hDYgD5ZBBu0E1Ln
uU0eGzavAW2R3YjlzPSMcdLt45AJz5tZd2HyJObSyA2vk9KcN2k9LvxHywXirdSzhrRLpMVIEIM7
vxmcp8m1oMKBHs9Sljry+qZRWt+WfgbyjMWkRnCAvGUz12bG9Nq7d3eBEM81OB0gCQpRp3NWafSU
Z49q91AG1lJU3/zBwG4fQr240sQ7lOruanEZpNCFwGAhLjJ4iYV+MzB7IZ/mZtW8LRZmzfIq2Qg5
NH6xVLRopVowgqqMmR7Vey0RAK3k89CWFoWVqhNZSBdkEk4FjgcIjI4rvbrxMw/6AVscNQWrdyJ6
2y7Xl0ZMoNDOoH2JJ3CRzbUwGadiOO8i971yo0WFz1eVmpdEBaPiOMCilPs4JofZTja2qs7ybN5C
HpS7zSy1b5EUQjHJulIavDWeChAn7KYGtcqNthlJqFyGlGNmwVIP4qmTHXLOx+DhQ3nuhi0S1dbe
lNOxYj9GgGnIf52U2l4FYFT18nMWIfxeMDmMYpt18RRygasOhrVYvXMz5wml4i1KA7MAJjHZvE2S
tSTa4I5FAnv0Oil8orPUoyefRvNxXWt1OJVz/D8p0tWxhX6kAl4ZnHvZ15MKZh7JdldtiRo2TIUL
uT96xlqV/bUsXvVsBkgxT0Ib08fUViSX99HYIm3dvI+weq2wVkdZznRx/G2kwVVhkMwCXQ2sjaQc
IKuO2llYqcs+aZng4VQrn0XcX7iN1YCOL6PXUr9OfJg+HQg8UwgySjObVSRr+K+Z36xihVRIgNDM
mtqvbwUiBJ4yDzVIacKFBpNczWw0BLUcVyVypEne9qNCrGau2c4QMVx5gbG15HQRNMWzNhgitjUW
h/MhTV0KxcgsrmRTmka9sajzm9Szbx08VgXWuxmB266vpRZjtVJ2liFO/SielX60dKsf++O/XIIv
uN3V8wKsk/OqmrqqqyL5Yh8T/cy4dWJTiQ34NeYGlPi6tUCN/sN29MUyL1/g7X8WYikqjO0yybXD
S3zgOfYMRGYdL8HLMEWX/iHa+CbQDrQTMlSm1XtWqwnk4FijD9E6CjDgTXtsf5PSeJGT9rd3uJDB
KTykSrM8NVAQXkBzNjVtffL7akrDZvW3zUz/Vc0LVDLCMHBwpRQhLNpXtK1nQ+pNZI3QFZyycIzF
b9pVGh74uwKHPNIP7RpWWpRYBu2KfMZU0qbqOJ05Uzzz5rU2R0fxDvKbG+mU3hjfVZVcwb+VbIqi
bIiagbKRftGajajIkejIBvRcnOS6R3fsT3RlZI1ZS/VZOocU8feNK3+GfCOehKVgioY0WB2qJlkX
YygvU08y2pJsi5mzKOYkfhHaPxFbrGYQOyNnNYOMAcozJitcYAvnmE2j/Tfv8NU4/vgOF7VG3rSV
yrwyJpA1TSFTmAA1GNBYLmzNxImEB2MuT7qFmE6VK6QpspF7U/rfZa983fS/GuJilFlKk0etVw8v
YYz6CdiBMZlkU2OuTNN5sfqmyl+N6Y9VvhhiVeTrvSdSZW3UTOUxqioPHYTCBODcCbioXblox6SO
E/Gdsq/uI4IVp2YFT+jv3+OrZcrS6XZDwZiRzlPvw0jP67LHNGNq+VYiQxgyLR0ZAWRv/vtipC8a
V7NMmRHGuCZlYRgBH8pJbcaYF9O451E2DjaqNsa/NBkmMMchnCrfFPjFsKZAjYURjUayoS5600dI
LY4ymKDEJa07khb5QmMQ5fNi8Z8s6aInMQqFrC4pCZKoab1Gt+1anCV013eLwxcrLSnIMCgrKk35
t9W+aVs3zWoKqvRZAPW2q3wnKHappzYsBp+KuJiIEXIvmeUpkNTMyyus1ClwPNYdcWFOv2m1LwfE
h8pc9E/kdSb8CpSkjeoJnAPjfmVOgOPMZPKrvptt37XcRRd5ea1ZXgRPW+9Am6ZOis7+ZhQMT7jY
MT413MV2b4WyLAU9JeT1HOGvu1LW7lJVXlmmcufrzTa13G9WkG/qpA0T4MOM8jqrtO1CNCYW8dEA
CFZEquV/rpO0i1lrF6aKVGM77IP1hCTOGSSErEuQRN3iPPtmjRjG1kUT6pIukngvDz/GxYiA0tEI
64wRkSf3vaktRRStyaa6zuEy/ffr9amoi/HQdFaf266KC3lqsPy6Y29Zr1DfGRaIm+/qJX1dMXQ1
YZwYiAWGreBDT2k5QtxuRGkSqeVX0dSfeQ/lwp1F836ubLqJMy5PzkT7dgn8YopRy1/lDiPoQ7mB
HwqRVGgsgV35orrJgxUL/biOAtiGtCnap6M0XVVN+Ah5PjxC3nVIUPT3Lf3FIP30ChfGhZoaehQi
JTJp/EXVSY+paOx+X8JXxiFFWCiHYGuTH3cxbMQs06QEH80kvnbvyNbH8q2XpJROhoXEHktXvy/v
6xr9Ku5i6BSSrfW6L7AIa2iW2zDYq9+Nzq/Hy68iLtYSMcgcTTMpAra+mfjCCRWSVHdClnu80kdk
sSIUP+7xRA5Zp9902JdlM6tkVUJnGDrMz2OmQ1Sj8TWTsqWl2GU7g9O6fWVH2d3vm/HrbvtQ0DB4
PwxORFhToRApyAKQwRbtjgPyA3BWjgnrs01/OwuHcfC35eVDgRezsI6MPhMhNZr4V9GqmLYTaL1m
2ZjsZGllQ8UK64o841SdLu1v9rqhv35TsnIxQt2mSxunYYSKS8helvnCmEuDSfljC/qv7Nv/sGix
//6X+/Nvybfz6iX6yOcy3P0z31ZV/7QwARUZJSADyip65me+LVd0iUxbyWLDMSydKz/5qlAwGnSL
MB5x0Yp4FRkofzlplT/PebiWPDC6wAPz7/hoLxYSEY0kkWWJ/F0InTUUxT9PgEB30aHL+njtkFuX
w6eEFN+HZrj7McI+0R1dTGZWRUtXYTrCPaDikL7cUetcRDdQFsL1cIxlsZi65iiaQ5cwNqHe0Bfp
nNT6q+9WyOHFPwz3H6XCTyPrhmTAsnQx3MVazLrE0cN17z8YnjmWxCuzLse/r9uXVftQyMUy7Asu
/ANw4q3rZifWxFs9Tq1eNOu6b1bjy/Px36pzsRoXmdj4gq5RnXU58baIGqLRMlbU9Q/Gju4KyJMz
BhQ4s65xvBHiUb5bky95q36+g0WwgUFjQa/weaykSloaemdRW1OftYk6qzX1oVHB6lntuAd17zlN
O3ISCP1jC2ZEYZlBlS24CyE3b2Tdu7JiUHLFVUYWgFxLa2nQFlE52yfOLCiuI89YuA4OaRdesTpY
tCl0OnY4kaVm2Xf3UiitYhRxMGImUUbWZRrfmaE+SbzbEohBXDwVtjzOyDpro/rOg29G4XwXwE7O
l4wWyuVChao33aYOEM1EH/AY5DtGBPm0sLwqU3eltBnB4URfoUozh9ATLQ5t0Qf3jlFMm+H576Jy
nbDbqRGECGKxKPObSM9RG7RWkNRPYVtdF0U38UiDk8xwoZI8KEjZnUSunlXPAq1cZ1Y+s2RQMVZv
IRopbLJYeaid9Dkh+zqoXnPQE6njQqHzgibUyCmfVIRuK7tdxUIwF0N3WSnBS9yq09CCR1t1JwKU
Fc1An+bf6LA+NOSlNW1zDU3pAhb1iVWXS8+EkSVCBtAGqGHK9zKMYr7WjbpGexKLdtQp6VEQ84Ws
iAhHpAtLJW7Rw5aybMqQ2DZrggC5MHQb0LproNFA8IjWrZjv1cCdJ/Z1V2wbe2LfZuA565kqCctG
DKEep6VyYoxxfINKwkRtDj1pmUk0QypV16eEjUaBsYzQL0IeB70sQDg5qAVLq+aVCbmU4F7Fvbp1
27kGby6cFtlCL1O4HCvjJTG9WZCZSwvwoBUC2hNRiU0SaJ0TcrK8FMmHgb4cRyx0GTIo2j6130Pd
WaRmgOBXcO35DTiTivRXThZyVk9C1X8K9BB0p3olQ06X5/17boPKxJ0sABaQU3ksWdnK0/QrJIjH
NcGeuhDxU/jrvhKQj1RnmtSjyaUokMsKY82fOTq81VmylMFLW/3MNU4yQGojENBG5qhu81j88FCk
P+vwiUj+KkjaTcvpA/LLcQOIMla0Oy9N1rxjl6ojbdP6/ZBdFcyFUwq84bYT5gzQh8yZmine++Ye
ltubNrI2Ya4Es47QU2CoEJRoV0JdXVe69IB6POS1vuiMraDfuhmEo2UAMiasrtLOQROh0V5FQwEz
TAS58vJXwe9Izu8ySLnDlgwsYup6GyswmGzqzFt1bTOu5OS6tYyZ2kAj0prjqJGYx85Mdg3QY2ZP
DCm8LkJ6vsJ2zJq5UQvM5CsUf4iHlM3MV/dp+uor3UytAVjXd31ELjGiMUuhQOnHMKe9vaqYN32X
TlCvmri5M8k8882r5F3dHXI/3AeK9Apl+Rgi/JEG0M5QIC0Sy9vYi9e2ms5SeI2QC9n0NapDjVBd
R3UpjJSqX7WACEwfvceBpDzwX8u4W8c1EKsaNGlVzxtDuvKT5ikZRGXCMHlVJY0gZPZsGq+2VizC
irnY2S+6uteUZVaQQNbFj5JkHDw5GKtDaG0gQ7h1PGuR+C9uXqE2QbYCLOJIwHAEaqN4qYWoH2Uk
GssmGmT+IqqffenByNy52xnTTI/fJdu7TsPyYBR3eBJeLQIJRvGgKVeKaO5db1dpbz1yYa7aAJ9G
lxiqMJMkhFxkGqjtJvFlxLvsm7JUph4US7lfzULSH6vMHokiwgbOC4SSxEAMiJjVV8M19l0OWY/R
zTq5RKCB4F4vIOLpkB0HSEuFdNKeR/k9D2Wwtms0RiDNCQci30Y8ufqdDSVOA1tUbu5TMV742ath
OdvYmYqluTObx965h8150snqtafFU4GclLCxXkTDXJdmNco0Yy3Yixixi6wyjhYhuNol61fIZvAr
9zaa3kBDxVKaSJl169nCrtYi4F+2Pu/q6whGDseCY4uVLjGezFCZ2sqdARWvgzRVpepTW2KCFEhb
pZPIlBdpAjmkCgmSpC4VfIG6al0HFeEufeO60pNYEl20lCsvrXapudKaYtkIb1WwjY38SoBfGDFo
9K3je1/sx1Ahu3K0QrJk61TWRFZPCgDSpPdXUkZyTtvCMov6o8GZGOJ9NCEJU7so77lomqrJtOu1
XQEwGsaz9rWGHdIhFux47UyBEURN8AlX6rQ2wIMZ6ZXXKNWoKMSFnV3JMTTR3ruXrC1YxY2omxTB
WjClUUdugEaMPTVmtdGq0LQhLmRlt2l8JVrBtWkVhK5ymMV5Cw0mq1KL6OUrRA1m2aDGkOEvSOs7
w+qJvCsQSQG2M6DKHtUt0KEkgTgrvrUSa+Ixw1v5uZM2cka+g9mxWxnTpGuWDYxEeg8vWxwiYKCn
iNuR8+n1U8TpYG12x4mmXkWsohVB0hL52xT+T2KZlvAeuOpaxzZgriVBtnIMe9w56VwhdTU0yW2o
ebsqWuThu5jIGBPoaqIx6EjRewCfe6s1txguq15DTaJVYFgib7Eo91oobb22OghgeWOPXaiZd4Ns
D/L2lVNvkXA6hn4FrR9Bb1D1Wb2wXTDJATI0JjEKxKjtxLiRhfbOrAHIauaiUIqNaWxcm33GGmiO
NkU/N3tnWZnlopYgNgzb20gSWTtlOPE1QNOEcxL/G3NRujDr/2aqDYbrh3NtAre5l9mYahCbaSNF
nqDhlTzDcj5ukJoeK2ixwFMx/843DJPkF1Y3doBl6vhT8BF/LlfOHR8mVitaD4dM8qXdGeTPV/4C
mdex/43x/XUlPxQ2NMKHStqSk6FdTGHlJL12FvEkIyQzsXJc+v1Ynckr4sv94d+3+A0D7iRRHvz5
l7FOqTQ7rVbcaN3awkxoThmWWOLcSd7j78v56vhiKqrKsVAXCdxeeEA0V/DtMrTDtSxcu+lVau1j
dfdNEYNz4/KI9LGMC+cHVKFOazRttM6j6gYw0D366Ra5oAgFuOZJdvJF1D8IpEVyYOuDVxEJg9at
lpbpT60Q2eaNh8RMRdJas/UDouNqsEwhUC/qgPyjbJYBKWO3akf4Bqeih9CoYj7noASsuLs2a+Rm
ihJIUHCVF3CzpbAiI11VwQ6fq+FCT1V9HNQqGLYyGieqdNA9olDdsnJf4ijtkNCLpp0ARbup1o/Q
joMvWv++fS6F0YdJZAJckokTSZzB9YvzTt3lghXVYbRGqeNWw+tMYtuqXIWrfonu2rSBYg1GnG8K
HQ5yF53yqdCLmVspjq8ULadlgNwTYN+PkAT5d7I11lbuzD+SNwtJnEyObnCwB9Tsd26iLwbep/Iv
zs2eGfi+5pTxOgEVC1ZsVNpPWh59M3flL8be0LSMbJHiYHj/PHfLwHeiUilgEMUH1tyGE3RXr1Tl
qRvDgU0c0pmibQir/axEm2NijwR1wDh+5477orIDwy7QCFwsknbpE1M1VxUToYzWPdyqyrD8c6hu
oUX5fad+sRp/KubCTeCht2JERhytM9RrPOmkkJf2nyvhwj2gyHUuRE4SrW0fdpYMNqzg9vclfLW0
UwlVNGVEreEgvuixVEiTJBcpQp07C2tFB41JvZnI1xH0qL8v64s5wLpHUAccojIoe38eHLaX9lHZ
F+E6y0zyyvRSwFAadCmPlbcq1ZDdy9U2hi19M+O/Gg4y3l4VaCRcyuZFuQESN4EgmSyImQ+N8L3f
aFMOTr+v3GUQelhWWFP+WYp1ETIzsehto6wi9maUWIjwB5uccJY5Chfu0p1/U9qw416sJ59Ku9xI
nDA2o0geus2e98UknvkzmGtmmIlbwRt7M/cbf98wmP9WoALC1FANGZr+4YU+7MpFa6l57dQ0IjSU
vYKijbht5XjSk7Xj59eoYp5r+F8O5/+Qhzn4rz3OuxcvLv9YnMJT/PLf/vhH8XqKCy+J/4BY/I/7
gQkSQPTbyx8gq9yXj57p82N/IojVPwdkAoH8YX9ToA9nnf5LTEGF1VGGMVzSNVGxRJ1LP53TgvEn
CwHHH8PCxJPxsbJL/fROCypskKCScfVqEnyQ2r/jnTY/DyZdk03gQJbOPsNerGNXfh5MSBW0XpS4
SyJFAoDLaJcRmu1GpmyTjjL8c/6trWR8gpYIt90/LxiB/9eNuezdF42nLySjLPN5qtXOdQQD6vnm
Hw+MAUP9eJYeVIgklCQV95b4mhjQ8ptOA5MPkMtpX8fRVulg/fZKqEy1RGvGQR96j70N5s0I4+Cp
FnFGCoqWPudZf3SzpjtmjnDX5Lr9xpGPM5pWkDIAxVzqFJD8uB7eKbkBcJ+8h5pakVAZCVNZdoST
KPo3XWJyAKyqvZGV8CU0ZMKHSeke0hzHXFUMHrQYV2HgGRtNRtq0S6tw4amlsQmGf0JP2iLpDlH5
8On8976cIChTbM7fIS7r36gdHqPhCeeblNBBsxcn8EjLNePHbVEhVdPSiIXJj5KGC6LkszUPxf0o
Seu+sxHOvftrKQHZzqBULWIgmNsEAy1G4MelRFaQThZ0b2nKZnKr28mjmgTOo2ObzaxDGmlZhgG0
6kacjvG4Bm/2JiiRu8OzCddnHanrNPe7JRqw2cwQlALss39/vjELxB0hRigtEKKZhZbSL8Fby2sh
Kauxk1jaa/cuVQZ5qwpYXisywztPQINd6fJuFoqp9dBG2uP5jtD2Nq0gCY+R77kz027sJdjgdA1v
fj9ugyZ+Rce1xWR+0xH1GUOx2t0pZmAh81joM8t0qockIkVqeP+y1W5Tvan3kdZrU8Wu05XjacZt
20BdlgNGPuYQyQx3ZgEiH4ZfOhuxs7srxpQ3b9vAvg8D43guza6V6zptBViKcqQyKk9cgamqb9Mw
HZC2YXD0LZzGQyV7Egtw1tnlJsgj/KaRnc0zs6/v1VI4ne+oJWUZl0oNEU2ST3U0d1ZIkfq3TZ2F
k4Lp8SAq8cBHbE7gm+2v0TvsUX8tYZYe/vn18fzb+ZbIOulKUK3Od/368/k3vw1wtZxvU+T2Lkzx
+/78m6YMV87/nr9Z9BJ5qpasTi+e8dVzg7Ym70lCcPOrm8+v+utrZmMhvXQ2pYY6/Lpw/s09v+L5
145jPFpw1vVXVb/4mpEWaOdCFv3PZnFd9eBKhI1MNdGXStBca0Fm36pho4IpHn6VOGwihV0ujeHT
+U8mBx8EZ0XE7C0Y5s8Xzn87XwVhH6+02L/8AoadfdvbwdYxYmf56/7z11PHcThPBSBAhmLOV88X
VLmUVoHkLC6+cP6YFuRkdUV/dfEKMQosUzFAJuF84dcjS1/xr40ymP36gnyuaix5h17zkGBve3X2
YVu8+7FgfIpAXpw2dF3SCNJpw1414EvZ0C4WEl3uAvSry1HoGi1S7xka3og+BqgcGuq48OqIQ1ag
aNeSCPrnx69JWfLZRtdeFYplwgxKbtHp0Wata5PMZTiQ18g9vtrzF893214JV48pmLMfRZz/GPko
ZrYi/RE5ZJgpJexnREcewN+SqdII5rWnk1rhyfiiXVQtl+eroS8Hk5YtAq0fbhYE3GS8waD/xUfk
tNK56ZQWfiQ+5mYIokcP+/H5Y6eYyGE4PZmCw5Nt1uzbpBMP509MLeNOID5y/qSLhbWDJj7sY7kZ
Z2Y3qnsr2p2vIUV0jSQdeuPDU8ymYdmJ6pvzpxrZWpIBamd1/qhWNm7ktNDR2ePexgmSqRc35kz3
G/e2D4TkOocqXo4D697oFfO+TruJWSTu9vwny1afLSMmvXm4JhKKHntq6CzPH5Gc9Ke+ZVqz870+
2kDzxC84eQxPa3EALVOb3UocPqK7qt1WlbE9fzVHoXFHFGlUx72Is5U8moxA9eZ8UY/E17bu85vz
cyRRTcahJ8hXP97BqNOpJxk4zM+v24f2nAmXTXqjse6tKo9XIEe6kVrg//lmtIqfj4vsrKrFW4iE
y2VRsuDa/jxaHSsKLaPGpysZKUp8dQbUxmc9rslhuSmF8Hj+ZDpKcF91o/OHZLieKMq+K1P15sfd
RgIGyaljIg5cdAtTQxD7r2cVThQRJsqPGkffe0vMgnvc5WQKQOjzz+fYfryTpeJoq1DDhzHynmov
kLAYpe99U8dv4KWvVFkwnsQMnxBu3gJhcHjtjRhdC7/M62fHwWgabtVNctMjBLl3MSHahZjJcCS1
bb7VTehtzrdoccb+2Bcv7KnhxJab8LZGEXNV6H09bRqtWGaB4y8RpcLl1CXQtBrdSi0T96l0tCFR
J89WUed567hDe7nO62bg/7NyzXxNardEJUHv122tGksxhPhV8zX8OWpx2wzPKqL8FVtIugdrWBBw
CfwrybHtjZZAbHZ+hh+gVm3K1bPSOFCcSQTnSl248xxqDcQC8oyiTMmQsvNbjM2n8ye3KxtC0elK
DvSUKdRDjtP3Y3H4RDwwedhUnSn+8AX8PzgQ0VP8fM6IPANcfqVL/ksi/U9Zlf+fpFEOHuJ/fV6C
CYGUUPePq/htyBVdv5749/6U8+ck7z6ekKThQT9OSAYZkZZmgiLh2GRJnHr+OiAZEjAcwGlAewYR
JJJ5fp2PtD/xKolgczQdL7F+1qj763xk/KmCEVQA9oAGItPy34LvXHpl2M0MU1aAAkGVLwIwunDX
BaHdNaENQ5I8jmCJqAN1JPgHhUFrxAx+MttE96gwD8zw6UPjfbGrKsPZ65d1jprrRdHD2e3DQV+r
REFPZFhu2dPGrg2CHskTcUhw6oIbyc6u8SIuWiUYO4EyG6Q/O+KlirCwXLR/cm3iOtFV0eL1E/Wp
k6PeJiBzomYLkxh6n5CaJfXjApacqsZG7y1CddKqEJUrqw/mtrxwUH8FoD7rUeb439Sd13IcV7am
nygV6c1tpS1f8CRuMgACTO99Pv18Ban7kKBajI6JiTgjqVtBFoVKs/fay/yGRvp+nhvfyOVjT5yL
k/+yLfvnzV5XAkUJSK2PQvWHmx2MLsx7s+wcE1UaIcxt+erpYVw1m74YCBLDBmGSaYcxjkaqZ3bq
kfbHTmCKuAwkD26CGpXaDt4yNH/2P/4jxevvlwBjELD4Bv2WKwn4x/cwFnGXk35fzYlNvOsXX1Bw
Sk3fZq5pEXLbGJF3kISNnn010Qj751Xwt99OExeaEJ06wGyfullFkkqKmjSdo8EKaePbFMrQ1aq3
WG7gim0UFUQNMsB6jLps85fVx3++908du4/Xooqckyqpnaqpn9ZgkWTVWg9th41ia9fJ6LV14uud
cW9kol1omPNUq5fosdvVoV8K7ZZ4eyijGdcudDOL8jcl60ci+WlPYIpm8RJkiXaK/Ol6pjw3TTFi
mYiawMy1o209nutYxeW5NxGckacXfHHdRhV9dWS8GWvMSKWQLlmTmo6RkNAtyWVa9fekgZtrzBKU
vcwL6+EtVzH70epQgHopBrPGhHdASKboEJ+KiuXBiPlVvMyUig2OUvJL1kZbcZ23UoWq3IrT0jQ5
g6j5zRBiw7vI71POuCcSlu95OGzFpT1kKwNgvepWmMASnN9JdoEePBp1/zVedWFTjqyfyBhOGlGH
VoCEFNL8VeiwIpelBUGhGfsZy3zNlxaq6irhTzQOnO7duCOzEjbDvP6GfvAB4/v8wGHAmzDGTJzq
9E/LL4/qOpTTBaltJEnQ15v6V6E9KlhHGcekftDie0Aim7b5Ft3LaF93D6p5k9wJyFD88z5Qr72I
Xy7k2tmFwQRE7qPr+0OA6Jq0MkdJZCWW8SWrIRbRQ/9GXMMwC1jvAOjMxvrTb4cIe7EanSuQBQVK
LoX+JLfL29xKL0I+3yVGsjOE5BCnW1pM3+bJOpd5t2zKCaRkCxxtMg+tol8i5TxJ4mEaov2g05Ra
9SAf65PRmpdc6e/hY26YQEd2M4IkStBmNlsEe5TpueqnW9WUd/98/5+HsdedaGG8yqhMlESQpJ+i
UCX1i9RqClJ9DWQGeKZtt5zUqNsw0cJRzfCkafHHIXHCxbS79lxWlStF4Kzb7jflnvyp5f1xKQbt
ScVkWqEzqP05IMprqgzlrHdOYgETKFcI78PrqCvnos9P9ABBVfXDMRPxSusHPMhNXygsmiKAKCMV
k8CKOLXWlAP4SG/StXZ6EGoMfW875LIjtAX++dFpf3OQXhuwjB1ocNI1//To4hxP2zRn6fR6+xSJ
IFzS0TrlNDXEGuP6BOVxxbxTC+N1FBGftVa7ENAHbAQ86UKckCmdwFgBbqKRdQXwUuLG0YL4Ojbd
JchyShsUKksD1e/1Jln1B93kNOqj5Wh1tSsXCVxnZU/q5Fdy5PeECjPGhr2pL00lv6rd6K1tfdIL
8zmXr5AMoXvGW2iTqEyH1eRrvlgv4STdVXnuimLBUm2iy9zlfpfg1doQZRAzN/CZWpw2BzyZVVg/
TUZ8LxSHqCp/M8Nhsf2yE3HGhEiqWgDpyQA+9YzruB5bHUqh08yFSx3ZUBVrzoyPyBwRQvMywvhO
Aae3JDd6+WhpAudkMeCqpiI/dmysEiGDQfIHfTqMTXsBcPkgKdxfmryJuQoDnYwjy5GItZRmV42L
Y3TJc2zV38SrZoIhCftFXp7Bi/mJmdtXvzadKkxq29Oq6V/Jjt7mHqlLQDl1pDzFcn8/+oaa+3Gx
awxlr+HZU1d8RabZkzj7/RR+qaX6XqjXabNG3VGPU3smn+tFi7zuesoZBqrCq3GedBTV2PHH0DS3
8TrtC6m+ZGr20Bvtk2JihZOI5+I2HcVbtVIeS+mUGTrCLxpt5UrVziFYuwF/QvQbnJBjI17yW6mb
vgv1RTeBkpTKuxojEKc00QPQqq/9krnWKOF0OJ+71DplYfS1AcKjXAp1PkSp4Fz/V5fqy8jdJpSc
QjjeDKX+my3/gSv5OfrCarLYP4qMb9Uvx4AarV2dm3giq0PvF7TpN1YcXaokK3B4EhGdGO8W686c
1TdN6O4bfXlKhQYiXlft6rj6HqWqrzdgOo0Y8eGq63Yk94c4atWtARxWWPGuQdu3bGkOrVnzdVKq
bRYKbtiED8Jc3/fV8iiO0kbob7VBDzeSWH1NC+s1B0GWGLmtC8ZtNkUI/2h0RjowguoHnLJALCuv
xVMYA/QY5wCANTjTplCcompvWHjAtgQGPNrTpOLf+M9xR7nGwZ8eGvUHC5e5iqEYkmJ9ijvhEEpi
UzW9A0Hgy5ig9153uFKHiBiqyFkMmr4BE/s8hmkM3JKTrXlTm2hnlVtNaX0ZsF4vhUdVjs7G5FiC
fIzwYWQ/ALVDMlQOB79cx71Bj32zGAwxpu/qxN4DCnqmwXH557v59QD6uBtgKhZ9HMRwrl2VHw5g
RVBmSr0WHX2tswtTw4tmsXsrIeiknpR4i+Rp6c4Mewyg502YKHYsQvMeJ+efL+SXaM51MPyC6CCy
ELXP1yHqc12FOnr+rWXZBWY/1kyChlhuPX5rW8w4RWMTghb752+Vri/r88s0QNLI19G1SjH48+2X
aTIx/FBxBe/ri6iNp4m7G81nNYVkZ1pO24TbRtA9XVi9qf3KUe7kRX2vS+JbIXwpS/N3g+dfUnOe
g/WRlWMYR0X96YK0MG0k5At6x0oPonicrpIwxeLFWutM8042k50U6WCAWieMOsfoUTq/nq3CIe/q
35ywv2aJ0L0tWDb8bYLe/DxISsV2gvzBO2miye4l1bWgtwuFr0mjm6XNbqpxGy3rXQ14dYZJoQr6
XdtEh6aO7qwiQqDsfhDq3wQt/W9eGRFLh2MqcV4an18ZqjtrCywREZQO15lOR53ZMlrpCtUtOlx8
ca1HHxNVGAtNzdk0vy+W5GhTAVffUFGuDs2DqKiuXlmepWDTNve7QhQb+rLYw0jIPQrjmNuJFL/l
BT9J1B9msKabUcoVWA4mEjzFjbY6kYBAp9468RwG2K+/6ov4Hq1QKUyZhlwZOsVxRajHzOD9rW0Q
Sui5yYujzua7psoPoYGLQVktyiZrwYajBR0XuKa2knaU1FrZKKP2HVNQtBQjp1OsY1kiBaKZkcUn
21popk0XLxcrb2C9aRXsa2Gb9/Lv0Cu/PmtTUmQGyha7UwXH8vP2UAqFrKSXBsdMVLuoiy1e8A56
FJtok41bWZlRDYp8BWOTwvRz03BbaXKETL2ZGka8WED/ZrteC8GftisUYwt2I/1dxZDBmvx8PVrS
l8ZSdyuwCHxga8WTyUKwhl5NDI1mVyS4Yn+t4qKbBrlxb3aLDRdmU6TPXf9FavZK9PabK7o+gV+v
iEJKMkxG7h9d6R/jZ5wvsy5d5euNhzh8iElvRl9NdkBZzeoYo/+cAcm13PZGjA5lefubr/91j+qS
osNCA2tAq42x/89PRMrLnMWPHLZIpWi243aWLQ+pCCbcSISpkYildaZ/AaRz0eflIUReTxvwr1/n
22Kcb5KO7RtGLkQRj2C0O8vN4ue5FiQiBsli8rXUioBD3J+Sblupi1eXqR0mq2NKoxePiR13g92V
i5Nm06bUV/SLrEOI7WqGoUXcQAcZ23OfGw9NMWyHUriBG+ADHYPAk3/PhxbSk5AETX8mY0tr/U0M
u7Pe89Xp4kf4p2Zl9KURpYeE5LFUyuclTffr9CWS4ltlDv1RKm3ZXJwmHh412dWN1Z8E8ZilmFI3
9/Nk3KMi8db3eLEMOTUtLgLNuQ0hNcG7GqsM5/TKUU0Le20TGOxYhcjuDOHNlGV3DTF/IzbTfk5m
cyN34rdEEJ8EVD2aqdnFOUZ1YWJsAFu5coWwWt2rsd3rEq5n0uMUQRYq4hSL9hrT66VGSE0g5dUr
NrpQoJ09DucV7pvUDbcVJu/a/FKGxa6Varu4XM2E5Uj77WH3y+FyXSwIULBYwYbQcfl5sehtRjol
xaKjKfgitSLGenRzUExP7EIG3d7WwzGKmgXyC82fHkS8SQSazHlbt3FjD9qIIm6vY8IAmwHg6UIl
A5WqgT9loUpZjZTIgrNU3aPU8KjqqNjchyPScvSTzpCidzFDX8NoX9MhUKSOOUzozKv0ZGbRYKdQ
UrJMuphlf+l5ls5oIio/yOputpJTWvILxpWQuspTZSHqBcit2QDqwEUut3aNqmAZbG7NCHRnHjKe
G3lTSogDVpInjrTMX2i2Om077RWJSiqn1ztI+UGTwcBiIiyVGZq0gL7FJJjwvksiCwxEEqyC7IM8
yZio9JUCL0oqTs1Ij7i33syuJCnp59PSjq9GbhCaj61e3WcwGWBxjW6tzeLGCrPnRO4gEqFp1rpN
nh2ycrEFJFsQdkFSHYZaKyz3ddKiisS4JEFbw+HQwgMZKT8FYdrObI5Qo94Ha3tNROKJtpQSO2sY
O1J1zMc7ASkvEQE+K5tv5QxpBCsPIjRq6LkK7sJBYTCnXkc1aMaZ2aOODLN1MQYUQWOJ8ihBj6/N
8FcwFH6lx+ozDrNBFhk0JbvlkbiHmA0cBWn2x5FbHsSHkyFK2LsbX8c0W5giXimcy3ExJoGprXDQ
h/qgKVGwVBxljrCWJyVDOLAGo9PXQQIHK0nDr8q88HWW8Z6a7TEsrfvWYN5YJG5qDuhxq18+ouX/
gxGP/16dXor3/x9UMGl+6Iwv/vMA5+6Kdzu+vLT9e/njuOav//AvSJsu/8FQRcEFHJELzodrD/Yv
SJuu/MF5wajmY1wCF/l/RjaSedXLZIrM//G5LHMl/+Jb85EIls26pmgadOz/bmIj/3zO8uM/BDE5
9bFShsB9bV/8cM5C+SuyUewUhHqK0+rENo5RvnmwbtJAfKp+1x/91Az55ds+naqGPGf1svBtUGoW
G5KER+brhkF1WJwe9OfvGCCfJT///EIaVih+yBbHOI/4x9tDNjFb+6hXEDWpD5TEExrYvUPzfRu6
HRJL53rbO5I3Xn/LoU3r9JvJUwJYFH4b1G4fAFE9FVu8XPgkf8RF5ZTYgyM6gC5GN0Hb2uPKTy1m
4hAod2Bof4el/ui3/ZAJfdwCC4elQKaoaJ/fUKYtYxn2w/UNWRs4yEildG7lDi6q3M6M/Fty2hdn
y+Fgd9Ayv7Pulc0R98UtN+1bp02yXwPTUXzp5j32rrfY+RE/I3aIuppPA8zXnWhbbQfP5D6vVBX1
S3XBl93Fc9CN7HbHwSRg/N57wtf9G8YAu9x2Esf8XVn0J/Dll1sFjKzAvUCm9TOoW+SASNZlVJx2
sAfZXwe7FbyCRH85mrQGJTfvnZLTx5tOo+iojObRQRfR5LBVbdNvpX2+Fd3SqY4TRROw/eSE6Cec
WRn6T+e3UBW24BJe9Gd43CVgahlxx2MnuCYOV8tG2HS2OgWtFVhY6xUBjtvwySCHP4vYf5ob5BQJ
umd+p2+crPWuoqxlgH0345Q3LkDcx/7cuW0XyCZHDFoa8Rfca9R30CGmDxmPPhCWket27v0So+/F
ncTtQvPFYtXYmmTz+ZJvSJqwrfHINJlTdV4kHafszpj26jOENY61zRDAZh57f1nOihGsMoQFVAwc
7dTvsq2AFS0aNhcKL9xx1iejs8fAclFV3dXn9YDN56676qa42SncTQ8kZ5Zbu8KJP188DO/6ZfWx
KaK7psB8Ruf+BBseywTNolGyDW8GxMqaG2mw6/shsSc//Co545dhJ+9EG3PO+hSV35vH7La5BTYK
HGT63jpVMHxvVjsxUUO8vlC9dDTTX76bpq2/FNpTb+ySPQ8uzOiHuG30wnvPZmdm+WU23RMEb+fK
6TAPAfWpo/NCA9grkP7MTq3u12AEJy8rAn0AYrgVGzsrnKh0Z1rn2L9gwEa3/C1ar27Jy5E6AnDu
xOMVdlbuRfVjHLt67uBYYaiM5SgUvchE2EkqbPWFpIEfMzFLaiCCrM50W9yQ5cH5Bk5pYAznFv2h
74Ko9PvONcTLHPvCmSjaOI3saeQoaMojUs+6qmzRgqnIyMuVcE2ZjlGBUMAm63nRQd4dO2OPvS8V
IMYB9KNtpkOERnNb1SfK7QjmfpC8aFvRF3dRUN38KQ6WoVqBQ1d0GAP82XJ7/F7gKOcYx/JxdmEx
313/AO4p9nDRrj0xN7yjKPasY8tKAuRfbaHWk6PivXC142xuquNwXN6LqztpuJ2IEyFGTfFd4l7t
s+zcEU4wUkjqgulYPNTnOWCc7gpucxQfUi/3xiA9F34z+/LoxMfGnRCJXD22pBcC99pEwTi8qSwa
QLStNrz06CbMrY6ts/xcaqanZbvFG+TWXXHwEo+9C1kLwrqBHK5kRwPd28SWUKSJAvBy8VurKnh0
nULDVRrqnW5fUy2iXstvuvhliqqD/mtpfY1QQZ4PyXsMz+syrs64LzsbGOym3dd7Mk3zfkVK9gJV
Rb6LHxfcahWbSvdR8ZsvTEHchdVlY4qzyx+nb8M362FgtizhYXSVf33jB4CkFZGQhukX7ttqZ7lq
cqLGqQcv7Tdcsi8ctZ22K6nqbnP96sMzHaydxUq94N0koW7rvYzHBevfwAx2sif4JtE3voWSSjjA
BzEPAOe1j1XspicG/iCfqsI2Bz+J/TB6lQF7L2p2p8mLb8BrE/rHpFNs4WpoH1OrAlBol7MUAls7
0U4Ypn1W30fWWTdfWC6rG4s4Wl7K4aHYIox6R3Dyq33stjtMql7KQL70bipt5+TLEps2rdilfxqV
PY101cmPTVA8ld+Yo6QB+kQPVYAa/HRXWMHVvCa9ibzwVj5FZ9hS0+vEKO41nbfiU24rG7zg/etO
g5O9HyDSOkhfhO7oCc2x6vfGehxdjc7proTXhuXFTvNFJ7dcVP9Vza9FCOobugDWe1fcC9thp+6L
g2KDXLVuiv5pfpaD6ZC7aHylLMLcSSL8XCePth+ma/KlQSu+8df12+Bn+9zJ/DoIHUaCFttGK7eC
tUntzu0PyAogU+sgMsHF+aVXmYfoVnSJ1BDWgzDI1+fr6VqGFzaHvZxX8zlxE7/7Inq6J93cSsTe
onPN++oQs0FMJ72L3vNz9tDsUn7VOfMeY15OXUiNHMMwlL0VLRVntEt2Us7HhdtflnfhpDv4Wbp0
4DzNjXBNNc/ZoVPdNt12BxSqezvzUr93shfqGirNLsC14aq7ryGhP58baktcH/B/k+3yIfaXoD0u
GWaZ7kfn69CbxAGLY9CiTrcpThmQ4HmYhhfFN1D/vBpoqtZGdDLHmLCEaMob0eFbnH4hikT4PlBG
xnu8nARff0p95W7+Wnw3Iqph87FofBHFzs5eLC813XS2szMkc1t0xA2oGcfy0cTY1DY2eUFFnTt5
Znm8NlRwjLmjV+zkWzrU4t5w6BTehfINigK55oIQLApX1+pNmrIZdVapvqkFX0MNFXk8SXib01O7
7Jo7PBfwaTOM/aI4VXxqJk9VbQmow+Q2gEJoXq6OYLjmCi7CViRGC3ZqbscuEPeQ5U/qTegn+yFz
pPv8gqmKekxO4+hzfoQ8fc0LoQlqeF07yuRjKKJhOQJdkIAIV0CyUQaJBEdv3ND0KhRy2qe70B5s
QEoucgDZ18qB9SR5hMxaoK4M6gflQqP0yrB/sViHeKlsW/NVgpadMrBvA729VYsgKwMRaXMPbW7+
oHTX8Rw1jDoUF9kdB+IAVqL3YBOlr6B+IoSOOIaXw8J3bVTLu4q5fMVQFbTGdJbeDXAgVx2PycEP
CSs1ri/3MUcDJrM+C/h/iW7hiDzkzgPQ4UeeiUwLUecVbVSS59Up3HCnx9c0bCACfZPtcVvsosVR
mLmZTm342JTHbwj1AHUWddtKPBlBZk4J86jp57kOSLyGG/NRUh8HeaeYWwziQ5dQEtsgT6vVln2D
86P0MLLaZGS0sXCkQ2rC4j9Vqd10yAzdNNldYZ6iXiV5OU7CF1m/yZUnI8bOdyf746Gf/erSkkF1
V/hTTyQG2esNnLc1bX+7dbLGzaLDh2knKhuvlq/442P7GKv3reSydHxzez3wCv8buDZbC+0+SOzy
EetKEGUb0ksnvTGUTek3+9YZce0QAaA46JYfp/t6hwy1bY6bGY0XXKxp7Z1xdXGNJ+j/qRM7nGnl
VxAIxLB8N7+Xvu5O1+i9UeXbyVF47KjPQPd/F72rEEOAmofObay3ksCu2WMzTVh6am0aYUc02TU6
pNvVLQfpgmspziQRI2WyeAWqZHdANb4DSXDk/X39oQhmdS8MwX+Et39odP2SxMO5Uq7YC1n5jG6v
B2i2hSArjgYuHTddp7yXX3B8JI0hg/LXff0V73QcNrEWJd8q/QjzIEy0SSBRS8daR+VI/t108fM8
7s8qyrxSt6izmXN8KgQtqwtNI9U/qiiQDMRRO3EFO37Vbqzvlt+fet/4TVf9A171y5P44TuvtfcP
tXU0WuZM4a04zBoaND7QmcSCbrkr6H8ODg1clPZcPCbM7yv2yXiQ8fLBT4SPqunPbLi2vr3ur4wT
r9gMv+la/u17gmYMNoiJmGl9xnVzaZFQFwYpKfv2NHrI4Yjfr2Tn4agccEfASoDcce0PxT2dxsoL
T4kz+1eVhvzw+ypX+btGhHol/vHAKHI/Joo/PixTW4GOqiwblkz8dj2zI1c7WeZGdGm4TfvKIyR5
8YWy6pv5aCKetSnRWUDZx9G3SjDdSnvRZdbqk3SJ80b9jnuccCfayb54rlCK2uXMEApb692x8KbS
F7otN65uINhNj6hxZuy9wkEQZpif42mfHsJnSyFfezXGvTZ7VciqwTAuuRFGu5hZwcbXonKGghLu
eVU2PZDzyqsa/6rkpExkmFEgl9tFZNQ6OProNeYGdXSSFrc17euGFDf94ADusCsTKTpap4dhJ7ZU
8PWWsFe5pj969eIB9b+0qTdM7kxjVt/R6S23iEld0AHJj4LdnoF45JmNUYJLJq8TV/hyp4MN98KZ
hZCKf83DB19oggiy4o2+U91Fv+ot2eZLuOMMW9z420SF8rDuBRdMDbMIJggdPmLbq/nhF8wJTcu3
ir2AscUx2S0oW6BiBs/IWUlwNL+cEWyVA+5phM9iXw/Nu+Uey/SVSncjIa9nYJf2NCibzom6s8pS
n7Za42mosNmddTTsaNovnrBjEmaeY0clI1Np2NomYQzOYwV6w8lUxwK3EAh2dgAwb0B1CTqaOfFe
rHq/O857HF7rG46xWD9WIBsidQKQ8hgPgQVsAlWdIHVQtUSPTjsbt8KJGGzyrozNbGzQZmJaHamO
4MZP/AssokZcTrfR/epnB9UBk6Lfi+d1n5OuXWtk+V5wV8vpvLY7yPXNtdQqxa2meUNhp/vWFxzp
Dbyr9K3eqr7iqT7ztC7Qbyoa3kAkfeOCaINDA8FtLpysjrIFPjlsyhucv9L3dbIt9IBUGJo7Rd1J
L9OB4jm4tmWA+wfgem0RlX8cTPC7mDfzkQQw/EjCo6vc1GZanBGnPPwDN+KySetzvpV91DHE7Dgi
Cvsg7qHlx+wLES9PDWskr369dra6bUqTfvH6ne7IxgEDYwBqCwYkyma95Yk0uIUZm9rF9HqgPgnK
u6zx+rcoSPn2Lbql5pF1uxVeFcvTDuw3vcGHY99wifEGqwx7uvR74ZbBb+hRseKaih8zBtF+6HGQ
coi63V2NoIUFMdarg/hce0i8Cd9AbYSP9GV0W99lp3q8mjcm1FZfmHL56PS8a6EjRkE8XBK6cuTv
Kj0ucfhaSm6/cXF7WBxK5C/WA9ivQWLKvOmRMXpf3iyXnUSNtniYsOTpU4G2XXiX5l+EedM8677m
9XeVz1YZ92m7WyPn+uij1qPWcWKXpp/bC0fZ5SIioESeOWLMGyONJqsklhT3uMFruJE+ojgy1xvm
alni5R8BQd9X5/Q9300BNDw8ycRXHRMicbOCh32N7mBv2MYNJY2bHzntHQquh9COt+DhvOIu9cuD
5PFU2i8JAwDRTapdZWyY6NTSvgj5x+5weS62Ba06a2uRAwp2JG1Gki8iKcZFMreBYIetH0WeqXav
W470tcBgK7PFgXKQDpkzak6a7/UAu+N7mdE4e2DbecWhORg7zY5vhoBSYi+eUXra4GI77YV7SDCY
I9R26cubzGGETO7Nhr2uratMSXRHGy3dVqe3adOTJPPhFGSvFoXFg0Ldez0Bpz1Lt/fJlVTEZ9kZ
6eb7yH6iKt1e/6D2fT5qfMWAM8qm96Rv5Tcq8uopvKXccMjloldYVhiKGl9kP3kdajdm0l5us+y8
E6Jt1ASW7GuP3Z34lL5Xbnw/vGrfdVLuxq5Lp71ZAtOmC1cFJQowAWJWLmvuBa2lEF+ju/pAal4f
RH/YV8FyY5wXei3JuU6/5dM2JLHd10fsWxNmQKINjfaUTJuaLC5Id1i9kXKq4SYmudU20rfiaTnI
m3j3l7b7fzWROdfv5V3fvr/3x5f6M6vmfyFfBsLAD5nmL4q2d9Bjji9tUlY/Dls+/qM/Ry24hV2R
12QykA8UcEeALv4StoU1I6qayF8G7Bg4Mv/mxqgK4xlkjRjDAA6S+fe/By18hF8ZLBYmJExo6L7/
N9oBn9r4QNsYd0PAAeuhMWUxrE/UmD7VShnCPOZcVbnPpSXep5m2NXBD1KzdZHSY85giiApmnFY2
HlJqfhVjzRKdilmPRa/oI08YNT+6qmuWOedRX3v3LcDrMSmCak4PBW6VjegOVv3UWBY+u3MbkNRU
ahkoRaJtDC1NHbG1nLmsvhXRy6Q332KriZw2u1s6U93IMgJGoIAOfQZqMNSJ2KYEPEqiw6ehfFOC
Qi6GXHFQJnQNwWAwi0OXLnEOiMZ3A/veZLSKQKqTfUW2M+t0zrSksMPWWOwWAUEU+QKLohSuX9R/
15sWu/VO9HFX8JbuZE3DXm51DzaDWxRw9ijtb/SQrmgiOv/9xPL/hm4GJeR/SGn/Hw01mReKBnwh
BV8GCUy6dpU//s8jTiimdf3e9lR82w7j+7cft97f/qy/pp5AHv+QEFoGqvuX8Ma/9qJw/QjBaKZZ
yhVyBJ3q35tREv8AgQRQ8YocVGRRoUj719RT/EM2wUohfGEqYKeg1vxL+/qvmvSfrACBZfw09vzl
0s1Pu9GKumRIBjXdDsU+JrUzpPdixH+tZAwUX7MFoMiOPDkLKqMrcqaeWLpW64BexANMC3c5SSYg
D8PuGRVmgfEt05EIQOX1tmkuOsR28pcQx/HAWJ/M4ZAab8lY4REI7Lj/1qg3knoIo/sx3MLQQvMS
LXtJe0niOzM7CcPJqHeNDNP0QrtRTS9jt0dZYtwL4X5Nzt384eSXh3sJKIOcQL2HmrPAtu5PBmpI
HH1i9mqUQRjeTni6JudKeM/AawzqqQWd0dFRLqks8mORXtRxqzP+DPda5erl/axtMsWWG0dIA7nd
xtOLPDYYCtOlDjuQJLfFchcr96uIYMSTtD6P2daIj2EXFP1WX/bR5Lf8nMnT6yDNfc066FK4WXNQ
7Q7Ko4ivVdl5Xnw98YB3x9aBBhz5RVcHc7xTpuMyXhYaE6ETx7t1/CqQqHTlRhw9Jb0YwiZUAmMM
2vWLo0WBMO+u/1Teqj7F882Q3dcTaXS6B9ZdaqdWvWu6uzA/pgg+g7696nwDqoQNgC8I6CF/0Xet
ENAbk7NjTfut9pv4T/D/f3UK/32U+d94/F434n8OBX/K+1wSCKrvH5o+x6QZ3vPqJ+iDfP0Zf4UA
Tf9DxEhLYSMr0EgAGP47BPAR2x4ujPKXJs+/lHxU4w8Jux0d5AWuICIUqn8HAFX/AzDelY5iiog5
XvV//osAANTy5wCATBBiQaIOox2DJ7AXn3ozqjAoMd5LsZ9WJaPlajoZU/LE93pNVxyMq3Wmqqzi
pgXovlYx8pTxcITPDR4NQ7eN0VLppjODL1CTnqqTJEvL/YoCoCvU/bjREPjZDGLjqiXKsXJSsHPl
0yqRQQ9V/lzkNFOraDzOAK5mDTzEXIrOiJAlTpLp25DK28lSH824GuEsUp3K5uCESoKANUS7eH20
pNriZF/uqGvSSKPMR+3VVufota9r34pFqvL1DRYPREuVZu2oGK98+3uRMQWM1vwUpnNpd0StUENj
VM6Adw7W4EqqhGm9clLU8jlj6hrKb21siFTI1RH7KDCzGoSLWCFJX8xvs9LdIdBYOcKkiO6MxAaC
yOvK3s+O7Yxaoi5jrIi82CWR68dieKtMjaJsPapZS9daa77kdfFszejV0reUwh0whw5HzHC3jFC0
YoEuWJ+9xnr+FhrRDV6m70VIA3PKIsG5Vn+k5Dp/aB3m74ayHTW8/EQ7xyvRrtLowRLoLCuXFRQr
2PPqeVr002TMdhwJ3zHrfYtD875RBt3XB2Nn9rmziv+HuvParVxJs/QTcUAf5O32Tt5l6oaQUhK9
iSAZJOPp59unqjFzDqZ70MDczE2hKk0ptUVG/Gatb/EtN2HMnn5y98vUbEfEv+uKNKuNxrnjyySC
/UdXP0+MKF2C4TsnuMxMj5I5ZRpffqo6rdfugOmJLae70lV9dMP0U/jBQ6RPfc8iLC9Dpud19jkZ
cTRRQVOdeLjwO7ZUzlVOnf/0SXjbm3qrXHfrDUOCcr+6t2LzZqY+XiNM1qSDAUSk1R/HB81unByP
bWlLDumF7z6ZGCLUPTKJ0fCBdPV3Nw88MHJojy1NHe5P1BwNSEwDfVulN9Axyd9EL82/o8w2KmO/
PXGToIMlGrvNP4eERbmPoXMVWVW3Nd5D5wo2tFk8o3iQ71mLlKCH2HN9Kklh+Q5Eu1M2M7jcsbwT
T+ILppWvoeIMLiJL3SahPvqFB3Nz9lzC9BY31Cf84zdDj6JN9IoZUAY1dzE199VMAF5dPDkGlrLp
+fMN/1Ro4PeBx2+5FLVjqx1I/OPMMi5FzsFn3Eiv317SErCcwjoEm/WhZzbNJqnxucLT8tN1WYDN
/j4r1G07dzsdg2Yvqu4pG8Uut+KHq29H2R3cSV8CgwaRmxnr1M2cCmnX3A/fXhEfHZ4D32neTYd9
ownCnecmp6yJDwO3WVWoe2GjV5Tl9DovYufK8v1/O4n/DyN3Dtnuf82ZwcigE7OxHTPDvdJk/jk6
DRu79dNRsA6peChEGyDzBZqVI0O0/Oq/Z/D+91fDTYyanq+Ku/TvU209Oo5lgRTeiwi/qB3fA3R7
9vhYfRnejvkf6Bk3vV3eFaJ9yMv+X1rD/9xj/fc58b+/PEViGMCKIzrvHwd3Uzte2wY4A9uy/GyU
QGozXJI5WGObXDgS/vpZ1D1j9OoSNfXFMmL3X3/c19rwnx83er6r8/6aI+3+w0rie4Ffk6+UQgTV
+I2wDWbhUcp6vfjVtk3K/8sH/pfx4h9fT6AA5Ou5CNL5nv/+gTfkHCjN+bf3DJdKJuq9Ku+GjpNE
TQNI+UatA9jYfiljJpvTK73kQ0PWgnSJZ4jel97fB0Nzbl9Hma8JhXmvx7Ms9GvURqgtyoPXyVvL
8vd+CTRcIrHCCrB1DEddM3oPzRJFEFHEUfrFZ+/kp2s6hEk/A5GwQLUZzkJM25JY/j5XVrTqPOey
SOzv+WJumw5NEXDeJMpQMVBNSi9+rlNsiT0YDMjhZbnNyVZY5zmDeze5Z+ospPpV9IA2fQP6pBud
h3oB2a6qG5+NbRWrfI/NGoPgYl5dGT2nkftaEtPLSRMPwfMisRrnKrp1A1RdTimOfWJYmPEijmrd
crRj3q/+JV37f1Do/a1R/E/pJX/7U/8ftZPu1ez8X9SMUz6Yb/XPxvGvv/XvmY0Nz8S5Igr+o0z8
jyIxIKSISxEHexjaAUBFjpl/8x6pElG+YqykD/xrasMR8O820Q/+B+OaECBG4Ab/okT+d6pE/x/Z
j2itQ1wg8HKoYJksUS/+/d3z8h6qd34lHF+1aGnOImRokcMZ/ls1jrfG+gTi6K6GKHFOVaS9Ve1n
4dokLqoz+zb3n9O0NbcyccFfNYoM6jlwV3EIlch9LAbMyEHDoo+GFQoD4rTSjr6iYn4lqp49fU7k
Q5gcbO9Pdr3fmyuFKbHMr16b9oipYD8VLePzGchF34l2X9mGCU810euB8lvpeIn3kATJ/6iZlfoU
XmNqdk4Aoz6ofLF32L5aBLyuSW1Ha9NYwTaf3Rn3D14rHU6MQ617wqLx+TvsDiK5HGSYD+de1vux
ym9k6pQ7bZXWJlgSZCMSYeRkXbtFt35pNKAF2SNOahZYYJ3oVzDrZ3o7XJdn1y0R/BbDuDNp/emG
8d2UJvM+JcoD64L/OCfudycT4iPGMdgu/jNYAXftlXoVdra9cWdEqWFVfMMT+FOXE6ky/m+rvDjh
gCGs53V3h+ikwzB/mpyIpZaeWOFg8Cfdg8Gsi3yws8rPUXYOWezTrzm0uj32dXwOxC7EEAGGmjwK
U11R16raybF/nQv5O0u9ZRXyofdySU9Tib9zQvcwdPnJzmyUI25ymzQxflULSRhBssc5KHscPfjN
RnEJxEfuIp5aTP5EuAYujTK+Id1kwAiW2+usKzdD2TfYIudhm6ku3MbR9DKqiEV/l8iVPaHvNBhG
w6nsH3mxqAWj1dQG5q508UGE7RmSFlE6IIXxJ3z6ql62peM/yqBiYZqxFyB1I65J3JicHeT/jEx7
ssezzkPW4mUviSPzQ1VP/MBz53YYhmfV5+4WU9guSNNli2sIsN2KMv3I2DHaRUppZEX4//v5Papx
kMWZFlvfLU9WRaRIuhDsktR2f29ddbOEJuGnijFp5MFez/68lyJ1V30dn7u5gcGeLLeenR2kn+Sr
bvKyXTnjKGpJXt97U0PIxPTWjagk7STASOMUYs0xL09x7z45RDDdSuzLfYb0qvCDbRt2OBUzmIw+
nQm5P5R+5ZSjs7CSnVT6LV+4CnJmtavMT2/74Jfw5ycD0JEVXfxS1tX8EKTiT23YFo3ZuF98dJde
7WwkUaZESnHzpqYpd97ok9oivAfbyt6l9eCaYNkOvf3q6jq55Pb0ZC1613fNdM7MMK0rRSPSLMMh
GBg68dF16/CXXSFL1HAe143Ad4abbGHpNESH6TgbnERZ7ZzBbebrXs/Zbhjb5gYAxsGpwRcyvd6C
fWq3EH/2SdMtD3XTx3xXzrW/Q5CqHi2eHNpPUDgzG9CQ8I21LTGsWFG4b3PzO7G9Ym918rc24dkv
e33wh+5BFP33jC98m8rZu3SB6XbOAJYRH1G0VRY/SrVcHMtv7nnSBr7n9Gz6Bu8MYpdyCVh8zICA
WDY3NLlJiKg7cfA1RulONbG/cbyvrnNLfpxZe+77EKIAgAmkVJwhAELpje2IQzFVAbwYq9yClTjO
Alkvkt1Y+8MRTO9L4be3dWAth8ExsGDgwIJhO/Z2VvOZbQNqdjJfZmnPmNXwyUQyXQt3YgHDkZWa
gWSIpV8pH5WTouuPOvabJve6ne+Mb3XRfWb8lWOWICFI7zL4dyeqcFyZbntnbBA5mTO8E+3GEm5w
vPUCsyADLIfEOQk2aKSzRT0GSLLzhsmazBFlWhpvxei+yvJUzxAWrWs6fJGifY6Xud9hJ4xo+Om5
Q8aNTr2gk+FsCCd+bM7gFgcxel/iCukMEVPVkdkK2r0TTxgGrYZRRhtsqETtjZjbN1CID2kpsD2I
/saR8ymvSTcTfDP4wRVECId9aY0Ng0QUNmZaEfoYrKpZUIo5RP3E313Bn5udQNLumo/YFpqsL3WK
6owMkhT+hNLzW5McgMshIesSs1lATTVC5HcaIJ1QLXrGjlwlM4yncKJrF26O06Mqk63PEjezBr0P
uB6TqjsH/ELMw7ClaE3hc2OPF6HZevxyG8zsMiy5qbz8KidgSFBZZyyU5X5pmKJYVXFlMmt3A0RT
bbMEzmWTVx1hWZi+2e55gVLb4JowZNUKMWm/jOtajNssZXFRCtrIQobxb5Yii7WcFoYzNdmwj0kz
vSuL1K7OG1lwKG94Kluca01M7j2paTG/t4mK/uSbpNknyx67D1nAnuihzwYY7HHIRsF85FiEw5Rw
//aV9aid6ev6vrtcLgc96HXiJdkeY9zGwiG6mh3/uY76arek+Y2wShKUltjfFRqSQWq1x9xHpLb0
Dp4xwBlt0vAKLX2HWWAqtiGJNnibIzKikGd6Nxr79qaSA09VTW8OHQKfpsPbDIVz7ZYRIao4pP0w
1788ZfZCrcdSvLmKycFcIAJUHbY4xSZ7QfVA9NmwmXvE7P4yIpQ1CDSqJvgwato1fmP2GVlLZVWD
Wg03A2zkTVtW2yZhSRSwhNvbOSyPKyY3d6fXrIX8s2AKAn6tvgMppsNEYlKSBz+FGh4CsRw0/zvu
mmZz/Y02GMwG7phhlOzVjMyveWZcUkx0xm7DH/0sCv+gWmMxvfZQBkbp2a486hEQIdcZ28PsFIoI
KewMzjDsO6sZnxd/QI9lSHESaL99wfM6zif6q+TGpSKLHL/eYu8M9yO7Ldea9I6zBlWMExzr1kIn
mJsnoTlA9XqWPTl/i69W3MQXvjLxXBNbBB8kMiMj29m7GTVROQQrv/sUdptvPKoDvH2iQvsSTUjf
I/ul1wJ96JSfst4dt1bRVtx7oYdUYsr2deXcm+DGtorrxS4vdKJ6HXXwwuvoPl4y1srx2eujaM+o
aMFTOCabdFq8rV4Q7BClsgqvF2Q9xNuck6mopzP7tw/HMu2a7xfTAToeZABVlMxrhRV3VamWCkF8
BI3B0tqVjKis7G4I1JWbsFxCd57B8XYHO1vk0ZvgGLjE0QlM5G7Xn50pU5s6ncniqq110czzTQiA
VVoHo0N7lXQhklMz8/+sOe+Fz00f1UxQYyIm8Wyg9JgvfOV73sWr0RFlgO1P/p1BzNnX6J1xWq8X
NwYOUrdA3VxxDMWQP8JZedba+hwTfzoOhoznpa6SddCAofN1f98ZL+bAC/nw5U8xiuhRdJByFwNN
s1mQj+gMlTOvH3CeBY0PzrAlK2/IpsqcKDvmbYtu1Ju+stzcV8L5WgS67YXwqTGpmr3djLuym576
HIaJ27JMTas3vzPNW27pJ78hKmp/XeL2VWadbM1GhDkmP8/hj8NkSYr61MGzkVGEfrIAv+K5t0Ue
QKqKLC7w0IMTgdE4jY1zCQWKfN6GVeE2SHmSFoVeeGrbadv46UswYcSeQv6WF+qUBYh36KCwrxRX
pZ+8M2jnEnb7eUPrs11sU+G8kQjIM4KVLaax68nn17Tx12W4lOfIr0fqNnwoadqTeclPdCmw46LI
pxit99i+0TMm0Qcw3W6NQBQwrdO425ax/667Ykm7PM0ugLuvYrspxC+v10aoBYNRlG0NJ+uj7IJH
8DnjuR75hEIdMVlWQXrjTeY82FX0YN0OQX3sZFCe/QXX1NSO+zmYHjJm4WmFynvuMKzp2iZgzSyH
svD+2BSKWjS/Yi60mhsjqFXHUdR+OFrKk7oGv9gVyhXiIGTWfAoZjvuC0ZZK+/pgZvkRjSj4HD8Y
9vO4PA+BVZIOvs4mY2+HcTQnmVuHBrOCqdP0XkrpbqlKHlg+vJtSs/bqSCtKJlR7XQH03HnSFf54
kQXrJHXovKZgORlK8Khw+mM8M7vsxhRNlbXKhf91bRdH1Z6lv4mWZnrwRU0yphnpaJzEOtjOcsPS
4co2875kY1W3oUMNlLgkfRpxLqqc5Op8IKh1miiJXFQ+POYrkbX2NtKWwGThrqQDgD0a+WbJ/bA6
cUkhgKHfxzE98W+f8nIXVRLI/1Teq9Y+tDGK+qyFo5k4s9l0lXlRPEaptklUtO3XzKmg5uKBzycu
p5GmGYBIHW+NWAPF0CcN+qSEOnSQVfKuAuUS1IQXcVg+h1mAGesUPU6jaf+w8pSeS0WAP6Rqcn81
GFzO44SjUZtskwbboCdhbWyKn2zgixRnT5cXLdABVnOE7FA3ekWywxb1L1vblLYuF3KT4UNFTT+d
xjCoT8uvtGCgBpKgX1VifhvtCd7zg1tx7DGJtmeU+LyiHX0zQ/oU5UPrpLu+bu/qUNTHxBvOtgz0
urDse0byCYM1Blx1E6oLguTXWJZ8+v3Em2QhMionuSoCngvXJL+ln8rLMF5tahwUo8T7eM0SdIbu
zpvt7DgnuNXc8DGys7e8RjVF577r1BhtWhArNpMyj2ayypx9EM0WeZDFCTqWWGmLBY2FXWaYKuIj
Gp6ErvqyUq1XUSCxc6rhuCgedFVFh8h3ztzcL6mgQtDcqFr1HbMOCG7Fgov9Gr7ZXWEl0RDITcEr
u21bjklp4ayzVfmnV1mxa5GSBt8Oer7CHe6adF1azYpRCBtrwQk6JREumisJXFTFeVT+XSsDtKCT
+4uNwDVEhDV4JqipxvDHijhK4grfRBVmv6wE30HT4qoJ5tNUpfeAXcbZDm/CBnjOKOe1r52AUmUT
V0txYBXs8Uifw3Dsz1Bp3sv6sY+/G8anqp+OYc+awM7pNLrBXHW75qvoK8Su5JNtAkVS3OjjR5NY
hbDkx9r76iPvp+Zgd426ZoA1P3EgvX3hcT1n6D17SiNOg3ndqekSdfaumbTZxSpc2daMPySM19MQ
P/NxmxW0RmvlRDBKtWCo6eYzQ+MCfw41I8dddQcE6tB26eMEuiMOhhtX+qdGW1+L7/z2rOh5DNji
O8qh8Wfes+qX5KTydNfVw5/Frj9iMgrVgIZ3cHizu3diPO7haOQQ2jcycO/bDiVhZu3cXp2XEc9L
aCGXzuMfOmnK7KoK123GJNcs9ZZoDoAPw8/Qw2Wzc603VsTGpm6xU4oQZU+O2d8O/0w5kuGmfKsU
nji9eLdwLHZN6sqdpa61KZe1F5iBwM6E2NDlTw85Rk6I8trwuQn6hA7UPZL+faRO7HZ5rpdVGZq9
a115vWnibM1t3/G9lmyHt+NY3YGCO1Q5R3Ae9lTCxEQe4qq40CLoaqbpbfKXOGLVJHJknF6NczuL
s+086a+Q7efG+AkYvP7d6z2sRK68zDVS6SUNEPOOWHYd29oW1kWOYXhhHtYycuR3nRdtyXflR/fp
0NzEFpu7wsOhyLoP5wcCib7hpalg/+9K/w9JR92u9kaSGMJ73dotDj/OhDR21c4H81P5BHB9VUv3
PFtuuSszlBPD4l8WYPSm7Rm0pByXvGPugKMoz8bnfmvX5qQquiK0+9sp9fEAM3/xK9Z1KU6wCfz+
2mUSbiL5bKqaMKdSN7u6q+6rULxz7X5XaiblvPeRhwfpXTe4ZtVm0FVDNSarQML0OWbM9GfQS2uQ
jhfKLnuTtxgDU6/aCd0f57TdzDaRyYkDPax6HX1FkzWaD5vlIEeSc2Eehbq+xN4h4n0baPdUxfq0
2El3KgOr2nZpcRaBHE7D5INxZc/ZiuE98xX+xRwpfeMpgNFeiRxOZX/CLLofF1jv3fiEiIxGbgaL
2QTtDNWjCg9l7nmEHlMpJQ6Cc9AxJES3tATpz8z1n9cV0RP5Y9aPuCrQ+1cR7YGvzDHjzt9kJTdK
pBkpubZ6lHNynzhjshWasZMM2h+P23pffMrKNSfGfsAiN3ZJSV06SwMbr40vKcdUY8V3cP4ucTX+
Fngx2R0Kzlzh7BHVFHIwp5jDXpA8XfKtV0MJuDOf19CHfpkZMvY0k7bLZSrWyzT9DJZ4N034mNkR
A77xqWHeumGu4+TmrU5w1XSor32JX0PgJ2iH6DEmJAW91XR/nQ2t1Oyht4nmvVPb+qZsKKMmu0dB
rPFOzBkOKNfw0vC6dSzZ1jPIzE0zS9iJngLTamFkq9LnyuoxmTpeemom+ymLIqaWVOhJlJOtnbek
STuKTqBwncNg+Q/59JaBimyHrtoxAtfr33T97ToS7fTXc+X0pbwON9GjeyHutJpBwJLdOlVYXBop
mBIXZBsx1sJ+W/BQRu15jLP5Li1ptv0B4eSUdfgXDVkeTtEgpfaE3gQJBKAKeNrKuGNzGGwW5vo6
IHT9aaumNN/V5VAhVcfbnVS73lu4mpMcca/I0XH1j6bLnp04P7uSRNq8sfAFpi3xyV2+Scvm3vF0
z8EJeCku1L6f0A51mMYLe/gjbO/NONMO1koANIwefWnrA6uEG3HNmrRGLA+x494QMM4+6hfjH1YG
8hHODnt7EQNS6nBj9NnvkIEaCfTmMXfYfwGPcbfRHbUKCnvPB0rjvKOioihoXPzikyQx1cxUz8BD
68z7VUpMbtlNY8hfEAFp6y3ljkWqDOlDP/McE1g7Jr+Ejp4CcfU1AJdaGRy/LXZEpcS262Z7Y41s
7kZ7Z+L+1Dg3aR+6d6RdAURFvBzoOj3XfXCbMBTtBqc9DIX4KRdnY0sOtDAaCGz2rTdgoLskQPBF
m5ofavWrxg3r981Ht+iVhl26sS39W47xzo3rYoeEguvYAfhYp+I0N+F3OwQjVjyNA8gGNJfnL6Iz
1GfjLW07Uo9r8pbg3e8C+A6WGVA9mP5kHNlvjV+iOgiyeufZTLanCfp0BfJ08Tl5tINbiDqpq7C7
p1lMrHBVPfZzpc+pjh7LVgABHClVJj9J7seZf5tvsLe23ZOTuieny345g7h40p9R75685kxKOQ/s
FJ2txVt+2SGeoqr4kioST7awxtXYTNNKMT0qUwKl+dky/ircNZy1CTvRdmRRDLBkk1SFvJAqikbG
UswCmqLci0m85ojuxibl7os40hrzXsysPaFc36WyQ/zgjK/XTFhu2hkwK68090HIdrO4Gtu5GoHa
juZOd6+y6qb95GavfVHzeIu+fAzK9KVv1Of8Y2dip7oqxVz+AtQPy7tQPBtOl9IrR+1u4UB0nKJ/
UHGI69jG2ZDGwzkm/ksNXn6yaAa34I13dThZb0s+n9N5CLZ+2vq7xspwbvb+dEM0GG90AGEFVuBB
zCbYltpl/mIxQke2MP+qIXv6ef7RNhaIqOobfQcTMAQ2dzqxNvXSvIva3TD6qi9d7+xy3R06u4Yc
7iTDDQhlus9NKXv9kNRTu63SxLqp0mHttXwkRZlE69KbwpVijIWIy8iDrrxXpa+hXfKmN0gw6/a7
jOeExoznaooTQBXKwZo89d52iHV+FFfKAGE64AHDU6MGBmN5ua0ymTCmr/xj30C2aD6QeZDyNeWM
gD7mNkEGGTmfQeFxdGncQAU0COUz2qEPdjBYzTYtCY6gqSegZzP5TGs6LJWb1ll+mN1YqyloT4Dl
3LVbMBe2bbmsRcWMOXdGyJmudWB4Im9GPTxdE2e1oHDwlgx3darIJlN/SlC36GJaopsKBiwyyg0q
FOqUcu5uu4Qzdw7L16RanjzdBMegYMQYTpxBedKhSRWUjfOd6JpnxesIbwu3EFuH7uSBsr3z7QZq
nQsKJB/cl7I6KK2TzVIbByw8lJCeO7jJoGnFXfKb1JsauCmk91bXcks94ze8TDNVWu5ALLH9r/z6
BnuFN3HqNUQpFDDvagholThmYwJVovCeIXaGeO/Mm4f6aS1/Sq97zAJ529SADEoKmuvC/7ML/4Qk
c3LYcCznGNbt5pHUAeb9zS2W6Vm6F7etHru5/tYAVpoB3wxf4jdkeodtEKtPL8d1GE4g8z04J3HF
u1xLDFY6uUQD05M41a99GGylaG7C3zQgrn1QSfQ9OkwVaJSX5lHL4I+EWTYGyc5G4RaHC2L/khRq
ZBON8v940KAxz66GrWcoDnq//kCQ/ItHmjQZPljFeAmki03UHdLhDw/23ibsw1unw4hP8p093M6Z
+4mRYNPZxW3bOCN2+OmnMoh4l/B+Ns09WTUcqDHHr0ewcWSlDvo32mW2M32pARLoLj+UgbLuCeem
swQp4VkBVuMIwS4hDuZVJKeZ2BsWyDpghM3We+7s5ZSWw2/dkT9U6OI0JAzXGFXejPxD93ZdHFkg
HpcaZbAf9b/BQlenjBajn/D/W2EWbwZ2Q3T2eYsPXWO6mxRaEMKldJwc3KkPGI3wKdnMy85KRc25
L1Oyu4YEHquHL9XTbYdCrHdoXUR/CouwxXnuq00vpcX06ylL2w+cImYnPflciGxrh8a/DRa7x/if
034ylsOnWPZ7G2bukUXQuS39G8pVYCSFZ+3xn+UURFlgj9hzy5Na5rul8h78q96F8OjxKOPxfgr1
bxOtswEPW5D1IWOemQrI48Xog4M2rFSqwFkNQ5uTXiASihq/3LgE+1Z2euvPZru0FvwNz2HTF3jE
Rdi0nqpubxvbdy5tIVMmoGI8LRYy6Kin2mJ+cOhaHPR2xjXfh4/tFbA3OIOzTVOW3jHJbIjqXgrb
OmVeY+9sVH7rfgYfGHvLQaiUSLUUmquaM/APy3hG+IA5Q/E+EWKYnikG2ZmOjbupbLxnE0942bH/
TEiJhcbivoxzy+agVHAwp3QDvYwzZZ43eeSWl9SlcRtg9/g55i2NBAhvK65U+uoVTSNJA5MpSIFq
09v4ynOeXQuiBgFfNtRHIilZsign3TphlGD+tD/noGm3XsOOlLW9OPBQHJbAz3cB29rEctOTxUFC
lX3wl9rZXcUFwmRol1qZrPpRvlaLeMryAV0uqrAgyD7zN1kPbFm9SDOsnTGj2mLjED/ouyyHcLDU
kLrd30GvjoZzKoGgwcq3707IIsIvx/opWzvCuY1BMlq+MA5hVoeVA5L7fSR5cCu8EItXt8/GlJVO
BlLQaXHi6+DBB/rkjbPauENh8TRA+CWV/D0sKAex1DisM6evpf5pZfkdVvOLc7VL+rok8Pqjo74w
JavGwnb8NeFxO8pNta90/2gnPo+Bg0+VHdBrHXYfJGgRDdnjr0dP2Y54D90RPm5meYbvh+/G9tqX
xNWMrwumsLl88yyLLtdLX5XdvJaBeLZKwRFSQtNI5vkoFAEuXolXMEwjWDyOIMijsLjQFWDfKq3v
GnfgZ3ZdNjje5xgJAI/hd+wbf0sNym6sjA5BQjgNW8doRErrX8f9C59bM4NXDMhuo2vZxGVQ0Aj5
9sEENstWA9CktWgtGXYOUcmIUrs8giZ8Dkp/XHtGkIpMZOmSpiR4qRJ16hzcxDaq27Rj1VIU+3Zh
XS4Dga8DZKYt6bvaNjlSNkcHPvR37fGKWoXDdjZmLeqzhJ96aBI1WgXP/ZpY6Z+KuiNWZPmxYvnZ
MrFdqZHKV6c2UIcJBk0+ftet+y4TasvmOnONfVwGTMYATF7nL59jkzwwKII1X9b7peuZ1bH47xKG
au44rgyETocMMgEneUVhtFNeA6uk5Q8nYfE11d28qUX+JxWVzR62gd2GXyWzm+ry139Qd1WXXiv8
x5jrGSVBEBWj6s/FkH27Gfsb4hIKGiV/3g75+O4G6dFxC++Sx2w65PIdlVG1s5MmQEvMH/Q1Kz9r
cqBpDmxl7Yk5OnuyYUsMDN7U0j0m7znF8kXWDSvz5KOEFr1EWEjSNviwsXgLmTxlrd9yzc1UJult
51nJTU6wOkAXWE+cH8v4W4ZiZzTzJdvCoZ0DHImmp8b1i4eeHzjdz/1QOOZx6trbpM6bHckJ1q7y
okdft9w5rnRX1cJp7In0E7HqSOesuP/TOtvkygE6OhnoXVf589iI20ATDhhP/KWSEUBbhvm9mzKd
1gGPS+y3xBlGSB6ULM8u1hZURcWJbd647ULDcl7QjBH0hDHbF8yJVAxeSnkYaxPKyaB6yG0vXVu5
8zVdeftTnY67YSp27KgZsM837UIaxjJz0MlqrXKhr/UEg7KRdgj4v8NVtEpMmR7CBUOPN++kM3Io
x8FbKYCU9779VHkQ2lxqrKPsGXwEeoehcNmQEQiNwA0JtXAUjJQ8PXxUTVHcqfrNmh9a5sU6weJN
3MVXYuM+rnpmfIiIt6Os/xSLdSvhLdkqG7faySpcxOZeNzkkCgLiV4ad67gw3nFG3L5ZfsdLXr0r
dMV91Ca7rrIfyMQdEH3Ch1GWRlvOLIZnlDfanvCujyk4IgW/wn0kRgBOnp/3DKZ1szWdn6yTCpqN
LfVbcF3ll5hxYjslh8KZy/Miu226yHva0x/ZZvk+zjHOMudmRAVehPMhe4v6wQXlYM71PAIwKpJh
6yLWEoCQSOq98PN71XKxNyMiu3U2zp+1R9M4ieodDZx3SIi8gzJbO4t6KAml3Y/4z6iCmo8R5TaN
5fJhsAVcimTx1p3drXIyCaQ1nvJrztjcMzBeW9e23lnkQejpnZVKuRuHJuEAMDcud6rtzgapPivT
LCFMORlgEHS+u8sH+5Xwp+9ZDZj7oZeAAhBFzPdmocmqnZFNdO0fA1VkN31rfvt1wDggEdNJT1Z3
aJscR4J+9q8T5Ly5WAhHsFkurKeGBFaVbFiVQhfpWw46xbYsYcwgmE9X8bl1svydJo0Bb/BepDme
jSEcd8RHSrtCz5PBj4jpPYe/SOnOjVUNqIxUdTGioUcL7LPOb31E8tQg/5O689qOG9uy7K/0BxTu
gDevgQiEpw1SJF8wKEqC9x5f3xPKrMwgyMuo7Dv6oV5TKZ2A32fvteYyzaUF96gXy1uNzJ+FFg+b
xq3Rbk1j9P/KtKQYa0JRICYiyxFU60fKsFNpunvGu+ic9G9+hJQmAzDBcWW2IjqFoZxCKz2MHv+e
2HKz99MANSqfhQK5xX81RjiGI9bGhaej4ujJ02jZz3KbYzGn/As7eumC6D23NRwJc6BBIQTfKzG8
n4KTMRkOCxKeJ01NsjPwAPBmBM3CVB1bgmH8jkyL5f5WFmNwiumzGIFt+C2C/Udq4f+ZFPhz89j/
WrXwZOf6Qi0Mbe713GBK+fSXm0wi3xDBryqjBJZkPKSI4P/E6BJ7ih5YRar7G68ryX+7uwVJ+Rdt
T53wWrympqGI/NmfUmFBUv+FHZw/JvhQJZdH+ieGMn7ZmSdAR/ZE4hefGcbUcMAVCV30OeonZgPa
taLRn6Ja+Rbl4b1G+dKUABEL6ShGYs1IBqmLKEt/3Ez/3g8xqf//dgd8XHnmDuiVVipGSetPVrUJ
jWcRzZhvpftUcATe++QVXeUyEjnaVWK4LNXmKWoJSAjbzdm1uvljwXPsk/TeUfvxd0yGuzN+T+Pm
shx0an8iCWwlr2IHJlu7wxjjiJvBWFxYbTqf747aVBRC3wxRFvGhoAR/v1pAqYqFYRxO4dbcSUse
3vt6Ixzxri4SJz9Wl47uw1merTdznVS4/7g1WU/j6CjW99IiWw/P6pvqTGQ696q4gEp+7+nhdM4W
nN1QZtiaTYDk4VSxBzDJgAoFCJ/SwujW/+GpnN1Asuh1aPHa4cTwxCHkYYXjS91CMFnD97vuvknb
/3DB2Z1CFlyeBCML6sf20N6Hy8TmJb3QfvGQ2BNd5cJ6l07l9Odnd2YhWg3ofn+6V+pttRpWul2t
3a2+jBfutWQrK3XT7d0Lq5L1dOEWnVnMB7NPMhwO/SnpzTcUoMp9V6qHoiDv3aDx0PoI9EWhXuVh
f18aI5WgGtghcXRZhq5VL697Od7QKi0Xch9MaKD+6BZ0b7ruZrTEm7gzHzJZZkvQFstMpdkVFuZ+
jAmUxDRAgGN8Z+pA5FCnWi1ME13DyN3gXke6vFKNPt2A4H+tIkFaSAW7LzF+qQda02L4JDEtsIW0
uyOQ7lHweiJQfGVlFkQVtFn60opasGSqgkZBS1fitOPWKoKpkMVGRxAVkKX64cqV/LekU49SltJJ
jr/rvrD3EIMzg2V4NSoHb5SWkS4cel17jOvgKceVOZqJDPMC+FMlfTON5IdCcqjVUwS0UfaC4sBb
1Lnibmo+0exF0u1YdfJ1knYBE4iKWUzU/xJSkklqtzqMAdGTshA6ekwbJzITJEiS9SZYdFqMvm9s
PfFuTA3WltH4IJqFmB5pKiWLVhU0bP/ooJoBaEXBjE9oniRoq62CEsqskRgpKhrxwvGQrmEJ7I5q
od5oRnUb4r/d5FV7qk0TkWjJL2ty/3s/ioPDLGmZdRRaSQRlisgjqwdAYJIaokVOXRs/48G9Y0/E
jh7lCjtkFA29zC5FkRLGZt5IqqtBCySs7oKkvVJpe4Vu9nMIXkZ3D7qjGZttZCq3Q6PvoxrJNzzR
Lq9ohVvimsnXFkHug5iOB79gg6uNnDlZe9ajZjJyaMvYza/oKtHPGfufkUTL1y10b917/YuRIU+x
Wvy2oS/WD/xmyMF5+6MWdZBaWgwFMaKdHI/1sqt7AZWAmKOBLdGPsSVxNElhV8/dsOiKCA2o64YL
8juYgkcopZkF4sVPxWqlFbQaiREpd6Lk7WO8s/TSNq5YPAtdSE5GW+9lvTgwG3s0JePgRvXWFfyT
5gO7DDWKOskbdiKhbosRo8BYWfukm3TNFvPk0le+W4200qJG3JXI3oTeekKNujZCo1kYWs1cRREO
9YgWVozUdp2Qctj3yEllwdbJ1tq4oWknWQNkydpp+dQ1o9VYaaW49Dvhmvl/dWgRfEm4HMiEmPaJ
unjVF3hjZYQzQ6L/0DMQ5n64cmtkjEFHPIahZHh3Gn9rGiPhOv0qlctNSTTdks0zUvGCYyHzB6+x
OB7orQPrk9RlSuVty54HS1vNzVVMSxxYCnEchBa/ZhhBRCN+jYyG/qd4EPysQ7GTgY43J9Vusa80
0PdEI2M+0uGMVT0oMDMcHusOJuM4iRQyOtvLtC0ftZztLwaJH4VoJvCP6KeYkotXB6BVHZysVg9o
/AM0TAWDlhJd2I3b6S/SaN26GgjXfpRrnnRrT8YooCpm1kaibzrcRnmkb3pmSUvPIlpWr0RafmOX
U/ujKdOFWHyILQjHqDYvOUgvfcvN99+DzIrNmAgUvgcH9CwL61ths0NdmPcFbK0IWJZ/4RP76YIy
1akJvQR2yVQ8nn2AcjHKArfr+pOYA7yq2+pqaJCqff2Z+1CBTgWDgo5Sg2fE9mdWMFih4PMwlnxu
QN4KAEUGzAeZ+JTX+Dsmb3ZqrCcHzNerzgxyf9YpZ8vOqge+T2JP91nk4zqscJhsyg1a0JUIrPfC
Sp9+T89WmpUNkjlUBv54kTqFJoPlBLeJHS8mvOCEzdzlwKQvrPihpJ2d0lnhYBJP2TVjPq04ERQr
u9+7G2udrnDNORfWmgrIDwXt2dHNqoUmikJBQft/GnaMr9febgqisGCo5ZREl4qT6VR9WMwgRd6Y
ArrZtsxuSG9UFCHhhiyD10a/qShFIJhdOKJPr5epq7KkEX9Ctf5+EVdERV71Q39S4U/Kdu6423LV
rqDkwoWDUHzpTvzsDOqKQVQYdC3GJbODqkO/RGEr9qcJIDrxLwHdrkFGrrPlsFEuFbGfPW7nq83u
DVGKRqX5vdo1oKpd+Kw+GhtiGTbSXWFRzQ5LhlvfJqX1OgaZ+vW5/W0xn1/A89Vnd4uOJ2AwY6s/
xQd9Vy2ClXEVP5cnaVGQ7aCfjNsRqTFkZ3GPXLxeyMev15/ekB+WRwSnQnBRdHJt3l/atnMH1yhi
6TTkzI8r/aecUzaFBTPxFmmr74qTJOgC5eCztyik2r8Wna7/2Vu0soK4FttQOomoFCxebtVw9/Vh
XVph9goNC3WIM4ydJ8MfmJB1lp1YKFa/XkT67OE7P47pV5wdR+757UCHVjr1wKzVVc4GKDoaPBnM
XW1/F2+E7aUt13Q7fLheFFm0OQxNFqc0ofMla9Ucx1qoh1Mb5DZjScykkEMQZtT1g1cI/y/vTTAU
fy03+8AiA/PKKIigpR/aQ7Hr9/kqOcnLCfZ+6Un49E48W2r2aXUB4+DADKRTIo8pE369cMZI6Na+
DIW2M5A59dAja0FuLryw5ekB/+Kc/o6zPbuMfkxbPfcH8UQgTWqHts9Nuc2X+u3ApyLbBSuyI6F6
++LC27ar8kpbj2vRUZ2J+37pLHxsvvClOjvjEzjt/AIPA0JzWmDjSdxh1bGzn8HaWFs7lH4b9VJ2
5YVTrsyeQzUnmnmMFbbvRB54JNuoq57insNM9+aSEn9Z8AKi7cPlzr5feHg+fUT/vt7K7BH1LTU3
OomHB62zjQrKHklmwswgXqMhcsYjjMQL+I1ZEuQfFc75uZ09r2XdsTUbucVA/D9S6aIAIikKgC2Z
c9v0l0SMQbqK7mmU3Hx9sL+jwT/eYhD0VFm1eO/NVtYxgoZ1Rm1FqNA2XYZOe8PiW/3Vu5ryX2KC
jmLEPHbNDxm2Oq+su/KqfkV27/B93SXfim8XftHnLy/t7580+8i27WCOvTJKp9FoH31B0nFbEmJU
kSmw5BE0UaMCGcl7FTBtmu0wp2mOhptnS2m/LNKe9KgaeEckY24W3DH/gfHuKjWFJ7PojwPYtxya
VJcxkfVGIbGnFr8m6MjBeuM6cKMHEC/ZxA6wVo2AYUX1cUChGSALRs+2aYHslGr7WepNBaibUIEz
EbBpWMxokOnfED7dHsaebXjZ5EhvJOYkXuz5P3vLRfSXyFcu4xiYSSoAIfaBRcOe0sp9fY803Hhs
araLeqy0N3lR45LBCtUNJCuzdfKVRgCYhY1Ft1Bbs1X3jhLwJwZWLeHcvsZA2RcfAlm4bdnmkVYR
TqDL6DZANMa8usdjMoygbifdcTSweQxKnim1QR1Vuv4Lk856KVvZsHW7usX9zdRFGxhzRlalbr1Q
g8KU+fVaz3E7Rnn14I5YXwcN6fwwqWP1VvrG+/CZFvuhrUkC1ERMfQFm+EGBIO2Vlt1WFuKoUTX3
4Iv2mVredi7evDBFnQMBI7NbXzH2SSHI21CCxd3jrkXuS/5U6o9vBXbFoAuPpkdyUl/Ace9HNAJt
0ziI9V6qujI3QwWBIg1kOixueYtYlUCtuHoUK5OhpJklB0wk/YHv11LyCn1vNmRrwStYVjVXJzF9
ws5aq1oyOr0PJAwxsnQTWarnNL3xJigaRlYdlBPGNIT2xDer0lOoFGurKvZiIxgMVSNQUaOZXque
sYplXbdJHkVTlEVHvF5Vk5ZsmLGK9yTzAItduhVgNb8vrmUtGh3ATjxqcurbuhtDB7dor4e9Ib2N
0YByr5kgXEoy0A4xVVALEdQEFeBvWnEP5YNSbjqcEiAj8NdWvqasxrTajEWNfk4JvfvcbXQaEDXN
odEz1mGARNdIoJC3SvrTHQDqeK6vY1URXwwIcusc3ASCCsb7itU+tomxxFaq7ny+SEu9136WBLtK
qXZyy/IbrY+1OSKH0dpNR9AsXoXoKXKVdK2mhZP6SHhcq7tKyZld6CW9P/g9xaWy57PtgH725pgV
zDIG4RpSiUhRIDnE6mxoWBqL3pbsqT4vNu7r1++qz74UhqhDiDE1WFHW7E1Vu7kp+W4hnwZFBMdn
2aZ1+noFafrSzd7PzB7IKpDYRcEenpVVJowkOdO1kf0hnuglV51YKX2L7tNR98alHcdnq2kTNVXR
NIZc5uyATB1TU2r0CieQ3ehqJHurYYfo2VAv/7tp/v9hRvm/DjPNef33Q8iT//P/LF791+S1ejeK
5C/9ybVk2mhIhHab0LggR/4mRv85iTShGRmaagG9VA1dw+fzF7NINv4lG/LvfalJwKEoUlX9OYiU
xX9Z9D+BTEPFJe+ajfI/YBb9Lr/+vikhbqqySANIVFU2Gao5bzYxElB7UFeBo8RITMYqYhrf5IG0
lhqk+SrK7UVmGeOq0MPqys0J5kuSGmp828n3CBmto8KHe89I3nYF7VErI/+7HqOdWwRVsUwro8Cj
lTy7UaQt9FB0zNobD5HqJw9qIkGfoxdfLzU9JQsKeRkTljhQ1q4FoM+tsCGWln+hEH9fh/8+XsB3
Mn48ERzUx15GNrpFgL/SCaoJkFKitdT64XlUGxHevb86uxtu/jiP52NO6331+3s5BtDU0tg7oIOb
sw1HKGQW0RIVfi1UOXaeo+UhWxuZ9Zh5hyQdLadPk2fFFKBPtFiq0i57MQPRvyuw1QwaiRlJ6//g
QV7mVvYo9wiCcr2qFqnrk7dBnPhdRwfYKDHxyYnVLOux37WAb72QLJ0xqIdVW3n6olZ1E1eM12Gw
jdV9ZDAllGWzehylpCOBgJ51pBIpJehWbWOXQH8S8N8bcbwBfbIOGsPOKuMpS6KTX4pv4D83sSaG
hBNVEwXzUNUGOnRv2xN54kb9DbJ1XEEJwAK/sowlNZmuAjyWHpq4F2+jpFZulKy/kwLzlxXAW+oE
MV+ZqpC9VjLsAUHGzG+iSgR3NViroSCKysiRSiVpWaA+1Ugo682fRuQOe5g5/NAk0A8egs87NRGk
iQhVvI6+nzPHkUHqWIz0Hgq1E75zAiUYi6G46TtIxqPhv2jVqPNZRNK3UpqhOWH51bdCpmABF3Ot
cmJ8ZsiIT/SdR1sH8houvr5JpN/v4ncPIa8IA0iZheQO3Icy+zKMHIyFnTZw3CAyH0bJjLYxszuP
ouEOdGu+Qi6IHcQIqDZjBX5zK6k/JQytizQacI8iiF+oeBM2kE20a09Xjq6Gz18A37pkkAYUIHfG
bCjWfH4aR9MACHnItG1zcA9y6iKWFKBKbSE0+odIkW5VJfoFregWrwmxmBZiNb8aV5EfJGslirhf
OtPdmHVx26vDFW84j+iQpjdtqROLK0Bt956RcWGVLYyNo26AFqK/g4TWxS4dCZNoCpd254FilYdO
WidicUoqYmlk3PRYwOQF4M63XBSIxC7Q5uJqBCWid2Z005uNts3QRSGHqzuCBOPS8UPZvKcSJ1kN
n5XsSk+jZXSPVog8sZa0/JS1KR4McQizo+rFg51WpngQI716kruIoM4YBaHoNW9Zl9fLtu6zlaF3
wFh9HwCogJ0juk4KSL19rC9Hbu0ftSsuQ18mODWL/FUmVk+Nn4fO4NdMZErlUZeTKQ49xRTW1HtD
U2p7lJggSlKx0XPdv81HhuU9cjmM5tJaHcroXg3DCqxAi9s0QiflurFnjxrugrxN+11SmCokn7y/
AoVeLANQIraldMJWo8K8C33halCC4b5xveQujihyDSYWL6EiResmBQRQxJjWOoQfV7GABsIlqlQZ
a3LvI5Tzpjh2hwCHwkJB0mZHGVt0PU2xhvbRs48FehGEo3xoNUG6UiaamRGBdktxT6cqPgActKsU
uAgu5GIbudF3MQmQfhbU8103Rhv+8kvtE84ik0fiNpDKFAlS7xBLS4aesS32proNChBLg5R22B8m
bm/iEWQEmtXJaA1t5GbEnxeD+jIBZ45iuW39urrGYlU5ENKsO3coB9pvpXKtdjkBJFYUbhh7k3fq
yfAbipLMLDgwYSmIWC7GcVu33F1fP8fvS8g/3vVTbLQOk3qSHs0qrlJqTc8Qa9SxMnpxJHhMwFAs
fr3Ihw+KIUnsp8EMoiDS9HkvXoNuaWWa6DsdGS1WQdRVHOZbefw1lsIyGsYVX/v110vOhjYcGDxR
FhStSRfFq2rWLgpMjDnKGIdOnYt3zNzx4AJS4MnIO+XoGddpw46IpFQIhxe+nx++1sSdkVzOHo7F
TXHev5HzUKBlZ8TT4NKu4q0u+LaJNltJ774+xunavH8DUwtMEiHAkprx4TuN7y/pXcFLHNINnF55
DcQrBe/L14vM2iHTiYS8QEw7bXCDemt+OIUyGIWsYVkX8LIUkyO/JIumJznWOiG9B7Ecb0WdoDKe
sdoEgiV57jTKXYUuENSuz3Zf/6DfLNj3h62ANqdAAY853VSz8kSwQMUJQUpoUoaAVc6MBZChTVQF
OEyz4qcMAZH54ANXZ1MSAiCmgGZ8qLEaJnFsi5Z8U3b53aCP28KH7QUWD0NdfwvYCVlAKK4rmYwb
NVh+/bNnO6nf55H+paFxYxgaWJjZkxa3iRk0lZY7VhbetGi1F0A1Vw2MJwPxqACJp0K+Mg68nOQi
3crBYPPVvPArPt4yNFF1yL6oCUmRMWa9RaEp2tBL9RzLrUUMM4GVoY4l9MK+dPr0z6/Q+SrTS+es
bxxZ4EG0jkMtg5euJhIMdHxO9FJx45P/+fV5/fi0KYqhkKXHzNmi8T97znkElQEOZe7wNbsS1Oza
N9UftRSt5PbX1ysxa/7kuOhUUhZLoiGSd/P+uPo+qlEAJrkzNGEKJ8Y0UieiD2MXoDeBEymrUlfT
3WgGGHX1guCxgU1JhC18qYnetaHBixGyBwsPwt4Lq2Y/au64bsL8W1NGAhHbVJV+GhKN66YoRXrC
c2G0wKQ45GEEP6hHHVP2enwXCboJfNRLMbdYbQ8FcQyGh14vcmBRJOvAmyMQjTniystc5PidBai8
8Un2MIcSphFleCCqxg4YHt3WonwTI7PdxJlON8u1iqXEu/OhNKVqF7Z80uV+UoQkeYlmKaJKiArr
iPY0tht2LfdhJTMf8OAeMtkCgAlmBEnOcNODMqGvvE1D9dXIQwbYdHCMRLot1PbgNaVhp2n6ZKJH
35gk4JhZ8N33ZUeKwmMyBttGxYOuWFdR5j9ppkyd1dwZBfr9ZpCfsdeQUxg1d/0A6z/WXgelM7ej
1V2rlfsLDtStV9IoLTDVoJPCk1mi+UpzkFWihEm7UVt9qYLvIagaFU+VwtAJJxqMUsq4xKEGHbrW
v8s0eoYwDrN1XaTJysgoSeMsJEZPBh+dWsC4AsXlRhisnwXZRamRGTaqGfhjMW6KWsVOLOZ6uG89
Xk5pB8tQ1VMJaVj6FkJa0UJad+6EHE10aZHEKr6cvkqXlWpe6V02FR35Tyhjoi2FMqm5JplknbjH
mo5essPM7WHwKYFxrNrcwqJQRzsZfTyG0ATvEPCGNK9vwE/du5iNjHS4EjwDZkxYvkBWepKbgA+v
+E0S4OgqZTMugGjdaJZyV1bCkh7mLa15dDKK2h8g0POEhfz7qf8mW+Um9XPi0ErY3F2ZkRAgbEuJ
ZNnMEO2szlbikG1aIUZR56uo86Fc6PH3PhpOZt65tmhSP8aQzUK534iE47J9wV6Ifh6RUrtNUaHB
NtgVKS+oAugByYkigQ9SguBWfnY7acmApgCfMaHglRa2ROkftED9QV/yMVDTba4H2yHwaZ5PcXpm
tUnTIrMHyVqr4eSWVd0HJB3rTFa/RYl4J2b9VVYF+1b1+hWGKUwMibuDpsCGrkwVrGzjg2jG9XWs
e1t1wMA5Bh25d8nG78sno4yOsFwBk1kDFN90B8l/FTbiSTLbGz+DJeQX8mtutq2jCoRzV1n8swja
vUp0RojQemn0bgNnsY+35DKgGqvwd7RVRhBmx9hHbxVuTvIUto0QpXTpc2wgcoTDsw0fZYuoKr1O
7ooGIYCrvzGHCG/0cszXIJRcBw1d5S6CVk8fS28MnFIlFpagCnATAbywQZw4b0Wz5undYohgr4LV
5KiosrepAzM/Zk0frdJwOOGZY+YGYEXu8apq1vMQdkAf9JAZEfKnUPRJyesE0s/z4SpT5acS/bUd
mCZqK+hOC4PY06tqMLt9DQt7EwBa2mY8hXbXJkfThcqjp8qxKIxT0zYPsRbBZJCaAlt4Rw5YDfbN
jLtNTHHFp1JxdIYRYEerQzV4DnY00GzEjpSdus869V6WCBuP5eGohSabgRoIQ5KIL2oxblvTjzGd
Ee7hDaQVqY2h4SVTLXhwJqS3KGtp2Pb6YwcSHjS0NtwF+ehkfoi7MWovfLs++05a1IhwFKkXae68
/55YgytBRPMLEqPrLaBqChJjUQ0KtizVFjHAf/0B+6QmpmQ6W09+v15Yp00DZrhwAoSIXnkTsSvX
rAdNfdVaHkYhBLkfHDUSVP/5wrzGJQyS9LAMa177WKHeWYSGsHDOJrbN930CEGDaD8P1XAQQZpRM
3nmN0G3yS2HNHwsElpQVlpeB133YfDTM1+LKY7gRNrxCFVBBEMWgcHX6cEkONJ2/93WPLlGSyyh0
MGQQwfz+/JJBEoVtbQ7O1CyXbZrlx5YWdrINN8PlZvn7acNUULIaPgwRKZyqWr9Hq2dVlqb7fkr5
PzrDrtzyIP1kNzOJ/PqVZ9McIPHGu3AdPym9dSQP7AIsmVKLRd8foAb5zlQblaI/GKGe+TCPswTT
E0nxhYYSVhkF0KZ6McEq0syOG/9WC3LcimIf2boUrFU5Xbq0VLsh3iNreNGkfhv6/UDbpyERk/Rx
RQtXtQ+TUgZP/PVt+LF8e/frtRnoXi9DIYDK0jh69ZDpwOIvbaY/fZ7Z+8kSV4MHevY803MWEq0A
icXX65CAJEjACw3ea1y6K4wjF66G9HFbzeMMbEchSw4ozLxPO8iBUceWC4HrEV2qcFAY0kxRisto
X94DI30rnqrxaiB9E17DhW3hZxsJPGQa2iiirPV51GNe5rTCS494YyzQbXAayzdTuaQj+vjocoBn
i0wn4OwOV/uB/KiBRcqOhk9wVYWv0kQJyC4cjGx8XOn9rTG7ckaa91I5yIMTo9tddlV+aILcxePf
38EXCqACwE42Qa8QqdUtBgNOmKgKfADd7iGDeXFlFOOhyXunNwYn7HPcr9Rmdjcmm7qIH0OoSak3
PpjQdyUFTGVR9leebzJQ05SNgpEQZyTsU8vXtlZhAOZ0BbuPupNr9o6ged+LQNwHGnwRMn5AQm4b
K7xtrfS6gw4c5EIIyQKVaCuKRyOqnsZSuWnG9JbWZrrMfB0lgSGBy3NRlWXKcGuK9FjLVDcwSGpd
tGmswD0AhUEt3Xk1oFdRWHamvE01TKimicl4jOpjWJf3boNOG4LLL1WwXnSiFfRMuAota5VZrq3U
vrzQ3QhtYBTRz045UxZN8LigAdLL080pktVlGDDeqABLU20dWsyHthx91G7jt6ySvouECtMSgxjQ
KtA3G3TyOtJeqzaIvBNwB9BYvSI/oF9ibahXutnqzmD1CAxAfPRGfexS98arjFv2jE5mTYgBZbAt
Kzu2vbxytZJSoHnpAoVGBjut0e1uG9+lOaMcxrD6RTfg1MB/cWtZdVSd6U4qoRgf8uZWw8e5Ewf6
jBFBfaJL6cNPcBdx7B6hzR06Kb8bJ5oPF91tFAkvK61jOJWYaodg42vDI9z4G0Ek7KnTO81hM8aA
uEPml1f6tZKQpevVDJCKSL0LZUxuSmT9GIlAhe1wqEzzwXOHXSXKT8pgWTcYDJ4kD3FOM4BgGDGo
YzFIfJlbr7fgdnhrcOUHTeuYdvmYgbRd45XVKvO7eB2O1fcuUYs7IW13XlGE9yWDrilx6nszcnBo
4xd+l+40o7tLtJoJAoELUhviia12UpcqE8z3WusktBP4S9cQlIRVVnvXVSq95jKEBAFAtFKJu15D
6itk+x6PzJvuYUTJDWjQJQAqgLDtHkc87/vMop+um06Wymv2K+Sbd6A0c0JdoUnEORlMVa9IdsHu
g55Ot4GImdlaxi3Y9m+NJ2g7xSqfB0VYWblhLWM9Weliyf8ytrzmW2MDCexZzcFRJoAFTIqAUQ83
vjpFC9E7q0TsEZCGoYJL41aywCM2g3ZoxlZd5mlwCIPiKhgxRsvGPh2JtgfDx6yxPjE3X9IJ2Mqx
v/ESCYCwcYve3wDU7MOLMZeKpD37ifzkJuVdJ7jfoNLDPKiKifkekkPuD3fmoNq8SF9rCJk3WobU
xRIHOzSwzriIVRQThHy5qvXmBorPxADNo5WQhQ9a068FQfiptTDbx7xIdpkO4Ok/+2ROFc/ZG3iw
JsUxmSEOqSfgy2wFJtjXK0wlw7xm4ospi4S2YhyYwlrPV2iEqswgHSEUjeL7UU9PrZwdTfq1GWwb
Odt2kCDH4eHrRT8tZM5XnX1Zxsg1fCbBjeNvjaW/lRzpkDqWU6zZmqCBO0YP2EjumyXJg/t4lz9A
Hu4fAvaFF748n3zDmYerssYmwKKOm5cMVVzBgMygqLB5vjKChbRErrVSn1tbu5XQN4erbkPgwf4v
+cO/d9VO37QPZ/5s6dm1Vc2Inv1Qwm490qi1vmVr9j+H7EQX8vJqn15mjaqY/r9Jv3r2gS2tUjLS
MUBipLbPgaBuXYM8Dx/bfqSw11Q0ZKRDtib37PXrS/2xJuMEm7SuxUkkY84LFbFuPKsyKf+H7Ida
X7vVoxVcA1xaSsEFLeOnh3i20uyeMmToXJBv2GhsIVgcg/WASEbcX6q8pEvrTH9+9kz2FVVsnExH
tK5WioNochlAd9HpPNnez3Ij3+NAWIkbN9tpFC1X4/PXZ/S30Xt24zDcUKlwRUPiFTfb5vSeqoRy
xQ+olwwicSEUx4R7h+gHJ3PYAFyU/k6F+YcFFdOQuIHou85lQQA5Ut4cyegQd7eDVLWPDsKa+LXl
RSHsJ+dWVhReRdwwikwA3/tzaxah1Y5pOl1D0ORPgWF35IEfNaTruKChWq6Se38D3nVNGGC6/ocG
j997unfrT3Xq2bW1RlUR0p7HBMtqe6jWbJ3sfmdej6vpcC+e2OkRn59Y2tyMQriQmEpmV7L1qMg8
rG1OuSQzaxk77lK661BwJ06zSS7YvT+ZgLA1PlttNhbQZCYgsRtPG9bJFdBv6kVrk96FV0b4p16Z
/z6Vfx/b7FJKhiCGcGG5S58QVS4qO+PpQF9i+3t502y+fiZmUvk/V6O/bUqoQgwaHe8vHDoUPQks
cnInZ4742N439LuzbfFAM99Wds1WI5N1pWxThMtQ9pxfv6o9cczX/9gk9OGnGLNtLkoQQQqm9xCm
6XQLgWgjP5PnVHMHl2vXHi+89j69rHy4LPSBFu8FbfYFF8CGRQa5Y45R7lraHjJgqzWQlfGI2XDn
r8L11+f6kze6fL7e7D3b08QeJ/iYI9RrgukWSX4Dn9aupH4tYkX+erGZ7eCPs3m+2uzCJgAFLc+Y
Im2QpXdXwW68S7bgpTf/g8dxuiXnj+PZWh+S+IAfoybhyMb7eik5hKTT1P9OQJgNnGcyldVrxMyX
ZoKfvfPOV519moVUHlvND1oHzfUW0PEm2k6fj0sO0UtnUp/VG5kvW7k1ncna0ddMujA2bNJ9siWt
uV5flJJ+9s04P6rZqw17uth09KAdhNxr5K2OpQwvqdA8Z6H8PYT914j6Ht7VKvGFC9axSyd09p4b
xTQpuzajfF17G2XD8uvp0fsPn4P5t2oQtAC5igDWSAISXfDN6B5kqlcBKhxQ1K+fg096Z+cPnT77
MBVRHOdGzjG56TddwVuQXnjQPr/3iUfC1mhRC8+ul1oXydDI9No7mgp+sHLVadZlf30UlxaZXRlF
IDU80Xk1Gi2gh1zQn8pWfPVj4Z9vm6iPZLT4+HimFtn7r0ExDHXqBVRImrWxDHwi/uPXB/LpSxeJ
tIm+hPcubP73K3hZERTawAq85JlYQGshzMZGvmqtzc3ldt/n62EXwBOgEekyd7qGuTR2aZcrjtuv
JjsUyjIi/mjdL6aiDyXu9sIBTtd7/i7UzhacvS0UVwgAQpfgJXGwy7Yk29wTS+U4sikSsdpeNJx+
dm+cLzi7AQcj6wMTlpfjZuX9gL6EHB/BDjL1wpHNjK1/fFHOF5rdhNkQuKkpd0wD1+0hxOD9Rr4I
2AnZLm6zdbDunBLYLMR9umZP3XW0pC13cRPx2fN8/iOms3FWaCqqb/SdT2KjCWlvmehsPKMVX5r1
m1I6UBQpUS5Wm5cu6ewdYglVnRgF99Cw65fyb3X/lKyGm07GHsFY+B+5aT+e6FlhEvgw07qA9ejj
wepc9egJL7y1Pn8umL9I0+6d8m/2HGZJGuSRxBohlg/DydaRTbwcjgXcTcuLbv2ptPnwUPy9mjUr
7UjvdfmIcuuQXsFDQYzWWt/+X9LOc0duJdnWT0SA3vwlq1imvdSyfwi5Te89n/5+7DlnVMXmbWrr
bAywZyCMojKZGRlmxVrS93Q/2UzJUShxxh26NjrjO4684dNWgGCg/S+ML5waxbuoi4GcuPW+l8+u
uJeOqfOjSvftzlEcFfGczTu5td6FExhaVStoTU+uHsvU5m7h+nsyaCn7/ke9Lc+Tnm7F8ateQCfF
BOdg0K1cnJkelLAvp82c2/b76TQTN6WfT1VrJ58H1z+q+5CJ+9Y4wAbrgDqPb/xd/KnagV19ftsB
rv4QcIsW4xIg/JbATL1oWhnBys7VdXgOv8NNbWvDX0TS2oWNxYXscrOXswIfK4rJDdjX+a16LLTg
KHcUg8dpw/OtFg4goqNZNZeBXvVHyygS4nQkSYJg2kGDF97lA0C7OeEMKHnurZ0cb8Ri0ryGV1fG
RGWE4Yl5qYsPmlmD3HWSyJV56tx2L+4ZHqTxXHyJn/iQPzpUSkjI5E/k829/wPXVXlhe5Cm+l8qN
onBf5hdsor1+SFzASrcTt6U2DuJx08HO1+H1WgGocWDoCi8jQtWaylIKRlSZjnOuUpLyTvdzttId
QneLc2z1gJq/jS0OT16hbK3VVuf6ApuaNDftrO2EqMbGNm4tavEBa92wUmkyCeRP2fNcNaAya5uf
fadwtsuU66fl96IW38zwrbCiwj65YP3EXemLdyiU3lVJWdiBgcTu22tbfYQvtnDxeNCK9sQkagfX
Cgzo4WWo58W62b9t5P9zDv+7pmU9QEqFrmH+hgJP49R785z7NlP7bgNTrSszT45Q7f9tXcbipUBo
IBaDFieqmbpbCpnbp393rX8vavEy5Eou+rWMiSBM6j0iRbacViY89IUbS8oHqOBgey2+5E1K/9A/
lQjJgvBJiHMgrHNLP/1Z9yAb1XDrl60+Wb+/6RJhS6AwTRFgL3rW73XI3D3zUZ3ljQfgECOH1pA2
/MzGkTXmQ3YRycWSNBaDLHdu3oufA9Sq7DBQDYCNNbJR5UaxZ8vY7BQujElpXs3wF4S+2Uqz+IAT
2EnM92ZTtxVuvLocpj5PtjJ5Y0JKa2mLeJymZA+teGiQRYtOJ9xp7hxvqHbwjXai8hJfbbm0VyEO
DwRYBpkpBeD0UPosbBrIe8WgKjI3l5T7oRLurLwHWYECmY1MZPSjVwYKaUkRMUUzGSg+eNaXeGxL
2qyZ/i3p4mPmTU9C1Dgbd3i57/PLJYK2oEvG8CRyitf7Ho0DWkBFmbtBm38mUS+gBRhiJEEHc6/n
/kcLDcTMGBknGSElZxjOQX5ecYSxf98p2gNqU8ASgkw8FLUmbhzA5UPA7NeMJ2ceUyM3ZObq+rf1
ANUg+gOlYcDtjIzLlwABM6MvNh6C11ugiATYTKXSNAUrt3gHLASX4zYAQ2aJHSoLQ+UgwujDpyca
UKvV09aWL9+deVkqbFUwrxL1MrpyvaxBCCbLY7DeRdL74NF2EPbonVGMpwlAc6Xasjdv0+XjvbD3
At67uFq1nFjx5DclZThDcRjlPyjvxgfjyX/U3egJWd/nt8/Uq5L1bPAlLtJoeDBMsdhQ5KiZ2TQ7
QHnTMLpe5x+luTkHINF6EhsdTJmenoW813YicsoAvANG02TkANCB4n8mUgQEo5btIRl2AEmbd4NV
Ku9qhF5bG+U6OEAlgOtN7HJd5MNYjgOkj/PwUy0G8a5ukSV8e0VLj7Fc0OLxjsbRk321RZBRkBu7
FNSPhVduvKYrp1BVVO6hCi4Z4NPiaUskMHdWDOZqiHMmXb763fNgMMgo/Y0dCzIBxjUYxl32hQkd
/TKXjIIR5/zcy0hwj9lT3kU704vev71t83deHLx5WopClUhY/qoDH9dJ1UgVS9KQ8kkg65T3FWAy
Jh7By2/4ii1bi09UFaMZSKEFpIUhjTTfZYh/+/rHGFHLQtriY1g5D0AULZ2hYIPJ82XPeWI6Vqt7
4K6KwGuMtFXy8e2dW/F8VwZmF3JxZdsxsow0m/G72kcz/d4FaKcJ8ZZjWHFEIC4ZgSOo50AsHdHI
DImoGXyfSCei70JQlkyT3gaIdRXjOa8KIEq3IcJjscyQrbexRklbs28w5AvAUAduuuy+6rWXEUIW
XCvZvBXqQrfR8Mz2YZLOooPR8OAlTPWkeNDbVAruAik7FIhGIJNu/hyBWKRwKbllUDD7V2XNdCfB
S3MMeYd2YScjVke9EW9ivhsjGPlFvfrlC/XHWhZPfjpEd1EyfCzDIGDgc/yq+Oa9qmrR0R/K/wCS
ZPJkuzDRUgVdskO5D1IZ5SmO6kexgJRX1z7QUAXrBE9AqGVgVs2i2nUw0jgjJJnMyEzHxNAL+K0k
UD/M+e5RSd3Leg8wQTM+p42p2R7oVXeM5aPRauUBGU7vTlR9+TFUrNQtk+7R0IP6NhGnnyhYvwfL
Mt4BIzsxLgLTCdIEezVS6ucqHYqzWAbWCYmv7yhxul0+drfxVBUnMGIpWr7jUS5jCaG6TD4CnEoO
uVX4D5VcGvder70bDHEXB6Vm5/UEkxAg8W9DheyCGcF/N3VV44h5+aClln9vSuF7gEKuqKe3GvBr
uw6ZLLCkEGGgJkv2AlrJdlFb74Kkv+365BSN0WOfJTTvB8VtkM61+uFH2jBoglrak29lH2ToiocO
6oFeSHfgNU5RpdFMTdVgBxvbrRVk8bllZn5fRYidBtoj8unozYynyLMsZBGHx2qWyNOqUrQTMToK
CXrZQs/03RAxns5RUNC7DD6hg+imcvkOORvOjue54CW1g29BQtVkrhEH2Rc90MudZo57MJWjLeoQ
vgvomkWdDgxagJJVCdCkAnGz1aR4KXNf+0pCQ5ylBf4B7OuSrqqMfZhz0Mp0xSSr9row3CAneYfk
8WPgM25Se9Rrh+5E/HJbdeU9IwPPGppru2SQPQCfBnFjHQX7YJAfihR65wAyHKONS0S0amRtjfyd
hIJ6GOeHfMgemDvhYHeGiwT6DuXXU80Iu19Y3yrk5+yymgTH8yomLmfpyKYE58tYZhFbjmhliUMi
AhNw8ZOhKX+rlf86WLneh9kzXni+we+YtRCi3s33FOeIjOYu86nZp6lL3/sPEvNX3UPAH1c7Pz/M
FxZZlSz7NTuPmPQTbBM2ksa7sY4+q0ncuYOePzJr8tSm6i5sGOQIwE5uhBevEunlT1gETC0aQ5Jf
MfkzPMy1QN2JdjlFV3T5xh3DUJtp9OaaF6+lkQ5Gjox9j5PZNbf/afEUCS2e5LhdPZrj2beO9iLe
Nft6iFH+61+gL8w1Hlq3Pm13LbcWtYxzWyOTLXTBeuLq7ATo9ka6Jyt3JOoQm/nc66fr6tC8/JaL
Q6Nm/ajUw/zFXO9QKHbCshhz713wNOfq0G0qRGwZnP/8wqA0JX4RWkLnQiajH+YSeVDszJcKpxzY
/5oVca5/XK9wvqgXBuUAyvQ4/rvd3Lj00hxvXdgSvLaU05bdtJAbAnmGAvHwJaQRWO1ltKDeNZst
7s3DsvAz1cQFGDOEcv/9YXkdzF3v5MLB9B16BLHE6lL/zgK9HFenqN2ahHodkl4bWbgQUauDXq34
XAig7lG4crRgwzVvWVj6jKRBfjZiGXoU7nQDYL3w6+2o91XPa3nmFp5i0CWj9VFjoBEkuVlENbE7
jj8HR6YTbKn/HqW2sPfSUL04d1Go1mPbsSSleEIJ5XmuXoaOP7yX3YHC9iYmd87hXnlCjflunUEe
8q/Foeu6QfK1gMdNeCmj+2fz9n881ObaVr/WhanFodPlMqpDg6WJ4a8SDsOGUOntr7VlYXHieiGR
qKWkPR0WeGIsYtGtBGX14miq9LJbMyvDtVuQE1X0Rz3mZR7vyvx7Gd026sahfp02cm0uTMyLvDgB
dSzJjBshfoEK8wcqQZnzokaH/OqJ4BBAQBd/eXvbtiwuzkDcTshyCHwYs3QD78nM7yWk0MS7XNy6
Tesf6Pf2LY4AaqFtJibB4MpPU3Uqv8E2tG+OUHf2bmM6zUcTrZ8t5Z2Xmtz1EdfRYeLLU7DjnyWc
p4f6chDVqncNmDzejXl+DFPtIW8h/WEQ5MY3M2rpZXojmPHnYZZHmIobPykO8+ytKMMrlQ0VE+XG
3ZgP1o55nT3NPeg5h6+FkqIonj4FoYGox8QsqWARlBmZeQDpXzp9UfxgqPhnnCp0/SEMcZldYCgz
yNID5KMO9Cz+juL+L8RZIuQlTORPy/guM7J9bwRMr6vN17CvGjcy02yvR+WO0dr2MBi0Masu2/WD
Eh/iouK/6fGPCkqxE2QzcBjoDLs2SfJtrBQmhobscwIcbV8OTeMICDYiiJFI7tBK52n01EMdUj71
JVDVCKqTfLaK080UVLAjSMeo4wUcR6ZgfLinkD99++ytvHpMo0nAoGRjlvxaYqF8aaikxsPBvnr1
Nh3Q68s7mzIYs9O5YDRlr29Wnhu1EFTzA0uqPes1Jih3fPyb9VA1o60+D48u55ybTozUVrtyqO0O
JZM/CPnk10GKDiyd4a65c66hx3O9oERU4ziZx+ZUwHfde7hPUXA953fSu8S+ld30pLszNCM4fM5u
NYbTVfsP5Ji2fsQiDIRzw2sYIEfkcgQObFEphL9eQBXYVg4IyaCmck6/v73JKx9yJl2UTJUvCY/T
ws+3UcBJyjHJtKCeUhI3PvhZ5L5t5NXcDMjmKyuL6ALGGOR5J6zQqgyeUcMg16S44MRfkWSN99Ep
ftceUDlx2l1/ixrwYfg4BU8UWv4gNnwda1//lmUYEgpxPkQWA5JH/SATakNfdpTO2p/ln68fBN63
uc9BB4bkfxkUaKUu9J0kDHDkpr/EZODRqSIJKl5kug3f3MFTmcNvnL3T1eB9YNSfs7JnzK+DT0iV
enuaUuh6h2BCEAaQsiwL+saL9ZI4LXz6zIWpIVWDiPcrlkjPUrvMh+TWFc/Nqb9rjv8Ldt8Cnq4k
wkwqXVhaPFkByJkk02i+qpT1HXlfHsyd7rmJbdqKAwfyMfq3SBXOHZuOJ0SAkJHY5ZSYHPAIUXwj
blYRwAWXU9zSprfVRHcG4fD2IX/JYxYbCYwd2A1qijwey06TIqf9ZELy50rotJ7SPepaiu0fHlWw
jtCgZ/amktrrGIDlAZ+3GHLE7y97nRVZqoXgRO+OSgG1Z3kLqfj+7VWtmZgJPXXamobFkPq1X4Q0
xeoZhOpcRUS/XP7sb5GUrjggmNZEy4TmYW4GLhxv6I9wP8vgQermB4CDXTzdGlVuv72K+WQtP82l
kYVjjRmw8iZmfl0z/1jBRj2UDa90sZekduMRXt2vi+Us9qtFpdcsTCwZ43uvosOj5s7ba5l95Vtr
mX/BRVAbi73f9TEb5sXnQbod++8DNUU/+NE2vgPtw8ax3lrQ/P0uzFmhpuXCjNdBiO+oy8F70/yX
OotzNYJPb4GGpBWn4oQWLrkYvG7S52jC+wVn/EnZzRCkGL1dZ4aUblfI1tf0X3tLaAvET0HTKKTT
FaQ4kfI91PSNa7Pi9i9X9ArK0vmmn/usyB+1z1nQnCJtvMkoYQtC+21K6w1z62fi94IW5zuVUrXK
DBaUpG1ta2L2DRq1r0FWMItfH5p0UhDBVjcY9V5h5BafbdnB5xJNYqCzyDzZzTpQMPcIZPWICznC
VzJSRNZO0OsiVr9xJldKCTMZHf1NWGlkiNUWh7IRCkvO5sgwOKGP91JMmlGsem6j0+1uDoWsuI8r
c4uHK06h5MwnzI1n64c6O/buaNxbFiJbkqO785htNxwkBuA3Eti1N+XK8nzOLm6fkidI3k8JJ9WF
sbi1vQPKCseoepFkQ0bpZivFW10q0SAjrxpa5+piZ/sx9QY1nbPy/OM49js1fdDDyQ6657e92MoV
RK+IBwUOYJ3m4GJh45Aw0yEUlFQr+bHTus/QLfx628T8UxeO8srEIugUw7RAb5zH35OfvOYORURB
dN82sbpbGu8jbPozec/i8YK2t4Y/fC4wwDVgdu/iKthp7a2uP71tZwVhxIG/MLS44HkIu3hPV/pl
dlZzGXc/9Yf4LqSGWn1LjgyZb7YRVr/QhcnFSyaLSDk0QUNhv/2sy6bjt8NuY1WrJnRSVlgf4bJa
UhHRZUQ7pO7Zvjv9LNgBnRHrHdzJrnBowGlmh83K/vxBXp0JPhcwrXnqcBmOT7Qb/TSkPoMm3xyC
IiYnP9Q7yRnuhVOgbIDRVo/HhbX5zy9ubwmisY9ErDErBzK6mG4TM9rJIXyMUWttxAVr4TWkTpCO
vXBawl97bS2oK+aQURZxEZl0EfA4a+/yg+Hotmebx+Bp0yuufT0umKKjEA4/6dJVTLCrhZVl8ugk
LnMozAHvvJ1/kA7ZR7nazeO5s/jTxpFZzufN3gLIiTx/PBKrpd+o4XqJISfpXe2B1owb33nH8qQD
p9+ytLo6mrWWBQ2AjtXr3SQdq/18FHu3DxHl6GEGEbaO/5qDYg3wGpB8I/ezuGF1K/o5vdr5WZlH
jfsPxhGgDhO3omsw+hvxlKWfNvZvbVmXNuc/vziShhgpgq9hU30SHjQXmRoUPjsnPrW3fwaOXFkk
FUNqhnAOS8aribPe6IasC0iAIxUt5MGOm4MUGxvx/Xy0F9caI0ioArh7GcG4XlWmMp1XjhhRD+hY
H+LDPBvQHLa0zlfuM2aQquDcIWWxDDtqPUxFP/BHt2vVfRyZeylS/qE9f2PJZrKxpLWnH+Y5CuOA
WfGvSyiXrph9I/cpHCoQI53BljqwIPm3qAkyaPtRRlnN3yVb85prTgSrxFXA1bD7wiJxcT50Sn5D
12cjTRrvAKXoXbCTv3SI0QiH1M0+SFuCACvHA2Y4lYk9FW5hhh6vv5yvqJXGO8DDhi6j7j/kzaEK
tmT3Vg79lZHFofdDMcsHGJLd2Hg0je/V8PntW7W1iPnPLzatzUejEkUWUWc/dd9FPaRQNyKAlaN3
tYTFUzJ6MOhlHibKtL83pHImaj10VeGWnvv2YtaC6ytTi9BM0AtZj9T5k7jFaVbTmaOM/+it/oFD
nz/w4upeWVtEaZ6o5+04HwDhpkWAPkCAPjxod+1O3P0Rd8WKq7iyt3glB0EBL0epZqYdmCdgvY/6
h95BfepAWL9T30ONzAzTvXWIbrbBEmvXC+uGMeOAkL9Ylpl7KSVrgqDWVe9m5VfJeJiHe5rzPNyT
pg9/kCqtRDxXFheRo2xMRtKifPK6KbCNm9iytbjMKJLVUqtzzxjBfq4GA5WMFsz5OOkI2UW38N+d
B6NXHUvuTpMQ/hjbdivx3tzhxV2vISNG7Y3foMjODLcRPHt+EP4HvhEiwbA9QLW17sX9j9pikqQc
m68aL9t7vOprIIJHSAl476vJUeB0VVo1nKDsR3K6gwPsi3SctSVTeQd/Jy2KrUBoLfegCUMbBq0H
SKeWIdcIebISBN3gdpbNRMPkztw90Q4aTCGaqzT7cTeG+7+C/BDJXhheuIYqFQIkTUjgXm3rZj/r
pTj7yg1d2Fq4BS3oe3mAIw4Y/bgPDVuhATPsAqbH03gfMrfp0QU8zbNj/eYGrx6f37aX/B1+b8Ze
NDsFOu3EgTB5nbOj6M7Tzdrpbef+4mDeWOersJZR2MgscvJ7ESJ1GpZTCm7wGOnTfpryfS5rdpsc
xubO6JFiB/3si89CQ93UtL1W+CwmH/wRLaF0OHVTuJMQIHr7B64+1QgdzEhJMpllglZr6gCWlW+e
6d9TkzxpMxhYf98uTCyeUsGzxlAYMfGCC+nfxRAEhI4Rgwsxj3+glb6SslDV/L2kxXvaWFXqGz32
zISmT3oEL2SLxqOm8N7NVLhQBpTjr3FrEnitHTzToDI1y7+sVzMHspjR1WSWjLFO9TydwvN/EHPe
zV8h5nSMKEwZzYzUNFGvIyBojCg0FqLI9ek/IhPBmGC9ix/nacs/iBnWgiFr5vVCO53AcTmc21ad
otdwA5LFD7LtTQ4k9HruDNRgdvVu2JePKiTiiYPy1zYfwcsVWV6hS+sLtzSluhoXKsmGjEJZ6Fs/
RZTiglGhY6ta2a5QWneEIWt0oPKgxTBWu1CKq70SygdBU+G3FCL0rDOTUGdSgI2NruWJToMM0dHw
h35vJe10C5Pll0wy36U6eP1oLH7lFjB+fYgEKNsahzkZdB1a/gZ6tr3q2YMnJUePuFBKomFv1daN
T1bhyGJA20aUbxiQincSGcQwyr86ZdyFQv6gFpD2WUVu0aaQj1WkWU8UuWI7tXS70umPFE09OvLk
H0dJuFODbN92Wfo8MeuGikXmtll2CxzksQslf/+2H1g7vVfNwsWtGcsOnEnYzpRqVGrUfX4og8dZ
E3O4H2/GeqNSs/KqqpCizHNNLFVaNgoFBWxJEdKaHAyw7chweM95vpF7r2EMrowsDo6qWZWZt5Li
Vp9hLT9mEHbs/Nyp79IP1n6g14F44A+YSufKCRxxSI5OD6Zve87bW7viYq9+xuKuZnFEszrKB1ep
O0fXp52cbrwyK/fz0oK54JugS9qWltZPrp9BkJ++G7LnonUjJHf+TytZpshRGdb+GGNHrsTALhEm
dkxd2KIaXQspWQ69T0rinJFloavKZC+Rm26eyJ+JC68n8svjNlXZ+mn8bXDxQuX92JWSCC20Uu2D
4D4bv7bV4W+27reJxfVK+zRN4gz+VEUZWztocg3Vjw0ilfkgLRzlXEmgswvu4TWvudrqZqwFA7HG
kNlR1NqjD9oj0JxplG1f/qWi9tfLG2dv/uELoxAcgbWgmYiq6HI8cUg7Kc4kATL9rnKiJroJy1Pd
AqKu/Z2fHd/exbUVzgy01K+ZcnrVhwLXHJcCItdgJ8KjdJzjxACM/Va/a+08AJCh5ANfJdncHEBe
1BdSZTDQoEoHV+yjQ42uZjg856a04QPX/MKllUWmGOo6o5pGMrjTyMBWkiJZstHO2rKwyA8Dlblv
WcKCOo5HKY/tzNQ2nNtaIE+a8nuv5t9wsVe6pYVRqMQAbm7Ng7RTPkWZHTvK3fgjv4Xo1Mn2441w
E38f3719FF5R8lKZvjI8f8RLw5Hctah1DS44hl1+zwCYBTv0tJ8ZktJDsU/n0ngYQCcE2uUPmOvW
nO7lwhdOI2tMs8476oUlTFvhTbwv+yfzeTrAceA/Zntkg3Yolsr6ud5KYOZ3a3Hl0OdguNWiKorC
w3xLLlbuaZI3NEIDusuEg9lSIfWJbdQm7YoJMhNpgabdMrnWe8apiAhZ0Hxg+HBxJUKB5jPISwUd
OYio2nQn7VpoT0XNkb6qP2sYmBunNPE2tr7xodcu46XlxTUZhbZvoxS2FDNu7DGKafFDj19tqa6s
3RVQPbgxke6DuYRHi72UmIqfDahOfJTLp2p42jiv6wbYRIWgZ0UBLUK6KPS9uRWGaJFdfg1Mu7MR
bjqhOv6pghl/tzXGu3ZEqVP+1+Ri67pIMUcZHT6XKW67jX8GWbfPUeuxymLLDax9JUQ/5v+YENQu
cUuKF+fQ3Ck0p2DkbUxbjneRmzW2CtuwxJyhLaPoCWjZ+bckJrMbuDS88D+RJ05JVvh40Zzd1M+I
JNhvf7mtpS0czax/XiKXS9e0+xowuWoaHzIp/L9u4MKdBIUaT62FlRK45h5SK9p7IhmyQmI37LXQ
QTqggZt2a//W0nMCf51MklgLuOAiMhmFKK48gUdCgQWma+ud1TV7QwJgHCFWKzymqEUV02R3Os48
tg6avIXhWn1DLn/CIlAHD6tMGsyFNEHSbzCjqI4UgMVN0HgTbZiVZ1JV1dEbu+GWuNru7e+7VqO5
2oGFP42kcRhqjyNU760fIGpQG/gHEQjUd7Ndexe4xb5BPdyWEAqkRlQfIWr6mh22qBRXj9l/vwPe
/dqr+0UiD6PIr5DMQ5z6+7Qvd6m81bVe80K/t1pbwv/UXkSFI8MLCZa+1xiIlLfarFvrWDgdAdmN
tmG6yW2JQofadHCISEJUG7dy7RG8XMgitiHfR3Kg5VkoQzWx8zYXbWA2uU1rL7cFjQEIQ/CeLXDH
b5+W9ezk4jstHE5qQcjhIUIKiGIkOzGofPyX8TIaQc9tDjrNS1m+95dLXTgg1HdLPJyAa6DiEhcw
FeXlbVC3z6EWO5r3yJB3X8tOlKGSinQqfQ0qX/uNZa981qs4f3FHBzlGD7ODFXxGns083TCuVygt
7Eo8vLybIRbEl3dbgcfKeb0yu7ybPe63V1DrUU1IFLTE9b0Pb69sfWHQERiAsfVXTWZfhaxR1eA7
jjptB8Q3ceKB1rnsWxsn9hWjKE8VazHQ6NV1KoFL/B4CoopSa6h0TA8MHECLnY82KL4v2s3MVig+
TOjcOd57ykPWXXI/fZzZ3d9e61qTG+DD3FWgKaZAfnvtZKxG1YKcarLbfYbb3UnhSQx2MR4WKN9c
PNyOQdbel0uTSzmv0UNsLRExqT4hBjhTVwvOD3RPq2+KI2+mbpvmFoFql3ZRU84rDE4efpSBjvmI
hs/jrn+P3vrG27HmDVgdaAFDZTfhILre0CRUgtoKOmibTvH9cCqdlBZNgEM6aZDf1sd84wvOH2jh
C8AJWpKsUYqFCWbxAWHXiNEO1EfotsyzcjRPjPkyIr2VAa+vy4BIVEJfYZ4Jul7XkJPpKwF26r16
zh7jPSKMlAOHf6DIpikTf3/7YK5ewgtzC+8Sj2kqxzHmjNhF4P44hU+NUf7Vx7qwsti8SExR45Gp
xAWn4jRCvCg4xV45z5Tt8rH/m8KfJv02t+wzmUEq1GUnsYeFdDTo403hv0/wrywsD3swdGh4UVWK
Ys+J8l9m9O7t77Lqfi+WIF8fA60xwgGdAo53NP6jZMNjFugb/netTHu1iMVLjmJWmBrzImYu1/Fb
e8AD2yPUo3MRevZNMxRmBk1F9yW3KnWt3WYXe17Hq2t1sc55Hy5SahHCm6BtWafyYB5gybgJ76JP
0lN6UvYjqlR/EexfLXnhNYDaTZYcsuR6X50q/6CEPKgzM7i2l7w99MC3UJAE581bPZ+Ht5a5SDLM
uJT1lllQd/oRPSJ/9qjugK6fZlaMzTWuRC2Ub9HZtJgImnlkr7c0Upu0TDQI7eJ/wm/6WTvOIin9
5+yfcZcjJPJ3npi+m8pAEArjyzwmFTxfzXscv/g0V/ulI9g3R37gtUWUJdhvkjyvFT7pmfKoAy+x
JHOxl8y4dKqWx62r0mrMdY9KiFEexDosnEkqvngtoh5W9N4z9O+BBG+QWIsflAJdPti9VNtDha2p
y/eWOjgdDExvX9vVO3X54xbu2xcEI+k0qWHobnS8g+oku1K184F4re5t/bGxdTu7l23Rll3hnO2D
PdKXXxtpI1hee61mPQIN3Utasku0mReGXU3NAIDx+DiGqtNJJ6iincxq9iPz+kXxvim3EG5r2eTM
cMijbHDurGWpqkhHWi4Dl6valR+nneUqn2VH/xbyhNUuwoJx53g3zWGblXb10by0vPCWhaZkahQR
4KmFM3MJ13byHnVKG1mQGV31B4dw7UJfWlz4zmAaUPyWUXoNDbV3MiE66n5ykmlCCy8qksig22HS
0Jc1S2CUkkh7S/Z1++3jthpWqngtcZ7+nz/49V0va9MXNYVkzP8mPIQ39a/uU/U9+if7qLrZmZqg
gmz4xhFfDfQubS42G/XHpDQzBqXmZ0N1EMeObQ0or3AGq3mw/socBJMgJaCQR3jqeomhKcVWNSgz
4/h/1LS8U3Uc0EVKKPVuzaGs+RY8i2qB91YlrF0bS8aR9o5KMzZJTI+ronxKh/ZJ7qyRwprmApM+
bXzBNW99aXHxADaCUepa+dJzm3Ucaoi/L7Pabc74rSUunsBKSMJ2FDFoxjkOIXKT5r5uwnNbPSje
5uOwdk9UgBlMNuKqEdK63lAVJc5o0hgTFM/dybhJnY4R7+penLl+trZyBX+ii6YigliGn5Yp32tb
UyjnVlAAL1KUFPkaGULhxxBhjEn50pmfStFNO2DgubcxHvZS9l887gzdgjvBz1JTWaYG4xiHfpvH
AJg16F0GsS7tscTPTeKxqrP7Mej0XZcYwVErBSey4i9qlXxvhMG3g0q9nUzvhqTxQR28fV4mX5XM
dDWFRkrZn/2ACdsw3mmlxyh+EhxaC37RqJpyZuXz6FAYZozEdFTsNk7lymdjSl5j8kCdgXDLqnLj
Z5XX1yxpRqT19/9LQtU/bKs6zQd8uXuXphYXQAz4ZgBuBrcQngRFtSfhx8ZiVmLMq8UsTnwilZYU
KMwU1bX2efBv9PBZFR8670uZtGcDCjleNUeKGELv+oMcl87b9lfe4tl9ibyMhCuvMjqjLIQYslLR
NWf+S/km6M95+qUPRxt8iZOqoUNrdeMDzjHQclMvbS7SOhEGVjMWpAEN3eKstl/M8tyBiVGNX2+v
be0Bulrc4n7P/GFR6o0zHgpdt33t+F/Nx5icoSS4JWH9Ijy/bXH+5W+sbJnbyUORmJTOR3csfoot
uhPic4bqzXg0wvdpu7W8tXtwsY/LWJrkBPKhXJmhZTMZW3geH/9HL2Azjpa1tZvAE65ToKLP9woS
2Bman09iJbp12ApOWZrB96oyQMA3ZnYilCV+C/M7BHnv6wIECAmiXVoporNFku/kiZrLMCjGPhVo
/3LS89SkiF+YlZMX/r0UK7uhGA9Sr9yXcXvT+/qNMA3fRMn7bpiNcgz6/Dlv4IhX84rymBwV70a5
ExxFDzpnyoHfCx1dzhY6oVZGpSHyfviF9j5V5QMaBI4XZO8LJSO+jLp7S4tuhmw6mV56rOW2dwRT
pcHQF0KxQ9oaYrQmiV3PKCInqtTqMISWk7Vp7BRdvDPDbLypIN+X8qFxRrlBKKbNlUPZGrDN6ELh
FlIlHALBM9w6rovAFgOtt+XWoKhemhAe1O+V3jqWmi5+05ta33meTJFUCwe4CLtJ3kP6dBp0LXcZ
Do3vmcCKHvUiTPfdKKhumwbGbVa0ght35AsquuOw00MHagrjsEN1pL3B697GlXDT9DB5F1X7oU75
f5dZm90TilYfY6MYT5PV/QplBqJDNKQTSf8VeKLiKKny0TTieD/kIWrMguQfGqP9JCsCfEEIUe/l
XjVJfDN9LybGIVBHmPvjtDz3UgODrVFpD0kj+AjhRv6zwedJEk3YB6H6TSrB7kaqi+z9uwxyniDv
vlY+QHQinX1X5vtIlbu7hJrgnV82/g2kVKdRnTJX983O1oPkaaCkXk8TwJ+h2HWgy29pwO3kPB8R
bkYKWIIRMB/PeqGCjy7qnxHKAvEoQmhK0aAWtG9a4v+QtTC0O6E46iRg78RuLPdoWys7r5WGW+8m
p0SX/aq1UrrzwWeh1pejW6Gr0XsBulUA1nLfK7asidTTpWgI3qt6/47HPnSEkgRPkvNnYxg+WF5/
UuPxNPiDdA60Cv6joUdGLGY+OT5CvvnM32mXsnIQffHBhHV4l0UzLlAcjwJUGfSza+WeUN08BF57
7k2UrEer3ZVTcMorJvvaoTrQlAeFkrb3k5xQiJE8aMfN+DEODBcpEUhfhyN48dbu6+ig02ZNjUyH
2dv7bDUzCgIU4WiW8clTAQJJyae8R3e2zERXlCMnG2hkMN5S3lAVqH4CLIgjm9TdsEmnn4pWffQ6
7yEHuxwY7Tkwiz1d3tiOmlS89Yrgpinyh3poUISejvXE51Y9AXOJ9mlqdZRDK7TcCfM+wZ9w9lIz
P2diedc16vfOag+w0Jo24kC2pY2SYyDv/QhgL9hTNRNvpbLYKsCvZYY0i397tkXKnlR6CIvrhGeD
EY+Jzb3/oR3O+nMHD04KeDZ1vXtD2Y2RsyWquhLtXllexISa4CmFpTIP3f0/1r5sOW6cafaJGMF9
ueXam3ZZtnTDsGWLO8F9e/qTkL9/RKE5jRnPiZiYG0W4GkBVoVjIypyPeIOwpeUhnUM/VIJy5mlu
bNkCFT5o4w3IwJ096BZaG1XCDGyw9qBrdpqAHIUihKtj+BNh9C39nl9r0GWw/qgZrq8tM9e9bAGw
kwiSCKoMWw0gcw/9OTTw7vtvlJGlDOrd5Ut46xvwk0Hm2q8yfJOBOA/SQC6AvhhywduCFAAfAsAv
3jK4PS1aorG3vgYGLl3XgfTGECn+vmoTQhhXiDpwD2GcqG9scBM4rRPTth16PteUWTH3ogeuCNxW
4bi2yrhtJ/alouX4pqdPb5rmGZmD1rX3LuQc7vljl7xVMs6q13G76DOOUc/eWkA3WgtcxylXeGmr
zlgvi/GWsDdTKUbmxBApgJ7vAF3qLvpJC/oT6KG4MmVnktzo1QEYqeK77P1DiX387sDxbC4ScOwQ
2Nib3+kgwgQFe0x67luXHh74HXaUGEl7TnweHHmrFl4bZ/oVw6iEYijGIBvrkh3IDQ6VujP1CdRn
LafS36pNQexjQddSwUJZ/KwkT0Y16bgrRN2VxtExDXLo4werfdVIc9WhSOGE4VZ5ujbIOOgoTosk
LiiGNZsKhtVO5KH+A4WbyH3/2gx5qL6gLQKZu3MOJqj4GcvQ4ZOQipPN31EtQZ96caJndcd/vNyK
BLC0oY0IwBZe+Jh4b0hZg2AU/IuVXGL0AYwnAnHSIvEub+C2mY/PXGb/LIzYj3OC/VNx92soMuJo
stv530oQUfdff+IycU30XGpNksx+1FwP4YucvmkoRoZl4PnDlgOuDTGRDX6kVlF6nBG9Z4noqb9q
ICUqP/FMzIvMLn3E6VVHGNF35vblt9KKgUE2vLyJUAhkwbujNCVNU8P4hMkyCV+ArV36ww500m6W
uNavwuU3szYri7VRJrizcC6aYdah84rvz163FXcc98VVA9/UAtOeT4XbzQEQTP9gOmejdaevbdO/
ry6l2RCNwrAEvOn/Hr8E764bVw+/ZzcSd7St9Mcf+Otqi+kRrCySpJuFJQL0tc9dqN4GyGLCZPiX
jWxHOkpAMKFBUeOsZ9dNTZ+XOfolYqNfkb73EjO1x/QX6a7IdFgABOsTu+jA3l0/ynrAsb65q6YK
nlzQ5mBUniktQCCfqTX1YTr3ubjmd4pbGByMfdJW/j94PNhKonDX/zPI4iRCxcyjiHYUGr/cr3S3
6wLMCn/yEojgMFQdg3+4JN4denWEQ29aPTRqfnfW/iW9+2ZEog+KS01F94l9kOkjWZraFu8P5E24
Gb/Tl04QMQYL3gckL/Ui7nMuzyATjVpbSFI2x7NvRqABJNZbW1u/LvsHzwQTdBEmOJRSR7swG9QH
zJz56cwbyeKZoH9fHZG1yK1QatXsSzMoKpdbceS+29CNYOtZkJHKlIXVtM70ykgISY+OOrkYmIEF
cYjObjwjoC2zP0xUK2usLO68IFPNA6xl87vC4fSTpipA2KjAYXPgp+Wte3VtkIbcagel3ur0kDq5
ID1FzanLHgYe5fXWIa1NMK4G+ckF6gVIhTGgqu34PEY8BNzWq6K+NsG4mtakptXQQ/otsf3/5WkG
BsEADIeQIWnL1AliUrdTqGLbEpQjWfFVhMamGX5pyl3ffb0cRtsn9GGKqRQSnYTypMAUmErtPPZH
/Q06lJdtbB4RPoTfyWrEM4DfPFZzo2kCeKctu0+IE0KL57KF7SNamWAKOHmp8VoXwkRJbDoFox3B
3SjYuju9lfcVPFtTeCY3Qtegk8YYQVEopRdzSE06JGmjD8gOQKxIJ3I12K+AKVNZl3/w4btxG36y
xpzTOFlqhCuYWpvcdzTBLwqvQCPWHvfkgYdT3HCLT+aYy1dNugTcKx3cwtxLlulCFxQaVhzfo4fC
JD8YodyxUATHowj9Eavs0IZ5XOgyACOCpDty1PtS3qE9VwRy8+9hWp8sMe6RClXWQ6UPFVqiYkrp
QZxTj+OBG07+yQTjDh24jVOFoiyHV3RCgIguXYongkPIdvVU3suYzOY2JjZ30MI8nqLQmXf2mVqQ
lyIlFozqgxvLNiasF7d0l2PsDoUNkqvYKxpX8jIgtng4yC2WDPAnf9hmbkepT9CmDGFbDgZwJs32
/PS7sGjdsnag02t+oz0E3po39xlTV6KlgCcdyKbPTtODylSYwwWBkAtoZ+dPsTI9cs5y4/MJS/uw
wdwpc5pXDXD6wGv42f2wL/3YtRzyxbhX971PGVrTF+s5vssDHgxu+zw/DDM3jTSZC0nIIPsGgH6K
6hha5VYCmobDz8tL3Izv1QqZwxv11ixziGrhCcVKHU1TA+ABHsMaEx+XDW09DH7aSybIOyRtIGaR
uPBg8IXqipfASjrmbe2SPVq+rxDscjgmNzPzanFMtAtm0gi9AhehYzyUpQ9A+a+VV6NTFz3wWqDK
9pkZ6POATB+4ciZV9rUWjUNGU+WO8jlBYmFneYKXvAj3WUAC5QcYMo/Zl/hb7Qy71h1d3e/u1GPm
l458rTyB/usKneCfERRo9qFDeHlp8+IAGcb/fh4rIxX1jYLk3UN4CCgd2nKP8ytxDCZndqEUsSPk
UPCGhP8mNXzYZGK0rEHhahS4GnPw0z42IXIhruN9uZNvdNtq7OY6PyQ3Kmecd+t7FVRW+MIx6Bw0
MNOfU8MIuXdFFXHu44HyeIV7zevBdElBdmCO43nZ1rmvrTFelstGq2cSHHt4xdB/+qh9i3YgyYMm
yfiaP8nfeiBc/gm+fisBru0yF43ZqL0KFoDfB6oNtnGMvAHJfnTzXf84XPGbcJsxjNdYBdUolDYw
3/55Y+ncpJiNKt6+LPQXF1fFzIKAPnF0NThg0PDjg3W6HMObiwQtH4ZrYQ/EOJ8tjqklzomIzQ0z
Lx8XD29+wWULW3wbkLr8ywT7uY/H5QlqSZP83tQXv0NaJYDihD8+dgGvmtqSHPhki9lAbbDqUhpw
ZmqQ3xpHcw94i1Pf8qcvtm6u9aKYm0scx6xcLOwb9s6yhWmEXKao/GjFBKCPerjWkg6ypDlQiJd3
c+s+WdtlLq4wtiZjESGPLGaSB2TZfRt+b4V0f9kKdW22YFxbYW6tieTV0soj2rTioTDbeyv/FZtw
yexZw/PzZVub4b1yDyaZLGYuyxmerX1jOCbacxslThuC5CfhDXbxDDF5BG92QrZMyFoh1IGsKPUA
DVLlydX7gbOkra+kT27IpI5KlotlGeHyHai+lMEWMfDkTaA7HLwSo6f3CZdTefMqWB8Z890iNiQ1
6hnb2Ln5gBIR1+MP+ZGyDprfAMbwMDgfOjLvBXYDAfhpoUz6kJcKtE099jTez4CmSjvtGk1S5Clu
G4+TqFgYkgYB0ZQQbGn9pr6ZE6gPQtdALiahDQVi+R91KhX68y/EAYtGIkIN0vIFRiPMtYwNZhcS
+bhoL838IvS/6nDw0v6h1S27hdjLkDqWCviv2JwaqPwo5ovUVpABhmgu1J4qTHeEb03WOlaluIU4
2coIsPSsz7alT/aYKBBLrfaa9QVCJgehmPC0qxnX0JcvbWPWXyhKoW+hhmVIeyW8vxyDvM1lslkD
cqiwbBDvg6peGVqzlxqekMDfXAOmDJZlNGMxRvb5pkmipbGqFKl5BGJcOrVgm8/28a488O/R7eT8
YYqJBeArimROwXIT95Y9VkcyK9eyNdpEnZ1crA4tEXaXN3B7dcCQgTJCNTENwmSxukh0Ie2Rl89w
a1yixs3DWpli8lhG2mwZGl0GrOUAleFfmSH9uryarTlxfPJ9rIY5K0mpay0VMT1Dnx5jaL0H2SF9
xZt1QJU1k9cFsx2PULtFNxMDS3s9snkfaFukJ59+AnOGypiZbUtphDrXhG5p4ZW38eIrqG8Hu3bD
hxHiad+1780Lv5m6eVGsVs8kNWIOYMco6IhUeGisl8ya7KE4jKHMqWypT5xllw87bJfYwtxjJkyY
GQkn4oUNcCMd+Cv+qGJYWWFKokqWlFGlo4C99i0s5AP6Q3aT55wA4K2FySBLZgixRi9XOQEsBTO2
sjT4qlH+SWGyWgxT/qSQDjDMUJN9Tb/RxOuBaI0dF8OL1HxXwYt3OQy2y/GVNaYMyqDZjEa+hjIo
oPzB+LoEqZ2jBfn7PBFecyKbRwS+/W21sskkkhJc4wvUBRDdB9mJqY6Z09lGYPrpwfqzL3jU/hKV
p5NB1sLsZ6LkAwTL4OrDq/Q6nIpDEUx3zVv2KEMRjtvJov/aucN/WGP2swP5RThLcPi+sfMQz1UO
hWs1RwAYM3Mnn1J8J8s8/9+8w1dLZDY0rnIjA5Zi9gF1iiFrClBgEsaYVOtP45Kkwajkgi3pGaCu
Ql77l11oO5V8rJjJ1RUdsGlGGXgREVRRYeTFgNzNoJAyHi4b+psL6MMSk7LbWE7FuDTk915MjCGh
5SjvlYPioSX/zLFF/62zc6R8hlSkAdgwxpZVU1WDCR8/tO9T7HIXTFgCOZD524APO8ouO0FiAI0g
ZVfpDi9EttgF8B7wYZ65GsQOeNiBFp3paUCLnmIeUh8SbBCJMDzhi/6ufo4Jf1/9au0XzuI3E93K
OHW3VS8dtCVR2ZUtEp1C7ov6tusjD+yYXzlbvOm1wEtrOgTm8B/jtRgptaALRBMdiBMWV7JDwdYK
e9kXL1ULIvHeBf/Xl3hXPBiGR44G79Vls8hY2Wccl3R6LJIBndkCKmDZVYG28+UV0kM686GVAcaH
MrkziD6i5OzS7B6UOLNbN9OzNM/PSwtW4K762uNdhJPRN8NxZZTxnBJCprU4YlVZAl6vrgCA+ase
Hicez8+mk2ACC+IK6I4BMPbZSdIRBMcy7Z2bILqxR0nYdUnxmLUqD1qobH6ArSwx925iSf8Lezqs
R0GawNyXD3Ht1V9ikBfUoKWKHQmMPg4lAqXIv+ZL9BA6owNxyNoTUjv+YoIg/ysXnUQtnx3w6pcx
V0stt2FYhEh9s+GoB9l7f6QxQPixeMTn1/wyzx5zufSC2bW44dBHiDFTP7ntDoBgEzqcy6782nnF
Y/pgus1bEtRAZo2uDHCUuXCcertiWC2aCdtWx/BG+F61futR0tm0Dxy6gwNx4uiWjmcDThNcDqTt
L/+VTSZUJ21Uimh4z/wTyOpyTJ0cqsql4t1Q15hBV9f1rjDe8QxvOrmF8UxobFFXZ5x8zLuomOiI
fdkFojqeiCr4MzdktwBnIJL5MMN4eIO5iMmKcX+PThW787JbfquWhPvcsFUJ4xL2GCMbag7tPnMx
CTQPnbnxyjzjxkaeCY1RombpXKj1gOpNcDBeHuBDv/VHPPmJu6yzeyhK8SY5z7ZXhvgmPpYBJzIN
iKgyLFlyb4HQVCFVUIIIEExdYfSka9zmOj2kT8tjrDCHOJtWaS26FgWjA7HpPe6Z/XxjBcvVuLM4
nwhnV8q7KfBnQtAMUjcsOArFH/4WaVUQF6LXjenRKuf/aILxlShN1K7BME1QLnj8IF/B4sgJtjN3
YBbBuINedSHJ87EKSCae+nF6igiGtKJSLx7KOP/RAiRox5h+EAgowrXWSrx0mTB/Kn6NAA+1huZK
aNRdg+Iz0lsOK+55qLz/OEAILQy0gf6LqU20roIecDNUQePOXvdTfMn3gm35FM+XaHBbqoYrQl18
/6+HPqhhU8MIBuiezknada2TNJLIyKjZg1HtWgUf53iObxRMct9ePoHNsPgw9X4hruqvwSxazCss
UH6vFKeX9+BGszEaddnIeQP384IUJixkU6m0fIYVKlbUNpCOyQKoMnaeEAiRk3r9rjc4tcmmZ9Fi
T8Nz+zn1/ARiAWDXsIfDdJzyK7UDhv2n2j0myQ1ncTxLTBU0d3XdiZFCFze5w8/lJ/pItgq9asHB
GifnH7vJRgaAHBMABbQmQk5l/HOuU2xr0dQBWXZ1LzplJfzrCxg30coE6x4jGPOBVUzjQIPMRjUE
upP6Ey7Csjyin+M0B3HXqwFnQ8WzupKxyrhLXmdETxc5Chod7HyNbr31abmDfrKN1LrTxP4Q5uNR
NaJ7EIcGVlPeSXr1qlXJUxQSTyxCP9F7L2tK0c606h7gmW+WNOIbPFc9VUkO9ZQkjhVrrpZVtwXG
MNW+vFUWy5mz7q6OBJBQjxWacHEL/kwltFMNxKRGbH4ZLNMrBv2xRc/ZKBJQdSzlrbbIhwbN50KL
HyO12JVt/lCZmuAqGZEOvSyd0kj5Ds21k5bKv5Y5ejKU7GCp+R7Plq/j1N4VWXav5+oT+oRQ8MSc
mZ0vyTVJ869x1e2bEVRayQhgP+l382w+E9FyEkXaQRg5qJVRtIteStxBlZMgSTHoGZLpa2/kdPS+
va3V9mCE1TG1xhsp620lJG8i8Obm1N9WoRI6UKsGb1w6A8GpZCC+MYyX2TKjw6iqB2sO30C/ktmY
RRVcMqrBFI92TjrZ1hQTtJbS4k1tg/GGTr4zx0nBgOOSO1KYPS4YiRU0gcNVwPMM5kaquk5vtUGM
gmF8WGRQ9qRoi5kymlb3l52QZ4i5mBINWkzavJBAm+e7shZ8uayvCiP6At3w75dNbaTgTzHGVNpy
Ei5la/WgrJoF28DxCrk9z5yH6XMeZiam6K9YJfrEUPraCOs66FywrUDToCVOpL5D8WSf+OWVkdpD
EHsx702Lk6XecSgrw0oq1wlpkaXEO8zdeLQoAoz71vC0QPVBjMsd5NjcT3DKA6EDnNUZIfPS5hO4
PLDSWr4KgWYo2x+kXNzLh7aR9GW8Df1lhDm0KJUGMxZHEgj91658gVqjTUxQW4iLnZQS5y47/w6i
h7eyxhyepC4jLGBJxRPtYtZOeiPtQvdVtyUnBQ3HgTdzxttDGh6rQytLWeyteSIB3n5uLEEPCiPd
qUrDWdiWb7yLdiLTbejDZGVaNsDckKBTMZpY3RsZT1FwayEU6goiKdnSoHLweSFhp6iZGQtRUGM4
vAS7aULKfT4+XvaG8x4aDmhlhn17CLtWQo+lq9/rfhXcbIUX34S74i7yLEcJJMc6lC+qTzuy4Rde
iHHWaDHXZVbKKQEpDgki/ZuRPlvG47Rw8XA0szJfNlihCepP0JbJMjvRlgtlFiokjIKl0xa7HaAs
kxSIrlzU3DhEbyQ1j8UEKqmR+JPa/hAG7ZDVQBhd3umtuFv/DMYxVWWWcyXGBRBLnUcwGtWHnZen
kms1zR49W4658/eD94P9WDb9PatAyPOoLoiEZaf7ZKdkGFCkJd2Mi9+mikm8nv5WQKyXx9SScmOC
Tzq3YC5PnTC/zrPBvbyBWxfb2gITEDmEZUu9UqIAyGw/bYiTSI+NMLuZxkv8Z700unV4ndbxvgL2
GJaDJxqVOk+BLw4KfXTVWdKccAzROZFA0phHA5qFiERBEGxzVF+6qOOUkZsLXZmnW706OTlTiZz0
URwkeRF08+AZ6ZWq50D4xhxLm4e2ssRk5zTXx0WuRRLMsW5Pw+ug/EcDjNOXgiJCZYk6odXZYv1r
IZJ32Su2/ZwS/Oo67swzgfS8rCGwrCCBKTfAIILzjtLRTk4KLAhUjjTOVyd1srNksrJGk83qbGq9
VpdeNKNAzT2dZF5mfBMNBYTfV2o5uiA3aHIeo9BmklyZZAo6M10SVSl0+H3eEUdrMsXOVTOYRos3
LUtTwqXFMY6Hm7wdc31BD6hqXAAF00Adkr2QSLf6mD9OxcTzv63Pa0Tax+ExDojXSAQgBI8DNVD8
NL6l01HmqUUXr5Rv6FiHzIGs8pbIOGQbJsXcz3BIq4hvtKh3pEEF0b8WXcckvhuriZOGtw8PwtSy
RqcF2C9dk0hg4gkTLLB80OvZjdsJTDT3nBigLnB+cH9ZYT9200YbBcxT4bPTRZcC3PMOcaTrHnPH
+vCuj2fwinLq55csMjd3UYSkVCckY9oXmX62jrmHitxv4tqyd3kzCH8T5R8rZOKub3qzGcp3e5Jv
Yay6cITFfoUqHsSQkKAvb+hmlEPdDz0YOtTNEqu23SLO5YgozxKAN0txcCLBuG2tcC8P9WHq1MYZ
wt7DqC7nK/H89ZZePSvLzDXajjO6WhH8k7Zkpn3rTLv5RjuYx3En7S8vcntPV7aYC7UThFbumh4f
Vv4CZnRA1H90drLXDuVBcHmaNpuB95cxYJo/J07ALMu4DHGAXeS20eI0za6SXpsG2oGE10HbvEBX
thjnJFnYhxUEAwMiEnuyBq+YMJLQRVcz+bPz0jSA4DHSh3rh87IUqzcqc4ljfJyO+EJsHdo2r/f/
5LyUzZhDM1cVgdGWITnz2VYbgsdIN+c6kAP6AoHnrB+VhxEZe8Tg03CMDigiO8mpjvTjirjpXXKT
/jI9sGZVNug/TpXT7xq//sFTE6E+eZYLVr+LuTaqpE8k0uFoJQmaCFUpRHYCei9bAn/YICq6S0rL
ATE4x383i5eVWWbrxzKaxHCeo6AqC0dvD+rydjlAztFvNBgVGc8U4GIUkUA/b7iiKDoZO9xOUZ3f
EasZPXxk1HadWFdpYZhfxUj70WY1VGoGqBsUo0w7O3ednF8nlia6Ylo8E2n6Zik4AoW8hWmi37TK
fKjlCUork/jj8u/dPIfVz2VyZCGkiOgOzcdkANmxkPhZ54PuDdRaQV9VEHvkIWq2s9XKIuORpl5a
rTSBHRMSLn59WHYRWIngjuFx3uGy+2/LY9ys09K+AQsDLrma+I1W/9Ln+BAPeGgcyyGYenh/OhP/
stHtJLlaIuNlBnSAKgscSIF+ZQYL6JY0L76mKm9UqJmnXrWZJFfGmOokLskCFQ40ree2PVbtNYnR
S31ZLHAtcWsG6rxnUbuyRX/LqpLtlnoMpV6l2f/3e+ZseK0/eBQolP/nbWTutbAZB1D0vN9rik+g
0eiZe+s7iOL2wI2q3HqBFwrM1QbNiMoQJKRl0oanSTZeBMlwJbnczaV8XUv1jayKr5c9ZbPS+9hP
duyryYtBiCISB+BXLIA40MdvLSk5hcl2wbyywqSkaDb0zBjwmU3rLjSG6KjdX5UeqPYcXqW3mWVX
BpmkomYTiAsnfAuDexwtKGG2DXWR7ct7x0sk78teOWM5gQlRqrCsf//6TI/+gt+/dyxXppRiBDzb
gikzvoNFWx/kg2ns0zbfKSRxG/WYm5yLZNs1NLyHogVlAU39OdTiNo+UPkIOqcaHanmIkIzB7XJ5
Czk2WJRAO+pChuf2KDAsJEjdJorX6yXvnGhCP9+8v1ZiMO5XKdaYEx1xZWg7zMf7aK7ZEaQc5gbs
oSggFekgKlem8VUAsL+QbAXXz+V1/k0EfPwExiFzKxfUfkbeik+Lr/m5r90PP8TnbA+ZliALuTmZ
t7HMHSeWsp6bqlkHTWbcqf0pHoUvUv1nmf9jVczlNkFcuyc6vhNloXCmOYWw5S8FlYXZ/erb4PIW
bof0hy264nUEZEM6LpVYB6qYgvlRAmphd9nC38TzhwnmIitzPRvHGkE2+NAf30WHZnYpO1N6BBlk
yXGJ7Vvzwxhzk1mNIEgahquhRHHKqtzOSsWe8siu9GetEjnGuEtjbjJBWITBCJEQqZDJGGDMtnMW
LI1AUTvjoo54AcekDi1boAWmljES4+AKduzo8S728d4LdG2p+OBU5RQ8m86hytDQVMGqbrEUEQX4
b/GMDEccX2apcKc44mzgZjytDDCu0StDVCsZvq1j5WlUC88Ka1sTeMOEm1ke/NFQcsIHk8zyNIAw
T1DzEVkiaZPGbuvvanSraz/TtnSz6dSrJdgMao/j9fSnn2XHlVG6t+vASrPRUBKtDsqT5AN6fWXu
8aCPUZnoJ+1FRm4cSDc8eBjPKBPNOh6xEzzc4T7LPczGuYMZOaPZ26bMlRmhqfXS+piji5JYUjoI
agRtNHmAqNiWUnqDvsuh9yvMe7UobbHSAqvztaLbyYl/eX+336pW+8sEemLO1phG2N90D/r4xw7g
Jt2RjkaEkexpp7ooXgHs6J7omCMfWMpzKSbwIRmma0OH4rxvQze3AG0C/b/iRHO6I2p90IrUy6wo
dstOf7u88O07b7VwJguQxJCHjhYQtE2a9wDaR5556jxgGEBNDcf619Pg9MtXtTQNOFUFpJrMPa/W
hOCrHmu1DIx69aYb8kCA22ngwwJzjcezVulCjjSAeiWKDDufvD4kvHqFZ4W5vGUl1dR8QXB0Lp0Q
yN0seohdKgUkLDuqyjTuZnk3cwkxeHbZTGASa1YT1EmD3+zzEvOwpptC7vwdeSck4CJGHe0mxf6y
o2zehKtjY3LBaJXZUJjwE7E/lUrnxlPQKket7zG7Zwb/zRaTDIDiLCoNvcpgjmJnDs1d2twv6q05
3Czotl22Rf+t88Tz4SxM4DemVJKoy+IAbN6/4rH9GU+KbC+q9X3qC06W2fx0XO0hE+ajSToQoqOb
BXE+24IIgNy/aDqgS/5oBApeYC4vbRPesg41JrbLTtBVGRNB7x1E6qJ5f11jngPTXiSBBq/2lB5A
mD8ZJx5Yk7OrLB+D2ovCUAJuCFbyVyvZx3N9v+SGkyUxxy3PhxM+pxONSScLkGlCFuM2HoHHl5/A
/PAlc6TK0SI7f2oeaid09VN7NQB4mNvagdKSU2nVCC2W0NFsGcTTYLt2mpGz+Zww1ZgkNEZZLsoV
4qWfdo0wOajAAdQLOd67fcTQZ7NkQJ7xnsUccVrlTQe0GwmIZoORTXyDmKzdPEQe2I16W5gd7c4K
dJD58iQ7aJo5i5sPw2xPIlPLYRFr1KqC8KOJfQUgPY73bluAh5qKBDwnq/yDkQBwhiMqAiqCnnll
bC9HHOKx81RweMYv/Q+eUNSm14Jy/f8sMvFZJIaRDBYsQv0HApbJCe9uflTETwmv+OatjTm2pgav
eyoCnSIloVObv/r+6+Xd4yzFZN5EUjKnKfrmcRDmEIBU9GdlsjwxanYj4UnhnI9R0xD82DZ2SCPp
aymF6EYUQFhivqeKj1Dg/QK5hPG5fBveyB5Bh9swvBZOLbdPvJlTV8aZODPKUJWrBfm7a1ESI5KV
DqipvnazLA1mkjnF1GbQH1rKQ1eod8mseZCj+D5l5o8plh5E6INrOpD8uRjjf0PIe/jezAOr38eU
CVKfK9pozDjpKXMEBTa6LjDrP4Herc+AOtzq+2BQWjkUDQAKJy2x0aj/Phm3VQ3uCAywJIP8B1MA
OHILGHIopxnGGTsTGGE1K0LxUzV70YHCGZSBYxU5dgD9SNyA1ZvqbrrNYT5yyVy2Y+fDNnX91VIX
WcyMEkCWAC8Edjm1QCLzZuu2W/Or9TFVQTomwlCoWB/9Em/lfXRQU8/A2mRXi6F8LHKwA5vhSjWC
dBnvPGeSf1AUE2OTzLgt2tIuQITjmONRnBfOpbTdYVjZYaIln6apKOh7Gp3eoKhT+gZsBSHegP+o
Cl+ZYhwfM9htZJYtWkHgTtGnvdiBw2jhJVLexjF+r4WGWCgJ7r++Ah96k9mF/tyaum/K3DRHK4mz
G2+1IKYCzhKhGqCtQpBSSz9MMIAMsbZGl76NHSSPxCG8KjvjKktAAmKMeDHKIMD3R3fi6jcwvg9x
yqYuGtwb2s3ghrnd3iUvodvsdDt5nKAcBR6XWx78brvGWBllgqGdoxByRh3AyoEeQHT8VHipX95E
Hh0RbovfnGxcChL6r17abuYyDhdRldJqANpWejbAWCrWkV0Lu1SKvEnjhN9mkjZEcM0BmIGMxlzH
iPW2aik0ohc6P9aMK6lW98YAndnLt/Lmmj7ssGVxXZWY0CIoCoEOsdsuUOtT3PvWcNKG0btsajvU
kVDA8PbOd8ycmjooZdWoCHXaJ6Wvi3hAnUBm1BziA7dPek6KRmuAlTXmtNoEqoMRqMiCsex21rQ4
pNc80EX7QhEfdTwcpzIG+DGqe6pN3oDh5oWwss2cHlFG0kNHjGIqrcLuxc7P2pGH9d12kb+2872B
tLp1aAcdmmIYYow76ZRBNCYtusPU5AHn2LZd5MMO8z1TlosJhuURQP2C3GFmRHN1pT2pjXVN5sxT
c3ILLS4IWitub2pPbRE+GHoD0aeuTzwwP32Z8Wkz53iPj8Sp5rjvdrMIAs20gQu1EJaBKDaIAmFA
9G46gMFijD1JA5guMbImuoXbVKfc4fJPbh/uh0km45mgYklVFcDBSAM/YZvaM5e9ZvMOWa2KiZQh
rKLCIFhVFD3qee9kUWeDysTVFx6uZNuJPhbDRImeW30egqorkLR9u0SOsjxClPO/nhITD706SnE7
vkf+7AkqIHux+/shF4OZdICZ97XP8wsW6S8JI4ZJaHBQiZJPFt9Bgv/AIsctWHg/lNVMCFbIJIj7
MtA0yevjJdCG4Yc5x6EN4bOvqgqhRKV9qvolGIysc2S9PMg5CC8jeeRtubx1WYHIk2ZaA5PUTLGT
VYZlETxvAK0ye//DIAC0iBsZIIQR4nu8NLHpSSuDTN3TDRKwhRbyqhpEOzmzrWpPhYLQ6gDANZZ3
ZQEx3siNvl5OTzyz9O+rLLgMUGUsLKR5Y3yYjQ5gksOQjbvLRjbPdrU2JuSzfooHNUPx3S83KTjq
yPx22QBvFUzAQzkvgr4GVhGnJ1KUflNKdj+GHJ7y7Y8IIHOp2hEgfGxU1EU2DOqE237AbFl9IE7h
tNN1h5cE4qcYGeHNFmzmsZU95upIWkntOhXLoq38FnUwHMI8jf7imea9CklDF3z2geWmf4RpXRmm
0bHyCrkaurnF4xDQg3SIbtgpgRDIOx5Sd/vYPvaTCbKkIFo/x8iesZzYFvjhqB57zeuc8KwwkTWM
BPLSGk6tBLGf0O3FGOBGHqSC6xtMIHWk7bUsxVroCI3VPaRu4Yy3vas4Wb+fd2HsX3b591Gks3J6
dUZMUBWWkMbIGHjLM8S7LpNAGNqFNyAwPMbCIANQae0jM3lpzBnDgQr4TcCAlPlzN33pM0g8mHhY
dQiUMd0yLk6FEia2aFnPi1LviVi9khq3slpM952eviIDBxBd/3V5BTzvPgtaUSoQaBSCiEmjARqa
9Ze+3RcJDwh1Lv1Na1mQ4ZvIQRYULphbOmpKDHsV+BoYO2lnCNnPQbdiO4Qum50YjReXGAvuoDxq
h0W7z/smOgoqMFNV5/ZzOnlqI9zlLVQQjK59jtrquySB3TCOwOs/3/ZW+ksS+me1ngtbnsRrwJMK
u0qbYzZ3qdNWKri7Zm5q2Bw7Wi2JKQkKOYnDRsLpQ6rUtfowEKzsOEitBRHg5ms+QFZ9NEA7V1fH
IuPxLG5G1Idxlla1rDMrhSpwHAgmqfGQPIP6E9h39Frdyy6yeXGsDDEJUEANoOopQtcCBWrUgR+s
48zobH9VrUwwqU6VkiQcZokEg2kEUwGm7no5ACTwUvYtBmgaySbxfZdK+6XWjgL58ScLVGVACGVF
Ut+DfJVoq6oKNTKjGG6WN/C+y2bCaxBtFjJANfyfBSZN9FEiTUOLuoKCAM1utvugCCAM7UCMFoPy
DVc7a/vMPgwyYT2k+QREOgyOzWtYC/Y4Rv91TUw8C8q0qFOKXZvwJWzmR8oSNTSOFZRemz/+P9Ku
azluXNt+EauYwytjByXLkmX7hWVbNgOYAxi+/i7Id0bdaJ6GZ2aeXOMq7wa4E3ZY6w/wfFgguvC1
J5fIWdukUjoA25P1pKaATdYUqVsCG8V0xxstyO5Fm0fb0eRdIL+kA6ZqDfNxiPwsmmTZgUUT6xk8
jtjuxeyQIiJIYR/lygF56JKqtuRFl3HAAmiDNQCDUSlxltu5OBKzEUSuTb8PzgOs2jlYl+E3Juds
wNO2hoIssmN6aZZ/1kEbORfx4yphX+26gW3XMU6kcdG/0gc4wmFBW2v5mFUPsjL5skG8dZ69Sh3D
qQrVhuzzVCh4W2fej8klBHIvS401wEMPBkCe+7a7t0vHAOD7TNyRIuGJB/mgJOvPksZ+SoGKuNYB
GHRR3m+pCL1l2wu8/xjOC5TpQC2LzTbk+4Y8WyGKuPshaMmz7GMkJBxFFrpZWj25dc4JdF3dJymS
C2Su8YE2GEFp6CtrJeg36cHAQrXgK4vkcR6hwti9AWzi05lg7bbe/wki1YapaDJWeDTFAWUWGqbn
uXEj63FqLkhbdAxvY+Af7BIVva9X60cb20+lMwvucsNcIM9y2DQwZkf5/TKQAza5VbeAp+onN1st
z5z2VlN4yUgFkjY895kk7hJr0GhWxoqwvsiH1BpcCT71n3+nMxHc5cm5mklg9G3eBhje2hVHtgLV
HaadsIaxoRMnshx+iyyxpaycHdQwQLIElLL2bT3uX7dGzkRxeYqc6mpX6BA1jgXwpV718tkQ8bRt
6oGigAETRB+Ys+L8CcmrbFrqtIniknyyHTkqlXyntFYgC6vnm4pwIorzFto8GMSsgPXU0huS2OjH
iVCSRRJ4/0CW1laTrolm6weqn3HxdF3RmB5x8UyTT07AqXJqN7OST8j4qRVljj8XFRgV7nTAG3bV
Z3M6FqlAoOhAnGJjusleMxs8KDLIzmkKBPlJlKlu+PDTM/FT+6ZRTTHIBxkClxIC24+txSyvusuA
bQA5IJoV3aoBnsnjlHqctKyPSQNsMWRZqNUy8hwC0rAg3bGpNFQ8hHUHwS1a7ApO0uEFXWCaEqgF
jQ+prLpZIpr/3oK7OzuVdi6ibee2aFuIYNsjFYA252ANV399YkhmGPbTH1dP9gcLgHeinvDGs+lM
NDv9yekMs5cIwFngydVPTvmhSG5VWbBrLbpAzkmgIqqgdhu3EcYwLWU5TJYt2mIVieCdQ1tZ2A6E
Cy/2qiehA4yFUuI1C5b5FC9250g+6kRQCRPdHOcuyi5ZpayHQ6rt2lWm3B3tHbEz/7rT2IzsYGIA
Vx8wNAE5ef591tWhVS7PCE4z7DfPoX5PbRF7lO4M+v26rO1bfJfF/v5EF1hROweHDHgIpMJT6ZOE
vdvrEra6vFA3W7UM0CbjP85+E9vKchTYGLCjEprfqs9rqPgWvSuj5YGNAwM1QXYlX7QEtvWiPpPL
GbGSWeayZuwaz9ac/yTGMzd+6ebfj8h9MaXT4qVRAayZjraXlN/kNZrA8dj/BNkGegV2eP1Ktz/a
uzjuo5lyTBG2cDIFMGJO9TCImoXbev4ugDNfXY8rAp4OhEV6nIoHzTgqa3T9DP/Drb/L4Oy3cvK5
oB0OMXl4aphvy+EqHgMpmO/g1WOv8a9LFB2KM155jUlsd0sTYf7oOFSdB8rZqExywccRieFC/gQY
plLJcHeG+Zzaj3nSuVS0KbK1VXCm21yY79q5Al3Pgln3THfzBqDCyfCo6muKKlH52Kegz62sYMjj
lyT/hHFH1BZbzyyOlmk32DOafpVG7clt/MEeMeKiZdVrk6j/7b75QU7TrNPacHDHmbL4NH4eyyyK
hfsrm9n1u3d58wInDmxpVSuZ7Tc1OsUAZoNHQqALZsZXzPytWnIqK5GxBV9A1kk3EpVXQJag/wnM
fmH/U2DobzZ0IhC7OT0gm/QmInLyWS/jXxTDfv/RP/PLpfWi1hU18J3yvRF2QBzdofsxG2DEwugd
QmrWYU2xDG2ZYPz/uklup8d/+4A3dPCT8/V1oTkLZRdKn+V5h8qj3D3rZumX1iHBtEX2zymgAY5w
EozegtWJxElfy6meB/YJ46iVMbr+VwsbDWW2lSJ6/m1+QlWxFMUGNaLG79FWSdUC4hxpip6/pNjp
Hn5cv8KtEp0mvwvg03FMoZaahjUnFCHjaGjcPrKBYOFNIdstLeud6Jtd8oqxKzwRyMVzVSI9bTrE
82nRbtCjDIy4+JFbarDUgGi1qtds7T6uFn11qv7eUOfPYOKo3DE37rrcuiNp+SmeRy+binAc5J81
KhitvAaAYd4DAwWbkA7cRMlAXUnqNmW+j3NtnydrsAwYe8sS1QPzyXPTJXdLY3ytqhFlLHv4sGgk
SKrxiznH0UTj/fVb3kzJNBCtK6b9dvjzNIl21ZjYXdJGK5HdOqZuUqBLo5Te0vq0Uf9FmUzD+/pv
cVwMyeQCYI0qQtXZE+s3BcKfPLE2nahuWGxzCgDc/NStLOmr3KDd9vYYeQdS/yMnKpLFxf1YQtXK
TpFDM/6Vv9Bn/gwtiP1TF/76RFO5DHAY1cIxh6KL2rX31AG43sOzEqeupb5cV4/N/A80PZhYti0M
23KpRdcu62iZeOYnS+UrdEalYnWdTPVG6X6STG8VFVI3k4wTgZyC9Clt9UHG63FR0zstNXaJPD3F
i6jvtZ2kncjh8oy1G9BPbCAHqMRjoHqWgz2+NJweGE+N1BzFbRuRSJ1bMJhlPakWitdpD57kv0d+
GApkJ78FWeFDYTOsvx+SXxy0iZ4Rib0k9WjC6lTQwoPiyAXYVzVvjtKDJUXX9WX7bXIiktNMtbGV
Akx8eBPJQJQuYvNbbUiam2Ay3CNyR10nHo655OjA/tR/ZVmxN2L72/UfIVBanXu09O1CumFMu0ia
MTOa0ic5nW0XQ6xf26H7YK8YkMnbWDAQu525npycxcuTAEyszJ4xA4cCFVDO2S6scXRkF068fY6x
5DiFKPMdzdrVP+MF/5L4iyPIObYDsm3YjMnBAFTm+Q9IHaUu09msI/zBx5sVc52CF8D/UOF3EZyL
w53GZV7CfbM2neL3XokaGWZkpWh6Jf64+1fLKghL7xI5B9SXY27nFSD/f9eYsVG9k75J3dv6KLtW
rPhK0DWA/+eR7XjXFemSxOUtI3iXznmjKmlkuQMofNSobe33k9Vjx2kK1HL6mFfkacoXBG5Nc9cy
jTogsedq/TUljBakBSkI8FEdty2E1M3bZv3+q3jfpYyqlI5ILlndUHdAL5QEk+6zlWuwfLUo9YsK
a6IPzz95qKR2Bq1YagTqyQYAdUEdsTdtC9SPP3rTbjsSTZXBtKIZms5jBmg1GpgZK3L8xt7D3sVb
I8M+VpEokxXK4kzXrCa0u2c8FH5Hbka3st79WeTejG8nx+KMVJprOsETQRSBwZgvWTb6jSQaaGVW
cZEfnEjh7HSqJansZaQ9qXOf5QfQEpTK6M2K7OumaMtjMxc5kcVZKBhxykKeHWhjqQad+atJEs+U
vhaDqDi0rYQnkjhrnOfOScGm/B8C6GZKdyKRs7Q8UWx7aSDxt/f5zcPzZ13PTe/9nhnza6mWjLGY
yWbhY1Y9XfkkS8/Xndm25r2n3lz60TraQpohBR7Gqn7DSMyPpDaxhq+INqYEB+HrFs0KYwKSAXpb
GdhgpVZzscMn2Kbb1u/3s3BZBpCM7X4y8F0yY7i3avuwNn2IJZ97fa2e2proolLCtiK8C+RSCiev
M8cpkda8Q2Ktd+3+T94Rou/EOaNB7Sad9uxsyRDk5rHodW8VzZ/+D5f3fiDODwEzR5fn/M2WGLTp
u3sVQ5uKDsQ5IyA6jlZcIoTXuuzVnYy9Nkw7rqL1nc2s7+Spx/mhhKbdGBvwebnSh2Oy18Zvs1q4
TTN57fJR6Sb/uj1t6rnuKJixeRtW4G6w0tOxBJngW2n8hphD5QH+Rojxtal44OWxgP+DVSt+Wb/M
VmRcI6S8e6DpocXcRRGJIGg3v9OJKM6o4jZT4tUxmmi19np6qIzP3fTh+p1txooTEZwZSXK26s2E
6AeCZS8bi6BUfkzZvsoGkcFu5kgGgD0tQ8X3UblYoWDAa6ptaAOb9v89Sb6mT6wrY+8y4Bg0ysfr
R9uOTiD80zXdwZY7v+mzJPlC5grPOzZR1li3LYbXy89sogzLBUxk23jXRbLocxHlTyRyhqWkcm7H
7A3LpuV/D5HroXiIfNtXnMjhLMtKK9kaHXDe/fPCxqYOnojiPpvl2NhNazDWlDAUA90J40ndyaMV
Xb85kRgurqNO1FU6QYwqIaZSHwg4UfJOF3wf0cXx6wyqsSpYVoJK/IUf/Rce8b/NYd9vjl/vwc5O
YuZm9ddH+u3Q/yyH3bTiE1Gco7AM9FwGpnfjmPmJlriqhDlNLUg0S2TGm+7vRBQz85NHNYagrQUU
ovhQ0sdsklzsYodx/cmcGtQWbtLODpe09GL1u5wKSpWb7v1EMheGU6mkGsiakMbkt2lPAnMaBAFk
e1LiRAQfQeg40UXHClRihbImo+/eusnQu1pTu5q6c9ZfbWcBA/N7tQANZe79OEt8GSv8a2J5ACJs
UUe+bhfCn8S5lLSzcjLXZQeX8v84tMkB9GdSYGIORsHcBvEzfberdH8S4lKIvjXnZmjtWNO8vFkL
q5+yZJuFuj9B797MFUxTsxw8LBFaObVS5jprjEZjtk+i0QQvrxQfunQNCin2+rEO+6EUfe3t473L
5BRKGQgZBguq/BeQAHtkskguBhLYPp5jK2DjtljecG41pM/zVm7wnlXG4TOio9eN+YOqSA9tWtyP
+eB1bSwYIBGJ5G7UajSbUgWRPUtblwxZsBTHFbCni/EpAQx6kf+763w/I3edrZINdmLgOn8PQZy+
2UX1gc2zgS4CZXAVrS6e/GlOLFp0i42adIZzkKpaAtQmKg+s1dGUY+HFguFmqmhJe7sB9i6XDx8m
RuInifGmYu8DNVtSeG3cHzTT8kk6hclY7gExdlCclLiN6nigd4XXj+MngU9gn45PMwCWi+lYFOIA
vc4Fy6RsY0oWLMf+284iM/QrAvliE8Zbai1RMOzpLKjfNrpbmU9L/Ukv7u3pX4xzKZoCthrMUpvg
9zq3lHahNdFiJAFq/30FTmO9/rx+e1uZhm4A+dI2kBhedEnldURSSIEqZE/7pl/2c/OY2e3uupDN
SaQTKXyrlLSSKqmMz4E9T6fmqAfzLvNKO3JuZ4yMyZnPpgmXiPyrAH0qmXm9kwCtOY1T5/F0Ohf+
p15tM506lcW5NcmZMD82Qi8Yq3r3UIXDbgrHvXmsPCFm4FaOcyqL82edvORoe+tsMxTlGK+6x7h2
7UlsDO93+4Q9IxZXMgUKKdAXi3NrRtYCLDdBAjyNoAZzTHcqvhlGIvCe21LAyIt1PUW5aBU4S9eU
tdXXkWkdR7UF3+BB2DoUyeBSCTl1nIxYWC0j67NmhYN2O8+CNH7LMeuANfzrGFzGoA2x0swSREyx
5kmtTsOW5qGRVas7gvrUNevxvpmJoNOzmSSdimU/60TnQdIioXyBvI29h+hr8ZkNav5m6sX47m9Y
yXzBfKvohb61kgqW3vcDc644N+xJlZYacNv7xSOPKaAsGXGSO34xIutOfcL2st/70u0cVKAIxFIM
2O69+V5N3PpfvbBPfgvvpdVqMWXasTU0gCH/fy9I8iA9Kn8Qv4jinwInxwqUfFg4Fci5mjSVSbzk
OPyCuTq6b2+7HTAgA7x4BGvozMYuBLEWmgkWGZYhnn9fs+vyKq7gs5dmddXyOc8EAjZN40QAZ+RT
33SAc4VzUQEqadWHxAhWEdnbZj1CPxHCfsSJljod9vU1AiGs3Tw80VfGQ2W/LqESWMjiQ9H4zFY1
4lQeZ+/6ZJmAb0IMirU2mKfaL7FAn5oSVgE+t+V9In2vrS8ClRBdJOcAYhMrUEVctniusH5k4avg
r4cOLiA9GW6lp/qYHkQwjptpGVMMEKtrqPPwXXVHrhJndeB1TpArltfCdaIh+hPgChbWLtXxXR4X
9hprbdpsqRjl7u9D6hL4dmfPOgxR4luivbqLyIewxngRQFhvGEDV4cwsnwonjeuiDbtlLV1FHj9Z
9nwDivQQxTtRffPC1CAMW5hApQRpk3KxqjiSLsfAkd6GmgOYeDnxlVEYyi/8hqKhEGjiJQQGdxnN
xHNDaOphJYa8tqGSqMAn6KoHQlNgxmX6g6lN3zSn3Kdp7JWl1brTuqjedSW90NE38aAKVizGOvfG
a3Rih/KEDmeyKm2o5z/L5qme7sb8w3URG58MJ3wXwWmIAnx1p8ogQnXIL721Zg/Iw9iT12ZXS0Uj
HpvnAbYZxgwYSIfB2ZyTWMaYDmobDimNjHL5YPeLh3ntX9fPdOFO2LWdiOGCbA/CcRtP9DacJXAR
Pmpx75pd5XYLUDmU7/nwqglZ6tkvPzM0TiQXXWO7TYHsDZGs1t4/JgCEwaRoAq52D8nfvqagFcj8
6XsceyLnufkFHXhkS7cAycAPU2pdoo75MrZh0ff3ZKprN11XyzW6GiTy7SCaFt38hu/i+PdCBrS9
dcz6NuybT2OdeZP+qBSiXcSNM4GzFaseAIcAajm/V0nqAjCYddKFti0dMR5zU4N/RCqAuNeSWpDQ
imRx2mKlCkAEM8gqm/jG7rRd238ei8LvahE3yMbVnZ2KUxIMwOiFnkttuGhPs6Ue9JK6QJD5p88A
RTOxXWcwLA1we/IAsUBiqMxOh1/MjRsQ4LqxBgTmcX/dxC4TWSZFx4wFbFm7JGOWBk0exhpnkXbt
p/qO7gnGOtialvJY/LJdKUo+Ly/Wg/C5ehHROLnsa564RJD8yFiYhlxWF2dhm9waAZsiGqJxJwRj
ZP6dM+uzU3IOa9SBKq2mkKZ+IHfZrgzqW4Ci5d8UTwvk3XgUYQtsacjprXK6OBGpwvob5A3TC8kS
V5oBaACQUsHH275EOGDUFaxLXuRUAThNpUJMvid3mp8cHIxGM+RgNuwtCqIbcZpVR/4WxmWsI7Uc
OZshDFj6nqTUbruI6r+XIDLQCkBy26Zt2wqQAbnEA6XMrFAXCwdC2TvIy/VXVUqOS2hlRAUxxsDR
+ihbDevOIFruAXMGSOTjCi72OP6sLHPhOR2Z9ktDglSp1sNszeYtXe3c1RJzPtZOoTzI1Jo+qTnV
U1df8YIrMmO6XZrB2qWZcT+vFnrtOQptWW68XP9eWx7KBC+yAkQh07jA5q6qTqk7zepCUh87szzW
1Y2jRk4hKiBcyjFk5FLYYcZ6roz9+XPbGppSrSprQGEk2zd6E+jYliFlZNQCD3X5vlCYIMtWdQdb
8za/zGcvVZlUFQVY1uiyBU/0Lb5LeP0WLYZLS1/yRcC1l/UfJlEFTBsUBGgu/ICjRbWiG61iQnyW
veFpjOw9uZlu6G0ViWRd6vu5KM5DJcRI9JKUUzh02udlHEIQOHy5rhCX7wjuOJxfsjWA8NsmjoMt
0oDuK9/JvWY3hlI0307fNZG4Szd4fiTOLVWZYzZxx46EJBvDwMqOukodNAENzLC5VS13Foi8dITn
Ep1zVZQM1RgrCRJXs97l4L8EL+m9gzHJ6xcp+FZ8IaLVwEWps4MZ3U5aP7W5KORf5oVn53jTy5Nw
lY6KOpQFBMyASJ6NW6n7kaZ5WAJil0gkuH6abbt61/I3tTmRVqZ2Z2ka1KK6mWFUlY9qj2+BiqHe
T3t5p4uqWYKv9PZ7TuQRqZTkWHpTQ2y5+OSITuT0M/UBQY1R+KJ0EbqKZ1HCuylVgzPEO1PBrBGn
G85YAYKa1lNYTC9ye8z7u354Etzkpit8l8ErRpO1WtJm1RT2i6t6zUP7tcUCA6CMxrD7ZC2u5pm7
7ta0XJH32FIYC4U6wEmCCE3hn3yorM4rICamUE331firzT4X1gj0t8zT638MYw8vYuk6ALbwfDZV
HuAKK0OlBbg5jJcruRdnDw2d3DVfg7aTQrkWKOfWV7MMBXidAO1UEczOLRoARrIqtzZMrcn9zsS7
ObSUf7zOyk50IoR7zTa6IiVFBSEV+aLpt1KL3c/883Xd2FIN1hllc/KKcsEEX2tG0pBUmkKqpi6g
/SLVBOBUGbT68s/zNHacv0XxSFMFAH/rrnWm8DdpnOlls8viJAPTalrh5qG65Q5P5XHfSE0zCuCc
GGty0eqnnn4Y70DQftvs3kC8DvoD20RQXfOlAGkjY0Lrj7IQeJKZ73nOfX5o/hum2topPX6EfAAT
ySGLptDE1p4Q1HXT0k4ul6vttH0lGcYAOfnexHF7IPfS4xuKpz+G4JWKzJD4TaSKYMnffMe1A7Kv
cOI1G02O8eaFAuV7LRwjuivc2WMsK/3uuqZumpzlqKbpwMAvKAC7SZZVZ0jmULWTD0Y5+rFSF27i
fLkuRtuwCBuvFgM4KoasovB3fqB8rtUurZ0xtD6u4DYsQilYd6rpJYdhlwRJIAW6X96CKMSrI4IS
qxoWaDHEjGnxsOzsx+ZDGhSRjl5c7n0wRdQ2278Os3XAaWKXwW7p5LoJ6nsSlfHrmuFFa6M+Dezx
KIvqaECYvdRbU5FtHaQSaPRj4e1cTozKrlI1CjZ05ywcshWmWjg+mZZdH9thZchfWislPsqM+pFQ
1S8A/ejMDVYmnfhYEPWugO89TmvzvFgE7Ibxars4VKCS/ilXHOzkVIOPLw2nM+a9S23AvdAm85VY
GVx7UWJfWTBiUAJuPkukqF7ohxxL5v2o24cix1O8AtVWseTajVoTRGYCVTCoWzTZeugxPJ4vshUN
tlbNLt48/qwXSCozW69ds1kLN1Psr5XVVF7fOxExYhCRgCA+LBJpR8BdGBatLh/LClv3mKYN6rb8
aKBX0KjS6i79Gsq5tFcTRQlUbTY6QLkQ6Ulu01z3RrPftY7SHtCQCKQB3HFZ2oPHNwNWt503geHQ
ejfGP+x+re6NTolI2j+AJiHEUHq02FPv6vZ4o/d6GjSSGeaAekLqbaBIqww/ySADtbaN1yMZzGfZ
WAtPa6jXdob0kiayE4wz5tDaxZP7Xn3NO7aVUzUrrDHW59ol61z6tOuf7KlCgc2IiVdYZfFBSQbZ
X1bbIIAvitVDWhAIbbunrO+KsAH4vl3Zq4sZvmk3pkuQ91IYp33YqviyudnfzD1Y1m2iusmS+lqt
Kp6RA41WMlzJweQLsCwlbKI9taBEks0u3QOwzQdFGhrzunNbpHPhqj2Wi+UUBbHiQTcpToPALTXA
jW0BHWEZz5kjBcbQ+YOCzw3GdepKFo1dIs93ROowBYYSgJsu1u2ijS9GuhDPAKgqhlio27T1rVxU
N1LVgdLHMBdXppgEKgrM91J/tqQgbvGQH1JFdZtB6/1adp4HrAK7K0UxHqWpPGgm7aaT7Z1BkEL1
NAvbKfslFyogd5shoG1+bADTimJALu0qR/ErawmUuae72Cl715CLgw5GlnJp7w0lHaMeV2KV6V6d
xrsiXlFuB3qOKWlHuzJel1Q7aIsyeZphRwQuDxREaVRp2V6p0nQ3dlXiT1Ia9KV6p9HeG6zpa6Un
9icAc37pmh6nlvJg6TPDn9VFCdoEIP/JSNqgKrKXwQAP3tRnk68M5lcyDb5h1l9SAFu7NAEsgDwa
z+hExK6ajCsyfPCUqgnwGR0bj1lTS13ARUZmjcloNXvMpO7VSq3iaOc9BYthn94tSVV42BKLahh5
hS1gf20H2S2XynaXDEing768VqkuBXPR/DIlsw2BCYnw3KcyFnMm0yts62MhIdeRk32MeRI3LpTv
SUe/dxi2dGWpmu/ntsIrW40PUk4D0qSHeZwfiWb/pHr/ZcmyxaNQpNpq4Evq/g0td99lIJ5eDfyM
RqWJb1P9Dp8LnrpbqTtrxPKS2IIXqajmozryw8qmrwnmOqfF/GKa/dd1dB7jfNTceF2x7E6qAIvp
z1O93iuLDZqoogFtXDONQVLUOHS1fMoohmk1aE1hGgAfw8VWqBUAF6xwvI7xzBXZTdVXHxOpDuV+
/pY5mT8So3SzcblJygmdfDskJbmrVTTVSwPbo/n8c1jLD9SeGYBU9pW09Dhn87NjgrINOrDr9P57
nX9VspDgT2BJ/yxPk+Q30/CFtMvndMr8OTaRg9smAWoJyksUjEFlAWgvXX4ZhtzyMD/zycwkwH7F
nU+LxVuGOOhz49YoSXdQ8zSLTGW8m0j6nKvjE3BJjGOhgkKiVcOskGPXKdX+ObU6T57RdZfqeXQd
BFS36DLsXrV94aGXiJXJzk7dsSeIsKMWdZO9huky3NE2+dbp2d2IfNFvzPQFK2mHuI13XZ8e5Hw+
TjNUrZfDxe4Dgn5VLSvHXKnkfYJnwR4NmEgpyQcl056oOfiainskcuaSYiyB4jHbH6zR9By9S++c
NrtVk+m2sesPqZF91ebi0ZnKXdOPvZ/2sqcY8HhgUi5xiH2RjljzGz5O9XI7tgZQWdNs8RPA+ofY
BfU0Wn0tsNzbMb8qAXQpNJPlBfixhyazn7t2fTaB4qKVBAuKq9NFaa3sHDKCJTW2AebSW68pyOaD
bqG6m7QDAF2MdnxQS3I/Z3F2p5HlFYABPw1j1vdUAbvsUCd4mvaZ7BtSbz45ck7DQcoNZATwkTVi
n0sHcl8r1tdZqjJvXToL/z/XaQSgZnpjlV0cqqplBlRB66MZcunTqmnavYzIFqlraXZuR2z6VcsB
TWUQ5UGnluFP+bD6w6h9yuxSChS5S9x5ajs/xzN2VxqDuYdTPsSVqLNxOdul4A2JJulfqQ+XmI1a
nRmAWRxRLGc8xvUhDcHp57MsDI0bv3OV5+mlfbmeDm5VIWzVwdSxYaH/cNE0xV4LeLWNCoypvvWj
eNI9bZcgGQp6fw5UClB8YSq/8W6xQTuha4wUx9YuHs1OPDct6IuQUate6gHTlM1b6Rlgz2w81dm6
eisiHBDJ5J4pSa2sqtNCZt9bCMSo2P9jYlZ8vdNTcQnloBlNNdOahsgIKvunUn1Zu2gASasO4AHB
N9tKkk9lcW+SdBzRU4ohC+ClUuv3qVft9QBEbK9F6qGHWKpuv//NfS2qeGzVZs/OySXoWlxnHfq1
mMAq/OHGeUOMbgrfiYqdLERq2XgTnQnjTKIZSmucRhzUTD5QffWMEvqSC4Z0RLrBnp4nTw6lp5a9
jjhRWstunPzIVGFpgD3FuUckzqHbmExQZBOEj+ciqtzQipm2NBwP1V67WY/KnekqnnKbCbnBtq/s
b1H8LHEhrwrmSHoazqV0oy+tJ5Xolxjlq0AHt2/tXQ5XfZhkI28MHUdiO0kdEsWvEtzUegDIxWP/
EQmkLKy2bfqqk2t0OCu2mzLramA6h+kN9cGsKKNrH/va7YrRV8zhYX7av35K0SE5o0Z1SrIT2sGo
m/yomK0ft6bImEUfjP2GU/Wz9JUsMdSPbdzPN0aoZQF7lHcBuLmfWmSEmAwIRCfbakqcqqTD2fEE
2Ma+V5hHRLSZX0lAd+B19hgEajEKIVBFF8kZshqjt5ek0Mo4/6hPeNzYD9e/lOgWOSN2nInkBrLF
0OxCDThfVftA6dN1GVu1oLM74zorQFtecqXDnc3Z6ur9zTBB71rsg9aTS/tHMAS4C8HD1jF8gWSB
A3E4B7LIRQJ+IUimhRdHrAy1vLII3YZipb8krX0LZX+ZtsXDPWsNMtNqxF0y3ujVV9yeRGlIPWZm
GB4pfWePGa5Qc9nk6X86KPgAz62hbbJZcSRYHNtBKIM0VMo9Oygbc51jQcntDRjuf/tlS+YcyqRk
K6b2oZZseXS4Dx3Q8zoBZjWdw7fh1k6ELoxpyDWBnEOJZzXHBBAC2uAUKAihWdGaHhnAGaW5tMBr
xZlF/oX9k9dEcv5lrMdmsWJ8TRQXbljCBfjmNAShCUZqY3rHuL6vf8Prto6JhfNP2IyVVWcaBM6y
ChS+0Sv/OTwNp6GcO5kaowYfPURoYGfZr/7YYUDaxpvXI3vNaxpPnIoIgg8GuM6PJTlxHq/M+H8H
H4ueBB8GnigMPkKJnLvp6WR2to1TJnf0Rgsb4BoS0IqiktGhmp/4ovan0Bw4L0OqBJtBA47IBlBX
bDUHRfGBoIXBlpsXLeg8rLCJ0NgvsXfYx8TOkg5SBVu7YG4xV2UpGSJfOIfd3px3TnmbN2jevY3i
+TE+cor6dCROlbZj4IlkTo0SrJYh9r6Z/7CfiJuGbNxW8ZZ981V8vZt2cSKNUyBMUNpUsiCt/UUy
LZzbLrxueOznXlj6iQBOX6oFRK0au0gaE9eA6yTPrf0tiUVMOKKDcGoyLliYtfsRsXYY9xUYDqpF
cJLNaP5+Er6VZtQSrUcCCSot90ueuUABuZd6//p9iaRwscYcsgoFBMSaJkHBS21cFMh8oo2Cw1wu
c5wruMZFmXitmolkOI0eVQ/ODxX9FuVOzyJJ3VFvDhJgWqU/s4/pkQGwmiihu+at/Gh9UY//7u19
crFc/EHXY0ZJfMCny4bHFdVOWQMEePtso6Ja279i/abQbmTSBWUxubNiv6xm8WVY24//7eaZhp3k
vF1FaxDUQFM1NEgMh7gEq419KSKm3Zh7PHMtGheKiLXWvV7iCy/RGGjh9LiCG1r1wJXDQGLVJ0bE
ni+7P/Ddl7PokGyrGHQz5Ldxt/MT6hiHMfORwqlN8lOJUbe5fFhyE6Ngxu0aFzcWbQ5DXXsorl2/
WmZ8F07gRDB3tXand3OtQbCkoP1R2LdUyVytPlg/5/znmDl3GV5m10VuXbOJ0V+wwqHhAKQkziEU
mrQkVOvBAXRQvdVvPQPVT09v3O4FZVy3fuiAHYtSUhVNwv7slhGjkQd0Fuy32Rf81Ell5UqBIefQ
cKdA/0S+znguhQOatIqHivUQlZXLWpX//Mg4LKYjVEy26Ao/IKGiG0Kr1BhRxDLC3ssO1kt5O+y0
O7QnECz1F9zyssNylEDwlo8/lcv5kkGngGQYITfr4ludto+Y3cg9zcTCZ40I83+0Xdly3Eay/SJE
YF9esXY3m6S4iFpeELItYd+XAvD191TLFsFquItuzZ2XifE4mF2FrJNZWZnncL7s5ua+vhWzCj19
nqJiPpiwJlvwIlP/PGJmCiUm6Zmzn/R3s267fpWm52mFCMUsW0sWGgN65PQDCbCXdraHnI0z2/ym
v9Nc/CVrDPLLkOZJWh3WxAM4ew+Wh5epQHWMT9CMyhzjVvbJc+0Irrmrb8sDXi124TfOgrcAYr1g
5kPO1WKqmYGfoAbVXXUYd9lRCNRdyfWYzfxqbYnB/DzBA7HZ4COi7xV0ikS1Y/Ap6vehDcYaCOEW
mHXgNTNQlLm0wQwKWZG2QHIQNpfCsgtrh6F5jmtuHoRX12ShXZCnqarw0uOP8/y1jkUfouNQAkvj
XRaPL5c/1tYxWIM5E0bQ49Xlc4EAXtTzHgKhD8Iy+mbLI/PbTvhxYEVDgUiVxPbKGWW/pGg//FlT
Aw3vTRaIe+E23kGu2c0dPhPH1iZi+OYfg2zjXKr0aEAsECxmnAPJzp/GZzw8BFS2vKS3fQ10tYk/
Eg6IbSfeK7vM+WujQpzMGgtF8Qkt5geUrt302+yCsOKWD9ZbzogWPfTPY5JJOxvzTGKt1qYRSY8R
9h5YsG+ypn28wkNWJhh/11ITzdghTEzxcIfXtg7wT8SS14q9hZLrlTCOqBE5FiGCh6cToLFf+hgD
fgaTuGdR5GhsZX95Vf/ynV53jvrPCpWJVvb6GOI7JbMdBrUfn6R4p8PkUYELnojxJlKtl8fekCoU
lTOosaFUQU7lH+Wmlr0kiNDF9qwF/V18kKcjd5WbRZnVx2PuTXjLHPK5htnebV5GzLDaMwpfhl9A
hd606bzF4Fb1veTRuja3EEt9nYVKHUMQmgXOEbS8M2dhbIUS/U4TvR2M+xmWMo9OV9O2q0a/vQaY
19aYsNOB+GMueliLJKyzs47FqHH1crZi29oIE3HIFHZmQ2Zc31BWK32qaqQE8a7weavZfI1aW2LO
XdHlVrWoQGO0pezJXXQwj+99WNlE57Ut5vBJ6PAAbSdWFR+RaTrzeJ/6qeSoruiXnkC+JPxBCLpR
l3yDOX913ZIkpV+LDipSNQtopdB27fIO3QuoAEEo+fKJ34p06zUyJxA0DoZCOuznUktg8I6cKcvw
ps9JfrYAeW2FOXBoAkKjvYxlZW3+ta36R4U3hMP9WMyVRCp0UootTFBNifRzcRhvNC8LRkjbVn7R
gET68sZtQuVqTey7G1pBqrzo4R367YS2SmU33QiY00Jj6o1wXaVubY0BjbCpcMQqLI9yEI6xPat2
+EH8UP0ZHntP9dNDDTJ9XtTmIBX7/LYk/YQmSSzx7BWT+14kbV1j1wtkIGTq0NNf64h0lIC8+kE8
HY02O+Gu3BV7GSQ3xl740DrJXzJ0l7lxaCvMro0zqDJ2aQPeMOxu50U7vQLrduiGGNiBoLufgwjd
4/gO55izb3G5TjQZIjIIQJ0nCKiCItL6jUtpivpTrOW//3GOoMUgi7noat7kiOzRMDmNhWd1g7Mq
ngUGSoxOrlQ9h7eEaMHaKaFw1zWGwHm7551zi4GSvsyMQkDHlA8Z+jm3wxfQ98R+gojdLp7iZS60
D1zO5+KdAwZbSF1KmJAESPaNqx6yG/RMO2iBMALUjbmvAJe38ewxDn3FWWfQVDke7XnsPmIQ5Zmz
nq3859Xdz97c9LyXdFHAHuZ7TOnaqWXY6GZedug6dRVnyeyDUftonm3Q8Ai6Kf5h562RSUoqKYlb
S8UPoE/gdJaBkFtx/KKfBAfaIApB4lC7PMjerMuu181gjFzmujU2MNt56sF8IN7g9AoEyd12Xx0q
x/LKGwyXwqly1JJ6W70vdyomDdAO/8dv+pQh0i1aZdrDIpfoX8Rpoc/xlp/6TRpQL0536aGMdpwv
vg04lC0Dg1kquKHeWovrtiHNBGv5PoIo+g7iMugUvB+O9YF0TgqauckZOEa3P/IvmxpT4emMGGTe
IU6NMbT2PH8aFF5JYPP+gIb+f5bFcijr6HGPMwHL0mxa5u3s4kGMgN7UkUCOhp5fu76VCCdn+hcM
ejXLuC804trQgNggsjRqFu6rQZML3d/7ys1kh1+/+pdk49Ui47lpVShCVYr/LDR28ntKXTFj9ia7
552T7Zzw1RjjmmVmFoPWwNhcBEqRojX+YwXyzssuSaPBeab7aoT+iJX/16qgy6SVkFtAt63ty89d
X9Y2CpDgKxsfxMbiiK/y7DHxbzRmK7UsfLMu1I9AArsAXYVsfVVN4lgyh8We6yFMLOwwEaL0IqxR
x1ThIegNFLzEoTeHKQtKx3QubyfvsDFhMat12ZxHfLPW3IkRruoq8X/PAgMhUi5lWYWnQL/EKMQY
2XXSupct/MvlDuRVEurrMliD3vrEpCtR3SjYNdqdodb+uKtxZXWplF8+H7hZ2HZYfzXH7Fm/mEhw
qUvkOm2TB2AMI3rEH+b2c9/hAWNy2kiyG0wFKQnvSfVfPOTVOLOdYyK2eUURGR0NEzrqhBAyeFmA
jgYqgyeA7AG8jpz93T7Yv2yehI5WZ07S57gtwCnkN+WL/hFTNU5yk/tZQD6o0cvkYJ5h/4723+3Y
82qVubpo3Qx2+NNJP1C0fNtHIaPceGVsfbXI4LOimmHetTgMFooEyjE5zB8K0GeM17YU6PKrLQaZ
ZaLknSnBlhokuyg5pKiYiU9UhqtqQJXQjpwse7NnY22QQWdIai5Jmp0MKn4EJsAAkn7KXY+ejcWL
LFyPcvxvDmf2vwSg12UycJ0MkCqoMMGABxTNX5q3yywDKeUtk+erDF4P1ZSq8YRl0gvvoLnmRzOQ
3CG/m3bL3eAuXmx9mHcjl32Y560MBmHITyvyAXZp18/iTu097c2MjvSLFsX9O04lzyIDQ2IXZZAe
x9b+tJgi4fxlsTOCd3Q2cYCPfeWLosgqFB04ICM4HX62dHfNqaX7HeujX+o80v9yHba3Axhb63oJ
a8NBPaDXlT7J05wfT/LhfnqgV473bSzHhRQGeBoTHIVlDMOxvqNVBQGDd7ZkV8iz9accr4BBeMO/
v/GsMuCDEae0r2Y4EOY7MNN3wGSNk1ncWLkd8F93lcGdqhgs8IghfkytN4BEAq/ShNbrMRFY2Wl2
kP33LI5nlQEfMyO5KqYyFrfcjrh5C7HgXA5SNO5d8ha6vasYVUjQdx8KbJ+cfJej5ahbxy49jnGC
kcrJI11gZRPHJG9RDNRkozUKUg+T03JXEc0R9YVjgQefCoMqwiAro0nhk0YkckcJO5e7d8ck+u0v
7SGDKIIu6vLcw/ExjdK7s1d4qgneaPl5QK+CjB5UbtFic5ZpFZVOCryrz9agoc9MaF2+dcOgxNTl
V/lA7pJD5mD45h+BgU7dcR8E6HG6sFZWexMy9hLp6S2Txt83gWkc3xV/eQYZVBm0dA47Ad5Ck1RJ
h/SmAI0+D5xjVKow2hv7yweClxWrDKAUC0SjRg0rPKvCcmdJuLaoZ60+4xJKzbLQe8uZLX4RiBOF
VAZLOrHJlW7BRnaYkaG+sjzSE6G/p+DEOREsGzyKPrluLDh/lbf4ZeEbPigQoHJYFT7muuEn3NZa
3uoYUKnpjV0dr9tJ3uoYdJnmaerRLfXzq9GdtKW741FyyP07ane8hTHgogupOpkhPtuZi3DdkQPM
bNUqU7Re1WgsKAzFETEWk6kccQuOBbZGBRblSq9K7JwC9USh+aQsvc85vttvo78CNVujEktRRD8l
TFC+eVq4SYLTi8b9795nNQYoIPKllw118v/+ZXhAwVLvdoo5dYR+mits8T4SAxRCXjWSJv9tq4em
c2AeuiBMXWgee/Gusg7vyJE5MK8xeUiEvk28asOocKMeJsVdIHqCEp8RyK4QH97Rm845xBoDGG2Y
SlJPS3zXzrpxvyEDG1VFqrCPrvqG9E9diNIaAxrLFNWDXgENC+mZhDtdfYh70Exon5U05RT6uMti
Kis5cpEUdFZXtQhsgqECMkYDrRygTGS8pB5Bx0QSHLn/VaVhZYtxkGnsQGEdIvfGJJZfeEUwpg8j
5vfqQ+2ANyX+wAEu3toY94BsvJSYAtaGV69/Bn//viW+47zxrDEekulVlIfRVTtJ/9SZM642knGQ
oVYzPckUFGfTj73Qer0wOAkIazEQskQgU2kGl7OVm2DyapHtFWgKTUy7EBbjyOuP4310SKZDgz6S
yl0G97oGOH1lj272Ko0T4mpM5AKbKbZ/mJEfabL9mytiYk0JpWoFM2w/n69ULwGLFAH/mOqLu8jl
0U1uX59W62HS0skEoRH6NfG0/F0PRBBc4tpputSc8Z3/VL5dm12ZYwJOr0eS1Wv0c53Gjt9WLN81
+cVzEAZH5Dg2jTqmHyzQA1PwFLBAlDd4Typ8PGE5vFsThYoLJ4BtBoA8bDVKE/ZTjW/VKQVXzcc0
9iPd2F12k83IvdpIBkLEMU3MSsdG1snREGdb5zFB8gwwqNGSSl+EEQZ6VFtlvbGnMuIlcBxkYkdx
4zBrpdaEjbOWsyvvRL82zGQncctiqXToYv2/YC7oOt/CRNLGSdoZiJRXRK/N9Ga1MgYwhkgkoir8
faYwMiKv6qoWeUdddTPlWBlkMCPPRLKkEnw8a2SoGNx0GVj+o8i29Ce9CTmXdHo+//1AQbXo7U4K
YdoMAz1QEHxEH6RTTp4FaqjLp2lzHP0V1k120BZjd5aExPSnJyY3y415VA7hzTuS0cs+b4pMrlGJ
UCapEvjhWXrP9/nL2Geyc7ZJbBmgoINn0E4IPIMpOwtkNNZM29o8wdV56gXcbWRAQ8g70pg5FjdL
h7FQvXh5qofYbtt7IYOMSCjfgQkQs0QcMLwMuibb7N9Dl7LI6EUwn/CckU6TIy4gvCuHuHZ0yMBw
vIXj/2yr/5LIU9dR7I2G3BkxKiEXtU1ABl1HXrG8XHZNjv+fcvJVwiHWmYrzAs+0jMTW+hcheUpF
XusXx1FOWcLKSKxCbWVQYKSZIZI1ucoRtTdnlPfKYd7zHy54a2IABFqp7VSrMDe0H/P2xmwOufmb
28bAxlCqhmqW1BPnL5NyG0fPFmiZL38aTjYD6dC32NQACCWzhCPMo0tn5ztnbE5qYmMZKA56KrlH
+nJUNk/F4tWHqruqbBuQ0vlTf1CqCYyDze8uisksFimPuxbDcf/6fP7bVxTMPb7dSDKC1s/IsZFX
hEuerzN3FC2WK6nUARYUFM1vlK2l+0KFNHLPSrkfbPvO/Bos2c6AGaR+sdnB3DUkT9tP2CtrbN4R
jjo2Ex8vzR06pivZZXlLH86nB/rM+q5HT45Pssq5obWUcq3SYocIsrvCLszvv3fOZAYvMNqnlA29
wV5bwOEA1IkvenXMmlaMiWrCYCk8jHiPm/YGbwCJt2sMdoxLSshE/WJevrZoDDUFntoJzwKTaaRE
KUCaikPVgA0FdLuCHnucD8NJZmQGK/I+J6pF7/vnhQx+1OAeJQYlyigH4W0Ka7RxoSVorzFLDCdD
PNEP9St7k1dniQGKyFyMfKHl+LPbCbccz4sk7Ev+gp4BC+ok9BUFwmC+jrTiUxWYx2Kv4OXr0zs6
eTjewT7htyoGLBrqf8KNHpRQa3UpTCRQ8nZKW3QX8Knxuoc4eRNL3gDK52QQaPASa3QCU4FNKP0U
5NDnultbf3F8k7dABjRiKPHFoFTFu6k/eHGBPQW6p87ojB4IpIMYk5kB90WR/tELtxWF/qgVcMx9
Oo9SDBct/6QJQf5nhnfa0SlkFzaRD/CaE3lngp3dLcF0JJIKn/G/Xyd4G8rgSVvHmjFQH03A4ykn
gdVxn/Y4sfnsMX9Ex7FRwkOQW++McJ+j7aIHle2RNiqmmEhwLzsJzyMZRBkXo2+tGZ+L5CCoEp7z
uncs8yYPJ7sMny7b4m0fAyel0ViJPmBtuXQcyYfC+PPy3+dhCPteL0z1AtZoLObaKMlzPlbVU9BT
DHC0sPjfEZKze+xTfbyokhbTxUVNZIclhs/SPy7v32bMV0XDgHAN2JNY5g00FmeodyF1kjXRKcEL
XYv6fixmjsttLuTVDFuwbsdKHttGQ1RWBjeJ/2hTnhjp9mdZmWCSQCWfzV4LYSJcOtGWMiO1c2J8
7zRrH5qZuCOdRtwl1R818H3cVKCWtcdh4F0keAulZ30FhZJQ/H2PKErIhJi4uPKeo3gWGISvQyGZ
mw5fjKKFGjnap+kGaKuBJwXUmbYMivQ97ymYgtwZwK/2lv6m1aoGECJWEF/F7WHE7W4SJmgR11B8
MFvL0aHia/+WU7LjbFLRKX1n6sDcTrHL5ceggQyeR5bA8Xy2Zl0OcmUOAoxUcvQ4FEru9yXopZVc
4Rwx3uYx6aIxV1pfqTjETWf6HandOJM8aACAKap3L2/cJvOiIep4vNA0C1przCGgI8YZIfhQM+r+
YF58FgRXDUD9pqAMJjh/djN4Y1EHgyY4tx18yzHXthnXT9NlrEcaVkLrGI8fycDT/dvE+rUF1vUX
DB2dCm1U1MFMEs9oHxr5hzH/SPLFjiZjP7U/qmUvqi+iUDliLjmX93fLZ9Y/gDkHJGviuYWMBiZZ
bmZ1sCP1eyo+X7ax+Ti1NkJ/xOqwSUplyeqIb2ioj/V+gKYXJBpmTI41e2N6x7TqVjqwtsdkOJKW
gtq7xKL0Rtq11QtEjhzRKuzBempa5Td3kDkMSVUl+ZTRQCCIjgINpWa506rJ4+zh1plbr4lJcWK8
eaR9R4NB1Dshae+SsP1MJHC7dmEp2ZqpRrZhtgHVQ3aqvFsCq48nN6kNC5z2zVe5bIRvGepctl5g
cpDz6+hJYOF0/euYpKiXFiFPI3xhmkHQuvtPNufWVt/Tq8axxsZepRHivqYvJRQTopvkgGm2A0GX
NKQHrmMcWK3NYhGoVcOpo2sjBnpFMQgJ0QeX8mlpqi/77eEdvaJb9/G1SQZ4WhEyJfGIjy0ekl1H
UIscnRiFH68Osk8Grw7OgTmLAaEYpHaWSq3FLYjR4vpzYxW8ALhpQ5ItkOpDrQ10e28hQG5HabYi
CxUG/UdF9RD6IeD44LYJXdF1FU8HFttpIoadDuJahL+m/rtmVkyomQnOfE876I3kHWzsmzka1vPL
KAM1Fdpo0mamRv9H3O9rY8wmFoMqFIaGDzVBgWbJf5SmR2mXOPu46XyrJTFIIxpJN+kJPtXZVZRf
L9k8yStbDG5keajX0mCAXGORd0ue+5Ol7ZK0eGrTPLUtodmr5ew2Wfs4jIUCOaPSDUnx6fKK6YLO
wOv1R7BwInZiOfcEP0KxMCFU63ZsBJ3U2AVkoKpPaKi/bG4z5K7MMXjSpCoaeyWYMyXwXQp/dd3i
LqJ2Rd/myldYZgro+QhgYYSVodTvlrp1mmZ4ubwQnvOzwKEPhrYQ+vXOy4ZXPi6sV0TP/yqL0BeS
4I38WmsU9C45BZOzNGE8z2mDg53NGB0RPcyRZQfgcAs+ZdFN8nfwKdPje8kkgyWtOZoSITApJEcU
nw65so+M0jfTT+3yfPnT8XyQQRKQYY6dGGEvSRUoIgpcTeKNC+9ix0ESlomiMHKptege/r/4B4Ml
c1uNoC6HtbPHp+teg/7xRUnEf976YlS0DXr/rsPIS7tIbTF4UU/lYvWpuYHH/HVttWKv18UkHl1W
ajKmwF/zuL/7J/iWLp0vuiom6ZikLEZ3LSxd3UHG20cGP8QMNx2Q9VzjH5dSEbo4BjyqJenKWsPx
yuI9xsGcjFjO5QN8EXupCQYsRkvu2w5kHedRmv+teDvHoEWaFWITjljOFRkBzxaTfUTaFFU6RaYz
W9x1XQJBuoUMYFQjNNoSmjCmfWCJfxnSYSg5OLt9wf872MMG22PSzKSYYvGXm3f/WZ9l+7ItK7Ji
qjJUPFktqbYp8SsKgTLHSL4EBe02v03wWCJ5ENCuXHKVSJexMshghqg0qiCrJ3xSD1J8I3+d/MWl
uhEFunbAMzK7RfyBX53hrpSBEFlL5kKkd4q0WXW7FMM7u122S1GrhTIAMkKEY4o1LPQUzsIXCUKX
aLIRcckw3aF6+JM+zUNp4R1L3UTLlWkGULQhFKsUU5i+epvoN+ah2OWuuddK7K5pNwW0d3ncNJtJ
8coigy/pMmdmLEFqoCnzW1Sp7pWG2OokOdVS3WtJj2zduwbSViYZmCFJCO75CCb/+9Hn+g4DM4ok
kkajy+t+DLnd75sghNjaAFJBiLlc2S64PiQM1mQd+Ol6aP78D1Oh151kn6HDKdGzjAaHqxKvzUvc
yhqToDRpqVTxcP053AwRK3sM4AyZMWphA3tnfsK9oNLPcpaSr0wxEAOVXZCzCjjysfJCIt018dpd
ZKKrQCRSJvZM7uosevy9c8A+PkO4toyy6lpf4X09BloMMW/iPIc1tnQ3BgI35G5OQa/OASu1jagl
qGlltr4hRLt46d1CudHIV0GHQuhAXDwRk3Y5hoKfm40t1bG9FKrblb2TpKrXKBIHc+jiLn1fBnKM
GqRRpEOwNCD6IEAct35WLI6N7Rxg5UQM1hSlXtXdjB0eQO+yuKdhiZ+EGSDUedesOSdcsLPmShdX
LYaFUCi677y6AWkvdNoFr3GrPMU8lHTLr1ly4gX7aj2brVnMLUzOSrnTTLBl6/OBVOJTRsCXOlaW
K8y6e/mkcL4e+26dJ3KmSiZs5iDCXCzRh8K7G5k8M5skaiunZR+t21ku0ogCHESGwVXVOZJoQ54T
AikQ56zBx2+5+VHhTJdt3iFevUZloCcZSAOBM0BPmHT2EPnm0jvXbJ+uG6oK1XuRfSmvtcSaW+r8
REy8rELXM3ifc6QTOQkuWzqVd8/OmaqYmirjemmxfCpiBZXteYrJr1e8/PPkzxjiecvo9I6q0eaN
9tUyGwrjeSRKPyTkFCy0I9WZUQ5QmeRC2+b3WhliouDUinqSFxHxUwMyMqrdtRyqc5pxXdhDtu0K
lI96RVS6ksrKbQj+uiq+lg4967yzvnE+2CaCrFbDeJ81DX1pRljN1dfzzTi0sshk12EeqX3TwiLt
581FH6xNQX+g8rfjhHcPXsvQ9qFe2aPgsionjqRUsESr9SEu70EPnHxNTu8s6Z1+3+zlXXpb3fOm
yrZv7SujTFatRlkvo3kOiRno3CU3943CpvzEkGjwZy47MW9Lmei2GAUJZwUeIwZmYIHQobeh7+GD
Oe09UmmbadlqbUyYWySIT1Q5PuBVSSfPGpNQ120hWoaOnTzrWeKe7M1xGON1ZWxss4x60PQG+yiX
N1n+hzWDZyE9qOViE/1lmXfW8pzGhn35CHLwhA1uy9TFeO9NiW/Nnxalt9Pqdy1Q91mdgFmzlqiv
MzTgxh0k6oWDGhWcIMbdOgZHpE5sIXqCzyQHVLwS1GSBFdCBTV7LJgcdWa6UUDHSuhAKeF9q3YXo
ItJNIfJSKQr0Qq6viZwrh2Cwoy2SWVdbrCpsvimZ5HRa7lRQYL/sAbwlMWDRx22lLie3M4unrMez
vpQFapx65ZBcMzm0dnEGKgiGr0ORBhcqMkqnKcy99U23raAPwsoNr0qJVxvIYMVU56aVpafwQumN
/06J+wOtoLxLOXLzIrcyyMBFqi6WrChAe8pJNIBGUglUVE24AM85tSxdCtGGYYlSnfjKffxB9iiN
lfrB8IRbhBQ79YYbrlQHBwhZ9pQhg3qdXOAU//fb8Ga+/bqJLH2KUMyKpVrIt7P0NidHEvpax6NR
pI52IcthaVPaSS2WgkaRf/q9fmaKOlgcf3F/gsPxHZkibyOZBGTBPLs6kp/xSz3Qqp7gSCMoCN4j
487zEwZBkkkxY4PmV2FZoGuzdouk5x2y7QUZsiXKqoZ3G+ZMFwURermmCSMrsc4Nkdtf7dUUc55H
QUG2KMEJlehGEb2u/qMuAr2EBEP4+TIobo5GQRj116qYk5x3mZgtM04ycW4rmxIGZd5j5fzNGfTE
harLu6iwT32Kac5RqG3tIrfatF0p+LU2hX3qkyIJdd4K24jSMuUw0XAvw6Nz58bDIzggoUrGTYN5
y2OSgDKuwmTpfi3vlQmWzxqx7fP/fDmFffKrkLEtRgZTSZs7Wvg5b+8u+wb1srfYoRumZcimqcGK
bDInWFLkrOkjfYaICu7LiVG4qDQRW1L7zJbzzk9Jd9O1acc7aOeXJd2wRNHAMQPPjc6ycKkRiXC5
NeZT8JQne4aaJpiQEtDOurKdf01A1t9zkoPzzXxjkw00UTfIk1w30HKRJifXPlvqw+XN3CiRv7VA
PWeVHja5WQ9pIs2++IAuu52y66G1LP+J15z3+CH1M/bbrfaQjS39hLiTndZzaxouiAp3liPfV4Uj
HESb74sbjzlvV8ckpuY0L5EMJUdfe6ISgLmbxrbiJh7tTf1J9NwdZbe+HXbNf8+1qGkVChLg5NJF
thduaRs5qS1z9tuw9dQwCkbNuF9My8mNNCis+SZNacvOAOUTsfwrFofBbmsh4Hzec8h++ysYyDb1
eSkFBQ7UxU57pKXJaNcF2IIHy5OCrHDyF+sAtTvuzXvTsKwaBrrmFF0+aVCs/EoZJ7TCZ+3kW5Ee
uWUdPmokBR9E/TxKaNfFkCNnped5NFa6Msjk0XMhG0ki5osPitTqpd/3T8pNRCB9FB2bBL3jikcy
R7wxvugcPDoNBZ859coy3YrVUntB62RE4MU/zUHZcoDf8AHz5XbqJ7fFR6qGFBVOfZe5EPm75Zk/
z3mxbkVCOyTo4mVoC761nkI9Q8rDeDlJWtD0iWovtfxhufMS21s7TAiBjLmY9IgifrHsMqXyK8Ov
sswv23SHy7G6pPbczF6oS7xUYNOTUFSUUb4E7p/C6Wp7KyGd1bzAGV7uw1vtc0zsxOs/ZSc1MNHH
P/7RO8W98YU330aTs7PPurLLxBnF7MbYGICMoTzt9R4aMHEbDMrust9uIrwqWRr0O2QQjNBfsVqd
PKJsideS2beKzi2ig2aInGvsRg0MX07VFCgVi2ibVRgQ1KpcaZYoG0CYJhvu8K10UQOG3nv2PB6E
h2E/BXXA49jf3LyVTWbzzBnvBHJcD35b3td9eVQgpLiMvNrX9ua9rozZPG0pjSSbgW4G1KOmunKK
6M/Ln2cTVVbrYFAFJXVVsSJ8Hnmo9wkZbRM8LLhmuk3/dNkSby0MiuRzVUyGiHhRGKNd4TpZvFw2
sCEtRv0AWn2gbBDRPc2cYDNskqnMtBk5dQ8mu/p5/rbsqUqhVO71fe2NnuxKmQcalswX9gKnsH2a
+z87TyvzjBuqfdI0fQagMp5GV/Mxt/QHhhYevnffwy8JhFfJsX0AhSUUX9HwvEv3wl8Tp061vcWv
G8A4pdoXRiIbAjK4eHroMVLXzQ2vG3IrO11vMuOSdT2GulaFsx/vhSe09YOZpftSjbtetJXQtTyU
aY/6Tu0cgdjhnd5xgtH2uXtdIuOvndUZixgqPbqcD0r4RTX2Svabu8g4qkqSKtNUHLra3BvWl1Tn
HITtlHTlKEzOMpdFCzJrnAT6ENd+KKF/otrVsYMoR37LvRptpqQra8xN0zRISkwRTtF+Dm9bnAfB
k/flDysovcTXPc4Z3HQPXRdFnEALYMxEawtcqkU7wD1a17gnO2tnBgZOYOFo3gBYjj4aTrWH+ja3
ZnWqEJ0dv5Vl9vSnWiUNSgNJ8156lLKlccJ0EmxMZe7iNi7tWIo/CrJ0nGu59spWtAAEAvRLLe1G
x7/9FI7DV622SFDFiuoMGJhzSsFSHVVU7LrQDFcd1CDWu5dmrL7JdbEroki0jTaFHlSffDdwgSnT
8HtlkMdwLlqH6FCVTeUvJUkNu28gMttM9F9tP7dSBhEY/Ol2MpCwS34sG/e6mkDmI1xCZxK6P8JO
+ShH/T4uJa+Wh3tBzC2377o44HyvDcgwkXYgLuO/kF8yvpinAlJ0rViAmaNbxoHspT5VnBrIzeCK
bgvK3ZAnCbV1AN4YZVxSF41B7st2QXkRZIEthNoFmCxi9323so0YtzbHPp7WUa2QvBpgLhbtAa8E
Y/KYd4kvQzjs8nZu7qYuabgNWRaUmJiFZYoxpVpeLX6StJhyPoKy+LKBDfgz5VcD7JDHUi5aZuTj
4mfka6il+0EnztRpvFNMQxVzlt6YYU7xMlptYykz7b4kXru3/M5BUhyo9uQ1X/jSQbxVMUe3a2Iz
aUaYW7Tou5ZafjyEXpmN3y9v3kbbDhKEFUQwETpZdGSpIa5QHRZVgupZuEsy2/CWAzkWdAYO7znR
i/542ezG6t5YZaJylKXZbFiIJ0o425oBxcE6tduFqxTCs0P//1WmbWQDCM5l5B+aZC+YQa8OxUdt
VwTNqaMz3Y2T/Y5WKOoKjKu8WR0TkEXZ0MJJgVU16PfzbeVkuA5ah/E24nPtbxzkN7aYyLz0Ahow
MM/sp0dMURdALPJCGVQzyGrPlW0OTrzL38HZzQtqDEhKjaWmpYAvaFVm5tVGf4ec+UGKBkclWpCk
+ZMlEE46uQElb9bKQEndCKFo6ajGtWXktDiJ4EW4xi8tlfbNgNSabRzXliSPR6MaIC51qEjozG3p
qDUv2dn2yl9WzlrH4ynVZxP+UXlqMHuU9yZEMRND770N3gdvCorYjj9eXtr25r0aZfDLNJoCmgIw
Ohall0MjWmjcyxY2CvjAEhRpAfSWoSgG44u90cyRQLNEMZh8WnvTdtNOda2H2pZdJPncsvrmmlYG
GSfsoXldduh18mdNJY5QFkfwxv24vCqeDcbplkHswemHfWstvbObNneziTuou9E+8mbrTFqJWQHV
qEO1RotRaZn8/Fn1qkDcx4+ndg6fd4GmP/gMnV43jeVdyMpBMXvqCE3b5LaYoNfBCm8awbStIXRb
Nb0fsyS1a2FQOadruzS7Ms0EtTyP0rJUM5pZCbkTfyBQLX0sMXJtOdqt+QS8kn3ZHT/2X/mofKKE
u7RuJtKZIilIVCDSiSaYpdvqe62A1KIZKrlxupnc1AYyX23OnEXs/CyJezuXlhDkXto+bmUn15WD
Vqj7aMaTVFEedW1KfeiuH0g93na1duyr5A/VNBToWIsm72jRnWF+/Jvsg/nx+jAYUUxHxdJ9+Yz2
Ijd+UvcTpHqHD+1HHoXKdjKK1w4cYUNRMSzz1huVwSyNuZgXDNxRzWfaWqfbktPatHOY548baIil
vRpjDrGqJmpVpEgQG0ncy+S2qcxdfgXLgm6iQxHz4xickRT2yZR0Vo8uO33wSzn8NFkSvmHrzaHc
3BVjgjSkeUZfzoPS1k4SZnspzw2nSwaX9AN0mtOocVQp/TDPyeNldNkq1JmAStFSZBnXJna2ferL
cJhmdKBSPV0rsTuHNPZYe8JLNNrtXR8kbl75qmGnDsfylkutLTNZSrpIpNPn5mcReQSp/F65pVx9
5o42kXHVBTcShjcLZXxKLi2pxky74ifKs1hPuNu0YBqWjOzzECdfc+ub0qWfLi/xRGzJnJp1QGKf
DZWxXuQOfP3+oneNXQ3DR1Egzqwnu7FXvudhuGtDknsYH6x2TSTfoi6wEyZttPEe+DJVWmxLkZza
CNa9XZfhbdaM91lHEKsXcpuHStA17fPl38yNBEzKuuQFqLtpMUlvMb4CrqQ8GRx5Kmxl3gF/QLLW
eUMV+0pyq/ISLF5oYFwiHEsM6NXAZ8rfWEKtZ/YlT77hFYq38OXNd2F8QUfipjUNoh2VCK4/zLeR
N9pQf3XFZ7RnBpd3dDuA64qk4SEBTxbMhirDUJm5MQ94JM69pNR8teQWlOgPPne0VxvMxol1kkhi
hgV1HuYAH/+Ptevqkdtotr+IQDOTr4wTdjZptUEvxCqYOWf++nt69VnD7aWnZfnaBmzAgGq6WVVd
8ZwCBazEUV4qV7spXlEyAHpJhEIWr+FI/9hLYpl7bIXJGOQZT5pg7udoemyXlwjQMIWQf/tvd8j4
6LyLol6J2smLTV1w8zTTbAJEz8tC/kEtzrfIhFo5yElyJSU9bjHcDYIDWqrQQhMVcJBa7UaAYHU5
Ejnfje21j10ZTc1bUIzkcIquKMZmeFIsw0pfxJMMT9xiojH22iMXWIe+2Be+HTvdVQOcsZEiJG7a
qdpX3nIMnNrR7+p9Y9OmeMk5KscK2C68gicxBZUz2pQNljZnT2l4l/kP3vbX52MHvABmG4va8FY3
I7bqCd8qr/yhJZZ6Pd+QylJ9YL7Z87E4hJ8C1BGtflf4vGBi24OdfwO9hlUcLY8GhndF/AaKr4Oe
804FaRXh+pR/SHXOchin0ralWA86gug5sml3HYFzbk0YpOg90UZv/fP4ZPJeBp7GME5m7pdgEGiO
gGDhIYhsyaUFqNYRcqwAZ25wzwsR/uGLmroqopdIEDa9v00hw+TXQgsZxayG1hy2mpWX7ddEzu/C
FMwB6vwwZvH3TNV2iVA+kGXULVIWLhZFnCgYPT1sDuNA+QTS5yg2FiubyEEZO1dbFNWSmonTCfmH
x/P8g5nPHwKjfEpDZKDI0a51M4ysgCSHaQli0KiGgHOce9DEFsseR07wiid+WS87jlPZMLV3kQ7j
LLtaKZNcQqyOnVNvbi0QkIaujt61aNcv8CllgaITD2eWKhzjTt4JZXxnUAjqOOMwnjhgyGbxg2Wy
pvn18tE2hSgYbjFFExxYrIW3PSDKFgOl1qQlOqjjUYxP59yRa6myLkvadsznD8nYlyi0Q9sl0Lxk
OnZgM5UTCcFW68SKvlua3L4sbeuLSSBtwsyOoSsSO2KuKFJmTAGthpPikARPwmRySldbb5shIQFR
0I8XJY2tLLUG0ADbAsY7H0QZ3rH14SuexxJAmHQtmTvcuH2kX/LYGhNA5jPJqGOaMJbX42SFd8Un
/bp2Fju0g+PwpfBzLkfLlnqszvhmnSvnm5WTKqOJQaOg/Lp4mQorcUwbDGpgiFXt8hO2K/hzjlt5
xVooTXNWQsVG04SxMHuvHpP4gIGZx1RXUL7IAeiTN1it0ytySLP685+ozPl+Gdco6nKkzT3ut66P
S/pcD1yaMd4XpP9/dbB6ialXhglgC1KyuocWZUI0lp0WSG6YGaUxJe/15GnpW7a6kjn1kmRmCU71
1uS4FXfhyTyBN9lCSviJFzBsPaJrm2C5MqayFGdxCRdPOml+pWDglzbaFEuo3hDOscvHRTjnnpAJ
matJ6uCuIFNJrdHWwAAfeYOFFGt0JNghLzPY8GOGBGg83SCoJ5tsSXRMQiMQK2hnIt/Xcu6Sonaz
ABknBvHmmOM0t5o576QxL0+96HEVlikUZh/fKxifjm5QYhMt8UhphWZHAKYFeooWb0WHK5h5fUYp
muJFga4ap2SwlMKPTUgvT5qDbQwTyyYj4N1Lq/NBesE7NDVw9uVbXTFbOlUrYAwPOpLW+UBb+cMx
vhqdVwmjpZhFdi5b/aaHkxUiKujmmzKbSxZdJkzdXKEw1gIgRPnc9L2dBneXhWxkdfiKZyFMnFeq
ShZmC4yQDE5MECqrh7I9oVb1J6/eSg5jCrVWqYVe4qPJQX+LauZhjjnxwtaYJI6CNWSgNkr6hzm+
aknQCKsh4ufOx3gvfXGKvWCRxaILNKEfqR6wAez4Wf3Mn0fd/lpn6YwHTQcpj9U+x7J8jXELUt63
uujMhsrLWzc99eqU9HesvGZfLmZWhe3PgYHhob/DcL8d7hf4FNUWf4w7XrD3Nkj8UefPJ2NUJEAR
WhESRHudg1THjWz5iF38YG/amFpzomvsWuGp7b8iyL2smxuLDKijrs7KKE2ZCuU8GAiVUBa16Y4G
YMnpcITugwfDjW94aDXbDnslkPFpehtge1jA5dLKd++XPnqcB/UQWNTCeX1p7sUyjizVhkKdCxg4
ueuuAGTfAfM2dQNwHABpNLOy62g373MP8bvLuViOsrI0RFqpmEMmjLQmBnT7WyCWu/IucdCOuJ6A
7FB6SWopPIIsnlCmKagDHdPMCVzNIHiqIVtd8y1XM57ObHpoLFBIgG7F1CubNtS6EuXzSHOTLNph
DN5uDBT+jOp2FHrVimIS2j3GRCgA6K6WgxTg/vp9KgY8UO5Nx7r6HYw/CAu9D5YIultUd9KcW6pW
2mLTOKnB49nb9AgrSYxHUEkZZb0Gpe0CvXWaYXgypPHfI3zDFFdCGCeAdaJ4GE1cayveCfNjQgSr
GfaX1XJTQVYyGHOnkGPGUCKk14f62Ci7Ru33Y+NeFsL7LoyJD8FsxsrQYcy87a7isrpKsAarmjUY
GAxehWAzIFsNdzEaLxhFImQ9SqbmjqLOB49S5naOdvhZg07rPeop/m9BfW1f5XmsjFrJ6pUoA7PX
gX0DnSiIlWm9FfVXNYBGLt/lZkNpPb3GJCb5lBlZtkDJs3rfOXQHN8qwBFPagxUGu98+3bbGn0/H
2FalFWkfSSi8ZZEfCLIVLFw3Qn/5h0dv9ekYo9Jm+JC2oS+BfD/j9YmPGQY36+z+51bPH85grQQy
BlZMcruYAR6DSEitXK6sinRWVxa7y5/sbS/m0sEYI+uCRQuxN/OzHZLep5pTX/ev6TXSvnCxyGvm
BHsFtWE1O1SvmLoEU9GP4m4s8MQfeeH05ndc9UkZW6xyJRZRxm29tsWIpvKlaR4vn3ZbgIoOmoaV
Yp3dXcEYsTQk1Azi+npM0FfLeegH2yagn0Uwljb0RrMsCWxcF632UZCcwpuQAfVOrdj5Q/OI4aHf
gJOnocGHr7iSyhieps2qFIOo3qujyIbTtDVNtUw0C0tS2GrTeCEWCAlvl2RrrAGh9fmwjOEJy9zF
cjHRgGwCBlVrG6PdPEVAIIF1PGGyyCHoYAKJRLY7u1HQzqhC23wxZfBFcxKKrfkO/BZDA+2lBkIP
FgxokIs+NKQZyTWedXQtD21sY7/7FNwWT91BqR0NoC+ox0cWlJcP6L/pYc/i2aHWeOmVfAbotheR
R03+MStoIvmXtXfzqVqJYJ6PKNLUxWjeOm6tea0sxDLD4aEoGiApBgEH6Zt3HkaPDeCEzDrt0OdT
5ZjGl3GW/HLgRUVvuKEfFffXV2N3haapM4ZugJiMfrL8Ot4pr/JuehLcDguTM+oixjHaTe7yl2yX
3m/MMG469tWlMipcy0qQdAp+gP6pzSzaTklPuq36yXW9p3uK3OIovbhLJ2ZeEj3RGsSCiLVpmUt7
HE+pT7vPw3V7Yzo8j7oZcaxOx7wiw6QKKPVgvqWbMQAdqQ99+Fc9mo9y+SPU/ygVXQljnhJpyMVK
NVGhp1hLkR27FXZsP8XY/AosjJPdCLfT+EcRx0om82TkS9EaOnW3FJe2Quu79AsRM68ahhmJM33O
TurIHV/ZWi1a+xoWCS/OO3MZW3zD0qUpcOrGiiW9TFb7GXXnzMt/pDj05CbHsQMqUn9UKyvIrfoo
eP/JI7AQQqEUx6g1Z8AADCXLRJts1LDl06u7GpzDl0VtJ9/nm2Y3SSKh1+JuQs8YhCUUReB/0PXG
8PvQ9dtF2pVM1gmJZJopn/wbvop6ldzoGOo0HgbkpIYXEGveATnz8jm3Q4RfDokFyJvCcCn7Chaj
ghkpCV9KmSeB41nZhk/SE6UbA3icQb1v1WuRTp/Ln/7bKVgno6F+OJQwiySCazHuyq7l6QPHjymM
axHFIsZfCBypMmDF8yDcI3Z0hDvst/vcpHbz7TMwPQcgBDqwx/gWLQoEMVehfRmIzkupOIGsuFYb
p07qPwokVqIYl0JkHXl5EL4peucEvviQPVOuBsWlmQyKaz8zGQAK/QYk86bDBimZKmt0xZpdzyWK
QICxG/TeMJTEGqvoKZKMK11f3NBsb/pw8BtFuEuiZl+HyKcM8jnRQ28aSWVnRlc5Ut3s2iZ0R1ng
EcFtW+PqtzFfXIixuFOUdNw/tozZNt5mRyIv9DGpSp4XN0Gnhgt9tLEGjgVSA/y2qkmAP84IFWUh
EzsBX4PCzfwbpMWtddV3klgVy/RgGLSEouh1OKDuTLKTeNqtbtd7QbEwIEwDEmDGOumtCqIOXhVu
0y+sTsrondRohSyr6CXoOYC4C0/UMz8xOTARm+4NsAWSqmIZEDAR7wsBeibERhnikCj025lyEHJe
WW/TUlcSGJ8NijS9lmgVs5eIPc63JqgQM+VTTl4vu7htdVwJopHdqqYx6130cyCAoh5KMM7pq3rd
uJPbWLkTufXXevcfJdLLXUnM2jrMRQNfiA74xCDHtHNb/EK8RtwXruCoTjtbosrzR5sWsDon48tV
s607MUCdFNSVQExB8/4o+/2eDzPG+3KMqTUY0tKUBBlUMAG7guzT+FWvJmxk/viP98hYWl/UdW4m
tEKJIRUFgWKswa/S+d/hNGLQrn/iNZc3bctUDazqyXQVkCmt96PWqCkqKl4XHZP5W2DcFzFnTXk7
GT7L0Jk1CklADSoLJ6Dp35nYhypuTa8wLPVK+2L4oiPu4tP0JOdW+MW0871wCAInFS3g7/FBx7aN
/NdpdcbIs6bI9KqoAI9oVtZS7BbxC+cL0j/hQxKzOitj5NMyRPlIq0YdJsfH6wJs67JfXIc4TMRJ
RLcGwQxpJYux83DWUM8baWIPsMfer09LhFc5Ql1xOSLcNRydIgnE1gzIlcoW9kRyixNvHG3bNgAx
jOEskQ47vTf9sW6mKZZQJs4I2nhD44xFZglT42UTF1lm+/OdZTEPQRyKYYJvSHMa3UIJ1TbCfeTF
NjH2tPNU2aGT8GrtPJmMgYxqsKQhYDu8nOgPWNc6prXEc5/bSvPrXGy2gpCqjYoRQekH5DjuctZb
3eCjgp5lMSaQDqCSxx41Vli1+iRiFFAu6m+5Lp2WuD72RpQ4oEXH1GSW/ZDbeJ9FueIKBYgbmt7N
teFYq92PcpbRoimucjN/HdIC3VvwXJaqBiiuIrLzbPokxOQqFOOTDv7BIso/DZgiBu5e9lQLmD6I
htpqhWRfD9rdZfvbjBLN8+kY8ytTs526BuZnNqqEFaoitOpSudOq8oscyE9w4rxHiKMfbFokCXJg
RjKMEARz/uSoVzXevthe7Pg75p3sws44Erc99vmI9Aet3loQVJeZoiIPwzCCgQ1x1UmkCTtwlWhd
vsvtJu/qMpn3NY5GuWkwlwlQasOXr84so9ruT6ecVtKYR3YWp3roghGa5k4O2AgLr9u99RCuDC+7
44XPvFtk3NaSy2jXT3j3pvRFl5+DBCCbvAvkqQbjrgCJoJg9wZcSSkC7ZBh7Te4vfyLeKRjntKiJ
JLYJ1H3Q98F0MoPbjscqt2VRMpajZVkxVE1nubUW0uTdpEIJtFS6r4nbJM810MJb0Wrm3L18nK0L
W8tiVCCJ5rDKqAoU4fxFTRUb0E/fL4vYQEjWjLUM5sOXQiY0koEP/zf/xv8o17iedqvzsBbEfH25
kDK50gZwXQyyrc2FBWQNOa2stHqZkI82wuikAEm8fLwthVgLZRSixrisqM5QOX15asdPdesX3FeY
hhXsC7KSwQ6xKlIiKKhvyMCYpulFjEEMYbEUa7E1j+y0+4UTP3K0gh1gnTUseg4j/WL1i0E8or5e
vrPNAt76QMyjoc7D0AcxQpjSHRy6+T2ZaGEuPkHcBMjYwubFTFyJTOQmzp0xCimOFF3RXjDmYekt
/sRjRpubP3TFlUgvefVq5EMytUaCEvRPgoH/F2K0d4bGTq0a46xjrwtn/BPW6G0dQWUIw7cmKI+Z
C01nJS6kASnGUqLes3wRw5b3Gm46QlEGkKQCSmWsrL6/wWJJanFR8dDTIr7iirv8c+rHLoXCHbDy
i20o4AQ8RSfeWNmmSZ/lsuaWyHNeiSp8PEpMVmI+lPL3BMMDl22AJ4SJCgdS15Q7D4cz429K034b
csMLy+nTZTGbpQkKkYgNZkME+AzjffV2mIrBhFLQ4eJkQB8yBgIe2Dv6t+HiBpgYvGHfrfUTDJif
ZTKOuAcMWLfQCQW1ykLbkMoALXRylZqjaWHpMbGGYnF60u+IKR36ULsGLazPOfdWqWL9GxjlUUsN
EyALyKOTepTtrBFPAC5Q7QXgWlZrKI/jmN91c+IoQx9aRCcd5wdsZWkr+ew4bpTLXUoEGT50EJ1m
rL1pMa2p0+5BO8cxlM13b7WOwniaNBNImE0SAgapoEdxmyx1OqPxQUnuDIC8iqd5N0o8RKPNE67E
Ug1fObhEAVM3sKdAHRYqVkd+SFVvqYB2I8AU53xM+h58eABXopgwRYWErNMhisKMBo8Uw5G+fulL
g6XEP1iUNTAO/Gu7h7GYCsQz04KBfMC3ZlYrej3QcTjnoc7x43lkKJyo42+WwjI3TOzmtQJNYX6y
pDSd9bNRGALPEwuynHyXGtwlefR+V58qbUE7CDo3OAGzrCylxJh/TR57CaMgWns3D/JNWEucEbNN
BweEyL/PyDwQQtwO4N+AE+g0dwDLuObq4ePle9x8gxSgr4oi8N8VFlOrr7pZErCK5U1Yrit6N224
WC7bp/glgkXVGpNqxiwQxfdpkWwLlSldKwbW+/ouGqxKx8jvPIDQIfAB534d6vVxygFsF07fzSA4
JLmxrwaNZ3ib8yXy+dwm83bInWrMZinKXnAaXT16awehEPUwosS2025VLDlMbmfPCKpGS+JV1XlX
wihTEgSC3rfV5HUAHq0TOxJdDC1ynkdqZB819nzvjPb0tZi3yOQmr2nvxrS3DeNZyPd63VpjZHLc
C08W4z+7OhJCldASBhzZUL+Q8lFpZhe7Um3Bq1ZuW/75XIzT7KvcNMYRlk9B9frX8Jg4kbP4FO5I
feSjgG/76LM4xnEusZ4V+YKpKCOJA6uJMx/ZGNgd9dDWe927bI6baw5rvWQ8Z1gAmSqI8Oa17uyW
xFYUDHpYqdtFVvJN+Fr6mkORA6frSrflz/JrU13xVnA2lZOSsMlvUCIs9jYmhec6NhPi4dUFOrel
NuifccuHm45nJYW5VjXq6intlJ9kMjmw4QaLwk9XrqG4xDEfG98oHd7uJE8oc7uxVApK2YZARupt
gHM5gKhwL3/AzcvTqDMlCvZ62JnEXq8SuVwK4mm1bomB5nSoI44Pl4VsFrnQvVFpOKroMjsdJ+Dj
Ecw2AB7rUASWAsqkztIsTACHducXNq/fshkdncWx03Ck75RAamECAUbck+I5CU9aGFoxetpNcMwx
WaqNPO+1aXYrmYyDDtSp1yJEEZ6ZLLdJW+6qAZQXU+uoacZ52je1QjMIEjGwQmjsNIIRB8lS5Fgy
N0fVKtPHNOBlKtsXeJbARPOKmAEcsS3gipvnSSisqnvuoswaZAB6jPsYjaW65xQgthXxLJIJ3gUh
NKdSzyegnrrjJFsEELgLr5B8+Vw6y3uChf65Buai7JWqYSnaQRZTe1DyvZK1tgx/1TzLxf1l3d/W
i7/PpbMt76SdBrBN0zisV5wlvB3k3pa7+2D667KcTaXAUi5iWA1wSuzohpx0mtGEqD3I5A1stMg5
vfttI15JYDxgGzXdLIyQ0Hmar7SeBhTQ4pjv1RakU/z6zea3WoljfJ8WZVqr9QsOtIRfZcAYZIVw
gyDhbpqEzk6GbA9GtJsCeAuXL3K7irMSzCh/YwAOS05hXsoJbBXfwKPhCbb2HZBHD4WberzBi+3U
WQcmM9Yq8enYIdR+IGI6KfResS9+ZSI8wK5z7Zj+73A0bc6ZYKfslzSqR6u8oC/jqakrnG76RnEK
x1MHdvBr/MePCBvrgg7udfRRiUORsMzvPS+S3C5OrORTP7CSLxYRoKkiWUbvdnQpRwliocBusS5v
HmvEsIU77hSsiFz+qNvWcT41q7tjIsXZBO+cGuRWKfJdKsx/JMKQJcUUKeA18wCMohnFeYpIyEwi
kChgBKTijLhuukj9LIGJwmtxwpZchqS/MxIrkyd37gu7IjyKjU0xdF1NA+UQkC5Yw1Opk6Svpwr8
fFuODbsqjdYmy+Re/ijbmr+SxFgahua7XMyh+aY+uIBssIQZTMSaizBVr2arntMTCT4vieJ0Ws8x
802NMAFJYRjkLax7r4dErue2F3CZQtE7hS66UWNy3unNi1yJYEytnADtbURIMhIJOMlqYDe1uFO6
T5xbpJ/9Q960EkN/xsqi0rmZ5sgw8MIAe1Sm4Mxf9c+L/artxmPLewSoFl8SxhjSIoetkKno1Geo
6x30XYh936XCtHH3GwX17W+EkhJKmSbmLhmTmgJaNTHRHdCCW5F8nwZenMMTwFiUOpMgAK/35Inm
YdFea527k0bv4+N9nY/AJLVKBpOVNHiFsbHCwtW9MbSXIwA2LWAgxA/RKyAmHBHADw6v/7H5fmLl
9O/LY7SPpCNJQ1NHwUlB0t4hi27FQ9U1XpcKtt6VwParXTks7T9QR4qDqwPZERw2bKxvTGAXkHUU
gQhACRYnP6Dra9Mdg/mBv6dGfRF7vSthbKSf9cOciSFgH/QFj2b+FfAzbjb0ltaAzTzWOS5+8/EC
oZeKwQBZRsLJuMZlGkivZJXsJQBY6K1iDzYDGhw0h5niy8xO5pp7hM2Xr3RLS02iK5jIRUcE+dN7
A2+NQG26CTWvoB91p+0NwenkP9plMA0MNwNSBlbFnm1cqkKMOipF712xvwNGiZWMP1oUR4bCBpmK
FYy7UhvtQH2dml04HKfqUeBxZW7Zy/pXME8CyftIBO04WmgotindKXhuC6vAHODlK90M8kx8RMxz
S5qhsXe6iLGWjTSYVU6DI9mt/tYclE8LtkUk6Q992VogY45KE8elIKOEVo7iXZFMt/GocfRk472B
csoaYF5BjwUA2/d60gcKwlYF6jdIP4Qa9YlcANyKz7k5+gUYkzOJiDdTAeI4Ud9udvXczKgjBKou
jChkD1exavWvrZ1/6QbbeMw8AzP43WOp2J1uZwA85XM7bhgD3IquS7TMDKRyxhjkGd0cuYN4ipTY
2uJRwaLfrnemVyDs7QI7/KrcXz7xpkQqT9QkjN+xhlHr86wKNR1MncN93unOODz/NwmM0muDOZv5
CKU36tJuqsxOO867/TZiyn41zK9L6AaK4BZjo1NDLZVx0lGSIAlJ9kZYZMck6GorDcXvoYE6gtSP
5NBPcmwVJJTsccC9dovkBcsiW40g99YS5P0OVJQ55Z38MnYS+LT0Rn6tEvEzacveAgjiicTyHuO1
jSUJpuTHQvYUhOJzO6W3Ut47gMIdLLlvo9cgnsABU1axPQSpr/ZNY0Ukfsjr4KBmy1OpJCm2CBYU
FMNFvy2NCnhyYihbchg4mlIkdjak0X4wJ39pyjsBjtmu+yFzCDIpu8+w7ZoZtqjpFrCqTi1GUm2p
EU6dlGFirsLIphyF1kSa06L2Tx2AH9yiHIFRNGjSX4D/Nq6nMrLplpWvRslhLITXy198I/TF+wjK
V3h1pAsS23COo0oPatBcektQaRbRZmvSkxN4aBpLzboH7JTZzQgASVRcgqB38GE4HvCjs3j/A5jY
ajHjMOhBzeqpmbTHDI1lkAlgUDvOOT9GIRT7RhYNZLb0HyY4XbqkNGqBkLcdKuzp3EkvwJEvnpLC
amlXX/erBRzSeNFKrFS5GJzg4rZ8jI/f/wT65KwcVllVrahU+AmNM/8VHpejacf7ct8DbvQ3Juy2
7nV9YMYJS6JgIBUUCar9xR5l2+ThZ5Jr2qhmqf4bfhmXf+6ji3p/RMaB9HMq1UkFoV2EXNq8Vxvu
LVK/+t6BvBdBP/TqFkE2qWNfXQC1Jgr94G0AAZ3bj4hjKYgRgq3bjDcUTH/0BYnsRHueLGGb9QGC
88nrm0e5CWC2d3q/j8ajGvKI6el3uSSNsYdZLjMdED/A+UWjZKieFqPzxByQncRpVV4VZAP34N1t
6kziUXVG2zZw02AisGrDrh/flASBsmbNwGZ7kB7mb8QLAT8HLKMdOD7V/SHDgDu6DO5/s1A2EirH
KQ+BDkkt1LwxrcbRsK+/Kzyw/fqiL4+OaONfB5rh8edGthVXA2Mq2BoJJtsZrSqqVmtaCJcLYS+h
dzoHzuXzbWvRWQL9BSu9bccZG8f0eGEz+0aGyrLZDJgJ6TEcLftpMHyuxDHhXSrvXIzba6u0T+cJ
UvVP5jcaIcWu4UyAYMheJY9eJK/lsVGdpRp1Pifj5fI6aoDlDhcwPWvAyfAop8pgV7mzAPSBvyrI
OyDr5pCUJWaGA44N0MVrZ4h5q+o8CYxPwzBd35nUbedEdYm8YO/h3z6ByOKQVJlAkJAN3WCnyjV9
QboV1KVvxnBgyi7MQyBEfLqsfx+O8SbEAKW6AvBTiZ1oG9swAV2cEvpqC2SI4nvbc3SNqtI7x/Ve
ABtJRB2IuqNJCv3MCLAakFmBepXWvDHrD3kZI4Vxj9kSRbWSCICt08cDkcbP6DFfIxO1srrmZBic
G3vT9JXFVrNSp1IcRb4cl84C1LGAy8byISTAaVRkEYoBdjY00ZjHrAXkEgXrCn3Flz0y2cOu/Dah
RIEqSYfHORKsy0rwMd2kAlFNBX4covAPqVlWFXlULJJAp3+kA6UDDZxvcwhgFnTmUyvlDuRtaYWK
vi6Q/4mGfJBxQNikU0latjEcuLprNcPGTopTZzyw4o/wl/RgKzmM2wFTcR4bzdvBZrd6EWL0/ku7
O86YObLqvbm4lFk9sUceztjHCJqRzHigmERJIbfaz2+Y78JDM8PDirZyJeyjzuF8QKrfrJWp6Lli
vk+FLbPUQV2pZuY0DjE0pgqsypt2gUdhrXPMmnNbQtsf7yyMiQ5IEymtXONos3IkwrVcPhHCQ2X+
EM+9Xd9ZBvPyJoERpJMIv6T4Yw1A9dpH7h77GWbsZHvyowP4Lf/jHVLDXxl2MhZzvGQk9GnrZ9qL
1nScb+q9cRx34v6yrA9pBz0deniartFagcIYeDmCoRyZYOwL+iktGlsPWmtRBqBvPtX5TRfeNMPu
ssRtEzeQX2MszfxYmIiKcAoaUBa++ZQkuqXr+uJ1iymfQrp566bxPuGmFwNTOKwcKLCo+ry/zyZH
ZzQVoSYUbT3PD5WX+zHSRto6nJ1xRzjjfR9jDHqrK4GMXjYyITEWxUN/MuqjHoJ8vQRlrVB7RJ9P
STg4bZDbwpQfxtC4ws92lGoqea500xJXP4JR3EwakWYClN9v3bUWAW6fq0X/8E3PN8xobAsm+g7+
FUQc3uwKil3bkSNe98AT1gA84mQ2r8m+afkGqrA6+HJNDOS8/6SBokedqBuhL8suCLkOsMiqFzl9
xH/4jr+ksBOOtVaBKqJLaqgqOJuBQYuq0xs+Xg6oTQAV83iAt1509XwqdnixXqKyCzITMVC1XySU
fAQeOvFblPPBP6MJhjFeWldhebvEdDCybnp70cNd7w878xTtErRVeHO12zqB6AAQ5Aommthxs0xP
ghjVV2p1tIGO4meK2eQJMA35N6iEH/zgOJZNhV8JZJ5YQGzHxWyMfys8kAZ21G3+lsJv6t9KFvOo
ZtOo60IIF/0/hc8cC2huV5ONhxVrncQKnT9S+ZVIJs6HT8mj2gxCP2zNb0quPwlm4ZMk4FRAt5V+
JYcxrVZoTFPpYVqtG/jT99YejvN3ii/b+ePCr1NvOuezOLYzJZARzImgrvOTfbdf6gMYfWzyibYX
6topfJGbcm5/OgCVqIqIXMNk/GKXV2EoApDGp2OmVC8TRw8gVPqk+po376aXSLG4drcVRmhgDDXB
oiNJiATfO6x0HKM+EqjDSr0Z2dNRw0gHZfNswHzjdM2fpJ54hdYimVdIG1BUNfQm9ptk8ifNuJ00
3jbc1l2itwGULWTU2EhhdSWetW4OoZO9PFhpfuyACBn/67be2zl+CWE1JNEbox4bmlLJX82x8Kq+
4eg85xgy83HQF8VMWCLGoHqpjnU1PkSZ4lRG5l72UB+xJ+hJ4HeBkYO38gM2fKYPRI1yeI2+6B+I
iiHSuXS1MvDCQXGKpNuDVvy+yZKbNEtvh0VyQ0k6SaX4nBjyk0Kmh6qLvTCrrwcMSchtdQT46F4n
5dEYZk9vs6O5RDeXf/Nm+qChOY5FNonSozHmkoX6JM4KvCqFbqPBaLCfb0x/OVGa+suytnJnqJFB
JDRvkXIyTpXk4tSZPd4mED5gXtOqlr1Zz5aUPl+WQ/8c9g3UMCkBHCGgUH7grmyzKhfapgNOuK5d
y/VwNY2mYcmD8imYm8oC6TRvDWlTwQwRDkfHp8dFvrd+YZjjWg2a0g/Vo1CIMJXEDqZvl4/FE8K8
f9hmKjsEmaXfNt/HoLGMpMc22T1HyLYUrF8rwPiSZdZ9Dq0sN6UCf93NWJOJ5W+LXO76sdhJXfQ5
RewyYMcpk6NdKBnAACP9j1Im38VuOvYd/scog0W+V2cLfLy2Eg2HQI7tUBDcsJivArP+pI6xl8Xa
7QDehLZRXa0fD2XWW1j9fsjK1G2CzGuCYrHbbJZ2eqQR2wiaAmCiM4bNs/pOjvKTSOJb8Da+iKQE
Unh2zGrJNdL0Cn0Xp8jL2B6z2uvy8HmIlvskqHZhAxpsXRE+K71eO4g3XRJUvLxu66nDGBXWXejC
4QdcW6WIwKUgFbVPOQ2Ji5eVWAPgqkxf2QHJnLdruP2lzuIY/5804GLCBlLom6icz81rFzYWUXh4
YzTs+GBMq0Mx/gG0k7WUV2Xt9+W4izv0BgPJvK0wu2jpeli7dd/tgQbHmyLkHY7JOKYwMLIlhSst
s/qqm4Z9DjQ4jFy0vIrGVky+/mj0h6yS8bIYA1CSocqWNAIYfp02Ma3LJvVxWoY+C6srZAxXauUm
NZGj+uLN5IG1rdlTtrjYliObPL+RP3HDLt6pGFc7FFFTKwGAuJdUOSkAww3UJLL/47mYiLUSUT9M
NagG1jvRoAbdy/S1eJoO4kEExVTqFD/+9Ugmc5NMPGIWk7kEZVv6Qea2yV9dnVgt4XjAzdfj/LXY
dtugqHmZRlXtB0Z8qPPUIaCEBUWxI6bFFzGoebN3Hwkn3h+KxYmqk6AglYFrjPbNfqCMWYoKyqzI
Iy9wZA6NWfXv6Nkujvxy+QtuaYlOJILqPzDtJLbrBHI8fax7aImeTn4blLuw4zHZbIvAY4LWGYJI
dt4iEhQ5GUkDHRGxEFVqlqBXMsfAeDIYRxgnWaguM0x4MORjvFQ+qFg5JZ8td6TjWcA+gSFiIphR
PHGea3Osi8gfu89Kdt2UjwBxufwxOCJYvZMbfA5QsNNY+/9I+64dx5Gm2SciQG9uaUVK7c107w0x
lt57Pv2J0v7fDlXiUa3ZqwUamFQVs9JnhGZVivGzzNRfXMYswbPkUMGwNk0YmtKzGNXH0Bt/jI/u
72oO0DTRAbI1VoWOXA/tRDbXR7d5xwmrCouBN0WCTMEGQK8Lejg39NEww9ZY62V+e4+FZtuwWTWX
3YrIVjblwOIO5CNclcReVEpf2qgu/SXvj92kHzC1E+ShQBaBBzuSpKBVYkbMtmv7MWmkaajU6foV
ok2TqqsoTugNyV752j4CNnA+yYgJQpOAV8aNmYARj0ULspvjb6VSHifkijIfidTUB8+ghU3E0B4+
scnhtp4YMjmx9kzmVhzlbfQhE/okXSpPM6Zj2b0WmMosys4T1QT02S+338nua9/cKOV1qi7M6rZM
Y6/RpqdBC1+XODvcFrFb29oeiHru1SxJnJDh/jonfhVsODbs6dWm4K1O5eqRmf7BgohifTK6fan2
UiVNEUQSViUC4p9ifRSda8PDuiNiLfu/HfGcF27iHg2jaIPRn49Iyneopn3RgNtJtl7KJ8MuvtyW
x/hq5+NvxLXKFCtrvlYedpbktLL0lTVizlBCOpFdOAN4cDPsWr3cJ4COldZHoY2OYrfaesvamtjt
92mCQTqK6J9eYcDwahyjAQLXSTqnMed14DLjrEyxSLcPnZwj/4cMtBGfVSXcvUdMb6NorfAS+vKX
4WpZp7FeZsgxDGPClFNsirHCcKf7qvhbBq2KlV6pazihJNDO+seoJM9Iag7o5z40GD1q+vYkJPxh
LIvHVl8+Z02xsyRcGd6QcU5aPTuwxmntgloBH57WKTFDjsV9R2zglU/anJKKGoy50JdqQGdYWLSv
rTxnNrcYj/la6Ha75t5t9d91gNj3BYOWQfZsqCxDqMZlAmN04/FoehPi196R3X9BdI9QkqwV/08M
ZfdXDX8Oxyj2Fr4wB+MtXZ5un2P30jYCKEuPSc0hiowFtTpB9BNN8qJeOhiT/tkP/2b8YXsWys5P
fc91SKgbrxVNYOocV3VmlAVZh6Hekgqk2LZM0EETjM4Mdd3CgBRwxdOHXHBvX9t+GPD73miW+SXN
wgxgQA36CbMt2ITOR7X/ZNeQ3cLN7/45VfhZFQzAz6EOqaESdmkoer5BcUxEtaiU0Kmrc7MWV6dd
Zmuo+adweuH1ztTB99Z0WaDBt3UZ9gtUhaH3u1cM3nBJFzGOL+mU3vNhUw/GjKqRPt+N3UkERn06
m0bGGiTc99gKet3gbhb4K17qUV6UOYxg/UlXo2stAugIa0yeGZdYqTMcJJYB2X3TG5HEhG1cGseN
fNsrU+U1xX1XAaG5Ka140Z5FSBZHX6wkux1YZD97F4pddwxfgD1JwHu+FAp7NvH4TOjeKPFsjq38
ggHmnyOotkK+yKzbaruXKmCBCZGrhH7i1bDHkFTTBPqCytO13sVjtEJRNAWMVv03MZQlXpZyjPMU
vhQ1OWuRRKeOO7OOBsZpdlwKYVRFLoBtLLIccnl1uZQlRbGQFs3scnVjLvHKOMheMR17NHDOID9C
uE9nu5U25POqzzWeeeg1wXqoySzOZLdBHHAs7odrSGbU0UUka1hB0YjmU4+r0CK0bFq99mR9vMuV
2ZnH3gtHLIUPijMWib8Khlc0SlAPoRWL03Fear8ckpPMZcdEW34hvDHrZHBlRXrvKtHkK2zmcQgF
RzD13v7GO48F1WRN1Q3oLObgKb1F21ZdjBI117D9Jq9fY+EURn4jRCDd8MLQ5VqmRdj53CColyRs
tqKrAd7Jy889ZnrU9mkku+pb864HBKm6eoNA/UVDH7B84h6ZMTVRVCqkAPiwAg8vow1wtaCWaUbD
yWsvu40jBoJd2iH2k49/cndyjyym0p0Dor/+58wLIO7oz7/o2qjPoONwhVgWzaosrCLh/zkSISg7
0dKEBcdUAUJa6sOpYxPOkTwq2Bif/VFcAwy/89Y8gsl9XGbjDojutVlqyoeY1A6C0repir/JSTRZ
2ZAiaowwiRPXTpUJ2FutRPu2Wu0Vz9CqwBIi6u3G9RtYxQKdOH1WAPw4OJIrvC5P45kDLU5RXiCN
5sVOl8PfALncMY4Xkoml3pj/ua4A0F2uiluetA8UEZ4aK/xExhaoZmiuX0cvzkwWsNheHHEhlIq/
SkB3t5UCoSSOBB5DaK2yNaCa3JuG7BKadsSxacoIlHaPCi4UQGpgY0Onp8hmqGEVxoviyuOpmV4i
TPrJjFmcHb8GTpO/RNABEl9mYFkR8B2LOjbLXDCNvDOLKTR1xWeoDOM0CuUHRHC6xO3MG+6kSp6a
JbUlzmkRmZICwpZquEuVGgR1snw3A6vV7LPpIKVdMEsLuID1+NgCJNNqipURKV2zWRFu3M0NUF4w
7FdBSFcezzm35KBw0gfxDYNP4Lr5CasVv88OiNCw2le4PMhDQfX8XAJo/29wsZHzX1gxhIwCCPwI
O4lEelmXig3cjzU0FkXFIsTop9+j88Q+MEff+zdm1ePqWxBZBsqqKlajMH1O/r55RMUq55Mu5Tos
Jvp8nv6LTJQajmxKvyqb0BWyccFYIql3i3Z3Ji5VgrHV8a0p5gcj7S2VL93bWkayk6tL3ByMeqj8
imEKuWxDFzZPt6tQ431h6D66lKAIzcMDtgktvkt5lnJfYX9SF0plTRHALFa05MjH0wMCzNU6pBnD
3ji/rhJQkojH33w6kS8QcC74dPlJDWQH2wMWllFPotkSZgRG7HYd30OaiMY6L4pkMZt2Q1E8Dp1Q
ACc2vBPc0c/twpqf/4/Szi7vWK78+jUSeQT6QxRU1HjoOLsC7JO26DgdKceB7Cqa7Tox88fY5x6i
I/B4SaHntHoVeuDGmwA8HMOeH9lrSXvaisYM2LYwLwJuXUpb0V5L8rqRFHdVD7z8pGvT+1TxX24r
61UkQQ4rYyxD52HXrsLWIuF6bs5kBaDXvoJlA66vWd9v9xwbEZR1W3sNcCprHALuZgWk4ROvmIRG
ZD4md+pJFwgKBBYgxQPLwlz5FepolDGbRSPRphZHM8K7Yk18jntXix+q0DPiW9YVkr9vXsPQlCrm
FQQ4ZqV1R4C21ANr9XBfBOo7kgHwG4CeXYoQs1zp8hVHAf6m4Ijc5PXiZDA+FEMI3YXidCWtBGCt
YQYDCNPLUzqz0rDrkO38Sf46B93vVONUmJoKKt2iASVm5jCbkWNg40/zElB6Zbbhp0/E8rN04Xrb
kJJMKWGMBbe0QZEMj7o9la/V+wxaFx49GGf8Mr1xDmx0ACoR8iPc9A2BlJnfA9LrJ2t29pxq0t4B
y1b/+5S0i02XROQAiGy4GEaZQeUh2OCDiAqzw1w1FsPv5qB/NwLgsbmGB+7V3kyYuxW7H1pBVxYg
HgocFeV5OUVCSB5CYdW4sdoqNiOdBROyL0IGiLluYBiLPiUnoVYctnjzcqy7KK5WJmChXm+brl03
BOOIuUsdqMuAw718FX2dgVq1jVTs48aP5WcSlF9yUzeH1+oFfXP7trR9DdpIozRIl9NYqjsOuvs9
P2X3nYnljYPol1+As9KeEcuSU/9rtCq/cRGjEeiw3gXx47eK1aIikq5UaPNLKMOmSUmdCVEInNtD
7SNqOhLwB5IAkHF8Fiz8NewueTkbaeRTb8xb3ES9skQImkQAowEppHytH9OP9iEF0kVng/YpB6/z
glZu6hg2i1/1OuuhpFO6mqlqFJeY7XLDNznQ3PIhxoaw4AkBaY6lTuSyxnl3NXdzXMrrtmm39O1s
IBavX2vUn+soYfiL/YBmI4IKELMkVaScgwgyLAbgFUvp0aTtsXY0nMCg5YEz7Lbuss5ERYYrCtCV
LEB15TSQkGCpTGoL8pNvqSTloJRGztQBawEwr/WJy11JtFFPP6cPaWLJH8oT0M0QL7n8kWXar/tx
lypyxufdKOjAgUMKwzrhmZ6vLywDqFIOQfLDkspJrMwJgWlGKFEZ/nI3rvn9GemiIsYa+DXCrpyr
iT9y3rCk5U1mjeyzZFBGJ0a9UR9mznDHyBazyuG7DzCN/0fTdo6ItzdYTQNQJUMSBNqtTyicRzP/
FaM3nDhFY0Yn5UkJ5q/pofUMkCwS0sDQAim5z7GmRYjpuqFH5zHrzS8BpOvKD+gAQo8mJ03sAji5
NcC+UcpRrMItf7LMOlN7KAODTaOFkxcYU7IzoKCI0vkZKB5jV7alwPjVFFbZmfzr34DJ2I1PMWgr
w0ECLoPGKirkohQS6f/Omj2nNYirCSp24usmVk3MPJBPbLiBa/TL83P5LZYyBhUoNAnLJNJTt/RB
X8I780v/goa1RSxQ8kMJFARjuSP2ZuSy3sx5ruz6A/+WThkKLu+KKAX5BbJ+8LphmsqcYSmACYi8
DgEhfoYzuACbyKzqZAQGujjS2bHBnR4SDMSNXoGhuMpOXKbu7b+1v34azV0BWHs9q2XELMQsJ4cJ
WAV39UEFDOnbYIN3zi3v1PuR82/b5v0oBmwI5zImghjKm2cYqE5FMQ8RE89nbzAfyA6q5klO6UkM
abt2eiOMcuZT3GZKVkKYUY4W4AXMfDzk2PWWsdknKQsrUtm90o046nHpGRi9RBGmWXupMY4UY040
BJ3v4PLuYos2HjQzfd+PGDYyaQcuyoCA4KMQxQnjQ4zOC4uZFfZQJRIj9T9zLKUykJv3rchGKOXS
kwRTbk2BRzV/T57HR0D7cFaNskBx5qsisZGGTbzUnDkz+favFAgxEJZ+RB3LFZcB2lo23RpN8BGh
hvliYr2BZnTXO5MdH9moF/uf9Lc0yiMZ8piKRmEYYEcGTyzm72fABWSM+9w1jcCF+t+RqDcRdVXW
xmicoz1V3eV65g6rfhTVxSqX+Pk/Xh/1JGJF4ORJwoH4IPSme8JMMLjJo+7yAJ5huhti367s3+Zk
9IuYl6aRCoRisZ/6AgGQPsLHfZOO80E+7+7Xz7mT2S04BDwmQMpuHLgRTj2NBfBgXFxBUwi1FKFE
it2FM3tzsEMzNdOn8Hn+vH27LInUu2gnURz1CMftusQSyt7Si9f/JoFyZ10TVQtiW5xJLe1ekE19
Yo2XsQ5BvukmKFnB6YbRZfisUkZYIipm2f64fYj9JOv3l6HXkTM5z1YpgcJn79rDbOuBcFKQU6Ig
jmSn8MFw8lU/ApGaSftzPSNLwoGNZNp6hHoWLSHuT/ZyECaHfvkLi7WYx2VNnP9/DPNfj9qgLEc0
JWFbkFhW9ma7M5UOU3OJtTwMdowmnfG4Tiazdsz4dHQt11gNvhR4yOxt3iLDN1xkCt90vHDOy4Ok
NIcvrATyujdPbhSoKqRlRpYBKY2M8yaX9RzfcglKv3lOMIPyyedm/6oRSCl3NFtnciuf0E7+0mOg
fbce+kwMC7rr6Dc/gtLZadCbMuzwI8I4tiJ0SIsOwFK6s/SdzWWMEfn9kvlvaXQK1nZiVTYlfC7Y
qBcXpAIf60f8Y/T1mFy6W4BcPEGBLX+OEyuB3xeBz0BiOJZ53f3cm99BKXM6FwCoVHDqQrNBDmaG
wLlivNS9DIUA5wDiHIMkikZdbCwDR6/s0I3oHO275Gruesgs8aHykWuaccDCJts70UYcHZRqvVYb
pbGgxlUBvxHtP70W3f92JDqAaLuoCIu6D931gSwGkJ6yUJjafYdHggG1n9zrbYH7Z0K0JIB0BfgR
lHfPlLgBrVSquorwLldflfLl9r8v7oUPoLkB1iyAf1DmpF5gwaUYDjBqFTzX8pPgch+GKyGPw17N
aHI/sxNG4gwLMygnjMXB0qFnFXRH/qj505FpgfYe4va3UPpSSfGU5yO6cp2T4EJRinAiR/UTfzwk
gEyQ3dFpHhWCT8ZSnV3TvhGtkobhxm9JciE1gC3VYYgkl3RXawcoc6CbYZZgyLuio5qtJOrdST1f
hemEltkHsuhTCVEnQJCexAMLTHMv+twKonyIWFdJLeikrtye0v6ukB8b7um29uzG8lsZlHou8MR6
DdJ7l/dA8mFN9wPwnP4AFqAVE+pZ/Rg70xe5slkEDbvdka1g8m423ysKl3Vp5FZ1wz+GX0D2xTss
DwsQUB00BX7xbomEsP/UfNaOztk83/p8VFAqDEtVGeqMdbOgaeCttCP3IFoFwsPMaj7A0oURMYBc
lk700r0QKCvGjZOvdks+FZcWAj8Oc8mrbuqT3aAZLBiaBxBqk4BtsKJgxoNUqZBUmtehjuUmdCVw
IZXDz2ldbSPzsqq1x4a1crVr6lTkZQZAqWVZom42qsW65LMC+joXliT4Yd6YjMvbf3u/RVCXx02z
zI0prDcf6IEMNOgEuV986B7YePrXQ44IbSRMUQI1AIi9WGy61NAYOCWpoK2qK6pdMHR9ZNZx1RzE
sPQVBUuZXPU2leheaVUgah2Y43PGONLufWoyEFEMAHwI9CwAQkguA3qD7s5t91BllSlMCatosXuh
BvDDeV3B3DYdM/JKJGEutdDcHLAlxjdSSV7cwVe/TSZLF3dbAUBAxjYHRmEwdEA9+aZXk2waRA3e
YXK6+/m1u9OeJS8+jJlZOn8DI5MYL/qpbQVSXzDMurkOGwiMw/agphj4XJ5joTNn+X3UeSvM7sDM
pKWPrXIUqtVshzuGuhLfe/UDcLWYrQBb3RVayooZszgWVkTHZypA1eo8cGC/FkFoi76ClmcczH/0
mcme/tm1r+Sr/k805TwwltOKQDInUeqEgcHY6k8SUqwMlSGyk5ffKxYZYGF95GtsELyarVzKoaxq
LdTjgt6zsvLBwo9VZulTH38vMI5mJkljL7P8Eovr5zKsCXD4FbuLxIcyKj+LquIduTByM5IiUDNW
L6IxvmtiGowTxiakrkieyjnjDonBrRHGVCLkiKPKss873wwlagX4VYIIyjUawTrTxjGWBC7xhsWU
WwvAJp7mNm9yamLKdTzEX8KH+rkMVBdAh8ySMdFISmEuhFP2TVPQSm/SKPWieTXX+NQvpZ02pc3Q
y52YEWKAqw9MfxkUAtRLHAFZmemrjtIrXJ0jWtpxPRVO+WLcE+IOvifsLhbnszKWPZN6IZd6kHXP
L1OsaQmIa0YIHA9jANxz+L7Ejllvb8eyXciirrLTMOmTzrrhRvfCOSAMDyUQlc8RMEtndtwsZhox
lmsAoB3mmnKzYTSNXJhJ0JlgdVd7eq6/A+ndlp0OKIuJgoEx2S3rv4GNtFdQx5oEgGYx8I+pc3q1
HbTfidYodQosjj/XKZufGUa2SPyUPbBgCc708rR6YsmG0KEYO5whgtxirTrNU08f7REVfGA8PCTB
CIR16Wmwx/f1/W/E2zsBk47UE14D+/ug7qCUNY0bAbQ2wHbMfaDXgYQutr8X/uqgXe2xTkj+resD
/pZFKajW1qusc6iPTkWKNaHZXsXZv/349p749jiUXkphPORlIieekbldm7niUJsi6BBuS9lXjM2t
USqJ2yQQyH1yXhSKUks66v4aTPb0o8UcEjOe37Oa2MY7492Cf5ymbgLWd1cn2ZB4ifDHGN9XIib1
J4NMNU/JlzH9xjjdjrgLL0PrRMkBfEdCa4eg0+vvydNw19wRNMwRLbQWdC5gXbqrrekbK/vbURAI
xsgwHhyWPGikMK2suCwr4FZFrQeIAFpZZpN+ZZxuR+O3QmikMG2O1FjvELfw2KMkuVFy17kKlrIL
m7NZmfOOLwBUMSJMAqCK6i6l8mCr4pJa4xFSg6BBAoBFW1lx7SoKy0gSz0+9LcDDgMEF3BBY6KHH
pFRsXiwDqKLQcpwczoytpkHjSDYz0CwC9f7I7HGSlP+WQEpJ+nhqZq3HNSrJW1wqthQGEnx4Gz7W
4nBWz4ZbzQWBPeP77Tzxi5NSVyosRkbGzrVz7BW+xz8Gr/BA/+4vlUk+YpmZBvM7intvYnu/lGEB
4hg3JaD3c41Db8+oz1lw6EdsiPd+9TR+I1XgxZXQKVtO8kH/UE3RJ/CEOSLv4kvkxt7tW9h7KWBc
1TDvDoInpC/4OpsEv1uHJJZTAQFo2Dt8xFvDpDIu+vwQ6C+8lUEdOYn0JVtWmIHc1z3FlTJL+5ba
Cybsu/vOI34JY+HO+gb+9IfFbjEZU96JJka4rDpAag/UY2aIsxMKIGnUAI0ngwAFZIeXx45qbSwi
0qLJfcCa5C5mqkmXsv4yYGh8OlU/jMXMD/K3xGaNG+zVcrBeIKIESEa5r3cmuVZqhwSxAD7/YJWv
3INgi2/CQbUVlMStasR0EHYrPNaZd44MXB1DAbY+WgBXLGnpLERjL8+pV03Ng2CAhUAR/HVUvTHi
faCuO7cVa8dggRkNOxRIqcARSKesSYpCN1a5IA790ioFb5jE1w+YwrQ6kQVDsFfsB2OABkAfJAPa
VTaApL6XU4AxufocfyycCrCzPiwCYRpBh8JrINmTHTlUMFqgBKuucg7IozSzTo3CGiNhDmKk7nod
B8Ca+5ZUKtZZV0sMVe6+zjlXWOIHHSywOYiMbt/RbqQNPQDRGWytgjD/Ug2hmBnXRvDH/cdoN/e5
DbSlHxKA09BWM34whO1Ydn0jjAZSANJRGWcSIAaK86RxQyx7gQkbYm7a7G9wHe7ZuguJ1CtbOjWP
Rh4SMWbvdvfD2/wlekNK/YQl9wOHvRrg6rnV3XggFLOEdLy9ix7EyARV96n4MlSs697RyYvfQzz6
xtjlDSLHsgdGafaOKUdHOqzH+VvmyT5Qwixk24H2if4b6+HtVVQuxJIPsxFbl1NU1kgBvPq7AuIR
NKBMYIa5OYEE/zv0LfsJwG+1Orc9NwKLQSqVuodAaTAzFYyg9Y8Y3EDgYrRRL45Cc/Bzh13NINpK
2fmLc1K+pNeltMGWUYJwKDtkgewXvuTEASu4Y4mh3ImSasYqEqTZpXzEjq85FhhRA/Zaa5xk/dvU
vIjaM+PpkF9+62RUmG5koCDSiSKDejq3YMvIBi8CMNThhCcs3SSPILrz/kVn4eI+SSix+YyLiH7V
WmQwofWPVnmbp8GKWX3S/Qxkoyu0CQrrZOFTZCD6HSqmIKjRHP5hwrZb7kT2v4g2tieim7KzUpX9
1JATrbNFkOq1iRW/kjd841PRI7B5l8D11vhUS1DcS3YU5MfFJbU0TGZjUJShGDJDGmVRMtgTOSb5
2wJa1c5qvPqFe9bRaRLdyh2+5X8wCyYsiZQxUcNFL7UF5zMOs8s7+GCxjTZpIFkvBFid1QhhiSN/
3+hgvVZip08Q15SGVxuvaTf98wj0wndTzzlR1NDomhbVill7jav6KyCR/3mJ/kIE9Xx1JecGw+Bi
r1SwcV+9hiyUxj0TfyGBeqpYjM+UbkVwRYaEx8fyYcC4bm/2jhb0z+JRYG1f7T3bC4HUs820JjTU
NsETsjRTtEgWQeb1FYxoFg8sfukdv7kVRq9h5cAAbCsiLKo7U9L8UgsEAOYWGgsmYS9GVQQUBFGb
kAlewqW2rTWwGRMpzjyYCVMKwQbWTo7ePmFVwOlYYJB70z9ApP0tjdJtPTPGpeZWcocrKLqFVzLq
O1oJInBkIYQhR/kXaw8XIikXicy6FsIsTD3MAoBa82uSfjIs0o79u5BAPadJ5Ee90Jo/D9U+1qWp
+kBw9GePe5TZmw7ki1Dm9kIc9bT4JE9qfulST3waQP1KVlHr4xgQBiXCH9kwXvL+N8PiLdihDDCK
0BEzFriquSjyHDwP501Y8S210S3BF+NHfDLxwC6a7Th/cNr+JZKOm4exbbmsyFE0m57H8rhwuTNp
8oHx3fbe2FYKFStjm3gFDR5Un4x6p5/JPXDwsMYs3Ofm/AtWxOrfOKY/Zh2Ncl8pFxdCkZSZN+SH
cujMNPfLlAWow/pm9HBNV6V6M1dpfjaOBJi3ioPs7Xtucl4d4IGnPwXGqNmuPd7eJvW0WyVHTSMs
yCsAF86fvAv8p2wKVpiY6pG9i7dzkxp2C1UsThgoOZ4bfRs/qReCMFURyt+ou1uCCMRtQbVQ+GWE
NzvuGGJ01NjBjw3bRdmPQlQHrlQNVNnTU1I89ivLAu8JMAwsd6MyIaMeRFngpQPAdtohoOET3eGS
QyjPDkPTdwp+IKI3MGuFVggWvClNb1WMq2E4DxFMFzWBEc1T0Gpza63x8hCrhRsr1Ws3JO/xVClm
JcTMEHH/jL9/AKX1xZDNa1UqJE9B8SUxRYcMzMlmh/91BUw/slOjvUbvxaGpe000kFVgNyv1kvfc
X5wE+RGf2vyP5UF6Dkv47eRHHXB+WVpZyTAte6q5vW/qLSRlw8+GgDZi3/UOtz5IaW2vLMe2Ny6M
fX1UjIFSAAWiNVPRxrAphzhFitT6dW3yP1PdLGZzkJEkqSYhKl1Ep6ptAJYuxzhgEVPuWZmLH0A5
vrHIm1mOQnDB/VF8XbGmVeCODaS8Q4xNUEL1xcLK3olWLiRSvg+UGUMRlXiMaXxvGJ9p6iBL42LV
XKvMZTyaXVmCiDEXgJNoaGBeRkYo7MVdSXQWm24fzdf1BNJAOTfRd3Y1awJNomDpo9f5bBTHvVEs
AhKJfinZC5PoTf92LLUyV6fEI6BZ37WQa7wsBc34kMb8QUG1qgeBt8Wpk61kg5esgp8UXmX0B63D
xoJUfnCIVk9GI9lZK3xmYwp90NQAzByMmd89q3+RXlLWUZnWchAXGC8ZwF6mZK8Ab2mdyteCMwC8
x0qO9qLwC4GUzonKqGZ9Tkhv7MFZ0Wjt7tBJtgTMHWCrlBX77BjOC2mUvikgONBX/lxf6bFUMx5I
AS0+/I1mLtEmKqq7kESlM2s2iyJHKjkknSHwv90dd6/bmFH1MBv+k5XUMio6dLuuV/tCBMBq4o11
arWg7BIjVGgPUfmcZZVVRMaz0bNGG3es4lar6ZwmASFBm0hq4imL6A0YR41mswJ1wO13u3eyzduh
0SUquRvCegZfnOyRDiHnSB5BvU6922J2PNrFYSiPBrLZIgNQPMTkx1iq0DVjJZw74emFBMr+zICS
GxTS3lcL1azq7qkGOqIuhKZRsFCDzl1oWvu2l0Y5rDmMZeznyChfAtPVjeYZk5exGN0JPXYz1Sgv
TC6PSsAYNfdTX3yRh9rOclGC/w4Dzoi/j+BtssK1GU2shgWYvPALWSktzHNaw4BJ56QLtMjQbQBm
EsStt04uHamerLzNNbNRC5BStpO76jAgDRYkQMEhduIhL5uHUpaf40h1Ql6obPTN0EKYXkZRcwql
/XX7k5IndusSKFtWdX03zQIKL72BSSvjLgFRsT41ptw/JjEcaflxW96+/8RAKGkOIb6kd39bzWj7
vsFEFY8GQekTWhDO0d4iX3sioLD6PQsLf28rBRhCmG8QRBmx7NU0QrgmFUH6c9WnGDTjDjRrxT7M
eOhc/WF1QpdQOoaxKQWYc74nzBO51bPy5V3F3vwI6ulkelEWRoljY3n8AfxPc4KWLGEJRTqZWxPo
AU4hQKQ4cGFYjBvfNUEb0dSbKlahLHLQPLjlR2+rAVlykO7Dw2mwRRfVV/cHi5piL4gAHqhGpg2x
LULbWSMXErlvMDdT8EiFZu6pXiI7K6K7CFwHrL15cnG0Am+E0eMRVaWD0aCDsNRHAwLz92SpTwkw
D2SVFtMT7z2XrTQqqRBFFCrVDNL67/3nFMSP3b3kSpLFYbmhQLPFABbYgCBJ/ncFAn0rm1KhfMGi
QSoAK6+XMB+uteYMtMBUZw0L7Rn5rRhKXUDmxk/GRECdQJ3byI3ds9ZudiUgLzuPzaAlSQUYQKTV
E65QAB+RV0OgcMJsFu3S2Ay9Jz/0QjNIi1YASI4ugiEXS2n4+yZXrsAu0JczTOwQEHRMDSU3FN6i
E5lz4MW/0fq+XjshEoH0ij0sQxEkmg9RKEpt7rVsATxN6SfH9aifpCA8Ji5LD6+eNCWIUgVO4kFg
I2mzm8ALl/lbtXijwrMukCjz1QVujkNpQtuKRi9NOI6B40inJFgeCz+yRo99oN2r08DWLAMPAltf
tJGOJK7oRqCluRgr/JKpGAgvhsIclfxdbNNfGTbBTCSUx3SQ7rAxat1WlSuFBHEzTyCbMLIpoghH
aUqESocKbKjZVYvMFKRPVfnjtoAr608EQBdB1Iyix9VQREjGQyahEFzMZNhyubh1JNzDWU1mrzzd
FnU9+EHJooLqOBrV0Wh43sXIcqIB1UR2gLxu519WD5ASiwnUbJKmsAuY18UHSjJ1jeOiFFIMGiIX
HGZOJ2mmIqamPL8MWWljsNFakUzGefQwpONLI0VWPWmmnj8PmLvKV83FMK3VlWAkvn0hRCqlxdu7
l0m6szEDXY3UCdgqvDsv6SEFzom2goBH+OSKL3o5H9Q2d3iFBYq9q1G/Pzitzn3RFZ3eQii/Vk6+
PKwai32RJYEyAWOH/Y+qBWi/oleHKXJzxKC3L+46z738njL1/gcxb+WoxCFkb8hEc+UfSXKReZ2t
jMicbDKAyFwZIP/o1edCZCghfiDjYpSHldIZTONciJll7blL3pU1ga8rrah9Lri3bgZRi7CYnfBr
NGo3id+j9mHEVEnTh1ZWxHeNLGKXCWWZEphcZWRGYwfoDX3+xAd5vX09u3qlIYBFNRYrQXSLIB4x
CsRFE+9i6gcbCokg34l4eA5f5gmhTwPjkFKlJ10vck9dgaZzW/z19AW+DnyMKuI/TNRK1Gubsf0Z
A42fB5oN4KYX+Lj6MQuQ3LZmm5vpvRHkTu6xwJj31G4jlX5NAt9PbUqsS6xwViR5/Sg5jIPtacBW
BKUBsjhl/ASkR7d3NcNMHwVg46DcgUK0RRBx2HsW15OD5Cqx+gCaM8yyY7br0kRka9VqFRr67hJb
ydcWy0+lfzchevyBfI47KN+hhKQ8ETmZlf/CDIj4EkY26rifY26295iudFh1xh0Pf/GTqOctxWVS
JzV+ksRxp6JD8A6g5lH6x4X+88lRcJOx060B4vLy5GM0C+qwcGAmQzoq5Hcz9o8Yn3PvJCrcHlAX
yawvnfChAxnPwEOe3S7ghdf+ND6ktm6Poi+jm1aBdB6ROtsZ7enpVirlBcVW0uNKXmC7cp63lUGK
7b4ZWkYpcM+vb6VQ15d3aiaIrYgJiVkIOqWJzLnpLDEu3EZPmQRnew9DE3jUvnW0CUWdkpatalSI
pTy78Ymg550DWuRyd+eAFks6zFnO62Qd6gEzLGHakcikx8GFIemzsoPEWexTL8W2s6lUc222XSO+
zz28QGYM38cpsbRJ9eqcP0rTpD9lneZNpQK4vShktdyuqpPkJwGUH6hh4Fa5ouqdtAz1FxE/qf9A
69ICcLr+Wp1Ut//5j+eicGiwXCGMNxCZXkXzGS9lUxh32IBU6lMpD86CXEtdf95+HzuKeiGFeui1
0Ve5lPCi246cmwMmmBuY85/k36B8qgF8JOSGAM2DqyCKtQ2B5K7uS2NYALQluKA9c+tvrbNiA7/1
Ivufl8fJvRmo42vIg65tip6MU1c2swhcOd5SyMQzEH4wZz2/izYqHP98duhSHl1i5aqi1TEUs7hZ
G9qLgBKKEdu3P9L1BC0lg/IQcSHDGnc4U+p3oPP8FvpkN64bAVZHRscZ0nZM5vYGaebIrhh5GWic
Ilz74givgE5YAKvqEPwUI5heYuTlDyUbJOmqbkMdklITVKkXpQ0hluzRGFhGR355KIL+QDbWeg8r
gJ7usqFL9jKWi+OSJ7JRT0PE3BSf4QP+SZSZOHVvclWgYXI3vS/vS2f6f6Rd13Lcxrb9IlQhNNIr
gAEwMxxmUpReUKIkIueMr7+rKV8T7MGZlu0qn/KD63BPN3bqHdby0Ugkhc/Fk91wJpBM8OjUDRN4
50wlQm1kVIBrnDi8ptQ1wb53g5fS/QMo900TXEli4tEgldOUipAEBbpOdYzJmjaF7BWvWoxV7Xhx
/byb9v4tP07GxIqm1udUIcsMFUpu+91oG7sJsdAavfDQKpbxM3ogoCFVgX3npDfmnkc4sREZ1zfL
5on5EPRo3o4zkKMwZx73dieetEixQ8J5Wp83xz6flH0wNK0yZ5hpmd2pt6p9vjMES7uNvoxu8304
JSeJ24LmHY3x2IsM0sWswdGMk+bNu/RYYJj7umqs5RqPe1f0k5Oy7zEkt7/sFs4L2cxJGfvU5LwO
ZQU6RN24eFLcJnbIZCd0hs0an1BFw3TBYqeYEo70axQHg6MBoAduFXTbPf2tW4SxV0FRWskoAHdU
DQ2y5EI7JXr12Le1ffnA54CdOLCCMRSVTnBgN5lR4q4TAy3R8GnbHSWQi3e68TgAFKREDU/ZGa8y
eHv35lX8rD21Rx5k+9YpV8LZeaxUVxFPOmV2sZPRN08R6P5G3iN+0/WthTBxJcfEYZMhT3VLqA9I
gjMnvFOO9ROwfAGRI9n1bdojwvDW/Dbj2Vouo8PpWE6mMqoyeHyafXqgQ6QNoDOyAx/pYSuqrEUx
WtvN0tiY1QxPIIy/9Em/aoT8OgiFY93pP8OYV+7ZyqfW4hjlnEpJaPQGJwPzspV3natpMW+bfMsD
KBLyYVMDQDjWqz4HLJKFfZYs+Goi+JfEXeFWohUVQG79DbQ5eCUgSAJ7+MqxB3pVbB63lkt/1ypQ
qoWRlCrK6u+IvQSwTqYIJHYdmqLY04l0ls5xOZuXuTooEx9NIEwHYy6iKjur+4qMXjTHnEPxRDCB
MUANTu0UGqiC7tgoftCUvDoWdRPstWGoBHh0aDueryNHgxGZeVktbp4cdGveBfAXo60dRi9xNYeA
Liu2y+LG9JrDH2BRbUX+tXTG1IzKmGcUGBbQR7nNXjkOR80xHsLH6J5ygHNzR544xtwWTAiC2CRf
3nsQqb9g0ULxRgdsOOiH8ap1Wz4SJXsRGD+gzcSL7LNCAjc3w2D9NLhGHVnq9FOVTtiXty6r/fsu
xdn3W0lhVATbZFkSZcMCujMKqCA9Fj9k4P1kBRBu6VhuNtveZFMS51r3/gAocsuD6ejnUF5R0zhj
hBwzpdKagQzAGYp9AZhJWOe7zRwlQfMWI0n6NwoWp06HVPMK/vDPltGvpTP6g6k6sHGl7YIq7Fzb
dIhQsPUMOMkGNlcnb/aTybt84Zv2sjovo0LTkpGqVZTBjch0NS1LYU1lKx8WtT1IORaTMM97qhPg
OeWVwKNi2SprYrgVA650Duy8XCRKowayt25xs3rfgh9LsIBXgFleACmGgQ8IR6/6E+yMLZcODYZA
DWgvyDk+a/ISNkSI4wo5MiDygMhlZaK6G1VkyqJ9+Xa3T7gSxXxQMe/0oW6m0Y2TcB8GgOFpCl9K
EnfInpYZfEB9tM+S3s3VzA/0r3J4E0mJ05ajVQw8iqItA8aAL1pfqoqtbHbebwyFTOukeXE76a0s
HqpWtwbeJO6WOmEJmRYZdRlLs4yTqKIwIeh5La7sBV4FnFXJq/edx4tVm0dZiWG8RNWaWYiFWngJ
VbTH6fsSp87CA1jcTJzWh6GHXYXgsZmiISM4TA+IU+VqOUrXmiXZ0onfE+UciAUxBJRqBWqCUHRD
ObzW24c6/AYAJV4uQxX7k3MFJQ8lKVUw8I05bHaBmrbHqqZSFDg3ut/TyQDike7oZEgGqChe9e7M
zBhpTHaWiXWZa6WqwJl1++UnffBjgsKXSt9wushGWm9n0/4P0KfPXvqMYHrZq+/WyUMaLqICt7L/
jS+Id4Qn7ZIDLwCffTVGEJOj5YoR6koCQZpaW40QOGkroHjPuUjePTI2pRVL1adEXFwVE2JFWlvS
Qix0fR0x4SkI70CMXQkAslZJ1qPPZU/OsI8P8a8eFXw6L1Xs8ofQ0e6Xn83ICfr0r56rJa09QzHh
lBl/3JuJVmWLhGvMwPlVz+ajmYTxrh9Rt5CM8ZiKkmVIo3vZN29f64dUxjVj6TFr54Yo7qzVlmwI
jpo5xHCLvN9fFnSW9b5ryYcgJsQOJB6QTuN4TZP7cTDtsoKX9W6ehaDrYgI+BvBljKeKhLBNsaYl
us1L0TjYO3OWPchT7eRL8qZJFsFABRh3UjAD3F8+23nfmB7uQzI7kiVIYRQkOjqjjUMOwgsBk8kP
YnXPAqay/gDY7yw9Y8QxqlLrfZ8Xk6a4I1beaXkbOPbaIyY5wp1uK6Dj9VRU2CJiRQmoNC6fdfM7
ro7KKExSwjoAELe4iQD2ydjGMDNHwqb5aSDJUCVMMsEaPjuuJuzacAJ0mysNqT1jmECV7STgTdHx
pDBGnnbJAoRJGLng6w+DI7yofngYrMqnxNHilebzy75kU0FXJ2MUdJLbKO0NsrilMBSgvpV3kd7t
MB221zvfXBJfaADfYt5i29+N8tgXhewBQ0FOpMyOIp/SvrSMzl2mYmcseN5IizXJqi011+Y0XqX4
/0bVaxF8WZreyolL5q9iWrip9Fhpb2WLnYZcsTozsWMxtDKMUWXhU69FVlR78/KQDZj+BS4Qqf1U
1ewMnvWy4nAOz9ZHl7wvQJ2hwavK6Unti5tmSe9NGdwwmcTxBDxRjH1U8aJhugqtZEPsLUWKrDQN
Hb1/rYrXy2faViIDnR/kEeoZh65axUEQViYmbUJnjn8G0y1JeY/B8wQM1g6WcTrLiwcn/vfZHtSe
BHJaKKLbZeD8yAEprV6DeVJ0EQc9Xp2MqiAbhdbCGLNQkwaIMgVORNMV5dj5NGfI/jnUBD2TCkhQ
kSbhZ7SETWCmGFTH4JQ+YA77V4O9vjAbsLiLEXHArCuKn0i8LY+zZyUjk2rNKiHK2rHpi2ASMdxH
DukRcKjWfEtTWfQ4fYFP/7EpT5cwuIjPd77x1w2J2qugenaDX9ke89c/0gN4w20A4ofvQx28Ecmt
qAAMs7/lMZlmlCUtMCcgbwGQqCp21jTdCkK/U7uvccfJkbZlGSKAiEDVe0YVntYK4nmfIJeNlQbD
+tNpjuMnhGVP7BK3L3gIM1tRR9X/lsfyhmNYcgAxdym58Gth95RmhXXZkretbCWB8RkdGoGzlKcY
IvzHz5zNdGF9GiaGms2CAwEc7K+xhlakc7q2cqLIXOKfjDVsXB92AZAXgeYYH4t98jSdYCSkg+on
WmtV+mOXc7Lz80lIGd2RlQRG+QAdA+5GEaFtBpA6rVhlL/TfZCfhnSN3drpX7Dj7EwjQDTP7JJn6
6JVZ92am1m0EZ98fDE+wMPm5pwsOAYpjfzJmc959Y07KuBGUarSGzEgc1Jv0nm6Sp9jCHEEdjRHT
f9F5YqQxzp+IY121qYqxyhErXLmYphYJ+p8iiR2OAWy8Fz/dI+P5hWKmrOID7pG8FHFuJeWPZvRa
/Wsfuqkg2Wb2ZV4GjlSeYjIZkVbNSxI3EDoDtiHXr8TmK+dYFyWoQKf9rB4kC4Kp6KH68p1w091K
fnhSdxqiJx3rzl3+POdlBYFExpOoPVbTMD0KBQHQI0zB+o1Ja3qTV5x4LdLzftq7ghAALgJSUTmb
2TEwkTkQHTfY7rqr5CXdYTs4+Gl+Jxb5YeL50f0C9H0jWDxouC2HCX35EMw4sSEKshhsrbQuBPDB
q9rObeOq3P9JXWgj2nwSxbwdm3lM1KyWMCHbBJ5SLR76/PZogFO66T09+3lZZTaSuk/SqEatHEpK
ZkmOMTMJjFPZKcBgaIUCoHaHSeXFnI089ZMkxnVlkdFUegFXklwJN7PoSwaAolovR3emAExibUtv
PTbLwSfErR3+Dy39+HyMG8MqkxEIGmRTLijjOwUx00/jVXMng3uRh9S2faU0ukrvK1KMmUuzrhVj
gdTEkEM76TMrT++W/Pvl7/Y/jvS3FPYVXveGNNRoqoPaghb26m8BVobLq3HfYH+DZ3jUHTKJMr7d
hzDGyttRBB6MCr8izsoOhEv9eFKTh0So7ET+1WY3l8+27cU+pDHGFqRi3/eSgVyy0Zxqjrx4+vXf
JDA2VncxmRMD46NRAABHqbOyfPYui+BogcIYVjVGQRn1qM+EonRT1oOnjLod8z4M76oYo5JLGTPq
KXRNSx/0/C7rufO9G2+kT5+eMR1V78M2kyDBfBBMCwizy1f1hrJzl3bnNzlmpbXQGSIKxrwT/Umw
zMfLF7mt6cA6xQS3uQG4nswa1tUxJO+KqvV7n9S4Ep4wpkc5nLyS83LavNGVNCYzUCgRCEZ+Yb3F
T0Vrdoqacx7sPAmMf4g63UxBko2nixg5+pTfD234wrmzyzJAC/rZrYOEW2xUmkkNLrLUZwkRC1Uz
R3so90CF/cZ3epyvJLGJgNCKZZLEMFrixf5SHxIHKLQvtIlZ1lgkaYbd5SPyTsg4CQGD2bEwUC87
PxVFZIkZ7w43c+2/NQHbXZ/vUFhGImEMBBZ8PX5PQVoI5tMdXEZoUQ4Dfva79VLCqOL/Kzq6dp8F
ZmBgnMwYAtFJuytuW2BDgon+JTuWV5EPJi+dF5J5d8h4D6kDknttQGB2hbfsKXPN3XgbXg1gDcEK
6mtgh18uf7RNp7g6IeNMDN2cwDCoo5qjYrGxJfuyWFyTB+zPk8I8I8peNvtAoU4xwKZ78CwKd5nO
WQ3gXR3jJvJeTqqAOl6idc9G2D7qauT/t8ti/EQ65MksC7CoZro2gtQe54cgerwsQ6GR+yyyf3wR
dgxukeKkaXMTTqLtfzXYwamCK3GILWIA9A3E3aVsgdPOAZ+tFS3XU3YnV88kKh0NrN5L2t4ojWTn
o3lPUvkZn9dJTd+U/SDMX1Uyf1lC8TqvBQdA1XZf5g7JGn8aK0sZCE+XN190q4MwKYrSjoWxAK37
vQPYn1KMjAw74iYHHngc58u/O8JVxgzFIugSC3AL5hdNiJwMCO+XPwpHf9/9xEoCUSYlVCqYZVmj
y9EZWAE+pOPzZSHU1C59eHrMlRA5nsPIjJACAR7ihvThNWb+rwBWfbWoBi9X5SkZ42dkdUnrGHwE
cGzy2zugjg0SDNq4SV2Rhz3GOxjjYyJg7CpdjqKuPh7NerJSxVv619LkFtF4n4lxM1Ko9dME5iMX
5B7jc38HVtsv5uwIv7q3aVfdL7+QhyfWyDsf9SyXPhzjeQR57Cvgt6JCXle7NJms0eysyPw6VeC4
zLrdksX2ZVWhB7kkkXFEeZR3cyvjoMXcX/eA3euq+WFAd1Zpql8qdiIvi9t+bH+Y8vvw+0o1R7kW
sfqKL4jRXHIQTzTytmCr9zKfP/61fTgCrCgRrBQg8f1sB2Ft1q1KGlpzUndz04O34SHpY2CbLZY5
8sC+tj/ehzRGOfMqQcO7pdml/qA3Jz19LBNiFfVDl/kCQAU5NylvfjlDQrESGNZnm0FGMnYkmtG/
xGj+75xdsNFIowhMk4e1BN6X2zaJD3mMU6kLqZQmrf2oBmF+r7TlwqbLgIEF+MlfWPbloa9se+QP
qcwnbKoSDfdUxkxklft5+UXVSk4HYPuzfUhgPlugaH9NfXRjJNtdpT6TTrsuErXDxoN+6uU2sRYy
eJc/H+82GQezGGY1aBPGFbSu3JsjdvtD+RQ3nAfPtrkRCsqGJUDlbEk0COM+zFuMtKzMTQL0pJv5
ov+viiMfwthtrj4p4rIzYABj0jn1kohWa5Y3k1Zwvtjm3a3kMOlAKhC1xmwlwpuI0fv8pRy+TBNv
vO4crpDWI1dSqP2tPFWaBiC0EzAKQTcYwKjqgYjkS/VQoqaVvQGHaIdUCCPJx97X7i/rxnYPYiWa
eZ1g6zbWmhw9iM80ZIpDV/gNrK9hqQs9iMr7x6vLzJkZG5/jcajl6j3s3c/TdVMfhf6Oc7jNhGF1
OMaihUEeZSmHRaNVSg7m+9vrrwjAV8ltA1CBCwKWPEo6xlxlu2Rd3oUwgDpzuquVNAPxhucjN53V
ShhzfXmwFBlazsgahNxaYoD/z18v3x5PAnN5eQUfrNSQQBYwQwN9VTZ5GcH2a391CsYhTkQLE0A2
075Q8oge9pGSO4HxSAFAfmHznMb5iDjVOUzumpgdxhgvO4jejARoRT0SSOkm/B7dUjrYObTJ9+YR
00BubGMEPgIphRXTh2vq6HhXcpclzteVmB/BJF6irAx9NsOlCEcMJ0SxFXwDFopDcdojN3sNXFW3
lxlr9pbhyseey7i96dJWl8CkYVKMV20fQj6JG6sVDdtsCysaOLbHkcLysoexmRVNA5cmBreJBp6P
9ibNTOeyim7rD9DDMCKHxAvD6J8dZ5wTQPPhq6I+ZXioJXrKPXlMrybA5o7+/M9nsumnW4ljjE6L
+yToSvpa94zZ0mq7PLQTWEZtQDvDT8qpneRWqYBkkGfu1BDOcueVZMYYsasx1SaqcW6CqcZmwcB9
mX7t62U/TnXJSfc2s5SVLMYoEYfCbqJNzSy9SuUEyugL5MEM0WlXH8T27fI33FSUlTQmOynjpZ8J
po7dXLhu5tmSIy+XO86RNn3ZSghjc2Y5DwlWFKCNIBdr48ySwft1+Ry8L8SYVZwoYDqs8Z4alX5X
doXTYMxMNEDHMkWc03BEsQ8b9AQaGVysSEoU2Z/E2praE9GGG6HnPk6pAV3Qu3ePuspMgOdgNB1G
ol1TsrrSah6B8YvByew1RgO/o4kJD09hO4x+fKv3/daVyBrcYNK46MgjwUJM0JMK9tmRQr0WnrL/
T9/snclrJarPDAM9NsSDWijvtOxnXzUHY/zWN5N/WdB2mrU6FOM58sJoymlG84Fi8wJHJTtQJtT2
ZIK63tSdK8O0QDaHAVRezOOYF4vNMZpioowt1BIJqBUFoduKpmOQf/PEWB2PcRm1EWvKqOAiSQKG
9cCT89ZJebk49QSXdJHxFANZhnGscBSxT3foAVuhqtjd4ofVIRC4ox2buSPl5AN008Y61zQleSRW
6r/L5rYt+kOY/DmOKUtUljEgbV1TDzDQ92ASwe5a9Ad0XtnxfK/oPYZ9iGJCJiZKe7FLMRcgPYxv
FewZfMP7zh+AM4DEK3gBMrrPa4ZttyQMAPeZmgmsj3fzWBmaUgg59odg09qdBvWvKdMi9keK59kp
0dXhKf3mda7EMe5eE6OoE2hRUl8ip51v1fwkyXejRDg+fzv/WAlinL4cBK1a0rgS7cf3FV8ARNvt
D9MrXXPP81abpgxwJAnYgHTNkMkB5ngKWiLiVGZWY3oKVfK8D0yrHiX3sreiv/rM0FaCGGs2xmAs
6xJdvyYRTlGg5pY5YHa6r2TViQY1thtDeAiJugeGC5fEasvKZbyfsMGMJ/EZYFo/StWYUTi54NTI
QMFFvaJ4BGEcoo68zzHMfTO9zT2YhYDw1XIC69YNr2SzXQxA9sfgfIJso31uML6C9rDC8ZSb9reW
Qf3OyhTKrFkqXUODgYJwJ53dfI3vumNnxY+GK+zDl7qw4hseS91mUF1LZRwMpjzaBSsCwAEMUqfT
FWsmwKRJgDCcAjWvArfR6Mkp8IWHyWm0x8v6tHWt0kqfGMedm8CCq2mKpys7IV3ue6Swent/Wchm
ircSwth81hgxmp7IWoNkcEzlmznxkshznCvqOlciGGsnfT6NMs27gJOCSW/gjRdu7gH3IbbK4J2i
qX3lDShz7s5kOvBLogVSmuDuNHBXNHKxl9X5toleLl/e9kTcx9FMRitTEOImS/9+NDOz8+fmClQk
1OoCZ7CHt7gHkzR2/U68PTjOVzMZvSznPFJCOomXY5Viat9aweGcbDODXZ2MiXeFHuXjEMKZtTtU
QEEFH5c22asenXVtngTF4sEFUUW74D1NeuSVgefxYFRjDjctLdVuCksLqD7WPB8T1bSkAQXe4gfn
iJvhjkKgYAEO+QqbpJNqkIaA7h8oN/rLtG9uqofE6Y7LPX2UYr+w+BYdQi538KZmmsDBVVSKy8Ti
zGGLVi4AbIlPp012qvkiKWwoEOdsm2nYhxRW/0lWV5NqRHTl6PMmLT9r2Ax7K1GMDaATFdRmiQOJ
B0xMghJW8gSP/8DZ/lp/3xur8qpSNGRqIWao7obwtc5+GOCXSxLeK3H7zbE6D6P5uSHqmRBDLVpV
n+4ioUOLXehrWx0LeZeVJTCmenOwOpILNuZSvxRFX9jaoLyFVf4zDpbKiaIp2dfIgm0xSCtrGCce
6NxWtJfABwQkbBAPg4H6s7E0+VTVQYedlj4dSmcJ1F0dkAIgMM11RaTe0oOGMza1ff0fEpk4sQyB
PvUT4m/SzC/YpYts0Cmfmsi8icL59V9p74cwJmKkZBEFQ8LSwj9fkNj0pB83ye6BC2Iao9cJPxfg
mwmq5GmFxrm6zdIlWoBY2wIDj2qwj8lgihtZzCAjuerBGgWacHThAluePPnrOFq/JqDdKXin6/u6
9rrR7ibeL9hyOutfQL/uyrkGSCSGlDbLBX/AtmrrRY7Uu/PX7pChqAOa09FvVLvmFhq39HQtl9HT
Ul90EyRkNPSDJz32i5vJD64A6BMTKwayDhzFUU887Qsfo3RLYT9StzPu8knqhkB8T4g1oKurfW9F
SvwgtDXWDYjGY6LZfKqtxTHhq6xmyQRNBD0pLb+ACIMihgE0yJOdCT1mLk7YZlq1lki/+eqbmuGA
gj2gzgFQvKdgkIsT65ZkRcC+S8pbirfzB5ilvFtlFGkS9USuWzyDx0P5rLiFE1PIddtcrORZiWys
WkOPa93qC19wOV5hKyVZH5hRpiCbjSocIbtz6asxQxIZXFEtotQmoZN/4cjbcg1reazLy8domTMU
n0a735lI6+KDfm3K+wXxDfSRvlbuwEZzWehWMF3LZDyfnAtVpNOnFDDzvTSSbEyRAobOk4vBnZLU
Ab2k1eU8NLbLJ8Xa+mdVSgbw6poTTqqFgNwpoyJHBEneLh9tM1n+ONsZEPQYR83QNTARCrzZttbc
WmkG3Dlh14IsBSTg84O5gEC+8njVm2339/E4ZtLlcGj6UZvggEfdWdKbvkNwH3kQKZdNA17v8yXO
GEzTkHGhqDG+TM1V/lOZbHXhvTi2PerHURg/0/d1K7bUrSUY7X2mVp+qVtzYFD9bc2ZXB2pTf0UB
qfhYsDzZjMfJzKIbcsyIg/W+dEBfbQVyjblEzekx0JI4l9WF980YT1MMSlVJFKPbACJrlTZYwLkS
K++ykM1K1Fon6ZFXTjQPA6VpJADi07JCVTt0CHfKd++QXl5gcPvPvCtkfIo4J1GSZ+jvTRj2HLPJ
CRvdUfPUrUmmWpre8BD73osv7LtqdUK217d0mVmGI3S/m9rArvPUziX1myjIvtals50oPSgsVBLY
/aI6cUx4A3ObZiGJMtJUA6kPizXS9U3TAfOHKmwU2GVV7iQygFOh/ZFmFcc6Nv0YiA0UEyvfeF0x
X3OcMCiU0qp9F4neovptK+8vK8ymBPCJYB8LaEsyi4faGqmEaR08DjryXMadNYM65b9JYHwVWFp6
vL0hAQtTL40IOhYgZHz/bzIYV5UrQaBIJaojS6hiftiPFpkTx7bzodVFMX7KEMoaLLd4Lwj+Aop7
xQcNcrWj0brdZ4cgsLnoR7xPw3gnYsaLGSQw5cEFWvpji0Vn/Z7cwB/7GaqeoVPu/s0tgv1MQcQ8
p7GuwmbQxw4eqooqe9avBsIbq94+0t8S2MKq0PajUcVwuF0vXYUA2VDLgDcT+T++1IcQ5v2OtvXU
xDWOId/NdgfGuNzWd/MNRdtNdqFDOKP7793BM4dEPuQxCj6nWMmaFRgpTVrp8hwI8fQv8QGQ/vBN
e8NFkf4WRRl8s2A33Qb3cWsDp4SnoFsT64B9wYa6pG9A4cHACwPD5PDEyHysphBQhclPdRjlu6ST
HEUIrsOg2PcNXv2Tjob0ZeXZjjwr+UwkKIxJWGbUjl3DFJ1cr1JbqbPEyjGXEHYArFUrqbZGwdi1
IaaMUxmjZRl5ENTiifNDNh20SkwFP4aSUjN2U8dC18cgVHj/HsNeIDBV74dmBbpP53noYns27Hh7
ZfSvnmmBimkiTMeCAoANSylgyUG6gRepYsgYrRyrkyrAfgxpfLh8Pp4gxhGRPK4FY0b8IWm+D4bu
PirSn6aY3V8Ws/3IXx2IucZkyrOhCODwZpTB8l180Oz5uXC717Byi2Mco1ENuIXJzoglY8P9NuKk
Mpu+YiWfyZcUQZm6dsE55/lbWX+bstvLB+T9fSa2gpSoFZQAf99oG1tuTKdLuSTzvG/F2ISaJsZf
RaZ9fD8/A5o/B2x86MX7+LG47u46D20eXi19u7W0ujnmzTUWJAAtEr4cupFv+kt87J/KJ0xqe9X3
OHbothn2HP3Lt7n5zvuQyc6ipIImhi2Yj9wI1Di23hm7KBqcMq6tZUkqW8hEZ+qr0eq7iLd3xrlk
tuwNFr0mx4Y/CtBK68TloxDXuyr+b9rITqPEITSkAK+T2+cod5FoL/E2EHnHYHIYMGynSpQiNqqz
6ih9gyWM6wlP8svfafvRqmHdWRdBiH4GXdoSuc1iOs5JoxX6x9mt6YJgzaYNnhmpRZhYGva1fN5r
clNBVnKZKDkpOtzhgD2nKSWuDgxCYUos3TjGy2svvvbzsRIyzlk3b3QlkrnRmARqF2iIiLKUAbbF
PACS/aCULa8YSf/Omeunk76mCCg7g51qCII0HqMevYkYmJTIDVubyMfIoQQcy25sdnzc5nd1OxNp
yESWTWApn5H7hKmmdZmCGFf8mFyg9T0akdvblOcnsrXUo5xJqEFkroTxrCF3lh19Pv9jPGf0QWVQ
cquGKVGoVsbPCEKYaUOEkDcHKOxkIrnFiPx3YyJ7js5uXvCHILamHQ2DLEQUAiF8y/bibv4mAdW4
dXRUmd/rAryDbaeQK4FMCimG0ZymC1K6MLLlQ2y+UEr75T7fFxVd122QQvDyt//xSf++TY0xkFIN
slyPANPUCiBEbEyxOBZC/1QJqWIXcWBLuXaUyPyKXYSb3gCRWoK5u8QQq11I8rdkGEO0cHpHmCbR
ySLimSq5yeVs1wPxQK1lpwq5ZbbtnG91T4yFyaQ19DHFb6Yzeh0w5kHeE/iUYYoEmH7l7QpsfxcQ
IKHHqdH+AyMPePaDmNDUDrCG7a7ZG9/THTBT7Xh2wXPxJ/VheutnhraSyGRbS4fNHCFBVhtdFfv0
SFlNP2DPuHq3mZOspFGPtqreiAV4AkFiIeGRaXi/4dgzcCH9BmSnLQVO1N70kCt5TI6FrlrQ90IE
nQtR/SJxclSncbDmEHDd/8aGV6KYdCvJR2kOZ2CE/aYjk2Q8Z/+mI/sjfl1qpJc+HZN8hd2caFqf
UHCrzy3jfwG+TD3h6nCMJxx6w9CNlgKg6Q8AkBuSlzFwL18gvR/2NOA0Aei2qYMXVmRUowyzMigH
jFZqYj/bQleCMmao8JIRv+jKWGCsAOyCl0VumttaJqMeJK+yfilQgZBuNOxIoMt2owMUpnjnMAwd
3szXVoqAvQwiq+i3Eo2tRSliJUWmhjjaSW9C5OlCAEx1Gd01r9TeshoIaDlvLGTLAAhSYYzzg5nj
DIuvlZWSBDoiyzI8SCCVjpQbReHlXPSazj7dhxAWgC9W8loUKuTjsvQtxiqJUR9y8TQvPzifa0vh
V4dRmajVIw8ZEIpxf6DhXi8e/cnm3aY+gmoH/4gEaJSMPadRmlRaCVcFhr1dvUx3vRialtDElaUG
5rGSynZ3+Xxb30pFsiOTd6pcVj0MXc8wdUg9yHKtqk+54Ko8+KqtQ61FMDF4UueqnupJc+XEF/Fu
ikFzKftq/0MBpdjl02wu+61lMbHM7MdQqauezgT85qkQv1GeCvAzYZ/EDr1IdUensTrA/KBudFn4
Zs1qLZwJa9GY1YMOxGw3AIX1C6DbnfapcMRnDV65O4ZeD9mBNV1Lu/h2esZ0IvjjJE5atxXsMO8h
YjRF1cH/x2jQUI5hiD1+4JjWkt32X7Ly6fIpN/3XWgITAVozzEAmivQk2SNfAEQ3kCLVwiGWhAzF
OAI0rOBAI2/q6OpMTCCYS71WQE8nuXMdO5X6DcmRRVIOoNWWP9FAc/Ub2uVsADicgLBeVhJx03mH
a7Vi87Un3/KcE3E2B4cwSQa/CFR1Q2HpHool1MIwohraZW85YICnRDotqWGLA+p5mdi4eYDZJbM9
dYPxpFTddV3nmSV2lT1qsW43arRf8vStqbOQ99u2fN36tzEKbISj3GUIIa6i7ZsrilVuYAx6rxzm
PX+pfzPPXUujn32Vl5VZMdRJD2kiEDqr3FWc0iuO+V5tXVpQ5I7pbpnGWh7VgLW8QOwxHNxprvoQ
XrffNQxgdkd9F++Ht/Eq24WuwNHbbZX6+NSMLZJEnfoAhU13qn1zHu2iv+0CePKE15nf8rDrkzEm
mbZj1KECDcfTyDbYW6xa8AzMsizjYilzz/Fz56UwvBRAY4olXBA3qoSFtcv7SC5Us429UvIAnTd+
b77WJ2EHYMDZGhtnyqzI7/5g3ea8zMIIZmLxBJbvuiwgeMQDsnqUd6q/HEFkbOugM0n82hWt2dd4
xz37jIxUJn4tgSzVEoHUKjiQQ4XXWJkggljka/Ja+QDz2OVOY+ySJy6i5Vnuxkhmo5kGryRrXeyJ
noj0FCRAbuCFx+5GuQIdz5OJkYgl9Yvi/ScI3CHUM4NhxDPuIAxjIQR0UuyFWmn15KfOw9/j3Szj
AYJKrITETBIvT/yquEurwkHrCuDouscJWjxJ9L+vbN/U0CQrtShAB1+RrNmWa4SuDPBn2r56i6/S
fXHd3KduxEE4OPdxzBUyLqATWjUswyn2VGtwFmylzSgmUK6z/eQNGt/HUY34lBUz8hhPUC+xAuKo
OvboKhzlS1+Ogx96C6i5msPo8zzc+XgZI48JzdWQmlGgQEXIndrbBCxR6VNq965wJ3jjHgBlPm9Z
lyeShe0PjLnL4VljzzidAGe7X/zKB5XAd8owASYUnvWfdQA/n5BNkPHabfVOhvWjdGToka9RzgMd
gKHDrTQ+B9JtMAPYHBGao7FU9y98ScJ4naCPTa0fIVe+U/bGKXmEoTuDP903vnJneu3tH0RkjsET
xt+0eVunTYevKd1QbcXc3iE9kRsd8/zgfNhhoZ5jlxwHx9KYGsDv08Ksgfp4FDVy8JtdC14qbuin
l3XpMhlHk6dCEKj9u5o2V6nfeuEv8UY4yaBU1r/yZgzOojGjMayvKfNxNlsIayLVC0l5DGaMd7fx
MW6jXcIjJznPxxlxjItRx6rSlDpNvOUGCyzPkkWhmIilRyByogVqHq8xVyDjY7Ju0lEuffcxFFAF
XvRXDCQ3Wk8rDr0v80YBeBbI+BgzrgQ9CqEknTMAjsYyLXKAa7PSA2B3fg8GTrtmsQbwthVWW1mp
y9t5lDnxg602ZNncpEWOb6qd+h2gLUBnYKUnwQ7BYEmh8uHRUeFzqJWEjrKXnd6R7NIBhuet9POy
Z9hUL1ME46OMAb+zF144aOKiiPjeZSRbhfgqx6GVa6/S8n+kXcdu5Eq2/CIC9GZLW1Ylb3pDSC01
vff8+hdZPdOiUryVd/rtBBSgwzTH5DERr3P8eFnUuq1dyKKOup47cQ5J6NM4glvt5FcyuVE7utkd
VNdHgzYzY79qghYSqcMeAwHTbCMqjdx0ncuZl5ZM6LJVY/ApgkbPkPlxlHLpvChyf8nQvW8DV8zN
neSO5a5WzfhCGBWypp2gAR0QF6dIDSuYNEBQgZlaZHkp1poob6GkYtYBSRORMWbfORNtTbsE/JSz
xR/YhbJVZVisiXITQ5inYdyQGzhmp6YoClOpeM0sAmUvagYL+opx33UqCsUsuh9KGY7L/zE9lq6C
2r4bHDsXCVSn9Qo7ueYx3B+5BuP19n2skxjWxTIppyFU/cSXFexO/7uT3J7f+C0AH23xjeWgVv3g
QhTlMoow8NOwxK1HQOWbHT8lpjTEd2OC8eCi7A/90GkA5xQxlQ9Mm8tKzrqhlP+IkzbpAg3LFEBJ
xL8Xgh3Hwf9TBmVH/DqbWj+GFpRxDld4pxS/9JZxURiWgx6ZG/ssK9FpF3kTcnyaAWBAJlX4anT9
eUz0vFxZj4lYJ2nsJZOpZ0jQOhjqxZRMi44kk5csTnF7NjA+SyplQspa73IR3Xe4h5OjWsmu501w
JgNbu3C12Ax3TG/HkkhZk05DDuEclhGzD9x6a9y2B+WESQ63+uCsyhYmoEipewVOnyAGTpv0yCzb
sT6C/L54sjXcFEnSjPMcrOSq3Sr7HgTpmQk6QIKPDY2/07PNZVVYD20WB0zZGqEPADFGQjcCthzs
y1Nsa7fGj/I1sEBH+5E8MeQxbJtBmZi0CMJGH4rYi7e+B3z20MT0yG1xRDvvmVs4+Qmgri03mKwj
Zii9QRmcuAqHItCy2DNm2eqHxA64B07/n8cBv1pQutM64XtO4IjpNuKHVHyYCmOTdnCDce5c3sjv
dX5KEmVghE5XYl6FjoCAMLyO9tWP9jAf9Ff0NFyJpTm4sxMJZmG3j3ljxlfEY3B29z83TVFfQQUv
laqFoi7AjOfGD3DHxFVgKsbH5aUyYjKdHsMBFbfSxBlcveydw+H+ULr9fi4BpSxYrSUU1rBhoWNc
tq06DRyvquEo5hJkKuHbWD2BOs+6vKpzP9m3F9ofzdN5yuQAuxowCgUOMAbjSB2a00PhidZwS6Ap
Zk89+egPSWwjNpMXdR+djO3fPWsWX0DZG4AtyxUnQ/dB46J7ssMFphSYRmOOyNYITrhTAxMT5pfX
fdkAgI7kq5GL1Ekt8xYZMCXG+8HowJgwcK2lJLo9ayLopsExyxB5WfV1uuYdZUleJUmH6E3mHb/J
LE5ID6nCOFDWjaEMjCI2Io/pSqRNZN4qK3Ba/+/4hl+0Db13X/curvJ2lFtcGfVGcFV4KTjiTWVn
SK0BEMC7fFCMaBA9fl+liYORJDx8EjJ5A9y+YBqBKQPvuACwCCuDwPBDoHP8KixrizHHyNFvYWpq
dkf9Wr0jnVmAbvTaI6uPkHEn6BGCWJOKco5wWpxYm71/P+gnJSttxhauPuQ/Ney8xQuPXgWjpBoC
3EG8HQ8k2wMeIeR7UAveXpbEWg5lTII2LIuACMrEXd5xlh68ylrNWA7jhp/PcLEaA92r7Ujizbh+
yfX7GFyml1dxbu+9YBPPnmAhgQvFdvJLLINwdAPmkZQewrcQCBTtU7nB3OCusHkT857SABpW82/a
576q2LkStPiCUFU5jquxxnPoie7Z2v49jSFtOtnkX7sjUDURljnKrgGt2DtKkhjDs5jKxzCT58LQ
4jtGI49jlT/vRL4tGgwO20g7ea3ZO3xvar/STX0DyCKGDVvP3mPkQVZIU6hADz1keSzFsSERC+N7
DYmDgas1WwRMrrSYaMHEwdDHrWJGCKNp+gooGh/Ncgc0CXLcZDgcpw22U9ksH895vG30dPl6EYN1
SRylJL4vy1lQoSTSiuoewLqdzt9Eue5KsZvFmZUK4cjaz/UVauisFaQ1pLK+iOo46IgBiDbcW+gm
VutMdrLttmSABCzAl5f4vdiO+6sCtOW/AimjrYhzmum5QGIlKTLzrYDRzcDJLPGk349WtZU3mPPd
1B7LAK1lSJZyKfud5tUk6wPk6gL6XaV0PKLV7MRPum/OI5tXgxzV96P8s0x6ToDj2ihNgvn3zenv
lY2+lc+5n+b0LyAF1i/OpzTqPTp2QqiEOpTRP6ozmGvVnWAX4BLiHP48R9f9nH8l75VbMwGNxFXR
aIzSSVeZhu7or35xqqueL2vcWeMOgJnxe2M2SE1iJMLh0VNsCYf6gJSeEznlE+EimLaSbglXk1t1
IB4sLfZmkIP8tvOLD6LCnHnyZ4MnSkQmg89gf06I+8QygKti0BOG2wxSRbT1fF13JmHe0/gtBs32
G4KIC3SBHUvM6jNKEzVFRkMYugXpB9uIYldiNGMMfWm32htiT82dgJNOSIfc+LbZaoCqan8123iH
hN/wBFKNDRMkY83YLz+CUtqk5hpMYp0/AlTj7TbZiS+BMz2QPEsKi1+BudUoQZTJehR/7x6DuVhK
ptQW3T+VlGUDeY4Loc074Ec+RjccOJJJb5O/T7Yy/NsAo8Ha+dXwUkO6USE9WzxItb+ecJKXhl8K
EJ1u2y3cKtY6Wgaorvm/K9pqugGkGQ2NYgKNNNNGU8mHvB7/x9EAYTmwAIkJi4H+8l1841+x+vBX
A9qlSEpPMqEKQ1U/JzrqbbUTX1PQOxKJ6S1gJNgQJGsR4FIepTB+IETCEOEODZWEVB1nduJjqDKG
3VbjA81A67CkAp9VpDcSxA+5PmWAphl2M5LgrrBJQD+m1OY5I82sjaw+/ZfyqF2cmp5D11RO1HNG
lh/MQ+2JADqEVypIlOYH7pqlEqu6uFghtY+KngroQMVVifMXtBuaHdeYfvhSyQd9+LjsrFmiKLXX
tQLUwgGuSGLElsiBdyh+G/ybfoI15zaXZa3F7joIRdF/h95onvYjcVxkbdoh1Irl2Q7GXRsPrFhn
7QaCixwYAKA0NRSJ2rlGmTIfVCuxN7rirzRycsSr5aY49I/hZrDHV2DguyILRmG1NWspldpETArL
1aQKscfvog1guANHRykSU5GYeHCR5bPVq5oJV7EW7SyFUmZTCLkAM2FT7GEaxp1yV4pCR5Q+6lzd
Xj62tSuyEES3foz+0Pul0kPfjAZoH92h8d8MPH7U7q6NGGXn85uXdu1LYVSYwwOtM5yaGL4WI2DC
AaO628lV3ZYZ1axeRgXENYooaipG3b6a/rbJC7kPQwyYZShf5+BMKFvGbSTH/m0tCxFUrC8oYTxO
Ea4FcOm64NeQXw2YYQIuS1eeOJX5biJf/E2cDmp3zACstLFXXF0EKpcmuIVI5t2FGCYizkx2+U34
cPlKrB8Tpt8l3TBEQaNT6HKVhGIkBqh2bv0d4VVBtgSgBOzgc9X66nDQqLwTgGCRuuZNEOqCEbXI
mQMWRQFRTcUnjgTivTKQNmULbr0Zb+BUAMbsiMmwOjtNbbyRGkxAGxH/6/K6V83L58fQPZg1YMrE
ADiznqJ5cvuzFU9MjpLvw+oIhxYLPvMSLl7dQjCnVZhBRu82v6pHULA3D4VlOPHjeDuioyx7QRUG
HQ5k+JkZEK3q+mKB1JXlI76fi5REDIZZbiUgQMlo4rfjKwQremwaGFUkKKNzZSbs0aPVcAx4AwoI
QzA6o9KevfPTro1LhGMKN1tVIgE3vNsUSLL7WWMpxa1WfOgqZ0sB8FwL1sjO2tkuhVNuXk97OUfu
NPaAESVWuhn426HgGCZBWrMJSymUgwKGxVg0Oqx2EJf7SK4DOxphfJpasgNAo5tFGMZWBdwfjKBb
fFQ6zVxe85N6N87jppYz0Esa274RvCiVnHHqt1U8bIxQ8wq/hrsr4mPFoRFJS1+7THPbIn4T8I8q
WTwmY3NXt6MXBDLElN0hUOrI1GuU2nLux8wJti/F16ADZ3RjrvkpA4DzEkjWkFOlBx1BUzFNiob7
bJQ3oZpYnOwpDZoIYkZcuGbQl3LI7wu96SWuTvUSOzs0tZVhDpy/u6z8LAHkAi0EyGEs5b6s4nbq
bzX/0ha3l///ari+XAF1A6dYjKKkJf5iQt9qcQW0E7veF8+dPRxaS2Rm19dv/OfJUHdRL3Wo4QDH
3vJXmI62pmYbKUzWAda2UcFR7c+pUVaFD+yf32jFobpr3MmtMX08PWH2TyrNkXEXmFtJeY0kadtZ
VCJcBiu6EtEiSwaR8icV9d14I+4bRhfEP1iu/2ylAJy1r3cjDac0CTuR5Nj6A0nLAIQW76zsmp0u
WLUgcIQAulIMlaezBaI6GIVi4JFV1r2lhJkJ1Hmnl2KvyW6i5krI3i5fS3HNJxDP+1+B1AGmst6n
aYjSVe9mV1pklm7ogriwNcGeYw8f2r7wSicE1RTaA4YNf4WRcje2Wjt35NYU31g+irV+6mhzcAun
osLHXj7qh6LrnClCrRmDiQ9KjfolHJefMKlTVy/xnz3AAX8933DIDDlpsMmleJjTk58waWmIZ6Wj
t89d/sYSLvZ1q4oZlJ+AWbRbwC9s6n0KjNLKje5YD8zVN/RSGuXnBR3EC0KDM/2d9RbMyCEV32Jb
2DkzL7tqZxabJ33dvCaYW0Ex4Fnj+DCEpZ3LL2Xbm5ev6brKL6RQ9l8F1UGsZwZ5hBHoCI03Qzuy
kOu4OsNVBSYzvcI6MsohJEqZDFLSIGIQ0CNrmL/5WAPBBozEls3Gx7qDlHuYwXA2gmQNyargNlGe
0pzh35iXgvIHcuZ3YdrP0CzAR6IWH96RF8QMFGKTN9mQlauDRctLSBmWpJ7bLpmgVOStxwOQaXzi
LP5aBI2D1SHORKPtiLY8c36/fFVYG0lZkEb0q2rgILcN0F4Philf/nFZgsgQQZd2K77JAinpwXwn
mPU2d2XOHNBUFJhhYmmZ2W7QunzgbUIJqDqphwhwegofwF7nW9Oe1Q27WpBZbPTZey0il5LD1GrW
lGSjR+CqNFbxIT1JOvCIwcuH9KPkyKjOmLk3a87ljSBb+d2q6Soy25IEyEFKRco09PshhVWLyvYm
CorQVIPJAVGmTfbfaPNDVYcNwDU1jRFp/8MRfIqm1CXgElRRJbQO8GT4CPD36DhOjrhc6jayFFfa
Fx+9iY599BKgtXTfWbMjPSQnpqkl1u3bFuCRLOgiqYlJlPWrFElIcyUiGY3Bma5SO3ASNPO1juHp
7rSZXy7v+Kq3XogjN3N51rwghZWAMBhUelahOq14l6iKqRu9XZYcy+iumsCFNOp8i4JPsklFTDw+
h/eAT8dcYOeOv0jCnk38tWYw0MgAzBRAtfMSarZf11aIPsBSUwWdbWBOmNHMAN6La8JPNN6MKBag
XXCvxmw075VFGniSQh5ebvq3gjQgTWN+BkDAeZxMrwAg7m9nVKR9s+jMiDn2sJZO/CKPurlZq/Z8
DmpSr0XFrT9gnMyMHgxLKaGsqgssGqt2WXxW38foJf6LUMr4t1EWDX6Be1Pb2ZWOKiOphruDl/zg
B5N7BE0R/5ze8iZq8M3GOHD3XGwyU1grl/fLR1AeQaylMmtUGCrZy7DW0CLlPR+BSXAMdro9uDqQ
lX2zQgFMn1l3mdxVSlG/CKfcQmz4fSjXEN6CebM/4PXltptx87N0ZoDhj175ILCeKSspu6VIesBF
iqMaPHok4XHCJJZVeZlHSsjZ9b+YxlpxSV9kUcqjgjFGSCS8GxowMg9XCpgGMi/YItFhVa66BzID
wwKvxRNfJBK9WpiiujemQFFjMsdCLlPnxafAy7aqm51SjxWNEaW4cHp0Kc8HeJMuFmLsaSMK482j
nHWOr/3idPuyfV03Qp/WQKEMbJAA633kcnQ3/JgwQp+/j/eZU6CvCljbbqQ4xT3hdWQi3q88e7CZ
QESVQMYMuGbq+Ea+Aa2wiBdmeEge5do0nsMXrjdBKoB5WjA2iKZ0gwrHY40mnR1rUmL97nwKp04S
7L4Bl87YXKPPr0c+25dC+3R5X1kiKDfpV4BUitPad4WkvwG0/2SCR/Xxsoy1Z/qXTaTOrhZ6ESQx
Cl4iB3WHUb2NvyXPdMCCMAcI1q3J55ZRnnFq0lqBIYcfTj76Au+R6lbuWWx96/byUwjlKQKenwo4
4NjzY+MaMZ5kcqpvDaV4BTo6pwThHctIkofudzX7lEi5iSBS00qfIZHfAV8edJ/1htRnkhMzaF1X
6E9JlC9AGhN0s1MQexNeB5pboY7m/Nw2PzXFFCyiYv6H8S4xoifWqVE+IFRGYRgTdAYHxXs0Hitt
OwV/Z/T/LIyeZxHnodKQZyNNB/MhdxNPPmFOHJ3WEeqEjAtPFPPCcdEkaH6faZg0gizSP0uAY+a3
wDPAexLuUo/VQ8JQYZoGStZaSR8qmCh1zMy0ugvy+8vLWeuUWeovnUtuBr/LSr7G1h0MDP70ZuJk
R1WB/QM0M4fHarUFaIoNUJEN944ms+2/wYpcG0v98hWUFZHaNEhKFZtKBnWEk3AN/g872vC/yFiu
/oIU90NzSA5zgBZNwVIQMQV3JDkWudXm8oYwritdhjMkTq1FtfTduEN/Tlq4YZW8yixA3LUOnS8L
pswMJ81drnRYMHk/gtXCUQf055BIRbIUdMvku9DRnfpZrby/eT59kU0ZnBld2eBKD2NPCkVMgAH+
M+cOM0B+zNJPn8Cj7qiKcD9EgtcrVWwKcuZWYXcs5pqVYWJtNmWQMj7llaSDReea2AFGuQsgDTsP
WO2TxMRcUlnKBHXCmAFiDVrE6/2dIcy2n97ORWkZwWijxuN1c4vClH35Iq11PS+22aATnHlU+kFV
4Yh7YCM9c6cgt7sfs4tJOwy1Gk5r5rOVHITc6YEIDghWnlmNWCt8oqCMNIGBLilJlKmFS2PWAV8Z
EUBcR6NbZ618KIw43M1onLtV5AS9b8iB6baBWY0daK7NkFMxV9ThQXhfTnp78JUG+QXcE6ssldJr
6/5UlRglCfoAUMRlrzAs+eqFkAE+LGkQB9YJnOQivk3VRook8mRCxRlXE5d/NrZVmzHOZl39FnKo
0EiJ6iqZFCRrG0fepRHwTEAkk5vdiwbdIy28zWnaT4eMDL6zZK86EGDiof0R9YZvlIhqKLRcTSKm
YNQjp+F1IA/Le60uJDNQhz03aFflMOzRTnHd1vFLHoDhthSal8vXc3WnP7+CdpkgtAbeCZj7vHps
LX8W7UAP9oLBeLCsv4E/byD9HAPfHDcNDTKssudPZrNTj+IOuMQ2eiEftY3mW8aVjFbI5hrzO8oO
8ByxKW4IN9zl1a4r4+I7qFi/rrLC6DqUTAl+TZ9Z8b16zLdkwBzMZegFALH1IJox8MlcxRLGf5Nq
WT33xSfQd1vJxjAq0WQne+IvGe8b9Z6AxQZWecNGX15/KaKdjwBcacI3Mm1R1ufW8JF51u56m7xM
y6fhebYEJ3ENm+nOiL58s7ALaZQhL9K+ResU9HawQGAabVKXNH7Kd51dXMd/1xYJw/a5OsqwpdwY
dZmEniZJcrr0pzY8SAELuHv9vP7IOF+phS0qQVlRoBBGbAQZV44cITN7ZNEFQHZz96wtXI3NP1d0
nitcSJNzoVZ9rUs8reLsIueKl04oFdNX1ddObljscqvaj34+RUPy7Tt43+zLce2raLSvQH2SR1YZ
qWahsMhWWFKoqK7w8yRW0K3gaY12kwvpRguGo8/PzmXlXn2yLRZDPmO5dX3R1ZwOMVFVWBwgMrV2
o/WciTSxGcJ/XZa2nktciKNCtzFOpy6XeMDiuL0t70hHT3YMjj/9k0Rch0sCt8siWftIBWzSVBZt
LkGXA0xQxzqaeGLVHOeby1LWTcZiYZQSV37YYeKsQlx46pxkA+frID75D/oOK7n0Dy748wpSKqwp
ODWxQaKutblTGpncvrWNEIpGBjCM1+G5fq0BYW4mNnvagVy8b+bqc6UqeZIvbkyh+lFXxhhrCWqY
xLkzE1aH53peZCGCcjia0fJ6kZO8yLbfDh/EHCoenizgWWbx/a2/4RayKM8SApF+9jMsR7lDnTHH
INkz73BP2Q7qgKaCZFs9C8jIyD9rp9g219nJsKM3xuVZ9QCLb6AiqpTHI7wm5W8F40nZVef1e+WY
YcJBRAxl2H9nwD4DRWp705o3mq5SY08QP0L1lKmNWXesSG11TYsYiRIiKiCAkTPgw6CnbHSDTZgC
5Zpzes0inNl5abEr0utKuJBJnaUqaW0VRAiY/OPsys686U10rB3IkxeD/gxbdvYq3xRBkQCyq0kq
yJAoywI8SNDjxdjG/pn/dQKgWGIGGBDnTPG6RDWNzBoprQ1gOGAkiYfYJNRirKT2qudbfANldtR8
qAGfqGPFxuTy+bTruM7S+atIZGEKrzU0ABv9c7mUzemBEl2WBUKw9rmpLPWxO2ZH/n2uTQL1ua+9
5q1g6QU5rws7TJsaMSpKvkW5C1EEKi/I7im+pTjkiQ/U5MzEC4yhiOsCNZnH+CWPCinlDSMjFOWy
gCKmBmA20VwkvfUb2ZZqU/oF++OxmodWvS+6Df8rj3KHfl7kWge2EW/okbQvCCoGGtCqELxPSAej
H5KxvlXbrfJADFN1CKUTVrNSzTmXISyTzOKR4F4lu8CB6QNsKyp5P9jUyqvlCQEEiOiEEdBJfO4F
WHiLLBVDEII3pNyszNcAii3wUCZwcV67i8Vd06E3Ej1wJDHGxKVcM0FL2ZRyBEouGB1ILTCZU26V
A0GRIF1i0XsNx5haTIOwdnuW8igN6cjTH4i5xCvzlgF46kf+V31NyBhi39IAzYEOCzO+4e1zr/Sm
DP4F2cmq71x8BB15q1LON37HoTYi8OAHF/vnmY8dPRdf8Yul+PnG74M9N+m3atrfAEeTdcfWUvLL
D6AMf93IIG1IsQuDpZnNVe72G8kzdmzeo7XLvBREjmNxtaq25+tRQNN/hrqCNr61LCSgdQEqwJkF
HZgEOmUNCjEt2lTDVo75S9rWZhWyirzkBtIGThBBPYFXJub96CqhkGpNo3Z4+gUFwo08sxp1V4de
YYxmIEj7rhpZp7OqE4BsNiTC34dWia+bpgmNOFcTQqtMv2qjwvSlygnyj6BSLJEH7APQN4sPY8jM
qRdBJPXQTazAYFVLFl9AHVvYcZksFTg28QZ1w98V9dYMCZVS7ACpkhH/r/otYSGPCq7GrhrgJrFi
UmgmKXEuBnvkaNWvMYocqRcwNYDs4bdTJSMDUDEdncqUHVC5smqSERrwG++3scIQKCEE7RdG7v6y
SV8LAIRPWXQqSqkKbsKzI/G4rLONMjH5+SBNp7FlIOOvPaNQ69VVJN1gzulghx98vpcU2NKojGOg
g9TAusx1c9KYnafrN/RTEmW1QyPoxIKodW3PLof23uim3vwk7S2VG96wSslrAz2kiP1nYdRhiaUe
x0rRYmTokOVO2Nh4RLmkdl5jWq6201tC8cEqlKxalk+hdGCTzT56DacJ016znzq1oB540ItYl68G
48hUStULnx/yScRIWao+JMYtmnnN0N9clrHW1rbcPppbKxzQudhoDUnMAZ5tw7Vm4QUeqf0rmDs0
rNoBlj/ibwISmiDkCK3cGz8yps4xbo1KaXmLIfxuLrDYxvG9wRP2vs1fa+BoE9BJyO+T5v+5ueSE
F85HqLgwmOoegLvpjzx/1pJdJLFAmtbG2gywUWB+zgDj6rdJ/DKbgrmvfHT0hiW4UpJdmeZP48Af
uQA72EmRVZWNLekN7hHLTq9e0YVsSg2lfKqQ4cb4ntbeqIj1fZbvW9e8hQRK84qhSDAzypEBQdIh
HdsAtglN3843846MMkc+8822qhJ/RCp0WUlpNdEoddgWrjjKyXvQOIbxfFkjVkWAuAezRaIiwqx8
vRiFOOhinPGJ13I/8r40I+kd0RjLja860YUU6uEgyzOGMch0UVJjMA4oMWBEPqqH+JHzam944/53
Th304xH2Y+S+QREv0ZPMEfr/ZNGX0e+zFQG8PICOcTwACBiwCGAGAfuCcUOQj/8F0vTqUheSqYuo
KErURAkkt3Y0WzKGSdGDdz/ueifqLXHDdAgsedS1rPIoG1M/BYTornrV3HkzvJA5R8Wq7tilhtXb
8rm4b8PM8sQBsRRgOB2SyGLqNUlna7Fz+UquqvJCCOUIan4MU03J0Pg2RPagP+jc22UB6zHWQgLZ
04U15HO9lmEsMCom6mYUdcqxMvzA9WPpZBR8YaZCZLUa6oF1pFjgHzx2afOLT8PCzFKd1Wq9vqcA
hgGZm4w6JaWBkzYlZQIydK8Xk3cF3exZ/yPu7/9qyZ9SKA0M+9IvMhX93LJHSjb9k4hY5W069Q5m
oMh8Qs1tL4tcrQei4Re0Tni+S7xG+bhirAQtIzDSqAd6CdJb7d30KNjBLnqIzp6O8K1wv5IItIbk
TyTeSlN7v/wVa937eAt9fgW5bYuzFsu4E7UI5Q/tbnCqK0S3oERtnRqdPPI15nF/5s60AagBZP8/
JVMHG0p5O1cG1k9mkkBwM4JYEaVA/1BJFghFEWUMT6NH9p7ZCbwaXiwWTZ12lRpyORIiBgI/L/Rg
DZlN+Vq/w0Qd8MJTi1XoXlXZhTwqt8jlshQ0KZY6o/JbhypYfG4Yu0nsJv1KEUniSVQFvI/oDs6h
D4s4h2J6hMRx3M776SUHi8ZvCi8MzZ18EIHqeCCx8iSradqlZMpaNKnPVXqLG4Q0rQ3yMDAWO7KN
DL/TJjg81iT1aop/KY/SGx5sWV1FbqzsgboegOggtchP6G4GxG7pYJh8GwBH6kq0p430MuwkDPww
E7XMRVNqk4yV5HciYOQI3elwRQZAh+tsG1jqhu1WiI+6dLaUpuhjXxfKjLMFpPAZD0HyOI89sbta
zlvuLKUWPB6KRqRCLZ4fm9Ss76UNYPTfPwgPhPTaP+QWK9+9WvlaSqQUIyvzuudDKMYEyDH9KFxP
u+YVCUXUzA1HD9Cbj/Fkmz/8i8Wu2YClaDoQ4XU+HCpSKUIbRP7e3ESYnIkOOlCwE0wsYsiUoaFE
Dy6dIh2JZC2ssI5sNMFx6QDwy5vBEeTTbuEC7zEobRZ5IWt36WyCphZN7ld41QxWpVuA+rbjylFB
CuwQ2NE5MWsv96p9evzrXPFig+nuUCADCNIQ4GxJGUxFcbiAkkRo7Ht54jxAAQG5hmnYGZpCN4l2
nYAMNWnlIYdKZtEiJ6hMEePCwAR4Cm4KwKvDuRBeIbl0fOG1Z0VnazWA5aop6zQOXB2ME0rio7/j
6mOWbedYMRv/mCfM8vuaW1nKooyQEgSJMPKwhAMASvpqdqcssUWRr8ysaN/TMtk1M4C5jOAkJyna
e4xpF3T1yTecqMoZ13u1rWj5MZSR0tS4n1viU/GGqQMvaEzO1B+jGzQz1Th0+DwHIL69GWUoo6cO
v2eXJ1inT9mvetQVVYmBpUWwKAH05ikeQe5jvSnIv7mgyN9m5Ps8bhFBAFF+qgFE1h8F9TlIZGcE
xjXDZqzlHpebShkp1UgkOcpxm4w7MsJTWNoVYQAZtpnLKl6tFkCXsij7NBRDguEL3CbSDhZg/9qN
uA22ytX0ET10bnJP8LpD1OqGfT2YyjWTnOPyvkr0c74GTh9fT7DIiWbLaAS1+/fy3JcW2/p9FTgV
0AFmE4Nhvs060tUnz+fiJRoNHS+qQI14GKtuB5T5rbAhbOkdJl7QcIi6DjNounxVJRobfeQNNJXG
AQZS7upDcwXe1V2PhFvsAl/0xKNHQfHSVzLCOzCRlFczNaIg8iLqvxgZpQshKlK9QxkHSKHvokcV
7IehWxb2zwTTWrydnQKbBfKwHlgsJFKKGZeYU+1TrNY/1gcQPO0JIIBsA8Gst0YnwK3yb5m+gBic
b2q6EErFFkbSNT7QKxCXPhgAcXrkHeXQPPi2+K5isLLHWvX9gFKTzdDZVau8kEvprJDMUoPeeURr
kdk/9wfSUEseVcFWRBnaAYMUe6hzNbZYyKR0t20EpYxHmKQRMCiSPe9HM7HiR9nN3PTI4rBc1dNP
YXRYMfKBFvE5Yl+8oVAAnqxmfpSKh5DZhbVq/RaCqEwHys+ZmitwKcHVeOg8f9tb2ZbzSCsyC2Nl
1W0vRFGPmJRvc61pdQQro4yRfW10jbC1AJ7qAoz4UdaUv+juXuggXbofC0VGDyz2MJBdbvw1Dg+z
ziA7Wn8oLdZEhQdN05dFL/gR2gN+E1V2DxJar8Ao8QacgAfSA3sGCXhIVTCSiLfaNtyx1rlawF4u
lAoLlGIYAoBtRV6kW9ktwblVftS/SHKxZKLurVvxxYopOzNgzLhCuwRxYZM129GE+M+3pSMpN/HI
Sjssp8mypXQsIPMz1jYixG7t4dwZi+GVek+gfBUL7CSEYLErGO24zIOlLIwm6Z3fAA4VNTVxsEEw
kdsBRmaK536fWIloVof4SdiVt2Toq9gD7wlIF4Zdu5cNHcO+GpTNkWpNlaIJ8UIiYCweSLolUN0k
1ozZZWsq00FBVMiGH5ewbINlgK1IfIgxkUryY7mKFqxpA9/MiGRXm1w+rywaa+BYFikxf/b5xK8R
dMUHzkAYEmJIJUNqQQUbYL/TPDhJEEQw/cZap8VSLGWCGi1UMt+HtSPRa3dsN4M7obcEjXXbywfH
cMcyT71RyqEYVWmAh2ptcRdschdsjx/5WweDUF/J+8hOeLMcWLHsZR8l85Q54sakDmrCi/J7zksw
R+A5RMCQBN2GzWLpZV0byuz4w9RVwYS0vxj1dsa5wMJjXJPL11/mKVsDBsVBjnhMUkG/mrwFVxi6
4lmEKOuvqj8WTaYJUYyqb8OOvDXkY/B4BrsHsaG8DV7VXe7GIXDARqtFExRmtTELiG7898t35QwI
+c9RlExzpPRVIIw9aY8nBq7fFleEYzl085P6An7FZ2kXXeeb4NjvIyu4L7Y+lLIDX7e01e7mF+OO
uze28u3lb1pPvi02hbI8UdUI09zBsck3k0PCqxEUljJYYnSMCrNw/1nSaLSdoIi6OkabtDcAW2ZD
WNGnk34qtpONiUgmUdvl4Eo++9OF8Rm1vsqzGMZnqiUTQEwSd2zR1dXDxjJ2kWj5hZM9r3shKfYn
9DL1ePLwXtgD6ZqQYejb2TtjXbco7LMkspZGmZ0GDa2twsPs1GlsFdF9ASz6SZzdMGVcWoZXls+/
L5bGpZ3IGSQxIt0Ft6QaXR1BxVQCav53yFN+sPqS/kFRQSuClhpV/Qb2rsh8alQjQg/FVL3psTHL
O/kRaWGAi2jHLjLrq/wNcFdWuomdSrAiZip1fXc/P4Ayr0oftsAjjjDgCN45Dkoq2MqeoAERFCL+
kO/iHfsdu24EP4VSZhZMZiA4EWGeSuk2TV7a8a0Dpf3li7puyj9lUIY2m6U2VHjoX5HdZXlnpgWr
d+EfAqpPEdRTUQjVqS05HB6PNLTopCdlEyTodswc0vQSbQdMOqU36Bue7gGQ4+g/ygeWU2btJBXT
BbyKSDIELI+kJRhqGeykFJ0w+bi8l6vlPlH4XCllOiUZKKCchJU2zozoEdiV6KBDA50k2plDELs4
zAJ7huQmTEjxfzCkf2TTbVLV2EXBoBD9n1xCedETnLICSBwmyYGHOxbD3Xr+G9hgoi4rsiTTnXt1
J4eDTth3jDv9YXajjfaUbyUYurNa3GuZM2yTux59fExtXH26foqm38jp5Nf5MOHS+kcemyyYgVPv
jWMD5D6J8ZRcD+cWsqh4VRCSogemMDE9M2mtz0n1xJq94P9Yu44lyXEk+0U0I0BQXamCIVPLC62y
qoZaa379PmavTbKQnGBP7176Um3pAdDd4fK9R/bzM1t2FHtDjbaON8d6CwertBNVkwgiyc95CAzl
HCBk75Ln+rbYAXR1Q9qqbSwOyD0chTpIDYD/5xxgjkFqsy0N9V41RwTIw1OGGtm4uSa7rq0LoZw/
7QQsRYU+DLKs4NGLX7UZ3QjmKBmVCm8gulW3camrfo7qFHRRKM19Y56QOxhH5QN/LMvfvOo9UB6v
X+PW3+f8aMUSDX4Uj2IvM6v1R6tpN6ZK1/PvxRE4P6rFXUnHHM/BPFCUX8rDcMwwLt7Z+qHBSsDW
8MLWiTifmSVDHYYAO9nlpDUlCXM97YZtze7wW4yEKilg/ImmfSPJRJw59OXMFjb37MrdX3QBorsV
Pawr20IOZ0+hEAmtquLi/t/ayQthnDl5FAjhoYpdLrCNzkNfduv0J+pu1UZWv85CzPzvCx+hS6WX
6gTuPgDypvTUg+jzukJv3trsNxYSqqD3M3Gm/OgPc1lZgV+f9yUBumhF71t5wGqFcHEcznwGJZHT
WMyhbGVbWm1BY0Nh5T72qamrxfukqBtlnq3744yJZdHkSzoCujEFSbjfGlO8UVzZksDZT1UOJB4Y
vlAZYjugP3XTBlLp5hfiwo1oUKpYBPI40J2nv8Z75ll9rJjN4z1/A/R140R8rsba2K/AyDbPhjR7
yfXf6e10meCA5t7VeCw9c2vjdPVt+lILPl/L+kiIQw/PhOYDPaGqDRJlTs/cDVVfTdYWYjgHkfh+
lpY6PlWBgOmCRWuwyaeGfxrBUYSxydDSUoNuqMd6YLEQyjmKmCKlUCZ4pTQvLDGQjSSBnRH1KGW0
B5OuWBuxID2UrWzlRMHwdPDuqY2lTdgB80RLT4Td9WvY+rzzvy8MPlD0LANjO7ZQZVRcaql+0D3d
uS5jPWpcnJrzKmMcDFnnhxGKyDMxJrquIA8uDSBznsPzXG/J9xPAT9HGwQ/ZDBxXq4CygnCG6BR7
RJzFCCxKMq9BqywvjmP2rEl3NTs3ujtF4r3Y3UdMFgyBbCHMz+rz/Z37t1R1/lWLi820jnVyBbvp
D+pNs08cz0Iq8D7YqbW9w78eJnydUeUC1qSuwMg2D08l++S2vw/tee5Y38Xo7WBnw9Z/Xf+i6577
63Cc7aSgFxTTGE4oopirpvsJU7myeFfImcumrZtc9wdfwjib8Zso7JoUMYlshD96Gyxld7EtY35y
hOMLXM0F47U1bVEzr7dZFlfKWUZUSEEk6ygbqTef9Q4TPV1XwuD9uN0/3joiZyBVkyON7HBEtiv2
IC2jYJIA5fSzhrnxGSPBJ8aI+al/ZPtfF8u9vylpUvBXKGgkZbbcUgNw9hvxxNa5uAeX0MSryAyd
h/zYUBo8UP7rUG/FyPOjes3UuEfXU/OqIkk6jyj1dnyPBNxJz9SO0aiaJw7Q1phReGVMLf4zvCW6
0BLOuWhtGtWShsYR2DJaU7TB4+SUkaU86LvU6ej/9ZtpnFtRskBPW2UOYXTPzJLG8ifrum2vl/q+
jsTPveqxlobg+sVo7c/ZW0+Pc7OdSpg3ap4VAJCgw781V7fhTzTOn3jFiC2fCW9xVJz97men92Za
lFbSA7is3SKdW1VKBbjUILVTsFLKKWXp0U5qO3hmeSgB8f4mVB+03Ig0v4dpFOjpVEHaKSHvBFTz
n+5fpkFR9/pAnHkdJHaByWYyCyRUANr+G8MK347ESePcv5RNKfGEjjhA7gX8v13uys7WGou8j45n
ZLb4Ub9gw2vYdJLf3lYIViUdXRTsyhJgxv95zEbOylaXWuLkqlycdV2snLTqUYQSG83BnqdwzIN+
11AAGyXKS8U2OXhWfwBWSFGMwgorvuqfP6DE5icRI9zzUI9mIzptiY4isIYicjc0rVEAvj3tjaZm
G55t9v5/+Jz54MD4kQnIEb/vUJR11talLxJHHXyjKX6r9GXDDL95NU4C5509LRRKOckVB6grQHE8
pc8j6BFz07ME0SxSMONIZvqmHJEERuctBJTvToCTzhlJ0MZ5UuaQPi+ZTlbqhuBIHFzdnokeurvi
vBX1fw+NOYmcFy/LLteTKCHO3BYDVU678w+CqZ7zR/XcW5WRWuKLtMUe/z005aRy/ttn7dSCrQ6M
hU76nP7w0AMULvIleik+MrSLyz11BQkcvph53Ihr1mwW9N6yps4jY9+XVSS1lKQqJ87k6Q9KwH73
WgVCh4puaOp3nMbPI34J4gIZiUw1FcdYceZa3+AZ+kv5hJkRezoUgUkOYBXftcfprcQoB2hytoKM
/6BJX+Lne1gEwoLoFayLoEmgC8YgFXF138iO/h6ramA6FE7e/aYqfXtOuBNzptNTRQ0ztVQcD1R0
7+Sn7w77BKaD2jGi4jN7zR+DY2z1R7aR3219U85qqILOcpqM8Pp67vpar5tBCEDCDnwh173D6gln
TB1kNLKOVco/L7WWOhYLUUmcIqAPQpv7Rtlpsi0KbWbVFaZmx1GvNojhVg/3JZOvBChF4UkFoCAc
0pQGGeWfuuZfJLANXD/ausIs5HAuHeNv/pBNcK1E2c8j5yN2QTwraS4zO9BoeRo4Ybe0dOtsXACi
NwSM8wFhjg4w0hwjKvRAs3LrZPNr+O3RWJyMey3RPJG6UBsRRGF630c64xvEnWN8+dB2uxniRf61
cZnzZV0TyRm/Blh9LVIL4ogznNxfjEcTyI92ibt9i9/T0NnwFgfkbF2GXva5Aml/TYup3WJaLMLo
mLMVOK47N6QwOvjOdIwvchbXx5mmTx0CkNqWnPwQ4r/g33AlF513q0TEldkR+C9txe3dre779/Xz
z+N+CeeeLAYCK/DrQvi8bxciyFOBvUSt2Nkcpl4NN1SgEqngNGFY8/jT3tuxVmgZwia09qlS/4XU
1MgE1ej6yBCz2PCIb9CSWLCYsXltggetdNst1Lmt38CpUt83aqyxiThMy/AYj8WwC0rsrm5o7Gxq
3zR2cVROhzpWx1kJUgVnJo2Z98ACSznNe2Dd7m+sEG0dinsqPKERaOxrxCkLc0CgA/gF9Twn38Nd
i40eFTDh7tZc2mpktzghp7ODHwLmvYbMRARvaPjiFaJV5r6ZEaSs0U3ubUQa62a5EMjraaLlk9bg
StkOo+KqQTDU6HvYZJzjKs1Fn5jdbnzFrXvlHigs7GBcLJYRV71i4+AFgI/w4WB93w3PidvgS25d
6vyhvqkNMLtUmRDAYX+26RdhRlMGWpRQiTjYt3AyPTMSvzfjcTSreJNFafVwC1ncfaaxL7Zd3kBF
seE7nf7i9JguQBoGlF7s+BgRvX6dqwJ1UUeiocyjMJyWom+qNQlyEYfFqbcbx3qnRoLoXBeymrOq
CymcXtI40sM+6T+zyM/JW+Ge3PcOsVNHL4ytrdPVJ3chjbvEOK8ZnVA6cfT0rahRIXplyePGidZe
PzBsaypGlDHdxmNNKFmuIBvFvWVhiRmQzP9dZ9G+EiLJwlqmM6n+ZLR+mxpeJJ5ZHbkhkT+u/wb5
k2T6mmZyppCkcdgpI2ILRQ8wFt4p2IDPdflV6uLGTQYa2UogUqNVA93I8BGMtlEBmBtk7X5IkpvJ
82zKPHB21FOA7gDBNonsWd4oBEblFb6hRGlgTNARI4+aowZAX6MnsWYMTd9YRQ5QTj0xpVh/7+O+
t2sWFjeo+SNFbmt83kwLP4JipMcupCWcn7wrvDqx2rF47tp+r0jdjyALvQc1QVuOCmBGkSPxhwoe
Ext/88WT/N/y1LvlGNlpPnZWw4IG+bac2Zj/cUR5ePaaEvcfYNNeLZ/8AIOVniA81IxctLoDOmIm
3fTt6JtDBGCA3Kv3WdzfEY05idcBGS4mh7xrHv1pCC1BjXvXCyp46kLN78MWWyAsxzRBIsmuXslu
m07HWkA3LGLjq9o2otv4zFUEYV+WDe448X6PKlxtR9LSGFoKWmcwybNJN5RgvKnSqjSBXPM79bo7
we/L0zjpshGAcPniD31xw6Sw3Ktelxy8vkjuYyxOAzY3AVOg3ABUoIipSbz+XAL4CRDoxEKJVT6T
2H+o9V52s1jENnPhaSaNxMoaGqbctP0YO2kg3oFDqD+UvWyJPmgFx7h96lT1hLqwfDP6YfzSi4Dn
bfRkH0bJAUkVCDt0UMYLZbQvhgBVzi7a+0PQ7VQo3E6rPPI6VJHqJLRBRNKzp66P6Y9JHrQdK335
IZR8zZ1YIx8HgQi+kShD/YwsbhfghU9BS+9kgpfaNPMeG6FQ7DRWfwqp0hsEaCO4skBHLJIMFzYk
1FBFydKS4WbsJRujtQhGYvnWK/IjHcp3iQmPcSftWCFY2HJ5g7yjKuaRwUTvEIjDRRWjt17ElF+s
HiYpCwCYKd/mYiqZgP15b4rpJPj1kabo04jCdFNVwo3YKDYBg6gR1dp9rqe7PAQWs9+CzaNGA0/w
O7NUUhWson1lNMokWn4r6G6qiJlBKBxCNPYK6mHgSA/F4iA2ebEDVTzASWegGKE49a1oRgJ7LMNa
MEiASYgGRfiyFu8qTbRUVfzZA5cjLoNHv8VgoOY/MCa9aVp8U0gAch27W1+vM2MUq8vYgt9aa4yy
aO+pBxjUFvy32ujdEkImm+oCEGKC6imcFLOLpX0wambeyuNODiqHibktKsVTpgsnYOncqYy0BzUf
7VQvvZ9lQ85J3zBbU7ybKO170xMSbIeimuD2vkqMuuhxnDyXTsk4VE4pqh91U2S3WTXsZKEqrSpT
YqNIY/3i01y2ByJ8yKKPeGuszTire7NAAXUyhAyhUBdaJMiPhCADE6sGOJyJKh6k1mvOYyBjcTMb
q/go5rI2GHWlT3bg+9Kj7rNXcfSBMwX0S7MMw72SC4Ith2yne+2DF8EV5CkItHvVkJVatfq8cmvl
ztcvLVgnjLShN8KU7LyGmmjf3+vhcBwZc8Ki1R5YQaWjPk0AqsvDyOgjfXQ7eX4nBwSmg8RyI+xz
Nypbl0ZTjunf7m6sEvQhACUYq0VnDQRgFaOuvAK/KTeLKTxRCiaSshkyRxzin7FIG8lofAy8e0kA
5p9E+NnSUn/tClhnD/3RKChM5E7vjFbLayNLkkdFq/ex0F1QXHoj+P8ylt3XFZl/UeMI+HLOUIgn
fxDAH+oNd7Kodg9ipwLbqU9+iwQuKUv6Vz8AP1Tg0TvSArIu125DVfENv8xfyrYFpuN4Q7vMAFEo
vrgHq+mHAXUHkVler7u6Gqum3kl2X5QfcthepkqFnSYjdWVF/xeJmWcEfvo7QN7rAD3IrCb5bogV
WCWwSwwBWzBS3KdQEMhIWHfwhuRBUwRH82RX69vA0JphMrq6OEI/z7lKXDkmN40CtEar9sLYmUS0
7v2yL44y3NVPBccyJoUKu4JlzbHxi+gxqwv6wcKkttJKam+jnB3aPAh3QtmdsnxyUc54idrwcURi
aSIxAk33MLaGmimTUfrBa5UF1Bbz8kOqI9WS/TSyQ6y8Yjkn/JhGAamfEJd2mBEAC8agG0rhxrLY
s6NQsQa4JyOcMC0pS+yXJgEgoZYfVDhrxOHYMxSGQbEmJlmCHBAEkx522GgTmeGENpbsSbKhS3Vs
gYDKdwYxscHFmF9I5buoR4dGqgYPQYBNNFHqUqtnguemsjzuBzwTaYhyTc3qF7GInmiby7+8aXCK
om/vgzR7TarRUmT/ZsiHY5/KJ2+srEpDVbvwLzFNDhUVfig0sOEO79Wgu/FkwFKmZWPT0HNpLJkg
bYAlJfeFTwW8+1Nv5UNxnlL/rtEE8aT6nneMNOB2M8EUhP418sNkJ2tMmwlHM+BqNtOJ9aFi94Hq
23JEJkMdi1PS1SepbzQ7TJSLPEYDSGhHW59kak+DHMNJCtp9kipGlYQYgUpzUG/I/qEDuqRDxmS0
hCJ4SvvBFIsGMLepGL6UpZzacJOgWRDjwURUIu0COUusPgDYGRN6E8gu+IClRMzRT2KrzJIbXZME
Q2XVWfGq17HSNQNQ7+95TZ+Gkr1eD96+z6Ajw9eoBuQmFZwx36bVSjFSByXEzqIHDgi7fJ45PfLd
dC/f6xfvFwUFBUhF30rQcM9NaK3eSIbXynxL8XOuvEhq8jrvSZIji2q7ydDBr6mTt757GwnU0ru/
fta1HGMpiysxKLRretDHEAcZuNFEr/3WiOtahqYxHSCYCp1TNC4ORpu2ZlpFieNNjykb3IKCyRKY
o2W6kcisZRaAUwa4lawDepyvCfk0HWKpyWXc2ngTeX2JdVpgLpGxsf/BlS0EcSnMRDxdL1QPVRlE
IiWGL5TIui5hNSdbnoW/tFyJ2j6PqDO1OgImFjhdrJ1ELz7l06AZNBOdMBLeyhSmmlAQVstxeCmI
4F7/Havf7uukfNtZ1IWxTgsoR8nePHywtoW7wQSPkm5o/GpDZnFgvvtMgzoF3AdUvkJwa4v0MJzS
uxljfCwtCYuCytGPsI5ZXPqbv1EOmg2Kz9WW0jmD62IVI1ZdITvJKXtEugW6CDP5l2Z4RnEXvf+T
qvNSGmdys3Ppx2mSMfZU2JQYQg5C0mpDhVbtGo1uCbY3w+1yGhT5OR0CH0IUcSeHvTEOv67rxqq5
fQngWZjKGk9YlCDoihGVYZptPDPv8bqI2ZC+fZaFCK4lEI151WWZQBwqvqcCGFSzzI3bA9P8E/of
eb7R6Vi3uoU8Tg3EYBwHWuJIHYgZPB/bqjE6OXvQOFnD5W+Uy7aukFOEUkq7Xs8YCsmR2ym5ifZD
UW8hZHyHop0fM5Bxg1dC0lSZR6lo6lzPcwCdO4LKzHQCQtPInnyqAV0mQaquqyjzqLKld35qNll4
EUlz7Mfs0EmRm/Yo3XWiC8qd8yiMiEMr71jk6K9hT5mWtRPn2hH0Eru+8prd9a+/djuIW8E0N09T
aPxGuJ/qIZydTx0K/DE2AMWqMXyJ7f9vUjhnLrReVeg+nida1wehwG59RxHqJ9qWh1szSB0UaCqK
lDO43HzcxaPu40tXyDXpUrlQjZ0xNDHDewCGldWFW/XYWYN4C1oKnR38QihyUGC8dfACyX6eZiMC
JrsR32K6rDpUgzFuFrlXQ6elRK6amIdi3DUejjmKBzABWuTxrJnK+wzGOuNHE9TXVXPSLvquOvyN
VtRa6U8nc9GPYPwGgKx/HrgthJqJhUqcGb1POoWH/lbdzU2Ev7GatPpFF7Lmf19crqYh3BcwwevQ
s7KLOnPm85r5NkHekAEUpTpsl7vXa/pfNejP61/IFDulHXwP9e7GwS5NilH9fEf3ja0KQH+ZW4mb
3a41M1yWh7kbnSQ2Zn0OpzgeUEMy+zNMI/mIz2CQ2Ve74ZK8J7vtHfe1EHgplbtbVaS+4skoE09Z
s+/G5iKz9tKHlRtmDNg+xRDZ0sQsUYhuShZdpp66Q85asyiLF6RSJ30qjoGu3NcS0a3rHmO9U70o
YXOWHKR9WyTTgHZn2ztThzCdBGAixMRalhd7Nvr3rNBAsdN1O+YL80jbzqPyIRl6IL/SjRDt+8Aq
3PtS47lfMzRapIwJtPAvuGg0zmBmM2hkcNgKXNYVngHBH1N0WEnl3uN+8rqxBCWCU4Ayw9MAULbV
K199rACjKqoYbtAUiZ/aHiqaajSA/c500qg4Zs5wRG4evAW9MVsXeELnNdzSCS1Mdmq5MQO6RudE
Qvtlc4R8LSzU0WAGIDZTJMIj5hZR13ZVGsxXKzsAgJsbhOLDTKebl1a2I1uQd6vWvRTIuetQ9KUy
CiBw3rooIic3U+DLEICujI0pGvoewNkbyrz6QizOyPtrOohe1eDCZ5ZkyYqcUuoNxZoHCCHSHbXW
2ASU2rpX7s1t5LgqphYyvd/KTrSJGwho28/8V+rvwP4nLULQeqAhBHYPXWOc1jaTwqQ+zKlTDjfe
pNu5qhtVjXJRwrY8w+plLkTNB194Z6/IVEH3YupIFG3lf5N7JaMZg7UsTP4Gudeae0bGO0+UzXy8
/IiAUoVC6LEaOhrc+bRw++hHQootJ7MlhXPH/ZjW0dCmKgoi0WN0Gx6xAIz06M07KTfDc1pa4hxL
bCnnllTOtXWTroFPFteZoQiTja42Ts7WuvjqNMfyAjmbAyFUj1k5CJkjBvk0ueQiHch5O8tcD40W
n4ozNapIuqdlaM7MtISj7R/Hd/k4udMRhHqFGfzwsJlmllg0UPfSr6g04s3939mwvoWDbO6Tw7cS
hc+y6xz5jTTgrJXV2hJmuqfdnOoO94PpsxnaKTCAyANMMPJ7O15afT0WwjnjELsxklAxVNH3eh39
n4nyX68dzC/hQgAXqfRArWqlEqcT/UcpyswyV8xma7l4XSe/rpCzBDWliT8yCElaGenIZPgqgmrx
94ZbXo1jF2fhVL+kDZNbGWYdnUQAcBGUJNQLyqTuP1gvna8Nc1Sgx5ZUvHRcpaBppUAQAohSxj2W
8B7lUry7fprVL/8lgS8V6D5gl9ESw7OGqnQUVYY4MvO6iO8g8J+nmMdqAQ8OJ88ZVybFEXa+sXrR
loUjiEhjmWxqtXcgSuImrDHlpMFDWgVYw2LsUfCIpWiVW/VYga91apB6sopKOIJc5JBjYj6QIhs7
5Gd/AAjITAA7SPXu+m/+fi3oMSBFYbKIQeBvibkI8L+x1GUPBIVHbexOkRRsDJCshFN/iuCcmyTQ
Ji7CDKRBWnsqhdQF2uCT3E52m2FRNQPMUDPcBmn6WgnTAetWNxiK2qdTet92wc88ruy+AySRMl46
6Vcsp/skS0/R0DzXbXDoR1TnMnR9r9/KShD052/mvqQYJ6lWxyzeEVDGFp9JnHxpXzs7gvIj7Nso
AKxUff6Ux0UjnTwlTOxiMJM4GqKR2BYu02UwhR1zfWdrFXQ2pj89MAA0JNDWgCBZJ4xnUkQ3VMXo
WUsdv9YesmY8qb2/69TmUNbNe6jXH3FWPUcyTTZudUXX/pDLKUKYeD7psgbVBxQZqoJZobAV/Xz3
jH8ejftuNfOCjlWwwDgbDexkhJQa3j/5Wn8chPtacR7HnZLiAuetr7+AqQcjc+eJz3GTj2r+yde+
FucaNTANBG1VqE4g1mhH+uep0g4dbewppI8Jhjmuq/7qRwI92nyPVFd5LMsoGapYy3G2hoGIURCM
Jks2PMKaCJ2ClxWjlDO9F/euZD7xZVnvREdATGd0TLoMbJOg6dOh8/e2lMJpG5WTiBCFSo4W1xU2
qqc3bUQrU6UhcnkjiK1caD90hb4VmMuSZfGQqm3pBvV0F3RBYUZMN+NOtv0xODAAfwtp/Uza9uCH
5WAnQZ/uG7G4l1qpMES5OebM2zdRV+4ykCZNyXhuPcXoIvWl1TAbIaSi7+AF9LF/0KSqUUb5XUn0
3gDSdGjSGnNEk9+4Y5ShBFdgRbnKUjTAI+0lmADyKQLtNkMrE2RUZ28wqmjrcVwzm+VdcWaDPiR+
cidJzhTYZVu7IQsPYdxvImCvfHmMQGA7jQALDfVULg1KdNLFojbMueWM9VY8aAKgbf+itdCOc+lo
2pyY/J4PgYZoIZML+eSp8mk/ifR/J6VL/QTeLB1Mx5MtNgDZS0wabxTxZ9XiVO8PkVwQmKtjp+iz
yBAzcl6kgl8HGGk5Qcon/vc+FaI0Ec1GTSYKHzgRQL5lUUnh8GLVaOlHrzrX/cGKamDORqaSSuES
vsEudRhXKUeB4LFQtd0UKR9y3FiVsrXhsaoZX2L4pUVPGQYEOLiyKUEiV0Ym656vH2QtDlmeROeU
T/P0RgtAoIjJJpBrZlVmSR421JXylGjkVqyUvaQWb0KEtj72psAUTyvbj9UYDYnAFDO6yzBFhKGJ
gy+gHzjmt4hpfspjq5qBl39kQZkYIkZGsJJH/vuVTiTX2NPCyg1iY8oHlnohyM3QEPWzQKKYxE3P
sp0YOsKDzNxCiVyp5v0pjXvePHTjJZJoaNZovitmKTM7ScSWj2+3JHKx7/+Q176TZ+Ep8/XcEJOq
21C69Z+AHoUoYpMV65Xct4oUwgoV94AXFoNSn6CtbD8vOFTnTbieNQcBjwSmTkUEKwoPLCYXZT/E
sac67Bw+zz0CIKfZLabzTjOSmXC7tSO28qDLC3m8qs8AnAELFNUZtD0eQLMDj0UkFUcVXORRG2+0
X9bsdymNu8lKwDs8hBiE6YInKQd8WZvZUxDaG8b1fRkWOvN1id+4OlQWj4quqnOF/i69zCEsWHPN
9E69sBtM75gzLuy8gBzZf4N5Zs17aDJTMUSC36DyBSi9lhFOooYC+/B2upNgHSffVUeAJoBbB41B
b5O6dqWQIiNb+hI5/6RFma3W+lDCyhFqvppZYL+pcLxDYkXAavMsIKg5M7ZI6hnqXXTfYDBf3EpR
1rRoKX/+7kv5TVx2TBwQFQjvid69RfJZ9PwPNT007OX6x/2OoUz/POv83i1kIWtulSHHWRsregSg
CCBj47vGle/QwgNdd/GUo/K92fT5Xij6UyoXlGA5RpyEupYQLIQu9lQ+KxAz/auFcVF1LkMAkVu3
JGN43WSbX7Ma1DLn5AiDPBIfBTeF58f+hCG6ELQGntLdlSpgjvpqd/1mVzKxuWT6bzGcEulSBewI
HRc719pBU7rrHQWbqVs9k63TcLoSkBJV6USWHLEO7qdwuhElds7zZiOun9WAD3uWp+HUREtihaqt
iIk1kF+SCNIKU8XrQeKt3elVe1/cG6catBDogHgF8WpPa9NLMDATx4/Xv838N66dhnsF4zEQRJJC
BYL+wNp9pp17LGrF7a9e8zeeu62L41I8lvalFIqS4iTNqwwYDyYaeeFm3mb8Pce6//lM3/HXS0zh
5Ei2PhfdZ7RQ3y6OpSXsgPN83CJSXiuiLLT7G/R6FwFMv1Fwg/NaPbESLPErb7NfRHK587A3vKF/
19UcuIt/uqlcQ782ESCv6rw74mGBN4p+NDEpN+p86/7w3+r3DXK9qQctb0IVHFw/k/37e2D2v0Gz
aCg38aOEBvjfwHrZOhrnKJhftD6yR4YYBUVzR3J1cPg86WZjA7/eCg5+ZvSYY99ILla6zHDBi4Ny
jkOrxbxB/gIAWYJeroI9mjIvbsJpspoQn7GuAQAhdLUR1PUbvOPPPGvOXSOA8jh/JFG6EQZf95bf
QNqzADyPJREkRy5lw6sAHlz/qwBuwAC2OU0waX/rqRtOYDUQ1cAWrGqyBGZdnqi7RP0+A+cs+wxE
xx/xge17Rz8Ud3/jwVu1zoUsTn+BGDzSbigYcrlDm4yOLB8ZOWdklxZHlCQMGWQm2NCUupOuB/Z1
b7dWgZSXB+Vy1kDoa08nEUMIBQyMN1Bt7AH2eJk7sA12XTYevs8a4zdPtDgrp9BFzrQOZUCc9Zmi
sV3vBDP4kO/F2wbT6lb6m1nlSQRTaoO1OWM8+gAwLl4ZlrSOZL9x8lW1WvwUTskxraP58oif0iSm
dyc+95fxLGNqB/WfPXtQ8SZj2NUqH5rJKHZbjeHVrHR579yjKXRyL7EqZRjJYpWBCHYHdvRf1REj
rqkdOZpVWxGWGeBUsHz3MpyBJmVlJ++yFW6tNC9g64tr4N7UpNf6Ji0wSBkBIQD73EeCWTBjtAGV
a6n3zIr3xY/+xH71jnrodslT7fof+cf1bzF/9e9aASgdtCOQ3vGTUyWTCMmxNue03qWRQHSK2tl1
Cf/BoL9EcIqXakEoJ4hKHC1te7sg4qnQy/tewDHrnNqjx0yxKp9oGgIPcUyx3lNtYffS1dBiRgz6
32NyGhcOSVuNOZzK4IAs2KW/seuQGrJN7eyBPSFz2gXg0khPg43JkgN9KR/8mxxcU71g9u4WucZ/
MMWvX8NpYCZMdPQIfk1lYcH38gmObGEtTyBmy8D5HoJjUTwhbztrL/2NvmuQxWH4mr7o+8050bVc
XFvcDKeEfpu1YaR8eqG55QgwajB5qkeqmILtufNafGVGB3TFzPj2gN22m+hMtjr+63HL4kdwkV+d
9k2JrTw4hNfi5Lv1rnOxtL4PLjPR0fZO/mf15prWc+GfwPpMFgI4IO3cWeJzho18U24M77Y71Fjt
DA3197y2DvIh30C5+bpBrJmcThVd0gBQqTJ+MiUNuq4vk9kR6xk4llRrSDaMejWKwFgIeqIYf0FX
lPuoYCAPadLio2YnZQQ3xZw/gshT/+TFlp+xn5iZm+5sfiz5S10K5T6iX3tSPSbQ6ukmvIxoFFrJ
XnUIZrdnuNXkAXPGhvg6/Mie1d1kV6BXgo251+92zc6Xv4H7sLXfAN+UzXbe3FXFoy4wNxdvSdya
pVdtObb5QFcOzO9JVGouapoErcUGWbYXbSAR7mTwhJodIm6sZZnhLbHR14gx5LtZQ9u4bb6wnzIt
GIv6U4U/EfLdASbzF7lltdsKHlZV9kufeMi+QvTjOFYqDR2xysjJcy1tBUNrIcHiw2lcMBQBm5am
VcBAcQiC3dv4swhZG+0TVjcRcwvgAemdOYvZntCZff+1z8i9T0HRKl0OFETM+ll0vCviF+xiX1fL
z+rpNRnc+6PDLmJwtYOsLsx2CVPvBUV5AKujoYWabslKb6kdkFXBjOoEk2QWYytYqUfetUTzDZb6
ZzGmbtKqudnV9V1SyedeandRANL3sBZfrv/aVfeoo/3AFKIDvJ1xv1ZLSqwXpiV+bWCE/0PadTVH
bivdX8QqZhKvjJOkUdZqX1i7spc5Z/7672B8vxUF0QP73ge7XKXyNAF0NxodzrlVkMi0oNfDrnHR
9fztAmt4hzAV7McdD5R8Ww8+RDNXo9gIkdLUsCnVb/bIrCGfCGyAAxdjZyt7ul4i4yE7Vc3SOCpw
A5iI9BASWlGG0miVio9tjORlV9ipCsAdo5pRqB+fOTu8bb0fy2R8pdip8lQKJUZGD7RDX3lFM5hl
nhUbED9H8sSRtm2+H9IYr5jEszaAOYy+ZXXf8OobGRhGd/lJsmVwWAtO5s+GdV0mRyTb/FObS5sA
Cxa+Uf2lFs/j/HL99zl6ojFJdkyttKYqXPSk27c+5SqGXnId39/cpL+3TqMHuUrEAruhIn0LObQs
UoKA0dxXbufS9wkQ0dGby0NK2Ux1rDRTYzzhIvRI4ZhwFcoZ88P6L2MX3keooiNa7b1yr7g1xrGP
wj7nWP1mfn0tmPGDUi8YZrhgqR3wnoBCCR55Z3iN3WmP7LpTHZeD5KZO/DifUKbmDzlw5TNeB4SM
C5FpEDh4w2lxUgiV7zBzL70aR+mVAnxVQMHUj9JNYyvGKeNc5zyNYjzPLIayNogIHSh/oHIEYqwv
uYh8/f9NcRnHY6rZnPQqjjfbd+BJ/ksMPwHN8+Ea42GUJkjKbLzE9TJ4zIFWTLOBSB9hgpXGJ6Oj
2WVh6Zr/D7DS6CKY6w5XB2ZxTORxEH4yi0TVV536sQF/Lqym2+ffYzcGr6dxQ4nfZET00h+BTe4i
zt5uOJ1PYpk1k0GtMcANDUpCzKoJsaV1P6+fHlWCawtjPGlUB91Yd5BA4pM4vonhjwyQ76ZzXcpG
YLleBxtYDmowzSN9MYtze9ulD3OEWdHyBrVh3Fm7SYg4qk8t68qq2FiyDVvUthocF5EjW2g0zZrA
whCW5sy5Fbac26eVMe60V1SCvA9SHvqN8V7c4eY75s8ELRteGjmUrjP1opsCdPcP13d0KwD7JJjx
qkEnNKj0U9XYY43DieIG4tkPijJztCg7KZ0ukY+lh9w1rXKFHu+lvZXv+/QJjH8FIGQmNBg/8MYD
kIS98DDdTzZyjBhlQQjIUaGt5NInaYw3BcBBn4wCYrgpFO1GF35UUf6W1kKMCo6C5qcsAd+G3vxp
KurbOBEfNevaAgbTQ1IZVmUSID+FXtvpO00R7pOy9SMTvN9Ezp7CoHKqsHuu2oxjv9wtYnxwGKRl
opt0i2zB9GkiAJN1jkqsEjhSlrrjhoEcj2EyjooQIUnTEprfOBXcfuFJlWO+UfBuMBAj3/7T2PN4
fzfumU8HwzipSckQT4YwbhANHqRds6ORi8hd2pZNyzJRRIVcUg3M+bdTCGjOkXoqnXYQKbI1G90e
7YccRduY4UcbwkoQc2ZFowLapuxVr3bJOdrTupOyQykysYAgbdNLVN6B9Q+0uLxM7qY3WYtmTk9A
jaQ2UqxxBO9geU+54ilhdeslt8INMPmdGcBZFu/pzdtZ5gCHJsVjNYDOBMVtY+a+1FTegs7X6x5r
0xbWi2OumiqK5VgZoSdAdvciOz8E6HSIfkSAciWOyMEy5km74Nqt4lx1KWKgCkCaelMgA1d4qS/u
9TN1yfxQbyuqXuuMwkbvs6l1kQxpBXAu7sdfi0PBzjGS0tiNO7hKhsclL/DaGPn5pKgKc/eIKFQm
mBRBeXlvwvDQUYGWRBVOnytpy6uANhHdY4R2UrG9DIHQKHVXQ0PGAzkXgUVHhHM0Xc6qSwlUcYB3
PAz3TaVciaSftD4/sUqrrMPiVO1Yj8Dz6nZSymsn39aSlRTGqTToSiyrEP558IqnCukuRJIHgklr
gGzteQlFrjTGs3SCOMpghUUaAsibKnL0qV070QMKBPY/GPvk7SDjTIiONFA1ITShtXNaqU88wX5H
jRlNf50fOhj25YRd9PvZsGutJowjkUZwFS0JrGDANIohRnYSArFD1q1+4LSk0W+/JonxJXo8xmNr
Yie7crbnYWfUQKYyd/VwW/a/rvut67oPNsbPirgIYj2kBRIrmMC0A+VumHioMdcXI7PzyGo+YSkT
Lhw5NXazUgGKBPBnaUz+1NLWMaJ/j5UEv/Fb6UEt+XlF0SC1IKPA5hFyGLTnFnHS9S3bCvfXApjY
1MiAjDbJuMYGM7BM9CSOUewBKTTWO0cDv4Y5c9tStkXqEvDkJUPU2CL7lA4YppLhoeLMip7K2zi3
aBkkdA0gfnnlSfRM9GHm5wGKz1P7racpNvRDOLOhCkpOmLFoaZRHOWcoA3lA2eYwDYlmswVpc8q3
XKQOr892MyheS2Z2OsR4uwaMTFwBpxL4pwEt+D4qr/GOlly7HSpAEoYxKQl74Wu1rZ5UhC39jues
vxImg0VIRmAmSSYRUQJm7FGZMYQm5gtU+L7a1/cpplp0O5Ps8hnUokhzaHYOfjRlH3rZ/YJBl/vK
l4+8MuR25PbxFeydH3dzKYYJzmH4Fv5KXzTFBliktxybo+T31cWzp0Ags0oUwnjOfdvb/t4BNgJo
AB1WL/SKnNTIqvrHZPwhyw/X7Wo7zFgtkFG0NICPHKSZlvn+YhEuHkuUEzL49GS33ID1j+PRtyPS
lURGwVK0WKhtMVDVHl0zs4rzcAarpl39oujbKeADNNX6B3AddCVfHfzHdjLXf6pinjPMoFCGAuTF
XpBfzRBQP0YY7pS8eNP12UnT7AgMkR0mWf12Rm/9kjnX93vrZYOBUhEturpqYJTps6NsUmCGACEW
vQSk9rUelfTgdQHvd2tYyP92UoFRHB4d2OZ1s5LJ3KG6aaTyIME5R/vepT3QQ2vHtn5G6skrbG1f
3PDe8dvGuxLJGO9AgIBFEpxxAjJsJXYoaH11YeMeXMlFB8Fs0bC5PI/H+igf+gMed5y+u61cqf6x
1Qp7y8pF15lxgCsj22sAibMrr1WP0o5CgFToY3DCx84On2ZHPMXv8s8odXmafv2sFfYSDsTcqCr6
UheANy1lwVkWQe7eq3+oUhtaabA8GFN9NrpQ5yjZZtCkEiKBAEJGIyBjYQAgXhK1GRFfiMFdZgro
DYuAU61U8NsGtyy5aVcraYxdARi2TqQBLjK4oQnxCrigDrBfHck2Xipf4JQJeWtjwmu1T0xF6bA2
QZge5aF8RRGlt+SWPCwKaXbXrfWL5SgiuhA+mNEYy2miQomyBMxopV6CirfFYPC/9r+MCMZSihmM
EQVw5imZ460MHvfaRxfCYGUWcMElu8Atm/Gmz75cLJ9lqkz8iessAPYqZPZ9bEcRyCJR1tOikufp
v0ShFzk6oT5XlfHW++zspogykVB6YQqA7E4OgFH31BMMFubcfGATHcAQjvE6XvT0NZPJCGZUUpTj
VDEx0E1JCAEElQO73CoWZ0J37/dhj4d7bcUXrkyAnlCcUiO+Fd64qZcv9VPmKxhVxYySUacVtIdW
SyQrdGPwj4Lr5sDL6X99BVJJGMJSZHRTiGB4+7zRRpNLU9iBRZeSvtTALneGnR5Bh2gPNVH5nRX0
Bz/dpRCoGAqoJZA8+wqXUbZLXk3InvrzARUaC89ONCTSIjS/Z+Zr4xMji4lQFnTUj+0sJL4IXPFv
KthyKfFofJow/+Z1Nm09/PdWj6ZakEsA5PYr7INZqU08LSAbbsT6VmmQBG8kzizm1yDosqjfMtja
bzwsxtiWYPe9XJAO+Wn8TM6pD5Y3R3TGR72z0sfx36flGKmMnoxmbGC+eATvsBgfl1C/y/NoJ2YJ
x21+DSoZOcyR1ZNgxhlwu30MZQK42oofWuhkJVrSbfEyn8L3FJ2z1w/tK10eI5NxNnnQ5zOa+KAm
90BwyFGGzm1ih7EV7ML94AJYfpf8qew5Urdc3EpXNMbTpPksNFmPyZII1FzhQ9pa1MVJr/HNfNYf
QUmYgU8muxfelrfrkreuprVgxrmMldg0QwcLJGFgl3iBEHC7XRexfYymqJhocNlADlF0rVbNWEz8
+ld+q9poAUR6CeOn/vJr3CeoyPBa075c7vQMVwKZ+zZsalFWIizKyIW93n8nQ2/H0XtVGZylbe7e
ShBz646SNodiAEE5eD/k8M9+IhZn87YuWewc5dhGkxA69T/75LmczbKZYOEqijTdaT4MjoZOP+VB
f1QO7X5BzzQ3qUr354tbXsmk+7vKcC7AUOpHAcuiTytaOg9dcGR6oUvsGe6ZMvEIB5qt5oW6mzfQ
erXMu8bsBpCnUM9CwdLaB9qYMFhCatF2tPFV56Tit4/vY28ZPYlJkiVDg3WWw08d+bOu4J0e9VDX
dpJVkHEc9AbBJtZD3rsnOpMUgymR+OSFj8P2td3+ove/18MO345yX0ddcdk9ikCQHsof4ByYELzQ
4U0gLltQUU//VpMLy6mMx1LcgVPW4qUcvjaiM1/C3BBETYmSTli3eFic1mqfkd+dkehK7nnKSnfw
yg6zs7lLFGQGEbDmGYjWPbqZe6+6Vf/9lCGzIOZaKEFb0OrVACrPdF/Eb7jJl+SFY+r0N64thbkE
2kWPtSqHqWtWcwLftjshTYbgq6H4tf8EeXTz1vmwc8L4FvAYgOSAntLgAQPUtJbYxTQGCGmlyh5c
zU7c5j4915I17hTelON2PLYSzjiZWBiHrE5xcIMnZhYI2w6dJd137ohYPnVAUMHx1VydZHyLqGda
bqY4QnQlhLvaNx46ZCCHF7Td+9xqN8eFEsa1REhGgvQEwkZb8sLcqtH+MOwoUVuLiRua9pxf6XQb
qCmd62rEuTAI43LqvB2mNsJtK2K6eGqa3TLMx2FuOdpKj+fvlRVYpfj76o6ICpDPDNTuIl06DVps
axPAXozAkiceW8PXXPIn4/vCFoE21VKsC4Tu0/vgmL55IJiBBxlr/mdjWjHYjFNbJ9Z8Kh0MzE43
gN3b9SDc4D4Irx+qyZYnRsXsw9qIU78Vuj96cXCHQnZBpHWbmsVgiWl/lFv17fpx/k309P9OHcHG
542uYkQ6arbA82RWGttGadHSu+molpkBxMfK7y4p9P11sde1CBIYqUkYyarQYdR5vmvw0sVYwZD8
eV3G9uvltwtAQeCzkCQqF+CxBokv7CYv3mUe6mX9m/gWVFbrjA6QGn9qhlsJ4JLjXMy85THOB62m
cdJhbMNXk9eif9WnWxPsMteXx5PB+BtwHsR6L2J1ExrYiOxG0t6QBo5X49oG42hSULiryoxLo3Ni
3eqcYo+HUn1UfZpE02vKtOAOdnA27gk8KyjdrMXFuNMzL01xPZb6wpyckDzP1Rbf0dc/MC1tG3rB
Wer12woDN5+1pY2VRDDTJPVBLu4aw1Mi3obKCEqezpvmp+tnx7mdzMtlsnJvaZ2n5lwhtyUeJtgY
ruIBWwcAHNrIXdnzkbd/PGO4hMYriZIwmyDCgpOjQbfQA1YLk9C5X4NTWPox+ctC5+Xc0OEl2TkH
d9mJlVxFWcJGDmEK+SzawH9VZu7Ny7GEi4tbiej73GzaCiJofw2QHo3Y6pHqgTY2OjiQ0GqMAqQj
fld5Zs65883La38lOVdDkSwJbqnkpB96f8FjnrYZZA+dz8W55dwOlwNeyQKVmVTkC1apWTPG+1or
/y48yHfBbjiIHpaKKdfggiCPfeZoK+cyvpSBV6LHLIoaMFLTZwaawp5GaKqPjhFbfs8w12fuqtvO
Lvzw53WxPN9zqXquxII4NZkG+rqhVxN29S5+UA/hLage3NgFB2dmyXeU57R/HMFLQPzJF0/8lA33
M5iIR1BTwH8AsB5P5CW2ZLf2ZcXKOksFUS2wzJELo8Me+SPeOqhDus27BkY4N3cwL+Zf35Gvdd7P
kcqlmLTakVCXW4D1YEcah5z72ibn9oeOgvfluj6b7yVgl7JbVFT4ESfHPV6S2SvRMkmLClSn9CFE
m2oKMFS6gWKBwM74KbgN/ttW4PlDwRb1g/xwfeEcC78U8lbCq7GJ5KKEu5TLWyF4UsSbLru7LmI7
M/cRLVzUYCUD4Nh4qwwIbKd3yROsGo1lpQ0qe8ry/iRb4o7vG78W/5jzZMIgDZDH+gQ2cBjW5PSt
BTCGyq72ut0/K6/oEnRHL/sRLp75Ldk1z0Zi8TKDHO8s041fLVooZHmUFrwjKnGyYvVuqTnbynEd
MhMJdb1eoH8CGluItR23fwgR2EaJ00S8cIi3EiYcApFcmuQZfRGZtyXoPduQ4wV5OshEQkSu8mJp
K5BAgjWvB45lFlsij2ztb24U4O9oKItqEjsz1FX/n9kAWsipaQ5TjPEKvXTa1Ctz0BhV71l7p0xu
REIOQsjf+LkP0YwyFnUcLUTFDsa/JvACYbyMvoGeswQ1KFoBi70+QaJAttRv1a/FJgeQZqMqxduC
yzzL16ffx3cwOhl2nZKmNBcStKYT6P3NPAsWeFrOZiwh3UrOSma+m1J4SPLalRviR4EG4K70qNQ5
eiHCd0OYjhrAPlQDzihsPUGLnaEv7mqtuAmA1AH+5cgX5wUNUvifRbC/JMkfcjTeA8lgr5jlXpu7
vZ4oflyNlrIoPriN/K6tvbwSdrq22FpVHCNTO4xqdCuLC9gvl70ehefUyNxBMY85QdG8RBiCWdTv
8pIeUTm1I0A4YzQx8DQyHzCy+ROcIre5GXscP7ZtcR/bx1icHuotacklzTM46QNm6izlCCY2a/Za
p97L1gBseG4Mtn09fEhlzE9Yon7Ka0TPTu2qB8VZMA9lxE813lmUWx1kG2iINCwwUHW8F6wCH3VN
XxjDrCQ9jJMYCy5OzQnFW/Sqt07nSjaADpyYu9RtR/OxUiYcwLj2UhUljUpyEAKLYK+xDH5RWr6+
KJ15jeSGMQl9i4qNjvknn+IqqncdCtL6Nw35JG5gwVkU20XYgyxVVCeThtCU9KkFFbKvlGhTp1RT
SJg9RvMheuZoKm+N9O+ryyeTZgKObBxc6+LgbGRXj+9gUMdli1PzOcI4WqLTv6+EVcRQKpmGz+HL
4g1PNaIm2j8W6Xge/CPepc3VAbIB0BCYvgYS1GeBSzkAiL8vaHXfPLQ+YI4Nt/VET3GFfVviOcJZ
4Ob99CGPzc7XZEiJhGEgvA/ofGs4OwYIjmH5kt+ewNCqTdbwwAfh2dSclVgmFS8Lo2KA9hjNJ317
TIP2JQwnHu8FTwajKIGGOZsgrsDUGYzv/axEQJcZXjn7xzkvttW/lFsM+9R9jMYWewH3CwUT6iwQ
DUcP4ALjBtT0+L94rdW+0TWv9DEp4kSc6gHNFl3kL1NxCEtvIC1Kwd1+zAW70BWnLybO7bC9k4YG
9hA0dGOk87PUdgYn81x3sV+Zz2R+MLv99V3k/T7ji0NxCBepTGN/kYv9ki12qkzW/yaCsasCjN/1
HMCucq2oUb2ILFFpfl2XsZ2fIb/3iXW/g67nVadDCAXbzt3QDZ5EgJfRTic6RLP8cV3etjJ8iGOM
KF2A/thHAbkQVUk7wIP6FMuS132wGRqsVsXYkTEMYlfFNZLqUtLtekO9rYQEGfXxTyOZeBOi2/7o
Y02Mw42rWWvKHKqWhblki6Vsd8oy2Y0y8Fw7vQtZUwKHrqpooo6GGLZbtQ7iZsTMKz2sbk/nvYWb
aFfhMc4r/G9p91oQo91VnZpdL+Uo8dSJ4lUEdIwNiTiNsPRHvqyGdiyBaFJDHMjoN279UdYaCNFr
3ZcTYrWK6BLztigRACuWIpe8/dtclqSCLZuggx2EoZ+dQtfldTwoDZKRPuB+UNmlbDXNrn+nRTra
6cwDm9x85aiSKRlodUGXMculqbezXioJTsw4U6CqZafvO7DCmV7lc3vjt5R+LYv+feVolVQDSauI
9r4G00Dhy2xXT8ou9ZXvxQuK1RbFmgidhfPs3VJ+4N+K4LCUgMbGNtXqaR9JKQhi/Fg6KOIpkE5B
z+kc3jy1lQjGmDWAPEyYg4YyktdckaxqerrulDZTxutFMBacRAXw/WhnICgWZN/0kzfiabvE0ffk
mWQAGdQxcte/kj84cjctYLUyuvLViUVGbtaSic1T0UxnCaZVA8HsnabZ0It9WtwGr1BEwXZ1w82S
886N/n0lGuRvhhRjlMtXKzssjwDlqR8wuowSR/EjFQ51D/zVHBbB7UzZCk/Xe81oaZjmSTaCMZfm
OmkzKOCBXhVUkOVv4WWChMvNtn26CugJgGwlywpbHZOyvFT0BP5ZwqQMUl7hsfKmn8otjYqzX9Iv
9VT55I7X9HqpM3xxbyuxzEIlvJ/A7LBA7Ll1MdOwMx4yAJLQLn/i8NqwN21kJYzxbFORDAnJIKzr
VTdeGtdsbY6yboWNqqFIwFZS6RXEGEkDQrQll2AknTM4tO2TVsSCHfFLPHp56bqvEwtIGK6lMaax
FKmSBjOcWfkr/DGFbv4inJt9ZGs7gEo4dORIcsl9fIoW2lMo3EuuuON5b3nTPlGSB7sA+BQw9fTZ
SLRZacAEcLHP6om2kUxPKnDcm5MB9HjBBYHuSbMlfxwt+THA/EbiCk55FEWLwjFkNnIA/80ZfHwQ
+/TRY2VBnyGMR/WHU+EUj4EzPUQ/fkDeoeOiYG6a6koaE6xJsZHHywwfIafVndwXldXrcYeG5sR0
ei0NnYyC6lb5DejHFisvUTTVgUYhoG6Qo4Bwfe1bDkuTRFCcYhBN/4IT3Yk5nn3IQfgRssNm/qAt
50bm3DSX8THWZjUwzmA4RNZMmW3clmoBvUkEAQK9QtuHKbL62/KeeLUvYARAcFAzPeloogOl+Cm7
F48t/JZTP6Gq6NZec0P2GcDzeAWxzZWvPoq5/+o2GoCRjYJEFmDar33pMV43lY/Xt3fT4NZLZ8zb
NCMRZ42ld040WOjOit6M819ThoiX3qOH+aSfihegOdnmbj4hTc9NzvAWyth8SqYxrhakSeIC9eF0
dvrkRZCl3fWVbkqBGwORByYh8K/PRk30bCYZOPe8WUObrkBMv0+kG41XD9jsN9E+5LBl9qpSurAQ
sBracJrfS8cIWSbzcXih2brALXe82tHmW24tkbHXKA2UvsmNv3qlJBBMmHfVT0yWWREOK7vReKig
WwEnrlX4R7DOqODt+LyT2qJnRlIj01TWdyQF1ZhpgXzVDnjAaV9hEHAZ4NrBvwmlOGbBfvohi1BZ
kenCTLx84oMMrnQge515ybOta1RTTUPViG6i4YPVjaCLNMFAmSrPQKHVGSmKzxKPAXLrVgHbFIaJ
iaSDlokq6Cr0yoKUhHWvoFVc/Zlodt38aMTOGiQRqKpvQ/lwXd150pgwpNDrEnR6SCktEzD8i7kC
GKZ5Ly0gGFsUsDSD4fK2RirmutTNoGu9SEY35lrtdKPEkVHtFxervi8e8xv5LnlNgeEnuYMPZ5aa
Vscj99s8wtXu0v1Y7W43yFOYBvS1oDutjIA2NJ3ra9uUgFFGE7zfKtrJGTOLB6HsSxPnp4BZOMxy
K5RTjojN4BHz1r9lMD4f5GAI5uaWzioFPia+zwtQfe9nTwaMv/Q2cR5xlwnEL/feShzj/FVxHjC+
gMt1Ms1T3YwFKv9Tc9cQs37RswTtgHN1ioV6sOc23TVqFNpFPLzqodhaQT9ULinD1DHb5GdKgEA5
zfB2jfRzFItvdSL7I6A9AMePzq0araJZE1py2b9pvfRdLTBa0xPlZl5kXyX9T30G4toYvDetOfM2
lerc11VqgC9H9VuU2XDOnIbJFOoo8PBFbrqTjtXJPORAoe0sxa8jFFIwwu6QxOINz2/fBSYSNoYO
92KyaYDZrKRAUxBJCTvjTF89SmeR28XP98lOPSJwcHjQgJsVd0C1/xbJ2L0WG23X0jKA6qcP5B3v
y/7Hgpgx8uT9+E26HUBu65VQJwzh3sD/8FJw27fR6gMYD6AbSTsRWj6ifVgYbFTRbTlZPapj6GQx
gNXNLVhtdjas18zYfjKVSPyEKKjmy00HHaqehvpct6dMPLXp62Io1gLWFHAWWougWXnT2TMJLCLk
9nUPsW2+q7Uz90gYq1Jp1rhHVB9JGAesj1a6Jz6FLuVTQtAf+6LWH8IMpoKmjF1WRvFF2F845KMX
7XKP14q9FTfpIvJ0EnguZdBcfHasZpfqC5o40EERzFYt1ZamHJLyB2fntlKcaynMEWqyLIEdG0c4
ef0LBdDJjuVeuhG4SFxbwctaEHNEeNYZ0VRAPfMqsUIYQDShqafp9rLAWdOmKa5EsfO9Rm0kQ0p7
2FtXtAW0HaOP6U2S7Kf5e3hI0XQQa27xo8YzOvgBHKQk4Tk+eluwGgLvjjMDSdVXcOSYpHrQdHhB
BBiceRlOtA2T2KLgCX7pVNwcz/aCV/IY31P3mj6PKYojIdgObYw8OaVfnPtbmm4FB/l+PHWuYrdn
zS4Osccdv6W31bXlMppaVSFyzjhOWB/o1oAqgFmheA+Lpz2n4KsFOg1nh1WOREZra63T9MKktjHW
ThucjH70rhvGprqutpRRVyGtaqmZBZB/ydHDYFbAN1wORoqWxG70r4vajN1W6sIOw6oKKSZ5KWmN
fHKSt9aSFmdGds6PUSXPbsmfVWlXoZ35vOaKTRfzsUgWIbnSygRv8zL1dSOw62w+6EZrdULicha4
5THXC2Siq6TMm2Aa4TFHW3sfFBuECqA7tKRdPdrdUcU0i+7VhSX9qG7Rb+pzr0aqDlcUlE2l5UNU
Aj0eGxwayKUNg1Xl4Cez0gMlcjEtclBLC+qKJGyE8OC/AbPDUwo0a4ahKLqBzD0T79VLJ1TThBbA
4KbPLMx73XcCfS9C/OQGgz99B/k851LcPtwPmdSGVoF5iLrz0Cc0MG8wHiX8gXjIJnLKOdvtrf2Q
Qr9iJWVexoxEId4dUfJdG3RrFN7NTAGXcmEZWeNpxfN1Xdq2/A95jKuLRENLiwRHmYRgKQYYFcg4
/jcJjDcLzE7X5EubU/xcpz/VgTO8KdMf+KqNH0tgnNcigOxNamKKViB58TED+jGS1YADmpzgl3EM
0BmKCZ32AsCMUStvdCiQfo1cV+ETDpwI71sYN0eGPK7ApYWedv1dyRArNqNfC50zj50rxzXHbW/G
5ZcOAaKoGB1hEwthOgYZKPWoI6BMMsDhmdBDRpuMBzdbrMIlezyRr5/npienXQn/kck4H6HQl9ro
oKFSW9hdXFmjLNktqFywVo7J8UQxZp6WQJYzSJz4pjpgviO3QN1sTXlu9ebu+qK274zVqhjrVucl
69UOMU6jmQ9pWD3NkubOYIVfiP5ch+ZipeCVrSrN1rvBkwrw5ZDoqOvxWemlA4ir9x2yfdc/atPj
KKqOzBGKvl9orxeNFG1IC4eZkDtj9L4ANaYBA/Z1KdLmbfIhhr0uI8ys5YsuI2mcgQsL5M5uSUx7
SbJTOOd/SrlyJ/bJQ2mQXTIqJxPAf4PWO0JXvbVl/s2Qgz1eJrdtP9q6HjyOSE7zLvRNJ7X6QiZj
YYCdr6N1aF++707FXQbg0sECa9NjfQoxnFpwL/LtCHAlkVHyvo2RWAVLE1oV09tItiQvd4EYKTxg
jNLvHdkjDwbw3CmueiwBXYzwrIxz9uwVixxv+tcsQ6lhjEvRLCF/BF445+w33dVqmYzWx6FcFJIS
JkiuLT4YqaxGRQOV8TIZEt4TAeeu2ewm0JG6AIwUkggiO55SSnmn1Yb2V1JNQ0KZIvcAkfbAf1Ru
q8yHKOZSMHqkUUwFosJsvCXLdBLy6J5jOJtvvdVyGGffJl2kRJ0JJQmqzg5EIEsDe0uaKi+M82No
ZOcxGBXHNFGH6dqZ8yzb1pDfK7yo8CpS6MBtM1U6fL+G1rdKu+nT5yF9v75EngzG8BoAtBrAzoh9
pRvuxAVoPJL2OCwNr29wM+Gw0gx2bkTvUmEcQyxG9ccXlLePyNR5GrAl/knCgaMbXwZIkrpVCZ2Q
0ZsHshyXVOaY1eVF/CUk+dCMC0DD6mwKEslBlSNfBohbf4L2meh8l8vgdgBhaxmI51LInHlJ94lp
7KpU/j4E0b4kRgZ4kgyt84Fd5b3XjuohIUZvYZyIWJnWHfU2ccKowniT4Rlxd6zD8LUsVAfYO886
HgKlSXVBXqxmkaEQw6uQjHdxBCDLhdz30QzYHAKIxKAUd3PV2G0vcW7sv4lIPrSSatRq5UCyD3OD
wO7SF6TsihacIvT5OnuVbjUxOr0bm0+NzjtQJoitQlLLjYb7oSqCxGoBHmaZUc1JMv9NiPCxNOpM
V0sL62Y2dKWhwdbgNPORFtRBTlscDV/FOFvgit+7e35WkGeDjCcjhdRjohDgR4vwrEnPg34EwTXn
2DYRztb2x7gycekqJR8MRFrfSWEN3uQ0T2AwoZjMuS+86HcETDij06Ky2jqYscJQPe/xvB3s/d5e
Fhq1jqtC60e8RJRQtWRg8Gql4qTdmzpr+//JqymMV5vGEDDvMrIdS3VTBYsVLLfT9HZdxuUuu+IC
WOjzNpJDuZ9xbMkJY7yW4mi7/iZ0adwSy9b0S3HnXW/1B5nXZLFpDCpmLg2Z5gjY8lxX603fmhCc
UobFRLIIlzFs86hWIhh7E9tElQq0Ufi1gXR0/EeVqXaX3qYNp59h+1pAGVNTACEsG2wU1MqiWqUN
+mDJrtiPt/FhedAtycb0+u6/zKiuhNGNXdk3gMzmcK4S2HeZWmr7hzwelHi00eJ9XTU2DXolh3WR
cNjKYkDRQYnupd1ymy6J13UZZ/OoyX5RwJUY5pDMyWyWguD1QCuYCqZ8OpcSGfBKzjwxjFdUkrSa
CkFCiDDUe7T9eou23CtNa3cERTYpsoMm/JnEhNN8u72JqIPRxiZJYouYaTZU2Uin1UEsbCXhS9Pe
iTXPJfGEMK+AJpq7QtWRZ8vJY9kASUR8lXr3ujZsm+vHQpTPWmckaE1FggRhnFw6AUkdETDZ/5sI
RrGrupy6EGx0vpAtd0UcnrNUeL4uYvMhoX6sgu7kynbGwsxHUccNDCZQrxBRH0Tg3XitbqAn1b8u
a/txthLGaPYCFNwxWpD9Qwvm4GDIXT0ANsglt5Q+IAJk7JFybYmnESf2DT1N37gZenrwX23rY7mM
0ktlIoA4IKIZ5r+ICyKnOdYY2sOyvfK/MuQPYUwAkElCGQvTGICfcdjXfrOjBciKO+ey2UGlr7aV
WvrqDNMZBCEFBQ+gDZIlwLp0C2214iE6UfJyaSfYwS4trR653cYaflT384mSR3Gzy5zNZQOBaGhq
te9QzE9A11bfh24KHo/gDGTJXX/8r7K6H4tmY4ECFFEzafHwKEsw15ixRfrcJWnKexFcVxg2GgCE
si6OKZ4ctREgXb4gbTZzG3O2MzmrxTC+JJTCUM8HZC1KdwbhVnwL4kl7QXautiKMSIEYyMZgAoAC
bwbABfIKrH9zW/9WVIXxM700i0I1YpHKObqr7tobWdjTTCTeJU6EoTaD4zq3I/LVehmvIxiqCSQv
PDa0c+CrrvYanTMPFIaVtRxkGXEqtPNB/T7yQiz6u1fMX2EckN5JRj1TvLRuBJiCVlhqDTTgbH/d
z23eDOivkvGPQtBK89keDWMW0QUx4FVjVKE1SQqSc2rESXxuO9MPKWxL7pCWA3YR90/rBv5wNtFt
hz5ZdNLXjjS7NbolMXfZn0EnZU9n9aEXLV4vP2edhAnHSVIIWqXBnQ+gpUf/g50pHA/Kk8Dc42mT
5mKA4pxPJsERglNcmRz73mzxo81w/zksdigxztNKy6aZJgwxcOQFe+Om3tP5B+6YDG8x9O8rN52F
eiE1EmJi5Rzcx7v00IEnOAGOKp2jrr5nvvhq8LKRm50p6+UxlkYkSQiVGG5S9genvgVFqlf60sP/
kfYly3HjarNPxAiSADhsOdekKg2WZG8QtmWB8zw//U3K/z2upnTEPt0bL+xwoAAC35hf5rjvnGZX
XaAYf/gnIwHXS64eWZhPvBtSRC1jGTth/pJkXz5/Xx8ifK5XWHlxOub5pE94YDX6xOXLQhqp3AKP
D5KY/tffIBFZLvI7s8GYCvpypoPBdbVemuZKHjVwbEvUEB3a3hZIPgcHElUBAxq/fexfzdpiGbgP
BVRXYzfpvX8U0179iFU0keUg/lZlvIWGD1YxfzGzGuI3GzPOy7f5bKcr04VifTuxOAEJmEatKr3k
tWppsWFL4VZR5sMa7J/trOc/kd8kwPyAik/HeAX7kfjUGl163AZ3Lx/nky2tB+/pOCjjqOIFTH3k
qlNqVVLQxqFdGzHk5v9ZQfRqXyuTNZbT/z04M9D839HXMtf6mypyKwj62HNfrbYKHDAZz2JJhwku
MWMPQvvQoRcFtMxgEwHga4tpbHO5lQmLW6U2xgE+B+QyKZThFncz3/B7HQXf7YByudGffbmV7aKZ
SgyJoxjLezCahsSS68xSu8ye1EcMq3qjttEE/i+G5T8PXVuZrkGaeJj1KDDFBSjAQNa4YAfNGx7o
k109LDpDW6M+HzuFPyuuTEsVxaqQB+wx074OfN/HWyLxH19/QzN1BQT9gM/hkK+8zjS1YdfPiO20
+jgPz20zWIokWQoazlG9ZaMW8/D+i/1ZbHU/yqqOKjNsfpcuFqXx2oVuU7BVuvj40P4ss7oYTC4b
BdSM3CP1TorhQPmmUufyTD/byeom5KJVhpAiIlcb+Rkji2eNK6BWqs+Jwu64CWYiCSGdnpkOH3lk
1616koxNdYCPHc+fja5uRy961vQ6bkd6/D01HDr5YQLBRbKJsvy4AcD+rLXyL2WqyFMRIjVOd5Pb
2NL96CyxQh2Q28HJSgyWbc0Xffy+/6y4cjZo5cxSveStEDhzUkO3mjoQERJVNagA82r7YiPY+y8x
839WXAMiM1PMk7Kc5xIzS2elt+DIl1o5tB184MEdLbL6R2hGL5QsocviTWLtjx3sn1+wipm1OmoU
0cLBkgHcblqSByTqf5FwDqpR2f2jOOnPYitfZEgS5W0P18fOw2Nj5d6COB9toBEWCsxt/7B5vitj
0+YZAeB8QsnyWds3mCpun+Y7TCkyd+y8GnpPi5sgoPN5MO5ayaKnLRjP8vI/ebZ0ZYB6mQ9x1sPa
pQ104lLdikfqsCiyPz/ZDQNEVwYoUzHEI1JYh75EoTnV+a+M1f/MGf35eisTpJVGCborJMnhbsEI
KSBK7oPRznaSv1BRblWrtva0sjUjtN8KmXAMwaVPhGG4pNzSbtxwRXRlYYxJydWRIHoY2Lhr2+QY
m8TvQ83pNeWgqZn/7z7SyrxUGurKRYM6ulFczPw5BY/J5wsoKvn4vv1x36stFQ0d+Bhl4JdJGuFD
CA3jRWn1KsXcM1k+wLIRzF0XKRKGtN/PBmBIUliJ2zQ1jF9wMoA+El7ZPfpBnpox3SmisnNmXbXJ
1F8kBiWYMs4gdlklfgI1Wb/X6HiC5EHnpGYmuaoaa57Woj+sKuUPbUabMS/ApTKIn2YB8BzrH5kR
3nJNQEad1Ik/stCdmvK25RIiYXBH+NoImRQ6ZT0W6HayXqcBMYfJHYawBy1AMYUnOVZTpybR65RC
17yU1cJeBIKdRMmEhUkL5dyV5KLMRWOrOSZMYkBod92EhmTeZeUBCURlF5pU2106TBaTeGTpfY26
P5gH4oQC8EqTp0mvEC1I4rtpZOcSLIZRXXgT/pdrRHjALAwNZ6QADoHQyiobovixaT7PBTPtoo8a
v4wjiLED7enLpXofpZizLOJA5oY19bNXF9o3SeOShQm42CXT4HdpdVOzcnI0/Om1Ur6L+SxsjAJz
a5DrfZ7mtq6O+zICLJZ1M8bXsjOwTA5LyyDjmt1KjdclUWBwfT90WmdnurCjvmmtUtMhGI9fUYbF
oUjIYZL0zia80AGt7V8nGQWaNgovOTOx41mG+J9yB7ek2EacTLac0s7LxOSC+PaiYgDX0qb8G0yN
8CdMDjgzY+Fezhp/Ugq34AsNnxlETbFLej23pkh9wJf7gS6LQ7IwsyCa5IAT+JSTIhiK0huk8NbU
+wNkEJ0pr5yCKK6mlKBblL+xHMlYLzx5NIKxGAPwzb0YpDtqUnIZUWRNpPCgxjBH+WT1GhyKSbxY
rxNPjWaXCuIlobyLMHZlDUrkiaQ46V3lTFN5HkOMHxX1bZ8SX9ZBfJZQR8kgwzeC9iLXce75Xk0b
L5zkpzivnnIxeTozvsIm7UFL/Zgq4Kedo5OO7JthmEYPSTDkeWdTEuVWbcZn0wgRjOU/C20Mcs3A
WChosoqSvpRECaa5/87xNcC4sWBz4Xs7kZ9TSfYmpdv3MgHqgr5M5rhT5e5QjMztWLybBlLjlSTP
apw5Rqx9R+Bp15xVViPHHjUKTxKKXyitYcvNDCa3PrwbmuE7C2nokH4sLSkinVWXYRBr5W0flarV
VeWlpPNxzrMfKtpulOqWqorngaEAGmU+MSHCFrZgJuXxd1UB4Xjd86+Yw7aEMThp2wLPFrphxPy8
n5wxIrAhRktdoK1N2AN6iqcs3tXx6E58ckpFvHay6uqCuX1tnudQfpX59FMa8y8QGrCFjHdi4mKE
qW+ESuTMUnXmpeQq+aRYeVF4Je07q5lL/VcmR+jQyMxlGcdTy1NhadJrb2BiRog97uc3XZkCUQmn
Meij3LC7cm49sypPamXaiiIjg0NuxcYB+aNRngeg0S0xpW5VaFbD2E42ZTtmmK8dXjTQg6RT4hS9
cArTBE5KP4UKh3xbKTwR6okVKXluzZkK3YLGjelJ0wDrHgA7EmeMJtgqyxOb5NMi4Nl+j8bKo6J9
qFogEOs2sqZce1LCOkAVwtYgvTygVqXWxcUo2Emv1IsqFKBVR2m4LRQeKHjdTdg2FmXNXauiolrk
tqB8kQywFQ7zYpZe2UUXqjYuFPB2bVxfpqj1M9k4liPBk0abs9VvIYZl8TQ/CAE+5zJywDDzKvTK
q2TNqRvuRh3+rowCDoo0AmyuLU+d26O02rSo7kopGQJZNg8DtoGZG1D6m0zZZ4Z6XCopIBmS/bKS
cUGYDVb19NDlE7WyckrtItN2eRnDNjUstUHEftMoDcx4hJJWARnMZuB+muXdTjVk/ZQx4eZdalqV
Ti4603dma555XH0buHKQSXUXk/YX3obfid7OOORDq9xT0yR0aaSoVlUaJ1xO1xDVcTaM3DZTlbsq
OmFJEx4Hw3TCerRLVXjGMGCiw9zzsDthUukhwhXz1FyKnJbSR5BxJMfEqB8AmcIJ8M6OQ4GiVK9h
mGeSbtC4dFuq30Gx284U3Zua/CLN7V6q4psaDFLWYNbtT2rUrTvPenNMdKlxNV7pVt1kB/CJYrgE
qbFXq6qLhHI/9KZTCvWiNLIfx333jYtC/CyFPEmuHIY8d6RYc2StdeEIj6TGt0zkXZMhX+q1rnTC
QbrLhW6LZlGUQLMt5JPH+8hOqvAgKxTyD9LXFkqPVqk0iT2M8mlQO3wg5ui1ahtD/62N2EvXxbOt
N3V+lmn2WmviURFxaDUhrIwIzw0Z78qk2TE6HsaFJagU3+tWRG5dkVepMgIxqwoAf4LuwrYdfpiD
pltFxYoA8tygW2bdSY9NGZ3C0vRCQN6RfXzXQ/WWjgTCZeo30+CFC9G/ytWi7rWfKhjLpCK7dIjr
QDJDN9FGhwL2YYEt8BhxEeR9JVzV0FxTwV2Ioh1LpMnmOStgR5LXIjYpnkvzjAgHHBYljUG8l5/r
UgewTDK/t6r8BchdZH6VZouMHXhKUWAdR+Ba8+pWGTNqhabMPT1Jj0gW0aVug5hn3Kkk8FkVgOIo
VSa7Kc8CMjUHxM0ui25IqtT2QLOXMp4umZmejSpyQKD3UNfVo1n1T90y/z7U9Jcu0Uc9jS6MgYYW
grxmod5W83jXpuYRMiknbaDQ7QDIOmzqU0tlEC1P9cM4pL9iXj1rc+/Gzfwc1n2IYCN8aivF65rK
l40ILlgJQpmENvA9O/DGBiihwY92qs+H3pVCySN8OGcVbEMq9mqb7kq9u+dp8dUwlgFBKt8VRf04
Vto96+dbUWmXBNECyaGCaCQZYrPsO2mrh6ZLwc6hZ5nTzdqBIdRLhd66LcndGR8HUcyxafv7Cs1M
t4OMhcPIsySrhyFqShCti591m1z0sjurcepKWtsFRKonS6mTytbk+kdD5kMmZ24k53tKwn2UH6e2
OLAI49eTgrTS0GHq08SS5BZjfj3dg553tNSkvms7Q9rzmR8HOTUCijQAzrdMMMJe9AcpE6iNjsVu
7qIzY8lu0Mz7lKQXJZZeWxC+aAYYEbJ6GSSQZb+Q5tlqw8wvRQ19o3S6KYZpssIhjwOlCW8bqd7J
nKLAJbFgitvbLtF6mFzWu5WeVJYmmC0jtraUUD+ApvEwhuW+mufvbQVBbxruSM+Fx7l4ht4dhx1O
pSNNxK8xqvKnucOFMkagFzTgN6MuTr/0xQztpbmS4IowSYV6XtDJBcHeoltBFKcPZVcu6aWap9pq
zKxHcAwqcmWerMgYbDStC3sOqScr2X2r9PedaSBYa9yWq4GWow9FB5/m8h2lzI0UXrp5W9ySuPhJ
1J8IZbhVDyEMf/6VyPlOMs3T0DSqJZoqKDODgIeZ3896duhqpkJYuj4BC3wfShqMRuRxJXHjlsOB
aneohu8VTXNFXLohENCWTjGM1uhBo2t3GcVcmGYMuP6aU8b0aWp0N+v7Q84QBzA2WyrvnzNhOlBk
c3gseWHY3ZolbgTPvvNmPOvd9BXf/CgL9jr07E4pOzsNkxeVclD5z5rbaGllV6PsZbF8Ego7k6pA
47nWXNbRPbIr2YnH1i3rxGlZvcPPhYh1K/0aWu3JaI3HYUxPcPJnXVIckAV961WptFRp8maQws6y
JJwa6Xo38Qc1hQIyiCAlCnKDsj0WIXPyrA1mPXwCb0MgBsOO4toz2+mlDrMnQ1PPoyZ9ySFiaymx
OMqJDvBS/UjmMICgkDeo074sm32tZd/nUTNtNauQwo1eWIy3/TTteWzskwmp31xoUMJT0hfZQLYl
BheAUEymK/FDqzS3UY5KmzljIg9OJ56l17yVj5jqv1Sk9Kp+Ea9tUouZ0ctg4HXKxn3WFjueoI2d
DdEPJK+uWaaeosuO6ExQQ7HZVVRgTlL2oM+1EyrTvVz1d2YVH2Grf8GsQP48Gg5NL/+Kq/5GH+pj
1PUvEThM7cHsbrSZuxSefZb4E5CDD6Jqz7lqegNRDmyevDwXLsn12zplcAHDzminyBnG5kvfwBgl
BfGKCpOMaZZYbUQKFzTipxh5qyUp/HVCKoWROURbQO2lDKBcpHg2rfMjQ3RhG0lqg7/4wHkSeTFm
dIBJzry54Sc1132c/XMj5bqVhbMjmHIcZrrT+75FjwD1poojaaJj9q3hEbyL+TVS4yCMOnegxtNU
sckxwzyQIEMzk/CSVeqpScMceRvU5/XcwS/xaJs+0XHGN0OtFySykzHuDC6OoQ4KskocY2nYpbFk
awK5elvclIjeykx/0qIwUHMFXA5leaxI+4PrrdPOhV3gOYwFB+159jJl2W1WpfephCRJz3xNlAfe
ki+mOv+o5+kyFcODVqKwbahfRvg9NYb+c467OYtAMaqvVFJe+yE9mCZor4Ys0IYvGtsVvLwx88xn
A3sAqeCBsNrixPRUxj3B2cEUGtwQg4TF1P6cIv1SNNFlbKRzkwMylKnGUzWHfljF596gVVBk6n2f
9sCdxNOLnFWeyNW9HDFh9aFhOFKnPfZlMqHMpu1onnTWXGmuJDDC2SdBhh4t0tYGfRTEeE4UwWji
zf402/K+Z9m+Jo01xdlXXSv9omm43ZngN8uN/aiiSwe1PruNzZ90qrwo73yTyPbAG0DEo+goR9Uz
eJRA0G+eOOW3cdu7UyFgRxT559RzGJgcAXlnj7IwbDaNsU2N/AHkf4o96OrZjAdfr6iJO6l5pjn6
5ZjKHlhqXktKbMoyB7SjrgY6+3AKj9IgXEWCVnOLYNHkA+aDJwwHy3L3q8kJeLnytrJEBvcUI5/u
5/Isga464JL+wljpVEsRsq+JZ4TMKhqu2n3TYXgBjyejv6aZvrBBPKhkqmxhyj+jTAN+K4lPvK8D
mUovUcIHuysGyW51Fak6gn+ejl46jDbm3Cu7izJ4EjO675L8OTLzWzLK+yGVfKBQ0qBgM7TOchBT
gwMZSuJRdhp6TNiq+r3ccKRPJv8OHv8XZEGRnTMFLHL5dAnLEqGYLorzrFfHYYAGgKoeRSJOE2m+
jUU57pHVXgqN7Oc2eeBDZWJ212iscJqUl9nAC+qV6YYqqY+K1Lec6HB9or7JGu4MKf1ilpo3tPU+
5uwn1XO3iGKQYvQps3IZTW0kXd/iRoMwgJ7YPdFfpUI+6TT5LrSeuxJh+yaezpg6udAIgkN6YWLa
JDdiqwD9jpNIWmWXBR6gPIKhNtMz21AVpNhS4rO+oH5d8xMFDMPtae6kkuTQPr9ospwfedmIQC3n
FJIFUmHXYjokivGUjc0hjMR9j/mNoaFIkTmmC6uKOLiNzEUX+1R1ilNNmUgsZqAIpk/h976tSqsK
uxeiyDd530JBME0VGMRZPnOhPjO9LlAeE5oFIUXwFMjhHYpMNpCexsGIQZWS1Q9TTU+8Emj3Q2jx
y0jmkzIhmQrBpZS3g2MQBFFxrnIfo6TEzvUuBKJWBx6hrpwwRg23EU1nRS2ebDjrX7qUPOcVvZ21
8NcguA8qqPuadBqOSuOxcNpBdkCE124Uyze7qqtCrFHpTYnqBm4ixI2WYVeYhjro7WrX38hWftK3
KucfF5r/U5VdE5PIc60bUwskfQPZW+qSoPqVnMSXDuzS83d6jF0oWDndfotjeqMYrK96O3E+0DxM
dCAN5sLNQmFlIJ0pEMdslJ0/7iH92d6qrcPkrOQ63CekzbRXeuodFZLMKF9I1iKNZfxEVSgBWHAL
7vUxSvEP2EBfdXeIJJNUXeRLMozuozmod34025C0P0hu6cpf59pOdqglQswRpuX73+Av2OhRvBPT
aTCQHuc1gD/ggNzJLkKdBkSukZ9nbu/KToimvbfVbf5QE0r70xldK+xkrRw3sYp91w7qd4ZhF+CR
ggmb3QUvJtDkVgsr+6kggCVOXPit3wWff/LlhXzS1nqbpL9q4pcSSYkY0TmR92BG9NsAMhX/vq/+
Rkt6tYw5gWBMygCb75LMmbVnddiaV9r6gCtTMFSJrE7KhJeJ0p/SgIyJbPGwbZzVGoWspE1CMw3w
M6EyW68NG0NDFgm/dhRJ3EOVfeu6f4Zl+k+nbo1F7jPTiNQGDxKijcfcW6RgMGftL/LM/+oerNHI
tNPaqlGWhbQa4IcRjVxiBtUU7aK6v0B3246GdK+o6IR8vvB7dADIT1VqooaMGWAKf4IbenU1qspA
RUepqafdtjtKLeUYewtrR3iXvaRullsAQmz5jXd2brXmqiMpFQz1MpS2vcoFFID7Coxc6EyXHtN7
6IKAxhmkp8KLfny+1w+XZYSg2IPc7h3hazpGDWuSAbTlcepEUmhF3b4cHpTx++frvJ+qXvZ3tdDK
jisRGdFPm5H841WzpwwquAu7ZHG/3Zl/74NXa61sN0VpeDY4vt+0l/eL4MIMWmhyKnbxIXK6YGtS
7/1c4mq9xRBc3ReVJpkxKzjE1usW7XnophPdUn6wH/OTcQFj70J2w60FUjVDOClI2GmbtfidQ179
iFWbvteNXEmMnnqNS55RFxqt2BN+/LgMoi0tdAadps1b+87ErRZdvRQpCkMFusrYOcCiIbAlGOZ1
3xwzVMDpoTtsYR42z3r1TmrAwAeTY5sLcwq1tT14G0F3NQbyl8jNbPrGo8LsHnxfznDYJi/dejCr
JrjE85oAV0/Rr8tOfEQPItefR7qUrMfc+/zRbJ3uyoEgVUiVWMObGY3BZwYKydrD5yt8bOr+PMs3
xPjV1TW60OjVGksIhNh+pzvE6/zihEaS4sg/2R7d63+AUv3rrXmzFVeLikRPaI9StAcJDzuFTG3W
PYfJz974lUq7f7nBld1hFPQkIPRebiiKuwKyze2P/Aer7UVpc3bVoOu9ZMOobhmgt3+/2mARSpSG
o2x4+hkxuZ25SiBAO4XRFneCid2k2dtccGWBKkHGbDYWM+4sC2Ie+gSlKJDeLcOUwsmeNk51ObW/
xGjLF9Rl8BJrjNF3FN4GLduQY+4Vr1C2O4xgJeB/W0j2RreW/46i2LtAZ7Xg6jPWZVmNolCot8hR
veGDXAns+ItYKPreO3kZ9/6h48/S/t8nhlZrr9xJFM9k6Ge2bHaZowNcUFiNZ1jcokF+2qIxfZfP
va1GAGEFXwIGrlaPnqSdFFOGo9Xp6BhKZ08d6oige+01hAH+xof80JyBsPD/Vlu/fwXFr44Sddlb
9QhxPzsE6T53hP//RRoXVusth/l+7Pyve1wbAMqmWEtNoJoXodIeq4IU7rbx54PmgNnaGs7yQXQg
rNmC7H5oUK92u7pFOlqrTI2wbqyNVoOSFDhPNg50a4nVZemIKJsmxGVhIGWMAq2w4YkLX4OWgurF
B4LR2R9bN3RrzdXrN6chrbAxijK+nQPRQ7ItpP/GpXybvLkyaMIwVDkzsYJMMjuvgnp+ZOQ2waDl
YJw2TvDDQObqI61iCpWhg5iEeOr0WwcqzzcRjNAybSy2jNWrUE9LbXq3serWDpd/v9qh3pjgM+Zv
D2EBIIZ24Uf+woWQgNUS8y6qMwX0hp62spyPdmuAFg3k7oDckbU+U8e0vpprPPcI1WU+pE5YQtpK
N7fu5UcG1NAUpoIsH2b7HbFsTLNEM+AHpRmgIFmOJiuRtYdEBR9IbJ7UgXgMRVmU0wRI6Ebe20Ci
nNoKFDCsMX7EWmabBMo9Jnp0naQGxYhcrJk3Ip6tX7mKrsAWGccoveDb+wSC8om/MC9tByDvZztg
gK5PY2Vk1WpqWowQUC81+sdmVvZt3h0XfIbOjacxjmwQq3rG1/JR15rbPM5/fH7bPvzofz7GGprN
s7xFJwjuOqVoIsQOxcSfgqbB56t8GCtf7ZKuanRsopNhRjhNcqZ71W188yb8wS/J7XSKXDToQUPJ
HuvvGMhDZjlf1HyjkvNhdHn9A9S/PiraTkUf/v6c2iskJH/ruSS1E2V2fddjDB2lazT+N/b90Vu+
XnZlgxudq3k24i0jL9MtNhgyZlJRwQ4LYIt0CgxMEt/zasCQ4CQfqyhxwchuhZS7oQZBr2S4NDqo
wwkRViLqY5ECKpmERQWIDUIOCmKbkFduaZBTU80P4ATpdp05XQSK1c7nW3k/0oiLCokewKgY1FJ0
snoQNZ4YoTxm8JQcDO9Wcyq+KAF38Dx3WhDuSWEPwSZzwEcO5XrV1fMwzA7sM0a0rDqBFqa4rfzC
T+yfxa5w8tECw5a9sc8PV8S8IeTbVFU31ldVElBLj6OQIUxXPPmkgAtEshdGJuKOX5YQdqvA+8Zu
tQ5hzasVV3dz5OaQt9pyssyaPQW11RgW0CoyiwWR+3uiv3HA3v5Q74uzDnnq/pTdi3u29YnfDQcu
nxjTlppGoJQCxsq/PpIJfIQYWpJgDMAkkHogovInVDzlw/88gvLXhdaxno7yTxo3wApLbXsY0LHt
JmA7JdVOtPxQ8wREKBvmfNMALJ/9yquqyWjyVoXXqZ3n3zrOF9hWr7QWwTVze2bvo3AWehEmMxUV
5bu1CllH9bFg4Czwem8J1RM3Bxo0Rq0JkUOKkgR4qaklWis7bxFCfGzS/6y8ilqqkJA0DAGA56K2
9PJ5JjLisK1ZjP9yoAYB1FEmMgzCXw+0yrI47ApcFuV+2aJkNXaaW/xI/MEJDwUqTFsP5b/4yj9L
rr5hnJgceGXsbHyWbTDnBMj1drqPCXgIcW0agsUnrZ+lof1ZbTnn6xtT6WbcQUsUCYnhK8f8vIyB
DE53UTf1Szd3tvpmqaLHzMywM3mv2hCh+QY1GkgCAj3hmpfNedLl03y2s1WEib6/QcLCRPIxQagh
HdBHBoB7HDsDRM1QVk/xLob5p5SDjwIQLq+eku+zWd+TUt6ytls/ZeVVOgDjaNzjkNGWVTyAE04L
RT6sHcgbAhWJ17++RCsjZ7aJoqcljnqhKl0UB1D+PcneIub+7y+RsZjcq0uU48sqbYMAAJKPj/KX
wkaBcLlEL3/jEi2//JPPumY3BiauHGIAZaB3slQm0N0+LdSvS5MSlDAOhn4eK0/6yhxx3nIdH8Y5
Ong3IAqKcHbtNLtiqpRRgrXr5B1Tv0TzzsxNBx7GA13qxp350L5drbVyl9B8rBkTBq5Mbx4wie02
2bMabsX/HxayjKtllpt79eWqtpENrcVpAhq6y+5KDGWCydclKab4oB27GXhsHeHKuMma1iSYDMLX
A8CfJrW/QDBG44DHYQnmb0Q5Hxq3q92tjJspVwxYGexO3AAutuc74ut74N7/RqnjjR/03b28Wmtl
3BIMuFZZxNHEOsWXCtWIfe+pr4sa7xJh6CfxMN+kFh7FjpwWa544//TZX/2Ilc2b4mkiZLHm7bM5
QQUd/EygbBHNW8FOcjYpAj68pYC4gHHNNAgUxv56fczckOPit/foXqGOWF7ii2pXt3MA1L8TRjaZ
3cz7nzvWSzZ5terqqNVGNYHIhrmJdwzlc4DMfex4k7poa3Orw0SSaGo96Ge8nN61LEAsDdjjBifG
h9bsaisrzxDmcj/xCvGFvGdeeo78pWYtb/Z2l2f17nJeLbNyBxLVTGUCesejGm5e2dib9AZv8IhP
llgThrexaIfREMwDfQPkoKzBXjS+hEu/1rJVfdODCiVyDYOmDwIPMPdHgChB9OBi6GkKtsKa5dg+
+zGrTFzptKSQkHp6U61hfFJ32krdzUDOiKz2lAYs06IKNozNYpE/W3NlsUOw6srjEir+7s0lrrZg
ZiCnutMOGHrLrM/X27idaxbMuaH50ElwECZxu7H340TD9KTsfr7Kh6Xjq7fGVga7CZvJlAY8AvWW
M6t5DF9GDLYflMB0W1dcjM6PNVTmM1izfxbB/bm1bGVdgNLlhPe4Uo274JAGfw5aGBaMwoEHJ9mk
y9g60ZVZCYe007V+SQyBxemGgxoWliGJrRP9yCldJ/srsyK6lrcSQ7KP6peF6R6rOgFe7C+s8VuF
6o92dJXqruv+KVHGPEyXLH+orFJfYILflvmEjTvy0c2/XmZ18xMOFRQkY0h0A8NX0f2vg/qNraj+
G3po7xkJV2n1KmRJmzjLNRmrLe2hRXiqPPMdmhm7xA3PmPcGK0h4U9+MfnorIMM0BP3Xf7nf1Zto
tUhgqmv5BQqg/x2oOTHAMVt9QW7qSXUairQ3Te4xKXU3CEm1uArDM5C7z3/Ge0KE1UGsngfmWuJq
5rivC/V0dZfddeAEAtQfijcZ6BhvCTJGtbW+oC6H17lFLrP5HVbPZQwxVqLlOAW9wtRfD0BUmabO
mCVehgFeJcfcBW32PcPEcJqfDBMYbxVElQDLF019EyfSpVQ5sU2zO+uVfCk60zJ5tGvUwWvacUMP
ZuslrB5d2jcTL9qEeQg+g6aQOygwkd3QV4+ff5SPHM/1U1j5c7MVahqlqHINMCOYnDeWLgP7MSiJ
zRJiUUPaenwfRRDXK65c+9xg1DAkWBGyZKODupovvsQOUhLEnSbSsOYIiBqmmdzuoF+0LWO2ca5v
d/QqfxhMM+9NHZcgPc6e6mIsLV4IOYK3JMJGagtZ6xtpA6n2UTRzteW3OvzVomMU6RGkfZhXGr7Z
albb5lunurXEyqQZMTpHdYL7wr8tFVkozH2L3PbNrBWX9iRdtnLLN3jdOnyAPq9MDEKpaq5DaWVi
WUf67O078pPiLagC4pmRNYj/R9p1LdeNK9svYhVzeGXcSdGyLOmFpWAz58yvvwvyORY3NofwPfNg
e2pUpSaARnejw1pWeCvYqFTZ0rWMFwTm3W4Ihkx7hUGUxO5cAx2ynY2E1K484NW731bp1bTN8suo
iz5XoZ5JDb6stct9tMtedDA/kpQpGbNjZ6RW87OGDiovkNMDOpG6qkI6FHxSIW1KOtfIAwZEpgfi
HVkR28oZazyPMqPMK8hhGpQZn/IckxEzzrjmkr0MGAon66qRcUNWLgiEGGjeQP4QxGSUIhVTVwoi
kqQYcDnOAnglcpSm5zfGEa3EFADoUwHsjYeYIvJUvCuqvtp3dQ919W99zNIJmNMr8m+Vhr60HVe9
N2NvB1VudQHjKpKzp7T2TDC1vBpxttiVEBxqPzGOZgKYw1SbxhxYVIGXjdLQhOUSKbePzoyh6MtW
cQunypw6RLM/eF/tzGreFU+20aX6IHnRrfoX5ctVRQHJqq7o4JZD9QCbsLA3RV50YCLBBZCDX0bx
kYWDuX1+DAH0TIE/ZJhq70rF1YH5CBRgEdP32xJW1fBrCfT4ACYH+z6SsYREeUoVyZTSH63OGI34
7H6+VIY/+6RRyuArOR/zMZRB+yagwtN5mO59RkruB3cPmmR7PurP8zH6zqEi4aM40F6hNfMpvJNu
45O0D18a3hRY3dPr+vn1SZTWKKLQzgOPT+qs2eUBPVZY+n5+MwAebXjAn7jynYkJH70WGkFXv6RS
loUrsySZa+w2CVGDHdrqXzWAZv+S7ArTnWZw6my8fXOQPeRIR4lueIxuCtZ7dCUUOfsIohILrRW0
EFztESxPHvnHYq5TywfWnDVx5SFVuD1qcTdtJ0ymkWESdApewX9zp4TSVQlyHxgPgqyA+akyDRw9
Bz6Gls/2v9NJyq/UURKPU98p7hg4cRHuNWCTRDLLcLA0n3InnJ8gIpthN2Jj3vEjEv9tCh7l0dte
DEvRqMBPBa5p3jRYTC38bAP1oM+uMmEiamZc5DVvfHaslDGSs6BUswyCCO/uDCYdjKhcyUCZT6HJ
EsP3MzaPTuynnML3HIClMG78EEmBDe/lhpib3967f7Dtf+4LndMfKq2Y/RhrmsAM4eWoyWIEHCWL
HK1xmhU/cl7qpJXJ73yHlSn6fANvGC2dMloJACDQkF8Zrn/le6WL4X8HuBpIf5cWK2/JlEVZI8zd
+wApwzrjPWl5apARm9zfwHVMRGjyu7bWRdmgWstqAHjA8gGV5ED0JPP8hx6pE99UjwN6qxhnyJJH
mRtkAIAGGmBt1X8G8YDbAPZApzkBocYEQjgrYl7XGgk9XIIua4IhUTchrOdkEpIRu4m3h9ajNBs4
9ZvhEHLtGGwPgoVCkK3fS7clS2FX460v0XRDkTa2/JCBG8FtSks+VAdwX9sKefOIf1ER/hzxuThK
cNpiZgQxMYbvzy05QH8xiBngKIPX8dSe5lPcm7PNX40n0AAq7+GHiAIfB7Dv+nFw0d5NEnPVKcLT
y6weuhsA1DjdzV90QRPTufVd1AEA1qcVc2LAGyd6ne0SPj9x/GflurEFC6OQyECQvCBrCuJzVGxD
Lt1YkaZZ1E4d9iPeZ6/DY/3coFnRAnyMM98ZTrAPwW8AMAOUWAJbsQGi9CTc6BZG6O9Cp/V8h6mJ
5C5tfRAVfhP1VCofHxTufQ8JqW8g+0O/dAoSMMzWX6lvrNaSVW/zpRGfTmLp2ztN6pppwJOs3vdJ
CS99W8uOOLI4DdbvmKyBbAY9UYpMZxD7OSi4Ae2RiGS4G1Sva4y7uYBmO8poLIGe+Sb4fQjj5V+U
1NZd3UI4ZZpBVmQUcUBuGTh8qwCvcCAchCaQUPaZa8jMqvmqt1vIo8xz0RiT0YfYVTCW6l2xn6BS
MYuBaVVXFkIou9xpmq80AXY0rEijq35tyCiFbhvjNRmayCvocRJktJ9SMY/Yg+xO7ATBnUBvLgbW
mLIalFkSKJPUdwEQKDtecMVROwSBHSB+217D2mEs10AZF63nQz6UC8ENMi9ov0+jq0TftkWs3SKd
QO4LUGxeVimX1aSqH04Ap3IrRbk3AMZTJZkrtkCzbArWQ2TNPS5lUcFuXmit1HWR6GK6GAg8+7Y0
CSsJGlMAqe74R/ZI9Vr8v5RIKUFtpKXid7HoqiOG9SPfjZSHXqjtuRTtrh0doC5ub+eaTgAsQ8Be
CrpiXHDMZX6TqFIvunoNiJ8euanA3paw1q6gEbBxGfkUUCDTeQ4OIMBAyBQFV0IDkVPvfxsFNH5g
AABbe2Dv4poaLiVSNkjjc2AdBIrqCtUuy3ZFPQBC4257WasydEEFpxdoIBS6i26Wx17zMx3XtXtN
G/h1AVBF9f9f2XVelpAhQkO6iHa98yCiErIkA34MlH0CZAugVxx0R91lQ+Umw1SwDmplSegIhjyk
M3VRlylpAvA+O20YcXuR0f+cKghiJDQLtAYG/q7BAHOU/s04/UpgtpRLV6FTXmnlTgDkSrznK0t0
gkMNhCWEguM1t59CBt/cmj6eiaMcf1NMxaQR6A0gq5IW+lYwG0RirZmTW42gi90euLpCWRdFQ8FU
km5Q11qIUMioDIjsDoT9cD4K12RMY/ibAI8oNxXX6CrxItAYTCXRBrJKi1mUswJwBKgwtQ9glQGy
BiF3AXbYFRMKYcVEnkmjTGQaxEqkz1hZeCLl3mgCP4JvS1ezJVkAX/iLvWRJpPYSwxYAS12VCPRN
fAHz9Ijab20o5TaLGezQjYwlDnPkBJrk6H3pTqD1tic1BBhShKA97MD4O8my9/82MthdHcGADLfK
06YzjesxlwfEBKAgNTPlWpCfjHS3LWMtMtd1DHJgWtGAP73gQ1GFMM5HwEbXsrJLg+rICdxdkooP
ZdNNkRmV86lt+uCEvtp3KQyvssR/DETg4tbJN4mf7GDsnSgG1UgPDLueix7DquZtQBnvuF4F4pBf
W4FueGkphCaGDa6GqNjXpdpYnR+y+JrJ4dNntVwLZflboF11iTYJ7pzFtiZ9U4LG0rXwWI6T5wMz
a3vrVpynjncCLhuqBOhdIj9fRPSBIVeF3omKawxHtUPXSMlCSGdJICZ7IWHMCrkEEYPg9tlplnVT
Ef6tBOoCz40eyYjXBTeGl/R1u+06a3uX1p4EZ9tE3dhQQJIhKhAATJ7qBcfogAnGw2CDoOYvWg3W
nNjyTKjbmgFAUdGnAdad9JgbqTUDQjnF4WwvaiUM1THcAupcSdMxhUk5EXQpYmLGz0SXzzGsPPBQ
8V+x/yRqGmv3ViXJkobBN56XFbrGyI0BpwdDjpDwRXBVKwus6jAC4c/jb9vUnERM3cUA2TzFhcV6
tK910mNxeAijFob65qcrXahfW4CyD6BQiA41gLEGhnhKi/RQB9W7yokN1q05kjbcSjGw0suxtgBV
19ko+HgZN5TA4JYYm7F2uAaI6nHlBDILSO26HNV8o/Wd6ErllaRgrEf5yAcWnNLnb6GMiCECOAhz
xbKiqSqlQnqZ9mk0jTjbO9Ksouzim8YbPDi2fbmL0Cl3N9m1JSJBdoz3HcgsWV51xeOcfQAViKFp
E6CDs4TeHA2QCWIc2YmsfxQZd6PVHIY8Z9mp/Wk8Sv2cMIJAsraNtdNVrSBUxqnO8R7IQmvUwAin
tx4v1qeuARZ9gv736WP7Iq1YbKyVjPVgFgV2lLJwwygr/qTzImqtEXC+m496AuelhPdjF+71JGB4
u89KNL1ABLi6ilqPgIZwSt5cBpFfNYboApPrTUtK6WmQWkfrQE6UxAGYpep4N3RaZXJiWKGjWu5r
MxWD0cX0IyD2Gh2I4wAhVFXj3gdOpTaP417utMwGLt+9AvDwOlGtOhY0DxCATh+0BzyKHvpo9C1A
v5ZAe+32mt/8FLr51Ou64Ux5BlLxmC+PIGcYzCEHSHzXznuAUVbmmA3Aoq+6XS5FsT12/c8mET/g
gZ9ibhxBWaYC5hyonXINIKqC56+1RrTHusutGt2iwArtbbhuiA6Ch1oYy1uOSzuADdev26e4knNS
BQ0zaTymBhRdkCkbX2dArmnxXf/BHgit6UDKibkdHQg2jyhhtKCw0fiwY/U0XaKQ4f21FE1d17kL
JzAaQPT4BD/pm+0tYPMkm4xPYAbnngw1IJvyffoG5OOa2XC8YiPPxVOXVUjlNp84iAdeoCejdTy2
TcJbTHraaiu3VEbS/tIGnsmjX0tFXXRtraTY6bZy+xkoh9CTQB4ZDo51ogpla6scYL/1CN6S1k57
U/9VusqPRLOSAyhIAGGhoIUnssrKEoAPAvIeiSWfhGrnF/V8neTnC99T+mUidzH2NUb/ipRjvFK1
J0w6G+MuQEcyM8xfexcaEgw+xjQkQ1LpYJsvcI5qQQgY7rLXaFd5Gd6EyV58Ev4qI75WWDJktOGL
EqYaNfCxnS+wm0USWVYSBnDaPf89tA1M4Pk3iMOv5HvG9VzzKDLo3hDl6woQ+6nDbH0h4uYaqKMk
2Z3b3U+YNsl9045gP9hVNuDlT/7T8NB62q3CMPCX8Qu2kkRIcNtIANHLzCq/yrVSR52QuwYbRtLe
jMFoCoAL2F7jitsmgpAalDQFTUi020a/kAFoaAiqURasXpH4BvmJDjZhDBshtS9dh72roRFZsqbc
rG4rQGV7LM+9cjnPvoEyBnHOdxMahUV3BkhsfhUZ36XgsL3O9f38s0zaQ8tzosYAZUNPTQIEcOlX
XwDGyb+uh4dtOWt2dbkWuv2kHSs/EBIOmfzQil4Ft/2YOav4OZPm8XJHwLpis/WEx9YaKxMUEnuG
/MvIAD5a1D+jPVQxNOp+xEEacpEw4z56hOuuu3qIDmiMsnorB5Fxi0sZH4ajzjCvlzflXCrlTZIq
mpV25DWYHcLRHmDuB6hyHmt8XL60bmeLoxQljXquDjkdYU/x3ijfQPbNuA4r5gwLgS1D4lVHhEW/
G7RASgYkJrGQE5BygemUyNeE7A3DPXZROekVE9FpZU0CSW5pQAWUAKJBMjcLiy32ulRUPGegCZBP
zfRWAose6WZVDuOjcQCIwf+AQArfvxRJPmkhMp/CrAG8Gsi1guERTJMCUOjnwNNzKTSlegYvFMa5
d0WUHhTkcCw5MtBRW/A7ox80MPSkMkil0P3dF0Zl5okg2ErblEBNl2q4VVY2Z+UhjNF1REgy/kLD
Hx17ghpiEsQMmZbwpHqa21wZVn9QPB5x0V/Mla1o8pk0YkgWe1OByQclJThQcN8cgh2GoG9AGdOg
hKEDbC9/jB7Q7uwEsIU37JnBFe9G1qoIGooKBskpn0tXBlkIuAJrTU/lfrgC0eCBmIzxKmASIa8v
9EsUpQRAbwdmeQtReSv9atQ2P+TFfOjA12k2WvECPokHX5yvwZnCRMEkq6CCFCB4oaihodLPw/Wc
rzIExQ9aNDMdNmoGaRqaqNH46hWiKVhkzjy1WG3UKw7mTCC11ghQd6FUI/qLqsdCD90x3YFCwWaY
3tVlKZKooaEXUQhdFUqlbg6jJtEASQCA5gfBJHSYBAqlu02wLBYuwPrFWMijVDWqhjHJ6khDrMnj
eWuSlh6CkAg8gr9qgrhsV4ZyLuRRroWbI31SfeDv8wf/0F21O3IJoZrscSgSpV4oyEIS5U4EOe9k
o4nJTvY26WUEt98x35Eeg+nI6h8ih38hTJXQ8aqgHV3Vaacy5lxZgDXKbbPYyqMbFbAHDM1YXc+X
CIPs7MKoiC0XRH3cwoTtVcDlgOXLFLzmVKOnnT2qunqxF8KoqFVPwe0sBzNsyB5RCGZG0TSMVmHW
xNVKoCHyuiwiiatr4kV1xshbXx1UHhWTVn4dy/CWl4AIbnDOOAo3QIUNWdeLHDp1Tmdei8pBVKkf
h6oMRyl78guwcwJ3/NSN2CUQaIKlWG16qPatxfaYKyqCRD9CZEGSNOMCSittO1UxSjBI8CCbqMFU
Ew+M+JQhgYZbjkI9VXsEUS7wPu81PbkFBv+2Eq5EwMs10OjKypAVFdoA0N/CDQ6oEDy+SGytFLxa
UxjFwtXFGCIq4wIYUC6gRBqw4nGihMXoXQC6q/Kti1kBJ0sE+fniRkm5MYF4wDDcvB9dgWsdGWwd
2xsmrO0Yog7oMCYakNak7B1Ss2IbVbrhFlFVmmAoBdgTuvPsSZnvtd4QzKGKXc2QJUAbk5xya6Ir
FnNAKDWDRcNvjllu3Evj5DC+a8XPkGjoz3dR1pHLDSEUydrJ2Eh23d8SeFpi+IOP+QX80va2vJVm
d+QUFvIoAyn0AoJyBX08oic9YejxVO8FQJqgNcGO3QQIi8EuBMQRZ/k71axfUaG4a0JTP1Zu6Vmj
x046rFi4xQcJPGVO/aAUKw7VMURJBChc33ducsueil/Tsa91o9XjXMc4PSnDOYGYvL4bSs7UBZ/h
GLY1DNt4LqHMqziVQ0FxswS0nU3zqKfcbTEhWW1099unuGKuz/aMirlycR7EkPRxgjt7V4FHQ5be
+RDzXgTb8X1b1lpkAmEyLyOzgH/pkN3otLkoMqTiJ1TTCa3Cb2LwYp87oANnNOOs59yAZIYnlAKD
QwfNHZfqap/Cssle9apE5ryvrNBGT+7eP5EpMsGRnwgPuQAKGMYBrqCokbvxJZuyQ63KTXowqmQq
EHNHOwLQXb9Fp/iajP5HbrVjY9Cs4G+cy6QcYSalhgKZBqCoeKvJnfEkPw7Xw3cQRh3FfXTyv4l4
opQ/YwekMIBzs+ufucfqJl/zxgje8WbFM1m4mMMCskCDxB+MENB+QEAFKtAic+MoANLkCyg5TWbJ
Yy1TJQCMhjfggkEBTRcPexCHgrY1AI3TnWZXju4V18luGM3ZzK5ANum1DuElSZ38ukU/bLfjGEM/
KwAB2PfFB1C3VQXZ8hQoPpkOJDXF+CN+AuX9Ub8lz3X03XjDA6pruccK9FetBAoEogHpAhA9z60E
sO3HRNeIfvP+917rnIzLr4Iy+q5mCatWuGrzvmTRDccVCJ3ayoAsY+i8ob9qJtYc3fqVWYigzGpd
aZPvtwbpaR4cQMQdIzQQRyh3AOvAJUf3Fw+KVZe5kEkdXdwKYI5L8KqXvfADOothuhbI+covApHz
F5OdrG2krG3Ua0MaxohVSTOxf8hBWGS2sEPIjE+n+DDjf4Nebbdtdj8b2+gIWVuskjJGNZf5CZeh
+BDv89v2pB/kx5G309vhMTiSqYjeEt87l/RQpTu0jYtm6IAKOD7oO+lgHBRU75gzrisvb+Qg/+gu
De8L6tk695HrcPsGsP0ht/PnFmyYjIBzLet6JoZcoUU4WMutIaFQ+rt/WiUIu98DGXVAlJUy4LHz
bmD1Xvk99iRTzMwxt7Z3ft3hLZZJhYrK0AgTaXnA3AIoQd0IDzxM87wSLELQn9vb0tb39KtqSNn/
ia+rrh6RzQiTl7YEYxq4y5qeVcpiSaG2VBDyuJ56cLthcNlq6uS+BLCvJDCBlcjVo5QWKS/0FuJ8
RP2iyDJwulD1faqj9b0H7UJjEjx7AkJKUkHMCe8VQ3AmjTIEVcf5KTeCOY2gnqoWcuNHwE4jbuW8
zA1uirfto1pTzDN5lCEYKykruaEGzRC6eHgQePj79AiSKYcA1oKC3StNsITmTrcb7oTnbeErYTL8
MhJfeLKqgGGn/EZSFg1y5dhZPFgBG0LyNQDIcP+nRMCXGLq0YmSlHMQzuq4Fmbtr4B9RpsI0Jae8
cSJQQ8Iou99e15oHWS6MrrEkaI5uk+wzf8g9qXfZ9Yiag26Xjnanm8UDkIeZ2Y61x+CZTEpxSonn
RF/FZhLMI8FGTyPARyKMJAKKz2xOn0hP38GgvL3UFT9yJpVSnwmEs0ANQeKoF/G8q8CpyfEMESsP
gzMRlNPQwl4H1+eAG8E/635oF0Jq83FpqaliqwMLQXnNUp6Jo4xX3GSd7EvITsleAhiX0O7NDoOB
YDw4/oXfXzFiZ9IoIzbmgjxGeoXEjTfUZnwLCCILEMfm8J49YTIZabHAFlnquRIanwmlnMEwS6Cf
7CfVVb5NoJIB1CjeP4RMZrgnhDI9qabyu8zlbrWPbXVhaimVGsizSe7nHIc5upNTP4NK7ar/AZrF
gwjUOBLnROA2vGNZgPWyxcIE0JamNRpt0nE5SFFeOrafwKpAdwMhCSvIWT1Rkm0AOCWKQfQroAWk
cZaIlQrCV+DHD+FxmOIXWQ5Ywf6qo1jIoe47hmW5JCfGM95PDjHdJNQ3rglqfPL0FxOGJOq9cIML
edRNzwopyJABADozWoBUJFU48AMQiDwgRO+3tWRlaB+J/IUs6sqXEBYH5FZMwrPE5RXo4xSnbiRA
GMvAjyt26Epy8N87fdCdtkue66E6dqX0LSoKALEQODZTMiJUBvNWdzKFc2SMEhUyRmCzXEHYJXSM
T141UosvpqwGJw5RV/lwo+nwrY/A+DzEbiZ9T8tfZcRKJ5CT3ToJymZkfA5aOJG47DsVCbYKUw7S
lXFH6o3+NSuBwFJnylaIo6DzCSk+gGFckl/C6mhIjNr8Wk377Lgpo6AWvN5UYegDrD+5n0OzA4GX
3YIa5VpC6/l9DtQdUMOz/Mpai9eZWMooiGA1V6oKBQIQzcAMcoBGHFHZBmytE+54MzxwD9t6TQ7m
4uAwu4G+IIxO4S/8fPEICCS+b6MGriUqfTOVvmtDaff6MSpYoTG5HxeCvuqX9MhP2JR5EEiIP5oy
2+ea5ClMNO5VJfwSQfer1ammJSkpkfrIs4ZgbEZGS3HQZR7fk8FrieU4GEui+9bSRugBbicQpCMJ
lTAQTrdC5yq+cARP+A/VqJ4DrfqBAAjgHiqyvk09m2pU2XIjfCDrw1r/6rVYLJ+yvmjWG9SwxFGO
qcXnhcPVH+CpNrf15TJxCJ7nBSMpvckC0onKqAaxp5gkE9HgWoxvyi56ibzolO/Ah42O5elHMdto
GGTIvvAvlGwqC1K1ss+XnRF72NHoHv0FdvaTAD6m+Aqw6rFjoYsTpgTSWzo3QzfGYCVNE9QxlBc5
emUsifyGs2tBSaBc2JRO+Zz1oAxFHvZ6jFDYL7zwjdA9hfXftB5euExKHlnx4r7XfsobAxcl3nQo
99qRdBGoCP/FHdCfWMd1oZCULMoBJSUH5Cl0OXsDjJlokcl30NZY6g2B94mdyEbTgru9nyyRlB8C
lXbdgKMaNLIFekAK46NrNFdoWa6VpRe01ayV2u8G0PJ2AAPNOcmrssTaXsllWErtHuWBUCnOa4yX
IP0Gl4po+Jgcg4P/QfRdsvxj69VX2jNzDoN1xSgHJGDIIZwN6AeIT20CGBjd+af5UAMvoUSaltWc
dunwzlepUmWpWGkkpSo46P+VqpjxR32bOBF4YThTTMGeboJXPLlJLVbQfxEbUWIpS5J1jdTnohx7
nLpr69nWjB9NuY/rpwAw1YyDZCgLjfEWaUU5dzxkDUX9pI7SjYhq0jg0v0oBeP9aYfNTyJtpjXCS
QxlG0txemndjJl0lavVj+2Mu3D21bsrchLMStrU2gk86002uP/IBwNii7wlm9LcFsRZNfr6wM43E
YT5vxg0Z5Xe8CcyxChhXnWjiheUECqAEvH30HBrUUiLUNrg6KRJYTrScfcJ8C+i6Z/XZrt/DhRxq
JdyUpyGv8RGsWG+Hzz1nz6AdCsze5L4jIRxY4g6dbeUdNhQjgNu7uGrOFrIpC8qhm5kLUhyX7092
V+0lCYMhw+O2kMuXKFGKhRTKaKKPbY4qCT5oOpCQk8wVqHvyaAMd525bFjFaW4dGGU61KSLRSMEi
LRSFKRfvZZ47qJpYRnYd64U54V31vwg00B+ILix0wFP2LMpLUKMlEAhCmOc54kzDMK6DJHBmcRSt
rJR+djzHovq6fD187ugfqXRnSu2H8yCPZeLVTx0Q3hqvrDw/NDXAOIcH/R4pL/5+e52X+T1KJGXR
FEVvOry/f6spYenLiz0BkAjn/WzpyJZy+1SxhoLRg3OZm6LkkgBncdHBDS9Ls1ZAeUqAc0l2cCc+
cz8zEQzZ006z2+f/ZZ0gR5JR+QdRE91goor57Oct4k/Z69H8CODTOLFI8iS+HjJAypJSWHZkjcKs
mrOFVMoZN0IVNH6C139XJY7ODyYvNww/sXrXFyIoTdW5uBuaBvz0QoZCWz2akjZaem5v79/2QgA7
en5cedcVYhApsRfLohnFt1rLwpJcda1/1qHRHSBjwE+1VGEdWRycSkF+aaXx1Mvpk9Dz3wLeYFzw
S5xrooALeZQCZunA11EnRl4DLGVPuOXvUN4R7MoqrsrWrB3Dy7wKDaX5ffIbt42VGto+OI2nHJGK
3rc2LVRsaQIXkCSmUdwa0a/tc1u/34tlUm5IG31pzDEhi3cXIbZprLq05wptwGRtAAVVd+JbClYB
ll1ZtdgLuZQLKjW9M1IlhFq+Z7U5AiDGTkh3Keldkk2+cbqGzNxNNoHEY3d3szaX8k1xl5ZBnyOO
8AEmBRhbM8WQNZ9I//JaUH6pBaBCknMRuXy9WYrfQYTBuN6si0dZEE0aeyUQ8RiaWydXUGQNpn8p
gTIgRgwSzcgXEWeWYHKsvrXhyNil9Wj9SxnoTgc+y2UNqOiIua54NPoTAEY5uu4xgRiQEfvBrAcr
YoSsDHvyGb0sHcxY6pUWw55w420hP8zyixHcyfNTIrPc9rquoacZZpHXL4YmBgN8KxKRpCvNLV+p
u0rOrsJZ2jGu8uobHL3u/5VD6XSrzF0ednHsGRXvcBPIW/cB2gPn06S/97JXG4XJ948aq112PZJd
yKWU3C8wGqjUyGb8lzkbQOwgPDUjazz43wY7d4Zdo5nq9+31sraV0vy24sPCH6CXknHI2tka88Ac
wHW4LWU9EFmsjlJ/jBxq+jjCQHYHFUwHwk7dC0ib/gYZZHVysfaSLuDynTGgO5486kC5DnNsApwB
7NIh5v6aUzmb0q8CbeqpNdQMf8fYTbqOC8bnAPk52ONS/kjVl8Z/lVjzeOum6o9+auJ5jKAKkWEU
ygwRYHYOSrsKJsYiPvFKLt4BX4dFEycijxfGvozDEsXWS/nW5uq5MhNdvseEz6+w9Pd5kt+Fqm7J
Chjq5OCKl1vVlOV5X4TKbdMLdjyBrLzhH/uKKy3NSK51PY/BCVufwqr/ETaYPwtlzkLz411TBbs+
kQ6lmIWm2HBu0iduPCdeK+fvnBHeaE11Ujjlxh/lUzCMVpfBqmXgJ+KFQ9xzzz7eyKM8XDcDyy2Q
u761EeQsFtat6oE/PUgdwufmfapGK0Quc54yS0biY/uCsE6VKNZCEpCO1UAp4EmTVnJF+XYaOJZ7
IMHj1mIow9aFgdEbJBSTPf1A+KIlj/MABmUxi6dEBbckUaasC1AkCUIshj+EH2QYKrKUO7DD2qCq
x63b3jnWlaMMWNjVQZdrGuy1UHpjZhya7GHkE2dbyj9EeF/XjjJgUZJMIy9gTUbitoGd7zU3ciLZ
rN80a5xMtUPzXQleTJeV4viHEPqPZBrHORqEoZQCOCTuCJoOJGoxx7wXvRzj8BV413nDrOypMJuH
zE093mMNgZGFXR4mms3QrIn6Bd2LDEw6QGJzPvi/ouHQqdfGtOvCU10HDlci2ZkDpaJkpVfXb8OX
TOreGRNG7AZRj72q1syAfxp6gXHfPoOhrWVRF66c1AxEJDwi9iDPzcIPj8jz33NpdVPwwztSgpaf
67Ze6BiKj9+3lemy8ffzVfS1PuoqJpU0tCEHX9+/z6AbB9x+YiZH4URqYhpq5Dz4advH4NnwfoMj
sRLJ/6BTXx9A3dBI6jmh5pG6am2wnUOn6oQ0mHM2cZG9k9326LRO7KaxwLiTo4uS9QX/4KK/voC6
tsAhM6SqNyKvd7NrkihI4GFeip/tsbFz0KwndtG7CbIyLDPI0i3qIgtlbyTBiKX3bm8nSMFgFE9/
JoAA0fNwIu8k1hN0PYWHlrX/XCEacbpsRS6GSfwdjqQfGQCEZJiL7KP1WNbic5x7Q6/pbpImKHtO
5XKSaSJlHf1QHLIdgOOc2G13BTAfyhPm2dEylABzOvOyzISDRatyfl240668RiUB7d6G3XrDkVDD
IW+EQXE0Md+2FkD1WM0v5Ji3PpeKZqa8zWsEG8BSB6Vvqtz70W1olPt+mM08h00VWIaccfyyhA9a
ONpMl7h00nD1xF79yftQ7lLqvjHuN/klF6vSgZUF1CxdvugATWIxFw1g6eEQWvDQvdRu8Qaa6ycC
HI8Bq3swSdyDE8hFbK/ZcWb77xWsN1PvVjd38RnU5hpzAeb2CZ/xG8UTeB/f65vxCIeFCez6gBQy
ipi+ZdwyL9mqU15IpnZZVmohnCvkHZEHPNUgRXn9PW3eO8CfPIDSNPwLm7L6Fl0IpbwGAKTEkmvR
CSuFBsJ+mQttgcteBq4r3LmcfceXEftvH/X6o3shlPIj4sxzc1kis6uYxWPu35B8MmnFL+JT+9o9
tFf/Y9ZlIZL2HmrTRSMpWfEAfuNaULLACWdV424vbdXxL8RQPqLhqinv/ZycYbvPb9qdcEAv15EZ
LZLPvbwsKogADCDuXDT1qoOY1BFJSaKE01nyr+aXVoAZMEWZY1bMqQNelpU+EmZV32A5g3WV+SOb
fihGbZiWPCmEoeFc9Donfg4Mq30A0MnnBAcKHv2vtADZDLt7Yb0MgS7x/6ybfitO1aD2IDlGEc5N
H9p96o5v7S7bizYwjsB9wPS463fySx5lDYq244dUi357oWCHUiqZ25bt/JEQPop2fcXtWULXZaIN
ngcnGMFIPLe2nNrpkdIq8EbKU1nufXWfS1fbarpq0Anj2H9EUIFEG3acHPpy5HHzD144yhPrEcha
AxUwAMBUkescBbhhAk9k8jAWjdmLDC6uf7Ajf5ZBxwhZxI39MEAbahtglYT9Wb0V7slIDwHWIjOn
//Js6EhhGqWiEBV4B8F/jX0SA1/FE7NnjmjV5e3+WheldVo/CH6awFgR+K46NMNvwZWRIPMP4E8n
uQkqb1sdGKdF+3e5TFVO0pvYC9R6P5f5Xsra53L4t5tH+RpNCdRcIrVfowsjW1JDT6ykAyDCWZ15
rPWQny/ilSZIZl2vKqQ9+37no641jJndRQrLj7HOiXIqwMEBlXuPfSPTAAFA571+Nx54FwhLicme
+Fk3vF9qQRmGHCV7Pqq0CLXX/dCgBqrWZsV/y9uTNpeMtYmsPaRMhK7V2dxm2MPaTq7JiHdamOlD
dk8org0HnGKeAnJGPGYdBWSFtRe+8C7mPTzmZNCqqwPMPijQMUhq0GDxQaLXyFzjkqen6LVAix6h
mJ9380613zNEK0B8SFyNtf5VC7mQSh2tqqeNP3Vq5HXV5FYF/52bWWDq6y/ahQzqPCdOatQuQ2tX
62IsATRpbwMZFLArPGwLVIDJfR8emtN4AGQgqhERk89+9ZAXX0AdcmzIZaB0MNNVIFhavhfnCswW
jICBtZWUL6j83K9aFDw8XczNLo3sAPm0bQO2nir/WghdxgEyNzd0sUpuomaCsJuA4CR4ofWP4zUb
C4GxIrqAAy4QlFpyXMRB4dDnDqh4jbEghtJ/rndhwZQhybNixIurNOabaE72hYIxsS5w8IfR6c7Q
gc+QayGqM3JRnP0EzkblrKpvrJnfx3Jg/csTInu6EANUHWDFxgJpyRFcDILu0F+MzlpC6EpIi7al
sQ6IcgBDNqf83CFEHfLGVONbvmQBHbN2jbIP6GsDGzUpfqaj8MYrSGwa43WLOcnthayHOAvFpmxE
3MSY0oigCHMiPmUiVLvR02vQuLxJciib2TDsFe2XMoIBHKx1KdffSAn4jwVdL81g4FhAkcyLRlmM
xK8TSZ/wwAkFctNAyhUAdiQQbN6d9jzaY7bXz9pmynbosz7z/0fadTXHjXPLX8Qq5vDKOEmjLFt+
YTlomQnm9OtvY7auRUHcwX7effO6yhiAQOPgnD7dIsGuqcX9BP5k3RwGnvYeXcJP0db7El/yfqud
2RDdbKF+Rqt5md1NmTNUz2T8oYZh0Jop54NydublTlgNZmVwZ8wtTMiQX3IJMd3yen3F6Ipcmw0b
O45SnxENL0PjtttLu+ZIu4fyAy9nxls0JlnRmbM0Ri3Scz2aO4c2d5MKPj+NZndLZpNk4MHH9rrB
tRjeKjBYYctrmZSnktKYNC2j/ZygjUzFPRInfAJjw1c8VMF4maDtCMh6H5L+pNWnmhaiTegwwb31
jRZEu0fjC2Ax24GHE+h7UbLzHIZzlCZQQj2++mm9Eohr6iDuzzue+MN2KWX1YxhEIz2ZczHHTd16
Czzw/NxtwHN/Mh6QkHyiHDEoiBV2xrO9+ty5TLPuq3EZnEPOt9ZLoiR4ijT70s++1Q8GViD2m2P5
V3NUAmrMXU02QdJT54k+8j46A34VhL9HZBpQr1Fe6wFlmmzYXT8t2/jy/o0ZOKtbXU7aDhdF1D5o
TeRUGlT5Vff6IP8Amu+jMCiWQyEN4+Dhgy6P6EH0lB1UJJ+yPYS9b/nRyWeFko/fjC1+ZZIey7Cx
BQR0zug0+2nfOtOuOlZeh1SiBv0JGXVFweVlpehe+Aw9v6dpMoTNZhLSOJoQz0okOSA8cluop/f9
r6bvOCsqb8PP+1AMykEcplAbWi3VlxuoLII8Bs3gs3oXvvbP3T6xbyMvCcKd+fh6oUuUb/k9mFZT
UMEN8frH5f0SBggNLRciFNrTINFU21BKZ4SYxjS9WuZgz+Lj9cG2K3Dvx9FkMKkTwyXLRMAupYhr
O3Of7CkEwUbhTzJEq4EYvFngIS9iCtDKhMSrKrb+Yr78x7kw0FJKpKnNGJA2gKFmZo0tW5PdWz86
GaIo/S7LfDN60Wbey267iraaGoMqWgnLhJgyNcbDN2jgfUNXtrMEwrfpQO1M40Pq/KpGznOag2Qm
gzOa1BlSkgNG0V3nJagZLpXPWU660a6dPgZk1LRWrHzGxd/9LPctWgWnLwhlnBEpy0snGZcwRM/Y
lQFZOcsGBkdNHeHNNTq0VznxoDt1R5Nv6OvcKf+7pv1HVLMYdOknM0VRMM5wE5mm09ylF3O16aB+
TWAkxZVH5twMFoMw0WKWoVgiC1tghyaD6dficGe0C6/DnAOabNPHglip0YlKkwD5npx1VFYjLwvK
3Qg9BDiN4mrPA54ACmc7WgyMTBmEM3JtRHYjQfG2O+fVG2c38jYHgx+aUGnTEAKgqYQxtBNvOtiY
Di+4Yf8FpZa3hgyS5EMiRWaKC29MDcOdF6hV64m4l8X6Z1ONvIbR7QjbQiRqQgjsk/ZAEppRVOd4
AvUd3uOmedK02SViYhdT7ZLGtFN5X8Uv1xd0e4rvgzLbURhmQbaWHoOq1VMlTru2y456M7tWJvNk
lDbZnEi1/f8EmSttmis1VhIAJE1rJsf6GYW6AJInN3nAIyL9w/v2fSxmJ1qzpiqdjtCIqiVLbgQZ
sOGL4VUvpi/uHsuA1/bwWfXgAiPvAzIbs+ymfhmqgt6g6QIlXsGyafnRgvMeiJyOkNk9zBqFG+Ov
xu6eQxy/P027vf8GZr/K7ZJUUMrAo15/NpbWlo3ZxsvQvr5lthHsfRTmnksXo1BCHeFYChV7dCOV
fw0mB714u5K51pQEfuTpBIA0SQOB+NGJQScUKrhbiZJ7fTbbkPU+G+Z6y8NMMaICB2AkR0E27EIz
OOv1D3Hz7yHYRvBhJFlCBrzN8dYpHBC3PEq6NULaGzfmThdha9QQpGqIo1beXPDG50yR7b4n1hiB
NwlacQrJZhj+gS2GHQljQLLX0F0cueoNV81wO2p4nzODK3OdTFZEFvSaeJOr0wKyYNMGahQ37fxb
vyOcmh0HPFnRd7mAAcJEA/dEJJ4s3kvLS2WNnm7MDprwXUPA3gn/dxe9j4deY1BmmvRm0JQYdMBd
tZe95AC92sAIKGNK4OuW874jAzEC/NFEKq4S6Dc3/Qv1UDGfogSLqh2oHYbucTm3vFVlAaVpxXmQ
EBsZZNzrsrJLyjEI5+irZET3kpDYWoY3uq7KvF657dfP+/ZhMKYQZKJFNRa2g0S7AAYCpI3OWutU
PzIY8iCupxNOn6fRKX5cxwMOumkM9ERWPhp9iibWgbRPalUcyl7agXnMuwy3xkEHlKJDPw1Wxazs
JgkFIsnk0pQrOyqi3OmY3IsElL/ZF93Cjb+R0JW4whD03LHB9WpYtqARqqOpiBGiefXb7MyecYxL
+ydaAlub8iq41zBnlmxFIzQg5AqDc7zFLFudba23q30fSOW+s4vegdOKYpffBmhH/Ummfj1PBn8S
KGgnS4znc2lkdqp+N2OuaANvKZlwxsoLKao7wGqfZ65ZZe4oRoEcPjTtYmvRL1l6EIbImyFone6N
Kbi+TTdfm+sJMtBjggqsqH1LA5zmRNvMun082tBOCRpv8iIIm6BcLO94+dmtm3k9LINBUi1lulqE
yNNH5C9d7HZL2LgkEh/Sbrq/PsUt8FkPxYBPJIAV3JbAAMp5knY0WKTEI14KdLNcuh6HwRrFWhR4
yl/CUvreVI5ta2vELiK4sgjnfoQ/z6Vn71uY2E3i0KyInjo88uVmlLD+GQzw9NWsgs1yuTFBlvB1
r4QSOkywPdXFk+3efFw8kMrfeHVw3irTv19loyU17NrEwgn938QBOMOwxRBjqhsVYvd/D0M13MgJ
BLYdbxUvPgNX8I2tgwhiPZCswiOKRP2PUZYbW6iH+1zA06lUbUXLUOqpHDJCmRcanS+9PHqWRlJ/
mhO/m0zdnlPrhE62W9Po3DjXjoUMBu6gOlo3OUavukZY/xVa2ZdUCJ9zZUht8ECOVVi6aQ2PbbR2
Xz8Emzne1ba4vDtW3yfRBb0sNAQ2rXeRhQZjdbkfvHQ373In/8oZjYPXF3Hw1WhGYS5ZbdU43tZe
Tn6NpmlPhuRN42xXfWWrAs5Fe6eoqSN2lb1MuTtM52wYHL1ovOu/he73a1+SAbi87eNennD8JxRZ
DfKzSG4G81GvzmTOHKK0++vDXXbgtfEYZBvVRdd1AYCaKk55Iscws4sXxTdfdJRDIW4ME4ivxj1Y
nu3szyBh80lgHGyVGcCTxCWL5Rqvnihvj+HY3o1j5uWL6FZhzHvE8cZiQK/IgK7wTMfqzl/Qfo5O
3u9lE9lk5jXr8w4+A2sCTIoHGKnj4M+9jaRGPH1bzMQRhYNQf5+b0zC9Xv+QW1Hy+sDQH7TawlMb
zUsxA2lojT6G3WCh8dpf6eJc2SqsaEU6m002m4BqIUGjRvc9Fl0xPs4xcXPePc/5TqyvitTEY0Zo
viu2zDetFnxNRiE0rgQ3GXhcCs7hV5iYSVAFvaoJ7nZrnJ02/RWHqWMZ3G4fzgdim5iksi1BvcJB
E47ZC0zpaNNH7FY/loDq3OeLzb/jN/m9q02hMGCS6lYy6gVuOSrWZB7AKT5ESB3GZ/Ae/f7IYyTy
pshgSd3KaqUnSCq08GUkQkDS7/9pkysMVGjJXDUkQkphMH4K6E0ivC2+ve9gRwAXNQ22RAw+KIta
RqUxgRMo9rspwj1XKORprIu7xOK1YP3D13kfjMEIbVTqtlBzHFnDoWFI0yP0omX4NNuJ7nLDr2Vu
Xy7vIzIgISTDIs+wbw66bmjtTJ7vskby+0Z6watsP4dNYXdtxlvUzWq7If4elq2gTkvcT0mDiVKP
B1PcqUiMxOj+qWbIsghBPCNxkAdW6V/fLdxxmRrHHBqzZE0o76V76bFzm31xgEYndIoNvKYnj2qh
8xg2m/KH67kyaGIlcmvFMchsfWNLP/Hsux/frMJeAmm+OF6iAoFqMXr6qXkdJ2raPn/v68w8zWDU
agD9cdyl8ajjM7btl+sresHCz1fA+wgMoAhDLTc5VSOcIzTpdwYeXAM0UJG6H+xMajs7Cpe7MR+D
LoJXfZ1ANVS3l6x8lEYotqWk2yldchLr+LWoaj+etX0nJD+VovzeN/UTbEih1gO7D+Rb9nB99tM0
uQ0rZVctijf2SmmDFvbQWMt3HX7w16dGt/61mTHYtZRg1MF8B01ZQRhUINRJgeyr3IfkdmALaSKI
xysWXG6YcfqkRWeWghc61VgQ7NIdftBajhXkkEPipec3J7UajMFLCGpLcSpdDkCyyw60f0by0gNP
pG/zBl0Nw6CmFbaDkbfQA6hn2RlM3VUaCNzInN29WWswVsMweCmF5dQmDTbfeGiQ/3tWfsr3Paoc
tGXVRNFScpLeNd3OW7zqXkcEVMFW2dr/UaV2/TsYFK2toY5rKsSkBtbXPhiOqt15QtAhqfwHXh/I
ta4GY7PoC2wO8mKok6AZml9lormTSm70pv8D2up6GAYqG2PoOk2aAJXiZCfxk6zNdjTL9vVDtnm9
vn9BjQHHLoqXnojY/Fki93bcwpOaCCdainYSqeBMibP52dx43MhZ0WmIRqbJH9PYEQzTCwncm9Hb
Jdam3RvJvYk643+bIoOQS6Uuk6qiGa/RRkeDDYWV6k4zfQenxb0+EufUaQySaHm0tANgKxAb41xa
0cmc0/M8LcH1YbbDlNVHY0BEKuSkjkHPDZrInXzY0uXOJT8jO6OPk1YhMcS9RXlzYxAlSvqoF0ad
pvmi7/DjOifHNmjfBI+KWZE7UBT4znSbwdFqngy8pMQ0lqkEqUTuGheFFbsbfgzZueruGvWpnX9w
lpU3RQZFumnRqpRuT83W8UpEVlp16kBPbROtLqCWKY4GEdxvvEwmXblP99z7LHUq0bF6JyaDFrVT
SEmAw+TI5V9ibiA/pLuC9lplPzlzpAHHtcEYVFHlTivlBPG6MIMhV0ruMtUIM/FZk/lru5TEHiLj
NFn1KVXUx2TuX2G9+yI0KudQctaaVVhFh0QRmx1Ft2YvV7Id1ugH5lYZOBtIZ8KvLhJUbVlA/TdV
46lpm5sors5TRMC/KqddXmfQbR1Ezq24HXCuPigDOK0odH/LAlrh8hpn5k0plnf9hLbKSHgIc/Tl
6jn63ZLua9rl52RqHSKLx8IQn7q09qDnG9DWtMzMbmMtfvyTDaBAKkPWTBleRAx2ZJXWGQIlhNbe
DNKv7mQZIv+/jYiqt/zAYxlvh/yKCq6FpumiwiZCVVQ+rdloKME2aW0qc0kC8xeJd4LTulD685fp
nt9IS9f40z5fjcrca0NF6nFpAFdgE56LvPOt3NpzlpL+G9fGYHaXaUaDRtBND/czyacvqOIZ5kMe
FIF2TaDxzLc2L8/VjJhdVVWpWY+0OqCnCjqQE8uWqvlkVMMXbanelil1LVXfqbC3+JNprrYzc6uF
cAXuVAu1VwUUAdQ/shvxcYJkVrxDyd63OIyLTcLMKu5hN6jZa3oaSyBmjo51i3X14tsMO8UIFijW
oZfG59bPeFjEXG1pOSVz2uNItF52Nh7DAAcQPamogEJgzQRPoPoXOvXbdbPVsjKXW9ENCqodiLzA
mf5afKfWVYXT7MwnyjBE5vfQnf+M9LdeXOaKKxXdEvMCsVBlxHvU0MDMmR5z4S/Oltk8fe9zYzvo
R/Q5FgbVDKaW7fmv+iEMemh6dvbsC9mOpqx7XkM2J5BlG+cLmJ2N1WQgERXHR6Ki8imnNuK+uz7k
ZZK3Z4fnogyjbDzYmHOP/1WVVYbELmkT1+peuubX9fXb3pDvA9AfsIoIugHmUUuLVHWsOL0eOUWZ
OrPIy7zzRmHOdTqjF0Wkqbt0QGTTJQ+VHLptqXIONG+1mAtHy9OmLxpEVSWpbAvy22nuXV+uzR4O
fIrfH4Q5wFLcRgkJ8agm+uxPvYxWfL0I+lF/lRNyD2ZVoETWaz5mByzst1kjfp9UuypXHkdiHrQh
P3Q9OeoprOrk4ax2447zAzdvitUPZM76MHZhpQ4wBqBKsIafwSTL8jqIS+eontUcBhJ3OZhDnuqk
mdsWHxYhLBU6dPLb7vgE+cbQjfbNcfTjXXWfuD1x43teMLspa7T6Fmx9Na6bfmmXHHqj97MHrtNB
edBt0zZ9qGjzvjsNVj9dwO/LyoYWeqXoc7YAQkF1/KW//a1vS07Q4xueBc6Z3A4lf+8xtvwZyUaM
5v4oC6BwWDoQW7mFI3K5n9NEtLPaeJuq+KYiKu9bck4PWweNO32xItr3m100hGOEa7bggMD2k1Kn
hX3l8ghs//C6fJ8pgz7NoI7DmALe+kN0hsUBrNBprOY3kBg41XeZz+sw4c2RASJLjONayJEkFXP9
rRWyx7TSOSD0D0m+90kxKNQWcSKVJbYK1chTYFRXItEtOdSDhp8h4k2IwaN2JqqW9hgMzmqv4L6e
jHLkPTLoonze+7jLTcgGQE6KeciFGqR4zAZhUueXe8kFLUXYma8JdNqg4uTE3+YQQqC2zjty9DF6
bVgmro5aCHFZtDh90f9BUnb0Rxctglwnys1wV3qfH3PJyr2wmFGKoIwoOpQDLLT76kLuNTE6hKfI
uolHKIHpprZThI6ztttEHBPvI1PSqSQs8/2kRRHrgqYTM2g4ZvD5tNNf0UN9DvFHZ3wD1+gQ/So0
Ly8QlhbwBAdN7l8ULjbhbfUzmFvDWNKKzKoWB4Zw6FsRsWgVSLl2o2XTr1j/OkSiAl/70BfQ0KfB
9JlzaW0Ov/oCDA5U0kzbzFEjIjN6bKa8sUkf/izV7ETQNYJUoR9Nza6xGrCUlPYXSK8c8iVvizO4
0NWZIEHhB3H5+D3KXszkQfojatdqjgws5K1WFVEPeJWzbhcPd1IBpb9lsvMaSTWscPaWj/v/uK7M
7tI1oUtCAnSADtwpob2mbnmcfd3Pbrm3MT0l144rs4WIJXRwVEcg3seQD8o84UF3tfsW5tiL14Ht
KHEyvJv9e8ZqQZnYo1LCzIxFHNt0XzxQkYolqPfhkY+xHHxgm7M0oxvVNlL/rg6V/oTqEBL+AW8F
6Qa4soBsU9ZiSFKtzxSGolt1GXaaQZy61x/7ObSv7wveSAyyFqSPx6bHLailftvkUBpF303pxikH
wrcvp9/AyvZjNWHbLxolwEVTCHHPV0tvOMjBObds81VK2i5aKD1cDr+U1R4+C3ZtcLCBNwsGG6AA
oAxqhMoTtGkR8utBtnCjdnoQP317GU5Fqq6jVs76H6ZjkoHqjmsAFuE/+jk6qSbkntO23JEMRQvQ
7ZRU/qLHMAiF6IvVom+v6Z4KUUjcdFLPch/FtmYonlHOvJrGpVRy5bexRag+UqfBCCuUUvpOBf7C
rzQdzZPeRxCHH+XnQijcxhw8pHh9MVJ/RsZ0MxPdjyVJhcOy4lRl4auildghaQ+SNLxIebaHv+lB
KrVDVDYelNtes1DdjaS/aaPRsOcYJqhV+mwt3U08N76RpeDjAUNi82tRkD1eBadWIIUTN+beUOcb
S82dIpbPxMwcs1H9Pp6OsyVh06HkScqDWQu7VoxzO58h76ppXlvicA1iY7chz0z7wlm7tmBMvJQX
RWRmcw9Rv7+s23SfPtGEHcytK1s5R/faMXYtBwZH6VmCI418TG5rmqdw+130yCPlbAej7xuLLboN
ZKrrToHXEDVkVGS7gBo2uO/N9/mJH0ZsRzOr0ZhIKjLjjAgD0pTV1+JF8iEDItlmcInqPd2tCXgX
gif/kr6hFQeXQv+Dx4XdTnWtfgETSUxdBoOEEUFjA6HZ5KU8jS+UayV4htPAAaZHu36OQi3vIbz5
ZFsNy2BEgd7PSbZ6tHhnyKjBN/Wc1BYtotaRLdeLYI9dslNEo+a0VHzCP5nqDqoymipMQwYBHriy
St9MZplBS7YM/Tzr3bxpfbEw/LjgkXguRlgftjQzDnPXEono2RSHFjKlwi0S67Z+mF+Mrx1I2xKa
DcXvlNOjuspBdAkUJJvvE14HMfX7PE1ncstTR/h0I3/4OXDS+jjtISOdMdQXu3rwejzK12j3fOL/
J+RnhmEOst4qUqcK+KrLFIF/CB26bnSvX8Wfn8CXMQxdsRRdkmSd2TmqMGfTkGIqEJgoClfxS5cE
0c0IF8cYciwI1XCMro+5Pa33IZlI1NKWfE5UGHHDDzMwBdPLedSTz5UYZlZM4KkZAsl7q6L2lO1L
1kBlLoVHPJKyBvzGKAleudMLm3z5bxNjTkNGFG0yqWn6pJemTUZNt1ueNPynm5qZGXMSWqmcC0HD
zAa1ChLKH24ay3AKAm54JqPxJiELJ8i5ZF4+nT5LEg2wElVL/8QezZfIlNPY8OEnqv+FUPem9NVA
P0DYGLLG6CuaHNVXDkJQHXDbLna7H86Fzzt0n7s16NRXP4PBVjJLojAlpu4vlm18LbzlGB3FG6pU
29nmY3LXHIyD8VLc8horP4WrzLjMEenNVq/KVtb9JhZv6zw7DuMe4ih4J0ac06hs4ulqiszR0MS5
lPtZ0IFzopMsuC7JjeZnDwL0KLNAOim7+gahLETr0SpDni2PGiEatZ1ALrfzkrsSi3+SvKhzolv5
KOx5R/fzfX5ZC8MCfdyUddRQPiJfQSS1GSQdawE25XjO4bGkn/TbeFf4/Y6nf/U5w/pxNLa4EpoF
zF4LFR7W0ehavfmsklx25oW4CHCCSar/mpI4dZCGfZyW8UR68ccfnGjr93TZUotaWkUyUaAvIdDW
W3AHWngZmK1PLonIalmyIlK30I8rOgnK3NYadhe6BGd0yKg7M2x3Q7G8GGJX23Hfebk4prYiVW5b
4ZDHwl1tal8kS2psddAfBrj4lEX1OM4SGm+65zaPzmGUnjQx9AtTeGjl9iGqid+khPME3gLy9U9n
dmsyFaGSxZbuW8nsTPm+GgbOS5G3OAyOS+VgRb0B5MmyR/glYD7yTsyfrn/kzW22ngeD23M7qHVq
RYZv3lCngDqY74q9BP8HCHHxPjd927JYuh6LOUDlnPUFOP8GALTWwcPPDiFeBaUd3ouedkzdwql2
xaneRyNCxciRbqZnFeWT/fUp01E+/wpT1tC+rEoqK8HW6pG0iBVuKlk+tErq4o92ChKGTmD3Ybpa
0UDsafD+26AMfoOIXZeDgmWmfHP0NQdo7/H5nrifu4qAGkgW/54cc6LaphRFQcc4rQedM8jdRrvx
G8XODmRJyQm/jvsMz1bkhXIv8bkMzU+JKGZ45lQoeT+pcgzQohXhxZVsMP1A/Cb7EqPlAe+JxfuU
zBHpolpStC5GNHWAWtbh75ZNfpJ6M1BcrypzSBJC8lqKawPTQo//S4/7SLXrk+p3aHm1XC4Lj7eM
zEFJegk2bEJqYF5VCMu5U44UmxLAJrPFQ/ZFSCAVzLveNiOd1STZZoGol0NVHIBodOsYO/Etqnxx
dPBinV0TWcs8oCI+livt22P5DIsYn29v8Dmx+HEDsfUOGSIqpjUmhk+1I7TjZGdOtgcfnSv8uHmb
r6fLJOI0mAChRyGnJ4VqMYP/7uvugECu8COfV23bCqPWg9EPvnorjlJHxEzG2k5x37vEUr7Odd17
sZQ78ly9Xseaz3xtZhEZsKkKNUKpHItIWyEuklYw2GmD+tCgGT72y2PQu8gBZLZ6Su9jOGRHLg8J
OCfTZHAoypUsqxLgkHj4fwI8ldPiCUDx8M5kAKdFW6xkmQAcbbKeF6s/5dJbn8uZI4uTMw2SL0i9
P+va7UiqW3PEbtJER0tjr0eqqxBnd1qKh0yqz0lXBdkw1jDH/bMr9jcmmwxKDbKcWl2Bi7w8UdIR
rV/nUNEoH/hU2s13wnqjMUhlDfGEFKeGsGSnB4urPudfJx8MV4/G0Pl8YQ4n+b+Aj81n53pkBrPI
InSL3iJ8Ryz0BANotO6WyLyprvizq53yTFld1RsXtbY2mioq1G5HU/GIZ/IElRUK6KTtDH+mzUbI
iKTuE1Q9W6dP7eFL+AtZ6Sl1wp0RUOnxCNkns4P/jP4QfUHEc/crKW2ZR1Laitx0Q5Ms0URmCGZW
H0+7Ac1+dA+gdUAL911suJMADUWNZz/DG4U55dAQsDISYxQhI3aU/zTz72bO8wag/wgbLOmmLOqy
qWCJL8mpFXC1c5HpWSFrvijW3pK/SX8gF4S3lKii1wKZNKhksY+AMhk7neSgdHVu9JDflX5yCPfi
Xrq3UOjpvzTPvD2zMSdVxaMDL3oThrImg/xRVg6zGuIdN2owVS0V607psrfrGLx1vaiqpokyzRvo
UFj7uAdgvZQJQojjUJ6Mr9DOCTQPGnXUawVCMo7wPxNIZP3DcMy5J0avK+h6NnzlVpBc2YFWKniG
YBl6yRNaLZozPyraChg+jMmc+FqW5hzCPCbu6uaEOPNcPYb7ym+DcI/XopM9jT58vd3iMXLlHT3+
4QMv98tbZpaHlKMUo/cdMfAmp/qpNMVuwPbYCmq/uuHd4lsX63rGLNiEikkyocatNvjtd+1xPJre
4I/e8ATW3vhMbjIYb1uNPSsO6cEqpQTh/kfEFTOme4c5lB9+BrOB4zYLxxhspAsjufKru+a2cAon
2VN/hRhq9KVHxZyV/X/b05cNsQKDLCxzuekRV4j3yTnZtTeFA8fA2aZOvlDN3v3H4RiAm4kZh1mD
Pb3cXhzkKz9GiEYUSM3Ak47bQXqx2bm2rEzMQqQeThkFnqe02UaBMvfiKu6lMfhYupC8uR/uali4
KWijzbwaNqoksODNIDnjfrwtMxuNhI/IWgjQ40q9EtGyepRPOO0BZ10+MTY+nnVWtyHuw5TUmoQq
X9LbAnrhim+VeT+ptSNp96A5Ivu67PIyqNvH6yNvAuc7pl3UjFffvwgFOc0IXs75FHtDCIPIgTc3
ilOfvwECNlBuTU1i48bRypoOjGIalU9u8TA9gUTpF+jP6XadZ6CJsvZr4Il45LHTtuIXHKr3kZlI
0moWRRlHHCr1vtyrTulKX8x9/1VyGkq0Ovyb187nmt3lS76PyVwSA5QqmqnAmMrjBNmxwstBSHcj
GA3DLHDZWZ4M82/FWd7yGyDaK79quBFDfJg0c23oYZGMVQ9A67NDnf5KoDHD01bcCNA+DMHcEnA+
KOpiVHTwl36FrWiPim+FEyRx7nJ9J4Dn2Eicbcr7lCxppDA6Q1TLSyYZ4Lyv7by/iBC27uxmqR3b
1JmP11+wCcq6aeg0lymiHvjxwlelMjFKAnCEEsNNW8iFbfTim6a1P4pCcElIvOuHUd48Ku8DsrPU
6qieqvySJJiwXXJ3gpJ2eis/p7fDntYEE6eGTvupd1W/8LU72t4gP4jw+cS7Q7R5t8MmOKx+DhOI
i2JUGdIs4OTWhpN2xDEFwb4+Zd6MmXtPzARR63sAtNDCjg2kriWYpaXfV11ys5Rws9MMtxpmHoN+
4/EObsjvL8uG832rx6GolPiymgJL1DYJjKjJ7TpevNriuchvJWQ/jMbceuo0QSJLw2elVYbmNTk0
0K4SDvR+4e7ZzbO5mhlz482Drg6SjJn9nZXsdqPfw/2Ex+DmHA2LgVa1TAVzAA/JT+vJTyfLHgXJ
KcWvMly704wXCtNd8OkKWU2KAdVIF8sx1rBLWq/ad3fGj+FoQeRQ8sDp4puZbWUgPnwvBkLbTBut
ssb3Mm7DAG7O+Rkur06xrx40NOhmrQtXXZw8WFlCdiJ65OUK5U0IX02XwZ08MuKhaXHuYO2OVoDB
lb3iYAq24YHfCOauup8QDosnvAKoavW4q1zttYez7/S/V0RWCwEM/AiAohzPuTngh2jW9x7bdYJE
4fXzvw3sv+eKDpyPQ+gkG9MpxqcVD+1Z+ZIAYxGEwb/KR+WvhehA9zbze6I34y1DBsUEL1RT15gN
VcYhKiQSRqVJ7eaOZlIULKh65Oc/t0BUk0T8Z0m6aLBv4WIcqoqkSGeV0ovepU7LU1zb2i26aeqG
pOE/U2VWUNSzKJwXfCTFEvww/SEYhaNUD9e/0xasrAdhcDqfC8nUUyxYuu+QcaTLZR34xY7Nx996
HCbPEsutWAoprlwq6dE+lHS3o6uuvlN3/E+zuXIWiiuGJltg/TDnrFWMpMwWhEoQpE5dPS8h3ZMd
zVk8X1+8rXGQCzFkqCDJqsomDoqmKqDmkep+NPZOs1iObIJYmXNlsbZA2ZAsOJgqVI6EVWkI+3lO
dAXBfOspPv75MFAdZZdBFEv9SnuHUs+6G94g8elcn98Wn0ldD8xccP2Yl+oMqMDAswfh8ic5gOn3
Xb2bfMUvvNivdlSSdrCjg+kmiW3BG0gLsjvFE4/CE/922l7w94Wgf7961Qiw86xmq0HNyghxM2WO
qP+sw9frs+YNwlyB4Ih2Rl/WUOyBx5kzj+FzQkT4++XT/vpAWwiyXl0GrGB20s75MOv+rNmGlbiq
yqva86bCXHimYRVpClKan+SWs0QLBIiy5VumV/fXZ7IZ4K6nwpy4RM6rvh1b8C2K/DRPMA5cJl+L
rB1qzC56lUdbRWtWFnciHr5Nd0dQ5Q8iKT4lVv2iSdCsi0v5QKzoJTeUH9EYQxB46TSwlPMjfJ9t
vDN3Q2uisaMDcQ7V9S5MvDJJoFLSv1yfC+ersOIPGsoUmqqDuQQZSzhTniKJ183CG4EBdrmeBFHV
caqIPO/mel8Qwbs+h024XX0PVsxBTTthbChiSLeDS12KBUc/aYHoZm6JnCZnNA4+saIOKpwJFyK0
6HuRbLFBW5zqFB6SbIHy0B1G37TjXXvXo0+Nm1/ZCiDX82QAim6UMidQwerc5Cy5GSwVzKfWp30H
/VHjRE10E7PR6nowBn3iWVVDcYRxPQ3B/74rhUDecZNpW0HMehwGgOJSqOFBBJSD0zryw7RbtNop
B31Hhdyvfzrel2MgaJCLRkVbFb6cdZvUhR3X896KZr9IvyxNaV8fjINGOoNGWh9DsCZZgEbLjdq8
FMI3MeRA6lb5f31jscSv1AJFqdTARc33sgM+se4ITuI02JSe4s07ZbRHronC1lt39b1Y+hd8WAp1
kXDY6PciZxmK2+QG1Vvci8VJQV2XCkOjkEVEm0fk5kCJwUCJlrTxJKIa5IvmcibGeBJbQOf1z7b5
bFnPj4kRmzxvp4USYVuvzy96IXpuy+feE73Snb4ox7S0BU+7AWfFrqAX61j76pye21/pgTdfZfNs
yPBkVmQVrWZsgF9E41SJBlJUVPM4fdV2woN6V9xPMZizvgGubDDYqq1+Xbz0/0i7sua4bWb7i1hF
Elxfuc2uXbLkF5Zl2dz3nb/+HoxTEYVhBvlyU5XyQ1LuAQh0N7pPn+N2hxSXhgJaglvtBiT2t7F9
CHfVt+v7s3qsFz+JOdZE9wffREnCw7/bWprtEon6xJV/Xb2qBP8gsUUAOn+lRe5TESKTrkS7OBQ9
pb4Nsp+Tvm2C72rDE5pdPVQLS4z/UfQi9jUf6XPa2YlZWVLB4zhbj0+Y/UXnlXYq2TqNHutKiDec
hmrqAE4ncggfTVdBz6194He/6O+98NsLY0yQAPO2bwqjqHmVNjiN2Vti8Dgr5rbI76+fBO6ymAiR
GiVYsmXgMHsv9C10Q7YJ2vigiSNoqWEGiRN4VwPSYmHMh2r6uZGmP+aMPX1SEeD7/8XjbfXSLeww
UaLWdVILRY/AB+VDxPZ9/U420zHd859ul1QJqLPriihLEiZ9wSTAeLRZRPk1HTGqodKRGFDD4VWB
Pg6Kz+QgBhAqg1omXhhib0evIXKbR+2B8xFXj//iFzDuDsOFUwn/o3naqfvtb5DJKDem24BUzYQO
qyc45K3mDY/zbDLPY3XCzBeG1FF2y+XXsFF2xCx4ImKrLVEdiiuaDKgw7hz7GVvwrtYNKhZSZ4G1
XfJKDGl2xCKB5XvkPtjXB/QIQapW28NB/pZ8E8EjP39c397LsS/6gTXU3oECIVAUYe9IIMsCCEFo
EWw8Qu/IwfgRrqSbgf0qeQD9smu6wc7fBbviqO5pkcB/lH6jF4ByEVeYcXXfFz+GuUHmGKSa2qMn
nQLv0+/iDhPVDrlRHrVX8QillfsBYrM8ZcbVuvFyC5gPMQpqkWRhDyDMnvKo+rvoSDuRkKnnuohL
8iZmu5noJM+DlHQibIl7cDrOuwLDza2FocJNsYPSwTbiljlX06HFnjJvwWYiSuDLsNj1gafr91Pz
KwwySyF3iS4jmEycKjLnG55xisvAGIKIq8eDyssAupxj4iQgNb1+aHkmGKeUY5LUB7eo7slaA1y/
iM5xpfy6bmMND7a8GOfgsljHFErIXltcjN6bUsvfo6ENhFS/nWKr3KYYcspdYbDqU7rvttdNnznB
LyLk5yc7Z9UL0wAokLQVAXtTxMSrjOlRCdJtrsk3wwRQVtA2dpNVx3z2cXKG9lEOa91K1Kh9JL6/
9fVq16WNhyGfl1nUrDQb73uTfKC1B5if8aGO8V0a+b/nFGzO07SPG2G0SF/vTcTIinbfMD1WuYZh
egifIHWMq/6ublrZCmptcspC/H19uevVisVy6edeLNcX0QjQE5zQ1jHQB4jc9hsVIBPdxB3fSxA0
u5QhF0EGuazxkED9SL7RdzHEk2M3uuW1XC6HMb9e0XMpffFzgqxuhbqf/tRGVc/0xiNQaBHespQE
cH6B75tPfOaxS1ZExi7j/BItEHohAh6PQqUxfOt1yk2j2bKb7AVbcczT7KrP8laP7yL0gnnIu9Wn
moFZbpDgYZqbsFVNKRpQ/pLge7Xn3kFPHYBPLDkBHEk37O6O3x1Yy6CXBpnPHqZKE0Zlp3tma4/D
aBnkRvR7C30QdzAi5/ohW73OS2tMnCtjUD4ZKaw1rrHpftR3ilvZvvMnwk47/TdlseMnUKtAhaVd
5quGqZhNqQY3AqGGc/qEXd2ZEGdxA7d+j440wHe36YO8TZ+rO6BfbG6fa81dLn8CE9+MOA8EY8ID
gsIEwT29EX5CAQ8fN3+cD+aDSZvdMy3+o6SBfhuxGjd+Dp95QyxrCHVl+TuY2JfhUTxm1KOGu3KX
bYM95Mhf6LbzHCj3YzMxD+j0AjhuXCUBD9FNZ2v3xRazRk6Cnlf+DZVxvMonT3b4JTB6jFjXbYiG
SUTMxlII61dfpvRQMkPAxehRH9nDXICDEqlSKHIioLz6TSXVAErS0FWFfXhLoGTppJxQxFV2M90k
kMByxgMRLdMVTv42e8qO/m23UzDN12wjB9T9mLUoaoubntPze7FgOoVmqEAeAar9dcFTOMpKIdGE
Bui91MrvGigAgpv3++CgsoTuMX1rlSce6GjtrXUefvvLLHOtRmLqJfp9hjcXp7kD4Ky6z6TeGkYv
0dRtmW10rpoqb6XMNeqqAsTDkYZDJfdka5DMbTADYU5d56mdeP9f/NViX5nLAtqiPJUq9U8U0l5i
B774PrMp9yUlYEgcSm8WeTwWt9UEdbmxzNWJA7FqoQX4JwrlbxQNUx9a6J7iHXKfeHxues6XZCV6
ylTqs1yAYxaK+0xDj6HUAAX42WLIIiuJk2m/xfHj/7e557LWIsSnja8DYpQYgL5TrL/0RLH+s2N6
0JFzFcoSrnh5CUAor0K+fm3/vi1nsYqFYTDWV3I/YHeVcXL6Wbci8nx9bbztZJ6uZhkjik86cuOq
dSqhcQrlW99vCgE5rNg7UvswyKN73SZvVfS/L1aVSUkq+T2c0UB639bCFLA/MTldN7JazTFkWYMA
BVEvZwOkqFOEBHRN3rCnkD/9YN7It7TIWdvTNuRZo/t04dcW1pg1oewRmhXxadymVX/Jyj0om9qV
QyvX9anhvJpWs87l6hg/2pSlPuYVroGM7uNx9CRzQ2pHuJWAo4UYPCSAzQSzhxixcoSn6ztL/+pr
S2V8qSIOYqEOuA06+Ad04ybU3irevOGq81xsJ+M8C6lRh0aBv1YqT58PFUY45R9VzC3+0/h6bS2M
22yaSBaCGmtpK4y7iyf6zeYeNNrGNvG4TwX6t12zxjhLucjqKqoUfLTN4OpetQ+2GbSF+21vG1b5
ED7AaW78Gxp7r3+yVTzP53GRWchQW3VKITaG7kWU769u23CfK/VW64dv/SRCQySTNkZe5ZbS+qkt
pKZn9H51qDPIXIEaW62tMDIgcRPxkIbrHxqkIKIqmiJyAmzZwhdUdWCE0PxAkofx5A5ebo6fGvNn
GBLv+hbQC3i595+GmLpgqw9yrWUIx6JRWbL6MiYcOMkZlH3NAuNK9dmshM6Qda8ABw8Kj/QslZll
3gyn4kS2KAYE1qgikTS87LHdZI+5nbxPe/UJOqtbc8e7QqsvNBP4W1lSQB0tnrPexdb6hVHKsyrR
ikRy7q6Gju5OtzP0qORDusk4LmntSy7NMVcpSBo/RDVb9wIZaBL/o66OkgQBhsm0r3/J1Y7W0hJz
jeoohMZXOfxJZksvcoOt8hy50SnZm8Am/eHqoLydwWuWW+ROQZqLoTT+aOvamVr8EHYmRhnQvY4D
LHkOTRdFcQdsx9fXuhaeTR3JMv7F8B2L0i+lSA/0DmdKn2+0BDJKk2AH1YsB5LrQfy+E2lYFnfMh
VysLS6P0Sy8OTqUJAZFb5OiZAN3jCF4XyNXQAtXY+Kw3Qud0ivgw+KPba0Vul0m0zeL2vZGL10Jv
lU3TBd+jNnPNRrodhQyTxabEOQKr/ox25UTgt0y6PV9/oj7OOcoSCH+0BlTfqSKUPP9wtYLDAqLp
GDt95w0lrX7thU3mgLdx7IOlHPdJorylSWwrPmfnV2v8y2UxJ1v1R2EQCLxhvOt3xb2x6zEOg4oS
eO++jZYJsGu8rUQwRiBtQleq3Id7bqhYCYnnYToTpPKSCp/8dWvVXibxUCGT6fZg9j3OB+lGsyRw
RPBZDNa6CV9sMSctUMVoHAk+47BvnQn9aA1/xjax5lfiNUDJjdvoJGDGbR/eUFLYJLTS538pa0eP
DOO+VQoEBD+KQslxGPdtzGaqlgrggEMNLXMqvA1FEzDPRLa+6bzyZaDa7S5E/J6uX/EVv/nFLj12
y9uWFhDjjajddC/0vwhUQLX41tcizp1ZOb4qmrWiaiDYahju/2qHVMUQ1AJcCVhfvvtNtglHladC
s2pDBb+MacpAb7I8X4EU9FBLBoOaZmrqU2DUuo0PPG+v79i6FQ1lDFNEj/HMb7TYsSbtUJFUBVjJ
FMEW1cR0u1b+DyhrTUTjQUGjSxV1g7nuZmYqY91gIBf9TFst4GkL739exxcLzBcJh2BKDF9VvdbM
j0qUnHzC2am1yhZ8pIT3j4LMA398/ei1hrCshCYGpMGMSMFIIOoG/wIu1qFyqNxxutUO0wGR5frS
1ppkGmZzdHwgjGfjI301XIJvSGyGSUXxzt8QTMz4W3NTow7Br5muBYMvtpgbJKcVmWXzzNtn3Id3
/U4HxQ0kFjEyaGDIC1j8f2F05RB+Mcq4STRijapRwH4UJeIxKFNvCqfbqAczv956yJ1lK66rB90f
UzRd9MM0lz9GHfVqoylvSyPmcRitBW0QgkoaHc/HdDeLyfB1MICKFQhMVStLtlAoNDYKasbJxvyB
12Aa2spP8P2gBaL/C4zBypPwi3HmCwCviP5aEIE8fcieJ00+qQ28aJTxIBNr5aYvhthdbwm4y0Ca
CmmZETjF1AHfBoFm+ce8B/n8NkQ2DWFxzlleScK+GGWiVGGMtWmG8ASDrexDzCpmDujSXAOT88JJ
3RuYRXlDoutlDh5Q/KO2EiB0kJ1hfl4zwbfFosRaNUhiI4uTzTDfNxkolMDK1oa/soSniLRypEE1
DWEpWoy+jPyxP0jDPAzRJldGK9ff4owXg9beJF9MMFs5DP0U9wbozlMMKOUCaELUHDxrvaJAKaX7
CEtQQ2rgkFWa+CQ2PpyuKFWOZPoP4F5wr3/XteWqqq5DfVI0icSyEwxpGCdVDsZrzBr8NLLEC9vs
+3UTq+td2mDcYOxXaRr2IIcef5JX0SWYNI2O0r5AMxIU9/x3Pm9NzEWEbHks+0MFBpKjsp8dFKFy
Swqs7FWj860u+O4Fq+S94df4CXRVw0yvpKnIGlnyZM2ISNxrfbKR72XNSXcwjDqihZbZD9HVgPoJ
UeKPdv7P8qF/ETIXdMUupTfibDZ9wjMZHH6GgZcueC4MWWGe+Lk2akNGwPhNdafmzFbAUVA5xu3g
tBBK2/4HejPgKkURuYZo6Bc6t21WFk2XQoiNAoqbDZVuUDw+P+vq9UcyDsgk9vhCmMJII3lqfT/a
VKP/SvTgWNVA00PlM214Krc0pWE3ELUhAuIaguDNEnTT8pRYp3K08csW8533Ebq6hNxr0whliD2i
DydL4Nhjzw0hGijiYhFKjaPmZP0pzz156MFxvTGS1xRfkHNAVlJ8fbE+lcmGIMIahOmI9UW/J9vY
i3vZpgwDPqiqgTr/0brxD/oFRZ2zztWwtTTMnEy914FsDgJokx3r44zBQTiCB/G2OIIcypa/pTYP
absWkJcGGb9jikkbQQQmAvPt3Ti8JM2uGF+u7+ZaGebLbjK+BiJ2eYgOH3z5LthCrA/T3079BF0E
N0eh4lBvwe1L54vKveA0B3EbbvwH+Xtq1ycehnfN6y1Xy2QFckhSP++RflRZu+27ahsZvC+48ir+
slgmcCnKUPiDqFHVRSrDBCihrezorKsIapLrG8tbDVPbmMqxCctaQRiWE2fuvlfm23UDq1GJTliK
kPtWwOTEWMhbJZYk38A4pz17IZp21QnZBRgY0KrYpM/cSuT6afy0xzylciGUI/Cz09xUtPEKAd+o
JWQgmraaHEQuBkoZtd13TlNwVA3WniFwzMqZ9wijhCzLnZi3ielDjRCURwCcvwLRuwFJ4pG4+Wj9
F4q0L8aYW+5LUlT1cxyfA4LwrtkY9gsFuwPeDI3Y+KaCsIIzPvuZ9Xu8yUDwx6vdrPm35WqZW99J
gjbpCjKazLyLtNeCPEaaq3Si1Y6cI3Rus7Khgr6NUZaUVP2CPgRC2mVnokODI1Sn3ugAh+WkdvRb
ONYeAKF0vrDA8Ib+fboTXBMllBnQjRmcGyCZ7W2ybyObLz2/dnMUvHLxvVHJuWCG6BVzbLUAKu1G
olkK8p6St+61YIyXtIRsEeFRPPcAFqUHYE19rWglaF/7yKQaCVU4s7qJzUqykyD0OPd0LT4urTH3
pjdajVRCTzcZLczCAqCaEBuNo40Abr1T8uTLVv+DEj4Jb4nDnWTiLZa+ixaLraIJw5R+lMDnzeAC
Qqw0flHyCwhG2fkP07DTLdjnuKd4DQMFlrm/N5lt8VdtZMR4iUSbMQBjpOgGN7MDsPNTAt7RXrWU
2xxqIQAY4Im9D7z6+3D430VTad948ROYTME3E02KBcih9KY1udVD7kR7eKzInu3sTtibL5HH85Jr
TlKBpq+qUIwOmPK/7rY8S7UeE7y+IvKGd5IlJmDp1WteIKPkABcXd2GGidqjArZIbcCZinfNjbQN
AdmbkLcqB156rK7eRhNpOAjVNUViwQuZ2QEsXkMsmiQaKsgj5mqMMXF0OemsXh12opE5Y1m6OQFD
ZB5NP6JyOskj2jkpuNuCfieYI5jmk8mRjPYBA4pOXA+OMPb7Upx2ojTuIft07AqwwnfBPimgoSuU
GNpqxnslmt8VeUDppeqflFb/yDOztPDstYLedPV52CtzZUHtyEXDwq5F0wXAMbMTCYlMJKNK0mSF
nZopdLRlMlhzJW3LagadTVAdZ522RINnU9AseTC9KTI5bQB6ry4+0WLjmJOQzeMEtWU4mXC+SUQR
FSX9IM+6bZgP6pS5aJne6aNqX3c2a70HIMMwtgMWT1pWZaJXMUA1sNcFBA/VOg+Ib8cjHdMST/Dv
mEAVgCcAQS1kcB7CH6Nr/AsNqrXxEZ1eAJ3oqGHpJpOYyEU35U2FcE1/QLEvwL7uRt+1wdJ26qa+
6e6KR3Q8Pmqn2oobwtuCfzD/d0VAZ/ztAHq7rjEg3k7XrTyTdw2kmrHltxSX5jaPmHN+Lh3zDWK7
ZDcceB5g7cIsigU642/rcs7ysoaGu9rGztji9Ea8acDV1G9hg+UezjpMA+nDeYmT297lH5RkI/89
OLWlY9qSO8HAWRObgOlCUudxO/teUv0k81HVeYXPVQOLRz9zWSDlCW6tGZQ3arMfasPKFB5I5B/K
G591BfoTFnEwN1Ji5DGkjozv0+TS1n7g9lZeW5C4C61+G2x0xOLYAsx6C3Hk0p6OMuZduIBY3lKZ
Z05XGb7W1Fhq4UJ+jpbVQTH8jrHJ0p0xpKr/Kje8isD6eVlsL/PuyXwJ10VGSqVATdQKjS0E9sB3
CYQfMMmqWzYWHxTLWyfjBVoMFURThTM6GdopCqDiXRT/Aa+lqwjxqJbrhiqqzF72hpnkLRS3aP56
pJOwoUNofAfb1C7zhDvCSZjXorsKnj1TV8E5A/rer2cIW9hWxggZXzGpN+UUbmoBcIzo9boTX7UC
lWnNVDCMYojMzqW9KmVgMcEjR27tNnrqtMYa+911I2vhCZ3Ev40wS5GEJEhIUiQbOv/UgYO0hibI
v2BYvsxUkMNDMg3vNnynC4oeI81iI9A6vEzFFs1K3OukTl6aAtR91WjGrtiRvey3kaWn0wtoYLnN
BhrxvsZh+gMUogM2LesXHeEwyxF1hynZFO7YQe6RIAoOd/DLICgA2JP37l95rMIekk4a/dCCvmzW
NWVaqSPOSNN9RFoVWw3GiVG/BS5cncu3GuqhNnKq3aRH+1EYFTvSOk4asAKb/PojmDQgSSa1Gpuz
lloO3Z09PrAj78zSbvHQ4E+nXt51as4UUdsEGPwCyDGiQJ61MhTFhWbYSRH86RAZFWdRl9cCRpBQ
nevTisyCzluhzaRYVqE1XQc2lb8tUkiUzzzejsvn91czjK/sNDMv/LFJNo2sWHl4hwmVAbmLJD0J
fs95G/KWxNx0aC/HpI8U1YuVh6qfTqVxF3A1mVbax19XxFx1IZM1U02GZJP8LiPgeGw64JnZP/vM
BbKtdemcvugAPujUvKbC5eMTxEx4YFMHDYgPy4c9+lDhMTUp2cx10FuhmZhWU5SJFU8gQTbkb9d9
2sqwyRdz7JtzkgaxnqCZeGaBkI7Nc7vNduk25Qq6rx0SzPoj0abUVkB+fA0EWpo1WhvhkvcpJmTH
n3L1MNe/EnGwzJAHk1q7XEtbzOfz81pLzAGLykXykJjtHsQkvPfk2kEkMjoGEoFe0wVcKDMCdPRw
i5EgGHsULOGd2y2FYkV30RN9o0/vYWGrT9e/12UMAlIHxTYD+lCmrrOnQwvVfiQjbvSf3gslPqMq
L9wSCMcOeyyUOc0IOAGoneFF8V3yGh3Ub52GMVwd7MjElp7rGyEB6TYlZuY9CFaQDV+WyQ4eRMLc
CJIM81TcodU2E0h6HeWNnFCAuaECM0pjm/EdLxKtrhoa6LhfCEMGYXJq3Y9aA0eGmoXIMaouVEOH
39nimaHHd5FXi2XlN/lk0M1twaLebtWNhAI0t3+/5kqUxXLoEV7YaWo1if1IQyJh5+hNImVFAk89
meEoDp2PmU8ZHfy6fkRXIPr4eAuzTDiIu6IBqBlnlNKv9bc5CPeBx7CTCBKBKB14+X4Qre7ATVvW
8qalXcbDKHGlAu8Nu3UhlJZclE4Yzl7bgqmsDW1tDr0u0nZz9NSIAicqrTkcFIWBNDfxfofUwNed
Dv1BlcJRSDfght0b6g+17lzOrq6aUDVkuIZBJHD3fTVhxEY34YBm9ND0luSoh8JO7Mw8b2nhhZVV
nnh19TUfpwNPqmjIU9DxpQd5cYACSdHiuvDBKTGnJ3CCi1YhFtsqD3kyxKvZFx5U6F6LeCoQndlA
BYq9sTqK2cZPLERcyi8wHsoDJF3929n9b1cQL36gwMEogfcQczVIkg3tFEsZqoG0h50A6Ui59Hl3
YW0DzxVzauNS2zEpfWEu6xYcS2qMMUfRDmq4zvn++tlYtYJCnQbBsRXZQClGU0KgPM1QWnsDXazb
BvHPmPDSvJU3MUAyn3ZYxqg5l1pkeRN4YiqMXoPE7vQUoMXTVZCFNUDzxTt+l2GAAKOyEN5lPMkA
vc88aqD3O+3zp/quDEHlbccTyvD+zwAvEVWw5kf5G++rnfPiLw8gxi5zGtMBkOcR7Am4a2CoceZ3
aE5YlCYr2kYu3CnqxpVDVavaGwWaQy2QdqYjc0/PZfuc+R1MHhOPY1KHPs2ZoLBDnOI+fQzokLul
b6A4mCDy8jjGLzPfs0nM5KIorAA3ySw9ro05V2sAdwq/fY5j3RpmdQ8s/LvZV3fVhO6vNL5ULVp6
knocw/6ogHJyrA2MDOugdFKjbocmxpvcKC/XDzk1fPlNPn8Ysxe10gm5PKJMWwtQmpVfp+4tVx8B
EMHUzsN1U5cHndkExu+Fcit0gooOf+vBGdEYTSs/WQFfSzP/yOGWm+ivv7I6dqJiGEgQIUGON+Gu
JtZUo18cfpg0bm4oZGJG4fU+b7zZ1Q75SeUwBF5iKL+ul32AE18NQt1H1ycCUdpJKi0VbIimlRzS
26Kyprdgh09b/5DccQMyDM4j9bIAz1hnXt6q3/aAbuO2tf7en+wSCi9QNdorIPaF1oqt3amn8gfE
zb1Jtoo7Os3LxxqeN/jaB2DCq2DGyhzSFnLvQejvJskggq1QVYh3Hy8Ud95Tivsgt9qH6E525G88
KMeFD2c2gckJSZcKcQLHs4n95yxw09oyB17tj3fImKBXKmSsywZ19jgj97rvb/JGe28y0EpI7a0v
QCBT0GZLq/t9Hsp7EOjZoYT5l7mqbtMBPVh1QKofda6WFLGV+DM3C6CbfO0jMP4+F3NS+OW5SK/t
qQQxShY49HazoyMI8bP/4/pF1y5SRmbXGW9nakPb4MUNKOREDpoyn7RWttWx3I2yujWLeiuE4rbL
yUYajUNLxFMb6NYYNo6f1t9DvQ0soI9zS9SlmyZP7HzuoAEW+KVVNVBLN5NbfdRP0qR44dC7bZU/
ZnW4SaqxtaoE86sDuenkyJnLJrDUrj91Wv1g1JHbozGoTAg8mWr7c3XscsiXDtIxrHsMSQjKQZRy
F01BNOx0sbHMsXkSQpBiJVpldXPkiToCckFOaS0/9VW3DYX0MITiXaRnv2bw73VSu4sTbebc5PV4
TWVVUNHC5DHbSpMj1IDnIIiQ+YMxF0RAxa/kOdhgu8AMn3/HOIFjflz/hBdvKfoFFyaZe6uXsdTO
Mer0tQ+pczH3hMBoLFmsoOAs5bddKWz7GmqwZvJ+3fB6cF5YZm5sNA1kmGPUiAq3+R3egfAco47K
nXg7QeIAuod7Xlpy+bBi1src37rRJsmAzY14T3Y15naJMx98R3XxZaG8DsUDaKDyBLBWN1j+O+6e
WYmWb4A4qsq5C+ljdT5KW9qQlJ10z6040Lt9efd10GNqIpJMduIPYzppDNJu2oNMn/LCotAalfKQ
lODmllzQ/fc31Pfzws96XvFpl/E5WTMkWmsGeDVOaWXlUuiYBiSX0thVpfZ+7sTH6+fm4h13djmf
9hiX40cg/9VG2EvrJrbyJv4FwU73uo1/SGA/jTDJ0ph2seSnMELHXyrXfKRauU+NLbjp7fRs7KZb
7XaeLH2fYS4FIExz19nCG4985LKw//XAslxJQRKNaiHBn8egtQ3t/NF3fiYY5Su5inurp+fzMp4x
GYtTqo8YjkpFZIeJ9paYj2l6EnqQ2wNOcn1n11PDhSHmDqpoRWRt0VGgOflJe4K0KoVBEx23gnI/
jYRjkbcy5nwavi90ICpHbjY2J0gE7MVGdgxfvlcxqnh9cZcNX+Z7MWdTaaVEGf1z/AWv4M/Zg7Kq
Kz+PjoaikXADep4ctSqaAsvH7rY8Ge9o/PKCCE33LhzBYoeZsxtmJFNTGZ+SPrioTFZ4W4MowMST
p/umOteXzNtdJtOX4v6vi5IW5N5XIwc4kcgyhPpHP4Jy9bqxc9nyytLO6cjilEJurqsHNOw2tYMB
14f2laK8KG1G7+U7OtejH6RjBvoaMNHfK6+ta35H+lMDJgrPl1sUhMKfnVjNCj/3m2UiMFS/SlIo
vm2CROqcoOsay0+RoZS973ST6DSAklpBKfJ81AWymB42A4kCulPw9yzoHhy7IYEKNXUO0RaI0dkC
0xaoA80bzSnf9e/xDSXwiW4Jcs13CIqnJ57rv2SHOv8EE4RyEvRdLxQ3zNksinYm9KhFNyEAzkDF
7+PboHPEHRBoWDcdgx0RWWOoVQBy5wi7bg8IUs+75atRAZzCf/0Slg0ykPQp1AwJJFzp71zPraTZ
XD97lxifr2s9++rF2RsCLSwHFSCK+tVQrRBTIpgAoCVE6T7Rtpjo+hH8pe6oBVaPaWReY4u3RHrv
Fz9ArqqsrkOgSSKAVKVAA6X56/U1rl9mBYNcqgpqvnNUXFiQ0iwokbRjrKKoHSLldmakh9L/2YGI
inOV/yHV/bTFuGUhjzS5IcD3NG57lI6anXw3dhRGYW6kH6UNLfpnboF73TN+2mTc85DXRRxl2MEc
ihIv5Vv+KECJdHRnUKjd8oGZ/xC+P+2xnhjMHmOZoRaUH2s8yvttCXZJDIlTsSnefvLWxjhiOc6k
TNDw7ahYOhDkTt6g5AKpGHS3jMziZbWrhxFlZswWAfd3MRTuZ3Vf5QGWJgFm0xetnWgv/+Uw/m2B
Fc+bNGmc+x4fS6m9fv5o+48SQ7Jau7tuZv1ef67EZBC7ytD3OVqudNK5PM7HLLXiu+Z33NsaJZjb
pS+xuG0wABs9oVy54YFd/+EV9LlM+l0Xd05XZrNUBrTM1Nt8Bw5O6lJO8q7zBjz6gJXcyQ+cBa/G
jcWCmRdf1UVzKhZ4s1dQXzPBNgW4MJquYOpxuY8SzjEx6X9frK5pC4n0Az5i8hLuINrpkm+Bi/o6
FFBBrA1ORm7Nm2eRyS9LdOtbyswEBUDAsua7qOaMhqy+58AvScfqEPVYuHU4zHKpYbAOzMqq15xM
N9nJQDJwDwbPDrN1yjAOQRgAkqWAEn3C2RzclFjha+SOh+ktO1LZU7StUPh4Lvp/AbBZLysuFsrs
pIZ3B+QMkEc2bvHDP00u5hY2/W2FFrb4kb7MtrkvX5RXOkUwbYutfM8juKAGLrK9xQ9gQgTJhrk1
RlRDwlJCOad4KqMTmcMPzn1Y9ZxAD8siIOcAazFRQRxrEA5XQN+IULkyUTottx3u3h9RQG52vno+
F9aYmNBLoL81a5SK8yN57MBAVOzpDWytCCHXTt2cm6XxLDKRAQylgDABbLFRu+EnYNJHP6k4ldFz
gfviU32u6izcvLjnkwAsftgjEaSFb3TK7dSwir2JYXd0sT11Twkcajd8oEq9kVegAcEblVw9LItf
wLhxlQiSGg8ISCn5gAIyWH4R44HBvn5YVi/lwgrjrfM6a+ewQtYS77KHbpMBPlI8KVwtIM4nUxgX
HTcSBCMJClVCReypM62Im87SU33ti9GfsPhiAljN9GhAFGhBhYThea8/VCfwDmKgr3apbzEVK90I
W96wG+87MV5lnGuN1CVOSqsNW5VM29oQnJSHyF/NZBffiXEdoSBPcp9DB7ZLelecjd9yWpwKYX5u
quR4/UisR/CFLcZ/5L0WTsGo0keQ5M146m1zsP9oDnDeNP1qHvmZJW8TGScSx7KRTgYO+1B53fQa
5+8qca4vi2eC8Rq6MMm+UoloHY/fq/I9JKIVVP8zvpK+qT63jp3jVkMDutMQeduo2RuUbQLtXRl5
hOOco6AyjiEzlDYVdVxZIwnvylR9HUddt4Mi1G1BTXLOaeBcK5VxEADL1OMsN/FGL281/1UIJkeY
po1U/kKfg1fpWTcGoKMGbSBQTzF3KReVoE1GVB5AuKrs64/phOH+x8RwtbvaHY4puiuHpqS8pZbG
4ZdbPx6fppkLVipJGDY0sauCV0G5jYtDnr9fP4G81TH3SpL7LqtleCjQPG7AwWwP5GeJHrrkqZXk
Xre1/hylmNG/tpK5UYI65bECooSzwBSG9lzjA9zOLsUjyo641Z+6A0+O+xKzcz79nzaZK6Z0Qzka
3dlxiHa/o6k/VS3TNwRyA7xa8npI+dvYRYEkiZtxUmjkmsl3pUJjPpkeOJu4Hh0/bTBXrTcAQgoC
HApBjSNLFH2713KnARO+T2yjRRanFqoDaW5XrGJbk4K3SRasyEzfcjPYCu1wl+P/F8vRlcbstcSc
+fUfyDm05w+yiHkigM4Ab+NyVj0+sKZYkTJ7epLy7iUNz5ex9XMfmPAt1JAi6UOUKQdb28QYkwe2
lcqvoGQDNMRNuJ8H6/rK1ltbn+f3HKQWS9OysJEjgsuSFP5JnGRXneWPRNHetBDUUQM8QzVb8xSe
/FA5+sN4Gtp5K6izI9aQNJwKR46Up+u/iXN/z1du8ZPSVh6EUENHvlV/Dea3anBSZZtBbUQQON/1
PD19bcMZb0SaQgkJuGTwVKl3DVAHeClV95UdPZu4wMndjs7RFxj4+F19VB5950ILabJb4FCCW15J
fL3FsfgWjONSSVdLSQ0sirhHlcnLwBwQ4rnkWy20fswdj7KDd7MZ1xX50kSGDNMmNZg0utSTI97p
+of0/vNAM57KFJokBGdngpLB4M7Q24wSC036PvKi5/ib7hpHnfKkutU3IDyC21m1jcKZOSib9V9h
oJUqQz1OV1iiRT2LTBLQ8S6q8k0fGQEUXIAeGA/9Vt7p94OD2eCt4Yr7zqpAIWLNvIi7eqQXv4B+
isWR7pMkJEKFL6sVkjuNppuH4kbO8NwIQtMLSf78H67Qwh51aAt7EijLgrLF8JckPEvDi+7vU/+p
GYGdGxqO01o9RQtTzBUqGgzOBSVuqz4aJxF1xKEunOurWQ94CxvMxahMPw+IhFb46Pkb0+ueBbd5
o2DAzIuhN/h/pH1Zc+O40uwvYgTBna9cJVmSd7vtF0bbPc193/nrb8LznWM2zBHm+rzMPHSESwQK
hUJVVubLZXOb0X5ljTkXqrZoZWvii8rxtRYXzGCjUKFwCQtpRvcl9qzMMGcjFmu512R4pYFRp728
AykQhMw0Sz30/4Iwb7sz/WmOncNtEnERDdptUm6rPWYr7fZOO+hecDu7+i4+aNDv6Z6qs3BaMive
j44E4E/9XPi8QgZnddn5XMUMhSairemsdSX9OWneSLlwbjXOcWOJ1iqlrYlQwF8EnOQpBxZdESwZ
wmzj/D7InLoe4Vljbu1Ei+JhIqiTlFXfW+FUFC6eDo8gKfCkARNMYbRPhf7aLJRrIYCWtYHLRkO4
U6PXOCV3ZWgqTh+N+nEuUv+yK2+np6teH5NZSQkRML+E1aYnR01t9BjzQwfisKW20wfRgZ6PYvVv
vE3m2qXOvwpAYFJVtdmkQ9L3yJS87FqwAbqo3qg8yOw0tvhMRotHCL4dij4bm8xGCIUWhSVFsfVj
7NTa5HQJt/20+SpcLSgTyYV5ICnEymnzdHQHT/3Ru90e9CggScCxGTCgFv+o/G9d1SurTDyvMzHp
JDnGDVYJN0I777KofLrsKrwPY+J4rOhZGYg4M2WlQIoj087JZHhNpFipkHjfsfXZdGU2CojmVgWL
BT5nknZELlxzANFy06cnk8QcW9tO8WmL2bC26EpJbabUN5rMVvr3VFE4FrYj2qcFZnOGoZTyfMLK
tWBvMFrJrfWHWnq7vGRf5wWZNjKzPxHIVpc6geNRHUx1Z2AI2jwU/0JSlfc5zGUL1pRwMUoYEslL
oT2Wqdd0PFYIng3mijWmYALxB/JusfxrUUFxg0y/Mjm3wMdkztcb9nNjmBu2m5u+SiLpA9l2k+zL
KxBFHuczRrKOtAQr3c835S3txFMlYckD3AGgrMiXrQYv6f4YEKsBa1boQM6Os5k0/F34ZSzqvMZE
ZtZ0NNO/nVD2pjICVPm3OTd+6HFbvJtHAPzYoAEgBBrY7I7KszlHLRoymPEpf1KuTEhDvMWP7XtB
fArvyXxoG1z+RJ5NZoejZiH1vGDtmxTpzfDexLz6HM8Cs7ta1MntgDkpf0rbn0Mf7OIpfrz8ESo9
VF/26XPl2KQpyPNg1mrU05ME6OskOQod8ZNsssWJJFY/GA+SJtS2pmY3Uym+k6V4WqTioRbAk9E3
ByoeqCMdEIwBkudVbkvpAoY92XB6I3nuFM0egnIPXmfcHf18xH15qJL+Ou4IGu+qZvdF3oKEBww4
cuBL5XIlBeZOieIrcYS0pzAnkRVHKry6nK66KrO1sLbHqX9p8iFzZEV4LWOgKuvlqgmjU6Vre9Ah
HYoEdLcoi/nSHO6RV4PcoAt+C4tyKHTj5+UF3C4vrBaQyT+EotJR48ZBV63gVr4G+OonSH7QIDcw
xoO5Cv0g4bTxxkl520aP3yr7qFPAn5TZQEY2TXbXgvM3uGmaxpK01OF8IMcLDeYqa3RDTpQS5bHm
Hf3W6EYAJ2WI8p9+a+pAiPwr2gb6Ny95Jf1Nq89Twlhsi6yhZaIJGLbCaeBdKFRoAKpBA+3+e/jn
1S4yN1yeqWbS0LaSGQQ3i9ntg4x4FJoc6cnJUPtXSSNnwM8xtFPt2l52wop4LUkcdRCP4LA8iSkU
LDgrv3mHYGBYBmwZUj7sJOEwtuGgzYCBK5U9zhi0RcUE1QWUy6bITsH7ByL2xi64QAGeXeYiNtG1
yTIJD93YPJvVj1nwE8hlXv44Gru+7vDntzERG+JIS5eqiG3ZHsTfSNgp8Scf2M4zwwTpsAjVRKHj
dnJnnDCE01tTr+8DHcQ7wSy1lmjM+7FQnVGsHy5/4PaTfrV7TPRGd76cxRnt7BS2/AJnJj0VH5z9
pTc+8/Ak26f0v+vJ9otyRRvUqaR3BfktEEi5JrwZzW3Uw+cHse2iMi6WYsoBOlB8qiTSnjrRSt7g
kZXpCba0z6GkKjrGVQo4aWKro2XYlS9VLu/pxXFPtpEUmkba9jU4FLNOd8axd+ZysMpif3n/eAvK
hL1EW5pOKREBjOpdml5KUNRdNrBdDF2tJxPkyiGSpdr8QCNTCtfIJrvEo3iHErCZ/Jqnb8dbNvrv
q5ga1EZZCBLlDtQR1fqnieSgi+cN1m5fTJ9+yMSOIiy0JNZRWlJKyAKWkt/N+jmv941ZcF7+X5Vu
6HthtX5MCJEWUdAVTNcBHyb9HrxsTySrcPoTRadRnQYDun2YSsClQUBB9VKdka6cC+j38VV3uHvJ
xJlliMWwqgFJ0u/nDx4E4Y7eV5ADOSZWdFA4Pcbt6sPq29ngEqVGY4DTk3bWf0RHiOsg8bW1F+M4
ezkUJwHmhkqhd9ljOXvLYsw7UuklygPI6ZN9WvWWSCXNX5rkf/w4FjaexQKkQSfEsvBngGGI/Jy8
tBZNqBSrNPYiNIPbZ15Qoc5y4T5i58umMpvCPqMLWjaQ2hrcMSa2aaY3UivtQZ/mXF7KD6bOS/aY
8NIHiz7PIwg0MmOfRwOxWjSBOiBGZW2aLLGLj82IcYFSaqAIL9+W5Fcty49Bdz+Kj6GQ27U+29GS
2kFUgUxxL7VnlD9/6MFZB0xTlKL3cUT5KYidoNN3pKgcBcOmk3JfhT+T2Nxd/prtEddPd9SYUDZA
6bkfc2Qqyzt1f8TkvEc300JJ/iX9EGYIPcjaN4/Bc+y0b0poif+r0zDhLSOxWEgiSmNR293LamNX
WXqDaY9jSwTXCINDbECjNB+emzK6m2K090b1ZSrSs5nFj9JYcpaE509MHFQmYYiSHP6kK4lFzPdR
9AchseredLqIBxbZLtCu1p8JhYssqKaqfAAS+yfwGcvvf1OrGb37vtiLWx0op/FQW7y0g2uZCXwp
VILEVAVEkI7UCNdyaVFi4cSRwEltJU/5Q2CZT40dXnOlKTj3mcaEwHwS5VnCbfPxRmjPGq7P8FUA
TB4Udpgi7P4KucybnE1lWSo0KAeb44JWsrw0rj4/lyGC+2Q4ZLhpck5Pj5c/sho1y1jGmJ9BhChz
l44so6W3i1U73gu+chXeczEX9KF6ISLpzJMS0BypHHsojszQcIjQKRbcdzqQmRx4j1dOasV2K4u5
rRWwAqDmID7nZeHUGa/8+g+LB54zUHxACv7jvl4lO10h6nmUfuSq4W70s/vIqZ6JT5fOFLg09f9w
/X+aY+JfFCrpJAZ4ZhAAV5s9RoVdqF/Yy4EqGIHW0L4cb7mfxwQ7FTCfvlSlADqkxJOhPqa86K6M
Nq/szruCN16zPa0BEZr/rCYTzGQ5MEylx1GDUsOTvIu8wVLQ5mju+LQ2/5DZfNpiQtlc5xCypnQV
lIZsDm1Js2rfcFqA4uUnDYx5Tmn8C0Wo7YGt1Teygawq9GoOEEKh2Q2qilc6O9fakCMPX5UQ0hTG
XjvSwYPcSV77m/SmuAO82+Nhkf7hJv38fCaqiUFd1iA0R1WROJ1k9XfhgFrmhE6+bo/OmbjBVXkM
b6af1V1iNSfe0dwuwn8uA1u3Hdu8ikADl/gV0Wtb0AANAWHnX6Ycn4Zh2gOf2lhDuDwEhQz9hZCH
V9mOsP/9/A+gw+rclsaoaqkhQNdElBy5uzVJ589ycitrxSnjYQj+4fL6tMaEPAUKGuKYY88pNru3
Oqf9Ce3bw7SDRs8rnc0Df8VfsccD+vJ8/GNYdvWVodkvSwc9Lt84zb+Nw4J6Yejqbn2M93MMPgMq
p87zrA+ppq/x/fNjmRglkak2ozJHjTwB6nyS72RjEL1g6R6isHiEMr1Vg3o9E6Jj3Pa+luulRdpy
tzTBaygVV6CVBFN8N+7leqhACw/9zkE7hiZQL2V3o/QzbsIelG8J+QWt29mdQPhkFVKG2SE1eIxH
zdZFw9HJeMBwum7pbfI7bkXQTAzZ8ySFxNXEJLTauLtKl8AOwvykDqqrCETjBc/t6+dzIZjgCa27
VNJpqUT0xd+Up7i0ZRBPIaQNrmq3BT7E5j2LafS4tPhMBC0wU2gGKa48UZudWvYiUXa07CVUIHSn
os5e1JzqwvZb7fMjmTC6qNli5jEKmtCesoaxtpoWebkYWYrEa1N8FS75eIh/2mJCpz51c16ksDV4
8V161Z+Mc+Po1yYo5VEOt3OQVwR4u6m+ea524cmgCoO6q7wHlmRl8B8wu9q8icbt7PDzNzFxVNdA
TJKaVGhDwDQqnlRNfMrC3eV7mONJLJVlXYpLb4jARYzRSRDfjDni7OLmCB74shSoCkFgVmQnmesl
zcgyA15GEfSANiTv5AgKYUBZSGOFewLoHMZGrqUdnCi95pbFt9x2ZZ6tKpIadN4VqPP9qLRwwmMN
EP7XykPLBXloeJMilbpVf4OkzK/fLi/tZkq1Ns30Vep0VIaiw/QflaU0MYjXHGgeQAlyy9oJU1Rx
eId0k6xqbZO5D9BJ7xchTP9GYRH0Ofo7YqGQtDeOtIEa2qJhhZ7qhFylEu7nMvUA6AEVYounFD43
8CPZKu7TU4cjIwA9iBYPX0WAa5G5DxYTKnFJCkgy5dIUBnxt5BRXwknyEJQPScp9K26FpPXqMnE3
aOpKhpQgeirkODUP8fiM290aB15hdevor+0wsVYcRT3KMxz9OFnsoYmuMCpn11nPkRTZTMLXdpgQ
2/dKWpQDtmy2das9q7tulyErNg/d6XvxbG2MibHaqOP1GaHYWfT9WcvLK4hGHtIh5UC9eHvEhM0W
FBUzUjxkRKZ+pwqpE0P/ASr1R3CQ3nFOOP1b7J24+iS2nFj2SlyrUYzxYjNsLcFo/cYMrDKZR4w0
QiwcV+Q0KM4kRv7cEkuQQG0VHDoxdiOkFov2Ws1gM0hEGzuxn+aWiyqgx/3LDySyjAkSjDmjo4p/
X6VpSVIYTajnOJO/KaoWmm5/oRdHAwGEKbiTbdsHcmWO8dugn0F6GC40BIh2dkPwrBvedJfSv1Bl
HS5qYvOcrOwx/jtm6DrCpxDtjNQK419dCSn4/vryLm861MoI47cNWKwaooH7vo4DlDLbfi+F0/NS
Bo7R8erTvA9inDfR9FoeRYTvDGIvZEDeU51jmdcQ53wRO30vy9XUl2kP3SzzEYgFa4lBMNKc0yBw
Li/d5vkgGthKTBCZEJbiKIAuszpJQK9TFpPCo5jGaCcBxX3ZzPaqfZph7oEqJ20TqXgEDSGA6hmo
5iYgV3kwie2z9GmF/orVWZJiUch0Gdc5VQ2c7scJ96pp53vZFcAAxBU8430Uc5aSodfi/iP968En
mv8IkAEGJo9VcCv/A8XMf3eIOUG9IQUQ60TNGWC/dyWNj3n7rbfi2gZzgEJTMNUoD7OPqIABSrxW
FGhMvsmlM9jSu+ZVfjAdcx6Aa/PTwJhsgH+eQEmVSb/KFOz9I8G5HToBfID6UyYUvArn5iatbDDp
VjXLWqA2wPDTDESFOFWaWrRwlpwjEN8WPpjoTtyUdvP4rowyiZZpTPqEaQlKOkcax7gVR1Dvtn50
j9Lx1fgjgfQgaEhibu14EyhEOaj/s6LMOeswHYG2joJh+lco5frysbkPXnKb3OVHHb1fqA1R1t2W
N1rAW2Tm4HXTHEhjB9YHqTKvydwpFmTlMP8Tc1sBm0d89YHMmTPFRVMLvOt9PdfsCR4r5cu5zvRd
MWFqWsj3IEWxxU75DXb82Qrk6CCKFa/vsn2Lrn4FcyaXehKTkKAhET5JYPinSCzTHQ7SO+UWE7g9
0c3a6HpbmfOZIyfrzQAvtF7FUN9wE4H3PuibvYgButG8nTUMMCrP+XKVarr1jci9+lTmvlOHWB/R
tkTTuTZsfZYlq0tGW5lGXiZE1+xLIvRpiH3nigCaqU2Jg7p0fj1ea+MhzyJ7iZ8F7TuoytVyykzc
kaMu6hod9ce2Iu4CBkr+QCsntLEiihjOWLRExdcEj5B/cAtQlaBHN3pAkSwuMl5cRtxmFW8FmagT
Nl1ZDAtyrdEObs0fEuZSlp3mNL/Bsh+dDS++TmwTXImae9lFeMdBZqIOJFjEtipwu3eO4VPe1MhR
78Cx7ojO4Gc+tw27RXu73j8m3IhiqoWmjg+FpAxYlofdR9Nl9y9onagnXHJKJtz0RSmYcwtLVAGZ
0iUKVLRgr3kiKFcur+KH9skftqQ/6ekZr2yGSgvDTsr9HhxVDuUmaQFcW5wI0aUiAN1byj7dK3sM
jtrCk+rTNgHt9l61UNh6U7zSGa941YovgZ35Tcztqcat3soYQvEKtfa63nhMFcEhcVly6qVfjsuH
HQNafZAZwGghE1BVHZxIvRGDhBZPtToU7kux46zv9qd8mmBi6JRVpEomWfOkJrNaEPdERexIEW/8
9MvVT78EWlUg5NNF+QspQC8ZlUgyfEk3tM+GGnlhnu67CrKYWn532WO+nHfGFOOcWtIrSjQRzctA
4FH0ip2YV6bsQ2nVmtDUumzsayWCscZsUUBCqR2h0uhP4xVUNtEqTu3kd4ci/Ac8l9tKYE8eY47Z
rlxozTao1NwPh8eGAGnU8Eo4XzszHyZUDaptikK+DLSOipyCg4UYXn9YvMUhD9mPCf9HfwKtVUXC
JIHiFRUacLz8cNPboZz2H8NMvMxkLcQ8OE4VsoijnBvnXo5fL28XzwQTIrPSqPWiMjSkB7Vvlvmz
LOQcro2vzCvM+jH+J4bBsgwCRE8Gb3QJxpIFl4IjYjvdt/vqtb/iMhxsnuHVwjE+OIuNrJHIBO/P
teZOoHet7oPEMs+tFz1JXunpgErcfs8TP3eL8UTgP6omLkXNS7L2OTX7G0lv/Mu7Rf/El9AP6UDg
r6HoAk0u/Pvq4SrMUaYSlN88M8VHxNFRJVCtMMf7pjVtbWyssZE4ed3XOvTH7n3aZEL7MoVRqavg
A6Ciue0tRMDc/2NKMDHJE2R4LUgo98eG1T/zGicfuJJLH8ykKvmYhRB8h3u2KXH1qfC1UHzEjMcp
FoiPmTaAqmqw9Y6lbwTNKYug4Cslt307H4xOvhu6BA2JRXZVSbbbFH2KJbFDrTzog7oL6n6vR1Vl
aVJxO2jTIQdFfWKMkQXNvLMkZA4mRpzO7A9qpf2WFARMQ9lXZB6sfkp2Sl27nWEg0+7RQgrsXBt2
BungWHL6UEgFetYgeFT617lveruHQTEqUcYnOigNwu4uo+pGfXxKzPAHSZOfchXZqlA7RI7x98gp
EUFr0tRnNLmtSZAPcQ2Z4qqSDnMLWG5T3o5m7C2y9kT6AWLiUsI5tdtH6HPbmdjTt9kQaZOES0PV
3rWg7iy5lY8Q+nm57NI8O0wAUk0QzEcD3Ets7uLxZZSgtrK7bGIzxoGrX1FlkyAfZJ4mSTFJxoi3
sAfOsUh8KyVO7YDz9z9gDH+cypgMKfjevVS/17N7Q3r8n37/x6tv9ffTRM2hiqprnmoIXmhkB21a
OIHl68uRnvLPNfq41Vc2gjaO4qUYDcxQOwDwnhJHsAnEUXxjB0UKnjXeijHHOovksic9CjqNMzm6
VzigrVLvBrved35xak4hXiCX15BG/C+BRFVNAwMsqvZlKC+VRzka5xjzKcFrn1SYsQAjo3zoSGQZ
Mcelty+8lTHmJpDVPhvaBQ7XIT1fjopLrujE4fCb0hVGLl99eDvpWllkXFxvjaYOmgTSWOmyWDEJ
76Vq+UGqwOpj+ahq8knUpas+jw91oP1QR3WXgWnt8hJTGxeWmJ3eUxdKc4UxGi+JlleipS4Zx30J
hc+ISA9IALzMrF0p7dzLZjk7yzIcNGSOgzjDFZFFwZVmdJFVNrUTNbOPpoI7Cwonmnxlj/84KvQG
liGJ+WUSSgumYhiaFCXBDCI+ow8ss+HUTnfVvgh32v7mZrHFIwWjBba5Vx0o1pkvvPfWP2z4549g
cqq2CrNA7TEy3h+K/XimbJ/aMd83lobzyrO2fVw/jdEtWAWHwZxEIMFE7GR9O4Pcs+fN+W8+htRP
A8yBwfizWMrlYHh5RQc+e0tfAOiSZbeRHy57y+Z1s7LEHJSur4ZCGFPdA6MdTn52JVetuywVJ9x8
LXX86SQsWCGXhiQLo1z3MGetge3JXwBH8kw3j61ocTEDku2kZx4Z7fZR+O8yskNRswid6wV6NV6g
J40FSfsd2DaB5lfV8xCSysq0Zf+N5dQ0KDxLhk7A3M54RpoDohAqeD5AhBNZSHVd5OV72gic2LLp
ICs7TBI6KAOZ9VSgX7b8gggGMp46fRjSfrHEbOYRmnwFHtLdW5lj7ic5E4N8qpvCVyXBDuXaStLC
RR4JTXZPn0VLgbxhYUaWHOecaLbtOCvT9CyuztqUCFKiSoUOoWLiDTcgYoucwSrmHYUAUu2NpeY8
AXlrS4/MymIS9nmtxVhboRXdNFJulyKzs1y4WsqWk1T+w9dB7FDFjKr4BUKUJmUikKakj4nwLrLN
q9gNXmJ/9sCl14NmmpdpbEYuKAj/nz32GLblGAqz0RveomiWWJ4a5fYbB0CXiQapUoiyftQOVovX
Zcqo6VGoY6IETLaEQA25EN6KPn67bGfzcl3ZYSJknY85usd40RZH0Fn7Bip8xO24gsg8M0x4TIxZ
LYWYXqZ7yMMddGgSSXTEiXOHbkbhz69hgb19X4OAs8KF0qjytS4sViu8zaLKGcPZvqlXZpjoVFQp
UiIdIjZUHogiqGfpCpJ7O5Ql9TsZAi+5k1aOcCxBHRne6zhc/VV8///d06bBZPUrmNgVVeKQ9xrS
d3E2b4tyOsoVmF6M6fmyh2y6+soME7OKXMuHMsWDDeJSh7As/ElPOM6+fXxXNpjglI6i3KhgNvAw
EOcJwVUsGFarCc64LG43vNXxS9X8VRKIgse/IDpnRQqPZWQ78Vn9BCZahYOcGTra914Y4wBEANqY
oQpAqXinCGlpS1nhAmVaWt2gHIZhODVmV1tDMbbWN5bbEEUgcgwJZRZmubOIyjApiJqKcFOG9yG5
v/z3t9d6ZYBZa2OphyZGYu8pp8kR3Uq7Dl1NtVWXUogI4wt/omj73bIyyawtBoxNYZqFv9WCU7d+
VGRLvB5cvGyvdad7yU68Zt72dq5MMnlski1GRCIMbeeL9CRlo69hljCZWzcJGqeeQUGqSFabJk4R
iHaSTtfocXJ2cvvtu/oNTHorDM2U6CXevjSXlo/xYb5Bf9gefH4mzd1VJo7rsRlkuo7rHdCTH7SS
VnbXCtDXIK8ADzBtumsJJ3faDAyGrGgmwUPvC3oiS0SzUcA04AWSvNPr5l6btR+XnXW7J4Vrlsgi
CpDQmv4zhwh7XPZhUOYf/a/xoDsGXAWIBl9xMbhhU7KM0KcqLh0krlIXfC07MF3dFG5j97v5KuXS
/VGDXx6jqx/EnJ5SGQQQyXQ5FC3wI2wqsqneGfdUoLG8/64fr+wxR2foujJH7o2uh9cd0SOwlh0t
aEDA2AHXFi+t2SzKQqgcWuyipEIRm7nZBtCWNoOQ5Sig5D9R/5t/gvXNMfaU/vtReJ1cNbPGXw0k
X2wAGO8u7/bWM8MUdSgxQJKS/ufPzc6nqelAxgN+3kZ7NRuQ3pS6AuYXmdwkeO2WBKqdly1upaig
E4VsFDRs0EZk0pIIE9Eo4yLYhtn4W1+qU5gNXmS2h4nwioUS3SnWc1a22LlKyCNOQVEuOSSKg9ua
yjM2UAFXY+tvHp3hUPqao0GrTL8d6AxYfZNAXpDCOXgtQt4vYTa5G9RG6aCk5Y3pvZreqWVmC1yl
v63oYEroQYroRsrml47qlLR9qM/4XL2zITztoNB9efO2P+PTAhPyFLR/hE5Hp7MBLxJkd7VzVCzP
AmYtL9vZ/hJa4ANETUIg+tMtmyapISQOdIGp1F5dNoex4c1YbDsHMLi6BCiaiMbcnzaCPIKiZ4RW
6tTmj1FXlA9mK0CORIuhpyvPV5q63PRmcs6l6CkMorOUppMzmeqrWrdv0lJqjpDqj7PeSY7ZQ48y
SNyhHrykE39WywgJ3vy2JzNEywL5Km15gOrNmw4DqP/9+UxUTIMGcjk58reaoOYKjEmRpE6evifp
US8gPZefl+CuiG6NhRMyNn1gZZjZG/CJL22Sz3gmNdKjLoMCmDQ7Tf7Gs2L9eUwyUQJ0O88GMEhV
hCE24UkgosMdQN18VaytMOFPM3KhEWJY6Zz0DGi4TYtv18FtcdP7tGxeO4IPLCkViTlnO1rQ5r0o
6In5EqJkiAwbuiabItsGnEJjiMGDr3nE7E5dMd7pWWKVSn5I1fomCucQp0zkZBH/4DufRqU/XT8z
4gJwBpR38155M5X0MAa1NWnq1WAEViah44beYy4pnlmN1hKkD5dP9/aVt/po5ui1WVRII0EXWUaO
BDHiZK9Q7ezOApxbcYW/Wmd2Eiu/Lp9DrnjuZppqygb6/8Cc6ArbQlL0KUyCcKbJuHIwW+gRT6Wj
2yLqFnp04EOGN/PElUG2p1SRKQnwjkHQRIeEShhizMkFxZkteZ1vOuZ3CjNre8xdI5lzlxotVpdc
a8iX6sOyGyzkLw3Y0EXrX0z8UHf56sP/XdGPFV8VTsJlgfZwOqFj4YU7iITTQ2TafbMr94Vb+HXB
iQ28LfxY8ZVBc1G6JBK0HCQulBxds0s/fCQ+MjS8biLOadlMWD795eOltTKGEoouLguWs6haPyxl
Oy3dcIKuYJ7anHOxee2htYkGI2j2iMKE1nLGgHZbAxMAYaofIchMHsGCJecWuH8PsyMCl70L8u/l
gJqJu1ZFURmJ/5/RoK9INxEVGZlcE8glnIQ22ufAAAjqYAsCb6pz8xtX1pjYA6p+qJhouNrDpH/s
1PpHKU+8IdXNoLqywcSXaBLTXtdRyYs0TbZ7vSBWUEj3uDNdowOwSBUBIp4Cw7m8f5ufpmuSIiqK
iWYSc5sYajUB3wBPGTMICQ613QnfuXtNbJQmmZKpaYyD9CjoRZ2E0mGf76CTN/j1IqX2kuq8FdS3
qofmyhJz/84pHrekQCO8zTCZ2C/Q3jYbGxCmx04e91ovaJbSk1tTxdSopJyHUj3JQf8am7ENwgoQ
oY/tLxM9blEF3KCY0cVbVEg1aVaVo0YYq4pi6bpsBQZ0WzHssIfynCdLnW5JaSU5OHGtJRkx+uRJ
mT2Lc+bK4XSSislOkvmh0oVzn1duWDanPJZ0yxSG91zoDRutaMAmJ/NubvJzWzSRRbTQFaB/5WYm
eZmFKXcB1XhVqs6X9NgDuDm3Ztl874tWs8N63DdSs5c6bU9ylA9TcCLk+m4eR6fXaUhTHVVYYqsH
BB0zTelT2IM8qSweAsF0+gDoCrk4dmOOKSRdfAddaGXPQ+iBNATRI/SDoeDM1X1F/+PArveJ8bk5
buO5qIEgDUdHGR0VT8fI0xwVQ9k3GAGAMDSeyfl1Zuu/Ljv7Rhooo2SGeij8XVNEJmpMBZHnsaU5
hGn4izKBwrMoHwlQLZftfGWukPQ/DDEBIx7Hoe+GBHihV/FQ/8Rguw/YnjM8K/tgn4KXZ7HTX5q3
nGaELOcb+ZksElEDA7BhgO+FWd96bIOsTrG+o6p6U1/Yap94SXhWisCvo/RKb76zriuDNLatrhtT
yUOQzKCraSCEWXKR3MZJQNxwCDi36OYGrgwxD/GmygOlwL97cvrapdfZfC1xqbc3MoP16rEihVIr
xIGYY/WCyaVapNG94YjXUwMCO8X7FsjyD3OMT9YYhejNCZ30KD12RmgvxmRd9kbOon2QYax2JxHK
vMsxJuoJ0nQgqOGW6gTOiYJj5iuTB3V6oogoB1F5LJEJv3mQFrNWLRR2QrxQdEdffJJbEA+C/fdQ
nHvjbvoXw8AbF9gfVhlnz0tSx0uETFUlOtQCTXeaHy6vH88C493AtRSCGqGzoWfgTgqys1BKnHxt
2wSg2KhgAiTEvuulUsh79Lc1z9Dit1yeHEp3zdsfaSPFwFJ9WqG/Yu0IXSLEpAIoQMC4qaYjBM4N
pBtjGVEYIGKVvIxDthvmyVVKobGyCqQgc3lfRMX9Upt+v8TDoY2F36mUOdI47MGQVSLVE/cNCe5T
HRzZXRFeK0XyJhjiNWTZ6H2oupKpn+UCTEWqOtyJRuAtXd178rhYfYDUEGI556Gej+ok/yry3O6j
/qUV1MeqUwEnkUsdM83mVaF0V8aSJvaQhKdilAdnHCW/H+J7OVoKSwkluw7A+9QPvWvm9WBXstl4
SozcWmhuqklxiCLMFgny61wPQiuPazTxMXuVqnivgs57OWuG/kzIcG7D+aELh+JaUhvoucmNr8SJ
V5uNist0epw1E1Q4sRb/SKpasISxdpcw8+a4SSwM3T7Fi3GU0gJEG0aAUkukekZFAo80s7ek0cMc
Co6kK+CQMPWfWiD5cmJYVYWenNpgUhcM4XpfPQ6BKNtlng27MldGq5DrCuwA468oWBo/LnOIdik7
WRdvphQ3SG04ppaqttjKZ/BSindqoFrIsgrbiOZfdQNdNU3EZw4d3qtN0L1L3Zh6WTpWlqktrW1C
wNcaErG70bshh4Jj92TEs2QDgIRhlRoi8pdP1FcqDxoq0BJADRcFe519nwxRnIiqkpqeCUJrxFiq
bRvLZyxncNTdyQZNqV060WEObP1h4Am8bUeqlXkmJU2KIOtj4wPk8LcObZw6VYXfkNrzO0qcVIFr
Kj2ZJwy1GYlXdpkIqWWqUpKkA/onv48U1HVV2RJiDhfDxtvvj1POfJwASqKwDSgOXIycpL+J1dFW
B8WKYg7udKsk84cl5nNGwxTjZQK64e/G1XJFznTjyIlPKru5cqj1iwbA58jemFsSPXoCUlnE4Eld
BisWwAxSm6ot1eLzZdfcjMSSrqMfp+oKZEf/jJEppXhXEIo9LWj2ajwVVi0MPy/b2F64lRHmRpmW
CYeUol2jY7FX0fFbzrTjp+0Eh8flulV3kMWVLSZlIuYIWghw5HvK7egmvwrgebJnDSl2WlmQnHUv
fxpn+VgQ5iKmA0YtAriECRnHRXJG4Mkvm9h0hdUhYh7Ksz7XkURweCfxuZTBntS/R9/AJP0Rn/4f
aVeyHDmuJL+IZlzA7co1M6VM7SWpLrRaVCQB7htIfv041fNaKSZbmOln1oeyPigSIBCIxcN9dQqq
Ns650eNkJ9WNHWsuxJ2sRHIS0Jf/d4tZnYRIqhopihD9aeWxGK5MhC/Fw9cm/sHbWajWgiIaRdv1
3Zn6QosBiAoqzdV/zR4/FTdAAqLn64JhTYY+E8hQF4byr+0ue7SqsGEPP8yqn28SRjbyfC5QJc6r
FNRWb2kZuyB78/vOjQcuCKA2nd6ZsfWhADdfTTUAh/pEuaNypTtsyo9oCnuZPQRfL2wLp6At5RLd
htoMuj2r08HkJtJlijgqau+1xiM/lpGi1O2tfd36GHP2Ojf73u++trp57M+Mrk4K05qkYTQC4KNo
HSsGAVWRu6YpKMRu3l9iaVjb8jKvaV4i2mtVrgLewpVX0KE4WSZ4NLaX8WFg9WbokCAhGD4EYnNS
vRaiqvp4M5i1wA39wyf6MLP6RAhe6sJegH4q3WWKV38zgxSaA/HbAPGV+WSDSUqcym0eQpSwAHE1
dIALV0ZzWgH5IwFGbOeDm6ENYcsVFFOvxlrwxG8UujTZUiGJbWiWZa1LagjUJJvX2ET5EO8UcC0t
I4CqmIVn8zRYhmIv+EJT1Va3Kpksc5QocKitX0p+fVLAPC65xGmvlcaxXhonD0QY4s3zYdkGFod1
GesSzRCneqvnyIRKdG1dMxlPRK9/GXUieEU2vhXqP5hslHVVxTDvyinmcp3Kaof6fwO6Wgd5EHdT
K/OMhiE/aEUYn42NJLIqmyYQE4amveNXzjKvIp1JFXc4jvpgfyd5/htxoMDdLvd/5W6XGq6lLhUf
xV63n7ue9BmGMHCxZtVVzQRsVb0D5ipfSg49wvikvP/aIW3u4JnB1U1uMWZtLwDHYGgRvjf1A3b6
RW6sk9kbr/+dqdXFaiuLAD7QFWHTZX4Xm5UXoxTuxUp9mJSkE1Tv/hp+/movV74WGmWJDdlthBiQ
DEYRVr0D9cKVSaNvCdV+y2McAj56ZydNaLT6obWz3Ovt/JSPxi9gcGykXvDR2SARL1Mg3KZMfpzy
P6js7kem45DRBG+ukrzJJpDHjQShxiUVG4l5bVl55dASHZQxaX026sjQqiR2045B8cpwRt6dmrmX
AyYNoQzydETFuQO6XnSa5QaPQhcl+4waVxmH1Bl0OzyrX/LN6KjK+DJzh7+HMZi+6vZNhvHCpoud
zpL8qKsDoyt2dJyCskPJxo5/0qF+rrL4wCawKXL7YKmT5kw1P4ycH408e0m4/DJzHrIuchJaHyRo
vIAnVfdazQrLZRJI4tN9mgy3mjZoiAOyAEL0oLItUeo2n+jAUkev5j3y0zsyJH6qqN+V2NjRhJgO
q+mOkshLx1bHbwahuTW8Kn1zAquKl5D2UbJxcdtSem6N3m1y5lGUF3Q9gWJAVS7iW83bvziFug6A
B7DWJpzH54Am7ZVU0VuACChBAv2rjHQPswdOOXHBU795lc8MrY6flcaTOjD4wJ6WhavQYt/X8jeW
laZTMzlIjah1SKEKrG4l5fCGH+tbZQoJmUrUVTCjtjAAA+V9tG75bXdlP9lu5/NrsD241im/so71
8/zw9dZueP1z02tANljzYwxvwHnpJsTQ8/IUl+2jUZL912be+ci+utirJZpNatVJ2trBVOsveqZj
Nqob3+TYan73pQrlHM2oHrg9FB6hcXvd5Giut7P2s7WSV2qy565QnpBzBLKNfqqkXcHr3tJWtdy6
TnY0NkPaN6/2rNy0RZudusE66hE5jbMW2jQ95oXKnAGq65lUfdOmxh1r7qd29YCmz7FVmv3QRrbH
bRVABkL1U5M2kjvJxt7uRy/X5kdmTBCwwDwbLkTxRJIoBgE465BkRYmT07aC2+h9iyXIjKn82Ff6
dV6j0GNCaXi039pmOEjSconb/vtI87uoKTVHn+TImcz0LpVkxzSqR3Mcf6o9v4eM5k0k09tc5kde
69BX7W+GkrxEOgs0GbOmUVa6xdAW+2xWIlcaWe7nAycH8EjDQxMbCpwRJOZtiG8DlOeCBOIPK+N5
l+cKdVszmgVR3+Yr+3GA103hQSFaCp5UDJFKmDqyutBIZAGF31bqjpNqAcIEh6kDjPHZCZhjJcv2
YuOvwbf/1Dz4zf8BhLFkSBen9czWyg+0c1/3ugnUR2HsjFAPVMuPPObaChrr8zHxRcn7VtSMvhhq
chZA5WAGWa7pWZiiEX3MjSJJQzU0Dso1/Cz01QxoMM2+ituPWqAg/d30dGcGVzGEknVql0c6Wga2
5A769xIEROh/TDpKsq3sZJ1g1mjTzyCQRTyL1NRaUwjnvOJxpjdRYCRVUJp7QyncjtuCcyiwsp76
aeKizGRziAJqH8mcuxN5Y9rPr13ZVl2HYGj2P0tZD9vpGtWNbsBAmMEw4ad4LbjMgdF5zwQgFCkk
BL6UPENV+tzgclrPDgdTEp6afZuC1AJTxehoDlfQwjz0YbSH9xl2DRhWYnfJCpjHofPr9Lt/gUjF
T8AQvYXcVMfN+PwTJiiuEQidmME0lz/N0b61++yR5o0gvdo8lZa6gCJUzOyvZyvYVHfZkI92gCqh
GRiZ1GWIZCBvnfA69iDkdRhqhdzrBDwegq+6ZFQXV/4jqF7jrmouz2pO8BBaCHTfoVfTWxLUJgJI
Rw0yf4BMqODdJ++5zoVRlOExnwl1RSB6P29rpqXJSNXGCkpOwQohJ1LYcpTli+xojc2RZbM70iFy
irFGRQCZC41Bx9AN92Y9XBkElNu6WbpyYfpThcQtHdGLkXoIctSsdAobDHt6PV7FFOKjUxUlblTO
wCpk+THi5KnWuutESg+dpaKhMf9qagBe0NDI4nF2TLl+ow1er9h+SAwQTo3D4DYW2kCmUSJYiI4p
JVA3MhBuAy6hNtOPaWKp21T0YRqkEdZLyxtSfTdIERSkWAEcRG/s5knTdzN+BVpYSG2tozJiXMgG
qtet88RNW/5MYtBApzjdizJAYyA+74fqoTbNXcwrnzfSVS8NR4qXruf8rjJJhQq7dtWUxnM5zifG
AXGtZAwJLRTMrtpZ35LUulHbyjPr+Ka3rZ0BVdYiRVdII8fIJteGlOzgNyA9YOxURP+lRd3JUo7E
RKGnl5y4T251OdnrRmx4QOYHFlWvZ1kBU0LVQyZBqikY7REbdmgneaXNO3/AEmOutMC3lOS6laOf
E/pjRkS/VXaKIK+eI7/l1UGuuoA0GXc6RT2xNDr23Xg3gM/ZYRxMuMigkJ7kc5jFAAnb5HFUMXTF
O9VJoy5kUXzX8fQmrzFuNRfzdRrxG1pZTmlUIWLV+5opz0DHJHum58+AQME9kXqXNIaXaHkfGBZE
Ie0xcxRrYM7EuszN2wbE22oWVmp9SlX6A+3qx2wew9Yy3AQoKaBZ5IPZtfeDVrtRNU2YheVPU0Ee
uKo+KXrxvemig5WPfsusw0DM36lluUAoPZqz9AuEFtcFSd1ORZMpQw/QKJHALKP7jO+AV7IXYKkj
0fYtTjUwspDOzhw6gFFl1gfoeXHjUctsCJFkmmOW1p+8rq2QGlV1iJX5TUekiFM2tW5ClV9zSTK3
m6TngpMaKr6WgvfAjoHo75iTJPa+KmevrqtdD7KYIUpBDBz3Vz1jlg+x4esojZxRzrSTImVHMBrc
Vcy61uyiDBQp/a2V9VGxWFBM1iMZxqNkRS9gkjacIZFPVMHUWdOZT4OlnowEdVDEk04UdfmeV6MP
aZnTYHW6W9s0aPr6ZFAZR76pvG6cAykGv65ZBjOoB0HGovpDQ9q9SdXSaRCNtmp7M7F53yfjYx4B
Vy+V2l1mGDM6eqZflrR3GAHnkVmbh8wsf+ZRtsuh3yQNlbMAwNPCvO3L5mfWmkepaCpHBs2hBtpY
jKdPL9bAbyOIuiZzhmVOv6CfHY4lu2JR/1JM0e3Ih900tXemVN9HMWLJHINaBnfjSM0c+Oyn3B49
nqa7ZOAPZtE+d22xM+c5iFl/31n2tVTkvzUbY0CJcqrArx2RGhBJjk2mB60A/+hg/MzM4r4F43c8
g6wZ0SyUEzUM+EWDV3cSYvo5dyhJvCZNUVbP+PNQcuaObDxlE8LPuBg8Re1CvaBQGAcSqOP8mjXa
m9radwmvblq7v9OaIqAF3XV0elLKaN/2yHvNZA+vgioAT0ICgJgr2fKuaib8QEjXAY1duHUSgVgo
r++0DojLXgP5XlbsqlSvfAKKWm5HT7YF/JpkV0d9rl7GYQ4MlEPRkeF4TPTG7zO4N27PAGiMO+jP
hlHGvs8l6N/M6G7KCAuksYCojiTvCp4i3Ww7V8uhadrIjha3tYuZ7c5JM/NAZvUoRdbvpsi/kYhB
eqGbdlI79EDA51dSHrt6SnamlIPzRIeGn+1J0IP3or69sTV1z0v+jSSGbwx27oA+5c2MUvhoyGjL
LdoSFvw9XNYPU4J/zosyLAYmXdmj9QNEcge5n09UZb1rQWPO0XryxLL8lRW66ugSbpNmPMr1DFJ0
ib70JnupUn7bJpGr6tm1UVjHsh1uu0XcRavsB5uAdJ2R0Cr1B1NujnpnP+kZuWNGdC8PPQibqjsa
1eD0MDhOmQZVpnK+r6h1nxhzje59+6BOzXUcgeU0VbQdNNDvVTL5Jh0w9KXXu0zqr2upCpRydJhN
TklU/MAc8gNuy/OM6f66aLwp1g6kmmUn6VGlQQIclc0OaCQH3NcNRBGtyW8Yw8dneed1lWy6bSf7
qFYJamCiEGhJtc6CPd1ssf02QiBed/As9o2VNsemkUK15k6ZxDc1nwUFzEvVqSXABNYUbRU0VrR1
+jbnmZwWSbVo6nI4dbAf3pvP0in2c9864KI8GK+/UG7ZWy/DfZ04NlT1joB0ljeiGvRmHgkVLzRB
AFMwrFWVoFRyxGESkwLKyT6WeiexReXnzRQBpWDDtFEWJu+DPmf7m4F+MWv6XAp0KcXZHxxppK7R
5N7X8eQWEBHTAh921gkWtyRZHnkRlph5AfmdfgWAnn1FabBkkr0HTodrQEsWjqXqCf+ohALaW5up
mO9htGLZ1sVmZj1yGHAXBAAJgizjpyrq2G8mJoAGoBuClr12MZ3XqnmnQyBw6VIoAbsq0aYAjPlq
gEaYfioeht0IrqUQhJpX0iP4UMHs8n0WdLW25iWICoCWiiBaly+Gv1Cu0vJRQVkguV7E0szBBbOE
px0XkXZZdcXp2NYBQgkC2bptogO0RowlJbASZTMgR9EHL0rwIJXdE4vYv0lIVBVBGUGvU7+YPNH6
VrFIBk2oysMboj2aQR1Wu87v2ROmCjxJWBLYaiucGVxnQPM0pEpqYyd1PB3T9Mh6sFuiJmDx4Ou7
sZlBI6IHSgq9TlRyVqWc2myJLkWmBaoT7kvv85XRPg7tsPAT37j/2trm9zoztjjcswvPEmMa07xM
Q7u6Ybz3O9V0pbn6V58LAGcCctclSV7yyzMzst1rWovhwWC6w/uwXzh5ux15MMDmDCS8kJlpsxyG
StHf9lbvRIYIuwNT5F/lMP16vjKu/wMBEuEJthzJAtvGcVdRAVjDGCZux3NDNTtokz9FCZ2wlgte
oG0LRAHH6iKWdVEdqtK20BsLZACVpi/8RTeU1KICoowvsE62VfC4/q+RdXEI9E+Zkmeg7xqmCqXa
kzremPN1pspeNxXoFoNpIHUkQ+Sg1LVZ6JKdc1GvDntB8oRA4W/RF+B4TrWdtU/3o79IZlWuaOT/
EuG/srY67ZlErSKLFnmjvfJLCRRP21Ug+V6Q73LpWEG9B2enuES1PMyf9nZldvVws24e4kJFJsGy
7nay5jsdZXzHRsXfVYdkdlE+/94BRVnGZI9yQoKKBgnlpnEt1AALXQ/jLL9niDzqGWDWsbHw+qeP
bd2684ATMbD2wCwL8iYpEPxyCeEA7KCd/bYa/bkyrZevXcZ7Q+mL5ayR6KSP+8HEjC6I0rnfn6oH
9OUwPdBDeRPbh7dbh9iYeSviKrwsA3/exnU9yAJlqEFUfL16ciaI/YDe3slrB7pj/vgH5zRMQVbz
9Vq3v9zSWbNMHTd89eU4KW1dyt8PzEKVHu210Dx0Qj6mCy/8vrK/zbz3h87cY9rXraZaWRrGtorK
QO/LGajnM6EG9VIxu/xyH3ZWFTUoF8V9pLwLa3R77eqvMrrlKD49iLiM/uFrfdhabv7ZmvIuwmBS
jTVRcCYpDHOFhuaUL8o92sGYYPCnKwuJLvW//mCinVw9NGqusz5jUPCoe9WN+WMnofbbCgqxglNh
r14XJRuiioB0OJQX9Ypjt0PlYl8JWaf+wV19bOGy2LMtLKkCXAVFeUINQRnuNjcopu/hIHHVgMIO
Kjf3UvDyCs680OwqOG/zIiN4CtIwz0u3145tyQJrKJwpyR2DgQ/KmB2ulYesI/tB/Z1V6JEAL47p
r9SsQrn9l0I3JjIwtEYMVG0/7wMjlGSTBpEv00bWk9LmN6krwcG5eGTfr+CHjdXToM9aYVfQowzp
9CznAJvLoiL6RQS5srDyJVmUDjV4BqAvQVBAlSrXpnyhRtt15OHrS3AZ9n82tZZta3oFbcwMG8Zp
BhLnKMwKNWRF9Gqw/MUiAOH39M3i/WlQpCO3DT/mo2tlmiBbv+QEWP2Olb+JOSVaNMLfLClQ4i5q
OubPeHSgdSr5GMEN6FVxMn6pDsiqQ2U/QaNPdtIbEdj4MhVb/Y6VL+LmbLeUQW6Qu4NX/J6Dye+P
w23/HXRdLrnRD/0eOnXqTg4wHYbHC4VOQQT8rlhy6Xr/Pl/GyjHRjmSk12po0GT8wFWo7eTZa5RC
L4zN36OiBim2etdloPiNtENiGy/MKnZQ6T3kLX226mEf0/aV98YDHet7qrVuRoqnBmRYjtyk+2SZ
qJutEO2NKzBsunqZIHc3JLQRrcotG3Btl1PzC8q//8oVfixr5Qona8i0Se8WqSa4whBCgaHiN2ES
fn2iNz0uwK22jgYwgQv47AHiXtZ0bAxqW1AcX3j+9JAEjdjjLrf84iud2Vm5voYqrC9nFfpImVuz
51qxfQXYpEzxrSTMU4JC2F3Z3yyekMaNq5Y3Y3GvSM8VUiYDCGKhftBlJrMc3bNftPJ9ksXSWFLs
NOSHpalZhmBBQe8bCpahqOO2/WSf2Vr5wGJuSGKraP9wV3ZbdNcGR/WX8Lj14t8m0GIu9UkuuBmb
L/aZ0ZVbzCcbM6lLz8nIW0gcYuo2epCjVJRVL/friy+71kfKjQZ85xpNsI8QPPaZb0mOct/5wMcc
kqdJKNm37YM/1qWtfJ86FdDopANkOh/GhcvhgAdFR8Xake4WJodyFwn5WZez8NUaV24uUqOJmwVu
yRBoAXmjyBVKB64uBP/WHblZNNtM5kEuXajldwnm/3xMtZV7U7vSpqh3/a9Mu+Fkj5o376orI3HY
nnuFD8kt/Cdi/No+PCbqlaapAAG32mTZoKncNhDIrUETJ4FFoqRP5fjra+dzWa18X9yHldW+DlU7
ZxmjC7OXQ/fV/i915fEKcnSJy671xp0P/fUCRbFO9nX0RKkoJFssXH7Zj1+w2t650Volm7C9chN0
+wLqztp9vMeo1iKEJ1ay3QyGtA9zK68u2xVKez22lVgPdVU4jSjvF323lT8vYmNEeRQGtNzGTbR2
FeCySskE4xeidazcuVFowF0iCgnjMUUXTve0oRM5lu1L97FXKwedGPacmjMExhfeo9lrHWAGnqGX
6S/8funjkhMrb9Je//31oRQtbeWrFSDDB4XKNCyj50nZp7poGFJkYOWXGed9ZKbwXzmTf6DWdpt0
0uPXa/gHr/H33q1J5dBAGvhcve8ddMvx5qLRd7AV174Hp49v/6niYLlVokbKZYl1udBkIXYzF9DO
eiJCT/upkUtkOBCYRGKlOBjCCLWwOlUoRop81OZGnhlbfalCzao86WcQsGG0zax/F83/Fz22Ws3q
S0VDNbJOj9IQYmvQNSycNO89wxBYucThfjID5kr4qLNsVE/orHITkQj70x9QosAbWhKnuaFB6YLP
4yV+lL3cS+7Q7r8V5aTLRb3wf3/vobIevzATtTAbFad9yF/JAGzCLrHdrPQF53EzzNRRGMZLQkAL
utpJife1VE8KYpG7pbxEH/JDtK9RlUyC1B18zdViHJD2qltq1vv/zvj6MvCu6JPZXtYYQJpydCC0
rUdOG0oYPE5ODahC3fqmOkY/k9ZB+WQ3vAp+wOZB/Vj9u+rQ2QfWOGr3TYXglydul3j1qXotgkWn
bHBJ62N0YPih7oRB56b/PLO6elwVzRp7UORRSLRPrlQ6ZepCVBxBZ/3SB9MUTB4yMjd+6JAsC7Zc
tODVq5rS1kxMaqIuW2OoHOOAZS0suW2+dGfLW37D2aaqejunMWDT4aI40KLkjEy7PWJ+wJ0CquyU
P0vJVIxgfQ+4Lm4MiEF1DGMpSCBWLyyXIt5ggnN5lrifvbYge0kPSuzEd/yo+vaLHTS3AIrv7Dt2
yx+m6yx3qlPsNu/RBOB0fr/Dv0N60EUl/80dOftlq0dZHQYyI82CfKjPTl0weOWpxQBX5BGnWzQv
Icvo1TvB2d50IGdGV690S9KcGgROOLmuUSQHE237lLvya/cMF/bnPZe8siVxLW05Ql99hpXzlxB+
JGXc/BUXpzvZQlgwD1iq4kYOAG470xCMSm5ncYalgtcYXeeLFiyRMWhftnIa9hPOF4t8rtHJHW35
0BvZoabpd26mi3YD6rEDl7xJiZ4zjUyOzsZvhpmLZom3X9uzH7S6ArY+Qzqys5fkffIVpykcTIGh
hgme2GC6EkkCCM2tTv7YzoQpGP4K49NiLj00u19mOGGeeNppAg8iNLY6zFkxFE068CiAOMTCGBEf
ms4pKYRvpDDzGWgv/03B5WwzVwe5k4e6zBWDhmpHke7kwNLxuA3KCVqmLOd+Z0LsTWK7ppJCwR3a
dJemApJXXbYxSLpKtpo5VtVsRjNkKQ+kO9Vw27uFIKvc9xG4KRKMUDvCEHHzAp0ZXT0PFZ2KuDWw
3i6o9sNjhXlZa29cJ6dFsbV5E9rb9E5n9lZvwtR2tARjNTItzLBi2sBbABNj7qiPnb+4ieQputcE
L+92gnlmdH1DwC7RdXFCwVs9eHm2k4EbxpCDCa3c6KWlDorFJYgYZEd+7q/UK3rUHwXfdjPBPPsF
60uTS2h+mfniH/9D9r6QMYCg5f9C/rDpjc+srW4Npq2B2M3wKCaqg1lAGbzRqgPOOB8afg5Ia+Qg
curKaQGq/nelxDPbqwukqNJopAMO1JhH3C2V6NBFwOlWk3Kn6MB+5+qBatQrR1ugu7FdyjuzvHoL
gLcCSTzFkzwGxuQQvwwHRz+219qTuCCjLX/s4uFBZ13TCWR0L/gvs6gmBmDWyLC5fKAVuxkjyEvP
SihTGcDO5gcg3teWPpwSCD/OJglp3h/idAz6ku+Zmr6MuXlXTV22j4HhNLX+DVTjDujTStAHxiW4
TtTQ7hrqcnm84o0BJUZ99JmB/2HzI3pIYV70QaFBFYhLxziFrLwOxqLafJqzMQStoZDnyxaseHWo
MODKrVbCzV2yk9FDloBnBmPooG4C69GegAoJIQ4K7w71C1f47Ig2fHWujHxs0nkx3/4BMFf2y8PC
HjQt+qqVj4YdkNpXGjp26Pt4aKB9fX9Fa18drU7qZT01B4pm61If/2vyfhFb+9rMdlETKEiEFmDx
s9eTLtA54Wk1v0eVc6DO7gLkSY8DcqP2dwuVQmFStOX+QeZv6Bj0B4XbxcxLpkyKBqlpLEwLZrC2
xV6c7mIfajXXJOiy3/JORFK79cydm1w5Y7Wq1LiOocIY9z9J/EMocS36+ytX2815id4NilI8a51J
QjInUvgRWVjdBDMyGMtTgLpSm/vjEHtpJoALbVoAyRJotqE3Dqzf56yGZBkBE3MHB55XgPoimjZF
fYHlT6wdmL1QBxi2tYw8raKNviWMqBPCODAUA3iN3kBmOnl+v5CagWHXFZzsrXf/3Nwqzmi1oupY
iidJPcJPHrIgQKsdYergK+6r6omRklv+wgZvNtCn4Cu7YMO0sxbdvxRbaLX3SfE4RruhvrHQq+21
IiAijaJNazoIdUF4q5MLoiqtQAllojh0Sp/54Dl1TBUDcdHoGFmEKPJOYoloRzev7pnJ1Y4qII/s
hwSDeZ0nu+BT80gZ0AjdK+5pKF/ov4mQzHorrgBE7u9VLj/pPNmeo4GiqLgEi9H37LHZE7cNTeoq
ucOD8ZscdPfUB2exSKhx82m3AZrGAL65gFJXd5pVDJrAmOGEm6pP5i7aqzcLRkPdxcJm9mbKcW5r
dbvjWenLpGYMYYQCjdjspogwDvuug+dUzIkmT3A1Ni+7iRMKcRNwhazBm+AArJMWKkhI2KPQeAMl
eWD7nW9ODribMH3bHkQAm827f2Zx+UVn33HUMU1BF4QZeqqvcyldj1kUVHL7vazVYM5xdP/LJa6+
H1gFzciSAVSYABAAOw/kBQMTdH+Tp3plEMlOfyUCJbwjhi8c3NkiV9/RqFsykQrs3XS/FKHZwXjv
amcHUYltE4aBSvffH3DtrSlNot7CduoKYJwOkEQPS2xCPHakN5bH9vkt9ad9ijrU7HchZHIWAJ/g
GG1/U6B/DUBYMc+5cgcykzFT0wIAkRa3VXZdQmIut/9M7FUqR5Hr2fQD5oetlR+YMDud6cnMQGoP
FoBb7Trz8jcbiJP4VgqZV7jxr1hIabf5gpggAQQsfSHwX2K0s0Nb2F0Zc6NloTF34ZR8m6QOgq13
X5/UTT/+YURfFeENZe6ICYRbCLJqv44hYixPYUMWcbBymQl15UkSfLjNdUE7xkTPT1UvaMX6Vpsi
WcI5zYCEkNWrogfvd6z7Xy9s24WemVmFsFUzKpiJxMqiY7cv72LfdjngOP2NWGVh06FZeAhlcEjZ
+jqoLFpaEF4BHtVbkDBCs7zVBKvZtGDjoYXyB56jNW50oa9XWAYxlDLK9nJnPJiEifoxm4f8w8Ya
NKpW1G64hML5Aq7ip/G6Pig7+yS/asfZjd3xqax9ey8CMl2uDJ0faBuAk39JAtZIHKp1UlpF8CWx
YoS1Pt01ViM44xsA4882Vp6xLFky9TpuElg95t5RDyrk0kpX8tW9mZ/M4wD8b7AQBIoJPTfAj59t
r3xlVaIikMUIyzBxxz0VD8KCawL00FcSV35YikAQtcK8quDEXAq5IE0/39jV+WfRQOp8QVKlPxZp
k9qND2Bmv20B+bFBiVgj3WGv2Z3EHRFUdwMe99n0ynNlBghFB4KKfAMn5swjenpV/5TU7Q/Ocoxe
Toe+nJ6GHCp1TH0Cpe+eG+jWUMOlMQjeZNPv54I57ZS+kU4OTWX6rSZgV8FA8k+ViHjDRZ9oDeWx
LQzqzxwOKbk2H4Bw6U9w7086+KZ+Gt4yOwYaq8yvjqMIwXn5hH3apzWkB8F6VVftUsjum4dO0g/p
XPhA9u25NdwXRSkKS0T2Vk8mb5o2GTMciUSPXxOiDS6dyRWfMCWXR3dZWn372gdfevrP61s9m60t
t7HRoWbUynilARoa6N4S0lQuv/pz3PPZyuJhzt7JeYHZGgzhZOO1lqsHys7ymhgBOgmiZzHTrMBh
acuiz8yZs2kbJIYrHuuFfPqJ5IMgetzeNsz4ycRCIrdWeZwxZ27WeoVArhpBHwC5q6J+4xYTsfVt
HweQHhpAQNrmml5x7FGjHJY+yswgUdaD5WC8SWVMZPdPhsa8r8/CRhtp+Uwf1lZOOEWAkYJSCPmp
oY5OlWLGrmLEiYf2IDc2NK5sVjimkh8HyqGdIjdO0imjo0rWdyk2qDMNQrrCjTr559+0cs4GVcxh
RnUWLXIrnE5ZIKHhUu3Sg+GxXXwgntY4C+AGATuwxDbqlaLIcvPw4vUDT49uaRfUkxRTDRRUJRHE
BNpv4OoJQVzu/4X9Sj2Rtc0PfmZsdVOiUbKTqkWmp5vKNcYd9xV0i3pVdRspD4jcPn79yS8DCuzu
mbnVTeGLytc0dWmoGMN9k6u7iVa3JOePkIURPPGX9crFlAEoL1gnlQs6TSa1DSeYZQ6V5q6ntwYG
NxPNGaMbpuogNMCkKkLar1e3eUvPTK6caZ00rQGERYrzjBJEfmXk9ypIOr42sv2Kn1lZuVCJIeic
E4p6ZT99j/rkOOqdT6EDnWFYXsZ43QjtzMqIQSxIXaCCQEZDTi1/TZkM6M4Dn/khKl6YVgk2fKNq
8HnHV2epIHYk0Q5QK+72fyp0Kudn8pg+6q7xnApToe2T9PF5Vycpp9M8JPGS66lNUPQ7WVWcsod8
1JgIfK+6fUcwbIyRWUzoryE7ZkklJQX3wHtxwg5AUZlA9O+kD868p7B6TMMWvdjoqjl2bnQjhXwf
32o+hCkxFO3zHfspOAHba//7B61hPBVebUD0sXbuAoOvBNAgXMj8mR/7xKPfuIfRv6h05J2oOL98
wYt3dblOYOAFgklbOUdVjrVKW4YtuuaxQa+D9v8q9j+zsApRiRSVIP3QQSBmWd5cO2CD9AS7t3lL
z0ysQlE+5AqaSQgOzN4p9QDV0LDBSMg7WgCDY9GDBGE6+ibytNvX48PueqaxVzuixgWOEewmj/Gu
CDBC9mt6Wbr4QMGEXy9z84ycWVM+xySFQoqJRlglz+v7tGq/jfYc0qZ7ouD1EbmkzSfrzNjK8Rlm
NnRyh2IIuYOAC8COys+lP2QEzXfxk7X9/cAzDe4IoLLXsKNKmcd8kNE8KTp2RROEx4lyGw3T/usN
3E4R/4e0L2uOG8ea/UWM4A7ylVutWixZkuUXhqy2ue8byF9/E+qZNoXiLXj6e5iYB3X4FMAD4Cx5
MrXfdtgOr6I6pciiYZQUdsqQLT2Hv4xv4DtiwwoSSBUUVz7T7xKgPUKR0e24aGWZO2azHdF+DPGO
RL8mNwSxLI42lR2AaahLf+Fwt7sJhR/Rwdj+ir8XzJ29xagHaDOgPNL5/RlER+6yj2565MGar76I
/HP7GVstkjuGBEhAyLqx+gXEz2Y///qRkPoWKDl+zfdhAJFnv721kAonj4oIILZ9Ov5ZKk+1QBKd
TIRNac/gJIbqpuYBMvS3zDSkASonfK9v2Zy2SJ9so7uJN1KHFjyoH8H9wQNcpKhS6qnJc+wxCNce
mtxPA1aFKm8hOpN/yXe54GxuXtkrg9zRtLR4DgcJF2qsu1Oln1QaCdBgm+dxZYGLR3qzltVBLjCX
FQK9SYwFo2Gm7WaWKHfczspXlthaVydSs2wIRLFglU2FKx5S8sFLJdfy0LR9AJsXhuxvqhfrVjQa
JvxqXLAhG9JotxZhI2izD+D9ETRG7rIzHdzdx9AXacKKdpS7eWqaWkscw1xXR74c00Ouv3bTT8H9
tnncV7vJ3TLd0CeytuAFZD0XGzkyk4Gd3z/o9E+SwEk2o/GVMe5uUaOlpLVkoM4wwwCEhBsw/1Sl
BZCH4VFMq1qS6kWhyPs3z/nKLHfJgM7IpsSAxxTa7OXzAFmsEZx3fkUUX7CdzM0vYqPfpviyedKh
2QqmSVZzoAjGci/5Yj/UfgPIQnmT34jCiY1pT3aTmBhWBseQggmDz4fBjCVKkg8n8aMH+rW7SXQn
+17fj+dp1+1icBxFZ3okfnLQPda5AxMX6tzFKXxIEcDeVIF0WJ6mHyKukg3ftTX8KNZTNzAvxXmV
2be1noboAo8lQ/A8jNG3NBNc3xvIYwWNdE1hjW2VXIjG5ZOuxaONt2NEfxIlwqDw7TvQq3tpUJ+W
LwvkoRO8XpJrnpUTjpGXfWWDheXOcsun4oe6m4A8lg7KX9d9YMPbPv0s7n6KbLtdujpjc4Y/+/4x
aYE1liEw2gnudHZYOFezdRUwL+C5UFni20CRJNfgPMLyLbW6bfV9glQkhOZBn7+QMTlpyD6vL2zr
Alxb5J3brJUiVAlK1vIx/gsdb0hGaw8GiCo0kOsADSoYqmJOcmWBPMOvVukDtEZYIk2f2vRu0M9j
/0TzHcr2gpXpG+/jp5Vx72NjLpYVxogExjlNHN2MArDcBkpsfZFU/aBD4hk6ZYNPZOuwEJjPoR2g
LrFbo7BYG+P3Lq0Oc1TfZ6F5lxv1Q45RadpotyiqHooSgrISfWkH4zim1qEMSy/Mexc1H2+I6l9l
WpzNKd1jPGEXgX8TUpU/raX0SKad5Ljfp016Bu3nbmg1V+7HFxtjgDqkOqRZVJ/fGJNSDYgUa+D1
hXbZxfTzKEdUjjsoFPaAh7IPnCHUXM7jXveag7Wf8comoK4UTldebv9nu9xT1xe5FZECJJepSr8r
deblsv0gcF6RDe5K0uVWRzQNdr3JlfDYgZYEwzbkofGGb3pQBNNJJCV0eQd+XhT32MldHlc2KIB3
ujKAJXWPooyjmoIzIjLC3f9RWXZRR3sjGLL4xuwbt8YovlXvrm/e5ZX2aSl8IySB0IVpzCX6mFH5
CDHQv3TaMp7IB1AIP183dcmCqH22xaWsRtfNSt8hRjBCaFpo3YxUYIxeEjNWnLlUAtsIbxZpPKip
/mCqSKJl4z4pAnX+NZOjhEBwZO00yzrpueIsd6Q5Ju1bZgFJCr4wE+SrfSK4PTbuRaCdPoq0HyR8
Hx3nVURqVb3RpGVv/4f8TgHfHbDc8t2C0Ys/Ir/bSJtgETUo6PThztF5LrAO/fNRiyEzN+8wDODS
R6ZZCsYCAORyzOz2YBKFFKEewLp4znDDG0wwxumYmAJo7pJEng5FIWk55JW1VyPDWG0HooTh1NZv
111hA7iCB/73C8e3z2UJTEVJjVSUBVPDrbLXAVypH2TxdMVWUmHrYPxn2AMF1Opc+jJk0IVtlxCH
FTroDLYma+VzrI6qM5iWWyxo9EE9rpUVZ8ofG63eSyMFE4PWPWVKASK70ZtRNcolRu0McuTEAIlN
JXvZ2EIEYqhOqL6eo7J2llGGJs5Nnmno1oMdPO0Gp6sLAMcAiOkwkTZE+3bIHEOrjwbpPJM2x4aM
vm5hTs7qPS0FE2D6WjfZvQnIsyF3npWH95Zpn1Gvf2kbDKAQkAODH7SXUn+Szj1g/er8XoyZG5LS
mxTLaWji0Lk6lUS+6+p2H5WdO1bv4PH2w6FxehP8IM1fuvoOuZxfkRU7nfrTjEDcsvQeGcGvC/5T
goB2OINy9gjCcK+uJ08CNfJs7Gn8PFqzMzSsdZQEoyk5M0qTxojcWgLbNnbFrk4dpT5ooh/K+icI
jSEx9Bh3mVtkSLcxkWgZsRNGEEK1hyDJpbNC8TzW1EGPwMnj5xb6ItP3soZ4qNS96RAVsZccdyv4
vwUeeHm9wgN1xPMAcIB2j4dXGHNlzxAJMT4oEkGNtjdNl+AL3mW77DB8jcZT+X3ei6J6ld1xF5HP
b7M84gJQkhZj+EhY8kN4hANQJ/o+7q2/Qs1hehQsjFdfyD1TTgcFv3Tf/xQx2G216tcrt7lruIgi
oHEKrLyBCHh3G7tS5xZPzffqRgJLBxvVbA7aU/ZoSCCgNRBWi6lstg/lahu4qMyG0Iq6GDPSxTOi
MnO3eO1fHajFK7fYMSi42R2sABycr8ICzWWw8Om7851WClRBLsngFMNUwh436p2m7dFHGV2LQRF3
en9LXoU4vUtnUw3kTJqtQgEbRHDs76tnZEhLSB2DKD+QoHbSzqf8Gw0Wzw5Y97HOPQBLpds/QL5v
msWsFXqwkMhEZ/mzWavtaRMjyQjGIFdRtwVdCQjbGFXhPIBCNkeSNAlBiZcbjLUSE0waOFZM4uWz
0QgCBPmQJtDC1t6XYXKSRvWvn91tC4zH0jJAacTjh+aBhLpO4zAAiuOL1ZWnyBCEKtsb99sCeydX
30sNC2QLkQIZTOVmSmRHrfbV8G9sMNpg4GGB+uWF89LeghavCX3UJgPedpKmPcSNWzwPTSJIJz+i
lM+XDtQvFFAfgcUXY3d8zg5ZZkByFwiqqKNXH7JThAlSuB34pvdikOa2NQ39I0YFinlZ7n6ZxqaQ
iyqyP3SE5ttlP9+zi21CdUJU0t64TrEyMNghs9Ew4c0frFDvwG3UQ0fIRvhfU/lBJaAymdEhk1EP
stU9UaAWMGluPRTEmcJ2R0Zy6qP+CMZ1FKVTu3LqOMwcubA9qHRhsEduX2Ja/+zbTJCnbDgVGMAx
nwUGWxkxJbcvEhi5EGuDUHYBtqn9FkMFof91/WRsxFXYD8hLojNu6OYFv7cdxm045IodhEb/RieQ
eZZm8jYsw8ukIk6mMdRMOjC1OxN0px2Viiaz2cG48DQ4GQgHcThBWv354GgA1mc2dAN2CzWPaYeB
9SE3n8qxl9whzIUj2ewCu2aOS8Q6mYDQKxvRXdPc+QHp3122T+/CV+tc+6MPcRWnjxnToQ9G1vtZ
8D03riGGQWZK70RBwZ9979UlkS1JMVcII4KR2k4GNcRC+ib4nOwZvFifZRtsdgVs6vwAi6qMai0N
qR1o5mHwbQeC2r7lqeZBO1r7f6HyqsF78EYxmnoQOvON8EW1IjWKyhCnib4VXXzMzPimz7IzOPgk
0aXE4u6LtYG/HdbgqIS/lMbFiuQ+Lf4PqdW2RfS1WXERB5/7YNA0KDRMNdmBecOYzBPgMv9J5uL5
D/DqG2GOCjku9DCZli1yKu7Ix408x3WVQGnppnoejgse/dKrGkcuEXBAcsKzfgAzHwjjDXbM+L1d
2+XCK6pOk6XOdrwbB6c8qP5MXXD6Fk/mgfjxGzkuN+mxee1vEm+cnH/hs2vb7CusjgWhGiRbBhms
+MhaJ0iK7CxvADWz14IdMQVfo6CCsXUM1/bY31f2rIqMA2nwVlOA5TUld3MkXtfXtHWrKajGoh4N
0h/Alj+bUBKoMKm9BAHacnHbXPOSsAIJh+nEEDW8bmrrkVibYj9ltZo0hsxiMatWALnd9zSECg+1
0ifIWgfX7Wy+FIqK2TgUGkDT9dGjXhmyG02SNBmuiXncW6v71UML2Za0fZQOlqeExMvyeg9g6l06
gg7ouvHNT6bCKEQoFMzncXEpZENqrZygUDxYshuR+MkI5YfrJrYKnkzZ+b82+Iq2Fil209UdCeTv
snKsD5pX7SqAMn6Mbg+yjukv5Uk8kLd57lZGufOex8PQFQOSi7pFKGfOo4IEHd0LS3sYVPOvoScC
BL9gJw31s7ugWoO03kIhvYuTd11t9+OMUoRgK9mvvrhNVqviTrRJUOpQavgkE4bUzslxvi9AJTDu
/oB1f+uOXn827jTnU24lSwtbMRAKqts3e7Cg+dF5cTU3nvHmiRJC0Q5yZ7uLQmLOTRMGoVn5WYJi
xyDqrmxFKes1cWd6aZqu0dA6hPwwBm76ytWh14FHHErujjYWKK0cmsl2r3+1zYsEM88KKLI1vOpc
JDaD5LyXgVyGaHbjL/rSOUNdnpK8EpG8bdZIlZUlLgjL9abL2hFq2YbDcuoUs8IIUtj7FoP1fw9S
EVEPkv2LFw65ssjdH0M0t5EyRiTosvk1ltWDsqhARBonqkA0KsuawGokEZJ+2ygmfkDrRVAd5RyF
dGEmzTjBwYCIDPVBvGtK+QWh+FfwPCjQmq2/qlkvie7pzQPBJm7/Y5ZznlGNi6hp5BCNDSVotF0Z
jHuwD7kW1MrArvRFzNz4kT9fbu9vk5zrFHhR6ZKXJQZX8oO0z27nNwXsSoAnEbc94X+QI6wBkZrP
8dH2hqN9bn5Ih+aHCv0ZweO+7cW/fwrnW7FuqFTTYnzpXvd6ZYFcYvJq9t2v64dlA7uHQG21y5xH
WYukNfqEAo16ox/tzltOOgqiYEypvMFAhCaqA27eOr/t8QjPeAIBTwtqdujfTq4Nf+rl4/UlCdyV
Z2JTx66tNQiO7Ro6uNoMpb8w3tPsqOLraV3oaLqIm4R54oXb2JhHB1oBLzsvOqOmSzulPW6cMQA+
+RDXTmICJiE9dK8EjM6UHvqbo5imbGsrVRlwelbcty5YSpreUCExqcU7DBpAe+0wxv9iDJ3BuX6b
4M7gYuf1rCdQTxlBZfcm+wxIZrvEeskOaqCDzy4O99e/3gZEECYVFAlslIdA6c45JGkoGGO1kASg
tnFnH3RrL9GRAckssEYz9pGdiIdqy2GY7BLmEmDugpejbG2SNWFf7mKi3ObhfO7qYQ5qmlfQ6oNO
skG+Yh6SPgkWuhVcrM1yeytJcShZXWOz2hRk724YgY8CQrc/q02xeIj3URSLgF6Bm2LkgQtliiks
22VMWNL531Dmf+Ao2lqbpqiYbgFFgwHKE/yaVYwdTsVUJIrEgpnygNz9uNyywOmP+JC2jsHaFhcJ
UnsuTNCrWoHyqC6Hv1Wf9HkX+fNfbIW1eoPsS3A7b16bGuNUQXXRxjq5N1GX51ayRyJ9LDA7sciQ
lfoQ+v4B5RN7dvhvtzbGeUqoVuaoLYjUah1toWJvhD8S/d2iQGP1r9e9cnMzV+viXsDFqAqtM60C
dKjGXouXAGikb9dNbK4GJTKFsT0gfOI8EaMrYQHIeLTLwVKlyGfNeuzkYEy+SrYoctmM0JgmOCq/
OiPd4ZbTkbZYKoWUu+WDR7z0wL+ATnLfgpwAdKu+KD7bvL2gJY/JHORgcH3OoNRKfT2ZtNoZLajS
qUcfIavpTtotZo/AaRFagN6KnHHrm0HETTZB8G9iBonzxdpI01zBlRkgC3PM+CRTASpt631bG+D9
j0RQphu6cmf2xFWS1FfKyq36PYkt77pvbNaNDCDfMKWHIjpmpj5fHJISF0tjY4wqPUCUwTpWbuaa
iccmh0u/doEi/kamg1ihbsspoWcIUUUDUuToFXy2aw8Zgc7DgOYYhFeNXApMMF1ioP5rMSUvNsU8
7r9YKLEBcwTogT113EJLWqlyUaMzwaJbgzwUfngAVdgurqDj6jKURc9EvGYhlcSWt6wNs7+vruZW
7wczqyHXi4BiL7fWu7nkonO3bYNoTG0CTsnvpmaVDbFKFOMTazqTDlLB5fJ8fQO3fJKgivIfEzzO
XdPjQu6MGE0k5asafe0t1PuaBOq4cXDd0NZaVkAYfi3TFC90MI14p8bzU2NHnUOJIkA8bT4nKyP8
arrETLupQSxg79XjhM4RuPyOxYE9J2J6O+bLn54TxgaGrButkg9peO7BLDrdbmVWAJNajJQ18fza
TvmzZqd/VZQeVaU/jja0LivFu76Tl/0xzjDn8wAkmpC+he5krCBMlm9SDzLnfxrxXDgIZ4zzc7uD
jk/RgsfL0J5b0h/zvHFsuXCjShWErNv7CV1GRDs6azl/PlFRL6etrUEOOj0wyjyg8TAfVAvnni4c
8WNB/5jhfWQaJsMawAuFtulx6IDoNHr3+gcSWeCiNogD972tDmEwR9CthkaK2u2uW7h8kLlFcL7X
krZfEvTsg+hXfgCW/F0Blnl0NeIZoE8W88qIlsS5XKNMWVbKSKPn7KUfHiVVElzkFw8HtyDOzSTM
vnWljopMjdF4MhmP2rzPzcYJTeLGHRV8oYuqAGeNf+qhfB3bKbLnuf0xtW9aXziokAiWdImT4ayw
o7V6IvpIT7vQwqaBKOJmjvJjqtfpjb2Ac7qjfht2XqNCPS2ST73e+q2qnutu2Bc0O9kTUm1Sv9l2
el9Uy6ENTbcEO9piFW9p0e4yrTtc96it/VdZSiMjmgRbN/v76rcqrVYsS4gaXEenziFD/AY2ul9J
qD/05RI7EclFdzVzGf76XFtk6eTKYj6i7mwNqJgoj+WB/qWAkNkG21WBqwUuLCbcuQRG4nOsDXL3
S1n0RJVDgwDBzLjgAFGv92A48afJZdRlEmv0RiDHbMBZ6WaD4P27DGk/m//gFVitV5prtVlqE5zn
mjtlx/6gUhfFDRcaWQSBiiXfM/ri6uX6d718Ejmz3GWU0pFQ3UAt7j+4bcDFAJZzCJR8oeP+f/Oi
jxOxWuM0VwWYrwnqHMbs9IM/p6g0tqqvNpIXxbLggG2dYqAUAOBhhLaXvJxab/btgnl22byVEGca
yo0Wimo3mwdjZYS7mEKdVJhAQgymvNuT7TRj6Q71zjL2tiA7YO53cR6g74nkAxUUwuf6PbVrO0vR
01pMsB5Iu9TMnUlXnKi+m6bCU9QvKYQWr3vH1rUOKcN/bKqfz2BKElunw4Rhw04eIbKr176ZL951
I5edQuaCKyvc4yEbWQuVeCXZVbTxs+Vbj5ZFh8ZnMb9lAwYgkgea/gyBFrhud9M9kD7awLHoeAu5
855VoQI2TZQTlQTQvPmYokViDIbgKdncwt9WeDzmkuozYD/olCehjIxuHF5CG/O/15dySTrCtnBl
hTvFNdBZNmKWGLFRezDd4nux77/WePmzY+jZAKqgQHozfaXfs0d1L5r9EGykzXlJovcIaUp0r7tJ
dccldCJcYV1mCBa5bQa5qmxC6Vbnc/6+b4wkGfBc1vV4tsvivET6rmq7x+t7uf3Bfpvh3h21imG9
RdguG9N9tkipR1JN1LG7FKr5+GC/rXDOF9q00DSKPRvl8iFJkqCcuqeqSxtntBPQiQ3xdwNK7sBB
Nz+NqHHiuDgpZHKNCQxO0QSSO5K9TpnyMFrSd0Dqg5YOog3fvNqQNpsmPAuihuyDrG7rpaGaVNXo
/c7SrcJwTigM66nhyvLiLiK8wOb1tjLGBUNybsZVYyBpIRl4qSGyETJe4DjGDHeS+b2e3OVI8d0+
F42KbaZLrDrw32XyoQ2Yb6uUokTwL4qo7ChcXOKWxcgRoXkif8wlrra00VpUAQwElmbmLIHsY2aW
jR9rUIpUgf8XynpvZWcYWPnHHnP2lT2tRCI4gP4vqPKjgiw0NEJX6UHCJ1eH68dmO5BA5VuxdFyp
F1zIERKOQZmxNECCDMcE9jwORswKAAf8J9TEl/gLdoJW9rhbp+giiUiKhLr+bvJl+U47K+C0BQ1z
YL0v2tEMyuO0FwECN/cT8S8efJmVz7hjq7NAI610FqT5VDli7MPJRoo55GfBbrIL+8JRbBvlRg3Q
2Ysp2GbqurgphnI3UGDIZh084ta8Uw30Z9r8oMbylz5sg0LDZEMZTV96S0S0tH0sVr+Auwf7QkeT
tkU1cnIJxGg6h83QzB8pt+gB2UxXGU8jSIk+ZDu4m6bE4zxD1BRYAugrqS6IHHbWa0kQhyou42Fu
/2cJbjjP2iB326g6RoOgOINe+wBCLqM75KPtjkYuGFrf3MS1He5uGacOQIEO0TUjHPgYe73rj82h
CqJA1F7berdYf0bD2BPaT3x5pJrtPLXSmgRJ2hwh45Y5c5KLkN4CI3xxZG4UXctbNCrV4d3EZOs4
iYjqLomA2adRTAwVYBWgkOO2bEmlVEG0iSNm9dpenpTviZamyIZazyqk5FTK8uikpjQ+klSePL3W
WtcEOilo48Q1lwnrtrudNiwHq9M8laQPc5Qcm3C6aeQsde08+6IQaRdLlXf9zG7FJ+sfzh0YrVoi
CX1PAmwIWAOH2R/nt0YRKhVt5cWA0SJeZnS3Mo9+bzU9UovCBiJ9rx+zEyMdXTfFRAj4zS/Oejpo
EwBZzveJlams42hGnzjOp/dRNe4L2dpf37itOAPoeh29KoCJLsh7VVotlVaNyPSnU9OeJxA7xo+z
9jMRjdeLDHFfqG7QXh6TMN5J2QSF+IfaAET9W4uxtUz/N87AJlRQ+sWkOT83kGSjXECaErJtRnJq
+vR5rOrALMGccH3vNp9dNmOmoqOORIaPiqkVNmjmAMHNsHPTLWu8mee/S9pi9NzmBhIFwQv4u8yL
dqzay10SQbAyyMLbpXzI4tZrerzwSHrtpRa4xabnrYxxdzR4WnKLUVAFlt4hMfsl6aK7ZnvzVia4
uyYvE7szMaUZ5MR0hkzf2yhIRK3kjPSuNr0ulZ38w/NBZb3TNYFAxeaFQTAGC9Qv8P18MEgllO0m
A37fy89S+zUDr61s+tf9Y/uL/bbBNnkVAIZJp9hFOWHWbXzStcLXo+dSOZhG4XVSIrAlWg/7+8qW
aWcy6XN4R6nHrpnfh+QHHd6vr2c7VFhtGucVhpJ3y1TjPirPjMJH2xdP0RNxe18N+t30QxPOcbJ/
kI/E0Nb+5ytxPpJKidwUBFMYBGDbyNa/VPEAhFMI6n2qneM887J4PDU5bq28cuWs+DGE3Zsqoc+Y
lXuq1Md2ogLP2T4av38Td5GRIiJLnGMT9LF/l5r0ZydFgo+5WY9cr5sLdUd9zDFLj6/JKNkUzwb7
P4CyLLruS78KII5xkAS6cYJl8QR3SlSlGUT+gOzPppsiJz/KOAuu+89mpWS1LH5iQm2siiomtg4a
gsgbfM2r76A0iDRs3CdV8M70FCqvRh5euWXjdIAc3vzP9A4sxPntUjqXuoxUjeR2xMGXlTaQkVVL
Sb4vFMFRYU5wxXF1FkisjmOs5rTIGiRk1D4qmuLNGsqT6oyUbG/SoJQE17XoZH4QpazsJclYmmRG
Bv/39MvSf0y/MKL30MH0i5hMQGiRu3BmEPqOBTEw8Han7+Q3hiHF8NKjsdNc6yR+/f4/z8U/x07n
7p4mK2St7/Hd5p1+LNSbwi921pkBkqruD9BPgvtU526eqZSisbYS2KCg72uAxwVbuJwKs6+tooRm
MeYCsAEBWCl/dpS5bvUKyddHUWLwQee1CwE/9BnZ9R8VJTbXBe4HiPWBEPWCBLRWgay2wEGxa8HF
rPdYk/6Q0ta9ftK3vQOgJMgb2Jj/4qexhi4nxaKgnzMGRlBCPLdz65PujFAOWTBc8LPcCfXVtrJ2
hoP6r0nOQQbSabqNxYExd401tHdsmE40WLC5jUDRAFeMEesLaMtiopY0LzBGyE8oqTbZ25AI3hmR
CS56kBMJBDQLco1Rea8yDLZoR5J0/vUPtXklowJv4DEBIcmFGGyjdnVP+hrEuJ3lTcm3OqqdmZYO
XWY3mhCiGy8NI+ueIXwTg5fEHw3Z6ednO0YpVPtqF8+ZnDl1NTuNqJG+1aMFFAB3NcHEIspN3CtI
JHku4xECUc1SOi36kOEbaw+ClSLzx33r1+x2A7raMZ0KMjzWE/UbcPaKvvVlEALuYCT2wJOoG+xK
pdQvem6AN0Uq40BTJa9ECttZBPCEkf66/j0uPzpsGZgbZyBd5ODs76t7vJ/lFEQ3qBmWtqNO7aFJ
YlSXd9eNXD5OMIKBN+wobpwLFfMhBalIYbWgBQrjO6lOAjk/k4H1Yoir0x/SIHCyy9Dikz3+jivH
Qi8lvcWizNAx7Qhj8F+vr2hz2wjAKRAhxfbx46ZFZvVx3g5SkCfqYUzeAIl4mYfRu25lo0vNFkIg
aQe6GdSwuK9jSTPYpE25AP+neWxTJ7xJbhlZYByEZ/qg3yVn6272VGfeK68C05fvxGfT3O2mahjn
RiOt2BmP1pe/JRyBSzChlVYCLt6W//sFDntgVpJxKyjqxb0QTX1qVuGITsyXJQDk5yS52oMOrLHi
66ckEIFKN11yZY677DCDKacVugTBNJdOo8gONfd0+dVoGDZIwcsN7rTrG7rpkyuD3KeclBg1XAv7
KaXal7EIDQc5twBGsW0Deg/IXwwwNHCNQT0Pey03cc5Aie1mxvQqtaNoLmPTL9iANZgUMbzKVx47
uy3Dgmku00l5X6om9u2pONfU2FVdh/9vE8doq5euBrdPY4T3uFx+gkpJcKN8ZAef413mLv/8DL42
aZRJrbRdQ4JoBHY1zvrBbcfuSQaXmmup9S9M8R6gO+jnFCwweQ+ARUe7E2102QvpjMCxC1tvaPoD
keq3bKKWixxI8uO+niELWIG3JpJYTfGnVgEz2tC73kQIU+quFJX7YRxt6E4A0yWD/TeP0X4o52Pf
G6C4WgIjnKodKavcyST7OWrCu7hKkIujxXXdpTZ66Z83gfve6RRDEIIJl4wqVXzDqMB1BEQeWimn
LotuTarvqALaYGkIvSilXwXmt9yNtdNRLwS7CD7G57ejtCQa5xLAc13tMgaa2E0o8IeFS78wXDYG
LMVpwNbbiNhBIRhnklER5Z7oQaFKOpShGWi0OieTvG+jxk3GAGPzgnI+C7h5DzOAJGYqyDowUOwG
Wb2MtpwmqpQWxU7roptslsGVJXt9mgSTQvZQOfcEu8l265o9fmWFHEMifSiAzYEG2Ll7oi+Wpzsy
MNrlUxULh+E2cn50eX8v0OIygWga5VBNqoIJS83O8pVVE5nAd/pgH1Wn34mBg5sfzwTFCqIbzA9c
TL4PaKj1oYVDC6jlVKiuKZ/0pvb15uX6Zm4ZQnkURUsT3HegvP387VIoMpVTbxY7Qn+RxtPkHIPv
9+HQOdftbKQdoOxYGeKcpM3B+KmNCnugJ1QXUrzM6n3jLS5TZjfulYPA3pZTru1xTlLEhjQXVfIh
VfRL+ZbqLtODtzz5MXwM71AV82fP2rc3wnEI5gy8dyKzAv8E+3gg//y8o3UMgg950MGnFTBO62Vv
vuoeRql3yceMVePVz7LmWIfGw8vgstEyHJzbKcjuc2i+6Tfz0XroX6VzC/bXHlo5y710Jq+jSPeU
/YwrP5MnoMxBRBLhXcTk5Y4pNRQ7ZccolYVZ9Fb8t9oOXnirQqhijYVmBvLuxtrJN9XOSeeHGHz/
4E7+EGgYoVm+v/71Nz/+72/wwfG8upFM2pnFgBwxkKbGJUCAzMjYUbLW4+8kE3ja1gIRd+Jf0zDZ
htGbz997rrIuB3kRCRrrtpwhrlRDdxjIlesr2uj/obewMsOemNWSCsloo2TAgD40lEA7kNcUBpPO
7dQiu59IVjhyaxCXmhgSnnTNmerabUN9+FqpcYJeLjQ7F01/biut3C8ZPSRSdtSj1K2qeAxAqqq4
SquCHiUqX5J2eL3+67fev/WP50K6VlfLNo4NM8A41LlXCt+gIkfb+uRrE+yiW+1POGCcpWlR9LLa
X4t2Y9f7tiy8NrRBLykaDt+6NMFjoxk6cl9wPnHRRERLXYlAWoKCbP1zGoD9scfqUZJt8MqFzSy4
OtEo2jira3ss0lytrYMGyNhpE4qzBEioYhgUH3LXhU+aCoIu0MPpBum2riQvUzL8llxunCpGEjQr
TepORtJ7NXhsMYYg+7E6ewOdj42dWDdFU5XOXOFyipZHNQf932B+y5T8kFjFiwm9LHceowNAH4ex
bwKjGZ8tXdqNtHhNSHwCEuJxwSx8kc+Ro2JYKe6rczEPp6yNXsLEPOpDedIT46SngPUQ1H9cqS5v
m9A6mPrkz/LwNNWV7ncT2iJ2jlrBHIHQso3dOFncTF8KUIRF73Xd+Woi3ZtT980c2++jmR/BonXS
RgNqkgQ4YLM8gyX+GRyaBpTGxxJjfdN92Unfo9LelUYUhFW1J7LuIxhtnV6xn4iRPtIR82rq2J7H
sTnF83Rrmyk4IeTseWGF70WOMexYoCaGJ4TKLlrzR62MfFQYvrXSfCSG5qYlhmcrOz3Y8fCCXNpd
2vBbFkbBki97Nem8UQddvUZz14jUh6qSW2ecO58SaHuW0Rns2IWT9vYZ5cxTDs7+ztahy6amzhCB
6FzpboeyRGVuVPaVlZ1aWnlmoj3a4di4mhSPnjy1gVlLToJuqmOV6j6vYsPtovEuHmKPxnpAMEDp
1VMyHcCE4bRjJbmgTY+PJF3cJq7yU9P1t6NaLc80LNJ90mhNUFY2RHAXWdsr9uxWNAJKaoQwU5zs
F70bPbOnvaMuANxJSkluLauLHa0sfiqjdVf2Peo+o/y6lP3dMlmGv8yV4oawUnTKyRigqzQkYKWG
4K6nKygWqQU2R78bGi2wBkyp61IOUrgCwlaqEbtFqn8lLHVojOy+s+Aps9UH+dwsTkczM/UGOSdf
ZGq8RfivDpWG5HSKp8EPjWT5BUafJEKQ3z41g/oKzAmTRKixiZZnqNKTCfZXOwqP9ZicO5QmW/Q1
w4b+pECkqiOIaRMj9ZSmPiRt3TtJmNwRBRQXdnZe7MUrsLNJln2LZ9DAKmB1sqvFSQZb82wl/ZEb
A6IpabltreYxkvM702p/WDSqb2Kqx88kA+4l6/pA7aa7MDQsP6U1tI1zkOdLoJxWsuc07/26X17s
HBJYWRUk8O4l72/hsj+GQf2BIYDEQQbuS2rxyA6IquZPZq5/M5rpXo5Q7S9rb8gL0IDMdQ6cvt46
/4+061qOG9e2X8Qq5vDK2EHdypKtF5ZlW4wAc/z6u6g554hGsxozc6vmZcpl7wYIbOyw9lpQbgbY
zTQc0ch/RUXuReDdtcbBH8TZ641kJ0f5bSTGk6uUGijk3GrG3AqIsnAhlWI6RETz20r4Ae1AwQmV
8SYelH1DLE9Evtd0GDhNVAxVxdgJcSyeCkHemXWJRr9m2EZYPWWEntI8eavH8cXqx1+z3O20MXdp
laYOZpo7G7Ry+3lqHwuV/pyEpAVJqvZNzmJguiDmnZCfYzvsumnel6m4J2X/EkdWkDbUnQXxbZpw
QTH0a4HqNvekBhluE9WuFiuvaMG8qm34I82sfWzMotN1YWmrtH0UpslDhP8dj2FmC5TezlQ8U718
J2G6y4bmTjbQ0ICFltSnRivdCf7YN4iyDy0zqIckOmldBw3DDBqrXdbatKw/qrEyHMzHTLachKDr
HSVQ3YdF5oYSqMurujhP5eJnJVW1aZ/+QoYhO7MxQ7cjJMcmLzS37aqnqSPHqB0BZitCwRcLmt5Y
tdQHwOAZdjyGvxF5+Xk+PVl6WbhVIsZOZqlnTP+ot21Lb60SIpAKad4GWfyeqzXcMXhohoaKT5kY
+6VcKEEZiaaHOYCfqUXvswjcxl0ogvJObAuw5BT4cKp4aLP62QiHX/FQt84MJXcjLz8mQQGxMCUQ
iQj1fQRmUCcph9sJ7MNCNHszaipOUwuIgU2elvbmiyiL4NWUQbUDGrI/X0Q9Uop8ICrKCVrvCgSY
UeW56EEGDWiX3v26Hr1sNLgQe62sLb9m/f72wI1hByjyP/FjwfwlXvk6H2ZveuSLnm6WMtfWmEzJ
1GvSj/0SreoE8VgNDUJ61JTmTSTdbWKqsS0K1V1GQrdRW6+pNAhnRuRuKoV9rgHHEJZOoZRnM4rc
PIzfOXvB23kmvZnBka5btKSB8YjkG0y6nfAbPL4qqHFAzo0Cx0E85s4QoVTo8EBXm6H213dgS1nV
1MmxZoJbrOkR89ADnjunajNO/XEzugPzI6r8IOS4GAKndScLQwcMemqqTmiBrblMHlBvDdS09q7v
5vIp2SQMqMT/mWKCelGs4gQvjenX/QIl0J2weke1zpXq8xT9SsCKdd3e9gZ+2WPi8BIJc6ZKqAlp
0rnNqCMs4ib0+bqRzVR/vSrmcnbjLExgWkdGNHkULNMHqHC8mS41HbF2U3sZtOQxBW4mGArYtkCy
sHDGMKdyEMQ0FwskGINC7bip3UzkreqyiQkn8GWCPXyNEJO61lDD+yRMsY7L+HBTuVaQ78Tdvzrp
K2NMhlHmoKhRwCHt01k6j8YMH9AGysCbLtj2bCs7TGZRmiEIp3DjMNyXPynuuLNAUp3cgTPe5RNc
bV6slTEmUy4qakElzSABAozDWAmOgJA6rTyjjzn5P88Sc69GIAqBZV6WJRpu3t9lhek0ReuNzQvn
rG/eqNWamBtF5brXFAgW/HdO0Km1YBmLhOL70wJoXrD2GGe/bnXTB0PkDhT6IKrQDOa05yHKdFUG
EoUcGVdXpcdhrAj4IiAbADVK0W5yIeIkofKmq4KMjSqDvRKTDMxCK0xDTtKMspZ40Pzi0JyqwyIE
ZT1D+CvZa2fhoQtiX3WNIEsxsRF6dZC4EZK62e4O1a7nkq1uXvlVEs6cphicIOYgwE2TeXSy2LCb
iPNxN7/tygJzinKrmZp5RopdNO+DYNrAfyJitLzrH5O3DmZjY2gmWmqMAtncC6868LHOYIHv6rqR
DTABvBc69hicEBUQEzJHJtFisLeHC2qzw7M8OLMvuU0A+IDyPr5bD5mzKG+mGu6+5mSu5fLawBtz
KX/8ALbTrPZIyPQos9C1hIQxpEzDO8uT95EEEbXBXS4K0LIlF6a4/Q3/t26Wjq0ZLbOxBFwVUGIP
HmK3QP2u7cx94yZPBTihcm86Ck/XN3v7AfzabIPxquNIQHAh4qkAMgNkmo3T6tB4gKJJtgcj+kHc
zbwCG2+ZzGUQCrDoxWiN+3mo/xRC80kTxmdVDu85K+PZYa7EJBARMwaAIo4+BioVvwHMPgqa8JBg
Bqa2pVN8EG6KkdNg2mzALDNEeNoNtFNZEIGJqpU5z5LuC/GNkjtKYsseSI4etNJRrcOCNJv24o6H
Ltle7JdVJhA3xKFrC4IjKzW615IPoX/vhMy7vqWX6kzycjG+rDA3M6SqGFkTDkuSde8xEkGwyCD9
m7P4BxnbbwAz+VI4PaUTPdBY3AlD8WuUIQOq1r/zLN2ruXrXIu+1jTFEbSW0iFdiBAvVihfTyh0R
KHy3aWO3yVpOD307ePj65SwudU7zDrLL/V9qgapjHOdjv1v6YmOQo+C3v75Rm1/jK/hnER4UiSSB
wgF6qBK1tf5DUL7PGcfjb99coCqWfinUmD7/fJXpmYORpgAz41Ex9eexFh9KNb4lRrNTlCg5E2k8
1ipKsHmvn6xavaOlqoJnY/ouR6l/fbngb9lKDla/hblrYHkYxLqbSGBZ1YuK5q3cVNKbBQgGSvXU
UcIeMPwa/XhaJ0i/I2gvKv2vPpU/cim8VTpr9qwSvHeCcR/Pw1mfaxCQteML5DobL+5QrcgA2BZJ
5IShmXiy1WNS2RocMuWz08UJKo9aJTopAgJbx9xO2Q2tKxRK45mSDNUgsF60KNA6opbcjgYoUo2u
vkmn5FdYzIGGcsBOT8bYI0pUoexco7Fu5N/iWoRkQBYrkQ1mjhAVEAzN6spTaQwpptvLHPnIEGD3
UVmZUUmMd3OCApuC6N7RmvaHrEwoGoL0Xy/y7rkRR+J3EIKaMAXrZnIF95MObwKmQuxKjx5bBSPB
Sd6We0tOJ0edtcqNMnGXKPIxnpNdBfCGowqgBiyS77NSv0NnKXcakDk7KLO9mWP7a6yj8oD+xUGx
sn2LInDTFOc8nV3QnntGNE52UUO6kKjyXUMmR9NCQKYt5aGPs6dCa25jCu5Y2YTZ/DSX8RP0pR4z
LcM4qAKRiEhI7ElPBrsOq8iORtRSNAnYgEIuiT10VmIXgvFWqNk7Jh9BtpEAbA9FCQAmQmhsVNqD
qnS2Og4BcKP4l/Czkg7FGx2Vl5okT3ocBo1Y7rXEnPdqHWNZteSabZK71lQBalHiKFw/t5+ECxc5
7erYLvd4dYWEUU1KkF1ifAPd+SyyzY8xdufEBkPDbvmQnnVKoBqauemDDMVHFFjtyOWBlhanee1H
LHdr9SO0pDEqzMuTIDzVkCVsj51vHf6G0g/PDlMZmhPBUmoBeZpxS5/o3XTWjlb2NL9DgR6RsOyi
fRJJNloJ8i57NPb/32WyLxQES/s5xzLjvXmA7v1JCZp9HXScdOoTBXC5nYBKLRp15gVxvAoqg1Rc
Gl4DRkrAKyiTu8zDVz2j1+KEgiu9LW+wLP8dLYfNvBvjb/+xzRLKazP8RLfYziPvv7RdiBr/Ag+H
vNO7BEoXKwWdDwhggdkCxcefByeZ8qEqUrBpxalCXEyJP+aQqrfDsE/sfIoPZo7uq5aiJKvrUGk1
e68xDMz/C9E+6wsvIXpnz2PYBnkuH1oyQ0CxmVAkLZw4z+/ypvwJPePcn+BnHq9fvM0EDXyW8G0g
BQXi7M9fLjSQHFBmVF10Gtu9Wdtj8yiFqOGWraeFNxqVOGMpG1moAkQnGl1Q2AAFEhNzQntD6Mkw
gyCgm5xlXIOAvSZMf+TqA4l5850bWRJILTExCBDpBqVr11LUfRrEYumkuA35Mc8zJ8Ndvizz5f+w
wATt4mBWHRplgPs3D5FyzMxbS3u9/okw9btlxADaHRpa4G5luSNAfNfOfYY4XS/oYzRNQNto+u1I
U+jSlqEX5cZ3rbbcHtQhNm2NQz8D9xN2ANlpylvYk4+cmBDbEEpnUNOAaM2vsqPlQS4SNzOK/RiO
Nf7eeG4U9GQjKhBblvAeTdLByJv3cpZjV0EHwU5DNJh080k0xWOvl9TOUmXfdiir1rJq7oZG+mmq
7Qui7ltQUMrHaFIdsNGATRdjm9ZzFVlvogqECpkipxlmF9332yIrnFIx36SwPCu5OTuF0Hhapd/3
EaBS1rRv1H4nJFWQTVPvjCWJ7LYovXlMfjYq0SBUZL5lU+ZOAwqTtC5sYSS3YZLdSGVV25bRITuu
MVmpAC+U9xWevNRRZgQSYY1OaWL8ThTIgqdUsNFq9C2zB5tm+Vsp1dwjmaj4WaaJNwAm3pCc0GVE
O/J0q65RwE4hJGm5RWqcJ0vyc1Mt7EhOI8eYrRqQOU3aZZpCfLFDs1KNyx8Ixry5tHaohFvoWCmO
hvoLmpxiahsK1tbk6IA02JGq9YYesPfsBtKUjjXsIMTeq09S4df6q1CeqaycRnCaSFp+SCZwzecg
wyQm9IBJqjxi7ityrEkAmF2dbTgTQGLV5LEHQNNpgHoHEX1zP5lRoEiQUIjiFzPKXSQTftxKqcs5
ulvXA90kuETwk0JmjnlqKj0MMwWs+AF0A0EaNXnZLjssQuBFshDaAjsA0sH4pD1x7G5EwQuCVsVd
MRclZcatFcD/z3mXg4jLVw+LmEj5SnfhXbZIJj5RL7ktXsV7Zc+xulx21hngmsLu4lBRFv/Tmc7o
6KXDDN+28KOSXepPI8p6nRva4P8KVMp7YLfc29oeE69UA9yCXqCYtYj3TOO+wlV6X/jNFKfqbFHC
BL87/ZsqM8aMvrwRYzUrpgqAEpSeevkmoy8C5qikQnau7+XW0hSIMInQ65IWLqY/t7IGCsQUsoIG
pH4PZ0S6PS8P3YgQQJwLsS4UuFR0zphieW2WsVL2C7r2sIz+/1cn5e+Ql24BiVE8+7oGTMBXGmSA
iBfA95M23na5OnmdlA1Op6tHwYhEV5ySNxNVitgUZ1sRW+Jd383LDBUkByjiLXNiGJ+/AGxWmjxN
TVGmgWb3LjKYQL+THlQ3fFzmM+FgeHomF/ePscfc+5k0Rqov/OaEIsaTbxPjHI3HIh796wu7iCYY
O8wxMUu0uNFsI4FeZmBo/UHlzs5blAnBJVNN//h+L9YQsiDGW3DLbEGpL6lsJQbEMuNefAH13q6V
IY9t1bsk175BLubdyjpkxJkvzmgbgErmW0VUrsDPBVSU+RXM3mqQUcHQNlr0xmN/o+zq16WLKt8Q
Lkf35uaulstsrqDjpQJ/K3pXo+EY8ZuSeAr5VYhgyeBRAV1yu/y5KLYqVClS1BjxvyPfvwinPm0t
eqcKbt2FslzVRRYIFrAuA/DOT0LXDGINqg1CV6CzPOrwFN6WjfrjXWAMMh5zKsqIRgrIF1CK6Ww8
EagcAERVxL+mcd7nZPg555AyUUeej9v+gl8rZfzOMORKlsuQJ1+UbGdXfc6/ge/IUb3sYLr55GR7
0aWlw6d3v6zyMUtmDimVjAkTGtjjFimtLTvazSJjCnST6Od/Qwvx4rlgzDFHFdSXeWKNWChBtzMN
7yhQiNc9zaYFAEcglYuLf9Hf16VprMIGzAWAkTlJpdkFr3a3+bFWFpZfsKo+tLGhFEasQs8R+h2R
auP/7QEvINS8bMJrTG8sxwBNJBIwCRNwoP3/01iDxyqT8ygJhNi0ze5Ud7zca+vN+cMEkxqNSWvE
UoxJVOuCW4ce+AzhF6Em4EvrFS23frV9CSaRgNbEByLSfaSNKE/6BZhprp+CrXP9hxX2I0Uhqpeo
XwLU0+5j8xDujWfQ69kl0HE2JBt43Fpcg0xMmSstGJlH7KKeY0axux93dXEwHCsoXBP6lA5P64i3
jYyv0ppUph2pQ5+EXvipXg90rRFx9pF3/BjHlJugQOxahQal0th5GIByk3NfuceP8UCmhFrqEOI8
/MWgIEFCFPqhfzEo1OC59ngzHLydY3xQjCjTMAsIXXfNizo8Fk0QSd7147fhItanjx2/kCBPSIui
xMcBKBCiJ25d3hko6E/AoVYjjw5p8yPpkrRUhgxwSTEL0jAGOQwRCP5rYGRsJZfehkkOrq9oc9O+
bLCMrjKETubUGtKgkO+Bj7VJQuwk5Uzeb18i3UTtVoQG2YXaSBaG3QQtIeGLa6II9P8H18TiijBB
B8I/yGRgfPlPVyTQ1AipgflFsQUN10tXwoE3A+eAb36dRQ1URKYJ0Snm6ySpUtVl0RTBiOp+2EHU
WON8m00LC5+SjjlUDSCpP5dhhE0kFZNMg1H/NaF3Q9p/TN6/bNTKAvNEqJM+x7VQIU2PUtnWKEbJ
oVLE2ajNS7MywnyNzIREgDCBe1HsEkejwPOMgqsvVMVqFZQhT+9+2/Gs7C3bunqIqGkBCbvUZVD2
Hv1oF6LYFQgASmNoC1KmC/H4v3E9YEZcyLkxT4Qj96dJc8iq1FJQ0xEb8DxOTxUw6SWXwPqyoY7P
tTbDvA3dPM0dOGsjECNnCSbjcj8LLIQOdxYooySvkSAUZDWcy7vlIdZGl8+72k7RAHOLmSqYhMO0
WfeogSg05CEFtm2gVGQaGqZ32UnbrMWwcawZcTD6YWCizQS61dYOH9GdgHpbfJif/0UZBZsJog4V
/P8qsMisTTJodNFp0VBGgb4fHvfozuKLSW0dfsxPKouIPZhrWYhjXEymhRgswwBl9DCcSz+9rd+r
U2/3DrVDe36bdt17y59nxEdhMh4DRCrQ7QaRHng0GddRzooRpYKSBXlUOkZUepgasa+/HJeI52UD
VzYY5yGLVRnW05QhDw4D46fsxI60s/6iUDi2mBQEEN+H5IPLg1lu3oO1ZcajtDraDbFoYqoBzUp0
797JovhkS04GWYHyNOxijifeOp9rg4xLaaZ6rLqshpJU5ImtIDgFsOtSpXI85WcBg/lsOCJIcXAF
0Mn6dG3ru2bB36c9gAxmlp9Jmz4OoYyBHjHGmEBJfKntnqpZpPaQ1ZheQX2+FCynsMZvSI6g1xx+
dPP4Wkvti9H1qZtrA8r8udeYdX8n5dF9I/c7tGnQFEfEN+NyGYnbl7FjRdm9PFVuLwi7SiuPtCtu
zD6VfBPcnOCKoMQG78m5lQxOM+oS4LZcjNWCmY2tGyJkysIKNUTpLRCM+W4MFVsmU2tn0fSbWNNu
7FvQ0hTJqWpxlIvuUILKzS7a0RfS0G2RW9kgZnogk/haduBfoj1600aYtfvr531xrte+DePjQTwB
FaA+JcGkfhe02dfRTUxHTK4U/nVDS2DMGsJsxAIUhWu60J8rQd0oJV1JArlV7I7otlbi7VcHO5ol
V0t+1yHhnLut6o+5NsnE6iF0CcO0Eoy/UNL97SIrOeqf3dqSKya24RL/MMYETn0xDXKG8+RjLqxU
8W31NqiUFtCH3p1V0bu+m8u/drGbKBlgP2VEgmyYppW1ZFg9JUGav2mkD9L0e2S+yHFhh0CoTFll
dxqvH73loKCtqsrofcKyyDYi5NaUSD40KabJo1032lXpF7qjfy89ISB+QU59ZU+vPL+4ES+aIE3W
Fp5r6VLEGoSwuPEKiszjpHxAa/B5AFjl+m5uae39YYM5KWqm075BFxD59/BS3sR3qjPNoI8SPM0D
QKR3hifpNHFVGS6BqHAU67Wxh2bQy16mQGyrQXgo3pJ7epuadrjHmJoLWgAHpDCGygWkbO6oDJIq
BN+wzkbgpjjOSjP1aTBI2Tkx8NxImXt9RzeeFlNZmWBeUfCZFoiQG5xPWfoVCe17O5teVZTzv7gH
azvMmynQEhorBLw26f4vtqMlGIb4D+elvNSCWD4UqM9BZw9tlwsuLFkZZWmIjBSIc3yoH7IzBM1z
6BrPoPH1mhu63AAX2JN9/qxxtnLLQ4N6WUbiB4W/CzapSR/QRm3QjrN04WYsFC9TRgf50+84rd6u
f7XtZYIZxgQrMp4XlopoqruZFA3ojpTKNT39ZNxOHvhhDv1uPta7aC9Ndn8oX0L77wRAm8dyZZw5
M2EBzo5hBp5XLlFGDqXfUVz886gf5OsKknVzCZDZuBVTsZ1qYZYyUPvymEr9KZU7ZxYjDt3S5if7
MsOO53S60UFXEtc6XGiqqrdi+q7FNXghefIfWyWI9YI+n8BVaEWIkgwqYBs+hk3NwPAXHp9kDPrP
Sh602HnMBptvwGoHP3/QyqAht8MA7UKARp6hgQZwhQ/wFbKaobwfPTis6O8MVG30pkxEjmgzgpMV
jffl7V0Z1UlLQRAP/hQJszNdqIL8tQN3aasNrxIxiY2sZxcaACu3gGlO9b41qnuMHO5UgDxUCwTf
YxGh/l3lJykR5wOl8sIUpURnKYyeJcyeQx0id2o62RINY/TXMag8pZV1FqHe5qQdxIDkGnQhFgXL
1OToEXGHSvRSPfUANvnWV7SwtbzO3Ijm5rlUw9bJQDd0/XJuXo/VJjBvVJllikyXMVNBCwHRdM2a
d5o+owY2qgCNBBJWCZSsF7z+BWCk2mgBwtf+NO+7Qwyecs96NAPVW1hbcf0P9a4/zA/kFAWtFz8I
L4BzfSzqrKEnn4x9yXF9W0vGfAgmfOD8gA1gglPQPWpSmCwDE9ahAxlwOHAuKs/AcpHXBwt93ikx
AR4eh+kbEGRBaaqcZGDTBB4MHBVLvkSmqX2Wq8rYgbgh/zH1r4XV8cLcxS9efLWVheUXrBYRJakl
CCk01MIT7W3Nl3ZSZJde58Y76Zkf6G76nKXjD60BwzQsdnxngMoJjc0FawdF838q+L1V9/rEF/zH
GjurUxGgx+LaWma9gGl9jt0ekiOiX9wIwSIxOPOmdLa+F2pdFsAhoL69KHrpGdgiRECwgwrj8Jrx
NGvfr9/jrdBobYA5c9lUCUUYmeDMr9IbWoNOADDOnQ7qG/e6oa1SBvLer6UwbrNq5oqm5rIUgFWT
XelL76UPEe6T8Ul4ZO6SW9muM5tyh6O3HsC1ZcZXpVnRmvlQQpQODP0fTYox8Sqp7bjq/jFScnFX
qzUyETRA8xAVzExUoj5o6tfdDyl+4WzjUlVi79fKBPuaJwkGU1OxyYL4xgy0m3knnTHJ4PQBn756
K61bm2IKXOZgjhqhRvaZDzTBop8refKOF85yzjj7iM8Cpi0QV2bgbrBie4oLX9MaDkpgKx9eL4WJ
zNt+qq0W+JmAqFOQSoY9DZqH2aCndiRvGPPlJAK8JS1/vnKCIK6UjEbCWc9IUMW1E5OWkyRu31vw
qAGng376RWW1xlSLZozQRcf721V3id675sg5bJdkxp/n+csKsw55VHQBiWiGGd7s3J1R0YK8aX+j
o80oOKhleYqjaLYVtE563waZ2xytfxFnaNbXL2AeXYhZNZE8tqD9LX/2MjBAIeHs5Cey+PJGfZlg
XCCoaDJ9JA2od/Txh2RgFGTuy/q0TNyBR8V6VtL8KIAeACUwMth0xthCNNUHqB04tYRxLhAieGJn
HS2pf0kFGtpiWQRTLLyIqvgkpONRDulZS9PnWKoMO2w13qzDZoVvvUmMa0VcYvYhgdsxHivUej66
M3UjL3Pm++SUAA6KAV2XPPaBeiPe/I0neNu/fm0g418Bzx6pEaP+rgaKr+zSn9oxui+hrdY7og9G
LMnOn4UnnlDJ5uFEz1yWF8Ec60LeW2sIqaiC5sJSoTb8vxiN+3f6CPwtePZrj+zNb4t6NT0JmlMc
o0deMWizprf6CawzjjRa9AKdkfAr4qGUtEfNQBDeRL4sSE9yMnSOVHY/s0h9rvLu2xhbHLe2Gf2s
fwDjopuGzk1ToTCj3utIuKpAO2c3AzS7kRPseOdsM91aW2NyYm0KRwtt5vwTYbmwvSxaUuq+uAnt
hT+6+BfB6toc47QVOUzaTmjzQC8aWx1ex56TgG8d3LUBxr2NUwfyWbVCNGye5OIXGJ+oatqqVnCC
4q3nYG2HcWJC0ap1mI1gtZTBAx9S/bVRhZrjx3hGGDdmgTZZaGYchaGW7mWQYyhWz+kh8kwwfqbM
CtBGT4g9Rqm2S8RqNY+egmeBdSXRBIpjHDKwKDVunOs/xli8vx5BXfJF4lFDA1S0oEmFeiObv4eZ
CtLhlC78p6Ob7ZZR7RRzs8cZjbX+MH4MrnVYKkrgbHoZbFA1uOS24RztTc+x/hHMQvXeTJIxh89M
9+0epHXoxQCdWcmgKo8P6EVw1rzcTPaNA2JfU1CI10QQLv8ZkMx5bpWahPin9zGNV9ijbFcv9G54
qwILftJ4iwItCG9nTwabnV1BkdepA97U+OWw3OfOf/0K5vzQhkRZYeAe1O70EU4OVZEKdEHx2yI2
oATfMAOShLZ1qB8y0GRc34Ktu77eAWbDq4U/QhYK2Ka3WbIzZDT388AgvHBi6wQbiMp0A9zrpsmS
nuq5UZUN5rGCvD8W7TfCm/jfCsrX//5ifxVa1v1MBTFDtFyUd5r0PjUAvk6q35EO9Jep14A+r4Qe
2fXN4y2KcWCV2ZhEXoxCYsATzciNqv7uuonN53y9MOaImhWGoAQFGzc4qB3ejqACX/S66E12Lp9Q
9gVD8ejE5/BnhLEeh/gGPCnHT2+fka9vx5zPNjPCGjMLSRB35GWo9F0sDjdVmB7L0Xi8vlzeZ2SO
o1RjOFY0sKO9X50piI7HgxCoR16FdPkwl/f+a0VMQlqUepHRJbca0xudIBZUCrcznq6vZdMIhkyg
PAtcyUUHZ7DKygIzfoYC82nQvxejv8xhX7ex2QxAtfV/RhYPtzr3VaZIWRxHgq+eOg/xQAPtJgFj
2jaYWuirfLdoOBWgWaPPSu/FJ17xb9t3aRoqv4akaxc9F1AitGGeIMbOb2ZXDzKQ+qS+cG58dMhs
KaBnKJy98se1L4fGF5/5ZZetOA2JEs5RYizBdbSjbnGq77IDfc8Kuz3q7rLqCjp2S1QvBxnwPA8q
pyq5/XX/t3CWJ2bQRSGkGKMMakyJz409C4MtUq52x+YLtVon8327eshp3ujLhWixw3gVTiiLgwm7
feB30HhrYiJLrIaEYJBEwjTVN9Ko3wJ35lvQX+Ac2sVhXFy/1aIYZ23VpTxaVZlgUSHqXuY95ONA
DSX/koIFTia6S5ie3fJu/eI8LswiPZUgPoIGOQuVk4a0AbEoLqQ5dbaU/7DMhxGaDnKu25lpHeKe
J5az2To2FigFaL6BpWTLEXNhhWC8RWYwOJKvO8jFbrNn0N+g6gvu3QBMHCceXmhzb9H9NNFlBwKV
7Q4aUlyPYYkDM7SSAgZvzNzSEfSuIApOJvFlAocwxwdtvoIri8wRpeVsRl2O5yHNbnrlWdA5b8Lm
qQT4UMKiANFj+4GSJNVjVyM8oqjp0dLWwg/VcjlHkmOETVln6J6pVK9Q7dgvX6o5ze89WCBKT3IW
zidyK2DUkfO2b55HYwFbYSIe3ZPlN618dz/NfRQaAoLdnnpp/iyFsjOK92nhtxI0ymdev38zLQZK
FBAvTQSYnMV4zYnURYOCwbUGAeaYuNTvdzkmyKLvuWb/u0Lp2hxzzcexV8dZ/CyALH1/HMm/1/df
3NLFvV4ti9lHosmJqPR4C1q8QAoIDNwqqHfGaVHvHR4Tn1vf2Gp1rhfGxGSGPDbRZOGOxZjR0WXF
VuVvGYY0JIhGtLnukfBAet02K93nHNPNUGy1VCYU6yxcNQpxEb/H4G+PrOQl2kk4p+pTtDfQ3BUO
hU8eTc5bt52WrcyyYZk1t6MkQIxHAydadMzeiNPak6949I3npDcv4soUE5oNDQFXfiLmgVTtgHH3
Y+E8WIbD2cfNtsvqE37WDld3T1Cjtg4HbKTeSCnm5eUXrY/MQwFCwz2VQtE2pBpSRrPQgpFYTJyh
AU1i0oinJAX0OUueegz27ZQhetc7+U0gUVAX3RykQgZUZFmh+yVYud3rmQZCQ4pOdKLtRVPwlDgH
zbdRpV5RDBjRLya/Fcld3guHvhTRwtYKD5wCsw9ipfuxqko7m7THKSejb8bTTZtjuDsWjyMo+EVb
0c5x4+s4+7ZSgDlJ00CqlANjZmoElQiLJndTKNZOOSaKO7ThOS9M0B6KBsIVrfxRYAbaydUY7AUp
GunOGJc3ckReRiUFm1KCFuWQvldW/zPGa+rmrdKDRUj6rlBd9SK0uZ3KsL43NAYBUqGdoHoAbCQx
ZT+VpNIbEmhZUxo/zxnKux1mFjDvrJl2JJbfaVOPzxr0JsS8KAPSD+AdN2V3qrTKz7ssvmkkqNfl
801TQoBglL1aQeQ8y8JjNEq/5Wh2CCkrP83AJQVNejMtvktm4enZdCYxDcw6fY4MoYI+QP8xZUPp
hbEAhcxB/ZCMUPUjqu40NfIwN+ZDibSy6ZiBQCnl3BrOSWbn7HrLFPQYPOt+NXa2Ycb3E0kfEq2q
OO8vxyd8ZpCro6wBdbHwXqNR1IqHVAC6G9KOmRndFnW859ybzbf+63Z+FpFWtvLGorqeJKDNRRaq
IqAJUQp6s7wRESlmHYArf5C+X7fJ20bmFTFlmASIBE0jybpNdFm1a6U5ipr+7bod3jYyr4iWp21D
S8RqDTnO6gd4Zm0S/1CKH9fN8HZw+RmrHSSktiLJVBHQq/IbrvXdbDZP101sJ2Wrr8S8ElqUGUOk
jnkQPi+1gvxRF2zjAdoaj8phgYWVS0/+e/cavXMM874V804AI0Kj1MQ7AaTfMXeje/VOAtFrv/BS
eOU9nmIwrv+6bnTbpo4IG5xPmHRgws8SdZ9BLiZUJ+SbEDJBJhgf+4JzxzbBpwbKOP+1wqRGQj0h
/c11iPqC30OwtZ32mrrGedGjwgzoEdGhAWhhznmnts/kl1Xm7E+QA1E0lJiCbO4cccjP0OxwtSG/
09XRu76Nm3nDaoHM8a+lWAbxhoJCoHULdYognm9l41Y37pXs93VLvA/G3ACxp1bStQgLx+g4mkBp
KmCDMUbOF9vs/oG9VrIwZ6NaIGb/86K1kp6IUYnoWouAuFEhXBi2GBSRJL+I6K2spB+JlNgS6IIG
qz6G0Eopxu4k5XR0DRF0PS3KJnruF4bkRwRgrgkiy6XFO72b7uDrV7JkZahgGKUyaKhbYgo7bHKv
Tng1os1DtDLBNMMUEolRncc5WGhQyG7R19/JAjLsMeZs+Xa6u7LEXMV8MnJQoGIxjTcXtnmQIAph
G+9Lz3XwhQDENAn+4w/lLCu4SABWdpnLuaCzTSKgCNV4kzdl9vxKj7kt3PdBJDi8cv3mRVkZY+5k
3oHhs0TQExBJxOhPnz3QrP0/1q5rSW5b234RqxgAhleSTXb35KCRRi8sWYE5Z379XWjZGg6absi6
58FVrrJrdgPcCTusdd8u8WOSkP0ITpPL5rI5XLVSZMpZZj506McRDRASu8BPerv0zeK0dCT52c4M
7dK0qSjOsxu7dKOcjZYLhpnBj4XyWoOZJGLdEpoA2TMPvdCsP5bStBul8bUvm2dVq7CPUvl6TPbg
cxI8kUVWTLlQFmm1otejGnj0LrxdzIO87JtDC+BwTLN+ajI7ebE+tG6n20vuYk4Kg62irXiRhXIx
rYupZDY9rgIsLg8lxXDlHHwQfGKRAnO+agmqaOnMkwIHvhKBLoTNfxlgCsCsrggXV6RQOnverlKQ
WWqINSRh5ssP2WkiP3JDv9qBGAjz8eIywKa/RwcU7Geo2YLu87040xoXrBmAwykAs1f0ZIEHqq91
QaQ8FWjONfZNCveZIqtdzEFPMtQUq0OFwgZqib5qV47ogbqdXa3Ow30shc6FGqU4D0sFzBe24Ets
C/8Ez4Nj+AzWjDyWrSOirPgX9/rriPybtbPqDplwqXvRIfCjr7puZ+5y1e3Zh+te2m8DKlX+7F/W
ze3o8SaUix5g8pqqLIb6m2Hk0O5pRqF0YstvL5flbJvZmxwudgCvxqRzDy+HrYZUa51p/s800axl
AMIPbOcDGw4rIu/10DJIm1IDrc4cJMITnqcVqD8uH2LrskxZRnVNw4IvhhrfixhnOgZ0Rj85JlXi
oOO5V/HWtTWJepUSiqZctiLRWhoXiYDVW+YA0UjxzRnEj/LcfEWPydHcvyF+WLkNED/infNzCHJc
pSlrGEDTgHwKFtj35zRzkAol9WnGaHK7Q+Gao20rrodpI+k2PI4fMDLgTLv2HkxvaWTTVwAUCqtw
W35l/SM4jbGycQS8EqWntyheOS6RMHkTuYxNI3nEdL/b7xVRQ2ZLTdkzQ2EbDsgseWdmgs2sD1CM
xuaWbYB5axFlUZvHWkngHBn2T/ukNRALSjB8FcpfVl/vk3J2L2vqpu6spHBOLAeGZQKQNqT7wMMc
kZnp5tcPx0n1LovZdJar++JjDe3KpURNi/XpzGN33zxld/1N5MUOUHpscw983L3yXbxhrwrOp3Ma
GpLaxHBRzpz04E6HCs1IF2NZ35vCXkybpQ/0pnfLZ6Ym5m30OQfcM4a1rvK77kHMziz4pjqnqmEZ
GHSRSuppqafqKEwtt2rwevmqNycF1lfNOZ8s6I1SJzhyctB/5Lvg3vxW3piaHezJofVkDCknOJqB
EZ5Wtuur4EvmC0PUVmV8/Rs4l0QbquZdlWEJaLjKh+uhBuy7tW9kAhir0Km1ayX+KuWC0LGZ0Kyl
sutfJTRa3IBmztABunJk5Bntd1aejm6B6IbXxnhVC6aUToh0fK6xlsdFEiwlVUtrMeNxFS/9otxp
h9GpDmgbwf2YLgPlM139GlP8zgBnhHBwsI7Tvr6J7or97LH+JkOaA96cr992XnMjebEnGktkFnz2
I8EwA0Z3tnvMbx8HWaIv1EDtAPtON4mWOqH2shgFeBY1t2hlx+wGu85FsyLb3+JNLI9TZAaA5JdC
i3r9sT/RvZkH7XHxFycCJEP5UbR4uWlZK3GcnVsjKw3PKKdN2bhruuEjFqO91FAE75DN1pm5ksNZ
sB62pC4kpEFBCpQVfOx8N+2n0JYyd9qZXipuMm1GmpVEzpyNKNTIECFzGB3ZsWyC1TebBbf8EO0B
JHMEJawge9mWaFgWxdIQW615b0Yg3qTlVCuBN+ugaZHgDuPdZR8lksDFtipXdHNhXwuMv14ADMT2
T1YMsK1NNIVtjp7h8HYkJ1EgBynacoWdpehIZIrgmjaTvJUIzvqJ3pkhcMcxJdEuwF2eDV+RsoME
wMMmSUSjEkx/z6x4JYz7JqqEQlUR4bExA6qW7JZ9caUdWUf6N3gkmQ6fywLpDyYkCDIrTuOWLqox
jnsq30hQOBDmWE77acA8Rn0nCd/Vm01F7MX+EsfHClqllSyj4kj88nb0g0Pvsc2J4UaMbLepdytR
XIAw+2lYFqJnPshAiLvI4BakkgjxetMVrYRwegEemNhSRih33/zoxs9K/dhXHy/bz7Z3Xcng1AED
OmqPDjOrdJGjeuy/kB0QfUIbsPA7HVCEvui1u63sbx+Js9gFDPZYEYNOUGAIdb09xI+0y8CY2Aqs
avMBv1YHLiNNgwQtWaXQvfnIvF1701zNbF5ACFC0nZO+XSIPOEvnWcnMkJ0JiMgDasPYnM0d+RDe
oKjktgeAhLvGqySsU27fpQk+NbQpdMCrvPevRlhTOjGFz4Pe1WhyRaPwVprDQ5NYAkXZVHhCsSEs
40kN3NL3ojRlBHJPjVJBWvVOPKPTnAq6m5vpxUoCpxhVM0UDlTLdU7OPtBrulrbyu/y4aPWT1r8S
6a5uny4rv+hMnIIMZliOWgxXWNDECzXMic3CbczNT6RbwHo12VC4ytlwp2kYCMdSwkk1oIR2/T39
AEQ1+Y5NO0QPAPmpPwa3f1JjBGTFL7Hc5wKbH6jMwROO19g9Qpi9gOL68uVtOSeGJQIARFB+ADzr
vUKUU6kWaYXLaxgXmvQjJN97EWjgZpK0FsLpBPaRGmkBIK8fqtQZyuFandXrqdZz2wKZSJORnTnG
NyYgRaMgu6V9pYAHHnSQl496/g1hYSqSGGqAaEQ5+dDVayBu695s5dj0aFm78bT8JcXlvM/BL2ES
IMNeFnZ+rxB2kobCko4O5Pt7bRrM0+UR4N2VKnkGBm3rWjTxsxIAP38gCBOECM0ESzP8g3aIu6Ij
JQEiZwukm1xzGPMWHUR11HMjA6KIjmk+opvAZ+RzACU3osjKW8sb5qtQwwzT8uHyOTZC2HsJ7Bes
Pg9mtYypHxrL6zzdr+gPFUmNeqB+SX9guwKdaZFxbUQWSDRQrmKoVudQOhmRiz5QgKMbNcee9G6u
0h0Zj+bUO1R+nBJQPak1hl1ENsds6n0+9V4uy7dWJwUAbZGOBHkhNT+AScXW9Nw36TVJikNPRYWp
DeN7L43L3sBlAsxnUKJ4gBM/Wi0qw2hpYhjpoLo9PcSe6Fq3zIwAHxYQU5gyPRvLXKIyhyZNQDQI
MCmRLNd1Kh3asL0xwoNAZc4TUxztTdTpA68uMqvLYZlCXCTbCpJSJ/FMFzO0yw7pgRN6k+guN41g
JY8z6jzP5iVV0hiJPeaourA6pM0siJ9b1wcQesA/IjozoJv3ykFbkHfUsQ4CDx3UomZjL8tzVEp2
Yr5cvr0tQWwCWVYoQxjnK5a60UmkzgGw1o5JYutN8SpF41XSKp+A/OtflrWphKB6wZEAEQy6IvZj
Vl+qGQ0a6TKMuz8uXghmDWOXY/GSGba4qrbRENHAaPwmjQtqRkdVzNNljAbHZXCrICfPvMiNHdn0
A/t2uXGwrrYTHJF9GN6q10K5IEfSUK5h2EAkHRO36NKvmIhyipkhFgaJbdXo42dJ4cl6cicFs5tV
pcgcRL+AS4QC+DPJUMBF8RNdPT4uf2MdiFPWLUtYHZav5hSoEjRxSmJfTcxipxSFN5utKOva1FCV
hWsKABaNx0wuI2sC0BkBwAt4KJ1Zj8Be0ynKTjIK4gDvMHQvf8LNQ+GFDnQUvKwBWvNeSVMSajHN
KcjpMjBKLU+0jQUSNt620MyVCE5JAAY+xK0E/GwGRzHfMjgKBhI64h0trLhtece1LE4daiNF0tpF
Jeq+8T7zzFf1VbtlNUg0Co+ZCCJyK+F5kwaOvfeXF0sg7NQyXJ6iHyJMr2l3afXp8vfZ9iLonimY
9qeqqbPfsPIiVQMyUaNDKPsT8JqtKI3tDMZKZwBQhs940NXvAUJpgMatM905eoqSj4m5Mw0gGOgC
y2Vf4sx1gA8diTDaR8ji3p8rb9s2CgwTWC9z/022yslWNMuhUffaN+XzFHah3Wc0swFc8CC40s3P
thLN5SKkGkGSgFcPYND73Zi7bE29Uh5RHZZs7VjswvwhBwWoEJRv09ZWcrmsxCpj0qV4DnvoxTj9
ojmTaPx1WwJiG4i39HOkoyaSmhjzlDE4YMmyn5oWuEpRIbRo9kPPv90vMfzCmRpOhVoxPkGG5jDX
HijxMDVhmbesZmVeRcexE9ScNxUTGNF/H4zfMItnMzU1CeVYqn6rpOd6upWqD3Vws4gWeDZTcn0l
iVMOK4enilLGW30nO6pjDCe+hPmO7fChCRnt/iyIriRyamEkfTAO2Gb4gxC2nSVgRRJQUQYoLfm1
LylcuiCP6+Q0r6G43RPW2nMnsw1/ejkhsn+QgKN42d42lXIlk8uDjDToNKXJ0ZHqDXvq7yNL9Mrd
1I6VBC6I5dOslMoAPxxaTwkKPMncuUP/qKY/xlaUD29smSKcrYRx4SwoorywioTxufycNAC1D7Vl
B17EaStPwo5+ku5HxqEEZk8h7dwGwsZ7+VyIM0O5JAXgVPAJAx+Atv54T2+tG8UpdvOeusqdsN+z
mWO9nZh/cgBeQx2TKv6Hwea/5FibUWEliosKCo2T0cpp7FsZML7TPDHcZi6dLFQ7J1ctXwJpfZsG
/pgnnShPOS3Pnbm1lXDO9BmbYSJJKgxRSvZggW5uLT3UboZFtzuQTtMB64J6W+2XYrqulmiHMLLH
GqXTzL0zYjIPONSzJ6Xm5wysviV45MOIHjO9xt8zriyzAHxDKPf2KFv7bgSvrZrmNqaYVCcNi5dA
QTFKkRASVGu0a0N6HafxoUPWrNLiZpJIb0cEe7VtpKEnkGXepESPSjSA+DuNdo08g6Ja2Q+j9Sov
4ReLzgBcGmmCWcBmrxXdj7ZvnaVFcbcxHoa5fEHVY2ekzUGBJuG1dFCGaac2/X4ZlIdezx+yIXes
PHtOo+FLN8R3MvAcMfSY3COq/BgxEFwv0y4mzS6eJtPOpsxZTNPtpyq2rTi40ce5f9GDCUPhsUHA
R67JDqgYPqdylnh5LQGgVQLHUyaH3ZUyKd8qHcPxof6QEgDGZkH7Uie0c0q92FdjKLl5iPo0Oljx
MnwkaXrbIJfTLMz3gPTbCWKA3JvyPUmBZI1u6yIDus2aZ+TolF6jyDw5lz3apg0CHpGeElsLhALv
k5esBkBnQnTJ62d0u0Hp7GC3iTW8dTcp7y1/uRFjKG29DNYyObsvFyMvKMCmQOUM2Pm0rw8ExtDo
jds2mggN5HzGH/WuNacm51LnUp4MY4QtnEirZYc4oeynuxLDtgSbmQ6Wl7Dy5P8GZdqZt+Ekc3eb
00wCjD4oq/tjcdCu/yGk/B30urMrPYkyDHDfyaDF4dNd1arKtItAQJ7CJMcpSEE4O1+39fgxSdXF
u6w07He/8y6cMBYmV4l8hI5HbkpF7E/jlTbKH7vy2JkgywozZ6TLrjdFA3hnaS4nkHs5oLsSDosa
x34131ctdvMDLIHN9uVTnedLnBQuuocDWJ8j4G7ifTLADpSf/FLyHUDGWL70GxunZ/kEJ5FTTUA1
osws1wFAvbCe/EV+6f1hr/naD3Kteljwc+q/Lp/xLL3gBHIaWTX1hD1BMwLYKoizVTPzsjJ6ibUC
G2zyt1gvny7LE6klZ+lFTVKDFAy1pSqe1bx96Cuwn6fwLkkn4roQXCbf/6vyIJSHnJherT8340sw
ifiZzh+w7PbQQsciF/7trP2maLLRLUsBciNgsLE1OQmFBrthA9ZedqMLSomb51lJ476VsuRWn0zg
nJqx5B/Uz1X28gcfZyWA+zh9VQxm1HamR5TnHGwuNQFXOFKG9HBZzqbSvcnhP4yZGQNgZhXDo4py
W2LNszVItVNnDFPTpAHMzVSLbHlT71YiueQr7pqIEII0ugFEdd/JvqkhQYn3XS4CgxB8JcJlWsmo
xnrbd4E3BfqdpEUPCWreIs+0GUhWx+HeVR3RyjCPRsMzxgH1s9oFKR0AE7LWnoPldprazx3YgO16
IfcW/ctUq9fLX/D8sfVe8wm7hZXHL7GfmYYmfoAKLOD8dvwC2iEPs2eH7GV0i0esaNyIQMM2PyEF
fAJoS1BF5N93I9GVflRGy6OV3thTO15lVXuVdMOnRZcEb/LzfRR2PkaIB1QfzJDziB5Gkei1EUxw
/XhJun1/jSXOg7xjkL3Dvg6BxTTt6OTG2ETyQqc6/sE6BfcLuBuWVAwgDQnrn0lY+6ay07bPCgrg
lz/kZiBdnZMLpFSta6PFPL2nqd+k4pNk3feT4C43DUKnoInCqBle51xM69quVfNBi/zOXF5y8P70
hiFA5ttWx5UMzjWi7pfSSevRpEptcN5mR8Da+RNA5VQNO8uBjT24DqRNoprs5tEM0N4DIAdDGKdc
emUFg6yC99cwQGFuuPKofdHkSsACsSkB9A+GCTAbHbi57+2M6pOVVxNy1QJcQMEUOrlozM3c9MYr
EdzdtU2YjzExYl8Hr507mon6I8g7sLwt9X6Zuv00EkfFuK+9tGPhtlPdOlIDBIwqwI59isFvR6qS
FqBUtWJPciPv1Tiy7DBdtC9DMI+7JbAMW6L4/4Kw0uylCFUbqZv+oIyxsRsAKfNN1aXvIEobbCuX
P82GfB2Ns6PN8gMZlPi2A5iPPYVYg2mafaabV5qUYBlPbu000W6UucR/KRtgBeAPJEUPMDgLDTB1
TO0Y4MO0GX4Ug/48awG0IT9OXXSw9PkhNdWrEMEmCExXJuQ6KORDQIrr2Uiesl5ObVlpDnTKj8AA
uUkKoL4VDVDm5LzyMg2BgyZPpO52eMw/mlMGPNwRKJ25cZQNScFzkF7nS/E0tuMHcEW+yLH0OdGU
lzSnB62WXqKyU/y2rm5qPQ3suIifL5v1eWMC3gNdfQRRA6hkmI94rzdxNhg9UU4NuuIAnOyrn1yY
/V20Ew0gb6koe1Bh3AQR6azuRhRwOgYWqK/pnDxKFvYyp4AIzOD8Vcq84UpJudQEW4iWPOooJGY1
XqWsIiWZ7FWKDYO/X6WpJyrubV7iSugpSKzM24DORsA6tjwZizcgR9OdZW9ea8c698Q44NuvDQu1
eR11csXil20SlcxRiO1A5P7sfIptpi8JOvuTQ/Ur1Y2OciiK4iwXOXu3rURyucpsdW0CgG5W/SoO
4y3Ds2U9Rs0he/H67maoWQnjcpaiDMcQ1QvTK5XS7vGsl6zajqkhyI22xJgqYJyAbwpaRL75Uqlx
12J9zvKk6JouV2YL3llBRNvKRNYiuGuLZgoobGVAMimX7gJMpcEad1bxcTFEqLaiw3B3lmVRGiWq
hrYKcH/UxsXL0EpkV+As2F/h1WB9HmbhKz2f+qkNpgZNo84b3HmnO32KZcfFLw+li3xLPKe7ac5r
iVzaIWVLmBaMoE1TGdylF8NXg68MAJ4eICRqYIw02HGMiOCkzEtcOij7sKuDavoYmJhNxzBGdk/z
btdWV/3wsceGPODkbEAtE0NkYiJd4QK4MqqS3mFd8dRPUr/3H6TcDj9otw2GWnIPieRoL6UjHYRr
c5uCMU/DaGoxE8Uzg2iVPKhTlWIqySaRw8rp8WTLI4I1GImyL/E34PLv5MibSuHI0KYrw/zrP7L5
JprUx+McJiic/JxcwNSGPd+zxnhj63vx9MLmO3wtj3vdSdmkpVKOEMQo29vURc3kZnJASnIEDZA7
itI+wdUanP3rCfAPmkzFtIRE7bBO90qMAjkgO8zhm8A0WZw+09jVTXIOIJHNrgAzNB56QSTvaFxk
tl4rV+EQFfZcLd/zsPyYawXSELW2tTZ6NtrxXpqyVzMce3BGx4kjL/IHBXBX8zDeJZEmcLfbd/GW
aHD63UigAY0aVAmAAac7IIe6M5fwvpNRSZVaInC8zBGd38ZbqsF+zMp+iSJpYasihNAheK2V5ONS
ConEtw/0JoM7EOA+oxCFHVSHkWYMzyh+xw9NZ8fO3Owxzr2r/OSmmfxYDKe/6YZXiRSXs/W0R9bW
IRobkZ0dFtf8rgAtswWMGGu47dgqmUC7RGflsqpolHJSUAxW6QQInc0r2n2TxxDBW+pi98BtgTI8
u8xRCN0Ts5ELn5JvvE2RFJRaBBfBSuEs9UAJ8Joh+QF2WCjtfJH5lA7/+qinTG+lOJ2eD+k8oMFA
VYc19gEBah20J5ZnMTYP8LQ59IG5pwgJV5B6uk28ynDEOaXgxk+ebPVDQJcmGYFU5n6uAc6jAoyt
oTp5+6kphNh3ohvmXAd2pq2wV4YCoKSD2z7+xC+gfrRv0LoV7Y+cJv4ufU8uh9CXpmq0YDS9WAJa
W2bEaOPk10pJgNdmNR+XfrotJ7m28XL8MPTAVmrlfT2nB1MG5jnw4fobw0oee0xQenNvUGeRqtEl
TfmpArHqrJXmXpZrXJcS/9Xo0Q7vjdjRy0Sw8vkvketNUbjEBI/K2cxiWD8+y+KBUsKZPpYj+t46
ZiSGRyzeiCRuPb9Xz6dTt2qlEZY+KpGp59KJx0NzQe5mXA8lwPhB6oY5IazGAPFEBti31B80YWN4
U0lAI4t1AQugqzyM7NIEfZcCkNVDP9ZtDoUHBqyPqMV6BRzdnxn9Shr7NauzToUy0nZBVY2RsDNZ
YXzf7LBYeTXboUtVQcF809hW4jgLGLGkVSwqHGqKB1T6vYq8wro3MIcrcKObWfpKDqf7fS0HBvDe
IowtaB66RKHlMhjUyRl2JXHi2E1d0D8WtS0CARYJ5rS1rKQZIwToP8g1mkPxgCENJCRCzLDNjqm5
OiC76NV3A1p0MBpZCjjS+b5Dz6Y8lvLOpL0tpZ/J8tAg1WjDayX9FM83mvmU0xdpvrEsUalqO88D
yLKOHB1KyUMEW3WrqEuGaY0/GRg8haAzl/YmjQ9RiqSQPpGQ2oSAmcZadfc8EO2oqviQRYXhhFqe
bumiX5NIvsu0ToRstvlYWYnnklp5nojRsqR2yVkkHmwzu+/mv7SqsqNqPzefSDOJnNFmCrKSyRmo
ZHVWi6hkAYNq/kkq5IbfOzg/1ct21QcR5uP5wBGLyyt5vIWCGxYtOqyhIC53buAHL9kn5oew7oha
hOR0GP2wTRtbMABw8ETUa9vefiWeM9y8y2Q5Y1OLrMEr2asGLzIB1JGFJSX2By+pFGew1lJqMZD8
UWudOr+d9H1ZzU8Cb7Tt0n8ZCR9QdFMyqqhGybieMcUV7wf1RAprKMfZ7e/ETWvRmbiEuaRlm8Yt
2qxj0dpGfVUlAgAckQAuL4ZCBloZoDxBlNc0ehqFo6Wbhb61GnJ5sDoZcRjGSA//+6T9dkz69XXO
aop1acwgss1RbY/3o5Ffz8CtLWnsDmH1clkTzpFC3lsXX1E0UdRRsbVjedh1zA6jhWktq7kGTLnu
WkXttfpsl3N5NZDgvqqqO4vIX6tSfmzk5WmoTH+qoitNzgZbbTuv1ijiVzE8F2Fe+IkR7pNgEaYj
gk/NY9zmaYXJqQgT4TMIvWSASWAHSMIMZ91jKkd2l5vYEz6CtnqpJlXAhAQoJ4KC+fvgJsWplsgJ
7GVV5S2u8gOqvJ3f7y9/k+3K10oap8zG2NE5mvHuUTCemkzHqt8VjWnPKWa/vuddZ4cG6MTCl0Eu
HUCdD0BWNEMRUScTcuaGVj+C0/dOnk1QZcFkM4DQFeOtUd6oSoWh9A+tOdtB4l0+9GYkexNnyu9v
mIZzIdcGKokd1M3OtHIv1SAAAzHYvjSLl6EaKj8zSvA250388bLsbdteCefCaBdIg9yiOempg0uO
8k2I154yuOXB3P9GhrsZQFfSuABaxGGWpFaIBcDP2PXqH5Kn0gl9/a5Ha2qf7Kx70Xre+ZY7M/KV
RC6E1hLVwqCBQgGMs8GUEhLOHduNqic3Bw+g4SjAczumE+Dq/iyfX8lm5rzKC+cx6jC1h/gJ1pKD
rKM1nl291d0G0bzNZrq7EsdFT8wFzAYpOxRIlns9KPZ55y/JfLisMJsuaCWEy3XltLOkMg4KMJea
rgRmH4/UoMa7LESolZzTMYlZzAFmODA9QTLbumJskYtT3Y4Hshf5HIG1m5zLQWEuNGIcycNcyN2g
jk+kV74WE6gqJ93VDaDbtKkqOqDoGjkXEy1BiRWNpfCzT8V1E9vyrgV5KrpZjV1+AmX0bwBQbj8P
3j6dxfkZdZLGQEnZU9qydczLglyN1XOq5QCOVj90yeP/7ytanG+JIG/pMvjRP/EtAi9qca7FihEx
9BSjc0reP6mWcgzq6SHsrQ/ouzp1Gfh9nH42zf+M5fPev/Bbe/JSDUqgQVPbLruPJ2MXF+UPwT1u
pqyrD8f5kXoGLUyUwbDb3eQCtRGoZofuyMYsW333G3m/IORbnCOpioXUcwGf2R9N/5/io+GPd+Ku
J3MXF0KtxbkTU0pamrQYlOpmrK2malS5Ur88LUHxvQIXwuWLFBgdv/EoF7WR9SHSJwyj2D2J7aoT
NeJFV8c5E9qj3KAXeLHN8B1H6wo0ZCycWr4J3C/R/pDA4VucE9G7MsjTGgmspu16xXTz4CZpLefy
pTFX++9fSOU3HUF2V7R1itmhEHBY6qQihJIx2cVR+XGUhtolmZz6l0X+i6diW2yAbQMpPBe0wQCk
JmGBwPm+8c6IzMUb/Nu3+CaMs64hwYspijS8bsanVMIWW9h90btUtKC3/Zqmb3I4q2ooilGLSrA5
cCrpL3usL+wBLWH/XlFfeImcaalNiVriEKEapLjQQFu+YcoYKq7szYff2E7aVv2383ExO+qnVCoI
rOvn9P5y9XPZV7kRe41/yQ/eZHFm1hAdNFUDewj55PiT5571T5Wb3+iebuesb7J4K5PHNNFVCV21
n80RfbLRLAC0YqH4GN5nI0M7gf5vO6pfIvlXcJXEWU5kHA+tLjZy0KJVidJ35MpPzOufWi/CbHXz
+wG7hYCHCwDVPFPAZChJN7X5n7zytyumOkYcDKqoGELhdCVpWrkaC3iuyWsOPQFJButvdbvZ1SVX
8Wc3sRs/KIXYU+d07ixcrwRzimM0WZb1TZX4YNJhSwuaO+3pvsYawXKrIc2c75aj7GlO/OmEm3sX
gEsUkA27UpAAbjqd1e/glKqiVq0UYQtmzyB6qWJt3/ZUR71YxHqw7QXeBPGqRCaG96zBlbJYHgOK
4p9JA+ZKRbNu23a5ksZ0bPXiaepcj9IQG5L/fYNHeDIu4VuWlEhVgKpUh97QvCvcCUNNGMux/NIN
R0/0TBDpLE/6o6gYYzCbEFtYmQM6q2PwMj8UB8tTzV24a0JUgU27Um+yo6gOu5kjrS6VC1B5KQHu
K8IDJbdGBSWpAvuAk3WvpGBilrNQEHwFmnmyoNUnzAppAVBUIXlT+zCi9BKMntXJtsDDsbfGWVax
OhMXnCZL7ua8rCVPkdym/ECq2U67l2p4jtESwtrwzShrQCgSMckw874klvM7Sx9hGbOGL6+m2pml
qyU2naECpzUmY2rDLjLBRMa2khqYfWZAewSViPcG0S+yXoYlWjJ/0sffrp6tpHG3Oui1VUYx2pV/
Xh/cVM6VSO5GS2xxzrXS536Wvypq7WEPCJOLwPdtngQqs/kKWkniXHem9thrY/bHAD5WU0zBFSNy
Uqgg791UlZU4zkNbVtdVo6qgOjzXrwUxDkFZx3Yylj0AnCM3a+TCAVee4JSbkf9NKv9GXxQdsEsM
80MZTScG71uu3QnucTPOr0RwPjqM567tNeSFrJpPsWX5EzfntybPNnOnlSzORyeDVTQ0ZtXFGzY5
A3xErE07Bvghih2eE+LRSdH9sR+08l7aqNYDuPwsL1iIXYdAfSy8y/d3iphnPmR1Js4dd+MyA1Wy
SPz4JbqvvOJJ22tehO223CevyApfpl3nZA8amKdDW9xP2o6xK/mcS1HqssqCAT7sv3djtt8sK1mc
Q+kiM1TrCDaHCs6N4v18Qvz9nhUTKog+HudLzKBC2a0AuN8wtq6U77U83V3+eJvBbXWeMx8yp7pS
Dbnfl8bt3KjHRh4mO19E+3Sn3tElJeG8hzZO1BrmKPCQ0cGSJzcMbW1fOoNsK1fSDtsizpS7cmmX
zzkY0+TH4XvoipCsL/tmwj/dMbqeLI2FzmBofhryuwlEpcDWURohaO1l13wG6TqEeaks6cnMAbrX
H3O0VIlLFHd0p8EVV9aZIvz77WLf7b2VT91E60rJcuw3Y04szea/6gBA3VVc6ZgEVe7GKIo+Xdac
y7oJovn3IoMxbmiYIWGvQAIaZrdDNAh0U2BsROYcyzgtYGaxcIs/DZu1+P9J1n/HOYtOxPmROdOD
RD1VZ+MRGpLvF03gKoUn4twHhiVCay6Q/XShy0Y2l85hM5sYF0kPsgucit8oXl42cSJzTkSPiqga
ZXyoRnNa0KW6823r669AsBjd3lUyW7WzB1BtfLusH9uNpl+uhcica1nSzLIG0uV+EZp3UQK4hMJU
bWkx3RKr1b6WzF9IGLzEw/zUacFNuuhP2CyAF+iumzS9U6zweY7013wwBPMBgoBxBlFJUlNfOuNU
zmWwCqvCjHi0XeAJ+KGgxQr/rlz8yQiS4FOfDr4K9kqczFU/41MDAqVCF7grXtLg6+XvKpLBuZqx
KGK1Z581Uia7br9E5BMtY+eykO23JWohxAKqLXjJOe+iG3MQA2sNlVzVmTGPesLcYB2h1BkMB7Ru
WPkofwtzg/3lc1f6JplzOpZMmq4qUR8Ivr8NVQ/OaaiaRSZhQ3ZbQ94Ecm6nKYo8ajqUCJIDSB0G
N/OsXd/uTuiYvpGIu7CiE3JOiI7zUAYligOZ9jgjEgNYZCftUu2RVQzng9gFbavM2wk5D1RmTZdp
NU5oBiHGfD/X+uhkwpfldhr/JoXzN4mWAFyrxkvhD9LAzdf6Sj25bEY1QpIUCVJO9or9WW7Vjijs
iv2HQBJPlFTGiRSZEj5WSTHRtzyn5WusPxv5rRR/l6MvffmNjo+XjW/7c5nUpGy+BWWc95HdCCyS
KxQFj5AACvNb3hyM5fmyiH9xwW8yOC8yW/WidiXsm7nF928u4cDOtoG9yeJ8CcjCc3WWIWvAi8v8
3jrmQfqOGaFD7vWLsKK6nUW8SeP8RxaXQRYxQEBt8aI2wlCO6ggub9uA30RwHkMdl8FqO0xd/jHO
zLZtvUnkXEajzHImDdmflMK3U9k3UZyzSFXz7+JejK0pp5WjR9T+/4pkDRveenIEp6+oRSm6Ts5x
DHUA6Jekkf6naebbATnf0Y3h2DY5vGGnf+v6W6X4elk9BObLY/MurdKVPagjvGSMPw5oiJchLe1l
IKLhX5Egzk80Sx1oUwFNBy4WtRmgjdmB6a906K6cPYb6B9AjcTT5lyT61wVqnO8wzAxYaPrJd/wh
zJJAJ3lwrC5uU2UJ0Qma/2ZUVD9P3uKSXYYCO5L3vxkVxe+6fymXvp2V8ybxRIsxC/AxNxq/Qtcl
8soa51jG1FDBCobc53/llRFiAO8MmAqTxx+PDZWqiQ7AseUr9kiAEwG33FDQokX74K8gx7KTfdku
tovBK4mcnetjqy5ygoEYc8iq62DQXnIq3c9A4c8nybbSHE+hsL2j4/hpyIrbuFnuSaK76VBcTVn5
Ivg1m1Fp9Ws4N2B0RqkEaWx4jVsdilf1A2tGtygQBDnwdkX7VtuK9CbuLI+gYaxYUocd9CKs0T1N
dzMxHjViXXfq7FjAbKosEvptkoCCpvoejAUBkr4k2LD5P9a+tLlOndn6F1GFEONXxj3Y21NiJ/lC
ZWQUswDx69+Fz/s8wZi7ycm9qVOVDz5xI6nVarVWr/UafN5l14vPWMUMWaNVYdHR9KnQwlPbqK6Q
1EDLqCN1WeokLH8qKPsZWdGLVUcXIRmTW5no9Vb0/K5mRtAllqvVw7d8lDAU87mQum+Jnj+noXYs
I+Pc55FL0lz4qUSgQF3Txy6TvuD/lh1hPqGNMLi+jvPJd21Aq2BkmePQWnQAyVZjgBm69MOu88M2
9UN5761mM7OwFKiK4D9VWyOrUt4DaKIIw5f0ckBtJ/1Wm9JObrE5HHR2QQxmFktZyw8gsa0qSqBb
0kuhl1OBmm0LFUI1g4A66HJ3tuT2iH5bW01eHhpSZcWS7k+dZufsJxkP11dn84haDGc++hcXYnXM
slAhoe4XkuUUFrenKvHCcnKvm9neXQs7qzCtdTyJwn765z7wH4DYn3anbldWLEuRCfACBMv0dlSc
1zWUUoBAR5PeYMtlceJTVXpDy8ClVVTcFtQ6SMS4jWta2gA4cK/q45uUqm5bgF18GnXuTNz8QmXt
oej6nU2+fYz8/r51BsJ4LxVDAxaKKlLtMck9agStemaktsvuk55/bWofqleePkU7DrWdGyxMr+KL
MMYhhn6GAbWwmaizj9Gh29s0CL9roIiQXOXx+srPZ8a77b+wt/LgcSqSXK0MHTo/08OISCpDhKqX
xf2YNF+Z2gKQr/9NvmpBQ4PiiISW4Rq1B+7fVo9zTO9/+76TkwTal9cSRQNti79Cwiwtrk5O0I0r
Rl+jYDb3YQ4BhHnY17kPszmJQ0a+Xp/SzTVcWlu5t5IpoVXPUgKtx/KT5ud+6Oa2HHnclV2S2X+A
L5rdYr2Mv00a64eBtC3BKtwiNfiLxGcr6C1trVy0rPNoIjN7ivKlV24GL+8dCYrtsW84TfttJszd
7yPbCutLmys3DeMkGkMioKKuxDYdy5Nep5/UqAQnPpCf19dvK1le2lrFXNaBW60AEtPXWG8jbbaH
0Sd1axd4/SvancfbvclcBV4xNQN4a0GGLzVtIJSn2Gy968PZ2uHL4axy4s4gsR7pcugbyZcme4zT
e3QU3Ia8dwyrBTJjtw9/zxfntVycWUVGqmTkAIn/hS/urdX884UtlmhJPlHQuabH4r5P7Oig40GC
vMwPcoOrK6izopeysP+g7LlV2FrO6yqmkBlDKMIoCTQ+3ipTlX0Zu8RLu+EcxuZjjUu5HfXKMTWj
5MjN/HB9VbcSg6X1VYwZijBMhyZNAlW3HmiFt7KsS74ys2Q7CdWOg67r/+iNbToSTWim6HKgkyL5
wFW2JwK3EzKh0/p2Halc6mirzDGZAPHNXGA45U2IAgO55/W1Pdh/BWxbTOBrRrTwHLzLRWmZd4Yf
Cbs6UrdvHf4Z4lu6TcG9X+yRcG/vQl0Gd40C1ri19Ivc5r0aWTjX9Tp3qjQEWp06efyzEeiKE67a
TzvrtvkCAWW4/1pcbUMii7AyaATSWSuzDa5crDC9jYbwlHX04xQNz1Cru8shcObEIn6stebCCvkk
Ks2NNPXWrNPJVlVp7w6wmWkuP2u1Y41EUaY0QnQw2X0+PxhUOB0zRwxPiv8nJwfZm/nVPp2GEepx
FbINVHkGRz+JL/+0XFO3dlJYRss1sAlBUf1BqWf72Pq9BqtdmuJdiJcqbjwZ7aEVcGeE3EZp2k7o
ntbUJj5hMa/GHK4W/gwZQE6ZFidosCru68A8JjYFgV/2Jb4zHpXPc7bDKrsLzMeks9GW97AHatwO
xf8d61rWZRhACNX2SEHkEjxRBMclJFTJSYlkW7P2uAI2CW6gaoRrJNRMZ2Lgt8PtlJY344jtmxeo
OLRoXW3pfZgoJ2XElaLtdW5D1tyf6ORlM8U+7n/5OH3QFHIsdHmwhWzZFNJ7QSWZTgjGUSfJU+KJ
iQILmhnQHW7qoNQrr5NDsbM1N71i8e2rZEZKJFaYogXRQXozNMyW+u9igqI3v/+LM2JhZ5XI8N6w
zKFByaSWmJ9U7XeJZL/kGpQZ1+1s3pfmez3u3JA5s9ZMxVo8kGTqcOnOFfYMqYG7hKe9HVmTY6BV
S0ILOOQq9OfS1F7m5/NWij/sfME8Ze/y38UXrIIdVcypTksj9Cu5gbvdS6aBv4yg0RjUO47GCLUP
lZ4tpfXAX+sYXLj/yy9YxTVNk6jGID/u99Zp5lboKjv1LaeZbstjc6qCvVahze22GPEqrIGQQyZh
SqBJq2qONvh9XjutIJB2+K5rf9M/vVzgVRyzwhw0tBQ3moQdwv4Lsw4RWIxMUwMxiPGs8GxnNjdj
9u/BrZOOUQH+tjDB/J53AdIcm/W/cnaT6w+TnjuNlgfXF28zmVqYWwUTSNE3k5UWYD/i0qkkgyt3
5CWW4p1MfPvsU0BrjEANntU1ybacd2nYyClIxE00odZ54gLzfsdVy5sM65TQ8lgpETRUhWZPSohz
OfRTy/z+F4PF0lBdA1LMXN++uy7MZaNAc3puyrlNK2qnSXVs1L3evM1JXdhZOaiuZ2xqC/CSkkY4
RfvB6FS3LD9dH8xmKQnEOtDA0iBUDALUt+dAKrSqavkwF64mvGgMj/+8bGB0b142/uAVZzP/X1he
hxy9GKecg2+yEuTHKFuVywarAN3zENty0v5oo+omM4xPlZxQJ4ytnS2ynd8t7K8CTpZlcdXXOeyb
oAajaaHamZZdKqk8MF0DqUVNXd5YxE314qynRemMnR7bUR4+9b2U2Uyw+5Gl4HyuJWnnRNhc+8W3
rdZeU8uU4c0Jsh7RY1idx+F5EHvtd5un6MLGKibV4NBG9wYaTcea/QjbqguELh4qkviWEe0Srm8e
ML+trdMrFfIQGS0nyFSDCaSRoqdSa29iTQZLtqm+ALzL7IzLvlqGPDDRQuzpMkpLXbgHVt4M+4vv
WIUqKQlrUxlAvVU31GeGDEp+3nxr4jp36177lpfVjp8pm7F4YXGemUViaeZ9lAtZiQOelkizUrm3
c5DPOz1k4GywaggPOqdnXvbRxbIK01ZbReDxq7qlo4BGA2e+2So/mwjduZae1IcualsPikSXLosT
myfqrZzRb6gX2A3rbjkuLOhXiW2DCLdPqg9Sy447MUPdShYWI1rlRbIoOlnS0QBbfReO8HAR+Kh6
ZSA9m5ZNnLlTX/wNSfMiTBnzJy0mUcYTUEFVtDY1SQXND78QkVuTbzsDm13+XRa0GNgqGKq5WuYs
hwjYrGOlOq0zng2HeeUtQGdOC6YF48gdVArQAMd3ctrt+8fC9ioc8pbLUFMR4A4fNa8XvHLyqDkn
KshoNYIqfqFm1imVrCAf1NpJOMT81JEjQRoGV8uTw6QpEnow1K9g+SogzEMQs2rXNDPZLid0g/Bw
l8Zub0+vIujQT1Nd6XNzTVAcx+N0QK//8R9R5z+oF+3ExLXOWFZVWqdL8LpZOwepsmtEtgpdDeLI
7kzWwKEkLfk7HjG78jWPWAXJhEsZaeseTNf63HwJ62UMiUNCnqSy8iHl6mVa9UWK1ZcRckRmU9wm
PL4Zur2wteOZa0YcIjR5mFJwc4pTGGiH/sB94/QHbEM74dFchcc2bxCKS93w06yLHFyuBhtg88ZV
k+nzlI53YOHGyRfL91KqPkhdW0JpRJ+l56raj9O0hThd2OEmVvw0jHhyBkXtdjbKjhuYq3CaEqNI
6ixEgsJSJzPL+d0+qOLD9YXfPhxNcBhCUxd9Aqt5qIgKgqcIMidGl1FPrvO7XDLvoi5NoNnAXq4b
ezck+kbF8rW4twhuOZ9KyZoB2hONoXTxUy/uMuX7dRvvK4QrI6sI2o7qoEG34z8Irn+LpX9/p13Z
W8XSKRZlaKK78BUh+e+k6/bmbxU6J41Dz6JA/1HG8J6BN76+cMrhx84Evot2rwPCqztFvQRCXXOo
WKwSSUaVlxpQYlBPmtnRwyO9NW7LGwEV+z8A/mwP6re51XqhOt7JioXgis5aEBDHDhLA0ik66IVl
R+QCqQ12qNQO91pX3nn+apirdUtCiG/2EeDdTOIuy35IcekSs3I6dbeE/C64whSe2nRZtmSwzq8R
QE0eVgr4oMK5sjg3w+WF80qDijqjP3koKO5zMmyNbmlylViLvJNqnsMriWITQ7eNTnHQbGCbanDd
XebleXNwrMa2OjhGEKlDJQqAyZKdhXgojb39vOWOi5Gs8Twabm40A3XY6ytRtmhjnztj9iC0W84I
hQyZ4sKryCD/fev7XWqoiW5iNF10KSyQKt7n4+n6hG0GjKWN1S4ezElAlhEBaqZQAe/aG6KYPUKJ
d+fc6/L8HtD888VmlkypRucBAH1Z/jOmo62iSRcYfLvhfqh410f27gIAW1CQNXXIWSlENleuUHCr
6VEYkfwqjYKIascC3BluHLfGKRkS2U7zRHlgwy4x/buc4dUuRLTMGSwEnN3bMU4TVKDLREMTJsgC
RaFkLujTxYuaWHhZy8ajrGQ3SjU8jARyZFAiUVP5Y6XjahTzqvqkoyvW6Yr6yySgJDX21S8Wt6WT
JvFef/3ed672pDXoTGe0gSb2VNiW/EJzTxrApnhn8HMZBZyE9vUF2XQ1hM7/zsxqRcBno5SQVQ3/
b2i45mWA1JiBlac6WaO2DLSSqABVFQFw/E5FHtpMPhrtoxSLoClO6QDdWv6wM8Ct4LC0uTo8lKg2
I/QfRq/PgclBmmY2Eel7g6YS9SY+ZcZeY+VWgFgaXAUIKxvrkrYy8IO5GxWZp+terIu/2UiLmVxF
iE6yuFEZTRHMbSSqAKCHHMYMoALjfoIAJOt26v/vVeJWS7faQXFqmo3UdpjGuQnplfx/FjuIXcOL
8fIGgHOcu/tgjc2AsRjnakMAqsjlPNHhnohIWjPahH5jybNUtrbVQGsAaMgdf5nT2fVptdRTXuU2
apErRd+BfWZuZxGX6fBPm2X3sI8l2joYl6ZWrjmpQEz1s4REKwetJOOVYw/C+L5MPC/bQpF65Yxt
PKQRzeU0yI/tZbidAWCDP4s1tE9/cC/d3GsLayuvDLXUaiEWGr4exHOim4HFygggMPwHB/FmGr8c
28olqwJBssbzEKjjCeq1rTP3UBsXgFFAIKB+25OQ3ZpLIiPRhJigjIi55vtPK9SlKAF8YQaj/Ns0
Y8M3YMya+Uk1II/XzLotzfW2ySmwEqpynwgGJhL+4bqrbwSqNyZWe0uMUkGphMNYz04ZbQ90gIrx
lO0kMxtp5hsrqwOmByNNnBoKMts0c/XqMdZSZ9Afa30PQLsVoohM9FfZbjKzqrw95ImGPEJwcN7M
wA8F/McQgevP0Y2KShx1Zl4sl2u3/75nkdI3Zle7uGjltAiReKAtwQygZ/T/Sz8U5pLdDsnNNVuM
cbWfWRlZoJVGPKTmLZnOUvIyUO+6W2ztqzcDWu9itCeWjKtp0LhAq/moZ97qrmprJ+JlbuH8e0Tl
agJX+zhRtaHTRxyY4JGojv8y292bwJXTq4YUjboFwLwEotPaHCFQ4Ila3zlFNnfvYplWTi9VJOya
EstkkMSO8xtV2sXkbNwYl6u05u4SZGh4LtWYtdu5cdWQ3ejEVZAXG6C44vVp/7jadgwgrUGgZ2gy
7qlvNxizurQSBQJglP+chRaz8/wyJss/Z3ar/NAEeziQzcVS8BisqOpcgFpNYyNHVqWqZRxEXeuZ
QxDjL20Irvv7thHjVYgcCpJrurmMZHlUwS0CKi6l+MDD3I6Gn9dtvO+3mX0cpZdZE1mmCOlvpy7U
I1npdRG/CgqV9FS4RmfPxMW9F8qXDmhsPEb7141uDgyaWEBHQ5zmnSimDH4F1gH07+vFD62y7HaC
NES3A3DfDO8LI3NKsLg9hmpGtL6Wi0BrJuEkJdJpdFKknt6B5DTqR+/6mDZ9EKyfkMczLKhPrF1C
GidexVafBDVuSM0xO0DwENTIg/kVbGQ29CSbv2gSp3BBw9Rnni6oFa9b3tqkBLvUpCGjh7KHNGvV
l45+A3Exp5EdpG3u7hPhRhKqzeUFXLw1sEWsa65SCLC7UosI7kL88UjgKuJuhkMPB+twfUY3vASm
cCfXVMWwyFrrcDDiuuN0igJ0hrRF4ZqSG4k9EMZGPFwaWT95ojBeZCKuy6Av7lhXe+BJ+ffODgwC
kQ3d1AC/WD/eF2qTJaaiRIGpX2Tzths9g329PlNbd+U3NlYHI+95yGkYRsEsg8YO0akRr48u6o10
jPf0HDY21htjq1Mxo0U9dUNbBpoaPsWZcj+Nwk6pPxnx4/VxbXmApWM7mVC7xJ9VWB/7VkpALBYH
fX+Oh1NYfhinnRj7P0zdbxurMGHWUikSXtaB+jC6sQNQ4T3Kt57ud7fG8fpwNicOHq3jmKKyshY6
MluAOCC+FwcljqR4AB2irxiPqbIHVdvyafDz/8fOGljUpbrRxhBlCGSDPA+xGaRavpM7v/6O1WVU
W9pYLU2YxJnV8KoGJr0/FncxYMxaoPv7iMutuPrG0mqBwj4t8NIDS+R7fzQ+zY/Ymmc9tC5x2Hd0
mTjXF2nX3upAZEkWmq2R/XMgKu2cZQbKsfPqyQfzj2u5e+CDveWaf744qBhpVVXMA5ShYd7+Glix
N6Q5dby2WPM+W1hAHxKaM3VY6FwzaH9BTRVCZuRBPjYH6aPwFXBd5U7pxR/VnTP4vYAgDqilm6wC
UxM2VEtny9ZBCWZO4OygfWvueG1HJ4PZzbk60ED/1DkAZvvizA+6F91BXuCU+Lu8/nNcujYLq7gl
0bgZquF1FgbIIaNh6UcMoRToup+1ACemU2Zg3HcrKHLuHpsbK4DKMoCjMlWBi1/XF+MZCWui3ocb
4OA1bQWV88TTif8dUvU2nqYcZtqD/oPhYsZtfSc12Yg7b4yvHKycykGH0noZZFb3Inh6kzTqXWdS
Rxm0nQXf2j1vbK1cjUucMRJhoDPdZTnigYA5M/0zqnAK5MdDJ90D228s6xuLKxeDyuQgqoSUgZHj
AWz6Xrd9UNW/NFBRcLKXLsx5/cqHYMxAsqWYJh4ZV3m/pLJaMmRrPmj7Izk3B4HeDfm89/LxP0zj
f+2smzONFNKmVUnnxA6aivw1lzRfmaYndni9695cD3vbPvLb4CqeN2FUa5aMqy6YAL50lWY6kOSF
MqfQPYg72teNbZzry1lcc0NIQ5f200hwQ2xim0sQ6P5h7PWcvYd0UfrGyCqO18Ro9GrA7anWwsuU
0LspNAY7j5RjbZrfi74ebJrI6LOtYsWOZw7rqq5PtZH6TZN1bilDpkoJL0yRP/ChREtLH0xx94P3
7KZV6hstVD4Yg3iUIIw8pnlkK83oTKI7i0Ryr0/XxgGhU5BsmQrRQGe0ToS7KByZCkheIGLrILe3
cab51y28x1lishYm1mkwLJORZ1MNfzMD6uKItdxCtqVH0DdDvjdzZdlm30wwg+5VqbYcb2l55Xgt
E+hyUKI4KPrcy6Txe1PTmzCJnhQr2RmlshUqlrZWqUSRS+oElXqctBAi0/zyNJPT666ROlBDfJql
SxOHu+PX4agjVkUutZUguTwrj9XtXgFhK+/EjIO23iSUUI2uTqNq0PnQK3DPGSk1X6TGs7irj+Z5
OJCdvHOrPvzG1qq0lFbhIMsqHGiuR+cphABmHeiOuaqfehGePHf292b4ogrQAiqRNfKuV6KiUqJr
zfzS5MnVj+6Y+3OCaLAzdyevBx5rX/Vxc5MsTM5+tshx1FrmXG4TJNdN+cABwVOBt4Os5kExO3vM
6/MUk/uED16KTlcuxb3dZKZpk4E8jlO/42nbM774mtXqZsaYAn2O1TVAsOhYWl74KrUe4nR6Nkib
2XIdHUKiRbaVaH7cpTeq0T90tHy5vq/3JmW18DXIp+vBwL0w7AzAKJ6punMP2DoPqQWJYU3D88O7
G1qrckaJUUE+Hcd94UMe9wQp6kDb8+DNgSzsrHYuOCjMhrWw858KehgdY3SeKB30L0Gh6uQOZPeu
T97WKbUc2+oAkQjN1MJCZGpY8xGEwgEAYkcx7o1tywxYUzFNqmGgXWLlKiRvx74zIZbHZ2hDe4km
NH/v3dnftxAgwKuKCmAUBTYExZu32wOCYF02RjKkrhEC0sKJj5CWCsbzaPcOE/6coKU2Yt4fFKnm
CL7OmZamVztTS6GEHWWvpkd3PLbOXDKaI10RsB22q/lXvTOFqCprCsoGKJm+HSXlY151hVEFzICq
gXbkxtcq+dRUH697xoYZNDWi1KyYW4rFdDBDM9JS3GrkCYlC5RT6A3iLvHEodyLpjqX1VV5RdN5T
LaqDMGZuZA62RH3JKINmz0E2vNBAkQr1WBDXvO9uy2utKItBrQLICTXVYSQnuQ3+/awtTaz8YAQs
VTWmqQr6UnZI7UNJPrJ+dYPlXbezdfq8GctqR7EI2Jg6t0rUKAePoAM2U23oyqNXXrHVlxx30esG
QYXz3u9gEcAhHY+vur5+gDXQnY9cFBaTUtZPSUU0ZtcN0W2Wi4emzSTD7tQwccsJjbiWFVrPVSFq
l/cxnuKy8ZJxq3c4QKwgXQJwgsd202snvWA8AzXhOF2iTs09IJTMQwvKloOVhdm5LDLNRcO1Y+Sq
x8xidMqxP2gSu5AaXTk6pDcHPf/YJPFNPcbmx9hSR2hJSs1gKyKLbWH2wLUYVsn9TgaAsalqG4Su
6bGuTfW2H5LcGSw+4YhSZEdqY+b3XSU5ggD/PtWS9bNU4tIJO8lBT+BtbeJmV+o9uhJ19FSrX0XT
npjAL8lQfXBEC7hgaOKhjjUMfR3yUzKi802UBzp3wGUppBDQr5NO0xlMs6ozJbgTKO2XOOL3Vhp6
EGi5Maee2sMgvGakQNEr95LRXhpdeS6NBFpDQ13bYzQGpVl+47q4BSTqhaXDhYSJQH/9eFLk4q5p
tc8KLWK7DYHqior6o0LUj3qVfdKs8hcJxQGbPnaZVD0rCQBgihZwlWtBSwdhczlMbdxbPhcCv8HQ
xbmPuGGnRu9LmeWwRvWzTH4uZP1L1Qq4XN0b0Fgp3SKazoXFPleiB41XPH2bOLukWuH2+XRJKDsM
mXAgnXRSSPujYjhrWmYepvRRMsgPnbKnPJy+aoBDoel3DKR+uJ3ipAog31uhhzfmTmMx20BXsB+G
KCzqeU/cAq4njbVHWeJTGXAUiVG34/3TYBSPSdTfEH06TZXkDzW/MBB8OcB6unqcRk4+pZIjZexR
od1017P0KdFHhjQG6pxZ7+SCQ4NxKhOX8cjPp+giyWV7g+ZUdP2XuJ32OMLCnJ8AR7wBOdJ5KvKD
2oTAUM3QbE0q7MJs3CGuP5iS9sKmanAHLp15P/zIOQFHgdBA4RHd8JGGSNPy2gtNKGhK2RPeqqCc
DtC6SpWXCP0VQR0pn1UynMHG8RT2oBfpC/SntcNwVNL0dqzl0B465ThqmRta7MBo8ZIOmgfx5MY2
BxP4ecLQX8QgfyBjt8U9kI0sle8HvcgdKvQS0FOtPZpWB62XJIQCH81dPEO7TT62dsKKhxbMQvYo
t6pNWf+dTcqh54biQQ3gEhHxNSbVsyzKE3jt6SEXIFQq+hgBVuY3UM59ZlnyQoR6EdjbtTqYdq8z
r+f1/UQSt1LDT0okKifJNCD2o+JbWKYPVW72NyWJU4cbyamayEdJ7wh0dtBjidkCt0EvebGVB5Cj
e2ii5raemqPSh2feph+tuHsEEia3dZLFbtPFo9MAr+/1lnGr1OW5UatTphmqHYbtR9UKDzVo0sTU
ebFcHqrOTNzGLJ+EzL5yLT5JmOya4D5RJd/KEkJNvACDVwGWo/ysj4kHpSOXxtVPnpcem1Kvp5Jn
CfmzIieXcR6orn80WQ8iwUE+0176JIHbIybJJzMfArOqJLsyi8eJ6Z2tSv1T06vPo5o8xcSyVWF9
yIv8F7e6Q12ZmV3iAbblhRc1pavkgE72vRNJVQLMaOZMpnlPjNBD25XPlf5O5FPQlaav6gqeOyvj
45hkNyIkT1rOHU0KPwFS5vRp7lqZ+WKyEspbhyQu7PxxOupp+3FodPTkPaIJL6jBbzfZ6D30ok6q
bHlo7mkYoyuodTkV3A6L8cMAbpRm0OSDmvQ3kE2+00hjer0UH9Sipbdyrjx1JBs/Q1Prc2NVL13J
hNMaCniUetlPx/J7qJg/5qckt9HHj4D6QgyVdZ+NOr80oXnOAf80GuqKVL4Zk/ICftaTkOtjjQBb
IXJHWoPHM4woDM9NmB4EjZ6FRB/AcvqEG8JZqpqj2fYut4QfjfGD1Zovrazf4NALclkLQjodmu4i
C3ZuZPkYEfUA3Oqxbxtv/ucMr2e86b52eIqM6uFGWPpD3SKtNPGOLJgfs8mtq29yWHi1bhwyiPDW
ZuemYXpOkvReLqMTjSrQztPW1ghXjm1SGR6XK7cK0aiWSx7p22+yGC6Jnp6Vkt0ktH3m+OBUj+4L
bt5OEgAaQ+aRDFJaag8eBITGeAQpgpTiHGxpwOG6ojQgmmTZ6BE9ThRXQB6CNaG3IQLoxg0BnF04
JS8vYamgbVT2ilA95FHid3HvkDF0OBr7B2UMBi09yXp7n9HhQ21aR6UbjtBUd/Up/BwX6ilvmFck
wo6b0S0AkRIq6qAV0GZK56HMctelUxBx5kH81WG0csmQ36pQ/2qG0OUGddSQudk0eZYEtbPacigU
J20qGW6PSFqYtWsZ4pzI8n0b9U+cKQclm04kjC+UgK8xSdyhahyl554phW5pEtdUxIkVzFP6EeRc
locExe8YOyhGeFLHgdtJN/jQR3YgPuMnyuTLtfqAtrZjO1gH0mlPVgSa36zx2rxyJ2N0dWZ5Hc89
Q0wBURCGNXqiOr46jc9piwtnOF5Mc7otcvWp6sYH1UrvBlAxaVN6RqNzEEtSYAnrYwrlGzs0rPuY
GadJoQcuqmM4ta5g0YFNkp8y6dIr4LuM+wem9597VqHDWrow3jzImvhQJ6lrysUxQsnUAUDypiqV
Dzv53UZ293px0kyKp7t1M7nIAAKiCp4hpYYM8JnuDGKAj6lU7cnebdxyDUujFnJIw9CNNcVEbo00
hqx5HIi6vE/i+pzsomXnS+vqhmTgHq2hkKjI+juNUqutskYjeRYIFJ6KDyj13eof+oNqYzMHWWHv
VbI3hmTicqsYugWz79gAsrxLCkt0JVrykCcCmw442vXV2ci9cd8D9mdG0M+APox4UfgZuNp2Ft47
g3JKDnwSGsQJQ0cSeGMKu2iP+GtzPL+trS9kBUjoKgVpa4DE25bl0ucy2RnQ1v1lOaLX0uFiRCak
5jUlM4BcUUhnA9z0GAle2JmkI3AQr2Jl/wi53vqukvTbBMmT3lbQlIm+mVr27frkvicWotQAh6GJ
qoGp6uYa1cJZNw5i0ua6weD1P0rhzhhrtN3acYqiHpE9UALbCT9W6Ozcu85vTDaANOprw8kMtloV
LaZxrDMDKURg5l6EGei6nYv8noHZtxYznWWguS1a1AusScJFi7pZsifINl821xtO1+AxBDsbGp4r
9wT3tqpVOa2CsS9dqn6VwI6LY70BVUETWTvlgi3XAc4EdZ7XWpm+BgTJVpcVhsAb51zmaWWnBg6e
XPAw4ek9Xhn3AUGbM7gwOP98MYNSH3atNSZ1wHDiVDVeUnZJZ7ZCljEXrUBDrWN0q6IOxA6VMq3g
gr0fHVr984ztp5e5+6xtP890oXuvtVtLtjS4KjZKkjb1tQKvkCYfel5Q4rAbNNsWz2U7ONf310bw
gpisCgeBexB0nrydvqHQJiqlfR2A1UenvRPLxgFdaQ7Rsy/XLW0t1NLSalB1UYUC2q2oYuriHh0K
jqL3f7GbliZWBVPkrGZUmnmDFlmGLkj5M47SPWzLpocvjawcruK4+Q40q4MJ2tDg5JyOyA1Sh2o2
hSxKA3E+tif7ubdIqzBUN8AwFszCfVuv7LD+Ba41eyLgQM+6vf07r8I6WixHtwpIcse7yrIYqMW9
7mZGir++UN0YgeJmT3tvUHsusaqTFT0eb3JwugQx1W0edXYr77wqzzOzHs4M37NMFeVnwEzfujcZ
s1LKQA4ZmKrPk+mGW7ktmc1ftADNIEh0b1H0gRvrrt9KD82B49QMmOlkF8VLvAyFP1REbiGRR2Yy
CMB25N6vd8rN2sbzB05qA1gu00IhY11VV7qmmzRjKgMk+imu89mnIYomH5hxN8wkR2lyUKjL51gS
J5Jaqm2x4T7J+Qca5x70LNwB3O0h2ufUuE1sgFVv4ojhqJ3iyEkG1vokJZkjMXLodfJRH/UnwHUL
W4ypz/jkGfnwgNz8QZYsvwZf1GiCrypXlEuGUr8TooI4IGBFgqS2BMVYUiSRXSZZ60wWummVNpLs
vheZk0TZoyaNQUL+H23X1dy2zm1/EWfYCb6ySrLkkuYkL5w0s/cG8td/C85JLMM8QuJz72PGM9kC
uLH7XqugThH1N5iIHJ2sXuUHmZJrukhJoEXDrTSsaAnXubSjUjt4TYOmMJFX0juLlL25bK423tyz
m+UeAtwy7gQcGaFlPeQgHJvVBHWlo5Llr3hyzyRxryBrLWTsZl6H2o15AEu6BqLD1qO+9p5+KQPR
DODGm3smjevILeUSkbUc65AkiZtYhTtoIrbIrdbyMxlcyKEmRlquI2T0QBR3dJ9eDU68R4B/Jx6X
E5zHYABSZ/5fLjqgeaP2Ea5kr6DGZqaV9580weBcpI2H3WEZtA4LTQ1VkoVti5qshnXwQQSWIjoM
s85nh8li4KHHMVTBzO4rNBvnOAkuH2ZTAnI7zbQ0g+V6zyVQfZBkLcW4cWRfR1bvGXb2muvCqIgB
rDBCFD6iWFTsm6N0kYQo2c21EaBzcJdIxU1Jmv3ls2wNjRAsgv0WxV2XWapdO/bIi9cR2KuOsh88
SXOtoLqJ9qZXKWHaeShyhpIn3Hhj98Q5FsKWTDDlilYfes/P71Ej8tQqHSy+bcyuWkzRqULVfAe7
peybJvfmqsZIh9Rr/pDVkjdU6rump1/nWjpOA2bxL9/ES8IMLFBgadzA+p0MRgZ+xtua1hhs41US
FtMIrpL4ZJQkepM1xDMGzFgmnZ/3Ujgr3TWlRR8aVTrcaUn6sZakwlEiNK8nbMngpn1qqt5crECp
6VrH9opjCyglyTTdDns0qYRSv0rQckC6jQraRFyj6Pa0nATB4pb1VRSCdEXHEIPGTxzpZjYa0wA4
rBVNqz7aLdb4cczRNeg7wdU9JswvvuSTKH7yCJRzXQ548wQTdfQIWLG97gDJ+iC2vFuRI1FUVUM5
wkYiwTfaSdcDJ7RoUmyPPc5/evqMuR/q5rdsgMD2YlHcuLX390wiZ+yrFEQdaYRiS7aXdotbXrN4
brrS99MB5Ig+uRJDkmx+ubNDcg9DxUJ5vYJBN0zIXgMmXwLo86m7tkoRpQr77S++G2wMg2dA6sIT
h8560shZg9tM9AeQLnU7Ut1hvip1h3KXDCGdMRJ3+ZWJJHJHI7PSGL0xYKt2ubHq5S6fZoT/y15Z
QCNRQzN1rQwvi9wy18rTIflqDxgc4rJKAVpjR+2bbtTC2BJhim0km9CR3/f46MzPfE6Rao0BNkvs
NJKb0ey9NspCtRq9cZFc7G4K7nAjIGdThLJloBKBGQnO/3TzmgLCzMqRPX3N8w9JQp0sE+HAbU0/
PZPCrvXsTFVel3bRVXko7dYAgKNhs2vBmRRjxjr1RAP77LPziqhqgEnG5p+poPTxXFi0wt2NdMmB
Ca0FIybbxkAKh/A1gduZGD7Qof2sDEg+i9CSh0M25btRFBtsX9vTSfhIJ2kA8IttpBymUH9Q/RhL
6tNh9vp97CJwe3NZtTejxPMDqc/vLa1r1bRTGxAJYG5dvcKTGFSbHdaB5CWCyoC65a/PhXF6t5h2
pWgklYLyof7QqJDXu4i4rzGjkLvxXfNVucpd3dG/1fv+XeFXJwPIMu/aneDMW48N4QqxFLB965jX
eH7mtpqg/ZWd/zNGhkxoN4eokQWDM/nN9eRrPiuSad8vy31ceX2ho2dyubu2zdXuyqrOwxLAzdiZ
u2MIFQw7p/HNm2YX+2h6FlilY6pbHKRb7dPlH7D5Rs7kc9ePOYlxTnsYaxpMxyqYduleClUgJV4W
s+nMz++Xe/hWNQ6SRDWMAWZG7vareiWTLPHbqHu7YHu1rIAe1fbm5E3JGjk11V3BDxAdlCvVoHe3
WLONi64fGBIIOvVeE7CPXLs/edvsDwwRpLiLAxH80vaDAt421jB1W3kB5dM2WGVbEA+HtCmx1pGh
JdsXdeLGXZQ4jTzs1RRuOUE3r6gr15S6cMzHVzgsbNViBRUUDCw0f67gwCNpu2oZ8lBrgL7SN64K
cEDBHb/ABEawqxIN2QtGnRDucsqU9KNeRiZFC6mar2kkH7pE/lYmM9DH2+nUAZ0Jc0oMD0U6DTYC
gsviX4Lic+I5HVPMGGFVAfGgsdwvdzp2u5W39s3PYlnpoiR81b43vfTE1vjsA70e9+pOVDrb/Nga
mk1wOhrQB3lHilm2eiWVkYf2T6C5R+NJD+1x/TAIeQG3grpzYdyRu1lb9LaozGDSXErXgBhHY75D
KulfvtutZXCg5mEnm/XRsFDM2UdLz4qmAIkfKgfUy3eFR2VH3Xd+43RO9xl4wL6oP7iZRGpIVtnu
PtqD/GZU3NFRLq20fJyDZy92VAPztvFtv8es+BDKXneSMDgisIjbRz2Ty93pEhOpzPWsxJBgFCbu
eMLae3YTeZjDQ6CCCbyCukJ+R/Y0eD+A3BRYLcxIoLX2/HmCFWPQgLyEIOJtt09clih/w0j8B7Z1
Vrmi1YrtM56J4/KPpo5lE6PwRUhOk2dgkzF7a18rb1BXxJR2dkh+qCKoky37e35A9vezyK+z6axJ
RVqEJlV2RKfEGaN5diIaY/wAzBxkcJVp9pde8S6rLjNsF25W5+pQFkauNGsBwE9UXq9Y7hjBFTpO
ItPH/PQlKdz7wDhdmctyxOIHhvfY3zFuFR38S+kndSfUls1n//T5dC5qiNUeQNhlVCAexAqFF39m
wJKg33SB3Q9Eq/it9Qn7dMdVZOG3Ei3WqoQnI7AEvG0rbFWSWjkGJt1otU5BWkexOwdtOMegijdk
rT8pgpvd/HyAoMAEMrihYYCe643VqcVombAChdL4BbExcrXeNpgsvKwl29bmTA53pW1S5qZRJmWo
3nXH+TCN7rDv3iZB6xVfKpRiFmfxBkTbQiiZLacJ42bpJmg6sGbHPQw9WzD7L8PcFPthzyIwekAv
yVF3RHBEZrdeqKhtKQSFDhXjWZyJyavItIH3XISgWpswCzr0oo72YxBxSQRnVkDDR5Meo8XhquR7
atLjakmdO5aY+lTbufRsudnHc7Y4g9w89JL9rprbxCG0eGd26j2G6lwtzw/jGN2DXnZ11STz5xbc
gap1PdexnyVjhlFL+aYrtWBpzC8CHdj+FE83xH2KxBrsKlMtzIGb2mdExaarm8n3Wm08Wo3w50uo
ptUXvcqv464S1bs23/TT5+Exoo2c9hPwTQEvkNOdARoOh2bAcNXSMXVXg94LzioSx72rtVPidlke
vRwgjG6x/gTw+pg6JlKN1TXc8qZ6r0ceZsdHQa4l0EMeAloDDDi4DAH7nPUHUwNlMgJ+weE2venZ
XXKB6NKbUqFT9qbAPgfQA8yI5tYKOtH+jarU1yAv+K4Q27e7ZcZ+tYKWWDUMgLdRgOZvyiIOuc2Q
kLDxLWKgHfhio2+yEhC9Ah3mFWDK7BHzLxBbdZbMgCQQOHGfVVKpnEQAWgywWO7Miu6VhuYOCWhk
o11eFQL6xq0tfuADPYnjrGaOmlFRqQqLlWYQyANl5qRZjgwk4AD1glC5Nh1w8gAcQdrXvnyYsVMo
HYdTHKircKBsy1Oc/xbuo1drRnrAFYFeBpVATFGfUPy5T3tdBLe4JQeY4iYMKWaQMHrCeaQEFOvF
ithJz9Hf1K9lQKZDokCFt17JuRT2fs/ipX5IrJRSuPhkn39Zjwy/h3jxcfn208UXp9fsgjKs9N/n
4vxD0zaDoQNKKlwO2Nh7O+youzziLrKtcuX28vleEiYgWTuXxrkK3W4t8ADiFgfPDOeDftBdbN2+
U93Ki33JN4/0Adn4QfWWYNzngcgIbdb8z+Vzth74o1KijcQMzBObWlNg/HzGwgs6hg/9WzEK3mYN
70wgXyZMjSiXseaE670bvA6efpCdOXPKowJri8VIkTMWnZAvGuZ61AzqhMgJmHjA10ivVuJQIP0N
D4guPLJ6ogBjM4bC9pupomxtwtJxGpRpTR7NxADa5J4cFCfzxrAPM6+7Kq7mAGyy+Jg7+Y0mQjFh
n4q3eediOVXqQCxlLyOiUrZqquzMvYGhGAzKCPzW5oWey+FUplowa4F8pQgbaqSOkhtvItn+UvRr
64yV8XE09Y/tvJZOKWdtUGv6HrtGWE6w3tjJJIoWtuz8028B/sJz84CtFCXSeykHBJZ01ef0Qz9g
iLxEVN6RHO6OvAZiEaxZvz6uzUMuRQ3mWvset8zwvUCr5NWhngHOnrpS2IXFD5GF2DKA5/I41zKh
0Wi3EU7YmNpBX+TdrFqny0ZI8EUR/T+/xdhMe6mXAPT5m4pb2bFqIKi4kUfB7AlLgVuRiYGhPt3A
aJD5AumpMuu2LzsYWYwUgKhxQJ4xq9i774cfKtiB6JRdaxTrcTUdnSJbvo4JvYstLMetoyAd2KwB
nP0UvoWlxnEkp+ynyGFxxIbCgwbLm4bWZ+VgHww3OYg4+5Sth2oC8UzBzCZCE76iU2eY1gR0ScmK
SLVTfJd/FBjd3RWPNMV1UHyRvTKI3lQotVfuKzCusZP7JJzp25lDtdu81yzgi4R01Q5xnjlK8y1q
DJHf3nqY52L46KCcFrtMagyjYCw63lVei8YTvc/dAoP0MEu4V+InB1EaufVaWNCn2IAYtAFE8/x0
CcVSQEMK2EDQ3ZbpQ5KKmFtEEjgr21MsCMQFYupOsjEx1nnCVfStlOT8DJx9JUvSlQCwR9ReDJ0b
KdbbdqBXU6q9s/Ll++WnvxXEPclCCfX5fcVSl5soSJdhrb8r526v19C5JPIuS9nU+HMxXDhOk5RO
a4VLM9DaMd4at6xgQ34U3rCbEGrY74fdAGraaAIrldBfXb5PJP3Pz6j2IAOacqii0fd2IKn9g9WA
KjYnSKkN8NNhw7e5L1v9du0srIZqFKQaLTrnTTceszlefTlZTkqWfEpiWYQ2+8IUoE9gA//rF0MP
99skOQKHNyYEA0xPfscu9LFfyaE2gAArDbs1mR/sjB7RsRAkLC8HLzi5nMUHBgJ6FDl4Shl8EqCq
2ci4hL1V1OoUAG51FsAxqxB9fYEisPM8i1E4uex1nVmfoc1U9EAA0c6AuIfb+IDdpl2J/u0fwYwz
tbokjTNCUTeuabR24FsLqn1TBqUf+9VVCVaGAIyiorOJpHGpSodJLAtUEz+lVUxaFpDjn0p74UG5
m+QsndWrZQqlIbhJBpmtgLrYjzz5ZsXnk/GPQGRaX5gKTiBn+Cip1aJuwaAttxIAOEz03Qn9PMmi
GcOXZQJOEGf/zDS1mrjGU2Uw/tpxvfqZPisnMS4yu6QLCsL7/p6m3VAuwNmd69zJux+xVR+xN6nP
4Cym7wS6L/hij+c+0/14nGXVqEywsGG8arqVc3wvTDzfIQ0Bxpc7fhW2NwSv7TEXO5M41n21tijH
BGbhm4fxju66+mC5KEmwvOcP+ikigZxZ6QwqTVKPBzceSIhl58NPBobOmULsabqXL1SgkI+B3dnp
Jksjo0HzNCT0BpDynoIFWQxmB5elvAyOn6vjoyk9E0PXtV6qiOAS0SPCwwJUMj6cdvrnoSW+yJCI
zsXbEVMBSSJ2UcNqeRspV5V6l9RvBIcSfSjOerRYDqVUxod6DSHCy5yfu0LOdMx9mrexBWl2h77Q
IfpQeEkATsrJdtSAhv/9CjkTUmsLGvRGDfovIr2PM0yZyl1gx6soFRZ8Kh7JfciMKQc0G1JA1uxy
ta/x+wxQr7Lm6MBVNwN5R+hR+KwFhoQf0tFStazkBc7b3umH/OqvSfAEVlJlynT2ApJUJlHGPl9y
NEPd1d8XHylYO56xK8+Afg1EmdLLqajnivP49zPJOi3WMmP0cRIWDo7ltRWkmARaQxPsUz4o5AMr
1PzFQf92p+7k++zqT+bnWExywUk8zluc/YghsvKubRGjUT3erX1/lSSGL3iP7AVcksEU7UxGNMGZ
K5XEMHWBxwCoReNbty/91o3QEwZwcL9fDwWKyL7qpIFIoUQH5AyO2SaTFU/Qp0I3naz8MY6C44me
CWdtxmqwKAGPV4Bw281a9LyHxTXXv+6RctrCmZmoVNYYqEFAzwFfSd59R1kBhenaE3wrge3kR+tX
e8UWXyeDMPaAFdLr9qS96b+hROzLO+m7LVgQezkx9vxQPNBpu6ZLMVaVFEzBsC8PmH0ETJMOyyLM
kwRmReOStK7BNnEl4ZmDi9n9HVFqp8nvsLSK5y0abRGoBY9yiiksG8TQ2M2qMbBfJgfgcju6CNPy
ZTWWu0AuJlm6LNO7OEKqs+60AEnnx2K/AsfN0XYEwyxq/1H2bPRmhMcTRQ4ae3dnjzqOxhW1bgSy
/08husZZkVShoJzPUf3APKMjFxqQnkwn0mJBSCSwFxpnL8D6kit6OmCnLruPkTLPILm8/MYEHocf
A2qJ1nRWGwMurP9cN3eAG9qnurWrzM6RbcF7FphejbMa2Kovh35BV1JbYsuJUvWDro1maBctsE4x
A+WtKoCw2vXh8hFFQZHGxSiITxC81kjgWOyQG04BcEhddQd/8Zg3q7XdZYEbd4q+C2CZQU2B/Qd+
ZaXA1IDeFEhPS8MIwEjgNiAWiearaJR9c23+3uSfS+O3VmoFVERzosKYREdZejsVD4uoFL+hhs9E
cPZqlmcao/lLAmWkTit/oH+PM6GiN4cmDuozCiZT+DmfxRx0dejLMhw7GxzlKzkBhbRyygbEgBpp
7opmVB11HmPX7kvgK63dFS3Mm7XFQmlWL/vLH3DLnjz7OZw9aVetjdMMX/Bn3IfhQ+dXfsXKJ6KE
f6tI9EweZ04GyaLzgCUyFIkm6WAEoAxyv9W9bzq+DJAc7AS9FbkEZjq4OAgibd3E0oyiv+gLQG8z
zA+DPjWpJqxuZb6VAUNMxTxG3Aqs2MvC/+PX/S2LT/7temialkgkyAHv1CZHGXAQlrw4lQrfML6X
Itmx51AdgnSizpxfy6PtTcJfITgxXxUwJ92cq5T9isWvH9rGx0ogRggk4tSh7UbtvukCGUlSLizo
bFmg88vmywPDoi72UMR2wBqGtAXY8y8o+mHyKmxgCizthr9/Jo/zxKQuDUkrkLAbavHJTtRj1E+j
V+mjoJ8lksO9k7lZskHvTRurnZqPYB0AXz3w7UTs6v/yHp8UiHsf6MrNBdBZCO4vOjTSuyTQB7A0
mo4coMCyfE89QOAIbMBGkfHZHTJ1OospNEmjc9NDXZJjAybDdferOPYKumTufXBRexlhWBVjYCRI
q9ucYWYG1vTmPx6Hc74xcNCiOIcK/n2tb6uu+OzqOIebNXOWkQWyWM3DAMXlev2nleeNmOJcFF8X
UGaCnKcyk9DQqXGV91TC/u/8xkYs5k3aZAIiMNOPAxAYBPe56ROf7CdfGjCbAe29BDXGKVgeqDf2
DsZifdadLt6omOXECFJ7L5ApUEm+PLA0c4W7hUr+/Ias6MfudUJdR+iSBNaSLwgABHFUYhsuUD1h
x9eRV9d0M7ilwrEWt3Jkbz0lvtATPs4yXXBLfAlgqiXsEqgIBJAhXQEbAtlY0i1uS7uPZUHfa0o8
BMpi7VPbPJDO9PqMhAoAjDIJZHtA6gPWLfFtq/kRgRhhTIbayZTmHc2ye/xffqJ2x6grdj0mAZd2
Pcx2/FahCWYYauUOIIVoDKv9NdALU1dqpTsDJUh9ToLSBM5EF12ZlREsM4BDW23CaqSR32lSHwOG
LX6jqyTyK8O+7Suz9y9/d4GV5Tdp5lzLZ0Oby1Ah7/UhiLLMXUS6JVJnztr1Qw40tnmpQqww+ko6
h3Eu8BUiCZyRkzAh0itlFgUE+K1T90OX31++JpHGchYuw9J7XGVmGsbxjWR8Hue3KSmdQRWNMWxk
789MDmfdqrzVq7RArf91waHg3viyhAK6d1rknRT0ZNmNBjAl81p0JIFh4QsSipaoUwcMsMcMqcMg
SNDtzNabfFZqadvw8ocS6DNfjaiUlExtrFmBNST+agDxh5pGEIF68T8aaX4/TK/TFA4C57J3FZZc
GBFi4v10RqUHKBqx/bocVfOFiE7CxoKsNAA/LkKtf9fIoqESkW/lKw8laNP1voT2PRLBGkc2RNgD
hTPsDn9QWFEF5+HMQjHIKXJLlHTq7MAYVI0jVkX9KjtoB7L7A+oMwdviyxGggJWyoWN9NBC2rt7f
t4C2ilbnr5kvSmQEi7g94MCReoESrNjLn6s9sF3RLp+sf3r08bgX07a+hDN8HvTxVYm8rfGq9doO
yIl6vaPs9E/lQX2QfWVn++rNEhRqyMiEI18TVYlFSsSvKMmFkZTxnLAAjYTG8f8wtuXnw7UU9jIf
0PitJhr0Kd0nVXYsaCpK2QUm7MWGEtDKAIyavSbmFKUjOpde5Vggb60Bcdiz+q1xMgH8Jg+uGEpD
KJE5ibNkBHQLzUxSGLLXtka3VQQ1LGyesJ1IfnnHUGJk7THUUw7NEBMdJhbUf090CIejN+3MmTTO
d5tKZepVpdlBahYDwNDpt6ZZEgfQHtjYrjxDpd6kNIOD7X0UkHttdGnd7Ce0HS67pu2LPvshnHNv
Ad5WjyoMOEtdWF99cqodo27WEGaLM79N5/4k7sUODsHOT1Hhu9Jmcu3yuk6+Xj7QZlB0JoA9mzPF
oahTRnNkp+HSKXeqltxMQ75TG+WkyaIpAZHK8Hs2WB8cemqipDQDl1VFvhAfmh3rG6aBiKnmJYkM
s55n5+KeYI+p7y5KYbZny/3Z6V6BCO13e8Cm9W4ZTi4AdtDzjv4A2EZ4UP41yotJxz7fyKWFHUOR
QhIWTJ1/QJRem5K1btSw2WveepWeQATqWPANXRi59NNlfdmMzc7ulXP4kwWU7HmGQkpW4aTWNa1r
UMkJAkDhBXK5ADFsZdW03/XVXwUC9sKEiexmSHF2Is60DEAwNgF4juLKOSF7UoCQfXVZ0CSaKtks
SZwJ5ExIZkvJ2gIXPMA+z491IifV6L8lsXTUR+VeAiyuM1jmf/tsNjddSuNkLaoMGqnnBxXwxFWT
O20lbMhuOtmno9m8NRks0A2ZqMOxAsR8/TQw9gcFCIFptJnLOFP8RS002YrWCmCIaNTbH00gCOdh
egTINHFYWxZ0LveXlX+7Tnt2Ps6qpFqdEpCC/AwG4Yz8GVCULps/Ai1sOEw7gTzRfXKGBNAdszrO
CHd/FXTmWytkBR2xpxEZEpszJADPZlCZyPBt8O248wcQTLuRZ/lS4yooVwHWxxecTuDUbc6WqF3X
yVMMf8Cq3gl5rHpb79nUqy6j6g0OjssCRRrDWZVe6cEhg+HnsJXG+0GKrlE5+Xs+weeOx+bMiQX4
R72WEGfqp4g6zd6+YuA5Jjh43ssBy4mE18h+9ouS2JlScvaknqy1kAi7xuPsJ66RY+5pcho0pbAI
g3YFAGXjxu8lEPaKjOe2N0AEiA1uUAbzm4dD3S1VZdVRMK6Nq7WjqyTgJm4S9/KHE4nhFEVLjQrM
PjpW4YGb5q75cmXqww8ZY9MCQf/ywJ8OxKlIifqQJSfFz4LAfM3KASYGh9mTE0/7bKd4wMD5dX2c
rtidZSwJC4gWy52RPYPXCBwmWKz8p5VQ+P0ntq+qoJQq+nTbTbcz4bzaVGPblhL83nJnho/lW2AR
A2Xwn/LteJMKcYe2NfX3efmNQ1Xt9AyoQ7hdgCuPRPZXffHiHJwrb6K0EYXq28bzSRrnjBpt1Pqe
HfDvuwz/ErA8yeKcES3mSGnGR71hg4B/E7BsR+xPojgfFEWzNnU1IrAUFIXydWPfg/WoFK4NiW6P
cz0gx6bL0pQbMazQiohencHe/5krN4a6VekMahaG71bdjmEZmm9BeOpjOckXIWGL7o8zJpWWkjFh
BjrN4gB5JaZN4PDqk0LL4LLZYi/opWF++lKcMQEDi2yNKYIuRfMtsKa3qn00UXWuwa6ARXgKlJls
/npZ5r+48SehnE2Zk2rM8wYbhGyfhLUl2zR3LBd4cS5SY/DIeUYmkinSFc6UVKD4s5bqd9/pKewT
20yBKzC5QBZYHgAtiYGeqfeFq6vfO/UUK//RC/DAxJK82AmV8ZqZ5dDQn2RJvnJgXuAPDLHg9kzO
dkRSSzrwG/4aJvkb2yHSDpMzHiMpzEpaoZI/B+F6659dlcfKlPrqyhTW/0D1QcDX+fiLzt520wwr
oRR25GU3pDqII5JtF/MkjjNbnVxPYBDEHlUH9HlM8RrFpxZTVZHq0LEQ6IlIFme2SryyvtfTKKgr
ZYeehZOpBNSG2CVtPujLm8sP+7FT/dKaPJ2Ms1sxqFjqmjXoFxTcVk9513yr9iog+5yvbO5c92Qb
kPkYSQX+mfUnX3JbT59+AGfOKJaBDAXkEqyzoB/kE4trlcmr92QnrmgyM3XptJwZK8EipBUScDw6
xbqphuyBRh3Wc3I0TFQlvS3J4OsKFWBJ/8vzeDoiZ8iMXlqmysARXzsn+i+Bw2+J/HxC301DRwda
hWO2nlr0p0cFtJfzekShEbN0pnyspemzAnhypVIKV1m717Rdn94nP6cQJ2ahW30TBSAvK3JAHMmi
Z7LtBp+OyNk3UDHUElVRKc72IMXB8nHnM0RPUVlFeJWcbQNcEUa0p+pRP3/lXdDPP8y62P92QUH5
QQTS6FauLFCV11bcH6fZL0nkzE1tmiaRTNg0dc6xx12ZewxtR4CV1m0XWW0UqoryYKYzdaQljh3a
WyDpBgGYA1RPbdes9lc9p5qTN7UEPhiSXVsEhYQq+r6uS+2YVfoGsLhXtj745SR9iUatvmpWwLlb
JhC5AYoIPCbDNTAMcdmwiR4dTzRgzDaYbm3c5Ag4no/M3f4aW3m7OKK0Zzt++K2MBucfFoVqejpC
3eP+NqMWaLdr18IkpeBMLAy58K34iJbaVqoMmiph6DbO3rXY6wCHMVZnklntdlOlp05m1pVDk85y
qgTrzY1kR4KuveCoj1BJZ55X6zvTqtlR11R2CaAx0vg2/io46HY0/fs+Vd4pGGaXyjlrdVUkqLLZ
s+rTZOzlZZcCFnMBTg/52DSzo5hAXbecSTuCGtbJ6XgaQCB5+ceIDA3nM+RSJiadEdxo2QROJywz
fMqKT5Mxui3IcFM9LOfwssR/yVyejs85jCbKaroUEMkGCLh6wWvzpN/S+FEPrVEHqSoe3VOFkcOn
pc4/2dkWqA8/8wE2xESlJYJgRYnxwfaJCSqpoRK9fmb9L7wUftgjamKJ1HabPYKqMsAuEJDnrunY
AEZPPmu3gg8mCGL4iY+WkGTFDhmQ+f2f3ID03vDloPKrMBN4VsHT4Gc9IjOh4CzF08j7b422W03V
sdLZJargDTKTdekG2Yc8e+dUyjDkFrHAMEvctUgceelFX0lgz/hFE91utFRO/snwGFrAeo0O0x+U
pQQxNT/gkYP92+oeSSEwJgn698WYHVk6ZcviE1sQvwtiTH60wxqVFVupqATExvqlyeKrVMkOUtli
KEyxvISSB3uBzRZooEjhOZMxkByDCOOKYmbXD8CcBUt5nZVXuYXim00/wyn7iWYdYlq3jjVbR6Oc
P3Zp1e4v/w7BRfMjHumaglGSAoV21bLdWnQoGNeBguiiKotgMi2BMxKJY+/yTElBS90NNcUesJFW
J7kvAM/XkBtitvdxG18bc/3l8vFE0SA/7zGUKJTZETzwz7zzr7JqgVHh5z2wzmMtmgYvAEJ2lhkx
kHxEnjaWYcX1/pcMPo8dht9eQOdCmD6emwRnQxt9SiVfL2tfmpvBtbXh7Vqm9326gPRMH518WC2f
ZPRjWVaqS8vlfS3VhyTWZRekObWT0ph4pjSUQdUjPzbizHYUKQanT2I5xSr5NFlAtttYHyYl83uz
urLk2jGkFXMV2OWEGouQkf+la/90NM6U6fXU9KuCgjim9z1wouelP2LsSvO0XYnSdJS8XwIGyZQt
oaiNIrCiOpdeV12RRWOLaCmaYt8y4g/tRN5f1klRCq+zR3L2CGK5kAeVwlJLO5bCV966x1SCHsa7
QcFMZeINjk2AUKkHmeHghoWtZ9EhuQgpJiUYXEz49GzVfXmhji5apnucMb/gjXiOE6lONaOtYVcY
tgZjvHzEuR8d8z0FJ2oTMKSh2QrBmg30YhP81EBpdrRXFv9/axLfaki0QlEpC5X+/vkLwk6DM21r
oslthTGaQIqCtjqU2a1BABFs3PflTW7EziSJsPZEEpmLOdOjRG76uYX5DvAY3SgBm8GClr59N8hg
5gCMklQgRwwuK68o1DW4BzJNv4r0xo0SYNBkJ+9Zb6pzyuA14JTPjZzBPRUbeVJWWli2tnckzAGi
aPn0oLgaeHkkT7R2L0xBuXcBeFppAAU80Gcsl2FhFkiW/MSzXfgPNWCbDCJzI7xOLgxoJpImQARm
K31KgAcZDC1GCQCvjF67vKvi3eXPJ1AZvm4+AFlQUhsUYSYS7Qm2d+1+vUtT9e3SKgeto28UKrl6
Yx8uixW4fb6SvnRTQqbGLEOrNZypBA8uGFWGZnFWMjhVuYriVIGB42vpzbzKEzCkUUtY9mzKDNgY
6CM5jDUntW/scD2JS5WiUIMvqstoT9vAj2ZVw7/dBBOdj/397OXHRmmCxBUvv4i/raAvFJMWC8JT
k3PBOTAVzIhCUdg8me5HezBK+3bIeOck73XT6k/VR5MzKqtKCsPo0fljkLB976xX5B15y3hwza9Y
3b2sjKI3Z3JGJZVSGDHCmgPKj7lLnQaIt3BBif3dTMBabHzQa+JS8P4CRnQWjY6yo1xwjCZnY2gv
pYaRKPARy41Z3Kagzi7lL0sigKkQaQhnV9ratDqlZXO5luzO+Y95rML/do38RrlspPM6mY++9UXR
QzjgyK7lwrVZnHc113GSwWsHX6d1iaOsQGEeoI5VfpXM1Y1aJ16d6II7FBhLi/OvJYhPstQAfImC
cO1D1gFsZpq9HGSXgV2t91NdN04BCs2qEBPSCdSE33Q3JUlKLXbeATx0mAlRWwYGDSzo3F2+tbrX
+O0+IkBnFNbPBRVti7Mt6yIb1cBcBBsIKdXQdIuAkcys2V5zZ4yDiGqxj1WDS9+WszU6NSsAsHZS
UKv696nMPykT+C3mvvBrs4n8gRSyW8XyHGoggUc5da/nutdm4IZOUfRw4LqmoGmV+4bUSaCaI8YA
l/5EJk1ypLULBsvaUav+2Fej7XRz/CZdjOW9XPT3yTLbLkkkZ8ShnSIn45XSG1/rmfi9juKsndIP
XW/SkzIrgiSAnenSmTmLJ/faoJoUDZ+afh7XcF0/6cU7wQMVfUnOzlHGLxNFLxEJ/+nyir+kKOq3
OONmJQopiwGJhX7SD6bt5oie5tkZg/iwGO43E23JGlCzCPYNF47FzQpfPMIoMH0WZ/rseO6leqrT
UO4Gp15O8pJ4gpsViODn8a20LteKggKz96Ub051PMcBtXfvL4EMfSy852J7aCcpUouiUcCZwaYe+
q2wZ4BdlQ4K4IPFR7kAGSzqfSAAsjqriQ9ur+8IuC2doKnWnDcSXejjQtBDN+IpugLONixY1yVTD
PilT68Rq4sS5ABL1sQdz4YkQpt5nQY4x2X2nE5jfokmuujZJkNRITmxj61Cf7Sslo4tj0OnG1Kpr
qzccydI9hQCyH3uQzpLGmOgB3bAyjC6rM+nF6FdthB0Vw1t1ig3sFt+K1lbly7b63hjs3l/pHCgx
oF+6WDskmvpeMhAJaGO6z+3mczJM2v9Yu7LeuHFu+YsEaF9etXa323YSx9lehJlvMtS+Ufuvv8V2
EiuMpuk4FxjMi4GcJnVYPDxL1UdzML00Xjy7tg9TTk/OVJwzqcXvU8+5TZ2TtRpLSNJq+kqG7F9S
Qz+xLOTKTwtwOBDDPg/ruERWNh+oqRXeSLQ72RmDBX1wglh/P84xZROzhDpkfH7hxUJXtGIrlzbs
/myXH6swCckZQn94lULzTaSluAtpYHoGoQ2I9h2eRRv+qUAtC+Z0E0v6KpuBUYgi+92HxMYGc8uN
T8g69mvNLSu0S7w6ke5SyV9Fd1fnXlqvolO+u6DnqNTmjLXqWkDdFM0HvZ/Rw+y3q0tBKhPlnvZF
dYBlBgb6H5KTqDohOlvsd20WGbeStFC8ksKmyDx5fttoswBLdi2g31TWIYiAnhwOSsqOVvGosqNV
ZIUL9aPWbWLpKEDJ3fhJM01M4GiyCZajn9dBJqJgNB73T2YemDyf7pVFAKZJ5LdmNJNrRXBGkB0t
rKu88P4RWGdr+AU+nq3zqR/wS5daP2N45Fs2lvWpDO0L+1R2XWVjjNtQZUjpurD+jdZaThI1KYis
42CtjFe1poBlyQJHvw7VMe5Oh6giRZiDRyYN8jtsaKB87G9ST/2fHqpu97gICSx2V7YxyF3pS1EO
9ZDhvfK934i1b2gHKYbsi4bpogFK8cJmdpFRznM0olaoMyELOwyPo2OcNAVMskJhzv0b9XltfNdN
g4L1WLE2b0P1GOkXhsJYhjn1ZDtag+H+Bfkewcr4PptKpbJlqewd88MkjcCXwaQ/LXjMi6zuPp42
6+Qu635N+6RhD96sv52WT7Z1V+pvS1L4dPlaJR+uH7xdbNkY467trLKlDlktzLbjac1YqWUiir92
gWVjgv2EDUB2C3QGZfAIRiMkesfOxBOABr1Mj7p9qiQ9kJLbevp9HSKWi9xYZZ92Y3WSxhkE3/h0
NNDCloDIZTxIX3UgWBkWgy98iIk2knsiKAX68qsZh8Bw2Zxk4kkxWHqH8YaJASm3aOjx7UHw8faT
WJtFcvhSrAoxoJsYb7v7iPLCGta+NQPivBBvdSzb5s55l5oErUXozX9NL+F+PPRsjZ9+s7QZIttg
YAnTzvog9QZioiFIu+F90dKz09rHbiwtt4uV0VuyNUSM+2agIrmKXQDY/AjupkDQOusqmxzu+vfF
ECrxeZyj6yfwV3UH5qkbG/x5r7XMhGQlZjqi0UI3PdIHXkwu6QPHW+ipC8gj5oijImjzl6i47l69
G/scBMRKX40ZxRpZO8y2k0vcCC78qBwWLKByohmjgmAVnvX43AzzoilR0co4DCgaxbSzGsmR75N4
33vUxA3h7Hj/Er9sNpE7/m0J9hNZhxyhMt8ktXoAc4FrWhoGZj5fdxeRR3JHvq7NrC40zH5L8nyX
DEvngmL9Lu/BFXnd0D5/4WZJXCyhNj06pRgZlvlIgwatu3DJOrKUR9bpg0atcCUPLyDB3wVSw2La
X5ZmgqTgZ+CueprXioXjwOZKdI+67XQreTH1nwR+mpN8sJZP19e6//WebXJLxc/IRlliuUM1gXTB
7E9m6S9G6Rb9h+uW9j/fsyUOQxV5HouC1FWEHhXDQG+wjDtepFy5e+M+byFfNyLo2Whr0I6D+Wc8
KjfdYQm1QL4RlsP2z9ePxfCFIgmzvFlaAjmeztdmhOSVbXSbNXEomYEUTsvWC3I85a8xwn4hoHvR
kJ9oZRwmyilo2XSFgrQ8VELr0KLlFmITLB/WRLmI7PU/TtrzPnKo2K2y1ik9gjAUwFiLm4QGDqaC
6UHQpz3OXnvEq0ucPBb4Il81oq2+TAPVUceUmyCdKoi+GZhvF3XvsS/zKzQ+r46DxjqfW2sYURVG
MRFXG/WqBwlRe3KXHTAHLoBHAXrw1SKQnFmWROH6hf6ujL8OQo4K0Wo4qADxYKdmC1hdvzeP/o4f
ir4Qhxay1JNYkuEYaom0YKm5TkkwZy2onOxa2WSe2N83obJCC03D6IYUmnKEEneQ9idbW4PrwLf/
fNtY4dxASqD4PUoLxAhuBqQXTI9GaaTes+J56b+gPWAX0zf2uHskXaaSqsgXsTnd7lN+p3rT3XKL
eNzBSR58y/aad7KbBMqr/H1jmPMQyxgsokxswsiR3kuxBDZadQ3y3KkwpwHieXt8zLrZlxXwt9iD
b2BWP0vst4Lt3vVT0zJMCGQZCuiAf/6oa96gQttdZIDWEF2SJysoz5NP0ItBfJEg4aUt/ZczvrHG
oXOfde3aWoCSZJYGt02msDOWL0RtT6OSR1WtB22tHOtOcmerhRr16mIg/AwF3Pt6chSvxd5A7vJd
aiyqby55UJXzuXbQWuFkwZBJb7pVio89QlW/jtXBdYgUXt+v/TPwvF0c4M/OoFgzIlOMhd1ZVukS
dANNjXBIcfde2ewTh/Q56nXwyQ03xMsj0t0gYGOKO9UkscomU+GGo/Jvm4NKzjC9BE1GjXVWUaLL
6X1jvAZ8Nya5I04tLXFWHatTmjGUy3unE876s+9wzdG4U12SuC4nC1oYv2ptal4WvEBrU3SQuONc
JlWpSTluFDabqwclGC9iX70v7mYQeojbHUQewkF+XyMH283Yw98fgN9HyB8+z7cEoA9tNGcm7SBJ
tQfpikAu/54bCLcnpnv9dAl8ke8HSMdxLgxaIEOYm+Ha2H9LCiRwFM3VavVoEP09rC/uoqmCqtR+
yuLZI/mmAIhBKrIew11+JTzThcNsu7HHxhiHIVKPca2UlVRyGy0q9q1BH69vo8gAhx5rFa9Fk+FF
Nse3avkBRUPBd/qPS/rZJTjQGOfa1voR2hSvHpDbHVLYbBqHGVW2TFWL0meopnMbDLpeuNUC/u8y
vWtHxSc6iebOvJfKBPnzXH+XGLPuJr3zQZKbGFNy2b/tMM4o++mYqitm3CUp6pt5oTeuRHKRI+8T
cGx+Loc/lql1prkADQzFlWPIwlk382HBgB5+aopCSflP8QU895rowwhQiK/VN2bTGn38DRZ+d4qI
LeIKyPI1eTuzZqUYLKS9+2H+hGh6xpAyaDsXQwanpW5XIYq2H//It/kifacS2+ilBuIrTr66QxL/
S/Q5+DMbXExkWUNTdpAcDxWj/kQSGTMb6eG6if2Bz2cH4fnyFFqPatGNVVTU7oLI7picnfP8KYn0
L/VNCgmu6sG5o6FySh3XfA+xJd+IIOH6djTc9szaq8VKf/sd+pvfxAFTN01DtrAmIZZc1Jp7HUKe
kpebhxW9uTkBx9Dgyl+0xxeYFtzXfFWWjmpvSwPqeq8dzt7v198sloMwVUoxLNuCYgyyAlEZJPf0
rybM7jPZRVfUpRe5iZrT/KHGsgsPtb/rDrCf4tzY5wCt7sd1ndit+j3pmENxrTx2rnkQMyewxVw5
qTYHR6vUF+rEgjxFvqsx81FEuYjiez87sVkQFwAZSykrWgm9bYz/BEbnI3hPkRlDZZgxlFDpvnNf
JHIuiIT4ckOurUYMsYbv2aWnCWO2jeLsrSA+4WsNdCB6Ua649sawO1bheBjC9qgKNcIE9zfPtGdV
fV62KF2ETvO2rks3Hx6uO5/IALtFNi/5bipineB/oUKJR80iTIWNTYKgke8bGdUmrpQSZRmMKlve
oqdfddq9s2QZGsiVIuhEF7i3wwc8C0Y0WhVpuFRB/RPlnZAmaeQMaCe5vnH7gY+l65rhoKYk88rn
EJWnA7rBEbtlD4wTG3WQQArq8YHRxC5HcfJtdx83BrlTlU9S1kkSxopas/6QtpVHreVmkqrTao0C
rxAujntTtPGkTKbKHrcBGvnzRytso+4whTR/JEi+iCdBdr/bj8UpvC465BWKSh26Mkp11ddy6iFN
EfVV/mdfTZG5C72cTMuaNGD9E7M4agVe/qjgPpX9PiK41QResgtJm3Vx56u3NW2axtexk+3enBtb
7O+bswzJCcug/eXmZHoraJ8N2Pyu+0Kx713o2Jjjjlrfg1zC0UkcyifkaF15gPBJ7ukQ4bmw09iH
5KRUgsTjLuxubHJXtW4Ned8yGvGsfD/IEFkxzkr7qSkelXhyu7m914q//vALcrdznIMrsGEqNt9v
55cnYJTdp81medzlPJYK6uUzaoI0mz8Pc3ZSqHTMqX2w6XIPpjuvVGSvjtEOp3XZo2ChuzG8ZdmW
4iho6uKT+1Md2xDIuYQhbGzx9aqz+8D2bJjbYdsx1HFO8OSemyQ0zFviyG5vToFZL55gjey4/RL9
bNbIbXDZYvJVJZePiRYg/YxoD5LxjNl10c8vIKvZtWfbiuXYmq0YvAagVsoFeHihZf2a3P8+ajuG
bCiWbdiazJ2OOC1zR2I0Feu9Nd3YKJcXvn2ELMTsgZauDPtIyNi+izkbk9y3I8tcpSljGnsawNxK
I7+E92s/PbOxx33AlFiDib7a15zGPXxD2Vi2HAXtFhb/7WKnsWjClBmM6SPRb6pV1Oy6Z0BTQf9s
yoaD/zi8ziVVgswF1jKnkKJLIwgaCfxdZIGD6NSxFWSXqBRqpfYpj/VjrohKuiITnM+lqZOqfYdd
0pvUn2a01iQ3gkMrMsH5WKVUk2o1uNfYqF96eNVFI7LJ+ZmeK05qIyEe0UL3euVxBE2XYFl7eLv9
/Fw8l65lkSkrPn9CAvbMVlQ0L7BHkuNl65HU6Blk7bNF0KvCKSCRbS6+U51VWxriSOFQr55MoQ6t
xHLipWZ330ymv6SDEV5f7t7N/bxakw/w8gTdum3W1nhkE8z5YjocAs7qQeSOu4/prR0uwBtJ7sjm
hH5Wlg3/3bTXLhxtrXHhHamq1qT9Xj+DcEJuNyeztcXBxZyMRWouGCVu9U/jitkGKXdz9UFyBi/W
QyJ/shriGkU0FHlA4neVhj6Hfg7K/m2X3di6aDr9+glB+/fP0aaZNSsCdpyQTJtdFUxlIBe57jK7
4dB2xRy2gKPZmeLGhpdeeOa/09GIkyIMQfiwYGuIQ5h26ORqVvosktt/FsdwkcX0llTzklSEZewn
X7PE4YrdxaDmrOAwY5gmtzqonwP7BKmtPIj91KumEqwQUou5P9EU3m5wsF0jBze63upxruOmThOP
ldPLQLWD+WA9sugngzpxJDIpWisHMrXWJyVlA9N60Uh+oxkfm9mu3H7pesGrX3QOL560efoMyC7H
i4Nb6Pd5IHa7LzcbefktG1uGsaZaF6sYdpfIGK5W3YTSAAZHR0vzIM9opC8j9Uy1HA5DO45+pl5m
kLvaKw0TjQR9fZeb9GGUpgDMFbYLLA5lmisu+nkUwRESHNILWm5+a0Jny0pWmkVL9aY2KjeNS//6
IRV85IvbbSwM1iSbSwuHTqRwbpEyBTlpWb2/bkT4fTmwMcZpbY0G+YjkbEZMl2t9xxKkzekFHad7
j7Dt9+VQZ5iXNEHeH7a0xE2Gh8L40vSqt3anCqoapubOKoWyxjvBEgUX5EWhbLORvb3mWlVoFWYO
l2Ba3UR1J0jXBOvB8VAoyjXPilRkXtBAeSKf8nthKL+Xqtium4MmzJm1DZ7QGAw2fUZwwDL+F3oj
poUcB9eXK3JMDo1q0+jHYYQxHTW8ohqDmH68bmGXdn+7Hg5+MLCzTooN339qkKZe5uePJQpTnvMu
PmO4cPKTQ+dNvTtBL1RENiI4F/zsSR1LklElLC6mhdtpgZQiuOtF1WoWX1y5TvhxE62orQGEwU/P
IUZM+NRb9rKct+gKuYwHb1wUou2zDTH7KtIjKCx5bYTp389D2NypLiojEflb8AUFHsmLzy40I1pW
4CT+jOr6K8siG2fheV7RzJMtVg4Gk4EM94jJtRIcIoXA6QVhBq/gmuqZJEsVIjh7sKHnrrhVdpuW
fxm4/wU7dz2+N3lSUKT1l8SYcLyeKKhYLqcAi7Qe5CfbLxYvP0J6pXlBh6jQRzgU6RcamytmhH4u
32m3LMqQX0I9LjpoHJI0iiyZco2rYewxDVFC6PdWdUT3j+iccVhi2saoVmBOw34yPbjvfcud+5Ip
BIGb8Pyf+WpZre1MWYSZ30dTrcegXvvBpYX1V2znaiTwFcEp4xlAJWee57ilbAJQP/2sAimKCEXe
obF93iCI3utlZdhQkpk8y00PRXXbH1pw0YV6eGlYLjxVWI0UbSf3bpLAvqumpcOqkYwpiLpDE1oN
iLZdRL9BfWz/KXvPwIBXLp7xEvgNTw4607pKprWHfDXKhBf2tzzSVa8PFt8+qAe9Ogg+JlvMlQtB
Y6dls8HttJrOmlrf+RChDuQub54IvF6UjxMtkHs5EbMZOyUmaLkJL0NzeWAfoYJkQnOvDodYvKOC
MIlnDpUbrR3TmqTR+Kn+Sz1pIZvoJFH2QXpLwzwC1aafvqn96TAOrihoEYWhPJWoRBRrmiBMe0ku
/J6ivSBA4nVhIdi45jiWdZR0n5Thq+YI7iLBv88Tg7Zd06o2uyGIUbuJg17nRBNkHwUHj9d8dVa1
M+uxRT8pTQ5VaiNyXvM7K5XuS4g8CRxfcOPxRKCSPC2zlbHo9ZtugvoFDYO+5n+78RjE4MYTv3JF
GSeeFlQmakmoZrIb7/8t42SomA+HBIrDd2lPGa2yekVM9PsTNPs367MpDqxNK27yxEZMNOJEa3Lu
T8rHzHFcwZfbh6xnMxw+t4ozwlMQVS5ve1+pXf0iVtK7me2tAWv0F95C+6D1bJGdjQ1IlnZCS8rS
4nl1JxVWSEATpFkfZZt6cqzcxiAbsfqwkyMjW1y7EQQTl6D8V4x+Ns9htA7pErmeE3Jpj1HOS+uC
r7U5MBKmMZDAuTyFmmeHZej4C3Gz1i0MyD9f3/X94//8GzjcBme9mdotfkOyOK6V2zEIIqZUAAD7
WP1shIsFTaUdId3LYsFjf6RRf8MOobjKto8zz2a4CNBetb5scvBLKXUcpctbZRrcdIoWOglcVbRp
XBSozN2gGmoFClDV8BsIs9SqYMcER45vsEbvqoquVlzfZfypnR7ghfr44fqXF5ngE+RrVSr1AhOm
9Qm02O44B4loOvI/ctU/PgnfRW3oNuSGU/b6vWUTXNr8hvXAYyRzxZnGMyD1MVLydR4xHCc83YKv
xFOrqatT5gVrIHQOMqJM9ip+9/7lk3+77YMavvs3ROYJ1dJEqic5Q+Jm8uoPMxYGkvswfdeEJBjd
9Fwf42N6bs96mCN7I6x3iFbLgQmdiCFpKlY7efHXhUW49H3lZ6ERjEgj+UZ6Ky6yiFyIA49aL+o5
b8GUMMvEVa03qn3b62+vu+l/PBWet5UDD1DkSGUZozNNjqqjYoAdGuRvR7BoSAEbSXrB/JfgWvil
Y7pesrxUsJXDiU3USzYaaGK/wy5Oo1eGr+FT2voNhybDmlbSbOAmzw3q5Q5mm4hnr4KGmd05q40V
vktaJZOWQWYZhA9FdeiGBXpKVqjkSG3atP+sK2OkWTPEBNLltJK88zqHfFT0Ba3wkzuj1Foq6huQ
DUexOt73CZjsdAgIKSa6baTy86qoJ0VJVqhuKX8bXXrIqlYWgK7A2XguozqeIDpno6Cn2w9JHtZz
OCZ/6Gt8C3ZRJDUZc3x5NsQguWhcZ1+eXBpDgFZJICL/2I9Wfzj3L9xnSbkUSQqDsnzKZxJgRA10
dqcx/SKngeAg7b/vn20xBNlEO2hAQPFVyZ/CjfmMVvzDCAZiDNOdRMv6jwfSsy0OjYzE1HUMxsdc
xu4lWRIB8NkcCKWLSmjLut1MG3MG9rs5/uf6xokMcAA0j2lV1zJyPnKdu5PxUOb2H7o2F7iAprIH
wzdI1J3ic7rc2hgAGt9dX4TI0TiQiUlvVwPT5TOth7T83xp/ovS2siMpF1Q2BUEY3xBdrjiivSpD
V9ppj3o9T/5oOxicLeX6kFFVILoiiCz5vugll4heOjHUNeSTZNFjBrGr1ACHRuoOde0S5X96Kxp1
EgARr0RemXLeLyzRWDujS6TepTSqY8E2/sdr8scJ4puCpvl7zrtcPJCr+NqCelpU3LDij2V+FNNp
ipbFwQNISDIcJcADVdAklsReIX2Y40Tg6qLrnNcdp45ZTgbE/UIKaQBwryvvGXlo7il6uAb2zasL
3s87yQEEUqiWTQhiUMyoH80VZKUxWmuQHqI+FNMw0/zKrPuzRQ4x4jg10b4MD2Fs9si2Pzb/YzkI
kGgefmTdkeYUx7yiw8cBiVGCrNMu0IthgXs9n+z73nSCwS4DWzX+vg4oIoh3OESZk1ynqgbc/bko
8xKIv27LkfmmIdWcegvi0VXEhjF1GpreerAh1I1eRvEw5vVHC6xxLyNnWbLexLhFuEyr5q4z6Jdz
JXJqBXzUXZiTMQDpIDi5Om8tMXQ499kBwo5Ro+SHNYkDY5UDB3xolZGIsrrqblb3m2Phl7G/b67w
3BoNyVm/7blxbr3ZZQ8aVuZ7QXrkasAAa1xCJktooc7Wd46wJ2X79aU6N9cBD9Y4/NGqXHUyFt8x
f/pdgqerYAdjXHxSj1ZLbRboafXnpa8DBwlWRTTRdx3rYIVDnlJD5bdkMuFMHIUqKJVmYRrV1f2C
njf5YKf3tiBvINxFDnp0uqKfhAWUr0lCXo2MsD4ObhKSo5NvBFFGHn/qiR6Y2nIUoIzI4zmUWVpi
zxZLc/bYxCWo/Bm1t2CNnKj2yRQKmx8E9vgGogzVvbSGAFKkmhAGW+fUONmLDbWl/G2/tue2Vag7
YZIX/BKKSwdtRPtdLHtaVQfXVy7Y2wskbo+6uqjJUCBnRsw7vWvdThGl5UWoevGljYmG5HEFoa7X
VDGuhp8Opv5+Bq5ZdRI7LZCa06rbtVr9JQenc9V5hQnFIKUVPHYFp/syir1d2Kj3GtFb7F3dR7M+
v8uzLFjXRNB1IfpEHIhUJUbQqSyXUaOZLuSkvGUVDSqITHAIIitSG1sY3w6HEjPiy1mqRAEZO6P/
mYTGl+EAI5no3C0KoiNSQ6yzIueibm5MXfLbXPfUxvLVdRS4tujzcLCRQT4tLWPQlFbqh8l602Zn
VSSLcTUQwqo42FBscy0lBhu0PDkE1N/q4lLnozSJbmTBHcm395iSoxDHBt7qOdJ+ue23cReuyxfI
aSIzYnimftMuqps1d9Ig4AgW+Abf8xNrTdbZK67nPkae2/g6QBDhOgaJbhO+0ccpht5ZcyAEKzI9
twQ8xRsiKiChNQ4kZDNttKoDSMiQcQYT6m9qjovwj+/1QYM76TAl+qoIVnCv8C0/ydBmazHBIdm9
zCK32nuqx0/34qecyDM41EhUPVkhP4zif5V5YLE8t9BO+UPX4HCjTNa8sLvL5v0+q57g+lA5xAA7
R4MqDnvmz0FXge8gbr1mOXbxv+ryh4DIs+mTJo2LVEOmZLKH4wJSmzgbUBkZvUQzj6bahK2q/dFj
35H5Tp+przF6oV9i39/fTFFYyjf6LIqTpYuMc9aj48Ybz+M9E5xBdykN1LA7JYGoyCg6aXy7T9wM
NRla4MiF/7cFEZLkYRxNDosDODn9P3NNXvS3bHW17RYQKrPn93xso98SkxPcAHxrz2gW34h+L/zz
T68k8M9DDTR8wdr2m5J/vAD5vp7SGnVKLJRcGKXCfFQOJDKQEVJvRClcAYbwEsC0VKwy0zEZpBcf
Tbp+gkKS4P4S+iEHIWubtk1pAUKeZrCt8ZJt124H/9IiKM62C6ICvm3H6u25MNECFupl76/GgajQ
dCEPKqn/8OLku3YWDNemDUEtsPctxzXCFO2WaN423kKeLmgiWUTfLwip+C6efl7qQpHA5jHFneY7
gxwoZh/KpBCKZQguMr6ZhzZj1WQZoo7iWEKPAG3puWcVETjvfP28HKgeCU4zu/WvBKh8Qw+69tq+
09BZ1i6QUU0PqoqCKphRRh+1Cx9ptC4S+b7AT/hOHq2xwGE0s1Roknutde5sy53HyrUrEcP99R4Q
B1IPPz+MUmsgoFJF04t0gPoI4sWIUSxolqu7S4g+ENStQ/CqeeYFTCaAswguRa7D/r55LPWqpBnU
QWSidv9r1cJX2gcICAu+4vXiONbJhSSKIsd9muIrrhia0BOIT66FayfHUTn1/exOcoSXQEFm1zGj
Pk/QvXtou78l6yPOrCvZmacbZ2hmu5ChEPiXAL91DoWGwnDmpQDQ4W5qjk8x54v1Q/a/NxrMNc2x
ZcyBc9ZqubHkBpohYVfisdikJsDOGv6usnW5GfqkCGLFIr7TxGcjM3zHmd6q1f9aELm66KTwoHb5
QVkttOj2jemrmVz7PaJmN1PlN+3sPK5KK0Cy3Wtg83u5yCtv7D6juQHd8Kx2tRXdWOarruuNCe6t
VtrGLDUrgp/XpKx2vf2HMZDL/OztNAUTXiKj5asanR5kb3lglikkmCtT5Fe7N/XGEvO7zbkazMoa
TcwthmURu47ydznfz+qbtNXCkdz1SxuYEzoR01WQAbz+wSw+RTx0U+3MZCCR3RZuTt/oSFULTgz7
5r8g8mZl3DtNGaAprdVoZh5OjCBiftC0gKk9Q1DrSdW6geQl5hcbC4MFwlhy9wLaWGcbsNnXqstL
Y5RA/TGi0xit1G0ka3eMl5elVIfpg2iAZz943RjkAHKcZGjjQL3i29Ptu7Q8S7kLn8Aip+Fgsii0
lDgGOACyY3esT/GRTdXohxeQ5e9eq5tVcUC09rM86RYOtnLPWh1W0MehLvY0n5G8ZAp0lwARWlTf
oM/is8X6lK59pXYEV51+UoMpUHwMKOMq74Ku9Qi6K5JHgafuYvvGJActhezY65oxX3HcOBqiPFLe
UfSFGy+YeBEcPD5zXNGJloVkO2E5gg2vnVxTJ38ExtbFUzeur5tjXRQ5rSJb7W6dyTzWq/TP9S0T
4COfE04W1C7rqScRZFPW5XZARKmJUgcC1+OTwbTKZ1XpKWwgzYNBDM/OPzA6w2W+YYzeBIj56fqq
mDNfQSw+IaxB4XipzLaKiDm6FtQoc6MPpPkRM55uLmqsFDkChxepM9plG2c4WVJRRHLfHxRT0Y/X
VyTAYH5KVLPiGsUH3GOOmk2+2dPPap75Lcn8psyOelYcE3B0Xbe5n6B7Pk58rtis49LMEsT+7KZ+
0nthJGea9xIsvEz1XftofOgxxAnYNgqCKcMlkFz6pWzdsnTVD/QLm+A0mwsto4xuCK/83IHCefkY
y+70UcQvKlw2hyK2jveOOiyvC1BE1w2fUZYXU+5sGdZ+n2dKcCz4DLIjJU6f1jjsWvyXZDNJEfS/
533Ut/8Y4+HPnIfPJddKO/dFhwuHBrT05YACjXsTjzgp6iK9Ft+lgkCBnxq1kqyd6YC4sgDTSC95
48GEKCY9diemba4YgsBrP53xfDr4dLI6lItiaPBXerIxm75iHik+sPNBPDBwiKcXBDDKp5Qxpa1r
qYa45CfiwSx7YCxP3UlMPChyFy44wXSLbZoy4j5tNU8lmhzGNpBA5FK96bTwureITLG/b246y1q1
YswMDHMaSeUXjnpuq+QOer8kXOXcOOSTSkTfT+QvHN4gxmtLc33lMWeYcQXc+CxzLmfNKNs93v3G
GNjL+KXRko9Wq0SNugRJLr1T8/muUURVZZGT8plmFTJCytyXGJQ7QgfRS0+JrxG3x6CejkETM/NE
Ia3gNuSTzZ1pSegRRz/garYhKLi9RBFG6IIvx6eX5Vlfdaud8SCxHoqjERasRcB8/1ICTtGFwCeY
E5J0WtkYGcgjWQCjHfJHyAPeSlEPYHEExWzRhcAnmDHWP1SEhWT0pJ+emIzKI+NyFGOK6GNxoUuS
1lmXdYAUC1mnRfHqdhKdsv2Q3EDqwzF0XebZBaEcUOhFhinjTbrlwi4Bnkhhe/V/7N2zNQ6ypiXV
B71GcmsAJpfqbRVmYXGjnUp6+4Ku531EfrbGoVZsyJ2jpiYKiio4hBop/dLa6cNgDJG9Kh/GVj1V
3VJDphpdhxX5W9edgKTmm6Hu/r4On5fw71d4ef4lHJaNa1lZiYmqPnskwwxmbKB74Vd+HWGCIvso
h8TLMbp0FqVO9+cMtGfLXLBUxHkzmhZjTrBHv5WcL125tF6BQV1dk4/Id56dOPVWor+LdfvfgUyH
YmEzKvq5HbUg6dI3mV7cjmYTTkPhdYMeGbLu67PkSo4M+Qzoy+ej6XWZTt0EFIju9Z3bv3h+/Hx+
8Gqe+n6xawl3XIfZO3SUpxQzEGV9qJ0pjOMk+jNzXJKottFCousoxaUO9SgtXVqFNbS7h9RTjIfr
tv4D+5/XxmB0c6nqXd43CxOgWttLJh1aO7+bSRfaZEdmY7NKh1lWDNR4vg3de715C86L0c+P7Nkg
H9bh8/Vl7r9gn1fJMG5jsShkTTFlfMFh+axbj2QOa11QudqHyWcTHEyWbbZUDhsQshTMZQ5f51YQ
/rDjeeX4WjxsVYu6KvlQRbV1Y2bmMYsldxzfKZXuU13DqNUf7hkHXLOqTWajlmlEwKWrOW9zjGou
oilQ9qOvLYrDJLKAtIIo4F+gxo1JU5e00I2LH/JOqJUkssRhUCpnVl05DWbmj3ak+cV9+tY8SqXL
mKv1EIJ4vnWUJk96f93zBNjBj1i181xCLgluUZP3hUw8ycpcC8Rfcim7oGMVIJUI4/mBKAzsxqUj
sZ460Er4shkyZiNJ9phYAfFUt/IcvxnAZvu6JslnjOfHpAazzqSVcRpJKLDnB3LKvSG0InalSOJu
esGtys9IlUZelH2Fd1x2ZKwdrXP+wRWCRGUWOH4+C2IuAYbw2hPSZBap3icQGZwdVycH9PODcv9V
XR+bbeRgpGiNctV0IBUjBbkkz3+QgnSnF5CCiFbFoQoyUUlusKa4BORlrXpWu85d5fD6IRBgI68r
oRJn1pO2jcOUVo5X06n3aP7pug3B+bY5JMkKi7ZDSyDU0c1RbBpuNqVgzVNdklD/uinRcjgoKZZF
NogMmgqtlTEcOXh6PAliAAHY8xNTlooeTFz9VdSlYDCpTo4juaXyb63Obo6ntS0iWhDAFD8zRedY
JnkC3sJ66UKlij0VT9DVfqNbk0dtASbusyQ+Ozk/LQUWGgyJ2nC673wcPXRrIHTO8r60CUtPd1Xg
MrQcIQrxgheAAD34Oaq8SGsTOk9VVJnzSaP91zJDyCnN46deRwiJnP0HKaNguDOmc0KWm5TpBirG
x9GRBJesaN+Zq20CkzlrbYz1YwJXWahrUXIm9kltj1IT2lbx5rrb/kex5UeIwo9ZjY2E3KmCjrn4
yxSU75qH9Cud0FQw/qsEddh4AwhyRE0o7CxcueAdDl9sc+5yycHTzqhuS/VMzY94mLvVGl1q+HUU
D/8IVski1msW2ZZvthT5rwHiG3hrdUsa2fZM3bgnxE3aXgvifDpky3wkU/J1HSCATmcaxTkU6mhq
CMYQBSjhcIBUG2Sgco4BTmLJUWdB4notHgVrFTyc+XmrQjcnaYqTOMQ76UjMTvJzS3mcjRp8IbO8
+F1MWs/KnNuVyGdNKt6kulYJYo7rN8gv6hxW2VJo64AzIk8PE3LxznwoskJg5D/SK9999xdtDrI2
5mJQWAEB5YI+YAcUlEBGBT11r6ag/IFQCl8xR3tDRQpTzqKi+D/Wrqw5blvp/iJWcQMIvnKdGWm0
2ZIdv7Bk2ea+7/z136GcXFMQ78Dx/ZKq5MGp9AAEuhvdp8+pDnKUf1DzRuAFLwcshZ+kkqpuBjUJ
AlbWjE+6DDRLWDjE/KTMwY3gmFy+EtAofHslZFoHepkjK2zd5gjqgpVIPIUUm6PYhYsHhSL8XJcP
psLPUk1GmLXJSsveeMUxkFxql36BGotK3E4IzRI8KBV+pqqRtCpIMzxiA+CCrvTTT8DO4gMh85tw
0v2e/K/jyDkZeQ57PMeApg7MO6bdLxWKAhHxVP1TVHxrapD+fhqJaFcvexSFb5a3PQ1lRcEdqGvD
UrUPYzYIrpnoTHKZjdlHVUG6GIxt+e3URYd8viNR7tCgcS4fScFS+Ma4QtJ00Qqcj+LzAMrJIc3s
ywb2q3y6quuKKasy4wc2sy4x885EM3TtvKx9SeVGOf1e12U3xm1MrddvE3EUomp5VI0wNaQuRoud
1Py+7pqmWirmL0B9IbFatL7dHGZjdP3zjVEtS4JM7960BGcP7Cf0cJgtER5wN03ZGOMcSNRVwSq6
Gvq5abp6Zp7nHNP0oaod5G7+kRJhhrh7PjYGuWcQIbmqQE4RFFSvXeXEWV6pCv9yf6+vLDLHZSl6
3/dmOQPcGen1ZCnlNwNoBMHd2n+bb9bE+Yy2TjqpG3UUgTNbPnXXlRd/GQ5KbnWn9XGeWIAqfRSD
o147He8Soo1dLhHRuubvcptupl4sadYc1ocpmQ46K0+SThwmq9ZgLA5IWpypbe6HDjXHmH2UMOkV
Fe19yyZvbuubDnQ+s0lPzZim0I2HCI+inSrVOC4zJueV+C+Wz1CoKIPIM4ohtOYWyn6DrPyojCq/
asNZFl2CXX+1WRrnr4axVzJdxjEBOZyXmS+Fl/vysTzOwwmF4lWfUbUqJEC+iFpJcGB4/9VCm9dQ
F7XwA6O2OsOjo6gpsg91+LW2Vwe3ueBmWUHEp/tnIuOseVlimUftQ3U0DpFn2uyDglOzzmgQEKd5
wVXsfBDd+/3IuvkRnGsbKC56pgHApPsauIiQOQROZ2nFHUqC9sqkaUaCV8puOrmxyPk1glsPtdhe
giRubNH6+6x+MyvRENvu83pjhPNnAaQgIzZi2hBKFY216tprS3XVKOM1C4sHeamuM1BJXY5IgrP6
Koy5+Z5dAb35uEL9qBoLN6ivp9E8QjaIKqLQJ9pBzpmxOekxsYzOJ+sfG3ZO5oeheLm8FkE84EE/
Qy+TOFlZ9ZAnDHJsSVS36+k41L0dqiI8vGg9nP9KK9pVIcFDqm2uJfJYpB8KQ5Qh7+armwPBOZKy
LuqGSQp42qjzT/44UDwusoMYM7H/mPlljYfzGIGUsLZYgVpgjP7FzK7Zv8NeLvhWPKCH1aUWJBL6
BvPsmiBlT4bDlF1JLHKC3rt8LHa9ogkUu0JkE+kN17lStVYz5WbNw2lppfldPwrn01eHwwczXYao
pqlriqLzAJda6TUTnKoR2uz9U3qoz4YbHtkLGoAg1yPHy+vZO3m6ohPT0DBdRXhARijN+IgaXdOe
q6W57jJfCHx8HVN8tyCVabqi6gwsJtyedXHaRElrln4lS+dUfQzJ9Eii2inrwM3SxDaX8jZBmaap
41OPmYdYoado6k5R0HUgYTtm8beqVW8CikkbCTNS9HEcco/U/Ue5UQ9arl/pUnFlRvpxnaknYtXM
vauj64SoCt4eUEPjFpAkQxznIeDJK6EFps+s6Wq+rY/sqvBzQXV8z23rpiFT2VB1Q+P5bTNNR79I
ikufFk8VMT82yqdSg8FFemxJZI25aBBk7wAQ0I6YlJqMGPwBGNlaKVSr2I/bhyq80YNvy/J4+Yzt
PlSIjNUw6Cqq76QV0VKA8IqR4H1chnbVB1d1j+C6SA7C/6Ekmj0N2TmVFUdrqnuJzO5l+3thiWhM
NVVdkQ389fYdkWR5iI87QGEOcG9SmO4Ux7E96uVjXCrOZVu7jg8nRdaoJlMceM7NLuCaq1qiMC8b
ITjTacmVgeKVOQT37ZIfgkhBAtfPD/1S33dZ8F0r2UlrmOhn7B0jQpgpg+FIg/ri+tU3kTikFDJY
44CsTYlKa5gHB8IVnaMFlWFF0eSkRZdZPRNSv+z5LkKJgXxaVnSDd48os8TZorDInz4HfmRDXfa8
gqympzVJbQ+X93p3uooY0MfU4YuZwhe5eyUOp4VkmOh9RVQrlodJHWO+Lv15QNK4kq0CcqnYQ+8s
uvUhOWeioZDd27P5BVyWpSsxmgrGgHDQPKX6Awt8YWdJ2Qs521Vy33Ks4TtVKVlLW3iPYF6hBAfU
d/AZgjksd8DJooQnYVa8+yFxZaBUB2dEeD+U56MyjG3PXrNi8yo4YrzYah3VY8BfZTb0HK3LH3P/
4mwsrr9oc2QTNTM1gyXF3+/hVb3891HWu3u6Mcal4HMcDnkNkhFPrR9k2SPkTwbICKMaNlAHoIl3
qyReihKDC4YHvne30ofvBhufLu/Y/hr+Y4LHNCYSYelIOwb4X2WlGIEze8HIAtn1nAzirbjN+Ac/
trcU8JjRRA1vnFl7aqOSOZGsnxle0nVEI4jrdQfGJCgew6E3cn+uDPOpKbNvdQccMOaH3LxJrAgE
q4WW3Sddftfm6FtONdhsO1rCGU+NPRDKLEKa0Ul6dP3SwTxVLHajcDqNY3ZbGkVl5UC2WNpYeqk6
2qmugncXTxoHik1fQ1r+GLX0do7Scz4a56YcnHHuX4g83WNVup0otatFKzPcop1IG2DaNCejZy7V
Q1t252F6rlplsKW0+yTl04saQoDu8pfaPdtUwzkwqcFQquPOdpXnEplACOmR6r45Bk+oTnuxXZkf
VK86Vb6QDmsvYdna4443MRUSzeXMvHDRn8PcpJYkTy5gY5ELuhRQRYI+Ik8ie1m6r6kOCfUhF05M
rzb4rG/7GzjXWGUly1Idwyfmh+G6vlHAJlx9wmzeMf0GqfFbkcfai3hbc5yXLEG0VBJjMbyATA+s
zY6Uxt/mhlmS1P1V0wUotllwPXZLB1ub6/XZuCylSQy9xsjr35P8f/Pm/kfsR9zW3Qs3FPFcQ4xV
4Vi45KJkuYFFgrJfLZPBysDZaxUS8wtVXMpbj+T7z/cfU2RtD2zWNg2qEaglaMdWxoVisCsv8orD
KmNEKPQZhfON60+/ZI/LsbOiAgCR6YY3KVb/Y7bzG93WdaiVHcGZ4azTBF1tt6U1O6smghBLLdhZ
wt1QE56OBR2WW9M0uJ9xbq1sHgrMbJiHkdTLF83IY08Lp9gNw6q1oIKSW6QxMgcJGDoj2ohvUt8P
oXBOeO8eQRxZpYZpqlAm5w52EjadPkoTZBro/HFko+G2MplAjNb/VWkNBDNZet2k4W2SSaNX5P03
vSk+R22HuWXIqLt/4Mm2v4Y78lUxYFyg0X8qQYH4ERJCmr/CGH4HA/XK38Afiq01LnM351Ed9RmM
3fNAPiPlPkdD5ZJKvUmL9kwyWbeDZXHCJnouM92ZJS2x4rg4ZODKzCArXPTkoGvmdRxB5IF091WX
OFmUHSQNcLiyc+t09HNWV5acsFPOutipFlB7S0FhQ0s8cErCCnuuBsky9dYtNJDeRmyInI7JiH2j
Smxjmh0KmQJtgY9NE5Hiwl78pbJGDHhsjb7T4A7TIVQbPKs8kkZe11d2WbUuWBwxPB8KsF97NRSK
vqluMNS0EQre3nfK8L8lmswA05gsEoGLPfswKOZhyiWLJd7lY7SXulANXUzNkHXNeHWsG+eCMWZZ
G2qc6V7PQA/SV71VxUKupr2bs7XCRaCFapFsFjirqwvTbRAXjgDhgkFjBeFWp98A4b4WxfkDuzXJ
7eKkpe28aqmD2FxdrIGk36R4uEPz4KlGWmTFUQs5EyWTLBoFqGzTwLm8sbsHZrOx3PVMaDfVHcV8
DVSgXSCsnb58kpfmhs3TH33CXykN56+lfpClNqGogODgS4VdjZX9B2vRFRwPqhLG+AosEsWxHvrE
8EySWqRVnG5c3KkkLp1eLlvaLVDQjak1udicxxxC0WRYcM/+f4YPwQLPZNxpE8Uk7oSQxSz7CCEe
bG/hqWqng1LlP4LW+DppuZOOkWATd6/1xhx3IIKIZgkmZuFBVGoeMDtnL2WKEYgEz2J5iq7KdHm4
vJm7d3tjkfPZSjMB+B4gKTKqcwSOEyX7dtnAftq1scB9rSLHHNKoYAsrJ7WK4ww93M4C4QSmg35H
5E20IC7pYl3QUkkG0kpNvkfscynasN07+2s5PBCyGQCIDeO1AZV/KKf7Sb4f+i9pIygsiqxw93VK
TUUlIzYtCMldn9HPqjo8JQ3IVmSQOV/+QoIdM7lkahmmVGeqFvk9CZ7zapitiszfL9vYLYtsLhJf
/Mkr3ZjMAAvq5+PPKQs07xRr7RuWyx14yECqLuqJ7j4yNp9qXfjGT5jZzDoDJUavnOcDYMyS2+hj
adWLHNlVULh1a3jIV0RL3Q1kG7Ocz8gqRQVx8xrIDHvFN9Xha5cy/actKmZU33+xEgVJJ0EZGonn
25UmOTWauYZHbN3AZ99BVnCUvmeW5Gduv/zZUC8lRFHWIruK1sdbcwvmwvK0YNQzm1MH8Zn0Cph+
V6XHxQbND76kaGDrvyyQwaZuElS4ODelaoDyJ6HB/m5QrZLa/0Incg9MRaliMkOnqMryPZ0ZsuBB
OUalL5+gp2Int/rR8KGKfCd6Bq9H4V0CQomuotqg4sOtR2lzQjUtmbS4RRpXRp0Th6rTqw6RBPd7
3wMbqmoSdLvQ1uE+V8w6VStabN5PfSs8fDF7alMIxmi2/DsM/7vIEvrLIl/sMqusyJQSG6ifV/mE
1g+JE5c2/daAvDGHspRx7GpcRPHLcNdxGsTQkIGjF8bXwLpBD8speM0NoA+LIsaL+jqOOgBQYlNr
xbVo8e+0UNcr9u5TbgxzYc4kidT1ORr3P7lT/2cCHtx13HdNYzLjH5l5zSJt6uKfz7pV4Jddayfg
LTzhQ3s3NjAVrxo0N02VHyKOzaxKNLAz+cEZLykCbQjJrg7kTIFjjA7BJzHTm8gi57RhEa9rNYh9
Tc/v9ZneqXMguhC7h2SzKs5DGxLqMiHD/q2DpzXqM1/AtOisXmyyIPs22bMzDeAJHEX7uXvfUV5W
FGylrvF6sNoyVYlZQSKiahT0eWILsAgrFTUJ970l8lWmKQykdbyoHKYZxwjVtVUkuThOx+VAHVRn
nd9TItvLWdF0WOOBytBK4rxLaxZGOQ4RYo8s+SOoDpHEgpReWW6mppatLlIdQS6xF2A3FnmsU9kN
TRaulPA/RT1+0RQ31p9mlHjVAD8gExnfjnPSejW22TSbwO5X2UcDJMVDZgie87tfzFA1dN3x2UzK
lwpnzWwxkzAWfu0unuqulFPMkW9Nnx7+rGu9McYXC5sskYakCQyMWGWoO6mSK2fUtABjeAhmqbBq
DSlLak7Pf/Ldfi2ScFnKlCt5NtTA2E6ziiJ/3B9mGXp/o3TM5QG9z9hTzQlM+4GTNu23XDceRh34
/S4UDXnuRsTtDnApbzGo+pihSfn3Cfq3wtN7/sZQ8be8viHf0dczKR/NbI0NYwW1af3G0AcLnHua
+f3yDovscDFINjJaAR9nevDZbpHUTpS31hLXh1qkKvBfdvDXkrhbnyhyB1W4AJmL27so4GlO7a+C
h2WOoX1MkoonLPd852YTeYxSMdZlWSaY5ySq7awC3nSyWl+y0UPO/cVVzr+RV79LBBFf4WkA2TZ1
FNf5kYi0jstAb5Mc7E7DsbqNnNg2/PIuOmnHy1/ufU2Ds8SFvd6QI9WcC8wdu4o3fVt5h9Kj7skR
tlLEdvLe23DGuPgnd1WSBeWQ+01RHcY4OUG80q0XxVGq6Ekek0PWZM1hDoLBI6Uq23FN7FwalhfB
otdr9iZnWn+Hgk6lwkyy5hhv098pAY1HYeTr9oYPkwPGnHNwyI+z0/nVWZRrv0ssOGPcDjekVJZ8
rnK/Ryst0kp0KUXrWQ/9pfVw+5oGjV7WKUy07hBbqk1t8nVCN95wVxbgwFsTCxXtmPZrUQsh8fvr
Q9aNkrAJ0hLOuxYqUyANKWMz20QGOkvzm7p9Enyxd5cQm8gUFIKBrQLUgM8sZqaUWZCYFBiOwdFt
SFCXdv04HWqHoteDJ7XqzgfRed01imo3DoshE8Ce3h6TDvP4hRzjFnYUty+E+nNxAh/x6fLaXqmv
+K8HyJNu4G88x969+uY5aJMGp3GElt38nH1cKd0KR/vEvte2ZIe+eruSfkMn41TcYDzxRr+uvtSf
Lv+K94513WG0naH+oZmoPXOLlTtwogS5RJG7jbNNT/UpdMOz1lrxMXrQ3OZcCkpN70sznEUuahRF
2S89qROsW7bDAw5ta6+erkefqL2tHnNPBAVCVXjnpmxXyYUPFgBUPUOZ1WNhWTSW2WFAL5Dlp7hu
azsu509xqPmTVD9HPUR4svxK6YaPQQo+RD1/MtIa7ZUGkuNGdQPZvJtglm8XNj6mJhnsMo8/hlP+
QpTcHaT4Kqv1Y9hhN8vuek5mHzLxH4Ml+IhxOuCDDXuom4NJq4+xVh3A+PBxCUiKdkp5PZvaRwYa
mFqKn+XxWMb9OUq6Z5Lpd3E/nqZmemxn0x+76qosQ7dOppPZRdddMuPXzqCQGp12YblVUAqp3OJ7
WSqHKaR3aZ48BAvaUdWY/EASktmqUWK2IbsKylqzKoUe0gGahoOR3ifz6NUBcZIFs4XN9Ne86KU1
gZk6H+kzWIqYXSqdD/CFHwaDE9apo/ZDb0/ZfFVBVS9p+8KiU3FkBnobZmpTtX1hyNXTurnpYuMQ
a3JhyUqLWtUo2XW+nMNk1cGUXEKXxMqq5qwkg+YEc6I5apvfElW9XUMCQRZuKXSyl458VpbEliKm
WwstrLRcvk6ThvmRYPGIVp60YD6CQyDD3HbmS/Xo12ZYW3AxV91kOKYynIx8smZ5nOE+0tukqVxT
y22wU95KmOdIe3pqQW1odUF1XZtR680xVLYW4atwLxoBCbXGew3c3zzLOfSUMbQaKrkPGUQIIfb+
cOi9AQM+2Wm0/sSnbY1xocLsNaVrof/jK7OR2xrII6xBDe9LVfEvO5S9sAAcC0HthwB7x9cKzKxN
62ySAQqS+2ddYXYcxPeXTbwv98CDbG2seem2jBXVRqOxaS0wMT8s3ajFK2ZxkKCt9QLd6ujn18l5
cWFwLzRsLXPesg9jqStSDfFoYsc+UzCzXndgUaEHwRJF28g5SVnLZz0twV+yOsnAD6/gXA5oMD+b
4FOLneDhX5cKuD3lPGQLkdiiLUFEgxkpqkiu1D9kYeVcXta7B8NbIzyRFJp2M0jdEWzkPD6QsfeV
vvb0uP4QacrDZVOCMPOO1HymAWkkGS4//NG7K0dKODjQVbPHuwVp0W8JV+/lY4wB+o+sATGdzy/b
XAZmgGJ5g7cSK+Oy+fVRPQjD2ZpavcscNnbWw7M5/0pDzTrPZvQ+MT6xKlDNd9qpsUCo6YnAYnvn
kJmKiSarhgI85Y5FoC+GrgZwUuagr9ogvdcUreIJvtWeK9xY4c9FB60HRV/gneZTAG6i8BQD1VOi
Y7cONYiW9Noafrd9v9ZkcJlrA2y3ZuoRmFZfAftrClLbGNm7ecmPyaHyESnt+FaEYRLspLHuweaj
yV08RESKDC/JpU+6FN+lfS4YHROZ4N43gdo1VbQ0wHWX81OOkWJQ7X+7/Kn2bvD2S60/YbOKoZQ6
Gcwg1GugTSwZQDnp9JDLTwai6WVLu0/UrSkuZMk1cg7NHIHZSzHzVwBhZtrjcqd6hSt+eu859q0x
LqQAhAq5hRnnPK00tyuna/zbDtApubwokRkufsSjucAl4T1jdLFfVN3VqI120tLHy2b2nd/miHPh
Q1HjKAdch3pR5EyO4jClsko/tmePekn6rbpB2VQomrL+Ty/dK85XaCprlbnGHspF42TEn7QfkBgE
R8WdnN4X6afLaxQcdp5YrKMM9V4jNqCZ3Tltzuwp+n7Zwv7b6Ncu8mRitE0xIimRNQhjXkEDOQ/6
jjZIFf4WWhUrEAi2kIcCh1KEAa+c5j5w1adpSe0O6JaIVo91BpBj9ISGsnV5kYILzROJ6U1VsWVA
mIwhvKFGbqMgu4DkSlp9vmxotwq0uWI8fxjNcwZRMBQMOi9+hjDGKfaNL70jA7JZCKc/RN6DR9KE
47LI6oSQMnjFR+MQHDtr9pKHddIkEhDdiG4b45wHCKfbLK7w1UZb8XQ7c0Kgt/yVcTq0l3PqoPAs
yG5WP3HhqjHOjzBoucozCvte31NfyuqvSpl8lWvT7hrFD9GKEZwSkT3OnwTNpLVTjOCVjh2EFpIj
JiD9UFKvup5dAWwjMLebSG0uHudJ5L5mePQB2amBftFQHnr1BjxFerpYRHWT7NDS1PnfTiePs0nL
EmjKag0AT6O7apMpN+sHRKCzxX3OvUu3eUbwGQiRJG1IVgT+3IbHBbrqVs6Ul6UrDyMVqb7uns6t
MfVtyJ66kgxFh28HWUPHQA/Qi5hluhVZ5WHs9q6MrNAJS9GG7oW6rVkuGZG1Um3QMcx9mlqlgSiU
P5SnyJsTKygw0GF1z8sZO3vu/+DsbO1yGYqx1NnQMQADQ2N+kbrpc27qPr6sjeriF0Nr/SGLgOtV
7csHaC8cbc2u27FJjILQqKMMPCj+kpMbYhRWMFNBxXA3Hm1tcH5mpIUyqzmOTROiIxEeckzN+ZKr
q/ZK4VlU9m9oK66ng/c0W5ucp0mkUGFFD2K80Wa+4mDyxgEDyq3k517mm4fLm7j/ssfTSSUmRlxl
vqhcVzQZwYm6vqDQhdPtGaoWRmKrd8ZZRuoCQQtAj2Urs0WnZvfzbQxzl2SGBw+WemAe8AexrY3V
QzBIgvR890ZsbHA3YlJnKcpqFA9qs7yK69KVxxJrqZlg8kRkh7sBk5bAbUqwM+ZXNRssFmZOkbqX
P5XIyPrnm/New3MZGCJFDQaQgjk6jOOnRDTuvOsmGQBEBiM6M3j4Qjo34dKhpOkHeWJpgC/k0otS
3Q0Qjby8mP1zt7HExbdozGjXpDjlHbDmoZu1bvhgeLELkvDOnk1L/TbMaMWtMpV/0icCYcB/FsnF
uqQZBiPXYboGGKuQqZ0xU5Sg7BUMTIzHoPwCzMQ7NrKMGA0LJ5wICHB2VigZIODpwk95QmMX//mP
YErutLC8yyk7M4lARE+k/7PvuwAhQsHToNq7Kfl6kivUcLsUvarJaR8yr3xci/6yp7ltYc0HUT1r
L2MxN/a4Cx2FQ7pIMQZGp+peLp4JO8nm2exemGh+XWSIu9WFia4imOwpBreNm0qqr/O+OsQSyFsa
rfqip8Lyxa5H3qyMu95RPqUNjQneCEd26s/DQbfya4ibWA3edKqAGES0Ou6aZ3Wf9WaEh2RB5cIe
++SxqTB4NUJyMgvMmzipj5ev4ns+iLVGuFkeF+TMJBvaygS5bB7ZzB7vkbN8htAR+POaKwNNIvnD
gDTiRfPnW8OPnAEou8AqnfnQ251DhQxL6+d7F/+AAdUVA2gclYcb9eOMjoGcArnrh4f6fv6e+uNf
rTOisYpeB8E8kACbs+tYfxnk0UZTN0plTBCJ5OicKIbVmS5VRaykO0ZMRNd1bgjO1dS5z2rqhZK3
+jodTFBD1J+LcrZksN5e/pZ7Tz7UQiljpmqY4Pjg7gZN5CbXZsCeJxREC286kFVWJXke0boFtW8h
sre6ae5jvbHHXY0QPd0ikBGUksX0Wmiil3PwsCTK0/pUKaQUpCxN+DBHulu1+tcSzyR9Kn7EbfYc
msMDGs1QszWcNglcpguH43ZSjDc/jttzGoTQ2exQUlpL+kXk4yUDpl9Qzo5X6ys4uJIPrPIFX2DH
878xyt0mfUoqNNUoCkHQTmxuS3vlFl5sdON8YVl6xzG9sbX6kk1KYIwBXdQZ5Bb/KKENVnH4yTko
Lja9P8G6LGuAOBGmM1PjT/A4J2FRNjHY+SO0O+MbbXqUNVN0oN4DcmCFrAKNFM9RNLXeLmkmUpyW
ZIp9uY9XvcRYturKXUpr6ZXUojS5krX6KmpE6ehO+WI1jD6aAaQj7g5Xo+4yvGKgx8d+isP/5POE
QER5ZChQi1KQnXv61hoXLCs1owq0nIvX4AyYBfyq6Q4n9Jp86O5+vHwm34cUGKNwPiBBQV+BR/OH
c2jENcPETD0GN/JSHmstcVXQDmpTZpEwEbya3vsEYFMwJIl+CdWB6eCuHbo1XaKWq/5MFr7IU3ZW
p/CgyOOVOk7PhiY9y7n2fHmFr1/nrR+CTR3NT2PlI1X4r2dIA3jlVy0MjGQQi57K0ArcFrMLq35p
6MZ28iRhjzsrnj3TD67+8JMqOpWB/sUYA64Id3IbJWhiBtCq7FOfroC5xFNu1iEGo4WolSEI28ru
NmO56yAKGFf4vm87DICyjMlKac581dYfl8b9mzNPQ1P2ZS5+yd+KBm92ShzYb3BUYW7OAIUQH2c6
gtHrLIe+ju6z2dKc5QAagyO5WWwFtJKNXdWWyObeKd6a5EJNqUyAWFJUM9lcnsvmJpHqg0FvlFJx
SSJIwnbvpwIwEhD4YGN6z+VaBmU0p9o/4ygrAnm5WSfafktD770fX3fzlzXOG+Rl3k9BLa+7GR5G
CBb5zOlBL+M0lnpI1D+YttHeGuS8rAaBX2OAxNBrP3PEwN6/mrbZixzgK2EMuDUDU8tcmFJDzEqN
o7xqLgYQSvAgRHVsneJGgaCmj2qfE3eW+lU0UrRv1dBAcGUoqG5wbqgx8kAfCGRC55CcRtpPVtRg
ynJM9afLzme92O98Dx7L/xjiIr5cATPXYczYk4hiQpk8aO0hop/MePJYNKZWXqEs3bDZzYpGpNz0
Coq9ZJzb2yBN0hZT+LE/teSIaQGbhFPlBwnIU7KRWuEk10fws/R+tMi3kRq6atYiuTdGZ8qJG1UQ
W87jmyGRfOCw3LDrPcBJ/HYovMubpO6e8c0ucQ/+EGOb6B1hCLFjoeTPpfQlKUvQ4Wdh6EaxDF2G
BZ0XlYLgl6a3dZL21iyhdskiyOZE5UMAtprJNH6Mqv4xqyh11AWajKw0oB4SaceYLk4WtveXf/W+
k938as6pS4FcL1WJxv9POGThDINXfy86cM67+TFOLPAs/KXcdS9R4iaPIl7NvZOlyoapyxiLo8rr
E3+T39XgCUxnioasFGhWln1WqsQZ668r0605NF5OIrs0Fkuw5vcZrA66sF9WOUerJ6nSj4g6fzDo
9D5DhylFRzEGRHQq46ci+kAuxwxyDZ7W+bQcblpNNHix5wU2FvhRCBTiJ6NqMRe/5MsPRoubPm5Q
xm0EB0VkZt3TzZeKqpgONALlJcBnFm1mqywXKwl1X/Bt9oLgdjlcpFCyMcjzagaLuQRqJaOpbrNI
+Qu1psdAyk+9viC5qh47GuRWHFSq1STBh7ie7YaRoykpgNWF6nAD3NEzNQpRZ3M3h97+Oi6sKGMg
GXGPwVhVJidJ7gIryhJXWoClRU2x6MYBXFPTXRjH3tyPD/0s0qN+r/OCwLb9BdzZ1cx8wM7jc69F
r/RrclRt+XlFm6xjBNDcuAbscs1RSic5iQLO7m3VMEmA0S9cVz4BDOeclPP6xCfsPIafuuYQLoaF
F2ZrQoWkOPbho+A0rPvJO38VFJ4A/lFwGPJEmDlQeWURY+YaWe+a6oKv+bVdYKsS+JmXc+SKkrDd
xGhrkjuAqNjnQRLBpAnRrelY+4b7+5NnQmvcgYqiyoyaHLP4/zxw/w0JndAad3iKMe3lgRDUSdA8
k93MGT4hrtrkVHrSUX0QfLzdq4xxXbyQIFj8riKU1yCBjTtIAq1YSsUzbjuM0QaO/nFwFTfH7K7s
NH7gKkeB3b0Xtrqxy6UrShdVExkZqPDG4mNsGtbSqbgbhnxU4hZpLg07f5KhjtiW6xhF/iKwv+sq
N/a5jEXvCkzRjhStWLyTGsCYXwDHdYD1wERMHTqjN0g3YlXU3fxju2wu/wB5tLaEISCspS59L4fi
MI2BDr2z8a4OWsVtDOWHrsZPsxpdE6jc0ipsj+aQMCut0Zso5lulDU9TFrnQ1vsrVLWHSUJHcJIO
Cw3uelYLHtG7zmSzS+ufbwIKCfooGsHT6pXgtOqV3opyEPWhKzPoH5X+QNA6aEQV/FdC8Hf+5JdR
PlgWEkgAQXhrePIpPiyq2wDe6AD5PtmjA75jL/suk3NiD5Ug5dh7ym6+DT83iJJvXsRqDJLWMjtJ
QXLEg/dOLwtvqKXnKpivkjkLBTb3g9VmsZwnm2g9R7RByM6umS+76cl4WAt1MqQKhW/1XUe9scX5
MSmcpmIKYEv/kh2NzytiJfezK9Zbizv4kfvvoY8Igxt7nCcLtZjphcZWubHqWx6odrFkgp6ncP/W
e745obmcUhqhfwXfzPz4aiUIBYcCHsi/Mc+2m5KamJ41GfpZGP1/awu1OVOvGco7q60Vf/uzsKKc
xbb23ROGrAhmdcHlxWVyQZD1obIg+y1A/gNkJ17JVjEcBE5wf0G/rHCHL87MuKxzMDasitDaNdCw
Dr02/PH2N7j0RLa4zWu0qYrTwFxtFUftern6Z/PEMJu9zdNAUatgCBbEmnw+Dw5PM6IFZPZU9XNd
/IVOilR9EWzdujW8k0J+BYpoA1Rs4Cd5examqZXNpcMHWpezUtmvW5cfG4tCuvuPCrVba9yHItXU
T3HBfpXY/+cMZGuN+1QkLsFkMyQgqD6sIuvLYbCCg+EHQJpLQpaXNdBf2kjOSTRY29gRTKSyILsy
ptiwKgO6Hn3I7FzPBRW13ZOx+Wqct9CXRGrbEsQIQVRBLEWPrGCYXJSJBXWG9UdfWhSX3QR4S89d
B8L2Np2eijY1LZqWhis4g6LVcDlMVlWFUuQLpvmj/2Pty5bjxplmn4gR3Jdbrt2txZJtWbZvGF5m
SHDft6f/E9LMiELjNGR9Zy7mxhGqBlgoFKoqM73kZ3XEjHko3eaR9BcBaAoUJJhnF1Of8A7y3juY
FMaUUNAixLBDiFcO1+2JBKiftD6VjBDXs0UbySQgmjGvOt5zNlDY94n9M1UfBXsoWA1LITPqDTJM
icYKAE0hoEbV9d7ccOH7OhqvKOhaSLiZ1XTmVCudXAKhO2knc3nQNNkD22SOnXzPslRgni08yYAx
ZVwjtYbCmhPs25/TxNA/debrUIRDfQrwatBxv46EQ6V3dlfgEmmGCHTyED76UTVzqEBoKZG/vGdd
O2OM83VNmdYgTqTPlTWYfm8H+c6IsoN6yD8J0yWu7wEAgzVplgoSnNcLa3V5UNIcroF+Ru3qQR05
nhY1V7SZQs9Wmgu7C9yOhrazSX/TLp3R7S5Z0wUpBs191wQ6ncdn8BIFCCpOoD2QcBMGEu4h2Fll
wmK/VfKI+/nVISCK/0YNQbpvZw6zs8YEx3Gsqgoc0E+jhfd2VB7Ivf57WN0pABr5YH/UPguchntX
7wwyHgqVS2KjPvF8GPKnHJF+Q3pXizM3bka6/4SsixpOVWoLSKkMdw6Q8/rkFEMQXPVRghFhqrk3
wG5lTEBZIZNhpzroMXJ3gO656ikqpACoVFUfUlZmwN3EMZlboUAWjMkYJFgqgPqMk8bjktkOgstr
GZ+ntpSYG4pXKdAxFQoqStCa6Gwow4xVRUhSxE9J6gsL1Ru+HC+S0XkfsOMAFn8mb2Cra2/HMgSX
QP0x+HGkfG5+oThwV/g1KnemeVy89ggNbzG+9AngwZ4JgCCg8YKZmXNlAMXSx7GR8OJHWgty4cQr
k+VuBJ+vjen3W6Cv2gBDsrPnDOZjjTnILj0uqvaogf56sND9hAJMZyLWD7FXV+XJTKdwmurGs/Ml
JMAMusm6XtlDclfKelA4ybXZkWsDDBV1Cv4PJX00gHoe7OLgrGCHk9IS86kW8PLDnWZkxF2g+B1t
qO82cnVaWvth2aj+WwGte0CCvVYvDu3ce106Xxc68aR2+WbMldt3Vu3iNf0lTpy/bWPxpUXFNGdn
gLM7C6H+orhOT34uiu5Ljf0r3/KrgpQyRiHXa3STvEKdTpO+gjJo/TiX2eaO1qq5w6LGbmVPt4lK
btMmRVu9HhtX09urQSE/U7sETGEChHApHhzifFCL/Hg5ovCOnQ6JTRnaNZB7YskTwMBMlnjuq8iY
H0EW4WbyjVoI69i8sAW6PhuiT+iTnnF8Ezs1RlOLn0X+qMQHhLk/PrG1HKTrWvQW5N12e2tsVM7x
X+3odTTaENMsTnotuXMzu2uu+lvRuJsEZsL27xHdss1R3HL5qBUHxUnDy1sr+hlMrK6dea1xOpOo
nge3HaIiS93LFrinfLetTHy20txAdu4kURw/NtmXOT9AQSJJchfX62VLnOFXKtn18gWZ8Jzhda+u
bZlCvWQXnLWbKejcdEUcERXGBWtjAbVGg/CZJUYSYRDFy4YumBXwShKcGfl+3kzBTnIvAsiRYYW2
guEedv4iGzfK6pE2AAlQtCFEEu+6A9WDKUPpTkQgQh3wLETujDGpEcrUTlto6DEnRuxNALRMs3OX
OtfbNgl8kJuF7dfF5EN5bwwquMrqiHLH52qCAdjKt5LpoyJ3vjMc69oJLCn+vKaRkj6Qzrkyh0Oa
1QL/4Z6F3YqZI+lAVnDYNsy6QdnsQ5pbX3pHE5igKznfVB33qgWeFIQZ5ipvyGbNW5xGqx5mLUSR
5IM2ywI/4c5F6dqLFRrpdlktmBbbLSUSUqIEV9KYHbsukjBSV53wMi5GD1ykXXdrrh9jiNZAuslV
879Wo3PtEtp2xda7VT17SfO4xMkNQrt/+Zjy94Bq91kmHmYs1l1PR0mTHBNi8tmhyzVPW1By3rzL
RrjeqytQ/8G8kvHMVLPbgs6xJdC24WT2S525q70VHqBnKHY0zYcxM0TRnJfRQwL6P3NMkOuXJBu2
VgeZ0OQ3R4cS59JnrQylJnHU4aa8qIThuQryQtRGmThXKMbYLAQpWnxTHfUAxAQf6JRS56ET/Z6P
BZoF04SGEh3kee1KutpKmjNMSdSYD71y5ejXudUL/JUbRXc2mM3TgNYmWyHj4h0VtyZ/EymUts+m
BCSiqHzNTW53ppidmyHeosw5KDRB9ONLLsCxN0aUHjqxVjw9Y2cn/cUSi5setQyEWz0s0YrAnz6C
uDuIDBpjlxABP5NyqLMiySWtcsKkH91aish6bLZjat/FBhE4BP+S3dmiUXR3sjC9YUvpRDVZAY37
R6r3l73cUhItqtSbTfeXjzI3XliqATwNdCvP9HYwW6H1ZQ0N5AQTFphj3YBUcwZd4IT8y/XFDNsG
c+ZNm23q6XZ5VxwNkDqGYKyEZDz0od4yOsr9Zjt7zFVgxOsmjTYm1RoMI/pp2vuZLN9hfAMwqBXl
WdBLXd5HbkjcGWRuhRSVy6UjK5IVDfyRzYCJwwbv5CwP1toWIZn5xtC8QdpunSssZE4LxioFQX6L
0csbXai94P0SyevPy4ui3nZ2zMDh+K8d5s6W1iRDQQlxvrNWt3RaT+8fL1vgu9+LBfodd/6uNgbo
46wOkr368mCa6oIpHxDb2IboXuQ2YkHJb2OmQwUHOzsF36cY+KCSN2H8fQ7skwJ+eYsCOQCCCbMD
GL29yhNhR7j7Z6OkAQkecEmxfRXTcIgSE2TnhtpAZ51An00VnCwaU88+0c4E43eDMyqluRUQbi3V
wE5AQ7Dc9vqV1ZpRPHxq1tztLNFp5i7LQS4HZTDckmwRo7OqbpIGlBZKSTnZ+nizgArzsl/wTBgy
/jwG0JHms+KMelplvZWTJuo0D2MG/tBW/v9mgdm4zV5yq20lJL2YAOwKO1ykX5ct8E7pfg20dLjz
bbuxknVwUiMswERoSA+L8xn4QXeFnuVlQxwyIIwz4v1uyWAKPierH1UDWCEb8q9UBmj6nWAC1R1R
U1agJOzZfrNiBET2zclbr3rBUAU3XdrZZnsOa90adYLBUXBUaOEG3uxkABk45qxP6cl830f7b6Ea
E9bLRVF7a4BMsdbYHwtt/Ej+XKgc424G9lBFgQ5Shmz6h0qPM7YmmG2cTnHrGbLNqrckwlEJnoMj
QQdnJd4pytkodaMufQJCm522R6O5MAh+m5Jqe2xvoealPs0Gi71RNp4Pztajz0sFSM1o88uAThiU
kIp6y4QBL7TvjTGh3VjjMrbLIYtIHMzQlJ+SNOg2UaDgPsf2Zpj8Foqdgy2NFKbi2QD1n5YjhBqA
bgoSF4RplpecqoMB0LPdoGaNWt2HN0zw8R4o+9/AJL4VhinGbqif01Hj+o90DATfkIVWFnmqmvkK
x8muZZALqAv4fGzfiPQQknkkFD1RnhhcL/jM0/nfRTGix2m2gcA2jPWqC4zCunGWHCI0valdj5XZ
eX3axu5a5zfaKt8BkvghrpfCA08nkHOyU36q1jloiRF0Uv2FKPr13OXf0ry/U0Fvg7cw9M9niAps
yUPf2kEpO6t7OToKTtpTarpbgLV0QxwTSwoz5Vc2Nz6a5oL4K7LABHpJNi3MDysAYyj57EEI/kgM
ZREY4abQpgqsK1QQMN6oMxfWMJJthK42hM9AmKfByXLv7YMMHDIBFIR31pg1jY7skNheYkrTsYJz
BVKV5KC4SfAkCvJMC9Ra0RvIOrhxY2eZ7vbue4EyUintBrT++o3zafwCdVsfeP9FO1K56/SgXgFI
vMbC0Q0OZvv1iunv2tktAVmuyrKF6jQIkLLMHVR3OvZeG5UeieKD/Tn/q32YXODGwfHb5S6pXAds
r0F3C3EWcBaKWWC4frXbCSZctxqAzQPAL2HbXHUppKJFsH/hV2ZiNEiX5sGeShRyILxN0XWJ7iql
2/qbh/4l8f+2A212t2+XTyS3JAmuWE0GHlWxzzAKutzWVpsUdaSZ/whbSTYuvyQw/SnG5ddBMVgU
yLib+WKTfYHGFqQyqwxFpDHJ76GTQCC3ATnMyyvjGoEShUrzPlzqzH6mlamvQ5eQSK9xha8fNZ2E
ly3Q6+wsHKOrBt0QFfTvbI1TAY2lucJTI7sNlWTy2uGbnH80xi+VdTVXhcAa9yzurDExxy7MBSj/
FcG/DdvK8qTF8Xp1EOSQIitMrMmyytRMgse6pKZo0UQSeWzI4fK+0bNyad/ol9ud7r5vZWmaEFUg
nPwd7A+9n9o2tE/q+pFMpqCowjOGOhHaySaaamd8C6q6bZAmQc2NwK+rtXGrGPzSpY79swW3G/da
2Nli8wFMNMsTqLhQeED+/ccyZrzn5t4ak4APw5qqyhSjWdiDXMBIrHJyZXswbzF1skAmLu+dQF7U
JA91TYo/mn396c+/owVACNDXEM08G/Ff2m7eqjWpoxzjRkqhuJJ67yg/iCUoZvKG2xWIi4EwFret
dsbaj3fArFRtQ9tBsrdApKNwwbUdkNvyI3g88KrqfZD5JNBqPyqmq35VghoDH4BdXl4v52y8+hmM
3xr9BBZFzNtF0pIFtqx5Q3M3pCJRVU7cemWFufuahkjxYLYk6nCldev3bRGcCJ6bvrJAj8zu/NW6
kZU1wbNKam6643YsfBsM8/4QdGqUBcSXBcORvHeBAr1T0H4BOgTaTsZTm1zf4sqAwcIuby2zOcZb
emtUOfrbxU8lL39Kq3rEqu+bTQMowwEtF8BWYSyrkb1BPN6wlA/ttH1Za+ugkfhjqk3fFaX3YiqF
cfkb83Z//1OZKFsDUYuHktREW0s+q/A6t9aJSAGK50gYysC8N2hMcG8wV5PdrSh+xqgRNO1Xkv0V
K1/KWkDRxAl7IAx4McE8xeak36ayBinCuvRBX7SSWxf1Y9+Q2QV3uyAQ8NeDhrShGmBlYSkRmjXu
CiWZwcBQXknd5wZohqaILn8YTrTDgl5sME6LlpRqjLqZRBRETsE0cwh0tZh0hF5wzOVEmanpbJ6O
WMPWHPLKjJ16QW7yLONc+WVO51B9Kdq+534R9aLyA2fzMBFE1ZU0w7HPGk8jMIQtQMppZGJEWbIs
FxUPt4hbgWPzTr1hooIH+gj0Ts66C/VUp/aCElFUHKcjEP+ti473NUVjYezoIRcFy6fLjt1IEGSg
wIsGqHFWcNXHZuwnRUkiKZXdxrZccPm6LdjtRy2w0ltFC/P+VhfhNri7CXsqrgkVA3j033exbTTr
LJ6zpgUg9nPWZVelfDusuuhCEllhnLEw8ri1ZFgZfNlTISOzkDD3lGgNi7C8kRtgMalSY+cln/rS
pbeW7BK/fsToiWgygxOwMCKL0XPT1jAzxE7JLmQEeauJvgC+gZsn12hfXj54IgNMJFk6jJrEJj14
eEfr6a1p/b5sgBOqgHVQ8cSFJiTERJlPpiNK9Vsit5GiJ24JdADZIB4SH4Y8E1zgvKXsLTGfLVFM
IqX51kapU6teLRGv6mcR16zICBPcMwkyQBAGQaPG3ELMBF0tswhQxj3L+4Ww36RYSq0mOFudvwYq
oJy1l3vavRQNkeOvgsgrtMaU1JwlmyrDSNIoO5KDtl2DIY74YGMJUcXuosJTRsHlxSui712CfSCq
fdsa04L1UUqNajwUfurb172/BavmS18K14naMAscX9j15Z3s3c6yWL15k412oJY3vH8k+9Tkn8Dk
9T85vMHkGKNiFr3Vb3UERKK74mpGJAlV+yBjZPKyJdGnYzttW5bWlWGvLWaGJ0iEpp7ymEe6a0VV
0D0YAmsCzzfov+9ib0FszPkVG2ZDlhEjdqVnFb8E66GZInup7D8PEyuqpegMvHqeC0PLUXHj4wqV
ye1mPoi4YzkJxysfZILFBvRkYZO1jtak+25Xua8jYS311h2dKlDa+teq3iWLCOLPD4aGDiTg07gw
TU92e1jKnVo6I0KUXm7Xcp8HldJJLqi5cQwGQxAPz+9oTIAi8fhX2JFtijrVOuRbmWFifmoeewMi
Pvq4QKLMcInaPVS58l2a06O0rKd+EI1LnnkLY5s5Bdo6tAAAg4OIjCgiQp9q60TLO8vlGBPMZppp
psuzCZTxem/NV/bp+amzTWiK2W5bhkM0/mlpg7HIHIF6MtUqg7QkphpyDYV5+dc0g5i0bcKhWARZ
yPnhZowxh6GXl0RJFyhK0rg8SV4eQbPW60HpRmVOZlEHnV5cr84eNYe0SqZofjqB89o19XTejLbt
ykibjFtbm6IxVW7KtcNTqbgl6x/3Chhz7PlDPQOvMaCmB0UK1xoJzqMgmFAPO1+QjmcFap86xvNf
Lwi6YoW+pBgm+hdu8Ay1fCPc4Cx0Pa3nxRrjGsSsF2OMnzCxzz0D2u57G6zzLIg8mQLXH5BgeHGz
x1ozWrvMJEAftSWHXEbjlyC/3uY8yExhCOGeMe3FFnuMpc0ZyrouEfTrxFMnHTSc6lept0AFHysH
S64PJjqA0hzfJ5ZUBeAoIMcpHR5iAgKXd33Rlx/DfNHEbMDz7ywg6f0K4YQgOW1IyYHDBGWbWNGV
G8B0BRR1mL3E/5i0qLbVdIoluM882r7erejKBJfXw/2OLxZYDYHZaI24GlCMhboyBOa+xtKnWm/9
McsEhvihBKO6Nn1K2GfakZVCyk6icMj/L0N81D13xpiT3dfDKC8bvpJZtx9spTw65fawjNCKNfL8
oz5XooLX2TAkY5BJyc1i0RAmockOpSEfgyykurWrx375lTcfidm5Vl3cJIBbXP565+MYjFkmS596
tSwSCmf6c6zkOZMXY4txxjix48m2IXRf/p38oJgAFRMnVeoOlVtGSVTWrlqEXe/W4Xgwv88i/t/z
7hW1j/Fjlc7sY5iKOXmWQ1bSUqRfet0c5zpocsDGNn+OgC4JSqCbwi0wCOZPRe9f/sp3lpm4moH2
qeq2hILK7SeiyOZXBV6kQUEXK/WNoF1DyjTYWe9CrDHLZu7EpJSJBlk4EARfm6d4AVIhDVtMQyPQ
AfvhixjT6J87u7F2a2VOzjIQdTBzClkbUXWYv0mrBNJY0XuPG9J3Vpjjkpat1Mgp4N/LrxlKd3mw
XeXecso/U/20d7AqPO2hTa9gMLgC9fT6GnaGIiVdhRG2RkXBGyJ01qNBBCXo/4d//meEHY2SGrQw
ZhQyAPbTTwYJml8rCjdOjNHD1Nd9TIbN/moexQg87i1hvBhmat+YDDVlSweVKJg/IIb0sMyiRic/
eO9MMFcwxdDVW1o+k1blB1y6IK1SPHTGcesJWXS4eczOGnPSO8UhFhAd7xmw4d5/O1PM0Vbj2pD7
CZ5R9fcSVF7s+Wqev1bqp8uBmvuJ0MjSIFmMMTC2jzsTUx9XUN6GmnY95TE4g79cNsBdB25V3cSs
6/mAWVbKE/DeYOqeTJDXJe7Uz6iEAuhNBu+yJXo0zwIEWt7Gkwz0WfW62dRe7k1U4sv1Rz1DDnn5
aUwPmaN5tV6/y5aB/h/YEkF7yoSJTdlGktiJHUq5/XUA1g2Dt70bG/PvPOsCaa1qwYXK+0420LpI
2NHQPWOgK5utkwsdE0qVfg2tZXn+fXnzeJ9p9/fZdGsZTLy8MwDBsuSjigJhrP41qN/TUfBuE5lh
IoKDEnWyKlIJM+jNLKX5E1JYR5AbNv6m558vr+l8vgPR1QbNgIo9w/QuezHrXWmofZNieMinijvd
HWWUmVxIiVI+HnE0Px9SYwzSr7irYFh4b+dDPzlhUXgEqT7I5rpvnW+hZYsJHhiPZ4Ce6ehO7C6R
9RcoPgqqhUIBRCLOQm6BgyYmaORgQgPdFebHqH2/FoYOzUcMuLUYHe2bv3vL8m2pgD7BVTzNXpMp
roUu+uV9P1djp9uws8wkf1au9lULHBXSEjNyjN9ykPijO4KzOzlU/uZSLL1xT8kCKH/3Egejr0sf
hkjENsGLCJCchwugtXQ+pDKP6bKsBMFtyOSwb8AUmiW3dVFdFbF62wEFcnnd3DNK21k47AoIppjL
XJo1I8fAOOj3pPw0qdtnbRKxSghMsFhUUMPO/ablVZS3X1Rg+pxMEwQa7o1qv6yC1VPr1HjGkwH8
9ZQqEaOrXhJAaAbU6nUIUhxBzYj7ToCKDi4628IYBcsHkk+WRszsn8rAfPvCYCUmfOLu3c4Ucziz
yZR6rYAYSAEEdPXZBh7/8vc/R01Rv99ZYDJiYJtqe7UmK6QVZ7NwwU4aTZBkx1iGGRYnEoIy9X80
SQPuLuJIi6QsPSDRlF6hB57E/lGElAzfAN3Tm2hC6dllb9n9GpmoUmd628QTYqpq9p7RxrFrVVo4
Q7MH8+oftg4TKvkf49ef9tXWQbxBW2VsX3rL0Hk3aA6hJp1XtvdpJRro595LwOr+Y4GdXhprdCXa
Do8LIkHKb32w5Psi8QEKEeQNfB98scPcf5apk3XrgP6R5kc1Rb8bszsCj+DlqFTuEShBGYBOtgss
m2RatgTz7pbzsy+rgx1rXiJDX24u3GQEhXE7+knZBPME8XOhUqHKcQ+w5KLuBu0C3WGvXEmOpS5N
kSEXx+FYbidKtGM9KKBN0WVf8rtJdABEBplTnc5lt4IQ/rkQvLRPBuVPG14Ahekn4aD7gv3VBCtk
DjkBhHDSCqxQv1lQayAYtsIzP7mmd3q6vgEJzPPN/ZYyR3weiDPgSo3DxPiWOFdb/XfW567hiIYx
uLF4b4g52iiiQCF6osoPBfDNEJgEMtKEOmIAEe8/n4PFmd4bY3KEORlnuZqh8dgQN23UQ6GKNHR4
t//eAnMdV7WlQBAONcpeNzyMTLlj+SHL/66Gu2S8/1+cgiJYX4fhTGniBnVE2AJz4XC3HSBGdMKk
tNu5zYkIh8S5l/R/a4M9Jo7Ek2ESpzGlsFw9VNShdZfRWhfIEmu/Hx7F+Avu3eYAhQ4JFkxuQcKL
WeEy2E5RQenBSl0K2il+KZAi6X3N8umwh/ixzQuVe4P04O9utrxWtVZpmhgUCpmfA0BmSgKmJ5EF
etJ3FixiyvHS4ySP6+gW05dNf5db7DaNCU6tJUlLucItzBvZ23zF+kBBQcYNDU9LeSdO+kVLYoIT
elSgEcxRNZihJDmVrWcn73mJ7r8LE45MpSj6tIBkHqSu3XjMD8aU373nOO32jYlEiTQ3XWzg6Oo3
u+YlXkv/NS9FTwV+8NuZZOJRTtpUVWs4A9X4aUpo/GBG4ao8vqlVej7kQaPfzhoTm7KkqxMHtUaU
5DZQZM8f1e+UKhsPR/iH/p8GrdhBuEHxxTA7XVLL/VDKqwafb4aDqbauXBuuJmVgGfw0ZO95ruyW
yU6UxFruJJqNsaZ4ul6272Z5FDgK9/bfLYcJEr1kJzNyoPcRMPBjIDhNwMkBESxQir0OGEXX2GTO
AOF6ptslpxLQp8J9Zr0TP1jOseLUS4BLQSIFvT9oT722l8k1CrcKVjeF3RGuSd9iQP5AEQo2NQ9E
dJiyCytR5YD+WTbF35tlTriiA+tTZGDi0gnYqHQncrby2urkUPDx6JVxyQ5zyitItWlbi+XR7aSU
uNutFSUeKPl9Uf+eGxcdvFsodbaDYsjrneyqsotB3eaEVjy4aYthTLUKBMsR2GBLaJABSo3UyOng
lgKgChJt2oGiBJcLTX+v6z4iH0RwIvotmD3E9U+zbVANWShyvV5YrhelMacJvtX2Y9IIeEHGUN9+
gyrEFSyP87VeWWICZFbrKiT8BlAkmMgOn1X0EspnuR7F6DvOXsKYg8lIFCV1lKdfL2urtsHWG5rz
SspVXSkPjS1SY+VVBw0Z8jQYIcUOnjETrqrRysOI6dFx/Qf9BaKTnnJO+1l99zY+EN41A6MgZ8LH
gn+zRbmOdCtkEI0qamQ9TOXWnUbpJ2QT7m2jjmQoB5uy21cl+JLUG8g/SoKvyN3XnXnmI8aotipD
l5EIA16eU/yVqofLbiIywBy03kHMwAAEiYz1NtUdLy1FfUD+d0OvFePcqgLOIiYq1nVsW2PdIRw2
3hhooeLmyw3lYlruKQecbbzhDca5Nqli7X82mZDoKJQWfURIlKBkNSY6VDJ/N4XpqQo4Iusfl/eQ
E39fGWPONAGqesA0FXgtmsKznHvVKdyhE+VYoiUxrmB38TCbBsGSFGBIo8W3Qu0wPRYxkno6NqI+
lnfNl/7YCcuyvNfLqwUyTjKbZd+bOcaq6XDACp73xaUSfPStJA79vFsU1lA2wvAWCuEsoZ5TOWD0
phw8VELR1nCLpnCWf27RGHPjvuwmYdtGl78i/6gjVQDNsU45o5lVqvWAvlEPcdpnxvd/0fhv4Xvn
ZSaAepoGiMLwQDtjQss3ZbSWgmBQLJowFl35I+CLwRbVeA/SppEnbIVyyiCvLDLuMw6Y9iIjNDEp
DePmk/WJI1fD0+bdDLko8u3XyOwnRpumVSmfxize4TXc6w7qlzaaJ5THj7mBMtQjzDl+UjakR4OK
L8nfRuBuylAWbiZnSAeq2C/GaFTdvURREWzkTsvw+abKtcwD0dcbEv8agP3OtMZtJDD7DVBS+3bZ
Rek3OksedmaZSNrYPaJ1CrNd8aGaT0NR3q/KFkGERkk+CJUxuKkKTiLASlQUjq3immXX4PFBH3VL
4ktF6rdp81AqaNFqIgbGc9Qk9ZUXW2w9ty8XSEtpkgTtJftUHPvDeqpvx2g6KPc5hf/QnIwSjhfB
8CBF4KMUtt+4QXz3C6h/7T5pGivjIvUYUB27a2O7svtoSu8vfz7+qd/ZYF4/bSJPyCbAOSLJfh8Y
2jWlC01Dy9vix7flL9zrfWeRORVbmYOFe4Him7yQa6k3wq34KViUyARzFgwznsnYoArZFv4T3s0C
80LpqdX15Mmh6ifjlbhzy7+SdgtjjkILyQLTiLGV2oCCmkLnDF0pgHgGKFsM8/F9JbxXLsqkFHpl
mYWTQuSXvn4oBfezdsszgbowwggOHwu7TNK4KIccc4dyb/yol/i2JlLlTeiJeWlTxp45VHd2U35e
YhJk2AoXAuRRmYEcH1qcbrxU15o5dq6StKJ6Ej+f2209c5PAi8qu77D1NBv4sBwpGRAtnWJuI3xL
PsB3MOj/oFkH6DY7u2Fh/hKkBukzjsKEXlMPmeUjaktB7ee2az4mfilyanoSzyKt8WKTWaOSa5JR
NFijHq2BluKZYR/rX2gMhnXo6OL6sGiNzF2ZzGo7kAH8jRR/R5u4hUV5WmS/wOwBcuRDerKtz+86
uf8tkmXDLONUXfIJbxv55Lgp+KMgzz2B2i4FGzS4Srab7DRpouE27j39srMsvrpq1zZLJ+zsO7Is
wa4+Ec7vYvoy6qtkalMGfCxlokm9Ybqzj9oNBR6s4IYGKCudjoJd5bsOKheAOUJ8nYUIjg1U3+Vi
lEKnaf1WA7TukI+FFye1N0u/ZPu7rUVEKQJigxnA+V+tM1FKzkddS8wCj2REKQNqVv+m6lTmQVTM
4KfMQLT/u1bm5bOVlBy+f5pUZPSsxLa4+4rBQ1DeorZ2RqdqQ2xen1YwC9GwQ3mM/o06bxGwoOft
7PzvjFHP2nnOCmnjoVlRl0+NxM2L0jUny1OdIGuyozJ91mNgdkU9bX56sDPK3GnJ5IAJtELd8Fnh
GO5q3tg+IEA5qNaaU3baxm+XnZX7pqQ7Z9L3zhnu2dSaIV5VWFSb30lnBbp901bgxlA+zYvg/co9
iztT9PPudtTK16TESHYcatWNU3/ZYmE7lPvCsdHFfppePKeXdMaskCobD2QwtzZ14i7GbwIebxA1
uqO0RHBUH7wNktEcYtOCnqZxo9bb4fKOctNITP2BThH13zNMt5x3fa/WOvCnc+dO9ZeqvKq6yr1s
hH/udlaYU15ZvVZNzpIisCnhn0ELnygz2aOg4J0KfDx4wTEv//rD9ak2WMOkgL9fqT/k8fIhdkBQ
FDtfphyTuz0JIPF1HYOwSFq0oK3AQKDGkVTLP5dZC5fOvMfY5b2JSZpyg062ZR2XJPW1GeRgmxIQ
lHbtTLrqMwkMpLlvjKvf1Nr10Hf3CmndWCtPqyMfBvSSbAd4YXsM8sRs/WZKA8kyvMqQv5WG8SgR
9GLU+LRkcVQqVlA7hospigMkqHw9j68HKrhcT0EPDpRs6Ac3b0xPkfSrtNSvBim/yebxM4iZf1Tq
hBZmLV1tmj6Lvhsvq9vvJfPdVt2QegnqTRFY2B+cpLxxkpj+dCT/kC6VBs0HH8V1oWk/BxmaBWt2
NWXqsVfKx0GxfeiN+blVCUY8uWFn/6OYIG6jFrIU4ww5eH8OqDMtV9qN2x7tqyryRZq3vDAAUgcb
zLZIPCyZ8Sa1zPW5V1FKKgH1iudHKxPFAd4eUzIRUO+gb4BZ39f+Ks8LavolJcUYwkW+rxfZ1QrN
1evHy4eQd9L3dpgUUZv63M46p4pquKHVWUBGfyC1gOKKt12UlQKlZwN9MbaqobRKXYB80AntvA4q
a3Yz+8s7lrGzwNx0pal2ZiKhOrvaj7Htm8rjbAb/mwnmm8vFOm1qDZKcMQfF9QqyEvW6KBfR4eLF
//1eMYerGjIIhqpIZykpHZWKUWe0+0ZkslqQnRxfKLIu+jiMp62VOi+VhZKBhaZ91iWupvmXd44H
GIKs5sv3Z5zMrtJpjSu8C6YWynzxF/2GznL0wNMEtUdJBVc7mn3ZR1FULGlAfz8b+ffGaZK0u7I7
AA26RYIsdrfJeINIuRGsThzUbT1DTb5Q3WVRBCMe3EMF3Skw5GiQNmCnVhS9SwvZwZbqMTRNPsXK
X6uo1sT/ai8mmEQkTjJwoWp9FhX4an31uRJNnIkMMDWXRs9ImkMuPSSk8esusDXiXXYL0S7RX7D7
MHUKZVBjwpkFO5an6IWL+QS36q4vW+E+9NXdx2DOrdGs8jqVaJ8/P596txy+117prR+WYMBbCgq5
uFUFRnnvw71R5hQPBHSuifq+9yHfwV9cgTnAek+SLBvwpXqMuq+BvgVQz8IUNRWFznLPCHQ9ULwF
6iHCcTrh5jInO0sgeAEZaipyiElgV9qe9NWQ5tBZgRidFfmgVIIvSv/m2YFWVRn1XDyizhA3kBqw
pHptwcJngs8sq+6lDAxARD6MeX4NJkU/k0QinNzD8GKSLewaRmNIct5DUUupfJC/e3ImeMNwD8PO
AlO4Nax52iSpSiJr2x7yboJM9PcmVQU0L9ysYmeFiRqlLpVVrQGSkKegtNVAhtINzWNba4GaNcLe
Pfcq21ljQshWDjP+tIWrrPAH3zxlXykYJfeaDtBUMKQLVcq59VTgbv51jSd33YWUbYAYQdKOaPEl
AaWJGu+XQ1efCMAuVbCMvmh+S+QXTGzRJDsjeQZ7jqM8ZmT6CPYhESuDcFFMLAFse2wbM45DuPsY
GGEfxZT0evGWoElcsb6MyBWZeJLPfWpOpYISsVyeADv0EJcjW5kF4Z+bse8/FhM7dHWaCYmxeSRF
R30BIbtqB8vBejBRhM3WN0z/CreSyQViK9MnuUSPG9S7K4TOIJ6DKeoqO2mnJRJ3YwTuodIG3M4d
47qM5U4BwXDT3I/d9604Xr5mdL4BACUtxbLRf2U+FehijFWaHCQazZYFEhD9boq3lltlieY2MV4l
CeZXl0nxZIDx/SKfPhqk+4Ir42fSg5U1nbbvy4J8tlKbowZ5MvDDlFdpEl9ZOLyuoX4lyugOy1XV
eEvrdkvn6smvKrZ+lM76uKLdK0sq+A01sEnK63rcFCWA2qAaqtLqHDQp+dSg8K/3/W2iZeBJb8zf
tkqaULHU6w6NTpFL8fcDupsask0Hg0mvN3zcCicfTAiqFNeQgjgqBweyXLL7S7sf/fVaPjTSYRQk
7CKTzOkEwijDowAqh2u5umkN2LtIO44ftF8WxXzkdt4KU54xMWRbjauSr4v8gyj4ELnwYU/D//nN
+mKJOZFq+X+kXdd23LgS/CKewwzylXFmlCXLQS88DmsmMGd+/S1I3hUF8Q683mf5uAdEo9Horq6C
HGeiQbHlT4qT+7kDysh/bxZ/GGNj7lrG+wgOS8afgGoo9G5H8iF1MfblWZH3GwACwRJ5JGpTZmrb
WyAMJu2JzaOnzxGAsgjwO+OQAu/goahDRuQEbawktJDbmtEhHj6fDwH7wfqfj8gzm5E0HiSqqmBP
IzfG+kUyr0vy8byJ/xM1X21w9/iwJqpVjrChh+mhWU9MQtd+ZGhyCD2x8Ub/vEHRR2N/34RN9Jfn
xKRAC9vp4MTpdRqPgkMr8j2DCxTpWGXEhjwqlqQFcYYpWaD9QdxzyaDemt/GGC2ohZQI7EOdOV8G
Hysi2FxXnC85LI9F+cDQ3tAIDtb5kRHmxGLqAJF7cLFDUbVoHRVYnFwgvqUbJn1OXM1Ah7kn4Jaw
j/X3OhTGYdEp4wIJBlOWHJP5jC1RgWixY0LBDd+XKZHUGpj1RQbZMs59WC6U2GoqR00Ge402AmR7
ZRvl02KVJ73oXE0TxknBPprcvT5mSmePxTO2Kz5kM7BdlcsAnddLgGb1VXJSdEHfQXQGn+vbmzMx
K5k6AWSMTBP6FxPAay/MWS/iNaKOmODGMdn2bowZy5RrtIMxaYJEsHZV0TDPUBxK/jp/0JkbnNk2
kwssrRFRy1hBX9h3KAdp0qMU20G75B9tffLLojvOeSbo3DJPeGdSU0H8y+q3wKy9XVquqos9xajc
KlkTmDS/ruvO7Zc2MHrlNNm9o9rGndaLiOp3zyHQ+9ALsG1T5/vFELOw61FNgIBV82AAEa/cA+Ah
ogbb/Z4bK9y+Ub011i6DlK1p4RqIHbu9L/XHonwC5ElKBW/JfZfcWOM+5SxZgy3NpIKw86Nqf5yU
J9JVhzWlJ7Lobkyon8yGqxeWgzZTAFot97z37F4TG/vcNZFLtpJ0kpGEc9Qprj6orDIr4pYVbRz7
++YoSF2RdIkSQxBroH7UXFYTjl738/xK9gZzUCp8dQ/uYojS1cjVBdfR34M59feXwRzlAKKzfzGY
I1oedz/kUNRJUalKw1U3T2BWc8wCgoCrSDNPZIa7D8ami7p1wfuiVGev6xo/s7NjP4h0pUX+z10D
nT5JUQzQUWAbladGH2uNiTJcQF7Jn5vHfBQ9zXfj5Ou28bMXedRaa1Nj29YSDdrlluQYRc8dtRbl
KwJXt7nqUKNkWTHQrA5Ncq2Xg59FpeAw7eKVNy5oc7GDkERpgKNJw5nYE5awJK6qR5ixjyG9YFT2
rTE3P+t18KsoA1Rbam50ozzaZvelTSGaU9TN9VKV1BGcjN1C6uYTc0HG7ig1Yh2fOFHQOnhRPx7N
Z/XjxBeNIO12pFVoBGgK+m7ofnMOFFlyHq8Gpj/BmOeVw8/6Qr5J2iC6VfLPsvSk08us0w6CJbIv
+/5K+sco/yRRmU6mXOONALyC2x4LPwnot9YH/6z/pxXb1yXyL5J0TKW2qtc0HKURGW9mBkNqI43P
o+yq1IvjuuDhn9e09dBUObRJepH19KpM8PZsFYz6FKoliH77weF1/ZznSWapNIZJklA3q8eaVJ+1
Gf10SrKv5z/0/iF6tcO5ktV3MskL3BdppkBzWg4aReSt7L84t5XclRS1qZqrQ5eGkFX4SFd6t9Am
95ZMOuQpOZAp/S7F5QkB8B6CrP4YWdCAqj/LiSXiUxF9U/b3zbUFymaIyI7Q9+zG5kCH4pbE/a0i
KV/Of1KRGe7egsBFzYjK07AD86mCS99CMc8ShKbdfQPphYn5b6Jh+ObtWhZakjZRoSfUNEFRWK5m
Jv75Zeyf+40J7n6KG6Wzqg60xf8ezidaDRdi+phYqsKmK9WqfFjS/BqKnoL2435m9rocvu4INb5c
6Vfk73Ow+HjdKgdw6XhofOpB4dmeKQt2SGiQu5/KtgFt94CqSnaMD5CcbkKmELQaQXKQHfDA1qIN
2z1omxVyMWPVS5oXvYFAfcIZAoyOzcQy+O4zlbAYtqezJ927k70xyH7Q9kBVc95gKNUOqrm+H+y0
9SJbjr2ubaEY3sWDNyeDGbZW/5T2Y+XEnfTDKK3P4zjcKhSh3LBvFdn0pVH9OKipBumk4tvYLtBF
7h/UWDvmmv69lzErABVFdpkqXlWO1/pc2I5UN6YLsljiTsn4E2Xgo9lL13EPKsUslu6LxHQXZfrU
2eRpZowFOTq19lx9wUPqUxLpP2WlQF2IJq42pCcIhl5Gmf7X0ranNAEnVz+XgTmnmd/L1akuMIxY
gN9SN6qToeaHVB2/DKtiuOvcJi5mz8Bnr0nXpTbc0gmDdtqAB3CreqNpf5oV62LFGVLU9WtTt1da
1q2OGqcH2Ugbr8uiAxSrvpNxsZ1aL/xaNw/qZB2MtkeBYIUJufluSvXXVgXuvScIlVLldsW4BkVb
PhRGfdPlRnq7lMOjYlQ3VQ5lHTLNT1Jf/UDicpma4/xlUSGXSHL5W1NBmHPSl7tUJTeQ6f1S51T1
S82+WkcCSnlAORwQ333SyPAViKZQSzroXwy3oMmt3RSF9NaWF1Ss8VvM5mQYLXhWbO0o0RMGcSq1
d1LS+mNmfaDWckXavDsmkEZK2u67OgJfnUHFwBi+mlb2YLewC+pbUperZ8kp9UYDdeJyiTRPs/Mx
sDP5eD6g7QcZU5GhwqaA5ooLmbqhl42RI2TW9F5vj9b88fz/v58t6q8GuIDZ6mRMKEkAuk5XcoAm
tnRcs3k+5CRDujRaX2wT/YJVsYJWjg+jsn6IZ8U+VkYTHycpzm8sMBlCnj4ShL79hf9zVzxzxG2O
aQ0cUJGTHoxKSx/qs+I25ZNg6SIT3NVKoUcG3BvLSHcQvIMjyA53b9hN3OFuWD2u4agdKlul+rEC
qX53mQkREqJgynmLmQ3KXBAUCc0rVocHt9DffCG/uIWEeTb7H89FU8595GZUq4INQS8ohIJY4PHl
vat5TGbq13t36l0xGGj/c776Lbd5Yy4pTZ7g3ljMyZPyMSQVRmC6TlCuY5f4+/W9muF2jYIgb4qV
Dn3GOvNL0zeMyR+KU9yDj7H1e0zzxsr9eb98vtTP2eQSi6VXq7rXWNEO9IcYjXRQjgTCBX13Aula
cF/21zVwIJGTzsGjuGu8X1I3MNkCihFoBvIU+EPTZVmXtUDznp4Z/J7Wbz2meiE67Wkn1UtORu+p
enh+1fuZB2YlFdlmp4SnWKhnvUkKTQUTwV0HpjHolIFMdHEGCNdAmPbhjyqjr+b4F79cSXpsLUB2
qXLqZuqXErLTHQalE1oLMJOilfFvfig8ZlGRAdXO4gwa1c+TAi+kH+Jx5d1zsVkXl0+1GjJGjeF4
4jULG/lEhkcCIPR/2yyeX0Gv5D5KygVkDqt5X1hV7WDyxB2tAgrY5Dgq4ylPlwtrMQ5TP33tIvuD
WhNB2XI3fG9Wyv6+uSGGYiZ5IwMtRcmN0oIHNFb/JBvGa4cB+G1ivVPplACnnWrwcqC5tPjFoQpH
R1udl87SctCF2ffe5m3tcdEG6Wduz5achPVybT2ZJ7BkBLYbHwslhiwaoF/XKVqpmggQu/tq2trl
7o02zdXRnrDOV/z+et0cf0caaBcsYqlQCGTcggSzM2+3TZm00pRIlIfGjRL0H144xOXvk6f4bRh7
QoZQ5vBcNAV1qwU5DxXsLe8ENElRKp02z4xM9mVOB42QkJEFjOFvTGXu3IdvrHHHD7or1LJbUE3+
Xf9dcUsgcvc3CYZQTfPI1BCBwRBDVHZ8xwQtiK7pBHS1GA19+12plmvKEEO1stWh51rdA6/iVJGI
AGQvX3xjhnPRyaT6MhipFKw32RGzDf5qnmwQCi3edCxPbWh/Ma9r73y42bsR3xjl/BP3YVwSCZLK
jBi1M532wxBW952TBREGLyfPQnU46C7Xr6Ck9IaDIbDP1sS7kKaBCNmE3BOENHnzpCR6aSY07Msv
M6Q2onJ1rHFy+qUWRJzdTYTIHbQ6QS1jPh/UTUwDw2hjF1TPwypxLXCQlzKGZyf9P1rhnJTiFTZ2
tgbNI/tE5UBrWiddRXMPeycBzTnNsECoDr/kHEWtKhKReDYCecT+3OvW6FBrcOGj3tQ+nHeQvSvW
3Brjdshac7CrZA12CKKSUQjiXLRV5eMSmEFyJ0p6nxOgd/6wWRqX9JaIAEnekjy0nj73laNQDMnq
bntThO0BWJ7yMKJBXh7WxdGDPEDnGgJagi0U/gYuSSRaZRLgWPPnKZn+FoK+t5ZnXNDSkdzRVX4i
msJsijJR4lv+8Kn59+8zqJmbDBbP2GKfd2TjqcqaQ8GdShgOjOwLSjDRUsvKx/PbunvuNja0tyHN
kmleg2AxD5sRj80oBfh+7p1RXohTmYsAjLwncwFlLhOeisvJJu8a80hl5FHB2WNBRnXBbD4GeXJk
GBnzYfJK8Pn5kjdqD8Lh+t2jsrHMncd+tTF+OFt5qIZKAORkEIXageFrZ3fxzGPvzz5asL4oBd5r
VppsdNXQMc2DYXbuyqgTUiSy1NHQeDDD9B6A1CfwfgG5BaIEjLLdgfb0hJHvkwhsu8dzzxJ9ywYZ
ngJqOu64Lko6U3TXseA5PiaVcU+L8XuclHdUSY6zOvp1CzFrvK7CXqGP0yh9nGgPqP+yQBdGtj0M
AUzoK6wHUx9v1rzQw2bGM4H0LupQT7o1fZh1/AtTGQ+obQge8nteuf3x3OlfuzSpcsmioZkjBwTN
CWQjnLrWwkK1Bad8zxTgoIy9jxEQ8WADItl9pJgxXtLTo11oHmgA3LifnUwoccx+NBfSCCjUEahV
DVNqfPYQoexH6NCB6n6JQUPcnSoMd0053kOlfUjj1RdzZu8FbZDBYpQTmhSQPuKHyQo8F4a8eqbI
Wfyq8geUDIag/Rqj6On+BgXtTuX3jT3uwbCYOVaZQjVRsrqfUjtftHF2GMbhMOpqKBdZ6tCZHiY1
Doy6FDjNXor9xjh31pQu76tyKVI8b9ujdsivoCrnIhU8MWmD82Fzp2bxxhTzqk1oXuMuJotMYSps
j+yjpkewuR9E1+Be+HhjhzvFeg1p9IENFjGm/6x20FMkg6NKPrCFaBuQp9oI7MLrcDUChLd+Ob/K
vYfEG/PcOewqSyvjqAKa/lex6y2DlLipvJOcEVXGdDqTA3lP/FFpyNdSGf4DnehK9tvs8zD4gkWx
UM+fQ0jIqehdG6j3GtyVhzFbC+TrUADJjMnyaV8Tj2b0Ia1i6rRGa7qZIemO1kghacwHxU4uZlPO
H7rFkgVetBN7mK46pm0xHft+MjazFTlrKxB06cUDE1XtEhIsTe5O8yqIcrtnY2uKc1g2z23MFsDe
jPnSdEF19AkNPAhGJHeGoJ73PODz7gNvlsU5rSQN66JCiCmwK8xDFJUbZcFcXc1NYDWHCe8zgL+j
KTi/rXsncrtAzlXz2I6IBAJs0LewwlYeTgE7kSI9t10HhZS5xqj7wTzG5YR4pbTW1E64z0uzcFKN
hiTNSkdRLZE87E7Ggm+IOVA4KSanNa5NWGEYIB4UMMPp5jUaF45thlN80Rjf4lak6suiMr9hW1Nc
cqSuS2ZXBG1ps1nuK3sIVtv495UkgEQwgwZ9VsUEzd/bgIlkcKoamAlIZzjl8KOMBLnl3lnaGOBl
V2qjLZHdoFUMfdvTItcedIV88JQcFrkSHKbdz8UgaIzzV1H4taQQD5WVFIIoa2u5qvTXnPwBWo9o
rxb4xQxaqfcDylRBYt8ME+SBpEIQBQVr4CVkOjtK0pIWUmAkhVvYPxTR1P9uxNmugXMqvO3WKKs6
xvrzN3lLcfxN8VoWst858OZ7cSFdGQdKSQtbnT9KJwMU3SD3d6oOqkWyhx7xH/VGsEO2Cr0v0A7Y
fDKna8tQkEklgdxko4t2/kFOgf9VxlyAwd3/jhDeIYxnF2NL3MlRpF4ymhpV9F+s56a7Hn6f9XzX
L8ChijqMbb8fCioKyGRGTBSUsVKlh18zqiCkeWWlEs6o/p8lvhrlLic7SbQO/fYXgigDAAVGNRq7
5W/IMuyvz7ZQ/SHae0izrCQVmD4Yc0iRuZ26eqp5d/4i2nvkEtRjwK7DhvgJP2eWpnO91BTseAto
6qEo8AFKY3NgBMrBnO7YvZQcivFCjFbbu5q2drkbkMyAMXU9eiBUTZ2ZXCk0cYSj9LsvCsNQ8LaE
XKAJGc63gdyazJ423T9qUC/YegYmgVqbGErCfjN/sE0UBdEkw22LBsFba2pTGphehtanUhiLZ0/m
l7pM75IGtDOrFSo98Xs2xaDbqdONUAOtNdsZsuguGTHAl9U/+1wlfhPZ1z2tpDA2ItEDf8+ftj+Q
O53j1GkWGqVFSJcLGcTlqyW4OPd2dWOAZ2yL0tampbVKQVveFZ3s1nnqFrqgT793eZoaXtxMiw/3
NPsRm+eMKXdDMRlQepnjxZ+GEZTXlrdMTwoNzx8OfS/53lrij7qpFlY2dlKQ1eansU9ciiqfHyva
5dSiyNd1awJd+uWYNL3XE6jiVVb9QIbpoau064jRCU127kVGcS0hm3DykukHWV5ZGw91TYGTUcK1
b/1kiOAVFf0yro1vURIa9nDXF/llEc+3qa0cptFyh6LEe1SNP6RacVG3U1AVreYldEJgqH+k4C0i
hfJkl+W38x9h91mFLgKj39LZLCrn1fVslJNSooFoxFXv6h256UfUUpc6zFEesPoekhbFwzJFl2oD
ZNgwfpiJ+SG2EiGa4Z13Ya9xsdhoFSF5fte5acxuygoFfXA2e2R+lZ/UEyotHRgfmHBMGT1o/nIY
a+f8BxBZ5VIDDX0wtFBzDCMY1BmsGagtgJ9m4Uz9u8PJrY6PVSkkPHJogIZjAFrpjylkoCKvKb7M
7upbF7WL14l9f35p7/eWs8l+0+YoTQtpm6wAPmQM4kNMIOBbuWT5lrqM+HwO5cPaiLjB3gVJziR3
enUI3CdthZHDaMLYdHtr5Fd6f1hznCDrPtWb4/kl7prDMBwyebzUTR73rUNZrs6B3wqfCcJQvgKW
tY6mz7Y8PMjDDD8W1ejel0HgnygKoJSJC8cG3PztR+2XXrNTewJ0Fjw/44/oK5tHRymQerEf9+DP
mH2bHmsMBRaCGvz73IQzze1nS7MxQfrHJCNmbz6iCQA2SeNkXUwHYcr8rnrG2eI2Mm6XcSIr5q2q
+E5aFicG4U5snrTOGyGSlqyRW3Y3nYhx6Lkd/OaS5cxyMdlc6zSxY1qH6zqfrEnNiTPSQvVqu8sv
2mnqnd6m3+bWOsK3LYfW8VWVmj9Sa8ndvIIjgOjycqXNiZICxCZDEaLXrTkltTAHP/Z+gwUoa19e
SWmlu4VpSEfZVnPHLAF3TCfJVyP91CvF6tjrOgZrMdpHSnXdi4ro4bzv7m8nqK1RhwXj0Lv3ey+Z
NQgz8YlZwNvS6JUYFhTY2glzaNr8Y4snQpkaZWnzCq6THWuwI/tNKLlV6YI1ij5z57JoYLXunAnC
67vKAdtP9FfAhAZONJtP0dKpUKYZNe0QlPqoYx8G5TN4NJ0JcTxRAsEid6KBqSJtsEAZjjcKr24i
Zd3QAB+K4pUfhaWXBZY33TZX5hfzOLqDp3psbjbKEGuF18juZm5ts9+2ibWzRvSVGhiJrC0Dh7PL
j9NsH40kO7Zr9JPoneWm7dC68qIGht5cx3m/eufXv7fHKpBUqATgBlX5/k6Sj9a8ZDQJl/yHbC6O
mlzmpZDnjF2I/AndWuFOaK/VMq1UXCqs3LxcsX4ZdVa3vM+c1DME8X3n1jS3xrjyXYchRMsaRvTi
Et0ZUQrta8ElKfpo3L4Njb2WWT5VYbSCgCiDsLnl2N3j+Z1hmTf/zRicwNYhYG9r/ClQsznG24zB
emOQOBeg8CnAAJrdSSYaEXYw9Vdq6v+BSQUtWxNCJCCt5R4Dha5n1AK/5fOgPJQ6DlqoB2Jxjr0N
QmAxbGB72KOZfd6N29uF1NWErhVqkNHF0KzQFZyUv/79UrY2OI9LSDNGSx2xaT01WBjvGEi5nVLS
A12lgdwmD0kE4AQKLwJuSvYf89tmKrYO4lHs3Du1exW4fnMmyEiz2DeU+2R5WJSfBTpm59fHvtE5
M+zEbb4hWSuCYUR4R2JADB4acqMDSTv3vJH3j2VE4u1iuLylS0mKgQRYYcHR7oDYtbxqOGqh5lqH
7IRJ4/MG9yL/1h6XrGS5vCQyxcFS+9rLFKgMK9PBnqYQPUB3GETwwL1k9836OE9MGzNCBwMZAOMR
ZfyLWvtgegxP2mECLqRuI8Ksi9yD98u0wfyjjpCvgKWZVHe6tbgTSBiJaPZd5CBcFCQluFonDDOH
iwwe9luMqdFF8LTfi1Db3eLCIK2XWSH9wMLFfMlaFuvpd8KFaCVcVCpprGcoUyCrVMJsnf1SLRwt
HwUQ3P2g9M+55ZMdlIpSjEZXeBXoBWaYdEeyBKm4YB3P2cDmyCYFIOgFS2sKjNhkIyQZs9HBS/o/
HloedkOibEW2A6d+aZVlQScBGuotgea2sisfIvnx/KkV+AF/U1WW1eiUItYuRvcR6JChOylyiEvf
0YaDmTUXRiIoKosscnFCy1Ndb+u5CckynfQElLnRjRx9McvRT/MvYKBqJBFIVLR77O+b3ct7eYQs
GLwQEy2uDNU9ex6cSvuTN/82JD1XZzd2SDwOa97iMfyicKAOzySLz49EplfBcm4zFxxkURx8fr9u
jNpFXo+R1ENKHoUG3c9PkRd9aH016ENyW16JGFzUvaQbNz8oj0F2rLxjdUT1SF0JyuYhdDB/LqA3
xaBZ/ldbIBVQVcypoeEM1IXhm83s0qTMPQl4IBfQR81BT9axpVLyKgkslxhN8tNo8UqtSPycGsec
zKUzy/Ld1GW3fWHfZANmk3o5aoE9SC96lAl9DLY1gut49+J6XRAfPeZq6uteRViP9Ys0vdVp6rba
4Lbdk54Mgk7h7rNh8/X4QDKCYypfgPfGG3B5Yb+GrKVx+h0o9m5U3KyLSzPmpE2sGcDPsJUzf8iD
ZBB19kVfjksx6nwitVQheEQgC5Lj7K9ltdyKqiH6n3fQ4yoEO7V7jjcr4kKHvnZqJy+Ijmb1vSuI
0yk/iZCbRWSECxZKn6TZouGzRfYtqoUf2uWpMPT782F3PzvbLIXLJebJkgFTgB8wstsKHLDge7Jd
UNsUx+kmOdmi54HIGbiUgiaKNskGTm2Tr246H/Wl8s4vaTc72qyIyyjmaYmSuMJ361GnqcZD2101
mGsgS3U8b0i0FC6naJeWDLWygGFpQqG4uSkmU+BnAgvPePVNSKUWLSKrJxjLNiJMCMtOLiQgYAiK
d2+A16/FD2GpxaBK64j9mAMlaE7r4VcpsT1Jx0TEcixaDxcJJCVN2oyRiynqD52JOteCLRG5s8pF
ArJqK1oGS/MLXNs56UlCFxx5C6gxusN5BxBaY+vd7A9oW9Q+arA/DMqLw6N56+H58JBwuE1O6r8m
dmRPqc1mcSGBLt0yrACRhAUYOG0j91LIicwycWtJhLzZLTdvbfGBga6xSRaWq0Brg3VF6FFybDRw
8T3l58oLlJ17d7noBEm08KtyISJqzCquBhxgxg2QNsELxp6Eqme1mKURJhIir+QCRjKpY6vlgJ5F
T6PHcFOJpx+TIL7S/dTPH5MEMnwdiPdyt7iUPfAhHFsVWK5AhM8WBHyViyfRmkryUuJWWccHDXpJ
mEmePgs8VrBWjVXfNx5LoK2GKRN828W4G6ewB3RrDvJuOU0Uj9UKEwbW/brcxvQCf23GC2v4ef4X
7P8AwALAQYsJIr7LmtYmOkMpQkBpPI5RcTS6UZDXq/sXwKsJznNzJS2jYlBQaVac+rK+LT3mQe0n
/dhfANcvudLHziuOUmgF410CMawlzK7in5lLT4MgQuxv6etP4VwZ9HtathpovuXFdVfca8aDZgoy
OZEJznvHqpllyZSbMKOBtnwcSI7mhAjqKzLCuWY650tWsBoHOM0v1uGTptSnOPl23jXeYyafw9s/
X4vnNWrG3K4NINjCKNfdBUSwV5WReGsdS06eGVdpnkPPWDuwi9BqekXw5t31TAPlaw3lRAwScWuM
56FJqwqeGTWAboPyRB0+CRYoMMEvUJqhwwwZoJdXdeGjuHc9x1CzmDw0+0+DU34XjbTthnHW1MZx
QyHY5lfVLopU0L7D5ffcNVyVoEbThwRjfcgCPBBbaN61IAn2pKOwbcguWz632Njml6sneQ8tjZ7Z
jkIyolNZucstiJU9cwSVaOwRwVnYfdVsLXJ40bYx52nt6/q5+Fwc1oOugfZ88qKL5dAsnmA7Wbpy
bn1cOlNW6TyADQWIBYN+mNbElZbS79rsXqmIU5q5H43rFS2zSxNKpO1kAl5d+ud/A3PKcz+By3e0
ds76XLNZ+ewV8VsEf5TpbD8s8+zNvRGZ+jAbmL8Os+hKA6mSk58szO8Y9GHBjSgWOt2L4Vt7LCBt
7GmqGtVqE4O/jiZXWf1xzVMv1qjbi7Qh9iLb1hB3WYzF1JnLBI+R9QvMr5fTpaIF5/dItBb+EqgT
hWo9u9eN3m1o7qx97PTW6GaoqZ03JXIH7jIw2rUCNKhJMOHVHsugCDsoQfeh6FoTnjMuVirdkuly
19SbQe7lxg4jAAJE6aBgg3jq3FhWqCEVWh0CMK8lGHTsPsv1Gp7/brs558YN+KE8JbXUYS2TFpn8
4LcfCr8Ia7+7ZIIkv0GyvHcPEPRKMZQk68a7ttxQG9rcMaebGITDxeBmfjseplsm0Nm3GNqGzflP
0mqCMTzVJASNWn7Iy2hMqbP06SU2rsf5Ip9OHWIxaJ086tJJYG/X63VNQUcYYybv+oDQ1V7KPrbq
ULGdiUh+RkZHMoEVp4IQuFt4xID/35b4a2aSwCKrt+PLNSPpzzO5ynXva+6va0Z0sQmWxjMiVnrf
L7Y116FmfcuyTyrtncJKnUwIatq/vTdL424YWQfn22hgz1hvafzBHmEgv/HZI8xm0/Csmgvhi9+4
u/fqAsQEENJCixWTQlzQ6gbIvtACaLwtRqT6Q6oG5H1bW1zUKuS5VsdErV8qx/bzBibfmIJZRj0G
aBLlCbvnb7M4Lnzh15CsmbE4nVhO2nwG9kcQiPcjJNBhGHHEsKPNM5cMYJ/paI6wxfKu4tC582G+
Y+KCvwGZYl7wLgnY2OIu52oZlwREVsxLlIBmDmujdV5feIy9j0ItQbC4Pf+3MTUGbRwivx8XNc1k
jjKqwx6Y/OX6K5Qy3amyoLr975lR4BpbU9wBWDVNUmMdR43R7jen+SDpv4IWQy4Kg9aeY2zNcelU
n7eVNcZyHTbZcC8rw51iVR/OXzV795mNYWTMFQDMZz0f+U1mI3WZSYrUrMOq/FHNx4V+XY2H8yb2
V/FqgjtPiwq+qgq8dqFtrt6o3gAYJPCAvTxjuwjuAIGMYZVzAxb0NfXG5udQPdLsSqIflO7SigYn
6v46v6R9l/tnSXwltEpsdZhNuBx025w5ZQA8ze9sUHTIH89b2rtOiIy2kimDigfU69za2rKozay2
q7CuUNVLcXSZeBIFjy2CbQviDxF8ft+iqmBaAuwjkM/lYu3Yx/0AaonmOcpXHTTJs6C4mu9ZBJww
v/At+oMrEyf31SLnIfKQQ5mWYv9yG2+zKjp2Tf8lW9ULzPGbjtGtV50cnSRKr7Ukg0zIcBHpvb8A
ZiZwJGXHk978Eu5rz+lk0HWKWJxE8wGpUH/U/2IfvPEg/uDiaXroXUYyQR+F333njtva5lNLq1DU
tjFw2v/ugUXH36Uj2vFfmAKFBSBRJnieWFTYnHpizXiaYyIvZFzcyoehfRziwsny2T3vvTtH/40d
9js2dtqsKmo6wg7wUa6i5EGuipiCRUvhvFWWm0RTeiR2i9JddyP9DOjfUcVERjnNj/9tNZyb9obc
TvGq1GFSVo49PJaiUQzRWjjvgwzi1GjFWofG+NfUoFug348gJFCn7+cXwr4Jd0Nvt4Uvu8aSWlB5
trEtoEqHkAwau0+6PkOr5otRCiAie6nHG2NcEcSAEPeAUPOSerwIGy83v4nWFvibxt3PKY17xK4I
YKsWUP8yiLzUVTJkphXoBFFYUhqnDEX5Nzss574md0tDsqs2ChsLtFVwM5mxszQg4bD+456xpW+O
UqqAXnZecOVIlgJsPzAUPZDEoEWcr2wUQM47yHNj6v2aLHDIA5BtYjD0rTXAFuaoGUkdqrJ5uVbV
w1hmV+tUX48dAMQgB1Yq3UGj0YE8+uVAjWt1ze/yZQHePD0UXeLqenoXR2hYzMWhtszAlOK/Ks34
RhdyKUnzt/O/d3/fX38u93GaFHXMMcbPnc2PlhWJT8z/8eJXC1zEHAqDWklivFwMf3vxizq3yJ9E
i+GC5toOBkiwkKvndh4oFLM/SifY332XfV0NFzTnGhWMOsJq1DpFMRuyxfZ32olUH1g8POdEXLyM
rbSrSIIwI0ufitKH5oPVPioNcpdpdsj8+bwPiKxxwXMc0MdPcxyQhGHMu9SX2x/grbjJAOZvkw/V
KsI1nd8nsF+9PSPq3FikSXG5dSDSjhILZWv//JKe6X7//xfEbM9bE2gfF03EnjZDkXzuteZqGSgk
DKz5k5UWGdoOowOugg/AG99XYKsZyBBOeuqZhXRQzNkBvYRXguA7U2KoY9eJM7f256FpPqx0OK4a
tO5z+cm0VQHbhOjDcFFYsjCkIhdI50qIiSb0Ph9s7/yHERxHU+biE6bkI2ON3uRKrOL3O3ih/cvy
77MCCPnbPVAgJdFbFi7lLAqXKvVk+cY2AfdXn2ZJxJdz3odNfoTdVCc8ckeknyXG4yWADQG0SIvb
vLTCJf6oLFT0HdlWnHMwLtaYk00LA9Tkzzkn3upD2B9QhWvxVs/8ONBFZ0a0QC7wdJY2qcuCFAoa
Xc645JgxSJ1qDqoBJGOgHBbEub1CKpKP181jv2dza+bTGGvgrmEP9v5I+ofMS7z5fkQxLm2OaWAN
wZ84poantI6WMpiEuRNL6qzFrDcck5XIXu+J9jQdRPfE7kMNFOnA5MsyqE947uBuyeVxauAtIPMP
/6k0/mpo/dbk3Z67bCzy9MFto496lCPVYaBKW3fRU/JAcAgq6rAIoH0mehPtJcRbe9zXlDSDzstM
m5Am16n0M14+2aPs/IH+A+hDt3a4iFXIUpY2FOti6BLVZ53B3NXunlcFzoA/8JGtNS54VbFuZuaM
feN5Z0EFJCh7i3zE5qLXmndmXDZYGQNUYe4q98dDyjitu6OUPvOxWqLR0L3kYrs8LlWyAXcDeyGS
sUJaH9A2w0iKsaD4I9//x+/IBS9JGWc9YYk3a+gysFi9PLdXIc19qoTtVZEvcqHLVkZtTOPnUPmC
QMKUgx+lz21kwy+WYPYn7Tf61nv3z/9Iu64du20t+kUCRIkqfFU9ZZo99ri8CK7qvfPr79LkJnPM
UQ4TBwiQGEbOFsnNzV3XutxOwYRpBC0bsw25Y3ezBYUs+jiXNwZ5WmNZX8Xus3opS/Chkq4w13UL
Ml4ma9f7f+bl7rVX4M5ZumVsINOvphQxKBjNq4rTi0C9MXZORBJnRl9K/46otWNmwZwj0LEkvsnu
bgKDkRDUEQD8Jyhnl6kjpvbgm0TZqc9uAW07zQ8WJutGoLRK9HO7W+LjSi5kCfpJRrUDpRgceRpq
ruIAuCXzFDfqMRxtO5FjH5ITlfW972rphUxBS0t7jEazgreSzrGv64OzaPeUtG6VS5Phm397bXmC
Yi5AoxwAaQ/HaP7YT++j5JAk92n1IZobH+SUtPrUdVRmz3ZfoIv1CRpakyxVM8xhoBsPlUonm4Pl
EN+owYBZ1qAKu0ByhpL9FFMloEvrMauDG6GeyhRwt1XzDFHae/MY6qfI6RywraAJsFIO1yXv9Y1Z
F9ojgo0ZijpY9pRBe/L1KR+0p8RM2NmwyJveWk91zz+qNqphaxXUVn6jlZXb0PWgqqnflca56Udf
HZObmaCLgFs/h85wI1BbTqPujhENaaF7qVbe8lU/9jN9d/3jd5+Al1MS8zAzCJfHbNni8fp2boNF
QxpGSmO76dcV/RMh1Q2VFwvXUDZT29jTIyTiy9pT6ifCSwekrO5QNpKGnk25rkkUHlMrmlXMjmMq
v8kngGRgRqNsHU1tnaV9yBJgAXedS5LH63u5m5O+VATBZGGyVDfKGSo/eJNnInr2tZOuAREkRu7W
zY8EhBweAJgnX/XUgzGjEnX9C2QbLdgxYMnCba/xAYWZOW1Wu0YUu6Vxy4bcIfZ9HkkunWybBRuW
qGwcgdCIshebHLW33DT5qOu3dhIyeizZGDaNxJWQrXD7+4swYTArqpACHpkyfES3r2t1hbP04ThM
TsKZry2y1vNnPJlrqiTYsXEsLOD2Q3kx3fN2yQC6ktPacMAb8bNmxeclKjsoMDuQthzdhhUuT0G+
QlrTcIEICBiGFjydi3qmgNZxuaUeLMw4Xz/2fW/g5RY/c4pd7ArnmskHjl3Z/Ct+jE/P/hVxs/N6
VnrvurR9k7HBzDOM7FtixtFWzFqZ1u01aT7Gy8fCCoxORuO673OQFyHCBa6XcmmGGNbc5j6N76P0
kAOgXWM/SHFmegXrcTNyiW7JFiZcX6IueZ/NWNhq6a5mvafGTTbIEPT/xki8rEy4o72mEEI7WNwt
MkuZV33zVnf1wbFWgLo8REvICmxRGv02Igveqhfpwo3ty9iKYwXS//AbiROf/nF7wRbzvb45L7KE
u0qqJW+gQ5usLcJu3X8ua/vsa6KESwpUrHagK2Yye3t+UPX0Ji5V8IpmK0Yy228p0WUoTBIFtcWc
4srhJy8pUqZm/EEdD0nWuDy5WaIiJO2ZgONBD5R1ktj3v7nof27pqwH/2qj6qMuwpVtbw7/uU909
QNC6AeB7c8DFwYI8orFCtlT6n3XOrRfln+XuXgP/bYG9BtxEAlbKzbD8atjXap7Xynp2wUHc7GD0
NPYFFxxQ5tIxts2OvFIcUMsA0RCIEEDW/1XsTHMDzMI4RsOxDWerJBcaQNqdDduedU5iOCpQQjD0
fd2GysQK5i2ZzbZThk3skj9GzDyv6vThuohdf/hiZcKGFnXRobEM1gw+Z6V+Ldf3rAbESpZ41+Xs
Xr0LOYI9i1D7ULStYSkbqb/0WlBa3OvhamXt6swyfJX9G3AhTjBgXT4UXRvhBigzL12jNM/JwI5Z
azo1s9ETrycBqCVzECuyExIBaDBSZH25+6mai28QDFudrZHSmkgdGmmM7F1MbJf02uc4HoHClJOv
wMf7bvfGE7i6uNs15Ufept8XpG/vLCXzr2+/TJMEy1ePaJafW+yHqTcnS63uh0WThHISTRK9CwLY
yrg28BbHM/2g2FkMMs7aV4FB56o5+kyuL2jTyys3kgqZxMFY+xxQZggW+AmELJ6enEqSSpRWsmvP
SIsXDhMAKsaRNAi+I158nFn2tpuZ5GB2feMXJaGCZUlLBodxgZI0xPYjcz30w3KahsqzWOSpmfaQ
xJkHnDiJWNnKtr+/WBkrabqSEdtnGoabm+6sSedddotd5GJp2xFeyNDLtba1GfMLVVdp76pUu43m
2rfS6HHRl9iJF/0wWuWxABw8LcaQ0tGz0fOtKhh4ZMkbUOyEVUQ2WDNfN2o3UaJHZlco1JQuNieI
6+qDldrH3tS9uISvjfbth7YACetcIj/Cs3vS16ipWR2NHbRdAKAFZHyL4cYW2ncRWqo1c0qjvunp
CvTnHPB2qCWQ9DSamdcv821rFecss90yaz61tQ7eH/6m1ezzZGjulGdeVRQ+0aa3Y7WEdlo95vHg
AYPbyW1+QyNQHQPZsq8UcE4MP+aM3yVRfm6t8adugy8vL8OZcc8AsrFelsFQpGetgayBh7Oxumaa
ectQ/igH5iva7FIF5Ov9fByHLcxXzlZf3XC9fNOU2s9pRsuuNt/EoCB2QE5fONOsLU6rYohC5Xrl
6GaBKZUkJYFO07slipC4Kip0TyTkWLDp7RzHvsqHkKwzKEu6jZsbqeQcpWRFH0+YXwQ83gJuvFY5
6yr3UwbIhUxb/KYcvFQZA0BdHVeibqU0DltunvhIXIwk4GgB+QNA/FlVnabmt2ZSYyoBnCxd7Whk
frsM+s8Bx93kRrioGLnKS5SMWkv5xJfqs6ZoAbi1PyRVG3lDRuD82l+VmD7Wa87Ab6x8n2jb+/Cw
MLhhW42XIIzN9fXTlIPovLMOWjpnbmXlppMo+RMvZg1AcMZHI0HmrmhoGjQJdZmmGA7tVzepCcFM
4vCocmv115F0Dmb93cZuIpdUqQf3x00wTs7HbnAiu3qaNX4kU3rEC/NdK+q7WmGhQeHDVprP6uG2
UE0H1apjXEafqJp8ywCQVdkWd+gwuZz2CLu5u0aaj7m00OBtgMHi42BGT2NvZI4SzfcYijks9Wj6
2TJrp2i2fLBDBZFR++UIRs1q8hroWzRSJCCn8jZKop/oKvnUWiBNHqNPdhWjbTwmZYCm0N6pqug7
thLcX0g0J0rVHgncTzuvf+gEnXexAXpMZcayLa03gliPUMlLB7fmXPdUnp9NdKgcdRM5CmVK1zdj
a4RMXY5qiWB21I9RgdfdTtfCaeb0iCqdn2hGYFR4W20TqKvN6NKl+NSW2Q2s9zEGGKzGKgD1JePj
sKo3RktuWQZkDVIsb/scXCq6/YWZgP212nOtpRgKIgCZTQtA0iaR5tXcBFWHkhZJkBY5d9aq8Ze0
u02j8p05xHecNr3TDgYSAOCPA6/eGAxz9FiZ3AVqOvWMMX7S54n4I6Z0HB63Bxoxf1n4RzMrQVO4
oBGmVJI3A82qxsn7SfuwcTZ5s0Gf0PoG5tSaeRbOOUvngK/GLSZsj02kHLKV+3Oc+FMK8qUc6Ph9
i3aZ3gVf03djAhxLplb00Y6tA4+BTViOferqSfeg4auBRZkSb1YWv+dddaiHgRxntfVhRxQgU9Yu
YdGtksCIZcOttVpvE0a/m0bjtuO6fosnHXk5PvkFgADVJj7TSvPmabmpKXEyZXWr1r4rZh2dgXQy
3S6p1xBoqjAaFiyP7WCeztugixKqszAZ6AkzFt5ctA9KM9zNedPfrRpuaWEqnzBpX7iaXSrgFq+Y
qjidrfzMW8AAV3XFgzgq/TZGHE7AmdYM+U0x8idu6FlAFYZ5lCQo1OkEK3boc/ibUzURj46d30+J
5Vb4rGGsJrebkJc1Kn8YDcsdlCEH47fmcdbfggf8aPfL1xx0QrWuBS0GN2dzzE/a0sE9z9NDhMGR
h35UkVapuK+ARrC0Mm+ynt8AbzWUO7u1fMWcvI5YblzRQ8VQMLfASt8xHZrPALE0Dd7C2WPU9R7c
gOHAWnLqzeSBMhqi4e7bouqfhqgkTl43tqOqJHOiofzagsDQacbyM+/mwVHHsgYMz3hM6wUeYHbL
CrC9qHWwlDLQoX2vyNY2WHmd6iKWt7Lo6ASayy4cKyC7AP2nHH6wVdYHJJMiOJMATi4o2BlQxTW+
zuYHRWkdQ5O0Ge5m8IAB9f+ViJjcYBAdQO3XtWE9Zp/0sjiiG/vAaIzcHdhbrHp5Q5tGhu2x6xWh
bx74ZqDHQSnrV4+FGDMxs62PMsqVU5Fh1qcdJfWq3b27ECEEBSNgixkb0cCwtYIAzctpygTZ7d/x
xS+kCCdUrW3bFhtYkpFZQTYrGmr69KhN1UNZARjlv7niQmjH16RYmq0kzdS7DSuuKzpYklri8L/m
c95C/wt3UjicYpiLItuSGsO30eepk2ASxSUqynBO589w3bgDbuv30Zfrq5MErlQ4sKRBUFPN8JTt
GITO5tz8ZPpsoDds/BgXHACerawDeldFLhYqHJ6B7ud8IVgo2rwAuW+fYl2/r22JikikiGNtbBya
ZGbwt/Wi/mhomTPoy6fSHGTHtpsdelmNOM1W6GB5Si1oh36/MX/bD4MzY2rUPMgnHWRL0n69vks5
ZgPgiJGDr59m5IHRA+Jo/Od1fZDpochtpTZRqaeA5wr5NwzLuZPqTR8wL3cL/FsXcJ3VGznL965d
Qu8uZspM9FWIbYMDH8y+rJGONZbHOL0zLYkuyH5f2Dg95b1ibCltXV8ejdx6QtO6RA/2swMvSxDi
3IGpERsy2D0Qbj4itDu2aeo3aXFrTXHrXT+ifT14kbUt9yLwjLV6NdnWiVBkCwe4JK3gztMnHQMS
klX9jTK8iNo+5UKUmVLOmm1wKDsaAWgNC0SSIAZxGtDiYDwuSIczPPTfgHKBKXyRKljcJVKHQqFY
4Fj8LJQ3fNRcprz9b5somFsEVEMELGo0HnQWQtoHY/gyLRLb+jdpur9eeZHmaYxmTjEI+gey9f8r
UhsJ8+9XpF5cCpHxibRdtpARwrLO8Cji4rQYgpXJkrb72vfXmkTapyjraBn3uKyz9o5OANfSPuXA
xbh+On+TXHmRIlzZ1iCzmqjPmOAkMA7dQ/yGncv3pd/fZvfU4651agPug0kaHG0oPd6yT9Hb+uv1
r5A4aSJnQKcCId0wYArLFdNG8+CaW8xIE3eqH5tsdK1SUrCX7a1ws9MhUrLaxiibDtbV0voQ887p
Omkxd98evmyucKsTo6qKSE87NPRFb6Iwccl5OXxb3MXHXp6QvZF4ULttreRCNYULXRYY5zUYTvOX
ttYZA3o5wgZ5W6tsH4XLnVc6Z6WJSjDIJ5yKTcdltFwzlgE57Ip5cUPFlHBbo1Jjd1u7p3mg5NCA
wTMKr6sgkckQEsGlbRgTyH//mG5EXcabcwRwAZB+ww2bosxdPh+ZJyNT37+AF2sTLiAYY3hiWtUf
R9apgGYDTegHfcJoZeupQeXHj4A/98r7DeAhvmen9dgsznqWtdTK1i88rLQEF2CswenBNK6/lkmQ
IVVZl/VBss/b77xKuF+sV7h6Zl2NRVljn7eCtNicvKHtyNqhdz2GC4Hbwi+e1rFEVqrnMzZYD8wK
dTbjnZm9y1RJoLm/f6ARA8kgaphii77OprWoM5jrOHpoeiRFAOfJCxlQ0v5iXqQIF1wdWF1Vm0vC
ME9WlbZv2m/19Fs7yPys3XDFACCGDjIvdK0L18FmaAIbGuB1jSUGjK1KOUcDYDAx8+Aoa8QdG0p4
XTN2l3YhUbgIFsBNjLmIu3Dp7puMv6fT4sWgJC50CfLa7kldCBI0HdXZJrIQ2oYs/qK3lZtmNxkg
OK6vRiZEUHOrHydk+vDCqF3pjB0CPfukStkmdh+Yi6UIup1qWroQsHWGNquDMb0zCvX439YhKFwJ
AOG4r2Dh8/wDgDbcht92QMe/LkS2DOEZMbnatXwsW4CwfEH3k1P2dXBdwr55v9gpIfymWVsM0zbA
bb5HRcXXI8ewncSzAHHk2PeTXyEX7qlfZdzusmskxOAKhqjsfsvLKyNxtNU61crnJP9ZjLYTT78z
vQe4iz/vrBiK14yTtd+6bfj8aNhvbPq2miXw2bsDoJcyBLuwRMh8LiueqykwT8rH8gDYaosFYCAJ
+vcbhulG40nPeLTc/KEOaH1EyVYOvCW5XoZgLLrGGoAdFEPx9dHP08FfmPoQg/vyutrIxAimwraH
xeozBd1T2g9Q1aXm1ymRXLB93QdECWaCNlZ7QUNM4K+0iZoB331+qGvgraO34Poi9nsKMXb0fxHP
zUUXL+DASo20edWFKNVop22MJfGm2Ml/VI8ouAXpp/idEmrO9vjKJgf2N/BFtKAudhcTxa6Q4s3G
/KyOt/1gH6NOYmv3o+eLBQra0CdEQfkbxrbR0duGCs820GUbG/JQ4UZOEjvjY+KnvUSu5OieGzcu
9hVDmFVtJkBk1evlvMRxHBQDWX7Pcr1s4fYVF1LWnttWXcI40s8oovQBC8bWqV3mToZjhUrpxW7j
JqgGSTzifdNlM3Q/2CaoBwWjzGmqjpmypQ8rIPWAuyHRJ6fSb5fipwZMgOs6ur+VL8IE88xoN0cw
jzBd6l2Ng8Kswn+UINyzDQtIHTRkWAh6tFEf9mq0TF9fxH4awvhrFWKxQeuRlJ82HzpZFsC/ZOi4
P47rO5svjt7clEM4rG9y9Yu0TVmyeyJmGh1ygHkYkNsrs7NMGjxDqRHZbuorv/1ibcIdK9qxSRsb
6vBnK+dy/mMESI4Ute8JvmyjYHVRes/RcoG3uu5sj5vtjWlwt7cTX7E12e3afuvasoTbleOnGzOF
rCkAJ9p42GzjhsqG9gQl/CfhyK5FRCOzbRlgcX0FqpdpMRnXFPGPVRDi0HUGR+ysqM5IW1mpY1ct
LkQJa7MTvqZTitQbJsT69ufayJxcfX8xoNbWDTBrvwLr28oLbb8lEPWo+4FxAEDNRe9znjT+EBmt
A0LuJy1WmTvWuq/MeNkalR70JL4xaHdsNHC68sbIUfMdC9DtsZPVJMB8LgHpz8vZrTP9S92Np8aI
vyx68Y6d6HiMK6VyNcP2QURxwDyhU1AejFN1SAm6MpZjHoNX+Pq9lq1SUH117FjGGpgO0F54aXnQ
R+bCwf8dKbC0qg44O7hYwlOJLp3GjDdQr7wG1+IMVCeCqrri/cZabFDgMRwZs8XZYIrOAxuUXhjC
1I4muNVGy8LkmcwT3dW8FyniPPAKMtcG4IPYseaTRU+VKQnh9nsimYnmciBRmaY4rldxlDI4g1+x
jcr2ThPUuVNiNtcKiQ9qZyBK+JJ927N/FEcD/l38o4qAaEVRxqZptXVIVPPrvE7cb5SK3XUx2nrK
yPjAqBU5c2xm7sLXs91H99kUfRyjBa0/PT0uzD7apnLPF+4WeB2GNjl0mMvS5/w8pOa5tPIO7Wud
100kzFQasrTPXFAePNAku0vj6GhFlY7+MzB+lm1DnMI0U3T98KBr2BFInaeWATwDvWYgR8tVp1sw
pGzkH3TMi+hzFbZ2FcxLE5RV0zp9kVgONZJj00zJCZyRhkOg4BJVe0Y7E23r5ZYJjzrn7WIjokfM
dQuqWZCOkcPyCOzvsAzVx7h2okcaFL6Wue1j9rkIZRdqNxt6KV948sFGgr6NZUHfGCZyiVd5eeuA
atphYR2kj4akIr+rkxfiRPA3xY7SXq/A9df79KT6FUCtgg2SHz04D9Xn8evySaKSO0/XpTzBYAwk
iVluKHWYEH7fmwsQW6YuckeMfF0XJNtITTCAWj+s6GeKSkyacYzBEwfD9ttGtscpjCtHlorcsx6X
CxPe/6VbW6POoTd5RUIroQe0XF1f0Z6HcSlh+4ILnzrv57RRJqsM62E68EX9YM5KENnpbc9+a9r3
Utb2ulzIWkoA6tUL1EKpnLh10de23hao9WZfbeKg6T//lHv5vQwKe38PLU3baN403RakWuAjniJ1
rcO0zJ/aVj1GcyKrUG335/X9fpGx7fLFyubeauMCTWgoWmJg6pSGg49Z35MMBlC2FCEQ2Tx3s+q0
KjQ79OlNDyt6dK+rw/Pbem0lgqUaF0ZWbS5hl07pwQyp4k/3DLSMQeluSfgOlOcHcIMlvob8xurR
A5CRJN+wF26h0+qvAxOMFbJBMxjesipstAzNjPZ8UvPFs3MdBBhr55ikkQ5q79+Cv0SKr/Sk9oTA
Q6xD3VFPzbF8gk8WaCbmR0uXeuY9EOKZq55lj7fkPJlot1qw6BHeoHG5iWNHbRUn00Asf/1I/8Ya
vyxOsFlju7BOsztgi29DipWjJocyTF01MINa8TChukqBV/b8xIsjFEcVFaVOcl7kuA/1eNdGlRfP
9ec6iSVph91c5qUcwXrVrd20nd6Wz2NZ6YquYif1yx/b/VM9471FnRi4AigXSbZUdnCCTVlpkU/Z
2mzlTNW1T4nb585yTjG7NHvT2+V97MmYCHdTV5dLFUwMLNvaaR1OcROpPmXf5uU4P3Mqn9Eh6ldv
tN4F2xQwvJb3aSCrp2qSS8kE08P1Po3R3lmiR0cPcr9R35butwmQ9Xk4AtcDY+VH2ydu6ZUo0gEW
6VCBSLVzE996kHkzMuUSTFS+oNRqrwSbH99qpe5EKsewyhpcP2OZFMEKDbQp6MigWi0FgnF+WDTm
lsrvDIu9nCoVpxlpTGK74rDouTXBk4VTe9aKya3HIjuTVi3+m+LCef/1oVITJY3YZui60TVP6ChG
duaAfnK01gBW/nsNIHvZce1OGF6uUbA/pJ3ZqNoroHtgf5KPyCvYjgWepjGYvdprYuCFJ++VB5nv
tJuDopQSlVCyAbkKa22AckkMhI9IaFgf+bsMU74DIADQwz5JmcV2tYUikWHpNmY2xWDSSNs8yYBl
ErbcvLVmfuBDe89AUXFdKV+vSbMxLGkZIJkGnjdaln49vxhGB2MUiFan0WmO1I+OCpYDW76EiS/L
e75+OQRpgnlNqqZb1jFOw+g2Tt0U9Czon0TH9Sn/jqIGkMplseWrd3gTSFVmmYCx39b46/KosnQT
tRGkLRmCIQwhAE0EPeZtj/GZJMtb2XXYTMUv3o4gT1DNNWuMGS1MoB4MVjA7UFdb3210iqZTMoAZ
a4AuYd6EGLoF+JpMQV+ZVEG4cJYp1YhVdUYU6KPiUXJfW5a3RI9tzpzE/LcRkiBLOMlmiLiimwSM
6NENN31afKGGhAP9dWwkyBAexWqcEZdbixIoMUD6Z/2xM5Rj1GJ4GKioyALe1Kx3Kz0xPCBJhEpv
BUnN//UUo/ARwjNpNJllYWIHGLbcujN7C7yv80MZs5/XL+Irh18QIzyHnZIsQ8YwT6eN7cGKkjd9
3n2dDHSlDWV0q1HzCDhYwAwMaAO+Lll2RcTXj6ddbQB7FqM36Xt7QsExrw75Yh8xJCq5Hq+8HGGR
whNYxkuTatyMApuAGnuh1oi4un78T+sRXe8+65eKdEYZAivAB58LWkecRnuTFZZkNTL9FL3tSFNY
1sydEmDSyteD6Z4fst5N3fqIV2hxZa1arwEnft0+JhgXa6BpoXIaBexgA96KvmeJUwGTqRuBOLHB
52Ewq8MbCJB6C46SzHpLTk/0wYH2q62sh3lZ1vOEfE8x2xJVlEkQjIpqD0g+WgNIyaonvelAAR5e
1439B+jlPWCiSalzFhUTVwJ18gbPSPytHS3yABLQ33A/OgMD1L8uUnKxmWA/FiWLzUWBzmdz5hc4
sT5/MrrJS7TYS9m7BvlJ5eN1kdJVCsZEKatBS4kK5k7L7X37ZH8pggS+ikEDDW4ZkAQ8icT9VcI3
wsgW04DC+es7myZTSYuEscCjtxv6wvqUsg+qy70aATcAIEyvRO4YHWJgiMoDWRpj/+H7S7rYnZF3
yWxwE6/uAu7DqVWdrelUbe/j9aQkEkO9r6MvsgSPIuWtguljPHzAc3ZZc9JXGYL/K9fv+Zq/SBCu
OQDISKaoTRqm/DOZ7ScOZITKfJKc2PYrrz2VFymCs9CjULIWIFkLxpMdpuf0tD5gotLtHHpIfFtm
KrddeSXNICBVBEsNkEGEe7cabbK0McXzhoHYo3q7ofKNrVcf7YNcG3ePyCRQxI3FEdw7vyrjtGi5
ktcwVKOmOv3ig99Yth6JCPGRyZeKJqXOKoQC+R1D2rEOrbv+m9Fv3qzbBsqnNgmun9iuWoBNSAMv
iQZYFeGdZgU4BHhrwjiut9V01qObQRYN7K/qRYSwcTHG4Q20QEMESnB68mblb6+vYVeARRjAcykY
kcQnhJYqnI3BqsOhe8NK4rLBkJzMZk5fKdqFhO0LLhKn2YwgZ+BWBTa//hRrn6sCjHu94eSLIpG0
//yDyUOFUhOYPMHKVhgqr4YV4wMbhA8mhQ9q+aVFSSI6px4gBsiX63snlScoAO9xrxiHVV/D6rgc
+cHyMdmOHpXun2Sk9J2N3HCcNZCPUdxa4cam5kjAf6BHQRd7C5gdysbtQ8WnmjtjXKFqXOCfeddX
uHd2lyK3v788O07mGcDfeLZ4fEpMDtRh4lbrl0k2vve6fAYTeylJOLot41vPvRGH44kH3KPvq29b
uIa5oAEENGjhQjUQMRt3Y8yXHjppWLr7QttoAGZ4LIFcLbamDWSo11ahyGfe6LUDgPn4oB/y0Phs
ArAMnF3wQ2TqunegFyLFVrUkssATHOksmN3JsxUfhd0ws57tleGWqvcPZiZkIoW3sh3bjM8KyQA7
RU/bCktQaPdecocCKjriiKxMuPemXS5ReDnNJstqjrxiWByHY8lPmQcckvcEfWp0W183+dcVdjd7
cilw24ALje1iFJ9Kq2HwyOkpxyPK78pj7E6hPLjfvf6XsgTLFo1MBdFKu8mqjvNd69bun9Lkc5oy
BX1OlF+sTOdKvdgmVmbeTiCoTNdDESi+ccu3pr/1kAey6EIqUbj9qN+A951D4pbVo34W6O0Hy90Y
sAYXPRXzkywFLd1RwQpEHV/MIYfE8WSeVnK/0aW2nhZM9M2WqJHVDaXaIjyvzYTGv7TECSY31dG4
+VNbzMN/v3pixTyZGs0sY0zZJDfb+REcIVDY9OfzU/EHKW68bHVidrRPMG/TbhLHU3XU/786VNcO
8hZlqSzhorOpLOdcS7dI+N/eu+1VFR2Ki2v33LV9cRFqpYmXKS9T1JgxtRPPgRpzhNkqcaIGoNkR
LLnbG6iVSEzLnrt3KVe47jEwCRdrStKw7UDkYtrAuY0Mu3B4b2ku71E+RFdsCjja4gQogYdSMxsn
HcljHU9vUsPIH5a5UhyrjI/XP2yTe20/BL+gSc0SwB+IfxLU2dEzNsgqxrJr+YzSfLHjPCvGKJ8g
YVOkF0O3qRKqPxKfQypNMAKrDnqkqLKVYGoB38k9dt5qtGTyWAi0cGkSRXasghMHOJcsbqo4Du3q
bBtATF7f1nnyH9+lV3iPlUJitr0V/97SbEbrlT4gta5iOgvcheL9AI1gy3tdKUP04HuaUQOu7K5O
KmSHjnwo3JF/n4GldF0HX49KwH8DSyKFb6oDbFLEmIzyNhuslpdhafbrh46rQOnWlpAtynfAycC9
MazMqbTkC/7jNBkGc+qsvR3N+qPd1IBCyWy0R+nTccT/lMS54jbG2vk5uvrc2M5uy3pNfNx85tCR
/Lj+7fsKZ6q2hVk2lZm6cLFrhUxDZBpZuEZ+g3pnHdJjdCDhhO4VtD/IXp3d+3ohTrivapfFem8h
HZoN1bmy57uiNQ+SJe1F94hK/1qS8HSrM/hlqsmKgovo/v83SJ5Qk26gcGPnossbhMK/Zx9k2yfc
VzvW1C6xYf6XuXUXAl/SYBJoh+f+xldX6GL7BL9grbO81CJgeitokOHe8th8WxCVsIAcQDu6Am9c
9RBw/QOfa/fyvkh+Nf2r6yaYAnF5AaLkJZ8qL2th/AYneWzfK/gXcobopFLCLmTKz/Ug8/l2jeGF
eCE+GIg9NYO5RsFKA6p+7Mv7aZYhIcnURUSIrNDvzKIEycGtlSqxn4MC9p678CsnrwpBYHz9Nmzq
d+U0RbhIwAmrprJln1Ijf98s9h0jQ5DmxpOqk4Ch8/S6ONkeCuZkIfm8qKSrgeD3yTAAiF/+rNAf
fl3I6zGgzeBenJRoRTATFmv5pASD+aSn79P8J5rfvIjn7pwWDrMfuujUJR/mBJB5Zkj6IZyr4kny
EbvhnQmbbyDlAqBmQV0y3gPjEAOMSLgAFRAdFAfQaP7MNaQtay/xB1lz5v7df5EneJlFP7QNCB+q
sC6Up5FkB6OmPyRr2j++FxlCBAngMTurtzqqYR63Rhxcf7DdOrGPSZr2uLjtcUVlXB5tvWISeT7Q
F7mC2uCVXBsLzFKBno2Pa2KjwYgtkcPUtHGX1roBTuS7dR4f2gr9FIr671s3BfmCQpFOq9Nsgc1b
42xy0g5MeWU2HTAM4Kdae0fh2mpDpRxrYz5SbXxrglNP5aCo6RZ235JV4tXuRxQXuiU8YdNk1Eav
I931a0RB/wEG0nOm5bWFeNl74QHT9TKlDUUij+vzsS0bD8MeTqv9IFUOLM6AtudcDW2DSNa4b5he
xApPmVUqMdfQGLhNgbfzl8S6X6YYjVenkn+VaPX2U9dWKLxoBc8ZgWJt+TW0fKJSWX2cPO6B1rp6
Tv0vb7a4fgHNnlSzdy+tjUEClWmW/Wro09JXoE2suLRWrR3q3jhGVMYRuenCq9W9iBAzaX2FXi5z
QjHD7lFTm++i7l3b5/ctb2SzGJLFPGvtRSjUYcbZMDMd7STeZhp6twN0rH3EpKCLR9lCy4ypfZGF
RDKhgtmLxrqtjVxVAmpMzqB9aWaJeuzuH7ig0NmEc3o1p9VFHJBMq16GUcm/gIa8d3Kje2jstr3L
zaWVIkBtNlQ8Lwayc1BfMUtVxeJkhJ6+Si2h+FuiPvtIDobl9IrzP9K+bblSXVvyixQBCAS8cpl3
T1/LdtUL4VshCYS4CRBf3zk7us+u5e0u73P6YUWsCFdYBqShMXLkyKRbm8HPt0rMqyiyb07AVynx
H2t+bkn2TsPmCkZG21H/LLs2W+xNDP+fsjzJXqdKTMnFMHQ66eZbDtI3j/tZzs1WdrHhYslG8NTA
Ux3mNVGutt4Dg329hM7At+3fr3bMnw/7acf41vWcVWkIPksaoKTlV3RGAfb3V/rVTfnnIp9uSmW9
FeqqEoyjmv7sGrtpSnixmi7+hhL33cNcfv7HmRMrYeAzIjoPw7snjpP6Tm/v6wUwU83Qg4D8x6fw
v7JFIZNCAVhDjcyXOVm/6yB/ma5huhiUN0QI+m8DbxCegpR/jakSXnobMiw7mN9kE8zUcZUzV0Fy
D+LYTHR5rAqI3sgI6bD2IwkufBnsjRD8PrTLd5jWl1/Q80I4lAEv8D4bdTpRJXQ3o714UfO1zqZD
KT4W3xSjX75d/G4oWkOu6d/G1+KCmKkOYgRn/dhHYRIW37FUvn6Mf63wKVWwMx0jsqJNRQU62KgM
u03k/PcFrpAgoYH9X8/xaZcUfuVVQa34tu7+T2JIosRNOOae9HoDcOo/4Kp8dW3/ueanDEENk4iK
iMmtU3K9rYm4goJzLtciraNyQylvNk73rQr9V9H5jwf9lCsss+lE6ADLLcEPgP3utAM88k3q882m
+GwpN7oY8icdajLo5SXOfI+k5+/B6csqM6bs0iilIO1+RtwK5XeOHdFR9Le2S2kG+YwsrLd1MmfL
mR/4sv37gl9uwn+t9/mJoNdfR9AfLLd93SYFfYdMOL7eNyH3y57MH09FP1VccwHiyRQh/wh5coEm
6jd3R9DBo+F/2Hb+KjX4c8FPN4mlDonpwFGWqOYsF4hZu0lEP3TwnfbDV8nwnwt9uk2YJVDDnnG8
dL2LxcOoIPLfyD212wreAX//Vl/uvj++1eXnf9wonSBh5xLOtwqyu6ptE758h3J8t8Rlu/yxhD9C
VXXqEVo756qF2LXm3028f7fD6aew561TJS4wwFbJg8nBeTnLDUlZf9B7u/+f5fF/fqBP8U+b2dP9
5UA55WYugUXBy/7vn+XbJ/oU7kYIs42NgzN0Qckv3dv/S4H6TzpyX3yhCLIEgMhjqBaCj/7PL7TE
RBOt0c+BKwJkq2bv3quHX39/oi829T/W+PRAXSmKspIh+t/Tk+BDshKZtcyFIenvcLr7+1qguXwV
uP/Y1p8Cd+wbOraYhN+MGMaAZv20pnKID0LxMhfSwB2RFX0H4nstt2xElT/K/rEAMSML+jbKvEm3
ydwauDEU3sG9mFXWxfLsQQGABcJJ3FA+OV3/CEb93hTQCg5UeyOQytJohjGhjtIOfbk85H3aOuXR
ThF+pMAa6Ttz27rit2Ihftw5PngkJOtkZdKlLTHes5gfjuYm6Xr3d9u0MKAY43fZjnM69s7e9hFc
4DGmsDeMfBDl3/Ea4xBK/VZOV2wchjDLO3OnfeeG9voogxumMCCcqN5/nCBLkU16/pB22rTuuA8Y
ddJ6bq57Q7YdtAeLxpLUupA+bsD8gJJ5k1Q2quA5X55IVW9cFd6vobktC/feMJjJkam/DjzI+a2u
LJIKrpBASuoynV2o8ovaTYJYfPCegtK63hSmgsF7R1dI/ovf5dLfuIXBpGUUbwpDIOSgkN5RmGtU
rJGHBUMJzKzH1pkeA3c5hAzuAl4IZkYLSkrR1FBYLw9S/YJXWe6C3pd0hRMB2qvu5yCi2dzJKQtC
7SeFQKs+gjOrKmZ0geBLTvvBSbQdh31QzTGeAoku03tTqQ9/YdCPbfw3nOsXU9IfQHuuw7a9Gdf5
VhZiOg0y3FuyOlBb4VkxDg99MF0Z6H0ldT3DYgvFhRd1P4s4vIfb/BUOHHRh3J2e4g+PjqcGX7ln
Psyhh/t1UUXiVmbrTkUatpgS8jGxWMNFdGy93TC7u9Xt+21H1mtoo2RyHJDtBOTYNdXHKqeDkfLU
SgxvYtVEG70vHSDygu2Jmn4OUbUJzHwfl/wxFs1PH/WdS50ujYj7g85zVhH26MnlJ6N8SfyeDjkZ
ZZWOVZcN2Mow1uFJrYGRGPYw0QmnxW+e3Co+ckMr2LiEz7GsuyzmZldgIDiH+6pKnCgq98ofYStb
w29isovMlWhUXnTLd1XXv8/vetE/YsqnU87Q6g445lq24nd1Hvf+2bn1MeclN8EdwLtNeSBpEILy
Pm1XDO3NO/H69zjzRaLz5/rhBcj842YrlTRgHTO+XUtwLcfhzZvcq3L4To7sq8vgH+t8SnUi6XSD
Yxq+dZzDCMZEdQRHNf+Pr7cvEp1/LPcp0SlUg+glQ75FJBklTZsl3g/+VRn6u7+/v6/vnTBkQRxA
ReZzYuqWXtwVDN8vsvWdZuo9sOHT/9cSn3NRAn3BgbpwkYqbpA/hnRr+t2Vi/vcm/K+H+JyHwvYx
VN6AuTEbpp5+9W0Dg5j3vz/F1xvtX2t8+iLcbQtofcDxtl5o1gR7q2lKlm++xlcZNb77v1b5lHcC
hpr4WlUClLhi+1mjFRZ032q0upgW/PeL+h9rXn7+xxFaBWtCNQ+gclJ2NKS4iyKYewlVvww8fMWl
8yFLkleq+1UHpQeXAfeqFfbFC7VOVG1voZJ2HVEJ0p5HeKIZ2VqC0h3kUChVyPoB6r6IvaoTW64V
y00k4E0VwXxmdcktowgaE7+yw3DVL+UG82k0gwbZXcXZa6vZvWfqTeQ7CvdysYUQzJxai5wFTud7
GZgb5piN4k2/p+GYiMBSEJMRflrGf5Zm+mWG8Qf8oTBFyNhHMMm3pTZtBs1rcR8X7M4SOsM/R6uk
q1uVLPWgUu7FGxL18lo28g3uVU0GUkufo36zMMVAGoIxlPs6YiKZR8BmDjtC4CH1uh7i2YbQ0zRG
/MThUrYowW8xWzn+tuUIbxqXwV3AfVqtTSeKp2/UK23Jhyvj3dLrnxL+MxCRTt0QP+9o3sIas466
X64ntmEByX0+5LUvrhfDNsGgNoMCE27oRBrFwVHr2IOhbNMkfrtxhzt/qXIt3WtvqU5aQAfG9X9o
F8UtrWHmxwkGD2GqpbQS2cC6u8rlDwsh0MHpgnwaL46qznspoQPe++NxWYDRh80OjYlT26nUkRGG
oIebqHOTxlCwp6NlM5GFJdNUZhDzOK61eGiNfVSdn0dc5pSYdlMVQzY6NWZiA/dMa/aqu+JZ9U0m
arKzkV3wP822cMAgLCL4nsjduoqdIuIFYisV7MfERzhOxxDUkWlakYiIHeHtXVG4735AWrhpFY8V
BCMmbh7blaZFLJ/lMp4HVRyNNbdT6Z8qbl99fz30/TJkVqGr3U13uMBMivQhLcw8b2SozwOprz1m
93owx5CPEKB291MBmVJvuBPgMkA3wdtG9XIy1XizNKaEO5CTxYJfuYacwnXeDis5wtfs7DdsS5Yq
g/d6No7DKZD1bUmDV4u5aAzchE+V8uH5tvDiYrB1CNi4mbwy52y8Fo245qRMfUz4FQY6DUXfPjmi
ftZrNKWRKva11HDVq+IBOrf2R6FElXnU36llBFc4Hq7BgoMi0xpthgpG5H28h+ZRqtqwSANQtFJM
wuWkg0tTtHQiWbjaQVMkC5HgEd5ceZV7alaBX7Ts+m667TWewjZ1EgYGoDiZvU3Z6XwI2Gam7rGZ
MbarmyNxkYWO7pDFVuNbVDbIYhlCldmvrjwMb2XdSk+QneeHPiz1ddDy19Wt/GTVUZx4LcuMCvcD
JnAh1iSQRSGfLWh3TXtyTWE6xVZoIcaBj/oAZngW+32Kj3UAqNcN+7slLE+hQw9BWWz7fsjp2hxn
0NFS5fqJ72PaiLb1por9M3yBPmDrhsMgvdM0ozaB+lTic/9jCsZc2WpOAzH+IIo9VkK9hFa+ssXu
wHudklr2+1A0+56D3TY34XaJhlRTqA9M63vUuzgQg6vAEAovrvc2KUjzu2nXO68TKFSH4pWZ+dCO
0IWnMD+0es97vSSTCH/Kit75SP4MUSZjFoJ4qJQ2Qpf8GC8d4ofTb/sq/unX5ZWR7mtMyhyx+wyF
3cNa95jMMXAfHKetdiB8b7q0Kst01fUZfZb7iaAlH9R7T2HuoddZpfExrV+1F6u5Mik8mXugziS8
KuIM+ex74OvnFtFUuWEFphaub04uDo9hiU0nrp1qvfWamSbNGGasCFKh47x2yreQVrs1Ikk5cjgZ
RhJyI3PWTP6O4JR2a5GTWu04BndD3h4KV2coCX8CWEc84ruuZl1W8fkQRLC007B8SD28Lng97wYD
KFxW8lBRxNQBjze34ojEbKO96dlzocsQwBQvG2BUOU/Vj6j0c9AW3sIOqkmVs+RsJQdPxhlRwZSx
kf6AHPqZx92usJbvgT3fCaXfNLc8cS3mT+aCQEWvDhPWzxmDXdhmlOiwCdMdalE1KRf1kAhm7+YB
kPUM1ekjGeGM2PYC4go2MBvH1w7s/boxcVuLW4gETupVDvCQYHjWrf+7DKFAOJuwz9zR+TFCUyoo
Ll73bSTgluhvw7jPRuqoI1wEr2ICo8+oGRG+WfOzLe1RluttxMUv3x2vMNf0XHvzITQhLp9+cfPS
0iifqnWvnaDeeHSCNqvfNKeltT+bdrqnfX03AL6tPAdeh/xphAQNZm/LzAGCB6mmHMjoFXzMk3gg
b/EiT6Ef/4R3XAa7mRMopak/w/vXusGpZB4+VoPT60UJHIPuoNWerEGx72uFMh5+nJYGGYRG9VXQ
cKjeVMW5cW3eTjpfyXwFabctdN7gvqk2i2ZH4TlZXYvcWUBG1jPc/zhkCZ1GwwlxFUFuvPUcDiS6
tUNweX8i98100LOfFQs6MnDNk4kLaULXKQ6YM9oTzU7DUi+wkFu2Ix0AtAFvyYdhqFPJ+lsI4/9Y
bYQZRFfTPYXPXQZrvDwaousCXpoYb1khNLfG+aiaq5VUm0YEP+oBmiAjf5hw8CBfBTuLeQeLxitc
tGjDestLH3fRntQLNEucSxzwZ3AgNdILbs8zxD4gQjX8jnyO5GV2N6qtP5o22E2CPBskWdXQH6Qz
7wLhvy4+xlEJkIcGX2Xx2qwGZS+ScJnUwwj7zWiw11HtDIcimhNBJds5PqyMeunfzjMnB4Ewk3oT
7dKehrdjD0GlBo/FL2ZfPqaDjU1UIw7NND1oFaceHbKOLre1thvTeMcC7oxL5G4mCtECxvLZxwwT
dApqXLOe0zTZOkeYeh+3LO7eo4szaecNPiDT5c0r3HwZeWZ4vfdLuC3Fel/AOaj36W6pX6LaqxB6
oF2Fgzo66gaCwjncyNK4cT585qWlMr9gUIYbcDmXDGGNaoqUBm5hvfO8SPd96Rs8sm2fiOvvCuEC
wCj0VbiyO4G0pHLVic8jrIzb0U0McqoAWISVWuZzvX7gOt45YfVYu3NG5mlTRvUP3WHPBXM+eYgJ
oYdhbUdjBd1UaVAvu3YJ92FPCrhtwI+xNPhI+HXpNEqe1xVOa0d3UvinhU8p2CsP49Tcz1a81kv8
xDCcNyoX8SZ80Ev3AS38cs8t7B5rzNvE6zv8dHpI/ZYfkGsOE1Ih5b1cAH13Fw9dOhX9gcfiTBr3
ijvLo66h+8XkkULvroqbY9FWQDa6Zc6403YpyKXmUY7B61L6ULUMRhvuG9iRjBaNqZXvMdB31w0d
UJsiw+0OStHcfXg+4BRf7IWjMcc1AW2rbZSO/gzXA0/te2R4xFbIkLqjGfUOLpIZPDs3Ch9+sDHS
PYVNVqkAATAGkMamg9+vfTrE1U3QWwPMZ2jzNtB1MjrrNfIWeAj3mCdk47Dma1VvHWGWhDGaEPAL
FlIkCi4dSb3q+3IYdkjoc/hKPEbVSCBgGPXQbw1wSIHu9R2gGx3JO669G5gS4S1XQKLn6AGp+6Zs
6b3PHQETVZtBfOs6hKpyRuEO7AEc02q99wCKN4KA29Tt5oHQ3OvWVHv0yIbxHLl6Ryd61zR6R1xM
2UAQBeYo97U/b2ZP/oRMAr56n2GKIw8okA4La3KPd8nMkefhW2qvyhxcWT5dH9Y4eIPXsZcsTSww
6q1cWMyua47e2gdDvZxEFn0H1+U3NexWos6fdlROW4yzPhoyfkBiLqsg55HasMKLmyByOM5Xiw9L
PW/xzv28YgK0PYxrsWvhWNvS/gephpsgjOGpCSW3ZuQ7JiAaD3Z2ErhuFnl8xT1hH2xU9vAertK+
HCiymADO7mW801T/apDrwTRzOloJ082gwDjcHDys4/wuCLvyHL3uBBWngHGLTKsSmAGUGyZ00pEQ
RquTTRBo3mhTwe9b5KuecsfiipMgoRdmz7ryxJrgbm1hFS2GC4J68tu1S4oZLkRBXfwMWQnlzIjt
0Rx/LPSMTTpimLZawShg0dbhyGqjUF6VzL8JjPfqwa81auJkXPSUlsO6cUhTZJR6LzGZd2HjRwnp
5qSn8jjy8hwV00nQ9QMTtG7uxN0vQKdAUpf6bu6RpfAQCdo88SPi6KEYdB573f3IIQ8XzhKWofDk
KBt+ggf8oR/lU6zMk2rthkLwFSe0SpzGubmg1hXXPKUr6h6HmizsmutGB5siriBROp1633kKCHkY
yzmn/XrkbeMkYuzwpzbmF/bJx9wEZ3/SmC5Zxlfo5ZwiWGEXuOgmV7aJH1ewy1bec4fvGYvlqdAx
VMOHfAzktVfXh8qJ3hjt/GSSTZ2PLHypm/UXwSc62wpAt1WxTJG87wtbtMkQ1j9tBf/qRcEXMpY3
LaKkUsPWXxuMttQr4AgBFUqmyRMksq56N9rZptjrDjVc67Yy6Xn/aobl7C9eRjz3PDTIFF0lk7ie
RQa3PPyToHjgofdcd/2eO8Gtr2H21koVvALVloA2UZGuyA7gfvA+S5TfFQx5Bw2E2w+jjKIX3IW+
TuF1tvFnoPZUqmfjGJQwnMP4myJoExPuuZHXxgnhlcS6s4KXS2I9fNPVwR/WrveT0gy5sDpVHcV2
jaNccGkTrw/f8brSpemxf+HQHYTdQbAwyGF+/Np2JkcNcCyG5bDMsAZae57MMYdgWe8/K7c8CgpK
Tej8rpq4zCLe9igzyo2zyFdLgjWh/SWJWHgC9GNPZoEoAfa9i/n+xHGLO1AlfofjAtXYWcypLN4h
Xnw1S2czOO4DsGWTRh6d39a5gFd4WD6OEboo1p8kykHo0LUxdtY8njsmfk2FBUesndp0WgP/isma
7Jlp751xHtJRgVI5BGbKQwOj5EY2ULaL/RNrYYLL4iaFzo5KKJi1yyp3pcNeml5sqzgCO3PN4Bx2
WpYSby668mIKPjOEPevwuMx0r9thX/lmCwRosy7mCYPxiesjwYpXfDb+sniuSP1VBmlr543GxAad
5tsOL6uAZ7aO9J7IGem+STXck+Uawk6zYw5G9mkWeCwrPeD9zdKeBr2cR795r+r+cRIiW1R/7ztd
1jG1d/zqjZQGAd97XMf1wbTexokxyetGGxSkT95c3aNNBPBc/vQVyjgxB/chwH6/A6LO2R7asuhw
sw1w/xtsxb2I+RGn+7qED0HCMXmfhqVzQGTd+35x7HhxCDAgEujy2Ksw4Xw5rypCVwhGoCwod2W/
pmgw5SAEHpTjbQZvuArEfE1x8SReoU6iqd5lz3LR6V0bkRfDwAzjbRbAhH0pL7m1W6aO9U/z1N7a
0qTOzBK5xlvQY6+MUrsRpOtq0Jkx5n5CXe7DM3mWJCOFvfbs6CQKMnZmHbPJi3ZuzDe2a84zfiPe
7rKTlXvUBfkVcb6flAcBY7TdYvjcxupYlxy+8uAmxe4Z/+VyipHYAAmw/QndjRTG7eexjvMQxXNS
leS1WMQ95rVAt1w2ji3OwVg9XX5BRIHkUQQyoZyrYe4PDff6VLvVZnGjm6lYkDd3m9ZBrLCti8YO
oWlcexCSHA084u38Mrrza2WiBxbog8vbcwEqciIBmGTQS6/SsgNmiJSfJxOVDpp5629/7k+mb3dz
V76JCP9a+AoAAh0hH70oAn94NzhHFrLSHoyv9dRvA6/fgGqDOrwXu7pdFJKaMpta/6kvYcXUcFgM
wT3SPXJGco359KSYYGc9DU/KhPLYCrcCQFKeuR2vXAmp9X7BvLwHgZAMt9eVIX02e9W1u2BUd+rR
SEK08qOsMWFOaRVmVLg2A3T/UYxOiawAvUJV39i6BtI9mi1q5RXVDJ/gsCHCA+0Mylub96u5iJmh
98MZpg9j93BpKJUXh12QKYeSFYmxOEQIOp5Yn1qh0kHeDqWzH3ryywmGISnDcC9kdJZdfO1QgrYb
WJDlcoBgyDurzU3Tdz8n1vzQQZDVSGjL6FJw9SztbLxnuoJ82oAGFPDFR0xX5LUHb3blA5OkKDZi
DbKZuiNtDS2YgmypItcckFZP4kdo9O8t5x9e6F6qL5MYth5nHPfFohc2ozG8giDJauSHRqpHLqqb
cAFmqce7QK1pXC2pncQeNgxZW7OHhYHiOKAS8uIBMmfxelqHelsuXk5k896W0Y/uUpc4wODaNjjK
mr6WK71ZAAaOejz5YXgz4m8HXLbzVjAlm/6K2gKsPzTqW/WgY/44ehSFOUmnxs2ZbNLeqW6nVW3I
WFwH1fjIK7WpYKPAtH0wDmdbGjYaFTb8r1xolY8E58CnufbKuxZYRgJB/x0sOTJPOBc4L3yGPu5u
LZaDRowL4+hYxs0NeoWZE6id2wZbTN/ZRBNna5tyE2PWzWfFo2smXAorvQ0EajTiNbfac1XWIB/p
lX0PGvsLpdELIMp1y6C2FcXAz5sZAjlWO09F5d3R1TmOujSAOxha0vF61BUGuKJ1Pfr1pcNaiYeS
hg9hCXPKS76umbmSk9ckRDv7MChvK9NfD6Uv00BV104jfvi9+IU9n/e4p6awPkt8rXruHx3e9cna
sRBEMvXCigUd40Y/D1PL0whUXNk2xy6CnHrZHpngm7Gtr4raOZQcYt+VZ5IV1uJliXqrq+6qOThE
9lLsEaUSX9sPP3BvLM43iTGQoiKeBhwZA4tglSxQ0IVudOaDhqQElLE6ZA5qiVNwkNF0p/WmhU71
ROOdcaJnFtc5xwzjMkMZQbfLR+yu2wnV197tdNaX83MzjAdJyVu3rNcoVKG4BaG9xg1FZt2OJ21t
UNKDYcw6UOUwx1B0Zx07d93Ib+DUsG9d7DMcz7oHSLZAUdyYxHKZrRNKNlnpl4Y7I0J9uVkGmznW
gbfrcJiFyZquTJug36sSo1l6yUNyWxflrdHeVT2QcyeibMCVxd35MFH9YwmjxJSAquNqx0b/hL5x
Ks30IgHRpUs1ow8dAjlGjDMcTIUVOqtO9RJV0yHw8We70aGpG0Bi1SNZyl0P4IEuCrdpBDLFhB6G
phnz7FH31aaPLyxF7zK577U3BVTjuknCULHUqW3GnHhiyofRz+qmMwmUms6+71zDVfbW0OWq8HCJ
DuXzELpPlnfgok7XU8hlOuFboJuhzkFY3fu1zxOMVSUzWXcoGzbo4zy7cQEyTTudSdW9MBNdu0P3
MuPSUM6Qrt6F2D0Hj3xCf6e2PznEglU3LAnewI2o2MdsKd50qc7rHAAPaTe+GzzWnb7Ra/hKsbPd
YNnjMn2Yi+pdszadGzMlrBpkRvt4a8o+4zQ6cuH5yaiLt7JqwClAWhJEwF5X2h5KW+36lt1hi+An
orjqJeDEGcqylaxQhnn6viurI2iPQGDdRIb+W21lnI4d8BWQQyOM48nb2WkQ4pzliQTV+9p6+0Y4
SJuBPXsCDJo+ZhkS1zldF3cTVey6qcn5cmWkoUWCjki4HxgoiTADCRKrfLR+yLiflb0dSXsbE36E
YiVm4fqSHt2qeXDC4brj6iQbYNu72m+xGeZXYO0/i4HcWlGS1I3Wk7LuFm3lp9Lp3mCVByAe3GIN
snGh9oBkD5VhDk78cgTytAO/OKvcPgW9L7EjYhwoO664B/HiIGS7a8E0TaxUx7IM4YfLOi/X43zT
9sV128nrqZD3AUdPeXR1qsc+Tpqg6nIL25yctMKHfIp7YtbugC6hUnOLG1IYZDMN7mC/OkWReWlV
HyWUtHfcRjwJvOi3h8AA45ugy0fhpej7PpolaveMFDd+1/5enflMF3bt9X7K2HL0Vg2HKL/a8dXN
Vi7hlTJftW61X9xixwIDDB7tGT9r7DVB94hORCfO2j0RZ9lxjY7k1CCNIzw+LgRTljWMH7tGkQRN
x/iGNuMb4OyT778VApYS72za4v6ZhnuuisNURBnoI+iizfoQclcmPos+HDRXcs81FTCCwOZGjcDF
3Xk6+XpGatrMzp3qyZR2jVu/N5U73vc1PKhLEok0NG2VESNxjuUS7fwC6FaAoGGTbvbpTbOC7LGy
lMp6ebGo+W5IjxQ4KkqacaSCrvJ3YTyDWs30ZoYo7k6QYO8NdG+N2i2igyeYcQE8DOUTkKj9xcM+
XXt6jEiIhqMbB/Ft13UYOdVNe47Yqm9BiGwPmk52d5nouaki9VuiTQzhpkwWg5/5Szs8g3mLM43C
nv8wk6nyYEXplIVmjVABFk8Y9V526MaxLJzqIiNh89ZVww8HuWDrTWbH/Wkz9CvUb+bhVIR6H0OY
L9OVj3R6wfEuJ2g7eMic/DafXMDSozHelq89yQK/XneVDxKsGc0NGipgrzFEDQgNwkfG4ph3JRiE
3C5JuzKTjJyhgeoBIqtidF+q3wFHC+//j67wifFpZl46GPLn23IWXVJS8ZMidqZR0Gz+vtB37IFP
vM8GfjNijLCQaYBwoxJFo/3vK/w/uDf/IkV84kZieHzBPQVupEU2XzYo1oaU8fu5+wVZ0lVerch0
zXg/q2svePn72l9TJv+19CfKJNhh1Ex8AB8jQm2PCH8dR+0PAc2NxC/cj8CfvhMpujA8Pk0j/YON
8YlQpWWPwxGCLQMwelcGkEfkWd/m8K72NuPWaw//E1mkP1f8POXtG2SaNtYtZDXZr9EQD3lyM6ao
PbZocJZXvVgYkmpIYNAZcDBwHLBrxHHwnG+8wb8mPf3Xy/7sfAuku4lViK1Uz/xHTNybJRjyzp8z
4c3fqYR/+WExJQz97DCiHv1EtKmQMWjBQLRpZ5YrcpYFwN9iE7pN1nffHJEvqUN/rPWJYKNkUwaU
SQFq9P9i7rqW5EaS5K+MzTvmoMXZ7podNEp0dXWz5QusFaG1xtefo0kOq7JqKkfcw73tLMmOzkRk
ZGREuDuuXC7I9iIz32V+RJEIPXMUIZL0O8iA/JBMlDSjGGIEWx73TPU2xY+XD8N53NCBAWIIDqEV
dKWjuOjsTBb/wuncOniWr8Eme4PGKupfpnxz2eSnwA1xHI7WRIxdVaM0V4PiY857JdlAZ+So8D0E
K/l6dlhbW7XGtBagAgB57k1ktoa4jmyaasapFMKCtYGQjMiLqsCKJJ1IowZMxQ5ViGWDDm4zbLOt
ppmYkVKee0uwxIfMhFWLXxWlRUPlLsf9ZP0HtonwmmgoipUyMmg2nsHrg6ZOwJtlds+Is84CFt6k
piZT/PX8d17wZ6qIoUCVPBxtI/qoO2JQvMFjAFQToRGNAOZmxjdgLgi+6CDBM4cEm/zTJnFIJnQU
2ihKI0fOmRVysS0GTEwM+tKQOIuPEhuqspDNkyHBxoGQhoivE9tmSCT45WNCncQLVgEyDZByxutp
LefmZfc91SLAZOKBNXL2MfNrvtLKMQRCFw3F9zSxF7otzQbcDgoPnwB+dvFhmvQ61TBxVOven7Ms
hGHRgQgC4yCXA42xpoEEuvLqleb5Lz5exB7NX88h5Y9WTBxYVci7QpHmELohnD166FR4005z5u3g
arRpyeVnXfiWpJ+mWQvaoRBUuIuivbSZ3SB5XSg2xR7CrIw5hV8uf84zh1GVeEWUVBYoLpbUvqtq
Oc6yBEPAdSe5ishc5Z2Ghsvgr8ZAtkept3qGwUAEqjeXDZ/d1UPLRBiYa5Q6uhyWQ893Mmt0fVda
xXpoDTqNMeT8DOrBKol0KwIsWZY5ABi/cR2kJjob38l/F+QLDU9+9iY+MEekWKqW84C6INho2V3J
yE441HadOlwnmG00UY7/8sNIjzmE2RDHguu0CDgFCJzlaN3VE4Y5k1s0eK5mdHCyFME1pH258/nc
T2APcR74Ouy4oIdU1xJvmtpI7d7FMUThw8FsX2x1bkdjnl+c4dIiidymmtOuTXgMj6ulAC79W7xi
57myJI4ChT4TspE4/lyaiN/jYHBYSVA88XuMRPvzhPosRqGym7jQjMu+T7Oy/PmBFUhxJCPIZUqn
Zh86zDHikWZqvvfPjBDnK28hF1mVSD2lelVBokqN3hhMtl02ctbTD/JAYiWsGFZqV3V4TNSxVUE7
KpV3PXs347Gq0Ibuzzr6gS1iQUrtS9C1xTWnoJuvBFd8uBO7NynBvZft2tG6vLLz8enAHBEzBrEJ
mraGuSUSZ1Zoi53bgCtTdYc1hDco1hbHOnHwA2tEyNACDl3hIcdcdIEJTqZA+TPROlsT44d+eYLW
bOa1FY7XqGnQyuqGdy0WrEFBI6KRHcxIUKRIzh64g9+HyCkEJmlrRsIDlRFfW0xhDPxVXGwK6ePy
us9ePz/NkPn9XMTQuMa0PrRMWBb1B/6177XGnCNNNLq6Q69wfi26+r4IlNvLls9+X5kFHTEnLk8m
ifi+ANr1ANgMuPnM5VYH15k7Xy2JBF2D+lz2CS6pn7aIr6uUedvwkAKBEOszO6s7Sc4xLTa9jFwb
oTjHOdWIUWPIkRhR2Ziimj5IXGT37Wc7n5YvnnO1w1+G+LRs0aQDqvUQFm/n3Oxl5mmI5JfLu7uc
e9KdD2zIBIYJaoBROGFEzCm5FoVtKIAlThu/XjZC+4QkvULDjlE/aN9T0dFrjCUxqzx1Tf+E5wi0
Dz+hTFx6ClfkjBpgSEDJ0ZJkwtcGUmMPcl/IqI5OG1bp7hi2Xw9Fb6I3zAz+RqgFF+NqsxEqhRGh
HVAzg5ly3WjNo+J0WYLnuTj9nbB1uPPETVlyQSxD3eZbev7X9uRcQD40RVyWjFAxLHQKESNYTIqC
YzdtwcQGmZuiQxNUsgpaYY5mcPG6g3sT6IfIz5S4cHw0LaYB7VVUXjnwxEoYosFwkBvMNJM0RyYu
nXiZsJ8muBg3PJZpoIfZdRneU/x48Z1Lp4UIRWnjB+OUYiOXigBXrdDlNpU71O8xbgrCvpbG4n02
AnCCICHucTxPJv1QPW/yqAB6CXMEOlveAMNKyQtoFohtY+W05scZwZULfUNEn7oaKFXFc5kH+E5+
XwOxZ3kMPAK2Dc7Hp3Y7P4jpK1BBuDkdBSXVyx+IthoifNcBqzXpEmeE4A6qHjo7CeZlC2cft6A+
QWFIkCRW0ohj2wU5z7Uzwgvw0njZovVZoL0J+pN+HYb2kndAZtr/opkFJWCcu+gPDS9rPzhTPUQT
4z5MCwfgCytCXj0BKiH1IxA0jX15kWfP0sEaieOLt60g5DVMNWPg9cpzq6mrMowoKfzZIHFghXC9
LOyLKBphRcF0YMHGGJlUrLoTrjpRgm7i4AEDd3ld593j57cjXFGpeG0qE7EEYBfSiPkmFn3KG+/s
A/bwKxEe2IrVKCq1XKLosmjsNUZamu16kQNvrzCXgVnuh8tron0rIkngAakS+gg1e7XLvCYZ9ij7
WLXSvF42c9n7ZFK8c+TYaOq1BLLjQ2hDVTdkJzvUHjNMEl42dPkbQUbj2M2nsfWVvsH5wmgDno2Y
twxTSq3/7JbxKI1pAkpkGpmNiDE6+iwDN5gqFDFHSZerXcLWImUlNDP88Ur4UpT8AjBCJ+4qjNkC
Lh8AHsn8QytEPJLwGEHDl42cnAcaNO8e+9FVNZEW9pZtP7n5DvaMiD5o45dcl+Kw4sWzUtW1ggsc
I5241G8rX8TwyKy3DOMpU2YEI+XYnvW9A9tEOCpDGWIWNVzCl23BR8u1Cc0cPVgWEI3Lzkf7ZERI
wrBOXg8FsuE8e1IDzHzx99VM8T7aaogglKYiExbLSWKBzFN2TI+qrHTPlSzlk517sckHu0ZEorFq
QjCwYdcazlU6r2xj5LUfE4Yr4kcxC92csy9vHm1hRCTiqrEJtQT+Hgpv4NxDv3ej+VdxTKN+Ontv
oIguL2VQBaw1x+cqFDktxiwrbidwYYzBM5tnmB5hISjgpT2wQdP75XUtrn3q+ggJUJCTJZkUU5qq
qUmEAfWFJHvIoru6uLn888+RroIN7qcB4kupcwjgecihz9JCMLRhZXfZRb5hvgZSYoBS41GdC2vS
spd26B2K8cXdLq2O2M0hk/g+apCe1aYMpOQbvxINVkBmAyDwg6yreha88noCTZyEErnOvwp/X7dC
3iliHcZFVCFbAzGZNUM1qgTLvM4Z4obxQipr3dkIJkOueOm+KCikH7uNlGUpeD9h7WdzYCkjqGvo
p1Iym7NhREbvitcWrr/PJOEgVSunsp9KDXsqTNm+neY1xlGu1JRGPXE+2TiwQwTlWGqbgp34Ekua
kY1yZmVkW4AywdafmdO6+YfLInZwSMDI3gEZ7WSTm0svmnbNZK+X3fHsWTtYERmAx26u2h4PR2j3
RhME5jmW4nVnv40i8eBa5aAhRjKupgrglj5ms5xQw7wVpt4qOwMsl48rGrkrxRLJs5qAKBxDMNiu
kQVXUqBgkIfvlVc2mymB97wf/FwTSasKxhYxVCUknYt+FpJOPcHLtNcrk7V5M7ml6Yaer5Id2OOP
jxILrC7Lzd/tAbRtRPtm65vQcvfCdW2AlfzvuMWBQSLJmSbgNOIGdybKMEIKLy8Sys1/1vEOLBBH
SZv8SmGWHCP095qa2aD8pX2lZVdOIu2BCeL4dAx4S0OMITujzdnLNB1U1RqzhHCdvcjkgbXjb5wl
VUJPSRU4RZOITQOL1pSlnIbyYb33Y+BKp4Fi4XwEPzBB7NqcKHHPgh7rs/T+ewQfrXo1udVkXl7P
2VksNM4FGeMQOL7kxZ/3VVgmE2QmRSdwFRdcxcagrUZjtjIbItt/py9zYI7snzN9BrQ420dO0Sh6
lbyPXWeI2p6yqNNrSWM5VZA0BSMeski+d4Q0CdMmGJHNqLcNSnNSMxgVYH2i8J60D3mwz8cvGd6N
Uk+7f09d/tgycYoTpUh5kY9C9CNtoeFuS5+W2ZxGQA1D/KoiAJoBnCmpu8WCciCaAeVBcVnGgtZK
BGxeSqkvnXFCWEF4Y2V4hiSS/YGgBb2HCuwNupzAp392/X9c7H9jwuDYFpGqAacBcFoaLxMco7kU
bUd3KWT/qV7E2d07WBeRmRWAygLrkH6bFpF6I7H0HoPE4Di9mq3P/m3sAL1G8cfT7PpohWRDIG/4
3Ae0vXKYTL0KeNmrO/ZtyU+NsEPU5cGYYKQAcxmgSDABAt+M9bTnO3nVjCAwYtvCniu2dPMx2soS
gDnoeM20QHDuzBx8cfIBH05sBgAQBrO+dYSWOY/liwN6jLkByn6csyVLGAzkVAzDn8gDt12U53zR
lL9717iedkB5/InWxekDSmMPTRHJz4Jn5cQWGI9CWE1Zc50km4QN3CihXXZnj8yhJeINGvdAgFUy
xi5/uPGPfszfyYWPF0WcmDADeRnkgUu0AlQzlNwBI45JSSm7nTsqh+shjopUS8BvNX6FCkFmRwxm
4Uv1AcKhl33hUxD9+AY/WgsprRyGWEjsYxhPlYu12vSzXlXxphHWRVUaigg8augLhphqgB/FXid2
npRKBRhB5utAvZJTEeAbYY0CoSn2kznVH0h211miufECgPLBINC/KXxoaP5gaDKcGqe8k2K3BuUl
GKhEbiPOkyGNgDeBsChjQ6AwVHMI+C2kHmruRen8PZBu153a23mGnQjvhGqDN2teg7xGAqJGBtQW
QN/GCSDOV8SIX626AnmFrnAAimu7fGr1hWJyYmK7EBRo6nSgHBptgEF0HkCXMg4BrJ7Xk9JYUlxc
yQoEhIb3NhdBlbJwB/UWP/OWP6dWE2YGIMu6zNcWo0GxFmw0wcCt4mjWh+xGBIHPEFlhDMCIvBqb
PoP0wGSmcnDV9ZyRhHlq5BrCTIZdjPq/Xpw7/pTLsT94ogHlMvBSvlx+PGOwzQzMKqtjTJ8WTpf+
6SWXIS5ZqU78qRBhB+BLSAKwqgWI9bMstet2SkB/G7ZXbCJ5YqGtgRp5vuyw3Onj/niVRArIlR3H
gd8ZtPZ27RX8blHv4a46VKPRGGmeRiim+pArsjVTpY3OnHmUHNte0o/DHS5GFlAfpnK6Wuchsds4
qNqtFUwfJV84K7HDvzyBfGyPSK/ZWBl5lsWQyRQMRqC1OhDyl7fzXMJ0EGU+w8PBioow7oqBw4rq
2pPl3FBrXr9s4Uzz+ngRRGAGQAr0LD1a/lH+NgIY2gCx31nKAmctQFZhpjMOA2go3NJ94OrndkGQ
SRs5eJqkuw60FU1IceCza0YJQ8NALt4Q5CNiDDV+Qh2xclo2jHSOD9+70rm86LPB+8AE4SgjW6p1
z+ARMWovWgSYswh0X00xQlsH4R1N3tdJ1QboDLLlbdnIW4anjWuc9/iDhRD3dyAWEajL5Aq3qg+2
c2OBTyynDTBqZG+ooNHqTOfv8QOLhLukRdrMPcrjnyO+f22GgPaViHs8FWYNlCH4ShzHPQSKtpl9
ftRHkdacoX0o4irvQ1YQgWYD+6wGpjLW95D7U7SLzqW4mCL94dNkigtOUPQBfQxijkPztQet2DzX
t1rEWlMAhjopfxaRvF72cdqXIlPWBkQRrQLqoYPq4zKa7CONbP5OMnSwPOLK0ZqxA40KvhTPTl/i
vAVzb7LLspISDRffOrnZDswQdwsmopqig3CXUzLTddnmjtyB63lwImUzqBXlk1G8QiZiRD9WoVAH
WekIarDj426V4Va5/IloJogIoSSgoU0zJPpsD2aNUDFVUKv+MxNEgGBbBmBa4GuhMjNCaiEZbxom
si/bODOggCvk4LuQMUEIB65T4N0Z2AJlHc/U9wg0Z6bS6L2RvmRPfKG3BqirHlDWoNhevvklnyCC
xAwOSTZJ4XqLoGU1owq5qNwv8zGIgEthELjYyyZ5mhsS8QIV3tkHpxvUMhp1DdYaUAFW4Nr0ucyu
/BzDzjwkqicfALp0fNSGzlUwGZSCYkKQq7dWEt9wixuMoAA/nYVfw4WvIdOyUS80wQ18sLQOEX9V
BsC2qqP2zNZTaxUVst8BYPLLSzmJsIII2WAFFMxQHwObITGKJwitDObtGS328ZaTXpSm1Rvh7rKN
0xoaYYTIezkgcmNZ477JquKyxZiFb0K3x0vdqFszpkpZ1GkKShgkopGK1u3IguQZb/Xkir0Xcr25
AgkdGj2yXn1JvNmq7DGA6jsNS7AcpiNfJAwvvnqQrYVBk/MJRlLx1Fmps29GbWsv2llal79RNvUk
dBCmiOgk5tHQFKX6bc6e20xX0mviDHYu6+wGXg/ctE7DEPInlxhhkwhXmbRA05MZQ2dA9yR4gUIg
U+fvYrN96HcDOG2hhsO+L+gijCJv41W+Zb4M6+RWMvpt+sxGNq07RNsEIrgpySgVYBepnVkUTAY8
amA6pRx22gkhQpsgpbw/c2HuiCKj59NoyDy4TTSKFdpCiCAmJGPPKAqUhzPIkSEh3YuJ8kjxmMX5
LjknEbWishNifx7zzwpW/RQ912tIKTjFAuZ7BSyDEpiXH/fH5sDVdHwWos7HYx4sGZ+Vc8Ft3cEO
XZYqmnx55ySylg3mpIwB82Lh5OJCZvEwTvvL+3Yq+bB4vcbzrMSCbw/d/+OFgNEFw2IjWzjt42QI
NveFB8SsKD9T7dKC1MOsv8hvYGP1lp41E+s0xNApIJP4DYizzlXdCAhftmwl7g39sXoFwsWOXLnc
BKMBklYLJIyiDoo58Lwp3uX1c+dOgCyzErCKMnht2OXPD4Iam7ViFzZgQ+Od3AOYb7Zze3TfQMF1
w8820NNWbtAC6WnuKmDwXxPgNtAQY2Vy04cR2MkikX6UQAHKcsf9N1gdtcB+5mDAlrxAiUVBY0kc
dp/KfhZDANhJ9N6sZ1swZ5f3WiuWbVBv2b5BG6v8g9X9tEhcUGIl+J3QY3VLIP3xhvpW4KW+18jP
p+JMgE5YVmRVUgFuJUKL3GXdzEGeGq8ARUcdLLgRgadr3em6MTmj37fPdHArT55K0igRa7RpFitO
TjHXb4IUHIBaENfcBje1CYEcu3Fa1GSYrWRlG20l6+kV+Js/QLtnUDz37G8hKhoL5cfPE3zsuUoV
BTMakglKUZNT3LdesmKs0pJvUesGeDqyJfOyxU8E5mHQ+1z3gUUi1Ul6ZRTAO7VsNmsUrr9fBj8i
VzBTE+mHCZnT1fwKzO+utoqtbC5ybjvOqreqoT2VJqiU3dAC1LrSO/fyb8aR4Zj8zQiXq3oxHZQc
v5mwSz1I15ggRhVVA5U4C3kK6qC6ZI3QqXB5vXYYk3YbnLg8BJo5tPYUTUMcAaUR4YaaHGtdVYIO
tQKrXBB+KSRjYhirm3wDVRI3b8Hn/BwGq2yg3XunB+DYMuGLSicoiCVDgh54mhm8EQZmZKFtBMYs
HABB1nm9NHLZiJ3LW06x+zmCdRA3B6msmLEsMidAx3PFxIWpCQHnCV1J8fPPkfxjr+OhnKpB31kC
i4ogECuE0h2TQcIg+UTLMrqyLq+7r/Kqf0et236rrfBFWgFQwtsQ93NAZm+BZPupvQspCz4ZKgNY
+PD3IAFb4SzJid8H0HkMYohjRYwxxMiYiggsishXV40vQqkju640/GJi+3J5v0/eGYt5TRZAtY63
qIL74/i4y2oRQLCmSBxxH90o9uyyqDarOvoZu9CiXcrkG5A0Rpz0mFdLxh/gVVqxTVjBTTWvj1Ft
BoMZAAHe5aWdBrLjlRGHF8x4WRBj5tDhQD3UQhijke24kdrby2bOrgnXrcgBuSOeQD+KWvEFXukT
J/a3AfslFTzogUn1qwo29suWTs8GFnRgiUjcRzXiCw7MIE4BGYZtFFasiWGYdNMM4Om9bOqkRArM
Lm4AXABLBsMKZOSpSrnKeBF30WBA9QWzShW4AdKHJR3N95FJTV1OdxH2oGooaJICvkJl+fODc6+1
Emh/GdhrLM4evio2t9Ys7Q4cuo7qCQ5rFiYi3Qf7rfHyX2/jfwcfoFlLp6DIm//8C//9VpRTjUPT
Ev/5n135kd+29cdHu30p/7X809//6vE//M82equLpvjakn/r6B/h53+3b760L0f/sfDlt9O++6in
m4+mS9tPA/hNl7/5Z//wl4/Pn/JlKj/+/etb0eXt8tMCcMv/+v2PvPd//8ovF8fBR18sfP/jq5cM
/3IbvQ8v0y//0xZpeuYffrw07b9/ZThF+Q3BgYOkLy9jNGmJHwOI5b//Efxd4UQw4wganOXXX/Bs
bEMYV3/jgd4ADRfmf1hwEiB7RJHx+x99/t8spNtZAbO02q8/NuHoc/38fL/kXXZdRAB0/vvXk/Cl
Caygimj6C5BGAkkP4TeVrKY1qPmCp6VBzuGO4gdDNgcb+YGjSAbtRv6U2Dy8NUh7xK0BwLAfZDXs
LY8JRcOcmx6Ayn42Uh4RRgcJcacCmrhBTxUqZuqKf1HWAZgfdFCO2qWleoohOZXXPI436SsD8kBQ
UuDSsZtXyWzt8Fp8zrepoVrCLbsSbMVt7jCfPTgsxK47CKPpTbcFO6o2WSAZg0wW/1onpgCNjc0o
28UTCBqz69ahvWb4z7LthWWTlxQ3pIJWqGhfdfWmflO3wx7t6eAlF2+UnQ/ZSkhZjODF1xtJ79+G
2uhW2JXWnjVw3ZrcbV2bzaTH/qqxci/2+C3+wSDprQaNJJN7w+Q5Sk57gbHLx9SrfIuV9HgTXDWD
+d4Z+aZ9xP9ejW9SCggz6oM2WG/jjeyMj3NqQCyztSGI0K3w17WNsNN28mTMO2lXhzfRPbNWdspb
97V/rOT1LFrSW3Cv7YSd6micPslrMO1hCanJ7/GzIAg6v4UbdR9uRk0XFhZes3KhjzQPFi7mAkx/
2G4kfsCHPOPROvgGHgg77hHchAF2wZwhbBLbomZEip1AMQAlHcFKn4avdbUfWQ6KK54GTbiWh+Jy
mk+bzprNBlKeAobkQPxmFSPY6ngoknReojKm8Mq88W1go+fel709t9g9cPxCoeENs4nqdrTja1BH
NiJEQm45Dny12y63IVfS2GxtldEDFxoDuPy/xqE9l7cNmCSk64SZr6F7MILtWUeCI/kDKnxQUCj3
xbCKBCgjvIV1D+GrXdlcA4Bbpl9V6Dmk5qB6UfUlh95BDIpwcJ1zTu0bLRQtjTqDUrXp37b3ijN8
ia3c4T5mzRgw7SCuQn0W7In5MsleMa+73shAulldK8p6yhsjz29HYQ+sqT6XV0N00wj3LcvoCXeN
96yuBdsm2UyNp7BbpXyXG4stgPbQpa+gHR9V/Ci9w6zaDKJJI5yhpeGEudWzbn4zeOM226UGlxvD
PrivBV1VbCi5RbU+1ZRkEqONuJ8uHRAiswGHfT0OUx88SYoDty64vZ9BB8BTU7CkGv5LIHhQIOmh
SRc+v4dWYKsGBOAiXYNWQnGfaztuWONxwWJ6CwINzwKIvX1rvIaMguJBwKUztGgD1koEBU8sod7u
Im2qRcv/mIwp1buvED66628D1ukq6P2YcMVodkbRBSFdveMbHQpb0ibu9CExW1AQyrcALFQ4uMUr
W98lynXfX9UqWrrsTZsO0IfT2wATgHCLwYM0gjJBngJyuvX9MFR6iRp8hZEn5iVPvIbXoQNUyTcB
ZEYaAOcUI/C3+H+lG24fweUL/iMfoF7W3KTdC6bieM7sCtD/vo/cCuJdMv9eJTYvW5LwvIAyM7NM
dAZSaE6Es2RUCIhIwY2ONepmF3ZPfbdNIAaVuzKkJhKdy21Z3EJ3BGI8eUxJuE7eX5/RHu9gZMi8
umguH2clA9B0g1SNwVMPSqbZzEHLUpmD6esitSR3UjEjbJFTrHXI9LMy5eHT8gpmXyILz7p9ei2Y
sa0ZeA94qh1anMHrvYNPgR2i+fCSD5+48M/FCoQL9y07JB1oVHCV+k78iNcG+g1+pzdef6eZNDjk
+Zv7wByRnofj0DISP+DEdPoCiUATfgetDW7l423ZVrpEeQ6cpLTkBiMnOUwxITwjgbIQ61uG79VU
XwpyCwYD9sxyD4ZOivcsznG6n+pCjwb8AqcSj3emqHtILrPBU+xJtuBq1mBjgNyhvZhPSo3f1vXT
DuGk5YxXHe6Wb+tarhN0ba7Bnb0kHHjH1cbwUFAAJiePVsIm2QJLK+jHYU46eFomvIdtiCJN4ol2
uqeubvG6C7uoEV6JySgmiSfsoqR3Vu9VgC+8SQ5vZjuaKcr30giH7Lk2qKBUvKyp9QQ3QmPoz9Te
/8Dxf/9eJDAdrPlp1ufYu8UPeUM20AQCO4GhOKqdj/RSNG0HkaYf+n3sjwqoi+fgiXHlVbsbXdab
MU9Ww+VpMYS2hcsL9uAVxzV4DINeeHF53xFcPL0dxklXtC/1B3H55xYSL+FcjCeopiELV7fqCqx1
dr1O9dkYvD9xvMjBQNLViRcGboB+rFusaXGLbjvqiZF4nMWvaVk2bfOIeKEAq9N0CRYVe+oqWQGU
5nAATNDMnICCyAUR8aKDtlknqvC/2pxQ2RONIoH/tXq2AcGh3n9AhIZ2tVzeQ0z3HfsFpBXBsxxg
acvdFqyrLe8BymCxLm22kBKYeLKzVbby1ID2MniCAreXrVQPym4u1Frsxj14LF9/i0BHL0/amohw
gcgOTuoWlmKvh6WljwwttNWfaOuczS3Rhfh2kfAscXEx+Tg3DP+5e/yq9nLbh3h6ZKFkpxcbCNNb
45Ix/eVGwLGfAId3/NHSqItUDvpNOGSll7nxrrQkB7clvps+6S6tNkj9dETwUIOIzSHot3y6H3dK
5IVusaOdgMsHDeLLxwtTpTAR/OEzSgVugi8HTR5czLQ+O3VBROSIFeDItEYInvINCuhGtBI9yYlB
i0pNbZZP8ceXJOrJxytKP3vGibhYWuJhtIfnX6drEAdZIIuq9PSjorn/8stfMklEkTYZNeizYHHg
rQf7a25yD7m93M6KoTkotOr8A4S6Hdqxo3y7zz0/uGHQ/ptCKfg8dZGb79CRw6lrtzQz5y9pDVo+
gsQv5IVExILGc99kkr9ELH71SW77XK7fCm/RodWpOM2zseTAGpHk5CmEJCTAL56W1mZ3E9+qGwUz
BmhM/+OFEWGLHXNljloteOIdCBSvF8JeKOFcAYb8Z94UZ3OPg4URoUucFKhgBrAWe/OmcRgLpVz0
hyFYZ1IbKWcPwYEtIl5JWRdwWckgfqDljvLLapYc8QnyXvhoQPTOZgfqAZNyCywLODkGB0aJoNXw
RV2lGhYInSzUH1Oz+tBuErzXki/NrYqy3zXF4PJ9LhkkgtfUtlEYqcpye6sYbMBhx+XNe5nHm/Hq
+57+35XH/z8WviVsyX/9qCmflL0fXoB3a355yd9/saG0kL8c1b6Xf/t75Vv+DTV08L4jCAi4deHb
v1e+1d+AMpMVDrVv4CaX6PG98s1wAv5I4KFyqYBJC+VzBM7vpW/Ac34TZB7zzDKapyoIB5S/Uvv+
JEL46QqyxmLOX2ZVHuUJNIZUknJ8nLMmkdImvPcT4Qs3sGuRmeJ9yqmFq0b7gGVDnW/uhUm9jwNU
ymZwSDfPcp2+d12Pwk4wOWKpbYEtdfqhhVhlKqD+44K8+Gpss91YXlUj5k/H/GsHxhpWhQozKy2i
cTkLkVnG4kJhO7X9tRhLZq+pKDVB9a58mzhu1ybiKg64m7EVIajVRbtURvWy8YZa3qkqDTzzmQCd
bMSy40iRl2YVEWUEdUyUTsvD+1StXrVggnQkX1ptBSlMwKBkTgJVKxBUEOtO1em+jKGdVQYQJZ54
W04gPoQBTmno7qQebLtQJc7qNR9L02pUmJegzVlTkiDbEXeMnTIp4vMMCSruhs8EFxpFdl12mwo1
vkGwWW3w1G6Vok6fQXe7mVpMjmiFW4SSXS1qUFroigpjsVWsN4mdSU95zultjglEpYOQL7r54XqQ
eQ+8SqEZlhCDglysI9T1Y5CiPyDET30tmoGYrashYfRe7syklgJ7Bk8sqz5NebVPteIFPRuz7Xon
hio5IwRXgCu6AvM1zSKox4IHv7liMbEToPgKQRa7YKqXLI2ulaFyMi2yFb43umDURfAsQ/PdbnrR
4SrJ5ZVuF4Ozr4xNTugtvxadhmk2SQbS+TDHkzmJM5ORUJqfOGgPQVJFkXkrgwSGUZcUbh6i6PHd
9yXcy5jPYVWZZIeIWDkeekUI7xcssQSR3C/8HSSQjN4YTOVr9Q51dnpKTNToYFUVROBZIZvE8RIG
n4ikx5fBFxKLc3vXM7MDWdBbIZKual69K/3oLm4BCJT24SLSxIB/NRo2wCHakYz52ZnXZYjXBQ1n
RFFuCuW4z6armN/JYUW5ko4Ts5PfkWSzaOsOCsaD1t7Jswjp1RbNKch1+pKuNJscOvIHwfP62yE7
egYtqeXR2fvckmUMDGysovo5VnyQkHXqWEOzRmrvovvBEo3pA6KbbmAlRvMYAv5cG+wa1BYmhBOf
LltebtZLhomcN4GQsK+mcnsnJghmM9Re0BmBaq5x2QyB9Pqxnz8XSHzzPpziuJhhR+rSVRN+QBIw
mXqnnsYraM6YNRc+KFO7GitDUa1+Id7SJtsvRgyu1IiPsQnFJuhVz3qcMfsgVD4u/34EjODz91tm
4jgoTwgsy5G3gBb5M3iN+/auqNGRC1zBlUFBeRffgq9C7782HrhD0/3g0mo9x+nWqV0iEcnztp2b
km/vmhbNvA4Y0i6nOZdynBifGiGeUH4thd1U4MC1Uu32VaWrXCLoXL8Nla1U+U4ZvBcQlGTFblf5
1UOUMOi8CoZftU99eF9Io6cCBBv5eCFPBQTrghpgG2nLxJLLBIwuSIDDY55M0NCX417acOOrPlRB
b8JqO8r7ucitpC/eimrTM5u2m91ZfOXVQMKYjmj40SN++FUBhWlxZlYiu/eTdjuJrAf4iJPkPHTG
AQHkBGNWnvkGCAcx0NPejqXSCrJqMCE3CXFegD/Y1smUJ2ZSoC4a6SoDMTduUeAKGLST9u2ISUCk
kpw0W0JWoGcEvLmgJdYgFhsBCsV6VIMmHGK06BEPDXRbVZNhICCsbQU13mEK1xzLXjRbEdLWPctC
mr2xhHa2/LEpdb+S9EaBjiJ7VSgrSELpoRp4GbrYftRZ8ZheBwwE/vLUjDlhM4W4aHLutYD49ACc
rCyi+MtrWw5aP1AkvsshgOVDyjqYZq/Q6geohjmSGtlcO6F5hQQ8ldVKF0pfH3EXpn2zUjnIBUm+
JUb1VSzaUwpKl3LYT+D59+urgptXfqoZMQPJNJG1Ymm8RSRCl3N2ZfSCQX9pqBrYnlXRbETFirV7
KCAaTQMETQBlWq74ok5uEu2qnt+XKvqkSvPO1GD+FmOvCCsrr+N1PfLQc6+diU/WQ3NdxQxaWIwu
xk/gkZbLxCizr017Oynz1f8y923dcerY1r+IHtwRr1DUvexy+Rq/MOw4BkkIEJIA8evPrHSf04l7
n51xvqfvxTvJSDZVIKS15pqXhYv7ZN65y/IHLdif3qYvu9lCu0pQbvXjJEBduNpvtPd/2Cj++l0C
v8ZFMQsm1peNjOpG8WSY9WNzHEDqrDHduSLc/p9HWX+xNWNL+p8rfR1lza6ZF0NxpfEFYZNFjXjd
HRLrkC3i3krgIBzHNMmWAtFv22HN180Pu7s66/y/bVH//hxf2uq06S3rR+wec/w9Te6Qw/iHW/p7
9/ff29O/L3Bt1n45/CB2k0ikxBetnvCunGtwpMoVJqfTGgL5gv1xGvKFtPifF/xS6dakYYp1uGAI
eUw+7rwtz79XZ3cXQ7rFi3Eb35sV4sQLulJbdPjHZbXI7M+YpH/d3b+cvr894ut6/uWbJ1Fsoxke
oI8gfKyQYb6PbnT24EE+a0HEqX/y/JsDRar8U/ojhIBSrOoCwXk9hBPBHyqBLzTdf90VNGnwnYcj
vAtK0W8fxh+HcVShrx6x8xgPCXAZ+xh3zRrPIoMJVbDh10H7KtiEa4GyN6v3f0Lg/qLourKj/vsT
fIWlpJ3nyFh8grrp8yDRe6oQ/kL0hng6G2e3+MPCuy6s/7j9v1zvy8quRxpWkfDUY6CuwckAHNoX
JyRrcBQz5BJnDrSD1gT5NNxbdCMMO93ff4K/fP6/fIAvK1+WsEuwncUHsPMpmZ/apDsZs3H/xKz4
y63kl+t8WfCuGkCwnIl6THmIWD/wPJpnr/+TN+ufvs31U/yymr1kAkmOLOqRgmXFwXugQXnwQTfi
sH3/+xv3F1/oSuG8hulBoYEkgt8vNYdL4ibMqEfW31VViwhszAz4n+Ygf7Eef7vKl8cz1gP1Ek+p
R9vsBxBRmTOfKRmLFvYgWoc//v47fdHa/HwBcTkCjkRMIPMmX17Aq214Cgt09XM38J/8ORdyLeG5
nubBTZzBJaTPwmnd55Tn9/L576/+F0fnrxf/CtW6DpICPF/juyL3NgA7ayEvf3+Fv1gev13hyzOb
FtqYmuMKMDt0HJSSphCNyt3uD0XAl7nmf9zHryNoXumorSdcaNJB5hgvL7vytW+tyAa+PM+TA80s
W8H8VGRJTXPe+X9yA/nrhfM/T/LrcLrhAwIWXSxPGTh7Ft9au/HiA0niTPNh9fO2/p/Qxf+VUvsb
DfdvKbr/H2KQkA79ssL+A4Pcdu2HGd7Ur9Djz3/yL+iRAEOEei2IPBckCo8k2ET+BT2S9B/QdyFz
L3AhAf4NevSSf4QemLDoATEqBA6GZfov5NHz/5GSK8Ea3mtXP/w0/D8Bj9fX+d+nTxRh10oga0v9
CM1//B8qRWCmpql5HK/TBkpxzYtQUngjI5h7hhN9um2rdKt6WjCRrOEReizL4TCm5Ra4FdI7b7XL
7nrDb41Hbym1T7UABTIdT2N7h6l+weDv43a5T9hZoJqoFvpspvFbNPSXIG6zsjEFEXgtvOVbmM6F
4MN7R8wmGZZiubIfwXbz2icamQ3vIbNLonUkGhAMoV8JvLWufwzzH0wjfu5vv90QJL2FSRKBAw3N
WPDVeZgmavJ1OFYbaocgrweQ8heMqpAEcUMr1/+oSpDqoim8WO1Wp4W37dmNJMu5UTcO89D3hRUF
Jc9Ld/PY3dbt8DT71vnG3Ohbs0D1g/+jB+mPru+oYbCNjbS/cesR/k6ud5uUc7MFDJhkPJTDxePr
qm6mfVCjPfQ+A2HHHfG8c8PMdPDRuFpPhfvZpg9zDF/9gQPJaOGIcgn3DTh8de/synjENqoCthki
fPJ2bJE9widQ7FLr7JtRFj3r2wyFcb2y4dWZSCuD9OOWHdwBudnaxN5FxBT6KOakJ1m66EVblkV9
XN/gsxxVw00eVDrdSzdAiwcfeUSq9muzhMNNMsfjrmSw9b5a7Kzj3mG5aSpxu3jLW00VOfqx7Ysh
pXxT8dG7HcflI5odsCZL762zoAu/pG0UHRx5dMJw2P3yrp7/+Vh/hbx+Shu/PO04BsIfYOlfJwRf
qgVVD4GoK8QKx/Safclfu5rWuSl5kvVX09jZwzStk8gG97tvxAc3Gcjoa2rmNbiV/SXtABG0HfLl
3ak64Ny8F03yqBqjzrUKGc7nFjaWw/JjvP6io0TfeCPCzQEh3JPJDQtPpDJLYPmHPju+ULi2bQz4
MCvl66Kv62aNAGnEgpOW5YqKdScGUAXcDgDyFSeOW2Gzv78jXzTu2BAw6oBUDdvPz/98pQ7WRPqj
m8LbwWEV3s6pUqsWCYEbJwIjlBCLjC2absbU6iNVsJj00/B74Cb0RqJVYixpNp3xMuW0asVhypzp
OaqLMfLVc1hr72hC76YUw+PgeGVRCpHuJvKdWLfcR6AXz/HQ//Nk+k0V8usj/tJR4AuF11KeYMSC
5BB0FF8ecdzNcUNmBt4e2K8Nnw+OP1S7ciJLwQPAqqkNtktA9cp3YNhqZnczcYhtGxCjK8ZJ4bO5
W9vUvijMkY6e9m9S14yZJ/HY/3Dvo598hd/WI6JfU0yBghSfF54U18b/l+q1VR10v0OFTLWKr/qA
32teiw2l8jbGG7NZAOgfvKVz+uznL8XS9Xiz5rmYaRkeBCPNvu6jDNIOvXfmuSqmiMH1BAVdwRpk
gfue3cWDjyWnb104mwPdCUD4d5OCdiliiv1u21Tu1tS2W0XtLaw97qdYINmn6dUGhh0XVn5WLnMy
v2ke3GUE817v2EBZ0Xdj1ipwjsfM7fxHP7DrVqpqz5rH0so6nz0Yo8CWYt/31GzkxEg+VM2SBYOE
Hompbcr8l2oh7yi1YYvK67yfO2hj2Xxfs+lxoDLOHIS8jPFHL6A38NRL2YYrYIpHAn51x5sHsDRO
ZmK0KNn8qH4skQMkWformkAcPsDPSwp3yZmY2i2d3oMQYo+2OuLuIVhzCZe8H+v3ikhgTolTrVKs
6dkd32vVrYkYWN610Z2aQGEvK302dXkiNPS2RAPhoWCil0745sqqmEc67byg+bYQwXIZ9zTXc9sB
M+7ZOWGZZfOLpJB7lMyhmBQF74Nkn2OXvMVlWtQuXIrlcttrsewHg1BTRI3cciVvQ+m+lW65arsE
+gQfnPkQLoQZGWfYGnNyDKIuOMUpaNluMD/017EeXG5fe1b22ZwMOYEh4NrpfboK9XsUQn8gyKKz
YeyCTGU+AzEcHe5SwC35PhT9asRudJiWAQ6Dfueu3F77GQtoV4wYQR6lq8o1qWGSGNQVJvLw72lw
vhy4PxzCxX3Tqr5vy2XY89YLzsgz1Wv0zqea2Tu3whRvif09Mt1Wo1/fyXJa8tl3XtToXUa/gwwB
L6ZWmPmHjrjYuGdZ6d6K+s6dlVqnur0hcj5rgYCrULsc31M2O/TIJ8J3UxtVBf4UKpt5ppmIIE7h
WB9uVWEf1R+aSg7WtSxm5k5weizjvI+d5IAQArE2I/jYA+xWMwznGeLf6J3EWDiLTGXXjDIMhpqP
NogVkKHI25VafpaiWtteBXm/64byJXIRI9nOGK31Y94mdB/700YFrShUGSDMsqVRFjXv4xCRlbUM
/AmmbbZcB50BkQnsF8t4VWOyl0J/MyOTeS1sujEpf78msg9Bifw/nb7NCJ3x0+hQ6pauATh7vGmP
vbZF2IUqK9sOsomkzWXd4SwWbb7U7h2nPnRV7TppVJeNSZ2eouueHjXfW9oOmRoahj9ha6Kol01q
sAX1IBGYy7SGRsCA05oCEFHd0WmWu9CEEJKn6owwnLMHBwogv+H9mHRqY2e32TkGjz6xZj/10Cj4
HTz1AGBIT8FzsfeKUQ77im8FIv4OcHaIM9NIuNP44QedMeuWxnsZWx4XTiuA/rLnpB3O3gQ0pPYR
YMU7qIag0zjH06Nb+iTX1r4Opb3jXfLYi/qWJONNvUw6T4b+W1Q2b/NU7xuZDnir3QTSUS2APuRD
a6tiGD2zpakDRF0IirGfc3KQrmL4AFsqXtFsqKoTHITCddnTdSevkqjIl+uEAL8PwEEPS3bPA/pa
+Y6fiZHvZKD7bbe4j9pnzg3XwTlsMTkUxi1CYfMQJleZx6q7JLjmeyeiO1HrQl7VVuYMiyJv0wTl
vl9EUKRlKdZu3+u1j6IwG1vSrEig3C3mBljNZZy1SXWScXkV3vY6c5rw1TabONTPvsFHl8x81NFy
iXy4mk5u9epN870I3GljohngWeJlNWUCwxNXY2+AeQ4KUZSbvb+ybVkXs5scoE3c+3aBt0bVQxrW
wjW1j/ssddoKMqKpXUkESYT0zqmTDx3XDEN3MBBWaaV4No1TXk4wWWWuSDOl8KCXediXAZuK0hEG
BZJ7Kmm8C+AVuBqHvl0ZzT5TMmx41H1vZDvnxmhUw4t7z2d9dgxZNsNiqswdO7i8di7PGDPFVOpN
6Kde3rJkQFBN/QS1x0sNvWHmWTltBjd5q1p99Lv0fZnDKasdDzx3UZMibZAGEzTqoZmvbAPcwckr
8ySIPzASO3C3PCKG84IIsiiHuBLv6iCTbCjpXRROqNoWtusjJEE0XnBy+GvbaS/DIL8BdOogGGXG
PfW7JZcejD+rkyOaaQeflU/HzPvURSy4x3JEd/erxU3fyAxvUKFPjRu/82mEPiQCgYDib/jYaKuo
D/Nh4tEadfMqMuO3gRZjVfn7uK7vqk5vY2QAqwjiJG4CAOXHKcDL14XIS6uAq651H7yHQfMwBqC+
OdNnkKgH5CEex8iB7KudrtQOHAjwkSmTFvCr755H/wOpgk4eRtUx9s3bUNliUtXnQEFbsNk0rxRe
yxyp8nU28xjzIG3woKmGFX2/Q/s2W/dRJjTNYPBz3+gRm2I8fjDRsbuRtVko0nyZBLjKnvuYClnm
i4EZ79R9zo2PtGY64eCMDfZewfMAaR5hzEXm9W2fx6Xcy5h/RG2T1UzcK7sNEvmeSPbgCbpvfYNC
PqjDlcu3ThI/l5/pAkjQaiKg7XMBIyMMyHWGHYaSJdqcoC7iqYSaCYLBpncwzovKLOlYMXpc7we8
T1lAq4sTiGmlIVVKYtRlMeJmZ9UVpbuR6OnWYHtEq4APp7T6HqTNt1n7ooC3mcgHN9T7dgaHzWfT
ppz6T4QFvAExyJESXMJgGGdwD1dYmYQZtgM3a6v2oghbkQQfIbHfO2hAHHjdtDJzRljZiXj6hoya
Z8XHe45whiy05Slx62c5tCj5nlM2VDkOQmjsevfMO4sKQm+DALNTGo04gX0cAz7cESMEO68CN2Wr
KjbP1LNPifSqrKK2ylO998JJZ1q449kzdO9eE/A8F0dnmMZhHqr4VRP8jozOsMZo/MG1/cqv0LS4
S/U8Oxgow+3xoOFoWgxy77jgq0D8hkJ3nbTYLw2TgLYdoPpRCIEZG3c4hi5xvPxgnMKgTJrt5ICy
Ew6H2R/rnOiG5QNYTAX68DeHsiaHB/6D5IMDMky1U1GZewZecv3gPrqTY3Hkmuc6WLB9eR6SHxL/
1jbPxgz4lNJsyqC6JFMIIaGFZx/c+IlrgDmYE5wckA+eorjRaWcz9H+7sm8xf7TvaRKdUwnTONNE
NRJqk5OvlnubxiBptZibtLJK4WsMKlWCrQVaPFR0Tr+9PrCZtLdx53+q2N15BA3gJAZAg8P3gAxk
y/SE9TfP68hll7acDrPhCzxroIacKNirGC7Xard4Q5KHnkXWN08xSyaiKqK2OumQPizCWcWLf1Es
OndaBRsGY7CpNxLkBp9tBThRPPZPktIGFV3yFFfwgitzPpaFwyXWYgSGCcrVonK8Q9DW6DskRi9K
v5JKgfbFWqhXa7zmNHiHqUCVDU2poTpoX/ukWEqSw2l6XEdjz3K4sr5FbksK+O5tg5C5eQzn1FXn
PJSTcxTO+Owi4AlJipjKlsl8z3V5KBdwpSg4/sj5pEnz6HTqA+3So6xim5WaFm0NLeNGDuKZI/mR
1OAGdTN4VwkOO1/65175p6mD5hGc3zT3At6ukLsFVeWsbxwyv/s9vriYHVTQdPiRDwQm1wtNXqmP
+sBbk17+GDHuaVmM83ASNR4+h1hbDecI0VBN7L0uNdt79ZBXU/tiFjtmfiwBVFioXOULD/knsUAJ
Bq6OGnUTVTj8dEl/lGn/1KDtw9s+ZWypP0TVoIHvCycwOH8bcmLJlrT1C7I79yGrwUlIxJpr/Z0P
OoMz2o2NrxrTgYAaYozMo3DZcDDQzTJAfE0h0hzJW5DYI2vpbSv0HeC4+469Vk3AcmHsPahc+3C8
ESF9hSXM65KaTZyaj7j2XpUuXyhBh9M4a0GcrGlYNqvwrUnaHzO+opAD0OOwLISLog1WmPtWRuDF
WpqbERSK0VFso0pPZrKJ7kgfuvl1ws5rn6+WSId5kOqDJVW51mJEIF8dYxwj9opUsBJL6pObDE0W
yOEshNp5qFWynnjvTVsOmwaMR6UhRK2rje0rkk0T/rEul/eZd4XH7aacayxKnMq5g97cUpwPY425
z3U/mdAC5wQ18AJGDUGUQh0hctmrxZHWQmS6xuMfW1OkIHxlJTCoEL4tBDE7eRX0oNz3iVo5mn6i
/XtrtVDYt/hRetOU8zS5ScJ2DVQVlA7LIcWe6lWjGIpLttYJmqpJ9I+dM+8C6D0K37cPkXCgQefT
Z4cpmxH1M/ru4+hJHO2eewk08KLY79a8oQ+Ed5BSRxsiItjQB9OedTUE7R04mAQZyWFkIRUfJIA6
5m14g5pfytnChl/CVmCAxLeswByJ3wX1W3Bsuhdp+V1atWOxGhd3yaIaQkkDL3udrFp3evt508dk
ODJHoSjht2ADmVVEQIgZmvg7DeMnY0eTLQpfDJ3ZCpvFgSUGlgk+Nk9YXe27uF93fvM0d4PIhBPd
+LHOXEquXQhUDGx80J5AznPj74gO72vi02Jw60PXonYQPd4CIcJHqnDOV8GNMDOADX8PI60BTR4s
LD3BHpY4Pqc+vy1959FN8NK11KIdZ+vSpslKje1tP1UsT72nrqsvYkm/qy70ClvrrZJgiVh7C7z9
nTsRCDbLJSHqFgzMHcEjiEx5EEJPa5PO8MxR6DTkSXv33HZlHpTgybBwuzCQd2IXHVub0iaPnPaO
II49i+a+sJzftfeJjPPFA3fUC5187Ob99XojltHCy8vUVu9DTbd9Ba+pyunyBk2eU9HP0WftypYG
MKk2z9aPG9BapZfL9kMNAfaYfujgTUW3KZppQTh6uY9qgueELsVu7Ntxj532CPbmO1hrNMexdN9F
HiydYnEHsvCTQWZC5vlyBX+Qez+J3r1QQVX+nS8VUg906eSJpZ/OQsCINSyjc/ed8fqbPy0PbJq7
rYhwXIAbakSyLcvykQMpm1t4mnnkEXqHmwYxecHMc8R7fUoYfkMBtepqvks0TAkqNBjUhs/1Mr+U
82MsxITcyuZuMQo1j3bXichcEa0nhWATEu/5VOEIJhjZuj86v/+sTYJOxkxHgO3fcOAzJCKECd5b
ATpEqVGy6U1sK7x9Hf6YjePRD2nRTVgztRogiOPljzHiJNOTvNdsumMCbM+ZziujZr/wYcgWh+8x
aDt53flQ8uOolYm6s4haQsgh8vgqntM2eO/afj8p2IuG4xOSo7+XxMW230Lf9/zz0k4z7xvbk8wE
dp+y6RsfRkyFUQ/M72Pr4UVuwQKuxnMH6t+qNPZJI88ul6hxTTO+aD3vra3HYtFqy5Q96mCEj0Vt
t8i/HsD3ws7fiCOI13B0ghOuWyU/iIu/IgJ+VxOjVrUFYYr4Lyxxvw2avAcj2YSALXEarn07fQLa
p5kBWgKAhOB+VWaF6eSNFf2UC3hYZL7Aa5ik4136zXbU5NyX8FIdgNC3XQwAN4gyO8arsiXgJEQI
M0i6Y8VQGPT2GHDszgGy3jLEWvcrt7rrBu8uLBoCzKiEA86oZ+AqzCbrWHlrS3HzEB6NTIuqPpVB
h0YvBlJjpiyZ3D6DX3wFs4l5PVD4mqKRW6e23VkSrMeQkpVfHsbOq1Bz2BuiA8R5uPZcztloNNwy
Ku95oP0xLue3sNdImiPhYxOIo+T+RrWdzScPhhfGtXmC/A0URgpizV01vbpuEG9D139qZ1ReXuKs
085xtzIGJ7JtIO5lKV/5CYZjQUifqMIKHnQlCtPwFJXV3CNtG65ybQjLi9EP9svQesfIRczkTMI7
k8RIfViSQ5p0GJJExnmaGg+txpLcYzsM1kPVmYel9M7cs29EE3KkldEXQZBaMX/2TVrfC7HAYXw6
N2GDp1KCSqFUXW/HNACoM3vsuQthZFO3KZwmjMeOPagdecnbZQWkxmwDkzZbhAFeeyyK3rMxzsfS
XrGArgYa5wLiz2q3bs8V2zgc/TgKftQhMpAP0pVyRXQNTQ6R8qHvWmeb1n2RzJ3IdSCdN5y7sLYT
7KPC6eOZMNwlTVIdEoUqee5PQ1WyY0NTexGlEx9HAnHUqmwwGBNRlBYzBqKATSKYW8QoOpJe3FTl
PP24UnThkgWXaW5Zzoi22wne0Hs7mILGaf+eokkHwqDdCxAGsp6xlx1q2qTH0Vrgmc1UPxIfCOy8
0OAYxOD9w56AYdA0eVOKFm9a7uTo2a2AQ98W1HfnrnHCK8najz9KnDeO/eff9IZoOnvLpapnsQNO
5ayX0jFPlLi32FrEd5c4W3eW5T4eLCCaxKs2lewuvHabgwuVYi5l7OWRbftjyKN0r4CVA2ppTt71
x89f1XJwMvSAMVo+TBkr2KgQF8CrKkFPDT0Tr2HEtGRKXAIYwd9wMTW3P38k4XhVEphDOiixhdu+
gbf25F165KYflGKftOr8Cw+cb6aK2uM4j9jXFqZ2Q0CxqLA/nrzau//5u58/bFTfpmP1GUwAkhfc
SbwnMCQBsoC5IMjLmayuP1R/P1SEb92JqIfW8jd/6vt15DnLjmnN4XPUlHeNsfU24delje9SRlF3
DwwSkzW3ZkUq4IBGbNfktk2rwiFgBhk9YV9wiRqyxuKfTGxhSDMb8PYw7t8O3IAAbAncU8CE2fPq
Ejubzr8fWj7dCD65heTBAKNDFGmo5iCvmpK5cEK6qlJfnB2CDmlxnUu3MJm3wk/XTdc1LwmLPygo
8OvQQcW5RFhGSiqoY0DLLRd1kc6APLXBf8XsJcfswjvhbHRvCeDsAHE2N2M9L1niz2xLrB1BFQ66
Im50eizpUO49gNwJ78khqqd0x1O4uAA/3wCRgkl8K+sbE4F2riUccgC/9ghTaWEOtyIdAGq82BcH
LEyaEwEz9IZ2mCNgy9SOLvcaub+gPalN02FvriWA6DlSZ6xNZJckSRF6Nd+ntSE30bJNO/elJ1W8
j6sw2ht4h2Ix1SmMp7Bfoq2G9kfanQQwegD9gGzmqH/whjZ4RNWRRcg5uPEXJ8mqyinzJvGdmzGy
B9YF7XaaSvBP/QiLxSXbhaTLjRuGnwase2AkNcQoHVLpxgU4GiQp3U0k5GeNJ5ZRWO5tAJ6ixGPS
bgLY47g9p4eZi90UaEDzUt+UvJI3TevAnKhqwkKgTu4l9y5VdP75ysl5Nic5WGymMxD0GCflHrvU
zmGiLSjGGFkgmgvKf7mppUE6bC31ik5swKqr51ODtBVLFrvt4DO5r9oZONjk9GvHb9lpxpTVAsE8
VANyuLVffgOYtU8petIeJjmFhd3dqlQ9RFmuO96knX4i8IB5UNPwA/e6OywTzFeRrbwL5yU5BzhJ
dgHBqd/Px6ov3fe0Md+WZOhu5qQUK29pbY6JgrNXg8IYjgADJx1wyPL6w+eNPdRoZ4xFNlQK48ut
pYzf/fzBI/EdBtrJ4rb7OgjYXdrjFfCwgLs+HY5TzIpqDkHd5jHOrTnajzIP5TzmY0W+iWnRGwDo
bE59kBGcWzYApvWQLQFfqeComG/ykpB6ywZMScaAwx9K9d65dtmtmIcbvBXY1KeOnKD10WBapyEK
UGy5MzCXpQ/hlk4Dc8bqAH9cIL0rDmN09GzhtyqYjtMoJrAWvPBAHdrs+wGc5mWER+2sj47AgNj1
nGL0Q3tHLfDc8GbyBf2Mb+NQtTvOHWjn+wTWW1G1RwhBuU9hfOWh/9ogt+GhDpcBpz8qzZKVcSEn
mLr5fg9GuwtDo7FcICLQ3qfx5PceoNE6DKYxRycd79kQ3vspePnCv7hydDbo83eqcU4YPNzyDuIu
p2SI1OrhJszrZd3tMMCN4YqJ+bFWpM3ggRrsQ1zPNJiAhlhukGWJ7iak/lqqlF46HMYhsqGCOPCO
YHsD/uh6GExhpoDuIQCrOoY1c++pbHKk2QcdXqJ03iUV4J1kiLBTKbrWU1Mdltg7470bMJ0y/nqu
g+bUK/raAa/Y1CPzN0gfO5eRGDLXmcIVm/TFK/mdWZr9XmP5rybmPTV2EgVO6sxWyT1iQW8HLXGs
M/j4jCiyWR2sZiHbFczM0JlhAIXrs52Up9FBXYV3cxKQL2jT74VjoFvj+yCGAiJwMUYeqb1bWoWB
WVowlQiUuvDBG93D5BqNClc1WdWhfwsADcvoR+MDrK4J3/tVc/RBLDmiUX6KHbfJhm4E7ObHwZEv
DUa84dRfZiFemzmGjq5Of6iBPYSsSp/TwbUrU84YepfcrhszD9tKERia6XGz+HF9kaAE5qzS/Agz
l2ElQ7Ydw2k4qt41axV4+RJ6EH2ZOS5iA/RTVs3KazTfQhziQwYSiuepNk6miII+vyTRLavcG9Hz
8Mfc24wCfes6Xj4gDSM4sD6FBqIDajIsSp3CsGowEdoYlMOY5qX0ZVm2Y5WA9xt6/FB57WfPQLOg
fQzxopzWyoz9D3zd54V74dOkw0uPlZKhPlhOUVgCOgVu5PWpv/F8tzxDVwd8MZhmQNHLCTArWO4B
9pO5qWC4psItrei4SycOzEDq6U5jBq09ifHZLPlpcpxjKexyihOeLcTuw0G0qHPjCC3pCM883RYq
1YVekmTlGGdaUakuQZL60DCOZoWhQpcpllSrGJAjaljyXaT8B280qkzWVBle553wq2gzpfNY2Lk8
2Brn2ijQqIxsDPdJme4atBnA25y7WIxrkoAZI6FNweZdroyxclX2McCCIH0k83Q7phpZYYnZpnNZ
rmofJWkSuJtKW3nb1f9F3XktN45tafpV5gVQAW9uYQk6iaL8DUIppeC9x9P3x6rTc6qye071mauZ
iIqMSiOS2AT2Xutfv4kyR6C5kLplCpTMXDxxmke7zNU0XFewamm0Pppk8LC8pJxSTPzeCubRYyHZ
OFt/SQx0NdDNXd5sgWWUn7pY+V1xU5HUV1PvP7DtqyNaogTOJ1TPaNyWnSHTUvcNR9AslMg02IXB
BePSnwSEpGnTFH4bL/FhWs3FiamveIhSp5cQ+qpdn12MzmTjnSiQ1KV6IFGYWJdkGnZAoTyCoit3
vata84s8kAbYqakUbMh5owx4B/T/bQaX3mUS5VbaQJg3lIu+KPmxsQTTMZtOA19OIccABAwMQ1rJ
KJ1FsdjaIHnpUbBls7gf1Q7vqTE+jUtR+ZnpNTBqAmlC+MO8x+u2DW/+cllo9sG646YOW7H7Ni2t
2gFhvxMR0x8SEd4C/AEq+65F+UNADq6enNYYGZbFc671oUY9YycxmP7c0BjHwJEc2CjvxfkJB9Zz
aVSMQ9BE5SWu4l3ZPFTKWDvVyMDObEf5oRRXfyrkJEgXwXSr3noVpny9GkkWqkkuYq8rDGTyPeTz
l2TV+zYvb1W2Ezdr5bM6B6GuIrcrgRpUdfQLXYXulGR3K3Cc3Vp1f1Y23MbyedjOWYo/RlJBYjIr
fW+k9S4e0Wdo865pbzlyAK6ieKcCFJtTw+KQXQfKW+31qR/cVTe/pzZlXpAp+9bCsrqJ7xkxwYvX
bkwk9vFaxl1RrM3Vnm4TXVGN90m5PH8PhRo7DVp2V22sGnjASlkt/plkMUKWkRL3Te/kb/W0BsxN
xnqIOGaYLm1rARayCsy61jKBPAcxk/zMcafRLDq1lpQ4qREqXjPj7JuxcJHctU4HjZnHWHvP2vRN
S6EfAB1GR8WongURTTRzixt4Y9c9/WcuiqHKaM0XS8GP+q23x9n47mSUq5CzzvNGowxYEIF8D/FP
9qEppAIlmdOI8MlP70UT2HoCjFCi6inuJwXiY8q2WoANSi3yL85qRS6/egqabIBrOa/9xYjEGwIN
djUoeHwambWLACo8Y2IIVcsUx5nePCTRtKu7TQPIAeKwzBvGFzM9EBPc+Nj+DTTu1P2Z7iVxPbm5
OjEnrqFgPK0JT65p+UON8BUqmDFHjzHk1WmBQTDxRLu3+W/eyoPbFq42FbHb1pAFs+W9zE9K2r01
UUtKhDIpdqs0sVOP2Z2uBKRUvoNhviAZbGD54PlpLVA5tEMpNqNNdWBc26JrGX86o0RRIC3jvI/K
8XFZFOghS/umLTLT76jw5xEGp5Ap/a5LJ7wiR2t2brMkpqzJTrFAXWPap0JqkqdoGFxQFaJ0ZXny
x7L5MqF/AuYN9Y71e+1MdDbT8thWRe5IZaRyDqeuFaXJKUlrdb9BjQBALg/pVGb7zlpu9AgVXoAm
BBR1nXNrWo9dw02qSfN6wowxuW7VfNGjN0FM5lM9OFuRsUFMMLOQvXgIPPEqaENuMCYjkYXU/IZE
CZxidfy1mPFVSAf67WGw5TEK58SMIC4Ub+rECE0it1ASky+z2g2FXxGxezepX5ZYXuaBSU+emy9t
9CIXYs6ostU8SYgua56A78aM2rKEaMzOOhoM9p1+Zaqjist9vkn3zDZxPkV3aItxE1a9cq2nSb1P
b19IUdXIoCWpoleV3katX7mB1be8jjtvyxiCUAx+i0j5qT5CJTYonvoMOtuIPhS2L8JRS8WzrVhc
XdNwrdUu8Qi5jf3TZIKqKHais6yU8ow4lslm29lPGqrzCUyCyO0HRVygoORVZFftYYyV+7TBdVc3
YvCS7Da+I7AHcSRwJmSU7cANEmbKuIRJM4ViawoBiOKW9mE/MtfUOqM9O/HaMbLRpwcLOBOkPXIn
M+G8GikDFUoYoxl/FD2M05RQPaLS35himEQHDE8wg0H5yzY0tvG1LdVHwzQ3nAo+RQBAgfbOY7R2
gk/6Ex0ONU9OPwrqxwxL8osW99FKq86K9VBYZcFOJL7WOgykTFkhBg6D12ct9OFOBdIXFb+B4AYl
x27F7IxfAaZ7pRrqFRVxssn7Kp4eEMr7c7O+riTh2pnxutbxZ7uxPEYtfQMhvc/oSzxjLYqDdS9C
RtNqXX5dTCFzZ6NoYV7JeKMSTXZKxX7f9lrs8JJY8OYjM8uqOec589Bez/08ycBFFG13a5+Pkro9
9XNNwsIognYXzJ/z/qPRM1SShsBDYi6g5/lAS7JFkDSa8stsROvS39h5PI5QrwGDoGhGgagIn6NI
eY4rt+DLsghhr5fgZUvSlzHLD02hg2qoNUBKXa/HhULLlVsOi0xMcmfINmS8uXA3dZEWrulIdYvl
sGHBypYkafAEyDeY7A7dKR6BvBLrwvaPRaIqJlcNZZ1WwI5lNsHHUmHTpaLAGiEuzoYF27Bu+FlL
7VuuSOdchs8iLqonNnQVQq9+SqveOYPZ0Vi/KXK0PDJBj+ivArNKLXdb295tRBxwzV5aPIvB5L6a
RTwGpPZKi5Pej5X82uvzHCpTCxsozY27zcofOq1u74p0PzIYc8QSs9gk6hGxiPhTdM3wo066Lahn
62U1ROnYyM3mzzIRIhZcpE0cWg+LvNatpHKfDcqPNGFGFgsd8ctMnPfTWB/SphIcZbVec54fH7b4
NZVj2d+MfPMZ5c6muW/oeDVzWl9gczmJXP+hJPu35DOPdcl/v9rR/0U78z9T2AQ/65stfP/rS/2/
KK4x/6W45j4dPj9QvP8vGmpcfv4qsrn96H/6+8jqbwZZAxasaVlRlT+JbCRF/M24BVehg8Lo45/m
PrLymyVZEnkskq5g6Xqzgf5Pcx9Z+02EfEFUC3Q71UBg/e9obEzxF4mnaUpQ0C0Jk5Fb6yNrN6XW
n1jdeWFFJD4k8nnu/NmrJkdh0EetSDrCmtzBL3i37gU/ke34uj01TpKT1rH46l52MAd8n+6q47oD
EXa7cP6GAyVF+5nJxWNFgsnqiN8313r4mzDOSAHHRXN8j73JJq8rZKImGy7njsAWYO60KYDZN27e
qvtj7dVn+u1G8IX6OGp7sHXmXULur9VefYACKripsutciTyo8qK96ttqD9NFDtioNk58xuc+vu0I
hCs2Zgb+hKszRbBnfNDzveG3gXFW3uOLKQeKz3zaSfzs5eYrUrixZ3Ec+pBXkjdqryq8+THDh4Tr
8tDUNr6ILp10fW78BDvQfGfutd3yEv+Mjyj2todht+wUP/9uV35U9WAwPehH5VLtVBdDHm/5VPfM
9ILElXHP+JLfzDczzHzD71ExCl53J/0Al/Cj8EFwql33wziDwEL9U8nDsbztBw4MzX10Md/VoAlv
ns0ibIiD9MI3Jns5Hypmkm5nuXPzeVU8IYwf4XhbhQ1zyGBu/EzPCzQufKB1KXNyhvxKYhxpNy/d
S/wOK1I6JFczhJWJKWi27++g8H92GP0OFYJfZ3rkZO+d+tJ8VX6Ckh6tfbpgLWRj5NOJdg4ryxNO
/KHdf2CY6g6H2yfnG3Gru3yxxyC+zIHKvPjU++AoxSE/bfb6dPOeFu82m3fAZd+8MAVxpMOEwYvl
VNfxvQ1yZ763LpuXhuAbvG9CLlIdAC6z3jed/+LNYekXdgAfEItWNFpOHCg/8B5CCBVA+XMhaTnp
fepEobFjlTzMNmyJ75NEMV/0Cr9+Ul0jQNoZ6G4dSoERqGF0FRyE3m+3SyNfQb6ffeuJyZRBf3U2
eNMIm2zJU9Gc2bNrXtsAj85L6YESHLDIqNxpN/pmWO2it+2Ye2XtNIfRx9fpW/YKvm+4Uo5k31bR
+jDWE5fFmgEEbj/MEEgZO8fNnaDO2oWvOloIJ5x7qPAluKRkpKh++trtto5J1eiKftSh04/P27Fy
E1+rbbjEvn7zu3Z7HPgPqSc4n8D8HncSN0dkW88aCnYs8mAE8BXlThngZnUwnOzOdAdv8YyHyB9d
Y7+8cKmOwIj33XTjcDyK1+iWl3Xzwo3s+IRK4ICr63fG9NVH/EsD5P9utM0bgY22r1nklBgoAfCk
2DG0d5sjXqW9XtvxkQhVvzkPWAnEvnBSfWD6IBodRt2wsz2ZH3ldfdFt76iyj7Mrul0wshS4P80u
n4hYXmAupAbDR1vboFcG+ZZc6Ojz/cM0xJY+I2F+Pt688ijXvjBJOqr31i2A6H58gyVNBex0pHNT
7Nm6vbqV1/zUnnjjBU4GFi+M+x3Fo1V29XP0GjHBszd6OgfievdNHscuv1IB7IYP2jcTTBT2m61d
Jk9zetMmQGupHS6UKWR+T712qE0b7jsUj+RRuKIdwNDeabw2lG31RXYXw3FwuXGJtnOr4CJ8SV8g
PAJXgVqg8sy96rVM54N1r3vlsxQWx+gDD2RHDEgD+ZAJ73LLl+1ufdC+gF2D+Kq5VZiE8lk/G29a
aIWaOx5y32ie4KXEypNIwit9a+5GnhzALeXzlDYgZ3bEyCUTWmeiBb/PDvIO7tO3tQdRW2Hl21ih
YGfO9yCGGi6LglvvZrZjPYg/pO0cEdn1OenO8N5ttv6KP4DkDMibbA6QJ8h8O4v+pnXMl+EJAs4t
L3EMwHcr10q8+sNIXX3saS38LAfPhEsaEgREyRRopGMVAd/490T3DP+t4qRwl5lhJeMKW2Ki5wjz
YwfUk4T5gNNH4cBzQzt6rZ5qr8NC1CUQgwwQ7vF4B/9BFz1YLm39VfAZX2GnwO6A7zwg+DNtSTr8
nVPIL36f+n85bX/xX2EcZnXKQIJwFq7PpbfspGDyCOrAPj3m0/5rzZak/EVA+1/f7Re9PCO6UsXr
7fZuQzhdb3ZZrQul6Pdbfn7526v7RSL/j6ujnkGop4i0z3+tJeYokpWmsqTzLV1pe+SU/RGzxxlB
Q4ogj0OMW8j/1SX+8y1/ucR1WtPFYsBChOEtPsp6uR0KFDH7+h5c49+1BP/PJf3f7/er54ypmzPA
Jl9gEcIvt9P9zfxD46glDfNv3O9/dWH5dTl/lTtuQqzk8si13eys23N23Pz2QXFviwoQ7n2WT7q7
4XDT7Qk8JdFweO7v1R9/Z2P8f7hn/3nJt7vsTxUi4mB4DUUmn+WAmWt481vgnHiGrev+veOLdpM8
/lNl+PsCy4wsGMMp2FeyBn99N2Nq4L22g3ySrlBgUjFcoT0CuCqvVQ40Rzag5stgTDL0LAqpW3C0
wBTUkz9hkyvUWDmaAR9nwPjL4OhmwzxW5/6rDI2T/si84QbJ2uVeEu2SsuTNfDTeCRYpJ/InLF5K
2gEcbifInYH8UDFbU3aL8nc61r+7xl9sM3oriwXIM1xj7Gqc/IqjEXXyvhy6l7miNqpwLWrc5ZCe
RuVWuS1MVDuXMQZyOmtxNvmgU7X9GN7+9cMk/zfP71/W/pdvuiVId2tuNGWylgBEqM3hOwOqJ0YA
qa7KnZuxrnaTmdjG6Th9tyBA3zKVhHJoG5eqO/s5/d1n0v6bTewvH+r2of90+zVam5SgvfKpa8MC
NhpSQFarBOBgCJ2HFXwFghvbt6K/jCi9knADClrQljs6Ap2fRA5uqFU22SOjJhkcOT+PC1Nm4TCj
naycglR1LC7786L6Clxe9QE1kAQ5ghQW+JQIugR/Ik0ruUtepPcC0J18eBVZCVCEUn8KEbE1iye1
mGMy1HeFyYUJT576aAaMR8uEMRBsCzderzFILNRpxpQUaN1ZgN77lF7HF+ERhfVK3NI956JIwZr5
Zf8CxXeGkb65whd+qXi/o7YgsPSlGmAy2iKVle4vpQ8BZu0/l4HpM6zG08ZZ8ongE948J3j80n4v
/U6D/nWD99AUBfRBFB/yiXNec9NnaPUKj8N8VFtkXCj8bO3a8+Gz3Wo4EGCKsAnVIAk4f/tD/GOL
3QiGU3VPif7sRyfrqGE4gKgQSUWwMToHBTxWlRMLx/gHh3T6rYUm9FMEmKhsmlPPiqpB2+A7Z1su
nyG5jJg0E0hxMrWAkzdbnIJaZvLzjwy90WV4tY5WmHgiWWTktYB4k09TPMBm2MkPRghainlpgd8M
x/atyGq+s+8ZifenOtojnRVRTThkUZvMtsxzfR/jjf5VUUmkoWYdtr2aEihSv076Hj3RvjyKvu43
olOcrQupq/PolI8RDKfOiwHIJxBJezwyzEe8Qsk+ugs7hoAiydYhqNeuKDr/+okE5fpv9opbs48D
MEYYsMx+6c+hJxlMceob/yKgEAQWFQODRzKknDGfSDxLq2+klc/dGDRuEZAUtp+3XZJ8rHRzuMra
s24vbHXLI+RUi8p4sa3xgBoKI5sn5FSo0NYnsfFvvV/8nulAgbgZGve0mbWDTKV2yuwncVYHETMA
P/ekYwTvWh9sRQ9gsdZMwHrEJqlbbm+KfluV69SaYLy0od3dQlVekMetTgx08FEUfw7tri8CwXhH
FxAoyvbWrJNHFrmng3pJD92Yg0Uif7yiIhy+kA89WIeecC5vwyAPiirCq/aYesuh8aXd5iquSK9Y
+DcPoNH9yehkeQErvc3qHDAGe2u94rHcEXMUO6kn0gSM7z16WHpntzwh+HzqTxvdnaeBSGLMVATb
ofmR3E2506GHrNZvg1v4pzH58RKms9eXDKqqS5P5Nc+r5YsiKw5vJj4W1aW4KbdksJDlPu4eNvjj
ZWcv5sM8/yhryPubJ3fPSo753osmnrVXEPRsCCvVMQ13O6I/M/hHdQCgithOrJB/2uaFDDvtE9gB
pTQFAFriYHZu7oWvVZjS1JUBusRnC2oT7QN/r9ygGw9UhmVRdvkheUNSP4XxTtxDmCG5cHPTh4iG
D+rRDril8bcXY1fTYKt3W1DY9aPxsb7Ox/LIgYmUfz/f90cmLa52XvbjcXiY2GV4zrCz1I/xE9FN
d9lzf0TjIvo3Acy5OM9+50ln6wlJkaPtxc/kuUocJKK9H99LXrFrQ4wYV8jFDC5hF3zGvC0veaa9
+0QYmNqft84YETmnuCA9Ds8xEjVPvNLHudMHCxnDOsfwGXmA/FhZZ4AX83NBUbO6adB58CgeTCgR
drlC5jhlEY2e4PW4YtgQi81rjeIB1kINaXN8HaR9uvo5O8OIAAMrjx+dGETUFQNwtaO1BzTrSA9S
41kdIEvPjpC9CvMR1CSDXartaf3r9HkjS68h3h4SV4CsuRju6/GS1Pu5RTjKWcXybeU303y0/jcI
o4JaZwuX7hvnkPmJy1O2cH7EYFby2N72cwj3CYPh9zrMVs5VBxRm9bW95hDz5jKupm3nVhtuCTvC
e/dh+rAZo8P4FTvSd5SyUVYXTKa5qbwWItRXfc//0w6nsAs86aSgt32cS7+93+YHju81ouIxd8Xg
dx/8q0Xcyazxm9hf5OiubO6Mhs3H1V9raAEMnmiIAepcpDng66svrR4UYKaIWGw8D9+4ngZTUKHx
XoBRoEoMH8UzeAV4Wmk3LDnEqzpoeps7KeAzPxp7oPNkF/3eGj8P7+0X/lomL/fYPHPQTU70KbBh
T8F4zHZWMHzw3SmOzu2Dxn1nfDcgjIRQASbcU4wcswfurOFZeq6Yx35Y3LIIHKuHCYYSiQo+jX0n
7ooH+GnKM0NgebKHi0iM1Vn41nfN+/Ze3k3v9T2+bMf12OzBLo+rC1/TLpFnOF1P1Ztfi72pcw1P
sRHwAyOi+h3eBYVHRGZFWooedBeuNr+Cz7CwMhcHCld58g961NtXDGv7MIdQi0L61pXSClONz+5J
Arp6ikrbfKFZEklAweqWSEixcSHY6If1gKiNaWH6GtFz8z7c5cY+Lh+73BUFp7zqaAD0E0u/7yvM
F3wi7uZd5BmPFoXEMbd8ht1UFqfogVNTCKs9bt9G2D0MGAf7KvsmF9ffTU8NpcFd9pRSJj3V5Gus
AnGKPqFRQ9DescRAJPoL88fG6dK9VHMYC28skJ+9IwAdf6B0GCCGEuvO2bzLPFjpgy39TORDFmDN
9DKcMr530l12xWm7zgfB53R+mX8w3ut+jgdlCapTc4pnnoTpzGvAywOpGA8b7heDDTOBPw9SMK07
LCuYi/qd05ySn7DKh4sAxyFgxz2IP6aH/Kt0KdOGJ3BQvzutOxQX0pPwNl9Vzq+MH/4J7sKPUwae
5vU59hVmv+c5e0vJ44xvcQ674QJDvDip9LRdbSehYn/XdF3zax3qN4jlDopAbvd3xttwqR8Hh7OP
oXHGH+2exFfK9HYf3+Eps9icmRULWxE5V5hH6jtyN+K76tL64uHJ2NesOdXUcEqBNOzkSQVxvm6C
jQc6cz/hDVnhN2VY4TU8QI7QcK767Q8lNMKGL5EaZGEsB4OUmLncr/HCpppEnpupthJO/g12KV8K
J9tH3szXZlev0mgnQedkRN8QHsqGQRA3lyeyIXpg5SN8ET6BfrZUVxYdIUTzUu2FMKPCWJAocYiq
gDF8IwSXNnAkGvtre8sCZlqwFiev90hIPZle+0J1yMfF8IXQ0ZPe+jfYS941n/HLhhKNMyN2oVoZ
o4cvsmc6GlP4O+u+3kkZQ4eMYlDhy7KXt+wJR8bBsttdIvuYYPPX30nYHPsP0HBXCxFl9LvhDYnP
Q7tT3xViHb3+BbbTlRNzCeJn0xl3hnrmdUlXgVccDq/TbCOJFAPNbV9QqnWBEPKMJvvBSV3zwTha
9yR6qtDqb9tH7vcHUCw/c5LF4Qnwcb1wmVMwFmch67fSxTSj+okn+gNN0lPqKoOr7oj8g8RwH/vN
+3jUHNwJ7+aX8cCPKAyv7SLI3uU2wC+mCnLg5mSfvEvVA8PyLJi1AIR+X1CEvSRHg8XQz118w7tW
QgZOrIrA4yXa6jnyip/1XbevgvawfdY7CvA7tLCmV71CG+E2ze9Qfyfvt6VZ7tIfsC24ip8Wzsyi
kzzFVwSI1andZbeqMnIuLNFXF1Cjb6RjdqB2UnPpfLTOr5XHw3X+13Xu77DJL10/bnEwug1VxRbp
d1TgT03eaEmjmcCkP3cutxpqEZcgh7f1JdvzFIJhljI5wNNRfdYsXG38G6h9q/d0cljbn6g06ymY
1Et22J7+3t5X+tV38gbE/OXTMY77cwuqQHwa176CNI45EE63bnU0VC8LxYsU0pczRDDu8vFYyfc6
nOXeHwt78eX3wU1KH8XNcCS1majWhHDe5tRIzx1AGJP47GpJLxq1dUQv6w+jA01kBbuIMd0NYOSL
z3jA0zE5CdqkEzS/ujjjdbChkxjeZzZD7WrER/lpxYnuVsJyEAbDHqsSM0gfqSuG4mWhrE8eFoYt
DD7Yvh7Mftd2pwmiWL9bVR3o3N0SRzRCdMg4GEjHofRmfteCSsdTuAXK6jG++oBdK9D9Yy/wHVEL
YnGrLAUwfXmv+5G206lXqVo/1ke47ydoQdyUlgvk2+/iH7/fK//WPPp/Nmz+/83OEZjjT4/Nf7Fz
fMq7j7T6+Wc3x99/4o9Bsyr+JosqFJCbR/8/5sl/mDnKMjaP0IRu0W4yxl0qCMo/YmQ0+TcG0ljE
iuRMYC2o/3PQrKq/3dy7oT+KiqIzIJb+nTnz7Qn55/MNgY5XUUVL/n1sjX/xL11sC+PDKvu1cuOo
DiJB/mzr7h4mjdcp8uefFuX+jxf9i6kahpM3kPBPbycjv7l5xOEVR+esi79myqmS1BaFlk6uXqX9
pUgFTx5k84KZqXUxk7jfIUGjApArtjy8lU7a7f/6YsNHSBOerU2NDhUGQf5iTogtKrXDwuRrLjcC
8Ayr2plJn9xHt19ww0HQoYzh3ETTH9QVpRDu5HQW76rGLP2qmeTdCMHjWeTonQYmtrPFgTPJVuNa
ENpk3Zh3SoOsr7kNK00xI8HZ2NyslkwodSv8oTyzXLwjPoZMeOsSPbuXuuHb2FSQwBnPPV2X4t0a
p8ypZvFJxbNnN0O5xmpCbE5jbnDGajlQ+Jgxt9cLJCsTooNO0Q8I/xH9r+AFrbEt7iRIjK9XxK1d
UotM5YcANJaiTJ36UJSy/pIXxSk2qCW3qcaMKs/mXavW+QUxzb2EhxM+GBpGUjHs+Wqb5fteJyre
0hAQtE1bY45iFus+mRjZDG5eCA1Z7KESFf2dKqI7kWcdwHVb5kDrmnEPKFZE+RHBiByg5rnqcqXS
eI3WrtOqp2WcSD3INDyY1DosO4iouL08oo0Ur2Wnaq7A7ooUu0fpeR0h1w31QSqfbi5QMALnEQFm
tIaZ1hu7tXTHGdrBJC3atdogkBsxchNBFB+lLmpDJFujFR+lxYCliwrT0RQLVmaOByEyj91UJ9t9
I5NRrqnyvDMXCeua+jg0+nQVIkr/Edgom2Hn6a04Pvd99ZZZyoRczRwPkkhp1Fr6Djui+aGf8+Zh
ziZ9J5Bn3qPpHdsIVyYesBAPwdday9VjT4BhsI6acW4bDWPLrdmti64wt9umx6ZN9HtJzQO5OhAc
Wd71CM3uBpStd02OXYSuzYlvNdGNg1RHwi7vVCIpMsC2sW/3Y0pY/B+/TScS77WJdmbOQY4kuVqf
GnBrWzOa9JVXdY1WqXdRkX8udXrESKA/m3HH6UwgJhajLuEXAKmJee3T+lPNab2tIp88XaqtO22Q
MmIZRp6uPBvcUVEMJGba6E+b+a4ZwklrIMpFrfAT5iUtREGuuIEDBGPDEk+gnDqapyh1ulrVjlOR
n7ItojDoF/0wjI/xljMrHpT0qI6K6EtL9gQx8yoU8fycMk2ImC9QcYqDS1IS/IrebIhOXDEt4YHo
kLZhnzbLEuME00LR06/rpUyIETBAFnHhvyHRtPOauP/9F/SA4r6qp5zYD4GS2pyW/TRF+H+1yz6q
0s0ZMJiTZqriVclCbSmumC+DjBT625oCQEaxSniFvNrShro70QRnWfNpJ+LX0Q3jTi1u9Sr8vPvY
EnM/KcWHsm9FN4beslCr9oNm2kwMpBT6Kpy9yC1H+dAl/Y9WIIkJP9WrKCEHs2QMPCcTFVC+PtV6
urxJAvqOaWpze2m17V5p+8fSUACCZUVzcGtZrlsr7FK9z17xydRSVaD2iYd9I7Obelmnte4Ci35T
UNTnBJWGlYjLmyiW9cNiLRdBwYsgT8fiWBmIa+sx/clVXopJzA/TBHM3QzKit/mG70Rd+JNlZX4z
r92lQS7UVUoaLrl0zYQkeRwwmmSjweYx7yem5Ipy36ki/qwVdMUFXJ990Il6E0dUdauNQyMGMB6N
Q4WrxR+/KEDB0jzgNXgTCy6j+jJNSbZbLO01rs3skPMvEVyYxkdlrovXFhGuhPNGgY3vStjM7YOp
LtkZC3DdgbYe+0lXMGbHy8Ju2gnW32QdYgMRv6Rmd/0YpWekiLFXdONxXg1UNT1yb+6XoJogRtet
JXpGyyRqndXuWJTYIJiYH2VxBgKvtNNhMFJaEt2gD8E1C9qunDzVE+lXSW+95XHDiQad1MwNYr/6
6sXUJMyIVKXcz8iEjhEGf8NgzMcaJvhJEPNLJDEZwZ1wO8Wp9rgm8LXJ0JLv8QtKsJ+X+6C+bdiJ
zp9t65wHmaL5OHTgXqJ9IoOenrVxLg/4JKaOZGzzczngvSCvouoWRVJ7Vl5IYSIKH4WMMCqNu2Gn
8mAESiyOTzg5PRZMaj/NcgMnmOsaC4gOMlYFPhNFyxGCuuVFagaUsZozBHNVZaYBaBghLU+XNmgz
hZ5aXD67eXnnwNIei03fAhWhK0Z9VXqFCg1zYQJ4jrBlMTM43nVTCFdU1jDWJks4Z5vKMVkZ6r7p
e+mAHyjStlJ+K400f8ENgw6T5+r8u069XYCttQ1sodLGQ2QmVYhbFN4pxVp/zKShjaX0Pg0AjlLU
HvH9Aw7W6vGpXCqSuOa09X7/rVhTis8Zw4Fsxb5CKNCz3X6ZlZpYHdHQIb5hkYBlzim//aLnMnjQ
puabo88S0L4SS0EzlJdVPsna4siNEp8WtSOys7Oak85eVkpoWCSZDrHPYkZe0vppaJlxkvSdJq/q
CTvfDCBhWoqTnIYiG0iuTIBb66ieYfxH+BXKTTjrOoYfZS/ty5b7brNIfGulXri3NMkVjUq7KqBo
/SIp3u9k3G0epVOWVfd9bZyXFqGgDo2dkUr3YpRJ/tVEmC1Luf6MgbG96Mmb0Gvw//qiPqkZE6ws
zcVdvJDbwSHo4NaghIs6FF6UI6oslkpjMqdPeyxubuQeZGpLOe3rGtY8JiNQQLSmc4ulb+5qrdxv
ZMTgr4UMYWWlZSyqkhqar5APkGYQ7qQyaJeGnFxvURupSwIjN8XdVZh6ZszT2vtNL4kHpWthJM6k
+3TC1gWEfsluK4ArMkjRftahiEsUIY7FndlGJe5rWf48KTLPpyTRQG2xdZpG2TwNS9efcPJNI87A
Tmq6va5P7UvBj1RqqbwV5fxeG9Urph1A7v9B1Jksx41rW/SLGMEWIKfZd8pUL9kThmRbBHsS7EB+
/VtZb3Anirp1q+xyJgmcZu+1uSl3PIj12YrT7BErQ/aYDpXe+j5yGHfO0UJmAJUc2RZPXl8PJyXE
n//+V+nnT0tm4otZmL3aviN/u6l5hLeAa3gK3ofK05t6LtENRHl0Clqn3oydPhUNGxp/YHPlkw7/
XbBmiMsGe6k/XWIfRLLqh2Bft7j8SuKjXi2nSrbck9UNs2NEApIMT1GIIXroBdzFKSmeWtc1SPEX
77trpmuWZSH1WAvZ2/LFdUmqL0/j/LBHgIuQyfyHuLO9B1kQ9CjRatsT+5du8tQ7DkOETYGPsmrO
p2cHYqpw7BGzj/RuvldZlGRlf1pyYV88O6x3VtfMV6HKz6ETDxTgFvMt+vRtDdsN+TWaHp7NV9F5
8rQ0MSeIUPVLp7/TKiluRYtUGpIfpMAUuyJ3IOC+0Gvoo4fBXCzls2/R829e2Aa4cYh5dpGXIlmg
01SGXKr7LTRl9oP05/Bo7k7t/37McDe56cWyVS0U0QnYsYqmm2OJ5Ukn+RazH9M3P8jffdjDq7uz
OKkdFKcLnqASZ90qmgP90HA/beOqGh/sSKlzVLggpSSUzCCM1q7S2S1vg2sYlTMQ8Mi/IcnZhoA2
T3yJKcFa+9q5V+ehFts58fTRd/rvMfTmm0mqx3QJohe3f64q6mzd+XJvdH4eSD3+4R/ZRUqn387I
IxuOrnwuRsVuB3/sWQUjsy6n7Da2qJBONt2I19yZT3FS1sdiiOZtmaBQ6ALMCbBcyo/G7bxdUsZ6
l5EL+eCp/scfnepGZ7OKHa6jME8gI4m2ulX3H6z6b67Bzfm/v6WiQnPGmg2QdUyCiyZXq7LodlyN
tPb+o3FtRH9ejCpY+xMmJY4YklaSz0p0LHNhfqihfFYl7JLKSj+9e33TE4BxGmCHK9d70Fli6LMQ
xPbQYLvKbXZz3bAjGqkFeq2C5/KO0sXqu6l833lpWmiNDfDOf59phypX9cVT1cbqVHoZHJI81Z9N
zdpTDUtyKQur24uGbWLn2/w9u8ufE76uXdq06EfjYsE82Xbv2vLXQw2cuZ6XaWW83j1U+lA1KWCo
0WNoN0FzmsooO0x1C5R4Tpb9RG/2rEw3PuvmlSIVay6+p53qpH3Nh6Zee34DUBWH5yZxX0WKKgHD
Ii/LhDSyjjvroc89BLswmLZiHOjTKq5+2+Svc8iMtJtLsU7xorOkFARBAVg8N/kANGqG1EnrG3OA
rZzuJDD0/isLxe6ymL59DHww3xoo5jwduypQDFPj3npWVQHnsHWXp6kgns5KCdRL8tiH6n235o2x
m8L1rkECzOOyCsFtMATWwxU+HCglyo6t7hy1L2KzpUx74p3ybxjJyFBr5MWLs+Xgpf5nM+UuVCfe
5GB04GRkjrUHT3OKBoIDBtc5azkD+ZjGvb1geRIYOk/Svd8Rtv9oT139TFvvg5hBCp+x9HEXsFHW
AhxPjvO26GA8p8OQwxAK6qMn/XqVloF8HFKgFX0Ie0y4ihI0/hVkcfm1AEzmUPvLBcWvSW7rkvjm
6BIh4SaLQx1VAZyr02avQpWvKqcl+D5Jj07qUdrceeSJ0QVT32g8yUS0b34oDrSr2dM0aG+DQ3fe
gkSHzNKr+a0FwcoKgs62s7sClBIrP+G306E2LrPcr0noZV3ZwXsn/ZdKC2T5E8eOKoZztjgIOEZN
Il9do2FVEJ+LOfwcg/5YFEgb5By6dHUQAXoLHyYYVE9/ZCP+1rljywCxHVQAZ1+FNc4ahifaEj9P
cN0t7VVkD2XXoV/leesZfXaqXk+RNLik8KpOUwu1PRt2gXYe0oZ9CgRrZxtEy4cDCcRjlrP3Fc2K
hvO6kZzUB2YiJPcZeS78myugxoni3e1xL1uN467bmM1Cwl+IXr6BeTCrqun03u6dpzicLvic8I0V
gPgKEj1q4dxizipGtK+LIzg6pkvgIAbrshGvm5p/DVcvnl7rtnjAA7ktw+gW5fM/8nej3dBl7FWB
PVVlEcL5Tiag1olca/8r9ed8neExXCeLLTBQ2SfPU5hykSAZ0RTHpMYageE9uPuymtJm11hgBoPL
qfAPr0q+KghnCVJnpvBez5ogzTdeai2HWX93gc0nuEiOY2zmsygzmhb4KUvxki4lid2JWreeYdgh
8VV03bUviujsDu5NGFJDl2W4eMnsbrRiF+uAxF/5IG5WxZ2IDI06XZfcNKuGIcbKBordRPmq6RoN
iVnUJzdKm9N/fzXmboZoYNJoi/VW5LgDKwuZFjB3sOKyuZguepvtgmN4lF9TI57DyP1lDXyZIO13
pR8BSUhQ/dj6VDYQfPsgfkyN+75Y8bGumAqVgAHz2B5OMT3ryndb9ppWu0vhfG3mhhDFGhNV/1f3
6Zc9+yN1SfOWW+YWGvae+fAyOQELkqh9MXc2w7ihzfmq/GWjCjKcqOc59JfgaIyVrv0s64iU8o4w
ErKD10Oancxhph9a6aAzuLLCT8mcBNbZT0/wBfU043rzUkztjnkXy9zpeWrb30sa3qose1Jz8xJR
1F1071+A/3E8WOccS20S9pe6JU+tia0XaMl708mvoJn+uov7Hjg/ZZb/M//ZkDmCeMyvTjvodeSq
A0nJW6aeJQggdoyZx87W6yJwhIG/1bp+FUBi1ioM8rUb28Sk1J3Z2Y33pkaxnKJJosyw+cIE5LO1
6yOrsdgAFMVAiIzJzonn3oomlauQQ8GegSVCN4GsLbDwTX0NcPBbVqgyNCkilE3c9OOs2j3YlmJV
euxyg2krsiZeaxNXNOQawXXFLtpvv6dkglVYxD+1heeyLU4yjF4ZO9jwPmAQAGoZ8IrrGVhk5m8W
lKUz63ungDlTqD/QkcfTUCU/k4HsW5UI+aju8f8nm8W9Z9ZQg4y6+FUozCXcbeAri6fYnx3IEFiA
Y9M78JWeRhV95XEEOaNjEuBZ/n6e8x97QXCE8jEjBjuEcSFelnR4UFadbaoZ5Pawa0c1boYGs2Se
OV9NldbXqfJfLdt3L66RLhx44hJaOW9UF8BAzthgzbLDwY3OPRXNY84IfrVwpm/93H/xPaYfOmMQ
4KYkESWq79Y6AiHrFv6v0Xc//aqsNlhD+aIkoOEKY3wr0N3rpjsUjQsBeFnVS1TsOqZc+KLYOQ/p
oahAuw8oCKX2mLTr4Tl2ugd4SfAqLBANgXgL7rShWgT/cq/5p71H0HCX3Jjo4CXnYHb/NlLCS+st
XApzcBjm8uKVQMOhaw1PdodIkQAWe8v5wpmBOik3clhDK4M56jNoS8Hy4TveRxHIZ5f5z770umln
GXmsSrvd9ja2zqiMHwuDtrJQA2mdBSbpsKhvXFobGBvx0bVbFywbkC0HOjP2Xxsm7fgKq8k9LawZ
WJtnkG6wifjIpWz3VJPpVHdyecE+jxEEbJqx2uZ3xDsuHGSslTUobnSB0dYGVEOYmWBSO4VHMVGP
SiK0MYiywcZ24gvq1tro3+Q1MG6idws8PunWFuvYJ2WxxBcejQFWtGlUm4nZ2aY2IeO52E42qV3Q
LfU4aUa1ABdHEZKX72PSRlhzQhj0Ab4RyEi7RU1gZpzCPlgBMsxk/GMXi3sJ5zZ41OmHyBN5TMMQ
8P9E/IUXLWc8yvBb65h5G1z90AbZVfvTL1Ib6Mr5U6/hrxsSeAgu6ekKvCHwgEN0403bY78Zg8LZ
5skk97mPXgfG2hZ6brntE6wQc7hrQtmtB7vGl7srs4JQyYmiAQf+OCH28fRP746veW9dE8nFQpH/
TxXTvzDvQSc0rlize3gZVAkWqSMzQuoeUzl9P/XwDhRNeXCCaScFb7U2JRjbzmI57n5p8JiXdnpm
uPuPbIQf0saeGjP/uCkyP0tIclT68TJNC5BCq2I8tMwx+lBr2YZGC/SgqKB1WVOPDU+dlR7boBig
mMj4WjLnWoe2cbhM/K/OrioULEyM3dLA2auWvSI7qqoYFhthOUiC+GMqy6xD3aDiF1m48UL2s3Y1
8WJH+V5rfWFu7qxogJGZJYkkLSzeCNJ5VoLAIX/JwaTlHsggl7CKocTZVrtZs2uKautn/lec2XoD
xPArphxeFWl38LshOvUR8sCGea+Ch8IXx3y2zyDLJ+P0NMrOX09IjSFfsV7tVbEZ6PbQfuQup7nJ
0MwqjEWxI8EQAfKO8VkYLTf2wpHj5QEaMF0eeKjjg6P6mxzq7PF/P7ypoRMBfL0D0wjwJikT9P0T
ihgGIwtWa+VWsBsqt9t0S2nOy+B1eze2olvrW/aGJMkzXTw7mthNtgmR770RqzjUCOuzSJKr4HER
uNPHmEzOY+uNv+ww39tt4H80ZQbnJhvLk1Kh/rDoZ25+gq17rgYOgAkQ9NLPD9FsH82Q1A+yZBrs
KrSCWadvReg2a06fb7Yv8cat+p0diHwbxuo7A+YnTEYd0ybvdtGc52Q6hcbWv6bS+1MXpTxG9y+e
qReoYLh6Vf6iolkh+0Q1WnaNggNBoq3tvAdZKy8+hdE2mH4c+yO/44CZxaI3oMke52QzGvFFatx+
6Rl7931cbGtlwxRCnzK07jVlhLQa0vE5DRrc5Q6oNINfn30KQ02GT/Z+BMlLhAaTK0tdci/uT//l
IvnE+TYR+D3jM/kq3HBb5FzADB+PJMy551KXZ9XiU6/UfVBlY/OrCIOhfXVXgwtPOUzdm1cmpGW7
6b8WlBo11XzonSI/eIx1kfWn9rmQIxfOfYE/LVMHC47wcETdEsTwQ5pF5TlA0AbGedpblV3se7qv
tRgk+tGIAj6GTEEiW3VZMmYqlo+0yffNe6bo24q4qc9+CcJK4f2H3IPqHOpJtNLGqU4hkqu2RD/q
tIbVWYRUqL7fi161FVLuygBJdRWM8tYx2L7BpdnEueEr6XR8NM7b0CxooZaJszQWABagyO14/l86
thpf0mEync2Dd7JnemmiWHZxGX25o2/tJ4lwSvUtXFVP/vW7pQfUylcZVIF9c1ymH7Ix5MfMrP7w
EzlHGc3dS+14aJhB5UqqpqaHme+TfVKpKHyihdvJ2fpKWU4+dbb/mTMLMgijXVkVDzDd80a411Cw
7YmdPXSVh7AYBKaTySbEnRQQur+Ay/CUWJxzYVd4my7kFrVc4mmCst80tYPg2a1eauJNHsA/WCsm
xewj9FWqnIZpnsjKijT86gbNXu25lz+LksO1Td1NH1ru1g68fusnBvHt6O/dMbTAm5YPSdiUJ8F3
uJJR6DxAjv9UxYKwMc+Q9+HeevIqAT2D7UutM1B6d/aOlfULguF5n4P/fFGeIUbBg3Ia+jaHX8+m
cRnYh9JDlBVchUhm18Zyaa/H1ucABG/KmDVEQW4bPtCmAp85hWARhs8hEMPzom1nb08sA5M83VtG
BGeioBY02FMDIzO5L+yeqqYqzkQL0jxGqbUPbWyK+g6HLSeLjcEUqkdjjHp0ku4zGmu5dRt4T2y4
to5nxl9SzRBSIM2CJ5Qnx3LXFi/BzpaPqpo2/Lrv/dCEa8tyb2lZ/B4lB07QxvIatLl1LCl6APzw
X99fe4sFs807IP6AShPbYdLzqwKHuBogbq0tkS23SeZss+33rgYCFzj3oIZmRJummGaaU2A6gKIE
bE3dLeK7f5BLTFfuYXe3dQWRsY1IZbXo9RSXVdMELxFY102JaF8udXywc5zBY/gbzpIFyRVWPTgd
fqu1bTPuahL00LUFH4KFx1vrz1iOHXc68hZzos7MYOH3nMY6vmmyNrbaQY5gkvzYBz1xeiFgybh+
A1HKZjFlNWPY5T7bUXCsWuy24h4IZGMFSE1FAnc/3pJocLdqCeYdgSegT2IPr3KF/r4dqmO01Ncl
Ql/tyO8xsTxWaqgUZ2tnFtbQ4TT8JG1VIskYkVFDv131JiqvXojfXwMx3hdUbFj32f4WAp39Mvdn
nlbYrJrNYZlDA6sVU1o4TSvVdb/rmVuN4Ztc21k9X2vMLj2lT8DYEgMVymOQG7zgEClbSyfXMesZ
By0CesadyEZPOX7PsTxB+P1tYQcuIQ5fEa3Vt8G30fZiiWF+BaLKgpQW1u2qX8VRFd6aJgz3BObR
w+dfUcMj2qLe2A6de60YAeFXohnS9+/YDed80w7y7BSIrp24JBwvACXzNrHKvCa6xuNf+DxaAr5U
2hcjjV3Y7fJUfHDpkUTTcR+F+h4sQGM45tbfYSg0bgEv2Ig0P8tZvMmm2ZCG594qzm8RRkjkZrTr
PUMg4yTTWd5nidDRzK1n0L0iIDNdEgJ4YJ/C3BtWdp1/LMWtZuy9mUjvWQMdPlFE2RuALMeRm+YH
Uu2unNgkjoi5nTvXzCW9yvjeo5/NuzLf2gu/JjGcJaoQxA82TOWXWow7CVt5PbVUWDqAkzXEU75z
KkBnlJHNps6Tx6nk0YlNU7zOhdM9eQubHChaJ8LFMAmkc3jtS2GvEz2R9G4zRLZQfvwFb0QEXlmy
FMqLC3qFehMGM7kVg1dcmikut2SGItlXLOiXBqvzWCA8Kaw/cZN8KtemZeC+2uSuqDdJ4RPdJ8Hk
iDb4csIeFbZE2zayrZbB3G3rtFLQoSS12FidoqjlO6c9LNz0L4z2t4BMlSO6hzdmSssxZ0E8m8B/
9KWg7AP1THsqnN1/P+oSF8Vc6fE8p5OF3CUD0TCM7o593sNgxc6O+J+/gjeHsY+qDhKc4QRhHCbV
8gtn0JnJ4LxWEL23VuTMj1k97QK6gXgCODuyX9F0Aqts4MkLu/uMLF3aXRAP33LMyRAR2AmHDiBo
T+bRIVFkULZ3NpGxs30K5PcpmEhlZeMRH3rKWiuKQfSU1u828fqT16BlEJU5dX+UceU5gUq4VSU6
FC9Ow0MdVZdqjjVLPw+Mbjnis7j/qJK42tUzSAdJ4llNa7tiAz6QAc3AQTrLseVfXHxceQHdxnaO
evnI5fFfoZsfU2i0mClizG7+wKJHm55YsMKa9qxQrFssabDDQQIrfuCL6xHODAF3cOM/QgH+YVH8
2iR28JlVnOaBfhK9oBuuY7ygkFO3xiXz1wa2xgo+Ky5+ylSEtB/gnPzxySYaWaKYX03fbEmaq3ae
NTwSN2ih+EmAfYPAXDAUTBMRtSrJy0sQGLH7s2eO85PK/Nx2/nwOYo8Qh169Rn3e8tX77Rn5lvvS
/kkDC8Jvbb8RtTC/e5Wz5z7CnrH0v20ti0vUKvgZUuxysHqbbHGDnfKSYtUuze9sIupJ10wJ2NQw
cHXGfDO72Uw9UUJAnBdxzTsGYGVR761hhB2w7KumLZlC27/pbupNU+J26bOCY/XeAFQwBXnj5XoU
3nvp379Ba0SYXJf2E0kx4FCT5S3h01+ZSjgXUWtrmxM5QkJYlKyz1nI21AbhpWaBsK4dG5l4OJbI
0pyXMGTCOqEp2lSWIBBpYEe6KyML10AjTgNxd/XSgc4n0COEok+UEkOArje7ZbBZd1MFubP1HeCt
JDlD3Sdqm76UxY5GJ30P57jZgpvH6dMnHtVIEDxHfXnJS61OoLX/eVK4uwknWg7Z82K3bIV9K30b
dKt2dgaeuAu3oWAiGruB98cXKMat7tlbhDhUlKTMeuZ91n/ApWNy2t17kYTmMXOYpg7oAujTgHkM
ebpr7Sm7WZz2aTlb194GGj+eARB7n3OAAchh6D9njbdneSxeK3B/CHGis6C32FUJyoRMVuC/jeXv
fA08pgdjIUembMzcOebzi1PjSCvgzg0BUofJsfd1DdysLYx+hUxvr4Y2OtiSBwP2PKkpS3iR7mDO
BPTiQmid/9cuteEM4A7W3dSDlBwM7urOwhY7YG6AUBWU2Pv6oZqPzqhIXRAlDorGJkDMeR/dABOa
zF4sa8L1Cfma97JKwUKW+dV3P0o83i/gavIyRkucqq/ay/mLtuwOZpL/irLxqNMEk6lwl8vJOlT1
9D6LHm9Hym89lXV71CVchl52x+xWwA57CkZb811i/VAp7rfiTFwkN5ffyFXcQKdmiWkdW8X+YBKk
hNg8JKKg+OIDpaWye7AsxrOPrus+1D/Rndae5IA2l2rrNUxi+pA/7jDPAFKYfCH1qtjTeBgZlzxq
9ghoee+z5kSi4Slo+tVYnyriNw6LiDeNG5X0CAIZ1inIB7MvMAr1LWGg7Mc4Bm8ZCvJV7bcZLGce
irl6qgYGohCe6m2YKblylblb2CKMF9mID6iuhitxoI/JXCQ7SXoZKkG+Prcp9kEDgUQmMfFBusGW
M31Nrn+CAAf+K7I01jf+/XnM9qZUP0Gjjk5Aha86W189X/6TE1Rr+01wsEN64lqtFPMS4hGZRZFO
d8jqw5ztkzGF3BsyHjKiAzoaMt2A8n5wykOcpuHF1+1DBa5bTskp9Ay4GzKJc63PpO5uJrqZ82Ib
68LBTPtR5f2v2XfsVz6ifbVwkpGZhOPRlBfiJ6u9cMqvWvThmQUJ5kXyvVybo1nbU8ISbcLEHI/H
Pl30NcMcsIxEq9tk3zJp85kAxIODRoCSvmCPjhfYzxk5etahmEgjAsy1g0+UjUWxHRA7r608Q10b
jKRSQtdxEvXcEH2+axfxWPV+xkYZLhAt61o7PtZltloQtPC1OqEijixBFTh7445GCBbl6F0G9Taw
PB0TloyZYR8jlCk2TSGfw7im0Qt5qmt0YcCm25fW64BIcQAHEN8Bd4YPkBV+pQtha24IuXau8o+h
59PthmxbF8mj7RIm5oXH1NKU+cjhGvolayCvJSNqdzMT20rTI49myT0Y+1XPV3cfPvcd6P9ab4vR
arYoCcePpLZBq0DWihENb0MydizeKfA4/Iad4SZF8g/oeF+2YCuzgDvM1OEhyezHWNrm5GVltvFH
kgv6qXsZsuxd2NRbbKnhdmFLQ3kO/9bt75Dj8T2Jx8+A8nVDx9sxVc1RKYNBB70Q7cb56iArpRZs
UaRYy41dHXM5+UPGzgBZBs9kJYy9jltRXsNRvNdZ/mFNk3y6L85YkEBG6ONt4Hs10tpuVaZLeEaw
9ZF5b0mbkLaSt7SyBnFWJvZF6SdEUcj7IA6ET9Jup4bMPzeYaFZ9jWYxQnFYWATWFUO6nVpy3Ode
r/ME0nqdzfccg2Resb4ncyQqcTfef/CyBg+qDv95psdHCWr9JLITxIRO59eejIRaZsGVashB0+O/
y67uMU4SOzXkyT5O2huiMO+EgqQ/5jxuNmv/U531b7HIaJ17fRqy5tqo8ECGjguKQD0UGRIYGsGm
Cv6IovsVVWLbdK2CEq5PYdz1W9SU/T7K4O5SuXJ6cBmluCit+pRawU/aluGx80x0dcmtG0JC41qc
yuje4fpmOUdehgSsuxMdqbFKhG+GlvwpmM28ngnowmxogLAN6c2QISZi9sq5U8PyTAriWlwGyOrO
JyyS8iErx48xZndkUsX0TKVnNISk722axK+fRGQdc6k7DifCKiIf8/c8PbQ98UOszjAFht34wJCb
Z9VZAZNnD9pSr1mcDjsCRV8CgKQ7nS1wvkqyU43Jmaq58SnFhBpgaitc/xZ69XOd1deYbXGSDX8N
nPSBd4PoU9yuupbYU+LvxeFbQWf6e4kxslta/UwKaxnhXzcKk50f5eU2i6DJ02dguU8fba8LHuyi
Yucs7/KPzOIYG6h6ZwgShcbk1RXdQRIkaPdWdCCihr1IBU5ecrdvUw86gqOmlVO63rl+S9X4YVJY
b5VlbXa0YgTlWEu6TQ3lR1aG82M3y9PQ4YdWEnyWRyGwEnNq0dy2UJT7e87CPcTKKcljC4BCEtfM
Htl+Ek6W7rse9zadAzqZxfe2rTpUHjP/pUynDdYF0vnIG5obujDWb4b6zgIELgu1GUHIMp+XlOPE
FYyeV2zHnhlBwrmiRZFdqoyLq8gJBuVlbVZ6FsV/DuAowQYR22zb/LY+2bn/TJTpE+BoLobFsH/r
FUnkRAltlzuig8HkG1qVW5Ah1gd8jJ+gzn8h1HbWo3O34gW73MXlVkDGJQ5hY5eMLwMlsEyAL2c0
0J0L09hbN6/PJgFn62bA8FRsPfssxaBihiDHggUGiJfelM82JjREzWsVg3ZpkL/Y950iSP8P0KMt
mFw2AAQNuFuAvmHE/1X4OAkNvNneJaKzNNlXuzAV0c491zceY9Q99d+S7fu6kx1FWYh/vaX3SInb
W8dVZF9CNFwkrg0OH38ScbjQ/SEaCAg6nFntd5zbYXYsa8ZGlXFuncvuKhIkGvDa3zeCIxzaGscF
oxYlrd8dYiyWZT3nqFKfJAY8itB5GS2Uoi68ZgH5NXZGZzO1ynttKuBkHSz65d7Zl2kKS1FHf+Ac
O/uecHbQ7M3K9S58dM1jOrqYU/3MgcJP14zCxI6MPiVF7b3IBTO3x3PISTtsliLpEWDjTwa9/yk8
7JsDY6msA75X3Wuoqbz/bvaGUhf/+aj3Mlw+Ko0NjiXXvF6aR9eAk08ZDCa92Wau+0u0ULl8S5dE
ak8YOYOa4e5UfPWiBycfVX8sqmU7VsN+TDF/57jTx47yWPI2bfCgPBKYOOyjvPs0M4VOAqDpTUR8
9L02BFrEzmGc4FaWM2HMtlPVL1nE0kXPPWzaPNr0i0weZYox3+a50iPPG6/2upRlszXMFo1DmA8h
T08p0R00PNXvnA0eVMYQPr1PIEPiVm9aToAkIjYDVbKckMEjfuyPi9VAViMwVYTfTec6Gz9lDVr8
1vOMeFpMFI/8XYQnZD27E9dOL80xm+Q7j0QIQ1fF+7ZFbzAgoTrMALcQhTSg6VL3ZyG3fD3GjFJc
alya0chhcUQQsJM0Oxuh92424WdVaHbMMNoZN2UZs/SsEN1eTji3DSCcrnqEiBSIF7wDgDAHknBK
EhE3VlDhZfU/F2EMpAYm/GXxRsQPBLs5uLicJDguWOsv1dFts+ikRQcoThcoQQbsQ84ypQfiWx8z
2aEPRPTWahTp0cKAjzpkP4zA6xL5RkmaHCKUPet89n+SisF44Y53Swsc8DnZZwvubztzvxa237sl
wthaNPl+VAW65ip48JYm2OFdqzakGL0xlrZWwwgPwIS5d5Bh9gIaDMd1bHc7SiMEb8WSXZXSZ8/2
noKgq27EQjwuS/27bojmTAuGMKU5TX2imMPVQH5iid6Rqem+PzvYLRX2o1PUGHev+bBWKDAToHV9
wFCfvV2NJGPrwI+a5yy5qKrZjQIHDtOh+pRl0RMGDIb2aG5aItlWBQc6dzT6TcDcG03tdeqYSF4Q
KB0HbwAboCbrjKcPDEXgkeCyxMGZ6Yg4kz796ftsNKMg32bLgkKqJjaxbwkgqsK3Bb3Ka0NUapIs
CXU5tJdI2hiy/I/YEFq1+AF5OAs1phPdhuBfNdAAzcE2DZLoXEpiM83o3Qjms8VLlmJ0tRfNTTt7
r10ZItKDNTFV7DlD7T0RZWCgBiX1OkrhuE5e1d1fsSdg586lqUgUG6ds0+kZkQ4pho+B2jFWYJpP
UovvOpjIM7waTn2i7KPAWThnPR9OwQDeIi4L96rxo0qXMRPprd6l/Qwc1AEp0VFnPFR/ptyGhZzT
87AhVzvfsr61wy+ia2YFQKCXbS/g+IRk3IVMbi238fd2MCHxmt8dUo7WmgnJOnQ0XRnEjsZOkXsz
CgiSmEc15vKwRtLfpIhrPqGlXOlQXDo6+rWtMKJbXf5KZ3x3ccSvs06Yn4XJ3xLuTPbHtVl7hFn1
VeEGnoeJDm+m6vHj8DNXwS9AQHifQgW9Zng3dwUHrTjdss/6JFLhqi9rOLREB5OFx/6h7/a94vUr
81Feep1ss7BNyNPiuBxaCWljYh0i1GPkMvtQTvbt+vyDcTlSBCvrSnLht5lNwe0it3af/BFpIPcO
QtfV0kdqA9ic0O2rNJK1TGA9kMVMqLB4qBtQK2MUByciWWq0faGwU76PtiZMJHpkoTStqMHhe+fd
eYL8ByGpPRVV1B9C6X5FGRBRryMWslqXlvc6Ys5ZJTIBzVIuFErm1bMXnCrVPbebKn7wK5qb4aO1
C/AcwiYdRpl+8zUbYEepHb0i6kfXrbt1RYezfST8x5zZ7JIDgA7Karx2X0MRaNtL0Jbxdvw/js5r
yVFsC6JfRARwsK9CyJak8u6FKNOFOXg4uK+fxTzONTFdXRLsvTNzZUJlat7eD0idqwHwHsfkTZ+I
DJqq/9OnPHT5FBeVF3QFC8ldZSx/bvrKeUAPx+VcgQrSEiy6ykpP40QWyCYUiirk/hlZdBjq6s3h
bmHzvVxBqLwGFTe+gNLEaCt9D1MDu/zCy8tAkM/mEypXHZIpOo0SNIEWo+siHe7Lxg0ZdO5qPvMU
hMhX04Lzh7ZeNlzx+MvlnQrreGD8NkcMNl1FCZgAQrX40YYJCNA7k06WUsoW8zM769hcfpNCuJdJ
8ZL31W+X1CS1zHbXj4CTgkzV0d6a0j0im3mgxutIWxcIjQfpDr+mclRYIEDBo+cv4qb1Igq6puTc
UYArt2bNZEdzXxOeAsLPEHGM7s1RWJmckk3Fo0YKtwNaDVlD8jRZUJoCRiw+EL5YtNu3jCOh5FHq
6R19oMgt26KiJJU6rS2D0kkrvjmycmeW/jfbLefxvlhxDfgNVl4PTbiUESR0uk+PErl220X9vetp
T+tvhC5y97yI4Qmsq7tw4WZb54YxY8R16oC92jznGfOj3aUUE9vyPCGnQabh/E/YA5Rb+eDqFGeY
I0khuSC3JYa6pXXhXir7ESFyCj+cZcDP3lTnPgZpVg8/3NU5PMw2RbTzPk7aaJd59dUowNJmfXqO
Zk4rtoQ+R8KHdxkJDn8YMPYO29iYeV/qpsSgI/6E0x17taQbztV8EjX8Jy6KSaIPF38B8dTYl2GM
X6uFid/nkjGNb4W9QAuKrdC1km4XUX7+YCAVNBP6t7CuHgJObPf7vgP10tXpQWTJFDYdbKFaJn9s
fuVm7L10Q3RjBWRnX3pZPKnesF5mrQcMcRSaZj8TgryXCBJUfXE4qOz4moi+/piz84bJv6BYZGLh
WTtZ+tQlHIOhLEEqFnYLGNC3f4ULmsyfJO66ZbT4jwC4ULw4bQ1S7AHVs09V5d7IcMPvNPmQ5o38
rgVnKeVrQNfMJyKgu6IlA6x4Vlu1Z22bAtIfIRyDTyqFEa2D71eoMTtb1QA+G0IVtuTygHN5VzhU
tKUuCaf4qYwW7+Agx4KurjnPgI3KDAdnBh46pUMoK+bpt/KK8eBnHGNlOR4XZ8ZbJ9g88qLiISbG
V6GZIkhbOjkbjYXG4yuZ0nRxq4r0o1SU3SDk5kc/apnHkhJdqgBVmxUX0UPdSl2F2UbvWexmgzYv
37vpYnrqbf64WG0/SbYe3YoJYPBUiBYWXUwdaFIar8irgotf5vj+dlIRogQX/g1+oYaEZrpHM33h
1PohGARPFUu9XmCBi7FJmJ0LhMnsmruez1vD5ZnkYQLrWpivXQQFZNAs3Jul+htsJz21vScQACz7
wDDkpedK12x6acfftIlMTAvQ+IoeO4/eh660+Ki2zzNPZQpAFA5g7PRS+ubWLmyGG9c7cvRdK9Zp
CIrmhwkl7q5M4w9vGYBcj/QqkJtkwYJzRSbnfvTpupg6QF26E49Y1na+kpCwh+TTrIC75pa8TVKc
RQ4Rp+mkCvkgsZVOUAFLh58bQJ7HbeJpjKo7i4KpDRbsR648+Nlkv+xiR3thEAULzYVUmwZMirr2
4dgYoz0vOmdTekmiJrszKwehiPoItMUHT/Tdue34rwbNXA0/wYLf5JIvyy9dN7bLubOtS+eS529m
O31pcy4+k9hzuVu4CMClYWwdRZ+2prAIkPwjDdtdRoO7luN2e531fw3TdLuG8uFRkgaPbHiDLUox
CGr5MnuawkcDCF53jeugx6dZ4HnXauup6vTXxO/NvYkxDA4TddDuGspiNSKFOn14+WfT6s27KPQs
7CpWcI4c+Gtr60WnmjV2il2as/YzXcJaIxJGJRS/1AH/PImd/Vg44NLSFOZQr7qAuD6NiK5BE1bp
boWxcn+qZF/Yxl254GvQ8kbj3K6PoTY12tZT3AqtNK4gNTFVMS6dzIjf2BT3x55v5iMmBkI7HrQj
pbwwszkzOLbapD1mJBGT4hs4CTQ8c3Zymg/xwFJg+Nr7iPlL1NZVlwsHghqLLB1I8a2ZQW+NTs7T
N3vFt7H+5c39wdbNeN/QRBrIRI53ThE/FiTBzn1mHKwFZ6agZKRfc3tMN9T9kdA5FpbxbdVDteOm
nwX64JgvFJddKuQ+DYc5+MRoY6cFTtJs39fSvqTSfB5V3e9TOd53tEFdFdeBhQ7KlGHjJ0Iw2LS+
W4f8FVpBZ7gTQ1NlH/K1as5MYrgUza+egubPcxc1NklX0/DqybJ9ByVkIIeIVVYxfEyTNR8ErdUb
k0xE68/MysA/QtfgP/cjoGC48h+nfBnPrf0+e444J5KvfaT72daUprePIg52q7BGSuHNEM4/8iTx
bsIvlzTExZWbibDD+crJklljuca1bbIQI++YZXcwltnf1sqI6ZJu/kTcfoqxIhhkLF85PvWtyPn0
0O8Do3eIP7iyaCdHc+CDWzhVPSLqW8vjvtx6PLs0t75GLQdAuypDVbvWRX3Sy9mdODgTdI7rhg/l
4O7JkSFvWizEVNVWx4nUVOighJexyxbO/2HPheOB5iMvxDZ3civ/zSfjmaYF5smkOc+FC13XG5GL
5puPuoIEoMmL38dAVGnCbAvvY0i96I6qw1KnhnG95LSaYDV9tIsu2saIn6vPsAxjzIbXlABEJvlX
exO3bSmJIZDp3tb0WSW5X23L2PF3xUR9UwVYLm704TRhz782QI6QgOywNxc47FnXBRif2Zlsxp26
sRkfq6tvkJwFhoFDzNbD2p5PpkAz6VXBcDFpZ/qPMf20USjx2m8F1wRMJA72H70EJZJiOY8d636J
Yc41n3LKrQdXmx9zjM9gyix6EuQ2kfZTHiWfes/Vt3PAeGHN38Q1/Frd+mmM5de36JWcwMza3xgC
PM6IYtl7vQxibJLHqJyfZstbn+8UExZIII0450UzHidOaGM2YAnHmw4XAFtO5SvufXbNWMPpkPjT
1pwkohtds6pu6CLNKu9U5n//ez2tySwvnNR/+QS4gWhylOIsAfjb4kL0lfpyneoM2obDR+2RsUlS
ZAKrIjnXmIHFkksWn3U5iy4LrIDS527B3DFdhNT3GF5frKp3Qg6Q2Or16VfzR3QozYD6nusvU8t3
aTBWrJ7MtnGMPEwzsYOUoOFpGL26BUK1uJQma++5bVknRl2S0g1vIh07f1Cbo43o3mhB4yf/siXR
CPoIhdPaxUnmLyn27AFlCfuSJQ0ung7Vubo6yEE/tPmAPdNSv1BrnHACNrngbLEHKGONJh6x4nJU
Rbbb5viPG1gpL6ZhH7qY2tMKVSjsBs72LXn+LYGUaTPmDPdWgv+TaxO73zOhPp0nHQVylM6Ob45L
ffb/Zt8EXd1m1yJhlO2ElK+dzJ6x4+HKoZ6NQmeXeHoG8nTK9TjIEwMIS+ydo8r7YZrGQrvUbHhF
5wdG50YbxynvMy3Nzl76XXLj25b4MLdNXJoXfPvItHQVmM1Phl3mxvVDcfFcG2exDChDTht3rZ5l
DgDxHYHQ45TD3wW1bQbqLTbgFChK1L611bKz09Em82FEeExwxk2phGLLoLXTJyo1VfyFCKgHiwWK
mCWe64/icpfEeNsmDxnMB2fpEgskeq/PB2SJS1sZXzzfwpgAKAiPfNi7E5OzVxBBLl84QFi0IU9c
NbVcBRImJpnzZId6+kIyncYQrYFutzTPPF4oPGED3ZbuB0NuGVTgTw6GdcMmFdGSvlsqirhr0NqF
T2jVWkBQm/7UbGM+SoGYVgZKeqRwFiAZ2vuIIVeUWPJbSMxeNYXUTC/bCLWdG/CInz+J8OyIs0GW
kNJWu9mNlXVWWhmiikaHDuKHmv2QoQ+KrF3NW6w02LNF9FoiJR9GuijSATN3qlNwg3FQ7pSs78aK
PWBN3HPg2Mc06m3IowkuSMT/ZQ4bW6Nm24sYuHzylbheTnFLziBOi3/TmJHOnX3gYml5Wez8M7XA
TvtJPZ5MPCazTrF0bkQ/qod5pt/X0exedNDmGS/hgxXF7ra3yXnlS/LAmjgfp6r+QDOaue/+TQn+
48LO8YIQEp/YToKhq/ZzmrZHow0ojrPPunowGmukJY8gFJWfLfWJUQkbm2R0OnRYm/EJLrLYLQ5H
4CrmtE0VdxfB2+P91AdJqqyQMd7e5NYE4EfZ2Znqcm7iNSv6q0Me4Zym10I3Ey5oaNuITLSIlHj+
Gxl7p7YSw60ZGcrKRB1nKuODnFHoXrXjcY4m+zzDBNmI8lV6hnNmoCCIVjqHop/Nk+F1c5gqRIYs
iae7EtYJkl3FK3546K2BZB6AGhTmKqq2QuH3a5es4XPHYSdq58DEsXtcKp4RNQ/gXcGLZZtwDz17
bnHPjY6iojmBRm4u3aGrPaBEiT8dupm3xrqahQO6UdATRsSJJ7BPV+qP8XtZXWb6mVzJtzQyueNG
mZx1yYcmJ7kXeFyitnrbamcEJyRs2EIb0DafTl+7Z+ycP2k04+ediS5oWuvhB0Ct9yfKN7p+gYaV
ESw0rMi+dal7+iLBLo8Daeo+95yLMGoadQzSFTrn4LAulIMz2JpuZYrNWCYRBXouNEuee72XP09F
IR5Tqz1kZhq/zWVs3smKpNT//8g+5hFMqiskB/5bm1VzW5cyP6KOQoqtjOqS1AMdMJk1nFPhnBIM
cSeVeBdNS7A9VOwFRRXFpyoS24Ek8WXUva/Cs/8AXVC2Yh+FES27OqreJ0xjm3zuvlLNSrfxy8zL
d3Dm+TYb8bXnMHYyW6Ib5qLgAtX7pu/1FxepMygWcSKTzcs4ouylpGvaqs55bPN/N3BkjfM8BDUD
FC1cAP9yN/XDwsJ8plKw4IlytsMQ6w/lQKJep2FXTIZ2npr8WVZoIL1F7km5PKsnghazE13Glg8T
prRlyGmFd1Hz0docu8CZjQOp8KPi0viw81mXMnwxrXnq2LHnCUq8O6eBV68pM7uMr6ZObXX22Tdt
d9OxoWEodF5k85Z6H3MS7wrvOeYusXAbcalo5Am1n1kULechbou7wfUu1GcfLCPd1dXHVBUHfaC9
h0575pF9jBG38Z7pFsHzQE+z5s9BQ36qYx50+W2mEmbMPdLZvpjGoCjgVcFUGslEEod6qXEBLFQY
OgnGEPPU8+zVDf/ZQOPrFLiAqTlOLTktQYBnAv4JUL6a3oxuBofVB54Xv0b92R7wTsVHbXHxZwO8
za9GDwgRxdVtCEMWSBZTL87d0MFjJNskhrsS/0gFLb/gJzLBIXrNm88JrIG2gb381GDdnnhvjTeR
YXoCfZ1+ez1dFaZ2aCB9R+ifGpAqY/7QaKSvYw9dCeOUPRPi4xKTsJ3ry6s7tx+JTdp2TuqQCr/C
oQp8hoekWKFw0ekAUxSAi7Lt7mrfPw+QqEf5pTXOI7G+rd274WC96dNy0hsKesDde/p8j2IPgq5/
MTS8zlbMz3zTXuPMfFLxi22XewBXIej+SPuuQeUdCByU6Zs5v8cwfFyqS+2GNUJjX2gQ+9mpRHM3
NeiEVR1G/V9BQBNzM/yDYG5HrFUTTag1puAKo+a36z3lDZQGojhUWQ7AuHztxTWwcMkLhIM8I3+f
fXqIG5akuanH3LB4Aet9nB2I6W/8Rm3oh9wtnENyj/VCnfgdB/1Qs3JP56xtt7BnAiSIN2h/mwHT
tqa3+14gcJT3yDnEtK+mV+8kgXgmoEn/IN1Grp1RmUnP959qQhN1cTY4pQGWQFDi9g5zF3m0dMaw
EXdEvZSN1duquIKgyPZhWt0Kq7hMy6eiP4wKE83G2j4ZVDhwBXF2WlEfM1jiE7cwN2JUJo7KAeyC
wXK/QGFYMJ4vDWyT7ifi1OLzGh7Kp9zi14M/sMD2Z0V7V7bQ++mfJEafTNFLTf5igNBF1a4WTZQ1
OTvoY4vxZaE919xD5fIvrZwzRBvS9hckfW22cUkUW3OgFKFN+N7zZ5nHJ4UE5MUF89t6sgukB9In
MkNRRnfJROcHOHG8WEfpWLs6OdXpmVzZwRHMX9M7ZvNDzPQPNYNZRxwrPBuD8x3Tqml89TbNbMWj
zpVX+s9m/6+z01/BZ7bMfmyiS3p9At9ms6I5/VdNV9VI9xuPGsVflfPE8ruFgRHklwlLSYXbGSwX
pU0Uecc64sKx5QOnR9eyORruXcpnSTqgWg2oukTZ4izUSJaa/oPq1EdO7yGmogA9+zCP81Gkr33+
g9F7Q65Xh3Oe1je9uNTUC/Kd29DczrBxlSsFYVj7qT+78rlgANbsHhzXLW9fYYQdsH1cdQD42BAj
KjOqeo/tH63l0mgnviCBlHcEH4LBnKiZsGrE9bkNh7Si153KX+fo5bcyPpTrYXSSGPXfVx08lnca
EiW3Ld2+dBG63Iz39SQneg2J6hQ+7zuI1R5/toSIdGP9OSl49OwLP2qa9pcRDwJN7wOa9rDogaHd
YQHclyUodIWLlltfQyexFuT7Ap9DSZrS4Pdx8PB+ZjwWNeLFyiSr3h2ylhK9+WfVA/vho+nVa0/u
yB/nrcFd1FVb0o4HDY8wDk7o0MY6OWz7ZDnY2RsJ5GZlcHMzn1SzH80hnBSbFL3uVvsvRY7wyevG
/lV5ZNoqsIIjjHP4/ISqa+B4E8xpy+IN5m4Em3OHaDGCQVI+EVAnzEcinBif5RViyclVtzbiS5cn
F7c5avKux15kzjdgPEQU6HdjghyysAV9ZLenPtePnkm5YG8GlZ/uFP3eMBgUFzoFBpMsJQ/4XTdY
nC1gXciw/McEFDioAXqib3i9o/Hw++52ue6emXFAbK0WG/BaERgJKCP4FrFqPZZJ9ZDC7+NNHYwp
VgKB/0re1MSTJOpOjLmBTw4mFpQggCNL2E7mPDk+TKA/yDDvibXyayULAHRxBqGDuxU3ydbGsBT7
XOqIP0fOxzyJgMjrJkauB41EbdpDAXd6HKLQwmuaYc02ma/ISaA3UEOW/jOm55U3kcGwQl2LpnFX
QszrWiZAN+STNqEy1fhKc+NHj/j3lG+Nke1KYBpWR1ikJ+bbIIKSVs+iiXXiAZLPxhHg93hulclD
QNPLwGc9jnZ5FwW4QLY6gOeKrNk4c7OnLA9zWWcZwFI0GFi/ayRhaLpLJbqjh+25p+/Hwz8yGm86
4RjakAZ6uF1SpW29TVAtfe+pSHsy2t3+cY2EO/N9S/+AL7QX8BHIUrxEvA2esJFXLZWSQqe+3oaU
nlzaVdZafVZqPEyKqz/N8JD1qhQbSFEcII9sONHvW+hcUlrFBsEkztWJHRnSx6UgcsBKzK/4Ju7t
6qKv2n22cY0dSgYrOL2APMYnvtRzd0K1VUVHEooiSJPqdkrgM5MFzcRwRik0MvSbrr3j1nIJQCu4
3vMxLxHIwL5iAOAC9hz3V9X8RN2PGN/SlvvdizvpT7jVKOJAe2Ft75Noy6URh+/8bc0+/3xo/T97
wFXO17QaiA5V43PrfI86HseK24f+mPMzWnxTk47972wu1ZNh35e0ynRcnO3i3IkbprkVQRWS5G/r
7IEKZVhC59SjXKQCY57UdzJy94z2pzI91Lb+njq/qWNRcxd5D153dXAkla6PfW2C3omYZzanzOBb
g8QiqTItE4Z91RxEz4FaBhDrTnX1YvZnbJWH2MuRRzmZAcv0fqzyYpTq6IJccXKaMVUJTAm4e5Nt
ABi0YPtrQqegtsulD2O+btKN7k0e90nhXkGEfSQmSA7pE135Vjl36JVTOuO6uRQcnEXPySrZSTk/
dJZ50jjg2NOppV2Ky3AtMFdF184CCV/9aVQvoS2d8/bd7P5Z8Hxi7ptDouHeeM/NcjeJ8eG+IEYF
2tU1JYfwNeFLJri62hkec6KhM6/x7tH1na0xgOK349D1rsOIB4CnujfSqGvv0QtZf96blrkpXf/i
/f7WWdw1JhxzFNFKnlMYwlZ10pjbC8tmaHg8hIuuCHGf48HbVT3alDtXxyqzQj5PP34LhCEWR/af
nT7/sYqfS1U9mE3KDuL3u3JcQyU+3xDrLPly2tGfp7+kXJ6aTJza5X10nnPrd4xwKWoQdoDcwXar
gKG6y0NZUhblUx/raWEcab9W3JyLpWF+fMGo/jxyCrEL8atpOLvYxGBh8gznoAYu4YWkV+0TALb8
/Ujyij2Hd+R8KTSXYncyuE5q3DWJdgEDlXvTOXGtz4VtjImJ4k2e645+V1Um+ULqptAe9JQRn7mL
qJ9M2puXxedplu/YqZhOkbAtZn7LfbYeZzyL88y8A8cP/4iWvfKt2Jo0D1UYooTTPixJzPEzf80x
vi0RG63LDt50T9FCSXFTPQG3xRcqsBfg1jM1eimTO89aTo3T7slh2vZdS0llhXJF5KcX5CAWje/+
HYvKfq6MgwaaMLu1Sb6jLwdg6lzbd8BKw7hgIIy8+DvN9JvLpcCZyyOE0X1rvff+1U8oVuG95Pry
vmLE8GuNdyASzuDZO7wAe8X/0pYHv8fF5zeHHoGy6fxtEq/qdAfVTvtZVqdUxs1YIcydjTra5iKh
9u2w2F1Y40Gz18FC6xDcq1fHq6ij4AZk7CKMGHxYRHHIBwFu85sAG95w8zkvyyd4pqHO8ldY5Cr5
uOugjJwBZpl5mqyjXoHhbfmzZDI9uPPBo5nW1VTow7US7nM2DM+RPBbrvqlDdqWBGKCSamCbWLjW
uCavtE91tMzkxiGfIXCkTvQ2uGJnU6PR46zu8/ds/aP29zDMkJUTkH0NlLc6Br/0InQyFi1tIsq5
LepxtYQYw5fjirMdMw7EnzMScaambe0+2AsJ7ZmcGkbn97LIeJbP2BGabUp3Vs+61F1qArZR5pxE
ykC6HJf+msN0lM79MC9Bh7Tva281hAwyNjseP0t19rUKFa996xCiLAJ8HYQm8gZlXRw5uYeRbh9M
MMAZz+FZuyza8DRO5WMqI/aMnmKpcmdBwE2a7lC5407hsPG4YqfRZ0uWxC3UxjSxz7v8rkFu/LbS
2yqdGDlg7q5JT1MHL2rcL2m7M8gAeekHdMq7mPtetxwVBWKudd91j237sEJfQAVr1r0rrgsLEq6F
XG27iTE5ccJsAhcXEwdC6G907eZUgNHpoKCMz4PCJFcqq4kQhQ1bz5ZXGiHwMOPJyuET69h0dasC
RISDLnO9A0/ocGKaYIwrmaRrKpnmFQ+Hlpfys5nGsZjp0eU7UPNs4Bi0M814O2avlWHvY4EbP3mJ
bIZyA67IA5s6Pb+Z8zYYey8uL26f88a4JN6dXAtt6weSq6Oi8R1jGeGCDQbSLcDoADwyUpmibIl9
U/1ra5tBCVkwoSx4+tW1iYQXvE92dQOYmprCWO7K9qdAbR2wCBqyDruaMrn06IlVQ8XWNgJB2AAk
3uRwEnBmjdmJjTH0Ociq6pb21OdClYxmKBB0rFMeErftvUFnkL8DJX8i23JueJN1abFjxIFEF6DC
vDPwY1g2BGazHTjSoxPdpWvcVR+vWAzARHgnJq/UjuBREMSui21nfTgch3XtahBZmOKKkdC/R9lF
EjYqvFlnoennwTUZ8phTl8fYOIkFPyBKTsphhVPhrk/uEd6oterCDnaxSSm4y0+GfQ2hudy10WEE
+RtDq5z7R9YEs3GgeR1n09lgtw3aWj6b8T1YCNmitlwrwBCR80l4A58gSbW8flMTDpBHVcVnBwUK
qYcarnPnET0kS5/LXZMShniLRM+yTp+23e2KdZCxoPVS+oP/teiLL1iwn5N1dtjo8jI6mMR/3MY6
jDGIbs6fdeV+Lax6Q1kefHRYtwIdxp2lOlXEp2puaRB3eufeX2N/NGpQVJwPfFHmknf31dX/ai0+
aAV00CMemLIwdp3PmMQz13Me4+5JFhQD1RyX3R0aZFb8c7RTbPzI5LPyj2Nb3cCnbCMO/u3CgWrk
yqNug8FDP6y9r9jQjyCFNgUkz7wjbLGt4q3UVGC0q9zmBRynAC0dZXvXU4iV3hmMkwMswaqasLxC
gEPPhKuSOIcEkYA2wZ09tNulMwDFD/tGeTBb/a88nZ8XOlUVwbtaRuoiSwpXNGYwx27vKsidwWjR
6mwr/Um0v/YwZDt4AKfIhBYlxqkJfd0YdkMNa8Mf7e4KYGGDat/v5HpmsU8pKAk0Sv9F2paCNUu1
mVkidfeRjI92PR6Gnl+wMwvC1l4CS7EjMKFEpnM8hZjEjxJw2b8OfodJMRFyP8XWk6yb9NjUNMVi
vgjnrCBZID3r0CXm09R24w3TZRni5QIUxrFRZFbM0xQDJyaeEQ/Hxi8rnVa/4heSwsBzvPhKm4qr
kOC8IlDPMpTbCKvCLW6yqyeyazxM1t5QXOeKweMWKfDnjNsa8OdB4ValfnS1qAlv6/vzW84Pd+Fk
99qtXoKi3RZSS08SEQYBf90DSVI3fvOjKiw8KUFrK56TC8yr13KEmdp7jTprGQdjYK5Hy+l27sLK
5+ap95JxodwrK0u2TtVtHYd9we9FSJL8NqXOdAAeQ0x9GMpDyqfG7nySDf4bWsPjUILw0Q39hXP+
K1URJNrocoClpSocon3xbDis4vyqq4XK0WjC91a6/XfdjFzeohrYvfvChqBCKNS7mvNnmKaDEdRd
NO1dfDKWPuzNPlW3NcpQ55QuKtDpkBCcRx7ij3IaIDpXUIKVzvOwGK0/A0f6FQa8cCIA9zz3I/AQ
vbvMV0R8I1tgxY7TP8zf6oR5MQnKSKj9NJHOMnJDPHDe/o6S9qF33Ponrxd0n+FoK6M4DjlzzZAl
94MBwn7m/V39VhB0D6PPUksi4N4D3zUagpLP6KO1wRPt54Y/VTty4a5WqcaJ4oMDE37Tbec0+We4
2kLcjkytmSx1CIPCH7V/RhRzJuEnhY2LFcAsTj6n1wokonXLbPDIi1ayuWbU/rUq40BrUj6extn2
KxEMLqPFau4OUF3pJlmc6r6QGG4XQBY/lez8gzFo//B5s5ui1mzcKHqvx4z3EaQZiOrOu27PvBxJ
cfFYeHDsmAeOSDnFYCQbTX0M6gVlo5PdvyTx16Fn4JUyzWGtm9oWiQf9Z0530tP4HVI3RsYIduTy
5CX5cf1cNINvHRYLJF1h+M2+daKXUYO+Zcf04CXOOY01mNScJAw7fcUQ7p4sQr0qRVhemvTHNd+N
iXE/KHkBae3FmJ1pLxY6kWYsVIM3BPCn06Bp5dGqOD9H6zQ8geIStvNs+WNxnQ33ktcd2EnJk49A
blUb3AxBjW+GFEeOQWHLRvVS7bLaWMjhr4VbUBY4N8gBYyqpP1wIY598wfzmYTWN1Z1J9xeY8EiM
37loDl7KW68xY97q2hnj6UbI9rhwUPQ7d6cWcdGaZi8A9gs7P830ZqIDhrmD/1XcBEVbsn0oZLcl
d3eq0pc+806GqUKJ4zUe8l1LxXNWf7eOAC1pYGjKQqNoTjADXBOegfnPhjDbmvXJK+E/s7Zl1xKi
TJBUQAl5OR/IHIXM6rRJMRtRiqa7xKTnXc07rQEB4ROJtqsXUiM73OOwb6mGAXuo6eWjnT5Wqf/N
blwAJnHoc42X78n6Ed2JC+pnuV4u+GD5FKsO3V6K53GpyS58ud7NaLGt+icKGxAkik1cqjcnkXu4
UYR6mq1LqHSZD2YHJzn64ZJGgWV1aFL33BrUgIRz29BW3e7SLuKvFlULCKiUhK8ccU4Tfe93iIm0
ADj+vdP3e9N8aZY/aX5NeD1HIFQ1C2TE7TjiWG00c0Di+Wp8FDWTw1XzvVAYrxaJmQmm+/rXVHJj
qb3XTmcgUxR42yQgxV5XX5KbC/xFTuBorZLeBeoiwYHcLxwYRMJWAWQwa6m8AzACAUAXfyAh8KLz
ZpqwcbFbpCx9aUs9q+xOhvUsE9A3WKlG/rrJ3BHv8x8HTjZSogxi0lI0JcLXPFHPZnqfLg2t2dGx
w9wP0uhBtK+Td+fwoaKHJWl/S2851nDDaKNhUcmokY3pFL4OaRHGTAwlvEYvne5z425RN5gMQVyX
QT02wSxuKlEPpmXfj+LF87ep9/z/xdc9wMjgDoO83DJoktraeMoJ/OhxIKRiS4GbAyPpPF1kQRls
HAWu8+RVV7NoMETQidzDuZHlpYRrPxsgX/hETeJJHUrOizKhXBeAaCJ8EHrmscHYwVqWRyMZNPQ3
vgZ6dmHJZt2BAM/3kgMK/jHSfUnKgcMN6kQ7Lj7OGyxglnD5tOM9p11Q411dLQeyMahOxVZarCWM
98VPZr2RbWUPBGrWn01v54w+9oiQL5Oyu2CQnxkepVy8EZffC9aLDoPyptV0ZB8BVh2sKLfFod9X
KBfLTKiTYkOg9tHqlzTuJkUmoaXh2bpTM9cMz3hcpLfzR/WvZoEvMTLlfxH0UcEZklsS3M1gQmeW
mCOnc1d8AFpYRtxI3gm7BYm61Z2HBz7gLrXhgFIRDu4iYrUkpLKdlRPnrL/g06xnI/WIwbzC6Tn2
QEnoaBlxd2VUqSPaFfkFx5NnEy5I+I7QkVgdlug+SWmryvggk6XsRnSiPRUqYHs58Fwr7yF1KIHw
V0gG5taeR/Oe+dmdLobGxWV5uqINPFbNm1s/mlgswU4GmvhoAXq1guwT5jIvwkB91LLuDtI9qu9r
hkoHmipEpgYR/Jv9x9F5LEeOZEv0i2AGLbaJFEitySQ3MIoitEZAfX0f9OLNmxmrniIzgYgr3I9z
gA4NyOiINwqhq/wlUd2louWi/JTQOrXEucIJoTzHms8iw0HFXignU/mq0s+MV0T2N0iMXFUtyDZR
3ArSBxErUs/PfhTpR6UYa4f6ZSAe02cgFKsouipgMykVl/0jBxhdmEfISbhidbvw03pX9LxOBi4Y
cBF1PCdVKPfElvlyCjqQel+FzXkadVoB59jG1qmlV5rk4KBndyh/a+4ZZs5QiyLMcqWMtvXZqd2v
UlUX6MBhk+wia3jUqbKZc5LoLBZ167+6OHeNZDiZZfjbqeG7Fc9xMsx2+BB7h5Iq1GCIjZb4G+AP
Rxn5Q7BJ/L01gN71rYpbTCNDeWiWBABdfdy18nTpGg3ckP4JyvzazhxMKrrwZAX22lJWLM1vtsA+
5ztu3qgIVFKXo9VkNt9Vw2F0YmqdPv9/TdTVCNGQEAx2SW2KhyBtnwJho9vF7wmiHEX96pTiuzPI
R2/TU57RHXKnZsQgs1RjtxTtQu1TVd7NMriYX0p7rXGe+c1vKu19LfzWG3nXqBF+Y/ujl4a1Os1H
ZfIRD2T38MlwgH80gkETNa3F0zx7fFmFdFDk/axG+JZccizc7G4Z+Nc0M11o4xEqdkEULUWAWMdh
kF6WDo+wuQ0cnYxx6AByua1ITySsgiXJh6ykqIvH9z5NHqIpblJveTJvXa59NeAoDFXQrdj7afhS
BIgeDVBU0W8jQNs5bALTnqhYFvKCaLdDY0LmJV5Z7VxBAm+fEZVMBIYJiZ18xLQrbzXePLVGvS/C
c+aE/BPttgzblVLtpdk4h/FWjYcHejwcgsKtDo9ep2+kwZE76WIqE2Y5zcWwzEcgQQCTzxnLQvZZ
mC32RWk8/JH90PhNYajQGy9bUEM2A3WIcqy/dbyTIOxR7ZxqqSP5KKJgbRc8Q5DmwpnDSNhvzP/p
nOcmWniF217GTxzo/1AQ5PjoUd8p0zl0XM1fBdVRi3dy85FCM5SjjTPekH9Tz0bKfqpJjJcUL4a+
XxxCdAQhx+xU/Fx439Zj+CRYaImKeC9MayNlf22uePNL0UXvYXk3sOvkcKyCTOO4J9F2CdzCGFcA
jQy4iccsO9fVmuUHEjZL8awE1vMS57hZYXSCCim4O8nAa2VsNktovPiILC4Sbc3RCASVVRZWVoIK
NAg01/iNwxu7ugRVHRuMwdwS9SO3mGvJGyrXHKUw4QR3lsLmgUegNhbSm/rrVGvIBivSH2ThqtR5
yd1BALqIDohN2EarW6QQ9V+sqc9UNVaSw8BfBTzi4IK34ZIIhZ1yeYnN3DO57awaNF6dsaBsrGub
6e5PyhYwtCHNKHwzOG5XmNblamuHpUtcwDYtqhX4Fwag3PUi3WZEM/MNMWMPlgpjEoelDzcKQ4K+
9AjmS9toGWFG9/g8lCOtAnrQ4ZmgnF+iJAUA5/uL7KL95V8jWvxz4YNxXdjSLtqSA/AYnrhNp2Rp
UwqXy+qDiYCDlLlzP4JX8eB1m9XGF2dbXWoLlr1wRxyKNzyVGLL19EEOs9Nzk/M9nlMgA10m0BmN
ZLilzE3wK7FJpJYcWZoNynfkF4zNre5P6pbaZ8/ilqw019khEhAP/aBwC81ZqKSVuc4/Gg4HJDvy
UqYeLEYgkPxm5CgwuQAZ5ubSO7Rz1rpEjOukI90LTDAExgebNtkNJTcraeol/lBs5SgDpuOAFHiE
0r7I/8YXPAg0ynguKEMnvPD5ytE+stm14jHzRTdMWjDSFdtG/MazSxG0oFbguedH6yYSePgB+VEw
nAv8eKwH0x2Jc2Sq+gGKQ1x3a79cSsUdPw3SgAS/bHBI5ZWjeLSkq77b6cFesvdZuOf2K8ctRXFA
8nXmSeUehRAaGAHgaFcAqOMLBAXPtfkq1u0RgwSh7I31i8PX+keoG2rZArpY77E1YYTCbq/GdjWd
FFbpwbGyvmubqemwN/EM2kvipP0tSlfFOI3ak41ykD7k5q6Va6N61txdNKPBvfwsdM+wD8I4J8U2
SM5NxY8woFcHmiPOfsPtcXwaAW/CuxyvM8NrUQRAxaBq8/lFzbvg3xXqTRqOWX9irOPKyo+frqW/
sl2rMvy9VUPm+42TCHE0IzbcexSDkYtaHQUbm5bkRwGYCgXIXj1RFTT6k2YAOFJvHSn8UJs0BgfW
xoCjvGFzYGdHHS1+vO7ANU0u3hudERgyTWXjJ2ueNPLQknSNdbtSDwYbzuip+Ks48dBz6gSXp2u1
2YK06asHBwWPt48ZgueMWCCWFkzLgm/A2H6IeofHngiVda49bEJ5462lbMZ7n7njtO/fVcbxIaqU
kyEB43N51hFhL53PhLMWnwH+M+3BI5KXe77dpuUfPvrdpi4gV7Lo4qT1zPI48boE/tFAPb3J6i0P
MQo0RuHX9D1EmRBv63r+lTTyDN8nIuxIxd5UBqdq+GXIR3PYW8W+aTxZ2hHoiz6YU12ZESvUPuOs
a5znEjnxK+OdX0gOaeNOE+FYGVh9fVMFP5PlKjDa9fKK9c8ucWYtzRHDy0YlDyjZ5sVfqu00FWM5
d77XTueqXenD+/DHR8F3yD1ZrezEHYylZp6AQPH1tNvhhO63RI0UbnSHygwAbLhhfpir5169DCdX
hmlQL2m/WOFK+UaZVmX9yxTbgh7XbusAFuQqhoPBKRSzBlh1uLxRyR0pOVnG+nj6c1fj+2Jr0LyT
8BFThsI/QahXsIkkUOLeUM44v5SDesPKjXX2EjyuU5Ex4PJ8k/JUnTEdBue0PZOshHWLZTdPgP/T
fU4EfiQuwfVEY4l8UaLQU8GlsbRAnIsjzg0KkAjLOGaususAvpCYpqzhvdW0QwgZjJysLjzY5+SO
p0pt9vxzPr44CvpFbTJPWaK8Md+lv4gbZdrCiaCAX7UdNJZNyo1Y3Hlr+NUJouk2zPTzBDg+3+Bb
qa3jzxnh99Ighzk7pHoyVUrrorXL+DcAL+MFQa58zQAH+XR7HjeMsGyrUCk82t7ctozwOOyI8zIq
lE33YaAvlGm7mQqBzFevs5ikk24WERBoh/CwABbYWJ2n1scKwRHGIxn18jNXN6zbIrGzOYN5QVIg
BUus+hw7tXIcGaVF8qnlkNHHu84i01gNjON1DDdeXMBM4PhYQj1ILv3yQ6MrXCTBPuDDemXDmoNY
9bdZsEyRFw4XOGdsUioZFsB1YiPDxqreMU90Kpf5AGGkjroxTWjaIA5C3u4DUbG8hyMS3GFpTasq
wx3GYGLRH2a/1rRSQOyS4VTI8Fg5sdf45tLwGtJCQMNBXrNUUUt1m+hjcNzROfYRFZ6HjNMnalNf
olJpyX8jvJ3duuXB4ylhjxBZkaxVoskfzNeqH4V8uifvGAUcn2zHus3mJF1q9UELzw0PDkPt7OZ8
5aMriHf3ccqdCZJK5vPANWvG+0TYeSjVpNgLkcQ7pxbIMmbA0oUpVgVfZDWapJqpu1L2+NWKcJXo
q4LQXPb4/3plyc83AoFjTfMZIJG8S/VJvxj5soSFwpKSHEmDu31ZfyURa4ktLRRCVhw8+ousGeol
7kxYQS0h78WPXC27+ka2TMcfqVf9byNhi1kqK14nXgu+tmbLwxMx1/kKTxPSM7YQBPo182kL1ETu
9wlf9XQBFTHqDKGIGlyIg5TcTX5N4bJUYRVX1NvE37HEMOkhePR9+6w7OxDyzG3bVWZ5HNQGUQXS
OwP7IUN1u47Z3peLFq/sgj3dcOI0GBi6CCzdN+iCLECxdR1U5ALtzgArJfnvo+UhwiP8oNH+TeQT
RNi5z90fnjzQAT9FvbTbzeh82da2AcSug3eovaYiCam/a/k+bA+MsWKZySX8JGRlXoKYoLbuTN60
J8dFf+ZmzvB8RF5x1t4K4yezvsfa63EDNyUjbv5HBdwvpB+ku0FCtbcFai4L7f26BoxTk5++q+xN
x3KbWh2VxnTEisnCs+dayFJXRzqOdWOhMs5Y8Q5xxWIta0AxYGVCEz4t6AUK3hXUL8ZcJarTHi8W
Rxra1Kqbb1uqv5D6WHWTFyW1OJcn68qGLduaL23XkqMU9246IYoko+ImWTzwKzBgdFDUJZbtRpfA
pv5A+7dM5TMFquiY/0AfWTArzst/FCWR9YOtgluHN1/KlgScJc42Kc9TA+2WhmFtmYRMwVRZ9ewP
/S9st64gheNMuAWbc66vhEE76eBr7m0qeoSNrXNP4idAntBVX2DgzJ6p4B62R819pxyxKwQMTLpl
nS6NfFcjXMj7g26ipn3oZKj17bEMz8pwk2I0vyXnOsEhOEYtaiT1EKNHeUyttZjA9AbWmseMuqqg
hYS7XAx7bD2k0vJecNzx0pUnHj+rp7P04IZBp0EjBpNxE9THUCaIcoZJ8NBZT56sXTHkrAJASc3l
K49VmG8oaKkAoovJ9P+lO4tulxyIiOTg4F8Zt1DK8JKrGmu0Z9/vSM9gIbM1MQri2rZW2rw6ZL7s
avh3AhBMxOdy+hwAi0L0UZJVwUIg+nHEErQAMUjB73DidqguU3Yfe1iz8kUqRyIQZRf+LM0t62VZ
Ihk0ZEQybENH3gZltBOT8AKotENJRDLNKbpA5LVoRqqVyUrVbOXbnN8xGv+4tPu4R6ZADIx4GaNG
VWYR9v2IbPRX/VnqkeClW52xC1MSTfFA1DYunE5ayegIamWmpDHYkhiJEnzHOAwp4UCwLs9cIVeL
SZeQVD+akkAMAzewky9li9htCX02HYLoLkA+l9VlrM7jIOgzjnnxTQQNxzsau/Bac7IX+adWT6t8
/Eq1zYTOM/9sOHlHAqdiMh0kxUb5gjhG+TSaFldKubYLPudOWclIC/qtwVCsBJOQiJivPqXOALyG
9SixOFZ4WarTxOmvd6/WIis91LcNeVFGxS6rV45DOmJlQbRhkB4PLHpi0qTheKyNi52CDOJBsAZm
zqm16AWphdMhZeLDerfumGRLINCDNcxyJmZ6dY4Eu6xfPuQ24SyfnpH6k9dkTATwKKsvHXxLUyZu
1vXMvkDxUcfx3TXMPoNLI79rKjas72eeXnQDUAELxp9GPzKx97vPriRpxWG0dxkgTaXVS9Y+CcNC
636bwjcEH2tSEG8pimNwk6Y3dO+pTjRcHRjgeOfQb512J6RCFS1pYyPpCUYxGVtRkRll2May1vub
UAZzw8KtVnD72LpDvY+PvgvFOtBpDNSY01mxcy9w2LhIQ0O8FRJLAs0G6kCbM7EVyFiGV4WPeSkl
A8cMlj4EV+TMs2tZVRWbu5oBLbvHvyZnN9R2qmdlnErmBOOK2gOFWyKxnYLxoVVQAipWlJUbKDVl
nG8zFkP5Tqr2JMVcV75EMz6yHCUF202MTWimyU4CicravzwMJo9ecIhs8RaBdAkcw0cBYlz9Ea+C
4d/JswgQAUts5k0gaxXKbtOx0Vap1nvzP4DnNiJHkv75unYszMTzbb6DQO4xONJCRM17gYyiECBE
ZFsBpKVc9LzFZKit/IHxVmt2qywqnwanEoFJeJi3otA/cLx1dEPd2tCcbTrWp1LoP7UUXIl8XTmm
v1FaBgbRRPczm6umUSPUO9lj83grWpzoftHuZTt4ZEoSu/qNQluvwODCMKuXjcVgbJSdi3CyP7Ox
vjtCTONcW3djuseIvVWq9l/rGxjJaSNKVl95brn9GGJNUGk11V2Txh+lHGisXuYUweLgdxoKm9Im
rXc4qAoUgfp34Mw0ymJCJZQk+EGd3yqTvuOSwX1BbhfaDbw9TlvA6gpQutgm6X5Fu/MlJWe/MOey
3SA0Hwzcusv0mA/JTfb7mAV4vAexIbssZ3OUPEzqSgZ+UNL1dWdJayFBDlMM3WTeysCGpGd08XMt
NHA6p5oAL1XgDa/CWd+9qZN6n4BNy6ld8dmzhsSru0TeKKM9Hwkw0zHrd90AIYjPUVEfsh5e08J6
T4bgyxF4CMA97EWW3TRZ7GdlMEVyZSsEoscB9nYQujLriErxhiD8RY8Ooxw6ICPClLaVgBtcNQc2
gKcq4D51OFxgihIkY2vdNuyPBkO2iuApw+fTLyyTpz/bS7l5Uh3xz6x5/y3pNfi3apzr3PaixuDE
A0b98M0JldsRNb9LbWTbg+D3S1cGY9A8Nv+G2ti3gH4lq782YJwX9sCpknd7hYyNBClxwpcnWN3m
jHan6VyyHIoVbdPU1jc0QewrxNMQboy6qUiw0jDWT/z0W1j+e8KpuwgRb/EjrkG4PmDlH5VJ4r0x
8y00APaHxU5rgrWhRNvSIZclhEfLYDC4GQIJq/hj5Hn09eEoRvuOh1Rr2yvAdNItJPhuPr2lSo/P
Y+StNBo6Sg/PZrspQ77VGDNr6ZL2Y3LOoGzvtsL4mqzOuuWKnadjEZEGJXPG9ibKXVWw1bSyYx0a
m6Tb12PnJVlz1jSclIbzjBT/WMUvbeZAzmt/DaUxxq+sjbxIe9QaFuyWCUVGu9YxKIsPCZJJG1Tc
SDFmkjg+J9vGaM8EEY+kQ8ExMa9dljFzTFEHvYb4O+k/p7gDOn7ItR+gm0CipkXDyhfEk9e3xCJN
zLXYEOLRQo2as07PBmNVUoBEDYJRKvEOq5RaDkQR2XhLfDfGjFbNsgSuFL36KtGNNXwuSiQtyyHE
r8R2J2XNCAWNXEw0WjHz8akxXSHHri/lrjzuFPLbol8r+KiB0UZ0yhxmawmZGchBtjINEBOk1Urh
Co7ZIClWQ/+q7U/N/oR7Rp74yg7vZfJBzgGjnp4+CzVmlx2aJkJkqC8bERzqiAOGKKQUvnbQntU5
x1Iv1qnfbOLMWOcGKEXBrFImu6w2wcVCBRhZhHYOq2By2UhqTSe4HmCsdYA9vABtCQNl/AHItTCe
jWhPhRasI+Mzz1EiNw6j3z8YmKTshBuQtyvCTdBvaivVL3nVELHDxRqAAzXjoRxesu0clZTlcuri
Gj7Ek79LtGmnDh1BKIJ8t5yujp2cutN7/0uBLs0K4lC0E7vTnICwEd2GDF9OGthTQjIPffKTlQPr
lE1MbmyAj7AXLOL7njESTEOhGS+dWgwTARks+lDfZU5gdsPLPhhxT4AcyK0VTSSDFvAnbuA0rkq9
W+ANdOOU6aohLyv+aQK+ymw8db4OIse6qCza2xZbds8YBCrzWhZI0H2x5dS8IELygiTclGRzMkem
q0zKi85wM7L5X2e2PObDJapOBnQ5qHzyJhBYP3z5VJOezRl9USeSJw1pX7H+MDL7X4UkSJrsGwWI
j2lfVq0FR7vQSXBoiOYrPMTGsEX+JLN/h7q9Vyb1bobTDvvpwUJlScIJWPeZ7gcB3lIueWjghAYr
bA9eIH834dGvgnXvS6d843TcwoUHrvSqDtnJybRNMtXnibj7jp2Nozi3MaqBnwL87sxDiNF/GAD0
gPF85phWAqQ5ERJljWwbqGpbCyJWTtM7ODlajYM2JWBf8hORQOiP7w4m7K7tv7H5McVQ+GyxNeAm
TNpwq/U2c+VfwVTX7Nfsh09q2G6lXF8afvEnt0iGo+AxtumaqvRMj9fSibQSGn3mdKYlPzVTAe2i
e/ydDKTkP7mxT2M0kvOifbea7BnASYzBuseN+l735UuI5mT01Z4ETFKBX0OCfllVD6Auj/gwuSLF
wzQsAqzAZYWoqpF/1VP3YlFEab4xrVsTal40SKROJMeJDTRUHxh01j1jOVl1/q1mLmtkqJYsnMdO
+Sq7j7YbjxPY87ybXrIaHQX5S3jvAW0mP2K4tGPtBsObRBsXV0yR8PF/ouA7qhNPUHyP+XCHgCo9
i5ZWWN5gmbHGCTr2R80B5hUEXYLj22SVqtOyUa68r2vUUEeB0yHlNTRC7ccefEaOJayY6Ftum0UV
NesgiK6t6hBES7ajYfbnFOE6a2SaoR7LGwHCT5U8BpSCp0FK7+3kvOVycDcYgysM6iD9bDPF+pMF
/lEroarKIQgzQgLNTVIb3ZseOfdMaA8VrBIgYQga7akpWPTHpB+yly9Sc9/o0bFDUpz54seKeOSB
uC5Z8Vj0E/yt81AIyIAx3IZZxDzdQS3f+tp6c+rovbardRlov3WDMicuileIZIBE8vVQ10fwliU5
Tc7JcOrLaKhuxA5eLtFWWdO+mpcIFne4X38ggpBlyzMM5SNs7TNNGCe6faiL4mDps86iDjDgtWdb
X7fYkbPUdBaGwFuDmGQbsr5w+leCs6AtmjfQsm9cXpsUs4Y+POE/vZeE0BUifUqHoa9PdpU8m1Lx
sqLnKUVNVis/ZeqG4eAlhY4YpG3upX/zffFLgYSisVvp89dNdDrG6QFtW3FH2fQ96kdEiZe+qHaG
krxUPiQYrQgJN9XcsUGm8vzJ3ycjD9so/8KO9aQgQtt/6ksmaECdko4dWhztVTJZcDIgHu8U2oLw
XqXKCTaBm/Ri09fDKWzaf6PIz3oqrXOz+l9KiXSM+WjQMntOB40ApaXp0/7X1hf0los2zxYc6FnG
8KFYzTlX8qM+It6E4TeOqNaLD8Llzio4B6Cl+Kbs7EBdEajauzmVBF3ZzCylbmMXc9Xh74tAHGAj
wYBI3dY5kKW4Lphs9hIHEESGIFW8GuVLzT61jJLZQsSbN1ubks8sJhdH/Suw+kHggYX1K7p1I+17
qoimfIc1DzHyLUmZ1OCIC5BiNAgGeGWV9Jv0BdK5IUBsWm7BGbScwSCnAVz0ZbOusdbIjFNBwbpN
xIbKfquYTElY6chFwGYDvwReiZkugxnd0oJobP5SqaVU+LIHZrAUYaNPVHgE76BFCWHAtSxdglNc
AOE0f4Dlx4FEMWRkcuj14JVCovoGzOX4arwSYKSqoEcokOi+RwmSBX44O5hhKyTKjpssLgkvCjzR
/Zb1uOyZlpdAyFr0WZ1DznzFNpBtk+bY7jSm4PPJgdQvydmPqRr7eg/SY9s3AT2ZD9etwl7CutnK
0bfpqwlxTIWCTkHwYJEAlxTWViquAhtW0j2H4ixB5KljaLbSp8VUr0YfazQGyih8pHNKyIBde2w3
MdfLiOu31RGCs1ZGYuZrMIjhB2CZ7AYZeSop8HNSKXQrO8JnRoMo5296Y7kSy7FKbZeEVbANHFBy
2iszCM5x3HlSxQitb3eUvSv/JNB6Jhwr8xvgA0JugKTCsN9yjSwnM/vVgidzKqR5K6rzYWT/zVw3
Lq9Wdy/LYUdAyLqtPc44+io+hI4p4yxRJFWgxt4fk2RbNoyH1XZlVojKYEZE7DUsQJ7KvxFn7kSu
FUeiblyRS2iOyb7E2JTscDCP1ZS5/L9evGnVNlLNQ6B3O3Td6geutrVe/M5/TT+PS7GU1Ij3s/MA
D0gFgegzwCVxexEyh8qR5cA6rH+4Ehd9c0DfuMiwNNffI4InOWB4bPyInEKvS9mAXP2MB+Q9ce6o
NabyCPYAuuNAtiaz1WTXmT+NdGnFhj+pxU+w/073ruee2v3DKlIp33hjk+hDYIFL4jMJuWoD5OsG
mIkzcV2UJNNxw2WwAuOSYwFDBVbOeusErCIrcUrs4Qm8CRlLeWR4zHQxsJQ9CcmodpAo3GSp8WCa
U8N+NVBbESdlO4u5mCHebXGe7On/sjtNv3jHdZG9RiS0in6rog7auoPky8KRsLKEa05nk1fSQedp
Ij9gAkkx3SOgyKNxKSPXr8f3hv0TtQLLomcxo7zTP7jpLIWeJYAohLXkyDIbp1dFsgw9AYopxY3C
LNSovBScoYJaiJjXE+y7BEaaOiuihLMUSMlwdiKq9LoUpWz55mCui4yXhGofyzPrd4g1XCU1mqRk
OoS4SyZc/AJ6W4PdugkVsBg8NPgBYLrwR41lENrr+UAhVHWlofOo5H5jIy5hviqgDGjyOfQdpqNs
/TjQwho/eW95tOGEEdX0owcfkWLX+7sOLrtggl1g75sgKQjAPgaKUCkcKbdQmqsHOh9dNrdNxQCB
cXcDBM8eBldm0iTQ4E0FW58AomWF8wqZ56h6KTwYE3WOzt+XE55VsO/oq2Rnw0EjSAlGu7UJmIyC
yXKLECMOhmRfequQhQ4sqa8mvNdopIHEQcv5yBgMSFuynmSWoohyFQQUDnd1yJgQuS1yznUYAlKI
GAuGyYFYrwKWwQgiq8ORYsbochOgciXrgeCpJ3h/fRDoTcSkzfGihqlB4jUNuVE9+SYRCoJe+Rjt
9MiNsaJp3OSYSnw9X6t7BmisyWhG1iXLmCmYlgNymVAvYePqJynCpRrdNTw34wipD0gNkP1tmmib
kl8hMdiNIV7i0rrKlXwkqqtiC+GHkMnSfjlrSqMy3kNqWhvO/N/N9E4YWqW26bFMOb2+n9265F3v
WgUjYkCORZERGtJDQJEJ0EIeO+edwdBSHHZtsCQxtKwmeNMKUV00EEq3JNl8qaNtQB/hkZyCz7pa
8IeMUV61YQVfVCJKBviB6dyggqzDFn0RN33YR1tA2fOqN7beGvEvTdgZdFdrlgJzhurmZ8OMmTe/
SB8Ndq46g6UEig5bickbpmd436M/ASKzr8Rakv9VCd2X9RgZGwEFXOc/NXwcXrKWKAMj/+iqKxjD
/11HqGNMIJeyTh9OLUrwOPJ8LDLAnfG/SDm72FfMsA6ddNt8SvRY4fQIpKs8IfblBkawtB8xCwXJ
NbffkvZiSL+B3+xNJDCGRUjZm8j4c4BHJHblLbu9Caepes2atyi69uFLrf850zqtP6z2VWpvEwNb
jbVrLZGlFL2DgbTlj4KevENTNbBSyZB/9+JiiKMSbQbqKSf6HtFoA27ULTwcG3k4B/4F5jjm8UWE
HtpEbaguoLz3d4RVWnqRxX1SX2n8z9RBhmdw8+CTXgWd3/AIw9SFrtQfR+WpEB/bwyWxkJ6WUB8U
Nrad/Y+mTc+8ICuwwbWuE/MEIYyNun9tsOOU83TS8Mhk4xZ+xUr2a1DtZ7h/W5ZGNqwPq3tEHQSZ
sVpro4oAAPhdmm18QjlG9g0jwoJs4srDFhaCgbESzCNaeXQuA6EuhgTMx4EmzaMUFCYi4oQSrHef
sl+72AfXssPKNmGTyKSDTlrwNZD6zGVz1afvWSFcEu2boroMVWNRR2/d+OoanfvNJ0UDzTv2zbxj
0p0+MptG9jwxC1OemOVsae8Ua7NaVf1fZH4yUO4aFrVzfWcxvbER9iKagZeNFBN1OaLDSZToToWb
FVQfnYH0lUx0jNZxcprAFvXqCjikPa0TmXk7xUlGAhFXhk+Ian8EqMkPc8iDx1B+c+VK5jsRbjzq
n2kAAOKmRL+TdpdRxOvdP0MDC6/f+Tq16ZE11674K8dPDMu2vU3tZcP4xX8OXbBODIzEXL2Nxy+S
jldRH4I5MDUkkJPtJ1PBQnoVrNAa+RGHb8UqiO92+5UhjgFO1GPcbPsEHBTVxc4ipDObjqXplcqb
weK+La45NUlKCeqI94J6INTcQhrRrnzbLLFNpNikFy1M48rr2DcX0j3RUYDDie8JIJJJfisKSm0U
TLh/gh41t3Mp+s9eYY+d7Z36bBTXCUWbHcD+YBbeZJScKltcHAogQ4JiljLyllwSk1V1hdDG/DAQ
hxdO55r8BbnxTQi9Cyii5d1NU+aR4cNuvviBMIWb/iuXNk72VaFCq7X3wfmNwFAUrETC6IeJ1LKN
L3p7qufusTgIcRHWNdC3jnYK4wv/moTroNgl+hlt/iAhwJGAhCMr1OnSMVvz8KCJt2ZblF6y2KNq
jJF6xsMWIxAzvmnVyONWF/7ZFrSibe/FaE2tHsdkIZ1mg9/UbAcre87/URLJfgordtyoJ+lE6dW9
Pqw5dccjAAYA6QRPhLe+5CWdsLtCWVLi8aBG9k6N0Wbo5m5IDsFA7tz4aarKpgIHQSrWWvS0WopG
vKhCfKJyAO8M+E8mmUABAQaiBZi6oYBPTPSN7Qs2xXQ7hY08M76AzD/FuvIToAH1QybdVnuLIuXK
rudLT+vNMFuy8MKK1lxzw5ap2EbMNmUGTrYA9OYU++jU1DrUpehs9URwhA2K0eFDrZUbUn1cEMO7
HKgEloxr2L9elzwjTWVNCU2oiBlw5hutj2/VVO7GXtppZnIwgmGfUFbldrdKZjh7XRzGdG7WOG7m
sJjB/ii41MwI050YD5aoCFXCrtHHr0YPHqSaXjsSq3tsZo2JTkz1N+R7ehnjq5lhj5CtJ4AXJsI8
X1Mmw7P8HreVucuBZflxtpkSY+tT4pjwJoFjoEe3dkDvpdDexnW71ZhaWmroBT4RLkLahZR8Kjkj
BUNt8Dhai8NS0lk99ZMX2/7dMHHiadlTVQdpoRqdhe15G7QsSPO+f04Vm8mArT8RYtdO469Uc/Vp
zizYsGRwRxwUu7fZucMOdxZzcTgOq94de4FUpEZmS14TdZnyWxLHaahzj1K9GuJDXfVaaG23zzLj
lflMVdKgumuSfjBFu1Giii2cBBVFO/FDbmOUMgUrQ7eT4a9PxVHPyq9G7rwJZPrsuMzmhdHM1uoN
2uHR+RbQ9EZypBZBQzqxZl4Sal0rhrIbjtO51igsfFiNtOAA9Zfg0g/YG6+90sOl+uuS7pRorBmH
UP7rINRR8pYgM2Up+5xyHlLd/pIo3aRfE5TH1BAOC+RjUMlhna1EGBz74duu9slbZksPA3Gej3qt
rsszXqavDNtIkZHX3VHGmB1rAZwSRqP8DA6ULrPjh64iFgvMIvzhVCvKSednh+lz6q3+0pjyJWRP
2MWQRcq7KqbvSoQXDB9f5cuKRmpR1v35rJIA52n67QPi/mHgHNMyyKJ01ux79ro93hoI+5bx7O3I
89t/CaQwQmfeG9m+6FV6M+gDUQqsTDPdGw4WS3NjTMzpi+46mdoZruTB1OLDyPKvgQHbCMJC5V3F
lD+PpoNfT5uiy24QeUxCcDMizWUpYFijDPcoDl++zdpUkJmGq0vGEK6TBNAuLCIocKOsyqFeaWRe
ONZGgy+dIqJJY/vYouWNpGAzkKJL1DCAcSDnqM+52lmL4jLgYAevcZFbcqxIohdcPARqAQpvF6X8
pyRrh/km7uxJ+8n9/zg6r+a2kTSK/iJUAY3QjVcxU5REUZRE+QWliJwb8dfPwVStvbMeryWTRPcX
7j0X6FPBZKpjYVBaep+EFMLy2oEaadKvuJ8OMyqdxAHLGXsbu9TbpTeMAL6o+dVjyuqyzeULuZN1
MqPqbBfWu0rn1Zy8er1xTNiuK6hWU4gY375bp+azLT8TAGEgwMkMiHE5sQ8F0wl+Yu/l/hMiJvlS
+Q7OZgbgZHxjPFq7MUQRh+kCcCEvfxjsZR9318F7UC0f8OFf4E1HQLvoIK1NpDvyqFAROhbTw09n
fhrRj5JIhDw7gm/a+sOzG8TPcEIfQarsybg0ESP1c4CGFQG0jsmCjLBk5N1WGZRRFBJjf0syH2kI
gX9JhoEGoKdNpZWAZUfwXOQMmWCheFAWmz23ttgXUEEjHvpKiXPCD9vzzoGrzplGvQ92S6QGAnYW
yDdPhs8hJS7cySPAun8JIXe6ig85G4auc/bCqE4TJAGxYF+N4pDZtGdymg9BLE9l/aOR8raVi10j
O7a+jxcBK7npPajRPrm36OyF1aPgBzi2Z5ISVn1uP6sIp0QlPmtUzSWovzFz3+bJeo9N4184Zuew
nTfg4+StnNJHF3xu1qGAJJLL9RjQYSzPrfBYuM07jaQTwSs6xMi9aPp7aGDyKsoN3RC/yj8AUQFO
RtAMLiEES8V5lodZfQYcSEW4c/SFGOBSPOA9+SqJF6xP7bC3mmMcA0vj43hyhutccGjvwZfG6VIV
BRwpYAmCS1i/J8l3BETN5YfOl2l8jHwMhct0io4lLYLvnEV+aJC60r7mm7K9gImayfRzvjvsj9XV
sv8mssji5pwkn834wuh1vFnF05x/sAIZKe6di5Z7Zm/0fFV/k/4utw6ddTDU0dCHEkxP7a9k8GBO
/wb8m6xXZfHRMm5Q+s0W710D4pACD5+INn5ANHGc/WC4Qvb6k9ZHc1i+3cnhP79Z/a0rxGcfAshT
KX6Uc7H42KJAX6xlW2TrNXKN/HlOAFldm+6DKtuJr6R04y6juMJdKM1fJAisS/s228zLyALlYIoX
ccgoK6s3/vJ9fIJCx22GJunoGPeyuHgS/+WDJi6vOKc11lpMNw3dUukH2Jz+8Eps5uYAP/6RNLmV
DSE8bXly+YEam7IXAp6+uZAijeJJGCf4Gu381RE30X/I4RhS+LUcEQz+DFbYw30WHMfpEWxGjZCL
TWT6oLHC4kkVf2PHSzW/iOwdzPSMlDA+Sf1Q6kfLD7HGEvKifmOljnCVV9S/AfidwHHZrC4c1xUB
hqznie5Bll7DQx2jC5SX5e3l412KQxSiJwUbmaLFqnLI9yfqOxPjqvPtKvbd71Zz4Dsb/Puuua+A
TkuwJG9h8aPV5wyZuB/eTWZ5uiBv7OYYp6ZjN3BGEp380lvA0dTjgxz2ub81iJ4nOLs7RPYlVI8U
9BkWblcCe/iW5T+Ltg+UhdN+pdCFrXNQPzrzBttmFZFqwgl+LStG3vrXVX92d63yS9C/ReUrA3sr
+MnEi6aKZr3IM6CYvMrgkhkslcRn7j6EtM1NAMpv+iqdh1E/MRvOXHgtK/ijjYsp85WHZk5wb1yt
7qEVEO4x9S7cu8swIXE/BvO/yD3l6h7hVaGZqm4z/8ljbKve6V5C6zPB0tzwxI0M2IsMgc6TD/aK
ORdjnien+5zYzedjulGYCjQ4ItYmd9aYrpz8d+m3l3OCbx7AJkOK6eyXDxNnPUT3uAeN/5W3XzGU
mOVyezQ4/oI3HxUxqUGoZeJNnz9k4zbyfsbx3Re/ifjz5EvHx2tk5C4U2TXYsysCN2Na5K9+ANpV
rb0GkVf1LoKTAWnGW8fosHG8G4siGitjdFYO2Ja9Dp56feiax2y+l+2zth6V9+g1r3l2lu17giDL
d+07ifXE8q9tegb2brhPQbrjHzIORgtnRvEXhGAH1E1BHIkhD1uM0uE3Af15iLzfOjsS1G4iITXP
qXGexBXAMy0C2+oRZ9wrb72J4QT+gcVbIqq3Wlyd8KHBZm1lW0xbU4su6MEbEB69ReGfb78wQPEw
DnakUhVfgmmTg6HSYeZmsqNkqgQz97dtz2OI/aB8yxmUcgko/2XyH6vkXzs/2DBrrPes/rc8YHhM
zcX7ZgFOtf6YKA4YLCbvmjLsDou7LnsJ7aMjHup6O/ePbNpGTObiJcY0oIKLXx7z9OxPCHvWTfdO
DAhocIRx9xaLTkfcS4p262AFTyw+Aua1HS6D8bFfwAWYKHWH+Bvy9Yss0U2RieOtUyP0yHB234i1
v4UKlTJChvM029y96lZn6hiKGM0lsUZIkvmMwCQoW3nJDe+1KKIvI62/pyzddBQ71tT+SirNtd/f
Utx/d5VghqFYLraE/s6kx7GkN8+jR3k8du1bnw/o7kMT4kgIZlxJtSZAhCDtPCM0zOPzHPvAonKg
Dzp/sEQFhsoC0m6FiGCBafOO1EbKAqEiNFiVDmrdBbtmDL9pXSEiMsoHaUfupnRaBOkBNgq2LH9Q
PtiGRdmCOiA4HgeShzZ/tPeWZOTTOSVjXAcPRuIktHKJa6x5+PKdp8sDhX5wnzFBRq++M7r67Nnd
OhnsdT5RYrot8Iq0qVl9Rts5R4ArdRQx4fD4oM2w8XCzQhWfu23Tm8eMCBVGu955NuNpJ4PiJCKC
kMoQXH9RzLTlK8eE1u8mDIz1hDo/M9Cvox3nxXDXQReh8maaGhOqvNUdB6KIaaCq2f/V2iSCCc11
KVjiJsZBTVYMjqVdd3EOBcL0sEw60cQzfBl7+z43I9IZs5Z5tWGcHIoolqU51SBdOmGZXAxsMiR9
GOFq9VMQ+TtVKDJKWmIsFUPdumNYT9b3R4fFOzD6T5LHAXItXFy3KEaqjfJepWgly5AjZHm/IfQf
FMncCJe4L4aamHH/RzIsNwvgcS5YuRr4La97fBgSgEtGy3fbgLzGdVu8jBrqshwn7gfoFYPBSn6y
MMGwtb93B+igIpN/jVIFcU8/Tp4tlI7KWHW9GR1mcs+32VCh+m4YsZPWBrQ2bsT21k3izbEgds7I
EDpX3EdWeamBn18sPt9slSHFYu6yu/bbM7m5YrIMWZK0x77khnfoOfsyBW1gQO1FyLqKNKaI2suu
BaKgtrnN+IHiKBK7XJQcmpa9jpCXrqa2rHckGm2mQpLnNSRbdpEKvcky9FuudfKhGcPLwty2nvVX
CQYMnayxIzIV4Cs3bgN8LySjuzdeXMN/gsJS4Fckcq3wi0eV1zXpmP0uqN71jKZSKmijce4Uh44o
rqlXxkMMUiAwxXBMYiqfCAMwYP9Ta2MVy2SCjjzips26e6uZHtJF+mD2AXLTqtk5Bg28X5HwnjPx
xvrCagYYPSlQdSQ2QZuAwxnxZI8xD6zDcKeskUzYDXw7/mDKg8g7uV6ePiXG8KHarNjOKt6ZhmOv
NWxCbPE2GWmF7+2ijkyqXIUEuyDlJMWD3+K1IyXRbENZhgPnTJTsIs/P+5jYyE0VmNiiZXgbc2xQ
sIwkoprEfO7bGSX9fBkZ2u2yil2y2xkfTho8UXcF92M5wGDRmEfy2GCLoS0GfBDOBvk0SfgDcwlV
S/hSUlbJoyQOixIkPINgQ5fflvd8qM2VEaeA+dPFWu05z0TLYA1Is4c+91hlJLgIov5iFck6c9gw
uV4itnGDBz1FSS4cPCtV4OCXNS+WAnLvok2pxkGvBwscBnLcdeMz7RqcuVvZo4fWWJSfjT1kd0VJ
noRjNJhnEPkDzQ9XhLWgNeqJ4SiYhCnicVGbMt81WTnnmbFParokt/eBuLA0ShME9V7XQFSrg61g
WodSmrfByQq2CSyUu8pjRRb146olh4MExHhDEDImCv9p7FDIt2qCkI+yCoZ2f+inAhltMt/iiHgu
A0L6lsHKS5J7r3zSdlRsfwyeWVxKWeM4mN7g7ts4EMoneFc3N2nZHquOQsD6CQDMuKWxm9kJQp0I
n9OA9zhJppYHKDpkwhgYEoV/tcC/1U4sJUcUCJCnupVD42t2+jnLcRAn+QA4zn/2c3BuRoADi7EF
Zzv6xIw86U1l+W8hRXtgG/eM3QzJIe2XFWJ371q4wXOHh65Ng/UgLAEzvyZTlBfX6yDntab/nYH1
3Tldcixt9l4GownEQuFTm3OJWOIci/44sfmEa/GacGSvPDxAoWdvSs1CQE3hKenodwqQmh4B8rxk
De5GNmmZTq8A/Aki8eZvZZufBFR85tb3wBQpmTxi6wE7xAs9cs6YQPCcDv1Ub0RTA2BWD60X24fY
BijQkd9SEUO3UtI9y5BLXWY9YgSTNIYK/XcDBBLDB9sIjpM720Eb3Ca2uWvm4m3hzRcmdb05wy/U
SbYdJ0B3frxsp5CbzRGDcXdmUYpC48UFNO2PLtWuK35ikM/oewCkL9i8JHdu2dxkZ40Sc3Qehzk7
+un0HZWdIKmF8V4fLMvUzCdyIQ/dLcBUjl68Qukk75LhSPFOIcdHkbMq4I5+tUk5q5wljoonftv4
NfY6WsWq/s17xrRhVHnbob1ngYuIu1Us5FE+enXwPAmZ79GxSy5IYi3zzdRKzWHI1rvPatB9xdmr
TdBnjIyIS4T777VPMaJe0FwP2nFhzpv6GmjQSBGwL9S23clnA6NtnCALghPqczCwfGxvPc4T9uyM
Oh/QLz1pGi4pZ9pcni+bS2agKvSbfdDTuMcz10OMusmfUbtOyR/9GFfnfTCz/AxsXk1D2C+xNKOT
wzlLrJiQmJKkJk6scrCmsZMEItlil6vPzsjrKLS27zhK3ozZWvU2h2kXkQHYeWisyxLLnztxT01Y
qCXPcWA7H8qcn0vDEbTG+jSJ8lYT/ZGMPZKRCDOu8TyX5LtBD+IlY6k7sQZXnfwOLX9bQp49VImZ
IQe99kF2TAdmPJZfKR4e7gREu7w7QQM2DLmLkXss8/FuhQn2VIA3bP0VvgFS6ZBP8XQVxktewC5w
2uanbhfGTt+c88kb1hZVY2J4qIyAmpXEfKW5u8tUMzC7ATw74tfP5C2WAtIRbhjUsld/TjDrMmUI
GLOuWz+5xrkiYiuubi2y8XX7P1mkwUxsrc0y/55wcYVDAjU9YgkzKOu3M/yr6ac7UVJyCklx4Hi7
hHMXnkv02XbJxTH5WPo+8u7OXWvRJXinXgJjUKtavvoJXFAiXn4nWYeHSUORYzu+oJnRCnTxOwFP
LEF4kYzkyUv9JQAPxvwoyQVgDZK4LjVWnxV3iS/8XcJULPWrz153j1nyymgX7T5M8gFYHCI+F1GN
Ml+sGr/MqAd2x26N7bj7dZM/P7WZe3VslEos2ukyNPAJBO1kdss97xUFBZ8M3ovExuiYlSUZuz6o
YC6glciJzuphbfVYeKAymMfOYFebmjZY72mLJwE2M5uiPpqOIdVv29GP14J3w1bNw+giVklC/erW
vMvRMrnBV7fX1HgAZQYL2wnbAK31wZkNVv7AVKYKSKE07Asms29BgixbA3oA4aLJpdQsJ8/FRIMj
ViEwW+dZ+uQGDC6T3LT5l9pY5a54mJ0eyY5Jvp+TIjKquMiThP6kIukZlkaMG/kX6hQOidCOybWh
4URFEjh1Q4BLaO0o9qEr2Tap8z6rURvAVt1i5DCJUBQOjno1vTlOfcmqHdf+xmyGX5mB1A4f9QyH
pfeQYeq+24vCvXdn0rLqVK///x3l8sfMZXIOkulNDiXflK5D4jX5MnOZbscA0j50cZY25m2Y/c9Q
cM/WDMXvGNPOfsFVUePLnYb2gPqFD6zbQ8JDwUhwjaqQOSQBLmrDEC9tgYvGnhBXOegSsWOEbdeu
LLN6jSpKu7gShJVm1bVuoQRZmHOqjtxBz0gI5hEYoIwUeIYk8TPP8ZSVOrl6dK3IcL7yiW47+vNd
OWwbmyeqQnlmmbBE8V+Bqim8oyfrEUhUobaTax1aoxuPThXhXO8RdTceo0wfFUY8nIBz4zCohqs5
81GYtQcJdh5QpjswSDzMe+XUw9s15y2950xPMXwHTOfDCNFSzVEQGbyd4IYLjF9deAm8XjFATbat
yhOk7MTAGXGPBhaehvRedWq++SOGG8AmaDGWQJsg695bDij+zuhdOsG76EzvCKYpb9iJYv4/D6b5
7YSLer2liJXJa8CGZjuGNaLpEiM/lB/2u4Oxtek876YeIU4Qvjip8W4EuMPj0EEMZ7Ehrh357YaU
UggwkCFpoJpjgPx7QDzis2HeKcyXg2vf9yrnVXFQVjbK9++mdHHjiGJvtjPctOpaTCl6fShGPRwD
smqY53hHVXQ7NQ4AC1MStTro0KjTUZkqVDdoGwsoAKmBJQ7q99Uqid9kD6G5iG7WgkcjVgxxsiAx
IZDPjcmExu5drPFhtE0gAKP0kv6mL6f7qu2KY17VnMDc6WN7Ak8JW0HEeLGnKL/Hg0Lwa3Nw+ARP
CZzgJgXNSipVh4HCjfb9nP2MNuVw6GE9mIpjnA2/xWhDlq/FR1/ET1oXL5ZobFKY3tBZfei4uurX
/Im8h4VUA3N/ipA0SZKmGFRuB4ms2vYJDqS7uyDE+kvHKMTb37zqmqFt5qxFK4FMJ+nCfuYKYJ4M
2+6rcInIbOR2StzXCu3WnBg/skE67XblrhCoLGaT674iaiCPOZ6r4cMqmbSS+g4yojGGfas94kk6
xFjmRFnhELmuDLIuckrpHjYtY26D1Zrt15tQPHoFJNjBck5OO+rVMWmiK6066NMwju5D29nKKhHw
grEQhMtUJt5iEoSWRWoYU4yyPvcOR6CJ3nlTEPAFJIkH0u8YkyuQEkZNemWnQlQu/Rr06s30ym4b
LOmIDdbCOaPasLvXzo5OXO9miEahl2wZncbRKGhhEoUhcq7KwV7cFYosB2DCo9nu4x59mw+uPqiF
2HdUSyuI3Ps4gC2MKm7IijOgV31oPZStBvgSTb8ylLHDOdJcaLmfKvR8hk3SATUbU638J1E9w976
1Hfh76DNr5yAJUt7eAEAnyTZfLWUdYUai5SiiPASWYi93Oax7mGcebEPrQsrVTsCFTTcmbxYMT93
WcTJG5LXk0X+3uZDEunGOBikY5sjAOGUSq6o468ujN7p4/g7xJreot/HxEJjx4HIXwzJJopSVtLD
gnEpt6FFtMkU8rUGpGxsHvjEM+sz1PiS6foxMebzosBrw5HvgTaAmj4iPu6prgjLKwr3mITdtfF5
2GvV5SfisVelsllfS4lSZhzBaGomZHVaUWP40CHdAjVDbY38NQmWqlO550589wm404bzPPOQ3CkR
vWAtxDPAhV7bjcd5UPh70kNLgqeY/LgmTxUFLXFkGUoPZKVN/ORo4yleRAZ4jNLJGlZy+Uo+prak
J8YvUMbhl4gyYEi57jeDf6k1B4SuHZIbzHcZcvm49idRRNid63snTO7zsfvifMGqluLGYGqwxwa5
R0n3HQT9qQxluJJtf+a9iDrj3Sf928UxzHYUBCO+ycPQg1nxHWI5wmSkPwozJBntU1iJ7bRkaeTV
69QXz7rFWRKbNp5V6xZEJk2X4pvRabWt6/EqSTBioM3RMvFhqcr2H07Pek3w5TeSy2ujgfZOBd6G
WJDkgLVzFXTkvGTZIDdGX4Vr/VuV5dk21MGVBqqdkqwXMH3PCpHNYgtoV2bgIJsjCGPIJH3m0Lw7
sZiPWuAPLgZYDPBcT6HNFmjOu2cts71b1TgKa2rxLl/MsCNebJIcXKTWa8MOvnzH2hE5Gl4Mez/F
4oqE4o+0C7WZBiD1siXdz0GAHRFocucqlh8hzW3gj2CZqtcOs/51ir/LkrWBk2P3ype0EMXsq9fR
LXFiHE1VPjNZZsatrZHQZjLEoJ2kzGP68MxFBe8ily2EIeR6vj1Oq6LzP6JJBzsnBnabmWobbmzi
gVENUkRUvEls1f+igmUyo2CiNhKwAk7y3dsewA13+qo8shpyWP1WzMy99tw3K6R1r4BX2fN9Hjvc
1JwxTJfXGn7SaHMnuV3915AOzdj5X+vmpEJwvFusurMGSNfSPSLTRuLxqXyaqNI5DgUJfThv4jtP
9YepQh/UtuxFLI8DmNp0GR6uIDuAmFTwJgOkPivaXZCDxD+R1oapoAu3WZY8RYYzHJtsgd70q5nv
30iKm8uESDnuQSl0gjOm1x4ZOtNS603E3VdqyjcvjlaAA0fETjyAqobmEyOmJtShX15iATEDcPSn
SVYupuLxhM5ozTD1M0Pf0KJ00ngbhZPKdV37FNHULDNH+DpQHMOYDl5cZT25JAe0I0x5AzcP+s0d
JVwPzCReYFYLIJsMhIasAfj3x0An/wQtPxpWi1SpgbWU7wm1USSExb2Lvs33weuG8S8Iw1dzsv9U
wDNIv94WOPmL8rXr1F4w4yVhB2FCpwFC1JlPgMbyExEmgCuKZRk6QEPoZxCjlodzwxU7q8ryjV/Z
V4ywmBEQhBUzsANMW4kgvSke7GPCO70dPTiSEd5ElSyQQuIUpxjXG16edG0N3QsRbn/jjPihtE+B
QAxhBujZKt8stwSaQmKoldgI82/MuzcvyC8FcfKiF88wiJNHeyDrxJCAXcsJFmrazBc7Cpj0hMvY
HfBsdJwnrqgJ38W6zoN3Z8zfgwQF6YRSfbUQ9vIwBY8ZNbe6oJ+UUD+wOXP8Gn6LoYLaMknQesxj
8gnp3Q66f/OcNQj8WcQQB0sSCgYzGEeD8dTP4zfBIu+Jx93jq4AgF5CI9jFvC/1qs5hxS3DgvS5R
r1bE/dRMkDZOk05rv2JxUjgUPJULzL3pymb5Br/I5HxvSfLA7hWy8sFiQbZ1s0slLG17nlkNpx9u
zThQKnnuywpxhRGKdWTt+w5kZ+6X4WPdqvaO+lvsSxuhVpqwDirQIyOcRHFNGFm870kV463k8xnY
tX1oC4aTE9JqoJssJr1JQbh08M6jewWARAzxRJ1qFHdmCpwqGycbTeuxR+nLuBLRcoJHkZEpL22z
po4labcX/l1Q6YZVWcqNHm/rkrWy3/ug6wTLYDvn/2474CmIIBlNYB41ubiI4k1rizNyjLIObNT0
U6H0LMrpSyyBXFme/UWuemHM9NNPnomENwNFw340JzFwn1TTtRlId+xBwwMVBDZXOJLZR8XscV8r
/gSnLKIN4qC5+R2UeXQhrVohWxNLQvNOoNUYhZqOEoSSFKneBrm+BV6ebTKH1UHA9krJxT8zZR8V
p0dZ9vCpuo2c4fsEuqB67cLFRHdWZBMwW8MTlTcwXBqB7Xng5ULhW6GLVHu/tyFRqgZmkXux28zb
FklIjjQ9WcYdCtIeY535ODS2ta0UuTse5aXXNG+o90mf0VcjxcJQz3uGxx9KolrL/exBjhUgOItd
qFX8BMFwtN3CoKJkFd7P3WNLfzCkNI3aGAnzk7CfMmAqIDJwgcRrkuXqVWJ0OCe1WFbKPXHcz07n
vdch0y/LgGg3u3JLx1Mfm348SHdY5H6gn8e/PIzlCjV/QEFn4dZCbGi8GtWsH1qCsEcMh7vWNvaM
5M7GpNtVw/QQvz2hgOSUrRyje8B4yatomtZGyOEifRs8V4AQWE7W1o5nfbRzNJMlO62tWtQaRYdN
ZHZIynGThmWeIr4c1rBE8bWQL+2sBdSE+6ntiRdt/JJQS6Z9zLZHY92wN763NJVsiRyhro/tRExm
NvYrPxp5OnMEH3EykIfq5iRUDyAwfPKl8rpk/gAuy7ZYn4zyMTNtY50mWbjxC3Hl3VPbiiIyk6rH
G5s+N2XgPHt6vHNDQke9FIk0U1ASciRSX9K6iCGllWGxVwBK8qS3qfK0WNtNkG6GDLPCAMHFsEV/
drGaT/F5mFyxdwXRiozVZ6ZInrm3yCam1vWRa2rXeE6saq/Anw141I/RVLxZOu8PmVeevADijG24
xPNYNhkVo7khOYOEkYmFVlgbn0OU/7U5uELlVV9G5MOPqoNXBW2GWQAvdtoQgKv5KMTjBKxUSBDt
8U/nwHWJTO+7lyaJ1wg6qwEHDdqCSQaQ6rt42rCv3A90wSQ0iWFV4DyIfRPpNKBRe3H4ZPBtUXvj
9eCoXqNlNkjFyxxxox3/R5D1CJ8TYfpcs9/JB/JkP9uRe0LcHNRvZGwxXaM7xFp4S11odZH7OSan
ceKatKPhCYAvi4HwqWsd4K2+iXWsDyFa9ahR5ps71ZIsqPqN1GVvhRzvUjrZ82AQIGNG1r/Wq54J
q2I+wQvG3INJLMvZgFkDyCEowX66bLeD5eWZq6/YnS5Ri2ZdO8VlGrnfp7ln8AWEZvCs187NDhTw
LKx7rJQ1kmK+bBI80JaD1kcwQioKdq75ue78l6Z/Nwiy9Lz5RCSJuGNoB8wCslmnmOtqOff7nC1r
5JLb2Xj4TipQkcKajsyYQtbzhAUzV6QVJYCn84gQCdG8LE66UUCfmEe0wtWunwHpiTvNns0Oem5M
crY5Qrtx2pUSPh26bcKeeUMgwTQ4I7Lh0PJQzrAYrfwjYm0UZL+h3xyKLnmsOYrbv9Tn/pYdg46e
rVRjHEXfaUZuGUCppuRxEfOOqq2lTEKqURobM3Wf4zj/F+ThO/s/gB89S10fkVOwDenmezWjM2Q+
hi4s5Et4DwG5eaV/9g3B+YmXzhYbD4FmQ506Fqe5fB0rTJAmsOmmfG0Hz0GeDEDVJ5PEJi86UOSV
sB/Xdvkvw7RTUgO5ekCoOD4kwPZzdEoWkqOQIUwKmbUQ/LeCQ5zUd27+2cTnrOsZzeFixfnSUbMT
zrqO8fo443fRt9+Wtvfk1FMmQCPN5g4UdBxZYIY5mGrF1BLpD3/+TEfPpOXOhMG/TAFtkOct+XaD
wxSIzjqMnRXuVXsTMyTOfR/GAKvgKt4XZNkyFmBI7nW0lcys2D6x9AaGioTQGUBEUhc6X0TDrHqW
gCYNNC6ndV1aKweRS56u3Jr9UDVH39plAFz4u3Geu7spY4hHQEO/oqY5Dwl+r5SYcipAIJMRybGo
FDKjdgltciGPGYvZftf4Ppe2t6+NW4U7tu0l3o54W5FElkG0Szsa9Cp9XGLYfRSyo5mdRpUdOwxy
nG0nGhbNexw+hOgO+uLTlFcXJ1a2BKWqnDSimHuO8ZuJVcT6DQsT0LGq35XubMqX0t96dolPFJBn
0FsmXjfkMX6YwvouF4YQwkk6f4gtk4E6FxBwgg4GWkBOZ5/1E3aZ4iTrGkt1fVLuP5Rnuas8omAR
RYYcbQkJJHaLEd5PyaPGxrsc2RgcoD2gj5zam1XpDxFwLKaufBLavpWJDy7fojOCalIJYa4im6Fq
VsVsuY3stXPsrWcUay9uXgJG74Y9wQN0gkUyv3MFjEn8g/VuxEpZJaX7KkhAE00bfTgl7lCvg4XA
Gte4tDl6nTHr59PsIhHuPa9DruToY05wKJwXQDxEfNNC+lzDvW18hknXX+0ewkw70OOM71w2Zje9
ejNL1/9/QhI+3fdUcoE0XrNsjB5NOeCfQdP/FCo4ln0+ntiP1Pez5ZBCUyBtKQe2XJPq0zN7Y/+u
laG5U0bjkjcAfmOW2JZV8uZUzXAxtLLXvT3JQ9j3xHeO7mPsVosMqapIduBdYBiTHasK0c8Uxa29
J49isNHbesFiCY7Sn2CazRMb/f4gSfFEx1TenDa6GK3tPJc6x8XG7/7/l+fU8wgzqdUm7js2XLqq
aTGTaJ+7CHpaBgWvCw2lLXLiH+1OHkOTZ8H25vTmOSWRSrV8dBpj2rLTLt+jubjYllRnNlr16wCy
8/9fZjbDIr7C2FO0sl7ZIlIf/8/ukzEo9kOJB3eUlOLtiAYe37cPQnWpvKbC3QyYUPDAGmJbIWB6
KUsQ4q0tNZ/xTTRGzo8YK2brSqtL7CMkKUZmabqNwyepYaYPnd3cmf7QnPSMoqchC+41HlJ3pTBb
vEiNqsBrrX9D6ySPDNbIIXAm71cwjdNn03fNZ7MfylvIV3xvYjjWZqD0SWPFarKBVixspltczd+V
C7CF+V5/qfPpyedOdSSr5znctSA/gHJN9mk2FBgxq7tkRFutleHeqhotb17gepurJt0phiV7G2UC
rY7R3gOOuYuhS+wn9OIvBhGIEtRYZFXloRV65NMB0ohpR7VLvPBlWV7spRP5D1PUfUhbt/c1rlVQ
S+MR/lrkhvwbLYzHjrM6ZXz4MKWZRjgzHqc2EwieYsw/ufEvmwf+l8etMIwUnEWYPTV+ojZNR8pK
BxfhKc1hkLcNa9Q8ZjZ1l0v2dXOaqx2d7YNn8oE2AzHce0k/b8NZQbznU3MeHfEdwmD7HFHywf5z
Hu2ELEKoRyzfZGA/xlinRp5Fpk1tv/GCKuOzIZxTWVXIOzxzq0yyB7Om/hgDogAERst6Bu05cRNF
Jbzd2p+sf6xC5i1sCxDF1vDlWTunoO67m2O5nVlbb0zH07uh520cpQ8RLdlF04C/KdafTtzxYKt0
uo88sMYgT5LVDKjNvPOqpj3YoNvkskCPGE7NYfnoW0jPKaLh2xgY/xv231vLIYDbjURL2hE/mcm+
8iPEP10fSwRqyFcH00L4wgx4Q9V90UMRPowetGuVUeDmzXTkTvCOMoWrFkk9fSDewwZXxQC9W+FD
Dps/TS2aa1HhLWo1HF9PZQwUTbEa8kCcpolbuhx0fW+Dg1R5MFP0mYfOEwa6rxIaBbfVoR7F1vmP
s/Nqjpw9r+1f+WquDRk5uCxdNIDOiexuksMbFCNyI8dffxYo2ZrhTA1PWZZbHEY0whueZ++12TZs
DPBpWJ4OnDveuyyzxo7BKBHIVGeGuc7ZBtxT+mKOj+vvDXR5dLcoskVjhSLzdmhAOlWNkbkB/Uha
vWJtR6IEkJwyXN6n0klW0AP63A8vonw9JFrkCAMqaFUTul0ERIX2KhrsahB6ilUF4hi2MHN+bbQu
1LmS6/qWzTveWkE23IJLskrUcFWbXfUgKyA1RPrqGqMCaCAt2ZkTd0afHOsgCa4Gu2W/pRfRaGGx
pGSCfEQRo4U+RDBa1Ty35UCUL61Y5vshgIxUlfRrK2Pg5eOj6QWzBMCn8boJi8eE6Qa+YkSxKEsG
4GF1ghxreqlquuXCiGgcVYu5VgZY1WTz7bIEtWbYtBtaYuwU86gkr7EVd6oY3jR5py4jo4l3YDzr
WVCUlIyKklzz2agCelJ4SGYjHMlJfolK2Yo2mpfGm6shk0YoVGfcgcXR1HD0SWaCNYy79mio0pEE
bqxJRl1u6ulFLBIgT6K8DItUW5um5K2Ql0SvQABwaZXJcCujJ1h0lfJai9pLXKbFxrL0Go+IJRKg
c41ZdVSrgLWqA2eoPpPd3i3knGjc0AfArWa6v9NRIcwqXZAOlqyAkkrIOWmsaNinvQzBwpxXvWa+
XT30oLE8CG5pATj1a49QqlEZ5/IdSqWQMveLXPgsMyp9o8tptu8adqxWr7Ca7jBowdLQtjXYy7Bk
O4PIknJCf432MnVsbtHpQ128WN2k/dOhRGfsp9elHjZuGGSYcwT0hlcBtZ8AfK8prU2m+epdTl5T
e+VWvHoD9JcIH8boUcQKZOBUTYfzNSvRLfmVeNN4kyiEIFtRmGd6SiFJiyTEb6Q/BVK8qXE6beLC
mjdXr5vGN6RMBphdQRoY1tqE35mys5HR8tz1GhE6YyplS+6n5xqp776XKaDqVQo+P2bGM9WMUHmr
WcWZ2ZysXMqPnm6y1wtYqsf+mnV+sNGT25FQXD+vxH3OzuuU5ld+9MqyBWP0zOwMeVPLXr8xBVLi
amhdHy90CUhMoSBrUnHf+pRbcwAYa0ibwKtJ8JIe5L72bupG2mhq1J4moFETKA3yLcVb1tGm4dnZ
5ZRD6P+115NZkFRyDbsjI+9mxBi5k1F471vWsgmZW4ml65vRE0BFTS+mIvn7j38G18EhOlrZfHz+
41OMOLITKvTZskJUtun0UofRZcB7tEjEQsGT9D+f//go6lLAXJF3w6buOjlZz9TXgPPj+t9/vHx8
/uOjWh4fh4bF9qfPf/xTEaewIbkhRHv6RR+fM4siItWR1XwaD+a+YquH9uQQf4wEQkx6ciZLbt92
LYRhvpBd2c2QtSvPkCWjulYp8208Hi/TzI+j7uPmH71g318FlOhjLCWumUzhCZUY7CWQg/uPj7je
1kaqCJfQS3RPpWKJa1rCGtX0EDVfSTdq3qoC8Lqg3Qtin4HPmZ6sD6bT9EJHeZybPtaIsL02uwRi
eOGzFCqbEnDqNbIOY9xYh6tWy/PIMhhD5eKsYl5b+u19qUvdWijjbh1H9b8++vhcnGjfW9FkidhY
HkyPyNgZifegS5x/wsNqcBPBDY1QVsTTVVa8pJKcUqaQQ68GQiHvMZ9ckFnjr0Q5HyFU85LEMXbh
EZteiO7C12K8KklH/AWUUGy1lboZRHGl+F5ODl2hwfX36zVwwTzRlG05vURFWS5EmaaWpl3frUjt
V5WWR1By5Hc1yuvNv19yjK1LM5IIbS7NVpywpsjrAA6QdcJwxwaGPlhTWS+WWBFdwWSDM/S9D335
zqA0xhTBJmKImFSCHDFAUJkN5hoLS5BUCJdwxGUZBnCN0648jSwDG7avveA1m9BSES/QUAldFYUT
7s0rGJ8GOj98Yp1whGZwYhmi4ZXQXCYsBxnJgHlssE5CU7MB103vOjdQR6yRuphb+rRrM2WrK5fZ
IS/bfYRhgGebYTXu8TYJndWioE8C7zQgz7Tlms2/krAIFwUtmR4X8xxbFIy1cnw0BPOpoHx66+sg
hlK1AjXUMJ8B0RAywj9G3Kp7yiGEdYkaJFNBeRjbwdyUSWKhbGcjpo2U4AuBCqxs+Pl9JCr5coqw
BheXLVPkBZSNs3UIwPDQY/UW2EM50hWKrwGayyH6h52gYkorcS9aGRm8aiyeuxj1RksdyRseC2Qu
Nn6NcK+DvtiEpXjLD95HrTms5AFCvkefBrWJmxgpRKeKqlMJgdX1YGG612pL65Mg7oCaRg6LMg11
AImGiJMikG4phDhSbrxGVsFGprWUYx+Tx+TFVeKkQV1vWw+pxyxWqKgEinUTZeQ4pH3JhkpUdtQ3
CfiZbgGwPVe6nD4O0ZZr5UnyixpRNOro00Zt7y2VvpB318Q8ReEpfPNGVaAmWvdzGEzhncixuNdR
JHabMDQ3ryOLsUGLjo23zrRX0TKnSLzJ0XYNzn4sP7QaohAlkc+ZCVoqIPd03U95wLqcresG51Aq
iwcjZL+mXgkJYW0XLKKYTUM60lAarvVKRqPitlUBrcMkADKy1HJnWjWhOqEpgsVq2PCm7VmUsciL
JWGI0CGv+LsoeQSqLu29NJH3hey/BaPnzaNp4JEpzFnovZGs4vrBIARYSb4+JoESYAOzTKfVm36H
2CRjZYpadAyWaP9FtwuEfNXD9xFCZUpDqIeHRBDnglBIJ99rJ/RTxlYFu/Ee2eANvMt0mUkN2JfG
D89dayRHILTLzjMpabdJPe8kI7wo0ndRb+XTtcyiC4zfTQFSeJbXxFcj1xzOwaAiNPe791EByY8m
TV5bI/5Ew4LNz+Vnndd4zcJqgsFREsBllpVRnwgD5Tyyj4bGROsn70Tq2gEaUF/UMgbCnTot/etE
wBGXTEoEFmaLMBSjW7MjVqMOxATzB+wXhOv9OgibfoHAKmKrb/l3sgfRAXSzP68649DTu7iFYfHd
k4T2RRanfSxbdG2qBYyefG9VDbVOloBuLSTavEVdAwye8FMrFzK8+C2ZLW3/Rixo+8/Z9GPCzAVM
cl2HozYx9exQXeOK3ANPcCvU8tosvZeA/Lk+YXcs+CTKkcKRtIgrcAbNf7iSH2SOHu7ORl9Uakqw
vUfYQOyPGcZLPmLtwf4C7W7bjxN40W+GuVSyy8OUCEZXhbeBk0W7jVJBu82MmwilNJlYJiYLtaAF
Ihfy0krJHIT5iLrEo4/RS1V2I5bjXdIJ3ZnO3JvYA/ZotcBfXkXFPxnCDGV8xjOvXt+s/GIoOLU6
tVbWcS+w1JvWmv1ElrRmowCRC0a0cPQyn1DXaizIHxvu08yjVXutj0bBOciuorAUMiQnpSKSHpAi
y5TqXFq03nATDY2xla5YweWBKB+jioks1XsSUdgIf3Q+I2V4LqLuCV2hcRrbdG4x8s0lQ/XmSRXE
94zeG6IJtee+JBvE0OBMDPRAUKcUaLmQ+t1nupFiiiZv2O+uw60vEEOSskwL2TouSmIDz0GJOMvv
umqOQZlBeaz6Rd31KwGg/5MpwnJUQSrvKdzSQQ0NMjWDEIOR1IrLWtfwyYVTjLUEtwaCZ2ECMhWq
DrcwBAbbaMThAerQ0NUtTGMR8WQRRUjKQ/C08G1lWCSy9SJWtboyy75yjcQsXMGHLDKx53dWipcn
DR+JDVtYKlwDLD3yRQYTHqrRDhEsEdO93DtadpehwAMBQhpDUVXAgEylcw2htZa+3i0AsTUESLNL
6/UYcX8LPEnlA0ps6sNr1RXpC4LOnJJQSAHfyo4iN8DKMieXYKnfijkiBPSW1TIQAnnXp0D0dT9Q
DyhBZEfTVOQndXRhyyvMzFItdkLG8y2XGvlFVRZsOyt6uaa06fscui31XKhAFRtRw0xOnOBsb6hV
4X776z//8d//+dL/l/+WHdkY4iqo/vHf/PuFc1+GflB/+uc/zlnKfz9+5n+/5+ef+McufCmzKnuv
//hdi7ds/5S+VZ+/aTqa//3N/PV/HZ3zVD/99A9iAcJ6uGneyuH2rWqS+uMoeB/Td/7/fvGvt4/f
ch7yt79/eyFwoJ5+mx9m12//+tLq9e/fZEX/OFH/PE/T7//XF6c38Pdv56Z9SppffuDtqar//k0y
xW9/dW8fHxr630TNkiRZU01TNiX521/XjEiTv38TtL9hQ5NNS1dMTbJk05C+/VVlzcfXJPFvhiXp
Cn0QUxRlS/n2P2/1p0v270v417VJj1j46urv3zTj21/5P6/s9FZ0TRFlTTQl3RINCi+4ofj6y9Mt
5TK+W/oPIbdM1WeJdKlxGgIgR0+TmSj2WI/MJz0VNCzxIAObTR1MzfSMjmAGPMJZHVZpJnG1uSvi
Om9cLVlU3ZqIU1u6zV6CSX5AT2NZ9gdwecSKaJjE6XCUq0FYq9msOrMOKW+yOWGGN1jGA5PV3EqN
zliPYirFoyNSJYELevRR9Hr2D1fkX6fhp7f9y7tWWB9qBo5R2eLt//yu//y7JOXXX2ZwIVULQb+m
mLL28ymERgZviFblBRIDexacqfHMW4FL31UPNfyPHSqF6J/P3k+P3o9vQDG/+KPckj9eNzkeaCCq
akmR2MEu1AFYAi+YLUZrISZLBdwjAq1ubxGbjQjY8bcIfo32QsspUQlOQWXoigeA35ChYyBRlINQ
L44zovzQekyRjhi9EqIkW5xn1IV1FUhAvvjizHGHf7r5lJ/O3M+X4T+q0cL/EsjlBVSaMs/nRr0n
gs421rSk6GI7zIZ//ouy+sVfnE7rD7e73EtWJohieens6Gy9pPu2WpHvmjLHdk6zvzoRkDMHcSI1
PNxIdvriqW9j8Uq3FTXAQjh/dTzWFwc0ff2HA/JTY6wEjZsHEB90hgipQrruR2vGLDJjxJtF31m8
uwV2KlM919VNVBwib4WepR9kN5QY5wcmR4KJ2SqgHPBt+jxoY2GT0NwKh+/cjDGtmFH4nhYjcvCV
x6m9Zrlbx9JW01g4FgJdTwzdxYRCvxuTmPn7GW0TpiNcd7TxSHfCvkPaNyw66y4luXQWPisKABfH
LPEsrqyjN95K0ULoZsgLtG51BTcisIfEL/NgRccSxjLmG8J0yR+AowrQ5w25p4DCTYk3CPM5QLh4
WQTfHvXKzDNm6M4rHNnKnF/YxAe6f2PnCt/5eqy4eGrNZ4qk10f52YiPJEuisNaLdUqazi54zIeF
B5cxPsIcodV6gmRDkYrfO17yBfutfMfb7t/qS/I41LPro16fslN6gmWFuCPMV1KHgwwwIVgseuyz
/JGolSY5tOmeYCaqhySB4B9XqEfv4eKemnrVHZABJ8DNFEzwNNJOGpJ2ku9KDd/aUSLI2t835HDT
eEREKSnrjJSsfK+47QUH5rnl2aS74aSv4rx2KdDPknW3ynGjUPa0k9vSLi8JaKgp5DI7V8fc7jbU
j+e9Oz5Kd1RLqpWwhjVl5zv6wYo9rkkHPF5vKZuO7mgHe23BGL1kb10i8HYk4WgQf1ZvmyRj4z9L
NsItIk8bsuWiOfV4YfbcWwkwQc/BQZlLm5Tws021SXbVs4LBfPvnp0D6YjBTmCN/fAim0pUkmgxm
Yz/vXGuSQdjsdyQQgqfsDbcH3HB6J/RT7eYE5yR5yKTLF8fw2weR2UCRNM2SJabVn44htmIhSMyx
vOB/xlizqlx9XR+iuWlsiW5c4spwoqX/UG37ffSIauXPf16ehrqf52HFkETRkPk/SZVVJvwfT0Ev
mZmM+m4amJD9ogQBDJ047VI8wXkm4M9yFCTJbrs0dggnvOk5xCvkogQnyBJmCAYkv7ZJA/1ixJSm
2evXA1NZcMhodXXx0wDVhWlUylpZXga0uWx/CKCyO9PFWEvN38ZHGl9p1OAvmHl2eP/FWfndRVE0
U0V3RkSD+fmsaKIUD6k1lBdDX6qsLOY1CuwUWqN8tqhrL2HHPoAYsdNFZDDiPHjiXAUgTqCFuaKm
SUA0yCy8B6OtFjhab6Lo7ssTJP9uFlPoM2BotjRZ/lhi/TiES5lcpl5WXip38g1W2FhsNHHy89Ui
u2NuEANV5U/kKM/H5IzIBpvBvWmCtthRMSwD8uaf4QBg65WmBqM+uHAEUNkykLZHI47mYfDeQCa9
IlbyomdlgFT40qo7rblLkQhWOFwM9kHo2yGFEcvHJAJWi92VA7uf+InkIu/0RbHHiifnL0H06KEu
sQJ2BEc1/C6ASlcOHj6PYq6xpzXOfXSUBngiu9yAx7FkvBRJ4Uypt3wf4vNobcdxYbBymKRlbJUp
yXAbMJAjKKcRDG40rFc1DDabZY+/kkJgfgt6IxIczfQutsiHgceiHXTUo8TMSG7yGOgOohdRpFow
z5QLHWY5d+oY+CwXHdsxDqQFLl3kn3r6gJiU3KoXwflqbfCx1P18p6uirrHuVvn/zyOAaF57JLch
o9BLrWw70CHVnO2j/CSkZxmXbLnw14OwbE0sXjZBQfiMzBRpkS0khzqFzvUcxPBRMY4Ru+Tq8kJU
KUIfg9fqJnTTHYuuem1dtBvjkeisCTM36+V1V+6S9D6p3jjJReX0e4+H/C33V4hL0QPMvef2DSwr
ZFgesri2i9LVla06x3yBNFQgpbLemLe43jCnokKbHIKqwwSI4YsTiQjJFhzzqzFhWlz+eqa45VU2
IoaifxqsSuS6lid5xUU7ga56QhTXi3NLxB9msxDJn7BYJgxfj9Uh32VfjAnK7x43hiNT0U1dVUXr
06JRIrviKuHIYqSMnwZtLqLWoDTEAoXFN2UbO7naWJVaYRNxErDNV2izl6CxWmT+tmSdcFVjb5Wg
Qew0pj6wnayO17EDyO+rVfp0In45UT8c66flJhrNtAPTXUyDZ0jofeB64xITVH+Sllx/CJK97Dbe
tkBwxsgKXSayqdCQVV/YKng1qp9w0EkkluclKzusufW0Dopfhmfvq2OdJrg/HeungV41u86LEi6q
/OjRh4EF7+Q4FVf5sVqk6izEKu9gzwGewuFhmiCiipTzRXtS7okMPg7dhuoIGaAO+W3waYuNwX1B
Uofz5znht4uFf19/5kzexw/DbSRE5XXwOKc18cewfwgrxUo2Y5sT4lJzS9egG0QsFJlY7nCK5809
rPw/H4P6m7FCNej9yYai6QpVr2nW/OEgrsoQVtAm/Uv50LMXTitQ8dJbR92J7DjP3GugDXXpO/qB
Unk3uNQlMeRGDlAFv8MzKAO7uEMkZ/KIWsq7z/jvoY0chPsRl0DiHSBctUi/qAEX+avZwujiO0Xr
RNE9QxVVPxsZtqpqLni7lvR65Zw12wgxmj5X9VkBKCE9yhTN9ABnESYKbTXEUA5eLeOxRX08vkJI
cIr+ezWcCXADhY5yq7VFvltld5D1u2rhXZ8jgz1kfOAZivWT7NsikXOYBOiBDTc+C3RDAykJh3B4
R4UtCTCL1ub0E/aQuB5h1z00xFOS3RTwEsh6QLK0RmAyGu8eiDTZTgBfb2sgKt48HXYa1nttGYfr
AgueNI2PGyFbIYejpE0ZAtbqlIB1Q0rcPJ/coRpomTegV0UGuSx6awi8E2q6C8jioR/TNXKwIANn
VJZZ+IYy2ok0uqHMKBHZwI7OoulWWQjrKsdMwKadqJkJ5XFrTjsicvkCMmjfkvYwWetp5w0LLVUd
y0RSdRfrix4CP5aPnq8510eeSGy815ugoN7sIDSob+RliRUCC91b+RiLzsDRwmlBgy+Hc37SF53J
79RPoLM1+jVimBnCpy4QlqTeFvSjH32XhgVIGPZR1NFxiMvQlZ/jU4ITi7r6qgF+MTr5WwI3sBlI
HgVFmK+0xrmiVidmoSfQbjVyuUIyy1zm0axkA+Z2J5nQ13xVHQZyVMz77CBvEeQkN4hvX8Pv+aM8
E96NEN/yvfTE0s6H8WHik6WDsKuTDSZg2COIVmVjVxr3krXtm8ckvUuFczHxYEWsecRy2ESLgDAW
nEJ2zfv+Ur3S160XTGFs6izgLVg4QD0fLO7K/juJka6BLuEE112cDcMbDg8cwDMsJaKJQmiuEeOK
500H7rq1iicDnpZ/oqtBLrKRvE5+iZqt24otpSzZXE5+sKezi5aVxCyHzIOyvWXC9Nm6gEUnFswu
n9XVcIxXshOtRY+lSuoAmWsX2hqCk6PY5VobD4ScNyxi7AGyulNC8NPeMyIK+EffPzXbattks/ru
ep9tTWVbaMRTu9JdY6381wLAuYPs2AU/2dnJInX60F6T2pbcskTLkm2nAaIDKeEWr/AqgXZ122if
G5uqvKHPYeFJlXFPbzEmoBU31vh6idNTbGEhjEv+apCszRMCL3kGd2TJ/4C3IIiTSHdkajPvgDKA
31E0C/0h5S0KEHPPpQlbm93zlljkoVCoD0/J4cQFIOu6bvp1uSSg5boUdv4ie6hLdlv48xbQAVxg
oQvPge/qiC+DMru+T5FW6OTP+bt00z2w9DYPxUNKGJxtLNo1NpOZh/r4gQ74Nk3m13dckdoj/pns
IXkfHuItl6CYluXusGQnJe7/PDprvxZ5psFZNdA9MjabxqetHFgrMwxSy79cHwxISIOrpu5kITD1
o5CfpWKnFbtedrx1x80BVIl0GjtbtDPVaZi37PFJ2qVHY3gUg9sYM1CToQjeXfOjtOgcSFL47JPr
Qj/AcMOEeuFd45UDGomKZyHckp/jQpFca+CHSB1FO/xVzejXHRlvz9RlFl+qxkrn09vrU7+uEdX6
l34OzvR6Lu56h8juqYqC2nvWb0CB4v2dDXOtsLU18cMLggGosgz30ZpM0i9Wg+avu/efj2e6HD/M
hWUeVjVQP/8Sbbu7YT24KMmqe44Edf+Qb4PhLWU8hzGtVXbaz6Bf8jXtud6ULnejYifLYlW+9zfX
E8lG0A3d5EDoyxwCLrFsc9ZF8BQ27J7IfVwXDvfyPDiTDzcLb9DsmzBZFsPD6NY2KyQ2JOZztOjW
10sSLcR738Fc4V2mPQyshspm5DSEJYMpCT9UnAOXEs2cKyVlT9f4xffOQQ6g/YD9gp7U0p8Xyz/f
mrhqf1llqYZlUClWVV2lwP9p6RxDh2sCKwwu4qIN2fDMJKhz2yFcas9cvo5Qq7yAnG/j8W2JLFSX
CqoEZoRwjr+4h/gpvljaQvSZEzVokfmCHu9M7HY+2EDmlfTow0ODTKWhA0uXTbISWLsBs4yqXdU/
RRpcJPWuD2+l0hmVrZ7vS+Hg498LFo1lN9BwlZzd27kWQjuQoGwPaCwJQNuFC5q960a6J/Ntwhh2
t1J28uO5PryL5mNVLXRrHgyr+jZPFu0+fUX6Jm7xyLKqptaY3LQ36TnvnGjfqJCql/oDYkVXJNMG
Q82c0OyIimCwE+NLI+zM/DvDdvh9GnVNFveuZle0+oMFHdUncdsc1SV3c3vLJFOd27v6SYfRQCDm
TN0gJ3wiZuIEv/IpO45v1AGN3jbvaaflgOCOTA6etmJiQqBJlQXfihONi/KNk6izVn0zrbli1+yZ
PBu2hrcvFzq6jntxm7hXm0hE1t7NjK/kGLRi7lwCZW7COSH2O1qsS7HaEBkGMpSV2yydD0tmj84m
aSO5xHPf4Szg3shIjgCF5qRE8siA+ADzE829yTcJOVHErc94B3tsKhe8mLD0jYd6S0YjfuLzgEXl
VghmXrgC5kceCXwq8tyWYuZKR5RiN7gypYu2Jh3xeVoGX10ojOEc9nGDWidyQad9cTv/Wp/5+W6e
9mo/PPoZTIpWBN9+aV/o5UIP3cNwur1uiXF1MKhcpsT37tW45YAXpIDM43l0gbU3Ca32xju71xo8
xwJMyp+Pix7a7x4zSzZ0KD+qaIqfHrPMwF0BDYwDs6D69Jp1VqTSldP3lrPKZgzfIHtjhKM3ZhrO
vBuCXZf5vC/W7YYHz615vd7RyF7lGwaZoiddCrcd7KUFtB8iRtAaQAFfSQaMAeayYjXV3ujtxxQH
sJosTK4tUmA3JHlH2pn1us7etIFa+065rd/FZuadirOyrr4T5bsCWr4l6ehmmIuOeIhX2noqt/OQ
sWkkqbteJ4JL3gENiWwlvxi6U2zRqCzSFXHhu/IJbWTzMr5f6d2UjnUzHNSXKxDoF1YO+gvZVZZL
/cbBFvbmn6Tjn8+0Nk02P+8auQN+ONGf7gAh9mWwL35A8ctbaOQ3nbpsIS3rZUUYdWELD1RSFozY
88KRX9AfKbfpClo2PC/ckg6t7UVEzwePCoQBVuZOa1Pr2ZVLiRUHCnAnf7LWtR3P0dX0C1XbgSQN
1umhOHWbr8rQ2u8m1h/fy/Ref7ibG8GrJZxhwaWcy4sMRguxc3j/4ALc0yAy5Pe+0/Zg2pGmhWi1
if62y2M5zVo0rTpe1enW2Svv0bhShoMob/XiRoWXJX8v69soP3ZEx8HmBlMdr+MG/CD/nZG4130H
LvKIDu2ltyX7epsyWBTPQfTF1ln5tRwxXSxdFkWFdi9N35/foB60RnWtTP/i7VJSJ4Bj4w+c9Y65
Vt/aVQbTKJyNTv1K7T1y9I4ZdRaXjn9mGcratXrVn3Vhw65HcoutsMAH89X0+Nvx5N8HaHza2ys5
eoVS4QBLbqcbxpLldU6KzvAk3KecuMdpldbMxfn4hHIYZVp072+DO5be2h0JuBTDTOClq8L64sTp
v1bnpxNHOx76gmSwqvz5xGGQDIxRZ7sPeTW1aVB0tzn3+jl7ClpizGYBsx2IBDRzToNOTMFIMuOB
r07FY3+GGkCr6KxsEEFGrV1EUBjAoh2NZUiHgQUoBOQWyeNScMmGIrVrBhOKJXU5CfWI210h4iMA
AmY1nMiADDlW+367SKQDVd6cAfTCpkrzsegRoLNDRMROVoN4ln1xFn7To1BRHHDrUOSmSfK56BGU
VtlIGD0vIl7kjTKtiWfijhoM/cDd8EpR03hMz+2+3fFwHofNFAz8XXOlNY0nMkFmX6895d/c0Qgn
MFMbikQD5WN4+uGRHYEzZFqt+ww/3LsEiZ97lFLHaMUKx0nmlANn0jtZyyZIEVt4rxfM4l9MNsZv
1r8/HcOn9W+IlW6MDY5B3wXndgsUZWVVrqQAIMZysKE+IzKpB051h0/R9deUdlblCisSwKNhVZzZ
mcpztt/YC21MlqvRgb7JkqTGKY/ledFuuUes52guuArS6RtUPQt4EsvyVm3WMPIWsqPeX5HspgTO
4ihcmA/sCD3wUOQwJHNBnQu3rHXvAALQQshRAM+Kebtjc85mG5gRE9cXDT35N7OCKSEtEdGosNj9
uGw/XBZ99MyBrGoGmku4jxhCyDyhoSat9XXqEiJK3glh1IQHz8r3Ymus2S6ONkz+j4XXn2co/Tcr
7p+O5dMMVVuxmIYNlyfZ4nehafXKVjDHHrQYWVdhcWwuqrf1SMqubgu6KJ3j7w3f8XAxTw0v7ALt
KmBrpzsewdIzUtRV5uu02MkkSE9bZVIqCXFZM6zjzCBQ4frOgq9zknc26uM6XIFZ95GYTYO+IC2A
FzHlezMSauZfrces38xgP73XzzNYoeVhr3DeKzfe+0v17ur4Lq1n2sbLaG2slBN1cquZGQc+hUO/
kW5MVmHEgWC8DqEaGdwbyUnpT2XgJkBU9WyT7YE7tK3NzUTdaYMZg3mO2sYdLtgJQveAXgBe7e5q
UjRiob42VVRvLnwWNsUgKLm2DGljexnt+LXGObZFOPzqr/qN4XIvwqJ/hJwhrVvDnvkr/Ai5vJ5s
24CB4vVoTPUJcU47387tYVltJMVJthTKD4CM32jxzf58u/z+1p0kUXC9Rc2QP82RUpT3udWI/gWS
CGZZ4QXV/VojfOVS3YYuGW2z3oZDp74o7zClYCbi27Ex4Vkos/9vx0L3U5PE37Q6kkEln1xtmHZs
c6HewS4pUFmpeJP3fb4uouO4mfQy3LE2IAizPZJ3wFlzc902vqf3w+KLczM9Kp8We6Ys4osSdVMz
LPNT1Xto4LMpgUGCFR56GaioM8VBzShSd66Uuz36kB70jeoq5VRlUuzAmKpl3AmuKtkVwSryF7Ue
+XeDLwRnnf9ozM+fJ4DICGNV6TWBnCY7Ht003FXJssrQ1GKR0UTHo6VouQDGY7Ba6hEFc929EvAK
TE3FxIYx4BUQRqY9RckRJE9ETDwCbeLZ/k/nThUlTVUBhaG0+3kJ0V9lvfUxElzqh+yOgMattiwu
7QH8N+kGi3qt3cQcEhv3S3sx58n6ajfL7Iv11cc65ZcLyAhh6pJC3+JDyvbDuKwUuhKrhS6cYWkx
LFsJ/VtcGE7hzw2WWozIC4OM7xmkzs7Vmb65oJLTvefnZl8sxtEx2EiyJn5PAXVocxLIWsy8BnEb
ToHsmJBxKhfn8at+i/LruGZqqmQoPJM6p+9zi90Q/DzsvMS/BKt82xW2pN9WtyUhJM8Y4jbeK8n0
D6G/tMgds1sXmM4qPuJx9ZbmgRg2u9s2B3EZ6HbOFz2QJTbgjQJ3hfjFE6v/ejvyYEgUeAxRlyU4
1j9fZVGTe60G3n7OH65oOIhyWwFMhQeSztqjeAm+E2J40Htbea5gsHc37YZUHGGGox4L+hPUGjSW
YFTWTB3CQitpF8xY3ab+Ak9s80IaRBAvvYQdJzhUCuS3YFnnFKqAIeH3QlxE7eNd8LGvuwBpJGnm
PzfwmdiYr+H3OflLeM/nGdcBxzUo3nfCVzP/766UweOIrBKjh/TROPvhDmuIahDbkefx+qAuBrdb
TJ2PSzU+5PctkGvDFb+PezZWNBBfuxUFi4Lok2ceX2UJN2x8bYLDF4PWr0tELolqyKpq0tpHUPvz
JelSy5A1sPPnsduM7JgDvIw2Q5Ztkrg3C1f5nX5K9h1wxX22mrJLZ+KMWs0Xq8R//p2fnz3uXlUS
JRS3VG7NTxOLBdG9zOQeBwZxmciIrIMMu/zaBwhrnWC4DxXyKWaslLR0Xvk3CRjtWnYGfCkWybUG
WYKDuNIm4jq5wjO63pKxkioXFUg1o6i/rC4hXdoFXir5pDqBE5kzJAuowQvLtaS9aqF633rKpqKx
BveqVGoyHpi+7BffOqBTiQDfuwVwvj5B9+srK6YWfDpTRSpHYSbM6o2y8MgihxxOooPjYZuC32N3
7fIazq/CZhRwAkLfmtEQELuTIi1YIejF95jOIrkOO81fChrWKHiPO2R11M/IxI3LeclBh+Th2L43
D/pJCOjp8OnmV3+l+esgWGpI/KRbfL4UDkuohJOHyCb/Z1XmbFkp/hXX72J7PwaHln1XD6br8v+o
O68lt7FsTT8ROuDNLQHQm6RJe4NIC0d4j6efDzod0SqmRnl67qajQxUlVYoAuLH3Wut3xYuuEm/n
pinpQXiOwDOc/JNnEPqhAt0PzEQ9ghtm2QvHaWqu4xcM4Uz4HcSCfEIHtImve8MkpqH1AofHSZ2C
DvObci4ei2WzjF6Y6jWPnj2cyvlgq19CtTOxdNfRfsEzrFH828KsWvhuaOuMbbDtxR5i+Oxe+iVz
w9nE4Zrnb6W2KIp7csxWPSvvCuEyBp2dBxW9r2qXB0uy82epnQlvPhAjTol2hge9S7LMbKrsSAGA
nsfQb9hOLIeYsRb+IzYDLwdr9xc6VTvejuv4YoHI6yAZjCe0RTIsooaMtwMivoWvIc4vwDGwqx+C
pVLi+OIExq7Dqzm08ZmO19wD+Z0AOswtwD2AKlWCxZ0cX6TEJTCG3HE/PIEtAZtCHI42sSOsPNKJ
kbPPsFCQRfrjfck0E3wtWqXibvyicIwsxxMWRrbU+q3Uov9/M+U5H67/oi8P7cGP8H/AjthRxn2h
PF81l3GM57n+F14qTFTfVeJasNIOZ6ITY+yK3S62LEfDPBBEwKvTZJvmNf2wsDqdJffM6VTm4J73
kSGh6HHpWDTZIS6PovJwtXLyZe468yNvMIaUbWuAS1ozp1wHBRborYayJ0JjNLQzvfE3hvjUgkjj
VjOmWLsGXwYh15gCz8hGGSN9ZXVLzwrtelyb9TkBQb0nWwfwWLwCHZLpxzCgcURYPQSK0trB/BVt
kNUeaBddoD1ReUA2kOGX7iCv0N3XnY0baakvIWzyp4W6QoX1931S+k7qmfYn/qfLlCfsmf/cJ8dw
GFXTZ38a340nJpkbaWM+Y2u0CJhoIchdk5Z51/8wP/zDoPafnzodqL+dFz4ZmokZ8aniIriLl+MS
/4KVPMeeCeTgp/nSj592swcLZqbHftvJl2YN9AfQNBUMBBM5+hyQbPf3J/qHausf9/arM/3t3tR2
ECSsVuQLNEULTqtrnbtjvFftYl3Xs/EiwgjirdmwpU3vV2HNIuGOOeIaptlcuMRzIsjfWgfDzGP4
4UmO91RDBY457E8/XOn3uRtXCpaILbMJA+5XX/nblQ6V7Kk+Aq+L90JOyBRXg6/gDK9VO9noCxrJ
bCGmrvyJeYOIUk2EC21f35ENUxEumWi8RV8QZNnTUCJYhBHvg3ouELYMDN052QfWwJvgRf+h9v/z
t/nbVd9oIBK156iVSgx4Z1AytkzL3WTBCHV8qBfND6XzH1iePCITuQ6/yDDPbio7Se0DUfVi+aKd
p6+wvWs+w5fgkL7hg7eq9zBeZipDDJFBe3xGTk/B9/z3bwneGC/DP0oISTQM8AxswhXIuNLNK0oy
SNmaYaRe5JfiCx2x+EXiWt9vktQlYQ3CkGEsTe/qkHpAutej2N3HIQlCHHsaPEqF8GX1y6rGVaSf
iCQOMXE24FdUcyt+qQEL0oXR4c290gh157QKZFhVykPyoJ2Rga6J8jRtdY01ViG+CNZ95z9JJTj6
rEJ1Jt51D5G/kcl+1tx8nOP2wkA0+gjuMs6id4g5aTIRm3XDwYB81gLYvfuAXCtkeO5whOi98gyk
KV8hzNEPn3PIIaWjeiArh76EzmQTLsitwUnJKUlqVmz9qVAn0mtoLmETkKt5HQAPmpM0HkIEtntF
OfZWYuP6IzcLMXtWvmTpTrfQ5G1xMRi/zGgb3mF/ZD5Fg2GP+oa/KJV2koGL5Gw7FIBti1FaDA2m
shtmaQJMDOROffdaNB2v6iKYUirhY4JRpm5EGgrn7of/TBYauFH9cJ0GGeV7bTWu1YZLUa1tazwY
JFjDOdr6wyYK6TSnwZf6Lrn5goGtsvr7evm+ZG+Wy83eOli6r+cZywU+sCPGq4bcmDjbwH6QU4LO
5pXd3Hv5rC1nqXL0qTIYc+kMImEbTtMpXGDXP1yRNc1Cv69gynEDVA5m900xnuiDUBIdr14AMHFo
DmXyhw9EvGRQJzAhAJ6vdqF0IJnL0+eKjpfpocdW1MNLcqEgqipOTSM6YfQVNI9x+6KjWqq0Yza+
ptDOmvSscjoK5aWSicm5vmj9ptTfSZFg0EUMywhf/qKw/ZoOhW//0QpvCgR6QPNEd3rFTSDcE2em
PwQpXhPLnOxEIuz0Dy1/rglbyuLrMgaEUw0HkjaVOArYwavWqODtSl6M1xeWuebd90g/mq0ordCn
YxEhigco3f7iCiaWLZTmSaLUw59EdJnwNjr0KpDE68rHy6Z4JviFrHdHhUTSrQAAdM1lJhBcl34E
rXDWXTJ8+g2mu/GW0VMJrC2XO1KTA8tOttPRgc1pg5/7VEMBHfDi5J8SttZ+gIWj8tBon75HeEB8
dfR+w70EybmE5UwPwv83hKl0fCBm5f1mIBY7zckRdDBRjp8rEWBzKfpvOU5YJMlMEvsFxDHS/lJq
2xEJkVNiqUkxyg3AM0O4UDnqO5Rmd1hFRyKyIaKkvMEB3q0pvWc172SHVdc5waY6C3fBLlsGR+2h
ZihIZAZyFHlqf5sLk/uAjpiFCaUK12cIWygHe8TBxR1U9hINeeoiyzFlKlNbKu6wv7UySJFuX8/r
/Qi5gOZCzJDaEn+V2yO8FOhLhrTugda/OLYy7EVn3VxdleLsE8V59BhuCah1YVMukzPpIDkxagcQ
2I12SN/HAw20ICANwnRrBnUN29sZCeGPPpaR2N9SF2c2vsTVoVmhyv7kgQBXOti84vn4qW+ux+jq
5Cfa/Rr21gEJRTna2Yf3CDkhehmwocTCxVaQQT0m0bOvL5LqMTddsq0VwP8rxhCRiz76h1fz25h8
2ix0FRmDZAHt3M49Laxp4L6H6kUiQnAGjrLt9sZSgz5zRx8AMl2+4AL0NW2oMzK9fxaafC9A/3kF
tyogbdS7oLpyBeTunca5Ou76bKIZx8QAbaXq6PGu4JzSPAwwukhhbx31GO7VLyy9Fk3u5vd4a8KB
2EQLaTUeUtIkHMmRi1m4HMPTTqjcdNUTs0vHIC0Uc1WO+958K4VdC0PO34gg8ZiJSkvTuIuGT8zl
cH0cZpqRYHIFbq3cd0G4gXtjIsmqyeT7lJG3vXQV8PBWfWpfi3lg3oXvfIkd6B1a1npSsKFTFy+D
TLaqe10mc3EJQ79D4hq6KYwSy0GeTxw2gOLaO+HuAbxdCM5EoMzf+nANbbPAOxuc1mrfwrxxKvp+
j0ifPpin5pMu7PgXKXEyjApmhBs8/n1RaH8sOHSTsaVkyKZ5O7RsLS2vRbRSF3Tz7/qXj6pwRQaK
RZd3l3+MlwkM3Y7vyWg3LqoPOlvBZszjQ2R9Dj/xJd21X8BVEMSnsXl48T/waImfeG1ggBJ5OW/a
ae+Avv82ON58GmWTgnH2D9EvZlbySleA5cz9T8T871Dmr7X2nxu7ORqxSmgkLfOmG0N3g2spEzG7
PY+P8X21C4gcXQCAP8PbTp68s7YOEPXqVEfLMAWGwH7+qJ5+bBe+DapurummObm26C3KyFRoFzoX
t1vKLfRElEqMOp8Zo11VcuAZ9M2q5+DLPOvvvIvEjD6kJ3TU+JIzE6DsO4lsTh+Y5hEZ/9Me8W24
N10hZvSiJVrgEbesmlQzNC+KDdjmxKi/yoLbX9rD1YHXp+jra7osh4mkOhWfh2CTnb3ooL5Zq6td
zgHUJtttZRb/sES/K3pvrmnCLH5rXTBQNbGT1ZULeyOdEmaKswKbNbskM2Y13EuPgi2e1QO7Owbh
nBZr5aE9moRREgH0IwD3XZwwXY0JvQ/ARhaNXy3hb1fTxcQL4M+gXCba9IJIs/7IrOkKPfkQrqko
bXBP0VbuITWX94RP6z90ctK3Tu7mAm4WduX7apnTybCwpblM4bNvXv0NoOuydJttDOPxrllhkAKS
1j3+hPv+ePs3S7gjaEa7Ctw+Y7TCxmpS2aIHWegfmCYqHKicIpQinB8NLdKPy3NCN2+LS9pXydJN
k+RL9aa4DDSLEavQKMyep9c6Z4/WV9JbvEsJXfgMj9jGOKNb1CsiDQ/hIVr0d1gDtj+hFdqfjtLf
r+OmL8VNNCLYjuvQd8Ur+Ilo0wjZE71VXqXPcs+Yzs7sAvNt/B8bJ/RKEuLWJeWPtqjC94ZcnUCa
Yf6nDvMQQtRzudP3xl3xDLUfvkcju5QDfnQwOu4Er0NzE857RnT9IQDxUHZoxRM4gNc36+Pv58F3
MSiri01T0xjwKwyKbp4wDrSC0eLueglWOipzF8X5Mnprlx77ElRy6EQpLHvnv9f83HzuzRMtrqNo
+LqoXIgRBFTfqm40D87GHugkvO/oC81lv8vtdNET5nn54ab/+HX+dtM3XXdm6ilpsXy4uvDW1YIs
tBmYxYpJ6fKHT/rTcfv74715eYuIXGCc5ZWLjPWnC71M2la29tg/4vpt3Mdbca7Zef9LmU42DIXn
D5//p83j98+/eX0VtS6DGAbQ5bqdCkBj4/czgjZgQDJYHjfBnDE+7zDyEmpiVPfWne7+/RLUabv+
9g7/52HfFoF+VJPazuK70FcR2QpAE+yqV+nCcLXCjSBXlzmTfGWuDotmn1/yOTofMB34GbA1dowW
BMQW5Q5/YnnR79MjI9NxRkuh6LOwcBRUJcJzSwOPzu4jBN7/Af/6rj3450r9RcH77QDQGojfaqux
B72jPWAWI3uPoHFkdmaY3OV2Afujg/u7EHWm0/15fCNcUAaxwwKgnEHc7u4wxvM+8JfqAtnGW8UM
H5RTKJzyN+z7p9lo6l7jSTArdbAJt96vuXv52uALAJ+aggoz1vg9OE6pgsWirRex9MOX9KtL/9uX
dHPm4sAU4lnNOi2fktfJt36HTaMj4/3veNpj5PfzbEA3Be3Dz96ER2MZHUCf9kTDOZ4jrshb3g2H
eNxn1I/Anc17bu0xaaZ9WzL8lHbQV4nEkjBOCe5HaQ5kJPHOrVUQGVJlHHr82nAtA7uzCS9j+xwd
2noEzgBo4zl79Pb5uvw0VuIiJCBR2oSE3SRoI/AWnKFtMtYgUkT4Ah6tRxtlTr7mD7BiUsl7aFfM
3v++qCXxjyfTb6t6+vPfVoUfqZalTltIAVY0TNNgaEVXcV+zgBU0AC2YlW1+SkuGZA72HHvt1c/Z
UvEyJc7Yo9fkDvpV2s29O/GZawVVINQaEOt85Qsgy8BNzwrhAZ+JTN4OKqH58NLc8+MeJJFHcccn
+Kd28rhEMGL5hBct0NMbT/qDNY/m9WPwVj7KZ32VYxZziUSAZPiIBMOL/pKQ4QQoC2iyWjFVSVyz
WSBPTaS7oNgTmpP2yNJPnXGSkzmeBKAnLYptgsla4tUjhiq7EfSkX4z+2mjd0l9K3qdA31bacvbD
wvxj/WGqiPGBWKHu3EpjVEHuMtXolUs9Nw7q2l+Gm3ReLAIn3UQPwOnG+roM1teFsAwWf/+O5T+e
EsYkiEYPbSq35MgsMb1IljsO/WHpQWeWyb7eqKZj4B6BgNKu1+xSpTaXITbJV1ygocPD4H8hAF1P
f9jIf+0y317Q3y7m5rzUIq3vpGhUwJlmpK8nIsyb6SWBaEq0KmQlfT2qK1lYkiYLJj8ScP2CDGFw
smcY+co9eyYDJyCAMXbJpGgYg4CNC0u05ZL2Q1fxx5LVRLClyYpCYXEr1xqIwQwEsZxOHWK+E8fv
0dNiNOG7iHsIVIWVs0/utHv0Pcp9cfhZ+f9rbv79cf3nCtR/vp6WfI0IPOQKiLORZz4Hxjb9oHC1
gfyYfRjHop21r+oWc9wfVqzxvelDoKBbcBOgKMBfvSkuaqUgoOOaxJe6PYuLTuDAG/GRqPFtyBh5
dmehxlxvkXnnGG2zsYSyg6Vp4HY6giAnNM4WkQmfzSQCyk8IX/3+We1WGfRokosw0YqRsjJse8ue
RnEBQD3S1TYyaRVvcnPEyRqJ8ANZegouiKH54OMG0Z6lYZX4J8WE616gwLyvmkWfbZLaLeWFr7sF
FuX9KgOc6uaF79s9Y4Gw3Vck3MmFMJdyZtqKMmsKGua11Ky0n0hfymSadlMlIO3D9hQBHEDIt6eG
m+k1JY2huGhw45INxoh6uLLqRaR+4IR1ZWS4QEkVFzbLnnkFKEkqrMEkui/DXE2NPh7bGnjcRnzA
3P0u3kTP3kNxotdmAAw9RAN2YMCb3rV36XMIkYxzBbLuKxqni/7VXXkRiL+dmQMvVfQ+fIZrkuQe
H/WzdGrfYrgNm2mKa0H1tyt/hapKvY8tSNkzxlGoufRnbc8A55GI6C1WG6tgWcNtzFxzE7gM42fW
brSLFYWWC6t7hhPTbBKY4PqzLJb1XF1YK7Z4BqupGx+6R2WCPwwT0wPsMtz8AbtSZY1yXKZEZLgp
PTB+yki6WA8wRyCwfg2r61p8bF+au4pm+Y4EAjJINuXcQ6dlLgeAR8uBy/FM7Ohcg36yJhWwXce7
6WgyZz7yqmKePWWrfnE9hmf+Lqc2HHUVYgqDhdg0FiP0qbINNpwl3pfgYpAnmGsewMMhZF9fgf1p
xYyvipDydfTWYcoOO5aoilnwCG0bIYgFRwKOx8lapJtm/otDri5KyWbk5EDcPQ3znKjTmbGc6BTM
hSN4LNmTcRRe4fh9GkzcJ9HqeDI5QB/MO0gyJ2SaS1Il7rO95FS76Y8BD8SnkZBnm5lv8NgSacxw
8NChlhF2k5NA70K6mWunjnGnODOUlVYszGybMZHEcEOwUTZeN+G4kOaqPZbrIJoRoa6VzCUzvsZV
v1U/ObhzZmJkoZSLcF0dGyCOR/q+gsANChv7emb1HMUcZ3OItfKHcsSHd/yCABteAIRJ7fBmOjkj
xOFiX3Es0SQ+J/EJ4gvfMHBrEeAY79bjihSG8otfGOr7qu0FWH1joXcpDoHllAy8i5m6FSaa5lze
RmtpkpSvOutC1qMovmH0JOMmjQMLbWR89E74us5wXys8WD0MnhwyzioF0oGTQey4054N+Rwj64vc
9orEy/uIhae/n6fm95KJVxx/BVlWNV1Ex/XPPVlVKzEn5664dJTFvRPv222JXtHWPvR7Y5U75C6X
88mSSruAdJwLN5JnxRLLzgs5vPHbCGbZAsWOdrjEHHkx+E64y6gIXoLFsTvuKMKji2oTtrbJl+Wm
iWFMhQutmJdwTObRwVzJK1aytRM/4OTh/rLM0QMyjoWAcQRSMHHOYjr9/IoHAiDFJAafU0uO7sRc
+F9Mx396HDdHVBkGaqYZPA5qC9Ge5K/RWX6eEGf8wU/o6n6oZ4ypRPjnmfjP56/dPH95EJM27Nli
KaT6LZYKtHzXmSgteguXn5ksbBTDhXBIawNt3gdTeygeaMx4zeL7dgNyhiTXPAkYcENYnk0gXE/f
OO8YGeBAvGQFO/6MJCbXV11yO/j7dX9SuZaCXU3j11XM6ARXwuG9TFYD+NeSUIh5c65bpxo3dbYA
PyFrFz/WKHoKxHXHzBGuebBgWjuYayHeCI5yN+Wtdj8U9PJPD+emvqokzSfNh4fTmgeKeQIGr5eX
ap8d59YpbR7kYlmyqTCD2RhHVIC+hbQjXZh78SQzzmbzAwF4/PsL850JLfGFIc6Z7LJAcL4ZdXmD
OqXHFZdm2nviU4BUaB+B6s6x5P/CJgU3MUhL1g4V9TvKC+UlRJnCP5FdMJOrljBMN+Lph6v640n9
n6uSpj//rfMRCACCccy6LXEvOGevXJdtbJL79BH7dngmO/FJWIsb31FWtA2W89NAwZhejG/r+LcL
uOFtGEGThqAYxWX8RXbmJO/2tTJTnuU9WjaCHLdYYt4V6+beP5IkwraL7FLbx0dCIw7xJnkQj6hn
1aNwUOb9h/7JCbCisykaO8Lp5awcxZV6lxzNr+xVOQy2icCFWKEP76NOZvU6eBWO+as22nhJhM8A
p0T8UqsNWzQD7BOfECIj29xZFwb41dtPYgbzp5u/adQN0mziyCsL5nXpqoCG/EiINImAYATSOUee
NMwmRU716d2lB2+d7BPGJMv2o/8AL04P9PNKtZhqlnjGb8CnVLq9eN1XSBDw5ugg+NnWq7WPDuTC
ZkTcwTnO3XKDHm+w4dRuhXW0bLFAdEvdwSqRobOx6hDjL8t1dym2+hyEzJ9TurjdEiNER+vBTjkq
mVwsTflkvonUteaMYAqYj1P1xH/3kyZf++PW+tsKuTlpLDGJYzKjeUjb+NV/qB7Ur7xadkeej3LO
Hkxx5z9YZ29hfnbUP3cDEiIMu+zknrb5XLJGruf20UcVcp9ucuwWr/vypJl2fYJvWp9IZgMcvyQq
ahLHfJJ2/X17qu/FN2AuJ9v8/XX7ReD/22q/OSasptA6ohfYBNY1U1KEtzDFK0d/go3yv3EH/On1
vjklCFROpavEpkN1tmoW7fKX/YWNNPSHO5PFaa3+7dZu9lySJitf9AtOwJfODcgaeRYR98EtxZ7H
mhMdhOCD3w4ghZYszDnFOUWMqjuh4CLiBU1T5kTNxM4FHVOvraJ+j6OxguU7rADBqUPX/ASrYQ0z
NgkmpUNCAhNDNP3uyhLsVpJkA4eLwdLKmWTcicUsQknVclh50hyXBQjXEXxe6MvdDBY0PxrgU5rP
ekZPmJuqM7Ujn2vWPcP3xD6v3AXk8L7k7XsXzaBdU1wEb1PIMH0Hsgu3uaD0HM7tCwsffyA2CGj+
iexGkHhfYZagiea34EhibPPKERf4C14tQXWwBWo+4LALNi7vPsTrydgsfAB/U3KitCb7gkz+dQTR
35/jN+XiC48qQzTfRXabfI3nqHb65xEnUCQp6R4xjCvgNvWUJJOYyzsIi8wh+mMjLMtPP5kr1Lwp
ikQB1sN9SMZd6VJetvi7ZnPMEERGcLQENXiP94LqMQ8X/ASTzjCD1eNy59w/jw9gkxHuNIZAyW59
wenAG0J61e7rF4rX+ClqnfpFu68ODFeqTQE9kUYpn1moyLAHfYrf/v4q/SI8/G293XTm10we27Zm
aSPkqLe5v7AOQjHVlChQjoPtn+CazPqlhvSv2MrCzF/0a23NhOe654sNmSO0C3Z59DB/v7A/gDD/
OOh/DcF+O1KToSklQiGLi0C1z7gE4wLMzjYw/ThFAzu5o/5FjvYT/dD8U9GD0wvyG0XEsVy52Sev
Rm0mZp5OFfk8fu23+BQjPxPPBd80heDMOtWz7j19450MY1eS3E6ak73nkSEMEJotTNP28z2cc+I7
O3xpaSWLbSG6Y7prxvtW/9JhasBuxYskVBboNrGtmPMvY/Da6DNKLEp0tTpEGPvpO9KoOoz7dQa5
i7Gdy+Y2hF1z6ZVtgy0PadQPvM93ve6QQY6PSkDknJ3DdBQXkCik7NBVzKI9dHXFQeuXQ+o9Zq0w
FyrDvS7qaFYgVbXcTr43hqdIdX74Br/jPBbjnv88yZtdmhylUlPCrLjUjjgwZRjnk+Y3WQe0He0a
a05ang99M7whKlz9/bOtb5/NlAl+j6JbsH2g+t58i2ZYdpLqid4ZhFondxHjfvXhar7nhMKG4a7t
wkXlDY7RLHjolT43g+MooTBpyTLoIqzWnnAk9FZNspf8lzBcEkkaag6HPwhNxuBet2hE0fMwABCx
56o3RfJWqedxPNW5C7QpSwyuHZICGTvEsh0ehEv9Lu69nbkIT95atInHocmrNskcv92tcZz4Yx59
joebI8QzBDrmwUo3Q3Tvs5HXwU7oXoErZx7hwzndUWmGm3EKgMfhLiTPy8b/KxDd1D/oTAOC6vXq
P9bDpckoazSQwxZCVRCtpyySqLgPpv3o+iRm67L+4WuXv5u2y0yGKdAVvOIVyNY3p2WpXQtl7Brt
bO7Udbsdt7wbiE/U/sipwYOU/bPiGduwf45MtnJ4bkT0TQY/xRVyIJRDlHkcHQUUyIqItiqDrJeG
Z7MZ1iq87SZiv6lrW2E6FbqTt3fga0sFR9omxrImd0y8lHD7e/Nopi7v+tkYl+STVdd7WDnylikB
s94oXEbjxdDOFFtetvT0nVG9mG+cNcWzBY7mJt5KyTd81BW5NtYGiI6ieVG4Ftao/nJEiI4LA8Vt
GbtthukmGcV2m73q6gqVrILwRsWgd0GNR5x1TrKhObv2M24XMZ4FgnWH3Z75VpknuriCkTQiY6zM
8NKQr3aeuNKeyM2Q+pMjrdtV3S5Njqr3IGCbAWvNoS5rsRQRTwHeX2xJ85izgSIIpr0tfUkLnDre
En+l4vH+Yog4lD9bIvEr2A85mHZvCJdaWMbRsDEpwYwkwDf9LT1j2Ah3bHArnmr9GNs6YyMoZCcT
k4VP5REmmHGnmLPJQIlJzpxxf8DT6myEJrS2qozsfqac6kcvWlBADNcHymmqiwUH9rvxQg4vGYgz
IF7tZVruDxyZ6AGEFG2YnaIHgS9gzfENjOJNkLXLKH5PTbzmNn40Txh7dMuRGBnroVcrJ4rvrkTW
652xKyJW+7Vu3DHO3Cs2vTHS76HFKmxM5rE1rvOFRdunUZRU3vNVvyv0F1FZGvk98Jr0LMz/vu9o
37Dlae3DYNJwHtGV765lmW8ZQxdqZ/WFg/Sp2Xf3jMG6fhfo+Ekuqm4JAaKSNqL31WeOoO04OorU
Dn00aBfTO/XhgRcbgwlCl0ANJSd4UK4O7neAKf5Huw9OEW5MpJO6EpRrgWa7jBaxthjVfdmtCGEc
yfgiwjx6yomZE5ZKu0ujjSza5uBo3hc2fSkyjZ8k3N9Jjdw2psK89IYEdcK6qSIEv42a2Ay0M5WV
Pos+zId8fgUFhcfo8NYpgJ6zyezpv/fonT6YETnCaB62fsvV6kMxjy3BU8+djb3Rgndl79NXuYKb
LlkMHrMr8w1zyZ+IpNJ0eP2jbrr54JueMzcFk9kdH6yUy2laRPo4Bj6QAWnvKcz1D4VGD38F+/9h
gaky92ryrEVFuXnSeqfgHiMq6lkv5jg8YQfCAQZOsUYa1xyRkRE0ObwMxWm4ZzId47CMu3L5QtBa
VxOHLSxROxnoV7DjKK5vdTouLZ0I8+GUw8btgvdK3OTdu1g7VjNX8F5ifFsvLHFnSDvVWnop5fyd
rmGlXc6EdqmjSLNSxAwREDxQkmkgdfRWkoLGzdt0qChi9UUlYEr40PWj1Bz//jRukVAEpjonPHou
Bc927HJvvoXKUPNayzUazU676zUtWY9tyYz9f3799Rv/+aWoQizLCh3F9x//nCYnlmsNx7FfV/lf
JQj97+KBDvlneq7Lz89695r//5ARNFkXEab0f8kI2mVp/Zl++mX2j5yg6Yf+JydIFv9FiCA8Swml
kalqLOZ/pwaZ/5ps+DWiAiDeitNY/N+hQaryL23aaUC9+SHk51QX/84MUqV/mdhhsvsg8cIYU9f/
m8wgqL9TkfifdxygkuofqJt0Oa4EufcNUcir2+4aSleglzg6C1W2zft4I070NHAlwowxZiMw3ljq
nv6Qqs3SDPKjddVsIcH91qTE1/NdoYSgvLJ4yMnWsaOCwJoQbkQspvdiTk6jTqniRxlW/gFqxObe
jAWN8HeESVcBGXvQuo2KS6JPYF7dIMHoarp/ZUj3o8CkqxjVcyO1tIgFFgeo1ZuZJHSbLIEmflVo
HIpZFhhAZEn0VCe5aTet6HQojfW0x6Yv+ZwIG7POY2rYidY2HrMJRoRlpGcUkNcYC1B1Rvj02uhx
ntAslBihmT2n1XMfxqfoigeCXFHVpSGGKH4C4yg2nz2veVXLahO35ZNOFi1WFVGYPPvBcCH9oUZd
1BZE00U07EnUPlO9cWQXg+MXJE9HOtpf6JXB5homaA1S70EsvNbu06Y/SEGPT0lSV7vaM3IICOl5
kHLPzatLEMYvQpneF1Q6dVw++5av240g4tff8TB1VViMzG+GkBgYLDZm1tj6WJdKR3WQ7wfG3DPy
dYlGr6rocPU7yjFl5TVIV0cJlClI+obxSYthc6aACrTm81Bb+Zzc1ZOUQ/QelQdFfzP0qHcM9ao4
BQqMPgNMsVDW4ohemeROnwT+K6nFiLnXpmp1muND+SNSJQPmIay8NwWCbryTNhqvYQ1PXoOmbTKo
8dUYJrwFJz3p+3moYaQ96LpTe9f3YHzUwwRlbUGuTU5+VSflpML0H0pH7myNO1V0hXBJqiPVFSVl
W0nWSskOUamLSNE+yd9L3DHxHvuq3qVBP6+Shjo5iF1VGZ8sPV37ag0X/IpMA3pr52WrzJ/OFfVL
k2JrbcakbI6ybge17PoiUY+NYb0aerIb9KuT+t5DX8Ulrtr1Ry4pB6uuIiz8e4zfvY9WT0qKUv+K
BLu+L/p01ocZ6PQ1xxlOSZ/GCmlM0F8ySE2Gbu3jvngsq3RpiskyGMad1XuvylXZDwXCGzXfWZFU
rJUIq8BIFZeR2myaVGAyiLx4qJVNrpZkbPqEdLYDyivpvYVm2Uvps6Ab5EDlY+PmKBn8yt+VtbbJ
i+uTKePlnWTJqwrL1WpRilZq7fgcPDNRQJrExbTX8Ty1VipfEE6wxKunRJ3bA4VmIN+VMU8zVHMF
F0b6C9a/WzfyY1Sb/PDVza1uIzHjGrwPQpvmoYqsKg4rHBOy/pOSyzbghhXm1isKybYCg9q42ahk
FJXjUcb10uLd6RP5UYnrhrzh51IW8FnnLwmLigkfLqVVdx8ZxSoTga2jjozwuJBI49bviDeu3VFm
YUMs/4iH90qFnhfWqJSSdm8O7TkeuA0Zo+CWRzX0Z7Umq5X8trV6ndD0Rx5eneBZVED2zq7tSuqN
N2tytk3T1yTVx7lQyq9V4FPA5q1kdyVkqM645AGoUceqji3WeJBIa+2acXcVTm/GI15MRM7u0JZZ
UmGLsrDWxH5utv68NtI11HzXoKeVumzZI3Q0LX+vxvtsKBa50i2vV5UBqY+qpnRMI0Id5buCorpa
S+6EBUpkVrNqBLKA/QJVwZexZs7vZH1wqsgnZIwU47DdVgwRVfByWcBt20tXrYHbxAO5t/MELRWv
9TJQROKrNGf6SalTXVNLbKPVHA1DKXnAmncMN7p0jEitUYlhqIWDFN/ryrOqDssYnrbRVA6fr6a6
E+VPvQhVPRBRdAmLVFvIDbi61oX7xsfhIh2dNLTWmWcuW1E+iO1KNUlmioZ1l2abqNXnIpoENWd/
S9V5Dfd9eiYN9BQfUYkhM4bt633TEWMA1F1KmGXw1xmW4voNznZSna5HJWSXUA9NBUQsaNvriKs2
HW6bJDur/fKiTaEzE4nvciJx1cE/8ZpjNN9hyZ2thixzLcVYXUFZMjYzg9GOBnkTnkYZdW7JUNhE
TTcGkER5Wp7Zr5IC30v+2QrMvLJujylDXT21BQAZKIL4fzg7s+XIkSvb/kpbv0OG0QE8dD8w5pHB
4JTJFxhHzPPo+Pq7UCpTZUalMlrXTGalUqYIAnB3uJ+z99o+6L3YnIyoCyULV4Pw7ocCyATeFCd6
Jn1gH5cYHXiuUc0fN8CMeM4S4PoUUqAh/GJrTlWYcM0AGmpwmw/22uvsdZEXt6Jx7ZtY03clFVtH
EhWTJ+jC4vwU2f4xyLQdwrtVFZULTfkYkacK70C3AU+Wkhz8+JuajOugqg4lK5HOB9KxCpw9OYIL
I/lm9P2jkTQv079XMRxwIU+KSvCMMJ6LXLnnrcysyphXTXpohvRkDvEpVv1zU6enKsEaWc/4Qu7R
Yh/9Fvwz6vPazZCvsZnP3GOhG1sXt44sklPVqdtUYP0NstMwdI/S8R9iFtHEIIarYcteet/1kL83
do+KTTrXGOx9fNC1yA+jP8mGonQDuaIKtWdV8w768FYJhlijrpywfmkkunqiMKZQUF/z74Zlp0ff
sow+Hyocuzu3QtspajCTxnA2+BlKR5ewBDkTK0frPZT+YmzrlTbImaap22jqYGf4GjWT/cxd5kLp
N2E/1ebMjCUCX3Vdjv3S8N29SPqDTLemE630uj13RljOcqZ0ZSxUM6G8qq6yIryLCnc7Rt15pPYA
rPHJ9bOFaIjVol7gaerCxAKcAjKWfkhddJnz6tUx+1S/O0V8TiLnmBX2RpTy1TT7M7GsYdG8KnHw
rJvie1XHNDBC9ZSq34Ipo4fynpId7LKZ+RQBD34hOa4r59QenqUT3U1zRmj0n3Lz02PYpX6+C1Tt
VBrDeqwmepkIjfumYcMhwOTa+ltSDl89IAwvGvdFMT7ZVfAcu8k2NckZMLUTzRTXV/a9kR3CnCYC
RLCFF9Z7N29uNAZ3MIWoTMnzhQ+DhbS5rj5Go/ot76ERvOrNqhkPHmEEsQ+NyCUiud3k0MtKHkoj
lbMs5KFSx61ZOqvEByNmUeLy03xX2lSpbYa1Hfq3g9k+2XEczJJu+IoTj9DvN8folgiUHG034IlV
KSNKs72vlejOV6Efjd6m1yMENqTSKthz+2CNEXrWVsabSUmc7hZ9Z4V7Ys55HdJkEeEF5uM4mu05
RAkelY6B7VaBk4j93azYDRhkfpMhE7+VxWOPZFPLs60Q/S3L+MjRVbfYdtiEBHrxNz8gprYubl3H
WNRFva+9s5m+Gj1pVIHePmpVeA7b+CRBjEToqvyApxe4G5WCzBgbu9itjkSjH+UYn/pcbBSwJhkN
/HB4DErn6Ji8bnRANdWdxHtMauUxF92jOTApsobV5asOlPte0+aSyksV2Hs3sh9ZQO4Tn922PWwE
THahe/fR6NwHrnzWHeLEqeyYwbjxdLZsUXoaetaO0ZzF0j8m9LVnWZ1Vi6J457CibsJSf+1DtpBW
A/5uLIEYwS7X6gfds+kvkdVCvmAO0jbYJ2Lkz5y7ypTOTUZCchrFh7q969t1nAcfgSyzRS5tiqWi
cKipmUui5eHXIXNp4B0M0SB3DW50rbYPVT/wpMaNlYiDp1brzLfuVI+/lecCTpdHad8pzoMF4nAI
6KQzA/EMazMZFahUQkVlCGQBdJdxXWWlvpUuex0F66eYmgA+KUoSqYEdcHSHXxRCRXCUG5ecwkgp
90MHc9UVlUJXsrKXFQK/zqKnYsb9PusBonvFgAivMBDSMJQqCEFdke09z9predjN875DuGbdFn75
vbX8c50S72BF+Nb16nGQU38SJyC5OsbC9l2P9mdCkBKFO5Ed0oIp0mTpMcudgO+McJZWEK3zCCBt
WsEFquVcVbxq39AyC4zwOIwpMR5mkhLRVu0yzc5mHLwWnc0HuVE42wShhb9U6149KjihwR5dFexz
Gvq6pHZS6QfcUMRiketkl2b1e21ZK6MjzdSLsmMTM1mDrv1ejQJVlF6NK5fXHKkOJcGcRu+olq9u
n7CtcJPD0DrgdK1ZkNa4xPmoJ2UWrFVKp4PdOQQwld0MQoCfvOlGqC9GSRepawsm46zTy6fIM760
LvhUPRW/kVBoSbgQZfgsB6lln0ab1IFcGWGvunq6jxs/20dVRUPMYZWKRjh6+VBApW2+QrPEHhmU
420P5Qu1PnTlvrO1VVFg8bVtP+f99gvT7msa1mIgTxeTJ4eScE2ktLckDzxnfw4e3vE456aliabC
QrhgsIZWQ6HfmjJZFxWyfdujBmSQMSPGDKdATqRcNEThrjT0h6Qjes7gXudVXi7Usuv3oXYWRRk/
5jVd7lgM3doaa3ORRxqJCamMl1IBYmSXIU1qr+1maSaBNkRjM0vdN6VgKBqG+PTqdpc4NWaeWtDR
SA14YiHMQ2EyFpWsFwuL7cBNYkeMIV/e5TZ9Dd9ASZn4IYievsGLG294Cd5S7et+ETJtNDtO9kXo
9Qsjjz/8nhQZi76Qo43NJpYOfK7Y2ZQ6EENLu3NTdZhbDpkYvovMJqZf0cX+49hRTTA6BTdOCp7Y
dTk86pRDnQYyiqs2+HPIU+REaJwi0nEDQ6HVZZk18akwSkdOVSxAqXsbD37KgouJEJtYvTLtFWH0
FBxT5Ih1n722HQXIESqszeeUd5+k87IrDuwrv1wx0zygoSBduueqtZ9EYXx2XRS8wsxMHA+V75TV
Shw8TU+PA2qp8bW3h9za93EoV4kbfrKmylveRsbRBxFEu4GI4WwJaLO3VVX/+d8Kx2lRL0yxHE7I
64eM2HhZdy/N+qZpe4KMotzbdwrVADdS5C6V2QnOp8EggaZsTHUVzw+6Jyurlm5Ao6nKfQ1IWdzd
A8sUqaNvGMdyNhj5W5Gk1r3tHi1SdUp30vGL+F3JnfzJp0Ho69VtwNjcdgNYLV+q1jnMq5L2jw/4
3sWHULqADwrXis5UtMa1IxEkSXCidUDglWzVd38E1qHQr2lyPcWWAI4yDSJ3J8eAMrMJ1DMn2E1o
cX/mxLWVRDNuFL0cl25WfhtcM11HfvmohG1x5+ifoz0qd/xog8OPXq2bgZZi73GyEQYhDXGGiu65
1wsBBSZ4z9zE/Q6r9clohuGz1MdZ3Y1Pwog2cqTxSdjWrHMJB7B6b5uVMb01fRcGrsNOgJiGvH4R
fBzyUGGXvipVcg+LFEkRYI44fanT5Kkwwy3Te5nXIylfTT2LXfJ1THPVVCoZZ8kh7rqDDCrUFJW1
tjNlYRd2fWNuHZGio6zdh1qR7qxM/WVqF+wPLEfOlL4mFim31nnFD6BbbjVbnxMDRiqZraxCefds
ZRuK4uxG9ac2JrTUzZxrt0AqUlg3yPsnjxVNcdCDNYqZMWQzy5azBfMr95bLrBlZUmZt4Cz70V2L
l7KHYJqHX4qbvziD8VyPh3Ccl0n34SbhR1VU3/hw0Lq0Nr5pb8oquU+GdSe9F+mVhLFQTNJS6g6K
9Pmpuv/gjcOt4mUgT5K9H9GktPL+QaG8MBsaKumJVG86TR7SIX1LLX2l09YNc2SZnHOhyIQHilEL
L6O5bKnPZb1KlOircoyjCevU6LWtkrUfrRkd1Cjb2IoGnt3zz6wmayVKXvxogIFRQ2PzqYm4VYD8
36AfXhh3oe09TP80oNC1jX9OkjszD9/ox0xM9+ZQeehnmhI9RMYcn8WhOHp2sq+tmt3SaiTzepDL
lLOnpVLrLN6Kgr9lZ5jqwrmjVY+9mu2blkROLbt3FXtJ435VNe7BsW7TnlnjRlaNccz/8hxOzVH0
nvfmKhGEL5vj+GRJMtaykNGTJy9J3qz1FDpjYFFMjQie8qvgTScYLqw5CPte/OIPwBcc/aiN/BZ5
ZiezwJOLKkg3qZrXc1d9TEoKOyPNx3rkmWRpQrM96x4UFfm9qhcGe+MAvX+N9GWQ8cIYiUYKy5Lu
pg2FSmNXbCb3IwFZZIbcB6H9KLtgXlYtmxpeRh8KlEDJm5F4KEfMle1mpzis7qu0+tYn1Vrx3Q9N
iu8pLx8ImrJtbZMTO4VO3XkYKmXb8ajaktkB5W1p55T28u5NC5Rdl5rrSOvuOnA4OmPO1deCtHTR
U5GqU5I7mQRuzi3JInjrIeAkuvyy+Rtdz7PJLLEM62CTE608/XdnHDiBw7q/lQNqfLnNKnGnOikL
DzypoCHHL7SstQmUKzKd17lDkxqtSxMiumwKdootbrkA4rYbL2rRHrLWuPMscWwyEHvwJiufjroa
olHjd810/xgpNhTY+C52jLXWiIWbPhjMZwfBQktylcMvmpnetjO4cp9lp8bit/aod9Be79ZK4j9E
FqtlfygdEkryFOlbOAAR1IJ1kFXdDc7qmZuKDbGaRHiyShpkn6rxc9Ok956ZUO4ebseq/OarjLJM
Se/z3LiLc2BNXjPV+h33vvV5OJ6mgDJR7Ycq4nAyJPZUfBdrqS0Uh2DEYeD3KwZk3YIzWF5sFWd4
s0P2Dw1CpqLg/xMWwFA6890X9rIYeew4ZkrpgLDP9gZRWg1SVgAPPCtBEFQYNzcM07UMUJVZg3Ws
iuabrOMvoXT+wjCyp0FNbqmnrSLMdkStavGXbrfzXukOJQ++DpIvo8nQAgt3rnrRpqn4lWXLOqMA
Z1YrzG7up9GGtABK4hqc4K1+S3PMlIrCgdHdBkr45g/OMTSShdmMTxqRrWAcu0r/rkb2Mufj0LjK
1lfcbdlmyK31O8NBDU6lrrQYp1LEb3XN6moE3WGXNywCdB+3ySTj0JRFlE0v1CLvF+mLYib7rhOk
iGf3lW7e8T28d0k5btt2mQBvykbWNDV/dXCvVozpYaTNEjUlkchtuFLb+I3sOr7lI4cCU9nKWL9L
GcyJis7Aynj2fq3fOaaYFLz4Ysb2u+08lc9a5m7SnCPHhAeas12Z+OLhRwJHu7MQUzjWJvH8XSWL
b9HYP5mVfRxwhNQe5/TBsTmmGPnJ4CQpwv7JpqBQhnhfeRgNhdCBrMsqDegHRBVwI9QsVTPejzUY
r9ZYh7nNR4QpngG2yZX3rmH0yiHZG0grWtrKpR0emijdhh10CSsM36jypuRIY9Tpn7rgXbRVvLRr
FmOjFw9e2qMirjcdvmgKZ8EN4Ht49gbfNUvr9qQrSfOY9/l9F4hlWRMzRt7gq19FswDwSkkpwonH
pzxPFoYnNtOQzXX/TY7aTeTyuRysDiVBPytK+1gYGGl95yGszNX0+Q695mCG1rrP9DvWePYDDium
0m1Sl6QOPz9pKYVblR8V+tlJBgSaOc1B9CmJVhXr/ODLZ7bDzElR3/RtTdKJ8ZGhrlLSktFbwrDI
7HOoj6dOkcD1UiehK2Qts4ZMCTrtAyMgK621pfCLWs60UJthuIipI96Y1HeoZHHA0hYM/VvFR/Td
dfG+isSDiHw03qNns3kiXbcmWdcfY/fGHOp0XUfxCoROfeq6dejjdCMrr58pI9m7bWzMa5eqTsfc
XEQJyudex8jMruzzP+8gP+Qp/7lsCtN5fc8LWYV+0Pzv/63JvPrMj6/pZ335o6Z+9r9+Vv2/f/yx
/5nPX5vXn/5lkTVhI+/az0qeP+s2aX7s//5f//C/Pv/4KQ+y+Pyf/37P26yZfpof5tmPrWK8Hr/r
L59ek9f2b3//n61lGsD/oIOraRaxWSg5p+btn71lQ/uHpqtoECYIrOOqKED/bC47/6ALrJvwNOn2
olwz+KM/m8v6P1wB6VvFcaKqOsEA1n/UXP7ZEIsHF3g6uXiWQMvBL+Fc+DXatgodve3GnRZ5T3rh
rvp69Oa28SrRi1lU/HyCtvWiBRxliKemrU8/PKjTP5vY/5W16SkPs6b+n/++oIpOvwAqEZcACAd7
qUPUDb3vH+S1pav1mTVEJvnFaFbKauU2Rj2ryW7SPAO/25eeZ88R8T9eHOxzM3wBnSpurvwSf38K
jmqqON+IoUADcCkbohZNBbEtzJ0gzkFNeiStAR3weIkjdilCe6k20PUIPM7gVHqKtv799ad7/Ku/
z9tVDQS+WLHJKXBs5KI/PwPh6IEH8pB4BPvDreA4FOM6V5Lq2m3+bB+YrmMKBo5t4FlyrL8JIk1f
cWLNTbNdHz9rpB3PjVZd5D3NvXj84GsEuNxYOhUctpwTy+/vUbt8xgLKncn7JcNZd9FGXAiGZDfG
bWg1406PJHwVupeZly6KXf5NaArqxv6YoDDryc31xj+VL/+Ue/xilP3tAWucNXA3Tg+YeTPpO34c
ZIVvFYkpIhyNGlHlurYsSTpJEQP//h6vXWYSA/8wlsMW4nRbcJnGfQs5y3N4vxmuUZ9+FnzxEi/u
5UIM4jZ63Q9OXO0VLOF1jfq3uKLt0n7Wm/x5iQnjP2lfJg3Lz/fRGEM+NLaH8p7MEXMGJPMO8/uk
6ZxhWL6ak6GZ0/P/aQJM9+T+MUKQy6Cj+/mCmaprauyp1FJDYmTThyAhPAkqaRL5BwbTnNoWoPJD
lNlvQ/atUzhZ0dPX6mYqUOFmVG5zWlE1WtfW4EPsZbO+LYhg9t2ZHrC/KTSIr9SqU9B5qaBz1YzV
wsjIbvXNo0sBtqFPZOqUTyZXC54z3zq5OCSiqcoTW1tC3BYp/wyL/iUC0m8ircslEDZNrm3p7/UW
b4ADdnBUt5rqr6pKku9GO8QA1VdwFjTxoalfli53blDuuxo1SPBSoddLau2r9Ed6m8Ud1anXodIO
KrZuv/K+jagp4h6iu2hnNW3qyCnYgXPluDgavjp32f1K1H6Z9VQr33sTI2IGoWlSfavKbgBMo6Qw
2jx4m9lHI20KOsPGst7H2AfMa5DUQklW2RAFMnMHig5ttOyK9kFAG61oYoYyfNaar8ouIHfSMNQL
7aAM8VOmOjs9952bIefu2NGtVBITFbt4li1YnamGNVTfZBTf5jIQN0Hc3saCcO/obIVHcJh4UB7t
Cs0tX5ihXQ+UQFtj7wryfqscqcyG+8cy526TMmWjWaBRonnUPuoaZacBmJjyEhOB5ET5TeGPqwx2
U6Emm99P5Qvx+D/ngMFiYaiGZULOvRiSaqJhky6NYp/U6HbjjHehVzG9mvZJyZQ1gvxQ51/1lgZX
GG1MMKK+9dljT1W0+L1uvlkUBhr8j6ZinPQYABlFJQlTs/BI0qbAHirKMhLtgujhaubq7SLH4gQ1
nPOBGi8aB6+RPKfGuOnD4E3CdtBrAicNe1iHafn5+7v91ZqCAA4JPVIxJuLFLmCoikLphUUaL2za
2MrngFX/4yu4fHQcAnmmNF5x8YkLKPlS/2TnnxkLjQ6MoVzLy/vF4vvTFSY/zQ+Lr9tURR8jZdpr
SNkdQACVd28H14JFpp9ysVK5qAH/+IywULmXS+Ngyqa3k3YPAXlVtfla6B9oxxry1X//wC58R38M
wJ+uNL2zH+5Hmr7n6D5XssgP81beU0LkpbpR7rTVhKeAR3a6htP6xTD46ZIXL8ntae2mRgi4MC/m
nLJT7xrL6lcvyVKBWcIMZHd7OdCEltVN1GftfswSUiR2bfham+O1R/e3fQ5Szh+vov/86Oxe1GVn
otwJALyy7/gu3Fcx9XOBn/rdvQayQBmxvvThlQ3AHx+qvw+Pv+7vYnjIujP7tOX+oIa867NCgYUA
TsObNTeES5ArScrABoutBdrhimXz1wOGQwZp5brtstP5+a4rRbFEoXHXFmTOKRCY+pKGxAi04YJC
yxyyzSqKwBlfu+npcf7tpn+48MW2J1M9qwljLkxLfsM5ucVywg1PSYmAN5X5NZ/1L+fgD9e72AGJ
uHFMmUfcKEkZUbGKxDHFnkfM2JUpOP2gf39jhjqNsx+moBeXlj+23Fj+lQHxAmJCpiQyhOymWQ+z
YeHeEUVow817JxIFiot15Re4dv2LZTkkGyEooj8eLIz+dUwoeLC+Dp/45aTEp+YIGFaM3YvLBLo9
aGnK89T0eKYpO/pBM9O48kG9IHb9uZ79cJWLSVnUbo/WVWkYJXDoiFUyKEDdR3PlmIABYHNZPqDK
Mmc5XdFZfOvNcNr+/n3+cnn74Te4mJxqVpZ9arK8BRXCUlo5eXL3+yv87TTL5ty1frjE9Cv8MGKs
puX4NcQtO2esRN/rVbqaoCHpqby9Hsf6y3nww8Uulmt2LjXtS+6nxsKrpcZ8GOnFDsvYuhKtgofl
VzPhh0tdfFztcmrzBXyMyGRGEG7vdb9ZGc5bgTK3DFcF+5kkOmsaQXqD8hVqAHZ648akvh4H5tps
KMA1WML9ikaijsCD8GMLlIv3UA/5YoQtaHtgwDyHPQ/hV+Y9llFLlSArwrkVkHDyfZQfzPlFFJ8R
tWIPh6TAFtVKJlUHvhPXmKvGuBWDs7DRAPTqRzOuZZ5tQoKfjRhEF+oEo6AbiRpA87qHcdj5nHMH
QjqTN3TidBIx0kGocDGonwMPjrhZ7cqquWuKFEe51c5ByR0yvb71beV72PSrDjaohrs7yN9MD8id
0j3R/Vt1ro5sD6pRHm114pu8QrmxWwsbbnfwbO+DGJWbJP+QAPN7sIsF8u+oeQjqb2rowzqKKbq+
IthdCfaGtU09OB53RqJiFl85uOZzyKvoezNpLo1xN6ArT5JwFcTy4GrNvBludeWpaIl7aD+EgUq2
3vO65nRQtnaKbAC2IHFkS6slM16g2Q06b+UqO0Xn4CIzaqrauuxRUzVDtchEvG8t833wSBYdw2UZ
Gt+tSC7kML0R6ZAuVj63XThvsn7jNeHc8NxHq3/2inYTqK910cAr954h9S1kmidzPLhkIEY3gZnS
ayUpvtFuhSxuW0vMEfK+CahacSSWgRKv8pa6bScfukG7sYNJfPk4pO6NZ0kaXQHpXG+9gK5S0hPD
C2gqt6Pa7ogh8NLhiGFp1YQI37v+e9Bws7l2aOzokOr3fdC8F6WYdUMNyLNQgWP0cBT7dtMP4iio
PPUDm+8o31NmmncxalOwa7mJA9JvH+OUB+Hyv+VirQf0eUleGLriJhXN0vXMQ+lvKkn/A3NhTssp
6sOZ76Ic6Ew5d3wPhqa5ROUy78Jql+fpNougWyhRuXQsxNl1nOxGL7vVoPYRYj5shUf3LNlkJtlZ
o4V+xT2m3JWR0UxpPlMDrlzSPkYB4WAIDWS4Vry1hu5DGue4eYnd730iGdFnTQAFy1/KIDioGKxQ
S9IPT5duGr97+ZfZDZg2nXGre8Yd2c6vZaTOjUGfx122MyTkJVv/Vohdg42yUa1FAIUkzBBXpBrO
DbkrVPOQI0ckZ/yYpSQDVfW2beWa0/kyA9qEI9DTP6NoGypAOdR8bUblnYhAItBMarGA6T6quARi
tpfcynbEXGrOq6DnI4uYuu7grUXKgh4fiTvdSjb0i912bSbPdqSsYz1aD/25CU8ja2Cc4D/tCuhr
hoWwN1sORrQKMnL/HA2u17nYU/IBpwbROPZmDulxNhpes6H+Ze6bZNzaanLwxvRTQ8/vKuoyG4Nz
69kfUVEfMtc4pkWwZAWBQOTNbGLaupjcSXT2vH/aW0TCxrOqoGsQZ9EZz8ZMROQjeDpJGN0juSf2
iNEib8HZhXu/QDxnOt0cTOO2zB+VzrxrZHzTs0wOWHTRDy1z8GVl4ZB84uNbiOmWly9Kqt17KD4S
iv42sRgyC5iY9MpRnQ+2SuEDnFug0brMTwXVysiG4tp5LUd2aF51+qKlwRFu+SxvSJ0J0S3Gytrn
f0LBEJdsVO34WebuPPUL9A3p2lTL2VCNMxRF2x6wD4M+2GWI5JK0AXBEIKjkVOqLjUOORdx+JGX9
SP92hiklV5f5HwLXbF5U9llNeXDjV94lm6iFLiVvDQXRndCeeu/sgAg29Whu4GMOEUEjcr/JO4QG
IxmWxj5TdJJibOTZCjDaVysJlyr1liozT0MG5FYZFmH6aGhIFRN/F1SE6chk2RZoNnChGEm9MREJ
Jt3U/FdntY3lOooXQ36QtbN06q+ajhB92K1HlciGUBKP7syULyVLXeZDxkS0Tb93HVXRQjB9Wqef
t8Tp5fmH2ySoi4uZCw9WQbzmafZuHLAlO3hdXXNvB/1ssl4hHtyETv1iGdk8S4Foq9Y3JfNQ2lAO
AtnnFIdQ95dhho/YzOSH4YGBy4yVib46IUs1rHeIEdEvtMcaaS/iJeDG401QwZFqKVRn/lEPikfk
SnMNOxMJ9Y+6wcFnWPtjsxQBLtyQD1nfafsIlnRMDk3Z08ijguUG2V60BBPm+bNiHYX/NfBZE9jG
m/izosjDzo1PN0ZSq7ivOUJYOC2l1hzj+qvVtE3j+nd17R77puQlRatI9vO4GFdDiwaq5ZM1LbFA
gR2D4FgUkg7ZklWKhQWR1Wh1q7Dr5kP1zpRHhwjhsc4XcaiubaXd2F6wc+r7Du+7SzpnWGASb1DA
hTOzBc0sUZ44p0bnOwOLuqBOJMtq1nV8OUuMVHiAUK6eG5vI8XYue3HWZM8oJ5OUJB67jpeFl8KW
glSNK6UvonMm24VF/zTP/HVURI+Wbe9oIm9cGnjVoO81nN0VDRKBCkdD6dPwvYfukgzBu2OLvYjb
uZ8M946RrtLOOeQQliz0tyYxqGnLV2lAARqK8ESz9r4zvNn0F2Tbr4uaLwnlPVl0+5B7z2y5hLuP
or/PFoEggGsiZYpnt3UhPn73MYVk/dRyDPeG5IOkPbsGghuZz1Sb6Ba0XxoLZM0QHL9KaMu9D6i6
+0zC5zp7caMPE5EdKAQ3pGVrfwhUAU5036K3dOy3ZrjTi6cIq4EjPrJBHgy0dxVdgit75V+e0n/Y
U16cVzOhhXqPLemPKrO/qw9iY6zaTXp/FfR+7YBzcUA1atqWRso5yiRcD63Viw/hZkHG5wn7BlGE
Rr5EVX/l8HbhzP77gefimGoZaH5dyf1l++oBELm/DmbAsRFEzoyJONINN9nMOv3+qf7yyPjXQ9Uu
jqxO0bnFZNTct2Rv5SOMMPumiu2VQuTaWOMSOdtBcYXCjrP+l8cDWiw65lVKiBe3GtnSHrCBNvvE
0fYDKpWKj6Orx2gF7XXSQqQYVnJg4pJPODDVyvSzi98Lf9LTvw0hnqjsqfRvZXCygD9VPRwkAVj1
OY7efbUIbkS3Hq2H1DrmDfyy4lDU38f4WbWOKkXgoJZ3KuypUI43ZvjUWl/SxwzmqscaCKCnPbHx
Xfb6iF1CW1B+Z9eUYG+hZJ9j0/GRfmC7W/pauSzcB12tQO2jH8XSIvkcJgDRc7a3AewjpLOzlhyu
TAf83psID/dlD7ulWZVsSx0dPgU6jURsBs4+Q79NkHdn0VEA5OatkG3kbOsemWft3hBZcYqFMi+s
clH2DyG73JhJq6MJ1eOnECxPMvlejoN1MqJwo/TVLgU1Kjwy8kSzwH3G0rHukKmLhmy7c60ztC3m
OBorD83MoxFv2KgGbODxn2LshZ6lDog7yk1ZVnMvpNdKZFOZHo0k3MopztrY5tju2p4DgppuAgK4
hno1wMZQ+zs72A3yIYLA0Q84K9xTqh3zItiOebaiIr2znHHpyWaOu+vLE+ZX6uTIJyBAkDqM4N+n
7K2Z2iKEqkLjZuZYe8qbsyr+qmU3DytCiMQHrzs0COAFjeuh4xtwFfQFHmU8rfguHDPeyAHYly8X
qo27WLdnNuZLJZ1VCUrspF767IBKe4eKEktHxeJ1re7062XkX6PcvphbnYLuqx+tZm8NKLYIAk56
lB/24vcz+NdVCkzoDn1o8i8vlsWRg3MzmA51EqwLIyBft79SpZjUA3+va+l/XeJiPSwsHJfaNF0l
W+0CeHSSv7ApN9VvtUJeHvJnFEjNU00GcO5JzmIbERGm1a7DWqGfZS7JIlBqgpPtb1qEWjliLtC3
HYgEyETIFgv6wuivAjysvcH5jUSq7JyCw+1N43EcDGDbMF9y9fn3T+7XFdAf7utiGTIDMUY0jpp9
vTBIzi5O9THeOh/9+7TqrMsa+AfQ4atJOP9mpf/X8zQvBkbRox4vB5uBcaNvCembtf7Mm+NGnjVP
EhUe15Tn39/rlVFiXtTsBrMuQlNjnVc5UDfdkzl2V75fvx7tf93URb2uR0pVB5rX7BuiCT0YSc2b
XY9XSnK/ajVTMPvrKhc1OUIrZKkJ7sM7FBt8M584PWdTMFl3HD6vl47/TYHur+tNz/WHAp1pxpE1
hswuVFxTa3vmbexFcuOukkW2usq6/P08u0xIQgEZBZnKzbkAd9NwLZC4tOmV4tzVR3hRmyvGIPOF
xS1NNUcsC2kCDF2cDHA8C4pEhMPZN9d4N9cGx8UipcStzmGQO9OgnSfhZqhOQl6TU1x9WRfrlC1y
LDE1V6m9xTDXZynh6CYdhjnsrnlzuLZPvDanLpYPPRwUVxSM+MmZ7cut5Cj2+1l75bFZFwsFlLYw
9wcWqLRqz1qnn2M495jU/z+ugmoMXAgNbACCP4/xvM7/H2nXsRw5sgO/iBH05krbXt5eGJJGovdF
+/UvqX0xzS1xuzZmzzMhNIoACgWTqft5icQznEeq6hbUMHjzNoxou6rLQgpldrqvGknTQUo7vQbF
LRYQAEfBOrB1415IoQxt1P1ENQpI4XcREMKAdj1sSicDcDwiBG/WDywk7vVgvpBIGV0SyJUgDOiG
1HZ90HczQH5wI2/BPmp1p/Im9VhpxXrTcCGRsrtclIlclJA4O7DoESDJJrB0UBCayo44vY0VIBAQ
MOXOd8SP9tZZLv1W4Is2ATgCzrZysCxgCbay126RZh0ykLVdNsl1V17Iou4rkosxBq0hSwwt7OKB
jvoVCJHAbgJIFiaEKwzOsqIv60t+/6ZFrA+CqdcxnD8/+9rH6KS502ZmRyBfutlvRTNy/+zJt9CS
us3aQJVEjJmjI+Nkb9j82AuAtk3fk+30iHTXa55Y4wgUmvL/H5kLidR9Fo5YI2j1sD1kRQEe2xhQ
O89RC/rafK/Gv5LgWUU1hVOb2xRlPgMJfJrfg4AEA+NWhkeBIPobJOu7BrwbrQh4UPlZD7id728k
vOJ0bGgawtv8VOIUdDIUCbCJk4WWqO13Ajo+gWMAywd4BY0GdEFDssIaHN+xZKt96CoRCHqBQ58o
/EPA77F3DUR7rCPfx+UuqHMMYoHPO+3NEgNLI/NWnNOTS8ZNBUFRwurOOIenxmkAAjds+G0H0vgA
gxP/gtJm9epYfAYqGMpSPBYdgTTlDmzsYJslVoSZOVwg4vNo4+EdYuzJVe7/o1dR0TGtWqFNhe8Z
kRnUNLfD0AS/kDWzlkWu9HJZHCPi00i4eS3GpMhga71UOCpQMZX6Qy1FVqhghSUqHEoTp4RYT5q/
3GADJclLrwJP88Df9J+D/XfTehEiGswst0E/fzfQF8fXotMOlnGr2vMRCk5CLP+WGSTmS/6CZYpU
KEz9sqva7P8yhUOyS7xkW59qj0Vx+w9BF4VHFRxZKqZv/54IVOjoTbGADxZv2zfwc3rTScXFiUKH
he0MRj1v3TrOwqjYFybNKAOkoT2oQK0B8IkdKDNSEHMuarbpn8d3lkNFvNoXQUU0K+Ufga4JwKa9
5NtTe9JtwObdz3wg5UPE32KSPH3Vtpc94B+ulLNwKqqQVNFaUYLwzh0Ac7oR0M0CcikHdBELol1t
ixFG1uW5HlzOQqng0mGEHuuhcAiZYAQF3DQNsLf+o2JUJBnTdswyIUCD/6N9UzZAJQKEZHQIT7Kr
bpJ/gZ0/e/GPz4h5cEyBGcAyofkzkqnkJH9OeuLtdAB27QZVLk/es3L6dR84y6GTHCkEWgbQK2YP
V705RCJ/3APGDWxO45415LKaymnYy8CUO/i7Fbp4A1Q0ESgXYXPI1eA9GYAYUJ0GbA3W2IkLciz1
GwB2AiGSUB/LCBQd2UZCMVIaCVqViZO3wCDSWsYDcc0xgdCpGpiSxmAY/RwIjU7klFSuDyBReUqC
q2zQPzvWVDqFgPlXIrKUQhmpPGHRPW6VGskWUL+mmX0rm+vsBJDsD8ATd2vEHHL0sxmq3rDzD4YB
66tqCposaSL4oCV6v0AVAaoQdABb8cUXI30TEnB96ICvycNtO7YYzm3RxGgPqbLDCHIZy1YlXg+j
tunbFjPSKAKUJZjIUhHDEg14jPGUKeXPqlacfpIcDg3T0tCxsVvdRRO4cxrgWKl6DXSlx1Edn1ON
93ws2ks5v42zuynxN2OSAIiMeF1yyrFemgcHIQfHliS/9AhYYgHUmFq4BoO117VAZVGkJzF+7Ilm
9iCtASYHNv/uWr7diT2oVTsMIwgZyMav+QK0kspNOsi2iCWzthowO4KcQ0N1zjjVwnCf8G+1IF81
hUcCETtq2NKVzE5+nDoVmCxAwVJ0J+T7Y4k1bR6MiMLThPWeDnMMABAB7lpm1gAqMkDiEDbxtcJj
hLuJ3iThARNkAG9+4CYsrwqaHSrz/7xFq96stF/TPOcDRIEeLXa9fKm49JBgF1/Lb3swoJTlAwGf
AQ84bUlJXFW7VeUTKeN3ZTgG/k6KZEfoXpv+UQQioMYB5Sr65DCpWOctsM9B/TV9ABbP8gGC1wKz
KTfKTdJgWEPj0UzNrUY0sMu5L/IRoOqGmXBzk1G30azYdDFguYBnVcqDVUdgACtf9eIrEENXxQx6
QrC/CBx2rHZjFRnYAASAEYCH7oLGRNEduTFgsVt0G4Gzwrf6Hmuv3ASij+Cu0gUMVQLNYSilE7AZ
UbcXbsJGsYSk3qloVyeBtOuCDL3pl2HA4gTWvI0m8NLsWh9URw9kVwbImII+qJQ1O6XpTpc9Yq0n
o8nfjimKQKelLn9gVky6mCEUgb3bDDKsvYrbHvBz9UzTduixY3BZHoW9/P8IsBBIJQDYYweMUAxw
KO2ud8prwUTfPD9guxX0XebMrofdyhaMHpnJHEFduyGXutI5AVJgXDJJcyjgO3l3XcLDGNqxRFA3
/yShqRqMaXMQvcnVXBBTA47lNOwEi9vlr/mDfMpYA70skVRI9YuqDbQqA3zUTC7voDsOOGlMdJyA
Dmi1G0yA/1clqSwAy6Z4JiqQSDgN4Q+r9YgGY34ogRdTA+CeYGahUK0+zZ0APHuS2mA9/iUtB0Yu
uVr2AYL372BOFWGwCymPdYFgTuzJxTL4PnA68wNA2r+Kq4BdCVk96YU46smhp1OkChXE9Za4A+u4
hUrBPjkAJw40yfHNvyCYW3ueaiKvY+dPEjD3RZmTIXK9jg3e5oBVEod3wCT6ClAGE5imbvyqMNLW
1atxIYwyJJQAu4kfqwawSGiddo4uH4CixzCe1TNcCKFsp5c4KQJMbnOQstiWS3B2pfcMH2TpQVlF
B1xBgn5wgxwjewOZh6W50U681o5A7j8128ztmbtpLK0oy0hjYyIoqGKKctwX3ZOvvzB0mv8AnQcv
DIEuCfuVTMJew7eZnbwFCtaBXCP3iJz2oXvnX8CMcF/Yg1e/SsmebYeME1Wot+ggc1wx5jhRvn8Q
ApA/AB1KBcbBZSVZUqirKOZIxeFSbw6YBkB1zMoGEFpXLHLf1fafJmpwJkBlqzK9y4w0KPa7Vpx9
asQQkNl7WKYiZuJh5MLBfG9tSp+RzQqa6xZylkopp01FQgBH0RwwTbrRQEbFkYRxfutX60Iz6mr1
Q53zB01oDspVgzwOzQlwY3BW6cQnYG3sq7upwvOz9v7k5bk80Vn3RXlETEe5kPQRPg1IamBYm3Ww
u2waq++zpYjZdhYiYiyLiXWEj9Y4mlncjsc50iPDO/V37Drd6reSBEHHOr4kgx/i78Iw8qBNSkUa
jB/s+AAgKSFr03j95jqLoP25HFPD57Jmvkp0DzSQLqogM563icKSR7w88drN5SNkKEX7sB6X3Yg1
TISoKLdjALUbPCsTmS+IH0FqoRRl4x2fYFZHgQjiguQSs78uVtFQlcu2giU4xIvc8BhcxYwsYDU0
LqRSVq9Oip9rDY5SEgawvI220WR2VmcYSwQ+VyW6MYeZxG56uHyeFBXZ/xPZhVzK6kO1qIUu7WaT
HOwysvHO+IzdehPs1NjMkfyBq8JSBfPQOeEGTDmb9Dje5kd5o+7royLbrGYr6wNTLmIIQVQnBq4I
NfM6zC+JgcQ4aabVUhmCIAIwJW+hco9GkOJiggEwUVYE/mnww2Gnw2LWZdbKeNrikKl0gc9UrdWC
fj5k5XlweUuyy6volbPyfXZIwYJHblCpf6kYpiyuJl4LuVQOkQl+3OUDTFmtDwbWUgDxZGEr0QIk
pQM4J7cObxtQQHHNdRQlN6F/zXcTBntV8KUST8UzUAUTkZDYDV7qbQ2AF2Xc+L7OiPisT04FKgDU
DF0k1/Ov/CVKT1Ivm5eNnCFApTrRXYyn+NThGKLirqweQfF3+e+vVkoX35fe9Aw1H/jAwhwykKeJ
GLQQgTL8DSIguv6ef+JeWBcxI0ipVJACgDQWR+bIKwczXDVab/1rhbXtAvhcDOVWE5qzEX2vSy0u
Lb7EIJ6qQ7lwO7nZLbkur+Kr6Kge0rfyBGZyB9hJKuM9z/pi878vZLaRoUW5DxfVFcAcNmZb8Qy1
WBKoOFNHUgeWCBhd2twD4n4ir5ePjfX3qSATECAU1wE06NA8nPee9DhjqMAKZCoVVgyMphehii8T
b7nn+mXOkkBbusONb1dXIO6y/5tKVDThkgSbcUmLIwvew+xLkJ8u/32WoVFxYIwHAvggfBKuLEEU
sAdWrSNVPiPaiIxgTE82trEmBkkDNYiNpTpw0d8CYqNxfEfHRMLMxDYCWeMTfO4OIMSvyNzM3kkq
Hl38PTA3Ss93Lqv9EywGe5SL6KFR75IgI4HWYpoULz2snZz++ozAH3kkzPRpPQM9O7NGxQ0BiNOV
nyNulHbrzEPa00a9jixpp2/mvOayZowPqlE5DeEFIDtIEIaFCzPzH3PgKIv582Uhs9X9TNdkVcCq
CgoM312KRahImomXogFPEkmtHYwBiP4vLBbeSEBRCpPoyhgNxvdaD71ngZQbxPhWcW0MzaFNnvT6
C8C5IATrQJDxdlmx9QhylkO5g1oTvchFyFHrjyAVrQ6b9ZclfPeDLpwd3RFO+a7KOw1nh4GjTW6D
pHczuqrLplhef65Kv5Wh+8A12EITYFYgdmybN5Ao67tqV3mgQnYULwfS6H31Ag4Nxpdaz6nPQilj
VxRgfvLjt2NhFcKbV8rnDQjWw3G9EbZQjrLzKm95XRrxpTiQBj0NWAO0py1wObGcBvWAKj3tfIyL
7DM7fBVvL39DhpWI878vzF+KMp8zIrxaRUCXxn1tZfx/lDB7+UICUBbRLQLXAXgQUnuUCrsBYedl
Jf7hJjt/Kfq2rDsRw9Q4QYD/Wjy4xQELGXiAIXPnKWbg68sMpRhO/H1JLJRSxHYYhhHHFg/+vg0q
q9RGKMfvNdZ7chULAB1SXpEAt4a2EXV+mY4OkzF8V7YxwewAOryxYhvAQafG5Z+BOodQ7/D76qna
+M6fJVJn4fTBKoLUJiqaBVWO7XQNIE8tK4jMv/9nEDmLoLIQYGtOBLuWyDp29ba7Hsx7gIE9AuTe
ksDuHd6kFovw8x8c7iySCsEEnAlpEaI/odyNFgD4G6tC1wq7RsBzNskps7mthc0LlqbzRXxJUyoi
j6DQ8cMOmsqe4h7ngIKVRfd7EuKyP/zDw+23ggb1YsEKS6BjIRWx/4iNFvBN6hi1x6qtA4ZjwJ2o
Vuxi9Gkng1MSoEtufWqu/wwqY2G4BpWX5HlfNPLcINEKrK2LDgE4AVb6Lqu6Gr9koCEaPAA5MEXw
9+hS94mopTwMdIYhGMQrA4QslyWs2udCAhUhQWFR1HWMigLWM3dTve9HA8scf2YcCzGUm4cZb8jc
bJMa2YXDzPxZeePMOADKmhILW8Ng6+IVAY4v6BoYKq47xEI45eYyWt1VI6K0HR4kwNib5S9jX31m
nwCL/fKRwwIH9gGFjcBWGXGU9fko5w+0rlMCDYLBKYFVJ1AP91+XP996yrrQjXb2zsem+oSDnfLY
JaMOWnbNiv33IX1WgDgeA+WeBFdV/R4X5UGVWFOn63fTQj7l9bWqCS0XQsV4G9wKh8gZzARbG3yB
+cqZbZb1zFovgJ8F0uUK0sqp0eJxf5Bv6q3E2fkV6Cs/eclMDuSR80STPGCt0beMzeWTXr0TF3Ip
f+/AaQAcEhy0pD8MwxeRXoMUqHURo1rynZL8CKMLOeLfXZ5vR6GSZeg37sJr6cNPTOEjuJWt0k1u
sgcwoey0I3lDD98TMYnebGtM7GJkmvVhZ7u59DOoyAPaC0yuzG1XMZetVE4f/d6LMQVZij2om1Sn
TxnPofUy0UJxKhIV0aDpzWxJw3P7JtjZzfCk2+OV384h3MP0BffC6oauPnYXIqmopEqJ0cXz5ayr
z32Jrnr/YhSPCencADSil+2H5SkqFYWA5ds04OSYP2zzlv9KbdDM4EqOfok2APA3LEdZjz2/hz50
yjEFPtZbjUAccH8PXRp9MyFfVukbkfenkfyWQV/EwL8YazSv58Q0vK7vtX2COvGX8jHgDh4/59Uj
39U8AF4+Y1kd4AE7Yk2yCXDyfzGwsH6RnX8L5Z++EAqikOJbztBjygHUj6aAJQbws2DmRLKGB6Cw
s942q2f83WI0AJz8A0yWV0A1xAcolgQYbwNjbpIxacxXX2kLEVR8TwMdZFsyvMJAJxO8T9tUMKHb
3Bb27drhXeMmveW+6h3YiThbZlQa19/AC/GUFYVxEvBgJvqrdjtv5kd4JqouJrO2l22JcZR0WG+m
BLBxuKYPJUgbdW7XA93lsoR1BzzrQtehDT4FKPL3JInreyD1eI0c8jSdkvvKlcEO9clqWq1HtIVA
OpQ3ERmkCjqB21DFbWXsg5s29gwLW3JOdV3dYUJ4ermsJescqbiNXU0wYc3zK0OQmfHcoEP5+7KI
9St4odf8GxbPw14mIGyZIKNzjeccIG0viZN9/oVKB8V+qUD3AYHCOyukrbr4Qi4Vrjkx8AEMhbmS
ltyG6hunt2YIutLL2rGEUGG6JinfkAJ11kDMTKn7NDqwj8SEdYZro//aQhcqNRyRM4Vh8H2GmKzc
dBvpBntmFnjmGJAMLIOgAkir8loQ+jBCCXBAIRjXuFZxLx8Z07OoKAGyLEkbB8iYDHAhmsBFtAkx
pVO07W1jFz3zzGFuhlZ0mboSkqrhKxRPhekuAD6W+H5ZJYYV0FVnY+J7PKNhBUTDrGn+kBeSWWHK
9bIUVoSgC86xKA5dBibSg2S2ju+JDvbjXUzbW62dXTfwIZNV9WMdHBUfwEEAZjdkIohJD5g4sojK
aiGwrEGbf8IiPEiTkWRaB2uovoqT/ig+VFiBB78SeD1RsAKMH+PqYAqk4gLGMUG5UELgDFI+r7cA
StIiu+hatMUNGJ0cxldbfQqcfVejQoTGK0pbzi4Vb+t746mYzOp1eI/fqw/lpsI6YXFFPqPakwOW
ubAEU0GjFvQ+nAhaWoDDaB55B8M/+R2XmZisNY4DuIfM7kYDDfg+sKXry0pLs2H8yPUWSlNxRMlj
P45BlX7AcjSYIJ8S8CdOqWSqQjvzYQFjebKzpDGDXrkZ5MlGdyEMMdyFQY0KNNVEPESAB0PG5Ak9
/mf4Fab7rAhfJO0zVoA7ARBE0NSDamiMHJD02YlmmA0oUXQQJCbSYyem3mWNWJ5ABS2Qs2aBziEC
69MmCVQb4DH2ZQnzX7hwZDpVp0ITuuLAdYMGAtD/Azmy+wTz5KC5VEK3GQ3gKvumAfKvy1JZ1zM9
/KYkKfhy56pDg4YdWMDrl/ou2nGWhoZddC28Tcf0Box5rGSY5Ya6+He/7zlSy/l8oMDYecSIIjom
c8t1ntXH5Ah7VnfdGxTADAGDW5JpvpDIEESljBDKym7YSBgEwg7NxDXOlLAew/9wpGdRlMcrJMXb
V4Pxy54wr7SkLoDDsL9SbDirsQExdCoHwDc6FfJIi/E51+30LJt2+roleu7jKlIwTM8BEQ5r6JxD
cK5Y9gDw3bHfM2WuX39nmZSzg9kWvLfhHGisyU0Aw3EfAUmCmMSB9Y52f8ebwBJkrqGvx5izWMol
pyjvCmDeIHn9KE6yhZ2WxEF1B/UkoGZir4I3mUbLOF2J8lHge0b6oMCIBldMNtMHHlguMCZBUGuH
gNK1+nugSjMizz94iq6qAGYAxQUNHd+gX9RxARLZeNvZKF47iRNeqVv1ajwMD+zpuXUdz+Lmf19c
yDWJANblY+iWG4uNAfxauXxiGOn6lzuLoK7gNOt8Y5hL8v2uTc0KJJcowtd7uTV7Oz/F+/SGeYgs
rSifFBsuKiIJWskexnpEq/c0oIu9a1Zx6O3sZQS1pUlYVZx1xzjrSTmjhHJRKxX4csGkeuX0aYwA
MwS0/OXjXL84zlIo96vGhChjDyk+GM8Ecjt2IEWv0QgGw2MZfrVEMTPcmZeFss6Tcj4fdSK/b3Ge
CWeYsfCq9r8uC1iL1zqvatjK0zRYPmUj4LLUAjmryCEJjxoBJXl2paG3aAD99LKg1X76UhJlGkYL
QmGhzoFqtcMGIsBG6+vMGTaAwK+/gNTujnc1EPe8P2mbLsVSxhGMstHxBGJr4BnI8UfTPnfxaSCP
l9Vb+1BLMZR1FIYfdVwCMZP+GvU3CZhlLgtYfZYsJVCm0CSFVIcKJMw3OdjYgbQixBYGfkzRxVYK
GCczk/W4Xx30AZsZ9kbA5IuJnznELKIUr5VAYO1hHtII5h0By5ut2aK5XXVvWvEBVk2r7o4xXuNR
dMXQd+0xvhQ9n/hCtCDHYq32DTkUJH5Je8nSAc0LlBKA8xVmLYCrGnAZpA1cwf9kiF7rmi5FU06B
0c4KQBrQug0xSD3EmuljFLUG6aySxLu0e1CNm1b0uE6x6oah9/y36fx0KZtyk05SDEXwC4BSBbcd
+CSzr6ZlFBDXIhlWcNWZP0pRVDoXbUDvPaRlBPUGQInLRH3t4isS3UpTYsaJ4Ylin+ANyrqO1j/o
WSyVikYZ4Wu8Jgjuhv6x9YbNnC6lt/LmTybul/pRRluk4LPP9QRGmyngUx52wcio36x2+JYiKOP0
q3zqMg4ilCm0OP8t0u/z8kUWBC8YFIeTy70UfIba8BL4qRuVrObp2s2uCxoPWjzDADMeFQvkKql4
kP3ORzk63Hvqgm/S61CgkCz/HWzCHsMh5k/z0yh/y6O3JgArIoWZMEc3YTjKVb6RsVod1RuxfUZj
xhGmZMO1vi3LFZ6cQBysWc/7da84/wCqkaBFXS+3fEYOWouuE4Ac6mstDezLarKEUAYqaCUBmxRc
jwMg1+S/FJ1hElVhXITr3ndWhbLOsYlzBYR3wGYb8n1UEUsRQXgmAnffByajYJhSBH7uYXIvK7c6
1LOwGYUy2QokEOCmhvvNm2wg9SmvpQj7zdaUm8UDgO/c/AQM7BG4qu5op06/bzeqc/k3sA54/vdF
SB9SfdRyMIUe+E4CrpRsBtxRKpgQJCwxVAgdffBNhAasNVGxsln2u1BDNSh/rRKst/PCpgfBvZZ9
SACQRy5aNV8pAXssHqhV8R8dlaYpU2RwUvsafkruv0k1tt29TACZIooOgU1KoLAKX2WGzXNAphrG
c6MnjBOfVb3kuFRaIgZYP4o4+A2mUAHISo56mjpDji4EpF7+uKsPqKWBUUGpyEDgKfaQ1auKo/Bf
gnpVBLKtjL8aYzAlYaNm+2DSgf0pA5vhY+CKP4vKv12L7ldphj8MvYBfIJeJrUYS4NTfcP5ulmU3
sRKbwEAEg0nxJCR44UnZiXQ8w8tmJ/px3iKvCKqMyd4fTIndkBhqE8nINqvCzPUGlPPMc2bJoL6p
FMWGGBUiwtSmPnT3QKNzsNZINvPLuPrV6xg8YBUBVj1qoRb1aSUQPBdgiiEH1T+p3TaK3hTW0OF6
fnuWQU/2AvxBDblcAPgiqF5G4D3xDihVOkd+AXbwdS9btRXfJKykRFm92hZi6ZulNZIgKXl8MSO5
y4TSzsPSTDGQVGcvMtBhtbQzVbCMT1sBs0JF91VVvNOpu7wK3LzDTGTo77P0RuOMfSsCwwLELLWC
odrwro7CTQuMjWzExL4xAhsZjASAss46wOQnlZ2OVzLIHw1QZVZqb0ZxZoud4QBxZqvkkzkJNwoo
qRsDY3QD5pxjaddKDUpNilsJwNtKQIER7UDHbRoaJgcrwWraYa+FAB6ZOz6gTU8k4B5hD4oXsBOn
A1sDpDrBTpS/wixwWj90Mx4YNzySPl408wiIF/FnkdQuYCPNwrjK/Nge1L1AMKmoAKNCfU/y5iUD
N1Drd4de1pH8JlbmJ1YILtwe/BJiFFwpXW0n1ROpJ0dpgKyNZS2fdL9kcMhOJi9JwBI/ZdJxHA59
piDigtLKx4F2bwPGWaZjl5f2MKPtA6CGB5BCHzlGD5Q6BMsHUcODMUu2IJ25a5IaVCJId7ocgHfq
vtQ/UpAKRt19HI8mX5RerrxzGNTRmsosBOS2YHavnkoBtwBGviQQg0/DU4EGPeh9LVn/1MvsSPy7
mQ1HKkrwP+i20L2oXeJw8VegZTdytxPALyJM44bkz3qO0c2YRZK4/kheWCOVgpRqUJZFACeo7cEm
96WbYuw28mQzPoUb4mGw+MSsK84v4AsxS6QSknoSJa3k4AF9jYZXdqt/BoMlPGmFjVcAUnSwG4Re
bZFjAE5R1iwFI5jRw+CROjWFPytcKvUMlJyXon35XmLELroinTZJ0gAaERDGQGjHNIOp94I5NayN
Peano7KOuC4wTJ0iRjZOBzx1gGZVhYXBLK1BhTY/YUrLCoFSKjOD8/oRSsBplmWN1+hpbT5JOIH0
gAuvaskL5MTUARR/+QzXTeQsgtKt4yreJwWg1cEDDGvYpjla1nlixeNbHRaMnGX9g52FzT9mkSXq
SpyGowx9Cj43tRH8mrrmGMn1ZZVYp0bdokj2s1BpIIULWzPOP7Xg7rKA+Q/8dKuzGtSdOer6NPkN
UMej3Ms5zeJGzjKM6GoAQhwedpbsR4yDY6hET36B1i3Q+goSwSswRr8y4/WyRuuvXvG3SvR49Tim
ZYrNgNnER2duBQQ7A00Pzcsd/p31il/PJxfSqFiYACJKIfFs186MwTLj65CnwCu2gYXOHUyDEShY
x0fFwYBMIhF1HF9VXpdIAnqFtZjKkjD/+8Kyx5DX9WKW0Ohgc2qvVL9hPC4ZvmPM/76QgOp1HoQl
zixXP3r/UReA+IXhNIYdsKRQ4WAqpUHreEiJeEwz67lTGbkN1sLtpMWgp9xjawb1I81NAAwQ+bcF
5kTBlblRA6TiJXMljHWqVLxIO7QZSwH5MLEFd9iCvy09ErOxU9UsT6COAROgOYaMRJ91BFT4iBQ5
0HwRETHr3yU5tVT1tgH02+WDZmlGhZB60mqjUiBEntAnlsAJVN5elsBwaZ3mUG0FPm9Ji0/J18RO
0Nrz88RpsQDWyL7Xg20l14FOB7qtUJI2Snsr9v/NZHWa3rQpa1UlOZScqmFfcZE5iphNycM/OssZ
91EWeQP4In/3jErApHgt9ih6Ti8ZyOAmvWOYxPrXOkuY/33he6QLRH+IIKGsG9vXgXEjBc7lz7W6
CQz64N9aUP49DS1QU8YOtu6OlowVyAG886HZCeCyMyUM1s7QH2Br3clu7KRese+OzX3tGfboabaP
jI41M7fuB+cfRIWCpiljpVCHmVros48AFNomZj2wxkL+4XF4FkP5eCERP0UjB1fblt8NdrSfm/3z
TkMFtB1kVmz21vV6mQSaOlkyZA2ssX//nO1UFKIWIW+s7SYFqaHJW/H1sJ3Bx/QXzak+tJviOTxN
zgAepavADVj7/quYnfriF1AXoK9p2hQT/AKDf6o4t0fvQwXIT5ttewwaBcPDiNXNSLX0NrNaTP/G
YLQWjkHYmUWlupH/YXTq42UDXM9yF7+JciOx5AYlDvCbGqcGwi7vgHZSFdzkc8a1BkFwYvUGiBGB
3s4qHq7OeyyPg/KvogixcjlBdOdKwNsDviNwI5MjvyUOCh/XxNIByV+Z/i3rhbRq4wudKaer4rJO
67ngEhcvao3yaQLg6967fLIsIZQjJRWWOApjvsWih1G54UWCO4VRjhTnP/IjJ11oQrnRUEVtl/V4
6lVjep+gekCupDy2+JqzxCGyeC7ycv0j6w8Sh6qA9CvCdAcnIVeRwKCKhv4IzEGgaZmDiCm+Aizi
Q+boo+pM+YPUo7YJSESTnwrr8tGsZ4KLn01dtkEk1HxS4Wz8Y5Puko2yB/4hBmBQdRDN7JfwUGLS
n/E9mOZGXb5Gqwt9Un4LHZ3Quq88Y36NH0tndKv7znsAtxZrkmE9zp01pSdf+lAY6zKH0BEzPuqj
PIOyKE5r81hHya76X+OG1R9niqTinArs1NwYIbJsrXLbH0FIEu2SY1CYCRi/lYcWo6/uH5E/LJxZ
omJbJfHqiBV0gsUiGwA+JhhR95mlOdlWd4cHNpsGw72+JykXl3OeT7VaDNASxSNT6K6NWDUBSMfK
jOfwd8HBJCpGpbJGYmMWI92NX6jCHQi6K16dAV5MsEbR4jeszhjz+1HRSel0vYrme6pypA/JBafn
njsJJ9jM905IcMV6J60PBaCXOWNjqiJAq/9+M04cjxoVgBFxBwy2dJg3w8FsvKtccBowXunr2i1k
0a6fjobS55AlYqw2tEfNllwww+5lm5s2NciubVA5sJlCZhV+fMeFWMr51SoSWrlGUip8dAf4Pab8
VCvZFUcMFB8kJ7EN2+csjr1JOXvbBcF0AACCJunUGPoGoFDfgaQaU9MhCpoumZe27cuBVV69D85q
SpTvF6QJRX2ujeUiiF1RYW4kxYk7w8W2iiUEvGXI/UMkFk6qAXpmao8GKuI1oLq15C0NCOo/8QQA
p89Srm0hT62kEnbJKLyMbem1/eMEhtu6RmfrjY9DVLD1Ta+A7FT4Cgq8GcfUKZRrjbzzEzErkuKP
ZqYf1WaspF6uYUWMfxCr1gMz6yYAj11b/MqrnOWxq4FhcQRUIPJlHoN/4DqBMQe3owPeay+28/fU
5G58c/7Suae8MI6d9ZGpJKrkQe/rJ7Cu3sJoyU7Zd5vxWHgovu7xKzaq539hecfTNtOGM8Fv5MwV
YA0NfvCu3SpWcdU5SHpvkGOZQK7elB62pJ9yi9X1+U5xLxkjFc1Aza2TWoR56A/yTrifzOyYWICA
+IivdBtBbRafO/kxBx8hvLB5Yv2CWcDPH4BXqSyqkiHR22G5IosdMFHQ9tcis8u/UoUxCrO6S6fL
ZwnU5yd8Ca6+Hu+XeAtgYa/bpKh4t9t/AbmyWg9cSKI+upoKwJFtIYnb54X5DbnS3St7pF7xHbiW
HPUjiU2tsnQ33XF/RoK4VJT6llqjddFQQjzWQu/1XXdVXoXuzJtVHZQ3/f1fLIWve9b5aKmLiedA
+KwOkKjdBZHl34DOD5lF4SXWR99imgsPN3nP3DthmQyVR8s5OkNTB5OJUyvdTnZbW8IGvRygN2u4
PKwObsOKo+uvosW3pW5Eo0eSnETfh5tNAGhsPM4xGlOUMZ49WKBXrXHz+4LTspaV1gP4+Yyp6xE0
PKPoVxAcK79U4WsAloCvbxSdVT1Zf4suNKQuxLHjy5ZgTWlOTJ9HrA27xW5b3g2b4UZTQFrjxHt0
u4nHbVmHu34V/1aR3iojJEWLlSfIb/D2zbnWGoHt4d8HxkOMMtXlyPwNxvoj4CiCLPNoemEollJT
rRU1n0S0o3ohtysDXO+E2FVZW0OCVd7hOuce+Oi+AUnuABJgwMg4eQx2oCz+1LH1X4ZPXToKZi11
O10WDkAJAUUC2UwS8DLbrUJqU6h7exreQMcBwlbFitDa6ICvoxWdFQZ3RbEvxcIl5X09oLAhHcUM
izYjYM+r0Yz9aavXgiWrdqw8qMPtBPsSuK8cVGAA8w4AH2YIlXf5RNafQecToROS1u87PZnrZs2I
7qBsZSDVQUryle/nSBkg/sdg7AK/GEPuaia9kEulJgFgooK6h9x0K34hdNzEd5z1fQM2ZgOQeWYZ
mSWQugk0nRP8rsCnH3e6N2wrC7sVuwLAhCI243HBOpcVXPXchX7UdVBzXS5xsOuDnp+MCmB9ae3I
+dVEOtYVtxqHF5KoyD+qQ1lrGmpn7W60UDvbaHjHxjbZ4CZ3S1N7BJADQ7n1tH0hk4r9k4HWu1bO
UfiA+O/2AYYTIPF/pF3XbuU6lv0iAZKoQL0qnmiXc3gRHKqUc9bXz5Jn5lqm1eZM3cYFGui+8D6k
yM0d1l4LNIVwwWjr+cdeMbOHn7eUt1DG9UtjIXZ1iy8Yd5KpDZNTknOKXuzPVrbTH1WB4JMsSVBG
Ypy9FAaallbVEr0NuBCNZYDsyza8whX2GufjbS/p0xbj32tDo7HflQjQFSDXn8vxOgb91s8L2nwx
V+thfF4REymXGqxnTqinRakX+bf/xoLENhlUkk2RUH5YUKEl/qKCde5nC5v7BEJFsMpDr4qy6X1J
c2VQSnx61Th36Vth3BUJB5i9yVhEVzaYe6TpaTiW/rxEUPgeT+opOgS/wTSNTCHeAQH0lEP3g68B
sGz/tydpZZa5SkEIvrdcgFnxQNwOEWrt6IfW43E9bBfZNFXCw0SIJLN9GCUqKz8cULpYOKYXlezo
ACoojxxqUzaFPW8EfvNZX5lj3K2fGfOg98gt0ARFX/xZb0Zb0h5lIbLSgFtB3LSmq4oBbI2iEVZk
Ky7VIimgeodvV+8xlPTQXOi79Ca0xyvVAwO8bC+KjN0OiP6fD+bm5VoZZnxSUySpEgJogJ48xq6K
1IwaYv9sYvuJXtlgHJIOOH8DTwE6kpsRcs+9Vb4v6j6D7jT2ZGMGk+7Qo+hAT+LySuPbjn5lm3FQ
cd6HszLKy1Di4ABZRVU8LcbH/CV63MFbi1oez+jmZV/ZZBxWMEp1HFHsqQZgmOQ/iTksRU+cXd2M
Bz6tfGSOq4oh6lu9UagEI57AIspWbqOUl3kR7jsm2q7LOx71LOekfDw7K3v+NKs1mbGqBKTmiWa3
UvnvzuJHL3hloRxCCrigDn4GjAoFMsSnpRfOpi239puzWm0aE9WUstA2+YR7thwHGVMegtNb0kHw
MLl5+DuEyMoa45GzvMsUScSWyVcj1OKrQ2z7+8hb9OnVu0Xt8V+ujnHFXSF3cptiA+N9cREdQd2B
/G5RPYLetcm1xjnmH9d+9bmIHud6WeJat3ZvQzsiOmJkHNPbtWN4NDKHW/9YnnnUzpthKQYBZQxI
UgiUMx9QmqoxmGeK0dv+YRbFQxgSSy67XRVRDlr7A1f4/ax8mmK+XiwUUh1MMLWUkcGycaSH+La/
nX4XgVU8o+iFNvaEEQVL2eme5KSOnhwFm6c48B882OfPYD4qALttSw1/ISLUPKouncWdf9vE+LDq
ZI73uZMWFi+p3e4uUxnTUJCjJKLCpDdjN0p6EcK7jG78S4SeJwSZ4KMvprvYpfbgAi88H8JdCqix
BUVG6DWV/Ch984StfgTzBk+6nuRRDeed3Nf77kL7vQyUN+68dNUhM27Xd92RV9Lj2WQOmOhLnYYv
v1CgjWdEnJZcBGe15DEDEm2z3rZaHHO8ZKysIQEWlwW+Mwk9ZmwSYAmBk8j75Fhm0Hkkp7z0j4Wg
Wi0BlfpUOOpkmJl49EfRNDLR1HoV4ofRYVI1S578XasDpw29wb4pTL1HAWCCtq3feaL8nIeK6aNx
m1XdpTwNJqR9XWoMuSXPoFkJIP+IsckkBw3PKB61nOwVI4ay6HWrvvuFZMlhYpXhAcHQoaOpDay4
pfadbbTIPSvh0ZABwJbPGsTlCowdN/FdFd5pIkYtbv3YJf1R19/kvrfn9D5uBregwGbWoO1FUGX4
8FFAKjfx9VijktB7GsbTuvoikwpr7NB680On60F0rgt0FwNYV/b+MZnVg4GSsxw7CfDrQeblEm4g
HXZGGDuDJFtFoHlxNzp62HoqBkGL+KkGL7ZqQJ2udbP2MomujKi60zAQO0MQZqLAFAlmXdVO32hm
FWFAIgKsWFEO0zQ5ySI8mExWNe9rfziIk4B6y1WfxhaAtWZap/jL7S5R1Gsp8oF+JyAGzu1GiDEQ
WhlQwwMePBf2chh6+pg6SXg59+lxghZL0x2bNrKGdjKz5CYBBg0d7dEXn5IAMLnYVEbRCvrHAnNC
IrBrc7fPq4cgeEwL7SBLmjlkv4RQ3k3KvWwYtixd0F67MOCustzuUi/D/yiNv4kcWSU9i1HiZupg
1ml0W0JYPIBCZlBoJzqN1/UYO3NdOmX7G6gruxpQ1EZj8qZtZZvO/r6r53sizBZNcuhRSo4Okbs4
38uJ5kTK6MyFDipmwOJRYTJKwSs10Z6i0qpp+RAIrpajYzKPOF/ooYanyrgM8nshviZqdO4j+aIG
wL/1fUstZDuF6jwdMNFbK9acVacGx3ycQBCmmalhXNZgAk/V+XXqU1ctjioJTohNTDpNVtuAu0QE
tWWomgKm7Sv0goD/0AvMbquVq82apUNFtEmuZlW9TuhFkBfgmpHNaiwGdHdEaxSE+7D0Uqjvgl6G
tqlDZRTGMnQbTBB6Al5MdxoEs4xFF5PexZLmhVX9TMv8uDDki2HhxfgxcXApCprdE8HLUwMPcCuZ
gMe1xjUUY7rCVEXfrchrmIemVEm2DLy+JjwRGVQZ8z1+aYjpmciwlOnGyKVD5BuWn8gn9Pysoock
PCmwBoqZhUsZo1pTDYDR+GvCLezDY52/k+RNCs795F/KXeGE8UtWCDAJip8aRCQItXMfkWJDIeyK
G6Nq+DR64Umlf1mXyDOC2gX5rR2lKeCS0Hwd6GWihSYJWjtOTlFfHDPpnoSzPZQPiNjcGr02dags
UXvxBbDE0NgJenRb8+lQTTLqzGcxy/cV+a3D2fR6Yzfi01xKNgSjg1wy/SKyFdy5plOdXulPuqYA
tVvJ91J+rQgPUWGYhYwkDxe9oKXZ+5U1pdSKswxoD7LToRCrNrk9xZI1T6qtZ1mMu5zvZl2DIE95
xh64MTyEkdxpHZcicDMBXjly5oFWtElD9QqOXL/B2AmuVGaK58ihv6QHw8He2Q0QIMll9iuDpgxf
dHOzWbcyz2RweZnGcyDiwVrg6Go/WEb+jDfMzMcFnf5b0xw1rHYh5vvUiBdwLo/htxBpZZvJ7JRJ
rSRlwtI/wmnk5NIxRLe9sj8g1w+8st0mdyhd2WOyOa1MA6FTYK/5s2BeIJuDgHr29Nf0soYqt37h
5xZEeg1MGituYoPMY3iVqSu/NmBL5TJrbSYTVNUNw4APUVgNctVvo9aYP5J2eJhdag+D9dbZ+XWN
hmfHyyo3SwSf1th8b2jB+TYFCO5HXMiogLKJBB0V6UlQnuQp4+Eatr/sP2v7lu01U9doIdZGz8Yb
7rkXOcld9+RfEqe/y39zq9ub2eVqdUyoV0XzJAkJ7IkHObMjzK7ZGJdCtgSv6KoHBEWz1/7mZWhk
++5+LpOJ9vymyerRx6amiW9JHXrIyp+KRJacS7Y2/fGn60wUwa6gIqSqQCLR7dueXE9BZAc9KEEG
0UrJsCdw8nrRLigEc8IQLxggdmMU7OcEMzVABkghNScwlmd1blVoqOqzb2sNnFWrAEmMQnN4jWnP
MVHdvCptbZYciPeaPyeH23Ht50qZcNMvMnDDLEWJimh7yHf7SgzYXO78bGW7X736jowz7MHTUWBs
BWY6w4L0kCVhIl6T8Jgpr1R46+jrFKKN3XEP0CZ7w8ow4wbjNBOjpl0OEJBTpL2iwvsA2aEc/It1
h37gAICaJps0Gjgbux3Hf24s4wMJtNCTbikpdJgFnFpxP+a5JQk3IrB/VOoOSXPz8x5vCgxCdft/
/c5HL3SVeIN2pMg7GXucIhhuoSe+sDUHhoj4VDVL4E5F+aZqXoL0JplwcXw0xgg0mHyUiciDVM1v
QfcwFPdKUdh5cdfPDyrOaAMKJimPHLH/rTavlf97oDrygd3Pv513Cpf7uPrpOe6WQEb8dF33IK1i
isVtjjjqZyPbKfPnBn0ktysrcSvqdaMheVU8LF6zqmffFp90IIFNwZvPoF1LPa6IOGdpLB57TEMi
JiMuGM1aO4vflxCt0nkjOptU76uP/6FzsVqbkZJASnHFTgOCpkF7SgDE9f3JAqqpIJ2pAodG5RHi
8Pe9fjfImqfP074XQxeK2+YsICMDO05w3RkxEgckkyXalflto+f7xJdczofg3A12dLOkpBbLAT82
Ps2u6iY7oNNVr33QndQcHYAdzvmzCo1sTTeF259t8z4H4+8IkeswmHEGyOga4G8qzz1vgo7zeLCT
m1HatAFZ3sh4v0AqEq+GoCcfmcNbCePZ5mbOx6mEmTEXHSXYG7OK8eOHf7ddjBfLjEar0gwPoZIZ
lpFelngE57i2/8aKIYMkCMQwADB8vf4hJjCETAgwJuFf5uS1DOJdokUcUYDtz/JphAkSoeBc+XEF
+iBJccZR2I0Ihic1hKRYYE4GiljI10edlwYs5+l7KPxplfFscywIU5UJzSlHLcbo7gjKL/9q81hm
0FSvSwA1YCFNnjvpcZzOLcbyf7ax3WVDsfF/vhDLvZSLRq6harR0Ff67y4YpdSQxGmhiy0N84DUV
uPbkryei0csQI2Qh2mzSoU9Gt9Zlc1RepA78CpjJ18s/TTqZspGb0khtKiWmqlWcU/kf3ovPRTNR
YCgNmVzF+BH5aXAGw6pv1Nelt4j6Vg170MtqFZPPzLus7YcjQxkXFflx2uYi9rpxPuC7YJsznHFp
RriBzfOHnFvBTmE3A2iRmhHG+uh58CevHN+nrrJLASEEqk869FUF0nB2dtt1fW4s47oiyGiouYT7
3ldnA/UciopS3Ds/n1neyhinUsh90BUDvh4UbawC6V8zP0+56mhRjioMDE6lK2Q656Ysf/Wnj8d4
mVYl4UDAHHsSUU2M+isFeNMsec1w+8sw4uzjpjFDhi4O9pJi077eElRcI8EHm+zJmAp7qhJ3FFOr
pQSkwOeEzpylbb7aK2vMV6MqyLGnHtbCVgYTEyS7G5RTk+su1hythCRkxLO4nPRvm7myyHxCQ5Eq
AMpiwCNoaBb5pQ8FyJ8PyeZJXFlgPhfRQ3GuIqwJ9FkT2EKE/KIxuMJtm7WYlRXmEaDtIAr1hKOo
eMFOxNAPnAhOIIS+j+IujzmnYnvXNAmcCihAQHeOORU+RAqlEW922R8i6Z52f37es23nbHwaWH7A
KtYcVaPvhgIdMHK59C9Tu/CC83yQAKtLbATWHDARbz3MKU8DI5sEkBKd/K6wlCq2U4kjlLQ9Trxa
EXO0SVPESVzCCxrkLcpqyygSs1cvE+OmUsvHJr0w8vc8aw4T0U+izz0fy5//fs4/N5Q55yRqjHRQ
YF7WLRX6lY2t/V6w6ktHmNwnIFUZbP1QuBhI5ybI22fz0zZzA2pNEXwfjA8f7VqoweyUveqBH9kU
dzx1dt6HZK9BFqTqBOmiU6/WJvSLTEXlUD18pHA/7CSb4hlTNISdDxPpqbdRO6eedKOoIBMAqW8O
fS90csodObcOShygvPaPEX8WZtun/LOjbManp52WaPLyNT1wekmuZJPXvIVeGzDV9b3iQrMoPyQu
rwq6jXX+PMRsCjhnwVSCsQMxmtjuq/HJb/500uhALc9sq4cEVQ9fe+zbSyENL/TwrRnlc5+WXjOJ
90NTO51xVrmsgTpvM1hnZNQkiytsxoyChIBGmRyAxN8nblxi7jbv3gbZUWrN7PTSKvTIEqrCreXS
k8vZJDX4zupfeVeZrQDtp9p4l+PGEfoK3atLqRnNuLlQG8PqJ/RnJslWs3uqQpNSSUFfg9ozOUn1
rz46RLIV3U7BdYpRhUG5z4cbw9hnIyazTLxZwhxYoQ4FhER2YlJbxG/cSP4to9DYTfeNfxkX05U2
1Ra6sXam/AIJnBDcT3N8HKLrce7crjn4C6VWcBEUoBfX3NzX7KxuLSN7k9HwoaW8i7Mb3eDFUZsh
zuqLM44YoNEYBVJsruLV+9yl+0UlE7Y8jsPnfUTGAw9hI5N+OVnj42gXtdXdCRfaPj0mvSndjxfo
w0Kh5Vex45hdzsb3y2yoCqE6dCvZpKPvCg30XIilSiBJMFq2yw706S3Zy270+H+YYdtyT4aoKZJK
JUMCdPHrszZIFQ27pTxUIe5ue2uheR6vlgnI5An4tCs+qGDz3VmbZJxvAEWLppc+4BSpcF7Q24hw
1OveEgFo6By+0ujm2722yPjgMRqjJO5hscaeVtd4u+/aHb30MdXS3qVnXndiE3WMzdQxl6CAr5t1
hlqn0DztUdlbNOCRaavHxOvc/qV+zi3eW7b1jK5tMUmjnPiKUhawZfQ3Q/GqBIUTAJEjGpygkWeH
8Wk+OLPUeIKdiEweCY9l84toukNHHsfIcuLYC7BeEHO/lSCelCHEvTMW/ipVggDXhThEpq8CR8Ub
mdgsIX7kZOBWpkRhST8BX1XyTEQXbVbBblfJO6mYd61WHcLqYQ46qLEEt0qlo90Nf10COGAqVW36
+r2PPnsfWdGs3BZCeSFmE/gEwSEZ73PtQm92cIVnIuz/394BiGzwnkoixcQL1RinJFEyZL5Wdadi
AmJE7z2oEViQn7XBfWvlYLdvi+oiiYGgqBEyqui10tytu+b9b36HpuNSqSCiN9hwG3g0dWqEqT+J
HqKNBViP7uNt7cTXfm/iMeJDv777Rax8ZZE5Fl2RZNFQzOgqA/JcXYTQZA4hgF7ZxV45CXvu0Pum
PSpBlVDBKB5hawR6EoDKzBj7E3oFBy1H3Kafiq50q6JwO5IeROl1SH0LE5dmruDRbN+qcrb/ZptX
P4IJ0QcRStSR1HdwJNRbdrmw+ofeTM1iX9jxlXbNsfc9LsYmr+wxr4Fc5CWgCPUARzkXpuyAXMDq
D9VJOvNDxuWDfb3nX20xz0AZV1JPB6wtbndhHwIZxIOvbbw0iwlVpJqiUk1neYRkH3ITfY5vWNsA
yoAOBjno70XOEtiTMy/Q/x4vfDXGHNAk8iV/SPoB7IgnCOkY0bnJeNd/+/t8Loi5/mOblMTI4h5I
RN/LDqFLmovegpwUmLPSiNf3/u6Jv66IOX1RGNBRr7B9C4VcHaQfmiTkurJlV0yuIUuEUcnI7t75
Q5pbe4nhBsz0aQAUfFMmClABCZDjdyeV3DfCdZDeDTlnL7+/Z6B4RHilqQDO6t8kZOY46KKMqt1p
Em/l6ig1YOzK34FV59zhrWO+tsMciy7zw6QtYaeg1ow2aBH0nBLVRsn261KYUxH0A+QkFZjITzmm
aCfockK+DRN/xb66Hc856KQ4foK3KOZkFLQjUhvB4jKikb2EottY6Pf7++Ktk00tczNXGKzwjmN2
+1h8fjPGPdExK8ai1hazZQ8VqQ+jsa0Qc1ltfkEckNz+X6Q1ttYrS8gEiQIlBpyXr1GyUIMvO5rw
+NijK6Zm6Y67HpjjGRm2CdYd+51Tm9k6nLJsEENH74GCA+2rvb5J/RECof0pRsY4StcTVUC9e5qD
d86OLtEh64RXhlggjaDGxBcleTgV+jiZpVzZExGdcAAVOPAKYlr/zoGjExXQYKbRldZc0aLlBJbK
5uZCa0xBtoP/fJsH88sqleO2O436YMUNGLEoqsjjL1mgtjYCqhfgiUXPypfnM6mJPYbuUAdgKZQh
7OG76UB3TRw4uhg7o/hKEG/3PbS1xJsGQiBy4ol+aoqqcaixwkyB+nZOLkvQJmstOc6+itlegGRl
db+QSS+oRWnoTOrfybNv5vTPiH8zGxG3T8eqE185+7+1diDKDUp1cN0RkTlYg0ijPpXr7oMnK2p+
q6cY8pUKTrP0EjVP45nPD74BS5FESL6JSE1ExJFshpml6hBofoKgIn+O412tvoCiWgp1e46uiupK
TSe3bDgDeVvrVBCvIpDCMlX2Ja4qAby0ftmdjPlmVB9H5eHnjVz2iT3HiiIrsr44c1FmXCB4vlWp
KBBMNEQxywb8YpJg+cpoN9lst1z82UZGKYmQZKEa0SXwE7ICZBONNWMYEIe3dqCZoNmuDhL8n40k
1h1CDypTFq89uNz5b0tUkaFLGlmODHNUWi2lnUxCxEv7YPffHXaMsfO11TY/FSZKZKKgLy2yUyUV
zespDkZcx8vR7U/qKTn0r4CoeqJLnDpBbM+L07bcOugK/rG4/KJVab2MpKgR8hlPpNI4Te9bQY3i
FKQxfz4j2x9tZYc5JHMVKzURJxzC3ER4O1wAhXzTP0jPEgWNSObGaFJwnNvm27xeG/NSlinyS1XG
2ua3wZHs/hIFvEXWUcJ2QhlXg7yqxGO22pjWwemEkjuQBUsJgh1YiSLhf2KO+jG+la3uakZuiypW
Sczi0B+RHdqFYoHnmKKVnaGTbMnH6E3gap5uBuDrH7I8P6svi3EMIusp4oT4pB1KNztHFvEgWoTr
EfDnG7ces7W1JaVbWZOBku4yEdb858kB0ulsXCN9QRQ0euVvbgy0eR9Xm8ycWn2MhSRKYI1C33ov
QdJyupB2mYc6KkTetQ7wqhbYV+M9R9Xnb84VPAEBy6aoQuuLTU+TQQVTQBUMp/ZxRk3Cya5CNwfs
l5rJO0aybv5mklP6YpE5yV3eDmU4TBPQCU+lIWA2QNu1Ki/n2PAFX6wwXo6GyTippT5BFgQoW7WO
rYyisl3rAmAX/VVQR15DQlfGnFWF4QE9m383oXhIZPkq00C+pYe827ThDyVdFtHaALWRYbDFPL2M
2yAWEIup082MPDXMeLysGw0cbO3KBHNN6DwMtSykw0lPXFRh99WfZaZb2hVQnFjIE9G5sVJnOo4v
w3s5WvyYYOP5/PID2JszhiKptXk6pX1lC1N8rIMLtZ7u2xyesUx4TnEjjYVAHZh9dfSH1W+v9RDX
eld1oK5M99FuuFsmM0ec3OaXuCs4kfTmeVqZYk5tmbVdAfDMdBKSzBqbh7y40Pjsr7wFMafWaIpZ
bGKCUwu9kL7Iz70Qnytd2wdDbuaB7sn+Ja3yyKqzdKfnL5yHbcPxYR8lHbU4ScFACJMuUDWRQzn5
qI31NqYDQTxQOqK75OeJzatzbHArSGtrrMDYnCd62kaw1totECVe7yoQTDnkkH2lEGHfd65kqegm
o7bOs71xTokqI1mXwfSL7giz0Hyi+lzVEjhPC9FM4uE0kdqksmaGUDWbCh6ObePwoA1DYAe1VlVi
r76SF0M+0grKPYDnTrloR7UEknQeU/RGtgfeYqIvwAVMmLLBqzjQPo7rtgarJzRkNKgnhhjcAlXT
wJ353nBmX0yx12FG47NP6vqkXMXv5LTw57W7hakHvFfxLoa4fPXAOZwb7yQompbZblVHqMzSNKWN
b8QxNvCkle81+O1DqC2VQ/2kiJ0ppaAM9JGX0Qh1Hv+XKnaOjvo6mcPHUU6chIIDB9ADX+53foNP
PUSPnJ+3uDYmrMbPw2C6pCoq0diwGuVV4lfpVKOmsBRPOs/fS550WKiEMNjApRLaaFiDsUoCE42u
AsCE+vnXIEWhY03HMl/sjXa7L13NwlQXtBkaGwGDVSMurM0DtG4ajifcID5bLOMfohhIINg8G3iP
KUjFsv6g50T4B2FOEBZirjTA7KkzOllkY9rEzRpuj2qjy/LVNBMrSZhIDOmERZeNYTfjW43pt1Z3
u66sTCB6rDIWTCrMv9IyhDCR4vSQDBXqyBWN+Tls6AWF0pBS+ZaWvc7SbV+rbqddB017joTkXQ8y
5+dDsXlkVzvFfKNMD8dILnHvo5I8JaXymhbRXilforR9NIggmaqPsU60yv/CrIyqp7RgAVW2ymQY
qtD3Y4fLic72wm84uILH72wvhfVvJ35lhim8d1kTw4/19WmYJ6/wM6vPDjO5pgkKQIX2HPk8RNv2
yVtZZNy2qI4CijiwWAcfhIa5vVQ5ehSYuo+HX3Nbz/g1/kUsudQE/nc/lWVMZpUPtKFuhEGA/Rys
RfDKd0pct8ISrDK1wTBYm/NLAXQpL53deKS+mF2ChZXZPkr9KIhgNo4FR1cuNKN/hAOzilpqzJly
rvXmWV0tkokdfU2v/a7D49HU4F8g01U9kYMUFVDEojeV1nmKiiFvHofT9hkCgdNC80+Mbxw9ytyk
ZQCvqRmTLeY32hKWAtXSB1fZlJhVzakfbbTUcR8JYkWDEG3BK3zd1FIiLQTXlm9JDlneH4xm32Ja
mUbBcx0H1rAwRZPmTsmF19LIOQHr1qu5Ns7s8VCJLUEaUJ8qFWKjZLADbiFwI4T7sj4mAkfnMxDK
GSaGGtzulQbqXW3y5CGoLapBAxJTLihU1vfGUC6D5JcxWAkm37d/9kDcbWYcdWzoMcpeTb3MAELX
T4oOlAL7U1/For+LiuOgNXZAX4t4eMgTLeE4wM1ThQoh6uwiSk9s2VtUpjKZdVqfpGlG6fdpbvRz
h+aqODdA9wJ22UW3nAVvf9p/TLIFcKMNNPA+CTCZ5Q9VrD2WcmKr6UOUjBZJwIdc1XtDD6xoPAoh
qlJ9flO2kV0kV5wfshUE4m02UG2nSOvZcZC4yhPoreCHRJMJ6injEoOmuQ25QUjKCRCxNoN3dbag
POvwBj83t2BlmXkPRp9EBckCwAeHY9C8hwaPy2j7VK0sMP4f9T2wJgpYW1WHXjOA+Ly9nPOrSvPd
IPnThQh+6H0X05cO7BCcfd28WKqBrrakysjemdRMmPRCn3Uf3niv/BnfpaMemBHESMBWo7kB1OW4
YyNbWYOyssjspybXUw2SmuXZmRFU+svQnZUoZm9idqTeU3PYxw6GsHk1oU27qPmpBKWK5b++usgg
EJQeUo44QUDwioces58gK+FsJ88I4yB86HUHvgHH31nABYIkODNTF7KHmDIHLeroQOMBTypvaVul
WwVu4Z+1MRGZHkSVUUZY2+hWL+JL6vr2YhLDGpjctf+uvvbFIJMoCVHQyL4Gg43je/JLexk5mRU+
LE1vYen65R4oZ37e2817uFojc1Ib0DpQTKQiSJ4vaByYUjNzvt6mBaSy8gJqkTU2fZ7kqYjBd4t7
aFSmOhITGrs/r2EzGvm0wMrayakip9oEC2mcIykf7UEHGVbfvBVI0NNMcjIxdwLFCJ2f7XJWZjDh
QZ+o1RTKS5JpEEshiWVwQ57Nkw8eURQCZRnZLPN5pjBN5XnGyQ9Bq6GGyJ0M8NzLvGLgdrC8ssO4
jxapqo9nEGnalXQTYVzPISdkpTZ0FVNbsuIdfWz5XZ9NN7myyrhooS3I2Ouwqt/AgewqTwB5fP6y
tAf4DZ//sEaAOwDvWJoUzHWOiiirMPqMvYzMWjZVkNwmoykL8JEBJsXNhfq79tAO5lXtt0qtaOB/
WmbudTAHslK1Ou71ZDWg6IecCZwY7jZYz58i1UaBd8kQghPQfmhWzAdQeXFu4fZB+vwJzEEKelA7
ZQminE58DnqwEF3rxv3P12Gr7fRlmcwh0tsRgZwKG4qnPs427uAV0HIvKXRiAmtBLEDa/GeTvFUx
ByiVVTJnOSz2IDMad0V0V2mcYdbtV+Dz47H81mFr1JlawMb8hkGHX9M5BaufiFto9/fqXXiYn35e
E28bWc2NvoJwuIz5WLTnC80EIKCxCBgld6NVVGeoiTVm7PgO4elLbReJVgtdbusqhZTnvEqrBgtF
WoMqq2yLKgi9RWcGWLrHKEdnA4iaJgfZpcfQ4ULft53BPyeUrRSBXxjKOATmBwuzCx/0shAWsiY0
gEsv9H7e5G3X/Wls+f9Xa+0SUo5iiHAJdXI3TanTI9r/2cR2ALraT8bfJMmUSWDTXYLr2g00cJGp
rQuRBVMnwa4QrsOy8JSmcseGuqHCY6HmXA3C+JwiS2kkSkYNVqIrTfKtUc8spR054cPyV76VdVZr
ZNwKhIW6VIthJZqNfQvRbIrD04i9OwCf+/N+Ksvf+skW416URpl8AOvwRmXgOYbg5SSCLtwnFlmu
BIF+eO7qIFkrpheJJgcgoqn40onJLmoPc7ugqhedshTic2Bhjgy7gHDL/NYV56K7AocU2iWnTh92
/iDbFWZa5mD0fF9wuwxcXOA96/NzKhROOY1Wl4W7oFB3xfhWKpVLBeFxJLdiCGbIObyQy7sKgzRh
xRMf4B1axtuVcyRpfrE4hmGE5PxJ8Xn0AJwtZotXgxCr+Yg595MSH4q58hSUd2Zjxu5mTlmM+5+/
KM+1svWVKQO3GUh065MIajkAFVJ7Bk0UIkS3uF2UdYCq47oZzr1QGC9HQIRs6BNuvrCbrGA2wW+n
7AIHyoAf+CcNYJod5SoEcu6JQr76mz4WpFKOYRX4OlMOfbuuqdNK+0Hr7n7e1I/+0A/X5AP5tnJt
5SyP2qBgU9P9MMONKoU1Zxak4kDdB6Ug5b0BlLZygTALzREAxmwnounA7S/znjF2ZFqZwy6LlmgA
HTKwo4g7EIY7fuzQGkKQCHNai2C838ZQ+s8bwLklH5JWq/VLs9j3RIabaA3JBbGePcac6ifPAuP0
+mHq4nR5KDEIjs58ZCal/fMatjAs61BKYXydQYWg6yeYWAayRhvqDzflEUTkjgKGW16iy1sP41dU
sGX1s4RbX2U3nWGYaZpyfPcGAzkqqZ/vxLf2bd2qWTHjUMpngFmd6SJ2tSd/cELXdzs7eB/w4DtB
afPYinmht8rmaKG8lGKwkfF+Icfv0HsU6bECe3BvDm61H8Jj6kTQiDv0Z+FvNEOwbkqghIdY4zvg
u1YTVBAozCsecUHFqVdO4S3seOmF5k4grkxM3pK38xxM6SDVVqCIpTFLjtS+DSRfXQKpwSlv9V32
O3/trfSCWLs6AfMSN2Ld9Kkri4xPnUQM5TQ6LPqlpbZWvlccyAx3bjWY/YNiz5Zoa4AkQKvS+fme
bLrVlWHGrdYdQoJChmFh0O2yfhil54X2lkv1vmzZN5+6srPcoJVPAd0TUZtewXU8LZEpBH7tN9VD
YHrmzRZv3sWVpWWrV5ZQoAZnR4AVpS2CxGY/Rbr3855tx6UrE0xkGCn1DGDsx/kAH/AJc4KgFACn
7RW/orX5fVBTB4YJ0hsohX5dTaylmGbK4Yt75VXIOk+fwLOS3KTg5OUsavnS377QpyU2S2vaRqBK
B0v+Gd0S0CVKoqk8LSCD2QGx8LSbeY2+zS+1sshcM1nQuv+i7DqWY0eS5K+M9R2z0GJtZw6ZUKUV
qygusKKC1hpfvw6+3u16YC3Re5i24aNAViJFhIeHOyuFODXh92s6YINUlH+GaqpVPuTPvq61ZF58
/X7EdPPQyU7TXHDFqg7niXrmyifXltaRDnmgh4x/Hox25xlz6/Hu1r554GSHVaBSCmmAT5kCeOq6
RpdLdL/hVc68v7nnTHbYULtd7BV4f4UePDiWEkDbEYzV9lmtEZeBBPMErdxUWc7Fg/feIqxtRE5G
yVZWppRGn82b1hta4CK1A+1YXi/dcEYq4e6BfPuMyYaTuzhQfR/PqHTODASS6BJHvYTIundp9YLA
DTuS9HwenL+b0t8+eRKpuOwgxh5k/nDtJmtw0t8jXWBJpZJf3uj+QxCT8DlbYt2gt2EuvL/3Tm+f
PgliCkkNSkZuinUcW9DtRjfjJTQcuLI3iEqfoLSBHjIAfXNw291NcvvcyakTtiXEwSN8anXTGv01
AV6Dqd6qT6Nqynzp/e4SQiIvoZkEhLhpCSRgoCqSKB1ie5nTIRQEpdJZHb+7z5AlSZMFkVPlKXYp
10EV5ynObB6trwzRVhLMJdBsYKq7wJYf3dPcJM49cLJmh07iAHvhxhNE+FmDIiYljz9v+XurQ4bb
zpekEv9NPEdAnw/rJT1sFaRjBcmOUoD4hNAbPz/lbhpy+5jxg95cqGGOm3Dw8Bg1N1vEeOEDm7RG
43R7OXtt0KXTVsCBtZcqBgsojbdxUuzcaK7fSJj7tOP3b4bBgqxZ8z4LdbpqzwBjDpF6paNDvQch
RhlOqZ5ksQxnysVGgEdjymjU9dqDgm6vXnVs11n0wSF1Sx2foYDxy8As+voFPoO66NTEYQfCFwVF
Z5He9Q9+N0qHZ4YnvapQzVfkMxtC7AZyKDOTe+/WvZ3cySpRcokJywqTG7e6c6hgnBToDQjhSWKx
iKn/RkA9XnDTe/72iZMTLW6ZrBhizKN4YD8VE/okINsrHhWwtefbhe/mYbePmxxhSeQo3ZDhcZXp
PbgrfwmUicBqAMLPf+PT3V8k6J2ADAer8VNKrYZoNtb4DnYbnaxHoCtBsl7U5q6je8EsPLn/5ynT
XAwkPVGtWDwFakewVs/M4FTYwlK1w90cdfbu1Xf7rEmQlGSFlPPjs0QLRo1v9RmMBqiTp+tRwqrZ
dDlxzdl75/6q/OsDToIktwZ8HrpYlY3pvYtUsgNdflZeNKTP4CZD7v95ZhvMvLfpDTCMarfpeJTx
scWZ/CUxU3fxy9gIbgFmgdAsIdF5ToXjLtRzO7uTsy2oZE5zfcwulwlUcw5xuHa9xGY0uB/Eizpn
9VTTG3nnQrdBRa9dNpiBWOohn1sRm7LUaZ/8JNLrpghI78dXt1F+VU/+4637T/cj3f/ameW//wtf
v6UZXA5cr5p8+e9d9pGcquLjo9pcs/8af/V/f/T3X/z3xn8r0jL9rKY/9dsv4e//+Xz9Wl1/+8JI
oPjeH+qPoj9+QDC5+noARjr+5N/95j8+vv7KQ599/OuPtxQ9JuNfc/00+ePPby3e//WHhKPgP27/
/J/f215j/BpN0/AfizK6Ju/l9Lc+rmX1rz8Y0Nj+KaC/l0VNXILnnIo/2H78+pYs/RPbX1VZDVqD
YAhj2yRpUXn4NfWf0ClBwR79jOjJk5QRwCzT+ut7PPdPVDbRuQsqICdAfID/439G+Nur+uvV/QMO
WPvUT6ryX39MemRlEOxAiUK4AUAU5F1lCiTgz4dovin5Q0tLNGwNL6VPy4JK0iKEi0QWmE2zZ6NL
2e5c8eC4VFE2iGqFbUSqTxR1RZRuaCpffObsCShedSspgDlCZLsJGMdMaobBErrkvbiIqKcRD/wG
nmjvQAX7egV6nQI9zJmkjR/P67+uj6+PBBofD6IMqyJ1+dZn2PhZh4xG3kMkXh5suYSbk4++blNE
e3VjZhlMpVqMO119VZ0+opbw6wLNL9LzALKfRPNT1OkujWa9ysb1821oksyCaahJ4Emwk0wLiuy8
HLKKvB/iXVQs8sJkYeerbfnirVJfPcjCKMpCUHsof3iECV/EbBv3Z963q3aP0deFR/JGAJsW5gTK
volzgt26YwWdS/eZzQZESvUa3N4YhvUCb1Zeio+lgvVbnMv0pU4A3XgLLbqE1UZyTVnsiJM9c8oq
TxgjUmG7wkPDK0IHPO5aON4OywrwamDMEVn58QafvqLbeZgcaowvJ4WTivIe5c9rbQy6BwUN75S0
JlqF+vbB4xGzQQPIXUoGbmLPDiJr9N9lahgaYkku0ujAo01/gFn6XEbzO57xa/ncjm0SxQmpxgzw
cZL3CXoL88uoB+NLj56e61LiQx8FBiOhySd26urzsnOTGPL70yfRlluIqVi5eHqeUWi2yz10xAnr
LlrViORN2h1Af5EaU4nhNjugnyBcqhqct2MdUuMSNDPSfQgkhB8JTC4VPmA3xb1LcOqBmM+54jaZ
S9LcKOduKW5Mt35/oQpOEZwj0DEYrUMm6RiTwbqjiBjh6BekhuI8jod9aEA5OW+ppCCpNzyPSla4
d9EVAG0PEar4oh4xc8Hq94WFcaCPZ9zfgoSUH+O8CcGdTisTv8I4XEUXWz169mhZ6y00hPgt+n8b
qh16HaVEHwi7CoFvONAbN3fA/tdnvj1Rv6zIv02FijZ4Hkc0+nsmUyFJnQSMyhGOLUUXU9iDzwaX
Rbd8K9RXBp7EcYEGJp8IsK1w6xDscYnK9Stcs2jcvIqQX+6or63F9kGrtlrzznovoQt7wSonTFro
ogddOj9Yg45nBiWEo5aAM+Rd8eK70KAZ3of2Ie7tGAULaNQDewerViEwqVE/+qvwlrbIQl7Yowp1
fvklyw/+o8ufOViOZTZ8GzrGEJap9J4w296zwtpW6xWjrcPkIfKWCmey6fLnyfrKaaeTBVQG0wUk
m4MsxeR9MaXsRgreV+sYqkfZwYDdkPTowk4HDloUbgLIg1qzRBN1DtHHV/6Rf0s+haVodueaJemr
V+k/D+krkPttSHBz5iCYIMiyzMHMazIkLetqrhYECUZphhOveGkF4S5BPTvaVikWfLZ3gJJFzE7m
LbgocTwNI6v1Md8ZqlEDycNLVlipunbdnvj9Uuoc4jErPoa/O/IJfiFFVqA9irnuaru23+bBmk92
bm1V1VHhn6XE0hJri7s3fAoUGjPYKrbg8EYvtEsYAR3VaCMlxyI5dv5cyev3vAtnj4xuUcQWkixD
jeRbti656tCUAVRBkqehpjy7SNbOqocmOS4RKCEj+2Oe0JHHGumLAlN7Hk5kFMuQg1HUOoIFWWVG
S1/3No0JrlzykGQkvbKt7u1TTNi1bIj0CW+4imZ0TndbGi+M31/a70P/dqGItQN1vPBUmSEkLgrd
E6mrqXCuWrMDZdgthHXRRlgYyTbcRK2ZoM04s4tntI3V6GoGKrGqiPjm8CR86i7yQwAEDbILLbgw
I8MWBnHgzZvRUQbXVu6I6q6y4t1Do4dMnQDuhcjkLMg2sq/Fttm0QOFkOodifj9jx9eDwAGvBnJl
yFh/3yuiD03STGu5I2KYRTGqmVBRhWGZjrvBM7FVSr2TzAHWtCEZu0PRPW4xiznQaIK8/blKboYx
ybzKlOuZQcUweKuEH19KRsMJCKKMHfhqTet9sZm9k79dL5OPPombtB5wiut7/DFYRHv1Kjw6OFxX
1aB3HKr6HcWxoTupXp1bD/4sqDh7c/rnX1yabyvs5mNPVlhW44d5aeAwBEi5VNlCqKmcbAdTKDJ8
mRLoyMiPHlrKO/wvGQCBigT4J4iVMJRAa5Bq+qGhhnsHzshSYTbeQVZsbtgxXqwL+doz0vaTd2An
5hzrcq5grnyLPCczOIlqpM6rgrzD3i7g1RfROHxkwnWJlUu9HYMVrKxzmDVWO02FCYC8xPhrhggb
TO1nD6NEcKL3wVLeOgotHT1JdBn8OFRXMd1WQCWCCw2xZmQ5dJTZV95g/OId6ndE1aZKhWBtyq3e
Q11OJcVRNYfBEC7jOTASutllVWwkjSQP2LPaTtsHwLkkwysQgYY8HflGAsjR44/PtZAKc7MyibbE
TBTqPBS4YwsnM94KBwKmlo4abk4DhrLuskO5OjSER5UhytlvSMItam28J1PPkABHSe4y5+CcQJIe
HnSsCflKfCifJU1Ea4VELiaAaS2kGD/fUpOa9/ddOLmlugQyBkKa88fM1VvqWE0zkkAatKPB6g+O
caTsGqIZaUQ1CyJuIRw6EXO4KFCbAjPbIfA9oJ8sr3Gib+Kuqkg6yMn33BG9xUYXwx0A6KdevANk
TS+yS8b6u2d1ZlYZaaLHBjgqnVUyxF/k2kLAiY3IY3jAWrJm5ununXazbSfRmN8wScr4QnhCaifG
RoDWdV7vOyQclYaWPZB0HiEC1RNXfo0XBRhXIF7yJUXm6uSz8mZzb21awWyEpgoTlcU1haAdXqU+
qWUcHpBRhop9hjtHIRkWUm+yHHqSvhTgYTYbcvCyhInEzBr6Ysn8cKRNSag9XKyGNJMwGoFWyH31
3tbeaxogEPRxy5c0PDBwc4E56keZmfxgwd8TbRlJAO8r09MLuzDG/F+FpA5RH6DcvO5g6VqT6gNm
yTCXLHE6oOR0za7aCN4iR3nOHx1EALMCPONq/+mTTO4kLQKDV4m58AQ6BLS4rnDnTaCjD833SM8Q
UFq8HurBOQxB/JrjJ8zdy1NSK7zBWrkHjnJq3jL0/iw1U3D0KtNLkQirZiWBClVcvVUCHppKkLUK
LVFmbLS5Cfnm23kgTK4nn/UEpy0xA1lEc0CxCoWygPqCAfEIQyHr1AaLsiD4bvnaPCunkYqHf2zA
/O1yiM+hKa/0DomrZ5nOX/BVXxK0yXeE4YmAk6QmxaJ9KT+YraDnaKu3wpg0O8FOr+2le0A06CvU
jXySZwrxG0z6OpDPUmkpIqxUdZiRVifwJUGCL56laFejU0uyNVg4Kvu6XSC/KYOQZI8CbCRdexQr
eGNeILa+DjSjHdZO78G+b19EF8l95FOJFKi+9R5DQm8VKCcWx5/7pCSfSbqStV0Hnd3BLhRcyyOO
4VcUXo5x/si+JJUFi1cpgYCgd8hRay6MEhfuXj12z3xBfz567sekfx09X6n+zZko1lIK31usC6hC
seiHL8wiHeWhmDcETYikL22HyzezqxUPMwJ/L7e0eGT33laicHbV5eNzBv05ndMgwW4x4sbjjHQj
xKR8wuWDXqFUl1ncsrCcrpBRO1QBQx52YzBGNIbOQkkvS2kt2gWIZYCL5mj5X6n0T3tucneindLT
nAwna2HWRtrpkYPz7AiIpIzhUEzBS1Qkw9dW5UDqDcRzxroKxFh2KSLXhroibVMiR1SQSAixj0c4
lsGckeCtdDIFy8Ed314CF/IYJtY0OczXdO+fxpCLQVObCMWYKS+gyRPejTzERKUhF8T3aIdzcOFr
RtwdBmgX6A7MBqi6YhTYjaJvajhD8XLBJObPC+X+3r0Zx2QmRR9iI5yPcUgcNg4VqbICbqciu0Lm
EdEgMURTXmWWAmmLmUU6KZ3+eW7cPHsSR9SBFw3umFTwh2ZM7sojZPyFo7LJIYz9VO+RXfx/FfC/
P3QSLWRJmqvdmEI0Zg/fxBxkHtEIlzGNVg4CFtzGNDvMcyBnJ3oSDMiqV4pR3fB44Uz3yKFllLpG
gN4xuJ+mlxovOyCBDAV+hwrVTI/J1236bb/8NdPTDjZJ6LiY9yMeuFDf6vBKx01YgCwC/joy0Ayy
XlBwExmbbZBStZsA+s+aUedPpbMRaBctvNxU3JND+8ojWmPLwQM3PHXuMga4FG9E3p5ZlXfv1Jvx
TqA0oDJOxDB4SZCIBosaCgM6f85pKVOYmgIagV20DykyRyWQsbCy2Qh3zOl+mq/JnV7zLIteEbws
IIiiUdUWS6sHDlJo/FqBGycAiqu08nH4wXldg+xCjyyhOAztORqMVNDF1Wyh824seTMjkyy0i11V
9Z0mPJWf1SI9+B/8O1DNUWAqMXpbmsNjJoXVb9tEm9zpRVR3UBAKo9NQGGlPQByg/lJeKGcPqrRb
Bn1CglFt5kLm70WKMZa/+ZiTVDFAnShIhzY8uZf4EviE242NsPGqeiuhHXbitwmMfahiQnEHnJvs
Fcngy/AUrYtFv+Hs4CTvHZNbdeuxJtvY7GlYCkuY0Fdm39iluxR1Hro7bxDrgQPGRemNfl2+B4de
NVmFSBlhA+rv6kf39ef1rM6t58kp26RsUGQa3p57GZU1nW0DqjC7qZ7CK4dmwcisahojeFRpyOre
0qGMyULvgnSsWeMdP2u8LsI5LjYj2WjVPdKsAWLI1cLrTNn/kKqV7FwqZpXyq4pBo1/+hFsdnf8t
ETOCZVIBhC0CG7pnuPeaS1QStrHCt/y5OWe0ZImqmQ5HNdzptMyMtN7m5cmTH2OestICmldah5OB
QpY2hCYy+yhqi3Qwh0v/VLp6zBMoLSLEBVpYmwoaPHOFzJqxfa9NTBbG5K7IIezpak0Mx1vWSmNs
+YQCASr6U9KvFM2SEc7o6ELKcEa9Z1C9bnXooVTKc1jpHVrMIDic2PhmjV97y2sKL2comjqewaJz
HdlCprOpnfumU6xa9vzz258QYr/vpcmVI6itozYy3n6wgKKYPqyQarlrZC9oPEP38M9P++qh+ens
mlw0EFBUGVXAzu00AqMJtEZkW8kDT9U5M2lKIudLMr6Sl3yyHtNPQ6yWDWdFnM2wiyBcyOPAmg83
pJ1zqjN0r3LbUV5eMPhVrpkVeqJ8sxDRyQ0lNld3vJmQZMI6+DVdKseOMKMkwhhi8qpVEL3ZuucB
BWsEJpEU8goubzdg36Dp01W2nGDzz9FnugBi2sfnvNSbF4m5QOnz+eepvBuk3Y5k8uJ83q+bOgGy
0FLEmLE5BGvVGpPTEhgHb3KeielKCYvubLNVlwn4f6f5WPFuknc7jMkbbbzKc9IRgRQt3w44aMOZ
kWayzaIilTH6HbMI3GzXdLCcMtS2yN9RC793Jd4MYtq6VQLyScIh5nElO1a2Ly0Z+bm4/1JzWgni
NulnAZS7IMHtM6eXnstVaV3WCPM1wHKk/gSFpCTiAU7WKCqiR5UIbzxF1SbRIVOoQiMQ2M5z/5bZ
3Qp9eBS66XYLfCwi+VPR6q2O0s0Sir9UA5eEWeC0pNWxwNER6qhsvP+8eu4mKbejn1yhWVyEnqNV
4QmKK/41EilyWf9Yfnl8wGMlsmQkpbsYJdacKKqZ2SGqMbR57VWjDaw4sPidevLf3Rb1OhK9pAyV
AqsHbsoSWVni1ALWAWOhFIHs62x71fdSIg7c29FPbuLc9bg66jD3yOVziEN4tP9EOxtKSfgkLsr1
Hcm7hcQZNW8qW/WZDa18o4IBEEIoNj+7Z8CW2SrYobs31NMPCw1ZBhBpIz4Fo/Zn9MruoNFWiWbp
4RYOVv26fWhPyL9CASLm5AvIBGnYheLCodwJmenrquFC/GlZpeZQ6UpA5KMKjy8gofPhunr3GL39
/JMrW/EhHlrnqOoE6UOkbQZu3eMorTPAroauiJUxVEtI8jZXtIJ2taWdfJTNnFMgrOPQdtILV2Gg
BLizfwXDwgcVUyl0XgIFZIfWZ0cdYUruiWcMGYv5oSRYu/Yoegsgq9dIVdouktiHINhWcMUQACj5
LuxZTACH2wzFMc4EoIhCi47slisXXLnhMr3IE6oKJuCRfNstYrRYkpJGp+oVdehwOQp5JzvmdVhE
u3AFHR5txT26B3WfreoN3KpMyYT9yzbbdQvfiBLSChZ75YJjmq2Au2wg12AF6w5tBwEZe6w85C8Q
N9CQmyqkDYi66F+atb+KFjVkwpmFg6wRYP+ruB05xWPzpbfz0T8P8ibpoORlo+m8P6fIP6h7Dpcw
GEn2gu1bzvPwqDzyGg3e1KX3LF8bVKOJgJy9I9K63gyPZbrO9u0GHpIxtjj6nV6rUw6HxbO/FOx+
U7qU8Un2ENqqsvLLgGBaXX7D8PqA3kjMekqAEsf8Bh2LpULrjW9LFcnPWbDDp+ZW5UHhMCh5L8HM
/HUUUchDS3llz4rpL8cwU1i7iEqf5SViYgPRWPOUqnoeLphTgq0hm9EeFbLwinQaG6a8AAyHlnpl
6gwI+huNCDqoNMKahVghHkBU9OCD9ZISTTLYnHbDI9+81kf+0gxmeqy3Y55YH/Nti1JnYrRbaTWs
emMMEAHhQojHrczy2nZ6w+2jZ01YByItcGty2uitcwBm2vWnxjNwfXnFQ6YtktgMM5yi4YKtgHn0
MfCgsXFzVPLpIthdxNd8ADdhJUsmz9qaSNlzdmowxIdkD1G9lbaNeOoewqWcUsEjyTtwFh/IARqz
c9Kfg1NsYKAI10ln53oO9Ysl4xD09bfEWXcrdiEcawtFQ/ADAe9Cu8j0H+PE9i9Spde0M307NMqP
7tHduAcRvEoZQSfqQQDyUeYQFCpnRKtMHhxnWHgKBEWjai1AfE/ZwkcJVcE3XTxUbxw8tlCoe2PW
gSHb2UYCR+WhQkFYvG6yRbRoINS58K+IkPzYwgldPjJL3j6fPUPTK1dnMcCa9AcUNcAhtWUjMIAo
b7hL/8A/AJbmhvFakZ8KBEE4FJKzuEqfQ9MxIDrpwWfCyD9HXcB1B7vn5xwVLSgsWO0KqFmWmUm2
DvXaDkIU70HCXQ0bHHO9duisDu8AxCg0YZYrOT70dvDi4rloYYQZIctRnPqepPu76qMGLPmWlB8C
Z8seo6ssSaoXSR7LYhIOS1yN0TIuF41kgizNMOtyIa76x74xwSSlAaCVZi/GyApI2tsAZwFsOtfU
oxFPmN7ELdtD2qbUy2uT76r2KXkGm4PdtBeYZ/u2ao1C5PFBbQ0sZRalud5qFkxFAhitGjkykCzM
9fYYyJa6l2x4kZICcTY2DZpSeFPIlt2wRg3c1WDXQNwD/s19advxKkkB10La1OpRsDRj+Gsy1A/1
AWXNtn1uypMQ7BqcDWF2LbAxMhyn+Fu6z3QokiefWGLMdrSSAoI0HHwOplZEilFLZF4ck9nAxyhw
9qhzxu5R7UxJWhWfALl8sNlRS+WXwDaVQ/rgKK9OicHoqAM2W7Q0pvtS0F1kjTFz5j3DG4gPZnHi
IGEsAdtVmO/+5LGpURdIO04chfYjZ1URMOeO9M5VYfaj8O2TdOSseK8+cthmGkS6dMAFUrCoKyRq
2EkNUPMnZsnJKoEcnRQbebfKm556vAUztiFaRgV4oRsNvTyoZaqGPCLWpH5F+CJFJJC+XvwuSh8l
iBTsPQmqo0Y+EiBw8qUW7JH1vtxUB+ZTu6iejtYc1OvxfxjokwooBcGvQyq3LXNVPrWDYI2KgBkJ
NVt+K1Vb2wpfXrIYOp6lPrgH5djvxXetNoEjG5o1SlbBHscpZQI+MgeOGJh8UPrEP7d2CHG5tQOx
PeCwzbIxcL6ayVlqKZZgfPLOsMPlXyME0ASqdO6wYjvVTi4OJh52SUgwQ53DruBo1BGvrCFQZIg2
hOvkGr2SwITiDTqko5fMs0FmQmh+CpZ8aquNCZAfUtE8WhVKnPCjWzhWE0WZSGSJs03kQI9ZPVg1
Ha4DWvh2g+97RG7Nil36b76pbhuEGQ718K/1vjzx2H4HULjgM6pc/bd056tjzd/ljl20Apzfv8JH
cMiJLFkZztbcEDNdBUhV6vGwCmvSQBe3xRtrMSDRaoEe1TPp31fD8TT9A6mXh4YLD/sVdhK3eVKq
5GWGsjK7FDxDxMEMv3RJL6OQCIildF81+mCbSFbaoom2k2wEDHGzZtKWpIKZhiGRihPyCVJ8dgZ3
9RQCQnTS6CJ/DKP1UF7UFK+WowVBmb1DaGrATifUK/aJZ4+JjNsVEennwK1CyW5JAD+huYrbFy/4
p484Cc16Fz3PMfwDjsBLskWvgbpFJFbPrQaLLwbdbzj2jIXGFpMDfB2u8gG3jwC0txuOPiBlZckF
uzjcVpyhlUTbxKAsFiRcqASLgRRjD5fyXoBmQHGdINeAYtUpRNkAhmuWS8HBrMANyFLcSe1DKdhs
tAGTLxD1mFlxLhyeCRwKzbykWXIUkxnW2l0KzO37nWTHQgzmdpyI3FHziLLLFqMOn2cidIggVFeh
y32OdPMl3vzDdH/RuG9qSUWMNtsBIpYn5SSDoUe8CJolpARrAWTLwzgCf5m6JntRTMQbtrYSVvmh
qUBJoeESgHH74b+MiF14cJ6LV5zioulABePZeYfPkUO5Q+4s+Rr1NOSyQB4+qwuHtzG2z0POkF+z
q4yxZXCLkeExq1oldUKYZ+co6cFaWPiOPre+7oKQN1M8VZaQpLrxciYH1mqoFrQtggQaHjAcaeCw
slAcosEf69x+SINewIKEJe5LuEyhaIkLYhSJB8VML0BV27trDuXCwI5acGNJcJE7UykJdxjToMyC
YL/yLABNCXEdj1d8CKaknR2jZfGRg/8FoihwenTZs9RHWOra4ePPCSrH3wOVbz/oZCOFOauljFuE
J783wDb0F06y5Vwj/MR/Or29Kq/qyOvQIzCzcwK/FSbTUaEXl1/BeO7S+iiiUIb+MJlGwzo+YjF2
sKMiEJITsS5jSxkNS/DuEJJXBrpE4MYOqcryY5DOLaZiFb0Jj/m5QhnBGLtVK8PfQ0oPkOjYvAmy
hA0wUUEnGomgbKZDYWQbHcOHvjPjbYZcaLAZcLBqPbuyTyA1PqhPY3YPs13wsPbpHh7RvJHUO9yV
mGIhpUGvo+mEBwbaXT1ccchhkw0L5jeEHjWz5w0N1VqkMjypB7OQzRx/YiTVMGYb0EaikEec7SYa
QaRv24sXAXVxQLe/MR8FtmwYoQK5q9JzZh/jkC5cVGBjgXQrF4GiVZbLWvdUnakiNCon8LsJBqiG
8+c59P0u6K/eDGWCWIieA49WjBN4Vy0hYANG+qR1EI+zRgdeMT1oVgxCTWoGgF+UpJvXVL+LMt2M
YHJ7sWzFFkUL7M/9VDcM8L+FFjyL6CZINrHFDEQ7gzVwUWSz822ZoSoIooC7KOIOiAgBRtFntsgI
rf30ciY7pObSIK0cjEfcBL1ZvLGZhXs7pwJ8N/KlAMqMUXxqqELzel0sRBNBFyp4M3f6/X16MyuT
M99TlRz6XglYHmD8QSNOW/kGlIykVW7555AqBxD9vuIs/hHAbCUj4PsbHlp3T4ubUUzQUC5PxNYJ
MAoZzd6/3Lryt+GL/8iAYPXzzN8/hG+eNgE9c1ZixLpPw1O9lFCfTEh48QcjGXCx4k5eDIIe5UjC
2UvzHF5QPO4vwwOSieAU4qDoDBQsD8xBQqgGMEReJ8leavU4euHcTewdxTe0UkvDplHM9KkP9MLo
dXnlnrxuiXxYRVVpbOQzSyhXZIRZ4y4H71pzbE4xXNS/ZpDC70z0EWv767N+4dA3N2yJDGKoYUEC
OsMAFCYyWRHuMeFCsOGU05Bm6QM+q3VpOdb6woCmj8FidClNYf5Kf573L8bQ7yueh6ohzPREGR1i
3NQErmSirK9aljuxOPhivVYp8sHCsSStgglnClaO15zE6BKYDrItMXjzAcq9pD1GCGjFOfmoJ+Hw
5jaIsCuisusKBLNowLnKU9hNoh2joLKDe2SOJXunwv77yCenVyB58ADMOe7EnaJF5RC+NIOGArqy
FEMAakJdfAWmK2iIcz0o8ve98fuzJ+dWyDO5lFU9dyrBKnQQPCM2AdmElYBMa7bHQvZhJHk6wAiN
TAOBLU5rtILVOqszo3YlIk6xhxOEqci45QCMJQ98uylBq/FIYIro8mw2Gi3QZc6PF3KPIqK36NV1
gYwk5x9r/8WvNyXOxuipd5d1ao7M5AzZHS7RDHGLoq6zGPTgPNzzPHAL7piza687zB1V/8dLgBYT
xJpHDZhJ5R7Tr7punGMiDEAtwIB6D4AETufOFsFRxQeRd1Vnl8B+kanNqYncoZSM7+Gvx4/v6WYn
xUwSNE3XciMZz1BSIsGbdtnZ/SiniZbghCIJnFdy5scD+Pum+euxk0IFNDBYxU867lRBTit7yI+q
DFyyyAzpMTzLC7T+WN226onwoliDgUbEjpQYziv0jBgbcV90Frc/7+OJodFYRft9Jia7oYnEPC0l
zIR0co/NO1St5SvCMj+E9VaC5q4xhUPHSK4jFVaVWVbu2Cb645RMdoTqJqXDSymHoic469BBAM7N
4GyW9Ig3MD0sIl8I1Wa6/+KC7IcrnkE+r3PgKCLlRN9QZ8DLL19wgLjB2oUzQrriRSMt4QGF7Bur
2wqdlawcRO2hadAts0gl3BSbOreEmfP5TgHu97mcRAGJNvRMXAx4vRVvyZZiApD2zKbXc6R7FE1w
GVqzNcIpW2iQRKZoBgZShjnDhtm9NQkDfIYVs9rBK0U3K1B2YHRACx09AEUX2utQIEEhfoQmxjok
2hPamath9vmTACDJw4iLC6xymAOi5AFcu92is4W66L0ggUNzxVaJdAmWBc6fmVrs7HqexAOiF/RM
I2bcSbSgWsvpoeFjAJ1WU03Tx77TYdPxKw9MZceHn/0ClemS/Lyn7tSDf1sHXzWzm9OlqFLHr32s
A0WxBLCkG13zrf7IBzbQvHV9QCaup+BT9ngj+qB+cajnRa8mXrd/bm0cNlAT4tmxWfv3Qy7sRQe2
bAG2NkL0eovaiQ2ow0h3s70v4yHx7Vy7edJk4SvQ1kpTz+NOXUR7qJIlVvJcWv/N2XntOI5tW/aL
BJCifxU9JYVc+BciLCl6UrT6+juYF91VpUxkoBs4p47JjJBEkXuvvdacY85eprN61BqHp9b8OSj9
Biv0+we8udH7a1rLox4Kp/a5tyTn4l4H1L3SU9ofJK612x/nFKsi+oy0l7LkSIrR44ev+o/L178+
+c29LnZnvVeaaF7RNQP9cYrMlHFTFbF1c5ifCrPrOXqO5oiZJHVEbdNG3HMtw+hUDa6Ljx/ez2yw
+ts3cXP7q2VO20daCBwBIs+gh2nq+Xvd+yNC9yZ77vpDK2AxpbEq0zAlTyO9v5TefIfGqvf39/IH
cTGPwT/X5vYxkLqr0g8JxQ7gF1r1SLJjCceJI6ezsYCG2fTIAC414DkHSeposat+cYYzxm8QrzlG
HUjPrPSlh0ppLPzwXr5PN0kWhDLK6/i9QjscYeLji53oFKvIoO6yzJVDF52Ddsg/5e5E+52mSJ9U
Vis/6bXbRgGzYATIef3DQeQmd/a3m1G7qWiEXKrH8DJfeSOAI1v5mEjIerKy0hMW7lBs0oWndE4o
2d3kXOn/0AfHDtvdZZN7SUyaZIPy/94E/O83cFPmZFA5lLFmBUg1no/cHpS7NGLYRo2LenXZrqPF
jx7AP5zI/vuiN0VOU4ZiaAxciDoNLgw3ZJ2eVTat0tTLH/su6M6HZbkW7MI5K3c5nZ58tDPq/H2k
7FtG/bb0Ha70yh+A1321hil9i5ONAU3ULCYcCVPo+8XCvrzQcOVTTbZgoXdzu6B2sskeG2e4BC33
Q2SeqFhad6IPizi5VH36PT996X9+3HRCy2Rj1iDdfNar1onwMViBkuWmt4aRuWSPTMQRvcbDipV2
z1LqG6knD2tmknzlySuyjJ9CbPQ/r0L/vI2bIk4sEikNGy650gItp+9gZKY2zbY2XpL4dlNrbASy
ZU3bGnWBSdj7RaNDqjgyFm1GtlZL7Snj5rfEpU35lcbfCYf1/HDWHJY0OmKiuZDchod31WtWy/zZ
mxBc0FcgO6Bb8RFHer3WtTYFxpp3v+xpsRU9YEltrH6cpxt65Kbla97Z7XKrZxtaIaOyGjVHg3l8
0i3w/H7tX3bXwV5mBwNncr84NspTdsWw++O6Pe99v6+T/1yx270xk64jrQPh1CloKc5mruImEu+R
GVwLIhF0q5jMjPlguFM7Ezu+qxor7UBbjQCuFROc8eHnZAh13q/+9qZuttFpJCm+aXlTQtC96V81
BzlT8PtvtBBXR6/2er+5ZB5BEfH7tXdlw2QiFz1E/mjy7vT70EeNf6LROnLw+2AAqQiedHGugje+
RffpNrcREOhoDAzlMza1p9HTPyUQXtK9dnHG8lttA7IncDby2MBDSkV70ladOXMsmZ8lVvtVN4zX
Cp9zgIyi5v7v+8WfyyayWf7Pw3SznWdlnWrLkodpPpTBcS8FHxlEE/oMhRmzm70dZQ8wtiC4kOHN
7N3TrKm3/v4u/lxA/utd3OzoRZOmFE28CwxHxt1iNX5eW7tA+MDifWxX9lPHgV2iwfKzyeKPN6Wu
CoSscCwjtYn7419145Al+fkS8tLTaMd1hSooiNgZ7NxtbInJpMKwsLNUB6bHuPmpo/OHri7r9r9e
/WazAAw0ZdqVV09zexGhCmmrlcQBxjIaUFkikwrDVUyJFr2F/vnvV/0PzoP/vvjNQppH3TkhCIFS
DrvBVFj1SNfKiWmNyE7fWKzy2V2474nn1O1l7MVOgxm++Y6kDZGxMhhJlCNoXARmQRaQn2Q0hcs6
Tn/WGs4F1G/P6L+u0s1Sq6Rhr1fzTQpCZDaooWZATh1LPFtu0rvlXXzxo3JdRe5Um1q/QvJQoMMe
e5Jepg9GqgNyrzCkTr1k1ggD42r23YaslTq6ExbWmNoFspkxwxa7ia/dqlKcQYhN/UMymeqz9qCG
YKKNNjlrrbzwCwL/BFIHxeI+7z///q38+Vn414e9WSWb/rJkyMWHhbyU+CMFo5lZ+VfKFuO32mFu
TE0WLTwvJg/0RwLPfLv/7VLfLIe1otTcFrx6IUP+8UqUmfZFdc6ZNaizQrun5Wi2ubWsD5lmZSrJ
OZmy6h9mBWCl/mRf/O2LJ+7eAB1Mr5OuJ13Y/z6coNCJIuyEmIMlJvAWzyACl8ezDfZ2xSzmLmyD
M945ttwqIKdQ6+2f+gu/sCz/uSA3b+FmgVTrRLucoVWehvLTwBD2jahv8ZRY56+hQIrw3su7hdmI
wVlH9eDoHxrDjo8omCQm8Ti/LVGGsHqWfTl2xPOdon/9cLv8ziW5eYM3a+egkL9JAyQ+lUmgMw1k
Ba/SufoA+12gRfkFd7quyL3DkdCoPmGLniQwO+taU0xhs47lSgp1R9MjpzpXhN7rKxXbUTceMqwE
OnKlZYwFQgO0lLjM/4jLHQBfxDA7xrrdnEXC5lqvoYEnh1hpJ7sw9tfQorEa1avUZCA4OcXV1q44
ffPBKc+OsVgNoSVGpoGjreQyKeZlV3w1NMDKDHJG50TXjdTudLxtg1nSQWBiLblLJTgrW6HwCo59
y/NO20uFqaT7jMY3gqD0c0Ccg65gM6Wv4cXFANFV942AQfJQJmtButPHIEzuFoqr8jSb4USQDVOb
5/zY0AtFq6hjoIIG0tMtp01jBGpkgwCRHy/mAJKKYQ4ITtTBkyXr9oXtEl8GctnFd61sYHdW9H3I
Ux79pbIrUNnuOuz9GVc3vx6bgQwkLI2L+nWCzjXQHHnU1YNI8H382ScfVcfxqcUwxEJVAYZvp2c9
3fbx49/vlptcZA5MNzfLzVE142hS6SV3c3aGzGvhlpJY7iILB+qERMzEdCl4meAUVugPe3KyoT2E
0eNVtRYISvL93FJAVvHDu/p9yPLft/VLOPOvTRgMnzA0shaf2n49yM/ZcJKR91z3UXYq5pQ//p1Q
unZuFSFeis1m0/pgKdYjUbM01xDKFR/d1U2exd4l6wY0Vlofz9L6Mnjt2RETE7M30jIm/4tDnju6
I6+NPZLGaMeQf7nJ91LQvBXHnNEds1zGKhQ5tIuYd8vrCOFJvaooiJn8V0ATjKvZ6tbkV0H4NErr
7sy0ilAZcxHzMjNqpcvxHVxsStkmtDXhXmjsODGRu2WYdTHqlokt3Wn80kx3Js3W6PCiTUjMiIdL
jz9VbByczGpaaDqCncnNCnhuId0UqjBTlckL01/mzj0TMO9yGJCpXu0eLeydtruKFjbB0dLw6uuI
EzU3n16a0LkAfklpR5yvD0z6C30L/Ykhv9TaSbQv8wEBDQg4F1N3bKChHVzpSW47GyUpwMQVCwZI
qdiJqmJV49NCycckzof2tzZoN04WsZodDkAvXbhzmHb5mPqXDek8MnJ+sNPNikj1xdVPl0ggLYZ9
DSI79mcFchQbSrStpU24COgmRBJ+H4C4bmM8o+sLF+YyP7Rf6LhG2BWluh3CpTlxlJK7JfftN+0l
QXFzbXAJmickT0W/+9VU5D4TcJJyEBIwjeaHeKRlYWZM7K8fwro88TQOMftYu2uy92YEYJCsOuRz
pbS7xo+XoBp+6Ar8PoW4ucNvCr1Q0JOikcWY2cv5aqqpnzb7ixxcEDNfmSNpds/8dKXrwbB81Fu4
Q4sROdqjwW5PdFGLhskWuc+FFBWXuImTux+Nnb9QAH/Z6X5tNP96CCupjqMhlWOmuuNHWtglSsWj
5gxbCtLyS9U3pNVViF/u9Y3yGt9pEMaUcTX+UphtY9o7mGSPzeNcM00rw0oUswvN8oe14teW/7d3
eVOgyGfpbMSLbnnMOchCCRwtzmtfFKOuDh05RBfpiJW9rFZJitrcl0i8oQsjn+jHiZRsereLXlHB
TMm+HgLJTRBfYldVHCV/MvR1Evtnayna0llc17LbZ29AtdTco9P4IRzhOf1YcP3WRtDBh8PWMlRR
WUKFu6kvtNRQW1LY0Q/MjiqURIGBE3Eyk/1MGMwfmJGLk9l9jPTbbMFrGYjP0+UfGF/K7TGI/Pel
ociSJvIvfanfQKQi7aqGY1nJWK+1DsG4/EBcCXvc+KkqUM1WQKMyR3lerCaKHAILFXcq3Kl/EMI7
Fb+pYGWK31QBas40AzHhYZEvgHjmnyVstEtQLzdGBIDbo3eYWQX20NG/4Isy2Np3Ka8kedI9qxAn
kIWNvltM5nCg6ewwdpXff3Tsziebf99Et5/25tCnYR8eh7iWj9lmPk9MW0hr2OqVbenrXq7/nDw1
F2F/e8Gbxz+bxsToslI+pt965uLZwbRMsCtYEFNaY5mk3cMGtZPgocwAh2G9/MFm/ps28fYj3xz2
hDgx0mXJO4DC9iyMVuHEDKKrbyVIKwgGlVv/cEv9zh65fcmbY5t6OQ+kEHCVy/YM6O4zPr9er1fL
qBCHtDFgrsfLYn+Vv3TpkOZeg3c89srqiCXTzJpmJeaq3SoMHM+TKTKBHBXNa2va6/l7NHh4ab8I
eGoQKWomikTRToJENVHo/y9ACgRo/xCujcOCWT6AxOWOGe+FKUFuCRfLQA2nbjvMuZIXV2YpWMoU
9PjNqBFcvV1n2Uc2BQLi+7OyG3Wb9EpMl3qPetgOw1262OoM2ibtvdS89GJP+i4V1n3s1Ew7e9tA
a5/uIXtJmb0Q75tivRzvCtkVZZf6Myn9xdlhK5W69XT2IoEawdLeY0e2ikeDJUkM+uvufF0TGZhd
76XssYYf2FEE9NF3m3ZmO2SWKmbmsv/4eyH281d2c+AapWvcxGfukpZz36wChBqN8GFaq6UL0lDS
g1Hd1botXsx0CsLlOh99KT8ssmdBOpUpl4OzjiUK8F2caBHoKEtJxMMIl2wq2a377RQBj9y1pT8k
6wpIW0MYWVCH27LZxqXNtzdz40kvEzz16svGXRPbzYfS+9IU8IUspKep8FPJE1tXUj1MJMjDp6VZ
Mvjqt1LCIgVgxCP6SLIM2atrZ1rYeu6eEa3qToirBRb5ea93jlC7EbaDq72QDlB9Me+sddwrppB4
MzUfCxelDs5j2WtBjhSZm8aujE3HMOPQVGCoRCTWmwukXkwRLP7vqkLfW5feAH5FcmsCPUYTAciE
kvSnbtm8xf1tMbnZAo1S0tvl+ddane0pClK7ZgNcfi5FZD1u7VOi7kt6BMy59z/cILe7FY+0BBTF
IBnagKYq3qxj8XVKzmqV/e/9ATsRIz8wGrybhHA7ov/Dq80LxM0H/c+r3axZ4sJY0J0s5GP4VdDl
Jzq3OcVORo+Uo50VrjIvd6rS+eFV/7BW/+dVb5attBbrIUVQd+wqU9K8Ptkoms8UbbCzfYVzNWL7
G+0Ej5RGup3Vb5k3rn54D3/4iv/zHm6ew3BQr0qYLuXjROr50ryY4jvnaQw3urDunq/m+QXxTG0r
4TH8iU/0K4/wb1f95vaSSllrp4LvGNBpi7cgUAW/lFzjglrJlVXOhmN/J4zb5flQIOENTQHO9GQK
WNcIb65Am1LgMofA4k6ramn1k339JqkTo+zkGswyqL4qy5AcI8Ddoz4rpvhVQTiIf0pO0W57+7d3
601tVY7XROTcIB/lVxBUw3dZzF/hXuLBfzpnNlhpTZiNcaigr+tsV9XBRbeN+onwvdUCUkJFvCcy
utWSM5mZ6i5CZz07TpqL6g8wTeaI42sFzUAMtMoMs57NJV6FtQc3bnnq83WFaQjU1RYeP8TU2YpG
W4E2lWaPxZue+1Put/lRbE2WHFzCFJy6xNQyqDktkm8huGeOSoV5fheT91zeGp2vX5BN+/n0Li6f
kvNPuqQ/lEX/uevmJ+PfJ4AhlQolT+XjInXOudVuKqdfi6/A0rTX5NhjeZOPf7/RpZ++opuGxDUv
h2sp5tQIcKCrQ1ncjU7nxSCvcD3CYvYUdtdwLyc+XquOhAXstsz6F2+LVx1bl0++K5PK8/moY2fE
RujO6UaR9thMu+qNA+j6J92F8sMSeCsIrSVDSTqJ5YE3Rn+eJBdvoGmQYch0YxBbClAH+8qxTsH7
jJWYhLAWzLzmwbt9u1qKd/WoNNHFsE9mB4liTzF7krwEV8wsfVhXF1N7YH/8pSKVQ7N4ILsFpiYV
dR3b1M9o9BdmYU6hmST237+O39RUN0/ML/7Dv+6AKVtWuUiS91FCsg87deZHLrBKcQpFuqiYw0d8
jMxl4tD8S2bGdPE6eEb4w8L/m6j69m3cbDPR0KUMtFmCEoOWmZVg3uDoAQweRVPJhocht163gJ/N
8pmmGVyo3MLBGq0WP7aghV8emt/XQ/Y9XdfgIN9KKvr6qg6jUcYnnBcF3rwlfU0zVHAxLx84r4CG
eSQqaQf5ORiCS271z4Vf+YvZptFD7KDv4sgHXF42B6vsc7nYl4/9Jjzoua2JjODp1pRHGD5YuLP5
r4/sNAs7f5NoekP8x3w8YqHNuNRL0qNNTKKKo+3KN94E1mHZ5WAqupO7ODX+r/m+3T6LH4U/mCJu
3fORWiooc0uLbGnBtBw9yMWbys9Js67RWwZPZFe0QYqfF5KZ2/ih3TtqoOMVGjyGsEgqctFdbiez
8VuntXgMcXseym/D6751E//7q7iHDBgkeyz4/OlhCERjpRpP+ZpL4rPk+eXxjLp1130Ptnyo17yd
deJrm/G5oEMQaKNjaL6B+PcRYrJiNVb+9tw74k6nqXvQNtWHHHRXpuWdTckr4kV6izdgB6t6G2P0
31we8Z+yXg8K90jRWAPxQ9nqcnc+Xp0F7zgX8LzPyHPF0d1lgAUYtixyXh2DaKCrWOKZfQWweoLY
n/+JSeo5JdFPsfk2gqVLf+EuvUv8GFv6Xf6oBxLHdFzr4BMF7JQ9Rq8WGXhjnY/aBzkWrZ+dYrPf
JPeyiwMcRUD5eLUIPQV+igIx4Jcgkn9M7pvZrgRY8XqveLTtk2fD8NrPBCgQ5/7YAplfmcsUw+Zm
Uk85OVWZy6R8+IIXhA8lDTp9VnN4uT17uZIzLzz/YHIS6yA9ihZsoqu+Oq9rltF5lqyIM6JLQbqO
dVtbL+6wSGzKQEKmbnEc6U8oubzUjYLyFWxADirabT5hz7slqplt9xBK7JDyALJgcTSQfSV4nF+7
Q3Lij16yXfGOpIAEnLWKuvaBWVFdr2hp6r19fri+K0chta9nh5iNsz274kILYDC4FjQoVo81mT/W
SOxx6Ibe5QfFS0v4A1G6Uv18W5zA4eu88gLFgCmJJgiA/ItfXp3qr/FiFnhJ+X9KaqR66aj7GZEg
JSbYREaXl9GkZYaYSULzvsAdyDjBukCpwKLxLnX74sSNkB7qL03k4YbgS1NwdeF3kXz2oMsW/f8F
WA9OlYYzPuWvuXe2I3nmsemRJx2N0Lw+iSsoAAnYIAHYNws/Nu8sWdVm9BqtL/OF55NXym5C6KFs
9dYqUysPkCE96MB5+c/RPCbg4h8qr38vQTJiootnlgX+GV+RfXDWdfIY9xccWih7JDvDKmlW35Xk
pb23FNdKti36PcMy2N4HPX7E1lbqj1eedb4EAenCOzsjFIgoCmbnQhTZ4QszKxu9+mUw43e+yumT
pq4R7TgZ06x1roGK73g2Ic+EJq240y6rorLr5+Rx2mdvRBcy2cCgHcERyd06sRTBVnJP7mwVbwJX
AvHrN82M7oVSSNiDK2ROeNkZRKy4mrv4rhZ73erN0icc9lclr1oyzDjoB1t6d07tACpwgRxhm6Q1
8iswChqmjzANl8CsDKmhRWz6wGAOyAwydNBilPt+7kKS4WIRPePg4G4fhXslmMkEiZczO3SmDTYI
dLipkz3wU6v2iF3xCE3POu8Vjm/pSxsx7H4XEdTYQ+stRL9oHSVIyPXDT+lAEv+CMcBUmZ9WbLCt
0qCtLunxovoXxIdAInuXMI0jAiAMbBa4TmKGIz5ya44PkorO2ilfStkMWTG22UO/RPzR5J7auz0j
6csqC5S9npvKd7Sf/PNnReT8uEIdoqX+aJj1J1O3oC9s6Y1GN4wnYjEZjH1c7tOPwS8epQmSfn9X
3c1B0ZrFIrqN10A0mBczsGWMD6xNWBmv2ZsWZHalWOUJ37PuNDgf6H/L5nyIw4w33Ge1Wd01bng0
IOQmwfUBHbxaWSon3oZRm7yufRmQCgewxoRljawWrPUGWwdAByBtp/FtRo9mbmH/Sso143HlldjM
ow3G9Zli6pBb+NEe4ZTa8Rcng3qjOpVZbKWOqwjVmGgX+D8P6LaiE0kDKJlo//dfgPYBaQNtwM79
NPkEIehP1Z26xuUP40jrrD6zl0+ls4CSyt1AWeAAEaJ0XzHuMbH3e+Xpcp87s/A33KoPZxaFo+BF
IgvxjBgN7dhf3rW8lgqctX4vITdsx+0sAeG/HcSHZmtYyr0SeeJipcgWOOjiDlF3EOPWIIAnhl00
Kzxh7XrnXRzMV4EfsIan8268Yz5rT8EyXw1zTPKxfu8fiN4N2i/DvwT0UYkUrhhLEotyMiTmETMo
uX43ei7R7KqPVmgrdNJtGNQRHX1kvEGcgIiFfN0FXOHrY2YnhwGqjFlZ0QdtzOKQudGj5lfbjEUP
8vB9t1uuu3X6xLTyQYHIP3jSQ/tQk8BS24vB44fFl3xHZ8Uu32E44RYlv+GBwuoSZNtqm9zpjoG4
gpdQX8+nJrjsSu6JF5ol8EqqrbwWmBWQbAjK7b5nAw8tXu8JG8O58peLdczwigy2yO8ge4omchv9
fbFfeAnrK8fDrwk+HgSlJ56sMysxu19q06prBrtAzoyHkKyyd25cbtfxrYL9qpviRxWUpwKczbwx
17tmixM5MYdDX26uwvra/dBI1bU/n83/qQdvmseiXGK0yxTj2FiLkzQ6GsZoQBWAGLnw0A4zvlv9
bjjwP+vcUg+kEh8uj6orv8IX1B/qN21F0XU/OrEPXvYy2TjZB9bKuSwCoPeGTrdEQvw6OoVP+2rh
MUC3ex8/ozWZ2nPscvvENkBd5SPbAHKe7AhlpyKZ9TfUZIal1E1LKpeOHegx8Qe79XsLQP/w2Nnp
oxooO+V5iTecaeHknCkZqNrQl4U2cKS6WclQ+597hIzGE3+4EFfZxa4aXPheQj5v41++ect17io7
+VV2URR3QXRXlIjW+Id0Yp4sPvfPqgsR357ciDgInOB3FCjsR4uNytQNEjgFvGfQrnojWZGzmsNZ
I2682L8+c60omd8IDqDA1codk2kGZpTS95TckoGHg3pbMKO1HmgruofkGGrO0mw3CpoAE6LVKlpL
i6CqX1oww9FqGXR3qK+fuf8Ku6eBCxeo5m/yqe1riFl8dEZrpvEw2vgu9ggf0qMU4vxeNffCG0Rm
SGCQNx6FCBYsTKcK7y2oN+aK56PijCeAd2bR2gZKaMYyKMyjlR5wMIRkbZEPAyTEUjhD9XNtDdmd
mMwhMuMP1AQFmbwYbxRG1uHqcigYfTZ3IAD568Pr7Ea78tevfhlU+6ZbRapFXQs+itoTx7vUbM+l
DTGJ4rPYx88UHIrXbYvKIryLroawpeVOYfwtbS6vitNuZLMIneIzp2bggp11xmb1drdAgalKjq5b
uIAY+AkPyaewbTjZqG/5AY6KT+vVU19oOLuTvXzQKHzT1Xu852p9teAFUCg+Id18rJZmdyd5LJxB
bKavQLdCbOacbloAM6VZEd2T4Jo+iUjNONe4SxuJ3ddlmwf8PlFfae+Q5En0oiqUHNm8ruFfeywg
thzMKW3texjMNAOGJVvFS/jCk3uOBK7uJ9b7/OFSm8p3Fe/n4jJ2qvea2aWBWxNJCeX2G8Sj925c
ZR8UwCM/DhXmtdidx232ESE8pdzVoQVSg11GHNUtHt45Xbt9Lw/ik5E95+g9QNuz5/Uz+xybpMDK
z6+aCU5H5bxTe08THzIqXFzGA+tlGX5d060cHqvqqeqcS+IWIqYpp4HJ0oFSadbFZQ2raJGujqql
+2Vv01Uen5rapfpc3DFlRdSMSW1CeeGEnxNlHKMQZtRV/VStF2DsxYE+2msP4wiI9uheSytWg3AI
jLcwhhS80jdCYUabdEM9B8hul+hmGAHmGU69shaJmCt2qIiXkNAzYcWOL0jw+dcUEcXwICyCqNnW
F/9ydSBxnl9EipeC/X3xDSKuuWO7zK4rSdxhha80hD8r6aHeK9+ZR+CP8hjyC2me2mwCBkA/KhjZ
679U1a2boAKMl1crsCUTdZs6rkSDdv1WIOW29QVkbzC4WEJ5Zqp1So1IUlV6rHhGFZvwsjR0z/mG
GCQMcq1mGiyUTJIIJ1BpAqhevJaBhh+zRzCMwE8mX6aQjZSNrDwultt6eJauD0t+NZSUbcG8gRmO
ChUdEBDJHDZ0kR2Wjbv+i/zaq53Z+rvxuPSEJ9BPA/BX8FPJgfaHw6TbzihXu00J8IkIX/y4LwUT
qMV9sSXC7I52IXOM9FQd5HdxS7mir8HULKFJnekKlWtQ86vyvrTyk34EaOAnQRFIZGEYPvXyqqFm
YQ5if3OfbfhyHSibiFbmDRfrlF2ZBBlQUCMpIlWpYYtpgiX2TXqrgDh9BO9EtRCtAYaKnReGRWQt
7w4PBQD51KpQH3nl/WyMKVzxZfLCp9ibaxbNfxjd84kdlp+Hq75HUhUs0MYsKd1iO9k2Qb6L8PZQ
agYDRC4U2cJq6TQUztJi1e1kNOU47tbxq/EId563eUWwrSK+xP8ub1JHPcYH5aXZhk/RCQ/8dum1
Lj+EXyR8Co+UDRRs2tw1qwFmxva8vyfuSSK49SKsqGn34CARfHGJrlsuuHPd0S1xCWVpXNQd4RPV
WvMr0aFbi0glAL7wITk1v1cPi26XuYv7kUeL30nEDhBtGCUabNxuJxBOyd3t07w19uoRaQFl5w66
7kbZPda7YQ3Vi11nlzzw+IDPXdwv7xZ7gLVm+Gp4ih8ez4m58JUf5jykgf5x/vFPpXEzBagpMpLs
XBlH9ZWXFU9R4SoIG1i0g8HWv/SH6otexswyVLegl+PlV5K+FuEuUYC0R1vsmqg21wnLqQHU6q5c
vtQKQvpvrK1xSIMFJVBnVosgDlnGHOqVRv5iw9e/2XFpAdOh8CqGWtySDfuZti4UO9l0dkJbulSd
Ht6xuFWaQxGDnnhhSxGq9TB6NER5cTaTzs3YjkqzeWGfGmcPRB8608VhpX/ApQm2ou0DaWkR8Maa
jwsdf+7gdsMRkeXHMtoRuSNwHqvWUdtAufgFdrhnS+dLwMBSWNNDI8+sS6yp42f8oby3nxKkWWpH
BpeW8g6D8XxgQe9YsVjoVIpQN67Zk9mIz2sSQNFoshD07DoVqhBUxWFNrKI5Aofp1vACRUvQbfmB
V5tSS4dIaErCih5E9XL5YmcAfnUP27A5oTdLupU/oSXAzv0rnV2xi930zfEY5DXEpvvEujxkijdW
bFjN1crap8w4tKprkDQWgp9ZMDg4g0oOOBkCC0Psv8oe1ZeC7zdxw094SuXcNOafKmhCLCUINtnY
OivrnZowzstKZwG4riq2fkLJEjN/vr6Ho7t8aS+cnNsn3nYGHuHQvNNvYOORXtPX9GHppxzVj703
C7ruW2UbEWJGcc3yfho5nb0rr1O5iQEpQVvfJk/VCQzjkr/+liBdeu6e88GenW6FL95NxB8z1rWH
PZsVkDEatfwKxifag3yPPeZiqi+0YAg0rJ4+RNSWTvzELC0L11JowgjeDpEXP6nEe36yaC9Ql5Ys
/Xwh3gVYFc+27ig0AkNGAyvGrsuPDBcb+SPKDJwvKK1F0J1+i/5ONmPVufRmA6+HgS0mGSB33BMs
fXRvqCZqB/6BjOSSmy6+uywexledGXfiIDlYCK9T6JOj92pgfgKqCIyT4zOH3WNxLIkrEsz8PrfO
Dml7bwthK9K/pW2CdYYTTM9qrj41wo63pK/eJtB1rcNuU57tpNpfIV6Z2ava+lfV1B71D+o+QIag
knlEa4dgRbSktdcq2FchVBHgFpQv+EKq3Msmq2Ln2ZT3qGbp6rwrxFEIDLBNjU0R/abZcJe+a4/t
W2TyQeGkIZVIVTt7NSqH12TTG+lqMYswKSI4sycO5yuFy2MwITdrp88YtvtN5go9v/B8Ggh4MYXK
SrHReiA25OSF1J52yy8/OyUbo/jIeiwwfF+Y2uBlqSX1uwy8AktT6YUX0H0QCKn5xwOHv8vSpq1V
KBYYN5Gkg8upPIVkuNBgsxUEZZPLhqGY55rwVIX7GVTTV9Q8qfGLtPCawY/1TaigvSWBSA2p4DGd
5hem/+j/eX65YLTvokC6j5P9dTt5IIGWXOflCnEfwsAFy/oPk5I/D67+WZtvZmVCkkrLqUzi05yk
Pjcy53NW51Lz0SiaWwJzG2r5Y0aG8dOecDMw00JZWw7VIgLVuyLAteb0pzgRFMLsNaTohcLXt9sq
hFq/rpWTIhynlOTmwdMQTYBbHCk+ozHI0m2JsrrYFOvGjnLTeNC2zM6O8o7R+pX6SeotCq/cbDkN
lp/KoQGjJZm5TyUYiG6HS8WlQliuspy42aAo1vxcO+HHNYUd8lf5/BBfKQvfJmkzyytgvbz1h3O3
UpbMyRCFWAYiUoI8i01WbvrEvQzYYVtWMztslqvkvG9ZPVDMDgHUCLYpqnO+9I0GdD92mpxj0MKN
ZPeHL/WHi3trBkrKvBPFPJpne9xoS/vqIcB0+keFWovKy/z7y/1mvvrfMdf/vYd+WQz/NW1Tq7xL
2yUv1+NLZ5ZganBOedEFmJyOSVO81U+DBcAfKEr2PFI7/uQBmu+Wv8y29BuFxdAnRpWkMRNyt52R
NvbgxN7/B5/o9pPeaCqEShp1LeaT4hVhHHHByjj3bhGaz6aunxQctw7R21e7qZuUSyZe05xPlfj9
pnNzt3O4oWhb/XT5fuld/nb9brQSybleniWZnNoZLjK8qSbOj5eP0i9ndMdPzlf1p891o2eQF82y
znU+V0VMnEnHh/vlqntp60RsPkzJCuEx6TyCtSJaYa8UANWqVkx2yEp0L5tf7Ittehpf05fmTbZI
rWAUTVibI9GtQFgPndgknvFECMVY2uX+vA93o9350/2C4glu3P+Q9mZLraNp1+0VOUJ9c2pLcm9j
FsbAiQJIlnqrsTrr6v/xUrG/ZDkpVLHzpCKDRaH+bZ5nzjG9mIXhCiscWPcV+Rx3gqSJoq9Z/Pxl
/MMEdfsEb0fXJLcjQ+T/hku+DPHCAK/TVb6Mz5sLMBMtbv9KNgh+xJ+PrXxT3zNk1E2qZJiqaXzW
/758lU1YVWaW6crhExcc+b+IhMdIO+POasW69+d+tqp/wcnx4nyt4R7IWkg6bs2qTMQZ1pDzFin4
XuKc24eRc/vmDfjj3G7egKbp+2gCXeagvVQbUqiw6liby5Eu1bC2782ZOS89Nnw9WHcq9vVU/jjP
x7TC3730f5zEzcPpQiTYmqopB/ExF9qs8PqFIP1llM327EBHHsh3GpE/jncz5fnapOtKiYuWzmsr
dZRqmv2uli1iLJ1clc71HQpXzLnCg2g4EPDuWUZOh3SKIyT2pnLsFUQh0OikwRhxi0jl7bfXzqtS
9pTKiIhGuXXQ8ep+PdtbJTVJMo1Un1XlUNXzkLbwMKM0dn+Z1eZKpw6Ok4GMJifEU+R1G3mbXhcU
UNj2Br/GDNf/4OTfnspNpTpOZSm5THhQPYvI7LKJLptLvEr1+0jDoUKdL6QbTmvY2OfBcsgX6FOZ
2WvfPecr2o+Twg2dpltIeC0dqXT0aKkS45M/Z/Yc9rBEIh1+lGx2fiGHOisX6YGew0BC5tg8+c1a
649bKqbtL19kkuL6yAK+SGFSLjgza04pvTE/U9GwjTeuacxriLkLc3Z+5HOMYYjz4rczPV2aJZKH
6bl6pDc/D912TDNj2d/IpgxF1U3FUC3dNj9xS19OT7WrKjvr0gXmi7KCbBNuupVei9Ag8OUldlM8
ccY2eEMfRBwucdcPA1r/wK0TT2Hzok+j38ArLuAJUfm8siU3jvKE9fjsih28uBAVQGXcLhclmP5e
dix2qRrp56g0Kjy4ri05ifVLIk0YL45BNZV+BBIMOmGpcz0kp6iesqlvVmfEfMlUezEO8SY1FgQz
RVOowXCnSOf9fb0PHsXLUS3QYpTXGXt8/oSQzR2QUjcUtMGAbpF9IOzlqnSMANN4wwWp78WTFdO5
m6ZIks/sl2bA21EAGy4WjeZTh4rSI4C4jWZuelnHR30pQ+eAXOyWNMRQXWyhJjxbWwRvb1VMCWsy
mZZrXlsIRkjOmje8aca9fGfCWi2dJqb9hDZpLYpMauOqyow2EE3FN111MnTjqmORjeglmgeYYiF/
0OTiVKvzZnimu3Q5LxIgFdnUZl87Kxi0cw+9WRKvSvq7z0NPgAsXbcB4fZz8wnGsbcH6IUern84b
VBwVEiyigpbxXXBvB69NvNRW9j5+oOhgzStssBdXMx3SBfxD42o7EqDPSxaTqb3kxwOFtCvRh1ir
FxYXrUztyvGVeXHZgi1+FrVwRZQv4EKoUFov07Zxy9obHrThOADm1Q4Fa2ggipf52WCp/CEX5EvM
0/Au5kZsWmQE1+WFUleCafzRRi/lTwdaH+YJmldBCdMx7tB7vBWV230EB/3esNzBfLEt3G0USkh9
JpGZHt0qoJCueM12WFb72OlV8i8E8t13tDu0FSgG1DfkEiK2IpmjvohQpljEUCKeYMOP7qKyAIK+
2Tuq5UQ/TXbRgb8frC7dQ7yP32lyvKX7bGvoyDRgkQgS4KxdI83oT9eGujvpA/y+vFbUbhoyqLw1
5VTkR/AFOOeTT7P+V8LYs7Q2ENzW55KVzNm77sQ/A5EkEYRSPnoI/ho1zJ31UJ1KmGaMBJOZf0e5
23d8DVK7O5y4DTjvheAi3he/kMwkK6lb9tqSMzd0dKE47dDqRzRQkeSB5oanjfidJgDibstNsQj4
8Tpmuz2ntpCDHnWjg9G69fCewUtvHeQsEcx/imd7eNdn/0GRnkwiggBiortpApoB0n36edzEad/C
vRUso0O6J2Ka4A/KMKVrRp66KO4+k3Q6LsgkUwkDx3BKBLN9BovWLQ8iJSL0eFZUsM9TZjxsW92R
YvoDvYJZpHFh2So55NvJLuxQp+DaRVpztj3S8g4CDA0ReJvRYbnsyoNfHlt2IdQRWhdovrawYrec
JyT3+MjKkrtsW51AX7xQtO+mNVUemaqLo/Toe+f+ZC794v1C2HMh9Cc8JR/F6fJcu/oqW/oL7S7c
27sAAdHMcOCDRRCFXymQw4IUQaDlJmBYgKb7nsAYxuTnRh8g2pfxG3DiAH3YgrrOI/aQopr2q4im
356AgfPCgoASbJEukWORue0qo/saT7Mn/kc+pLthVbjpKY0XBLgoJCFM2dieK9bNjFpYG2cwc+yt
wrCW2Nv0smn4ynQIK+TpIdp6IrKgX539OwPRDBWgHRUUPhrNgy1nBPRvzB33Op9iA8cMcCG+XV6p
8SpTGR2LGQrh4fyXyWBcLZLg9Xyhk+vf6WjniebI6Vfol3vtAvrk+lJjhWT6kjSXWSOduHimUjq8
l+upKj6U6F5t3hT7rU0XuflXjOZgmmIdKetFoR3O1LKAkPS/w9cSZcsOERKF+uBBlfZ+fB/Vy45Q
gGAXy4vzmTwcERRbikgVQoiVeTd4tvRioTFEhpHPW2V+8adGQEzCIkd9ETodfSpL/4ikU9puqusR
q2ZbY+WmOsQdmRa75CnFdKs6veUgJzE/DPKU6qWQboBoWCjeZZ8uznCFDM8YvJqQu4crmV0v3QNF
qAsEyGVMWc1BAPzcbYYj/SFluqJgVB/Qz8xQ5SiLapXs+QmalheDbtI2XQT0e9kIKGwhKefBHHxP
QqEjoF9zJJP1xViX6OpeapoeB+VEB2YP25GmAEICiljXNVmiy+5XfbwurBNSAriAEh7hXHAoI+dy
Cqdkk8zirZ64/k5ZnI/Km3ZfHc9H+gQ6DQ/r0MePrX5XTO5jaoH8ZBHThjgvKvQrzIJGjP8ioInS
rNF3X+OZdr1vTuGBPJEuOeh/YQAm6Yot/WRBJaQOFkrhaoytc8xwYbwWe6zt+XCeE/h6yiiUGav4
A4kkUJhLsTLPs17bWeqyQy68nHjxlmAxymlZ9tTydRMTSJrJNtDnA5o03MX93My9Zq2SaUyzgzbH
qTja5iY/0+L3f6vPZDfRwN8ke9MpAaDTwbRm7Xs1nzj2BsUKVSCqEPjEiV3Qttd1dAqPQzHVaa5J
05/3OP/ghIpV65fllHGzvUiTtpgo0qAQFCNqBdKR11QAHzqn32V32hqp0b895M0Oo8iLIVUzdhgK
TSsPNFG95wuZvTOSELdDJQi50RiOVRVViJvawdfrvNUV96Vcl4YiIXIFDubR5UbNkjzaDE1LkfmD
DNHJAMsKyRp6sxhde3ZstiZZ5WLKYvtwdQw8GQQoOJNlvv8fqhvf7YS/PAnzZv9wMS9x2GfsH4Rq
tjw7MjmODlOAxrn097DAZvAi5HQnPFsjL8HYzblZ8tumOeRax0sg8pLQHGM0gfD/hk4Irt/VQTJm
nezl6IugjKzlTfHvX9bymXW1ivbKVqNGuSzqDqTFq9MODiqpu/UVB9yCTOuCMfpReLdDB1jPrr54
Csv6aHnNXfC/sj3H3Clij2wmNI2icAsSfjoMBFN8LgemNcB9JJEkhwn5IxCdGsP8M5NX+yDEpIYz
4ByJHUN7QEyxEj9ARtw8FaVgwWAJbNAjAper621DyWElKBRngDYiWWelxI6GDwJ3GvlSAZFA6hYY
At0ujgT7QE8WYIV060mPV2q1ThKqs7xt1kYYqjQldUsfaCYGzRkZY2enXSMwuDgI6C4e/QbkiKa8
BujaVwGRHhe2A/um3sXFMWXd1kwZQsvTaJXtmyrlH1/KTfWwq5VOsXIeSi6xPj+lxkeaPYhvoFBY
DdDxCdXnvpwpw44StWPkiwlxdJzNyDsp3rmfPtibsmI8UbJ2cvn8HHy8CIhigBm4TNaijBl5QT12
QHFdPx3wtrqYZWWcRIZySJdIySfvKstRQQQwrZm5+tRRjn94Y8e8qTCViRIqfteLChPeT64xF0Lc
+wF9p3D2J/sxLvR3VfA/nu7NeE9WQZAGFU9Xm1e6i8m3BfKhpl6Blm3DVMgnVuEC6E69yc6JOg/q
WtK5xAZ05AGPDTo304Dhm2aE+VWMd5fqHQQNgni+71eSV8FN9I8icGJ8mP0Hh+tmwrutGE0kpYti
WVYOWby0ZYQ9h//UyNW3dvHeOIAx9rpGJ35KP7dWZuYA7OA9fLXnGmlMbPFWZLHguUuYrgMvO/18
U8Yezz96Io1fx5lyFTdF9tpl6rXCf7k6Rw8D5YKJW24GF6Fq4B1iY2FhEYMMbXlZPkLQGFsW3DZL
oiL21cLkxSS3hesFmPdIGc3pD3TKacE61ITHsyb/AcW4fTY380GuDZZe2w3P5jcyCwTzO/YK4XQw
p6l6HMC//9bRlNyRshQ48pJMtVQM68gIUByY+eo8eaYMTD3qs9XR1INnaMtztGCJeZ5TmBl5ViMD
pXUzUEay2hQXvVQOaEXum3bzwmqB/aDyqqAtf66wDojtvdp48sl/iF9R0peMnVtd2k+bC5VTEY8T
5SsETefJyLl9Zy37+plbN6OnNNih1tWtODclnEGzcC79kooDYBsyBZmbDgRgUZ3FXkV7g1bXx1gh
+dvC9Zf1jHUznjalYTRdJarnc1HSH2ZC+NEv1JeC9sZ5NkGq4Pz8ROSR9YR1M5y2UckuS3zbrSdg
S+202eJymbG9AzBU7zLPRuMycqsVbeyoN0Oqqk/UoDVMKmjCFbno1XsIWih4K4JCOyeMXBKbS2kW
V27P/j+e9bQreCapZ/6WNsggwgUkNeRyU/hqy0nqyIx7i3otTC5gGa1X+4QcBw5WXy+TwGvKHfig
4iFaKEd9gyAABFom0lBgUk+IXMln/HZNBvnrhK0zBplXQJIIB+VE8APRE14MN6e7ZGF1mBP0Q0Ib
JLeqX9ktwUr2Lz//AE2oPba/ym1yvMZMuU6T7EqEucwDuuPHfyXIn9DykL7sU4/al2SHmLOcgsGC
saJa2l7xS92QNSbJ+05eWljpMobKana+U14j/SDhRkE0In36v7rSuyBYXCGfot8E0MAtAatN8fiB
ZQ1/6QvOZMnW/ik/EWCOxurCdQi5kEF4ZYBz+D1+8lcXeWk/Aa3jF3nRSBJu4EtmGyBL5mRfRTx1
LytmKH+t8BA+5aS7358pX7JR1KFhrG3rHtCdOq/rRSvvkrMTsWu3HIVgWZocrtUjSVt2SKPat44t
+vnOZCk2HVBdULO50/7qzKMSb65UMAomjprvrEuPavt2sd4LYAXSTP9oe5L3HqD+TCf2U14f+u6+
heR4DdepiSoHfFt2DPLUsdPpOYesuG8CuG7WVJaonvlvafRUVB+BYlK/JA6LbUj1zN+VHvJyITVr
jUQgvyDXfaOcQuKlHLM7XEQtGkPzyDf2Xcfl62d9M22rdedrMawCPmue915kS4s2tjDmjy5FR45l
iwbdl/3BILeln4k1IPrxR+poTL+iAudeW7wmzWLkykYWY/bNBsws6rxPJp04WnavdPfJddttQwpr
HUEGGl4xDSXp6DWObPs+JShfrpGMwjSVY5adhezgOC0eZCdyP1NkWlfaBKTtmBD7UAWPyhHk7zo9
Xx7lZ6vly6HzVOnsXkzyyW8BQ0J73y5BokYsPCGytuBoK3kZSoCQmsXo+n5k1LRvZs/+0sutXbAh
1+ZpDbKNIinrC8yQBGrNc3oI+JYorvz8jP+B5LtZYdg382I78Xujrln+xgwq92d0076xTkDNoPUX
W8zJjHwODbOXcR+TaAVwYdeCKgGb6O9VvFR9eZTsh9HqxHed5q9P4mauzC/ZRAsknkRvTwcPHp5J
ZURy8xca389SM4uOvegD7Bj8MCIE5EnfNdsaFsgEqeau+2tirq/JRo44Q9spjcPPd21sNWHfzKs1
PejoHLGa6GAlC48CFtqKRgHLdcDF+lLkIPRuPWvtDami9CkpztUjk7syNhjcTLP1VccHVIm9EqYF
LLrB4noUHCkklXj0QHevAavPrhvkQ4vF5aTqYyPfyIbFvhn5rLBN2jRh5MOFLvYMUN+jVeKKc8CX
46AjN2cwNEeue2Qpbkk3g2DWD42tn1lHCQEAZPMZolmxeKP0MWvuYHk8j72O8s9jkiXdjISXS1UO
ac0hE5xSbssicV3d0dEAkk5pEBUkENhHRDDjW4DRq1X+HPIl9VxoWfC5hAPPhkvgihsfB7PxcPWK
XVCy4wEOOToK/zz2W5IYrb4MhWZr9Oc65Q3//25yR/GLEDVWj1dPdc0Cl+No2e3nIdCSboZAKUrz
a2AzBF7cNnSgKWvuZQtwQ/h8HXoC2B28Ph55n0aGQEu6GQLtq2HkasEQeHHZ98f+vJMO6p069TOX
tSSq6/YuNFh40rlErqSveiFfUOhXUjYlh5JAnbG5QPl5IrKkm+HP1+q2bzM+bQkfS4hB7PpyxXPu
Nfcq7u7hNyMzox3w17kOoQEZbgAThjYjqnegv5k3mSzwSB5HRr2fv3dLuhn1TD3MwvBCVRQg74D5
X3PlhUW/ls6ZqI9ji+n20XjgihjH/nsdypJuxrlBnxhFKepvl5UhQldJOlDTFw2Kw8QL5R59lvZI
lVPMz/I89ncZlpZ3Kd4E5z05lDhFKghR+JVx4+L1HBkER9+em0HQr+WoViiiHFRziR2RJSDN1MLL
XqwPIpR70qgpV9MIoSU79/1puU9iL3nCEE64Gz7i9b8dHj8zgr58ucPQps2l+SwjGZUXDp4omgN6
EYJ4mkCe/4RVSHesEeXRyPbWkm/GSKOuWAfXvB2xqFxPfREibaPZJUq5Y7E2ep0jb+Pn+Xy5TvuM
zMnUuPFEfffMPpgfhM5+Zjka+GjkzzT2hEcpkkce+T+w+X+umazPXfeXI0+SyQCrkiG5pjuAm8K5
bGN8yJ+FajKAP1hzLP3Xf/fxfc4TXw7qy6FkqvpFOfjHauOv7FN28O9s9+IkD9V9txehH+rdyDFH
JoHPG/HlmGbuD4N5/c94TLroxcFB0xZisYPb5l3xJiR+x+4E3crPB/5WBPn38s/6nI+/HFhnug1l
63N9ZabQFT08sB+oFECq+vJTAdabTgGWlsmBEcgZwOoDYT+jM8oV4obnF4wAWju3FQIdpX+5+LM+
dxFfTu4cNPEgiYpxjsmpfOikZXk96qFrWPA2AhdnxBMZdFgcgzNtGVagZA5XiDz+9RdwMzB2sXJt
4zPvIbQAsTqOu6lUEqeYvsm6ECCCfwdtRnd3TNo3slGCj//n6kCplfosiykT4TaqsWJnP53bOX5c
r1hfvewuCudF9RhQsR/Xrcufy4AfJoRbBtYkb+K+aT4n7A5reuLqNqCg+cWtNbb6ixC3X7rqQb/R
R/+MJNPyfWZsLqJzQcOSxVoXrCfaHlnvrF7gOeqX5un6WsPYISAXbgkC5MtCBMmJZeX1ydS9ooTZ
s9RYTj/rcBjvQMAz8VbPl62o0cSvsfRiQAqBkhDZDAj8Kv2uwb3+itsUM6pj+LsrOG/2kbBnXDr0
8oxCyFBv2MQb6coQJmJenhcKprMsI8licQ3mk8arxV9cRCvNCUI3m7zKuEQjcBS1TmSqjwQ4cHQt
XIwteLWRwfVz7/HlHe989dyVDV8+Ejv5TjsIxNHvQZ3WXueqHnZvyjqwXa5bIdqCoiK6osMWTyb2
ChzlNBa5M8KGuzQ+LmLamSO7mREGSMUNCkiL3OEFfkZpLPsjGs5xHfV/WTfbsqj6kuBwu1jpospP
C5XiBdwswDDwlz7wY89hpUJPUWf+tNvTsBjLBPsvc8Pfh735JvOgnBSSxsh1fkcF2s57H3/fZ6xP
44GkYRlgQwIXQeTzn8fM0Qu++SabrG26pqhp1115SMpM5i5TMGXxgTifHQuNK0AZ//awt8uNhGTw
vCsa5RBBm2ddyNs/gbyEAnxGkjIpnVvqnPN6rHAxdqNvlxtmH2VBEPJ8MRJZHJZyK1tgVhof4hvq
XVKngIcwJP3L+3y77rikdZbmNWtz85cCN4KH27+Jdbe+urYCBef9/96N/d9bdbvioAkU6qbJ52hQ
B1Fn1mpApKHlHvVMnDtnF+IgrUFlrJQ/9k7dLjpae9Jp15Tum7SaPEE6h/U1h7pUu9aTGNylt/+p
V/P9bvvvqxWD05fB51ycpV7TOaq2rclNnMVkuRsQG0I2YAaqqxlEJIC3BhDm8T3o9yPf3we/2Xp1
gXAlCf0PyC84ElOZPmy/hr4M5cOlziz4zgQMjr5W32/5/j7uzebqfFUu9bngtQK7vPTnA/TLaBV6
qOvcyRb6wyL3UKBhBv952PgvW82/j3szYGXaRDGatBSPeNikxZQtr8GSijmG8OG9tRxQKsrz8zBD
1xdTjaTTaD5cZxkUtW0G8P4JGEPw9D+MZ6Kw8c9Z/u8TuxnPJkbSXcyMd75+GrxuJ3QmIckOnBij
pzqy4hx702/XFKRzyZFd8c6lTzVFpWBtgxKaFxnsMNS8OJ4ZxMbMGmNj2O0sWwW1rfkplzhZtMTw
0cf51N/cIdhBJ+qlgJDQ4Y2WWcQj/eHOKjclpSBRm6ZMecURGjxOpmBjSpro024rjDTRUs4g51M5
1EAiUD1FSv3zK/dfdor/92Q/VVBfvm+/vCTXrmHd6oNYWYWNe2ENMZmFCINIRHD/BwPgyEf9uYn/
csSgmGRBL7N5itNZKECT7R0CWJlpqh54o4i/EUVS+3l0ofx9RevvS70ZyvI4aFv9WrFJRVKFAUNY
yY5ooyjaiNwhWBTe6Fv1fV3472PejGBJWoZFGvNFC1dlt/1PORYe3U6CFvHzo9Q/LZo/vUs3w5Z0
zcx+CDhYvCyNaQnxSUuJ3F6sw5VgwFWYkmWMYE5wL1zK5ZaXLXKrdTnbw1gaHLiTJ7g63oSaDuAd
Vb7Hx/BbcQvYZawql+Fz/0uxHDoxtE99LORTQmdeym2Ppaqa03A905W9RHSGr3MDPewJniIWf116
Q39v9XNQ/Txbt1qg4tQbuOTpMrTl+QDJ+4xszn5MrxvTehjS3CkFAoLaDeRIJCY65Cn74RzR5/LO
DSrsyb0WLLhSp0HwreWvtc7mpnhN/Mceypz6auVgB4wX1vrEXsnNzpAgFhl3V4k27KvefQhUAZnM
3TJCY2n1BAq2niY9pZeTxbIZ+Rr9tEZ3FBT51/ye7nJ+NO7QYf6K91XhyJT1SfVFzQF/U5513Ank
+Sqf6yEKV8TmttX8SiyBPmepXZFrQaEUJa3iYvqSMfViwKIWNsQzWX7Tumdf3/VAfvkLJ/ktSOby
m2+QSLQOjBNGsaB+0bqt1IMYh22jo+ZDs2c8c4OuJcJjdwIvmupO4fjVixxMbXVJqNR9sYYUBLD6
r3oNP7M60YGthVl6Wr7nsjPYp6A/4QwYlmC3FelOgQxUryjPJRcnTZclzq+eYNd2jvy3JbQMHIhz
nQ3EJc2hv82z0q0/NH0Jh2Yftk4CFybRlrBTOhH3y54LQG9FTMrVLXhEL+FfYj+VzR8I1oOwBX2C
TZuQLwLfWgXrdEPAzyraZffwQh8BJ8J9Zgv5qjA0MNlAyhNyo2wBV0y4mQqnxM63h02mgQwlb80J
59LK2PbmPNgp88HTdsitcWpA3ukbp9jqSwr1XjyzFxUya2AzIPPEwsFennkMO5lEJRI+DxiLsmAj
gIGEPi2REPEmWF5/bA/9sVhhhQZuB9IOTOwCrE63oJDQVXM1cRDfzzAvsZMSPv/Lr4x0MPZVC+7D
EcnDzM43k25Wf5CA45b7iaO8YTgMZJTX1eoTOCgoN5RHusiryXUC1cCi+SNvXKI4OFNgH51Y5shT
hSRpD2UKGvgqmOEqtvR5IFhEVFj08KOzwTg4MWDAeG9BHpq36NeBlOxT2zXyZf8CgiBcab5zLVbX
dbya+T7KjynQRkK6CZzYIp/vlgpMD14dVnNqh4YzipGJzqEc1tkb9814m2C7m/n3eISFZt5cwmSI
9gNv4+JKcZEANqckat5R78j+rmcao8oHAW/Qdtji0cLFqWMJHAX/3cHx+KQpStAbci8QxVjDOmRk
YqAnNyBvTtZ27DQXVB+OuCeJW8CGGKACXfhHbBb63NK3miFESl3rSYNgX+jdAjjhdY4sH15jt7SX
k/Mm2POPCRmQOYOCvpvAUezJECT3ah2jlSBQVek36Ux/JoXtnN9PKBoGK+0s2IQdZeNdCyKRolHe
en1xDLuHCYTUJc6y8AXYBLkhQ+tm6SHKnjLs+/2GH15Ack/uOUl+kmtLoqbldiFZXt1BHvJo0SGn
5z9ooKDen4MegmXbCZ8AKEl+h78ZF17CiEdzqbmDY9ggcX3xjX3vb7TIzTyAGzAUTMTYzVSyVpN0
Hbd0ZEbXJ9+WHUlXZkNDcVW+7YRP1MrXB4vZ+qqvLUhhBAIR0Rto5NKBIdn2rsJSFAUbmI6fp7Pv
61pfjnwzXV/TLKqTM7v32hPGuvy+m8sLuLWLYG7scdvAhs1+detyMXLcsSu+mbIVOVCiQeOKa8fI
XBuIYLLCUrRVYDq+Gl68sh1zLN1y7Jg3M3ciTYJJdeFaG5MQNNdYVUJS7MkQJzKXbEH04vPmbfTh
frvP+XKLb/YbiSXFUpJQLwiXDKHQBfPVsPCXESlEKgiQeIFj59Csw/nILf52O/HluDfbCUVVmlJJ
2F+JiMgl9kUYizFhXfOE9NaZYomvZqxC+/3m6v8Oqty2qpVJbiWNOCjSfaAJrj9AvIJwpNGsuDZv
bUf6gzeYq1JAtPFcGMpjQPLp5HQ+u9XgDsVdiq9fC+4i45jo+AJ/+Ri6xt76bxepX87ypnOjl9e+
8UPOUmodsOOg55xLSYk/kNkIzCWnfing3HkjD+TnFwGnyc0uX4qk8zXmRQD5TrJChIVSXidUDivS
6MqlSuYc4oHl2JL8O+MLMWOKTky7DmHBvD1uXgRyPpGkw1BjVPVwd9R3UT+FTqOfH4lClImo0vdS
9i5XxLu65mR2Ne6qdJuBw4wPcYc6nByODdCKHoax7eVMaYVrq3jtHf+6yWqWh+lBMlaTZplORl7j
70Qff5y9eJZfdjJaN6nNOrlKjBQiOyx18MQW0/YE38qn/P+sKTP9Jdv0bo6mkEr2rI4d6erYkTvy
+L4ZPv44EfHvX04kjMKaPK9eoh+l/C4QQyjPZBNVJxGNi/UZRranZWM7x+9K/38c9WaALk0pT5Oc
h4cPunWAcxh4kybzFpI3cKc7BIyEh+fVLjM9vCkknKUP/ZPqXWZs59WNnc1kbdMErEo3xkf3okvv
QSHUkQaZNixUAz41Qn4P6XnGXiM8z+Cqwki9vqqO9NEw2Yq9cgKl5IlSI96/CMuvQmHEDXaIb7bW
6oKVfkrnIY7cpH6Pn5m2aAcrx0h5oY4F2F/C0E2eybvyCM8Ohj3tmnIOHAlgKtT4jsDaONwTCgr/
lkqqDm62oOreV+RdXBewttrLo8zAkIkT0x8DlXiHuRF5nb4tk0MFjN1fYLT/+VF/Ku5u9nh/3PSb
2Sn1/TogH1k6KOmVXdF2QpBMgOYn5IFf5Wcp/ZX7v5CN+c29JZODdR9JrtVRMQmYRiWb/8s7uDyw
AVj/asq0l3XCyiaoncZcqOc52oVz/Bs9aBmRQ7JQ/V1w/VUoz0Xx2JJ8IC2iYp9PVn2F1NcpK9Z9
/fysz8tuqZ4XLY7fCGDZL4vwiuv1DnxEke8i803NHxsZsygpLp7ylw1zDZnOul18ynV+x2t5hYSC
fSh6AhQtUu0W4cFCZdq4eUPe2FNNZkNM6BYMr5UemlMrSuYXxfIso5lCnOmjkS/7u6rIH3dZjJdf
Pqg8LrMkN/mgBGZCdIpoPm3Zo3qsUz3t/udnqopn9tMzvZmGCbzOZEvjQ+q9YCF9SJD9ULS89vsr
iY90dh14wG6w4NuQANc6pL92z1Bd9XtyECanSe0m6+ZoPeOpPYBzt9dZtarg9rN0zAjy/flkRwe9
m7k7bg2pDlIVODO7sqGeGb+vr839f8Sv8c6eE5gbnx3KVgJ3/hC6o1Vh/ZvJ6uvDuTXJpDpTdZnz
cMj+0HRiS/pueoFssQ4fesfH2h6I6IhjtyVbZQtZEmW2yCcT1mWqqJeDSpruXPot8M9y+wiCUSZc
8k7dmteZgiSDLCcmfCHkiXnhLsQ/OZdhd2FnBHzLrToKChQTnID+5VMcLIK3n2+wKua8H96GW5eN
ZfSS3VlcnnWsmVQa4gYX2ksPp7FfJScyCEEc3vV/NUf7Hg7wUODrnZHGwcwT/sZaDvsQTSZfuvZL
ggSLW4giCvnGI6epiNH9p9MUl/HlE2mGWqqskIEIzohJHRqQM3tj3bVM5/wXUlCbRjglGwCQPXDG
0iFBm2KDRCwLmmWAxqZg2mstKQMYAbx+1GSifrOSMkkvVQxMEfQdrZuvqruoUuEn6MeiYYnNhGV1
rnvDu/qQ6HN7EYP0xjYJdSN0tEkBvQ5IL9v64tLOguZdl37p1krL3lUg21ELIRXsG75+6C6eUu9t
/o9q77v5hdqL9SCxFwz83zYMgmt+jOWjpezK5pCFR6U7qUiL7HCrsFOHRFCRK67kgLoIQvbO7XOs
7YgZcK5u5kpQNjrwCvOYDtqRhMuHAes8WgVSSNlKM+HU/M7KnGzby9JkaaoSIeZSeSlJMJysq+iR
rFSJkogCix7hHAkRuOTDEuUNYkxgyGTkRYRyuBJna826zpH/AqPPVrVnoCU+yI7dCqMG0YVnjTyL
qf2wmIARebuW86sPSeWhoR5FReeCBPi+kPc4BerwyYJr0rAX7ZNlqD3oMkVs/yirBy1Yl0RHUfBI
DyC6JGlkJPpug/jHA74ZiaoI7cFgtdKBSORleFfeF3vA2SZkQ5ip2GRFvgeu+Q9KFOHx54/0O9Hx
12Pfiv/9flL5xpWXq/aSV6DUno6W4O0MCyya+4vKvWyu5LxpJ0pl5+PkYeTo/6wqsx03LF5siIGa
8YnJ+vLtqb3Snqu4Nu/kPUjE4i8B/8ixQTazbglJaGzM/+Zq/zzezafU91crt8LBvEt+N9YM9m8H
20GFf760tWXR3vl/+b9kwX8aKDsHd51Kq2Srt2479lWr34Dv/jyVm4euym1+bgtOpVsFr2B1yQRY
p7iNi0VH5drCCkiSebEkIWBworX2kbN23F/mQNsMir6CBJPMZBwqsxYCV77JWJcbM3uyLmPoIPQ+
cmyN0kd51NAWi7AkTNbrnuUfDiX9pGigeall7uXTcN3k/TR6se/tyzQ4QqkhR6i7zon2uXKscoql
COAx8izjgVUw9WymbhkLDpkBSKQAZO8rNHmnYZlBsl1aybqleg7YpH9rum2SwBsxV8lACfmhwuqj
LQhYlM5veuu1kPAb57yHvCOkHFhAtD3Z7E52nyH3Vu6SI7p39ozZi7mmi+j5DoE/7SkIF8ZS2hMy
9qaeumP8rnrNb3GFlgUmZSvIaWTX76R9JZA7hbkaLr+wN2qUOaEzWpg9vFIU8Oup8n7diz+5To4U
6EuhKQlWCFCMaB57ly1wAAf6/Etu7aKd6rV3tVg5lysK4JTJZRAGUD8PYexJyR1MHjvbmkTzDk4L
po77qzu175VblvSsUvND+yCyDu5RMQJUzV/OzoWs+gkDn4jNDc8HADelzrryJcfbPuWetCf1LTsU
REp1bnJA/jAsovLV58MgxjafKUz7sC0/0MokUEKAFsJMaO+Get2xygPhY11eLtKT3ezSfBnRGrDL
eoYBPwkXE0KDaGcYK0le9zBkwmfeIYKhwsvJp2OA+WxKuwF2jiu9p+ozSeJ8DjXdLJ1Mm1N1NOP3
On6fPFPCLckwmqwn+SulW0N/SVq2PcT/0ZCS7qtkZ2swjuLHmJZnFfxK+2zWp+Y0RFunBMieCg4p
uMrm1Ax/l7G+KDtPJvpVeme1KJkrjdHAoDS9Hnhm1pRjWFBD0cFROKZpQLoWklP1tVJIPEsgW7y1
7HFYUA7ZG3BeW8LWQ5xv/Pz/SDuv5Ti1LVw/EVXkcNuEjpJa2dINZTkQmwwNPP350K5z3Gb1EbvW
vrRdrtnAnGOO8Ac1NhzRqNb0xdvTDT3ck65M7eETZkEkqDG3ZvqCi0uh0iz/pivPtHuT001M3aZj
WOnFdNFHJObFB304NAlCBE5fsE+09TnPHUPe8xd0Rv3+gDgxLJb7akmR7ROM8XeW8le4+NTFu4iU
oTUoXdz2xhGLRneylEA06uMHIChsas8fS328K1Ctv5ebdW/ELI0qrRqMo6o7mo8E0Au8KUaMYJ7s
ApUi5XtiHNEfZG8qCWZgSFYzWjm74Zu/psxIfmJ6Pc0IEdyzTdQEHLhGmrKn2Zu3CMk4wzS4KEyX
wUD2bqTbpNrFKJm7uX5TbxYumX9WJX8/yyzBMxJNkLuaV5fJeN0Ru0LooohG38Uf9bcOIVyNfv67
RChaV/1CAaYtLT5vrZileWrqyjgiSoe2cXA73FfIIcm//WEV/0wjN7Mmj8Mp1jZ3hidxQpDpcuve
5XUbH4m6mtQR4hEjAVoFuOTcNDgf3mv3DR585qMsYRmBOVkESuh4OuZ4bGEAEm7bLYkWZ/wNF4HM
Dd0KFxuwPA8dQocLlfwVwMHf73fWtDmphiVoGpc4XP9i2ygEwHdCEDjtzo3Ln337gBU1x9FBR/B/
/LSzzo3Ydn7Q9NOn5cLYqdTi0ugUr8MRz1m0VCfh8gSDh8U84p+V29+PPGteoKlwysycdREjfNF+
ENl5Puym+BTdFiO9YD21W1K3Y5KI+dVSC/gKsOTv9WdlfVwIpa5UrN/uxE9rRAPQVm0/wDtGn+s7
TTr9YQm+eSVN/XvRWfKkqTSdk7wkJqzrSQE0tEXtsX8CYQozwf6B6Nho5wgVjoeI2LlwkK7vMkPS
DUsT0bGd40u6phosKS6IOsYaFya3GOmzQLUfviV2oSEc1Jf7SbEg7ZdUGqb48I/Qe7Hy7AinJyO1
OiMzjrK0wx2iqVw/2GTaKo63cXtgwCxx27tl6y1s7qub7GLd+bkyijCy8to4KufXMH8zsLeQNqkT
Ne9hvhmU40j24iTWRyDfVvZ5+ImJu78UO/9ZHPPNL37D7IBZyQhz9szZRmazwTvX/D6BiTTmmOAh
IbejUruaTMy2/+Ozzw6YrI5lqLQ52THjx50P6h7OlE7atkYsKd5Mwj6MDCu7KQ4QlpcKsunNfvXF
Z8dLb5J4bFRWr922OeAWCfhi0q3CnQGzJPXAjxGdYW8JS4+99LpnR6xsLCMTlJNxxKe8MzaJua9E
NJd8iLqkq+Um1DzRMbDtIr6iC7D03Fcvq4uvPatJglqCboMiyTGvvDzdDS7IFhJVknPya3rQwY2w
VrCWAiW6NeJlEubC+sqMhBkKRRWODZclX73ZmRhROFmJFoGLrQWWFdmeSj/d4HqIF2S8HNWXlp8l
Pd3YCPWQfn72RNxW24xKahIORRCmWeM962K1gS6AEya3ixF9erVfbLnPZtpFftf0YkyWmRLRJ18y
0bWKb9ypoAX7DLA1km1Fsj33j0CQnVP9mgU/VYRVI3W7uAcW9v5nN+rihyhZU1Ygvo3jJP8+RNSN
0muzwf/ABGYPJgqAkicpSxf5wsb/1Ky5WFUSyq4dktY4iubjVK9i2jgecgRjOe+msYXYsBLSW6Ag
S4X49Vvtz57/nOxdrIyyzFlHG33ac2euFYGhfO0Z6C4rtz+kcSPZKXZyryeawPlScF161bMgVzbZ
qdEHHloV17V4I+eTtjdoLNMbmnXnZulmzNfG5IClLI1flq7TeefFEEtDqwMee2DkhXbb5EiHOPbJ
HgQPlwsvrOgS4+ieLT30FMK+2uizEKd1hSCaBgtX49Fc6/Kb3D7kImhNC4eV3Ityz8JFVH46O5V0
h5bPkDw9DtHdwv2y9Ornkc5vT+e8J9IE8QaNLukYIVbqDf1uhGHv4rmTQc11O4Tol55/IZuYF3KW
f84nbTDjGMVbP93BChJsDI8NBo/mlvljekzXw2KLceGtq7PQZpxbIfJrchh1LY53pvJkJhj7Mull
MN12TLdelOFORLvbTTIPs54SPNLkQe0tvPeFc65Ob+fitFW5VYpSQA55nigHuCu5Kg7eMCrdSEVe
t1rRaZ2chuXBWVh5Ibh/6gtdrHwa9FqrT59xTQOiPG5M+EGeVLrIQod4S+EYPwmxZZYrF4Clzou0
h6VHn7bkxQ8Y1CYqtYgfUAVOHdwATohu8ONC4j3fxK1HCaG8JP7WStCeXMxolhaf/v1i8d6s0YA8
894bp2h2efMRGB64zsBVAb7bQnZsxjsjX6NJktwBOVh490u7bxboBMvwszTmcqtdc3CjYl+XxwSx
cGc4b3GdDIVvrfbQt4f2iEkUTYDqNUOtfBEcMiXqX4QedZbWqZ0oGnLVccnQ1ADZ+SRi9OVIm5p9
KB+AiQ43wH/dhYdfCDXqLOBZo6FXskFSBfTUQOEycbFxZ7zcIYJa8SvQOrUwifsfczl1FuGM9DwY
kkScUdcnxmtdsMefy/Jo82mibfnf0CUvbksOe/mcjXgwdsb/+ODaLJurAnm0RIX6xexXZwmvVbAP
QAzLddusR6h9yGXhkbUs9iNf226KCNRPk2VJE+cLD13Kc+fm+Jge0LT/2T0JhFjCDIhLHCBewmbV
fQT3KHPTILmNtr0bgFZc1bgzj5+w0o/013heEQH6Je7ztR148cvm+rh10ZXjOebGz334gwSAz9nt
VE2N2R4XAiy2F/FiV+aHhni56Cz2D4ohoKdCv44ZpXAjMI1N7caJBOaEbbMq5W2FnaYrg6MAlv1t
qLSVKb6M6c2oPEvWU4BACGBlcnE7wD4L6nF5AOqJTrn/Vuiv+aTFl0jLLY5rEevyV89uitJPhbEZ
AuOIQCxzaoy98MYtExRSS+eMwet/UnEQtYup+LUDe7ny9BEvYuVYpqnfT52Gs43Smr+mz0FjE1pc
Nrj1Vg1JjFCN/lcZ2eWys/vBiLqT5cs88NkW7uKf+vfUwaNXfKuhi6HrMD7XaAHF6yXo2tVe0uW6
s6thDONcrGseV8B3IFijt82oCOsAyDMnf3NSCIzhYNPrXkyFrjU4LleeXQtpqFqWOKVCfeKFIQP/
nVbeKNa2qNyTBpLYA2hT5UdYYuKtgWuh5bYMJxcupytioH8fj9mtUMtyNGQjYYrKq0GTWHAn2SFg
W0gDtL+aVwR5qxMimMxpJrrLqsPb1a0x7FgqRRZ/yeymCM99mQQ6SVo7AHNai3iX+7dxuMbwwhJX
uekak3WmG1EApwzvd2m+FmvIRrtB3TB1WUwalqLV7AoJJUFrhJCMZULI4DztCK70UKEP03BJW07y
unBTXquBL/bDHA/TlalUjjhVHbP6mxy9FsrvFH1+45ZBZvaQxEeUcnBfyd6a87NQwc6p7jqkoej5
Zd124acsxIA5diXQ8c0zzelQ1LuRceyGqR1NVSf3d9AzJovIBtz68itfWncW9bqmiUVtYDP61vHc
IF64rxRXmca2tu57RGEh3+cWlBwaIO7SB/+sAuYJ0uUHmEe+U3LS0/A8ffBJiOAwiIhGwkWeZrNB
6mkIfreMd7g2lY0Kt4H5I9IU8By41sERtj0K1gGzMRTN29SWai8f9vh9RLvASz4Y7GkKmKW79vyi
BXABGToKy7f/1cr28iFmcTT203NSRCF37GRA5A1uazqQkvA8ibFbIeNFZtzOK5fVu81i+2Th2ppL
whZi1MVDRg8JsXVz6/uPOMazQQv8Skpx75/3vas227A8WNvlGmdp8VlAPclB2tRZTMZVfai702nT
nZ5GaMYZ43nbrO5xGMHOqPwvfB+vtlEu3/ositI1qntfJMU3ezcSb8SutSkxmV6nTNq8vjnW6o9K
8+Jin0N86PZVgnDRss7j0huYhdAyMKT2ZNFdqAG80zcm5RQTbGAwWBlJ9KyM/pkGLW4Zlr90j5qz
aGm2SlRJHW8AqUVYYcOv0MGVB6PwLVYhWDVi5d2/fR2mrlAB/rq75uidSIgFtenJGYZ7ri4R0Vum
MhOdUaA1LtngJyw3oXsGkGM/RF7yqP2m2pwk/CUbIcEbX4eV9vVvugI5/fs3zdJNI4uGRmvYhI0T
Y6qGpwmCfdrUtz+tdf0BRxT80Jcg7FfE9P5edRY4BaE7lZrOqU9APPpenv8ifaif6nHXQGUKk9Wh
VB+q06NiB+G7BNhiKY+4OqG/OAFznc9UaaS2G/kWBVXuWkUQmKwaZYGJ623KKxmh3mXdiIUres5q
ytGLrBPJ0qe6PmQ+U2COhKnG+jT1TAcTp7Bho7RLt+PSqtMpvMiQpSA6hXrBJ56UKqXkYPgoRwhu
Txsv/N67ScXEOS8fFzbW0qqz6CZpUdeM2udM6OxmR4xJNeeEUq11z6OGULfwo1lYciGczCU5syRq
xVyDxspAAniSfX6f0AOYjsOHk+mHw178gOu2JNWnfnYB/3ETS7IlSZKlKepnuL14w1FRGIFCLoB7
FyZz+AAW5bb1XQn6X2yqNm0kWyAZMizdQ6gTEa20AfR7PiFVtO0nRxMnuJdL22jxnv9eFbjAP/gZ
PuHMh+02vCmxkBqIvxFZtf8h9iku4jdV+ixF6CrvFP+upEOofxMUHR/vJxN3ciM4nBVUgc/HArst
ZVgZ2Ghvylu0oIN6VfT7GnOsfAVeXvJ8ExCDtEfmuVjnMTef5cnrSF3LE9t6he78CxyLwY2xYes9
9RdkCLV3ZNOWQJ0Gq+wbQrnfUPJWbRDCIhKAP+hY1gxibKG5oW845SGSwCPGECGylRjZJmV00SJN
Ux7C7OZE7lJLxWrUmtsgQy0a5dB2b4Gi7FcWhiC9XYODTV8a1AFOT3VeOCKsyCcLsFlkl70bKx+N
CKgLNyNHMTAJUrwIACuCoKr6OAI6kl1TO1podyQ4yllIY2lQm58aGK+igoFthoD4poLt6SdIhBt2
fP7tN3d1/j2YKOXBtso3xav+UxegauRocQ8YzrS/VIGHSED1Se1azife1pjhSAXurrPHCj6RbLhB
2HmptrfUfcm2aOPnE7T/3pa9eF/jY0NXRYGEOXZOT8le556h7eLkPmEh/3yPcW6V3HQ78Zu4xc8s
pRMMHF+38d+g1g81BJiFNf/nzazvdVirWvzkw5binHX5Fg47XG/h7g6fKUwASNswWGE3rcMn/93a
lAjGRLfYOJ1kexJr7D0FA0JkTqbjAqiwvREzD/ntdNxOj12IHyO45QqKSpmD+t0KxdrMVnDD1XZj
PWv3VX2bnQ+n7pXYIrrhb6WAQfU901nFrvK1lP6OggctujcniGK0FgIv8Au3jdhut/ohw6USrEwR
VKsO+BF2KjCaYjDP1UaKN0W2Tk6efHrOkb2MxONbUNxZMrJXceaVwIj9wB25RAdUp0o7KLWtciqe
UdO3TI3tryBIjnckBkq1dhCt97h6iIy7QPnAChrfrgH5ai1vHlQdlvChOL2I52/nxPJ6JbbPYYcB
DXN0a1JRklBAgWMl77v6XSwpeEdM40m7JzSShkAWbOXehN67bQ1j1ae+N5a9bRQHOcupx3eYwgfR
nZjcR9q6jbzUjkJuWbvGmAFStQNsq3nr38BMx7t4fbZrsIfxRhBfqm4f13dF/hxGx6B7icOfVFJp
8R537hDe5RB+8dOTkWgOj53kCYoGGh6p+JtMfTU44kN6w+BZQbnLOq+1OzmsXNlSHRW1ohZnRxNu
sbruYDphmZEBThIgvPv7tsEdrcWNufRGXG3BXHKYjXYV+AQjz5c3QSw5seqcYtugvYKZHB7qMszq
fGficIa/WTk+FOM3nU0SdL+tY4wYU37o0w9VVlbR8JDTLJDEvZQ/n63913fA9aLoTyj+JL1chOLR
yNIxbPTxUXocgNF2fDNHDb5piJUaq8iwYbmAvMUmsYVLzLSyWNVvgboScsyo0S4+Bm/9ugezWGKL
uh5e4/cObbh18V0Tt2yZ4TF4Q/gadzj/FSUt01hpxerrJ7hCyyE3+vME8+FPm0Zy1Oba+Kgy8Qkf
fAmU/a2iHoL0Z4gdDjjL+PaEV5vi9sWPs1PcYlFoA9ecWhxjavc30pmdxFByW1m28C7+RAmwxPvQ
bhs7Fx0Tnj1YzoVugHb1ur/41bM6bkQjPip7lfdeOqf8Z4g6t7WiO6PDy6jv23yNqEVq/Da6XQns
iYAEjQRS26TDZhn7k+z4pZMn3sn6abxTbv1O3QZn4rWOnSej7H17rB7qJxEzWMxszS2sjvi3fhcc
+5fyaH6IH+pH9gvaEfJX0evw8PUXuYoKvPwiszIlSxIht1CFP8L8SeqVhuH0XbeJtkGE0sT69E7T
Gl4GXC34bl4GeR//O6igHnwTIg8kGQ4biPHiTfwFmBWxwNaRfo/fMWE2QAsS3s71WpN2DUIV+Afj
oN3ZRboS1ign/MrqfJV8QNJPbVDCnWLrCLFDCllUNF36gLOCqM2jQu4TehnqsFHjjRGskWHJ7aFz
WyiG5nMyDVrRW6ilpRJkygS/yJ7mAwBpIHEJVNI2LmvlMOVDPsJXbr8qou2Ujku6hxSMY8KSdL7+
ste7D392rTarfppT0Mhaa0wJeQMByzE6diagztMWjiAcLwTOiPFkL0tI06vchos9pc0qoHOaKWan
saeEDX5/Jga3Lj3ch2RnuRM9cXyJETq4DZH3kF+H18UHv9q5unjwaTdchElFNk99M7VRi+iAXiZe
cCeX/jUzPsw20JK2a24DB2LPUrJ8hcD1V3jTZoEiF/ysMKbDlB40MlDrFmvq7yDQezv7YNQGMx5H
1N9ksk57PHkBojcwJmheIbziBT/SZU+eqdfx1fablUcBqDnDCGijNQ7UfC3iTcCkPheH6mNQVuqq
+y3ZAl3kYgfM3XKUnwt78Or86+JTzAolq26SptRY33wuv0uOqq4gBqrw1+BdZl5hOOcQXc1hYz2R
DSRUpcAoFyqnK+zKvz/KrB/U65i+qjrbQQTMHNxMytHSTQSRt9oquBoDJH8L8ZUSjp1wFKNDnD5q
uEedV9XUFlrcnEtfZBZv27pX6oxdcqzBnquYnWbVTY1TIe7JzL6ETSXfnc+vkfYD+8fwtKKrjiSd
Fy6BWK/3ay6+zCwkit15BOU0GsfQ2I6S0w8e9lkw47qf9bqiVXSvnx6N1A42MMVH4F0rgMSTMmu5
P49H4BE0U2xDeNFxsT9vzWL99cYxFjbOJ2fp4gyPdVtm+gjqH3m+bfwWboWfZ+BBBkQiBZEbpJOk
YE1Hg8Nsk+rE3qTRbq2Vl0zdFa629/O10mxg7gNhk+RpXvcMds6ZcOsv9SGwgTPqnpXuIFgYO65e
dJygx/hOtslCe5rIdrb8o0FpiGT5Lf8Ga4OBrforDvf1u/69tD9dU4thMmsZ01czdOs70POVbTLR
bu+NZli6SK7W/3++lz6L5mmClowfMa/t6COfAsR9oV1MTb3GleQdgjEDkxDUiA3v6y8hf/oDfBFD
9Fk0l6P8fDLP7BR92Ib5HcWwamOFLiaOT5AzunVtp/ragt1UvVYwVKtyR8CDO7TOfvdUzasWsxcR
paMwwYo4wPq4ee9P36L0h4m5JFsft/r0w4z3Uf8mKl7euz5CxhVxMW4eh+6mQz8Ei+lii75Ymaxo
ZnVYEKEYEEyaZoPhWtZTnv6ofE8uDkOyLnDYgs6jbU/BNsdjPFwNv6jP1TfLWCESbzFNT8hmtGZq
HAB0WmtIE62ScDcgnoz66bE0qf6TH113m+i3keJZ+0gD86vxHzud/xh5Qts7Ai7ZVl/jpP6WdBie
e/5aOUT3AuRV5sKn9+yYuE1t1zflczVC9bJlcsN1fFfemwECttrjpK0+PcPadIRXv7QlbgxyymqV
WSsrIHVy0qO2Mb/XLxPdOtko+2An7c+FFza2v1UzT7vR1qeDeTBTUrGDUnnCuzHcJAfhJpcpaJCU
88LuAWspUTskgdOT7JN5jmuz2Q/GjtGdY6mPsv8WBtuSKlEHiWRFP/vzpo7e8mbfgbO1iu8pbyUu
CdkcgCRCoUBQN6OYPEXBIYu4UNRmF0i9i1Y6og7YhUAWFTIq3xMvN6QmRmWpGpNNcAblAKamU0A2
OiJ8XiBPWHue/w1G/iL50Ge3f1N3ZZEqytQow4gMM8C1vsXtV15ViHv+F3imhWxDn9/5ZhFK/om+
5wRf1NHRTj4JhFrv6is4xT0ik4VuF/9uSH8REGZXeyznp1qQTP1YDtNwSQIy6Iw0XH8xW7J0J+yR
RFYFgOnMlpZuMX0pGs3u9UyXDKsitT2KO/h88ekA+SwNGFcHtNdgBgz4YVfDr1O4KWTb0tdoZff4
FyC27Zwxx0bbHzbKW7UXM36jh6Yhfr3fA6yofhLJXITPjBVaCz4YwNA5Jc8SKuTWJksPHEQT4IVr
PJO6n1C5PsWe2bil9Z4ZHsIl/VskPoQnxFB6VOnCHLEvOiVbQahW6fpfyPj/lVnos8xCrfIikc6k
e40jmMAV2ocO/hNEQEddxQ89DGpciqoVYv6T0RTqarjnQvabRl/iynqjniUghkuA0ukm+CpezzKM
Ko4K05fIueR1sUXTZaKr0ribTJIbBIe+vh6uz1gutuEsj5D8urHyjnsp3lYnu12PrwKmDQ2NVO/k
QI1cSlykhcxgDlxK1VGVTD8ExJba+LkqlUPZCj6eNDu3aYydmKsqdot18KTjxvZH1YPUeyGrvD5j
+fPcxuw+TgarTk6ZPhV2wg/O9yO7f6W8j+xJ49d5Iy7U6UtZ7FzW6TzkY6CYPLasekX8Hpr+ahQo
Z5JnuXtQlT2KPOYhLtd0unLVNVI64ShGZOVL336I4V5P7sJhucZcKG+NWbCVyvAsdiOArvK0TjQE
bGyfbnDntK2jN86PGiXjM/KXG81yix4X2zp3Fvbf0i+Yhd/MFM+tKIMMOclPqvKm2iJ+AsjzACFT
cb1Uf5XySyG4mTswfF6foqeF9RfyeWMWhpvQ1wsjASnjI98i38NFa9EXi9CwdMrGCbN9C9n7N/1m
7RPFXg9LL2B6wC+OuzELxdS58UmT6DCEAhfwreS10taQ3Y4+lHF/NrZ1DZY78w+j8LB0DSweglkA
TKpQwK2CLH1SWkacqraT9/8YRHL6A7QTF1dcet2z4HZWqzAYSzacKK4TJsnpbmpMObLsqSrYxTwF
T7EtcbeQgQYNxQbf4EUVxSnh/eqNz0Ke6Zt6XQwE2ImngdRAzTNP1lnoTUY2aqjrhS22cNnOwUhV
WjRFPVE8ywoflIw8EyISqDiUTGzRw+EVLUO0FP6Ltz0d3y+edI49Ks6Mgcz2s+hoqnvdHiZZgshG
tlHP7yaTSiSkFiPrwoaeW1ELeliWxvR644O+sxqSA6ff6E8T0W6k1/g7Pj/QPPxXLxmVRIlBp25q
88505Vu1UuhgJobqUPhQwN+wV0ncXPYC1RFN9I/fRtdi5mNbwWYRqXD1mS9Wn9VYpdEXSmuBNyt6
lGvE5iBR96OQJeECmeJua2HczARs+Jeb62LlWQRXG3+0FJTowYoQvblPN5TTk8HhCFqKIR6nC+3d
1dJX/oQD/GNrXaw7vZGLAv80Cl0ioM1/1J+rZh0hMMfQ5q4bfibNu6LRBurUFVj9lXmsNuM6CMFq
eLG+0u6DfDW8Ne7gkNEj8pphILqSbuRD8gNtdZPU42HYTvvDfMacMvJO2bZSVugZS275cf7IHy2n
8ow7tJFvUevh9VI0n/aVbezi0obhyB/5y4M82PtHZRfQr/uO2e19cMww+WJMPf2jWK1+T97ShVMc
fmLOTvcaINcEn/8vQGRTNPnqRc0uGN+K1CJp+UA1pO7eqdH1hD+BD/qobuinSpMX2Pk7dBED2ex2
o9iy/PlQSbaU6i1t0tlNc46MthQsmBvjeIzK27jd+MNODna58QLeAkyiua0ghIa/82LnG29fR8Hr
UPqLDTO7a071WLXKSdOPhfxSiS+NxFj3VXuEkeyP5BcExcl427Pc3j5rD0JETeuW+bOob8L8JwWq
QS7ujm6pODLmgUOzBKi/mohc/L7ZzWRijlT0OpgQycBF+7VITzayimdXz2yGDBUzxzYWP71mjfGO
PVusy/I1CqXVwnu6ejtd/I7Z7RQ2QyiWAjG7doHtSnK10pmrdsl774inV/Xs5utuNar7MEKr0Uuz
H4EJtPp3VN0PIyl7RMxJl37TxK/4Yg/PpyCpkneNlkF3QUUfvUN5LZ52mXgL+2nCh9BYkNHw8bTq
h97vNTtNXaU9yP+NCfHCYZrPRDIhSMVOiMA160i238U1Xn4GqpnkZ1MCYblwDk/VVmzXZ4ELLmmm
+ch06Bc+0tILmcV72UrzUoTKT3uzcwTlUIlH+sJoQN8MNv0R5Ohw9/IQny+ZxLO3ddTNbz+t6OKl
byMvbNzP6edFJBaNrI0x6dCPwt4HIiIe46PsKntZ3sfmqoDkgO9PZeya0q1zKPBTroXWUiAjRYag
776U9xbGSP35RWp0T+9cyVg1r363AeZa3ugqJPEVGMD+Y9J20m5D5OLUrYKorP9SdMfed5DzF9HH
qcONRM9PNF0pvhtCCObbAruCflUOa9y40Cwt7kCQABlF9ekO+VDAMHr5bDSTKVxl7kQCUOvU6qp4
HL5T8x4BHI0ra188Ypl2hxKxpq/PN+0zOkAB0cBc9ROQZOUfdQi96O09v7btRsXYzFjTp0RRL3ky
3rUBzRnbsOU74zlhsA831D175ZbfetNuu/ci/hWgZZTgOb9RcvTUVwbqV/gHSpO2OjSJ4h3bXD19
ytJjhNfJwBMprr4x0Js0VyiRF4kbeYHllYjrprytO3Ttc4FJ/pa+mXq6jxRQDV51pr/MuJiZfHZ+
Snh50JB1e5qVajdnExMHB/qJBFG3XEXtbSdshs+/pE1ngQC4E5tjidEriBHJQ7coQ5xfc9QP1AI1
BnI3frQK61Xz0GMt+Bi/p4kb/1JvsZKXbyaCDqL1MOyR00BReqsyQULA+wUEVfI6iWH+Gj6k8xYV
eulXWYA5qfeEG+GAIhPDDdozUrnKuaTRTMptVdmU0z9/fZo+IWhfhZdZLjEY7Wk81cFnUWCc91m7
0+jzO731n6KgL2wEMup6M05FQdFTFPhLtNbr9fmfsKvNrulCJZNKLOrzviTB8OsDNGpu68CzkBpz
kMkA6irt+knmtcvWmbSFwzGBG5DI/1dSGegz/t9c9nPmf3Gig8jqTTnlou7kg7+WQbwo+5iL+U6W
f/YmWU7iFcNOU29T249vFj7GUoid3dN6NtISKj/7rz2imQwLiruAgO415ga7MibQ9MEdNYVsitG8
hbvgQnBVrnaILh5/dhNr516TE5mSPAX8Gr92YJ/jkc0M8qhDPaDMa+A/LzdqUXMd96C4YrvzP1K0
2LYY5mS7jImkVwX3mvBoGqGtmd8s3NcU41veuJaBuR19l6F8ErFu6V+BbI2uikgbxijLIPKrvbyL
R5ld5rGRqaU1pVyNo3ybiPGFiPnvaOOdsT4vTkoXboL50E2oT+VZjfl06rtoF0/tTvJooTfbAR1o
lNhQgQLp+NvcTkH4Rj+2iPembnVT4fr4kSKvtgQXug5k//P486FXL49KWKN6c1Qi7I7daIOUHR32
LcrHjZsBJ5/MlCAjOV/vYW1hB81HXoDZkyoKyLmtoVopMtfxcBSHDTLQuGZ2n4S0AP8dARTMPhK2
J4yahb3uyNZNKR5V+ZeZ37QCxnndsdQdFAc78TUy9s2E25WfU3jNKN+BUd4F1TcDwfUzgHzB+lZN
1iAA1mypuPdRH1bWZbE7nW+78L7GafG2Wk95/yoRjql8kPyfVZOjOb10fq/W/BfvfFYQVmdNLACs
6MeUxvw2wPN16tU7VeXRo7el58RbrH4XQsZ8hBK3mlkMKSmrr+7VHZUg6m5G7hTQB/YDTN3cbb+Z
n4sHpctNU38sITeWrpDPgcdFyGwrAH3nkLE8tX/rhkgBqDauqxiR27pj9p6k75sEFuYK8Dwso2W6
1dJrnxVXvWQ0chx8Mtx8aJ6oUGjTnZGhnsiT41X230CEplj8xcU5H2BESdq1as6ilSN5qeKk9aaa
xruRG2H4aKCaZkIOQpKDIRaTlKW3biytP4vUpygVk0wgvOkQHvO7qt7G3Vqh4AeM3Xot9RNGGfkJ
bGJKRenoaFGjOBl4kcxIZ5cnm2LbgmPp5Qc/8Br/Lqw3ihcrLiDuxKATiwbbiyDcBcaK5uQwUWeN
285WzeeoszOA3tm9L7wp5XNNDpd6wHlR203l+7dzsFZsATybBWjPq/THcUToKaCi8gppW8O7A+Aj
r+vgwWoOgIlP5c1gbs3yHjn2nLdV2Bj0LLaortffuq4hOybqljrbIkEdGYrQE5Wo3KaRMD6+NdgM
ZOcZMumr0cWqEEuJhWD4/wnCf5adXeijacVx7XMrNPiOI4hTkKtzLMyMiRZWw9hX03tcJMMuLjvb
GzR5lcpqVX3qe6hQ9NaFJ0m275ya9QScE9Jd6gKfGpTt18H/On9H/vO88ztXlHzxNJDJmQOuA69K
9F0JbknWTLRWaX4aug/6wLWke8nYg4JGEaZMvi38hoVPPS+Y5UrWgmbgYBByBm/06ikgBC5j+Pjk
GmxOIGxYVS3yoK+2mv88+7w+Bql10s2CWhCk66SgDdUd9RlHMj0RkWqaXEFGRzBdvnKvjxIuVp5V
xBg2Qh+bKDVRusI7yob1HHvRTQTJ37bWppd4ibhUNyy95dlVJ9W6pUk6bzmkp0jd3f2c5tQ4kmoh
Drv5GxdyuMzOWnrH06+6uGpC0zDaWvzc2Ebtal6G0BLlirGaeq7WsCLP8SisloLtdTzoxRueVShn
0RpNIf8kLcnZXnJAnLWriVsvgWkZN6JD23CgHfI/xo95NZKfcdlNAhp30cmBo4M0tAgtUGNu4pyd
vKYKShyYS0vZ7OLzzuJWduo0qSl5XgsSWOgMJkKRCOzI9nC2I3RHjqPboDLjQWy3/8fjO4tdnSLn
tdRTgcCvQBvwaXJRRhb79E367a9yp8FEZrlWWNrNs7glGGWQiS1VMOg41wpd+DSQnNZnkD+2sPbR
wvWm12wtPez1quH/xct51eD3mlIPOQCYsrBRCxBuMFDPbGkjYeZuhzWZ+ugmEYZstDmW7kTletr0
Z/HZGD5IsCkIVYlsFXmVVtzmKUVmdnqScPDgJuZUaRneM8DR5e+klf1KsH9g056C7NMJaP5qQNSg
OETB+2TahxGisVPKQ4mIbbE8a5li2D/TrT8/dhbjIqusKjnhJq3d+CnYSJN+5QPtagcdx8WZ0nUw
8p/zPgdCdfU5ahH8/c9wFnDKWvmI2BMHyF0B4g23Vn9AaR2QPgSr7iEmxUuR//out96oOtLSrXo9
1fvz7LOoJ1lVVnWTokJDqjnpycO/oQ29trpV5lVwgFfKevI+LqJHYALREihm2vxfvfpZ8OsiuMBK
S6j3C2xFb/T8Rai/tei9mYgR5YjtIPamrpP2KfJvzuVT4N+d252O6H1Pl9JdCA9Lm3aWyJ0qPWoA
VaILMJLBomxANiUwzM1r/DRwtgpdWnyL8X/pnM7ioREFgai3n4R0mrxyjR+tBM4RbBKaP7rDbO38
ffKePqF+txQjFmKTPguIqnX2i6JkbTJ7P94q/4e072qS28iy/isbescsTCbMxmoe4Mu2b3bzBdFs
NuG9x6//Tpb4DYtgqVIrzURMjNRkJ9LdvObccyJHDBFlgEuijNE0uoNDEzsLilhezG3B4G39yi72
SRsnsXR69yLDG5NNH29iAeI/QDYrnWncg0w82NbpXmb+ewvgLzpBACHjbDpn+de4JVkeDTDuJaiB
EAf9GIAtoJqO57fcgltmno99BE1qAHoZmUeJoLs9cj6A43f8glgqSbBEGexBDzZVnHlTwuuPHUCr
EiwmK2BawGj+7dD2P1d/DV1Ke1DrlAkcgAySyC6ahcDq46s2ku75ZgBhsMhvAeHcsF9wSXkGbGSH
Bxj8ZnczfOfiJrL7V4bOWg7FB6+afRmU9sPWaivr1lWBCjAgzMtSoi9YXSCOCuQjxNMQooVogtcf
JfoiFbdIe6K5MkQCgXvFeFNeWTj47UUWJkDGTMvt7Cgg+0ADrLNAQgwV4X0EqTKnS52Ma8w4V3uN
P1INMcq0EpmTPEBVxZtQT3NVNK3uNavVPfTUDlsj/StQIGYzrpj0U3LhzI/OxaYVNe0UIwnIxDki
KPtRxsvTY+fD42ncJd0yvolm2uAtt2ZeOyYvQj31MJx9QM0aOWiBCxU0eyJ8gu6mG34Gynn2i/LW
8FRkvj2KLl6eMeVd5JVBk0n+vYWkgwQU0nKaXYHBD5ggdDgLsh8vR7RXdUhZ/ZXLzBl8DUaSg1Yf
mgLHDO16gPZCyQkwleLL+KqaIQqpMJ4QNAbz+j80n2soUlb3QyWVGDdDxQQhMZq5rHQLVl7gQXq7
e1Z0xuMHMeBN7/8zw7kGJKE+UGcLdClRrAX1wuh0kglof387aFYHm93eyj7kiSHRwRcR5TwaOrv0
Z0esROgkVgbsmNJ5OkRWXWVAEwGkUUC5lIDPIxcgoy0XJx44jSvZx9vrlVULminJhAHO9UgRH8vW
GIPTBWltZF+s0jAT3U6Q+UGq65/GjGvuolZsC0UdT292igFtwVT8PHXG7oDS0Qt0MtDVvKENz0vk
TXjlmC0R6f4g2ejsnMI/6kG0zkrK2oy60G6moGdE8xFAcG7FpY3h2G995Z7RSislOgPHWbWOup31
HUwZVGrRaAPyJrPuoReboTPL5hxu3rArzyzo+0hBmAy3JLPQL7+HoAs8M6/NEBiItvH8FxKKvFVe
2S9Fx6kiFM6gRpA/fRkCT4Qn5Gbo5AJWZUaTcAjoXb9prJpsJh5ljMyJwgyGzTi7U3IsFEutIQoL
k4dcumuCG/E56Tbt4ih2ZdwV0BrVnw24KagDtt12iQ7SG0hOytYb++PcoWQOx4ln0zmvqLGKY/Ox
XowZ/Ky36HKHj2SicgSoJagTwE7g1V9ZD+DCQyzxxlyHo2I3ZXqDMdGMTzW/LKGm4KO1qj51Ji+Z
LwBM4Sl8evvLnDI/3KU1QVGoCOkkgAsWgXCF5b+D3jwOwKztB3TijeBw2UKgBWwymcukqXzUG/Xh
UYFynln1gAch/7pTkT9y0uNiM/L5dNdlh5ElpGuwwjXQaN3EyT3U8gxll3kDDwF8AnVfcT1O4Maz
IySOQxzLgQiFSyBhWzdHk2IDjnp8TPMRTIcx+ZCym6J9VTVUSvPnSfpUWwloC9MbsGfkum30HtJR
lYqC7pTdSXOxB9pmru6ryi8ztA8JiAgm8DCr7z36YUD4kaGtHu+tmUwbIEKgzUyQN8vh3AAeFKev
yMBPaDmZfEHFp8zQKZbBDePq0wfBulQ+qeBtezrcYODA8ZsAkuueIRtjiqb4pYBXCPm2wYBtE+yF
i87g+GkGMwdni5WPUZsmBPetSfYCekcdSiEblRuOBoqPxEHLWrdsABsqHHxQlTmFVej7nJvW5xg6
Y2XbFVHvCBXgpxaqr+jAfRU2JRvDyXJPgrIGkJ8z2CMcjnnl3bGVVY/LSJBbBbHPAi4XV7ZQPEm3
ke6y0smEChSyLsbIzTHLvMmurHpJUcVfKNDMIKqQ6kMAlT0KAHNwswAV4weQsUi9vtxHAbpm+2aT
yd4i3I7xfdg+ksgLKIh4QWbJTUFwLL+xsvyDNjdiqJ9SEChyMt0e+QNk/5awoNHZmU51xgwMJtzg
++rAmiiubH4eQGK6JvCj+vQBm5+HrgBOOnuJH5F+K29AxQSEcAzwY2Zx9aWvlzYw+Mq2S4MsTtOI
wZlgWoP+anECC+D8grzbG5DKkI/joZG4Q65Me18JRlIyWjQwAMKCjKhqUMOuQVdy4n2AiBzifC7N
Nm+V2ak8u+mtRmkhsYCImsIDFAqHr2AQAdwHjI/v3du86byQDx64etSxuuwGng0K4H44Fz2OuqE4
ceFk0OwFy6QLxcBg2zJqGLRKINFrcS42O6p/+gRgWLYWZ8MWohio2cSQpPqxajexnw77Jr0ZqBcU
+1wC3cKbMCMOjeedUtiV1yu+n8tvM7cB6ao7gw9Z2TXaZJK2DCjZgWHkViqQS8R9emZUXPouAIuR
zZk4b5NXFi2s5zkamDxMPgO7Cqw5OMMQeLas/SbftAHkGSuvhRYvb8WvmlJMdGXTkmIMlGaGAWeU
XgS4UJwt6CAjErhL/BjfAByQ0PKmy6ZzbZ9XJosYfQw+EVTrmmZDe5+REMhot2Y0P65avAkG2n7U
6hXKrThjEs9ZvV7E0kRpZbhSmufRUmJ3Wa9Red9aDSPShOQX4AivIc628Bo4IKvibPKltSYaISII
G6mqraNtisRKSVm0fRLbGp0BnbYOlDpl9M+jx9FAOctOUz6J5KXDdT7uym61g0h6qZ1YhQQk/a/D
TflkOMBYwQnWXfVTgfoNH3pzaYvPB2UW5uwqt3FQimW4wA9mLTDMMUgqf4HbCUK7sPWTe9luvOoD
xbN2sY2Bt9bs169P2PnwbC/Ohm/CKEqUBo8iBW8gfMh4J/mC1b/SxmReSfHEvcK8EVe2q65JBLZW
lo1/WF5YjjL/3Pg60FaAhqJh9pZ7nHjburJR8TQZvYI0IUNk9g4BrzkCvC1jXWDRRv0y2rpsd1ZT
8UVueHNdmatW7KtR0Vl8u0HHCGQZ6w8IFZ+oUMXH9IHwsuy8w7SyUiO6dYwlxc1Bab++Y4RPEWhH
nKEz5wo98DvdjDJfNku4gh560wuXc3N5S72yV/k8NOkkoQpM8N7aS+ihgQ7ZquwQgpDRKsQNcZEv
qqz2L/AOc9Z6HVnXUSULcoWxoRTthj40pBP0wo/vDdqT0ONlA4DOmS1ntddhc5EHCrBJCMRm4tLy
hkDKRbNlR/sUfmhQHXUgm1VId3lgKk7QWoCwcY82O7pXbq+xslhyOEppOOMuhejbCB0QH4OLFaR0
FuSidbtP3UwEU44OnjcAePi2i7Pd60iaKvJAG4gKo/j+DCb4bgOqK5AdLP1tWzxlkONmXYuSX7ZQ
1wbHo8ihJLzoaJ4Zr3UkHPZqj0Yi3Gz2PimD2SLMtIsZcDrYEnQ5iX5vBgWP44PzPK1DSklMDLGU
kLmYXIoELJh/UUoX0ZCa24zfi/Vag+qDX7jlrfbKjmVFmVR1jJdiehfBO4ueIRDKogflaBwAGUpz
Romn70A1y1tm3jlfWbFgNGSp0jDhxhah9RnfpyXY76G6DflvMMH05H1SdzpMDkMtguSzb3eK6nAu
G++or0xbHQVwv6hwAodNbgowZg1yiXFwDJjTtvdQbFFOHCuqxvX+LvZXnB+0lV2j0yxVLYNkI7Xj
y6D1QUODyNThqwBy8oz9Kd+oL0XnVtCsF8xaNDXwcaLh7i+oUVxfCH0dTRok05eFsR5Qk4J7Zzvc
SuC4tQQHAnkIKoESrvC0IYCmhXV9D8glb//HMujrWFLrFD1s0Wd4G+0ZBLQ91s8zg91M9vSogqmL
sublWTyMjtAeIGnWfFVlL69dppwAgEPryq1To5U7QjoJLHytsp8Nz+lii6RgkdjT1kWv4CF8KHCb
Z49XSlGuXyBdXFnLRqRGJKn4fHKHPBAIj57JB6nc8W3aZLWPvqw+c6aHdjEbyZT84QteDxecKQHK
LmiGdsBYOPoD8EUGfF4IpEPvx2rQ/16jz0rgpyuu3zpdZO/dmWdGA2VSCwLfX0crk+418q0GNrEF
LSwlzF3AcjhRtYu/gl8VvfEQ/7VK/fX6hnMMrL4Ob5OuCaIpAhyfeKO4kfNtBmaJpNgQcg/ALxQ6
a6fw6nzDGZY3dbaRZ1MPxUwZYxkGp3Xy6jaobwt3LO+zCnfdYNVOtADuKTDUzpQeJ+UY4N7xIq/r
3oS+DmxzWYkiOgCHC400EPgDRoZ+/JrgVU0bX/BiIFH5EC3eoCtDm7V5FEzodMbLEngFmi2cwW8V
EF8bDfq8U3sGzQzXh7j+nOnryLYVejQYafCb0G9nGw0CECT/weILPg9QRXaW2v2VsId3F1cWdRxC
TQ4n3EWZmkpp0gBxfHnIdiCfNaEHt5jaW8Wa//eco8UxYeuQVpmHIM9Y9IETLTgdscDo1kggPvMD
k6EU7QaXqeEYTt49klZJuD4LqqmhOE0tnIPJZloyWWVTJM7RLu50LEuEDDpvVM7OntiTzq4RUbJc
Siuk/mrjtl5uZuGIN7tkPI9z9NQ5HdiB0de7RcPmPwzy9NOCnA2th3mmxAlcY7Q6o2OTCdnWFhQo
UGADKOPrGOFM8XI0F3uJz56nE2TibNA0HqpYmGYUMY2bmu5KkL3a4LrPejQoRA9RtSmfkAq/H9+Z
Trp+09vajO4WsG7DiqX2gA6NBdJiGRDQvE+7iNY4/7SVRQP0ucikEje70za90xle2aCUHs5eCBLa
AAyKYuT1ggUxKS6an2NUTh0HZ6sSylLfE03/I4kD/XDMcfA7hArA5Z581cBpEodzzZg39ueBiS6t
LFlnGDQPIhiVQDvm6YMRbEeHaLumcKP5OUlu1Ow+NW765bbIHkYoMO7UbicNr6H+yPkQjp05YafO
Zl/pQpyMI7wlqd2C28QBPiiDEkMkPxkWkg4g64l8OoFMJu7/ToXzfM9XJo5K4ziRAtFJAS4ZvJ7I
2o3wy5yKQNztKIh+w2xr5o3/9P2UV3k70tV90ieo5tPqDoyZMaDYqtUgjYTubLPsHwsRHCZUt1QX
8CQdTdzLFyPgPeIc63Pyqc9WvlYlA4QH8F8GCQ1DRNygIR6NLIIPmqLcGSAHhERAM254qGyJreuV
syev3Ly612UhaHDg0/xDgbZBr7zKFon9Mt0J5KAV7wZ9UYqvmgRWH5G1l6Xo19pqMXgaO67aLW8V
2O08W4V8apOmixC2ZBDO20yxDfXNwEY+BsS3wAw1FoEW6d9k+j07fDL7rrNxjcbo5lkdmQslQcPD
VLfE6Q/BRrACX7tLH0EfCkkc1vrJe2E59uaEDD8bWQZhzNJ0wO0oqVtsZCeCCpE3oG0pRHACwUqo
RroL1+Dw1nkVHAug+DAKwHZuR7BIgLAIfYTQxADWk3g65C4cfSfXoP7kvrG82a4M3VyQKOgEPHSF
5oNMA81pyejKgFBAX8kRmMwWHrq/Rbt2vrurYDgbm1CdO3gxozXPJvQ0GIKBFEgtLlbJ5Hiav5Sr
5k12ZdHKkkZSIWHYZHZ1L/jG8FgJEvEggEBgh1Qfos6Jq+DLiQaUlTUL5XIO5AhLnCKD2gBkiIxx
8AzouCcOPpncetPdQ44SGqE1anB8zkfO0VJWzptRVUOi6chySZObLBCTAcVeC3ijVQseC3rdGcg/
rPem5vILchZcWZmyIsi0UAoZegFdNV0LjebwAwJiVosGGxdZpsSE+iDnxeRNl33T2f3N1LzQ6gaP
h4RW1vLYbFIAW6EDugXsrnid7dKOpXuQWFiccXnbvLJYEWAawUxgtmcLiNqyc1EJ0c37eyrDUuK/
BRoPgVCnqJNrf4u04uxCnVIHZ5OuE71twETD2pfUGXlUYkUvsVMOTuc0LeTQgx3YTlyVVyq/KEly
Pu7KbA2N3EQKCzM7zUNfDqKATHtHUELB03yTdu/T/LCgaw3kEQsUj75JMODoY3J1e4GcBTSRbkfl
w5g/LwWSb2O5STu/QSdL90LJboJuh3irC4c5OgrIVkzxO2fHeKdzZfvUvkLzU4aTEoVgYN6AAzdx
QycdNgGcXBuccTW8PX5LMMelOzFwnO1V08WqEhHWIjuZqheHbpYgXYNurwCZwFpmuSWw8kB6jQu0
5014Zf/GLijTpAcwFG1EyV5rDjRxhdqLQalTPc8At1ik8UK7/Kde7AnSdjZleaFalQcwvBlB90QB
l85H3xJSEsg8QqcpU03VBa9va3EZdjmLTVbGr4uUclFYtpFBzALRT3ozf4ITgfMEvHWxIOVKR/9v
NhSe3YxTLvJsykorR1CCRvA6CG5YHRGaO2G1V21R2k9opABepovApcNFCXHSq4SdgbNxM6hlgRfg
9LRCSVBE/6+bhsgS+EiDgIwBzeDWeJM4+eD2UCZzOVeKY3zJygjOXUTrGP33cNsaZEmZDcQRcyA8
J0o2Yx1sIa5Wo3bHGZcTrxF2DM5m3adIx4DrES975mbTw1jC6FS3qEa7ZIYOHpq00hzuVA+pCiuA
KXLS9gEUPlzfnR2nK777mmUg1sSkWZh8pQrlJV/xI7jKE0REkYdiemqcWfNWe23A0BA5QSGN3ecJ
VgMaCo7kw3nLAJFzRoZubzxgGLnZEd64K/eN0HlZRAGhEcRxei/wFjSjgS0W6c0ogLwFQsPSneTd
xMXUcwwYWRmwqhAbI4mQWB0tOd2KCxjwYichfkW8YrmpY6dlTrKe+/9sodeMApOc5bRVcawVyVa3
01dWMSMjzjTjj7SyBt1fMYppHFfmIhDxzIasCQWmYfmOqB8tapjsVUc4qEMzWnpPZ38AfS0031wI
4+QjlCyW53xyy+KR5qCbc4P8EIJJnvNJvEzgWp0orMbvYISkt6qTJjKcHHTBA1AMLXNXHixI89jN
wNsB5iRfuVhrnj2klkPV0ADlke8ykNMNn1j9IHjJttwXg3O41zJE0yIbdSci1TVa+VurAvZQg3DI
Io/5BrlOhohThR2XO4I36sqAaXNmqGI6sUpF6ItP+gQyaPAa+Az9N6Ciw1hCFh4Um7ubK/etHxch
kvXTXEXjmPrQBgHPXOGC9E3zgtJEX2+555qPy2+ypiuaoYAjYl2VUVU9zQRGup1AppQ6de4AZkmg
kNaI953kzJDJkM3xMa79ILnhmWhyyp/8epR+DL9aainMFRrCSt8OLyWK/MZDjkwG9OYaU4JeeuPL
yyHaSxvYk9mBjkhZQy9T9UroD4CkVreUW3qj9AhazVDcALTQF7vwTQOBPUzD5wpnH7098MI/C5Pb
6Jv4bbnJcDtHc9TMOna7xCs+KDpX9/oRmqbtl8gb8VToVm+lb4A0O+NH7ujP0ENFsabA/yo7BYcP
3JE3+GCUhntnbm6q6t0Q9q30DO0loj55NfLSvXEINC+PICPXP1VQT1btGWWu/mmo0NsGslLjUwed
uPhTX7/U7WBqtSvdQ0IC7KFgdx1yMxKh4/Qidd/K0pWaXZwcIXYpD071JX+CWA7aI021yMEpPCc7
EEyBwiZFmSXxyDCYTJwLWrrJux58S/THstzPCWggoQmHRXCTwM6gPtkf+sHH2zTjt9D6wSg7q4ca
qZGb02IPu0B/ViFUGL4OopmDrBlDohUSIpId2PitcPSN+z6x1R4Yvt4F/KlR3iSwEYDR0oCypmhK
X4Zd9ID/o8ClDS2J3ATgqiAm3B/0QAhOsEkgwgrtiPvuy/QlPUg5GOwwboopkCMqk7K0mxN7UUCw
aUkFHpUbSdlIw9dUczq0+wOYCZhmYlfKhlRm+FEEuym507tDo96J5QGtdMWMxnerVZ6T2KLaDu0H
2nP+3t2RXXyD9FwJN6DdGpFJ7osP+WAAdfmYNJs23mj7CJqIX3LDlo8iJGBcwUehbHmVElMTNqNo
9ZUDVpPlRhs9aIEuI0RN0TtxnLGQj/mXQNno6hZ9z13oDwPgUjeGsBmeioPupJpJUDZ5BbwIyeId
aO9gRfR7RduHIJUEA7sK1kod/AHjZtwlh2Zwls6GeKtggtkDXd6VE+ou/m02bOhtcijJBjzaQWgu
Ay6nRV+XV6N3pFt0TbSg39ScQXzpd3gJe7QnQJzQRH9EDS2w2sPPoIgZjZZR7OtPRnIEvTT9utxW
UKD9FrY7+lriyADOD8mJLNoWoNBCkfpL+QnzxTKEqHEd0SI4Kv78Cb+x+FASr9fM1gBNpAml1OUr
+N3Akqm8UsEMCzOqXOih5a2FNQK3Z1lswmorG7ven9APV5mlzxKm0/vcHUPJUtA3c8BIIYCLKPX4
5NBvx8aM9mh/QVNHqfiAX6VgCR098pk+DC+BateZWezHu/gT1gkV3D25E3aCO5fb6aYGO8Mtlj4G
/TikOO9aKLKUTjMhl2elyJY2WyxEiOrN6BXcfNNlJ+mHfVsZdaXuUynskYjINoAlgEskP8DpfseR
tVAbQuTH8Qn+BF3yY8CVG5pmUzVQBiInXv0GUeXezsEuBfWqCOcItP5u5ELbGWICqS+XcMBH1auy
XahtU8h/9M51X02+nD7/8TUr57SraNNNI3xE9amzIfNKW1/XLXQkDsFhkL6RRraaYKu4UHQs2k/t
sEmzL3V2H1SPou6hYwzsJWp032gD6qlODEr0zNnO2R3vHfqTktqP71z5snMj5dlQormFyX9DbRvU
PiAG3uaJHYPUBOKnyKX0Npcu8HJ8+J9h1wXkWS9iqWIkziCnrTJXlLwcJ/MVGTIVZH0BuNyELVVh
dhwRssrc5tSTi37l9V2XkkMNehshK+q2gROiocIVArD6upHoEt0SDJPEwKMNkL8y9jIo5ax08qFh
NtHGa+lxKTfycJPVW6m4U5bnedogc2P1oxWhnxcKHpByp+2TGGzK8k5EORICq8FrAHCVChIwt2xr
i4xHsbKnBhluelRSBfUrhSdt9CcVnB9rLP8cjWapWJMEQuC3SnUwZreuULlCmAR5WPDPw0R1x06+
mXVIu3ph79RMbYeCWMYNFO/6ZeAdspMDeBYXC+VEjKEBvRD4yCSgb9zpQfLRK6rDjZjduAO6MgiQ
4ldEXiaAXfpr+8wc3rORdRgFkjBJiEqyG9x6pAIg7gR9M7BEm1Nu1yV0bIGXtvFYZPyEwGV/+scW
rJw8lSbBQlr4mK3TQ8fcRr4bENbEUe3kDUR40OV+gmJtxTM+l8OUH8OubG9Q19OkM/q71snA+lg4
Sg2GdhsUioU9hicC3xLPEzTXu61oix108RxNRQc6N4zhvALrCnadz3KtxNj51pFTP1iQ9I9c+DAD
apdOLkLvK3QLbpjGlvXarq+MrzwoLVU6QBggDM5wddFrDgLnpdigSY0Vd0AMibq9PZS848Yzaytr
uiRhX05QKgVJiF1kpx4XO8J6q8qDYIXLLRuaKqg5THBjOHmYP4nT/7Pr63p1PLRTPaIZBGvdAcKo
vi+oL6l2PkEScU5cESrsDO6J9gh6gJCuJEOl8GEMbhrotC+SN4KWoNniOOq8VWGG5sp2rGvYDZnj
iYS4BZM7gFsCzO6dL0DG0Il8dVeBi4A3IOfarWvXVZMWQVMCcCdBr7bcxSCif4NCY+jmmzS5P6kT
VBb8U94W8AzdaYvOzE2YxMW0BHhNQT7w1m1wCEBQf2LnEUuzuWfiIvCaOdb1FKleW9+VkRtpvmQV
6xfooicxQnYTlOS91UVOAqk+De4dWF+N8MmYjtC10BdfXzYFUlatNb0PQFGpeP2QFoRkQHbftHsW
qBXtfSXsA+U+j/cLhMS1p6l8T4gnT0wNUntQ++mxBz9dGm6hHaDpj30/AlKpwT0lcWoSpus33JX9
YVZBugp15MLBQ0imGHFSa35bgucyBWGhpcIxzHa5YBdehkfXU7+JUPF2xmNwKF7AlC/IDw2tbdp8
HogttjsCpiXBz4bHrHyShs2imB3oNCHuUrl9/tLVTxGcGCo/zD30qd2auEb/qRffEEKX6KIUNoiS
J/jRwQ5EN0rJByhxDM+6ai8autjHjB0uBqeLJ6R7iNpJPnJ0Xe/WhokAoN8qDiB5PTejoHBM7QnX
dXb2CrnVSJghd9PZI+BAEJStPKgEBA7KLLoHLDB9jrVPNAWTOwLZOfZKKTKn+VABGCvMn/XAm9Ub
OQFLpyBsdCui92p5HGVHyvDBSBn8LdYhov2wVyuHnVLajukf+NTAawe0y0NfHujUYhehsdqB8OMX
SNF0PHJsnnFYPQ6tlEdZzFT/Ouig3hKrLR3U36FAeCNG9zDQTijB45TiZ841Zb/32i1dvQ15rehG
x4xS2N3bbQm3tv7adX4BOTCbwiugFvzQBsHipoBi8RAfIH7mxy2vDYHzGWscgAblrEAWEJj0xbHO
HibqIOelmMn7yEQvY8hgtvuo9DTogEjoNUYraOwiVuUsBueirNEAaigFujzhoSzZ+YQ+b84qU05d
3OfgMDHRVg2KT4inbLkmmjf/lVdcNF2jZQJKceCmcMXwpoPCxWQNIh5MrwMnxegp8SZ7IwxdXxcH
TbhXkd4ppj/6X/77ffqf8KO8/WPj23//L/75vaxmUM1H3eof/32I35uyLb91/8v+2n/+2M9/6d83
1Ufx0DUfH93hrVr/yZ/+In7/9/Htt+7tp39wii7u5rv+o5nvP9o+606D4EvZn/yrP/yvj9NveZyr
j99/ey/7omO/LYzL4rfvP9p8/f03Rg773+e//vvPjm85/prVf3lb/+mPt7b7/TdBI/+SFKIq1JCp
bMiGihsyfpx+pJN/IUUrox2ISoqqSTp2tSgB+fr9N1n5F2yETHRDwb8mmorh27JnP5KMf+mySmQD
f0VUKYqQ//+zftqfH/v1X0Wf35Zx0bW//8au54/rSykxJAMCUJTqGpUk2VhZK6Gv5abLu8HLG+Qy
htQXhcqZoBoWFrUvzuD1WARTlJ/OFuf7V5yPio8/G1UnBCQ2hq6JIBRmnOHrwvEI0oF6MID2Kird
0vHYgUvKEcFYsny9PtDPF/LXgVbXwqgTMnRFkiIt+hyrphCATub/CIr5PoihId2uYk5YTMz27IkK
+kZsp6ROXXm2Ag9kKrqJbmT5Eeb+ub1hUoR/AdD8s70/DYqx0GYjUUUUlXXNZorzRNXBX+KOannI
6+RQBbJzffF+jjJ/HWLlgM1xlmVN3EApFXJPZZ8e02EGrql0UuFpUjnQQN58VotY6FmtEgGDQTUU
gygmmnyuT2eVSvt1PuxUnu0TClyR1lIMAbbH9F61xiekqiI73BWucAz3wcPYOSFqbPvCp6BwH31y
LLhVoQsn8qd9W124WWwEUozYt9rRvewWIi47VCLSLaJWa3YlRwDS3OElpk5B0o9r/n3qsoSLR0VF
19YeXN71fR3WGLWDdLWJ0lDkdXbBVD9Y5EodXdgE7vgCMuZPgqf74xeNcxEv3HhNhDnTFfhGuPgr
N6GZxVFQYV9cmL99FQ9Ps4Fb0SE213SOL3BxhWHQRE1GfQpEAT9vc2kENFJ69Lc2+U0nuqn6ZaL2
9aPEG2JlVgQ9pbpc4ut1ZMmTIN9R/bVr0rvro/xsm79v2tlEmGt8dl6TURlJr2PTiIC8Lgrh7RJu
myZHokfehIyJTBRfU63grN/Fm3g2LPv52bBqE2sgJ8fkOqjrlGDhEXlFSt4Iq7seNoTWJMPE2gl9
uKAyICrHE+ONsLrqeHN7bVAxh1R9EaBTI3AdrovGUZVVzZB0w5CU1T2O0eRLQoIDPbnqtj/2i8O0
iHLG337QUMwzQRx9pKmNMKTmbNDF03c2NPMFzzYoLySowIjsLhkVtEMXpo7SJsi7DhyLeXmOKp4Y
SVVgOVb7BBFxAFGaGQZTKO4HGU68gSbqePSaUfisFwtnuFN6+hcrpf4Yb7Vrep5PcxZMKZTZbLJV
0A6B9JJki27hhDe8Q3jRIp0NttrAFjx6UxhicmoJJtShMInwjYLRjICO4Po95o202q8mHfN4aTES
DaDxhyKvqFtNTuyybznH/tKGSSAa0oghypL0CznltCxNMI+YkzxZdVXtS1SsQ1Jsg5xY6L7nTOyS
gTofbrVfTSkLpVBjuJHugjS2hrnad3Jmyoavot046CtbHHkwuEtX+3zQ1b41hgw5ooEdElyzHgqd
hfFyfb/YfqyPoaToMrxriUCtbmV3x5rKbTtiv8RhmMyoiTd4bDoUoEG1KGvm2NDHRkSAdX3US6fk
fNSV2R2rOBuUEqNKkmEW8aZBp3YTH/WF42hdsh7n46wvtRCEoxZhnDazjUjxG93wK2Cdrs/m4i6d
reHqaAyKkghJhl1S+sHSwDxBl9S/PgRvIquDoIuJHAwBTh9p3kuQLcz1q9ITzjxOJbvVYdA1RaaI
xTRCjfWVkgPJSHsZWe9Ma/yJRtuyK6B6nX6WlnCzAOMqoxAmCfNDGcScnM6vE4TzIjF/zdAVCbHa
z3Z+yNIyKessd5V4AYFDFAiRmYgD/LdGUL9dX8xf94uNBcfQMMA3KK/9szzG9FOhyt2+b+xcRN9t
Hdp/YwhFQ6CpaYpO1qFm0VSxLkx17gZAJKkTgeZnPM2c/bq4ZnBz4WXKEv3l7g5ofIl7ANrcXMRN
KiE6GhXQYOW58b9aPiJSHWGzrCBsUNav/ywY8MWSqHCVZf5WoVd3GcNtVWuuoes2lfWDoUrQtAT7
5fU1/NVIEFFVEWMC3qWJZG2agk4fk4rGhVtJvZv3EhhMDlrwTRh4Qe3lgRCpUA2rKbGkxbmPUZdz
oRBIoLk1rT+HSvqklxBZXVAprhqRw0x06eypyGV8H2utP0DrYqQVzQBRo+FNGal7Rah4vCwXzgXB
e0iQgqGK+gvTYd+QLCI0qN30mb4sdpSxcuGTboO0GdIW4BBDnRaZjvzT9f26PKyO/xiyBibR1TIu
qlG1RZgBLoNER4LgUhvBcCk8Xh/lwmaB2lcWkYCQFBzGlSXMQzmve4KX1iD1MZd6K84zU5Cah759
/WcjrVyZIEzbpg6HwpWbBCWJKQK1vTAM3ixpjTdHEs/NvnA0MDPdUDVMDQZq9RQvZdfTdAAXVQVw
7lzcFxHnrb+wQT8NwD7gzJcW07gqlwQD0FaDw6Lfaam86xA2Xl+3C64t+Wkc9h1n49R912SkRk+A
EqN4QpXxtRQT6PvE4KBUk42Rxvddq/rgmDuIseQaY8+ZKPcL2CE6+wJY/XwU6Fy4sTDaYwkpEUC6
xeaZZmAIMrxOu2t0kG81iZVMnPPJ28XV+RSFoCDagPPZhZ/TQTfHLOGs78UbwIJ9JMKITtasgAH8
NaknIswVIaa8xFDo/NJD0SWNeX0BvJHkn5dx6aplMthITV4ci0DUzUIsgfeRDnIXcgK9i2MZmmEQ
g2WP1/e6l6UyyEdAhmHz0UwIOJXatUj2Sa05gOGT481f2iXkYnUVwhgq0s6ruxYVUZ4FEUabs+VN
jZqdMdTe9WtwaUJU1BVR1pGeUdfbNC40GsGwDvNBVL8bVDOeJWvUULvUOL7TqmbNkieE6pQqiirD
DYW78fM+IWJfkgps3i7Ye8GaaILwoXLDLWNORNNefQu2/MP/EXb2fVBVlkUdb42B8X8edJKyQpNo
hhLsZ/QU6Ntpk28Bk7DTfYrOAbvz/kIvFNuWnx1UTBSOmwQD+f9Iu64eS3Fu+4uQSAbzSjqhYldX
dXpBncaYaGMw4dffRd+r+1Vxjgr1N/MyI42697Gxt3dYey3f9baRG58yTpsMsGKV+D+BfnBfBAZy
Dhq9xr6Jg9/7NPnXvmKAVyZAEGM6F1/RaOnoDG3XpjXjmOld6MlTGdQAnPpFmntB8BVjCD+Q8Hlo
ndgXy3NZ7ptDK7E8YOugYQ9OAFe/+ANNpoLznZTCuvIc+OtDHThI/FCs3NyBIs9snxrooZdzOEcd
OOsWjCdgwPLsnlQM0HZinPYo1K7cOx8RCbXMAH0RwPbfHhod2GxeJiFSZZvxAFiv3Yi9dV3bReQQ
a1EgcPHP5jZknXAYy5Y27eL80QG3N7RmMSM9fnXdxHzgz20sP/LYBVh8LxG8tqM4LAi6HGwnJRvf
z0ZGAk+abSoa1PXbPrRt/2DSPTTOFTPUxvJMDweSWttNFKJuM8N3ROr3gJ6Ks4Fgzlvc6K/9F+41
6spwKyBW3rrIYuY93FonUnssDoHxAKj6XABrR/eG+K+ciTeG1v//6rF2HUmptvIubV3n2Zb8JafN
p3+3lo2vymfLZa2AiRKAleW78D70Pgk53clYLldCfIoHjNI1hXa2KClzagUAEaNIyx6+YjYwUrGn
o3bNBCAoFHky3hayNTHkWZZ5OfIHu8DQb/OidyXSLk8XQQ7+HwubR3/ufV9MzixSXbdnu4DytTHe
SIvv7NWf8/PGl+PkumZg29SCr/O2bRqJpp4tRqBsRDwk7f3qfSgQnauCspW4+4NRF28H7CFPDkwL
RMr0IryeZzIqWeMMrByZ0BUxvXA41HciWSAKuoKk9zHKG0EyvJEUtxS5M5IVJLDw6G+Pdt7lJMjW
oz2fVyIO0I+0UziF4sf8Cx1g4w7zAuCNa4qYPBpNtFc7/8Nr9XaLVycBdwTKdxt0+5vuUKEMYTM2
dSmmECBxqw55qkPjGxSaVu6A+P07duWDvrW2OThsgTdxGGlSnQY/6yPIqTEt64XiO4ibwWC2N6p7
cRPWvX21uM1T4lguMO8ub1OTirDrb3prdwT64ipsTKw/4ZVn4iKwIV9rry8J/dA88pvxN4ToHzMQ
ytvp8Dih4rJbqr96ZixcDEID38O/N4/Ioi2+nps1xim9kFYrjy3y96i60UkWQvj+M1xX8A9APXH2
1KXvf8Qrm7q+ymizoxfpXjwtYwa1qTormjQjmDEP2F3tTjtx8RUTeB4RAgSwgRLFZn1jaxLTqgho
LSx0qvjSejeyAWXu+wu5rGWugbCLSgTId337IrpRelENbSDMVpw0ItP+CDYa8FcUZ7kXb1w5Jbjh
+NWo6jiOvY03TIOVA7GLPu1w8j3rAMED+BWni4p/hjkl5+DcpuOR7KXZV/bxtdntKLFJln6ZOg6z
rD15ormp3XEnsbiIpP4kE04A/A1dA9NNJKXGQLr+zPp0XL7mziPa2UAs4Exi3u79r3VtLQS1voCi
2Oc7W1RJLthCh0lO6Wh9c3PU6L1qpxOwetqNK8Sj/B8L61JfXWUUPoKWe1WfLqT+XffEfcnzUYHg
FIlZUSny1FV4SS0M7L2/smuH47XdzWnvHV/PXiOQnRsYP8uGF2OGSF0HhuL37Vzz9Qg4cZ1QQycu
rtfbBTpzWfG6xAL7xjxrkf1jNZgygwMLRWOTJKD6pLkDvloTZQKry5yobOSp0jii7/+Sq98Srywx
bZQgwYj89ocMtTOOS2F3aa3RGkN6YZjF9/dN/Jk5uPiar2xsnhpvMmzKfFDjjJG4tUGQAG4YP12O
7iPHq8ofp+8txD6qwx62ZP1a79ndvDmIVkYlJK563jafJ1d9qUwFORcvOIlyNqLay192Vrr+jZcW
HUKRaVP3olchvX7Mp7LsU/lPBbaA6mP2rOLyOYM+PaRrb/L/4sYT+P//M7fljp8mu+ODiY+HLPsB
irEPwnTPM3idOAcTxvtru3o1cF5t1BBs29tmS1lnDJ7rEQRk0C709AMlt21bxX9vBOkLygZAHiIn
XH/Eq3s/SD8bWe90aTVjApVUt1LZQN/5O4/atbW8NrNxL53dd8NQwQzFHE4xzR+ygn837SX5d6vZ
eBOST/3YCRcPjaJHNt85kAtberlj5Zrbf72YTdSqizGTbYEzZ41dMmTFuZIsDTQoIpz2X5ravDC1
X/jFUI9TaowkhBhdIiZwUJZzahZ7pN1XPlGAYJwAnuqgur71Syg9ElbM5YiyqRlp9dEDwYX6+f73
ueL7YIMG1HZMPJvb+lRflV1mTrAxKB57tYLyw060cX0V/29he0EDYJm6boAFyk+l+t5XH836+f1F
XDOBBqnpok5jIsXffJOAU2SYqsKTNbxgKCUmFDP+446RK54U2R8ql55JnEtIUcX4SLsR+rje/EKE
jLqiAsvAEjPzd0b2sBvXVwT0EhwNYs4th7WRyQDkeQbA+a04oPcbKYvfTXvcaXtWNpezFgahJWaY
Uyu7o5gdb/pbUL/+fTyBcMwCkjjAGQu2ZXI58rUe2U64IBWmgKQfMhtsfD0kDt8/BdeOMt4bghqg
j0D9T835leNEBaMEWyfaCi4CF2R1h6Uf4/dNbMZb/6THWMx/bKw7+soGYy7NVtR9Wp3GT26EESbx
sbyRL/qGkXgVE1ilcLwfHbmfJhAAhHtkKVe/2Cv7G69NgDXmbWEi7By+l9Nd6/wM8r1X7rIXRe3A
RUYVAHuOJW/Tg8bpWyEWxOkuV/d8ZKeSOWbMjfmHnBBLj8stqlP/WAOkGGVQ3raEP+1s8xpxbWKI
AJGYuyLbkNlt30DtZtzzuxllgMOcpD+quDx0iXGA6N3OK3glyH5jaLOfC23MSmYIj3wAEcqVf8LD
AJh7hkpbWDDQ4Ki/vw7I8ymSLkQQxALa9u0JMllVkkmBT9ueh4SL4VhCQnAI6N5JvTwp2DmbomoN
r07I1idO2Sh0Bi2ulEAcSt1XUGgawgqgvepH7seAP0amnTjs6O58u6t2MUYFgJaDrti2CFvzpmzr
ymvT3Pi2SDgu/mTNO674sn2EQiKwMKgToZrsedsJhckbmOVPMGL1kfPRPttJeeZuGHw3wRWV9iAG
3+eLvbYw4CyRLyPcpBetDk+7QQGlXUyIybS3g7Dm4G2sd6LZSyNrkxRFABcDJ3jfN+E69LVs4QkL
59GbwYRonqBlwELDnHZ6l5e+EggZwGMBwUFJHifl7Slshw4c7+08pJ1dkDAHi0yt3PKvPf9bI+uP
eOUsadF2C7K4IVUdC6JB4YrZky6Arix3Dt3ectZtfWXJnDLDzodySI0Wpzyo9Y/ZVL//2im9Xc7G
V2SDobhgXMIpFY/jQR+HVH9ambCBVvkvdm59/APHQZ3m4qwZ/VwVhi912ksajcVNvcjI5unOgmzs
ylsv65qvrGwjs8qvSpfNsLJOpfnH5mNurAresZ22GP1Jvf/iI6GKhi6abdF12urtR2qawatE0enU
od3nvJ5ulzqLd5Z0GaSthQQU6jA4hT7vtlQ3g2u4G2wsKb91z5NCRJsYQ8iP1pE+ZnmY08gdohED
wC9lGuxOw68nYLuhKIHCOWH6C6DETSEhy0XtYQgcNTV6344ABc75UYBpolTGl/cXeuXA440GRG0t
n6CSt3lFJjQk89wAX/XQ+QJkygZIn2rQEf07K5u0qluyzs4CKL4B6GBHJa2MUFh/XxVEse7VUjbH
Igi0QVCn02mFTlHYLaaIFmM3prmyYY5t4jphss1eCz1vD1/H9TjZa6hL7/pbeQ8xgxR8Vj2mo1da
5O6likDG8de7h5OOriemBNHC2Z4GC1rxmTNCj5sFJLKDf7qA7Fj4IwCxOXBAQKOtBkClA5aFzd6N
o/TkYCHkhaewQxtEF6AiI9UHeNtVAaYFbE4dGVIv5291QtZQGH1Wy0GhFTN1CDQ2h70B0Abc2si5
AbBNQe9yIFBd4lFxz1aNz2Y39L3SrcEq1/Yu0jwsevvo8xGIF2mBu+VPOwyCBPyb8URjPPsHlOzG
aK90diXKcPEEA1+8wlUvYaR9MVHUXawZQyRFHZHUQbuvgyDJYwftVqzyQandHtGVZgqMrsUs+A/E
GtuqaECLwSNazGkNMfjpgWW3ffBFmc+Nk+KPHBb/hTMI5moQ/wBk2mkaZ04bm+U/ejm4XhOOS7Vz
yjasgX++NOr2yAXQ9ESnYxvSlXRaetU3/7vxSoXDFBZoy+U/cH3AjReLZITGVhnD7TrAZTAVOmUS
nPYexSs1VESycO6ovHmIkrb4ncBvUXwpOxCMQH0nXfVW5wqs/TLKYuhq2WAUjpekP3hPA9iU916W
NSLaXLU3xjevP8Yt/abWck71FzpH9RMBwS1O+/e1K3pozvuaOFdyTSx3HfzFeUDVYXsSNHfbkVtY
LsRPovxriwkOsKDqiEPEV4ZrRmSnoBMcVOzzyEPF4zdP95Z9xW2++Q32W7dZAJQ+1DlOI2aakjnQ
ibcrsb5nYhOKykb2bcd6FNDO0gttUGDNEh1nIyLJELcuBEBBi7e3rj+1s4vP+Wpz11/1KmLMMIFG
29VqD3JsR4d42sCJ8OhF7WEAYeVhgtYJKMgwdxROCbVDKMi5QJPsxHlXeiBvv/HmWaJIrDWj2N8R
jEF49YZDeejDMQ4wpgOK7D1761/33qo3h3isWlyiEod4mLzYoc98Bfexl/ffvSsxGNAxLpglAqS5
7pZ+aRgsAYwhzi3nWbLO6JiM3ZnBDWffpPz4vq0rTVNsYODjTUecjMrPZgNlOQ1OR/AdlyrqT2VC
T3UT9YmbdgdzjwH46kl9ZWuze3IxiGFR2BrKI88xDqzr9P3lrO/1xfd5ZWET1tGqmuauRIOrER/a
sYXiyqfJ/Jp5KgxaEY7UC9td7P16hd+zuQnyPFHMtARx1Z8sQEXOZ6qPiB/idQt947iXBVw/8q/W
uIlZaAsWDl3p9b6DADRsHurDT/+Dl6JjE3s7swvXj+L/n45thtPwjJOeYD+zyTqXIgcfDo+YD16w
ScajWR3f/3zX4rHXp3ErKywqTmVl4H5BQXmImIn5basPQcEKeYFwuMU8jTqxnx1matO9Ee5rV9tb
y3WYbAWPxRZil5VWoTtrQrBiuyeTgegPur2yr3d29FpQRPH+YrIGULBLcogy62VFQLqLkJMtCTB8
a02pB9VqKMxThYErJMRZIvZGeq4em9d2Ny8R8HZ2Xmmsrzr1J+ak4BG+95P2BA3N8bRf7VlP/dtb
AXZm03NRB/XWR3jzPhS5qRdaBB2w0FkqRyOyneKcQxZaee4QluDOIRWP3z8+l7f/rc2NL8t1kLek
g81SgmkAujRsgdZTcGiM23y8UxUkLJd5J7i7PDZvbW58mtWXsxht2Oybr1bjJS393WWf3l/Xno2N
V9Nmm7M6gw3fkveG9NIha+IhH3begr3t2ziyqu6mdmlhxmgesrw4ZOYDMoZILFlY1SwkdLwde73z
za6cy3UDgTZBsS7wL5p0U4MciNR8vfLghnDiGmTLaxsgX1Yx332yiCsX8K3BzUWA0Iw/W2sgutKl
+0fA5jGHPUU0LI5d2HzYx7Bf+3y2j/ke1FwtJJsbh40DL5vJVnPqlXZokAoX/S4Xe9nyFd8Jsh1g
uIAFCdZu4fb0d43v5yN8teEkXeo8Qx8GiLw8BjXyQTfnMV0S++iAeW0nBrt81d/a3dyA1qsaRvr1
/eMfmxIze7xK/vr82xibXwcCV6ogc7OB9oxIqWwoYpTp3p+hAGO8+PXT+zbWX7nxV7CBat6fEboL
PJI2a1pDH3VJZ6vuIh2o1KgthLLlQbXtHn/D5bOK2vErY5stC0zdW3me6xR5S+KU4MqzqsgB9bvf
PA6Y5vh3S9u4D6FzdA/NDMnuoh5mIP06npqqeaT5Xr3rigd5s66NB8lL3TM65EuK+ZjIaH4ZwQcQ
ymcGJjZklzTyzt6jWrpytxC0rjgZdN/RvdscjWAwJcbOQOo+j3VYQr+qnfK04Xvlr2sfDCBJy/0z
FHKRwVPPnKRWTKfE7iOGWp7MmkgIDk546J2rvcd6I9e9VgzWihBOIa4zKr0XKYAUrmasXVK3YnkZ
UtrpE7UzlGnK5je4FvxfzCh0aA1QgTakGiOlFQFTbUOMICLlPIPSnhomD7vB50dqLmWswFGDTy7A
ZD4XXqoL1SdWVxf3rgD1BZ2b8RsgjWjBZiPo5LpKHzouzGMlhvG33fJARpYa/acKFKRR4VtZ5Ooc
vKDcoqG7gK3Wshp75224tuuvd2FznJwcveLcG/uUDChXFIUPna8gNTzoHGrqn72m3JmjveYEgIG1
CQrQLkpWGxdqLj63uFEtKSNFFCwoUQDRbxhN7Mq9Zvu1g/va1MYFGPCpBkablrSr2tAywRaEpnuW
7QGar4RhNnptvgtOBIJLsrkfcqitvMw7Mx38OR6Xc1uquMmh/55Vocy6GH/s758DjBYBUOav8LWL
7JUxTwlcpD6luJHzeMfGPe7UK/U03I5XJjbnQruDvYygW0rF/I/v2oem/AYxV89t76b6pKoSKj7j
F4rjODcM5Pm32TDez5IeXfeTO1koSmDHRX8QzLkrJW6Rqh7Jwh7/3uuuY9HI4dGpvkisRZlJz+n9
PtWMfzZ9nTRkTuQwJCyTv983deUFBkwwQHFxdVAXEyLVINpJjEafBo2oQr8ugDsd2eF9I1fvxisj
m7Cp8+nsshpGeOfdgQmFMiMpxyeZB8m/M+TgpX5dWRKZ0nYFznUfMh5Zt4RGqUJbiVAXn963dPVy
vFrSuq+vLJUza/igDRMupUrdXqJx4iBKg1II2I27ABKTKsh2HuPLGbzVtb8yuvExxQTASIUz86dc
APk+KlG0Gt0wh6JdfTLO9U+bhi0Nh+P7i71S/kdoYwaYyDCB7bmcvhkXxmtXAj0eBx/du+wg0k5F
9sl9aO6nO/5xv0T4J+TcBlVAemGkAXDMy5xaLCCjnCzEUlk7lsHRMafFSHJL8TLReae/5w3ruiQn
1ZwMvY+ibKvs9qtE5RbaRY0PiZ2MLr96Y+oeq74PUNVzzCfUxqD9VyDSnKaeRH02kzSzoN0yOsyO
zYIEn1yAoyKe+/UjsUX1rMreElFPi46EpjDNU6M7iBdMgSB2sgR25yauubTPgZEzcI/PHN3A0aT9
dFyANjlmxOBVDGqSFlMYM5Q+xDiMEHO3kdXmprNAsyQwEwgj4Gs6njIjMx+8+4W7axmynKOBdXOo
mQIpHZmms+ybKYtMXlmfl6aroBRStGWYTU7V4O8UFaTJZUlCMdf1dyo88tXEXMMdMIDFEXS0Riow
J5uwquqrcFK1G/ZlkZ1LG3X0Eq2YcOSYzSVlG9plLaJct26SVwIinpJDU64n84kZ5nyLoTYLqkWg
eHnJLahpUu1VUUVqsPbZDnkUkhAAAewaSn8M3KvgWh3ZkeWDzKPGdoYTz0wPKvIeBo6iClaq8zJr
1Ngq0BB+aAWiafBRL9DirQsIx5KJW78w/qVCajXuN39COzGagwWiUXKAMDuiK30cMXZ4ahY8HcBc
Q4CsrL3Y8jCLUM0aF6SZCkggVKX07zy/0TGd+l9AYBn3WS3FjS06elhyLTB2UQfPDZjz2xxcBF47
q/sOgLeob1r93KuluK110zzI2pmOBtfkRE2Jr2II6+OsMp3YOEf3bs2d53YAIzzVGq3AfrFuauhf
hD7z+x99lZdRgI8T+VpDb6fRc2wx8LeXxoRxQ99Qx3bwAXEuhuCQBRKnrG1E5Bi0jh2rNBM9dQ5k
iVYt25XLCrJ0JB1np4oHq8kjVGl+ZY6bRxnpgZMZVPeYuT1Gum1jetLo+oNAG7JtC3AuT6OYs+Vk
dCACNkn1RTaLAaYKQWNHKGgX1lBCVcrEGcOfL8cR/qYYVZyDngFNECfXyUBIAXCaDRm2TvpQpwG/
YBu1tQsgSG/5TTQMBlgALYHfauV1rApXgE+cuTWUMhjxEh9SlVPCXFH9IqyuMLyvgIkNGSY8znbf
1s9adFU06bzP7weLZD/LhQ2POSYXHv2CzTxqfZHdTqCS/cSymRqHBZCsf0pX0RGXe1jYYXaLDn9t
1gWo6A+O9WRl9ZDhg3YTrgR0KSVi0Rfm8PkMvFhx4guCxqRnyj34Uo6xNpbioJluP5Gg++Qjjvcj
S7jBt6krvCMJLH6cm6q/xcfMYs6n7rPMgiE2zEYetO3z82RUdKWMbROoVI6YJlY5Twa5iFNR1VOo
LSs7Z1yoGwxPTjFfpIJTDwJ1MnPeJdpZgrNJJGQbqOSYEm7nRGmfxrJpmkNh5FBW6ER+T8zmB7IC
e8DulvVXyIzNd4XiMu5tt4qGrgziqjRInBWl+bvHBGBkEwPnmgzLUwYX9yuAkkBsgxA2NUVvvUyz
abVRpXR2knXv31hZ4KQTwxcaRA+ZFgsAOlllAp4i4Pe1zZekZoZz67ZOd9ITdJ4kMaqjp0l+rDoG
NhlG8pu26qrHasHHHfHOhADg1gmCMSNxK3/CqRurJwUH+iKF00Ym82js+c4SU5JTiJgF7D63uB05
gXKSwKrtM7FrG22qsfpuGV4xHWzTAubE7+iXSo/Do6pn9d2tavpoyFwmwtO/Bm7ok5Fp+yQb0zuK
PvO/jIFfIAfkoMVkefdiluP0eymn5sYeHKTvrg8YsAymr4Fc/C/LYFNkcOqrPw7Voau5Eee8XFJl
LCrigYH/yiZ2lDyzHvq56OMcGPXYkjl/mDqyfKmxjAXaY04Z24vGpONk90fgzMtnp0HTMVx8NDhq
CUm1CU2exMTI/cNQdOPjlOfTLwzJ8ztiEFyRouBH0lJQRZnmGHLUOMJy8ZpThxckcvzZOAyLaf0M
TOmhteW6xcesBCjWrWeQu1vMO9lDjqH6zpoPZUZBgg72kBjl+SqtM/jKbrTkLW5jG85Z7cd9z6GO
NtYGsida3ZpjWSX2DAk1kyNxBvIoiOcxz+IF4wCR2UDPqKkqO/bGqkrqrh8+gBz3OwduIWmZob24
Rzv3BmyX8iGTk4KaGrImJBaYULdBp3Ro5qaHdkHp3xqW7SJrFit9A2fuqSDGDLVJA6oe2OJjwMY2
mXIHYkYN4tbQCCz/Y2/pMTUAIU3AtQcpnLKwb2c9Fc/tCMqwickamoYSn8YI3FAtOGtUtdWdJhBj
C2gtj3YloPaoCn6QEKoPeUfZjGe+IjOow6v65JJRHAtzHO65r/inbITWqjVPdbTonCSj3Q0/Gxsy
bKPlZT+BMwPTu5P793giy6gzuuZANDHSYamh2R0UTiSk4d60je2dXFTE0mnJEZFkJYDhraInI0fJ
VpXA5tAe0LB65aBuZlvei2bu4l4yfm+P43BGC12+UJ274ajAmQBfERxrq4XMj4XegOZQmxoMw0ha
Z+zvp3liMbVL84NvLM3Zr7z+AxNUkVCiDFKFvT/20ULnKVlEMECdCT58IoN/A7lbB/q+q+REC1EV
QAJ+LLVyoJ0EmZ+sDManygbLYS1Ee+vxoH4wlgUSdnCN3zO5eBFdnOq+8ezllnUFsALN5H6eZSu+
DAGeYjRQkM6aLXAepQXFggI405oM4ojyLx7aAeKQ3PagSZlPNMQhd+2YjrQ/gs8MNQ3KBPTmKtoC
IuH1AJ81pgIegdSQ/ov6cXEeMGHnDvHU4mrjSczKh5aUywGFKX3oF5UtofRmjK5I38KdL4LsuWkK
cZJ6gGRdi8aDB9/NIB/f3uhm/Ki84gWPYfbRD6LZ0Sk+CkACag49VPbvXNSWbgRpzm7mPOSU/1zm
+okNU1SZkEgrVVo5eWS2JYK+dkItb8ihDAdSQKgvdpb/QXpdgsQJM+Au1KcKK7Jn6DWWbZnmS4MQ
z8shXejfAq0NGWvZZ6mqC54ucz9FYIs2zqWSw2Gg2DEilZ/wnPvJ1DZnE0UDpqY7hNdo9INAJM51
FtwJe5BxZjgB1Cs69tga9RA3DEJ2zKzFOTAgHjl0BI1XTyOGIE2TeJnjpznN58+trpdHNY2WHUNo
oXkctTsebFrT2047Q2hwDhZnAQHm1l2BX/NSPwBjpM9Gq3JQ6vlGhZJ9QD+0WnbNGRSC7mcZzCVN
Cih2ooHYllBsGp3msyPM+iRcf4RC5hBEuq77b+2CBCKhhdckC0LHQ7vUkGd1l/6LHssCSB2zycGG
6WErHbqOdWlo9GH6ajmAlSEIKwDgTtoU9je7MkhUzMN04NKsDlMNPmwfLEM3bAnY50kJsFqAZC4R
Qd10cZdV/KYbIcjXdjWBzImx3FIy1J8USuwJ8/CHTWPIYpF1PB4ainKNaHL27NUZiUllOGlfl8uR
SwcqkuguR2OQ6Yfc9tUtspIuRLUB+Q1oetrTMBbqVNqDj4FXKG7mZi/OPS+9JM/GHNTHHqQ0c1S4
5iKw7mYHIoqmXauT8G11O1Zjdxzw0oSDX48Hj/bCC/sMQgx4Hsipmqr8R4uRvfsmLwuE6mXALOga
qgn8HWLmHzLHVomnazlHIgDiu3dbXBLldhA9LMpoqV3IGra2kzg+mFOQgtlxILs2zjyMZJXK4TEL
eohRD7l8tBnXkQEymz7MZt5+QXAL+TEyWRi1W/QDs0p5XyAGCesScmwl86bDZKo+NUmLeUaGFMnP
F/u7wywcmH6CQEkNxGGSIYxFaAws9TDP/ufMNfynfOo8Hdeq689kat1jV3urp5P8J4gPggM+CrId
zEIpgUEi6rFQmQQ6jmM5x+BgNBM15AIyw/mqSNspF7hcQaubHmHBSXcFjQESo8nsWFA3I2KBgp6v
AOROoEFup75dzo+msp7tuQzOmFnEleqounHmqvtBsmr8sgTj9NK6i/jcO5o8oX8xRBicNkOagwYq
BGF+FkNSp4gGNDo/9NyaboVYeZRrPFgecNafPMdtIGuZG0Nk+iNuwgjw4QgmjpN2dR8rDAjca9WW
txPF5A8Mg/YRGhi3DJOZoFkAouhxKTBYkvnQYZ2WkR9rf7DBX4/4/3MfGMFBzhD6MZ0KOqfrYNaN
RJExcr26Pbl9C74hG30OdL/aUUIktoH4eOgFuT77hTt8m8flJ+ZCUQQJODe+EMnITU6Q7SHfn/E6
MSSNvin9Jma48DGEHNg/RAHklQ6cyefJHupn9GKRyQONiv52awTyaARjF7l9xe5nBUlPWhUDzpUz
8NtGcnIvTROy4CYU73RF0Ok36/YofKTdSOX6NmlLav4IJj3dqJyQA2sCyLFZEyJnzMKEFpttnAEN
lhRM5vbQGc0dqP2VZiVuiNHoGiRZrnHropCMjK0xIJ1If6K+3v1aJlJ8M1tMSWtfeffjoFFCpAh9
CPo098aseTj6DYgUwUiNe9N33+Hby0POSh3qmrePOuhZkk8tqkb10PHQGbsxbVY8QeyOLj2UmHXs
w0B6Fo/9Ejw7YUMUvQF6icZCm/quNRYLkslmXujUlGX7WGRcfdC9WywQvMt752AyZRy1BS0kV4Pl
4FgKKKt6VYlfqadWfZFLkIHWieHTmBMwbkXdflE+zQ8osNOnZXStg3L8LAKmyI29foFCo8ygmdvg
loRdDmU5JL/FTeB2y08UdUlEOgs/KUdt+Wfbm27iSMsPezr7R9qzXCRVmUN2shp0jiX46uOkjMaJ
5UjRVPUccw4nAQ3dMTAdFjE2Al/aBbmHhqQU/Y3dzgTZacCHzwoJEEdJpTafZevaNwL1/SQL6plB
+dDnhxx5u0LLNB8fHbD8H+qpZok3LWZo0okclwz9kQwRRxdXvGNPKMQah1K18lOF6R0RmjmVLFos
Aw0Lp2ax0iUMoX8BBKDILSukCu8J1AOGj4tj9mfcBXaqx7UoMQcY8BYVZTdjqdSpElMXEzIhPCfM
Tl0oIcWYYwYOfoDrBB+FedBz/bXSvDkY7iBfFtJD19aqsjvXzd371mlfzKlSGBhm5aFqJQQ03Kq4
AVO8OJqE+RPyI9n+WnApT3Nvm/+0djkOoZtl7PcYoMnDRc1kSP0i/wnpDHIoclUkwwixYoO5H1mw
1Mdm5tDElP4IRGPXPtsoqZy1HERUYKgD9Y0GarLVkB0pzzKcKQ9l86DsD25FjU8qqIPfyDoUunWN
9bL4fQdhjKY07ojPxZPXeGWiIAZShXnj0WgRuf+DGwud8Dkc8UnaZCjCxsc0LF6Yzv7ijKK6K008
b/9D2nntyI1k3fqJCNCbW5LJ9OUlVemGkKX3nk9/PvYB/i5RiSJmBoMGBuhGRUYwYtu11xI57j2x
inoqo873dD1RrymhhasXzbhPxpaCQppbVylp/dKdrECP3TBJKOAzzuONzMDkXi6WVegWSat+Dhqq
bHaXBtaTxeSqhoePQ2xj+jK0eJoctmSjGi9ZqSGOOZEpyEpZnHJBta5hMqgP4ZhGnxItB/ZZD8rg
qmqunfVB191RFCAV0BZtIUHoUZHOhRamIEsbrrKRtnZqKMV+MqbejqQUNSgywWqfz/1AbN7544PU
5BKQ3m4y3Vr1k0McmVgRBBXfpnQCl6KCQUmGFrX0sJi+dc0An0uTT+dSIZGtirAHdGGmrtEqqpvP
s/QQ9nm7o8BHeXbGDBW1YJx63ZyvZZgp7pSZEtLI2oxEWftValvjmteUM2xaWw1yprr6KYlE+WwO
k0yxQDUbxDHm0N/JgqAwqSzFnzQiVt1WUlG6VuOEQH3YWLaVmooXEb49FeJMsNQNgEgti8xer3H0
vQmAuTYzL2aJpzIpp+emVwuXMDun84BrHQJrcvocjeykEgxHlyPxnlkq9LsL607vxL2cUXdohMra
+Uwafe/1iXhCHw0QULK+z2tZPsyqnD+qlHh3Q5lbO4vWnNcmY/TMCHykUqdpxWvQy9KdFkMjZhNG
1V6j+Pg62AeMxh57Ei05EMLjLFVKgbNqfETyCKGvKZkxFSgKA5NQS2QCU4P0C+mtF5mkbUUfSnfJ
WBT7qp2jhzDHDWVJLFxHWVYwO1Vrh/IglwQsNdU7iWzr92gkPNXSDC3yUrK+VBCsF2bC5aOWivlg
W+0Yfpry0Hq0fKV3y0ofI4YNWkZRyygcztTtgtdIJa9ssqF5Mzu0bcUOhee4I1gLjWpujsUQjz/G
Qo8f4GTu6cL6oh3p6IDNNb7onOSFcKi7PPRQkdXOnVGMiKdKdKx7ymXu5FvhQUFI7dAVTXY0g9rv
X9VETCSP4nJuQyjTeLlVBvIuj+P2uypIvemIWRND15WL9TEyy2KJvOGDEYfW2gfFZEYO/8Z/HI3Y
pIUx9nBFR5RTvyp5MHV2LYziXSrMBrTyWEBFbRkgmkJLOUhVLewHxYhRftfjuVpqYVTBoRGSbCZy
p6M1NiYxUBYLsIqEEa3ELrfImUM12xsa2sy6MKuZI/l6/hjlffUyiHE52EFmVMfMH/RzpvSUTxK4
65is7nb5iJ3SjOZNzYLcU9VOOxYQGj8ntT4dJ0OLf0rxNFLsb9XkpzpyXlWAop0VS4vo9BjYqd/+
LEIwsUXWVjNMcmK7D6Am5rr1PtMa8Dc5Yy3F34dem7GL0rcaV8XnW4j8CxjpsQO8TPxR9DNOEwqx
pQXVE/OZ2eOgNAHNAcbUxa6q8fCUO/PAp81hNCjQUh27p8+en2dJNw9t0lB2a4LxUsmqRLKalq16
Sqm+oVEeHxRcuTzMhzzpXWvSfsqPY1JrDyEIAaeWcPuNhap2Fj/lpG+flHGaX61OUs6Bnwkw8leo
uGHYcqG2x4KBG1GAo6OkC5dkLf0JEUVIEWIN2guUuq9RqZS0O/z+FA1F4DRClrhiHfpeJw3SiYrg
8KkcQvHJ0uGmzivD9NQihlPIlKf5Ire9sh8ZjdpNfig6mdjHnlWYOsRXRtA/QoMiu52i47gTfCUy
VOITjEX1ScZS74smEG1d442GoSXa8QCzZBKI836MfO0iWpnoVMGEcLNgMGbIGKwdZVIT8iVaEiAR
aWO77ZMGOspyNAYvgzWeuIjY3GmXe5URRriBrn6tJ0MmCGincy1PzSGau4mTGxYkLPw6VD97Vx5L
/TwPMEY3KbwpAVeXBxIZruXnuVOLRunCktYQ+cw+HYfCdMOAXpepCP5Sig31X2pUdQcdoma3K0xh
Fzfa9Db62fe2nhGgFAzYfMa5Gnjoc10/pYme3Yl0LitbpSl1NsQULc5RT3eGlVMWp8ho093xgRP4
saNAGYULnXGxZd63DtF++DP1mfZoJ0V/bjKxdpsoE0l8Nfmsz8LPxOwsTzGS6BGfFTkGcxvPJhy9
T7WiU1YnG3XEysc5V2F/HHyV7sE4KxQCkLZqhiB3xNGQHuZmyHcq9NleV1mFi+WGV1DRsl0ot4Ij
JJa2y/Mw9SpTS650lAqn1gNKxGRldktb5zFMCn3f9wY5Yd5AR6IoBblkkMtfeoS0SntRDuOmyDA6
D0gHMCOnewSYwtWc4xD19qFael7ICBFJVa1BtZiEYd8Vk7zPZJi9c5gVjv6Q9ee2aASvpQiCE5ni
l26eJOpc0ANbQjAc6nkRV60GCD7zVOn385CjIxCa1h0wm3SvBWplUwrV91bS0xDohuhOtZTXOp7n
tyQEY9HRXEQoIoOYdCDQD2wYjpOjKVXiTo4664hTWIbLE+JwQ/jd0GWfPKWvTQLFitGNQOjImaRe
2UWFJR8HnWKnneezMe/MNvVNtxDV/KokTX7ftUVOhF/Jh3qMmHqtidP7hqJapjAQEZUcZT8L1q4z
ELq3hWzS7ok3aJ82degMTVrvA2MI3KWae6xi7a3NyOzCYVSw6jz/XQoG4KFr/fqlBIDzXQ0DtD7z
WthpUzaf6iSKYrtU0p5phSl7CFWJEkAQ6/UnU8jF54S27mnoquHJSibrWzLgUVGWky91VqT03IdW
d/XKbK5VTq1TNIPg4Dem4eqqltmNCgfwwnZlh1lUfU9juhReiyWKXscpm9QjMngEiYIVHaOq1fbh
oLSnYRq0w2TK/RsVlOSkxL6Po1X1E5XH1iGR890QCAARXFN/VSZEDao20XYJfUkb9pD5a0Ih3i5T
MXmeo4g3K5fquGsGMx4dHzKxHewf4ScCTzG5r/S8fRHjtjYRGSTNvVZpoBU7sJ9T5BazKXeUNs35
1fCDQj1n/TyQ1VTgHFzof6v5aMVz3DlFkg/+Kc6NMb5roqXkWWtCMLtdx8OHL41gWmtN7Zj0TKXT
DA3b2Q6MMHuey2Y+lvokXotGTx5zKxfPRRWae/Qi8scpkhub0Lt3axEHqgd56hiL/mFYZf5DL9ev
S7nyktMQtNPKEH8rnUL5uWytOoPHIRAD229a325KffQ0KzMA4muET6UWM9hjQXHpB1V1bH2fngLa
Tf51KhTkAiF7309BxyTeJNKQNcKOgNxIUjvzM+15akVddPtBTn7hFos3IzTF2u6HutnNTUDaGJXj
W0P09QtUcnUKenI3WyLgcBhJoFI0l8V+lMqRzG3Ur8moSHZmRbspqIaXWOpQUBY0Wr6K0iCEKzK6
rIOtrMl/LuaUyIMrZi0WZiqEx1GVwsdQbeMjjGukwp0af5M7OPODqtfc1B+qY2+RDvcWjcUUeima
4EbxTALJQ1GKZsenqo7CFKgcs9bSxw2j8JmyhPKSV2b+u1MNPNyQJLRnCJDRBxFBm0SDbhX2SFft
GOVabiut+D1t2vahquTquYdWuN5bUkwfGVqFb6KfzxTZali5ylBO6VRqKihEtQ24jWUgqPdpLkSn
SDDMi5Bo8yn1a3G0YbmThNNA9z9CV5oWY9gv8QsnKIyfyy5Ol3mxElnxWLaOQkuLGIFoSBROhSWB
JhIixQheRYhhkj3TsoUB0y2u0tZmRepdemIiKIS5uXRM8b5ZU1m+YMp1J51TC1lKQQKKSd1OsjUp
137nWWboO0mcSsFOiEieNDXTRFsbffHJbwTTP0fQn32B5lC8KzJAMCYlnic4dplLanCCZt+Jr3Qm
+sc5z81zrpZz7SiBmYePsU/bah81anwM5qG9NDGt1tAvCcpTDcRLMogXSOrEa6S2D0ORVoRatOqE
sq8LOwuC9hBmYYT1DIrgbMY+uN9aI8tXNIl/M7wNmNZfcid0xxLROkc2KM4y/mBdxpk/Q6kHLSDe
uw1qQ85t/lJjQ8VNrymP9BOEN4680LpBrdDF6HwLKt05Qyx/iTSCKWlX0Z4hrOE8FOBWcCqpDLZy
DmQqgUD4HGWMX/NmtHD41rgobbQgQORhQcBkphMojflbL8gVtKCUnHjOFWesAmJWaZrre78gyrHS
wnzNUsNwuxgEgT3VU3UR6/JrG9TB65xp1W4QoEpOxoE6VFSkuzxQ6RHwTs9+ZDWnfq5+Nl0EoYYV
1c9l11S4KzAGe62hcTZTIXEjSTYpExX9LrZinbq62h4LCzS13/WlVwx5fzCiVj9leW/QlNO4j20w
2BqPATn5OP48FaX+pQijllaimmLNRu6fWflOX6mSTkOHYLtV9XDHn1L2VaeGig3CIAp35AndHRgJ
OBGKQXL6OKGQSwGESNfo00chiMLCmwttOKpUG1wj7mWZurcMIJ/y70JGkvhyfZconZwByu6n8K40
krx/NEICayclErynvmXRix/MZkeLYrwb+M+cPJETp5cpFVijKn4ejXJ2lSTVrrmcT7bmmx0hfznF
52DMoBuaUsrUgyA27LAxPINn+6CgmfvcgvZ96iXVcJCir65TlX/2KVK/zGqkvnVdLLt4yvhYR1b7
UOSteafW0Y+yzbmhnTWc4SFun9XExAZ1ge/lKh8hbCkiq7MsIlxeEvdloUXhXlbJ9IpB8aow+0wL
mEhy1HWvDkmJ7CEgBKBiMH/PK5H/RC/18DCXMLf2cCY59RSLvsvNee3Hcho5OkW4djOtUYlIya3i
UqcNOzbhNQxKwbWadBYdJSvtYJB+hyb3qW7V4FuTW6lPLgZUhgwAVltBt+DXV+k52PHY6cwFosgq
k7rt+H+1YxlNRl0kK+wU9NwjKTNlpr7LHzXCq7dB1hiprvwCkEoZy56WFf01YgTrfq7Lzkua7nUs
YKwgDSFLC7ovgVhGd/5kiGfuc7av+qn/zKvt3TmNpRdF6axXFM7HXQ129rcaWPWPYFJyKjbI9hGX
pqem1pOzYuYluZQv/zTgAXlKNHDQIBfrq2qU8sWk+v/USAs1CGPqtpogayVIUvIJOVsDE61WJ7o2
2afWTMMGPg3df0C6tfZgKCVaE7k7T9NQ1Ke6qsNPoMF6u4vZxW4q6FbZ6dRlGf3JLtwHAkwaXhQq
w7wvhFDIaLTQAuMICzpmFjjuzNG1AdYiwI7uaAXZo1TmL5GcKfDVh6lwiAW/fQ3iCtkWugPDLk8n
7ZxKSfc7a+UoJ/qyyjs1EBon9RN4szKsyTBq435u1OTaRdFdx0w1PEpPeVQ/hGEZ7qsIv0PEFVlu
HBR6dk7TCNXgRAolesrNAGReLgd/Z6p68DMezOEgV2NL589o3djQ4ydJaRCNMXqaDX3QnQJfMAOb
3q+8m/SRklHU9/dtpVlPNfXpxyabocMPpKis7TnvhB+T3pg/mEUQvg1Tnc27xrKmV6FKxCdew/zc
dQqhvjn7/8AVfGtwOxBLl7xrpSMACPnXlLXhb6QGE38nNRnDy1oe1tM1CSfFhprJ4j6Lmtvmg0Eb
uiK9J0oiue4pSjZKYz1qaqV9Gwe/QKE9xyvYcD2hAl1UrXqlaJ3c8TxQgx6C8FIXlvlWySKoDnk2
F1BRU89IeGg/m6j/JarthIodEzwtiecB5ICK5zaToD0ast8+gsYbaKP3yafABEpiCn5p2JSXpZdU
DPwvA1CW8hglpuW0cqC/9qY+eEEUDz9LX/SdORWXCisjwFTiLGlndVWFdQJNcp/3fuAyvZjnHrMD
kT0lEnAQtSrm57BK5c5lqo/nNEaleRLbwnopLTIO6gsRyRBlR4ItsQOqZUttGV9pUg5uEM+vgar9
Uv3Yf0b2rXno63b8IQpZVXt0Denbpr1e/UDTkYef8T6TnUBnE/Z0FaQKWbD1lhcANxotUXfz0NWH
JPKBOuuSnn6l8Fcd576ljBDyFObOL68jquR2lxlJYitjm3qa0meuBXZAtFOd9Koa6Zm4eWcJ35hl
N7amF26hst+DX1fo4j6YgKBTIPB8PioAOpDfY7TFc3hzEY7T+oc0ByWKFYRZj/VYCQPR02u0KenV
xVt8azdXgBV9Ic1jyGbNdKUIrWhGNDe8MoF6qhmIF4HWbKCib016MLRG3xZ+mb/1k4HHAyiIGskT
rICFXsvuu5aCRxEe8/LrBg769ob+b631TLOqd2pTqKwF2wb16F3OAGA8u8Kn8ElxKg9EhRactsDQ
mnhjvuzdDteTzYQpklKbkwStW00nB1xr5/jCLCue3kqC4DDp0v3OqZpepLTJ9x1CRoajEt7twl5N
T7kpUf+lfuoKbQrieHHmilzLYJl8gRjAH6m5a1DYGAqeoSU4GxXZ9EoJ6pyxJXA0iqmwARL+TLPu
N0T6FEx660soEN1Q/LTcclSqY9gO/sXMSnIcn4SRXtmvXmxk27dmBTGj6rtIaO0OUcooXhT6aMqW
1YKaa/eNzmPva9l68oe5dsUyDr8KSxNAklNx47LchNC/P8vVKIKuZVTOBL4g8yueFZGj2Gl/Tj1i
doj5Ssrlw6V53h7kvMEosqDYGWemsIrI43rE0ppmYU6VTvLkPZtkFre3y+ful/BUn4MjImMOfH3y
RZRt4GCJHXhb0zy35uver78aGiqBCZaxz8bVvXlCdeFQ74YLh78xKnDzhbzb5sqolH2XirXQcr46
JfWM2u0nAoDo+8cP8cYq0DrpKhNuSGWIazEiVaJ3p4Y9LyJZEHy1TRv04xVuEHFSA3y3xPIT3g14
zABzZk1b+JsKOlPc9VMm0EqgjY88fSDMjl8OOams8Rxk8WOSx1dpUxf01twFP8KCklBWVFld8zxV
QtfpeVPSZVGGXa3KFPTCM6CzQTVsCbSB/xn8DS2a2e4CxQH4RpR8//FB3Lg3sBMrOhw4CEQyBfDn
ObSKX3SSDzxBJAQNM18/Ck33OUPQM9W037WATFIHrG8cxY0vcMOuKyJzZyaj3Xxlc8VxVY9dnwLz
k0glKPoaUYR1ARuZ5q9znAv7XpV/fLzTG2N1fyy4Mg0SuqWCrmcS6qEJxSDhQMjryo319r8tszpQ
qxOqLGoLBCbqSzO2niDQI+s2uSK2jm91f1vdmlTQhJKnPOeX0a2Pw119H50KxyB9cmZncJO3/ppe
x60Ru1vD5H+c42pKqRw0JRQDHmezI4XDVT0GcAAKTmvXvy/Ri3Wq78TDFmGYfMNJ/rHqyr5ZcVBO
cMRLsPnUl66i1LlDb7uWXcUt9pYj38+/lZT3uth4vXMWqoxtK39j0I1uO6rwGgyI8IetrN/Yl22t
9lbvCdKvmrlPQKy2rv6KesH5+BLdNICGCXR4kZD6iw0/o31qNWoueZr2KQi/Jf3vj//+rbcAfR4C
yzq6YTCV/vnq64ih3jZVWq+0lLMAIgZQ1C4QIVT5eJ2bZnYRPWIwCBo79Hv/XKgHbJ4iVw3pasyc
kcpIRxiNxw7OjaLW3bzKnLzP7yUgXk6mUSPrSnOD9vXWUUpw2okKbMv8s/oFQisDozWpUxhFdw5F
bcewxHFjlya7WA2z0Sz/d42VaRmQ/J7qnjUWQmCjsBvb/xxKtvoJFSuXDNgO3uZr9VwaTuJt0Szf
MuBkKwbcnyoR8ppBbtLFApHRGa7ABGRyFwBsSKUfujgds0K6Bg1VfziwaiHYYKu5eYUQ9oUzDvJx
Uv0/v2yc9qUmaQxEDKPqDhN5FSnqJo/qzZPVcY/QY2h/i+hZ6TxHGf0aT73WhHTgckO3S21adJ55
VGgEu8zEZMYhvYvtxB3O0Ex//G23fsDy79/FCbUwgXvsdKRiIIMLI+mkVbLXCtrXUmAQM2vvZ0vf
8CC3rAyapwtFDuOgTAn/uSRguzqQW0ydMOpO2dI3XGbyf/b0QT/e2w1CxIXHmnehIoXGFVrdW02n
p5mNxB/qY5Xv058N2tDWLv+t3RWxzZTA/Dh58QFyngIKClv5+fHyt472/eqrfWq1uAybEHoIaXio
jIKZw948dEF4jpThV+xbXulvifLdcJtw/ptwa2LEpb/CHdoB1Sio0+CVMV7kadaFpzjfmwm802az
/3h/N77jH2utXLQGrxgkFCN1le771H0dQV43xs8kDN2P17lh4QymAEmQMenwTaxeotQw4yamo+xJ
ygXtEdvCBX68ws2d6FyURQGCLHzl90C312EmcGqNfIrGN9EP3UDblaWycWK3LiQ0NRpGBep48C2r
hUqaRn2R9LIXtmLu0AOg0yeKVNWtAOycnh5RUx/2hdh/6Qe0QWCtc4HqfotRijJEHXW0eLpPi763
46bP3VJoqKUxlPPxadw873c/cmUS1HDIEzEQB6/Q80MxkTUIUVdsHPnNRUgMrIXiFs731eOgft9Q
sjZkz7S+xAoYtvz1413Ii+NbOS3DeLfC8gveWTZr1tUpUGSsmatOu/5C56F+oE/+HJxAiNrNS/Sg
3zcX85A8889buNvyXDc8CD+AUMqgYAGh/cozZ2nvy5k6yZ4QjN8BWv9omuaLJnX/eazDMtS6FRP+
jr9Ek9KxpiHSUd7srWNVIpKtwfr1X7DAGMxfso5J7fOvgC2xktrsqLJ4qJdRdzSHXdWDZQLnTMkF
nSFaSRsX5NbpQd6BxsvC2Ypr/PPzjSoV/Mokz0iMwRWIfRmAd/utuHtrlcUyvLskAkCNKlVz0uTs
LmT0uDoGW4LVy5te30MoVSBxQlUOmd7VTdfnqR4MFfNlGtHPuYkV8Hpd4uU02ejb+dbFmhjA/fjy
39oWnECaijXDbq6TT+pkksp4B+CuxNrHtHjACCVnFTTDf2ErFvayhd9XMaH6/fP8ui4BdQleGCxM
YSfKlwTinY+3cvP4iBRgKjdZaG0oaNv7UUaMj5qtdRjot+QprLVVfVjgseCEH/+35VZWY2aTqVBw
ciVMQ0lpMCvqF84kCa9zxFiQInkfr3fL9Vjvtre65gYCN1Vd4xHGmfikbe/F2PIGOFCdUo236Jhv
GF2yFEiQaQzoi+Tln19rrupsShSzh/u3hIPAt7t2QxziFkENdkJG6ExSYVVdO2tgf7DzQQzjpYzt
Ms/vyk7upvelp1xSr/jEeOSieku+YDrNMfOwVzXa6VvVwhunyq+wNIP+wKJIszrVgQ5Y1oIt9kY4
QmlPatnZLET4In58/PVuvLM/1lmZj6ZWGRtdzGIpfZZb6MRNUDbThie7uQh1QohPNZnK6ypoiPrW
UphCGzzR3xl65MgoBxtbIdDtRZBHp7ar/y1QPMQQe4wqiyAeEgbMMYMxlWL3vzgubAUen3iOesef
98+KJl0vElyywT2g0+zU9edWe/54kVs1cnqu/66y+ihiSFxkNggc0Gy4E16nr+GP0NXfwi/WVylF
SjB/hCeJqv7Hy968cu9WXX0lPa6zvOgouMLs4ujS6OTSF0UBahiHGybq5it+t9IqPmsZNFJCPR08
Rc9c0fqlkZF/vJdbcaqpoBtNxfQfu7vaDJ3nWPL7ha44t+6r/JnB02MBQ1o7BJfEuDOqYAe51lHS
XoMweCyDNxOwtm58S2R1x0T9UR6tZ4QmNpyNfGvn73/WaudhWviTX0Nnv9QhZAfA2c56mr93V+Mw
vjRfEWH+hE8ATWuDxqQXwbfeKw8DqtdbXbutX7L2e1M4CzklC8rKFrNQZgrpAX3+jz/DxiL6UjN8
F5zMZiVGQQB5PoBoOGIsyffEXlN2H69y6+W/O9S11kSmQwha53zrwWBcL4ebQcgeGEv6eJV/UptV
GGQqyGfgd5b20TrrZzxUB3RUQO0NQdPOrLvzAs5i8Bd4/e+YsXK1ieAbegT2cp38r4P6XRvBsDeB
HY2/YPLYl9a4cb7LR/roJy3n/+58qynttF4CclxLjAQG0FEhGnsPtcJdI0lXfZCOwlDsVRKJ/2Zh
VaNxvbQlcMl/LqzQt+kYz568IICDwqiFYyMx4owm1jdBEe6kKHvTtPky+M1mSWT503/tWZPJuHRS
BW3dNY/1ijG/GS5khptBVRtHvZHuy6Jw5di/i8t78Ly2oddnK7C+JODoNm7BjTI3SPd/l1+9YJ+h
DiblBxi8c0ZqKXADFmZ8QReSV/CATgdbYzCDyQr+c+1NjXtHLKzQXaPztjpyQ4CTry9GxVNmDxHO
FxFHmvR73NEGkeKtTqlJIYG5aFnHla45b9tODAYkZxWv/CGfxM/pcXSDM/of7nSvu/0JaQIPJMdR
P4DW2+q137IYKh1FmPAUPOw6VOgrv8vrkAm2tIv1nRy0L1Vu6ceNj6is7hDUrCZ84cAiJAJyxFP/
vL4UCCJ/ln3dQx0Mrsjp0TCA2FflcZKGo6FmnwOGnmtNZSRZVuHOCO6krnbnQtzCM8i3fogsGWRV
iJH/lRuEhONZqWrGInvuSm7qtV+UOzr4T/IB+YC3j7e9TkT+2fW7xVbWIozMZK6N0PBKI7SF8Fok
dwXI/xHWi+Y/rD2vl1rFSRRg2qYbAsPrU/M4MVjWKbshbTZM8vqyrFdZxUlSUYuRwGXyotE4zXni
te3Gka1dy3qFVRgxdymTsyUXBbYj3nS8ExvhXkNe83/7MiujIoZ9aUa5oHvymMMV9CZnnYPunSMQ
GFn9xu3/q6603pT15+0H0AzBYM3HqWHtDr61F3kXOsEOIZm9/Na4opdAqR08KEgZ5Vdm/LdYRv/S
rVj9gHVYAB9vHI0pP0BlkqnnlRXzly67RFn6YqXhGX2+Hxrj9YzkbZrvjSuzjhV6oSxqOdUXBsfy
OLvlPWDsHUwANGSDt+Z+2JSK2lpwsQDvXDSFEsmMUT/3IPRxwuZLwlzmx5fnrxbe+jgXa/duiQlY
ojZLkeHll+CwhJT9AcY9e7pknrFxdzbeg74yIRPdnoqJXcMbIdaTkJMLs9PQ//p4Q1tHtjIeVVI3
pTrwGtpOfp66+KsqDls+7qYH+NcW6ivTUQMNrTID/hz5cWmPK7TH5WN0aWCX3YkH35mePt7T5kda
WxINqh0tF6GQoaSgUlIIn/0D4l1u5CkPH6+1dX4ra8K0Q+kLI1eOUUWmye9SUKkfr/BXhrq+cisT
Mlcw68G/w612q8+yI9gVjSnVXXhQJy886F+2W/t/iQ2s1jRWTruea8Ui9da96RQc4h/BLnFogDnN
S3/dFqBaNvA+ylwvtoq25AH+BsiaMFEIDSgH5mc81av3m8SuG9/KWJuHxrDiWGFTtaufrOE1PWpe
cpJgetAv6W9RoYNCfek/LRqvd7eyGFBg1qWcEAmo2VmOgGcnX0R9A7f0V760XmRlK1Bo9HUjwNRq
oZ0ezRM9YLc9GF+70taRKfpuOKKX7+KvEjTdW2T2WxfUWNkQNSn1fB5E3RMfoV4AqOn8/9Zp9aNG
N2W6qAfhKG0Yx61vubIpIXM7lSjw7nwBXor5QZZre+PdbS2xsiIwXWV6W2IaF8ms5qnaZ/ulFSR6
gVO4pSO4ysaebr+6hQYbshfkWNcB+UAVxdD43z8PIdkFjwyNhZ+XBUFifxK3yvGLbfrr3UGsuKiK
UChcJ9kT/KVD2DKp1vSX0ILkKrs05r71XwxUTEwIBj8+0Jvn+W651R2VWrVSqjmUvKiFyCkLHG2L
K/52sPNuidVNZEbb15EcBq53jA75fX2gTnEs95a7VTK+/anQPwJRTtD7l/6rMStxqIa64UF16pRH
ya2uxlNrQxm3az9tWq51ufCf5/1utZWXkdWoVpSE1epX5jnrS30Ud8kuuy5kaIktQcjoQKJ2jtVN
/brbj/vd0ivvM0xw9QwjvrTZSd78z7rJr+lB2Zt47/yE/qa523rcH2+X+/lnkKW2egEv0EyQpT4N
iEikEInArAFTSed+fCeXC/HXE/i/3Vnr2krom3lQKsRYUEOH1ikYzrG/0V27nQK8W2Pldsg3YHKs
OEH/k75fxCSbT4Vdus2uvKAXfK7PgBQ0W/fiHQVnHzm+/7S1/Oftwbb8eZzT0DaTlhF/Nf6uLh7n
cMGWbADL/ioCrxdZve7JMNQwWWzX4Fj3kOggETueF+3K3i4u0i7epXsIu3eR62/FR8vP/+gbrh59
LcaxSBmR/Jc5heapfWZE3o6/zDyK9hG8g7/7+M5sPAnkAP88z0KJGDf7x0w/5sdppxOOQRCWOOWu
/hw40AA5TNtsFWv+wnyuD3jljiI0N8pgiaLjS3LXH9Of8q5ygpP+cDRf6t1dSf2awkq+g+rmOfu+
seXlj390xisDZPZND48JBojZ2dQpLzgM5FDNY3+an2qUjfs9zNZOfPpfr+7K+shB1TCiyqYn4N4J
pfvuh6lsBU/rKufqZP/xKu9yOlVEATEOeKDTSXaWfUGxcc6OulfutQ0Xv2HZ/slc3i0Fr5g4au2y
lPjSGrNT9c85DOWhUmwsdDsH+tfq/OPA3q00aoy/wQqGDTWSi24mnyeTYmbJEJ8f4kOKSISvtEJB
oY8P3RTt9bTdeifLx/ng0qyxDCaUgQPknJI3IiB+0CCpuyh6DMtyqRs0gphLjrTTOFTyM0w9DMQw
5nOIjUJwNfMKB2B2jkfBSpyccY78NCcK9RohzDtmsiVGOccAgqPEn8ONk7sZprw7uJUhk+AVmdIM
lwDiP4o/Vf1GuW7zy6zsVc9s4lj9P9Kua7luXNl+EauYQb4y7aitLNl+YdmSxZwzv/4uaO4ZURCH
mOAnV6lqNwE0Gh3XwiwFWEiqQ1knB8BtAocQsDzmQat+aKKxkyY3Jece6Ljb95j+9NaJMJYr8wUx
rnWsTZqII/StmwFrveENM3CcI6BQfzaQQOUkckDdFUqg3R6AfOmSO9UxYf8BQsizjBLvxBjjBLZU
jDtGEkH8kfwEtLqT34f3YMM8gxoPFG/gwNSc7X3kSaSav7hchd+A29ZEqlIplQQvgJIAHEFLgOnI
ObAv8wXvtglZc6CKg58ZRN2fJY11VciqgQEUGoTUD+Nr/Zp7855cGie4ESZrOtSB7QN1hPOqrq5w
IZf+fbHCBNNyoLuC3CCs7vKmfiBDwouwVu3DQgZzEcyyMGZBRvwRH4oLJSTuvPLS7v7VG7IQwyg9
5lzGMeyxFE2vMwfwXTckQjZeAYTVtlas3q6FIEbtC2OIQ03zJa+cbrr+WjOeNR7DJW/LGFXP+rQH
kDLWAvKGfY5BvtptDnyPcfWZWqyE0W+h0gBlapTwGAEoBnAopzYwB5lpZ6172d6zdVvxIUplfP08
HyY8vcAJrR1QBziSRcBPhzAbnZi74JobYnPOiG1q8tshJxWmvxHOxDfTm/yknYFMmNwKLk3GwzOO
RI+/n/RYvtjdxSKZEAAMN7PYgwYOsLei3VTSj0p6msfOpqCwUWZgpJ0XCvPWydgNwP2pvaRBUYg/
e1Fy0+qNW4dvnMOjv7K1LsZKhAomnnUVUtRd21uhnXp/0JmLvUVnjkDGwbGHq37oYiMZkzGYppgq
EQTWgEaWw6cyVXe+eqOWBznhRDQ8UYzZiPoU7VohRBW5gngCaGA5kMrDSsUBPhtJ/rS9l5ybrTLG
Q5LrvBoHKKYJOF4HIDU7RSm/C2n5q9DEQ6lhynlKCzTmy9624PV1gjVGRxII5Vkm+4omsrSVMMbr
ZfmsuJmgPXWow1Z5911LwRYgpoO7LfAv3rQPicxt8Ae5FEaaO2md/CDdx4fwVYfXnV2p37Wr+Mn4
huGoZ96s7rqXoH1IZW6E3o1jXKeQSu71Y4L8aOwYhxdgNgyORqtvu+IXZ528nWVuR6eRPOyoG1S5
+g48nxY5+cB9exYP5o/qrLjqr9xGQ+89VzDdwK/X8mOp7C0RQrxwAqKM4Zg/JPvgaNqN478ANcYF
MZC9vcx1S/MhjLknZWiAI1FBiEYiLXDkfmxsEBeglapQYo6q/sVj8SGLuSSDFoK7CMhjXvE2uMSL
jqCEAcuIC4ovBaWkhre2dS/oQx7z3NaTAIyNgWqq8hREqTX1Iceg0d3ZOirmpY0DEzB9IKLzogww
HilePvElEZ5LgXfN13OjH/rPRrli1JOmbeD7T0d4KDDUAMI5yJgT49UtOZvGxri5b4IhKcOmASc6
AEAhcMs5m/ZlVPwPr/jPc2GD28KMFATs2LXW6Z3kFB11u9jRBExxMPboEuaFGOvv94c8xna0bRGA
DBR55aBLwL1d2XU37XwAC7bacAwz7QiEpG/b14qn6+/2bOGBNznGMwBlSnO++bk9KPt2bz6CbGun
2eWOt0CuNMZkFE2dloAZhHbQWv0hOKpOdQZGmoXwiWsyeLb4/YVYrK3MSSpVPqQ1rvYyoSMCtvim
P/Yu+gnt/PgvS4wL5WcMRy4AEKJC2uG9ntnsoqsBiXq+n8dVTMZgkDKcZICVQDG92ZudZhccg10P
d9a39D2qz4dtJeFdNcZ6hGCAMIocyxqS+yJogU34tC1gvbD4sXHvWcnFSRF/TDIANdOso3kd3Om4
aZIVe+Qu3+tWfBnOhfd38mTrOdaFXMYrQU0gB0Y9tH+w5WP3BII3L7PLvXwNKHIHNFu59TfUct2d
/fOav48rLBYLDGHDLFSoZe/5O5DNXJmBpR4aB0jZngAGkiPvfVl9O3WMHtBZKYwPM+dX5AbJgOsO
DwHIR2LwW8fYQdrzGrTpr3x5Yz6ksMV8AJpJ+Ugzx/DSD8op2r0r/4kXZ6/bkIUc5swKWS4lJaVn
dtSP1XF+h0EQroRduwMvJ8ftWLchC2nUCVocFli1AJBEV6XdZxfJGa4iF5xkd6NdHIYHWMgb3mGt
X+6FROYVMBstnPwep6VZgGzdSQ7GRezIVi3Jng783DdXHuM/Gsqkgpwcd68CtgSghL1sBxT4s7mj
bQqR95/Xx7wBstzrQw/WVLyqoj0jFI8dIFG+Gy8FvfEVZ/qHp5aM4wjqsUoIqOtD2z4apH9qV/0b
sfe647M4Ntb2z6gkAp6emhKQQB5AsLH/e9aftyDG+CeqVHQNqvqoPreH5EjFhHv5xItkVo3+Yj2M
0ehFZQCkPxQ/qH+VQJQLeJ4HTbls2AuDScmUxUDKKIO340dd6IrmHDpNmIsO+CgaK9Ei4JMDjfYs
9AFsoh6Bc05SePlHzl6yHdh5NekkASAILGNtA1VtPwanujm1KeAna7BbflcJLzm+Hpd+bKzBWJQs
AAJ8NFCZb92bcl8eAMZqC7aEjiQBhLo/k5vhOnR5rhfnDTAYqzKOJnAAffjlxQiysTiyGrADa1n0
H+2lwVgTXeilIssFFPGvW9Dz3FHUCGAj20N9aAUU72hHCy9dI1OV31IlxqRMdV2WIQ06EAOYnZXo
luQ0drYDl8ZoRw/Dzn+vDmgX8wdwQVBA1O+Gk3ToXVoxnp4DJ3vmODSc22MwVmds2r6caQiZnoO7
ZO/NJ4qXUxy+w622hxPvdNcdmYVSMdYnk3pVK33IE3cAeUNvVAysjmqHgpvVnAO7tpNrlVdhWg0q
FzIZQ9SMtWBgpoa61wB4Ciy0iuzyZ+FRO6roAkPEd0PuQy50n0w1deuwGcNUC0kMdjosVd1Nld3c
DVfxNXhLNDcLgXlrpe+ZlsSTrsJbww7PyH+aezBN8NWOc6VY5EIA/PXo3IFbHBfkVS0CR8rUF5Jw
3q/1loePbWahCs1IbsSJNnZET4MruikO1z9KVuACh7RxtGO8B/0Qqk98mBueq2UypqqJ4paEDUQP
x+KinWjWdfLMI7i44BenPNNBf23jYNlGMb9UavC34GCBFeyBo3sv3oDNxw5suMXc4HC90WGxrYyh
AtSTpIYVpPXfaAxFTrS9CpHUY3dF3S39enDGJ+mqPCbXxqXYc+wD5+6YjMVC8DZgWhI7Kx6jd68E
GMHoYgFy0VH0Zpf2V+RXo2BxxK72ICwWzZglH8CqmUQfdWBXHzJ33PdH6udBfbgNM7zbwVgkTSvH
Qcsb4inSGTjNlqjfKRLHzK7afYJeWpFgqhujjdCohXOOSMfvzRAtvSAheAbljQpOtvocSchsK2CD
KEQwiRodT09XbbtJcbyAAQGkVyYAMSaAW0sBUvbKteQBXQu5GseE/wregqdwn6H9m9fcy5PI3EMj
6yJp6IBWOoCneC5Q8BBftjWDnsaXu7dYE7OTxQy2jRiUMV4Xi42tFDPGU4XnoQF2fQF0e0njBVa8
JTHXzxDnoiENNlHMAPpe1/akcSaxeBLYKyZXvZxNqIaVCHf16KzKd9t7th4bLjaNuU2kB4lVOGX0
NslvwwUkeU5rAQn/PLogNUILOy924i2JuVNj7Y9A0Eiwab1i6eBpbErePDNPBPOol3I1lF0OeKqS
jGewC7plMHFu7aplWGwb84DHSV8Bnz5FZDFIuwBIOFHmpQanH5KzDvZxbpM+V0B+gLEWuf2WKSrQ
9GeZ09LFk8EYAgEjiZVZwfwIzbeUPAjJzbaCcTaKfX7NDnTBbYt2+2gqnTlrkYZulOdW0MluW9Dq
a/RxIuzL2+qKFMqUAUGNyRlDNNdAGAaOiW4T4V/1tCxE0T1dmGyt8Ys4EmI4jaIPfPgiO0xK+Li9
nHUXcSGEufqgMQZUuYTDp5M5tEu0PtP3FayFp/R9omW0USRH0jm/hKfyCFoXZ+JsKU83WNtgUtCz
FNbHBJQkKDQK9N9tr/K9Z2HDZpuMNcjjTNEiWsvtbGD0RVb4qv6kbxGd9QOb38PoFnZwO2MKRbXx
RDqR1Z5AgQfWEhckixbNhAi34C8wvPkxuwYFOxwBoJf+c9Cp9zrK4jgYm4IpimguZZx5FOF1FAJL
R7eAlPDgQnhbztgVrc6RPxhgHdV+BCVfH4FEC8Qy27u+fSfJl6ZxCV1SoGcALWk5Pg8KyP2qcZ8o
M0eFt28kYcvltUSAtebDRg7BrYYGM/DYw2qC+pDTfrDuBv95NoDI+Xwfwd/SgaISWRh0qjzIP+n4
SWJ3t6kDumxn+oYOyNf3kPU5+wXqdmd7M9cDjIV0xu3ocWBqF7+/oOUD9UdL179GQzWC5MD5b6aH
iIzpiSRJLTuwWnhRHQMvFPwnwAj+vr0ijukhLJxM3LS6MDQQou7A9VGCs+egYpInsNCQf6G7Gtm9
O+dudaNVQMwN3fquPPZXATcpQm//X1sHIPF9PtgZjHgCAFMkLwD+qgQuHPCGamrioMq4y+Epb697
1RNfHCRji0YyCHEj4lrIKhg+k+YyJ2iWAbMMKJ1aRwdZYQIupG2Z2/cdNAWfV6jkoibOBu67pr5V
3XXPHS3mbSFjUKIkn5KZKkyvgevXP89Z4aFxZZCQk6/b/fZqODvIFs6ndCRyPmIHR/l3Ci6R+DT5
v0AvXEbPOShnt4XRL99QDrZ4HgZobBJyGjiFd1Nngs3zlpge0LlgaC7VsDP9t22B7x2kWxIZOxMC
O7tLGhxW66XIH2hWcEf7VcKDvgN+vzs8jWcky5z++WXE4DYobr4hS29VZ2IP3uA0Xk+c7ow+Aq4N
4mjRe3lk4ZCAhCXJ8sbE+Nvwa5LPfc2x5Ov1lY+rwVbYuxDcnUEILRqQmOtA47ALMY6vIk1V3IDs
PeJGCTyr+p4sXCwpGFI1LhM8HhSSCHTpOzoeY6JCVtvoXuHlp1ZzCov1MYamKqPJn0u4IfLO35We
T6c1bAWzhJHDm2tYT/QuZDFmpqMNjiSEY1djrLZ96R2wYh3jd6sKRuXftL8rdLQLnf0HuxWcvMIr
znQgqAxs0+E9X+v2gQCGGpg1BsDQPhsgU0evZSXAxM55eJL07ikmGFlLgQg71D8yqXvavkPrrsef
4t45TRbHWqdqB8ILXFo9Lx9BIn+dyzEwgsaUY4nWb8SHHCasafNpKuYIciI9PQ2mm0Q5x+ugKvHV
GHxIYIxBWhuJniZwOpQY49B6aA3KJcATZb5u79i6mfuQw7gXWkRAqt3CpoJI8ojIaV+cw1N85PVH
fIHX+cPB/ZBDd3RxMopm5lNAsGPaPdDxZVfbp/doubU7B9T0w6G36dgSqIi5STbeUVGVWQiOgBLe
gkAMtsXwU8x8g/jelwjnseAJYS54Io5THQIe26u00xSZ+xj5w+1z4ukDc639ajazQMfjoANO2UQN
ruznlywFv2aYO9uieIthnAbZF1Rfr6ljHQZAowZGmg7cv/8mg7ELet6RyVAFoDVkwevQ9iBtkaq7
bRnr9WbzT51jEVfiWTd0QxBE+Av5W+hHz4OuIc4rfFR7SvU+0NHsnUo1pr5SPbFaUF5zVvkXz8zH
FzB2wgQ5G1CQMGmt/kjPxk6l7vu+BlG5+7d6x+hl3TAauvxZ1/1J15R0xDtK815PwR7jyM9mYw0e
5tseKi+653UOcMy7zliPQKwGwMEhhJcGFY054BRQI0cRBHBd7CtDfOAcKMe8s0Asqa5kkz69Jy2A
+H0XndCrbIMqzm3OzYEOfAbcGGF9SGyhRIz9GEBjpRS0s542LdCpxOg22pGd5CbXvL4d3vIYKwKY
vahogIbmhT7IVsforvQvnUQ412Ldi/7QScaSmDV4qZsGzkgw6b5lAsatL4brWfevI7T0uoMZ21My
cGwKx3zpjE2JC2HKEF7Bf8WCbLPvHvpS+S2HiZeCIJYT9az3yi3OjLEufdGOI2q9IPExGzcfSzeb
gQ2kpHbrgxw6iW3Db3e1LO0Rhu4Tozw0zfeWpOAPrNygfCxbDx/LswWcu8I2fwUBGswUEVvQOsZu
mt7H8WJgg5Ru8jB4MFLH5tDC++RpFc8IEcYIIXlRk5LAKjTu6OQ34LP31AO5qg4pHg+ABvy3S8qC
u0TAtS6qP5xd07TMF5pWpDQ8YNDt7PSn5NYYLMt4Ljbn0WLrXFqYiJVOx2woeizma9vXCNheFG2F
dGcwtqIWy6vPcC4SoZ+08CxikNFHfos+DkkDv1Gj2Gow2yH47OO230tAdxlBB7q9ubxVMsYoT8rY
EBIYQFLL3jBWOz3MeTvJ8QgJY4Ua8FQUWgoZvWfsRBfE1HfBXpyt7BbUsw45JrXTnON9fSu31oCm
gsP2EnniGfM0g+YhLWd4HyqGGCQKT95CTnQTZPf9dJ2Mxt5MeXeTJ5OxTnqngRDIR4A7gttWIaA4
j7vqMSlF/KcxrVRrz9FYX49iMu+2V8t7Xgj9tIUSiUrbUzpMmKrMpX1OgVvu9cpBYtoJj7y7yXlg
2H6yQUtzDRy/CFt8sFSBi/giBaS0hHrmlJY45p6t/wozKJjLDE53HUU/da3wEkNyyg4xfRbeb+8g
5+zYXrGwLIgCJsg/2gSqHUWaoWBm/3XrGE+n1ftYAggc4pc29AB5ixauA+HOU/AOiDEpdZwCmJyW
y/ohOXXDc1ILbtdwdoz3ILAcDVoamZkSQedouoXib5oX+dAB6kveV8+Ct30+f5Hc+dPfYPu8VDXo
jaCCmVR3YC8FOe7JP/c2QOA8DF05KVAy99sSeZvIWJDaiPPa6GFB8sZvrVjM93Mjv+l66WzLWbP/
qG4QFQPhgP5990IWV3fU/VoeMFvmtZVwEJPpDFRZSy6nH0Uw3xVDDLp26XFb5Jr9X4pkDFXQd6B9
RA+7p5JvRfATtK/bv79ar18KYMxRpYIoGp0U1PgDGjyUnf7c7QQ3P4mBq75MjvIk8wcC19JjC6Hs
aEOmZEKoAKQVnT79obkFY6ydHLrD+JjbvG7WVddwKYtxhuJak8Awhx2UfwRPkx2/TheKRq4+6If5
mP+cnHjfPwqOzukEXHP+lmKZyAxk08EUpj3wHjT9ZAgxGLlDavHn7FukqTekiv+bprwXYRbK6bep
EGcq1qkQjA4ZDwJ55qgKtXhssLlcEmOrerNQirxHb1/wRODkUaQ5wVYfQDkkOnRinOdurdaNlgLp
vV8syfTFcOhAzgQ/FmCST3QK0Ba+NT8lp76mI6TGWbsdb6PD6Ppg7LvJb+VfKX/agbdsxj1SW9+s
ewzKv7tH4yEFfmyyS08N5sHe/WmB85Su9q0ul82Ys2nWKxWg5hD40ryFr5jtdjCZ39vKUXvTgPZD
e9N4Geu1RxXVPwncWoaGHg1mqwVfD82opd0OGFSh6AYKMKPkPa+Bfs1NWIph9nKeJAzeRBAjktgu
zJu6Gq15kp10eNhWVvq9X3X1Yz3MHna9kCo1xSEVpauuQ9sicaK8dreF/IXx/JDCWOehUeseOBo0
9S5PVoyjSo6+k/QuehsOfmQFL+FR5uWY1p8EAs4WFZ3EksY4JkDp0dUhRmKwk7vrKAt/1XHDW9j6
9n3IYK56m+hhZtK0euMObn+T3HY7rMv27weYy+aaNqxHv7Y3kyeS/n1x2QEjo3ZDhkc8MGzRBJ/p
aFqC8LotZN0qf6yL0b8CY74FgOfg1Bk6AHEGKy8SxxzOCNLRN+lsC1tNgWMQ6s+TYpQwRgM+6Mxp
HA5wi5/kpblMF/Fq3uuOBqCyi+pljnlU99UB4+HcnnDefjK6WaW+gkwkhLfR5Ca66oCL0AFJhbu9
SJ42Mv6DLFVTV2YQI5EydmZ/nm08FN62kL8wiX/uJJvYNUCrM6e0Nkvb6k3UREMvAr3ZDaq0zoxp
0ui6QT8j5wlfdWQX58eiaM+ZOMq+BqnJU3iD2RSML/nejEoeMJt3gccLhNeN48ciWZcB8/xzUL+f
2M/GvzcAkGAAVzItZV5miqMbbBZXleJAypEiQjGUts/PhzK0Clgu2rE7Od3NAOgvmxdQfWGFoRUh
IoHlEwzjummwhAuBWMKd1WCTozdg5SZP0ot/6x+1fbELroyzfgh23Tdym5+kWxTgzxQXItz5F52j
sKtr//gKtgmy66I0VnX4nmV5XczfAPRttf6/MTMy2HBVhVK7yfQbFrZMhoSuHLBS1Yjtcvitp8c4
Shw1DOxG3nPuxqraLIQxNi0Sy0QdDQhrgXMvnXPH+E6zCsFV4xgWWpXv49v8NzfHuC5VBVMHZW4F
reHnJSIrL5GRQqT3L+Y5RKkDBUXHP6D4AJ6FCFpEvRQ+YdiquQHs1v/E0r8vdjZPYrTro9nTq3Lg
OUcPjcjxvtYFgCdaV8BLDVrhzwIMQZp7MiPGy5A4bX8kwb955kAcQ8C9poMRg7GX0pR1Spbi943q
Jo9jr5Bqq0jL3bZSrL5z4CoWASwjAmSYeXnySDWiJIMLKWqnwnwSxciOkSSpY7uSOAtad4LA+6iq
Moi8QRL+eccqM2vlOkD9k0LOzU7qzPvssbdGRPypK57IDW+0bf01WEhkNF5XCiE0RZpgqATEb3Ow
T1NMdaEz2Aqi4VqbwNsSp29Gbh4r8OsGSn3OM3QrCZmrqZgn7IyMs9+rt2HxRcx+k34IweRCcAfH
3CZR6KTyQxM8CiInV8uTwzzqtYoOYTSNwYTO17p2kVrfCuVrIvy7F2KxIEZN+8Qg6URwz8TQNjB0
DajV6lHJrJnY5Ztoop7Z78yDPjn+z23NXQ1EQP1D+Q8JiJcYu0J5tJTBnAAXEciWGd3NoyvkQP0Q
+l1BbjVp1+Y8FPXVTV2IZGxK0JjhrEvY1NQggS3FYKFPVTtMpNkKiP57e32ro2tkIY25LgL6foVM
wnXJ3sgLurDvIzy8+Um46A9qiUmJEsOY6i89tuPRMh84wldj2YVw5uakiVzO9YTdpak5yvdovEYH
3crvZHQm+XbFYy1fv6qqpkqwdZImsz27Bor8cxAgDSLuhHtjp3l15WaPutM5yY2+nw76L759oJfg
S+y3kMn4UWk8dXOLbmGv7hsnIcbrLMvnsU+OZeY7Ativ/dl4297Y1VdDNcD7KKkaSBOZ61LXRlYU
Eax6Kj9NAhKBeuJtS2CVFGE52KqIhsYqCRD1rEvR1/ks+IoyguxZ7a1ZScD2HESOaQ5urXecXqQv
nu+7NEXDHQQqmfgFHQMlgzaFpYeOnEF3H5xyJ0Z/Hmo/GYACCqDz8pCdV5f3IZCtlcYIdkdpVAbP
TIyrQNcvulF5SRpc+yThTKjQC7ZUD2ZtbHV0rgpfSGN/QGL/WUpCq2tCu5ic7eP6ovh/SDGghiby
xQDD+PwqCq0fDtqkQgpc7Nmh2MazZIvqewdUuB+v0Ak47jTOdMz6Nn5IZd6HUC6KLs0UgHGn7WAB
xLdy5qEiF4kg+ZEPGQ9w6i8U5UMgo/im0Qx53hggcPUmlxaatQB48Tbt7iqcaV/HTvC8vbPrx/en
RBa1UpvHtqtlEZWFAU3kRuSftAlorH3Gm1b5Uql7P0JcZ1k3ZRlJMeYp0ruy99G6rnigB3wcWjjT
YfA7nwMnCZJ9lZZOgOkDBGy2EeRPEql5qfnVlS7kM+9SPCRd36mQP4DmYPRkW6VjlR6l8KHwFsYv
/jAdTyT9+8K9louxiaIhHfHs924T38hGYilp5m4f4brW4FZQakPQUbNQoNpsTLMpg1cxPPi76ZJ6
EfhAG0/bUdCO9PfMuRXrq/oQxzwIgPFV5byH7eyDzGqH37PWW5XKI5b90oj7h758iGH0pRDVSpR9
iKGB2HxubygOP9m3ia04wMpEhFRdqTfiC7KRl3Af38X77Hr+HTjNfniWn3kRGm/RrPaUMqmnXhg8
v8sstcksXRxRvn/YPkpqxr4Y08VJMgrTkCDv41kePaMhtgr1sYQiOIXi1FqhGtmj0vzD+IzdZGoB
Fxo6lqEsqEo8eog4bCUTn7t55tFv87aOsd25nEtpkASjJxVXwSwCBv05nnkNUn9hXj7UhbHVlZx3
WVzkIzAM9CMm0W4TYAwNDgiq+R1BrEv0vmtwTpB1wTjTF7bvGNkHFQ3wk+dr+rkg9UkWfkZ1bolo
j2rCwREiUBiQzJHLzgojOotwMw+ZZcj3nb6LlLeoBIGYVh62lYeq4Bfl+fgqdrxjVFStajqwYMZR
8RZp0muUj9+2RXyJTpmVv5/CQl/KzhTNusYu075/wMLZyWjR5qTIBzAc7cdHA/LvbZm8ZTHmJs/j
rtcmWDepusIh2+lc29sSVhV0sXGMpRGSycjiERKmbFeHlyCI3EnpvP8mhDEgNQG5/awVKmJaD20Q
bS3bivlPRwfZ42HsR5HNUeUryeilFQpcg+5p6S6TeW4KR/1Z0MMhikZV0MLRM82rLjDcRJKdarhT
QOIzl+DIilvOAa2rAKAQVBTUgDvFWBAj1PU2rpvR63o0M5XURMlS1zrbJ/Slr+OP3fsQw5gQ8Jup
YpxHI8K54an+Hh3TX7i8FB4kdPPC/sfoNqw8xtsDXpJagzFe8bpjB6c2qEGI5zv6ebTRKOASlAwz
BxwSr9vLXH1jwIP8/5vJNjHJ4Twr84QrLBf61ZQOyQ+fYF4qSXP54sfCTy0deVPs6xfsQySTBZwK
MEBmhjR6Su2mFZCDhjsx/L69LN7psY1MYzmq6CbEbmrX2UV9h2EGJpRXXzBRx21rXosMNJnmo8Fy
BsIxRiPRydYIROygKjk662obxJD2OHQu6ThGfe2uoSGFmOBSg3PKDns2MmlJoME2+S0eEDSERvJZ
DG+T+CYpDSsXeQaeHgX7iCzlMQ6BIdZTmHXp5OWzCfbRc17fqnFiFdU3IoFc3v8xyWBPhFdGuFEy
b6nMnsbGnGUDXarg/5TCm2wOXEk95LKX1g9KjlGD5FiFhlP2L4FfO21d2HHye9avQs2wuim0sqJ3
OTq1dlc0DWV8SrWMhASjuLGSalMjg7cbfRo7sxStKp2OgMyV4cSYllqKxw58Amp6K9QvUnpXSc9x
EFlSQ3Zg7TxIsU6srKweOV+1dp1009RQ8wEo/ZcB4GKUBp9kCCtmweudSbc6oLOKA0oFqBZWtgqM
EFis1ObVelaj8KVgRjmSoI/VdmwHII8PbnUZrprKMr4HV9FBxixlbZeVNYgWr4ODmkFWJZdSGb1I
MMiVSWUzeGqiXLQx8tShP1Z5fVMo5CSbyLfl5kmoQ5lz+muvzlIu8xwEEzRSHbDaNhV7SzPqb6LC
6xZeWxsBa6GpmzAjhkj/vvSngnhqc4BAe3UIALGhaic7MYXQFo1uD7xaz4+7W6kv7kZTf9rWojUl
WkhmvcVIMPSUZOXgiaOPsauLb8w7If4XW7gUwtyfuW3BbYmZMS+VpLNOxJNq1JxXe+2UliIY91Aj
dTQbI8gE5ojOEZYZJv3QBrO9WTwhjIcoqnErRVo+eJNSWH6w12MeZuM7JC+r5YCYQmbOgKU334P8
hSbIgoBRcAPaFh4i3QJwaWwDgAdRLu5YpFrRlXpPq8njFZQC80gUOzjxiuftda4qBYp1IIIUFVQi
2fOahyDSgwQjr8EIlVeiH6WoD9Y48tpTvkBUUt8HLq8myQR1NZFt/sSYdpGIBMs1fqQP3WV67H/l
v4bv5IoCg5dH9YRhq1/cIZKV9YEaEZurakhEmWy5cMyLlogpIOmnrL8a+6dR+tEmIycjuqIsSyEK
izoqS0SpqgJPZDqeIlE4TJPK8QrWnJ1PMpiDSnMd3ZAgQ0UHBxKFot3tjAOd90Yye8DANxdSd3VN
AEETdRRATZ2tSgKfO1GmflQ8vEgo/aE5tx7i13+sfKB0lA1gAKh419jiRlVoKMgF6uAJU2IHKIAK
O6Ep/nko8UkIYy6UfCjmZO5xk7PEGdvE7f4pETk0+5MExlbkpOuaYhogIU7s2VcemrqNOPboSy8U
K4Se18JaqG2kSGLYDSh7KS/J3XgOTonb7qNDcIifq95FrsieUVRsB1eLLYVzUive76cl0mu2kN70
aHjpM0hHcuPQVKFVaz9K37wqfJ5ZXHHAPkliPI7I0NpCjyrFK7qfLblL2tyZ48pOpX2k95xLtarj
ikk0EZB7CmqGn1clFoJJWiSQPUV/LYrHpuXRhK1v24cAxqEoI6VTVJBredkwnMVOsQZSgQNw/Ckl
u+2rtOJWgM1XkQxdAbCPxkYNZmjIelbXoycIvhsE9VtWGjd1Vx2JIIZWO5HTnLSONMycHq9V+7qQ
yxzXLKZ+kkt4P4ZU2amYU89pWMup2q+9HVgdGoFkRVVMPCOfDyofqmiqaaRH29f66/omv6agN51n
WMkN2GhOApqdeLWgtaUhCACZNZoyDIO1gGnTaU2bIDqJUy9M9GOf1lanS+72wX3pr6cXeynmyw7m
A84thDc9JvJzmXWyq0dpuI/K0XgLmuFX66fjPva1vrCLMk/Ohdw2ttrr2a2a5fpZUxLA1HYjGC+K
QdiXtTg/iqNY3G1/59pdWX4mc1f0eW7D0QxUD05kDi4pwxPTiVfuXrv8EijEAWIsAX+T1eIxNps+
kipMRqeRdJupibCbckF3pADw3WDrGfaygVBse2WrT+tSKnsC4JYJydxMyAKFql2WFoVUMn9SFt6q
AvImD+JjLadqLgUyezmDewxYzhCIhNrLDNbH6Eeyy/ed0z8poBk2Y4tXzFirGH0SyViicKrLIdOH
8b3JqL4p78Nr2kQwuoDH/xFc80AlV+/O4iCZKKeLxqYyAyQVAn8MnSxJkWVquvoy5qrKMQ4cUWxY
I7epHxQiNrNVXqfmZy5Lp7HiMaqtFRtM6Z3nQpZo7MYcmTZNc9CoKly8XussUpepXc/6qx4ZaD+r
cqSQg8HSQjPZ94RMVhj0b8rocyqaa3cQtO2SpCA3gR44ZlcHOW8mkzSqFzfyvVEWz7LUfNu+DGsv
FoIrwNAiJlG/kMNnRSCBHxRGT54aw1Ij4USqFNxfw10q6LxGNJ4wRinTPi3musxQxiwwOkWutS6y
0uJ3ON9uL2r19JarYjZOVNu2zLUKONNFZqOU/7NSJjsV/XPe1YcRxK6C+dKaBPj8j6PkbQtf088P
2egH+fx2VZo8Z2WIRcbCTipqWzPfYv2fF/XAGPK/U0Oc8FkGCYDoOVMZZlpd4nk6lZXxsr2MNd1b
imDc6KBJO0WWcKNrv3VjdM2QgTtqRn+DiYhNGH64MDLyb18YYzFnNrSxChlAYQezUnJMCjvaJYfZ
Vfdda/GGGVaXtBBH/75wagMV5JaaHOPlJYI9d7JdJpxNW31aliuiyrEQ4WspbtofK2rhN2Owv923
aAFq0QaYAO+cd6N4S2KeMvT9alKtG6Onj5mVjk+9yvPPV+8sOjpUsC4q+pe+nGiK004kwuiFgCIM
iHpUp9AJy+Ag8op09Paz2mCIgMHSkfcUv3QylkI1yFlErQMMapLfdwoYBwBJKnWXXujhAQnOtoqv
eR9LgYw+KEIQ5woVSLvOIyLui6i0kakHZ8iNrP7aFrbq0y6lMaoxd3NfTWgSBQ5+39lhb2cgdsRQ
Ro1OA8x0YcbcEo6Jl18BafrfqAlSj0j6oNmOfGm3S8I+HQQxx9ZWhVUBxccfXznLW9NEkJuIKJlg
agH/Pmu+3Odpbswjlgf2Z/VpCPdabqmGO2dWBIwJzf4/0q5sR25cWX6RAIraX7XV0nu3u728CG7b
rZXaRS1ff0Me4LiKJRRnfM8A52E8cBbJVDKZGRnRWHdxc9S+Xre7FW0BJ1phMdSEjwovhcxwJq2t
ZvSO59Ql1iEfY9dK/8ZR9LVeti7woknQTL2KuRb03Zu8cipf60vjBpJ60X1eRxigbEp7Pzqoi19f
2uWOmkTVDDzkwEFJcT+f72ih641VdY62tnrBNUzapyVSP67bWP+O82/uzIZYyerYDAFlijRnHWPs
fssNrUPusjHGjbgIOzrCCMTDLIeKb6tUNWMjNrEWsltlGQrIuSTva6Cn+8izPl1f1Ebye25NiIpk
6md9IrBWV65puC1WloT6z77G9BMNWZiXrswPL8PkuUnB/aelGyfTWXRo4ur3xKSYLJkKN9PG0ddK
KlvgpmucbKeQSPGaxouKgbWwmTHpC/A1C7IH6D54ECpIqa9BJFaOddt4xmCNuKVVINA2lBLMQu+B
Ncf9CTJ/IHBCDmYepfQdEnBvhDIt5CZ0l5X766d5eS2cW1334uRKNayxraOJ6GGEWfBwqvlDZPLP
amE81TTVMDtj3djTIAkrl1fDuVEhWLe1ORrqkuI4jRqiDEn7oIEwwceEJ8RhYi0YCR4E19e57bUn
2yt4rRlrugUiYx3S3n7VeCRYwYsL4KEhiXct1E//Bcvn5vd/YlNwWzyEVWMpYRNQJ2q5tT/Yng3h
RCj/+NUAjboZwqFoOsKvMvwCeQKz+d2c/ADBk80WQoYdShhho/Y7nhjMVfvqRz7oSGfmPLi+xTJX
EiJq7NCEaGATCFF1xNBApQEYzpdXLZ6LO1oRtGEMtkvrvvOv2728pM68SQRkdKNeR9pCl3BWj9xW
MUhbeXMSXjeykWDACoqBKKagenWBWSuteU6TGq1s9ccKj7D26Td99MxVTuKY/gSD5N3sWl+jTnJN
bfvtH7vig9wCytckHexqDyM4u7Q98sQ7fqxuESh22Z16uL7Ozc08MSe8ffJFN/Fk5StazO+SNODz
oY5TyWZuuuWJkfXlchJ0arVQeZnjxAqmPIK6FaLNdLnVc6g3O/0kCTayFQk5TK/F01BTA+i0YfD6
yXCX8ldlqBIn3L6DT9YkBFL0KLK4iwYUTqBEjHkdD3pige5ylITqnS2pE8s2cF3zyQYqBiv0lMMp
SqAXxvF7HcPeXEFZTTZ6sf7sixTmZFnrLzmxBDpHkJPHSDwXzMC3brznD2mgPM+P5KV4Y5/Gl/ld
k+CjZZ/aRW8z7TVH7ZB1Wi855hRSl0M091f5Ej1aQHW1UNRVwDpB8OCTvpk3nQUvfwuJ/AabgW00
A2sicwpZ63bAlOne8IopCZIF62x380m9y4LIAtO45Hra2uYVCGWj2bBOSYo3BW81kwwES7afnfHN
yGTPv62FYWwAg0/oaFyOYObGoswtwU1gGszLy9xdlq9t7Mii1eY6dCAMMcyvkQu4VZo17aipJb7s
Q8kwIYARmmpyV3JrY4fKAPdJ78lV0DYXZ+CF4vyuc4sA/naKAdxMFSCf6K+O/TB04rbtf3/lmes7
4X9GhKDl1JQOzeBAOG9Q59w1naLyEtwYr9cD8GbAP7UjxKuxNxS9KjUDT70lnDBA3bxa9/Nj8YEr
AKEkkRazt4LJqUEhcllTOWlZCSFG+sS+g0a/ORa+8tzeLLuldVFD9wpU0cHUKEvqN0/NxocGIIFB
NZE5xI6TqlEjbKjd91/Nrn0t46dONvm06ZAnRoTFTYnJ4jqO4HsOqFTdiRQg8ygG//qhyZay/vlJ
lMQU9dS1yTKHpGqTkDuqZ4z2se4mEl43tO0d6N6hmox9IyJrgW2lmaqxDH27UAsTz/hcr7qKnf8P
eRom6yWBacs5tJU0BNkxkh7xmRwNjllpjKlhm4c8GzB/92j0hsc0iRTYRlHZJCjEEzSqVAN2hAiY
dJNW2zYg1+S4VivTo42WpLWjPpHq5m5u4qktIS3OM6VQl5kvYaVAZT7+jgaEG+mNu2AuBQgXv23D
OH20bxu/MEM06iVRcutZcGpeSJR5Zzi2sYxLmGlv9m3hTiwA6W3L7lrTTw0JmmYzMfljDSWWc9/k
Sz0A7kJAEvJbzBmiq427ihsYR3MfSyVHt743TcXdSVF4xokK0auhWdQpcW/inkG1b9E8BZHj+jcg
MyF80mpaF4lZdCTU9J+TU7pT9nHdwNbXrOsGwQIcAL1F0YDEMVvNttG1KYCYiCuP1U+VUku+5E0j
hupgPBcYaMy2nx8Lc2J0yVsULPm0PLApfu1LHuiJJQNNXEx4AwsEaqY/htYv/CQ2DYXTmtyGIeNl
9nro2XA8fjuvfjDeIT71Gt+CHyOLQxCW5e64b/bX93KzrGGYNlhbMS2MSqLwXTM+NM4ywjx0RI4m
Pul9FpqPmN1PPXbo7y2o/yauDKO/mUKeWhW+8MxxFjueYLVBBSfel371tobL/AkDoVnhql79PE1I
IKUzCevXJObLp4aFbzvrk6VGDjSHtnXP+3JXotWOf+klqbrSvPsYT/PMDHP9XJZCrhspWrZVoJox
5KFZYPM4P2dmzwjUZYyuVV5EIamz7kPNbe3X0HcgR1BI8bnMrGmS3Hwyq0JWlCzKkPMRDYwJRLVO
Ej1pFKNMWmBGqVfUMujK1kcDMhSgPMGzZ6Lpf75GbiYd47hoQ0Ynb2otd4gOTSRpgW9eRfhobHVt
28KQ6LKL5jj1khkYNyd4yKn7lWzMAOV6dpRxhW5G51NbgqPqNYaYlgylsNGjrUsDFe/7OsAn+S+r
jJs7eLI2YQdVo4vnWoG9Ffio+ofMH5XfNSgNJSgvfSg8GVR1/Rsv/PKPRbE8Y85zGbedg/HFPgmM
CRO1Tm2gMQ00g1W+FhEKQxFpqUsNLpsZ27opTjZXhOM6MzIXzcFia+p8GiB2nSyfr4e39XjExWGi
HgPeprnGceGjG9NuztplFTGPwZShVt+XRj+02c8x6m6Ggj5qCDbXLW6sSVXRJaGgHUL+J65ppLrK
gIU3wlkZ3RrXX4Em3nUTGyAqEIzowGegTQh+BzHJZEpVjFxtwWLuuAb1+I/mY6VcKcLpnf5UJrcY
/eWD+OUxCWRons3l/TEt8mGNzmBnCmhBQrY0QdL4GWklF++mBSTPmo4s+hKmCPenTWXbKAQ3KaS7
QKCm+9f3bwOLbqLhbuLmxa0H6hghgJhZtWJYzfb3E254A2XFvX6kQflignJklbe0/eloQQXeK5/H
h/rbvyg9b6ySIg8z0VqGa16UKzXWKXba4CeUt/bRuakwGLeK3SwYxqvCLJD3LzYCC95w4Bcz1kEf
agiBZdQnIMYrpw3nKndt9VBXRw0MSNd3ditzB7wemu3rE+iSrypKCQQ7HatFpwusAEGJTpd+oIdV
TRPiPaEqKUVtLWp9ahHAJQG4p8JBlmAdScHb1IZ9tOzGwQomZodJpgV/sSywluHWhkQVQBtC1jz3
zdyoE5al74wW6kTLTe7RB9A4QCNreCnlLLLrtSzELVBx4ePGxAQUPcQoUpVlXo4OIDy9v4SIJa+r
JikmhMLhRZFX1TatwQ61bHBQg2Xh/NqO7DjuwCWIFBRTz6hYtg98v/Y9jA+MnaW+jKl361JFRcGi
K5kDAdheOLa5ZHNnYE+xnUuMEZAFAhCdn0Kn5fA3+nTrd45wjP1EZoLBCMGcWfV9Z0/o/0f6TbW8
0sKWuf16jQjHhcqTg2qSg5f4xTXD+tyayxobmM/uquCWhBgaS0F71XvzzV+EYGwetNpt29acC26f
fMksVLJrZOxF5xWcurYlG0hed0RcD16ia5sTy0KD6twhKmdx1DIHynBm4EpRcw9xDB2pw6IRr9Bi
SQ1j6zVgnJpbg+XJE8ipYvD4JL/9Id4rkVtrwZQE9PfUxxC2C/DwhxL8UwF4IiKZkOPG1B9mkE8W
uwaZE+tp12RmUuHwRi//HqmgukI/OextqD3g8wYvb6ei+ecAmC9zm3UbL7cZlTWAfzGRJALZprhM
Rothm8kx+fqbsiUAWzQiS3VImFvvZECEjXAJBAya2LqGCaELLmA2s7jMTfRArGh2J6vzIjscpFJu
m6sywMyJ+jIqe2LOhd6xklYOVgWple8t6KEhsRf52s4GPzzdF6+yh9X6QL7YxRN7a3Q7OT/WxGMH
QQm0QBh352i66cbeG/kvgNgl18Dm/oGKEUxX1vpaFrLJroySpDTU355yH732fg9Fjn8069vRx/Da
LglkPKhbVypC1h+jwvJUSqG7pMKo9oKC2LPqgmn/Mb7lgRo0L/IWy282/YvtPLEnfPvjUkF0tkF3
p/VBbYcLyPzg4QoiqVBPVzzbj/Y8YJGb1/gqaO+u+G1JQNjI2s+WLMSDiQ0OMEFoaukFtJeS6dto
qhDnVsx9O9U/sgJaPbr+WXK4G5WBM6NCGFCLcYR2GNZd3LZo45qPBW7A8dDupCe6kfsZBnowDjg9
EWDF6AqZPs1hjKISoLqj49e4KMD4pYIDx9epZ7Thv3tbbnmvYa+c7fh/43IWd9AMNq+XFFi4Ql29
ybQWnGlP17fxgoUfl62pOqiNaZjeRkFJ+EaQ1HadDf1LfP0z6GnAmtJ46Zu96+7zo+ljuHOPwmAA
IkF4cPXTmd2SucDrPErbJut3IfixaZgqcMLoUBNUts7DAl61ROtK7HLfBagwhWsGhYcR+VkdqD/f
MJnTbhXyTFTG1+IHAHkX0VyxJ32Ifhv0tR/twUQm/43voRC/K290+JLmtR7mdvLgX8hWbLjUmW0h
SNhmlqHDhsX+VqErjjouEg5xbpeCkh3gJDwEufQtuOFQZ0aFSFEbekmQKMBojHkVPCa65T3j++sO
tZUsot2LpBReiyly8RwL4AspiWBlnYaKLYj/5rs48VfaErJH8Gne/8bgWldCgxkj66IHpy2nVs6x
l60PLKfXeekYrOiyVQq3zgOZo24dHays/SIdow5ioTnuMho3mQZzjTN7lj36XZzK0JQbCR0+RRVi
plTFxS/28noQVDGVoAHWQEcdj24XYGdX0xZ3MkgQ1X9RdTwzJwRwtA4VDrWzOTTb51JZ3HR5LPBw
MrofOdd3189rc/9OlibEbarGPK5AIRZy3rjJ8DbJFKS2buCz1QgVet7UcUUbrGalLC4eNb/TQQoF
YV9ADbXGVXyZC8qWtJ7mSUajUq3WMR6H+w8kIFFeudoi2bStT/fUH4SypjNoowbGGmxa/6UfHu0S
HEBRLrnGt1KJs40TQnCcRRD6Wy+6ldXSqNz1Y0qaI5JP3VuftBD9q4GdjAFDCDIGtWmCyW7JSmWn
J4oBJBpX6aBgqcXBgvbMXeYzjFICyrRSDNTQEJJdBNunZ1sOMm16+Zq2bA3VVAUOWY6qSwCoiNTX
6y6/kfFiX/9nQSzC9abB7WyGhXQpXad8SsYfkOdU8ty9bmdzJRRjqJjBQv1UfKfz1KibhMBOnaIU
1zWPTTc+XzexVcxH6QbCJDoGeZA4CD7SZxyjco41hGrB3TybbnmV77LODAulCocqPWgJfVr0oxUr
b2SSMXFvfgd/rItEskqSOdjJGJXUJgmmtvJ1jT8B+vbp+iplZoSkCBKFXWK3MIMO/u2MycClZseJ
tpLka/O8TlYjZAFqpkZGxZ0h5F3v8QosYjI48lbp+fS4xNnkBm/lIbJggjL7Je34PtPHo0b4weCv
iXUsstwvgUtmC89d5tTumI37OgfcdACnZbOAXlL1F6JLXmbbC0cyQtDFRJlHCJht1WV25KQLZlnA
8TJnI9lhhl+RNJ42T3GlVUaKC1SMmBh0tGPWUFj4sLsvILYJIwcKGP0kmW7b6sgiff5jRjhFQKVq
I2tgxnD1BApWq6JT5cE3+6A0XTNMjri7ZUFLW11QSJfB9YjkAH07JLFiLaJzDCeKG8bD2XGCrLjV
Y+fQlLXr1P1dFmexCzZrn2qjq5TAQugPEYpPigb+R3TfRzofIg7kpvPcsW95/oRMJyzbXxnBvAHp
A83S97GGZ878dXZec9r7mBEEu2hzqzqysaaNQzpbh7B7eaRXzKhrEoKREmSpKp13uaJTbGWhHK5/
1RteZ+ngLVNXSAwyOCF01TyenWSF/g7qt6LsXFuXoDu31gL9E6oDqIGu8UWfYlIg8LimvqRJH/I6
zdDtiX45zJbEjY33tnVqR8gGpqS16Vzjva0skXM/WiYgFfHkgnb3Ve+c+8QcyU1Zy0aZtxzdAlp7
5UCH4Ago38/THAu9uJL2fY/Mfk20C9/O7sGxGL1EQBwcy6DcEeg1WJLva/1bRUfHiB2MohqMIrQQ
i/WhG0cHncZQ6+08JL09+MWEaa2c9DzMsvFnRLtEggfeOkjwOJjAxaLWdzEANMfMMfOWEagr5bE7
lt1TrESPUe68/XePxPgZ2osqMCUXdVtAe6Isw5aGaa24TPMdzGtft7C9kj8W1m/iJDWFCq5WxYnW
h3n6uSw+zcrTHH36CxNrZRuMCMg9xIygjbOC2UlJAAg3fZa9KWzxUpl60pbL/y6f/2NEvPhzqE51
A0OYoAXqzbPqacsLsBKelQFSHH03l8b/f61K5JFnLB9QxFOWEOSCwNPr7GYsR1DopRJX2wpKpwsT
4l/FIFDBcrUPB8N5B3H9TwgNSJaC7vnGN7R2t0EOgP+pInNFFxlGl+kxCSOzi8HPlCBFnDP+o7Kr
IvNpnLeQTYlo9VoYsfNSN0bpj21XPDk6112nMKEaWlTkANg/ikNjWQdUL1V/zrt6F1cjVOedaDza
PMNMVeHYD9bclQ/jxDXIrrWQJYMuGyakW+ITmnE0BbroZ0up+gWCgf1HxSu7dhuWmQcD8MinEniK
7wq4BNyRL60/qiQO0Sh13irKFLdxONSU62WEinPbfG+1Mntjejk+knoY9olKyg91nK21Ws4zt85t
8GTYBagzhoq6Q2WYLhsx5u4g39nnRQv01NIoe5XrzbPJ1U9kZbyLDbP0tUpfQLLXL4vbkZLeZHMN
opU5A8gKsyvhMvS5z9Cc+7aOYQazZS83xNBKT8lGHmDI3fEJUyavV0AQUrROe5tRdbnRtQUgMdNy
bkpSaIfKpPl+VPvli6EN9U3Vx40fpQkGQy3ymZYW96qFpPt8tjrsJwVSP81QAxhy21t4abkF6ThK
EHz2yymO3akHaV6J6rpXq6hN0KSufWIWy9NEwBM35nH5sSDrCqaqHF+iiDGwUhDyQ6/rBoxuIFdg
bqI12T5xLBaMVo3phDga/SaqUAU0u+G7rhpKoDTmsp90A3VQjKXbXr7k5oNa6dpz6lAoBxb4ibTj
9k3raH3A+xh4Z7NKg7iddHcGU8ve1hjknZLZ2nF1IvfjmKAoX2nRK2gEjFdw7Q++YRaNX4KheNdz
vX03h6q6h192RlC0eFk4+qSjqtQY+w5l/1vdLod7ZYLQdw+cha9PyGS1fKh3TUc116j78lh0df7Q
G1E1eVoe965OZiDJGIt/sEn53rRp60ZKPUEyEETZ4HSK3dkuKaDN1SpDUFXHAbLhu2rR650zKGiE
tiP9zLsUAn8z/hN1yKbUTdMoc3mtTrvJaW0kW3Of3/cAQOK1bqIV55T8UPGFRK41msOLORHznqZK
uu9tZS7BzdnHt0PKjCO20/YqvEBc5DM50uQp8uqpUt5mC7pPGDJ3PrRyZh5RaO4PDnjg61hnuyhl
+Q6gNFDO6ngxjzNvP6xW5WE0jsVfPNRBA4sRWcxvgWZbX6+e06ulHyZM4y3I3FAzpR6eLyvQuNnZ
vkE+YeAJfICy4sCaoYm5wKlJobIzNtQso8LpwyZJvEFPnhdDB3/UkP9Q0uETivQ301QGNmQmr18G
W0WJs7WKqY+Sj/YMTEGIFO92MLnXdl+qln9TpzIcyvzA8iYEg5ZXTF+hRfDUaMQ1Ukl5ZusqBxeT
vqaWFLVOoXyb6JGuLrHRh06/M8Z8N+q/IMEuWenWdXRqZP3zk0OduyY1MT/eh2NVvyI135etTHlD
tg7BbxxjNiNg19SwZiRg4HFJp8ZlMpz2thVUaVfcIaSmhLRRyyIQK5YlD2tzT+dPffVojZJ0fysz
Pb1VBW9U27GKhhhXtz7Q56TIPrXLctMuFdJgIJFK5fm6E26tCHjf398a4L/iVA5I57OBcasPM+dd
66hnlz8sGYp68wNTwYyAKwijA+ITyR5abeIAt+JsvqZ55NpL7bX8dcgekugx7Qx34hI8/bpJF5/0
H4uGAKfX2GBEadaScJj32sKDxnwex1/A70gS4W3H/t/KDMEflDwBfMqAnTop74aReFMdSfxh0wTY
NCHDbQLlJL6PKifBi2KCCVQwg2mKn6yxlIH1t+pvaET+MSK8/UwkKDTD6FnY5dmDOhoBTxjegdrd
bERB7vSB0Q9uqzceHelNzAr/uhNuOoiz9gpRewBJgvDxKpY5mIz1ajiQJ1xK/ki7vQWsZtu+KXUX
dMm3suASmxsuAioSzPGjSWfgexbe7fHg2IlhWpiZmTFQkjiY36ds3+TpK8fUhMRPtoyhquIA5KFi
hRcFs46Y6UQGGFMhLK2l/F3PB2gVg1JuXKklr2/nxjeNxhUFwh0Ki8ZFiWpsHTA6J6aK04wKV9Ft
NHthjZHx5b8aQpUFADVcHKgWIYicx/UumtG3yjFMTns0kvR9VWDeU6b4cbkaYEjg+CvVI3xErD/X
LY3TeqWoSZ2XaEHZ3qSuVr5fX8mlB54bET6AnuN9gIYfQDF1+aFElupqdv416rMAwk1+RGLQZdQc
wuOLzPdlyxP20EoJVSoUkfAc2fP0c2ruTE0SQjZNGCtXFgX9NATAz4/JmdUyshneF1X1iNve1Z1j
rMqmSmVG1jh2csezXG9bpuKYMkhkT9NDFPnREEk8+/LBjmM6Wcn6I06MqLGlNmNd6MBVT5VHMyS2
hFne2LW233fqr0ZrZi/iMtasy8/33Oz65ydmo1yfeb5yjQ3lTaJCraItwiEFQDeT9Uw3OG/PTQk5
YVwxRU1G4O7/0Z4pfeOL89B9756td+ii/cpv2zercCMGjV7lUaaoJztD4Suw5yZ2UgqMpNG2RzuZ
vqYcsNYkC69/bDIzgssrTjyTfIYZ0j47y83gFG7H/3MF5HQfEePPj6xk4HG2CI5snLMO9evl01z/
9/4pviag6FADIWu5XLj98yaK8Q4GyoVEj3b8obU/aCH5dDfeCOsXCwwNYLKoVYrXlK1QuwTTMkRu
Xugx3ne7yLcC5c7arfCgf4HKvUw3zuyJXcUUckq8ShczzG7Np3W0vvDjIL2LwrpwiZ8F2asMybqB
7Tg3KWwjhmWX3swmE531AcriEKp9im6r28ilbnuXvF73vS1rwDxS9GVxjTsXSIuqGArwFOkGBNrr
Q//Q7JjXu4MPwm9IWLmy0aGNKQNcxKjRANNhUiBYBF8f6WS0AwFPehdEO3NXVHjPTgcFNKjUS/cs
WMVwete0DvYDwTxRMO/tZ5mkxcaZnv4GkeFqcbqqrUoH0BUNPOrNV67L2F1+18vPE24UtJEMGEin
gLISrxjFbEChWeApu4YtxcVoMIbva5xk4mv35YfxhB4QqEogKudFAQ9tL8YL7fP1o91a5ulvEG6g
ZWoQVaKWhg1qq6NZHSe1lUSVjYvgbJnC/aOYWV4WjYLShw3ETPSjN78atPNN2UzURoQ8syNcOGnK
welmwI49pA/tgvHLUfX6RQYF3mi+rMeGUQaCoZB1xv88SqZ6nXArB/8DeLLD+Aa1SP3QQ4Zb9SDu
S73YV7/yr9dPaWtpSLfXwAmNAiI+OKd6rK3GBK263YwvJInu24l+6qficN3M1kmdmqHnK6NOPKQU
gqYhjTFbyko4X+sNhR7QStJ23grR1MJjE1TdGGS4eL1UeZKzGHpSGGSoD0C37CLDA1jeXedC+Gvx
SyYVs7mDeKytryXAOMWSTdGVbCIc9vrGyPA9pw965YSqkss0N9fTFz9qvDt1dZUjA0ZVCMxFCxZP
Y7SgTZRPIBmGAqbSkG8o5u/GqX7oY1CRLaiHx6AGu354WytcmRNsMA1oFLfD+eElqIpBe239zKiT
ooWFuydZ8jda25/+xpCJVzXRLHRwhcy4zIqezrynIWGZWzGwNJRvrPgLj0c1E8g+oBfR4BRSOp2z
RNVmnFfMghylvOy2lzGVb+TFmDb8Y0JI3ACGGOjUqCOwQLxyU6vboULu64Pjj9OA6X702rUpuL53
W+H21ObqPSdJcT8ok7IMAw3rMd0NccHvZ5PJCjmX1TBALFCgB/QTOdbFU9akkZmXDQR8nDxm73Ha
Fo957iTHDgw9YW7rud9luS1pDm+5H8Z4MBoIXDYG5YSVxXZG7ETTeah0O2ZXGIPF8L0luUokRsRE
C6V5xHaIv4ZtkQxBXShjGxgJFkQ6MAVLMu7NQA+aBBSQIOeGfwQfVJS0wyBirYb9D/a2Skt3d+lr
9hmtk1DZVSF9l10tm8s7MSh4ZMVA7++gZAXa32XXNWOImH9sTepfd8KtMH+6LuGoSjsturwh0JJG
jxADAfN3aBh8N6f0FWz6k+T1KVmTKCMdj+1EVI4ji+LuhvXjt2GKdymLZKNQkkWJV2QejUxvOpuH
E70tyOxBWdVJmT8WkugnsyPckTpGdBYMGPJwmXtPBb1KZt0xyw4U/en6KW2FipNT0oUwC9FC3QbF
iRpCKKlrQxPsuS46x8m0+//ZWX/HSUgitMOkb26MYWmWH2Y9hAWfZSUI2VpWJzmxgWHGNkoxbRBO
BQ9jZTRdjJ/KPG3zZEwEn/XVR/BuODcCmAgdxjIeQ808pPXHlKBvt0yuxofgL3bsxJCwYwub7L5U
KLLzSh3cNI6f5gJk///ZiIZEDwNnwPlgMULwidSRGzmFsFhsa/e1MjzMs4zDf+OegAkd4zQWpAwv
sAgNpppRQMdIywz9xOo+HR+MRvH0UfE0XbKajShwZmo9uxMHyIYStxUEkMMYmNjM+r4k9U1rSmaa
N9cDDJ6xjpJClkDwsqTMsjmFUiQ6sOzd1M13KMEAcc5rr4rU54IW/x3la8HbAJtcYSPQmxEM2kaU
AM0I0bAIhIhQjaJoo/13Lzi1IOybo5FSaVhEQ3WwfIgC+RkmD66b2DqaUxOCo6V9N/FYxXOmHsgr
48s9z6LJrTNZYiyzI1xuaML3FONpiAG1CnAGq/aYBXro1fzt+no2wsDZoQi3m6mXRRSlA4QTLTJ+
ASbB9KjZMh/9mtpdRWMk2Nb17xMS/lN7Yk7SNXMd034Zw6FI3Nr4pluGV/UoxDhe1ky3ETTYRkNG
+ru5mdb6FkTYBy5OeGVU3ViWlCBoA0iSUQfceZU3ZF+u7+RG1EZ+88eIcNXlUcNUrkDabWkjcCXX
+67uJZu3MUKMT+jEhhC0ddIUNO416EJ51dsYdB1EdeLACJbj6Fd+8yn22p0MuyDbPCF+m20ZTQqP
tVC1kYnnJPlcK1bA9FaRfFqbroG6DiIDeCMBfT6PemZlD4tSQd3YcJqnhNqvpjNAG2pofxpFe0c1
CImUmN/vSinPyebRnVgW4saQk2ouCPiZ19EvFsQBgF3tDUBMBzNc6ZjT90USfLdP8sSkEEeclpnJ
mKIbxENzV3OvDBc3/2UF5guGmUL2Iwe1OJEJQW0e5YlRIagAoOPwSIfRKfvudIpXsVeFcu/6d7D1
EEC/DoPf0H/TcbcIX1urJYB8rCz0/ZfuYx3ojYMYCB+/DTCX7bLEtQ4yuq2tKEYpmpGgaoOsmCj/
WjlAydGq0kLFeG/Zq01/pt1L3z9fX9mWg55YESmYtWaIxkpHU6EtjLs4z47YTbc1H1L9JycWoFLZ
RxHJcOYbw02o6f5Z2+/G+kkykLaV1s0ptrMLVuqy8qHy1MrHsJtWe1YA0nC398on5dAVPpB/HUTb
ZJj9rUzh9BcIkY2ldZIaE36BUX2aGxBuLUugGLULgu0b3ZERQErOUqw9Ac1JZlLBGjlSrwPczs0e
2F28G0PjrsWAq40SNrlRSsmLXHa4QphLYhaZTQKz2SHd4+m6+4foS/Zo3eq+aSDRxFw5tLB1NNHP
o1yVRoNW92CkGz3u14foODwpxF328+guO2dX+aDBs2/wlYAgF6FH1grZCnWn5oUQYOl8LhhTIM44
sLsRcAzMTUjj6XoNiZf8qZF1r09cNrOWDBrk6DCaT2q4+ASyRmqwsvOsk4xW5ZEImomS20Nbf/mF
UYwXQAsKoAvA/M+NApA+pzqas2FUffBMO/ZQFF9qCqCs4ULqO0iRF6YjcMBoHqf2cz8pLmE6OMfe
h5a7ifmlMDFmCWoHu6i9mn9VyT5pm8eU7NUEw/OAWHJSu1MSuanzUIPZnpRfl/HRKF54UnhFY7+3
qP+qyfPIRmgbJ/714LP5WWD2ZRX2QJATb8cq76ZZaRF8cnU6VHb3rhHmpV23q9tSYmrrmqAnpoTr
sMrjbgKLOUiAgF719K46poVxvyRNHPz/1iR8C7alpiMdILChTI+asRxrvcTVZN90VSK7lDa942RN
gt/r6ZwP2oRmbXKwd/Pb2hXTRxcg2/j1x6oHDf5XQMnfrU+ltPu49cmhEYFRrpWAC02Qc8cEsEQv
p6mBelRX3EFt9i4t/6L9BqaV9RWPRiCmMoS8sBvjXrEUKNmnJvPKiLka8tDrZ6VtBUhoY6D5AMCP
dVGyNJw+s+hUauGQW8WekAE8NUbP2BN1OlD3Ya7zl6UrKki/WDPsBt1ewCSV6VVgmuD6gMYUYSg1
RSwJenMafZNFmr/MSxUYLIU2NrdLMBkps176NvTUiWslhQPgelPu27RzQAkSZag7m/RL2jrP0Ju3
3TGCPotbM1aonpr2id+SVD+MpBv2tVWwA7Hj/rnIdBI2vaXeGqSp0Icde5CJzMhjDUkE2jxnC7Ol
v7mMoPB8fs5TOqhQ7Uq0MIqMEKLCHlcUyQez/hVijEOFg4D5DOgrlKvPTbSVPWlThzNgmv3Zastb
Ns9fYv4XdXd4E3qsa38E49uCO7Xo5oHEC8KwEcj36jYFgtKRtLQ20xodaCuQP6F3gOWcLwUaLISi
0wk41IsNNjwWGJ/jp3Jl2ERMfnCO2d7+HD80+x50buWuk7ykts5K11EFBAQcCtniZQHNR8AhVtWn
YaxcHj/lw6/rn8v2+jCIhSlWNJgu5hxzHvVWH0GAdr3n5yDfx1A/i750OwUs3aOfxJ96j+4xfIaw
82J9lzMobviKbkBtElk4WGAuGk95Y3NwCCHi6cZNxw1vGt6r/yPtunYlt7HtFwlQDq+KFU9O3S9C
R+Wc9fV38cxct4rFKY49Bgw/GDi7SO3EHdZqeWtajKgEIVg1J7pCRuguv2LXgklHb7HRp4kgJE1N
tyWLdeLzuPASJ/Zx/kiiktBRFHrBEhD/dB2A0tOj0MN368Htr8bwcRfHoRS/zLA28pnhzx0qL9JL
2t4LxmMnj3BPrROtijsNAyfxZB0MlDKyQejOpSu4HHFJtE4JMTq3xPVeLp/nxHKQPnJiOkPh8S76
Swr9dtGStglrMvSF+UZ7kn4qU8EJsTwJlCqkUR7Jc5apPuBF3BnDrlXy93fbjItDUDrQDMsQtxWu
Sm7vcnVwTJTea+vptg4wMgVVB9odwqiJnViZfK9N8irFJRChNDySF6SxqIVWL4VWHlIhctNW81IN
r5EBEAK3hTKVAEEL47tYTLnioIWrapcZZC5+Vvxu47sq7RydB5lEPCoVPODxUCIH3Z2CHIHyuCtA
xRfMn2KUNqqPfV7arfR7aL7F5nOuaR+3z8PyC+jrk3VlVLKv0L7BJfFvZVBByLlqyr08mSdjTJxy
4QQSVrlBNUkPVYc0rDBT32uVrLCtCZ6WGoyn2GnvxRhAzYnTe6ILyP6+9gWX125gIAkiA1LILrOE
iYwrFs2yxeqSOBChj6NLuKatDx0rROGDeF/s06cUo8oAtOQ93hjQT5diiQ1udLNbR9kqQgJYFpAO
q3ywgHAyBJXugDhAdQlWm/kdGCt9A0xzXhmAoaPAt4JuIqqhDElXUQVrjtIUSzB+kv60wge1eRcS
77basD4mwdDCXDmCCSkEXh5wrjIjQZYO8IG9fMh/ZkBA1Z6Mc7aXHBAXBNF99X5bIsMoLgRS74K0
mMdWk0A30SQfYWLZ5oD0I/xhjU9azSu/8WTRz+I27qqywOBjnHwNG8OrdXfJn9aqdAUpuH0sRiAj
04eECJK8hukMbpa7BiPFYJzM9/3+/+lx8wMvKDN8PoaD0HgDvjFglOllpbUQBbEzICYaelcewfIg
cxI1lqVdiKB8vtJlBvZWIWJyojuxcPOHwkPR+2DBwPPVLkCDBryzyOX1DHhHo1KBBGDsbWVFmq+0
sZuojavzYIuY32hzeZQxt0UoaIAoIayg6QMm83eDXzz0AW8+lKV1IHuS0ZcmjwY60daiFij2oYYL
NBZXS3Nfm5uDWL5a1qlv1V+39Y7h97GDgmIh3g+EbIRyxm3e16iSzJpfxVKw1MZk6yEa/4Dpsru+
/idKvhFGfszGG9ZDbPWA21h9SZScyZixKdygdA8YMEwkATfEXSbzTrF4342pGRux5MI3YiWMm/SA
tNIAsiDjfFn2MGBHxb19kYws5OIiKb+UiOo0VqCs9VNJfgCAxWs2ak9iG7V2PWeNbUbp44BClX9b
KutoABbU8MBDJL1CCx+x7YvRHmCiz0n8HSu5Wj58vy2BpfQbCXQeOhhSW1RlBv6xqfJWGSA6hmXr
UheI0u9mxOpN9GoJP27LZDVbNBwGg0nA4bhudUdD3Sdii6ii3IdB/CFgQvoXWWd3Wg1z2dnPxk9r
vNodbrwmToJKuS4EUxpajEVpYiJU+2wsxR/YFr9H6wy4kCsQm+uAj/TLsr/tSSndLNtWKcIMIaa1
7PIHiHmruxgbg6iM2OCTmNxPnGFsK8i7acfzmMxPiwE6FChV0MvRMaeI8z7Bc1T3jXay+ylGFqLY
s4ndGWWxxWUA9zb4twdeWsKMEEjD/pJL+dE4E9Oqi3DJapA9lYot1UDWB26ePbnJT2y4v9avAIni
w5kz73ojl/J1Qmw2ijFJYIZqJDvFxuTafgMWACa2OI8DplVuBFFa1OqrWeiVDnh2CQvUM3CnSk7e
xTsKpTYYL5CjuMcVRrNiLzBD3QJMXvOsKek/8Gvbj0X5NZBwZNaABwp4xGYMgvxulhdRPgHMIrDi
U7zy3lWf/uTKAjHlhFoytqmvdluFfIoAvdNpfng2D/hMbnsk8PY5l8GF+ZE2gqiD9aUqtnkN7W/a
yO/05Xk2yjeOHyO5zq3DEAvcRJ5iieUiXJGskj618N79ErBYUu3NnXzM7nm5HdOc/xzos8C1EbZo
TRxqYriiQ20eMO27U4J494/GCwj6zv9/IPpVUWE6rZxi3FuohY6IeTRBq+7CMdzfvjuiwVdXh2Kj
BpAAglxHpXMpKrOZtcCG1Ppt0B+E6VmKT4UCDgLAkdwWdVX6w36KhGoYhqWBrgYcJkpWlVtWNc1k
wWlfvuQPkpt4eKE1QXPX36/H+ljs413ho8WXi159NvbV382ZyQ/AWQ280+AVr0pK2WRoo2LhB5hf
V1/4mAIwwf/EdPbki67yKu4Mtzy1QNbjHPzq9UbJpYN7LYEEqkixoqM/Tp7iNkFcuYrpJ87oEd5y
ZGld7fVfbl83bXifQtFtJJyfeJPTY2XaJOfYMcHIrNnB5VuA9Io5JQaeBMr/NoKlJga44HzVes7H
X/LCsWve36e8r6xYrTWkaE/2UXzEMvS3rBge//4lgcYBGHKolEAxKBHrPAHdRtR0ABsfy2nwIzDr
3JZwlWSR72Ah9yfL51jRoiEYqmFSgTomw5Bfx8RW38igAmYjz9GZROL1G5KsR97r/aogQgmlURji
wVrzMkEMnpzwkaCb54RUwU3OuZu6mofpyV34XtwnfsOxMdY3I28AAKBpMure1IXOMpYYx2nBRo7W
2EP/bPKIxj8d39ZjfR5tI4EKKFJj1kYZ4z41W3Q6HZxgtd8E/RH/7jIH8FCO4QCMNZiD9iw8WPuZ
RxvxWem89QuocIO1VsKyg8vtPAEEkT3MOnwk+0e5O3+PAjAm4YKBHWPnmPIXAZwDUkEvD3i8CzI5
6Y3fQUeiaIrqMBEQIsiCo+o1wegCPtIhVFQpiH+61/loPRkOIf/BPicuRDlIXuHWDpAlRZtX+2N+
eQtcQGSU9RpJYjWBSUSwW3wlA3tiXNsiuMRv2xIdrD4/PXavsBgFBJir9SsgMqthvuDAJWY/V6vy
VIAZZ5lTpCcl/ZtLIrQsctxNmDfzqchiIkuNzgDEcOJKcESDUxb4zP2vPuHmRFSuLK5zXDQjpCjP
g9cAoh+fzU8CbL2g5O1Hrvx0+wbp5AWnQs8NY9oq7hAGSqnubNSN1oiQt2qLXVXftG60i9yr8rcI
APWKchdHH7clsvzfViTtirqkVLq2h0iim6Q6ux6JflpO5+t2aE9wQjzmZOYpwbBKZonAf0KvxFZr
0ieYONX9AV03RUn9oa8dRRAdOUvATe5p6n0r8moErCiPIASoUALLh5hBNXrKVAOIq74iXLmTt6yE
pDc5RKqtu4OLBeNSd63Myxub95pmn/aPXPlSU9ckHnSjg0NM94TtZdxJAXicdrx5V4Z9XxyPyt60
UB0MjLsikQeL8vK2mrw3CdF1yhYuBFAW1yXaGALIQvRF5YuuJHsji7ze+n1bHXmnoAyunQSp0RJd
9+dQt41lJwmLc1sCU+FBCgi1I23uKzavTsjUblU/qyrFnZzZ0nERwChsfStO5dP4lLnxY/wa/e1J
HmLaEgBOASWEwjN6mpdqIGplvXYr7MzQSm/q+2/qgF5H3b9gdtytwvwxTpL9PE/HSV0Do2weuwl0
mgLoSKeyAX9EAZ5EOSxAKC2LP4ZF3d2+FtbFwxjRjZLRzbtK/qGio2BG0NJmxkTv+Cjnr7cFsNRn
K4BSn7UT0Yck8afIDkOaABVwv4wc7dEZKrqVQWmPLCHaliMeEFpunvvhI+oLZ22688CdaGeEOuK7
/rou8ks24afu1FLQUlxX6w+g6BVs1VN2kWd5iRN/AyKOgzFI39hz6YgJOAdthFu5VP6WymoemjJO
KB6SXX1PEBII9N945k2asF6DyJGw9IB0EYVoejc3b4asDkWYCYAfd8s5eTQiOz+qDzVmdwkARQz8
4dCRz/nrsgs9bnWMuKurg2JliRCbMLCNpnHpxxm/zg+/msF6IvsCmTMe5A9cbVAGPHlMzdmIo7LW
WGnHLp9JzggCkLnr7CZ+jIC/Fqa8mberut+nI9iIomJ8t2hSXy34hJPTY4P2YX4ufSxDRLZ2jt+K
FxDZHrDnIe54hRGmAf6RSxM9aHo66CrpgxaraauaFnQhKj4Jb+CT7V83cihHpyxaWgNKFi4cYBZk
hggvm/vCWR5GzHyHdnkY3nkh9mo6mbpTnYqxZTEBoVsgye1zL9sg1gQtpOR2yGXkL+sjcKU7u94p
B5jNztgn3297NkaejyTmL1XVqcibhSahCYRnTzQRk34vUGlbEA95ifHCeLUFnbcv9vlKu2EcOuVL
26Ks+oEkvySVMfY9Kl1k/aPdEU6u6Dw7op97sRfzIHfIp7sll/KvGOEFd/2CayY0StIpv+93xV73
5f9ieJ93qZSDxSKSUYbYMPA1vFfJUpzlhnVDEGGxKY0nTuJElgJ2I03QeQkCMxRuviflY/VUqxVV
Ql0DSDS/+xfiepYv86FCM79yW2d51zlZP8syARIHnAys8mMfjraYFiUIgCWB00MH1gJy4EU8AoeY
dy6eGMpIrEYBmiVxqWrQ78v79H4GZwIgTRDEHEKBZbmDM1Xu3zeO7dko4ygxAlOvmM5AQ1A9y9Lk
jlP4NIP3LFcTPwmzXRXxZsaY5rGVSZlHn49aUpCMu/9IX4o7zV/3uW8+hDt9Px6il+olPlb33XeR
8xm5cinzqHulDBPylJIDEwUHgC6X97Hf20pAxkDACeLHx/wQ+YJ/+46vkJuI+9semDIWgEhrqdET
uzyIjoqlrBmMsUogBOox4g8RsbzAVhplH0Kam425Qlq8RwLtRQd5bwQqUIz4k0OssLwVRYVlbTH6
tCOYWyAPeBy7oyKBxth8Cpe1s2/fIdM4ML0jY/ALWJRXEzyxKkYj+XZt+lQbj+P4JPPoKljVBBl/
/y8Z1GkkQ0MHvoVemmcsz710Dmp9d9ojob7Td4nPjYrEtmh3vZVHZRpaNTRJ2kMe4GKC5Dhgo814
KnfVvvL7X9YDL4diRv6NPDrDGKtmkOsG8oq3+AF84X7qt7t1BxYY0tMEiMKjteeB7bPixFYm5Ttr
Ne9MbcR3G8HpV0pH1QALWQFSKc2b6qAYeQiiV525T1v78xHpVEPF+ODapURRwsSphGcFGzZVF6jL
XtbwQjO/TDNo8Aae82YZHabX0ZjB7DeGvynfYq0h2DfbUfLj0+D12E407vK31WsdUIJxZLHi31YU
5U2afgKdm7mIfhrmu3oywW9cGo3accQw3eVWDuVH1FRfCiUdDcQjYM558f2qHwTDFien+BWeSA08
fUwzT1zddtwrP2/bOzMNRxjHCDiq/mitEePZvOCiqk3mRRxE+EzCrjIlu1HbqZbXBZbXY+XTDIOs
2akw1IBnmCxfsxVNxSfFHABN1aExI3SqFzVNY/cFsPqNiPceZgaGrSRKa9TUKuMevhOQfiB3W16b
AFXSfXwn+8DMEPZc5nKWv97Ko1RHy4se7Bq4VDUAEUUMsoTCGZ8bJ3ZVt9qP0l6UXYwCOQl3ypOp
tJvPSSlTpGR5FFYLgJLD3E2Ep6Ti6Sv5C7Q3xXYwBt5h/dfMrQXqLlqpAHIgWXeptjrZPPmp+VUt
00dEX45xsIqGW2FUrpaacjVmk4VKRl8eQ/DF2rXc3rdJ2NoYzTkugMQNF9BsTDxAGrZu/jklZRZz
X40aSt5Ym1cwEj+9jKbm9BmvR8P0okC1toCuD4r2q+lnMKSgHxemBnJs/VCjKDr4ZMpHxvOMY+es
iglahyCFRL1PRWS/tHO0KczS1EFRUA6dKyUl+qxYWy9DuxE6p5BR6+5+dXXqmvypYHJXtMZo0BZS
+QMCnkXrpDHE6jAUkq9I9uK0+/ZeR8QH+IE9yPbn+Kffqi7nvKxAsRVKJRlptirS1EWGrzTmPsmE
zE7z0FPq6b0Y88gOFfU1j0VAn2FSz5a04etS5N9v/wZWTEYfA9MKBqFspWcj4HIqQVliw9e1VAwU
K8W6eWSB2UZXwWEioXYpJW3mzXXC2/Zj2ehWMmU2+Wh2smEJSIT1yS3VyDaaw4pFYXmQ7Hb9dvuY
zHxuK42ylRxBMVXLxEBln4QQ5ZgF8wH0zRjsTVwQiHA+Le9wVNhAdqVlvWDqfmXogdZjhEbW7UZ9
AzxN0E2c9R6WJ9+ejTKbSQJpXWLCQFMRBK5lt89ly1Za7TgsvJ06pjMA0hL2VkAUd40qJ+VA9ayw
5uErK9iuhW5yklXDPsT6Yg0YAVnTXS/OT8q8ZoR7xL/9FVmeVsc4M96ghI6U3pvpUCrupro1wNJ8
n4FgVQXndr3+MuWHIrsT1d9h3Xr/RKKhwCEB5fPquS+D0WmoMpHkPT15mO6xJuClBx6POlNdlD9i
KFswJrzSrBJiuvislftaOA/yc6p+MTXeAA1DVxAQUQMjfV8N0/uXLrbo2gxTPaUJJGTRupfKqfaa
cUAne8iiQ6UvK8enX/sXIEZCIrh44NmhOJfyUjNTyr60MK3dfzfiZp+r57b5mRiJk9Uf2cibY2Ql
qhfno1xqljRxI2qD6VuKB3R4bFGBvhGDGihq1vbwoxmcmLRKU1vEuCYvG/8P0kEPQnrCMkC1L09r
psrUqlNnIlQqvuWjpHCf/JqPZOF0xuiCpGJnRttjB5zjbljPOeCSYaMMq5ioS9Edqww4lmlWgYhB
DRS/eUyOKwY4cls69IsNQjjMgA2RzYNwZaWskGpBMPKf63WvtlMKzCP2pp8BL3l1O1t6T4JirwB3
tw50zhQBYxAH+LSQQ/IQRCr6jIO6roPY4DXXecYHEFWNdyyYIVsFM+sXQmleuIBTeF1A9WkLqc1r
9zOu+FI8ZaNC2CUgZEGVc3IwBba64G37FX3V950rBMtLc1/c8xXq2lovZVL61M2S0CwYQPItYBZ1
2vPUByBACsyB91Qm8egy/SGCABcKOB0drXXieTcvrMoMQwQMgl4+WZ6S1a5Scnw34xF3IYKmKRSa
IVdS0qQasTH3SUdfPGavljO4s9f5Gipgqfdf1Ns4JzOookOYpaXUW0BtVO6H381dF2DVxunAhoax
fNL6E/Y8Y2S4PACyy9gVxCg6sY7Lu+zBdz6NNe6y1GQQqUqYFv/WTr8jy3QWS3CAVckJUtfRAzer
4WUsAeQY8ZHyedjp7GvwGONmxVE6AlZtN86CaitRt9jGqJR2rlgft+Mi81Y3Iil9CccKg6EN+ZgF
1s/l1O413oQSYwjk4lifqchGJ63K7DvEXgLi35+mr9Y7WZKyjdc1t/Xd6mVuZtqYJb99MLaa/jkZ
jYVk5LqWZaT33yyeGQi2sUu8wpEBwuKSgTji2UhdmJcBkDh4ZYAbsZR3EbW5jNVaJY2p4zge6vYY
Nhw8as43o6sooaCPM6jW0XiLTKz+vkZg4eNcHlsEJtcMlL7IJvCl6ud1mUvSABEEkaB60o6hO9qq
XQL9ZNiT+hevUfoflOSPRPKLtkoyrMlQkVEFTGdqtuZLu8JpJsgENodb+MOuPPPsm/2p/oikUpou
0dcOw6maL+vuFL2X8pese759kbx7JHFhe6pOyhVhgQvpTUxlWgfAv3M+FWNmANaly0D6QTpIVgQv
RcyZUK3FvzoD6gHRFKwcToQ6cLhHRrjPgtobsEI0gdt6Z3oq963PPCHoQDAwgNRapeHURpVwu6Lc
4I9djL2opABAOoTdvkZGr5kc8i8ptAtp2nQC4w30UfphHpqD5Dao4xt3ozN78R0QF2DQkQMGnC/D
kTshTyz2yqI3sqkLFuShC1cwTmH8AwOt3rzr7cmv9rKdYZGUN8DK1MmNMPJjNgqTimXcgLwI5BjW
chjb4iwm8jN2Fd84F8qTQxn4BF7hRpMxk4y9L1CKjvcavHL9Ph/Sb5IjHKKPzJ3eeakXMwvaHI6y
8VxfgNg0oclrmNN7vJb3ZdjfK53y0seAbvsfT0hZtwhK7VAXGsXPQG38Q/gA/YenWK7+gkw6v5v2
4jF/tV4W3sOFGcM3Z6QsHmvvFvCESsnPauxFjY380GfoUXRx9SJm4TGVdF6NlPkpgRcFvH3ARiF3
uFQZfbS6ZR7RAZqLzlEF2W7EOz3hRnHGwT53gvF+JsTodMN8HId2zYTJ8LXn1Rffat9uHOEpfFGf
8zfJOQCa9bl753UMGGe7EEqZgxUK4VpHkkHICkL9QRyPcfGdoygMD3YhgzKFeiqkVS8i2U9Bbot1
R6+N7SqYsKT+DPxA7ASiTSC4mchTUIY1XMilvtu6iqZZ66qBzqQZiB6aMa7lFI2dAPZn8IlDM78v
33k3ynr+4CEPHCOAMxAUTMouoEBlMUgISTkgtBBt633tx24WVCTYYpLFmc//RVuUdditVMos2i7U
WzGHVLKOFjv1fVnaHSLSA6EmmbHhuqo2UKQtkGO+c74vTzRR7I1LjRNAEujhp+jFk79pJyA2nsli
X3Mim0aoPr2XAbcrQ7SGihoX9RJKq7A1LawVYcqaHMOWndhRvhNqJ/O+Rc0iPvBOyVLibXmGUibR
XKx5TMkhGwzVqr3TRjkPbZMY260j0d+wUfs5Iut3ZAJKcqGwvnEnBRjuDpajxEG9ZX+1P/Um6qsV
Yt22HWDg/bZIMSouOwWq6qO+2qXEQ6Flebbt3VHPrrLXQ0G1cHd1dKdJh0Kw7Br+syp8U185+2GM
UstlHY16cNV9F9cS2S9Hy9xTncyrXk03x2Zm41tfeBku52Q0RUSWxnUqd+TNPFbuagyOJLROuqAl
gi0rnRsi2DoPehTTAvTf1bg1+soi1oBwNjUIgylQjuYX/d9IntVz+cojT2PqvAaUIiDA6OIVL085
hcqiFvhuAsjJu/CnUD7fdh08AZTCW2ImYFMC5zGlr6VV2mrBG9xkZe9YOvlzBkrNLXk1o2bAGcSD
5g9npAzQCFT4PsgmqOCVu0/AyY/5zXjrf2HDmpdvMmocF/Ip3Qc1/ToByAyvZKXzFik/AYhusAE4
DQBfBct4mvpYdZJz+16Zark5NGUDQ1NlwAfCWy8ZWtDPFjt5QO3PAlO2OXqDMXy5LY4d8qAhJmAQ
AXJDv2aFRqryTsZ3/Aw+qT09KUfhTngiWyiKM38VMTfDzeQZnSpY+kYq5ZI7QagWgFMSSy/3co5p
9XWXYPOsCNGH/G/a8Wxl2kikQrs4aVozxZjcajEBLNjaLpvtWbSb8/DLehe8xpUc0Z2e64P8LktO
jubgy+2bZqVr2yNTBjN1wzq2iaBhF6AMViB1tMrgaW23vy2G+0Epq6lEKZHbGB90RHl+elpeh8rp
jwZA2IWD8jqexWN5njlaRJTyKvptLpeyFKy4g7jKwCqTNuZeNIKYPBN+CUacIo+JHasI1u5703A8
EKssAiUCOhogedDZpV/37aiA6jWDqUj3xn2DRQesiaGKhfZV9KXYC0Ef8CoxzMC7kUil3LEhVvFi
oCpC1uEw04mK4L2cinYe8+jKmW4Af4lwC2ryFdit0pm9PPW40Ww9Z8JbF5p226t7A9AfGPzmdR2Y
wQmMLDrEWSKWmy/TwNUauqjAkpCfn5Iny6+eEkxvN26xzzu7PfAhP5inM7F9hBQb1Rka7yrKBLFo
WsgbNTAwEM64Gk/Q9TSDQHflbBizfY1JYObI8XR6hzFuOmsaFLysh0Pvkkk14PHcqc+DG+9Q5nR4
rInsLAY74oYILlsEesoAjaQTlmLE4SZnRsMIYBloqapusx+xJ6LwzJ2ZeG6kUaYXD1231iH8GqHz
jI7SrgJN6o/0DntZ3/9B/ZYw40lAdVRxPhr8wUT1Vp0W9DnLHHtMEwri0aOIOcp/4MEAQYidYAhD
CZJ4m82jZEmLFnRXRDt8yZ+wFg1Ur/m7ftICAG/9kk9uxkUEZDln2JqI4gQAYq4whxvDqooy7QDn
rqNvOv42yxp5Lm/K6LM1SvtJKDwBrUfF7qp1qgEIfJXlRPSFMLRNwP4P836CK0kUQBhVyujEigE2
l8VdDGEn9vivdKpFf12Vs9BlWE1FtipXu8TsvDiVbSRIO6XGjnbT7mSzeQFkCjjkf7a5YANYa7R7
y3IysMD0tRmE02BbkXQUjPTx9vdiOX8NcFYaiN+Bm01XOdsIjYQpRCwXBN/Me1vMZidEaSc8CuhS
LtJBGnn1AVbyCThglHYBsiVewfJlhtCDasSEhoDZcjCrg24knN0SlqtHGxbrZugWYimYsuJQbKZM
ngGHMcQYN40GvK1Q2RQGJzF5s7Qsbwg9NwDTiOUyGNelvmdFIYeCAhOW9DY+lEqePZnqXZsDsLs/
YDw73d3+YCyPSKYj0L9A6FQQYS4FCmrYzAL27JALEQ+FmviMhdPRSR5E7JOUgfbztkCGdV3Io6rE
YdgaWNPBAQftaPT7xjiNycdtESzTupBBheZqkNO8KSLRX1rtW2hIpS3n72Z1Grsf6Nc4beUNTXpe
rA6ElNn7OLe7xvAzOXXlMfqlabVqZ9KPGdBbdta1+2ZYz6D18zLhZ6iCK6M+rXPvQF2Adm/Zcpdi
MQUYSEVyTuvkezfmu2pcefwPLL1Aw1NEd5VAANKUv9OopqU6oXgJWP9YeYBLdFoRCFzZD13MOU6X
ZVHA18bCK+wJDLJUBmBUszBJC/INOd2tYmpbvA/EE0D+/8apa0KqdKuBonoptjaIZXTLv60BTAEk
4gJBm4EkksWpqsQaiiJyddfrmTf0o3tbAssl6BsJVKjVLAzeiHiV+oCOelxEAkQ+ay4MGyXs1Ow5
X4SZ3m7FUWHQyrt2UGXyhN+1+9jBRPoI2pbeI+gcgDnnJRLk19OxaSPu8wG1+UDAE5Q74IOSHLC6
K3bm4ObuomLaRfwS7QG0vhsfM3d+VZYgPfMSUM63owc0Y71ZYhUEjX5bYdJEE79j1e799sdjvou2
56McxFIlc9uR8wm72c+eip2xI3PgmJMAtpIjeZlfOrz+GMPxgbr+L52UKaua5qqrLCIz1L504KZR
HpRk4egJ7+7I/998N0wuA6srI4WY6veEccV+5UVbZka7PQYVoEBctHY92QcktNkFunzRiWzOYkzA
sVxudZh3acQMNwda+gqzdCYuDUUXT35DVpQONtm2Tk5GENrGW4j5kszmve1490gF/Lwq21ogOii0
8LPNQyvxyGJZw10X6kA5EEHJdCUn7YXWJWtxWOp2xvehsQF/SoofoY2ae4Z169xBN/rv0kbieX4h
nHInZm/9ezICkLLOMmh2G/++bWLsG8QuEMHyJvBwlx9OEro1jnOMd8hpAwCCJMdKR/93SXX+dYw/
Qih1l/Ooz1odd6gXiSMrbtZjt4rHTvkfvtQfKZTGR/BIqv5pVOfuTTwXh8oJ97rmtEdxH53RWkc5
RfLqQOyOE2/AknGNmNAHN6qKBQ4MrFHZUlxgXy8ECqPf9h+qFNlmyHkRswQACZ8U+0TQtl+9r3oB
aY5ZY6Kxta15duWUa8OMUKkY0AHQ0+HBDTCzS1XQG6NIywIzojJApoBj51igr8J86DFxmlPj95XT
PIfv/MICy8srJh75IkEMRA+P1vLOrCc5w7TmW++XmIKXAXJtYtMfw3dowyK5PfM+FytOb0XSVJy9
XmtWFI+mr59lFKoloOYbTvrtc6HCKflguAz/iCYCbtciyfsVJ0A/JWHYC5j+LT9mX/Si3RBgQhS4
Gz+KPWEGTHxeIfzzc1G5wYVIynHNctZirwBH7F23P/X++lC91265Rwb9WJ21FLu96x0mcR91y5a8
9rxqzm3XwnqyKOD1QPME6NtYnKF8i6qGElkFMlFUIa4zdvCSdYDkRSbVMa3Gm/pl6e9WHOVl1Cxb
Vi1tTV9Qpl+Fke1l0Hg1kuKi0Ml5aLLmdy6ORvkaIawivSlwNIIxn/vC3ZDZYH13inMZA214BNsb
6DkMDJY13zMMA3Pks9Rpe1Qq3GK2U82tChYzazFpOyvTtznjeBxWBkEm40khE5zFV5ykk1lnACjF
6DapUpHPh6nmDC3fap976VceVgzDwRHaJcxQ4z/g7KFuNCrEWK6JgxPW0hOsCSx5HkcfSbZIWQRg
GnEgzKKT6RLKwYGvIy7iCU9aUmWPneIRi6JkAn44lV4+cOtTjKfg9nVLDyaEc9Jgnx4lMUt4SQAC
Eade1u4KGfOhSutyzsZ4CVwIozSi6UchlmII089qIPyQ37QjoR6tTsTLENKl4QW1iQBrOBw1YXy3
C8FUChbH/bLmIfZQJWm2mzC2G+nH7bMx7PpCAuXIlAo7RFKOZ24Yw1EuwFIVvk7iOyaK/zc5VBjK
olEr4w5z9IXQ+0Z06hLFRl/BrhKF5xmZl0YWE+AcLQ2zE5ehNizlqtYIdGfxWw+qu+ERhNCh22A5
4ENy+qf+NXKtn7dPx3AZOuap/hJJftImQ2+GOrGiFfWjsSktW0yjH6JcvCyoa96W8zmHTFvZVhBl
yAtWULK4wdmyt+FtfJ6PBB5kbDDRXjs80BNWiLk4FaX2y4C1AHTTZTyA9YN1BFAOHJRuJw8kb4i4
3WWuPErbx8hYhnXRRPjEyQNFqzNWe3w4TGBrTgfP33g8SD7ed6O0H0ToGUpXKCgl4H7Wx1OUHDPM
OP6Tj2aYEvZLUcu8yv3GqgTOXQKMXM2WD4hoQJGPzlpAYHl4RQuZac8bWdSj3ognvNssVGnRvd5L
0PR7+TE8x4Fmm4/kSjEU4KKalX5fg0VylTMGpn8IQeEK+2EXB7cPzvstlCGWaZMqImgm/F5OHuPl
B6An/Hgd7FDjzLgzP+Pm0JT59SBhiIpJwM58Acbb5TQOKGJMb7dPwwrZuryRQtmeLIemNK54zZWn
+qU6hPvBX8A9vWLFK3H/wbjKhTDK9iaQsK4gRyULCQmaCN8Kjcc2wvs6lLW1i9aqaQ3PPy549VTl
XugxoWyttmjy6rY8UZSZKcMYRRUxAEVsbRk0FcqxBaSjXnNKdkw5KNiibyAheNBvnaoaDHQaUVIN
m58d4VuSdDsToHDVzLFpmZXugMoWFEh4NgKtmbq9bKpRxSIbCPpXsllMpujVffig7wFXaq/eKfLq
d/0EIBd3OYaiswQTb3aYfdg/v4C6VCGZOi3KgRyxzB3wDfIdocfT43rXqcK326rPjKibw1LBW1DL
HLTLUJUcq7eFFdlT8fI/SaCBaYQyUpdySRUUwy0/zKxzEQ6vt0V8NqiuYuefU9AzycOgC/gHn0wO
2lNzJGNn0qkEmLzxNBZ2+iYdoPj5IQ9GXpuTsT9tYHX5r29FQ9JUlQlEOMLoUZ4wNKyAZarcxU/Z
Fz5yCWuT6UIU5XTleGn7HOaBPJxA+wFhb5cF8b3w71Sc7DCJXGhb1pPtQirlgZMSVLk1ASdt3fyF
7PkZvvRZomwx95lg26/bmyjmYeliz8uRWeWGC9mUXzalOgdcI04cnhcMSRIk7+hAyofAMJXt1As9
Xn+SnalsviexzU2+p3dpNQNJlkw0jC557gyv0Rl276DtdW9xN4w/y+K3VJfyNk2nj1KizdiFmIA1
HYVeI4y7KQ9kwxeXx3Y4K+JJBISiOp7MaXJy7Zca42nedb6qmrum/ZYJ4YOsfK+qylbr9EWWEuDV
crwExyHplEOK0AvOwOSGJ5n8O0OtOG7v83W1h6rkZPjE3dy6DcodoUepYBASOU5av4zTXSEiDKtY
D1wMXzAmz8pzR8oi97b7YOYYfz453SLW1SkzVlTYfEEu7mZt8mVjfatClRdYyDv5xuHozdU+q8wU
E16k2K8MDmCXdgWYlggwPor8v4sgczIs4QSyW7gLYOJnO3d4IzS8o1I5JCCXmkSq8RNq7XcU7Qfr
uypwnoOssuTWaOn26mgJw9LleDGBPidQCicfMBUE4vQMhclib+V2I4PHClNkvNIdJ5YZlKdqxunf
/jEB55H6zaieb+sJ7+//H2lf1uQ2jnT7ixjBfXklKVFS7VtXlV8YZVcbJMB9J3/9Paiery1BvMLY
M/0wHeEOpwAmEonMk+cI0cjoi7zWLWyeklpB3Ny1jrQPykO46CLAMHMpLEz+nqGO5jQfy6RHsK1/
ksdub4BK0NlYD/GdEXBElQwXvvroBCjChPdjaPAMfpSOeNXUOZbUlbWPxpffq3eK/aLp3136rUKF
1UVhwnnK6fPlrVzNuI8Mi4XkOp/qpR1w5oYfX0wDQXHHXoyofNYwdSItW69v67/L9IQKVlIQktdo
D/D8AExAXGQk850H96tuXQT64+XV8XB4/hV/mRNOmbt4I9rzMGfGQ9B1N3kOJST6lOGZy0O54WXh
ZYOy7yiy+qvE+Q/I0Izcg3pDtyzot+2+f5JTGKxmPMefTjxmfZfOOd9MTqFSgV14wFYmO3VnSEY/
VkQ8HACfXAyaQTPAOOM2KbX8PzPUXIhrAY8iHxgqbzEAn+5AxQHddy3i6u9WVN2W2yoCWxZgc11E
ia9fee+y+LL6WY9+jnALxoCltaWJyyku/iLtB8BSG6/4YXdLlCU3eiapVa++949XL9yFczOAh1ZF
ZoBKzQaAKuIbk/GzSIswK5qNU1ghG+leHaoNsYygbQfIN7T7EX9ekGEDhKmKK7qbhwCAtgAaakEO
dj9mw/VTc6err3VhB3prQva3ViTX+OWdclQBdOXqcf0PqjEZyq2akb2Hma+wZcqhw0+ulA6Nk1EK
OVzLUn5tGJpGOJZHqZsyVHj4TsTYzlAQMMi32gEx/LTLi3YrOW78958d8H89wVGFA15mGTFisMaA
fApB+srdc7miZMe2VOYE/G+6ZIlHtqM1qVnVfDFcIx3Vttn7cM0lspxb1HqiHswXdjhh5HmKikfd
t1/t7r+QcF69z4+3VTjvXQO4F7U6bTu8gfrK87mQRrLFY/iu+ek+cZqW+Up6Mcm+pXDXjqbiGooO
ozUY/jmnuKb6CSiv21DdlkCvZEH+lN79SdHweKn8Vx3tttP1WVOZ/K1qd/vO6V/YGF91ifN+2X/4
jl36qELO39YlccmYG1vaPA8zhL91Ga6Y/w2iBVBqQcvNBfkepHxPF4Jj53bQ2dC2i15+a0dopOZ3
RZVH6oKCcibJ+NbmTTB2DOlt1bE83qk9tbaoc2nEgwVCwTcuLt5BlqF5BkkThGzqsPlIuKANSr2Q
2tjSb7JvtraZGAOARhkEaM+nvwi6HCTFfbVtXFCUsYe6fb78tVYPgAN8BAivVO18PmHMh2YyldTd
lpjPu2W79KG6UiAe5UTezy5IDklU3EhRBWsh5tio4Ipx07WjOcKowawobtWgMD6K9qacDon1rseA
fJJNq0jBIGvx5tis4DiNXSd2WVHeex4xOtQG5d/KZgi8qNzOr9b+8s5+dQ4FN4XWIMTqdM5dBgj8
qeOAxRBDhHHpbmM8dvblT97unhJf2VgYgu6ATt3E2/atvk6uOEO6+ag/aJIcY8V78As8HfPVGiDl
ohKgMYL6bqzRPtXMxB/AfqdI6YP/P6v8ZUP4lMvopkldwYb5MITedbuZQhvj1mZQB40WeLcu9veG
D4OZ38m2eQGzvjScrniTq35NaSChx2ERTiipUSyo1Bw/Icofe0yF9NvsUd/9FwTl/JMJn/TEEt/w
oxBa6RUk7mJY6t66HjSMxbUbpbsZXtT5w6a78gLngdyDgzPZmVey63KtRIbRPrxk4FIgzhLh5Uqm
1nZiA1+AoYEcIynFe/c0YdquD+ew2LB79jw8ouguSXfWijgwa2GqCBVj9IGE7bWzwUkHBbgCztYG
yub6xqY+Y378mQHECtaVr1bXssm346vybHzW35uXcSdj61l53PO5RmjjABWknnEbEnPqXSMBWKbN
Zn/RoW1epBGTYY/Xnm5IybmMIQjGPEOEajft7BFmZ//gG4b9DafeNKJ+v5OTyqxV4zA6pWJ6CjAn
dE2EjW3cFvMfxtf3rPbFZ/KDQqW52fTX9WfzIP+Qazt4bE5wXrRI6tlRYU4FMnyGj1at7/WSltZa
tRqL4pAxywVBrThE4mgx9Cd7AMaMu/Jj+WFAfjLZ0u8ZDVgEmlxQLzhlMO7qjSfhFV0JdmhVqqbp
WEAGGKKsUA4JkZ6BXWlbk5ua/VDqx8vxfCXrAEkUOPY9+Acm7IRwnlpdmZUEga5pyxm8r+0jZA8P
1C5u9Wrc25g7v2xv7XOZuCGA7LNU/IuYJI5DlpUDkDaj/h6rQ4BSsV9Mb5eNrL2tPRAJWxZaQZze
SLgSKcs1jbg43A6U4I0dB6ZPgbktDkUgLVSs7OCJLeGJSXWF0sEcXTDNxw9L2D92rs+JASYAo7Jd
8VB8NLdNoITp6+VFrnjGiV3hy3lFa5ixgy+XgXmjYdqIuxBg3f/JiMhCQLJ0MBIDG9kN0D/ViZ/K
1EdWt4+rKPNpOvC7Ci/AeUq9inKHUBrQY5r9gql5pd+3tA29RB39olDizeVFrTxUvkSy/s8kT6iO
7jsN1ZAFJJbw+dJquzB3oS0fdKZeP3cGBBBSJ1F3ly2u5aMnJoWg2KlJPE0F4ke7yawNuk7VPe/I
cOr8Ig3ybsPpreWFn7XG6IldITrao5rg0sH3Uyb7qbCcH0Qb74feu3ITOI3hPZaWGoBh5Ueb9rdw
plvoL+O9NpuBp+IyVoY7ih/bgRweBPFPTZ9881h7C1mjW13LJKFBuklCbNDy2SWzjsuQev7yY9yQ
q2oLAvDcLzGoXfqu36KBC1pRaaq1kkFz6IyGhxDolHEPnzrEYHpJN838Fv56uQK1fdDvObdNtpML
rq8sE9ywoHtDULctUDgLvlCMU8N08wtQOf+lt76K3ljI48W0cf6yX9s75y8m5TZc6cshx3P5IdOB
Tz27wayJdhnl13Ky767LRyh++fkN9ERTaAwbQfyqvxrvl53+/JidWPwqSh4dM9YoNDUnvs75CanN
xtNuvOXR8RLZ4eIbdpq/nhoSQkgFyvg5HmGIP4CWkCtDK3iFOFGxqYL+SlZTlK1LCB9dRxudWTDX
J3lUjO7sT6ziYYOFJBk/Lm/ieZTH2jBkrELMHmgX0VkccLJUKEkjAENPUAcfPDiqfzvGn5oQYkRZ
eLM12gQIW8WbvyttoQajYjWSIf7zi//UinC4badAx99G0E3tsXtTuopBntMq30rNkJbWZbaE19ug
lxo1+RfibEd0z4vQdeA9qk9cqCTbqFfeXpYGyEwKGQczHDKNvQKKNQvQxvSBLEUwyx7f60b44xvN
Jhvd29M45faLAVY8fKnWrirMUGu3+qLfTrYhk9NY97pfhgQXV8pqzgoVOY3Ta8xvkGQkMybdf9u1
0TDD8wtj0p53lnoWfUNb9MdRo4nzg6pMO6MhD/+TCbFNnPRJ3Kdsws9Pp2CZoKagZ9FlEyvvHVwa
v5YhtoizJCPUJrDRfE2SOFcZ4B1cZtTYtAWKu7In40oz59Sg8HH0FCoVvYN9Y2QKjbkPvDYJWzcF
YJ3luKz7+imbuy20JCjmimXrPc/XTq0Lt1fT9GPmDjEKh27zmNSGXzpLaHrXvfVYNIrERVYSeVgD
Jz9nUQECX0zk5wECYBNlBl7p/+jAIyMk0DoCm3o0Sac4eKouXCQn1oRUvu56vUsTWMM0Nob78MZL
fA8TOjxRA+MOCmoZ5nPqpyKQlSPWP+rRQoUUhHaqoYxphvrynsNmtF1zNYPnjh56yW25EkOO1yhm
9E1LpgX4dXfrGoN6l4DJHhiyxXyOm0qmLrJyUZ6YEsLVkIOrLHNRdcDtrP7lTYnxMfQ1OD3xZsse
STZlMoa285rZibuYwtFAezfPXY+aW2ewX1NHAaA9x0yMHtS1u7Mo27epdluU6q2i7C+HgZWIebJW
4Vhoc1MDbI7ar+kqP4223ecTkZQC1hJHoJYxaY/BOzygxVqAk7dqRWq4Z99sk/hgA1rFAcQ2qq/5
FURUeRmiwkiX7G5bO/KWhtwD/A9cl5271FEil7ZWNYAF0tmm7azsY49gIjmdQ1raaYSuiBvqMas2
l/dzpWQFcBKUlLn2PDoiIj6wbpk6MxV9nXZjuoEOAi4PoDkKabw9n6iSHkDuGuLZP7YnuA46w2D9
GrG5UFiCosmWHKxNea0FdJdt/gtSTZk5wV9yh9aL3cMcZxhbMMse74urKQCokxPwSzxnzTmP1yZk
eKM9gVoJKK2tPjc0UEjy7FS6pETGA9Sl/ROcZJqIqqgxbHCIQRt1u3GbYApHNga9Mvp66hdCbpc0
6VzHPfyC7jOoI38WIVSEFyOsBhAyDjuQYfiq7hvdFlRf/XMTyYoHsr0UEr2+mKpK07BOoqihEb+W
aOpLXH/lPXPi+sI1xMwUvj/CxBg019a2BTlOYN0aYOs0dwVw1I+yA75276FSi0oAuACAKBLWNLGm
KaiLy2egJQgE36HWEBKWfVuUwU8T8p51EmdZuxmODQorNFHUSTGhgxVmWg/5XryCM+AV/cJEMOuY
XFFg7dY7Nihcr91clsPsxu4WHOf+vMm0W++KC9LUkNlbsl1mIaR8fl7+jl+di/Mj8X/b6omQCmeo
a3NI4KoAAfsWy9/npvdNRjCWbWJiMkqyt7a7sRBAVcwb9lBm9rorq33UnO5AhiqwvNHv0+luyOlu
GqCLmzlBxrKAmN6Tlk3vTSxzvXXn/vWLhRvbgCiJq1MFzo0GrY+KyfVSTy+Xt2U1pwOPFfoDSC4M
NCVOrxPXMWtlbr8i+xROz5zwzIjm6+pBrnK4AkdCtDiyJUQLWlQ10y18d8eCcjsleRNHiFNzVMRN
Xx7q1GjygM2tx/YeZcUh7kcwflf5kEf1ovd3VqXOt7VqpI+dEWMqqYfowB3DTNtPKGsp90VuZ7mP
upoLnbyhoBWAYmNNgwy+jVFYG/KDWuzFvqKBM8Knc1Zvp5HGr65udm+Xt3XVw49WKpxh216oR79W
ypBAJilKwkkwuVQSnNZ31AL7GcS/kJeL7Z2kJKC0r0vcy2o0JUDqj9NmQggeGIC4RR52cXOIG+0v
yCL6o9aADAx9YutjGZ2gGf6es4O6qDtr+uYV0207lPfKnDV+3W1tIGVs4u3AbPWBOtUjAj042HVV
EnnWve/o9/MjcJTMVFanunW7mNtpLoJFMTauDTL0+Lk3rtr4oIG5o2QL4EjfakNievVwHVkW/B5F
udxMClQZ8ylH4a2rynwA1VDOosuesFbq08AJ9u8nEpzezp1FTebZ2C7tsIFQ8y1VFHCYEiSMdvk8
KclT62U7t35n7Gapivc4a+5MNCjyReIsshULPlnYdCrsFD+kzV6rrNrMtb25vNYVxB0OOBJEIKoc
dLDE0q3mDEVB0ThD2sZsv/8wgz7of3qf0Bh7Nvz+qxwIzNV9BXbeBLPBBCBLhrj/DA2I7e/jWlwN
DGnIk7H7wNYI69WZkuWmoRvbrNajOWn2uiwtPsftgMTOcwD/M8G8oQJgeeq+k4qOMc0rrqFY3sY3
zXViBuUj7yUAlKSCBs5PPrq/5thv7wqw38Qfv/tJv+xzfge8tAAbEpY4lbZZ2kkJVv92eR26eUfm
XFIpPPMawYSQHGi5o3WN2znbJFMjyghCi2yG/Cz/QKMJmuWo98M1zmXM8mYgWplAxLDVnueJbBSr
CFCLCrIq21120LOwzC1BXIWr/K6IemWG1kGwGFxunQLZwli9bvP4QHOZKuPqgpC6oUMNBpqzhqdu
NtQpR7gFLqjAqaD8Zu9VMwnz/nfBN3iR6cAquDpSRTxEBf9TpnymLGZJpJaZ41M9iYYGYmKXN23F
A46NiJ0DajENmlY0iRzH3DcaYAtx8nnZBPfTk9zsdB1f18TRNTBZgw3x8CyJjDLZ1oz9BEKFBkDn
tb7dm47fxUzCwb+2KIwIoMaDixOE1kL4T2c2GKyERWXsb/UkDjLNDH9/UccmhMCvpobeY240iaZu
ikpAqhuwcpLyehnSMNce/8CYB7Q3StEY7RfXg3tfL1K3SyLXqX8yi933FCEo65yXogIEbLS+X7Z3
XhHAJwNxExj0QD2E5r7wZJ4Sr4agT5xEnLgWJTI/BmAHQwH1vjiQUHm+bG7l4MKaCXYO8FacM2iw
prSzQreSiCzleEdYj9tzrvPrudR6WdlqzTX4FBHAOS7GZcVax+JlqARUShLxt7Nxlc5giv5HWcC9
A0q/CrO/ZU++Nf8/NsnrE0f+j+BXqrPapJE+LJ8Na2/iuruONfPOcSHWoGjl728nulgG4JgeiHPP
UEHKxMu4baZsM00J9TmL6vJl1NyX3/1oeMHCIS0byrj4P8FF3NRdMup5LCpIHc4kSgDoaieJ4597
BjeC1q0Ov9fAvXq6dZWT4msRhUXZ1Gw81Qyop10xWxYEV81AaBOpDcBU53KQXWYQEH5CI3n2fMd1
/Ha+H/R8e3nHzso2oO5Uf1kROyToXFKzSy0WdVb/MGjxVZthrIjq0z4GKSAZShUUucozazUZbd+5
02v8ssJlAj5PgEmFmyRf+ilGa5NFtgXto9T80BpTclmdYwuxuiMb4uosgpuyzVwW0es5QLmorwP2
oW7ayHyv38psWz8nO/uKfpM16s6v41O7gotQODs0mtMsSnTa/bDd2Lw1QQa0b5p8DhOM5oaXv+J5
aRgLBZDQdm10WZFiCgbrjHhWUg+4lqMZONUUQnLpgTPBAXr/nIdIBfcy/1xb47FJIYKMY68DFd8n
UexCDUUjt+bSQAuSBEUvC1ZrruIip4YKBM6c+YXOOwpWVE2sbATMOUrR79xbXqfiWa00kqOwsiBo
r4JiVtM9gMZEJBKF6n2/VAiJdlrgxRI1ThX2ykuqmcHlr7VysjniFLcKxLgQ7YUcus1st1HcCsXz
AtouQGsM0Ti2gLmocXTZ0sqSTiwJqfRSMeDsswlR3iwf3K73LftBodqDM+0vG1r5QieGhMMMEuLG
dRIrjer+wzE6f1FlotnnHTJ8l6Nd+3oZHTnBAHUMtlQj1pJU5Rbqrk04qJi+dbJim3bmM3O0B5yP
j0VHNamRIbgkOykesLYtDIMkXRpVNfoBQ4+5X7ZrzMFfqEz+TmZKOFgJ7p4Ks51pFM/VgVX9D2pr
0RiPRqBOjqQzwB3gNA0+3VThwuxAtG2kC5ZF1HTHGiccUzb64BN8T3P+OuoxzzwxyQNP4v86d6aj
L6kpsZo2Q5tGszH4Y1z5yjQFhkwBSLY0/iuOrAyZkXgJgUuaRQf5qWn8UXbqXqkmSCbqxi3A6D8M
He2QywfhPK863VD+cY+sjo1Kst7D2e6dKXA0s0c5yQkmO38c+8L1nRrlsMsWJUdPF6JJDGHhciwH
7KajFmDnh8QC+Pgv25CtSogj3TSZVW5jL9sWVPN53pAwq/KbrB71jaWVn0j4JKuSHQIhoEzJTLpO
h0Wm53lQgtvaJ637N40z4kMjRFKak1gzeF/56Kup2TKyttDSaKy/j056lbQTisDzXTXtLm/k6scC
vyBqOHzmQUxQm7hgFZ42WFY5FSDHy76XdHy/bGP1eLlIgPE/REzxNVFhbKVytBICgVZ16CbwNBKv
9iuFvV22s+oUR3aEODVleT7adEkjh7UREsl0505aA6ncyfZby7tdiCuDI69+pyOTQrgC9q1KLD1V
tk0VdyASAg940r43CnlsNVTnL6+Pu9hZbET3mef4wISKQxO6qkBKbqY0yvuKBHbn/uhb67ZfOICB
5m9JXibB6MR+mekSL1n9ghhd0x1Ma8CwcKQbYhdmhcppZHrsYQBCPk43WS3DZ6764pEV4VDPGOd3
CprRSGEGC4iCHodTPl7eQ5kN4RgnOXpV7QgbBFelAUH7Tk3DyybOO8I8Mfh3HYC2nh7eeCKx1psT
jfRvdhWA/j4swvTbyMKqBWnAuOWUYPmT8wFkeRP9dskXxmESBRCMaAAcIXgkGUtdUQDI2s5J9aIu
/ZvDYskerjk9xKENA9ob0Jw5m5FOLPRJsh4B3lSDCnr2JoW+XNH4ttXtL+/l2uc6NiUcaVPFepCd
plHWK3eQY7gHq6dk8nR1NV8yPRjgg+CY4BF2C8YWc0YEpLMVogPyVhfKvTemV5VrvfzBalApch0d
NTdPxMuUI2oa3VgjWpgbkGahlf3bJT18fGixaphGxPcRZ8iGJnMB+XFp5FT5vWfkm6pToz9Yw5EJ
/sWObqYltker9hIWsTx5Lmfg0Ebrr//NhJAoof+mUUj60chtzB8IMy9zSf7gfj3eKO4UR6swjDRe
iqSn0WSMoEL06kcvNXb1Mn0OVSergn491MTAfWxNCJ8ZbvO2tGOKFkzXgVbAY9Zn2/QKBqi0ctej
sdEEFgQdcl/TRuMdNL1ANDmDt6FT+0kz19mAtc770Eu4aeDOdvxSx+Wy1RutPjRWm9xYRqFu9LRR
b2NAdWnY1UoXWOkw3aPhisaMXdvjvsBUwdUMPSoID03sEYRj1/04xd/KpSTbfO6rVzNjYN9TXHtD
nJIelnQ0Poy+a4K8gLLkBuPgTuD2BQgBbSP5k9vteJPE6O82c16qC40awNkDNzbItcPMxu/x4oj9
mXrDoXCheOrPY689gNhCk1xy58BZHjrB8Q6xLsxd4Cl86hSknsELlTk06v4jN9BhqyDrpm/RVu6C
8YrIxCv5ms4cg0usqQgJaI8KsQcsAV5C8cKJ+hzpJG38sri3l2hRnc3Mrl3lt5H1Xyv8156YVtaT
Yy2ksrHCvP2ZdZ+Q4H69fHb5Lz5bEWZIVF7wxO0juHra0ZKWvUJROSa7f1BXYKOVNjb5XyOaQekW
FxBkp9FkEkKEMgI2Cn4HnCiVhPPcXuN92gduYh9Kqs6+rY2SZ9RaBmTyMj96u7j1xNBN9LyeFWiB
RVo9RV2nPZF8eJh6GZh51QeP7QinoBjaYXJV2OHUcQp4zZ02iCG6wqkih7/TO+mo0dr1d2xQdEFN
44xiHo0sDZULbCFIxQqAOLViZ2IEiNwnrd9+NsG8Uz4vu8pXWensI/7aU1fIk+bWTozYtfhauQZ0
HdQIKsqm2UBPxHe/Wx90U9yQNnCrjQxduZZXoAWKSWu8BHEZC/4zF/Vg9gh30WJ5z/Ooln7s2JL1
rdpAbRDFbKTNmlihqUiSZVATZpG7QKjV+1uX3ZOrPnlkQEiO+nrW8fCFgamrQ8d9AMN7QKlkFWsh
ClKh/65CyCcHc0mydsRJMxYWgVP1bmjM64wuV8Vobk0139mpvr3sGGvrQoaBshJvNpy9SdNygBYb
rZBiKKNvd+3O8N5qw/AvW1n7PMdW+J8fpQCaWyl0qUoWkWS+y6b4wanIHyQyULXEfQ0+NgPSzKcm
JtoPtE+xEPw3t3GbvhamFV1exVogPDYhxIsqHbVFV2Giz5N7XZ8DVM82nnWjsJ3NHv7AFmQJACAA
QQvQ16fL0UxoGkEzDK2ZfnpTGen8OreHsDKMncXGu6IGQepli+ekCLiwuFItYr0D0omzOF80XbVQ
XJD/KJwve/tgBs6VdlU2QbXVrrwNuwZ6Jgd1u4GB1YqFTe3nVShD+X4dVjFWHf8QIWFMUzC7OBh0
iRpMcBWxX7f+OGGsGr/sniShE3mND5J/IFyW0W8Pzr56kA9lrB2M4x8hfIASEBiDVQ1Dxz7ZxAws
1oqOqStzf3nXz/Fawq4LTkVTTLAPPMendCTh6CmRhQefX0+64dekATmoVb/RAVpu2XCvARkfpmO9
yfsRbAcQXFDUQeLla0HoeOHCJeWZnZc4FAsf3ds+eTDz7yl6Vy7EC9GlG1rJXb/WpTv2OhHuYaDt
DEE1rJ8z4WXUH56AZzpYtxZ4Nc3X7hs4AKEaI72K13Kno1WKEBDIREE8nZudfkCRtLgubb9658M+
DkZiwT2S+UMV8duxC7Jv2d+LrDnJ74sLPv6FdziKiCmiueoUNeyn5QHJOGr8yUfFsn3GICNv0hky
pWxfVHow40bTc3LnjrWk/r/q4hi7BwYK/+hiz4sAKljYBeJZpX/mGUOf+SlzJQuV2RDuzW5Uut6b
uI0O/NtQW0L7psUhvnyK1u4XpPaAxqFed64zwSoza5yhZZGWKg/QIGLozNA/qF0c2xDusGkkM8i0
KPDKSUEDMFlsetuttjo06oO26ojkGK7lisfm+MYeOYhHJ5WwEUsyFPO2MyPWu4Fde4e+lTRkeCA7
80SwUKPBCpHNM04nF7PhalW4OIBkDGbFCpK683MCTnh18tXut7nSebz7Zc4SEtFiMRo8/4HSgNrg
h5r3G1zcha/EthaABU0SXVe978iY8MrswWMFljEHsSxud8ifUkPZ6Eb9R1bAD4ohRQ6NFK6Krsni
Gag4NI2Hep93pY8JzUDtdn/g484vK8JFUYw5xXwiNm6y+mvCIOSVq0+XTayGfoezBIEwCGpWgs/l
+lDpXt2zyCsc770FOCqY3SbZ6oOdXg1D01zH4/z3PGitxPD6d/plWLjxB6IO2uzA2RPn+1zqiHeV
P1ra9g+W51pQrHUAtDoT//CKuQR6AtgdRclvPa15yFJQHbdX9dTOQeP0V4WmS6631YXh1aw6Ds7W
uQwCJDatHN2XCGcvWDrvvTecO5IusnHq1bcssEIck2/g84mVVVBnMLfvAajRb2zgyLq7sQ/TGzMc
NvUzeavKQFb7Xk1cXNvBmwEMTOfUx3qKEks3FFnUmY/GG4fkLbv0pbjisyNuRB+tQF6KOHdQF/cV
J0jErQVhK+GkzVPleqUDaI2XuUgKF/QDlVG/NzFC0Gn2z1JLXzMTTNWX/eY8Qp5aFU6eYmu5pWXc
auzcpCBm89uFvaW6c9vi4emTbP792tGpRSEHm1UQCah5DqDc0t46U3JjEuW3r8wTEyKiwkWL30wa
hkXl7Yfrjle4cSQmzp3/1IQQfSeqN1OtYRXMpgfbrv1sYhvTWSRnTOIUXzQ4RzdlMxLbaaDoGRW9
53vx93pcfFa/WFOL0upj3f32YAMCowYAOSoaSDgQSU5vZhSMge73QPlvT51PlSrIE0mgWkF0nZoQ
4qGtxGM2dGoWWXdEj6xtemh23mN8rT10G8OGMl2xmXeDdOCe/7WnqQDMGphRAFQGclNiiVSd2xmg
uRhm/6OEp73mD2PENnlkhvobJCVQW9nK3nurbvLLqlgo1VqjTpUJ+2mOgOiNuYKRZs3ZGB5w+ZcP
8uq+QlweIo06akSOuECHmJiSqghgRBaIhLoQHHXbxIWQoTaE3cb6WYZVkEVUVtBc21eo8aGbDMg0
nvSCx+hZ6cWkQ6hsINAOrcqATsAF6v7YSFd4/q4BVO7IlOA5ymjSmBVdFvW1ldw6bZcchiavry27
yq6rMU5vUyWxQkBjnpds0HZ5M5MdMZb82XYT6zXrrYoGpCOAgRaj87ww5oaNs4C3uiyTu2lwYkn6
KdsbIaQnpdHakNLIIjUzd7GW35HSAcaqekoXWSFyzdEAifDA9YSOnSPWlY2imBQ3xWegA8RzWGfv
zFIHE80gG8I6f45wvKJjYSzJdowzdHyqKrpO5zKJtNL7yzHboLGkBCorN/6pEeFL06XIQKVrK5iR
17ZTGo7TjgPHwSZ2X5Gt7vwXdHer6wKNFEqCaDicCUvWQzbMXlVhbkL/HAlKIsaL5ICeP4uxqCML
wnMxJlRlVEUE4qSrvEw9vJIbLisPScd7XeJ6q2flyJhxGsjHymZ2rmM58+QcwLQEnjE1THskFx3S
isqf4jby5t8XRcT9cbxGvstH99XksLpzS5ZH7jfyaAbgXX7qdsbNP8Tg5tW8kxY7+ELEuI6qKAgs
MXgL5iDhjJFaHwqlyvKvuL6EbWCA23U3gGVVDYsH5V2mNreWMEFIlZNlfuF1hI0lqDWja4SRhtTt
973ZhsxMAr1XQVWB5HAedxKv4YnE+fp+2RN2FCRSce02COvjgfNZaz4Nzf24hfzuQbqXax4KUAGG
NTxOwyE2Lqu8rHLg/ADIiKYtn89vvgN66pvbfOuFMg9dO3DHxoTjQBY9znS+MI0WuKN2eSt7jq8U
W/EiOlqP8K0WGs8YeGBAfdR496PXfDVbCxiMvNbyiWoHpM4+PNKgBkXyg5UsG5o0VqAk9Wvtwn/A
G0PKckOrNNSU/KVK0i1YEl41sPgNcjni1c2Hdi5e2Q5/pwqOzDqjdDQtzyPvqXpOgjKw38Fke934
KIaiDnzZrVY3/8iYkPZbvdWqcz+RyNBiJzBngIhI/XzZxmpGgjP574qETN/DaDgYJbIUdX4fFNOb
aTc4PkHh00+Bbo4M5HlWvBvIQYZVXb0/fllGynAahirF7ayBISjwcn/xyTltUXKuUPIsHsstwYxn
cHmta9cvEsuvvi4gkOL1a9VTzEb04CNgc8K+KU3fAe10Hmuypa2lFHjjGxZKmuC4F7UH2VR7Ou2B
TSROFYydXfrFYIE4QdkOXcP8y6sy1oLPkTVRGUdrlF7RKRDbCVlMCwIehb2zZ8XeqNNQPKLGS3YM
CA4QlQ8snEtoetSYb8UTsnSixU1/khRS2syh4/1kDCZG9op8uV4qY9jo89w9tbqjRcjpNH+y5iYw
h664Z2QZN0BqzbcxnnB+Y9ZjQIaiouEwxcWrV5uzrwxGBYhDv0iKxiuvLeiDoHCGYTVoHlnCqSg0
c/HyasSwSUcOXdKG+Ujv2JR8tg67z6fmOsPokmSPVz4oZluxUNOyEHhFlnAVWakdg00jyip6y5Il
YHUcsLEIp+z324gc4YC5PxBmO9qZNMJkurOyDBofDb2Z7BQPSdn9v7YYjctzQ4IWrOciaLBQkyoz
XczONqQGn5mqNsFYts+JkfzAJIP1+1tn8QEr3hNFAiCi1JSl1wvIMHM0qeYPtfls5Oq+SG603pDc
wmvh8tgS//OjtAY0JyPToIAQaRi/M5ptRuzw8lE7lzbEcT42IbyjWF3N5pABGttbfl2BH4ft6si+
NxouxIbWOKcar/dG4xsBC9HPnlDEbiUbuhqxj3+EkHdXydyXoMBIo4Ftiz3npqqumupAX3nfSHtp
7yF9MPruRrJ22fYKV1/cgDBTcxHU/unOQuWU3TrBMIbxnRZgJGZXhUMqSZBXpm5PN1w47J6WFjrV
AQlV7b4LHKcZ/KG3X6CwvVtS/Q0jWze5qm0Ue4D0n7abPDr6eiLrSK6cmJPPLtyR7VS3mb54SFHM
H4MLpoOE+pY1+MT+uLzJl/cYQ+6nLmwPvT4A7JdGkFgNCgZeolpaY5HZEItiePD2mLxJI2WHonO7
K55b8JOiJj2Eeh+Q9zIsovL1f1uXfrouYmRjnVf4jENV3NC6+6tj5sNlE6vHArwAJgbCDcM+g9eV
RjXm9v8j7bp25Nax7RcJoAIVXhVK1dndbrfbfhEclakcv/4u+t45rmbxFsc+AxxgAAO9ixS5Se69
wuCAJYLnqB108TrAO4L7OHBIo0+vFmgYvWtVKUH21DgJKxaPWAbf3cRESiBxcje8rM/1YxYaV83t
fE0OvEpG4M6ohartKLvL4HWDxz0qgEAyCrdmo4SrAiY1i4tdvy/0+6x4XDdTsf3kQYAHApWDi++J
SyVFx6WdEGR1Pux2NHKEjv3n9HMc5BCo+E8QYW2MXjFUnaf973cb86gZfHpMo9kvb9E7gK5aGv4X
1rh8J4kvNjTLbFgqyJwH3AFKQq6DqG1bRXUzmu9ggPRE0v3oavBObZZbL5triOg6NBy8cVFcYqQz
CwkVC+xjG+tVSKZ1Ze0T8Jh5XDuNb+cvjvZxKlRHr2RpwgIP5ypI3KgGiffdYXa9tKlNGL53xX1f
fq7IHrRTHjo99FpUSvq/AAvCjL6JJqRq0gD1vOSAm6JU98IOXAxvAprWvfkvhOXlI0PnB7UEG/om
fHpPjvq9aqfNBFgt7n66sReuuGgihb3opm99Nr/Ntzq3koroZ+N7/5MOvnM31mEZbw9TqMUVfIdV
hb1fBYzzwf/+QcKZTKFS6UKIt/iVfLzjCLfl9Sr1Ii3KProPLp6HnRbOcX5QyYFLZwKlAMDCwOk9
g88BMGdXnTUCqupB3SCnft5+mnMcgjguC+1JkWMlB+Gbu7ewbHuX7lZfgVCD9uxy43YF6Iw4Spqf
xbayOBl7gMXdvj+wtac+h0AHfUu6m71v1iDz6gm0C+ZEi3GbORQ+KXOpeDFLwDyo95zcbfnhd7Iw
mg6psk5xewbnMtwNf0Mn5rqO5wAK/n20B4nfB4AyLUfVk09yqjq6AQlDeMDr+BLCFaFNao+5BQQ7
KtuA73Tu5Fd276h8BOVRPHSQweID50OY/2TO53pfscwMBvWRbT7gSaZ4JPNtKqxkPHNMwwU3HDox
Yh/XSwvN6/W6QFuuhbb8NKTBzpwF5YfuKiHOcaWdfdPOk+IclSREhMWLBxa2FkjpwshmqK8ZXrJg
HfevekEDswPTCI2KywtYGgUieUgZBjS/RfswlCbtoteQN7SpiMYRkgz2k2d9vBxEtklwB8GeRDsc
ZgvCUFZi22s+YChjUb2fk4M2YNWZJKx0V/UUkH0sSFgASoAhQRFEyIMN7nFbAc3EWC8P1ZV+aN+Z
t8NdHYDfVATDK3m1Dv1j8347skAl1iibytPQQsZrCNundpgBJa+2n3Om+7aXPA7UOl6eTEmXH2wJ
0NtA14LCBF6Qwo6mzuKmvQmeoIkGcZBMA1RC0n2MvdldQnfUdKiSwh8X/ID8aLB0jYsmh0R3tru+
PW+wwbPH6ciWvVUc4bLPfPrDhHtLASFHQNcIqklte9Wsj5tl+9lSBUmhoC/x9SLuyNNAwlVvNldq
ZhY+Mqro13We+s2uB9VY+cW8+c7UKvYIz1Tn4cBixuKFLZqYyZZNaxO6gNAIqNt3Z9mbWMcZc4sa
z1YDamCzG9YZoCpslnWj2+t8uPzBZaMFCdABUB9iUmhzv/3exmJkMGfEaCuAf4B/DYgFn7tBe9jZ
C0tVVgOyVwNIQLjA4zLNUb3i5O7GOtIBsk5TBg7GHmrAuwZ5ZFkhtLimsE58M6rKEJXpP1cwQXHn
JLJwVLk035nmYv10TfvDgXhxoEPoU9fGFxcSVoqPKlusUCSCSgu66tzx4O2sNonnLFTDRwXcN1j2
/LaYDvqQ+51XK1CKsie7w30RAegDxxIWd29DjWYxJpWOk9CI26v2wF3qYaYU47yCEIzq2JWOCw11
rkrOnUqE1cKspSHtYOFC0r/u3tHKgRzkiuTFu8urUpZooWvzTxz+O07uFXQwx97wcPAunuMFxFkf
HDhG+WttfYKU9v067Zs/gIkbXQ4rS7IguoIYoTtwK/1VQj8Jq5m1Z1UGVmeLZgiDpukAfdhMRZNW
RRFWooNWC7InyHhVmgRrki4BaJ9XI+zrVeeVKhL/95PxZO5ouXODtbEEphURJxy2/3MHZhAaeyyt
gAbkmP1Q7TVVXOHzMcMdYQuIfmDKK3L0vd2DQ9N8+XcfS1z4mpfOCcAN8Z4T2CoRfxp1P2evl6PI
roDAqkATAAASFznr7RT2+q4RfcfHIr3+aPbll0FfFHob0sUOmU8kfwMmeSIsexvpuuewT4id7R6M
eYikJMGOwhouTGEFyBGBmPHlQUm/z0lE4SyFTy+UYCtwZtNyvnEn65VSeDeSVnGZkM7dSRgx2ad9
2iQzJG9d4zHrPw7lp8vDUP19/u+ny3sDMazSkNJHM2q6LZgmlXiT9HQ8GYGwgXTNNMokxW2obgcU
nAHkyT0/aeEs8WxD4vbycGTBuPkjR7SDKytm8nrdaacXAJx7wLXNNvOr9HMxLcG+E9/TVGtAlspP
o/FVeTJ5DDiJei0LiDjhsJ3LNBjX79X8oWtVN1dZpQJX89/jEraQXu7LjKYE8p2zQo3dWF7m0ror
6XBvLekTMYfdX/L1uDII0HegffrurJT3kC2Vk98g0iFXjzGTrFiKNmRzC+fRJd//1cdzhXtzSXPN
qLocZV6z6TGWafMrp52jJK3doOo7I0zrP0dRo4//e2JdYRs7lZXoKyBu8bDDVs5p0Ycjg/daupr2
V0sTLUCdWoDSiec+/KZhusbrLblufqtHvO6LAe3GnKxx7cFUkC1dfHk+5cvzd0ThCOlnb8gzMCLi
icyv+oDrd7dfD+R+tujj5UiyZAjTZXiuYeedg7eK2RiBbQIgou/GNMim5WbcQTjLUai8HEi6v4FF
A3Mb8t9naKp2HteJMrA9p6p7KKEvFjJmTwcb+LemSu/Lsf327wIK66Pet4TStgSvTtuTyidkhKdK
2bHI3LPsMA6G/dS1Va/IytIbqQVvZxA/XPSLxe7tTDWjHDdMaJtsj3QH0jizb6Z5OppZEi4GRtq3
sZVMNZB49Qfg86KtTTrFZEu/6smPENaP5nrZ3qYbZ+PP73J7e99W5rM2rH8zxTbU8VGNkijCtFrn
bF3rAPmXUVg8mA+em2nh5HWPw2581o3xb14W2IL/BBTOvLJPEgKl9SIGKel+KvVr3ewC6MN/XbtO
RTKQLlgAg+GpABnXMy2agaV5TlG6iWmf3uPAeIHY1KvWl46/z9un1GwVK0f6zU7iCetVs7M9myxU
cpyK3Lhj+Tw204OnrYfL2+IX6ld8coOdjmEBVHTOtaVVXpawAwdHrWtmN7bqWXvO23UN3TpBVTvT
hwOBKnVoj8biBRtb6yudgc62T0N9tXdNFqbeUr9qrLMPOZvTeOHwJ32uoMWJNBlOGx2PRsJQk83c
KXL1NnmX1WjFNZoBXGhD5972AROFQP0AUKpT2Uio+mIwRWaTHXq4Anlcf0zC99ssmFTtMMY6tBpM
6qr3Dmo0l6dSFUH4Yg5W/sCgrB1XXmt/dm22wnTPKpUPGWkcaCLhf6iVnnHWtrIwWdG7HPuabFE6
3vYAcsMjswwM58MW1t/Rb2iVTT9+MTlbJzhguTKXhB5lL147J4ZXQcjAfljtb6Wx+Lr1SK2bqu5R
T9f9aigVL19pTGBt0WvRJQSi0qVVV3f4ZkbiXWUGvXdZEtJlwlmb+lv2tLjrl8VV6W1K5/d3VBHT
5Gk12CEpvuOYwZsG7yk7UdQpZHsbN4H/jMsT7kcLSbJxm/cq3hJ43Ozjdb+XX7DwFdcGWco6DSMs
yMLYqaWVKxZk3sVN10U63cJV227AlrramKp6rxqV8MIBLwRGQ3zeepDSrTLwUEbvqBdc3mXSKMhT
aDxj/Z+hIPWkXmEiADNLo/+2zjCYae97S1dsZdmFi/sT/yeI8B7oNwrfTuKASKDlnwCn/6SNQxrV
SR2mVln8y2B8F5w8Plxzplvb83kDy9Vt9uNqWzEp7Y921YSXJ0+6tLmWsGnginfeuTdBFdr0oo63
zf3orfn3rdyf/l0I/hNORuPs3YIcX6cxgw3ZDK9bQr9fjiBttHkno+BL5CSE3oHhqG3AkLevRu+n
qQ/J50foqX6yJ38JYZAZLEf3Br3mv5k9brriAfp8DknwXLNeN8hwYulZ9lVlNS1ktIxeEUV6ZQRt
gsAUHjnirJ031mNmuhkWX3XlNb7xBQ550OXxHtPW3z+oG9rSDfU7nKgU3rTdTBITx0lDb6qNPOmb
FUKH5S/KHyeDEr1i27Y04NBgVnFj9e9LO30o9l6RVX+x9s6OqJORCPkOr9ox83JM3BiWO3C9PbQr
fmawGM9j767LQvINkpVhe/8JQgt3LFDdRlUTKeQ/tKWndPFy4LNrFls4Hgu83Ak8BS4vf76Bzkbp
6R64VB68f8QmRaexIl9clsaJlllRqs9NZGiKKpx0KPDzIfxphv+EoZTETZxkn6sYOqex1U9f63m6
bqj+8fJQZB0QF8wwqHh5nok6Mz/BTnbylGl5z6DUHbPXLbBgGRYyCKHt1h3cuzh+arrqYxMsIsUW
k9wr0BtFFZO7GPB289uwNmsmLxmbNC5zszsw4N121kc1r3P3y88pnx9zVt4MoEcpxsv/sPDtXDiY
QikFigOILKT61Rz6bCE62H7xfMtxKn0EDKM/xv+FWTJf7RdiieCwca2apoVpGexQrvgNkScRUgVT
42/hGKjRILK0jMFBPYdgZtG7Ez7mOq9FZ3v83hQOLynAD8O7wQvYATI+/h4AiL6h0wVfKvQwjkpC
Nl+RZ6O1cU00AJLmkqFvP6mxdSWxOLnRg25fUD+xQxPQ1M8DG7aY2k+1/Klki4DYjnWLOwigA2Kr
srQ76Kc1GK1uf200iKaUXtgRT4GCkxEVEAa6TmhLgvh8hrpwq65dJ4xr6P39wL+j91Te5qCFGYf1
brtRbQ1JdnG5ug/0ynTcE8Sdbxhp2q4j4rnL11a/TmGJcXkPyAOg2ekC/w3PTWHvEUj2QVYRWbJq
UuiwXa9OHVyOIDtAMQbetuJeJcDrv10LcB5o2VqCVmLFMLS1oib2gv3RvKbB/CEN/yLtA6kCm16U
sjzYggnLPjPGuiIAAKDYGS30I6mAxrYUcqvyZXASRLiQWmO6sKaGQwOcuuBMCuQ3PM/95na45WpU
f3XVwaAo0Cpo/IHtzVf/SWLOC512rMAyMB14hPWfE6p6xkr3z0kEoSY1OwUdbLg1Qtv3wOjRWZ/2
7MflhSBdajgjsY5RGwb97+0gyrkoWzaDMEXpsatAwGtf/10A/gNOZolOmWlAf74Gp7bzsZaZOyt2
i4yhBtMsrtdhWFjTYl7z9sVz6xwQ3xbi/aGJDuw3rQjYEJQ4Hu3blcPuozJMw+KmeDQjyLsWfq96
oci+FTR+wd8mkC09o/31ONBIrmP1ofGOW40Rl3R/2DNNcYHjO0XM4QiCJA6yJgYs7Ns0I5u7j9i3
ZVJtS7jCDJP5Rb18IgSEjTZbl4dkZfnV5Y8o3Vugh+AuxS+oZy/Kauxta1owOvI4hv2zHQw/srAp
IDQwPXP5rXpUfFRpgjqNKOxmJ2FrWmuMw477K6hcgbrkG89e3ECv2a8fBsXdWzlCYWLNFd7pNaBJ
cMiZQxJVoKSiWsQ5t+R2jKvYfL48pbL18nt8Z+w6bWz2ARVRxCMPKEL4pvXeUXGVFJNIRXBWbtGu
zeFMGxuPW+Be28GchFqgx17cX/dqyRdZMuHlLxxb3HRThLutRYZFW/A90N0NjhfCci68PGu/tDrE
9X8aQkiJY1XlaU4hd74EDex0/aT2X7QD/D2NAK6XxQF11Pf1cjNH1oEcS+Kj8vVTBWr5f9bK73EK
xxkFbm2jDSxK8hfuNTfEeeeDEf6BPq4Ri1hMiOK4Vk2ssBloZm5JPs4wU3A3n1vSTq4KgvH/rJXf
gxI2gOc2S98lCz4eLlEYVFD+QL3gwD3ntVBFOOE/+Owzoi3Ise+wLBVvhpmRcIN7wrlgVWjULirr
17Ab8BPrRYOFTrGo/MRkOEWg7HE4APGEw1q8U3UstezJwxQuAQlAcffrEmrWfnbIf7HcGx2gJH/6
q6zC2wa4aGFPiNcsVkOoAsJD2OXX2bNz6OLZpxGUCw8c6Kwp71nyUYLXCjkpg3M2hJXJcj2rkxTk
ISv2zIBOgdVx/YDQDQeY9/ikD/s1NJRPC+m2pKj48FcqlEHFcVYGMO15i3FypWQsHrioQzTxUP/o
b7lrIYEOaNDeVL7ZQ0QwMF/AvsPH3hTZQbZN8HKELjReyvRM/Smxqg0o1wwosPKn296Q4i8YypwM
/08AYR8WVlW305wCU2rmIMCAcRr0RvEDXZsPl/OcdCT4fiCBogR5JiE0r+iMOAnoL2Wq+6M3+42j
4vXI3r7UQv2MZ2og54Sb3zRqAwwQGIDkxWoGXZo+jnNzqJpjkj6Z+rwFhLYHqzZ914KI7Q7WDezM
/7yG4oK7hBIKNibc6YScM67DAAp9hwci3RoIPxTjYWnJEjU6bRQXJ+mM/g4ldiwA17c9r4OMjDW7
oVfX76y8UzxE+a8VkxrkntApdIDOB0Tg7VV3mgD6aTe0LGrcqb/rSZL786gBM2d188GDD0k8J3MV
rOAnPNuF8+PykpEmcJBtIM0H6LxtiafvkFiQdyvx2ibXBnag0SG58RvMFnaf2juViaFsPjnJAaZ4
gKCdXbrZvhGYngFNN+1X+65flUCxXB6QbDpPI/BfcPJy0FqoW24p3le8NjPFdTwdnOsxVuZo2Ubg
WiTAcqCGgHv12zh7suxF2iF3DRFI80EVoqXVHs14ua2u8bUWxc1WOnEuXgl4EZi4SwvhnCHtaZ3W
IKsCK1pM7BrloKvLMycP4WFFo10NWrewrfpx6ryqRwtj3cvANW7MdldcSGS3V2zX/0QQRXmdvWQd
0zEIL6cf1s7MrvK8gPdX0dfh5bHIHjynkYTpWuZVH2fgCuJNfy6rKigNcLezPhjKL4VJFflIMXG/
ttjJkmvzoqgtDsqyKvLa7G2sj8Wm+P4yLhpPdf/MnZB4zZnYs+OiGGLF/VV33QVZyNoI8AH3YQsN
vw2mG3hHATSRpL6qECOdTfDQsG2x9s5wWWWl2ThV8HzcyQaRlrSInLZ918LEMp3YxxHWzJe/nrTg
iT7QPwHF+/qSGGj4Y6FsbQAviP22S/0uQMWsDMy7jkba5+3BgZJzC1qIKrbsa3qoB3joEkGJQszH
C90m02J40nG1OqREzhtAx8HBrRa1yGg5Oq2vNNyT7QzoazrcNheEH/GBDpKURxYHnon5nj8wc3it
3e0nLOUVpBM+b8JZA6tknN3gKOjuGQsE0MchIS6us6wLh2EKzO2mn/VDWivRmJL0eBpJ7H3tHWSB
OxORepAm9TCP2urRC8YIQj9R2VzlqjuWrOGBgB5UBlH/hzyacIe1Z5fO07xx3Rk4Wr3bD839Es83
TpCM8fgC8Ncx3cAUv7xQJWvFA5nFAHDbwPkrBh2tDmBPDYcAnZwwG9twTd9fjiDZem8iCHdHw3VT
SLM4OM60wzjtx93+sq24DoMwlNee6nYnOTwRjRukUPSoTLEDVlgaUAYrovWvdu9398OT8/q/DwH6
Wf9sPu7BdNWgohICzv9hc1Q5jmdlcXmCuk0RGIT/s0PO2iDugU4HP7uTeA/No3tlocFBbo1jEl2e
V8mG89BKQbsIN0hUAIXDLivsxdqRuOPds6NkimZjDdoq//MDD8by4MtgLuFqL96WG5CxMq8B7TIZ
txcrqyNvq57zpP3jWyrQnqB16iBZwjJOXIYtjJRSq2+BQhzbY6LVISEqfRJJuRQxUDwEnQoNhjMG
l9c3RWEVsGb2mAEfqumd21rXpDWeSmJ+HtL1tnQhmdI6ld9rxgFVvyuQXKDrUc1BjztzNtXPRd0j
ixK80rN1O6QmXglw5PFHJ/3jm8zb3yocH/XmoPGeQNinHVFdd4vuPVlG1Zyf51IEAfQUwDdk7TOS
kr7AfcbUoVgE+gtcdzrNdZrSN0sXrHTLbMybtKtN4BmbLFrBR/OLxC6jcU3pu2ofjHDrS/eewh3d
Z2j64UiBgvm9rgH6pyVeGXUbUHTu0Nl+TavxwPWz74dxc6/pxLzj5trG0TPN+iNp3SVwJgPMniqt
X5YVptmm2c4fe6iOgLbdkVs9XSMyorY1/6Qs9VONfiysLPN7HObvusY2/CaBstNqD3u4zrsT14ZZ
3RUMdhD9roJ4n2dMzBoUtLgjtoX/I1zMKjxBZroSiE+0xmsPuaJ5M1QYI3kMjiVBHx+lImFvD7Nu
O4UBujh0n6ChD/t51SjOswcfBRy98enhcUCFw2bty17bZmgwGBpqFAMS8uw095NjPV/OUrKRYBGB
4cddV88UP5vJHoZixyzZMFEMlwzcrcmrG0XelY0GCGq8/9CSMs5MSYuRZjnRAcBN6BQZ69VISNg4
iquHLAjXN+YdF3QExIRrtJ65LQskDbza+DLPAwjU7felVJ2XshnjPgB4lnMEp0jTTucJtwS45IHS
l91n9QhmBFPsfNnGh84c6jlgUoFtLnz8FGq3tOPcZdZ3V5r9bS49gMvAWlaJb5yfxh6osrwsDuVk
C1vm7ROT5hPJNpimxBb2McDQXRuCn3jdjsWxnLI8BGbT8gHNgcN2Vir6opLPhT4RYICcLQbvHmEP
Zb0Ded8OnmJOQXz0s4NMH6KuGqPLC1waBsVVzvigNlSi3w5xq51uylK0GlAg9C3IbfXoCZnT4+Uo
ktI72ny4VXPyBaoO4jm8WDXEfGbYooyhflieGJwhnpzAiVnU3g3MT9VGMPyHv73K8IhQzAcLA7gN
MQfhaUPZlCNiDddIeHVbV6O+x1OTf9qIfdyTBAriMJWa+kNqJI8eKU3fIM3B0Nf48tilM/z7h4gV
rIxMg+Z0DB4IOYwX4WRlBJQV7wsT1rWXI0n2xemQReztVtJF1yy4LeROcwNvWZR0s/Su78i7aSZf
/10s4+26wQWy2BYDj7Sp+VHWMDLJA2OFp3EzKm5wv2oSZx8SMoE4r2CEcKZ0V5q9NxsTXKPmHOIL
hfdgru5nfXdH33CTp9EAxQX6d6E9JA/Nlv28PMzz2z9W0Ulwnu1OKgvUBePJ2dDuAygzHqsP+16G
Hl1CY/tY5T8ux5IulJNY/N9PYs1QftYWG1Qo2jxqVvm19u68jP5NWjkJwtfQSRB3qsaSbPhuNkUj
zgRgqX+G3LTio0kOgTfTJmboDTyFyobXFMuTYBs+sfz18lzJE8rJOIRnWdtplZbqiNCHsFs0D2bY
uj4k3yFPFOtRkxwypd8h/5OXFqKQka0FfSK7BLfQYdpD0Rq4wO3sQV+naNHXaE2XuO7+vKFwuv5A
xn/7ucqiM4qxx5pIquZlLpLI9vbny1N5+Vud1VFXzWHUaZGfhqqHSn6Ggm29q/xSVEGEdLFbjb6M
3CvS3esxSI15D9bcUIxEsSjQn3g7W1M6uBazuLdbGlZQ5IfuLgy4itAJSi9OoR2pRsZKKmWQ/MSB
BpEL9K8g0PA25rgVnbWX8NYBZSXes3szHOzDFHNk4BJS/c6CGsSh6m7VQCbpcMEdMWxUW9CTFa/y
tNlIT6HOCSsp2B53pP0+jwlor1ri+GWGlwbekrfl5t6hpZEf6JI/uFl2i/fwfWoMV3++igzIUqCJ
gsvlmSFOSpmt6QuO216rYIXQ+qRT3ZJlx9tJCPEgdRIIYDg9QhQsO07Fi1tAOGX2wkZXEeKkkWC3
4KAbA/CbWIE0R331Zq7lCFhaAAklsLRh3rpCeWNVVXYlrGmsn5NYQkLOSlrOM7cqoJ0W4WO+J9yT
UNcjx+vjgfXXo0kOxmR/SowKgmcbU5ScZDvzNL6QqqsyNWiRwsgtZRX8K6qXZE4V93VVCCFX111p
DabJL3/Zl654mTTF7VL194XEzJAftZ1tAJKR/js6HOSlc3f9Lw7Ok3kSMcdpuyVWvmMQXfIxgcza
thZRNSsymGIkvzSpT05n3QP/Z6YIYs5dWEC8o1GBYFQRhESsZ1UDrjBSpIt35rw1gQ4t7cupgE+3
eE6ezpSQhXf4wEJHFyuKZBXKTTU7zlvxjhrdNS6MX/UONqOs/kxIp/IBU42N//vJ7C1VUo6ejXw4
sZtst4KGJP7locmuaHAaIbDmhtAZcINvIzS9kZdOSvB92qvFfWmy2yp5uhxC0g/mCeF3DGEUbdnP
LtmhQwzQh4HOS35th83tWvnQcPHVHBl5rvsdTji/9i1DK38z0Nai9RaMRLvWu+ldQ4p7r4OI5uXB
qeZPTHZubiS6gfVdJZ/TyY1haOPPEIu4HEU5hUJO64GPgL4/xrSsUd0+7ewAdbzALB4hzR2mOTnk
1c8WKh9NvR0GOiuOQtUghXQ3p8OWF+WKG8F+5a6z745xAZOsy2OUBoHEKS4cFJxtsQbSmRSCBhZX
q3ZK38P54Vdm9jpZiaJqJN1TkEVEnQV6cVgmb1e816ZAOS6Is8ErKNvteFKpx8hGYmEEIKyAfQvR
1rcRsmE3y0LDBaq19NBh7o1DsxvUwS7Pl2wcMLMDxgLVc3J2PzHJ1HgF3HtiZq53ZFrCvlZJdMl2
0kkI8X4CwTPcG1JYsWuaftvAmYC1LwXsSpU2YrIZOw0kfJNqyUBXXjGWZOhDu3g3pyuMPVV7Vfbc
OY1ivP0utjFt1rSj+MVs68mZSNDX9IPGylvXq+9IMhdBs9iK1aaaQmEtAM1Udam5FPFq2D6Ew/zK
KMN5QyH8zzWFoOv4ez14QpYtbLpPeoMaYm6ZcWXWN8yy48tLTjWB/DOeHEfJ5NSjVfAypUVY0Jr5
GqaoAd9oHclAD6nIg2tqrr9M9rfLgRVr3ROybJdMJYHSDkqHjHzas76ICmtV4SFUi1DIseYyZG5t
QJRp3d5paKL0ObRUmtd/NxIhlRopRCB1DVtq9JKPLNGPja4qJsvG4WApmKBWAQUm1llphap8w8GH
mWl9MPPuZu70z6RSMchl34T3/GH0qnuoigvTpY01FEU1iveR16EV1U2TP2fWn1OcYOBxEkWYr20v
wW9iwB/adeo7S+Hb4/vLX0S2Q7kYkQtVQLiFiCXxkjMrK9vCE7t/zGeCJsKPBkJZROVeLJ2vkzhC
9knozLpiSKHJYHofGCGZn5WmYoNKS4v4IBDlRLsO54KwQ3dIVJaVi+lKKT2Qcrgegc/zd0quhw6O
HZVJv7Wg9kZavT3Ns654FklX3kl0YZsC6eV5ZQtrV3f/ZHhbOJkD7v3j4fIHk07kSRRh4WVWTrzE
yLGFNCc9rGMJf1WvU9E/pWOB0jAMYwEdQGPuba7rp6GB4ANgmvaePhYNg2b4SIM1ZcfLo1HF4aM9
yakDMVKD8GVhFEe7c6LZpEEz/LlDFLbRyWiEdZGxzNPMoSziDbhP1PR2gD0uj0O6jU4iCN9eG0pz
WNwCjpzgPbVmNCVrTNlXWLoElwPJJ8xCScZ20Fi0hbvCrDuQ0O6g6FUXFD0k6FwHe69dL6vXKD6N
BCDHZw2KRYCv/Opjvv02/E9uACcXcelY+4PVG8MStJA4udKMbY806NzmPkggejBM2Q5NX0afWtdJ
olqzSeSgthOsczYctcrO3pd6ZgULaWDvNNWr4oIun/x/fqj4lF83D2ihrQfePNOjtCbhqLs3q2Vf
U11F3JeWd6CrwGFlmJUzCqUxFGS2kfvjscn669mt7y3oqKMD1JMgs5vyvTU6YCvRDeWyrsyhX5Wl
7hEoAF3xeWSDPv0hwtEwTnllMAM/JHXybzZgBavpvubZEHj5ZilWtyznnMYSCjLW7ra0cric4pZa
Bysbax8nrKGIIh0ROkKQh3e5hqyQc+phcbSOq3QbdROsxRdWOSFEWo5j4ikiyTbRLzc9AoLGOUJc
JwTmeASRUuO5LNrrJpv8USeK40g6a6ApQMTpVxQhJwDFoqWJiSh0svewT1o4ZdZGeDkf8M8sFmdO
hyIcB7U5OavDg+wTg2IxysbDg5kemi2Fwt/gt4OKoMT/4KWAwrpbUGNySj53enPXNnDl6KeI2a9b
9nkulOxD6ej4ZuOYEAPE5bcpCDAwZ286t4jnA8Q7xwPcVSqoLtS3Xn9w4R5lHach0D90n6ooP6hO
DekqAUWJW9ATevaQzRtt3fTJg2GD2QaWOXzrrRbpq/v6F1+QY9CRZ8GfFTlYdZt2yZpqdax341Wn
28e22J+ait3NqfUuH7doLGdFjVg6st8hRSwpGNJphyMLjWW4MzmLFiRLDKC0YmlK9/NJFOHj9R0b
AH+GfiiWzHVf1fdZPgVOaYcoDhwuz6FqQMbbdQJkbO86K0LppfmlLVfr2kzs0e+mbVdMnXRTc/6t
iSMYaiPCfmtKMpESty681WGOaN0b7fBX0wYiOKBWgFyJkNF5KC0IRDgM7WkI14/F/G1zdhQf0vG+
ppayHc+/wtl+Bl3fxvoDodkRsu5qVH1D6wXLL68L38unNWja/DpNi9eVmgeHgkBG6qdl3a7NNLf8
zTFmxYiluxzgcG7TCpKVSMVoHS3pUVrGmTrhJ5i19Vol+pXVW9e0qj5pZGUhjFwVvgTSDwkAGI5w
k+cX4Uxbm2Vpc8Dafu3uHtIBrvMXHQaOoMbfB9bhTOG93bpupSmSVz3mYIhTnybPG1Wpk8rGAXIa
Xm42gNq2+ICD5VpfZzxFohr3zHYN99tc1T+TPqxQzoMCDV7U5yCwZprzoXQAXprHZ5P1x61aU58y
wKeyrvC3YbzVvOoWuS1wSKo4RiVkSlx0T4ILJw7wTNoA/28ODahf9INZgxuURlxzp2eRDh2B/KDq
qshW5GlIYXEk+TAlXZvBC8nYvyczBlsn3Q0p3W9Tg1Nuwq3YZ4ajIK7JEuZJ1F+iUSePodWh26r3
EJJuAHoNW6iR+skKYOvUXHegLyguQXwM4sbnnQkXTFFIJYqPZT3Zp6W0dwYtt2K5Mqv1fqU7WFcG
KKGz134sc+sd/KifHRdErMvpWjrQk9D8308GOixrb+aMIy88uKe6tAi8lB1Sijsz03rF2SBfvCfR
hJSdj03Lug7TSskcVi4b/L2Gf6tt55pvpcO73Fqec8gx+7vuPlaL6sEuuzCdzrOwfNcKapDoMwIv
djU5r9tg3jXel7Qybmvry+VplX5RIKh5Gkc2FyFy89C3wIFil9bDHkHY+uvO1gd3Z61vZ/2PpMyj
REtf7LxTvEmlu+V3XLFQzihX229MFmtrD0QV3Fipswdjzm4hbVMFeWY+QIJVEVR25AOR+p/BiuC4
DICdlEG1NV66xLv23C071C1tnkoGyMTleZX2n35pingW6NyAH75dr15eMKbZ6ICOB+3BOezH2R8O
HfRswJ9Wk8elu4MzIAFCQY9GrL1s9r7sNEdLt/bKOmqAVeiCLW+/sc1Kosak2xHoOS/e52wPwcdg
vg5c5NFcWyt02wxP723/CW03vDuWernOB0NFK5FO/ckP5EfSyfbtCNG02cXF2M73oC8hPq+D8uGx
v2geoLvzzzwIsw4LglbvcjSSmvyqc91gnD4MxpNZqk43yfI1sVv+h7Tv6pFbV7r9RQJEZb0qdvdE
j8N4/CI4SpSoSOVf/y35nrut4eg04X3eBhigSySrisUKa+ExgXQKmlqFOBWdDDnYKZHrKus88xiG
KzxztT5bORC57OIlReeb1yhMki08ckuvxAoxaz0ia+HoENvpYNgC9YZ7WaueBMZMKr/gBNNypUYu
jaJTvzULIJVVUgbuA9/06huE4K8Bbmmv6x0DhYWTnXWzMm4IVT4P5aj7KgZ9wl6rZU3YBwELAI4M
0FXBS1lvmrBV07HW3EAE3TAzXszuPu1lZJkHy3olQthaYJQ2ymBCRD8MFwZK7kK/W+0lGBPHqxoZ
CO/RSb4SJ+zioK9JtQA5HdhKU3ln1N10RiQLDvCpi5VcJREDfPynTgPid7N2XZCXNZF4Q9mmCiaJ
NlOnSVWsuBhrv3YLj8wv152gbE8Fa7TatmNOt+1pZdQPnZOmj6gqTJ7Lp59r2Y5haTSySf7/srMO
cAlQUEbSU4jDlGYyk8R2qhjc645fsXz6WjSDBwahAMAMQNLJ1t7Lm7kMSaYW/tIpyd8/E3C2/3yB
KTRsupjkXJI1BS4bAWkjAXQ1f76+sQfe9JUEwf1kdbcohrPi6JYiVEE1PqsPE/l2XcjBnQIgeB2b
iJQurjJhI7nKkrGYlhowzk4ZDFWH9sH8pzqWmZcWMkKUo2MDEy7yowgtIUtMaQwFxoHHhlVxyvMH
beZ5UHf6jdJxTGDZTcDTylfn+YuVp2dacRl184GmQroL+hcTYe0b9kdCB/RQbA5mNJvY1QCUtcx+
CfxlVi2eNcm69A+uj1fihPiO5pm7gIsCGYHuCXcMOjVp2NkA2OuUKGufB5ZLAtoDhXklUDhLq0/b
mfW4F0kbjAwEofx+YTKame1HhNcBZrHwct1CHhAoCUKqvAKZHsGqqrGN8oIFTmcGtfKg0O8w1IA1
1GPNvwiV90J/69UusKC5OtnAGcDKdB6xbfrPXhVvceZ3BLPVCcbkr1vF0U5i4GwbkAV6xpsibk5A
tr2AkTQeeqQPWXdbue2pn/jLdTFHjb3bYNs/cgQVAXfzWiUj1rVcbPuUnooLsAZuMJzTooLyAqrV
j47kKXmklBuwpIqHAM5QTCKpHSaZEDyhu7FxG89l9YXk2q07dC22lON6wOs2YIVspQduBrPwW9cP
+oaRzBFuQgAXtBg+AMzADG/sUDMajNSbpswjnayd5SgtAFkG/AvYLt8yXuaTbSeajd4z9QJyhvnW
8MtLetlgpCgHfoPqyZvDjzwLQBoBrbZB/KPH4HXgO6tm0htbu5uZOz7BdRW44GB1uuE+N1ItyGgT
XNecIwUFiAFa0ZH8PqAYs8ApMDMIzBbwvDq5l2MkWNbLfygEgTY6GSzjLX/VUA+DyjjCF4I+82r6
TvndiMnq6ys5CFBwRui/hlZuUEfCLafVswLqHLSXrCicfVzzqgyTtVv+Gj4ALW07KULgx5zBsYzW
xLx7udxnKkYsrEwStx/oALrmfk8uORsmlKADY8mzPK0MtHNiEqDRWt9UXnpV90bQAFtkkPj6o6cn
evWQP4ApY5ZUHL+0Ss2lgEpCv5458DF0GHcvi5kWL06qGaVPCm7epoS6lkeVdgwwL5BFLGWAVNMN
0CtjOpylkhT4ATKEi3ZZZBtxjQO6VnygbpUMdMSADGjpPPWXHk1x9V55coIRyO/jV/q9jGgkm0A6
UFI4FaQfN65lwLZsx7K7GhA/JOhdQ79N09XYdxtRzKr1DTJVMmxDmSTBWQOaGcP/6FND2WIN3N66
6VTngzEyGVLpga98tSLhhq3zalnHKUUCGsZ3QesfxktMq/TUcVpO1mLIKheH6yLgWzbBO4rJI8EC
FUtHAAjyzVidJ+QvOJilaljhkDYyMo/Dle0kCVaIgr+rjxjOjxUzLZEnXafIWkrAFhjW7Sh9wx55
FkD7gQYXrSrqm/oZq0GlXlYuillF89xnY+MDayb9e0cMEBngvxsoQgLdVti8PrO6pNxyEVb5uNCf
ZfFFzyRmdbRrexHCrtExSS3HQpAwNb6TLP7AHriCcSNJVuXQes3NpWASBo1SokdZV4xaJi1BvPqF
ZaFqRu19FWUBgDNBgGGfFMykReD5Qspb4jnJQUyJNwGOCPPqyOiLGedhGjpKKkhWToxF7kPxVKNv
BHBASjhFLuj27rtQ+dn/MqIyqnwZ1uWR/u+lb/u/8yBu0+ZkGLMak9GPS/8dPZVeTyVneBSUvFqi
4KZAs21ohY2BguXCPpSuX4Yb+JvlzVNQfkCtImYfXckL9XhdOpwxitR48wgXEtGyetK292NtLbFe
uF62NMHKDIkFHJnZ1vDy/8Vs/99tH65tRlIFK5t4g3dNCOix6HqIcGgAOwnbQncScqOuDQOBY9zq
/F51Py31fBrJQzv9ui7ncCUoYqnmxsyCuudrOYi2QLyRQg1ZjQktUgUkk9VWDsJvC1N8YG6AtqMT
VVhKMYw9oOOR27NbLfHsKvsIVOPAXXiKAGu6uAbgAFGz9q8v7DBYgBZoiIkdFy2QglgkaEqzttYW
kE0TgD8zv/4IiCjPvFTAjrWerks72kYH8DjAhrABXS9WbZWa6WtKYU+tyj8uwI91U/XvK6gbaBla
U9EbARYxQbXBcKGCXYbWMab/vYp8y1F2G7uPf70O1GftDbwI/vAN9DqGQOdqzTQMli7lQ9WyyHao
xPMdbBV6AwGBhlIwCMLEc9FzKFxr1XWMgYWXZmYnnvXv/8UqbKBXoYCoAtBauKCKLJ/r2slYjLbA
1AeTCbtpG8eQnPmBBweELk4E6OnIC4iJHatumIu2M7Rr2mqUFtapbZ7Upg2IlQXUfXDGS5fp3vWV
bUorZCJA1IH6L94OiN5FPM1xHnk2KwP0zCYXq1Nzz9Sby6LYkrUdy0F8iZ4ArFDcQSPtOk1p9BZl
wves7nyX3bitjHjv4PWAxfwRor32Pd3aL2pR9oA/deoQJxYs402fPmjd7CF7F1/fuQOHus34oKMC
8ECACBIiTF5p6UpWmM+MpuTe1MNK7Yoo6/nNaGbp6bqwo6TfXpqYKcUwew5cjLGO9UT3eJKdmlE7
zxriPSAA5mDF1m4TS9lAWb9YWXW+Lv3w8P4s1RTUX6FkIbU2MABhsnNLH5V89pRUBrd5eHo7KcLp
oRpe54aF00u7DDBToLfP9ORhJAtHY76OKTRH5tKPJOoq0BXAAwl7E4M1XIl6n6ZgN+oydfVyYoRs
YZ/GpfjastX2dWjR9Y08ylXhfQAQJqBHbxgy2xftbmGAj6lrCU7MGIgg5wVAVh5GyS5GNj+Vqa57
ej6ezLr7qI3OiWVd6pGq+ZBYGEG3DYlGHZ0p7NCCX0ZM9YaPtjBdQM9WZgtnQx6qEUjzZXU/GLXk
1jxyznsxmxXtFkyzlIN9SMUl0wJoWWe3TO3+hXbquoocC25l5w0eVK9XaIHjax3TXGu8zJ3uMKjw
NRurF8nhHcQdeAj9I0jshB4dDB+BSbEFpqkeaQgBKGBMP2aB/aTfaZ9z168j5YyBtlu38mVV8iPZ
GBbBSSHgAXKjoDjc4bNbODnu0Qookd3yHgo0eKSx8dZsL2rK/coaJbHvkYfby9y+aXd2rJ2KpusR
ygHDfn0/ZVqr+cZg8pvMQRa+tUr9r5FpUVbAMW7t34b9hmxGBT7l/1tkSlckY3DT8nfXz/DI4k3g
G210NsDbEl+aXcvtZSIoOBH2UhHQ0yqKB6DaYGHI49qfrgs7ihi3njGD4PnsaG8u18Gtrd5Ae0rc
/hoDeiIn9IKesq9qAPrIKIuvSzsyaBvVAWToTAPQy8J9pPExtcukquNMbTDmYWbhQkfqIbiT2MGR
WmysaSgxo28YWBqv1SJ32tFtCQQ1PUizge1rtUHSfJhpJolNjnwH1B1wYahoY+RMCFCRDmbDnEHn
u7U85YVyV03s8/VNe3uvasj7bT7QcqBw6I9/vZi0GWeX6bSJC3ehfqLWPHKUWfO6DctQnUAkiUQ4
AMxwukE+N6k/9ZiVv/4Rb5Ty9zeAAgnNWBthtnByjlvbtcrtOk4wh+0TfTBOPFkJAHqQQhiyqjh1
9Sir4705xU0o5ojJxqKwIWi/XrhTrE7H14XFjln6qF56U6WF1Rwm7K+r55skZHUJgn3AT4quSxvy
0dIns46Zoz+A3+NmzXuJ7h8uZidC8FTOnA95oWVNnHGQIuUL3ug50IC8tJtVeOmsja6fmEyecGK6
0ToIuwCCb9c5sIy6k8Fzv2gyaMf765IOdePPyhyhQl6UlZ7jocbijNwWihqWTn+zas9FDXY7RXbJ
vHEhr09K9I5W1ixzslh4SQ3r4qXW+gtotJ/cif3txSLIESK9wsw6124QBeXkdtJYQBTbX5b3ZLRO
13dPtiBBydXVyDEBoNRx6pj2eUiGxRtKDmoUUwZH9sZXCUva/r+7KxvHrJYyxdZZKeA1Nbf81lSW
LKl97K122iC43mVyCr02oHdsKfwcoPdTsaberLDSw+TmO7BmhUZOonVqotbWJO9s2WZuRrFb4to0
uWKUaRPPVvJ+UB2k7o3n1nAkQYBMzGYROzF5sQBRyNVrPOIcr3NmEJlNPoh7gv9NNQSXYfYbiYXF
mlht0YrWEi1qUX4EMKq0H1emGoKzUMa8Vphu4GJW0tOiz8+lIgucto999Yp/rX1ij6iO3rqVAdA3
zm33FwHQduuaN2WanOhYfDXyJg3hnGQcD9t3vxUK5NKNvHEjyX59ULRvbcY2ms8lHTOv17qfgFEG
lpbGLmbP3vVpZfsDR9Mf+NpkPc7HSvJHtmBupc1wQXYFJmh79x2t+4iW2clmsvmvtwOJvzf2jxzB
4HobY2Y1s1pAfM+33QOQI3wDPKL1I7tImUu3UOPafgr2hblrE8CQkKVetuwi+bbJsuM5zi6ZxMbe
vkO3daHkDTQ04Ou/qbhUfWEyB40nsXFHPi/hgPKOlwQrENORUAWnihQO8OjG1JGbc/DkRGujGJ02
1px3Vg9lKdPOc9f3DmOeMd1k1fy3QSNWthMkdrnYBVC5qhor0y3LN0CHqMoadI/seS9BCBmLzKl6
pcDtldIySJTVtxfZhMSReu9FCBek1rCynfIKfBFFClByxbwYs/3QWZpsslq2FsGG55Gp9mhhsrpY
Vo/0N40mizPfQv4JByKYalpWhcU7ZOsnf/Hn4jb7MTy1lyJMwHUI8Luvo/rAf2ShDNxBtoWC5XJC
08KgYFi2eRbiMeOhC8MnsgbGo/Bsf1CCzapd767Dtn9VrZCQ8tLyqiL/MSxjnKUmCDnb8en6vfW2
wijsp3A/grwuHYkLBR+jjfAj81fi53gsBFZQnvl5ejDWILmXdQjIFEW4LnOgNhJuIL7hqhJ3RMvR
a9g+X1/a0YWy30zhogRUPHfcCdFNkbuPtt2sHkDmK68y+GNv6/c1y0+85je8ndboumSJsoizQW3G
LYWWUJa8O2VUQ7dt73eT6V+X8l+ODvEbxrxUdJsIR5cTeygmtNjH1jv+tQ7XiATmKX/oNvZvFqHF
KXRST3Zy5Cg4wFzFP1KFozNWS0ULpc7i2miNZ7dR7NAe6/4dUYo86ghRfI50QsTYmJ8aZdI/DjP5
bHTr9B7Qt9lDtZAimrWW+WlllhiCICpISroXc7Lo6foGHSvZny8VFCAjhBKqw5qs1L4lXImUSpMU
6I9P+h8R4nuqHteeLhWOgA3GHWe49mwM3QOgSZbNPhYEngXkFJC3E7Mkq2HRyZktXHh6d1Yr65Rq
TsgNKrnJZWIEB2RpxTQBegpc63i8+emaXHrefklmY5Xcq8cX+J/1CLqLJ0amql1bxqtmDJ6akiVs
y5khc+Zmoc6Rsf83uvBHnqC1qWPTJOmxf2hrC2tQfNW2rPZ1rG5/RAjqBjg9kg6zjRSI+tIrn7ls
FkOyZWLNpu41XSkm/H5m9n5WDV6Wo6dxNcNikA0aH6oB+pbRmI3yF6qtr2PxEgOcS74qqGTYIPgc
7wyAZg2lbBTtcMN2Urb/755mC5A50mmTolWPJn0xnc//4sx3v7+tcvf7GH3CNOaKDStmzXcBRF9a
kpq3bAWCuQyoRI9OrSEYaX6U44mmkhbJwyPfrUCwkjmt28Qu0jJOrZvEAq4yUFwy/smcZaVO2UIE
88gqx7TqFuYxAyE0a+7tQYq1u+mM+B4B5ck/OiWYB9BvrK4fcRrJXfaofB7P9MKeh8iN1Vv6GT2I
4fXDl2ydeAfnFJRYxWBCucjZauobrTv1NL+MmeSIJDsnDqQtdU3SdoISOw09Dc0UZoxKfNfv37iy
db+ZZHeKnDtG5yg61ICHKiipDd9ooskMjOk8UnQsJSewRAW5V0RuHpT1uS8CmkQYdpRs6aZtbz4D
ACkWJvHB1SZ2eNgo+ymGDorEtUbVeDXZg26xqKjpT9SKb4uukmztpnRv5aHV2cRID8bmhZcRsbmz
VXDLuFrUl0zjAGmi91q9BE2Xf2oaNMExWeZXJlJ77TKA/trBJ9YNGqeoT9LHwql8i9tBT08mezJU
GWjKofZstIL/WaLgaFc1oQqIlFis4KfdKuydX9fN4G3RaIvvdxK2L9jpDoCtCyOZmjJuRvK9at2b
cczv1twOXHe4nbv+xkwwMllry2c7Acmr4cRdzT9JPuIoF7H/CMETW3pV6+MM3IpyoSRqSgs0eH0x
gwGqHuLE0nnAaQcwcbChBO1KFq9psyqaKZN5Idl+b15jtxtasZrjVDgsbnCxacPoDX0nsVbpjgtO
e5h1HOY0lLFdtneGMQB9IJ99ZCFBTFZoXmY6nVf0Wog+ktClzZ3ewftlpuwzjq31j2oJLn1sSZ8N
KxgFTO8zwH5fQE3i1LcGKIh8jFxEfWy5lac2AQ1uZIn/w3zQ/rwFX59q1gwGGKg1yC3UKgYadOpx
v/aBEo4m5qBh5y6WJbw2HbriLcRy+lyVKZ16OEk1nU6t8qla67A2iuC6KsukCD5J4UPRORk0OQfx
UJLM0YAh/USSGj/ME+72TxfcUMVAjWOvZQlb7D5Oq/PFWLR7hgcXOhLLUAVjEJo9gt4eQ2Lwb5ji
byTaI1um4Jc0k3KnamgZK6y972YS5kt6aw3K1+u7eXRJY1oUc/pbORvwLq/NMaFaXVnp5pzMHNxs
YEXJ3RcAA2DYKlckT5sj00dLmmOq4CMCu4Dgg4Cc5BiZgiQYWegzUEKYR1gj8bYyGaJ7qajDe9dF
vEaWAqQQ9jfQl52u79nR0ezXIexZqWfpAj60Mq7dqvJnbfgOGvnnoWklt69MjuA/nM7tzAUD2PFK
bk27PxHzxgId9/XFHJag9qsRPEXS5TnVMeYat67TeGXf/xxS3Ywa6mQPfaIVnjaS1F+zhj+mBBVK
xWxH//o3SA5NfFelQG3KTKvCQm2A8SSLii6HcpDUKA8XihgGSHk2SFrfzMQsLqsSdCZA1bPlbs4z
DBWOBlrnS8A1Zejq58PN1KMlDVTHbaBYhiRRcbTIvXjhNFtLmyxle28XWRNh5N43i+/Xt/HovtlL
EE6SF7zuCwc+ay6+TC75nSCl01lxbppadsEc6eYfWZgpFPwGX2entDiGmhz1M1ms86R3T9zmEj8s
EyM4e4dj3C4jMIHEUv0pc0HnZUZ2Jzmat6MWCNH2qxG8/dRogOI0tp2LkhhjUjy278eLcXZLrwcB
LIhHvOSZBtO3HvBe8b8JifbSBVdvabWbVD3Uvyu1eyXv380VD/8X1UDL8+vjstq8TBxgCMWKi3pQ
Sr2q/9AmiAFb7jNHYmlHd8p+Pduh7kK8NesTblswtLVnoQUo5rypA44IDLP7knUd6IcFHkQARmLe
E8YruGJuZwktHQsh1pg/Ugp+Sr7a78p8eLm+f8dybI2gkdsw38zi6CgiU2ckDQB+9dHDn+5tBraB
UKO8ldzIMlHCDbYgSFdYhxsM/bkf3FX5mrDkppipJHGyuRshWMPO/VmRsHN4ZiB5RTGVyKjdAWje
UTwTWH0o+85zMOvZBzSaXsxGlkI78sKv5ApucF3nSgX3H5ZXTlHrthHYAJ9AEHindc4PzsunsZru
uaUDAu7T9TM8cI+vJAvuceDmvE3FlehDUE7UVdGWnPptbXqFTUIMTwTXxR2FkHt5Yg0fBcWi7qA4
scPVn7WilifSUC0uai2/zDMzv/eDOkaWM9dPKTpNvHZ1lBu0ZoPMQvIlB1fPqy8RvKjB0BrWNVh5
S6YScGz9h6JLTi02GV1WQUHdwXNa0/GsasZ7Yf6SjOZprejoVVlSeW1PZInabatF5dNVNIYSUG6C
NGuzgZ2HqNKCzgA2bmJa19+KdQhVtX5ynemxRfnYtZcQXYJRMY3h9Y042oe9WMG0emKVzKZqE4Ng
6oEmjk9b6/m6iCPr3YsQzMop2s6yG4gwDAUgs0NU1Qla6x2JcsnECFakpupApxL+iBuqX7YA6Rnz
6kE1qUTOgSvH1O2fgxJspiBlpYxsqeIqT5LHPO3tjwCf1FDxz1AvYErdyJT1yEp3EsVHJDim+2HS
V/Rvrs4N6YaLoc0feke/Hcb2jil/jWkBpIC9OME0UCJc56FAL6OW6i8AttFRfTU73zYBQvk/aYb4
olQqnkyLOjaxk+p3zWK9a1FM8gArKxu+le2gEE4ozVJWOYdxtSslsa6v/b3RGO6dhXYNXwODnOdk
nXa6vrpDb7ffyM32dibNDLMf2Dp2wO3rEHJ6NARNVMzPA/EAFvI/7qXgP9xqGMxqhZXZRnfK2+6k
K/SBN5bkXXJU3/3N4Y2KH7Ku4NJ9vShLyRxA2NptvPhjYCLz73fvzdJDi9535a79UL9fmlDObLht
leAdX0kVtlJPep2RHIlzMMwoobp2wAM2c1uyuCMpuo5YBn0zBiBdhT00eZP22YxBjlXjX7Rk+pk0
XAZVe6CKGLD4I0NwuOZU9CXAZNGdb5doe6ldFLFq5Rc38h5p8u7RsnsJksvBzWIjRDMQ0AOX/G2V
dtTK1a7Rm9eR6VtGRttLHf19uap1AEgzZBxMWPeqs8TjqiGRfeAsX8kWVmuYKSlZAyhiVL3MJ1pM
JYDNBmf22kZdGYgppYAnv+NbUVX2yxWuG+JUZd+sbRVPl556c1D9GKrAaf0qmE+g0Pvao77vKXMA
2MMikuX7jpKMrxYs3EJlgSGWtoPNs/WxOeuAmcVaMaqw3Of3GPgKp5Mt86JHfsYGUfcGqAGsnjcM
LHjgWiOma2vUeFd6W1Iji1AvweNQ5XWgFO4PpVIav2tJ6VdJUvgz7/qg0gE3ct3hHZnP/jvEJyOv
E0Vv8R0gH9Fv0Vc4fZp7S0YmSH6/zN6c8G69ggsiZl4arEJ1awQAK1oVE50rj8YwZEuYkkR5GZZS
Pw1VvvqElcUS2GOhBEujaLdWWhIvVfX6jtC6ueWaU37vRlr6yOwV56Vw4NCspcOQtV65lr+4S/9O
S8skMAbWfu5ZgQYRU6se3JGXkeI4WVD0HXAl26oK3IK2XzCFTHwTcNgRptJcr08d5zKnoxa4NFlM
L+vN5lEtsjlGH5AOOGCzR+6jbr6h5Zj+SAdj/Yg5kS73UqVAjadLtJe2sAB+UVh4xk056YEEyN05
wBy49pjMvPloJCA7JYPePZMl554xJM3PKTGeBwWjAmrCxnixS93LTYVj7hUT44hYPNbzb8vcfDby
wp29ulnUzu9AUvds1FYGP2RaCxJdmGoOab0mva/ZCvuU1VnvYjyyeKgSavhI8JaBgZSYXxIQdAHM
C+iExdRlYGPtW69W5/XONADanuRrH6GLzDyhZTID4AuvVQbeUkDhIbJWP1KkYi8kpcuPlSkdkKXW
Rc0CXUOU5U2jqQSOsY7npkERLOhZRj67Gkqa0ZBoU4fp+8l5NyKP1HvdsKRYGSggJHp9bGAbCBbA
1EElICLFjuhGUMsKA8TqZb5tVT//zSBgRJ3tZ6GsoHnoMnfCBCvSR5CfaBaHNQ/ZO9Ns79pKvWRj
+0B4I+vB3LzRG0vayRIsyeFubbIM5QnNbHxa0KhPMPSWPpF2haIvXgH8r+s+4qgQZVs7kcJNvlDe
dAbDXm4IAzm7baI6tkF34tVnHGchjYsOtxNY+MB2wQDsGx4iq6UNVU3IyxczgIWBaUXLcWpN8tkG
F41EVY5ud+RxMHaHOxwFVOHy0cfcYTSFC0zszAj7JqMeiIO+OcoUq8r4kNb0SbKfR053L1G4cCpi
jmlCWRn3wRS2FHgh6aX3ytshSDw1mN7/q0gTyGx/1ig8gJIUbNKpjTW6Sv3eHLuLnuUvVWpF11d2
GLbsvLygKJq+cjKtRR3Xg2WE9tyaHmgNrJM2msMTSDScyHbX+gPrp/TRUmouid4PTWMnXogF8xxe
qjQwmAfX2wJP3aWYQuW32jrf8XX61KxQIo5UwPVFHzxiX13lQryEeBMkejZQNmkHYk0b72VF+TAr
769LOTZCUJ9oLqAZAaErHCGQBntmo6IFmESUmvO5OI+d8SNN+rCYzF94rceTO56rpLx3yjxaM1wd
g+3+i2jb+vMRb0oc3Tw6cwrnk/a9ZzeKvxQyjr23aDqw+523EQHNlapyVsOEM02XLynQmH0eJ0Hh
AzVRVSI+xNMZs3N/D/7/WqqY5uq2AVzMYMGFJ5rpIUKY/BKzzGCWqp4UgpViNuu2s1Htv36uR9pj
O5hBxAWBriYR6ELtx2zMWQpAfuVbjwBirEN1kj1gDh3OToigokaa5V1JKBpf0vmE3u/S46T8+zIf
eMP+LERwo6leGHPddDw2gBKqD3VoK6d0luVVfrdbidffXozoOyfVHdAgjIDVGwPnV/nO8umJ43p3
feaBHMLyUj8P3aCJ+zgNZPWiQyvcixes0FGHSVNLlBnn71NogJOimL3+NEVgev9JI1lJRaIcImXP
5Fg511ALi0ft1mmbQGmegYArcdoyIULuqLPKtUX/ehsr5YueRJ36UmSSUopMhPY6ATFOzupOGF2O
1/RxUTWPjbdZIZvokAkRAqPWmCvWjAWPtWKoMSitn03wKCmFrOP4qHF9r+m2cMuhmEeTFLywsYFw
2VizO9rTB3Soj77V07tCUy4lN31N6TySFEBoLO7HRjsVS++zdAhL0FnZYCv1CSHvGsKn83WHIlNR
e9unXQpLtRT0QG3FJEI/NuctVsuQNIgmHtqX8cukSjv5ZRsveBe3T5R5wkMmXthlXL87KQizjC64
vqzDKA14NgChREPLG5BZDjySbF0Z7gKaeIthnRVrCtBHsgDCFKAK4XVp2ye/9TKYPkcQegSbyEqg
ilYwPIvfruhk5eyp086M/jUKK24dYA/9I0cwjLS1k84Fn2Bcmb/cGsMrWji4kp2TrUWwi6VUqhoZ
iDLW5whMEV4DXB6VFL5BTYmkY0X4sxrBMCySlSkyRWhNwGNyNM85gMYTGdP4UXyAR6cBWDoHQG5v
ukeNcmjQ3ofKIrBhPqFN1ieVV9c+igfblCBx/c5XztI5g6N5sVdihcV1G74tK5NNrLp4elSEeWAB
UOWeXmbULXy8vvzRRbKIyRzbkUW/Ei1YtF7ZA+0zrHgDeEHvVnJeHnkwh+RrGU0nU4ZvceTgkLIA
Iz2YSExgsQk3AsDAmFIB+hLvE5f5c5D5GjJiPtqGde+7lXmguvSzzt8u2CoP1pfrtneUj3MA36Gb
uMsAOyFWw+cR3C4g9IXx3S1+rcV2lD8A0S6k7jnx0JIcyJ7Uhyq1lygEFSShJgeQx9biuH628Wrw
UV6ofcUnC5bqUK+EVJDUShZ68F7BQh3bNQEmYqIZ+rWntvq81HOC0mrVLX7Smb6pFoPHaX2ztvUF
JIRVxFXrp2UC/Na1x7MFGEEPEeONQ1tAZZaNP9ccTDCN9SktphCTsxI3eGDQrz5Q8Oyla7clkJur
uJmfF/D4DfN7p5SR2x6ftwmkK+JqKNKJ7eDAqAGMGIiD4ux28Uvqm6f25wZNSs9ubFK/kLb0SyUK
tjwOjbIY4NiO2W1HPUI9w0eOsfAKv7gtz50Lmf8my+wgwP9nlcJhlxtujYbmlXjAaGSkhka6YaAm
/tQgbNV9kJSMRShjszzW7J1U4QQZ+sPoDOQ1mDLSKLXlFRjsUzDAXY/grN+6/UP3URa2btsn3J6v
lio8BcwZ7OZM3ZZa/Br0u2KQvREP9XK3KsFek6YpzLKGgNx4WqsvZvK5RjHrunXKFiFE+nbTNNmY
QQayQ769flB0SZ3lv5yNuUGGAoAGPSyC+SOBDM4MnA0mkBePgAoNThawXX5WBuZF85xvDpqOJE7n
cOtw3QPHChBLpujbO61J8xXUVjHlt2S4SbXbxTxd37njhe1kCFGNZreg30mwddVnK1bD4UuO9zuz
cW84XuLpP91AxlNzbNE7kUKQUyrLir4wLAu1iyTWA537aeprQGiHTFiXEkw38otZtpmCH6GA83JA
w4vG9MXntpef09MAtjkAK3/HdEsfrmGFF6Lcl8jkbv/fhfgIKotu0CE3BzFu5q3RNm8NXIHaTwJA
r43FyYoWBYlu6dDuoVXs9lnwJ5qmjnYNCADo7BwMM+aE59OGB7H6Ru3hZVeCG41+k+jTQeyP5jj0
/iDy3/JfginmRT0StOVjm23fibUQRfm70fE40B4xwQS1WoLhx8y9PBxwW4cS6ZvqvPFmf6SLrRxr
WTn9pBWQDoju2DR8qFYImBvsOCA3HMNXn2UyD0L2/YJ1wTOMSZ4maaW1cam8H7tndbox2SdeSexU
JkUw09aqsm08BneDZYLQ3HgcLfJgT+7Tqk2yTTzW2H+OUGxB6FqNTaaJI7QJPJ3lg0A++w5qwkD9
sd1++eIDs5D7sg4L2RIFAx0U18X7B2dXqdZ7NrKPVaa8AHHzwpxM1v79X3zQnzWKVlkTdS1QdIrX
8b3toa8ICyz9ofHyFZiaHgFx9b+733fKKdijw7PG5hNkztHMItUv3ABsnnC3WhpYEGmZJ6SlZKcp
Mwnhgs/12tUrE9v629uWIa83b4u3JfUn1DAIC91zKbu5jroEXlmFcOtbxbC6ywSCKfoJrQDIvQ2W
v1X2AsVXB8/C1cJpqKGz2STSTJz0cAUf1DREpw6wSDGg75OoxGj5f5a8vfz+s2TpBSOxGkNoTzdt
d+j/j7QrWW4bWbZfhAgAhXGLkaREapZsbxAeZMzzjK9/p9T3WWARl3W7e+ONI5SsQk6VefJkkMMP
kPldET1SvFV/f+wUNIOABWk6KtCmojCBU+u6cKlFUvlq0z5qRX+MRWV/3YNeGiFE4K1umnRoFyOf
59FqkMaunLFO3c/G09AUx6ZCNV8yjqPMa09sVIfPRTEqIjTjMpNZqbA1OPCzr+JL5kw3qTt/i91h
13qLfat5IPJo/NgbeJV8+rfP48S5bEZDzKwqosboOz8f4l1UIfvVBlupv2Wm7oKMAU380Lt+sZfB
+EyixqhH3fYyGsHYdybMwb3ZS++VnHNEXGogym0AIIEpXcWyaXYDi9poYV0bEaBjYWcveQTcQjIe
9NL4ef0oGzmjjOXqJtikwNCPBhejh5kIJRx0IJ5kX/KM1/Qw7LDa7+fshHiMBe789vcfKTLlIwVn
rYbbV9lZghp0x0GtlgMeKRFmCXyziW3OmehvZjTiTAQTELoUoM9OqntfCkGqoqA9b8WHXkW6NDqN
NQ3/S2q4oROQiTEPjKahqsB2z0iO/j+p+576KRE5WhI6sWs+1s40W0Bvma9Ak6CCxDnqhpqspbLd
M4kI/ZhXQ++XWb4XGuJIpXHq5unx+o1yDsdqYzqpYEogcu9XyS321FtRxVsLS4308pP9uT6TcSB9
pKtVb0g9Wv/3Qt7vBuzmSZInE23OkDRWnvf3gHT9/dvD2gYoPV2zoaOQeO4gG7WfzbKcBnSQPbHK
dlkyOBLYTK5f3kYIkyEGNiZhaPFy7J6keUbkEYPSZfNLQEdiaZ/jcrYm46s01y7wUNZc/6yGr9hL
icW+d+PCy+NpQslcLlDKhoQSj4HVCOy0lTRJ9JTDgA5N91UNi8HCGIWVKNWpNWo3LMKftWz8jqdx
n2RyZPVCfgzjdOHc9oYSgenf0AEUIKALlpnblvUKGxOwNNufzdAWMvnUaen361e9YQ5nIphQ0Mph
VQg9RMhFbAmBX0qvasib9trwLmiDYP0LgV++XJPaAjaVdHnVg3BL8lrjRjX93F12xc3sif1BkP6H
0eiNIji61J8y2f4/Rt4zLY8gU/EXdJVQGU4cBasNQR2h4Zk9P4sW9gebjsRJITa/2Uou40nltE7G
EMPMfjASN0JxdpJynnnwZDCpdGUU+qxGkJHsU/2GLvw2HJKhDjmju5s6Wor3NO99smmThO6KoTMk
GjaonZt+qNTyXNTj4Kt3BsoWmVPaGF/FZNvggvXKhxPlpSkbaTT9hp8iqZWuigfBQhah0iBygt4M
z0KAqhPaJz9SLFFU5YPmpU5mD5LV/+BFiY1E8Ewy1eiVZFFJFUEpYP8BYm3a5BYRFKdBUTIRfv8D
A1ydkX7rlaRkzCYh6nBGAPNwl2N8Uo1przTa3x7sPL9LRi+LRcBKVrEZ/KGUgaqHYaSKdhOiXH79
PNu6+fnNGN0U1DxStL6HmlRHc1L2qv73p8HPT8Ik6UHQtAWGtuAVpdZdkvlbmUc3isADtvNUgHG+
Za6glZUj1IlJ9dLVpU0whm0sqtUHhPNt6C++iDbY2qbTjWcm5qXPdUDKxYo0IcIdeijY8F5iW72k
gzJCALB1Ppki7wa3bXklkFG6mEyimEdN70el1bvxrvJQ4Ldjm6Dgj3cpfz0i74SM9s1TozZBCaUr
ROOoi9UxAw1Hnmp2Q8i+DaqH60q4MfQIHVkdkNFCdcwwU19AXq9qo9VJ+nNfhftGyR1twc3W7XMw
69/HaPwqjjVnydoGd9G5cEZB87kaxXoqkJkFndeY9a8YsGqrUkaQI4/yfd4tR9BdHPsSsIBeOpJR
fzaqdN8Pmq/m8iEpjbtOEI5jAt/ejcckix2MjTi9qXjXr2kz+K9uiVFxI5W0zhigBrUq7UbN2Ld1
7+hB8HxdzNaL6exrMEmGjJ2YNaGxOJ6tBoti7dbC7uTSVr4CNNe65b12g1IUB+W1gas++wzsm9NM
JKRPM6wqU8kNFjl446h6gHwdOlS+u1R8BNTn1jSX77VRPhk9LxHgGZnO3G6czFFa0kygdYnXY/jV
AlWVraeW2qAAlLiZAt5xXmqwmWp9flKduWo1rgpiUqHZHpsT4118GFB1lpNb9BbcAPxRjjT61z8v
PccV78USQs69UU1RhIdIszypyl2CME1ijBNLum2CbkibeF1/jtqyJPvBJJNiliHQJCCmLfP7JVps
QTEfr5+L9wENJv1I62U08dindylDZVELirwwOBRvtIyv3Yy7ueXoLO9kTCDIa6SPeV22fpcLrkFw
k3JWhXTD+OJyDrcZ3j4VxWBCABC4ZCxrPFBbF/RUlVU+9n7ux7Glgq0oQHdkflsUqAvvbbeZH6zk
0itY5TvtJJHcVCE3RD+7J621VDwR27dIazMIpkRha5GyuPwncncTqst6eD+gX710FQcquH0S7DzB
ylAD208YU8MOttpoK8B8jSqxQOhlScPu+kfiSDAZBVSXUa4TLG32Bf1YFa2V9Zw4uSkABIVYmoXC
qsyuMNGnssZjBTkOBhYs8GXbS8sjwtj0DisR9CesvndBiiQhBUS04sOC2f8ifW7FwEmqxpba2OpM
kXNpm19fVbAGF8usKBnyucAxWQC7NTtE38lV4nIn6SDZqXmhczu6rMQwGcaYzD14/SEmm09jiu5t
Wlg0sDSkdov6u0y+CZpsTXppacKX62qx7Zg+ZRNGtlGIcoDtFPC4nU8pkI3eSZys9lunjNyP7bQy
t5O7rSp/rpXlrerGNKx7EzJVbBxBJgPKDF7s2nRJKlCTJvbJAUDJ5E0YBqjqplgG4BjKyQqGEgwZ
OvZyBZ0UPaHLOFhCPQWURaLexcBD+kX6qx4Na4wJGFsPCnbAYj3w8l2uWpX322iB+iLIgedfxXZv
8XKnOMbVYD0GUpggJ8ND0YF5vwgmIPiWzjVSw8KiJX8ujEcFpZR2Mnh4xe2r+RTPXE3V6mk1KguU
GsxSNup+bp/oPyQzc7Hr/Nd19do2IFNDYRaLTTGEfW5AcaVmXR/gRVqiiV2ID3kx29nI8TybQmCj
tKyNojYL7hg1spA5gvPUhQfMFNZ0kqHlJQobcESkgCspjC8QxhabXSQorYbKeSl/mdNvM7QqAtpT
HO7K+HuOoqm6nESgjwUeh+mmxaDkhSikYWcna6WZGE6mWuGdmpQysJD7AbXS61+KRpgLpVxJYLQC
I+p60cqQIMjDZMcGcTU9ShyMFr3lWMciyOlxzEU3VHkQ5+2jKaYsm6JOoc7nKmKCLmYUNBTRQ7xZ
gBjKHC2vePPy224O40P/kcLCGaJ4mUMsA4ebK63RlV36Su0qN4hQckKTysIGp6r0rl/ppqGtZDJX
Ws6jOiUDNKYkM2jzXvNmvo3mQzBykgeeHBo2V2GxLnRlkVPIAQW4FSxHbcht7H1x8UriuK4LJVGB
jBXpyj5CVzuKzIkmqVkMUkqD38ygadcaS810T1U6KzV+KOq+6R6RZ3Bu8fLF9yEUYHER9WvqMM+P
l499W80hbU5Md1Mf2nSqoL6ppsSrJtOaq1sJEPIpfA6MVwyK2aAm9Zvk7ybT57+BBa3JhRz1NabU
/Sl0ozjyxo7YpJrs6wpzYQqMFMZbzmGO/dBVggJ6HVnCvA/Jj+sCLjwlBOgGwMVgcURXhN1tJ/Wj
KCgzun9mP1pNAFbnymokTgVq84OtpLDzO4Ge5aI8QUrnlN+LwNJsXdkbzvQwuMBKlQ5C3NA7PLa5
Cys4P5vO1JTbGIg0pcHlgdsRk/KHJgVhWh1aWs/RhctIcCYJTvlcIQW9R71cSlH+HPodNoPboa5U
6P2JR3AA28E4EjuOK0+LxZcErG2yOh+kKuBQgPF+BdvQCYYBm6iRnALNOzii2+JBGfxSHNNHMfOt
5iTCnG8KNTw/c99rHVivGvgYNFQ9yn3zUPpCa5nfBvCoWbKj/TCd+O3fqCs6MOdCdaMZJb2DUH1K
3EZbsGoZ9Gby+A+82gcYFQ0lCe9F5nuSFmQ+YYW3uVKHz3lJgT13ajPt0wF45elbLVVWhiWl18+2
ZetrofL52QRiJkKbQ2ihxZYufl1GDmEr9fpnAf1DSxEw/3MqxpmAX6ImUwwBfdrejEv81QiUUwHK
MFLl9jI3TpkbnIv8L1ryRyaLd+uMTEsnA25SPIivIaCvQFp7htM6HWpy37WbwQAJAbc4x7lKQv9/
Ff8KpZjqYZJa1FbCHcYDanA0071g1WNxUm1xx2/p/Bfj+zwokwyOet0tWg+Rih/uSiwjxSkHVHLm
wcZoAvZccSID92aZGF8MUiQWuoE5YJARUDBm9NTXFjydqx6MG2Abogdul47q/RUNUhgVDYzWQBSJ
kHQOxl6NEruV/UbdtznIeYEJc6F4L3UB1HYm2E1i/vpXBsJCtPIqHlvByNH8wfaMTkRgVziBajti
/PmICqM3U4suDIkRMdL6pCWn9L2Pb+FpeJ+OGtq1a2R0JSOqMRtpMfj5a4Clsk6uIGlBIdUECMFP
ncJuhB0vUePpi0LPvrKJslzU1sgglE6XkNhCIEQ08uJjZqkqHixWH1nmaPF0ZuNKUSfBIDvG4aAc
hAkTejMSIBBQoSHILMr0pU3eKTlKIzxeV46PnQ3MpUKQqWDdof5Bz39+PhDyalmpj3goY55DH42X
OibHWcAaswir04bkBSmQl4yjp4vD65iQ2zDRbtscA8uKeV835W3eNsdxkJ7TfDwh5/0SK8azGmGh
RsKbnN1wT2c/lbmTrC2xlYjCd5QGNat6yhPUtCPeWMWGlq2lsElJApqPMqqXFrgItNQ9zIajQaDs
6YaQwgU4lJMEbX5oYK1QrFTRZCSMP9JTJceyOoLQ3A0ARBA08APxJpsayU4NHmHilrsFTQBgcgbA
QngDMFfYggZwqPUZb0RElFBGRSdDV6BewB/fZL4E5JXQpw8D0d1FTR00vr25LTkp0EbuvP4NHy/M
lUXNeoZV5TI+YwB+Vaxd+om4amEpC89dbKrL51k/aO1WckLsC58K1aTF9PL7NNjjy/LDPHVW68yO
EIKyyRYcntlunQ1KiFX2GMjBNTMuShCiJcLeisEHV4hu9Qqm3YIY5bExb2fnuuVuKY6KNEtEnkXH
jKker45XpULaJhU+ZZN/1cZjFdwDM5oP3nUpl+R/lFRiJYZ5NIKYae4rHY9G9AojP0xrYDnzZjiZ
QNLBH96njfkWGlPqF1NTeV0cgE5LESRHGJfhhozxUAKmEYHPdAqq1+u/besDqwB8ioahqCZGPc9v
oDE1VViyofW1+E1YbsEtyUnDOALYJprcl7oUB3ifyJqTFc9Z/ftfHYDtmWk9mWtVQNycMcmPHcdh
5v47AUziIQZFZogocflDoFuZ6RHw4l2XsBUfMXomSsDlASkBEPj5RzBb+Jkau9BRzQNqYXbHY22r
UH1vjNFQBWzBCe94mQD9sEzMWsv8gJmtVH+URBkYR/CcjfE+NwMvB/EeKd08f+AcbiMWrAWxC4+q
tFnqWkFBNNl3+zm0i7vAIQCh42SqHYAKARikXxyZ9MIuD0dnWVGkBNCRseuoaPV4KfDcCHM4Zhus
a8/pQXfF0Jk9MjnlE3cIhCeRMfGqHhZZnOAoB0yABL+lXXpM7fx2vi296sirLmx4SFzpn+Ox/dsm
zMyljZBPLZrhTlniYlrIa5P676ekOjFVjQJVDVlh+4A5KJcEKYHpisJo1XEgOX1cvBqpcFtmMU9N
6AUxn+zMRzIxfByCuCulj0gDQq6TeKww5H4LNOWb6aZ74dC8t8/qe/TAHaTZuEy6rgRjLQD/UTD/
ufFhQ2/TxmLd02pa78q2kKMlnjgoEWnOYheY4AHysCpt3jTy5oFXcpk0AvAUowFBMJJisAd0wB42
olXWlWXGnQWHZl03iU03rFLOKglfU2Xn3FutU/raRGE7UDRsdSh3fb9wQsmGR8FFfoqg/7/yKJIi
JWZGAHsPDOnQdflDNYA8Na8Ouc7lCOYcx2QMPJGXVldaZHykdnoXsFsNs0iCrZrOLOE1E+3a1v8n
Q+s0kH8e0aQ/a3XEAl26Im2RdvVotOjJVyKDOlJ5SnMZNIrgeyxKK+5u5jlycxXbEbDOBSyT1z8k
VYsLO1FBykAkcOVdNOfzIEqBVYXtJyaI3gsB9GrHqNn1wtc2v5O0U8sD/FP9vxRoom9JYeMXGD6U
FaOkLifYh/iuaaVVjb8K6atWmp4gnLpF9q6fb1uLPsUxjlReMn1sSlzxVNz19W+1O4FA0yrn9+ti
ZJ4cxuxBY61FpYoaBiUAjBIr+VUeKmWv2+LPEUUEcM42dui0OyCPwSoC2lIARka7udWf46e/PWv6
oVafZ2ZcwVhj+YME7nwgV/XfZSu7jQRAt9y8iLHgcM696XY0EbTQoBcB4pmxnDCqzGJeAGMN6yx3
syFe7DSjb5a4A2ixmG9HwGntYm7uG0HuHqURNdZYDI86CmaBmu2lQZDdQR9ByNOj1zJOmCZNibFr
cyF2C637KtW5YClS1LtB3L/AHzQ3xTgtsdWkTetE5dBxNGbDF6zCFNgjz43SnOpc0bCiGATlqTVW
dyP5fv3Otl58awkf+dvK7Ke6xOr4At5mBG2EYdgyyCKlx/9QsDQ+Tx0280Fi6gptiuiX662I2sd1
SrFuox2VX2dXewVwajfXGCcV0NXCNBYBsyDHsWxf4x+hKs1wVofETot5kWhRb5iVRzKjU5JHT5yL
3Ii1uMhPGYxxa30s6jN1XhUm1TOre9bsqrCmnW7rPmyuaYHlE4HN4j0pL0At8Jf0ASbryGJEsIwy
FoYlEO2iisXsJfpeoKw6YBO2Zv1OjO5rqbBnKbGkRrlJwPzUmKp//disq6EMOjpQWyJmwTTwijHC
gyrRa+A/MBOCzRjYg+UW868W28TLkQPQZW0bgnTsldHwktNoxsZYwrSg/NGSYfbAZ52AXV4Opl0s
O1KsuqBW5+jL1p1iggj7ckxwiRCkUIzC9LMQgRFp8YLGcERUvnIMtxWmI8uPuGtMBqfY7VC4s/4L
JTD7+pVumYgGRA3e7egAY96MlotX2tplGOYSc0Sl0S72gQ+C5gxV7w4wb5vYudOCqI+L8LskZaJ+
eiWUiRlCMcy6sCA2pbM124Xs5KfwpvAA+vrR95YseG+Kp+1oFTWklEC8C6cXehGJV+IZPUKRSxmr
ABbaOMD5PhdO6Q+7CSdunxt73vES1MtJo/Pjsh0vFSObQgiuR1/RnMnr9so7HaYHyeNvLBnN7cPs
KDsef+yGh4DqSkTG8CS6+jrjIWShjMTaUJFEthlWyAnIjI9YHMuJgpcIDHo0g0hI900DWsRcJQop
QkYawI6y0jJ8CY0SCoHtHOrTjRwKNO56HsnxdhnoUyh7n+VSRXJVQSjItwHbDGwRbjztkFWMiduJ
2UsjR14293bcpA+9mINsHms2AZG1AjPC+gvCacptG9HqBzFGpCilWmC9J8AMKTnmpZlZJJXcQcit
Mq59vYyc2MgfCryY9SqFTQ3P7YJNXwoiUCW4/8SiP38M2+BZImx4VkwEWcoqGt5oCpjb3dhwY9t4
MsAoOiy+MOyWX9fFsr5ZO1cEtrEDPnmpDin6DxHBnjTFC4hqacO9afKAMdua/Ufl2AbPguVs8dDp
VFLjItbaUw+idvHx352HCQFCKfbF/FHfL8jXDDxXiWo84UN7lZxyRHEOxA4ixjgHtuKiJyYloo0y
qrMoMJ+C17HYdkOfiqEyWjqpQV5jkfNfgG7dw/rZ2E2eYn86UF9fuIZogVvf5oUY6gIuvO1KrHwe
YYB/qXShCAEvyhLkw1+M5HcTzNZQV15B7qogt4OSE783UrC1V2IjKoB1ESItepxToPQOIOulEE8c
17ctw5CQhoiahp1Z58fKuiGRBGFBn7EhXix7csItd9Obuby5TxFMmBzVvsUyOxHlzAdKXAj+h92w
i22U3lz5rd9dV3j6x64JYzx5HcuNkFNhalbcZ8kEeISGyQIznDx1blNHb/WnWi04k7+XLBfUb3zW
zVnOaFXvUzAXoKQ/fMl+9YfF0z1pp/0WrNSNHNMeFE/3Q1u0zL1O6RJ5Ce2m7a3EU7e2Sn+GRlw0
EDJhsiFwC7W29fw+wZ6S61d7OaZ6fkiWZXcIxSQxwXyJJEu0i1/pQd1R2iUw1+1nMAZh4ykYngUu
vmBTRT8Px7LnxsrYlmGPPCc1Sr8gw142eFsYL472kSqr2Euh6tjxYrL5oyHH/dKIieoJN8aD+YUO
UU+Wsp9s3Z6/CD5irx1ylypcPCRZqaxPaZRam6lUGuPiXXoQXDrFNLngCtvxyrcqaxp/SUP3m3Lj
GxpL+tI3eoaiX6AgsUnbUxs2kgNgZvZISq24aeREdFM9Ku2JzDrBNDdeUFY6KIJTZ+hSRYNW/dCB
mA5vpmUR75RAaE5jofUnKZtgV3RRNYr3Vf69l0lVOCSXStyZFIynwkz6X2mnaI9SawCQBvqc0FYm
0CuK5kz52ATRmYYkt/JkGrxm6gFcXmRzFwD9byXgVXtWY0LeA/Cf3uLdND2FYvEegqIdCwfnziEl
FuGFrTC9i8VUDce2b6RdKUjpLpYmAsCUOi/fumIU3ULXf5imUO2kVip8SVA7N4+C9Nk0gtEZe7W2
5vinRqrm53XDYRX44+JNVFpNQsCmwo4ghePUj1IwqR6pwYQe3MSgL70uYfOlt5LAhHmpI02nJLHk
AVNlNer9OKPLjpk0OWudQcr869LYJIk9D+NtxlprxFiOFi8z8IGEF8l8XkC5u1Sc2HQR6llBTHBK
yqBSlT6VPGFHrVJxM2f5AfK1PebTT+S1dCI3exGer5/uIg1mpTLxaqrFuSFKsXj/D2dKo10XWYFT
o12k/wYfbFPassjxrqwLZ6UygUuP6yAfW+zHHkIX7N3WMs9+RArOp9s8nIy9mCDzlUA6wrIbCADe
tVmiqB52V2Hab/Qzpz42O6xykOzOTtFZVB4590mRkOuQTE+2Fsl4uTJKIzkPxsUzW91Z1G8KeDWx
CTkBSBuFcbSxMSwbKxzd2bKItVD6eF5FxFSLwL5k6rQagSnvKjs15XBHid7HLHoKh9+cM9IzXJ4R
ABBJNtBOYUEgKIdMdSJNmmccq70Czg/Tbp3khEqx8z8A7thc9K8b/SNNYrCnXSpEGLhYMBL1lGGQ
8WeYW9o75n1vKncBgay8C4BqAtUliJognlcZvHi4suKZDByzm6Hcp7PmKT5gGI85iKHMY1pbkq94
0hHIzQxb4yKe5nKu+COYrr4oaEaiVKqhucpDejJeMyfYUyhl9d18FXe8mivvhhn1AUW8lCTYPu7J
vnEoPMAusHGy83nljS1Pig1H/682H9a6OpOsjXFSTUT0olpymip0kyJ0SpCpqFgKcF1FeaKYEFEb
4iQBsbx4NeYQiHEo0XtPpGOCZ8V1QduW93kmJjqkk9Cm8zJq3hR879D+k9PUU7WnGmxXqcgDPl1U
blhdpL9mfYODkWJkFYbXuulJclo/8fTHcI/HhV17wn3+dv1wWznU+oMxsUGKDFNNZlheboAhU3qK
ywZLqmarj023LbAAKE/d6xK34oIMcn1Jx9ot/MscUMBwkAT6q8Vrs5RisdPsTin+QYICxBOGt2SC
7YdsobgzSnAFqvhkcQxG6uplVHgzj5tKsZLAKIVSDgueZbrq6Sna2v27gRRQ6m8T8q3JeWjDrXRr
fRrmxnSpJl3Xwnajvfi7PdEXmLI3j4td75F37rA7khNrNvP4tURGKyZZ0DqZeosG3efJoc1nIAae
dR8l4SduHZb6notYs7pLJlNYTFUYmmTRvPGgHJZbuoupeNNxPv3Q+OObyZng4lwnW9dJhTHSohYK
GJF7I/mmyN+vKzjv7zPRJJ4ls1ERmT2jVw9B19yis8ZBrmx7ic8ru2hmEeT/o5FLHw+txcEyge5b
joV5oqfaRuPX/ML1pkgJFgUUC2azMRp27phG0sYoGhqoBDw1t5i5REUZIJLeCRVUqWgNgEsEvaUX
a4k0gK5cYaHGTZErLfTiA4afuhOWdGFWGv1re3gX+CWxLaOWsGMDS4wBcr1oZI0pnoNGK80AtOoI
KSC6SZZTH973ZeeaKW9McssR4mVOd81gbhovqfPjZW1RTEIpz14V3IG+F00zLeNN22x/tZUQxpI7
s0ozffnI/Y0HEUgxILde0Ehyo93ywl9zsaX70ue7jQWmDXWpzE2HB04jfCuMhzB4+fu2tf77VP5K
JeKxqOQ2AZ9OLuq/ge1X8uX3dQmbvm8tgn62lQgsX9Wi0EhwBI/uUDBvjMSSn9SDiqUv1ZEXf7e7
jKsbYwIJcqShG0kwe7WLRg2I3au34FZF4inuYl7KtJUEro/GaFytFHNSztC4EpyBerAf0r0ZK7dt
0aNFk1lplLnjlPvXL5SnEowGlmmgNSBzVrwERHSWCrS4EBJOivZf1PxPRYJlz8FcczLESkqfuCCo
flQ9gDYOxl7yUQ1657sm+pvZiLW6SBb0K4JPr5wLFECQUv+WMrz+5Fk7zbXuS4EhY01veJv0xLt+
kds1vU9VYaHAhVgoVTHBuPpD9CzbwSE/0epz01mBJ/9Em3Tf2dNL9sLj1OPpKIvHTOdE6yNMwHnz
oT7l7rTrQIVdPpce/ym47RT/fEiDeackdQ7agajTPExvVEb9plfwxlwSHWpU7Pdb5TdsI0JNQywo
1pHfdONTl96l3WDlwrMRcaroH+/Wa3IYd6XXhlaKEcJ0peY3Q/HQk/ggJfW9IXbupDeHxSgeSkxb
qYvBEb0VytYnZLyYqrRqYoZ4XBbaXsoei0E/1uMbeGMsPeex3Wy6zLUwxoe1sQpi6hAZz3xIT9gG
dwwAK5sd2aps9Jl5tr5ZflnlPowXiyO5m5YQH0/xJ0e2QeOzj/ftXuYy32/p4vpYjOfK4kzWukBD
jj9KVqyoloGarqFwvpS05ZXXYpj0l4hDHUkjnhK0aN7tsbigtVsN2VVsV272OjvgccY+E/Fx0OzA
FnhehWMLLNta3XYVRnHw4ESJ4z4W3fyAet3zctKeiu+zU3r5U/XNTCxu4NuKC6tjs0QiUdmbYYUq
OwJf+h0YMHtEMwsT5B87BcLEag0rvuO+bLZyyrVUJqc0SY0ZZ/Ih9a/RzhivqdivMNlZo90jcSa3
tsuTn8qqMf4skoywHgvIS/baobiPsJAJhaVmJx0mt99nbvVOvnLCBO+DMk7HbBdjENE/85Lb8Lt2
iHfjS/QUH8nJPA5u1mJ8XNwFJ/UXRyzvZhmPI0dG0pIcegSUCVYnpG4DHOWuByE+ZiIOjeHyak08
BWK8jtn2MZjp8chPIvAzTsUXqeJhgzmmqTGuJskVMygmuJoEGCz0QneSD0YYrqPhfTHG0UwFnnJa
CUeTqD8F8Vegm1YrLFh8x3k28o7DeJq8CZK+q/86zoHsUp/4Pfwm70HPEcNSUmipKi7T8uGgwx3Z
YWGhp3iNzxOzmfStbJklodDbDnPoMhSgdaktFx4YQwdLsSQsyyjvBIdnWZzPpDO+A49D0SgSfCYj
ny1R/xKHvyMJO1AWToGCJ4fxGV1UpupEPbK8YLydZPt6uSeiaOtcipntyvene2I74Ch6N6nRQ1Tj
GH5Klxw7ZogddZkFwCp98LwEJ24A552P8RR1I+jqMEM/otvqFgsEbuejJNnxi/LLkKwCAS93GvRD
vfSN46LoB7qSjrHDgGKVItIGUBjFj+6hmgBuYMX4sdwvR2HPzZo5DpEtdBZFoirBAD+sHbPn+QSi
Xld8GlzBr/G2Exwe0xgv1LC0pZGUEHzJj9MRrD/qX6I75StAXzba/V5cWNn7v42m7LNLbppeTakL
Fnbt6+zOx+UHYLnqKb01viwvcMvAHV//httOH4z6mH2jGH/GNirUpaZEaRYv7X4EpWfE/6h49/n3
meCpaO3QBgXyZgnb/rr00M0D5wTb3vFTAqP9paHE5ijhzgzli6l/xQKP23T2VGHXLLE9kHdN5+1w
+S+O8lMkNchVSYPMZhFNPQyudbXcDXetj2YanL/50L3Cyv+pZ/4UyMTNwCxkQe7rBXGTro3TY09w
VTf6TsNA2drZO69WeIFX+mib0E0L/9ELJoQKwjBgYS988/AzC13VGn/3tf3X8gDDKUcrelOs7CQ0
nnrAKjAXI9f2dcXcfCTLq1/ABNdGJk1q0uCa3dIz90fB7az8NtqJu+iFI4ujQx+3sfqgBganM+wL
gWv51v8GSGKn7uC4T5gNC5HKSgfNE28w1ucVduTPj9eFb3vvPzfNIosKYVAU1EgRMpCtB9KIF9Fj
WWugIP9nfY9PSdSdr045m7WgNLQHrd6pXyRHva2xe1B/yffpPeaZ3Ogbd1aSdzbGuzSh1s5A6cL6
6z0WE1sKwMJ2JtslSG5Q29HgEdBy+V960FsVpZX2yIzfCQHS1VO8Mb1aeMu0/rVYdvqYe3qS2Tn5
OqQ8P/pfXp2fl8u4IUMB24suwkQpjTBIw97yXdxaxX3uBnviG8TGUgPFwwPFnlFfOmU8c6F//zIW
f8pnfJKS1Z0o0iQA72r0E+6QvznJk7XkwIuB8jqzhkd5x+25c8IHy1TaTkuqlDJUarQHZ7qlSSMW
h/qKk++JLVvd+z9MUj/PyTqmbsSMh1SjFRnqvY1sFdskgUkf3lNT0m5A4tS49YjdOBVoKE6LDjCX
aLaqnQPbbGmVkYNw1zC5/Jq822ecFfayD7lJayjhKx4bxiHzno294kwHYNi8/Dn8H4ICRyQ7HZAQ
pRGyUNTQaf7SYxH1lJ0m/tAO9QlX1IpdaykoJBFktVWh1t0tbYwlzmCRb7JXYsKRcF73HHdBGAfV
zF0a6CVuMetquInSFqX7Yc69Jthd97m8u2P80hwEQdVUqIqO4QSgEegzg3uplK3rUmhUvnZ3jA9K
Y1BoZDpyKzS3rToVrCFqCistfZG8KrkyccTxbo8eeuXeRaEmKlak4fYyEeJ8GduxDfle46HON+vm
K9/K8rliRnkUFAFGj6UZ5U35G8ynlnpbHg1HcRR0dlIURdHZnrmgG65kJg/qmjpdsESJJl6SZ8bW
9KS8zpj7QQk9tUERofwsTrmE4oUdezx8/8U0F5MSsaxB4oRXOMgMFtQV/yp19VjBOh4BUMt97Gpz
ZZDTeRpK+YtTvRd/n3ialc/4GLEkDbii8P6JsTIDeLywJbwgwomaLGF8KYplEoo0F/miYnx5tsyf
EVx6BAN5I9+Au80yS/CNG1kEfbk1cnfScfIwFnxYRmqm1T1UuGixCQSmYg3aXbzcN8WhXY5ty3nA
fuRWVyyUnSEahhl7kRNo8uQFPki/xuP0f6Rd2XLcOBL8IkbwJvHKsy9JLck6rBeGT973za/fhDxj
0RDd8HpiZ58U4WqAhUKhKitzp4QWdCevIq85Djbx08oyd+VNdiVf1581/hgtL9NmJ4ryWAnHEhod
rz6NCesbWu9rX+EAGZ0yo/h5OlIuocxZ2u0Tt3zACYbsoJERD+Bm7pAq0Xo5+AEwLjN0VnHsnyFf
iuSMnOWr+PPl0MjJG1hAUSv0ahHnwLWBjjdMyVW96Lw2ACf6siRyYQTkHHDbtDgR+NNefgBqDqK3
AdoAVNehvc8O6X3e/QEh1W+qQD9zFJUJU3jx6ks5I1J0zx0IzVC8PYzjLnIw/o6ZFlGwx5s/0Pnm
xH+VyYwGTR2y2cThHe3qNH5qr7UdMJCO/CGNIV5JDvoxcslHXt+Be4aYsNSPRQfcPL20n9XbHlQs
OcxqJcRcdRTnBbv16pOGJ6LxuDzmTnzDG+jhfGcWflRo+lCJ1H2V8VjF/a4Pcxd7b0n9x7Dgqh3Q
FORCxGCHy8Aka7bqDzhh+6ji3gHzvascZIeyP/BApr9pBP50JBaWZCSBGPd5BRKBq2aPSYVvUuUa
16MnQA63rQ48e5xTybZxm0rS5DQEBDRs75T0ITEqzgXDCTUakxFVupDmEwiEcE329hQSRy2vVInH
Bs/dNiYTApu+IpU0G9dvG4CtUZU8dK7sdVADxEfirIm3aczDKyWp1IbSoHt9ph0nQd0pRs6JZbxt
Y+KJGOrhpLa4psTczePS10FaLC0GZ5qQc/m/jget8kdDkqNSGnERDVNtLYYY7+oyTiwjJV+lqpz9
vqisKpq9/3QTaEz4EJVaLTHounhNo+0MafRKlVP+51WS2I6smKtLNpqYnFD9bo/mHaTW8714Sr1x
x00SOZ+K7cLGWmeEDa1aVfGnKvWr4BMwJlaF97hyPVb+VNZWauxLTONnnxfhOgrOstxxHgIcj9Rp
DFt9yDiGUk8TdIs3kavWuNYMXsmVV+xgu7BBmhpD2CLm0jxcesbklGOeoQyoudD4bFCSV4+hA8GS
6Jgd+Dcdb31MFBlIUtSVQY9D+oVk15n23040O6sJRfVwGCMF4UMsr2RQVthdZfIAz7xFMGEjUxtV
zmOAj+oys/QZ2qVBwZvX5zkjEzcM3B2JHuP6yBS7kS1gO661J8E2IBVsQV8xuJHc9l5wyqf/dKRZ
hrR4mfocqDhU5MXbMAqt1vh62QAvZ2YZUsaqM8kc0VP2rN0MAK1Edm0Puxoq2U7g+TS/q+6gr/ck
OF85PV/Od2ObsQskj+VcgOkoqmw96e0oSjn+95vO089rn23ESmNQ6QktR2s12ojDXjtC6Fm5E+97
J7qTXPOpeeDV1Xhb+q4ZqxAhgk/SuS+S2RQ/UvvVrvDoAG/8WtYzoIc2ucEAamQ7s0vOvnJ8lUW6
CjNUH2YB5SyJPJRza/fBYVQ657Lj8AoIbH9WIkIRxBh09yCBoR6Ss+qqYOqjZMOOclA95RNGRWWL
FqR5NwPPb+j6V0FZkEmHSj+CVl52jjF8ycHlwVkczwQTUnS5ojrZeD0PeHR0e2U37aBk6aX74ppC
C6MH3b1skf6DF5JhtiObBkKdjhSigncWymixhdFBayZwGJHbSqBw+Eu2mNdNS9JIMUcU0zqQ2VRf
teOwS0+CP0dgO+X2YXnOyCQlFfTZRBAwAYCnWainh3cCBJdDd5LcsPRaJ7hRbKMGBTkWyvmInG/I
ImHjqckmBfT8Xjg+QKzO1aKQ89F40YWFvQo5ycciRBL+YyIqBUePmFiC+2WyqWRa9rcIqp/xjMW7
6mULNrQO99B80ORTsy+83F/84Xs9WrS97dKWeumpg8d7G3LXqvx66qJ4xrBcilRInUrX7E9zcjah
6/gFzjPuaiiWSedY0K0Fvb3WlHlxnCZaF3yWnevW0iRTggLRZgD0fXZpmbLYSVAWHnz+sAXHZ1nG
TgDxyhIDD+gRi62XTMh148ExdZ5yC92xS2tigszSJ3Evq8EPZDhtCPS4bSEfYaJIJUcWyNp5PFa8
hTFZTIfJWa1Ie0TOPnoOVADGBOVlMnjl820zBFN0EsZzZfZY9IqqmHVQ4iEyGE4mfJy0YyNyXWJ7
+96sMLl5poazVpdwieIUYDwhBTg09lPAbRsLIJY979Z57XO+/1xv9pgDMNYVxE2L17Zk4OcuSntP
gWKhZ2Z1u+Uoppa0yz7TzvoCt0zcUPfH1i6foMcb/l1oe/spNPStbkAQa5B2iEVMXHcolpiQjhh5
mftvXv5vNuhHXtlQo2JutYaedz/6CmjGgSLrozuM2YHfjbu523fSmzXmLOSCZM69gXbED4gmyAcW
R7gTULAND4C74C0EBnzkoo0tnCECpAhW31m8phnPb5njUXT9YkwDjofS7LtI9mvlupN5tQHuxjLX
b2HGc9gaqKY2jvgjO8R9WB3zve6lNzwk6m9e7G8by9y/Sy4rKYZ2wQgAjrFwTva5OVpL8rGcznJE
aT2aQ6yZ/gj+3DAK/MtZzSarhIzZ/38iAWGm50UJXCZdhDMaZ9YE4rwh8ZadYPde1FrD9+JasfUd
SqlQwvh62fL25f9mmBkJHEiXNYKOy78QoFWFl/VQef/NAhN+8hDpYTBUkhepYCRexvI+MmKTk8Ns
p4Vvy2BiTgHAZamISAsVkBqLpejUbWAnQF4EgGpfXg/PL1mGZVOYRmLSLvi/XBzoTx9Vp9wXbuzp
d5etUbe7EExZpQkA2SRZoAtryX03hVYePRohEmv1OSWfqyx21Sp3LpvkuQQbYtJw6mpVEr0x3ZVp
ZiVhxNnCV4zGpVUxAaQLonboXl+b6P/Qp7SyCz4q6FX4NYYmDDcMLQgvu8VuadD863zZsEBw5k6P
uUcUKy8sHiEIJ6IRJtakpA8GQudEQjQVBiBLEtmKCC/J53kpE2PUti2VLOrBkZHdlAWma6JTqC3W
2HFADb/JQf89DgAW/3onSYu8CBnt205f9IMKSRR6K8V7+RlEHFbqCXsucvXyBirsaDHegVKMYWkN
h2JR7JI2ExNHBmXtAjDQYuM2BNMQaHN5gO7tCvLbSuVfV1qZ2VTNGS6JMDi34MXPMs1JMWWjdA8j
+Vxzuc05kRpcd78aJIKZKcKMA4mixY3iaSciWnnqQKFKtaIYTdPG1sH2VzmBHXCArdzPSk/uKtWY
er00pw62ly/CzbCfr4I9pDzbZ0oy2NnqsX/i4a0ve6zCElcDD7mYTYMMH0OlVjmCibR4TgEKHqun
y0HnNwDXtw/JRB0hF3JQqqGSUDnJ3vgS7qRd4GhX3ffF7cAcyzuKPH9lIlA6ZFmv92ihjIPqJEZx
6irJJzovreDtHxNXRiOZgxpCvZ7YV047y7aiPIhZcyi7zr68gbyDwMSWJgf2cDHw4NWU1irhlGTA
8Fn/VY1BTd89t63AMbhdvpMV6EdLGiTMWMLqTikg0EKxneNhtgNfhSZMJbv5t+rYK9biL5D3y3Aj
Bnfq5+iWdM4ccq6RzW/49gPYNmyilkDcgfbZk+KHqKjsKkqdNOI12zY/4coKkyGJWqyXudEgtchv
huW+x22Y6McZyfblD8hbDRPJQqOFaMqIamhMKqvW71WSWpXxV4Dc1WqY8FWrkxJ0GspMndec1E+Q
vIEmRXeon2mNoL4J7/PP/21ZTMwCAbdutBE+Esjszp3SOhCG+RDPVcrZvu3AvFoZ3d9VcJSaeWg0
Csp/ZYIcbP179hGCGwCtT7b+vDwO18vLH+htbD7IVmbZuCW1Wm3SaURqNsb4TWmHvuajWP93vfKV
KSZmJe1QYsAApoQ2tE1MPY68TdwMIisLTLjqpqEGuR3mWNHtsuohsvpsH6ef22g+TvrzOHL7pLzD
xUSteSzHTlZo2+EmvEtDq7xtH8yP1TF7XGzc3eOH4QHiS70V8q4bzmljG7Sq0rfG3MFw60Yf8rvu
voR8QXoqTxIqkqIlHvkSGvTzvEt63zaX7dMK86g3SwCTkv55RFSe+3anCecRGQsYUjjHYTOJXxlj
oskI5mO8UnAa5hbSXF34rHTyh8sne/shtLLBxJIkSUfVaF9dH/okHynsvLOg1/m18/kMb7zdY+KI
MvZgzOuRoc/mNQk+N8njIp4WwC5FveTcbNu5yGphTCjJukrJgxQLCx/Jjfi47LP75rMAl1Sfm7ts
smRe7OdaZKLIIGbQUVlw8BpS+aU6fjQX5ahWSXIaotGf5Xw3SZIvRl1tZYZgWEYXV0dRyV6Klkdm
zfMcJsp0Up9oMZ0nTIsnISLgWec9FnifkokyRlLLuRxTC83nWGgsXQTeuvqWx0exHzk9vu26zupb
MhGmgsZMhWFqNIyuij1a3rvQTz7RLJ1fnOPEFLZPm6LUqLUtzlxZX9fo3guYwx+/cg4dPVQXogjb
qJ0SsdKzFgVAVNtlJy0cqrFgPEiH9KwOVhFafLEXukXvTYJLGngciIm+djhXN2s8jkTOac4weHQY
OPX/QYPtOEvb3r83O4xfpI1WJhOtCiT70QU2dDc9hVeSn+8pFjVx52O/WzgvZfpPvluaAp5xaPJA
iO8VabhaWqZpJC1N0Maak3ZldlACaR0iLlY/Qedljnbg3bi8yM3TtTLIxOVsqVStkkEn0oMVV5md
iCc2ufmxVgaYoNxNcw8fQb4VZM0CzeTsS5+3nyMy6G444mpL0DGZ5/IQGnPk/be1MSF6JCgBQGdJ
9bpAwgEALJP35tiMHKvFMYE5ECHMMygZpp1I6IMEziq0HnzJnav0sSPKKu8i4H0tJiyTtJmbMlJn
DxojmKeYZwizZ9dBntrJhNnEGfMVtQktN2E6N1ofunNdXi2DdkyEws/aqORk75sHZLV8JjSnKD1k
1QTnIcYuEr9E0lXAE5LiHQjmDM6yPM1yac7eoBb7cRZ9KGN7kjBJVpWYhp1HOQiqm5BT2eDtMxOk
pQ4j7EEOgqkhifeBYCkm2V32ze3nwdvesbNLfTGVxkTppcrvgzMubmvnL0WHYcvRQ8EfGoryF/Bb
uSEKSRwv4iyOnWeSCnkojQDHYuz0GbqJZIJoAsfGNv4bstioy0JF/J0QZppUQtAlwHbNhxEKkeY3
+q6Tb2ZvdJIdpDVssv872hnN0GTRJBANYRVqtCrSRZO2LykkD5oXhQYZMIr/7izzXkfXJrcTq44s
PrJF3nw3vJlmv+aomvISLgQtbt1RJAt4tqiyGqjxWctTdkPczpXs8QOlNOwt3c0wF4ijW9lyZneP
VBWA2/XfDLurH8RUCdqq1AdZR9PTkKzleXwsPmqAhWPqtHJlYqVXNSgPdcjKnyvIhM478pXj3puh
YWWfuVdaORxMo3jFqqTX3YfUTRxo4GAKsXJHR3QSF21AUtijYXEMb3q3ripoX6uiKbLIxYoIaJul
KPxqN2i30BQr8frSaxJ7gGiAQvW3R+61vZ0v64Ypm6akwjpzywV9RiCnjhSSpiRgULuPHwKgjkB2
5DRXytng4HnZRZqqQXWP4c6aKhoGOzuS6cmcEyheemNbD7YxK9f5CEEBzlay35C1wtw2Cwk0Q1mw
KHqezEfioRniVTvNF0Dkkd4PV3wEx7u4wdpkrpS6aKI6UWBzymzhXvEg1+G34OLBIFJ5kj3J1SYr
cnnVV/aW+WFVg8ydhs/3TtQ8kYuGBAMyvTFr7Hw6VtpuCGcbPJ0y7tmAmJyt3f5+b/bo31dpXhBI
eG688inJgqOawklUK87d/G5Wj10Tk5tUWUVGXcajscjs9HF0F0c7Lk/mR/XcQqQ3Pxu3IDgD4qI/
8saptv3mbXWM30yEdFC8xG52Q4fEpOiwpctjKXa8Zyob5NglMs4SSJmiGpibwtvjB5dS79V/QNrG
BnfWDJODjFnaahrF+JG4shVxsQNg3kLRSwLC8Yt3cYQ1xSQeZMD/yPR65EZXclBT+4dwhZLRmaAy
43kJDUzrBwdj8LWovvJEc06HuM/+eUthqPIhvM2e6OUQ2ss34YzuJieosPVJ1iBzMYHXT+7K+Z8i
DWXTCA/myfAVPKdqTo7F8UNWRj2LlA4IRqxNAm2FeKrakzlw3mu/iVc/fV1mAr+czsZiEnww1W/2
SW8tu9yWrovvFH9NyV2Da8ETeHCwd5UudhOZ+IGLPR5FuonJPgK9QngAt7Bf4jhT2C5vJIrnlDIT
Sfq4UUCxTq2d1IPhxQfiVi59BeMWgD1eOeZdiYRdHRM/1Cks84J2i5N9ty9wCLodpfv6k/uG5yJM
BEkCTLPFlFi7kJzFzGxT/TLpvJliTrSXmfgRjgqZQ1zlniF4efSEVxznUHECFJv4VkMaDSJFgJDp
aZnG4yR+MJrWEiaFc6J4jsfmudHYt5IalhKa587wXO0VFHuIu4i+6JUYbOTdy5ydY58qimGickCn
vvrsXBqPUs+bxuP5Nsu3AJJfvCNp+5xO/qIclyIeGTYU7G2oOvodFBU5W8hbEhMwoqGToWkIj2uV
D6BwBQEoLzpwbkWFCQ4dhE+0QoMF1Q8xvZD6jQts5f/PyMQcU4UJC0Zn/PNxgqvoLDk1SFOrnX4f
XaNn7uefG+/yzUGP4vubCiQyomqaqsqCU+epBsVuAwU+ORztsg6saC5safiuFoVft71z2dpvPP3N
HPOAMU0MZ6syoLYUuAyUqhvdC/b8JdrlHn+KYPuTvRljnAKE7o1QSjjAKqRUWj/1e8S7zjf2lxfF
20LGM8yy0ACuqxWvIA+FOltlpdi9sgvbD2XPy81+c7Le1sS4hyZlZdfLr7A00Zbt1sqcyIt9XPV4
hVe+xlnb9rl6M8dcGrEszuLQY22RPjmUfTmaOUWhd3CXHw7/ZoK5LEpRMOi9S1ur8iG/A9ffEY/Y
K9Mihx83L/cm3L6e3iwyN8e8qMYs9jL84mXyIPFlVZRb6IHyIWSfFpeOs/NC7vZd8maSuuoqISwM
eZwnbcRTSxZiRwZOHJXbIPKKeJzvod42Pl72Sc53Iww0bJaXSevUUPGyaj4VnXZfNBmn58IzwaSc
Sd83CLuA8vTD3ZQf5YmzhHec3IxjECZWLLmIjjRFtNOEJXNKu8MjWXKTA3dEbTt7/vl1CBMoFFJm
0txgKdQFw9nqQLr/rDgLuF8mW95PH+iMDojFXkhjKboFwic+LR1vO+nfVx4SdJg8bAoie/pwlwbQ
1hK403/Ury/EehZlCq00rc0g2w55GnKjH3o72wdglxUwhpdcI++8gugkCAcqn+f9vLBPmDCihwj8
0oQ3QzOW2hX0m1u3ycTea2f0PlUjk6xAMweHoLjpyF0aQbM9KS1oc4duI6W9e/lwXA7YGvuCqQ3V
MPIpgOSsnthEdOXyqImQnNafuU58OdRAH/7Xr9pmYopyHeJnPihWG30Ng89LeH95OZw7QWMp6cwu
LMhYIjWh4BQZ9GxVZFFOEMM3veHbCFDtZYO8RdG/r1w1DU1SCQaaT6V8SKim3nIMUm6UvuytEID9
1cpCoQAyqSAn6Qo38+Q0Z2k3HAHIGmxoKHwH/NTJDvquuQJ3zsR7gG4ah3CwpKu6jJonE6/NLmqr
bn6dQw/81hofeuA+74v7avn6ylN2RVmZFiqK/tKMe15Aes2P353UN/Ms5i0S+1BWSpin7HfpTlPB
8YJCPyDUXYWbCoNmjuqmt6lPx6NCWz8aZ8Wa0T9NnewbOJQSX3SWq55wK+CbUWr1w5igr1RVrhRg
H/OEbm+EtReZ4u6yc72bpH0N+ysTTNjXlcksWsrVRsmih5PqVqaV3FDNpHIPbrhbtMOdwo9qq+Vc
aJthYWWYOatVpc9E0HDfQGtCaWq7NR9b7aGrn6JEdziLpM576QMz0d5YqnlU6OMfnY3Bya+Xzm4f
hBCNqpIASi3Z4mAtKWqyxTdu4WHztlutkzm+ihhoQ0lFIKhzNWcMKV+FSCALN7uNOEQB76bE2I/J
HOIY5VilISoaJkrwMQmBZoYGqCuahlcJo50Fi6M0T7Ia7Wqx+5g3ytXSXUeAtCpj5OGxo7V4Owog
fND2ctvehEr0rcqED4EYYNypeW70OeR8mc3YttocJhstsiQIWzop0y+7SEqtoL6dh2+Xv/6mDeMt
3WBsjPU0BjpI9bycJLbS65aqJxbuJE79YvOsrszQGLcK09h7Zeno3QM6R3S1z53oXl7Hb8p0bwth
omRcKOUMOAk2Czo30qm+LhwqNRbvi6PSQL5AfQq5VI6ctBDD+78uq4MkzRRi+Mer+0KzWlJB8sLE
0HTd9PdBlJ0UIbjPoBAzycN1NCULZ9F0Te9O7s9dBZyEMV/oRTKbWHM4vRRlfFjmkyqgFyAfle5L
lfiAav2361ZkAmKaC/FgZjGgyWl2GNL8kzSP32duc/myVwJR/evCtGwM20KGu4jloxw+AUhYKZxw
sB3bV5vHhL2uLo08pZ7furFu5XeYBLqKv2VPYWxRKoHCT2+oSGJ+w7tR3xHL/PqYAA7o19X1A2ZE
Z3oYertz+syqPmhf5MfCK+0KmL/6OflUXZu76EA+Fre84hTnnOAK+dV4m8r/nJP0sfiwnMiRtu1j
X/iUQ4IKM3/oX3eWfMc5nZfPvyYyYUbQ81FKWjxzNSv+pH6v72ipwHCN23KwhENjF1fcPJ/6yKXD
wYQcAnbvNhKQs3UY5sSY4Ykq9EIpl5I7yuBTAOb98iI379GVQzERSMmh66CoSBYSCPEMgGY3N6Z5
nQApcNkOL8d+jUqrYJolmBDI6Waqfnmt2uUBXdsbeV88NteYIXvhEdHw/PW1mr+y14eEFDXVJADh
8H4C5QZtXGVe+S3Ha2328IaDALl2SI6px6tncV5r2uvfV7ZnNdGiuX59Dk+Ut5FS8x41l4BKQXB4
o4+csPO68StjbaIOrZigIoiWmS0LX/u0sArzrzr7/15U6Eb/egDzuO8joQPxkpCXVjvc91xSSM5h
ew0Bq2UEQtoHk4RlhI+YQ/9O90zdJ4+qM7jyKXEFR+AsibdvTExRlFg0axWF205MbUO+Q0IH6hDh
v/o9E0TKSgNXYI6kGK+L6+zcWonToJOJUv4jGnH/sd4IwoRfP5SohOIYhooMxXaMPWACr33UpKT7
cPk0c+7w18O3+ljIR+VBo0M44gHsjjvaCJNceceFC3HCIdsGBrAuLiHPiw7SDpL3buVlIATSXBUD
miCs5BIG8lIjFucaQqR87EsEKTGarbC+KrSdjvSogaxCWpzmyXBCHROiQ+9d3s9N518lzcxXG0at
qE0BwSrUSivrj1IV8PxQ3rpZViaYQC+opZCqHUbXsyGvLEELP4JM8Cqtlh1G2j3Z7Pq90aTCnqjC
USxRFuiDzDF0JBaXl7p9l7/9EHakJJBaoIToK1H2yc1wSnfjVXYjuIOt+f1J94Jjcsv1I3rI3l2r
K5tMzona5JTXlDdAuwey8Zq2b2kGoaBgJ9kFJPxoVRQ4Bl6h5zfPN01BTUnRgZtmTr9W9L2uUkz4
aE+OdCpuEgTnzhIrS7oNz9116lEvpmUnELa4NdTKsl3l/8FM7OY9D03jf38I42HhAL54jPJg12+L
PeDppxzQtxwZVOsIt9MjnR1tufrT262JlVXG6Qaxw3g17flR4tv8U38dg1XFsIUX8xnE/7gMeZni
ZlB/M8gGDCWptTpLDUTbRMctCK2DdK9Egn/Zh3lWGHdKIPv7Y6RzmTxZMK0M3BNC61w2wvlibJFV
gUBCDN1kwETApQ6BDDF4kUrM/ssxx9BvTuRP32BrrPKS/IMS7BzlWYXMKghtgzP0KarcSk/Z9eBP
4E3xeBOj29F29bFoVFzfIotUZWOGMmiSiG6SqpYxY7wyxAgDkoxEv01NzJBmprdwg9B2vH1bMf3A
K8tzKCkYOMbeigUS7QonX4gnbqtxO+S+WWEyDFBVyok8AZVQu3Tyl/L2pQ8xGE4VFw803tOQZ40J
NQsqsd1CYUXD8+h2ewqH6VHtE8F//P/P8PwoS70tjQknXaoIckDn5uqxe1iytLL6FBoqechhvt0O
3G92mACStv9i3KZyQmUgtcsxtWfgk2sT9zGkYy6fuW2Mz5tLskCS0czMwKTiNDkelHU9WY2KufDq
k5gdSQmmohonIk3sVIcgkFZwrsbX9OL9NWUaABKIhGgsUVheBiN6TPiEqj+600k5acfyqnzBMNYt
lT+mOqm9Q1n+VQwQYrqIi6naDmxvP4Dx2KWS9CbJgVIWU9Wu6uhRzkI7T8Nvl7eZZ4ZxVYOMAJnS
Ec8ueMlzpPgYaRWi4K/iGiEi0RUF+FmTcZ52yaYxGjQKEBsc1ZZrq7QpWdDoVNaEt1gFYnDujb8Z
tt+Mso1jtcvjpUqRapAeFEWyq9w0J7O208nRbYrCqx3ttj9RwWDIkKP9sHzvHiHd/am5/QNhjM2N
Xv0Y5qKqE1kdxgCNOglzw7T7ARGgm9ye7jo3sMZ9d/UHJQx69N858comjVOr2KooQxhiGJLyqFGu
S/UQfezOkpU/oK5pi16/HwdregFchYsRoN/zkmWmAFcpRZcVM7b+B8Jo2CmAhDdcuApvU5lrazHG
KuoFPBLS0bBNKHCUSmyh18WJBpuhb7WP9Ges9pHEAkrpmi57Uw1y4FF5Bp/+J4yYeJMItqFO/LtL
cWWQPfxyKqRNhw8Xdp0loJ8rL18vn/vtItDKBHvwiwr1tApbNzzP0DGND/qZIgSya9VDT8qWeF3I
zTtxZY+5pqYyM3tzgT3NAnsgBKfDQ3iFPAO9mvSel3tuh++VNSbejESJo1ZFtts44BfxUgx6Yyxz
Fx9iv3aSO3rmyb5BLoyYCoDq/ztA9Xon/zRvsHX9aKjjPAS23kvM3ZDjN9Siffn7XXZJgy3dx1qo
x0arAkiXLLdVPO5noXPFvPGygHyO42J/2dxWliaLsqbIYNTBf4y3KCRuxtw0ZTxZ2yeha9ADa79c
NrH5zdY2GA8RpmwSRRUeQu6zs3TqSiu/Hv3pqfCoHInmN5+kxorPya4/pw6UQvzZv/wLtu4LWdSI
bsoGQX2LOeZDgi+WpIvsQUZHS9EQLhKrKxULsmWcr7c5eiGLRMV6NJkYLEpHHySovFPA0YjScgcZ
EHBIv+hOeVLuKrB/SHaym3faPjlxtUw3D/7aNBMzzUGN5hApKvhUOkd+jGxAEXbhnqLumhcB02eX
N3XrDlqbYzY1V0MiZcMMQlL5VifBQTX8UXxqmyep+iybPGubnxB6mIYui5jsYnHOudwsfVuIsFZ8
K1PDmsprGRBakXDOw+ZDTcaIlawY+H4SqwKixo0RSR0uOPoBJ1BJRzaIVK6I3bna9z8b1n99MbOX
6tom8+UCPQuSocAB6Q/BVe8uXvE1dQ1P2qkKmu0NxuYEvz0Tf/ChR7QXPlz+kJtba0qYL6eoXegH
/noJVphUDUYZHzLCQNlsnMeOYPg8tvpZ5ZzDzVoFuGV/mmLyFrlOM0yvYXM7h8pE1j7YCs+1A6AI
RIzJvnQ1zu30+q5+t7VEMnU4Dgpe7NFXmkWRiDnJXoFhc60Be7WmOk2/OAAf2lIT2AY0PVLJuBti
KbbEbNibrehEo2q3RvLcSMDZ9d2pl5DWja1lDrU9z92+Nyo3blFUIjIH37EVjxWRiKqhEmCM2RnG
fCbBVGkdXC+866dPjcm7X7Yyq7UBJgMxx1QBDBixMDPu9PxU1zeizDtDtLvNbvraBnOpaJLRT4Bo
Q/tR077JsXgUQ1lzYtWEI5Psa9m3YC7ViGdWKEg0k9hz/Iy3RubCwdw4JvMB+/QqabKqqrSm5EYY
Ru/yueFZYVMRlSR126Jf06cZzmk+Pw1LAAZ4tPM5oXbzybzaUJbOA1MKbdJFPVBsaAVgMHLY5QKU
RhYXJBsoZbqXF7bZW1ubYyJCMsuELAXMRXuwzeNhEbv6Hs8ouz133GEC6gwXnIWVXmjUahzA36Z7
Ro9HlFrmqi+S+Khh+nLKv4hmMXCqODyDzBMGbfexNuoIhIn5ixb09tJ/0/J7pFdW1f+/ZLA0X1zv
JBPZm6VBDazWcZsEgT2jmmHOsq/opRV0XzkfbSuMr01Rd129ZUKoqShhjo8GJbLmbiEWPp+decTV
XurhafaIH9oi2ttc1ALnHBhMRKlyk6CUgdMWPBg3E4oAYFB1xD0AE6fiUXLFnfaVO7u49ehYL5aJ
MHrWN3VPwySd3aETBvFLszN8FPbt0OPq/HLimcHEEx0fLCA6rAERcleBvj/YEVSI+JUNGjIunQUm
pNTBnFZtkCteKZa3+jCeowUw76huj4aUnISpczoNNNpGd8txHs43ZIUXsqCv1HioDU8L8a5aHMkq
qbBnm7iqJVyNoGodgeF0jIKXL29+SEkjElFVCWrrTKgpRlU2GgFBlOL88CHRko4gYkNfj8BPcu6F
zRRZWVlj8o8ImV2sLgP9kKAJs3s/cGheTt+NoLR2eNRur1npu++5sseEmqIac2k0sLrOKfbNXiS2
BJhocqawfcONv0XYVH9w63PiZiiWSW7wJO+a2sKcDLTaDKfxeW26zQ+9+kVsQJpVo5onSlszvejS
TdZdJwovV99EUK23mQlFSpCJuihi2dmpvBYXS3iqMcvff+wdiD+8mJ66k4/hTeHzCoPvmFVew+1q
dUwoyupFlE0FhpcvAZSDgsfcrR+oPoPoZcROjp0NeI9TupzTsxl6V2aZaNQDG9K1aE7CrfDgc6C4
9ySO1nQU8fiSXLAvhlYH9Vif193hfUwmLhFBUSNDAdNKD1hKOon4/1FreWjTzZR0tTomKDVqrZR5
hZqVobfemH9qRIMTBTjrYHFLUaZJpKXIl17UnRnfrTLsURM5qTXPO1i4EtHELkgz+D44Aw6JE6PY
EO9E0/0hikoOZejENSAPdXUgfwGEWZ0IFq0UgzDTTA3kN5UWjVYGyhgQI6DtNkhlzlnm5mtybYsJ
OkpYJoMqYzdVPzt3X5Vd5FHZvy/KbfDcOlAqcRsfrPeZXTl/UA6n//qFkMeimJIsVjOQY1H2n/qT
6tLxJN2KP8xgFajQJOPFmu2jR/BuVSVwzrBaaIGRhtFAs0cz06aPAaaU3XrpCitTQKyUDqH6ePms
b7vqT3tsJi4lYG6DsA2moJdvI1qoEnlUG85x2E73NQXVB9AZSzI72KHjAZgVdNqQyqQ0N6VNp/4K
qzzLu7/K3jQRQVEhBlhsROZ0Z3E1mwvB65/WO8BcVDiScRBc/QPVXRZMUN3r6j6zFx4ocvORsTLM
Hnq1UAPao6MypYC6DrSZir5RK+Py+yO5kq0kbm2PyTQiEhjdRDExyk3gIxo76ZV8SHeSaDWY5dSt
yS1cCHvjkU9hi3abcx5xW56jySZRCUAy5jvqwgL8M7kxIj9vUESYGqRSvam7QxD/V0PMraClYZI2
Ui56ug4RcdL6vfEVjsZZzmYtB01jE4AbHcNobKEsBuWVEGSvYYaCaFuf3Cl36g298SpfOQt7Xqdh
cwNXBpnUBRsl1EKLo77UETQBs9YE9k6TLLGtQ06i+D/SrmtJblxZfhEjaEHylbb9TI/TSC8MWXrv
+fU3MXt2h4Koxl7tw8bZjRMx1QALiUKZzK0rTwOPlAaCJUn5hYsxjpMuBoUCOnnq7ymU0adh9/+H
kbUBJhAdK6lYwDYMVafqJV4aJ4w1O+QxcW2tAoxGdAXIgP0yHwYSwhjN7JniTVJQWxoG4YpZ+3F7
IRwb7BAYyVsty0ba5SFfG4xIyvLMcbRfFDpoULdaBis63aDeIqXqiLdeb2X7/mU4xbtsXx6rc+TL
GBBFR41XOKEr42ItD+mp3veP/b6I7cbKMYRVc+7XrTfa+ucwn07O82gMk0X0ptKwgzp1gtYpVNAv
Lmg7I4aXdV/ahni3t3nzSlhbZS51IzALIc960dPvKPVGeFAdMACD9IV/pfI+Kf3/V4kESURHWUtG
4AeY0dWhspTwD7x/vRh60lcWsjiZGqmkEWWLILl+7aTGX9riI2fPtgBjbYbGDiszJdYQj2TR8fqi
aQnQLD63mJHuULMenc4uIwtvgQ+3jfI2j3kKDEPTVVGM8EeVQT+o4zYLeJQvm6/Y9boYgA97KR/U
chAhPJnPNmqEuLVTFAuq8b4nqVMnxZdQlR7IYpzTKFGssYn3YGQQ7XKIM+f2enl7zIQPRYCkE0jS
0KSkj7Ib9XHkyEqMwuycj+5tU5s3zmrdbFfraAR9YSQ4A7SXcwYFNhQF0eeAZSFUkR35iOQWLxSj
p5kNZ9c2mahBAQ9wbEwmopTz4tHeysCj9RjVayCnzh1NoV/uljUGW/KyLMN+RGtlhmwBzd51R9Au
IYBPUX6CSiTgjBIQd8+8sVIevhAWX8Zh6tUgxrifQE4kyhARhdXemNrHbEyPkppAc8VMrkvYzpYS
TyAPTZfPnO9LbdxaPQM8AsQgTGMB0P91XlEeHt8iX8pI1qTojlx4CME5rWy1ZRbmdqhTeFTwSeug
dApKacFt3C7dGfW5yR0wddqQDeE41WZRau1UDDDVdWqi6IZQULkDN/erEDmQCut92ra72JS8QXrR
r7GPPubIqR2UURIAfQHtdJ5WOucuIwxaZapSxa0Q0Rdxs6fkM1S9nP/I4IAEK4k91manmxrm2joS
WG1QPkS94hYLLyvM+5oMFmWC2pRzBLxXR+2u15QUMc/yeNtJOTvGvv/6MFwKMWhxDwvSYyabz1XV
7IYq8Ppa3usVEhdZHli5FnI7CzirY9nWG5QMdZPeLG9JJjS+CbjLdIxZKe5IfIHb6rKZR1h5KVuY
WZpGWqoE0De8BtdqH++0XXNKwDkX7AfI1gpXmqbVX4qLekoOvCiLt1oGj1R5rDNFb3VvCIvKUdL0
MEUtr4JH3fsG4Oj0R6wChB6CFIXe4PIqFKM7611O7FmIvzdyLfgiIfUuG6TFue1AHIjX6VlZ2RQw
3DUK+LteNWhWrz6WfeeUIG4IShWEvZi7yXg5doomt1bJoA3STFGKc455VjN/lUTTV5Z6NzWRGyvD
l9uL22w3X/sMAyhGVIZjkE0SOukvddxD5DT3B3QxVMWPEPXzxOyQCTW9GP9+2zLvXDIxEZj7hlJM
EbQaymuZjCc5hxhBsAdhmJWPix8noGpKOM0FPB9l8Kausg6t5xTGoWsiG3jA8dSqORbYsoxQqhnJ
kwkMe5HhSMphXkzOXcRxDpZaTRL0NuwHHIFB+6Yr9+lc+6Lhq3nCCd5+oclmXnG/qGCbZihGMfra
Bk/4GlzV1OocECs46bX0C8wmtb7wAOn0fXrfHKpn9A9hbnTX2OY9P8zaZC5ZeanBgEudCnpFNLy+
6QQwhNCc/kVFsBV8HMDbgrEl9KUNdu5PVuFhGBmUHh2iTKoOjju4/NCAANkcqfD6/j/5MCuYPSS9
FOgLoj+pBj92PQoXXTcOBmbEMnW+y/Pkw5AggVuLvIwRzwkYTJKNRZ/LBkg/d+Jnk2oZDLKt1tNx
aUrO63kb/lQkIyQClmp2WMssQ3Qy0PdCMIh7Q1dO6pRgDDAed6THMIVM7AxSMxzM3Y4/wNCtSYqp
aQaDSjIxy1khneJVxr5d0JuqF45Qere/3m+w790KA0FmI41dT6dQg/OM4mJ8UC506C26/lF/BpHe
LTHAI+qaNveBRh9CxKcq5KVP4KO0aBq5BocnmLN5bLO9ls1mbCYhSsMasWZptJTlTsCr8vbubV/F
/yzJZN5ZaRSVSTDCSho36DlJhtgPRk3YJaLc21qim9YQkT8oyqy2keVuA4NKG/c5bFZqA2HC8bXr
sh9SPXEgdvtqel8agzZ9mxtKWycIZUAQX3i0ZZ5iCa81erPqul4OvUxWkUWjjU0hjSr1CgPtamjb
Cd0U85fKQwZ9c0q8L2NOqTjzalu89THoISl6uagp1kcp8KQ3TR48j/+ocr1eHhPGCF3YRhIo8VHp
SV9Q4tGdvsCs3pBonIO8fem+fy8GLcpornJVCVCNXPKTFumvaZm83vb2zZbo9WIYrKhFcZyjKdI9
YVftAxskSk/VfsCTv7ZxFXqLTcd01b3i/7sX6G9SKe9rZBAkk0nYNIXwViN8oghS2/G5fhU9BfoU
sRNceK0XW+cb8hxUJAHJaFNhNrVposqQEIV5QYXOUvVjHu5k6dzgrsmSjPMBqSewAe/aFrO52RLK
fVSaaKAddKetj0Ia7wLhGOcl517Z8pS1IWYXQ/BXjqUaG16+6OAPcXKTB4vbS8FdiaZngiZWBjva
WNM7eS4Mb5Qm2zQKa5F2re4ufO4QCrC/bBr6Y00i4hCJKgPAAjiSwLyLtfQteRiysbdiMbvrF+Oy
yLJbC7NNSmIHkuxDKNEti+HD7SPxNvZ36wcwua8xI52QaCmWaoNSba8cMSKwG/atPe3IHmrGu/yQ
Y8ZjcCU3O4ReA451MPI6AiY9aYoGhPWc62HTZVc7wuz9OBSVMEEy1FsaV8vQqBqfCvl+aB70jHej
b92xtEH5781noFtfhLnsApyONH3MReiV5Pu24b0DeUYYnG6bepbiBk0HhYopfLOwtOm5zTnIxts0
6tCrSyhsoqw1I6A0FMYvOminNMPtieDE/WOncFyGtyD6W9a2iAbJnwS2REx92EWcXTIVzb5JLnLO
+dYNt/48DKAIyHqqJRTFPL2GunXxGpJT3O/GoXKrzAXhjt2lnKflZo5/bZKBFnnCPMuYwSNoX1z/
WXGoGn30gU6QTJfoyku3bI49rOyxdTwpkPJ+zOAcdK4vdRVnfEaHzHN3KJ8Gv3rW9/OR99zZxDYC
gjd0/akQs2GWKJaKkDQZDnwpBHbfZc4Q+pIKRtWQN6W6idPvlthWg1qJBTGp8P0q6GtFcEaBl0il
HvAreP2zlrf0+soVRTkSsmbAWlrUJRewmfSxFTaXBZP+9XjfmBoHm3grYsBSq+VBHVQVVxzS1lPX
21HJsfAbD3xfEgN/yN5k9dTDA0W/2GNY+7Ach53mxnvtUByEe94UymZ3lk5MleimYSi6zpxmPVsM
cS6whYNHfMrSB7rr2qI5Rhk9WcUbb6iw55Zctr3w3Sxztscugn52n1PHz4/JU3af7zJ08FVHcte+
5vtklzrVs8I53pvIhfkiUTHB3Arv/xm5yoBMWtsiQona1yS5W3KMuit3ty/U7Q+4MsJAMXTJ1D6j
KyNX40DLn8uxORqPlIs1dZJP3PcHdYhfzsDKHvMBiZaoTRiXBuS3yKE+TMccXUsQs/Mocf6/aPak
f++WPebL9YoK8rEBkCXdzQ+Gr3stAobqmKauChGb6kI5Gdq76lnlPIg3z95qnQxuTbWRkwHdVJjh
JU6EPuml+cr5dJtw8m6CRWO1S1NhXnAWejtHb1Ruz8/DSTzDVvUFilgusoHpR3Is/PaRr7zBcU62
36Lsi75sB/hNMkXOoN4ldWLJEQdeNmtgIFr4+whoDIKNZr+AogjeEpyFO2gKH1NbuhKH1haWQ/hM
Xz5UaRW6LLYAvUB0p+3TL7e3mfMh2Q6miQi6ZISgeS20L3P6bWr/3+rNNOm5XiT9BatrodeHOtLr
0KDNkGAq0I+l/dehKB4QvXIFRjZ76nQdVAwmCogisl0/2zOquqlw3eqeWdyJomgJRe8bxaelO5rL
YIHly5IHP5KcMPrcxZzM3uabdm2cWWzVdB0xMkn3xmv+Yhz6B9rMH/uqhAY7PbcGHRNL+ZOCFJW8
w+jEGdckN9P3G7cydV0DJ4WB1+bPO1DDcds8lBETHuIdcsounYFvn6XEzr6ALBfZ3AXPBvlISgcU
vTmwECQRPq8rdduz3n8F49zGEouhkeFXVE3+IUxaG3Xmb7eddxv93k0wn7qXILKBCRjdI219Nxrz
E6pX1zGfobSYtp8yNdvftkdR7Re0NRRZQicZRmPZnlQ1GKRCi7CkKVzuE60b3GqunLmdPini7LYo
+1gk7t2MVI1z2/K2Y72bZtFQWrK5mnN4dTy7dEgk2c+gqVtOPT5vbEeX2ZkepsPiZy/zyfgy7iTO
0je3emWf8amsU1tRbEOwP0J3I0epF80QUzVZ2nIVI+LeXu0mqSaGxv7eaBYYy1oqqrDBMZJ9zPsd
td0C9rZlF9wXO9ETnfKu+A4mMZrJ8xXOQjevnZVpxqcqCSGfir5kSKYND3og+dUg7NQYovNt/Cmo
+52pKrwcymZhaL1eBjZiNLwMdaghFtr3PxCouMux9yNn9M0WTx7l4Z4SyYvO4M/H0mv3GbpLi2t1
3gmcA0Xt3HBwjYnJ+kZcsjyZda9Xr3UvWVL0cvvLbt6rq91l4jGiLGIcyDCQt7E7Cz8aZT6U8ujf
trLZybPeT+rNqzvHVDodrRb4iOb82E6tXZRQHjMcrTjGQ3oxlpe8R2qzuTOXnnMD8HaQCcjyvEvD
PgVELJpoWkK4PEvyqHHOB88IxanV8uJGzNKO4lAvKb4igjU8buTrf9tDttOsLoc+FkLsoQw0y4Lx
0DXRZahBbZuCCr9e7G4CsaiWHqHB6laVxNnIzZbX1TckDOJEs5E1tQZXiTMrecpny9zpeyRSDvWL
gKIkzQWgU+BeRV5f+F6Dr7OzsszSZusvJjLeI2nbcwlBNENnLNiiHcokoW5UAOAoFa0oh5wintHh
E2fTt2H23QrjPtHStkHx5j49asP6q4S0dO7L+ySyh8NiLxhbwZAcdI94Y1S/gdx3y4xPhWKehUWt
6x4VcEaDW/qjO9ERvepopthiyDnu6tfeK/cIng48qYNth/7H+Fsbzsqh+1rDWz6jsJDIltC/FLyN
pb/+V2B7N8A4k5I3i172MJDs/5od/3OpVDRq/+0kLJfiIBBjSRIcTBFqijj9IFAyO2GygiVywiTn
NXxs5wtW9pjLakqnbpHegMA2MOhUHyh5W3YXONBAwgxCc06/xn/Gp7heJf2aq68FUgGz7qlVOX2M
tM+C4g2Tm6sfKj1wVGgCyYsrlbPDORq8T8jcTZlQymlbwEHbtBtfVDNTbSlSVLcuYvRMhCaioB5J
NHSd1Y9VrIL9VMlko3Uxh4VGBfCyunqfz0dRNCNEaQTROAQCektdOsOuWxJ5UiibnGcy9wMxpwpK
SnlaivA71a/20ilD5XP60O2Q0bnWT29E69CkGXmCEhwUYdkFjToxelPCB+rC/JqXgjWH91n1MIif
MBjHSeNssv2svIEVqRTrCNLfC2K17ER8SkMu7fTQqg+1b9oVyKiRK1MQr8QB+sxlzv6+aYf+cq5N
EbNbBiTvTZbJUEnStASPDS76nXiod6j6+rQjuhes8JCDcbcsre8Yqrq0HqZfd/FdYnceHj4PipWd
9Htep/Rm7GgStFegDVFEZ8fPByOPzFhD7Rz7no6OFuv3hmm6oylZRhofoAn9UucZJxT4TajzDjlM
RKXLFThUTHhYcG6eej89N275VDp493Ibwd+IYn7Z7RXcMGEVEXDNFxUyrp2XQEZkfo4P0679nvrQ
w32I8NIl++WyID1vHIvvioUup4OG6QxunnSzLXPlc6ykrCgWRSsIyFq0bnLfozowyJbkSLvYV76E
6BEGoRaOVwH1hNSJDuORd1tuP7FXX5p53KZzE4xB8jZWMbqClboG1LsMpIhANyWhP12z5wLEh5Ob
4h8NOZzggTxgSJI7Qrh5c65+CHMDCErY9+C5xOkrRLfqvgc5jx9ws06ur0wwcK+YGG4aAkQ+VAo0
+KHvJqTA9fNbDsHqztmZ1xu+ifQrgwzSN40+CNUMRKF1mL9Y31WPrya4XW1d2WGOjjpWqQ7yOpon
CV/Kz40jH+Qf2l1IrPoCUj2neqI+baDwSkzIngR386lzVa+XkZ0bXsAo9i8Ib6nNX47Y6jcxR6yu
9DSuGhwxGeXtSdYtlMCsXPgytxGH8pbnOUyoaYZNMBdvWaK62U/FvRj1nPwmzwJz+YVaFtZyBTgU
RdkRQOowy/btoIDjKexFhxFPVRYyeP+sGxZG9M8JmuvnrDgNcv8sETRtB91ZCnmqYJyFsVceBDCi
MZCwMMSsYFfVso8YuvVvL227dPHuCW8NnKsoS+6EIjHhAcA4mr/TjmAApb2ZNBYnu6q2eO0pmyTy
q4OuMFgSpOg9C0Och9levMrpXQ3lBNyilYsnwPxx2JmumliST8WuK9+8zzEqPNpaZBkPPFFBzk3K
ijjn6ZSlc4qfkgy1pQeQIFIqRyryPcjJTPGQ8DXlxdsHj5VzDtUpjluJZm4xWBXvMEq2z/dUY5NX
I+ItjUGdBaRgepfihLf1t6WKcPRQJk3vhOilnY99JXCOyOa7deVGDKAQaSaJueCIGKbW2DGBNAwS
xOjTljl4wjuLDJ5kQtLL6DqiOSwq4jwcFd888HW3eWePBZWsWbpBxnpizJioiexELa9ZkYPBKnWV
1clruigmTTfAFZpUsaJm+ZgbqGWD48md1WB/+5xzvg/bc6TFcjKE6BXziKBeoe2Fpu+6dAnyLLft
bAeK746gMiHLHOpiFRoIFJU5eQJTxAXtVidpuKpd52bddCiJMVij0l+zuv5kJAXnMuCtkwEXo6gi
QRthPhpyjHv3rqD3X5pJ+ZN61mqV1H1W364UgzosU0BzUDXgLSdhZs89T2x7OxBeWWEiFLRvL4LS
Aiz0O0rwMR8akMShAmCHn8CiuJt0PL9x0PbaPnQiN/RqJG1By8vV6+VtKoMlvR6kihrjzI3DQ5CU
x9bAqzYTOK7DQSyVgZBEGYxk6Wl2Oh8g8Zn1p4m2EsqobEvDM+Qxr3Wafr3trvRv3oiDVAZNSFhI
uUZflUQqvaTrL0h55nY/tV4j969RMPGuW+r+twwyuGKSqu3HBluZAL4wdomob8JNi15QWqjjgDIH
YdhqTpZqeELSyyZNvmb1dZm+DO2nQeU9zTnuwVaxDSNSQZKOMzcf0ouQe+lx/F6em13jTi70BurW
IR+q7zw6FZ5VBmgWQvQxrLCTk/KtMFN3bNwYCge3/YP3KmEL11HZi4U84h4A+11pNciloNQZ+/He
vL7lgJFHBHnYbaO8lTHgMpBpySP6vsfjz1l086nIwfO/zK+3zXCuOLYKkwmRUpAewU/dpy9ThxfJ
XO5um+A9YDUGOfLYbFJdoWmDT0hkB36dWaIvz3Z0wn8uTgYuCWTVJKd/DZ9M7GqjeWjYdwBlnF/C
OegaAy6NPCYS0qOA0ri0ZFFF+ll4MOrYj4zo2PHaHd7CuBvHXGNwJY4rEK4GeLhT7nQI9YEVoXjt
XrH8epecir3pJU7gYPzbqVwFRBozRt1jV7DxXw+tY/rJEQlVN3aaA3/alBfyawwGpUWipmEAWGgc
w1ec/ICsQoeOAQMwVFzDyOIhO+8UsUUedI8upUyfwJolH+oLVf/I7eSDeQ2sEvLNoSdxMImDfGxV
p+4ayAvQJUYJdLjmxFHK8CgKeHtzBwe5i2OAqCRglhdaejsiQyS6yI0/1rUl2IMt+MpzdtY+8nCd
9wVZCgFlJga4TnGsxsPyahzeWEDvp6t5ptMu4w7tHrfPMQcqCINIS6/2oixgO4N+Bu0n8tmJqHC1
BXlWKC6ugioZz3jFyIF7ihVftEfpFY00CkYEc9s41bKVTE7JFbd8q5XcOKmEQShJKLSkpzVxc9e7
xLABh2gciv0WggehO36EvBHmNKiImXqEFAJyMbwHMQfuWWYAlAw6NZ1wxQSBUVtxhOdTExyNeOKU
Onnby2BSa4rBWNN3N3QdjsoYnipJ4aDs5mDU6m3PcsTp+JMDJh5oNkE9SI/ImJ7ooE3kae7wRbfz
kwFBwF36yOsb2ZwIXBlmyQIaOeqkmYaopnShz7V00Ow6/BDLe6k4Vhn6+Mr4FEucc8E1y6TipWZB
CpHijFY9zVnopA1xWlmxNc1J1dnOoWyUFtegf7l9HnmvLJYwIDZbqct7LLdFmw7lSpGQEJchAzvv
eLMZ1C1uHBB2LoZM7RwVZo9U4ShPKEmrZzUiuVUTw63SaT9lyNBO/xXhWL4AUVqkXEbPH+aGkfkG
68wxPBNrdJIj6io7ftGB3nnsKg1RMWT0EIJjjY0P4j6Wy2RGC/Z8oJXb3A/3gt9xxXY2kXtthz2E
QpPlZfTWet0gCsgw9Rz7zQ4TR37mBonNS3JzDTKXfVC2YC7NsTC0ckGVsXrraFgwLpvtwMO75324
zYhvtUD2qpd1DcdPwAAA1R1o7rOv6UP1DUNvvnq/+PmpP1GtU1CFedNldCS3Q8upxiM85HxM9vYX
Uuh/FjrW/Fdmn3Kt0MZo3lTFZtl1vVbm5p8Toa+LGR9z8gK/ex2c6CONaMm9+q31zGv1gATqM49q
buu6WBtlMhxjGyXSMkeGFw/tUQ5KB2qr7oSpXQ7EbF0XazvMnS+Paig3qklfqpSkWpDsebISdHVO
tmKPT3jYpZGl8z4dz19ZnqB4gCpDDiIozzjTnjzKUa0+0ScybaXnd2DzXIW5/pVIAgMhoaMXI5Rw
y+e2fhak0iqlL4V5N3Y7jKhyHuW878e8RPIAVdoygUXBfCaL6JaksafsgfP1eFYYnFHiRJ+zBfm+
LLbiBWqtIVr9jI89lHhSizwKfvo1dYiOkj3Hb3huw+BNXdSk0xoYLvHCK+fOjhRONX7bAmBagSgU
SDHp0ldhYtKEOmaXDDimkHn1XFlI2Tic7dt6Lhoorf9tg3GLcYhwzExEhcG8T2I0hi1Oklj5FV36
VtFYkJ6IQCUDuZ9/o9vMM854yDTUVT/JAdI2+dzbIqiMkzq7dJUJtca5OpZStOcsl2LGr7ff+3IZ
bxHUmYREBpBl+/qz5KRuaRt71dHQ3CN950t7bT6Z1tvLOMlI8hizlzgDgyfaVMisKazwrIO+OLAm
H1yI/0KelYZiN9bIFvGKpo+qPscaa8jRtFlqtcQ1w9YThKMKHvimvhgCGPgH0dIFbgcVvQluGWfi
RE0s2y7KMUCTWqMbHluQRFMiXHDpnSqfcA4Idc5bxuiPWR2QqDVMeZ6w0j5trbL2TG2x+vhznl1v
u802xvzjNWwhT0mzNMpC2FH0fZrfx/MlLV9vm+CcdbZAF+qpUjdUNNeYP036OULH4G0Dmy+WlSuy
Bbks7Ytcq3DNzQcQbn2uX6CZFr6NMyyXprEgnxN/k86VPx55oRJv+xiMAW1LUMRg2vYyVbJRtLay
SLOCqOMcbt4WMmiiBKq0CC3O2pSjqyJFi5TS/cevxMDHkEyarlQArH6WjpGkfc2FseZcm5sCD+sP
xWAGKjvjQEKsg6rJNk/aPoMYp2qXGFWnvEHzswQtFNNuncmVrdSjx4uyGRJk0gY/fOQlaTkgzVbv
SqWTMknGvFFXfpTH3FqU2G6RPwiWe6nuOd+QZ4yBj3ExghZztdCOzgcrFkq7b58r8ziUrros7u0T
wXFLtoCngq5JNWbM4jcgSlZfUuNzjHTWf7PxSwxbakkkADkq5bs4jhjsNnY1UTgr4V0zKj0aKyAc
M4mEdfV2zQh300mo3ehOsNU76WBCFMBJH/WEm+vkgC87b5r1o2bUJZamCaOtkswlSmdJ8ktb8UgG
eJYY/JCDNBIq9Ad6jfpNjQ9z9LUUPqMtlfOtNufVVwePrcuNylxUWYwVqdC/Jf7sKidwd15wSZJH
0evsvoKSpPxw20M2MytrqwymRHoVkZJ+u37ZFQO4wpLHanwl8P8seUmBlqlyKjRO2nhz/mltlQEZ
KGEoSkEno6n8EPHDI9ppkb0PnPos3wceQYt6e9+cM/SaUoGnP2naWJlnC3Z6HKVq0wNUCnAGTugq
7auHPoisaVYdUj6pAa+zabPFcW2RQZZCmPNGyvDcCl/IYXgcXcRid8F+vp9s0MNBw6U8zc5fPDWx
x8NQrnX55wOqTWTqRbQRw7WaPfR6vOp+6MC1KdhjZo9O/g1C0naFzj/i6nfNmfuAp3//RqTEVvcM
AVMzAeVFoI9N2dY/6Ki+LHZ93/jjjjepyAFWjUGjoE2bPJexWHlwpqCw2v61bf4gx7v+nPQ3rBAv
z7S+iAhS6GI/Xmt9ssyq+Hr7ZNKDd2vPGNgpQzRtzG9MPFJlGfnjCCZIXfxkRLojtF6bjDz82TQo
icQ0kZiDchVzWYTNPEao2uGx8JpfVDt1I6fA9AGtHL6xbZ0kJCTIB7BmOLdXup2LWFlmvtiER0os
0LF3tNU/1VewJMAisdJvVNwodLjtvvSw/bK1K3vM1zPmegg6CR5Su+VOh3YGBNBQEXiOXfxPd+wh
LDfv0em8r+8ER/vI56PfDrJWv4D5uHge1UQtBNQI7vqXT8r+eBy8Cu+zBT3POJ/OPILcIHSjL2iR
281HAwkE8DZPrg3aZI9X4d++A1a/hgldzTQNcAVgP2izBDWPxms6b8IlPNuc5jZWlpjbZggmMQOR
Fc3kUZV7sIGj+Tg/UVv6nles2ASClTHmklnIEqmGgmUFSM4IsQZtpNySCadRjuO90PL9GQsiKWri
PEMKvfkf9Sa6IwI8O3vKtf0JwQ/nuLz1o/7efUE187PBkqS9VtCWQ6RdY3tngCS+t2i7s3g1H0Vb
tYveKn0T2szJxc/uUp9EViBZ9V7dIb33RCAGMyKO5uHHZpz0z3ZDHfvnnwUqtHTudRB7BZ8WZBTr
Qwl+FfMS+vSBADWj3ZBa4Mzwb4MHxYZbm8GgVlJWBdCYXi1ldxIX/dWc1T+hHXn3WnQt/LwysDZq
Qi8An8AYhtjMAOWBbziUCbPzxcjiX9iccwJipJ8tTsgqJAF9hGX7cKd+p2z5xp3sgSffjz3ycHsL
N2d+1utj0CiJKxGytvhyGQj7iGv4sh1B8x5EB5AQEh2qsEXl+/gdONx1MsgTxUaRqyl2ljKkUdI+
YP9ZRWNG7QF5OVHn9jtl5aEM+vRZ1JAM/MD4jsVeKK3IVr7IH7/OqOcN37vrv1gfPfu3vJOBoCFQ
5mno8MgzY/XTVEDwsm2dSlN36SDblQIaki4rA6voY6QNZI4qLA8o3nB/FaWIEYj2hgbrpfzq0IZ8
phFf9ljtRkipLyd0yxxVJ7xCAg8PeFotKj3N7l6I9/atv4GHbrS4zZa3L19wAvzs2mi0jLU+BhcL
rTgOYLI4t9fIM+1RAQWAdA7hdJTaU97VGHoCxJnc+58DGW9OudqWUO8rQ6PJrmKZXqW2tYqqTTlo
uB1yv/va262xMiIHYTBrKozIPu1WSd3qifjY932xT3fJHcSOaf+RgmJLFXoyZqFvn+nbdx/4mH7e
5WrWIiOjAIJWBLdVa8eYH7kvY54RBqUGIQvUWsYaJf0LkY5L9lhEu9vr4Fwqb6XB1TbqUpsL4oJ1
9POuj8J9GFV2m0iW2vBY7HmLYaCoLse5CuYMLQZoEmtA3aN97NOn26vh2WAASBIDnYB4AquphRQh
SR65xaB5Ix0auG2JAssN4HmbD1/t2yTmvVBEbxxgNMua+iMa/uQdb9KbF/y8HYOVHXT1JrkqUzZP
NGVpaMFTdsaePhfy+9zBp+K8u3gXBjuTaSYlJhPARONli/ily6TYFmO0m1RD6yjhcg6q8SFWe0ea
k29pUojWOC4vKdpJb+/uW9bxxvayk+GymQVxTd7urcExfiBu9sm5d40fuVv+WDzRLe4iO7qHcDT6
qgS7RqmHhoQYRUPjON5QO4jyZa6yWMsPOgIkOt1Fe+bLnm/OAK1u9rcugtXnCQbMVUaUdat1JW/6
lh5EYpkeldGOD0Daj4lHnPgpMjHhCPYXpOmMowZIMp30w+0d267hv+Ph2y9d/ZJJBSWdnsMh6fwT
NOUplTP4k8SvLWiBK99wJ9RsmrPJOXGbHTzrHWAwSuzrqlXAV423TeDnGCZefO2ARjOb3wbOdU4m
jgonVFITGgFnEBWhbAvE6b0Ug+FovXS4R4+CxS0fZACrM6JMkWP4oOqXF+NzZUBap7NGr/lcOvOO
co1lhwKNLnhKckCZu1AGxyqlSHWZ3i7iYXCQuPMwIq5c6DQlru3O4o2P/QZloPqnEXD8ga7j59tM
SqegJilO/XgwfOlEyULwvvLie9qsEOL1c9tZt9OTVGXwf/bkn+1l4jDEEk1P0hhFdKd9j8C/XuC0
sYsD85123I936d3n2aseiuufXd7v5pk3zdJHjWCO8NlB8AztcTAuZvyNs0T6N371nncbTIDQZEqW
oE5LvYcchNfsY3CtLwRcRdMutsEJm/0YnWixpksKZwps/ZFAHD6zb/+Kt7rirV/BnM6q1pYWNQqa
D2j2jTNA97DClGIEvOyfoa/t1353hBSAo/t07BoT/26P7DBtFe2e8eHt6NrBBUCp597+ZXT5t34Y
c5SHuYFmYITmh6bEKGpw7kXeDf2bQ/T+BZjzO4uNPscRzm/rooUDdyfIWRbI+Ikn5IH5OWDeB2fO
7CDNo2rQM4RYAyMWE+QDIxcZ33Ozz13U9tx8L7mYj3ZkPBBQoPfFpxS98be39TeppvdFMw+iauyJ
RAR0VWX76YSOePDBt3sQgNl/VPV9P8Jsoyqa8bQpDbC7kaDaaE9tgEut/v32cjhe8ouAVRjNSkn5
pxWpsaT8u1A+3DawXTZfLYNBIhMkcUWXIGEm+q2LtCzSDzIG0wawIx3Vu9EpHmqvO487XrP0dtz9
z3diu1Ghw54VoUYTlNp0SGTjyZzJRR4K3wx59Fc8n2B7UIWeIBqmT6XYuJDompofSPmqIXgrqtTW
28ZOBM0qBV4fPD1fN444K1uVSoaUBQQgHy0X0t1puMNC1UkwA210nMzDdjT+vpsMmkzNPI9xiK+I
Hr9T4aX+dNAxTMvTNeF6CwMpXTUJbUWdnqaNCk/60u06iIPSi5mm0k1H9EGyZwucYVAelOkMtkgC
mCHFGpcJGJLQi76vz8YTzfpVFwplPGr53+Rx3reTAZHMDKpSiwHOxjm4jpcamfIGPB00uob8MDJH
3ICH3kM3fIVVrdLLOCZCgQWWkS0esicqtk3LFMqn4JSe2tNwmXc8XSGeTSboKZq/n3CBEF6jRPBI
kPqxUDkciOE4JytjFZtKJiKBTZ9wyVNwyOv/I+26duRWkuUXEaA3r3Tte7xmpBdCI0PvPb/+Ro52
NT0lquvcs8DuAgsBk13FrKyszMgIIMVomKD+YX4WHxb0J6eT/pzcQxD5wLsPOAGUla1StVHLLHKc
0nruwfcWhByM1l/eHb99hVWgUjVhKEzK/7WH7jg90LVHfWb5EeVboMICW7abJ56//OXd9W6Vvu3F
a2dcIJibS3gJiJveC/bFLvoeH8aTtMV70KX3oHCHuuqD/m1CU4dgNMKOP1vPcyAm6sh9LZUClXWb
ELC/Af/VBadsNhz/4X1DJugIkdBMWklVVXB4hTqqXcZhVO/6arFzUDpDa9zq7qUhtiv5UbV0NNjP
4qhyMkneJWIyIagGIGTUqcWtdZYt6bG9GIUtC7difBs1pYP+t23UhyG+u7563uKZUFQGS60ZhLBp
A9FWaj8ceNrIHAusWFVmtKO41LCgqEh6cUm2PCw477ljMZFGS8FfX1dwlPBrdyTZONQv/MRvnsdN
fEdKJb0LqsI7GROj8msUOrz3Du+QWkyWI5RSOUA7gaZQ5p/1bENgWnWaz5jd/KzucFj0Q/tIOCKJ
cy//5WFpYDobpPWi9danvTinEMBoaoMIGrVi2tRCmDhh0X+VBqu3aynVbTNG+TboE3vQhX1bprNd
TQWULSsVoNIu+nbdmf5SrPj9c1jsbAxsMJjeEIrpOVTuCQUd70ge+R/kCuvvgXdbzEeXOqOeF90A
D5QF1rxd8Vi9KQOaN2l9otcWTHrXl7eecL1bZL5yWEKyYBxwRCt0tg0FE1u5PU8/6uRTHVrudVu8
L8uCZmOxFmMzU2W/eolrR/IXF9x5mDcUKmeM8YDsuEwwXJN0ki+cSROUsqxpBKj18JB2NDDAVwcV
fWDJK/bzgUfa/5c06H0/mUumSeYx7y2kQcHT8lDtFDdEOcT5FmRvUxzNP6hwracK7xaZGwXIkblP
hBQA1EWQ3E4IS7Au9k4vWz+aAtxhgnjXlzmGOfov1z/nKqWyKb1bZi6ZqM0KpX7rZ6B1N7mtXW8E
1JwO+RYTT7tu33i95sg3yl5zypv5td0qN8pO2MXPuPoMXrrLc2Tmrmn1dFQVEegfqmUOu+6mfcok
m5pYkBN0AVDNb+Kb7on/qP3LLfe+Dcx1o/R6ttRU86t7JEtIRhdr09SRM4ufkz51y+6gp1/0nNNI
/Esz67dZFoRb6JUMGQx4trBd/HhbPZK6WorZ3eFAycyytxwJ2qbID/FNdtz+9Hoi826eCVXlMlZW
aNCQ4otW2uBdnXbxXoVZVUDrEvTP0FJRAQ1+4DgdBaQ/s/53u0zAKgPV7NoUy+7cBvciIXLi03BD
igcS2hwgS/TbY7KVTtmdtSu96of2eP0XcBxNpRh+EVGKSRMadMdpZHme7dlo72cxdMK28cahOYpV
yvHs9Vf/+4KZCDZ3bWENJuwJ5aMWvVqj5SjV90LgSueu98XfDTGhC1ijaApJmq04BqBGwFhK9ADE
MHRADDSEh4O867x+l7sjdAY6O/D6fzU+9R5PVCaSaWIbgUEJ4wjhoPhNndrVyAPE8D4eE7JqiHGM
MyFThvgIGXVHwNKaxOnVZ115uu4nvKuA5depg3gQW4IENWFy7sTkVOvNQcnhmbG0B/uVZUcZCOd6
tQzdVhkkZ4iWbQdhzaRQD0rRc/lceEeHCVRLnYyFRp1OfGpIrCZubYDRJa2/WBMu4KV3U2E85W3v
xYLiGJqwETqTk5rzgiWL8p21KhjCljLn+LjMtZ3p57k4tOltAgltY7zrUtnWYk5KybkiWZKeaQrl
LqeGNTwbhBHqbvTnY7Phwig4MVFjYhPioZZ2dCEStkPAc2dHz1poPCNfzIEjNNGVCdz4NPrjsXOS
u/EQogI0JS4vDeFdDiy4V8ilUEo6bHOH+n1/ljfBRsX1YN5a+DGyhPwnB4PtvNXc6UXc8oawuF+Z
iVlpGuUg0Ac1QJ2r36ISZK0GKr5D3Y+2GXZ+GEJKTNeq1zgDukUpnzknj+PoLLuPACbDojfpjvCL
XeVPW3ln2qgs2KLN7zBy4jNL8wMUeSTEEYzFk+o20uJV+mCLcmZXCufKpxTmytXHzukHutVqIc6u
b6bVrpWL1ykeXLByn5oaeq5CsmlihfP6+csz9PelwJL5LJm6TDMdnX6f7TCwu9cesl287TdUMhmc
+NHaV55wonH23P3XMOR3+0zMCkxjyUSgvlGl1XxtW26ULckQlLENeZ0tEgxekZ333mOH+DuzbmR9
QZSc9zpIFgMoXveusEnQnua+sTlXLttDTaulzkpy1Ci5b+PEDgq3bkNXnG/15XVKtoYAwuOUx9zB
S9x1Jk411EcoBFy0I1hIjZccn1PxtWOCcWIfXYwyta17kHfsxKOxaW+TO22nP4cP5nZpURXjvUDX
Z2zer32W0GdchFTLLfwaytwXAO/86KFEk5fYsPwR6lU5eJ4hO+5ejxKcYM3y+sStYUIKAiFSiO4H
7aYQe3uUt9dt8J6fOpNTNamwiJg/pLX1n5LBoVZu5cWPOehBIQnFR7Hzsg6W00ctl3lR6cC23uTq
X/vazvEAXRxQxDs6VAYLLhkdBfMrYUlnc6o2a6RIwBEFZD2zCwGVanXmYIw4QVZnXneaMimaGuN1
l7dG4igY/7LVMoMmntHeakX76fpn462ICTqFWFmWHKIMU2XaJtain2kd82rgnEyU7YWmQCL2QoS5
0QXTPm8w2/ALNOlEpwRqyzEhsVI5eQVaRPmL9Pn68njZAdsitcpmmMPmzUeaXQolpAFNqdyL/PCJ
6oozWEqsz+mNfAjBGzLfX7fOOXcsfY+ShWaPEw922fAF82ZO13V2UfAIZnnngG2WDlFXzH2PMF5F
xh2R2YqB9Vpp8s8y1Q56Mu4KjDfn3eQD7Xya02gblxBuG0N3XCT/+oo57sT2UjNVz62EdH1BeWFH
GEivda4cE6dyyDZOxTqz9InmKijh+8UyF0HZHdVSW/qEDI/zEf/SXfx9Lxt0YC9ewVqpBgWEWKiZ
Uu36c/XQPZtuC+zHNtnXr/nr9R3kxVFWtTVKMgxXkUrs4P86LJhigP6msSk8cZtteEAFTrhhe6dx
MiwDCGBkX5y8AtMEUbW4UVjbcy5xbiHe7WcwsQYc57k+EfkS2sB0A1d+eYIQ500dA+ffOSC03eU3
vF4Y/dErIZttnUpLXsxigruP5AslbCWxXcjb/9UMUyMqFEFfZg2337zHDNO2O6ToBfN7arzVMOlM
oZmjoXTYQqI8IjFGZaP+AzO8T8U2RvVSBBcY+fzopOcB8sGaj2FgykZLmo3doZ3P5e7kREu2VaqH
SqxkkB/x9QmNyjKxCaQc618554vztGBFXtTAyND0RRG5A2dn9BnDSppop09Z5Qpn1BJRvDZ+KLoD
3FWMZOzAcxROhDSZaNJOSw/cJHY2MyOgS1JPsyLv+hI5R9pkshQIU2VZI6KdJRba9zAXfmQxEFdL
Xh0UiQcp/8vwzu/oyDY+lSZsRkWGMTDnQmJM9tK7QnaCW92l3rLyRBgMZH+3YGLhzV7xknuTCShi
r47IpzHeYn6hAe7aG7emY2UYQQPAGDW179HnYFOAqiveGBtL3CnQTn4YvAUtbz7CjXM02UapGSvQ
l2sBcMM9C8rnYatshA1/soJ327PdUjlfFKGl6y/+OrmRQ0Bmwr4eoy3muH0u2HZVOe+i9cE2R8co
TXrr130EJn6AwCzZzvFCDrcTEqoUkiqkAQtByWP1dT4Gz9Cp2eSPoquC6ZqHjOXdxeyQsJjoghQ3
yC9iwyXgIMh13fwFTW/Zz0Bzx0MW8dJHi07zxd0vF03c1yHsdcA01V4XAyjZbiB7MNiqS5NCBOCo
UNlSD/PDPxjg4gQri3lUTa0MdrYYeEUqsxWAdA9b41T4+YYi1fKWEDRg1i2c5fP1GMJLQywmTk2W
NY0iQWPpqao7qA6gmldse5fuG/PMS9S59pigNQayMDQoyvvJsdoFGAMOPdOt3Rp+/U9OKycMW8wr
y+g0pdEKYg62op1kxV4ZdJwwzPt2THRSzHE0CxrzFoCNR8velud9YGzroMerziu52hx/gTH8JxRL
UKP+6Kzo0ajAESDVyT+lmKDXf6Ro4YtE+qw0ANSSzquG//fEi8PX7wAYZpKfoQGHTElkkMOLSZkC
iVO3fn5nnWOnxNy+bNcRypHqvbitn6/76dW3JUwzCVETSXIr9XhbilH5bQaAstZAom5+QrEJui6c
EuH1ghmsMQ2xqFPlOGjR/5S7zA7ju7kS7GrZTdPjqGBwvb6dxsytlocxfLq+TJkO+l/TWFhmAhHa
2qYU59himlT91QsMIFGWnkoo2pyTZ8GjaKT7GNB1o9N4iJ/7bfSl3/I4vnm/g/79IiCCexcSUhmc
utcP/dB7JXLB1HSvr/Z6+onVMsFnLHvFCAjK0LnFTs1sAyphMWTYPLW0Cw+A+80nTrfm6mGFRSb8
1N1sKdB/lP3C2IaJfsyldGNI26hUnKmpNyY4wjhr5HkuE4EqqeykBiARX7ohRab2FDnjCbSU4LuI
vtY7kDK9xjfFiceQzz2sTFjKDWsoRcof9BN1SpqHqbM7vPsKEC8IwDCIL3Rg84dEd7rSKTnPW86q
39opF/5TKXNWpkOmohfyvapehKS1B3MfLZ6acsd2KOxcOTNvp/nClqKJgRgreJNRahpvs4d4UwJx
ifL2hlskuHqfSOJb4nJpSzGFBmoAVGc27OKR5ANNFywIYBKRnPZWfuYFXZ5BJhRpYaEvVobMYFI6
R+pzaBU/XvfQ1WeETGdBszRg05gjMc6m1Q8RrpNafhGt85Dd1RChjjNOq2fdIS/sMAehlzoZaj5v
fBLpvYVrY3rsfwhn1e3ddpcc6PFQPnR3MVeAY/3CvLDMHAV0P5JIp+IgUHbHccEBiNz+M71biH/F
Qm0wBecVj6v5bTrzD7/8bVZh7+kWwP9Bk/DpSGuSuA4w1bWj0kRxyEESTdREuo8O3nbcgrd1+QfT
Ket59MVPYG/sVsrLhpL60ZnBGgu6HczCoFfrgvR0z+39rPrqhTXmki4qq+xLqsHI4H+CBPUezHaC
bby10sStcLR23PSVZ5I5Hq2Wx+1IyRfU+47LjjAz1pvoNSXs8qE/cJ8mqzfIxSLpF11EgFAtu0gd
kYlQqt7dGs+Rq91rObIvGgzoNoKrFA6YZhx+63A9O7iwzdzKlqmC8pygjSQMPN4r/nKUHkF15SWf
abgKYsbn/FFGe17bVOfqPndrdDTxi3iuvT4BcvFDmIs7qOqub4nOrfVOExRYfmbfMf7kBbeErimP
5g0oMAtXPHBbmbzvzQSrJRShEUR4hOA0HYH1vsEMn4PWqejvv4JKyeU5GO9rM0FLkaxZUg18bVOe
fdWAFMD0bTBvxVb2m+EzT2BnPfG82FcmUgVa1bYVAe/ovMpOayvQfZb24pGOz/WwT3/qSnRib+gu
TjDbTsyGv0qM3Xb0o634L0f335fE3s7ToMydRRCoHkO8il/4pQMBl86eIHAAdKzEHcnjxV32jp7S
8b/whU/p18EH7tiZf6L1jaG2wu8OgT/72l171DaLZqe3mZfcRby7jiLdtc1lw5JRYbCMSuDJrkL5
grJa0gT4NRDODUn0165ZY0KS1BemgCE2oChO+n56qDfQPPtGZDqU32Ub3jgt5z5V3tL6ixCoSpJW
SgJWVwNAv9cgrRJglKd6sELbdM0HsLcep9TtD7p33WVXHyWyqqoYmLYMnW09C0MZBHIAu8ps2ZMJ
shP1sQ14PKPrR/7dChPbOtWM+vhtvN4EV+WENLI8pWBtLNsH1Mcg6Fg615e1HtPeDTIxbSoTUW2h
SO6LumhLDQZIeXKePAtMFLNAD6Q3lOKVY+AoHSSuNU40Wa/rXHwbJnK1zSgZrYFkZ3gBpagLyT/S
jKPOK1JX1Gg33DO2mva/W2TbzaPYatBWQ6wchNTV0ieIRNk5zf78yMq7LuzBd/J1Rvs+N3kz1evl
wgvTTFrVxbOyYJyDXhyjB9Cjk4HUs3KzzmkiOylsEQK3ngzB21D2dIBtZKeMbEuwubQT63Hmt+uw
nWfL6MOkbDB2BvlUaNjTQ2QAezIBMWKu/iDvG7MNaFOowljo4UbEVxBvxx+RC5Vr9GOVrwRD400m
ro+3XWwzE9fmzoiDeELP4VcxhEb2ldYRT3Jt6z9CQLNRjXY7NExjn+qV0aG90Z/bgY/nWX3NXvwQ
Ju/KojoRE5pcar1qF1VQbo/cHAMBI4b7RijLQNkY867tlhfw1lGHF4aZWDQDuaWUNJVFT9tuJ211
sulle1676i8vhXdPYoKQViVGn1LHMTwPmB0mApN8R0k0VWF4zWiuNSYgBXrfRykNLv6qOqMAgzRO
vyGNnmxjbf+n+Mr2oyGsNi+hhPZRp3qYffLNlgf4Wn9CG6Zhaaqig1T445tA0eoklukzperBEg+p
cVsk+17gXvQ8O8yBUCGgYYRU02k9+VQAPgjKpW2B12yzRf1hX+4iaErw3X8V0ye/L49xfzNRqlSh
uXJiXyKV6+Zt1jvZ84odf8l/3y0x/l4o5bTEpEEQnIYjFE4wctODp+IfEdusZ03vthiPH6YstIqC
2F6g3V2hlEN8L9IZaaGX2MkX3tr+cmm822N8vm0NJU0H3JCKbd1U39T71jNKaJGAmOtEI3gGxCQU
J9Lt4kzx+9921S6+I3NHW10hVQPFb7otoNJ56rb1i24TKLE/8KL3OnnVuzV2mmfQIcEFJWV6YCDt
B+V2dwj38u03TNF39jza883om3Z1ts6pM37rPKKeBXrwUD7Lm/FneejAc9r42ZfAa1w05NRttNdu
a0/ZXY8Of3nL/v4uKnOZS71VGboMRjZ6CGX4nbHp5V+SG506KhPYAjunBWhAsCWwdt9fN76ur3Wx
SUzJpO16Ucr+C/ToN5Ff3xM75fBc3HaYADJ31TbeDd58HL50J3MrPiujU3OQiOsvwfcNYKLXYNTa
FM5vH6rbkRwuXTF8TMtq8FJMyTRUXZMkhT1vfdfl+UL1v+B5qJatYJ675dGyMs4rYQ3gbVmo4euK
JFmixk7b6qkkCnVBz4Sb9Bwdo8dhV36JN70v+s2hfJGQOJg3aNXZjTMeRsPmEQKvte4vfwA7X1vo
EC8UdMTLJog72zQg6hWqr3o/76dB3mSF8NKp1bZM6wfD0D20+bflkrtmHH0WCov3FF15NFkWJGJQ
AEc7SWXHUybIfccZ3U3RUd1H6APkW3RBnSW0gZXYgxkUD1N+qriSnH+wyhyqCNrfYl2gTt6O4521
JA9iF942qYg5vjg8hbNa2PVYflH7FHTGA5QcMvkz52j9+RNMtCh1CNpAe0VSdOYu0YEHjWVizaFb
KwL2DCBCC03L/AvkAOEN1NTHE/bhLNxJ6LDzTtWf7g7zYE3WZRU/wGC9UIA+kRktSM31RR1sK5Us
x5o1DGu0uroxwRXHCSVrr/IPXsdseZAPo6INb9E9/4pmmv5De1YAedqQhooAnpSjfCy+8KuSK4/L
D3aZEGYIsxzlNFVvRaIzTIqjziInQr2dGKbCYVlwXkMSVVHT2QRLVeZYajvkiwTvV8/gzkH/ud+U
juBVXhLZzW6Gaqblta6Eqj4efDXqHgjcXzHT7oQ+Ly+nq/raz2HzsKENDCtATw9PLyhYxN3JCOdN
0it+2xcuhsJtjJpb9nWHXj3IKpwKAsQqUj3m+2IAaUpLDf4cBWimRWDabk+J0rr/mxXma1qdBIrS
lNzWUI6iOUf2GGiHVJ84o9ZrqR4+6ftymFsnWerQhFIF4fMGFzS19gJiMmOjeDOXZWrtuWFZGnZN
tkxTVlgd20EFt4Jm4WhQcaIFKaX52NnJucENMG95k2oKbdEf3qFj/EOkuiaKwh9fA20YtplE9yk4
Om9bD51tPMy7Q+Fj8GYfuJEvP8jfC1/wOrTy611i7wnTVTn9VrkNzhVG56x/o0qMsXkT9BOmZqjg
oPj4m4Ky6aQqxGfNyhsF0yfCDE2MOeGc0z9jnoGpFkADTFORZI3FNAfzVJVlVhFC/b6sfsja7Rz3
ro6h4utOulaJ+GCIyaWTQM3NtKFqk5/e518hTwhmuWYGFxQxiKc3vOSdtzBm+xR5MsyEVDp1QXS6
MbSDGpLIamOLA1e9b/Wcv28ii2RWxSgspxK2Zqf3xsUZW7ujMSao1iCQl4MDbu/24R/I+K1GtQvD
TIDJrCLLOwE+0nrpWXJb9JiEl2VHz6IaNPSTbg8bY68f/gHhwOodcmGaiTpBnrV1K8I0kTNSq3TE
NF7gGg6x31egTOdVIHibzJxRSavbZCEKs7L+1ihPtQ4YMrc6R3/kj0BwsSrmmkjrXlFEYpxbtM4x
o9Lx1WLTjmAo2gbmq9ocG112MUFtGiCc5qkJrDzacUQ0lWIsIpFKO3BRpM/zLphzg7ZUyG1zE9Wu
X5/np3zcyalo6zVHn2KlRAZzpqWIBv3v24m9MKdaYqOWAY7+MtaHeaxua1V6FBTlMNbtU5PPlnM9
BKyfyHd7zN5mZj9UHZAYflh9MvtwU4eAakqfRYOzrrXn4YeFMfuYTHJf1eF/Uw+weolee0dqNaOv
v4C/BoW/bhOix399fet3Fl1WuqHJhm4yp7GrgB9QRTwioN2CYmsMnYT8uEAbh2Sc/sXkINL1d2PM
+YvVRhYaC8aG+lSBlSjFw1PlSv+sfrMLK8yhK2WQI/VRjQwmhkfq2EtpQFj7poErGSfRlw/i1trx
HvirR/3CKuMpwgDlcVOEVbn+NBuNrVTnMOSRW/GMMF4SFXKN2grcUQZ6zw6SvAcLgnRcFExNcxyD
t4v07xcnDcgqcZLbFtjoT3myC+9pCj7y58/6g/mwgDkKOS8hhXkusv6qvdhH5v1ei41U1BL2cfBD
jNald91W/d54JupH+GyPoc8del+NnxcWmVteDOIlXQpYzEDfMYF5gOY+J6f6+quPykM1rN5/F+aY
S14XS2CFiWRtjGVwg5nAdEThqUggB1nWyQGsWSoaTCnnoHM8h50nsEZJzBsC1TaSsTHKchsnXw0e
D/P60n4XAd6C3IXPDAkeh3KKpbUTsPzmbS3dGuZ+kZ7i+RkSFe51F1330HdrzHfTolZCmxYhs86k
zBFE6zAPSQHOMwDyRImzf7ylMV/NACduUdM9B54aO7NKB0DdUf8ZA/IdJE7aPFxfG/25P+7093LK
W5X3YifjUk3LgJQIqFr4a/yD6Mh5Ceda5+eygPJW5LqwM9WhnAshAop+N6ESbp1HvzgXb0zr1xe0
7n+/P9YbmuLCkL5MgpRY8L9WvFGW+2ABl9Xuuon1O/Ri0+igX9hoNbkaxAmbRvoAkht7kHoFCXTu
hJv4OHjWz8KrHAwN8+h31gDGH3aRif1L0vwHm996pFgF7hJEkQi6soSBA3P9l2wzb64vlv7kNQdh
bgIAP8pCoF67Wfzouh9qy3HANRDYhzUx8R+jIp2oafAM2kzN7d/mNugJTRAw65m03VoXSDQn9WVf
AANwDiUuPknIXxKUd8dh7oMO2mCo2Lx1hRbw3v0SVVo2FrqhxYYnqrSaXl54EBNS5BKYkE7GKZfD
1BH6T1lQ2dr4eSxcjWdqDT/0YYOZiKJGQZNnMja4Au8cHLXcBPv0kOHBPuD2CT+T6mzrgq/2Z7TV
t/1hvgs7ziW/1vq+/A1sCVnWainRqNNHJCHtZji0Z2Ub3PYbQGYdBYhKKCn5aMwCZZB5xmiX+Mbm
mdfX5PiywuSgWRx1gi7Cl8vCW8bAHtuIE705V8VbLeUiMhh6nYuhir0u29DLdSBz29d5GsGF718/
lryAypYQU1z8IOPCWihwa4fJFpx01+/kLY8zibdpTMyBALkwRAPqoVHYfykKdZuLEWcxvF1jY4wy
BUu5IJ6mYXjX9MqNKESvKEafhiLdcvaNUv8r8Uyh33LxhbRUXIJEQ5tUuxk92Vu2hpfuQL7xjyAm
nGPO9ojMzKwkNYSxOSkLR1t6v1QKdyirZ4yjnLpJ/MFZHe9jMXGlDDBwU8zYyc4f3iYNozfeZNKk
o0kqwRUeORZ5346JLrq5mHWawOM7TJASJFvbxncEpOl99PlQs4Ye8YkL2aMb9spXZJuxXaUshko4
6egoAlg6fY+9YUs0QBDfGE7ZhgtV4Gws21WdrKwKWvXtuJXnCtrK4PtNTxNoW4bYybbtzbzlvlA4
rspqnWsj5LrgQgTNbnamaiuv6QYsOxvZNVIv5gq8cZyVpU1UrQxypjF8x9DuGymxJ6mzG+gIKGrr
ajkPYMfbUPr3i3OYiYoYhjRNgPjVYj7fm7+S1l5AxMVgi+/3uSu2jvD9urtyvJWtIgVp27cDKakW
ZmALcrY1etOJxDy0p2V6vm6LlyaybInWGGeZPGJDCZGxuBLQzxJo5jaWJzxpG1R27eiuxbTUMHJu
IU4OrNKXvtjbUcyDvNQJaJY865hhhD6b3S6y9z+ujwk2UZ334Tjh6Kt3Mlgq6k3wXdyFOym02xdK
m4Qd5FKbb1Av5ayP56lMzBnVYDFnijlSMdj9ZNopxsC6DuzTyG0mHjyS/tqVWKPRMb3YTbkTWkOf
gLeq4il1ElkPjy3g884oqHkOppighyeN5SmZ9cVbWjMLONkTL+1nuQKDaIm6kRC18qbeFjsA6R0a
Xx8/qzbRXE8nJEucLV6bn7/M2Fg9cDlYxjCGCIBfYdynhFAuxdnsETK5fuRWh/lUblChRHkGLC9v
PCjg6IIouuZotS1glvO6r616tCVDYhv/Ab6E/v3iG2ShEpgqYqGfdYCgii+jNNmlkvA2erXIfGGG
SQ7yuGyaSMBGoxC1JTwRISIVR9zyFPnW16NLkHZTTeDL6X67WE8aCEVjlliPVrZup5aOFTzrs85b
z6rrWu9mmCArzrJkZFWDYkxpz58Kv65tswJSwbYspP6mTVl38jS/1gchsTMQWYk8Ei3eQpkP18md
nIFjGbWTn5MLRinMa1mnuHQM2J9dqPq10FrruB9y9Xa5WDjzIZsSwje1Qma95UXxwYtyCr5rJ9EH
uBa6VzKXH2UdrnBhkYm5fQI6VjGARfMJxyW/Tw+kB0JsAC24A5FhNufypn7lcR2vtw4v7DJBOC1L
wxIsZELA8uLx3O0Qht1qmwLG+08ICNZgfxZar789l4m9ZZToZkMUtYQVp9aWGO7QkQFQnDCv1pPw
ZXYzL9JBZVc5urJNnnh1TY5Ts/SPebvMgahhp5Md4bs6MJYQNRK3ZMVxXZb60YrHcWpJ8NZ6aD9l
tyRdA1SjF+60jewvGOfm92XXhkovd5flfdTiuUgTEiAdHXWv3wk3yrF4iFzz2ANa+bNAbdoAzyW1
+SuNE/HXCyDvX5ZleYyLMujbXzIK5kawx3sarG59YVN/5tPOcA4oy+04J10jZSJtbvJFy0Y7Bwjk
+pXB3Usm9JjlIBpxDD+JM7vddy/BneqAn+Oue40nuzrEOJPFubwFeZh44OXuPN9h4k8paclYVjgl
anTqlNfe+N7zOpTr6eXF92IiDjAZk2zSFg7fotsJ06L1edyQ6h/pjsz+LNvJNtvyPx3v/DERJw+7
ojVLrC3D+QNn2Jaoyf4dePrDWWAjTSEV2kA0r81LgO5auM9e6fUDRM0z73Ot18je95IdvolTtctn
+l4mzX8aN+l9dbQgexQeiM02duLBnjBjfB4+CXcAWr4huLlvzNXHycWPYMpTeSwWeUbTzbLebUDp
u9H7bLfExlavcI0tUGno0n0T5l/0RHiOe2DJhcGp090g2DI4N4OJB2pazbMvfpD8MUuR28ZIShr7
K43Ws8zGRQtQE0d3Cs5R/68a/BfGmJRoDrrJ7Cn80LR1BY0EiFMc0Yp2efvM8V+W7BGNTSPqabyQ
kjzlQPcHAEsbXorHiXAs36MZGI1gitg8MRK/D/qS2nO9bDgxjr7AH2+Ti01j4owYgiMzo9t/fBuH
R54DdMuwF33FKza8zvOb/PU1a0zE0SVhqJcI5azGnT3qe8ijHaFI8Dx9t8CbifvfuJtdPbCH0JHx
NMrtqXM5K+ZtKxN9qqZXk5mGJjU725mnxS9uU2AJip8Y3AJ+AYN5nD3mhHJ23EZqI0OM6BoJwdu1
QC44xxiqeM9ZFnn3la1lUVJhEJi/2EEHn+YNISOFuA56MsWBnMOrUdnG43WLnH1k8RiBrEJqgVTo
J7l2lGYCjsDgZBQ8E0z4AHi3CDoqRqpF6RSa7OQhr4rE2zYmaERV1/dZjL0SQMQJLZ/poJ3NYxxj
eoj0sQOPx43LWxP9+8XDTVSbBD18bBs4cIBavctSzotpHe7/fqTZp67a1XnQ0Byo8Sa7R8PIYJ7Y
9CHmKOKn4Eiv7RBFOZKIfIZr3PImXTjxkaV61OQla2XCe1J+Tfd7uiNIBG9Ej3OuWLrHJVfqARca
ZqP02Ne1n5ohOmHeeNfdnHOnsjyPYdn8h1xsFo5JDR2R8mvW30uiaV+385fsGQNzui5LlsY2uIsR
/Jwhacb/ehe1eHFazjeiv419XjVkbcwGqdG7MeZkBQOCoDhS5Q1REKmJr73EXwMIP8c/OhtdPY+u
ABCyZGikmTf1jgAm/wDmuP4J338Gc/r61JjR0kfWNPiKL+8Ji1xv0lOMOhDhuiChwZcLo/j+Z6B8
t8kcwHKM0IeiYf0ZZI5gdgT7jeoRYxzkO+6y8y88GYar7ng54noy9G6YNuPi5Jdq3vUqYTqh8pMZ
Oi6+TQkUzWC4ub677kwrxTcAyVEakkwwA+hAHn+0pS6qNgTU3Gs9xReOowPdqvzZgKB6sQM42AF7
Wo4SinKwzl0ISXeiuAXuYG99Cl7HA68WuNJr/PhzmDtXViUrs6iaEjefVPGQJ7qd5oa3ROc0a50W
MnSCvMkj7f9/pj7aZV4AcRlqS02o1n5fHGPAU+JNeOyBGs7dyON93z8jxQdjf5QVNLFIBerwmM1x
6CRXFO5y4UlUeEjPlUjx0RCT5pt6l6QdBNL9TjJ2maL5TdZDhK7B5JTiVUXwgsEnv0kGXwoAzu60
c6jy+M7/PLgffwITP8yqmc1MwlqHAhBT1HGT0h7a79e9mLtQJjyUYZgOFdEONoa+F+ufiXaysnM+
fJ6BdpiExyl7CKvRluRyU8gvHON/lnI/LpGJE3WstYsqITMgAm3jNQJFi3WXQWyNh69Y3UtJkTGa
J2EsiuV27Zq0UzsMR/m18rlJkBCLjyov86Yf+zHoYTEXNpjFqEtaVgOmS/wwS+yyKzxF1jhp7qr7
X5hgwtsS63Wpq8jtMf6zUwQvvx2eCsnkWFnfrPchNsb366xNG4uG2KL6rpMmXwStvzFtr3/7N5TF
n9v1boVxb3ANJ4tEjkesdsGGpN+lA7L33XgSodC8T/zcgZa4l4KPNn4Et1MGAULZjrzxULqpD82a
+YDmgnz4FzVF+pDvv4w5EkvYd1lAMwmNH58Xd3mMPXO3bC3U2cQX+Qi2afOe1y3j7TnjPNkk6kES
wKZkfV2SEGN7siNad9f3fKWC8nFljP+0RYWJNhNWOrc6mqA9SJ+tBzEDmUh1k2/EW+OsPgyfGs/a
JGfwIoDzOX3m/ITVI/8+osiCjKw0DhrJxHsj/zndJLvBpZ6r8dz/EBNbvSm2y14GhxA+sPGdZD7/
/y8q7MCFeca3c7HQtVaBeSF4MpXvZsrZ4hXE8kcDjFujowEC7QYhLdpFj4BaeHDqNwRxO6CTQ6QC
vFLJegi/WBPjr4q2GEZNYwkktUQ6XSEw+7/OSsgFIKxGuQtjjKNKgdIaeP4ABlRhvNV8Lv+PtOva
cRxJtl9EgN680koqqVTevRBt6b3n19+T1TtTrOxcZd9eYIAdYLAVimRkZNhz8ofLFsIOZDYSKCON
BU0vVuAa+/G83ItWc1XJpistsjtZcbAUgyeAlxW7jkGn83gNGY2az1+PKtWsoYwigvgOtCf5MWK3
8Ia0TskKRH8avvK6JO/DbL85wY2uVAy5Wp3S6SXMsfPimwr09MGwW+6KJ9MbffUQXZXoZ5huuYuv
54PuJgfBiZ/nA1bpWnsNEIDYuVeeeDQhvE9MRZKAG40nUcEHEOrXwTpU/f3lL8z7+1TEWPd5C45X
/H3JfFzyL/pw8z/9fXruqJBTKeozXMFQd1s0VfuYNz9PPsuFz6ZSXqRBKUbuSsxuzAqwNC3TGRpA
0odDoGKnvlOfLuvD8yn0jNEyzqJsEsQlglyDdfpzihoKQSJS/e5cO+mJN4PJGGb4dA/oMaMQSX86
jQh/F80G99+rAsTJzOm9/Eo4zZ50qu7LgLfgzJg//SyUci36YhXvG+yY+gNLOojaXeXrDKhbAwv0
wl3+LD+Uz6CcROfSAkXgm7GvT2lQ/+CiGBN/eenr0g5oTZV1meDiyqN5EJ5TaK7aGurPBGET3CSc
BVaew6NHkFRDAsdpB2tKFtUdreLUxqU7x+0+N3rT7kXDXjvDK4dEssu09C8bF8+UKQ9krtKq6wu+
dDZgDxI3xjRNF4MsB0luvHbsOMVAdgjy4fFoOlezmiQ9J5e/BZ6XdF8eszv0EZ7BrRaMgPIr7fXw
CyaDQNTGQYcJYy6vJnmDL31gygHJSSupawKdO28Cy0RDwE/sFfCMY1AGvOkKdp3gQ2MaDKNWpHW0
UpiTHMQ3ICrDBtN8aFTbvAknwtr+Y3YkR/UxO48NqtCxgAqh38WD2+zUID9xlSfKXVCeZnFNtKjK
2xU/R7kfwLhR32TXZEIg9Y27/Gr02uti32BGGRBn3Co9z5HRU1rCJAzrQOLPKrf74/iQvmIx3kse
e1u7VbHCFtp/sIjPiTjpMZ4ZCaZex3hjq3qxs/FgFqHdgUek+S6PYFDXRDfXUHlTIud/uln0cFZn
dmLVL1B2rB6G2bium8MqpoGpYmhy4M2084JAjXJaqrDGWk4iCf22xvL/fGU8rhgeIlZl7XnvA+cF
p8la5abtzPH9SNPJ6eJdlvIGHXhWSrkleRj0Wi1JELjHkFcw7gbfOPzB/AjPOKhYZxCqrFo73IZ8
3+5BQ+UNGCZr7R58YZetgZz/pWtH+Zy6AR11UkOhfpmctg6WEQjghn1ZCM/X0PWxwQDyjjTC5lI0
PtzqmizIyIfKmxZbdhQXFACOuO+O5U8jwNi3h5aBj1wLfkf+E0Ydjs70cI4aG2lYK/Czo9/upSOB
EzA87Q6l0ACYdXBw/JkOXuRCD+ekeVumCdlh63tAegmW3ZW6VxghKj+h1wuDrxfRw1jqR0vPRhsj
iiex6vwhKb+JcXyfatLD5U/C/UFUdhbNcigl2nvwNrvzWb/N7qagCKZX7U3HvH9/m/mhd1kmA7qG
RFKK9g7ObQIQBMa4KYMLQiVU+YBDCN9IGjM9tqINdAN/mJziMXprd8Tbq5gcArqY3YG3AFNo5+pr
5K+voeWKO7HH2g1/m5cdWH38LOqyjZqVJCqWH96xPEdM3qXYb4q8CPtbsitjM4BTY2L0wj+fA3Xp
Squ1EFUindNP1dPyBIHoQNS7+RZM1rUt3min6AajKlcyEGPvkq+XvwLR5vcb/4+24Dr4/BEANwl+
TgFhnVAje+yuG+wtm8dZ2kfCTtJ4HUn2XfuQRqUkXbXGxmqQcXKQuAAAfyfY2RfFrwEAI3uNE+5R
vMJdF6+kYERrEhhNr2Spn8e1xFOaKn+MlVKEE9lJ14V58TOxB2wrAPncTs+/ChEmwPPWGp/1CMCD
l0+bge1DvrUhKqoqAX5LJwe0sXm9wl6S1mFXgawoyj8wF3dneNW+wiYPn7iMnOZv31ZRLFEn0JsI
7j4LyxLDkPoOliydY0xdAwTGEz3SBTZOZCBPtaMHYmrjIb0Ddxeo2nhXnG3aABeSVBnwdopIqbsu
hqwC3Q6tzDPGSd+6U3UI4eS94jYLSHOx71AbML/pI8agBHfk4SowI4CNeKpQMoiF3s3GhOptIzRO
J3Q/s6L6/8Ng4JNuhFBuLKyUFZg0OOUZ8xbYrZGxf0JmSXN0CSS0cLGQ2AboayGo4nhQdqS6EU25
qrbPxwFAuEiLfuYP4WGYHdiuCTbtOQensHQSbVkEp/ZlG2as2X5WmPJXktCuQhPho8aAcF/vzbfQ
ad38AYHjzrDc7GR1tnSbf0luyMQJMtFna1cABhg1RU7syphb/PRL3nPWzW1KxlhJjRz69y/rC5B5
jiAXeywaW93nP+sn61DUAMdMfOu7wMmGmX7s4+Dfr/lGMOA6EgEFeAgOsTGtK8DuC/G/vEE2jv2+
h9MbMWY6YgVvhX6z3zyBlRZ4Ftkp3E1uaCte4fPRThiTrp9PlIoDFiUtliWBYoo8njVlfE3W9iqV
rcUOOxGDIqEVSEW6GxvFnyOQ0zXa0Szix1TRvTb8keVGMEiiF2nCKdR59Sx29rA5dXJcm+OQtWrs
rQjHoZzb44xmx2iXu/yL9p6T8syc94kp15WUYHJeQlJfqUcnG89lA/5OhYeOQu7Kby56oxLloSys
+M7VhPNOQfnXAdZ38lU/P/BiDJn54m3kUE5K1IRhGf8JasrvBTAGwn35HL625/FB9aYf0rP5Sp6E
2SP7q8Jrexrulcwub4Eanp15notn2JTj0hBjrWY24BnsUtssjjEygcteim0sGsZvgOxmaSJd/YyF
bFyzeiQlHAkzJYQ6snB+7W2Uj7yOP7skv5FGRRRZLqtm0b1LW7G7ShiNSNBoeOFZ9xcu6R9jdwL3
dCOPuqe6iZmOtoI8/TR46I3pCBqxTLWLvHfCnWo/An4eNK8gAye80rziO/d0qasIVCbM/GmQXx7n
Y31PXnPZH8CT0gKpmDfSyLSWjbLUVRxk0Ce0Kqwlil7E6CzKJe8hYSbYGwnUNQz7di4KIoGgYfQ3
QGPek/Hw7J7XtiV/6Lf7vhFE3UNtGtRF1+BVRlN9HEL1OZGnyEnqFYs+ivjKuQO8g6Ou2SINi5QV
AEQaiV5AorALLFSbLjg72if0+V7+ZqSfGKaqEcQqRVFpOEU9C8duEWbMk2H2egiyINnLQIHhFSrY
oc+HHPrpz60B88M6GvP5sZbt9qH0UUO4iQaYfX4d7wrf2v9dOLmRScXTKybl1qXBcWICcNULO6pu
OR+MfP7fzePf06Mf/H7OdTy60Gr0cambuxWchCDtaz3jsLZ28aA99QGmsrz8yGs5Mx+IjW6UQ0mN
tE7rFinRWCeHuZbsqcaksCjawNRyAOMqq//vPcxPhvL+gTeP+awuWi9JEDgtb/X6tJbXPSZSOOdJ
fvWl86Q9R7IsoljjuhFKMvlHcls4OsZeQUDiC6910DxflseYuP2sFOVHRMDIq7oMecshRkBuXDWP
pWs8l+fo1twDOsFNrzWnd1TJWe77U1LaPIgNZtSy+YyUf4mKMdQsESZqNJGzZDfrSHgRR965kufs
0rlSjkUaZXMRSGBKIGoJGWt10sEGbWFGNeLOqLKD0o1SVMLRx104mzlONfqCCt1D/b27JXR2Knjl
4jsEoxkqQwX4QjOf564Zu5ifPigNamVJihWKBPFmOgzeeiSdbv01PI4oWouuFZASxbQDDNplO2KX
4z40pkeAww5DYishMm5f4gcQqzjVYf6qPxhvyb6DokBVflXvLsvkWM57S2xzH7W8mYW4wSFLzUnt
3vr+qHUcZGP2c/Svd3ufRd6ImMJ6LcdWNnwZ0CXqpLlY6v/flKDCklUOMd1m4XMleXpWE8Mppu48
D6J/WQz3+1B+xciHplsMHFaxoIKd3cWgj8zP83PtWbd1Z+O7oQXLWx9h5goamFRARm/gH+pud8o0
iG2NQrUQLV5WK/tu7XNvHtbENiZADk5GAcK/HG1p/ftlfdlRy4dk6ro3gtjm04wSRymBvyXdYdXc
7pve11bvsqD/Eld+SKKuuprrvdArcCyYAr4uvwOSzI+O8d2wB4zTgTeNzLbHf4XRmzLrjBmrsEXy
VcbpbbSsL/rYfuEoxH7RP2RQMUM/gIsB228kwQMBL7iRulNxGu3Q1wL1fYV82onXwp6nGrvy9mEs
JvHgm7tWjXoN5HlY6OToQX4sroEzCwaLQ3aqPULL1CKb3TXJ+7Ri7fDWCtjO5ENrKpqQ6rxOjB5a
q63fJK07r+dp5HG3sUcSNjpStz2dpmyaGsyyVhjR9Ia8WjBk3f3UTWN1l8iqXDGUU0dLBJArq23i
FvKg/OR8X3aE8a+mFnXOQJ5pioagwqf7HGuznbPu4jOBwFX9+Y0/Ws6eTPjQmZ4RXupUtUqdeB7w
Gsl2dFfjkoAOxcXAFcjQk712HX8x7fZa/TpcCbvGtPnbGhybtqhzn+e6ydoc96ZdW2/VouOSKaB2
q8Un3ZJn7GaNzuVT5ng+i3K3yhT3rVxCIEEoA7NTkO0JDwuvKsFuTOp401UJOZpEY/rMigaDEt/T
wAmrc9mBEGRgPxHvfoShpnUfvZHqKnn3MQP3nN2YO0z6+mCAx4zPZZWZN2jzU6hIUimXLOkGJNiS
HNsYeh+SR4unL/sZ2wihXpSlXttc06Av4WF+ry8GZNShvSL4V4s7B8szzzMwn5KNSOopkdVO71uC
jahMui3GL0Kdgwr5oQIf7+UDZNrMRhD1kmTquGQRIdVJtHGXy2grdpLdLbUdliIQiL+lcpAW3y7L
ZHukD6H0FE1vmmtkTjjQ8ojRdywE55jKTHd/MBJA/MpvEfhGEvWuNKElgGsU9rHc/sq0i1PmAGAZ
OPiouf9dfWsjjnJzsVRn+kgmHTovl13Nl3YCiN2VQHzJbkSXT4nEzu83Aonf3bxfZqzEzbJCv95d
/fEouTnAgqITAu/z4hIWsr+KfzcCKaeGKYBsLnt8OgHF7iIdHCF60ea/zJz+fS/oncx+WlC5IwjA
yv3oEmcWuvJ+PQgBWiVc8HL2Bf94LegFTDMJsRdGoNJ1tTrNkxoIavcilvFujiPRXszVNbR5tsc1
2pep8FCAvLlWUn81lNiz1soT04EzWseL8OhlTWB/L0omk9DgliznF6feTvYimWdBGZ/HOPJf6rIf
x025m7BLgE1NpMUY4g+D0o8OmRP6CTBtSImIOyXJCykpr9NhjVFMCjzPZlLPT+pqYFowkqJAzTTl
qKfKz2LSQDAlq9WrroTiLqmV2lHWujpMWnbXWln/LM0LD3b6v6Sx/x4DDaVd1IsSy+TF1uz1pQT0
FqGu0O4MR3Dan92+8WvH2vNGC5ge+MP4LMpFzbqZxaOFs8gR+hKUfqDdoLXPe8WYR765uFRw0Oat
LKWLYvi5PgRG8pot3O4Jz9lSj3FtVWtakep+um/92ScYIrk7Yw3M04IfJDYwUfyY3C/ryZoAqRN7
vGiAXQLZKEm91IJuTkWGZi8pDN5iJNVVM288N868E/cE/kr50pwB0/DIJ7HiemLqClXLVLSKCuW7
n5KvOsUhOgDFZE84uwkoJz/PZecuG2WpSwR076y2DEjMEwyEEThAkJCAohxYBjroVjCFGlj78hr1
eX/a8Xac2DW8D+n0dFo7yJM6kJd1fKn3417CWnBxWs7gZYyC3kt3ZBB22QtgY8j3GsD9uZPdHIOm
B9LMLOxGqcTUAvImjJW3D2TfrHvBRLs3Bn+iMjOe32hMPe5yK8qRSd5aKRn9Tn3OlO+SdurbYxLz
8lKeKOpZz1ZTbI0R/ljpRzTmu2Z1osRabWUAUE1RgUE8DacouByW8YRST3u71ssUkfShGkfjPl6T
u1JevglJojsWqt4+eCYr97JI3jeknFIi/mPCggJWZg19uGTlTAfwRFBOKe1NQRJJ67jHCx5GjSeL
Xy8rwTs38t83MdioYgi7C2EXgvrFbPZrf5OXXzVE0dnLZUGcZEenXEwd1kmeNRBkdoatDyNArr9o
9ePfCFExhSShGau9hwobbbpEbxMLI8G+lmBXqrufy9hWeVtDbE0+hFCmVmqTXJQp/HQYCQfJjJ7V
pnRipa/sy8qwB8mA+PiPNpSBjVFatMmAiyQeeiyjksUXQk46n8h0/mVZ7JTtQxRlaGLZSVaXETMo
MN4x++riN+Yb9tu8y3LYtY2NTpS9GbIZLuiQkiQjfiCxcXzWUXDPHmswK0ceeXVWD4Hj83CVehae
YiADXf4J7Dv1oSpliMIgiP1sIZZQOu3aUKsf2hxy5sWYUdFGSepxizPN0joT1zYMqxtl7M6JXoEr
Pi1iu9SSH6UZnYTMOFmhuf8L3UwNzAOWDkrb9xGRjf2Pw6DiliGFy5LCzZEqRi2vj848PqzemBIq
KIZoUrpJkYKgljRI22qyu/QxG3k4pBwJdCCLhOw/ZZFW/T5MZ62vOMbOFPDxeeiGjyGm4IU1YYNm
FdmKaDlFpbiXPwTHR9DNnQVFpmEocJ9U9VYvj13/MCfBZRHsvGejBv2kN1ZYohVCGpGY0dsTLK9v
qMw9/IJv4XkI3qFRr/rYpGMhVjAteXQ1QNAufIJ35oTGRiHyE7bWW6Xx2k9QSDyEB2WXBSu4IYEU
xg+1eZIozypJq1ilpGL/Toewi7F1Rdbq+DUcnh1QflUGRV0EOGZkFXHqlYJmt2HslTNvxIw9Jbk5
OsqtjprQxWgV4eITnNXc1hKMC9Xndbe8hqVd7UsvvjUjW3sUd7zcjPdM0U4nrpOhGUJ4BGDK7t9p
ZsDGZQXY23IqTrTCO07K+WhZ3RnphO+2CKI3ZIVX90cE0veXbxZHCo0MIDWgaSuIHc7ibMvR/Vjd
6P3tZRnkl/5e2/v3FaLJRRqt/TXZi8TZPJC1IlIfyg+8GRrOu/6OfbG5UoMYdpO0ojgkhV9M0Vfz
2V4nsKoAwPmyPuzsFVDbhkpQDSy66JXOqN93FrH0fRi0wL+tTgReSjgZgegCXBQkPIarezUX44np
mDaCqSvWIIFJcgnmly+hLWK6svm7lTZTFkWgaKmiQi/uGQmwGSWVvOen/iiDnpOgVi1+cSNjpp1X
iWDf5Y00yg2W6ZolKcFvn5zqCWDXPRbwgfGHKf4B7JleBAQvj2CKCnwAB1Ku+c0qN6Ipv9jN4lg2
HUSrAWrbuwp4EQTTHFTB3OYHu161kUV9N12pUiVqkAJ3XnQNSixHe14zQGCTHef0ur4GZnv+xuc+
ZV68jVjKUyJqKZdJwOVWqtCRyr0Glgx1p77G49dsih3Mel++GEzz3Mijws26bo1MqGE7vTpltjC0
wVzWd5dlkL9x6bNRblHQMzPMrFLxm34J4h7tSWBDiWpnz1X9cywLbxndyxLZVecPtegKymRlnQzU
YvL12mN3DbAPYN8Se+ncYm8d1KNIMHE4Qjl60lWT2Uh0YxFxliDWWyZwDKzYBkDycPrVHu29PtsX
DwqKzH9wN5ivwkZj+XN0ElVyjCEhBEDzt7Rw2ochiF2CTJU66gPWbG6mfYhqITCEvnO05lgsjbS9
RGo21x2OmgxiTV/Wsx4UdyNokFG1MlXiFvz0LkvtbLDBqMuPYdhwCBvNKYfU9/9cmcmR/Om6xoJq
doV17dsEtA4gYQFYFuBUbdkdn7obU7RL4Ln+AU8y7wNQzqk3U20dRHyACoMNVvXYRaargy2Lc9zM
2HCjLeWXCsNUAS6J405BnREDCqrdFXtArf3dw7URRHmiKUyqOSVzwooiuGEFZt2aRw/Jjs02CSFV
ny/zqZA10hR4pwr35p1q9173jvDIrV8zY42NLOqCmLKU5TVQnTDQZpwXb7jOLAzkg9+FwNZU3+Pa
MX7iweQP8JE//Lv7+8h6qdTE0IY0lSZ8MQIsCSdb3hN2eYKGq4LNZscjsWLb4Yc46jpEdan1swE7
XPJ+FxlTboez5NSCyiN6J3/okl6UwRtCn9WIPYAVZ4K1JrKMH2bPW9/jKUNZexdnVpXWyIUFUTmU
ahtIRnhX5DxD5ImhbD1VE7laQ4jJurazATGiOkDvRqPZUnnRGvlTv5/avwUKuiWVLTV4ZAlgYriU
9qTD4PsfVnLfLNdJF/yVr/iQRZn8iGFEqxsgi4Db12cTZA/1tbiLfF72ze6XgG5SMixJw9QoFUbI
ad3NJkZk4ZXmo3kyA9Lfm7+2uxHIdLMT2iW2h8kyHp9Nh3mvLc3QFBOM4+b7ruAmh8jqZk5ihBj+
FMvYvNMOebVeNUK5N8254Xlfcld/+3obYZQ9anJXqFqOaJ7MtNWgf5xO5g2WwN3uYT39wavOjHg3
8ijDnLHGO7UC7lhSFPt+Lm8iRT7LoWE5edk76WLdRsbqCWiSgOrnuotSHmwpe81n8wuoL2vOoB+P
KzwD84u1m7FYlO2MK9kbgJoKf409bcwhS6e0s5fEFo8qF1mZ3fzb/AAqesxA/ZVKPRYSxEO2Szz9
td4N31bHJjZ1KwCThBMRsyP/D4F0fp1qqTU1CjTu3fBW+BYrNoYmkVERJgrNIbH/jMCfN9/CMWM6
4470VOsyUvWz5M4WgEQbA0K6qFW7Wb5x3ALzQdooSLkFcdIHUI5BwdE3vhEKVRS3ASb0C7WJ18xk
BsUbYdTrJ0qTJqkEJGpZa1fJF6dV9snU2ul4haFFR8lq97J6zGdpI5B6/1DALxONbHWkhXStYpRk
SnXO7i17yGojg3r6rKaQDYGAlPznSQ/34h4r9H6KNph3WR3m07QRRXmcpZq0diKvbD6KIAurA61U
bDVb/ctimM/SRgzlaPTV0MVyWAwfbOBBM38JC9HtNWAIgoVB51W42TWEjTTKqZRDq6YmKZR12Gmw
XgS7cwqsULw2gEOW3RbQaWS8MfK5EJAc/61QzkRIkIdGBNSp9yUfIW0QHYDleSbEc/ntsKt2l0+V
bYuWZFqmrgBJnTL+Lqk7OYuhZznMflUtp6FdOSLYlS3rQwZl74ZmTrFI5tWR6sJlkT3TcQRSaer2
op0cG5hl9UoO9A9qq6xkRBJlgHqbiiFqdMbbpX2cqjKc1hJiwLsDenkoBJrV1LYVpfe1On/tJ+B6
VmBMKAXOW8xymGCcE3XJxIqtJVOf0hqBe7SQeUDZeLYkYLM2N6LyJhucjZH3lRD6yZck4FdYhiKj
vEZ9Q23OLKmsEL6DY/dJ2fXYVc57J7pKPGSWB0Jiuh4WUAVmbiw6y4O8W77q1zxwNJYhbX8E9ZFT
ExieBoFf0qPGRo3TDivubjvL0yj4/+rY6wCsL61oqyuWUGjE0xzrPe6GTaitCfVtd2xtTLID+YgH
Zch83LcyKb3GUMlTLSH3ESh3QgKzbTAQFp0IaKPo1gc4VF4iyASP2MqknHdXGqOotzDaEjyCQXjb
+2YAZXFhwBDmdNexg7Y8IfVDgzJ5rW+lACiiEsAOIlfgjSKy4rvtb6G8e5MCTWAiI59qMGOLTdqR
akXvoa/Eh2tmuXjFVBUDMPxAbVYoF498Xu3FAbKk++RJyv3lSYO4BKy//ZNQO9Ngzw6ZSRRuuDOQ
rBqRittjWMDyJnE6wupNjJ4WcgF4P4TNM1LgBUixT9Nb5CGItZsjyQrkF8nLPfUrkBvTNx6MAjOE
3UinO7ZdVAmJopOK9YFsxke7NAXuDzLxCrZGsv9un9zEO3OXH5Z7/uQyR3k644vQ0aglzTDAb5Fg
F2TRsTeoDfedstzEeu8M1voGmtWfUYUC3eXnh9mD3WpORXpAkFZ/BZWI9F4AdgdW6c5VDpJDOgN8
zGOWS1YBrSRpgI6Xf2N6MORpFUZSzlnbLqi18jQJ0oOV5q9RaOR/o5smmqIhGqpl/NbRGQxQHKwx
KuVkQ6K5+4V9pyMtwItgJy5vrZV5lhoQhAxTNyTlt8kCoY4lUHVAOQyw+tFOsle0gMN70/4F/mHx
XAPL5WuqrCqiimkGncZpqsowk2Myu0ryngGAdCCkClbPSW0MPA5X3NCI8ZaD6MU0LNEkC6fvJfXN
HUVrqR1BkktSeAy+wBtmmJYlXGI8B8xy+p8kUU6va2vVEEkQ1nh6ID61YAGJDj28jzkA0RxBi89L
Qlj9gE8iKd8nDFmjZ4DU9MvE+Gqawq6cgUIV63uUYs6i8VOQ9KvFMHez1h7QW3X7AUvFVuJGveqV
Frcww0iKNALBRb4tAmv6qQ0H5T+zEWoQYt8ldbUjmIjPcmonQecSKtvyFsim5eHvUNA1xQL3MBaM
LE1XKV9shdVSquQolgOZfg/3AJT1CLJdjB4o9+AZLkGDx1cUXVWx9UY/OlmZZZqokSgt9LJrzS88
EjcZjvEWf1Ff2usWVD6ho7kcx8e4PJppagjaTFEF/Bj1xieRnqBqCBMjbOXJjoD7AVXxBkhJvo5C
EUiduSUwRvikIQwFf4yhyYTu5vMbJ1fi2k4KzlXUbOtsHorD+FW9KV6s0+iR+LC8zR+z58t6stQE
w7OORTELetJzPLmi6mJGKJEz+cHQHo0hdy4LYFXoNQsoGoaiKoizafKesctDIwErua+V1foqG60d
x6dCF1Z3qvPxOkp6ZS/1UoxlXB1Y1FMHzHXwe3CcPVPPza+g8kVMI4yTWuNXCHGKrmjv6DnH3bJu
5FZP6lao8ANrR4r0ilIhuhbqnTmJ57ka3XpJzpYkO6nJ3dViqoWAzJTwaOoSnT6lugz+0RkmMzl9
YqevzS2AR73QRw89fFGPwBt9lL5f/qBMkTquhCEjb8P9+Gyl6VJk0rjgJOU4stfoVMW8b8WKrzX4
F+SDmHKVYDmfReSN3IY6iWnLo4WAPjsUJ2QS991sW1c5suD3oKt+IjtU/dsYAUG58TPXvAaBgfcX
ym5+CTmMzZMmt42ki2SOvlIezPpN4KEJsDaJdDhy00JEjafzt/tnDsqYkfbE5Kw+wG3esxcRu0QK
2Fe4k0yMb6drcGvwLob+eya6Zsh33z03lqheomsFTo1gQTSuFuR3xg9+TZLh0j4JpM4Pcx5V1aGw
74vd6uhD6tRh6sjzX5S4PomhnHUL9FmrLPGZYFD2OF0ryW05cHEvidlRefwnKVTUAVC5digjEi9i
3Sl3sOp0Dl8xsmLGtpQdtEOFTQ6FN2jJinU+SaUCj3iMxUYnFtK7s+IkgGkAhvpVeTW9JDfDXkUf
mvsQ8cyEcpaLBEi8pEGgamB+xOjroGySQE7VzA5z4VrQEvxLNV+ZgNQx0uIqnNMrK7RO3To8xR1v
voSR/HzSn/I3TYM6A4CD8W1R0q6T8kruxl1jgd/NBNfckvt53hxHkVOgZRouUNc0hM0iijbUW7zO
YV9pBU7dMpEPVMCTK26G5OGyd2F/240UKrtasWWOmo1KdpeLJ8lPrqK3KBj8X3vLbRB7vNUV1mus
axuJlGuNe7GeapLCLweySTjvvvUesK1AiMgL0tkniEoBinuqaNDvBHK7XjYGfLc297MocSsVK4Pr
ygkviPX/dieh0X+k0EzV2dJJq9lBHzE6mdUXjHS75rgb5cVPM9XlfC5GggNRH8Ioo2j0Uq8lFZ+L
TI+V5yQwbnU8PJPN4xzlaUXZhWF14STocJtDbc12KxonEIV9VSILAAXdWRN41s5+hjaaUWZhYgJn
LUocI0mFZaezy3PsW0gXJa+655VTeNpRj8JkJqkkkBWJRH2QhG9REfqLeTDSFykN/9dPRr0Mg9DH
GE+Gz44S8X7MQL+lG9/VWt+PReFKkprbsmC5VbccS4s3wE70+M02kZy9Y8lpSF0+Bw81APGwCQI9
4ansWrzNI656xBAuiaCOMp5mK63ShXy3yVMdAiCXBRE6SSUhb+P4xPdghJaGKrGpomaiIu+jniK9
yKIBO294il4WJ72x/OHUAAlGf113w48Q66NwXEf1OGeou8Zed8XDUGQl4fr2B1APk6zEQmI0xHKe
CPR2mHlJZKeANi+OI0qeM2Do3TrgNVZZ3xHZmGyqSLZVk66jpJK1CpqCQ5aq0Ym6s1JHnOyENf2g
b0VQoUXTLGptjhBBRswJc0mOKQgdwWDyuAbZEaOAbuE3N9U58nmHynpft6Kpj2q1YlMmxEoxNQ36
n36n4dK3XFYGVsfzk4rUt1tLExFFBxUXLfSnwRflk5acwRIi6LeGGLklyqnR8OOyy2ahoXySSkUP
uTGlfd9DqmaLTpeAMFZEAnpjWNjF7QJ0j6/zJ2zkYgJjcK3G0Q6qPyEaln3zK/jBdrz3l5Ek4ueY
mHCxSLpGhxUyCJh/gZWs+XSeS/QL6+KAwYsfYtX6tSHfGZUSXD4Cpm/XUY2zJCQZEEsdgZh2hZWp
OILeX33Nz7z+ar7FdOWeYKXzQKWZIc1GGv0ga0Yo5P0KaeleP8SO9Rz77U66TcgouV8+hh6vA8S8
nWjhWZaJsrFIe1k9NzLEiHBKSvo2ASE9WTvO7WSV/3Udc0GosStAfqPJ4eVkXtRwWkkIPnntTXG3
7hNvftZvyl3/M3kfTdq1PvoebvIs7HnuhxmzbcVT0UAhmaHYW7ihMVn67IXILuXBSfLaFSdhJ0qi
veaja4SyV7WrHcsDx+8zPcRGfeodG6S5HUKyWo0etTeUtRtj6rEAq/b8rMWHsczcYr7jGC0retTJ
NJYBzbFvQXmlQQ+7FZMLuLfnyasklBmrANrXO/0+ugElq+4TAr+at/zHFEvuiIaaqiHR6bhctalY
LFB1NXtvxGqmVnwdwq8c5ZheYCOF+qCZPjWlIhFXeFiC0c9le/ax1eSl5zFGdczW3dmpM1BD6Vfi
jmtO5OioV5x0IBAxY7uRVBs/hyXFOittb8Ka9bfUCgzFIWWA4pAcMPS9m15G/Ur7GV/JhF/b5ijO
qOVia1NSdBlfFZ13yhWBOWPRuipX8MyJP7s7AvdsgeuOdJMG4MEDzRd48NwKMiNsh1RTRi1TRgue
RsSqsSvdY24DaO8+MKiAvNWBFif/k8o446aglCNZ2NaR0VmirVZdjE4aCkiS7pGrL5rfR8BsJdAH
4nf0gk07fbIWQF2jYwrAIaBM83Rl/wANRTOVuEN6SSkuDE2IxFTxjelKSeRgzTPH6o+CGGF+94zU
z8GwPeersj6qhQYTVqMs+Ej6zpRZs4SIyhR/GCvPCqXbcJWf17XHBJDgXzYghq83QTFuyJr6ixD+
s+nWZpgDdR1ewVzC625qvdGceLEYwwV8kkFdzrmP1N6YZsUvdODTlW4t75OMNyrBelLQV9BR5kRl
HE0Nyr+tZlzH9SJhnNsBp0kSO9orYbOXvdw3Clscd+CTJ2R1u+am/hKCAYKXhLFeFVPURLSOUPXH
Vhs5h01ps7EwFZ2TX6AGNdA5ZvB+1V9+dXV5HBcMf2fi2pGGlSGhdUQ9ILEYIforLMU3Lc+YjD3G
mMDrAlPMnVIMnXHiVrDIX6R83CeJVF40lmMUdpECz4Z6QIDuoIfuZ7gzHkl7F7kRCkjuZdNkhfAQ
iUIuWnKaYtBZglw0XarWrQXflt4szgjC7KA95jdlbXdvQFUFn+dQOJIABBS0rAKuyoxr+Ek++e+b
71mLBrgG5cbCDp/xUtxZfvIWu8b1fBtfL27yqu7qH/q1tOdozbotCkrKigqqd/G3lDAt+1YCySyi
5v8j7Tt7HMeVrn8RASUqfJUsyXaH6TQ9PftFmEhROadf/x71fXfbpnXNZ+diAxY7gEtFFovFCufg
AapkexqHKVgD3sPpYxq5aeXimIJjWrbcW67gVLDwnECQVhfxjB1e6p3x+J8BQuIRBxnm/98uPu6J
DMNRJlS4v/K6NwbU23Fqe7BPvCWt7kvWc/UuF4b7z3rieJ7vojO1ZTNaq1rjTXNYj6V524M888fa
V5OFsvbCrXDd/lhGKj5I4KIWHjFDDwYktNVHG+zwy41yWCJfHXa4qEiILsqd83JdzevriATruZa8
UFGLG6Gl0yb+3MU7xO3XJWw1W5wpJvicaMqp4jD4HDCfH1rDVWrMSbgpGobWTsaZeEXp6Q/XhW6B
f0CoAz/n4MFwkSkYlcjsxzxzAiMu04DUBcnAiLewm6mk2a1NGC5JLYr2jq2Ze6Knawf+ZHaty3KK
XEaVO95ULXmYlmb1quRTlbtzRuxD49SNOxscJf556X92mVY8mbpBdrinqATTfqsd9EwJ0ZFU3RSZ
duKgNRkgXQuCQ+5jhxQP4Asr17m27w0EbNXKafYH2NdnsoVrsdZ73erRQhMk1mclRZSIoSozHySn
bNNVnmyT4DuU1Z3NC4yepvNjM1t3zbx32rx37VaTBEfblv5hEYLHAJL9TBmHQlZ7zNEK3cqHtzfv
ug9txBd3O7I2ijTyn/e98XtlH4yDuHPVMPrRPM57rkh02soD2ojhLcXEtLilic0n2kK61o6iNXTA
P6D+sNy6AVk288HzGFRgr/gUoy1wTaNM97PmK9ZRHupuJZTOvmJd+pMLrxtqc5wbbgZRFt1afezn
EXNb+rloTdfUMZVXV55iJRh/eL1+zDfDGdMEH5wDeN2LJA5PTYwkNJMT5O38qhRmqOkstNSu8sBV
AsAVRu57NZkkHm3Tkk6kCj4zGjUrNyM4NMzK/u4c1TX59HxdsY2XIVb0QzHBZ1p4si7RRPQAQOnB
EKVhDJjHeFJ2sV0deyvbXxe3lc49kyfsYN3q9tTnkIcJ+b1du3Pp958B8tKiiT/KvQStE3/xQJaD
277zTtQUIt94bmySZxC7tvag2IGusV09uf8pePQvaO7JRikki2xtBa/KFLPNWxXhGQJFDEaYShSQ
idAbrW+TT72OBGjcTfxPbMYCvBay1hrOqeBOrS5ZOnVRaaDwZTdZrZ9TS+IMNs0S6QTUNzBBBwbU
81OIl0WVqiaJgqZv8GCKi2lfzIMVXDeVzTDzQ8q7Lzg564QrDp86HgXLUI1uZrepy1nxOOgYdbou
adsoT0QJ6ZHZHO0JzwcSdFiu+9atPiUERB0sLG8L01W/TXcckBi5JMcmWcb3JO6JggshjOmlEQWp
+aa29zyVLODWwIytn6glnO2itCO8ZhMCo29undJNb5JP+S9bd4EmTR9VD51YP2I/+6UWHv9yfUll
ugnH3HYqcNHWWFFC0cHjVO6ivF2XsJXjPtNOONJgylC0nKKw8M51v2vD6aZz6117WwcsUCVhnswY
haNsjT1bcv5+qr6QWPfagewMOJDrOq2/cvESONkw4ez2ml1kQxFBpVrzW/Cnc9NxSWztG2mwLBMl
xEMOyMkmrcYZJixzE+V7FZsuo6XntF+v6yRbOcFZRBaClaFTaFDOSWgtX+KovLdMSSPepjYOUNrQ
2I00nJjYoA0hAFGoSRAN1C/Tn2M0hY01ea31eF2b9WsvduhEkGAHaTdoRV5mOFK1Eb1RyyyOSRY3
+4zH1WcrV5Zd5zSJ29PReog0xAnXxW8eqxPxgoGUisJV8DaQQJkVV0mf1EGi32aKCDkqZItRsLI1
sbTCi7kFEkBD1nStN/sFII801JZXAGRZc/xWTGXYGp5NCjKn6vtz7sT/FdRMiVJUJODlTd4+zfUt
yb9q2SsQX4/RJLGQbWEOOvGRSjRtsYG5K4u8qzUIy3Lrx6CjESaNsp3Sl/vGIcE82x4bFomD34w6
UJ5CKcM2VBu1jfOLclDUWs9bPDpGz8m8CbM6GWKsHQ9XLF7FwHBdcidL8m2ZyIlMcW7F0RqrmkrI
xIs7NNVm35XBdSNcjUw8A4AhxUAOEt8YNhAdb9GRJUIbfFC0bw54e0oDbaht7EaAPYiY7OWxaZFU
xRgdThPCGTGTOGRqU1oZYn7qzh5Bb+iyNw4zmiXBg7a/rtmWkVBkLTGUCHEXw2xZro3EHuDlyym3
PNoOoVb0TxilT3cANwN0mjm6eizr6NhyXqdShbtynB297pQkCoAFBGTqIflqJyXQ7kGd28qKBZu3
5qkwYfO0PsvzpsNqDobfHIogDw3MXYJ9cPKNwZVzk2y5/1N5gsPMegMpkKY0gzobfvVm9RKXJHVN
Jf9yfeukigmucTG0OmkU7J1W0WM7lq9pwWLPigrmgiXzgGaOe0DtHZOku2uGbm+p2U2TVBIvswUD
AM9popoIbu1LnvRGs6uIxB0Jyt92qO+awgX+zdAHmPf0QJDroxW2fUmOkSdtGt0696eShYVm3ZBH
SwPH3VtvVs9dAxiJ15d46+4zNQUdMTj4QPkTwklWo4A4FJCAqtvPEmjFASpEntHj8U+Gej9MQFjp
4u5eIU0jEb1lRaeihSNS1wMfeI17L8vR5W7dKtx2uQw2enMFT/QTjobZzmWPeSasoFHsigKwXymT
PM629bA0tEZquGDFvgx10i2ttVcReuvpVqPsWoMaO7LIEDguPBmuAAxNosNcgYu+yNHreQUGxWJE
QAROUXu+z8iDBr61srwZ7MxPmGxo8GLtVnkYAV7zIxqiMME2MmpGUwUY4oABFJghE0VGO7xufhdu
chXhGBiWweiDAQbD88s0Loq2niuopLFpV1eFm1LNNWHlc364Lmlr8XTEkWs0qSsXjQijPhtdNuEQ
N9Hgt13h6vVdpLzVDviKHeKpziwxi4sbFaqdClw/6CQSqnmfmW0Ns0CwwB8ogDwClpjOYzqMi1+l
qXo3NBOTJH1lQoXgBEtZ6yZQIINqqr3c+Bpnj+1YeIvx0meSqHLLOlZqKhSMEVpeXOGJpZaMGy0J
nPpR7zFIlf64vmMX5woLuEZYCLT0jZkYnnC9NVqYH9eOakO8pHoYUG28LmTLACkMD74Ph/KCZatf
qkp31jPFSPlaD0V7l1qgjwfwYhin+vMfCEPvgmZjuN6CYucmUZkJkLIUaJQ0SR4UY4SBv7kD7ige
ALsOk7TBH8hDkIVcINJGF0MpGI8qVLqergrzfYx5dunsqIMxxnz/J4JME1G4bq4YDOeK4QnDdLuZ
8YJyhr1tZYA2s+fQoWBkcyaJWWzZnQW4Bwyvr+Vuse2FalkZk3YigT003jJZXiurnGwZ3qkE7Vyb
PGlMUFVDQh6px8qZD/Y4eEs3SzgTtsUYqqpiWvAy49YNRgHfCDEV2rEi67Xik5+hwePfbw0IOqmB
9dIxkSjYnGq1Cjp1LHhYCoRqhlmrEpmh9K+0yCXWtr0xH5IEhzd0Boge6wUeti/Q+pDpLmlQ7rqu
zuaiadh1h6q4BsULox0UwBFrlAQxU+9NpKI07XaswutCtryoBSrMtSyAxjXxXVlilLGc68YKqtbw
07Z31XgEQdXnmqqeFUselJvLholK7A5mRXWx1Ud32jgaUQMMlD65JdO4B7nP03V9tpycraCQqdk2
gNnETMpcafHYzNAH4TNKlEdGd6mue0X277md4LPXjjD0pK29U6KHS/HmVADFYqFHtTmgEtDfTXt6
363kbIDnBavKA8Llp0lWbtxUkNoGuuAcBBRiz4YO5qolHXC5T0naBzRpLL8bMvrgVC29VQcqyxht
7Zl9Im/9npO7PVoiJ585/N08aJ6mDI8gLbu/vmdbho67b5ViojglBuYzTNApDHiHVnlMp9K1l4ds
/oMrHJc3AjDYHTqx1HM1DJbwEpUE+AbtRS2/lIMkwbq5LWj+RL8emoYQJJz/PiMmT2K8FQPbistX
jM1qLhKGAGmOer4zS6WRXEOX78XV/BwT4AWYaXV00TtMwOfBEC0MvfWnnbrjvjG6ljfhlQbwgl/6
H4SUaFc2ETdYmMMU24nbac4sZ3RQLYlGv9XYIZoAcGhpfmMquxEJFMtkEsKOTas4ESlcTYNSxklZ
w+/1U+2nlvPULOmvkbFccmusvvosHYSFdBAnO3hco79T9IDGYuSsmeFmWR27GlcOWhS0Y+olzNzF
zr5CYuO6ua8RwqVA2KKJUWG4d8FUomrOdPQnW4Gaf1aqv9rsZ0y+mEASjGJQreSmn6Tfr0vcOsOO
8iFRuK4ivAOcpCutgDbOTjWZW+cylpN3e7umlRAXafVokTSGOxw98onvU78CpkU4HSe/85raZYGs
/LR14k6Uem9XPHFMMYDhF0WBUtUEiPL251Qs+zb6DJvxr6/e1hXp4NfwgEeTC3z9+dEe03ww+hb7
1Xd816VpmJO7un3WgSjKZUjHW0bv4EBb8FDIUojRpcLGJm0UuMJeHW4cffGbtNsvVBb2ba4dmjiR
J1cxICR6XLurspY7Ge6uqr9rh+ZOU6L7kg3hOGaOJIzZtgzAQ7z3HVzyp6txXyX20MEyjtabuqM3
K2w+GnOQd1lbcmxJBLBh7LYCrBpDhVO8hEYlvLAnrUE5N+58fZ5dYBxINNrYpDMJ6+qeWF6lVmZj
L1Bo0TugVX4j1r2elBK3JBMieAmHFGNXc6iRRWDV1mvXSW/KVNZYsGEIDlppkS7Gv1ZIu3NVMBKR
VVXVg603rR6I8nOsAZmev9SDzLAvARLQu4Y+Q1UFps46qyD4B6ewHMxQYtGanXF0uAu8mcj0iOKS
J+Vgf0rQ8ZnAGlbWbOr2N10dDHfal/8bPOfW5YkElm7pOACOg7zPudpD37djFuFjzOVusI9mBTK6
6Tsud9dUaxfJuh2e0V7ZZb6SH8ZYkmW9bEZa1wKASvjLRDgsBqlcHxXuGFj11ge14+c+5I+tFx1Y
6bKX7mh34QLw4LV3sgJaROHZf7VHWd/fZVkC36DreI7hElIoSgbnSxApsY12RtMKyOC4g7o0ns1n
P0nezB6dXw0NonT+NjLA05lEwWTyIEnfbLmFsw8QTpHeKYPdj0AIW9tw0WXmxeXB3q2TFejOUnFh
9OXuuiPfOFJnEoVdH9msYBoUEnX03KL7ygVFg6tPkrhFqphw2+pZYc5LmbMwanBTABZEfdWSJtqr
E629TB0An5UC2AVdDHncumkUsV0NrLY9OoOTOxvllENLIulE2NZJP91v4fylixLn5uoWF9Z+qfXs
VimahzFPnlgCGJbrC33Z5/ZuXMC9QyIG8baYTq20tE16jeB9zNP2S5Wk2Q75QNVP+gUVMB2YkWnR
dp4yxvaT4YDEnkeKjNxwW+GPb1jviRMvTUiBTFGG3a7tyi2sztXsT0v+vagimbYafkkIfcBNp5s2
/BrYo0QqmlIbRj2aExbOLElv6mVQf0V5WdzZi1nf0SEB387UmV6qE1SJm0oL2Vi3j1keK7uJT0p4
ffEv5zTWxbcwCYbsG6Y1xOEWXlhta5VQvMPs/W91V3vD3vkMqk2aeMVeh3MxghVxLD4SUGV81ZgU
C2B7/5HKdID0ZeAjhJPWqzkCpiFmoc7aMXfxhrH9rGmqG97oxg3Mn+xLexlvncJBqq7WyTNl+E/J
xmyedyC7rYOQgKEVK68MURao6AsWUl7VT0bZVrtZi/QH2x5G2XNsbXK/sIETWYK1JRXRaJli0VeG
Cg34PzzU34HkZPXxy6I8thcJFDz7HORQkHg4t2vaF5PWgngAiKXmcdBB0B7tkLPzpm/dX+kDUD9C
GQbP1jqeSlzt/+QkAVeM2UMZWYFFlk/dxG4nhaODQ7aGG4HbmWL6uRhLy7tZU7CEc3KotMYzmlgS
U0nXTtilrEcKnMBfYSp22KXkXmldILMdKr+oPc05dJ7duYUn27LN9TNQVV2LS+gVEU4D/scUVQ0H
9F+y721+U2eZ26uzJKpYf0W0QAzF/yNFuHZIpHbIWieY0Fy+Ip3soxkA9L6NN5DbKT5c9zFbvvVU
lnCZjCZA+Gs1XhH6tRuDTDeFYf3OHG2Pd4XkOt20ig+1RFIjQABXg50vLAQU5UvkqF6iJxJtJPsj
IpKZnM2l0SssbDpj+VEg5360eL3sUtVi/vWFu2zVXE/viTrCWZoU3ajzEitHzL15XA412LUcI6Qp
kCDbzi98sIlXLnuWNk6s239hHiZqgmh6pesY3/np0vQqo7MORoE1X4S53V2nenXyAGavQ5O5w318
tL3kFkhX93b6KJv02rQXoIGbwNJTAdon+CxdLfpkHBj6/YEH7tKl3PMl9s2+BzrTLJtf2NzOE2HC
ElfGYvV4xiOwxKBe092iFO7a1fP1jbxEyF438kSK4K06h+D6G+CtbOAQvZC3CjgmQI7GoG7/Nhyr
G+NhBdmN3MTN0XtGUCEAZ7ns+bZ5OE4+QvBnBlHVrslwF1Bjqd22Z4WrGIPkeGwGFKeqCqbTDcSs
kLxFpuVtHfnuPzur42SWt2JLrtC6UbNbySzVb/UzB6ZdI3s8bqqJSA5NTSiGXDzXmnxOaj3BoZlj
7ROjkVu3sm5tmQjBe6J0pHcLyO9CvdObG1ZwPHyUGS/762YjEyM4zsRUpomSmYWZXn9dOLllS/rv
iyxo3/lnsew1Ujm5rQckqfOU1BjvmCP1l1qmrYf20lRGhLT5zDmVI5xpMxvirl03hboYu2OPpod4
NjoM3uAnwEmZvNiXTlBuHW3M4q/dO8hVXMAfF3Nlp2YTsZBnrvNj2a2gFvFz8R0tWfxl8c19/snO
XVnye/O9fip2dW8nS6p2GJCb8gL4kSEgizCOdwAvYuGiyki/rAzgc2AEXeoOIf86H5bPZewyKRTz
lgs9/QYhiEgbkKWMmcVCxhO6d2LA0aCHq/YUrWS+Tefc//eWCrhM/K2D7OCioF4TQoENgKV2nM99
/6JFX//g920gTSEBgkLdu3mdrKnemgSFfPx+vGRA6AgyRZNEe1vGAgQFjAChIIPpZsFAm3Hhg8NW
DczRS637KP5BzUkiZD2w4rUKMngkc4D5eTlM3DO1YyOBEFVvUXMGD6j6GhWAUvhWYGogoT2g0GSd
RFuRHsb9VPSMAF74YmQzt7u+HgYehyDvAt9hXgB/I+5Xq1OqwbXianJbxibJNbB54E/FCqdAT5RF
jWuoisbj/nXluspsN6eeDSaR+GYxXGcn64rccpenIgWjr8vSoMvA4tCwzL+W7Bel9PG6GW48VZF/
0wxNRYsuGhTE7H7Fmpi2Mc5VpHWAE9DL+0LP9iVAG2NDRXZXC0ls3iyq8queF4nxbOQhz4ULS6oO
w6h0PZaUlf1LNdHXkWnHnuH9GIHBTmuf6ggpwti6tRn5mijqjum1pHB5ucTnnyAssVHxpmcNlrix
+1t1ch6aypQ9ji8NdpWB7gJwbFjORYJkmE2MhoCwLMy4m7/SesfvFbTmxwG9L8CNNHsrGU3jZo8A
nZPdGZde4Fz2qv+Jn1kmgHTFahyHuvmUKd/a/M4oZPpdPv7PZazfcCJj4kNXViXW0FZ6CryE5i+U
IH7OdHFrNdkbYE6pyvZuqqe7crSeJAa8uYHw0bgSgd5yke7J7GhsMhvCMzB7eONrAVpi52m5V3o3
P6i+tjdyV4bTv7moaDQHPBdF3UAsU9XFezZslWnaPl/eZq0NbFkCb1Mxigct/Dfwx0SuG5SMMEKe
J3GoDrVbJMeaSl7Mm1pQChxqIM9cYgOSpKkUMC1i24p70xrdGuQQzeBK9mfTOE6kCJFlalvJNCgU
WShQKPB99szDdV+SRxl66WWEACtEkfL9WkD8J7xIqN5abT7C0pnuVHedU863IFOYvaoq0RnfUdn8
y+by4QZHitHU1YsxyqItB2vCWzasleOgxiGCW79N3iTLt+U70GeH1jHQXiBYEM4W0SqgCS9ZHHbg
Fta8ApB3YfPc2W5K9tpDejACZa8mN8zY96D6fZFI37LBU+mCg+4KK3biJId3XIlLvSxC7Lcm3LQH
PQIuzK5+SXyyoz8lYtfQ5DyqUEFV8KG04JTnKc6r2YbSypEG2W75YjzQR2Rt98kvWRl9axeRFgBH
rLOySYrJqbhJ0pqvogaeZbtiXpPxtMfYnjIE17VaDf1CKUQtyF0aMFQRihOdcjzWQQ0fxrqV+irp
uiBjGNoAbLHhxWSxdylSB3cFaRVZ6LKpJFCRkQpeR8XFekSe07ZtlNWIgv73ShZWoXMF/LD7yXPC
DA0tvtYhZpeBh21aDxIeFKcEnezioLEeT/OI5Daud3P+UurLX0UtQ3u/xO8AkyCiz79lvMc3p3cP
2FoZj2GhRsif6LP1Kf7ZglKpcAAxSn4hIEVD0BHk2w/I8zff0JDk4W0iiSE2gyiktVYCLbTCXdwH
nOisLAqsL0d9x0h5wJoXwu5zbfDQMOTl40/DfnKaYnfdorbW1zHR5KcBwQT9LcIx6SNj1ApU0UIb
oGUVCMJ0JgkPNyUAcw7NhLrmIHd7frPzOqoweQPFmqkGsXWMVi5J8LApYZ3rQzfQSoiwPjBO9k+Z
nJnmqxfV64MxKq6pfb++SJtBJpAm/5Yggm1MCktBZlEA5aif0pCklc5RVTZ1r8q4dq/VPbq5ktrc
F7nJPR14lDu76/JA7WLnLq958+P692xdU6efIzzLckynNEPRx6EZGdYuJk7hMi310mHxp7lKJcu7
dX2cShOSgZQ7lUFKKG/n1WNkg/0M8OVhwtCPVJMj+ONlFE0brgbDoBoS/QoAPi96thMtiXiXRXGY
97dmPr1ypvkRUcPri7gtBc8dgLIilyl6FqbyPO1MDXd9db8UzX1W/VjIH0R5VEENF10CJiI9sTMO
cN7wLU6JeIUlt/nwaKqJl5rpv+4NR98dWuktYOSgNVxsh8uTjEYa7XnYW5gp6h4z/kmzFomn2Fyv
EyHr3XRyyvjMS2JHFQ/HLGvdrF5GvM2jG3RoSmLKjeOM7DoyAcCcBkyeWAtmo5rlbdvy0I5HbzJb
B7OCk2w6St+ID9C1iMmKtf4Hdjsh1Cur2qrRfYn422n67xVzpmdz6THlY0XpbW7luj+pLclcZiwj
pvgmW7udR0p2jdINB1U3uEcszo7tsvTfl5KBt6cwAEJNFVK4yWxy6jEyobpTjvM3vVGLWzBATyDu
5qarFzarXFxJ4CPuUIgErUJRK54ZaY7fp10ejinnwZj11h8E0mdKr0t/sodDgxGkHl4pXIA4/DjV
jf2CCaD0rp0ydqtErNgPyRTt9UUDQTJXotItY0kIs9E1s+L1fiy8cB/MXTk1mjWugRlC+U/N3h98
3Vdu/j0zMpB7EfOiP0jDePnFcPmsJSmjyQgOiwJz+kWceUpHv46Gdj/VrS1b2g2rXWNAa21mx5z3
xRmMiJN2icmh1oqkPwGWF/gh9C5+asCZx5971ZPxn2xUFVSIW2soaMmGvxQuvqqM4tYeIx6WjlXA
Xk1MYecM/XodAAdnENHfwHNrN8Qxur9aJxs9NDLlBz7X6bDTi7q7nSr0TsRL2s5u0ig/LbqYO1VJ
khBjzt0Oir7GXSx7zm2uFJASgbe1csaJZTQ2JmWaxFiprDn06Cw05liyGTIJwpOjRXkgNjA+Fehp
gIsDRTpZR+aGMwQS1ocOQthUk8GM0d0MZzjxGz1X3FQzH1qpIhsX/QpeiyEMvEUxqyA4qSxP+nks
YMJLYiED0ucvs93f6Mp4qyf65+v34daioeETvXw6rImKr0So0+P5m6ehMjGfTqDUKAtDNui+EUuA
zW3t2AZwC2AzhXXrJ55mTYoHjEb0sOx+qgp3dTL6PejYK6X1rqu0FbediRPurMhQk5lQvOebXXPb
HcASimfnGKj+dLd2SV6XtrVZGHdG6L5CZ1zMYOg01RuyprCWIfO7dj4Q9S11nmn67ydtVeSsMQOE
fCso8sR4V8unxGpMaNVTt3G6XWNru+uqbJm3g0txnWFX4dAEu+NzPPUkMlnY2tPBafvQjNFp6eSS
EGxdfuE5C2QMJIyBS43oSPSZQ9oDkEPD02C2d2r3ljh/wcGGE1lu28zwa1l7x0bvigp54NtCOx36
ZMTIosLQYUvWVMRKv24zL5/cmWDkQwmWb3Ppxntj7xxUItFyYzER/wHNHP1GyPGIMWDUlGD7SnDh
LdpKRAJwx+jY6W/Xd2x19eJSngihawrt5GYneWkOZVch08cG/b5OFdTYDASGzGM1sT81jgpvuEzf
Kww5fWuYzZ6uy7/wHnCH9rqZ6/AoSgnCVVQokwI6LrNGDSAc82+TIxvluzhd5wLEJxgxMJOtxLRG
qgxRVrZXzcirq+eejpLtunQagiThdaWOKOgha1WH1Y8OAdB9AcYa13jmP4E4gqE063B95WSKaec7
l2ULUzCjWIctUIN48jOqs51NeBDHL9cFXYYL74rhMgGCown2GeFUF45ZWjOKziE3+19Fpf6gA+hG
GKgtS/KdsvJlVNI70lDVRa79c1a3h7QdvlY9EoaYPbaS1KsXcEm00z5LzL02TXeDrvjXP3J7NT6+
cbWzEzvuuE7seMA3Igfltka1IxwdlvTGYcv+uqSLY/m+GkDBXaeQMecgXEVjhOs7qWCxqTkE6gIi
+ALU3egk/t/ECFfQ0jpLOsYQ0w5A8yo1DnaBNvmltTJSwa2Vw6w41dCpiSKRmGdRWTag4z6FPmP9
FvEsXHjla6n6Usa65LDLRK1/frJJTmegf9LK6rAEWCMjP8vo00x+AxXrD4zhVCVhi/AsoknBIUep
fqUK2m2bzhtTxRtx/q/v0roLZ+4TxnAqSdilxkgWjP1j8Uw194leekN5h9CYjhhXWko34/8ao1EQ
KPpLOiVFG0G1pAGlsEtQqEEBmgHA9Lpikq3ShXuBtby1uQHFlCZ1k6xyI3Cumstzqv/rqORco/cH
94lRzIQPrc2gEWaV3Gm+HWpZT/yGLpj0QPoZuWC0ImvCJilLvphA8RpCU+l9nX8bADIDQz/SUeIp
ZYKEzZmVSutmo8Ys17K3+8LVurvIOSSTFNhqwwedaiTuTppThxJeDmGBJAdgEA4o/yBGjXdL/Vz5
qDkxT3ET5kWKJFZd3ahg7xCMCE+heDlezNpmtTonFiOw96wJqZNjMI/8jyKE3UqMZuqQTKhDy/oR
V8fC/nLdsrfX7kMFYZOM0VTs3sDv1x2YNbTF6xvFryuJlMuWDdRmkbDAOq1dc4i7z30d8rgLkNlh
C4SBIg+YjCHx6wR9ieYPVCBBfW1InOv63RdbcyJQ0Ktw6MyAZTKEwF1zW2K7szPf9B17K8zyPmcg
esu070q+SMT+F0VxtsDjBCRzcaJqSoAokjusCQHL+6Tequ5KDTM9Lh6S6rfFnSopeGyeMeDB/C1u
/fMTd2HPTsvLGhaY95o3Y/hfSV7VqXDNPJPcIpellfctBFcBhrTAvuWslnQiKqOLniYEKzo6euYi
93acOb9RexXDjeXjwMtHM2t3EUdSWxkl1//lm0MQLujZzXnJ7Q720/pG42KUJkw/O54+Y9ygASeF
so88ZAD/4GgAcu1vhYV7UyVz0dpaN4QdJohtVXW7yHHnRtIl+f48u7TUDzHC0SjoaEd4TgxhcuD7
RvMWNPNZ7li53e94b+6re83l4EsfCs+hnozCfNt+PoSLx2QoMiUi0HFSEt+ZdY9lZdhn5RdlwKz0
/7KeqEKeG1BlRTa3Ziiq6rE7kd5dkufZbiQO87IO+W4qVAfzLIalL/AIVn4Bhy7vJ7C5jV6tL+pN
hNZIO0xAtej4JpiExluMfN3QXX1QWzeP3X5/XdP/4gU+vmG9OE7OCgXVTjpP+AYjzO/R6+OVnvUU
PRdPdYAW7B2VHI9NJ45upr9VFo7m1CZ8UfuiRxZ+CZmW3baD9i1Vo389KSksrXAK64G0pjnlfQge
pGE37WwUlTzQQvwuD8zTEXrJOXdXo7g8HR+qCYeQtPlQg0usD4FPTMt+R+mPdipB4oZXgPXcL5Ob
OaCwbCXl1q3n68o0+M+SCqdyyajeDzV2MC5d67kCh1qCJHtmo6lY+z/QZG7vIEZmgI0AmDlTUDMx
iyQDF8wQzvNdqeaIMWsvGvM/spMPKYJS2go4avSQMtg/Ep17Ufq1B8LhHxn/hxTBpwxzQ2B78NXW
c/yg76pnpgXmrfGD/bRvYj/5rEjpg9Yn96WR/CNRzGpgzDtJprjC1YSJbZ+80X3t6blb/F68/KU5
VqEpu+bXA3xNopDdiLk5LpiFh8Qj0EV3FNWqT+v02+BXjreyNf5BD8f74ftQUjv3KQ4y/hieRtyO
mQDXBt8miX9Jdk5ihWJqI5ljXs4oioeoTgNd5X78XAxBWgWOv8JnDPcgp01rv/+ySKKY/3LakEtZ
gXcuUV14XzlatyAKXX4oABDeq3viNaBPyHf9Aa+Ge1nYtL19H/KEtdRGNaq0NaqOyJemwGRM/PX6
Um6v5IeA1WJPLoC6UlOM/CMua5CB5b+VKHZLXkuO8+UM17tJfEhZ1TyR0vPUqTPM9ob17JbftNf0
mN5lN+YzCpB+8VQcmzALrZfrmm1HDB8yV81PZNpOas+K9Z5om/kRlcPIs2hi7KqaoXNp5jKEEKlt
CJdOnKSaWivYKxBc+DMG9PGyC8aH/KD7PJChEci0E/2wFplcZRDWgnxd0XufUuvWQmdmMaiSwG8r
kYjqA8YCbHTsA45C8CGjWnW0NnCgm8yz79g9mq335eQqxO0st/NBADZ4FjwKHkhH3iEIlHNJbS/u
yTcIB2FYYtqxGX5sjnHs2rAC9c0C4UZQgpw983pZeWfzYJwIFA6GkZGcsgRKlwTkvd3kx81rkpaS
SEUmRTgYAxJrzpDMuIIo4LT5j8x5o7Jes/WyvLgCTjQRDkKl42U+r++hhD5FQFrrj2OjhzP5HI+W
izbb4Pq5Wz/5UhzwFzG0uGLxiZY5a2nVGQhIdHTk9/FjRbLddQmbtg8e+78lCNGBM1vpbLw/XYfU
Z6ZfVC86OFV7Q8Y6LBMkBAgdZje0HvMOYZt+MUm8i+ngquS1BuDfdY22zeAfjd5P4KmvaqtGYxyC
cvbcGOAh6Vp36A/XhUi0Ecfgi7LQE0rKPqzJknqoZO+YVSbeZNBPTMllN+WmGaBtFWgWqFxifvfc
/aplDzrhFg82bunfE409/j/Svmw5UmTZ9leO9Tv7QjAfO3s/AJmkpNQ8leoFq0GCYAgCiGD6+rvQ
7l2VSXKT233M2mQtU0meHuHh4eHDWmVC08DWh61ZsMAs2o/CrbZVo4WUttcZ4Hc9WdIn3lqA7zb0
NciJtY8zs0rQaYg4SzqkWRpUdZqHLvt2fnWnP3Bi9gf6zowyE7qSK2ULAHlBfcN6LorvunZT1E/S
Xns5LlrLxPWDiT5zgs87XtrEznLhuLkMbSc0B3ZJbJAZcXtzXqHlS/tAzGwH3dYUQ5PjsTbNP5cA
yA5k5YG3FJxfX8GHrfu1LzNg0Pjaz/OSl/fqt36zvUoyJWGAPpLhUABtIE29rFzr31nyiQTEqGBN
AmU6OI2Ol9CNm1w60wPDLCLkl5sKrZ3NNaZ6dokCPLtUudczZ60JbclEAH8JJErAop1iiLEsl4k2
Tjkw7b5yOo/mcdDprt+Vt2r3V9dwIlCAdUzwgybG52drWIvGMaSJWntp2C8ydXdq0z3/xW2CCHSG
I8OGriSg1szWsNKZ1dg6Ct1O/1UrNM/N14rAJ4ZgghscqRHMMaCafoIjVyGpnNR06tnsDdVX+hpE
RkCEOK/G5MSPDi7oecF7jn4EdAWipX+2UiCQA3cWqbKwdS8LxBTEfRX6d63XPK2VvqK0XqWsdUJM
S3MiExUN0PIiH3cyypmUecfcBM2VpXapGpfEumi7lSbRE28/qXUgYlrbgysl41pK476iYeL+rPXa
B6CGhzjO78jKtbKwSUeCZmZQE6VvDJFmIRUtiCVaM/GrMnk9v0knR2emzcwX6bUlbHPKhkeR9lLq
+l53nW1tq+9xUV/aFZ6B5+UtKOUAfg+VAFCnY1B/Fv0BG7tLHa7QcOIk87rGeqSu8M/LOI1pMY99
KGS2RamJa7FkeR5GQ/mqNc2Ty4pdnjsPBBxhnhOhk6gopV9lI+bRNPTztYME3hoDd935T7KoLYYB
wMuDdy0ozY9tpWsMpzcAZBgWaVd7wIQvPNEba/PvC0YPxtPfUmYhPGmMVB+cLA8xf60GQ4kbP6+c
R1N0m/PqrAmabR5XVFn1Y52HLvDZNCW5BzHUm5WuNhWvLdts/6LMaEytQvskBbFfTzBUZa1szKIm
E266g65yFKZmvqmwhhIMEjIPzbxAHjHXek9UzkeaZWtUuou6wJejW0S1Tod6EzDGdw130zDSCDC2
yDspho/z27LgkeDEf4uYneGhUMoSaNZpmJZ2fNHnbKPVINDWs+4q1rI1OvI1abOlA2B+JnpB0rCT
xnc1+SBK4bVMgK3rrzd8TSCnv/WaRX5tD1STlurowKiB6MDuYHVeAjCM86u3tkHztwiyx22fyDRM
qh5eUPwYWwRh52UseFngisHaNIxIIGUzk8G1orCt0knDYbzu0YGaV6hKi1vV+c7FGnHOoj6/Zc1Z
q7hMJAo6kFUAO3IA613mroJXLVzth/rMExecuPVo5G0aItFrXLaD0QGNVjd9BuxdHw2P6V1c2uO+
7wmaopoRrZVWTbdRoaXbEk0Je1aMza4HHvUVmkm0bTqM9TY1RL0VUXtLBf3r837gVwe0MkHZ0kaq
ZWZJzFKrSqsyOJQkBZE0Yu14LBVwIzs349TtjSbQlzFf6ytf24mZX64G3RGK2mMneDtgFtv2bTvR
Vi67xePouNO8NYhKcQscXzEMJcmhicc81NWK7ppSNp4lFJRketSCYxBdrNwBS/IwiAPmuOk/cAQe
y1N0PdIoi9LQHVrzXh8KhI6t4uxNmWtbgZT4Wqy6JnD6+UG85SpTV1/TpGFmNpuhKQACynxmfrGU
NXShpUvhULXZUgJWQ5FuSovQ7e5I9LUW2x4ZzfOeYOnkHMqYWeKgwMuUtcB1wK7StEXFvvFlITZc
e82z5LLQX7RqDRRgUS+M5RuYzMTgzDzmQq+65RYtPBxv7UD077mjXWVutmIYi1GXfiBmOg4HG1U7
Q0eoW6UhhiG/k4ZcZ1Y+eI2qvtVt+ezEBLVedRcXGOobig9diZ70YvzLoEaYLkRzAtDhJxagecBF
IjDwVKmahn3p4J0hGvNR2DR6Pb+JSyY5Aaeh8R4vG0ylHWtK9IEN0gYJZ9KnW9spgobtu0y5cNbo
CJY8yKGg2ZIOOZdRrcDPpkl0Cad7R8vs8bwui9uGETG8ZdGWYwDd4FiZdARRF8tkFppxk+wyGbjs
bmSXrUu3g+34xBZIGyGTZbFbrmpAAe6cH+c/woJ9ok6PVjTXQXuQQWZaYuqU0gijoKFih6YN0Yp+
UZprbBVrUqafH5inGVVOL1RIMWT2IsFDGHdPQ8bXhi4XtuxImZm7IpGWxxjJo2EbxY8ustxx9HJ+
uZYkYK4EUMkTjAl4bI4VcZuiHt3MzkJXxRiz2ZbZW6rl9l9/5h5dmTNnaMadI/ISbtfIRglCoYTs
aj4SPJqcepPH+bgib/p7s5c7chIAgUZyxZx0O9ZKZgzsHsmQY5opuioJq7yudi8MQ1wXKrd90eUr
45ELhxjNWUgS4A4DbJIxs3vH5hiSMK00HEdAeLUAP9NMsSNpCaesxyvClozvUNgsFNAMSXiWJ0WY
cfVmVLRwTPTrtjcfzpvGwlAggG4PlJp5JkpRlB4s+D9m/KzYpRoZfim7TUejQB1k4PRXsk4udGoF
QtGD88KXdASmIqZd0FN+CvbLTIKEM1OnVAJ/MnGn6WZyw41mRcyS+QMrfcpdIaA7CXhkllfYOg1p
pQIk9+yiG9aKBksSJnhIXJeQYc0JWspE7XhP9SwEtOhzZLH3Ml17si2tFfJ7BKEoOKJORu01lqIY
nA1ZmLdfMgy8F1G9iQhdWarTLiTMZB+ImbdFsG6w1UIfK3Qh2T8ANn6F2Gb0sr19KfwssFPP/Xne
BpYOFdADgO76+T6YDwNkiiKkKCIW2lL3FXYR8di3q8JDbHhe0OIeAeUBmD/AUz656NOhMjFXS7JQ
mFnIxI2BjMR5CUsOacKR+I+E2ZEdy8gpTQUSehsZCK77WbqzHelZQLZk1Vpn1aJBHEibHVwzAyx7
1cDmKJB7b5x4JF9oq2LwNTXUFSexLAoAD8jQo4Q0n6NSGZVpJHGAKO/CgrxydEU7mA45v3zLG/RL
ynyQimfgDDJ1LJ+G4e+hua3jlQtjipTnF8aEOv2nGubMfydNUZGIQI0CU2992j81Zv5dkYAY5922
tKpXWyErRndi3cAIRLc3puxsXLwnjF6l0SoxsD3K0JIcU6o97irtxtbtzWioH+eX72STZqKmj3IQ
rQwYpLArA00WKkCGWLUrYjO01m6lJX2whAa8BHwQZvmOhTjaMOqgAMrDjpXaTa5FJPdYrtdgRYyH
2Gv02PTPq3Xy/IFa4PIF855rIk7/vL8O1FJbIruKInYRNgiw+lZvb0jkJrFnNVFzg65NVLYxUH2l
0BQDjF1rbc/LP11WpAAcB0CMNuhIsTXHGnPTAAeogh0U45ViN1e5VLfozFix/aVO6SMxs1dewWO9
r7O8CTVtr2IikvbfHJr7SsW9CljYiTUE9jhsoiRd8fgLOwqSRmIB7N5BOD9HY3AZMRjtkdfMS5F6
pahJWIGnd2Or0t2WqVzDnFyUh/4VJLcAo4QuluP1lJrC474lZciUyIv6+zbLAp2+a8VfjZ9wCwOv
75ecydsc2A0rce0PbYTOZIxXB3nGhN/GY79h3bgGZHzi9ydRKPDATMFaC7b5Y1Exl3WROF0Z4mGW
+GYvw6Qod7ysarQsD48lcf7qm3UmcHbRpCQvuK2hSAB+XHR6Z+B9RjKlXHGXp5Z/rNZspxhLMD2n
O2WILi0HZN6xhYGYctwlAI4Ozx+yhUMOkkgQHyE4A7/rvPCnYx6Bmx3ayNVWdf3Y0X1nMJ6xis+Z
lj24Y4y+voTeAIuu35yXfHLpIBgAiANG/VHkBgXrzKENZabIMY15yDgtdprg1V7vxnZFymmUDWg7
1Jcw1Q2kGIxbz7xIzZQCfQJFEcZuml/kTX6J2YgdOFOuSoPbVymzvjmm8G0RfyuchHqtUd+fV/TU
SPEJgOoCZREIk3mnAlVtNG4V+ARWL352WnUbZXSfV8ObYbBQWtXK8VuavkCtFj5z8twT7sDxoeg1
MZSmxhjmnEBXQHyzCdOt+yC8dlMUgN7fCp+Fq2DbpzYLLigcQrBuT3wxc2ihosBVQMuShWh69Yb4
NTMfCvTrn1/KZd0MbUoXAY7+hNy0a/Pa5D10m9iHgjEAEc7XdwGCb8wJ6H4f0u0aEOipmUKvA4kz
b1Yj7IwBtcVCLcIwYfqWlcaaUqdn8FjEtLQHDtPhTJWGhIgIY/n+lzHgmldNQwibuA6UxjO8LiDB
wDxgYwOanq3c86f3wiQe2aSJ/XTK4R+Lr4o8x3AUds5yATfXWjdGpt7q3PJVxldO46KRAHUORVZg
H5wchYiXvRwiycLEQOo7H24d5b7O08cVK5n841G4iU6MiTHgP2ImjQ8WtBHxKBKJm67z8/FGZhdk
QzfI8gx+Rh+Mbd9j9mHNTpZNE0CI6KgBT/sJTuHAgRjb2RLhCmYtiOWxQP8ONpeJXBNdQt6YBdGm
sFdsZ8G3IIEKgnEdgRJOxcyJ1iDibZ0OF+BYkWrjSnFtKHXv4bHsxy0FriZfk7gcL9loZ4P3BpTN
HM5ETWwW0WwoQ1tM/adask3U4bViaHBzzXej41cmdtRg4sqou5VO0cVFBmzhL+GzYM3B0leZTDCQ
uAOoVPrmSh/tUfp+3EV7/pGyjQPck1Umm9O3OQwKz+SJBV0Fcsc8VKs4Qlx7gNgOB7SOPOsl3eK1
FJZP5ss0sbBmTEvnBLuKAiTe5gu0s4ZoqdnBgI0hN/Hu44U39rlyWVS93P6NwwJgBBBpGwDyPIEe
E4CEs7TIKUKG7ttev0vEvdUV4KfQQMOVbxTyxOLar7t4W8X9thmZ32crfZJLDhC5MMRW06samfrj
89pZ4EDvbUCtZJifqxQvAk9DPz4x8tpVdyItvaZac3qLlnQg86T0mmrMzeOoCJ3n6ZIEkx8w+amf
7Uvw+YhrJVjrpf5s9px7pSltDs6vJcjUkmKAlU5aGiErgElLntNA8clt/goM9FCNvGl0EM3la5fm
gjEBhGWimkYnMgKhWQSUlBlthg7tW7H21CG/w9IvFWavz5vRghD4cwPXsoaNRAfZ8RbC94GCtsDF
LHvpi/4lb+ugbXfnhSydwyMp8+OvpwwxLK6qBP2rQbwbbvIgCpwnS3r9Rv/Gw7WysLZgmkcSZ6bJ
x7o1NAG9ADtEvQT0e5vypQ+Gm/TR+qm6Hmcb0/e5P+yiG3G9hpW8Ih4T0sfLCsywvItbKKxJENH5
mD3ot8RXPGCDY+QsQOSTb0fbl4GGOSZFBuvxz1IH7MEKAKTy+CNUTd+KosUKGKan+mMQlX6GgcJd
jnnwuNjG6IBF5bBZhZb6f2w2HBMAdtApOsdMo1xKBSjDyE/WmwGs0YFSesUlfaaAZdmB7pFu1oFp
Fs0YSYQpNw7emLmjdzKlS5HFYeGQv2r5NaCxvWJthnhNxiyibHoWA2QNMtr4JaovXfHVGYKVgzJt
yszXAJnvtx7TZziIgOJKmJGIaxaq1Xdufyj0q1Htx+Q2N96s6jk2v5P6Kc2NNbEL4ciR2FngZSZW
rDZo5wt5jvOpS7+9zQO4WOY171loeFoHQ029zgFqMilWXNBCHHskfOaC1KiwUtJyrKv1MzPSwBxv
+9HxBFnJAazJmTkhM0HgqYzT/hllkAOUwMmap1TrXshasXVN0sz5iCiP22KApCi9QI8kRrBfDete
WCsKTQZ3xliMmZOJddYzO8PCJfxJ6TDIRN9XzJEsSkDuEiYJmLi5DxkbqXNCYBd1oH/BwCCIRwL6
3AQdaEj89HLNbS6aIUCOPl/ApxDzscKzXmMGokSKOhr5OojrSt0PGD/Wq28rqi2etN+yPsPlg5Mm
o5z1pl2VYXSdPfBtv+MbcLITT4WJr4UQK3rNM7KaRLOvkVtNaAj6Fg9fAKzka06ykaNxYdhrMOSL
V9+BZtOmHmhmGhLNGWU95QvRy+fcg7TGV3IzUOW1QR/HZkRmYVx5uk1n58QUD2ROL7sDmQbTiqxt
sJrWsHMLjlLyRxITb0gfBLX90ro4v3uLln8gbvr5gThSd6rNNYiTKBxG+waA0ucFLPp64CB/ZkUA
UjzzSUJvwZjMsYZ6adPEMxXmbgpFFIEt7Fr5Ow7wQNjMMWmUOHJAg0iYFiDkM2+S+i5Nd5bzV6kV
kbNGW5QOpdQJ/H+mky25Hae6hlcPcL2U/F4p196YS35Pn4rGIG5A0Wjet1b0RWcOeGeGzUSJdFHY
XwbtQ/K1N8DS7k89QYBCM6chjpmx5Rna0mQOMThHG027LTEhcH771yTM7CvR9VJXR4uForks82oD
7t0VCctL9VuH+UWvo/htsWmp+AdjO5Bi4XbyzfYvt5NPm36wVtPnODgpdcfRMlDDkEvtTdMA1+x8
qF21YllLj7IjKTPTquvBNTsJKeS+DwzfvMqe43in/rSQATN9TFN2fmOE5/do+ptzl3Oo2ezUWGSw
UFeDzFGSMGkjz0jLjW3eqy3uJ77WjrvkEA6lza50RYxVjOxpGbZ97RFw/SZQs/w7l9KBlDmZH1fj
sekkrIIBBcN4dvBEYA2wy/MPtyVeX3/vzXtbuQCtcnB+MVfMcZ5LBDKGjooWFrNJwfTl3KHhzm+b
j5o/n5ez9JiGpdiWjRgdPQzzJHfRl23X22YZ9k5xX1aNVxq63zWtl5AfOkLLxAIsKNAyYhtguxjl
YMmT3qoez1M0ELOLOl7Dy1l8Jx1+otl1WcdFBuRdfCJg6uMJjMf81UT50mw13/yQaIcNikABNND5
hVhccBCQoQqGvOMJV4hCM3PoGlKGWp1s8Fz0qHxzkRKrlPRv3C4T1dmfkuaBTlyarakU2lRQt2/S
/DrSn0ajv+B8DQFx8eF3KGkKuQ58DW2zSlqWUYJCDQAh0YexSbeKrz6iN173iyB+XFvEVYmzvdNM
psSo2uNUbpOJJtTLLqOAbzrp9xv7pUa9pFzDE1iKGw+VnF0+ihisVKJSE8Y23kUg4eIO8dwm/ln0
eDIJlKq4Hbbox1DBzgTIY3eja9113uBN5aKTMHpnAjwbeRqDJl25jFrNi7i1GfnX8/a1ujSzK8xN
a7s1RxiYI4DTyuxN04ktz/ejbQWEqps23qJO4OEseq66raKo8rRsDZt5KSw8XKzZLaeZnS16HbZX
2nlAxtGjMZIxWQ3ak3cqHc9AteK83os394G1z+47sI1EChssbI8FPFz4atNY9RhrMma3ndImTj5W
sDqnZzsDjYAS/jlCZz6tPJHfOOmeqV9IlPlAUw1p+bWzbU/KdHNe0xUPMp+3ABavWpcdbiRT1vvM
BV7S4O50M7/KyFoPy7KPPFjV2e2ndk0yEAcnG5Mnt4B/9Dkc1n0U/MBA/McAFmDmt2/n1VsxnTmq
QFINDpUWTMfUNygSe3y8w6PCzLotr/e8kiuruQRoBtL7X25yDjBgGnmXAUkeqXu45MAmqAP1Y2C/
gq/bN22fyKka5E+J3l56LdYBlZophXa1xuu2pvjMp41lA3B2jg8Sy/ZKS8gmw5lxafTTSvYqH7dj
udYwtGzPmLZGLI3e4Pljx2k4UAc7RB1tU3lOejeq7G/dQb8lzGK1MRtENaqQkLl3TrsbOUoDGO4d
1vrPFzUxUQ7FqA5y2vO2O70204JzPHGEnV1UfR6mgqzEupOpn4Sd6EfAaO3EUjifakwweJWYoHOG
nQCkfyd2mL7aZts1pO0l3BpgPf+WM1uylplqwkCgFmq3VqiTYNwaYMOrnoXw6p371Q6zO9NPN/SW
fiE7GjS788dv8szn1Jyd+N6FfxPNyOG/Bq+qEi8TSpAM9+elLO7XbyXnh3yMSmDXSkhRjeyaG3lg
5NX38yKWD/aBjFlUkvNcZXGrol8FEeWbCLTteMumyvJl8Z5tAF+L5DjO9lTEIXt1qwb1ajViZTE/
P+JBYIQ+3Y4NJi6lrghrNAdzuBC3XjvGixfCgaKzyKRGbV0mHIoOmdV5TmE9d4mjBrJPLiK1XZvu
XTPQ+URJX+P5StxGhJk+vbua7Zg9dZhPHAkJSQ1Qj1K5Qevjtmn0MHVvWpAJxBpIMXvbtwDPbgBg
p3O7S1OJvcJCQaSoV1z68lsDCLHIW5KJMW/aloNlV2lbCYcJEaYjjz2AZvt6DExVMe5pMt5Rnv8Y
YzMYncjXK+Uml09OPfqOY+xKAEUN3bWhDSsNYosPZeQsbGBbgOjnZCDCjHSVOej0CTGr6ZvJvsjA
bK6IjVp/jTuwouUyGFnqK1x5V7AwmaBXEf0mlLWGjiUvdvg5ZpeMZnfAe7HwOcoORakoAny9DITZ
Ba0J/gBW4bP1nkWfzp/FJQs9lDqzUCdJO5UOCjJQaDlqg4q3/C7PhhRI6Y7BAqXN1O15iUtdD+iQ
+73gkwc6sAErt6MIZTIRFlF7SYFeqxtY1tz2AOa5SzHNqZaVV/fDxmleV0QvvRQORc/MLwYCeM2s
UYRRk/useh7VytOlibGUBN1Be1axPYBJfCN2dr3ycF74UhAxtf/aoFrDBMf8mW0Jk6dA9BQYuG41
0FsjAUNz5Em6iLBrkkmBh7WW+zFr1lZ80bIOJM8si6o1dVIjqcJOiS9NwL4CnISRYtP0+1jHoWu8
YXw/r+xieHqo7dyuDJdZzKFVONwDS+4LgrcE+HVKClIrAY/jG0DBAM8p4GlXXMySQcN6MFKFPn/0
Kc62GFPYImI14o2+Kb7pinZvVT3BO5TeV0miBufVXLosD4VNH+bAlGXDE6cmOg/dqgkKTEhI9ef/
TsLsYZOCl7lXUfIJzfRrBzANp3o8L2Bxpw51mEU1ucgHNERBAm8243bY6AGw+JTvVehuhDdeqti5
4e8Bv1qIpkCtBljtU+ZQpJxkDwQxHiZZ++Zm5iUq1IGeRiunbnGHcOimDiCMWM6bKXjGY2kpECMn
4J3kwc3XqBhOJ0mRz7XRgDe13ACIaT7CN45Da1itw8N8zy+MDTIfnnmtX8ZoMYyDJDy/XUvmfShs
tlsGA5lt2U32oH5It/RI/EPpnsGc452Xs+StDuXMgk0MnatFkhsCUHXqTWPEPhsMPx7krqwK3wYZ
XtWuWPriRXwg0prVTnndFVY3qZbs3Vvi6/vKTxxPfROect8+1O/581rP++QL5hG1baCRCPRRaIyY
11INXkeAOk7xcLCGbWw8gkosIH+rNnIoZeZ+G4dHmP6ellLv9T26/aN7S6CT//yGrekyc7hDkVgI
YKALaKYRuqkdYriqeJP62gjamqDpxB34PFciTcp1CJIgmCS946U93QzASzyvz+TYTvYGIPQEweKE
uz8zQDBoDkVsQEzdadSTVdsDblUNI0fBbhlbA3yD5wUunqzfAudDgwplZa6iSSbsCzNUmeLpQIpT
iz2L1ng7FiUBQHOqy4FpZ14sG0RbR3EzmR1/6XIS6PyF5T9i+XFeoQXXB8oJ0PGZ+sT3Nm/AMVWm
i2Giv0n5m93HHuYyV/ZoTcLMFIYsqeMxgYRcGYNULTaj8v6/02EyxgNjK1pKbTpAQtk0Fwog/OJB
XQkKF+wZraEYeQHrKkHL8ewx6hZ1adGxRnRETL+wbwaQAYh0DW5nWYqB5ARmDzFbOTNnlWLSEe2M
IpQu3jbjvu5QR8pXMuFLLhS6/JIyt2FtsKk9upDCqwHpMAR2HZrdlJvK/K5Z3zKi+6x+z8RNZmq+
Uz5F42tsXJzfsaXw3gYfHxpGUEsiKKUcb1mW0ZyOMhJhm0wDsEAiN1WPRl9496PiTZCw746+ifN6
d17utIAzfwGxmMFGpy8YaeZ1ukgDq3aP7rowUzD8clPye5Zx30J/TJxcuB3y3E2+PS9y0fynEUK8
ZTX35OWYNgTEz7YigBVgS81TEqd4dB1arqS3luoGUG16LRO4NqTRjleUly0e7jJtp1bNNAmcy+o+
2eKtWmxaE82aZTDs1rqml1X7LXK2iQ0GUG0wyWE1a0BA1w4IB9b87dKG4crVP4N0wITNTgRBFqto
W4lRT8xAhqkdjRct7uLe60dWXjWZ1AI5JN2lEWvjxaC56VqpasENw0x+fYB5Fc5oaDzGpahCpcQy
6qiIsXFLGtNrkPs4bylLp/9Q1MzHlKWVplSDqJT14agqW+DH7uCeV+aVFu7MI41mkQZ4owsXq4kn
ZvJcV63PnXbjRmJXS31ba3TlxC0qhfM9zbyB8Gd+4rqYxwqbbKSI7xUy4H6heNCtnLGlobMJ9eCX
lNnSqaKUeVXgXEckfZO1Ftid7mvq6LdO5JmVvcn7zo9YtOWi2wJf6/38zi0evkP5szWVwjCddmIU
FNs2oC6626M78mh5kZdxj92vd6YtHT3MYeoAdQVaJFp2j0+7iKI2z1SMQLdqvelQt2XlWqfL8s79
FjHTybGpqiB6m8iTgAQZ5xuzIp7WxytvlaWX0QTl+UuVWUxqoV1nAHUDnpKJ54Ra0ITZtcU9O9Q2
1qsSrHXZfdbX5ncAGsTAn414G9HV7AWRmJ2JSkAGjOgXKxw2E9sWaJW7DRL0GKTLwYkBFmTfQdYT
tBW9P76dt5VFhwICUweYvPgY80jCANTvUKMdOcQEzINZJpcOeohqg2zdfq2q8pnKPVUVhmmgbQPT
grM7IY/inFfgiAkVQMq3tPs2lgbKEGW6SWn+jg6DYNRl5g2Ztu8JvUEj9gupdVxP6ALQx6tRKBu1
iNGbnV2Mst7EyBZ7GDgK9cYMotzwWre/dIcuOL9Ciz7f+v2pJ8M8COdGS2u5qmCDUh1ogHhppcl3
zQbg0gPyYV7eF1trXHvJLhr7gcxp1w5l8i4CoBAOcMv1+5h0l00VPwFD4W80dUzM7b92ZHLOB3IA
v4XHeQfdwH46eorjhM047AFZHjYd/Xeb8f/50f93/F7e/Xujm3/9D77/UfKhpnEiZt/+65a/s0dR
v7+L62/8f6Zf/fVPj3/xX9f0R1025YeY/6ujX8Lf/1N+8E18O/pmwwQVSNS918PDeyNz8SkAn3T6
l/+/P/wvtFHgrzwN/P2ff/woJRPTX4tpyf7480cXP//5B0bwDkxq+vt//vDmW4Hfu37v6Y/y5Bfe
vzXin38ojvUP+EsklTB+qSPdM82AdO+fPwIE6T8wK4RbCtUHDLwa2B4GxLnkn3/o5B8Yg7MBEkec
6TVm4CwBMHD6kWb8w0TzF7hngIAxPQ/sP/6j+tEm/d60/2KyuCspEw1++9MB/T61wKCDXP0TcGxC
fEL669hGaEfzJBO83VM8OWQw5GV1y5Q6CWTSOztBmuK6ipCP7XQbiWlVFHdRlo03RUEdD8GRDPqa
JtmlZcUo7jg/SZR8V9rRdjzXKNrLzHDCLE60PbfoELhqX/kwLG1PDYmeGDtlV4PR2lcZVcFvEVX6
K6ATFV/Y4L2oy/yLQm8BnMPfQDFFL6oReFdFAcDO1Cw0gNCbjmeDkOS+bZVulwuTemWSVFeiSvm+
KUFdD0vfSWIq+7Ggw92Q6P0dIgIWRD0ZN0Tp/HQAI6WiZ9l9LAAi4mRle5nonF3r+P0N7dyrWBL1
WjH6PmCy7h4+/49yvXtgA2CPIscXlUVeRA4WLkJi90cXY/jUzW2UENB2WpOxuwQEqA3s9dS8BQTQ
dkyV8Yo1Q7mN2/Eqzezi6fNLJ7WLWk/d2xKoaJ5o7SakWPirZkxFIDkdvrZxfJFWz0rEnXfDkX5Z
9xR9MlHtSdJpH2Pe3DmDIr7lokOHWDtoL3iqmn5v9Ws+0zx2YDAaR8eLBhhxNoiXT42GqLopgJOg
7fWRE8xMFpFAPkRPHqU00ltLL7Zu58TXn18i4tIrpYzU73qvNH4eF/LStYBULBFrP2l6rN21KQk/
v8OIZhUYaQs6M62/Niw2/pz+R20d6zlvyZthKii4TV/UfOg9uNCiRk2QVlctqH1S673laBpQao08
ifEWpT2K0UauP+tW3V7okav5rdFiMq9y2ouuwouzExsMYnptMtHnVK7jccu2r6jJf4D713noWtkE
LMr49ajgbxWOXQaWwQYft98oPc1+OfAcfx7Pw+NoTmHO0WmcppImZJYJuQsTDrM7tNZbQHqypLou
C44naWcErZqLh0L24iFrdE+v7bvENrA2yEH8+4v16/904Ev54JBRfCAtoL57k7Yj/ZEo1uATy5W3
Y66rl64eg/hOqPlLZ0TPoBjcZMKRrtcQSq4Bh59cCbyDvK6oxaNjMpD7GGbQc9v1irxVN/okLeJ1
jWZkhPOjzG7yrDHe07y/aNnAv9q0ubRYdUWBP7pnadLs+fTFHOwklDZwvWN3bG4tlNq3ZU+ZT6dv
E9k/nF9J6/jhgdjcBXodIZidBi4VopvZSmZ6bhCum/xPv6ZFlvnAtC4O0MRmXI+5yq8JgDACURrk
OkkF7UOhR+O2o7b6IJXe9SlFJ3QqE2A/2d/7hooH1CV8ko7sVq1i2D6xr+1aq+9N0pV3E8lUsx2c
5JvbZsUFaS3ynJmJ7aPhuAoYS1usqTCfakP9QvUhh2t16SYxFPeuQzMtau8Jhv/p6GtixB9ioBMF
SbMvaFb8GMcMe6qlD61OVUDylcYm79r0Ts2QT2krq7/rAQZ+QYYMEzh2zF9likmOZKBklzHL7xCX
vtRs9CTgHb8rBkP52IyLPbGNXabG7TWqvANSWeI91UlUbkqnfS+BO3RRdnxlxPuzpHhg4JpKMCML
uCndxawQvs6uG60cNEPpCXggtbq6GmrgZHSi+LCBgOYoTfYz7ZLBc5zCfFSE1aOWAP6lzHD5FpvN
X3MNo2dpRIerPHXKV1ErF6TySWu2t10TW4/j2GmBaEp7axrlLR1wHfqVSK4KW2E3wjEezf9L2JUt
SYoryy+SGbvglR1yrbW7+kXWy7QAiVUsgq+/njXnnrkz1+ycl+zKrGoyE1AowsPD3bT7wvVCWFew
j5HDdIPV4361vUGXEAhvo8HESIXLrp65HbfPh8rvmzPqzZyuFC+JxfsvRavz98YGeL1Qo3YxtI/x
bGzH+OHvW3BXV0xLvNeplr+6xa4vmLNbI6mcIx793oumGQ5Gm125L1uPsX+9mlO6IQomZn9A2mWY
yM9qUu0dsWuHRcUyXORh2V88Cspw92sOfJ0TJfvLXw/+ADdwf9mc4rC84016LozlVleVZt+O9x63
WtR6wvu5Bx+Uj/KH66ETRoBOZGQyIKJkBCCr9lgjdtfvP+B3G+qRt9+GwbOSadrW0nb74AkSdAOM
BVz9w2qPN5v8V0ToUaz97WbCRDtuIShJGy60vP9JDOqgHA2zxn0+mU4vb44cEEke4URBeT3mcjZ/
AKf1oZ5FSNyPunqZhAMIot7b0LSJet4tG45pTs+zUU/zM+RWvmyBgLSDPY3XXdRDvNEteGtrxw/9
XW3R4XobYofd5xAqcEJfo+AWvn28tuMOpQQi+HlCDpK4i9ukUhsigcZPHwXdrM9BayDxmJqzeFyc
FbzWaubrm7fPuGj+bicLVGrixfLYj/8cCv9RmD3urwAdFgiRY2sB9P7PUNh2MDZT3TaePL8TACX8
7dmn3rnvG/LFgjpQMc+A/K0NfKBRt20c9NinoTXKftal7Rji16SXIWKTUd89DuNr04RUwODJN89C
+Sz9rnSmuS9nzx7QRX/82PPmvzEGnP9/sR+itOZDZRBMBTTI/r5K7H2QyO6G9uQb2HjamSaGXsfn
ubWsN3YECUFn5lm6c4n59fkqA/9VHNv+zecBj+Vi7/Hk4baeGn08jcYmwcpej+8O/KEgTjx1TwFc
Ks6Q8hrgVC4iOLiGQWuPVwuuqrUluvtfD8gD/ag14UZUmW6LwB/bk0Guf25kVL2ZKmBFsFdjjG4E
iE+U2deKSgJXqPYAPjQ4Vz4vb//5Iv8zc8AFtiGbA5QBJtrQ/3pUDP+31nO7YJ+8ddKZQ2c3ronU
T8KCrHU3quobpr0uOKvOb+SomPCz1E/Pt3QYuHx4dbfKTfxhXONq3OYYw+B4WtPudZ0Qiqnbqp/L
XIMgNsq4Wvhw8VwclvWLdZmkQW89gUuyuc3quxohH6f6sXlWzuCerMXdIpuqORyEM3/ve1iPupz9
MfbdXcPzKApMro47sKwu9XlthCP0ld6agFinv56CSW+f9MyOP3/rUmWE/eGbRtT2m8wna/VRh2D4
Lhit/6Z3/qm693/jC7K4R+7wkM1BmYSS6+/ndIQ0l88dS5fdtpmg32gFmXW7yqQFY4/VCyKFgByb
h+dG7iMpfQzCxhVXU+EbmKqc5wnjBaKGiVTfzK+kY13cE9ePj021N+E2eS8b+xdMsF7gMbt/J1uH
KqKtjK9dDe5RHcgZsh32lpgM8WtqnK8HXcClJltbeOaByRgLOZVFz2bA7beuRR7weGZVBlaE74nw
P99i1j9Sqk8ZoYdiCUKIhVPzTzckAsjChsT9WHrEbHSGbIVfdyduN+I+DzCMU/5emRjAEQLeApgC
N+nUX49j+m2BFBNuhrQjWespw+00P8N1C3mtEti9SUR9f/jiBrsZs6ndL+2xW9G6VD/ZAbMJDorr
fSH72yqdLv0v3+mBv/3tEj8MflFHe1aAJBFsu79fYsBjuFx2N5Rs2cynof6uj+H44NNws9VSZ5Oe
3Bdea3KC5A3orZi8DwWGSSLDX6ycY4zyBE1UKz98ayg8bAyhaunFsQ5u/7nSlw6V2n/+zKYJ4a1/
fGzACZBshOAmGlrIPf7JL1b1oFlP4LILe2uAVHbcuMHb5oWoCe/WbubVfFn6F2iJpmNt5hM14wnS
LqyeQkfI62p5ZbXrcjTrdDb6mM/DpaE8t30ZNsf8MtkDHAexdVsn/NfzbJnXSi/XGto4g1q+9ZX9
dqtM9V04483irKis+dJs/qU1sYHNZ2s6QrA/vI9tWJJeeFdpiZCNPG06/+vsmEhq6+wA1DevLMNE
jjUz8NzMC8TTXNSFE7FLAeR8gC5lPfeJtW5lRd9s0Ua7g/Bsrq+HNWJBYBVIrJh9qHMgCeHhHfFk
05tcwSC37URM8B4TfwTNR+N/tPubXceUhYt9kqxwh5zrZNSRfqEian7uAvTS2GivTO3IqG/y3uPL
Vg1SndfJ/b3ByqxCZVmxjGNTr9TTRG7aeSdBZgYg6/4wyAubmnDxT/ZaNpgAhoA7MjfhxtLJFXxS
h5i6GbQMIc24hpQHKRwpYhWh45Q3GherAiigLejikC/rKAoDCgeGMIrBwTuoU2VteXsYT3DPyAbI
9ri9/cy8/nV17Yu5txlI0cBbCi5oXu9LsjX1CnNFP68hWG9Q9aTkUVqHAs7iFH1NXx0EzPVg4TEI
IBNbKJVKh/WkqhlTDN84IffK6lLafh2YfUHDNAua5Ym3cJZtnESBFhou0n8xdDisOoe2bD4JO3IN
p0USb12X2k5rUYcwR0Q+vYdu/zXoh0gX0tFg935DNhEeRhUS666PIDR5Gw78rqZ3ASfxKlBQuech
RavWr7evfBeJf9xkU+XOws7VnXH+zg/7zKsa0mli+w3l0BLiyz9qvhbcd0LCg0T6c2QlemEkdDDA
fBhH7E0MOdhy2nfcLvzE3hX/4rcytN1SO2/ucNMrNH5T6w3MItv53sIMs7Z5RPZfC3RDW4+mAe9D
0bgJ2slRb35duhr178tqj1Eg/XAniQ18ynmdpw+hsY/lA/+mvPs6v6427Nk3LlM1Iwl4qkmVwq93
ngFkJVVQkmCK5upqWSc+vjkHajjWxlswZxY9jdKJmqA4WLrUJcXJlCgm2Yf30fPSse/S/MA2MrVh
/20VkQJ3XKUzFNuliXkUNSFN7avQcffHZ2EtrIFoFdWkLmwJryWsD1Cc40EEOHgLUu8UTsYAlvHD
uETdSW1lw/ZuCHalcEH0/7DsOdPCyMG2SRuLRJ8FLwuSZg5Cbte5mN0S/+IrLjEkZRJY+cQ4DTvG
yzoHJrrKTtSBv6oT9OgjgzixK5cCuSlYp1UmVsxKIG/fDF3YuP0FKlHRYPpzLDuY4sLDLMIAaqLV
GnkjwINgKYg0EroGMeEkFFNzoo0R7uYFiV0BbbSr35l3j3nFaC1hNa1nhTGPlRupMzsvXPfwXnSy
B+C0tdjSpRE9ljb6h6CE8sh7CHJsZ9NJF9DR9Zj4opDk1sJpa0n4EA1Icqt8tDFXDHW2olHooYYT
Pw9QhqhKC6viOFfBt23SkdzfLfGzNs3Sm5ewm4YkqGB3ZZN4dTAePPOL3se4YiN0uJBMogVNkwGL
7qQlXDrwvd5b6q+xMhn76Nw2q80eBJ1tVxdnn/+QWpNXVA1mijAjN8xBWWOLQqfyntraANVCwAr6
YSsH4xGRHsOt8ZlOJ4k0ZiPSKcD8XSCmMv0Q/S7vteltL4HeirFB1fvoXEXD6rDCDEgdG35b2sbk
PA9i90LFjELXBy1I5/eJ3VRGTo8KeFVQv0nqLLeRBgVa7Zm5GuPX1h8hL8bgoTf1gSiGSfmxTdYP
QKkm8OZbYBhL6uxqiGrQqarRzaw1mL7OKE2KwKyDeJKT+mp4oBfsI20vRttZ79Ll4eefoatMy500
MMl4/C+uW+SHtQIsOBOkh1Rjg8EMllXNX7Zuss5tj7SeNtu7rT2kURrJL3K6oNCWs351xgOzxpv3
pv3juPSbY4bofm5ft0BD3tpaegjd06s2TP2sFE/3ap7iY1l1ate4K9TK//VgN6uf6ra5fL7eHwER
ocF5hRtLWTTzdxdpktKZsYOjuTpD2cAkCKvTBY/i30eaXAGhYgtnTIlvzNiNxCcMaZIP1HKChEfi
cfG9t/S/3vPzP34+fL7219PPj6U7jXffPR/9cSzu2el7GVa1AdSw9YaIE0aOxH4UdNwVfbm3LSYh
tl70R0Qn+7FFdn78+av68fvPh6pr8Sk+f+zmx+REr7wN029wq258uwP6LQkkGOwrzIKyESLPcpmT
Hg5PGOkumunJw8FbcCpWjwCq9kITOnWzqVOk3SjyeHKwORYTHO+HJvEmrHs+XzfLxqaq4gYjCIu1
R11vp06/FUZnFcT6WAzkQ+YFA5Wg2MKgFtKebHFDf8mW3cpY9a2xgPvMTrpKmVqmkcL6O3Wq/bUf
7WJrcfo7MzymAUEzeFb9UfaqysauyuwVwQIzlOipgv0lSvQ30V+YMpzMXIEWGCgIhMNoxKHJaFhx
a66hB8eMphYXa+oT5ZykX513q05Xu0n6xkMAVCmZ4QlAmkytEnbFARTcjouBjgZ6SzFgvqSvvMzB
2pWwV5jEEh6dm5kO1NYbMyPMyYYhgILW4YiCD963wZ1P7VanwTLGwzpHZtNcjoMUPZT3aIXprNq7
Dw+QXju33YOScqAjZMG3PVjKdR7LlnQXx7Bf1mP6PqK6naYvcsEexY53To8frnwDTgFbXv9MlcpW
H5/DMm8VmS99Pdxrbyl4f0WtmM1Ufl68ZfVjgqC3tlZOGnLeFHYMha0Gahk7pam1v65apq2rYmA3
iduCMzFboG9aCdzfkwAUuGEgEVtFPvlHiXV/Q2syCirxNWigAt3NudmpzDCyCsrsQYDdGDAQNA7l
H8KYS2h2FkI7WQV38Bre4GIB4XWy0kryzNCg884l4NuilkNJEcxcAYUff0Qi6adEdeWjOIYmLHGD
TEIwtSVGMoNU0rXnA2Leyn6ofnyg5A0bF0ydzYudZYofjkfw5U0WeCUvPQn5XpLOjl2LxDsk8n2j
CPqltHiVeQy+6K2RBrNduj3i8tfN9O8jGAkrrjDH3C7BWpC2To2teTHxATcDS2hWadO3WGWZpesU
Omonuvtn6PunFMz4YEBYwEwssL3w8bUXfSSd/24guzDRjQ+WLqEwEjcmE+20OoZJWbg+MlV/S01f
nTxbn3qPxB0cGFuqQdW5H/6Qdk0QzwHiA3JvVy2xJUVSV1bEDicdUAZuBKUwKtyAk5StuK2bCZhR
NrU8oceGsycKT8S4pJmB3CUYjQwMnXOgR+SZxvNo1adp7M9rLWOvQ1ivg6xHYo/stHC+iZHl3oEu
DMeYIYIkdc03VEWF184nZpjp4tcJYnRybEZ5aJ161hNa2CXMQ5LZwgjR8i3AdLUewEvzqjRgoFQa
1Quqia8GzP+Gvnpr+who981jD+GvCau9f+urKQaulxtOf+ErPvJqZXR76TEOtNhd7Mk2awnJJnRF
eL3nltMjfTfTHW6C9Yyw6obbxKJmpdGKmfYVjCQDYUq5RfvYXysj66Us3QlGPvCFWXdR+jZ/7uFC
6M5fyOGcm+2qrDZ99Cqdg6Ytx71mu0h6/NJcmvJYdyQ8XgQWYI6NPtub/QyU73V0jqw7hnLt3z3d
FWtzPPND/5TeVASw+YMl+R1XaKVtujAXptd2MbissNH+xNU8VRN9gtYEyzZh3ivBM0toXNYpc2xx
qS0vbg+erGaTGNAp6LsfjxzfsoYcAHtsOUvGBMkPNDGMOh0Rf3lAUuIjwgxrQmonaU04sCI5anUK
Lbdk8lUhEQIb+kQZVHpG8n0MWB4c8uQRVliOSj2J9d/jOiI271JFRjovRyhlFVrSKWEWysbv6PF9
jJNT9st+WZhV7KzDXlJK74iwvSS6jZS3n3xQ6YdVQXDQwHwhg7jRVxs3SNtFStF425p0onuJSYZb
t9+qw/1j2yB0i0HnloeO6p73yi1qv9CeDRrFfXTEediNYnK29KjdmBo/jMnLd6WLAF3C3m6TzbAT
d3azsReJ4auY+Cti07NH+U10S9kOW4H2fux6y7NLoT1pnRsHBUFeW+jvOOjPpAwNKTZtyIfTyVlz
sPYz3uIGRgvKd4ZvE0ubGpSiDkrIHnwshZnqrY8nZocrqSLPgOwrNB1szIJTBpW0QKvQGFCmjvIS
6Oo8G0ZpOfZZQ3vDQYsJ3YYv61q9CW2/VA5SBWYPubOh53XdkXQ8hjG9huRj27wiF3xyRudZOOiJ
yCXsg2dqWzfXkGGrr5yV/ob9MLXmbwbHaP5w9rYkIFDXTbW4+dNb8INtTw1KUNPNpuaVWadeZr6h
LkaNQWmvPht1/wZ7yGdlDlFHIZQh4ROhuqI2/NKZ269Qtf61Uv7haGysRlNWU5VK2Z8f+58el/KB
M8h+j4ZgzqmHD1M5FwhDPnfLdtLqZUDkIEnHu2SA/aR5yAiMOtQhbq5eHKKK3gNdieyZc8wFFPSf
6TQD09iKpaIJ8atXT32YzYFhxL2w5r4wDKBW5pzWSsQHnRPmrqU7zEXbJgZDXVmpaGf1ba66991a
r2hlpGBJxKPlZxM7St0+cbXmrf7o7eBsHn1OmMxdC2J6hkwr6iVCynxEokntd/k6HdjbXQHxu1Mn
H6lLA/4Y798Ox7vprTkNbn3RwRK2vpuJTeQrqy+N6V8F3no69NVEgVO3Nbi6ORLJeIX0sSGBjnRW
DojmWnf8GfSBYqrW54Ho+zCDN2ZUOX0+WOR04kIYxcSejTHogSXA18vOQMK217jzAvC824sHDVHY
8L0Swi4VMfPhmHOfd7kLrciNsVdi+u9WYN/RUnuetXeDA9PVsRvg9B7A3C5pyPzUtlBAsav8sOey
H7yYmDz34UQsiXmH3OCJT0bK3OMurTkf6X7lZve2s+NJNMfZBs2bzHfaOK/grpzhCQCBLrtwNlRA
IxYYQCpfpUvgFRvlz8u2X2q/P8NCvTims796pSYgB/ZmbrDxLWjnd5/9lHwLuQISwNXN9OJVw7LH
0CfZ8VxRfRpxF2zaiJzVjcxVYN/fv9gHy4WcQ9Z2H0PjfgGg/tQa7E2Z/bPykXs9ImVtXFrUi3tv
fCBSvgfI6tyRxS0RsYeeTcDUh3ewO+dLYc59jjLf6lUpxv7JmM2TX/2W3fa9Rrf/GJa76vqsXpFX
VMPFtJpkGHNj6+KVLzkPQM+g09PYO6XgmCMZnNIc6TPoSTjK9D7T/motTgIeSSibYna8fBuNFDYf
T37rx2KX14kEparNp6lREdNu0vT7Gd3RELPzz7yrvnUVLT2k+o9b3Gj4N+mthViWxNzo8zI6J6i9
kRUNmkOfvGA7SSnvPvVOCgWh1m8GtkZYzqQdjgCE8OfR8RKEwjuxWER05C6YysfyCkYztSlLa2s6
L41VoL0ol/fBooXv8OfNVfnC6AmgMjhuZ2wByNLHDWHGggsLnNYC+jH5djrvwxkMgXJ1rNOySwD2
cw8hwnCV1ZdV1V8dYb9QTjMoxmImfL8N9FX67oku9aX3rULZ8oxu2mV16dlwWMkCkrM92w0VUU2i
BRP1hpmttpd0ppcE8DOmPzUaIPtmJzP1orVpkkkct4Ub9wbLGGPduNHB7bEvvEJ3m3Xh0GN8z1OF
o+yXxaAn3rmp60OHkkCVoMNwmPel92g5VDoLZpT3X0znODEN8joyeMuHE4ZxlMQarlOgnxYUsajx
oqYBVuc1p2DXV9tH1H44eyNpPYB81McJjc93gvW2LVtMRo51hRSQWMhz5sKbJRoNZinOMDNL4deX
A7/pZGRjC63d1NxYAv0OrJqqQN1LqHmn8xaNNdzd/eViqu7WCtzCip92EJlgcP8LXtUndMieBSAK
JWhoMyuCjvZdBcYNk0pvcC5AnN7+WDVFgA3AIZP5IhIX+tOGU0Cb9Ybm5GWpV2BwDH4+1QhVSZls
bf9EDv8Ng0jP6L7ezY2kO+xOJDgUq5238qoxerTOoiTNhqIdSHNr5usOUrqwz063JWJwQtoi11ZO
6bn6tEIGFmz/G+rwq+TV2Vl0YUzfdV2dV+Z87O3+6i7WTzpbuefs+bays+ic3F6Xsgcku9bLadvd
sjG/kGUF2RdBDF9gsNEKWUDUaRQi1XwqhmA4Uac9UWtA98OPKcE81kKxrXXnRmJPMEAD0F8x4/yk
/e7j6MjXeuF3wngCXHXPwOBIAHVpjXxLJ8PvxdWQ+7lhjD4Bmz0ZkUyMCHv1jhzIabLZ8lC7LVdY
OcTgI8VsJLlaq7S3/yDtb+WMMTOMm0TmpnDreaNIa9RBgDlgDqo5htIY1M+sBVZsLGEGuKVIgk00
78TT6PTf0QssfNLjLgzAqzPivn7HGjwhQN2tReV1bz7XG4of4V+NvUPxeAU9EVgkSU3mJrQzc851
bmngRx22Ig8pxrGem8DMXfO7HtmNivbCZnUWG5KV/UBNhqJ+AnjS2UvaEu1FhFf4ZK4TL/xGVhuI
6L9hlU90JHAX4BWfL34+/8RIPp9+PnzCNn89XdQgY1POOqQdyH1/g3rGf4M+n8cQQcwGtubUAGK8
WRWgAFUBhaB7ayLRRBegV3UHWAEPA+tVSLp2jRsCn8jP1z5/6lpwEf78w1o4wCBr7gNOX0EREjts
YUdOfBEuDyuY1dclkvCxnOtqLMcFWJKhJmzNJsWNCqpTaerpXw9DQyWa35/PgRk8Eqv//T0DGwLk
M51/vuQE9VAudMBf//Unny9+/ud/HeevQxwKeiWTkir+PAef4M/naWo3KPi0XYOI/DhNPZ2/2B08
bQ1im+XnQ9PbEGbEDhlRswX41LAWLVez/fMnCWYqTt0+hkD5vyyPkzY/TtXnT8vjVJCVD4VkSDUf
6NrnJft8q71bxwStuV/SYY0MJ8xlhBM8smKADDi3nwforMcZ/fNYj0P7bvOTUWDzFR9xyUao1Eon
KDAd05WH67Z/vu3nT5+vjaZPgS8daIM1EpUEDvF5sL/+9vO1BlyV/c+3+fxNoxqK0k28uPxxPeYN
1+fPh2mYUrKDarqSAJrQ+3UdVDbsY7rsQ0qBGzEINmyzDcQBggW/Z9RJUJFOgnWNCHQjOKixjhqT
FrNYjamzZVsSY9aR0PvruAc/yHBhZmKufshvU7Onm1ej5/8bPLq7bSlUZVvSAw83HriC2K/775mh
+3cchbGoU9ssKa/n2KVAgERpchnTtUl2dPvR/iqOlj6ZUw8d8i6zixqd0FqZuDDdvT+s02BUJ7fv
LnIykmruMoKhGRv6kUiqd6+oYIvWkT7nCy+5Yknz2IKEuPanbeC5JLgrg8emCKkaap1Yo6+Cjq+A
U367JN1Yf1o1OBtQF30BU6NcBly3ZUhr282nTDZ1PK8N/GH2qFqXkOB8yLrP0Js/TdNx7pE8GG2T
WyooHfLBVu/JrpDBrr8ep+FgXuK1IsYdCdIIMLpjTNhsxcLwUzBJs81fkBj/oYwpq5oT8LW8cY7U
HqHcvJzdFVmjAUGwhyubK2PbRO8YyQns01F28XxwSTQg9RAgEA+jiOejRXsj+WWSMRUHaoD+OC+2
iKvDjzeOTG73s9GEUpwJP+BZJKCjhaCGhP7apwOgzJnuGd8wkTdhlBIDQY1Ke6QwFd5iJW6x+96t
sdGuH55tql/hWZE7on6dnRUwvYzhQpipynyC5Mn5UTnO0sZJwilfnUgoSCNZxvzMKzBfe5ZQ/Ugg
0TY50M5y5thbt9zpp3AOJHYMMxOA0gb1oDm5cYMMCCaroTGS6KBdZHAnkkAoRdelFb7e2o9R56Hv
xLzcI1+UQcLOBmK28EhUr6b/bKJGWbsg3uwgqfQatxeIpkuGaWgrlL4V7btEFM1r8uxsToiaIa7b
XzW86eVve4Zuk4/EXU8xfAaU6FJvHtLVsPIBMx8EajpQ+YnYCPB5WJGsj4mxtUlt96fR22LQtWI6
PmHmC9TVLXy0Tr2Do25uIg1VmAMmAuPOoIIBEctFxD0fTpZlF1R7ydiiQoSPd+d6ycau6BBWFEim
mO8dGz/qLshgnZk0bE3qgCaOcDEyg8bHg/nrj2HDrJAyERswF6qxpXBAesvxfQTcRNH38kBHMDES
Dg+5Hrg4b16BIZCqjkWArqWH5jMPQrI5ABEkcOYp5oEOFwc9cQKx3a0FwniE5jJHLRyTjHUvaUV/
oHgD849kIx/eMbibLD7kWVZ0CQYL7FkZBTOJCIK1CdolWXTK5gXoMewqqBU3kEmCU++vvanQLrhY
3E8kO5KhWtCgvPiVSBoDF8udgMmBZAWJm7Y/11zEkJvBFr1l3R6kh8fu6MUl9ozl4yOx2fAlmjN4
r7lPeFYFwClBfxWgas+okJb1p42D7hNPKiCg9jCVMDcvq8aIBMRp6ayyAC0WiFzG+wLgih2xeTZF
k9BmTIPJyvVeRe04xe6Guw0UCXGAP44OhdrcdNtZBFwuXtsRCMEfxvKjhVGHj7decdoWWbROyXUd
mzsU1lwjlkBCZz7kNYSrqFjyo56LCdqVhC4RZ7/3yQlb0wBy5oZ1h2sq4ew5keN27G3eizlijkgo
usnahNyE2BMFrNhxkUYhHjfAi6T8vbDhWaPx6I9zXqGeWJgqV4WE2z5ZEgwUwJhVK8uhC66cfrV1
FfcOwaoacsbe3XZA856mAxp6FfjOEluGC8kvtqHfSZwUOiJxD/k9h5KYIFSqwMGMBnRLyQqSeFsw
FC+jDDJU2CWHtqk//GwxxTzbAYQr1YPuE4LSu4zJvgE4aU+za7xWhgvc2yjH0U8dtFEXzUtTzch1
b6xxn0yKbsQ4vChP7ICl1Gkb7XDHNDb2GqBX4ggyzsZEHGBt1u+94aYkmJOhAfaN4MkCkZufPrOY
phjvjp6ioVXRCuF8su+RGcjICrYEIA1ibh/5+OweaPtTSxLP9U+7t0YTKksTgCBdVNYi8EoMNIvD
zw6Qj2u0fLbNiPaexx29LahDR+5Fdt1AuKc51V4F2MCIV/hQjo2dBEcACNRBGTDkEqyfQNGI7n3k
HZh1UEBjLA4E03witZtVi1WA1fa7UkW1v9jDekSKPhpQEJ2p7HfXnpN25QW8Z8taatDz4FRiXbjN
CxMRhEz712Gp3/Tc3W2n/8p7UPzmqWxoV3TC/4rWbNS3iIgGqo9HRewJDrTOxsSKGQp8Mce69hV6
adjSvdk9rfX3bTDvhyaF2S2Xuv0frs5ruVFgC9dPRBU53KJoJct5Zm4oz3iG3E1u4OnPB95n71Pn
hjJIDrJQ91p/Wi9mMFyzdHpJguGnmTpfc0MXJJ23JqYRr9DqzbNzSUz9udVc/EHlJrXHTUN3Zz3l
RnFjuMAL6ywY9UiHp22cKcKDZlzjIH2JDOeRsImfUtNe0fFte9G/tiK79Kl3NNN+H3EjRM6+9JjM
2vUAVPHGYQ2dEB8gcn2Z905k3tWYnmvJuBpn3kkhmXSa76N63NFybiMAc9mwXWbJwWdwmM/WbWvb
RgLuGsF5yvTT8m8wp4dEB69QPMybn5oZlDOK/ObJn62HwXuIeyqEOEHuUF0INj1WQ3ZFeHllOVw+
9vuScO9huoODbSwolXicjlrvPToQkXGao8zSHnKzO9US0MS9gnW+NaZ5EYF3FpVxUooIkcy/ZUl0
bnTosCrbBn10qOdfYxScJpk9pGb/4PuAizG7neXj22z3CuA7zwIqyUum/VKWHo4YYYou2UYMhITO
3vR5Gwr7D66PcLDaMK7+9P7LJO+e8V5SoQvCiNudbqNCan64xqsx30ukin2I5maaGei6DbJz5D3J
4d9s3+ujltz7/m9J/0WvGdpDxnNfLXVozWNgct8/Ce/d0pAzPUzvBrPT1LZ5NdNN4Tzof8tN9Ch/
pCM6o22LwlzfBL/tz+CDNYXRFgjXbtXN2dQPdsjMaB85BFDBVkGyv/QslXbY+fse7iNM+o36Nwyh
BX6esz/RRLtZw36nunvO/E2Ittw+z74f30glqLZ4EIzXPlcvqWpgtXXBGiO7Z6Di+uSMJYpfl+GV
aWy6R6OsxX09dCQ0uxMK1nTyetxBuJmMOhHHLin6zWpuKtJsOjaCP8wu9Evc995XK/UXp4xHZic3
jFRcBI910k+HJd9nq9J6azCk5MPz4/xB4CzaTWMjQtuQ2ml0/YHPSbdTTqWda4UKxJmay3oA3uy2
tuZQw4rU22c5le/qXlsPwM/RPh8suRkXW1uErEAEwXh3PFvbDWJJV4lzwcKoZe/BbF4Khvqd1Jz4
O3/oCIll2XvLp2nesYYblyDBiSf1EsRUxuhFksWep03u0SyN6CH3fHmtoLa2qUPMfI4I7ppFk7zm
omyPUT83B8Od64uWGAzwqM3pl5lXD+1MJHsxGq9SNvnTKrlhlvrreik3qu3UiYhPGTy27tZy0/S6
vC1Rf2yU2jlnLp1+cNAOGRe3iuUFz+R0a7J4vpF5Md1mLwJaqe1f6yWoYprbMr0NcrIeZ63dR2bP
LkiDSTObsxrE87SvFxOYTrG6xc8YH8dOG1+yyUCsCcGWMj4PKH35rir7TA3TeooImwr7SQ/2Ru03
Fy+xhi50tObijsWtdnPjtP5ElCjADQxu2bl69VfLdOel72poQZkgpKaAZJQK9fbi19KcfLwmAyYy
UzCDp5fRyQ5m76wwf+y1SmZPla5Fm0rBt3sWQZQZ42q3Q1Dy7MYvsLnpHTMRk7mcP/Pkk3Qo7Wet
zzPx3IF9zHAUvyF7OONX3iVlWT3rVhNdG9tqwsIcrY+yhClX6V8kLWGc50UaznwlVXMFmndtIKvg
SR8N50gf0b7QbSVMQ53LP8qPnslDoprzDW3b2sNJa0rrkg2A9zU+pHtu8RHTWqie9VpEI14Nun2P
vGyTOF17KwCBQsrDfFva9vQjwY+8MVWtLl6fZB9a8StocvMqmmJAHFO4D2VfqE2sYrWLpZedm3Jr
GL371dcOkXlZhP5zViX/k8YWD7mRJtfOfZpmJ7/EunbXu7YiXGaozoaXZTcZqXY7toRBdUpHQpOO
d8wQ1j+LmCgbPuZrTCbAbm0swjTTAE5cIg+zxbjmtW52iB3tH7TKNXZq60uq/Cp1RLFND8RVHr0u
Sa6+aJLrXJM7XRZkLiu7uVjdwL2S9fmj1gTOIe1SdXbc2tsWbZP+rqrHmfYP3t/Md+sNU7t48bPi
xe4HPtVj0IT5JJIrmEN8zXXT2afP0AByFyDvvjQA9Jc8afKdrJNfrt2wQSx/wvrHBEqhTwNbW19B
vbju1q/8IIO4N7K7SzJWFw3Wm1LF9LIw4q1V9ofRriB8gasI5bf/JYZ5AGryPt2ujkIxldZ2BlvY
WnXuuftOleo5Jsq1nAvzRQIdj2nkvDcYLG9xEMRh5CnnPWESysM4DJDTdm0cZsPy2b8FzLfd4Czq
jeE1FpHzaEoAzyBRrx2kUGhMotrU2Ty8Rp5+n+3euQWTNrzi4cZHIL0YjCAftm46Ruf4OWfRSMIq
E1cvTtTnaCxxH2Vfv1kCYq0RI3tSMbBRMudmE8Tcy61+1Oc++5LLvdn2urq7LXozp5L5hsDLDL1B
Hr+S1C6okZgyZtNAAIYnv5uGnatsBdN5tdyH0FMp2K5RnLRYpFcx1sFubvX2ZS55FSaajc5zsBBL
p33ERONcMUqGgGPto4zz7rEvo5QAeDk/4G8ddwECOODXRmH/kx4CmsWF3U8TmgwExyTVQ6cUWnl3
jdiHzJuwSayeBz02qiUWZtpMPhoxqxmAUkwL3WkmX+LlMzRjws6mwoM/LGJKaITOfl0mV6x/mGaj
rHqKEb7EVV9csvW3euZgb6Vuyl9lgMbCVA7+pxr6YvHy5tYUX5Ua0euSLhhqQStvbZcMoW8K67Vz
EIKIQL+sB1sXItTQp+/LNGB0wWKvJb81e1Kz+SFHFR/nrG13w0KN6j1cXjpiwjRbCozVRYMnPN82
HV022/CPWjn2h+3FclulnvHoxK06+gxGXNcBs4vw+M4OFpshkWewH6QMvX3L5pk5vQ2I5up6K4x4
pgdZBp/ifPufEW7wjWNR6vrFc6L8JOz+zwjzcF8PZprZd4hbKtD0JATLIogK1AwHtwoihMQ1B40G
MbL6fpOg3L2UVcDiMY9yCwND1WKOOULXtD4lblScm1niWspE91GkMSqmMvvKevvn0Luf3/750tSI
i7fd5MXX3PFqOc7dtfrkZT2wvscbbKbasUOKeCRcT2wIy7gTIIweNfMhDFynfQbMOpRTbt+sIkFl
mBkMs1XJTiXeTKYtX0kkIFSLs72DZSOLw+552yY3OAZ29v0CSndiIQxcBcu2OmMNpqtta19Mt/Vg
KAvcyMEXWE3/uTT2BmY3ReFOibjziqn55djVvB1at7yS3ute+EPcLT6bANY2Mo6ITrVs+GU0VX+A
+CHrLJbTL2RFNUrT3ta1XTMp9zLkhQgo+SfMVg0ZzehwDC+fgSCbsbjGShSUIraGJNOkIdYMFfbY
VLaYruzFZvCfl0dkjn5ZD5rFNPGR6VP79XR98evzvk+Nejq1eba1rThm/LHW+gdH85/Q5Ap0SXgo
Lo3ni4vbmAc/yMtTYWRsoaKIEc7429JyajhrDt/XneE/p50mMcYUEQKypt52ddM+5jM88noIAtb7
QTYgTVyqnAIPhLdckzx3vWY1on1QMka0H4nhpcIInqeOelrPTNx/Wym9Ya/6In323d9ladaPPl3m
ZElUTsuBjdHeBI1mfF/Ll2dEPGMgNmGLRU4ei4pqpDJLijxVeD9TE9AHhYO4u4NwH+ugqMJ0eYB5
A8amHMq/bqPZB9zR9WWYGnR7SEsfY6+5IN7x8GUBiTkjJqWNWgpuv+qG00xp+WwlUiwpDnEOdRkD
ryGcY0uI+agJw7q7Tl1crFxd1zO7NfwHJJW4xgdk6PFo7opMczII1mx48BLYLixk0ROjNqpLFUxX
QYso0eJMX0QG9AGmg9jU9sKtxmtmZu+YC+x9bUe7YnGD2jWUOGp4hJqZ87y6z2z7fRjH9lXNXQxt
1Rk4hfN8FwCdnL200e6OPoyhEdn97zSbn5pY796C2S6P9h8zd5qjOxTmYzN5Aly8sT/0zP/hsR+d
/LaRW7urxH7qaVURLFlvQZT+9zTd2nIsb0RMhl0ph9vqNgyMYOcYsfVtX9ZT8TczALvnOcJ8lZSv
ZgGVF/r5pLHaMHoim3uWfPpshNZ+jlLeNEO6bZAVSqD32Fa0UzqWsQGZ3iXyyuhh4pZY5Dzt1StM
uQdRawE6qRcKgsfeyiEkvrYLFebCP12QkQ5IgZA61mNuq/En0up5E8iZ0lX1kNDEwZ2KqhfXyA74
lX32nJeu/JAWKKVfiOicLqd5Gx0EESwntBrMXZk7882c76JS8+vqmecksc13yyuip6KMEECSxHCs
kfe8p1N2LRagCPOhd0pTPXtGGdmGo0XDDrONNMJ/gaH2hDV9/7Aguk+V4R9o/Op9MuJsNIWoblrd
FEeVuhHOjxI+WtfzI91ZdSsQru/aIEifZwGumvRMGE1koF39qnrRBt+8W5qj3qomD9fXlpMB35mT
+dD3VLnNKKqPrhbaYVZ5vdPclpeb/0KJa+7zCVTW03XKeVfk5qMxX5FopZs6gO4xtDk2Qs8s5S2O
iQJXAerHrBuIzDB7hKFmI44Ze98x6ILxjNTORE7Y1+e6Eua2jlEr60FO8MlybX1gPc0GvEhN9iLb
uD7/7+DjNvg+NeoeE05ZonBdnlL1zECm9bD3BalB1/VAKTpe1XKoMsMinwkzzf8ekKm59xNfnddd
IZaaOtVtc5H/3SjW69pkPKoxLo9O5Djn2lCQRRK4lDB5AlyWa0bVYGxhusOrF72siQcdedmb0TfU
LSpH45xrp4la7Wg6TNvrndz/6L0ZorpNfvv2Tqv1aAuQu4zJEtZbZQ7lTiqeud5QBdzxhhwsSG4d
rHO2wVvk8J+D6xfR2WnKnQ3VoHUbr0UY2FbxhBQirurvL9dzpwsEgD6I3PvcQ0R0g9B3yhL2fr2H
19Mu4p+3/lK9Tf7zaGXq5YMz2wJnVZrdBgtoSyCy29S6nd66/57OQfPgVdxKgytv9qyip0zLoyeL
Xftoj3GxWa+tB96xV3OmiNOEXezSpRfLl4OX1MODTlI+D0zW3Ylm/VwH+vc7mU7oCxv/tr6Z69v6
/T7mezUk5rngnr6I/x7mDBSJAUkROVx6NTLj9//WdnLGydynZO8oJdRx1rthh22lfoEjfPZ9KCzD
B0SSy5LLXCueVtnJdWy9v0VSFx/wXeU2l2l516zF5OFFKTBk+ndGEXMkWCx9cjuS/k0jlZ9V8Krn
2JzGIH9sVVC+RlpPi8z+jBTOEk/moqk0lH1tK3H8TuKovHZn5CUkS1e26Q5/V3AWiGsu1X8PHXNz
wtGBgEoWja6+eGfpRZtzZPOx7qmNvNZ0v1oYUgIfxO+5C84GflZQ9Lk+wRqlP7wBSFbU8ysLvUK8
pv9rRZ794PtwjmuxYx/dIsm2Y2I98xNcMCNfXV1R8h9ZvspdtI5RK/4iWhrPigX8++C61tPQoc5Y
L1FQlYe5ICN1qvA4W1h6Dmlrp5tBJ8mLlhrDnmjSZyP+qTOe7jlJ+uGFuBK11cfZ36+ncyB8NErJ
E30HI33Mj6qOpwPs+YCbwIp/5oX9ZHde/+wmfv2YOZYIC8/vzpg9WigaMlrsDA5h/d+uh2kaxDaw
/SnM2+S6tpfyv41mRIQONjjNhyUw5U1zkAl/V+mBRT1pjqP34YzRQzwm1XFay3eAKjKWVJtjqKjj
H4kr3aNHB3eSNY4mSdz31W/Sv6jYX9timH7Vucssls7gQxuVeoheVtv6Ugw3QiiDcDX8s7mk0Pa1
1uxk9ex2BoKiNKPp1dvLejY6BhK7PvY21qCMHeE3hMJYg7ibRAJg2MHdXxNAd/SnoYEbolBwlkLB
ieKLmXfNxfG5rEzv7tiJfx8b72BPVXtdL60HAmaQqVeET0WRcC5NPb8BbON8Sqb8ksyk8MWDYpxD
Vqur5zflPtF1BT6fUwXkZfbO8rKAIdEWG3L/2JAz/GSXcBSiNJiqlUzRtonb5CbtMto5euU8FYEV
b9s60t4sGzDXCJT5SwBGkb7p/VXmsMlGIqiMqUqenQxZelXm/+Jhkc1I9UsNphGarujf3IKCM2oH
Nk3fUTgkzCPFgCisUMpNq83GEauK9WE08zPAnHia8P8DRIx6XYfSxbcpyz7dxpUxvyTFnG7pE7Nn
e5i2g0j+EXaUPa8H3dSH3dSAtTM6N39WVsTHOK27fS/sz7S2nTNacOMZ7sC5QCK+qCWRZz2gXtr2
BaU04QPTcV0SKgtpaR/5jIcc3OoFZ9gsm+YaOCCdJEJZb+upt5x2S1IEwgeQhjwdt0OEgyKhNfmh
9fyxWYNcTrE5/oidl6b3nYd6set53pxf1kOwfDUOUp21EaB0Gxk1irc1WGw9jADcDSCfJHvhJOb0
34oZ4xiuvbxF/gienLvT4gxyih1xA/tvcK8woQUt0V0bArd+Ef0ToIDNrJdybOcd8b3WVSv7nige
5aFu8/tbQe7BzumV/lphpwp16UefDWrdKEpeYHHkW2dgs61SJ3ppjIZaU8Kf9n7unFtdothiyXpJ
xsTEFtoN78xHfS8etdKJf2qdkKeZZLbteqpqXv7QdMZtxJb5YjrOFdw62Y8yzY/dlM37wRimQ5U3
9U/DjHbs2NObmlxapACgPi6D6mfZJEGYuf0MRwQgXusJntfCcS+jN4KXGUYe2t1Ab7hcW7+ydawL
elztIfbR+ddERIWdzHENVK13LSptIYgcxC9LzkusyeCKYwc8nuiX9RDnI9ShIx++wTxWUjTrlS7p
AbB1fIOdjeeGsZka8AkFgo8Fmi5MJu+BQjj7FaR2ppgOlREQmyYppoMyoB1WjC2mB/9G/Uaikjap
E7A6Lkigmq1oN7QTEuyN2bXmVqquPpPDU5+z5bCe/u9aI+3kYLaayUfHNVOcD8DM9EjtBZXPm1C9
flgvrYfIK9rL+pVpJf0eRXEciqjTz6mV62eQpKH+Pnc/Zdr1/++V9RnrAS3yFJpzDrE4l/bFLbFQ
B0S0X0orNdhUO2LxilLrw/WR/+856zUV03KU6MBnv3eOgR7cIkxa10EVMJPz//2K1coPAfKdXZxb
6eIbsYlU8pqXvH0PUvTH6yHODHHnCsOg26d8OTgJRAxX1pPJL7u9kqm95ZMorX+NCb0QFPFwWL8b
J9bGg2aFR1xis1qt2thFhntnhdGWRzNzRGvbzE/SzrNbYsCTqbhPfuYkSG8hY22ahKD/UY5bwmTa
+5ibv4vYdNAL6wNEtqZDlnf5A8Wt2E7mpL/b9YBHLVAGH6DlUdDu0MNigD1UnTKhpT+imZGZvua/
EtgmH3VAnPD7uss3ofEDwY5333+h1spit56vr99SgYfYvx3DWsfcn8UacN3yP1kfXa+1eroj6E0L
JWMOGOYRRy5j/noUNI2VbHWSrvYz6jf0BTZCn8am0jPwObW/6r7cG/G0GdPRBGchjEVN4AgSEkv3
TAbguECegTjoRq5CoachduD3IJ8PfmpUO61nDpmYH8aGkjq2GdjaKbQaLW2x4S7hi4RzgfruWxKo
0LKzy5O1EzVnaWf7sp0PqJOY4NIYxHcwrddu8EMFY+tvXL++9WSfFpWfhU4iLlYfOxgf6w/Nyve6
qR0dL6/R2tDMIXYKNOuRzRjrKRsNS69RVJ94rNqLbprQR7X51mckEGpVD5tIzqxExxtEESx28uTb
LDLkacFF4aXRUePKoETCmX9imXkGLtib0SxhIytsgdkCciCBR3w7BupSmhgkS188OwGalzh1rg7i
Qt4l+JlUdnRW2XCMXMCWBGy+9N90YtP4APkvSTlekgx4IlJBxhTD5JKynIRNHfyMZPOQdsbbslYc
9CjYlp38cEcytIZcPDncdY5lb8r8dyvi+xj3v5e3NLMsKjqJQ1xHXgTPF4c/OpdPq3J9rCUzM3uV
hgmkNy+TH8C24oTN8e4RUf4+D6xvInhMSKLZevlIjeYmv816+MF6JQC5xicM0vJQWsSbQ2TXtvnX
StwvTf6Q8TQxs6PHrFg/N1GG8ardANt9Kdl/1RrTZRpayGDGGuF33Z7ftHdjgBMtf2gHBhYMRbzP
gZfChpI3NB3T2lpw3TaKx3yJxNCwtLWNe1IF08yQ7kYQ40UzH3RGomKkbPelWzzL2XqJhHsDNss2
LgBVXbMzdGP6WjfmRxqM8c6wp9PgoafulpvbK927ybSMOi7KvUWuZqb6far0Rz8bH4PAeiwkIyxt
q0ImTQApNgNUOwen9t9h4Pyp+2yH4G9lOw6KHOzm2L8MT/c2iQVJiouhj63fvoYpMhb72po0bMq5
iyCv8kNY4ImSrDvWo3wEHPp0EuSVyCwHPjBxGI/FV2wSL1V38R0grEd+U++SbPhROf6HGWjAaIxm
hU/Ow8TPHoyqO2msi7usnBA00VGNizCtioKQz368rej8ZYWYmkk/ce3GWy/u98TiG2epP9YVI+nt
qTgEY0mYyBjgc0lLZhslRE878okq45IyWZh4uQ7XQj63Yds4V8yRMcRyj55rS2HYLSKWwQSzrO6d
UbwGTmrsppaICUA1Zpvb/jmeFSlHLjZPN8feY/CuCROBlUu4osO9vszvdsf4b+XsI/TT24j5g2Bh
pUaEAEVabp/4LFcsHj7BKvWzzoiufZVLqu0A224wbFSJexuJDN73IiP/gKHfRHBc+NNYfhYGMEeZ
WXUxWv0mOWFaf2Ks8Z8ibdNtOgdXY+QnC8Az0kQDxGxILbAmJ0QitCDn+x7RcOg2Oyunx5uwNJp4
mUfjODm4zsZaNzYTmve6fIyq2NokYviIKvnXh3Bdsh4UwkYxSLGZDYbxudoPgRpFxoij3OY0AYv1
zakf3bN0xAOZKcVWdjHsZam5YSPsn07OaliY0+/YjywciroTYjaod0ZC5+zZFrJEXePFzckmDuJD
CkpF8QsEOZPqbGUM/7MZLrYhlemlLrqPzvT+4kB89pLoi8L34EudbDkc8vZodrQkTbB1f2OUes67
7E3D1tUM/wAq6Xpo1tCc4DBhmoMl0dyYGtKlOMYDnGdwypbsQm9uf/VND2JQ8aboBLQ3qcELTGbs
ivlvu2w/p4CYENzVTq+hWDKqX7hyuRcGBrNjyHsgmfYgmy/HK42NKJkNbCf7jtXXc0FU8sSf9qZb
by276y6QVp+9Ry6pn5xFPRX7KUdzOBBLNudfcdXBXrvth5VbPT279Zd0CGcjcOaOE7bJoDnG82xc
h3J8SYYWRzHRMMo6BnlbhlPkWrvMywgKImMAzQYbNR5Ucga1TRGNjICLknOQowckxMJyiccUzl9t
nD6QtIOMGjzDJ1CQXDU/nIfosRQ9geWUqDF0+oByQ1PzLgJMyu1tcQukz8QjolWoTR4pK0+W5yA3
JLaBwZbpqxHxM2VgMEy+iJZUKRgb88swUGcluN7NGd1wnY1vkUS+pGL4cZFh54iRehL11QXMT/Et
A3PP0FDPzt4fx2W2HOGtb1qQ7Pym80NGZp0nv3/t3U2bwx+OVvVWiynGI5UdDK+bdq4f6KFFzLXv
Bs6OfH/iYQZmbwZHrze//Bbhrs8ChFd53DAqCAjTr981v3tsDP9fXEZ22IuSeCfHGohtsQzcosN9
KNQ/BSTu2yybSVH+oNR45+7p96bVPE0I/4xZ1zGr93/NALl2ZShsdzlh+HqBJrNA0geLdEJZf1Vp
dBOIMIsGyakhT5o7kKvXMAOuUH/NQmu3SpZs/9o+od4oBC6syCINinrgUcXU9SQV1bWgFWt/2XDx
IZM83kl7LDeSD0Y4dv1vnSm2rEcTU3Cyx7jHOez5VYOGjxBWjIIEWSLaam6GmDG4CuD9wn32tKS/
iT4SuwmsNdS1CVMy3llioJjy7vmogR3yu6h70OQg+yBHJCYYei7EzXRxrGf5OB+g9l4HBBEPqLbU
bPM3BOJatSWW8IamPUlRmTlz8MHtSaSrdTRN09t0FTBPluofeZ9mW3SZELCVClNLnzDqJTM6a/Ii
OpNJDcInT8OLRiT0rf8KfrJVjpncvKL+s2ZlCi1ABNfOt7WjWi/lzLI4IMhAxpA37Y1IJWIHjZs+
ij+qHZvX2LmRT6VnJN0cuw4IISu1P6RdlbHsQcNmYoUkm3laW3S2OsOF0i7JqP/zvTFXXyLIqrvZ
GQ3mBklfQ7RAK5l5X8kU9ph/3pCijSWDy036z2Bk9KXduJCPu7RT6mbW3KGWO7HgVsEZeRF5GCyq
eUEd2AbZqY2se+mxHvtVccxRfKeEUbeQagfXSTLCZdD1MwnouUHdghNL5ns8wFE4yuJ3wcptOmQo
CVcdHdvTD3oz/26T+q8/4QQx6YXDKjCWoCRsoHliVmGWdDUqvoLbmWStNvGmc8zmnHTqky4NB3hE
aFzXOm+237m7yixQymYTrYj2Wmc+Q8L9mhqg/yoQNoSJTqBiQvKa0/4cW+2rQT0eV5bY2L5/trws
fRwe0kBj9x592pkOAFgN40eWMpo2CMxpaw3pvWutf0SqFd7wMw/QpxL8vw/y1EQw2LDLK3TLQ+qC
obNA2MTheIF5FDQ00VS6+9anUC/0fVmlL3GtHfyYSAo5jg0xaN4m1TERDoOYTxOqcFRFBF9K3d4Y
NXwH3HIyc6+TWscrRuK+CYYZonD2/5Dv5e9mrZNE0qGmrfTI37Vj8ktL1SLD3o6EO3qaGm5lNt+m
ipmPmob0gGKjIupyX1X8bJLIP32+b5hH/VR48j5W2JdF/TRL84upEWE3e59OZXwxA+OxwpSEoGtf
jVTBzkS33GgXCNwFwo2RYgg7IWye6Y7ymABabCXjwHlPxLArk8E/BpH/7qlZ21Cu3a2O0nR2q69k
An82g4aQEtCNZO/7/SnoyU4yyujTKbU5VNq/KZ2jnd52j6TPy8XBQEUaZXJTD97wZuNHVdn0IQBL
yKsmTrqvP6skGbbRcLUTR+zHLrRQfBwMDYWyM4JO5zGyHJ2b2zKB+k2w+NCuiT81q2mvudGj3TYw
AHy0Qm2hNV1JPc+YJEirp6DqxrOelxcjidmC/eGD4IT9FLsEL+WkWzVO4ZOLgLBTjO8qENMS+DGD
DhjusXeNMnTt7CNx6gsT4a2dXTCJupjqERsFjl+D3y1bKl7HenBVRa5qRWa/HmzE2EabnnZxUxf+
e7oTXQSIhgwVhcfZSfiVVQ9j0NsFjjaPvOrBALH0GgwfTqsHO6SG04lwI8y67oxZMyXFIm+xVgwP
jBp3qKNYZFkiMQYQB9VZJtQOhvFhoC0jX36x86Cr9SbSPmqRXqRuNZvWGvZV5p5T3S1PpeQVa2mb
nRbNYyxnsCCW650fv8EbEuebYy/1ZXUcEwcxpN2ekaXR7pl0v14udnqdefTQpEjrfb2PKtsi70d/
zOb0OnumdxReiQZB6fumx9kNnIkMcaATHij7Pb2uHkyMbWHnANF5LTcEmnVw56urJHr5llWsDNLt
xLr2xF6NVJcQksiiVo1bIEMYXhUONe5gDwT5wZ+4k50OEXmQENyG/tPbNHf4AbJTiIaGgaTZ49br
n1hx0KG0J78xUd6aVFdldyTQgnjsPvpFCuBoMo+thDjRu7G5zzOZyK7LcARXmj9pUJhIUGDslXVE
dy419P4MwbY68dnq87ibcgr/vgQvtOwHs3ACHGmESrUBBFGR1ffRqb5sRZJUFYR6MmKDKaFaNJRe
hesaOyBmbgsNDHvsxirsNBOrE4kM2lKfCdUVW51wRsN3P20WsP0Q2+d8LDaG0+QHXXNvVqXVJwtF
rzL5LqKVXP6igYWVlKHc048pol7qbBdVnqdviA05GCUOAmXEP2IIlW1X+iCyevlBNPerN9g3p6cZ
IpAGdNc5uCCKYZAT41wEEguZbnwUxRKz6ygMidlIz7BURcRYkYqPqNiKQ+WnOmMlUoS56r3Tspc6
9cWOoBasBjMy5v/D1XksN65kQfSLEAFTcFt6b+SlDUItdcN7W/j6OYDevJ6YDYKkKIkGKHNv5sna
QGLt/4mkffagvQaNa7BBEdSLWNeRrFPgUtMQcoPbC8f6rBjpH2eIcAqnLHKpObwhSb+ix6rWLFNJ
vLQZM7kicTbEAQ4lP2Ac3nkqJ0zeid8AOPayoqBfyIbOAZdw1wFv6YAj5Vz266Yy9IWp+v1SHeiC
UW6mkaJDKTOTu4mtoh5MlIK2853oTJS+fa0LAc/N2ee+i+mqQEo42PimxmsmnAc7S06Y1jKg1wiK
7ADAlPPCaC8smkNR3dItNDgrCc07e4gxvPjSuvqr06sWHc7wRIdvH8sSZ2MtEIPpX45nf4U2KMtA
OYa2AA7plOjps4vbYbOhMMPFhHIdPwfBEaJdZp73y0aNBpUOtnev/S6mf+dj7140YfIeq+Ad1Zoh
tKVRz9pB+3RsiSnb+2Nqncv51O8ji31p18B0ZBv/mYTNY1/JbY0Wjp4ni3T2GltRWy91qrGGaAXX
BIxAF+uyY7TKThdWTg0Cs6BjfxR2Gi8rV+5teyA8IMWb7IoQdcvwlgZUmew0pwnakPCWFfrZSYif
VuvEYxn9x1fSndSM9GE+RHQRtj46w+V8t2anhWnHQcgr3XLP4nKbOjCFghh3HXwQf+OnnXYYeY2H
UsKgiUyJ5pWRFBf9BNwZAA0kwSFI42upps2+6YJrHqTuDpTdU0ExkPfzheCdrRJzBHVw+hBetEvA
4y6bZnDZBBo96gE3BShNXlLKasU11NfCLpRLJplwQ9U/qRIXn6LiUHfBf3XSjNe1hjnLd2nba351
wrCsLoD7tvvOtN+t4tSWyZvIRm/lFOlioKq0p3/ylITp10BBqmuGR3jnxQ7GccVKvw/I7A4fXYqv
axc41dgTGt3AwMoGFiNtoL+nIn1MjPJo1jrmeBDnbUDlP7fTq2I3F6cf3zrb2VpJdBEuJJiowkRp
OLgK4wxBDOtfxqnyLUzyG0SulUheiFzOziMeeEMxgoVEW8nM46K7qg5JDVE2pGORDDDCbBuki9PZ
9UoL8C10mI5a21hWIBpHJ2OF3aYH5AQXR8nYDKv+2uPLL2tcK142Eaeo1ek20Jzk1aLHHXk4QAJ9
uJZ5/lHo8adSmUcFHdSmHgfCE3glyGT9wt9qBcbPaBTGSu1tRCHQug27y5ZN7ryWOi5H3YD1myMH
NQigFkn6mCLKP9qDDU+D0xsAgl0e7WpsNtObau3UJIOwREqU3lM98lZNHP2qiEhBpJ5U4En78G3I
YN5oGmtZGIwC076B5y1kJ0OoCu2c/gQQ+92LGsFoSQ4HermkRoNkZiHd6ODDN/Q1Q8AhStOJWJcH
K18BjNjqjEk6bpGmaASeQjKeXRWIe0c3H95t99HhR46LGnkYWaKt53+yOX4M6/Yc5+2l7rNlblRY
DjPw06PWvTpB8tESPLEoMmoIfeXvddN/7Px6Hwn5NZK5sip7/eIzmTKUdvrSBk6mv9Mz9J8MGJFE
8D6lJrOJMtkge+Mhiq8ENwSLymOLHLvtycihKwdXrKzHOjTXoZfRejd+obgHcUHtbI3WgiUGpSFN
/+SshwXqdoe6TPYIm4YlkPuLDLe+3fobquXFKnSwdsIt/S5D8jVNLNc2YcNtQrrWyEagNLQ1aLLf
MqIgoVbsCHy+6DatzIVIrRrHmzgiEn90I3OFL4WaiejufVn9QiN5QDeqLjqi/HY6db/Mq8+aiqV8
MrU6yPQR5TEMl737QmtgQ4/+qy5YqYdVeeL8oSbvn5SKtmrdaO/B6CXY5tyFw5latRdN7/bOGGLl
i/i0K61HJowTVe3Dve8wM3eN+Ust5FvpDLveSNCnV6+pPCTQPqkmS5TY/tljZLEC69E09ZdGheba
1i++5X0W38ThPg6etWI5dRIeHEiuEa5eAwis3Z3GILzJSCQbCEBPpZOCra6xDpTyDfQqODEMnuAU
qOn6zV2M2qnlwyrFuvztBf4dxtutzRkPsml7KGhaOEw5Q8Xs5IFyoI+1CgrkiJNBxjfFU26OfAyN
M67N6QSJcEwOpfZGdOiwslvtDv3FXsiwekiyUuGDMF6AkH+I96qyNuEQlNue5dtCz7t3s4StFmMN
1Y7kLWLToXw7gePYpOJrz/z2Key11yF+bYNv8Bd3U4+9xS2qxLb2B7CO7vAMI3mfjdSFMQwtaoQe
opDsOhkPFoMWsSlUmhcSSErYdPJXgFBsY2J4WGuyP40SF5E00f5Td0MCyOqoEp+FURF1YxfLEZsq
1/dwJGn7pcAmiUzzzJ6zw3CfXTyl/oMKaRPJ+NPSYQa47YdzqwN31xjDVaXgXzoKV63P3ls6CgCd
HO6KbD87GX5TzTQBHBbfo5tyzmBgw2my8w35MTDQbkc+Y5098TB+0xW22UdQiMyMctcZ0/67pkUb
p+AWMy85BeF3TDjZSlHAPQuvopkjYBRZFDMzCrx6RhCPlJ6yKNQUvueGUjynTZMtzMRgAZrY4drL
XT46o883MuvhNJVfWsFKNWCcCaS7S/rxV6B0R7Se4ab22QWm2aWkYo5G8msonIOWoW6lMgDgGkZl
zrdLCQmUpGS3jLssfKa2cKntLbDc2O2R7Dvg1WqpU2miLuA61E5UZG8Y+No3MwIuCD2xqmNmQgCP
lCC2AujHuksABLZy73WtwYyBZ9ut6S22yquaBt8po8LSNdw3G+8vqwlIjzkuX78jKhST4BLMUkGl
cWc07ZXww462X22zBfMTQjDLUsfFWeE7Lr/8SVSaUcfD2YVqO2dEDjIdO0d0EM7wlugQAqgNiAk2
0xeMgn6BeG4fBRQlMeOlGAdkyEqP9XNZBMYaJCPDOUu5RncPfLGYE871FAtVtVszCCnMGofMzAiv
cBTOgnlsiY5MCcMyR5i8sC3FQBn9AN/5re0iD7IEjZDevLuq2q18r3tQ2xxhd+o+e6J/RiB66/Os
R9wTHA3dvIYaHQEVSRtLl2YRm+JEnNBZs70VdlEs7iNLd29oum0aPpSK+mQYRYCw3n33OxYpYB7O
Y5SeQyqICzs073WsPzrtoq7rbJli3t8QlYO7jkiDPHAFfMjxg7i4JZBVTtbmi6r2OxaHex9QadRS
/G1Ssb7c/BvZ11tGAY6tMI95ykbU47RihXqi5mQ1VTga3cA8ZA0fl5s+VzmKkShxrwZ+aSUt9uxz
3lQ3RX/DEmnZmRXb8qTfkRcimS+jLbUD5KNms3JMHepnTDMF+SWaZ2jDCIZWka49QMZ1lzqY+b7J
9lYET8MlTi3L1E/QVsCe7UkOzhBlJRRMPW28h0Q9LVnqgpJxYBea1W86EQA6YuNPGwa4sGC+BICd
moqecKFId01qCUzgCjqAtNEzouKK0CR561Q2j1xQoEgC45cI6nedveCxhP2RjUhsHGWD74yBC02b
UjIIC1ytNJ6wESiPNomCaDk2Rn1E+vCWR3SY/cFbNrH5apbtuRoIYpA41RbBkJ7NXlxaDTmyV5QQ
UsicJZagflaHQ2QNH3S+tl1NO46SeYJz0JXhn0SEFLaCoic4Jr3QkDr5Q//UgzNhYTBhlqKAdrD+
WVHEIKpkp4Q2uMRApQ+dYSIX0ZFOVrioWAo7TUbvofCeS2GTPwRzVKvorlZCgabfFR+qkR8orj3I
KmIYKd/hoYtN2/m3CUk74sGj1SdX0QB4Aweeqx+8tAbUZBNzY569PuI9O0vV9IGWpvQ/vIDqa1aw
5yxxwwTQDi1jWER5vG8H85MWmlO551Ark6UVlyUEjK5c2oH/S3eyZzY3zL0KfuCg2yJf65d26l4j
OE1bp+9/2VTQLT+6+cNQ7O32Ri9lXI5TS8vEbEjJoF/rQ//smYBlrXxabiX1sVpT1Pptgytkl00q
mpUwINKfYeAZaVZCsNRLTh+rfPWDiFQzU9x7Si443z91Z1i5brtMnG64jGbWLFR9+LII4cajwmbZ
s7IXlmUvMcsYy2VH4OIDRuZt9TgoETZ7dnZOHWtToh9b1AVaDLwwVF6yX5TEL4nxnOvSXzp06Rfs
8f50uPj0NN02bQ6HVm9sgnGQWcYoFMaovZpKvs2j8GRFOFYzydfdxGfqT98Fc9CCsj4GiNds7Jx9
m4JeVNUUBYlP7iXl54pS1DJXlV0RUfisHQaOgBa4C92jB59Fzcs6dgmShL79YEoOF2ZTLXSm07FH
41OL6ol6u7kzzRrRS9yevG9v7J17SjnTap7YW1uYDB/IgZroi8BgUubA7LGP+hQHIKLRTqejlmnU
sOHujVyHfQiUyYDbAqPA9W2oKzEw/65+FQpyoQRnP6XZJDxxWbXY41aCk8apu7OdlhumIH3Dhmw1
lZBETdso97vjGKCudIyBKrfqPiCD3kdmS1CP2z7reslVpbMeYA/6G+X9kzMiQLBaHwhJxCzR+Ahn
EodzoqEA073CrmY5YHGZBuDfcZSRz4FeBObTvpLNlu0mmqlhXbHAZCEbvBJLZi1Ui8WvQIHZABBc
ZGFMBlJqQUQNovfODTIkBJk/deA/nBYLDVV4w21uFl/6mBSv7HwJ8xm7Qx85v32p9ouGJIwUBA/+
6PxRuietlhYpJ/U6ctxk1+EaCCUf42A74UfUKcOCUapdxiXLyqbPNpTZcpLAyckQoYDt0lKr8C9d
a58Yqxg4447kEOWoyeQlKtC8aMUrK7N2n6j9m9ojCiu/2AAfq4Kin+m1FPZw63olIKukBbQNby0M
w40NUnKh9bG/LAbWHKFDCW7M2P8smlLZm6671cfeXCf+xGdti3vrpacqU0lJo4oFWIYdMVKHrol5
IwRQ0qytR6px9u/cIbOqyKxoHbTtvXFq/hjbLLQ9iWa0q2IMu7VJcX9LPt0jzGCwMqGCTALZUarm
DyNixWUn0ie1C/e9b1AHhatSjr9FCes0Sp6bNP5qQ/29cbjYnER5DmrKsmMzfAjf/HB1CK5Rb4E9
kOmmqvN+YZjJ7ktUCsRtpVolhQ6inLDDVFLvpPrO9poVPVsyVxvrjcr2lH38O1Uikg77F8pEC7vg
uvGTp3CsPuSnWvUU2ZRVZG3V3MaEIeo9y3ybEDSqh7CuloHqYE0sxUoBPEGLeW37OPNghWx6WCC5
vKMhetV8/SuX7dM4Uq3MzOSlcqOnpq7xyjoL9gzpEB16pmmp2pexTN7VBBGSqSXQ9gaY5EXxjLKf
JoDYOk0qtiaRKyOdttYK7a0p+6MIjbWG2WUL/fKkGMqXb2UDAQpkx9GFZJzocUxOlU9MpGiae/bL
q7aC+O5A1u89GLJeAxJJY/EPohfBSJKuaH3emrBYV6X1mRn2XnfLP2WSXxxwpos6pd3k7jU21cui
jADRxRY4LdqsBfk9pT/scWTeWFwD/iYmR1WLK8sZwFANdRk0xBTvmJV7guREDS/PTQ26vOMpTCGe
RuVlkFxLuMiosoYAF/w3F8HwItKoubvw+lk5E3QFo3rbMaPRzoZf1uC19wzxVSjxd2yJbwnbLmzw
8ViUmpvXfsCSYEf6vVGo0UyJATWq6gWxG/TltXGVDsirrUauks4ylk2dvrIyAWiFqpCiZou7LyFv
OJtecNYC8cR3PrrPoDhYswQjQKDU9O7IRcI6x49lO6dKBMBLtqHQymU5kFrgY0Mk1lRj7O00dC3R
p+HUhNaEAuRV1a/0rF1XXUak3oj3QIF3HVp0iQa6Miz1V1ojb3qbge4y+o8xzp9CwkV+4cALdgTf
UbUhcZghl6BdiLZjxjhowx0SKl8JuaZnTEL+sk/cU54Mr4ZqXFrVes8TdWV7+p+Y2OmFlK29rP1l
ix5mpVmd++nBi57WTRqoozo7umXwjB0LUz3zQxJ8qXrcs6t/Q+f9rRsUFxDjfKaJfB161pB1wLTh
aD45BgXUPChhacKuuxKIAhE3wN596UvtwRKKyr48ANvIrsvzc5hd2jAlxpXaElANlwElr2XumYhr
ouZFlUDoBK15vUHVj4bYoyvUVAwjTVw+dxU+E415rqTz0amfWSX3/ujWa8sYr0ND21ANCGVGypGD
Xss2NTFjKytCKB8qDGu++zIGCeLicmhXqmu3GxzdX0nHjKQI+p4KO60Q0uioQTANuifkUyu14Q96
kXoXvAHgP0a4d1xKxzqrGbHzSqku9GF8KwYAV75O3ZwlyDd8J4YH9h2DZiAm6lYtkpHl2KFQUP3P
MqHYr5bOr1FjMwvt7t6VrHJb89wNgLjyZuwoPdEHwpUhPkZKyV4WAmyxKLeHsc56onm1UvLuEG/A
UosJzxYiVuARpxuzrodVbbEximsIehT1TDUSBP2wjZeSZGi9n0gq1KaXFdzhZaG3X61ie5dKfOQ1
VXRLtxOWJeNvRpPmTO9qUw9Q1Snvhsqflh/yPbeYSX2a0J2vGQsR2Gwsi42WIVBwQJvIqXvg1pp6
kiEr0cS5B6QT7gyRsRuWfbE2mwSGudZvMaBVm1KxYh530l3D/Lx2vPij031MoalHjRVCpwDm9JDH
W1jbQ6iPC8+DuOiEt7Spv5tSzXFow5+WtnxxB9Dpg6DGFglocj723VYPJr1O0exo0QKKgOussgiL
EVUvUT+NVfCaGhHzSqcGpIaoJzbvA6ZDKEFRwugv44jmo3tSlEhbuJ373tjQzJJu+NM4kmIsJ5WC
LUEtqFWCIV1CZ4EO3hi7oRQlewIRbjTk/Zzb2jTRYnWI4OhlVZxTImhP7La0IM8RP02yCR+XR9G0
JwtclE6jfl0QyrOp+vIQ1eI9AexBIb46C5Hsyad9ViJaNbqxIWh1KnDClzN1zVoGWnQtGkjaOsUQ
H/XcdoSWscBWxYDkb4apCYPOlA5T1eBAtV+FxQpb7dk2Opa+oyau3qVKCxWh5d6MG++u40RBow6i
zMogtbuluco0dISDpLyGDY9gNMbMiA8mH4vgVId0Lqm2BIsgZqrkFBo1jzejZuYi7emE2VQd9MKF
2ZQMT5mmfue66m01hxwNqGiS+ZLPrs1ZRI4EecFAIrBYiWhn1zYxlUTdL2qF1dtR55SMwyhbi1qW
h0qAQJ0P812rqIopHO/BoY4MeNqg6W1OOTs/N1PKHGjMc2Q8mMxpIwSoUqtOchx9B2emZ7J5r0kz
VcP6hEBO2US+jm91emg+oBhnyybMo9Wi5hdzEOq/h2BKyInmmBxPjjsMrst2Yoh2E7D059bECv17
N5+IVwbAZmbAIT0UXKHxz011wo7K6eClHt1vzJTsUmGkzgcl/O+t+a4zEVSJbm2g2e2VnPmmSKEI
snjm5nwgFYKgD5HfxASxjaeQnojJbUHRkizlqZc6Hxovq35upY7baev5QVxvNULe6UmJppe8IPmR
ThddFVg9UPLhn4MQIZvqHhB7oOD10b/cBNKhzStkm6EtbYpiLBDcUl16ilrxIqyOryoZiJyiMyLS
nGprjejR62liVRZsKr0fSRCYPpn5Dc+3WOrwITTRVVXMlTvZPEc/gQ53iDFoH1C0bixzOKbTt9uJ
56pGNBb4KPGktbSNvADmHxuHOvYFbRoSEsHkH3uFT10NicD4+83M39Z8qKdv0GvIdkB8RJbPx3we
hFK461YTH1GNDj87Kr+FTy1i4EOytEeJlHWV5iX9OfbihvZNQfQ3AXYKrnLMqw1/ZVRaQtMdJ9sO
5YR/jv7vcxG0z0gy3s2f1c+P6W8zaZkui8CyGejFT7TeSjUByc03e8Jfk0WZ9jX5idbXz2MdOp2f
H7fzTb+08sN86NMJAl1aCAtmrHBoN07MRTadsNNpauqjTc5b/KrXbDx/Tqb/P6/mk8uLU28Dyu7E
HOmVb/Mp2XQa7Nsczos2RBGCq2DvI3DYzh+pM6N45w97+PfS+Lk+/r2b1SlSVUQYFl9rCg/gMN/K
/ZGyXUWfEWEEJdGyrg4/B9X959b8idFNoN1b0cEPymY8JCycDnKI0TFNh9hUGiSCLEkydDHsuKET
dmUZ3pvpQFuhXTqgcDbC9tg3SkEeYZkxT4JrCu6ujPhy9TKikU1ZNywpjYhhtG9+4Fo3ekjmqQ/l
oUkNY9m6QYOaCchLNR+o7we0oy9/n6+hU1voTVTv51+ff6AHDjkRGWWC+bfmHxQybHbRSNq3FmrG
0TTcm6f67q20ddq0FIbTjIeIQ0NVY0N/Ney0u87PCLzKvQmj/UAGPmUp/fc30xZouF8wWks9WRWU
ne+m4vh3Ii/UNSWh5uexXhv8u+Jk5L2UuY7Wm7vzgajc4WhAnpl/a/593ET1VTJJtP8+6+epOd3Z
Im0vQRreHDW3jlHZihvxlhgT8DGzT564K9NjEh/6OqXpvRpFEkDEYSXOQFi9z0/5+zwrPIKCVK7z
H+pHNsecAOMazQf63eEWFqb+80/mJ2C+EUQljmzgBlMwCvLvVLNwtkrik6CKYBJdQIAmXs09au2h
tU5UgqsWiRmbN6G0h3L0jJOcfpfx3bwphAEsU4yx2/mx+cD0a7LEoRDw9zEwoclpWg/KsPT2Qzn8
oRYZ3gs7lreiWA/Uve4O6E0L+d0F+5t+syz5GMVqdmyawLjND7WSrqBNXNRKQeoxPzT/MEK5vrd0
NgPzY/PBNWTNl/2/jyglez6fLZXQycn5+9Ssr2E6FQM9/Okp8w8ik1CqxhKvf//7/Dgko0Vc2aSZ
/PuqXBZflKTpy8/PkNOLT5um2rSWAhiosMsb+OXMMb1rMR0qB3CtCPVtN2IAcvzevGm5bd5URuRl
bskS6SGPAX0yb8DOhwlZSidsemw+uDAhjlMeO5CIv6dXpJjJxRIuDbdjT2FqEZetvVZGaKVlR0Qk
cvnnwYqi44B6nq4w4oHWpj88sBIF8t3fmvJRBONj1bBeH+1hhanvs25i5VZOh6wagk2ge8FUOvdu
8w/UnCxm3Ua2Y6KjxdEwJPF5GLr9/JSfxyrvWLLnv/3cixTtTuDFsdeFviWiPtgVCokbmH/HC7KA
xZiTQzN1usK8P/mV+cmM9VLXZG15bLOiIUR5X9NOjy8mWozFoGjhyq37ZwO/8xhqT1Gnu4u8pBc7
aM5zoXu7GnJq7fGCGTUWZmUtLBslSe2ee/xJEoNbM/jfhQu0MSzscFXn1qIkbKdOPXcTJs2317f7
SMMwVoZetWj1uFq4efI1xCSNYu7N9OG3VYLss529nxlUvaxOLnyv+BSuZuwMPyQDBPE2V/SZodo8
jCzWC/7MOR3GX75CKCnX/lGi4Sjx6HJzPliNo7K+621lOd8U0/35J2aSgwwCAd3E17HGfbyYn+Am
kffPc+f7hZZo0E35rerfW142ysOYfhNUQu7Y/MP/e+7PT+bfcKJ65ZEkuS8VBfz632f//NMWHDVq
mulv825ekqLxNvPv/c8fn3/688JGGW/sJiKzeHpJFDaNRSV1sZKO99+XPT/7f/7szy9GRlOsqiLE
+zT95t/Xq/197z//8u87doOowqjrfv196H/e2P9/UqYqnZ0gNgytNt/B398Z4IItMd9B1JTDY2ma
0Ramu1mI4Z4XRfeghIO786VnL4glmGC7AskqFLdob0Ra9yDUvrh3yQtiR+QBkV0N28IJuiVQMLwk
rb/viQweV7Jr5bHI+5shty1hHS+DpVQXNPSEAUeD/SCSjtrD5Ho9mmMlaf7E0qQHGlIsNdh9y8pF
ccTzV4oYu4f5lp8h26XpHB2RtVcU1912oxpK/WCxsaOqBVmG/YXGbiuzukcX8egU9F0lGu6rghhj
zend5YiCdDv/1nxQ0mwV12LvlBBSLeLvTrqgKePa5sGMu/hkcgkvSs0hCcY0KWtnyMBmKFjnDuO+
hPkw3yM9YaRvgMQkq/Gn+RAAriGM7k0mMyzN0y0l96N9T5vIo6XnuHSV2oeEsK5H2J0akU9Fivah
xYuH84IZU34UXv8epLx5J2Nfr6qoRAuz9o4oQYgC1Cv7Jc3srWua21bVe8KdeuNMp9Vfgs+x3x2D
9jDt3/QiYku5K5n71tNQeC8L55LqyYvnePJDRKh/6Go8uuwGjompFxQYC/eC7AF/Uq68UMm17+Uo
yyu/jD0loXbDNoDqmjm+6X6K+8crjVebgUcqInxwlYw07KydoLYa7E1nslEr9GDPeULUHQEydEgm
y35QZV+D0x7N+TxIQrr2nIHUEfG4X00WpNiLLewneTvulEGhYk9xC11sjXkjU72nAjbB1I7rzz5Z
pAdLqv5SpNo33kKKUZR3h1sZU38jHX3bD/WfZDTzC2GtORbVjhK7N9gkeVBxyQjK9kbZAizHbGEr
cjuaVn+eD7Ydge6tGywJaH8UJPYusVKXvwdlulv19S3Nk2U7kckaoCEYUEK6CdPdqlEFZxMgV7iX
1BGK5yT1xR8MTs9AIeo3+p6w27Oi2XghaQi5tQW0YNfLYHD8RUEI7UnHp79oJJ1ZQnvw12thirUr
Fr+irFdOKdygC6CW/DLfKhGtkWykFQ80+awNb6xaoex+rjzFvZe0Vbh8UPEprQXMsxw0nA0Ry0nP
c0zIMmhou8hJD3rq9WdqDjX2OW+DTKDZIw4qXvnQYF5n+bMumCqLWNwrG8V3ryTlvTaKL0fGwSv4
xGHF4BBdWw9tnVnQ+TKK4StE1kAcAXyTwNI3oi9K6uWo/ZiZntWpG6XXtAWEhgcmrCl/yLh1r73B
9ioeWa2p0935Mcadg1uU0ALGXn6ETBeibt57F8B9wrpuE7OQYkwJ4EjGFUFJeM+SJsRx1U8QwD6p
rr5TOEfhUo5MgQP8DAZlyNWVjeotsaLi3JU+mlcv3pjGkG5o/eroyLkLKgi0LJJ2mpVqdZQGoHGD
hNgrQcn2gX5xuOnAOb0oYX6PIVwgass98EDtmyY067UVRbYqSt24Vo1JIIEfA3fQ4dEWXnuqooEN
Md2gDTHPxEgbgfnoBLl/homA/UbuMzd4J2cGkFyo9/W1K8UwP9aqxllrgExsWH46d19Bd2ziRR6w
OZxcgxKWMB394DvEhCdENt0C7zctGOfSCFYrfmTiBjRscNjg6nkBjfHc23YDgowqvlAa89Ezq2rt
oNHfsOmzT0UQfiECzw+480CITFdzr9B9BJD46QweWk3qInejQo7Ljt//QLB45qI0qGJa6TEomDJV
S/0k5xdbmBI09048FqPDCS6SGCWKXfds/fhu8ZPgCNasfWTEzTR0suhtumct9iS7AudLksFB8KnW
orzherdyMueZz+J9bGbyJju92uFM6xadwTYc9LR8y2nir2Q4rezUrro7E7ogTzvqp52HUGm6iyXE
vLBduLqJR9SJ4hfPDOTMQh2rW9tX92CieY2Z+ViPtng0vPIPUUaZiLVTrTr6s2lC09aKLjvP7Dl7
uhuo4bDEeUFwUW6FF/BGuL3COP0ys23cyOqXnEipAUK8UrPcd2Thl3RC2sKyXiowYx8VPvxl4UW/
8ph4AnjA9b3N8j8IXCZ1IEr9RWhGFBnwtJ08tw03QVdrj+4YGwQL++3SqwdiyiZmYDEYIZV8N+fk
5W6IKPGo9scE4DmDgaItNbX6oV7+RV+6qh1uPXX4NhwLi2ZV0xEW1hQci9YdSEdCAn0v4rP1zi7X
BsvvdOwZeEFLzYadDWJi2Ngh+mS490PfPYYNEJhCdYGIcy+o6ZYqPnbpnpMrrOLHnzkhAuK+B77m
Q/y0mvfSLM62iKHXx7SLs5m2xdWx5FpGmjuP4Ol8dHsiK3oKqdVEl4KqmT7h80DgnRj3UdIyMQhk
W9e4I+++YZ9KXK0vZJzhxkox8c53MQMpCwSZcK4irnDTgNZZwn54TFx9H4W5cyGNN90FMkixY3Qn
7GvqO8QMl/8irOuYmLQPjNqMEWCO5lOGTYI291QhngwTlv7PLcWXwxK/ILxWNFg3B/DRrrLoaNSW
oeRrQq5eQzXYxoTy9WbdbjQ1YI08DNoy8DFkB5mdrWujTZ8yRMUQhK3v3iFOSPMLbY3+orkVqJvm
wWu+p5YuHeeNMmjqc59W6ckyqV/mE+qlUXD99Dpe6R7h4HW05BKFmHxrKnSdSKqLfSjU4DFSbXJb
ZbSJBnUruhrR+DwrK2xwu5xqxvyYqAuAg72s7l0cuJtKEiWigC/sy/RL66ynXPTJQZBosclUbDdl
ZZnbAqCNR0swIH2EshT6Ksu4BQOWB4d453kdpwrD3ulaUC1l1OKp14jSC7qElA0s3Otherm9lSNG
TFh74YTUboaPPZ/Txfq2JHTKzv9q4uekBWGQa07wqzVITdXGMH/Qx8E8wH7BRThPtB4dCkLg3OoO
v9TdzO9qvqup0apqbPg0k/xUZbf5aATGqynwAWXgmLcKINu7rTmUplA2L0MulSfig5umtx7Dyuye
+KffelN5p14hnTkowm6LNyNbJqiuD+OELft7V5vuCqUg91ZjWdfHIWkrvlOfCxdbW1Yo9pOrEyLR
hFl5JSYXkbDdPmSZ21/nYVwT9UNnyuE6nwON1z/k2lgdy6S8wbsNb60fs6Lq7OTLCyi1ikx7160A
w5wbZkdf5RmVArqWGPM1QOHxOWvpbCqK0r1LWpk/t/rpltS69ugbifarsakPBIrTIRuxsreqFuPa
KYN4p1R19lazzLAFS5HYTdW7nWgPwvDSN2Ynd5uWycawUJ6FyChJz6vXuWDEDrPiyNJt0yseKY95
99VZaI/+Q9V5LceNNN32iRABb27J9p5NK90gREkDUzAFb57+rEJPnPm/GwTQ5GjIJrqQlbn32oD5
uveiGIhkqyL7omOxpO+D1zGpmvukFz+DgCYiggnYkmEpLhCSP2ivkB8QpPEbUCdNXbj4u66wkqAP
Z0cUje0ryVMtAeqkSlbdbajr7G+VvYQYm/6a/DPU9qb/Dg515dqDskUl8jNKdJJM8oCplrqEeca2
I2qZq1VYbb1la+MqyFSR4SN9rFOJHbjMhqDuS4MgcJmy6Vkul8NC4idoE3OnX7tAQ4FNt/XonTUZ
+IeZkrQt9Sk+9rWJ+UkIDfhSTTIlpnbGPXpwU3q5m6a9AnvxrphqyYqxuuk9s73s6NGvuHXYSQ6G
MX/TH8WgI2tQ14pGPaoDE8YcnqDE1gK7R9Zpc7Sq6F3Xi+6UD0r2q55y5v9e/vdVLT5TRf3Tj+l4
b2a/3hszYyN6q9kRqSNDMDh6j3pq1FEQpAbxwUninVxtPoQ0jy6mZB5WLuVAE0sete5Uri2b5lpe
T+lHmJI/DUwkbT20pnoT0+BDW9E7aXmxZmlSJXemJHqZv6EoYUI9kHR6iZa/9vWelgRLmsEE70v0
U79CwqvvLXXZR86OdPD5XogrAUbetXDY57ADnb7yQdx4ZEqGvqPzapvW54jKDWtg9Bfpf4XSFORZ
k9QlWmdwKrXXQy1tBYCLhiFkP3nyR6ILwClW/+k4pn/IY6bx+VhU69Fre0rsUjvTl99Cj6hf3HSn
pU2xiciIuySVB77KnRtqEraeCF0RxNvwQ40yMs6ezqheK6L0LWZVI/LH30Ap1cGusAzFLofltSaV
+rMLOOxFy7nplje37GIUuFFoPbv4b1dRWY9nTyMghfbVt1IlsIuYMe2O35VTgZZS//Vk6J+FPpbH
5d9vkHONEZA2ssP6VwXVuHpauE11F0Tv7KJ8E8KOsPZjziLKowWCIIefCKJZxO8CvOMKyfeTrfs1
j4S0fquleKM1QGiwemnw6MlVjoWpRX1xbGQH+Aa/6vLV1Pd/EdmQbWSEHlYo7GGuo+oYjMA7zcBP
3skPWy+vO+oZkfRz8LiMIudT9zIcE0ZHaiXK1uW7/Nku1yUITfqnbbWpE4cg6d7+imC3/slnGg2G
emyTFVYXDroQXOTIAFGuFGnxO80N8YPROE3KoY5XWTrZ+zGtEapEAXb3rr9kJm8FI6iNTdI99jkY
7cHYBd89Camp7b0KP/Z/90OwzjWvQHMHaDk00+5voEHbSFvni8gISUQZylkaKRTXQ7RtXS3FM9kN
JwWXgkbFhDxDBAGjqMroFtYpRDYYixy8FVzaiN1rKN+GTzOx6PB5fnMNtA7RfW37tDbL5lxKuB6x
Uflk3nrmJgVYl/GnjYVhvAXu8IPUeuM8ETDyNoFWeKZLEO50T25m7nUAwdi63JHbVTSj+6ELjY2/
nb6GAidTPgv51AeCUD3NaIEhEfq0fBvp5xfmqRECysY8LARnrM2Us+70slzBOMEs49M67VVCjuXS
VbDHfyL1DUSQzrdmNlFeYyQMXSs88ivAfTUMeMLqckZnvZEO0uVMSJKwLJfSrAzdX3RqW0L/us7d
TBVSI39m6p4X4kfslW8dERPRUwT3hkLwn6CMvrCenOYwGE+5KMX7uHRxMrOpKc46FzwAZODHxyrr
/fNYEVrHehx+Nd13nHTGJyUjG3z+qIGoku+20659XrTvoWnpu0p2b0PvYtarCuSQc6ZfizzWn9vR
Wok2c16BDzj8DfhxIn3U2APl+KPHECq0y00G5WXjRy1GM+gNv9zqd1qxhQAtZmwkTzmM7yL5sOPh
WWuN80y9j/iQ2Bz8BNbZtxh5ENRLPhJqh9QXsSI1wKWbiVRL+qhACx2B5tKjZNfnaM2nNvOI6pHj
OSzJ1Go7GWyyUfMuUvPpFbETlCTm8LlhW6J5SkqV190NUxU6Ri9iqgwwgDEDAipRmbSuNEVpCHqx
GwsSgXRp2esw8ik3nI72RaPtMNMpCuDct/punPvfS2DBEl0QzSbM6eX/RF7demjcnW5LF4GyJQ45
8Q+gJcJ4Z3GXgaTCjz+GMSnVVlF+wVgpewsxdtNuclYB7k6aQ0Y7WEyl21fdkO0e0piz8cvUPXgI
+BDgNc1Lr7MVF46yms6veGebNaQzDc6N09wfBwjxGHdN/IgOOsLse+61DjY/6PmEXIu+Tdr7chgz
SWilaOdtXGTfkcjreyQyAE+W/AuR6nGiXokEuNLZTEKU+yUBzYVT7nRMq5/lsCv9gJ2cDwokksxB
jJqzkXusrNprU3vlFQpJ/Go26T/FrKa7of498GvtyGkl0C2NTrHadZDUAdDMNWegCl1ygVZyzl0t
Vil/NMU03jl44bVxTVC0uX2oXR6d21bq2Qp0DPKLHgAaO+J42CDQe6Do9bbVsQQ39DXHEmvIEO0f
fyos19M6iUCetIKKxs+NE/d0th+oV+AqUkpH3Y2+xPTS5EV5V78lho9o0N3f6qT0J+93JIZbrMM9
HLv+zXV1e1v3rb21pBd8xNa015viTz+n1s0w2nzbBACIsib3nx9oTi3iaeQV8lo1CCgWVKglA2Bl
uXOMf6PpHC8IEDEYKJv64/Yq9OxcJZp21tGfd7EhyBntxBEacHBMIsyNSwiODKFEdlkQH0HUIx8p
kP0kqi+xHIySPM+xFgR9htN00/9mFTVDNzHBiofG2C23xTTBcUDbRLBDjtNd9V6WgwFyBxk5pjKr
ACfMaGkTWaO4W6pZE0Y1FuWWp53pmARYTatIUTrNvPa3CUCnTUbKyhlKIKpwZOVBVsX35e0Z0cMw
gHmJhRP+bYd/8ITFfwoNBZhsUIA9QktSJMMPAm/ZMXbsYyK40nLXMEseDb7rvx/Syl9Sq2/YX6ol
A/s1DZ0hodclmr45grOkYeAkybdvHC0NcWBNCMRrqyd3bMDGnTH9KnCG/OL745vWxwGkJZKP4DG/
hoFVH8qSLVYqUgC2CKKpe9NNmSuGQ8zZbJnNW63zhDRcHDNJ3CHaVB825vcGIzpoUnajlOr2IUga
w6OLmbPI6GiNI7/TL49f1eqseIvV0kN6FozbCs3NNgtQH6YCB0mZuf7WVjU+nZeKXPLcPrcECaH9
K11x1odd7QFmhT/o7MzM0T67EQcXe5z9VJX9mqRRqDT/80VRBr+sWacP17bmje7bqaZMOVdImBdQ
ZDaER9p62snrW6xkI8kgSz9lsrJRsajZd+nZSdSReVtuhBQkbKuLmHFgbU7HuKyGg5GyGR6T4e/y
4Sospl9pWuybyA/OlZ36sHF8gVSs+2rzUtsR+4ULPtRuHdCCHxlLGX7fOLjhDjO3tmbdZBfPK0v1
QyudNNIgZEBtqm1qRW94gdtTBcOEWVY6GKqkKnjBodFobAejg0ur6OZqTzu/aDpFi6Ax0g8KdMIr
kXiJc48bGsv7SvPs6ThGEZ5IgR++89v5l0+r7Kmb0dNrfoYlujW1o91SpfqBWd3KAtz+8rMwi4wR
pEQVjKAywTrk2OeyNFhMffH3vxOxjkOTiaiQX2koorW0Zwzugf5nLJJpnSJn2DN9qFgX825Hb6q5
L72DVEU+zSyrgBlp60HeRFYGvf0pw0jybUbJJrAG+x9uvUPAMGLrAvNbO0E+nfGHYStX/OLEc86x
g0qZDqlbMjAPmILy9DRspKNB220faxW0QlIWcqf78EghTXUx/wxd8hnsUdDtDccQXYEOMsB2LNqR
AdkVhYkHywpe25qO+qA6GPSFOwSf016qjgxpHau6glQh6hk2psnd7SX5y/JwqJLopWwM50KumHIt
1/nvdPyr63rzSyJ1XwGSfu7HcAKqGGALMLirJVE1UJya1fJpg5nW3oeMRFfDSzq0QUgFFYqZjYu5
yoZ0JptRI+SS0HbbSax3Y9Jj5v8gvDzH2CwriafWvGGe8eCjEH7k1Mzj+I/O+vli6+PvKgMYDrdw
eA7jaUu6AHWTVmafXfDR5/68A+kBnNQMx0Np4rxri8k8w2TAIKkN77k7G5/ooYyV7UfVBQhoB3Cr
OjvuPEIB1YYzeSxgebyKHmgShc/j4M648Mo3F7T8P7XxTY/Q2YBdLdcjAN4zDf+VoyKhRjnlZ6tH
CjsQq7QcmskLjvSgySB2niEpJNfGyX8/3um4Ms9LSdFYyGyHFo4F7ac/VPXac9mNCmLeG6fJzYjy
i6YzBb08JCbPLHXz9MgDzg3qfV2HcyOlpt96Ah4OoreP7rLsljIZXqHpOwhq8/qc44J9IsFnunk6
xMKcgPDSy7w/fmyhIZMjSPU8BLQRydeQVEZMXJAvJyRfCM/gfBt1T+8ZYlsmAPKYuH+2Y0Ealxqu
SnWICszMPt7+bmr1QxuPzUcIVQpX4Mh6WrXbsFJOswiomekQkVGO5MSql0YPrXpkgQXy5+B1JvQF
Cf3wqrlBsl3uqNruxoPwBtSbDKwvj+dxyVp6HgWDEjhYwWXW5J+A6p4CfIBuWTQMFHLn4JHy9SpK
83WJIHJKrJlZIF7qIOMxxZAp9prg9vgH64RmS5QQ2UGk6ipR22baJtbacWsawm3K4En+TJPo6EdG
ty88OzrTF7MQFYOdxNP2JNy0uXa+S4iMtF1SuaLm6nfWkSAi7+oH80zX9kN2FRwGo7EvTLvsi6nO
QJAwFFSVmT+wypk6Bc8S5kZJUq5C9nrPbg5iJYylQYPZw+RcVZ9xX5K7kyTTCnCL/oMN8e/UZkRc
ZnCvMC7e/bAJ2BkyJci65DAazoCnvPMRseil/U71xUyySjpMeZzx0P73LB6g2GN0w1JWS5t6uwRt
oKIRmHNp+JjpdC+RCDSxATj6r01hbccuN/eAB8qNaeviR0LOGabj/rvoTJwAva2dK9/ib97Ai6PX
Y4WG+NlmYp+O7G4Rub8UVhZ9uR7i4xgz45nwvnBDE/Ic4rLfo/Rj/Jt388VpAaSLJm3f7LhUqhXY
W5NGQCvNiU2hhF102kf6mhygRDLCoUELOuZ3WJX8XTOyh5zUfuLAFLndIbNhi9xgz5ls+haOkg3F
ejasaezWa6HiMqlSjVM1y2HvyuT02JHEaliWmpDl84oIgbwDadXWM6CAXIKwTWjdTCbtJ+bX5lPM
rhSuK0YnA8ruIcsLTGi4Zz76CcE2bptou1yCrUJ7xR83YQ9MwFcI29pDza5bU/ItIkpnX/vzyD7A
t1XvvNIcGDtgewTkQjyzDJVYAUn9gmPTfas8V20Vj8T2YRXPOrLM4spO1qYFv8+abf1g4t5lz43a
YMo/GOKVX6kxHz312LLQXRfglr9taFdTBG9iU5iDvdJ7iwdomO11ktVAAETmsVeH5fUm/zfirogt
d0Ok8kzPlmEz987IxoUbakmQW8r9UHZfY0NQtQPuwxF2dsNk5kBd7jDZiQijhGkf7Zi6uQwDZESl
W+4KWtCnsULuLjQcEdDACGtQD5tlkRjj4OPxk1o1sVNG4NKzX2DajdTdEwPtuKvT4+TkPD1HmvF1
ZoIU44Ad0Dg2UurrDNo/lGDhvGh4BrXa0j7iiNxSIOOAz9Ul5s9wxTDeWS84xWVb6iWkSj7w84/Z
Ezz/vRblgOkxqF0xZvx7pg3oGRqQRpkkSi6yCZVbDqRtkWcicwBQLezS0h0egpZFmmLz7OA3+rko
LExw4BhkgIDFo8xfRlugD5moXAkFT4WXv2m+E6/iKUNx3xJNlwR2syoa/0UbsvH3/55EFFyzFocn
m9QMptYYSZcemGniplAK9YvnDu5rpOc0md35nT4pH9ysuaJIYY5apt5mmUA7Ot4ZbZERdHGTANWC
7W74+rCvsVAcH4trZWbn5cb0dAuZW6oXYFSnulsV8zA+tzUGtDHPjmMl8/ciNEf227a3Gnv/hdgQ
1UZB3+NVVbqLJKaQOLbZ4xCG+pTgMt0U/iivS7NUKxPjYpTMGUWzt5GvrBcNDcXi2kKY+BGygd+n
Gr8JW+DtMsxpVXkUGzNbdmave0BSbN2qwl2lnvdpzGwWlimURaV/SxoXql0wjGtHXYpYP4xDVn37
vwsPZLKlCjAv0Mx76tzcqrD2s8bLU2zUrww5d2Mqrc+gKaZDTFcTidhvs8n56AqVO0h0U3g0MVXC
nE7alaUiZRZlS5iV5Gd0yBqXy0q5QlgUYiimsJcK3Y82bpG051DSN29UP0tVWzAeu71WMQRlgwON
xVQMWTMGbwA77MDMsrzoCUMbJtYD7eXEJNlXmzb0OJnoFECVAXVdqMqj7XJWUC48PaLdrIS1VGPg
JOfCupq4sCjfWIaWgfqjLRDL3MOvkhZvUSfGTdvp7LMqKyfzp4hW+AmKDQGRzdVSXZ1Jt+Ld6AYn
p2oobwTjBpXY4nAHnlmDjqoL3Q8e097/czJZSYgJG4iPBcMMLEc/bRYNwnJZxx5pcrAcWtW370NM
+bYzJVcwJ6cCIcIOnWW1LZpGP9PC/PeMj8i/Z8V5tGBzLjqhQUeQg3Hkh60Kw+VQBBW8rUWxlFTF
icgVec0q8abrQoHq2gkWQBwO60E9cTEpA9HTyQp+vHsV3/TsGUhEQNBoKzuI41MxRPj5u9ZltlS5
u7BOxdlW9eRSUWQxQwMpMTx3IGOEbXSveKJLVXKlYTzeHcOnh/Zamz3yBlnE9snuh2Mvs68pnbRr
5mskLzj7ZTCFqK67mMc5bP64DJaaZ1VnZxkplJlnI18oYTejNJBoPPPkl5+LV7ffeNKIv52afgRS
+vw4jMJ6wZ+9RU3P3Iz9AQ3wiwRivCXxp92zSbk6taddo1mIN81kHujkLbHySlAVgUJ6qKqWS8+w
7D3h4yH+1cR9Xj6LVVf4uybM8aUu5SY/zxlSR7VtHZM6pU+19062z1hSaUzPNUOzwOX950HsjrF9
QCCCtm6kDfTsSUJvQAno34r+FUfryDP177QrfiyCltYarFfSJnxHOz+2pWUwMEsIC+0UYB0OcBM3
0KCCPrbuQeC2OzYC6Y4ch4IuFfOsXiPlM+zGlVE8L7P7YDLz23JWQBH0jXU7uxT7goearNn50890
LlEi36EOOB+mboN4ym2UbQENfbAPXZIPm564rPfIN/66HmYBi8dPVt+grrqHNAy8/RBkwXnZY3d+
0h6iLG3WLQXPHgNRhS1TbBfVDLlzMGg9Z0thk90NohmeEzebfqSzuLdeRGM7nbZxKro1eoNgj4ZD
bEcTw3IalGIXDGpDwixns3yUHuoeden7zAYmu9g4Y6Fd8bfG126IUeVAd4LmSktV7S+XYb9fhtn2
PxVAPWGsjOxrWFTmbpkeDN5obzB8ifVy6ceVd2gBlpAJz3Onm/4QN0VwuBIbBmmK+j1K7Gsams2L
rgc/ZIaoOa+1XwVI76FmOKtOptmfbgRSiOdZt0OlAiDsRbUhloNYgQ/epWjWv6Paf3eLyfgYa9dc
k2roHoUlh3NbzCY2XSjyrpsVkPBiVD+mlpxDZyhOgK/uuY6TXtBaf9MS0mqcuiBQOZT7sYnVuAD5
R40EimCO+jYE/njkY20+mWYpT0KwihGx0LyYZo9cxaTdCvOMljL/3Baucn5oW/tledKLEgVTY7UG
W2Y8rEVZ9iQP8JlvtOaIoD272owPQZY7waoL+toCkpMXezuukcTpfI51MOBXoyFVTR9ROE4FHVhT
P1W9xpinNi3Eua0iSetdjYs/PvpWFV+W5+ycoxjDzvPZjHBrl4+TU8HAbDCAfESeRQwTZuB4Bjcq
lg+n+pjWqq3zWBSZYiR3x+yMLTvZ8Xl55/3RDFZLlL1uBEG9Nlpiqkd/tM6DQw2OjUP/YBIbcCcF
NmJ1dTmzyY4M9Gb8/AkJ1i3Vgp3NtDM9WumqRRCwWdiyQON8V22+1rY+J92O99kkrZVR1/kBamOz
EiYLZuVp83Uyi+ya6txjy4dk+QKQcRipE0RNk4nPudWgZ8x2QKOJP3g/pN57q/HIyHN4K37ND+tF
NqMKpTQhz+5odBAeY58J0qIstJTlRKLk7DCcng11tbyOsCwgkPXJN+qK9HF8Iegip5uDf3E3exlp
HyZoP6QR1TZdQuGmAt1Z2f2IAqFDSh+0W+s5SqmCqnfUPgytvC/vQVG6zmsHcD8N02o/uSG0dDy/
+1C3g1PkITluU6O5d5JeTEKj96tJnU/CJJQ8rfPAprt0ue2p8s9olty6As2iFtB6xGxBFZzdMEta
uz6ZrJ1u1PFljMv1kHb6kxNTUFmkBW5VFxK6lIw+LStoVjzQk72e9vaKbVa6rknzvmgRPrrAH/ad
r+DjS9kL5BPnXCb+TJ3V4pHHhmwZQ3z97xBIpvGT1v357yWcZ5sq6auTn8GTXaq7ErkDKhzQsBGl
z6rwUdMki8FZnUXL2VQw+klTDH7cI0NZw9nomtekGboXSa8cF7ndvxk0+wPD9O48GcU+6f16pbmY
mwcfcTlZ6GfPAbmsrqoM3pHW40Ds6rPozflX4+BU9+DvHQpRT69loX06hAKfQ/xWz87gSX7T0Vyh
AcHHgf30OHTUTBj6jTebZQLcQr0F9sYTnF3280hi5dOjnvEYS4AY++ehJJsGI1lny6ZtMEd/31vN
bqmiCnYOO2jfJYB/iirDYcJZ0WBiyyYn9mccpv9/NtszS3yn79I2gNslYmxV2Rz/JjsFjq2VptsU
cfjXlLn4TvT4u6GHgzIRunQbdJ+Ga3y0AAP/ojd7HrOJCFejQMnuM9WzMIyf6QTJT58u50yr7d31
aPM7TlDhF9G2DxFSG5kvUR3tcm7Xc9amn4ziQRiGk+UesrrfOnbpnYVj6iszJDUojWtkJzXuGT9Q
7YcIAzjzBaRt6DqZCNmXXl0lQdneMhP+BRFkDJh8n1C9KA2eSDce1qR9mc5OcUxWpZle81qhQdSe
CV5Xds5b8+dy5bBcsgdHZFXQGt9o0dxf/zvTUtXAJ/t3JZsULqL0Qpxi81dJi/Ee9fHn1LbpM5+u
CjUhZ1SuPJTVWaJe04bx368mPb9DMcjH9y6vL9+xfG+RwOYWo/e3oQeyc/xZrI0gsz+t1KYlmcHW
HUr3tsgv0sHJb+b0MVjA+A2izjdLKVSRx7vRGXlkwp9VIBZ4YNUzDYPp2mnETXpeUu6bLIKaNFjd
oW26iq58J/jkkJ4Ymn18TCYpjp4J+SPT2B5N2qC9922prXJs0hf4JTy9cpA6sd58O0nTfI4Wa63y
LEy9CkOXttgTdpoQfTy/Bi2sz7yPs1tcT/3JrwqSjHQv/6hL46Chv3b0trpLOyVKDBJcFmjvWWJF
rz5tleXVqIdC7E/du2uY9Qfjn/lEcd8/Tf3cvc/2JaKlsSlnpVJ3e+9u+CyW5Of53+Au3ps0yd7h
9mhbgFbadrkc2/R9+YY24LerHM8jjoj/fPmHhmqYP0uAxVnY+9+jj9Uu8utoE/gx2kfDCE/aKBHN
EDXzKwmC2zgn7VsRl81hbJGDSritv1A7wK6J4i8KarHzNIympBlWH05MbytFWdUOPyzA/nsCVbu1
rS410b6RItPei3bsLl2Li2V5PQ6bCVBFlZ8merbvRk7LDXEyzdzoXKmhdDeb2v6A4ZhCVzJtM9GP
7Lsi6XY1LLaT7ebbrDR5b9AMrpZFcOwo8WqN5EcbAdSg2e19yhz4SoYu/vSko5h6+5f3VkEQ+vbN
TUaCluKyfR5THUpXS6ck64JwExwQsDK36aK6fYXFqJ+KnMqraHD4T4JdyOBCsils1pPlNZ6l4v+c
aRHOkBDIuuzGd62SDBEo+296PHlsPLT6VIhQ2/N2ODtiEtwzmkMGLWN0XMqKrKzTW0S7Z7nCXoc1
ru29IwGraF2ozgcTZ4dbTvW98WpjxwfE3w4zq5lke7ml7PK2jd/7e9O2i8tYAgTLULF/FNb4uwNX
8k9K3g37/b8TOpwnAC1xNsTvg91jRah4CJncCcfaG8kRKTKCqUueSbPd6X+DHyP+p3UvKu1ESUDx
2un1S8fSfCqIFlvVllX/yg2Dcl7KjwR33o5eLABtECAocKOjCYLyyyAeWYmaEt9BSmRKnqhthvzf
hpWXcjzpScq0ziFkrSFuR9Ps9A2Tp0rssuM/QGuB0ScNUS3We+TQYHUqjDce/vqnQgv9S8JEpUXz
1gHRISV4agCzcEn7YFyFMh73xJi1qE8I5e1C4HdYnxg5qsLLcOinVS5So6UGWV6rpg8/AHcRl062
MXQiQYdRn/c2xlz8WMUAK7uqfsokQ6/IkA5ONDqKRB2WJxZ8EoNxG1+AxKq0ecrK0BXyazFgdWYb
7/2B8DhlxwonmzFprhgCpsoVorRZVj1bspVtZXasKne6ENmkMSQLqgOAI6yJXf4hex1mfFpZGw/m
/g8LvFLZyPFapoHSalO2icq3t4saGmLeGsBP+O66KqXCYxAdgfgvm+Il94T24lZmd0Itc68VPmg5
dHaNyz4LLyOArg/upnOR93TBfTauSZRJDMm2d4wdDWhLEeQnLZ8IxxnK4MlE2aUiWPW7FaclflQo
g5Uw7sy7jbsQyKYQNeNWDKqf4nWpXWfplVt5zu6zjOaNmQvrs7BgVobC18kSa9ttO8aMXjC1Tlui
MmMDVZH0TyjhETTlxWZO00RJIHdEQ1Yn7ism4m2tNQc06u8UJugvJzldhDvrdxuXyS0VJnzIiEfu
UJrZoRchmebS+mpir0b4Kkf7GiukUpTmvy16Xc9eb7VXX7R0cpt4U8+Re4JYra+Z0OXPbhC8d146
nomi7t9a7bUG3fmeUvEdyqToT1lkv1jSr4+BauazDE83oFE9A6eOUk7Fli8HxrDPlKTDS2X+WpTS
WHuqwxhph+WusqGYtA5C7MTkcSXSgfs/i23AJP7WHCz0rZ7ebI0ovCc1Jbrt1qdQ1mjcS2RPM00q
pKEDfE5UmitjTKofnYQyEfZmfs3UAzcSxlkQjnON9m1VY8dxDOxmwuLerZJMSWeyfsAEh2DUGeQv
kbjWyWlIRyGtMt71gwujtPTeBZX2rmySfLucJXRDnrvCq7Y9ZsBtjDHoJ1qcshueg9mOYZXq/36p
01g+alSKlI/LggdeUMBFs7pbX0bxQTMNE7jaJN7g58Xi4BT33Jyna6ZlBUKQEcj1rP/0UEafbTSf
uzlw7lPY5TsfJfQTCiDjvXSrv1Elur+OyYDMaazvuWCSSmi9fBHQLHceVUxDANkW/at80Uvk5DpR
4n/MeVWWlvtn1NDmmdHkoxxGky/gkZXQq9c6sNdf9V+QWvIXAYzRBo7dsDc7Baruw+KQWFBEPZkX
vzob5rSaS5SpvRkz/Sfz7ume2z3BdMB7iM4Jpq8YqWfZDNqb6aAIdSfC3N2pOaWNgfFANRFkTVHN
0607B3DlyD5z2Cl6CEc93JabpZpa9K2E9Lz7xqD6cPpFNwP/LCcgF/i0ku8qQ5Zb6i+t2VmvRdUl
a5yS9g7rZfJl9u3F7it5t3107XnuvvC0jZ9xjZaHZeueafQ5EWMJm4q4t7BdCWcQOGNw1ipjW1ww
ZFwsbsAZKT+jL5DC84cWDRHJjLX+UURIJLXyF+99SGwwnZalhR3U4t67g3a0ELn3BjZ1GTjp3XBU
08t8cedM3A2rDrEM0TaoEqrSwqdnm5nPtaWLE+MCccplLagTsi/2gNFRhPIj0DPnhHiBcloNL4uG
blqK/GPd99F7RTfuTEYrco+KqbHunZbeQQA9jjZlfWEk3N7lzMLnzuawotCPCJThl18OtCnAcTgT
DR8567siD1H0jkagnr7h492sWS00FJD3IHLliyGt11IL9Jd0EHfXbFijCeHYJF2C3yPz/upjHt1q
v3DuYRieMZj+iHJVb1c44di9/BAVbQUhHOvWIUp4qkwkMDl6qdWybZUJ6S8QjgNYxWpTC5eDDmih
HZvspRtq69p2PoIq/ubvyAeJDfBt+7vLPFQddfFz6SqCAX0x4oYsE1KzrmEdWts+yeNjnqE2H6as
2XbhFN9skwCDsSfpqQJKtzHTMX+jFKGJGWEwXS5pvfGjWlB4XMCIyybQtPje/y51dWnXTQ61yA62
3dxqgPsxJja4J9fLrZbQZ6ZBG4AXa439PAbkDBkmReRcTtp2cTE1M+a/iAjN5S9S88SRUQnVX6Wk
SaWp8np92gFsjuDPAxhgYCGJ41RfNjU3vdJXPteWDPfLZo0sjF2ZVeahUnYwWw7i1BCGJ8mduGlV
+s57qn0QJGQe+pCIwcrBbxV1hHfSD/imB4aPZtZrHt6NfmnnDLVTWb8uBzsbYRa6enFYLiOqr4NZ
A9vU7YTlO4wvM9iLqzka9jXgPQdfL6bdf68RvYaOhwSwZ+mQlpR2iPHrAoBRqw6YwfljLNdQYKxD
yLPZxq+GEEVma63U7FdT+tolIqUsgNq67DEfB6G16pH0w9U8NWlj77nsSf1yDDd5gK90HgFVkGqV
bRJsdUnXAnPrgsBDRUYjUHgk9lpJ4v9gpLnzkoSYAw1buVoEZOIE/DIeltJ+vbzCwksnwiNvtcka
dx9ner1aVp2opGuRxYk8NmoRMnqdZTst7mFirJZxnUcNswkrZFqp2+18uwlXyyxg9Jj4DYR97/vA
G29ea/0p4+m5cxvnk1mzv0tRsW8eHRYePHEV+8ewmQv0FuiqCVyyd8tymeRvE/f7CvyN81HZRLMU
bmDsl8uGIRDMRNU2MhP3o46dda13R+mMycGg7D+brKcjaty1rHmcJC2pX3bCWuJz96Mv1uwS20pd
ZIeliRZMaHBAsx47Ztrhkw9IehXiC4Za+f9IO6/mtrE1Xf+VXX19sAdYyFOz54JgVk6k5RuUJNvI
OePXnwd0z1iiWOKZOdVdKpGStQhghS+8QdseoqfDF0r+2zbPy+vDKxz66olTlaP3H9ccvERaoaJm
VHll+SZL3H7twX7bFJUibcpSfdDkqRM7gRS7tGLZWe4+cqsEkEOBEtgkWFCEEtLadLjvDOTstsGo
IsE2vTx8AV+m4buIMp824MxsC9qNhzUWVwOV+yG8/r3+OpuRDfB8f/bFBiiCSdvl+vCWF5GoDA3W
FQHTeab3iA8Vhmve9j4eJx1p2OGtwxd1+iFYwgu3tx1LFMU2VxLKHxk8MDrGYwpK5L9KJLgPw7DB
KiWSIQrqSWo7fm159zFuLpdmjtwnOOX7w1teWzVThRWxSLWMIkeTUhmw1pitDj8+fAHecavBTUZT
OI8BM7DJWxnNzw7JrJk6vdQCZFswfX/rC0FjNbcjvFJ79xr5d/c6ptx4jTFbesG03EolIBN0HvBw
abH86egrPaH2Dv8Qhb2nVIa2c+jbtYN2daidIy9+IYawvNARdYaDWbzotkBheKLbgC+L50EZutu2
95t9yqHTFJhWBKl1fyBFJGl34ZZ0JVhq7aNd6oSvqlovELaEN0vcefjiRiAgkQnKkP3hPXSyt4lr
jGvq5NlF2Daohk7fHb2sULDb4I4ALdVdla7oANlzyB/Odxv/lO2od7ugSoq1hdULPoyRgZ79pGUg
iuRe9uiC6f/dBA5ijH5HcsJFrRXievpAKBO7t+lBDUqv3Vs5bxe1sIPr3KvhekmSEpDkEjDb6M/8
5ooftoPDl6bQNrLZigsLkeqrgJaHrAT2daCJnR9l0ob+qfwqZX27wq8eoGXYx8+H77ASSX5/9/s9
wVZOOWkmp2V1pwdU3CtCy6VeF8E3mOAbRNHKNW0lGbQnHMchbZ7HwHYnzPhwmYqyvVJNq5lTD5fn
FURaOuPjdzWFlHI4IdoQyA+66qSU8V2QA2LtzG2iuNa2a3T1qpm+HL6DB5VcGfmq6W0JufZKxSAq
ANcnDlzlQMttTFLgsx7OqnKIvptll13pVlbzT/R2gUsjraBR0efUIHNQBqq8GwzbnLlZrV+EvYXI
Ql4q1D0w9xjiZjeGnbpRg4oNZap4+alO8UmFqpDRcHCBYq5bg26aX/kuNIzXsrVoKMA4gn7k2Rst
uGEvz/c6JAGbds1vLQUjNu7GMfbuu7JZgj4VBWcc2JTf34qBI6WSX0hFMHKxMS2PogGsc22Cq56+
aGTwF4eXSM0y7XoTaZKpd9yn0Xcv1KKlbRcA/AV0XESBsZTuRuXiMELTNt2mpZX05y0V6Jk4JOFy
YUBPnCJK0Pgs64DKpaz7JPRdZOFei7YIuCOc4GBYNV6mbpIgD6/bGDNbCls0fj1D27o62gU9Pud/
S3gcXrPTUTKWeVip7+trxVbHS930QqrKdFfMmAMqGbpqq2Vxd617JjpIlVtHjqcDuCzq7hZ1tvgK
xPetNcTqldZqzmGNJQCuwTrqNqDw27LHA++3HM3h6aeWOkAyAV8kpi8DVuJzXbY5OlHVQ86u9RdR
0EzK4oVHwuQG5gN8ZfFkmROnU7cf9FRWn8b871dZJNKZJrf9pZH9oGOGQIZpeteKN8Lgnl4S9NxI
MubYZpYrS3lKIpNMv4A54T6oWeFtoxRAJboScwRgQQQODeXsxKUrEypU56OyEwuX6jwy52JyqpMD
fanEEmwUBPiXw9Q/PGyEWmP8/Z5FVLTUc711lCaybq2EfDOR3GbeU4W9PbyHOGu3kSntQLyZ3su8
fqFmKH0aPoqYYzdJpk9fOHu53ffaWEAt12RvHUn23991nfTTooOypuFdzalm2s8+7XElxXaCSKS9
8cL8Iu+07GVIYClZWjA+BNaIvM/QtEsJ9DA1kVa+AQMMnKEQAHo1VLpj27iNkghwKqB4rK+MUMfq
qQCx3oRL0JOoErU5HlbgZS7s6UtneDyLMajwMxjdW2SIu0sb+OSlkRteAytG7S/cFOIvb/ly311K
LvCs37InEpYlUYXtuVxAg8jcSroiVjZlzJnk7LKmBYbjJ5KeaBS+258zAN1Isyvz3/uz4WeXI4W/
P5EbjCtp1stw7Q7v1bgdr4cJUUn2oDgA6YztAQtUKEQVCpmkhg3jXYWb4OHtqE3JFMlh7GZ4GQqy
HsnMlLucOedkljWsUr2X7w4/MCZdQ62ozc2f93pjvAXZ3FA6xXYPsJRwst4sb1R0BGdBqLhbkBmV
E2UYYOIGqO59154jj9w9clrVt0aC9/D0dol3NXwp9XYAY75UOXb36CVvBAoNr7VO0WpQLe+WDqcJ
bik1UfQxo9eqAgbFWeuHoLl6pHysSRfGCjBvK7LG2pbGtPFbU8UUr94HSS3YY43BetFqDwNkiHYG
rVQrwcjK73ra67pGzzvC5h1qqQleDlSfWkS3ijl1qdRUQj2J5KHCA+RHFj36kCh+0v6EA5X4JSDp
3FgYNXVzBI/yy4IEcIEfW/dE33UiYtri59g+o3vj/RCKBdsnr765CRl/TJ8Vwlg03qlYTC98jcy5
pyu0YhnZl+5oiHWNbuaW3nG/RVdHWmP92oPVNujfuthykOhZNG36+M5syR39auCQK5Q7OunIsfqV
/Fyqgg57VP+0Q5h8o8DRWUPWHyCh+JnExQ7zButZDlyqcvSpHwOrFvPUtX1QBQlYDVrLlyZ6h1uo
62Jttlcp2gkXUggychhy7fLwHXG8eulh8bQ6fPfnveDje16kG1uFAjAt+XTTJp271kOjvx56E/Oh
UUmefPrvoBDc6A2pfHo7PZqdI7pAXtQrr6TU/UxIfXZTqMZNCMWRjDFrb9SQdr1qQvwpU9qYFPC9
NXov1nWaIOk/+LZ/U8DiHnTkBqyq7rfCoq6TmQS7HTAb5r8MyQqCVp3b3r1cMHURxkh+NyVJoTop
kO7++se//ed//Ntb/+/ez+w2iweS2Oo//4PXb5iqAOomYf/48j+vAjzWquxXffhn//1rR7+1+pld
vyQ/qy9/6TFL+P/4V6ZP899/ltH//nTzl/rlwwssdIN6uGt+lsP9z6qJ68NH4Dqm3/x//eE/fh7+
yuOQ//zXX29Zk9bTX/OCLP3r7x9tfvzrL9M63Kfft2n683//bLrEf/21DMLg+Ld/oo/4r78kxbT+
KVRkNyyhomuoWPyh7uf0I8XU/mmoij71moUtbMP+6x8pavT+9K/EPzUDFjZwcUMWpqWKv/5RZc3h
Z0L5p4nGg2UZwGpthZ//9V/X/eH5/Xme/0ib5JaqcF396y/d+Osf+e/HPF2XblrwfE2hm6puarbQ
LEbK317uA8TX+Yz/x7BKxY7I7XeKflAi1nx0srt6jVcBahqqeTX0ZK+6an23omGDePIElJbJcnqk
00ItvQXpVENcHfpZ7ccby2wgexbaFd5Q/jMuh9d2qO2qMllljQ7aTn+GE/IjHo0Hufa+RVmYkQBQ
VAAnudUrRPsVpfxZZFY5ixPqz2UrIWxkWA4YSSxxYBevUUCLabqFV50xfG+N4V7ghoOP9TNCP4Wj
adJlbajwMXvzDmG2O8MThPvcBri9JXD2uqmeTLdsiBulNrsLTA+9gXcP/+97/OGefr6lApiOLcs8
IUvXlY+31KzT0rdw9dibKixIcOuUw9zszCCmfGIUYepISeqGqpnm0YMjB6kqLRb+HlMFGTEILA3C
qs13QJwzDtH8HkuI5r7UymgjdwnJME4ZC6kR66jQBgwwO29uBMadWfnrDFnnoK2GTVVOPFe0gsLo
yU08hSZJg7ZJ1azV1ssBP/oB/qwNJ6ZaU+0M7OBSGimcquOOhsSNHpvXgx/4M/TB930YlDD6CFIs
Pj34Rgw5Bld/wpMH/zNTWYsOg5XQh3WdjWE7k0P1MrVb+I8MKTHwsqOmPNNsYBShG+zzEBFGqg2D
AxSmXmoitFf0cbz1GKXyfZ3o3kVXZ5ZTj1gatb7WrJCY8S5NFQPK1FCyBUK3t9JoYGFo6hfkj+rC
70VzAbYzCb79T2aAoQshqyxoVpdsKDJQoo8zQKsC/GLCSt9hlqrQde2qu969/3qMjwv37zHYISzd
tgS7iPpxDJGbRk5XUuwmcRla23TWBCa1G4my3dcjHT7unz3i81Dax6FMs5bom9H4RbZtqY7lK9IM
WJiGP5LOo9mQ7XtlzXyamaZBaIizV7+Q5YuewnKOgptdY9bh0zofzHlNYbIQ2A3k46WqXcbSSo53
vi3hQwmZuYakSG9zLDeZ9gvY16Zu7kl8JEVDIwTqSO0v8ww7Q58CRk8vWgFpTgDOJroo9OF6Eu63
ON+zngO1uPTqammZib/++m4o09Ue3Q0NuIOp6ZoqKyAlPt6NDm1EmU61u6sWytJcx3MFk/XXZqkt
43U0pyXuXofO12OeGBKXNyJrXVfhBijmxyEjT9ZSofZiFw2mY4WrCPfDr0f4fFWKatv4Y6mcLRo7
ytF0ssF4SmAkqUJXi26BTucy2KLv5lRzFCHkOc5Kc2txZsxPU/hozKM72aSGESlFbu60lbeW9tGd
9mxd4ra31ZblqnqVr7ULb97Mvh51+qMfHt/RoNOHenfgdWoAf8GFYTSwNTVw6CavV21zZpBpj/9q
FI7996PAiKJ6J0dib7WG2w1YvQsrW0lTp8RJJvF+yaz68uLwbYLJxLiwJzcDaGhJsn737he/+/u3
6JRrb7+/nf5s8ue1hVRfNPv9B/6M+3uw3//gz7hepbd/f5rD5/j9+vdHUnuQ94d/0OPMVD+c/qDH
v/tu9N9DmkW4+vomf54+pmVriq1pTFdTV49WhZbrFkewxS5LIhv5AY6nt8gbOWX49vVAynSWfnya
pi0LbHHY1wVk3qMTvS6yDn2GWt81W1xULoOt8YhK6Ex34m2wPLfYxYnrsonJFF0DL25R1vk4d4Rc
STpKO/oOX7J5+yi26hKbICfH++MlX4Zza45qzA5pGaf+zjbnAMibIy12Q6Hg3Gc5LPuPV04r2zBV
IDSy+nnnkQ1qO2hSVfvO6efyIt9gS7cq7ptVvcYzdo6L9kz7VlzqDv3tGQ3ybbGyndbpF+liWOvz
fple+at6PnZnVvFhyzv6YDAAOF81jj/O26MjFsZpThM7NXfhpbuC5Rm+oT2WPEWOeKiwXnXsnwlh
zFWLX4tz7q582o4V6/3YyhSavdtCFC9IAPjX7k4Pvvu4UaOQ+PWEOzfA0XzLB2hMhd3SA7TcF5h1
j16Zn1k8J+b0x4uY5vy7i8jQx5MC8vg9VEfHd8Z94rypW7xqHXtjzr++Hn1aip+eFoGEplm6on0K
iAjxdbsupHYfG32GlWF+hdxJSPNbd4w0AiSJP6tEA3KGk0LHWm52atzcgprbtq302mckB3F13wfa
0grUnUrHZhbV8kpt8De3KDfMlDR5yrJ6H2hIOyn1rkOygHaBDB5Uu6Tgt7AGbal16joAnrg0bGOF
wt9dLUMlT5LnUo5fRaQ8eF7zPZ34UI1QkcHJv0vGVM0VAUgCHBwp2b9R1liqbY81hoXKWJop30oB
19sOv/VtsVKT/AJK94ss2ivZksS5E3Oa1R/uo+DwNzmpZdPkxLCPtjxE8F2WQyJ2ZP3FLzhH6hK5
w3nkIGm0J9zeJLejg7X6Cmbtwrg+8xRPDW5pQDpMWZ621o8zpqHqHOcx076h8OxFCztbJYN2JhAx
p93t0yW+G+VoXgY26r6ombu7mLQZaVuru4AQPgfyzD03sf7SWmpBqk4jzB/0cNFW7hM+8dk6RqBz
VqsQHmuM12wL5QV1vJCiVIF5kT0BrbuMsFofgF5fAw+kTD6+UmC7rHLjm2yYc6RML7A6XbaV8Roq
/W0VRFsNk2qhZvvBtfFNz6qHqrRhzFXS0qgz3N563Bjlwv1VWDLq7Pn4Vsj5N7zaQcymGk6+5oXt
D28YZ6MXhJ225g8PihbOE7yG4QtGl2ObuyRl4I+1NBSTdSOPk5LrjIPBh1oVIoyCV+WQ4B0de6/N
qO4MJVx6ZfXLj3PU6yxQBoP82Nf4DupttERQpZ3lRHPn9ttPW5KQdQWDMKGoJlUCcRSrJRiAqcZo
ajuK0PA65/2mWsHSBAk1Szbmlu7VRlp+Pd9ODclwmizrFpbqxtGQKiIKteXayi7Wkzmqf7u4tG6/
HuLzUcsm+Gdf0o92cg/7BgXwnrGzVAxP7OIJqsgzNOtrKgR3Xw918sTi3nHzkK400Sj+uHwIAzE6
dANrl36rpeWYzYTT3Ov7zDE2MORhApVzWi8U6Za4mp7ZgJVTF/pu8EM14d1ur4xpmfuJbe/EXfKi
zMNvQI/6V+sRxoZj/mrvc5S25t3FuWD7875vT49P6KoNYMs6ToSzwgR9GgzmTrXpkSv5TB1uADvC
rXc84+rMDf60cxAKCtm0TUO1eajG0f4U9eOIlram7TpHWWoO1J52aTt4Va/qFcJwFWisM5uVcmpI
MP6sRo3rVMTRMw1dxdcquqP7auGuDCdYlBeYGCzsp3aBvPAKSPLX1/j5MdqcoLIOZ9S2WIlH+7+w
RikFOGnusnA7So9y8U32L03jzDEjTl3W+2GOshcdPiEgpp7FnsT1KoftMgPYdCUN+bc2CDeRPlpr
X28VJzCRPisQnE7gobgG7SYf724f4gO8OnCNGlV6CNwArYSqhTOsE7dpU35r1C5xPCWFa1SfeyTT
+fDh/EC7QMXN2RRCM23jOFeGDQIZG3rYTsXT9g0SfIHj5A/g9pD+HpEZR4Jp9fVDUaaJ9dWQR7cr
tKkk+plS7dNLOAQXIOcvxfJ3XJ5dfD2WOv2tr8Y6mnEqHsp+Kunubkxjhborp1CTWxjAuZoFzyd5
ayK6cZL2Uy7NJzkL7ssgpg3eFphQ9N/r0BjnyC89j43/NCVVM4xTEaAq8icJ93islbu7tLO2Kp51
pYW0NIjsVQoAcA3qXZ7xDlq4tfqSyA1SGqZsLCFsrjuYucChU5Xl7clbbVIug52w1rCOPfN4Dyvq
w/VzDpEXURRnFyUQOToUorHw9Yyi9i4yPHMi5C8MgljHNggKDCEWetwZs6oFg1VOtoES7Vg09uWu
x3Oley7M4kIPB2iJhDCpi3AMLWSRG/O8kx0MJtd6pYDVpjKAZB6YZq9bxYMMUhWoWjumvwDFumdi
/RMhnUWCpQlDaCq+d0e7Vhy3seFpbrgHCZeDt0fYKNQrWqt69YZWbYTGqSbPNcN7kBMsBs5MpxMb
9PvVIo4OwDYpuj6IG38fROql7E9KBGY5iTLk5qbvlALtGBTWElU8C2DQhGN1gmq1S44X4xzxDRsJ
2nqhGizQHkpv8kTCJkAx1UkTA5MqWTW/e0P84NaVtG1HN12Yuew/JlpM7F8rNEWr9o4KZzFDYfiK
9iaqOgr+QLIa9mtrQCvYI8RZpFXwGsq6Coww6h23F/2ZbfVTpEGvxaDCJvhsOrv40bYKdMulyqpr
u6jHBop+OT605wKoE3uqbcL80ISG4a92HM0kFVIhRpVZO7/olypCIQPKKk4Qm1cW4sW4KhoerpPQ
RLGjHLHkS287ee97668f+Oc6H/ULlYqJ0FGHp5Z4tH/QxQxzeWzFznxgCVPJlxcRiTyTLpn3C+Rm
2u/5St98Peq0KI8W7ftBjxPmSs3C1JUHG0KsdGXCwa69PYWbMyvp01MkOaKZZfIwTUMzPl1aNvpD
3pI51L5OEzq4g1955il+On+nITSdKEMnhKMay4W+C6M89JPhMWgQjM3oUhmSuYAMwLsLvMrO7HSn
npQyrRWDKjPtHetoY9CqRpYiW7F28UazHBATD8Ei+TmSnM7HX0yTaBlAZztzlp14Uh8GnU7XdxdI
+VBOI69Xdrn1msXXufKMOdH/4iYK2mJolAhqzsdBUx6Z8PHy3t6ZQe70YzL36PNkbr0A3nFmYX86
LXlehGcU75jwgvrVx8sZYcbao43uXVkaC+E1jzZtMqVMbzBmIzBEpnZQ0df+erZ/Lq1MWbpFnk7l
jNqkeTRqjyCKIqmjvUPOfD4sfKf56c7fhqWxNF6rcwv6077CYBYVFabl1GU+nvWVKZs5+HOxK2hH
AOBeQgsxHvWVscxXBh7jG/vMiKfWAAGvShiqsGsex6B1mo8JXByxC9BQAH1RXRSmCYhVR936XCHs
xOGoWAr9NMGGqaqH+PvddKy6CHiKryi7emlskcW5aJZTNP+/mfWWTt9Dox+vMis/ThOlbDCWtiUK
emO/At+8LJpyG3nizJ07tbjsqWlv6oS7nxKU2gX9ZeSet/f0bCFH+iIZLvBOOxMinpx+74c5WsNQ
qkw0u11CRHuG0qs6jx/se5hdq66d9d/TlXtmpzo1Id6Pd7Qpqtj9jmZiKbtq9BZJCVE9kNeK8aCA
+vp6ZalTOHJ0kFAP/3MHpyPg3XyopSYy3FhM0e9or8DoN/PcrnqEV9pFM0jQIRVtHRY9Vt2BqJ5y
PXjAB5UEQB8f+0ZdWNmIFpxIczrc2TKyMLwzcm2BzD9sV9hzyFwoMTUmeGl4BqmZNROWOfe98GeA
Zjz9wPsekqgjRUb79PWlnTq8IDewG8qmZVD1/3hlqpIlZWV0yq4raUzj8InI6pm7d+pEgdCmyEJT
wEyQIn8co6vcyo9boewmV8GXepPO1Xmw0HRwHs64qG5LJ12Nz19f14k5/2HMafK8e2LU4qw+woIB
XnfwIqEqjiDrBe4j26+HOXVtqo5jBfz2qV5kHd+/ONYafZAlurKu7winqmYlcoVLBUfTebWhOYEr
quSc235PXB6GTlMTwgIwS3BwdHl+1ESwusSOzMAZKMIpbjGjIrf8+vJOzI4Pwxwt6TQ2dNdFiW5n
ZbiFtyhh9WdGEKeH4DwGM808PN7Wm0YzCwQJjV0vJdeebU9gZQdLbCJEdd3hCN9529CCPTHa94jV
ri14MBHckqa6bqz+RTdzp/CRObLbtef2Cx7zDNqwk5k2qsYCUgeidl/flBP33uZQt9Eb4qtmHm0G
GkobrZ970d5QGmOG8ouTVfJUu+/OTK4TGxxgdoPuu2JMTZOjuTXQwDWqIdWpfYYL1X3WpetIS51I
vv/6gk48gvfjHFcjo9rU6javIsoi4SwvIHCb378e4XMRktBVELlq7KEWNcijTAdqjalDNOekm1l3
xAvkyg40JseYmVv9WptZbyi13wAePFsqO3ETaSPiGs591CbY2ceVQo6rGDV46T0pbbELLvBf/67d
ik017+a6067UhZhFN+dOduNEeES/hM6TyhMUtjZNonf7D6be8LEi+ApF5H9XkaUK8ZNCQ8u49hSt
mLWxWJoKIKJ0/DXizApOs8AjGiwlfpIWMkmWfQ1N9QYQ8ELJjNcARn1VI13QJzeND8XSABgH85+M
MV7rSn1l1ObCHNgHGoDv4P0edTxfRbuvrWThKREwX/naxbS0a5CtTSebLT17GOwAhFQJNdhN7UtY
CVeVUBAgGAPAStkO2YgfCEp+G9P6ri6qnewa6yLERAcE7jbI81U36I9x7jeOlpZYi/pCwkGxXLlq
o80z5DBmXtXc2EoLMCqM9l9PqRMh9ocbPD33dzfY60sE3P1e3pHGsDn0VOvxcu9DrN96wFbVAKQn
EvbD16NO8/QoEKCTSH/cpORLJ+xoNmEfrtd2aoX7DnqNlVF1mHaqDPCNJWbwE78e7XP5XMgfhjva
fwcWZYDIQ7jHce6qDWYRXcEXfe/P9XsMII1Z9Ki8mC/JjXFmRzixaCyq54bJsrGMT8CfIKIhhLin
u0OpyqmUG/QQ55U94NL+68wVnthMiYABElIG4b/j2ABxt7DMCyXcu1diqznmBULUc5k+1nx0ylm7
Sh6GtX+mYj/tm58e4jQWqmUTXvJobaaYYGEioYZ7bRWslYtghaP4HB3Azf/m2mxgtNPRBu72aNMT
GvY6ekfzA42vl+EXwkrb5Kq4sjARB6kAb6i4ce/Pbngnp+i7UaeF825h+KmXJuo0qvVddpDUWGOG
dFs4UEEX8S6+ju/jRX7l3RRnwv8ThwiQwD8Xe3RYiRgjYilR1V1ePvbDMNPts73AaXEdPzdDUYA3
mlMx5LjE7mud3iRppe5wQJyTB269q3pBvnnnzc/lFqeuxlCIrXBKAFR7XHDxx0HDaILqaBlnM9gK
3ZieyV4+V+9Z27QA8U6dWlWfkG9E4wmmS4VK2wjJaNKlcV1emCtrGd2cbcOdWmXvxzoKWZCYLHuv
RjwQ7vembx1znd5kqwiUXb9ox9l4pa3z1dlRT5yBXCH1ZWoRhz7Vx5kom0pT9iM3sV1CUVrjOJE5
EgyXmbQyLtxrav/n9suT12kY0E+ErdvK8cru/HAUuMEIspmZts0fzWXlTMAlRA/jWfKoOtlyWJ+7
zlObpfFu0Onn7xZc2ndFZgAv32nePghvs0aZ0exH3v/uzH5yamW/H+hoP7F1+ABC1yjZ04BAlnWm
XvYP6iuqLXMgLPUiuIXrV1NHxXDsf15CsAy6m+CKkdozrOlRv7vGssVMrqWQvUOsoKEgr6TXXitm
X1/gyadH45ajldzmU7zbmeaYk2y5O1hpN6YrbnRt2Iad9+3/a5jjcLehTz4KxHF2anjZpK9Zuelw
d/56jFN5IQ0EKrWC443k5uiMkRIYgGhVAZ2ddQvSQifFwTRZdc/giJfJ0geI4c3VM7ACVT+xRZIN
0s+hQkZv54Byefec9CYtI/yNw71co6omSLFbgdCTV+GdXV2LzF7IbfJAw2Bvu0a6yD3FdFKzEk6d
1tl8NKMXXIyeFDnYplr6KPfSPRInc8kL1GUTN7hbS8ovv/NxX8s6isNYmsCRpNeqR5W+NtwK9ExR
O10RpjNJx0BsLK1kVkIrXlRNjfTtYC0CM6U/HkQmqo7hi6+1VwJfA2SU5blVWt8Ry0tJdsJVZWOd
3OQaMu2itNaqLaGmy455q1Tyj8rs3xqMfIqyhCxgYPOAsip0kQwQEmwPNBailRzkNkIoGL1j99Lk
3i+A+Tc16nlyAqAmGp49I9xoeh/PR9xrUFJEtCwVd9iiPZB37w07fCjxiPDK5MpCKW2OpGGNnG6E
t2T2IkeqmPV4m6L5HKhOl3qXlWkTjxek//i23SYMmNmZgBDc7PO4WSchDoGZnt93+AYDU01mrR/s
qg6zvUQl+6nbxxANphmOgHdaW67saLwJ+iSZdAKmrmHwjP3Rgz/UV4o/bNMWT7W2XaiNWMU89JlZ
YsyiVHCP8xZv5iwDF1/gQAnvHss+g7sdKleImDqS6z/gPPuratIbOaQuBSB4RYrw5Cn9HHc7KJPT
Cg/CDguqRq1nbtm+hmO7DjzlResM9FBNgt84zu8zjmPYHBKKty4CVrjKyhsTr9hYUd/keixQkE2u
0ywJHANtqaAgfFWgIjumLCYbzXA++NVVCDlkhhT1ldUBUSrZwpj2xqLpOJhaAM0zv1AvlNC8kBqN
z9b2i86t86umNLBFxpyt6YKLILLfJEgpoPO6ldVlL5YIfxRF9oyQaTDvVPl6iHEYQI+WWkJzFQcp
IpAIFaFVDH4/TMp1nfqobYbtXdWMq1iEqw7tEGe0XKQrVUCwY/5D16UfdRQh1i7ld7XmrqiQ32Lo
UyO7ISLMucMNd+GhMAqoAvhdqfl0Eqi4/iCzhDC7CDFzD3R8G+U7RcfT3Upih/rRkxVSWu7sBt9X
NZ7nWr3kR+pswFbJGOvFUKiv3ZDvtKR6QnFHcgqEC/vUeFNGfBwaXXmUPfEGnZz73cKPLMGMWVX5
gxsck9gpz4UsXiVteM4lCeScikaFfVdX6fcg99cyxhu1uK/gbaqVcQVkUXUESn6zMXZ/5SX+L6Lz
H8fRvSnd/MHL5F+YpzgqIrlDPNRzVwlcfI5cBFD8HN8Kfd5kQJRbBf/Yru6Xtpbd+LUY7vWwBjKJ
XsxMMjIVbexqcs1LFyhOLBHBQ+wFtMfc6/twpffmoxKOvTMmUgd1w7vUFOw9e3wUIx2xl8RE6LHG
2mlmYLItKxj04GJczny/wixKIG2avNBCvgsDzAvdFnRemPTSRh0tdmLZ/GFXMMsknS3Kdz3zwvCN
twhPdtgsqYJ5mB0w5c30BS0clKbNvJgrqtxiohfHTpuW8SIubWOW0dmZ5WFeLBtZXlVDd91X1Mdc
c/zlIrHpKEl/XTDfoDUpERr/5Svie8kDwM16Ho9qdBGZLR6vRWk6Y9nai9b0esjU0rhB+kxfuiqm
J7JLzYL5cykn5qsRtJiqJE+FBxtlpB1nSn3kuKUvJuM5MH5peBuJ4FYkDQaW4SIsVXdjIX0+67q+
W2SppjqF6UFnDRHDNuTgXI/yxOlNxAV5ED4fWetxIa8vRpcmR2LtJCHWGkAOFDk2yPOeOVhPRFuw
FhVOuemAA6f+MRLJa53WWVKDUdZcfYa8yNyuo6fGbx5Fq6hO1ORbFz2ADcX4F0WCFUjp8aaR/Z9Z
ZF0r3KSRjjNqrYszn+tEUmmrCoyoqYYpKAx+/FywJn2vxgFlF8WzSXJXzMRqXCIUvlS9mXHZzId5
vBh/JRvFSZ79xbkg9NTdV+k2UoeeaJWfQGhy1pgdUpt7dZDmcTYVfBBLd9Mzcc3JYchX6MFRHBAH
3P67+KLOEn6C3c8edMXkeWRBdNfb56/v5Ynky4YXSiceoIYiHwcxpZzhohUI4tzCfE18774wxbmC
5Iny0YcxjjIiDCTSjP5AtPcvo10/716MFfhsJ7szQ6dNZv4uvE5+1HdiX8izc8mlOBHI26o51Y9o
Q9P9m+7yu7sIMjFLk1KhnV90b7mH9BWM9Z0F436mVvaz56PVSVtJvyxwQQ26zGlzZRVb9WOeaMVS
Ft0qK5uLcoyesCReq7gv4WbSLNlBUdDW8cXCM2IWq9a9jyGTY3RtNsPpal527Zmk/+R0MDWVRoRM
lfO4T9rqXecNKRlekFSbLnwtq9LhmJt/PR8+wx2ptUFpZYeklW5ACjm6XxBJ09zron09b+fqZbJQ
Lvw5m9hMcbqb+ulc8fbUVVHkoyQ91fnUY8SsJOU+CChoEJ1h+XORy5MBYncdIrF7JmE9ORLoH+Aj
Fgv3mErEOWBQfTWlna4126qwHPTxEHzWzqzaQ6XpqHJCLZq02DRpJnzKi0PDkwKU9KJ9kMGJreTq
FsQFRr/ZKzr29CKTegfh9QkLWrTndKRE+/FV2OozRI2HJo+dQStRyKD6MsOyK52NHZhwu7nCW9pz
er3gOLSrVzRILcJGfZgPWvVWhnQxDV/fYM/zf0k7r+W6lWtdPxGqkMMtgJmY4ySlG5REScg54+n3
B+1TZ5EgivDyvnHZXjZ7dqN79Ogx/nDmxyk7dRqkHTnejZIrIUI48b73gu9d4BMfwS27QoVPZd4B
S8ql4k2R4+cyK7Vda6pYIinxk+oTTQPtdpCo7/pZ+XNjl63dLO8XafGOL3q/xzAtTShXFCfzd7iL
D9MDHKML35Ht7KCcEMQ5bJXr1uLQ+2bS4mE9tqGkeNjRvEjFdRj/qjLJkaRrIf/uSQ/TePh6iqsz
5HGoUdmlrrXEbMRjlMdllgjnHPZzaKYOiF7MuHbpVr9nLYKD75tjAoUfrv2PB7ZG97eQVCV+kWer
s/ZebjZqIWsHR1co4M49edNc1iPMUemruoATUluPMs124IF4pTn/frmINnNrklEoC3ycRR8pSSpn
LcAuBa18rPvY+qM14eodbIy0gp0gdQIkQGmFJijE6o9Dxb6ge12LSbJQutWJls0OB54r/yn/W5ne
ZMDO6/8xHsxoK1Oissk9yzvl43AgEWd5CEpWlQJTHNMGu0G47lBrxgXicX9wxbxCXKwkYezBDeap
68XogYqolAu9HP/rNufHHyN//DFGFM8QI4GeCtZHyXSWm29lXdht9K/TCsahXy5TiTdBty3WOA94
oY24ddDmLC6zQHP7RNyYyufTLBHNqTxqMkWfTzvGr/Q45kd4ZwCpTt4n7sjelCBQSsHOKiZ4v9JG
aP+cSkgMA/tAARQ1Q84+Lt6A+Qf2mRMKcVHvDjHITgNfQZ6geQdYcPf1gZA+HztgbRJcEmRF6Gwq
i9EsY2wlT6uprzqi051Qr0YbDrJD62Jt7mY7nvzb9dWVSjmjzhsVNg6SJstivNRHWp/QSDmbXb6L
GuUhtcJLUwjuKrTabTPx0EQTO55VweRoU1A4qjm9fT3zlYmTDQCS0VVgLJ/aVFlXKmi5qsa5E/ae
2Dm1MR1isTj930ZZ3EDoC9Fuxaf1jI7hY9hbr7VKdcEKlX99DwAFezebeVO9yz8rTA/q0SxF9PJE
xI/7EnuR+r5p5Qtoi1vMupUmJluTFhhkKsDS4l+S5rvRauwKQm/QjHO11++rU7ZXDIBRzniXnnyn
QsLRTg7iQ3S9RSdZC6ofBp5P67uBU4C5OHdP5rlyIY491ZCH0ZLbBcfycZvfvzna8myUiYHxLdOc
6dPGPrm1buCU4l1zkN3xmEX/xVl8Pzt9AaGvauw4Wk7Nudt7h/aAlcSL+CuFAZK7/VF5LI84iW3s
m88UcW6Nd59y+co0Yh++XD6aZ14nBy/ULoIU5+ApNGEzxjd6OUZQUlFANifz1kilwFEH5TESkO7A
jzR4Szzl7E+S7yiFmB0qvaguWsO4RzSahztGafcKPT6MReToSpOhJGoZTlKhEeIabQobjwr5c6l8
hjcjZCkBfuO+m+/Id7tjDIewCtO2JZbNtC28PqNDS4Oq28fXFCzt3s3d8LFx5JdRcpLvYWbj37WV
/n2mPLGi73/F4h1aYcsZhvk0f8Xgzv9RyLbB50x3/dm6LA/GLqHA/gOc3AxWaa6h1x4x2TtqG42D
z/maZIHJV2lSq3NTcrF3ax+LlRZnhvMYorM0pIh/beLKPyefH8b4i7F8t97oA1ZdglLgGXsH4Q1c
+YltBCtq7z+reMPbkm6Xt9Nz39j/vjbCyBKNGApGSE0twUdJr/nZJJTSWUKnJx9kp4heW7yfvg7e
q/MDwgbpEFzh535uqRWGms+P+oL+wxDaWSXzyvmZ5NMG4WBrpMWe8Xkpd+i1mmdrupSba/xVLpQQ
lJykbSQXK7ceC/fPlOZ//u6T9UGuV36RAGOvUWCSlPC6rwx5NoPeyH/nC2eRjwKngyHCUaSwtARp
SUVg1rkaW+eG7rBv5DZl8lwyDnmDNHa1cfJXygnsh3ejLRJOcciIKxrOxFCF9rMIAfT8C8HBsuKP
Tvd9C4r6N3n/anaLSFO0Zldjqif+zZr8S+MyecS5ECb2s7VT7QmnA+i3qSu4hisczR1GGq56kG/6
y634vbrMCGqo5KCQcJbL3DST15UCE4/z3z7aXGbaovFZ2CMmd14XbeyeOWh8mrZKNZRKHh2d5WsT
tFg+0R4QzuIFPa6L8NDDRMDdbOPcrQ+DbomCKN3nunOMpZFfITr+0uN9ULT6Wyg0ztQod34lXpQ4
kKdhg6sGiqFfn/eVFi/bCIAIHAgYF58gfoOelk0Y1kCn0SZRne6uPuQH/3oGFuIx6qiiXW+U21bD
9LsRF/khsu2JUuO3c87k6EHrhVnq98fXs1obwhL/dvpn8vvyZSiUeiqMoiycTV0+J2nwEJNZ/9+G
WBw/E+cIXfGD5KUYlYumHf5oufz09RBrgQtPQKiasM3gTC3uswFhI0nqJeoPRvOz8cXLsVciBLum
jT2wMc6S3j6Ig4Q2OFBgGeoNAqr6kVuOSVXq638xIboKokr1Roa3+TESm6MVRApIzZcCHXQjbYEC
WuC4YqgVXw+0dreQw/HGwfwPaNKiMmBRVEaPgO+PLNpdKTQHyRMOcAvptza7r4da3WqQa2iaoHNh
GIuP5IWx2KsziV1IwxN2XQ+Yvm5Ih2wMYS5yZFMTugmcSQRkHCJ+TqVz3AKtfH7yyyLrZekA2iit
LjmGyRS1Ic6hyYsUIzeb0QWXr0EEuGWPFJE0dyV//9tl+zjg4gsB4BWatASbSU8/9xCsDDcG+Lyp
GQCeFS82heT4U/FObus6wZjmnLayK+u9rQjlYSw2js7njfZxlPnTvcstAjnFQ1XKvXMc1idzCkx4
L5qbJtKuS7XvXy+ZPIeUj1cRClrUmIHGSCS4y+PjVY1goCUvzrlndTW46KNcymcgEtWtdwpJrtNv
DXjTi+jiprnxndl/2t34CfNWW/4ElcWEuMOPgO31cb6NMEYF2qIat0XnSm7tTMcTTIf8dwsM4jW6
kX7E7vA8Hk1HxZHOlbZu47X11lFa1ekPoti9rH5ZcWWZXtkhA6I/CEmKvcBLUgp24W9pRaxtn/cD
LS6poELKfKpN8wwd6E+lNzd6muIxrWw9KNbHQaIFYBoc6eU3lYsiwfGjhVU03gbGb98EBlDFG4np
5wBCEXsWKISgIEMjWBw2PZOtIsxo0LQouNpVi6BmLx6/3hrrX+afMRb3YewXWiDmlXlOgdVYJnrf
gYO6gZzvvh5nfcH+GWdxh4RFSBkG76mXzAI8Xg3Gd71vHq3c2mjRr0VE8j0DGQZ226e8zwgbVbQE
0oepCxxB6n/VpnLdDSZPfFxLKQTdtJa0kQR+1qdgIL4QbCUeeOysxfHqrF5rsp4PJZo1gBsDvdag
iVwpUAxHGfEJ86Jf1O51p9ON+wr0hj3206vv+XdW6et4KkOfkLLTVCEOWwFtcXm96XuMy84YB+QI
WYQDRs2ytTOCJHKHYXQp5e+yPgB5UXeY+JnlDhvIWy03zlPeHeA1XTe6dR+VaFQA8Mptw4oGNy7l
71rTbYqDzt9uGV3eT3/+Ju+iKUDmIKpKHvBdvYOx6kZ7r3eEXedMjgXyNbK3tX3+ajR8Nebi/i5K
o0os5HDPwFFvtNu5iIIIyXjQiWu2Ntn1fqYeBxc+DpaRU79E37eA/CulxQ9ffSkjIfmB13YND5rG
tW7rylb26Y6YmqPmOVX7bodf4+14BANjhRvxfO0wvVvwv9WldwueBlmfY41CNQOxywGbAj0uHKnb
OEpr4ef9KIvQUBqpMgQZplxdH6S22gzXvTCevg4La+Hn/RiLsOCX+MFnCTNRsU4s+59h8LtXSpyi
nr8eZ2su8z9/t2J9IUzdlDKXgKKzp7qN328E0pWH9ow8gnaFTJEGrH4Rrb2CLCAVBfFsFNUVPsVY
ECq8rfPAaWRqpL71Lfa584SaH4A106s8xLNXKjJ9Wpc+hbqHK3yJi71hVHbkZeK+MfPS7hsf3+cW
S90yPU4lpesOaWBHmERezinK1V+v09rO4hlL31HVTXC8i2OlDpbigQbzX7Su2MmWf4rwnamGbiP/
WhuGejzEOIi5gEAXn33yrQbVfkE4W4O6U1L9Ah/LE23QjWHWdpeFhvDML9aR4lrMJk7i2CxQrzsn
CWYh0egUBfYRIQ5s3n9zV78bylok+/iI41OLfuVZ1MDyCa8cz41PsxZvaIyiiz/nxZ9Fc8ac94Qw
QP8KRzt4okyziy+S2/g5dLI/gmZLTnApUpwdNsqzK9/qw7CLMJBLQwtitY1eSv2yxUy+6GUnFcet
2c135CKgfxhmsSWw2y3KvpSUczhJt5ki/JBQMnEBg59BEFY7K2j3nTadcrl+LLCDtqfWOhUh/6bT
QlS4REqeWJSguxU+jmb/+PWxWKna0Vl9t/aL+BHEgSACVoheBBG9/f5NCCYbqe1KhAcRvmXKzyz5
rer1QyWWt1hfnBS81r/+CSvrQ3xBWgMk0qyms1ifItUajBcQBvR1DWcA2bF6xtYQzcl1exw2d9v8
9xbfAxWWGSem8CCjg/YxYvLI8zMFMOlLs5f2iovtEdfonjL5k2iLR+FXvXFWVypa9EOIn/B056bI
UgEYh6hWCQVR/F+C1eQIFLDdYN/upYvRrSwnOW6X71YWVcV0Aga9KM/qAItJNsZg6FVJlVCAaljI
N1N8bTRIiCjIfW7R2VeCEcUTHCcQ6pPmst3HBe2mJNRVoVXO2nDTjbpNy2nfNq+YxGys5EpzCd2X
dyMtNmsopJ2I96RybqYhcYKuvSuC+KTVw6MeVq2rTvqpFeq3rgoBOpQZ8PRMtYXBu5101cfPvD2z
Lc5GIvj72fUPU1CfXwsJH5D+Pb2HLajL2gsZGBKQGosWEFpUi8/QgQ3MqFJHL4ExXEux9mAkGUCv
obpCVGSfC3lhp1N4VYbVz3LIX0q1Q3oLHz+80i7xctXQOeCaHYb2tc4KYPWD7bcxloXE4CBMQnxE
oUJ8fRyllYfGh9+8CItSnlTTIOQxPM54Volm/Bes27KXhqI6ROoHIAmH5N46hY9bz/m1nYQFGmcF
YC+yvYvlwpM1blJ8tV+E/lFqHxPVwIUsAR1XbU1ynsQiCGggSQh9KLd8lu8E4j8EQwHpUb5HBfs3
Iq7QvcY9+ybf++5WP3KFqE//Cu4QVQqAMryuPx6RqRqtOKzG6EX+jknvUbk09uFOIPe8q/fGvX+X
HFEYvtTulI0sdCU7pG9GpXYub3/GsQhSG2WFSXRXgv6U1Gz5wn/4er9oa/tlxlbp9Odmzc7FG7H3
cR7F6wxWcz2orpdqd3KSH0fNvMGhsbQDPwlxF29OYjXN8nz8V3FZXI4yRjMt4rrISGbfEDfA9zMD
caJWj1aWjrsiy4tbI2mv4iF5C7XoJhAn343b4KflNY5iZEDtpPi1HZqnzgDQPxbSJSYebuM1rw1W
GrtgpgwhLnlQxBQLV4hDdh0OUBTwyORJEb2ZgxG7WgE+K65fmqzbDXly6VMW2UujOtpGHyo4FXtA
MYcx3TUCrIm8DU5xOJRUI4OLQM2e06559hXzJlKkp6+Xde0YIv7MhqGJDq5w+fT2MLEeBN2czoVC
Jx2RV/SS5hkZtu7qtn+n78vMFl9mYUrhv9qwH0ZfvHxTxeCjCsbEK1SC7Tk+q7qdVOhRma52aDs7
LmzrN1f0LDO7BeReycs+jL04LFandU01MfMhrQ/KoJ6DKrmThXSj7bNyRdKvJPeZC/LgnxbDSHoO
0NoKxHMy3NRRY0fltda/zvJvCDs7X3/NlXP4fqwlqmQqilAGkYureSCcxihzrVbZCGlbQyxip1I3
JptZmKB54kSb/kk1eWMS61vynxXT56D67q2pmW0y9QazmPVxtStMHxN3wFwPLnBrNxfQ5nbBhXiT
GTt69f/BplzJ3LgaOBM8r+B+LvEUidkn+KJDw6x39bnY55gT9HtsE12yY/c/wB6tbETG4+rmxUg/
ZamiMMYi+M0KtqnxGP/ITarLkAYC13tKQf6/enjqubPI0rBVVF5hMoAqn/Nh6NY03JbQCsWs8gHf
RevsXVdXOUYRya/4ZoKOTy/kyrtQjvEBz86zukfG5P7Oeyyvmh/SdfF9++ZaWwKdwja38SwjtPzk
uAjDNwdp9oLOzHUj+XOA3IfBuFGRWR0GuDoYQB7On1LICBA6nQTwll023rS9VOwqAVx4a25JpK4N
RBV17o6hd0CT+eMWLjrKtbCb5LPYwecTBpycmzH+EeFP+PWJXwGuMQTNUhRuRcq2SyBUlDcetUkl
fDG/Y4OFvnp8GG8Re8RLY7tquDotmR4EOFwQyNriDrZ6yjaw7SgOw64rvHtFNNDO3UgmVrIzHVwX
bgG8n1DNXESYYVTajJeidC4CtHbD0rSTgoqvrgu3nRiGu68XcC3Zp6dCX0k15/bS8p1mdr1YS4k+
+wlRgLwor60b9U61/Z3/PB2INVx84yVWmbeCC59yvNxM2lYW9cMPWIS7ph+aSE2xclcLB7aGfjD2
I2TQ794370p/zH7kHZYtmbN1/a09yefnMIQcBZzQJ1UnVfbLCW0J3lMYqGVJuYcnepDVxqlLMiDv
d54NRy+D9zn4R7W/7Kwr/pT79er/bbAuEuQPP2KRAKBX1fv+hPAIhoJwbpU7U4GnMobBTTsoTqaY
l2qCC1ik/NHHemOjrRWEZvA1kCW4qwqI6I+ndJjyenYvaM/hedrnD0AWw313jJ38bXDkfXOg7ew9
6D+3uCorGxx4uULb+e+JXb7W5DwSEGSoO16Ioh2H8SyLvCv13C08c+suXbuuIV8R3VHe1LWlQmCB
Pyi9InD5mp1geLIPvEPg1Nc4kF4NqBochNCJ95sMhZV2KSkvKH1665A9l+AhSeyE0sxl8dxUbqZD
R0aeWYsfRSmxx7qw6+LeQiJAud3YTCsXN0BIQPwIHyF2Ycwn7V3i4PWqGSth+r+Jw9jslaOwq3aS
U4bugGiJ8F8IzeBrMmvE4uiGHedfQYd3A5aGZtRT701nPvdtbshXgaZ//3pSax/QpOLB9zMQMF9u
liZSBDmNQ/E8NBTOMvWV1CTfyOlWMPrMAxwIvoMo81Dw/bhwSmk0QROS1PnVPjvJO/9CuSkld/Yj
2FaWWU2I/xlsWenVomFU45b0jobgzdglp04sdlMVOpZQ3/Rska8XcK0u9n5y1uI+UfSh18aYydW7
/EfwS3fG396pBOel6LZ1UTmF0x43hpxD9iKqAb/i/sLR0cRxZjGk2qTweSEjnJtO3psjWr7Z4OgS
oodC9paaYNjV9EfWTb+MfNxHfeWGarNRdV4L7x9+w+Ja6cMgk4t+EAHwNXCSKAXi+JPYxgGfPIdr
7PD1nFdusQ/DLWKpnAw15lBMOZiwGJAHz/FDtXbKuN0YaPV5MBNmiDBgEynTfdyseRtGqaj63exh
OdrYKg5gXDIRiYbkueqax3ganzUjqKB5lM+xMe2MJCaH8CYTzZJatKHpX5QS3qCVhhi29QSh8ee/
XQvwqTMcm3RM1VVlsRYVluhDoBHg0/wy4I0vlSM+t1sV5s+RYR4FR1/cPWTgk4tDC5e/jTUy2nPO
nx/1n90WPu4v6f/jNmYEagKz+iPom2XF1ZwkWYiMojsrY8tNpRmgXg0w5oRCYrrYoRNm6i+SFvyY
ausqg5btGpPxTUdez4FuJzp+NAo28XqWkkmxY5LF+16pOyeckt5Wix4rQ33am3GH+EnlffNBtCrZ
8EtJIW1WY3mdRFm2FyyvdUl9r+tqVFzF+KsE3151FkqUtXmkOL0X9A77SaNAlif276hhpnYatqi7
BCiQCJpau0rcfyusgPKb32FK2WrXjSdHP/WglB0g/CayHPUuioa7+SR6llLAfg1DtxOHO7WpX3ov
B65pYChVY1irPWaCfzcJmpvXvE5bX/4tRc19oje3KRy2YyCLewSoQcr36m3rUYoqwnzH0+fNbNpv
aPlc0bWMNxLZz2EVBQFqjZwJhOY/6eLhrh5MUidNZ4EaSpieJek5qg1blnFQaf490JDBaNeZCmkM
yeMiwHldpqSV4EP3Y4gseaCv5qRGjcTgFlDoc9lvFmGaoU+zxOAnX0O9qANYqtpw1iN8UnuZhq7o
lN6z4v3REdHJtnTqPidnuJmCewY+h9jpJ4UKP2lSMxuILqqin/ThGAcYmwcHdau1+jlezuNQdOPv
ICK+fCEGUjFKQuO15zY8ado5qxPbis9fx6H1ufz/MZZaWWLUzHvCbM+a4SEn+mBUj3lV4IO9Ee/0
1YH4QCRDOChYyyQlC4yws3KhPY9FHxwUq/otCPJFG+LzY5bpXVVzFtM8/U6l/UqrhOt4Uk6V7O9G
WeH2r26KTNpXgnyHubxqV6Z0Kk1MzPT0QuzbuzRRvylxcpoCUbYnkO+HoRJ9Bzin443ecFQS81Us
rVMdBbycYtNFOQYSU2IotqcjkKN2TWxHoX8ZjW23A0RHHy707yctpOQRNacpjEDYpMZlBhdZCutx
N6TTiyKPO70NEocn1NMk8j9psukZWZzDYOqv5ggJJZUeuli/HgVBdfJW0QHroG1vqNX3riroKQq8
Wtu0d7OwD+1GLB+//roruuYfw/N8QbzLPkMj1aiTTR34mfGPdxFc43V3kHftLjj0TtbZyHY5lWmn
TmOrb9JBcoqb8qp9Qt7m0OzKE6L1m3D+v++Jz1eGxa7mxH7uesopfuyZSdahHkwUQbNbnx+BeFDY
Q8ivXXGf73v1WP+UryrH328+J1fvROOf4RdJD4hCQ54mazr3FzMRO9jj5wWcn47S6KYuLDBEio2n
r7/DCq+W78ArkksYEgOp/sfvoOfId0/CPCi8Wv8yvqgpWHZHC/iW5CC6+9gfN4sGK9H+w5jLby+K
MSXSZGalGCgbBQ+z00GwV395OGHCf+tKpwmuNZLbcLNqv7bIs47gXK9c0b6sywEBY2uiy6ntmokW
Rhw6G0s6f6flNgKkIdKZ0FbEJ0GXIwgQGsO5e/MOMyDOeNCvaGkfctiY0laqPN9Wn0ejcQozmlRq
mUmlcZY3mIpN1EGlfbEfjvU+uUHt/j8o9q6uHUXl/zfUknOgT+CBpoShrOybBmknGTZ24+oAJIQz
UhgU+BLzClgxQkBqJA8Xh6OhEXiD3Nx4aK+AB0kHERGa0bt/tZQ/7ni/7CMx96J59+F/cJdfhLti
X16njoma8W3+RJH4YLmtg1J19SpXjvZrY3+szvKfH7DE7UvtFCiZFIhnARL7jU5FQ36etYdV17iP
SEPQbTz+e/7OPGmAI6CJ57ru4t2hjykSfnnUoaT9GGc/NpH7K5mOCEme9+JMq1CWOZU68FgTOFd0
4h7CaLD7CXdOvCYKpPKidnKmZOPaXklBGItcEWIKuciySgPC3wARo7XnOruph85WlKdy3GA7rn0o
6iKQ1tAAIl4sYmNmqvU09eGIV6YQ7ksU052kS4WNDbmSf1Ag+WeU+Ve8uwk1mFWSlMbTWe+/i2lM
Bxa2uuTbXSxsdPNWL7j3Q82L+m6oBEX/yhtL8sNDdaJjiXHDnXcvO8OjvzNuIo8ntnXIdknsWv1R
cLfwhSvPelLu+exx0QCC0RZTJVNqtcTgnW0GypNCpQEEivakKJWLedVBH2/q0bhD5fwSl9rLODdu
I0X5SQXr18YJ5IJbiZrkyQiMi1TcPomWDZLYyhj2GeciV9vd/DpqqvAFRRyQvJ33fdDNkzmUuMcM
+jkqKCTXifgSt81vM2ZHC0PxmiEypIq1HejRq9DIV1knX6JBt5ej8L71ukM2lYYdGPJjX0nfdc/w
nFix7stAOGRe+c1sGzBrUnlpdBj9tOnPKBe/AVe88JT0oq8NlXdqfGhRmxwt0XeHNPyhqV5ja1ru
tkOdO9WY9Xup6PJ91cjw2QrXz73b0sM4uPfMyPa0ik/JCdr1GqZTVqbJl0ZotjsjTt2xGnH5xVPk
4Gui5YLNf5Mlda900kkr+v4gmsVTHIP7rQWeKSmy4XHUJbvUEo8gqk5oFd01eX1FNq07Q9sXl2nk
t/sgjb+LcvlHylEWrdJ+Z1jWvm+k+6au+Qupf+WnautISbTXAzjXij7+VqTeHiUKdrqOvOH3nhe3
FwGbz3l/to3l6odKdlRgB9aIZKF/KIrsRZ4UuqrzC34Ezm/LgfA8ReHzkCpvrV8+1aL/gGrqRSP1
pBPt+KRKxVGtmoNhhIkTedNzYA1XJpQUR0jFe6FOvxsqepmGRe1navQ7TewuKhkqBHn1ES+tzg17
z7ezKOHHY0zW1uySoUmvMzQfHVmKH2JzehJAKbipFzp+4Cuor2CjjUnQ6GiDjhsl+laIVdaVO9Vj
6SjW6O8Sk9KCGUyvNDexwyteFN+/Vafi2kI2bSdF4c+g7JD5F7VuJ/fKHyUYFSdKhCdkTaEqT+Vr
NyAvEQqjM4rSS92rp7zV3Bih9J2pYsri+cNZaHVy1ZyAHOo5Wgbekyzj8uglbihXmCO0yoVv9Nll
qIGUGuIAlR0z3pkFaZiChX0fNIfJiDIHexRA5rXmTiiiHAxL9PZjjsiv52VQqNAs7YFbKRbkBF+M
NLcxegzOMI4DuSJ0O98fXoO6CHZ4CT0noojruUS5RDX6wi4jAPtanY9urxaarbNHUS3VRMeQe6cQ
assFVLsbiupyxG1mZ2b+Uyzm34xAholodq9JGJFXDd2jP/j6TrDMmXqR31a+RtsN5V6nLsDJj0GM
eXWZd3dTXKOo1QHL93sRiLZPLPSS+7GecseLJlrlVVTYfdvv2kzRnEEHeuprByGA6w64Dh3YGuKt
lVq3SNLs6MKzZoPuO15Xq07RY5VATY6Cghm/Wkr5sy9C9agmCA7MfjHwNMtTniHxAAcNSd4MT2S/
fIzq5jIo6ltF6U7N4Fv2pKXkBmlS4XkLek1USAoGD9xyaKGNpAnlc4DjTjOkP0tZLJ22Qxd57Oq7
djAsV2v6fawrR7Psj1muZG7d9u44onVb6ISQohjlY+wbxxbFPgdnQdGZTP3Sl6mLVbHFFlO/J1WD
pZAuu2oxoZlBlDEqZEFT3X8xVaXc53Fxl5oe5Gbs7e0qyy7iwfxZKsWVJ1c3xJJfasf3SSo8cfDO
jG3R95JdHPo7r0T8ddrl8mGYrkwxcixPu4nF0JHNXWM1CAZ3PXbC+lugkTK3k6sKY8xLMD4Io3oF
IO1YCtKdHBons66PQjocpxxNh3Jyx0g7a4nnuzBj7rW8jG2Qpp7bT2Nk95l8kUtjvtOk8oZaIMKv
WenoOjWFvDzKceHZ1L1uxTwdHWzs/viaUWJIia6xoIujE3ayxGZrG5Y+cIOq2NFAmvZqH3cXWqgh
QpyKWGhN8VWk+KKNVGzrahPi1BExzDaGRHtrvfbR69Ewn+IyvSoLPbRhoVauJk3fFL+5yzVv39am
74oZVjgYBDgYs8YHKdZRWRXG26oQ3jRcRXeS6B2RPmmccuBfgCJfF7L32sbwP6VI8PbGaP20IsSP
NfVbEVA9KChiFEOw87QBgclIKB05ozk71pQZ4CmI/qkp9F9eVESuT0kR5GV9Icotwg5CtBMH72aU
idWd9pSO+ZOW6cCxKyzR47y7tkrzwmsBX3XFEO6ssQOzIyJ7KjsVRTFHDpCrlXvvMSxozcwOyHwC
dOL78vegyKcYPD48iHvYkTiaYCdFVOgNO63aH4mm/+KAX8uITvq+JVzkg3gb+/4599KdkIPxgk7B
lq+t2yqSDzGF0yJtvrW5/1qYoNhSFb6XWKXQq+Lax4db+D76/klo8tD1POsBUSv/aBSauSt7uT+G
44geTFg314k3fitH5YnyGqVHgxJ4L17ViXnTNFqIgkfySwv1izKIntOYzrMqVN/kSvkmgdZECV87
C51o4u4o/MgV8TVopmc9SWaT4OxPbSF1UOT9k5goSOi26r6Wpockzy+nAi2pKiW0dOV9g59snRkv
gGBRia9/GKJBpVpr92EavQGRQmLVKrorWMFOGHX6Xmm6X+VIMyDSn+OeIkFdCUcp9k6SXig7r4Uz
gntnDUgWfGqdsmiGOnyrC4WbpQoOYh3hejm4E6yFqk6eaqu9kUfCfwTWxR5y6arohkOEHrBb5eG4
V+Wwt80+bB0rNq46sw12iVCcEwmBba8aTScy+30gGemu03CuDRH2NvtWdfBB2iuVfAwQQPbC6TbL
1V+tF1+FjXxnThpF3wAFr7oZXF+Zlyk+daVHCtzahZCjHDzF/l6RwyOn8bs0NBeTMh46KXY7L3Ws
Mn/EO+5NNts/Zk1IHYf8VR9zy07KmNghildFOgWnxPKfJUFG6zz+Zcbx6JijPu5lNcS8p5veSgnk
PhkCKvEHUYovBy5+ZFV2gdkfIiEhAZCCazFSLoBQg5NUxlOltDtvUi98inFdNZ3FtHBqD0dfobos
K2GvWdWlIkyX3ej/EajKVxZlrn66bjPrdTLIqqLQ8O1ewU8hGb2bHLW7Mtccf8pPYec/BkP+wxAM
0UZg7TVpxcGWDXBUgeInSLQP+0bOXqwQDyK4aDb0iaMaxk9pJDmqHrAHa4TrmxeRsJ17xqERigP1
PMWlEbIXUDDT8PdysrLrnXQyLjqz+6NDNHWCvm1tocpevEzn/3RS5OwB3eKzb9QPGphVMrFDZxmX
XljjZy4T4cRLfahRte6f8BJzKZte1mZ5MaqRb4tt5YpScSEP3H1CUFq2xVfVC9QMzSnzndYkPBYD
/1Gt+trxpu45E5ObOJVcsdd/1W2O5HsiYMPtqU+wpbAJRDtkEMKd2NCSEVvzjQAL1KH5EUzD99xM
L/LQOsme9yr2vWp3c4fDN9JhPzbg4HKiYdzAb85bEOOtJv0JO9WzW0V9q/T0Uu1iYgztm7iakFps
4kNgRJUt9t2vBMErW8AbW/sfzs5rR25kWddPRIDe3JIs217dqpZ0Q8jSe8+n3x+1F/aqZvM0zwww
mBlAgKIymSYy4jf+dCcl5IYqdC0HzQRpT/95zqjRdu58v7UTy9wHxXSHqeLgdNBZclrjLgj2Dt9u
fYfnMbpqBarssQg1U01Kw+3laNgFkVE5Yln6u9AcnwweShyHfu9aGkrhsWW4WSHeDtGgOh5SpA7f
6gy8fa6USdw4PRL77E3MV30uDJwuPBc3gVMAgNzu1LJ2hly4nSQRNIxO9tjlGfKmxeiKTb5PWv+C
4mR6xk3QgTEFeqScFNtUqid4zk6fDGcZKHEXIXSXCtZ9HQsnsgGcw9LssVaL7NxVJPe8mc6JpD7L
Vh6c5KpodrUYQzhoohuvrb5GaEzAXFPSW03sTzGnPFI7gJk9ydaq+tWb6PMUVsH9bub7mse2TcK7
D82kdRW9cBsOKTXMcK0cyTj8rPtVjOazVOkvAmLydmR6LrvpxKsuBK3BqAva1LalVft8LH+WwnBM
p/FT2ePNwptIbfzCjWThhCL+uZDjr3Js7KvKl2yvz09Bn4eOiK87LSvTFmNIpSpYH2cU/JvQmM4Y
heyKqp/Hx3Uc4mOj3VFdpT+XyupDUWDK1SJdyRpPPwVhv1eV+uBV3r7oTMwtWsNtdV4YRQwia6rT
O69OHkspn5xCCjzXN+e/EYnbTgsQ807JhDXKe3sSPvYQQhx0+5DqGsrj5Om7wuwwIpx2TTzsLL96
SYcgsrNe/VmrsLT00oKIYEiBWzbWbRwKN4Ma9YdOCJ4l1f/m59O9GIAWt8Q/cfE1NsVPuSo9dfF8
v1rSn7oLTqKifxaF6bHqTMkuW1qSXVk9I7fmaiNbSu724kDHss2QC4tMdR8FpVMlSAr70bkO9V1D
83DiKgmBRjmlmHJRdbe5VuZ3RtAiW+Np2U5vCvyiMiP4hrr8vuaVeEKN8NSRlU51e8qmRCdzNmNH
jaI7NTde+tjaaWZSw/WN/Rc1r7oz0JzQVrVpJ7c6PgJq8Ki08rPakEHWOg87pStOvTk69TAcUOEk
zdf9T3qYw8buymerT560OlBda2g/DY15Bi5/V2AUvyvRoOI1+S0K1cyO+oL0RVH2hT++zo989skT
vLzMERRMTygJI705/vRMgYdmLR37QPuqKiqqPIHJyyl3O54mWEvEuwBUeKKrx9LYB53lyMVJbB51
k8vqMYnvhaECZ63+kPTXNixu61SF9ge1ENVJnrmwwOMkV+y6NX4YI1L0Zey90BFSeGwhjic0+BOU
pfQ9TaPPRYeyMV3jHhpMySumUvxX7hQs16cKC4jB+973+l5TpM5JOfptELVfh9HLd/mU/vC6pLKR
K31CT0k+yQ2WB80EnTyh3VwPUurmlfil92d5f894yHgC2JPVOXGXvkZw1w+VWms25Dn/No+j3M6T
aDoBWBz2lRWLbixkD7rVnS1V+W560z3AGlD8Y/Dqi1lPBxvxUrVQyQwbdIIbuaPpnmjoqAz9tNdG
EAmCGlzEoB4xIDDtXPe49PLoaGbtKy1wTD/AyF58ruh4Sh5HY1SwLjRusxolu4EyK+gMy63UNod9
rx1Fv61df+y+lyMPXY5cjk2xPbEZaREU1S9IFfdl3cbO4A3V10SI3J5e3BEsV8uDkOSA7Ci14ZKE
QDkEbrYYRdlBzb8nbRPZwEKRs+G5R7GiufPMzOVnjEC76vQgpDKHTW/5T1KpP1d+UO1R+if16DVb
wSjkECjyY5GXvBmNVLSVenqNAH/Evf+T18rTJMXVLhPEF8vk6SeLLX4sQyWfrCLBEyLAUjflebOr
o/Jr66M0AnDhWMpbwPrVNhI0QQ0EFsha+DRvK4uZFhkp3MS5qN7vVEyHhnCP9yw9Mx4f53hvnJqv
W0i9tRqeBn6YJrS0InsXDWEvqFouXYQm2JkUiHqyiYolKxWblcu1ng6tbtR7cUXE9XhROY2HVmyL
euwuUXWHfr+LhsyunnQ3kWCdeBi91OXJJ431euFoJNV+GrZ67ivQIQVUMYVtCqgr3gSyN1ojhjwm
7cHiVj3nn8pP5bl4Ho4APnkjWAeelMM9fZ99uQUJW+sxzSxqKlGzX/iyx5RJCQ3uCqnIxhWdcZe5
/hm7nUOJpdlWrLW6Poh+ZIwhiIvvVIUDmgxCYgAoHvPH1h8pEL8E3C8bBeCVzwkGnNIZfToaWkvw
bJaYSP2F+nTJtOkY1QF2EhoahpGhuzGQDexi0iddDo5K1hybZlDsRm8cXd0ScltpMLz5GYt6uC7H
1P0nBeiiTo7bFTaG7B+PVF5pzABroNQ+90nEdyPlvV0F1Ki6S5DWJu9VHlMdCRb9ferPo0UNW9YB
1YbF7NMy7EtV/aXJxln1wr0VQuzyWh8plYb6J3ith7L1In5k/Vkbc9RK2vEYBbdKPpQ7JJDvhaze
+1IT7bxoQOMa4hBUzGhLsXFl0ugizE0fGXn097z+jJZn1YLX4GZrKNEL0ZYm+srBch1hCfJUeHKY
qTjDW8rcibNLLGIWTNFOj54+/jobQ3kHtcTsJJR0AnXGL1G/VZstDudqABp+IgUjQLhL3iEa+F3B
0dxeBOOh7yKHivDHI1gBqAIFuoowr7+rllIqFVNV90RQnvXPxWm2V8ePa/yFHvZZdqEfbMI0Vk4I
IgJN5CCEb7zcu4JRtEYkiu2lkn9pEl2J+iHkRfzxuNaCcJ9JqGFAonrHDddKcMtxPkygIJNHH9+y
pvNP+ZR9+TjM2kq7DjOfU1ezl0ionAYxDblqEtwMHYeK8oEe33XtBl1gLZAmoyNlibMS2JIpKRmR
HrcSUPpkKHamfIcylq2DSDTDrx+PaC0TgJwMNxkgJRqISzh2nQWjB+Rt4q6YzUX7w6QdTFc8adCx
6JydxWMtOUPjfhx27XtprAlVnHE7lO/eTmQOQlPFALC79JO3r8PQ4bM6Xr21n1an8SrMvN+uvtfA
A7Xuuqq7eHFzTvM/kfwj7uVnL1Y2xrN222My8d8BzQO+ikTBP6Em0sz4qBmlgCzbK5Wzffl5RkS1
e/osTnNXUkoQNk2CVq6MN6HnSbgKXQ1JXEdpJGMgLh2mgEc9KjbZnZQFN3qk0czSNtbMCh7oTcBF
8igCuhI6CchxZPyUQsstzE9FhzWLGjhFtaURtv4JyYYxtoef9dc+/Wp0YySrNf5RQE0p0jcpfpJ+
RTc13OV6s5FmrIYiaVQJZrETFuOiYeNLIl3kiyH9tuJPXiK65XRfBVs0sNXFfxVncQZ3eqhRRCSO
j/dD5X9WEGmZqC58vMXWdzZMixnzKb5XpDN7tUoFnNwv0k/hZ3uv3UTQwFGdvLXu2lv9iINdGti6
54ifNgKvrY9r2MBic5c88jM4FqyP0/yIs/sLRZ4YpxLLiU/BH2TO6sfKQQ8NkO3h49hraCEOM0C8
MJ5MBCcWYGHDk9QwDcf5fhvwRynPIDQaulKR3d7lv5tjtRMO5g0Pw2o85Hu6C86WBI80D2+B8Hrz
ExaXhNL1pRVMYHdo/uyxgzkOP6an4JMPPo633KZH+dr2n8XzlJkrCQZgAc0nTZwaf5RacA8mivSG
NNhdKHwDmVVSnxTcSoh+JCDrnY9nei1VuQq7TLpwTO2shjr8JZP+MF4b/Z+PA6ztxusAiy+Z5vUg
DloNUE4obUv8gaQB0ga3ut9vbJTVkYCkRAWMQus7LRssaz1KSDKAHtaqpHxHZ2YjwtqGJ/+Z/RDI
gXA+fHtCe5Y2hUIC+GlAndceRe8cAyXppe7l4ymbP/W7lXcVZ3GwwKXUMfDVoMyGvPp67dlqezob
2rGKzcc0nY5F8KRO6caeW52/q6iLBeh7sVFZZt/yKvpiDl8KZQMGtfr3U7rVkWub3XgWs5dZue8J
oG0vfijf6KP+WCnGRoj1PXsVYzlzghkqekaMCL9QlN7DY3sQBZsE3wJhdOG0Om8Rt1Y/FvoiqDTA
EIfC83ZR5MIwVCoyOJfWr+zJ+BTJv4pKd9Lyz9SY+7lTF7Qb0LUVEj4PJbR6DWB4EgzNxckcGJWG
tCcg/anzwaGX8lkW8LYdIrm2uyI33KSngqVn+mPaxLusrO5pIOxGs83tviwGB9TIjaVBWK2Ub4lI
QyoeQnwP+wbgjvxTy9sXf1DId5AfbEBH2UhUaGBCtTuqisLu48X+flOhP4TMhUFmsKLjSSE/k+W4
sS71gLOkGEMAoqTdbsk3SvN3eLOpeIZTyFEhnsw6PkvSu6fKfZXOCfJ8nCvAg83MGR/GvbIbj5Qk
Px7Ue5rwHA0GJmhnA3Tm8jSPy35IgSlMFyOr01OU+7/RkvFdP4hOFqAIU8mgoSnqLz1rHwWRpqNk
PmfWiNMzaHNLKx/0sn6JKFZu/K61WaD0MruAKcCFlhq6Tcy5hsDQjDtHwOg+Ps8OOZMTHOVNdt97
mQHmQFJmToyB3SE6Jm93hje1Zdj34JYrN3iE7nDubpLXdo+41L76Lf/jbGURbT5+rhLMgWvMa9oU
Ap1SQLxAbCDpzZMmJE+1lR0z1TjWZf0d6dCb2tNvmmmnjE/kDzVGCO0h1x+6wNzCiM8n2nLJXU/A
vPSvfpKhG7Vv+O38Jks6u+psrLbLb/lB/PqTE4madfk4/abH8OC7m6yGd9tqMR2L18SgD+Y0gYTg
Q4scg4krfh6gF2hQOlC5fUAcx7b+KW53EXJxwBfdpFR5SshO/YRVMbyJjQl9d4MsAixOd9UYcGWo
eAaiUq9Nka20G8Tp9SWrUrThMEJ+Zwlv7qssymJjfs8OqB1OtAN0lSq6BBU3r/v7ME1uAs98HpJs
dKQMCmIsR+1e9fUNObm1r0fBAH833DSouCwulWREcrKMlPEStHTqAYVp4ld07DbymbX5hBSLaaOC
ANw7dDrItcxrupbHrvEzbkpbTr58fNy8y/34YJTOMW1UKIO9M8zIhHEA86iNF0b63c/qx96rf1da
9FuS63T3cazVwVzFWiz4opBDQPLWeEl11W6thz74p9YC82AMKjkWhzqjWnwTwcyCzvO94VJTczVi
+VGJppePx/Be2oIYsxIj71YaYebS97ZGxAgYazZyGRqfZZBC+ywCPYENF9qFowacMNRgM8ZcyX6T
2EE7bJV55z20PLPg9CsGX0zGOWZxaIc+yqNk2MMlyMfbrpJU6CZczINRTvaIlXzX5d0ewJey8fnW
zkq4z1wUeGIa2rLTU8aYqVu8FS5NPoDc6W/0uv1URtD3JNNvXaAa6cZduLZgyOQxFEXLCG2Bxfds
lTIOYfkPlwpwKCbjD8aUf9/4nvLabFoz1J08DVvReZ9f3QC+OAaAYUpm01POYTyagC7Gl2ri4tFH
cbLLod7nlty7UaHtAjXZd3EuYPQu/4u1q6LXRIoFBesdQ7W29DEKpnTAq/x5Ur9rpb9xlKwmPNcR
5pm4GinwSlFQYiLM903CdZ+41j5xgdUc4pNQ2ZpTHaLS3iK1rS6bq4EtlquXtrDm83jAGUv7qo1A
z6dG/FmpKpp9xhdJ28wj146063HOq+p6nGWgdK2eDBcvrb7hFYvqjhp8RzEeNOR2/3MtGv0DnSOU
ys87xm+c60MQT+E8q/1OosgfxqAN7Cly6D4OuLSiCZmAzcGT+V/sjqvISx6wVXgF3HgidxUa+bia
hJtLZv42i6MGUDyvpnnLQwxcPDg1QeAWBgZPRg4S8qU/AOl2Bkfcty/JOTlsiRet3KnX4ZaVDhJR
tQgNwnnpnyzLnAjkSqJsVSFWo+iYl85f7L0pHAoGVqcaXX/xh0FChk15pSE3Ok1XboqUrBwupPC8
vXAnBQ+0VKGqmtbP6yjr0en5X1ez8i4+hM78pBFft7r+fxmpy691HW2xwVEJ7NIp/xsNCNa99gx+
3a2fhtf6m7+LHeGb9zP507uVLdshxzUGisJpS4R15cieHy3AAfRZvWxJgO+FAXSflPaXLJEpxIew
3TLPTDaW/soVeB1lufSzCnhJbBGlLvOv8HTPWpk+SAArHaugEw/asgzCwf34qlgdGtpvMtLs9IyX
naJGFKsWa6T+EpnBBcHEX2qlbuTn7yoV1Fyop6KURweelvRiv1VaVkhTwReUiuwJ3clfvLJTW5PC
9qiBzLPByl8ACRquiGXn1v2wclBfB1fFt+dmHNVlVUhh/5/3SP9ZHZzZSHiA74xbRXI/e6amP/4/
NMu2Ii/ueX0ShNxSiSwWANND06RPGiS7MhxuQ8kPna7EHKU1Lacp4OBpg5u06d2EeusuijWK3YAG
20SifOKBA4rC6M/HH37jq6iLfZU3RUGph583nsOjdKxump2+rw718eMwq7OAIguJiAyMZZntND14
p9EjPR7k20793JY/p+mXp0yunwYbS3nl0qLkQSaHKOOK/EYBfS5q26y7JOVLLup3ETpRgL7Lr0k+
blWX39vAgM5BgIpiLNAVjsJFhmUqk95QOu8uMQRL27cG1rEPH0v0q4cMWy47n0J8sotoB+EzBCM5
ndqxOPmxB04rMqddFbfnSgk/VciVO0B16Z2m46+wDPDy1kCbJjX0Jz8tq72YclskUUXvSkdt0wuj
36UUHL1ueI4R77F57X8G3HvysgG0HsSlnUVhy/biCmpxEb10hfxHL/tk48u+xwIoyFIiHUUTllrL
u3sgbbMmMEOz5h6AM3eM9ukBNxgQ57z2FWc2B950Flo5rd6EXCxaQLca8Fmhvog+R38xOWa2Mar3
96iqo/0PdhOsEIfivJ6v8iwTxklSZplxEfF0Rl5Q/CN7fgKhud19vDHet3whZ1OQ1uYqJFfpX4+R
q0h1hzzI4BGp3sEiGw0EsKdjq9jSU4DJi2WTszuxq4MrPsK6cOLXjfjvt8vb+POfX8Uf1c6bPDk1
Lrq679wuneUgduVvYzeXCPlH24tuQf8ek6Np41Re+YwmrSaJp7kKRmFZRzawfVO9DE6+OCWf5DC/
yQJp4zu+L8mzQa9jzL/haniRP8lJ5dP/MR6qEzDJ/ABA8UuF2tLJs1NXPAIu/3hG3y8dIs40Z57S
WC2/y4siK5CVWSBaSgQXYH+QkKBsPTzWg1DZgGNEM2iZirR9MMnN3GRuBohuSIorzshL0wlj+enj
4bw3uZlnEDk6DlRWqbhMDUZJa8ZJh+gi+eUhF4dqh+DVlwbREijjfQt/OALhUYrAeLPo7DcQa+QB
EZMmEqFgJRc5TSHVesUFwLwbmCbisun4HGbqXkzCc28NlV1R+XJMM7xRCplTMKCp/PEg1srvzNOM
EplVWsVl9cTI26bXRb/5e//X9/WhOw5O67an5KydPo5lsqIWmeqbUIvDyTN7qelNr75M2UOLGhNN
EereYESfZUHA03srX3zfoZ8P4KuxLR6hVTl5lprFzaUQUogbRansDFG9pXGPfCVTWVCztNUc+kaK
/29f3SpDaNpNYQDPHcOfEJx/mvVY7D+ehs0pX+w8rVXB1lcc0smtfrb2/rmxdbu5wEfdVi98f4gx
BToXMB0wE2u+xXEdq9JkxgVTIB+kPdoah/o33NiX+K7a9WBm4L+RPmdOudXwWznBaC+QNfMm13lG
LqZeSgy5Rcu/mZV4Qzulzj37JcwuaAFEGTSwt7W+10NSNMIBGHOBZY1YkItUbSauW10RUPFX7VLe
upLmFfpuBfMG+U+IpVRJRDPDjPP/3OjFo3bsjsohP/kOVKXjVma4ul1MWuboAmrIiCymUDc9uFFA
WC5e0LiYKz8GqSC5sT/ch1nlYhS/jyLt08dr8+93eTvCt5feYr0U0QDiZYya1y4Patv3k508RB0Q
ckh5haIEdpHJv1MtwuOnOAaBgWVs0rleVh4NNZlVGjr1kBrqnzgTO25J6ALwXAO7H/3nekRXsKDB
mQr9/WRCcxcrD3oELE5HzYNHOaok6G2y4hZVk9uiOEjopCc/9UGniON7ihtE0c9MLJJj6I/TvRdb
n6g+AowSISrhxcqjBa2Cg9Y1v6rB+wX+Ddkvo3oq1eozrPjbOup+0v+7aaBzgxIY9rJX4VRSyS5W
O09G2cO2bvQfaZ09pInyUKj918rKYDYY37B/E+0p993ER42prLPXKfDh9Xea64nDn7KE3S7leBzE
Bo5LEfwx4efHX+b96n77YebVcnVdF2kQ807AtE1J8ttRgwSrlFvLe35xLT++jo4xdXTUKN/hKNCH
gg9O/ftvwurflA5y+Tty1V1zt7W431/TKrK+UEksFC/JjxeL2+ygrFle37128L+QN0X+rbzLq60c
bm3WMLGXQCthgwlu6e2sdb0WVQlUKm43jTzNkXfSUc2cWUQM8rYz/MYCwPn4Q71XlZlFha5iLvJG
SSpKYwxEhCbPyDSLTh86zTPYkCP0Pcox3a4/IV/22JC8Wl+3KjErd97b6IsNnEIyh+2deJduD/3Y
PwpIYOcYUNYuuLDsE3oTvqMeM+ef96zexl2sT0WrFfiPAPanAR6RBmkIws2/mVmd05CFQ9q1NHMY
OlVS4zipX8Vz/125VY66A+HzlRJJdQxPpt2e1JvkEJ1B5xuP+sbRuLZiqXD9xchA2V+u2AQWez1E
Uf/aQ/zUwuBzG1v7rh03NuFaGC4vlLZp9HBLLYpBRRMlCcIjxiXIzDtf9G6TCuRBkmwlR2s7A4sf
A7wBrUaA4293hppVhkgI7aJXkd2l+k40toBLfxPgxXli0KmirMV/TM6vtzGCKM2kbJK0S4mQYXVS
nXiXH7yThaaduIekybUZ7LZ77CtDexN2sQELqaYZAFLs0uD6PYynzY7j2hY3aDoiCg0mGRfrxcAi
2GZ9BdiMp+lMo3SgjMwCUuHOVOwSuozbnE1bcbTYTTsHpxH4XhtbYd7G76b26hcsxmgGueeH8xgR
hbn1Dsmv7oS0HhZx/mE404E0zsMhOWeHfONEXVmenKPIRBkU0udu6NtPOslZ0mVD4F3MIocpj6pQ
jrbS949H9z7zodVIGZmn4l8qxWJ60wQlTD/s9YvZSQ96L7W2kUZ7NR3vzUAuXIg4J21qfn8cdAVj
8DbqYkpTvdLNYkCaJjkljxnmAc15LpvPqd22Scr8ly2/H6J+M3tOxSB1uf0ks+jaIW69iyDzDjTw
PoWG3wMtpYv08bjWVgocxFl7ERlP/vv2i1la2gT6NCJLW+CVaRbjXWZm5zwr78xcsmw5rrZuwNWI
lLuAL9CxfoeYBe/DMskn7UJa5ZR6gFCW5/A+OQGmOiMctPXWkFfm0jR43dCQA1luLUaoVkInaDHx
xHN30m5K+lVzt0Xfd7+3RdtWPhzZEWgsrh+LFGZxPo9JRJbhCdZlTKhMG5Lr11w8kuamsHQ//nIr
BURyo//GWj43cjFGQgPbVjb5zB1BCeWzvxP+Zi+KUzyF+00b55Wd9ybiYnvPBKAuHX2PZ5s/IfFl
z0KM9RdECg6zyr7okjp8rm8K7Pz+eeGGwZIPYrI516jfPXfQCfUNWdAuqXU/eK1T6zwb9C0g0bwW
FvuOGriMJw0FWTq3i8+XZ4mSh2VqAVVyxtHuvxs35e/iwVdtHOcCxzqoncMHpQu5kRauXErUw/EQ
pf8IX2t5cJaZ5reSZxqXOK7sXoZcmRbuv1gv4IVmAxQqztivv93qTRz0dS0M2qVV1cd6SO4Tk4q3
XHTf/QLz8UaXL9KgdG6qyrsYpWUNkTTb1yF9dFnoH/wEU5yNnzSnEcv5RlZwppZAt3pHlZUFPaqC
iZuyd6b91NntQbgPnd5NH6Njdt6e5pWyJiRI3ijEAq6iLqvGeaIA1MlRKVApeExuhWgxugz7YUex
45lsf2uAa+fBdbzFrdFFYqlnEabdJtWbnQxo81Qe4s81tUfJTW5m06HKaVheiO5v3MVruf6bsc4H
8dWbsKwrdNdmRQbV2/W76NcM7sDQ2T8ogJHcwHIoTBy8+62G/dpN+SbuItf3E9UaNS/TQHObIEj2
0pHWq4v4CoJ8O39TCXp1inGJZP2QF2vvNJmRsOq8LMZbPhU/JSbOhjrAyd74bA3iYWO9rp0PsLr/
L9a8ja+mNAkb07eqEJfsU/GCnGWJk2mxmx0pdtahfZRfld/90aw3VtFaVARpwTtxPNDpWHxILst2
yCksXQrLcroYxwRZcHzUnj4e3doZdB1m+d38fuoTUVAvSp7fJrp8Vqot99C1nN+8jrE4g4IwjvUs
aU0u4+m22ZsHgT0/3ND+M5/7W8SE4CRVCFmb/xhJhefXf6dwaZeYNZ4pzUImF6v4KqlfBHVrs8kr
J9nMFKXzBZPz3WNmTI3EmvzI5GE94a2pHP2zdq/ykMl26bOygaj9y6NanpvX0RbHSiaZ0HKwzOLc
FB4GN93JT9JPaZ/u4qdOtL1bLT2EyLHuzGMBIEf+hqfHVilhXnQf/YTFokRUxrO8CRE3M5Vb8HEY
gcST/tgWAhIBPb0Mbdyyi1zdB7PF1SyuwOec//x698VZK0U0BS9Kqe7EXrtDrAjtya2UeDWxUq7i
LGbXGuoJjKVsXoaHYR91jnqeXqYf1Gl2WB3MXUXL3XLvWt17VyEXs9mVStI3gWhepAnksPxVSC4f
b+7V2wAkIzASHKk5SBa5myVOY1gIHJPTT/2zfsh9RCpd3YkQHoE9qkSnFnsW0d5+y6wODf1wCWq4
DjVvMbRBlru6r1HiEPvvmfjib7HC1z8X+jPU9SFIMMS3yyLGNkdC+9Ji66nnGHnU2xJPTdXNb5vL
eGqf/4U5IlIKlN1BeTMg812lKZA8FFwHbvVBSFS7j3W3kOIRRad24/GydrdpkF7QbYGp9C5ls6i8
ZBCMGZqC9ZHW2EhZ2oF0F6v9cWN9rH2mq1BLnB018zjTvJD9fDfIdvZ1dpEyHOk8HawnkTTRDZAR
/Bc3DpAwtjOJPUiIxW1AsS4b+rjkGOuqZxR076zY2xjX2rBY8jNQXqcmuFx9bThD/qw8eq3yAtYp
inOYR29M3bx1lkfhzC6csRyAIpdJZWV1qGeBX/9rbRz8DM9zMVfZFTEPhc3sai1lvg62OJwGSco8
LVFV6DnmYcaWeu74da5YY/Z1sE5bfNq1M5cjFdUg1NtoNC2OjSAMvD5GzOTiJY0rSzdZSr5cbPAm
VtOC6yjz7Xp1smMO05pqXxsX4TjfnpRXaohHo2qjK3YzONX32aKhtPaltPnyktdu7uvY84RfxS4U
qaYMSuz+3O8yTOPCJ/jKYA/O/tP4OTyj0sjDT7l4rynd30NxMD1n6zI1t37EvIyvfkQQeEIoeVny
qpaTaKOcHL3IFXzEqZJQBtOhCxYSUHo0wQ5lx3bMvParZfm/TKDbYVa7Ux5cwBI4bQU/X2oFmqpZ
+V0crQoNYWS/DWtwi1YL7dpT3U7tT/gnviRJF9yIpdjaEg7Z506MPnUTEu5tEyODbGSKKycobCuD
aeyHxGoOiR5dZCkPd5BfIleMwsZJRuwdoe0iivwtRmsRvRvhUAjdk1hJr2pcH0cr+VNF9OPKyNu1
Xo3INToxU908aJkWo9YZf827DlV9j05wk/a8GdA3RpXtCEdvV0IYcnp5xOa28EM3VbTfUWNpu7o2
pF1qoADYtAjshfGnQJb3Yd5/KfUQbf70ewUx+waFah55Aeny0MXdocE9hf8BQFyG05/GGKvTx0fB
6m6hAwzzHbn8d/30EizZEM8lGRSTD3IlIlI7GsDTpI3bfO1e0K/iLFL1VOubltNOvagIeFUeh7Ny
Diw82dSNTHM+gd8dbVeBFic0gJRxKEfy9VpsHUNBZbMKj4GIBF14HPND4j8jcP7xHK6NDVcDE8lc
LOlIGN5uhYbUDxli5LOAgNrqQEgRKo313JWbFZG10V2HWhw7cRoNsRoRatgHj+L3gH6RdV+96I7y
GjzHzvQ0OXKOgIGtSk6g2lv0jvkrLSfXgK6GixHZyztqEuKYqZj3zXy2qkDkhAFJz/BLNOih0xbI
bQzmt9lC0/14ftduRHOWOIIMxam+ZNRi6dNEcqcpF6WBzD/qHvZVkmF/HGS10HIdZXGgRTQg1Coc
DQot4McOiI5ypDc3pSvvx1M9W9U46qePY8553nI6r0MungdZkwtq35sMrIv2jX4xioHmP70XwB5Z
tVEqXL02QJEByUbjDajXYmdoWhaiVMylDzE5twNn/Nz753nVDHgXhV8CdwZJI8j7GLvtsXIjAdHu
zWxgBd6vAgT8v1+xzNrGMa+1NONXqN/yi+xkX9OdeZqe8vsUwQ9K6vvYsb6ZLtxx4DzRGR1sH+Hw
Xx9P/MqpR9WSUj5dGRESxSIBRygySz2dKl5Qmcemq7/1oec0XrZx6K1OOX89kw0aHrbd4gP7Qy4L
VVH/b8Gb8pkLlyc+G8fiV+DkpPwzUMqiiXEzm0fJr0Z3GnO8UjaW9tr5dP0r5j+/vqrLQkOvcDQv
kYLiTl4cpLZyMtQ8R2P/8byuoKTnV8Z/B7yYWN/UMLkUjejVn7WFQJrcl2rs0Tj0azs0IsXx1e4W
+bhbDX15RzdK8yR0SrxXPRw62CoI7fJocGIxftBjU3OkCUFoLHRupkl7IoXYt4H0RVYKRGFiriqp
vkkNC0g2csJDVf/QtYBWIeDvtJJeOjl+1aPh3I443JsWSsCI0KOMGkUnUyh+dZkeb+TVa9/7zbpa
3HI6lPA8qHjYjef0+7BHADqsbeWL6vSH8tD+bRXXP1PgqKHt/exP1VN0Ln5vadqsnWQW5vRwdWjE
zfCCt99baIqpCBHOBo9nHnSnv0sRRLnvnG7Xnvrn7A5/jo8/+wopjy7AX6oHqFEKmouM1K+7tE9I
cy7aQ3GaXrIMgBWmLpj6kgbtkl37AzBoo+FZhsD5x7FXbsQ3oRfHdja0Umem1Ixn8SAFAFu/Fw7y
pird2pv9TZzFpJaojI/ZyAs6Nh2DLwqY6A7FPd5niMBQmC6+Fb/jHx+PbeV+eBNzsXH1XPCwGA20
S2Aili+cE7pWcef44nNofv03oSyE9yA5KnQD366Zzp+iupIS7eJbCNnXpZNVw04QTCel1iIUXz6O
tlZxh9wEZBroIcbvS8XR0mstAeXk+bINj/LvmdglneNfM2Q0c6Z/nhISjGc7zFhgKEvMaI+YUT1M
BItO2r49INZwqE/b/pKrX+sqzGLzo19iJb0c87XSNncKv/6VC/LPSahOmZpgtqDrLx/P4totBmd/
pnIBLuDfb79Z2RpD6DeWesl4/iU4ypjB5yn8/XGQtZcu/YP/RlkswiQO6jCJiKIajo5EuWRnJ3UX
uThe+b8NR/B2yU16Cr+mblFu1mzf+4iiIQL6leIlvAGdC+DtGKNSr+O0IJ1vA/i+fL6dd9CO/o1k
++f4Jv0m7Hha3fqID+K4apsP6SP+fk5ymPHevquctvu6a2AZaAxko8BlFPgMi8OuGqWQMnJOVxKD
QcM/qCFtqmBPmesinqw7APrGmefqEYj8XnjRNj76/yM8Iq1EhnSw3KliCJdCULw5p8CXV+Aoqp/a
3/438TG+xYDsRLVIdKMdtuKQiJxmq+cyf+5Fzoq+AhY/7F7kXZabqVLQm5VMemU+blfocrbdSTQP
+J5tnOuri5s9S8tTpDvxP5xd13LcOhL9IlYxgOmVaYKkUZ6R/YKSZZsRzPnr90B363qE4Q7Lu/uw
t+5WqYck0Gh0nyB2f6cJtmyKhO6eSYM+YiDV9UEeshWq4mIiMriSJWArODNtYdOycp6VftKwujfh
1gbvzmsg8+bKb0ZQbsridm1szv+e+Po4zAh4VPiWG4ZQILWKVGmJNprHKWE3rcm2Cks2kdzu0pb8
krDVHJSs2+tbmB+B12IKz0ii1O7qdiTHEM5/NEO5n0wrX2s5BJaDAd4Ibmn8/z8rMbXQSCxrNrSj
ZIT3RpndT2Hk//1TABFjA2UE2QaE+RpCZ0Us2UD/HS2w4Z04hgpWlq8cuEtf5zyG+jUGDJZCWo+J
cYyVR+hUb0OYGnTpa1Ta2173tWHl0F1gThA8D1Ai4BUggYuyDfwmxOB0ZIHNUENbl+7Cnb1JANH6
v4Ya/NWBIYXpvnyB85kVKQOfoLaORfEAh2hvRvFy/QMt7VgQPyH7AIIG19X9+vKIFBnlnKGVVGYA
nMgxLBRhEdOvTU8+/464nE1iYqVhnSHXCHHKCkzKkhThSW31bCtJcuQXkwIxYmme3c4o0V8qUg2+
RWgeAgMPI64+vmlMANH6jMDYgxr7JsISaq0oDeYRdt0R3M5hb2Vu9S4r/VjOgMmTo9vCILVLdakP
xhw20RM1cYnR0bTSTZLcGpQ+WHUfevVMYNEn1aODMTGFQ0TkTyWuKjBYDEpqMbeOrJu2LTGSQHPk
lhVluoONR+nDjmuC4EGa1G+akr5XmrJyHVvK1edvSji6aVZUdm+w5JSBltbG0U3Y0b1Sph70z1cS
wOLH1wGjBN4eOppijyZpFUrLVOKGm9/66FbvO1emK7OlpRgWx0rbuNsAgiN8+KGbLWscVe1YmJ3h
RT0w5zionaLIVnTvLrOZDqQfkhkOWCCJxYYe1TKoKEhIA/3QAbtFY2cuYV92fbusBRFyzciqRkqN
STvqCTgk2nwrxfZK4r+sSPkz8IeApMellLaGTWhbGdOOfQnWiAE+iCWNt2MNJ645dWUtXsEsLOQz
HYLdgLQAjqbz+enXFFCpfZJaWqgec62GWITeBzZ40HDX+zXMxm8lG540FHRo4ZkNXH+gW2Ea+ev1
13qZwuHv/qmrhT4ppu7CATtV1B46rE8oexvpaw+1wl6W+m2cs/5mKAnQKO1WVpq361EN/rW+JqWv
YfnPOjsA9TSH0uQsw90ERn8ybMas6ISX4Eha4TVZB3/U0jyNXXgv1W+sJ7e6GW4rknM7gn0+fkuL
zstnMyjCH/VkbLP2NotDJ5qjLWPjIUwUD84+W6CGSkwkcrhnDY8y7Blr+VtOpCcDDl8kjH8mMkS5
FcClQjQR2zbcA3cMn9v03oYAoxMXFuRBxiMEIGAydyBGeSdNmR9JqOaZ8kRHCmPbatcl02GiP23j
TbOSDYRI91LYwvdNDXJaP1RJBrhQ6BcR3G7GdGUBLSzYLx9PaFFWlg1FHaABj2MEhR2WwXdzrCDn
WsHizB00hYB+Sn9d/3R8TV5+OQM3KExCQX8V1mxZavAdhdHP0SqyO6lp4PBbvxrK6t5YejbekgFW
E+kL5/7XFTIYbK4he62idU8n+Jz6MFiD4Y5XTz6DfTzW6ffSTV4t5mTfV1tCS8vzPLiwPJM+r3Ok
ZwXBmbyDnoqbwHnHq95Ajtb99XbJAt4HuIazpxW+pMb6cbTGXDsCfEu+EV3/wOKP/F5ijdtFuu41
srZN8nEXSxCsgaAufZiGWHvEh+feVZ2DU35jpu03SZoJHy4UAYw1qaOHJd30IdSvs5Q9X18JC5cB
/qNx24BkpWVdNM66ss0i8AShh1tvZzATHW1r+41yC1mwf/AEkrS5HnLhEEBESIPBhxVyzOJdUhuL
GTCXChMAVtyqY7xLc+L/fQg490CPA4cAVMiE9Q1PS2smamUcM2RepXkY6codaukZQIYBzE/F0Q8U
+deF3UlqBWmKBKcMQE5wwX2Wk7n8+8OS4OjHEIgbXaDD/DUGGI5NYveZdmyN5E7qUq/UyUp1wX+m
mAfATsWVGozQSwmscOow/FF7IKlJBCZPravOpDK4oOg97JUNiDj18Jw1pnArZ8n2+jcyFt/hn+Ci
FFBBoF+IW6p9LHL6U2fptoECEIU3HP7XreYaVl7WHZTyDiS9gZnLoR5erNp2c3Jvk3YX5g9cu1EZ
8009Hiyrh0QITLIYLGgLfxiaOya/dwQudxhIm2bmDJm2iSgJ5u4XjAH9cOw3BvzYCiVIcFS2LcHg
dHYTLT2qtPXyfHqgaRFEsXwXqa1XtppTJ/qvidY+2nv7vLfgSa55WouZP4s2BagfaTa7wAAEdgp3
KFuD6Su9KSBjySrjp6yZv2pAAwoLpXm9ph/FV4LwGXl2Re8QqwTXbGE1VmHLgN9GzdNAhtiJ7XKr
RGQL5sbp+idbWC7ncUQuQ0jMVNIYElynlOGt2tEfpCM3Sh6XoBnIBnT6U+a0sYXDy4Tu3vXgS4XW
l+jCZdhocn2iZWegbWHsFU9xIk8/cIpIcb/GbP0kf128UbxMYJLgyXOBeQpHSI2VsSwdYS7nRBTe
mLXsZTlFHp9we9kyqgaStTXTOzaO91YVY8uUzhQ3ezutAqb2blcBUlDCS15BLYPLEh0HrxzzuwGm
iL3xbptBh1F5SE4j1CF67XcMHT+zojuNTLsS8MKm1d1EaZx8fpLrcK9gniG1KXQwig1Olp0tZ6/5
YB3SKUPbemYeMSkYVpI70fyuAD2BydE2A0I/6T5yuIzWIdtDLG5HxtJ0tVbbDKAgeKUW1bCgw/2v
61q4Qs6eDq82m4RAp2SuWYCOpnfe1BqnMcxdVnOf5VRxlLEIKqruJQVWbEm2kryXVrMB4hEIxYBr
Ibl+zXulbUWGDUvoI2u0o2pCLgtkHfg+S8PK5V1bjmTjcsX5jRdc6UqjRkfgvX009ZTsB3k2USbb
9ylMSoOGjcZBAenqpMX0HWaATl0nT5XR7vWsTrxx6H9BsPTUj1LkVHatQkXWRAp7aHq/UU/K72FW
4CCVTA9ZCR4toQFlIcyqiubVVOGtF0FOxIE6ZSA1QCFT48G0i6dUleF+YsVrc/7F5wTyHlZ2oL5e
wJ456dVUp1Q9ZjroMeqPBu7lOXbp9Q26UOzpoIv9G0W4eVfJ2E1VolCAj8YI5pbJd7nNP0LVwL2n
5qZWA1lzI1k4QoBJ5MLjgNFoF4lvpv1glcgKRygV3NNh3FDbXDnpF+Z8GPL9iSEmPWCbZDqbDYXQ
NHufjujvZOBTmXyy+DK+q8E/85u/bywhKihUJnDAgA6YQuUMCRxbSisiIdWqXigd1WSCZNrK1WNh
zsGjoLMN7TLFNsW7a5uATkQz2OI0GDFMBxu+7Fs+oWe3kEbmg3o+VoQKFTGdtZ760po8Dy2sFpzU
IDkBtnuM4SM5lvNWmrt3SbV//f2iBBkNIj/YuRyR+TWZsJHJUDs0zWPVyXioaJvgcSIdeim44LWt
sVLULIxMP0fC3McC/wH6/2s829CsLm1rijcK4wDXDPrcwbO5EmTKQL3TwGaE0t31Z1x8lcAfoBLl
QkYXRlFGN6c5JGKPKq4VcjQ6dpIDRbAGqVgLwzfj2XUfPjlmq8lYLLMBoVSCVjSxHCr/vP4wi1sa
KGACwWIMesQ+FBslQts2Vo/h9J7Gr+1a//myP4gPhBkEYO5AdF3AU6YIbl6qZCtHNXxBY9cdQj+R
B9+Wvf/jOcDggwIAvJKgfvb1bRkRLBgjqivHPnxPQDAf1tLt4uewME+x0EkHyVoYyTGNmWNb4kFM
CPUENmQXg7JBhi2Vga08y2LpBcdkaGeC2nRpk5SHcksaqlhHq52OtOrv5KiKXKsIbxtV+l3ExHZL
LbuDNuGumsxHII2s4PrrXCg90WXFZIzL8JkXQjpF2EmDYY04XKK3sH+1S/DJ4w7uyA96EgaT8TGz
cOWpL32SNE4Rxh0MREQNGtZCDrYiSntpyJRjpLnW6xj6cNbZy0fO0YcMh+kUH6bpFrfRE8VNGVN8
aZVwsvCN0fnhCEBcAQFZF35B3snZZOq4nDPylmWz10Ubnfy4/mYXNgRmzNw4BuBGJA8hBj5rE1WG
DjWAPPnWRuGvoc4YkHCEuJY2Pv59MFxQ0CwHmQCbWwiW2RWDYhwqkS4v3NzeYnyzJxbzZlhqX4+0
9Oq4FCeiwLbvogXQqxlUDsJRPQ71+6w8Gvo2WoPdLqQqtNAwEscGh7eP+HWkKimkQurVY1G3nmY3
rmqujRgWcE2oqc5iCE2sHItCHlUkXUjB+OAyQuSPk2GTI8ff2JbP3bmuvzj+F79efaAXjfUG+q0K
qok41WirWAtDKqcnLIvew2DyWa3j+6lqXjNWoYvaUswHo7T460MMUxuQxrC5YbZ8QTIGtyo2c2sA
pklN72HSdCcpuMsCPf//xEEVbNnAY0Khha+bs1MsBoyWJlULDlcWb4Z22kdp8z3SV7/c0mu0Pl1E
AS5SLwoBMO0KkqpheArt3nSBx3s2E4YMaTzF7RQ5OawvKq1Y+XaXexnGfOgXcYwE/iv2WzO50LRG
T2ygY+Dtm6teaqa3sKSXLHslH/ONKqwSHfMO4JU4nvSCXMXomJOQUqDfSq4x1sxwNq/R95Bq4mpo
gEQdWftyCw+HkMCvwg8Ttxjx4YyKlnElDelJVh47NIIo3eqj5RVrw9bLzMGJSKomo/qExaHYdwN/
mXUD5H2OKdsM8C6tp207/T2p6pPthLyBlHuJHiT1WJtNn6cnkB1I/q4aK+O8hUIUAQgks4DzAJlQ
LA8sFKh5MtPkRO7s+/yFo+aZm7pcjtnjyNt1vt3lksD7wjABLT2wtS5m1KzUS8i2yfJRovBLzgjb
arVdBw3U2vBZdUdtf1/PVAvqsvC7RC8ZogxoFlx0Coos7Cw5a7sjWL2OAUu6gdxnAxzLgaItZQX8
E0wYwf3LVEi9SnsDRBQbfQ0JJKkG0DFtougtxo+FWq70VRd4nF9+2SfE6yzLABIQ24kkd0f7mUwO
/c3nHpKbcV8iE86SOuS71hXcFwoWHhV6NJDIx64Ud4hZaxRXrqw7RrvwqfO1nbrn6gkEgmncuH4q
HGVPguoWpBwPE/2VeunyOLRUDVLJQGnhc1wcHFWn1xjM4mvUKvVD8stizUrSWfzg5yH4Tzh7rUZY
D8ZYs+7YvylvEAaEWhM41NCJ6Z34UXI/zI0MWUoDk57NylJTL/IdfzjuGUSQy23xXqcqdaq3Jj4o
l3FRuQjWa+s0HmeOS96aTNnC5uXRABGFciSEN0TaQls2UBqJ4Fcp4w7ZgLvqy5oDm6RdjUJTPQHM
bH5bc6lfDAqZZk7n4W1P8RoJno824cD85xHrlxYGvYUb3nELM+n3J01yrclxWdSjqj2LKHxOGqmN
pCDbHmOManGH9Us4MSWaA71Mhexku/bIuIbaWsASfg0qFACpJLMmGhC08TFFOMTbCp7ruzxoT9zD
C759QaOg71EFyT67W9MEWOi4fI3OD7mzFSzFc9iEBaK3HqRNdtYe6sG+dLBd4kl3o89VmyMfBshr
He2FOd/XwELlXTZlxmCBjN3pwfQV2ljt1riXIOMQ+cN2rbmz0DRDQoY0NUeworMkVllAXkFYgNjw
o3yfg7Z0kP+wP8lP7REUl2+qkz1CEhmr+OX6Nr08unlYQGXga6tg6izciSM7M81+hndjmqj3sSpv
1FkHD4Coa2IfC3X510jC0gVslzXMNrujcWfs+wcusVT62fvkYYLmTDd/rzyAWwZGy5gTcUK72KgD
ysueZw2WvZD7duX4A4TslbqY/+CvBR2PYICdDwwJxJuEV1cDRNJFnTEfocCxLeATQ4eV7H1ZEX+N
ILyynI52G1O9O2rWa5IrTiZvdHqbyHujB4vw6fpKWDoq8Dzc3xgQB8jvCo24EiP2Qo2M7ki/R3fq
ZvIjN9nxI6O567fVR48xI+oghmGHt8YTXtprmBrJgEuDuQerOyHFjFaphkWN2PYzsMr+vG2RvJve
4SjHdbL54pc7iyaklDq0BvAjcVjY3KEpfU7i39ffJf8DF0sDAtAK/OYwRxRRqBKgwiatsZlVWjph
FDqF+iuGu0nO1gDQi0vkLBI/hc+yY9QOylRZ2FWFCrwN0BObSJVfW73fFkNSuXpiQndKHlfa4Isv
8CyqsPSHybRLdcLzAXwDni4w/mStfFg46YCu46UZJjAE18KvD2aqTZxj5oWT7l3aFsd4m+6RDl+q
DajRKMjB7tylLxAjAAh2WtsJ/Odffr4/sYWXqg2YcUUjYjcQmBoOCkql/gcOHMjeFBA/XfUXX0rC
588qvE7w9NOkyAjqCDyo/dbMhaf0u+tLcjmGpeLyCST7BYU7VqZojInWHSWoN1fZoVNVp1ZX2KNr
QfhqPVuNRp6HSa7zbVzeFcMQVMMzxET960+yVLRjafx5FL50zqKkmQQV6hhRdMeaUFyaQZk7st/e
ImF5kk/kQP8OUJ0RoGGguCqU12VnVep9eX3++yNEByGzwix0IiovS2rID2ChqH4bgRmQuuq9eQhv
uQaaDCxDANXh7RpZ6Z9u+MUaNdG3QJ8Vsq5ivdBNJhzEYGp7nKWqg8lMfJdnrHeykP5ikXRoK+wO
Zt2lFoR+JiZDMam0Nm2SwOlCHQIr1l71oTnANHTy5igB5pNAG1Azh70m97MLPQPUdUx3zRgTEjJB
yl5VPpiU+FUq9Q5ORBBuFWdq5p+jXb23jWSBzEf2U1sc8joBpFqTArOTnmEcGrpNqxHIXHC+O9qc
8B5IfrBS4WDHBH9bhRg/6FBwd3QSzQAKWb5JUHPe1D2F2YiW2lstGX+wLj12rP4ZltMAcT/yI6fl
Q6HQb9g8P2uLGg4kzFD4E712mnCGs4fcDF43VkoAVC4Y9xLoVmar5g5Jhx9dGD6mcgadIMn6YVZF
7sYlOKBFdE8YK5zUnmC4KsPrsm/Yiy2HT3jCQz22hlPGqXTDdPI6xmxwwmlq4XMBBGIZ94AiTGbh
xiTdGWHxUkK8wjOhNOIlcbNl/HdPURdEDANRWuQALMSqJ43ZXSmHZdBMxM/bofBCvV9TPb68XGOM
DV6bgbOd98TFi8qcFKrBCVKvrRe9hKFDXoH22eh34Yvixt+MLTnZ3pr/7mU9wYNi8AA6gQJmjjiX
GqbBaMuRtq+NT/a66lobAiHklqLN5jrkhXO3h5d2A7tvkLJWcsTF7hRiCxkcSiFmrc52+xr3pmOS
nUZPyrytMVUMnfzd7C3nek5arG4BDf13OwolBTgzU6e0KCkaf/Lrb8qNses8JB8n8eF/t+5mvXju
o1+FEQQ6vxezLE2yW+h/DPzq2XsWvLoqN/3eboG1Cr7lBy7mleNkfFRWSJL/4zn/xBVKUk2rFdob
SDvyZnzTAn1rDQ7kTgZUhlzxWfLU/6OhjyoYCr42bz7zee3XdK+ZLEI/EF2S9lOCbrjDN2yd2p8h
vNjfZb/W7tiLxdtZPGHtYP93KQa3uKjA40Fvm9/20FdOHw/cC2JNCWuph/Dl6YSzH5zk1pBkRJM3
1qMeDHfzjQxpcpftIKH5CJm7w9rNaPkboh2LYwMo1gvLENjR57bcNx1gYXPkxzfhHtrk9yCVjT66
gN8ht+Jd3x2L5SLXt0NEuM+KdzHTmuNegtojLpkdIFr3HXrf1yNcdFI/ExwIBRhVE1yehbt6Jg3d
UHZN91pHbUD6nVGGbldAbEm/t4uVImcxmwLkhms6H69eaEuPdk/LHF6vr8ZjfRv1sO7kt3W/vAGL
KHcAAlbewdl/lFZwNRfFFZ7xPKyQYgqlgpZKjrCRCrU7OcfgWsseWKa4198lufhcQiDhZaqdBSOn
MeleszqKA8C90BI2Nc9sAdiDztIYFHAI86qpibcsbLYAN4T7Lp2f88YigJcSzZ/ykXiy3Q17q+mp
xyz2BD1u0MU1cCtyWfooUvm5HlM06OYYriR55Wsgq5ux/JGMY+0yK059GtvhY52HtyQ3NnTSv6do
Q7sZGJA0j+4Kmsf+XMLPSLNApAD5M4GiTXJKu5qf+tU+aqzKa1CcrLwd8W7AXw54vRgU2EBuiW3N
Gf6Ufc9CfPymfGpM7aFrxu31EEsfGtsSYxtM7rWLQWxW4F8V/PDSk95p7WgzT6nPTWWuh7m8dONR
gGBHWsVkGdx3IbF2CZ3yNibNq2S1jjngmmNYfj40TsFUx8A6NtMnxp5aiuv/OLj5Ksructfy/gwU
VkxVVy6JQGpE2iqzbOh7V6lvhcPzSIYtbC57p1JB6S3Jr+tPfPliEQ+je84MxRRYbBJPAHUVZqo3
r3H71KORmP+u05U5xsXhwVFFf0LY8tfDqmVpW6k1D4H3J0GdTM4ADqfaRspX0oFYXyHLGeh0Y1ZK
0IXCxFT4fGrGwsKiRD11aeNgkuFa1Q+lu0/Dxybcohx1wgFK/tWTNkKup66+94q5jRQCVhduJJP6
bI6QMQaPYWX1itCXf34X1L5B7IAG1IW4IyvULmWtpZxAk3VD2viaGu2jYnRGPdqMfbEBfMRJKHE0
u3jpzXxz/SOLDePP+HgdWNS4I/KJwNdPUMthHltGNp/KsTvI3eBPKeBXNRf8LrU2CjSIfDkNSR/m
etB3URi9Am8Or6k50hybwXWqUvPSm7U+3VUwKodJ5xrSQkiwwi/EmODrL6xia4KnijSdcPKnbmko
jw2B2PLKexC6GP9EAYYWcyWUThcd0CGsNbXK6XSCklMACE5Axg0mfuHG3HB3W/BIx3bloBeq0ouQ
whGFn6FVKkDRpxxW0E7a9ncxhSqPXkBJKsweaZNsNZqtqCwKtf5FUOG46nWQ5Ble6SmZit+zVr1o
FRjsUjuovlxNrR/2swR9t2k/z9JKOawK2/2/sTlmRjOAxBB7wFOW0ZSwfjqNb8Nv8ru+j7fzttpz
z84y4GYaGAUd6Fvh1RuUqgf9tdgpIFKt0RmWX8Gfn8EX3FlHREp7SOOW+BnynkJBqN92wXC7ztcS
K59/HtcApM1W8c8QA/waJyN5kalmN53IZryt76sDnyei43Jv7+m97I0VdHbZSkb9hAufdTougvJF
d/Zw5tTnJgOM7pTsSkiu8ZcKqlXQblbtZRaX79njCZkjRbJI4xaPN7j0cdqMAdiVaEpAbIx/x/RB
+z7B/TQN6NNf3jnEZ/xseZ09oz5KNJqBBj/pRfYMxgRoL9P7TBtQ48eP63lhMfn8eUjx2Ch1eW6n
cppOUmFJQDekjqRAp/J6kMV9cRZEuEOFVk5yluCbxQNzNeDwNIKuUWFt4Hi8luf437qyPkSh/LC2
jWxSh+kEN3SYnTXuDGF+EL53uZ9vorXTZS2asNVS01a6Xmr4ahw9iLUFEtlAvd5XfJgOgEu1Vo2v
7TmRz860KCYRwdKYXGMze9D9k1zeAx8CiMZuoZns0cNae3FtjQh5XGNhhgICMbMCoI8xDyRZv7u+
QsRb6MWSF3KJBnn1IitG/tl6rzvgrgbbPfVDcWv0TNBHeFqJx8uhr8vElDEI5Pg8oNsvpC2AK6pw
89DKU2gpxa5ve3NfzW0LfxD9I1WrQ5roigvjbOLNRtiB1jNl0JrTn6//jM+B6sXPwKURWEEC3J64
0+Vm7BPV7PsTOtgnU+ufylZBhxXXY/QKIVxpSgZBY76hTtJZu0pJMszBoPjYpkXjpAX10rwN72MZ
xKWh09Ey7DYRcIcu3NNQcJryPq2kdzkOD3PdwDNew79t5+G70SqnlNWl0/XYhVIF4lIZVcyF8yXd
wj/lUIHZ40qDcgsf0Yca6F7HoMN32jMdorzZw5hjBqIS+Jcm5dEy2/e2yGRHruLnrKLvdQSYTqVB
YpRVPhkgNFXmE3iH3S+7JCW69JDebiythWoGg+8kaaEaWaMz15TqjhG6DYdxL/Xzvif6G+zncZ2r
5YOlS7eqNN/QaDjKTdKBDgPJjagJZa8qCJyIjLWThi+5L98GqwLKdJg2oVGKfxaWZG2gt4WxDzuF
RxWiyYbb3ZkBF13XfeMZmqmQ+DRuwvu15K9ebDchrnDCyUZd5jlA6KcZesVukXebziCqOyXdjzbL
CqeqXkH3z9M09PUwvDWlAnfdcX4dTWgiNqFns/DWgJaGppceRknPVlNv6lkHIX66jTuuLULImz61
41+nXuGHCwemBpnZtmzxwgbIbiU/mT9uK89wxncsgHVXX+H6ZvNNC9gbKlkTvRfMb78WAopehsmE
RYuCVnubPTtgKV6Nw0F6vNcayW70nR7WMv7ixzmLyg+Es6O5iAt1npqGnQqTuRQDEErXXuPag/FK
/iwEWPdzyVs7eLDRa3dZMP7If4T7GNga3kKmsgO5vdW66iIhCq9TOMnmAfLVWVSyE71TXYBq9umm
dbS9FUR7w7+e9S4PMSEWfwNnTyglXc6gdffPp9N3yY5HzJ7TjRXxYe4Hv5CQlSH1ZyVzsZ3Pvpxw
ik3TaFst/3IQGXkbPTBXXtuTcWxcLh8LfrNnPur7+kl2JA9e8+Mqgmht5QjppNBHTap0rFc2vMew
QW+TNQiKiBq62BJC5qharZvBrGen9qPLHGUHOvimDIpN/kMDbHFXALRI3ThYy1hrC1bY97A5hsJO
0bJTjmI4fVbt3/bfAkLFRxNZhMRAMpSTmuFqxWJX8aYRtkSRp+bux+jCCdgKCtUdfqSnlaXKN9uV
VfPZ3jhbqoONwH2DuMN+LpwanXhYEeQnvhXllwpws2D13sHv+9dCCikG52FX5vBnw/VND9J9u5Xu
SMCX5ZpP0cqKFK+rpd0kYaggUNagEhi2c7UG81qOgDQNIib8WC4kO7UKw8C0QARoAUyy5Gpk5br/
P3LJvyFMoXuSKpQ0/M7/WTjOL81GOfF6eAq62/YApRrf3K3Vw+KU5r+L8U9M4eghLLWMtM/YqQ/C
bX2f30elR7iU4qYIcsMlJ/h/vawsxOVN9iemsCpAke9su0R+Jhtr38FowMkC+hC79Jk6IE89aq8p
1FnWMjX/q5dr8U9U4SyyentImJ3yTM2xX8q2PNFt50VwXMo28Y+VZ1w+g/5E48vpbLPpbQiaTI3l
ImOEmT9H3gfbJduSp6zN9VAXLZLPE+hPJOEEKlkbl7KMVSN1ugdxNa+0vytz5uhdGRDzcRqf1TWB
MBE4e7FqhAOojXM17ks8nTERxant8LfZtG+0z7w6l2yn6pJd0kvBJBn7tGv8UOr8oSC212rFu90l
PpuGpyLUUzfs1C1L48NYmbZ7/b2srTLhkOpxQWizCStbB4FZK96mIfKUYeWy9+lDdm1VCedUaMiN
paIDeyrTUt53NbO8WZ3BCZzJgSTVDemh3Fqnmjek2ejAcOO2H8ubXNO2nVL7ZgQh2QFG4pH9Y7Yn
r5ob1+jzzaAWL9Ek7WAb9BrG1XacZ49K9LVRjZs+r6oD69q7uI2Yk845NE4qBarFobEtauW+lmzI
G8KbZGtl9XPampuQzUdVY/AyrtBDJFDAl2fwJeOidFRoVTe2WnhzBxoXhAd2cdyAn1EOimuP0V0Z
KukOejadG0MiAzqnfe3lNvjSw5yUe8UugUXP2gdsaeDyOFbl778hBOjAJDCgTQXs5tddFMUhtYs+
zk9z+D7Msovz2Qm7tWqfrwTxG55HEXZQprcZJNVidkrMH715P2O4kRt6MPUPMNW8/kCXzQHs1vNY
ws5B90FTNcz0TgUu4Xv4xWzZXX4DsXhcwrr76FFeqRXFWdjnVj0PKGyDZIDOo4FmNRJR997CPrN3
Pjqvf2/uceVd2XKLeeE8mLAbIgpTvUnH9xpcVG14xOTBDjKvb51qwzjxnXq9a27693EDFoFlOmuM
xcvZkfB+hQJOjQ0pb3S8X7IZfDifvKSH4omXV7Zrfo8Ru3am5+im3KxBAda+rFjWZW1LoRXz39Nb
u9W3oAZ/ElIgpft9nWK1eHKfvWuxnJMTu0C3E++anzDVo3bDn1F+Q3scpke8Ol5zP+FL88o2+Vxp
Z0fanI8zhrtSdsIYOSi6e1X7ncD5J1qVoljK3OdPJpzUnRkmQ6hGORqD2geEYXNH+9HeQFHfH17M
I6ghbnezunD4H732dEKq0XIKrRsFr7P2Bl8LyocB4HA4Fr5Mu3oTequlMf971+IJSSduRla2I+IZ
j3TTuJ/aEMCPoR+/58wBEzABv/12PfusxRSSTy3rEiukMD+RsXit2XQfWmsH4uLd9PzjCflGgd5a
lFtYJfCsnRwpgtZe5GkHeowfLa/fK/v+WDsznHNceuh2NZjyq/yWpXyuWH8qIiEHQBE30vEt2El9
nAMV15xxSzc5nNfQXw6MZ8WtHnJU07DWuP56/8el9d/AllDAQ3IXirYZAnPnCWB2PxjEdb0qAeSf
u83WLpSVuhvpYS33LG2YswcWCQ6a3hggEzHcWkO655JfDK3ncLVhv7RFzsPwCvssAfSz2Q7MRAXN
iW/DAdJsnH8+7gcPM5A0CK3Vol10FBELTUtIBaXeGUXUI6nyUa98nHcZdufgQ/TdSR/prvZxNXqM
HHxTA33a+9BbRZguX2H/fFMhL5gtwyQaCGQcKHAywOQz3knQqI5Xl+3S5jx/u0JCyBtKOyPF29Ug
3Mzigyyv4CrWAgi7v6kbRYv4k2jkJ8VAt165v36qnIsp7fwJhK0vNbFSGRaeoAPhFbJ9nRlodRvu
ytz4MAdtcKBLh6ogotAOY+mL1QOPTfLwpwpt9lxTOq9m8abrrHyDOiJA7+CDGuZD27Yn3Y6Dwahu
Q8l8B4vaT5v499znsNUzIebQ5v44W54EDKuD/rKv5AwMZ5ruoVy2UaK1/uLqohSqnITVKokoFmWY
Oej/Y1S8z4J2Z6Cc6+6iwIB70/i7fldv2X2+xzzXXa821na8kOLUcpqZCWuIU6HfEOvGAt4kXvmc
l3CTrxdLEfEDDlqSWbgzn1SUUtA0DlJIkj7Ft+YG+P+X+Q5u5O6wZYm71phezKN/zpAL+qlsdXVZ
87K/D3pYBf3+FNqC4ETqM7eHy0X8EAPRgveer2acxac+jy3s9yGFICnRcRkYgOtW+OkVaAfzx2em
w6R8/I4svm32q1M8/sXEzXMeV9j+k2WzPIJmOjKdUTvh7zx2QHCo3g232nAdrrRz6dYCo8s1VO6Y
tV68L+WH818g5IewkkJ7bnWGCohu4uK527BNDyw7jXwj8pg3AGS+HvV6VQnK4ddDpW0j0PMonntw
1X36BDBgvAVH3Qdwb5PjjuTkT7gsrJbrSxvo/GGFPRx3U2NFZshOcbZXewLZiu0MS7CVgmDtlQrb
FPIcpQmlogwLmdN7dYDZI6/efmCoyFtd0rc11uvqdU8sQSISK5D+/g9p17EcOY5tv4gRJEG7pU0r
X5lSbRhlJNAT9Obr36Em3lQmxU5Md696oei6CfA6XHNOek63rYaJOKvYZX6J5XRJ82ZgIl6ydfuE
X2gpUHQA3x6DqeaTuGtS3dfkaXv7FnkiFmlHztKc6qMJvayRN5ZF81piU/S2DO69LRINimVbvQUA
3mduE77NGBmho70E95oHFDXeFsfX0Z/rZ+rnM/YilSqGaRhjec6S213di5bSoVXeGwCE3VDhTQ2e
EQrtgsuUzrnKz/f7hdhgCszQmHTUCgVgSUu7Ujpz7vG2XWHz9dqcMfAs6aAmyJF7hy/5S/NievMA
hLIFOJbhxJvqfwiGHJ8NtqZroW0d6krR4V1ThBglwVSovjGRGwCcK/JFyTHgPuc5FmGw80feQ473
4PnMFi7uNK5CUR5rYXZgqHmkW8nT7FS2J9Q65uGq9El+nusAwuPoIHi8607e89wM79IXyjvkmNxm
KR7M6B/PnVbdAzxs4Aymk39IO3Wngp535kOlvFFMnuBZ3y7O3sdGZug9rCYbIhejErbWvNa8jVmO
0i7nhAbRTKakgKuesFXXNYiLCa/dyBOxCH1JwRpdS5HqhFpoFSS0aPdw2zB4EhZhLqqJTnoCFR2q
bTTEttHJPC3giViEtETPhTQHEzRenwGgfHNXKy0VqLx+/9A6xE6Zj+XBihtJ5fnf/evMBesD10qg
163Ksh7aF2/NEH1Fy8R6+0u1ReFvOhtbycf70JM9YCJ7ky8+DDawsb0UYFtW58+9QF4ph3MPS8Cd
jIghIQGuGrizd6Tvd3oc/b79NVdbdX/SB+ypXp8ZQLBjGOU4M7rf+i8J1b6ZEDE+S37wnL1gsuEn
SkYcoRxjI4s4SJto0CMDdkCLwIqC0FLRnZM5esoLhEtI/iitsSRTwaTzQ3anoHRiHGaGx9jKd0BP
d/7lPc7f8sKBlImcgwsI3yo8dK+9K7rhL2wz7rHa78RP2W+wyHP7ZbxC7ScU9IXMOtR6Ed0hyNyS
12Q/bWYK4GzbH4CUjeVCblF8PsMN+yAL51IWgo4XBYJu7dan8CXDbHH/bdqApP6oflSThVU49/a1
8mLSEsgxCvWmy00csd9hyzmuHCJZrdts1XOIqTu/AkuoatgVMARB0eqnVgUOigh3zWu68o6+cEl1
UGesz5Dm9Kh8CaUn0ZfbJ+WFfrJwPqxRUBOAKZ6NIwNkMVp8L1IOWOZ5dgpf9QV5FTlVuy6y+VPj
nNMtN+WVOqPx0OGWKftIhl2oP98+HMfglYWTSTFdKOYxHmSsaDCekee/m6R+69Mws/+doIVnibOG
aOMIK1TKUxVJVjB5BmY3/52QRZKCoduqH0UNkwZ9BPoFMD/roz9lvGbe6nsStQksgALGWtcWKhey
GosaLdKxEBsobd45Qa2+wFVjRf3t9oFWP/+FpIXqZWYXTeOA1q+pMD9jmaXmvX9bxLo3/iNjORKC
5fw20uZYVrogWZsha/zCFh+knXgId7y5svVXyYW0hcIZOWK5UeBEUpA5DcgIWnBdaN1PPc1dhFQP
wBCb0DTshEdttt44vJC80MBeF+oGnLgZzmn4yT78RUF38IBSHpgdUO4rMEs3KpgYFPfzI4kLrrvu
Ri7kL5RzAuZC1gnB7KPLyW62AJMrrQlw/vZwjnywBFljhqJXndgblYf/yBU+K9pFQAq7QWJjMZuf
j5BrFzv2bN6V84bGgCgRbXsHK6CC4VKP+8U51vJJfnEhmhWkzFMDooVn2ZZddZ8+h61V+BqGXUcH
O3cOGfBi41X4Vj3bxXUvQiLrAmmmHUVKL4OOXRZ+DLK5qaXolWM+PDmLrLtodH2SgzlNO/U/ZGgT
fcxsRKKj8hpY4Fl36jMv+1xPLy7OtnBAVQIEFRpDlfVnw4/f5vaX9KQ9Dy7gQp6px8Xqm43yS3px
IW/hhsIRE5jagDOqVufQfe0nfu/V4P/9p6nMH1nLBhdiQxfGIc7GXvPt8CJ1eGRTV96WMFBEXxtD
BW+8rX7ON1w2t5o8ElpKFJR/YmBlDsQpAY0iehxNmR3MjVs0Fg4ojbUa/C64xXHXbLPH0EH55TAz
OiRObxWcefzPzZ1b0hbuRo+bVtMmuBvtiB63F4FCmVnkfvKA9gdUssInFUCZwEEEAJPotXgYX9Eq
9XmTY7ybXfidPm1TIy/T/NyY91r0XmXbkMuXzIspSwC0PO+SWqshRJN2sn5oNqNm0U22M9uHgp5I
/vQvP+TCtQxYlNGFER8SXIDoE7Z+fN9sOvRfh7vcN19uS5v9x63vuPAv9WBMYjtPKjCw/WDLhnZv
ktxarP4Zx6fbojjZhrFwKx1IcjoyIRnMGQD/xMZILa0OOK+/1fOAAg5r64qEoatZYy7DQQjqpoai
1JqXWMqSRm8AfHMogcZytPLUv32idU95IW3xqToJpM9KBWkz1MvQoelpmxgEZa6p4sUpRHbicR+c
aycEFiBwo8HNBQi2RYpDBC1uMX49U7gou/Qg3s2rZ+omwR7SZrxPDtKuf1E22fM/qZNfyl34l0YS
BTNRFJAW5OM9oQaQgMso5+Txq2WJSykLv5IkVRpHJO/QwjH8bKaniUDLK7kgjjyOB2rH3xPDEzc8
R7Kavl3KXXiSLhpIDyCG4iy1SmuFYv9SKAbWo4QC48PtIG6mRH4XhPxpkgrZNUOklmXa4hnaA9kq
r5vNNOnRDzFL653RZKmXmcGw0dnUOG1WGJvbejdbytJoL3/sQsk1qg5DivV8BJS6xC53fJiSqbMq
sNBYrVm5dAR/X98VHLFf4QNmNPYZAlKRgcL9hXqpqGk5jkL2nxZDe6fum42CXY3qqfJrToD56iyu
RS0sS57kSqz6OD2PQDEKI93RdF4X/KshXYuY/37hKtK2q8FInqRnNoIOjJo2AJ3sGMOoUf8M87Nu
f7OVabdrcQv3VwlE6UcpTc9FD1wx8OpZdSHtQw2wdEryRGi9N6vgVQrSjRLUoQ1qtZ9RnT7LE6if
hYi6t38O734XOVeGTQokJfg1ZeYnde4Ah4xjyp/v1GstnQ88r6ODjgz0QQtTDsDTXRRqEJxiKd6Y
Y9TaoPYbbZUUyIBK4VccMafLAf1WRmC71ZqHOh7vQeD0ng+SYSVD/9gp2Q9MmYl2yZRffZj8Vkjy
G/RbOh6qIYYUuthVzASVn7hlLsDVclSDtHfwLr1UgIUFuIXyALA7zRLTvvXzsfIZbbYkE9/NkTGM
ceQPUaMN9tipP0iHQUAgyDwEhgwQuwiwUkpKvxW9Vlii0GDVXJsGu2MGfhlrYwtNw7tpiHeSlLzo
anYfteVdIZoOLWnp1RMAFdrgFcAw9zpqV53aYv057LDWhEXNTZM3B3WiARABtVMbKKqlKPX3ouG9
jb5mR9cfYOHTpHgqGKZ/0nMkxz+jLjki0vt5M/6+rUorCdK1nIU7MtssNKQBhhRv6abYFTZWS/xw
k+94naqVeHstaeEVgqboOkmBpOBo+HQ/dzgTQN/KrzOYG7+1/9XPXotbeAhwzGpjWhjJOW2i2O2o
Hm40XQIrJOiZt50WTADiR61pJDHPWczB9JbtLJzF0EQ1iwOEQb21epfu43vdrU34WsnFmJrDywJX
D6rNfAczV8QX2hxwMipsSKEpjZHInpYLGy0mB6OJtkVlivZU0EdRoZxprpUhGVAlSCKQYEDvMW9c
XztgYcxMtawIXiyhTTc14GOFH/F94LRv8zT5DH5PMe9oV7zbXSkuXwte3K48giwBnFr5WWelE8il
4CRGdB+nao7IDywaQ61Gv8Mf3KmbHsXhZQJylSJg/501J/Bg7aWk9yaGTiVJi7ew6ocDgKe2BSOK
LUo85JaVnOj65y58tZFGaltR3FOO5GJ0Jyd3Qs+0w5MQ2i2xcvBBuBgH3fGK8GsxAtBPMsiAQMXw
hZEiGVgVDXkHu5Y/zEDzw2HkRKG/UIH/ilh2uiJQvYG+pkIYckHPg8XTAdwOzDOcllkdMkyUOAbN
Zp0bxNCE237rs5O/NLKL8y1bYCY12qFJCGZbfkme+gqC4MEBgioqrRic2JrHT9g92QGOGehMib2J
XV7a+fkov/UTFkl1NETAzCM1DM/cGskHK+9LCa2McIxf65p6YbedKD0qYNqWCeZiD0ad7VnY7mMA
BtE2eSkyA2B6Q20Dbn3Tgt61DcaDIJWvMPbDVHxkWjGTBG6bSQcfQeI0aPAHJnEMkjlErmyxHb+L
YK1mJiBQgZZ9LwzjXmx3crTvM+lodokVNgB2zrAPNKBEUoyvJhMdc4i9aSQAIxBdo8BCBDxFE/iS
mf9IgharOKIVtt8T5S0pwcTcv44pAdbVVg/0zg6yB1Won7OSvKVivjX7TS4x32gB4YglHKuowMcn
AWIhlO0gqfxIRsQF7ECJpR8kDkpf/e6BkqUVD1rEOOo4G9Ktr7HIWEaZwc6SYe4cqh7Zz2UoBX3e
dnNb8f7CoP9o/SIwF3VRJlXF5gnzBumFO5eg8Nz/qbrRAzlljrntd8ILR+j8428dbhGlaSpGk9JA
25VM3ZnmR6VEFs3xQAbTKEA5XPBHWlGjWkQQ7dQ4Ccy0x5A3bsFxKctOosliFnao2pyrJjxMRrHH
WMftc/IkLIJKqASpFigNsnq92bfxPgw63qTV13rl7I//fL5F+KBx2ujqVM4zcdqOOMG29tTd/8ac
yjvNwvU35gQUIIL7kjJgRWO1Wom92/e10qC5Os2yB9h0gONSdHj5AfuziUt3THI7oOYAKnIjxa60
vS1vVrMbarhsCQqBkbSA6UnPsv4wAURJL7ACmHCWGldT0otPpCz8agPvoXQZPpHiN1tQhqGX2ria
h3cqz5bnlPPWeRY+QwkluQnwf2DGeJ6bKn0DxpzY02MHeeJGd9IDf8l/ZUns+qPNenPxdi0J3h75
hLgRYjzFU+wSS7NAiJgc4wVo29Zwh6KvZM/eu7ZUu/L/Qc3++gcsvEkQsWjsCijmXLNvsOndoRQw
2cWDvOFl/SsYLJAFaiwg44MyBOni9WG1MCSVQJGdSvedg7E4+SO0584SuQOeCYLlvXo3vwRA2gaY
3H5beP1GP4h/nzcJuxxXP2SZrTRDCLi8AI/m5hXww17t028EmaqCAXn+etyaYs1gbugDA80NWBnX
p87KMTcDVUV2PEy/5dL8IQ6MWkkMqPjcfL1tlGtOAKDDM1mSRMDVtISsz8amy8S6iD8LmdIB6C1z
l2n0ZAdbjuiict43K27tStziHVdFfTOYQh6fRxNFtlgIME88qhwhaxWXKymLG4zzOI0KM5sPZfjT
oQRtzzwq0julBzBlP+Q4nZUPdiVuERZInSlTKOIOkwbtqwJN5uRtVL0q58WflUh+JWhhDygqaiTP
cXu9DZyzw/geP+uu7vfb6l3Z/w89sxWXfSnv09leOJtWjnvCehyscXRrcmqr6r3Q0zEFBxfzHQC1
4p46PBVZc+FXUhd1bgEYdRGqUjGqCh3GfuZxGNUnrnLmJeFrZc0rSYtgIUwlMSsJkmZfFm1mWZ9Y
B/Hjvxa1iBZVHA9ELCFqZqVQvk17wZ1XegGHl1i8NHP9swHdH29seM1lZ1ySGS2EWU3IUNp1rLuk
3KfsO8dzrGv9HykLU9YnmoL3DNyPARNfyy5CF1Au97qQ/lJL3Y8aYN2q2h58wBt9nJKtUqYuazxw
SbvobD8qAxa5eCkG7yct7J4JUzwOYZmck0GwGJbtSQMiK6XGcFXk3T7+2htSBpG0os94v6DrWmgp
qNNNIRTS+JyllD2wgMp2GzR2aJbAFu4VJ8gxiIDXnDh283jNcCjIezbQ1q3FILb6JnkdBf171wCo
XMa4m437+SYE6f1EGp2TGa9dC/iuDROAo0QCPvp1QCFGOPZBPiSoepBXyaQ/cEWuPIwPghlyqvfq
SoosG4Dz0+ZmAYoHC1lxP2o5iq3hOR/aDXoG37ICIKzKGdwIbpYbniCcOvT/zELYtKFid9lP0XjV
VQDTyopTTNSRstpN6d7MqnuNgTeP6YETSeoxZpHDOnVfDWSbdFgzQqGWxneR9Dtg2HPCK7IBP6ZC
fgcT/PCdFD1Gueim5XmMI80CmJeDSZkfeg0P1v2aSLiv9PIbSaR9ln0XBrJXK8XFkPOGFLzp5rXr
B4kcaODBTAPC6IXpm6aJ0nIUhudUAr0PfRiCfUoB35g+3VbJ2fsvEtKZSUhFviQrALxeXL0h1VJp
lGJ2HhtVB2xgjH6QPvzKRnGwJmFEltjFvyQRK4w9mvjObeFrPgeAu7quz1SIX4jKIrlGVVQIIwiP
33IgohiUAiG+UFVO3s0TtPDZczlM15I0OhcF65x+KkwrMsXKnuqeN/b3aRjXN4qiqKSAPn32oiDg
vjYcILBILdg1orMWx+BHb7XA6sWSOn0E2u/KVJ16rHVLQiUjDeuXALMQVZ+7TWDmthBKx3ogL3nQ
llYRpboV9ky3RQVcmEF2X4/mgRpo2hHNjfvgZ4h6jmUM9YMMGyHCsKFRjkKLaezTRmOoUkrMFcIg
9YGsyrZDbZpPQ6OHdgi8gX04NvdJR7V9wlh1bJsKZIE98RSS32ta91aI6XtQaRwH+PU74G5ksIBA
22Qo90Lb8iRlE1X68Cyqr6MRO6St7ASU0LfVaiWVuxYzG9dFClLFldQO2QB/ggrRieCh9ck5Zo2v
9EHw4W9dXp99pUg8iwRjBRiTTFFZtq8GvUTlS1ZDPCHR2rGKTeMUGCfvj0OD5LhD9gNY9336Y3Jl
SznzmfC+2vG1/MUTL1QzQWhKyFcrbOdWDPtv8EzHrt+Smlh6uKN5xbvm2Wq+aPrFmRdfU4q6TFOA
Bf+ZCbV3WJj1FUv1x4OIkUUeacZKGez6hIuPWmadRlhshOfs43M09NT6iIkhAILFFKmlmWKaPfJg
WhxlWtfZP192kR90k9aWuamE51owj3qnAgGdjLZikGcw/m5oB6RMvB7DUfpuKMVxLDuvKAyvjUpf
BcDv2GHb7fYv4n3qxcsBoypTCh7qEAUlgIVs5rojBrf4Qw5fQ9D1hS8c2QR6oMiYVcr4Tn4NjuyW
O/DFDmdtWzrs1B40T8P5NjxoO859LytMYqJFotaJ4VmIUsc03iTgoWaYTr19iV/flFeHWxaWyqkY
ClHFVxXyzlYpeAy6vx3criXM1nPhhMZ+nPBUn8JzEQh7uZwOI8OLpNX+dmibxfxxqYuUMme5omnh
GJ7L1AmnAIjDr+I/tIE/QhZnabWmoQmD3/6s32zDX9JPgMU74j3ynvJhtrt2E/AAzWbD+upe/ghd
pEBiEMTCBBzn89hNllKLdh9VDqvAbV5i1wGrV/9EI/6IW3jQPAlNKlCI60PN1uE0227gqMRf+LA/
Mha+hFUGa8X5HvXnWEVrbl677fAfoESJnl6jMpTu+g2v6riu63+kLhyGEekTcgGcLJbBE1I+agan
xrAqQJtpRNGXRXN24SmiQCADtBSuWVD2pEfRrQxbTv93zRuphobQiseT9mXxmknDoMoaUjhBKV5z
M3uqhmErJ9MjKXLOZ1o7zqWohbYPqJoR0JqYpxYl0bz9GXF72TwJC9UeQLVYZXkRnbu2rx28iIEf
mJbxUa5A1qumgI7GikXQl80u18rONVsx9wtVMTdZG6vHqh2eaB42/m0DWHO8l8eef/SFwwK6Vt22
QhScJjl5NvTQq4fKrRDvbotZGf/HC88A1Z2pA3xPXyKL6uCcalAlilDVCHywx2BAFlAB6AFiOoMc
O5cqNnGnwm40sAlyp9JmZV96FU0EcjzRMEkADvbrUyqRBiDusjTA7yeiIAbhzBswMJueXPl1Bi9J
nPiY2r3FLVGtxG0igXBbAneaiZfBwviVvEc5x0iMU/WaWKMNxi839NjewDP2+3x2Bag++RN7BDR8
y4UwXukBIEzMnGoKAOs1dZmgakjwiV4O0VkJmtiRRDq4BQhAtlppYC6vJ7mNaaVxE5t9AKSjkB7V
qo58IwWkpSrFWCkXGFb20+gxa+SnRpFCe5LFydLGhNdXXbF0/ELUR2b6JcVUF2llFQEbU1GpcJKH
+17sHRD3Te0vLBVyKhwr+k7w7tTw+kTzR9cWRpi34BaieC4BK7J5g1v2RzJ4nSxzHNfa0wCU2Ao+
PFwX2PoW7sSI27g1izoADKXxjO3xD1Wr7lkEjOegBzxhn80lUho5EkjCwjpGTmkA5wkMB1ajJ36u
ig+sp4/gxBNdrD5gnAdk4k4soY2Pib/YQ6ujdzkmOh99YSQg5lWhJiLmrLFYdm0kuREOYpxmAUgp
P8Gn7BZUBjASdVd4smilNvv7LldFqwaGCYHqlwhidnoqFgAuPenhtwz9hFhXeG5nRa3wDxOcywTs
PPkcLrlwb8NIeznQeuOkBeJ7lpaHMOseadgdJ0m3WK85AlaQGEo92mhshrT4GXSgdxWxECb+arPI
IgnP384ffnHLqPDgLQy0TzJzul7f8pDVfS+ohXBCMupHhrRJoxqcg5IRuOlQwBkS45gbmIWAz7Ka
UH5NoBPjEL3LUrwvme5lCrhnaYvaIXmv8AiRk3M94kVtfGtI79fRsZByp6KpXYFjsC5OqgD0uRoH
7J1aFj7KsvLKVPAVM/TCutlhjeCYKuGdPoLSVaWbNo+dVNC/YWH5JJBsJwnMGuhQWWzomBNoGOqu
BrAymwnIiAlLGmDwCh9apfO69CuWenVRiwQmoJNWjvIgncBV9iYp9HttNK7U8Cx1VUMuvsdC6xmR
RhLRTjp1cg3gFVGK/DEh2KTVMVEyGID3u21mHHlLwCmzMUlMYshrekAFV48jiJtBCSIrPLiHzwLq
F00zDUQ9UIiB7HDh6miXCXKIxY0zkELBLtc44N74Mabs0VSrb7SId/k0uEHRvIeglM4zMKWn05Ex
8kJV44jem19iE1CJ6H2Sg/MKe4JJBHJmNlhKGH4nSBWGVD8QykkrV4DHZCR8KECrKERLqBpdG0gm
gKM5iolxGjtzsrIheFXKn0Ma/RjJMZgUdBuH3wpLcouCxjEwk+MgTXsNmICxkGwCpZStQjd3eiGo
qKbpAMzTmsyiBoCI6vI173gP85WsDhFrrgLN7zEAp1//3LSSxY51pnFSxN7N5IcUVb+/rTFXEhaG
UE7lFGYRLiTChJsSwtQBHGeQxEo0gaOcK9OzuPyL0yysYVS7QBlRhUYMEG0BKVoJ7tyZr/dEbeAG
+MPb7bMp8/UslPRS4BJKJ4lYU6UkNk8MoCRJ8DgV0rEKPhiW7RogA/XJ70L4TUsFk/ftt3x67hUD
iGiVZwDbRw/vQ8CHTex31d81xjeGUD6/hkcQBhKB3SGXRlMAQ+Aptl2lCjPX1BKCpz4AumLQYiQc
NFOh6ERBbyfFTmswZUYtvDE3PbIjUQ6sUqnsqN1qZvkkia1DBdMl+T/YjL268+W2jglcfzWtZXzf
FBmibIO2rLaFYjOnh+wDKFpGZEnH9BE/F3i3nI40R32XwD5NoRc5ii+4f1xWJIJ3t2k4KRdPxMIP
xUFSREEhGSc9ai1R+d1mj7eVaM3TXSnR/AsuonwvJdVYk9A8maNZPGqaBjBS2j/10iAi1zctscuY
pQ39W9enldVNhgGQ9O5M2LDpE+1RQwvZynr9vhQLkCqE34gBIoeizkBt3+9VWthKFdiD1EZuJ2ie
MeZ/v0Mqf86NyAqyAjDHLsxONAUwm+oRPdf1UwVwmbiZvNoAovKgvJtkmKxYrQDcUb8gRcAuRuFN
Q7o19b2U5j22h8i+qFLeSupa3eLyRy17+qJYm1IYMeM0mdY4IszbEwjT5iEaOfEmm/6mdv+c+lww
Up6+LALAIA1RFFb4mp0nfm+cTLOII226Tf2m/BIjqwLyM7fpvpKVQYM0zVCxAwJK28UHaOO4bFlB
zROg6w8zIIziCEfJnpnYTf4i/vyvfXV6/5W2zAFiOQkq2YC0GYRQx8x+arGXurZ6f9pTPz0Vh+Kl
fhBR5vZilx35k1nrXvfPD1i8hxkT9KnsYfWKQPwclw3y4D7+yNIq2SlJvadNKQCd2RTvdFPcA9r0
MGnFoTGLpyLu/QjoGYmmPOtmqmAiV/4BkvtT1wn9Q5Dr3/pWwdyHThNLHtQn1WDPcpCjC6aQ1KnT
KLZQM/rZVZpsA9jixQzNY1pq2yEh2kyA9m0gkWiPkp5ZJlqfChDzHd3sNmMILCmSKMhPweTYmgGW
ifutESnvwxC/a5HeukUlfhSxvimYsEnT1i+lpnEiTXyaDHY/BdVRS0toUiBkDhuHzagMv4gQfE+1
6ig1nWvEoacGORAJMA/kSEX6oQapHZfpXtSno9J1Bii9arsUsu+FOLhhpmywL3RstWrTzhHFlBxa
TOcu0l1DKj056e5jpcjdUsAJ4sZWkgZjynoXOZMw/CwTxa9L4jWU6psklcTtYI5Y0swrX2HZqVNq
N4vpaKVBsNcncMpHWvIsAhlFCalqF1q4pbVmxyOw9EByXtjIzp9Fre28gEqV1QvdW5QwYB1k/WD1
VIIFtwDFGcXf2E0QrZJNPscHz5h3S53GpilIjQ0CD7YcJREyUJihbkSBxtO6KAbifRta0x7Ng/+M
3WEz4m7cKp70MRsVSOq4uctKZq1d/oL57xdRwEhlsLClFcXoXTXjm2P6zkZKD8bil86WXxWsi3rK
2XzgLQms+atLuYsMUBMTIWFDTNFnzlyhfRqDyrl9uWv+4lLCIgPUk06Nxb6kZ636KRuYZpBf1KC1
56WiAHm5JL9haIBXDlh5f11d58IlNjEFmM0AofPexehC88GfZiXvwYt+LA/FQ7ibwIvB+4ocqUvw
BaXu8AhOGD0zdt/SZ9L+nCTO5Mma87u4zeU8zhTVYSZirhgQ/xP27uI7QSf+aCjHjB61kHFSas63
W2Iu1KbYjZGMKMow19IXgy2DMSJEhaEtYkcEPyOhgSOTlpN0razNIKX4Y49LUPGpCsyqotBK0W9R
9GQvLdDEwYXVWBKgXvI78qNAB4e3D7T6gLgUu0jFsM5I8IRAJpMe2JZgoBIzOcCoUncgTrb+yQSs
rCFdkiVUdhVDFBeBTKBdJBkxCrsFgy1oxQ/WhpYeZ/dKlHIMYk0zwVsIMSjBaOBruXYvgS6pMTNi
iOp/iOEzqQ/GSDnKsoIujvP8EbKEQop1qYpGNugnFme2jqw1VJL7OC7QClOeMzF3dLLBODl2X4ru
sZ5GB5UkW6DUHvDIVeXRl4pmE2Wy1SnID1ugI75J9EdFSzsZXnV6N5o/aoH5ahz87hNU4Q2P6jmx
hxjAy0pts+I5D3mNxM+NjWVouDzU4iNlqapqTZ6jBq4VtqqWDsmwJ4T8ewo2OuoeZZNtEuMjCEas
Nsmekt3JybdeNp8E/JGOI6a8dmnwIpn3NXsqTMHT1cqpwGoq5G4mmHY6vqTtXVideuzH6ua2x7Mt
nclGY9kh00sYgv4nDbe3fTJHHfQ5o7yMNmwqDWlQQdWBpYgicBOmWlmmcJRubarlSiEWjyeoiliX
QWGcAEqzpyFaeQA7yAs0ilAwLajiqHXyLRbJRqF3RS45qES7Rg1slfTn7fOuRbnLj7gw7E7OxZzO
fgx1bSQjlWX03m0JvBud/35xoz2TizopsFdEo4+6eqXhoSa8h9bqKWQZ1Ha4ONT/F9cZ5nWkNjKu
s3Dl3egSh2yQO51nHG5MNpxznwuMuJaVYO7pvxIX91YSNYvB0WWcRF97pJvca/bDT8BNPhB/ZoBu
fIZSIx98Z7appc1dPGjMhXp2UqvGnYEMnzyb943Xu+DM2Hdb+b306XvtsZPgYyF6J4GSCXCpGKHZ
3P6Yc0qylI8BUvhkE6V3edl5wi5SZCSSYqCfAyrUOLQTlnihUPgAUt3Mu+5ja3Li+gpGK0KeCApv
zUTJH9/3WoFSNSyKUWf6Saypq6vimzrcRVm9FcXeEzJwo8k7oXqKKWo/opFgRXubyoFXDuWe1M/Y
gnc1Pf7eJcZbEgxHoS+sDquTdfaINQQvjYCTNhVHkDs8Tu1BEhJewF5NoC9+/eKLVaQXIg3l0BNQ
gJ2J6L+qVkDrVwB4ZRmj5kesUPCEIXlhcNS3P9aajl5e3MIqujKUlHBqUSnWI0eTamdkplWpiaXF
vBGc1eTr4pQLc4iysgMuAsN8RwO+LFEErWoJwCvTqeM3XeJ1+3jSFi6lA5WyEYIm94zRIhvfzNKp
6VEaW6oW75qOB7C1eo+YAP3/Ms5CHKVEKvo6xUugNZxQfFfHnxoTXUl5vv291rOsC0HzD7lwlQUG
6aU4QdqTnXq3evgEEASGnvBI7caPHG55ZM01z3tN/3+wxROHYmh3ECU4/zQC1oD20fulbeoWtiff
dBUYet0ThlIDV+Pxka6b9IXgxcsH9RojwAY2PWesbcGGkX+Aztwu9fIDM7RYAFY/qKzvWNoQq6OA
fzZBHQFC9V0iCU6KyVbTMN0gL58ZXuhGr7ndBIryMkYzQARmQR/Y/Ui+hQYjVl2WGAAqgMcUGLt0
Ev7JJ7uMAwvdEKNxxEEQB/JD/UM9gDfNZm56lx3QknfA0/RPwvVF2FloSK3RWlQT5FxJrlmqAfB9
1b+thGTNxV+eaKEUcOxEHmYl1JB7U1WwigSMo0nwArJ7B+SZVm4C2NEIvD5Acy2x++44NgSlIWbl
fYPC0anKsA6Iuj/Q5Z3epMj1HrvgqGr6ZpzuBANrfKVks+ZunFdGEn1D2ffGGJ2k0L3k/zi7zubG
cTT9V7bmO/dIEAy42tkPDEq2ZclB7fYXllOTYAATSJD49feoZ3bHVvusvZua6nKSIJIIb3hCZocF
4mExN2HZ9gFDYYka57gbn4df727jyfzL+5x6ZX8MXZECT3dlVKTheMGw1tr1fJeDohGw16/v6yd8
EeQA78Y8STT6qtBVfRwzX8t1ggKkhMr+y7Sp1s52OjrEhTpOLsQj9mbrlUMDP/76A5x5rqcpuGOL
jOpjyFmXq8pB/6e/bPnrzO5hthoOyK++Hu4TbtWH6z3Nx0FGaDykAIj7tt3aQaH3RcOD5uhBf44m
+tn+/O7OnubirZtSacK77dD7Wxeyo2qIRL+rzbMeacez+jT6eT/QyYGqMqMvIS+LpuD+SL0FEH2L
+Q+lgP4Wu3P49Q08E9P6J0dqZykhMz/zDyMqf3MO9mKlzjyjc0OcbF4wvSpN9Olw3jTpohvzgGF5
f30Vn7Yb3t+zkx0LwkqkHaHTitZjx4PyDloSR8UXI+QhoNdog7ENXf0HRnrHZ/HVszrZxjxuIvMd
sdyc62Sp1xOU0l2opRjLFHXK81TJc3PwZEdRSa/4AGXng2+Mj3m69VNnkWTNKhtevr6hn9cS/tpH
TnsafdeatjzmU/SKb3UEjRSBYmi9JUvj4qikYgT2ylpkYbXJFvWD+QJ8yJrvrH1/SaJs42/bGBbj
T1iHZxnxZ6bTaf+jOBZ0cpKis1Re6uZl4oevL/2zcOXdVGIniUA+gDxcQeXxMEIeO1cwmmx0OFjP
X4/yaRT2fpjjLvAuCkuzfnKgNOUfJEQejMC8Ogopu5fmwo6bFDZS5xAdn1CwP+yUp/ywtlFDyWyA
CX+ylQEkPlLc6XpeQI7h/lwG92kF8f3lnewrtTYhdNJjE1OhXtQoAvNVsTlyvitwATQOITTHF+c2
s09UYz9e48lW47Wm36Y9bmrOg+zOJhCILh7d7+0VtGPQfoTsD2gWgXVILpxHWNCBzC+XyTYbzxyC
Z5YpO9mNYBkPaDiMXw5uby/6ctkOMAizXkUnzux75+bq6fYz9o6rMpy2WZXs5FiGEJPdZOfK6p+v
ONdmgMDazD8FwA6V4fpth5kDMdIQ2XHSWtGZ1XBuiJPVAByxyq0GQxAUwm4s+BLVdTgGxqFekzE4
FhvSCCfH16N+2vr3yF8XdnLSlsSAqnipsdQXU6R6VKaCK7lWcd0HUA3JoyTyMGPHuN1Bls8Lh6gd
A/6Kmkfxnyisf3qWuNTyAVZ1LfBoP+4Ik9WNAEehsXsUe82qRbXim+OghnOUE8CWcA5ffJwdvxxe
fw14upNyx27+RD4k3qsPEcUMmjy5JJEiK/V/9yjC0nw32Mm2KnTS+MKQxsE1vvnV5cjOgGY/XQqA
fLmeD7TaL2JixDFAe7c776DgJluIl8J+hTB2+PWM+fSO/TXIqUBH51ltW1EMQjEFMkrXY9tFLnLH
wnju53NbtvPZqoBChwVuKDNt0J0/zojOY2xyk8Q/TFp9IxRgf3+RQ/TBY9coDcYFLcvAYPO+lWpJ
xVPS1TsxJCt0GiJXu7cZZ/ukBF6eSQNhQvLIO6AuKxFaVhtnfA8lMPBZZejnGyTEK2bCQhZ80JLk
28ZcEFFflKy4b4gd2mJCu5zEuORnT9yQ0Y3T4lGVZpjYU2zO+oIVcJut9YXFk8WY6dBo7uBJFVlz
FXTzPhM16IQ2cjLx8PUTOXeLjr9/d4wauWGlZoIn0iKotMylr9/+HwNQgMup47AjFvLjAHU/+p0z
y+QAuEygusdKnivefVqnwJL/9xAn19DTNBfKLMg38ACyqyrBM7mdvKnT8df/ak2Hf/3l+1e9//qP
d3j/k/df/2/voHM5d8E00yP+raVzK86ckJ+e1O+v+bicPzy3NEtNZXgHUjj5ZrQ75PXTZESdHJeG
Nb3JHI4OkrOVI41rYF4QrNSeWLZzcZcTa2Mkamd0xfe01Hstuuu5bkqoOYqr1KibiKM+A1nNYmW4
Zrn/ej78ss+Ae24BcG4z0LUxHU6O3MJoXNSyaueQ5siuPTecgH9uzkmr/qpOchzGZkeIO0gAEGP+
eH9oOnaJtICnt3MHYg4qPzgTiljSF88ilTttd1ZQeU6kKVRpJwYTn68v89cH9PEDnAK41Oj4g+bI
bCZ3PIiWxQBNLgk+ApyH76Ry0F1HDTavF5YUm56w2Jv0VYkSX9rvSbE39RjzQgUcXS2vFRGETPFI
NvOYBDZw52c+7DE8+HCSHT+sB/0mH1wATKuTRTqXWQFTlp4e7KHuViCYsECLFMZOM6XDyh/o/Zxk
ZJMocSMc1V95uQE0Z6m/WznkrBsNi6m27GJfC/iuZQwchpaUO2N2V2Y6vprEaOOmUOhDjPpclfIn
xverz34SLCa81FQ1rXPI6KQBm+ZiU7UuUKiT41Sbn9///OqPH/71/c8f/vzH0MbaLAF9g+Sz6lYk
H84BdH4tZR1vMFRULUCmmPeL1nIhZ3uqieUgNkn2JvAcdViF7h2FFlgC3zMjss/o7J8d8WRTnG0J
kfQW3DJwlu8o/JW9hV4xUJ7Snb8Qmyw+B1n8dGG/u8STHcnNQVh1xxmpfFlGPnqULL3zXOvMuvo1
7zu5kyePuxOjbU8pcdBbG2L6A5Sc+KfhClwuAJI+X+D5Ne87GfBkwwJPqy87jUdHr/z9MQvj90UI
/wCkYMs0OmfccdyXfpnN7+7iSYVigJ/ZUCiM5oKPo20WFJYfAaAMjX0STTqJnOTKEM9fr/9f8q3j
JSJMAlkBYA52mqCwpEj01KOI1eUlBrAvckD9vXxcG8U5PMKvOcPJWMet6N3B1cMReUihKXtIvHQ/
sj0E3qNyeK0FXbpCx3PaPZozrFFGJ6rIuMykF/KpXNZ2EaYVbNjhFeEKrB3A7ogxxhq3xqDuNimr
sAMgajZfOiATvr4/vwRJPz8zAhjQpODowE4OE20Mis488Q5OPW8pWHmCkfuvh/j8EfxrCNs8Nijf
3RaAC2dCS2/4RuY6luReJiPk2K9s4/XrcT6fzsdg7Oe12Kd9Wk5Gu0pqXAt/Otq41ksgJm9V9CfY
9syN+/QUBBXPBp/EMzHBTg6WRKhmzEgywPRG3EFHKENWOD6DUgejpDQ8qr1BlhnlZgVl5xs75gu3
CmaB6rN5trbxS2UdD5Falok2GnX9X6RvaGM1lpeI5OD33hatqWhS3rjIE7k2IM8ScSjsBRUygrBw
3cvcSV+dhK6hIvA8dH22mC1qBjlkYcHS1Mti9BedD0CNh+I88zikq3z/OeGQdJn1DDErPUKEN2O7
PtXXPfdfu74/k699NmHeX87JOmKu6s1qnvwDg8JcqiPrKA0xi5j05pmH+Kv3xs87RynQpRCa9X+K
Sb2bm52rCqtidnLgh3mZ7chyhNJKe2Ne9VfpvX9JAxt6xAGD6Sp05s4h0j/bMIAtIyYmDwVz9LSe
yFuVuIlNvcOcOhsxoAhdN9t8KJZzgiuG1PCEXpU7O1GDkkebHQvWY0SHObDGakXKKaaNWtTGm2uY
G1gpLgyfrYTR3lYF2SNGDFL1antn0BCf3bIPH/rk6aA+YeZK5jh9y1A+lOtxAUBe1IeQHl2aIuSX
Mkaf5dWOzUierfB+dvZ/GP1k1QHC5jk95agGkeaucljM8itKIYI5OJFHrKVnicXkAWReIiDgkCbn
ZjBb7Y0jz0B+Ptk48UEcIFFszBwgTj7ualwKtysgIXMgUPnt4cebVN7izIbm/HpiQrPL8YAqAuEX
IJSTMTRnGpknO7hX6dZ4oaF3gUrpErYvowO9UQlh7JDfWmfiq89GJQSHJuYkqnqnmlPQlDcdg6XO
gaVNaIMt6qUKtb37ry/us/t3ZBDCwghTxmUnsUeOOFb3JtgYRg3dKXHpa3Um9P9kVzzKv/17hJMn
hBK0cL3ZtA9gCkUtIZHZZ1ezjQLe6O2TyQ8T6+nra/q15ej5UD3zfy5psM5Po422no3RZZ2BZvyx
55NHkJRftOvk4j8wav51l/w41sk6hMMkz9rWRU3QnQGFl0MWluK7yfeza0SGKzeUb4s6v9a+goJ5
uYRKRNBNFZjhAGgqn6wLXi/VNDx08qZPkuXcNRAOIcXSVdNT5xvLYQZOlCFnNkpAbAlelZcbl4rr
sdtJr41MYwzd/sJraNiVaj8ABVrliwxqYzIBdtG8hLVeqB2oU9fli6x28PG9qIbyzCI5dxtONoTE
8JyygoX8wYWktw0P+0b98CVsA8tzIoafPl3wqI6KuA5ImT+383eHRULcrDarhhzEAHXyoSc3ouzh
qAcfbr63AT4CgKQIMzEfplEuTGTfX08v+7jeP0bQxwImhRkUdaBxd9rRpl4PSG6P0wruEIvyO92g
rYgIc8leUBZfVKEDHHZ/n8YyKAPrh4ClwA8Uptd9dNwrAExCqfi8gcfH7cIHUsYxoSCI8BpqKmDE
n8zDkXBppT0Aq02WRsAxo4yIaMM7t7QAtPtw9T8H8pBjWg4WtQnNt5Mn7ZRHAQ5IqUBShNShwjRd
DiV0JD04NgWpNte+TI1VwerXKbHfRI0cv+wcH0VyARFQM/CSm6kxrmGtslBQCIA+oJQxaxxYbXU4
5NPOIfE0I4vv2pIF5Ux8MI3qIRRVhtPYqtelTZ5oSp8J12SVau9umD0vZG0fuXaXP7aEQ+GEVBtd
u0VYCYrumbLBYx8zGfjSjYAnWXhZ6kZ9k7rx3Llrb5APpizGsCX61mGVXqATVwa+NpqFHEkXlMV0
AaPByM0G/BEjAKOXBogadjZFoA4Beg1NNtzK0CVERzPpWTiS8WIwdeiMYoli+CJJROCRu8aGdqCo
ykd1nVlrwwl7bkNHcNT3XV4Usev02zHxI89v753eWcOSN2p8a1FMejMN7FWYpghMR0RNZr8w8KLi
1qrvMzg3y1p9r8sONeLism6NuEfvcoGKw9YESzqsuYlyuIA7Hcxxwdmp9BwmcwnrnNHwQ18U0Cu3
U2SdusyD8WfhyMqeClHe9t3RhmGewNYD4DRwGOgMZAr4JAFLs/xFUQG1U3IjSDP7WnXec9UVZtCP
3RS2iXxDS2FtuWTpUQ6NRptvbCUvstaIYDwPlcTKfsyq4tY16jxuHfZsDMAFQFDxYMGePrT69FY6
mlymSSsCMiL7chJQEwd+VxtgqkM4NYt0yX+MU6U3vRTtosntJ3ekzyCx5Wt7ml6k31toB7VLOxmb
0FIW7GRSNV0wY3yGmRCYodJ4yywovLHORkKUdIFR9ZBhbQjqlSXsjCDmVFUjdEEJtGRTDV+n6RLO
YcMqlYWAB7nwbmpep3euVRyVS0U4t8N33TYyHLp8NVhOH2TTdD1rCzT9ArSwUgeZnyMubBjIj6A1
BEbm3NLCnCPtuHoP8NN1qQyQ0ExyKAaYvHvibbLlVWc0D2oiLABDbUvl8CB9e5k36PdnpA78wVKL
UpQHkuPzg1dRPLS1xqMS2t4gnO1ii5ROkCW2dUhLp4mUnV/2WjqIXR0WYOJcNLNEgtuzTUKgym02
9jIZmnvDNy8mqfa28tB8Gin8ZtRLPZj+ruvnhd2aGz+B8qpJbiERdMfmDqWfSqhAGgpvCytGPEh7
PUJWL9SJCfagLO5IzS5nzW90BtGvxCk4GLpWnPZJ3BnZKpmaC+0MUKz0N0m99f3eiNx8vJGOfzkp
gQol5i9w12vHzODVglwIhU6zCTvmdyHC8NfGTG+9eX4qwfXFHkGX8Di/7Iw5srtSrqFQgylX3med
vbBm+dZNnQptkm0Mzg+UoLPi9TnejLzYlsBHbWPbSdKX1KtwwwgJbd/WG6rBFFTVEyE50Il1dtFw
iBOkk7WiowdBSLuAK89gbSTYiDfO7N7mdXJojO5b2dTfKlHWUSuLRUeg+2sZ05VKzN3c8rupFWvo
skGronPesjx5q6sBaGf70pPeZhq9MfDs7LagycrmZbWgBrGfTNVVS8K4ETmyfMFucNO0DVieMwlb
y70E9BhMw0aFNUunIJn6IeoUhFAsj+zTonyeU/aYiWzB+woK+hm/YXJYY7k8VDnKhln3UGXkimjv
lYo5X/h+vbVECsMmw7jrimltwmh71g7OusHOQF5wXTgPdrdjRuvI5u1GmBOOaTt7yOf0Ao2pm0xY
l6KfHtE5q2IzbV5sL69js2wBFcS8B5ax2RhE3ZOKvdmiW7tEgOlSu0HpsEVbsGsrLdczBKRxLfYL
EF/Xo6WXdl3B1UaRJqpdWQS9SfTCFk4F654EUDpslmFm85U9m+uU5GujHqHKYcGO25lQ+M67C+mN
ACdi3yo8OgZOOUBFBkVoJfyQ8RmCLEa3hmCltWi9cVvN7g2MwZ64lzWhUiaNCMQGAhNK4pdVXj3n
lHxvfT0Ehts/9f7kxYab8EhggKBgcAaf635XCcQF9g34ljEYsw9ZjR6ifnZBiylTc6l6epdafgEJ
WfEj8bNt7TT3s1ncC8rXRY44En2W7z6s15b+XMGxVfhbpxv7oITUtqrcfWVIJ8wHcTNT/2VUxQTT
PRAiktnAhoMOepflO6hSL1NpXw6yqiPpiYusdHgw5kYTWaO8Fa5atzNjOxTX7/sSyDOh2KYeIMNc
wMV80N5jaVX3aBNZoaVbpF8JFG6pQR/9XHUwyGSXwury0C3lG5fGng3WG6Shr41hAPdH2m+Ok2za
rvPC3ob7UjJCvhkMYR46tFfYbQvjezUodtM1fh+qpgM8vvWGBYSjKhzGZnOFynxMC+hx5l3VrgVP
YTTu+9gTijFbuHkmYrMz3DhhlRWzfkzCQlo0KPW0s10Fuk2XY7YOtheX5bzOs37RF95FbQzf+8Re
wFQ8X3iFvqin9LVr6TKFLJMYaBnD9EMsQODSK7M12iVMrGRYJ3IIm9IbVzmdrymqnIFjlaBmMaeK
zBI3XMp50TOxPaqlBzMp5yVJGOSicAELCDmngTAgYAAXdYD8jBmkKJhTg3yMf2wX4C5lP1eoHYJP
jl261tlNWpttKKDewyGK0V5YbakQ5kAGozL9vZ5R6RqpXrUJf678lsHKtI1qhMtWU917R/l12Yds
GpyFypohzBnIvBJeVMuhHukCLbYt88ZqmfopwlrHNa/7uoOzE807SEflTShFCj/52u6i2u9vha0Q
GtXe0nfAW0PggTpA9iT84rtg/o3Jnb1W5Xry6FWTlLdYGc+AxcAh12gukg6uj7mGPa+rb7Trx0QY
91L0WVCN5mMrsocshwA4VPPnZTOkMTeyNzlbl3lN8VqFoCT3r3nVPfZ1sqLZjDN3eDJsb5cO7Mlw
SjCq7HwLuQgob6AF5he5gFBIFc4oiQJK3oS8wkEM7M8NV8aTAGtuVANM9gqA6Krx0FJsJ+XkLanp
PqZ0BifcWQyk+J6UCO39DgalzpMDn47nMnPilBR9MFigKasR2g3tAOkm9Egh1BY7vgfWn1tNS8Vd
N0K94cXNiLOS0JWZhDM/Of0EbfBuClxG7JhRHZQ2W2rHwaRumwMx0WdECyTiql0SNZsbQ9mPHqpq
EWfivpicHalxGzt7GsNBy+XkwJmr4FMb5940r2TbDrBATh+0qr75pHiaPExK7G07KLBXoV0MxpKP
mkOcelpJ2m4N4q9sFAjCLhnhqUKaS+gRVzFEc0Hfp7MbCxQvjaOMO+m1Cirif59qMSxKOfpIcmXM
dWuhBoRpVxew2yTsOaX9yiZduU4sLWGbWywnL1/YPiK6or6fWD5FR9mowKwHvs1A7ojFpF7R2NoV
BfDKad8SN4AiG7BHJIWxTut0K4+XTxThTUL663J0lxMgswEbcbbUFqJet4f0HjkSR+2EBRleETtl
BsJpWNpzDaerzAkSITEnUDXWXv99kpgO80C3qXDuhiJ5LAq9M4Aq6GfsFm3ibpgJOIc9ZTAGbTd5
7ftr7vtjLJ3ECrTqEWea7eVQpC98cr/VjoZKvZ7uMt1tOmqUoTsjXM2zHDAmjpwEhgC9V9jgTiLo
aPpNV017cDKsOOuK+7Gqtn0PaSDLhiMhs7rA6k2IhLAISdrSluNRzv6qc8cNdDX2pZ98n2vzx1CM
a9NLbl0fctkJ9x+QrkBxAHSw1ozbJtkXaXIxTn6MhKYJPFVuMy2/aUE2aJ1EQPaDmloWm1mmD6k1
vLocuNK6kKHhKo59g30fKw0Ar09kaAoOKVc2LX3WaYwFpmoPp9FEWIj0ZszYvL/nk3GZ1dmAIjYA
LnNpTQEi/b2y2v0kyosJfJ1g8o37thnsRWnjBFFdGQE60gJUgLiOuMMCSqUx1Xo9yCwJkZ/D31j6
O+bjDhIy33RaPeVe98MbpRsUo4HGZycWmZqNlekBC0Q688Y0+aMpFPZHJK3ubK8M2h/TvOTC9adV
MmdtOCeQaysJDk5o8OZRaxVrP6lhKzu2WGW2vyzN5oll0w4E0TzUDLq8MEWGmLG9UTPULQdkJKap
r/1ayLjQrRsAZugF+YQ7CsHdbWOR62Io92mXPjgqldCg0agYpfVu5sbNZHpTyDq8qacQUPVsWJpK
6rDtWMQz/wIEygctMxVlLoWO24T6squsgE4pQKKTUUeizHUEkrYXOnpaq9zwwMAY7gHtvylo90KJ
B89Zz9sO87DoHftNmliFHeIwOGPoLuYezI9dawIAyWzveFUfpjrb2D2i8Wzc5Bx6wBXsuQO/RcVl
IqOCQdyAhI03z0Y5ffNhd2FNDKE7DqK0kW9u32yhqHHLfUimq45tixli+dA7WPtue1mkdDV25UNh
sfXgQYSJNwBkm4KFwtZXmba/odQxhkZhb9CbvJLCnoKmKTJER00bE9M7AiymHe9xTELvEJIglDtQ
OPLlguX62+AD9DQJM6K4tlWB04dlMs7HfqvhmHKh0ftcucJf5ZW9dQy8hqR1XLryNRPkB2HJs/DZ
JWSa64DB3itsimKI0654gFpuCZNtZFY5BEEk9ihsNhailaP3hJgSEvSuuLSSecNmKCpL46pMEx5Q
3GnVowYJUwDa2m9zO+fLWjXrZCivj85LuKyMr5phhHYn3iRP/DArhms4QC0V/gu6xkJkgi3cQjIT
W1iWpeZX6Wwgs64zvRvrdAoN6aNKOFRpTHtkym3tb2e3XHTMRieqbp/rsXU3ek5LKKyTLOx8WkQu
NzZSZdDeKSGxNc05osZW5Msp7XA8IDg9yvXc9kb/kDT9i0MTZNkwUDIrMy48dEgdmt5UiuMAQN3m
GImQNaB+QTlaEF3m3IhHzsGskdeYmPlDq1CYqv0SgblB7qRA5lqxEdlizqJMVirkThWSqRluE5Xv
IbCQBi7PoJWFYzKAYfWy7r3rupK3MlXLofNemrx4Bfxo4cgZQLrEfRj5NfrfUS9yxOrzAHo4ddYK
ZaUspQ4Kgs2t1QIy78ELLkXKNjQoQs3VHFTCC0ybfSMVX8MO4iqnWLRtDc4KzSiMfunKKvubMRVx
UuFq26JcZlh4nkyuRiiaxViADDWh8QoVkCIeQCAPEpKZsVsrFJ55/YNP+lpnBVsViMoDuFV3oYdw
e8lZAVyVAiOzhn/EmsziZuQpeHfueKO8+sGCfmsHJQBrRK0zgVxAO9EH36kfsoGvJzlCP6BEfJtX
9I620K7XJUKRYTUo8zrvM+y+zhUt6U1WeTiWLRPGqn1Cln3l3sIy5bpJ8uLCBEN0pWC+FnOChL2H
TGnoT7CwKnXFFplHH4ak4Es52XnkgVmD3hfuSZM7K8btamUd4TA2ZzfthOjGQuEN+1KcSWMKh3Ro
YxSQbq0Zw7tFunMEj+FoqIKayVtMnnscq/e5nW2Hyt8TWn+TLkyDpESZr/VWg2e0V0XDXyU+dCDG
AZt0N8yHZDDMlcUM4ByrXcnVwmq9W4tOVtAY2UtbFQ+WtDYW0I+TV6znnB5cobasrG6lm3pBVU+X
fVNjbucPimZ3FoFcq1eY16Ig18lA48znmxazwCTjS5olGycdHejj4rhEbQkB9VSt3H688Xu+6zRb
pe4U+156ASOQ44JYz3S4Mk37uYT9jWwBnmtdAyplnf9iFuVtkiN4cBwv1h7skCrTTSNI2ZkBge5D
o0Yc13BjR5EJlrB+FacMQbaVyBkcvO6gZ+OmSx2J7QwCC9ABj6EvMqN/zNDlpqgxMNQHp5bnoWkM
KDfNe5LqG2Koby1ReegoCoWSoyCryRuQB+nwxOQEwJhG/M6rNWq7I6qSdEK/db5Cd+GoZQJBBlO+
+TNDCVf80IZENIzHOg6GHZdgj2Lacx/6EtMF9lZwoUz5mqITF/qDu3CcvlybFAj7vEAxvmDtsmEt
bHewscj0tm0KJErFbAPayi9kfpHal7DsDGbnKUszFlQoy/HabqDor9e6FVdzl+wb4SzbwVpT5LBB
ZdNV702PZjtdKM/4Bq+y2MKJi5RGr5MEZYUMMTIuN62WYzOnkUjLfdUB6+9LkPM1lCdkNjyNlrMQ
fotKfv0sFFC6E0/ToGUMGcrkLYSC1tLQlLAhZj7QuoI/8hpNYORnZdD6MFPiyXqoIGmMlVEEI4qf
Xj1ATssY0rAz6h+Ai0JwSiOTIQOxQqQY4o8mzH+9TP+dvtW7P3oQ/T//ge9f6mbueJrJk2//ed28
iVvZvb3Jq6fmH8eX/vtP//nxW7zyz3eOnuTTh29iIbmc98NbN9+89UMpf46Jz3D8y//0l397+/ku
d3Pz9vtvqAcKeXy3lNfitz9/tX79/TdyJEj+1/v3//OX26cKr7sdn8rnpw4YlD/e7d8veXvq5e+/
2fbfHQR+8GX0bJgqAfb529/U2/E3lvl3BMD434YJkQl54N/+Jmp4yv7+m2/+HX8Kp3MThGfXZEfm
a18jbPz9N4/+Ha0T+FVBn9QClhjYln99sg93/6+n8TcxVLuaC9n//tvHTokL5WN0i49dY7SMAXun
J4ibGZJzGcu7eelh6nvfk2v6jRoP7+7Gn2O+HwPokg/9mJ+jENP2qQnvHXxg/9gYetcOg7sBE5or
c+nl6EP5xnYq5zzQ3pvXdCjVdgqS7L7nrsumR/1F9u1xk6CLZs4j4Blx+A/rIfVhV0BRyE4dFZid
bUG2KANxOn3TFKFLNWdF5HjNvkmwx3haQNqiAkJqNJ1dhRrNriN2xLVpopJc3lJ4LYBR2KzrhMSS
+s0dYkRIwSM0DdPacaN6rvnWpmPUtf7NpEYYvSixU7A1QkFvfmpUj2JSN4ulcnm+1ImGYH+ZoYBu
IPKEbMImNaZtNpfDHQcjBgj5fFQ/xoxF5uRCN81/GVQdar9DXb2A6RxONUQm5satZzR2RNFtqAFK
cc+ntaMcvoGl+1tvpfyao5ZqR6MEgcYg3RZWKYuUDXtGvAEG1PpgayGhKO3xFeT9cH7nPQkqbW5E
793aVnIvK9lGbifpVWpSOAPDpdtpIBXA23EnamXGc2HgJbKRdzqZ1CZLWuhlGKGd115wTH2WkMpb
5VMRg9v9/PU8+SnQ9lfT8ohLciwApGDTh7kCAt5Jo7+rrNyWJsSBGKBluCklZBChG0dzSx9Gk3Ve
YFgemG6CCicwILSxayrUptBb01DaZRTeU0YDP6mMI2hJhvuK5zpW1pCiyIScfDcB37fo+9YM1OzR
NtAd/joXtWVHIH60PEwhWHTtDjkH5XOgQgR5X0wsLHriHXSPBYp+A82eHJQa4rE1XuwWHy0Uhjvv
4EOv1xn6YrdtbYxPTipxyhNcDQlT0tO16jsSIjc2Qtgo0JWCw0iJhOZ/SDuv3ciRZV0/EQG6ZJK3
ZVhVMi2pJbWkviHa0nvPpz8fZ++DKVEFEWuvAeaqZzoqk+ki4jdJT//ZYdFIqU5HrR+qu0GOtCSc
AavztBIvvtar2642NTjYpYaQFn0itLVt1x4watukQWepLmshu+ri9Kodil9C8a9iJOF5i1GCDBSs
2v00uKaAduJPEl1CW0/y7SCTdiN8e4Kpo1RgrNu3z7/ne1TF/DmlSiHEsUwB0oHj5f2ux+HG87O8
Kw4TRYmdEIH4g2EHUgO1N+24rliNTX2NQrK+Bud4jxghsm7YlJ8ssJxAbuwlYqRvHccfU89yNSp9
G2lSHRr78inPwE5iBfYs0hySR0ebaMITPq7772bmf8ul5+8qL9wXjd5WVHDGL6SP9Mqkf2oDyjBB
lCaHQbepnvXwDewm5RTL8VE18ka9L9PMLaNOvysT/1s6Tuq+ydobA2UaVCJaA5M7z/+rl6X3vXes
WzElzc4Q3VtXpPp0xByhf7U0BRSvIH3if5iFruv6TuriqegsgwwDYGS8MWMLQLywvOC3CMg7Ao3D
zx7zst+mmiPL7TR1BaeKEXxPNZm9BX6mXYfC7n/0uGD+yBWjeshgP9HRqovqCQ+++soRg/WnEsl3
g9LXl5wUbxf1IUhiHsfezo+7G+l30z6JMZbzlTC6N2QidyEI8TsZx1R0AllsA9KYrWw1PAI8z00N
pfsW4Zx1Y2vdnTeYt4oi95RgnDU7sPdY4flbCy4uWBQSXAEQywUslWakUik1MJLkNJO1m6NxCI7q
qpnNh8X8Poy1uCj7UG1IsUmlStsB2a0IeZq0/sBlEu6arj+aTpfPVSq6hJ/vopXxLZFdNUpjEdWa
yZ3yB+WXHdyrf6LwaUT9jTRgJdYCF/thMq35Ij+7qPUwtgWnKdK/+9m+rjx0GyrSCZ7Zllsc2jUc
9HygvzvwF5O6OCGaMBda6BOuKxvVNf3mYATq1lT90B2y/K1Uki+fT+YCFPhxgPPJcTbApCsaUJRE
LL29Uu/9Bw0tl69GfW0lP2rE3ShAwj3ZVnKXr6mVLEBBH2MvXkGDV09ATXrNLQZz31r0LsKxozyk
kE6U5r6xEB+yBwOzXcpcFs02YBfW3ecT8P699+E3zE/O8/FHReQYYTuDrtrn2rmJyC1a8xs1tZWV
9B7q8zHOvJ3O5rmulCSJTWXgso426oxHHep92/THz4fz8aB/t/mtebhnYYJC0IuOW81VnJOKca9e
rkVYGYi1mLDWz7XJjojgGcAA0ceNDNLKacVyYOWzWIvpSoTm1IpOlCZ4jv2NCF7auYm+8lEWgNwP
X2UpIFnRRfSdJKoOcSGfak3dp4H/XGrS2AYjzAOePTEI5w3Px9/9rHqsTSkie04M3ES9tXiSXmWy
ODq1Id0+0l8nFcV2vGDW0Kwrs7GUoORA5yHoG/7BeK2fY+to3pTp6fOFs3bSyQVgNm/iUQtSYijH
yZXufNLxiDtpe5pquzX3J2NlFcnFuRogr8EmmPxDY1EIyijLTK8jvi+18xiWzk2V//KC6casg99t
hcGOwqOOZ8vWN5zvve/SPUU3zANvEVenjjKL8CkYIUgktIfOem2n4pCpVyEgnrK59sf+imauTXfc
0rvWnchRFJ/GgB0oO4iuaxy/i8cajj3ko9hLoXq32CECdBXQY2dw/7/xenhVHCUm6OuSfhe/2nms
xT7RAjyLc40cKTi1qCsnWH+qj1SUD9XB2aUr+HWQmhwfy/vpPNzibYG5qq/a/ai5atr1rgxHcRcI
u1SunN4s/8q+bow7enzGcbAG574xov6hyZ0ChqWqA0QLE82/bcpAfE3qHKaUX987U1CDlq4CeorW
0fDUr3psfS9NjWqkom4Nw0hPkR0dR2StDrEnWjeowgR57rINtyTL+QvNWdj81KBx7R1PlewfuVIO
yCUZQHxq+1ioCvmO548nhL7zEoiQYX3RPfHXnJzyabBZiQ+VFmslTfxmfNaoth+GOm5eeTJ2J8Bl
bowIIaJXo+cHXA7RQWh98y03St3tCyAXY2PftiIL4D7WjnKVWAav4F7zjV9WOTZfbSN7DCz1t1P4
lDrT/rkxhhsLdwQshAbxqqs1A09aq30DlwJqzXyZysY4do3fbOvCuY3yvL2yIv16QC4F7yQwwpGd
famaxE0s62daTnv6UThFdBbKjuXdWHeU2cKfJX/Q9HFOJpXktxlMKBNsOj5FseqWitJ/G5U+dUtB
ExpHgcRtA33chhqj8kEv/hgBdCSgKj05YnMfJygxNt+ijH5VailXqZpbZIdGsCWDM7e8a4+Znuzt
JLyZJnkrC+tFVhHeGIBINhZYoc0g6TSO9fhWpG17ipzMu9cR+Addk23VsEETzpFPegrJvalN9RE9
ufzBtOLvrVN796ORTC6oAVJGEYrkyxSo9RuteeW2MihixyBnmk3bWPqp6xKyiKZ71fz+j132eI4L
UD4HBA61Y5Bb5cHTC1O5In0Zi1myDP15aSHErqaa/10z9QDkhtTbFCBgoXmbmG4vgmJVHpiIpqV0
aJEG2RldrlwLZ+6PJ7F3LIJkIM3Fu6Iz4m7fNU5BeifMF69Q1ENYxc7OEwUaoyni0kU2dF8CBQ24
rEpmePg45r8mq5qeeyrICq8wWd3FNJgSCjEgJ1LqNEnsKALReHxgN1Xe22yo0jbGXdSUf4UvtHwj
JtndswMaEiCtOjReqH0VjgqhxSpB98bhtTPV1c5J8K0OIpyCis4fwPjk1nHqzRH4QkoR+KgEQbKv
bbx99npjYlOV40IgAMFqqfgVAGh+LoQdPcV65cRH2wMu3xo4DqRN0V/jf4YIcJaV1VegJqp2oD4Q
06avTGpD02QnratzNu4hYflfrW5Kuo1m+MhSZz499DJLn7yqaaJtXnYVRvCQVPxQNZSj3Tkm3bKx
3k+dcyspfINSVA6GCbi3CM1iX3S54UY9wgiB6bcHrEe2ZYQ7wszgzpD90C2E+IECjxvUrIwAMxuV
uwPRUUrFtefTPJZysGd0lOSvAI5BbpG2wt8NhtX1Oz/In8rGaQAjQPvYqxHHCZCWB4w40BWIhuRP
WIMiEhyEm8gBZztWHW3DcgR3FMqG1LMLfiOxOVyN3hBZOxEWw71Ig+gOmyIqYXJuz8d5te1Mw6YL
WjNaDduAJivy+8LkAPLa6mcXqelJioFaoED1FNRrH9Fi7etjkor4KTeATQDpMr+R0+vbQjbB36TW
6r3uVOU+rhWAoiClD31GTwTQDgjpPXVQ57ZmVX/zCoETRABOuS59iSisg4G5aOJ5naGW5k8g1Pvm
NGbydsqgTLSq6LYZxTjbVCAvJcmVMST0gb2JPoJW5ztmP/0Sd7q38+ghyLw6BRn6RILKv1C0a6hF
p1AHyZb6Ry9AdD0H4pDZ3dHxlP6Nms1rOYjpa9X5BeIEKlwyZBtiIytuoBiYv7BvB3FIp4a2avSz
I8+H8pXLFHM2ZCk90Bq5GbXfAMhcNVMxHKgJpG5rpveRxWmniZZaRqPCElW/W4P/lmFbddXaSnil
O43ldpH/vdanFqcCxbgbjI7/MjTDRzLrhm2hJV6y64GDHZNMpQgwjk11GKPiuh31/or0NynA2KXw
9GWPkaTixOLYjpqu7sp6woBBeLXVbaVf5P2vUW9yJWRdaeXdMFMvwrB5SSuMtE0xnWq1fwGmTdWy
dzLwfZlbdxMm8nG266NU3WICVtyUUalTv0s4zp49K9QfrWlSUR9JNPy46P7bLq45jbnx1WC4o5ui
HX2nbl+iZCR/nSra4g6Qhr2jRcBDk6Gj/Uab+jQy1g1XCBLgRu+mcTfu/ZHmKD0uGGJThR5bo1vX
YQ1Qh+XyLYmRcEVC7FcLB2RXtHV2mMIcfxCHLrgxYS1BGfm+NoPoy2DUpZv7s7nUwFpvKclvYpxK
WnD/GzvwfjSibdy0AuG+z4pC0vcbA5SDjCKY9J1Ch7vdtH0FLC8qwVhVQE1K7EEGPboas6R5KFVQ
pnkY7BMtVK5Z1eA5cflVzezURSXUoijdRePgbfQAAYikCA6BwKNE0b3he9HH3OMFzK4bJGBqCkXF
Twn8dB8N+eBto6HVsdiZImw3o4w+9BhHfxu9iVyeCM6u8wMwAAb1yd4zfph0Qb+b4XTXF6iRb1Ir
c1yzl8jeOiYLqTd1+95nnkF71TSObQMcFU1u9aWtW+MuVquvjYr3SJiPxzDLlNOUDvd9WlmuagFf
8ER5G9FGAbY3PqVO6GpxIoCQZijkjblz148RcIL6UfMVdxTDW9ZL72gVk7ph/ZePipNX3z10fxFd
UhBsp72q7Tg+fipN8aIqst6ZYWrt68nM9kXg+ZtIMSLIKT7whM2UGOlrp5lhTv8YLDRtCFADTnSo
E67EsFLB/Ctlcm8P43g3DB19U7/qtUeRqOXu87zl4ovUAt9t6BpetktrOjgEiW0LUwUJwm2CvJTp
tvWO1oX41WZrpbW1YIvs2i8sOXHCq27RHLCx60b8AE55jjslYLT/cmCLLEItnW5IOic7aPqf6s62
plNfjNvg6ygOQRyvlYHmat2Hh/3ZNC7yCC9j1foA5ylpif6YDOZ9poXa3hjQSh4Le29F2gvYlzug
ULtKoNj8+VdcCLP8TyL+D/2ariCw7qVztQbZEDgN5RFDh9Swn8rX4cbD8Gl6qJT7/DGMX1cCvueD
fQgoFuXLmGZJaqiO5/p1nB0cRQ13JSLeUUfpy+zHbj/WE/1uAZGoyOk0TF18xBdPWxn4/BU/zPtM
O/+fcS9J1HGUV56Nga87AzK7+8KDEgJN5LqpV+pcl6qmZxMsFgk3IqGentX058pvQPus5Cr3gEa/
ZsMBScGDIoeVgc1b4f3AgD6wJ/GSncXmlx2HNAmxwRlE70bBvn7I6AJlMLJWglxYNu+jLJZtL0WG
x6McXaH9GY8JzSRuU6etXLV9MIcv7ZMOBntl5XzcKu9jLnJgLQ8xiFILHaT61fgNPyjtBj5bFnNI
32m3ff7yebyPZw7hHFVQ19dNKZZqZQC5J5ysmUjzgDgRXc3+2WOt4Pdl/behFrXglqciutvQg2Bo
hBAOAIapJG7xVaTAeVgT6Lr88c5Gtij/0pAb07jP8Pq21Vuj1+V1IdOXQgfWjMXorjLsdKMjE7rp
WmODu262Us5YGEL/7xnwb6Fm2etX/EqtTM/JDxaEYF4T6k3lc7OWxUz+Kn/0WqecAk/WGzPl3W8U
4FE0JFCqYerAa6b9MaQRfp8rPPOwaQfslxT2BrxlffTjvj320vCPXWKu3Qwft5YAmvXvlbeo1OEz
2DSeoGTt/NJbRLpvzZciW9GRuHguncVYHBedDD3fJl1xG+2P981omJH6Ky+jxvn7+fJeG8yi4+FH
pjm1seW5oTTEF0DsLzVlgR+GWe5NtUsOn0dbuK//7yc/G9diiduDB/lVGz3XSeKJ5H4CBNVWN2kf
pzeS9t4mJXPc6Z02Hhw9lHQmPOl2gNBvO430S814I9ugNTWTF2UmvPEZBqGzVYP0fuWXzgNfHqCU
G1RQjwZKKUtblKLC0xJybe/6ATQMPXmevBlQjkivq4T6sPNSAWcZQIVbWhXo27FyoXN8oxa96Y1x
5fb4uBzQZDr7MYtp8zw9HwCUje5UnfC4o1WTelfmS7e2Gi7UM98HWpwJA8XCDpCX7k5N96xEGrBY
uU37BiD2yGsLsObeauP2pKOyktvtTR+I46RTOP589j+Wp/kZEr0dsEiWDd+Qj3PWRmnseFIsncQn
M8LNENXuAMgeSv7nUT6u/fdR5j8/i5JCvvf0OZExxUb/41Q35gu0p89jrI1kcUNyLiESHnBbqba3
NZLiDRjNTUgt4/Mwl4Zizrx6CykWgTLM+6Fwc41FEKR8t+6lelLiW9u5G39+HmMh8jVv3lnqlOeE
LcEI0eh6H0QadTdYUai7xmjc9bV/KBJMYEs8JI9yjMVOdPJrrJTGdWsbbkueJQzPP05qNblmqTor
Q77QPHr/cxabQsYeIMYGojfkzNyFtPFHC2DTCa8xdqocjZ2jUnMuzNzNQtRAsgn18sJ5i1rl2RqK
n12N3ouusbI1ThXDC7SbxsZjuLDGZuUwubR9zydusZxJNINK132dX3pteFd9WO9H9Y8GZEwU/cqC
+/jQfD8ri0U9BY3AvZiVwHvlFF85+1ljv1q1h10b0mLBWfWktXYQs+DKY1Q/jb16LGCVTOJRGiuz
d/FQOp++xR6ymmYCncXB69dfo+5KjP6NSnXGqq6w1Ni38VPbnDJkEPg5uySKV+ygL+3g8+iL96bn
mWmdBoJWaEiaaSrHshq3dTIdV3bXx4yIDzf/Y/FcB4S5nFHb9Iu01DSXHsO3KboLx+GlqorfzXRo
/N8jzBjL3mWIl4xwCz+Pfen0ADiNAKJlWbASFy8as+y6zM4T3dVetZcmPRk/pvb034XQ358dHaWZ
qIhZlqLZUtZX5JfysYpW1v6845d39vk4FgcUVD0lAcKmu2mBFEU+2NahMvthZbYuZQTnURbnTqvw
ZA09ln4gLVfWmP2wkauESySy8xuY52Y5rszepd0mLBP42vwM+NDSnLhCjHJSNDdXx6fWSXn/aiZm
XB3SIB3KsFmylhhfPOzPQy42nT55pW8a82vnmN3gG3sIXPV+Bt5Qcr1aF7m/uARtQcbKytfFso7U
ehK4EtxsN/P3FKktSvJ/+5f/wxoExokGjcqBYS+WOQoqRZC1huYmdn60POg4fX1VI/KB3MLaSrww
Hh4XjkCa0AYGtrwr216vos7MTTdV7BoGrnNdBtH0QF8h2dpm1R2HGCTwphjG5nri9VvCf4VYAUHu
KdRayoO6v/NTe1ZNLfV96ZeuGaQFEPnaARDvO7RMqLD6wkInTMY/TZBwqh5eK71srjWkEPaalYNI
ppGBNEhgQ7okiZMA2PfjBKc+zvzxVcnA0GZKhMhSMuH2JxtovVVGn0crX6rSSF3grPBxQnNvTMKj
fWxpNz463c8GoNiVXXXhmH03YYtdFTmyR5dQRbZlQp/oDiZfuXYNX7gaOWJnFzz0/p0PUvSdUWUV
YFtYL23GtXGPMG4N/5SGJTjG3ldu1N5AKrBdcw+6OLR/4y4V6Wm9BbkKbNYVmb/1lOaUTPsgrteW
3MfD73x0HxT5aMnKfhh7N4CK6OCeIES3chNfOIYIIWE0ob5j68srStpIDlXdRE7U3DiW3Fbm1zTs
vhjkczZizisPvMuf699oixOI3mEEPD8e3dB6LXlYcvEecS9sYKpusz+fHw2XiiHSEqo5y0BxCc6c
iPNcAOO7zoYBCDMtHZEfaNW/dHV3I23MXe2rv9RMx2ajoNE18I7PU7lywF8c61n4xattKEbebEjE
INVxZaa/6x8jdCuB7rQ0d2gHGO3D5+O9eDydxVs8NlRpD2bmWINrRo/OaxOivH+jvH0e49K77d2c
Lj5gZNSwdzWKGF4OG3gKkNaWFlz1zuuOooMsMDVv7YSW0jDKY6J6UApNmLi2V6wkehc34Nlo59k/
S/SKcIiatkCcQq3tR8V0AiiO6lOo+vbKHlyZ1qWTgmXU4KZBBrhlCBbWMNtfUwyGE5jeNZTU/8zK
8Z987Hx+jcV9Rj2CVlJI0b5Mf4vX/E+opBvtdlzTaL2464XhwPrRuTedxatK1StPT0Iq1DHQyQ4Z
WOM0eWKj3vTr3hAXzjCsS1QOGYn75j8Vw7MPxevW8AePZUkZGeCR+FYaKxvt0lI4j7B4h6rhNKvP
EGEcwzuhQJWpaZcaK/2cS1N2HmUxZRQ2KrBu5uBm5cl5TfEAHI/2q79WC7+03M7DLO5MJBa0JhwI
43NnDqgZbbrnYDisbOP5xy5e1RLnEaGq0jQd2Avvdw/K8dZQyomzoooOSVbvAsLp3UMwaiAz2xtU
c8zmWNjxsTTvRPe8ClS++M1o+eKCgo3Mh8yo0jkdMx9T6UTcOVXrdu3NGAQrC+PiXBpAoXSEQniz
zT/ibOkZhSpCPdDYTEW1LYCYgOMAS9FsJ0gtn8/o/Fk+TKiweIEIg2xraQSMAUFrN41l0DWBS+oY
zXOlTv7T50EuZCm2yvGA5iLiyh/uarsoOr3LCRI48bCpNXBWk6HtUqx09+1M/FJCeteRtbLyL12k
7+IuDn3HAfOVe6wWL/mDqBnVXKWku7blnoe8u9FfVLT0Ph/qhU/3LuRigbZelElVUzk1Cjj+vjyM
sK6j4ivc/ZW9MP9Niy93HmlJusAxARZ1QaQG1rKOVq9QtlMtd0laP7ZWt4+Mh85ceXRdukYhK0m+
pUTFBdLm+5UZ6kqIUqVmuHmVH7SiADdxlBVM8OB3oSdIUoXNroWlbWVbI/wdm+I/xoJDvzmLvzhl
5Ch67DcHThlW64sof6r0CFYK3BdAu++DLLZfQe+5j8zGcLNMtf4WykxgaxDwnarJRgQxR6MyRxmP
duOAFkt7BSeoQ04NkPrKJ75wdOMHYVvAh+c6zLL0rJWTmcL6G1wJEv1Ha26Crtw33xttzTPh0qpF
EBS6kNCpcS8bi7kTOzHXEdeqvxnxIZyFZl7Abq1sjktL9jzM4uu1Slf49J7ngmyrfhudQnu0RgD2
8YBnnF3H29BRi1dkAsIj+aa6En1tkIvP6sNRNye4hW6fXqPNkd7awXOyxhJaG+L8I86ObhjvlleY
BEm0PxZ8/xosXXaXPyKnOBa7ul7bkOqFU+B8SucldBZvUjwfNSfimU6PANLWB5r6rUC2xnsN6yuy
k7WX9KU1SfdZh5Mtcc1ZFi7Avdm9GnE3TYrbPfky2otx0zynir/7/CS9QEfifDMtGNH4zpAFLYam
xIpMbY2hqXb0rXeQ24vkXxRwqo3R7o1QXA/yRtHV+3L8mUuSZnGI2wcZrXSGL1wi73/G4hIZSy/G
0cYe3cikwYagjYrfVpTs+7L/2ZJ46okebp0EtQ9k+EjS3j6fho+r9n34ecGdfeBRDwypqBmMs+o3
JmY0JdNomyjfBiCm289DXTj4gEfBL5ZIM2vUvRZDzZDRVLsm4EqxjpqxVW8H64pSYv2Qi+2MHkfK
t1ojNl8o7r0Puhjg4ISzuFhluqo/qwQnKhr9ElVKhGQRPNO+BLb6ZRhSeWcMU/I60umDbh6/2MZP
lDWrlUX3cfu++zHLS3WIZdOqIR+7He7s+MqWd/VtEb54FAK/2+I/TnzfB1vkTE2fOzLIZk3Bpm7d
XOg4k9lHpfbr6zpZs3G7sI7Ov+2SvZjJqTYnYIpuof81NN+1pxpU8W6U9UqP4p/y6PuHyfthLd4I
UnGKBJKA4aYZyjbgZveqniFo2xcJsCmw+wrgvN0UBHdGBo0Y1bZrhHLezKnUkP8Jza1AhOwVIS6E
wO0234+6eoLSu1dGxECNzHsYGvEGJ+wkR/PZtoz7MshwIO3D7yXCSW6q4aI1oPXST3LEPUTtclrl
po4KdQEBVo3y36UZZbsEJyJnhx3fMRCAF3tMz7d1WwZ30whmOIdkFBYNUtz+pD3IsVL2n2+2+bZ5
N0smhV/E7R0qVcB5liuttG0jjUDeAlFX7igEbwqZXwfxSpQPp/UiymKJKTYVWyWJxwOac+0PKAuR
9hB9r4vD54O5GMYw6MfSILc/pOUa7DgFj5PxYEZH9m+PAFV0Kr46ykqcC4uYs4k4qHtotOLn33F2
GFp43qSVzwMCdg1kCfTbJhD8Lwj4rbwzLzx0bR6Bc/LvYGmCfcT7SHmWORlVTB4L236PJ+t2OFJ9
2zmH3PVdxf18+pAnW64Gg342fHyATjpp7VLdIU39PLJQGTuCaAZ9GOn9H2SGnU1RA5L3U/1Q+sgx
yt55NJAX2mqzzGrjG1fkVc1JgRq0T33T9o75qKc3VlMh7pmBxgYwrkLFxnkNGLqGJrIE2IV0mNn3
h1T1UaoMAkPXr4xYU/96YkIGWi0GjORUBWlzxabKiL1DrMprBTiGvSG3EbsAgtPfVjqt3A/QKdw8
VeK7vE28Gx2SBcyIsURyEvFT596pK6SyYZQMXapnCElMAhFfgO+1DqT64Ku1+VemHlQdgPqnKqnq
gzMV5daLyiDfhPSnGxN2gVm31i4K1CDbJjoEt7hJ8tOgKC5nyp20QfimVWRvjdI+aYP51GqImmlx
8K2vI3SGuxRPoal8S/t+11hUMOnIdc8+LQ7dH+cuQ5nWiDgW1c7EW3Pmgjyg0GpuZJO6Y22i4J6M
AJGOddXlt21cwzGyanHbQy3h5Z7/KMr23snMdEMzVrz1Sag+GXJQvjrZECqbQXUEmNGsoWOKVtOU
7CqMqRP0pkr0oMxJH9qdFWswS6Mw1k1X98YQlU9fa4xtYSTOD5klfY5wWoGxXzlKDTUPcNe3HQCM
DSKcxU9MSH7xNNLefNmB4I5xHyvUr5peKI8atDYULduRY9bT22Iz+Q76yGpcXQ8BwPAgS0Lg3E2a
gklP9RifCqUvmGod+aiW81bfeHbebzQOYqhmHWS1qTQSLISgVjW+tE8+ZWon7l+rynqCPTfxxIVF
2Xhj4ypVBXJcoLXRFspLmvb1TmTdF1VM4qYq9GzbJIq2iVCEoDrZBMcpbY6RbKeNERl7sgFthzak
jmWusunz7L7K62cKCVciGOO3RCT4hQ5e9Op1dr7Tqt/0TQDdZ16DbJSCUHUtPLo3n+/TS8cccgr0
MznlDH3Jd05VRLWjUoAH64p93u3tYYD2/FpU3bUcVk6gi7Ec+oN4VfzzBH5/ANn+iBC7wf0wVUDm
9RhyUBzeS0W0W8X/ZYeAEz8f3KULiV4Uhx7YHfGhSwg4E+pShkQvljJHA5IF0i5cxqWqr5W3Phx2
XErnkRZpYKdnjkjQxzokRqttYy+7n2gT9bHqo4EbmTu+7aZSvTV6wKUBmnStOc/N+d/lQ9M0o8aq
0vEQi9exuXOafN/Ltdbhpc92FkTM+drZDZV5MfqyYhgPCmwKM5oF5csfGBq/AXd4bss1H/SL4TS0
sBwH7x9NzBfmWbhB9oYJ2Y1XRHFb3aWs+EJ/Gl8MVO4+Xx3zN/nkubK8edFIwaisIJAzPE56dBNk
5kqidfHz/PsgWiYfwqywCo+IAKFzH6dfck0e+mJlV2lrURaLQNY8LKwuYJXH6clRvQdWxEmmpnIq
6rLa6i3U3I0cCucrQMdgB3f7tolxCCPvvI4l/sp+VDpffRUB2s8n+OOXRJhHcBkInB0kFeb3XxJC
sVJmVjgejB6ClAoHsrmZLP8ht+jba5UdXJteJFeC6itRl00iiI2aEXuWeejCID2iJTxdaejaHPAo
4BYeCu97a5vjW5QgS7QPFR9hqFQZy1OSZQPre6yjL4qaR8E2HGx12KlFofwKjShpDo02zUq2gBsa
e7hrVFC0hqVYB9QTu03clumjFY9du51Kc9e1sNQqHTz153P6MXefT5p/DhuyWfRv5uGfbY8xizOv
0CWhX1ELbPJN8VipT8V3rT22d2JNQuLS2jqPtkif+9EweKZZvGvieIdg9REZapQwVwb14Q28GNNi
oXTQT0hnGFMI6f1R629MYKnhWl1Jv7Dfz8ayTE+EpzZTWdvjodphw7CbLVTHN9Q9XPWI/+HL59/p
4oUgVMlz27JsbSnjM4V60Q+cL4DL4DY2W935O2o2AhDbJIDEbhanz+Nd/FBn9/j852fLoksCzeR5
PR6g5SIs86hEMeCpNaWOi2fN+XNhcTjrYSE7UbEe2jh5iurcVVScQREwxu0nCOVXWabKIY7UF6Er
TxmepF6MWoAdwE1UEL+DC5R9wRpBWxn9xzLPnBSeZWuL+9cxa9sICo6agKWjoyGupztsblBzP0jd
u7XaL1Ct8ROytyEGS59P/aXVa5rICNFDUDHdXuxIWaAE1isT5y86929jd53/9s3D/yGGwKqau16D
grfI3fQU+bu0G9FthNIk4ydTDnv0zumg/ccaTfNMnkWad9HZQqJSUxRGpxPJmToEStV7KAzjNxGF
0JH7dJ/Yslu5JjXjw9aUJjmihgk33UEOt0V9pXdw2WgiE+fbGvSibzTK10I4/TVWW9Y1n7a6BTA/
bLVgaJudXfQJjJnCqPXtoDROudX63Lb2Wi3DFjiJnh2GXMgHc+yLv0Vb6j/iOmqg/UfBxqrxXFFa
JbsDOkH7Y9YIBp5ZgIsjMzIL88Gs8ZEYeWw9xjJAQjuMFevaLFoLf4sAS4GtmTYS6eY8w0HGr6qT
p5TRRpkCuYO3rue7Vto9tj/jpF/zzkQHLTV+pxoe4bbEyGJSlHjXRcEDLI5um4DRwJPJbwTCAnGF
hdZwm6oInofd+E16NgIV6NVX5ak38tnDwe9H55AwP5uoYDtpyvjdCa1yi2Y4dgC+p93hHqLfVUEY
/zGM2T3JSkPEv4MmH7dpnvvySqHXFCA3CenjBscsr0Dz2tZuzXworuweMyYz9dGFGEfEZg36mpuk
L5CUzWBZ77MoxelBzd+UNqI5lw8I7oeB1yeohjkpNLU+s45QaNFYiHrtBn1UxBTp6v3V6bKlEOSU
Gk+tzlJwn+id2SJK3YsSHnJTtvsScYg8d8J7OyQztboUGeV6fGySCHnbcfyemsUXf4iFDWVLZtou
tDocThDei+9bxKqrrTJib1Sl8kuU13vTs8c9nObwZVLTWSW9Bby6RfFXQ/MDBuTOMJrmBmONBKHo
MX8a0v4m1hRsIzyv93ZcRhpfNahxcEFJQlM2rLpg4xizs0Bc05r8fH9/PMAk7DfdtBBMdTRAAIsd
MDVK9v84+7LltmFl2y9iFWcCrxwl2bLk2fELK04cggM4Exy+/iym7t1bonTEynlIXpy4CaABNLpX
r9U10GUKGiVASN1CAIh1YBRMd03cOKP4jqC4Adi9neHKv237Ig7+a9q0IK6NPzjdz3c8miMjPMjR
p1EqjT9ZoAk33m5buEyIL0wsDpVObkw0tzQgY0Uxlamvk/EL3NY24TsjBYzSrD9aqB7IrLTr8GGK
2xc55/8aYyw+YTHBZM4SgcJSnhHS0ofabYcH/s/luIWNxS00IBkdmdmk+GBZoQW0GZzhtW1XBjJf
J2fPloWRxU0vq1VmqXO431vHGggHdKxsWpbfU8jEyaCyuL10F3GMBYgtGrTwxARdBrKh586hSo02
qDIuVvCrTs2fGh5YoZpqIKehTAep7FdGd81VwHKsA6QsQ0yT/iWNPbl/IMAz6pWWQFanBaOOJUAo
pPcHI/GjPH3FqZQ7yCPcC2gTjGm67zX2s+pHHAkr33Flls8+YxHoDBZIWkFBjGARyFzro4l2NAeD
79sqEnyewMVywhBudVWBfhEagM4nWKoUlrVDNAY8DSF8k9tj0vvT8AeyU09W9Iy3r5WsBBMXseK8
picmF7txYHGu6D1MgkMqEAmkWCvo3sS/b3vO1YEBlkuwq3CeLXumOB2TpCdkCOJk0/xUmG/oBxPN
t/lv+R3JppVD7Op6nVhbPFRyqcUeSDQER5HkpRAAUYz20EU/uYpm4rHd3B7bmrXFrgCZ6wSZjxDU
K2jXSiMNErp7EekO5xOYkVZc8epyQdcUWCZAZy94dZt4jFpTB88LikT2aNCHBI0qarRS47o6JBMd
bn/TWHDGcz9UMpIUBjLlAR0Z8HSpo9HU423uUW2X0zVM0bVjxQQHuQ5XBIBKXkwgKBbrzETMESgy
eMXU3+MbtDhoaznVsVuNLq/ssBNbf1/UJycKSWkLih/YmmmMYqmwwboCwP6T0eperqInlg2bRvPK
5ithm44IpHS7Fe+8Plz0KgD9rM/F//PJBW0+AHYTQvdskl/MArwrEBYBMjLRP5Ox2KO7ZWXQlwaN
GZQGCnZQIsvqEtQEIjLetprSBtAU1INJTh54Gn+Da+0LjKPOwEEUndF6LRM136HnZxmsor40n2V4
+i5XFTyucQdOlC7ojFoGKZ4hu6lZQuQwBJsdOE/xZjGGyFMnOfU1OvP48JZ8EG3o9iFVvvMccr23
N+plF6MFIXbQFEJ8G/fmBbgxAYNCGJXZEFRZ1boTrb+FDBpkSDuUkvLc95Gncw3ZG1ZMtpE3FVry
wclc8SejjLakGchuqmVmQ0d1U4cFuOkrUGn3Wu3c/s7LPX7+mfN6nvhoxEWY0TIFXQV5aCEz1sfQ
70KTwW0rl0fyuZXlrmuUmI9xMoDAfvA67QfeBWCDAy3IGP7iDO/KFHujXjlY5pty6RRgAJm1sQGy
Qfb/fGhw0toA1+AAFo5XtToCe+apxVYfvm6P7eoMnpjRz82gq4tzCJ/ADDQUyxxU4CB1QOnutpXL
BMjsT3RGsOHJTy+IP4ZWh9pNSPugphBQ6fE07Lq7ot9AWixoE8W1DNmO1O5IqkdWveoG6CrRusn6
BzI93f6UqwM++ZKFy4TAljQZGv6DtNa8aoLMifQMGr5/vnzOx7twGTQuTkk9zOMl4EGcI78ydrNw
bV5vDwYA7vPVG6A7VHCdgGDbbH1N0t25745GKyHJ/7J6QAMSvLIuocEULHNDXJvUtyTlgaggNAOJ
W7k366j21b6Kg1KuI4isgP2IQ4gPbcTxCP0+Qb4RlH5lXCvcWi/jJ2hereEVr8/Afz9t4b9jWIuY
hq3igw40grpm+AI1LPDgheGwctZc3ZBANfz/SZi/5OSsIdwcQACJl1D1Bt0SCCEepf+n+gLllusy
I1ees7Pb/NfGInxGzXUiE/Dzf4nFxTN7ju6zB8MRQb8xXm7vg0tcA7YktFEsivAPVpe5ManXaUzn
9yvbKr7qJb7kQPBvcIitePIGSN7b9i55VRb21PP5k5uuHK0UvN4dE5aLg3uCEFhiIGeCggCIKqZX
zWj6e9QDh52cgCC+qaRHYrKXOKruwDE5HZLYIhugRCe7yYlut4T81CC8IccDYAVFslWJWItALsO7
80lanMJ5RzsZpUnZb3/hko0ec8NyIClMUmXFu64u/elyLByZtxl4wHMsfbgf3MZR7sRd7Mz8wOnz
2kPmmiefmlp4cszFBIpgqQ+gQ7Vh0j7SJVfXQYuc+CtrvjZ9C3+u0sREo0Y0y6Qqnto9FVBphQSr
OaJfp5h5RtstIAdPxUTvW0Vscoy84m85VHl5E3BgYew+6W1dKLZAHk9CEVXX96IB5jz16Jg7QBDv
1ah1QUi3sh7XIsHTOVqEnqIeQGts4svV8VAfoW4F3ekjjz32CE22la1x9XzFux3PFBTb8VJZ3Emd
MKyhVnCMh8rjMN6rPNzHVbWP4rdBemnMjzZ95GF1jMAxS8gPYO5Hw7iDluUKvY96zTGQTUXEAXWZ
OWV+vkVTKGSpYD7skS6PHBBtp3eSGrt6BAnKyU+072o3VQPQHrNCIgfXTOaoxsfwknTfXZV4PcT1
oPi9qYoPQ3vgZo1jRAXbXs6/tNZaidSvnfunn7o4TVokQ81QN/tATFaAGiIUnkunARHWbQ+ed90y
Cjs1s9j/csxZx02Y0XgcqIl8V7Xfty1cgptxLp6aWGz8btLaJIv0Psi74pMO7HmMm72s7Lvsy5Jd
pfsei0yx+wqy6pFThuqPCKqNBvNuf8Y1fz/9isWZYEBykiQ5FUEOjQXAvR1Jc5Jnra3uWfWrTVdW
b83a4lzgaOOXphIOjy4+l2u5y/vHHqJXwKO4ReVSqVwZ3rWD6HR4i+0cmXXWlAIGW2va0PSgIpNi
kXtIlLp9t9JsdM1nCNrSUJGBvA6oZ893Ua7lEsiHrDYArXIF3ADKEnJbrJxP1wZ0amRxZISdqdRg
X24DqLgi0SbJrwp50O9BSrjiF/PCL3fAzBWgAcsJcOrfM+Mk7BmATO3bRG2DxGj3I+hc27B6y9B3
2dTBwDl4jUEDR5PkSS9/peMHPEhoEJOFIqxTqYBRtNFuGt5a7UlYvwC73ck8s6HKGjHIJYjnQrb8
UWN+HMsCMlL0a+Ayc7N+lpB9GqA6MspbLh7N9KFLiN+lMbJu2IU1iEZ7KJ92BjjbGUpR8SaR8h26
BDZgAvDRR7dteo+kz6UAgijToF1At5NZulb1kVdu1Js/Gu1P1eQeOggdABKDnABHyT95PKFpPPYN
AdQe6hlyvldrY6OmwjcAjbsvafs1xPsSrMA92XaJFZTKfuq7u2SABoTeORp5rk04sGqr9CEqpA8h
Xm6viHJ5ShMLQSggIqj7KchwnfsX4UJiJi1HPzRtHm6ShCL6Aa0RZCmUuwHa9CBrKfETN8KtlVUQ
sgWi/FNT3le+49IFkRoAYlmhxAK/sr44gvUmNJmUpm2A4rVQnVYxpY1FQMgFpnALhOMQJ+uLMvMq
Sc0Cc8rrN7Spqd8ED0F0h5HjKNUg8Odv6WiKQGXNnyEFheHKR85X1rn7nn/k4gBnEZomkZDugoJw
2Zdb7UcF7fCNAizoXYFmwEIMu6yU7mgPKXmt6bPDZJX/XuCYPwJ9Mgqq0DgQFicCFY1uRkhy+gm4
KOUKDMcI7F5NME7fHu31FfmvncWhMERpqA1xhWiVHLqfBrSn+QO0UPW1tMulB56PZ/G6LTnJRJcg
KoZsm/zWSFtoOpnNymAuD54zI2TxtkXbwATmHKhKqPS5ntsUDMjv/jNrDq6yk5VZRjwSOnaIHGpN
oAoOETKt3kDup1GbeGdYeOMZ6LK1oGjn3l6ny/kDV5kCdle02kLUclm3TzurkGsJOxg7AeTuFl7M
z9YqcOfS9c+tLAILKWSVEkolvMHXd9AI3OSbYqvaso24eeU2uvJ6Obe1OJPMLjRHPoEmqmbpXZ6Q
LRAHTmgiXavoP420+N1BUFEOX1pW3Blt+Xl7Pi/9/tz6IpwYjUzqEw2uopCfpmlHEIuGR9aR06mb
25YunfLc0mInW3oCLC5kLQOBiQUsluUAbkNBvcjXa9uXQRLaylW0exqAdyAPu7BlhIkJElt4CUI/
Bx3TDtjMN6YDAFYQO52bP+BteEiCcbNGrXAJlrPOLS/OkYIloiJlJvsdcstBP/QuUSGtV0Y1f1Ip
2t46GTrzHci1C0b2bd+vcSBe9afTsS9OGJHLYcwiqJ1RAsg8favJV5zTQwHcRVZPSAdwV9Llo0Jc
Uocra3wZv52NfnnwjJD8AMoBL3F1UCERgzqSO7Dw+7YjrSzu8uApy1HPIIcDAWVodm9U1UhsbbC2
NGK10xGSg8BQhQLztLJTLluysLSnwcNiq6TK1OI5Xcg+0fqj1QBy8iCaXfLRIYnXPIXkjbWQybgj
w7GcvhoLRwXb61WM/g7J/6tsD6HOYdeB1w735QSWIvrWVNByMHov/iBIuinRJtZ+F8+QbElbp2i9
JLN79BQYG+tPAn0NtAR8AnArQJr3Gcmvt2f12vY8Hd1iy6RxNtVd18k+5hZ0OU81M+60fq1oeiV1
dj6Ji/0hlbkUoWAD4jOAqMSz9W7ITpGhsm7naP7s7lPxrH2nzcq74tqtcTq4xZ5QeW3RAsK1gTZI
uasMonVNVkCLM68k1wwV7/ZcXhklRRVMnSthwLcAobeIM9NWHSnaWdFkA37pOteBwRydQiByB2QQ
O4P1QIGRzIHCpmXrrIZeEVouRPN1+0P0yw159iHLSiQyFUkjaKL4VB+hecyyF1MOhWvm4w+OZKAw
J8WWK3qAbm3Ahn7D1YJBm9fYmlmEShoYQYX+0CjQCu217j6UEYPJ+Ksfe1cXw7uJ6m2Vo7WCM+tO
6A2EXmXwGCTDLo46V0+bLyEXX5XJnIHV0GfKoAGT1oNxZxB0wcZh4UEkhNgAWbiCQjqeRK/QH/ih
5uZhMoodqxCI3Z6Ry/vufEIWeRo0ARsdI0ilxqEXA3oGlLj2NOyhonHbzpWL4NyQeu4CWj6Y5tBh
Bpva716VNEWnzr5OPvC+MLpN8ayAuW3F5PwrzwN2mEQeDJguDbwqS7KdEM2DJK6S0VcOrTtLlYZu
8g5oh6dvIn8NI3Ddx0+sLQbY5OZYU2SUkXAPg+Yx9uKg/wWstp89Urd/vD22yw18PrTFWwQNKUqj
h1g2Q7unySEUpoMGh2iYVubw8m45t7MI/PJOxTMsxqrVwqmB27XIz47mjsW/U4ji9poS3B7X1VkE
/BUi6TPYCe+PczcpaAZxHoVNgMLNbNkQv/ozSTS8N5sylx3GyC+OBl1Z7oMGbQIxkj5A4baR0xaA
f97+loutQcAEDKyAbGqoXoO2cfEpYwPxIZ2Nfl7Y7GOADNToGH/IP9OvLswsrlGlS1XRKQBFgpIH
aCD9XYlXJnVtIPPPT/IuDGLsTRnDWQrujYUvyHYEK28rINKtSisRz5Vwa8YP/2cBlydsoxJTGSoE
fHpAdghuN/qB2JpTO+DsW0kyXz1TTm0tDi/RFzEEfgBqbDMHVCoqJPogQK861e8BOWSEEj9ue8S1
3XBqb7HFOw5OEWCOIH5aUXfIDlU1vOgaUtfmRja2E8D2t+1d2+Wn9ha7vEVX66AxKwpQsTDUg/So
vqOsddvGJWO9Ba16Ck5S9S8DzxJ8apmaOY4sxtugKn5wBg1iRVR2UQrqpg3AxkZ/qPQ6hRIaUT0z
U/vNqJX6gYrsvo41w0HwgqbVDOJOo9neD6q2RSf8ykSo8wt9eZSffuRi5sHM3WSxwOEKCauuczuN
IilmK2UQVk5fvAr2Yr3HDX2blADC8XiEsxBNa5kvCZdQP6Ru01lrEzfP/q1vWqyOJJkZkXNsq6R/
T2OnhRBb5gIdKY5x4oZ/aP6rmHwVAltrHaPqmuXFqVzpfYa6uBEFHXlGHX0jAOyIuae23Ik1SG01
ynbUDHQpSy5k0zbWILZIl7klYuquQJAlK+gyPQw1eVPM0CmlxqmMOoBUX7U18kFeOUfN+aA8m6jF
CbeIcRkqLEYWyRFw8znazGO/0IpXaIxxGgYm+qhFHUCtyyZK8py3MrBR1iGGLJ8O/E9pZX4UQiFK
vKsN2BU1UIjcp5L8pBbhD8O669AhLSYgz4XuhqzeRYPxZwAwBPgTxcmqZJ+W4PiXeL8deh0lpsZB
g07B2DHJAhUFqTgKBhOyZh9yDS318ACm2sdI3hh1Vh8kaI7bqjkorqhMd5BDv84ne5KOUf5BwxTq
73rrlL0c9JDhaKGYaeD1pdGjypINVL62UA9MiuFlZbtepGKQIZVVpP7AI2CalrHwumyQBDLs4JyE
7qAr2WiS28lb2de8PGAr98Z8156v27mphZvxqmN1RvQQuUZgxope723W1d6YtSr2eOpCov6l0XIo
eyPIvT3Myyvr3PTi7pVT3CK6Adki6VeVHHX1NzT5Kjvka4Jbl+i0xXQubt+qQQtVW7V5YILqKJ48
APbKF+iBtp075KgZhBvGlADjk+sDYo3wLm3/hPwohVBVU2IXJY2VkV9uFgusyjKSNZDkuQTttk3d
xYBrgb8RVJF236j3mVp9mGSNwPnibsHAT+0sNqViVk1TjfnkGx/oyum7rZXZgHPfXsY1I4tojrUo
BckFlhGQHc8CEFhM4hsFp49sLft6zVdPhrPMtExJW5iDBOnlTHvKlcgO33rzvhDPOfAB7evqwC7D
HPK3U8PA7ShTU15CXkxBUZdqoMEM4gnZHtXmycDpggwvxjq/obvKk6rIo4B4hlbvROUqhdR85S12
59wr8p8vWFyJtQzwiw6WLl/dd3hxdEG7Me8bd3QLV3LXYuEr03tmbHHq5GBelrMM0ztG2cP4YIDr
UGoKr5rTdhDFdFYpz654Dg43FIMgFIBS4fIdYJhpzXMgr3ygyPdJ3HzyEmwWjNFHuYPG9m03vb6a
/7W2DFqjtum7YRYjLmp7nkrmK09iByI+P/bXpnLV2CJqhXpFzgHzzgNIwyRBqf2kICHxUW35lUYG
9EQTY6NDaBC6uJnDoAHRU/7v29JEsx+4TlGHsKCIANc6eRBoqZ40rMDk0sqNuc3GL6NyOuv/cFWd
mZnX+MTM1LKQJOiRBA4JGq9eEcjb/AHAAzwF1vLM19zldESLJ45UMOjE6XWOnuzmFZTW+rv8z5Uq
MJiBb3Rui0Hl7aLSkhC0ZYYmGXz+pz3GhYNgj1reiiNeRHYLI4sr11Bz1Jiw0XytEE4L2k8IiZo7
vE9tQyhfnMftZkyhZY62o2Odm8MjdMxzHx2IqM5S4tz+movnzuJjFm4SD6oO+h5I+pHRKYcH8F5F
j9aQu9bPdA26cmX9cOHLeIEQUNRe4Nb1jou4TAAFyDK/0iF6PUPj9Gjlbr0SVZxaWW7zMQUHizQk
eGoTp3mapA/+G1jydK1VeM3MYoOrA+hsqDzxIDJDsJdqcWo3olA8KZPQQSqVX7qZrHVLXXZtYbFU
YL7AIgMdrQu2rC7ljIkaexqdfH+TXcw1XfV5mOUsvMhfiw2vLdipuYWj5iLDAd2lky8NR3hfoVdu
+pGsyXVduXbOBrXwQIHmM0maozN0BZug/3okIEBRXqvCtbIfkb5yLF61ZiAqgiSXoVy0eBu8jtFW
Cydswx3PbajVd7pbpF5vbozc42uVzmtuApGp/5hbXOCqnsVdk8IcCIulj1Tsa+7xDsKLK4fKmp3F
3c3xFOyyGF6fQ99HHHgSEAxNyz2ylh+56hQnI1o4hVwridnM+wv5mOqpRh2z+T1FazgiurZOC6+I
FDSyVhLPg1aenLqEThdamcgxxbOvz5MaPXzMrUYAd6z+t94zyRbDV622d2ysoehF8YzMpZ8QXkPh
yQImGO0XXCHbFOBEgskH5cgdxOWdOB1bME2Bnyzix1p7gpRa4cp1fQd6Umeo9C1hKjDqPaRzzVda
cAhyj5xsc2QLSVXfJS0atyWK50QuvkhqvQ7gyrLrQn5V68yNUfOxtVonTg+mKlkpdJenSXRfltNb
jnZjMHjlPkvN7CDFhbWNsg75JehYu6Xa3SkM8M6y+2Hko02b0kma5m4cc3+cSk8koOUf8FSuusaG
xO5zQfB0y0AHBkVtVUYSzkTlt6cu4ZL0OBD1CwQ5HmuKbapFX1yDakfW9V7Upw4DaVxPR6h0J5+E
yqBWyfdjx9AsXNopUtty6RkZ0i5dSV9ykrQEovU6KjoFOss1u8ijWXRkRJR4+1Zac7L55ydRBeVU
B0YJq4/nxMB89iBe87UO38vM4nyamqADBHUOkr/LnlAQQhIzQYMhegGmVyNUntPea7TKGxQlMJoQ
pHMbZBlkW+5+3x7dZQJ8YXlxKligZ9NrgT2kB4OruYlvPU1Po2/6ZaAd1afb1i5ruAtri7NhUNSe
gclvfv5qX52ueqJGyNEMXh9XB1ZITjSNvyZSuiqex7yHgkU/+0umQJmcah96+zPrVfCzxQCNmcZv
PjclZx3/Hclx+ClqE/qhGVpWJlls0J8KzrtuhjrEHxIdnpp6uK+Byy6p7vXSJ4gCw03bJYDgxtpo
T71+QKOIA4RQCS+n4Z3VCPlnO6TpLtes9tFSUTrSyswR6b9zAYCnEc9j3AHGfKMuUdTpoAhLEyEq
R43XRBsCoJWMYTD5hwaqxuSxFl7TQymq//eI68zufPKd+LZRJ5U0tGMajBSnUlSATiE2oV8b5sSV
jOk7m9qg4P/MBjyPFgBACIHC0y9ko8yShLHV4i1b9nctlO52iD3XGJ6v7VoNfYCQvJ6nVpsvqZOR
TejqHIcIshRgpp3e89AzXse18O5avHpqY5HSqADybw3EXH7agdGiz6fORorOjSVcrAmLPtKqRkJv
os+3N9Ha0BaLxswuFhTkrwFnTvkjVd/5D5mt0Mdfu/LACzETU+jgdl0CeJokHkCCgSUSfrTpUFXR
ArbhfrO5PZSrM3hiZjGDmZHK3FAAXOU/ITQ5jh9D1jpi2uBSmaw1crI5GlgkMGaui/+MaTFvo4VC
u9ZIPEgR60+c3/cDDW6P50rog2gYPN/g1kDj71LZoweswKA1po1qCLHM5lCAX/xVWet2uHZon9qh
C4Bhi+Ufqgrz1vryLt5UAXGnYPRlF5lpd+2tuzIounhe5ODl6cik8cAyt+O0rx5bVdjQjWpWDqMr
PoceSw2oMYDPIbGxsBMVg5UlEx68BrXRUeQCMFG2KETxwmlUu34t1hBxVzbSmcHF1TfpNevH+YVd
QXwnBcmp1z+v8qldXavTYS2uPG6RbKpKrFXhCVfzUftwJGd4lP0cKfQ1Et7LwhXO1lNri5C4aZGU
GCq8k/IowMUx5r8Nfo/i1KBtk/4TaYRUp3a3l5vRmz417UgYeNKPKtrVNlz/zOlam+eVHX72PYvY
uRVGaJhxmwUjS3+ONYiDykGhPlhGkoDjUcXnmBTQMeVf2zQW87CI2no0bmpF1WQBiJCQ1sriXWWG
by0JFcfUJ+abHXX5KGsrZv92SCwOmbn6BPaUv8DHZXUTUBvGaQ5lAahpVL9BbBO74L0PTGjgyAK5
UjWij6TqN9CJBwGybOtF/tJFEeIeVvjDaHgSorxqpr81+o9/P5xOP23h7nlDu4FOFIVXuPtbJiOS
sVz5S87/mephnvuTOVh4PGVUUBpZcTBU8o9cGR/aKfoD8F7x2un5S6RUMWpshrG9Pbxru/k0hlrc
+HU3ESnixqwiP32h4y35BKPtbRPXTsLTwGUxg3UlJ1MRYgZ7owUa2So6r2yNZ6Eb3U/Qo79ZTVqt
VH1V4y+p/dKlTq0uprNNFd61ZotyZp6p77EORl23g5bf5CIk1mXUjDIL0Py8+cMGhvvamqRdbQ6e
EerhHdQF+u1UU3ObURCedUmpB3g1q5A6jcxj3+vTMxhq4p0uVPImtJH3AMc2/ZvZ6AYkVEDLk4Ay
A0J+hwzc/lnAh4l+MVKEkIyPizbcNGqvJzb0NEt035YG9FrJWANNqHfVzlByBdJmUR2EbBaA6mJt
cpI+7QHK6/SoAK9WUf2mIdXkIB3YBGAeqaCyqbZKObxULAavGFRa68Ery6aWPUmeQtW1orp9k3t0
zEFDgSaZq5QKno5SbJAHi1XjsTIKuh3TCsBUWoB/62GSw0g4HXj5Ey/KFBHbdWPIsdMPUwJJMZ6l
P8suRNkGRQ5syUjtZQ+c4lLkcEtnXzMX7q60JNAtMUjgHnoSsQzUeEIgvdap40cSTuF7Xw5pYseW
Kfo7sCTpit1MrfZSWDP8VAKoexRKBN5xAA1rHczThVbh0WwyG+rSntRZQVHMdOGSpd6DwBDaATwH
lqB9h6Yo3ZgJ5WhTSqEUaTFjB1FmfECVbIFcSl2WJdaeNUgchXg2ggF51i2qPbPR7I5JkHckIL7L
OFpcsjJ+LMNePaKxACxcVNobZVdvEU+k35Fcod8iU1xQsNuR0AF0QF1L01TAdyTjc5om4HwN0I9X
UudLukTwGgdGFq+hrY6cmZfmpcD5lj3qKVHvQ4u5kqZ9os+eF0iAmO9mLT+3Bn1LoNPzqZb9VivH
fZFmAIWPbelmJP0AtuZxYum0IeN7l4SVB4Le1ANTL/GGGkowrUB+o25BLauAwZeHZXqIE8XB5+Ot
JCJHtAXxCbGOXVvesd4q/BCSsVu1zbak1DcN6TuH5WRf9Sx1GkYqT48nuQfws+4farma7EKSR5fx
rNsMhogDTR+GCGSeOUiaRgUdamMEBvQRjINHc2ilb4po0jJLbS81TVCF/cGKRFCOUP1RB+1+KLmG
xnSkK3OugHWckfI3MVPDs9JE3Yfgj9WcqdOpU+oC/EXCUpHwCDNt04CgzyuBj9kIEILfW2EM+pF2
DMmOlLz/Do04agNQFqCdN5lKC6tVgX5MTqPMyaFV+wsUDhC1TY08fFW5Rp/KQhZ7g5XVC4X2GxA3
WMI/JUQ3bQXUhvu4FVA06yfGExv0s/qIKzJpfultje5JJR24HshaXFEvIoWKoCxPrSArTc0GB+Yh
jkfDjbT+LtdF+pBAlvUF7sY1sOPLoSOzvTIOuxGaaoWtt0mC+o+BNg6T5Pcd/tVdZpXSITVwMeFd
DYhqBy2lGG3TU/WdyuVTKZTukPTTcGSKxO4aC4W/cYiV+wbuVjgDuASfWqmO7mtT/6HJebebjBE8
b6n00tYx9luoDDhW8lHiB/DIY3eHWt//NkrJeuMx67ZZU0FChPXdRh5GBaCPqbkr6rGxecMA5JHL
eF/QFnxrVlzZcoNEfgtwSZDUyQuHxu8mqsR4rEPNxFGh/awBvvGmWtSfek4au5ALcNlHqrqHsBFx
Eho1H7WFFUHbX5YzJ9U6bJC48MH46IKr3XhGd1IFUCwaA9Ux2U0s8U2Z36s0fKh55udtQreiTje1
Wpe7uFEHm6Zp6oHVa8u4GntlMsXfOeASsB6+Z8b4q4iNIGa5uk8GtQcLNMRMaNnex1n6LHC22WgP
3+Yaf1ZMXkOmWLxAMa3yulDm9jQgSncaBTJBEwhCd1C6wyMt6cr8q82E9Yy0Z71hcRZmbgKS2BLk
ft3wW4paTbVB+ArVV71K2LagGsXag4swsxl6iwIyWdVxGsFmyUL8wqHBo0IfI3pP0CTpUT0jtlp1
+ZOVaeUmHPLQNtpWcuKw18DvEoZHJezrN9GUg0u7FPyuehwBM93U6MAPS5dJoXiVQNB8jLFCeH8n
AuSaiux0A4AHaoH9V0tM8cDowN/A7vKljYnhZBQ6452pSnamSu0OCvXZLi113YmE6G20uTC/UfIX
6BekQc+qyuFh3GP1s+5Q1VMXJNHwPu9TF7IFtasStgdr6n03tW+Co1ezVeQ3y2qlwAK3qEWRkVX7
LPSqtDnwHqp+epZyKDJY4x2Lshq0fqXYqiFKAJYeavsKDDReaNTdJyPiLUUi2bJyej/WGPIo7GwK
tUer1qRdJvB/uy4y39Qk9SBnkdnwny3o2qQd1EBw4Rpdg7Avre2Rafq+acDINHQ53TCOs3wyhuId
oEP0Z+Z82BOBavTYbEcLNTkFrrkbIvknEJA2K4EQZIkq46XeaK+pij6zkIM4GmoP7SZKhJ8wED4h
5xkYVYu3FWsBYIqiJt/yEt20bZkZf0AA6RQReFCh6GZHuGyeJlTTPCDW3zoqJFClxvelVZvHQoFA
uklzux4FuG9iYwciAAs3KwAyWSvyQxJ28h18pC99JYzfGEBnwWgNvUPMih/LQvVk5LgGEy5XpTU9
5ggXMLufco9GKz0GZIIad3XdT5+GpE6IFDJ92KZETh8GtUK6fKb1QHpbY8KwO+TixEQ3bc7tHllr
wMAty+s7eQQBHZCnAzFsNMB8h1kotryZItsYzH0kSPIoGf0bJGX3sjztCpP+IWg/sWvET96Y6mXm
9iCVDjLD/OiNDLWgUHmRi4z4E9XCYw4hsdxG8wriFbOlOyuj4yGUUZ8dZPCdm5WCRHhqqmA06JH/
lJofpaSPngEdw6oAXlkYhbVjra4jNKu6Fok3QwFDH5Px5Gh6iI9MSt474P1PUJhHZ7supOa1Gxm2
tVDa2s+H5KvlKHbU5UwIOdHiSShhXnr1ONZ3U6SyN4LUJtRd+ENoKuK9pHmHhHlfggc/7LQDnYri
QZ5GyyXgC7NDVVaD/6HsTJrrRLow/YuIgEzGLXBHSVeDbVnShrA8MEOSzPz6fm715rOqwu6ulaM8
ICDJPOe8E8EkgEN2Co+tm+yvtVUjb62VfrP4SK+Dw2jA+/KcV9L45k5pvmcf6pBOezgYBmVV7hMI
fmcLMPeUeuupXgrjZF3Huji3FreTWNKLPXtI97bFvzhFOh1F0OrYNNb1xnYK89lX7FKJ6bYUYExs
0DOdyBdub8uyN4+mvWiMj/rp+zBs2anPiuBspCTElH3TVDhbz8ZJc5D8ZK/oDinENUCuPAtCnckp
4nzyWdWlDe7ijBCSB6N8ELUhvmR6tZ8tTDVUZLSiwCF8gJOodBYXk0kMnFrkc+uWBUFOjeI8y2BO
eoj9g0Re2m1Zvuk0mV6bbRtuKnacMDGylqyBFWoszgR7kQ/41feZOLp4FFOJ2BPQ9pwXYVpNzcGz
eAwGbyf25i6AabY4nydTiZeiGY0owRHtaQnWm8632aMm9uJtW+vb2kYRXdfIizM1pU+uHfSI+qwU
3RDTcxmJpnZgdWWJSHd1ayXcrr/G2MhzF3ZmsXIto3m3GOuci8kBfGqQnch0VI+j6RY/FxcjssTq
7kt7MUNrzZ1dvs3pD8P3fjYlGdb2NOQ/+iGtTzAw1anz3ACOE2TSSpQleTNjIe1oyvsuwsh/eaxt
iHSGsCoCLk12D+7KjZLAZ/rPYrkTtIr0BuT5HBad6Kj0YVpCf5A3SBnBkoLS8iI8enTUz76GVKXa
MQQC97coGbfibFEI3KZBgAEYwBqGMFs3PUqeacS+uMTYbtT3aZevNl9VKR56Lbsbtw02cpEX7z64
Jtcntrls52bG6jMtPREq25dxa2jjKR+97dJn5a8mww/ASgl6XAONWIi8EdXcAh/1Hf7OEHLDAnUR
EukBa1Tl+4kMtdWlfZR1bULakzCSo9RTh+5wpPxRosd4sd/mSz0w1k8HdFA6CdydSBz7hirViGoO
1XAZgu1G+gl9BYDVizWY3WWdRB9JwyCvCmTks2cl5S2urepRpARLM3X9Zdn/1CpW8gpVMeOcTefi
NW3498C+P3WTCHY4BOb73je/qrJuj2nlZ2c9DSIS3nwn5nrSKOz6V7dcqjd7bb2jJrTwwTGbKd+N
VEJPs4X1a6Pch2ZznINUnrgUndeeWQwZ0Q/Cu5sNf56AOTvxOKP3OLRdK35Uvmvsemea3oqk6rpw
IELqSU7Sv0uLDshwXPPh0vf6+2JiH+90Gks3XNX2rZfPSeTX83JKqRxphsfWvSBgc455bjSPLRlP
L3ltt58H36huS2H1YWk1zXmhxn6bp76/BN6gCZ0aWjDNdMrPupuaXdWZXJWE9v6wmNdIKAfCZ4e3
xAH+dHYzt9iKL1A4DO19KfKqmGkhkidlyc4Ns84NdqPe8htZLnh2l2bzLoL8LdHkq45O7e11vUAl
bZOBPxG4Bxca8XwS/YJZ1VWaWfRMYPrMcG+RFuApnnvJxS9H653vqL237Qkm40J8HF6u48Eeqx/B
1OUV27DzuCI2CxfL+ULf2YewwUlyXowvRTIF52K2s3Ou6V3BgIFskd99SzMoFF6L2o3HuZ+GTY44
hes6dq12PAe6y6KEtR62HnT2gcASO1+NyMGm4lCYlQLTX8oj+z07tDet9a/aH7NnAbcbCJvOfCgx
Td8aQFkCx7/OI7FaUqTxbNRPjCJkWNPc4qS+QmnL7rW0RkrQ8VGi/q3Dtq+J7Okr0hrLEVFK715E
4CO2q8vvTU9oQ9s5wynrxXBuqxrTpzSt766dFbORwWFNMDvbpIOqH3vCix6a5YyB/hZ7ZZ9+a1yd
P2pH+XGlscbCVmhefiTlpPc5QaB3nbX6J3NW7nevLrsmyootux2GYXwcNRKnSWX5u+7t6qaYYU5M
LWDloIT/fcA1PY89w7iuB0AbMqc0y3zG4DJKqsk/zpmCinA1pLC8AVzU97HxKNr8y7L4edQ0OX84
c8/83R/GMjl7M5eXkVMpkuaqdobl50+No5KXrsbfLCQj7Zg2DCmNlEA1IHnEGGaQ5VRlLaTXvkxu
rLoA4ldiuJ8H5y3wJnIGc9lekpxg2qY39dFa5PCK6pLXisr8OAx0EZOTUjT4q3mziuXOlaWIqfN1
5Fu6vXVb53U1qtc5Z6bkF95NIRA4iMRNHmrBokm813Ra3hII/qG5FdVd1RfvyTKKT20p5tvUXsSx
HGzxfVOzVceFOxRP/er3z43tjycTv6JfVlHauypInoN2mUNZDVT3a48N/KwpookSCBujy0M54see
5+1ng54uyn0kJqWqLL7ezt/58+K/VEr+EsWYPJeyPOKz1pwozjv4IX4QzlPjnkxSGolT2F5EYrOk
FtmjQg1cuBx5cYeSgwq6npZdmY1ZPLuTEU+GOex7fJtiPQ7baSO84jnPqCcnPGa+SuZUx8TOJlxJ
kvskLf1d5bYjlc8GFOM3G+X0Ul4z8Sbzoc7E9NjPdn3JDNP54ZvOax3I8tR6NaVT1bmRLvDeJXrw
MjPziklO/lbXnvYiI+8t+rkMPqOh1+HI//R32+Yn0UTD97woSvpCubEcPSekAEjv89Y2j82sgls5
M8rKU6KGAkEpN9hu93PtSvdRNrqINh/H336x3T0pbdaLaUwVyZqB36JlybNlJ4sFbWY5kdiK+/9X
fPXuB2rrm7x3zl6fODf55j13MMEeDJUnJIl1wQW0Wh5wMFWfZqHta7LenH+X/FBqLD43Zlfcj4PT
HtYtGPabKI2dZ3Vm5Btld28O4omGZ/i6bX231/4yEvDnBZcmNRJMfbS7R8DUopELJojWvVuPdeQh
zMbux4lGV86/aBisR5Jf3Tme2olGwdXk6kGn73eDLLLbpt62c+r45KfPVvJo6c2yjxSv3itBptWl
FHmpoiwfZHdmspLdWjRIUIqoHG5JDQSWShjnlrpJT1m+ZLE1m9Rmm6+NuHb9/uKbo49NilvE42y6
1r4qZVfHnVOv5w47FY3FrWxfm2z8PkymgStINuxkVQbHss3VYVpFdZzcbPw6CFntJ9mhmCf6UBVx
swzMHOpVX4LZKr6nqclUuVvxqLXKgL3d8/ZtkLp88mP2td9I2Ym111E+mFtzHocmD3M/sfdN5Q7h
rK75C21V9QempNklS6xGHAq/bi/enCwXsibWz0IF7UMzV/Yn7SzsNt7m9kezrotjklLIw3ypv1jV
9WBJ5DX9Q3WMRXN3eU6LlUHXKPNxT51SsT+3Vb8DRH5c5+bNyfL2smZu+alrseWqZ6u/82eoHE1m
FDurpvIMtyT/Ufj2w1gExRW9d9CGN3d2H9gv/dXrLzCem8y3PvUmKY8WWSI3tlF9M5CG7ZAAU4Kp
4FFM2rhsk9uGjp//QNX0RRX9dqxKdkpzgYVVQVrvFmc34etN5IZZLERbrtOwg1+bPAzDXN4603i0
bCXfm6FnYNqwMvrA0zfNXNRWaKuhuu2NrCCZsIS+xcZbbh4iRP5xs/HYz0gpcbElDBRVYD2IlApx
3OMJvcRXdZ3umckwdJ4uG6PRx7yby89F2+QP/dzzEAKyF7OFL3ScgzMhXguz62wdQl1b7EOK+MOv
ntMwyiukiAnK7L/ZvkG0RnGfzU5xBHnZTdRGhenelZvfIg02DFbm+BnggOurY90b+3bVazxiu2MV
SoWtrvtI2M1JWvriDgKLRarVVN1QW8eel13WFocGExnDItNHlfdf5PyeSFrF2cc5TzeM/Xm7VuIg
oGKY5Stxcv10P5jz0+yWkFlqf2cVybu7Bp+cFHNz7c0HAhkZrzl4IA8TArAAax7tf86m4V6U4jEv
0jsbfSylEpae68J31iI8rqlNEuFskd/1b6pZPjNAo4hpznZT5scxyOipAjZA+W1hALBWLTqsVBMQ
w45grIwkTSZEX8pqWU9Wkd83CDfw2hKslhmMtr72SJOlzS++4bqfHMMpfqocvhP5L0fVD8PDbDYG
NuYM989F4uYl5mDBfiJjphu9+n109JBQRfQ5rEJSUoBKLHq1VJ21SN+zKhsOzNj3llk0JxeeDN74
bnFK1yV7pUBs9kbJOZD28o0yBWf0wNj2s2RZCcveL53M8U33Ir1otV+G7Ia+WEZjXiR7uwJoqRI8
VrxpeM5Tt+aORU+UT32Td/SdQxa8EKcQG22HLd4CLVKkmGRNjNhc0dV3ST5VO5iR/rdFBE+LyKsl
TLcZWRDUAJuIHLyMIm9di69CL3ycSFwoFtlOXobWcaLeWz5TpWZPcyBweO/TVsQCJ7bRo//Patv6
0jRrchonvqFe7PwU6YOToVRZgxg/tLvUkGxRTt/DNKkPQ9nu+4xfD4zwqqLpb3HJfsI5Iq7wUT0x
EL6fwHuORudOt/WCy5pvH4WethC2x3bLDoAng5k/bvB44UWbdxPjI2L5EnWkCngQwzh8MyBaQmlP
grKJmiAgocYrf9oZFmdBfjRqntI0I2y17R9ytkM/x2aakX7/YgWFuatq500NaxD2uVntV9KFLp7X
0V03a4scaHjE1/VbHrjvbVkeNuosRymYot2D15R3lnLfFJmUZGkUN1274Ypp9DtUf2qXGK6RIaox
1+PiGeJQ9+TPimoI3dKzDslWRLNPhI8pIbMMLpCVWkYURh67jDF4T0yJTiyq/nUlETW0xPjGeOG0
1F15b6Tlj5ZNCFhpPpoj55vZLVHBGGbX9NnX9mrEL3R7b6ZsWw6jzGlzHxZmMLGVel8cs97Pk9Vg
YiHc2JFwkEZK4YJ3yqnV6IONPEBv2S8l06gtbIbm/mFkDTTbJMKOv7gY+Np1Al3mmptfmpKtPUgV
iYz5Y0euX+SOadTlnR2Zq5udUtldilLeNvj3RiqoLoM53DTUeJdGYR8SWNPeKtK9HN5yFezn1Bgv
jClO1Lt2vCjnUxrIyJs394h+YTh5QdOcvCm4GGSdApSuZ7bxsErM7i5v2gOuv6T9yvpu6Y1f9Hh7
xXnykmpM2YtuCZUU4BR+y8hxXcYbELo8tEjVXlKh47QZLpUuTnUH/js53ZGD5ElttojcLThYcvwx
jW+lcPiYcicuk/Kki2SNdWoQcqUxu0sNLw3bub3zNMezkwecQlVc0tTsZg9HwQTSpVBMM/kSBkbu
mDXGW+tX50DxASqSx521uh286WxeEfcwNQdvJ73xlG2ju8PSntdg8l3gkhDba9CHiTtdc1GzX0KN
610DoHicTKYSTcrkCVwWCWK6H80+YobV8jVWZyQH3yRpliOusckQoGRY/WxXZWmwK0SJXIo5pGFq
aJEicnJcZQhqkSVVbJqe6gbsaUjG4zwPl5a8OnpjeQwoX24TVZ1Rle3XRJagBv4P01/BUhSEs6S1
5C7zkwODovts2yYA8fJtwYviBPhQRqzu28FU7yTEVGfR9UdeSnV2s/K2DcRNQxMW+mlLVgDLBCpr
zNj+iagBl2Z5c45b0YGtbBfL6/aeDRQ86/zO0tXdPBgEU2SeETteaR/bnvH9sJlMWbKdOa7tp3Kj
7Qypd4sHiZFjMyQOW1qvsB2wOn0KJi+a3IAOpoDVZh2UzwaYDNOp91ag4pys7Lr0okX/HGs5xqb9
XamiObrr9jzOzB8p0D12Y1qdySXibM5eytbAe29pcKsOqP/ydL8OVrXL54KBvJd2+Faau1bO1R0D
p2YvK0ZUzHSAq+x4Y9ISl0uPwVeQyTBri2cG61/7pn/jE4x0Z9/jkRIOSyDihOKXxWTtkDsyW0ut
R+WlEYnZZPbVGrsab9zZzrarzSWUot2PjEfzwfR2vpVFrIF+5wwe1bMoHl1nPW1pHWMk/8BtArFz
opWtw41VjziAhelq/exThOcp3Hd2aOzm/ZdC66jAlJu18wrf9luT1NGUFc+ptMjuVfdB779qDrid
YztRUm/HHDGNkyiY5kVGBncJWOrK5tHYSP2kTHHb5FaTBFytmpk4fIEiw03JmPab1T0mFO0g1CBr
nUEOtrJ8ETpB9smofyH1XHYM1Ra+mO55Y1wy1CSdKwWukwwP0mjvt9XozpDszchiiPPLGMVt6s6n
BpLz2HjqXjfzYaEPAZjemPg0hMN1z0u7FnHnr8Fx8hv8pytAOIDpFsmhkSexNhjw5N7WuFHDj1xA
tnZxHXIwohP4aQvcOm5y26Ih8/y4y8f7RSk4L6M9J3tv4kchfy2WREiMwvjRGlSDU3lm3Xxx6rE5
+lt+cqckJk2jCmVOi+KwI+5JRXHHuDA8n/JutcIBc8m9I4GtB0PoPbGKT4E1YCzojvarZTAbU0v9
ZGkWvVFe7aLoq296RBiiKaFn851RrNO5l4l94KwmTJTjl143xqaFbOs1/Z6M2nxJreEFkHBEEZyF
OZjJC0fJcHSSrscROsuKKJtr66yW/jLk01m4Lvst9CWbT9ddZjKkzdkNN5BPTCA4+YKcnTMDgDNH
7w7p/MAZWVu3ij03aB33i9faUU531ep+fXOZHbDIVite1uEwi/opY0oEP8BJ7tGMHP1M7egM818W
kGiI2n44Ec59sRUmqGpd5G7ZfpkwLY5mmoDLTOZw7uz2sF2hosm2IsMcHxMDNyeRPmdMXUM3b2+A
TSIF+ySaeMrMbq4HeOUfhtp8LI0CS6QyWju+8esM0DfaHaj3p04yjJLqVsyTzyxukoQKmubdaPod
qgRIi6p49Qawe2bT/L6JZGkMoqa2y3dZE2C3WX53TJmj1WFdQN8cS1wgMrU9Npg9fOo73f4IFu88
lcMrwMq9QU7wPVvCIzsqVYbuNYBC2ROInqYvFctkMtzmzlOAlm6Zmd8MkXzWaA+zlSrCw3b6Di0M
UUxrc0+q83qctX8QZW3HVtta97mzincQtHIKjVYHcDhMXPgNSdpe527vpj8uj96YAIwYuKi6m9Ey
wimosm1qrTKFsiGUzL/PSe7cmARkhtrmIO8ne4uqwk4OOC91t+xPN9rNnNjvILCXiRG5s0/sB6cY
lTiEPwYQsTlVNh88GRd95RwoepZfsAUeCShKsXJVTN6c/leZTydABA7nKhivGGEVtlNZXbjNz/kC
8imVdV/r4AtPb2ZztByq5Mlz4hEGY9eo10BkbwBEd35lskNiVsT80tSMOr06sUN3Mscotcf+sAra
s4bTPFYGRoRdZ7YnUjSnqFD5V3DpBiqX6YF7NJBdGNX0jGZG99XtmtscCOaAR0Ua4bO98q7Y0ubG
28vV/W4OHAGrwnp0RqNK4lTcBhmgLtbEFPItlOvCZ6Lr10/LpDfWh7wYsvvGYok8nPRaVcacSd9c
zfnnCW/PmPiJ9N5H4cuzWRef3b5NMclonjJP3WAUez/YyH/awDisbIYlZOgjg7GAM3D1jhC11nBU
7PeSVkDUGNaONTHp9FRFhzv8bDV+RgdIsiKoPb9Sutq3wlKUOWNA8mctblZtf1obpyUZil56Son3
E8uC6CQDwjXz5rHqqScqZpxysc7jyKNBOX92S0PtqbTelSzsO6fKzUNddGJH6uQPx1uPzKyHfUaU
gCqZ/GmHiExU/JetZu10ufNcTH0BkD0BcPdPo2uytwGXL2FpXvkVReN8tlVqjbtp5OlR+To/F296
xuOauX01ArsYhnm1IRluXa2ckK4G20JBD+KYkuoue2ByqrYQ85x9k+jiMjTzxcB6MCLe7D3zsB6p
WPz3cpPyffBRnLh64Y9nII+Fbb0wJp2Qz+RAWE51XgpgY0PLn41pBmc798unUnjjTWaZdaSm7lVl
25OxLMZuSL4zo7W/6mVZjsM6DN9yDR1N61ruhtKpnhCuVW+Npn22rk95XkoIFZ0JGtM+BCR2nlvR
nGvFZiaW8dYRhctIbRO71LJ+wi62Qm/Aqc5X1pVWoULlcUyLjaOKOHIMW5oSQWqRGMR7am8nGiiG
EnbYLfpr5yCMrV2PUJD7h1LaSflZ0MKgf168PI9XnOvZ/62seM3Hrf/eagsjXyUsOnK7ldt9ljbZ
5wVa3KegGdBqtQ2zCOK8s2jcuvWm7UZ+lFULUtUs3R+tYsOcfixx3muozwvgdNgv3uC5QNPNpuLe
GkhkFW7r3wRb6iFnkjMOEzj/7Nbro8nm9FUWzMD6ybj1KOF/rGMlfvHGICMGGktrz+zIPhawU6PN
tZPndTKrB7Nb5wjFX8G55b0nthgitxj9JRzycvT2dpsa2c7KqHXP7up7lzTl+/Gm4ovvruNthReN
YY8wLykXdLJ+tczFpuLV5fTcGvgSug4/s9XQnWz4YsmZKTeVXBF1tb6gduLsm2Bht9bQx/zLwKLB
8MlQSRcagxX1yOtckAsKT8uQfbz449Ehwv7U1WAqq7m8aXP9mbjCL8LRH6bInYoYDgTwVeskTxVB
MF+cRW1Yl68AHmlwY2Y1neTGZCvHUyYaeDox+FnyvTErcHxth2bt+5+3okjiYdXZi1KLH8nEWaLZ
aeD9lPYcYWOW0Xev+WaQ+OH2X5JOJCfB3GrXoC3amcy/cKiRtQ1WkeeV78Rb2eSnMZ1GI4TwZfoR
8aD1dm+WnUtF5/fQypSeQUwBqSs3smTV5F/7wk3PBWAvMa9rY+Ltrbqb2fJZiLlEi2aV6/xJupk6
2VYCM3PdaAsCF9OPfGleNhs2az+KdedjCPicbUM9x7NegIgT55iMffuCc3cq455ZIUgcSEQB746Z
H8cYgy4rPTtjbuxlRwytjw3GMa+XNZqzhnQdUT1lCoCQBJs97FYROwQ8hM3kPpMb6Ic1nKE9UI1z
mYZ1+wQJzLtZcDNgITozCG0/XaRmNTvOeqwKrOW32jzCi6+gGdbJ9EyJ3UeLzI8qaXJCPr2dN/l4
MQ1GD7LiyAjCAaZNtWJ4WhwnBhdVFOgJlm232sZrCe+q2uNNhKMEjJkvPLwE1aRfVir2kXL7YS6t
7bu/DdZ8VQJuOJ0C2MVL7qp7ZwHmyFVufFr8Rg0cVc0cW4rjNAmm7FmuAZMLtsKUMSmJP1p9TTUY
abw4fdEzDoDExqWSQu6qdIRQr30HyaBtj4Cstofv/uLRcRaUJjuV8jcIulNhLurWDpME/uTcdfO5
Tx3z1fe39oUj/2BtzOHNvHLiKs9MbJqT9uyTMv1VGpTlRr1ivqUDViZTWe+x9Iu3Sk20FcpaQiPZ
+p2XuHXMFd2wbzN528EwCAMQoxDQI/8KunwrU6QosYJhsMUbAVfAqGM3PWsr68lHdq6cRGGL3Nwr
BYn/ZKYrtCbS9Fo6CAdG3JQP2Sc/YaJqoe3OKsePJfgF3NQObgD2Pv6hWH3jp2uA4oWLttaNPCvZ
mdA58n4ic7rth/1Yze522ye5GYD+phZDmQqmR1hOM8U/eF3W7FMJP9tCr8EC8Itbvsj1S0t9MCH0
tblXmhgTZvqsjOmUmYrmFt05WKEuHfnqunUPliiKS+ZI52vmuf26H2B/9uFErXw3mQBaoTaGfojs
Ze2/965p/IQWYZihm8zuQ/4Pn2RQZL+w5NXdvBpuOFZbHo7CKnaVdO6rpRW3rV5QUehFfLMHImT2
pMJ395ADbFpARFJyThyyLpP8pr4yuksPKqqEoVksdhM7JbGbusGO2FDTXdAL5vWFWJC/BfdOnb/3
Cafu5Jl2DHkR+F5M724+Q0fWBFYfSsuiT2/dHMDH8GGZFhDdYztQQWx2ouQMHSrrxvkHe4WXFdHT
cGZOpfM+sVR/NG35xKS9fZz8PIOCJAFK56nV8Ho97k+L7ZS46byFuc2/6Ph00T5Ul8j0VOZd/G6p
n+EzcQL/WWDxb7UQ9pcm2hGBfM7jv99Vm2mONni1BGZjax6EajKnF1E2/k5Ac/56bcD7bty77t+E
YP/Wdfx+2Q8yRGGDdjPOwHlzlnAcyVcJLp6MJWWDtf4lMvPfMpXfr/VBhViM7gwfb5T7lCFQaGM0
ra8l8brY1skcjW9/fqD/vhraTRsTZMv10Jb7H+RX0zpJUTeIYkbr3D4W3Tue5H91Hf/bRa6//z9a
W4N5fGsE/ron0AU6hoGbqiiSR4Z/e1gRf7EB/7dK8Pc7+rBEMm00JcmP9nVqfgt1OGzPqtmOyyqf
J/K5oOtBY832f36M/yHiu16VuCPpCsuVH619CQSkaVcszB4RH/rzKN0toXP3/ybi+/dy/P1iH2RG
nCp90WoUg8l6ZF6WABeZB+9n0YV/uat/uVxelb3/c1cflEWK2WpTG778x6q+/+aDBDSZfZvodaef
RyPu2/Lc8cX9+bL//sgRlwgColmVnmN9DBhPjF73DUy4vdtsa0y0sVrdB2IY1qgsmTxI/S0z/78/
ut8u6X3Qy2J0bStcE9EZr5sXLi4kj2S46wedHoLlb7mk/7VY/vcGvQ9C1jXI6jSZPblPhvpst4xl
PxFJCzpiXKR5DdvBm1uUT+qLvY1PcpUPf36+/7F8goCEDg8drWvzin//HFOkBRA/WKsCkrbkVsmx
9GKM7O01/vOVrOsC+V2aFvx2qQ8b50Aemz0oBHHmGukTqve4jQBXkaGE8+3VBqg9/vmK1/3qTxf8
sHvig4sCxdfsnpbVIS1oymPhs4fWJZOvP1/q466GPYHlX532HOKwAnzLfn+MKk8XPzWCee+XfBYJ
kPyLB4P5/c9X+XhDH6/y4Qm2CNYc4iznvVjeUm3fpGOzg4H59Oer/Ne9BDbnWIAdAljdh8eWl5bh
dJac9/mqSFVK7Wt4Io27Bqu/2hb8+Wri4xd+vakAW63ADmzT/Ff8h5cCAJmZhCYCIvgOpzxhdsGU
t9LOFhuFbd4m0rDbndmihAXsdGkNS3MnUvjXwIakkXMkxk0HguQq0Hdciz5dM50ZOvkZU2dHHSaQ
fNj51bLDdW6EupP7EFGryn8pUZqGIplEXGwDZJaSkc+f7+9vt/fhnYmE8LAWNd++8Ya7xdMx3Ncv
fVkwxsBAtFu+z8bflKfyo3nBx0f64Q0GVE3ZbGEFveUL9T3NmgF8yzCW2iExYVXgWk5yFtoTaFbG
VdwGYXWQj0ELa7G3KjAyuV4s7Vg/bJVBta3b7wbk9ojj1ENqTyhpTYcKaGh7D2hhPqcp+k9/Ml7h
s/wYcnUmQhxd/uLDL1P48vj1DXrQewaTRbwhAPxbjvfHXeyfGw6ouwQeHh6xjr9/fvbSd3Cb9LI3
ms8yiS0CvQ3nNOTMJuSXP7/P//w6/udS4sOloKGzsDy+QeQNn1L1RhyvXl7+fJGPdcvH+/lw1ga2
NuW6cBF3CfNsY+4ViGguTC/yVXabO3edw7AsP/35qtb1Mf3vhvl/L+vZDgIr3xbOh10sA9Mu0nmS
e49GPfJhYCPG9neFb/XR9SQOg3l4lln+CuBe7rxcH3zL+cuB9C93I34IYWKuTxkNbcT+6P8YSEam
MplJwbM+y+GSzPlN2YzMP/WpgSnj60O6DpFsk7+82P945oIzEAOTgPOf6LzfXyyBNKmlmVDugytL
vzK3kSnD2MT5de4+F8U/c445rHw4Y2Y1fP3zs/+PbQJjPOm62DdSeX+0AnDsvprQYWDZ+rJyLJpD
2OsjaYrK6qD+/GVP+q8X/dvVPizioZiLCRY2joYwckPTL1O6mCH9qjXsxtFmpEyeYBC6W5HGhDua
0BNwgOuZ/f5/37UkScHjLSPCMj96Hm4Z6210OgLj5um5GYi0mmzzQXuquPV0FlxofbNILkH5f0g7
jyXHsWzLfhHMgAs9JUGQdLoOD1cTWEhorfH1vRCD9+hwmqOzu6oGaRZZcQl1xTl7r72yq7wwXwgY
1ZZGUJ1OHsBivvASKpk2Kja2eFvpVWvePPkZM1MXrgGTLz3W84EWN9qUUPG1qs8ZVX/VJGOriX2o
xHsz+mlZxyKT/z+vazFvYAQySyPiujzD6Z4SUOqauo0LBx3Lym5u7Q4u0CHUHGgwIP5z0cqTG1xv
9eib/CKiFerhp+3xPBuc38DFVxmYmDjlgCvSN/1uchKiwarDsC2PCUAUZW0CnB/HYgIUGidgdnCy
qppiniPODqehQhhfVXBVwXW7012ymbfiqO6nndj8X7B2V0ZTFwcNsxmmKcAITrnUNX70SGpR4KYw
EE5D9VjTdrBuwvFx9P9rlvx8T8+uUl28/SQkRJEuSz1fOuVpqftT2iQL5Wkgr7wkF9ZKBjL1mUur
kOK5eHiaEgxU/divTqUDRBJeJd6lP19PIZ+OFfPV6ELFLwmTGXXp4mqqmkJsNRq9q3zrOVe0e+T/
W22DB8VptvLhPxOSl+MtPuk0Njyr11ibkemQJ5+4PYSB/bRVdtW+XcMpXVqUzi9u8UEjhoA0nejI
c8Y42Vpj/lj1Mi5RwwzYCtCHCDJEOR4Y+gCv7td3dn46y4/hfOzFJz5I5ZRacaa66gQAYeracpvp
lnLM07b/+/VQa5e5eFEy9ju61Vrc08gbHPRTD5453AGMVVDIg3Oq+gIPQYIYH5fwynH/0hR9fpnz
S3z2zaedaEbZV4Vr0RTd6bq1kzJ8RyBi9q1317b3VODX5pn5y/7q1i42WsKqjMzMeIeyORYGoUnx
RnUDwo4vNehw9t33VUL0xVusqhpAbRva0PJbzJUobWxZ6938xzg8gRHIo/fufQjuNQtywe7r5yku
LA/qjEcXNhsqYWnzrzm7qZCN6JPMO0mpgschJhVDaKceNb/zjwOHi5rSTSI9lliB7zP6BNSt8HT5
dEiK2rBvfG7/977GoaDUrU9rQdvRANgosy9aKjfGSLKu3r3qsfEEB6w5ZF10U0mavauYLDaFl6sr
38KFmQyigk7yE/kWBlu0j9eDPZmaIf0gt1HV5Jsn4z0sxi7DhR/9wkv19vXtWxtt8UpKCbLHrlQV
l/w25dFuQ6RGZvfTRzgAl2etMHPpWZ1f2+JlLMXoTRPFbEjd5IQoWo5+xtdNok0VTIg0H4gKXSvN
COvC4vfhjs6f5dkb0oeI2cOYiIfBrruNH0iPZtWruDV01dX61HQC0mL+loWS3GatbuxNry6TPdR9
sjBFoZuPwiyS6cqm0/sDlxznSsVmksBwPGBeCLprE0XWT82XMU33Ip8eJjsyTmDjMEGnZq8SNEpJ
jE5rYmr4R/LOO+VBbdfbvoaWS3fQ2pQN4Y5VoyMKgAB0l/Sqtal1WmxBgBvWDtqdKLXmFCr2rHRE
s14VKYIXEaWHXkFGlGkoXgGLK5uJOeZQdN1djax036Gxhe5m6umWf4j3Je5RbDlp/xR1lrgSQ9i8
J1YOP1ZP9JcEb7FbxQky0krDtWfmQ+EMTfnd72Jij8l9CjZJ3WIkq9KZTZr7+W0k1W5nxCEiw8T/
I5uWh6ZLKXdRpyGssw1UZLr0pmXt9OATJogiPccNgkIjGNUfql/HW7uR5c4hK8vaGmaVbVtwAzj+
cYdPueic1vOta0mjPlTQP8aZlWb2Vhn0mYgxJfT51AiaRoTiuNZ6fA6xBZPFe0trxHBxpE4wRSJB
dzMf6mu8KBQe88GrHBJ1f0gVUv4m6n5OgwdKskfHlnT9U8tuiQCjGvVoW2i3cSntmauHg5IXuzbJ
+2sjQ3fj4/FUdqXcBS9Vg/SNuUC707xEQhTVTLOn1olklBR93iI0nnwV4ScS983WsrOnCeloaKdH
U8hHzxZ0sYK0dMoCu2oR2zGqLSEOalQmCApms1QMdz6me/4ajaO8H8c8edJIc21dvt77ISiFi47y
L1oyF8oZPiclI5iusHedAeSinJRmfno0XEf8TfxB88dTKrVF6CgSxFbhlVFg+2v68g+AFXWf6v2v
1qaHUZhxcGtXCCLKeKDFroRmuVO1cV9BfDi2E1mnRfLbwPHTqqL7q+sCvRX0hbi4Q9cCkgiDtHcb
+GCkRyP9KVr/EI8RKo6UAFhDDKe2T/L3dsiLx8i2BUbBRhaUOyYE+b4BtMvoCqK1grTZZCpdv6Rp
XuogbJ24DaBnRT5lIq1/xiVoexujMH50/M13YpLla8mX3gMjvepl7c0uKmmbw/pyQ6w8e5LKmer0
qL/ORSM5pZpHLh5+341NzMNFhrO2L4YfZdsVXKiBBIB/dJQxeeoRT7w1qdDerGqIXgzV/9GkNib8
xqjTrW5r5e2k4hBArK68j5aS/jbpicvgLsp0o/Fx0comH0kTvzqwCEbdiEPe4gfX42vZynV3Vt9t
TKtOnWDgr8bpY/m+5uLop6E+eGobkY0cYUybAoTkGsUDA37WRqtVf7b6vedZVx6N0Ez+TpmdIsxv
HzSVfytIRhKfOpvzRWrstVS+wSf0pMuQFzZhM2mw2uTvEncJ6DWy9liVCKOsoIigEpS6Q1nonr2t
+3iAN9W1b4gOcccaBZVSX4bhWGOlijQRtHT0O2kFbqdc2Bx+OLkvdt0KgWtRi67UDX0F+xGKCRTU
lXTUI15G8CNxsTMb4yZXTHQlsKhyqcG/p0zpTUoT3gp0aR932jFlI735evFcW84WWw+VFdoqrFa4
ZoAys54hZLTtt7pfuZPtbZVKrKSHXtzsCEOhSSUjjWMX8HEpU5Gcmo1PideKiEgxp6u4Vp4tYmN3
uHxQhiSJ/07L4N4EcLnLY/N2kNtHC1111knDXo4RFkHhRJ9JoG85CFgXiX0FPA7MrVY4YR3GDzXi
xvtJAWiVxUE473De6KR8KwXf39e3jyoIP3exOVXPL2dxwAkNHEKU4k23VHQUA3GMWTMnID60KdCE
pkRaYmRrR2Y/+1lWpvymMNvuKkkLJj7ZGm7ryJZeAlzvbKuTlyit7yRaChvkBNd5E4x3StH2Puql
Sj31Qzbu0OTx8qCwbwJWkkJDYJG7KD1t4Ayqed20Nt1Tepwx+uFkkw1K/JTZYXRCBj9+b8aWPZl8
MysvR1O6V2dGykhSDt/SBL7KNKpjWfX3CDpxa2ag3OLq16gXOBGQYJpTpe2bWnfSsiqcLkjxUfb5
scyCYZOj8tykQ/GEpEq6DRIWHpaQjZXpWuA0sJ2uAFjFY/nG/xdfS4k1xdwVAhVvjOysJyw94LPl
WSLexN05Qe5sVTRdVpc6tc5JOCLoYMQvg8lddUy9cX30bVljukPhz8yTfaBlDzY5TWVY4XPtvMLa
JqqanfTM7DYxIql9Awnkm4q+86Rgb/RZXCGagUqdnmw5rI597gGbIuF8o1WvRiXwqwv22UqBPyMq
cum7St5vhnXMmlJ75au4uIc9+ygWJ1dcDr3NGWpyR20w9lKh48Y2bi2/lr/zjnsrlYZL09HcJbbm
mp5sLIu3g2mFxmT6oxtmKebVAK0RkqhbP4Ie+fX3cem68OtZVMmBQ9Nv+PixJ3nVg2tIhAuwUez9
IUOwjfYenVTlKOa0Ug2/PBoJwbJOdxa45sfRsplLGYe64QYEfVfBBsGa08Wb6v9l0kS18j/jLL55
T61Lv1Brw62C7/WP4FvdvdRP7JO+vneXpubzURb3LqtAg7YTT2kQ/p2c/UXjdKyAipbBbWJMx68H
uzSNnQ+2KF9EvpxSweDWVeBsrJ84mUZjgz8RFS4651h//Hq4tSe1OCEOcdGShsFwE3veH/6DpF0p
+cop9BMwmNrT+aq7DB7Lsq6WdUojLnW1FutjNVP8wHvkaXcVKRVuwHx6a4zoUYk1sfGicPym1OAf
O8jVmw4Jm78hYlx59lvJ2zaNcSgzfWp2/w934qyov3iXJKkzqLfwlHWU3n58zHDcQqA4Sd3T1wNd
fJ3OBlq8TpYIsPpluIIiijYEpATycKeZT7A8dCNbu/Xzr16uiuetisXr1Nawr2RVNjCRkMIG8Wcb
b5V3dIs7ck/2a1XGeZPy1WiLtymQ0pzZjnvYqsZNOiIyw5wS5hyZmjF3aIp/ayX7pWvYgX59Ty++
xmf3dP7zs2O5XnRtX3Hedr14A4U37q8mMlvUlenamh/NV9e3qDnoo6RSgWYYWVjlpuul1xxjrYu7
4iRJenFrjN9ZxYLbIa2Mo98HFnp9TJ+l34eO2vjiUa+6+hhLf1DSyo/goJrbSMnAswX5VjEMyCsB
1GIsjamR7cGgYXrU8QNU6kZucEJszHbWx8sYGb8ZkCLSrPjmg6uIqvwXNI/0OY9z/E7FN3PA3iak
dwI1kqMkKfdmINlbTDsy8nJTbE2YPRDZojepm+RTxon1j0DH6o6dh5242bUCB9jwHoUgtPUdbiBH
Dr7bow9gjgZnPzte+jL6Y5TBFZicTTJSD4QHmLR1cpOyJYA2md+EiEn/VqjKb+rJ+oug/QbAHmJy
SF7KIL2pibK3+RR2Odr4eNOhjwcagUI/M59FUOxLxTjJRrGyMon5hV8+QkOZ8wvQ5JviH1z+7E1B
cNHQo8sMV1MkbZMhIeg0YJPyBIlwhGFhd17IdiR88BRMwkWQgStWX42sO1lqWx97840I8602YdiN
zL/TCEXZ1u5BfGw4azu+3VxHwwAZb8hWekqX9grnP3yxpgZtghNaIsRG4UziSBo+ddtOBJCANYj6
xVPSHNQzS+ds+9PJIFM0nGYqcASom1iQ9Cl02RRargaFsZP6yFVjzvlSVk173nY8ae2Y/ArSGITi
pCG3jaZ9pwvpptZEvLI8XvrQ6bga/DJZIbZjMcNUCKFKr/aIWM29/ZAfpTDDk24fk1FaWQ8u3W8a
6mTGAriyMT1+nFL+zSiCMCd38qN7q+CYEIZ1e9V7/vj69eS1NmsuaooJSZl1JjFrxt2o4kNMPOxI
uuoU6CM3cmLfKmp8Y3vdu0095euhL13k+fIw/7TzrwGOasNNNlwlveOJ45mH+lp3K/OmuPTU2ATY
wtCo2n2qqzNhBD22vN6VipljMWp3wkzuKJP8im1pN9r2bzObHoJBps6QYqvNad0XYMv4N5ufaiAf
DEN680vL/xPKQItorNwAeDsGmvWE6ec5ldCZ5GoabksjfSBkgyJKipz763t1SX5AMu3/XIW+aHyy
1/XlKTE0l+LWrflK3rYIrxL0o6qhPYTtQboX9FwIeFz58pWLc9bZwItPv6XHFCHCoCHpZRutQeFh
lo6CRw4M1l71vjc9tdSJ0sT4WwjtwMllC3zlWKvDw9e34NLm9PwOLPZIcpJSOzVSg/4IcFP81Nqp
aioblgJFxALw7jGMBChnOVv5GFdeIH2xZzI4MdLxRXTtFxhz45fCiHdoLminlCvv6qWP8fwS52dx
9kVMmpfFeSvpLjqzeEvlynNGP8q2chFstcL4Fnh/p9p4lGvgX1/f3IvX+L8r079d9NnINbhxWyto
mgak89oK5MQYO2nJfmZYCVy4tAM9W0qUxYQTk5iXeuX8GA35ptHS4xj073SsDNdUh2M6jvbK47uk
jiKW6H9W3X+R4WfXlo1TmouCN1gDBxxS/9Yb/edg4HSBAtx5rRtrd5ENNTpaWe8vfrTn0/jiWvWh
k1QpoSzU0y9CkmwfCl/XjvlkvrShbd7oqMqodyYPsqf3P0cx7a1M9d2vH+2l74Z2v2oLkzYmGo2P
L9Vg9FhZ5II+nKddA+HfqEp9HLoO2GFan0LAhbQiSA3+/xt18Sqzt9EMunxYH/Hnuij+t60wzH3b
YtIPI7jnQ2WgKmX1WXm/Lt/0s+udl52zx03oUOCB8Dbdrh2HR6mBWUyD672M8usRUDemMDo4Fjgc
4paoV018Z0248s79Ey8vd3poRu1ZLoVWaqmK8Ub6BTimLbeujGSf2CG2kKaMH1UTNB4mCvGkTq1/
amHJ78upyuCF0ywFXpd4L11rT3ti8WonL6b+vWpb6anvbLxDwsMwLQrihpqum7ZFPprbHPIj7I+p
sq8kT+u/KRUpwrGSihtmmulXglydzbouRXcKzrtki2ud+BIrQCTWKcNBUvrkLvaIJdHjZDwlRSy7
1tDUKzdkvulf3I+lbicNTDEqYShc3Ta1gz0232RpCt8aBWPif37xNI788qzPB4y7fN2bsC/83CK2
nfyF58qa9r5If6f6cKuLB40mUmGt5Z5dElxRQVNN2WCLATtnsUTmLc7Vsonw5zB1W0MKaoReChTv
ogyPZtk+EQQCriU2/KOu6/ZNairWVqtqtxqEuXL5jPv5VmsCRxKuUeYPa1la96s8MsmwwYsheiAS
CYtI3hUQ9albgFsku+IuB9lKwu9Ohe4xHL2wyP7KowiOOCflh2owiCBVVDptnA4je7hvRzkbt2Ha
Gq8KvPajOg36CyXg/jka0+cukIFqlq+U2z26Y4N1o2VlT58rTnFRx/3wXpOArZLtGULKG0CmvE6p
+dyZavmoWnlz31Ttra4M4VMQy9rRtlrpXlJIK5Bo8Y7xIINbaeTdEMImkZKCeA1JCjTk1KaU/TQ6
O31IlBzqnc0OzDNM1yqj4YpQLBiaWkOehJ1QK4fxcCgJtFFh6r+gRfDv7dI4hEYvOQGnGyhcmnzr
5TZBKC2qpCgRz3I7O/wliKhV91Nm0wE7djZrdnddjY1ysmkcS2l9BbX5aDRWdGU1+AQTghCiBmYR
sN74UYaGXnTKK30e0lpiJB2jZcBtMEH1wVZsv+e1/FMaRkdpKIqG+AM5C7QHI4CFvAXZId9aQZzs
ci3vN300WU4ox7+1EAF+36q2Y3Oe3OKvrVYm709fq6IS48fMZRhsLBV7sWRMWahpzEqwdVr1ijiv
YxgwIu2Jrz/VT8NQeaYCjftDsDaZ/2RqZzM1ZZlyBIyAkcYnB6KHRmfm91o+rTTeLuw4PgyzWIog
OctmMPkyilnE/MRhXNsDGPAhbg9WmXSgdNfaW5cOsRpTEM9SRpNtL8X1kaUmpdX3XBmtAjQOJa0R
7WdGmvJ1neeFaxXt/CmYe2UErZZo3V+sxjCUmhPxqOI9Aztldpm0sr28OFGd/6zFFnoix8jAr0Ej
dgDJb5T2Nk+T4JbyozxDflxPTX9BBK5vFApCLwCu95oV3g5dI1ZO0vMtXywHmjpbJjlIW8JYquaH
kZMahtnJjRNd+06ajPnGqvf49esl5stZjEL6PANpim1xbl/Myz324oAlf6LJmDc2M678u/YzF1T2
vvfUwukbdV9k2Ll1M3n1i9otA8W+6qEPualvSe+cilSs8UTUFJQihgzsoAagRu6kalNToVAyD4RM
k9grZ64LOzZL5eXBUcoC9mk9IZpgGqpOo5IZ/02EA1MKloAztkRWOC0xOV/fpksbpg/DLd4KI6Hk
D6dqcsuGvBOzsZzU73agmn/QdwcvMJHwUBRh+ziOwVEuteukzdvDyo+41EK1NFPjZeCcSwjAouQh
FXOgmIXVrZki2ckaKIh196r0rbHVyb0Q1Fk6r7xN9fo+D6V9Z6nUDqXkpvI1zy1bVT9EoeiO6hx6
JNuo2egCXdP7YnsfCrITqJPue1kp9wg0HxpCug5Ajl+ivDgQvik7Sivg3IXDHwWeaZeZP7qwvWfr
NYduwz+ph+mH4qtbWyLgEFDQVqrDljNoiptMUe23XKMAN9pddcccBo2+KE6ZnrxGWngSuPbv8CsG
N1npgyHzC8h+hmieK79ttnk/F5DaQT1IVk1yYVi6cqClO7/JLBZfZodJLZFgxNOmlRUIPGwtXZUo
MywOSEwC9h43sW6dJNGS+JRD1B+lOtgonXcsbAAHYdKcBtikh46wnVthUmTFprAXCjDbKlQfsOOX
FCDhfSFh+h232mNK5pnj531zHBpQgnYQ/Sqwy4+iLIkFS0EpD6UTUE//XuXVTxzQ8V2ECwNjv+eo
rG/w9sZbQL1XAxFeTkDV+dD76p9Bz4etkgCJVZSB6UZKh7syTlamuH8l1A/f/Lx0CaEgaxYm++7F
a1TLA333IKfaY8XfoNa9GFn/buKCOjSKQmO13U1mA0gEMnypDAb0uczJCrB0ifY3t5WHzhenKAqR
0JDW0oJc643HGi7G16+7cekTP3/b5z8/W/qULOoHEeCc0SvUTZlVmtY2D00AsPO2Qvj6jzySgMPq
mZ38NKQkdLKKzYnvyRuOA+OmgqqlxoVebCRDgxwDg3Lbq1UD4Mr0dn0Vw/HVKodD1mMV4eRTrSrc
dj7qHV5EXP5YWMIsuBKj+CMV1IxtT7ka1ZYXQyTZr4nyw2ZsAneojYM/TIDizPY3sRv2TZeEzc4f
tZ3V/TXq7CmsDVCRSnNnFKK4qdM4hGPreW7eAw2iGd/Td/ULsBJ67O8moNsaDPdcjCAke2RY0img
w7mNjPGQkwJU+QmRckAamnHoHL2rr6vOS1m4I7R6niz2WhuvvDEXNiG0phUgqirbEebcj08CH59S
2r0YXZEk7JEBzkMORSOndPX+64d+caI9H2peFc8eetSNfe0l1Fr7ggaKrHcnv/MevZowJKEivAt1
hTy1jJgR2aA5bl+XtZBXfsSlywURY+qo/5XPpwM170g00Eo6jVPZQsZAxTgVz5ZWrFQdLnlUATH8
70CLVUWWVbsHt4lEtuhpuExwYZTvRlCf2jil80RPyYEUVx+9AkRd6P0OkKLmEy9pGKHm8X7btfcY
AmgURiL2RfVbNuClwiTcqg1eBesniBiyE8Qm94rvJQndodlCPNf/fv3MLn2n51exeDtG24PIHBSj
C3/2UM2ZQY2Ky/NbnzbvVtWzfqzVLy6MaOs6inOTyj/+7sUElgOWijspGQFH9+NBlF3gCE03Nwhw
yKwS/nXf6QdVTtbkIPPf+2HiZDdjGAYnRoTHIBgWVyrMTPdzqrYuIbkQ0cAy2oAGK5+GGR42LdV9
Rxo5Tn19fy9sBD+MuvgkQmryoSFzfzEx225MP+mkF8Hvrwf5fGm2Qv9c1xRFty1MSh+/OwJoipr/
ELbua5s4c6aXIfudDievWdlKfa6i0gY25vOMKpCDLQ80nLoTywoSkgWe1Re22dpPI3O+vpZP3y+y
Ft4LU9EQzkFimf/8bA7R00CH4tABtY6s8SqjFfcQ9eJ7V2ftykif66YMBT4CZxddGpAci9uWQfcj
yhWjFezx5FQl6IIUDU2pTCpZW6s9SsTWQh4i9nnn/8qbJP+vB7fFD1gskr00KKUgVNlFZCq/Eoaw
LXFJJKw3FKoo/3u4KFbex0u316B2gpeXsp22VIu0sN2qLrL4Cggu3dZR4EPsjm7h066Z3D+bsChJ
q/j3CWZEpPTpjNjVVI6TtsSAfZhzy4kT3Kbb8Z61eN/sJWftZn6+MkEJmAqVSnnMsq1Ft82vKAda
dLqoj/wci0c9aJyY1NP/+nYyCO8lgCGs0PrSw6JLQ98SGzC5Whpu0tipQoU+0dpD+vQ9c+ds/vqZ
b6Jqn/RkArq1ComWPmx6Z74O+ZXsvWfvVnD39cV8+poh8VosvHguIApSzP34qTU1xgUh6t5Vsyze
dkKVgUsb/v2YjQShpLa8Urn+NPMznq0I04AicYHq0OdRGXGcxeGEUiLy3xTzuyLIDPO/jcmd39ov
X1/e584e+k0q/3gMmU/QIyy+b6WKNIpggNerekgOJfjtLfXYExcLKMmI98bUKpskMZ982o59CIwW
ITk+uvE2zSWOwahwV+bPC3eAWyqzfYdbQ+Fk8Yv6iPgUAEQdezEnegNHWCePAxh61Abpf7/Zxmwd
Z++nqjKJBx8frtH3qRXUWe/aMgpd6dav7Z+idhGxkOAwvMTD2j7zwnRKgwM8iMXl8Q/LEW1BRqaO
6N3FGePEJBtwRiLjs99MQ7+nTIQ/H5Y7oFE6uyuf5aVH/WHsxWaMbsFYtXbEq0ymT5SSa+yrJPJV
6gBc33rWvAnPCvJcWLpOqSivAbLXtCBlMZKq554K78ra8vlBUyhnh8ZXpWoUOBYPuhSJR2aC7O3A
Vw883gD1rv+IKJds6A3a45XrXxtu/vOzRdPT0qnWVNKJqsZ0ABGAVo5dvQA51wwnmM4OUQsrFsnP
0y0L9L8CDiLUz7M7oFsUu1Dqd141A7R1zjCoKZVkpSn+uaTHIkUa5GxIMYXBfvvjpWl1bYqy5U72
287RtsGW0OaD5kS3KmbvtTVkdbTFjaSxD46byLudth93hRtQMXQ09HxkITnZd9I1vp6iPs/AHy9u
MQMrUzzVghjU3dj5O5vsRkEzPJ2qnW5la73a+RP4sP/9eCOX2ixMCi3JQ4w13TUsx3iiHYRoJLHv
gQY59tPXVwY0YWW8xQSkIVIapoLx0gQdWKErO9iu4UMCsdAJOlFs23o8NAUtazVt7c1EsohuY+RM
m24P4hNHDSfqkxeUFZBD+ZeO/5NNSw7B2Q+cQaM8iY7PciyRxNu2qG8QuDhW2+wtibB6xa6g1gzF
wZg5gJlZjzst9Vjo+p+STjhN0KkYbDUEfdCat6MP3MoQw5vtm6d4Sl6CyNyTYPmCiLs8ArsdiaBV
jV3VksQs1Hzva4WCZj7XpnvPK93a8N7hR5BS00PeDzLicvXUbo6qiEkNTXzHV8RfHfsaWsBd7WV7
0tEedbUWjiZJpy4mK8qvpmvJ8196DxEu0OFD1IzjptYgjcWN/hZoQDKN2iT+Kvo1JMS1UYlyLHX8
0Rv5czcRAaATUmNq/ZUx4Lhind30JjJeQ0uGQ8bhtJuaK8AaJcifuH9vrW4fNdZVa8faDxEY3rHp
xbUZE7uSkEdA0CXuidrNbAu2T9ucfF90b/Rc1blwvBOS+YCIQpCKEfbNRvNaKNjIqzaNrZN+BJ7w
QNuDQHaBUTMTyrUqg0rBwnotpxT3zIRA0hg6HZXzzdTFL76VRrdS3Z2UGqPFVD2SL++2JpnyozKa
N6ZJPc20onSnkDd91WQTPkxlmk6tJe5oPX/TmuCPBOpYaQcILZHA3OATeLUhhfG21HUy4vMdG4+H
LJL/Ztoc35bPgbfCv+LxX+eheCBj1hlT71iW5t00yThNdfJv5TxwLS3d976NsIKg6p01KdtAUraT
CE9UkwlbS6rn0ps6pvdxuqojNERm079HsvKzA1SxyeXuCUC7fNUGOTGalnHUS3WfNzUxUhmJKkVD
5pWdSSe+/ve5mbjSiLi0MpxNn/9aCGcrQ6CTk1HITGgNpS0+EMSgxqmzXtRyG0rDynR2cfpk2yqz
pTSoUC4Pb4YXorjtGE3eTy5mob20JTbt6G+rre94K6PNk+NyQjsfbJ5czy6Nxu1khvhwdoO2A0RL
XxL5m2pcBSTDDZhT17gtn69OZ/LXOJoqrEOWsTxhtHJNbYt6pts4/U5xyq119Pe1I+1T13fT/3o2
ZDD+ZyhA0ExkfYuloabpY0XAyJGWvJqvRfcs6+SKvQ3Rz5WJ+tNCDtfEZnXlREMCMQWSj7fRasep
M7Muc+W9vhm5rggn8abbNBtzLxwStLfB1ZqF5dNbSXWO8xPILE6iBq7Ij2M2TW/HhFtkLlanSsAU
2ubWX2EekgdlDZv1eWtI94SjizzjQOi9LGsWvRIOUj82mdvX0nep1XY6oby+uErtcl/UTjgS0SUR
ZyIB36fJLpO8HeRX7bhynz8t9YufoX285NoC1RU0Ld05saGrk0XfiseOnNSVp/lplf83jDobkcDV
GP8s9mcfhQ1RQbfGISZV4RuZltEOIEHu7/onOXBxgNryvrlVwxVf14VXiFvMBzETXQT1m4/XBq09
lmyfQVtrq5+o1Cvx7uvrunT3dBVVuQUQchYofxwhzyN9bDNG0FjbA1eL3eg91le2tPNf8mFC4d7p
FAYVJi/IU8vzsDL6oZ9HvJVR92KNGyIj6z/1vfTfbSNo1fCF8t/5FIh07ePFaGorKV6vkZnp/uMX
ud0hOQ3beR5JVvlFny8KXxo5GKoA1ErpU10MRoeTkLsocU3zmD5k7XOS7aP3sF55BT6f/iisIkea
j9vU0z7dvNbOE9kupswFwLzpaCSe7PTW+IWXMoAkRrZApXz7+p34fGW8bjTDVJhw/065H69MCqSw
YoIheuOHKSPX36qQ+r+H2v4/D6PpvBQ2PIwLDDgar9BQmyrCs7tR1Ds6tdDnCX0L13bMs8L54+uH
GtIC+GZrDMei/fF6fCCbihoxUNTs7crR2/s6aDZq51gHSw23depmf76+tM/fLU9KoRktqM5pqP4/
jljpeUNm32jsUPKRkgO0uuyQdyujt3Ztnw4DOpYQVk/FnGv+1GI+jkRHxJqGEqx5IcpfxBLsfQlo
lwEGmaTNwv/DYocLrXd8jgqtvPJufn5RKGPNpWTeFBvZ3OITKPkuRkWrvV3nJX+GQCf2sSCDpniE
5UCAa2ysTMJr4y2m+ipkApaDnpNPk8x8+9KptCjYRwO+ZgM/sRkNa23hzwsql8iWxKDSxcNcOjdI
iw7scSyoN+Ducbu4/0V+itiWzfOkK9Veseh1+rW1srn8/P4A8bJtNnowH2QW8o9PFZyEAYJdt3ex
Vr8FQ3CN1kl/hHwxrGyGPne9KZuZNHqZ+VX6D8vmDQEUigi13t6NmfheUjUcUkEYyhQ4nSr5J5s+
ey3j5tYCn1NY14FH4KQzpNF9paQn2Ruqm5C2OLoP8S3K7N+KiF+LRnqmS7/7+pv6vFLxS2kMok3k
u/rkziUuMhwDymQ7PynQNihwIhtUwuZk3aXKf7YMzLflbLB5N3C22mvMufEgWpstMIQbiZNo3u/b
0qidUkZAIUgECcx6ZdaYn+rHeYpBbWUuUIM9orL6cdCpR/E2prW9Q5LE5sIYDvGUXkF28HedZO/Y
DLxOpFb47HK+vrXqhZFxJmFJppRP6Wn5llcFwZaEB6Mn6OX4OpGiTZIZ7Ak6CJV+SXBUj3VqWxAV
sYMzd8j1LtxOHCsbDkHuyHeujYX9pvavCsHWhDdVxJBU+mOfk902qzuyOLV3ddOVT2MhPfSJdUsk
ZUkSLRkKVWdW9wa6zY2f0yUsrD9FnKMzDmvHmGISLrXstsBFpPR3Xht/T/HTPBQt8sWv78Hnrgqv
FZMY/TcTTOWnXp8Wq5kI6tTc2Qj7w1YmHsMn0MOCagICtTeqq25QwtNkjea+LoPM+T+cncdu3Ei7
hq+IAHPYMnRWsoJlbwiPbTHnYrz689BnY3ULavgfYDCLgV3Nil94Q99CYkROBSmExbly011sdmrY
Nk8WLLYVkXKepGhixARImNMmnVdLCSN60NDuPBXIpEhxdu0RWe/N9xvPhvrJI2zSUEKQdb2O/trt
i9myolJuBdEbMOc/auHYBj4pW3lT+XFg//NJ5rlfO9QqREYTbdT3w/URW20ZoRHXc/6tkLvjYGCq
7ajlDhGj4tq6Xr7+1BbBRfP+gxG7SC7VuivVrJmcgGTtqU2BGqtGuauplHkYNG37mOQWaR3iuF7K
XNXqxJWGwcVaGsSIgESQaEPkCmzn+891em3UdIfZxVVE+RohzvGCod/nu3ddobMVXMNrRMR1hajt
HHfbcGn2koCLizQDKJu6tbaUddxSNp7/fSCGcGys4jgr5+9FqTnZpKuVFaSh3h/qLrT9cJmGvdVb
12TgLl57k4LHyuTU6LMgo3cW2nTgv5pkVs1gsLJH7OPRBzECPe9fJTSCAiHJ+b/uSxOtCd5b0iBe
xAu+C3goNUJx0gyU4dj96FXFtQneroWjFxHFn1HIt2wKeZdve71Axsa33gycqd0pRtkBKVX6jc4t
86Tr4zZN1fg0DPn+84X7Ewm+2yKmTU8S0Y61amXp+tmTlqSoYYHixW1uqMCQz+x/sIn6D5HrHZ5s
+jhQkzfH1MW9jla50MZbq8PrHvMnpZYO0N93oZzcNK11F+IgOA7j189/4eXE2KtY+vovHIyLxlox
T06M5aQeFGGAmJB27DHhy9H1L8YrJ/LitEBJo9RkmwrFSbiFZ2m1IbCTRRaIquP4XdjfYAfusdS7
kvReHPtV2BYBCbYS9yrtu/fHvlX7HmVvB4PzAr8mNc0CHDP3GUqX1cj8fT53Fzf4OhigaOpnRKvK
uWQi6lxNgY41nleVdVfL0hNOWZ+PcIlBA3FtkljrFCGRLjm/tR0MFO2eYgQYNE8/4CO5TbaF444+
xvbbdPs/jMYB4V0ifbrcDHVkCjOWV3HgvbLRA0rtu4pyJ1x1/59lX/kwoAckamupjuHeL1SKXI6D
IzQAw22067ZiB99vAynjyu2y/jXvzt+fYTSA/YhasvfWTfnXI2tCDdGHdZhyOjrDhvvuQXf4zwGd
zisPurGe5bOxOOkaDhmKzmtwQTw1OUY4QGAZbHetO0xm6ypmqLnpkt2ZRg88C2bO3ZhP93E6d43n
DI0/5iLdTUO9qXWA71KJChLCDTGu1wDJGgPQHEXo2FWVwW3z6NiO2CI58XS0MXS+1eL2dkpUx7VQ
bpO13sLnMw5bJCJK261bbGQzGWXzgrEjz5QBkRqgxZ6lwcErK3SyQw6wP1CNZN72Ns7oRTbAXhe4
Qhcjxtvh5LiKlfrhoL/pWmNBFFbuLKE7+1KbtiKz6FmGarMZWv0KlOPiqrC4jThUKugC3vHzTAwn
xCG3c8BtPUQuL23NJSAw2xRxbV9JxeyLQGVt7csUyrgyyHDOn1Y8G6p8SleRgAizZJlco2hk4Smh
+V+G2IQ7ac1tifBe0fSPQ4M79DA+ow68GWXr0EfhAcznVhNdvy0pJ9KMQqVOE4HBM+Pa3biPkio+
hRb+FKqGcR4o0W3m2HtBc9+iWFthl1eHqa8WE4awY5P32FxOS5AbXfwQ5/1XPr18nEO0r2JFLD+L
Tl1Oi3Ccg43BowVRazdb+iYzMizTVbVBkIfmPzqRISkl7dDFTidEK+rfi7Y0W7W3zRNymebzYpal
2+pquskc5CjGpHorLE0lu58zAIQN8IKk+S9clNaratW+MdWhvp1ss8t8tSyUtRFptAdFM5R7TR4p
ktbT8KWY9SyAI4fNrizP3eTGjfky5OO2QPwEF9htBu2XNDZCDDenWURtNLpyI39w3MFmUbTD4gAm
xvlq5tjuZVBElk1cAoYY3qQ2OlFIp/NXepPVXdmmH40GOuQPVdfWkMt6f7kooxm3QgWcqzTKz0qX
73SUnDM8RiPV2lby9Hbler5IGNmrHAYGXKMztuz78domw2dWt5ZN0k5tHTRLejArUnL0Sk0m1+wD
jDtZ17iKXopJblzZKinQqDTM2N7qd1uIEK38EfGULvf5X9qTNIcoJpn0guAbsic+/8UfnGNdR5/G
pFq7CpedPflNH0H3mCV4VYOJ8qpdp79ts1eOMi6X1x7jy5Its4OEGOE+168MoeD97KSdPJZaV7Ea
aR7uC77Lz3uz+27U0sbK0rELAE1GW00Zg3rJ2oPVSubu8++9+hvW8OSv56ZaQpHWrQyZE5b43AxF
IBX9ttb0fg+O6lT1Bczh1gj9Ma1sH9jWNTjyR1uSHAGQHRHQGp2c/QAi7apDdmST2A74/RCbUMy6
m+IIlefGQbH38w/+aIH/Hu4syxJFHclpnyB3ZkB5zNfc3CjUL6D9Xj8f6KOtTzxHtmyAibyoQ2Gf
jXGf4LsspGO/90lf35O//gdPUN1Ldl24hkA5qhkXycVAarrymepaUz172uEarI+3JoNAOycIguUJ
4wT7zw0WUQioGn25uKnmrByABXdtZUzSLb6Wd1lhaFurazlmlf6gjMyHNZcYkvZ9ScPTqNFLyXvo
2rFdSXg4Ffina2blonpbYU8tfkTwxlOwbbVZ/PrnGaTUiBEJm4Lg+Jzi7kiKFKOeMG0ocz6uNtAE
DalXLxGxSj40kd+nC1YwyOmir3sNm/nRwTApr/G+Au2mRn+2UaYOeeAihk8ixCruD8Fkrie4J1m4
tap8A7XpSbPCTbHoAMoIsP6HBeTOtFYnzZXif/4woMVcINGL45eKrHMKssYxnlpSEK/DV134dp2c
xkh8q9t6O1l644EVE/tQhiKzjNCTZeNGcbDp0bRMfTCAGmyXTO79pjaru2qSir1kTc+pbb7UBQ0p
cDdXWX8fxCkEKCSTYASI0PWzCWzroRBGRuChL5L2PMZZ0OVzu8eePED5174Z7Xj0KgdlSC37ljv1
tZDsItfB/JtwjM2zIvPpPLy/WApSdImMYdmMbbpPCmX2EAi9BrL+4JRT7ydVX6tGq1Lj+0FKSRK5
VYP8H2cQLidEiRdtb1RfR4yCnuPq+fMTsU7Z+0Ot4L6Emx2LiSHoeYeqVSwERqnrbHRczN1QnfZL
MQxvTh/n28rM21MuOCV4416znbhs4tM34ixAm/zThzv/TjKfvoXahzlRZAw+It4d1tht7DmYmfkO
ub4zxfV3Wcdi2mp1r7Ht+bdixPSiDQqkuBkMirn9fDI+OKHUYDgfxGwqyILz7hkCbOAzkNvezKtR
rrlUXqiK1C1bobyJ+j9FW5CpW0LqEc1Y+rp1VZb38uniCSQhhIJtEd6cIxtU0RZgfLmgdIQlRzH6
hVrcWCYILwmhqXIIPv/gi0rBH+QyW1qFbbI2Xd/vtcGBqhd3KJeP6RjdxhaSB2qdxick0rc8nPOV
G+hya6u0yAFK0+MFznBe7TV6AjqWj0R0KZeXZEajPFfhRgDVouRu9A+dUewF8uKxNaf/nmzj6rDC
GdbFhSJydq6MbNC6euBcpXuxV47RFmRxkG263edT+sE3GmudAlMM6r5cVe+nFAKZLqfQUTem8SSW
2UUg9ziV/fMwpeSk8s0UmTsxXiO+rD/+/THmVqI5g8Uib9sFtChMM4lEjJg/q5F5EJC+qDBDHOq1
a/WRD7YMJ4MIBA9MapbnBPUKCQKJbjceLvlulJFXT+xDtnyhlPLl84n84CiwSKjhAvVHAu28v4x7
4IxUB4yJrjhq46NeeSmekd29k145BB8MxJsIgh848koxXOOev+LVebGtXoQGyhEZdx2cUAKVCbn6
zv4dRf1OCO75zz/tcrWoX4MT4XKn4sBUvh9x4fCPnbPwEA/PkSX5poPUjplsPx/lcif+qZbxViFI
t2qrvB8ldazSpG5PcTXJLBeTiwfMCuQAx5EOcn72dSkyfOMTm45bes037IObFBOatfega/R3tfOb
1J5pTwkRjRs0z+A/5pPuFzFSJIYJc7ZKXq1U/2m0hTeppZ8Ovbn5/Nsvn7V1eLg2AHKQijrPg/hR
olYaqBL9kNw1RbuX8xk57qCyH6TsUCpXhvvwcwFesFlpnK+gu/dzbWWUVoqGQrY1/dIasUex13TK
W5KwUwNvNjR5RBL8KPLySkH5cvOulV6uGj4TrNN5bdSCNY0puxg2irWPUSLuET5RbWjgqNmM8pW7
7bKSz1KaqDxAZgIVdoH5gAOdhRlQhI00KvArf84V0jYyKGHwNJtkkIwdRNA7BHoi7OrFc6nWu7GK
PBltGFC3yoMVF0gNlrrfydm1PPuDJSfbW1mMFDkhx59t93qcCmBy5YBO/LKpYZ0eKqu4RQTCGzti
6VkdD3HhdP/8pGFKD34BJIPMup9fHqYsReNYdQMylHfdDyl7bcUP8YydevU4aVfG4pJlG72/5qGe
oLAB2XZtK55vs0JRiinW0YWUWyd7qaxRd80JeDTSYHEzpMRFTXcnxjbaWSgpHFWjDWpb3rWt/qqH
jg0Pt5RcR6NaMzlq1IGrrtIfSidVvp2am1otJMKv5jikwvFnWbSPEnHIKbIm8dVYOD7o4bRHu4pe
00KqPHPhUtbxsm6FvrXi8Yta4uExjM5/Y2/t59mIkLxIMx+N47dpHh/FoCNpXv4eQ9VV+uK0mHH4
qhiGBwKk+NKGjo9KUrzTI9tnLfW95sQo509KjfwbvIbFznCsnd9CZ6o2dgwAvO36r5PeiadhGD3V
GXZqojxLVUZFGVzS1EXDDdYKu/UP5rVCDJnJv+0Z0yD8eUIEf6cInX8Kwqr2YkmqtCkldQNNbwqa
Ofew5h48O7d/JpMOe0OzhCuNcRfMuXqTQc7HygbLoAa5FTm3ki+0BiffErOnFU6+M/IYCUQUyqbG
cPCB1LI9qoiHtrd8qVR8GjPoWA/974qEE1chtQuKvrYhKUTesHSdN9QwysMqpJGaL8HAO3IDzDG9
nUtTfiVJF95iwn0QjeJpYdWchrhNnjInbZGOKjd4+AIkyEMLgH5918nNvsOggwYtbkgAinpdn3/a
pUWCjY0B/ksevcDnqUtwXzX2aOQiPQUgszO+FWEdu1FYU8Sf2/ogLTDb3Qa9Em9plHzEv2TIg2XC
LT4OtelW69H/met2xhsbQ2bPDE3ysazpvcgqk/tqgRmC/dAt+gVfq3bdHu3b5/e+/sF9qCOcw/1E
ggZr9OxpVQCfKQ1OzxuN6x8qQo6dSo9a2NpxbINGNOUrOOUJMbr+NVLVG1Xq3dq0pn01o7MHuSN2
sWlRd9SMg6Ic64OpVcmx6NvH2Oy/YKvjmnZTborMgcohrboQdYPzcfQ2y5U/2CXOVsUe3ShKQJpz
Hy7ht8S0/CzWN1apcjjSHtPZNDqEpXUzOlNgFYsJvxvCVQuRpEpph0ToLooWCwtb58FEQ2AjK9Sn
P5+oD+aJAIRuEDEItf9z2mJoU7FKkhwiZd1sNO1XZKiB0aeHcryJsubf4513g61X918RVr9ooSCr
HTZV9SIt/yHUEhRzcSXc+egNJi2nYE6HmevxHLkixWJMxJgNGzsRfo5zotx8T+Plxkw3aMfZ5Z0+
3EMvuhI9fjwsgmO2jK850dw60399XIestQT2eNg4S3gf59ENeiKniSRHyXO23YrZK1r5paAsofSD
dgVAdclgsMjb8KTn3VPos58XdQyN7uvqPL6hAkP+PmKxAo05/Cqt5iuWfMNN5cUQZOJIe5yKt6Wf
r03AGtucPUrMOWEmkGRLvSiqYRXT/3+sVTbxyWxaWi9J5Q5K49PPu5+l/LeU614fGU9dNv9QQyyn
LbHDKemaqP2leJa1ggyoZBgIDbARzkIAO0YFzhDUhzrn3nqNH3VEIZz8JkeUprVSN2nwymrFNlxu
xpsxng+1eATN9zASEqbWbUaVWjJKv8V8UA/ghPufH7nL6tFa/odMC6bTQufn7GqqS32wzWxdKdRh
ipLHoL/WyLtYCVrk3P4kMkQk/PN+K+LWNucRMLEN5+C02IU7S8YL8vs4pR8WuXab8Jo8/Ae9eTIz
DRguiTVQn/N2jBQv2D+EaDuUuidZ7hhvHM1roXyJ1EucffWY5a9F/fXzmbzMbN4Naq11wr+OnE3y
hPlVjv4+gn+eWp96bbhv+yqYNR+ryZd5uc2Am3w+6Lp53m/z94OeLV9Swy6jSUroVGpeakSBPB0n
6efng6wr9Nkg6vsva8jvazVGRg0pxhvizmM+VaEXGj/DUUFY/ZpB9gc1/fcfdZ63OGXZxeOAcssw
kIMu+NBLL9xojZdZhpejIWBJhnIK28XG7ktDhHZ+TMZuJ0p1nxKd8KJ7xdxYUO/ygDYqVXxFScFK
4WroSNVJjWrVk/VrnJgPAuH3v3s9a3/tgJK92GedGDdDQkQqTGJSODH50Y7CH3aUA5zM5wetb7st
ZlIeL522Ly30TAs58rsu1IIiSXy913KsPZcHFF0exiL5TctxIapVkJJ36ttoNYQz8kRFwTI9QPS2
k2CeqAyYdvnDLGt/1pSEbneOFFRtnNSwce7VSut9TRjKLxuUk2kTRuHWGEzhMn+l8/7N6eLtPDZf
0Srd9UVXbJMwfMQfM98PbXijg+71cK9CtFxN8h+JgThnZJmQxKLOV7Is20zwi++zQejgs6+JLv+5
gC42H6gkFQgo2P7ziqwdmSMaFvO8oXxe+bNk39Tmi+1ImDxYeCwj2Vto9h7QQos1RnFQoE+6TaF4
iK4GpPXIGUnu6Dzl5pOcFL8T67+ie0Tj5fnzI6JfJkGsPaBGrvgVxXZeGOpC2p+F0s/ARfKG4uFO
JPNJhkEMLsVvMVCJm4z46g1zwHs5yWHrFxkGfMqdGe2aofmpxajYatAwCFtTuXmSFVxFTRSsRP+i
OpLqRqNyUpID3ixfxo4KeBEfwImYeuJLQ/dFL8pTOX8PbRs3L8cPq11XdFtZDbTqdokgq1r171ru
gsWOg9SJfxvWMHi50d5/Pg0f3rww7VYeHPwv+gXvjwDioEUdFvlqLjxYbiTQnDWRF0Sky0QQF9BC
2GjfpbgI1AxKRGZfK3msV9HZbiHkgNFo6GBcefjfj49oG3UcsBIbPRq3HaCUISpdvAUwdcuUXWfG
fqfbgaI+2cWNcxUTdtkK0v8oj4BWp5110YqJiSc7fUB2I/mx7GflqKUPdnybPemdJyW383BN5uOD
TUeGj+4DLx3J/nlesTRZE/e6NqDQzc5qctdYYAjHITCWUb4CqfhoaVFgsDQgici5GOddgCaVpFYW
80gNsnQVirky4PABmo0RNc95Un6F8P42tMJ0KdGWHthNe/v57vrgsTNtancUNYBuXnxuk3cggmCC
g2va4fSojd0hFOMVnOJlxYbG0x8GD6hLGlBn4cpE/SOrtTVXUzvFlSJru0BxwLOh95KRxDGVgqaj
df/5p10b9ezcdIPdjuDpRwLm+LkJq1M5tNs2XEWTHnqj3yJN+OufR7QhuBD7IZUNPOPspMhmm0FJ
pUZEd5diQRdU5XPSPCGLRXTqF5p15Qs/2KvsG5M6kaMgA3R+QYZNm3RzTrolFJosW6e5WQQaKage
fv5dF8HKn+SRJJI+FZiE8/dC6eUlEfVa9FR/t5NONan18agPIsPrq+7x88GUi69iNGJ7ZpAbDz7U
2SzGhhIZIxaUm9Za3GrGptaZol3f4401m7rbl86pjebHKU7/K6aQ0LfTwRrAe06G6SaSbJy8ivyA
WcWPz3/YxVHhdzka6wulAOrz+T2oI1CvSbrZb6zGQOC03Q74RyfLeOVEfjTZDswsmqY0zi7aVwhi
TnRHkYYtKa095zGklXtq96P2/fPPuYit188hskTEd90/5+CZjikrMvC2m/q1+KLVQVU9Syj234np
kF4rXl9ywNbB4KnzgAHt58Z7/4bEo1pHY4FcVY1ChRaiTrtUgY6yM3q6YOSOFq5kYSQHHZz1LnfV
jH6BgsPy9NiNv5JG8kfbxIfzNRNHdOGuZFOXmT25sczFxCvL76O4/P7XKcOEKkZX8MZorbOXjP5L
ZmBx1RReNOnxVh3Gm9lKXyXHfM4z5crl+Mfi4937+mf0tZSF08RlrR0NHiObderZZVW+Gexox9E9
jL4LUK3pfSKpv5ZKmlxY2kdjsl+wVz3pRtq7Ge4d1IcJRIRVbVRz8pdm+tk7oGNHOr3/vFsUhBNo
NBlUQC8E4QAwK8UQriJNKpYNMT18W0n2KUhkYL95H4wrJApREMVXwzy9klB/cCRolJPvgpIA8Hb+
fkDIgBJoNeBQDZJN5HxD2ANp9lUd0STNMu/zT71I31mPlQu/3uN0W87P+VKKJm5Lq98sw6GQe7gT
6f7zEf6Q6s+WfKV8rnhfWgnWn2ztr6wml9TCXCKn3zRFJT+1pa27aSpu8D0xeK0m/cmJxl4KiqJM
bzogz2NJwX6V2FeQkXQ1jYPTLAuSB5F4ymNpofKNNbK6GA+JWv1X9+1dp075yyRDPGpa5yaiNMml
7Q74RlGEdG4MfQhU0PyeTJ+8wxfAHefRk0bKk9Lcmp4y6FtlMOJAD2HfSUMQOvK8n42+Phq8MUGd
h00AatmzZ5UCqWXXqOUkUbMXudK75YrcGaNd0g/Tfsqobn4+f5eQEjhrUB4s8DPcKRe8HafOoqFB
L3mjSlLn1yW2CVbzGvdpHbB4+7ZXXHnE56ruOlzfNf020desF4D5DB/In+S8er3ykz64TtFMRrYN
zJcJ2uLs1UKvuZJShaKk6Qy3TjIiIBtFvu281pKtbZWyZK7awoLWC7QkRqhctZLyv2nqfTyzt2Oe
3VXl9Aau74gu4UFOkgdUQft/Nk+wFQp4f5rSCr3Ri0vfUnJ5MaNhE2PBiLxbBA4frsqV9bmIvBiF
CiVXGvSjS30xpUsn1BoYJTV36ptgc9mR6zzkaAI5V+7uD4YyOK0GrKIVRnXeFtXnuUiTxOg3bbbB
5qwCPNCQJN1DT++Gn1fWWOUdODu2JGBrx4FXE7r/2RqnaVmRisZ8FwzU+7k4Oq842qDefmN+Vett
mbv9/dhe+cIPNtYKEaOcSCMWZMvZ09koFUa+GpNZVk/FF8lC7n47J64+3eqnUCRXlu6yzAwvDDIc
zc61YQDw4/1bWGPQ0s4OR2tq9tIrOPpE9+un9LGLfhov1dflOaqvbcoPvvDvIc/t48ScYcdiMKR8
iF/Hfj9Bxzp0J/G80ES+soSXwSUA8LVuCu0PHtgfQ76/bt4qjrA9EQuflxWIjKXNk7A06dApc5CL
FqCm0m5sqbbceGqKu6JsA6dwHhBEvkeGz53lEEVxNMh600yvFPgvZ0GVwdyi9EHthcrxGn7+9cuM
qlWTZhr6TRoFoe1xxUf6vQYtnr7lm11eizrWvfp+L6+vD42zlYuMMtLZtsrrsTVmnNo3oyd7i1/6
yIgdnG2FHJL0z7EDHFx91SdC7INDevZl6I9JLVJ5/cboXfVZkzGpCEZWWIAr9VP5qh3h+tPPPw21
lFVCB+jSRRqWS1poKCmfJuf+cI9eaflKY6D7jfuSq79Wd3LlFncNkiCf763L/IDEAGAGXAVKayiX
vl/ApZCtXE2sDvUzazMrDQ5ymDt7iTGEV/LMDw7pWpEBe0b4QD5yzieTads2cWo3UNdWra50Q7P+
hLdosBLllmtwhA92JrwPYPZQfzk951ul6NXWlKKo2eR72Gs3YqccVvZac+WiWx3fLlcOLjqyE2QI
AKjPA73EGrQiAugSaCLrB9cJESRzpTIWmMhK7eJlZpkGalGtRb3Y4EXN+sZTrXkblXXpLnP7oukp
T43VQtDJ5fA5hf/jh1b2UC9ts++xEcMEyaHuGo2zs7OcqMPGoMs02rNyfCrGqg36KC/3dT5GmR+X
RnurF1blK5L5IypIrLNJqpFfS2frJ2Sf9svqade4NS2aOzubaZ+r6nPY6PVb6iTlrZkZjYsoAmrN
tTHQPgbQMIlJBFI5LG4zqMWjbsQ5um5NHn9DD2Ly5iS2caZC3zysxl2k1oMvpxqiGCZGUGFVLl9j
1Wh2uMjFHr6ImpvItXixLeMIbCi5jRO9f2sspSVjypIDLN3wR5yGrQiqPHrBJcR4QzPsVRdwkxp9
tfLJkx+i7aVtlHDr6r0k/bCnePGmtKVG0xp1EyDu0p0caYqPiensM5F0bhdbJ+pKqa/nXbdxDCad
cLpD/bpK9h3r6w+hPP4QVeRQbrFyQBuyLbnhFEsvpWE2L2rtzHeFVRav8qotWBV41+iSSi1TmX/E
xZx+1aLmtkIF0I8aQ3sO82525aw3fqljJ7/2Yyu/jkCLYqss+wDFDOsLvp8aGkw1ui3h0BwkNR0w
LB7aHqyEHaau2pWLn6ndrdGIoyrQKORsmlvHlFLPxGzP15NSmd3ESYxjWxMOz0m1M4280j3FTBJE
pbIh/9LH9ks8KT806v173VidsYRQg6SvhG8AUfG1JucSLdMNxLVkI+RSPyXpqB/nCgQsNhqnRI+x
sima5t6RdKNybWN2Tp3e34FKTNy+iWGNdVFq8gRUN8BqkJEzV5aklEI/jLDuux0IM2OnfctiWTm2
WbEE2TTWdlBJ7QOhxODKavXsLNawHZUyt118kTvIao1SBgVdlFzLc1+1o+i+LtMS8+mkfbH6uv9t
lG3iTyUG9MDKtrMJKgJbpnQnrHKjy9HvgfOBRObk1qDs3lZQkq4M5pckm3w9UsN6pxS2TJEmAaZv
4IhQYQQYTNUCQy2xb7u6yW4MjUUbqkp2NaFhaJIoQGgyUDhwpDLEjcfw1krC7qs8qNNvawAC5aLd
flK1/g5YBZqN9fhoS/PPsapflnL4FRKQuamq926E6qNwoeoVWyE6cg+Q7HMqRX6tSA9GvSzBiEmt
p5aNfY9wXhakS7d41OsercxBisOSsRuXzMYVVFplE+hLmuk3cyxo63dO4eW1tGu17LEznJ8qMGoX
ydu7uIT5l8QhSngqBuVt/EWZVxKnoBuB4kn1BCIo8uXCCLrSnLxoGI1V2qS+c+zoRZ4wybEXgYdL
pdzMTbrc1Uqn7aK52cYrDMkeq6MQAqNI2XlJOqxM3IhjgAlBQgo8BQMvxNFMF/MQjW34QiEh3TUF
SD1tdmhpWcUKjUjucQKy/LwYzANRXzR5SzhaP/XIeu0VEDuwN8dn+p3yrlG0YjdXVRhIYbbt+kVa
SOXsyMfsrfYVVFE3+ez8DO1wwXc494qo/QWnxRdpVXpqlXeOO9X5UVsq83bAROak1EleHiR5EqdC
T5bS6/v8Je0QgZkTIzwZGX0bJ862U19u9Vl8mWttOwuzp5Fo5ptR4dXmKnhUUCuVJeS9G2s6FlUy
oj5RIXWVpE8qxtujIe/Jr5ygz+iEI86GpbwV94HIohiMRmr5rRXCVeRw216EX/VDUer3S9RCY5Sx
ENOlqXkWzvQiKfjokTFOh2Rp+EtANRzMWSl9bRLJVk/niKJDaPlqnYyWh62eekoaWLJ1PT+YjVw+
aBQqVx9iCylcndMhtVgXDXb0i8xBo5xFlV8h68rSYMoSylnYxRetqFDb7oz+oKiL9qwV0/Rt1kT3
XUxYGBbT9yJ3BlymVBNz+vFnqveR17QyzTgLm7akjs2dpYGDcRLlJbZYMS6WU6Ry4SyVyB5mU+tP
QzSr+7bNs2+JXqc7a1C5IutqcCXNKrzeWow9QXN1s/Kzucgj8aCLJDvGCwQ+h0LopoESZPbd0ZrM
Bxvm1imT8wTp9Sav3WgRtSf3w7JLuaPv2P5lYEn1aUH+oHD1Lj6GuZS7A09HBNEBiyZVPenLvEtp
+FiekYBeq2KHFocklJuoMRG4q45lZqmbYs7Q7NHSJHqp9EK5lTL9pHdsX7eM01sQXY7pzQuCz7Qw
vV5UxUnSx/V14tn0CJz0jVwjW9xEEo1paD79LbOdnwa9dTFmPy5NBVwEjrkMgAx2RMdLF+6SqFU3
Ua/bHtanx8TBljKJKU/ag/GfgrBF4OTLt0XY+D2UQCNRRG4mjKea7peTa6+LEz2rcfEqSvEzVpts
47Tyc5tYUTCLbniK1O4ltYYfKtrSe1NJjWMo2b0vDOyOdPGSWAC4lVYrcFe1oMjMjIcagWr9WASG
vQDKejOl5u7AkxnL/HdUYtPYJwuKVYPjbFMzKX9Ydot5ldlY7Y2FNtx+ao1tmQp91yciJ5fQWmlH
+3vyZKXa6rZI/Ygo666dSHoUe7F/FSBKQZSo0tsQ2d0ekBzWmE0xjk0AR1p9yOW49yqRYkNeiHLw
s2zYm10qMyHVj1QmEFq6EIF8XUfjKczy7ZJw77aFrj8thEt3IfrO3SbMTDSCpaWU97VIi4fFHppj
IjW1AkqyrZ5qNaqe4CE390aIu6xjLQW4k8WCP9K1xqvtlL/zJR+PXcN10qf5vd00gTrzJxGRsLjm
8VJxwuZkDqRvS7gDiRnvB6qbPY56pnQqRZh/F/Q7MI/kyEdukra3tso7GTWAabXCDhK96PaxYRPh
hD0ibMrQBoWl3zthmGxjlZpsimsSCFW0drSkPDqyyI9ljkMcnqb6rzYqxmM8SI9tU6GLMKubbmnD
R7Obir0CgAdvRQkGZ2d28i9keaVvbTrbX7QuQ5JgKmNMsuZi5O5Ra8Hj07Z3tlQMj5Uo5Y2o+ybc
jIu9HgXSDoRr+nS6je381yBlv4WWf5vReHmZnFoSLn5q8f9xdF7LkSJZGH4iIvAJt5jypZI3fUO0
1CM8ZOLh6fervduYnemWqiDznN8Gnkuf/MrNvOrFUWbjeuWG1aOUYVCzJJOWG1SLdtUJJwqWwliP
Xe2fV3Jann2Nft65MM5eoqmzspW/T5Z0XxjVN73FsdkveSDAro9rpemxsU3sdVp2GoeugddcSRkz
YwawoE9QUeRC18765nSYPEruYHQYFL4mgSiY0oOCgpqodFYnwD8UcR4gpXPSLUwEFfLaXQOrb/W9
/sc9OSuDRJJvL0PLV4jjtKYrthqacF6kEfkrtHhqkWU5C6S85kRFndqmYynFuHecbgesfrYNr3iY
M7c5aJv/7orSCeuFkGjfmQsOb54Yfy9Bgj+SupvmIwpgyMuEkMUFluk/u/TJvFgtSpERy+ocKbVs
vvMOQUNQF137QB3t/Y40EM2TMRTNatn7ouclNoY5DT1v+DAH4b05ZA4Fwu0YLhb2mrVeu72ea+NT
Y/oA3mb3OCxGdXGLKTIz7ZwDCAUO4jtbyp8FUdZJE6l44k8aIu7+D9tfXy3Zujt7pLssN0rvdzRz
7aDKhEvPvFtQu9o7lv5w6zZbqyHL8vJpUthhLRrrd76iTGmok1djG4p4oC+o83x5LAy0Ba1j0BEq
BBvWVP0YRnKY+3ZCe9ACppS55Lshgb9cA9uSxSf7+RFP8E1xS4TOVB5syeNOQknCJW/Ls1mwsxEM
ePJS+/9p6sNd4G7+uP5a/i6N1qQhGvgFYY+hBXm9ojHPaH3PqCn7TgRibUZI4oH5sCW4N/9lPIyF
udsK/5kDR4WzRymsPS7Njq2kcAP8GV04bLYbp2ZLe69T6S+565YYZdI8MNtOvmw6M/qcrOZbttZY
XC0cXbKKnaXdj810q03xaTpLc6WU7YUkI/+bj3GIR6VbV9EmNFdo9kJ2feeSMDQTnh60GpKZIsvO
qi6McDLuWmga3AqFurjzLs2WzieznsxzW+h7t3L/6sJIXibPJ3x9kfWnV3tLxCX/lE31de2luFYE
7d6SBdd3Co5007f17sh2P/BXzfHKC3QlbqSP1ta6LEQ6Bp4xZ2ECNnFwikVNyJgUgyUcK/Lj9VRx
4XwZedbFluBqKxyHv65XFuL+9K9ujlMdmBklL+2szC022pz4jE4/g369jFQq8+IT9EEURjhqbX9u
BmNJow3AKa5xHHyZBkHsdec159YbnzbDWF+V4mGqSs7UKCPwMCbv5WpBZRzGqcGYXFyAiquY9LFT
ySW+twrzkKScWqprqHcZ5fw5jsUXFYnJpUyX96Gsv7vZmt6ZMbAooIR5n5xG38/14hfB5En5utaS
rkHBlVYv63+Nmf9kajRid5qnJ3dJnM/V0V/nIX8moa37qlOm5NR6V5o7vgypb4SuJrIAT2UdtJbf
f5gWiO8y0J0lE/l3dDjt2Ww3Ds/F+Y8ZpPhjuHPDq104sQI6iatsSebQEinBpaShQNqQxRAYaUp7
MSrWUM0ivfluK/nghurLrHr1JjsqEnDm2/utGnW58xv1JvQyPdHQbviR8gxiDslbfRwdOisrr5R7
1ZnOTjIwRnOZpaFYaAfNDZiEhGjdOZv0s+pKpwt05VAvoIo/fbrmp3Ephgv5AvnDxt3J7ttk4YgU
KGRU7ePGzm9o35b7lvQ8jPz9jevmYdl3P+7cARmKNY8IUEt5xI2DPnr5hYyCDR4S6IDTeG+NPau7
b+6mRXjXQZEFVsxJFukNawgKrAkdrp9+joPW/6pkNa76YHMfb0UXFLn2rfJJ/Jcb43860Yy49336
17R8rzvW1+jW822eUgIkxy2W2TIcKby1rrb0c0QD+vZqOYxl3safV/GXuQXHidnBrxmyP9d+53zP
9uYNLDgVN7GqmhoVQS68x8ZVxc2ZV/N9mcsj82K7p/cuP2lDvh0dV2R8Ew17OqqZPZK9ZA8rQEgJ
M/V1xXaytjluKXvYWbKqblamJVGms2a1k8kVkiTABQVHX/eYGQ6NMilHT0FvmZSeGw6LXYek7W6R
lozm10YaZtxY5D3XW03Yer+0z/poASkVatR2oCFaGToV7d64/L4r6TSUECpnFJQ3aP6O49XVAzkr
/58jxuRtg346lZVLR6zrPrqu9tzVhff/OZmr1unfHEoxtIidza9jAZBEseDQ9DJgvUNsdXcErYIh
dNaXLExbwYq9iNgymv2KEi3AX4DaP6tvtpk909W+RNgmZMDlVO5k7XucUtSS4wva8iAtFyKfLa3/
yyxmcDSTLGE/6YMEgnan134DHataP41FWv8adfOEfdkOZFpUp7wjBr6SpXMZ7JVaiclN3ccyN9qd
MbrGY+Yn+hfFE2XsuVN2k/mK07PXXuuF/h4DGKgI3HqzItS310ow8gtt+s64/XDQTP0u1ztzT0DQ
vxa6e4/HjTDsZqijiu3htfDNLCIt8wvA8OpUJp1oPvBkmo2HepKR5m1BmlmcM1oWcQjH7pYdNtPe
daNLYSIUr6k+0PK9evbgBO4i5mM/6EbcqtzabXK8LjbtJbJ7NhXhgNMaL6B3sA0EbVT+bU3rCFz7
HtKUzn/tvq4joxBVPGrVcTOz9eD5yXvVdlhwNkhFNo5oGu2jV5p/M2d9QYO0X8hOiGZ3rndQGOuL
ZbaXgZsGN5SXBYqNdMxo57DT5l/eqj8JgsyjSLqLqoQfenrD3pyrDy5hfviqP66u+aOlqOibErHT
PV6GuuA+truc1x7GyG2v9pJfN337K5cio60JylhZ5PbgVnhss5oXjqvCIlTfvIlE1xCDlLbz6VPn
OAZ51TMiJm7FZmNeE18rPmxbaw/gdoFVFtXFyalrsap5ufqGvC75qFJGaX/57YQSwEJGL6KWPLab
0xrPqZjSKKdn18lSPywXj4l5sK2L9PD8WI3xLIvmRIaRG3Rdi0RtM2ANWjgaKq2z3bK136OaqNl0
/Kclb8o4X8mkauBNpdY9FgCOrGefrploQcbn4Gpd3MHy5p48J8J4cOsaZYl5NkR/0MCj7VFFI8K0
wEUwmhjiX9H0p8EZvtXULGFplPlZy8UxKc0XUy3lqStT/amuAEKmfLpYfAKLKsVhHpIzJGvSMV8q
tUuG9nPQBbleFlNdMevtsVu/bGWaMT9dOMpCswNRZphkZu1g2LhlptpNL5UAsskbB6dUp/ZGtg4A
BJw03tp/6850wkTVhwvAxdKp9ctK060N+omwH0/6W7CO8qMxSmp7EX/fsjEz7744DBddt+917aSv
KBPEjOOvqFivV26/7XRfErFUaSdbJM9b65+0ggG1pkNc3IeTuzfL0eA6E3zgwuwpwHbsGBxFj/OZ
X8+iYqfxzSLu0uZBm9gia+clt/WD1lWnehQvdp8+6YVNQllV8oH6ZGw2rUPCiaFFA1+yZ9VfU5KP
kU+ad9g2qEqSe/nPoj5cTxTIKuydUkMECpUCccpXMWt+SAFQte8MA504B4Z49gZ5qQe95L+FRaAV
Q76UqpCRMvlUCfTWboPJ79jzYnENKB6JcZ8jj4rdZY0Kkoj5uSVCltEn/a62qkiVsv1qW7P4SyT4
fCP4vy+RVnT/Bs19zOkGCv0uE8GUe/3rtC4PYvCaI3mt2e9YdRyCTq8Hji6/sxrgm22CWXiY3mbR
P/eVovmH6flLKdnE2qSND4u1ToHtYpku2+qN+eSbJEnKdxbZB4h8hkhr54Kfy0O82AiBtVk5obEu
1X4yjCwUvbNezaLQ9m5TxzP6qLjJJyb7kTki80jnw4x+j969a6V523w31laRcLimR094E0jmaD+T
7EVnkj8X7MauG85V+y4NPwmWSrtmBEXmkVdl3R/vHh1al552IU1juznN+pA0hcKc2NuHmpT/V7de
zEOXz0TC3PNoxpLh29KT7LkRA9+hDjKR+CP4e978NhMLCcETsafm4aVSeUpolE71UeOf9H72WWVW
PKCe+ehl+lH4dVfHhO0TLjerbqV20B3fZ5iDzMifuWBe/DyXf0CvxGN3x023rM+jukM+vscsWexL
T6RMGPXM4mZn/t2iOZbAh9Z6bp0xhkUKTEsyEwLr1/HmL/foxDYgFSFf2M/TYMytT9L+z+7Gv5SS
hZZpWL9Uv/Yvs7uWH7Wzbuz33ic6X9bfeXssR/cpmeg6WuZcECmybihQtAd9hQxw7e19rCmIz3Si
7InAO8kcy8lQPgwUeEvdMc/poN1Uazdn4aMbGrbyT5e4UT81QxMsWh4srfOfMvun2ZbLZfXnwLI3
8eJnlBKhAXxeO3+leSt5n3nkP2yWyf+AtH97zzkuW3GQPq4Mj+CKDH/U1pVYmjO//lA5bdy2wxtH
ehtPOaVZlPsiLKNjinKP17mY0hZFz6iOczKsUTW0Dp9CNdPBzTNr7/1p654KyizCoifQe3YBI4QX
J7V1LLd8p8bJ3ROt9ejl6y1R8kL095s5ZA+joceoSNi8R6w+JXE8erxZWki+HoRNasVuI9501SBe
kae2zEQ0z5M4ZHXfRUXe1ofKre0/akn8J7GuWhe4TgJPZBMwN8n5tSQ78qgTdtUtPz6CNY5hJ/RR
NnpdSVDaCJ1j6NNlJhlqL5W/M+vKYT1Qby4WlhXcPOxN+92VZVDDm3k1Z6Nh/tajF1Z69VHV6kXv
Jq6kTO5Zv25NLuDXP9Ial/NUaKF251HzsXvoW15RhVk3HVfnQRrGzS8QdhnV5ocmlA+8z/eactiO
0uEs4lS8ltLYPshBMmpI2N47zVXxWlbUe6XGtbJNIuP1PxsBvpRGqEfTqZ4S0ZHAWMFblRUeEUNk
XyUlzaID5hHe1kVy9Z76dn1wdRzMCM16tFjNuypyDNQ9PW4euDvwX1SK6ruj1na1f6S3BNxRuHQ1
Uukl7tlgKTmonEULHE9l+3TxDtS8aSEtXuspr3BdG0t1KFLGPGh0inJ1vOJ5HWRV8jBQnEZtcDSA
bkTL1pd7z+JlzPj7tfWUmFrF/NTEPtornP5kwhbjreoJ9M4WL2yBgTPWFlhPI2zG5BnAlVfGmh95
IIBWZ50bRZbRUPbYMWvjNNLiPNbjlzRN3uRsXxv/cabPeO+3OWCe/yFEjtXWDZVNXymha+shafrP
MZNhPcuv7c4Hp3NAFHxQsC3Mor5OovIufKDxNlZHZwV7SyzSicrB341jWlKKh+PQW8F9IXFdYvLT
u51AS8swK8WeOefBM6poUQaN5pXdnivfyMOm837cRAQ9Z15FlX2kLArhesX7XLorfbJ2RGXku+Gm
zV7XmmuliusC6wcC8M5nPRyUZu87vYhafuGkY8HhxOtyhBbUJBO2DDqbyoPZrQlR98xsOjGdYx23
Zc/VMc8NQ21iWL9O7frko/eD92bQ+fExDJpFHnfuG78i160yAGXIL/xPDbhWjc2LeT/bC6IOPFOp
wOy029hnIcjxCnXtekc6gXbL3SrL5MjmE7sqYX3dzOkwmbSWaDzTtTZcZhsCc+JwbZ0qaGQe9VyX
9mjuR57LAX/XwEM8+SUo07juZY8C1bDL7rYxRuq9dUr9JXTm6XMxys8q789l5v6TRuUG9AeeG/9j
9tA0t3YfTK6NApGHCJQsGGrnbN6/99SbeQLv6FE278vx188kxeZJ3oY+saaDKR4XdzmS6kjbHzNz
S6OBU/OveJ2e770kjwvd2luJHbvVnW5SSbil657ot+Pke4d864KewBDofeLwcZsT/tCh8nRbTgKq
/+A3c6mB4gNFD3ffwv1hU+IkfXVPJiAaNzP2+B/xFgceZH2Yj1aUV0B5mVs8Keofbcjd1k0CY8n+
oZyfQzVZb/cUXilSAJ3yK8Evj01V84NJ9CFT21ehbw+852FGahjoFNE4qnP6PW4UWGNZGTEvbuzT
O8sgvO7Kzlw4agc04hlJFCluMGmCXfOQOtMaKL1rCfQEvS2bEB1yzUdbB6CpD6MFlaU+izQPWZPD
zZGHNVniNB2meJnYBS0ze5n89ST0/nnxOW/c4Unk/VGK6jT0yBFaiBnA4NXKo0a1odfal6lB+u92
8mHaNm83g1i3U/6nH8yS1bjS4s0cw2S13uzFMTAwEF/2XnvcTwRHDOdi7I5EmwbAhQ9keH7gUbPO
BZIvQJvmPRnnAauIG6VgeN+IXPVj2mq7ula/hCtHDNqcPasmgykrtUdrlre5hw5cWtKm6jXSFsFl
oU6tLB7kOExHrXevbmMo+kllS21ztieNbUVX09GHNMOcaYAFhVEU+640EalMEuoBSQWdt8bzQHSg
3uc8GqYKB6f4kIR+WJmKhxSw2+MhyurfgZAMVXhBC2PQCkAsCaR4K1OLCU05JCXU3p1AQ4rSzOJl
ykBfN6Am/ozJDaaCk0grPX4d+25p/1o0z48qr72OpH6clDVE7jAHfT56ca+I7827uGl/9LYls9hE
l5gmTdyyAZ2syjwzNOPZnZfXctkOCBQuVtLwK40PY1IxlnF4IXftj+xuSeCN9t6d7d/cl291198y
TjmtHg7ZWHOG+0nYWqysTobaryveiYuO2mI4Z+DA61aca30JyoqlOdfFPmcftuSIAOFeLlk5w9/e
UNQT5SfO91qaf5XMos2C6oR/7ojF4IUHqHGo/ihRGTDOZ6/blP7RDe99HUfc4hCzdr/si9L9RVzt
BCn5+C2exdmp3koagdauiMScHTRCGkMgzqCtGcoybaBIZYnQEca9oz6qKt351eIi0SYiheqGEEzj
3Pvo9MlJwqnq7HQ0GjDaCKdcNm7TZkXhJ+zwKq1z/6Ll0JCuDpFr7bxUu3gJShTQW5uve7TVByt6
Gm4ThiMqtcC4buCmQUNKzZwQ/wFqM1IJ9Q/0n9ZfmJKsMTiyHN4S15XH1VpiA/Nkl2+X0tj2Dby6
m+PIh7cCB0v37mJ8+tWkHbY8ueqpRQO1ERMUMz4ZW29xn3wvdqKFShZiR1s9XzwYVOFtxs22tv5R
6X5ArmAXLPrcxfDvK+E1VZj46mJ0Q7lvVuthLfrdpvMxZOYjnwtH9GAGUsFu44rF4rXTOJzGtvwZ
K+ejBBQnkKRnMdQ/Kh3Is9JWZE31q7Mm0ZjW8MV6abwLowgzyJbQ25J93Rl1lOT9QcAUhp1JmOSw
aheVmIRxqX76nojXeSktEWEypO9nS75nQopDoyr2sPr+TbjJiey+/eCbD26/HeU4x3qXHWonD2vh
cleiYcks7ozJRtc+2+vZQGbddssf3L9IDPQhZswMwSpYPiDTPepMt9kntqSaq9uSufmZ8fWn1AwC
sLUj93i7KyBmE0cOZ4crSF+6CyaYzzsszx/719LTx0TO7yzKyEzEO7xGEzsyFzFBNc+p5zwOFoU1
bZ8/DXcKZy61w2DY3h7aqwnLeYC4cMWuUhwmFd+dm9Jp7mzOgf6UgLTWB7poT8vQBxuqw4NVkLbC
tboGXp1kOyJ7Hpd+AGdgZinsOk5bvXpdiUGCzCB/XGl5xK9cRJmRvNecGO2guB49UPYaY3vh1h91
P2yBDjQsid8JRofbkeLXmGS02CtZd2qfdd1pPB+ZTNVwZXiPaLjenFH5Z7RZ/lvGUI3ZQJrrPm/l
jo6do7213etCRp50nBPegpPYePKKumYbXVW+Kzb8545aioeRyPqHqlXqppXtV1YMiR2k95nM0tbD
NnMmAi4jKNF/yhk5FFdv6Gwi35u6yTok9MuiqYfEbyVMk9i+KIYjDKrRfIki2T+QS2zcKjPpwyqf
wtWgP7Ibi8u4yktB40WB3CgHUqQgiqPLZPLkiuT/eHKU9qNb9IEIfvmlhx3hmdjrPgFLFpNP7ij3
dfSqE4dbOGTlpczT5o2iD6QD1ujfWQfG1JZW9sVG7zX0t75q5uPqj59Nvb3PgxethctltFCerN6K
WgVllj3161i+OEWePPLOQcDZ48dC3Oe0zCJAjdYw9ro7o09uxPUjyxQ9SsTShhtK72uZnCPBuJWk
jMr2+L3ItXuy0cX3ef9ODD2n+KB/9o7+QgVXH8jKDMkND9rNvg2Vs09LeQOpDxjS/uVr8g0bRwzu
6kRJtV79TftbKg7MKkPHuJpEMNVXZJ/cYzamm1UlZ60h+s2Tl2m9C2YM7W8zWMVxM7KTNSl1cnO7
PFhi4cBT93y27GVtxxRwAa6uLKxoHK395quMujOHn3iyIVQV05WuAO/6qQIJbSktEG7kyBHydCut
UEdDtG9EIw7oYUK7ty3Cn33n5LeJCavTuk4wTSZh26aTDGGpqJFrNj32xhkMO28IcBw5PAbX2Xhv
+4c0w0/vkKphewZvR3sRtXXt6P4qWT/blMjkfmUqXtobg2To+5h+/HErLsmizNM0lg/JTItNkoGT
DukYp3X9ujrqwfeXg/K6QypJqJ6gixV35+oZR+bMidVwRgSG7DFelamCjWoG/M8HPS+twFuwexIx
EXcT9vx7rDX+3b2mJ3ch2/JQVpz6ev0fk1QW1FZxS7zxEeJTZ5TfktNcSmcniu42MakEHgQSE7IR
5kna7Us6pT0HPIF+UBHZ/vAPrUeUdg54NHKGT29IIi//mVemIsKkvzx/OuXWdOkG/VWumLSSdD53
SfcJMR0qkp0Z+EiQF3x/JeQmXIh9sOxyPTZrwnS6+jEFd5JRbE77s2dk9+Bs+2WyRHkkIOc5G5hX
FLl9WeZYFzKMsgDN8aHBWKulFkoyLXTrIipmaDgUG22UaiOIwNbsN/BCIjcwakEf3nJn6cnRLpx7
3w5YBg3ZVPvYS/ExTsrbc4EBS+oVG9a93txDC/LaJQkvaF33gQla8wHU0P/hKyxA7DlNiAQMFED/
k29U3cFu9Es5byaNwmiM0l+omIBN82gm5a8+aL99s7o/3H3pp+dBcGQtQgW/sPZusnA9+QdLvxPT
hAO42WHsRhn5Ygy2sTmv3gqvg1kGkcYM3I1PKy3mPMIZ0e8Gp/F3SKVAOzQrI95vfBL+wh5OyEO4
VKweyu83ynsUTaXakP6hzgfOsvOSJUTZBLU4V4TvT54WOlw1ZWeBElaoTwziaAMbpn9hT++dc02l
sLhHKBjc5MXBnPLdZPGsMfnvhHRfJwukT45cienShVBGA5o0cLtiZpBCLUe6CP/cLrYJxo7ZAf2f
G2qrsyIHS/44ZcYT4w+xKaZ9q4x6N9U5e38yUV4n1rJlN+/ovkPCUGjHUqznxVvn96ktHntP1H/U
PYBDiP8UIsZnWTWgkyk9P5WU5oueYxCZS/MubUKW2qU9iibz1HhIR/P7qpNVnv5f7TkrF9NYUHBk
ZsO+8P90dmIjSMJK2KOxd+4qSvds24sQ4WyCQma1QNaqJQQ7bSqpQmm2MrvOVLI/+oZ7UylPskyq
e+wG0Z5Ze+YJfAGehQ01nXVGE9p8ksw0BgjugtGQD1XPg1fqaC9l7aK4UK14NidQwMoi2nk2N+Iz
5dviTD7nkvWYqdo8ZL79ryqbg3OfFPLF33lNTcqUrL30AxAObQBpL+fVtq/N3COX4hKIK6O3IVZ5
s/eZtzpHhqLqeeNs2M/31Ja1rNeg0xKkh656UR6qXyshcKFsBeNZZTZLjyinqXdSuN7JMDgUBTl5
iTtukU2C8TtTRPFfUeUurSCypBUlQYKl6XvLqM2wQ0X0mpOnziDIWNVOcWmYUVUsZPq4aJcmP5f4
xXujxL2J8nvO7sdlb3cHXobtigb+tZ4X75Qu4p+wa+0fZeHVY9ktB3R24tIrkSKJJljLVoi1+9FD
LrROvolb027eGkuasAqlE3FKvfQTCdsT3JGYmOiz2VJ/V4cnjpF+2Tkie+l99zyrmX+0VD2iOx6o
0G5U+Z89GNMPg3hy0jo2SatxYqZZ4l6kpsXgUpdlWp3XJc+0sEscQK3JOJNTI67F2PJ6TNp66V3b
fE0Xo3vncPGjzBmyiyCVEeaK7MAuwWcKZVp5H8rV0JUwklsx1lKI3W0GB8rkfO3gVAJhqOQly6YY
l1p/7Cvx6JfWMWcyPVaJdvR7eSF1y9pj/jEBSLUnVYFapXr5kunm+uomoOHtkCMPN7cgs/LpwxNz
++BVXXOTfd1Ec8cSIlNzoBZkYBqAfq5f+g0cVJaZCruKs6k1u/qcLNKOsP+W7+5QXa2hfpaz9VxU
3IC0oO/UyoA1bv5/U2XyBEtn74r6Z3JszJ+dt+xtMWNKzPKzZ2ruGduFftbajNuLikhsZdtvp1Fg
DhFcRVq+MhhpRRtuW0KApT/qqorsoc/irYboGqnKbPreDeusn0KE+cPLxNFyy5EcXrFbsBAyIoC3
F5e0zb37gDOSTajGtiBYBC7s6CUuc4UuKw2crG0eUiQnJ/7a5gAbzZmS6Q+1M5lBR2BRPtg8Y1px
0FmY4VKMlyLTAJ0GLMQcHQyoWm5c5GYCZFe+/6IRQrGX3NgDUvhjZbSH1meUGXxMwVk1fTfSSN4s
K0eHIXnrkf5k6FaFZnksx8Bks5lPXA3I27OlYJ2cjN0AvXsWUw5K7KJYAKAWKL2W++lW01sZeqO5
RuBk6E9aLvsB7uQ8U5mE/xYfQoI7Osz6AX5VNIYd1LaDREOzql2mk0RC6ggFVJHC85zdChLIq5Ms
Ru/YyjHhPTLMuOwzr48ct0J0rDpkFUvZCIZ5GlZGwgL+psNWs0hOiCVHQOuocrwfrKjNo5dM4z7V
reqflvlno7YftcnaDm2jb2z6dgKS1iynZTYerWzCPkO5R5hXovkip76/JMSk55RbEVsaJFqbnigo
a6HkKOhMNl0LLeW/6VY27MQA1kCDIqMAxwApR60ZIiS8uOVgPhs1cbCYnLCi2LyHlTNHg12SzcyJ
ug72OQVXW1QxPyT/5yj0CrmQRoKfh2ISzrxESQmJZB22JSFMD/HBnmxWRERjwifH81sU0/JUuOpb
MZSd09Ig6aR03O4vUsvmOMjCP019Yj6r1dcf8TBfmm4VlzKh3TiZeHjsFpALYYeTIWpVY2l9mTAu
AxFPhF1YjXHcFuPYmu2D1qHxFHOVBKrZlqhszDiRLL01T8rYKTNixz4ZQ3ElX+LmSzNupLtLPcS8
5er97QaBbytRIAfjJ3t3SwuHRyVifqtbIw3HqgVxGE9NM6tb7c7O3zZZiZ7oRJj5TeDLrHupi/ZR
c/geVoLcPbCkx0Z1P5vdZVyTJly17nXU1AKuo615d5IG9Zu5qgsdLXmEztk/EZXG2rDA17U5xrxp
0vWf2sn6MDPM8VYgGvwsEVLG+pD1zz6KTG4QJ+WYN78KQgp4uhCE1LZZX9bZMQ4rhzhMPCSPGY6u
Aog1U+vqr5jzB23U2bPgavgVMbQJMvJqAxE5jaf22YX0jGfW4rBHm6UZbfIKQhullXOqQLijpkFo
LmlIi9LyblZJm2OvswMk93Fys07ILZvPusnRDZob4qLVHK3+wBGbg1euU+ivWAHIMxk/iD9laNhU
cXLgy0WbZo+tIU7GZCRB2Y+x6a3/4+g8lhvHtTD8RKxiAsNWorJsy1n2htVtTzOTYCbw9Pfj3cyi
a8bjlkjgnD9GgV8EFyNV21ZMA1BCi+ir9pNj6Wr43IUjeayJLIfsO1c+BhHTcNXXks0DkQa+eJhj
T2K0aQdIZmVXh6Iyr4bvIqZwJLqikO8ko18l4KHZog9nT0KhZXXd0XPHV2tw4VQXARuQBTVCgyXq
UvvVN/PLgmMgxt9J/Ff1gu8Cy4UrzHtasG8tjkZGPO/cBXhh9L6W0UWDi8vjKHRKBVqI3MVLIjC+
4Vl6hM0GVaGPjAXHmGo6XZR5hv2FSGCh270ZdjAYwXAwPZVvwYXfAtE/1nVsPWVxdsJyRj1n8FI5
BBkU7UQ5chxfKp/ua8Scs7eyBzgU23+LGQdnRN38wDB99uLOPVUsdhsp3JbwXfelqEfsJI3/LJOy
etGl8Vg1c9cgeVX9YdbpNdFhuBm84tkPHOtzljnhwN5axxdAE5zGnoc0yRNQe2FgvUSRHu+b2v8e
uadDL69OvTTqp55OgofUCeudY6RPcVE7r0lvIF5L0/GKdgf8UdWIbxfVc080JsSeTq0hyrkqTsjD
j0tZgJ9V4Wif2yyd+R8JcsMjtwmeJ91kZ8vjQy/7/G/mIzvHmMc17PkmDx9/wHOtHP09hQn6isy1
oImmfkSQoUjgFeqVEWD4cMKkvqWrlH4e9T0Jc6B5AgVwv8TmdnQQarHg/w0W+SIMqF6HaAysEWob
9MG4mXRugKSAEk3+tzDGvVpsquWCPWJ34xZiZuOQf+BbQ+RdpccShfWBAMAi8pHRbgCqlvc4pwLL
T5mEzRoZu2tSJd/mxNXV5V4s9KRyci1F/mUZxqc3li828wf/Lj4Mf3xKSWruRRaFtY43gyF+jTHb
VwGkb+F90iIElZ6dS15ns4LfarW6INb8CjslmWu9e+kOuyCoD76QxmGMA30wSQFHPBVvvYBPqh5x
QJZqTYOok73FoEoOyYnj4eb72uJSZ6hcrVz0JzfOtsT9sNNW7d4L8snx186IgFYjqZrPk9VdZTE8
NHNPKR9fnXs01dQc7CV48hbxJFKTAFYKhdIQoldZxMgsunO2wxS/szLRD4Xcf9yYyrbU0Wn1wo04
zQQ7gffRbfnadNxzKN1fBg871TD656VsHvtyjCAFL4ZyHw2uoF1sN5QNzCnIXfoQ+yYqT2vh822a
U5WGjySYyC26unTn2eGhNePnJRGoKpbwiv1uP1aIcWAxITiEmxw6r3wlzncb9sMe8WX5PrUzch/N
7hFP4oYeaO/g+wsWBlb0RM/A4vqxwl6/7RFBrXTaqZhwGmlkKf6AGbWfS2D32k4OQclcqg17eRtY
MgmszNOFYC21IxACsBIFG3KbHalcTIBmhU1MDYckbfeGQixsucvJRsizlThOeJbLKMA8+9j44Lax
WlOVFiyrVv7YjzMnY1h+LZW/0QYmFrs0rg59egT65KCf9nhwNPiY4fK82DP5hjQfEg6ttjQrbXMl
yaocgmNhNuZ5cdGnpKGuYfXT6W+ridoqcXherE47X3OrDnYdo/5olhFd/7xHThaDabXHdhAjo2H4
OTjFhFXIe5SE6p1NwD5TDN3eUrgH+ET/KFftLBpqnshv24p4UQmQSr73EdZj6XyyKueXe/bBQDPB
2vGTtKQllUmyV2312PQJH8XitzsT9AFjReSi1sYLBO/Bbl9VRB10OIwGJDEw2pw+CD/0XxCJV7Oo
7nYs3lMdnqwp6Y4mthLA6/kgfORCuGF2pLFfwOouqFH2DBboyGzBzVA2I5cqvjrLGG923XiRbur8
NHtZTLYmxJTqCEqvwvgFGXO7H5eK5P6U2sgeT7HKWitK6aAfc/dvQYaqxYiwcVr8I/xmuQLBsM+I
CpcGB3z5jdXwwSf8/wQmVJwE46lb1n+NJTvjtgiupTUp8qqkflga5W8V6CEzgHhwbEzqfhAP5qbE
xAzwO5tnkYvIyrLPQCIzsBH2bVRavQYeetOkecgC7xpL3DD1FIKfLexuByMoBuYt1FyN+iOYfYfS
vDSmeBgbRRhwNuyx+FxGAYFqsSHsWvRM3oCUaWmwn5utXgEVdAp2BYFo4LUmDyuO/Hg8tdpGt51r
+zJNVDjE1pud5fWOk2vrWvHbZA/fVm1JAuiI/xyDOWrSIOYf6j1ZxlfW+Hcc3M2zOzdL5PloTEET
g8PU+qdJy+KNvQ4ZsKnSE1hKemiF4mqyxltRDriuAoi+8UCa/xZt65WhGI2NvYTem8hYyGbCVy7W
et75GWKcpA/DyAQSE6V+XZB/lO38X6Gk3LlFwJQ3pKgj/AlBBtd/jsPxZ44X5+zYtUA83PNiLyIL
dybDj8nQuK8T19n1qVyOE6ym7ev/ks5wTmSX8IV4yWJufa88uaB3Ue1yiMV+OEfLRA1zDhXLApLv
tTOtr8gxzaZzqrFomJIKBwf5SiTonofDEHvlA3KOIbREoVJ5wV18QsHebxngrB229e+pTMBXTdSx
sX7HdlFuegOePUwm8r4knBJ5CyMGxDgqDAFK71OWY06cRRqEG2HKRRnWcc7EB1Ks/2Kr+4SATu/D
gFYC9vtfqbPlYFhFG+WNvgZWLFl7BLUwmfE8SbO8xKtmntX5nTxDfryXhr95AcC2VIeVY+xq/B8O
59rJwBoUMc0/oJlhustAr8aWZFfyNQ8qh5YPStuDuMwPwrT+q5qVLC1RivVpA2nEqAMPVl5rlPgO
QPkNtaHe2hmoUVPTBluR2kC5aLXlHBiMnazp49p0QRneoND3gVGEG7usPzz2gK1YmfW+HlBah2n8
7fQQdjYWpD+k6j1oYvzuhu2HO5vaAUyFlHVE6WgRVzWtki1OsJwMhhGezI1pkWn7mfh0G0DUkQCn
VfpeJP5wncLYP7IXydNAp3zUVfO/MVzu1KOrk2k58Te2LsggGmCjWTK4Flg5RtntSDHdYy//UTPX
eYVK8Nuz6AyJDA3jFOQjvwWSffZUPyKF2v2wZkZTBLDlrfbprrElWmA8EchI2h5ZGl2Jk5lF0jSC
P2U8RlqB2CROunGrBsuClA4AJUXNFQJDjHx5v0nVvBKhTNgjSQS7atJ79OFgF43Jzuql18IZBvJy
s39LUej/OhHqf272bfji0xR9/Tv48sh8eCu9+jBRUHdIqgEBpwjiR2/Rb2kKuGOl1LzYpHQ7VYpU
1Z0Rv0/m2XX8u9QN50z3OTv9si01Z76JpE6MrvU014jPNwXlFk/BWCM6W4J/CwgsUC7GO/jGcSwg
yQOMxMx84WO+pNPvDM9DdkJL3daM5yyck+wYj3l2aWD4IIoz3hFEJeHk1HdQKkR6o7lven4aLRr5
ka6NT98wOjqqQRwNRu0ssR+0sCJ/MJ1jifmVPwavrwzvHd5r1T1cYTCuZo7eorX/lC3eCGqJsuPU
428sMEp+e2wG9I7FijpHL322RhHjzsqCqK6mVTZER6nb6VtZzHzG4fJWVnW7dXV1FFX8C1fEnCHL
o4GZ6dFpnOmFgs72wmj7p8zLfYN1F2WuZ9zSLl43wXxAMJVpLyqLjAfJLGnTDgYtPtKCv4mdlCjR
BHVrgV3IyLG4d5u2uooSW0s+EZPBAkptbxbTSNP8s5KKexF49IKqmig0zA1dDctCj0a9zQamCysH
ASxzoxQvcZjQGtoMXaSlke4gHz1Eelb21DQGX99s1vtkseEplWqJJew+ED4eEFHtUaHVKBdVuNFp
zAyFxphvMZ0e6jDXKMganDKu807yYzButdXPVxd3F/ECGMXCISM7YqiC8eh1/kvjTkaUzsPVLFTO
8m/+K2oUW24jNraJbVYud3wiKrKs/rMLxuviTQgwkXh9FLPzpGMzmhGuuirdOTLjSvRNgVW2qR+G
LPxNg9kh+jv9GGY9f1MCk29C+ImrEQNgKd1X30mvD2RSJxuYt5uxeDeK9L76zvhvQVlFX8RWV+1B
D/Zq+kGtPudYsz/aEkzQAOtlIXmWZnt3R2tBFF8hvCah7tzl5j/u9RXPQY7oLub0iPuOGVCbT/Pq
IBpi+WyqVXM0e/uGRthN2CwnFJBOsJeNIkWl/3UtjBczu7fAJPs2lzP2J7DarZMPcCKrz4jR3dPc
0WF5EO70zGDg4fNEHM2RuK1sq9iaIv3wME9UxG6AkxDityTqyMEKfIerjYqdvyOyipYe8ce5AD4v
DQNHtYVu0Enrfd9ld/KNjz1FNS75bJuGzpOrD19x4CNgpueqItkEL1zYxuel/49C2LfYRvNJvkh5
DMlKCDtUmamFk8oP/4xLcs4sVpPKnpgxqPKrZbuZzPyZbID3GeMjnK3/bM7t59SJc951DyRfrQ3f
x1lm+bZi8z7ZNQidxEC9ySmcvbVZeK9S5wt7+N8mnLf1orIT1O2907VCfkF4U4ENbIpRca3rParF
ax6g4x/bdpvAk/kkxSSpDXC01CDObalvddqfyXO4cSGtB0dq7AgrQXVM0ydjHsY3Wu/bS4nAdul7
NkCbnJtkeYldwPNkxtBYOunrkjOSBJCj/dS9SD/dhZrBA+5qg46j2XEV1vDWXXliRYkaQOlYj0ec
CofYGy5K1efZXXeyjGuFiKYoLKxdiiVF2f0+MUD1m/zvAE7jx8ObBTbFX7tCGeoiCfJg+E3rWrWI
+4iCYF/9I+rlzWzjg4El6diGWQ8aW6ttj6rOsdr2gQifbaF8fTQ85b6XBvMtSkZ+oqWyVxt2/jtF
u95vktYxX+feDA6jFbxJtA17tyV7woVQyKZwMw5mszXw+qdu6L91koRMNycYReaEF9ndzpqD12IE
piDSsdlhtHkakuoAL0HrUfMtPaw4I/29OSiEFMcQYXUn9bbHNAxpobdB283RtHAphr3DVJ0qNLDm
tTSym9JsvxD7F6PP66NyjP2MSS6PMUTInmFT969xHx+6Um96N+Mvh2UGnPqad5X4jQMEabxIUONO
GFWj/GkU/m8D9wTyZ9KcfjE5wGKp36QrfpMlJ+ghezSp59vw1yJfaDpBse2XPniiC/SsMyrMwuJY
ePKDF4CJLxtOZTk+LcgmEit/UPT6bQM7PXm1cerd/hWH3RXIzt440Eob2y6ufWh7z5jjvpETDpAD
2Ij0ar7he+qSRwoYLDZW64/loLPPeeeDUdx823Z+PF0FxxqvN8J7t7DEpmS4yGHC0Qykou/uTo6q
Jqp95pQS6PO2JHaJ5Jwugm2e/CbgdZEv6gxdhEK82oV/e/ShuT3vcUiQVxEsxoEo7mLnT8Gu6sIf
1zNkNMOSkttfNAjn14rqcorP06zFX3OYPnoJ7W5wR21I2NnOuPdDBN+9n8s/8ZBFBKCgBMHt0ONg
HR0WyDGm6Lzl1nfBtnjgU5daEk8cBBKmYZ54qouTo719EXdffsyjMK7Dcj8AoIiKsJy4I55VIotj
xXzWTSujHEZ1xPZBy/eHFQ+7xZW/wPz0AzsPuuDgIUEQd5Thk5YOZTodJhe7jeAk+Koo+OCAJdvE
aKrmsQnQAhe4T+NkOnrSOZmiafdLkmytuFohmxyNVeVnUFsInGvfIgYEyHvtyJrOggLtLVc0SnsD
ZHVRpAQ4mOXdG+6zeaO74JhAJUEMBoes05/FmJwQoJ4zl2KpaX3cNOO3zYXaWbP1WtUIJnvSueNa
ZDs3Dcxd5bI5dwK5ANKHTg47GE4ZlY3aZbbJbqKBzf3UBYpLZjTH8SqzafxTGY4OYJv/PHepC0bh
5lfpz+2vLMG6yMvaLeuUPCFPPrUo1oiuXcfjPverYZNIPF7cLHDN5jop26zUeIJOUzrPn3zgiJJG
4zdMum+NxVYjQg6DNGKVQXuvtq7pRDqo5UNrZ/MJFpNCt4NjDZBX+WtcWq/TgONLtfpkMou8jYwT
H0BdlyJIyJVqpgUloUMGLbSSM2ZHWzPkT+1Rp7baVjmceccVMlNDCk2yzcgJQCwu7wBE20Kmw8aH
FNBGTDlH+2dNgptJk34Ssbwbax4FNEgGTmbUXOioN+0+JieBPuPEMB5niaKvHimNBAx3QGF7rPDG
ovbWEL7UCD53Im7GH4Wc46IFKB5OCPTw/F5MTeYx9+U+KUCxLcQGnbcQqdPb8DH2m+UtN7LxIKr0
d6X8TZUtpzyZDljz4jdzxueI0JO4BogzP+uYSByEMTEqqtTv/hsGTgZy8tpzT83IVS7I8+KxoFEj
d3jsAvUvd0otiN7pi3gvapnspJytR24faIe4PWbV3O0JhY6GthjXhKcAVpwcWJIM39us/+N3xVuH
UPiQ4Qg+imxFRoNVDLFo+63BKZZscUIFkanRrGRl86oSAxYGr39sO/hdOckMXtJDAHeOt6HNhxOM
aLb1/DgkJ0zPW0LvXhqTIpeatvA9OIyEOJrWUxWFY2HUO3OkzbvsbQMMBtZCt179VmpE4A2z3lsK
e0z3QWJmv8ZsD3akiyR8SDM4f8FMu6eL+j3QDlg07StL4NFxFxTNqeaS+cilYTM0LNgp+LzamBq+
MQcZ9vo9YofhkaAKJj+VvSBfrBDnhnwwPKPNU4iKdiO6uH+t4zby4umnsZZ9qlGfVWYOfKEDZxf0
/sHKWVebisg/BKlXWI3nthb1hawZ9juiSBIIKINvwACem0aJZxlRUap8410iZH8Pa/w9zSCKy+Bm
45r+w06f5TTd4N6DmE5R67st/2CZyY/xnLiHaYndfSNkdxl7LziigpMZmyrDWVIiXsUZuvNXGrID
+DMSQqOcsBk+ah/t7xS4iCUbND9of6HwKueeOAU5XfYvZp5yv0xGenVUdnFVgw+m4+RvCf44JUNH
ikYenjBqHkPSUHf05mIULjFLrvlm4Xhzurg6i2TY5HJmn2vPuUz2jRH0uKnLNEpSbm/hlvZ7haCb
SLKwe2wYnb0trtl8m9ehd1iqznsyaBdeIrROzrGrU3kSbgfaIAvwGJQnW1ujCOwoDbs4ixXuLAOT
rQ9BANqRHHlJ/7WE5ajEP46gWFfLQ+IQF0OD42B2h5tI6+Ps5g6kPt4yFEUfa73ZFCfh3kdSEUEp
IgV3FZijP+xMKwmouUQ2VFH1ga0XkokcgvRWOSvUW1s9mFM8PGlL/KNM2z1ULWBqC91yHCXTS+hP
5X+Lar9Y++M7+xCxyybTk+2SIlGqF9Bed+f33lHE079yoXlqW9RGcRxU/wVu8IgeGS1y5f9SyXZ0
KxPSyOEJn3orwoHoIcNCARLVcgj/VBaeYgA+rYhu9XS5Q2oFJeLFJceaSRSBHR8pc+m3lJDfFp9o
jzK5T83ylI/WMcMXHtru88ShfCGC72C3+kBSOd6F+KcY82eraokdayyCz8iYJpmbYSCdmSazsrwl
AjlyW1zaHJtyUXxMgXVgET1znD0KQ1w6NPfA80b6wKq3x8KSIC+sTikp7TuuOm4bup4XkRf7IMPF
P2GeFRmDCfCW88CzfapM8zebqw+eIIryWpPwSwf91Zef++KpiOVlrFGnbOcq/GqUgdgVndzczPrY
FYAqSwD7nC/9tQzUOc/nfmPy+syu8RiAFgyEbGysmmumLq4jR8omMX0+OVYhyolJfiThjrM5qIOz
48Bj8vWQWzeNzlNoDw75ewNLXyfL5lt71h176ZfrVOfQXtifUTFABw62HV5pprlUbmj8ijk+kdUK
+4nylXGtPQua225Wq/djrpp3TUzkph7g2MmiwlbjxGawJtGY+xS76STpQV3PdkauPbDlJlGrB19U
6DPFXG4Xy9/qoH8a657BjqajDAAaIX49f+ft9DaqBU1Ppr5U0vldVFH1Mh/syZ1iEt5qjSVlrNuD
Oa0QrYZA35iaZAVmVYLXAqd2nl2JqEu5VQGp0kfdwsyYjggwalzlULCbip3KkryVspgZEqAPpHys
AjxxbsoMqcZhj0o+5pRv/0O8xdfbK//ceZqc6AwygkkK6Jv8WkS4YFMxRavsQA7xIZP2NpXwTWOj
ayF/x8ptdkbW82UEYe7SsGe1b23shfdiMpN/g5cE16K1QXFqnwyrJKv6dysFbOKiO2DmBDzsqY6j
nYEACM1RkOeO92a1JUog+PsPNldr2hBHNB5rw2yf3aRBGNfP/J3xrwxOQJBfvxxn08XNMiNkoQqr
PGIzXy1m/jaAQvV78G0yV7dLOPImtqTuVDJJf6cqOYWGIHgtDdOz5WrnWdgOS7WqRNme497S//K4
4IJrnOzHLfmPyPob8hdn5l/SZediPyuqfWiO/mcnFokVQVYPi+9pfSAA4Yff96GOB+vJD4sBeBaJ
CslPRM6C2asoBlBMLLO4tgCzezeeWGRWA12dGOQEElPwfxsqFyWyK/eR38veqdp/VjaR3yMNo6R4
lC0QIybcjdVZIuo7bzc6ZAXgfH5I1Pg11gH/W8Zm77XRlPsOgjdaBjojGqVd9apds2ZuogbUP0iV
p+PIfWlsvMHI0mhJhY58zzc82iTwZ5cELX1iUMUz3+PfgSqoIyy/CumghYoY2UK8gN0kxnAs/GW+
ks9gPLCeqOd8gRIBCPI20srwZJugNL4nUQYVKMmagWh65xR0eNsHkqBNGCZzhLXLNcAnszGlOlPY
deTYnHyZSjwrJXKoBEH/qW2LBg9641Qv7YjlAKDWZJcCtSMGatnYRASTaAeSuHZveAGkWzdL1Bxo
WRCu12fLZ13L45lKyEZEJAMVz53ni4Njj9WdlkbEZ4mT3TxJ7rfPjHBNAou70x7xz7nZLiFP7UXW
zXTO8RHe5hnULoB9IAYBuKqdPXw6S/lj2xSh0U4ptoxE1mGemWyG0K3Prod2vS9yDwKyjMvIXOO4
zJnzMp66H1nk8510TFbUGj9SmIDtJS0z42LKzzImVNHiHjg5zaCJ26D4cEOwY80eo2RJXKgqvmxJ
1h1qu2ZrC3aIKWg+HNMPbx6MG9miJrSLsqWT7ErHs/pdmKT+XwFnQpauj/K4IBoK0+LoQSlk+UPu
av2CxgoVwlgm+bsujP9aP41H5Pim9xE6s/FjpV34ZWh+Im0bZAR4HDHjXL+NRn8atMaRSsYXaQf9
vumqm+ngjfAo+t0QP14dhzT5ZuuQO8rt0A5gKexK69lfEQzDaG7EIaVnvvpNirRsWeFd3w9ZxJEM
tXz/HQY9tfzmuL7Jryar4nnp+MizmKZsqc1tYAjxDrp9zBuw2Bm5r0f87psFab6remh2s3P+mXF1
9/3skVRVcaoTKCcwTvGd1NpbaZ0emdec9eQf+MsuBzEBSM3hxVbuDCH/riS1BICufS3skVGpT+4x
2VibAPlMFjO4h4H+43v0Tg9s9uwO3kImD3NDV/7xXfdVxjUegB50tHbuPT7baKirQyv1l5mD6RJj
UzyXPGVXhw2VwiGBOb3wTknX/cXZnZ2MoUGMlppXy58Qqc+vTtV2m1JxRmJSNTZmY+xIaENJN6lo
lJwUxsSBn3WrjywIbwHI8Ege207yWWzA69DL+OG+xFa7Jd8A5wwIgFWH/impu7PsQnLuVgVq7z5n
GTjE0PF0t5b9WM2IAQ2oszPOqCMR82cUKhFqyte0bcioFLeEz22UEFfI7N6ahJ3UHLwLpl5KL2eg
QXPkJW6BMcQGIis8zA0SMLiv/4dQ/Ew51s7MnW5EXb023pAqoPapfYoNHtbQw49BPtwPgpXyrlmN
2pMzkWZyAHAV87YcggBRtDO9KzNFqS+A1UPVJFtnbBaw58D9NAgW05wYNcRabfeYc12yYpuGaC+J
uVEu5Kz403HuvHe/1xckaDtLyMtiDycuo4nPNv+AAPMjSqzuSWsh1Ci6NEozTIZdVz2YtpxfxrYc
38tkOCWMig8txXKz1T/OlUs+EcQBsscCRX9571HueeiG8Ryq8d5DDu0JXsB10/Yf7WgPL2lv5FHY
2w+4RCekuiNpVHlYHl1U1X8Lu1BcBmyBTmujuap+LdfY89Z/Yjq2t3bh3kiMJ0uJrNZo5BklOQSp
WYOHdijcj8k03xF0PmfkIkShx6GALQcpJ7nJk+PRxEqclqvjPRvcwVC8zlS1nPw+E4RdrsGb015o
u12jXYbgXwl2tEC6POkUujrBEv/H1Dj8nVLquyzN79bz1bFEUvbPQEF5EHn+tAwG7ktljKid3Ktl
lt+Yff+SyeEciA2Z2M6tnTViSTILYy84qDC6GPUe88/eNIszwHAbuW2BDw/jCA4NFUSwqg7KrPHM
+VHtFGHRU4fZs0GKzyJ875J1+Q3IqkrBjKrAeKfGOvnmxFFP0ARbudQERHe+DSpAPuEJh0u461T+
ppuRxDq7mo9LKI5lV1lb3dfOZiadUoCw0IXYvNSBMg8Na6XrZ0/zCGph2EF368LpIxiCpzHDEwWV
fYRI0IfS15eAmNNdiPVx2lKMMZ9WEvCArRl8OpPuMQymly6tkDAaDY6ReaW04JxBTADz6hFlkQqd
z3EmqaPuav2RcnnvYqz0BDEnhJU5khDcprU/itjuT3VozJzIVNI3GXaFsCjZ5RudgbRpTaxqLfQh
bdzyD2MdUQPkop2Y/WEE+6R96glVDzGzczs3cRustQUzoQZjH86fRRx0n96MNNyxBUp5Y8L93yuc
PEHw4HiM/sj8JXkt1SOJQkFE2pw89GvGooqngxrbOwkr1JcWIBVt0Z/QBX/STfkE1vIzEnMD8hEi
Bd1J4vtRKFufuIOMd9VCgs/S+J1LJF8of89Vn59SSuzvbmpvW5UGT0FmQKGCm1fg0MS/1ZDl6GOV
P11iM351OdaZLUkUa5IDWijMhKK+DgoJODLhFBIrKAizcnCKxFG+io9c/LxoIGDxPAsg1P7n5QOp
CONjIsbgR7KD7WJP4MSGoehe8BrXKMMJ6JK5jfOihMKtsu5QNbiFrAVrWlbCVtJfrNRWOpN/Fy3Z
onYrPXfvB81/2DFJT8hSN43Pg1OBPMfeudfDcrAKWaNRwmSNe1uugX2tOz6zAHG4Jwt8Eoqlr7gU
CNd9/YBBUzERuuabzdQwM6LDTKWppv5JmYIECtWduMqjysZnms/e55jhz1eisa+g9UW76RNcTFNu
PlgNP5MrgPXZTGJitAy7G0Fb2qMXYEK2AY9jiil4OZrkWIRg4kndHxU86aUgrwAH3mmqzHPmJS3A
lrKO0ifVBO/eAqMEwztjAw1y399Jrz5lRfI2mKvkXwc3HsWbWJhdVUdclQ4jYVUEScmnspk+1kzW
HVl7ePg16sDeRrtHcgkOUci9TKAekTYk4JQ7Hc4nIHsEdp/k15SgL91xwBu2dzPreXSZirLMK55M
nufvboj9v8nsdL+TRoFK4OU+iZcvx0b1SHTHFU47x++YkVBmajcyLMu7EnH9Ss7EEiEYpXUF0VCP
acMusmu2XgmEgwBBrRb0OH8i/CUGdW7sLyRP8gT8dcrsLiR+XD2nZeqDhJoM1jVhZ5Z29sM683gW
F1Ij5z+MeDthdV9OQPGGRZYc4ZSnPDBv/L7MFYBHnR8yUCvsCllHV1/jBgDDxSlOZ/8+wcbbOTr3
rCPEeWBQO5JacYu7cPgIpx6zb46cIgLqKTYEYOA9J+jw0fVYBcJRHGYKMcxq+o+D7r84RE5SrcAB
cVh9Qb5TVRBmJOYdWXvBnkStR1cOPJZ5/Icgq33g6wmDAlU7lrEfluE/jr8EaqP8WTo0dzBsUTFl
ZBeCzUaEk5M3gQXiVHHq8aFSNRAMNqp/I5dnJ16I+wCC3IT4iv3Z/xR6Tm5a0vLBFaX1YO2WNPOj
VqlHoVBd5KL/bWN0HrX5lmYDcQdtTr10RYJL25iAqB1bI0+6/hS0ONxDI/gMccFtGuJrTmbV0TRM
MNG1KBdoKcDwDuUPPJ2M/yY9DhAT5aGm1ICqBNQ2Cex0I/ik6248Nzk+aOTVpKYhxtetjwKsLUVU
28FJug3+QEXOjF6I7WLRK7kXfYKN5EUWy2M9euOjSOjiLimBNKypukALYqiysJUM4i0IaI8BdT+m
Eg88cXyV+Tgs4tHr6l+uTfKmivgZ1UQFMWE9SEe2R0TAcD9o5c33vFPTa+Uj82kbMjpKOR30Gh9E
utvW77LqProoD9IabC5Dz+gge8S/SjxuaiYPKotPpF+SNUtUU9bRHEIvjkPMIyc1Wi8brR0DCElV
QTm88XSBMoRjuVuz0HhhIIsI0RijZY0MG7PwhL7hv9xPTwp0juiPUey9vLxZi9u8LgZ46MDRTtrB
T41QqAvlx6y8hyyV1t0NxYsK5iuRfwQ3DsmjJai5qXvrgd4Q6LC5rf9H2nktR65kWfZX2up5YAPh
cABjM/MQAiHIIBkkg+oFlkkBrTW+fhaqzXoygzTSuuqtq+r2dQLhcHHO3mtfU7OisNKNytGPpyvF
aSCQVwfLTn4PXvgoYkHPvTfQVQ6PtccprckoACWtoz3g0NyTwZnPMJWTndSmK9r6Ckz+5WAV3YFz
KDZy4p8L45ZYyhs2yEcdunit07kRXnBU8+HCV7DnF2jidJuwQ45bzlT/Lsbpzp9pX3YPSTazjSt9
EsERdQen7JI2XBS2v8N05oiLwrwy0aXvTM+aVsmIjTHHCQxgo91oVtkCaWVO5JpzSuKcX7C/KTAA
6KZxQEjw3DVxtQHMSHEUGvUig/9hqR0gjYLPrc+Rl6qQziqx5VAVU5ZQzPXM8irj6t7i3r/wHR/4
OaRABPbqOvPIYsQJwCFDFcxvz+TI0rE49L1Fpxwu6SyUSeIPR5lMmkoAdDzzZpLgLUlC24e5p/wm
euUXRWsfq1Xl3NQ4bRddV3Vbr25rcO54HyuCjbzsMc06WGPI1bnIbmIhX3Pd+23T46hZuN1EigMO
vnpVw+3HBWtVfGXmXYm8pVbbh8Ibdp6Xx/eTRW6FxPa4Z3P7aO2eisGIg0fz/OBkh1RQR/S/GHT1
hVIkzDAlOxY9ASAtVzGb40K89MPyNEgz3oaS/ojX1JTrgVItVN3ecrlFhmHCMAyt+BUp3z3nhS31
r/AC3H94xUVruilCu5vd1NPJTlPuRULjUWe1Sv5c9ZSbuwx9r6ZRwGNVINdm1J2ucut4MJ+m3AIE
VVXUHPD7RAfD1Eq5LmXB+jNOwnsKUrEOB296JVIyWCRtq1LhZCc2gDZtZEw7hJPhYqQPvc7todnj
GUcpE1tTBPVagWMET67VmcJqS98lxpU64iqvcxCC4wAvPqHKBIcpXpOkWW/1pLNWJgazytMvRJ0Y
VynOUZdK9bGUurqNI/r3MlJoqhU1Ki8zeu5tSmRBCOXAg5+IWLnr9gYKfVfOTqShDkKUOa1i7dVR
AfBTqtdxppJk0xnEpHX1BQqvbgV9/6Qr8SPSQPauybMgp3TQdGn9eK24gwQYHItWJYSVVqpy3YEf
ewUlddAVVPeNk9/mbX4JnPEJT9plrDf1UhvnSl+2E14UIiRBGLg1SwGZM4siaAJcvvniuVD6yLKu
oZReFFn1ouBzIi0u6pZh19G8TWfQEDdwCmPjlc/fRuISiggd14HTtE/WXHMmISE1cmcEidhgQc+0
7DWITPEgg2A4KLW2TeFdXU5UxvbarBGDe+1Cucfi79Hh9QRSn6DkG7RpovOvqNZjHVXQAlk8Gjnc
98qgL+xCe7RGbePgKNkKB++aBhLmotfwyfgRDT90OfFa9Ya7IdGeEgoTblmi6sGKQJCZEjekVg+i
ukyd2t/HVrWlHLql/vcrLUPCq0hJKTLnTQfcnEaR7QbMUUKi9J0hi+Zl8ME6GmSKpvQUcCTgXS31
8pgpnEnxOXA7p5rBBu/U2WtJM2ZbZziRLK3b6SbBsmGXyW2YIXG2E46LkF+xB/ge4b4OksvI7DDU
D7QFckw7LfA+pJaCeOQKAMfaMKy5sGB46aokpwPjV/zuhPT063Iq1hwQLgJ86XemUMLWNUY/tLcF
DYpx4bXZqiwNa5lN41Hk3mUAQOs+Ecour8ytTrAVwKzlNPjVUUYqmE6jQ7Cb+kT3FNCiZn3DunXU
ZhWkdGMBSoTqczVN3VYrlLuSRdjVnBwxsNAdPrC46HbtP5ufQxdfdwldi4Vm6sFlU1QPPTcCc9lR
SzpZmb8GLmD/rhMBYS/+CFuIhapNHiJslzdZViXbczxcBHpsfPRN/6bUwLdxzY3ketWWvdSbEdeN
b7cXHrKpG/qfr60tO6RoWrLNqxhjX9DkgpCNJtJQFNSl89w6Rrb3VEs+ZQFcW7tn1+kgfLg0MEj0
MFrxYpXoAsAaEfeSC+dRyq65A93YHdvajChb9QPEx4SyO3lwyUVF2NgFhQUbeU8+rVXTzDYKN8N1
HgwXcUgy0DbjKo0Lswxvm1bLtrol8TxKPbNtoAlZ8ujL4iXq9Xal1WPw2nAif889I1uXRUA5KQTE
Qb9KufFaX38bc/UiFh27OIX/4kBqutiW7Cj30gnV6xCGDrhvTjaXOHqz96EbkkPaUoLmvBt8aPlA
PoynpyZd7ircoS8gsoPcCcfLr6raU6+tMqtdBZumi0ARiiWg1vTerz2F5mWNN2NOS6GYO669kt3B
byva9D3cm6yafie5+qaQGrszPCzYfe1g9SymFxFpa6snbmEY48btq4SComEjdl5QdqVIhKAwmNpV
0MURmLwJZvk0ZymgX10raN2GhbQS/6qNfYwAxWDSeGDl67aOP/U3aPj7jVonXLE9HHccZnptAyDX
rHl52JwvEEDSIEC6eEp9/CrcNwGiZQIdV/mYcs1Ds94OrGFRzyEiAG6E6jtaexUeZQ89ADX36kBP
FmuP2o4Hu2t/8Q8YqDXlPnfo4Y6mArJM1JKeJQlIS83OewXQeT4Z9xlLxEbECd05P5JRv/F6EYeo
SvhFQetwGgOsyVlGkS9ZYRrcKSN9pVQKcl4oN4ZoUCq0uPeVXg2PLWCWVYksGmM182kh8+kmmFVE
ZBuvvLH6EDpcchQBB19784zKP4aquEwVcAKNhVcOXQtW8r1j9afOovas+umjnyQKEv72oUk7h+4B
7wAcEy7KhlyrLAT2bFUazv3MuxpDf29IRAQowvwNdXvo4yQxNT4KSV2Nb+nrKdsaK8tQ+ag5+umX
hiG07IxHvowLbTZZggfxETWE/U2E8YLdVDmQRAS1GiAmGv1mkZZIfxSJZ2HEowuEnYMeParrqVQM
ddGUmgMfHdbr0mPb23C0mEiehKoEA06AdWOF12hyx0HDxS6d0POGZIZR9KT2W6bYHRG14hsbEFxt
YTrqmAQhRfRwIFyJvB74Z0/jRKDKaFKVj4rrD9QNO9g49Hx6f2TfDfsNns/oakiFetEgWFwxK11d
xYEtgY80QboDz7CyC3tHS7fGlYMmKORPHCBJ30ZmSfs4oUpTFfTvMyt/4/bH1pe0h76NL0lFgHot
/N0gZ0cNEjukP97CqvlCSJ9YYcQPl4Por+tavGTC0Qlzq6Pt1OTGBtZEtiPBcFhyYIOIlxtElEjq
E4to7I8OJ5apFuqyi1neI1Bi2yjWr6lB1kC6jQBvUvDbakCjmnRacQ/fsdyVa02YT2oEQd4EA7uU
hrNvOEgX6RQftWmqd76W1rciD81DlBT2po5kcJcSVIdfRx6jwC/2SCPZwXL/t13atwBUd6Lv7yuF
s5Mftly8yim89FWuJi1LAVTt5iGFikLdzRpXs3ysz/MnwBkrD/vw0h7CDR44Z10abbuCjrDR0Bv6
+AM8rMprJDtsNBGd2RoTSZv5W0QXFrx3gM6w8xfzHX2sTe86HSr0l6l+b7cUSfs+nFFLxcbHBzOE
ee9asGJeNSu1n3V6/xS2q1PbC8Ao82WLYrpyVZRpeuxVH8Fxg5ihiDY2VImNR3vDHC0aozXquULu
Rp0zoBb1r6mIQgeVNZHOcdJSY6fMGE8tS6JuPY3dVMNkUlgF8Wbr7aslHHQDwtYXiZ0dhsFMbk1a
jLOpfuI4Hgjq8RMVbC4CpOaUSDHCGnkCxdbE1YLwvc+DWyy9gr+fHbi2eCVTQAsnT7K7MTCMXRTo
HUdyFIz41hqCy9KrEf936nkeKzmXjoZVYZm11CZ8W5iXQRF6YBGQ02akadyoEu94iwnwljYwLvM0
AgGEfW6HtGxBMcMEGd+9scGZWysTdwHuRIrlYf/UDeWq7ED3a5HWbpsY8dBUBoYJ76evr4upcYJn
0Nb57Tg1ymWeAIeO+3JrC1AVMciYm1HHHOe0fo5tBkxyEzgIqbhQ7BqV/vUitkVlrxviV1DbofUV
rlSU0rilJWn/EqY93grF1i74vorxFLE3u3YxBnTipfVG16G6NDpO+yleYJgDdXTEAqu4VcR8L7kB
L5q+ZrNBCTyaMoQFYDfgH3swDxWXcaB/ZeU3ewzaMSpwUy/neEzcIaXdU7q0I/QwsT3s6lDrKfMW
6jgtyxoxZmcaVALHdtpA+X/0zUqhDJSE6zCMriewivuQMjIVmXxpmL15LdOCGgTEV0S2bMEkwb9n
qfWu+dp9EvaQsZyxlRwnfLicEl0HZf5gZczSzk7U8bgMugZpAnc09K4gpDzy9tKpx46Vh89VHMSo
OXG2+fQ3It97x/O0DJngLynSxo2qlDRHvJHSt47ID24GpJDJXno1kUqGaVwYqHlJkanTbSrjbiFT
YmoyvNoPhDuW91YgP7DDcPErA86bsoCIZ47JnRE4IeecPNgZiXhFx/DCKa6kQtiA5IPZQPgY8PMm
RddlkVj6ruMhJ9c2M5tThJ/83iGzggtiCIC2DAYsu1p0ymJI1EmBU2Fu80HuRs+rVB/YFirQiaPE
SaUVw53nIxVYmpqHkoQT+a3Kc+IsavBp+dJulqyQDReR+BZgF4SmWeETl3ZDJbrSYDkZiK66Mdrx
T61DCFavos66pQahn2oaPYWJ30eOLzBMrV0YdXTIVXyTeMNoY3k1bEJUxGB+Ar87CKEkbxhu2eVb
6e8rTN40pmxn6xeDTRd4wF8icFsftLAQjzAfkUzbCFtOupeP96AolSN6xQhKb9+3e3y2xFOSEnIE
p6xdjmrD/QU/YLVKyoobn9rZA+MOyIXKe1X15SmtyOVcOHi86hXSvu4+LE3omxQCXY6WFTA0M5X1
snY4Ha76saspyOJlnBRmlmrqlUvkU42FyKKbnzqR4yyi3oFuXvNfcrBx8O1gXLqEMQBtJq+CPRIs
Y4vbNqcoqOAiyQK6qQ0KTMONS2G89ETpkMwknJ3ZqJcewBw9sm48tI1g1YtZAtiH2TGa8PliVQWx
3qWntEsPudbfw6t5EAYhlWKMboDz3HeOcNwgDgRaqrkzF7VtcTPaKKQkWo1FYcMJwj266Q3HI6Ek
G9F52euhr8Gy1swoPXI2qGKsWf1GqBpr7qOMdZIC56I+Hq/kUjH7kZa2hN8dTN54UoF+reky5YAk
Btp0Cbq/pSH1APyqvQoHEJUJejVcKXoSHVvLAgFStbp4zv0IHndBEzNmElxgnylVwvjoIdcYl2lq
OuFBlVH84DGh9t5UYNIukE3OdRr7BCNMuyjZXNfmkLYZf9Zg3sugeg0TEi4j36fo7UXWvZ+Le2Hx
qRE4ixug8pKNrYsNxVZlUYiQw0dI/tHJ6ZtHRULSoaismwc/nOwLLw7wK4HrnNvOVyLESF1X7WOD
V7VztbBvF4Lst5c2yx8HqQzHqjY4KuZ5Fv7u86Y/FLZJK4j0qBaeRJH80gdDWcezZzkZSjRRQRAX
a0QkqLXjGtIMuL0ieYdH2e4br/znlRhMxjCV6C4KlWBvs5NrE6458hTKXzWWhbmChm8xaq+sDMyl
QAOxHVKEZnkSQw+qUQIq3pVuUb6MQ4H6UdJx7bzLmk7pNslxaS+qkS7bAvBSdpA1HBuqWM4HDRus
7XhDtjoY/BXSQewVelbvTMWZkC4mmI4rWttd0f5OrX47+cpF5OSEQADjWJhSuWvgkzmruJrpm+Ar
o1Vvg1eXObGpPaCMrtSwLGta8qAFOAD8KhKXaHOQDZtzu1btcpT1g/XcU6pEHkQFBYiVDlGcKI5D
Qq87KmSx7S0tmPuC6GbmDAnCx4hiIpLAmuUPkbioDaoChEhNdwA4lA356mjzcjqFe2kq+tuQhCbw
kVrDdzG1o7I1iGXYYIdW76RR9ndWgWvXNn18TtQ57ri/ey9eO4XPCMc4gBpDd4+3krOS0TUgkrkL
B7N/ZqKcvLFaPu4VL5R7Gk4C7n/5ntX/XhsFWuYQFjw8v2s/T5PrwlJJaY0SmJt6yvcUbhwoRjvP
mXA8zU14bRJULkefTXnor30M4pzpNfqPnYBKrWNzg79PbyOj/kFkFXctPpltN+d88oFxXZ4ySL5R
kA8LgnCOs1IIMkWyL+tqhLeaXdCtn8uE3IiSkJIlKVOBARR8XMvI8t0pjRsE123L1UWPXqrA+uiU
aC3r+KR49NoBi+8Dtg/czg8cFOkM0GvdNWwsGyR+b7oAdlHpeO4MNCxgYS+MTl2qIkIFH09SXVZF
euED+FB7yoABmPqxyF5yuntrK23vPTGjDrj/r5PKo9SexeReNjANVC+nZFOvLP2fdD3/ELdyWhsN
+pmpnNQFxq7gQom7ivAAeUBE6W+gWIFVnfo3vbdT/oxmF9ujwu9S6NeVZTPj9QJroOpBf2Dlq9BI
0gBT+afIoGizYg2mjwmFUGQZhMV93w5iH6UFWrSxvVcHYkprAwtLW6WoOIR/L2z7I+2tFW71E2Cd
zIVysR4rbYABll1UWmC4QYpEJQNVNRkXHjlZS9Kk+uuow+AkUiAZDcEWXhj6V4Q8QSSywRFrYbcV
TYoj2yS5Y1MJZxrdnhreO6/qBe0uJdZqwkzGoUQPQhStNN9P1sjURsHIattulVa/Lvth5J6R7Si6
62BQJn3B3qjRM+pew8IfLrUBGT/6zEe7mN50R02uNSuy5858Sn/CH4frVnQrANfxQrW9tW3B/6TY
xFWjkXetkWG7zUlhCbKpPjmWuNZ6hYZf0goQYd1Ib2zpC+Cq7QiJN8p6GkP1XVepgds1zO0BM0vU
5DMV3fabX9jK/V1eSoHLIoN0I2rnCIkR5l+kavtx4osvcBIsGo2CeRbrWFo1ZV/4NoVavbTWncB2
lepe8qDbfbiJTUDEcY1LD2DEuGgQR9CwIMjLQSIbIt8zEYAr/aFDqLM0aporVjYYN5MJh6ipipb6
DgV1e6iSCzMFyZKDUHDiyQJHZbzkvb/tDU7rHJEPYVNdenmT3xTc3XzkLhvBdYCM8dylWoB2wpsI
eE7JtJCAGzcJvZ07WfeUW4sZitR5xpXqgxhQ1NQh0TuyH8yAdSRUmsytylDcsLZzU4uxXhDGWMSO
soiaznAd/iQqBZkRb3nidU1hcQlthzAIjqO6rlXXVjQWG5BXynKIrSPq5YqajXmlhsnoql2IOKKY
oo8mzF/jCpoo/DqMh0H2LDBbDRWykQZ+zjKq2menjq/YUC+Qy7JVAZDRVcoLVQqLJk6xUeZtMi6j
lOoGKOr+WWiJcZp0GbpTZRm7kVv5qwaMezEYkXyjVrfLAwpPug50QZ1fQqEsRq10Flbb4NUCxL6m
GIk/Vc9VdEdUt1qPaivXgyPRezE2iiRE5KYMd4HpJOugSyKKpU34xEdyX2n85YWDv4fb4UJpUNrG
ihM8qLm+VbJOIz2Vv2UPBq3HklBxnMVb1xGRyBnpmObBk5UE19bUXOl0V1Z67tx0etGOi4Q60sWk
xL9Fme4adkgEcmiQT2rWHDKqkJxFPecuoDi01isSZE1jUlxYNyS/eOVtQyXuJjOwsokcIm1IZFTR
c6kWGfWJQbPfxjI6IepNybiaOKEbnDuzigSXIgAh3BxHzXiKgGJNmuBDaKOAXK0RP6+Uz1CggKtP
iLg5GUE+x6kbF/JXRe4xd2NgdUPQs9LLXEuXoF87didB467yiP/wLnXDoF6rD6ekJWJIli9dSd/Q
hwyL0gS6SBhXd55w7jqrPEF2pSMpiYVIUGCZBQ2VySF/OCOmGKjFvK8DEbCN19qzyoe2ajhYOCjp
Svpm8P8ga3rk8nFsWhQke6c0qS4NiLjhlBeztPnIeTOYCXGbNFR3edfdSae2dsTgwgvzfch83T85
vIV1yUL2oakFYr+A/jeUZKriIXcvLw/fbZWVI1ZUfBUe8zkyLho9mbGtZHGycNAVSB6wyI7Xtqne
BJHIjwQZPoPPhKpm6LdkFF1llfqK7qjAEKVoK6M272N06texUgcm9zXAksRl9mslJj4cmxwPpnM3
SQGHE4IR7cxeLRe+ZV3DKObRsYWsDX9W9flxelk3yCpmbHuMtnxYAbK8pn3trXOzM8Gj2tVxFEhp
azT+l5EqlWs1KcFEDzWyvnyc1U07fWAjAz+Ol2PdAXtgLdFY2GUWrbouq+/rYRQL8jhvaahwjUSC
rJ+ahD076BvCCQrjspzdPSk30sjwaf90kTRfuXTXa7NKDrauEWYFrn3olZsQd57LSYNNtv7tOxZJ
hipVhnndumwZg6dLHviHNxLfhZtx4b8M8fhc62HI/FQ4s9zmnYhudXTEK2KG6b0Wzzb5ab1q8fHh
R1iptekTadDqO7+O262OMXTZVOLNKJ1myXlB5VUll+g2HodcPtS2IZes+6w/tDQf4BV5yCqGelki
Fl1ldjC+qkGR7QKb9B800suGv+yCxMgPfaC8t4wto3xqavlrtMpuV1QW/U9CNNfZIMk0SEvs/o25
i3rzWYMYvFCd8c1M22QLDiw8jFj2A7aRdTi7KyqiZ5Rosog6i+60RAOClFK5Tcmso3E4WvVCU/KH
PPTv8LhypfSF9kg39VnQPFimZa7tYtlHB0qBJlZ6fu/ENOC/I7lYquRjAI+yd7YN72iIBdz7KW30
F4y8mL86HZ3X0EBvS6LpzeP0Hgn+v0IOur6HU3Qg62hDgmt551XNh8ZFrSP7BBemxM7Qth9w894H
reamEU9qsRopS6LGIoZuNWTJbWUo72QK5Td9TGVJInJiCsZoSSKAceWu6ls4wNhuQNduM5vPJC15
grivSxfOXkSUJnd8NYlupqnqwiXic/O28ZLwbiRBYKOwF54curYsVrFCFtqslOxszI+wpi9MEr5r
sAbLJsvF3lSddTdmCGeGoYP+YNeHgMCB2YaqbFu1KC7wiXLszdKKHsU4yDsOkS+4kGj5aGHLdqhG
KDeopM4lc0Vw7rBRlzdK32v84hkSaG1KNqKug/cSDvpuFOqmmrX92EZOik4jL66qC4SQ73mJ/TUS
qaD6PkzcXAvzrtcz6XKcFJDTomidD/6lyIx9prT3ztBcZVGRr8eOAofVmC7D8VQEb9ERwlgQmA/U
MY2jQxHJWaqppB2ajOawl97UrEUkok0gh2wbK1jxtcF4G3Geu4gewTtWQbGm/phz/s6vkVRdZ0qj
Xqs2DfaQfDKZBfpF3NbGM1T6aF47sh3sX4s6UvQwtaZDEE49EP9tFjd4gfs300d3Flgat2ORW5uh
GgI6SENTXwkiYmCBMTnd0W5ffdHdpopKlhJXs0UYYeLQiNLSYO5RJpEHvuScpti4Fr7N/dvviAZN
krFFcS/ydvuP//if//d/vw7/y3/Pb/Jkjn34j6xNb/Iwa+r/8w/rH/9R/Od/u3vjPwlpc0KQkr1Q
Uh20pMP//vrrNsx8/mHtfzSNB8JHp1aM8nMbExbOLH/EUnjJXP1+JE3/YijbtKVjkYsuVHE21Ejk
Ic0uSHMU0dY0adZEHSz1a3Yq13e13Q+jaV+M5ghsh9ICp6Gfj5bWThhFpV24FVp1epR69EScggdn
xfyoZbdyjiVHyB+e0fw8qKFpjm1oQrVUVZvf9h9vMwkKPppU52OuXE6QmLUpnX7/YF/8YIZmcuI0
NUszDf3sLTZD7NPHDLx1N8dWTkt6ZREZdsFL2l9+P5KhfvE0lD1UTeimaevq2VCWqKDUaq2zHkER
bRrJISc0qScavjUr1HU22Hiq351eZjkAbSQhk4YZJkhSzSVTw8AzwmGqQw2xSRK5obB6ol6q7y1c
H1s8y4DZwh20guCkgmjBbNXeOrJCLsM9NF+CwjwmJhcVyX7EOY4s0oXeKfXp+6eUXz4kE0XFMClN
6+wnQzKBsEeZCpeYD+VJSbfd0Xz7foivZgWR7aqUqqVLy57/9z9mhUEGBn5xFWWdAPzvDidoFd+P
oIkvnkKoJjNON0xhyvlr+GMIAY4e7bXvrR3tzc6X0rkj1h3MFCaCPbXb5xmVNHccsT4vuiuI8YuW
nfP7P+KLN8kssQzLthxVMPv//hs4w3Ph5uLqDrC4lGVjuSURsO0Po3x+mYbKoiVUxOYaet7zl2l3
kWfaLZwBzhWZ21x56vr75/hqBIt/vYO8jnXj/AtjyndJ2zOC11GKwT9sZh+ERP/wHWufFyjsaRYe
OQsZi47O/O/X5TWDALNotG4Nweoh5Dx+FAq923UBBWjtP+XW/ffPZX+aI38N6Myf+x9zJJfVGCL+
7tzEuETN1WHhTF902zxS73rOgo9uUK+/H/HzWvX3iGczwqyTxK5UtXUdBdcR9LCIasCNWu3sx39v
oHnr+ePRpr7UxizpW7d7Ha9iqqHsMuqjYNJ/P85XrxCKlK7a2DGkcT75HKLBfBXhh2tPR0TW40M0
rWLzdw9Yu/lhqPnn/3tjNjRVAg2VjsClJc/mOcQpPzDTBtRxaPP+gCpzhqFFVu1jKsMzLFQoS6+8
+P4Bvx6VRQTLLTqs828YU1iHopsHLIoD96+p/hDqe/gEcWr83U/P3w/2xYemabYqdYleVDPE2SMS
Qxm1CYVaV5ZzuvWykypJk/KHF/nFJGRNZHGf36ewDePvuZEBU4n6hjTZot5TIkpPaFYXzkOqPH3/
ND+NMy/Rf8zBqM6asdUYJ6AEn9RHO1aAoUVUSm4M1fzhoT6vtYZOxgbRUA7CC+t8jYoE1REmCNj6
YU3YfO0cUOdHPwyifTWKLVV73lUER435kf94JEhvg9kinnYRN65hFK2KXeEO22JtHnGbLIgmWPWP
1ur79/j5GxOatCyTWeE4nDvOZkXqKE1Bgzxx8XDC4ht/+/aviHLhZTPsvx/p8/wTuiZt21INNq5P
55tRIOjRpyFxffuufyE68Mcz7+fPSfDv5XjNzq9yijp7gUlfDy34w8TVP4jQXpQooK6ljfXzzX40
1R++3a8eB7iOadgqX5XjnE10NpkppjWcuI3+Tl2AejMElsxef//SvnwkhzuDyc/EN3v2SIRBztFH
jKJv7H29kbveJf5iE22+H2b+1/y9/PHm/hhmniV/TD3byzOek2EmFqIHSaTtQJHrNajtHyb5F9ON
Td6elzwWWeQVfw/kV/Zki4CBSvJqFmDli5tUu7S6U9H9sP9+/pqELnkmh91jXpHOdkNEG06TFIzU
a/v+lDqH7BYN0fev7csxhOMw5xye5XxdMEeiFwR2U9fAwHKvE0fmL/z//tZEyYBTGJsTWyGf6d+v
rBRCWorDg3SE5Kn9PUVKgnxB70bxQeBmTBq3ATjyww/1eeIRq+6w4kmbaEsk9X+PWvjARtv50QZS
B8p0L9EmCNnMDkc3TaxbzgBLtXd+eKFf3FpxzAmNOqbOr/fp8K6NaifLnE84/1XFGKox7BGDe2NQ
tAOKfHIQHBDS7fywCH7+HRlVOsb8LXNhPv8dvaGNufbzikWCW2KVgQM4heKHb+zzgmFqttA4yXAE
tXm5f79R8kpIT+sZRFGd2ZiA7BkFVZb9C88CIs+2WWUNHOhn6xLkhzyIBoaZwoVPDrC9aW6HnxY/
bf63/L1g8EXND2FzppCfbkCoKEFiqPxO1QrM00pb+C/ZFibARl/Fq2Sj/LDYnq9P7L2Oir1RaI5q
Ovynv9+dZwAABkrAbKy23T0Twi+O+mPYvn//Pf80zPwT/rEMqj2359hq+Z4DezHhNXAVHbuYFSzR
zscrJccg/P2I5+vh+YPNM/OPEWEdmAFRCjwYioH+oe3WYGN78ZreJKfvR/p0A/rPoeajtG2ylJyX
aJB6JORm+ES4LrqVviRx9sJcI7tdj1u5/mGs+ff4c3qcjWWerR6OOjXWVJLzo4X+ATEBXEE1x2pI
X4z6KvnX4NvjWN1kkYamvbidhDozE+q3yQGKUw7lr+//oPMP/PzvOdsMyM2CFREN3trvYLY2xi1R
x/eAwG41XT5/P9TXv+h/vWZT//sXHXIouo3KHErImUhBdJe47+l1HTBUoa9f+tn23xvw7IOHomIq
Nm51lyYVGSHrAfxaX5MiwpVdwy8f/ndrOOcv8+xjRJk7KejRvbWJ2rJWoEU5hBsjbToW5k/H059+
uLMvcsReF+UY3BD8mRUU4Qa0RAAeL+7qFZRp5Yf956cf7+xzdAiu8poInbMtvKXZEuyWJVfTbAsa
fSqM+CnIEw1o9vx7P+HZqSgyndQJZMNqqsEcdnlSzMfRL0wUaCu+H+rrJe7/T8/5Dfyx4ODnKVOz
Zyh69L61am5s/o8ORe7D9+P8tAKc7XZJW+bgTxinAyPRq8G1IMDi+yF+eBR5tsjM1EgrSfiolYnX
ZlTKMi/Uehfl6Y7WlI74nQynH45FX81HNjxORGAbud+eLSRaHFgjKAYbjI+xIhhC7ujPDi7MhJ5W
WOT9MDH0r17jn+OdrSaZ6mdBmsjcje0r74MGRn8yzb2FxtW/VR6dwB3bo2bd9ydc2DPLoUDhckzp
ZSnNm/6aw5Db+dh9FJn98Jd99fLZjA1y+oQp7PPdJOoCIAEtTWBzIFeuJVQqiw8Nuks0G2SdWj9U
x78ezrAEM9cxKEX+PW19rMbWWOs5DtAF6B608ulGBxOrut/PqU8H0HlxY4T/Gujs+xjSHnU4GjFg
+sT/mSHhbQGwekycHvSTJaqTl07oz7VVbEhVXNZE9AyDEf4wtb9ah/78K86+HmOOY0QvSqD7RKux
Tn+TM70kpkwsCtwYYXko2uRfesMWR1RB7eZTIYCIHpkrSP5cjFLY8swdVKJX4mSvHL++AuH+9P2L
/uoH1ecjt0PBzTL+ecD8Yx0ScUlwZYXiyIxd5TV9qdQNDHCt/+F7nfeH84OIblG8MR2Ys/L8e7US
HAXB0GVu5gBoPpUtgI/qp6/0q0Xhz0HOPlK9y508d4bcNZ7il1CRS8MnNb3/4Yv7dOaep+afwxh/
fwMWnXq0N01OCZs+dw1OJmSXT7a1vAlSm4jx0iXGgCj0R8250vpt4fzUDfvpbc6r1R8/WjvWlj8m
U+ZC4OveHIde/A8T/58f8nc/2NmG78isCEHbcSCmCpFW9WWXgkxhOxQC6Usp3bIrVkEGx7qI1VOt
8HEGYQDdTnvFY/xeklO1tFrVonkFa+z7Ofv14ztS0EcwdXG+CNn8L2CyEbnZtupypry1zZdJ+1cO
A7r1/0g7sx23kaVbPxEBzsOtKFJSqWbXYPuGcNsuzvPMpz8f/ePsLlGCCO/dQF81ukKZjIyMjFix
1r9WFhFIQWwDBghc1nsqHvrye2vs6pfsdwiq+vpyLrmtLtOsZS2Uq5bLERjP8kWf5RBixt8iA9/z
QN+K1140QgNVQb2YpveyVSYp4RTqSpW5CC/su4YLargN/SMMLCuruXRT6p8MLQ6hCRdhIEYYmsSa
VDh7lPvJub5hc9Rd+uafQhxvUWpxyxd83qt+5pdD7ErDvWjd+1C2P89ohvylfQj/+VtblCR4Xmvs
Gvu2tNVk0hRac0nCg3e01bY98G4wDTsOx4tUICQypM+ZKOyvWz2/d+hCkN5QnTMpaxmLEBM1PhAv
nXd2iEYaulPjkN74yrBXdDfUGcqgqnrdoDQnaad7SnUO7xMp+hikEouLHbCiUEFtnLgQG2jiR1A7
4+88syXxZaj+KV+85+v2zj+hppC50crE3Dkqgtp+Bfgec0b5NS0fR6E/RJyyYYAREkwcJ2BAm+G6
TfnCrirU9QEUs6kU8BZr9FIEjVEdjtykjO7g5H1IlF9SsY1rfYf6nwuCg3cyoyreC5S+N5Y6PpcQ
0ncfOYPMGbOGAKUgWhpqh9dxuWVU8BDU5XvWOzESRkjk/IigLYYKh/HgpkUiqO2D3fUlnN/WQEgk
lfILNZ/zYmpleYMBVj92PdhI3sboCCVS/wCN4XUz58FiRqqYcOdpnOSzflgVWjG0pJzh8WOm4LTB
dakrF8wlE/SZFVrOBqWQZRcsbtMErlLIzVCUF9883ZnetG/XV3HhoqZaT7FPm58JNM8Xj4QCsaGw
G7gmM0g8jB/1k6+8149IBqqZrWu3E8jGTXNXRk/X7V5wM8yaBl1gFmYtsRUAWHJkZzHLiE/yiL4v
1MOb4Chb0Lb/ZasZLMyJqfmnfEoEAsa0R9w6c+nZy28y1NCDUz0l3UrAveR2xD5uQxlFYdoFp2Z0
xag630gxkz/5lt0Mt5Xhml/DyL2+cxeigvrZziKvaSKweeUYMQxxo7kwqe9Qi3Cq3Voz55LvfTaz
yG1U5tdqj7kCV/ra/i7EXXePDsD1lZynKNrJSuaf8OnDyG2OwAggPbcYj6GpvenqvoB34bqRtXXM
n+2TEYvq1hQMfJaBmZdXqds2z+nK9XfpDNGAUNGegD/4vPcftlYbduKYueoOoj9nOAJp3CcbEFiO
uC/frb9+/eBdANe4GGg86PLi0xSqPAbQCWb0pRRUIg0AOxvzH3UN7HJh5zTeyvTa6ATI4rI7nqpJ
BY8iJU4ZFuinHKxnCGPnyn1z6U6dd2zOUCmWE7VPv88oCrA2lTRqYCaVw0PzAsHtRttV38ma2wfd
X7F3YVEn5uRTc3B9y3nUG3PVfAuDQJPu9Pc6cP/a506MLEKBBidHA1lVNLdoxuwWfeX3MF/pUK8t
ZBEGUqHviholDFdpAKcV2R5c+lo375Jj08bgHTffcWBNFp42gp1BfJLOSVyZNA1RV4FfyDj2zV3c
PUmVbIO9FWM3ie89eSVqX3QMmk8yExIimLGl+1k5Q1ieCjTOnw7VF7m/gaLVLGA3/SVWECh/Mf6+
SgQ3uWQAaaAhr56Vy5Cp8hLfJIsN4cVEtqUBXxhsZ52K++vucSGCI8hBjoU5NlZe+KDvy6koCQqf
7qunbU10qlvX5/adRx/vO/XxurVLH/HE3MIbjbZtA202VzuSi7yfG7iWbdxNtu6iFGeLK6u74Jgn
5haOCXYtbs2OEzZUWwjeCs+OmJ1ZAwGcAVC41TFjwHxn6oiSLXPxXk4agPyYMXqYdF/T5MOCE7rp
m61YuGLt2QLCpuP9FOz1Pt3VJVO4zAj4ElNSVuD8F1s8d73BOEJGJC4RWTDajprfSYaDIhKleG0P
U+xWLrJ/asbkmiR6icvSGVXjUWcMa08D/L5tIaHLGPxauVOVS9v/+afM//3TfQdRaVmSiRgOYIzk
Vu0D+YaZwORbAbxZqJLAbuuu+9pa8SO8avo3UYTLNtPVXWGaLxXiPpwxBSaMoINq0dCLdyQgEBdh
0K8aUhQgo3Ls32LEEZDtKZ40C4EtRatgVPHlfh93qGMwin2jouqdd17lFD2kr0UwPEyW8XNS8mep
Vq1jKzO/m08Rtq9/iLXFLy77ycsZ8Iki3el5ZdhjQLtXsKBSL9sROYZsDVJxIYklgf33sy8yS2Sl
GJ9RRxxNfckhJVIsmZHlL81rFYtMI+V//xyg+Age/w+Eg+b/6aftTcHqu8AM3IBg4W1Jyrxpq2j2
9T2c92jxyJ2b5MA3AL3wvF5Y0WSObzSRMMXpLoYTK3yJpoP8XuorL4AL34pXrazMzzSi7tIO3FGq
AZYrcyPrDvY04Wm9LnEp9H22scS1Jv1U+Azekvw9NFtv1+6gUNyLBxQE/kwWjCuHb2VJ1jKXSVMP
Wb+5fvSzeyj62+5+6Feu/Qs1f15N/26btbg8CkHpDXjLgDe75k518p15q2/gzbHjrb9dK+9dyNBP
jC2ujlyuEP2K5iIiyl2ZC3deuLJlF+5CLHAPzumfepbLWoOQSsMAPXRXfi3vLfiNkD2DMZBJAjuQ
v1x37Quwgnnz/rW2CI4x4lAjtBmZq0Dy+5y/SordmJu0j22l2pQPYviQrB2nyz7xr8lFSAqmSBiR
7ua5RvAstmntDK+gka8v7KIR3TLhIxSpjyqLO1dMDCORPF4EJJxD8BDdy//E1V/DWuYSwb82Frmg
wSBj0gjYyMTGzqM3BdkMqbhtUQmR/kdTi8/kxZKMIMjMGR4xX4i2PIS3bX3U4WHtV9tXl4PEp4Ut
vpBao2uC9hyl5RpOt4dcuS8Nm67diNLej046wi+CSvj05q1N0cx/eBlpTQpVM6AVSchlTbs2ho6H
HjsaftTPXnPnPSTf4YS+7hoXDpgFGAmAE9U8/lnEJOSRfcYA4TfKo/345kOnQxPiWfhWR/Bz/P31
e2JrEZuE3gxUhgAzF+YF4WuiP8VfEc26vp4Lrm5RMZrzZ5m66PK9GCpxbiDSibL0PBsB/X37kr//
byYWy0iUPskYSZtP01Z+8yMn/fm3s3VkryerWARWtW7ykBH5zBUUZ0InHSViWG865vt/Xl/Lxc+v
zmMkc6p8NsMkjpAKtQafP6gPooTabY/GikkdGf4tNLOi/F71Bvu6zTnaLPwa6Dn2VIN+zVm7tPWV
Alp0PXLnGRq3CdEzrdOViHfh7JzYWEQ8OBykFDbyyG1aTXEn9IiRi0oQoI+l1Olq8baAAnnFvS89
SU+MLkIgFIhKU5RsJs8pmI12Zf5myscGFkhPc4rKcnLoCEBKrtmdHe7ahi7ioTKEU1xMle8GBwhD
HLptW/EbY05u7iIE+s/1r3fhzj9Z5Lzznx4QUluWujiakWuS/aFiaYofq+D3i4f4k4csEuegVORa
+gMvVRxUVH1IcV8M4b+JfJ+MLBJZcHtNyRvEdz3jSwEUQ7nt+p/5AFX2L5SvlODt+r6teOQShOwr
jSgICTNhwcw3lUPNXUCE1YY7ODR2spivtdhX9nCJGS9SmHX6uIhc64t11CNn+FBN939b0uyXn1zB
UItQy3IpceGdGe9lEcbZj8DfwEG2EjEuJWafnU5exMNOaVCik+qINPAwMLQiv9R08dASCCAecbzx
vnuF+u366i6l0idGFzFkMuCkSKBzdqluz8dq2+3FR3UzHyuIB1aKtmufaxE7UFaSEi1sIzeGUlpA
9N5ShDdDjB3ZaPvDysouNCpPVjb/mE8fTkFKLar0hiYe9LYJzGcwxoc7M7BeYccZ3wvxY4r0lbrP
6nYuAkfctcxzzZBYcTfaiguXuJ3axqvoAvVYR+3OecuVmPinj/lpiXKuGJ2uC4y0uJNruDnwXFvf
QE28BSK8Nry9drYXoSRSfaGSWy+iYle+CtGdAKA70lc8ZO16+TN0/WlJViBqKALUcJX8GMRf6Rh8
SQbwcBOEGt7RQzXKskbR1mThy4q7zKfrbC/pYFC5YkD9DHiUiPVoNiP32vxMrg4kC1vBVu5o4m+Z
rHH/HoJE8gMJLhPPqk4vfeEoyJYYJk0sUEDRTfFNE2/ylzUA+cXT9snE4oKJq0brRIt4oo2Qtt1X
UPlTXk3WiAsu+cVcoGamgHY5KfbpOfPFoK9D36RkrLppdJB/98aP4t6X/4uc95OZP47zyTFaXx0g
JqLWqY778knsjtKd8mvFBy6FjM82Fu+EYvRQCStzduyhOih7k0Cob8TbZlfvr1u69Gk+G1pcKki1
Whlq1tT1f1jvlcksH2MyK1WSNRuL66Q0BG/05okPusvdi1Aehx8MbV9fx8VvP6MkNLB657PgcCCL
yggPsKvQlCh/lOFba7xWP6xv181cep6SvP/HzjIqFEOrB12PUnpvI1n3VtqQKB/0DRiKbboVj8LK
slbtLRxBRDh5anWeJuPTaM/BwNuCnWOqU3aheXbXxi8ufqpPy1u4A1LvMEzIPILH9CiCM6Bo7wor
e3j5UzHfK1GuZVh1cUyhsq0sNDb5VAP0nZsmcAuNW2l1xG7+O8s4CvAReg84PpiBW7gdomZNaczT
b9Eh3Et7y+ndYF/89QDk/Hg0ZRO+GQ2tDNpVp1GngM8Qsl7MSOVBfFPA3ED58Qwh64rnXXrHUZdj
2tKk6Gws4ScJWFG4DsqIxpG/D2xo0/jX28Ja3W5myAH1g9a+bvP8S1HAAuY3vxtZ3BJ95EdCT/uE
lAykLSp9mf6UvOnNJukO1+2cP3JO7Szuh2Yq9DRX5vHl6oAS+jEdvqALunahz7576g+nVhZ+pym+
mAcZLUykhw1l2791CnMhxiZ9atJD9RRPz9ZH531cX9r1LdTEOdB/uiw6rYuGfsQ7Rs8pHpDBKITb
5DuaXdfNXEjZPy8OfpFTO+OEXFcgEGP7/rvwcxDRsvmlQY0Fm+cGKsS5lLWSYV5cGc1g4KbQ6HDt
nlpUW1iaaQYGro5u3NFHLqO1gyNQ5usru+gb3Okz2BQ443JhtZjI5jCICEoJCJbRNdwWGNL08W/p
BxjKEOfk4f8bWoS+FFYmZIJUw1EK8/eUIX+oZ3dCGcZHTc32GRzmf11XPTW42MAWUmHwhJbmiPpR
L1yz3SBNolfb8Z/rO3j5Q/27sMXDCp6zHM5i3XCMEeXcOlTcugexmJSob6L8JUVdt+aN808/O2qf
9nLxvGpbXfdDeTIcJkkHod3UpnkQ++oewUhYMSgVvkdTsRdhCIUl1q6EfGsoa6XWCwn86f7Od92n
o5ejOphWyDQ5TZOjiw2H3Xsoq499n2yDyr/z1UJ/8qLYRDWAfkMRB9nu+safX0CnP2D+MJ9+gNfW
PZyiluBIE6oZXyHaa3VkRCifj18Q9uDAZCuHZV7Sct81kTIsE980Jpfl2LgpJ5jHiALs+0xJBgUb
YbvZXl/XhaREh8LoXzOLozKNNX08EwzDuGsd3pa8UIxnWGltYZc4wmO5kqNecuD5WOrMDXOTL18o
WSQI0PcBril5OdRm4PT+Thl2MjO27cv1pV0yBeSEkEZgg3NiEUZ9NeMCnnMGauZAAtDMNu+GV2Ht
O13yjM9mFhvY511vpPORnGGW3WMxQTJn7ZTi1gO+GwnKVm+kFdeY79Cla3w2uYg25qjmaR7hGqn4
JPz0n6rh2a/oJIt/D1SjBf9pCxfhRm4YngtFLvMUAYTvoC7zx3Et2790KcAqhY/xQhbP4PRBDA2Z
kfBm7QZKUbPiiTAUW0+Bdfy6P1z8UP8aWqb7UBqrpd9p0DyhwyNyHXj7YZjsAd3V5lXx1W0srM11
/5lIP/tSn2wufDAvJ6+ryjp04YLUQDGoJszWEWz5oTKK+zCt5fc86qQbK9b0O+br2lsx6/v5YNhz
lRXRkSh7Vsfk6X/bioXPIqanlFHIfV/p8MkYDLP+mIWS6mAnpXtt2rcoKVy3eCmaffrKywyjnnqg
ojPCgjlTLbKb0UbDY7UlfPHIf9ruhb9CgpqXRU7LoKmEHlmoaKcWvEVI9QfkVRQbYnzN+W8WNkPV
Yeeg7rK4HpNRL4ZcJZU3m9vmC+RoRszc6YqRCxXAP1iY/1hZXD+1yOhdb0X+n6cq84Z2bsd3hWMR
oylc/BfJDHir/xhbpPDMdIIZFgicerLtXlT9VkAt7aVZg89dPvj/mlnk8NIgGj5SpQaUofKzkBg7
JEV0G8p7c8X3VgwZi7ydV3eQZCgJQF5soe903/WlU/arMyzzWT476wqiUHDx0RReZrcjjM4MX4BZ
kg3aEl3+A0Lrkcun0iFiNvStWEsI1SHcpgvpbmR0Qy2TfsVR/gwEXfsRi5Mt9THcqAaT8qrRMaIq
KkDhgh+dot336ZQcFFH4JnoJL+hAhWohbI/wO6uzZNJOMGPFzi2G6VuUro7oRkW3xCBEUFr0673q
heHbu0LsUU/Rv4+18LWTsn9Ef2Jck1mbDVo9d/DsQhJj6GvFwAvub+p/KkHMpKrnfDDBmBVAaX3L
idAV2CCQaxsqgnGhGTWbTPORWtVfqsrvj/I4FtDlx89FmthChCTc3552SIsoc8yoKuZWlwWCdrAS
TmJJP1IIvzGbe5B95Ia0eET5Pf+4buvSqk+MLc6hosRC6AsFxQ55NPeyMBNORwe9br8YDeKjwWs4
FfJ90KYHlBlRStFQODGsOlg5Pueh+3TNi3Maop0Z60piOe3UUClXPH0zBg3eY4m2ZFnfr6/6kjXI
/pis1OCUOXtk62I0qWisGM7IvC5asDPtOzoNNhjiN2REfl+3dp4TwMEDzlWawzeT/Mu1+egmScha
OaEVhCjC1t8kpcw2UW4k712OYPwkEtKrznQhWV2bCDtL42RdYW5eYSoMUU5FXQR1tCRFC/VLGLwR
Xd/kXYMyuv8oQB8QeEnrZHXt9PAe/u3nnPfWNKGWm8lsz6arar01Jq2ddMc0bDAYvS19rL1Sz9Me
bDA9zjwfdyJAnDkif3otTQHSWx6c0E7VHxln3lrGzipRMfkhwQ5A57v8rZu8FVX6kUxiIzD6fP2z
nuUBs306IcAfqXidjV6FWZChZcnOVhEMn1b0Vapv5fei+fb3ZnAcgG9/mGyXc5LmlIajqHeK048H
46jBKoq63qOy1o++tBqNMcyZfBVI03JWIFGzUFEmzFjVLlACaPGfqzHbNsO3HP2360s6uyvZOTiw
TLjmpHk6YHEgkKpLGtFswM5gSEQzSGQ5dbE20nXB9TWdb8PBAwjL0Oepg1B6r2KUTBSntWpb7T1I
Oyb/oEXQiQ0dBLpK+Suade2uL+4strC4OQnluatL5xN5UNY0iadidYZbhw/GrhooaRz+GyNcEJSq
0TRbXhHsmTnGI0aSYJv+lkuYOBBou27j3CMMEboNHubzmJe+bFuZWlRXoI8UR+Sd8GgGx+JH8h2V
+v/NyuLxAmE/454iVozqBnKG16Z+7N6U1QqEvMybZBZjUOMAozpPbSxes0VVZL5UYAahJqYo6Dvv
tTukPaiDr89QnBdXZ2vUMufuqAIOexF0Oz1rpVjCWuuD1OqDRra7pNpXPEFtE/G+qqq2TGfB741C
uNwdYPuSVpK0czc0wJkT8Rm0mEPwYl9RBmQwVeCM0dts9U0zHvKX/v36tztPHkiI9HlyDkscMXPe
9U8hGBL2TEbdQnHUu2br78HDOcE/LbSRM/G7suLz51Hj1NjiE+owNyfNWClOQbrvFkKQbPVElG2l
yfy/PsOYgu+d+XRRP4d2Iigf++iYc2k23TdQrIxqe3AyjRbXJ4LT/sq3Og9UmLP+rymkMCy8cBdr
6DMtpKjoxNrR+tqEaIw/KB/FgLLoWqH10ibiGPS45luT4d3TL6ZEcqNpNYEjzhM7G3knoxfY1cNW
UKrfshyA3oZ4rp1V78Nc27Sp+aqj2O2Z0a1aZYiVIWJ23YnmYH/ymMCHPv+ixXMa5quU+cKaeBmz
w8kmyPcl8oUl3PH5xoK6cI017bzOO1tkPkJloEOf87/TPSitqAkEj9OZIQmDOqQdJt7twPUT+PVR
kndWPe6thHKJsfKdL6QsWFaguPzDliguRz/zZsoMWSgUx9QbdzC/K9m3sUndThwOhnKjD7ea4QrZ
hxzcp/r3vBsRLVppwpyHBRPNUFqQgJbBLi/fjxZ6YYnqI+iifIUFGmYhmiTCWiX9/JOeGlmEhUSa
qQRQ4XRK6UX4Goc/mZnb6vrAe/E1Vx80Nfly3YfOvfrU4MKrjbzRkSyJ8GovdXkH771O2Y56uL9u
Zm1dC1ftPCuSRPi+HGSjnxotFrZ5KLzUxnijQi3xoEBNVcTtS1zFycoteeFGOV3hwmfppxWRBwON
E91OruaGN96t9aTYkZPZawnMRVszAZAI5zCDRPLsQ5+i+iDHkld42Po/9sbADm/Ew+gyCbb760o9
j4TPphaRb2yrLvb1lNt/YOqLu1JGN71Xuwd1ui8rdc35L31AY265A6meEfWLS1GqioKpOVEm+nU8
r2H2fguCKt+16Jr7mVfvPUlwtCQwbFXhXFiVdFtnZfnAgAFK3frUuQ0lnUrVvK3UTzdRLvdMv/8s
Jy1wzFY1Nwo85KHG9EEQi8Ntp04Sal09ck4jzZyyqQIEoSw7KkNvX03AgVoGqB9LS2d4qps0Zrba
aSvoss+fr2Km36afCsJLrmjwXixy7ShXQbpTG/U+FBJKqVbxNrTFttNKYJ19sS1FZNnRz7njNik2
VT9tJpiuEvS9ZER93EBCcEfVHlG3RY6NWBv7o1OGiNMkjCBZ3e/Ar/LbttL7TTrVVDNN6ddUiQi9
W65IP//6abp0aD9/jEWUGBO10aOhkZ02/ShbcSf4dyNqyNeNnF+tONinL76IDJMxZuJAOc3xvXc1
g95GGX8KKUWoSMvv2tJEk7D9dd0kznR2pZ0aXcQJaGX7Aj140emV+gl55IcUBXtL8WtYOkpXHxAG
lse7cJjyV10K881kVd52MMpfAdpEdmZRum6oX2eB8ssLPenAhD3AdE/O7EIVX3zZ8xwyhmgP8aHT
l8Z7H4qx7aXGZoxADQRjyhQ+nosMKoQvwa4Oy1sz0pqDaBXtNtOE3ukKlBRHEwUxrQz2Xh1XTkeJ
K/fELVipyg591Ue2JUbu2ZI2iTXddGmo26Gq1/u+p6uA5OPXvi7SDUhA8aaOim4zqtnvvEqegjDe
+VX3fVJ1D1GtmM4HH2jTSaJwIPtwax4Ve1Q0p41ST9vJb4Anp4FmUrKs7qOhbGz4XL2Hnq4h4gv9
915J/B3F6em9ziHodNGLBzbdCrUg2LC/Ro9TVePxoZS8h0E2vmd1cxc0Tezbparnm6ZWtn5eqPdx
hgSbPhMWqlX83FjhfWVYHKu+ekzrfCC3KeOdGDR0RmL5RVDCpth7erzL2kHieMSRt63JTO5HBVHt
WgoPYzaaD0EuwXnoawfLkh+yHMXyPENmamN5jbEx/XCrD/q2zYTMRi7DyZMp/tZptbgNSnHfl8lD
pkrVDm1Y6AyK7y0iMkZD0TTMEp3fKnp3Wa69BBRZtqbUpdumCPt3rysQMkU0YmcE3X4KAMkNCEAK
BLY9mpvbuvfRg6HaGovd4LZmPKCw7L1ChItCLxtotNVtlVmGUxXIgsHp4DSTH2z9uLnVitLajo1w
n2pl/WChQZ1G6l4zGCc1hMc4FHAByGVKbviNpUZ7QzTGzSQKd31VGvBmW8cmK+V7jU8X5LALFJJ/
A0cAmY7XM+8YJ3eFqm0lxXo3rfw1LEdvb/G/26hBbswxvIPp7BXaLsNNfRNVYCVyKB+g1mdmX3u/
/jbgyptEGWLbFy3Med0+ExnLkyVhN40TD4KuuVfb8tCgbOg0tPL1QvCkjZc02j10aso2CqbS0fWa
wm1Krwz5b1sLpsd4CnrHLGsGGOvmvhqb71E+fdMTtiYO/JfQ0Oy2sbSbeKaGDcdkG0vR76LTu52O
ktEGnePXVPAzeyiNYptEqU1LDj3hzEd3qI+fo7Sy+XQGD74J/U9ZR/0aOqA8cPkwaIPGFayLSXfj
WUKAzGKe7BRPrdBrLPdjlmcbaciOSZoiv5MQvkerN74psEt9yzjGw2ZU8r1UIponFYjBgqATYEtB
3zWQEjtQAAU3td2K+XZE9mGvjFPYIt4jy4e+zGYty0h9VDNYaLTim4hK4WGqEDcUASJ9Ead0DJ02
atE11aOgv5GrPreLzvD5sKEN/7jrC/7DJCf+JjVgi6wlJJo3yFuaXxWvRikNfrRM9r+kZYJclIpu
oqzVG+LHe6hWL6CyHzWvsm7I1Ci2owjfN3D7jIG58/LpSwZOyEjVWerAuxkb8abqjeFINWzjwXzM
xHonbLrK/Gib8JaY9Bvu3H1TivV3sDiG3SqmnTahLVb0Dcbww6iNh2wI71o6B47VNm6b6V/SDq7G
BCJ1txeyoxYklGpkdEdTWaZqiNoZvdHRGYxpqw0+czR9+atTcuPoy0AEA2WX12pNpzHYNn71lpbG
6LZd+U2Pa9cQ1KcSmTixo4NgdMx3eAK6dUC7DpFkVndDYEVvgibw2Aks8U3uM88NovC2FWBBKwLp
JfXa37lpjjdWVT/0GeqyWVS/Ic9bfJsSdTO0MoraqGZGyRi9Z21/FMqh+CjH0nwfM6PaB2VC+W7g
YpCLSvxF0CzJ93uvtilWC75NBTq6k2jXbIqwEx5oH29UTxARYG3FYy7LUIMTKaluBPczvoA6Huzd
yGtvzCHdSUXwLJmtsAflbheN8DGZqV3K0AdQWHMakaHPbBiGLUe13SogAt0sDeBSrPPQptdwsJoK
NVLk/UxEBeNWoWnaDIZTqJm3CfGgSkAAPBVqe0QsmBr9q4HwpzEaG0VGO3ZS+fv1lL5GSJtXUbcl
BO5EcbgrfJZrROmWlx/cOtNmKDjRrThodpmoH42i3aTCkG5Kn8iQSoBdLM3HjUeFMSnJ4mCPEuMx
mX6su8QJYVKw5Ti5kZXkKcl6O0OojHpy0Lglwn2d6omuH9bTa5Xy6ggQ4ralqtyX+LAMd7wmxr2d
w1+06RUh4Q7NtlSE0I+vmklHo3n81ak0H7rMix7VxtPQsJeHTSGqN2YiOpagjJsSDddU1crdpKa5
I8aanaNX4CgSu2oF5iOcL1ul0xD2g1ygZcw10jiZljGwuMwGMqvCkJN+9Vv9QRGKfaFbELz6QRkh
127uMrPeFUPoRuPY32Xp+GaYLM1Ph8gdesMO2sk8VvPJl7j5G0m+M3LlHw9e2NSErd6MCSppQ6oi
hiXfeLyb9OI2LwDBSDVHrhLL5megiemdQOAwQFpvM8K9XY0yo7kMfqp9f9CD9hFO4w15iTO2aowE
QxTYvoec9VA11D8kxCu7xmDd5WtU+86UiB+qVf4q1enFB2kXJDRyk0He+j461oPVPEtx85YBoUoK
K0NE19oaoQ7vjUabJYzC2rF64VUaoYDP2taJEbjmzoMuWmyie8tkDLEK1J8iehBjPIWOPGYHc0Ae
XJIedYMSlzV8kZPhu8IiKlO7hYyYeDshvds0yhcUbjdwL0hoUXOaer1BThUc+7ZvTQ6G6N9aQZHY
0PBPbgMJ9yYYYq3YDpYXJQAVG05q3Llq223rBrXgyZTbY1VzxNO6cAqr4fha2ofSyfY0J2Wa2G2E
TLmdmmwrisgSakLyG81XZad2+njLyMG+01r0pfvhFqEmJ2mkNwHRkDxRCqr73T9ZkqrbiSZUbgc1
cV+KNHmXj7H5VME64hm67zAOtJUbuIHhu7wZC/kAHm8P0/a3uI+tjTK2m6ar241gWE48ZPre1+Xf
vImiTcoMT+YrP0s/2FPcR3LdGOwgQtQ0U8ZdQ80DrPCeFGF6ktRp+KqYZdVuuil1ogxvDNO+fCyn
BEFzqJh/60V/YMBF3MEDvSkS86nr9Z04wD+dUsuHRnDXdGFKICtvMn0Sj30ceK/lJP6s2hoQ/DAY
95kkv4qxCN1wH910ARLloR+TKjGDhHPUN3IZ3kH5vhHH4ols/C5EK97Wu/ihKmVGKWLxLe+FZ9VD
LL0LfgydufUj7yv56I2hZTuPvrRlST25ROQagVQ4Qqnv9FaKjp2gHfNKeDbjziZ+wq6pE01RS7Sl
pPP3KXSzZhI8CqhlH6siyF0v84/BPPBo8AUjJUUTW+hFe4Cv3Y+rhyIZnKYutsDITVjBAZypyS0a
RU9aoBzpESNzrjDeagLwgRdGdfWod2d2ebBHqFP7oi0w5EUhhvGdodM5Mto7RG63XUH4qlpj4/uj
rbbeja8KiZ0HiJ4PjXoMh/BnFzNGmPJNJl1wrKwPbaOQaSsmewZsfhrasFdnIpqK3LQDOLuZtPJx
VPlIkgyPDyXb2Iy+1Ka8qVs/2DWpvi2gHl15VM4Fg9Nq4unTa1G7IFsbepqbsiMh0NWHrbwZGx7Q
Jkk595i4H3tv5YV5oQh+anJRw/C1Jht8o5QdOqmOsg0dwZbuOYVoJ9FaeL7+uLzwaEa/EFJ4Src6
7++FsVJqhXj0DdWZgt0YxndTtut0a6VOcskIfOtQbcyAOU1bvF/7VIqVCSp2px0ULslRlxwVseBw
+muyKcQRPxuaf8inSpOhxk0rS5LqRGNjm9W4MZVpZ2QfVr3G9XOh7nliaeEXGqrMRquoquPF1F90
pM8lHkK1C8303xcJZzrbGVbAvD78e6dr6vMil4xEV50hrndyyGuj020VbXqAf30WMLLQchlUT9f9
4oLfE2D4Ymi5gRFbVpbrlPJg1bE+tea2RGLbJkf5quXG9yarOLJKO6z4/ZrFxY7KfVu0TaeoTi2o
R0TgN5oeOqIvu7r8gS7Cyrm+ULTHVSBTnRE6YGKWpbuGi6pslV51EiqFPCkgcwRLWW76yXtpxXY3
dA81uUkoFofrO3tOVTY76SfLiw8apxkICnJuhxaOo4r1lkycZ1oQFd8UoQFS4f8eDGsT9r3oykIy
uFMnhcGmCKLbemJsUQviWYO9jA5x1cl/ixVa/LhFfcsLxdCyGlFyUjRgxWHvl8ZNwOWkNCtuvVZI
WxxVRaoDbZgD/lgqt7paPFI4u+mDbtojdH4IBhVZZMpJK3t/0cnmYREiHrfHcqCoCYUJ7sJwcuKx
uO2p5sh6udNurbG4M9Tf+fcytyBpVUGvV51+mH4YkHCkgAm6+xB5ipUfc17Ws2ibIVELdcmsDbXY
61EWJi+WaxluakfO7TTyt8g1Uf6qXov+hm8gMDizYnMOtaf32anNRSguRbkF4sIGNInslOnwGpAk
bmp93FVZZu4bz/wyju3b0CiUzhUnEHlSjEyK7P8faWe2HDlydOlXkekeGuzL2C9dJHLllllk7Tcw
FouNfd/x9POB3epmIjGJqR61ZLIydtERER4RHu7Hz3EIAFy5XGqlvjxHz79n4gZlV6iqAGHcJh5L
lXnyqfngSgurfrno2JBE2osp03HZTbL0TuJluS6kXKiG/qkKHnuj/BKUvKVrCS7yJR24WWsa5Q7N
0kxLmRZfc7eqxMDCmiKiqJeUBJjDVhwKWP1vvHpJ625u/mBkBQ2G0De84BMfslIX9I3aUlvpttqP
3OhW8p1CufO628xZAfeC2AVccLznxzG/u1fbrG54mFKoCqyV+Nn0d9JnL1+wcXkgcHO/szH+/J2N
walz6lwhIJ5qJ35uhUMGqcmd912TvlwfzGXRBkNM1whhU6GcmQxGSygS+ZbTb0j/PJJ7/VB6+Vch
qL+leW5H8vAgm2XCY4qcznXDc55BEAQHCbqLyM2PH/ZuhJGQDFZpslaDILwkiLCGpkMWIEkPXVuv
VGupNjvuneleV0a5XNTtx5r4ZG9phQ/ZZ8GM5kH1SWy9vdL0t/FSeWLOiqHTFIO8DTfWFBgCvDz3
K7FXNkKxVwv5Lsw+6q65EEHOBMUwWMAIB7gLEVa21fncBa6aRlVOpbvuV2PDD32nB+MTuo5bde9u
4wUXmfH3M2sTX3SloPMtA2uaC5jcgB/1+ZfVwaCrGnuK3i4A4HiTxZEKU1CUGBOuaaO8AoPmc7vE
rPA29xMPACs50nyJ6sgwNZk1wa2chg+QNl0GhYkU0TDBEy0bMsokCVXLKP8eadreyilgdZ2Zrn09
/SRGpBpWih+ltESTcsr03nZ494qZ8QhK5raJm/BAtbq1qdCEC/HHGy/O5JOBu7HMNEzTATXF8oU8
QdVBkIA0BG1yixbukzhehpZ6SmQttrtI++yVxRG6f4qnVfoiwLME6FU8OGEGhxXCR6JMTpQ+272M
6LWjUHg1PWFdajBELRxZM25i0EZO9Dg6PiIJ504ZOV6OYh1wpSzcWl+9JzPfp78MZCYAf29j4oqZ
rsRG3mMjh3/J+9pKP6vPSw3xM0EBzePAJ8FdUSt5g5m8O5gclX66TuoAsPDIFZL40SBzfP3smzkl
zkxM3D2q1NSwWIyNq8AiklYQVZX13k3jbCGqmlkTHrMjQFmjMetCD7Ue2irsC46j1PNWMNOuM324
k1zf9qslTupxeSeuyksdtQdEqKGeE+Xz5dd1nwSfiquGamDzr/HSNDehBbpfovMsjffXp3Dm3joz
N7nq9d53eIjJYDSjxpZzl+Yd4Ztr3aBHZReh/qjqL5Vevl43ujTGSbyoVBVPvQzXAEy8jTXhKY7c
kxuqN5r6xevTYCFUm1s94gtaygxQlRcHVg98VpDz0RMjZydFPP6afqPF/l6j6Hh9ZHMeaXFuKLpG
bEjH4PnqJalRCHCbKTAjozzV+cmDp8T6QWqV5+uGxh06cROue5HNxRa7REJTIbCUXAYeJunaF02m
hjbI91HyWwszXBi7nK1LrPYXi6aMVUxaBMYWWZh7J4FGrfmUilTghtQUVsILmeDBQsjzUV16RV/M
IYZ0BZVqyG5kSNInhppASNFY5nDqc2ed8oL2VM1uKeVdn8EFM1NJ1thtCQroId+4mBErcVXQ5OVU
C64+a4Xa3AjxHrNUk/0lZGRmgwLgoNs1T2oR27IXfIzCJR6Ni208ztkYLtG6MZN4gD8mSlSDxRG8
wG6eotJ2s+9G/qP/aFVrbQmvcgm+ejNH2E5fwcyLN+yprakF5oqxjJtxR0I9bqT7sKToVWi1bbTt
Tkh/RmSWUJddYvC4DNwm9if3F1WCtG8yZtWp9YPjQSJUKEdRp7ZcHUIqGpUZfA5qA7lCyCKMaN2V
5s+/4T1Igf93BiZOmnuF0zkhM6CT0hD6/ijVz0nU31+3ctmTzkChooD5ydQBuE/bR0KlD3S5AnRr
wrL5qXEriYUdinvZqc19wXuENjPZyg5jBTqM9OcmiNzfNCnfCIYXfhBjOdT/xrZ5/0XjYfvuWs/r
wgwUpnuTa9bPtP3ge/JzFX6+Pu65s+a9kfHn74ykkkm5PsYI5ZxPhZzsOA4emo6aDYAwz2a/ba4b
vLgiJvM8caigTf3CcMdtmhifVe+mFIx7ePuokMsLN8Sc746bBsYh3mwMcuI5aqx2QlRy7ihPIxy9
3AmbZB/f9TAt+eulB8H/xdqoAqHykhenj2yBvv+ype63EXfmTt4Me+cugcHOtQtbWC9dtDPLhjgR
UYsOLJNH6XgYvls2+j3MAqFO3lOw2kbfeJHeVO26/1IY+YIXzqwX+TYZ1SUTtbQLtdXKEhNgSFgC
dZElQCGQjXlVqqXtNzcg8i28G7jNrYv+BDWTJKCFCXGf6pt7x4I0vGzDvUOR5t5RzdsoK4ObUKeV
utQz/zE1c3/TVoV0GwtgpWKxfhwUulJkd5/Sj22s2iIVFwKBuZkwgONzEIEh5FF2PudZq1ullIOV
TtoIrFR4U8bmY0AbZtDKL7+4SXiM8N7jcgaSDc/i+CnvlpdkY280udpvrHSVatZaMOz+YxLWC3vx
IrR5M2NZxNpEbDQ2nJvRYqt2YlnqN5UPxICq6wcv147NQxjfF/0Sr8PlCTuxNom3KR5rcs3rDhh4
dpdX36WaPkCwqPlT3ZQrayhB/WYfOvFQULKWbw3kNK/P6ttD6CyUM2mqINyhBWYMGqfZNjeDFkEw
S76gFQ/lo9m0mw4Ii9rrh/7ZFA6mF976lCnb0qBK31E9GGy1qBaaLi4iiPEr2E8y4atJ58XkWGpT
MDoNpLyA0fzt+Bgwvta6fPCkZp89Ip4aWEt7+DKRcG5y2rvVxHGjtuLQb8YmAueGRsWVjrL4YJgA
5gDx3ZpVuhLUYR9mAEeVfaiaGz8oN7JHwfR7HHS2GMoHVS42cE9BXnd9XaZuyKEy1qrQcx6zvNb0
MKNgBGBJSuFsJeWaIYAkfcZjt7qJFBHwkUXR3OlZM9qj15BMKLlVg/+cu31f90LuKqG4kcE59/qX
Vm2oWh1j8ZG6zq9eQqMxzrMxxoZD+0JMRvDM1nLzRBwLJZvc+S0UnIMrubYVo6id6TsjVx8ioOay
+z1Tuy+RZB6uz+7caN9/wOQsSWOv9E2V2Y2hOCkU3rp10CGtIzdroYpbu2tleWmjTUsjFDtHYdeR
XoXOEvqLzmdY0awcaS5KIKXvfHXjcNt2tHUCDpFsL3fuaLDeawHw0lRm3ycLd4l6MWKsazLdfRqt
LUQoyrl1oTadiO5V0mZV8J3zlaqgU8nw3KV2Ijf5SW5ot0PjbVjJeXqbpoi3rjpdOqRyCh41fYrS
zBKQvrbI8Wa19qJmLlk3FxZjVUu/gjiMSUkVL20aNyvTVy20swDmRQOAVBGtVD00+42R8Ou7Bsp5
mT4paMbNFSLBawF0ql6o/S4tUOJYAQAMtpkfmjd5EsebMm0+poA+pZUYKI/ojrkImsORvxUyUwns
ksasbRAAmqv1Lv7Fu2BcMh64NECNIfDF7RZ3TcrLKqC0n/lwNEveQxbHp7KXQSPJJudCDsS2A0O6
v+6e01t1tMsblK4PgwwWOdXzxTLAdMVxjrBSq9aHFJ2QZoi+dNnrIAun65bGmOj96f+7JV7wjEPk
dT05d5Uq8xLVryTSfcE6SKqNIGu0Xy7p+lzcMtiBPYuYjCfb+EScOH9sSTXgP13c5FV/y6G6bu9L
ObnXevWLK1W29EmOvJt6AI1pwuYFMCh5gNbr+lgl5eJQ5SsMEAdjAoF7Rht//i6EqJvB6fzClzba
YFmvgWt+LVz3p4dUE2ilLl0lvhF7dqQn1a4DMxlqwZ2jo3stebuk8fncBpxbnm2h6Ih2gI4B+0SF
XVYSspt9oG26GvSUZ1Z2DDB3VY7oShmsVAUes86brdi5Ty6q9aFRJJvYQ6MnKR8Ks0TkVm5smBP3
NaWUVVtK2SpVnI9RYr5SR6f5TNp10osPbGitpOpjRVnd1IMPSqNm28aiZaC2Cqo70a6px6Rg81Wh
Q8DK+udCVvxtaynKj6pr8rWseT/bCDEdt99mYm93VtutijqkvaLzqIUiLECpb2sV4q0pDDQl6In8
JAvSiYt/pxWesELjZgfM3frpElCsCqWAFLH0I7RxRzB5SyLI7KNPpVkHz20WuXYt19leLszkIPJ4
TBAwW3umqNiuG8EiognWd45L/wE5CuhCLH/tx7Qa6bIR3BSele+r0lIf4tBpDnWbfHQkN6fQFA6f
etNNdohf6SvEtk55Z0o3RlKmn5WkhliTmNoGANR8CIXsE/XdtS5x3gh68uCjyLnVxO5nnho/pd5t
bB5E2yBK1kFm7RI9N+8iJ9mhDqxt1KbQN2muZQchVp1t3HlrNQz2VRQf4ox+BpIhGy0n+BbNxxbx
1ZNV04OwcgtvyyJ/0/3G38cRwMfrXjxzNsBCN8qKUh0F5TSJT72ilGKzGsRNXVc/xWQdFt2P5rOb
fPhlM2+bZHziUMafCl6XrGqX+UgJqGFjrGPfuocJOFwHdWTLsbVQIZm5nDDGWUfWmQrmlLupFrVY
VLxG3BRDuGueJPNjlae74oPgv1wf1cwBQEOnghkACsoFlx9led8FOC1uwjLdifea533Rev1OFu/c
p8gxfrxZ+18v3f92X9PT7+do+Z//4c8vadbzd71q8sf/HLPX5KkqXl+r++fsf8a/+ue/+p/zP/I3
//jN6+fq+ewP9FD7Vf+hfi36x9eSFu43m3zD+G/+v/7wH69vv+Vjn73++58vaZ1U429z/TT55x8/
Ovz89z/JU7+b0vH3//HDh+eYv3d6zurnfzy8tv/YoUDz+nzxV1+fy4rfoln/AoREtQsJQ7ApXDvt
69sPVPFfJqSjEi33dE1qOg+eJC0q79//FMR/8Ywk68k9K+MN49/75z/KtH77oST9S8fpeZeRuoCt
Av2E/07C2UL8tTD/SOr4lPpQjP77n5Pgn7yZjqAiuna0bmrAGsTJTWCUStXkwZCd2htVg+bNjrWt
0tM1WtrxLl93LftqHT1kG/FFrnbNZpS5DSATXNjM58+e/34GUfDY4GMgPnV+IclZ3gSxwmc4YaV+
CBxTQ3CKZsO6CWDPlFVfWFVy1ZyavnDgg6R2uXD/TzBjv38BiRky+eTXKd9OAgDDNa2yUOvsVJMr
MXsAuDJJVEF7Kj153+nWOpdvhDJd1aG7sOnPQ48Ly/oYL7+7jOkrMVMguIy90vS11MEtlORcqZFi
LSFylkxNzswE9L6Sm112Aplkd1L8mSIXurXm31jNsT4BQwysSRBTnY/Ii7NeMoYsO3XCTYREozzc
CHBh+WjGS0V0FwSAvvulWPGNouWvEO6PeQQ+APX3G4/QpJyVogPZ94ObndBdQ+OjtJtm5d7GG3+D
NoXdbXR51e3yg7zyNksaT7Pz+s70+PN3S6jELQGfH2Qnq/kSev0NTZYbc+gXdHLHAVwb4GSTeI1U
kEpmgIjorQoS3ka0+CJdsjGJT8dMd9PQe3Cq3E12QHQQYY+Gqm5mW9+tXbEK1/VtuCSiPDd9IwQE
hUiVHShOwvwOtSWW1EhPYdfZjtjc9WC9/XbhzluyMvEPpc8TKQmd9IQH2ZUh8aoGAts9vrsG/jhh
z07U8+ftmxsqsIGMFzivF16a574QCUHad0E4uqG0zSjNndIPwoN8bE/Zl3pL4QCk/Cr5FD4Jd92n
xF5K/s4s4Jn5yQLSp2v1deZzmljmiioBmjBLmcElE5M7Iy60NvdcfESiHcd00jWMvevrszizVmQ3
RzgQbyVyvpMNFfGb67bS0lOidiulfmi1eB2lyYKVuYG8tzJZqlgROiHw8IjaMVeei29nixoLc+7w
3sZkPdLcGpS+N1MasD4OVQuT2gF47CHRs5UpwGUofTaqcl9l7tf/vxmcLJISqaIgxUJ6klDLaSDJ
jVXBFjpjIV85O4UUtw3wThIqzZOFamktA72lMIXpU9f19Gs2f2eRwHwY8E4T8E/zspWv8baMxPTk
EBiQdKmD3r4+VbNjALcHKxGql7I5/vzd6d0KDl2sRgOVMITWnVTYabL07p9An34/FUgo/mljMk8q
RGKantfpKThoWzW1825lVIiA7/PX0FbfxIzUHxZkU+FKvBV/qD8KGJ9218c5u6lgAiXEGoEt2uQb
Akupa1MuWSvlIznwradCZVhLCx6xZGWyqWpIDXl15+mp6Yx14cb3ZkD/dycvgI5mIkYICv8azGRf
BbXnmL1Vsa9u6Ba6gZMSKqngZmnOxq+d3LlnZibbSOxGjFCZIYeboJ6dhgdFpupSlGsxXJINm+SG
fvcRqHb4L8TKkIRPorMuMFst06OUm6O48+zi6H9w1tXKPfAi38Sc5IuXxfj109G9tzgJ1IwIhKfp
xukpC+q1Zu19ehMCg778R4nsdxb8vO6A0pxvQKgNsZqqjRiJSZDNIz70dYmdNrY/eWiK6Kts6xx8
Oz4oN/nH9tA/oUG1uW71rYvmcpR/Wr2g2y0KCi5dO1p1duE+Was2AnAfO9muTvprvjPX4wZsnrXP
ermun5rOznZLFeA5P9IUDrCR5xJzkyA/K4u401Xc1SFu04dPWQMar41oCD9dH+3cYaaxxSgAWzpM
hpMprgS3MBxikFMg/dSazwlEB9cNXLyUkIehgA3hD2ShJPGni1gZRa4ZUCMfm1YgaT7EDsB0X0Yj
OEpkCEaGoKbebGhPNW2xzioMLJPstLQUIkwGSnZEGuGvismlI8KVOgkaq6SSu8Qq4pPjfoik+LbO
Fzfk+CveOc6FifET3l0MFN4CLXaq5JR91V6Ck7KP7+VDsfE/SnZ+WvaR2RFR0R1B+CCupiABqvbw
PshRcsp19oYa1xvqQ+nCZTfZgm9jUjEARF5lv03LukKVu5mUSGR1Ooi6i1NX6uuoiX7disQQSGNo
Cunl6Zu2GPqgcxTTeTAq09x3glSsJbXwYUBP3YUE3cyAKIaDpJXwAvOioOOnbSo4qoIp50bUxI1H
XlcqlrS9Z61IimxYY46AUGfiCprZNVXYlifEbkn8ieu+aVdavPB4mCC69HF1JFz5TzOT6yb1KqmB
l6E6CS280akkr5Es+qCY/aHTaSMQKVmZmb5SsnKl5vqmE5yFGGEcx8TlR/M8XCw8UZ/WQcQslrVB
FcqTmsV3TfCIcskBhdNtFuS25aWfrp8lMx7/3po1ORXrKqis2pWch9JRtUNTi+69LAjeQoPB5Oz9
fVIVBQAJrqioU/3IEhYKzTGS7CRGe9iN9038CtX71g2X2lxmhqNwrVE5NiHus6aVTXrOSrcI2+Tk
SvdRJlERWyrWTw/fcSzqiLQZM4TUqaf1o6QxAsn1uLHFzqn2sgErUm20yq0aQitWpWV4F1SGS3pa
LgFRWdFJs8JhwUdmhknTybjb2HTjM+18L4QkfQo9UJKT4znDqtK6jQEr4cIJMm+EsJ/OEMoF04F2
aa0rSa7Gp7aqIWexoBBaXXe+SQT5NpWUgQEPjhSHBMTnw6gK36ssnjYPJenF20Z2VHmb9FBV76C0
zOotGAfIoPsQdvqDMzhSbQuqmy/pUFweLBwpAIiBEY/laHNysJSFY6ld2Htj1YT2d9+GR34Lrmt7
fbATBNp4spzbmZwsXZDDVycU6tF6GkUfu31sK+RzKanew+G5MLWXizeekyQ/yE9L9DWPP393cZY1
UWUTNOqx8xJyuCEktktQwfkB0Z8x8qSDJ9AnA8qSqvVimDJO6DztaPi6ByGzIZ58KGxxbxwWpm8m
FAAFZQFfR1kdGvHJiHRoK3TXiJwH3m9f6w/ROraJ46DMW4G+BcO3FC9eziCV9nf2Rrd5N4P4ShF2
Ueo8mKIO7VV263rBUuffpeud25hsADjJw6EdYASAZaS1LapFMKD11mCHutA+XZ/AmXvlbDwTN2/4
Eq42UT86QglZoeRAtJ3ddUDlG0ddDVIoLDxDLw99XBC2ft1Adw19hMkE1lmWsZpJcIo7mEdQjRhy
fQWbfeUu7eDpu+33rfXO1GQeQ/LZoSvhicox+hp+7j8LX8JPxZ5u29oeNuY+3Jqb67M56TP/Yzej
m0hXJeVCkmTn7pFynHVSVY/Or2yjekXXV51tE0rrh2hl7ZzbTgfOsoX7wzVXSw+qyavxj/H+ZXyy
81rfcbsoqNyRdQU6IWevOiFaxTd52Wx8gUqN8GtiZ29hkWrxDrfIA8FYMI1K1CpIQh7exhFtNduF
IE1LTqFSrxvjhxP+FCFIKa3u+/U5vnQgMtJ/2ZzGJk6TJE4d1c4DQ423CSRsH4JYb/fi4PMad1Rn
qX97xiAXnUb4B2D8EkwbCQLnjuSHp8oIA5WxFeH3MtIFOkkQg85Xg6MAxLs+yJljBopzOvEYqCGS
/Dr3I6+CbdLLwvAk5km4kss6WZlN8e26kZlzRuehQdwi0gsPxfm5ESKyEs4eMTp1+aEvnssw3dae
tTCSmfuAuxrYJPBb7lJqq+dWcjLyJa8186HZAue2Q3In/q66qdejLqv/a33nbx4JfIeHsApxFjmg
yR7ItDLJUDeWHoZMkYNdZpW1+T0SRbod0oHWTzv0KjiF/aRQfvzqbIL+HeGhKu/vkWrifJwNGjON
53XuyfIcu4/kteZwF8ULVi4d49zK5IAJs6IVdX+QHiK2WGCsHHjNr49j1gJFbIDM/HOR7XLbNgHp
H7qnsI0qO/KDb4FuLVTMpjXBt6OKxCrYNbKeBKyTB0aStoNbWKn44Nznz+6t+uxG6+Sp21MZPCCL
tSHJ9UFK7b5ESn6Jr3h2gIC0x9z127vufKFCoSsdqWOAPRwF0D4Ziu3k+dLDdM4KYGVVpKlpfOPI
51YGL4NzK7FwRFWGo/tLvbR7ZzYWAQ8PGkJ9QDCk0c4tqCCvstyK/GPsjj0f3wvJ2ZceZGutca8b
7q5zwOdZjz3InyyrZbstFgrk07Qhq0i+iT6N0e9pr1Inmw0t2AECLs07NVtnF7zkdpzadLOqiQ1i
K3ouVoVdvKrOrT4s+OiM/wCQUwHiAAmmmj29Z9U0bXPep+ZDdNc/Ni8VNGqr0va24jf/kwP/GtYd
rFPRqxf9Z+atNxo3NJKlo67GtPKhu2FtejLG1V13x7N1T6BktyDgl5Lcl8EZAa0O0zuVzzENPXnQ
9X5e0Q0jacc0k+2UVmoUBuzIPAWDceOkC7HL5TWHMYN315jnBhkzOad7qsCDZjThKbJgyk26Q6x0
+943bk25/fqrRwzwYtBhiE1w+XBon3tuqEv08AamdLQa6FMd0FVQmOZLajjjB5+nTFDBAc2Jl5IT
pT/53IqIEmwjlJV2VGOuHMjYuvQpN83t9bHMTBuVE4mM3Ru/zbTQJvo0zw5eqB2t0vUfws7b1r71
Wxo7H9JE8NZ/xxhOL3M5894ZX0PvXh8hlXK5yqPwVCbBqinSVQ97c5M3t4krLGzuudmDeoRGpTfx
jCm+roH9X+sNZi9KTTsYxC8CmnhulX++PqJZMzrBsobcOOwDk0VqIXROA+hiT3j/KdOLeBWV7tat
YfK8bki6TCtosozAnDw+58lRT+ZOjky1b8kmPIyM+MZWubV+VMmKfmCpWjmAvG0avLcpbUn3iHYg
YyF8W9rOl1fCm9AVXq+Me2z6VkWrW650MRMfIq4EN/9etI/Xx3jpixhgV42eMVbnJ3dO4AduBOm8
cgw93V/jr+JNNUQyPfldX30uvCYSlw7iy/WjRwKjQBXBqV1k+3VIxou4LLRj92JZq+pOtqHt2zvr
4aF9gaf8of4ZbssF15wbJn3qEppx1ohkmtTjGk2toh76zwcxhqsQEFPkR3tVbfdyJi3kFy6XDFUy
ybQkE9qQS30woR4KVPxEuADjdKVKr767UC69nD9QdTJFmxF7jnThZCzukEA+3ovuUYU0FW5bUOhQ
gC0YuXR9AwomSvQSaB6Z4Pj82Og5Gys6m6wjzVMPiFwE6cZROjtJs40jtytRlJ+K2F84q2af30BY
geaOfHY8kc6teokglppZ6qRmnN8af2VRUUThcuf+7O/gOlv72yXVi5nJhHaH3pURNUlcOfV/LS18
RY2HB6f7LkkvpfJiis6Cx8/a0GgT4HLh6p9GXaEW5lFjmsMRmtDwIc7Hu6WQ+ls9pe3q+naegkC5
uejpGBvI6YPVL5P+KrdwmyiZd2y2wanemN/dB++k3KFrnsBdt9YP6lN8CD8mj+G3fNvQ+rY4ozOn
5tknTF/bnlM4cY5u0rG/ae4g2yUyWOmb6i68LXfuxr8XDyq0Igd6K3futtxfn4DLuTbxH7r/qHgQ
7E03h5VCTWWJuXGs8/I+yFEXtXIALflCaXbODK1HpG1ofsLaJMyiubmPq1I3j+mQrPAvZOEt2+zC
hQ0xY0YCaQzNgQqejirc+X6oM6mUejBox8IbGmGdGKG0Q+iZM5lemmRJxPry5IIzl30AhyXRiaGN
h+i7UAHuNVHoesc8Vp4l2GU0KF97Q42er6/QTCCOaiPtmeMRST/LNANUcgHIveQYx2Kb3ZHt3fi3
MVnYKLT9nbbTtzXI3EO4Tl6ROvn1XOxomwOGDiS2+zSMLBwXFnrI4I4aWOBVGCWf2IML2aa5aRxb
w3nhwOZ0cYilaaoZZo5GBKROr7kafDUCc8EvlkxMTi2xcCF/GnLzCPvkLnH0u3qxX+vyITFqa/Jg
YZlIuRoTExEUUjmvGeHoFOWtSAuRbIq/uUipwLoF7jZUXhbcYgymzmNvDMK8Qm56pMF6y5O+877K
4l5xLdc7egfraH2V1qXd7ZNsQwkFJWraq7xP1y2+FQunFjUWm+oGrngRXPmG0mSVa2lHPW8V2mQt
tcj7bdO4EDSnWl0bWx11FeRhmajghsZV3V1rUiJDtZgMRUFTU4vEQpaNeg9d2dehLbp9l69psFH9
veOI0Yse6V658TQxeImbPB+Tc2rW3RtdKSHl4ZopXcmi2Qo2LdFiDIF4TWlAAcntbZHIGTV6aFrk
mr8+8hn3GfUQKbRwspCEncS1YawoEdVg8xj5hnQTGL1y8tzY/3jdylshfTK/Z2bGz3i/onUSofNg
dsfB3eg7FFzWCLLGqzBcVXtXXg0bOs9O4rqwrXW29JKbSTSYIyPEGE2M9C3TmpLR6w4KFhgPo1X8
A9k1oEL5d2fd8+r/BrvaRvvsI2m8vj7myzjTRECQlnPylvSDTLsc27gvAX45zVGSGmiNK1k5DH6Q
nGqUgb6gX7PU6j5zQZA6JHBXyCqAUZ6kUxIIlINWaLSjQuNvWNH0VXYB/xOGzfWBzR0HGhcZKD18
hlTpZC0RHtW9WDSPoQxSPekrqH7L3ifbl6XZLgpYz04p0wUXGj1k4kFMIkcQr3FmdXqbN6FclIEW
WkfZH6ptWxO4K7mwVASZi1jILLJyuqjR0Tk9eqyiUjKtdpoH97PzXdpK63wnCyvtR//qrCEV3MUn
164orz5kdnK/pG854zI0DoFooABKrWAKRymQjZMRVe+OZeKFnxrJ0fVbMwzoK/VSZnyDjEW0lPJ+
SzFMJha/4f0wEiVQVJtc9b2ekWsECHNMeH7VD8YRCKldfs931saQNitho64S/pHZnBE8ON+aXWa3
t9lusfo1s8I68CWyVQaRKwiSc79KOJXjQUnNB7pkpC1jtodbf+ce4FTeavZbxL/gybNbhuufFz1L
bU0vtkSxgqQI8amoUNaD+jU06fr2lwiVLt9PuBPPWxXK6hHtPEm6950OkELgJRPXj4KU7Nq6PlSe
tzZ95zaSwGkl7kfVixfgMbOz+c7q5DjgCu31ks7ZY4ecQL1y/AgGCG64xd6Smcua2BryPlAVHLPT
rBIkUQF+mVlHddduhjVwul29NXb9WqStJFrUJpzZI5gD9jCePNA3Td6FTW2USVJBV1rL/R6uHxs+
5lWMhhxcsAsvqFlTJJV4JbB+FzWZtvEM2dNzhRP1XsxvOye4a30PIvwlyYI5P1TfGZp4SG5GoVoI
rXmUBuGo++UHt/GfRX8Jrj7jEmOmkeZ7kIi6/FYSeHcJF5HaKVokWAiruQehKjaDO3y8fjfMmtB5
L3CMASed7mG/Rk7JCRLvhLrYLRn+VacutRXNmiAu5NcDuKWb5PyYCMI4jOWBUYiN8RB5zoZM7a8H
RTx6/jIx2TuRE4dhVOSkFdP7qs+/dHL5eH2e5mIS+AiAOIInG/kyxlG+WwuJhuwqlRhF/Fu3dW68
F29tKQfBRv320f8WrxN6cOJVu9RePZNWMc/sjq74zq5vJU2pKr5zDN1622T+5zQ0PhWidG8V/uPQ
fCfnvtXhF1ck8P1em24QPD1G8MnXdNBfn4PZheTQYB3HlqBp8jaI1UjzQ51SoechFdh9k3t1d93E
zMYa029/mpjcbYAuqTy1AhgOSDeGrPmY6588IpfrVmZqaSY5WeqBI58yt8nkTIphn86KIfCOyjE5
GEizqmv9ONAThlLceilNNXMq/U6Uakg0RNJScL6CgS9bZFSicRcX1bqv4QYxnfhk9ZVHhcddQhbP
gFepEo68vuT5ZrgtzNoCxxZwLZctSb8sOCE1tEE96MnL+o03asskg7Jyu3InWdFBcJ2Fi2zu7aBA
mkQ5gTQL8fRkEaNIdnSzI8Gi7qq75gRICwBA8zTso9vmpl9rtiiudJBUK+Pj9XWd8Z4zw5OTxlcK
XfbFjJTLEG3C1oJDSlqJSEReNzOzD7hhxsuTtyfsDZPTptRdp1ISQTuS/lnLuvCt9f8GKIz33fjr
RZFebAAV504DtYRcRLmpHQc/swVH+Vhp1krIw/31ocz5pgV2bdSn4f+1SQjngfXNosI0jpXerbX8
2CrBuurjTaoMC0f03AE65qdGoBTwX/Pt5+8OMisH6Wk4oXds7Xaj2jFsyyu4Ndb12j05q7EduK1W
3sJSTRu+xpzqmdWJL5ZGVQ8Bgo5IE4MS3Ja/ybZua1+QfHpI9uKxXmePzlfkQBswCBWbX106wGd8
cuwhglaYeGRMrp4vZEUKsDBj0Xhos+5D49SPStp+TZwlUu8Jc9uIhCHzNwoiUJmhfDENWgOp8vKc
qJnpFW3ZLm1fW4d2wxuAphqoI/eetFCXGXfT5B1CXhzOBOoyQLqncIAg6wZDFwTjAWIUPc9Og476
VFZ81kcZvP7HdUedHR9lNIinuR5GSZnzeRSDyMtN7o1jbxb1ANdZ3b9arUNaB4aNEi48/Wuhh9DM
xLp310qNLuxRRtZj2G0a5XsixYa8IwEEScr1D5vZQTrBE6UwAHGgHCdXSVtXUuXSvncUwy8AkVZJ
+sWJvwsQul+3M3PojGGaRaRGgeDi1WdorWEIra4ePR1JaqELX1qVB8LfMELBlPmldkQt+HySjdZQ
WtNrqmMtJ1a7loVa/ghVkLOkyj4zacRQfy7mlG0YDmCvjgaxPUbKq2Aoq8gYVi3CLDFSrddHNOuk
7yxNlicqfQQAHR47JVmOBLnCwNJ3Ham7pjVX/tIFNBdYnA1scp7WXemxYUYQQih9DSFi2jW9qbur
UmvVx1SGVd+yyDX6gaAiIdsbu6xV5Z3htP66APO+UAic8RmOWlhsAOLRozktyUk1VCeekLTHthMS
mfbjvJRWeVu52+uTPF3OkViFs4caB0QpVG8mF2I2VJGAc6b3Ufl/SLuu5khxtf2LqCKHW6CT7XY7
jT3jG9UEGwkQIESQ+PXnYfarWpvu6i7vd3Nqa2fPqIXSG56gbxXkEuMpt8Bqqn4WEXRCzg+2nBTU
CSBE6IVQZAHJw1pGoa0yBNQZ+3HvOYmrAUXK5YXpnBwhApgL0RNaUUuMBwE5l2O9xtugoNc+gyKf
5rvzkzj+YmgzA5KPvxweKbiuPx808OlqvwHs+3Zqg+9KhAE8ieS97w1h4oRNceEQHJWMIA6LrhCU
hhDz4p+XCzQ2VR92hcH3tLJ+W0N/kwfhyhr5taj171H5MAD2DBmXLZT167YWsekN13ZmAHRbuhsK
fhrCoWveSGDbiuAwKTh3hqPamF53C0ypfA+lZx6sQZlxVHnP46jtCw/5EdT6nynAUQrUIcBYl19M
ZIHftQOm0HzPHtxkAA89dl6aa/Czf1plbP2cq10xfbvEoTiKW5YDz7vlQ9zilX1FmIWBgyqWK/dq
3OQpZMbGH86r/1c7uD5kqXOpn7cMG/6OCnTp3FDHkVoe3dqQkpedz/ed7cdFa6fm+BiQLyov+PMo
aHIhKsP+gLLn/Cs+zC0vSrPs4d26rwb/xY26naz5/fmdfmoiM0EV88CJOnofp46YlIis2iv/G8/f
Kocnlvqi2sbfeaCgBUYvIkx0dOZX4MM86FA5AfdDvs9ImY5FfwXG1oVr5/jEovWIYB8dgrmctURP
K5sLEwEPqKdQllmbzDNWMkThEyLD3iqcPTbPf7dlEXJeGtBpwFQGHjwC8vHzlDqaweY1dPm+noZp
V0x2mAzCuRpt9wC/zz62JhjWzRbNqwhySRcGX76a4GrgksDIqIDi2vDnj/Hhe9p1boLOSfleCCSr
cF5W2a8x0ImkdFvCUf78VE+MhksQD4gL8AMQnos3OjdrPdIIzpggtAHCWseW1ju7q3Zwt72hpf4i
JQVgOuwU3Oz/bH1/caAhXFE4nSHyPYgb040X5VNSZe6PDA7TST2Ad3Z+dkf5+DwebnroZyLBApdo
8TpGjei8rDDpXtjQOMlD+GaiPuOuA3cQcR3ZdDXh56aysckGLkHTqqGwG5k0dS8ke8fvGogqqNzM
ZipzA2Hx6MjcjXI4n7N9XntPoYShsl0Gb+dne3xMPo+x+LhQW2zKyMIYwrayFGUI2BzV9msLLi/E
J81Lt/Px1pldPyDzgzb3TDpYZAVTH5HMjijds/q5DdqVgM1dSN4J0rj6ohXHERIYQD4TGoeASKI7
OStrfT4WmeUONQ4b3Y9WZa5Z5JE+Zn1WAD3SqXXQItvKAg+u7AN3YSZZpK53qZd3ag1BOUWPEsUH
mAEvJtwYdj5YZUH3JnO31DETh1w6/Mc3NnI5eKcjoMPbA+Td51lG9jB6pgrp3ir65ip3LCh39U2Y
IB6oL6SQp4eaATIYCA57i5Nv90HboZRP904H1TuvhhDqA0H+dn5PnvhmmNC/oyyu0oA6ESEMo+SG
AR4kCa7KFpyw/zAImoHwdsJDd2Q2lrkAb5PAoXtqW4Dn57jFLHHJ2OTk90JmBh9CvNqoKn5eGj35
dQfLc7qXDkT2x2ETeXrd868HwNgBqB4Cqw0NC6gbfh7Ghd4ztaVP9xEcqA9yDLO0s3V7YVlOnN1P
oyweGUWmQvIKyzIOzi2F5qXsjXxj+RW0TeGRHdWX6GsnbmLMK0QzelYzhqXj4vO1Y8hGc7Dpnrds
pU0vkczc2XCYD8lBC32v+u2kIfltf1NQ7Tq/P07O9sPYi7vDlGQCV8+lew0MSlsVO3u68wSJ8QbH
bnapVD+/KR9rM9gbn2a6WEG4wZNu9DBTV/S/28yYEj+obsMx+AO27m+7dUQamspPz8/x5EFDgXtW
mkARwVscZyuqSjV52J5cqbuyLO+5eanff+oEQMwC3j7gKqHls/iMhjvCnb3ucOFnwTcrAG0orJ/z
sL4QI5yaycdhFt+P4y3xWdHTfS2o/MOFV2wLz68ucQ0vDbM4As3k2C1KZnQ/heNPp3YeOBsuoB1P
DgExTRSSoTcFOZPPZ9lwdT860DneIwZRa+W9ukUh1ufX/cSjD1MQ0BbRkkebcikSAL2FgTrNiL3N
39q2vOLsMau8XWlfumRPrn7gAO8Oegr6RIsDXNi1NeRaYKC6TDKik96Z0sq89AKe/GYAUTpAg2Og
aPHNcrz/Wnh455FyvpLK/Qkg9dcTPNTxPoyxeJQ6SSc6GpgK2l1xZIu1AbF/Ul6ijZ38Ysgj/360
WaF5sfzOSIhhlHSv3G43DtH3KTLXTZNdeplOfrJ/x1mCM8MsQGYiKozj9Fd9CXE1Hnz/D7vswxCL
VaEaMIKirXEmnXv518R2BJZg2kaQgz0/0onJzH2XWYV21uVdImxYUJOsBOJjTzz9xyx8fZX79D9E
cp8GmR+MDznW0PBRMJ9ke9ds3vwa6uN293R+HifenL8BK0SKfbDsl8el7kzJfYTH+1qzNdCsP2ys
P5R8DfR94nbcnR/txC0wt1IRNCJ2QIy8OJwg+c9SHchzKhQ3x8ZOOzqkIgPemV3o357Y1BgJj+ks
Bg757MWmJq0waOniEZCFSiPab6DWnUp6qc93cpi/KmFz1oYT9HmFpgnYLmbhdi6nLgnRdICb4cbD
rXP+u51aJWC3cXVCBhwghvlnfNgISo+m6gO8miIwoVffJiEM8Uj2UzoEagmX5FZO7W08zZBXBG8a
5drFt5MaxBEJYyoA7MMdEfZGd9OFPPNErQ6NIZSDfXBcwExaJim17DwUzRB99LNqdFz7cQZcwrVA
t0+vI/sqeI907CXAiSeXQGknpwddFoBm0C0BIuTzx/Th9953Alc3osAN3DPf2eSwCwt2agwU5YA6
xHuHzGVxEQmPAz5Gcaca03vrv0YQ5v36jgDCBM1CEG4hSLN4G3Kf+ZQObN4RoIHUxvVInHJdlHAz
BO74paRtfyEWP7XVAXxF+3CWCjuqbkHgzDAKHmX70bjtVAFpvOuofzk/q5OfDcRlJHTW3PpZzMow
zWGQkWa3tBZT7NfiOWqHzfkxTt1ByIuRu8yb70gPwCxy7RsZvhyxpp+cGW7MQvnkNQH8WARYyudH
O3VyEYwgFAnxzbDTP2+2cvREEFZetm8a34uZJD+7vtuj9VikfNLfQ3Up+p0P5yKsh1ERqqgAn2Hj
LaFUFnpZTTjgzRCN+wtOTDDVsJIoU/uS+Suvsx+0DyNSPV7Yj6cKH5/GndOND1dU1XAtxiFDnNru
TO391HCGllb1bEZF6sBjJGfgInX+mpWXHv0TQyOiRBUSFz6K4ZDz+jx0ZOVBGw5hdOOLADwoua3g
Fd4N9bYUdhya7cqJmqTNWYzH5/388h4nUbM1AHRdIFwwqxsultfg2s8A+a/33AqehrEwr3oUdGJH
lkkx6diC7WXsFuGl6/N4D+NunsHMM6UNXP/Fe0As0YRlR6p9AysmP2xjpqzYr/yEBs/nJ3h86iFM
aaNrDrk0tNKW+7cxkIJXgcn3hGTWk5cHCiAIt81fJh20lwLeE9NCQQkJCI4lMsQlWy8SjS+1rvke
2Jp+y5qwXbe0zncVkvV49Ch5/OrkgJ+ZEVC4B0BUWgZxpbTrHgEWMkVlfwPY14A5jsXS0rbEheNx
fLF9Hmm+Jj6cjt5AGVLpAFWs6kfERULlpTLn8UJ9HmFx/qidVw7gDxT9DbBpvjVBkGSTWv2HDwYP
NNwu4OEdPZ2T8rUnW8QhCrY9a7i63NCK3QXQ9vryJR2hGxlih6Mfiart4lyFuR4CQZErkD7ykfuU
4GW3+rULPZYAI7o7P62jSxpU1xmiDmoYogLM7PPqBKXV2ZVswhvmufpP2PTFC0ca+czbrsmThvnR
UxWxLwpyQ1l3foZA00H9FESyJZKiLTxL1JIEN6WWEF4To9GDLtRW5oVCxdHOmIm8KDcibgSQ8UgZ
QxSSZi1kFW8QHWxka8Rh062pf8l6F/06fKZ/nx5ooCEXnms6MzNnNglYRPe8Rb93wqk+ZHCBhZdw
B+fmCv+f4Botbu9KCt/M4NZEi9+Kwn05djJv+gmGj+mtJ1Bn66SssLnwMxUNrgLSTZ6ZoEKaiVSg
r+WvvcYEiDrWVjvSt2goHPPZotHY3/gajCd4VQ1RvVNDDm/lLvPhWmW4NR67SgKXA7uoss3WsK4K
2g2TU1ineENrMEHQWQIXQo5Ol7boZbUpOE2+SDwo3kw/yqZi064RmR3cQH2prBPUo2u2KYRLoU0M
Kr0XJBaSZqidW9XYJoSAEBRDqg3CkgYQFwKiOcS+zaCplt/mrIdRiCshIxhLAfzHBskXtR4U9Frc
HfA0fXffl1kjUj/ExR+T0oNFq6Gs2o2zwZMv9RD29yA3TH/gG5C9yiGnzyKEzXjc9MTUMXNLt0+8
GiDltLFqcKMG14eUQSA4bN8yhlc6saoIrXk9QpUsHiemvk9FXaIXovriMNiTQJW97NGrVL4CHi6q
ml/chNtfXATMhy5n5n+rGIyTR9I0t00z2vi0PRMPoiCsjTtLwwMpHwv3sZ4mxQ6hpTT/BqqYVd9P
spY3otWJ8FAOwt/dDdemIzPoG3InvC7QebpVA/X29lhE3QYRA+V3HIfTf+Juz0F8kpUxXHdmQca4
Uqbdb7ntluFNzqVhbipomY8QGHbK4EqEznfbgP2fHxak2TEj0tkhK4hfww20y1kqjczJweDypFjP
69oeiqmUxa6r/O6xbJTnpGNWlM2VA37SL4KXv9m0ARiBuIcETfOubQ9tr+FVBhk0+T2q+3pKGNro
30VuljR2qhxZoD/q6sE06/EPDxW8VFoA4rK4IpENhGE72Y9K+HMfyHc4VkCqtr3SZe7UcWsVbQ7d
HoNksQgCCoZZnQ8bZ1C2gL8p6K0rfwIR7UFLtxyBpfHG7Akev51eu5C/Db7THjWdlMIatLozTQre
ATjNDv3lq5G/U0iGTBDQVz4MrJyshXNDGYxFF7PB796qaoAitPL4wYMsdP5kqdHNNuagh/C5Cyoc
R6SNNc1jOytt0Cc6yuV9oNAkTSVqL98hyjva6ZBnnliXRjOE1xQkyiwVrO+M1CB6EruuDx2IpNsE
3ql67DEFqwjr4roc3QBFKCAlKy8OzKwJrpqgK3ygoEVvo47XI6QzgswcrxWY0n2sbT56r3Xl52xt
0toGXcXMW3vVUzHKKxMH9JEaBa2fpDFmLfg5Rn+ruAtARlfKtK7hjpgQo+2+50NYvxNtlLcy05FM
7EINVSwMqLLGOSusKZ0osX1sHFqSHZiPir5VHtLkNoaqi9//wUbJfhZugWNY88BVSdCESsP4EQpq
162oycqIpiG1LV35fjzIDIKbRdhLfAxnaosE/5PBRRciTt+80RaEJmbTWtXapUPtJIOqiLFu+jyw
V6WuB2djNbm7hopDb8alobw8RnUCRXzXHn8Veej94R2VcPOLXLGLeB/MZsxoHNNeZCoZAxtJt8GE
XydhU4kYRkDew9y0EqnX+BnuDR4NaOngQv9p1B5APQ0p/HxbFMYEKqCRNWZsmkF2X5Se1LjSJmHc
jVEBe1BtW2xHm7YP7gheoypL5KCVEfNeu68Agxdy5TUOs7M4srgCG6IusgKnAoTapko7pID1BF5O
15qvDp8K47WIotr53pRmNW6hchLakKazSLOpQn+CArypUcCykyAXzq4WZvHM0Jd6G20lkdXXXA4l
adZmVaFZddWHJHruW8PdttGUbaijxyvLzb/ZsIG/irhtbs1REznfjvCJd+3swPOy+KXKYuUQLdZR
L7zrCr0oc+wEjU1SmjRmU1isWhRPb6bA0HBkLH7V/bRWRJTrlogoLqPSLGI4NAN91BB6VxYF3RIE
Z2NrT2mXl/Dtnd7NfoJyT6myg5mFO6uxSJqjlRxjw4BUa/tDYnBebQB8a9JmmmAywMQhEDJfNY6m
aS+m97Cvq1vp5NWDzgQs7rPrvM2gbBnQ4aFt0MMaHXMNl84NlJdLaEbBM2yynF+aDjAPC4wbp2uq
VSDatGr9cR0VQ5XMPunxCC1wLGxHph9WG248u94VplJtAq3aMmYlXr/cnmD3yZ2byaV52neVteGu
g39ncgtIbima+yzX96hfgWtZttWfEcAUOOba3zNh9o/Q912XqENv21blmkaJCRvCWwHAxCEHLBPI
qg4S8htmAxN6pViZFdeoxlXjTStrS2zDUHsgMAzoRq8UWHLFlnfEgEBFXcvEM1s/WAO3VhtX3Ms8
fYWWpmls4HjheImXgZH51AWuHJ9xmVjqbmIhgNGwZkWMlKg69KM/OL6O927YBM8WlObJa09wv7w7
tazctPVhKhU7XttfZdVgu/swMyHhoEmnOyjPIjelNAGyvcGD03VGyN5tVXjBrpwMNrxNpIKWQA9A
b3AFF2u1jarW9Q6BzeXjKG2XbzBqpreZI9m07So8ddjGk1VvW2F33TuDv7rWyYA4QkeQJY6GUSdU
u+RHpIBUeGdwje5XShYh5G8d1U2QIO27SG5yCGNrtPhM5eIKZLV9N7oVqLAgrP4SRtfBXDPMw9uc
TqAazhCYl0Kz4ofuqkHd5FA58WJid7pPTS7sKA4VZoiIxUUcV/dsvCch/hOIKzbexqwIgg0V9uNb
aAr5FA6Gs9YMDd11YJUwb0MZDQ47tYFOXSKCTO2YCEaxHWTX1zu7Dqd8hyR6yPAfCkempSaijyEW
yF95FHW4F4uJPPVSw7LH74PoGiQs9zZwuI0D51QFDECLopWH0KssL257wg6Gqp2DbRFEhg506Ict
4+ABxgp81RVyQk8kduVU1cqV1EhFZE7m2gxcY+O5qoRRmWuzTR0V7RpKQB4swDO8wvDDmtg6d5zm
Af0i9WLROmpimVU1i0dRvkKLdbhmENXF/evqqE18KNzCuLlkPQ54BhvSmAintDaDQKwK+LoKfvoq
6n8MFtVTwjPD30c+UzeVWbKXDLXHZq3axntGRxUEhUnmrxnPm1+ZU0ePnj3QdYcrH/JZvAj+tK7R
o3/QFg5b2a2OAL0t7EfJWvOadpm46Q3u0YRUudy2w+D/rFs3uglcFsC7zGIe2igyR7G54ZZ3PXnE
eINKooWXMWro7471lUxGG7GqP9XTi6uq8lvg929mMA4HZDghjXGdl3iiOt9/LA1YWcMVVrkFfNGq
7NbseH1fsyj6RiojK9aD1u2fyCrNR4MMADxpGnrpiKDxiboWe4QNKz+4nVkNcR94MKnrlP6VKZhx
xqwFBiHJwPNjiRcS3MvoRUxd3I8Gz8Ap6vuVCyo9hAk8RXb4AYKtOyRfVTwYoa7jsMxpfVOiBLkG
gcI8hDbz3vIQYWNSAiJ+Q6Ck+N5kATQOmjawt5HZFd8sQzpPdhU4ew8N7WplBNKhMTfLAL7T3FX6
AfKAmm5H/OXVu2PWlrlluKQhhlgw5ANhCT/JuFNmV6+kmNSvrrSM3x1l/I7mCqC+KZLD95Jbvoo5
reV96QfihcMR6yDq0vrWq8iHqgSUmt+EbqoitQcH1sglG8Aly6bGKxP4tgUaN/holk0sBjiHJz5v
EFb0UU9+EN5nZqLNgb51tQILZgiaAvD3YYAMHywp+zdUameUVovUJ6GgQ2tkOBxGvAi/qRW7wRje
szmQZTlNm1y5OxGSbDuE9G6qNSaq0MpCBDB43bT2xtL0X0urIvQaRUJZPpGRt/kqQ7+GAURC2PSA
pjfMe9pIEwPvqYfsAu0CrFqEPPDeEmC2s5RDyNVMetpBUTk3h/GmRBojYy9zm1vXZ+1N3pqwNIbu
ZXQNW+QoiDtGRJMMdr513J7u/Hy4bpkBgwa/b9rfpKnrNpY9x0xrNPOMOLeMgKSCFxWkaaEwC/OU
fETY3/HWSDwPZMcEp1BVSQdez5RC5xm3SYUYwE4iN5NuQjuhdg5z/SF2DdztcTCM6oE7paZIvVR+
KKIqfGlyWAVAe70Wj6FXIi6DAku1t+2R32JnoD8yah9SmpTlDwB0IoaomopfOSNe/JQFhbKukFH6
T9pogmnrtoH5p6QMSoCFFvl1o6AZGcO0HsHsZDQ5gXo4s36aZme+dqMEDjYsUOCLPTIw9Mp5M0Gr
mbT1DzfgEV2V0jEg4tzSZmgS7Y4FMWM5WMYcWAaVuSUcldGY1MbgrNx+VDJx8tHPV1CT8X+MAVKn
1mxnXJ/28DpVsKke16VviW7VhmUAhVejZ/Xainjrb8bJjXiMyMHIXuY6Rndfc7g6bdyiZ4BtG6z1
Yoe3rY7bIZ9m1k7HXwta2u8dCF7XEZtapOrEsp7A6mFvZNLq3ui5gfI3FRnZhbwyEcu4k+2sJGHz
O5WVzW408kBCfC9X4JZlreOuwFkNFRTIq2Y75KLC4yesa90GGhYDqHfFXjgZwXWPHK3Z95NnZbfO
lOPRmvjkub8Fk71eGaT2+BZZIjl0htRTXBileDVhrN0hC6zKW7fPQQZuqY+r2y47FftW1r/3kmj4
5Lh1eAMLg3HfMzbsAvj4tFdMemDdMDzd3YODKoaN+HmIfiPb5SruwWl8lrkRoHxBJjstcURWKMPA
j6rvFYKiDMcu7Ws3rNLM4+GLkoG8bsImquKmmkKRVJxJmhhO3+0G6DhEqSlYBglTElLkEwhh4x4y
N35qFuVUJUi7NX4hNlBiFAwKr9yoyGPHBoR3E0OsAfoR8X/iOTN2eL1ZUua6fgO9Hzb0AeuvGmKz
WWHEGcYtqs4of6HYkzUxzrREI5WKAilp2/LuQjtm0Xec8cpAggNsC0EVmNUf+VpB1puWXmHZB33P
f7LtuBH7IQCuMJk2fWps1MbemteAhjbVlzqCGBi8hBmoDU0OdD7BTvlcY0RS7fYTc40DpzLOgega
ZX+haLqov81DwIoYtZ1ZORBh6aLpOElp+ugKGIeaj9tOq1efVpck9D8XE/9OA+U9dHpmVRHwTxeF
bK+uIonKML2z8tyPDWu6oj6EAut8/FpB+3ikRUFb+6FhcGcm7Jt8Wwu5NaCbb5j2JSry+RkdMaAQ
mgpDIIy5K56HtNsF12Ofhj/yX9Heu4Kpz5uRp95ddKGZemKpPnxGCPx83g3QiLUmP8egIQBecdnj
tdHK+1p7A2X6WYJz3uRobuDGPdoPXhuJKlJ3MI3i9N0qX6Z+f75y/vnj+UdDLOYxTABvjEZYHyC0
tW4HtTKtIWWy3p4fZskX/zsORJ4caEOAiXJkuDWFHXRdAG09zKaMdg0VGVTe6v6AQmCR9Km95msA
Qwu+f2zo9pJn8JKy98/oANTCYg8caGB+Pq8WNfgkS2AK/4+XLBMpYhf2YmJXXqH8comqcmq2EAAF
rnbmytkY8vN4IVAxOhrhiBHmj27ZfMs57kqnBWHXZT8al+25jfJOuB9sp0LMyx/x3jWJh2pEDBDS
uh3FBrzCRE6/LyzDieUGChtQbPB5oXLhLH5YoIErQMkjvxMy2wVGF3f1d66zJCgmNx6K4bfROTqF
DFKqVZh4ZXenUbTuxi5x4dyTggn8NXT4vDJQ3fRmCxs0Yo9gEFBr4wI5QH5H/O+BqdKxC9KQ2xe2
3+fT+neXw+4cXSgAOUz0beY//9C9U10w+lzJ7m7y/DvGsqcmdC5cCEvy8jyTEM0TEBdh9I7bb3FY
SVkhAA/yHrajznroktnskGUrJM+pp+IWNocBW51fznm1/u3X/J1WOEvRQz7NhSrWElrf1xlcZwWm
le/Y1tr6O7321xDnvfD1Fl3dvzMLTAjHwJcGZ+jvk/zh67mTizpfFpFbQQOzRiOjn5oVfhW2DBr1
FOI7ZdB8Oz+1xTv/z9xQMgFLCTptM1n585JpgXKlikyJuQ1w6CxTeAbnMoE+ympa6Z37ku/DKa42
l5Q8TpwQNJL/HXf+8w+TBQ4EQJksb+9kJpLAu1I1iYfqotr9omM5f1M8wZCbtUGlRctysVtGYhSQ
YOawY4N1tZVCLqlzgXJMjNsgGdPsT93EHtAAqxou1kVyieh2YpKfRl/c+nyU3CimCsLZfbhlFo3B
XUrM8f38Gh6fOoB0cCqAY0EXGKfj86fUDMqJkz/Lczs5oEZFDHTChYjpeGsCuwG5ADikYZwj3Wgy
6hwUntY4jJmEC1vTXJlNztM2cFGumvoLbebjzzbTrP3Znglqfkf8DyWKsAVBCT417uj1a5i+cayR
EixPgNiBC93577cYzkcejucf4yDtBKJi+WqBu6vGIqyMQ6+3LGOr2n93yJe9QeZBoIkIGTSwxnDE
Py9SDqmF1umVPrRNnuYtS43si+3rv9P4MMK8hh9OFFpNmUShHVIxtr6OCEtVGPwITPdrgFGcKCzO
XyF4kFlw2y/CTcMzKC5Jl9wyDkW8HEzUkl4P7BLedimP+884sNf5C24AdmhxcgsqkfS3pbybXwIn
RWM+zPfoycLPYSwN8qgLTXbOYHlPOugketgMbVpxh64zii6E/jGGGpBPsXeacmWUZRbAsbnTG6Ks
Ql7YQCcOIBIWEIsBb8bqLj+Jl6P5VTtDcweC1405ArRrfzl8hPbKjNEFMw9iUctbmpUEnTMUde6E
ITdR/ohLezWp7+fPwbxyn585QP3cmQ4AyPFsCvd5A+mGoNzKYdaKDHdvubB9QE0I5bEu7aFeEQ9t
fmPzS3z642/3D74QapooocOW5POgaOLLoqsKftcSD5rHvWp/yMKqvza1v0ccpApwcIEggXTM4oos
e/zbfgjUoUQFsPCiHbWR0bK5tfYkQnuToRn5pY/5z4igFqKiArQ4bqvP8wq5xcIhsNSB8LfS+FXA
8pFVbFXSOtVZuaEohp8f8NQtBo0FwB0QEiO9XYScjI5tSAIYFHrTS0jLhMBXjPWX9GSPHwIsF443
ggWIUR1FXwZMotqo98s7d2KJEhsFxGAmX2zzwmxOhPaQhgNLHKuGS+ZItMklNLIsYFTu2u/0qdtV
qUiGXxVJynbjNzF85hO6DX8hgFfFyvtz/lMeBw0YG8x0XG5Ioo7A6h5hCGPHPr/ztO3EnDi/0Xzq
YtuYtmiuhGtlOJekiE/EYfic86kD4h8RydLWCT3bqMcN7t7OSqRwujuwIlW/eDI9GHudqk2ZJYA4
gIdrXsjrj/eNDYzy3xcQjGogzT9vVNh+1MwSOjgQSLg33rgXANT0ZrU+/00X5xzn4fMw88/48DoR
wE8qFNwgeFHC22vystjp5CX7x8XuXA7iLNBw0FNXLCtyeteU+hEwhsRQ/toOuutSkLfz87nw2ZzF
80S5q/0R+tR3cGhLmrz9CQ3BNKf2j//fMIvPZmUTmsi8IQdfPpT2b8qsdKDdhejuWBhxlihAWoj7
A/WPI/VZNF4haubk2R2qyHV9614F63wdAtXw6nmxsUF7JhlfSHJ+av6p1fo46mJuFdgaqKhDAxEx
rUH20DoLiiuvqqwcDdNAkB1Y4EWEK1NC7QIV9ZsKSLQGkvVgpG5UAzrJChqKg7dWpZUNMRAfHdlE
oymaPNZO1vzJu4FmierCxkQQib83GcMOpW1utYW89jQb+dYNp5ZthbTQyOGFLcQzz6boDhrFg7vu
O+mbANOAQfAsYAlwsHujCNMMvf4HgXISkA1BNv6WYyufIC3pjldCEG8P3YWObSLlylu7yy3x6lfz
vW86hgUN+do3p7UP4fofLnHzP6JoBGr0QENEQFKE+tsY1oF936MrzlJRBByF4TyorLu6M1q/jDNI
QdvbbMJtsWWjTY27itsDvLomQ0Updwgq/hReq/IaYhRAHrtogJj4HQVsv2IGp+XuBaioKdwOLqyP
LhQ+TpwKhOygqcB7AjIlS4S5naFraGjI2jjNYQi6K2Dfkoq26fmdc+Iu+TjKkv0QRnOPtS/IgQIc
FJPQv0dJYHV+jAszCRbXYkc8OK77I70bO6BjWp9utI3BnMK3L4x0cjZI4GBuhBwLYd7nm9FAf8wT
bRYcqmlayxB+IdCAuhCNXBpjOZs6AuQzotHBpy9ouSEw/k9r8mEW82H/cL9r9Lq4aXFygNTJgJDA
fizmctb5RTkxDRTvEUxBlBPM82V9KbKZUYDsYhwgjZGW02s2Dun5EU5dhbAih74IohwotizzNIFw
FBCW0kIJ01r7qIeobbHJ9t0qjCFpuvd+GBcexhMbDVxiqAnCBRCR27KGiTArElpy6xDqXefvPOvJ
uMQmPB5ipugjsgAaFuTiZclsQJunrXH7H5y58Fn9slkI1Wh1YY9dGmWxx6quKZpS5BFkNgfYNTxT
9FOd7vn8+ixCs79htYemNjo3KDAe1XOk1ZvAgw76EHl/Wm0kJLdjQWCWZTsP40UNvxNTQmXARnEA
Gi9AoM9//mFTW6Ks+2xO2oFuinPQEczZ9+mrFLU5NArnYocNVD1WafHhqEMkUIZldjfN2GP6ZsMo
iEUqhctnapf35z/gkXDDcrRFltd7ngprWNShQ9Dt1sWq2Dgbe538j7TrWpIU17ZfRAQI4V6BdFWV
pnx3vRBtpvEehODr71Kdc29nKokkam7ETL/MRO+UkNnaexmyXfJsu548MGXFNaDCqBBfS5q8IZ1s
TiBreQT+3IPiUwJEcL/nvFyoFl2piokRnQeSnlpaCzqzkmNEdBM/aY47rNSVsa33UJXywS0KT03r
puul4c2FxSkE3WMH0lLYu9L4UrVQB4AbpmOG74WywPcqje8UBUTT8KkzghWOw5/YD/dJZsJrNr3j
bbMpotF1hsRtm6Xdd70xxKPv76+RJqGxoU9IYyDkuO3cJR2FjQsa/a5m5yaqx8Oug2jLwoafW0qo
V6OWJfjDEFeXbq6W9OAbadV07OGpWBXKbqyLByCXvF77U+SFN5XmqqLfcls/Ot1S23N2wGfBpV0D
ALWdT7UG66mg6h7yLIYUZDo6L0ARgwrLpmIdTJAvvr17rtc0xJWEBQecMbGy5W/etFPVxvVAjirr
geBQfKqRTTwuOaWJ335WiRGnHMJA/APVT2hAyJeQHdKhYjUhR42bbmQAkdKvbg9kLgJuGzyswRtB
j1/6dB34CXXNoYmstS2I5b/7f3FX45gWxF6R1lyTo6ccwLkAKgpHZSrunea9d/SFnpaoaMizJDjr
4Nl++nBLJVV7DKu4Lph27PX24GQVlBfLbqso8XsKM8wm3+WprWwHq14otM7OHbRvhGAvpNvluVMo
QDJpAN9S0ibo0uwcMCa//HVEuRiW95g8/CmNLIuMjjNDzwHEzO/yznqv2nbhYTkzCCwy3KN4yUDk
WC4XZVpF7QBI2eNQHrpxdPtxaRAze8UC+EGUpcE2vZJdLIgeFTBcnY5OBEdlgKZo5KySZkl38UqQ
EwGghojGBAQToOckc/5TkwEAEWU5LrR4W97FeLyGd/aLeqS7wGdes20sV//oIEodgiZvP6WRV28T
4MJc5etFDiFzgvHCKAw8MjlfaACpw2/Mp6MN0+gUBelU/6rMDUYrEDkg8qK/fC1aFsRFOgwJVY8K
YHbJ0LrE+nN78c18NxtNHgEfECp7MgBHYxrTrTrNj1qqwAxHHyJApfrIGxwoqt4ONbMIQV3EKsRk
4dEuL8J6auHMokbTkTuvEVCyXbX08Jm5pbH0RHaNNylkquQTW4fEXKXCjPTYlMGdOWZPBaErCPn4
baHti0pfOSg0VP2W2G9mjHd4w1zWGeu8iF6tUd3eHq94BF2eWPgxInMFD5qCLixOtLN8Mi6p3g5x
hi2h+kPePWXOOyvSlcOXaKHX3xA4eNTycDVDoPEqUNprgMqWZXBIxrBxnSa5D1l5BIvg/faAruPg
s+GpBEq50JyUZ5dwajSCvngCvxqu4awGnYmix6rmXz5zLwOJmT2bOWjoEfQGlPjkKOUWqtCrMQgW
xjKzVEQM3FVCeEUII13GiHBiBWBeJpDbAg1hp/4BT8srN3hkBGvYPQDY7hO3qd2lTHJ+Ev/GFbvk
bGwQ+A11tG2T05RlfktHr1NOuDvX/+JTQe/dgAwGpGPlZK3UANZmtp4eg0jLVa+1e2ZsbAYCzCOY
bZz/P8ORy0F1Ew3pqA/s5HSjZ8SWr3S2X4KmdXtU4rtf7ih8s7NRSd/M6gzIS6X4ZrwmcEEwTnCf
fUuhAxqlP29HIjOhKGrYOEmw1gF/Ewnp2WcCGjZqzZINJwdiGINnZVMLimdeKd+gIdlpj6Rs8uEJ
uGQC2LdtVpPxT5EkCkyaGG9Q/WNxiuXDtPyl0/veXo9JEXOvtKFQunGsptAgSgvW4KqAtt1bTUoQ
UHhmm68w/UG1PI3t7EUBcTn3AR/WDL8JovANBEdoEN0e6PWhjPKHOCpFAx42d1JqaEdJroIRW5zG
qUGdQGcPFOChLwfBX302mdJzRY0M3GGT1Z9yVCWHFrUvthBhZlddRJDO2qBCUqAmRX8qUc3VngDS
du2gWAgyd2ZAaxMFI1h+wDdCvsFAGiRVVaLvPHjxQV9bCvBIrFoNp9aHFi7/0YFb7Vt+vGQENbMY
gVU0IBXuIIe+wgohCxh536v1qQ1aB5r49QArY9Uo3xPbifwRRokLG018EGmjARsJUrwQgbj2TBiZ
UbEgRkCe5trKNEeofnJUgOHSkMSAMdMx7v9BHcNeoY+gLZz+1289USBB41ZoiNAr9ZAU5IsaBd/q
pCQdKNwahfyi8kdv+3Vh6s9xs6R8NPOyRUBcoRANwTRfVczUPlbiINHKk0rGjZPTB7XoM9yjZuLX
7eSnxeSrYPwAoP5k5fE/nVIsXEYzq/fiB5DLw0bRM+T/hloCQGi5IMfn7TEk9UL6JTdZ8c7EMJH7
a0I7XwClLqMQbqDRCc3oE/+F4RFIvzPX2EbH6r3Hywbmg+PD8BJ/q+BdfVzK/eZWMNrjQEdCMV3Y
cVzGVg2AvGsSlqdw2hYsW9Metiq5C4jTwiivzzPsESivAm0GAM5VJ37Q4A3q9HZ1YmamPkAcu1+j
iJws7I+5KEIA3gAOFVpJMtDMIpC4ZLgNTiNS/6Ze8dxZGMfMJnDEMAwCGKcJq8jLCQvruOogzNOc
6iov/LEENbDGGe6HJP6W1E6zcvRFJ/qZZXgRU0pNOMD4ZJzK5qSn60KDET1w8iVbcmufi2JhRKLh
jn+ublYLlP0hjJuTbaU/xsxYoXFluFqRLrS6574Ryrh4jkLTFewCaQZtXgx6mZb1KdIfIFIXu7Vu
LRXFZpY1XtR/Y0gzphBa5WlAylNPoUBHfjm55qc294t4yfx6btagpSS0hqBuhtr+5Xqgkw01dAgW
wCwoctPchDzKh9VqT1/NBgQb428U6RqFlWbNUrstT1UV1BDI0PLcT0nqLAnBza3uT9t1qIRiq8qd
QztlGi3spDwNEyD+USgYjy6vNiZX/IqGC3tpbiUAz4hyKVzQccBLOY7WWCkeajh8ePWYdX+cZKE0
Nfv347aCeKMFZRNZlqctJjy/8qE6dWbkNdorBNsWMo+5rw+3blzI8G3Bn2I+z7JRiElHJC+T+qRC
yiLXomdQ1nbqNH654AnHBGSs1ucz74qNA55SMjmCnKXU3+L+Y0QDSVUWJmt2KLjYIXaJbPPqEQmR
CqiKxxzdda58kL45oNywsVi7gByf+yZAlf5fGOnCiZI+o0RRqpOWZXdgVT2Pfb4A0yPiBJGyJLy7
/8aQvgqZGq6ZKfZk40cvkBtLn8gqvou3yi/YUq/CleOZz5PtQbIxum82wxboFFfxl5AVM/c6UIgE
cFaQWYCakOGCWUcnNSQJKHW+8PtG5H/0p87048FDS2SV+1A82Y8haHyrbom/NdNBvQwuPvfZykyB
wyBoRQQwhOxiV1+nd7ZvQURF9binecWq2HAdkigL+0HmniCXEWFxeVBc89cKczzPwzEAxghdoPqH
gxJg52Yuipqi6Kf4S9STz1fQ5ZdGOPRMEUqof8qtaFpDMQGEYudY9PAt2xM7UIlLaSAIx6R3QM0L
lK3WlyMsZ6BXZLjqUBAOdT2jeizGBpI8xtjZqQuJgra8i1KQcFddM8YoWUadkayLrO+jJ0tJDdun
rOCa1+YpDd6gvp+NPiSB7HYFiYM6XOWRPnHPht068B1FBohYqZaB8+CUgNd4sTpqjwPF9epGehgt
rfjrTXX5WJTy1MlIqn4KEuPQ9R312lEJ7/skz758CgnMNNp8BPVdpD/S1q3zpEujxMpPtCs3ec82
WPygxH797sY7DrkbcIegDECD+3LlZjSaCJxEy1NUFP/kPUi2ZQEfiqlt2KqIy3T11asV4YChxrBw
8AEnehkuinsS4vAtTnb6nqSPbfH4L/5+PJbwMCXgcMoQVLj0ZUEST8GhsbX3kW2jIny7HeH65MYI
ziJIyYGu82IMUzAPQLcv3aTse08DP8fjYNQv7O+5hYZaMRRcBZ3yyvnVmsay4xw6V3WCorRVeFVB
/NujuU5BxGj+hpAOLn0cWZqZYY4U/melPsVDuw21U250LjQf1rdjzQ0Hz2noSANmKrgOl99+YmRo
rKBGmgjhSH80wKYc0yWt0bkgAH2A4gpyjzgWL4MA8sbNMdbyE1cfxh7Cl/zn7VEQsSOuTsGzCNJ9
pzm1UNKtU7CEmY8r7l5zw2Hl/KIAzkQ+c8149XnoAzOHY7jfap2HevcSzWZunDr02FHVBOUOFJjL
cUZIuoOit8pTQZkOPRkLxTFtqd88UxOA7qEDqCxuGCQpsr13H+kNC9Q6ONAN2/WvQLHigtG8bBs9
LtUfZgeE6gP6WtCPvFJ17CMQ0llTJMCdDG9qV/zOp9xe2FDi48ufDtAMCrtBJNxAoFxOGoOPvFPl
mDROi2gDqznLLUcOV7aqx0drKsW/vVbmxnQeT1rxUBdRrV5DSaXn9n1C6MbK+6d/EQJmTKgowLv4
qqldjGUYtNCTOzZQfSsMb+jpwrthbtKEXREObGHNIfc7oPYtxNKt4pTAHGlseuA/lfU4/W7K168P
BQR8QXPEart6Evfo4FianiTHrCD9qz6Ntu9Y7KvWHCJnwvMOPVr8bSDsSgeEWethWRpdeTINPq6V
sWMnyNUmC9W72VPiPIx0SjQMOg59A4COErK1mdvwQMpXWZM922yfBNDJDaZVkz5WQQMxmm6bDK+9
AhZPUDAPXvSuHjQ+2gnr1oF2COrEbZutrQIKcc7L7UmfuwCQ1aFpja4ZOMxiCZ9lriqsPVhYdsVp
0I3Q0yPmgRUOQk9wH5B2o4JvdDve3JY4jyddOHVXwEIcimsnS9EOQUNdyKsuzL18Q4OGi/tZQINQ
JQDWQwqhZJDe6+AzeQCD4SWp6QMdop1e9uuvjQSuYRpqeCj3QtAUaq3Se1pt0oy0oP7uJ00xVyyz
rTtntO2FF9yVgLUII9jUkFh2IJ8q4yJqp8ABrGZ8r97BltnNjs12XOurar8kDn49bQiEAjDiGaDv
yI38ooEGpFHZw95MtBUvUcWPoInqOP5Xpw1wVoJXC4BbqEjJGZqJL+NAz2Y4ZBEaFI7bWkv9b3mJ
IesDgAgFVg0vFZBgpQ8DJZtC72g6HrIJr1HG3Dp8vT2G66lC8gosJsyt0Cy6KqpNCjGavIqBeue9
R8GzH/h7qC7pQstbU4wDVxUw5XjPogEhnVSK2gxqHkAglqtR4WdKY3kAgH9vFf3YVnxt53m5cNTP
jQvoLZBe4VN5vaS5wUiR1Gg1wJrOHcuVVrTriSw91ee+D0y1UQAHogNqIdL3KZBtkFpJ9APqhJ7p
fI+chTtRvrHExMFAAlrUqIHjDBA/4OxMgzt0Vk5VYuxR9Wi9rC9/Nl0b4KpPnxVKhu3txXD1Cv8M
BwtzID6FA6UljaeOqGW1iU33WfCTOOOv0NRWYVLXrmZ0iTciB/DMqHkpwnBrQ+LRM/padYUS1e3f
MffxjLOfIfLWs1EbQYjArV4fKuN32H6M5A9KYwsJlEiQzhMoeaiiFnQWo7ITBzZ7lrE31Tqq7xsN
5r3uEEbRtIWow3A0BsDhtwpUG1UvJoVqLMSfWzroTFnwUQVlEx4Xl/F5aoeD2WvGnoH+6rZJsimU
ki8EmRsk1PMBHAd7GSgPaZAsj63aLlp6KBsUzmoNwlL5AfryEH26V+vEK5Kv+lJhWiG1oMIrVdRP
cXhdDsusic5S6vSHoG8PULz1wcHxa2dJQn9m9hBG/8SQoxVwdcKzSS+NMGGHXLzweXWAj93T7UUo
U5iBE4X7AG4PgARRnkcWJw0l7UgCKbDpYCCRd+0/OWRhXRNyxT8Bdzp0d+ELXaOaDlKqB86T9ft2
+JkjE1c/wE+C105xk11GzwHM6draofvcgKxaRb0g/UmtwDXzj4LnC6elyN4vNgM07iE2jHPsP3Is
YkOebQaeJ4FJ2pbuwyJ6sQKIwoZ/tPRHGaX3eMNs2gjykQlbSG6uvqEIiusZ6x8DvMo6EgAxuQqM
OYSKjU2rQ95rxOtlYQfMBAEeSOBmcBRjeNI0FrpQ8s8bsu+176b9ZndfTAJRvsfjnIBmKraYIz8r
ddhu2ZE50H3AX+v4l14taWDMDgBNQzFRyABk+fzMiZqmMiP1AFVmxWVlcWfXfbvw/eeCQBoCPTwB
D7hC8iWjU9EyqOk+nbpNDd38ji0BPa/OdEzUWYjP5PBsiUF2stfi1ikPan4fEeqNIcR+vo7oEN/j
PIz0vVNzIGaoYiW3K0hq3iW+yVbM5V63Hda6N+zAvQv88uftvXqFI/mMCjldIcKC9rFsUY36BXJO
qrUHtubr+CncdrtpV6yjNRrx3Bv9qFwpO+10O+rsjIrmOF6YAHfIR20TdRCRrmtygDLdc2U5MD2w
jpCn/xdrA7QjDShBMHYAfbw8G/qs6SbTrOg+oYCmFLY7KN9vD+SqNiOm7zyEdGkEodn1Menonq+D
TeEnx27bf4u2+drx+UKsq4QKoYD8thyAW4AmkNHfScpQgu8ickgyqPbGBfcDtXmIOLtDw28JobEU
jFxOHcSGa643Pd0zAy6nQ7ium3qvQoYR3b/N7TmcWwxAF+BRhRIrzlWxw8+2V2wrOq81RT2UsK9B
zZOkH7XxejvGVWNKfCdR1gBOTRCdDPEjzoJ0hjpRHSrQ+/yPvaHeFLla7uF7+Ubuxju+Kk8OdQmc
4L1qvwSznLmiLmJLyzCBZ0MUW4gNV1VfI4kfAnpGtHIH5fo1qF7eBNMCLfx9e8hXCZQ0YmllhlrQ
96RCVK7krqGkm9ZicDDINhUF78r5OSbKQhNyaZziF53NMeTf4R/Sxu1BvQuhViX4Xea62SxN53Wq
L41M/I6zOKZpdhpj2HOwxH0YhyNX4TRvKM88AP1quEvayFWG2OXpzuR00wRLGdzsgv27lmSbzNAI
rW4sQu2gjYcKkr804KuiWSLnXSdxl8OUSxuFZdSV1uEDYuF6kJPfZfVGH2tfm2rPSThUXn9YVQlF
6kc2xS+E4ZGVZftK7T34z98HDMJPYbEyY7rwmeduXODawQJAjViAJi6nvzRIOlV6S/Zq9qceSneA
uPztpTt3+AguN4Bo4O9cMVOhDW23rTgRlJS5Vv4hpFRzUEcJX2LdzkUCLFncDoIJIN9+hlJnU4IU
79Am1aFtoEMByFmt2luSPN4e09ysnUeS3jPl2NZjzTIVjizfYn7fL2lxzSxKVEPg+C6qVOgLS5uv
gz8Sq42a7J1x/AYp3Nq19Shem2rzL+YMaAl4d4Dai48kX95JOkxZDXzIPnAiiNxnyaT/Cgauo9GS
olnuVlkIqYPbszc7OsG6BfcaFWO5oQRNhrCMLUeDzXjsj8FbVf0O0eC+HWTmE4nn7P8FkU5MCCOY
KfxjlEOJrrVXgk7ALKtayElmR4LqOipiwhxO1jrSUwNq0g2CAHPkWhDMB14Bcj0LQ5mLApCOKUQD
QcWQhWapU9k0c5BLsrF67glI5GzaBdrSSTgzY6I3DrCfAG6jinR5FDBY+ZCO0fEQjcnBcIADyMry
n9tfZe64RxBgmWA5hw6sDJ4zIh4N5agXB/o4ra11vbFWzl7zdPT1IHyy8HnmR4Qy/CfV8urRlYKf
rLJuCA5a+b1hb0r1dHs0Mx8G0sz4IgRSAgY27OWMjQB/NRHqfnAlZnumwMAlbzZdub4dZW4UQNii
E4X6K/DL0mGTkjaPFJYGh3Son6Nw/C7sIhaW2Ex+AUYYCqKfmpi4Di9Honc4hkinOoe4/5X3kO0e
ateouevUikvKd4293B7TzFGNeDhxoPAptATEmM9u/aaFnH4QhwAVdJZ2ojxC7kQr5d2K0mgVDkbx
7XY8bSad+QRrokTzaXYqLe421KaKqYFzgCnRxv4xbastPIZsX/SVDS8nLur/m8SzYFV1DP/VQoQa
2icgBHw4Syyks+FmtLZsGFGYBxZTN60KN5/ebg9wbkLPI4j/fhah5IbOdDgdHRg8VTaZGdTQ38fH
y/TuET3aj9vR5jJwXXii4dEH8xbs5stwRhzZhT4o5KD9moDO8rMj+Q5LEWtymVfBzc1LVtRyq1fb
04/694XgcxsC7z/QF9HvsOBfeRk8rPUpjruG7qF08ArPph9mVq6qASdIXD44yJs8EnUw5nIeNQZu
7ViUgNBmD2Pc3Ec0WjgDroBqeIwIODguG4g8oAMqTQWjaVhCM5/uBUpu8gViQU185Krhg7ouVvGx
YKvYXt+eg5nPLVgRYFYKuv4VoDLNJ8j/mgiaquy5AK8mUJWdFQMYt4RBnTnjLiJJCyvKk7CfKFMP
zOHPVResqsBapcVCGro0Hum2hiWLSgYyafsurJ47nTzCnqv0rCL/0Fs+ff1agLIQDlL0GVGksaQh
6TaUmwtz0PZ8gHVAV+lsEw2R8nb7E80cqWjug6grcFNQRpOi5ISHKRMVoKE192OPR3fh7GJYK6g1
2Wmsex1G9n475MwsAkuI/hb+hA6prP5mZGqcFiA476nzHpnJGnRLrzMLF0+rL4JtsegRgwI2jDVv
GnKCmlilxVteTwcbLipabv6q1CJ1keFv/8WILHCIP3klwGVebvWpZ6B8w2Nir072/dRz+FUIPwpt
Y9Pdv4kEiV8wFVCYkR3SJ+TczVjw6aA3+zg71FQ/pWnoKdlXAcSfUwd0yX8DGVLSkHe1TutinA5Z
PqDS/JCrP2+PROwVqYiOCiCanJg3ZFnyXQ4DlxhFLJwNxB6714bo/K2CUdZ9zBzzWBdZtlVG5qxv
B50rPUJnQiBBgBMTKviXX0onUW5PXTlBQ6dEvj2l1TaOB9uDNGe0STqi7FrD8Qc8/BjvfAMeZ/Do
Vvt1bPJxY+S5uhk4DDCmKKuX+v1ikcgTgrtRaKrqBkiXYqee3Y0VzHFCcDaQc27Mu2rNts2Kgcff
bUJ/qcw/swNhFI0yPIiPaNXIjXIzL2EMaiBXYzDp6PoKGrK9a8LwiNtLr6iZWxBUQUd0sSGmi0bp
5aisJHVGuJwGBzV1onWZxGztODA5vP1dZ45/HCgII4q7AEtIc1fSiqg92LD72AzWdaVvhipHLXk0
lsoEc8NBI0Yo/YgetvwwgAhLWsFh0jmYKSc7YvN8W8HncHV7OHPLFM06EQNq13jlSInuEKiwX+JF
jrLW8CPbqavWS/x4X25Sb1hDC9R24/VSd35uUQjhcOTQuA+QBl5+KZh2qSUUJbV9ndfHsk9UV6uI
H1nGY5DW/6JPgwH+DSalI7ztjYYxPu2pWlEfxLzRNWGCeHsaZ44YLAYVR6UuRFUdqWgHD0ijpQBB
71lpsxW3IGlH6uqPmXHiV3BAdodoieg3sxD/hsRTSzo2x5JHZW30477pNoALu4N6D1fVr6/2iyDS
dcMS5lijyse9xftNpR8V2MzBfWrhrJxZDxdRyOV6KBtdr1ncqnstaR4bgO1dAEUPacd2A/uqdT1u
m4tY8nqngNZnFtZeOzhHO5nuKwJmVJeqP1ivqAuJ1WcfXzppEQ3iJRCcgdW73IUMI0eNtC6b9uaH
vo48TX8tPcfLe0/ZlH7qR/XrlyFWYnwADYGMh1WPksLlXI5awtBtjbW9rv3RzXoHyJ/XGksyBHPP
RzzxUapCCxeiJvJ7tUwb2AqSSNsbz9AhWA9wOLxnP4PK/SXAu1AHfUUXx1dbD7wJ6Hh9FZr8+RXP
wkubuk1KnU/C43qMJw8uuh6u89s7enZ74bvhOYFz6grhBzcyjeW2ou7z9DmsQt9pn+phSfZ5Loh4
A4sLBZZQMu41q1HwLCvFPJCU+nR8V6ZvxpJ26Mw9YgM+BvcaLEM8EKUFkbIutYe4UPe9o2wytV0R
iPfenqu5/QuEP24RCnkPzNflmoMPqsl5mo57Q4fpRFD5zDbWJjwju/zH7UhzE/bJzMdhirzqs5p2
lrnUU+04gwHveAbDmVaNPcXoV1XLl/atOHHkfQtGsCjHIjG9KjE5MZqB4Pzw/eANq3xy+02679x8
BwPO1+huaTXPjEp0PEFrhD0Yqj/SmRT1vQm4n8b3etzcaZXGV6aewrIM7hlfnr6LQNLFy5lC0lIx
+J5NnReiih41oEqZ/9yOMrMcLqKI4Z59pLCL4wC1gXHf6i9NWO5GI3hObdM3SO/fjjRz7V5EEr/k
LFI3JVEKz3EufElNNFFgKMyETiqBLSNEva1TmZBuYbHP7KeLmOI3ncUMM7h1qQrFEjTR57R+mktw
6evVgNYYmAOooQKuhSV4GQCAjya1yMT3pHqbwg8enGDcuXCvz1xMIgiULlSoGVFQqy+DkMJgMF8N
xr0TfNjccgNd2FH/iDpyyiprl9TjWs0GmLNzX8t1d7DydR0v9cavP99nHRrwGUh7ofEhnRthZjjT
ENrkAFl4eAY/FVAud8LnQXvM6qfbK+Ua44wrAxfi/8YiUrpk5mkS0Doe93b0nsGMMxm+h9OxaqI7
dJK8KBnXhrMJzYVH9BVzFeUOsLzBnaEa+okQjbqc5xoyIm3kRMjSYHYKAU14A29B9k2TlbDvCh7S
HeRvvejDqtxoB5GscA1RDHfcLh0x16sWvwP9TBPQPMBWZUGVQHdQlVMMcshVKHGp2zKplpbU7Nf8
G0IGElX6FKEMihlWNFd9o168isAYcRWv2oqcgBCXuMlq+Pl1SVQxyci+kYjA1+S64thqID3oPTT2
4/bBbqhX2Lk3qr9vr6C5bXkeRDprcCI7hDfWsDeCBMbhL1arPgSLGcHcdzqPIu1LCGXBJaFwhj3s
dwEs39GlYYjr/vJmu5wrKR2AQjlJw9wc9rweXBNgAhZtunQPWxKPJc8aLHtvT9sMhkjQC4QaAJ5G
ONCkjaePDE1wHeQCw2U+22nvDDYTgl6QPi9iJ65vHsSCABxyEVO0b6TZQ689a4vxv7GEzNhgP3Bj
k6f3DkRrRV4Kr7rez9LOXXIZmz1gLFTgBZRePPWkY7vp6pwDjM33YfdhkaKGOf3kQ5DqwU51r1Tj
+y5tfbtUfo/mkvjw3KI5Dy0dMmkWjjCapcN+IlClJc2m+rI2vNhi5yGkFKUuVRhaGOiFZgGeZ30I
tAZAg/ZC1XvuCDmPIgZ6dreiguqYWVqPBwfuW25lN++NNr0FfeZ42N7Hlnb1wm0+t6vPI0q5SmNa
WTlEODocZdgqseGWPV65QbmwC+a+ENhmkMrB2gDsVVqYWjnRqUiwMKdKg9AYnkWVslDVm5u78xDS
xuZh33RaWal7q279Mrbv6yJa67W2jZXmD7UW5m12uUMfFgRrYUgI7bvLT9UaesWauLEOydT8bIrf
jU08BY6YnWL6Qdf64Zi4GRu9sXUWXmYzcyksm8Aegq4/HmjSUhyKBu1/ZZj2rdreZzb7E6j2n4VD
azYG2rGCJggcg0xZr0ysuwBUYlTF4m0bPeutx+6hwrjCq7bdZI9J6FWlt/R2F/mOdDaj/YKMDP48
QqhWGhlPlQI+57hBheQq9C02+U5DFzba3B7d3OBEvwdVWcHmlEt+BQ0gy+4gP+957MUGIPpLOIOZ
cxhUPySYcA5BtVQW5OQmC8OeiAggLiFv9Dg0+mwbNPbmixIGOJdwt+APG6wyrETp1DWruotVBxsr
j2BiTuzmV0HtdRznj7fnbOacgLYjah2ol4OQJYsKqHywY55gRJnxVJi5a07vhbL9/8WQ0uGAUTXh
AZ6BlKs+In4MbHitEvJ2O8zM58dHQQsJhXLhjSCFGfWGBCU8ttGYmNxaP0zc+PIzU8PzBQAd3Pbg
K8mnXQQob4EeMd9nPdSggOp7ShL7pQ+g0H57KDNnnngnQcPCgnniFXDKiUNG4jLTD0anOfdQH4JV
aTp25JClZrsaR6V+1rkxLpVt5LACUGcIeSMKBoigRV+efVkVNmUK/bODxukaCsmQg/BMAy/pvIEo
/pIDmbyZPqMJezrwTQExkJ9qPNEjTcWoDpmducx4U6b6m174hV4u3CDywvhPIBOaV6hha0CFXA4r
KpssImbXHYbxu8Jity81//b3uo6AKwOaI0LREaBheRex1FKixhmaQ5rF05+qTyG2nPKhC9e348hT
hvNAWD4AGQ921XXZdYQ3TmVSrO0SOqFTEW+KWvO6HkKSE/k3ax07yYDcN4o3sh2Dk3Rwgytjvu8Y
/k37zu0rssZzZAlhMpO4Y0x/A4kxn+VGoQ3taFtcDmzNHpLf+oN1DwNk6LZ4ZKdvcrhlHfQV3ZLO
TV7z99vzKS/4z/kUirDoOuPqlakGtKscwooGJ5OR+U5Jvmn9uIP3yR132HoYlafb4WYOW4iY4gOi
n0Kvi8uVOcBWBwyhvUk+ggnskLF1x3CJ6De7SCDDhW69/qkXczmhFctGI3bCca/TX5pRewmWvONA
f8JcijT3BoLgPHQMQavC9S6/DYa2rgB4aLV9xWpX6UArDFVQxmMY+vyJsueAh24Dx78p1zZhvqSO
PffxLJD/wFVCNgN5g8txWnbUxj3IUvtMewP6ifhouPl8Mv2STRt9aJeaHjNZDNIHtB9Q7UBqKAMH
WjrpuZExbR/Rld3CLmC03REpr9FXfqqMQNDquyh+u71k5JNFrFAYXUI+RFhtYttfDnKCmGurkJLv
Y/APV/h/bR/X+FL9dCmKmOqzPQjWqBPVfcH3bdY99tAxn2xn4RCeW5VI4wFVAAoZOGRpIIDET1oZ
oKQ52M/K5OA9UrpjqrolHg63p+wTgSClm0JwwxA4SuCC5eYUlO4dEyKEI4rczG92ZEWFNPcm8afc
pW4bu9Bb8zCHS8/0mQWJexOAGbh9QPBFRkbQYUS1oKn5PmCgpwAmYw4vbDrSjLrUWDg25aMEdxp6
ErgCcDoDaPgJVjv7YkFLwZ0maX6o08bJ3CzqujebgsrhporWf789o3PBIKGEDB6q4yC7SZlVXWVx
wzszO8QRi1/UsOPKhuCOe2l4T4fN7WDyNsPIDDy6RR7/KUEhLZTSHgctAsjkAElbnJGp1ifJFkWY
lh27fFQwtaRMJnoXKlVf45Yd45z6DGrZWFC3f4m8ZMUvgdeAAWg+sgYAzC93Bd6ZKM0FWXaIJmOY
PM0uisxv0KDGqV0PgEOWYWo6C0Hnho/7AbQ+YPUd+OVcBnUyGoLCwdNDm8KXMBvyNyCUUNICNCtL
PaaAvWJUOo3cYgj6D0qmBZKsvIjFoLGK8QAW3Ey0QC/jM9qbBow3UzAeaNusodJgGj4kChPNtzto
1/kxs7kK70O9cBbW9NXbW8QGNwFaagZ6Rld4PXMwW6uKkvTAtLKhvoFV3bpTAq76u0Yj6nh6H4Qf
bdgb8UrrRjXc1HWq2+401spSC0ZOS8RvQbaI0ho6jOC5SWUHWw/sSmljZZ8bU3qfQqDwqSss9UHt
DOcbXBg6wzWYnd0zwxq+aHKMhiM4J/j4eJ8D3wXd0ctvEPTpfyXVOXcOECP2tcheKDbIn1kOIQ2P
OFVC476CYnWQ+bGV7YxpHxKwvWFIVcEO52s7SY4mHSCVxdNp0qFcE/OjYg3eCFdEFfrUJftzO9DV
2f8ZSZy92LnYsrIbidJThUWwEjvmmdsRF6r0B3jjPqYbGM97hraZVni9pW62b9a3I89OKPQd8QBF
1/tK+SCox2gE0t0+OvRnDQuv2my3WvxSqt0uqcaFYPJ9/Z9R/g0m/vvZ6T9lgRqPjQ2BQxuWE/U3
qiyUH67gU4iAYpTQxYTDPQTjpeTKmPqxg2Vtfmozf/AK5g5v8OnasC15ztuV8pEdhDKn9v32JF6x
RuSw0sDgAFGrTsD1w6h0dFUV/HdY4hgssyrycBCRjTkAkNbE0D+oWvoOJ1fm9ZYa7Mqht76+aDEF
EK//TNiRSFxOsq2G/0PadfY2rmvbXyRAvXxVcUvGdmaSTPlCTKaoS5SoRv36t5iHh2PTgoXMwwXu
xT0HyDZFcnOXtddSHfwg88iZVkcp4t8di/P5U2lU/c8JSK/9/cXLr+z/rv0/e7Lnpak9eBoxj73D
v2cGGlmOW1HfbMrn+4YWTo8YxkDLEHpUiCul28gNBpJB1yjRfzX+JBV5GmO6cn4WTQg3DipgkR5I
JuaxgfoFG6oznQkogDG/OnvD2vss/shlnCc+GBCoKFYgLgflsPTBwEc3a5COASEG8oDQaWj+YEyo
ncYmRv0nHmf7pjGUbepAzjdmdMWDytGBbF26ISrhSPIgM3xK+mzjpF40deXDNBp+Uq1xnKyZkm4F
6a3Os8eenr2eFgE1Z+JPM5yZQTRz33WD/g8nEdUtNHjF3MUNfCdHlZhBdpCeUfE3A3d2ar+lCarv
Tfn9/lGUX1nxEaFYhsk6eGyhQHR9x0YlL0k6l9VZHyEawPIdGaqI2U9q9Q0EdIFefTS8gkH4M5x+
RLKIsuQKLhOZedfhJapYbX1ijWXu6zJmR6utQKHQsQkkx171aHpxjoUna+NQN0MksI/RKzzsQPIK
KnHpac9zBtK4viogAJI8t8/tCYDUrf1leG39KsrD+GRH97/w0ot4ZVF66YehYZM6wyJw4gegHh6Z
32zLT/o+3WtBeRZwveLTR5Gw8jKl+5/MzK2HHFSi/dD7c/0DVEF+7XVRukYGvvRQXSzvhvuybVp3
BuUyxGrjsH1UI47H/UT27W781b6Oj+xcn8aHNcLNBVeN2BjEGzi4gsxM/PuL97fzGohlVkp+HtvM
H934PCm1D2Wht/t7t2BGPL6IBt8TZxnzaLOOtRREAFCYIp6vTjFObUuDRDGUlbduwV+D1AhVc2Bn
kO7IGHOvdgu36vriPA/gF8/6kK/FtDeD8eLmIWLBcwP+HQw9S+fQ5bPhQrA8PwshWVCGPrQn7bEK
tQcSTk/W1joYCM0wNWBnwRpYf2l1+IaI498VEmUvk+VFURL0z8+2MjC8qvk3j63lC0t7JXQcMJKO
tPzGZ7Z5C9rteCjORfJiug/1dJySlV7NUnSE04CiBhA3qArJAx+JnehqRSCROwYT6HPTyMuCdNtF
c9Sh4BWsdbveOQGkBxb2YA7BD2rAMhhWZeo4AUdoQyqRPo9BofgCNpjvukrcsbN+1p/tL/o35dA9
6Q/5F2+/tnELz8PVD5DuGerCxVwm8F19rmPK3xkPSq5+6b1qDiik7v3ecLuwI569vX/xFh5c2EWX
D8M7mHyUFePzGuyzqUHKs2La0QwXEDZF+8Az/W0qp3QlmL/BrImbAXQHepbvB0hu/BpVYdG8FB56
a2y6U7bRz96POVAOKsj+i4CtZWOLR9XBrorYHjBgKbCltt2YwC2WZ4D6g0ajfp5PQZyuAfmX3jr4
FIFfQpgAgRTJjgHCOStFBeN9XbV+Knq//iQmcflmBMFzTb/pD/3u/s4tXfVLm1JMqFvZ2HbJVJ7j
dPKb9psx/ZMB+H4RIzuokly7fhMdstmOaXnW4Z1BbNDHz4UCMaL7y1jaIoEE+D8rUlzk2RVlMfjF
z3QCS1mbf6ra3533UfCcOHhgA0TGKhh9b+ZrobnL0O4k+RmcA1E3ttsJxCAfXghSYjT+gdwH35vc
lNXGunM61y4gtKc80gK8dg3wIn4yG/m/WIJX9DDdjuhKPtW6QxWnjlNMmteYxhr/zoMZqBASvL+e
pUONJh/+vIuZLOyPtDOtZ1My6n12RiRub7021J6LjRJUJOBGQNNAB72Bp3x4MEAEVJiagnqEGPQD
LuX62LXQizDcfM7O2jS/TK79DdXvNbbqhbsDKAA0mAGnRHQj5/xTArbqAhHycWAcmJfmhZr/kBeK
WVyka0L1CvOr18uYUgMaVJpVoBBEfuuEP03UW7k6i6u4MCF8+0VsljBdqb3RLc4YEADPDs8Pg0NW
cr8lG5gzNFwheHurpmP3aW95fCzOPPnGxiEYSBbdP2cLDgCQVogqYgAKX0TeCxSZxwJcXuWZ8HQD
zEPgjHGU1E7wcTPQl8VDIKCMKPhef6y8riAfWaCQVGpjiap2pwaOyp70uDDD+5aW85ALU9LWK+De
y8iMEDP9a/l2AXYGM8pCJfAmUAmYoNMSKMZwnZJhOUO4MCwdiBpvoJdB9eY0bJRv6Buou3TXbMEb
/lcg/tAbPdiun2/WPMXSDuKeQiYPmuaihHT9aesSQ7J62xbnOvmWlH9yBwz2Kz21pWOIh9WCQhmm
RtDxvTbBmrHrwUxSnJs+3VD1sU2Lf7hMlxakdLX2UpCct4Z3snojUBTWbAbDXJOaXVuGe72MDJgU
Ns54szlanIOBXnFifb1/+sTvlCJZuLT/vpS0GS1eptFKEIrklhVlMdWh/T6xwJ7dqG2sLJjQcFh5
jxbPHbYGOtKwiyKVdODx8NastCCqnAAjtsWQnI9TEPQhhcZQ96r7NFDCf3kEcdSECDy6BzfPxOjw
CpytEzk2mvLCaz1IVPK5tPO1y7y0ZRY6ROAqwhwR2Cmut2xgk8HKiljIRMZoAvNkHSgBuJp9Htob
+sn7MLGKeP8QJCPoAnAC/Rgp7LLoEOdwIdZJHcCIa1nzMa9VsrJlS6cEQ+2IjNE8wEsoHcRSb2ow
b1XxCUze22KajlY9bykgfqCkfioZX8nnlj6ii7wKXN54CwHIvP6IbYn+IbFLKITYtW+Vu9r+ef/U
i/svn3oBIoNnF8pT7yf04in0yqlwuM3y81Do2mZoSf+TZqXja3ZR/PJ4SV7v21tKUDGO959BySGV
fNLrZEZ1rWgwS9BP28T9NOX9NhmUQ2/aDzPxnqaBBFnNP9Usjyq20kJcWLEDRApGU98pI2XUkjP2
LVhMNDwy4H4NhzlHm5icaeq+Gg1fm6ZbMgaufOThGJs3EDhd7x+ng8UdI5uPs6njjiuotBER3gph
LVdLkmhIO7pWR1k4NLja/xmVPjH4oQAUKY35qOhFlKOkVrcrvnLZAlQ+wPuBeoYMPS3HVEN8U1in
ofiu0BSCveeVYyIOtnQuBaGNB2JPcdXkD1c4KVPKmZjQmxsjMVBD9t6x821f2Zab4qVeidYWrjVG
REHSgKqvyOelPNTqppqkvLNOnvXGvcanmevDZfsF10M9WZNaXnj3AReAT8Sbj+FROUGcFEpIOw3Z
2Wze7HQ+TOVTkmVf7n/ChT3CioDKQ80ABKmyHpQXI94BFS+056FjF1QjT/eel5crr//iUv6z4khe
PpuqrkPJzjyO5UPXR7N+qtIPwg3g1y8XItcInNJWK6bha3VAj1XgEp67v+P8NfecAMLQK/595avJ
ZZ1UHVGYVGh2zstU21pus5v5bEX/r62RvbpHC3Seeqyon0699QQw0soqlupFCNUBA4XTwUyQDA/o
AXeoILPpHjXNp78qAJzmnW349a/pL9uj5x1Y+/tLWnB0Vwald9FI5rZHs684G2n1N7GQ+Hp5MPW5
rzO2JrW6vDo0adCgAQv9TR6fQd9Qbzt8v2w/6X5/LEISQhN9C9+q+xB/WKVyWTwVAi8mKjq3qO4C
mje1ljOcijb1TSN0ytf7n2+pZoB6wX8WpO9HtIJrXo7OLsZwXrvnIsSrMNcohCmWn//W/SRSadT/
y2nH1LUo0KJDeoPg5VYzuK5Sqke9/QUhRzq+3V/W0qkA+BOlbsx/YrZPev5UewCPS5sbxxQQTzt7
JUi3nfFzP6x9viU3dGlI/JCLMAYgKz3H+Jt5YpF94AdBOGHskrDb4aNBKDnQQeWif76/uDWb4k25
sDn3MZTqaj0524ioA0MZ5k0+Jo991a2RlC0lxi7U6FAfEyQD6MdfmwKRkDMbNk3Olm/8Yj+NsNnS
t871yT4N3FPz3FC/PqWgDQ/uL3Fp/5AzwiqeRefmoWrbriRt3sAuLAz2T6V9RcG0nv7cN7OwPhTl
AAXAuIyHVplM6NJTp64xrG0c21/1a/0zfqhCxfGtI0ReazBrBxl419PQ+t6v1bkX7p0LF4LkC9Sd
QHOZ0vsVN8S0Z57SM8DckRYWm/qP8hmauidM7frZDyBJmpUXcyECBnwOujyCFgUBh0yLzixWEZNB
U24MtI2N0MY+p1vAjgKkRVuyRmNzu4XCmokoQ8fEGEaFro9OOVY98k8HwIBB7T9lFVTP1KZCIxT9
rS3RJy9de3vEJ7sO3QDRExMwKN8JAQ/JldG41kez18tzS9rnWauiMS0PuaFjqr4MktzwMWDmQ+km
yKY+un+Q3smGbmwj9LWgUoZnT84BzWlWVYVO+YlZgw3cU9dtIT9XHWLGaOODD8luvri1qj526qRW
jwAhJ6DsMNo8DR3Mq6unREtd6I4OjW7tAEdLjXA03Rp/aXIxsEEJorbfzuD1LwqUthLf60DG61NM
4vShojYef7SokvxIgZ20/dQYgD+cAJICd0bPh3ijASsZ+0x1uzdnoLX6mihVSTdmqZEUuKVCj4Os
mTtoOTOltRSwnVMjfevqYQScslKZt3VAagM0XtJoX920dQO1Lli8n5RCBXrNpfr3pmDm+GSZdZGf
gE6MlR0vuaed+4bjRWZ6VaX+oNPZ2nfELbJAUWnX+Aai+fSFz9wgG00ZDUA6jN5sXiuelaB5zM2u
DNw0d4qooLoB9Sp86Nm38YAkgerNoAkZ4oGc8qHBMDWEis080mitAFetJKCnwLM58Kc6brxiP0yY
jDvUcDgZyh69xbYg5rW9DsNySTGcFEVLu43mdmZV+rSvQ66ADeXLrOpDWfma3v10mgz56pQn/Qvh
imo9a9hRPgRsKJPSd5PRjr/H8TRp+zGbFOg101xlGvdzVWnN01grbvI4uWA6/5HFnQ1W0spTknDO
ihn33wSw+JFVzFoTsb59LXArLk6m5MJTOkGHBfpNKGt3PnjW/bp2cc6GldsnLtfNBQCoHVrDSM5A
qXt93dsRssxFy7AVxHujWu4TM4vKLP2rG28tZEw9g23v37mFIhZWdmFSvzaZj0WZ2ArHnYvgQ3WI
6IWfBWSli1DpqXxoZe/XYPSLPvTSplQXSVC3jzvn3SYkVZwNg70pMA7mprVD+rJmb3HzLpYobR6f
SpaO45xjxHf4nthgc83UHbKpD0cU+JKgxofCIgYgbqBOENXJ9TT2IGjq8d9dk3ypteHJsDHdeX/L
lpaD8p/oTWFG4KYonGmxlkILsUYNxv0TA8XlQybbN2gzhh83BBI//ETgOYSM/fXR0I0elDQ6rc5e
WgZWU4c99MmnLl4xIz6/fOjR00OVHsMjyBXFei8isbLvKfWoCJ4t8LU0J66tVMkWPhiWIShjYACD
NtIjOjQO7wi3yjPl6oG2NHQmIyLsz/2vJf6KtAwoRKJyA3ltFFbkp3rUJlKqGidH1lNlM9U0De1Z
+20Uyae4nCN05A4KCD8Cz0pWagUL9wlTSwLNh0asqG7KbqOsMq2tGQHjok/3dBNHmbX1gsJv9vau
6sO1C3Vbb0E/AmkpRCTRIAeM/XrHEmdOHAgw2qd4dvpiTwnUaf2CKC4RfDS6vpu1tqp2busmw0qm
esNXjfFbQAkx/YaQD7RTMvC09wY+OTPWKiAygimj5gcCnuYjBCBDAw2mNA+qwOweSID62Ue3GHh9
yOKi+ojc/KZnZ+QqN9x+zs9zRUaUzcodkPw7sMccaNNuxyR5zDN1Y6bP983eBoHodxsQ6oJN4xbS
WJWmWpUsSc+WVSEt96xz13q/poY+zK354XINbKFhiBIrrsxNzhBDA6pKnDY/48b4pIVeS4Mw3qNv
cz7t1Xmt/bRQDPjfXr4Q6rbQAJDSMKXoNUJw+U/ebt4IeZrqa2MF8aO3FfBzFeOFa+IIt94AJP8Y
CAV7LA7SDW9oTY2aJl1rnZrmteHfVbX1s26lSr2QmMCIUEcAjyHiaLlGOLDWbYfGTM75q+oG5G8S
xJEXVX8H7vNfro8pk90/pHvXNoWfvfCjNZkmPg5cPzEVGOmGpuOhGFj5ACpkGsSGsQprunXcMCjE
TfDiwfHJ0YrZWyBhHxjqyJu5Dc05QJeoF8UcFHorzGFMIdq9m1XY/s1QKlzAlV3J/Xhzrug05fzY
hXRfIs6Eute4cQ7jb31nrZWylxYJ3wwNOJAhCzru66/qsqyP0VgRtQm6tx7ziITzZ6iJbd5TzCdS
+mvV7KXrfmlRuhJkaNTELA3rxKu/9gDVcq0Lyu6rihzhvl+5GccSHxLlI8F3j3IcsJvXa1O6eagq
XJQTsShC2qIC5I/1xuxbOeU/1ZhUgS4e5Eznf2LNzX96beGtMOcseoDLHyE9XnB5mG8EdfRx/lXb
vhZSNTQVH/UzFIGC+rvq+kwLVqFrIsS8fq2vly6fIY1PXdM487Gy56FDWYsM36GbnP1JbUizcM8b
dlalopVQAKYJyHhLmwB4sMQJue7mTjBDhaIPWzX11qDH74Ru936adOJU0qCUhHbiaTyMkeJXG5Do
lZ8S0Ar1R3NvbdFLbP1hq5yhgdpagWP46tsaJ8+CkxQXW/hJ1BUB8Lo+GVM9J9xhKFm17JBOpj9U
u8xerQQv3C0McqFJhCFuYChkrDwmHoAoTgBvSGrf+wLE1SYJ26804uBbAVhE9M/XIK8LocuVSam8
UViY88sbFTiBInlKWHtihblF6Zb6BejKzUZfK2osne8ri1L0GWNWQEgLCVgMem31T2eDgveeG75j
h3PA9uXJWKMuu/9dbyDzSud5dVsCb9E6byn9kc4rsJSl0yEkmUDuDZwXIEzXp6Oua4WAx9Q72cQY
Tm1HUXQZ3UTLghiYgZXodtEYuIhRXsQxuZmVjFt3Ku1aSP9okIq0vVgJ+lQ9eBr/s+IO13yC+PcX
D6hm5Lk2xsId/hjCFLGIFw0HY4vnOsyiOFxjM1pY2JX3Fbt4YQ7Tv3lH+zQ/q91LZdGoAgNGTpO1
guXic3Lh5MXPuDBTsiLLm75zjqjo7L0kDgqMkzdkwEh5rvjWoG2MJo+G3t4qSgk2mDmwSLNJLMuf
G/6p6brI04bN/U+98JuQhgHoKDiQ0ImVXJxS0Ymj6ukd47QOVKWKzOKU6MOGWSvh7FJqdGVJekzt
nOQJH4HRETiW9MHYpdtxo2wxYiicy/b+sm7LNwA84pUAZhC1IlSHrz91ZnBnpH2HFHByy7BwvC8M
MoCckwOrwPTsEt2fCwhN3rd6Q9WJZxxyDWAOFHrEDvzotdneUlAlSBTRbR9CM2BBz7fTG/QVTUwY
RmAsRFZUfFIf8F50m2zLUY5PIqau18YXLhAy33euUqTZUFG7/iEFccEulLvpe20cfm6Tv9CvYi4X
hZ2tAimh4P7KF46RwIGAdAzFeO9Gszttxj7jdhafOzXZWJ0ZFuy1s7Kwzr7dN3TjUMFxjLOKqgri
eeTa0sJGahmxgcL3qSAvg+b4s7Im7LpoQbCnIbQFVFF+cL3O0lHT5Pw0jPmjk9mR1sx/7i/i9iUS
q7iwIcU8U88skBgV0wnB+lagM0F0GtqP9d7diEGEtREx8VGu4hhhDl1jVCTAAIWs+fo0gNwuzdRG
nU/6QB5Jyp6yPo/cVnm7v6wlM8jFgTLBQDMSOumGF2SEaDG3x1M8qt/S3LYeu7ZsAm6ycuV6L+0R
GHdQpBJDFcDOXC8obkvqwpEOJ5L2PwezAM+pksfR/eXcFmTBa4KhScEKJpCl8kkYDDftp7FyMXZa
PcwNaYO+SPyknh+Z9h1IzYA29mEev2AkFiE7VIbZdLLVMgmaCuQNubky6HubJLz/HkxNIhaz4Kol
71I5FAQldu6eVPeLYeGXqA24eB/qYjcaqZ9bw+OcOXtqr2B6Fr4D9DLBi4dulAPuC7nRlnijPtCS
zSew8pInbZPuchxY/bsDeQ9e+8lu+pQc1t5kcViuzyyMArGC1h5qS7gr11usJIOKlklmnYCEDRt0
bDxj/KQkDeTzEh9NjZWze+PATJwmwZaD+g6qxu/zWRdvs4OeAsj56Hzqc3RlMJFKm2KTNHNkpB+u
GgtTmAMRYo3o78kMs0nBatoVinqigFf20AVwPSUY197b27dIMiPF13rTeLlFyupUjroBDg+l2RcQ
dgviKqmeKre19hrJDBBtVjoS97KaDlVRP1D8I07YCx36B53rbyZ1j6MxGtupb36kqg3YWJ94B9RS
9dCAqOVDkkwtUI7takq8sCNIhNHGdnHiAFGRfn+Nimffl3l56oC7cQC+Y74d1FszzH4S33it2zDD
P9nwnc38+xf/1o8BRY4yn5jMEOSW0tFz3MZoYreeT9wJ3LwNmfbY0nrFuywYAeAPWB+IsgJBJhep
eauSjljdfDL4ube/dMOLsSbSdGsCgR1m6tAvAD06apbSFSp6dWg57q2XfPYmNBjTc1uuecnbewoj
OMWIfFCq1OTGv+GyRBt5V554Xv6AipgT1Ul7cKpiN5T8oe01ZSXUuPX91wYl3+/EugKtg2w+acln
Q3/L+1UW8sXvdrEk6XUuHEGExEHtzv5amDVOAwODs/zUtb7x10x9iFBt0431XT1+9NhhYZg6wnOD
/9yQ0uLWtYptVvOJ0F86i0PDqP0SHeT7Vm4iY0G/hzslxKcQP8lP5+iV+ZiRZj6VtNwDxemDSusb
cX5Woxs21Nnok/XlvsXbyF8yKX1Pa9YoyQqVn5K9fXB20w7U2SFgDBiHX9enva1JCmuIed9Fr9AB
kl5JFeJ2owK+ilOMtLjsxu1QgjTbMCA+wDd1zR/zQt12QETnJAmU3NivrFYEU9cPF+wLBUlP0C2g
8Hx960BwxdwRnfyT1zphG7vbNMkFNV+I5zpQZmVnQlJSYeaejtY3q0q2HACSIVFXfod8TQSpEmaj
TQAkwBl90zKciiouMNo8HkebP+emw0PLnY3w/mLXjEhrJRDR5FqtjRCyfHEJqLNcXo0r3njJBkZu
DISVQKIgkL3+npDd0tIxU8djlrVf+9qx/Toz1pCkN20C8bmgboMI+b1zKBdSCuAwwLzW4nMFKiYM
fSv1YzXIo2STops1dpGGGvpmjfF9YW3o3GGcUJC9Y9xCemnchvW8dC0CKUZjr4GnPMuar/e36KZN
h5Vd2ZD2aE6rpIuz2gNFH0ZC2V9jY+yUqAdUygFF34zSbhGVJ+VMh2hNlEv2NbJp6QlP7KqfZh57
nzqXxvNTknuZHXpmFRNfaVVtfMTMp8vOnKOT/2h5LbNXnN3CtmIyB+y+Nlo/aDLJh2cepqGgRdEe
h4176D/ND/bZRL0Pqfg7SOwz2B2c55UPLtzZpQPA5O2VTbHpF6EksmR1sChssqjFuA7ZDw/xp+mg
wiSClTVoodg+yRoQoUAg2IiVhWj6tTVHp4TVRdocO93+kpWTAsQw+5q29tnSyJ+cpSsNtdsjixLH
hT3JmbMSM7/GEDfgXGhnv9AwyQzKoJV9uz04wgjCI0wX6yhtSme2q5lTVTRvgIa324MJ4vtIdQvL
Z7qL0NyJzUfXTNVvuRvrfMXdLJrG6AKEBVUYlpOdymqyhKJQfFQz8luxvWk36mMZNIY57Pk8DpGe
OznuzTynbCUkvIFvvt8XVPrBg4eDf5PWZrgAelPBHWR79HxrJRo5jhAwOS8UpLxbzAWOHgY3sojy
bbLS/ZGDHthGjA0GKawbw7ByuD0lZW3YxO2OdeFlkZaMbM9UxAKE2vru/g25PbIwBap1EdbjgZTB
hQXPW2VkVnfkThZkhrkh7jntG8zexvuh+37f2O1+XhFty+GA20Ka0qim7mil9aFOir9VMz9ZSf+V
GdqjZwwPrVZ++PRemXzP4y8cQFL3E0MhpDu6xPxZszZUOxLYtbdhcfvU1N9I93p/jUt7d0kmLvkA
T6edZTIY5PG4bYBnroY6qse1vGjx6oNxBdMwiLEwTXTtaoyMuVZBbVyNugGnRJoZPngNrfCji8Hd
v7AiuU9rzHpHYxYFG6NxMJgRxrFzsBRl5bLdfjMPRAkoxyI2wlCvLBmsNGM5OQAIHbkLZhewJifM
4b7qtn8/vhyBQlNRs8S4vyEtZ9LsTjHsgh5r4mxQE9QOAzGLTamlawjlpRWBTxQjm5ivQMwn9YJc
jbjugII+9KOtb9iY11HrmY97v3J9l44BqpdgE0MegZ6h5JyJGmej1SX0qFWq4rdNcpgTbW2GXUQ+
8rMGNCRCPow74MBJR3rIWDGgzlwf4RQJAD7weYPV+Igm2CbrFWOlj3brkkD4LGgSUL4WUpvS0XZ0
3htxa9bgY2jCnFf+KK5trYSl029dsuKTFr/ghTXpTChlP9deAmuNYpnRDJXlqCqYu5IBLH1COHKI
siN0Rv3Ou76ujaPXBDlGfQRzdxEQkzybhPlaDNUTR1+JCm5yPAQ9wC0g7RFVeTTipQ+oz3zM7Waq
jx1tMWVDBtcJgNAznnum0tbviTU6G8WpVMxPedWpz4pw1jJ926HpvCVWvTavf1MsFT8ItUNgJgDI
Q4FC+kFOWw4JavzVkTVeeW5aaNGXU5X/NXgP7YBROaFbUfoOZfrRddI8svukeLl/9Zc2AEBETCgC
tQkuOmkD1EnL+Jxq1bFmxqeWQ2pyNoZDg1itn5Q1XvEFY8h4VfHxBbBSflQn1Pfs0pmro0WsdON2
Oj0Mg12/EK+ggFhCQOr+4m7fVeikXdiTzrDXeRbVS7U6Jp76zJIEAriK8rtn3tHr22+Wzl5ZFX/8
3sAmdOvFnt6KPhM62GbMpurIG8fMQresldF3MgU0qfcXt5Q3XFkSvvbiCW81iyCp6quj+uSc2sfs
bCFnakKUOrOfPCyieLP27N3ULXBgUeZGJihOC9igpdNSkAY6NFlZHUdS0M/VaHr7BoP4O2SN877u
vUgl9g+dIfT2B6t3wmJGy6EY7PyDZSi0O9BgwKSSYGTFeyI9I0NeNg0etOqICNn43Q5FE3IMvuzU
YlKe73/mGz8oMjKAR/GXEOcD6Hj9lVG9yLu2IcXRmropAPvyF9dey39v7gUALWC9BHYGvQvMskgP
iZbFltp6sFHp+h8+2Wnxxjl0T5CjpfYXVk0rnvDmXgAZAZIBKLHCligfX68J49ZDYbVzcfRSyHhb
CTU38ZAQzHaXBhhYtDQ9UKpjhCUd4v39z3kTAIilgvESojIg0kaX9Np01TZaRdSpOBI7mfy50r6w
aT7VU73WIr11rrAEEB4obZFZo8MunVWW6RNt3aw4ikKp4aPDYEGf0bZLfZuYtrIxPUEd0fGYYlyE
TowGKFSPlt/kQ15t7q96aYMvfoshnddmTrOauGVx7A2LBFXldoqP4mr3m5cFfyqUHP//vsWlLUbJ
XrS7Ieh008DRbMiL226bHxu1c7CRMYD4Fv5L3TglGSa/9MBZVTpT9iXTe7LWBbwpL+CACcoRcD+g
6n7DWs8ho5LkXMmOCjdUzKXQPvniOLH9O7XZ2PhEUTjBfE8OqSxFc/J4O2NG+jlva+075GY1OzCc
tCpXeoQLmwC4A6CnQKHjJ7mSv4R4vd5ZwHMdJ3dqBn+yy9LcVIoaJxHvijYOBq5ma420BfchmLMB
fseVQ7dGKkXQXh9HarrZcWqaEK7mNc3hHO/v9dJRR8KDYRJghy3BPSFdqhS9oiJRSryrevO77U36
qmoKEHgY/Rhb3xxjwwUvttmN4WwOvReOfdP8KiCKsTZkLC7VVUiMZaITjf6k4DCEZ77+JVpXJwR9
2vI4xHbrlwo0sewmTveZUpMt+vuzP6ZOGxAL02D+iJRj7eQtnXucPRTlRK3JlhnF8jQfjEqxymPS
qtl31WbcL9LaC/M4cze6YviDAm4OFXC0MO0GEiG/AknHnJlBN81JCFGFIuJQx2EMnOIzkGtPCk75
PmnTNSDOTTgPdlDoYGMQA+VvVP8k/4RusgnZsDI/lraXGQDqk94JSMlphFffexjrcpqhXTPpq6LI
SxdBc0ADg8IGwO2qdCYrFCFraLKX0JQY6YZwo9lMChmbADC9Jog9ozvqFtiWM3Aw9EZb7By0syKq
1FmI1DoLOmvi0UxSY5NzDdigxP5wdQLHSAc5K7y3mN9wpQMdjymnddmWRxt01oCbFZUJjEaapS/F
MFQYNZg694eLMcY/btyo6r/cJxQEBUgIcAIEkNen2CogcWoPTXnsZnQO/ZxpGiYLC615aSuq5+GY
64mznyj4bYIx7929ZsV+BUTi2lYt7RSqUJjmwEC2eKuvf0iptc5YYizziMywj2q1gkJUaYzNpklG
9blSvTUk76IrEaUTwLFAnIhpacli7Mw8byxou7gYTwv6kpHfiWXne1spUbTBxK2LcLZ32uc+Hexf
xkTGz6qdZ08rLk3ssOxIUHrDbCP6z2g4Sr+jKBLoymQGQpRO+4U5Tmhw2a6yG7RmPDhIejGzZHmP
sR0z6ndG50TOqOVvLUudlV+ycE3fYVwgm0JAD0zL9QdpM1RWi0ktjnXPieLrlpK9aiphrwmek9Zv
nZlYvpIo+Wp8L28++u1XTTrh6i7ie0jRGhQtJ35y4giioxCqmwL6llW+c/xlw4/69AhcppFHRdCt
PVuyH5dtSzcAtROO5CkFvEAHrfBUPXI82xPt/Yk8ZsP3EQKEKUYJ72+6+JSXe/5u1BViq4DTCFb0
6wVbg4FQFxWuk54DtzSmn432CCW43YetiIF1AZwQL4Rct4eX1Traefxk6X/U4dHFpdUh3nPfyHsp
WloLyFhQasAoCOAZctrQY+Akn6apPDUD5MA8pm/YNPDZpyZmvFXTT3pA6mwnBIF34bsA8voVJZvE
xeR6gVSRlf2TAxa/dHC+thie8zHXjW5fUm5y6qhB3SabjiaRERefOc82FasiQ58GX6vjYJ7RmL+/
nJudQSFIDAyi9odBL1yE653BtLZClQJok15p8LVUXLnBJ0AH3zcj3zVUOMWbhOAMjG6Co+HaTKnG
w0RSSxyAPNSdOGCO5g8mCUsXgDV7DXtyc8GEOQeMCPhf4Wmk1K6vMWxGRqwKYBrf0gF0Sju/YwVc
vb3yAeUwUKwM/DWIxtHCxbsimUL0DylI6FSdeA2aiwG5hvJy/9vdWkBehcwcVkCHANjW9bdTFFqN
etPyUz53mI8vwSIw62wtq7rdIVjBkyyYhhyEeNJBgDpsFZfezE+Nx86toX7tXEj9eeyXDV9ozWQF
kL24qAtz0mdrYpvrWqUXqMXt1P8h7cp25MaV7BcJ0L68Ssq1Spm1uBb7RfCqfZcoSl8/h3UH15mU
JonydDfQDwYcSSoYDEaccwJixFon2LUlbhAwxcsFsV9wEWSJnEOIVEagYwRRH2fMukt9AglS7Vh8
LY/7UghDFprkvDyZ1NGcKyxK34Htp3R7aE6ZYPy1e+mRDk8Ysmp4IOx8HmH7sVSog6BziBxdZ8fh
YqlUatuBYrFnNXnrksQ1yj8gvt72wuWRYtv51wbznwsbiWUQVtFHcO2zXZI/RNJ303iJh3572w7b
o6vwyq2F8/ZYlSQIDmEmrSNpZwVyC+5sdq+GTQXrEdnhrqRSttEIbMP83A/zIY6Hh8kY9pJu7G4v
Z93P/7ttfKMHVxUwcFlcnK05p25bVahp2aI7ad0I8n2AkjELlBdoaprSThoMdThDhkQ5TpS+w5qQ
5skiAP9lWDeEjY0A/5nXO0vCPIRaYTnhQMle+nUIjKfx3XZVUCjqF/3p9r6tuRtgBVgPkgY8s7l3
whDaAykp7vJokg/9YLxmU/WEZk3s0q493La1tn2I4ihZWcgakJ5cu7YmURmj55T8XBcVZG/b0o0z
KvpGqwuCBQwZYAUUnuBsKajFm5ZEzlTDJJHwfcagq1z+lum5e3s1a44NAB+bJwdQz4JT03VOqE8G
Kc9mHroYAOV2UJ7o05+3rSxq1NA2wNAnUFwMvPoZou9602g90i6z0+lMq3QsNnYxNM8phHRYVyNs
uhLKmMZg+3nY5+UTGv8x5qbO0pD/kufUBju4tsrxkCWkwhZUQ/onL6ktrGqv7gXmW+O1g3nNeHVc
/0hiQz1vprg64/vkhJExp+GFkSgxcNh0rV3/1GZu/E3E/ln90hdGuciSAs3VKq00IaUCg94dbEc9
pEMx/BwA7Phiq23T/UPMvPwWbBsuY7OdSKE91tO57qZkV4WxuatBhnhNpbb3bn/31bOCVxsoCaaJ
5xt3VnQnadIxUul5DkdIH7RMmEcpBOtZUl+Zc0Fdgb3T8T7mkyqdpBjkYoxAvfrloTuNIKuZu7na
a/AuT3fVbbVF31x6aM7FT7tH9gxvc3VBK2J1qRffkbvxKOjXpg3JjnNURS9KMn2FcpLgdljA4z5O
0V8bC+DfYI+5E8UzqDjh5A2v4TH2qsfqxXnq3fmovgNk3j/pd4lf/fiH78h0X9l9AW4Ot7gkn2ms
h3V+zjMoO/Zm/Qq8pgjlwP6SxY1xYYQ7frkNsSeltvHOTe6b8qhJ3wz5vlSaTT4KqoOrZ+7CEnfm
bBsTJ+TCnM5Aqh1srd5BkiCIFcMzpLgUBNhVWyjvobeNuaHodVyftjEsWtI3hJ570zliPpTiogL8
aM3Kn0LuRRjC1S3EjQFZDFZ65WuJHdTIrD6Dg1jak6bfa+q4LzocPC31skrUxV31eNAVsTY04RZo
epRBKCDiIIalU4gSs9SUv+tc1kQ31NoGonHDgC+Yjr4YOdnJkjQrhUHOTvFVClNXsUK/bf7UY+7f
dvJ1Q4DYoAVnA2rCJxFNCs0KEo3nykzuqBUGdhIFhAILGYqC/tpNgx6Ahu4l0y83OVOg1trObOvk
bE/JXa2b27k07og9bW6vaNUMMnw2vY7RA9kXvIj0Y2HQyGlBts6St7Ycfa2ttxTA2s9bYXUaCA4z
CSO+CSsRXKVzU0xnszPee1X+1cj1s65U/3CXME/70GwGEo99vovFqGrfWTmGxJyrcqo91bingyTq
lq259KUNLs7h2S4XUYVnLfDN+1xtAHURYd3XvsmlCS4etJAPrRSd5ufJedOJ7oLc5BJi/8M3QXsA
CCHkqei6cxGuHsLOMuo2gyRcy1KpcgcloNLX83p3++Ov7Riwr1CpB+4ZhXrOxewyalEXhe6gmQ0G
5vdIvxK7b7a3jaztGRN6QIYPoutCOSDLywIhrIbaXHuaHDq6E0ZCu5lIMWnNDJAEWAnmp9uL0kkd
1pMl2WZ6Tsd6ph6miuN6nYoIHUEzEYWAlY1jKTF2Dlh6Nrvg2p2VZEDXc1DIOQKvRYGYQ5ZTwbat
BDSYAClNs9GNQ4/n2sQsd5iYEFvpeVAfo3bfjFkwaD9kEu5vf55VO6DsgkSiAR3B519tJ0EKk8YZ
JCm8Fr3UQb5T83snE403XrndkHv8tcP5WukouUy0KDtbzvdWeTKSRzttPTbVtZh1gV+vrgn9Q1S3
kLcuOJaDVY91aznpuQttl8SBPj32JPEkiNv8w+ZdGOI+UpYWSt7GWFRmgd80Zvu6+hWR95FUgq+0
tnuYdIgWCtgFKHRyuzejM4y4M6XnNsLweLnxlLHbOnWEgtdIMTWwbAVZ1lqBy4RMA16vyBgxDY9r
AndzP0IBFZxBQOfu5e+dN9+RPapaj9ZR9vNjcs53Im7/kq0OB7HZ4AxG/mUCTNc+n9UJBCLSeYJM
eHIKd/WWsdXrjRTQTf8oFoZZeXuAisv49ywC4j7n1mj1Wh1lVj09xCMGErpGg2p8pWjNk4XpxhSv
2ywzPNtJoZSErG2Kt6WVW8Z9N6pa5Y16Wv4mPVDsvgwVUs0duqi5U6gqN5t6nu1+C59LTZekI5Qg
KqRBsd9RyJB92tnRZcUbDd1FwOmhDX69aUTRZqNvSvqgWJXlAohT3JnV8GJ3feJ2FWSgP+vyoHhi
DI0GVAgSO527Aqsq0+XBUrOz2mkY/meh9vo9n53m1DaUQhI5nPV6c9vkMrTDJDQHsYnQn1mEwnyI
aydTM2DjpMydstyFIK1LjUlwmJdBHY0EAMJZxAWumY+E/dwgORmt7DzHae9jFo4F+ncsGjG9YgXk
b9ASwG0BPODDJy8yobzBQPl0QhNhpl2CJB8YBmfoVMHxXW4ZalyMYcEgdjK279opENMjjCTOp3M3
g+IByWQIBW+y2PFvf5m1xWA1TDAevQTAhK7NzKkSgoRQoV8BU/GobHWzFHQPlrEclElIEOD9Cj7T
4qswMfpkljXocExa7Cpp9hxRfZuR8oTkXHCU1nYNCQSyYLz1wHHido1ksllTS5nOjk6DVCf7ajDB
hBGUo1c3jU1pRBGXjR3krFC9qzUjD7OzXaA8DF3LQyjnRODMq0vRmToG4GMOcLrXX2Yy5bimJijZ
TbiJ5Vdiqcd8JIKyyeq3sfBdIHMPrA5fuTXDfigSjWmkQOk5UkdX7w5SfJBNEeNgef3BCfDtGR6J
yQ9yq0mShGpqTKYzporLhe7FtoVwq7hQq3VNO/mHvcOT6z9TNLUFstIeI71sDTzwpHx+UEl3P7fj
Ni6S59uHZ2332OnE0HMbtFk+iTTMGmp7I+ojFGPl9lbcDJArVwY3R2Lkol1RCqgHLDJfl2jYo+Kv
PS5ZiSpzJErbZOcws4+pJd/lJrQZRlrWfqvaX7PefmkTWWB0bZGgnOIVgxI/agDc7WRILcqTUjVj
7Hy6TYBf1PLfJk12Nahut7dzzUcuLXEXE5FCUNqrRn4YSQJME4YraOERauXbsNG3+iRiDq6cYgjD
4NMB+o9OHP9IG0g70bQr5wdHfibj9zkVnK0FiEfGKwa3EWMlorKPetD1CZYbqoLMrTfnuc7qYZ9A
6FzxC2JAh7+q9JIcBnnOZK8r++RxqPR22kDbEOS9EbjIh9tbuwwmDuo3DEGD5xs4g9zWdqnZpiZE
Ox4i5ehU72p5r8uipslyP69tcEd8mrNZLWapeijjeu+o2c8pV14/vwzcuMC8Y3gEw2lf7+iclVOj
jZQtw9hGaGl4tChQfI2NH7cNLV0R1Wy8dvCiZvIePMURdY4KCUaMQZ9dPgzP4IdM9ZnWiZGejbEu
51dnUpJvba8TIGg/aZohJpEN4uloYQIIr8BEqZqz1Dp6yK32ySlGDCBIMEAgNegvsx0Nr9XKX7ct
Lk74h0Ubo4ugCcRQZ9e7isu0LZJ2ls4tSTdaOPtFDDCmYviJVgpuzoUfsq43EFPYXabFzKcbYeoY
4I7O4dnWaeT2RTb5g1Fi9E6p29vbqxKZ4k5fWmQ1UcM8fujIrHlhixJzG3/ppqbd3Da09Ht4CerL
rJiITeS3Tw2lpsq6sD439mD4xqSfGr0QzS9bCf2owULIWvsg36rcaowBKEddNupz3Bq7Fs8ebw6b
ycvhLO4IdR63UjF5oBt7UVl2sY1o6mioXzJu0krxp4FMw2TbSN0V52go+Sbui41aK/6n9/BDPwuV
EoDOoJB/7YJaWKot5qQOD8o8GYqnNKT94+iSbe9u2/mgxlxfoYzeBgA66jIQBONxhBGQ/ojUc/fQ
mdZx0Eu3tdW92eJZQgr1V1p9SUi3qczu5ND+HXJhWC84EWNpbeTUMEFcoo8gEW01nd6FrbQ15ORH
ou8UzOUz6/kPMPTbKAXEHx1pjGDxyAiQLNDWNrJDJ+49JdLfJB0j1eqXCtBea2ruUNV5AB5g40TF
fWUpgvUujjaIbSCvopqOacTI8rl9Te3KyOMSE1YhcT8P1Deh/lW0TI9cBDlfMNJBgQeODzcq4JJA
jPJyexZpKjwAyvA8eMNm2sTesGttN/Yzr9/I2+Kh3GTnPGg+G1CYVfYlUW/AP7wsRmubgwGKeP0Q
l6k/dIM75IDFtSIE8PIUXJvhLp6QOmYE4F39UDpd6U2xc9ASZ2ckjihPZrGW808W/dFIxVpYu/76
ICSNalNVKrKzkuhuLc1f2mh0lVJz7RmqwmHrNuavbpg/6yZMVQqjs8F8AFMXxYhrqxIUKmO7y8JT
Gimt10XqPo46SAqMX6UmEV1wi728NvaRNl28n2MZ2ikZGgynLtG9wrmbR91XZUFAWSZfnBXujdZ0
EliHZVo+FFKzyzr7KI3Vn16q77KuOpaVAhh3992IlE02i2hG7FBdfUPIQaBUDrg4thTNH64oZcA9
ogg33VkrceyV78jnBDnCyhZeWeAWZ+FTgSljOSctPE9Ju3XUY21Un75AsQw8bvFqY2/cj8FPF9/J
tAcFg20c82xY2U6lh06XvFIRjQNbODzbrP9aAVT32vWyFFSgEei/E3VizGcgMiBxaaqHjttXUV1t
c8xr1n2IFkDUTevC4gFjQ0VNIXZ6+Q+GKwF3OFNCAkvo+jf0il3OdlzjN2AEht9BwK11HEhq9Nld
aKt3hTq+376G1jzk0iAXTiK5V6rJdvIHRQL4piuzPcZevdy2seYjEJZCGQSRmTEorhc15GOVWjHG
NtUNJj05GZRI4nGG7ngeH25bWl0NgjCKFShUoSpybak1EqUvoyw6a+rDEG26XvDMXl/J37+fW4mh
UanUMJb53Mz7GshsYm3jWdSyW/MBUBzQEYLUGXySe1uPETgWxmzjnorye30mntwMe0t7rGdn4zS1
4Km7tiRMamN4GcyAQYf2esvwjkEoVjVMt4mBhcl+Z7LiFdHL7e+yuPxNqKsic9PBl1XQhtKujQxF
heFpkW2dZohBv1iZoz+RIQLWrDFooKZN+vX/Z4/5yUXAMGhb93bcRA9lNdWujeGJdz2x7CC0inlL
ou7nbXMre4iyKGY0Ai2AlwRfhevVURtyMzXPmV27E8mwj9DHbkQAiGViA0Uoh408ha4rJIZ498Zc
MzmGZmv9IB/LL9F3ct+dCoiaFjvghXNvzt3x0HryD9FIgZXlIbNB+4tRJYEo57yeYOtqDHJrHnQS
9p4el3XsEwlUwakknbm5vZd8FAY0BqqMgK2j74rxKnxabEDyug4xkxyuQnzbeiwVxY+V96j+Ab7s
r3bKPSlvBDb5sPEfmxjxhScnAJ18rTZNE9lI4yE7TWHynMjmD0v6LNIIJvB8AXMcXV4QP/lsCgM5
Ygrj8YlOuepnhKQFeB3QKwXFwPESK4a49+2N5N9psAiGMXST4ZTYzw8M2cUZmJBzxOOYR6fOTDES
J1H1fU96e5uSUEXqXduBFkWVp9RdKSjx8KddxRmAoDL0HPDAYcOOrk9fKbcmGFiOFMwYAwH2SXln
tNTvw2jY15geLoj5q9bQl7CBCsAziq9SpD1kdtA0gzWQZgCqgqTFfZQ3Y+kWmdnu684aBTnq0l1w
9PBIxGxl5CToaF6vr5kHxy5rMznlvTMmvl7o6bSz0UUVqQgulwbhRcawwbcEfoNXZs/bCRrJ45iA
u5o+DXECmbQyy6BXGB/oDPTDbYdZWxYAwPBSVj5AF5NbVmgUjVX1yakFSPdOBoQDYhXO8A+bxzDG
DDP90R27tqJifmNjTlOCDKchj4ZcO7FrOPMoUAZbWwzrvqDcibR3QRfs+7KJhmpITlVZvw4EuQ11
VEHYX7UBZg2qmXhqop9wvZS8jmmnhy02LJGMQ4EzEUS2/Vm4E7phEMT5a4UrmObTBAfTYCWcS79F
fceLwtj4h2+PWx5EbTRkUevjvj0KxENNNSs+5Q3CGIjZpC/P1jRDGP/zTgZsGMI761RgJu31nqVK
YU1gYsenWZXJKc3QN/BSWZVEWLS1b2MifcLG4S2JfPraTlWZdKw0LT4BON2dUQ1Qv3ZzIZq1xN+M
7NsAzoyeGORrEG25SCBF5piQ1IhBj4aWjCPZGy0G+zMdVIE7rxtC2IHEHnoEPAvXHJKKKBm2LYrU
8lzrPcIAFGQin1bJILC1FnUA4QNvjNXakLNdbx1Bh05qhzk+Kekwe43TQCa5tyA/aWhS52UzFcGt
VgxC0AzZLt537MbgsvZ+tqiWTUN8GkJT96g8DRhMVCabQcPEG0ojkQoQn2Djq7EADsV05KOglLPf
c3EzZimGAqd6FZ+MtjkAx/SlLtKtQYfYDSf9aUIE/LTPI44D48X6jkt87GzOBeZrFPGpl6LKb/Wo
P6fwq88HVjBs0D8CDIXhXjhf1FplRIk0jKAZGCWbOtIaQH3p/h+WcmGE8406LRqUgpzoNBpmSc5z
RVUaRCYl/2AH1TtwI00H3QCempSBzp/ofRyfKjvDLJShSTJ165BUEQjfrJwrVuNCpAC3HZc5F8KZ
KomKJlV0IuQNUstu7tRu7Qj6lqtGcAuBt4/rfAEFqEhqU7kdohPaNY9FE76kRNlZzmc7a8yt0fdi
YAA0NPDWvnbrECxMg9hNdKJ9NngN9HzKjdPPxeBG/TS+ft4RLo1xZyhUlQnNoDY6NVH1UzOydg+t
NlFevtg4FGGYFjQWhe4XkOzXK8KAlrRt01EKyKT5pRT3x8hSDqGZieY2LCIQUmQ8flkjD+wRwPOv
DXVtOUdyPjoBIEhH/KhiX6XkQcvVepP0yfDZyxa4UlQ2gQ/C/xHMuWWlFQrFvUOsoCtmZ48J4YU7
h5ElqEcvbkBmBcGNwT5RwuUbXJREc9nJkxWQuWgCYPPCxzxVRcX2lU/EQMwGek6MNcbvXGVjmFeT
UKzFqr3W2Fe66maOALezvpS/RrioIxkd7l8HRjRpRqPJcpv4syH6Y7P+WuA+ia62qSNLoxWEyrew
DuLm+yePC/5+oCWQ9DKM9IKZVER9oZAZK6jt8U1PCagzkmCT1r7EpQm2iRe32jAOoJf0zAQmrub1
6GrKF0y88G4vRGSF/fmFlWIkFqR2YWUe4nsbep0VtLs8wPcEF8CCKIjaP3YMdyZafRAi5B0LhQW5
h2iCBQXw7Pv0mtzJ1G2CJDACspH9DtIIG1GdYyUKXJnk3Iw2c2j1EUyW4x0mjHkYCBQT1euk4Z82
EQoDkM0Dy5B/15FMi5wxwyYCZzK4ePc9Y7qK5LWz9tmXONtEHEqmNwVRR/6FkvY2VJesDoZm6qrl
uBuzk90Ve5K3n45pACnghkOZF/rX6NBe+0US1WXt5JWEQKNsFDYfxtre9rzl17m2wL0czMYJO9rC
AthhrjkhE+2OpO5Q+RLgHZfRBoYYRxGgP9wHMmdIUiYymmEuBYVS/x6M7OyUIsz/8hThujGQXaO0
CjOLRr00oXbTmWGgyS10RxNXjwbov/25vWMCKwsS+Sglpj2PUOYmipdoT1kqAR+6+QcjTFEXwE2w
TPjaZ2rUjjX2YRgoTb3XlTuICvhO0Qo+/upS8MxiFyZ6NDww2cxNiT21wiCXey+cviB/9zRLcFoW
OHVoHFmQ5PivFe7LO12flU5dhMF/JuFl+xzjwMH77V3TBTzkWX2LPi3CwGyiW8EmbwARBSj09cHp
I6lXClkPg2iCmBDmGdrtZqTCgbVrG3hphrsdUlmHPn2mOwEEz/ziqR3cFKOWtZ11jB7mjbnPtpEv
0o4S2WR/fnFXaPqM6oyBpY3Sc6g9G9Fj+Ok0lNs9FjQuTMxtRCCjCb8oeuse9bpzVxWC1EBhX/2y
J8d/IS60KTTrTG3QwmA6Dt9DFNlPuY+RTl+VU3Kgmzrx+tf4Lts6vv0yWoKwKtpCziOLMc8JuLBh
UKIJn7T3pv17qD5d+OM2kZXkLzZRzuU6lRKKw2Xam0LbpnIoOL4rIRVODuVJ/IviD0/GSBMz7uVR
CgPJbp9QHfebLBc8f/+Pz/TXBn97o1/ST1okBc7eOkemi/n20V3pNx7FIFbdJ38Y9y10ycl+Q2FT
cKMvWjMfTgLFCRl0BiYyzvl6ryMN1ksbYTCcok2iRAA3VrkXYyvzycJ82zY/9Ep4p1v9e4x5EK4Z
9VtTUn3HORvEhL508xhm5q/bwXnBgvnPz0JtHBVKJJ58UWBWjVHrZhlHEOIbI+am+NFxhIifL+0q
v6Ru6X12bCNvkfsMuZSDlqJUYZDN+yp+g8gIClWWaLtXzwWAYEiewPJBp5RzWTOOC0VBpB6O+aE+
6F7uQwdNfwBy6RBjQKm8dw6iztSqE/+1yV+n9WzKpMuxstF+zut9PQreCCxWLeLMxd/PPULlTMXY
BXnAMZysX1NlbuQp22dyt50i4VRG0Vq4r9QVPakHkEPZfB1f8XOf3pmHzMMAdTZa59Hxrc/WQFiM
uVgcd80lc204eQGDqoW5JFD1UEPia6PI+5aC1JwdtvCLWDaRIgH/pw+DEBIjw+xr6mGitZdpbxFT
TpccV7beJUl1lU6ozyfaVC4GTKGuRroD2+1PpXIlV7tX9hYUGfA4Ttz+VPjSV8sXHHDmFLechrsA
7cg2xwi8j48DXj1Zdwzmpu26L9XZEjTa1peHEWw4b8iO+YaiLqUx1EgRS2yauxBtd20o+QqWs34G
/trg7jtrmiwZ06XCoNsY7/mDs0235kOy64+zN/l0p97VwbgXbaLIKBdM+qZuZ9RnccH3vVsqJ9p5
TXgMYxGibt0OBjWA5At1Er73ISdtZsUDzoDJNk9StxC1xNhO2XUqKgqQ7Dwt/ALpFfB7EPda6MsN
Rj02RmfAL+o4cjGlaktD2TUrY5eY1DPUal/WmHbYWF48N8e4GvdNi4Gb+meVBz6ug4vfwZ1HLdHy
QnfgnwDABVl2ByjB/UyFAq2r98GFGe7ohRrNKCiEYWC440YhbtS5zpbujZPu5q/aHyWofxdb0YFY
/Z4XRtmfX8QaPdSyxIJ6dqBZ3/X+Z+zgDZd/M83X24diQS3l95BLQEc5wZzksEFc8Y0zwXDHP7Tz
KwjMYpQNSK2JN21tzH3dt5YnHbU/sq/vRUtdPfsXS+XOZR218ZQ3OPuR/kUiv5NBVD8QfUDuDEqp
Kte2BAPy+NLOpqvZKGOLVCsXujncTvJ4SJKqRO0tXOHKWXq23umhPmdBMX7ce+SUP6l+7SFL3IuU
xv+PT4h6FgoxTIGeu9vDGmzl2oGrNJthE+2BNgXMW3blQHq3ttnR2nQYm6nikdl7eeb24yHfiWa3
rr5u0YX672/g7vwsSnpUuUu2+O5PuJMBjE42oV/vm/fpvTw123E/C17UzDOXUeivSe7WLyN0++2x
xQkp1U2s4eWpzH6OCdi66c66CIu67qR/rXGxhgDIWCiQ3w3slEK6865NRdVu0Xq4MFNrodWYFF6q
hw+o4W2l+tnqEl82x21pvt0+9iJbXHSRU1K1+YRsQku+K1m9SbPILcIDBjG7dln5t42Jto79mItQ
Nppk1C2CME0qaF1iUvf05baB9efZhfdxEQTzIinASojQ2eu8VV+LyO285GiPLn3LvAGKzm72q/fs
txIK3pDBECQW6+Hlr2tw4WUKHSXKbBW5dZRj2kO7y6b5MMeiM8b+Gt7fGckOdTAArxY64XJszcVo
oxyhWYeiwymXQVIEvW0cDb8Jt2gzeYSKpC/XriFGDAM/Fx0lMLWvv91gTR1Gv+RhEI/vQ696k2F7
Dqa01qJXl8gQt4lKrUREmlHP6dptUfW7NHt0whrPO2l321nWvtbFiviXVmgnVl8OKcoF2rCbSPhj
dNovRSw8zitNBuODU/e/W8fPWalmIHfKFiFR3Q0bMCI32TE8QKfUG/0MNJHkWREExNUHObRyGR4A
LXpAla8/Vp6HOU1Agv6ow1E/9owfLGOHfLdPT/LeOPzDTl6Y44JIE+pK78SqE0zKtyqJ3EqjbmyI
Ckir1Y/LVXHhg3RyLzE+GjIU/Ujvi72EW2XnbKJDg3bgr+mQb/LHevAN0XauesrF+jjfV+QM8t1E
CQPn2fwTRS55BtOH/jBO2SF96mdXe6lKt3wRVTbXwiWAjfgHbSrc59y9RtQ0TfNhdgIpl7fJ6CVx
9y9H4MIC+wUXATnVQqrMNnUCpSC7hgTREHlNnm9uu4doHZw30iIJ9YIoDjDYKKuXZ5KK0GurWcfl
VnEe2GIYadNb2KreHzfF03AaHpudtGk3xrH6le8rjJcVDSgW2uTc0cwS3ezJ5ATxIT/MfvtAnq0f
xYvjjRhnC2BoU7vJNvyHvfyAMIFto6vog11/sbBncl7ZQE9OWblyBqpdJZIIYr+bu15AMMNrDq02
TEyzuQxOp3hOqQVLp9Iw3KT1UOzKYbwfMWtySJpXULyHz/fCQKBTVeSN0ORYNBBtq5Mai+IZWcwy
RdN63EAYlQgu55V7BfgvCwBXALANaIBc79yk07A1hskOrOlhQvrb1YFuvE6iCa4rzg7YF2MWI9kG
rkS+NoMxk4YjOa0dFHH3Mym/DK2I6LK0AJEUiBlD8wMIaEy1u7bQ5nKix6FtBUguFE1DjeuzIpIq
CCGXFrgruIzVBGQyywr0StsSw8I7qbvLwgNoKYIAtPJWujLFk+MSJStiq8NiIEvnR3fN0erd6rf1
VL+xdpi67VFN9+sA8VX02FSWaRRMY2SeAagN4itftR71JNWnVreCvHKNs3OuTsZWfWm+dS9MNgoq
wPGm/N7mbuhWfrJFAeV2VFxeKuhhAzkMzC2UnDDa+PozosiVY/jZpARj9yR1qlvTg6kIosWqDYQJ
Rtc2AM7hQpQ+971WVaMSyCmm6aSuRCFr2QsWsuKP6ClCHAjof4ZzZD/i4hLRoJDszF2F6gfFtZ97
aiQSylhdBuNpQBEWIGX+Ioyh7AWQPywUxZsavwCWYYqEBZfRgRFQ0ZRF+diBBAK3U1knzSbBJRzI
JN3pk+yGZPDRg/GtT8tkoBcPgiFCEKBZrI/DBSJljBS1KkZ6yrU0Os9D1xyTqlO/NVPaZxs7rKLH
kZrWS6ZM7bnqoh7PvtjpVf+2/62kpde/g33Xi++Gob5N1CCyB/17ez+wdqNn+7prHOtXw5PdxBdV
QJcXCyD/jOsLhCJ4KnxdhDHR9SlW5QDJVFK6bDx75jkgjc7ubEUy6D55ooeeoY+ZqPCz9FFkUeD6
QDYULxjgYa7XmkBmu3OqVA7SyiZuMna/5TASNB9Y3L2+N2EC3xWakThyC0JKVTBori3PQA+0TwDG
bmbVntxEmQpvsFH5SHUNzApdYHXpuIyrxaSsgMhl4xWvV0ZSZ8osYo6BrobqnTHT6Rjbje4WVVie
2rKrBY3q5VnEqwJiagC9Q7oAOo/X9mrCQjb6xUE62Nkmg27IU1c745OuS9XLbQ9dM6V+DJjD5A/w
YDgHVcC5QXgeSWD0KEVG/RBCKKEyNqkii4o6K6awhQbIWRqTx+S7DnbZyn01qiQYMAJGA48o1SQ3
TgUPiXUrTIsBkz0VzGS53rvOiSAAmSokKPsjNFUa/Q9VBXjMlawU4lkMngsvhzYB3yJOZa1yigY2
RiXqW3esreqs1aW069N2AmSP1lq8rW0jxnxEpSMPoTlpD22R6d+KwUHVR1Klr3JVpDsoxbYYuNp1
rXf7s67/RAVKXwgHFhIyLgBKo2wRCMiRQIIQ/0n36m1xpHf2IdpFB2cnHdtvyVYUe9a2Htq0/7XJ
+VKdhJXWsw88W7EnyS+k/qO2VHATrhpB4w+MLZxIMPCuvy/4p4bRdITgJpznrWHP7T1VS9OTdFkk
argMNvjM0AcGcB2IWNBcrk01qNKUKkYJBpJDNpEt79vOfFVbOfM7JWs9o2p8CHIJwJ/LKHpl1OFi
DcAbitTLLQn0WZc9HbPg9Fh9u+0dq3uIVAXANawMfdbrhQG0YI5Vg7eoAcw/6aSDUmEkYmWLpjCt
2sFdj5RCQ77Ly3cY/URUU6pJYDYTKp6OiwKGWw359vPLwbWG4AJQmbMILFCZDxWjtYZArVqKlvQM
cbu409xMjrTNP5iycMlAPg9pLV/9r4xWbXMCU4NM3i09a9wiCo/TJAuYO2teAAUljFgAzljFgI3r
L0SIJkF6WxuCVu7edIOmv8Eaij+rQILJudDPZPkx5Gugp8gFicwmJIpTrEavMYirgoZmqmrbafis
mjBvhwsMA7UmqKLDjpab4aaWS8Ovtbz5PVZTd8ydohO8ddf8DvhfRrYDL20RI5SylVKk60PQp5Te
KVF0p2SavRnBlDzc9oeFJMjH0i5McQ9FZ8A0DKS6QxAVWbYzizlIyyxwapDV0QL/HZoorU6djUjR
WhQKhVIp8Mg1T8HMH0gkINOFy7C9uMgwx1G1e72choDa8R9M7Po5yrroMmEx5zrrgp9AbR4pCbSa
cZivbWQtRE9oJg+BAzFbV5OSEMDGqriD2CsmwVpW3blVImH0etnou97o2++hhTr57a1eZrb4EXiM
Q1QUeR9IF9c/oktzOccxH4JYbebNGFYDFL7CdDPUMvjrwGVisKtuCqLxSuZ3ZZT7vD0Uf6tm7IYA
oyClA6J9tSNNM/lNmc0efo9I7275YEDJARMMgSe3Gf6F3+pCJRJRxxCu65sTZkOq0FiONnLv09iL
dIwPm1+Sbd8L9nZx03FWuQPapbSiQyYNQWn8LGPJL+e3VJu9WXpTS2h4WiKWzuKAgtzGUOwonaDC
BtoJ9y3BnoPOLekDK8qq+7HqyK7unPmeNHr+87bbrJhSYYjpc4E7vFApBI2LxoOSd8GUGiPgfEq9
iyWp9WkqmfvbppYtAQ2SR2zaIPTGVmZWZZiEBNSS1AX5/bzVtsUmfS48+dnaNVv1RygcN7dwTsY4
wmUE8VP2UODHVklNWjYgDDWYapHrxENx1pExr7TN3qFCAKSi6hBZJK3DvsxVKMDNh/9gDQ95PFK4
UNBEKL11oVwHUjEfwoie1dwRXOeLAZvsdkXLDfkCCKrIv7iQNkjorrVzXQd0i8nSETBteLb6zv+Q
9mU9cttM17+IgCRqvdXSyyytGXvGHvtGsGOb2hdqoaRf/x3Ogy/pVgstjF8gyUWCuJpUsVisOnWO
m903j8bJfkq8IRAPFbrc8UP+u+/34DnxMx+i9p8jzzluIdFWDge4DxD6UEnAVbzk6hiqSLRplNWP
Ri5sdUdIZShuaRi14se11j63BS+/ozdogFkbk+QbWML3r3i144AaAdAOuhWkN5dnpTZZZKmjXmE3
sk/1LtsrRxv1ss5TDszfIltfOS1oWWG8UQ5rIuIvDqZNIqdBSlw9GrRphDfbIklPtCv0nxl4ybrg
9oG5dmANU9DodYIExQGF98KZLL1llUhp8dioNor7dnnHcpG5Y8xEoETF99vWrl0X1lB3AnURpMAw
IXa5kTbtrWg0xuLRJuwl6wYMKCNv3HierBkxMKWjgwIWmdsy5bWyvpvGXi0kMmw4Ng3qEYnTTX9j
Bc91sLuDiR+UEpdLGRXwY9CmLR7HkkE+h9PBlUjI2/t17QsInP8ZsRYvkQ5FNN6NvHi0jKCNLL/r
fwx0i1z7er9Q5QBbLsoqEKu7KmyaKIErWZMWj2weCaBeVJ/2pUiyT7fXskweFGCLwUatgnVSBYX3
svQYybJAmjnkhCEqT7Szx8yn0XSCdgZ+dPh229hy46QxVIowfgJY87UOSDvg/ZYKroZMkMmHr0AB
OKuEB81v77al5e79z5KBIA8VCPBjLPyAzAPP9NTpofsJjiIzsbhviXir3bI8pu9W0AdDu0LSsixv
67pjPCMF6qhk4q5Gvqjp2xy/mfPGN1oxI8lEUFXBUwRPn4W/NTwabVbT9tSnmkurKWDiJRaJ5xSJ
/+FtgzQichAUZxFWl4cUCP22jvtEDauIqUdUksYjJ8PWPbbiBhdW5HrPMvMxKauyNfP2lKa92wHz
M84vXbGxaSseACMINhiJoQgHi9tBz2oRTQ7k+MCz8IS3aYBl/bq9W6vf5cyEdrkOUTql0eSkO3Ge
cWAy84rOXyda9ORFz9OaASINcubbNteWheYoGBDwggNryiLZbyA9VoxVz0+G1emHweh+9fnc/IUb
SB5ttAdQT77KZWqbaZHdxGZoNT6kEQD++ovzaSsyP8NkKLL5JU6Y0rSYW6IYYeQMj3HFP4tuq8W2
5mXog2IUBwEOFYPFqanzfIJSqmQsK6rGTRHTRNcWLqXJ/vYn2TK08LRayxD1bJ2fiP5HgURqm7xq
LdkIaGtGMAMCpk4kgSA/WHz3OmX2INCpOWH4xm267/mQQSuw3bByNVuAiAaaEtArYAQR3IzLiEa7
vrVJnhQny46P+qh5BdW8QZ+9snfuU2a4NlQlGGsPVBM+mDc36vvvyzjP6Zb25TachQZUpybIAjMT
SrrzDq1R9a0AR6SXfI9+sQeUCT4haxAu4N58vzUavbbD5ydrYdqQDErEag0QH9p7NjbeZGt32lar
b5kzvy/w7PwuYh9aN1HtpANAzmpE3ZmT+CuLHOarGSsh86VxWrmcpYVvlxiEu+2oa1/3XYRG0qyD
/Wr5RtFpqowMwT8czWanAF7NSudgqt19VGVeaoDeRxuA3jul83OJysxt6yv7C0CHI6UN8YZBD+7y
0zYmiwHw0xD160dlRgvicRw3ik4rm4vTbsoHEjoQAEBcmtC4NkPTtrVCDTq6pophU00JKDBS0dy6
ivOz3GynroRj4C3AjqQbUuRnKYmkkoxbOFDdqQ3om1O5pqfgL+KaPnr31NNcp0fi8eEJNHgRzMrX
AXjQoeG78KK2NifHqYgRJnFHPuGhkJ+mWU+/iEprNgquq5/tzNQi8OSkUMWkxUaYZvah0xqf5XYI
HaeN1tHaRqJDIqGKaJNCKeLy0/GUAkegUn5iutkf47TRvVJETnDbB1dubOSf/1lZpIXFAPkXFeIM
oZIeM1MJ0vYEMaZAbCWGq6sBJwH6oiaEhZZVaqcCI3GpTRQk/40/OF8r69fthax9FUl68P8NLJ5s
nV2LkWGYMixF9UAM8VkduM/M+p//mxm5zrNwzDUGUhQ9A7kyJsu6gfy0BuVhqraC4tZq5H8/MwOE
YWoNRDWgag8mc6ckrlrUrzQiW2mH/L6L6wW0szp+Mx48QKYunLnWaZK2pCIntW92Y2J4fa4e1ZYd
wb3s9yq+VZr4Nm6Yv9lGjL+DuUoW3xfrG9vJqkFUPYU8/uFMsWvFEFtMvv2FEclRA1wPMoVlwsua
jiZVZfOT7hQPaGporm6Qr8UYbcGmVg8RKDcBG4IMHP6gy69lN6XDIU1ohsXkqVPjZun3SHvN2EZE
WDUDeizQVgE9hCrTpZmkzkwzHc0xZMoLHIE9EQNXY/zl9q6tWgGQDZTbYKnA7XhpZUzadMjTaMRB
+kocdZfYoTEBcKV+nKccUoQQUZGYRgS5ZciO9EFhFYB1oRqLoMoIWpi1Gvt/sRqwQiPhBT7iqvCp
l4ZeJuAqC3Wruidm5ied+QJC5Vdi/0XWizv2P1OLCGQI3uWmFiHrjXa9dartEgxPzl8cHIwYQAYT
f4M7dnFe09JW88bs+Alvhe9xlCVeEoFfW8mL59sbtxaBzg0trp/M6QEC6oQRxo65GwZjD5ri3zEk
um6bkd60jD86vg4Aayi1QdHu0tvquC2auW300Eqro+1MJ7uMtmgh1zxaMkJK1RfJT7t4jjQVEGA5
HWhoa8PoopNZuLzu/8mL+CVHzfgvFgT6UQDwpNzR8qLDBEOjpGZDw1l5MofCs0HSfNuC/MRXW3Zm
YbFllTVZkWV1AKOZzG9tc3xKibLPY3C+NX2CQcB2a5Jt9SOhwwRGNjyFruSItAhlxSadjRDyYn4W
6d8nBbIQt1e1+pHObCwSEQcirmlTynSn1lOfOPU3tQckWMFLy+BbkkNrzm3gEYzaLsLcVcBWR9B7
6LRvTi2mnwpFqdw0qf5piLOFc9Fk6F9+LIRrDZUjQ2K0Fh+LtChQCxAO4Q4iL3E2Ba2uumXT70Rm
7kGG+xQ59QOx6V2WPc2QhWim1se8iNtp3DML8hD1qj+1KZLnL5GdPubw3Txp7sAWv7u9/2tbAjQg
jjyuS4TkRXEgNs1Bw3yPddKHulJ3CoHUyl7J59wIcj2myoa5tbwDPXTUWAGakQKDl+e+gl6KzqEK
GI7ZQP2pyh7Rb/tad+o99Gi/UrNBbaLySGJsVPbXHkRScQ1aLVIHd1k1aGxaJHZMrJBrqg9IlU+N
5h+daRzcHONhyvs3e9jSa1zbWqwQ5XfI4Uohysu1limokho7t8IWDCXcIeDkSHfW9Hr7A64dUrS9
NdTBEEivfDorjaQ0k9g+5cjk+uHA9U2ugxVnllNuKLShsY527OJOMIu2cezBsE9yrEMLQL/ho2l5
rI6VT47G0+31rHgIyuJoV0KxC1SdS0hVjjYAG+yKhslMfjeZQ70yM+4hiQrq6Db7UVTaAb3cXdza
P28bXolEDtoLCkBCUJu/qmG3QjRzZSY0pFHmxvocRAQtRWb79bBxx16NUOHVClMIDzYobECGKzf8
LM03LdCncfCCQbrCm0DKoXtgOPvNv833DhDvbNgzIH+3dYvXthZgaTSEpRg0gKqXZh2piEoTBWQZ
5q8iTlzD/BUJEURO7k6FtW/589QXH78XQUZjA0YGuI2cZrm02ZpGm7ZWMYVWluWf1LZ03gxt4l9v
f7vrowZvQZ8QmwlT2NtLK5mucowRJFaoljM0dkjEnzF/qu7YbG4JvF2fN8xd4vMB3AUy6OvOABsB
0FRzLRTVkyp+teWGc6wtBf0ucG7ACTHgubgQtVyM0ZDoelhb7LfZaC+0osFUkm+3d+w6IOK3Q4IV
ORjeSFdF4XigqUjzVg3TnIZC7zUXOoPMtTvxUjD9FcpMbznXt4YUrj3w0uoiJSMiT0laNWaYx/of
h4OZrKcaRDsG8VK3TZCk3HB7XflmxekGTGdtW3HPYc7DeAfmLi4eGkOIZGg5RDQwR+hZc/ISdVSB
0DX7i42FZJ0c9gCj5RX9lSESmjEV1VOTZpav2l3r8ZH6muj/1EQPk2Y8CEzRurc/5xXKDO1xmabJ
8Q/ZTFgiPRowJHW1XZNTXkZ7JLxQO/5W0XIfT+axzKFtB60r00lAxjV/+IRj+AnoB0gYYdGAXV2e
PTUfba61th4WWS48oTY7x0ThYmN9MiReJlQoGqAgpgLYD5ryZcjUwHDipAJW2kCSGLX78ZDsddcB
tRX5tlUBv74KpDHASt47S1d9RsBXoCZhJm3ICD1ESdW7UWWe4iF609J4Y3Jg5SBe2FocidGsaDrq
nJ8SnnvF3Ht58dDW1DOgT1Y4hRvRjVTo+h0hFwd+MDCFoXC2rMFAEl3hrVpznIQayK1YSVVPTKYz
uUpVqy8i6/9pgMR/u/0BV87fhdXFPcC1fqY1GTg0GtTq4Ii68jth2nd80KbDbVMr1X2sEIddoXhY
XOsBGDxWckcMGloLfn2sd7HveKjij0HnxcFWqr/mK6qUOpLU5WgWLe7yvFLHZGxLfpqtPPfbSQTg
Gf9hJ10KVeatqL1y+SCE6YDeQNceiOnFWZs7SqC1qemhGEfq6gMYFYrxo9ARbB2o+bEiJEGgRV3O
LkDuWwjMkThh2/7MLMc1qi1xo5VlAJ2PlwTgaVjFcuavpcakFiyJQlqFcwsisuyjHBBYA7r2wHKY
FNKCeFBcBqU8EVPSwjtOJHttmsItOhWZ/tZI9cq3RyaFdBGce1DUenfEszwucuxWDJEBVj+Lpp6T
JM9mSvVAFZFvN5W6cYVdgQexKLxf5HSfIcc1l9uWEbMq0KkWp2EX3aEFmYNnBaNivU8x2+B2o+f4
mxwGMvws4i4qTu/6Qsir0Au93EimdyCU1XIWGqn2mUbPIDDdx46SeFkxu3Vv+4ZW+wPkPSplvhf1
1htqxVMuzMvoebbDU4G0Li71Pmy0OdY9xYocutOyshIbRdaV+AQcPaprIISVRKULQ23aOxDH7tSw
NJw7EjfPI1HvIygc3o5Nq+uBITTIJPpn+QmRxIo6sZB25SQFafc3R98qqKxZwNnFJCtaOFjKIkQM
5liPZedA8r4uHlRG/zAlOt5exNpeoZmHY0VROcBU2OVHGfR2kLi49qTXTRYMUaz4vZOpvlJpW334
lRMGWC6WglFxXPrLubqccrPm6TyFec4b4Nj0Lj+MyKeCSusjH2QXxkb6vbp9yBCR3AMPdsXbZo1D
lhWDZYZNp3T3nR5zv8C46oaVtWXJ9gQeEMCcIQRe7iAu3rTR2qY/jZbzmvMaeTAo1mlS3vVmu4XY
XLsPIb+EQjiyUkCPly5hj0DKdBGcTk53Z4f2t2Q5tvZlkH7fIrteXRhcApECw9yIipcL08YSQLq6
UcLMqKOgTHnr91my40LNPWesqH/bE1dyGeigSJgGlgY8tfTUs/BQtphyLtJoCLVK3eP4uoWBjwZp
pvkfa0vZZc3rz23JpZ/ZGvIiixUFkssGhtB7knl2T1Dw926v6Mr/oENtgLBAZmcAUS+LRhPLex6l
pRKmEE101SQxw5SIaSMbW7WC6gNFKLJkMLpcS2RzDF4lXEb11IsE89hWH+G6xoGFvLde0Buz0I1b
xKFGcXjazUA5lG9a7HWDK36UfvrZCSYemO7QePrOPNRerrtbHfSrD3VpeVnSTDRhZVWn9KFJotzr
60ZPIQ8XTd+FMsXB7c915e/IMlA6hZAIJig1FJ4uNzJOsgzSK+UUJpEhh3+t5ECZTna6Iaa9E9Mt
pPl1DiAXB50/NE9RULl6bRkpKwgShBZKf9nXDATOrVqg/zjdW2bi8449FNa8Y+RLRcp7qILc0cm+
gzTWRoq9tsU2OqyyKYkX9dJLMevT8aIZ0Pmkutvqz1WXB+XmdOV14MJiz83In3F25Lih87wrqRnO
QDMjgCSsTFwGGgzuRxTVKy2fDLIz5zYXe1oURuXTTK+SR273iYY2NlGq/e3v/d40usiH5E/C+A3A
rpD/vmIDauBDQy+mFjnYDFQW9elnDg4klBIkiom50OMYgjlI7+u7+CQp/riXbGLwr0gzcLIufsXC
7WYbfbosg1485aobddADraBlNEG9GCRrYkrvhu4FHNXAx7GAAPIzmcaDInDm6haq8mQ/2vUTxj6B
oy/DNis+ipTBr4M6BOr8iC3XmEaFi1otuxn14uQhURR37l87oW9UBFZOHugbMNvyDgZEqn/pG2NU
oSXbONZJKZMDq4IxFm45FEGcb0DxtgwtMmArTtRkNis1HMbiC2X0kIv5Dm+bT1qxhZZZO1YYo8Pk
DJIPoN0XYVmMCShfBiAXnNR+hOL05zQyfSPLft524qtbEw1xsJJBeh3lRdyfy5JDkxA26qw9jU0c
aNHnKP+HDkbQZCX0Kb7ctrWypP/1lQBcwGNy+RArxkydpwhwzSJLoYfW1Hfol/wBDe/GvSmvk8W5
vLCzyN8jTNx0idOT0wDtGKutgymvMS/SHAwEC1MjflcVbo1jcHt5KxcpoAp4iIM4CUWwJUzUyA20
DNCcCJt4dNEn2VvZR+UwcNY1wNveFb+gpLh0dBXHu6+JMYZpwe8Sp9rVFujdMxHcXsnqhwKEDrhE
vC9Rrb88T1NEopZXyhgClukpxXDIUmeXbWk4rBwmKVeHASLQLwCPvMgP2yJXtEEUeM854qlxFNnk
fIwzZ98Xqn97QVcEB+8bd2ZrESQzm1ctpnzH95Kh7lV3LIOWg+2PoJcOJLeKMuy2Koeru3hmc7GL
aJT1iEkmP9lW/aNtU8Xr1XI/w3E2wt+WoUX4w6Cyw+J5skLq7Gmu7yrtT5nSjYfe1azp/7YQBWXM
DkM0T19sYYTXlxKLxgr7O/1O7ItHJTkN3hgwDxoisYtPt7e2Ri9WV+aoyB1xexjQoL50xCYq8s4E
v1o4l9RzBqC3UtvN9Y33/qojniVuC0csNbUZtc5Bmb4r3GyeYYUeyRwBO7jV9Fh1RDRO0QNDjghK
4MUuijHGzEo08VP+Nu7YIX0jkZ+CXAO9vvELd6kI4qBqN7GxK2EedRuQ/KCdKvvtC18UhlBT1tVW
iIm2wa1SHRiO1h/m6ss8K/uKk6fbB25tSyH2C1IVRSbES+Tq2Jfq5NSVGU76rqsMF70430CSZOjt
xtFecREgxzSor6NUifHPRbDP87IbxzKzw6IaI6+prMY1o7nwRhJt5Hvy0yyuFVhCtqdB+RecSQs3
gbYHredERYVP+Seefqq92FjKWo57YWHhHHZTEK1LbAtA/9GHAJk3H+p7a0+DZBdv5GUrH+jC1MIh
MK3g9GYhzFOkQ6Qky4Ky+8Mhuwpeq43Asb5tQCWA5Q8thmWGkedNO3exAzDh+LUs3lr7021X2/rz
tcsYUVTCaGKaAkZSkkNcJU9AJ2wwREgfWn55OZoHsXFMKVxX6jLRZjUabSGpBG1cawAcydMm1v3i
uTb0njpaovf4hAT1LkI+vuF4q34hZ7cxeIRnJabGL5fIBh2Vr7a3wvjIj9N3YKM8HU+L5pd22Cra
vM9KLdcKDVEpHgAGBzy5Lm0JKKGyusLn0veIt2Dm+TofjE+ml+6UV/Vru498I9DejC95EH8CD9+u
ABbjNb5z/GxyoWr/8atNVkfRQ0UXRx7zy18TK7OdCzLaoVYkYEoyXcUgXmNutMFWDgPyHIQqUA7K
x/TiZEOynkSMFFpYNs8QhfUy4zQpTxX7i1gF+knZrkG3HWRzC1clepOxyUh1vGGLLyltQ5LVjTvl
dKOyvOKvGLtAPRYwYbApLoEWE4vGrov6/jRx5agLM/Nw73xGXezFLrtXu05ekhkV1NvncCUQI60H
GzDAEAAHLRdXqKkQhdmooVaD00AnkNZ0G0GH+3Ti+c/bttY+GDpGKHog34Y03OKDzY6dtDWYNk4j
dOp1+6FTyb5OPhP18207a5Ur2Zr619DiNLBYjc2ajZgy5W70PAXqQ+6r99anxDPAzuuWnzov83Ov
2chIVmLahdlFdOaTxjsQrqKyQO6KNHeLTcWVta+FDwW2cjSsrmFHaj+WfEym/iR6O95TsDi7zSy6
L5PS9v7tTVzJPdDfgzui+gfKmWXiyKjozZQjD567coDmSbyDMg9mDtXu56yI7zG1xw2LK+4huapk
pwAVAaC4LqOG3qQOsHA4XwZkcoISL07dio61oTyOU7/Fd7PyraR4MLhyETnQLVjkqLlZoL4GjtlQ
oxwTJ4M/oit3ewfXTEAvVFbSgXgALO1yPWrjTNbMMOus8ARsK9MAhlm6RTG74hG43P41suR9rY2s
bAhqmycSP7Q62LMxf97N+canWStaIlVDKx4BV34d6S1ndbzWAehGTSimgPzuwdgZh+ZR+4ax7b3m
J2H3+uGBV7wd5EwG6MvwcLkiPNKqERN2nWjCaQ6nQfEs5UVpt156V6wbeBtdWJEOebYoizdDTygX
IfRoPP1OC9Id010rMLLIHfG+rPdbUIMVl7iwuNjGCIlIVTtGdWrt+JB1gTXaG1nHij/ILBfMeWgY
Abksf8HZmmo1F31Eh+hkRPERpBS7CgyhkvHxtm+vmQFPCjia5EWFSu2lmUjoNXMmU4SV2gTG3O96
swuw28FtM/KILNIajPegTAtPsKFaLX/G2WqKXinjus6aU9qYn5WMzV4P1JZbjt3TbE93kuxhskvf
KLYmkFZiEQyj4oVdBJp02SCdlbhIs65sTuBp8iOHYFDZIo907ELVKl//YpEYgUevEuOeV7mbUhQR
j3VWnxwRWW5VJfRQNeMjZ2xn2QKWK/Y7Gepf9jBvwThWlylJvME4jM61sQi5xtRVsWqN0Ylg1jPN
DN+Znwl9UZstBPKav8gZbLTFJMPEcmK2yLoGWgosOlnvgKiT3j238RaX49rpMiWxBMgwHQrtyktv
mWw9UzKuOycEQXceYtcZtsLtasxAAQDjvwYuDShIXtpIwH07l1ptYEp29Nmh3CV4WUDSSTJs91+3
3ntrbQIpQfSvuUWhl4ORh+GsGaf02PzQvVh1q1frk/Kkou/2ZQg0fzpg6k+4wBExcPNvHfN3VP3y
AIJ/BoVm3DKyNHC5XAg3D3BcFeeci/ZrOVdG5CVDDurhgSsJcJCqlX5Sspyon0oUC793PPpB6uio
Q9u8+aGwOa/uRWpqkMxkM2/cxFDYJ0gMCMgO9w3faMqvPbkAa4BQhwTZQLhtceWioWI4GDunYQR6
BN748fyPMwc2epdZd6DJvcN/1MUnRIzbJ3jNu0FqooNSG7MiqJFf7lKtQDB1RpnwBEQ4dzszORU2
9KLAJbWxwDUPB8sEdhIYWKBPFutDwSS3SRYpgKYyX2OGV271BVcigmz8gFYaY4o4qwsLIz623Vew
UDWK7Ro2cj/IAE0uZi/Rk0qhlHN769Zy9XODdHGgWqhN9IZJ1LB+05+dsDgNxy6swczwrB/nO4Xc
Tcf4znpSN+yufLILs4uD1WNQMnLkTtZGmT90lt2hB2uy/TwXWwD6NVMqXqiAsaGmBgKXS++gkBbS
0EFRQz43btt/U+NHmmkbF7L8QxYHFdjo/4wsntwzaOmstCnoiba02lNaqm6vMnvfgN72Ph/F8E85
6mSjHLXijgD2YK4EdzOSQnNxfdhtZVo41tqpAI2h/dSavzecY80ACKrwzJdX1NXsQZ2CrUBIliXu
K94M9oyhOpJggOBPpXvcxSjtTut3t42unYBzm4vPlRAKxme7hE1geIXauwY4GavolcZ/bhvCKNnK
Rzs3tfhozGgQL83eBj10p80eCgPl75rEyhdqZs2j2uk99buWt3qYl3SC+pAxKuFMelW5M5rafHS4
Hv3RBDWre9qbRrabmslovkAjxn6ZMafNQrtReRvk84gb0QJCrvZ6pie/4jE32gDyQj3dR+OEljN4
3YmCefEcNNcsjvQfQlRqss8LsLN0bq4MI/EYoJSqZwrRdkf4YvWTkESfvJJaymcOPOvoTyIy2XHS
pozu+gzZy47nwur9HAI82Smv9Fbd55qaB3SkSGfczOJRGUQWgsDO6cHZ9sdI5/LeAcQ5PfBEjNnR
KGoCZeZmwExPhwA8uZEZg06FtVranGpUl6nfx21t5S6bpvIb7aYcNJqaFbPPU9rMOajNmrJ4rOIG
nbeqAOvQQ4d5bPUAhjXAtpCT9ambzl2fYQqzdn6biUlGrzVbCDb2Wqz+0BS8QTFnmJeKB8Jq3GVo
f02Qk6PahK512kSqZ/VaOe8wnFQbn2s7gxQwsfvYAhOJUmtuCubA6pnGxO6+moRFvxPejvxnFQ3T
DzDyVuJBr6AYuaNdFideG2P2ea9nlLG9XaTm7FmYPXA+Mz6MEFcldjvtaW0Vg4cQ1vTPhhUXlttZ
fccfs4FpVeT1bWFltVuyopsfnNksU1coDtTGrI4NnTeC+LPYkYIp+WOfWjMPSAdQsl8WwzzsDbU0
IHMRTRGqTbPIE+VBOCA12Ck0z+c7tU5o7YtW1ZCRjgTwwWGokaomCpRYKbHM0uuYUYkXiicCczNn
7PUjqQ0BXbC0Hry+MZBexm3DAHtljcJ3LKFj5OczAR1p0lnZdJgmkjl341TwbGcXTdo9DBXDvxcO
qctjnOCS8gBQEGrAOE++iD6juTtLsJpXFfEQf6spm36rER+fRmU0VNchgwXhOovwZwIMtvpi4n95
rFWN2ZGr5gZz7lA+tUo0+6Yy84U5gfqyi2YKmbG+Ewo2Ja4xzFnF/aNV92b1JAbVytA7A2nso6n2
8c8S/1GHbCIDPArZbi3ehrRu6p2ekEjz7FJxcoiLd4W5HzOcLS+bqx4wKqVK5p2ajS2UJWPFjNze
tKPILwnrh9NsDNX3tIXkO+bsMd2lYYIh9WlVZG+9Tqt7lo7KDw7I8qs9i6TzHaFa4uCUYI8JppoV
HPMISmFI2rguyZ7RZhS7fuKRCE2HUXowMlNrnlLd5n8GtHtLJExVPO3aJNUsP07MZItadO2aOo94
i/RCUTilkYLgiszwBUfSFa3uqmnmDxZ9oMPGJb9+fUh2aNlpumLy1jsw2nQKGpF9LnUq3OrDxA5A
+IH6618DiwtwAI9Vk3C1OKkmmjG1gS54aWeublbfqZFvIBXW8ohzY4tcPIH4RgbMfHHCwNeTYcZB
S5IfPe83csy1N8fFouSunj26Z7WLYoHwerIf7T3UxnfkU/dS+ix4b7zv+mMBISHm2fflfgvoqq1e
vuAUkLBa/HP5TqSdOim9ntknw1Xu2h/svn107GfimQ/AhAX0bg6aHd87T8kfoPX9apd8Gx75Y/K5
PWyJQ649fSSPxr8/Rf7Us21wUqQ+NOm0E/cBIZ6pK+7M59HHOxmzsznkVSD8oHnKrgyAutkURZMf
c5nPSQgRsL6AT18hfjvNYEwtquSEgayg/NZDEQgzMKMXUQ+Vo136aGy9nq8n3uHM6NajfyTfz1dE
k/UESZYE2ign8/vwpr4ND/or+VqBd+HJ9Bu/OLYv7S99Z92xJ6nkVO+b++pwOyNaO6+GjUFQlJbA
2Ld8wPcYgM61FL8gz8GoOnm2Zbm3LaydofOMdZH2W6VJWsDn4hMACpYLMvE3JVPuM8dsNwytBbpz
Q4vDylCT1crOsk5gVRR+0UCoVXTKJ7UvwAVXPlErMzZeAGubh+oHBIPfJ6aWLzdH5DyxhD6E45S4
k/5FU15v792qAcwnolaEdgAG+S4PRGXqURSNQx8m5Z+05C7bauitwSzeh37ABgkFKXtZZYZ4FO4H
aaHgLkjmH4yDlAHsd+yl94WvuXKkeqtXef2hUMQB3BFirIg3V11EJ8+GucRiQ0qei964T/XILXTb
0wvjdcg/7n+X1haxtTFyhi5uEZ3Qi/Nth/zhcXYHveAPXxWXZuQxOItd6J/UVYGmfpgpte9Eup+3
LIhJtNHwuo7W0gyg4ajQYlBrCRKYBqfvG0WtTlX0tc17r85Nj9LnuN+qaq/0H2BJFnWA40A3Y1kI
JlNfKw1R1XeMBUSpfaBRCWYgZiDB6mfl51b8vY4TsAd6P4wRIQxdadoRigdLy636xMGsxcTkl/o+
Nv+vVhbpQ8/zpqrnvgJ1BzhFBscDNZAT//7osVUxQykLOqBDxEzH4tjWSS+HSjr9hIHD+3gq/MQq
X26bWNmtCxOLdRhDLnJzqOiJj6WXTbk/FK3L+eYIsfypl5fi5VIWQVXBiw3qS6gVKe3Pscac5hD7
ufVoFngNYOBLNG8lHT2F/pyqfv8XS0QjQMIegVpeNvNqkC5oqNTTUy6fYBUQN3/iZOM4rRSXsb7/
jCybeWK0E30YoHHGfow+caWSnPbN2KvB+LhNA79SeYM1yUSFThsA8cszBRWDoQCFgAhBJFE/DA/W
IbvThUfqIMPJqo6KXxgHqbyqfLq9l9cXiTSMoAF8IB4Dy6LyGA9OK+wYnzHjb1GmvpZa+nrbxEpU
vzCxiLOj0Myc6CjvdaI/2UMSQEThZBSA7qWWcBvSfTzgXtiTJ+Qs4Kpz0/czJhfCXHMZxji59VjG
44cBTdg3NOXlqAqmR5eAIseM2zJWBkzc2u1uQGG77wwvq8PehKRo/wrB742UYt0hkROqgNkgJXzP
kc+WlU5aW2gWDpzz2d5rAaSAPR6wF/Y+E/Hx5igITXD7SV4n9ByWQ25tn5IW9Mz2qYz5ExXk05iw
jQfhChwWNkCAA6cH2vuqnxE7tI/zEW+bYVdAMa310jA6WkEdOPs8YJ+z8KM6wzAEznYQdcgHjZQM
uHQMZXKEI2YYlDWrVE89i/267eprwffMwlJ+vVA62xxMPJlYOfhd6bgqiilGbPu3zazMzVysZKm+
rpeM2bMCQvVSD+pjEWAuxdPKHWgA2p3xHB3Ya3mge22nH/r7rA4wH5Ao7tYLQW7X8gY4X+zipila
Tlln4EekR9l8g8Dskey1bU3qlcwGoR58HLg18RhaKi4he89jNOetU+/p++YLGvZeA1VPsH7orlTm
SDH/hmR0S/9o7VtKdVY0X9B7oUtSPWDPJ9vp8ADSk6OJkXrF2jv11jW6YgSTnZh+krPSJnqyly7Z
9yj+glunDwHej4ovpPqlmh8GEqPLe2ZiEQ71ISq6JBV9ONhhN/5B9ukS/v9Iu7LluHFk+0WM4L68
cinWIpGSrM1+YdiWzX3f+fVzoImYrkLhFkJ9pyfsh5noLICJRCLz5DkP3fD9tk+yjjOmvVHYQcsX
xEH0cDHY2yIIlldjCIeQ7cgf/eWkH4TXlbxXNXAWQ0yeN7FKtodyQbxN8EAFDx1M0j3GeI2nVoN0
eKgWiw0FaTupeG15VtwlVTIEDKSfRI/r8hNJY51OqyRUKIM0d3XQ7OJj+R6FkkP4LzYeBpDRNpUQ
CsmoF5EJvbpYUskoalkYl9Cwfs2Z9QGXKBfZ08oVqGwoRmsCKqI71PPd/Mt8GJCDODN9Fb0wOm42
JUyvoGtxRnHdbG4bifHFgGMGtAyNdHKoqbSRiHCt+bqIgVCH0HRCE/rLZBVYBaELwn8he3oliyuL
cToIiFsBKuiSG3UYKl4sSFF1m5l5t32etRjwYSBnB+0m+mJUBIQu1dZsVS3cj7XsQBXTrgvJvm2C
ESAMvOYwGArWTUBfqTtLrkZwziyNFKQpMBRF5UCn0C0TTjbDcnK8rQw0aAA+BVKJMrMaWhotsjaH
xTAchl720u2lBidFr3YnVcm/KV3tRFZqb9toL4t66nKJk3CzFnr2C2jna9VZ69O0VIO5kZ3M1JxO
eo9izjp5Rqj3V7EQ8V0A3YKlMe+qoXWkSblPyy9z0sMFz9dC+QXGtyN1KBM1kFHTWp7jBOdW+Xbb
MRi34oUN6iCJhJcCPTk1aKsOjPtjbNn9Fh0G0O5nQpNzsk/exlH31DwrqZCvK94ny7dmeW0gKrCq
nA426wa5WBL5EecZbmJY2ypsc5jV9oaaZ/ehIs1N/SRQR19BvOWT+DHXBeghKrsQqLlKqoUYDa2+
gNdVzfcmetaq2JZ5pbRrLDnUdcABBNgcjhcgdJfLUlp0+0HlMIMtc4S4YJn4hTD5E4TQla05iii/
O5K28pRTWbt5YZaqmedgBYqEdKzDaTd6cW/jTB9JAW9MAagU3cyzXB6Kk7GbFybJS/DsA8Ztu2Jc
uRYDtejsdINSc3KyjNfbjs+KVSb5YGBVAlPQ1SxHjxGfulbbGZOIym4IM7cX9oTpcfNKN1mcbvJu
G2StCkSnOgBzKKuhf3W5qjWSNymdjSlsS+0EcbHGtrphr6ctJ1Fj+cm5HepEy9pQolJYT0E6Tspi
C2nxUcRNljhyEv9aQbfrzhIQxXMkD0+3V8gqPxAFb9CqAt6GsgoFfsigXlg1pYgrWbNnzzxW34dQ
OeUvqSP5ICZ9zmIbheCQB9JntLeg0YP0DQzphCCGRsjOE8Ik2OXrsAdLkF0coPZnl15+THb6YYHi
831+EHfkhds4ymyXb7eXfV2YIBBq8Jp9Vj8AmLj8sEmernEGyolQEg1XWKo7IA+OI5AWUzb4Ucd7
L137EWZ0yUA6MOJ4xdBwxaldJEXLDVS3h9kW+8oG8Qua4Yl7e1XXSQnScNBdYsQZ01Ighr9clbyY
U9KB+jmY5ofZXG1T5jWOGQsBwhz/ZjSgMMhHi0VlepUmdQ4AablWbiuJ+9F4qSZeD4VlRcZWgUYZ
4i6ANF2uY0u3BAOtQE/npdzaqrru8bfsFGP65XoRZm0AqgSCmgxZ0I9pcxVlTBINUTADWuNCBtqw
lQ2kc1bGMUR+8eVr5dIQFUjkeoC3mQ1SHFHbtetzEgHvkMkeeJfcagL5SN/vVNDe3fYHhpcTlC+m
7hC7oMZIne2t7sxyAHdMkFXJrilREFbiuxzXuKbZ1ibtb1tjeB9ojYG9xPgb3kp050vrzWkVapSf
e6g8SctoqyZnNEu6jpOYFPnHBI1SbLt4zoH9RS5y0I9g4Gjt6RkIoKfuVO3nXX8neZ0jnzBVB7S9
8v328hhOeWGbChmNqm6Yz0mVQIbGZFU8tlriADHOybauFFmh/YM1kpl+dBBBrEddBQNq5q0sA4wW
3Ue+/APT4n+tb4u73I1+spOe+nvzodlb9/GD5In7xG8jO9ptDkmRoJTKnZS4TjXxa8D5DyYlzJ9e
ycpPqVT30jpK4Wq+9Z15zPJiJ1agex2/3d5dxuNXljFOhTMPoD+Z8L4882a3SXLVdlKIBlZ3qPDU
thy1QF/pX3FNYpMxRw7SE0zbATRJoV033ZiKfNGMoDKMn6WYoNKets+lMB/LKeYkLSy/ObdF+c1S
dgvQYBv6+dFbWv0amx+bMnG8htGyxYKQpMiEeBuLojI+JVrirIj0DYlR/GSF+uoA+efnvvzNyu38
oNe24mVHgRPVGMnDpVkq6xurcq67qpYD2S8Owu/lDnyG2n4B+3bjqb8lEKPtBz/+xtO0ZuSBmGZF
bQ49cHId0T3wFBCxOKlRO5t2w53qLfvJXqDnQlrT/A4NK66dG6NiN1CDs1QVMAZlUTtaHw1p+Tef
79wE5fzA8tVSKX6uB1IuT6iHu5GLYajPxurgtGHFVbRmYHwu95As+yxjB4N0hmIAbGJWObV13/im
+7rppNB2Tu0pzLGrljM5hi/4c2TL5Q4aC3ea38v2Bv5XweX1HViX1fkekHN09nu2UdALa8DvGbSn
tYaOY22AzAFykb3lgb3Avh1vPgs01I184ULUiYG6VWdMG8xF9+mTdtc6EL4+mt8NTw7Vd9XWRMc8
/PZTj4hA658i0AmeTfJ94wso19qmBzoUzebzM5PQc+t3UUcqEtSshODniNJ65Gt76BB4i4f95w6r
M1KSiw2gkoOhrlbRSD+/f7zvESvmnQpQF28mnhX+zj8rlctBbCMBse+Az5q9JGgCKh/KyLmZGe9d
uDIGFEkqhxnqq5ZVM2YNhrbHz2dh4rR+Z+4GzPgrQMeJmMZZH1MeFwlzWf+YpBWb0TTQ0rzrtlBU
36HWZ1sgVMvan7edlHX7nq3LoK4OYK3x3CygKZIu6anW1vu5Vt8BeH0Zt5lTgWEGubP1UEFOimZ9
yHtpC7VkzkDPUD7W1ZD+qzh3ZoWKc8UIEilgQccw/6s+NuBjUIAhidzBNiHq8ko4yNMdD93BWxkV
59pBystVJg5Yls5WDa4yc9JSZuQ6WxUVucpOF9qYfCahjBLHiJrfeFW8G6O+V0brUVZ528h0C0yC
EfZi8fqZ12lzjEdeMoYGyG4IPD3PpGNeqcA4W+5tD2SmZVDW/J8tKkxmaxLXalIAbaaKboIEaVO1
XaznO73T3i1xflAgbmrXgNwWefYsVl+nZ8LRPrNPhUMg8YsIExBj2LSPifhkAfMhtxLPLxk+gre5
CrY4AJTBvU99wXgxx1g2czxrZwV8TNDeLsfEX/TZJY/PprG8Zdse0VZW7DLrHvu88Hpp2QsZ0LfZ
xHlHMUILmk0IIDj6YO2g4VxKbSWZBLRQMOMiyoPBelsHTsWdtV70s9DjBJCBSLVc3rX9MvSWNWsW
lFOXfVta94BPc3JDhpOCnRnlCMKDAjQN9eGAkMTEVaWUwVajIVgunW2q00MuAjAbdRtnyz4RENSt
iUcDSDtAXADgAi2HBALd1oy0aAhlXz7qR+gaOPkxci1ACoR71DzvOge1iv3XKeVAHnpmlootwyq3
MbiuhlDvf2ZLBIb3jyZ9vX0EGe5wYYPyzWSNrc6qcNr1sj+tbXKvDe1eNBJOEGO4xIUZ6qBHwpKO
sbTIeL0bnq68wje92wthWvgU0sVIPBTrqNtMNgdzgVvrgWAmjhQ9ZBoXKMPIadBGIFq9/zVB3WKr
IvZ1W+hDqAIivt2BnOko7VRv/kNQ25KPsnQR9AfZrr819zyON4bDX9im7ra+VDpDSoQBokAl1AWr
Vwhh7aZ18hdRdG/vJM8U5XaRVElW1sWADrSkyr48dv3HlOxLpXi5bYj3ySjfK1pF3TR1kjEBo79J
xd/O4vWyWLnbxbZRfgfduEiZM2yb+qgei4c2SE+5l+yqveTnz5puD/f914MfLCL0kVY7YjYVmYZc
7ZaiMPUg1tdjVnQAbg2cD8TcNzI2gIRUxp+UiRII5roDtTsG+u9mwbSNlYcDYlogyl4EPKJelXoL
zczLZsJxVfL0IKr5ezxMH7c/PqNEj8ELyOEQMDjkrui0Wo8wV56XM6Lb/fYbiMS72RnuxPv6fjF3
0UfyFn1bXqen5nHdZ/fqxnmgEdeiI/qZcTrB7mtJjZYmKgJt6D5MpbvfQIGHTnuU7jjLZFrCJDdU
C8CGBPquy8tQKjMxXZc8DtZjl9ry32xyml17b2R4/WK2f/AGdNDshvsyYhVtwCUPOg3U0pXrMrec
ZBP4DWYpqMA7/Htxo2P/wxTs5VH4ISROUdjirt4JB4FbLWKUUc8N0w33JslnKWqnJRx22070il2Z
22nsDG+WAwWzHTqEeG9C4nW2ixdeo5DluGeLpkvuuVbq0gKG+bAWeqexHrL67fb35Bmg7gB5nq0u
3jYpUKT411wLzxPEeDnOyfx0aJahLgrcLPqQ1AHXIgCvqtjSPpX8VIDS+pcSjKidR0qxmDT1qheZ
w2PEynGQD1pofMqg9kWz7tJPyyEpcjnLlrC4gzKVR+jsql22s5zBaw/6oQN4kryfeHUZVoQGBxBQ
VqDmJTTl1PnQkPEKi67NQEGtTvYwQAio2GXuZLeYBtEne/B5TzaGf15YpO4Es5nkGu+ZOZDSBqJK
/Ry1FaZsdaXbD+Nila5R9UPlTGnRvijaqC3ubRe6jghgRkNFgQxAYfiNziZBIzlkdS6tQV9vTl7+
Nrp0P0Je57YVRhXz0gzx5LOK1zAMkxXnyhRUd2jWyd62N7z1fQIpbHME4JvzyLlOGsBYhkeFoaPO
DnJRalPHcoNspmUNYS9Gm51lle52MarSnWTa8mSonD1kmjPQqgdpCnTxaBqxLF3RZIU+URiV9W+9
AGfZVCRgh1UWcLWYr5ytvK6aQTdIIhoMGNVDA4E69FuFHoUimUs4DrKLyfRwTJP7rGje89H8nc4i
2sg1xvfW2NUW3kAoY6UKZIQAJcE1bOHVdvkZN2FblXEFK61SxJktCELjVFkSA65l6La+yV8GMoES
BOEFxDrgssCldWmuiuu8BZJTCxfUH418trO5tNWIN5DFXBWcBUNZEMHBrNmlGR0DYGJjpdAZi1MM
1ovTryGa/s6NWEIqq+OV0xhBBjM+5D+AT4FJnYZapkkTg988SZAGAoUWCqW9SrtxBs53c0Q33yXr
UYVlDu7iE2VwmWVcmiW7cHYEASCNk6RJE1QOI198yffbqT2mXvNGyofCEXRCXvrcH9pduhv39b67
g3LrGw8dwAgEl7+Cuk30ZBrXWqkTjFVNbv00+tMnhDt2JhSbv/5hYQzarISeCdwyNP3jEA1zpCgx
dhrz3jm0URqtt9Uay4s5u8toD12aogJcPC6DUPYwNe3Ev5E/B59VdrRq9PfGI+gO/ICQl2D8H1bR
3APhBTp89KRVbKKyIXQNFugnD/FJ22u/0kcj0O7Lg57a7a50hQdDsXWPE4NIjKF9CaqceH5Cj5pQ
lF76UgkaW7UT8ySs7mTvPsUjJvUNMPMFja8dbttivHPR/AJ1J1ipLP1q4i9V9WqN8nEO0v6XtqW2
Ga1BNj5tqTP9sZLCEeXZv22RfKrLxYEy7MwiFWDXBkQjRiJqQaSkibOZyr1uphXnirq+d4kRDMdZ
QGRgcdQOakkhF52USZiRC0DZ62ulnws8Mjv2Sv4xQgW2Sa2EaFRhpN1+6OBeV82Ec7GTn3m9V/9Y
oCK0GoO2uTBKKcijBgLIL/0ESMJod2BC4aJ3GbYsIC7weoFu4nXlMq+UQh6bVQQzWbrvAdw6Lifz
MDm6rTjt9/ZBeun+zG/WR8O53lkZMEBGkABHioQiGI0EaqR0GXszasLVN1oXMMO9DBw+2mXpIdoX
pbu96ntx3+5vu+H1clE3xKQBXksK0mD6rtWLRetWMZngHvIhy8UKE6Hzu9qInlCbi5dvDeekXXsL
DFoKBuSQdAMIQVV1oJO25VqrV2BIT+ypP0F2+faKru/ZSwPkB5zdQNOUL8XUScBqFi+5kL3V8ccm
9b9L4/G2HUYlnxgyZOADoEgJyZJLQ50aC0OPoXeExXhvvUVI4PNDtq8e+R1zRggmCHw8juCXZMyL
OgHDuoxlLhslrlX0lq0EYmnVbtvrD/3O8MvGBktQ7cr72OUluYwJZXAaI9UjqCf8TX+vEmJzQ9HO
BPpq/DZ2BEOseZ03u5I3+FDx9W/v6nXEujRHbWoyYFJ6MPMJoKDIHbsltLbumzpVnOIszwz538+c
JJmrKl8rCThUECTZpYH8Vm4PhaLU7u31MBBWZEHAHoH9mhDQUUVaHfOMVrZqddi9r8DhjL4Q2xro
fHzLy143x3zXd5m37se39pfESReYiyQKC6jMAXJLv6kjqRzLtTDBqjxIp6XYdsYWVmL2l7NCcmIv
ozNWSITBkdcCmU1nmqO6QUMCOGIkW9JOd1JvOUWu4fSuuit3cajynu3XaQHsYcaRUPlBroWuoqEu
FyuFiQOu+tou99qXEnwpoE4j+C0t88SYc/swAgrGHFEaJGcPf1ARS0h1aRhqfYNyipttr70YO630
Vso157Imrn21j2d2KNc32mVLNUy+hKtkOEk/2HFtcZbCMKHACXHB6Sb+ocOIVWFkKFHkKejl0S7q
2G5jTpeKkXqDqBTtCPyBtVxxRhpVNstzElekcfQ338dHfJr30ZUcoswiPH/d9/BMBagV3C6A+NJv
N3NSExl+WaKEoyM5TfetP+wNR/E3p/0Ax5Z32971icLT+ywjpVKdCIRsa5PjXTHElS3Wi1PrT2v0
9UVdWqGCfV7FgCMY0EDsPYCxXlHZc/4rsZDE9naf7njsRNdeQezpwFJDTkSEi18Gw2jF4HoiZMjv
648qf59HTn/gOse4/PdTb0KzQfFtwGR8qC14cvZz/ZKa4z3g806Xy0dligtOjvE5H3l5lGARJJ8Y
EMHENSRTL1cE+SY9Nxa8WOZjcdD95pBv9uKK6o6MUoL2KXOkH8lr9HsFA2JjfwP3HsdRmFt69gNI
DDu7X/SlFVslwg+IM1D1o/2Nhv9tV2RULy/XSIWltR6AVFBgQvZNv3tu7dpyql3kpk59J667BRMc
R8y5RU+8YV7m5zxbG1n72dpGa8pMtexwZVpBboL71uweku2nEutuNPA2kvj61ZcEnQKpBhFiKmqV
s1WXzdwR3/TNY4/DTUBVfOzWdYzHZuIGA0kT7rKrGf2tXrS4TQ0jjBfwDM12mmT22GeuWXCyU+bm
/WOI7sIYtSIhm2qsECztttn0tr6IthmDeav5O8zll6+Ui2XReKelNzsVIGAzXPJ+tIcoar0mMjdO
MsXZPLpWuOp6IkxkTarclPtMWTzo6ca2pWAja0P8ftvxGUcLxQDU6RTo6iL4kx0+c79ejrq+Gioz
jJU1C4mCldeWzcKxwoj0oOOBUDDIgvE3Pc8yllAGkJdcDvtscKX1VQBRWlbyJpQZa7FMkEOAXRPD
8VeyilqrZLUhp5AfSJM/S6fvAJl5/vJ2WVCRAWhEIrO1NClJsRQzsTEgkW5Kp5LiYl+hQvf0b6xA
0h53CGrwtE6PMkxoDMmAtcutdhrM2NuidXfbBOMlgkKmIeEdZMp4sNJ5prDGpY68fQFJtJkPDopV
2fw9EsXJsPUuqxOvUKzutU6SARJwKjBGQdNUyeSXUzMphxoaNHjUrm07/Z5mYRY48fj6U4KkjOgT
4Odh6IvegX4ayqmc1DaopmGE5mei+FJp9Jyjdu2WILSBdAnK40Rilx4JGfpWH9V2UsJsxXj0JA3H
xVq+11PHKQswVoNHLVpUaFMZeLtQiU6ez/DWFAIFqbae5h6leFnmZIqMpWBSwCC1FoyOoctweY5X
1UznLdoivPQwkwStbFBSRCOQphBmu+05zMWgQKtowLaTGsulJXMcy7SToQbQqJ1m60RTLwV36G0j
10GQzFcBJYNZATRG6GH8tklEkKBmfSC3wz7qpspV+uK5GmPQ74LSlWONsSRUivAKIhJgqNyQ9s1Z
EFxyQ5tEoYDMbiXnlaNOxgY1qkpMv44a0CWSWAN6gY1DNfHSEDjMZ7CY51o4CeadtmHb4lx4qIRc
5qyIkbORnj2AEdCngNPRtUq1KaJSk4U6iHtV2j7aTI07e9JaQTmqRSKVp2wogRMvxk3NvDSJQSNh
F5Gs9PulGBTVU8Ut/iWWQovqrbRp1stmCeoffcK4tT3EORJ2PcpM4DureSz3s9JoYKKK0zx9vO0I
DL9GtQRUBnBrgjqkMpbCXLNuxAMIA+t4wyWCdiqXBqPQy8ZJqxk+APZwuBuewuiZ02+fra+EVBwF
MVz1nSCCVKUeOOkDYynoAgLPCEQeAD70yxdCKPoErm6Q5lsPzSq4Zb7s8eLjfHnGycE3J2pdhKgD
z9NLF+tRCIyI6gGa071jYtq5lSQ7XzV3LVvOgq63zBTBNYU/gIQhc+SXpoS4aNepytVwNRo8RO5T
6Evc/vo8C2RLzw7mDHLzNFWSNhDFH6r6gE4Yx8B1AkmWgGiGToVy3a2UICzeN12thnH9p5ls6JsM
Ihp75gc61Zzduv4wMEXGRlENRwygQbylXoOrVS3bQI0wZIvO/ZqmXrrmTqzz3hSMAidswdkIZx8I
K+lMNTUFkICPihoK+/av8FvCdF7sDSdRc8bv4B3z10PzI86d+tftz3Xt4Zdm5cvPJYEwvIkkmLWg
KzCnd4LwTcgszmXKqBQTK5juxaQl5kbpR0y5GGA7Ujc1VEbzp5L1KCA1Vun0hbLfVOGQltFbpg4v
SlF+q5LqbZyrL9+1+AFEvRt6jZgIFKkjNqabUqwixvy7LHtASHnLO21ytEnhrJTlnMC0oHsBolPk
KdS1NEQ51JoxURJK2q/aAGAIgwgNrlxrX428WVyWd57bom6meZHHOcM4WxivqTcbv5Qx6LPRlgvO
IMf1C5SAxv9ZE+Ui86It0pz1URDX0KyPivmQTsqHMTWjm2vyW7Qs+36zVl+q5LevOycyXcwgEhWj
K33teYqMDAwD4PAwCgugnazyhkyOdxN4+L3bppibeWaKchB1GecIMRPiEBbuLDwU8vZlABdUn/K6
uiRzvHzQkzveMkUw8QALZJBfchYgN0vKanMqoqCy1MYWlF5yVBMqmrL0kk61C3kWf5FEXuBnrg+k
QrjL0Ki/kovuM8ssLaWsg3ROXXGZfEyNxmPrgPtpd3snWRcAWkJkDJYAWEzq+u+gA1lssdYE6ha7
k5y6Zt9xrgBW0Do3Qd1iyjYUjY5gGUa6aedR65TaYm/jl/MYfKizhVA3mb6arVxYEfIYPBxBoJ+A
MyMCEW4EYfl/tWcKsA3g7USMokzJuZAC4ZtArisvMntR8qBXGo4N1qYBage4H+rSOFWUhxtFN2lL
bVmBWLhynp4mM1iV5V/E2XMj1LOp38CvtyVGG2bRfMoX/Y+pF3jbRDEvzeCthgSts1M09zJAzFBW
DQblIxtip69fWmtzb7sy66ierYYmB9iUrk0FOcULbe6/x0N1gp5x4eLWOiTa+ltLxAyymVCvuG2V
dYecW6Xiep4kVl3JkRW00G1YNDD8yEBh5Ptmvl9zmWOMdVrPjVHBfc3KqZ9aeEUk+oMMadPq/fZq
GP0Q4PXwdCIQXUC/depKHJG8F/rYN594AsBaW1vCCL4NoCd0zSTVnb5cuCL2MF+G9BY8j3TSNmwg
5dDKTQEaqWgOWxJnjopp6xfwfqecOPRZaqNj+bktEnXPvHAbzSmaUbcNyr/6o/ja7JRfqGYWbwYY
s+32IN81x+FFcK3nr6tcXS6SOsxdhHl1YxCsYJJfs6y00/mbOfKEA5hn7GwnyfE4W51ZAxSYgmwy
sJKXaPVj+U+kc8o5zLQXsENc8GigIjWkQnksatkgZUMD2LMI5RQ799LH0ukKtyuBfG5sIFcd6yEG
Ifjo3XZMpuefWSarP1tdo0PaR4rw7SrQ95tx/hDJ/Y/bJpgbeGaCco+yUrd+RM05hObv/RZhoFeS
kNzXGyfqMiPGmR3KG1rQHqPlifm+uNkcKGcr3pSLTmIJr0ZW1zYUi3gqu8yVYRgPlKZ4GF2hY5Ux
SpYyzpRwg2CGYBZOn/2Qqtq/vX/MdwOIzv5nhsolclmcsLgO9EO71SOi52tmSz6RR2z8jnelMBCj
qOlBfxnoNwzzoNhz6RHr2kzC3AxK0LiQDYYgCPqbZJR4dFeX0E4kjzqnlc/wQRSlwVyJV78IZUtq
favQzUmWymJoyBC2jKCPxavKMeAXaA4TYV98JkAUaBMxlGmNUmsI9TheyyoCcKC3dvxjOEF66ACy
F/U9exLvNqitaN95YBbW+s6NU6d7HCB1slYmtM10fDiUZxLQ+9/2EYYnXqyPOsZFqQlTLphTGFlv
lf6jK4/RxDFB4hwV5cEZTLh7IYaHeQXKL3Lg37V4EadQkHsbZEK7SoLGONIBUdsbG9gB5Kfba2JU
+vHRSK1fQy+BqF5eeqJcilob9yCX7r3uEOl2822x8SQ5JPs+nD8Sj9fWZ13SgLWiXQwCFNzVFhWp
VCES+qy2xFAJTV91CpDlNF7zs7NB9uzy2u2MB+WFMSpcGeVqNWYSTUBU/belqfgJkH28RTGIrUEc
fLYoaheVWLVSvQeBtrBfdvpf2ZNOQIG3PngT9yBEwZxL7wq+OHj1swwKwwJT75wCEiukXPwEKk0F
xFUQZB1CivHP1YPmn+AI3ubrdvaUnPJdGkZPvJoV60YlbLVQc4H2CRoYVL4l1cmmiC0YdAgqL1Lt
IbHbP7nfeOWheDJe22/yW3EvPfBklRhHHQ9Lol+P/ArKIZQHdUDQzZICGcPETO0CBMOZwAPzsmIZ
bICbGQ9njBDQqIaukOvO6lui3IS3WNAdijvTTxxUyo7VSbsvfgp+tm8eq/vk5faBZAQZvJhwK2Ae
hPCC0HvagKEuacHulG6HpDZtQX+MUSP4/xmh8v7YzNR5aCIjkKHFC5JDXymtx1n8unYa6R7+sxYq
mnUi6v5R3GACdzGdXDF2pTFwrjUGlPfSBnWvicUgDHEPZ2g9+YgzTqS1gPeDRqDbBYR+q3D+TQH1
Yl3UXaPDXtlVsGneLzXE9mzdiT0r6PYFXGP+LQO9vJtPdePxxrQ/X87U/XBhmbqCFG1bK7B+G5D0
Ep3hGWKMdnkyvexH7I7OCAbMOTBrJz0mru6Koeab7wPQqs/JqQ3x/+BcVjxXpc5hJVS9ro1gmsfE
2QH6Rz+rTb8flOX5trOSf831mtF8Q1+CiLhSZuZyHcVNlqcQIueFrXXdz76MHW1eBVsQeZkZM7ag
OgLKfgAFrkhaQZ9hpHjtGQH4t912zB+ggMvpJTG3DcELaCkQY6ufL72z14CUzAWKctYWWtYxKnLb
LL/LCq9pybrXAUclqQRpJwJef3mvT1lZx4IeiwC2SbvEUU7bHpQSYOVqD5PfvPDSS+ZHOjNHOWYi
6xPkSEEUp+qrP6frUVLzo9DIipvkne7e9gj2oT+zRrnEpNdmP1rChhng6FHbQZNol95vsV2cJkI3
ZWNXC4erHcR4+6DQDkQAsha0alTqkh9qsW9LCTx106oumd2Ik+LmpoCLXmnn/JdWGvGxlleZ4y8s
lwTQAUAcovx81Xs0Im0Q1wQignrzIHW6bfY83kZG1olW8P8sWNSdU2bxJs8ymghanf1oVPH7Uq8P
WzzmDug9O1sessfeaH7d/ojMZQEtTbRawCtLwx4GUxiWIQI5Th1B0UR9NwsOSoRxzvASAd0yCsQA
4dLnbFwEq9JAbxVuayDOg92DAa9vWk4QZCyDsAtAGgB0wBp0AC7PWWnOpiYPyIFEY8pslAkRmqSE
4wLMpZwZofw9FfuxkjcdlAzWcegmu2g7Jxp4bsA4w5hfBKxcRHuY4PMul7Jm2pIUVS/c17riA99T
O2hKulW8eluxftz++oyzBPwSEOXYHQwb0YiUdmznEdrOWlA0/Z9iGB8wCtM62zCdxHV8hE6g7P4L
g4iISFcBu8Vfl4uLOygcRUUPg8P0PW+U+7HuDLvSuvcpAWRkXrbX2wZZjkHYa6FESaabaB5gTZAG
Cc+cHv1v1U62j0Q1OFncp29RNyM4LvC5COcqQj0VkKwoh2iEMvdEfUsHZlN35vv6aTtIeyFQ3erv
5pBgmHhAAqdu8rruNg9yJo8WV3OG9f7BfQmcO+FABYUR5aBru9Ui9IF7vLOaQ3zqwvmvAu6a3s92
pRPtDT/+PgXKMdmDVfMI0dX97b1msH3gOsWAOEqEoJ8CVPHy67ZSHc2K1fcYX1zu1MUBMdv3bV86
pPi7usZr5Ymn7H61CwwM8dIg1m0E5RiC/MMgNTFPGQdSTu1KiAxAnqkuICEDrZVHZCbZW7QnlArb
S7XgPuI9v1jH9dwstWYQIq11kcNsM7x32osl/RxFyTY1Tt2UcTkYCG1gqbTAB3PVZxaieZxqOYZg
g3SUpOKn1uyEAqTn7QvO8H7VeARxrHNzbo/aTbA65rVUKWIwLSciuFwuf247C88AtW/jFOtiqW5i
UC+K3SpPE5TPb1tgPYwR2SC0ht48EQmjHiVWAdK3rgI5wuwsrgyJMAhbmLlX+oZD1Ca1P8WjGrnz
nlsEIL/9MiJAwog8WSErBBoperygH8S5iCytQGIkQl0V1JjDXlhQVty8wivueaO81y74SSKCKRcy
ZQiU5KXnF1I7rF2Vb0GmelGXuwohYzUkp4hjzpZefzT4BNrY6OwAkYO9vbTURhkgFV3bhem2pq/b
IhpPdW60nCowYz3gCQHXOIYlReUKWJhNSzZac9mFg9EGq97dY/bpKGXxq7imHKjD9ZVOpgtJpwqV
NzQjqMs2LnqQdFRyGwrC5ErDm7FWtiB/HVJI9krVwdMDGwACXG6bIkhl0efJFpSW+pB3tRdLGCPf
Mi5gmHxpyvHwXgLuhXwkFCYpTzC1di06Bf2HZki8uvtQNlR+5eJOKf4mGMtYO8i8WJ1L4Kecs8bw
jAvLlGfo89yJFpKUAJXS2VuAu3YxS+BCbUh2i0B0O5QVubQy10ERs3CoD2HkBTQrV9V00veedblt
MSoxye7wPPutn99vhm3eDZ68k93usXvJXqQ/fO5jluOAN4vQoIAyEPXgy0/a9k2jDPOQhcCMuOt8
byYvycJ7PrI29dwIdZ9j+hAT8pqYhVZcP5mD8ShvX+/rYAvP1kGVZpdK6pMOgTLspm86NKj6ErzR
GecNwFsHlSENSzugKdK04ToVeMegIZw93PY/Vsg4XwZ1jvU1asCcN2ZhXX1IwuzI0R9dgXShzokX
jDvlYr9ohEApRVJcp3C5LZw90ZP2lmEPpzGzNW+CLk7hNX7xAowlr//7+U66ONrAs0H+g2Dq8FS7
OtrbBsp2oxaNIDlsu+4ge7OPasKpA8ldfZc96bvCW0/RE9cuuSQpu0QwAU8rRGLA7ykHUeJIkdLa
qqCXIDqyozvWr+iB6Neb9vyMT8kje75GRRPw2ZlBylnaNhMWI28wPuy2r9mH4kqneN/+3Nxqh/oC
mKoaHQwc0PNAVu12Pm/86voLU/YpV9raPpqNEcpHyV0GSRkVbPTjnxQU+H50N+EZvotOqmi3v6zn
2y78H9K+bDduXYn2iwRoHl4l9Wi32kNsJ3kRbCfRSM0Dxa+/i773nN0tCc2TfbFfNhDA1RSLxWLV
qrWWCeyVYW0OJUwsoLoxYV+cGwVkCEC4Bv1PyFOkX4selJOBMqr40bB4AnKrnKkKbBnAUMyTJJWQ
OAGCuzgzK3wYE/aty60PW+3/SLnGdmQKhVfFInR+WcRTCWUU6MXNyVVCcHgOpTlZJ73WtrbUH6jV
3I/WdFIk+ZdaKk+FBD6BwfpmZfSx00y/Rpmn1bPPkrEfdWM9Cb77Ilvjvwdwbz74hJGJOea77ECP
GjI4nPMM2nrAsZLNgF5p9Vr+0n4DzbYR2FvcWjN7PFpeVB7JSElqJCNnUZg2UNcuXPYRdn74TQnA
L4qXCvHT4/TWvzkVcKT+beuLUAzjSEg5UobXVucjRX1rTLmDWQ3IKd9FiQWdLdGE16ofcwP8VSRz
GP31+uTWARdnF9pf1fHhUDzTN/NhekgOaaBh7h/QjrJzRTn32ro4lbUCAULLXHS9zQRPCSuri7PV
NfeRbfiVUQg+3bK3h293aYP/houN6ydMbGAMwgI4wTyOT8YbF861EJGKoH6IH9Pf/2pRnGCA03Qt
S0EktMN4hCZwYJII1U1oeaUiyM/KdwNOBH8eMFGoaC0y+iKPaDOlfZAbkWtL6abXi+1tl1vczRAl
B4uzg7FklCUWfBC5nox9RmPwjLIMXOO1TxPjTo6aTRE1glrMymowUYFiDPhMMY//VSC52KG4rRDh
cpMGdZ57Vg1mHvL99mLWLEDHBkkAnBtX7uxNqWpj0dDIys9MLrxIvZf0H7cNLIso+FyXFmZelmQa
BoDKmJyjd/1YhC7bglfgNHkZSL1i/9MZ/Mb26oPyrt+JO/UrsfnK+CytLa0qTapQpgGQkK5CvmFy
yLVNQTq4cuVcGZkFiEGDYCFYw5XALNnHIIOpLAHvT/Yo5z+jXOTgK9EW/PYQdUCVE2/XOZYjyhqg
lsxWhjKotsF03gez8u9ol7+hwbAH0N1wO1l6vr2Ha1/x0ubMSfTJwOgmhZMYNftj9PJdH/eOm5Zp
/i/8/dLQzFemIg7HicTd2SDhTpLog2L1/u21rJ3eSxMzj2iHSp+gSp6fQXhyYumu0iEuaAzPjSXo
Ia+drEtDM6+Y+rRpuhqGFPMDrMFeNLaiR+q6LzhIo1FGQ2lmlsvWcd1LWlzIQNko2xHniezU1CUv
zZljQ/qtARDDnpxtiMhXriJ4oqyv7x/j/MddxCaSTOqYc+Nmf9+NKTTpRII0a6krfP0fE7PUtZ3y
acwzmFB3OgjslX0DCSC8xvfRyTlxGSwQUE3VkecVm9tesu7x/7U8L0E1ht6PUQ2Pb2xIE466Fbm0
6A9dIqwx87Mze49crnER4puCpZJZ0iDJXR219vJndBwf6LEesHdcqUUkTS5aGk8fL/ZNJVKvRnED
zekIQ2HQtj71U/NUWSIac5GdWdAYI7O2W4bNk/uX0mj9Uf9kwyg4zatOCLQOqndQLVTm5GfdFPeK
GuGQgRLH7ynYCsy/1nfE/QXarP+amJ3jKsbwL1VrGtj5b1CPusX4ouff/oW7XdiYHWSSKx0DKQIN
WkxCWWbuKnF3rEQakmsJ39VSZkdW00mSGrgvzuqj0m5Y4xPEDGlT+2z0s3bPJWOTraihsOwnQZBM
hsAnciWNi/7OFldFtdTnaPsCM6Bt69ZlB2OvvIV4l/zsX5ytAr0b/hA2XWdHfr0MAQEdpa14tb4X
0dyv5CKYH8cMkQmBcstBg/Xa980CdRszNoaAKm75Rz5qJUA2uZ+fwTFu34+fVe1ZjRvvhx0nG678
f1F9uPoBc/KQ2oaqiMxQbgFp6sYAaXTsS14LSlUIiO36vQjZszwe3JwD5+UTBQsedzmuzaqoYC4B
xYJFf3W5qLu7POX406DcB+sKmuGL6XK1MRppSIsh0MkfGt/rWe72QmWylRoKrCggG8QdB2L4+TEP
9aJ0oliSgskzd8R06fefKiqyEMYtvGnYGyCzA9LzUZZdeW8y/3+g71td58UvmEUBldnyGKX4BUDu
fUrnrHVj8KTZEEhrcjd+qg8GyLH+xdMafgrgIZ5MYHFe9gCBIRzKGlb1Xd9u8xZMuObv5pnued1o
Ahp/cttD/6utXON3AwL021Fp7bigEA2IFJ+6MxewJSjiILY6ITevbTMgT3/WL1nt9i8SdAC043gf
7+19fiRn6aAAIiNIBr/ARNdXIxrQ/5ifc/LnCghPe8gpcrBRCcq9DXntwCPbFe7wjJE5T3linI4Y
ZSTrkLpheFI8VM1P453ol6yUAK5/yawboBVlnip89zkktdryCUs/enlLDtIOqPrMBauB0OYyMbi2
ObunCxMz6AWnbWw38UMb0EO2YW/Zjnp0Mw2efBeLSsEig7ML2x4qGVot2O3wNG10eDc5OZAKwuiA
i4xf3FVcZq/XC+TB6yIR0UulBE8aPmoOnlZ8UuUDTBtRvJeePinamdqG4RX1PfMBMY63TATJWyLG
Qdtz6V38xF+YN5p2wJMby2UOWpoQfNhVdwX4/LechRCjhaJe40o2e21wFkKMuG+bBtPVgVH092VB
vQEc+nFZ+e0AD2JPObrtUxDnDw4YmhFHRzUCdKXyaraNE9FE+0o8QxFGhdYVau9L1ljkGICYFUN5
NuVdqn80RunSv4aY8S98YWO24A4SCX2dwYM7Bi079XEQUikspYFhQkfiBLQPGuOL1mpnJWBxrOBD
7Yb6xQ/yFO3BZ0Ye0WJ6cjvXxDT5D/vQb0dfdQmYtWPAREB0nSGnB5JdCNpYflWAI1GPBPQIWCD8
qGufQuG5HIYyV05qqE2ePaAYiWfSOy1EckfLix2GNM7TBMjgEhljtknjEKmSAhBQH0cl31KRfoDI
wixrA5dMmKghLGgFBmB1KwRJbccEIX7VCMZ6cLOt6Q5FRiJJeSLB660S0GI9713IKYveyStWkKKg
LAjhIZTR5uD3usWIaCiV8kmTGxA3RFbmppYIvr2y9TCCpgMYVFF7n09Aa2oqOXk4ySe9J4epkLdZ
BBKptN3cvpPX1oKKIIctc1zUvN6NVA8UCcCxnSh76MxXqEgItmQlTIHx5sLC7NS2RdRl+ag7eHTz
il13QGNuT7/khHUHOfp4UPeSL9I3WWK9QLyETBUIEyhRoZg/e5skDcs1SkYQ4m/MHTiSffuoG26L
dwFQ8KChq393yPPIgZqusQPuZPClw19Pe+E36BCQ4s0E/JL5eEZHqATe7BwKIHrhS1XmDsbj7e1b
8xIHEYsjtNF7nCPaGCqFIFxM5FOuhW+63n/HXDHASE7/dNvOmpugQI3ZV1AxIUbOEhbKhlCtbbgJ
hgR9yH26jRwJPHGJBcfXQtUY+A/OXqTP+bJCucJ2KQwTChhmUfzaiwz+mPGRku0AiI2eRS/J1Y93
YZAv+uLGphMt28aJjRMdnHJbJCnYb0O99ahUiph8l5M6s8Xx33Jhi0lTaKdgBDuZp+q+fwUtLeat
sl35u9kPx2lr/IG8/I48m+IG9crWwf8tA0INOmh75piXxpiaoRvghPlB3jSSX9THtvRsX3fpxvCc
6BDJvgwFoP1tj1H53XSdbXNoEphl0I0HoeG8cdqocp6SVmXQiPHCE4zvOuyr7k0vxbncmQ/K0/iQ
3IfPzk/FMzzzDWmv8+v2b1jJs69/w2yHrdpy6iSRuiC/d87Ur35wdQxr023ou3Hk2hj/A86SX2SL
detIU0DaL1vLFMIsC63nsj+c/Fr6bjMPTakcNKzygR2NYx+62nu5bfCsEPnzyk4j2OHx/MWGiWvj
2scAcUvUHJyGJzBB/DL1am8XjmCAe90EIiow62gKzynZqlCCXvxgyidJUbysyF2nFgn78ftg8f3A
loj5X86COcd3D10+VlIcQjuwDX09/dQgZ2pG0N/RBG2W5XuBs3iiAYueKCa257wsSjUCrVJrOBj9
Qbcyz5qetOZNMUu3cOgul/8WHW+DpB80gJyoFI2WOZSuAe8qwwyDcpJY89H3zkkDRaUrUbIVOP3y
A3I+SD5KwPlxoVpx7QYmJSa0ZhQMuZwYGrGaX52jRzw1D63f36v3+r46hYGoFbuMpbwmBKAUki9Q
g80ZXx2E0Y72GcioJ5CvUmTKtRtnot758mxdW5k9KYfUARQBlPpBUn0OkNhiU/UZg0VAgkZi6GTu
7S+5+iEv1jSLHoZe92WbG2YgZ/JzakWbtlLBM8jcqTAFWdLyXGFhiM0AfeDuW1DYloTFkiMjaIRl
smnN+FkJVYFfrO0QqAnQ4gNXLl44sxto1JMpGmJzOmVEfbHyvPmR0m5Hs678dvuzra0F0QHL4PzJ
2rwoOvRQPtR7Qz7VKdj/WzOgQyc4ums7c2FiXvY0GpPiqejIp7HKfLyQNkoE5oWp2qojEaxmJX9F
qf6f5cx56FKr7xgv153kndWjLDN6FTTV+ZxaqH1doqpPf0vCmfCVJUI5Fbcnb8RxTs/rU2yDzcwK
KcJgXUBZrQW7bZgqrmrSe0xI/XXrDQ5xYWv2zCQZiu2xpNpg4ELZRHkfm8e/dgkYwCghPiReTXOQ
nK7mViVbiRXYZGdElh+VIlWNlchwZWGW7lNIkqSQWcsCOFx430RJfrTNyNwxm8o/gImRdzJYXwXL
WhoF3hD3PJJ8FMMXlNAJlOqKBIwiZzthGzMF7S4Z3KQzdiDN2NgAPf7tVzQMUAbpUHGD4u0CXU67
UYf0hD0Eaf3DgfJW83T77y8jBMo3SFoQhpAtLvhWCYkaFdiGPogj5nYN5sgnxe2ICO29Eh+utmrW
NIFoullKcY8LPlI8aj+HkYifYiX3hEODdxd0R0g8zfmrVjYjKVfDwUTOWz6Nm/IOIlTtnku/qV7s
tae88sOD5Vk7c9t/t3Z67P4Pop4cTH6dyPAfgf/QogKfyTwBJlKSFmNDrADq1E9m2E0H3Z7qu0pX
NpIUGr5Vtdk5U0bmasPU+TpBknN7Q/mXXP4C60veAxR3cyQhg4xT3cXIcHCB/Y7iN4LCsxtmxNeq
xlW0wseke+uOvahAspJZwU9BS8359fjI03Xsmuq+hfBmbwd9W5/rMvMt3NVRNXkSA8reKd+Nojzc
XqrA5PxGgOK0lNhTbAU1moYY+7Hkox5Ca7juSf+jxnTnRo0noO7rKhXxr6768z+rnV8QfTxgGLAE
7C122F7tT3EhYhBcqS3DlTAZATkdToIyb3na4DAmBQOkJD1kpsslFE1/3FbvzpEPzon6NKtXD2gr
ZNBXGAbMXW9fE6l92CO3DDj1o9FJ21ZDD0z+1dNJ4KDLiIN1ocAJSWjQvC4CqCPrw1S1khlMbeJS
CG0W8mOeF/vbvrG6HlD88aFoFILmsBYW0sxhOXyDlOpLb2ve1BCvLlAo6cpEwDy1tiIuagu9cCR0
CwBBqeLIJQoyVDmLXAAjDuY4bBs2+beXtFJP+AotkH7FNAti9uyIsalvrVqLp9PoOefadKMneIUL
JEvp5Z1rQVUbj5p9vgPPoNy50t+vkstpItVH2dCAq1x7SFW3tIQIBz2Npnkf5jZxjXSCxCXrf9xe
58rnNKDWg2eaZeBCmk9M5sVo0mzAMgfFT3p2r0rQzXZEeoVfitizQAlSY+gFoSkMP5mT6EtUYVkD
6O9Jq+2i3kQN2BTB2G+mlttbzEh2IVHIe10Y2hEVPcSwuCfVYzRMxfgNnjCox6FN2zcVVC/oarIS
cq5dI7fGptNZd2h7GkVPXcviH5FFgf9JMhBBq6zHaG+VagOQnkhV7go8CzS3qwwFkjgEdP4bmZrE
9gu7CQ0XYirdBBHarv89pBYEKROmo3MNxqR23Hat0kH9N81j9ckiGZjfVTCA+m1dsI8mTYA/deOx
1Y1vlUafJqPSUXuCLLrjml2RBCGZ1NSjsQTKLU1pias2VmEcjCGth41tkq7bJZYeFrvbe7uMm0g3
UFB0UPTDjJDBs6uLkpiV1DGmHJEUDmh3ErP1M12Ej1iefIyEAi7JZ6k5nof/+4WJQpmIFFtdH6jZ
HzC9A1j9M7QGn8Si0svST68NzdYiRWbWQduhD2wbFH1p45G6RZ00+utnooHCEuoH0KTBOM/83LWR
XDhqrmonSUKiHn5nluAlsLIO0H0AHmxzfjToTl5/sMwpUx3ad1oQTWdFfq712BtbwSJWYAAYv8MU
MnJNBWxv812ZEjUh5aQpEEaoe99J69dQa7ajrEbu4Mjvlaac88iUPNPIdbcaMF2LLU480kBCJjaU
5xFPcTrmPyVmHoc6OVT5hGIUzTPRD11JKi7DwnyYqbYqQifIbKP99saaBpHnzYmf6+iU2kfIpkOO
7RS292p/LnoDP52daJ+7CSV+Vbx3Tuo22ve/PTJ8cBHwaqToEKmfb0+n6d3UAR8cpHHxbUiyXW7E
ouR5+ai5tjG7/akSQxqhUZTA1gbXAZOsbMWbzglk9ofYorfA8oDCGEQ48IoCyyC4rK79TdMajGNK
rRJEGeD7Eo1Grxmzyc0k6cwweCfY0WXIwcWMOR6UWZBMLahXax2lRbOFbKw05L9rYkZuZLQiRPDy
DF0bma2pNhs6NA3UbydMJQzQpCjs3B96UWNt7dPxqj40X5BP4Pl5/ekU6FOhylfg01HJHXMJ4NXK
kyTD0wtBbr1SRseKwHcO5WAAxRds9VZqtKkiARWZNIBKmYDOds/tqZPdaCedMrbVMNUXbtS/Bjxf
W+WbeRG8czNXIois5ue+jd4YdOEk1gv8gecp1/c+TCDBxXsXPRIUMK9NkDhV6qoCY0nUTftBIac6
glxkbele1DqRVzr1nd5DcX6oolCQ+i5jy7Xp2dVkl1MS0wzUbVZi7IbW+NOiyeeVqRmUYQX60F76
IDkVnbfVA3Cx4Nk9lZkd8hz0DwJTZqcCLAxt7LzejlFr8ePym/KFX2wbmOgLc8CrIrCHGMLy9fhA
+v6ZxMo31BdOXREK3GT1HPDDjH68iVRxdg6yPFdoFmFJyHOAbXk0Q/D75Zw79/P2wla/HV6KKONz
geT5syhsSieMkKRheEYPUuocINL2ftvEqlOAGwSTZ+jY4VBffzsFTQLUo3UlKKDKgNseJ4w572Ui
V6g503dJBrV7T8nTbaurX/DC6ixgQTg7dyLUpQM5eatp6WnyI/T1PMV4u21H4T9/cdwuDM2yC6DS
MdaIKBOwqNy2fXUH2S7Ny6V6p0EcrM9SfxziQ6wjTyadoP2yvkgMcGGUE5oXxswtTXXS86JgSjAw
xW9G6hYofaRTCF5lEcXs6gWAl9F/TM1eR22m5XpnNEpgdBq4O6bhvo5o5pap4t/+oGtrwpQVaixg
dFJxfV67izUmvVRXGBRyWPFNy2vDxb29gT7yz1gvRGWOlf4852b4x9osHmddOpmMYfcwrKN6TW19
6oP2TIvqtejt56qWHigz73Kj2CgsPVcTaCJiI61dOtTPt9e9dhJtdJtsnavwQgnoet2DJWcs0ycl
qKhx3zlAaA2seLltY+0oXtqYbSKIUcq0pKkaqL3zOUwohmYWO2hmuA/D6WeGnAYozdYRXEiClc0D
AB705UCcEEexNH4Z7eBPjS5Y2Nqdx+dO0ZwGAHoxfsrGPGHqJME7ayd20cLZ13W2TwyjdrPcfOlZ
+dOekqexYqKy4NrNgEMBEImFMf2Fnr2lOLGCDhRuWwLAgTWaZ8XqvCxLLN9oSLaFDvHm9iauFM7g
sxcmZ55Sdi2hA6DgwUTzJ5ZND3raBUZfvYMpjrhZWe9SgE48A89EF8XZJ8gIbmlviCr3axHh8mfM
nCkuDKWWywErl9vcTW2au1WdPdr1dLi94NWIAKQRH7NFIJ2T/41Oo5IOSzvbUIIoC8/I3I62nkqd
3b8xZKGnDe5ZZPD8h1zc8lPUo56hjbipysjLlexYFAFtHC+OQ0GQW5kywR5CN+U/prhbXZgyjF4z
4xSPnsafvGnDcfLR0QFpVuEqnr2vdvX+9tpWdwvbBdYUULEtZn6dprCUrk+UQIuMF3PC0FYOzYlO
EVy762b4JimoPOFBfL0u0NexqFbx9kHxEypCd1AH9tEEFny+1TiGNfzHyuxyB1OEmU8DXG9UzdCV
Y7mFuH33y+4h4DF2oRurDnHB8S4I0auLQ3QBJzGgDgvCbk2totFkeJ1kup15ksbutDi9J1khOlqr
Hn9haHa0QJtionKAu6AYySvVtO+VPj4bDThYlVB4B66vCtUXkDXaQHTNvF5W85QheiiBVfSS24/x
L+rET0NbPtz2wPVF/WNn5vJJLCeADOJ09XEVRA2LXdKlp6S3dm3l/Lhta/1eB0PWfxY1i5HWmA4E
YEkFfXrZOpPc+I0MbHJNlhHPZu1TqdLGh/8WXqLSM4jPdLRRBn2TFEhq6lKkZbR6BV78nNmGEtOp
rajCsUBzCRP3vyjG1G+vePVIAPeH5wLXm5qPSKJJK6lKiSw7q7WgKRyMYEgoRKW2EXvMglL2mGSS
ixKwKJStuQ+/cYFzBEB50dNX9UG3c8JzUKS6sfVpD8lBSURD/qsB89LMLM1WGNVDrcCEfJ8ds9fq
QDbhQf9WTK59zk1X81I3E+Jt13YNbyM8ooFgQd1wtmtZU5f9yKfyR/N5aO7b1BBs2qoB1G0sZCQr
3dTMrFoGZ0NmVL1m2h0xRV6x/tk0UFVBdXmla1lUCUn0Dkso7lNEynf7N0ftgSZeBVJS24S2mx5F
KMmVlAggcscAeper0i8a1UmnZrU1YsDayc4WDrzTJt9SI71H+f9J7sNC8BXXFonEi0tQIIChuTfz
jbgcJAWpHYO8TG97RN5He2UfA8diShjv3kjHfBM9i/AlX9nA7OF3ZXX2UMklp9RCsDOBnAlU5NU3
siePnP7b2MifDEPlT52XbE3LrQWPvpUDd2WXO9VF6lDmpj1Kbducjb4It5VeNuCQN1SIvOUiFo9V
U9A4xOsSKDj46bWpPAljQm0skdS/y0F2K/strl5uB67173hhZBaq26lSDOpgBrrbYhjAZ37zjHZ2
9zaEXnKIn0K39NPH9KUUNqBXLqQvBcf/rG52vDuUdOzYAGMjn9yzKl83PbzuvqZsJ9+Tatfcdy/E
Bsji9opXTv2l3Tl42dIacDNlqAHa6NYa4QMRJWGChc0xs5Kd1iOloL+IbXOrqSA0ypFSDuTnGFaH
22sReIg+O3qRnHQZ4/XMRoG6IWH3LJReu1j/ftuM6JPNztooWVVnxnBEx0HlskGf2IX++dP/n5HZ
wRodi3Z1XMEIac91SD7Hfnq8bUK0M/xzXpxdxwJNSDViHSoUqTLwTWinSX4rYlECudRUwtQLVyf9
f76t8x9yYYgBwqXm0pdvR3vzNyct0kHIq72rd6KB8ZXMwwAkHnEe2Are0L42lSeqXWYJYYGi/wIz
tluOEdQmcGyhWKZau6n58fffkL/0TbD+gNplzl4k5Vlra2HfnG2Uz5UsYrvB1kdUmGnhlpH87ba1
FQe3FD4eAjJ/XDFzTIIFBbFETrXsrEwte5dy0wc3EwiVDSYirVl711+a+qo0XuyZ4oRdLkPe4qzu
uoP0AV0LD1j0R66ak7+ImrsrJ4qnNRiZNpG8oWd9vWtdR5yY6h0IB3qp86qofGalEEW0uiRkH5iK
xhweNLNnvhFVahdpI6x0ENtS/NYrPedJ951duZ3uREIIy62ywM4E2A3oprgm0MyYY9KCanU5BSE4
2p3U2Ev5n6GcBNF7ZU3XZvh5uNimnrA+TewWJZdzBiE2TMVmO+VRijGOC2oIIeHpcqOuzc1uKcMc
NK1QsynInDdmsLve0ne3XVxgYf5mx6EudKMtpsAJCYD1ZbudZFMI7lmGvqt1zB8o4CV2ssIAYbG6
AwPdk7VNH8ZdeKjugOv4TB7sbX4sTiJuB77l1zka8LGcDRoHGFMrc5q/sVL6OCOJcbK78N4u1FMx
0j1EoW3PksrYq6RKVA9c+5iXFvm/X3iHbcW0RAFbP1lmqSluC2Si4ZZybgqi4DJtcvgsBKfFUVFF
Atj32pDSd4ZDcxljA6/Sc3PQ7iHn9Rh+Y5j3T4P+EN7Fx/ZNFvSlvqrvVx8UVh0cLT7LAnzLHKwx
SobeNl1iBPbJ3nGtrRKUYdUm2dF9hrE2zo6S+bln3ql3+Q648jv6I9+J5jIW35j/CNwAGBLENYB3
5/XS46SE+myBH+FMz0P3oHSCgSB+pBaLvPj7s0AyTmiWyZMdPdhjuLWnFyeZHmQ98mxpp1oQh5Ob
g910gir54nzMFjULK3LfJa2aZUYAankvU0JP7z9C2u4xmiTYxLU4ie1D0w0FSCD6Zp6jNk1iGhX4
3sCsPagvEeBdkSlIdEQ2ZhU6NipJbvKopUkfnSV7cuXLoiOwcAM4/+U6ZrlnxkLVqkCoHWQWJlGj
yKMd2/x9aLw0Mcs7QbXSUtYhNJad5Zp5A27OShB9V78UqHZBgwYFBVxb186s2CSpge3GCGX608Lg
rlxhahKsBv9iIRdWZt+qCJEj2aw0T6xt/Sj+o6iJ4FOtlNwsnBnI0UGpAInFHBpe62SoM72GQhsU
9mgd9ltLY4d6kjMv10iQtNF3jbZs7xTqOSbOLivK+GBGxa7vMpFywuIwQcENeQBK0IDhoI04uzSn
SGrSWpbBYQTlXOuPHv4ujdi1cpHcwIoLfk03oRYMdsjFeG+nqFLdOe0AUDjA+CiwYYpse3vnVvxD
xbgMpEqB4sT/8X+/uFCsplTryGy6IKHWKxui2tMGywHJ5fD3R1ZDNEB4xw7yete1IVLkKJjKehuA
wmDsfIYRpMpPwBD8C0y5sYjHfeXLaXgvgDMH5BSYJZjFWC1xOg28agOSjs6lTe8NyevtD7d8l2BS
F2ULCAoAVAgs9vV6GtMyB0dpjFPa5htVZm5hQgnEqT25x8ACCOMxAyUozaykG5cm551OnRY1K+Jm
CEozddyEtBrArSBscZxJdpVIJzua1iLM1IqDfEkyouKmAXg2f6HYSgFUbj31AWCn95kmPUdJvTNI
I6K+WbeDb2qgD7wck23yMMeFjJlr0GlszOnb1D2ErDzJfVN7WCCkzvR8r0sA72uPZVZ7NKS/6jGe
NniteZEsGqld+zmgppEN8PHjFTiPmypVUmYnCpadH7Xpd16/4gpwb7vQyn7y2SEVMhGcPG/Ot0BZ
RNApB8jeBkx7MOzRJWljbXKnfgDRB91CyEhgcZnWAQKp4mHLBw359OTsuBdyhOdt2vcBYXJlQ3VZ
k6XvLamHz0gN1Y+hn0B+0wy6nnmlXRrqnaZDe9ovCR+nY2nI5F2ixTbIcuwokp/tro1f7Q69gNdo
ggCV4OeufSAN0rUQ1MA3WpziFi8GalVjH2BO5xwWFcilJAIhSKO8K636rgWru+AiW4ns+qXFWZrU
A9XdKm2CbWd75uT7cHizpcaXJtFzXGRoFj5arYqm0bG7oCCpR5QKNEMEYhq9bxXvt71s7eaEBpyN
hzhXP1lMwjREYXLb4GkktxBIT+q9hqGULlF2VgoNmUS9S+irPZGz0hl7kyDPLkZ/dES4wZWaEdwO
ewn3A5poMWqv1CYGAjIUcvKm9eNuOLeRglnuJ30sdnqpbpXhnAKO2ZHC77rIv/0R1jwJAArcBeCl
B7XCLA2qJpCHQXdWP7UQ+UPxo5B2trk3dbppYhFidiV0YHATs3SYjFghWwxLzURXEPzXGAPSC9XV
GPOoPG5ur2jNisEZNzHvD1j713zGxcXdGl3C4qmaAtVsvUwqToWZHkub/L0ZTAXzNxlXPFpw6hC5
C51oDNUAw1Sam0/VSZ1yxdXtWuSmK1f2lSV+Yi4WlHYV0Fhok2Fgq30HBcTwnKCsmL9Rb/RD1dWR
LfgihreVU2jixkF6BcYopKj8N13YzDLgxadx0E4N1TfFgMGgNPOc9hP6gtvb27W2uktLfDsvLEno
3lZG1+inEbyFSftq9iIa/hWHwBCCAfoMzG3g3T6zII901KeEdQGSYHmwH6Hh7MIP/1Y0zLaurMx2
SappGzNiqwFNJDfGTHJhfjezD4pKR4q2bDxOf++AVwb5yb74cHqfRCCTV7vApJsybrxaeWuk3e3N
WXGDKxuzqF/SVkuqBk6esbJ09VY9hRqUd8I8PldVIsjiVo2hgwnCaOjZLXQlUTAi1TiY8HMVZDbS
79bpt3q7M2KR1M9KhsrL9P81NNuq2AJprtVSDRP/PSYFJpqG21DVpW0SJZHXRbkDsCFR9e2kgpPr
9hddOOOs3DC73jTUwFSipAZYxf4Q9Zc0lsDRbG/bWPmQeLXw6TOUmjEdM9s10g/AlTS4UBLca22k
+5JCvYSYG6o+37a0cngx4YP5HhWhgk9fXPtgJeUkl5WhD0I5OlqFeVKdv8c5IDHD8Dvm6vG4RUn7
2oSj1SbgylkfVKwDUwy5U+1fklEngoxqNRm4tDNbipFZxsgcjZzDU/9qbdne9AevvWebyGvAxieq
pS38gOebF8ua+WA5UDtMo4J/uaPTPbKocimzBYta3Z4LI7MQUWqJVTdy3ge1Ju2crHwOhXJTq752
YWLma7EVqlneN32QTNDPKbJR2TR6v2ESibYsHJ9u+9taEwC0RDhDOkY50UKdHR/UlEs7kwf9xPmf
YBRoFGtj7aB79nMU05zyv3ZVkERMv7A27xhj0pLWUQs8GGdE5lzQFlLS0us+oN+hHqJD8k3fcrG1
MGiivfZAC0GwWF8uSIWhzq3gIpzTmHWWEUWG9rXc4oCRfgcyKIOr7cb7tgfNgFCPaW3BeP5gXA8d
RSx95pVKMSVRpUdqEN9Hrxxd+gAF+w1UynzzUOzpMQ6G13iPr30U0xgvld7BZ8SHgr7ScQ0vzOuT
XmUFZq7tEanohgS61zwngIB65Cc+9nBod8Rr9lzPNd0UL4Znf2hg2mu88my8V17kE8FltHI+MUwI
4gEEUNQW5gOlcmfkVpJM+ilsAA4tYn/sRzfC7KvAobWli13ZmZ0faeogt455glN6HwXjBh3pHjBb
5pPck7eh2/3s1Y0jsroSF66Mzk6RVIctpQrcapwMPBp/lIVIeGrt82mg/0TFAh1IVEiu9zKhScJy
inxhLB4yOfFZkvkkFWV2K8EHKpzQagXxtooMbxbf2k6NUe1I5YCNhUcbyKgYcZy5aqY+FD39uL1V
a0vCcxqz+PAGoLpmH00102zE3IRxIv0TeDb30/RLYq1/28hKagJCJRW1UxRA0Lqd3XbodmRgnzFY
UDNyr3RZ4mZJuInlXPPGSZEwmyC/Q3t5e9vqCpILVGKaiaIgJG85k/j1duWxVkxmhLVlryHZxIwT
328xfYyWiPpd8RRzq0JPWdQ4Xts+Lr2NkjGftvqqyVxksA4hJSVS3gR5NOyMAY0E9b1HlAu7dC9Y
4HLzbCwO0QX0bMDazqc8In1IFYIhqKD8ox+nDVTsN/+X3V79jB6gmImRQ0nwUZeruzY5/6ZG+H9I
u7LmOnUu+4uoYh5egTPaBtuJHScvlDOJGcQMv76X3N1fzhHUUSf9cG/dW67ytoS0tae1VlGnHdEh
YeGhThgS0NS2UfFMRaHEpiEDCTUaADaKCOr1xyPGVGR0QQbVgDxWMotDW312lN6jIGa5vY1rv4El
XVjibnWRdFZjNrbyMOngd48Vd0h+/oMFNMhAMANNgBWIEniqkuRyDwG+1vbMNvLkKBFcsc2jAKkH
Vj6zIWTKtvPi1BnLuHQmCsYB7RIvWt5aCST5iSAb/Bh6uA4dsFWoDmA0EhMsqJZeW4kx1SFpVqU+
yOfkmPvFS+tpoCGNfLV2MajrdZ7ZoRKOITdHwKex9ZFAEYvRWeS76Gyxn1+sj3QUAIgeHGO60nVH
kM5phYv5l+b59pfa2kZ4XXCroia9LkGChUfN6tygmI9ovSX+7tBxr4yn20Y2jjZQuVDPs1HfAEkJ
9zo6y1iBchm7GOeddRw11DghSvg4jmAeb6ng7G2sCPUBcDBjNIcpf7OfX2wcyklDPRA5CsayPWUT
a1zVyw9q1z9uL2rjA13Z4Q5gAr6TYpaWKSAxtIExWovJOoTLgru6AZDE8BReKwOdJZDt8i6v0ptm
qpO+DFqnkLOznMba7EIuMMuOeTXRL2Nr6k2Yq5TSB404TXY0iqxtTknvRNr+9pLZQ3x1Gz6yXjCO
IWIHhIMnoINotklLXSKPeqV7ipx9UubqCDFrv4zJE8n737fNrb4kZ467fEokl33eVPGjPjfetEQu
tSN3TE3BJV+ZARQGYtPoGrAS6apnkEZ1lg8Qsw4KYKXemiKRj5OR9J+huZkJwtGNM4O5C0ZfA3KT
9bS/qc123vTL8tDmWA0IZaxGpMCzYQIpNmp9iD2YtDn3XqmjVspRDSbyFGJtstU8jYVow9Ym8GGA
dcFIEM4BQNbXNyyZaT5LEXgIZ8PNZnIwskZw0NjduTpoKFiCqFRmCZPFBFmuLehl18ym2tdBBuFD
ydP0BInSXINg3dMdKr3NWqkropvGauRroyCfgtdFcMh7qQSDiYlNPwq03Ul+YEOfE1Tvu+fmIFLs
3YjUQDeBKggIO9AaWw0CNfqSlvr8kRFiumPXumrlRSfHc57U+2Tf3w0vorHpjS0F8R0A8QD1qBjy
5z5ah7GjvClkOUi0wtO73pWLNLCV73LW7W5f243joUP3CN0BFSxCFv8yKy2VkyF2lIcsly23UBqo
38354baR9aUFQkLXQXpoyBhX5Ie0W9xNy47nOWhyfTwQrandou8wpGuJsDMrS6yjj8IzSInYjeIv
FBQ36yZe6vhR7vRjQ4qHUs6ee1Xwmqw+D6yge4R8AQcDuQl34lvadE2f5eRRq7PYj4ZpD+5xCDBW
940qeI3Xhw+2EJgBhgfPh+vL2ao6IMFzaKMEzZsTxl/L/XSUv05Paph9Tt10N3Zu9uX211pXQGAS
TzICQg17uJo5G4ipdvagz2BkcPE2FS4UdopD/8N0Izcjfn0QDUhsLZIRQOCEqJhdlPnPlqPcUkd2
FUMT2z4svumBHqkLyc70jUN8Z6Pbsv/rCB4JEBpW6E0AQAbvxTXhQEsWxdacxSFtZ3cGDj53PLPu
PKUX3LCNwwKwNHzkB/cnYvlr91gNWWmnbWyHaT64qv41kYt9R8pzOQgMfdzVK5+IoANhPHBBSLgw
BMIdFaJnUaZlqoExSeXNPmfH9iUtXfURlfYwe5zvgdXep0AKCWbsVi4EAycAooMoGGoaTH3keoHR
vFQEVHZG0DkHCkU/SFz7ghO58vZspgUoYhUXAf13Pr6GIlbb9l0Hna259Akq63U1e4u9nBcDVy53
aQEhsEjaD6q2nyA4LTDPVnC9sWzMi02tofOPiIBfoW3UWV2abaCF9UnfKV/m1J2elDOm17z6V3sk
ohvIvtQtg2zLL8LiWa+qio7zjFly2Ssfp88QpmPlgeRATpnij2/ocMluFua/iIiId31csVak7ZiL
Yh6Hf3paTN2MNpmUEI/5KUZ5VUkcty3fJTsXxFcblvDh8MSB3xUqG/wQXZ3O+jiSxQi1Ov3cVtFz
1NsHs2kPUQKOPcEnZC8mt6MwhrwQLoZB0bnrHqeN1iHUdqCe5fxAldVs9kPiQlPEM+6WY3OXVW7+
bli+M7vlcx8SYXd3w6siYoUTAKcsUgNkI9ffdIwkDTxntROO0KwbTv1L7DuecVB204tY53jDo15b
47K42kzmbmnyEYCvZnDHV/oMVUUY7H2bHP5bOUHkUdd+ADzbyH0hRgPe3lUhG/W7RDab3A6Hqn9q
jNqr0/xN8Bk3LoYKlkdTZthHyBdwm6jYtJkix+ywibK3+Iqb7s1T9bR8AZv33g6RcZz0L87XSrS2
ra+nqhaoiME+hoEKvlBOSGc6HZS3YdgGZKX/FfudO+7j4/RLrEGxsZMYf8QMAAZEACXhB6OmkoxZ
KekTGr5hWTfHmjqi4tzaoyLfRjCLcBYIvJUQhGLEZj4uuhUysbXyUwE6hhk8YBl7aQ+3P9rGapB5
AHEPzUD4T16sMamLheqlZIaovSIv+AbfctvAuvDDmlPYJ5SXWPzA++ciGpehd1oHeIssoEHzE5n9
eBhfIOG2q07Tq1x46R15Kx9E+NR1B5OzzDnqQa2ksa0aE3pj9Ul+z4lv3GnH7giFkl2sHlWxZCnL
ozlHdomF4EvicV1OTVEURjB1ht/FX4tyPiQleWycxa3zL8hRd1k7uVSxdg1K2aYqIqXeugpoGuE9
tgGpguQYl5w4mZKY0BGNcRVG6ALiDvo2kMAWgE7JXoRq2dhhlFgRoQEHjHB7NWrdylAhbCVg7tvz
7Glv1j63wWnu9j6kFp8Sn4Qi9uR1CgEPgyobmFfhydbhzJImCikq8pjb7eBSMoASXopfK6gZ3T62
zAVff8lrQ9zZMeZ6qGlXJGEOkkaDtnsNqpam/rubS1cDW+si/bVKBeNQvlgaF4pCHFkqZQN5S1x8
Ta2HuagEz+z6SQf5LuMQwDPHiI1XBhYo0aUF2zvlhwHKHK+wtRKcu05/jg3IVN7ewY2jiPtuouaL
iakNWatIrYtoKWI5yF5xFEErM7iDl31m4wNir7weGsRQOvJkVui1PiLe6xfcrksQ/phDHCpofUEt
JRin+mSh/ORiVnDXlMpbUUKIaSgepEg7QUtesNr14wdXjUwd1HXQY1vp1g1Nr7emTY1Af4IG1TtE
Mve46dXBST0HgKTZN482UgyWLYkuxVp7FWvHUwTaFIQu6HZx8VNVSF1FNMzQaCHKOp6SeU3syhPo
jv3KS8PoUfeHXRMEBvHSzO0/5d9AKj091F7+IHqL1+8JWn5IcNB7Aanl6j1R1HowpC7Fa0/TxEvV
+Y4gOxGc5E0jiIPRt8Jk8kqk2qntXNMm2wydxvkGStgXmzi/b3/PDUdjO2iG4MZAv2gF2MOMs52o
JYAbaezobj6gJh3X0XNHzJe/NoQbAokLB204Vk24PrfUJnqr972FYdPZJU6+0wrVo9PzbSsbO4aa
C+Y/LTCKs1jp2orSmFoJsiU9RGT42M7Sw6gt/3DfWfrFvjuiv9UNyNJRMWkbtcGwH/zuFHt57Epe
vdPO2MUn/a8TW3gVmEEJGEKOaIZcr6g1tCWv9LQNaP/iAPZv/fWskKOB/xVdZ9YyYIrK1wbyrlMc
shRGKI3yq5rkb5Iqf7r9VTYSAdgA+SNTBIF8nMW55JJSY4jt2g5qPz819/kje68ZQh5kOZpX+OIx
q/VBwPgqRIrwfYAdBG/V9apsCTOFHWg6wjkfMT6N+RZPzUYRgdn69qCN+PF1EJMzhPy1FWWxygww
hSgwEh2aGKafJL1b1M5f+wFk/GjPo9CHG4rc7drMkA/Yv7E2giUtvFgx4PdF/mz9aF6b4HIae7bi
giyKGmg5wvBIcg0oz5jJi939un0WRIa4LYNHyxqItSCnAN6+i0+OpPoaeFVaO9v9/yxxIaJcgd5H
m9I+jKNkdPMUgX+WtIAljcVL1oMa/La5jRMHRfIP1waY7EogAkwCUpPNlR7OoPt2XJpJqY/nrBf1
4jfOHMamZYdxqyMH5YsIeJ1NK0/LOkyWU5NDDrv5vmSOAHy08ZWujKjXJ26Ua2hBYyQsbIY7tf0m
QzJ2IU/aLAm+0cam4QVFy9qBDsRa33Ewu5EkTlkFqnFnoKCV9ALXs2UAszmgY0KZHNTT2vVCDH2O
nMbORhyC9z7VfXkQffd1BI0beWGB/QUXZbKyQ0CmLYUWFNJjWmdvpXUe1c4j8fc4fcxq668LVtfm
2PG4MBdhFKlP80pDXbx0I/W9rSev0mKwSwue0o24lrkaMI2g0AG4Oz8JR0BKoOHTVB8alLFX+tP3
wdVdeV/umhdhEruujcEaMisgFGFwJQ7bZxFZ5KatQ/mg/YgOzh6UkMjpINvot77pKl50l/jxg3Qa
QzHnw9adujTOHfd6rqwlb1st6PVPo0n9BOpOVbf/awdxtULuKE6VMWMwDgfFHnNw0+8n68ttA6JV
cCdxrpwEEZ6lBv1MTr1p+fqkuEYjAOtvJMPsS4F+FS4I/SdeTmVMhibujGpEXZil3uWe/nJ2oCLA
S14+gThF4CK2XNGlOW7bCgXyV/lSagGNvoB62ZWaO2KabtkL1rW9e3+Wxe2eliut1ZJeCyDn6wFP
vy+q/qAsT7e/0Tp9ut489ldcXF8oJo50STQ7aIfFbfJ7IsW7PP0SDW8LepG3bW36PpQL4WBB5ArY
w7UtA29P3ICVIJAc6Br+NKXvt3//5o6xgUi06QCk518ip15q6MIYRUBjDHlOXxMTkssiVNda6AMR
D0J6Dc1HRKkYkLxeRVN1UBWUoQOmH5IjvojsOoWb5g/ZS2q7xQs5aGdlV+3zJ3QhteGpNQ6iEHyj
p4U/4aPeC+AXAL9ccFQOkT7YJv4E8srEh6unDMrLcWjtMPm0Kz41AWOeEyGxtr4eGnZsKpvpsPKj
M6OxDG2rW0tYR63bKnu02gTnYy3JgK1F9geBXNTQgNnm1gVukaybRhmiY6ehgvyDu9xn5+SheEvf
1b10nk+1V3oiT791aiDLCwSdibh8dWqKdBoMU2rkUC/ukvbRkHNXL/9+NANLAzoBaTODK0NDjjs1
tZ4tU5P14YShlnmCKoyckF2+1A9zlHUuGZsXEi+J31uKVzvLY6PV/u3bseG3cGAxA4DsHak1/xfM
ip0OTRoVwax3plsV2veeAL3S6epzn48i4smNKATQfoZGBwIIcSGX7+Q9vqOZ23YA6aUjzarq2LVU
93pLus/GSfPkSXZ2stoJp83YL74uIOJmgvcBLRcF8QDPYkBydQR4vVVxPZ234lh5Eqr4wCq+60fr
dHtHN2pfV7Z4fb581LN6khc5nM/dKTtLXuYtZxNIDOLHB4Et9uSv18UibKhyYiKbuxvToFpZtMAW
RHn84UTPDIChY2W47Q+ilW1UttjK/ljjsiKrp3MnadhF1mvVqaf/Vs8Nnld1R4F/GGa8rvfyPfAf
PkhF3dZ26afEF7cHt04RYznCEKQJKVe+dDpEjWQVeq0G1U49TPv6FP1W39Hs3tn+5HWvKWTInxGW
7ZyTiC57K6rADvwxza7TxcNoxBhyS/sqQRMDAJ8niAYOR91NPsuq23l4Iz1TJGOy9bJcmeQ+caQs
dRdTbPr/9hBM+756MJ7bH9aT4qGYg9F34k+P7Z0CkJvAPWy49yvj3BfPCfY/q4kd0DnZoyt7xGE7
3j7DG572ygSXAKeLletkmmXU9i0fwnRea/5QB0F9SmCEJ9EbjILSXq2TwBrjHUnOtd3vjEIQaWwV
kC6X8uEZLk7HNC+1rc24jQ7xk/d5Z3rZ2X5MvOUwASn0OD3EZ1HcubUwEMyw4T5EHiv/PVZLPce6
XASmnaCNVRiYWxlzYwfMtEhtXWSKnZWL1TmLqg0K6YpA0wrpjZjjfZ10zVPSlKIyj8gS+/mlpSFy
0D+uIEhRAHS9vDjk60JEHR6REe4q2/ps9r29FMHYw3fMrScpw2GgL7dPN7udnIOGdAdT/kP/D0NH
3As/py06jgYkKJhIZtymvmae22jYkfR7Xop8xcZtBS0V1OaAsmBSzdy+gdBZpk4pdSHamS/6pL+o
bezdXs/GrsEEK8KClYHFfdefJtFjTO+nEIpvrF9SlbqV8kz6/W0bW3uG4QhWpIIRED9c24DsPboA
oLUP9PScl6BDVYIqOQ4A4Etj8g/rQX9IxR0CiwGKpNe2tAajLlrJJEIwzsLIXVGvmPVMFMNuhFnI
Qf+Y4ZZUm3qWDktMAvvb4Ntn853x3E/udNcc4/fs8/AKpgRMKCreKOpBb32wS8uce5W1RpdsgxRB
b/XK10WaZo9GR2VRRpH321ojNAShXWGjF4Ti4vVWjnpNtAHyzphMnL3pfjxoRzZrPJwhEu4b6DPG
5/5oCKIt9ufz9+vSKLe8Kc5TMPQSEnRdXNZQe5am/gWCRJbxi/St5uyXdBzfiURU51c0Fy1oJQ0Q
6u1un9itTWakAEgxMTyOCvj10ns9nsgQ45w2yftkfauXb0QVnaFNG0xZnlXx1qxDfT8UOlI86UGJ
ln3a9l7bVK4jC+7e5ke8sMLtp9lZ06zRDlp3hXGudVCYy9oAetZq2k3OKAv2bcthAfP2v2vin+V6
jGMV07OQx8zPRYT7kImyxw1qSiBmLkxwDktWWvC+Ap8TdnvzUJ7mXX/IHixkxuboOjvpVXro79Nj
esz2jk++Gz7+/emvWXVRe4CSqcPSPHSW+I5wjPfb0Hs4mVgxvVL2Myim/v0BxEApw14A9IQmzPUB
pG0FTpkELrOzKD3acnTWGidx+xbkZrctbYXA0DlHrRX2MIrIZ4yTGWeD1mUEITCqTwCPYaz7sx4O
r0yfOz+UP/7FHtpjbJNQ7V/ljAg0EOtjqoXNsVXPMnXJLgMHPMiOfsqu5OvPtw0yN8V7FIY2RRef
9cz5j9Ui4FVUEKY9WIB23Zl6J6Ehs9QnoLq6cxwRsLPTHEKt4PoUNW23rgPoAiGmBqUhADW4yzeB
kL0fpsYIshoDl8mjbAvWtlUjQqMRfWFwVkMOko8Qsmia5x7cy+F4roIhNI5MSBsIPKUHwf3iMaLW
EkFqMIiGBLaqOFeWmeO5iOnmxOxJmcNy90M+22fnLvWLh64Ci0XvN24b1tBWOogu3sa4G4IuAL1R
F8NyV0DvWpa7iibyiDepep1zN/qN2tyXjLrpdxCguWVgvQ4v3Uv+4ny+fYq2dxoIaQA5TPSu+Ya1
MtVdX2LWL0jvpTA6l2F31H9iVP8879MjVKb9/KG4q463rW68EUgE/hjlnN0wO6h72zaMRk/xkrnt
qLqFKjCyvTSMYaDaCDzM6rWrmXLIHE1jKD9p7S5/7A+xP1ju5AGr/Lic8+fpkO5IaIi2dHN1CAnR
UsTE56rWaOtD5uhgKoUrt0LoIZ+Kp0yHE9cO9N44G2AXdfODyB1sGmXgIoxNYnCSH+EbU6KMBQbg
gsmKHpUMzwXUxodlEcBiN95doCzw6RiOBDefc+B2sqQxSo4ykPUna7mTxh/ETtxaf7x9QLZSVFbS
ZLVGMMutZgSjOTUlW8oxI7iLDiVGMKejfSKH1lc8A7K6rnMSAX43V4aBRINlC+CIZBt8cfHRrS/0
sjWB5Zwbt5c+9fFveUx3VLSDWx8KA1+47gY892re2akTQGR1pQ3l6rXF5MFsPjf6l9vbx77C9duA
6BatYPhnIKdWb4ORps7iWOMQAgb2cwbsR6/zY51MjyDZ9PNZxAS1fg+uzanXWwfWRhk40XkIc+iN
aMUpskQF2W0LeFQxQG0DxcC9OFlGGy1t6RgqOn0BXvpRGVvByd40oePrwxOiEcfHxk45WmllznIA
KT9/dn6Z8+je/irbFkDLxcg8AK3hvJ42p3NW1c4QksrxUm05t7kIGro+XPgSH/o6GBFCM5Hbp0HW
qhq06pietGvPApGeAi32SsS1uLkQtLrQqUcKtUpG1WK2QQerygFJz6X8laSindp4hdk6/ljgcrSk
a5OhTjSo6gA9Jr86d8qd/miX+35fneT7+iGC6M2jaHp32yogkyBNBXbS5EGNEZ3rCICP6mMMuvmJ
1IgebF8HLi8+6veM3WL8IqohbcSpqIeBhwkHAgP1q75iay06NK+V6qMBrPnJbgZNoDeCtabw4yfr
ZPy8fQq3jghD12KJcA5o51xf1kZWCps0qNNW4JTRz1ZPXEeUY28dENSREMoAubYmT6B9ZUpRDaVW
rVqeME9/Z9qilsLWMi5NcMtI8DjUVpaoYGfLPZB/ektzX5ciesqNhSCHZaQJcD2YeOE8G6mVhfTx
1CHSpaMvR7bqS1Ls7P/6k1xZ4dLyOp3shFoGuDajfpcZ6C8t1FPGvx+ZQMcXSSzONqgm8Mpcf/lY
xoxtM4xtOFpvY/00xQIg/8ZmXf1+zvk4zdLWPcO1ZkPhGnkEjDNtRXWiLSPAvSPjYSVsOInrRUgR
AtbZIZBLb+/rDnoNnUjKYMsNQFCczWPLGlPl5WIcJVXwoVMNnFhhBQYt7RjvbUCDspNxZokHQuKD
iOVmY1W6Avryj/FKa/W+qaUpN7KTg4JJm/Z0yXeVLnqkN5eFUADTqaj0oijKLSvSl0ZxCgK29zN5
l0L7PAagHEFcCnX26FP+3DzLx1gw+baR2IBC4MIod+b0ZSrVQZpoaDmZ3+fd0QDO0Ww7V6nulR55
Xa+7lnzfFqM7IXgwc+L2U7UnReuDGtbr8/LLJCKPVJhRLjzCH8U0xwEuAl0Td4by1pJTm5hlCHIS
DUyFKHUHxgDY4HQHAYvQ/tS9Tu+ANhRAv4h2ZMNvAdSEujfgKNgXPsyo+2we9UQbgtEwR8fLzM54
R6ANgC08MfhHb3uWrXMFMCajL8GhQjH8+rYYwOkvuQNKd7OsT0lcHxVoLN82sdFHRkMeFRYLjwpj
8eVstHacmqOtQGcShQ+wooQZRpGtQ34shTLA6xgd0SwqR/hwDrj1+PY4YDy2s/Rw+pjBcSbdG0s0
KqIcQuCfBYtaW2IqpIDLGph3ZrH69cY5rYTgJ1PbQMm9yPJVr/XITh+OBSaTP1MAI8rnZfKm3ie2
+/fNTNjG2cD6DFBF8HFiN9O4pYrWBmbauPYIHWdBrWp9Kq4NcK9ameod+N/lOSxQMq3pa1W/3d6+
9SG/NsA9aCbI2u1BrvuQmp/lftxJ8kldxuNtI6JVsJ9fJGy12rfJ1CtzOJa/tPHnUn26/fs3DjZb
BWO/RkUIlS7OYUotNUu5siApQf101s41snhTBnZMtT1dk3YlgevA+JSOdplt1k//Yp7NweNa4cDz
Xor2md0uOu0RGFouuesP9omJ4M2n/wMfyuZxv7DF3eGklKG4KBkthJEGH+in6VR/klA7RPBbvkeu
vTe/1C/E/wcoILb4wi63xU5t0AWnvA+1T+qZHK276sV+tGM3fqZf2Ts7fL29qZtnhqE/MIQLYl8e
oJ5Z3VRF9WwH0ai50RQshaj9sRHPsyX9McEdy5L0Sb/MECKx9BQUlJ9iRQuRc3qKMftxn7jq4Oyg
3OkqJbRQckx8OqDJVWwBgPbDQV2/cdd/Bu/A+h70zFokh1PWUsPHzJZSuGM0y5On946S7aVYi2ev
UlE43qV91EF0LrJI8Ri1wLSfFKdSzF2jzHH2w5HHxDzmAzCxkTwW5SlRpSn1OzICBzIPM4WO1jT0
r7056d15MJdOftHaFGs2VNJYbtePZrSDcE4kKkRv+Bk4aMAEQUmIdJd/TJvZUkdqWl2ItbiacZyN
yG2ETAPsEHJbeWWF+6JGNo0t6LiaQJpVx+215DtJ5N8ogr8BpfAJg2KiJ3XTICCyKLEzrnX+AcDh
aiitEyNMJQDV3g0M9Bl145v1mxE9374QGxcfA31/THFPgVQpS9MXAMEDnpDfASmRHbN60p6iWJ1P
HZ2p4OnZ/GJswo3Rf+Bl5S58VCFBaVPoUhRtl907AF/6tWLG3+ooF8U+G6auLiLn02SnzcBrimd0
Sb/p9XuNqmE3C1IekQ1uOVkxFj0wC33YE3JP2xxo6T7V3DhF3/z2h9rwXEhAAS1ENwuxD98RGasy
w7j7ZIVLcxyjDEGJaCpjYy1XFrj9giPoJ2phv3q1chtie7lTux2Igm4vRGSG27JkLmg/loisRhBH
TvJzSaEwlL/eNiLaLS7tMJ3e0csMx3qWhre6nu5lvRTUCzfXgWlfgIbQolq1Mm00TZBSYbto9EhL
KPqWx1YSjX1sruPCCLcOlCUi0ktmF0ra89gEqRCvuOVqMGf6n1VwOXvT0SRuC6cLq6Y62P28L6Xm
Zz0vP00KKPIgpMjd2jVgUsDZDsA1q7NeB21dptmSExkTSFvk3/PiUm+BEMJnAyOCaAHFrrmffiWh
KKLetKohD4VEMaDWvGZgp8LtpCgShYji4jk/Nil4Xan5Dycb2S7KryZaMBhXvl6bvQwyzekA7Kdp
DQc6gnu4ihy6V6vWPN0+3xtwIrS2GQck2PxZOs/57VGfotqMWiukO/ug+eleLj3dn/f2vn7Qg/n5
trmtY3hpjYvnp7goNeAsNEyZoyaqoGKopv4/mGANSKDxGcSCK45TeTTNwaraIEIn77mOJXM6JwOx
psNtO9s7d2GI27l8wnSKPYCjKD3Vn+v9cASBrG+dGYFO6YlgB0Jr3M5lTdeNywxrbPAZrvUg7eQQ
8CtXPZYPojby1mXGkcBAGkq7GG/iLnOVJDIokiMDcubIjasEMLbMi9MOxMmYwBVJTG0dClAX/Ocp
53xTFus9dTDtFphKq/uLpQ2HiOQiAcHNAIURhWCWj/Fbc89FGlVpl3UlCjR64UdLttNm0110+4up
vd8+GVtO4oOS5H8scespVVRhpQiW9CZz5ejVUT6T+ddtGx8NmFUsidIBOJMBqV8Nwi+gbKwdBeeh
3Zm7unKnx/K0fO4PuS89d58pigymP+41j+61s+o2YK+Pj8PO2OEfHFAi1GfeSnJBvASKW9vGLis2
B1gf0grLxtQqrkPxnLBpB49diOKnfhSxXbDjt1o72l7wjUzgkg9rh0VPpWggc5gNZfFcWvmI/jEF
IbFMk5Nh1e2uM81fTTUBdFSq6svtrd88ruCQZD1RIFd5CILTKpHSENoGhUVBqRGnT12mCsKOjbb1
x/zUf4xwZ6jPBzVvUGdH2xojB/LiGSWYRFzLk75VsT8VflG7zSF/qVPB27O1tyZwR6DK1kDzzF99
jerdUFLZCCe9VWOXSoXzZJKiewULfuVZhWM+O1HZvZFkchL0S3Iz3t3e363EF/zSGEcyUJbHG895
8EwCpR6x4A9GjCj7VuXGQNe79tcu9+tyFxds4b/0f4laYQ9k02wGd0XbrkNxHjOiSxM4yeC4FeZ8
8yL90UDCUrDDW84VsGcmB4ShDqA1r19305BssC+TJmin0m11ydXm2R3axK/kn2P6+fZmsnPCXxVG
aQf0LkwiVbo2BpmwMa0hGxVq+o+CfDFmqFnQoANkpIsTCHKKeh5bXhatdQx2ADZu4PHg7M0thlDH
qgnMxvZTYiyPU43ux9QVp1HJBYW1LUcL2j4UwcH5gWFj9vOLwl1ippo9lT2iCSXybdB4pehD5OXx
9hZu3Xc2ywzFIxV4a97blJMijWyeIJRp56um44MyQ2Bic9fA5ctQm5Bv4rG7ywRJeKSYeti2qNSq
0owiT/5trhQD/xPH/r8s6I81LpQo5cLUE31WQzvPlHs5teIfjTIO+3+wYuk4AqACk9Emuv4442Rk
SULnJtC1voccCBmK5YDpscw53Ta0uXloECOERUMEWIBrQ4YO7iVSODSI7Frbab30mNjtYXFKea+R
SghhZCd4daMwrQDudDRDDF4M1ei6tJAUMwriGIRjyuRrSKB16Zu2dL4GYHw8K3dlhw7U3yM04Y3Z
rQLFBOAVfKRupzaVbarQYJ7kZmdYnfbcDPHwlEpyJ5ia2nJRl6a4LZUV4mQZJmsDp+3kXRa1vkOm
yZ1jA7Avrf8c4WG6/RG3Lhk4YrGnHw6YH5rqqNIV6QD5grwyC0Bg0mOpLqIeIovI+U/n4B6DJZLR
0PDE4FqL7bNBeB7kTuEPUeX3KGVCcqKolFAv96XxmdZPVqk8mk5zKCPBJd/yVtA3R5JlyHBaH8/e
hbdq54KQflRpoMRO9DgXk+latBuPUDkvBFdiczcvTLGfX5jSM6lRFlOngRkhAstSv6kFt3tzMWhp
Y4YK6TfmzK4taBpZqqksaaAlVXq02oruSKbk56F14n+oj0AO9j+mOC9fAYBBqbPUgSb1xmGeU9sv
O904NcBP+399CjFOioYumoMoifBPs5K0sykvNkQ01LT5XqWD9ZgTVRRpbDgsBmcA5yUT9LQc9vOL
rxMncx4tekMDK41lb84JhhGHdPiF7va8UzU0MgQRx1YNH/T0GAZE15N1Ibn73BhYyQJRTwySFq8Y
g9ynft5607BPfkHHGuz4+o/qR3ViqWv6K5PRiHLpkX4vwtKzfv79FuNboh8GBlNUvLjoR4XWizWO
uOgttV4KjRzmchaVODeCHlwvFegAMP+wMSxug2lKUnOJaVA20SHqQHNZF5n6BaeUjC6dxmqX03lK
XCjPkE+3l7fhOTHmgygBYF18YH40pk+7acrilAYVrpxhhEjTPLMdXQsEW2j/3ja2voTIfjDBAmER
VKNWw+2V0/az1CVtSKNuLzvxXUeSB3MUNUfYXb52m1CoAdKChVlg+ONPzzIrRV0mFQ16KXpvp3h2
FToLfPOmDUyTsSALYRDfT5PnNgWxB/atLvqjbpc7QqIvt3dr0wTqkywgYXkVl1YYSda3SqPiEqRK
5hKV3EEI9q8dL7zux/wdfCIqJ/xFa9I8hnhXFZi6dNB76xznRNAp2EgNIbGGogxzvZj94PEoXaS2
oGHUahDdNSe78kDdDNSZ9E3xiEcU1/Gde9FA49pjXZtkW3vhsaQ8zet6TKOgTutvkTO+z/biV/nw
hc6ad/srrc/0tSnO25etEVk2+F7Cunmblnt7fjQmwUfaKFUwG+C7YwQma9EOFbTlakIMKAvFqls5
BgrHMdg8kly/k5f02U66nVIqd+Zi7gYpf9ISUXq/uZ9s/gTYOWUN+OxrRY0jid2ocT44idq6NYGs
LoYQvkVjrf7Lll5Yc66/Xqs285IlIw2mMdKOFFFIONQtKFGLRNnd/npr94ed/WNK49K/vs0VWVKp
Hk6VdWhLE31rqFY2r31N3SGWBKRbWzf60hp3ozUJOSwm/6PAwX95ZYroWyF/H+lcL4l/TBKlaasu
h2eK0jfFyX8DvP+QqWR/e+c2zz0eRCAUgI1bCWs4aEFHWZLhzZJ/S46JuiGmUUvRUdg8eBdWuNd3
tHVqVXECbEIBcm+Se2Uyeno67iwpOtxe0PoRxr5dmGI/v/AZcaO1EyjR8BLO78p/kXYlzXHzSvIX
IYL7ciXZq9SUJVnycmHYss0F3MCd/PWT0IsZd6M5jZHn4sPTi68aYKFQqMrKpI+jBsU1+mxOla8P
zy6KD7fNrXoegOScNZVrDgkhaszTNOrysQ6N1Eq2egO6MNplYExsI6eYwTM4KVsSJ5ZkleufDQNP
GJRB0BVx8mZc62PbIJdjLA9rMyq9eojusyZ9u708iR3xYGmTS4rSWZCZZrX9MuipcpgyFaywkz5J
LpjVU4WkCfkZr7CKVzG2rl10i8Hhcz/LR67h+S/fCrw4nCockESxwNerndYtdW081FYz+p1tfnLV
8r6eu70SzV/rKpZiaVb9HsU2pN1Ik8DveOmMLoviwo7waB999etS+PZduhn25U/9EVxRvv6KYTz0
bJ5kfRSZWcEpiZZoDXwV3WPXup9G+9im7SFe9GeWUpk48coBALWuCXgXaPpASco96Oy89bE5O2Sq
9YexcMYNa61+qw4ORB4GU3stLLX6BSK/SBK1Vmq1KPefWeU7cGYVUBzDSEFw9zBs1a0etI/TnXXg
TENzkL7Nd0TyFlzxzQtzfBPOzIGJsFT6oq5Dt4NkmXa3FJrEN691+lCBA5IM9AgIIuBYFC6VLKli
DBaD1ZWnVzVeSoPXb+1jt5OxC61AmpHDYbgd4GHko5i4u1wMmcCVDuEa5QEHrYapaa8Rj42+rmDC
T9lqHg3y3/ah+mJANe/DFR4IxANry2fi0LQR67RNN4Ie3Yqq0Jzn75CahaazVRt7c0l/qsjp8kyz
Nrcj2MpZgEWuTI/hFBxF4Qh2xjBofd+A8lNlNgi+QNa2ZN9MYzSPdttLUryVcImVAfiKZB9xTHzI
Z5BBx+xkG4VZSTZ9+lagqw0WBImvrHmjDRFsKGJpKyBA257KpRoN9cGy+o09RPsqSyQHbG0hmLGA
/B8yfWQFQu6WxkWZEkKbh3LINyN1Prm5czQz98ftj7O6EswocP5soILEt9HokLRnCnFDc3ruyVuV
frv9318LToC2YI4eNyUKYMLHR+hr5iqKoxCNeYAyre5xythTO/ReppdB2TDJtbyyHj71Cc1XC4N4
V6iGtFxQ1SY4xNbsl5XlM/fjo2uAnYFRGJMwYEfFBMDl4S1dZbbm2XVDutRHh7DOS4zl6+1dWzky
yKDQVUU/hc+TCsE1wwQuzTVw1ZERE3iM1MfZGR0vaZxj3WLk4La1tViOEiyKJqgw45ksOkEdp5GW
10X1znYGMoV2l2yhD4RJOYgmfP8/yB6tfaVzg9rlHo5LSZkdwSDIxUDt4XWfuAy0FQAMP+Ax2+BO
lpVMZCYFRzSobedaD7bXIU8PZVwfTFJKfG8FqoESAOIBghzS0SvFurYoo0ih+vzQH/tNume75q7Z
9AFnVJdv4tqCEINA4Q+MJ0/ZLvcwSo1O4XMoDxZAT6YS1L2MyWDNC88tCF9Jn+IkiaZIC1v1ceie
h/4XaNFY8nEUCPSfEUmhL4wuEIgCLhcyVFGvkU5Jw7h6gzwA9Qyk1hIXfy+/XZaywBYFGggXk9lo
8orhtOugQhrlhvIunqYOXrlNnlMPOPViP/+OH+kuPaa7voKYYezXO2cThTp+yE9+/ce+4qXb4svt
Q3f9Srr4QSJ3Ym0qtUv0Ig37dmEnw8mdbqO0esU8UroT5pbcWvnVpB2xPCcf0Pq/bX5lggnVYIBV
wDMKsNR1GGNgGOjKWHtI/ziP8x/1nj3S7+4T+UHvS8/d1U/DU/f7T7+XTqteX2ww7CiYkLUwq3qV
ZtVgMlfTqsNB3MaIoX68b3d0N4NH7tBt2kN+TJ/tQJaDrBtF+Q8FQHDkiCrg0cBau5qRcalx2np6
XG7mrB882yL72/vKr2XRzyBqyhHlkFC9YmyEfl0ds3lOQb8Z7/U7uqMHdZMdZUCY68PPmcEwwoQx
BKT8Bv/7WToMvmdMPxtMfSDdV1cbPJ19HGQLCybgELgQoM/1HuvOLLR6xuoss3AFDXc0/sx6FXMH
khxnJWDCCGaUkOCgqwrOictlKJmiDHqpKMAg9htlk4BhvPCVZxeqUaV0QnLV5c+tCVcAOKT7LEaV
Dd9m3gAPYVkeOFLuqp0VWA+Yq4i/TWH1PN/Z0FDdySqpK7VHMPsgAcI4Fvz/SmxQLeN5LhYV7I+Q
26zNJljceFvN6YbG6aZwHvQW5FNk9ArdfE5II3nbX8dyF0w4SMABtuOC9EJRpkG9cbbpAAVH+l3H
wOtgf27yL6Rgm9v+v+KYWBoGBaG/xPVYhD3OWNajHKMVIRqxqlfpTWiaAEvdNrIyiAreIgXzrohf
qOSKSKx+UqvR6kCbyE+Z+xOqQ8VLuht8DFgHzr56Tr73e9kLdOVkX9gUdhCMM107kcwJaQHQSarU
5hYpeuORJMWg/TIsfkkV6o9mjdFUSOzJ1ry2s+drFh4ESZK6BnVKTsiqbhXqqUvQ7oif+kOBDEPz
MEaoZtLAuXZEz5d9dTuXZTNVBJQToz8ES1BsVC8J6r0JjcpGyi2//mExnoBMAEmUYguLHEZGdeTX
Nghvh6/tGKjbepuwTXen/FLioD2Ux8oFfZnscK6cDpS7VDALg40R+ZsQTl0njmrwNduQAvhe2ruO
0yapp3T+JfHblUsfcuFAt+E9DJEqMWwj6zXHyYAsNJB9PtduLTblfRsmPliFd+puyj0CFdI9iFuD
jxMmISeFRZQdMOakiaU3NTKUqSNgZqOR8WYrmP8w68WHUKFMPPz6xQeFcn7PAnoGeLkIaUrrqTTi
yFHRdLhDQnZQ56dJjw+a8V1bhkCyofyCEK5bTG+h5oVxAAxii4I/SZeoWj9H5GQ9qlvznoHt+m3y
zT8ZSiiyss2Kk/BKL6j10b1HF05wklmBWPloueTk9sm9G7OTYy9AgLIn2kWS2buVVh8vZ/+1xfOZ
s9t3tsrCHW2waC4P0xYZdwlWDwDmtU9c74N9intv3i8yfOLKO/DSKt+BM6tDtwwGOslxGJ0cBDYv
D6Y7CpBAbnk6WKbjQFYmXamEXVrkznRmEaw8rQrCUByI2ZsCbQN+Wqjv5pCP6/YqZgvxANU8EBm4
gfIkcR1+Ewmuc7HFQjw3crUztQqLdV6WrfLa7njuUe+73OsPGhJ+2QNU5j5CaEvbxGwNZpETcIsB
o/R3rLU/p9T4MmnW6+21rYSZ86W5wosKmL4Es4UgLqQ2YMLmUpe6p7VR9a1t+tQHo9mwtxtwUXto
AslET2RO5ArvUuiXWcS0sa/Gbnw1QUBPff3RwbOKsybGUsn2lczeNSAsgCCAdPhKx85gtC8qqqlh
NxmbMYXsYldvy/zDKDVQWp5ZERalDZW1jNHUPSgDaAN/ltkkud5XGOdhAch2/i+KiiIOLq5KE1OA
OPFK4s+bcRcfOVeo1/rM7+7KPTsVfg7sQjC84u2yjxpff+ZUIiSQ8cyukN5d/hIhCky2gaFNE0Sz
847NXoK38qfEp7GfnijQqZgfz5/KY/tJ2ctOCA+g4ok83wIhGEBEcHabEYbT7kk3US7+fvtYrLrK
2RYLJ37Kcmg2Oho5kbwnHugTQJ+Vzv4M/OZtQ6vh+3wlwlnvu0xR6wwreRcruNc27W64Y4G5i7x8
r4HKUwYR/V8s4ro1QYkNiRLho1VK45ZLjEBqPUY7doTGKoYw2oA8zgHoiDeRL5PTWP9Yfw0KH6uz
FJBAlPDXBJqemvGq1V8km7gWoFExRjsSih0oIQtRzJwAibYUbKLyOG5ULusdNF+gieLXYX4sfVm1
6729eeV+Z/bEM45Bq4JBlSSc/fyg+Xrwn+vP8OgRFWtcwRDI8/U7/SdjoDVIfTfxrdQrN6hVZqBj
tO4STKj73VvzSORKENz41Y9DpYYDWAHof4+6ZxflMC2oYFLcHiYxwxJiKkEW5T9bM/1dzQpoFszq
OU0cwHWt/sEucXk2hQy9uHp8zn6CkP8MUWmraYPjo3aP3fQGYmawNkpOzqpXndkQ8p4Byl/ZEoOS
tqjuej6nQH9JvGrtGoa8+f9spHBQSAUG5YTBgvNi7TR/OfSPWZC+YPx28ovPmKpD1Y8EA5HE99VM
x0BFH1yK6HtfPTEUZe6bxa3BzvyWH6JdfGe8pBswVdwnf7hK7/BYf48f+r0sw1rfUBRY0X/DlK6o
DO7GtpOrdYu0v7f91gyMOJd8srXCBp4WgAnyVwVmSYVvxrRuiAcbK3NOXI0pPVqHwTN30IE5fVwD
AlfTmSnh4zUdnowYyUAKbkFkJvnB3EfX+SPxkJU3xYURIbLldWlEOl7xD8lhCohXPxTvbHrqpjzK
9aNX3fFsRcKdhNaf3sTRoIaR4XhVA+4q6x4IUi9bvt1e1trpxagv6iVwPlAvC1cSGWIlGYqBnOJs
r5Sf+uSXZb3dNrHma0C5Q9wV/WVAcYSNG5xOsaa+IacIWmo6hqMxSnXbwtoibPx4oKch+nBVQ9Mo
yc25HckpsX9mXePlHfCctgSRum4EaAMklCstxBi0sYraQasYfCvQjWzVl8JVf0bVInnkrdnBfwmd
ajDpY55Q2C7QPuhdXpTkVNe4oDX9V42Goq5lEn/m/xnx5nC4QCnGvVFqFcdWtIg4JXpDZqhNCmRX
6zzbmjodQJRGNpGuRF5bqqUEnyezKTibGidOrMbzhPK0GWTZW1k/juOwU+cKwwLb2z6x5nUOeqW8
kaFAlICfsLObcbJJUpYJU8N4Sn1g7Lwo+5cPhbqpBVybAeowITGgTgdVnVlrHwhDx7r05+YAuK9/
exliIAB3H0jW8Mjg82zQSRO8wU2MAro3DeQ54mj0qpmGXWmiHlToJ0ZYJbuOROd7Nwd/wFwA5OxQ
Sr3ctZi2uBBMJwd8h+ZHhWw039i0J+tQoRvroIKitEH5WPqy++gqUeWGed8JBT5Uh65mINy2shk4
sUDcfWgOxLOVoD856PyMKeSNveaxeC5/yx4W74Ca8zPwH6PIIdGada75tBGWEjMvLBDL/bFQ+9d+
jLvyOXtGmY9VfrPnLdr4Tbsj34qg73win5EW7xTxB/C/nzlp1PVpYnRMCbXBguJdfk8wZcRi59nQ
R3PD5mSbdQUYNPB+dZvpTccV5LUdkYTPq/IqfoaN1hsIEjBwyLkiL38GGiC2XieMgUsADerW67QA
1FF7EJL55qPS+yBRN7bNbpK2X8VDCsOc5xfmMWcL69wdz9ZfYDzCMqOIoCgQzV6xKXY/rQLJgn0X
HWyUeZovtu/u9Pdmeb5Jnxt0RPFMkjmCWBhBw4CPLbm8PImRTnFIw0AGNpUYQjlZje4Z0YDLA0yR
kbGZDEAs0HtdrFG25/yZcul7vLMFLmXu9OhWCDe8WVjVksdjH5b9V0a/zOmfEv/qnd9/iWz/NVG/
3g4kVzJqWCS6f+AeBdQdfQZRiEljOoiPweN+mm0L4pgRNGBaVujAKKnHSkm+uuoATod0+eakzidr
IMGoaUE9Fk9zOXzqCTJRlTXe0ihTkGZxoGXL6KdDUe9u/87rgIdiNBqYwIY5mNURO/JKUbaZkg3G
aWzumdp7hOpBX35TpmFz29D1R0d/FD0FELGCMhPH/9L3mkwdKVWZFsZ2DF66qTzSJocGAyF7jbIH
XWd7FAI/3zZ67fCA1mE2GZ4GqlzolFwadUqjHfNkmMO4GSavd4o3Orc/btvgp/XSsy5tCEGF6Umv
0CJST3ZqF/7YxN8dMJ0Cq+xPc594SNR+QcCg9YxMj4Pbplc+HuhpdNTvFZTdQRZyuTw0zyN1KPIo
rIY0mBJIXmuq3xooTRkfzMYwtgYkF0I33k54vog4667N0sxmkOHKO23ngvEuBq2QOzjeRxcEqSEb
giFYDRDQYnE/bdxCTZE/h7lFPbt9rKLqaOZfWDRubxsSUyO8PG1UNZCL8WsXcJfLnZsMN1XpMuYh
iE+Ur6MTmceoa6tT1CTVVksXZ5dHFgAqH7eKMS6uu4Ab4Gq+sbFTZRwqkof5XOj3St+2n/W4oIfM
tiof80b9PauYtJIoOihfK7SATC4VDL0esXeINrAzuYUOq1Ns6ZvcGH7UzTxv235pj6SZzS+sbZug
ZeQtqerBd2g9P4C2joZu3JEw6of5sXGM8bftYvAzQPF6yL25HZgeuMzoR0Bl4lZWiRUzI/6j30Fw
KDutIIWA8ALBD/4JSd6hjVSQ115RXgyVRpJvIsald0Po6AKGawOBKeK2maJSpTBgCKrNUaARUPrn
fWY8jtAfvAMJDyRUcoXsY+yxxAevnuzcNG9CIjphGOpKSh48jCXrWZ+HcWlPj8xV5+KhViJQM/WZ
Q74PsWOnvjM4/A4Bw/UOk5uvUdMEUd7XnQTZvbbfGP/GJWlYaOA5QhTTo7pzURvJw1J3ihfbnAzm
uc44Oj4ega2kBCzGrfeFA3kA8k7wBeAsXJ6+OacD7rU8D5Xc7b0SyKo7kMwPp6mpnOe4cGTkiGvf
mHONA6CHi+earIwwJW6qLA+XDthnq1PYDuYiD0QF7q8m11lQgxR59GJGWS+J0TySnF8P72sF7aQD
zgDMb4oDt3plj7nVYq0gRLBcz2gU0OVBEQnX+e3gIjPEN+EsudOcKDOmDob6xO9q1RuMXnJUVi3g
+gZOiKdQ4muFDUkcY1I6D1PgrZMagrSJ7EW0FpfxTMb4Lte2w5V9uYihJXgM6zDBFtKANWlO7Mo3
bCXZJ9GMLTOaKTZ9s9dcWdt1bXHnlvnfz7avcsa0yWpCw0UpQM/Up8sBmfRHB1S5N+Dlg7lrRDc8
gwTPX0Dq42DdFHhDc16CpI3Zr0ptmKxEt+bxqJ3gqWwDvoHy1eVqHINiZr+keZhk2DKvHJsEWMae
7Jgya0Fj9vmWEm0MpsYwJIne6ifELYdLlffQdGEjIzXLXbfWaFi54Ij0+4hAiZR0E9TwQOL5dcmB
QRiLqP902/3XbjmACsEgC/pY0HMIZhOq5ZUz9RTAIDIEeamBAHd+orlyID1Gc+3Z9OsinTyrWZ5u
W74C57x/VABKwJLAizvv770z1ym5HOMy6DRMcksNZiM3KiC73H47ZrN5V41s2hjWQn1Xaahf1mO0
B3fYcEqcqPcdBbRKt3/P2rdHYQ7lTBAjQ6db8LFES92RFXwnplTJfJfGeY545xJU2NG3cn0Glt/Q
KZJsU9fZ8vIP1iGNg0sECE/LFcNQbuQJ8ARIHpBKHktwFu8c1oK4PrehEj4wNXDVWvuT5YZMkGnN
8VBZw7UCVSYOfbv0eTB6tAktKQ2nmn2LHAsSxcvBKMExwqz+MXYMmQjiVZOdf/gziyJ6mFDVSd0u
p+9gsAgS4G+8OWU9aNvY70mg7GXHejVlwJQIThZiI2CMwrfNXWgBOVNGQ4w5sq06VF/bZtyTzug2
TFXGoGrMIoxZn91FZEZFSW2ifY5uiCR1WbvAz3+G8JEZ02gGUgIESzXtDsaAJBC4CsiwW4l5rzXu
vL/tVPzwipcoygVIS1D94/iwy0/rDqMyu3pCwxn01gRU1JpsQuZq7uw/3/KvCb7ks0O8zObUNQ1M
2GoLiXNKoi3BE2VrFnXig7zQPJQgosLpjg3fnOZywxpWSk7u6rYCl6o6YOEBU6IQw8y0ILY+1zTE
BCXvZmaLhQHa0aoelzFj+7SIJ8mHXN1YPB+5yCuE7kRAajRlQBu5Mc7M0G2mFuRrsk+3llgiGv+P
BeFUMhShO4QgGjYJoXcKqqm7WK31x2JxasnNc1VYwzcEuJZPMaCAe42us+chS9JMoSHbKEe18uiT
u02P0S+99YaN7vcP1p3yxZRcPCtbCFw2qPpwIDkeVvRNNMMaE+E9XPBFX1jfKVslM2VTLSvbeGFF
cM+2B89Wio5BSPqi/GITBaORxHWpFxnmR9WF37fxfTbAxSP1itetqJmNLjyjYdHr96xDLZ+Svap+
dOKEm8GAOopOoDtEr0rIUYp6GDsQSWZhD507L42hzbHoXz8cODBPhbYLp3WDJJwQqFQn71HlxlIg
y2ueVKfC9F63OJLqyJoLnFsRfDwHmUWlZBWicmVsDNWzTJlE+drnB/IJkR/4G8i7C3vVEkctMxs3
zdRq+4rWQTLRbV+1Hw8H4OXCM8nQUC2DLNdlEKxJnmhdQrLQsOMDUp0giXUJhmslxuFbcHF6E9Uk
EHBcmnAqnSVJggxfsfGm9gbMCiYbO22Up3wcIwBKAFuT8Uqt7B7uDBjlXLralaehaqFHpoHvk+h0
p0/adz1BeKWzKWWn4wVF4aLiTVFQsPJpTsSEy9X1ddIg0kY0dEhCn+xkKp29RXQ98qrSLl8qPam+
dOYEKk/ixPGe0LY4Nu00fxn0zH657fvct4XfwgVv8DriM86YYbz8LW6kgZ+uGGhoINPXPLsaEQer
MrO21BjKVyVLWLwtY0XB/2o0xJbMOqyax3gm6ms45VcDxwDlK42TIEeoNbsJtCaZy/uxNuw0SElm
3Cf5zHxTzdrWH3rrzz8snaORUTQDj7eYAmt9Sahb4CLNYyP9jKIOS3xMP9d34P6ctnavWm91ueS4
kyqJe6+EAj5ggiQU9Fd4wgqbngPQ2WN+PYMuQpxsLXvB40urZeNbq1bQPAK6TdfQIud/P0tWACFw
AfzCOaVRaoN0BSNzbiObdVg9NWdG+N/PjJRWRezGwFIMd4w9PXG/YbzC8tKx/AdPQdLuIiZoAFWJ
bamxymYcGwQ3Z2RK79EoU77hbTEdRtMcvkH7av5szWW2UTFV/HjbUdbWyBXE+N2t8ZbN5RrtoiDG
OCI7AQ55LD0lKSIkl2qsf1asyJDVgq7gR7jy+MOEM4ah0I3+8qU5pU2UWY+sLHT1qPtW6Npi+XrT
VL+a2ppejLhLLK+mdvlp0hpIVOtNkmFIqXcqz06p89KiDu9XYBDyiJ2gSVn2hD0l/WIfS3idFCy1
EsxcVGHRw8J7CuRgwuaQKmdQONOykNVN22xUFrcvMyoGEN2x1EeDLfQw51A782cyNY+xMraePevO
zsnqNpfUntY+lIZuKR74GFwEJuRy51rLmUB2zD2e1s4PYhhxeozNtAMIcDSsSuKR69Ygxw56KHBp
m0LagKCqNXCbDPP4JUj5F/2PUTSAAFfQBLntgGtREhphGBzGBXUt9BrptLEghJiF3dzb4aCk0V02
9+UDjtzyTLPSOKZg790X6Jj8Q6RChQiBGdUojEoKX7dva6oPjp6FagcNrGFpnhc9lelurtz2ONN/
jfC/n8WQZs611kSDMZzyJt0oTafG26kbjAwl7jpWdhgVtfa3d3QtNp6bFBKMFHIkXWvAayGIM3t6
232ahvbtH2wAY4fhctTYrkoNkAV2xjJVsXdW9nVScvacW1UlqSutLgSUumjKIjChfXO5d3M1s8Ht
hiy0B8CRTDPVNjEqi5LC/0rVBAkLv0PAyXfNOpDXpNZSC1b6qdfg4dobcijdNzqHhmbZq69DD/GB
29u3VsZAMo6MDJsHERyxzNtqqa3kPctCYhB0vvDJwHBLKSYhasVPEau9unEVL7KnOADKugtIyvIj
eiVNcPuXrB50FEl1DQ9u9AOFQ9BlrGlmp4KzGJAtccb7bul2I0h3b5tZ/ZRnZoRjoIFYrC3GOgsh
hLFJmjcwbkgsrNUv4IuAsaHo9s4ddektRpVUUMArsrBV4u6hgFOFGimaw9BZbJtYTr2tVDCnjbVj
+hgNBYrSMWUkaqvB7Ow3aJe/gUBIQiFDDl/SFyP3i9SyXkxnJi9urEV3kBwzHqIhd8vA0TAj8i+f
8sy4kHlF0CLohwSfcqo/T/QHsPibCQ2Xf/iQ4JQAsSmvcYrXUMqg84WbNgWQV6FPCVAuR62bGsnJ
vyKM5XkCCM1AMAnCWNwMQgyrayvvrS7LwqQZazCXttrXKemL1xHKB6+00+hB0+lPFOAxdN5XWX8q
cfmGuhrbakCSfq5Bq0yK+8Luq/spS8oHUD+bd0kyFy+lOqkhKsCYth7SAh0xxQCj+mzoXmNpcdin
EOsutbyUkfWsnrSzJQlXasL7vGCqwudRuue2tz6D2f/kqIvkHKxdOFzEFNgB3N5Xk8+dXeuTmsdZ
qJQsx0u5BbluyaqgKQggX5YuAxatLQuIQNwDeGCBSUE42XiXL6VSdmjo9LHxQodKHbfQf51/NjaN
pdIMa9a4khyU41BqumpWK6kWV/OEuNmnhx7UOgdtk2+tb+7iac9Z7rEmUH0Atz6M2OL+iIkW4DoR
rJEuC2erqmlvwTHgj4UL0qCp7/SN0jvlb03rid8CPxF0Ee0xW6bZ3Y/bR25tzRg9Qb9M4YpPInY+
m8s0VSsDLyq8mGtvzGxlwi9Q2InStJUJda2FMH7hgkAGRUTV5JH8LGGZi9pAWc3NwppEVoDngPuN
Gnm0w/91fnQzLdr0YJ+PvZYt6s/bC119HeBuQ10fMA1IYQgXfswQq993mWGy328VPd02VpPtKF7R
EBxxB0y5N1xfGZniZDWVn83Evc/xTAg0kFcG+lKR05jqNPWUlhZorCfPSRR/vN6Jn/j3VwpBvtLb
KMbcI94wNsr+eIN/nodCglxePcW4rhA/wRaMaYPLrxDPKG+NdMG13Lqj68Wtrk7+nOgqJFjK2VX8
AdUXGZne2iWN3iFcndMso4BzabRRTTKkKhLittN3Sb3B0/hw+wvLLAgfmLkGRCctpKalNR/ceHkg
dJbJg6/Z4JQMeLEBaIQG3OUqbJLXi1V2CICOEX9tanDXBM7Muo+yUr+HhLNQJISEKSaYQ2oRipR6
xnEwRy/VkdZ/fMPO453gB6PjzNViwkietJ+dwt2bNpWEF74fYpWMp76okUECC3pOl/tVqXQuC1Ro
QojQW5tlJGOYjikInYFfyTwrgvpprVYgL1VH/YQqhYzwcM3VMZGEE83n9C3xe5XAH43V0GCJCtM+
Z/kwHqwsS4/QaqsDIymIjHNoLZ7i/cynW1GAVXT+97MIZywRRF8tJGkasFTZMnsmYV7OZGCR9XX9
NSNcjKzrQCYFCZ9wLH7N8VZNmdew1y6VvGJlZoRMCSCXHLhSZH3oNIO01w4A8g5qRjyqfFSH9N3j
caxAcgvQJVz/cuOiKB2awmqxcVWsV74axfp92uZaaA0xwtNtz19zSwwZmrj4FOQy4q0XJ3WhFTme
ZU7mJttaXaBUME75oRwi98HU2PJkL/Onfoz3STr+S+UPvWU0s0AGhDK9sFJo/rLKmHHs6t6guVeS
IZr8howjQHjZJMtq1hwSVWpMXIARB4FLiIoFklE1GuEpRZWom2qpsk1ZteDsR4tKEoBXTZmomoJh
BEyLmuCUuEYybQLQL8Q9PvZz4HbRoShlpGJrfUhgbv6aEfZvrLiRHPvHiXFUr5i8/Lk4uZtm43iN
Z9wVjhcV3r8UhSFGAGQ/yg9IIIR9JBiNZ3VlpmHVYcTIyEt8PvfXbbdcu13ObQiXP0Wui3kJOw1n
pfyFLkigZvHjbROr3+hsGcLFkmsxQdjgJsxhp7mvUJrz667f/IMVtB/RFFIBVRKhG1070NQq8MLS
ZjD1gpawOLr9YHpgnqX/4nToeXF/Q6lNbBAD6VJaBIX6MBvoA3iqFa8hGaa1K/Ll9ppWP86ZIcG7
RxZBiqh0wU3kTk923/xapkw2ObSWHyM35YLWvCRlC67t0HxiXW7gATzPd5GuN147uK9oerwSqzQ9
pyBBUVqygLS2MgspHQbQAXS9mrtuU7BXFbGVhmpdOfu2iL7odiIbS1lzvHMj/EecXYxz69pZN+P8
0Fbzh8xJfBJbuyr6qAgrv0fO7fDfcWaH2ck8QOUmDcukYLh9G8Ur6zn4uC+cGxF8AbW1HCVnfCdc
MZnftWyTK46sKL/6WbhUD59sRK1CyJiNtlCrQdXTUJ+zTwQEmC3NJYfnigfjfbfObAhRzVbStgKO
gFP5EdfLC9+EICGEBsBD4ASY2U42SQnCwuiObmVoK9nyhGCXGYDEsxGm40YDiRJCdjtMheSilxkR
wp0d/ff6iFb6Wf0rK97+wRPQbELSwtVkRcgpMdJRrxcQe5pKpwTAdfxQC0w4//+MCFm00dqQ0Rin
NISwh/0K9q1ukyxzIxkBXd+rv0vhSdPZyZmtKEFpBbSOAFvs6yJ+GM1Gxri4llDyGxQPKBB1Xc3R
F2NVDSPNkxMQ2pxsUd0ABowJjdz2bR3N1tv7tpoqoJCIwwNFuWs1mWFJmozlbYpKX0ByP4aUuuap
Ad2QDQsGDfMZ22XDuUpkisar0e7MMN/rs71kbWxrkdkgpGb1Xt8nJsjcZcW41e91ZkOIdJSRCHnk
ANebk99lk725qQzaITMhxDm9ModuLrF/NQr4jrpt0EC+/YlkFoQbTwdlk9MbWARGyfx0BqC2nrf/
YALgFD55bOERKgQaPDTdJm1gworLI5j3vIzJKiprWFU8XaAyDtUHFFTEyvWUVcvkNPje9VcIJW77
XRJo3wa/2/T3VTDviWRJq+7115xIftWiv927IzdXxWBmUXy7zE+FbCxt9ducWREuhyiiU5dhXhfV
V/paxdVGo43kgbl+AemA0et4NGNmVvj+RRmPRLUpOrTT1trZABQWZF9VWzVcjmTXPlQP5UnLfHLf
SprQ64v7a1iIqUtfzqANSVB0VYY8sBI7BU03mf/FCtoZyIS58K6IgIhpOqt1jIJ539UvLUhQq358
+ah7Q10Bgz4YuUO6fQWKilHEsTBhloa2tdeqFpe4IblEV0qnlyaEE5TT3tBRB0UYPbR/miQoLI9N
Aed27PbGQ5psQLOgVF576Hb17uOPIhhHnoIrFhcskuLLUFq4PWSW1AppkIIkpQzqUiaZdX0pXVoQ
XGGckxyjDbAAAL9HnWzXoOQ/0jGIo/LDBxemwJ8OMgdUHlDWvlxMoxqzlSw58i2zXAIrHh/rsf1W
aoWsDsV35bLwhif4OxcukMegehGSR4Lkuu57IDowd/mQ9CUtPaB7O9cjxMBotJ5H9ui51vL9tjNe
ByaN4w45CQsHlIv1PgrNRzPVUTDqtTT6M3QOcb7aeTOldzFms5r9h60BiwDGHxRiAUk2+Yc9u2UB
Ne04Rg1v8mHRGh+cLebnOnZ61MyJLbtuV3YUnXxkLhxkBJSR4Idqib6uuQAjDA6N9GvhOu2JAIW3
LcsRxHWDMt+NGE2RNfZWOs9YoobBbnRpMNEkUo3yKfiBOJg30Yal2enaqPxo6dIz32FUPc1EM09F
CtoBPxtnTdm1Vmtr3uCUSS15K6ycEhRlIXaMYMOnzIX0sFK72IZQKUqpKL2M0ADwkzH/kc3j6GtZ
L8FNXEdnDNeAphb8N5ySRIRyZV3vJGOMqlWUNNGvzolN5bWitplLgif/0cIx4fhJxcCTGyBWsSnE
4i5z0OjKwqaPcSqQUj1Ps6kco9Rc7t2cdRsjWeima3RqBRp4QyX338qmwj6mmvCB0SUWoZRTNen9
NKHjXVXLF4xng4jQsp/iRXn5L86urClyHc3+lY777h7vy8R0P3jJlQQyEyioFwdFgS3b8iZZlvzr
57j6znRhCHLuvNyIukAqLWv5lrO0DArWX2+XTyYVvML5UXH8zA2499ulhQNfZw0juZYDCbaprQED
Aifp818dBYXG2blTN9BhQtH9/Shmpcqs5pxew1o8h/ZGKmm5LqqeXzJTnI/l9+8OalygwoG3AnQX
AC/vB5JpMJGih4iMMnbBBAuRst5UZh+awDlrKo0Vu8S++ngEoDGM+gLKTCaaCkuZi4KZXGszCH+n
dg8zNBAT+vspBejYVIYioYY3DX08V5iXcGwfZN1h9wpAI64M6EFB4nzJJNGULHR3SoGpjeUK/dLV
KK7YOo27mNzBTulmitJQdKt6R26Cu6/f58cj/f3Qi31PbfgNdSWGFiMQAWHejOqNKWnjeTWn//n1
YB/3A9wxgKeGdhzOWLDq37/ThhWDR4O+vLZcFg7KX0sCzKb3zZhU8vVIv8L+5fLBykHXHZxC4wNN
OrXzwisrp4JID99yB7FT5NQhgduoDf1P6xoG64lPVqgnhgxBvACWFL4VcXfhDvu4plDwg3DHLzw1
kIKLawWIbXsQMPcDDrhtEiMteqzgrC5vKADCIdNrWocFK5uHrx//41vFsOhCYEkCgQmo2PuJboPC
TZl0sXl63JTcCEiWCIOAD5xRQ16Y608HwyGOcxb0W9iCvR+sHpuycjPwcrWghijNoIzm1VeVFQkn
gDbL10/2yRLSgaadx4EwDGqp7wdLzbz2ITZQXBOjqkI4eGtVYhmDYnHDKR8PmSKXOKHzqny/lGaZ
gRkQD78ktBrn5/8tDgmYcCA0hXaS047jJreI9EAvY/0lzdXPxkEGO78ymBjh7Hs/DqCdrEk5kqV6
aIWIPQALH42+L9iFNfnpONYv3DZsd5BUvB/HBl4JsF/kRtlQ9FtjKOF/XlfWX+b1zBIUAPtCjgTs
XnuxKgYA6+d6FrmmTq7BZWoUJ8kEX329HD57FhTnsMdRbQrAbnz/LHxCUI/LkFwLJrQh1PtGfyA1
ZZdoXZ+Og64UbiJw1aA78X4cNDwAJLdnhx+U5khoaqZ5XSJt+39sJawzVOsBWgWLcbFv64I0Tl4j
5PWnntIEUTg6s60zwnjM1yvrz+H+40X+Z/ba3P5rEbN//hf+/dK0qidw4l3885837Wt95v3rKz88
t/81/+n//ur7P/zngbz0DWve+PK33v0RPv/P8eNn/vzuH0kN+LA6Dq+9Or2yoeK/BsA3nX/z//rD
v73++pQ71b7+44+XZqj5/GkZaeo//vzR9uc//pgBKP/x+8f/+bPrZ4o/OzdVQ5v6b1tWPdc/2fIP
X58Z/8cf6HH+HcnAbLaMo80CrOmPv42vv37iOH+HCOqMY0SrEncMDqG66Xn+jz805+/oVEHDe1Yp
mOUyZl0h1gy/fmaYf7dmfguia3wc6IHGH//zFd+9q3+/u7/VA71tSM0Zvs8iusWVgrAIkQpqnziV
ELi/X5P9wOE37VLvLLJbp76SMA/ovwtDxLmWxmPRhzQLIu5OYen+DAAGLq17ynd2kMa6j1IpuQUi
Y03Ki0zSxV751/eCWAhazMC7faBAWgbY8c1Yeucx0iNYfMw+H9Clx6EJ5eNiU3wH3uUy4cLC0/52
SqPfj9of7nmUTIHtAx75/WwUg01U32nmeRrrqGuhHxzwyMiyKO3fJsdflXkVs+A70RELTDQe9XHj
i0uYm2U+N38LAKCQIqMeBGTKEuw39Wq0gfDSz1aQkpjrhXs94tRKBlM9M6ZDF2Y0nE3n68XK7eot
wuwu/G0l/7lMfl8Wv1777xMBfwyUQkHjBS/CnSWu3k9EN3Y4KNK2PNfUr+64O7KEEJVFGg3cDexs
jnSsHvEl1yTooM4+yVeOrmQ8Si0Nh8oMkmAkcO9srTTJ3VTEg2t8I4qIpOUQVVNiWhmwDr7wrZch
MO4JfGuwE+drCQZny0u29DPlFXlZYtHIR7QQ4Slan5s1FnDohzLRdnTlIlqDbnz09Xwtd9Fy4MVt
CF4UNfUSA4uVv6tXJUxM7BVfX7p0f9WIP7yWmVeN2hCecokLyZ3OVYx25bnTciN0ZFnFBbUTbRIn
UYwZ4JLTgLobbNKqGhFx17mrlBFcaYx6ewlbpk1qDm7s1FoDFGMuv+U1KZMpG721b2jWfkzTIoYj
6tHs+JtWjHxVI5uJCtaoCGjlxGX9gev5tduB8MZtBrdn1rmxHcibwQP7KMgIDduJO8lsNhwHEKmK
XSsXa2K3NzN1PCKmvmn7ptxmWu8Dfgx7OXSSb4uUo0cR9KsqsLYtXJnXYjCNiEpAOPpRRl1nnzLV
eGE6DnsitK05IOoPuvzgBPlBNu4K3OwxHKd8PfYB9H3qaWOPrhX6aVaEtmnKSAT0J4TaN6SzTp2E
5WzjDdpq0LIqLIPgnpekS0YbBAcrc17T1ntVJVchUqppOw1Ot2lGXu3yghcJIHE3avCh00f9DTr+
cps5Hr5RWVwITD4sK2QecHWaFdJmHeGlixT0YxoF7o51tNf9Ftr5G8AiN/36kouaOQce75bVPA4q
69ADxzWFVOP9bpeGcKYis8wjjwWsAFXo7oa10NHhdb7RNVsREXbb9mSGLeyOikTbandf75+lHCqO
WkT9EJWdUV24DpcLW2/s2hqx8I890LMQyMXDIv3beXZjNWEmqNrBP3fcDobKQ0UFD219KKOuoFri
ogV1DIai3qS1uFScX6QliPsQs+NS8AFNRNVyiQJjipqK4go/1UOFEk8BUTzH2btBc6kLvcjx/jUQ
HAhR+nXmMtPiFeRjkeZqVNYJ0hRVKAvvViD6Dns92MBo624S5PXrKZ+PpHfvHJVKUOsQ9gJxCz3s
RaLg0AEEBbMrzk7mb2tsWwEx/cCBXwK9eKEtWzjzwYy1BYgnyswo9ywhj5aVzVSqVjsZJfumMVtG
Aco9EefOkw9r7pBQf9cwY0VdcR5bdrb6qbn2Kjvpg+bgt42+a0EgWrsazcJsyI5MtpAts/tEa8oz
+qdn3GFPsHc518y48joOWws5PRRelodjRx47x6OhLewzoS0oXFDZLH3/Bk0RIxo4AA1TjcgY2kye
XQEdNjn7oEZi3SBL21GEOWHgpXos22zvKFInBUzMo1pTD3Y6pmHq9zsIxdEEmLAVKrEwmvFTFvVG
b0SmytaF34moYfajC6Pc0MUy7ZgmIJ4sH5gHxzaPya3ou02NJwxHTQRRU9ImLPQxcSdWRwGjp9zx
zyqvX/OqeCFTsZ/QpWblFvTVAwvQMApsiWkpbHigOREcVNwIxpIVMOnVQbL0zXD6O8pSEVWtedUw
BoxfGWwzyr3QHZwbG/7AAutyTUbnXpRcgqndXzEdzBXolYTCVIcUdvWhrtE2RLGgCbV+aOMOnJVY
r9NubXGxEZl11qwmhRah8SK7oQX+U4f7cOlEfc52zsC3XqtdFAD6pXv5bhkjEka8huseIdvs5f3+
6NJau1Q+hNKPRPpt6NCar6Vva1eTASCUXxZjAjKsHuNPVSTGDi7FOSVvAkTf2BZVl/iAbEWBsuhz
BV3eRE9h/j3UuX9uan9cD+hT3GY9dtKKj0Z+tEGIC7n0mIqCbGgPHm31tYm27t6Ab3o06DJLCIX/
nES7wYpF7o8/GleAfm6OecljvSX0zu4UTGMgoBZl5uRHRVm95qMBl3OR26gyFc4uQ13nEVTXPLFq
K1tZ2QQ6dDEAuMY6ThLQCiCL3OjivtYpDwfp3dStpGHVC74pGp6vlUa9MMjZEVWC5oZWmRZJa2wO
vV5rK7+Z0m0zAaabDg169oO80mw5/IBq6jazzTbsChMqlXIqoBFQ9bsO4fLKKNxHvxhvxhIFaF+v
8UZ1J2Lg2K97z61DMUjrkGo4lL3OK2PIEphR3+q47EWemC4zIh9pZWgWEDsoLUBgKuB2J62u7ujQ
+LHXyZ07z6A/9ueiZm3Y6p3YMUkQg6e9eS0pna6Y08Mvru3NuGN9tjVk5x2M7pg7pR6bUwAHFm+Q
GAmiUJGuOX7idr4J4LjuhK4L9FBTVXbsApEfpXg1SV3bY2JWTrBRtS3jIHWdqwByyCtdT4Nzqtmw
v/SAy9YLUn0Tg0f2/mhw7HhgkILWkI+lxtsLkeQy70G8j3QMapJQR0Urc3nhuLCJdIsy93DhOKjy
jcYhJcb566P/szGgVQsJEFxp6KAsjv5a+YWhQxX5hNiuC1VrnJAJOReC8UuDLKoQFgQSNK8L3FM/
SBgzK5k0TF28WT4dBZkarkzASD9AO1lVmn5GHffU+mt4iRqoeOcxWbc0YVZU3sIXoY7Giw5NH+5O
vCQwwFA5QY0FGfoyaUaE2Rv54J44+T7ZDwICfygbhi5uma/f1Mc8DCMh0IdIN/oJHkqW7483MqI6
MGncPeVW9QLVclxWUimwhNOwnHoedg6kCbqpi1pn0k5ewDjEo/0D4tErRuRdkDcDUgEwGCf2JEh2
Z4PoEAYM6XtO1SxcMT1//Y0/Bkzvv/DitWfTCJfMtnNPwoMsGTrKzU+ruzQthrkMXuZpgXMk5gZz
gv++n5bGKm0JNq17GqMxUQmM5KL8hqwV6vE1PE+/fqSP0ctitEV259WTzBmke0/ODb0uniCywEMN
mM79S3bHnzkkBEMLXrnHSwN/nEsXJpmzoB6QoqiELJaZkfnM73CbnURT7ZCjb8qOvvqde+GVfag3
IMjFFYrlNftHIOBdzCaxx34sobZxomPv475s1rY7wvabd3s5Tk+VzyA4oba2FHDnzdZfz+5nD4kL
BMKNCHrRz1lUGhpeBCPv8JBd+9azb4V1B0DuhW308ZSYH3DmY0F6yPmgQm7kziQFLFtOduZGI3fC
llzyrZg34rs45Ncc/nuIecX+Vt8XJvLdgs/vyoHC0XibS7b102dAKSFp/PT/mbJ/j7WYMgTMeqBK
1z6VI2ifoNlAHSTMhwu19yVgbU5J3s3aPKu/PVLVEdwRyCFOQR3md+qZHtNb/246IpLyX4pNvkub
5OsHW6KI/jUkWMNQQUar+wP2pbNG4VZ+7pxIB8RvQF3nNBmSxak5DQkSpBesfhQ4Jr15yAZZxlbv
eNHQafa+G+kT8yHrJOvpVZocBit8O1ndJbzoZ8t1xuXMaQwIfMv7GU1kTcrWw3vmIpI2BeEW3N/q
UgHus2Gg2wEaNTAyMKxapIOm0DSoLOaY+1ZuqunFsdOVe0mv87OND0VyZE7ATgEbZi8Wkq4RlrkZ
t04QBUCpw0J2pVJnbU05oPdgZSBoVeE4DKva6xKHy79ImJlf97vxFyvMTlsTqQ3qMRT82nQqni1V
v3y9pOaJWuzLd0PME/3bInarKi0NZ7BOttKmLQi+6N2OdbPpNQeZgtkCyC7M+xyi8Aga6AVo3xJc
/OcDok09n6xzS+b96AOXNhzoakzwdzpFOuz7WIQMYV2gxHLDrujPZgU1xm9fP/JnuwjP/L+j/nrt
vz2z2UKRsBCYVk2N3rbgznjHCqdE4USXEc/lXTrZNFFI4OCy6VvbohXo7w7qDae7FTkKGa9OyyHS
RL9NeZu4trpwIC8768uJWUZQpUlH6fvUwgUuYj2p76x42rhxGpf77jWPReSt53pT34U0dqIyzmL3
9PUsfXInvJukxYHdZSWuBRSoTyV9c7w7fundf7KD333+Ym9NA+XWNOEJS9G9gXIyhQNpkJillxRE
54hqucLRR4IFJfRNPsJjO+r2EmxS61QhUbtpHeHB0KYl8t5tnJOTKfakm2P5ZPFSv/16Cj8bGUcU
mHwznwadgver2xMFJaMazVOQ60mj7n29PPR5v/F4e1VO6ChdIoB+emDhIgdIdlZN+hCpVJVhV3ya
TNwKw7ot6zeTWi8B0188WsYDSiI6bN0m2rwCfXQBhvXZdYiGCCg9AEcBi7zEgTXl0EGVQ5i/lqzc
Wj9Q346QQ4f9jsTw+I6/ntzPnxXIzJkSDUWCJUjBYyhhmF6J8XgbZ7m38do0mgrjStPrcDCDlR50
1zVRMMm6sDU+W7oodYL1as7WLcs2SkpS8BJq1zgVOkjs2gYwqpDCcuSvPyAKJ4ALzuJvc7Pr/fKB
R56Exlann6TdxLXhbUXh7mtHfxQEDmbCCotChHDpiYL+kjTiZ5OL6xvNT3QYkWj/aov+dkSSohpb
FHick8fyVdPFEMYLAVXbW+5dWjlrLfNjOCHwwLxQ0Tc/iRNRpQLCF1k+xDT8xbFAzdHyM4mdSVw9
1KWywkrPogys57B3X5jxkBE/6Zs8MtgUa9IJzVwlNJ+u7eapqvwk9/RQFN7BMstVS6eVM3wfygO4
C2GT2tEIWmM1sQdH6ijjyEtwus/2wBwTwj4OUnAf+09Ol8KduSDOKbBPkgQxl6cRLqwh0fc03dqq
WEm0jAuiwxnurdUAmlLehRn85ELHVwB2B01SaGouRTULo6MAMSBZscBQbtIrKxtQjNlSOLXXzggD
pxMfL9nGfHZdYaEi1kUzGqCoD9wN/C+ZKTy0cottNt36BNIA8Ert2z4CXunZp36Upy/QVFoJ0ic5
7NQMa9oPJprUenaqhQj51B+osqPWzSI3mMD8H6/0Tr8QtH9yq/3+RZdQlikonKCuLfs0iCYU4obo
6693LXQZlvfNrIeGSgta1AgaQTF+v22z0uNO5RZIpiz7Jx2B7e26zrofSvO2LAe+AyFxA52YKSon
Y4OSr73Rx8xct/64d0WfxX5D/Kjk7RvaBasyYzQcRwt0Zvc7oHgKzqwTPMlscW1bw2OVonbkujUJ
jZyhSurf1Fnw2mpylYlgB74ojXLdrl9JAHX/ZtKsSOplHvnSciL4JYVTM7mo6dIk94dtwDsnNl0t
C0dRPWQmf6xkvSJND8EJhYa0UUO1yRle4dZzq401rI67IAJDDboJhX/Lu2GKoZ07RLaN3iurg7XP
qRPCHieejPoWX34D5M/BbcQ202u0J9r+OCrjxmy8CHogL06TMuAhvWt3tFbEq55YBypGmaZ7z1br
oBrClDR3qugSEWirLi92nSWfS0qfm7y79a1J2/R61e9tVRo3A9GBh4DB6NYd1A/dYd+oCK5R2z8X
mblv3f5gtWMTF072lg3aTUqKJNCH4rZzAoAmhVrbXh0DRBkVKCWXbh7D7MwNcekOSGbg/acP04NH
08TR8rei0a76rL71cr7SqbtDuo7zuUA1NzPcuCm1q9pwzyMBGBnzvW088sgbbuDTRnQ28HeBVUWV
NMswr8Whaf1vzIb6L8LMxFLmM8FuiCDbi16yqtddUN5mfiGiFOKSUV103dZFnhojwj6KMr/vlJVj
65T61qibbNVRrqPZodnxIFyyGo00CgxsLjGkelSTCt3gWRpJudt+DJCsWf6dI/1tOaBzTvk07G10
TKRuN1vhqT3NtQddB/9PSzOFiLi9tUlzy2trZ4K1EIJeiTw7yEnolWQz6nLH9eBJZcXMH55+8GGS
kVd6V6Xw1503rCwoqKZlDfGB1mrDXNPuNA1lcb0P/KRIDR67vnlGIdYI9So/+1N653htceJpkYwo
KIQ2DXaCUgBcqzumVHFVFyDTKPIcNEEMsIN9ywAoHKvJuy5oPm5SNvQnqwx2ncBJ6Hr50eDGrZG7
1Ub6pLyXnX22dHnqPecWSexzYE4/et7fD950Z09mUvL8m4GuQdwDxxuBodJHhZNfa4XDE1TOx43u
caiUMbDIACkrrjrfAMZDr0g0Ma+Lxtyv1t4khpgMQZeYMljrRcYfpRiAjRUoK0F9uQrNeQIhsfn2
9cH06bEUzMhrNFChqrK4WBtLa7IU9Z9TL4dNrRG4SQbxpPQLmcvH5ApxNrhGAFkDhgHR+UVKpxdG
LYpemaeh5/4a3AMtlkO3hwgsD51KbNngJa4mk2LMBSB+8mFo7OmB9Gzaqmx0d1o2fGOQLkkcKAfv
J+gw/sWoHBVp5Js2WmK6r6N2uEiqJ8Ebko3EPUJwbYjSdoKjYx06rL3FcQdqVHsP0ecLsdwvT5nf
k5DloPPb+S2eyjSptVPO3ONUASENBpr3nTC8cXDSX+EE8tAhHyjs6V747r0JWMNshBJgQ+V3uaqq
VaC1xkEACTobM21NzV5jVcWaOdC5cYYOJSrcgw+T3tIn02YqpuvJR+9U18YJ2BY0rSkq3WDrpve9
X6qos3sv0QWwAlqrdiIdLyEmPsDm5mwL6wD+dSDugcW0SH1kHXS6aizz5B/qLdmU+3pl6GG5qeI8
LiP7HBzg9rYR9+UNWm8XDeXmT/99tjE6bmDYWiIDQjpiLtY6fMb5CHCLfuKGcc0LWUX+AKXF3hxF
3OeusUsdyVZFVpNkaqpry8zzpHXYJWLuxy2HDBeUA2OWWwXieDEJpj2QahCdOlnj2dVV4uJOGll5
oYjyIcv8Bc0FANiDqBags4uHzUbZG5amyVOg0j0gC2uHqe2U0TU3ty4xNxq5RCf8pULz+/zOqxn2
w8AbwyDVAXD7/Wq2R4B0UbWxj9DTWJcPKsmjKgYiAAIyW2dDyhAoidANVazfqY13l29mm3fQOmJz
f2mlLed4+VUWvQdWWKhxNp57BPm1C1jCzCke/EtVzQ8NleUwi6COjZ3mYb/6x3HXbvlNthtW2d3M
ewdxM7pU5sVNsVjAy+Hmn/92XMCeI9cHr8pPUIbP4TU8NleuKcekbeSrKvwYEIZdTiGj59QAagHv
9VhMJQ9pyfaQ7C7CuodTI2F9mMvmMeCMJoNPbqzC+tH38MScKrjrTnrQxIhhhwRbGFLdatzrE1D3
phhfmPSn0AbtUW+Reqr+DBQKNEuNWzvNDgFJ6yStJL6NcfZkf6ali25P7X2Hu9RrULsHnao2QuqM
cmltH5zUf660joTzfe92fG2xKlK2/ciN7sru/BIl1OaW5F4VFtLYjm6fkKy3E1epjVF5LNHkdGzc
Hqbn8AVXhhFWeZ1GLrGPxC82pLXf1GDbcVtoCU6iY5n6t5pp730dpx+KxwP6QgzGPNUR1m10RVwT
LmNC+aFTotnnZtYxq4JNUJMH2NtgNlOyK2GpGDZFbkMayd+Vev1jPsuGvtwYurPNBpzNhoLJJG+6
nQAyPjIk3FwsIm4A9XPDSRtVJJt0CMFR3aRdjdY6IoxQaOonQnGUZuTQ71wvnfa+JPZKK3liCbjH
ZZ2thYTLY1kPO4Nl171j7Dw+PjNLqxH1O/ckdcx1pVMrpEIYa6/xXqfSIGEJHNaqau213WbHjphb
0kNDo829XSsBdSlM7dTl1XCiGXsK2t5JsjTbmEJAsCb4zjR1BczsGSirPHKCccf5tM/GJlJNX0Vj
KVlIHDMZNYT4fp3dVrnqoHnoxaPRTqvBgXWZT2Sz8qkJKLBofPh1GyzWBg8HA7FoFdqkzA8c/Oej
rllr5U3f1aCf80B8E8L8rvu9vqaBTGMJZCNUQN6GPB2R0xRpyF1yVg2dYPs9xSJFqAzl3nKdGimC
bKI9Nhqs4hvWjys4EB/bugcI1/S+l6W9g6kC7N7hAHfTATuyMaU86rLfmwquNEEtRSiN6cFuyFoz
2IHKfgoNbpugKRXwRMiymyzoTBgB54eAUmyQQJp4TCOLcgbHdYMPLIEGWRXqtjp7ZhWAMmq2cEaC
DxK08ttidEPfqQA1dbHWFNWGCFeRC0Aq1LXYLJmfWnIIp4AftVTXQjlp6aM1Iv0K3NSPC4tkUCx0
ESQRA/6PsNPaTdaAJYVqTwvf2bByhh8sr4K4w1qMRy+jiWHnatt3VRfzCmubVqSB7mk+XNWWsgE8
DX5A5KNf661XwthYqi3TBneXdX4W6qObACkA+ODYAYKcjnKK05L9MAw48zl8cB/QDIAysytfscZZ
kjEkLBS8nR+Esmda+DwCg57GTS279TQwuNllbRD6sHbTNbyrIgVoRgTNzjAruKqoaqv19gsA48Dp
lu29RnBaFBqM6aycX5PMR47UD5scwq5hXigepwXUP1pSm6si9Vaic+4m16fHzqL2xhqmPrQknzCJ
JbzJS4nsym36sKv4Q+MLF6lju6eZ9sOtGjtmFFomeutysML8tTegt0M7/iCYccik/tZ6xSMt0291
7hjROIofdTk8oOJaxjmkuELZOXXMRy/HlrF3ktsHuwk41G51O0qdGl0vgJNhWKIdesMP20IeoUab
h21HzrYmr4fev89d8kMrYbhNSmRrdtHrG4jT3qR1h53TQF+xGtEFKfQfZu7eQmVv67mlF3eK/bDL
fK1Z5JFIQN94T89D7f0oW+c1h2d4248JehVvrsXzaOrJydX879wznlxzCHBVqJ9Za4mIOL0V6zoS
O0FtAB3KXgMAr0t4oR4Fg1GuRrs18dtD5xIKiJeDB5+Mq4aii1dQ+T1w+XOaNW3kCLI1S86x20dA
iov61S/6B6t1ZjnvvZubEXVTCwGoZqJhkh6k4/9MCd0MDJCyyUIhzGM/naB9bSsUQWpn1afZsWQc
Nhdpcarz1I9GpTUQ4y7X/aQOYypj6M3WqzTA+22A5y6MCrM2i+6q9pCWurWyCnrQ0aBDcbQcEg8F
uDyD2GJHjbMBMwG0g7O9joQE4TIkk1L7nvT5ER7jwHrIoQiRNCM5Su8r7MXJY6cGFrhRJ6c3W2eo
oBvDC9BNNYarnrJalbHL5FrLyVPhQHIX9DXAL9UEnePAPAictGYbXFtlc136SHB1Grx6PtnAz/UG
4jbfqrI9iazNj8SYQN0ITAVjX3WPfifq18SsImGle2GCNaDzewI6bigr86dny72lA24Y9J0emc0M
GvOgbMWFdgRlvQrByTlaLcvCXPeHsE2LNw5z5RhiQSJ0wApHLl4966N3S8v2e9vKB62TRx89Ap61
m5EG+GQjU2Heie9UJ/cQ+f2uT+quzALA/wotTN1OQbmXwwmpszOspnFbdOB3Bx08hIwWivkTBdCw
vEX1Llgb6eAjFBDrVK9EBLu4MpycoIpqowMgqanCLHB+ENPZ9WO/g4zEkZr2Uw2BI5CAzfnIqp8M
I3MAK66uGlXfor6BiR4Eone9jXUHB65GCpgQ1zuGzRHbKaom0ks3tgUMslcDCzf4wX1m1qsGEWus
Ew1oeYEj2M2IHjpWe110eRaiKSIxWU6oB+w2H1B/dtyNNVlnyazHujD2roRgMQyKboUn77wAJ7dL
pzoC1fCGjvZ3CFNHWiUOYMleDwF9dANAKZwps1F11ePJcVeM+Hk49OZbD0Fu+AVoKsTd5EYFp9uu
735KhGosKOp1npvXkHy9StGCiBRMiEyHbYOJX2l++mBzuc+ovC7FcCiEe8dqvslw5Iaibq9Qstfi
0Rpw/KCI0xGe+Gaxh5ab2nNTX8Ev5jQV3R2XbAPisIi1NE9AsbxSLpQshJet9XyCTG4a1JFAdyXk
RN9MvuS44jQ0zcxqNTGSg5AAqwOcxmNgrHuGE6x3tA0eZcU61PUgd3pVptmdrMskK9BABuq8jewy
fa6gjztOeH9QTr7xTWqiSgbJt5a2b50zPgNRANGfSjyaHQsiBJVnwL4sKNy2KMXZ9Am4/GNgmCvR
NLj8sC/1zngDyjMWYxZ1XJybFtxbvzX5akhbzLWpv4x4CzMVE9r+MFiybbxHt4pkm+7N1vwO4SQf
UQqoQwHqpWFQqB9NV2whfvgyQLRNqeoOLjawAsmKQ2fWGwTjb7hr3qoG5Ym23ReddpsOLQqQ6qh4
AA8iXb/hDPLPUyFfwYV4sXWUK6dWf6AM9B9LIUiqcPJf1To+9usCz4fKy5w0/FbYWGZlY99P81ln
H5UbG1UU3HiP8ooms+Mne1RYr13MZoUZGmtb6+nC4EuKxHLwRR5WFQCDywYpYbVN/2T4aOv+v0n7
ruXIcWXbL2IEHWheacuqWPLqF4bU6qYnAXri6++iIs7eJaqiuGfuvHaMUACBRCJzGTt29e3tkZb9
jeVAi5fYAGedjHOinmVwPgp33ERb01c3/7/DLF5gdCjomNOInHVZdcOhcosSBReYgTPdvMuU8SiJ
jTOul8/mtvryaX3xEZc1A0GMJCHSR/HcuPqr4kQ7Cai9yYnszIP63kpZam3LfD17L96ZTE/LWu+4
eI4g5NaJrj4ZSMXGXzly/2TMS6utwz+1iSe+xIDGfjewjQBkvtemmV3I7InviZG6t7/wvFVuLcGi
oJFnhTnwvhLPJCc2lwDn7z9Dg4CIkawdmetDQXXQRI8Tp3+xmSQ9Fou+aJJ7OUxKy8zkdDOUCt0K
OrQThEbpHaVKJqdsB5C4OohcdVTrIb1Zhm7WlUfYEb3yUdRsPeklKxuAe/yHSwFgsYg+PpyyITtC
jHm3XHyfRAjrPioEOVC5bnVliM7MFkbxXszebw/0A8M5kzkvR1osupmmaorWkhyQh7bzJU90Eb13
w+hHW1T3veRN+lP78a9/XL5ZDLsoxjZUb9oOCxDoBO2SJiAmnm9KtLbPf5yqxTCLglWfFQqAJZid
bFBmqUZ0RjsIpK0prB3WpsdSad6wxH4R446upPC9T1HF0k26Bl//Uhz9trkXv2QRJ1UDakNNo8D8
+8mkb+HwBgRY5ugS9eMm/NWMsiOqmTOJ02c9Zr+MGC+2vNL8UFfQ8jdAKLD0l4njvYZekQuE81bu
y7c0glJ6X0+S3YehZqnT6E0pGIgJV37lIhACTUQ2YE4A+s26xin78aCZ7V4Ih2MRDlsO4BO4L108
v/rusxG4aF1/BkDQhHdL+ddo2/dBa0GVgY9Lotav4N6kbm6ExJ6baNA+nsKVEIDG2TIILNZpcTIZ
V1mYKjBJz5o8hFd1/jfL0IExywhPymlrgEri1aTbdZ12148QdwWnEmk8Q/8Mb1jk0l5l8iBDcpOK
xd84I4BK5BJAfBBZKyUVtQ9F5+ixxZ9SrW7qWnnCv7yhZaHZgIrj28uNU0SFkzQiMDuZL6psL9EE
ZRdZ9s2GR8AQwRRW1Vn5whp5n1WogYB+BHN5O6a6V+Cf0QYDdE8sXVT5HZ7wXWmgY9YIDyw2PmJ4
iVp5j1yfsWYXcvpL6OKTqccFiB5ZkIKMb4d67EPNeKd37T7rNRklril3qDgcskmhG8qr3wKLd8o0
nPVGEMBxas9DLn2Ik3xKTe6pRdRjJtIfQZorCrrim4oguyrg/+DQjw6p651cGSNQATHYTSnYWGlq
95TtIPUfO5qaC1ZqSKmblOXoRPB6A+IiQ/odbhOK4mCb5V5mCobD634risNDOwjnRIy81FB2gBn0
VhTyjdDjTWX0u6knKrjRYO2RHPnikP0uO3lbTV2LdqT0Yhqw9NGrzIWTNPgCpiA5YpgdJ5iZ+D38
hO2ii9sttvNj3kNi18zx52G6CPONqv+FlYKGUXiC59njoMMikXTNc69m7/qgooak129mBYX6Qq7e
U1NBNVGmdpcpMKPh9b1QT3/RH4v/wDly2imS+EhRhrF7mFVZDAaleC+on3kp4BFftVttQAewKPnz
iJeWPYXGUy91YCLG0W9ZTwOz59zng6qA4EXwymhLwDBUbNuEDTutlu7JILtm2hR4oWt7M9b3Wau/
ldUsORblB04pHpTxxpDZe2Waj2Lff7SltBlZj6JMlEK2KCw+kWnJttBWSA76/KOISuica+mJCPrW
oGAVyDUKSnEGmCDhEDhrLDxR3uQqq1dAWD+Ysbg2Zp41Xjk68Gaquej2pWlThpBa0gKVVdBAmKIR
mz66C7lO7aSOVCdk+tNEoU3baPEEw/I8EAR6H2fqb1hD/R4l4U3M6FZCkcYyxYi7XDF7B07tHiOs
fr19yf1IHfFjka7J0IQAuAlqd99vU2XkCUBHuRZwM/eSYidqHl5iKhIYThNLBdW6RaXu9pg/OweL
QLZIJAUB/X6mDHIAdpsNB2kbfES73TWH0h021eb2aD+6IYvBFjMsIpRpywTXaUNe4aXWCoeoWkHQ
zIH3xgW2RNAYjYl2eI8LTKeiZQih34DZY45nrVXtcVxrJ69MCGIe3xIgreFFSgpdDhhNnJSKR4Yr
eZDXdMLXhlnkWRS+PVKKok0AdOiHzsw3JSs9NWvWgFJr4yyyrA5AmLoikxzw6S7uJNskr2K8hkJb
+0KLnCqieS/28ybQe/NJVSAEgqg4+M1QRm7cE8ElscZXMqwfifS88QwILoCYALzJ0lU4Us0eNONO
DoouPMgiY45U1ajIM7ccsnIl6swT+LEFLwZbTHBsCRN7AUcqZSAwN22tWSJHtfz2WVqb0vwtL3Lv
kmk5pKFDKeiT3quhR9Sh+DUVANCsqYb/0OX4Sr7hnQ7RGkBnIdD6fajCiIWGNpUcAC/3m6kd6qyA
fPIJfTKBcepoctvtTHEqdgmR/pAe5NVCKiRrUhRqK1l0n02sRB6m2FEE7ILAatCcaXF/e0F+oBvn
YA+R4dnlDCRMkSx+pkByeO1yYwrIqXnONrjZ7XBTHCDyCgR6clpNAq9sZA1+boBuw1NBBLbw+7KU
o9TpkapMQeVmz/Qgecmmfci92Kk3eApqpyiQD/Jm2Etvtyf6xe1fbLBvAy/CAdinqEQmwDHqNO+g
WWlY6BRWaBIgpwPC2c/5+D7q8h8JxbM70JULh6uGN1WSp4LAjAqYeqj65l4rUZdF0Ru09pA4Nat2
VZyBP2b6Q4PkRRerJ0g6Mrvohz2PTYsZQP6YU3xKx/EPB7jW6obQK5QJ5Pxk8qD1f64B+hMS7U6T
p8G7PeursQke0xCGMQCoXoqzFixEgbzQRcBg8k/AzPYS3vyJMnzcHubqsboYZnEfKrmB/nEmiIFJ
+XacImR6z1B13kIYfCUmXQsTEhQzID8BuSTIdX7fPkbY4UmLlmSgDdF2KGJbC6OH25P5WUDBkQDU
czbAVa4IzsC9jFd4pWDRDvnjcNei02hpb+Eh3Iheezf68kb+iB6qF7ISAq98rG/jLlYxUVGoUeRc
CgTlvof6VIMslQz9ygqujbJYQfTJDCPvMcoAVzGjoXaVvrerFgNXvtPlXJYZBWCuAh0NjFKpupuq
HTQHVlbr6ghAR4HHZajSD4gMrTKWDUCmBTVnjjAc4C+xslJrI8z/fnFZVA0NzWaSRNy5EOXQ0geh
NFcSr6sf42IS879fDJGk8VhA/EUKDGzlBq8osJicrH65vaPXRpmP78Uosaz3EC7ERBoTOzlTrCE2
oSo3rHyRrzrmMsTO0oX/90nm2H8xzpgxk1TQJQiahv1q5aGBkrf+2BB9n8hNag2t/iLUaBTHlEJ6
ZVQdFgsrkej6N9PBcUDEg36H8v0ngDUtUC3D2a2jJ91021Va7Rcx+Ock/zvCcldwrtVRNZ8fiLTJ
dumgbVBYAMKxX0prKRvl0NgxWDLT65BY7bv0zh6mjXpfVgey/RdPA00EIwCyilAQgo3k99maUcOF
NBXFwGB1Y+dQ/1BrNKu7kDfW7S10dV0vRlrMmohC14nQ8AiAMEqBPJQ8Dq7syiBXrpFv01mcBqXB
WYibEoFX+xjN310ShLiuSLQCrrt6HCAxN1u5oVDyJa9ysU2pBIcD4MLFIMoHD2DJAVpfaJlL2prj
+NX5/HegpbfnUAAk0QG3G2gTkowEYjxWmYPHBWWT3CRrvaKVaSmLzArmtEOrSKEYTF3hhkK80ZLh
vk66laj4g0Y0Z4yAQKK2DqAtSMGLC6TtCDRkgDoOEtqkoOukXlWre1zY6OGqaN8YAsRa0medxkck
ZMr2X2zE/4yO8vb3Ld8IRYX2OBGDMQy3PWcvablmjPKFFv5xxCG8hblBH8BYKi30sixotGGIYxA8
9goXHvHQ/6085qR4lTi1DWMc1V/T07v2/YD2VIgO6X5gXRffjwoR+ti1oAejABaUFh4FQJYmLXr+
5wuI9AkEBFC6ZWX5LpGitFCMrBaDDEIhY/pYqSsh+OoGmQl8M417VipaRKVErHhE5F4MQGnUnLqs
UcRE5xd9+eHNqJsd9Bc/Bm4cE6n/VOLRXNmgV9fxYvhFqBoAswTwH1+vNp+mChQYxu1xlZJ19eE0
I+IhrQDesbh8yIB7BX8hFvIgz3pvqPTSKst0D0Bb59QUpnQgqjwzPiuPlOYe0rSod+pAdI05XgP6
2tV7tWYH8UcY+cxKmsiQvx8LLVMRyAA2DxqXbkvZKh8l6IMUx8yFj6dbPwNP7vSu6sX7EgBLa+1Z
dy3SXQ6/WHPAKLSuS/DJIRgItGIYgWGOZosUSr/qpnq/vYOvfmAd1Umg0aGdt4zfZiXrFVUGHkA+
7Ay29wQGE/QZWBmuHJXr3/i/Iy0DeNW2kJsMMVK6paCmoDGd2VBgPLMtVniXeP+8d4vYCntDCC0o
MpgMy8gz9HE9hoU0D1gGGbGUfeokT9CePZl+jjzaSrzRT3fCdi34/GD7zVEdz0SIQQMCrqGC9H0D
9SFaklo8iAEq4kDwpI8cRjboD7v8XnDxekUn1dUgAM8CQKEgCutFD3oQ+7e/7PUFhz4TpHlB5pCW
EhCZRgctoQpiIIC/XpEVsGKYKjRNtGFyRngxOxmwvVZewt0rjn4pSuVDee4ZdWVAQ+BL7t7+PV+H
eHkTIENAEUckkFxTFxktT1Me1fnEgxrITl+zywf1j3APPpqTbRNbd2EF6MhW9ZA8lGfoBEM9ciWY
zQPc+gGLN2GjdgDJ6aMeMMBcxiH3RLlkVqzprtLW+zhZqwRfO8hQZMROQOPYUJccDzitqqj3z+Wg
7D7XW1cAwBq98CFde8hfHQhbDWY4qM+DcfB9v4F5V7aCjqMFBJ1dESBApV+CeIDl1b9IKiFtPDsn
gLcCM7LvA0WhnhWy1PLAlP6atACg6wh8qlfGf27vlWsZMsS4dIgBorqF1Oj7OGpRwU7BEKYApaA+
MwERW1MXk34yjnBIIVkkEQ3lHDQzl4tG0BbDSeAB2JgeIM+vIRWhM8aETxW4SjYLy0H4wys4bI30
UvqYmHlo1NzHjftUKGRnaNEBIsY2hXKXHU3EC0flWRbAk2zyHQc9DVqxDt7bAd72AI91yp7pEkiB
E6DBM5647/hZBaEqUaFDOmpb0JHRiIvosxqjz1cIIAUSURZdLoi6RZVmn0MH0IpSLdAkxcky6b5v
aOfDwQbkPA3A8DygKp4SRXdqU/BKmzB8nmS2bVJVd4C+97MUiDraD6dUABc/bURpD1nLO4DJnjO1
AcyM8H1uaF5dqq5csE3PmN2CimixxHhm0PYD+tgbtd6d5GJLwlyxlAmwfL3cdKW0q6rklNb8mIxS
bdWG4JsTWspSuYNfk2a1cLmoOsgYShJ/r3PN56ATDloT2xVTH3ONfuhN0W1bkDrAzagdMzNaWNKb
b2oHXnaeQ7xAad9lWFVAj1PeGK1xP4oxgFqCnlhGDxRhVIF5H+GJA/W7Y83FP2pN6UGb/jT6Pa6b
Df8FTq+nEeUPvuiJo23tEDVmblZDBRxC+m4rwoSnHMrcmRXVwVJkDxBOew8H844liNMqKCNArcE9
cETPvF27NH5ueXAOoRU7C5KpoIMvXgKDyQs4iJhdMEriLlKaFyS3a8nkvKV/BMCLLT/HkYvHGqQi
hGRocayYC1i+ctIARCuOIIU8Nh5IDlt2ml7WuGY/5/X9mC2ifiibRVxB8BgJrHxEk/axF6l3O1pc
ayGCbqUTFYy6We98cZQN1pcwrVB4MLLmZYTLozty6TMNlSclNZ/MAoSfrJ46B7SKCTGLgjirG26u
Cd3Ka/jaZFWU0PAWg98Drt7vC2xMohEDzI6UI82dSgSRHBfM7cnO0v0/PiJK/Sj5qxokU5Z1ihQE
fdTNUXsHTLK15An27oLWj0FZanQbNvUB9utgnJv9gYw4wCA5cFTm9XFPUmhYF5Uj1pqDoNa7Qjgl
O2YAEFNKaKkYcg9e+RgFKQXJBhTT37RVW3fl589XxHIPXv78eXoXexA+jFztwYoJRk/xxPdsV++n
N2hwOQ00vi3NaV3RMTaAnjsDVKtBD36qj+bn7R9xfQkhGE1QqMOduThrvQhhX2hH8aDnfw31OSMr
LrfXzhmuAXlWkYc9jLnY862RAjIIzbgAQqIPgwhmvlYKDtT4ViqeV6vrlwMtMpqMSWNvZJhIAgQX
bkmgbjqdpQBDxHg6mPVHlJnpl8gEyYFSzvSis/tGrB1sj3tZznbERDuGdUj7G4aqYlHma2fzWm5C
CKRP8J6CEPYSU4ASGunMDklQtyOncitY1OuO0S5DZ2xEZL9jnrhvNtX+9he+Pir8x2R1NtJbPpub
CQIgJa20YCLFjhP+JmeTH4n9WwKpxH+RVkKY+j9jLXZ008VyCdP2KaCNqwEpn+aKE0oHswIjX1pb
zmtbF/WG2Qboi7m7yIxiRSJQdlOnIHoWTopqAxDuiVBJscr34rF0gZL7o64JF81/c3lkL8eUvx9Z
MR0KvUGKEsRFvFdIeoJfr00oR4tRVjy5bh+qhmwTuTxFvbLFBcdXYt7VItLlL1jknWkV6kANtVrQ
wy4WCLHwtzSBAVTkRnFKdREgrp5qkMKWp4dKTahfyVxwpUKEXUQH8Cqoe8waUmQCt3fZtXN++bMW
X74IxT6GHrEWFNJOBYkP5J6uWdnJ1x4tMJiEzxRUc8BpX35wQZGiQscHLyb5OQuLXWbGJwbCmyIk
HwBq/r09pav7C806bX7A4kpehK6JKWrLK6y0oAEeB0ZMP/K1qHV12S7GWEStimnAGFFCAhKVVtFE
0V05mhkDuDISNrkK1GAISwdo85TtA6CIToowuqEUWAnSMdC1q2cDqjFWIo3jyka79ssgmoxSrAjY
FjiY33f6oHO9oxkngVyGwOwp7jj1fkf922t89WV+OcziQGlGG/M+4hoqE+puBhLj9k3+6DYU/pwB
4LQPtrKJ5hVdnuBZ3hwVNnF2ElqcnyRRwpgzSQsUc3hhffRQN7M/AwCtvdLYRUVeG32tNnptLSEJ
aRgYEsnZMqGtDNqKZMJOAmD8mU/0EKbyYajSlald27AXwyybo0BHimWeyoi+wilp3zRx1R312gm8
HGGxKeJsPpwmTqDqK78FwCkh7BO0n33A95k9QivoId4wT0ElYbdm3Hc1s70ce7FTGqZUQw/AGlCT
5t8pm05aVUHrB/w92xT6TSQKo5WWBA9IaKWIIzQCFUMA/Tv6tbJl1xZhsYOEMB9QHKqxZQ/81XxN
36gH+uL4Eh0hsg5Qxq4J6l0LWvDq9XPtKod6OLrScOKEodMiWUskWk6qNmlBPQVD+ywWh3J8F9b6
WFe30X9HWW6jLIEwjJAqJDB1BVK4hxYMv9tLePU8ABUER6YZCrpMOgURBgwyCaGco6hH3v4VYQVl
gON5e5SrKSFeXP83zLLMOvakgD497iT53B56qE0oG2kTxxbYauNO981d6bbH+sncYp63h74+Qbx7
oDoEtOuy3lpqImRttEILDDz8sym16/BBxpa4PcrV4DkL/MJ20YR293Id4cdTiXQGWWlHuh18Br32
+RiiOmBNVuKszeraxkDxWFew+VBiW/KN4MqEyviE9WSd5hN5pFahgYJ+e1LXlg5VQklDsNSALFrc
uuKU1lXFcO8Al7iJ8Oe1RnalYQ1re3UYFNWA7kWV8Icpl5EmrGBmpwVVTgOJqD78j157UV0Jyddu
m9kyA66nqEZKyuLEFgTK91xppyAsUR7rYhc+KZZMxyM8dqwMOg1t06zk4Fe3/VzGk2GGN0tOLlZQ
mGSjSc2RBMK+fZUna3TYvfjEP5In8x3BsnhkATvJL/mTtL396a7uR1xyOuwlFQkAz3nRLx60c+MW
lagOwcmGxWS0YbvcM2Ba5WRgC2zGP5EjlSuzvbrABlwBCUrpsLBeDClqOSzRImkKktndh49nRY3+
TmA7AxD4LkIoC9DyNR/0q+cAGQQqIxDdBL/l+zTryqSxlk4kUJBoS8yTupUr5gsCu0xS0K39zwiL
tDCCjkIMCQXwrhPlDdSi0AO5LrVaACCtAhoFd1NUegCqwCFXzD9HFEhtuMJUtlixyWEDkWHaNcFK
d9aftqX6Q+wfIeNgPPdSZmx72ohuD+ntY5YLe14Z05GSVrVawLcsziEep6HECfpxke2GArhm6EjZ
dSP+zXVw5Vu1eozLrjm1uplYYBHrTkGlvd5PUFwzXFXOD1Jn+lwJoQkA7ZciPQp941dCcVTSyTOh
H0XH8iDg1YIKrl65JrLqaew9BqObrWmMgw9aP1x3FMOFycUjkA6TE6valunUJY15yDu+rdsW0g2o
am5Mmjt1OjpdUp8q2NFsRi3cT0PxtxLE99vb++fti7IklCvxwRH8yFKAWiyKKe5gxTG3FqCp9aZl
CVzh4ehWlJvbI11pdWMoGIjBsAy5Ki7J7zssTWuYBLVhF8AIGgeozlJ4smSbuoRaxxglD0ljQiHN
oJIF26PHqtNWqjZrO3wRtqBYO8hGHWkBpKE6wBTyYkVY7doApgg0FZpfhqgu4cFjCpImrk8CPNV7
NhyV7uP2Cl5tXF8OIH9fwTYndUyhgYX6LkCCu/GxhAwErAuhX2gzNN1O8aZ0RVyS0mDzIHZLO1r5
CfMaLc8wwB6znjOsTfDf91+QxWJPswRTpFMs2tjh+YFoNNqG0dCf4ijcpxS6SCBDgwoOpY3b87+C
mcMOUhAYgYXVJf2Lw3kRiqVSnkZe9T3eVbPjZ/kwy2xBPMDLTmvqylfPBZ7k4NyD2/NDhpcTKGQP
StkH+aDspra2E2Dx5Nh4bYSV2/Rn3/Q7bX05q7FsuV5GonGOD5qfbKS9kd5RuDahsG0xH7g81wB7
7imBxnnfOqBvRqIFvak1g4qfb5HF71jcANAxSVmHpORcHti77vENTPQgsmFFNgWIZ00b7sdhWYy2
uA0GZQpVPdeNsz6AaFfHEOh6XNku83H4tlkXQywOfIZOCBx6NfNcVrBjh6sZjTc0gqd3dh9r+0h4
4zXdh/DkqeKTPMjWyvArigBfp/litybQEkvUkCf3sQ6xjDaJ36IQrLV2BFNjTKtPacrq45h2T1CI
fWxlLVkJuD+ywe/TX4JuBBmTj2KW3NOCBYq4UXW6n8hKR+Sr93Jjkb+wEhezzOpBhrXXEN3Xzug0
dxlwH/Jbbw+O6Gib2epecNb6/Gs7dQngERul1ocSM2vcEciL3Bn32lbHIwGKC768pn33I+Yt1nHe
yRczTJVizJQao6l+tCk9Yzt4zbZe9W79st3+vpKg9MDSAw0L+I1KS/xENNazDTUUJIQN+xu9S57i
VD68YokF8yK8gVq3KDzRg7aFJT02voDYhzzIboLuof4zfKxZbn5lmbd+z+KEjrQXJJY22lnW+iMq
FRYSCCcaNhAxBdivcNlUPVXZ6GRweYUW219Fre1KTJ+YDoklGQauibkpFdMuIdpMa8iwNHBbpduo
byxokILWQb2BiHccks+N1PijMKC5AdHi6sDFzuYDdSg5KYTf1bEBA6WQ7FolciptdNI439dZ4qKj
66CFBZJqnfloZ6Ng3a8Vx39+/e9fZRFEelBdMiIycq6SNoip4MLSzS2z+C2nusM7CXNi2iHS6zum
xr9TXvtCA8QLa3yxJVuzF/ZJJhzlsHsSYw0fUlBWso6ftyLM4i/2zRfj/mJ/Nqj0wiKFCmdoAgXU
K/zMTrZsi56oQ1bG+hm04dIJSXWYsYoqel+LUhlVRd4McI47Z93vYbpL1zxH1/7+IsFJjYSEU6mQ
s2Q8pcNzHx5WYvLPmPh9AoscFNlTLJLE1M+zrYjKbNObYWpZZREAtkIL2VNrmds1W+YrV/z3YRch
RIPRMjW0SjjHW3E3uboHc2RP8ym07QCKzx9MV/GHzu4OxAds4Z36a+nMlV2MThk47ehcI7QsP1xW
0Fqo4ZB4Znh4EKAoZvVAqe5fUumUZro1TtSboCp4e7l/JFHQ7bgcdfE5hakcQRDL+Rma87+GRnic
WAfoZ96KFpUgyX17tLU5Lr6tJtBUL5ppVuCJNtku8bOt5IqbtY8pzXnQIi5+m9XiYyY51aqUSyoU
aiSvAbXcTX5VULFC/c30K2++76KHsEUavnrxXTsflwu6SL+lKB5bORnmodlzvYW2VOLGjm5PkLu3
wZ8//g8wy59Z1PePOH/ki/DCGyLSGkEBRwZK6vf0FHtzPQ5SG/frl+C1YPZtcRdJaDplKT4kZhi9
j45mKxuAKiNL9+Hbl1mrn3JtPRdXXDxlfUuh43E2H3rHBIxiw/zsKH6i4l0EMgJo+af4uL1Lf3Jd
F4dicaFQ3rRM6ol+pr+H2e/JBzRzI71UOyge2sUWem6ohljK0//wKVfO4/KmqNDIrgy4BiIMldsZ
9Zy52dm8U53iABfU3YgxI+8fM/W+z3f5KibjoKnID41zU0C6pDXtwaC+Eq2VWNfmtog1cZJNYdyK
+tngqa/Q11KV3Fxlm0Y/r3zAlU2zNBjJ1JpBs1YK8V6LHwH4Cxo7nTW9LWlOems/9421h+/KGSSL
kMNjUWGKPIU4g/Rg7OrTuIGmvm3+rbxo9WX2s1Cz+GLLKMMVuVEkJBSyPyPIxo3ka5Zit/6axtjP
2upipEVsUSZRnoiZCV+hNNxBC9DrX3R3tulEyrc+tWufDmapugTOG9gcX7/nIpYxuRpUpejVc2rG
Nqs3LF1TWrqWYFyOsPhSYdpPUyl36nnMmg1al/aQC049WCt78NqGuBxm8YmS3qiVlKkEECpIwjgN
0F2OftR+K+60b/bt2+3hrp2ty9GWn0lTs9QYOnJWQoj0FBD0vZuqc45G/u1xfvIFsR8uB1pEf+DZ
a1RDcIhVHxpkVrXTN93R2PIXY2uUFjjStgxGEcoRQfwENWE0g6pTffwfdOF+vt2//5DFxSCwdqJG
P0cTHVV3w0uzxjJO4ef4QnOrDP/o/F+kSpczX9wKXcQgpZ1AuzDvW1sRP6A/vzWm3CbSw8oar0xt
WZYoWF7HIZqhs3b9GXJb4Q5NNnAXrMRvvJcRrRT+Tmx1r20SZy2Qwf7iZ/KkqPAHMjU09wi4Vd+z
CbPPza5hhGMrFblL2x5qz6T0CzTOLHM2AG/KQnervPOLPNMcwBYAIc5UNHzU2YkPjsYhLIH8tNBB
ZsigbRXndigM0SaqEnmXjZWNPBfa663+q84yAYDrCTwi2gCdV2zqMd73ugoJ41B2WlT3gYIEjjuq
ahsfvPDqpNkXBjtBu9jT5ewU6hrM1NN42xZYp1h6AaHgTYjDQ92OO3mEEqhK2N1E8kcuo25ustSB
oGdo4WnrTzEcllnoDSlM2STpWHWqJ80cQAL1erE69RrZjWPoD0qm20JBzwDK4NKSH0bevbY8dtVQ
ZHbTFJXXytUfs6mf6lR+HYfu2Jn1b6qqj/Ko2WrN8QzmkFwv+jddiEtbNybhQGL2V+oFZo2GcEd1
aUBNHWiXDsULOcxcwSBQq1Zq4NA7EWTjUijssI5eyOxpn7ftyygkz8yMDyrNnoTI3GoQdhIz6DBA
cvqhaQiU1XnswO4lsuo+edfhLZ1WpitAIxLK7sjxudRsIioBUiGqmyJimzGpP3CmqF0qHHzY1FOJ
vFGMMPY62MhacQhdwUnqXiNRtrtI9WRg8a0QIrYOemRP6Lg8hGr7OSbkVHf5AxMbw+tAkLXSCpnT
0H2SEFKpTZbuqET32iDuQaV7DXPUp3uIww5j9ZtHfEfFDOY35hM8flxV43dRmNSWMHWbhOTvc/PC
EctmVwEb1Zvi4HPAPK2UanbSTge4zf1OJsEq0A4ChID4s00Ja8l7y8mEnlUj2SMfHXNMTkI53Xd6
eW6H8NnUsx3kWEPLyMwEqnH1DrjfA5CrcGPKn6CIcqzAlYc2K7UzWniQ3PwrQ6rGhYOLX5eKBI4B
CixKCvG7UdaOYz2k0NcPUy8Wc7Cno1Z3KMBcdtUbD9AESyw2yHRv9iJsAiR5qybl2zRK+7KAGLIC
CTJAhuXKgcLxnZwqHktBcZfz9gVMMc8gXNxgNe5Yy19h/7kb9IrbfQkJ5or1O7TScqsWKq8cy1dB
YbDIalrg8SG8JpfCm6x1v1BufOa9DIlcEasO4iEkahowHqLZxKt61qMBJigZ9+th+CMMOtsqvXqc
FeMlGUjHUZYsIZa30Fgb78IwfIOX07kUx2PJNQijU0jTJlV1p5RRfKjUBgYbIvTINUgkRy2gZXC6
ymoAXTUQ5ksjt7VKbaGdriOm8fx3OU7Pk4aTIBfdEGQMUlR9B3clKfR7COXjixYbROH7sSRvvIVA
AlSXwOtS1XtVSSDTMSjsU26zM5icwSgLrzGXfTwbnZoTKw1pMOjphiTtMYdbYCV2Dylk0ATcHiAl
xRbTJ6+O+VMEzaNizEHSQuZhVmwDSqhoa20F3WzwLm1Ii0Mmm8eHWpVfBKYfkyK8M0hyhoy100Go
q0PDEPfSVlPSxGEd5CkhntcYxRvczj8zU3uEF+KjEUUbvW8Nt6+zyIGqmE/b3JXJ1Fh5WMJIUFTu
QJbSLKivgwpTJH+mKpZOCXAStmE0/R7YOXcqCZwD842ahncVTyCoTqaHcOo/2yp9IDWZo+nWIObD
1FHBaQwB/y+LweWn6OBphQgYaTRSh40ldllUggTH0nAjNcMGBInPCNtZaZNtp4HtXRT6djAT+kwm
uOFMEH/fFUSsj4ZZVQ88HN1QAyW2jWp0RHTC3sP/R9p5LceNNGn7ihABb06BtmyaBklJlE4QcgPv
Pa5+H+jff4dE9zZC307EzMFoYrLLoCor8zVjXB/5KtjrwoAcjDxs5cg7BZqHDPSMFs2n+Isi95uU
E8UGCOHbqmoY207qU2cMJZ4imoLDAbqTU3Wn+REMRT5RW1L8z/qU9Mj9I3UkII7opFJVbMZaDZxG
hzydl3BXecFR9ctLzrIYQwrUOsCQ/JL9PL4fgupBDMtZvwGKzqAx2RaONH2eP2OVg2qz3H6N6+lH
GYJ7HKUAMXIQr3uvpS1ttcB8pVyL9r6BM9Ggyp/5GN5ELcq2uB3ecUx0W7i6jxayQMcWdKQTJclG
Gk3QhYjmOuIY6tw9mGEIUrur4rLaVlZ2ZNRPEe5dfZhg3TBplSO3SriV6lDbV1325vlJvS9K4bOZ
KKFdt8MpklFC16fxm5bk28GytrLnPYU9JBlcVkzkfbJsqygN0ks4IjqFN3mf67EKdpGBfYYFC8gY
IB3kGfJ/XZIeZx6Tjf1IYcv4/t0FRfmI5jetbb+OHuVC48GbVuk2kkJ560lFcVeWMRxyHNbCzodA
lVr+aULje8dJc8Lt4idS77VTChNQyt4M95IB5gQY+qn0xR2uS8kxKNLfIdDgbTtK30XkKLEqrpvt
YBSDM+i9ZYu696NvMWXM9PRgYgSFEJ5wBmjICljdyACC0raK/FkvQrcLLRTM9f6pkwtlU2tNPCMR
yEdH7aun6epxwKjvwYwEEb0ia9xaSJwdcnTqN1ZUDedAzDZ1kmEHkvZAZlBzzCTylCIvjgGWHwcG
L+78IvictJoKFU3QHKvNS/w2jPJHlye04ZL0YTRRtwkUjB3acrgPWzWzx9zAtkLoo7vKw7hZTUv9
EFR18r2M69NI5VlNm9DmpOkcXcAAtBjybpunZX5Em50FwTxZwQLH06tobw7RsZSLB1XzXJyPnUDS
6JAlsTP68r0nmKFTad2pw4cibYeDprWVI/nGzmjV302LVL9ch6+lKT2OVnqcQkjcZTbZaVEEe0M0
9xDBcBLAvqRuMTD0T62POVel0oQPoLQN+XhfGcJXvPT+yWT5fpYSFYz4wSyi41BDpRsn/65TpLuq
6u/TtEUEPfoqom6qSxMIjwmHSVkVHlmy+7TLkDjFWMDOa93DOKHfN2gpTvJ0h6YXZcem/ep38oM+
ljC+dTOyE8Wa7to4AHrh57JDXfIuyuttPmTPUt3Gm8KKdwkJsx1n6n1Z4eSgS/K+zquDnJSvHkmC
P2WnQSQnEKLm3sDAedujJJ0LOq0PCU16qwgfZWlQGTBGG1bXiA/cHfl2sqqHHCImWDooMUUzOYKo
beUcOh3aa+PRT4Zv/Gg8yqDpf/dFaLVDkYS7WOb0UVDWNJqdELQOVlSH0k/r3/TMQ7vKPOt7q6cv
lTUKTmslr1XV4RarJuj8KwdBFAru2OjkZ2bNVRNnzxVkEbuBnLZF+fmJUyHdZLG3q6XixevkwUGa
eVv0fW1HipJ9a/LklxFKZ89C2Z2+2D8IXNLPDCDKF4CN7cBXgwf47GevmT5FJCciO7ub1BzXiQTh
SUpMWR0jC5rgzIbF71Mv0enpBeuXbgaTEzRQWKZaP3omPzRJhNcmqbO7KfVOeL8/TiUJWY/L8kYJ
E/4v+dTZ+mDg6pP/GuTiV8lFZRtW9YjSC26OWoYUrtFgyjKW58jQ+W6EH6rOi1wNt7VYPLYRTRPL
gjmGwm007WW1+5Sp1W9PC/YB1prO4BnPecsrBVWCYBtnwnAnCmW3i/Wm3EUKBhJ1+MXygOjGXXnI
dO9R8n1UhvP9hADSQDZpqxO3u+STrINl3hYVh2Gv9V/qHAybl3wGHfSCDyxGdkG2UYFO2E3c/LAG
aROkJjeL8akdptJGv+cLl2ZmC0r2mHnyoc6qp1ZEoFcLNk2sHvu8fBmzfjMUUmRrAZq0aYWeXobN
a8aRjMXVLsEWyWwbqIFNsUswAbEjfeRVYpDoQbEsovDHVJuy400Sl2FvWLiP8sgvBe5V0FR7ry9O
fYiF8BhnjtVb2z6IcOUr7jALqmz8qNB3Ne+hw879LuphuLqOenVI22yngJ1rMcnE0wPWbDbPdLoh
333NYvwL4GmqeniGC/G1CKMfyPcpm0D0fgQ5qnBDFJ+6rkSFVgVPX0MVxsxoW0bBZyotu1hSPhck
L3U8vvgy75FMbz5VbbVT8GSxFbI6Wxbk4DAN6p0VNduxED6XVYYdB/TSqGzeMCG685PSMfH64KFy
jjpkhlOVX651UNQRp3hUIlSA05+Rnm00IUtPlj78UsKYykDgffKK9KH2h202jjzu+qfYU89RENyB
Nn5Ry5BGk0KKTa4e3VN6crxWOBSy2W1KI01TezIraFKFWqd/X7P58NBe1Gyg6up4Kvq6q8cNL2B/
L6n6fQckDQHYlbLNlarah1CLqo2BcVlvyIXhSuJL1O601brQH2jxouXyIcKiHJMXoTiqOEe6NIsr
W1ba12RMfgll2ThZGb0NZfUcYci3m/S650rnveRFQsXzCaY2gpWxX3JkVsVuMOUnOR3xp1HNrSL4
8/FPeyFOSsmegnaTBbiu5aW3SeIM7ZFUoNjUdfs8GD5RljolidU4QZAfVcF7xNn+U6Dmj6KgCeB5
a4Fv1dwXvegfMMWVHAyv9kaUfjU7+YuSZljKcqboqCxvi1SBspnLIS9orkzVHP7RQv8z/xLsndI+
GhUmNbk08BlnyRejImlpzf5NVtX7ERWPuGw5/MXKUYzKdHjcC44KuM32dV9egcxdKfwpIL3AW6EY
fCmJKFZ+0hV5P7pqa7njJH6TvXqvqN6OLu0azOKSBIbsAFhEFS0hyADGUtMnifKB3no8UgwWnepV
d6aD8RyiISI55iFxreMaBOnCpFOTTRTY6GZLaBcBuVh0DJs0RX3HbEbK6v22fCQFpY5fPjQHyPTU
8zEFhOruWGfxsXpYE/6/Apz5GHxRKe6GeBJznkKu0tp4uMh38nbGeXRw6B9Ti5YX9qAP6yXwy/Yl
5AQUeHS0S9DowCb0YwVOlMISJfVgpH0x7PCH32VPyFLNI09O8bG913fmCVyF/7QmWHJRGp8DY+UA
fRoVIChDHwMHFeZgAFAHV6u+9tWblJzMfqW/f3ESLUIszgm/lJIC2/nBjWY7Cv0HVZLb1dOrs8fc
IToFEhzO3qJ+afpCiI9YPrrhZ+mNnJoXk+bZ2incpntsZjao6zflo7INtv5G394Ofm0C38deHOm9
Ueu4TRajmwRoy2DhFprppo7Lze0w8h8U5+K4/fBdLAYpTX5gpbSA3CIEEp3LbUKlwLjjxrqrJLF9
6ro+sKeiG5BYH3ZJVH/DSzckA9IczBbeCkl+KfCCfBAL/3msm02jFb+02qf+1NB3aRvvreky31EU
0qTBwMqxFSS7w4aa17u6E6dePhoIizqGFX8VcMJSrPjJ8sqnwMyeUQmmZDyinz+1D5rZPplheEpa
79OQCD/aNjtlgXnf8HZV6hwPyjhzxSL6HmYdBnXC2RiTF62Rjukk3XVmh47AcI+Z5q5pRmMjU3+3
20Y5jWnvpmn8CHNrh/TA/FH6X5LGc2Mrfqhno1E1yX5O6LpROo3uzDHYI4hz9M3hq2Wa98OYO/2I
JaGU5g54GdVWzPwTXdDGLhvha9jHr6aMP6AQW54jmCB45aF6DJrQlYOo/af2xW9CFUNlFsR9KZPt
Vz1yVFl58CU/trPILECgG+NxlDPg83lxqqvkJ7IF3SbskQFoAa1jH/+oNQnIqjD6XPiqbBdjONld
2fgkbd1TpiE1r3nZwcDbIhhGyjaR8AiD8GmMpwddzO7jvjikUnguDHE3iP0OO7lZsYMn34hIh+JR
Jxaq54LLLaD8TpILTg0z7+OY18+DIB16xTjyybtGYb20voL9rT+XTveTODxK5jc1ttU2O3RBEDpj
yYvHKE8kqxGoePGujiTeIuUOiyz/QagxjA7a6NdU+pQ0J09xTFzvMC67KybvSFd0r/bJ1zgvNTvI
BScp9U+aYfyjjvWb0EZvmpp0W6POqZoOJi6tlMuscYPaVofyrspLF0w1OYN3LmKLNx1T6osGAJls
4o3Rv41he8dtBwF7rkFVcYBQ71A5JNgvE+9l2g7Vtqvj3wlqUdjCT28hxSp7jKJtGlaPqP32G20U
BMfIdTRgrHjApQPzWsXi0RXjMXmIKBTbURv8xFiU7D5mU+JHKEXyScmbL2ku45TeC/exqT/hex07
glqXTiKZv3jqHFILi4Yw0pLj1I7ZU+g1r6YYfZVKsHayNYhOI1LBEZoje23coAYMEhROhU36xJI3
pvQktzJE6wiTDtEDSYdjyhd8fPC2U7J9UmCGaMCwtqWw7V4jseJ9630Sq56dLCThIcWSe9NJuGR4
ERiNMawdYcpPVBRfkRp4ShopewUSf5JQEMJWM7BDw3xEz9nbCYXxn6A5Phxbi/NRi9sOC8dRd9kx
mh0G3THvZH83yOJP0fBPEhbznDT9j7nKo5dtsIF3bFcTrsIjbPJWXLkr5nAXp6glsdcQhMd0YQGW
E3u9znutUN2ewmbdbnKahz1ZJb4mtw/suTd4K9DcLH7X1S5Qno+syrLompp3yiHeK/v6yAPxcDvM
n87gIg4ShWQNmqgBArQW10IkxiluM6XqGmOM0ugP0xfveynZ111z0JVfUxy/9F5xMI1Pqp5v0rR2
dKn+HGjBW4N6d5GjYxCLR75TPMgNJ0xXktVL5RQZUolqSHDSYAfAtPg4D2XXVXKFraCLDyWVhrmo
+zuWsH5GL0WIi4Ph0YXQxafSwiSHWl38U9Yo7iLAh9WoUyjf8AywJR7gmtduvcz1NOqtGBn7Mk70
NR/TynzOG2A5n+9/7yIDhKduiGKiq26zw+H0Z3yoH3ClTxz/If5tOTxS7kvMhzE/y3ftoaGr4DnG
SsJ0kVIspmyxpKZgpjnvfN1tm3sToWHV/25QuLs90GuAkg8Ls/gw4Vh4mpgHhpvh6tyL2imNUH1v
8UaFAoZHbIX3a67H9FI6o963nvZy+wdcgTJbMDwRQcTdFzLHUrCFY97zA1kf3cKqd/KU/6KK6KTl
T08K74X4U5K8yZTmqlzeGOYnxCQOY/SWR+k+q4INqgU72cv2E/dzJdyXluBQ53bCsnmKy8Ie9PRJ
q5Ag1L8n3T/NyL07qk4mdAg5WGcFPU+dc1nk/R0PtuaLD2jROSXZQotJ/dRu/XyC05G++IOAPTaW
XBRNbo/+co0/Dn6RFM9mCGXh1ZqL0RuI5RMsFjsUv9wO8oel8nEzf4yyADCwhAMVx9hw9W9cRog6
57aBIKO5ob7JtLpkEZ+HfbFfo9D/Afv/74GtpchtkoCMUivFcFscN7ZhGOoO4hNYtSZqf2gLhCam
BtZm68PfSUI0EpFGcvMkPBZkSZtmUndtZDh9UKW4ueRHX4p/JZ5F8xIAlCKIOExHD2mlNDQAmzVa
68XSKJTtAELo4szyRFTy44nlVwNiY/I4uroXvlSRUWyoqkl2bU3b28tz5WE0O0hgTIJgpXih0pv0
ujZGcjm6ZjWyxZ6L8J/bAa6MhLFoKsYJ8LOgh38cSdDCFvAK3iZ5Ue1ajnfPxO1pja14NYpiIVuC
3iJv4/nP3910IvoBla4TRau3QrfvpRdl1Ub0agwmCYgKDX+w9R9jNF5dqJpVjS4Ki13+4Ev30yoM
fZ6ND3tWEcE9/BtjcWMHxWDhkpoS46DehYBOm4O3mzG14ibi4bh2c19dfV7cyJ6rqgLN/eOQ5sZr
HtMZcePRmXIaH6us/WsRmCskI//4lCwrKVYv0setmLQiEbcK0Wyly37d3mJXYyCQA/Mc0S2Y4B9H
IUGvrNQ+Gl2/5wQVK1sSPt+OcG3pJRPyM9Aka0YpfYxQQ1zlomBZGiTmxmp4pnW2wVHw0+0wVwfy
b5hlBcbCp7ssFWVwZbV5brX0Z2VqKxo8F7knGwwJOeTPNNbbUBa1FqwxBH2gsOji9+hQAbYr45QJ
h2hYk0+4PH6JJIvUQkhX5jNsEUnT0lAHajD8YVTk1NDyPZo33+VtsvM2yOtvoBVv0KTYjwd0Nu/E
TbxbK6VdWza02BA1YoHQcJj//N2pIA1BHIO2GFxkrJzMH4DCHLqiON5etWulH4X6lKXpEELB5Sz2
nzFg/uOLA2foQ7cx79pH4cuEcfxDcYiP/aY9ji/Kb/NHf1oT95l33eKwQMMUOVaU9jEBWn69camU
YtOx7yN4DfW+Oyj74FDt12bxWhjTJEeCugx/2VwMzwvqkn5tQ+VDMV6lVs62lZi4fTfc4QP1IJbh
pywtv5lF9deQWZqYJquG1qEqIyixWL6Yzs3QN1LvBgYSdTRm0UxGSsgrKIDfXsIrHx77FMEKjkK6
vUupmdo0ABUpFO+8urFz+nAKpIL/JIQKoZ43n8L38HEvjlDpk16giC3wRqLJkNAA+r9FWKRzyD+o
apPNFcg83uQprdt+5SF1dZoUdI0RawArvTw8pKDJUH+ruS6EL2H1lsi72yO4zBVZcdoKKKGwFOBe
FlsNPULwCwY7utvpd9M9tlAP1RfQUg/DVtqqJ3/nPRqbvzZD+Fj3Xh7us8PwlA7zZ6QLjqA0bmAa
f0uPIwSnrojmMELNF7LGaW9OctkKgytmUHHCflvJ4sojfF7dxWHwIcQic8g8cWzKiisqbPWHZBi6
g6mGygGWzgGG82dBjmqU5LVm5Wa8fMIxNFkSdfQHFbQJlzoRUabEsCuorNdtYdm1mdwVrfCgd7Hs
0MAUt4EVDPeR0iu7MVNhQQT99Ov2rpm/nOXI3/2CP7/w3SlPYpFkemIMaGy/wtvfVOFXP0mR7vA3
yApvbge7pBh/HO9SFqiRkIDOBa/j0KXEr9wnm9SZVUzNt84NN2v0vCtf3PvZ/fNr3o0tAjlRhDmz
i5wmUM83Yfh6ezyXyPrFeBafXC4EupXO6+d9areqozvJTjmVd024SXbCttoCRoY1Wls2fge2fohc
atsvYez8WusCXfa9/vwS3BIVHgvoqi2O+8Gv26oDw+RqT839cG/sordw623wwN1Gk92/0n1fpT/+
L9v336BzvvRugsEp94KE1blb15Zb6MIPtHMNEvviiae9sdEFY6dl/puoNye5S//a24YhkyTx3egW
iMhl56sbxEnIS15ffSA4Yv1spA/5kG/qSFjZtlfSPo5UmTYbX6mOWMbHYRaTWGViWAzuBJrHk946
3bS1OLDNsFi5564tI6FQOZTJiWbl6o+h9H7CXiOpBrfUlH2jy980KbfeEvidpuftA+BuWYQEsDYc
MWG+b7vstakpMBWGIjwYFYgn31BXzsYreSA/yVINtPjR0lzqUmVDONeqvd6FHw4Kut8knmZ7g7cy
9Csfq0GuawH91WASLSkMYxwXjZX4g2ulA64C2VvidytaSZenPLcuWniIPyHSqS7rVbpXdKKgdpU7
dG+pWd9Nw4SkUOJESupUYwH0bi1vubKehOTVQ28WOV9jOaqQGl2YAwp2MT23fjbHdj/Z3saq7aKy
2w3Em/tkSy19jcl0uWaEJWkX5XlGL+oG3FtyW6dT5ebCucjcWpXsVGv++rOYg2BnwJ3M+2DJfkZz
SPGjUa7cIs53IBNRPY3Mb6NFozbW18S7ro/o32CLG1oY1VCiRVa5IJ5K1QdXBOjHL4+3D/Rr66Xi
OoEVJ0XiWS344/cHL6QtJKOo/lDnfhRg5Tagyu/73bDVd96pgCWlrFwil6fLfPmzSwy6GhRfFp88
0pOxVNHScc2kOAUpQjSg2ELvrsyalRz3yhy+j6QvMAo06AKvSofMVUPQUUYBDl+TQasG6fbvpxH1
XYTlRFnm0FyKbqi5ZEVBpKV/nq/mXXesgZ14R8sRHhSnsv8zFiJmLXQokLzU0dATlzegoHo+tqoS
xZJKtHO0NfxoZcNf2x3YEDMcxGBnddbF7ggEvQyykhDNptsUaJkmWO8JTudEj9mzfpC/ZPtVNM28
sT8maEhxv4u5uGNNvuMuaeXRxXvmQQ9RUuhS6VsnDdu2Vrem7BuHZgqV70nV/WwBmGdKeF+HSr7m
aXXleSHpTCvXEl/h5fMi64Whr8VpBhJV9/Fz+5jetbrToWdEq3Y7m9Co8hZh6f3f7yVaJVyHXLys
7vL+qdW+Eookm0sh7XbcorHvIM0JsAb9jx3QiIO/WyPUXd5FEsZ8IucmqGMO0cUniZJfjjJ2O7hx
n2ZOiB5dVa+ahK0EWUqOZmPdB2ZBVuHPZDz9HNZ/XwKQUKPWMWrBXNm8MFQCJpkLCU12t/a+tPGp
1ELbiFY+9WujeB9jsT2lJuonC6i5K/oPWtFtU2/NZfXK+fhhFIu3f4jM/qCOvM30ugUaWm4sa3BG
LBNH+fvtrXblfMR+am4a4HFAnreoUatyUXrN4IPLy6uN7KvfS928t+pqRZrs6oCQe6WzI88J1WJA
RSiLk6KyLImwq7vJiSTVyb2Yhkq3krpdqiIgQgjM8H9CzRnRuwS9TEavKUdGZKpljTJLzjeUCBzB
iRUimVVvA15/G6usQIc3zQ816OAihlPvKG2sH4ek6A/dBKwgwcMx9CJvUwpVZYO5+H175q9NCbRC
HZoyRSQK6h9/ZwQGiwQi4vWiwlWtPbusYZTJnyCgrdyB1/arTlWTv6ms04r4GCnn/SQLsF5cVXxt
rfvRWk35rkaYGficWLNo7DJC2QyKWBg9l0T6PfbJIKIX8xVWrOT4Tr4LaUbZa8XMqzG5/3CM1jCy
Wh5YIR5DcVdbvauXv6hXKOWn2+vzR29scQvR3qJKinwwt+tyz1YKYl250NRuKOqQkcRB2Qu68ZSh
7Es2K0cwqMYMol/7GIb+mx4b9SaWQ3/XBdI2lzIJ3hPIusyUXpraEzESGmvHkpKHBg/tzBfSjQHM
zU5UqFu3f/m1b/r9D198AWkxdNMQNY1rtjinpbG2lSwQR1EJjP12pKtrgEWbTp0Xt4Zlr27yVT/2
fL12K6OmT/MZKa2VCJfIWj5nXechKtJwvxSKUlMzbKNBbN3pRXkaNtnZ3EubKgY8bfswmw7hMX4t
vktbEF3Yg3yJv9we4bX8h/g8BWVSEvGiK6GbQL9DSWebAQR6lh35dzn7ksZ776AnjuKUvyon+Sau
CvTMJ+LF7kOzmhYrgLuL4kZswqVB66R3PQPnKyd+NlpH2gAOdTqbzuuobgXXfMvPoi2sFjivbqD5
oNDJe1QMWT8eGOxrVQvQaXDN6E5uPvvqT63JVhb2agwqnDxNOZqQCv4YgwSnh1uk9W4nwSmKPKSO
6v5ZwxZ9ZQGvvIDpkP0baHFbI8gvxFHfNS6+8mdc2rb5t7bdDDMi/D54VrZlZheu/gPi6WmtVnb1
83gXenHrWU0CIr7jWDSr+8AfUseM4fSvjG9tIhdfO21OufNLNqi6h+/+Oc63ysF6BoSCjmt5DN9q
OIab1df22tAWW0TGU0BvhIDlM3/2pduuquXNV8bF/kfbgbqQxqtjeWnVXhHECPtWpMCiI+RYfFcn
kBOb/Bd4tP8gO+HtSxEKiyRSx8VgxAAgpt96lZuU1o7ekV2Mv0FAnHNrd3uxrt357wItvQOqMKiN
XJwDadCEFA3KobLtopPi/7wd6NqmmF0ReUWR1ZNjfPy6EkEsMNMwajfVsZWCcxVBu2wPt4Nc2wOG
pGLHS2MYMf/FrV+OWhtJEt0dpDV2ivo6Df3mdoSrwwAkiIckUpb68vFZRHU0ZYo6uNCMT7gnnmvZ
QsBDUFeqZFdH8i7O4owItSmoU+hzbtx5vyupOPtDtrL0ayEWZ0Fn1V2SR6SlmRp+aWuELLV25a5a
m63FSSBIQi/0oV8wW25ivRbSt2gtu14LsfhS4r6Rp95sCncYLLtsvxrJFyV/vr3o126+GRn634tu
Lko2jZoojdbQYPB1Kq69IXTgy+V2gwjvRjZ8Be4kure3Y15fHaqk+K+CPFnW9fxoSCqzlAc3SPtP
1EXvorB4vR3i+tT9G0L++ElCVsYic2B1uFQz5La7+kehrhVB18axeFT4XVA38djlrhylm2bW1lh7
mq4NY/4F755XuYjGMGoduatN1qZSDnWrwI1YaX+uBZn//H2QRlSzwPIGV0ffXbBOiHluYUHcXpCr
czVLkPJiwfh96TeHZ+skyF6Tu73mH2U40YKSrnz013IPHGn+f4jlVjYm6qpqDD6nRDDP1j28ojRe
Mw5wvWRDFQMtoEhpdkj+rEzg1YuGm0yc5fFNaVkYlPRR5mnE2EQBiKZZb1J/a3XZpgnWIONXI5En
4jSH6Zi5BLl1Q6vjScJ+UFC2kKAsyt0XavFbTV31s5w//GVKgNnW/4RafEE0hitTh4xDNS5+NNF4
GzIbAacXwUHC7q74XtjTVtnmTwdUAXv77zlTpOEMEvg9WbF14RtSW2wYaUZLjMVGnAxAY8mpzf/+
Tp1xJTNeG+y5styUY96aKaIEo2vFySYY70FVrFQDrnxbIKzobimmxLtqmewYkablalfmbqNg6qVD
KAZHVa8hta+9ni2OcJCJcNx4xiySg0jJYyooAyXMeGy3SYNCBu5sW7UEqG09mFqFngQTmfYSxJBQ
ukOK6sGfqshRpulrYUDjylGn4ZmXZRs6Mq+yimdil/wugqhCayr/xw9Qr799IlxMDQLHc9+P02Cu
Pi9LMnkSxJIaIdUPiR7OLgI8EQoHv28HuTh25iBza0xj9gGsL47odrSaZkriDqN5DTAzAjMbpR/G
tYfz1bHARaWyhHU0WM2PR6gZ14mRQB3DheVnMtC4hUTR5J9uj+Xi458VoWd0j0HNzUDU6mMQOalR
D6nM9lyne2QjggyOvYQQ8ZrU6bXBAAmlWAYXg670/Ofv74O0wi400dsz6H9bs14RDrLxgFlZ/isr
w5al3iOB85YuOjhKkVZhVWrt2ffz3DE0fz/pw1qt7MpQCKIrsx8VPZXllPV9q2o9FsNnXX2ts+5O
R93KCP4aojRDe95FWaSCXUZ3thGm9qzB00qjjv5TO7q3F/8S2TIHwe6KGQN4ri7LBGkYDxLY1hY/
o347bZCffmoO2l7fRbiLrj02rs7bv8G0RVZomJDUJLNnC+Sf06h1ohBA9Y/bI7qynTFFwbSeWilg
hGVJUZ6MwEuMqj2nsfgoo5uhiz2e7mUvbKbcatYc2K4NCcArAGRZhkC+xFjkIhogIW7lZ5j3SNOn
rlZKrhqv+TFdDYMjDy5QuoKn3OIkFqkESoZRtmd1PHaQGEwV20x5ZequfTtgUsg3ZnPtCzZzATwv
RJ6sPSvWj1oB/GMZf3tvsdvmZyaHp3Gl3jukMf2D2mjOmfGP8dxHYBdQvbi9Aa6NQpHouYHIuFJs
7Is+N4y0ac4xMoadVjhIB64M42oICuVkhZwBdPcWR1mdaAN+3xwybdfZmVDjydL/vj2MixcUU2VJ
eLdBF0TQX12c/R0iBfwHVn1WQe3wYnLURnQkLd361OaHaX872rX9xZkJioVbkzbpYkT8kgo1dqM+
51WI7sW3soKm7GWb21Guzdts64hhG1gZet4f583qFVxIJ7U+dwMoK1r4EWIZ/7cQ8/Hw7pZpTWQJ
/UbCn1J/rkbzUamHv8XDzgvzbhCL+1JJlXoaUwYxCg1CNuUJOf+/5eHNIQBXIvekW2BVFms/4L7W
i+FQnzOxDe0xDR96EgSK8/0aE+jqur+LNK/Yu+mKA4G3RyrWZ1P9motvkXGSrbU08uqqkwuTwUg0
4pfwJcNI9CQeKkaTmOgI4dKcKtvbq371Y4FUyLFFsZ1S8cdhGGGcDnmS1+c0aeLN2HSVgwzqs5pr
0t4KI2SFvBUnkMtB8eIEjsU/aFQjiPIxYqTUnhBFUX0urPJIk1KHzCyvYReuB0EAlPsFaY4lfDyK
dR89Va86h9X3rkFSoFl7Y15O3Pxwnp3e5qz5wio4yAaz6JGPPk9qvLEqxfbKf/Ie2chw4ynT6+1V
utxsBKMRwpfPIl3wLjuj6tMu16rz2Md2KwYHHSlsxRtfboe5OmvvwizyplAR29jXlOqsRsJJTHI7
E6v/ZPXfhVjsNx7mmKIbcnVOajRThGiTGdFKZnZtskjGAazMnB3eMx83GCkA9RNZqs5oNNDV/hUK
iWNk6BD+/WSBKSRzUc05bVqMpE2nOOzktjpHsuqESHeGzbByml1mZKD5ZgUf6Ph/gnwcSZDmojoC
Rzg3SMcZSJR3BqoojS0M48oxcG3lEVYg1NyQh4D4MVJm1LGkeVNzloc+QGNhtGUtT53bM3ZtOPO9
/wejgkjRYsbyEZ2VUW2bsy4/JHJ/l5NdIj97TKTd7UDXdoBGCkPziQct6dLH0TRhX/pFTiKD5PC2
8F58lIf7fMWx63oQIG/0aCifLZ/LdaQgA43p3NkoD3QTNwHO7G23hkBbizIv3LtrBulPE6W3pMFW
17BrL7+r0S0N1zwlr64Mbxg+TG6BCwRDUealMPpxc1bGRzGOt/rwGKOFLWTf/4OFeRdH/jgaasBI
gZFlnGX9FOjGfWc9zvJ+/7cgi+9/BGqQVDpBRPGpAIPeqXeJtWavfHXG4PSAXqEtT2ns40h4fqdR
k3j1WQhREE3w4kqEx6lovvRytZJhXrtptLlaJVE44a/Fhakig9tLnkKG2cR2XFgP0qj80wnmU1s1
Dxyh29vTd+UoACstchLMFtUX79okqDotmLif5eq3ocN6RFbldoQrexp1MjC3VBo4dJYnZ6AGWkFh
uDoHTXKnpW+VrNyL4/PtIIsFgnHF7T8LZVGY4YZengEcndPUdeF0jhPZlo3R0WcYC5mA+PN2oMV8
XQSaf8i7LxTYvmCkajSdB0+416PmNU3+8vV/EWLeIe9C6EqV9HDZm/NQZe44xrPH7iuCTmsH9GJh
LuIs7n+taXVzMEee5L7nZFrIAxA0U7KSAiwF6v47jAVzReLKQdhlMRzU9YeW9Tl7v9stmJLvYu4M
BzQPv6M/bSsIaD6sEYOWQJo/MTVK1zqHGxVZZR76uymMSlxz8CxrzuHnrNpMu3GrO9kT3pwH8Yhn
WIgqto0hsgOcxXfqk7C7vUmuzSxECnY8PXZaEoszCRiNZJbhMJ0Fq9tKuXIC7vFD65rft8PMp867
HsH/G+W7MIvbQvwv0r5sOVKd6faJiGAeboEaPVW13Xa7b4gexShAICTx9Gfh/Z9vlzFRRPe+dnRn
CUmZqcyVa2WsYtJsxtMkZ8J3E4NNujf3qwjdpcsFXALyUZTZPlZx7cQbpOWN40mpB3+HzkdoikMa
23GgQHMbpmNYo3oEbM4auGvpsmHUEX1EG1UEY17XzfQ2yLnhqZOWuNsWs1VsHFbgEEtbhToLKA3x
IZGkzDy7oCPL/MaWp8AF/Xhu7WS/TXuxub5TiwvBqw60Y0jvPhBJkLrjdSmghj7UfuRnP7xx7T3/
cR2ggTSmLhjaKagZzW6ZF2QBHTRUjGwQxwPO9NOjU/yoy/j6ShauFgzhHkOuecLQzgt5ZtAWKnXt
EYVQtDXAzORsu68ViaDHkW7N14TEKlaPFJoGIQep8K9sVWR4FiFx7PELsF0gzdBBQD/vX1tpn4BB
1xyRirXxUDh76RkF8K3ywS7TL3VHV/Lyt+v6/p69NzjLYxRJxrYVMAh62yj5HWzJMYv0H8HO2EDr
7POa91rcSigOooSJIhPwYu+dl56jplinfncyPPJrZF0kRPIkfXfFMS+aAY04ejMoiqAD9N6M19RF
gTGt8VTaWTiQ4cEqDkpVf3y/8O0urMzipc1UYCW9NYIgOAj75KkG8Lcvn68fyjeA1IcdurAy+2SZ
Ix1I2cMTuqSs414xYAfrxNtWOnjvHNpYoUF9LSqo1YWk9veo3h56C1LcWboNzESPPUM9cYJgkGfM
eOQC5O9dW+wcF1IEtjDPNNfWCCPXvv8s/OaWxzOQ846nDhzyVEZJunOKNZLhNSMz9wZFgFKlTt6f
jITvhhaysxDXcrK1gaAVM/Pe/zg2TZJROAVV/QL7U9Q0oDIBnc31bf4Yh6azhDYfsmPMg85LvXY9
iqQIxHgyxzFDapfhfZx1A7SL1MMYrI2lv1VZPx6qf83NwivS2QxyZNggdRzqkB34uQSl4rbZi624
9YdQD6tHAa7r64v8GNSxSAA1sdAJyenM8n9HWT5oxZEu+cE9GexTil4QAL/VCTIzYVn7IQavoMBa
6GuO/WOMQt0R2FsUnUEKgkrae3/AzbZ3OlFPjt0ES8y2uCkfoDH+BHrRNmLHdBPE5l+4IPAW+ygM
WiCoMWfXtq4qy0w9JNO1erWbs5YeWLDyMJjPML9FC/Sc0OEA4An0CTM3ZwYclN4CPYjE6x8GkQ0x
b9q7gvtjyD1zn5DxwTbAzJgG44NZd2ulybdayvwUgaXDtH3QgwA8OLuBetEK0E3AARIKalZoqIMx
0euN0Bm9O+nfU+qD/B+88YUAtAhSloic/anOy4gHyU8A6Ta+kW5KDuJ9qke21YJW8zHgYDnWq8hS
bM//dCD47Ytd/OL54JJf+WVSlMi6Ch8kegWDuM1vw/5DdqUPVmbnHInz9PDU1KkS5afAAM1tUtE/
K9p8sDEL3I0+Bso18Sp0hRvb6dEdi6hjK32OJd+HqU6UuDGcgeLzbIM5RuQto6JI9jHc4BpbbsnQ
T7fXvcLS5cTUARoqgO1+rD9rvAfjWTvdFONMQSOcyZWruORbLw3MnF3HDAZGelQ4hhLspdDrkdvA
BzJEaiB5tCE2F15f0JKbu7Q3v5YNLTsIbMHNteUdsz7lI+AUFoqdkLXwDboZUZT06y/XjS5u1cVX
nD7CxbMwG2lLtAFG7eTWcW5d55bXK+Wote84c2nEE43TOIE6uYYdVpNGdCUx/ILHNTpU11ezaArz
GjoqUsCPzjNx8Oz3NCECpvxqW7MWjJCkvDPSAvTGWv43mQTs/M/a7IBUY9CB/hhZKXXym1FCvGXA
nW1rQCL/27JmJ8MhQ++OA75gofux5d7xtt5aAkqW8XU7i4fhYkGzw+CCVVWiENqdAqp/9pNukxXd
NyLXhrIXb+6FmdmBGPu2KrRWVycng6pZr6JsDWi/uJDpmQykG/Kj+QDtoDFbOU2rTrI75m+iG1va
mH9z2P41Ys8gKaOpM60QpTrl7t7gX9ycRRo98XStAr54qDEKgSYI8BUflC4z1jNwbRXjqTLceABl
N7hcIRCpl2sNnYW6lA/gtW45qEqifzSnYEOvz+ZGlmFjoCRQhiUUW84UoB4/hURUKG7FU/eYFqH5
6fqxWzoPl2ZnaT+tbbM1PSxQWDREAtBCtOy6haXzcGlhFpAgDxT806ooOBjVTQpqVrFXYg3kv/gs
vrAzT/pLOSTQgGP9CRDYgysmqSzhHAiCbCw9F1TC6SNk7I9ujXpbSkvgIBMow1F1q9nUXlnz0rFB
hREkh2BCc5DIvvfsSnmQWDN9daLkk4BQotlHSf21gnLo9W873dZ5NocEGekcMjlobsy+7ZBUosBb
R50sqBxK456ikBh4ZSy6OwM4jevGFjcS8CwXtJfTrM5sUUDnWEU/DAhX3AozywgN48Ev/yImQlH2
f0bM91/ONJqgt2wYUfxb1nzzzKeMrBRQ1tYxe1l0g8toWxLcaZvGGpRT6xqyRLWx8rmmm/Nhby5W
Mt28i+juUM9j1K77U1K0T32qf9JwuzERL+9Z44KJvoQgKdHWwsjifbagjo2A7qLYOy3+wmrhFUZh
l6Y6NSCaBmLjNs/s8/VzMKdmeMtjnQsbs1Bl9tzEkCsychYXz8MtuZk4guULubNQgoKkXrrPw2aX
/EUgvrQ6i1wVWLZHVsOqcNz9gDdh3lthASk3sspksPgRpwFMFDAnMM/sIyoMpbpKr9XJ4zkAloPc
aoStQRAXfYQHrCOqasAhzvOlgeqKK7eDkWLbWnnka12owHsJfYCVk7i4nAtLs5NYDj70FjQsBzSf
z72fvlS+uTYLuXipLmzMPlnDLAg4gwz3ZPngGPAa89Gk2a2eDWxz/fQtf7aJ2RVCpuipzFweQfxs
OheLAd9EXGRfcBXCVFYbTazxOr/Rw81v8BuQD7A34PnmDo+M0LHsaqyJgX9F+yJ2cj/u+mf+oMVr
h3vJWUx0MkBwTni+eb08aSUHABKHgTX1tsnbk3AhLZHbztau08fSl0/Kbb9d/5JLW3Zpcxb6hSdH
oqsCQQqTsRmpNrr9i2Rq5douHT44ookmDvxNH+g6VWbLGiLH6sQtPVakioz08S/WgdYWYJ0QufpA
ojQQnRC3nm6r8Zy132Qqw/EPKfbfXN6knRWg64Py9Fw1wR9ooWozxyryIhb1o2Zn0WCsDXgt5jCY
OQfsxtJR7J4jCE2b4NBTfKyy29BDrUfZZrjxNhUDRyjoHIq4gpL17vrnmytC/LO2C6Mz95BrIzDr
rSVP5o7sSyv06jCBDtBG26CWqSLIRUMqJqq25V2zK9Bsu2nu1qovi2UxtPsBmweVhR/My1KEV+Ch
awGdzCAjDX5IJ2QM41MiSJ6R3/xkgV5E1LS/gJLuQaAr+Bce8sL8vMaU0iSvIZyCqwB+ZQOCxqrd
Xv/Ki5ft3wVas+Sp1fRh0AdNnqwKczYM4+Ip+vUrydOSb7xcxix5GjLdAHupK0998yRLJ66tLhYB
izpqxNeXs3irJ1QYILWTKMMsh0q9xiv1UcrTaFk8JDmUYEHg/Fe78q+R2cEMKOMSIy7ylJhfjOLF
XyPgWUxkgMr/3ypmQStHT4BTAyc/ey7u6cm6rc/FsQK9hP3gh/WT90y/qhvjcP3TLW/Sv0anv19k
aHIswPwLbqtT1/6QktxY9Kib/WGovJVIubq8WcZUCkMzM9T/0DFoDsmR3BSbNxKLSG3dL9qxjgvE
MWflZCxGsotvOosqXm/Vpde7AmlasQ00aH0X3klPTwNYZU3jJ1SH/iKdd4GumF7OcJnubJVqbOjQ
NXg4J/SnkWJcRINQTGKufMzF+3thZbasNofOd54reSqtnwPvIzDoha3+8/rReJtA+pBxIAUA/gm9
ZBQD3p8NnVeJ1A34fwlOZfbTuu3O9DF9yHZ8Wx/MW3Yc7pgEQmXV/07u55rh2aEce93vuG7KkxNC
gGzvfK+iPqwO6pAf05WS5PKX/HeNs/0KCs3pvbqTJwh2A7JhRz3pIz13VpzH4jW7+JSzDUv9HNq3
PJAnFnyr6yYmoxFpzhPmDFYO/PI1u7A0y0il3iclnTKcAcAe1G2abfV1Kh1v7NhF4LQ25aZ2d9kq
bdzKh5zXwAheYENnw9tnzhN4cB3tUS9WnnprJmZRiya0TVLokJ3ySt9mzNmC7jQEPddKBjc58iun
z57FLZckntSk1p6cPo01Yf3OC+3z9as1bcI1E7OABfAxFM4GrGTU+YnK/mBC+d6logkrBrIsSK19
IoMBCTyjW1nc0jdEIQh6FJikmPp+7+90KcA6InS8IqBeFXH3luDpmjV/0VoCDBivVXR34D1mG8Ur
J6VmMSF68Fh1zRut9DeAY22vf8Slpby9ugC5eZuce7+Use5llase8xpjdw9dwVdM0B7GQHQrd3fZ
TgCaf3R+0cKabVbhDvrYGri7btYYYdMMn2qJuUOV6X+DU0Io/p+l6WReBGMnHxLb6pCW1VUfSyVC
wb04Ue5/XNDsDFg67VH2RX7JyvqWyK6PiIBye9fx1+s7tHSTLtcz8+Po1rVy7AjeKQqzwFkb2uka
pd3i5uCJihFatMrdOURttJKgLk2YKBoBmU/vhRByLxNrhUZhCgPzCwtJ3/8zgzmk9zuDhbAigQbD
qYeiaCqTg1bd9xbKI14AcHB0/bMtrgnsiNYkSwQ012x/WKnXiV548lTUxo5JsheBtm01snJ/FnbH
QTUJk4EYcMUozexcM4sVbsBxDGwPvcxGtZMI+9P1pSzEvQmvbSEnB5soQH7vv1s59RRzHUlfA237
hAFh1OtBFvqW2Fedu9Jsxqzsx216Z24WZnmacE3LAnHyRf+z8TnYUXMXYcJhkM40jEiaOkgg8/x7
TcQx8fNvNcZHRrdIY6NkVqR0+2jwqPW3Te8dzRbyqM1wxyHpHLVdR0JR51sig53ZeHqUo6ypoGKa
obDumuanQKflxhX+ve+QDIJY+bHN+mMCpVDDSKI+NZ4NaFuGVdrzKKAEDYGeAiGXNi8VUJxQ/bVv
NNRRj1xnGz114rHVb8F59CAs76bsg2dT87s999MbcINvcwhzR4PZYjABeMzWsw7paGcbapvHse2c
sFCGH5mdXYSaIbaUlze0q/c9uJ1Nku87k6MNStiGMGcDzORGmuPnptK6yBNyBzLyFGnQaEa2Rzcg
Zr5D39mL3JJ/U5Z5EA0End1+004qn6IUSViVxh2h+j34YJKNzhQq/sxne5lbX0mejKcgTcc45xA+
L6uXtqQIex7vNzQV3i/eobc4OGCaTtGVzUlWxK5d3wJ3Jje0Nq1NV9jHqi8fpVAH4ZRGnOv1nZ42
O8qlH8usuxsD50vmy73DweBmpGxb1dmzo5V7r2n1uNYbsQnwnFE+dE31jkX2WO8ZGveJy7cpSPWA
mvpu2vzZGNydbbAbLzc/OxiYAwpF/1a07VY19nMwul7Ui+FrkPQ3gKfdVHYDuV1SbJRNDkpPUGh2
iq/VyM9C6l3Im+rFsJJHanZ+FPTjDsKyEkSFFHrnLA68YaMxa2tkfkTc8pUyIz9yVePHeeKXgy0L
SPuEEs9N4mlH5buxaMhjT8WNVbVfWubdZSkk5wHp2fS2zMJa86ywdYpbyFnVU/Vs57towbQCKPKA
HIWj/2xEeqcGcLE4XX6nAu2Qg5W9YA7Im9RBJ+299ModBUeqB6zsxiv7p2xIdnmt7hQZMcfnkBBI
tnKnO3RPuTbR2N0ECj/Ca40bUkjcnIq+Jk5936MFWucYAbK7jELWfdxaifMLvGpgf4ezi/uu+o76
A7i+nfy7RdUNBD+zsEzJGKoSeOlyHLIwGNqbQGhpGPi9G0oln3KL3OhZ+YvI/GmwQKNZ2WnYDtmv
0YbIbI/pM2oDp2mkh3b0niHSCZ2CVt2WQbvpRUc24LX9hq0+NTk0GaEA/F0ULY06zfuqF/yTk9Wb
1LYOtdGVUZsEf47WBpAL49aoKU2Ty3OylS5BFU+OOPqQCAzL9nsvV5LjhQh1aWDOKDf6mO71XR0P
GfHCGQl7lYR0GEO3aRGw1oB4i9amPgFeuRDnmwsstVohKTrH8qQHDVIiI6Tqk3J+djj5dvtyPYYs
hMNJ5gLy6KjGeXhXv48htkc87pNBnvjIHjVoQvdFuoMszua6mbeW7CzGg7cd7g6kBQiL82lcXxeE
9CCpQdltxDCmP7ADIUKEdMzudKkfWWU0UZkXn2232aeZ+NwSLraMF0moMWNvlUN1X5Y0Cfu83mqO
RQ4YVAdzQIWjjkLtFuKkBbZe/CqgZiOB44mckd1wmXxKfRdV4tp2w6E2gSTsxW8QAtOdYDkumwVV
Kemit5D5AjJW2Rbe4nk0CfgQ/WGIGs+EzCQ1IDebGeZ9PjJxSNBXCYeEfh4aePpkVP2+sMBzHCTg
M0xMsq+9HBo3dr1RmKcPK0vjYWrjlMjRUJFwenI7FjLOaydKJD/KroFHK+izz2t1WyXub58BZxV4
9Y8SfRXbTX5XiZFHhgDORvnBY88yO/a4+5RpzRNRWbNrfLmzDNVGNVxuOJRJG0l7WMsGF9MNiOyh
2YipCBT63x+VaqxGWx9ROFDyQUs+CzmEwv9c+WsSdYtH8sLOLM+wM4xs9R0uW+54u9T+Tox8r0GY
4fqJXLMye8q7g2mqtBlxpSFiThLzoLJvZrXWwlqxMq82a0k25JgVQl0TIQgVdrvIo0FL4+trWd6Z
fy/X7FHdj2NuK20qbkoZWel36rDYhdYtAt9ffTWM1k6+CVd59tW6IkMiBqq1k+Z9JuopMZ4T+Xx9
MUvoZ7iK/9mYi0m0BmvzPsH+e0bYPiOOo0BrQ9vEDkdMAEVJFlZx/pV/X2vMLX/Ff+3OHtaORE41
+qhBl5TuFIzzhoZjZ2xSf6WOufQ4uFzhbL9M19O7zE/xhG/0vY+ufdKgmHT9M67ZmDl2nUkhhIvx
ojYt9zLQ7sFf++cTFu82avoJFy9qaH2IrAGWDeQH0aDGDfe+Nuo/3tN5N0VziQ+JWlRjTeNsFs+5
9qUg/9XGbD+43lSkqhAETefGz9B3yw6QZFvZkEVXMFWFMF87tQSmv198LaX5mpETLk9dCqfjDocK
7s3EOMj1fV8zM53yCzNsrHJhVdh3zTZDE1FHDSKsEVCum1m8LBermQWDPDEEcLT4ZEI+4D0YgkSP
ZnjZOI//zc4sGJi+P6oCGerJa+6KCnQ+TaQVL5SpFRe6mHNdrGfm2HzwLoCSzkFwC8rYzTGXpAcR
BewkGJ+8Vbm6xcv5/61N6qTvNylA0ZNCBgJnwUq2rjTv5TCswKqvngOYmHkzrmseswQuZ5rTz6WX
H0DocPadbH99f9ZWMrs6jCItyNopfxyae9SjNpVnrtAGzxnQpq41uBUw9Ie8A7Rh81YJcb08yzt8
LWj7pfFwGG+yqPktf2P284XE/ub6ipZGut6Zm90gu2rHXC9KNKg5Uhyr0La0LL+3Kn/xRWKFqWVs
aRJAkNRhSF2dAy9Q1RByz/pXCWHzkDkoNVsCHl0K8lXLdJzdmsQN2IjCZCjXxOoWd+Di68xuojfa
QZmZDTZaA9SMfZdrKstLg5coZMFlgeQa2hbzDrBIG6L1YIl+m/YdHgI9hDzPqKPaFJK7DoLB6nYC
LPifxAvKAYmxWZtLXGqWvfsF0ze4cGoAbnmqG+A3ybP6Dbhnd6/u2jvHC9WrcW4xVP3c3493+gs4
S/Q10uLFi3Sx+unvF7b7MnUrEDCykxccbecV8IS4qdfG2BY38cLI7MyNwegz19PYKel++N2u7D5f
P9Rri5gdEh2ACjdF//RkYm5WJ33YePde8uu/GZn5aqnMkjU5fEGCWl31zD3wepKV7sf0f3x4R158
qJmfTjufOxoxxanSIJiWfKnFq8q8zaB/cppnbpDf/2lJb2CWi81vgx7To73dYLzQOTYAdMQm8sQw
Tf4CNILBQsgRAQuEV/+8lgtkYgbGwB4piPnqOV/d8b6yVs7A0hm7NDHbniDRoDUJGaITNRoSmj2q
dGaHd+uff7FLK7MNqpTUtEFHzzenX6HtAorCMbTMFSMrSzFn8TPrST2Yvod6k2d+SStkA4ay13hq
F1Ic8KBgeA60KyjjzzkAPItRzcKLCpnnU96fobcEkFIRytWn6JqhmXdDqXboVC6QDdRuaLhH19uX
fo1Rmp/Xt2Yhx3m3oMlJXBxmt6O8yRW8qI9aivepd+vISNw475+hVbn7b7ZmDg11EGlpJaKS7VZR
l+0Zq+IyePTy36P5h3TsU37wbl0z58YwaJkmqFij8u1uRmYcmnL8s2wKeEMwL4LqBZcTWgwfdGJw
wlze9mD6ti22baUfdiONZNDF17/a29v2wr19sDP7bIr3ZeVxXp9bT7upaz3G8MsN9Z8cUW48/ljZ
v2woApr6UdiIgE4TF1R8GViDUlP6ANHnGLrzMnQlCvWOZpGtKdNHpxy3EGs7moP1Nff0cHTNaucl
+sntgDHsXfPeovanFmOpAX0S+vBSazJuwGZuFv2mofUNoXkIodiosQTq8AmeR/LAShV7SY8ag2lu
87zYyA6E67UVEwrgIHZ/Y5FsU7AsEl77ArrEGL84NKvhk++/Mre9B3H61u2KQ+c/Xf+G0235+AkD
0JlNewZpjven3CLSdJwMcq9gzn0hlXccvWBlm2bR9P926V8T00+4uEg1Rk880UMS2Zh4a/sHnn7z
9T+ExH0wMrutGF6m+MCZPCsTBPNG+kPk9cpbcZ7qfrAxO24VnnC8qqBZxmIVIa096XfdV3nwvpib
cpvE+k/HCeUzscL6VMVq376otYLS4m4BuI2Z9gDl4Q9cbePYNklgQrfbLH+aHn/qSUZWtmvRBhq+
GN+34CzmRSujQYMZnWtIXQzfZPZUeCu+bvE4/Pv/zwtWLMBpKzmEnHo0TQpahgQj+9oaSec8Df9n
sy7MzF506O21fmKm8ox5HHrQZazuyNn8md0Bn7zhB8hzHf2QRGA82wQnBKvr12oWpD5Ynz30hsoc
K8fGRyzrgZ9Jan0xU476faZk1CvMkP83c7Nb3IneC6SH01/8lvAytv1D5a9reOi1jZvdY6szXZkL
CFBXySbAsw5Ur6FnPl5fyaIR6E/roNREVXte9wlUAVoeDiNBMaDXJiIfo5gMIeS/mZldZT6qsbU5
hPqK6oW6bGdgRqf4Y8LzyaVerGUWaSt0Inlb4KR7/SNCTF6sOb1Zev/PKbMt4O/B9DOB/N97Vmjf
9cxj+FgmxuYFUOEIFFYeJ3japrYRBs0aKmjJN0B7DYSUGKKfnNB7g0q64DhrOkg45b+Uu+/5Gt58
Xs7GklDwA+Ye/gdEViCjfm9B0mIEaPrNx45bCAR6D8DW7bO7ZJs/B+fuqd7mR2fFsX+8rFORcYI6
gWEK2NKZzQbAM2G2cBVldpu3fJe4B6qPIXR9NtdP3bTh74MtCC6grwnUGxj8AEt7vzjQH+YU3JHs
7I71XaEnRggVhOPgZI9+ncS57NvousGPt+m9wfkxh3Sd0Q045hjdiJPsl2F2G2iRrlj5eCpMcDuD
oBxrA3/42/DGRYAHA5TZ0RLi6oGuQUEXUm9Vc/7jhbwzMfM9Zls1DR6C9CzZngCWmHifTVCiXjey
vA5oRrpAPYKodnadzDTAiAyDkaTuQiZ+iGQ1Kn28sdOnQm0IWRVASPMALmymawR0IGdbK+PR1oKo
yqob3UlvMrO7yVLXiYIy8UNT77apXd0ru7PjIUhvPWU8pGU7xnrCq9jU+nOe+I/cH9bO6MKRsWwQ
24KleyKE1mdntAX/Uhc0jJ2dxod2jv0KZeGjIu5KZWIhPpvv7MyOJnF7z8x5yyCcY2z9X2MfOrfF
Od1mkbcTMZq8xamP1N7F3O4+e1xLpOYDRZOfeWd+5ps52DsLjcB8fuvuhicjJBtnU9/WBz1m0Tok
eelogbIHzHXguIG40+yrgvcyhzArME+SVsVmsMWODV62uX5+F7fuwsjskzoutz1pwUjVfxXNa8e3
mhb/hQlU9zH1D+kGEBm892C0SYltQ5EEV+Qnz859boCMb032e3Ed3kSVAQwOgsH8HjJMe1qD1p4T
Vkd0bI999bvM1+D2b2CNmTcGGQO6h5Me1USw/H4tBcc8mZ37xbnyHQ1q7o0e9X4XEeX0t37NVZTr
tN0PdQtd9SC5d4z81anSezEObtTS4tEF4UWaj+ZeK/kNQv2d2XjouhrtQ0B8kA73WVRqJaBmqMWu
eKqFiGWBegpOd6q1oBD2/qeb/li5oxWAdrTKwmJ8AnwoBLFayNnj9f1eMzTLY52yAmCsSNm5cL7w
1trV1QNGwEInb1fO7rxt8c+FBCk8eEBRRcL45fsl9TKojdYUwKxBuEU9s8c8HsIhEnGO6tsqV+bS
EXMm5Q5w901vqdne+6wLvEI36VnL6sMwNHGnBTu/+LOJjrc1XVqZRS1iMQBAIW929obHnnwfahkW
5lrreiGpQMoC/nSwrS0QZ+Wq6jVAfaqznjdpyDngLLlqaMxBXRiSMrU248D+kOfon5VdGJ25GinQ
g6rbpD3XEhN7HkBGQ7G9fvQWT8TlwmYnQge3bt7rlTznBygN75PDNOujxyRCUzNeDQhLkfnS2qze
644OBrQTzs9Af+Yhhp7bsKZ+xBMA88r6M9G0E/rU27TLQJnHm2868SJvBHpKOlE72pFN2s/MT1/l
eG7/mHEeweryt83Sbs2k40Qcw8/BCJ0pYUUee5Ra9cjSZuWjL8WpC0verFQ8aKWWeVXLz07SbGv3
k22vQb0td+VLezPnpSim0gEIk2dP0IOmgZPUzEzoArtVmoVQBEDVOG+LAPxvSRkmbi9CkrJg5zH/
rAL/3IKk7r62+KEAUhTIp3LbUHrwi+AV6VQZ4iUsorEu+tDG+ytMW+3FN9pbx5fVDyY4CQfbacPM
rgGVg3u3SnXufLsPIbLywo2p8ziSvaPcqABII9aFTPac8Do08/J3DV66CNQ3Z9Njr0HFj2AyecR8
TpyXEoGjEvsRo/HHsfEx5UQFDy2M+nGNQRO80u/KjN0koxuVmQ/kKZNRrfI7YJ42ZhnsEnvsYp7V
twUeILQtvleBc5c2fRZabHj2WXmyxbB3cmBfRUBiL23veWtmUW3bPLJzZUJOmVab3BT1N89G4anv
kyKy/aI6Gk7dbysiDy1e8Acb3LxxJ1L/mQF9uklZ74MpvSevmtMkUQEpsMiq+zIeuqQPC1QloXVy
JhaFInWppXjE9uSb4+dgO3UqocIiNZwbnuGB7jR5ETXBiPtZet0mr8w+7Gr7l8/79o5TlT5D+sMu
Y8tP8q3VdfIGWWUeGrXTHFG7HffUcMdNJRP/YSwMN2wB7ouLoVYbn/WTJr3mRKIKALS1xSs4tZJQ
Ms9Fb66TCUiHU7XtYGWjBXZzLExNRA1V4NVxBokxX0lwiqqmj3zlqTh1fGhPAgMWRNLr+3tIeGXb
Mh3oTVbDAE81O3ZU+Vzm+Rnv7m3pBg+GaDHpzX3/psyGeudaqi1DbjVNxHSRlaFRGfsR1YBt4PIe
M78obDWm6jcJeqEqaawI+jcc/wDz8UqgKdIY/hNg0oeStT/t1uF7TRN9VCRe9WDy8tbmHYZInMqI
kScaG+na5NVKc76lGhsjXqT7Xi8rFJpTtq9kN4agQ9BB1pLrYeqRMtaA1bMb19mkHXBZAS+qUKvp
V6mhwUQnOJqWJTtq7TJrk6jfRX+oVFNtBBS0o6rrvjHbO+YKSO68AHDfGJttkzUY0fZl6AhShA7R
9V2Qajfc1+oYGsIxVWXUZ965sqzPwDiQPbgC8S/ZJJpIIS8q8/Gm0Fi1zQiFhAkvOnRWxwqwaT+L
0s7Loh5UD2HeIRfTkuBWL1KMtzhDDhQvexDAUh6dkb84LNhomFQTdflcuL2B7AqPohS0h7awQLo5
Oij3VUm3Twx565DqhuGsR0nR/cqAIQv5OJycxN+B6Dn2G0OEhkX4JiUQo+tArRHD7aHjW46gl5YH
XYijrSfnvtd3aWGzKLDHl35I93bCnhRvb3WCzn6O9qDmu0XECtWFkCIGN4/2aCbusOnGBk1w199m
LUBfok7ZvSsAtoVGTBo7vnphnlaEntbVOyiO8wjE1Bi0K/QXF+RTwIPnacSrbG/lVhZCbPC7Sooc
vIU9i4hvlRsB0oCwMui9xFRDKBzGtior0UMw2mzLyxzfxB6gspLXQWimeFWmnfNEPUX3VaC+cJBW
xobrbrheFbskqJ56SFtHTitf4U5+1KV2x9Mq3aDPOkZOkd3Do1XxoDuh00OEhiXdi9TZp8LIcdFz
j7ZxYVYlNB35qRWDOo6ZV0RemxSbuvf2ktJPwqP2ATRxKkL66oQ5RU9VoJF0ByQyiNHRtQq9BiMJ
TYWD4Nf9Dw6O6JKWVhwkDnjMLUKftCqXKlSctq8ZK6wu0mu96iCMmZEddErb1xYDQI+W4ONPOdbV
DQlqD/BLKu9qvS5lWGqu+9lMlH1PsmD8WcFr7fwm+H+kXWmPnMiy/UVIJDtf2WrrpapXu78gu9uG
TLYk2fn17+B5ulNF8Qr5vpnRaDRtdZBbZGTEiXMKt9SqQ6WC7FPnUeKVo5zvokEtwYU8go++YOVe
K7PBaRT6NIYRXXsOr12Ks0A7BQq8oJ3VInignxHtHaQRQKRx1/Xfy7Q4MKXxWzNFq8dBdOXeDPUP
azqYeezoGVD1RexwEn/l8pqG3tID4DwgmAXKjEEWFNDF+lS0mVOo6Aqldxk69No1lOdiRP5vRGnO
YuXarJmR5lZ9Gg0wlovcnQBAECZeSfzOm5L/RK54MwFOhiMFLbJZ9BGiCYRZNSLXNtB+qwE8p/Se
7KNT4tKd/Dy6U0S3zV/XXptLwzMNMNkhBUCgrzWbR9IN4yhnaXuK0IVfpZ+pfJLzl9sRs77wFNDR
QKehbAPFWOiVX76hKg7oF/ILxQmrFuHMyuDlgZ6LyPO3NJZOMU+ex0GC+E5rPWpmIrmxYR/hQEEV
FYYBabX7OoN0sRJ/1WH9Vuj1Ni+zR2HQQ6SFJxab7+1g34Nf62UkzSYm1SZnIGTE6+O5VybhuOp3
Ew2PID22fYZyp1skRexKBR4iiG9f0W6VegI3lhenxHT01PxNswwZBLQr+GGOMCkEMZhrG/yxLZXS
EYXUOplSfkZZ+2lYJVoa+ItE6o3amdsOiHoX0vLFvjPNHDKyI1/BHc9pjqatooO0EwQ6QKFOWfbL
6YxLM02TYchPptYkQahZG0uvA5E3B1vpM0djTHGkLENICaoMBzr0P6vO/n57TRf8wsU3zJ4lOWlD
hl687FQ2YVA3OihowMoGBr/iO2Q8QJs2ym6i6muNxgvHftJQg+azCXZrVPEvhy5ZDeVja2anOIk2
SuuDZaelGhrdVlLvi8M7szNze4D6oeGwwhRzCuxtwnQ3htKJ008peBUxXIkcS7dKBbzwygEtgaqS
P8kfAPMvR1dBGCjPeJSfLEU+SjqETrQURC23V27hxIOjWzWAFcORvNLTMaTCbkiiQ0FVUTaEG19m
zA9JN6zRpS3YgRAZerZAKgrfMoeulvKotzE12MmOdLehoddLoZtWa/x5CzsCjDDg/8bFY5j463LO
WqWX4cOS/BSLfhM2nwA/OpmBwKFdK2Yu5WZhCv7rD1nzlVC82XdwG7HFTylSM07llG64a10EIamj
ONyNVvVLFnYh9FIm3RswumMuZ845w9buFI6lCnWuOW1X+0Vutg5B5EE4nijSVyjH73+9PS5szu47
6EfVQ40q9SkXzJ+S/5IyvLRt4982s5RFubAz2+txFOv4R8tOIFcstzkTiOOUES3DaewntL8fY/sh
p/S5qqSjGbE7pR6JM/ZrTQMLR+7iM6btdVYj6rilcHRfZ6dIhN+aOowdqVzTsFzcOGA6RTEU3TYo
r8zyJCMo3PMxCRlyiLKLV4FbRK7kUmwd4iafw1Z5uj25S4M6s6fPsiUZbSz4rYadKoW5lfkk6jX6
7cXlOzcxc8S1msW8qJIE5Rj2IjOTO3mvUheMFwb6abVdnavfOTAvTtzyCJUi5WfWJ8+4X1e6Vxbn
1pIB9Z4EwhCKzz6k6SWD1O2Igsmu+6G5aaAWSHs409QKN49c2xNrmc05+dl0AUO65l+bs9uBK0kC
nTdZnOB3nIYi7d4mTlgpdxko3NNuz7qXBk8Ftd/cXtfJl80qAxgkCjVolkdSbx4jDnWkVxAoR3YT
+hhh81M3PzICIi/Qq9liDa8/TdyVMTTE2pO6G9R6ZhMr1xGTB9suT7ozBvWu27TbGtOaP9Wbv2Uz
miYUxRtEvUBWoBQ1H5iqDbGiMAS/Ghjt6sfIT9xpCaV9elpDiyzN4bmp2dqZqaRDBQPDCsHooBJc
5UAyJiB6RY7BKyRp5SiSBR8OurVJdwSFKUjkzfwcuubt0BZWeao/owfp0fhdPYjvZGu73Nc+zX1e
Of1v2UOxxlvF209Dma/guemZb1NpblUSxBpPxj0ejVuyldz0MO5HH9zbu1VrawOdJv7Mk2poubLz
DNZa7JZ4F24qR92yQPINj2xGVwlwLn0k5L21FV1yAZhiE+2M0CA0sZEuLbcZ7UaVYkl56vKd6sW5
Y6iO/FzcERfEX/fVT3slBFeWp/Y/JucdoQWvLEsAP37CQHVn8FWPeWikSAMcx+bV2omD7tOdfSKu
4mV4jmzIrkIGbMUfTAO7WmAU29D1rUGFfU6tKhkJRMuTSpwGCw3UFgvv6gjYNeVRJuRFL42nskGj
s5Dc225oyfkDlvkfu/NsvJIyI04gZI6ahP6jB6MvB6MAtDN7HXkvEHhEQvsVk3rP2/hFafi2WGdf
Xwj78AmA4qDICCc1J60HGZulxAxrLrzO1wMKQuM4IIcMt6rhDF5zrF+7w2oxZgq4rif8P1bnDF5F
0jMZjEDwU8gGi/ygxKeaFC7vf0C7KJQyj1gBQS6eD4PfKbqr9Il3e+5Xxj0nKheqrkktdChOdq1v
EzD3grHaDTv6qrdrEZq2uMn/neM/Pz870S1INrgiZ3CVDftZqygep9pwQry0o7X9PWnabwNERv02
JJojmyJ1qr5PHS2NXmupOqB2tIvUVHYKSzqqYWqASgM02uBQ5k41FA9yEe+gbSiDPEDqnLGpoWmT
Fj+ZFoJ3ZGC7fESKLoyICHI4Oa+Rxzcy4E8mpag8tcP/gkD5zrTHkzKovhyKfS/Re0mD5jUvkNZM
6/xe6SLlUeuyvQxaJYeUyDXaFgkipYH0hE3R61rK2LyqtqeSpDtqGSMTnwivipqfTd5/ClAueLKu
bFPSggKKdiejA/94J+por9rq4Db18I0YoVeYZYqaBQVLDtMeAetS8B62VDfVNbobaqJter3Sva6c
glv2EHPzlYRl6ISMK04Ttp7adN/qVIPKkPU0sGZfDWm7LY0h9XNOD1WjfMhm+5W0/DnWyauVJC+N
isQ6UpsHneXPXGe/bRtp0pEorwIahEZPDacuO+GMkY0GaIv5lR3+tsz0riV6kCCBalD9zoyG9yTp
/JRW4MIws6ciLHw1sV8wKW990n6pCvNZmh5HAxl8WhrPQwh4LFK9yH9L5UfbGIdKr6mn8e4xE+a3
EO9LBwTaL+AW/mgUI3UjAZ9k5wREhX3N/DE3IbQMiDoIQByJ9iiwJVAvA2GkHyX443YPFWZz0P6L
CuK5w5gjRAiQGwKKnuJk9lqQCsuz1eD20VyIui8sTD8/Oy4iZnKf5GFxUqtvrP1Novfbv19ZSvxc
WJjFEhBCoFpl2BzvQZRLjKKMXWSICr9IjTst1lonScZtF1WbMIsOdktMDwra72M7nlDkqV2Vdqpj
VXg5ttz09SyX77oJviXyAZxLeYR1k77psfLOuIYEb0QeezIo90lpNR4ZkYvmZSnATICcr22T2GNV
+1WW6CJMUe50xtb6Tgcr8uOyPmYGeevy3HCNUL/XSOt1FIiQCv2UTlnaXhjFNgo23Q/bhIa0wToO
/cdk30I9b1uV5S5v487Tk1xspS67h8tlPvbGZ1TXz4SPYIIayLDFJFCviHLHMpD4JUP9ZtFoD4mF
vZ5Xb7k2bKxSfyoj29Ma7hujdij0AV1/KMoS8pAx+kgiumMSDaQc7Rah0KEjhSCwGcbXMou/qZp5
kFpUXJkG9fEMWUORBFRFWSVWrFcUYJBCHI0tE62nGPyZ9jGISFBjawrzJ3iIXnFRPDNePrR98yaX
SeaVhXWaWFJskZlOZ9ax25rhvTmRKqWV8Yxf/dlLDXPzMA7yvpD9SZQuL0AYEibJZ2zGxiZr4n0u
Fx+FhqxkGyqmC7fwLYqQHbYh3WLp2sOAPWD3A0cpV9wbaZU6NJFQ/2iG77yQoFvLxOhkebkvKAWa
TbdjP1YnV2mj+ql96zmiN9UmjtyAVjQqDyIyEFtkuoDyodhXUR9ouZJDRq5KHMhOPImQZSj8gbeT
x29hroEl2Ug8UoWgyUhx6Eltuhop7rFTzQ2aTmxQqFlg0EXePiPJBm/THFgt+Zfd16kj2WDkDDOI
+tbFkwWGRE/v+g+9Vk8jpK0CVnaPkTkl/aTKlyDfaeRgXlIj8CJx5M3cAVz5utR9r3LpHXRUv2Kd
onSnWaMXdYpnNdlDEYmTAGUZWGbIselar8xY6aAL/hcxyhNUJlC80Mv7umof5RZZTaQEfoHq2pcb
bc91GfjLJHuMEHmgwKa+JlH6Mxxa5H5Q1CJ9dW9E5L1SM3vtLl679qefn/kWu+QZHS2Jn+qgeDN+
kztzi2Bno+zYm3iz98Ozsu225Hjb4Sw9lUDSDmEKgIW0K/a7hsQdJyxNTqSUENmwRy6qJzOpDyCi
BzBBNvlKcLPoQc8Mzjwoms7DhppReary0h9EgfJZsZYvmHIfVyHcmY2ZDzVITLCD4KW1TfEwiR5/
6htpo2yrFUOLK3ZmZ7ZivZqHPbfs4iSJ+DlvxL7sRsVruR67eSb+snnuzwP6fKlmjy/gHmTCa8FP
Ahx9WeePg7kW9C/lA85NTO+/sy2Yk1pLeBvyEx/qXViggQ6Io1K374A6qOJhP4CbqeiqTZ+yARwv
xcoRmNblet3QV4u/kQOZ59CYTPqBgF70ZKHaSYbsCRxqbtwOK2aWH5PA+v2vnXnujMdKAih8yk/l
mN7Hg9p4JSJeeJbuQMA56qc6aO/KtkR6J42ZWyiWn+sGHIUqbSy1WGulWBn2XM5zapHVVaqzk659
KoPmgELS6VDvvn3Slw/ev4OeXgJna4sRKqJnNT+B39NHJfwUq+brbRPLiZCziZ0ls0Pk8DsksNjJ
ug9P2UOyTfxxywjKm9G97rM32cs8ajnyz2Zbf1+xvXzo/x3fzLHgVZw1YYLMve50Phjct5PWuXj4
b0/9v4am5TybSKXnps3IdA5pGQgLddxUAr/i4JXyz9tjWlwyE4KkBvDiKuq3l5Yk8F5KJS/4icns
WLbR0UqG37dNLO69MxOzE1+jATzsQIJ8Ekgh5UNgFrWXj83K3ls+cWdmZukbanZGiwJIgY1hP+ZH
4jBPbMXv1tddvH42q4/4Rc9sTXVoBegFXG+XMwf0XZ3mrYV2TKhxbzK/2KQ/6QnAF2RsLPB/8w/2
Efpr4PGlyxTFfZNYBGcU/3FpVQZ2q4SKNthFR2D17Djo4h+EgE50OtDmSvJ2aXOgXIR0Kl7ZIPyY
TekwWA3KN6o4qZKGRBD9UYWrasorNuakCkAVWWNiIvmkqkADyjwenEqgOe72HlyaNrz9kNpDK/B1
tdJUzLpVgGs6ZQZAXakeO1WoogGk7+/sVpcCE1xCKyYXsmoWbpgpoYaS4lUza2rl1ApTtGC0gbVX
t9mG7rRA264lvbWFCbQsdMfhrYT9cNW0BhgQsDUVqr0gkm2cKm/3xIxlRPXSl9pXv7B8LwNaURxT
44BIAeTo4i2jumiDwf9TAHUaae6x0dyXKjrI7Qy0s/oGT+tPKzK+RqY8I0NWvwKviexKbZ6qKGGf
g4w3WdwW4DQ1jECzIwh7s42qAa+YZ+avNLF2uOJtL+LhIcusO6BVHmMaPhoC9Di6XgtPrfFnZaW+
L2iPd0TfrSlFXnkdnBIbPRZAXpi6jYa7y4PSFkJig4HKUl/io5Fd3DWK+stqe82/vbWu05iTJVgx
0QOO5uV58wunuOkVCZbiXfem+dH+U3MG+qeWm7trbudqtf8YMxVkK1HJhczm5bCqGgQ/OkUwLYX7
fmSOXaxcCNd+FB2QsmECGodqA3bWzK9pCpMSs8Yl17nRQ3yk23IjubrfFc4/9YW1EV350ckedLYA
6gHTCV5vlyMCP7CqI56lqKRQX+gA2zFkdOqnphu3t1dqzdLsIrLQTAonx+jJtCdKRA0V8C/kPVxJ
XXnxLCwSkAqabaBKC9IQezYkMGFbeaETeuK9/aqUQI82+o/bY1nadRc2ZoMZOqKySNHoqeHNV1c2
OZC5lHq0/5YpIKYaKvuDVv2vAultR9fYD6so7hrNCm5/xtUpg79Bihz/wPMAODHbjlEPLmtwFRcn
29gO0OhuB8szzbe/NYLMLAqICqhpsSuvprNS0zDsmHJCAazYN2hl8sO+wn5k6V9vRsAnQbmj6UBF
KVMP8OVmjEq5qpjUE4zHPgDT+1bl0b0JqukMlHO3R3W1SSZTcEzyVHsAzHp2uUINqDM4WhRPfSij
kyWMDrVlPd+2cbXj/9hAmzH6f/UpaL4cjuiB3dF1DAeYRgB0+c42P8ATfxTFiqHr+xWyiaYJPz4V
YIE0uTSUt2Y/IKEioAo+sVHvO+tbCv5g3ZLBz74WA/1xCZePuEtr07DPwuOc9Cm+BW160haU10H9
VexZ0B7CgO46j/jjh7alXuoWK/5j4e2Bhj3wz2Gc6Pu48vSo5RvmWKVI/Xh8l73FL2aQP2eTe/ww
XvST+ntiPqsqd9gYK5fM9Wa5tDwbMY8iiroQLKct8wqiPxks+nV7ryz0psMGiKZloKDgkOdnuQYq
pmpHzKoQu14BrVq2b60AolifStDt6BdScrUDXuSVoU1bY76Y52anoZ8tJkfcB610hq7xgjrGkIGt
+D4Deuf26K5PwtRraQObCiT5xKN9aQUJhjGWUmTtkHF2W+0ODXFeEwPwYMgrlpbn8czUbK1YxLgM
cq1pl5BA7AwXHYWhVwWgc3L5vvdrl2+K99vDW9wfZzZnN46itprFcxSSs/yL50jPUmuNeVG5fv1i
CuEVFQQfKo7BLDAgeWeleHiLU+mLOz1oNm3ltsjg4plVfZMDtoVC4la+y4IoKA5W5qydgeWJPfsA
5XINlUpHeWjEBwhP24MK2IP1aJ+4qLQRqCSi29GL75OVmV1AVON5B4CsBnENGeSCs2HLJs2gv2AW
p0lNTXHtQN/q7xO05C5FhRgSmsohdL9uL+dC+ziMakA9QhEcqPF5EDZAoIYW1lie5E3yRgpnADP/
bngFcN58qPftW/jc3LFtuq0ey+f4pD2tmF86k+fmZzONTjO7Af/mlOhovdFT/GozbmMvQVG886xt
8RytdiguHVDLUOCBgFtF1mx2HapZMuhyh2kGdwQTkVuMoSuiJqB//zJQEd3qICewNeh6anPq8qTW
rQZaVoB6dpqflB2qF9DisBLIBdyexoVDiXwEGitBZgSU7BxTyvpWV0ICnrDSsB4RBRzl4S8Z+3Vd
QxYTTz/EKppuIyi5PBKjbYxx2gIdmzMN9TDafqhUFY4SKSvHYLYjEJ1PrxuAuOA+gY6Zg2NEVlGQ
/HZo9kLf3yBQLWMf/SokfTZj/1iBGqj1R5nJMGdempl2VvesEMdun+/0oH5UD+3W2JVe7Uub9km8
ku+3l2j+2vnHIlLBIKwwVHT8z043UHIilHgmQGdqbWSfB+32s3d7f/Dy/V+/3v6xhihZRnwJPo+5
C01iqYIklFEe88rHu8GZOjNvD2hhBjWoVyNBBElEhJez8VhkMPRWAXeoJE6RcZeEL/+/3z/zDLpS
yiGl+P09EmwIxFNlLZG3sNMuRjALwaVUGVmXwQLJwC3bRziZH5qWbW6PY36ZTEsBVJMFkgELz9wr
rTFdKwxh1j22mj3s0f2YIB/+3g0/qk52M017VawnMXL0uf4mLVogwFOScCWwaO5nxhqoYGnI598y
LepZCJTWBVAwBIcLBWwj+t02d1q4Ukda2hfnJmYnK4XIVWk2tThSTXPqNHLKamVGJ1dzFsddTegs
7BmtGt2rNiwA6vNo5nVghfRT1svPIbXvBjV2Vbt0DIgYrSykuWAXkR3uDgTl2PDTz88mLx6oIJRT
TB6YFepj/Vi9jqGH6qIf3fWutBGbggbDO8rfq4jB6TDNhwwmatzQQM6hWWu2VTUd1eQ6i8Qx3dU7
e/QSVCAMp9qle3TY/jfWcC/iWCOrBaTa3NcDSExUsN2Wx4oqe6b4eRLESrkbR+qItILYUu2CETdg
pIRIwRDcnuaFLQoxHVxiNoIRqIvNZllrwSdWp7w8WumG1MkGlJB+Tan7/7MyS2rQvFJGwfPyKNG7
NjsBDUfWGvHm8dy0T1EGmK4Y3JkAH85OQpRXWWEnWXmU94AodI54bF7ZI72vgiEY7pS77hkNnzbI
LVfOx5LHuTA8OyCmYCmIDtLymN7FR/nN3CKa07kvubUzUfahPbq9T1/BB3B7TmeB1dV4ZyvXoc+8
TbOkPNrtIUmpb2U/6mz0iSz5tw0tuJiL8c0WD827g9mq0LCvlGwfI2htrTVi/qWxgHzXNECfA1zT
/HbTGtoMQorLYygXAI5xaOfci0Q/8WqtM2FpvxP0s5tTXIAnz2yXxCrXEx3y6EcTzckV2vY6haIb
bY27eJr8mQfBcbKQbUIeyL5K0FSCZ71eFOUxM9v7sWeHlHBPQydQyFu3WosWl1aI6AQtDlB3QiVk
5q9iofey2eN42c2zRL73eCfe3gKLw/mTbpcRklrz6noHiEwaFhGGo8ueFv9Gqd1Jo9K1JhznCgvv
4l7AIHCakRNHBe7S76d9pJepkPiRRJIzhi86NPDCEzBRKz5pnmn9c4AQToGFEL5PxhPl0pBZAurW
RmNxlDfZQ7dJn+0n+aie1L0VyFtE3bencGGNwNc0aZdhR+BxMrMGoj4a80rrjkVHfttFLDlFJK3g
zqffMdt1YOXGRTKJuU5Y98sRAc6d9pyH3ZG00N0t1d8c6txWZq2s0JUZcLhiGLY63Vkok87MDIXc
jzLLiqPekgq979nRyis4n/LvypRg5UPOCrSNSO3oyETPFd9ActxKWa/kR3AuOqrBnaZ6v70of9b4
YsYQsiuI2RXMmYaO1dk7K+dh1mhJlh/Nxx7g0sfyR/FggiXgrv+m7fUg80s32SR3XDmF35zsxfgM
Qb6aeOu9fNe7EV8CpDro9ZCJsbFPLtfOAEw3rjU1PYI075Fuk72xA1Cm8bRAbEJ3/LtKxjS1UNog
k84GlNqu+CpBsVE0diOyY22ZH+jTfIiI/Pe75MLEdCDO4rdGY9wAIiyD2gH3qFE+jjW0DDtpJd1+
5S4wEqgxY3dAzR1uY3auiqLPsiGs0qNsQTSUghDCNRK6UbpWCZLm6/Z+ufKDqmxoGsoiaDHGzM3v
qZaDV4xrBjj+su8qoIpZEkMJBExKOuDfxt+PDIoAqmyDjHzKEs/2JlWh7pmNY4Ia7GssgAuzn3OD
oDpyuj2oK880DepfO/NmFVYbQ52UcnKUqj3ECSC+t9ZTvLBGsDClMdCoinLSbI3UIbSqSgzJMTa+
yt72O/Unlb4kvAFvj2TNzvTzsy0XCSmTY4qRyFAUBMbBS+gxA+MIi1cqBmuGZh6wiarOSECIfBTi
W9sDpz8+1OBL/mvtLawMGrHRuwiOcxuk1pfjATWyNCrEYEdgKR1CfmZol6DhSqpkYSxAnWBRkJ6b
qlazzAKLM1LYZpQcVbCxGPw1EhT0UxBES3T/r5cHlqyJJw89fFfXk+B4/GShzY59X3qKxrco9rkt
Oi/qaE1qZXFQtoZ0E3ybhfbEy5mrQG+gRlDoPrZCvEVmq7l5Yr52Wf+OVPcaa/a0DLNLBCm0f43N
AuQ+yQBq1EJ2HLn9EdrSb7vPHmsFSoC352/ZDp6ISA8iUJ6T3pc2UAJM6OyYjO29BWJ/0GjpD8zI
327buU6eTe1ykAoFV6MKwZL5loBoCE2MvIQhCuKvqhaSh3zQscn1iblrsB2etxAXGB6LUHSgzk2I
p0Xt98qOkyBPkpVtszRspOcRrgNGgAWdfn52qk05B5dO3rFjXksndUiDpKw/iAEOmdvDXtozmFVE
AajuI/E6u4FrrdWH2Koxat49NI2GsEPsJSkGjFUYwW1bCz53WsH/2Jpdji14h2RTwgzbfbJBb5Hf
dsbKKi5OG0rdQHiBUOkKrJCmSmmjZYcdVeUXVz41sNKp4sftYazZmO18dYirsI85O1p940Rq5gt5
2EbD2vNj3lE9hSt4GyKXO+WoCdbmcgsQiRQQv0zYMeX5Rs0UCmKmovBKE43VSlJonkE7w1HwPV5B
6wMdae/dHuniguEFBI9CkGWYy5NBDTxuow6zCTbuexkSQX0qvfy9CeDo8ZDDTr+mRedVo0d1l9Jj
C1RXkbdOk67c9H8O7txTnZtQLueRKuDASgRMsNij22qTuVCmswFqzDzJW+PXJktzNqVgtanofE2I
q4OoEC0RCjtWkh6E4OMr0TdS4t09KujlUJpPaoHETOnuW9nY2UrWOSA7cxP0CLGkXQmmlnbq+bfM
Rg5yDC3lAljYNDqa+Zuw77i0En0smIDeJ7AleIL9idguJzczE7hSICmPRlO4SWUHOTqNFXn4azcF
vRPwfNsm6H9xLOZngSHcLXsVO1FtAf5TDxxkc23Y71q2MmfTJXm5WxB1AO2E6BrMydY8bOMSJePQ
Dwzyj5KjSo+kRBsXqCjzqPXLaiUMud4sMIa3CNCvGpz9nKghahGIlBRevtb8rrMcCsTY7fM1OaPZ
cOBCQGI9VQhRGJr798TWi7yHs+pAD+YXAwSWVTWMfQGmp0eFVRu1iiDR3pj9yr29MDQAUSfB16l+
g4Ty5cYQoMyTmArvFdeq6iStedDC9uftwS3aAJwXr3/UPgxjFvCMUDiwJQzsCJXT77KZbEqwP9w2
8SdouppAMA/jhYr6JEKDy3HQEe2qaQQbAF2A5UHXDlJYuHZZ39O8C/K8fwWZ50HX6seyAy9SlqJz
NAmhGhLKuRbIgwluSWlEr14xcXS2yeft77s+fwQVODAxo2QAurK5giFjJqVxG9KjmtoDrNc/oVU3
+JG9xgW7EB/BEoCAqMSBfwfJ+8uJSO0kBiuiTY/Cy3f8iO7Cbb8tvd7vf6T79RL6nPIb1x/sIT9B
oC0CtuR54EelRouFQhGZ6PWXYojKoSZKPTwnPwxLCtgkKVZXJVSngZkNgF32m0bPndhKjgPanIks
oMrE0rs6q54500oX7jqDUnoeu7RQALSA8KanNYDQZnL71yECvh3i8wrSoKhnz/MaJJFzgbwGHmLF
4KTkkzUm2n+eby/9P+RK870JeCtqNgDQT9K7l0sii4SDUnGgRzTA9k5jtA/IusZ3XZ3eF6wKJAoa
D7ukL3KSvBqdQHsOy76MvNmkTHlsAR92i65464Zyy4vhI+JN5I1mCwJP/lmb3BetpjqqVoO4EVQq
CBOhxSXfGeEAAlldy/00Uya6t4fEAtApMQrwnSanVk0KkILSfW7C3+TmpsmLz74gYPtltWs2YEQe
Wu1b04FxEgo13DMIfy1BjqlK9KmSrNAzKx30nRZ9b3S7dLOaPVHTOohS2xBuHtK0PtlA9TqJjKxy
XaC8ONbxNmHJPrXaHyJM35qBBYNpRR7io+9cBcFvEmZfeZJtiJkBVd5hL4juENLhW1iTDxVUf44g
+lax7SfeG9D+zIxh3xrVvpB0sNl2xZctlaOfNtFW6DsArurKI+/IPjuGIBtFGQ7aaLyAjFhx9LhG
s2qZy34S5wee9vUPvY5lr2n6vWay8k7S2K5AT4wHbhxXj+k2zun3eipEqWpgj9KxzvlblGqvSFGA
W0ZKiwDk98+hZlInyq3mfeiLO7WOwGHRD/tEsNzLmHVqInlTyNVzIehbr5SJN/bNp0GkqXOWv1HO
DIfm5bdcCe8i2wx0E3oZaNAEuLtRI/T2272bDXR0yi75oRuxAMw2Hl852DfBXxTZB0lSn6JCU7wx
zG03ScBtfHs3L533ibYCJD4EWVa0aVxu5trOTHTcI9hsMrW6i0gv+b0J6J4SgbZcLUavgu6vZ1Hr
V9Wx6kWYNDA5yoR2yjexDpKFMhxRqmz3edvcR4W1BVvvZz4WXwJssU5vRQ+y1IEFxQQe5/anL1xD
+HLA8OClwGY194wZF40FwSB2ZFG60ewyUNpupeL9f8zOvzamd9zZezCl0aiNJWyE3ZiAzK3/nuV2
eahC2asr4xlrNPxMEhtVUzUGwXlPoJWRMJxEOAgXgPXh2MXjsJe6EhzNobDe4HarO6ZqyX60K8Xp
mfJDpKZ05JKcPIR2tOIRUZTBF146K/hDA1kJvOVR79Jml7UJVmvg/Vt2xKMCNDitGYx1C4HbElTA
1tBuBnCqgVv5GczupVsK+iQ6+1UupQ0Qy5shHiFY3AGIlybKU9MQLw7110LVfMWUDFfjw4tU1KXD
1OHDRs0e6goChc+2fx6t6hc3xNuoZr+yMLLvwEhsoimzPorWCHDsc8yRTB0d5JEesq0j6APqt3Yk
uieoMTqC9TY69ocD5LrpnlWkeeaoujqxAPtwMTEuJ0aENh+i3ZuCHtF/UjrI2jJXyM0+KkmDbm9N
2YVxzh1Zxr9ihT/pTP4kSWe6Rte16KNX76HW8VuOYskTmhS0afHEeQMphUx+gTZFFNQ92mFC+CAy
lGC4yON3yRgfpVh3BeD/EahvI647+UBBIWCGP60+px9lkjyqlLZPSloflDTs3LpKMjcVygaJz10H
nLU/WOwuqgbdgbzTEQiz1pXjFrPY3A1cknytSA4c3d56JXMwIViPcU5+y4VCAkjh1F5RVbojteSt
qGjvs6J7yWryg8sDWACq9iHO0GcRK6gvTXToaqL4GVgPhJl/jiYUdIuGk6Am7AfE13a9Ba3b0AK/
eWGlpqPR8N0okw9phLZi1JcrNaPFE4viF/JyBs7svHaIB28c2hViC11/GtKnUn/8LzzC2e+f7J+d
1hiRaTv8D2lXthwnz22fSFUg5luGnm13e4xzQzlOgkDMCDE8/VnkO//5bEw19efcJlVWS2xJW3uv
wYiSM0Fm42ZFyl2W9ysn5kLqh2v/30nMEjIlJpbaJshM29SH/JAbIgcY4Vd5fSoLD9qJnvfvMLOT
p9VTpkvJ8ILwxk37Bnnoo+VJz9nqGy0APnbdppx+OSk+jzg7KWjNazzNMGIJXQTgVNtbHsSHgfv8
UNxY99r3ASNzv33Bhi82KTLRAKzVlWr3V4QDkP8f5z0r81Sw4o1NGEycq6DfpI/AxfjQHt3zU+vT
DdtB0vu4hoqZlvLzEfl5yNkVmNWFLkyGsGwlh3L6jxoawNAIUtaILnPs/5Rbf5ybPaGjP8Qnp1pL
hZi+KTTP3fwbujripPrwOj3SV0iv2w9G7eYQrfIUd92/Y2X3zYGDNnQuRSkQuJBMumvM/Mwcurke
tUt7A+1EoG9RNJ5AAp8nKHSa5jkb2XmA4pLZNzult+6ERVaCZGkYSwFTccJLUWMu4lw5VUiqemDn
2oJE/nBwqveyWrk5v96b+Pl4v0+AVXTt/8Tph2+Vmn06ovPNzh00xfEQhW59ibYtfOvvrLq9NbVV
eb4ZNv5PdKDgqAFPBMQ2lu/z4pmyYtQosHjMSDRodhHA32Lth55R7hZK9xpFGYF6f4i6AfT5vbpN
Xq5/vaV9AJACSIg2KjDAknz+AZnC61E0LTu3sP2BIopAHlOrQW41pyIsn64PtvgNwfwy0HKE29+c
NA7NJYCBWc/OQmzj5ikVJ5GudIWXAt6CKPWE0sKRMscO1Hql5VlWsjO3ItWF7tZvQ4GQ1/V5fB0E
+RVq68hAUXj5Av5tJI6PIUThsaubY42XW0myw/UhvobiNAQ4x1RHzH/RFRZmLKM4Qz3RMNgzkB0E
Z4TzggW8G0ZYw+il9ev6gF+/DcUuBkAKRUQUOP7QhT/EfoQzOOF4458HJ4RLyotRvBdjt3KPfo02
DDJZfxogvYLfPAt3ivHrijVI3xulCwgQ9V6sDyOgKt2r2lvmynCL3+lDHjy7V5IUIEyz7ROcGYXP
tD08BP3rq7Y4AlCkOBUmYOCXPqCu4XOATnhOq3Crpeot/GxXag9Lazax7VB4wLkHBMLnHYrnPERp
BG6qyuIvaSk1L2yUDZRqfseFpq68rxajAIAHEM9RggMj7/Ng9hAi0YdV97myy99jlt7KQe5iZc1e
e+FWRCDg4aLaKKhBd3X6HR+ijXWJBn0jrFvnmVvjrguol2/Yg627/IDWgQeTE7zw9dgtvxtW8F+y
nnDqfh59WvIPo6d5JklSYPSGlF6q4T0eb67HxeI6goYDnQcYvYNs8XkEQPUpLAZIfGYMxLQwRxVH
cXW5ctgtjgJokami/abiLf95FItZWU5UG7Uvu7glqfNoOqGCossaVnopyicI0/+OM9eddHoK2xNU
Ac5t1bghU1yog/3FRsLNgHngVAU0bxYQnWw4tVKKzlH4piYX0u//4oMgS9E0OBdgDO3zUuGljXpY
gydxil5yr+8cW9uP5VolfvGDfBhlWsgPgRXjBKBR06ISX4EZBC01qDQH3fjjb+by71E9m8s4FRtz
KLCfw7DK0NOqAivUXrpKXTl5FjBjn4/r6fXwYTqclAoIPOhYN0Hv6x68vAKU7YJq399A7mvlCy0G
2dTKm0xmQZubBXOiFwb4Ezh6Crt4Ca36zu5X1m3pToVq3n9GmGsrOakUJLEKTCcvN7oKZgYxXQcC
hk20a8nlLz7Sh8FmJ0BOQlRNCwwW5pAejErnxrQcyFw0zcoDezHmPgw0+0iyDSlqijUiG+1Aktpu
q1awbZMrN8Pi4mFfAleDgwYp4+dYMGFQkkcWzswCEF0cnrVbW2Hi9lA3ZYInLqHGqtD59NM/P9IQ
fx/GnJ3TNEqM3JkaWxNFY4o/IN/RefKdLYScibuqIb003p/sBIBNlBjnDajW7hq4ganxGUJD++a+
rdweStlQn/SyxFV22uv1EFl49+JQnbKh/x1vNj+llxlRah1NhSICId3Mb5ue3jhpfhqr4hGKBvD4
7M0fdTLsIyt7q5L2CHz7L7WwXodB/ZUPsGS6/pOWNiG8eFESxnMOXMdZ1IpuiBJmos0Rja+q+FGx
lSmv/f1ZsMLbGKYS9Yi/D6cYEMdd1qUrgbo4BPo0YNoji/2CwG9Hg0zVtfisa4pbOxvC/iathNk7
kJqQBEJPdHZSSScb2jHs4zNvJyfGp3LcXv8KcxrvnwQFBVAkDgDnoeE/+wwm9HSTMgW6EKAFyEPq
AuKog+XbqOdCrcm+Uew4DlDvgv9iNmzL3CC+sEewv6pfjRJuBQTJA3RlNJcQe09kcuLCPlYlSdd+
6BSh8x2KRgJSOdTiAeSaXUUhxJO1biAMNMhoV1Ub60dzM+VvrV/eAng33tS965z5QxhcXyG6ODAO
BywRyPnYQJ+PIyUVOmroGVIShtp8yy0/zLKtkmWn0ZFPpuogwmzLBQZ052hS9YhZ+ZklDN+uMjyj
i0OaiU1CoSOsRHBOS+ukRDWa30eaDN0GJnBBi9wexeC48Wx0NAJThM2+aOOVpvfiPMAknFBUE0Nl
9qVHS3R1qgAxI0gJY6+Q/oZ90tEo+SUq1rxVlsYCtANDTV7rePJ/XrO0gg2OVbYYi2YoKA93RmUH
lTRfNGVNx3B6Wc3jAtgOFcpZzlTWmN0WTeHQljZKfFZayqFEp16i1iB7OHJeqFQhimpmo5vGK62b
pasQTwq8+zFDcIpmi6nDz5HW6HScdaxlM6ItIWw0tBWxhpFZHAhXBNgQ4Mx+QVz0Q2fkhooehMls
2+169Tkn8IBUC76Co1/6ZDhkQGxHXWoqfn3+ZIZoJ4cRhPkolWOaVHsYfxa+oub7IYnFym5eHAwH
2uSUBrLAPAc3tVikTQWAURpBoKTbiAhuZjz1uPp0ffcuDmSCHIA6wFT5mm1etZFmnRUmO+NyQ6PP
TYzSg36Uy8VfPJDQcsAJCvQs3haziB8JgQdki4AYDXTy4PlKM0+ssc+XLpwPg8wrvE5SapGD1tEZ
Et9PeqkcAOH7m8D+dx7z+yCGImgc0QbzcA5OegJYELF2f/2jrE1jdjXnVVsJB4WGM2BUdxlsdaww
XgmwrxxKvCI/LtXsw8MoNORkwAmktXB1gX4cFOT8cA/HAsvP1WAy6lADkKPEbeten91iyE3FBlgz
aAbKj583UtoD5qv22LHAJbzBN7nwjVq7kUDG9iEcFa8PNv2x+ekHjMj/DTarO7FIGJWhVzho4XYq
Q/lTtWnvJ6aT+Yoy3ta1Va2MuDw9SHECyIzn0xzBIwZY79kTttPWj5kDa1sZpc85tS9Vu3IiLR59
OPP+M9IURh/ehIZROhUZphMJZIGsVTYNB2iFrrFel4axNRWnEJ4cKJDPDj7Rl/iMUmMo0ajHprUj
N4U1dlivvXEXPpWlgp8y8QHRoZzTe7gW61k4WAyUtjLI8oM+DqC4wgsZFg2auYawn86bWWB8Gm36
jB8WL0x5y9LaYGc59nircRhjQzVcUbZaGAMPBNSQrfhGb/vX43FhMSfQ3pRhTNyiOfI8inXNqoep
7g5JoYbc25AsqfCAuj7KQgx+GmUWGVY3wpHGwSiWkfkRDCGa0G+js1jrIiwcVPbUCALdB+x90Gw/
L2IiS5bbkLU+16oZSFI+i0asNJUXF8wBHhwvCNR254mE1bLYqhtMpTGzQ1SPDxWtXyCztma7ujgV
lAhBEZzIS3MCjhw1pmUweD9Llp6yMd7HWfXfX4ET3wBYGeR9Dp0LvzYhjJH5yNmZJPYbTEVQgtDp
fQmt1JXPv7CTMBDqK4DigWk9L3ma+tiPWcWwk5BdZs3zWL9oeusygLwEW3vkLbTKISQFoD643DZg
8/O82ciSVqUwPEHLuA1Gv7sV3Av9cGNsm73wGuKti7AsxbcO6Dw0I/Dm+8rlJCizZO0QQVvgrm8e
x0J4OfgB5fjt+j5aQNFDFgKvU2hSTDZv84o/JDal3uNxfw5vUPaAMGi4s7bUL714VT0JCevnI+mP
EhDIfygmTBFizlOLQdQSHzXml7JGkQOOrocM9gK7ImpgJSH0H6le5W5omLc8J61rjpBzhYXMOUZT
1BUZgZtBG7uZLH9Ct+amMdDR1mLrl4IHFI213IOYLfK6aLyzSHGbKMrP2EjxP/G7I4mbZhX1qIaR
GBQi9KQPoUOp76q0fex0c6vw6kc+JIHZgQbJijwKIkkPWsn0Q63UNXBBwLAkWXYGYvUgUlFvWdQc
eBp9HyE54RlAM/mhLYA6jEUQ99T29TR+AIgmCwx4f2cQHtxachwnQYrvrEg2VqombgVZjPo43gPx
aD/gvNR6dd8THY0C0cFiK4HflFDynTnZ6zSCQ3YU8rfhUPlaoh2z0D6ZDaShShOG7AXytFrwNxqL
DdH4rdoYvxq1hD1uLZsAixVEWXfOEwBXYGbbu8WQv9ZDDWTkcG7DCBwsDX/AMku/lSVQRG3mRky5
S2R9gJ+JFeD63JkWhxmT8OCSA3GWHjZIcBj3HWWAfQGPH9pOe3EoKeEtTB6V1maeyZqjPRgQgtUf
WSWlz6YHMHWKwksTGNLVDfwLTaaqhygr35O8KzYCjQavpsCThhVYe9Zo5Xew2h1OfUjle9KQd+jw
JoGjtMSvWK74yqjf2FVu7xM5Qi7Vog8lyTPPTlogPBoSCJi/wFWkR4E8j7FxLTy6e0PbQo5Fda2C
lU9A1B1ytdX9Iol9VW/OTR31bg7OAECiLIY1Q0aCsoFhrVtV1qG2aeklTblvbEq9cegOfWTt0iZJ
dpbNd8CgvpVNaO1jaFrAlh5/V4+G3mNjK4NkHG45aYdNU3RALxqwos318qfT24dBjrWrZAMH4jcs
PZX3P6tGRe0Rzjc1fZURoNJdTfuLUQ2DS/QGtcIu/dWhaO7VKjTLa1jObAWF57OMotxPy97wZGre
KLTN4UCvn9hY5V6blOol1bsO7r4G7Bt7w1XMikDRsAt3rKveQBjahz28OlP42KPov4uII1DyacCX
I+HLMBp7U3+H2in3ajhBDV29B1R9k5jtEDRp87M3c3JsEPj+wCCrMOp4DlVd+0Ai6+QI9edgOfEG
EpHA2jWT6QmJX0mlv9aT0gNcBe4F9LwDAQ1LMDcTyxu1rnTTUnnsE5u4YAsYPrXqeivbHl5PBb8D
yWE4xcL6IXOn3lh5/gDH4hed9GgjFCgWm2USB6Jqftgt5DHihoOBHpk/BlRC7pkZpQgLSQ4cpLXd
2JU/OVxfejP5McBKfNdWyQ7exTJgQrTA/zHmotF7X6Y5dPWc+l7LtN+2lr7XHXwp0Qr6YRQwuKoN
2ORQQJ5JXh7T2FZcyDI9J1FYwn0F1LWhNPchmta+OfYHDsEAD05/d1Jz9lSt4TOvnJsJHxebGiz9
kMxzAX7g2KOiH5v0pa5NzUtq/UYZSLQrOLKerIPabDm8mFn0bWhgYJnXltvLvPNkVzsBg2tXaFqN
D4BB7qpN8V7Cq8fU+ZGL5jAWbBvS0Cu0voS9mxYUZvG7dIYXYVCcSeUdB2wUyaJTunpFX1UrfLX1
HqacUbKvQ1iEaWn2XU8dIxgbcSRaAR20KuKeFICstwb14rh/AFl2J1vyDveFcTOa0SlUjMDu4lOj
OL6JsnvQinFPxnCPUkfr9rC+xgUQQ63XLpInAyZKrqbKH3XcbVWnrrZtmgE4alBg3kM9c1VAG11p
2C+F3gvfLkK4tEWxs4mV7DtVSr4DCoF6pcIyP6k0zbNyHN7d2D/zplUR/5EI+lhBYBjJCUWJ6Njl
5aMGsBRntD9EdvgkNEj0w7B3Q/T0pdI6X0Bz2FNZtRV6+aywbudwBEXLsiMaCYcBUk5GZx67Csqk
PDoBx31BivmNpjTZjQB8PzAbWpuZo3p5iaylr7rEL/tYexh4pV7CkexahIivGkzz8xpwU6LAMQwY
2sQtM3tj9A4KzmHReYYN6O/QjH5rmHDFUsuHsoPnirSUC8fOD3LbepR0eNea4VXgeWj2XNnB7xTC
twpc/KDrpXhQs940Ta+4TjzkcFeHZZNuvqO6DajYH79bvX5xBMGU7OqXVo14IKHj5EphFz4f6F7m
bB+FZu0il44AwlXghFeC0hvKdJPR9J0afdBY7cmu0S42x3aXsSwAD3JrFYC3qnF9kg5v3byII9jE
aQGK6m9yDEHrSPoHXL/jtu4rKEm11aNJULtpqf3TGMKfAPICJWhbJFBbugXc957Dm62QerSJiwKX
djrc0cLCPZN3jzVU583Eeq45RTbRZ/edmT2jZHhLzc7wndjY9LrclklxEqD4NVn6S2lAeHNiu/fb
Ua9dte1016rpo0XUvaiNjdTHTafw14SzDKlZ+k2HJ6KmFFt7wJbKo1tbQcZBDnkafYuN8h6v14CG
BmQ3THD6O6f0i9TuXJ2yfcaz2zoOdzAZR5ZHxmorLeNQDzixuri5kSnFmVB9o1IJEWPa6I8MlCCT
nTQT6viOKbaYeeVHcPZLCGQjHO68wOGVH4Y4uceWvCNh+RKG8Y0d2d+Y2vmwpEvdpG99IeJd3pXl
lgp1i8/+yMmIz9c52xGCNq6F/MMrhZrB1w7EBbPVHODg8/EA4POtOVRPlobbwRTdAQ1V5iHHyF1Q
Vp8zK4PlYVHBaS/Nva63LBeZUeO2Od32tgIIWO+XhvYylNi5OleB2U7FFgqVMKWykAmVY4Eoi6gX
lv0TGbAJihqKsYycGhW0hRgKw2nzjRhOCEBPcl+M1IF5fX4D6NohzJRdFQ1PI2A4FvQSyij+GXb1
BoXPS1Ipr5hydKToNm+tvn2w7GTbj3V7ohDr8aAfHkRj9wY67ndnOkbTstyIooCSNyVbQA+fxgZp
SW1E+1SYt7B6UVwFV40YCCrNjrFDZOUencQNQbLwManbkeXEUyJ5loaJX50fnax6VnUoF0vIs2Qq
7jExFg78HemlSGPpDlRv/GqEVDQIPX6lm0dTUhXftNoDvrcDDTPySmQBrloB5u505IfG+x2yfOoy
R/Ptpt+ZFH9VjsYlpupdjLh0aSpvo1wAyKPeNyNM3RrTH9FNcaUz7pC9/oyTcZ/30ErAa8CH6ecL
UobfeiNe7SF6ZsnQQLkt7EEcMjOQXJzYlSR9BiXqd233nZ8OduENo4o7iHgDMw2PDeld45jgQFIJ
CHvzg470GQAjzYuF8a5o5U3sjA+ENuxWrXXHNWV2Uw0xqBZchCdaQtEQF+53AmU7j9RjhadA+crj
uJsMIN5i8MW6qDxGdr3tiHZCXecFkqr7mMJAYsxKdxiB6AG+KHQhC7fLFam7fY5LqgZxybWkE/qJ
rj8PJnkaCX03Dej0omNgb5vJfB1qqXdpzp9ozH6p3A4gW3zs7eSl6OnTOFYQmLboc6QVR/hRPyms
emYpTj8ji4cN+G32gU/Of4SBgpmnsthkJb2x2fADWht78DOgqZnlG82uD0PDdqPCL0ZfnnM7rlyQ
Nm6cLM02StH6uZIOO0jPMLcquwdejEdidMzPew4WknrLO/2V5Wbv4R70rTa65cwim55FoD21poJM
zyDIP7OnlGkddl/9ZhTDoVNIjhsPp37EWeWmVvsGNoN1lzoS8oejIpGeNxC57sxLXINiV3XniHXb
IuEPuihhjwe2TiqH105PnzUFT3zI4Jw0p35jGoUjash3DWxwm3zQN3GcJ1sSqfdpTI+0kVsZGvuy
Vm6t0bgrzeTFoEUX9EXqJ514S/o68UKivIex0Ld8SEbw/KqzmeSDp8TZiyJo7OMFi2NrqHCXONYN
YdrzkNsQCZt86dTuu87DU9O025oVm0JhT7UZXdAS+FZVVHhjo6SbPib+IPt9YdBDG7WPdct3bBBb
q023Rq0Cs5yPXj82d3Yb7UEsOeUG80e9elDxm5Fl2F41sNLve/CpNLZx7FFspF0D25HLyEsK+kDs
+sQoyiu52eH1Jn7XgG255ZS1OX17rKW4jBFebSId3tus+iUcpQkYMn17wHXTpZa6Y2V0UGMD1SAV
DBYGeoysq1emD2D5Krbw61I6G7vohYf6x68BJRmfJTr0iPX2Nhwywyuk8wCBFbmNKOj9uo6XTGGL
F1BaX60IZwayVFx5PN4gD9qR0XozxxFMq96Sbqn1j6VC+B52tMB2MI65Os5GJMa+abGluli5SfIa
joaK8QulzlMPw00YdDqvYS6kb+Rq5BkN7veEJMfOHAKIHVzwEniwrKLadoXxkmsJ3SQO2Q12f1eX
sfxdJmV7sESr7iyl6/0+Ue7hLgrPcllrJzaZSodJsh0a8vPPUWb0OlYe7FsEY3zfVVG/5yYWmxjD
L8eoASlVil+Ww6KNmqtw2lSiXdgLDacsz/aR6I+kRjOdh9VjD+Mz3rUnyDluLRih4dXyXvcKbIrA
PvUy2Z5ZrG6KznxL4nLHw4ZshpGLTWrII9xFnQ1PHNvlViw9qYenZCoShIUCcUun/V6XCkAdShe7
vd68RFD7cJE5gNNVs80IT18ShaobWf3BZiMJKoK6wIhKWcqb20G1mk0LQ13kyqLzYuhfuD2gocpK
HW1WE/ynIANUAdRy9EkDetbEJCnB4nRRAge45FedI8+P8ty7XmKa1Tf/jAGQAbRr8DgDRnFWXZfw
JCalbceXSn1tbAnnbGdnr8IG5zzmf4aZOi4o4cMibA6UMJmIhR1GHMLr/+DHJj/2eKu71T7bwPf0
8fqsZhXI+XBzoSkQWotwtIEeLIG+M9m3Ph68Bi801ao38Om8PtjiEk66Sej+Qq1rXlPHqVI51CEx
LFWHo2KDQWmQZwTW/f9vmClaPnQMGJI0lZtOfOmd9JWH4TYq0odIr1dmM/2ZD42Jf5YOeZH2R3b8
S8mxaC0tqlFcucBzDY+vNn11UHgJrs9ljif8ZxSsijJxDRYq9x1pZa7HkwcfPfxjEGSejC14ldt4
ldu0EA1o6kzweQQf8qzZPhpJ02tcS5MLJNs2eUKA0oehryga7rHYvLGtaG1601+cLSJ0ZKBFgkI7
tNvmcNwOT4yMtDGInUWD+/gWAqqwJc5PWg1fa3LT4WFk9vSo6+/JGmJooYoLuX/00xUYtkzwh1mY
aGoLdd0muQArEOIaEOGRsDKgoELgQGbCLQ00dWUzrMTNwi7QLSAtKMAJUD21Zw0t2aIbqMKYGDxx
6fEIzw6V2KhJAby9Ejuz6vsUO4CTwAkWrQzId8zbC06fj0Oq1fkl1DXVhU5otGt4DrLfKPpADcd4
qyahvIvlaCJpRJbXlpy6qHc7NwYUnoLSlPZWK4rIM6USPxisWMO8LK0FlKTBTlKBnvjSsnTMpoE9
AYchlWqe6lg/Akj/ElXmCjNkcRicpdDhsEDenstQxDAYFiMJ2aXTv6nGm64jquRKk3feXvmz2pNa
/38GmR07XagoZapq8QUvWXtrbeD7vjH9OpBBdlaDGp2IVfDlQgijDfnvkNO8P5x0TW6mNI8xpHyP
brVvza3mQ1w9OuANudHldGXsq/0kjrneBVk4/TA0GFCKgvjS5j2yPuJhbyWEnAce3hOh3esaqrLX
A3jW+v1nRdE4QmcMMtxfPIDGzqiVNGHxJRtlt+ls8qPDU7iSya2ttb50mnMm6jdh2j+vj7sYLg42
p4XiF+Bys5MhdRw0TXSluFjcBnWZ+DYgwn0RrRwES9sT1zwOvgkZiUb656+X5SGnTmiTM/ocB9oB
p+iU6TmU8kcTrWHmFk52wA+QvECsC8yY+eeKUHGraKiTMyUPQHndaBrKSvDzRga4lUm+u76Af9pt
s2MdiRiSGBsoInRpZys4ohZGO6HB/UrnW5P3boVjz9Vr5oYiST0Q3mH+DivekEQeCR/J2MMyCxRI
ezgAQ3g3UjB4E/ObM+qHrAx3lEPHgosdcuhzaOYb2hYPXdF8p5S/OvHUtVFXutnzhuKf2IOPl2JB
JBOcmzmwq3KSPOoSMzwne4pyCjqKsadtxZvyGG/WnNCWkj7dMCA0C7UU6NfMERV1DnaNo8XFhf92
0E6BOT3qvh576F6T58IInMjLIFu1kiYtHR7glKEjjMvIQO/tc/ipxCGqVXTRJaumkkfoj6Lcginq
legJIY/m5prk/BzL9GdRoeYAkp6h415yZtiyodBRrJAWu0D+4TJsDdc8WMdwb93wmzIQb6oHh5/d
Gm15aTcjvwAkEJBxigfC53ni4ct04Pv5JVO1QNAnW+DpbIuVkF/8hh+HmV3rPO7sLmMFOYOxvAex
zdd2iU883R294ifdWfvrW2x5VhNyE4KkyhdaYJUl6A4KDBeFt3hxuwkqX/Ga3+biIJDwQbcRRz1Y
jp+XbjCUYlRNFqFbqqJVSN1WUV1g7VcOwrVh6OdhZEetTtUycpbOAXyCp1JRNkOxxtNbOgItYJ8n
KrSGatssDuBOMMB2lYdntRm8KP4Wm2yX92NQOsaNiob99e+zdD9+zPJmowk8n3NAQ6E4lEEDR4bW
iVjGWgKwdEF+HGR2g7DIIEwXHb8kKqphlpYf9dp5ENz6HYvx4vTJKevU29qJ1gx3F5MdoPlBeoDy
IoT7ZyNLs4z7pOIIvxzJVGh0tzzx1dLLLT/N3RS9Lbc1WHcYa9xoaK6nUQdUO+v6gAvU/q+v9UL8
wH4HOqTgLjtYxdlJlkZArKZh7pzHJkCJdduCZFPztet64Yt+GmX6/w/JVsvthKoQULsUihw8SSEt
hgx7ZSssDIKTWJuk8HBdf4FjA7DXktJi/BKrCh5dwvRTB8WY6+u1EDbTnQzADLxEcSDOtnWYk0TU
NEwuqIadCic1Nw0oLJ6TOzRIKlChAEt6L8r6J83Uv5gf3rLA48A1EiyEWdyEnSBW14zJxcpRaRgU
hq3Y59+uz28hscL8/h1kuvk+fCkdqu0Jqq/hGZJKbldoj1Tvd8Q2d7Q0V1DGS98LogfIc3AUIzxm
SwkVRlsgT00ubKiqwE7kDRoaVnB9PsuDAOs25SL6l5dqSqKkrVkdnlPyPe3OsVqvBMRStgNc2L8j
0M8r5pAEOl8oOYJS0R2L3Nk5OfF5AlWu1NhEReNlpA8iop4M9NykQf/7y2x6BE48U1QDviDTchYT
/HudXGrLeVKlrgIbAYNdZCgv11dy4aT4NNBsno0+JmYnIdcuBH0D2v7A7BwSav+tLPSU6AA6CnCi
CZkiEA1np3/MNCtKTBRSyh4iUobJXzuBfoZk/ev1Cc35cNNI0/MecaFogBjP3RJiQcJwGFH6tFSX
7GCVGhRPYteAZeg1J1TQfeUIDZyVh9lSIoc6KCg4BnYxOGOzsKd4GEHpKQnPKF8HA8oXNVO2UDZ2
FaZ4zIAnMgUbyPmmp2IzyGgb9pWXj2AEcRZwhwfARK2E0MKexy+aYI145cC3eHaw2LkiJIeh8CUU
YmcSaGHp2h5p9Y2dkpXZLwQRTFTBPIJmBmTv5olEyHkKzU09uSRjs4lJcjHi4VnSdkXqdWHXQ/MR
THgIxKDwNy9agAsElQRp4nHPieIaMGR20f5bmcvCVfBpkOlHfDgqlb6Tlj1tCG6lxgMs7QKjTluX
WuVk2929QFTQDKoBQZyMcg1jvTbD2S5Jy6RqeAc78lb8Qf1pQZTgibiyQ6ZYnL1FwZgBrRHCvFjO
eZ2vlBog5DCJvZhjtM/h4GVHz3x4HKSyjcgbtVu3Lko874G8IWsU/aWoRP3gj6EjaoxzWKrNofRT
RXAn7wb5TWeF7qXAVHoAOtkuhEPW8MRLC6qDYgnJWXsyqZwlQnrV2mAB9OiDyPAnUdXNaI0/V5Zz
+hvz5QQfTgFeDNpCoJ1/jhi9sUFeBOQJxIL33tA9TU+9kag7pwMu1cnQR30OFSSC1aM0Kp/wIqhs
ZyVqlx5bE5mUQusFy4qC5OcfQRnIAKgd2GAdd4Hqx4FOXIEjD7jUrXNOblYPvIVZo28BvgNyXeiK
zLmTrWKCYpDmKO7t5b7i2+xXKTf63rwLodRNd5L8XvNq/ho66ALZDqq2KFDb4Kh8nmIaOqNtitY8
o8twBmoNun25A9GPFphIIMNWnq9fzzSUOPCUnN7I6DrN8xiet1XRikY79/wUV23QALxnrIn0fg3P
aRDIVqOfAXWWefLXCrusoPionctangZOAkUJV66BpSEgxoOqHdia6pdMom6n9mvX6udYqzcJqXZV
uXbT/FmLzzsARXV4HxiATk5lu9mxlamsJ0BhW+fwSfoD0ObFremBc1z8Aj7mZwIUnAcRmN/mZmrR
mPemGkRrDc/pNrv2E6bg+XBsG8zMARNO44teMVch9R6E4w24LNuKFLukWXtg/aF6XRtvdrtWrG4b
omRT+Ec78gIcZ//DuS134U7bDn7h55d40x57HabQ14+bKVX/OjBYiOiywbNtvgui0dbx0hzjSxKN
5xLgOhRwgCPdyvixTjsvWj3eZupiyKfwcUGwBJN/sr6bk95qYqaszRPM9FTv2xt7H+0BlYaNeLOy
477evBgI9UVwz8CY0YxZFHVWlEqicuS8VfdYdvHWYAqAwQB5udX0YHekcpunzg28odfS/YXNjqFR
gUPXDX1LOrsmRuDdYlWP40tele6oJTtaQQy0uVz/dAsHmGqA8A9bGWzEL/3RvrUakBdKxGin7tSy
YW45NPuYZ+8ohm+vj7UYJibAfihug27yP6Sdx3LcyLKGnwgR8GbbaEsLkiJFaYOQKAneezz9/aBz
z6gJIhoxOouZxShG2VUok5X5m/nFJ3ugrkqPLmkWGvUuR505iNDdScOw2Opy8ZyMargJlFVNpqV9
qIvopiFyDmZHnc2kC35XAuzF/W6LdvyjsrXv41H/otx5J+HAVbTNjo0P3O9f625Mnw+VWvTgJnY6
qf9s+bR9irim1ZD3F9sIq7zkAFrJ2nT7SejD2xcrq3VhoCwUhjh5v8FWmt1Gfih38VDSihENWP8j
Ja2iFE+AaCbQX9huXF6PK4nbYkgwHdOTl0fvXNxG0XK5BW5kOmp8yNG/rmNtY1mf27E4ttHL5fWz
sCOwaPwnljadCmfnaYHZq+8jd/1QqPVNL0ImkMDeFFa+kj0t7Il3cWbTqKnCEPiALZ0yr/atmBws
tHpNxds30hrda3lIFPZp00k0JWdLM09zIx9KDjI1EGyACdeZsC/18PnyxC3ctwzoT5Tpz88mrjbh
1Mi9GzwEXbKLSjT+VwnQCycyeR4bTOSpZfLUfR9iCIZeKynAwJGs9n3xRYMoIpfAkSKr2Y8Ayflf
oJa0P4yiWDlWFucQ1u700EPTdZ4VtVaWi2bP9h5MYwfItkNlOOI9n6+16tcCzeoSspvmnTby1hOH
4YCI5jEzQLOa2cp4FvJmBOQ49kXU/3kua7NFYQ04fguBFzzU+26n4KU4oYuQ69lXN/pxOGYr1bEF
9ArxTJUq46TpCuj4/bejR6xGtBfDBy+vIF8gNWxHeaIeqPiI22ySmVFr4ZdXg9vMVY+mV73H3qSj
TdjScr28VBfn+Oy3THfI2VJt4knJIwRr4HXAofV62w6NjSK7fTnM4hbHTg0YABcDZo7vw1RR2cEN
lExnLIptlmJEZ4Q7UsZdK63M7mIknnkTdEbB+HO+MTRI2ELC3hv9eNv41PyVbV5+o+i7MqTFmfsT
yJidjqZk9FrSmsGD0EGRE5XuSyAa924Z7y9PnbRQV8L/kmcPHCM8kT6k1oM6WEWOl9TDgCkvOkGJ
spe83L23oDFd52oPa15z9ESK7BjU0FWH73lpDw0fkjZ7exXkWQICIn+hpXvT9M1oo5GXX42KgS9E
PD6AAxrsMW9PFaqtG12w0vsh6L+FgySeRiXfl4L1FikZ8oo1kHlUN6lhVRmt5+hXZFUHyW0SO2hJ
r3Md6RLZ8sadDpNOFRvPLvz+GbboTd+hBN0msg3SNrE9o3QPmlXlGzCD0kaLumtdjx7Nlh9jZjHA
JvO1Rjj/qFU6LglWv/fkOtiVVnIVVQZJS6EWn3wP1T0xGZH0wlB7Y7jyYGtucmz0Dl6kWI/HJClv
rRzK3DBYr1EqX+lmBJZXTuHlNdN4yjK30fl+zYXWidJAv/YMQLJ+3jx5bnMbuNV4bTY4xzTN+JJn
krcfq+6RY/GuzM2nrJafPKEEWS6re2lUv1Z6fOz09FOiBN9KHEsovsQ7SqIYTBRybMdefpiSAt1T
jX2RVwdXUXI70V1IHxoiVpHVYx9fQnXVeFPAzci6U63W0g3V2c+NosAjyWQDOk//pQrrr2JbrpyD
07Eze1VQNKBej6QulOF5BQ/Wdy9WNIYf1DhWNobfWbYnInur5couD+KvSiE2KyGXNis8SsAyv3uQ
84oFphB0PrC4c5pQ2usBPTNajmrxEOprl9ZcKPR3angWSp5t11pNNcNsdP/Bzw1tIw9dus20tLD1
JPtSKMbX2vKu21bpd1YM9TXqS5nucXgaKOxsRFf50STGd5RTsu0QdPdeOaRQtYy1DuLHxAE4Pxzq
34gsBj47vJSWMkFKVcURC3PvUnLkHfKvjy1keaCE02fCVpwGwvuTWGvJzItpylUlgV5p3gWCartB
+3z51Po4Es6sP192niQIQVv3fW4QBtmmWu1uXd/9q8WjqXQT4LdT3Xg/Ej2XcXKQBP9hlP1NpD6M
+tfaxc2pWblR5iJq/790/gSaVvHZHRmWudGJMNepq+HjMG78H+1Jt2so41tUgIAyJIndnOpD+1x8
weBke3kmlyorMjcm+FzUqHmbzr6YXpu+auSZ7khP/qfYSbDDC++D2/Sz4W3Ubb0rbuJHcSsfg/vu
GH0WTv/SrPs/w1ch9kMJA5Q6fxh7cJCNTCoVB23Bw1iKb7nC2WlCl7080GkcH84f8C+IfAE+/fA0
hibTZpoemI5QvGLhvolr/1S2AX5PT77YrMzq0u0N6532+JREU3p7/01LDISEEkqm46Oj3+KHhJJJ
mrxcHtFyEOAA9KOUqbz3Pogx1lZgqaniKNVD4lMvsVTqlSs7baHZxVYDIvWfKIzmfZS2BaWr+omC
goX1JNrBEcrNVtgZdrWFvuDgB3BcW5OLAzPIrvgHDO08nTNrtwYS7cro+L5ERW9rsrBR+7fLs7c8
MFpXEkXmSUh6Nn1uzyUN0Fth3xnSNrnrT/V9us8OU2oevxSnQGHV/3tgFLP5J+hvh8+zzd6JngQU
ZqTmG/eH2rwy5OFKXiuRLN17Fj1dQKKQJj5ooJYNANK4LnRHNho4NDDbhOaKuhGc6/7H5VlcDIWe
og4iCtGfOVqpGQQlUHomUVIjm/c7xkLQkNGaS6wVPPFyJOChmPHShpgDKBQIRmMd5IrTZD+GJDxU
nrl1JUiFlbpSRFtafgjz/RNp9jAUYhWbpKhTnG4Q0QEYNyP6pYM1rhxIizkD6AX8EC2UIT/gMhq8
hLFAYmchdQCl7hGDMNw2NpEdnB6h8u3q3bD1rE15+Pc4NrpjvK6p3Ymoj867c9RbulREcMdxsdmh
pjXabuQd5AoxksurY/Htex5pNpWg3OvRNwCzVdC07HrA5kkulGavNemRF0RwJQ7mkUQotn1P1W1L
DA5A33d1T2+pDKL9ys9ZKmtgVIhm8mTzo+vK+7PMk7KmkMbpWD7pV91tcuBBwhkGhe90OdJSfnIe
aPrzs21ex31jJhKBGkWkAa+hQPZyOcLiIj0byvTnZxHMQBBECjCKM0gPhWttc+U1NFdiLECKp4Xy
Z76mPXkWhI8XpSMJuuPiUA77s96EtbwfzWBEGbOzLU+5gkvxUCkK5HvZ/CqV2iEeB+kpkvz7MvS6
o9GG3yl7O6FMMy2ngXifN8WTV6i3RV09NZmxqZSKskQiXAnp4NTgvezOrNecMD7OFkeeRE8PyBC1
pflVWatilwSVqDuRJb8MnX5nJtpLG3bO5Y8if4wzTRjJIikGyp7KrNZo9C20y0iWYXCD2kw4HUno
zc9pQn3ABUW9STX1KU+kI0C9O7mrbmiJ2Kmp4zMGZ1FzsxfNK19KHyUXElOETzETi4foFLjpq2LE
u7YuUOvA9yRueWAI/9Kk8ncudv7zZ9u1Cl2vbgaJTp4mXRty8jkTa5Tb4f5fnqelXOw8zmwfoiBX
DGqsqE6nNTs4sXvPyLe51p4wL3Ri+OyXwy18FbqsUzpBQfEjED8NIyXJhUh38jg4RbUkUIJS4QKP
2q/LgZZqb+8izepdZl2Xuuh5utPus7vgWrq2dklHpuTe88ilyLjyRlk4Zrh3J5ehCVJOlfH9/uy6
uu3GRtUcWap+CIW0dwN1RbZ9qTz0LsbsDNAw2giVuFccwE41fOZt+oWayrh1t5WyUTcmGkxbo9+U
ttbZf5EIwvwEbaBR0pxqp+/HJ4ZmbHmVIjuAOrZ9dudhUamtOS4vjhCYCBAOQtH1nL2A8FJPgyTL
Vad8Vd5aKKDJUbp+fKyR2eD1ld8hWnW19uUWdgDA+D8xZwtFCvo6VpJKdeBqg2tFT7R8EfubSgWx
+xc1SxCntK506F4Svdb3s5hWbRuWIuMzZek+LdxT3pRXatKgEZKtHIBLSTWxSAThoIBdn1s61oEg
Yso9yk7xC9PjZFOhQrQLt5EN5M+9H3faxIsas/0qWGThaqeXhEUlhSQeDfMeMg6mwuAqlYwYnXfs
niPYu1Qi78rD2peTP26633ANKs28msmhZtPp9ZDrBEtRYKmI8Yb6TfiJR9G+PrZwKz41nT0lcBSB
shNAwGOI7IEt3+o7/9Zw1vbHtPfev2lBLFNN0REN5tvO7WnGchS0FLiEo0vobhTfqqi1Fd62OrSB
yyfbUiQglRA6kMom2Z/tESkpYquxSs3JUHoJhk09ma2Xd34jrqSMH89qbmpcNSbOAC/1+ZHWoxGV
RXqsO4B77ciQtxr9C2qa28vj+fgRpzAmLwn0owGqzW4gMQkRbk1q3amwFts0SXQt1c2aMcTCUnkf
ZfoVZ/lT1A4kNmMyOPBpt0US2Vra2tQ5bS3XTgjPbXC921Z+tvNwSAZxep80IaaZPdT+ZGt49U2i
ZPsIsH9oFRscH2xR0BzkSnC5/qQW3q6U/TWc+uLEIOqCUj48JaTyZz9Z7JveC12ulCD7XrrJrsut
NSTNdLi9X7ZMi4puAIgPRZTmctdyockhxlDUZcvYpu67QVjlYHj+NikfcuyVpXHNbu3jcfsu4lz7
2ot0ACiVxfIFRlOLysYS0VqDizd2HQ2jNdrLx93yPtxsEjvF9KIC8XWn4I404htV+FkgOpYp/x58
SKAJHUeVkgmdN5xRIkkGPdU0B6mYKy9Ad0L3V97dy4t4cohCX9OciPfvV4RUdZLZFi1Sj4aL8lei
8L0ElC77Vss2Vawgo6Ulzy0m1Jso6qR9WSjZhlMISl3kI5sdosYCZiHe1sgx08UBhln6qhP18knX
hRLPmRCJEb94FXvxStaw4tUbec3xaHFZnw1ithONRkP5Z0rMBinfKi6tKWPlhFyLMMtVUiwsI9ot
miNIKM7lmoJgEfTuvzi2zoYxS8b8vPXz2kvBMjTBSyC5X6glrdSjFw9gLhRa76DpUb1//7kboUNH
MuBkLOClT8bEHFtm3+4uD2Rxh/yG8AAAAeA5W1RKErZeGJiak+tHE3FDP43sxKo2bfr4F4Gg0tGN
mEAZ805BpJcSLvMp51mHZhpPTXmwQMwnUGD97d+EYtLAxiLlr80Kiu1oyIWqhrrjIRHK088WvA7Y
cWgHpbr/n0LpUzZ0drGI/uSsxV51WoiVoC9tJJHs0EfpFyW+vwiFZAOQaqRePvjUmEnvaea0c5LY
3ZnWiJRhi85jvK/C8tvlUItL7yzUbHU3yBk3QzlojlnVm1jBG0P9ZY5vfxOEThfmXRZCB7OVp5so
sqrjqDpip27dUbELUA91/3o5yvStP1xx7KH/RpmdN1EkZEXT8OTkXLB5VuMZEW0s7wsirnucb6za
tcVsZU8tXnKc02S/U5FZn9060CdwNpd83RlrFHDJQGPpKqxGu0QasTP+ZgWS5SKoAWaAL/N+BXZa
kSTK0JCOWFidY3xeFp9l83uMDO7lmVxcFPAdfxtzA7iYBSoxE+ojOpfAtz6F9We91Laap61M3eLn
+icI5J73o4kq1+qGmsM7M+9yRAES41kLET4jVesHd1tXBmLL5UoVZOkMlJBymGhEcGTn2XvZkb6b
It8LdcObMPaftNY91hYiJY28cqivhZrtrKDtRyk2SR7HLD30GjgKNwWUkZ8i798ZBVFCgp6APo8O
dmwCZ86uj14d9KRMKCEJHvpJeoho6ltb/kyiT5eXxbSB5hvsPM7sAW2WQpU2HllJnaB2x3B4KOT1
ytpbDDIZVXBSYOj8gVIGUnAApqE6SZGfvCS4R37s+fI4Fl7MTNhZjNmn0WV0rWsvUZ3+TXutP1lo
mHCGq1/UT+UvzzH3krpp0Oz8cjns4oI4izr7TBLivFAaE93pUm/fdcGTHvQ21ZafQryWei2G4pSY
esvgrufZPnrHtWB5neoMZZ5vhLQJ7F4M9K2A6pkar5FDl44LROv+G22e6YdtkZS+TIakB+FTF5gP
ZddeF4n4+fL8LZ2152FmZ63aqKVaay2VUvdzpKA6XBZ2plebTPa3rvwX9+J5MPn96aRRUxwlLVOd
Jq0gWUugLx+9rrMvD2lxsZ/N3OxiDOlKhhTIVEfp0+s+yo5pqJ8uh8BDeWnbUsuTsJJBemP+vAzd
QVQrmYMIVe37IC3vm0T9XBjNI2ozBk/g7k4JxsdUKn+YESqdoXqEKfcQI1m1CT20sTo5w19Q3KUh
ZY4uzq8aPzq1NdzLNC0QwuuTbYl9zi4yrQdhoAJUBAc36x8bjZ2kNUCAJOPKb4ddFimfK1c5yl6H
3n4dv3RojPu64m7CTN/m6XAjxGO+yTLlRs3Dp8lKe4N41MTyst2ut3W3vdGLYJeq7qGtDaBnfnAV
j8E2GI2bUVZPiaE5RuZ+8pV8K/fibnTpJgv1TTeGV3VklnZD0XGTo6pi4uYI/ZuGwaCirx4oui20
sT2gggW8HsFhZIi3SVxcDWG2zaMBgdJOOLi1+FQNMkqumobgbkgZQwMFc93m1i8XGiOvTf3BMGq0
lmXUyrX8FJvi1egVL3lbXzf92O9KTf8uuAauLtKnMFKNTaMaN+SADqgCG0zlcRgGZHe1/Focur2f
9BYVmezas+RnTafT0+WHQudqjCeheaHznGpor/U82Wu84DcG1s9SRp9NDn8ienKDrHnD9FfHUMx3
rRV/c31UXiwVpZoQqYvcFK5bCXRxqT+Kbv9J7sMfouXtkma8lbTgVYzH10Gr3mofmbDMEuyms24E
N7uvej5r7QYWPyGGkFY2D4Y8Rlh+Qgzw/V+Rm5SbZHSDfa3kV1mcbxNdDnZ9lNw2gXlTKvW4Lz1l
L6CdvHU19JmrxqZmitvTJIgfJ/ExGuUv6WBNYqoBFqJjfDX6AuVwA3OFSupjOxsLBedzgW505CHm
Z51CvX/wvUDeRKUlIZSL8YQ8IOwFKTdIMUQUe/2H7rnlIQ7bnziTfvNbeR90qQ0uXt/IwnisNfVz
GUv3SsG90MgPiJLfFpF/jETp6I35wQ/M7aDJ31QhvY2RKB/S5tgjBo7TQ3uLndhdKZj3ran6mDao
Dg9sivS9EW98rXjKRHefJ+ETkqXppvLANUa1ahuq29p6Fv+MhOJN60HIV+oOIKettgj1e8kbZajP
CCqDKwziYx31+IuMp7YUbrwy+Zqm9XUoKnd+4B3aUt8XTWurFiqvGbQ9iuGwg83nQhOR+rbaPcK7
96XZIfsWiK8iKd4m7YrIrkph27fZoxEzBi/iP8TBp6iEyOJ2RoBgd3zXdY2tGOFbGYbXhkdjTTPH
wS5rfc+z7qD6I1X0cEDRbrxyS+NasoRPssy0DFb66rbp594QYrQ1U81uYj+5deVa3HYq/y0sO76d
ANgkLEwsTWPzqEUJCxkNZtR7b7Q6P6p18qyM4Y3fpldmW59iIcccCZw1HhD1LpuMCCqDVW2FgMY6
KIO6PG693PqUFvrWN7VX5AruvKh5ykw+cyV11bYp5f7G9HBY0hqL0ZTGEaH4K82sxI0hjKcBhRbJ
9y1sN8o33KxOvYg3ZIplPJr+/VdVr187Sz+kleHbriR+l3SvtctSupcG5VoHF5cmwknWK8tOxPZW
TPqnrqDkGMTCuDGUDstOpb/V9eGHLgiPfpFYkx7tTRToj3KCLH0YtNeJjrKqUt0EcsYWEYWV+23x
5qEpj6QJXBd1XnIIwl73xEJXHGC4N6ZZ79JVtYMFJAJpFn83ryN8jOhOvL9DlToJJA/vDqfTcztK
q12mtjdG2/xEaB3KYpp86ZtP263iPRd6/v3ytbeYk/yJPWe6CEUvp4Ok9U6QIkxuhff5eCxLd8VB
aTHPokKHdBtygfIc7RpJNQJgitE7cYVLQZNewR48qFm4tXK6yH8xImpEUOh4aNJzmc1mgtmIIZBl
jZpkS7Wjszdj4eVykMVlcRZk+vOzIgdeJxnGnTwlMBg+af79kBYr+chy8n0WYvpyZyFE308NV1d6
Rz7gDWsXD4Xt30d2vut/kQhs/J3FcXr4i2FhegsuS6d9M0ffaGlFejOSeo/958B7CoOV0sNianr2
98+yxRiNiDHR+PtDAVVEd8zvBTH8abmjM6ki9cNax2Zx3Z2ldLN4VTiWVPN5JPVFcUK4CquRkTo+
It+bXnHXqtHTyvrw7juLNlt5gpr0kurXqqOnsDZhEREuwezEK5VTp8fGrlcm251inDDm7hMudq9p
XuwoK9+l2Dpv3Kp9NMfmV1V2z4nZnUCbfuvSGgV2Xel2QWX98jNFtnWjdi5/9sVD4OyHz1dzmER1
YJi9Y7j31QBLQXoJ5DW/4cUgE2VLwfaF19ZsPXdqNcZjT2+yjcyb2m+OWpJfN6b44/JYFpfYWZhp
SZxtG2nwUiMa9d5RRu0oedFBSqKNXrwUxpOXuPblYHMP5f+UFM6iTb/mLBpIGy9qaQk4Qm1HL3HC
v+Qr80raxlt/H9iIo4sn3CkEkHO9LdnyVt37iI3+poJb2zVW5u8nyocVeHZbzebYBYsjZzKAiFQz
b2Mr046kMPjItMU3r5MfjNB8CEnvu36kgISbIfy5Ynd5ShZPxrOfMJv/Qc27uEWc3hkKVdroavkz
TYeVktHy2Xh2jsx2WmjC3w0DChP1K5LneJ7caZ9R+RbzTfpibvJHOD7qxr3TVs7kxbGdhZ3tk9GT
tHqoysFJkIkzgh0uW38ze2cRZh8QE44K+TKR53RWbtUIhX1NIU29/ImWepwT4IIONsJ3yPm9X7Rh
F7ZiV0acisD3vSlNHPCIO6Siquy6NjN2dMio0qqdtVJVXAs8O45B6hBjFHonbHwgOnCUpjp3kMlb
tyMnyKq3bijLlY82TdmHPXE22tla0eW+w888pqvXRDulvRtpTqdDuzKny0sDlRVg4dz7c2WXNi6D
LKoGlSP0quogS6CRffmrrUWYVRVzoRNqTCX4asrPwHDGvFoZwuJEQXKYVG5RTLJmZ1nYaYoXxVLv
pMHXFhVVjQaxPK4kTstb9yzKbBgpRjJerMWDU7ZyZXc6/lo9HwR7pAzpJCHB/K+OnjFK+5okvJSR
s9JtxZzMcrSHQg/uQBHJ28szuzbwWf7t+Z5gygU9/zy17kzZu0ubfI8y5P5ymOnk+7AQDc2knQ89
mU7I+22HkF/aSSNFLDN24fGlG93EQog3sBW4fzUiJMUlVNtpjc1GNPCKNTiqeFq7uyLlkSxhlSf8
uDyepWmD50RaT8WMl8tsvfhe1kVGBJTf6uNdGD7I8Pny7ng5yG922nzWzqPM1osRNKmCP5Tm4Pq2
re6E7zjahOZGdKSH7IQ+7CbnVi1tnpHH+FnrNquc5aWyIBA1gPC0rUiMp2k4u+It6ApRgpMTXQPY
rvgx6BvBH21d8z7neQXIP1d3hhqjdAQ0/DC00pos1lJGc/4DZjeq6+Ka12e9RgkLEbfW+gbP2LfT
RsVPUs52eVT9RTp4HnD2YV1XpC0dQLvS9H4HAzCx1bDY4bK41j9bOtIQOwHkBJJ70nt/P7VDpyaZ
qNGJrGX9iSrEo+TKu8vrZwFBiSkreCGYDDhMmHNBPLlI+qGrOG9ClJoEyU4OnRM9W6Rj+Tcd/0E0
hou9cLKah8uBF3fHn7jWtKzOls1QpjUSGRwqZlrdRmJ9UxT+rhmV18thlg6VaZtDluB5DanrfRg5
8xIQEdngeEP90hXlrethzdp9z7Lkbwb0J9K8ry+lQisOGsAhI8hp4Q62oXyps3jlEloeDxeQjJbJ
hB9+P57EGPROsSS2e9P9EuPyEI3xaVDVW0qKny9P3XRyfDhZtD+hZvsqUQQlbrWcdkx2p3rKznfl
jRfdKfJVhVMVtngrS3FxtZ/Fm20rZCwHd4xlIAQmGH/MeEbtL459ENf/TN7srKT+jz7zVPqoFWVL
OzBR5Q22FitRlj8RLEVW3ETimu3aRJGjngxxcCpVs01AMkHVbcMmu26VlbLR4h6aDl2wCiowmdmN
GeDiWFkxGEUlxV7NxC65qfw92OU1AuZaoFliWsidPCTYgjhxU+zbVL9qsIqxMKW7vOKWw0wsT8Ng
ec8pGHGfSkkrct6JXbNBjOkgCy4l7jVL9AXeLGee/ifObDhtKTZh1IGTMp/rrXtoDv6WT8UDycPf
9AcNKeVgTjp1m3Dn7RNp11S2cVJXPt7iMgFxxEsfO5EPUl0FSC2gC2wvUWtpKdwqWbvrvN4u6lU5
smkdzHcyxG5ros8wtR/EPmOkXqQMdJOvMTbrbcS4Uk7uXc9JPvXfkXZAuXYw9ZWjavFq4fmkgCVA
+voDoBzBCq2rJjhatdOvSme4RXjhkF43e/CUnk1OstXvwFj/ex47TX+8UeCwI2P/gRUtpUWFcElP
09qAmtdLz7WcHdTCWHmsLWZekwYSXu1IZX5QJMsKkECJThI5ZV4YOe8wgb7Go2/XfjY/WV+LG8zt
jqWdPg/exv+5hppfOi3Po89O55GuhodKP0m5q+8lhC2ixlzZjksr9DzE7ED2864vMLwaHMz33Gqv
SIOx5d0Gs3wNUri08VHZQXYUnQnIHLODDHuBOpUMWvKdPt6ZORQque6vhHqNL7IWZ7bxg17ygigv
AJDlv+S63Qj5tRl0K+t+8cv8LhzIMlzUudZ7o6d1EuoUX7IMm832lyf9+PfHJDrJFCe46OGeTqM8
S51iAcVuZM7oFqj9lhfGNuqedCXdXY6ywHFlH0G7m0qScMjnp4Yr5CTzeTg44hUM65vurn2Krvpj
+l25HW3tStnh7HGrZXZ0v1ZmX/xMgOEY4SShNqdpSGpYBnqSqk5bnMB+7s2yOwXN2vm0tLzJC5HA
gR3Bg3O2vNtCqiAPBKoTe+NGaXA2zfGnfUv1FRrWWpxZ1kGluqIoosJcNdodcMydgn+WUr15Q7uS
eSzNmypyzENMhjs+b8b5tR8JvCfgfGqvY4kYTGJ348poFmP8hwgPiQZt1/eLz40kVKNBBzuSeW9o
yNn8kOkWXF56SzsI0tNEtv8dY/rzswWeZ2Pc5yXbtPCa77XZOYmrrISYPu78SlRh36DqOKnGzisA
fR/1EJ4kxdGkTdONxlWeKS9+4l7LAYUNpTtcHtHirP0Jp8xeO0jF1nIe08I0jGcxwTVcSgBArEkA
rkWZHaO5OQyZznvbITuT6aPL8q9Ef748kgWeJDZp08kAXBA54bmgsZIUiTG6oep4VWCXRbanALDR
1MQuyvtqxGQ0eUU+eldYL0P81QtXjIaWNhNNSwj+VODgM802LUCJkAYKE6mFg+27+T4Nbi1MRQNp
ZZxLc0nWMmmbokCkzU+/sRoqQ4gk2YFFaUdCuLNQYsq9YWUdLobh/EESEOD5h+qJOEZdOZjMpihd
Je3XXJ3gJS+XP9lyDJyZyFJwpZk/SKq46yq3o0evwTTjRarT3Sj6fve/RZltWrFN2izE0I18Nr8Z
guwgaeh1FeVKmKWNixnGP4OZBnt2Nohe4cWGzt0QNtVWKurb0roTwrfKrTaBZqxkQIsvhfNo03I8
i2aVMlCbhKn7T3UNJJZ0TCZ9hyuI3Y66r21/Zz4CTzq0X9tb78lfOTcWl/vZaGfLHQ+cKIdSw4k+
nCrc2FXhLSxfknbtLlxcIhbcT3hCMqo3szKJG3ey0fsmogdp8FS46Y2nJadBSx4vr5Gl4SBsQoGC
A0SDR/9+OlO/lPLSJzWKsy9JOW7K5leh/VSi/C8uQkqRsg7IXULedjacxlPQX+OB6fDyLqrhIOSH
IVlFICyOZirtWrBKRcjj70cjUzhThYQ+UXjT/DJeo2MTbbLb+trdJ6c8sNV9f5Cvu+u/WRMGkuNM
oIXS+dy+p8i6rKRVSxOzKH+gd7dpUv/Yj/Uh9k6XP9c0TfNL8jzSbEvnwTCOlGTAUNcc8c1Gcrd6
fRiCnylnYa0/mWuN9t+68B8jWiJiUtPZO8eYDmC2fLmsFceaoGpea75BwCltkHnCUTCApI9CVFJS
7n5W0ugIltgdfF1ItqkCBisVop1ogrOkSbbBahlVBt06ebnUHYqgfqJ/02yrAl5kluXHOPSuDSt8
gJf8OZjsskVPe2zdOtu0YvzdL+RgU5mh/8Q7vT5aWv4XWHsDm9r/DlR+v3Y0fmMRT8dYVD2GIFd1
uqVKYbvayit1ETx1HmiWr8lo4leNx1aQD+YhOna32XN5Xe5gre+k5+FaXdnh05K49AFnSwYkpCqE
DXuiKks7NlDNGJ8vL8rFdzdyEFyWiD9NKvzvp05H8QyVH2iIxlN8yk/F5OJp99coDZyC5/xY7kSO
5ba34Tm6trBfOVoWqxrn4WcjbL0mSYKMozJ/LXZYt5efaqey4ycl2dBzqSglBRv32rsHV3B54IvH
Dbk9OigSaLu5ilIRUHHIG94rIVj8MUezKf3lpcewXMnwFz8h5F5IE5yfH+onvuF5QjAQJ5PuI+s2
zL9dHsfy3z+peaAGRZ1m9v1Mw/LSOuOVIrbxZvAeVxnDywE4lSeQOhtsdmmObvsfGXe6e5gLiLEt
Sn8D1sE8558QszddkBS9iuYm+m3qo2JBBnfvuuT18jxNf8eHrXQWY3aJtS6KOEPF3R8U33XlakxO
iSxcuWmCEk1ypYVr5tKL6+tPvPkbZWwCSygbjyKMVH/vlPipdDsAgsYxjOVPl4e2lG6cTd+80JuV
QuGFAll8N3zNGtgrNaJ+VrW9HOV3f+zDDE6EBTQteObPNaOkGISYOQCpin7pD+ahvelP4zFCpmqj
7R79twoVeHeScg428la/Lg/preaIf3MgckypOg8mOmyzlAcRwT4fcjLIXH4xkysfndnLo1xc7WcB
5PfHoRJ7SDMiKe2EBqjHqtxEq9Lyi59rouUg3Ik03Rz5EGWF2hRjTDrVvLk+3k23crH2dl3EZgG6
/yfIbEv1VmfVlsDH0mRHHIejZJm2mYab2vRuBK9E+RoWvmVsvODRV9fkVddGONtrUVWovtJxJnXx
VkYtx4TfUUdrdY2lt8ufISpzqmIX9nLoIdjrlCzBVPuqxo3tp/W2oPgkUVe9vDBWZhS1hvcrI40z
zzeDaelJPzVX2PRYTWKshGz4V1f52bUPQH82Qf6mZX9zwv/zKek8vA+MmEGm4kdMFpe6ttTUG3/4
cnlsl7+XMjf7KqAi+W7IAYKMBtLA9b6NTgJi1f9blGnrnb3+AAi6pDMd58egPxYCys3DZGU5emsd
muU9/N+1/+ElUZQZ+ArEThzX0mxNetCat/9tJNPZfzaSxsRuse4F7tzsTYyvTeppPljby0GWR2Gg
QAJ1GiT79NHOggCD0V2lFHlENtrDUMpPfrgGzVswUsXAj4rMf2PMBpIanuB3DQMJT8Exu6qeoZlZ
u2rrP/rX8hEdq1i312CNixfxWcxZPtHqXSVEQM2dNjb2gWVuR/GO/gsq0JD2TeGgqmuH4dLypqWr
WTzvMJuevyzT3sMlRERFVQhu3P5hrB/zNW2QpY91HmI2kf9H2pctuY0r234RIzgTfOUkqUapJg8v
DNttg/MAzvj6u1jnnLaEYgjX7tgvvbsjKgUikUhkrlzLJFppOmBXO3KXhQXXH4vYkIQB2SqE71Y4
mM+qG4pDarM7inpxp2T3LVOiP3e785UIFwcG6pldcMhk5RYBHPRxZDIyoO2FEIx6Q58H3ic4dhvX
pk2dBmyfFWiw8BCm5MckJRWVWRF2JAPjuaYB6Hdc8s7r0nvQs/oK+xsaEtR5/l2LsClGlwxTCyjW
0VyWyGKDz42X6/ux2Tg6NyFsSDIVMR0WbMjk84jczC/ZUXl0IozFeX0RWKfkiUTsfoEI930rQz5v
odFAVY9GIoaokKkIywOvmTaSBRd5Zla3+oh+utkaJKi1PkC7dG8O+c2iNzeTrfjxIJss3qqXgIht
BS9gYskQEX+aPit6bYPVOdN06D7oAVgjWIO7HSRxBRTcW2g0EBlIbPtzn1kVP7dBLVMv8RbJ37o3
DXIr0XTP25CGowe21pv5bTjYgFE85sG0r/eSvV6/p5hiny9ZSJzi0rCnBu/IY3FHQCZhe6Ppq6/t
K/2a35uHLnBRegmctwwTdDeyuLx5YPSVFw9FAPS7hL0GwrBDSoO9ztmPavlF2GeKubjrC1wP3cf1
/bYhfFyyVE5hQm7n2NXDp8SZb1PLDJZs/kkTVRLHNu82jFb/ux7hW9aYiulaDlvQWglMHxhbDCLu
Un8IeEj27HXY/w2I4Mzie6nl7MZ26wIwM5Mh526LGwwHRq2xHK5/wG0H+XdRYmu/mM25SEakNikp
drnqhhOmQEYwTI3dDyMbJBmb7BvqQuoJfdZuzDELDkLIPvWGb9OO3yo+hiqdIHswwuwm9mUIWIkb
iihNO7bjxCxQL4EOnmemiT8kb/bUBte/42Yr4nyv1gv9bK+aJHUhA4THA38k9+4z2WFi+Y49H7Rb
kHj6Tnk7+0BraqEOaVHPRYXoy/Uf8H6cPhwFKBOBGgcNZlMcw2RDybmyIM5MN84jZL+ACKhvtNsR
RMEBfUme1np3cuo+sb8BVBB0rizy/oAW5Rz61uprbuBcYOp5SPdDKiPO29zBMwPCzcucaqrs9Y3e
gmiqsfYLHhXOJHv9bVpZwRRofaBnILacWyioaH0DRtTcWQLF6tCwirN9m+aSXH8zZP22I9ZxoPSj
NnMzYDASUiRVpYRpo/udPu+cQQa9lixJLG6gP1GiANdhMI4+6ProL9Nt2ctkjmTrEY602iYcdMkY
G8ytBR0/zaPowppQB5qqJPwbHz/7dsblISNF1yIjx4JAul/4ZLeWlhP1Kb9PfQMUEZ4RLs/Jqf4O
KL0kTm4Ofrxjbf7HPQzhfBtxTSolRWLWhcu7Ru9Q+/SGHLSd5lNfgWTqPpGCENc/+uFMn6133eCz
oILetg51Id08qvnwD266H0iUJGOfMh8RDtdSlqYGOA/YXSfoneeDjyESCMtLAr9sIUIu4EAtHQKn
KFHVie2pGVizxiSSOMfqaNc+lpALOMWStRyK0Uf91P2i+ypKQI5bg2Yq7H25uotsRUI2gAJKN8+g
WjgOMQThx/Sg0F/XFyTZmXfCl7PNR3N5KMe+nY+sT3f2UqzZeUdkKblkHaIkrTXqqCHXOFLdcq+m
5Y1CmARJK1uHECA61ShNjh4t4K2T38+JZ6iA0TaSVFdmRQgNMVTFSvQmEYb0yivBLZGylyr5GzzI
WRQw1695ticm08AhG+MRCPTsHTLrYLK1h15Jgutbv4niObezrvbMTtoavClYAwyh4Zvlmm1qXnqj
H01vzvcjyBxb78+FFUz13KQQCFS1bLWk73GN0+znsrLTZ0bVetcXtv6RK2dUfILRKecQb+gAtCKJ
ZwFSbY+G30MArhokAVtmSYgGKaEORwtIP3KyQ6M3HIYRrOO6V3d/Lm1++eGESFD0dCy0FOhY3iaP
5lCF6Jw8AZX83GtM8n6WLEqku+A9BlcGA8i7Rq0OGgeDUNaB41wP9DS6vlHb+ezvq0dsZyomy9R0
LUQUByuyPmkVmgqenYfdV+12Fc9aIj0Y78tHZwqLIuxw5np/+SSDmkqikyXEjqFAiYBBIfCY5+3d
QJvA6TvJBSgzIQQOo4MAwDTgkbWQ5UeTgmknNz9d/5ibj6yzbylEDdapoCGqVTROMJM6drfcBakT
agDaSmUD9PZ1a7IFCbFDS1oTj/EWb+Ik8cvR9DCS9N+uc2v107PwpI6OoqApiEsDK/JtVnW+1lXB
9XWs5+ZKrBCB2nWXE1Kh/YhacrxronG/lksKqV7A9udygf58F5IVJ+xqU0/1ysJapu57wZOoQRf3
+kK2r6Z/LYizdG0DfkOlVZBiAXFej5j+tH/N/PN/MyJ0k8xqnNNSSVHpgfQtypJu00RKLXuKvato
fdyU32sRDmTbjLObaqhLZ27htaDAYPMR5GkevM4fJ5SST/iaYcskJ0iySSJGUlMhX+JMuHe1GHx0
IIXCOKfE3WS7tP6EM5+mCwgl1AZxoCE7VKw9arw1iay8uyFjg8sCcFK0fDEwirLYpRUlbW0L5Hzm
Mf4JebKb7tviY0r8BWwJN00E9Tc/1SJ98my8K/qQh+rd/FA+LrfFTlaW337QnP0S4YKseW4rLQNO
rQtHBn3EoQrycE2ZZx/hCaQGmAH6SgP76bqfbl5hkDnQVB2iEtCIu/wALXdmM3Zg1upu8H9ueuOr
NZneqLiSG0xmSPDUsmt6wxqRoHOjDAhLEAZbX2eNl45/k+CeLUm4QUxKAfNbbxC1THAN/nDB1KB3
kqt/8w4BofdazTVWCZDL71YMTUc40HagbEKiMdw3NXj4uBHGyq5z/lxtHV76rzFL7IR3I9cLLQNS
HS6CmfFTmkKec/l53RM2G+DnVgRXgORxzkiJpwc156cksw7WQHKPW9PouTXIh7TjwpdjDLolSAtM
tUxKYPPAny1ScJB2sZ1JUZBj68NrDmbKTjPDhj5fX+S2F/7ftgFSdbltU5wkrKNrkFwO40T2S5F5
OkuifNQk8WszRJ4tR4hfLuH9xMu1DjMXKIUP4NHkf9NCPt+x9ZOexciYxv+LbQVb497UFQA+LbuT
JBcb+wJGBlDJAVit2h+mzcyxw1y120zHWKWfGlK8mhM/mBTVsutbs/HBVjl3oO4xZYTJNuFEaQyL
MJQSl5aJzhd54MZfpEkYkwFfHDiOMc0iTreD9iFmipFPR6iaec6YerOMkWxrDZi3AC0dKOmhtylc
Jx1NljnnfDya1PaIWVheFXeD5ENtlZbRNYNaHcjI8T8iOHGRcBQjSls9Jnf0W80flUd20ENjHx9s
CEUGthKBDvNtOOq3iQQfu+ULgOQQqFSBYvCDZIK21MAQm8p4rMou6vNDYS1+L5sA2/qIDiZvdShi
6ehHC8szLT3W+rKajq37jAaPR7UsvO5q21/QBaYOzLwQNhJz2WF2i7wwavhaMIWmn/g2fS7dMIkc
tI9UqLOEINxx8I+3zlHWANlquqxyM8g21BWPK5aBE0z5uoWVIMP10XRJvszP4Gj9pP8DOg59JfOi
vivF1W1t3LlNIbiqZt5ORYaXqgUygjK9LXoeaoPks24EVyzMRJzAN3UxA3kZjganSNlYLZD6wuY+
FO4C0UmuQT93tB4wvPjnaTys4TgD8qFD5HJd8nnwG7KFYajBPGLwwsdoMUZ6x12fyFjQtrzx3My6
6DMzbp8Ug9NW2rEZXW8YVI+qb9e9cdMCNMvAkLjOvL2j/M8sgG60WHgKJTEnqXvfHtujwkzJc2Rz
a85srL/hzIaROyZL+rUcp2LmLIPGpfJTJ5kHWEvw31YjbEuFnuhI3WmCiI77fez7B6eTTbVtOvPZ
YoQtUdN27jKHoQrR9UdMtT049vAy9jK6R9m+CO68QA2QraBv0FdGVtoGDJ/t+reS7YqQ85u1jf51
h27v0NZ+hz9vuHlIHUSBXN9fNyVbjHC7zpmKCT0E9SOdwa29WOqPOpVJgUiWI1bI+7h1uANSmmOZ
L7cuOLmb49T097ZM/mN7LbiEAOkGGYQtrMViZmXNuDqOjflWUxD8qn8BWAcqxkKE/p90Qdj6yoKY
iZMm0zHlJ+hlgNgZZNbq7vqWbF8EZ1aE7a+N0nHmHpnVHMU7MDLP+9KfT12AhJtEeQAAw9fyu8Tm
enkKBYOLlQnfji7T2Gg6bLJAiwo7rFDIGf0pqJ7AcjE8p4GMX2LTKTAYr2PIehWjF27zMiMqnzFk
gFpE7IFbApEHQ/BGMErlF7ZmTTSUzJF0wy3wShLWVmr2YEF/azomtTdHc5Dv49ovgtLXD1Cdsz3N
X57p4KWR9PG+Xp8fvqq1jsZjLlX7wEZqULVGOvOeT8zBO11n4tHd7Cu74gYE27JvurrfNXNCAGTq
vNCsYnDPMX8FXZOfjeYzUF4Kyln2w9wRR3Kzbxu01VVKGjPM4hDRUDptN1nFdLTt7JPd9TdQsPrH
tMcA+oU/ejJLHtebAd76bW4NAGe3VWxyjakUTjoR69Ec3XvOisVryV8IdmAgUScOsaEqi4Ai2Gmt
HJTtznikLHLV5FPPv1PV9aome7t+7DYjFhIiYFOhNGaJmIy4zedyNvC2aaevtv41z4rguoGtL4b5
fzxqkHzpGPe+XIlbtEUPFmA0dHuoFPT38wj9WP7yH4wAjy+M5RcFbkB1xCxX1z/lQBVAWVrpJRPr
VxcCG8KWQClCt+YKuB07T069OUWamh20ro+uL2XLof/9XjAj5MMtcRujLRIQg7XlQVGfhjm+sVQa
GGzwmq4+/DdrQgxskK8UoInGPT+SwIVwqhunQbng7QTSSs14vm5tq1uJp+f/OgMWJxwfc04Hc8Lr
8WgXFBg1cNNh8K4dEpAHcTcwWjUwmQqSf8w0DtnttBTP1aCP3vVfIdvI9b+fnWFjhDp4qq81q+xG
bZebrqnCQZd4y9a5Ol+pEAgJNZTGVgCyUqE16rmF/TilMp2d9W+IwfbcxupKZwtJ677QkZBrx75q
oJfwxe37G6N7s2YZE9p6Rj8ach1MA+Dp+4GfrMT7qVJ0MDE5qg5KbyBhddxfOVB/Q15HevO1gB5E
2bC/yAzR/tSgELu+2cTnh0liEJZWFUinjfKN1XNA+0QSzze36cyE4JDzbMyo7enTUYVEUdXzW7QP
JUdsq3qJGaffyxD8TVcHw4TAuoZX9RQad3hS751wiYzQ/NRJvthmonFuS3A7KBr0y6Jz2FJZ4wMi
/kh0PXJtKI1Ra2+loPtptcAciM+dnnhTPu/NpgBGINN2aZftDdYGtTO8Xj9xsq8sOCp4Ktq6Vjrt
aE+On+SuP7gv/82CkLC6cdxaCsU+cuRwdsHu1VmTBObNsHG2jcJF1qSO2ufr87Fk2n4a89PklK9N
UkqmdiVmxKdKYYK+v1U1ZFANEGM2iSY1iQY3uP69Nm+Z34sRwTwrd3zPGo7uEnQy++zbzMAYajm7
wWwhgSKpzb2DdT/EjzNrwp3WuHPXmANOQBfOgRoWAFzFL6AiaIdHFX3u21UnfKW47SDTFDQ78oQ+
4dL5pSE5HpsB8+x3CLcdzdSS5gmy0zoFzYg19d5ISZCWbgDYr+QLb/i8DnlrUNjgsYYBY8FdrK7O
eN/joZaZTwlfPHf5c5c/NyA6CuGKy6hm4E1hoOJJ9dxntSKDMW29BC+sCFlPw5SJobuOhNfXIi1I
Q6LsIU+2UwN2k50w++EGs2yIc2ObcM1gZgoxE6MfYg83y1NMuWGzjkwjD7kNZQEyRhbUY7xitp6u
H4StbQKPKCh7IAWChpmwvqROCiOOtfQ0Q31InW+y8ft1A6ggfrw9keqo2trNRRlNLOl2JF2rTkZ6
UuzxR1pWyq5v3V+FMYNgubeqAzrAu5K3tUch23hos7zxK9WovHZRcEQwnwB8lftY6FXv4ckQYJjx
SxM7+w7yZ15TTFZggJ3SAwrnPiWQBqLak1UpJfghTeotzZwHYwa9tdg8TS5MGgMGOKqBeW2VcC+Z
Y4hxJyk4mNIC2lr2ijmf+I6XGUS2Zh6A3LKKMgdCSXHnfs6s6klfeS77UfGrvIe0A0Yp+IwalAbt
rNqtviwcCtUOtVc94XQOoN6onYgb39C8wju3HkogDjpTuZkHUnwiTmLteg4R8Ljv81srsz5DTO5e
AXTA66kZZUr8mVj8Ma7TNMBk761BFxL0mvl50VuODuCg+DO3IereY7Fzr73mSfNolKTbL3PxLWkM
r2Zx67VQ/zWUHopqrQ6adRMQr0U3Xwg6bl5R55HeaY0/UnxvOkBHdWEl1Ky6OvGnARsBstRxX9tz
65WQbhv06ZCA/OYJNCafjbH6ztH9j4y6/+7WyqNdmH9RVLrwH+FuKx0FlJ8guDuNDFymTgLZKEsS
rDZOHDjAoFlrgXXOhXDJZSa5NGVsNaaanerW8RT7x5QfW133oJn057k3uiSuBv0ADem/KJDEuzkn
yQwSdUNvwnoC+Lui/W2BoVnJirbwJyDctlEXQPEDHELCkiajUdzcMkDX3vZ3DqoSwdhOfVCxCm8L
uLMztRjGVEavhYZk1FSdIvsF660m3HoXv0DYt5RnCeMGzU6Tr/o86HwakqCL1KiO0kg2wLWRNlwY
E66bnCXAS8xLdtIyiJVCY7tJFd9KZX3dLTO4QNcKCLhSiUjb1sw2prNtE46iLj/itAc892kyctm0
1vppxE93bkb4dKQYXdWEouRJtZQh0Fj/w1aLz/VE5iBrupNdFAkKPLoj8c6tY+CCSRDKFg6mdsVj
QLQRgsB2To7j9EkpG3/WvqWgoM+Vl+t3grmxPIhPGFgiGkW45S6PWzwlbaxwMz0lS43GeP5lZN3p
uomtRiJ4wAwo1GhgaPnA9WD1eu+WveIg59KiMkzD5jslYbw3PQ2MVqCZjZZ9HII4YJB9xU3TkEkA
tY1qoS9vrU509i41qrKv6zQhR5DpR7jRco+8FY/9p+q2HHZQL2d+GpDQdnzyJDsGWxUG99z2usVn
thmohI2U2ekJc4y7dVbVCes7zYf6ZEClFeSNm911oXKB1ykeXfjMl8ZmpWt4NbjpiWrxE1hBcQW5
y7y3GbSlCLHAz6TEkgfrhou67kr/bCKIrhnFpUkyFz2pNEqOECPM2/7FVPjO1FUvVhtJ1v5xcShU
g5Ic7G4r7YoISHF6vI0JdFxPqRm59eQVy1OM0lpbO0FLv1z31vdofHngUbwFiedKKKeDE0qM1prN
HZq1oPGymnk/mPH3qgedC1Re01DrID051zqqDQm4AgYMhMwpR/5hDkrQUPvFTNJH0i+/MqKogYZC
RWS1yhQwa2juXG7EB2tMHL9NzEM/WxCGxPvQgzgXau/N8GNU+5suiZFbqsQ35uSgQ+OzyobHyRi+
GEzHkHip56hc5s9EScgNU5LZ5zVVgr5o2x2H6LBOrXuIGfmaUnahkvf3DkFqZtCCvoD0vApHrdDu
kmqsgh4thghTZXtITzj+Qqwpat2sDKaCqh5yxyYsrIr61z/uxvPLUtdS8jrwh76+WOPVuxZiR8CE
nbA4UAD3EIgYH43b4jk+uCHyTmZ5bcD94WDeupWv9161s44yKr+Pjnv5I4SDqSWckMwtgUmzv0+Y
6ymr10Z5htalJIZ/vKFgBxSckHTHKOEHXlu7zKCrzQf3WC6PQ/faIq03Bklxb8sGLkEDmfmKNxEf
DYqrN+CvaNKT24B7aCl24+QekpxL4IIbwQzx08a4JArz6xy8cNiLauwMfUAMV/b2zoraHQlWTkLj
nXNdNkO8wTAHvn4NDqLpJtiFP8yF0oZnU4MvZ3kcT70i0NIICUswh9ke+GAKQh3JXm0kabBmrQzH
BDzBH5BVgJokeV4htQX1PBSVYz91rN2ImoBKb4fshZCALM5+gpjq9SOxcUWBdM7S3DWFAXmZyLDM
F5Mt+pDiBXuq7sbAep7B1xp2aHSy/bz4yrfsrTsAQv5TNkW1cQwuDAuZja4rVZO4CVxntIKEMBy+
FL2x6rBoEu/ZcNILS0JGiJcJZ3nR42WbTI94+T4B3LOnFZGV0zdXhOYiNGBMHDwRFAXFoCmJC+xh
lULIlrZTGDcq9VrDwQW1u75vW7YcBycBORPimDh6G099bPcqFHsWwwxUvYjq3r3vVH5ghf123dTW
cQCW7V9b4vhtT9Kxy2fNgToQ3y1LdufEXR3qRXYz2rEPdcsHlSTMS7Q28zN3KFdSK92vSuswplkv
c9it3STQLLNB/mtZEJe9vPfHuYIyDtqfx7E3Ei9RmjcNxJdpUnnmeN9MQaH51bdS0cPB6G8Zo7d2
OT5Wo/7QU4hFST7Nx/wVt8iKstNtYNQ/aA3Z1WTPxKUrMcgU9qNnhsvPLEChAgW1MP3Har1l78iY
vje/gI2nh47UEsml4M8YbmVVY5ggxdbA1kvuW/LLILKlbaxMR0BCMxTqKogMQh4ytEhTEgMjiMin
frKlfYEg85+TAoFFAeyIK/c1oO0inFRNWK7Wc6cfKf28tNqTO75OzPzjJwYAZjiToAwB/+oH/pQF
neKe5ZONtmvhKUURmaOMpX7jMOqYXoTclKNB/kQkNxqWsUV6BFmQtvtHUeNHl0WUzvf5KFOt2eig
YDErNBaOD4isiNSwE2ak0K1JTkVB632u2w8D6Ig8wymhMV4MJjS6E4hwp0heGNX9lhifiymW1WE2
HPDiV6y+c/a0KDLOgWZA8LGMt3iqPW7fZrbMATc/6tlS1x9xZsTVIEoOBifnOKWTH3ME027yFFr5
3STTQdyo7QIYAjgKkJ4rLlIskRSq0ROGUttJTUnUtcsbywZvAZ2Y2RGvG7vQYWpYEhP/Mh/9emmj
pKRhnmaguNUl75qtG1lfyShskMAg1xGbfTXVFNqmM5g4HSX1GgclDEpT17M748ZNhqc4S+8slf+0
p+zWZc2pSWrMhlqPQ8J2Ne0PbjbcG/ryzQLh5fVwt7Xv+Dh4VkJgABTyQuhteGMl+tzqYE/W/cZi
fjI/WsafF72BFT2zol9u/KRMbg59H/04uROqpuQXgGT35RKfakvWkdwKciBQWs+SSQBKEoJcnUNu
qqoRgCCoNnu2zb7Rcgquf7RtG/jrAOgjYovbOTuLAZl72HCNgvhDzwOtQ23xL4zgHQzndVRwYYk7
k1UA9uXAjtaqdipG+2lwlKc/NoHiq4tMAFzBcFDBhMbmZtZjrKNKvqnZj1omw7DxnTDi9L4PiKEf
8FmqxjTTrrHtY2t5E6Od36lozF5fxFYuAzJCFbQreLHgn4Qdt7vMpbaFVbCA3ZVPGBEP0er2MU0V
dv/oe9kw7tbDxVj57hyQxK+pgvDVxgp1ZLSV4cxIENS3/Lb242D0UfrpvH4n7XpvnNALc8LZWasE
Y9oP+jFbIgadw1MSmYYH6k/7n/yVHuaQ+qQNFTwm/tzLLwwbl4e2XQbLdfpePw7KFC5jBU7Jk2Tr
PpZCsWFnn3J1oLMLwShte0D7VD8uN5CAtqIqGFVPU72hjgBi96agDsCjo35ybJ9GdShTN9vyTzym
CdiXgcD4kOoNxKGLPgHRPNglRncDxZCNU27ceMjmXYhzwPs/KiHmfCZUoVjgig1gWuCY9yidhc0o
Q7GsTn5ZY8I085oV4cbDgIOYQhd6SZEslfpxZjrkRkw0MhuieYVBTgBTP9czVDMlm7f6uWgSuE9A
+QzA+ACfudw8kjr2QjSsLaFLaNmfuurHYIBHznztbeJxJw1S55PCfkJ6Z3/d9Md9A1QHjWcUDWD/
A+I0y2yUf3HLHufmxVVqr1Ak76OPZ+7CwPvT/swvY9NYFieB67cr9idGTSIbonz59Z+W8Z4Znllx
l4yXabUA2DfQQ2vxzOPE+eP7HSuxQfSH0SgNSGAh5YrnoVE1C5PKFdoLC0iDFfXL7EhLDpsf7MzM
eg7OlrLYRVfGHSaTF514zLBBopO0D8hX00DpiY7aY37imYK7sv6cUvtGAxQpXHh1a5J2Ri+25MjN
5q/Xv+8GCT8WjyiNlFN1MSAmRGrqVBAfGzFy3mPeqPiniT3Tz8P6fpmQcYJvDWVUb3o09wie4Wj7
CDV/jmiHRgQ+Piq/oIP9kPjpeqv3AEsgU2ir154OJ02N72iTyNgOPsaZ1Q6xCZTC1q0W3o9qUSdV
7GClbcqQUWNoOX/m7a8lk6Xw6x8SDj3eReg5YpQPYeZD6sO1BlzlTAMhBt0bt/1+idBwuZVdspvr
cUEWgS4n6hSOsHPmYqC2teSYfXU+twPxSk48fVnhO90fQ5Lw5c4sCdcrneaM1SkCJ0/L2Es5ah1u
PkQQF9hd90bZkoTrdJ4tuxwgGXsskuR2ND/z4nWZhv1QSVobGyPtlysSLtV4qTATgHsCpc4xYC8K
Rr73CeD4LlpVXuzlP5jvZjvZXbrpGGffUQg0oOQ367h0tKO5o/th10Piwr1h0nRoK9Ccb5cQaEpl
qhPDVrSj1pshqyFGknzWOynP2dYNc25GuNtGTVXapsas53JDbrTEA/2/q4XgV9utHe6pDasplLfc
ZFaF+mnfqFmiuIl2zNS3Rr0fKZXkyjIDQphAj2cGOyKOVT1UuZfUpPYXsL1LMgOJpxMBsD67Gas4
Lm6AyUGtbicVD/qcfZ5q9yUZ1F/Xj9V7CfZDRPrteGLmM/GltdscY/KTrzwqt/ZODSsI897Sk4VG
zOcuUKP8s/4JRHn+LxQX9zomUWTtBYlXEiGIqFkfWzrHimf6ZFh3Fko3rfb9+kI3zzVqGkCxrA0g
6DZf3rGVyYoY1yy849A9WLftbr6l9w4O9R2Gnj0jbHbYV1lRWtsopKDXDalaAvAXUi4R1WKkmRYn
LZyyShzMSfYN7snK8e15fMgofQBbFtCVmJYGoMCs/cwo90vV/+wGd1eameLpE4mQrL102fxo2KB9
cYCsRncxoIv7BNVoP9HmwZtjVCLRLVFR611eu1Q9csv6TOOERRBgLEDLMRf+VAFWw0AZEHP+qrTE
8WnOdknTL55Dsn1Tp58nXjwNpol/kbhfGkU5dikH7jKz8ogtmoo8jia+as3PfZm8ZgP/NiQUFKVJ
sVe1DO8OmjYHJ63uSRajN6rln5bFGI+p3Yex207A0NHHpYoPgzp9mjLM/LssxbB51wLR1Q43LciT
nrlj8zDP3IOh0J+NzmN/nLqDoa0Vr+aGsOIz1WjEl2bwSsXZaXr8mgxZ4qdDDknH2ohoxb7lZnZf
mY3rWXb8xHnxaPVGtAzV16WMfVPrMj9n8/Pg0swjfZz7jV28sKzKQzYqJ7vS53CpoeiLpxeYPuyF
+TxRhx0r1TlKB0K8PE6rY73ESTCk7b2xGDwyHHSiWZGrUdGPfq43b5gtu3dMZw7+3JHxHkJi9s59
DQTppSO7iqLmmV3rQG/YzAMjczGCR7jduf4UoeOcPTUPaFnr+z+nKMM7DOAsyJIhHftQjqC8U92F
VnhtFmkwgbbOKWzPdm+5Okru+o14gOceRN2Qk6GXIMYkNWZ91SsFqPHV57ov/bw/6Y3y52H2wogQ
dNqiy5YMTxVQXVhhN/VRBZAjwBpeTv8ivbwwJYSeNnbxSJ9dxFhMlaSdZy5OBEBCyApJkFvvVSGY
w5AJMgo4B0qGQt4XExx0NVmzMfuXo48HM79Llx8mIoATyy7D7U36bUv4flWpU7B3re5g1d87lt71
eb/Lm0rSqpQtSfx2aToYioslUcyIteanIX51OyUas9wfIeR2/WxtXPC4WJHcITkHekd87o0WZGkV
bmMWuC/u69J4dgfZUN3GGMZ6IVjQIlaBEgBO5/L4WpULCC6bNSCgxmCw8aZyFX+a/Syygwm1B38o
I+Znswe8hWwEcyO1MNDGd1fcDoQnTPFjztCj7d1GPeosStT5zp1+lApIXkxXcoJlhtYPffag5YSX
lNcThp3j+z7T7mpMVOlm6FiKpJax6YVnO7b+kDNDSzPZwzBpqKLkX5Xxc8NmryR/TjyLaHdmZPXR
MyNg3nNYqlP9qLLmUA4qmMpaw5T43sdi3mpkRdgCL4apY2FvcI1nY4N/DW4AtMhj/rUpd27pPJT6
Q9p2Qd1ImCg2tujCnrBFeRI7Rr/6+jB95SDQ7KDQqWdgDyEyMcvNI3y2MsHjXS3X3UrBmGePf/S4
giJlA1y97yj0jfMWd5hhvF4/yFtu4aDABfAIeK40sSFcM1LHM4p2x2Jsb+1x3Kdp/HVSwfl93c5W
wACLB2LFKnWGqtqlZxhVHlt5jGdb0rTUG3TwirP4eN3G1kYhewQqGmNuDiZxL220WkNaZb2oUvpC
kzzMalS61CWc5h/XDW19tHNDgkek7tjUNdS6j5rzrQCyX639VpXprGzFP9zov5cjeoNh9lmRYDnF
3f9OnVeefhii4m0KQL29z3z7/v9DxGLreCHmgpgdWAj0nIQzbOakAkoARc8xMiLbLx6T56INQUea
n5QnJ5x9PSr288+quRs6X3YCtrfwt3HhZWqVRB+tHl8W2eZdli5oCLAkqBrA/kipSEoy708KMQs4
X6qQIDpVmWp1/r7U5rB8M0wf9UH+Un8td2aQHowbw8+WIG9QvBt/0kDG9LR13MGcYEHDEjcMpnQu
/bUycc5G3qtHw3qDiuYDJjIm5ydvgC7u8r8I/7jNgDZBKxHXqbCrM43zmrQxyiYdDRvtiQ116CYy
JrutU+6C5hcy8hiF+EAkEJe91oE4UjsCNXVw4uJ2lD4UN01YaHNAzxhwBrELN8w5Tedu0DATzHqP
p/1Rt4HW//MDjoQDdAio/puGiJXQND70M0NeDec4FA2ioWpgpE6JZUDLzdWcGRIiyaxZPAbt1ioI
or+ZzG19PpuJ/99WIwSSiqRgnW8ZDlXuYnapGb87s1L63K5+Xje0dXoR3C1g8kF6i8zp0qFBo13p
CzfQEzeUW2dQH9XYNaJGnSu/iUeZTtz618TTi/sETS/ocACuLoZ7Be9VtSBrK4r47vKW1IVfY6Tq
+po2d+jMirBDCD9VPAHpdGQOD3jHUFOQoDa2LWBkApBbCGqZwldTxkXtmhhs/SWKAhOpXquUSExs
AENAHAFX/j8b686dJWZmw7lZGegPtOEcqSGUHH5OuyIghxqRDm/hdXA0jZIhkMXYrd6ItT6yMCIN
QCywGZeWUc3oEppw9OajOZre4l/9cfqWh9C/gkix/vj/SPuy5khxLu1fRAT7csuSm512ei27bgi7
FhBCLAIh4NfPQ73fTGViJvmm+6ajozvCJyWko6OjZ+Gv8ZtswgxdTvNO3KxdxRdS7Hn0eYsQBiOS
CYEVaQjPd1NCDknu7JhrA12ngNDdtfm4kmkXNsFFyNnVkih0SowEgyuBRwAGCL2TbvJ/ttKVSAsL
B5pi0/Xftj0LgMbLqTW0GhgUzu1TO7pHvTVCVbCVJv/CHkMIIMCtSbnMm79sjej3lOA5W3gBfcjc
Ywr8vlyp2pZH8TeEfjkKygqSMMWyTloav2tM23bVQFfy+QKWAvIHhoEnZAzEU+cuyI0+WC6rmQVh
0PZVpa397AgYqLdmTQ6dHm/avOr3SDZgRJmld9drGbDEEFpMtI//czq5+CGzAofVhtaZTIIawCAC
nD8C+7eSsBY/2dlQZxuulv0w5IWwTq3p7ipxIn2xbS01uj6OBTghbgw4IEGHmE77eZd40GNYgBao
1OSYhIV7VB0LtgLQyLceDPcOIDNAed+bRIRxusa7X1gxuPiBEm7jFRIw0C8jLFhqp5AFib1vzNKA
c/t2fXALWxiGrcA4AMFvAfw5K5aw/hLTVSEjq8sYDBW6bZ3O75gTjNrTv4s0Ww5JBtcxQ2nMk9tY
N6CBhaIFtT++d8n79UBLc4YHYhUoMph/4IX4cpeVCZjOOpRqTiQbD6QCvlqurIi1CNP/Pz9iUlVj
/aRiTASSnbmt6jWs5dJnOR/DtPLPIpAsdYZSqKjKlMnC4lVXfxpp62dyZQctPUXAXevvZM0SqxwS
fVRzb/Kes36ARd2AbR1I6f9oI3YC7ZVsbMDVV6IuHFUXQWeLrnNc0cQWFl1MciAkwakWryU7NXoe
8X74lx9rtu7MZBQd+NA9NBZ/xMpPlKArGXdtNcz2KCgoNuGtBCSCJUEivA9dHR6uL+kFr0dUSwCT
4qZvTz3C2Uk7cttRigxrGo8NRQQ9YTBB3N9ayHbkoEROwCP1rW725Kdm+2yz5uCygAe8DD87uPQh
YZWcxKaB8X2bWJp6pO3inxD4CxGQbtZqmT+H7azgvRjvbA9rjVQ7dQBaqB16y7fdUd3ZiSG/91pH
tiR3Pyu1fOJOfqux5MnlFp4i4/Q2znGnLPJHhfZZQIzOedFiqW5N0byXRZn4VKuPdd6xu5jFa3jc
/2Un/f1Es6Tg9nUXx3mHPru0tkpvHhrDRcOWmq+0pUXo0eZO6+3S10fj99DYLOyp/tyikFdc2w6q
RNleXzNTiphNITpQHqDRoEnirXGWQsDuG8rMxdHB4xfHGX1mv+bmt+sxFtIUOuJQKQR2BWicufJG
KsfUHHNIg3ey2jb5p8zVXVMcETb8d4Fmk9vHpovaGg0ioOMCCNGErtb7BkkiHWa5/y7UbN482VI4
GOTwtqvlPtPrwGhuaMVf3HblFWMhb1xM3iz12j1TaupR7Ol+k7XovLA1wfP/SJp/WQSoBsGBgFsq
XKUvzxEuWq2wOITunIHkT1lZ9tvBaiHcUcknBYBrn47NneMAMKaW0IzmAl9S6fZQfggr5h01c3jU
JG12vAQiu3UTaEl04ZCiAwiNfcixudO+NHfAZN6VlVf43RDDk1JzfimldZQ27viNE+pl2h/UFjD9
DsjoIBnUz1yTm3J6ZZZ88DY0z98U19tA/WBHGH6M9ESk4pmFte2L146bzkpfM638BWXZqKbqti6t
p7EPKLslmX7bZBYM5iZd2zZjPlXVzgdT8LHl2o9ODAeq5h9QXbyVNC/CJsuglK25Aagnt6qwHKgy
4nKUpH2kVxDwiDUTdPNc+Q5Oxe++HMKkgjakLI+sU55zO4/K2NhXnfZY5PzTrM0H0nAKNvWIJw1P
BlTrWZiREfKnmbMbYT3g2Ak4VzEYXmg3/mh0Fzy0ovAbVUaCjI8iq240MSo+M8t7g/e9P9SkCbuY
RIyyrV6Nm9Q09y4nW1bXb3k93JqVDfBHu4ur6kCkve2L/CCpeWpbaHEJnoWce0qox/JFtji8ieEB
omiqsa+M8aYyFBJJwlUfiLcoU5IPJWneDLOP4rT4qDMrqnryAZ24G8XO7twqB0WPkXhjgjuOjhc8
BnQDi8UUT1nWH7RBtltWqTfKwI6W4jk+Xuef4q5y/aEbDsAHx0FeZTbe83UGNUrD9pus3ud5/+DW
zgF9LWAI5CcFstHvGf908e5AixHAh3aSVRk9aLmWNJA5/H3BsT4m0lVhrpw9Eb1/5o54hwLMS2Vo
QDbncIrqdSAAjK48ChhsMi3Bu1mbYv2N6I6nY/VDbeDWEVtDFXh5uiv06piT5K5quOt3RRMRr/nt
9e6RtUMF0Y/h5zjYuLWYv0RHxNZM9M2Q5j+lp32WHv8QVIH1B/zMIj4m25RCR6w2gtooo9ywd3gK
dXzO5V6q3k8vAxagjo94277VPftHXbb3vB+ha2Z0eZio+sa1Ze3n+Mem0Md7WpEeWwlCCJp0tyUb
XniZvkC+14Cesv0Cw8My0mL1FWqMUFgm3RiooyyDLnO/d5r7OpYo5IYqeZFuOmyoMYpoHNQ6BGz1
UxGA8dPxJzMTy2cGexo8Z2+pxc3gsQjt6FsQEhO/dfQRSIdh76pDgA0IoYLUu6ctgAxd8Z7HXpBx
HpZpGSlK89NSnNanNtyLWXOUuvXgWNWjmYvAGTrLbzX32XGoGlJmbzpp3vYdDRpP2Smd/MZNmBdo
lnfS2wIWaoaCnYhTE9iYnz01A71kwnep+QI4Bf6lNJ4HHDakpx9JP27VZOxCNSlDu+g+ujKsPjKC
JytQgLwPV9FBTxrvUwEdgFwpnmBL8ywMXEFHgVfVUct8W8/3wI4mPuinN0YqU79yRzinljzoU+u3
TssHUqtP1NNezVJ9BHGsDFOSRpSl97abpwHaZFEmWARW1HY0vNi3tS4o2mLKJMeEY4W19n1f428K
hXx4BYNsUa+8xxA28mIMJRnDPGevI5fOrlW9DdcV9eR0YxxmvThVHjjpWiHutcqIPIPd2VUHlQBP
mr5s2W+vIhQGCbq3FWLIggJO4H5Zj89JgvlTcxxdll4exgaMsyTRb3WAu2863L5IXylRRstHK89/
t5l7aIEQKpW88uHWWfoZko8HJDHgebTZOHab+A4hj6ZI0BhmFkTDuAXDUMyRLjBCZtS/a8G2dllA
bRYQBBjGVUcArwE9wh0JcpyWe4RX9yfQ7ndNUgAfEoNmyqqDQQiYhiOzUn/0+L3EPa0oDfwUo3hm
GfLCWLKwbvAY0xH8rtKsj4XbPnumuOFMFq/9oDp+r0C1kMU5PkXqHc2Eq0EFImOEdvpDD96Sr/Lu
wer4ja1Xz1Qdn/ui2Li8fFNYnfoep3AoGNRQKPGmZkUoMuuntHrVNyFstWHtOG4m6ysQBLtkS2yp
blRRDJtWT6ABYRkflijbvVVKy7d0OgSxXv/U+r44AI5K4fRLI5OWz7QhgVMoll+qKEH50G6rrAkt
j1QhocOxyONj3fR3WluAZoPjEu94EDtR5THlnh3arRVNHtOSWnvKvBtF9u89ah5eZfdMxfOJVX3T
s+6HNK0+KC26MwcLeaWpf9Kuy7Yx6x4d2jyPwjrqVNsktHyxqXiV2QjipXtnG0MIKdwqMh1UILWn
h2SkH3EthgjqWNtEiA1vct1XDOt7qWGvxGP6DQ857wAzDCEpC9zmlY8O761hI7AvShVLhyvcDdnY
1UFRlR9pnrV+nEGiFSx2wyxeRxknQWGYvxRqFQeQmJXQSIrjKMgzPEI35SBfSlX86lL7h6GTt4I4
n23rbgXEylzBDtQ2ZDhmlAdJozF8ebqDdMbW1JLY78VohUyx802GpNdDmcPAboW8WAWtM2lHKW2Q
6jvnG3T47G1qw/5HcAHcWXHomvYNl9J9ptV3cawAWdbVkTnGW9RWUWy5GyMuUGF41oZKsXGJ+zhm
429KyoeYAs/aD/VbrLMqbDtxlyem6ucmATQ+824FvMu0mr10wsOHlYMIRqt5UDzrDlU7Q/apN3Fq
gw6UR9LOXR8ScyH8Np5gMnUzEPWHWvJPVGU3SYMlpow/udbtCSVYePEubotvWYIU1AyvmBy0b/Jx
3+fGoehGgZFaFQ7PbGdy694b9UgR4qli+ZPF0295RQ4x9z7UBkq+pbdzG23HnCoaaT8Jq0VsSPog
zuitq4/HTO2fE5R+ZVzfxl16KxzwpvJYRGWbVVGR9O9a35qhIfmdozQbMlHbXT70fpZLNbKUnPoo
ChwfafzWbOzGL4A18OtsqoRGzXq0ergVmlq80RS8mTe5+97Q7jHLgRPWErb3zBSMMHvcoXJTpuL1
Lu4hRIJu6htROHgHo/Ett73vtc4eDVEYgcJV3L0c+zFB+etDTA8iVzEmmCZ646tO/73p2a70hl9V
z4qtQnCLLYmsfIX1IR+hUJgkKtog1S+z1x7dvqzDlrFnywM0Hw+OL0PqPBjq+M6NZvT1EtJZA9h6
94ae0Alq8pxrJky0SFlDlY664eCSF1uKeEtFo4VtIZwbr+NHJ0u6CP1zdiJxDM9NzxzuEp1DeUjB
QWZUFCexgp4cisVBoMqoAbHLtCfeSHObOUXUQC7MT53qp2J4N2rV/+YNTlMh24PaiH3Z5zi7M3IP
xfBJF4OD648ZFIPMAwpYagUxwIpsAZjSAh0V7543sCvqSxwfXU06VDLmbxLr94BmeIc+A5zRFt1D
0+MDEM8gUSISew/dRQ49wHLt7rp4eT27t8yaNkRobproijzpAOeKSn/BtO8c2dZ+pdDI0sTOlF0Q
11mj+cLFrbrEooT1U7FJ7PRk6gn+s9Uf2pbsBwJ9xJJ/83hHfQmjHn/Us60xAuLp2YkXgO5yyuPx
1QYs0x8SkBV4nN8nBo+gwv/SaSZOIWPLXe++SDPNr3Wov8XD1q7ajTFK1XfHIapSSGoKq9kMplcd
LFa+wpipDJTcua17TUHfjhVBTJQdwS/ZZFxrHtteUXaj0MHUrpEORupgsWh1ufLw/3UiIeqFR0Mw
ZTB8sHgvL4BMi+248gyBPM2Qhqv+xcva0PGaVeXP6S9dXjUvI816RDGvMxgCwTGqoeNRS6CnhaTS
qU2EdtZRoeYOo24A8mk1nLOmGrlJ+nL95r48VhdYbhuINmj4XY61MNwc7jCooYZs55b9Hg/zSSNW
luYSOB5vpH+v1LN2n5J1LO1rZqIVx/c6rI5Q5+XP8hfb1mEHR3ColENDk95nD9kL0PnIp355T56y
Y7zSqFjsH/z9Ic6cE2DYg4Yqsz+x6pcr37r01/XpXPv7s6VjapWMvV5F7SHJhsBuDOwG+H9eDzLN
1uWqQYvqbBCzVTPWnpO6bQqJWINu4cpa+i28eXGTN6qAVu4xVnElJk0lIwfk7ZUZ/LpgLoPPuowQ
wft/LTIzvrWsW9u6FeXKq+IStOligLPOlXTa0oZ9Hq7nsMLUgyYonnolSDcoCrdGVD6Jp/RB3Kyt
jeWR2RNeAGhpaJNcbgW9BwSuTdH3aYQT5N2hQJ9Rdx+vf7ulBWKrYKmC6K7DOW+2E1jdNTC4hXg4
7T4hQLut+JrdwNIw/kbAv10OQ3ULjyGtaiclYYE5PjDFC2zl/fowlpqY50Fm63xImrbghiFhCpnf
dRb9pTnoBYzVO95qVxbcH+zffLmD26uphjrZyKiz72J5SZ7GHVgtg66+EQd9CUZAzsjot5Z0D1ph
+LyiaQiSY4V6p3rLdfdkqyjlWvt36Uo0NLQChY0E3kiYELXsiR5AZHcIRmpERPS/dYj5ay78rAuO
u3/bauPOk7Z3iIfxpR7AeEDRc0dUqJ4zFCVOXD57fPi4PqFfv5qL8wagc9CzNYCaZxMK2FXMUrA9
QN3JIU3xOTYiwKP+SuZYioK+9iTe9sfTcbZ57aKQigaR9ZNiNb7Ww8gTZWXVrhBel6NARAZABqCk
/7yMnD3E5R6aJSJVxMky7YgO4H6AyrllKUCr1ydtqmi+rAzsJAi4QXTvC9irab3MLWsiTwDF+lVj
VP4IfX2LlLfAJNyYHn8hlbLyoRY38FnMWZVFVZcKEKblqRiH2xw93NyJV+Zv6ekIqmlQwphAbGC4
zlZ8AddHpyWIgSo9NF+LBJrgFIZC4DQ/QtOw2q49FXz9YgD5ngWcDcqsvRz9T3hjKhC+stI05OlD
si6Gs/i9zsLMkl/C+tzFpQXy/v6NjNBw6+Xm3vhkQef3gRaQd0FCe0c38R2Q29eXyuKcOpD4w6ML
EJWABVymRQddJEF6zOmkj19VPhx7U6g7gFHlN8KnYXpYlcxYSpKAIEIiFoe1A2Wly5CGUAn65wjp
PfX5ZixhpOvrL9lGAee7QVvK8uP7tg/tG2VVNXVplXqoy11IoAKmMAfBm7nUmirBB4VhiD6gC72y
RBeHdvb3Zyd01oJOyZFNTm5nh6kEZco5ZXRvtGvqH4u1AHBvOrQdYGsDf9jLSYwVCHtWSSbB9NZh
1QlbiB7Qd7A8TMhpjnBcDrQjeWo+197bF0d4Fnc2QgtkCBhWI66e/TLaFz3bMOddl5vry/Lrd4Ki
DhS3IO2FxgWQX5ejE+5QyrQX4hTTMVDq4tZN65UQC+/glzH0yxgas0d0dwdx4hV/Gdi45aW+G1qy
AaTgSbSV5ndqdmLJAEc4YW0bEqMfNJoBLL8+qVI8VjUuxVBUxK1dSbeCWdbKCb82CbNP3AkOqk2t
CdyCuqPHmztzanNen+gpZV4eFZgEoAAm2io2xhyPpPdKydsYd7pqiG8Gtf/OCueOo/GvxsNtIunK
FXLhZdtVdR3AUxV+BA5QeJeT7lAAHBzTwhnok4/sp43ZDIkdTGeh30dWoNFt6foQ1L8+zP8l7h89
KBSyX0R+Y+YWIs+B5FShKMx33dtkZZ9EnU8939Ee6HMS6Lu142PpA4ImN4lQ/Qk6Oz5oRbtB0VIB
CpuewD2+PIkEb2fXh/b11jPN6N8gs8NDMaFRAr0OHcz+dq/tvEhu7A3drEk+LCQcxIHONPBrGsQy
vki0KnZJqQlTkeHg+K4LVaPA6/wiTDfqCbwyN7QAmAv0m/qbsb8+wq+nMCIDgAjaHHz23HnfgToq
HL2JMU4qPTUyaUIfezzOXQ/yNa9NQeCBbiPhTGDsy4UJFLBWjH3RnbReB83QC1NoCNQO27U66MPX
Yy1tuvNYsxxajUNRF64cT1D+3+MRc1Pp7JedtFue5Y4PSOZKvAXUIc5aGOD9d+U5C1jTQfmP5sSg
KLBzK1BG6EolHypaOxE3ezuEKltk1nG7tzPX3Fc97FZFxs217a8vpBsc+jj2cW+ZqGiXsxzrI55e
zQRMB6e+yY06gvIAgAMc/XaKl5BIhX77Ht+bBlqmgXeuu13oQOZ0X1au93n9KyzwWMATmvAsWFrw
OZyTO2iSxFnBquFUtcAFUfaklrlvcySiJH0d0mLnKgfiTqrUhS/1X01V+m4N9wa1KNEo5GHXjzDx
KSNYLvtZXDxc/3kLC/Li182ShyHzVhHTzUfKHA3lFM3BMqwV6IWIlZNwYX9dRJp9lCStUgj1UfS6
JhOkbgjVUQsyTV1ZhQurHt/chNsptjCS/6zsg68CHhT+yGfYmV/33PG7FgCQmO/oWJ9MvEpfn8Cv
VTV0BiHobkOKEULZc7Ky4uV54ZDaOhnSfkqdQ+l0kWK0finqkPD7EipI1wMupPuLgNPiP7vf8abG
86kGYHkvjAdT449MFCsbaGkObd0xJ0YSKBx/qvmzEEbWVXg6BEpZ7xyYZr0DaoA+NDAO8jHF09j1
8SytwPNgs6xhOKXX6ITYJyY+NKBhFJOHpv04kji8HmhpAZ4Hmq0M5J8UT2e1ferw8J1YTxYcfAx7
7ZK/NnfTcM/mruZWKhk3LJQANwZTolR5Hus47AHfyyplZe4W18J0RUVamfLLrM6BRVBfscG2TiV7
auoXbrz9gyk7+/uztSbsysoqFd9GqnqYqRC4KF+lstZjWtxCIA1PPAZQUeaYPEc2hjUa1DpJXMb6
cQNc0sEZ77lZbsrSAicqWVkJi9/oLOBsybXNOGpNmtm4P/FAjDnesVoAVxR/yrmxtWY1vvSVICAM
eU2M0YEKyuWSEK0BONmggJGq81s1dfekaaPrH2pBZ37iSiICTl8YZ/x5Azhbdo7A+/jQVzZsiVl8
C9yN5ku3+tAHFbgEGE6oVQXcptAqHCziHr4m/yBlQM3DgBLz5Aw+/4Z2bclUxb0FdEk3oibUdYDO
S4d43w3uwaTeCu176Queh5t/wapi9qBTDDcrBWBE5S2zqh01i6jICrzLuu2antECSwUzDOKkDooI
1um8LVSSUUIuPRv+6MgpPo2AG/CCiXHbbr33NfGphTWDawugaai5IWA7p58OLuPU6hPzlDfKaVB+
k75eOfkXdt15hLn6uxUzbnElh+Vp8Z4KtGQSgp3Xgxmy554PVa2VJbo4IpCvdMjTOdDrmT7p+Qod
INEH1zaomzdkq0JCobTk7vouWDhKdAibQ/oSnCjoxc1C1HYP/GKKIY3Kg959b8Y2oM1DCUTQ9TjL
Q/kbZ5ras6GYqCSNhOGtIhn3VpMGtfUPLswXI5kVS8KVKSxhMVlVBagOshIeZ30rgQuOrWy8as1j
/M9D4+yCrkMNB5YRBqi13hyt39WtOUAI1TwpxX+sMTZY3a4dpCEN2oic+CPcF4eduQIoXjiSL8LO
zhdpdFIUSmecAAS+KXM31ES7LZLs/361uwgzS8C5pmBfMwDLW/4G7clBer62JuGxdHO9CDJLSVIj
mSQKgqhb9eC9NXfdk3YTh+az+jaE9anB86q3X+uTLTjfuBdR50WNV1CDZsDSqofJgE2UQV/4xjeg
OpzH5DbZNyHbF3cwvtnRe7lz9vYjgdPkz+v7YXHfQaQC/CWklC8EvlbaRq02wHx1QA6L/h0C5baM
KP24HmYh6evqWZjZtrO8caTJCFZbVqsvLlVeTSBPmzjf2ZD3ctJ0ZXEu7XJ0B2HWPbXnv9ARRtCw
FSMDS8Zpn4f4SMyV4SzN2vnfn1WKgI+biq2CkzWgygYcK7BiESRaHYC+v5J7l/bZeahZYtS5m5qe
hHwNDBNCnX/PtcJvIUp2/fusDWj2fZK6ALqkBQ9Bptp92b4UKQOtZIST5UqeX/sys+xYtoOUgGb2
JzMHpkszfeDN/9VQvNkzrtFAfkImIEZL7xvOSL/3zJ2KucPKC69HWlrUZ5/Gm5Xw+DQJKzjobDpA
gkyDKw/BYcxMgD1Jc6cUq/iFlcnzZjlXJLVlNpCPPdX1D5PmfjE+Xx/RyjKYl4JFUQGImPX6qaLZ
XWZagVkZR62qNoMBnbzrsRYXNkQgDIjYwbrgi3INDMGKXgGFiWu3pil9rh1H+g/yAMTi8N5rWHjs
nEu95wS2BTBVtk9AqVM0kNonatoruWDpo0CRDl0L9M9Q2M42aE2qMhYabiRcUQ9a4z3kpbZSMk+7
b37E/7G9Aq8GF8Y5u0pPWealSNUn2Wv3NcEru0lJ4BFLCa1h/IFRhjmUgP5B5kE/F15if76PPn3A
s1KJoZOglznaIxpcoMyhg0gjC/Lk9/VlsLSJDIRR4XgFvvOcdNylKbcNJlD4Oc5D3ON8d0D+2iiA
kUVxR+6sNNb+wcoz0KMGzdCGR9q8k2tTAMZojutAP4IzlDmnrjN/kLUXqqW9hFUHvrOBmhbq3ZfT
J2vieFmBqyMqN99Ti0CzmJ+TYtM7K0z/pZ1koD0yvZvAGnTuxKag4EddGKNGIspeKZRjFgPEPgzN
SmZdULvAM7Bta+gtqWizz7ds3VKcc60DEFgLV+Qstzam6t7nav1pEawRdKR2hq58uJxF0hW/E9Pb
wU4sCyXN9pxkdtRlYJM6XG7TQQFU7fpKWtiIAB/iLRCFBlTt5+1D200zdKNQY1glcKLwXDzAwmzN
rWJhK14Emb762abQROF1+pD1p1Ki3wUgiAVT6qz95siXHq15CxSC66Na+LjohsN+0nYngYW5Yl7J
oNhUDASMYuNdqUBQgMe0Ej9eD7KwCS+CTFN7Nqqu9YD1ljhYHAnPAf0p78RWlMpO602fDSslwNqI
ZnkFuH+Llh0Sf22SHcQOgkq/t0ZzRZplYftdDGn2ocYhQ2ceOlyn3N2mMfQTkmQP0+OA6NrKtlhc
d2dfaHYAkMbmagUUwwkd8XePA6veVumakd3apE3r8uwLATcsE09MJzMQxoYGlWIIaHUriWQqvmbn
zMWcTf//LEinxpYQKkiiaeHu4szw82rwoaUUJNWj8I5u8l2BD+n1pbcyMGtWrlE03RRKRiSvmn96
noC+xVDdjroXXY+zsh7m/VbFIBQQLnCSagDcSJ37slYDx3pHURBej7SymSz9chbLivZNMegYUVZv
pYprnPGz0YpD4b1aZCXW2qhm12OWKaNVGGibJCTZdWVvhU1Ry6Ag7KYBN+j6wJbew7A+JtOcSdoQ
HnGXI1OLCq/2KVTVCw02tibToBY68AfQ/dSgjmN1Q3jGA8b5s/TSI2063XcVYGvzAnQj4YAdVsv4
ezmC4gdvGmgi8+LAB55v7FRfWcpLXdXz3zpXKJK2bnPoZmonKbStJ/SwrxsGzg67qaFaE0BwmgRS
LUkkPGfXSZmsZLnlrPA/czV/kybaqPemzbVTZQrgtQg4gD3Us69/keXN8zfIbKkNOVg4Ih20E+Mb
G3hOox7AlX7/d0FmayyHnjYyKcTncj0Fj5pC2Dp/5Bp9ux5mCW4DrzcI99nQ7UO3YFYwNSqe4QYX
ILceAomTa+PUC4GUVrNpbpUDP7BN+jDA3DJcl4BYaqIZhgUwP+SE8Wr2xXI1Y3ZjsHICDk7A6TRQ
lJuMQ9Ea+PqoDNVPY9ha5WatB7T4/c7CzrJ6CvkYbBAV8EHZgL6U5keNVy+qvla5LS7GszizjZvq
CYB9RQUMXxFlTRtIc/wnadz20IyzQPEBTPYyNcCOtHT5OCLC0NwB3lz02Ras8JUoS+OA1hqg5gDM
oNad5vPsgELKBjcXjZBT3eTfzL79PTZrgvnLIWBNCdQcxMbnV0YOgaKuSAGNrZsfgn20eNr/B+sc
+kdgykxSiF+aU1KUtLQ1rHP72EgY24whjOe1oL8hR+3RO8b39NTe2TftL+VUrhRFixn8PPasKsrt
jibc0yDPPyS7XrfHieO7A6v0VJQmlAVo2NvizsmA2MnqQ8pVqIbFewLjACCTQ7uJbyDwFOXoXPpu
pVo+LVH3X5+fxQ+Am+CkaQv84vx2ZhIxlqqsJUTeRusms0Rgmu3ajXpBPg9airiW4cIJX2k8u12u
pNrRbcXr8JklCLcBefQ2eZg+0SPfwSaW+xYE+gMROr+H/YSq5TBG318f5mK6g0oGvPtgYD917me/
gMpKQKMNOMltjHeIu26vHrN74LHTb/bTGNQsMCIeQL3il/dzzctm6UUMqQ5tCyw/AC7mL2IchZ7O
zT/Dl5ECISb6gM8MlkgRqZ9rJkrLqw5vLrDjxQ0GHhSXQ0VvHRzAGNvWugdUxXzg+2IDKdjnOLRU
nx3tn9krnuLAuQgr6pN7/XFlqqcTal7XYiUBmuZYqoaFdRlfUdF09LwESwosKuAhXoTp2yGPjMGH
NdiDd8I+uB7yz6Pt/x7SmZNJEpPoktpAwWbAEELpCkbvcMcbb4ob8NAHvzt4oOWUSVBuJ1AzTGnC
/DtrAyVc6+wu4Lcn1dD/HrwzB1QOygDWDAxbT/qEqDQ2YtvtmNizWxkmAQuHT8sIrw9+aQdbYDBg
dwFeA7Dm5XQnEt2yIsPnFtyAndzOctfOzelcnM/ueYRZGrNoVjtxDaghhUpFbd02+dMIf2+VskDG
DyBsXh/Q4hyex5td8ZqhUzRlQMqWgbYZQxqloRN0O7HRN2yTvyiblXj6yvhmdYEYOHxYPMzgVI5M
j0PjNyuyYf7k7oZduTK6pTvE+eBmu6OPhauSHoMbebtvewe4dwaZhOYwELmyLVZWxvyyR0oCQ7sO
303pb7rsLc9+XJ+4tb8/SzQ17bzes7DR9ZpG9kiLKG/07N8t7y/3O97TDHVDd3Kd0jfkDzSg/0GZ
c/ZF5kdg0RRZ00z8h8EaPjKlfFVTsvYQvlR6nseYpvKslOI090ZWI0G5w1HznnW44+iQmbz+PZZQ
1cDV/U8qsGapYGioQ9QBC9k9Dq9kh4W8YwEJ4qd6r/vdyzp/Y+nyfR5wlhmStodsjoFK182G/DnT
EiCQ++KeOMX3upYuHuT1eIV1ubJ/5srZ1QCegGbja1lZ/wGs4V2qliE8A/dpv6YFuRwK9xM0lW2Q
HmbT2Xb2kKQNQkEYxYe7EsSl0sC1hF+siSevRZrNY+sRvSfT+eVm1V4X7ufAxxfXLA92m660FZZX
4t9BzZKrYaROLqY1oth0C3rMDwgePRJLe7u+FhdHBGQk3mhQB+hzhImWuLAeyaZNBQ0tB6JiMk43
I1RN2pE+Xg+1WF5ZZ7Fm+duBkpBwpvJKPaQQv09gaRyH3kcfDGFfhMNNvZLClw+os4DzHF5zrieQ
FUKFYx76W/Zg3aFzu1e2kMb5/4i3Mpd/quuz5KG5/0XalS3HjWPLL0IEuIHkK7dapSotliW/MCzZ
JsAVJLh//c3yxEyX2TXijZ7nbusUQODgLHkyRTtqNaaYcvcLMtaNLIqdUbGtqr5+vpO3rjPEKgGP
BPwIEN3Fgbfa1lXm5cFIDdBTgPtGWB9ZWwZa7W5i+g/wrOjf/WVtcegJHeg0M9KfZef4NINAiFE8
u5Xtg4Ii+nxht3opf9hanPoYhBu0NN0eT3y5Y7/AG682SUjfktGLj/WxO3bQvh51JB9r0cWt+3a9
ysXhtPTOLVJjAJo737SuGdiQKRR8daRgzcziSDL0YqrGwGZCKNZHltg9CoRNPbKq/js9Jr7015Uf
biF5rneVLarJ5SjMFNyNGN97HaPsnr/NuzxwC2js6afqCLG6xBuehm3/9r99zWWG000ts/NLkF3/
Evf1vQNKIuh826FmY72aD7qwb00WzHciWBshunytZSh89TXZJZS8uoq5I2WZWw1FNJJ+yWejDwhn
KpSNO20JT74gmMi+tU7tbFaWfPnDnxm+JF1XhsH4kutpga1WoRaZTgDAvE98FSAk7sL/h2z7ynli
i4DFHoiduy5cAaq3A5j2swe78MQXc4eEync39Bl7S7y17b3pWZGiQ0ARmnfO36qSUJzLuSMgwDxw
zBQn2/YJtxRzAi/1rn8YQBd4oCughZvFyGuTi09qJqOjyx4jd6OBKoDeTJvMKLcakffliHefG0hx
Rr7hZup3tBO+nNyzxtoPcIkCFV91GFCXrytf+1ZkDV0oF1z1yOOBbP3za3NTZENVxvRsPZW7cUe/
CMw+HbuPGU+adtf/rOZAb/5BGOxg6FgDJhoUNksAQjzV0Kpr6/4Mossvo6mj43VhLlpZ2cUlLM/x
Zfjp98jqBY3y58pco0owRIRzDFZHzwUFK8/doDOOmIb30x6760Yu7Tw6vKwYvrWl14YXrw30tvMJ
7fL+3ERdaETAox7AslfcQRbzPBytL5jkwVDg50Yvn+mzxS5enX7CFepj1kOD1IqMbb/Ndtr/57Le
cg7Xa1u8MaYbl0Llv50DlLvfxIODhLnYTbv+SxKstRBvZhnX1haHU9lFUzoK1uYT5GN950WDYLId
Vkfrl+U3KKqseYVbvugvg+bfqjusy2oTgQmY8i/s/OU3polNkq2KfFx86H//XKBO//NsgoSjHavL
wsA523iGR35MD80R2o1BsUm/MoJQobpjwIk6EMbtN9VTuU8iGXx+ZtYWu3BHlaXFXT3gRzjkfkSb
AhAqKJ+yFSuX0/7ZUhfPSaEslbTg8Dy7CZgruwoEjw9Vc9DXph0+v3WgOf9zS1vCLFkOyDYSl3qZ
woxK8vPz/brZerw+HQuPAi61DNlSQs8ceko+slUt0tKufSltSM0BCzVsRyXTkEixNYGqh2hruurV
1k7Owrm0tLQ6cglI6HSi7N5QtVfXwB+hmd/mL/3woWzwQqaJp2W2n5rCM5q1gdlbkcn1Nix8DaV1
kSmFBxt8vwXnHprD3tBTvy8x2OeAALLVV7zbzZfz2uTC7SSaaJUrYVKF8QZqJyoLhm8X+qMh6nRP
P6YP4AiGcvY/mX2Gov2/HxGTLjxQ0/IhA3wCp/fJ2WgYGj/IExTeTuIh2xQ79UxGNOa97rAWy6+t
+PdZvIrCVGsrTXA8In3k7Oej9oxM8yzu2r27MY9grf85rNI9rbhbc8m9YEE0gEwmHpFLozb/sLbZ
g7gTPvOmoH2YGfztWr13dZkLHwReRQax89/vSfJo+u252PPTJdocAvUM7saw9Nec74rb+x0YXu1s
Air6uL08lYbmgvJ5hgq63hsgRQap/8q5XfF9vzf8ylTbV3k5S1xWNprBiHRlHN9Fq6Nx0P2jkOo/
5/T3Pl9ZcqWGNjgUDs4zGBQm650Va4Hi2rYtHA86TiavJb6U/g1CCXIHSSw/3hn3zpPjooDdeBLn
Y83V3Mymr+7fsrijZjkYhP6++Ak4qNDMS09dGsTP414XXhnCqOXzzLvwW7beWgCy8qb8bvVd7apo
RPYvOqWmSfxRPNf598+flLVNXbgX0DWNTNZ2f8Zc0YY4ZZBjIn/M17bx4pE/eYOXZZ0kl9Al1hQ9
F6C+McYGbKObpsuCtjOfxLTW6F1Z1JJYaOZ6o0+dDjdi/WgkRpUc7vXg9vl869Zcx+8xnKuPkyCr
mYuL6+BHE8EhDbmfPjVbcLQG/DHxLwppa+Hh2nFcjnSOGa/i/kKF0aK/b4KfM2hANm56/Kn3Lunq
pes4823cR0m0dhjXPuIiwKlJWsbzJfS23G3i9GD2YoEdP41I2rQ1+Yq1p2CZopktc+saKH48P9W9
esyjfktAkLaZAn4wD9CeS7x/0q66uur6wsEAnwhoeAdnqXegvY1rz9qz93g1llg7nYvopWosDVT9
KIDrGP8uE5DQALXmQsd05XheXq7P7twiZLFns0712cLVzoxnXU8ZoO/ttOmZ+1G7tQxi2j/bjXGI
Z+Ot1TmY+iDllnfy9PnvWHFhy6FVk8pCw3Xsz2KoT5ij3kLzZve5ibVbsRxbZWqurUY6/WVSMd+N
Qf+MnJd61cYK62BSIZQJIrnnYffVeP7c9MrHXM5ITp208npGsbXPprCj7Bmv+yNrxOPnZm7RqFyH
gcblY1/5GrBJZKJkuPd9NIWIP5O9g4rnFBkhBAvXgs6bnww8GaDbcZhmL2uOaZZVuQ44+lmg9OPe
03llLnzt7y8WYyXMnexLM9UleDLbb7M5rkQjt33z1RIWSZ+0aOfqKUxcqIkGMCbXXhrJ1oO2yHEE
ve1setnJfaP/gIjDuFCM/HvrLku/+k7VWI4AZ4I+WKYk7HgSWr22WTkLN9MfDeI1YM1C72J5o9iU
OlPfFfPZKaAC6kTVmB4hMXPsp/auleSja4GkdOxjfCHXxiCKhLRf5gAKRqqorxyobgkSjKMC9zdd
+W03402Lop4JOaXLgf1z+a6acdXdsQfcv8EEXl6cTOhFgGmFkQ241FbVqm76uL+2Ynnx00kTEio7
85kJ94nqr3VioloiDkPNttbc74oZuhEccikdi3et/pIxK1j5GjeXfPUTFpWUGLz4ZZbGMzpyzh5U
ymEaeXiShcee+tAI5QZcQmdnpZJ78ym+Mrq8QYOml3ZudlDpyvcQCz4MEKDxisx602v+xeFrEqm3
b+x/jtxyPmcynUoOFGUppyx2XaX2VW2s4KpvetKrJS1uzgQpC0Iu4AcBwZiuf5xbDCpr/6jye2Xl
8iuu7iedzQYJn5jPthq3Ras2as25/RfX89deLcKIFrSoc8Px7uobuavv6Z2xRSkNQi1BF9AghfDX
l3zzPx/DRVTRTk49JlYzn+sMwWhr7jGmdmfG8nsrUmAG5B5jXufOqP3Kzn1jSB6dunyYK/1NJiKA
qLqf0jXdrpvNahAh/dtRGYsIxDIFc5oBxGbm5oJRg26GDMHN76tdszGdaC04XjtBC+fjpKVVz2k6
AynceZy1W0XuKq2MPr/wK/fdXDQCO5HmJG1of7aM/E2a044U6VNr8Ic2VStXYuXWLRHDJMOArJlg
/0QtfIfLYEpX0r81Cws/YhAoyagcl27gasdGGXbky+fbtWZh8RBrBq8rDk6Hc2E4T/083KVZvP3f
TCw8h625TmcLOCcBlYOy3qQQsvjcwk2c6dVJXgIPS13jukj0+QyhsxdTdannupUMe9rvHDJvKlW/
dzNYsJoZYjXphW+hP6DuGSQY3oqLDApkAL85JCoSHvVmvx2hT76CwF7b6IXbYZZISDWOeIdQqPRL
AoZQ4M1XEDXab8zR37KKv+60ufAz00xA2A/WGzDdCyjh2dWrltUPFRFbGQ9bYotdWSQfepfPHmGQ
+ihdTAQAXxI2YgRNuF5HbMzubWrsB4rXkprf+jEPSZ7ucGODpph3em77VZ2BGquDIBB1v5ZC3DMg
roNCTafO6kePN+BcZnkPpRND575JoUuROkkLPRZnz3j9U0KDhWX1KwHhplMVW1Q0HhRNAtepO9+B
yMjRnY3HGAOuXk2KTTf088aIRRtKS82+yQtE2CrfkaGKtLgdPC4qjIqgEx9adsw8jRd22II7GIiP
/Tg3T2BjuWOMhxgL1byqYNyDjmY0iDSC6MmRxRjl7NPiUXOtM0/QXamG9ECh3aLl7B6g+a3dz7va
nk4kEZlHJHtSQ/lWOQj0B53dWXX60kJEzCvcofM7CS1REFMFukq2kxG/qXj+2rbDq6Ucf2rInZkO
e8fh3zA5eKw0aM4xnr3kasyDIieZ19hN2Gvj1uptTF33044XABRY0x2Nnf04aHun0A6I5BAsQ0x7
mGMR6IkZ0rTb55kIaab2uouQajanp5qOzEN/5fvcFHdaCSUdWw0bpzafCjr4EGreGWb14mKetzSd
h9kmULADos0DRPw1NfWfhds9MmgtxsVwGhojGvnsA+wG6nBZR60O+S+hzopkOxMp1WyWJ24NYJQ3
D33jBhgWCWddBY4yak/pCOn7RAMjzcB2ktePn7uA3yWq5cFHg9oBowBmrjEp8mfk4CRTQUcCzl7n
2xDS0D7gWd/Qt+YAzaggdLzEz/f5FnJOEZKKf1JdvbDkIqjGBDJEQf40PkxlSrUxx3SF4iGXTmiM
pvf5Am82l65tLN4CUSdWl1cO+HEbYJTauwQbSuj7WIrAZU9TitBBXEhrnz+3e8tvQXkBdMsGpgUw
5vfn0iyBAQZBOEqDICObawYxtZX3YSUuMBdhSFNgvpWA3ACc9Ptai/1WJpGlrYF31+KCRfTRTbgU
jQJVbMHnMB8KENc5P+pMfMesHl95j27t2dVztEQ7U1LWGLtCDFKZaPAb5q6p5EqGsbKc5VRrZeo2
r2zEHpbzndSnBCp0mWNAAmglPrhd6PvrQVmCnlmROUQoUE0PAN/UmKHYxDtoA0bOqxlR1PST01rP
5/Illjf5evcWIcnIGrcH3hXVohgjOT3U7GZA5bqXuCn92gWuck/0tdrpTfeBcRhw+WrUZs6SSiGf
yjzTGhTa6V5sXT3kul/fxWfzDXQ46DaJZ3BUeBaYoKdD4T439Sre6LeD+tuyr37BIkCwbD6WmgXa
iMKFqGRXGJDGxHiKGzu/0tKEYN9FDYJY6K10EFTdldDva+ryVMui2WeWAdFU0Oh9UyW9PCoTiLJn
BjUyCJSJuHWCpGjL154NMtAa4IpyWU9BB8UObhvxXaub9zP0H2s5tN4g7NAZoMgaJ7bjF8AXbWcX
uoBgEHxmKuWBKE0TD9n01M71fVolDymLD0OeGz5VUGFLctOXJsZ9etCUhKI0DnrNICrvyC5KdXUw
iXyfW/NRWZPr2wWB/F/WoNrZFs+OQQG7SXW0FEfZbzJQMkNWNZ5PhbD1KHX1iBHjLhkr+74Y5T0D
L7NnTymNPnd5N+/WhfCOOfDo7u8M8ioJheChqnWV9yB5mr2UxqENir26OKR0JVy76SeuDC0+uWxz
XRtB4X6mfZx7tBveoSu+EneuLWbxLhqUl3FaFMAkYO46K6Ja/ymmydf4r883bW0tCy8OuFwqxCWZ
NKZq8s0mD5MKU47/wIhjonTFoFD/t+G9AcEZ06AEfM75vWHetaDG/NzAzd3CJLKNKVAA0JZuAHSz
o5zyiZ4TWkOpl4Q0dz50Y36hWhJ9burmhl2ZuvyUq1PGWw4NZA6wiFDx0W7R3hP5iombL+uVicW3
F2bM0pHCxGgrDyhVb5Q/hnwN8LtmZfHlZ9AR6X0FK3Qwg0Y9dRjn69aYKNeMLJ5vMjlJVqeIfrpm
uLeT+qGhE3xF5/z4/KvcrORfx5GXH3L1WSzGoKU7gfKa7ttd9sCDD2uT/o4b16YjL/uydPjXlhYH
gLWKZxA+68725D67qeZ6CRlOU2M909QI+qT51WTl++fLu3zxpc3rZ25xItoSI8jZZSAztZDuWNqh
5fyduihSJuwtdqAZ/Lm9m4f86lFbnI0+MdJOCnR+8KT7VQESdbrGt3C7oHeR/rEB0gXv0iJegHKn
M6sEvQS6Jx73u8TnalNtLgBstbNehqeq9OgcrHVhbp7IK7OXpV8dFAiCDkk2oubA7ClQyP5AZxLw
Qg8+38HbZlw4vN9kUkskIEvLairdDuoDJttXkH6dCut5YHLlmbj9of4ys8guirjUpyxGT17x2p/a
ExoFKwu5ebNAHYUY66Km5bLFFW5F1ZLaRgXEMD+MHrMjg72DoPKLRuJAg7jmWJvf07a/Tx0Hx2QO
P9/HmwvEo2FgnsTACP7i5I/FxGvBegTM4/idzuUOpLP/xN1emVgc9kZXapwmKJgQpv/UK/BTx9Q4
DGP+5fOl3DwSV3YWG0liazQbhS7O0B7zof9atnaYZNnmcysrG7YspJaNLmYF9rdzz05W9dXu5EqW
dHMZGGejzLWQXi5pu7IYUs0NU/giqfJFZUWdy/2kW0mUbi7jysrCy6Z9mYguQ4w1S0w986dZuv/j
OhYnK0u6qa60ip4z6PyYg+lR7VdL1rjrbidiVwtZnK48HtuGcpuezQdBt5hFPmBuaGPkkAOdjhIt
xGDarvm4tc1bnDTLBgU6VOIR1LFp54JjxmZy+/kxu+z/316kv5blLOr1oxTVhBgeYHgIASsaZeZP
m0pvWJ1LWlnLkmVmMqdOuKhAnR1ebYcedVC2cmNuLeW6VLI4alXPKJQ5CEq8RhXqJmCgcfFqyzlE
rJetHLqbtkDdC1oD+FJ7WecFmh+STwy2yuSb3gHsM36MHcA32hoN3W1DDCmxxi4TGYvXdUqNNhEa
8n/b+gALaQDOeK9G5U/q0ecH4ZY7gCMAh4wGZQ5zyXWZ8LafUD/tzhnEfCSG+iVkb8e1mdPLZVwe
t2sri2+UcVIko9Z2Z5P0/py85NSFTvUI+S4F8DlfCX/+1VH/zN7COUx1Li2isCon59DXHPMXYsYv
4DAMUbcWXiPsxpsdsKCatDq0MZDS6Sw26M5DOwxatVL2dyAvK6FDwU+yIjzE5gWDYT/2ipwG0j01
nbN1M0wKteZ5NJFRd0Ykp7ChzX4qoTwPKs+LCPIjKsaBHiffhj7fmx177BstSOb2xejbMEEwWGDm
3yYoF2uzxTxed9spS8ISkXCgqRwoJGbcDUN8chJ9n039sMtEH8a8DnUNHPTl7Cek34JN6d4q6daS
VcQB9w44lz81rXjJY3eTxTJMdTtoejL4yuXnIckrL+3tqOPtHuSclu/YxXEsycc0yQdnIL3npLXh
g/JO94bCbSM4o00+Vq9ODtHzvDD8vkvu6ASYCoAVuxo6jB6p637jpnwMcgejom7zzCfnvnDSLW8K
qJtOOwhJVPjHGrowDZSElGF/L6y68yBrfap6w/ZGR+4SgC4hGt9qHnNZ7RMbWJGUgneibJ97M0GV
MhOPyTjPm1zZk5cMVRaaMr1rs3YzuAzQ0yF5Taf5rrf4VjjF01Tq9zmhaieF9TBP4l6l+R4KIz9m
K2t9moivKXPv6lIALT4kIZjk9oNk3EfUQoGmK96Vmz0KMMuBjTU5TmIOKx1kNZchezQh0L/LnSno
NZGHfQxvI/MRZPCNHTnA+AdWrv1MRc5R03H3ldVB3NUsIF1U6G+I9zIvdkjqt6486+48HtJaB6Gb
/V20yRma9gcM/W4xONFsBqmCpEoxzpnyjSHtzWSxt0lXOoYb+gltF3Ko5fjG5zTHCbJElFh6mBPr
p9EwAHqq6gQuqr2h1PdiYFup99Sb3Dn1dJUN3ogukdcP6ak057d+yO9S6GGk7pTgv/DRK+z6QSUW
Wg9tmoccrLSlmkyvcpz3dsJay8QF+RyZwrkzwgw1V4GShDd1+bHsReO7eflkq+TUFMNjrJpD3OaT
l44gvFAEkFewwvqNkz/qev9VjyfLM7lN/DZGtyVLlaf3JAQA4m6Q47NBROcVZf9zQKNQz+fvhM0b
0OqUfiu0Zjs01WmwkIgY0xDpheUEUGDD98zLIcp04F2EnoEzv1J0GxvxEQT0mEt3cOMkhGWZMrto
ckUTVOgYRU42c7/RO9vLtGIHQRJASHOtiwDXLQNXq7+jShbJkj1IofxBafuU67syNU+xMD4QhIPY
Kal+agkQd03+4pDqu+R2seltyFLpOnc8vS5/zW2r/LgZXW/K0y8Opb9IKnZqNKMyZcXLGOsbzUTP
1G7QUDNceJJ57Hw+DXdWpyrfUgbGeSU+oE5RuC+rmW+yBoL36bBrlHgqDUxru6Pjz+Vw31YpSDkn
d2eU/aYQeo8V529jzR6IDbaTcnjHVENA5jIoOxRbSa+CxtEbqJtPyqsVoHvOmB3GYTrEdaJ8Ksqz
FWd5aFAHNUNoECSsHfxxFoe5zfZ9l2YeyKrAl92mWzu3y20izFM1zqcOkToqqg7bZZU8wjNkfm7F
wnPxyokelBgdCJr82gZjAGSoXuIURKIjdx/bHgK9rKa1V1AHm2iJTatDO5yxxIVPodaeoI7s8Wn+
DuBG40OM811V7KWSahfTIfYwMN8FdUUfkmx+NVPi10YJGqaelce4l7Mfm+NHnJoxTreZ+yMmrzJa
yxDKSnmE9CwLZS3fepfOhxmKwR41y0hoLgEPBGqUAJk8VPEI2dvaTUK7TbZzBw3mEVRUj71r17uc
NLtupt9iq419aia7CQpZXm2gnmyTGnrUbYz+SIIRnYEceVz9LAvQGKDF9KuISZCprPCMNi8jcN+W
nmaUVphxHCOStXexo7de51R0N3YMTWKHBLSyD0RUNZ7yyeiPTUHgnkEz5qG9HuDjRGg5dfveml+p
mSZ+XScNBNbkGy3J6DeNTL3Zbox9BZ8a2GbR+RWwQb4u6r02Ow9Et58TTk1fH+LCM4dRP2SZM2Ha
CC1VTO5W93hOv+uW2s2tPIBX5YshwHMia/HORffSmVnv24N6mWLIZBjAJWSFK4LqMv3fzlDUlCTz
WUk3AvXAcyqVG2DQAEN/ubgXou02bGoizP70u5q0e6tHtZ2hFLFvifMD2/zVqqEAwmfSb5x5zL+5
wPFHuZNlkdaXPyzlPpZELz27NpJnS0JTL88A/iGjcYqJvpdm8UUjBJJXtRldOKsLn7dQGeAj/WkZ
9iGt9MgmBEcuw72tO7x2JiXvGhN7gKc0lPwp+E0dAkkYxjesgoiVUw+Th4Ax85shNr3colExtPsp
aZVXUR7pbv6Aw3cHKfksLM34Z2Hp0s+m9Dzxjnq6cLQjqtRxIPXyh62a+3ygD3ajNz97zSnCGPLR
2jRuJPRiPKMzI/REv/VSo37ajnhbbEAAjMIZvUYVG8kQsea1tneBMbicoFBzmntT528DGnNT3m7T
FP8/+hYveuVEY+rWfp87Q9AByucPRarCbopHH3rVajc0mPooTDTebZeHjT6CrzwVj1Lq5k7P7L0Y
TOgpxQRjL8j4q3je2trwA01p0I0U+7pFT6tXxpZ1Y+0nOajtWgtcmgQy0iL7ZqdyYzbJqRPJPnX6
O3QC3vQxBuJgMDIPSqgB68qQawghdOvDrMkJVNlbaWCaR2A4qkpLiMq5LUKo5gDh32+9lb6JZBh8
otzjxCEiYYn8mOfsXAm5wx0KTL29B6diEHcyqCYryCHxQ+C1MO8tvU5rCHAXSaQR0foq045qpoGO
ls1XvA7ZXaFpkwepBb8ezaOCbIoxtmBbtY6gw7kfrf5AzfhVtfPjPGYyGAv8zKZ8qvK5jJKyDSZX
4mkb7TDL5/cmbXGhe9BvzF176hDl2bLe0LIEE+es/IZDFN4gZCeKGFgSAi6aDnJEcCZZNID4C8GT
2Ii+xzznWD0T3T0CExB7VcofsjTdZhrUHNt4n7hjELsuaGxbv29E7mcugjgrLnd1Z71OLSSN3JIf
aNY8uQX7UjrFea6dL2bTBqQzTjhp+zgx9xCWoD5pug8R9xsUf75KfhmYr7JNKwHFAMw29fA831Xt
fEKWgyOPRBavRubNsZZ7RJHnxIAIlmZIDyObzFN1fmibaSeBecS1SQOFTDvNxAYIjq+TzJANF4k/
CHbIM655FAoaFUgKQqtJ7gujvys19ZS49UlTIg9yk+K8285rZ4zvVZ+8QnZs8MrS8jMro+jzVYAc
jdZButpLrbk7YFEaeNvqRy/qzQyQjN9a+c7R2gxSsdMTwownWY0vaBg9OzFisyE7GRm9n7iKBGcN
YC7dsWYQJSYxezcyxGc5aFMmKY6CIpcQox6WdvVclXqUselRqiyq3PwdXKR3malcvHvsmMgY/wxw
k9lNt4Vg39kE3wSxLml3dyyLSohgjvC+Nisfxqbrw5HEOwTzJYA3409wreQBMgLACRPkJDrwok7l
IQNALJt2b31TPEkr/loW5c5Gl7dIMmxsFYKZ54Fpnbth8ANxlQZc8WfBgS9R9sblmCGt8xpnZQhB
LUgDOVdbu672AyIWjzIHIb9heFRWPbC27inL6FFrh++1MaFyirM2go1EQxRA6Pg1U+lzQtXPdEgx
d99Bp3ZAVCRATe7lpflGY8CREiv5QMgSZLXzo5M5xDbnrsadqLcsl2GSF603NYiyeoOGptU8Sp4e
ABmCtLcRWG0KTKlOi+DzNPlmp/o6g13UgeYsx8PRWQAyyKra9pCuCxo9Z9h2KNFTm9h7ohkqNGYE
P0YHTACUIA86Mb5Io9g42fSa5xXCNr3cFbYMUTA1fTzSkC9pQDWmVyNZGTC5WUCADMfv4gHoPRc1
JLRXHRn3TXdOkc2ksYxQkfPmdPKoWmOJvfypvyfb/zG1xF3I2uzg2H4LHheP2R43I5qO+bpM/aUY
/jc7IHBljBom2EovpYyr0r+ecD0zLxW/vDUCnhLAweQpFWVYU/plrJPz1N6L9NjWyKDbpAisHlSj
nx+Dm7uKj4O5PICeQFLy508otIQoQ9T0XOkPpj14qEwcpTJ9pdUrTeqbdZkrS5e62tViTQE9+ZGk
+tniBfKzBJkN8vJKrZR/bqKRocj6nxUtNtVQY1X0rNLOBHlgOaPWiAGoInd/aOw57d4TyndNjrhR
yH1qTr4LFNznWwpN85vf9a+fsCgOzTCvmpmAOhyE+EfoXQt44WIMyGTvnFLXfUr0r3NZOXdgaIPX
aulD74B2QiQctYQJ8brWnIBtGD3Zq+fUQDw5ycYICyYVUkbnCX4dArdSlKdpMmQg0Zv19HhsQmnQ
F80qjzw1RIgRQtsvE+eDE3szx+oxdoaPeh7eiWM8OfDQgVVxY18k/eDnEjVT6JgdbMin3yeN6qGP
jOkxqGPe1yDL8jLdmrdOyoBBqn7xcnqMh7nyaTk+AQD15hRgOCksaJRk6J718xvSky+yzPYJkd8N
CeJ0sM5tszbZmK2YonHgeLcUzz09izcj1UHbptKgz6jfoYDoT8z1JZue7EaLlB0jdOIby2yjXk2B
BaAJq9IP9Dzf0gIT8mn13Z6bXZtYWz2tsu0lOalH+6yX8ztKwt8ta+ihCmkgZXZdvx+ynTPNgFbO
bVDpXWTx7IMQNPZqRf0kzY8xot+0NwGHglpGRZ3XeqB7EF6/gHT8LbbMR6ihQ6cZRMhejkLaoBeB
PdPI7uoLdPTJ6oojahphUYIswOn2TUk2g9E+UdP8mRUY23QxlVNpYemYR6GVoYuqvyc68wFyvF+0
qn22ZwdabdIkj4M7tZnPzbo6z1pXPQG5A3HoQZ7pBOxCkZtV2PX6tjStx6nLSmRbrNpppOf+MI6v
LdPbTaqpF8aaY+wCflMOrm/UVRtwYzi2A0e1A2lwV/D9WI+7mWbf8BXyiwK6PIw6KPUb2x4CbnHr
hPhe3iEa7IHw7FE+SPQ8zHXwIX5+d24U1wG7NEH6ylCOBgTzTyfBGXEYQPb07Gb9xi60rUyrlUbO
DY8HEzY8BGMWZOYXHs8WzOaly1CITqgvYjsawKILxximbAXXfwtq+YephcvrR55Br8CZzxpSQxpv
STJ7rWpwGO8csNQ3lV9zx/8/0q5sOW4dyX4RYwhuICYm+oFLsaqkkqjVll8YWrnvO79+DuWYvlUo
RrHt6ad22FcpgIlEIvPkOVRYG4xeXCJoFUQGMnpwFXLFYhlYoyopGErgiCpTIlsgzQdbyGCmw/3l
7yUvmgIDNC5mXGHgZj79YJIMZYRmACwoAuq9Kok1Zt6bHiRA3E1hiIJOvgEu0knypjKAkVbtJKeF
GYZ4mXcYEDSQ8lGjDuQb0Qd1Ad6b3gav2BojEMNzAZKPazoWqqMgS41RSo5oeY3HDSqV8QQQ35Ag
1RsVVHaHSbYANlZQQA23gdfGNutlS6vGYIMG6GTmcrE2F362cm2emtQksHpJWL3IbTKI0iZoxGBU
c2T5LlFR5UNUIHKX/OpJHf+4vM/nkwmzNRndE2icAhzMY8lkrfFoWYBMorA6VP0Mbd89hlflHdR9
XdRuVHvmTZNN5appb+lubezo7Fhy1ue9OLq7hzFs9DGA9boIjEB69OifJgecAW4zy7aNaNFjmKqH
YMyIR5jBYmfqpDVam8WFQNQRDS8MVeJwni5EzCQgpBqMqbSgvTO1CVVuCQJCKx9rhmmf5HXzao6s
cOeeEb/RpxjFdO8w2sVm2HrbcoeODEhG1kCuawviAqbcq6JcYT7F9RBNRNbjdV3Fa1yTS0YwXoMg
yBRsGt8kRE8kr8A0iRa+/CUAx7+ZBNSTLm/aWXqIPYMAnvY9i8yg5Xb6ZXDQsqYSKrSI+/IQhN1b
CUQl3m3j2vj/4mKODM1J+ZEvx1NVMS1IAapWlatcU7dBQFccYGEtMrRKRZxX3OoijxFhSjcVkwcO
4ZiMzpBJ2zAZarOsgtG6vGkLa5GxDTAFTnqq8qD6UR+UkZFqpjJIDnWaWXqyJmdxfonNcm1HNriz
nzRewvJqtiEWipNGFG0geYyviT4914p4i2pFdZg0LXQbP7CyLF65RRfi7Il9LjT0PVEmOsB+Goz3
ImoYUuZvBqI/hl72eHk7V9fKvYkTVRoSJa5nJvOful8iYczMOPwK/G4nBW7MXqB4AXh0bl+2u+Qv
QPCx7+DOQLZ/6pIQnswj1sIsyvBbrRv3vq58CZO84pYL3qKIqiyhaAI9ARAjnprJVXUcxfnGmnr5
UyunwlQ8xftzlzwxwrnL0OYo5HkgFYhAtisM71kjrOSICw4BCxqQPooC0Xt+SKbOVA3DkpgDlJsK
HYYOfJWCNghGONFdK63Ci5Z37R9zXLxQx1D0Uf/o3EbGyxxjtrERsDJega8suIAiaiL05BToSiI/
Pf02kVLqfa3hyhDj2Kr9H2GQGTWaRZcdbf4p3MUEajEKEk7QCbAzHdAYJXS1YDmuPwbtynAvxLmV
orY85pVdZsGKW69Z41yhrrRKnQH4bp7dNClIB9mvGk+xEQ3KifrO5aUteAWSIyZD1YciuedRgSLJ
WhlICGhGiC9a+NCgi5STLykQ/ty/j+1QDmeEsjJqyS2Qr0LimcjrP5LBWxOi5JxBEyWYEDEIoSAm
EJEfqGaozGEkIx3cDkxhbPjKNHRQlDWdec6xz6zwqTvw4kM1jRDrGx+EiBgE4K/L32TFAg/96wQ5
7+JaqNwSiT8q7P6wKqzBler4RfCz0zWmShvUvaE7bQ7W+Do8jE/xXfnZ/Miu1LuyM3pQhsZWtB8b
cF/W9P+5QC42CGk9BV7WDq6PUeG0eGHl0+UdXPEEXryzGZnaSd+y2gJK6RFQWSneNVnM1l4za59q
/vujrCjA1JAkNhM4OqvoWqt6O1LX6Hu4E3r2qea1HpnIukypogSblaFKTKuXegCHd/1RSit7trgU
AokYUUdWBDW2UztdNxTi0MPrqiSDnupLNK08Vri49nshRwa4LCHzYkCREEtdOZU+Kip/ZkBniB3d
+1LzFfbV2lToohMc2eMOKsSnaOj51eBSYfwF1pdHtMEfI0X8syuIW9YZJ205QMQQBZjKLcBioU6f
bUuQ66zVJi5v3hkjbSxoZOjFHrFN08yITGbcX/UBhA3YY0hf/uL0SBKqG5QRBRX2U08oQAc77xw+
FFTREjfUtv30fNnEYvyRGNDH6LWBZppzajUs0rFEIxgcR9m+HiP0y8iNkiv1XoFapZcrpQ3aKO3B
B0Tmb4LPkWnueh0iT1dzgEHcYgrvlER7SKUV2ojFE3tkgTtJbSQHmTLqlavQ2tYaciVGiVWlqk3y
v4qkR6a4M5XIaPFm3QAGy+JKLv2vVkMD7fKnWjxGUD2RQdukUYg0nnqDGEgp5vunwS3YK4oA6Chi
plH+QwmI36cIEtpzNqfLZ2h0cSCFPIEdykVCZ7dNckdmtVKVRo4AjZK/WdKRMc4FWNakDcY8sSQM
ZhVKaAJiULI1R1vcOGhqqhpkNCCQzfk4KOVG0J5LvRt6uoM6ILDV13io/MXXOTLCLWXEHExcFSXa
36BMZymEHrLnovA2l63wonm/P8+RGc6lc6lmpT+BbQCzi9od2WDQdKu+kbfUrK7UX5OZ3PQYMNpA
ctZRVgrPi/cSJCdRJZ2rT3yFw6963a/VFg9Z/6GV7xt1bYBu2YCC7FHGbIzI82HKhQbVYw1nKKt2
RULMLF17evHDA7+3j/5jgkt4MC5etY2XV+Cnoz+LD0gebmZBDkg2fPyHghxri+Iqdr2SAdEtYNfU
B/8+BnVvZqVP+mO8A0Rur1+JV4Fz2UUWvf1oifMvdJSmCAlFWyNBJtTP8BzxWhfeJ0DP/sYIpkNR
JcTn4o9UrNZj3ErIvZsAMrEPk/STtvZlE8sb948J7kD5XksTTHIPrlQARRwfNO/uLwzoiixrsiSq
yE9ONwpajWhxVV3veuRxKgIzBeHHX1hgyOPgy3isMu7bo4BbadKggg2RAGSedWa0VkDjURC/HfrI
BPe1vdyTFUGGCSJs4teRWrqTXFNIhpqxLYBVstWdrreAQCfgXI2M6m5dO3jxQx39Clx4bSp5BFYO
L9fcfyTkLhXvL+8ir2nzvUaCivRcX9KhFcptYybABwE/whEyOrDJbOR0MxelZ4quTt0A8VYYwISB
nccCDm3F9tLijm1z+6slYTN1I4SearsUbOIZABh/orwvmDGaGIYiWazY+Jbwcdnuotl5AkQC9pNC
sfPUN+NQGkgpBngDTMMWqIoH3VudQ5wP0FEx5fe2/mPjrBKQTAqqKUL5va0FVOm29V0/mNGGgeiB
7iXF9K6GQ3HQVw72UoAiR3a5cycHU52zGHlfHu+z5JWinzYJaz6zlKZjEpQgNiloIfKNWAkyB0Lc
oSQJJaBd7Nm6o9izBhkpnJzhwwXb5A7UPAdldVaML8L+3tdZ5JXp0MwBC87pt1OY2HWpWEIbbNfs
2oNnNYbqSFZ+W6+kHItOcmSIyzmrGhirIfZQDxUOYpYYnraWDC6mG3if/XstnB9W6jQW4BFDtWhb
2xAd2tSmvI1LI+/s4K1+pw6Cig22JH+yppfw7fIh4JuG/E5+B7+jqywlbTxhlgdJ9Z1uzrwritk9
KKgvDsaEUaCNDkqj0aKhOdaO9iNcZd1f9NR/Vs/fEP3Ua62gw36aPxctEMP6Y8q0lao2D/g5W6V0
6i99TPUmL5D2eAfP0Z9DG61YcHNjdkbb+v/vNXHBFIoquTD5ReXWoCbRo7dAFMDovzbvvvSsnPNt
lLcpEc/AbhGGDRJQRmC+vtB8o6SBYDQzj7Tqd8oGBFy3devdYNhi3wWytLahi4HtH+M8/A1ATUrb
DAewsdhtBKztTWpHFp6z7AZH8Ve+k18l4IHstSnRRXeZ1wsqYoi08zqYQ467QqhwF2uqcCU2iGuA
wlxJGmAClw/GYnBD/0ORIZ/NkI2fekyM/kjZVii2V8WtqEjXMfDGiXiLaapriKGtGFuMMqjlEhUo
AQAGuHDdRwyqwoWMQ9BA47BVbmKV3l9ez5IJBUAERoE5A2yR80lF74I4TBBl+qgxfRFk8e3LZQvf
qBj+slMocIoUqGconnMmor6lHSQHEZQVXAjFJth41xoxhjug5yFhjKtgZU2rFudFHwWvMcSzk84i
0ORhVrdqncASX7o9iMPsxGbuGhByyfkgZM6gwaJ/Y0xPzSl4jkl6DCJ6JvQbCjoiw6NO54FF9fJO
Ln6rIzvSqR2ZTRgBGUEQNWKoUief1dr865oB7kslqtrEiYZ+lY6mQTeDxtf6iMtbpcmKCkja3K46
XUI6oWMeD0CDyMmTWKlmW2Ico/11eZ+WIqACyAGhEob6GQ/TyvM2L8JvhhFkAfFdsx03xFau1nKA
pViHogbw3CJmhgkfCgJwE/RjCWhD2lzj9DgkrW6JIv0AZ89fxIFjS9x7rG0wcRvPnNnpVOyrVMZU
N1t7Vi4emmMj3KcB6VCtJ8A7Im0jGwydYkIn3fvQilcdYU+GHeAh1uXvtORuxxa5JEoGq1ulBlgW
BYxOYD3a88LusonFGx5qOXOIQyYKlzh1OCnL87Gj+EiY882Rpzmt41naTiPWzPFeOH8IqvnOKI7t
cWvygasjgLsAjSRgSCV/lsmKc/McJr8tALIxQ2oQVHnYdaw0Y84yNGJ/Z2Wg7HyaHObkm+ywpvC0
dJDUI1PzBzyKo0U2dk3VA1gDyvRt7cROv1E2lbN2ec97wl8Qx2a4O1WOtdBvuhJ9/zDfjOFITNyq
CcayZc2o/HA7ZH66Y3qwvewbi+53tDruVI1xCgi9CLNM7zG5CbbTP6QS//5U4BZBsUFGsQblu9P9
0+OQehjhQmde1LZykr+kVPlxeRGLZbUjG7zqbBGGGGTFIKGLQaLWHu0eI7wKNJ8xOTV+NHZ0H2L8
wjfFNUdfLA0cG+aSEyFuMUc3gW0t2mUYKpUM/SvdRxvpJTTFd4yRoi7QmMDRJ+boXF7z0odDb1sE
PIpQMMRyZ3qIAfjSswD06SO1NQ+DDUILAPtlI4vx8NgKd5LbiMhtKsEKKKPE19YJ7eoN3BOBiWYd
BIQFC9O/l00uXSjgWNLmVA8oFR7I0emKJ1c+CMa0Fj3vIPrUveANzAx4dwHuftnW903LHzrcw8hZ
oIqFjh136EadsUkHua6bU1JjdLM1m0pnRpPVD7Wv/KCkepfy1tI15BrVWLyOmfYYCsBg6Bndjrpi
5cWI+fl8H431L5DCbLWpfGHpPLtUNU7Z1q9es0+iWwFjU2oqmGEp79TER8kyc+tYAwK8zg2p8Kwp
0t4wufQj973PcSJ3YYAxrUieKrMIhMHogvRX6mn51ZClIkYBMEfqgwsESXfdGZ7cTuY86Jc7U1yB
Xx3ju02m5EYNc6ZHOxAMaKlNxmwXx0FppbJagWlAv9f19EPtJ6du+l2jNRCCaYSdN2Lic9Agz56V
41U3yDcJhpEec68q92LpC5ue9bolZ2BQGAE1tKIOs3Jy8hhm1UMTkNVxlKXwCy9QJR3vOEnmK1FA
JqUldDHa7/ALhRJypbvtu2/rloIyymRLxniF+b2N8JheQezosoMsVQDm5AkvKnSkNMYjy1Ba7FWl
QfAXttpdtiNWYk1b8RMEy5viCrwCLaqaklU+BHeY7bpfMT5DYTjvpMioQMojM5wI/ojnTITwZyy0
bjjkdiaSTTv0k5FX9V2R+tdJlWwACDBLJalNVew2K9bnAHJmHaVppJCiKgHufxq3E7EK9SLExjeb
2p42/ra9w3vlByhMd3PDItjmVnPot2sJ5UJcQ70R/9NFNJ1FHpDSsVqMogA8Nz61JL1HbWA1aC9c
tRTwBuTFaGTOgeZ0ZeGkekGP0gqSvFEHR6o9WIGp/kid+iV02k3q0sqoXkGb8B8I134nxPy2HhuX
To2DTkIcU9QHkLmkr2zbjrMS0+2sWllscie5ir5oZ4GIdbqahTDSR9+MLe8eylSOttJPWyquUUkC
8h6oYVAY8UAPTEZ6Uddhq5Pr4We1y197VLIOwS25gSDEYwVOV1PcSNeplTnln6cdMK2rqNGALBAf
gdsFyAQUftKBRlI3w1rF3SWu3CPzTzjb5yMLXGLjkZIMIBlp0b5JjHSaLDpz0XdrqfWSL0H/Bx1R
9AYAYeBOSdNBO6xqwGNUWeIXvZ2FbaZdeCfY3gaqU6b6Kn9FoASDoPVaaJodhV/g3B9XZvMYw+G8
OBhprjc9LINZ5ZFthiuwJzjRfWWkm/9A/3PpWB5b49xWkjCxHE6w5j21X/0zJkjRugQ96056Vzbl
Jtiv5cNL3+/YILex0gzdKkcY7L1mU0iuAAKaMglWhmIXbhcK/UEAXCQNB4Gv/LQguylyDLi4CDWJ
AWmS0PSH9F3yUmphvDcwaNaYuYpnUjPalwPskueghkZRFyHguWX892tAdNBnZMJQQGNP4rvelcaI
IfecvaXaXlH+4sQdm+M+YOcrlTp4/uSG2VcBpnUJA0WXF7TkIhhvhTgDemVzu/H0TFcgCck6xiAN
W6d2ktabapBXTCw5xZEJPs9vetZMTPNEkEfmViS+ByAPyuVxxcr3MBB/tBCV5lONWTqVD4wFUeIi
whsTMToDpxK6famjfMSDCT4niORJ13IO/YJQXLG7uIFHZmePOXpp6kOvhmmQTC5G82+TrNzAadeY
0L57BmdrAxOsDMD8PJLCfSWhqHSQibUgx+uiPbTfHjFt1ZgS9G+tJu1qQ4fQHAmFp5rC+71y+gEh
C0vss8pAAH3xouaTRhEzI1bHhjSquzHvCERLptfRQ1VBCr0VsODS247q0pwCgngVuGTuF/Y7MRCL
AudENTzPniz00e6+qeBBtpcYEPI0w81airDwCIFNEI0REYgP+MHpl+hpoYKzK4BEUnXvJ8VODz6F
ie2S/MdfHBlQsc7zBHiA8Oi3RIww548mk9ux0dXGcJuwfu1YLp4Z/Gj1e7zwDBlfx3TKSYy1gLjk
CnPJj0oA7iUqr4SzRec9MsM5b4JqZybPZlShuYqyYNeAre4vduvIBOcJLRkbOgHy6CKdMUbhzk9X
BBeXD/4/FnjAtZ7nsRQo+eTGHZgjy7zaTRTNPhAOHbom34ihD0KkXH/wG2YEA+nMeiS9SRNhtPy+
s4W26Yyq+UPxzLmCQhmkP5CyMooOAndTiGDNGhIiTm6RRqbnPynkpl9xxCUnYYqGjSPzM5hyW1uA
xABk2wUWXr9loO6S6m0brJG6L9Uh0S76txWdw/5HGB3GlCKsDD+VL/EAeWiLPWk/W3euJKw9JBaX
hJbRjCNEX+f7Wx9FUxB8TZDQwbdMqWiB58UOBxBg9SvhacHtdQBkGZslZ4AQ4b4NFaR2Al0OEgix
AQ/hLHNfr1F/LqzkxIZ0Go0yJc1bP0KUUMqNCNrcjPWWt4YuX3junRjh8q2MkmGQk2FyvcQBBaiZ
ZPGu065YXlh6NP55cq5LqoSThhCLiSrO3cD353kotE8uS3PwYsmtkYd15WAaYeVKXdw6yhgKB6IE
3Rw+kNdK3gOhATRp9aZj0InmN0r1cDksLdmYYbEACFFFRq3g9POMDFOjUx+NblUFdhIwK2SHEtOx
f24FqSKSkRm6gg7vqRXat2NUCxPcGQ1zscisYqBgvVnbsKXKuq4rGtI3PJ4w5MT5ASjZCh1EMSPq
LayyWid9Eh8GUy1NyQhsuhYSlo4PwMQK1JoA4wPY6HRVEpXDFNzulUvUt3YYQca6Nky8aAGHE0n+
vCI+DAwdyn9yn01uqWFqIk+sIlp9BM57z+VU6K5gr3SQmuPHzR5yHGqqJupZoNQusn3dLKcutzCD
r+F2iD6ispmfuMTCpMsBhFy66avaNYB5q7Npcxg4+y0w3Y6iiYLiCX9NpE3RCZ4Yj64sp2hbyv7o
jLp2r7cgCm2EKPhZhel7J4OzSeq8Dei28KCCV++Touvsngj4M9MygK9G4V6Okh7gNp09ZR3oPIqq
yL8objhwP+wosNix53tXyli32yKN0eMZdXKlVoGIUQT9DYp3shnrdWYGkIKzkiqtDMLYLk26Lfqe
V2wSbAlqdZu67d5wdnKn0QYzicKffdSD7AqMswatmx/gCLYVX7nNvGAjeMIB01y/gDHYggIVkxXg
YbVKokCxjZUGkfL7KEatMvGcETOotqBS0IuA7NfwCurbgk8bKxqEQ1JkH2UBzi3R3yQ0hxaCAn5W
zfuklTCCTLY/oKu4BmM6jxAo1WlwcCTsCm5A7t6jAkR18kHFAEqUmlOKudjwtUjfLweI85z11AgX
IKJIUYNSymo3SMFSqAumFL9ht+1mjFcKR+dXxakl7j7qA2EMdAy/uWB5+dLb9tYL9BY9iOk+p81k
Tmrx8/LSlg0i95mfyopG+fPVQsRLQWrsSiUoWJvnKGZg9plAQfs0ZK+XbS1+KygOQcAOT8CzeJGC
T08E+yAQZ3oHfp+tlrdboW+ty1YWPxZD43J+1GC+hvtYUwihlphiBKrvW8OrP4psMAj9CeMrF+B5
+MO3OjLEfavGE0cGVj0Azv2+NutkAt86WXtUzrn9aeQ5NcJF8XBgvYesr3InNTLC/rqbgM5408Ad
LX5SsOxe3ru1Jc1/fxRtx1KTA7XEBJQGLevxsZXXXkzLBkDYML/KcG65jyOByXcoJMCB1NYBJbYB
oci/+ir/WOC+ijhKfSu1gKDK6n0Zq/dand5f3qRFN8aMzv+tgfskeeD1DcjdelfBlI4qvKRKAPXI
w2UjaxvFfYmJjFFU+xhsYUm/o1V/XYQroWZpGajTQyodUx8a5fv8YUZpHfgYJpj63oiLJ6KKYIoM
rMvrWLPCrSOgCQRdRGyWVGlWyWx9iO7kNtldtrLwusRBxPtKAlBG1s4E6YVAS0oQQWMOaDSAB8b0
Hgp+RupAF8psAIaENiYoyJN1TbsFSPAcAsCQACoEJFp8PWPK1Rr8Z/2MRu5RQqmdblvZoLBy1h5d
S3FNlgluc4CP0VfgEvtOCmu9F9PKlZhnDtFLjSJZWr3kuPMub+aS6x0Z4sHjDcRUM00pZjydDwK4
0vCaFddbtADpMTwewb14BqDyA68gAwRXIZlErdHfD+D9uryGeTP4sPktsSCD/wlvR+6MgpssnxjR
BpdU3lfTZ1cZUw+C3L81FK7R6vHPKaagZlfy1Lxsecnhjy1zDp8BVYNXsT64EOgWwcI2txWJtE3E
eCUMnW8iLlJKFUmD1NDMnHAaq9sygYJzlY4u6x+q4bNk73+6EPx8XUGpDpkqUl7u7ZVX6ijkcTC6
+vBLgUK7DsrRxv+8bOT8ejs1wpW2Bh983kJd1K5P7joQIpSB4vRNYfZ668QzRbawJsZy/n1mi7Pf
IeFB/WL+++MrDtSOSS14pRtKuSslxa3u1Q9eOazUuxa+DgDSGPDAOCe+Dd/9QHqMfLsGrXY4hZsE
DHei6q0EveXU7d+pr8w5gJ+ECsbVQ5AkUA10Kf3zkLahU41duLua8rXMdAGPA2wt6lcSIizAMXxe
VQ5i2Xp+WLqiCs5uUBrIm3Qr/yg1k940++AmAf/jy/ArflBX1nn+xWBYh1FJRUJ3hukcasXLihDK
DUO9p+w9TAozWpMeXgquIIrD4xwlOkwocs4eTAqY/RKvcMM2tCDgBQrz8r7wVDMtp7W88ftm5YMT
mgRgd5NVSNvw0BgJbO5K24ArMbhO0dgsX9vyRjNDO3ToXacZnU0c5ZE4+XV9XT5K19oWtQ+HuJdP
3kKLGoDio99i3pKjgxBOSZCUTVe4TDL1Q/AYueE225Afwn3wJvmW+M4gCjg9hQ/1Nl2pNs+eyW0A
8n/wdWGn2TmhFlPkKpPVHCSAOf0qCGj9vTYkZllqT6KQmGqXSSZk5wpzqJOVi+G7d3vJNpcfKiRT
WaGmrTtOYPYT5EdMSbx5k2SNifakRg0E3YfsUclKxaBtMJqeqI1O2cnvGuvvC798EXN8nhSzanWR
gxDOE3Jjir3E7LQqMfFVN2E5PXVUvvYncDFHsvQiKIONiEN3IejKM7F5aWSKhlc3rgloSedRB5ca
Kr0ol4BN6WzusYPcQ+jr6BOKztwwh2T6J1TBtrobvPedNU/VqE5/3X9oP3IrfNHe2o/hSXhZw91K
51H99Nfg9hg0iHnVQpMXY1I0NMJ4V9+MN0BhWMNGBj01xNzNZBNYEKQwmFNes6+oMrXW9IzUaiWj
Rfq2Txxv5WJe6Had/lZcThAXNRQTGvxWlTVYxAIC2QXJe4yJuDk9LB/AVy48Xj5k3x003ttQuUT1
Cn3Bubx4esjEuG2ZnqoNIHdtY+L/38Wal1gkHHSjUtI36EccPFDb6p38FnWR5hZevfMpRXFmSC1N
937GUPux5BxMrkXVAgeZ67/knohGA3J6Y1RFp6gzV0ymbdUAo9mB2131IjPIa/zbcMRsbZmChKqn
ljKph0lGSabtNacQGDVCVYbYddtFRt/4BMSVmpMn/o+0J0/omG+9DGIWTC42CL+oMkH4JR/EwshT
9UPJlH0YNPcQhtukPnSBqDRtWRWrh1LJf/lisivH/GXQoIOQUt0YO3Idq8G7H8alrapTbbSNYA9+
AjGMimxrKd8yrd5noxDaYltRk/pg6KJag5R9nGI7UlLVmJrmNZZJ84PCqgEhuswApBwctKwpbdoA
2Ac1JoPgF4AaxhjaRVb1t0oL6vukHDEGIoC+0dej5jdVtVBAIUhqtfdBBDQnz8lbn1S21KnCttJ6
eYOmRwF6WQb1QdG57BQLvRqkBjMCUxWhvYwr9dQpgB+EAEGiN3gy1M8z8BkKKGZn9tb4KK2CvhZu
TxhD5wnVc2Ah+CmCsUKBZ1BI40Yis5QAARZaSMPH5SUtXJ+ESRi1RlKPhgC/osQndGigTeACT7hp
ouCpk3BttppgFjlC3WVjS0FuJnxE3xoXtXJurNdjqNuDbX2aNl38k8nVyv20ZoHLSgECVQZJSHBH
tLmpJbrR/aHyJDomAHMcrYHL3eS8aEFvjjXIIzBM9ACpksubtPTZ8exBexNJE7JQzgDYaAOh62mD
nnFiBl14U2FsSO/JipnFnfrHDP9WBE0YFUf5G5gSb+oSD1NGVxKVZRNzgQI9E+Se3GmpZM3POwEr
KUcImIXMkIavy3u1cF1JSIV0VQFgERURbq9SsIhQEJYDXdM2TjXoss0kuiszwZaF7rNL/czMhDV8
AvL08yzo2CyPuAG3Mw2SIsUnqgOLhTTbxwH7ANnVTRuw2JRatqNRsBsk70qK5czUGnUfxgjeYgYQ
ftDroJETR3Gv+yOAGnpwYFCo3wPFc1Vk2U2ACY+NpEOhsYLcLRGIrSmQ5qJJaYX9BJcO9Ws1pZ0h
ROp9ldaPQlfdg4LEoVp7p/izzEgKGQ4dw7jg26+AGq/7rLUp868FIbuGPBGmq6paNHwP8nq9GolG
qIFuTkyAJiNBBuapEsJFgW/RLkXGHg9fci08p1kNpEuwz1TPAs37dZigN5JKzDeiUK2stC8xkzGp
rkwggkGyuyCfPoQ6faxLAbn58JhJ3l00DPt4iLdTxYbHFOIx8qQcuhjyN1ANe5QGDddnML8nB6hF
RFJmKiCmkjsxRmo3bPscsxJde9OX4Yukd9tSLNFdbp4x9zmZDIImllBCXi3x7yZ/evZlYV+nzSbK
kzeG8RE9LiCF5fk3mtpRQ8StYrS1ctX7QFoGqEJZkdc7YaQflKoMoWnW/Mr87J4waN4J0vCTacKT
7vudXZH+OikzW5sKW4XaW9EzxSgHFkCxLrqVtOSFDPQQT6Udj/kNtncT5MGzn4D5kzXo5MgxySCR
11QgaZegOQVhLnwo/aoLITDDkthJpPRaL6hioHOLNAtsH0bpsWdPiFUbkiMaBEmkd3XSNhgsBMNC
0CD/mUyhEF9BDG7JbfCZDAPSgwoQ6KpId8VUdRvWBI4CyTQjEtFkmxQVMyEkvIkG2Zb84YXl43Nb
dbciQxpdTMFNL4KGJS4DSN6EoNyUpptcQRkhSqoHmtR3yoBHazc8N3XzIlD9Ta3K1vY9DQBl2UwC
4Sabz55cgMEOfOWY9yDwN9oVd2zqH0g8iockrwVz7PQ35gtocYGTEOr2B42BRF/GbIWRQ2/Gbgrx
i+nFI8SrDnTG/xa+E0uFaopdeQt4/EbXh1evj59aL3CAgrGlJIIvxbkGme3KGXP9pkWYvcn8CBJp
0CY0Ei+5CkLZybriGchH32grtbF0X9yCTvBnPaHzMCiNuAfS2wrK3DOSqBxNhY4PIimR70iPJCvM
gshvEslBzR0LrtrJ+zhFTS+vNdHuUvldL9Ta9Eu4RFCI4N5AVyZAsgX6aShcFdEswCgNe0K8pzAc
DyPqaCDEemYdQkVEwt3QNPepJO+VYtqkuvIykri/Ber9K8TbzCQ5a0AmMj95kh9SmHwIfkHMXqlr
Axnq4HqY24XITnRX14KyCSZSWk1LOkuIYuiNeIO2H/vsZwr0mqU0fnNISPqC6oBoQQdhgrJDwQy5
nz6bhP28HKwXUg1ETdAx44GD0iGfUcdBmmFWFlGzJS8yHJQqe9G/qdYKUwv3J8D5SJmQpGFCWufu
hJF4ySSFIW4dzzfRcSkHXALqw+W1zFcX9zpAORAPYEAcUNzgCwEkCbsG8yu12xWF0anXPqiYNZzm
IX3OmrUSx1KlGmzw6PTNIFJANuYlHz34S0ifpkoKfimg4q/JVrDfVQf4wsMavHhhsglgiiND8yc8
MtTkXZEwGsDQdXyfi3a6j505vRUbe3yszPFqDfK+5BMAa0NahYDy5wwppLYJXiaCB+KDIjEJLiHf
D4xxfmomf455wNow6oluw4xp5uE140AyoRP0ys00YZM17CWZ4pWEZ2k1eMRr6I6xeZSCc72ARNA1
6rvKjdQPCfqDJdvH0Ss0fTeXvW/Fzre/HH2mBORVFaaYKzcvIPRCfknE2+v6LprWeLoXDQHFD9An
XP0MAQe+Bq3X+gqGwjC2gBt7LFAzhU4a9HhTmhXW5XUtJIyg0YMM09yRAWiE2z884SaIpySVq/X+
bgiGmzKLtpdNyEs2KLpN+EQywIM8lEdOa7zYp6FyIV/5DjE1EM/FUNtN09GRhlQz1LTAPBXUS6a8
uVIK6T7AzW1mRbPXp55BADm6HTExrNLAGSHVFrWvettsppBs/G68ZqlqliH+bajHpgclRijo9Car
8UxWfCDtJoJXbKaRA/PxsJdyxWZa3N7neSn9xuD91/vw3/5n7v4ORvW//gd/fsdAHfSvgob7478O
4XuV1/lX8z/zf/bvf3b6H/3rtvjMHv6XsS9bkhTJkv2VlnqnL/vy0C+sxuJ7bJkvSGRkJgYYiwEG
Bl9/1Uv6ykzViExfqYysqvDw8AjHMNOjR4/qMv36tZw+x79/5V+eiO//79cPP5fPv/xP1C/1st/E
r2m//5oFW/58Efykz6/8/33wH7/+/C4v+/jrX398DQLm/PhuVT30f/z7ofTnv/74k4v5P//9+//7
wfNnh+c9tl8/f/3PJ/z6nBc81/wnaGgw+1hg6CYgyfuPf2y/no9o6j899CFBq2IFoyR++iP3w7TQ
f/1he/98Ustw64aBCIZznvvvPIjnQ5b1T3QOYRCN/QtHgYpZuP/3g/3lEv3XJftHLzrcLv0y46f5
U9r1386VZ4MQtgHP0wv9jeeG/9cN2GbbBP/X2gyqjZ6c0j0rpJ3v2kVPpo/FVQoE7Vya1EzcU3la
N7cQ44Gk2+bMy+OsZyJaLTA0kehK5PYtEQrIuheXD0xNYsbBLN3rFs2rEalB6MxzshTmYLx0Z+QO
7XbYnU/9ZNyUtr9VpEGMMLLxNO9Hb5kxen5xPw+xqddIV7WjvZORsAc4/6iyPIGPRsQsHlGXU9d0
l+kCdy5wRPByscrI2Fh8cDsaH3ADjvU2oojEhfY7riP013gbp6lGtbM9lue9qi+7Qi80rDLQEBGy
FqHGGo4C7bjdKDPD4IW9rn7Vz1EXpJ5VvdWT/QJfjQcw/Y1qUd1omfhGVZP09CCNNaX8S2V1IpF0
avUQSbWSIKoVYXkaXQidf1jISV0HZHRWWoxyPF61xONu5jyJPfnwkO95NGM+F1uoaTIwbKBUxyM7
Ys03zSJecp7aVAtmXXsf1/2tRBKpD7SX4jktgi1LMRRLdeTjXTZLxtUj/QzqxiCqVictojswBq0a
SE0fXFCEQzR7RyRqyLpGhLc6WjwaVTIGHAXg4E4BRqovy8n8UXf8Nh7VHYfyQTamk0UaxNkMUl36
1+1dQdbxsgIAPioFA7EjAKdRp6YoCWRYRLqS1NNAyrEi3s/9mBLh35hiRhXyel2jg1+3r3KecTmn
iC8self9DwyN9iez8F9rHPIRLHHchHDeU2Hwaf19jVu9mDSTYrTioEdaKWbGGzJVLNNLEW5U9/WG
sMZK3aPLDKFm/ZK1upKMzpIvqpFPpZ27xp4o8rEqWe0Op481lKpbsKM5UbU5ybY/2cdltgYf6Z0I
CILdAqyNdwZNgd4kXlUllWLFyDiLqQZ/OlTwE1TskSX7a1sj+vyMEbxTxauCu2a2rWPR9+bpQKks
kUaIIHWFFYvVx6XN/aXcTm1Fz3WmkXLyTsrUncvWLmqJZNX1PJyqG7ahWDEIXeg7Cq03y30xkM6I
aqlbq2RjVsyrHZUcYkVRnuru29H3heHOOTfOmlIWvnq1Q3cf4rl2EDYaun0Xdwumy0IHKaddilm7
rJ4IKpUE80sDVVLL2bPJZLl9aYuyba6GM980dby3gkaIPIvLiYy2drEP9BmEc+4/tZVeXX9ALHL9
xob9VaflCyiUh5eNqneblC6oNJkIxbmMJjsj2ZXOheimgtlrgjQ2JHMbF/nKomHvzqrTX6rj52bt
qdFWNxNFXztmPVYVL5W7Ivmj0+aHFz44pMF4O2AvSrZGJ4euElSIveDJfNyrhWbrgthb3P59Cm6Z
GIaVsGVNyrpNWu3VA4s9LqHq1ESxI6VXkTnb/AeQBVe6v4B8LFTQb5gIMlwwQPj778No7eo0Crd3
RGx2PxUI++oDkdRa5lg/uDKkaCFNqk4QBpc1rM0RPZY7Ky36UhT7ahR6tiIRbYrMJrXtD5eWkdrq
mTzUzBl1pGXf+lUAtI0Zd5psRtb3VPoTUxMqwSrLOmkGJ967Z5y63yMKs7FMxESICFl6MdNp3MAq
qyNxbXkRc0SMIftg6BGZ3fpDtjdoE8wTqblHdAnbVoQN1wzpz+aSqTveOQULhaisJ0KhOQbkc7cd
zsjvPs+IG+WNGU6LcxqqX7TvrshoukChOr5uJrJ8ffyRPmUKQntFoXMzb9xYwEds7xIE9u7SyVfT
yqoEjQ2E39pbCtqvP8Ziv+hOAj4QLh46EpEjgbx049ZM02NqM651r7JSCwmesOkRtqrmNW7zNdrB
EhsvNq9fvWZ8lVr76vrnalQjBQfWgVSuCjHUHXOuikqvDJ4C6K08i314CQTCVPM+AvEdwkAkHBc9
NDpMyD95l1KNwHhFel0FZfNtwjBxZZpJc7RkNjeCtUDgcmQ7+LtC/l/Z9CjJp1QbRYrTFBl6EeJB
0hnh3eH2bmFLuXopRJ7Eg5QVmt7+RFcPaX0gRJC2jqCPwr7TX0JBRfreQ3RoDeNFn8G9dC3RvPub
hb6Gk6tAmP871AVo/h8L2ANkgcEyBhAhp/y7kHwRSOccaI9t8Jdh0NTldSARLK5dqDcQ3bLJOi3p
Wiup2VFfEyyiho37qs87/dbYz3BpX7QUa6lOOrVJRhfxWUudbBq0zj0+j61UgaspqMhTrCBRXA/E
rEW9culahyDd8b7TLi9HPTMPI/bUs7fpqf5GpVXUBNrvY066HRKvHunkg4h560YUWDn0IE/Ynins
vRIeYoq03ox6nIvTc/6URxs14gpHIwtrf3K7ZGqAjkYnMR1KRomzzRnJPK5EUzdy5Iian93X/dkZ
uw6JvsIpsZQkBUl8+Cspw1V13wxlfDO/+WJlqd3iXVE42TUExFkzUENG5zU0dASkH/AUAWHX24lx
giv2mIAUg7Salgap2yOlb7AkTfWLsUJCVluJUBsyGxNBEorSnbAWTkdgUHmDqm1GjYPVzSSghdVt
ien+YDo0M/qSKGxK9FhGh2VdkGN34amy+xocdxfTu5ToWL+ZSD2BCX18FtUSK8ia7pdYIqYcFzoq
rT5S9DJs/L1dYt7LeLJFSPcT0nmSnnLCYHoGaKE3PN2xLeDw0EoiWJ+qpMlarHYFalskjOKl+HXt
5msfjBU9aZtXqNwsVuNRbbhVONKa+y23YduxeFNWBswMzbvawYFjQCs94LmVGm6bG6Ov2zcj9V5c
RLnD3Je83fShTEttTJvACqFjzBHCm/7vKx/Q++8rH10HE7ITGHCBMMFN/lccPeFepauGI8K1eSJY
TULjxVuVSOAawpo2VAYnG0OOoCL9MBJ93smqHXGDhm3fy0yFSfOo/R50C788aM010JPjwntOaDF+
mO3vMez3K4+6PdCwAMzTm9iJyDBaoFlwnXij3Tc+4Sq3W1xuVcikFqLETiyTxS18utSpDI1RYtAU
q2nQI72FDH95xsO/dfyLTVhEmp3uWpVtRpc9CeiWs+vGlqvTT/C9oFfzd3236ntv6/7JTnoXG9Hu
K1WEzSbc+Bd8aZwl8cwWQYdnvXnv9BcHs5Q7ouN/H3OZDHNNIEEiWjMSDSyx6GdkHHJkdXOgxJ6M
qfDUVOFrsKyW3/ExHUqPqJNJjhHPUDFOUO7JooPJMyLerJG3+saMV+bFLu1i74xzNZtXdKwPKbEf
o1ymgrS9eUUr9ya9uNqNh1oOL50hXyzmJPU+QzECGt5vTEZo3ZChVhLZOIjrRKwPu9n1cLWvfofk
W3CciViBot436vi4RLrxLtvuXHl1Qg0BPFJ/lUi3LutsFQ7GUwkNFfS7ax8860S/scWOlaBX69No
q4U3eDndutxYt2zhWjp1KR+72GVuUgeLrvpm2LpIhYR3jK848XTQRBvfmfil123M4euoNQHo7GR2
UU+pNMHQTYw4MeZpRAKdLNUUSWykYGJNPRhbjbBdTY9bHejWlKkOD1h5nFa7h1wzXGGv7uh1aNtN
pG9OviOZRZs2Yv+0B/cykrRsnAhSPjNBBA3i7jGkH+8TTOYtBwKF+3G/15t5WcblrMzXwemIq8aD
s6XQCrD86ZtlTpk59dHkXUulyXdDFE13nFT7R8lDdfJixX1gmPTsdvOlXpSLgZALXsx8et2MHqAs
AnvxWq/1K35MSGuGEp+nhVHuOfPqnLEtcxQbAy0s1bqNTL77HDsxgt6sMTaKhgnKGxa1X+s8ZhY2
Bg1b0g6YwjcYJ6Cv5QGq0M5OXa3PnFXLGsPJdu/wxdC9t9Svw83VIvqd3gb1juhOfpgJQ/7wRsbX
FebPD/XHssHKzfXHNlxNdAH8sQr6/sfoenfPFQ9z6IOj7jJl2zCbvZ7qeFBFTFsf39zczbTstXA4
Gr+s7Ks2a5nZfbjbLxjbYmhJr4pyd8/eWCAdrzCxKgdmxpVQT3urnJCSO57gCvO6j5BdoezqJy2j
ZflShS1bTgPg0ky2CkM+AEy2F5bzkU9NtO134U/OnEz2epNMAdglh0bzHeyTgI8Skrq2DVXL/Fsa
Huw6WDCVY/Qftkr1b9IjwFyoeU2MuLoqDKBB/v5tEOcom+mQztKFOKKIO8FvBb3UkFYo3ZH9HA6q
TJGwk3XukK9GW7zNUdMMGRyYorqr/MkIuLontW0kgxvIKmJTAyzZXXL7Nn2UHaQbB5FATTRVN+ix
TDTk/MXb8tUCgGTzCXNiZ1R9zOBnp/POY8Gn2Jo2H6aDIeJIADBF0W/NaSzGsGK/RDAZvv3qQt4V
WfCf6MohgqwhfHZ4VuXGWYixrhwbQdHi+1B/tF/LX2PIOjfoP+SFjjJGeksyyD1xv7clT0on0G9I
HqBu6vUiA0udMRu15uB/DHuTCD4EY7GGs1bGHcAQMPxX3h99ylortVUYIZZ7xkw764c2nzFNXvE5
R2k3qCmV0O4IBs8oYPIuPGnMShvd5xSG6eObrEfSsYUogyTOF4PS2cHHhv4Ut+rcQJMI/YVI6oiJ
LkcEvwx+1a2hm21Y3hXRE8+uLvPub0F77Hkvgs2xiVT71LZkqsDWvndLdDnPNjC18bXASSPUE4Aj
MZxEwy8CIeU9jd1tim1PjT1Lia0LxuyFsZ7QUT8rDyoSqTXEoSORypG0nyuaZIelE70zCdp0SMQt
/UV6Plo+BE1kcqiC6DugkwQu12wMrt6rDQuJ8gRT09VaxVATRXa9RtxoI7Sf1tQQ4qSVtKi8MLYK
3bMi3UJ9K63YNnjSLE6iTBOpNnguA5yr3If4TPVyVvJiLJ3Cs+uToMNpNbvEkOiqDcupWqeT2STl
t47pcGOpnq8042B04rmzYtAOMQqZ9QipAASeW1K50YwHXZm0r9KHtcrcXNFGbZwfzsxDDJ8TEW3e
g6WjwIwxfUMH4b391CElxOVEzR1OCprXM+FUw0i87iPJcoGvng60d1knK1TGJjJ1+O+tFsoGGkvo
D1dI89mUOuNNMDc2ttxCYYKN12KBbcYKwrjwE+wTJ8O+k4m7pFuadGm//8npab6+B31hXex1Pg/V
SUfNxyzQOj+6jkHThXq4FdFsVtF2U9fQWcbIXEGsLCFiw2NVqqHgbngsfYQDIFpjmq7VGgu4O+lw
YE8/eDufalOmJnhHLfQalrFZZovrZa7N8iMWkTLMYXn7YLpfI8qCtvuZL85ZBTmGSfakqrHjd2+4
Tq9YG34NPOstc+LuyPjdXhwaUtbf2kq5H6txO0K3bDK33dNVc4m5LOFov1Wwg1+6BJkgsaMdCRpx
kVDnyD1hdxGHgTtvyNo3rFwNk1UNNIFlZu9B69czBNt4e1EbxyXkTHWF4sDqwrJ9aBo8jIcaZ6eT
SFzIGjcTrlMgd54j+zFXsw5d5LpzXqemflsqoA6Vn9yWdEdgqlU6aDD1+T1EyF+FygxsPoV1ohrt
Y+B6oaOuhRu1pRk27lv55CTGNUEJDWuELd4dliyKmczKTPA271DszpJHKABj/baVkafhTXftcJ78
n6o54peziauTiVX3qq6vA70IhBxqYJhMpai7ZE/M0Q2d4cbMFYzA972rCe810opPW+6xMHDvHCc5
qPk0Wz5blHB1X5fDyLYmLU/OUCe9OSY1MmSdiZg2XJABCB0K6/2lI8+oUCQqPGk0SOBPamCwmPUr
TtTCEAHsGB6QhHpK89HK8PAA25rUZXqOEn+JNEUkGHJJ3K5L6pEmEnjBKKDiw1jpRW3H8+G4dwk2
uUWHG0PnpZnsvI768fZG09k5ii1jRe21kHloxDxOQjVSBatvWtWsBifrXU5qdVJ65yal+gZ0sqO5
TQsHH5qKD+rkxqbmrZjzWVcypsmsv249hNF7XnkfiAgLO87I4uiJO2F1KXtsgUjBlGYMIbw7BHWL
QqteUsVoMx065n7qg4kvuQLhDOOiWEcvm5RAw+Gyp2pjpCNAQ0vtVFR2WlMjFS1OSm1NaYhGnK7C
WhNnRdn/hJ7BV+dCIc994Cm0EfGK238TsdXZZ3UeT3t/5FY5BKAfQu3BveUyGMPNWtz7YI4vivD3
I3UXXPYtx6KleIF5803ISNfySIzWSgZDSRxUyWhQaWH5+lyetlJU9XbeLd+ttmTQYf2JJzhjR0q5
E+zu3kP230ozXj9WM8Kt7uDXnVlyKF7MJjU2mznWID0hM/QGxk9mDZl6BiHlzlvmGlPaGnu2Uyu3
HjzSFo4b+K2sUaaAbrSt5b4Hglm3Cinpdg7tYa44bbHBf3FhSjTzpXC3MNSaVwkZlAxZ0VQjARQm
g/esv2mKlYXlFnV9MsObd4rlBwdNb+HNqNTAW7x4dZW4PprExT2BK5VY2HqOAVLYKbEUFy2KkHlj
ooL1HZy8kmF7Xss2bbaOOB/G6pKlH0m7O8S8m9S+zRhSQND1WV94ATwxm7E9o4JyKvCLBwHTaIm0
Rf3QwB2fqXaAqfGg7ed8V7R87ctc7ZtCDTqWIaQ7W6Q4g9cwM4COD6SHfnyHlx5qila7Qun6aFFs
1V2+8m+WhF1YxH0+bUmL4xEKk2HykipXfKE3KSy9CUxVIGzTY3GniI+RdSju03XqKuxiK8B/GS1y
ju2pjDdrTYwKtzLMxR1999uIUxssYkPWShDMhxDHckjn1Okuh5QCVx/6Ecww9OtEweYHkzXKh3SS
sDjwtATHr1uC6qFlXOHc3Gc1FnyBLO3N6dpgx7B6Z+nR/m3BhLsslEAx9gsEi2eb64XaFe2sJurD
LhTZxh3V0Rt6OcBUu26V2752HqGuGXESwSpz6IxgwGHEnC3qDhxe2BhRCcRQPn2XG8pqj6ZMgRGf
fO+NOTLdRGAPp2cY2NnY1eaa5pbDcgb/zYoSHGvFYLACODd3pBnMvQzqbkCBYmW7O2T6NxOEhj3G
TolJ+9KEoAqtLFSL4W7TyJqCL289ousCCfV0grdocejEtJRQVbTQX/zapLE2yshYDr8ZvjwxxUBG
SgwZZzwtQ9JsIQ9HFzeHgE7njW0h5Ex1+dy43dOG8UbMGeyR8n37qABWcVCgltO/ySnZ5HrW3o9J
e8jFPWPgvsWZ0yr5cEJNzF5mVr2qo/ECUd/L2u2PdkiwH1fNFowAOejqwadN1Z2X5+i5i2n6A7ij
VR6DOT3KLvQ+Vqn5FXEgVkKX5GrESt3BiEyP1MjB3xjwB17oogHEkV6qsASYQYiy0AJuWCYj1Fb0
qQ7smjwaDRm5AzxoEQffx/BmJhg7Js1K024F0dwCIpEnwpP61aQD2VZwW8yOB0SftTTeK3Tadril
9kuCxJA+3o6sme2ol7jhfw23udtzqvYFe7KKugjVegqkI30Bo61K/VRcVIHmkCNQvvC87KBDzHHk
MVSuLUU7PgAksIANtN3IxDaGDlyiUdjksAQBT6OkXK+ywewyOQ7ZFmGKNjEQUyxbRN0MFkpRrHop
k9JA+TM3Yb3eNxxjCu1811PAEWGVrCVKOxdMEIHTcMCJi0LSAhnXB5t4K+cyAkSPyqnO+4/agcyR
uWTEdHl94NRuQE4a2QTAgZ8vV+y2AB8zisTGP1wH/9/hjO9x3g0soxMw7Z3uwObyFRQnqgZWlA0x
E4VQB1u+h/YdfCagRSEWML/uilSff3griwz8oox+Gi4Mp8AvwicpdLXPQYtmyNan0jtXWhUr6LXM
lpVzfc86jjiMmp3KZT4DZEGH03W/l2FOHO9I7MVOFNxXg4FfWXBi8VMHW4P996ry9KRcWNefUezo
eBVbwVAoqJl+S3pAgakSubX0ifPRna1auaJSAz7X055+QkkX1XO8Me22j9Zt0s24lE7gtstN+epf
NOzbVMBeEy440MTGclSi5ifO8xgjKUJLFDQIWwAVC+wViH2VB4AC7fnDaFz0vjEFf3ZBI3dW0Rrg
oVbn/KfgbtEfvLrVzeQb2GUcf8sEsIZ0D/DB75WoY+D7cdOTbX2dN7wjM0b1gcrdLjaGF9m55Bi2
VOAI0MwZc6FqSOVjWrYXw1xfIWd0OTt78v0QqCOkHhjl527uSWXtiXgDtbdySRo0jY81N/Y+bzUl
O2wDNMeUtTABUVwyCzfeZbja6HhubrosN/R7hW6cldE7651yXoqOjTlTzzBHS6QeMq4QjDZnaNOz
l2Y2Au+Lj2+IdE0UWySWhDeqYyRHvAc4zu5m1Tyk/bVNXyvAHT+UTHAsP2wSuzE90FQ8apHPu5sh
LyXzhJvK+cXuUT44dwc8vVzRpBGBi5L8xajMzCiML4CWIPTIop/1ErdsH++opXkC7OEBNiJ/DcUG
Tg+FJ3ZDKmsl1aeFV3RuwC/1qgfQXkTAVheViYurv1TOnAlSqePJG31XgXWw1xSdrSXdcnZKgnnc
lK8OsVhLYM6SWNaExphZdPLiGMhQC/c7UxJkicYlPOFL910sO+HREnv7HLf9eQJ2oosL2TK4M4x4
gaFgxVxerc0AjAkQcIbK+WPw5OVg/bV8qlAxue+DV/VQBY84KO0Efh7JG7NcAl6dj/N5dDBTCYbj
Gb4gFNR0fHvR0Vcqh3zAGsIEfbGjQkLUjD75tRxDGy3aN3VgV9UJF/4yzbjuVLuOzXGtqg8wm+lx
IJ5qRBgKA0o2LIIcaDKgzK/3Oth0O5GsYDVL9tqOIciJD0zjOHyPtJFFvHuWntHY0NhAa0QzBtJ2
VdpNarpaPNMw0tHqiRiUhELyavQffFqxIg3SzTZ2E4pevEKOH9vr6nZ3w/x0mH6VpX5pWz9Gy1BY
552WodU2BEk68P05Ka5xMisGAsK9VK56sXSAHg80yqqBBRQpooVQ5yWlAF1po8l0PQyTgPYJVrZE
EOW+y6bKEUGebd+2wcKM/xYon0zEO/CKBbk0X+bgwNAbOjPjBmEtwlNoqCupNJE2MH4fTKBdlLus
gYqdXhe0huAYGGl1FXMFjVN0Jj2Y5uge88GsJtAZYsQ20hs3LdmQLRG0hsGxF8ePO+aGTu2+nyDv
PnExQZwFxt2fGoGeR11sQ8xYdz6O7cRX2Fx6Vg4BORrbB+FNdPROOvYlUEKZVNwiO9XTdlIzw+yg
C0G5gEhQ6Fjq70uTTeUe4XeO9csXGosJGznpEFgH5QX1f5md8YBH0ty08YFzBnMDJ3v8ztu64KOT
laWWoh+WWSeteXAW8FBi8+ThAX3m4WJCDx2IUvbpsqMe+YBQrVv1ZP9iv9HmTdDRuNC5MH0YdXKU
wwjoqhSMWY2xmGX8DoyyOUCMBSy6zCOewEkoG5A16sSyihZhJx4r/aM6afZ6AqdlV3UajY5/2HZo
vqyVj9my0fnmquLUYRKvqYgEpaqbJVp7vv5AiqwHoCqeOwQsikSVVYCBGNNBq9gu5pDiFgeo79fX
56uWD+XkaT1hzkostBjBDX9qGDrYMQBp0ECIoE2XSDWrR/PJ3OCdQ4SNL9/iJXJLYEIWyGCj1Wnl
XwLCJmyDhQhb3e/fVAibe+/WTua9XmEM7zdyfK8gJ3qBqS1xjhTdi7gU2vsaFc30hT/H7wllhGWk
Gw4ejENqbYD/ClbPwCSHhSAfI1HwISPVQLxBDPE985JxR0fmbOIQ23Xfwwz5gnNswznWofbV1i2W
n22/R67dxJ8YGW5ApoFGNa8u7hQPHLyBr2BPnksDcxXTXS3MEQp8EzvZVOiVlapYXby/oJS4j8rx
oC3auIEjZ6iCXRDeT8UPuzUY/4eSEfHUKmYS6AX3otIpMYBgbCtGaNAY8RPxWAa8xL46GKREUlvj
5aa15WXvl5j7s07V1l7QN1nBCOkCOhn9AhB0IJe8bHeIynEG4YhUNd/DFETfoM5UIwRGFT36TE1o
Di1x6hfTnbJ6/+hHWUAHkHMlwYIZAKdLLMXZywYdtdlshc0EaRhYHqghOCJYwAfMH8zXdbSchzes
0GFBwwHVpJNS3NRak6kyVvTOpxSV61LDIXgIN+NquSvKtjOmOoIBRDN+lXHjQLZHPM4CN+QCRFQF
ML3y1Xb1MRZPjLb0G1tFG7v116OCyrVPaE1fnPXVRSu80D9QNi89u+5IMF825w0+c+8uIKQEZllM
LCHtqrpLNCwoiSKxHCkzwcNsqL9gCr8P6eLOKaB0unYeeh40w/kEUoNiIgh6NSXhDui8fSP9Gpff
NPNSg7csKdSo64qjjydWCV6jPluYjqiQWygxkzEeR7BOZqogCQFXrhEpnTAOAn3M7NTJKr3Ana0T
0x0fIy1djx9BvG3fHL5kyo6+awPg4qVq1ebUHIN9x9ZZCPtIMM56E515X6IZ25D+gCDotXyIb3gC
M9GtxRIsBy92dZG8jxHb90Qe6NJBSTesEMON4C9AOc1iSTG5kI4g2NBn9G7HFq6yKzCiAlkbto6e
B9AFVkvWuxBpRC2YwQoRJbbkeW1Qf0BQxI7Ynw6f16b43TS70NqxU+uhfSnmnQe4kWmF3gkInP3S
mhC6UFzh39vaRzX+pbQhA8GnwRe3VLEtHJCmzF5Y7W2AYTRIb5TAG4NlRrGzwKTbHoN6cy7HwM4T
nRLUTKiS3e/auGEffsq91vs0HIE8ljcOUO7ucQefTo2nUPycsXYcJ9wkzgHmH8MIsVKbQiNNulIn
XBcoXxuiwGuz0pGjtibBL7d3E2eIeNVCzwB2FLd1TQbzIF8Wi+y2hurgwB6C5mxlEuwzbbwzZNQ+
uwPCp1obywAIs8FWCjZoK9r/S9h5LDmOJVn0i2AGLbYACBCgDsGIzA0sVUHrB/n1czi7Wc0iujvL
orIjSOI99+vnXo+GgYkny6W3LRjIzXczLb/B1OyDxruVeiMvqXCuq6pFPa0BsS24m7phv/D+7HiA
d2CJTKNcL0NDWQLnVxJ0bXpwBPi6T57HavqZ+LWWTHry6I9dTLGTjadmCHKJ0M3/tEtv0dOvV+7Q
x/Kn6okbSf1hCDhTYB3PxNUFqcqY+1nxjJW98lWeZUHGzx9+7kFiLfY2UBQ63iKt11HFgDb8bp3Z
r9o7AVqPvf5vl81ILvN4IHq5khvXWepzJhsHXBlRQTLf0P6zx4O2HRy94zThtPpK2RZlaE5k/0nH
CPzxlEmLXxvFsdh4yRlr51V2TNeEauprG6OZeLYm1Kwuzqw67mvvBxYyOZifdhUIMMJqP6AaK+pn
k1zz1DqpmnY6ABP00mXxjVh77UTjSgpU51P0XkfGt20dMASF5KdzwYSaHOnoTgvwqJkE/XYaBRIT
lfHN/lZsTzj2+zgzRvEFgx/WRMUyP/V+WAfg3Do4LDSlGk1pNuy0Zj/bSvam/UuSDlV/TSrjs9iZ
YIZtTpjrPcvnSFA+DlT/Og6ikRLQE4UStBGiDrVfxF8iV93RnrwCicQo4mY/tJTrjLx2JC2VWpmv
YfueWu277rXvVPc65Bl+NCXPPAmacn2i7Brf+P6JG6Q3Je+isDrm8HTB7O227c+2+JTy7S2d9Lei
OWBZW/kY5cahaUJo6o9mLz9VTXjkdEVGjbSRuwhK5R5Ill9HDHGzxoh3rxfdu66Jd47VjLfIlk6N
2+7XamepImuG85c+2N5SsYYO4xhWlIVGEZUkjEjqx/4f2Esnzo26nBN2y/Jx4/l+ToM/rCjS2rn4
5UzI00V6+ZHZXAjbsWZUsPEJHJUmapwpwlNIDcJPs3obgmP2asJpVbTFuZlDcS+c+cIvx2T7XinO
TZKU2y4fOXXGfA5WCb1siJyfrLAuwD3ShCLh9ch2uGiW93Vr3JmzqES6qOY2tFGIh53Pxuvu+WWK
0H5fH7lmH1rmdsoZgGIkpgJjQkvGsnqbdUpI9TbsDjzPGpE4FrcIk2LPMZCOpxxMts4OCd02q5il
yretCM9LAo8kCnFUHbcFTXYPdZfDdMHuqB8Lh25DlMaZw7IhinMr8nh/0bkEvW3QpqnFzwqUiOCa
MFdkog2/yiK43CUn4WqbhC/vjYeR4lCL7159VVcqRzs0+sD8dMs7xrUrNang1HQp47aRmmn3VfU8
l6UvifRQpiH/Ut+ON3uDTO3+llkeKeK8iQw6W7tsvXOdCX5qREVt5+FAwV9BUFgqhynfKfXVhazK
xITH3kWYqr4+kCpazPeptx4tQwI1Kc/md6PLfs04ShCUgqXivZ5iM63OJDeepFR6Ddg9u8tOKf68
ZeJpUUAK7UOnKkfr6clKDVkmhwn6q9Eh3++PftS4nXR3qMFZxWEo8VNmWUDuQmBOezBmTrBIP8bG
NVFNhXnYtiowidO4ZhsnPJpv00e1n+WMTTuHBbqsWkjmSFeyWBJbPKnkyf8pes+qIRenazkex96+
dKPzmIXz6H5pcS85cZomcWmbsdYbcVXucbJX1CKpaw5SVM5qtB8cq/ELWkjZb+8sJ3+b1UuR6dct
6Sny3FGfuIz12GR9TYpOl9criA6fmHkKLcUO5e2pcIuTde+NRkU6Be4c4v9T/bPc9ufS1F+YZb60
YfNnRzrWiMTjOr4rBXdu9UltWSlzoI11MGppkBCy7pOQ332thrdnU2S9vkFe3HllYJK0YU6ZIVQp
yM4AVkkPbwfQnp/0vj4rhQoQ2roN50hpu41pUf2mH0X71g7hbMiA9eTeJ1PygCeCSjuNyuq3gYqO
2XeGbx4zwy2T2iXbf4Lp6qxgE3NQT9KhbRaU9INCoZ0toRhBDLikQLuP+w4p2TNzLbzBzMKS3aHd
8g8GMVIoZFWRvmWl+uiHnwVTwSslojZm8Sr0yFLGKNGlY2GR4jF4+7RFYzLFoTjaDCyVruGt+q7T
HtIv8ScKYrHxsGXXcT4JShsTEFZ3YHln1529Ol/51xquKi2y1BEkAPnT00emLD5CgfIobCaR+9Fg
Xl207MR7XXxP081FEpY5v0VeHYuiOi5TfTSWz4H7sCobkMaDMefHze9L5gPpguzdHRvUTo+P8zh7
MvGYckPjvVW3SsAVbf3Z/mvu8zlZv5U6uS1zep2qt9T+r6IWoXqxkMSHzZOa5wSCka76RQkF8e9z
VA3bkW0pkTzpmEjuHIyWvt4ULX3QF7yVXffusBHcGb4oFg8LrIGQvubRjmuGsePe8FnYXGswEAy0
U2VvJ0WMp6lg9KvJsUjq2BZqIFOKBP2yHvt782ZrIspsfhzlqNi+Ui3HXktCU+Z1NdfAwAwu+xhC
wgWhxNRRmMZP1doPptbEcsPDpAynynjP4TxlKyakNh4u/+V7Fo+46p1mjhdrj1XtV590kepQVs9t
lIKyL2B1ZPeqQS9bR0mGqxTjUUp1X1LHt0Rjw3nWnqbyMmnJZVRp2pfQqZ1Ac/OvndqQXpRl6CdH
fKipYBiYGxixz36eIETIYf3qfaoRBg3IJszOmYJIyFBYNSAd4hzLhC/R35SKA0HXcdiim3CnaN2I
4B631LMg76FdxkPuGuXoFSgFk65FiFGSvnzt5vI1i+Zr1+Tn6mMCOqEMGjDWRvLfXGmh1qDPtK5M
BrGVsL0ZoqugEBnnMZhaVFxRhuM0hQXtoO43PzcJnkG4HTR23qr0uc7RbsuI1X91nd4Go7rJYrh1
WnWz6JeKWfZoauOU1XDycJUS5aLxCui+IqowbRn3jTQ59R7sUo8v+kdn0AdU1iFZqM8+xpPo9Vgx
q3hywdT3Jng4xWFLchJmfKwb2mFoYqGyn42sGC/Ze7f+Q8VJHs2mYWPa/b5x/JFKR7d5qg+zDsLf
WKepTWKRsWCjAAkgu2Hz7b2KWyuL7QZ0YJ7OqwldO6T+WFl+2ew3vB337NBs2vs7DneEK9uoT2wX
ufaYQ8TSMyTvObq8TXbNkT1zfBXrHO7LHJqJp3eHY8LlLKMxugUdpMkLZkGfl+TNLzOdKBT6qM2R
ocyehdWYOzayFlg7D/jMT/3Vbj6LUnzoNbQkzXp9K2ztqjEA0S7jkKIpza6M/jDW00lrlnjTFwCQ
/TiziFLllnKCdoh3XY+lma1y40T11DGLty7VNl9ViZ6k/JP7pbR/kP0jfnUKxxWUtyaMuJ/bWOPR
bwKrSZAl9wOiI+yNVhxWnfqvXXw1H33hIRyX+/KRZf1HlcOMN3eau3XxBSWWjUW+ASw5NJJgm8zg
UoCluxqKxQwtvlrGNiXjmpfwsjOysVqG2x9slWzy7lqk6dmwvYO5BYUzHQwW4UTpNMWqfHe0+sa7
a6OMKfjmZi4WExKTCnRtQurJcSsudt5cqnG8VOYI9Zu4i9/k2kVrT9JoPByWSYZjWTyyQbARYqH8
Wq77+ByH7rg79Rlze9w0SrQIErHeLbzn6CoOsE1zSMlxWPSSpwi2Aryt5FkZINgtuWe46/ZF0O/p
kVXYR3UmDoqRn7SxU08NNnu5yF8N28QHJ722an5NSy8nYcRSDltxs3YOpkmPHUrYQz5ob3s3RDZj
JfuKJhjthS/26URhGe9A2pkFfU8sibJ2R7PYw7yOSssdTVYb1AktJ2SXxaquR/21brRHNZ9Lr9rb
wBIXUs69BqpI7GgDsgW53gVmS0rJVIRWGciWWzVDNEzYfRyKlb+N3Z6zdjjVXR+PWv3/4d00VP/X
gG+RHP4K4zcUmmzWRGEg/7+A96oO+jYlquLN/EgVid40NYHNjzT4mlmCPxv+Iiwvt5Z7mRJWRbQG
TGFGQ5zmArsR3fmaRuT/EhXnb/Z6M5UfKpDF+OYANrYOIRWFpwt2v7HjJxFuY/zhIYTTKm1vlBuI
hRyBVyjEw0tAPOof0szdby39zEnjBmjLbj0xETndMsChZP1Kqn9Z9xiz5TqNb0yD48LsH6W0oifQ
nxHMElRoJ3166bK38b8dWruyI3aKg5Ov/PR5rNPdLpWOHfBLp9lqqmBlEDU06Kcoc3Ay5TOXWD9K
U5bc6+1gKFao7PjQlB87k0LQqST/6hyTsvSz1jZf01ltS4LLrGSeJvfXTj2DB00kurA20vzNH3V0
PMpkd9Ukz7qhmu5E61TwUOwMYIrCwkIkcqosjYNMm/GPuDa/u+DVt/vfItBeefSkavcd6icuj3m+
pNIZB4gh8XHR/tD/NdZ6yDbhCQiBRvkHf5OF9a5dsgqHGV3uy/513FqUQ6k5pV/y5uvo/faYMk9o
3MnID7Ot+S1zHv4Pxon8/nkLNbslf58ZzXYt4Yx2M8F7Vh43nS00BWdie2hRMJvpkUrDpcGwadkw
vqSU3ewcvph2HxphMtFlbDNQWfyhUhHuuJcy5kAQesLKH8qA0B6Yzb95bQ5dx4GJT7T2FL5maHz5
v3KyXFwjxoA7czo6fBVMAPVkPgp7OMorwn8Hm5oTPfM3yaOZ/m+LdYL5perXxGAWF7qLWaIyvES7
rOOGjezSpT4zbdPwk/w4QJ6vkMRF4S+1zR0P0qwDMKheuq/QVArtg3bCFUKiGmbhlvenpenlFouW
1Yk6O2yLr2onS285FXy8dz25O/xRo1ZVzsyJIrJCrfRNqwufnVj4bOQTI1+35igkMR0UWcsHfE5f
Vf9N+k9kEGnUrJSz5BQ5gvY5idQtMrLTXE1YoDYcmk8H0Jlm57cxtW+KOdw7rbm+PhUK8vak2q7E
8iL7HejZtKCynnMCKTf1Z035Wqu3ZaRDLp5SYz923R8X/QpmvEnbm6qTqM6ZqJ/zfDmVbR+X8HG7
/K9gm4RfyuZ5tkElB9rfR8mJIGWfVtae1+V9x2RKhkrcOteJmwlYcNsOAOIePbG7b4yNk7sJvjHq
7+aq+5odjkPpNoV0aBY8W6kveBU086Tsynn+Lst30vDcsuYTfW1Gxa1dQ2df7DfSKdQC3MNd6dHJ
QUK3nk/rptwlfFAzylf2Ia+N7/A2bV7N6lzzs+ojvTpUzWfCry2mR7/51Ux7c7VF4m6yV5BxKa/A
yM4JMb8U/1XNucjJzWdQqEXEOLXijtTVb29kTV86Y3i8kPOxO6B7t6KPUyIt5/ptZ8ekhEduSX+R
S5Bhs66Ec07l307GOH5kOlHvNFtvOnEPmf41Hgfn2dhSlCa+9YOCIiR96uDk95x4btZlGMmKh3jw
9JqQ2XyNlt5GBgvIuYmXHXvFGjOotauR7njzs+WjNWhC20O3Tn66v9U9xsKJvCnGGuImxj6s0mMC
Sv4KBBmjKamj1sGvNc1I489d+9Lui/3Bu3x9FU3rtn4UnfY+2R9ybXp7iRBKAVlsnatjy5DL71Id
8LO/TD33SZeu2Nd3nqvK5D3RZsrY5DD8kVSvUIg8kXefHYiBNazBUjKXl6oQRq503vX9h41NjgGh
Dekhq7iUXY6jvRmPTc3rs143hWd2u0jTh1Ly4qWaq9hTPGvuNAWTw3Lk7XfRcLaaZF9JR/wzZhPn
3CtPokF9tfhOtSitCBWUQvx8FPK/dvFDXxyvH07ma7mDnyr4AOTRZ8EAkygyJZK/bINNFOWeOf8s
HCW4I/jbX5SC5U5oMVn27Gt3AaW5Z7SZr99YI6W1+lHLHzk/vLPe1yrlfozNz7Kg4YFh5oOM9rZg
XbO/5qnxBM839YWKbqPLHx1nvEx3yuiROKFJOjMUZhb0MIzf6fC7YeBqjuNVGWNqne9Cqx/V2eqJ
aWX195gf6EEPk4Hq/iw7LPlcx3aPB7P/s4JjTSwe6byBOKi0BC14UqZ+LM67A7+r74hme+u38y8d
qcoC95DeWW5zk+XLoJuE8dVeTkmnCm9wJCCy90F7loz+ZNxTOXrPkL8tHB71wuqT5NcMtp42pJqo
Nojnp827DyA4Y6nS8rd6+q0Xe1wLdhqaPGvVVzchJ5nBMglXq2pvO/CHVS09azwywFr9Pv1m+XCM
OdRKkdD+bTNX5DSGGsBnVQdKwy0JMe1sXzIfTXgsKV3gh1kamJ5GqJT53GjsxZlIzhpvLQdNrTnH
Rtruxp+eROGtxXXxmVprlGha1Lb/4Nym+bSsNsTUfVD4yOsMOSV4Ktb1AjmVBg0ryCUbCUeQsNTQ
scbIUbcsUYtIvFsNrg5cMs7vdbhIcgq8nhyVzHYNxg2vMEjSJlim/mIj1jI5pVZ3ll8Mz6KrT6U2
vyA25mx+9KrxDUvFmsMVVU0G9raYfIKnJNLoVZ3tIRyjVRVvRHopdv2YE3z7g98WQyjLAg5ZYOKZ
QmDc8Wl8A7UtmxS34Cmy0h5yQc2sAMQMs0d8DyOhIi7Qszqzj4JN/9gz9EOaNLMfXU2hfcvozluT
nDXNq/fknBiU5bLkS1Xlg8dd9f0wKtV9anz+wqXvroTG8Qq5zd9aVo7ks7RCHKucy7E9UMwettIM
5r+po/oDMp/5j7CYqmS6NY6xlEBw2j+r3AlyV7furBvngUZ84IZY6rte4jZtlkexJA8EzmlZ/C7/
UabbkU5zkygFpLdWkny9no+13tEaM8Wu2SCExjrdpfW5T+lpGdtTQ9osU2fdXVsqENsJx3/Vu4Rg
sY3PVdWvS/53VxzuP1dNt1MirYxmlpOUi5PdtCebo1dTkSmcNrYIvnNcYyRgobeB6mnLP0YdJAVe
v1zw/x0dznDZnANRs4XOAPCrsS/joqIlXMuLoueXZS4vTiOdwVSwIWD8CwryK3THMxWAWgIHG29u
7TPR/tcFpA9NaKM75iNYCQ+X57Z6TfudSM9G09ESiqPpdMe82I5581urL1WT3na1uYE7TOqpeZ9q
7Fb177VX3nlrynCz1CtKojDSc4YvqVS9srxalnrq+/I+7+aNdQG3UTrCjQC8HgyqWVvUiFhu2nLv
U+KlmN/KDk3zc9kmKA4jToBI+vmjtSSfPE8+unUb4Oc7WjYmlkvffvbWQDHw2xKj20+X2YipKOwP
ayN8AIdb/UtFgCCcgCWHmJDx+nENcllbl9I5v4Jq9/5lPmAux5RGS4IyvREfMdLC5SdTf+T75564
inh99haFKCIH8FUOllx4u/Q5jc8JtCpDeuj+1saH0f+ocl9nxVnz11wBpDTJ/SlnMzw1wIpKrYsN
E0yOiHzAxTYDlO/dpbKO7RtXkUoi6kboIRJ8RzyM6queKr2/MhXKiEd+53vrJnskO5xeFjYYk8Zo
+CBR15UPNgeUQ5LGu6P2Xtud7KlCfAz26bvZv3q9PhOX7gkOtYbPIHJTycwhu9TrJ7adA7nXrrzv
FEEfujy5DZZSYzyyZDyT1TB9MRT8t8W4rGHQlTEv65wo42hKkqutgaEoF7t16FFlToufu7pyGtOO
HZQt83UILXiikiHdTjuNY8rwRiHcHgRPdO3ZyWWPxDt/zt/IJVRjVMWGuYXM8aoXGNiJ9uBkCazi
p4SVZA0UrrpOLmlRsnjJUDSwVu0FFHBBDg+ZhUt/2VX9UhNI7ChPmONzlisXBb+UMRtX3Kikr1h4
Tk3z9KonXz1keiXR5xNx6FN0w7OQ5me3Sbe2ftcwyKg6gzDmsZiRznasQCMptXVq8DBu+nSgRBf2
rybV3SnzGOu685/aOFm4iDUcO53mIQ8capiZHugvwwkw4ARosHKUvWf3CPTkVSP+JeM/co5Co32s
neP3YxrZixlR3vcY7/by1jTFXTUqDo3P/NdYKA9jKd4sa3grnOFNV2Nx7sZowQ/8Z+DF70zxnjnR
AN3FyGhz3IRHBsDFOknNLVVjA+qiP/AfhtuM66WurSu1WKlLp0FRzuvcX9rZvLx4OCIxHPVcT8zs
+jqi3kIY7CI4uGTJqSXLqMEpojgh32CGO1eO0zOVTEZPc8pzqhvfanfVf9prF+95ebLpI1b02Ork
vEuOESk2d2ptHvPFvNHEFise3bwLyXliVD4He8ceX9Q0mckExZRsUFvpkGFYLuv02Ongr+fNUA6r
Q+6AuBWfwjo33af0F3ef3c+H7EJy8rnteY9Tv/ipkDnQlX+AqBoXR6nk5yZ1MMdqk1KSY08rOb/k
pgxTzF/jpyYpH6VW3HTsjYXy1szRknjwbHfr72zvD+7NW63SjmeMKwacAr4qq5dEW28OzURKHbhD
Q+pdgh/75560sDSwy+IyU1F28/uiCKon/cPs8jf9DbeJsRN4QbxMMU+ndBAxQ/+o+zPRMFfABura
HGfr0+7Tg0n+CFlA7eCrDwDwlIbG4rVVcqZjsnLOtfay2p9kwUutT1c4075iylojS5NIXJqPQ4uA
HVjgmVlqBOqltlzirvytJhej+rGY/vqaadKMSa8hAGQaBaLKHFRa9EAG4a4XZqFKbLNZutieab5/
aTC1Eljh+Jam0pXczVsV7Y3KhMyJ+id9bO1KZfGh4jihfDTwaOF3THU56vmGHOWuGZ5zYzznzBf2
b1wvWro/Vos2/DNZi7ApCqy7bDTvxnvBBgyd5IOyI/mAMQ+/1EHHHWroV40IpdL8OdryNbkyL8um
u76aN5BdA92rInrc1C96ojx6mxadmY6Rw/O/JJX5J47UDK/TkK1H5Wa4TopI6hbLSYeUyqIMPoGU
T+qtljlwM6zhJS2MuGBWW03T0boJP4GHU86JnF0VRoBMZxjpyu5l2dMo4dnY5iLiiYiaIo+EwQaj
iX7NYqcgDnR/FcnJ6lfqRD8x+H7g3to+6eMSSjtOsFIOSJ3FbKkd9CahhgX8ggpji0b258Ys9cKW
5CtWwvvYlI9V/lM/2HGEJ5/ApnY4Tv18LBguEwmQ6MeCr7o3jzxrPAPm9NRA0NIJ+9rmYTRt9jNC
W5Z+bJZ0rFqmocnytkj7o9RsT94YYFptPAKjyRmzDJI2/MT51xksZdgk8gVIA0O5qRLVb9GehBtJ
NbXZiNTsif73aJqBo6gX8oZvArOQobn6UoUtX4rGw5cWYaTtb+PySt8HmsSHseMXJco1bPhSubMS
opUwOLdU460Sz1OPshpQiey/J4wbmemEK9+Z3WrLYFBdo2CxJ1GWQyzCHW+pCBpjPnDe98u5rU/5
711nRjkpARJ7T6Mx/U3Ek2WAPfkG4xykRUGHlh7JowtTiJnmUA7v3fDTYZjMxaI3n3v7Wfeh1Vch
YVhEPgG0GoC9K5YNfK+G77So6jSumfI05hMLLJbKHxw35YEqURd184R9QLbfSwtGBXmJQaWCwo9F
goBWYIZz2dI2PIXAkDmwRZxDS5OCchahQDmcsYlpPBDp7Csd3DpgFCUsbslIjVkYkGTD98zVy6M9
DdjXcSMQf8ywNiHU+pO1JFmNuWTIUWNLYGt1o4fw9QW0cMO9i76tKlPQDDB+k36GhIOc+P6vu9RV
eivKBE++xgHmmS2+ecM6Vxd6N4mN00W4Z3iK9Pk86pa7JpbPgq/TMLNzAZSPSoPDEVPg5KsVd3Ua
ZqxM0JdwUoZQwdkm4Wxj73jQdZAXCKh1RiwdIKCENa781olqkDm0x/S8dHnwOnQHBpHmgrZgHlRA
LKQ0HcVUQtyZoK24gvAyZqGRNW7D7WubCCIiZseoO2+BgGLIVL+281s9acQZXxv+Sv2lFEInNZA4
yssMx7PjuBXFQ7/Xt+zDzyWY+JuUp5edYYQ9jJe6/S+jtSLs+Sgn7/L05phRC9OIldSq6+PLmkCp
bcDMjOGma2Eh4Q63OndJFw9dy3xk65c8lYfaYrz223aqK8uYCQ70NnYuiCqyIXeLnZHsW0ndsFtP
8nITAFQ2TFHOuttbMrIt+oc5TwH7Jh+9MG/KfSWDWRXkG09UZV+lET8RsImrMHzS9bg8WVARzEyG
cN1P8ct13weaS9LCMmBcOyyYk3dpBy0ugqZfg1pKw/5g8xIPqRxNtsWKldmf0h9VqYUn5YfBlK+Q
ccrBjbMG7CAFtkfOajQp+rFasmPDkbAmmD6Ys4vUNw+zeq2+LYmcGwwJ/QpZWytHcIp4WjfM1mgo
/D5AeMxLLUw5S4WHoifI0C8VT10QLgli1jERo9ksQLhFBorwxRLbk6Zq/6seWWeutsJj5P/i3RR/
wdAm+j5K9h9OVR/nPtKGAVkkkJz1YGE4kUUerOCG2JWzxr5Yt+bMbMt0trgHNaqmUGQshS00d+8+
gSeYeCsRkSN7UZ2SuSBG3omb9B/5UtYPUFH9i14Nxb0O+t/J29qWd2hRPjsmKK1XZz9MB267uAoE
uZ2c9Plf3tCRsUvAz+2PXfgiU069yTUD5IkdqHWKqLGez9nhaif9hJpcQeZNEdmX6UWi+huweX5Y
Rwedr7wtMO3NdbMDDTFuIc4uZ1GMRAsoM8GSTOr0X83iDc1ZDLI3bDLDRhKemOgR+AgLBnVkEtgw
zH5iTb4JRzyYR5lnZukTX8eb2jGUhyxlzeRxy5k4VmqwvxB3gT3x3bFpeMwT/8uGApbUc8WNOLMk
pfjfkCqjh4EeInkt3LHRz51gRYxJtopknTLspNJl0n/p0w7XgfXWKW5Qq0P/iRAUlUl3ldv6Sq7k
FfBL1/ZYSwi6YJKm8DkU5J9x7HsmDts2Qw64Nop8M/E8PvSrQQFE2XXsE5Mbh9vk1+QKggFqEvtk
r0tWMjAJNmB6Qcd/SH4ljtdykFdWdbD7UzbZ7joSEdL6e/Km/ZA+evwHo8Y4omhPHbYIR3sA8tz8
k0ggQafiSCh5m8yh/Gi+y8k4JJ/U3HZ9JUfQ5EYMlNuYlb6v3Bbni4UsKnDmScaBsNa3kmFo+rSp
PsS0glJNVyFabuk5zgpfiXSmKjlfa2f51ClAL5bfVZuPKdTLu/cWLrR4xbhNu7txgnWvIg5rvnnJ
MCymQY51MwW7TaHZkp/G7dt6J/1oha1OLluswsuSpXAulAF892Drr1EPqWPWHWvZ3UGKKJaKh6h/
6/hniES3vz4mMGr2mqybOhsDlGlMWRBDC9Ibp4rd5n6iHCpsKEQuBdhQrlVKmF1+szjxQXOP5Fmf
nFEng2yJNSuPsceyV0DPmZ7boJ0yOZizlp0WIeL2lPoYFRzlro/JTVaI868Vz7YSv1YwegyXbq7O
7PKJF+a8Q/DUe/Omodrq40lzIWy9yuMj4vjtF7sNY7P8VtogDXxWsj3Txv5U2IKQFcDl4tafWoT5
2hacAl7OBVTMja+tfFK43xUHPJQybBMM0rdAJ2nGFFJgEjkMSxCW71hngxcPMCq/ScvLzdjMzDi9
bV9Tpt6lVL6XVc8GlFeI13BDT0/BkUz2FZmZdNavDAwtVzo7f9PCPKQKMHYSvv55lhi+LSgBEe+1
0FQJMNojU1hHueRGWauTXWvn8j8EIdWJF++5KigpjnBXgBNgmePUEU2OW1esfbS8KnBMjXvg3DaK
E05zeMQ7i4wvMhjPrajbczdsZwj9IiFnIbmAFl5rVfUl1fT6Xy+XgnSS8PRL25c52EEnN6fuo/pQ
F7JLIERGi3zMbaUgqF0mzxu3jMhj3pn/CsGn1J7fFTyBaWYdCfkKbD7DhCr0Chk7A5HZ+/bBxj1m
8bR5roblg8U+34K93s6nuSKVCH6T5NKWeC8wLzD/UYhTTZK39Ch364OP4jq/kv2OkKoO+qV0UTh1
UEQbG+QPDWLXPNDJwCHTfCOpxbAAB5yQHiRLpbuOP7pWLrrtgXMYyxoqGPpe8XlG37ksfYp2qvnV
T2WTG4n4I+46ojVEYh/IkhFZdhuTnM6RtwijXCGBXvJr1TkLl05idne/ln+WrXzO+3+WzDNE4ZGn
TLgYzRpv31kGHquw7fR/eDqv3cbVrdk+EQHmcCsxiKKoZDm0bwivDsw58+n/wY2DA2wDCxvublui
vlCzalSWXdQVzxY6Qd0Ph7XpwzWSw6Yzw06gVhzXVS0y4TtIRGjkNSbSnIFGqLAWHxBw0dxz9Nuo
mEH6rJ7EJD3jV9AZ4eYX8rKBuN1mTKtSv/kWO13TxccgzyRnmijEQL6YsSzBvijZF4t9X9Q2t8Jp
So4SCdhhuc+0+K0d1DdzLl5pmdt46TzSzlzrcaZAPHGoAhu9SF+Dse+DbKuCrIZmeUXPU341puGt
AttYQvPMTdBzL4ERkO8vmKYfMrPxerH2jL4CDld6yZR6i51Sg0hMRurr82jEZ4w3diZfRmi+2ujF
nHFkoQ4wi+LvuuggvST8M1GwrQmn0ZVPZkBujxg+PRAr0cBZu6ac/dqxJXrV38wdphMWwo8YmTya
80chQ5aMdzDAd9kO6I3Z6TtmKpy99av2EAge/qRMh+gy8BXZPIFS9sAOVOMpWkdfZxjJmbDWusCV
69iXtOSsJgJEOQt1Qr+U56j9a8VobsxWrsJsHiUgaOrfOv5a8csUE889CVsImh6CE48soQajcwFS
24TmU5ILHKYNWiXQ0mgMO40TxyeFhFnNjgziB5BkKWiuFhmeti0eknjFrqCctpYDgKJ7c7efuHEV
+mnDup/MPMnRpYmpsCf5KPQLYpNx1uPIl0gVKNhGT6mYEcdE0yGF+kPUxgPy2cMMUzxwwV7EF8Vb
B3p+8DShhkl3gnpHiyUX60TcxcwUG3wSxkNp1SdGFVW6bEV2BGf1K5sTTi6b30/1L2tevzomypEx
fDCR3uQ3zc2G6aFX8i0NTJwiFqw+IiGob5FIVQAx5RnXazI8lKhwDQOvbtY9yEs/lJy00ZLd8aEc
pQlEwL8twRrMozCS+p3x9/e/Gx6/HtBOi/HA+FqEc6OYz0Hqdir8YeUuNnMXk2AvzVz+Jy7/VqZ5
ZgUSsXPKpDil9V+UsrUZX6JovGgphhAF0ljh9iB0eTCKcE7WQP1XLtYjtapTwl4fn2ZxC/vSwAn1
e0adzC9Clj3EdrinFiZ9hN+Cnx7NAc4Px5O9ZPe+wfTrmvrQ1TEMX+UyXy3emKUT0Xj+WYVImqDm
h8OjbR0J+Trm2qBCWE5D9nRVvBmTdzxw5AeatWI/lc/mgxTsVRW2q2VI16xIAlmmA1S6KondEkKr
NcnTVtoEhf4mPhMYNy2Izc6ygjXbQoMb14Ionejr3TbeeGBw0ytuELaZ9qDC8en+L1zLHcLDPV58
9JnCa9Zfcny+BLV5bp0Wgnk5HfM4MBEpe570fnMpd32eLbzrdX+EeYirumHNi7BUt4ljJceJwVnf
dWeIu8zIyeGTF6iNHqnQ9LVI9Kuqx8R7oKCPv6hsu8caX4V/W6T7OG8AXMXJf11Snau+92NzN91I
jOjnU58N/iBS0p2nNo5M0N8wBQPDUHdb6UUw1rA7Iqm500ZEJnpM7+2fnPFTQ05oViwbk7UtH7a5
d2obo8CQmdyGjkVq+NYHC6LaHqcBQborIKjs2Ef4Dg2uDzkmOcwujhVdUgISSjXoSYytZeZO7/E4
ONV3Ql+vaEewcLPJ1v5aA5zALww5mGNbzMErnj3D5pD4ndAwGP+m1rctAD9vVqiejoSL39LUeuUl
trp5A6kmfqZ2mU9P1JLnajLhyvK3KCZxEwcR9/Whv+jZsVTAnoOhCQQtvdDkEkoJzHgybQMhFCjs
MJW06j/ZKD19X3wORf8zFZ74MhCuFMXt/6QGvmtCRM7K007GNIbhxpOppiIqU3SczGBoIodiEYb7
JXBodC38lACKtuIK/pCkb33R0qOqzOy06EC2PlCjFJmEiQ+S07LsKQ4uNtnsLt2zjTxJ8gGN/xLl
Fl4FRDG4vmLqjVtgdCTNkM/iWST+5aBNrTLDhLpytTpyJnCsvV7xxciEZqmJ0XsVO3LF/sR4XgDz
2rNJwTcbZAVnegGMlZ3aj0XDx3AsmY6qrL64qX4TYndehPnCP60dWQ94/hYi0Hnp6u1o11igIEOP
2mVY1JO0Tqd6r5041PpHo3Kujq1Ae5cPx92QiWdjrcTjJqdOpqt224/kHVs+kZuNnduWlsP0rcF+
KUBIm5Qz5qBkC+Q3HXonWz9QOyWLz03RnFO7H8q7UlA2PpsYxFViGPK9RfMryvqedRXixnSqtuLG
W1JzsYcOkBEoxowxWkTTELQqEqi5Hjsz72dGItweZe1MZcb8WGkVXXHXrPyB5DMZ1bCNhhv6yySI
oaZPT0jA6Sy/L5r1sYI+EgmOIuTfKh24XP62Ca6U9zcj7u54x/+xrHtTT4iKkwzgotkYwXYcOAMr
fxiAkQJkgoRZekLH6ci/JQgT1s+okjhuyZ4M5ygUEAmqMg/Woz3gRCg/6vpu4AzkmmB3meBzlm83
5QozkG+npcmvZQzpEML1kr28k52UIRTKIW1u6SPJ37lwzcCmgRjW17SFEitn51UBwMvQXvuCOSbB
1ZDogssoTLPWwS/jR8JtKUSLg/sA70Pxv5tX/8OBT9X6a9lGIRPBUGzFCyAc29D+0lVpV8VlKmFr
Jo581Dh8EkI2CgMaSwA0g911y5tThgS1TCVbR3kaDYHHw/Jmxnsd7VaM3jYNUxhbBqITmwU6kcQp
zxIrnKGcry3WdYPgiVgx+JnHM/n8MM97v/2pZPyrOhLe31jn3DZDySUXzSm1/unz0pNZbwpAfSYs
p3PDJC/PfUYHU+S1JRFqwIDHbTBPNef3FRLQb5UZ8v4tvORTehTIGU0Fn2QhCbNIwnpLqfVUdI+e
w/ZBTOJL3F4tSbjFp/yJIzy7d+NZS2HqxV9qWZzU4pDdhYmdh4zXb2rofVzxiOdOX8CdN0OlkTi0
hBVjzJTkgLv0OYOE+pDu08z0p1IyxP2bGLdPSDMSSNzk1+CL7AKbUPmhhQ8jbT1BhRXagVKfXHXh
YhxUv9Q1CuGOhe05Se0amoNJ1ItQs6CojtxIbgm1/DpqL9nRodT4gKJMUwDH5PEOiM0/+SjRVEBr
cZ8e+R8EDQARZTqfsg3W6zTssO4j+jIYBqUmg0a+uSVdiMU4GIzc+2qhseTfMibSEub0BqxlwHox
8z0JvKz4vYFYUO0DrXAq4nClSe+zx4lRFNt9GKp7W637C1o11zSGsj7gVU3tZk7P/Xb4noW39kp9
TiZpQFUoQ0XHKagaWNEpFRZ2/B06VRuE3uv+A1rZoYcFabGgSXJG9uvAH615DyaO2yb2lJRIp9S9
LDZKe4u7K79LzYehBZYQwtEtjzJHn7LnTH7ceNOghvlrzd4cR9xWEchkQFhuT+cd1bguBtdMDaBu
5TTdLp6ITrtlnI44sx/MUCjxrTS/F0sFCpydZPxIlQLXH/vNCHaxq0mTfNRAZrreY2NngjiygkFB
XJmdcMA8oIKAX1o5Jm9YihofClmZNNd4Qxc7FhL7peaUhCRgx7fpyk1A5xHmAGUzGQnSsgmmIQ++
E2IsCddYiH2+IgLiYjA9cT1ixEQeWjAQP0cXg6lLoo+dqOuxIW6woy2kSWU39272qHwVOLcsfAgb
pCTSCkJ+A642FG/aZjzAO/KCNANkaT+766D6LO4ANfP+GEtBip9pXABjQ1XpLo0Egp+4Dm4GnFhB
flWKMTStOpz5yMUJg6WqxwPVwyQHhyLjszf7s8nXYhtW+W4t2ktZstdiKOeECBjYGBk2a7/QG05/
Uj2HRK/q+Wj+KF9NmR0rXjQ+puubsl+VhPTG7eiqieNVV/TQaCBhLMNllvxxc5rXSMwZQ+DcyOfG
4LEZxbdST57lPNy33v6Wuu1e/YEJczfcEgYG1rvVMQqsYhV3KxottEa5m3xKoDHowD9Lp2OTH2IG
uO2jgKD0vz0hiTC8tFdVUq4NAB7lK/pmODrxB6DeGQRGRFtpBFvbDc4lk3mGPzPpFe2mqOlD6LNn
baVvI9fXFgyovYrcCNf5FQ/YAl2RepDcCMKN2N5KZK+XQmomvJWMr3XAOEKic7+uAJOjzngpvsuV
Qr/tW+BFjbyeOmnYSxZf4nGtmNZzH2GM+aC9CJpZZpeWdhN74aryIW0E86IhIhX2PF3WtnIFcBnt
zFoKLGXImNEw7qssMsXFsW+ZQcaf65DD1RugM10BEcQtPH9uzHH9TzDL91o1XgIMMqyhpLE2vBqs
ol449q4g3iP2gNHrlV/tz8Kob4wuxiA70UrND99OO5Gkh1w7ovVlRDDr1tjh0YlPLQ9eW3tAEaxm
gmdfIw2AgLP8LdeOQ839goMIlRc0ZSlo50cTJIek4djp3jZCbJYDBIhymOPIhgZ4CAAUw7FstTeT
GbU12KVTCOeojkGvc9irb3yOb0D2hqUKkjvelduOhSqk+2ZDyBwK8TnZhH8A5Fo3qB23Eg5/k78L
w5eeGJe44GS5Jo6iZk+hzB61wQdgWq9GjMN9NjnSqITNPW3keocVcTgn03Iuk+1MihiwikXicrmV
fXK3k7q6J1w1hPw7KSbMYsNd2YQbUpxRPZNmenTNdrcq8aTD3KjYLlI444rLg4IldXS77IdO8sM6
xiRJVKfjdcpg/8+x+x0JBTzgL6jDeImWs2mV51qi78DLUuDIiS3iMpZEXyc13GLYmEkNM+a/ScCX
k7m+CdZGGKK8zU6tarciEW/mgoYx8rM708Xg/V4mNhLzpEnohRQ77FC0kViPSi5FSIPOYg1sSRV2
hOz1s5SJfLggU1Q7WyHDJsgnCNEX/ZofABXlbNGegrPviFk+I9ErYmlc4UVAULnwhF1g02ESnNip
UPEsym0LkIN5ULMBaBqzG3z0bPtRu2GHwR44YjPrSeQd5empuaSWxUvZysE2gDmycHhjZ8LkTuKE
kwyJVONIVSivrObO3Jn+a2GGK1DOSMjsMgbWQLV1wQgOWOyCMIosn80zLlxNBZlZzA7LjKM6TPAn
o75RmpseMap7zaR5/zEt00mp1juKiwrY1h37iAVcwZz6rVF5ZEbiqSODpagAjVoiSvSlVEWAfgA3
n1A7kAJPO3TMlo4Y1pnMMnwwSGR8YUgu2u912Rx1mnyN1LRRvZNQ3oURZ1t7u5E5cDZvMECcnjhm
mppuhlYr4wZqfq9gJartnmOUAVW1leK7TCCphzZJZJTKb598pR+VMLWFY2H+lxMaBap1GqAn7G9q
xGku5YioCGG1GTYLgZoZlwX/Ur1ogdKhwKWUDnO3ElpGUSWO8NHCoAT8N/HlJj6nFTpLJ6AFzhcc
Jq0cLhknhz669u+zERGCKIK6qwPNaoKMAaPsWLALjImv71gJGpHClwTHtUA1F4J40VKY+9bnTOHe
tDJcSXUW94zhS6GGyAsjw6uVIVEWmCZMfTCSVnEZ/2qfQKEfiZw+tzJsZA1LavpKluhUkw0ENLkZ
TzpzyekttJYkZnPVSdhlYEwGEr525LcJXoN8YDfULgIZL8YKoJvSDsJjP3k1Q3sEYncrfaOIbiSr
4N172JLz92WbfJGakbr6GfvZzrv+pF3NP6mwwCn7L8L+UKf6SVqeGrdJWWHsS5ZxdLIOUkeRuJ5K
kUTkpBGQLGrNCvAtYAMP6fxJwRvqkOYc6DJMydwBULQtTTqPTXIZ0C/acAEjqE4netFkdbsp1nzH
BdHmwmlAsIm31u+HmYfAUyU74dNILM+JSIYs9TX5Md/U9bp1lAeHrfneWVeC0jOUDv6lYYx9njDI
Nso1WhpnBxEIg3AGrESMsbTGC4coDYjPff2ayTINjhWWkAUzlPMGMdWCSJCDcCgA6CWYzDTgL/on
BJ3qJ8pHcjoY6JUU44Cr/zbRwDPxBFQc8/t7ub5pmV9i1uY6MOgEn7ktKHyZI8qmbUJjTdBzrATw
gFTbmt6ciQlKKzCJ8iZRgVWKDCIkYEfNwvBCdiXUTtJXsBGEB01GQBuwsLm55mheJF+EnUFMDF+y
swT0nHDvh7P8m6PwR1tqHy0DgFanPUdlJvlQDWzx3Iva/H2eW3oXiJ2xBsrR7jcpvTY60I2M1bgi
ld1Y3qa3+DhOSvfH4hIBsdvXPiyCRSVlMllKh/R6iVKGcw1hSX7yw9L2fiVLyDtgm62a1/GAPVXd
xQmOhFEyOqTu4VKnX1o9nwBoptiAQeABoss6gSHgX2K/SsO6Ih/W7mtlDLwM4K9Nn0KFhzll1F4P
zyK6CmZBF5A921zXz3PfnWsCTjAMsqe+ZU/Lq2bqI+Q2LOI0TNeVCw9jEUrVYFMHXaz69Z+EWPLU
/5HjjhW7PmecO9LpbWkhcer+vJZhvy5XDWVTycOoTB8DV8flVzqXNiH/kyzvuG3xpPbH6Udn3BMJ
jWedRdlOJRXYT+UoRnkzibuNCioYyzM7goFSYrqqy8VHHqgtTz/iiViUwSUWn/mxYuA0wczSg7IU
fDLzfXoAGzMwZkkcmMEX3qmLhL4AL6IiDMHk/p11d0O+1KqTrsnQitjDEBCIhw7FlZFCaaeywqyw
usvYQrIxVIuVoytMm3NO7Esj9gXqho81sS90GX8Gqb1t32MZQ1r/MCL6dXRekM01xgFbfxT8iDUo
gOmSPLveFfm2WLyOl1HG5YKYyoXfMpNrzujRYma4CG9dDB2OXW8Y1BNupJNG7wUnBgfcQ8dkvHqi
X5oyJLvDp9YnX3UJuR5zArGX6BrBx/gFCnXVQ1gxpLu1vPF5TahCFbXb0hT3qWruAu0zi3mksAEs
y3j+RW5qxsdSgsBZWLtUy6903VfXzyiTON9d9xZEBuJ+g+us6Zkg+CompsxW2vusM+ZJD45AIpfc
XomVaweonQQAPzr8zO0fs7J1nH3i0X6RTH4NE9GovIGTLJMhUotSOETRMS4wD2hqmMrdBaMi8jxw
tpX2P5kXjDMalJDFbJ7rKjySsnlE1n9rz93qmOrS8ad96fLgt4Nwwup36mLouNASEtiZoi1ARnpK
UIE4HBDeAz67jH/INQKy0W2duXiL+fG4JJjFJ8OdmEqXlPORV8jlmSlYcSTQVqP4425RcDUI1E1Y
4+CVKyxPKoQYk6JIm9wOWpdemHlRbFbi7IMR1qHrYyeTvFTpTjM07BH2vw4Nu+9sS/SEOj0hVoGX
hwdRHktW05abqs4anhs4MBjOqTO/1DKQ6J78X0tp6yuXghr0P0/ta1JwZ0OoKKG3SJsZoGYy/8OC
SgJmy+VAg6igWp7+tcJlJtKPg0qSzz2oUu6cIEcgk7y3Pqkbyut4W+Ykvpa878361EbtARgEWpFF
xnK15044XbcPBNCi/4RpovxTx6Oxlk4r25UIDze5ZA1X8LNUdl8LyMri0/gHYwl4d89cK+Os65u8
Lg7VR+P8MrfU/k9ahdPaIdWkwlnthUCtk7BrhFBN/mkQrgEusHj5BG7+25rxokzqJTf4TGts21oa
7hktk2tj7Y7o9I11snRaXUDgRI6qvahOsm6miEZj5pfNbdv5WvB2FWRIl3XkYS6uEXkeEbQ9t8Iw
VZQLXnvZis9cShNDxQgjnESlPVVzb4/12xzjgu1Ut0oYtAWLP2SMv5UZ45Pl8MwdYuQ3nNlrAp18
b+fIGIjt0J4fuKMRg0Vkn8D+1sTyQ4to/STGRLyJF2wH3ROVDHJD9xmk5E/rAD7T+iKYk3GwGEvC
3RzMYYbyiaGKlNuBMUt2ZeAN3rFnHRkZKhTYFP+foDnLK0WnvP2wXQkYx1GDM4xGv+63+C8sTKK7
jEmHy/5fG18JAQmkII/LBvQsccOXXZCEqj1VJctTlwBgIxePxIadsEQkSKPXnJLemuGza/pRYRCZ
MzlSsWAUtmpCkcApAuiQ0qbn7uzYEMnxLCWdiXDJ7b/414wcTLCuC/vxdrupMS16ZvwQ4ukhHpe2
Y5rDc6c3TwUoV638WifrsU/BG/Zs0Lsbm5OgmRfRmEml0M54VwCykemgJOHYth3IxYiD+WGd1BMr
4wmUpEf1LHnBAy1VJVW57TMqsGh0K4Gj2OsibjGj4kVrfsol6FrnkZSDQG5QTTHFL8knI9LPxDg3
jD5qjoZmlIBysaVq9AqZtlVQFtEYeyXFn0sUQN9ZdpgrXqV1DQ11DtexC5fAIiE9EPLp8lPLdXJG
thfhHWnJTTh65Z6A7LAzKib5ZCZj80ESiIdViBnQxQnnOWB3I4y4/V+SwB8suvnLbBS/svtH3DLh
InFObEnGXprLHl2yJ6XpToKkeuV3Ru1hZRgHXLYoAgdX0csXF/cXnyK1DMQFN3o+BCDPgkEqg/K9
GXOyUNp5YpSypmjqRzEp36Iqfj6jrDik4d8EcCER40uL+ZymtsPcRXtb1UxScb5bhLyl80AznHRE
gCN0Wzy3138A9FTmGAWzMwQW9LsFkkiWHrLoO+qTUGswPaz1XZnkR6d73fyZasEmyYeZS5Ew+pYi
+ENX+ChLHdcV+DrdFGxbyZh1o98XW4AFfRVcMBChIV+edQzrm/7cZlYDpZSCwptBo90rgEbi/NEr
lGD91+PU1XgfWmX2EsKpyxB75swhvwYpaKXux3goEF+gJsgZNQbO0Fj/o4HDEiTWpeDTnP2YXaHo
UOM9hfuTkVlX6209S3MbDHYbMZmQFF8Ws7NUMPxmBOGM/6TfMb4FuC1zHPZMhC1ag1Zag5DcVFwW
WwPkCKfMglNmZEoUj33QbMz6eti7WBat3DXPsE3y+UyFG+WLszhfc+yx5PaCUTU5uBDpy6agKfYG
Xbqg1+FW2Dv2sLuOEzjthAuriZk0uVJ6eZ9T814k6WOJy4cWJY8Y8cy8WjpX0v5U4LHfa6kpU+nM
c/4j9FxCWy0YdCrQ8exLX5HO7+QYq2JT5aFx6k8geyx8zcz59yjQCDsnue9hoP0KP4LdkOij1riw
KqiAcTHYa/VXTZnQVExjErRTWwNxpIthNmdONKSncUxPKLJZyYSXY3fZ3Ilb37fOLnChGPV0pPOH
+gnrVmQgPFhdV1wqJcPgKRFPZQajltIBqOj/WHyihdMqF+Ucp+8s/arm7hJfM3p7aJpraKaQPPoG
AiqpcQ7IwcyvipFilvGgC3gFOE21tYCx1+mgi+XP/DkqMKxWMRCkKgBXdabBamLSMIgXl2hMb2/A
ZvJBDnCyVjNAGaYHDOaEktROzRmplo+787+AcBcplU2u6iwOXEoYZU0wk1F6N5Qg/BCbaL2PdfOe
CdVruYSTibNlYy1z9Fq8igUcY2j/JkqDNo7nFOZhGJKALa/llVbXAAHxuBWcMUB0Rl6BJh2fesm4
WhsJ9dq4pD2/axfzmW2ceaWxJl3OTakElYumm52j2ZFlzkLP1eng7aDij9nCAIoXwLT8Ytn8cS59
BZmlgpySrpD79jqW7YcTFmLMkOUnc7DIMO1IfAoeiNHE/mBNcFTLgzFsbOdcvDYVWS0Nyo0FaYBh
AMEhOQ0r6I4m/hJjIrJNhbqgf3CtsFG/2Znnk0z8vCEyGEMvBaNqVv1F6a8ZKR07IeBplqlTTlye
d4jb3/7YLIKrIkitD7Gh00vQgwb6oz6znMzSoeXENHNiyg2ODejcKoV97H5Jkx1XKfPBwwMRvDAj
gUwBuoaWHZPPb0PLzsaT2DGBkycaBLhTLIzgjAMuvgrVtuakUgK2F9prFxEqWYpQqbiQIMh3Av/K
0RA/TUW3xRTTPbvVOgiE9eSTOY++QnON3v7opuCQAJOUU2ml+5UOPUf0pUAKZtN4kz6VExWOJ2oy
/CpFvpp/qeJXDRdSmTmtxOxHe66FSXbeEK8YRAdbuM5HTZ+nIOWhmbdbVS5BDsseayunAWFMPX6d
AQG67veVQMZJtPz/gU986kz5wIX72DUprTfDibCcB1VyL4VWLuVJPZpC5C754Jrbi0rqvN3OSfxB
senc+kMp+wv4T1VpEPeW81IfeMOhSxw6nv/6R8eyw7BU5iZWvDpJsQXlIxP5NFg4Epn1LeQcUY6D
1UGvfJmoxkju9/FaZvrNcvsx8bppn9CRsUAAbFwr6LSIBqbSrYob/jSADBn1FND3GMsYfnpogRdO
pwaeFWNyWJTU+F4mciKghg1KBzRBfHWT9kqk+WWB1980Z8MlBIE9VMRrXBeP4ZVyBK1W2WHS5fR0
odWKaQtI1rJGsWgikqS4qDUD4yp3OqwsPabQWLacVaKMQBldbSBrzLP33R7bo8o8Pid/rN2ibj0v
GeOGLbptn2KND+AdBW3r+q+yPrYCom3UHedvVhFTu/Y9qIj5ur8DUmVeIN3Tjtz3VHyYpKTxfUNW
rdwUj4o05JdW60K0savxKaTdcy6bs7DwV1ueHIPKMc2nzORZJcbfIuvMyDoJ+1RH+mPCD80CTYKM
2pXfukjB7U2zaKaj3U9rEtfSC5e0nZuLq7uUFMVAmlyP6VXNxDdxzhH9MVJtxYsKibfsbnpVvT0s
Br2jFkzNdBfr9aa4aE73XihvsaWHGkV1Ehw6Nz/VzeSrAqt5qXtFpZ0giygFAwruiaFktwM06emy
R9/pz6WRWbUDabkqc3NQJhImQHALXCMDIEIqhoLObi30RBp45YXDzw43x8na06OjYhEu9UCc8C59
Yv1OqIveCt+aD91q3tJovQkGAO5suRq+4ctYxyMMULAPntNga0h+PTGGgVoDZQ/8aLrb5O44WvQf
WVx0TP5lZrlafAOH4iRz9cw/FAy1LtCxKiig+7r8fcQ7SaAkIFDLjIDWAfbMtoSb+zXGG10nG+bh
njdyPJcWVAYpJALuZiqiFHXX+AkEFmqN27r5D4ONPAXLlBM5mM+yxBNIJvEFSeZ/pr6lNVxdbFya
F8DolIRQdTeiuxNHyEF8L5i3yVyMag0Uevs/PzhHJfeLijZav8cOVzndKuro5T1eAIH6DSJuE1dY
jXsuNQYXkRuqUWk+BlOdC6qRvWtMXHvJDPReC3oOOCYrbs2uYOp+sTElTSnmYysxUOyLEVUDkK9k
qa5BNpm2XxTwxaoIsrcuea6gf6jsoU0pkpYubwJ5HEsE35klbNjSlXoN+pyVcEN0JD/KsDltpbvO
c1XlkEqk+tLPRTBn/wr8JeNYX7sbm/AO+8xbVxbpWkWh6Prc60AG5iuJ//xmJbJX3DAD6KQMBzEc
6BcFx+LljRUmrA3kmqm/VXXNiyum0oSV4ohFONJthuEtFwWTp7EcONz7ijTjngmMhqohChA6zpyW
pjixh4H5T/aZH+lY24u9MR4lUKOocZUo4Tlo34PYn3M6BSdUtM66t+ThF11AJ/9pIo39kmhOKCnd
oac3XVnSs9Snvg4NTmcHbh84e9mD475/dHn8VtjNrYFp2vBrzrScGRa0zPWPhfr5BWoT0KX+mS7j
Z6OKgNHWdxT0uYNWqfsSkprV/pJsIl+nb9npKGnp/oxNdstPsmNMmb341S9F263AKCwIwJMlXZiH
rjJjQy7dJZfuTE+4W1IuLSFH5viyDmrFFQF5EmpKQ6T+yDG4cCp71mLKV5g6wZuPmwiPJ6Z2yhnU
wpf70QcD1oAYkfXpbNz0lgZek2CIUF8XhLvZEW5JR3E1AJILfZrjFlqofvKasl30YaNkYf5caFX6
5kKvvIZLYio3baQztxWuCmaFAkfI0P7aLPOyGDTTDZgfnY7xHtP2TnKtKHMXznXQJCKKu2R+TDQe
Dq7TKXdGzP/bTMI75W1JwFQiAKZO32lUEkeuSso9TjOaI3JPIVGMKOEZpIphP6Gw58dh+idwFi+9
JV6ZTSr3KsJ8gViVr/K1m+ewBBzU6anDt85u7uDY7ahfihGOIzIdy+AWdkX9btlM5ykRbC7vmPGa
g9VyWCUPT8g6rS86rqeFlBhANOACBgYSc46e5rK+cGW8W0CBZRzQ4vQjUnU+7Qs63an93p1KRid7
1Q1p4Cn9HCVkffk00MKl/BFB48gIAiSFYoBWEBCcXBoJrVlOCYAhMUNxZ821LFUUaFVw88Dj0WlT
E5GBTbEKoRKbh035HXXP6F1521li4HOwRSq/JcouCjmzm970sPd5xhgq0GiXjf97LzGrCW6mks2e
DVFrSEXM7dg+hSmwRDsVuZjQ9w0OApECTAH/9dBURJauPVjRXqoJXMdi1qyD66TWBoEQmA/baMui
AI+uosFgIt68/IZk5+01dwjlp73mbnGzkU8SPIK4WQ8im4zFkLbfakbAe3MdkdfBUdFfKs5YvZzB
wEzo2XVnqqK13401fSAjT2t9o4CpmtVncme2L6+shUjOGwtrtNhj8Slg7Op3G1GrebPJdPEotWwo
ORcMsCldZq8A6NuAvJQliE9Vku7AfUB3Y1LnESod64RDNt0IFdlp8deoXjPeByjEdl9dC3y6tVW6
JGZTxbxPX0BCHvUh0FQ9SKPtoso1jY1mmOJza4BEK18ic5PxT0f7UrGfVQOoiDk7b9Ek7LQN3K4P
0Csk6NJ1t99gih68GZCQm4PehAVJDQC7K+CumubdbBIp9E5wDPuW2iGN0la40tedyBxMx4jPNhve
yIZXm82ZsGiNyK7jnCuTlX4ainMt8TDyBK8ZV4MW9hrFcTMF4Wl/to9tI7gZxbAxHysh/V2RptXu
QCJmwqSzWKIqcEgmTNqfpF/ptPojRWKibUTTXRO6+0bGh1owCHSkdS/0D3K6JkyVHbcp9aOcZrR2
PGrDUch6zxRfQvKmd+t9/j+Wzmy5UW1ruk9EBH1zKwFCAtTasqtuiOo2fd/z9N/g/P+F45ybXVW2
EWvNmZkjpeiBKbfcs9bxs263Z1R+p+ISpHbCDFKG6U3ANkeq3T5uRK1NmY8fodhsdWuTHpEzWSxB
utd5eyclmX2S7Ox4y84PJbNH9ZaF3rjvoIrmJFgpPRyg/kk55iQ7VVKOSmc5+e+ZJ10qMWGS1FMM
C/Q3bFdpjxysl6wQ/ZU87wxYGwP6cM75/XIfh9fceRZSigAngzXgOb2yVaCLngJCLn8yNRACLfa4
GuAQQfTjKzO9SOJqjPNw9wnMOA8FdnZaDjV/k49Tiq9VF/yUrogkDtUS9xY+SYPVvzxFtmXMR43V
v5gooaEsCPM1b6aDyVExMX3wpHAr92XWBTrNNdam+CGpRP6AImElPXgLQL4YV4GK/pANo60hzytk
yDPiTDISZFFHp/mCdySbYR4rN50kjSjMD+IwdGpwg2wt+kXkH/JFxw9GR4ayfnQBo0kjkvqELVq2
MemWjh6ZOoj7Q4PbQoc5zmUAEcvCQ/Fzfs+syuc3cRX51K6gDJP4hJ5MvyaoOt3ebEVLAnXp/bnZ
SKlqZzOLPGNIvJ5GM+qelInMPyxzImujS0/1Sj+IRuwn0nwJPLRm77C1mnMPN/AilLCk6DvAoWrg
SssAZYGWGG9WkCLx9jf7b9V1+KbJJ/M6Tqd3JPFvxgdbOX97z0xcdnZw46h6Ps9Cdm772SNTco/N
PSiVQpORQmN3z1o+b5+wUOObZYx3ym4/KVWnMSqilKmEqZiS+pF4IwJWQZ3bMzqUxHAJxPsRIX+w
Udn/Z/80V/juVHHlUw2+mTBagf9SlJtwsox7l/b3IVFxpwNTgusDC92RBnveSmxEhCloEqjEGsQz
rrvhH3m7Q4d+VNTYIPwU46oIVqADK1BLJCyjvyYKTyb8AYd1YbeLPm8DEI3cjmU0jv1TW6GR0dVC
gULCq7bR13BYhttrpLeJ1KWjfA4Zm39OrgI8DxYpCrD4rDgdR/nMUd4cMR0123Wyumv2AHAHqz0N
PZkrobkGyw6uIRXYfFLOAcJJqCRfiHBsyqMfPYchD1vFCNTtt1xR0S0avjqXvlmS+JawLarnbk7P
FNXOY27XDgNuTNkBx1dJFZAc8uENGwK7hqxjeaMnx7hFoUjktSFnsucozAcT6rAeC/IKTbB0K03n
6XVT1JCoZmhyh0owpOrnXApF8mg4QGxSwfZWYb6VSQMC2KpjumvdLYBfdxGF+DKdMRAgQbeH2+9G
IkE4q958RZ7GfjbT8L2K1Kihg9yW1z5yKvHPoaalR8uQwEteoGR1occI4pvPkKMl3D23c0J9QtQq
TkI8HqhNOZd8H+G4F2uI1lm0wA1htt5w+XKrnJbsaWrNs5aLZ7YID9e2sLWSne+mgzAYDwmjsFlK
dwEbF1N5e409U2w9CgZOYP/M1evu0tafcOISdJGRGwktZR/6SJ+FP2Pst/aVCD6K1sc/Guk/CSLd
SPXeyq26GZldL9LZurORv+iQ4EWilxJ55EQDjF9u3o7W3RTMEzhszhDwUzAKIOm5tAf6yg2JDrRt
/NDzAiSwxJaTaktivspL/cls2jokl0FKjd7Qm89ckD+WuXxPtvViY3aLr7le+As1MAUYmF70tUj3
IX3xuInHBPSFlKsP4EQgglYaJPtTyzGmwURgDzsZjtaRTMGdn7LUpojaTX+PkDz6oItrn8h2iyGF
6cLOjkOVBMtylRlRwZxdCs56vVUCe/omixUQGMnL3t+U9lqQgfueLyUOkaXczuC4ula4AWS9735n
a8PYUId8MMpfwkspSd2Z0wXCCzYobZ9Zl8JB9qK8s7MeqhJTikk4rz7UvwyN/OI7fvYmImotvjQC
VRYbOQFpls5Cv8B63WhjsDu231mPwUYGEhhheDHzR1eBc5J0n1/dP25u8k+NpTXbD5W1SB6dstz0
BCrcpFvH+b9TjBoN5xB3nPQNZSDKYetnhFj4DI1cQfZq9Pi6uNWgXTc5kA1ycavzni+SVXvToHn0
PDd0qpECh8t5/Gtwe6255rYgaHXyNeve5T2SoOe/iiTDsYvgvdeD86HC9kZmmXubhEl5VNR7uzbP
ksO2REDu55grDJ7CQQ6gPxGuBviOt0Kv4JzTvphReKW9lvtctN7I1UNgvVk7b5uFaeyyFTa5fiiU
LPCWxfFPSnBaCfnFZ6vHyE4M5RCv2o0QpixysA2XmRU3VcBsY1B3GcwrZIdvfjl7L+WoKdRCz9d6
iQL9v5gBWgFjHA/U6+rngbUlcfl4CX6DwGFZIf1Bxok4BSaayKN5YIKkzlQhR4j9P6VvEB4l8nFp
5/Nbu/8H4fZziwVf35P3pkRDWwxaS4FAtlFzQUhkgxnD9S9QdJN7Reo15c3uL3IHFEtCpot6Tx1i
4FIzKl+wonwOo8i2Okc4sHT1E/QOrv7jaBzprXVE8TiJWMxkdz87n8I2vuT1WXOqwvHKaczW09OM
sWsccdK6Mt8yrwyZk2XWiVOcOlckdQVrMXI4bHHnQaKZcBlz3jXtchpZemg4zC3uNlb14zt/6+J6
KmB20UUF7KDwTFpWC71DjsvsTPsrl1ijdBpnafCoRadKKW46RnlFzy6Q69FnRS80/mzJfraofod4
lQPDM5vZJ+OuxlfAo2hGiU1i/djXVWCpi5/U6mVSTCxb2PHCrCeED+Vz0D8rbuDt3DoK5Jbk7BsS
Mji4Rw209gBxjHCiW+I8bAts5WSIiR2cJg6RgYoMP/3VJY1HZNI8hqNTTBlr7Pk6LBr7FIFcOdci
sF/ksGUKXFJd4ZnpryAzreQ6k1rZiC7NRRxk8nweEGiyFmP3gFtwdPf2KEJN02ycGjZ4RgbcgY4l
SYCqo3Y+H42lO5eVctZExgmmViNHFGl+LQXei26gJqagLy7yuQ+5Ii3bcsMrz1DdsRrdnFTGGuNw
KY8zQTGtOogc87k8XcyUdb+rwp3TT0mMB2cJjZbXSIfZVwB+tTg0hju7ZXzUJ/o0NHpo0UE15a8O
9U2gbKHgnRo3XBhw2ijftNTpjFo05Jj01oLEoII1w6SCLzrVkpOerNTwGUdlVP1KGknUoFRZFPiQ
UTRPFuQy/cnTv7HMlvnj7gLZblaJ0d8cBjweBbj1lj9uE3wTPOhMZq3znv63uswkgpBgVWoYWxtD
aAljS1Aa9LIVcBYqrwonofkgrMwytjkkg8ZFyKVVBGAElVrgcbQCE8M+LsouSyO3w7Ww8f0tbsLc
uiJstJiZm6K7F+l2LzAyY9+1B/k9OhVdbZqjSj/6AsziCudzu6rICFu++L22+s0o+hY6AuO81OKk
TMLwZ2utPoGNtXtaa+c14CoPrflqqQafN9q5rBtVLpdJiKkcWHyliHzzYaD+f3OtjVMix3LnWCbu
GeLY/PA1hEU+zCeFrw1JkUVFgbSSKhctR5wqMc8RYK5It1ooH72WnVSUj72kSTyYxnd2x+i+waE6
JXTpzO/ubJFRWU+iCUWKZMVqsuSgqjuT10CpRl/9JbWgNoBg7Li+asTsFjPAdPYIl71q6dnGQQn6
maGVlqI46dkxfmUTpWFy+eYn88bK+a4+krsCInzXgFzUt/F7n/it5jJlySvaMOGwk6z+bpgHWG7j
T1I9s1hYQCCSlyySCH/GDWNzij3j06IRQDROmJICw5xumibfjbENzT6gK4O731qh1ij/0Q8Zxh3I
JETEzIy9dYMbQiWbxe42O4scnpMw3r+LoB11G7RqxAEky5ZnWL+kGr8Rk3sMDH/fdsiP5cYIpyH3
WTGVPNtJgFGkarpXHuyBw0blsJlcW67fZjxjbIDtlFPLpmDTxGvjxlfdVO+CVZKS2x6N+s/MAU6R
cpAph8aH/FBApkcmoKCzxO5IETpPq9mdzdKpIXO1UOmjUYsrKIZNPwYmB3/TVYe1h2N0GbMsIySi
nkavkdYZkBsKz/1YczvRB9Zj+kMepacy1S9eHvl631AOOSOVgzGx4FPbx1KpdMWy4TDskO8GW9ji
1jW9ag6zSfsnvRIdybp7etVP2ECCNBOD6OEO2CVN7KnVotmqUD+Gxdfa7r2C2IzgiPad8bmq+aep
Fh8t8f/hg4TOZl7kBVsuHo5iPcu4U6ofiYFsPg42DSy2KkPj0n/FREYyS+UNeqGi4pyWlwZXWz5l
QceWVLLV42ZzJk4m82cJJWPx9CnYka3zBGxvWE86xVMW3TexAfMp5a1v+TofCxW8yRp7o/RNS1SY
DeU1LbdrC3+VT3g1cGLTWtLoOCFsFXaa8IwJIYnetDIWjhy5+B070+k6sugqQ708nxqyn8Ix4RAd
EDwVHjS01k17RDrrLhEE1lZdm7QP5PzQqqKr1tB8ZhAXIjHJI6ZSC6YToLCD5sMIxPJg+A3Yl55K
tLGAnDlhnjrA0FXg3o5xYCyZXSl4XD+K5dokcEac6rtne6U4eVKE6ahclzy7awTEa/iZdBkRciBI
nw3U+5bhGAMtOH5H0R0JnjuWnbIiVk8p1TlNUB7Qp8z+QXFDZ6C1a/lJXmr2dhSUQsNAwjgRmgCB
jL8MALopqFQPUq7K/Z+ePaq74EGJHLOj0yc8jeBLaEwfZISRX0btOz9W3I49dGYLDhBvnyo3AMZ1
F3kkaZicVPTzsk7PG3NK3FHMPiFKEepJoDFlvlpgNJkXtAKJPKbkb/MWwKnrRsm38uwSg6VdzCt8
5mq5jaAOWZI6EakvCl1SVN1IvMW3iqUUiA3qtY4Ze6kW7DcQ7UdBwFp+SBheRki30zkTgW4Um//Z
aSiVk68rdBbTdSKri8OPnhx15S4KIe+HZdRnHZVhyl4UIuJt2oIV8lBXYLJbypt2ykTqIpWnVf5d
OLwWDmB1av1YHfw84AkBURp1wi2n+7k2WcUfGo4ccuj3JFsQACmZAFNlY4m7qN9xItzHTLnrXW9X
uBDkCF8u7+pJ0m0p0ih5bUOtaoP4qJHUbXDl2yv0RDTQmXZBh/sQ7ZfZSWv5JbKTH8qSKohbuybw
BPfgVX1W1fW81Ng8+8uA4CotKkZY66KX1mVRo8vuichkKj8Jeie3xiqev3R3SEDui9tZSyNPp68X
nJLBJDxTPpWxOhC35AzLohPvelQ+kwM1aJ3dJC+T5CeXsrJ9aBMHXQbodC/DqbdnPSjPIV2ecoZv
ixTimMkPy95W6a0PcMMSahil+RXry2O7M+gqKc71+jz96CsSfuyq++YoMgEUG1umV/pVwHjqsw0x
0iW7nB/spQ5TyjDkNXffGqtp6RTvQ8kWskqHr0BwPk0vWs0jaVgXi0mYRZ+O6FX/k3DYqPjjCzRe
k4/CDocR+Dg0M+ZtHnQqcN1yljzCfV5FPrSDe8Jh0dHJYsj7oH1Xj9ahG+dbrBAIKGWQAchS9vxU
mu+B9qA6JapyNObxVEmxJ6Uo/TJ7sRSbYKlQcnnMxd5LCahTkVrOdylq/IaTXoRBAkXhWGrFx2Yv
gUywEpywIVdHiVllMbId3ONUZHpaDSyEati/E5IUd47yo2jWjgVehl4rSALrakcz8zJNfnG7YnXQ
XcOEWMr13N9/agnzl8b1WSVwBieRDI+ti+lNtvr7GkHEfEsr6/0Z95mgeCPXBSJhdvpfz8abFBme
H7TSpMJiRBojgXzCz/bc/P9katRKXoMgjPsow/LbFkStUqresPxafC1ExScZkUSvqASejo2wyyAa
B/Dq6fBBKERLbWkDVkLEbmEKR/tyWtBshSzYdIb1YnpsYALA2yI2wC80TT3mO08z13NUlZdk4VvL
ftRWMESMPpvlp46Ap67vKBVb9gB3TIM8cuc62SDWDsyN1/q0fW20YyRgzIXsYeXSISmFQ4L6YrJ/
q3gR5ihSg6HZdDnZVP86k/ErN6RLFrzRUqTbyIu2vK61dZvM9dFF+Ut/ZFSWwnydkuKVRdHLynoW
sARlavll5tJjm25qNwZaE1hbfR6tOSQ3YHRXgUvoPJjXSp0Pxcwq5HP+MqDijNYPMOrsgHCW5Oa5
kUs0sO5SoJ7n6Ng/Wf6f5oycH7ERTdZuepZ4cjweVtm4IUHeFHq24B9cVxv1KyZwT+nMajxyBCtT
QLvwDXx37S4jw2eX2DXz4+87t4qoOplRjR9mDEd5hBGMjsvz/IL8u3sza4FNTePFyuxt5CCSXvc4
piz8f4SVPMpdx4BccDCrbVACXrIxWFkdUKmeQojCq0UCTPObcpePLipeuVQ8GFq9GnBjBWVV3eDQ
Np42NABRFH7QMEAbCJ/idKFpJhlUl4KK13bT6PUeXEmgFDG0BdDYe38RPApfAY1t9qwBgUitcHcV
8F468QqmpqwKE4Y+3awBAqB5woQdsbUUCxvPFJmlkn03rMzOEfhhScN0F9jeI38CMgF0d5nr9Zwv
y1kMVTJsPJjHdGgdEWNWWQ1UD7E5B2uSSiKI1rCvGrsXAaUOmGztAQxJ0S7fSwtVS8Zokfc/oOJb
BFCrlZcVniaWHOoJ/2F2nVTpKsj5bcAMyCH6Uep1WBSLzwIZbY1EtfllgjjP1PRrMst382Gq8bkT
ZMy/ZDlYpayc4RLXWlJ/KxmlDG1XOHQl7cFLfir79SQdRLX36oL/zFjPmcyYuhV2FMPfpgayUdPL
eCDtBh0wHgArUIQEgFHBXjFWZCArPZQhX0ysnHbfBNR86jeyiEYPI/8SYuFL3oRDegU4frEws6Z7
2SuWwMbUSWLHUBkqqAxYiS9dT7iHu8Oytzqie7Wi5KUkRVQWCiqTEgojz6XJczknXJLzH2TQcXRt
J0MoPDr6YDPGDwJ1WtS/qsT6cCsqWqRjxqn4wTuhmJ5iV76yjudFp7Nn/lefOtxcic1ld4allzAX
gK/80GM9SP89wY+9dVP6APN3SOkvtziqSBto5RlTnlfRTqZaLIyA+ynAAQp6yYQ5uyg8d8UhUMEB
JVgyix2+CjF6Yri06nsX7wwyxFOFajMwShTa1ieFrwINdeMrRUdt0FE1+PaAaF3WiUcdkbSHOdw/
r5CAH5nBzlDTvJo45zCxAe+mgCUnrv+LMpGFsju1PSmdcDL12VPxhU0WCd3flcjU2bLFHq6RVYLH
Uk7GzKYBiV+uS3d/YlfwiuZF+bmkfWhuUJXtKCMgfxTF8nN2Ay3BSUDcYcE+ubo7Eh5yiIgs0q4f
er9TWzAyLLm3YTgqKc2D3xnF14pKQQVsZdOUV6MccI4bvRHKMMsn468hU9xAoQDFBZQ5xKvklH3t
qLHkzJRdR3hPe1eb6eKlDmCzs5GAGGwWsbgLJW+JOoXdzmHHNFunbvadWO0lM0NGp7shlE9e169V
zj7VIXvnhXGcaAaMqSvbQbiZapxiqCzIfxOKgs4Riq3C+GNQ7gfRyFnM7smKA2cZthFGexA5lgcD
EzuQ6ZkYJpMtsdMnO7FFgWy5w6Dkk2RsHtKAa8S22P22pPeMhDTHYJlb4CX5z0WNj1Gc31pBvlGs
SyS5Oy/QaXhr32dsWXVLT1z9BJ/txe7so5t52Uilk3jIPq3zo461r7WmzPaQnTCwUFzQBkL0Vxe+
5W7zhSy+P+LfbcIr0jzusmiNLLo+NLstMkQBmIjRT0jkvo5nQRw1Rzf5rbMym4+2SWWnWd190Ooz
LxpVvg8mVIL+Kgj5C/7FYLlWixoLo07iDkUXzP8wEwBYTyISZXJnFU7iBbHUQtjHfeJir9OJkiXL
/xP2BYT9BQrbCqJrNSNMuEj39J42jAULXZsSKKmIO43AncZy18gK6Aq+pnN/19b3PvGlavsyjeWj
F/tPYQRboluBts5HrKxeZZZ+TfpVpJWqXvV36rDwvMXFshvaMLYdML+EUGbh6m2XZ2IXkXQqOmBQ
lYhRN+yHljIVQLhCgOM1kBOJbDch33McVgUYX4CzIgFmbsEHGd5wjTWJ3st/fzSQk0WlM6hQG6ba
JstJdWqcVkEh0u0VoO68gBIhQdVtWK7deN/BEWLOfgmh9tAPya8sa+6pGd3T/3n8vZhgy9QRr8hD
jHoBXUSBLFLiF456Fc7pFnT+KlERoVyNiA9LiOiv4kxWq5N1VEDnkkE0/+nEelRn1dpTvsA2suXP
Dd/zfFrDnqoTKVnCHO4Y8cYGX338zFbzU5OJOOQK83f9VYnTl14OXyaA2TYjIQMVMnt3afJJoUBp
7JSV8jlq0x0qKU+HEkxZj29WhHE+XbYT7x2aLLrcaaAdQbtypuPARjZhgIXgMPHSipLzwSEQaAof
paH7La12ZYMtbyM0VwPfUliajSyNKnfjCpDrG9bDxZuK7MwVLg2mmBFLmx7WsTxGMtU9pJZigEnT
zcqXsE8p0Fz/q0AJ5U9TBeVHWYIBi2vQF8fKeOWwFpyxNcGRsIjJxCnLwSNWrJL0/tDvFiyByhda
MLyOlsuIq0wfx+eszs+ZmxPGsMbYG/gSM+FE6go01FHArhBh/qZDuN248HO5JzFfxv4aT4zD0ZnS
jatF3my46flw+0cdlgFLXVVapurYr5Pp0rXJBU7diGdcx+RYY3xe6Nv5FVciLQTrKalab6uwM3xO
F13HQ0nIriMCUBQHXFZgyfCGFOVLnk2Wj3a9fZvZuz4WCQeuCiDYpNBk8KVYvy+xfKedTjfYErLO
ZbE5dr4xZH4KfLYVaNfSzfMk7k1mrWvIXiY5Ek0xK1pzDE85I84STzceoqsKaTZlvbRZdiw8LTC0
2n7w80/bWOyROpwN8ngwIIjbkF2K/haNcARJfFjW5zytTnoahJ7uPO5i8Z1vWE1PTyaCw/rjoKU7
k4Vr8gRdjoeVwa/cp1E0kLvVvmpLCmtTC06oU2cecsMVCRipZ6Is0b+ZKgKgvfn63fY3qD0EJZzD
c4Yay5+WgojVgOTp5TkqSi6vjjzNtlRD6ExVwoRHYaISe2XYBt2SZcT76Bw+FbR1qwAm1u9/yh7I
oq4e6i7FMERyG6xKHKs912I+nX0Zuvn6kY3Sqw+Z+Bzahhrc681qnDcJ7l/yr+OjNnA1lsjtK9NM
jd/gjRWf07zz8pToLmmqlHdvw3E8RwfjyT5ALuArb/mhxrshrUbI6CKOrqHTnNZE1zxObzV/mJna
i4AimnPuDngc1Y84B39LRgz2LiL1eF1jkq/YYmLhg7pOlRg7DKVH3n6ulBpPkAeJODotewecAXOW
+pO6+WIl0N2VAfZzm+KmJ9Ez29SPZQKsTcUEew5LWQ+t8ILfA8QDuBStRyNdGl9ypgJno0AL4EiR
0Za+W13V2Snpk+fzRoKhFU2mb/p6TfM2Ut3A3fW55unLTAe8JoW9rs0t07Pvdcx+rN3wY8uSH5o0
fG+z6aWYT9K6eWNyycm53zWXKha5+xv9tyCkrBA+1HdZYmc9ulymOaMwihre/OSjeQasezEKhTeP
HvB0sbVNHYpsF5lHE+g/Kb3OughJ66+iiikqxTrZBkU1Bsa6BPzYCkv10vzK0e6osugJy8zYSoAO
zwzjDL/gU7xSuWA4hLRKmWU0JRZEr90EwtwMBGI1RVfrDVtlHT1Zh8GGPc2aDloRfGC28ct311F1
25HBwGJiVIuHIQgPoCcKOj3dpmfVN6MCNJ8YHpAZb4Nkpa+Atqh1kVxpll/1Kj+pI3swb9wt7klj
LlBMl9pGO/rWguZMbr3lLcv/mwfAOKBG5JjlSAWEVr91RKiUVL9n7jZt78n6WKf4Hv2oQ34B9iyY
5+dCzV53akrGVfrARPwmvIvPhZyG0SoHFgqoee55aBU0UAsNdFXJsHNtzo/RIF8Hap3alhR3Pl57
bbxPxzTYL86zCIiFKktZusrxjmRn03EwM5Mu+YaSuwVt3bzUWQLfHjoHuW7WaimQlcWRYJnqecP7
qXqI5AwGMblDArpJYnHV+VmLQb1F/gCKuscgDmOO1VFrKz8LmkabbLD7msYpRBuDGFVvL/Q+V2eR
sjrqzc6SZ+ZUg90giTOa62yXdZ0RetavsC4p2CgOwOmPejddmbquSimGKWRQg332jHKT0hymnA5P
umzzBlpK8s8iP6mSn9QxzYjMGSwBAwkRTVM9sfo1cx3RC+oerALtx8LCDz1MQekncMI+LC/Vi6iD
37GOBJSPcyISHzJw22EGS20VsikGs7KWSdM1RfaYtuwuJQUJsiXUCHNogWlOPuLshd30BdAO2yl/
AfPSFbcmzih1Sa4FOTwYuoPuEX38Z5iFZwiDR3OcJ3F75rBR8J+wT5zIKwNpCmmdCQU9dvsZqzLu
gkz8jYWGKmNilJcVwTxKL7PeB6yrBoSvmDgzPo6MHU1a03cKOrzuycxDShkaO4axnmWkE2rW1RAz
E4yVfLXrdMqa8dSRS4lbO7IVHj3eP3BbqKZrVXCqMosEQqiRLTTdIRcnKD+lR/yclyebC/rYVXrl
BgxKWQ7z1nJE1ttlRoxK59LGVicfP2KBc4ajO29zbrCeyOnNQ0rjpGxFJ1pUiOIKJ3WYPHf9t9Ks
sKULxtjtRpe0ZTLryl/LWn3XxBJ5wVIfkryEbMCKPxx6XDzkqlhFWPyRRMOoODm4BubMaZXgzc10
oLyVMj+atnWdaQRd9ZhgcwbhjESTnZ46XDeGPLtJYh3S5TvDQGEcK/SL3YzKpo/KrAVGGM/iK5WE
cBGG25K/urz32+4czwjpLILpqEvvkxed9e3bMF3stp5e6d4Tu4QgJ6cET3YmKLyo/yOETQMfrv5K
lv0U7vzSVBdt6c8m4o5S4xeqzsNFM0d7wS+Tm/ONSO0EFLZN8ntHTyh0wwtS16NvP7ffrM309NpW
21Xyyokak8sha4lq6+Eh/9mLa9hESpi9sleRlA+Z7duOtOE4nAgXc1ei9FFBB6Lnmjsm/z6zZ29B
P+u2VCBj6YWgc+NZfUnlYViBZ8WHf7qOzSEn/oBbmNx2rSbu9sz5nhaH7rmnVBaumRmU9/CbAQ6j
E+dirUcUPOugFzIlcIUdu8LJFKKlGLoI8bu9/WUp9bVVtlt65vANgeaavyzjqB6kRxldRup6jUR7
bBdie3L+EBr9KfBQbRXXwonKi3P21qrZLcGHg4OTkMOa4pqBHtZxIMStdV0W/dQY34VOZke7VphV
FHC981XDgJCsfTgnMooAG70xvcQKLiVyekhugpx6NWfKyM169i6k5K3izB2WdclFiYULpRwIegKv
ni40hik0pOHWGcR+Fqy5hCWGsHZbPpmRsTnV7rAC6v9qiQmQNp6Eo8Zyz+5Oysj6Z6aRRvxjGnHA
qz9YvfVjY5uUs00i8ejUmHjgv+Q0EuWr4C4VKSqJ6it3l8rhAMIJ73HcSSu2dZYaKj8TNqkVmfka
bhJ+LhAN4zrtAXJXVWRHoupGVikpQ7P9WWq4KDSZrXxh6zmej0w+1o10WXQiFla44Svdr5+C9Bii
hjjMHySr8jTQptCDPQKPWXmGadolXmi6gQ90Tx2GCuHZWh5aHqop7YyYWvPiGw7c0VRGH8wqiDK6
GBpfoG5JIT1epji/uoSgyHYealzrxjEb9wqaB2yeoy7HR7H/SVdHKwSlCTuj7h2Q1zQ+0wZUIAsg
HxUEaC06j+CftrZEl7A4OQwnz2dL7QjuCgSOU83zzXWiTS0sE/Q2Z7ekNMLBGAJV5X4e3PvlO+nn
S1zjgWpNX1rxpzkJQ5ZAD7jWU9S270XJLuF6EbG8SPSElJQKdrpJpIjq2g+igbAD5HHhKtxeKlce
FaTBnJGicNnkl6PuWWNyVn4XvPrzbjzPhXg+b35nKp/xI7PlOH5sQvLAzXNeYww/MUBdXi5kFpUc
4Y5SRrkWfMtqg1qTA0lPQ5Y/Iaz/LA8WpQnrYyWMz3Vagc37ojA9RoMYSPs1ivWHYjEgSMa9oXBi
303RbaaE8RhGBnVclVuAjzgMCnsehKc9k8Yh3dNB2sevDOyR7LRV6ctpcqnYEtcKOWpEPWuDI0YN
a66GQyFd8Wt/uYLBq3emlcXqWMhiZ4Fhap24ULgZwaUaZwdcn3w5YAzs49QXcbSbLV9z51eRTIVW
2KgYLNNnLObPrY8eMZ1O2RY5XAQ3Q0cfE+Fo9/Z6HbDszbUCLaFCRFLQpQifYwxqBdC3K91SwxCC
gWkq8J3SUeQvi/jLJkQhBYxBv/+FZkPWvzyY+6MPKNS6JBS/EGu9xKZ2ZmXvInkps+GRO/IMAG8i
NUccJ7zX2ma2kxg1LQN1D2ZDaDAMcFYovNy+DlWjg4Z8xsnkDYAJBAdntCNSvlyhcKz8TkzuhRiM
emU+1qAW2oWMl3gaUX5kuh6tuj6KqXZK2tQ7dI5kMQThtpfl/6giQLsfr3JlXTsqBiQqBqSpvS1O
No4fta7jdUBXAcumFV9zPeOT/GNR5GUlHQg9gK9IJ7tYR8hEIY9ZsGTKga7U+lOp3uxYdK9hJl4a
lg5jXNCQStHfRawrX6M1rE21IFGnMHr9oMDx2EXQoPRjzml/5q17rP8onXFcW7tZbr0uBNOx6P+T
kBpRoA5sAQ8CIbShsK3lYHzm2m/BKE5/oDuw6suP2X+DHD/weA/dYaTKTOycQSupKA/65oOsB2Zs
b8WfGSVsia6Y1WCJy/deIsm9uKs13YzC5m6D54asKlxOvFoFXP2FaNsAfZHPLQRUwkcyxiHponBD
PhrbwN0foQUCJe5tTwnb/jJGalBAFOqsr7kTLz2mgvXPn7VmNsCG+b8zaqL2O6vdDQ2boM8NWhg1
mpSwWriQpdaxqDqsyPN+pDQmNf19lBe7mgRWLkNoiI+tC1he2MNI+TneppZ1VtvhwSC/s+5oXyoy
f6dmgQ24ffY4svT/Y+m8ltxGsi36RYhI+MQrSZAE6Mly0guiSyXBe4+vvwsTNyY43Q+SupsFZB6z
99quw16yCz9UJMy5DdmtSFxgdO7S8Tv7lFTq320BzlGDKJ+xcJyI+wvsE0isYr43SczBksTxoyu1
hyiNx5DMj54BPAOKRZp3Sdo7CDUlwkPTmDhn/jkdw3e0GirTCbrk3A7eqtZ8jcNbMYfnHg2h4051
DdnrmpIhrSLyVUq/dj4Mrd2lF+Kx7eKRkeNlVni5Io7bn3JBn7zFTrZoJ9RHWED5Lxo+mGBdzSuF
HCy0fYoDxWwmt0MhW7XXkQdvnIHfeox8joHzM2LwSWgxwnOtRqeeZUlEHrGZuu16Icz4EiLtNrF3
/429kal2VOQMcCQMEUgtBg6QI7GaKlJ9IlLBpk25s/9OWcQoHVLO9q7a8VNlrp3Qq8Z5dEGzsokF
vYSTfIaW9onWC+3AnfnCPWrju1SNGzTNjJCvKtvPK3ELsYttJy/K0IfR/bLYu9tG7mGPb1r2l7af
CscPTL5TAcTtwcWZJp4WpAgz3lUOjjl6l6H0Inv25zTliHoxgt0Ajj1Duv4YCHArS80jFr6roHeU
walEhzvu4gS+q04MSrpnD753NGCBirYfG3Mf58G+Kz2CYXc5vsGVNtOQRuroyBTLXWSzrd4vp3pq
j+u0pBzbY0DJL6C35ynbt6rxNsFuzhzAiv5IEBZCkkRqrH1+LJKDEwwXBsMopl1cHvz8HMMF2udW
1WtZsCESppu8VEZ6fdL69lT77KcAbEd+qNB3LYOnuFURPMjMgN467WXY3fpAXqJyt9GxtjaYWf8c
JoiFBuzDngQ0NpLgtWLRblN/9UQqLSJtKJALfsjVE9mz0l09kSMfS4FKAMIKyt/e6cZt63xkC3mM
TrAbjV2vlXtHIeP6e0T3viiXrLqpxQAF9K+lvyXpcB70iNNu207AmgGLglDVtU01skJSnf34P1gy
gwf+XjQ/Cr5U2ygIKyp9OVaeAw1lrHpAEJj5K7j+qNHmR1Ll6wpNCd4ysNU5mFqiiCC7VwaJAU7D
5k591nH8GgMmjPV7F/P4RUfTectp1CSKnGU+2wiv6mQVbiFEHAeASy4bGfw9XoBidOzBvZfGWXUS
OHK/sElOmXFOHPMUlExGqldoaCy3jyQP7DWsZxwdYVt7g68hS9MkNb2fMdJnIMy3nYZuJK/qVU4r
kle6Ts5mCB14K884Fq5Rhze8jndD7gbKb5bz8JxnpWNpCLB9QtU6sqzhfrCtfL+qKJk5o7XeUrKl
hEXGUBR+OfHNkIqXDKqnqK1nBPIosETU7xNRXqik1RSlb3jWGAAiOts52l8z2/YRlIz22+g/LIyi
Fpdqg3cEyPMBO6HgHEeANNaUhDlExa729BsCvmwFmTDLMb6aNnPLKfGFiSQKiiYuGqGwrXvF3A8G
l61KXbeskyF8OUXpZzCmFiC+xEyPrKkaiCnR0Ps5hrUo3xtYCkGU27VyBM1yZOV01gbyTxS0BG1H
yrtyEB0RSeVLp26xGPXZheNGW60XnlPofppIKhJGFda21Y2TiTglH/ZCiW9RR98iGOOA9g8HlMTB
d1HMJPQuGxOCf/QYtPZWt/jfWpsRc3m5Nbq8WoiIssBiMXNMtPjT1MRHNCFkVdhw89hV84uu/NlM
zR3hQcwwhHTiK2L9b0xRfm+q/MZpZ/YK8H51G4HU6+H+dexuALY1TP8685RVmJN6QoFhnrQ9XlFk
kt1gepXH6XYLFfWGoDqFbtmLfEWpfGAgeSvu0jRexrabYEBanWcm+lFaoJukcTBKFoOwNtupZ/sL
PnM5ZzN75KF+DwL1Y14YCEPML2CyT29GbHn6ZHtpRDyZjezfPsflUwlpVmrVV/lLzghy4Go6IvFI
FFhYxE8b4bwnsze0ifJjAo9CmSIBh8LqAh4gOmsqLav+/JMeIBnj6cHWNU7HdKUCatOhhU4SbTus
d9mfjjuD0TTWNFiyKzF7gd8dkA/SaTuDmW3udp1yEd1068rgrv1vMeFqWv1KM+44K6fQl29qVrkt
nO066E91aXhrkKRIF46vc4HFZpAhmT8wv993loOytHQXoK+yn/eqwEzMkiIcd4baPWMCJGiMrUF7
r9Pws6cfRneOfRzOgi+kftDZg4c0vyryc52IrqJkVahqKPdJKiKUJAXKrCoIFbC71QPl2/DdjiM4
brR70aGtnfuMQb8W9OuLp7QFq6BgQF7YdafSaM+j3lyI/rm2XXDNgE1jnDNfSpYcU8mKJSfZhHF8
pnec5s02BEii290Rjq7a2ZeeDoWJSb6aixy/O0V7aF/oRLZkr8q2/HRKX3G6h2YGb8hMXua8KxKJ
l6C92NReC3BNcmQ26jUlHVG/VBn7wgASqotYgAo8OCd97ls2csPJNTV0flSx2WDeVCN8NEP2pGgc
4+aeO9ZdSf0yLi4kAOlgNgUiaJCMSGsGvxAdhOpwU0ZsT5+cyWV5avrkNLPR6VXmBeqeeROZnPWy
Q+2wSWHdVWI61FO8m/9b5a1AnWZjucRmdu3b+owZN06uiRPc2pg/dgRNbBbw4YiFwZEI2qVexL6b
uVy4tw2VaX/2MUwLgz4I/yOXMI0k7VND+6R3jA0DY6U0HBO+4vTRRjE8uI9soPlWt2U63pVgG5NU
YkTTs2/DJwO3R+RM94bww3B4hpBnU0mFxEwkfkbLvjsTCw69H4Y/FcUMgqEHeDgP7wIFP2opN09L
ImLsfYVLZ5IkS+9ML8zCk9bUvmzRKQvjWOce0WCuc8QOkC6bEBnEujPPscyoxTsBRZ7Cw8zEbTsm
r3TkzdLJUyixTGXkKDxCJz4TR3s57fBf8xPey3XEfm7TR4W+ohCYNrPxVJi8nRWNFhUJ5NuxmeFL
TIxWm332iCrloxP255Rpb8jcZjb8UflwlOIxb7JLbmsnDXsHGDAcmAy7w1OhvyaJAOb00zMq1lQ8
wWQ5lkyYCWQ9GNcQP2k4FOxwbBJxMLjgV9QrsYUTDG+URSoOvQ/8VOxBs5X5SVTAkLPmAGtO5q1e
OXuFXkXL/kVe6woMeiNx30IB3WD2tF0ABmJ49FpC5kRx5AhtuSQ4ayX70sxfYGWuMSgtKtuYEKpy
C9D5F7Djbd//MH/fYCFn9SxO/XYCKJ8zKbmPOMEYaZeIEWwC13d06Oed/pa3yMn9flt22JeGtXNo
9uUsdiha7eG1ShZoffdR4yA/xEn+z37FQr6s/r9gkKfSrs6XMoLy0wTnjv0cPsT4HfO3HN4vBpwF
3C214XgBnxwULCIjb5mYj2JpBnMyBg7JdUTEektP0sOyeKkMySxvGR5pXLQhTg1lX1ffiWlskz8V
qpUm6K6LHdyapn90Qn+O5k4Z8l1pvkqIisr0MZQ2aAVe/Fd9MZhpmyHkRGUf/4+tYOtsdSDZKkPn
leO7hrCLjgbvQ3vpeS8WYgQWILcAfmdcx4L8hZDDkBjOQ7xsGI1AMy6zmqRSgjAko4EBjUdCmlDI
lGckPjx9ZlBSA3JslD+dVrFzRnGRs9hoSVWBm0lYtWYFe5tMA5BlKoolUjsCnkdLR+VjRZuhZ9fK
/mRBKljrl5ycG6P9s6LQ2TASkT41vgFOh+O46so98iWM4RqQF88Av2oigCj+YpQ8haBCe4xahhCA
cnPfOIxE5vYkGg84ehRq1gb8niCPE5AKH8fjX813CvS7kpBi69MY+0880QOS805cpW66CO83VZ5v
i57oE7nTxophOnNaC1pMTnHF1xFqocuNvksQi5roEO7wB/x+qFjmGWS6prf+cIv76qxp+ZpUukFE
c51rgqDR6WpJAmM4f0y19gi19NmXz8y8DXp+woF4r3WDpcp8M1CKdNab4i55+ZqU+anq2cO8/g2B
rGtA1nMg60KFAXJoma1oAHjL9dXkkUezl25NEuNJ62OWT37iXG75SbghYkfmNxUkqNozx+JYWpEX
Gk/2Vuf+C13crOIb1S4mAv9yPmc09i7t7ErH3sZexexvNnR+wpGfBqy6e8MzKnzO1TujU4+8b1Yb
xCOiIsnw4LfOP2dc3JQecMqV1X+3+UO5j4fUMT5ENnjSCgllVQFMuB1xNWVLkHpj7yf1s6xPORQ4
ppe99tsAXRjh+BA4PjJ5afrPPFgTFchnN/9bZqA7M3uI+B+6S3rRHNIPo43K8XuDV3InUFmEqCzM
NvLUmJiVPPWULPXYAwwooKohwFv3sVg+h+Y+pitLs96bRewRHhHY9IaxhSlYgOToYDRvpJWeTJIE
au2cndhE7FTj9FexEEVLImxJDKR4agluYz1gVdrGSOONwUi+RoVJTlqiam4PU7US+CAcwrkZpe9b
YzggaWFaGIj6UK2XnWKSFvG9YI4icmfhs6aMtvl4kP/7pMgy3xwmVs7a9+YvZ8Pw4aKNE1Fm3Sm/
CSxmuQ9eoiYcEd2eavu6SdJKE54qFPpsBv1/jqewUCMdhCR1ArvCc2FPp5b/1Tkpm/z3R6P9Wn5J
V9A7RcRaiT4g4Vdi2ZZQmS0q/swdIfNHuIOJ/t5neCSTlMisgKSAiactB8235bfRH/xzFsgvrZvi
QpWXRSNYPLoNduPPzk7v+lP4KTmw+y1vGgK8bYqAIHKrcJd9la7UR4y73KaWQzZqeUByT+ppZS1H
HJDu3M9HM3o3MSeyLZIg+IWcbjlpjIrCbkDKOyc15sI8/6qU8JcgbSsHd0KwZMrykUiHAvbGzOrQ
IZ7IdQBwLKk40PWmz4BVZxh1vrJRvmyYGg3QmAF8csPCIeen3YAhBF/Xg6+rwdfp537VmLgrvKlv
1op1cdWYom6GOS9+ZKRzL0YH5xsHPQK25DCnWJeC8ZCAnY1n4lFRb8zpH1UjDmuC9PoCR5QdJGzh
nk9UVrAiOJv5yD479FGC8afZqvrkppXJpD/a60g1cpvjWeLdZP6RhM7eEiGxc+yceGcfgCSONdBI
B9esZeKzFMspdKkm2S+oTr8xuafKQQIhsQ8R4qD4aYJR0qg7Sl5we7BuaWVdQ1u9RCNO5OgeTk8F
7SRRfSp5n9q7pJ9eevZv5VceH5MgvkZEmZEUlkRbaFWA5wpyy8RR1N2xgUMcSyLVFPAROGpQMizJ
Kkmi2S52ANVZXqJu+5XnyQaD91D/at4q5ffYQ0FK9wSoCHW4zNw5pYAeO4cj4SNAvq3Js/BwsDj3
hZ77KyEZssf/oplg4nTZpSuI9yIsF7xLSOr91PuM5guxQl7YP+TGMwmat3k7M0x0jmORe2hIew/c
IVnOPakATW88l8F4qt2CBW9Gn1Y87Rn2KkdWiEUG/afCoziF3qi9WSP9UHmLqPaMeq+WjybcJTiK
bRLEe7QaGcNuW90kgACXbCv6dZON3qhhsMLlpP0tl2lLRgGYJCwLbATCZ+3UzwFkb5FMz+y9lsYx
TW5L0boaWpFcex8z0sYpzRWuCfSchxDf2U90KBn1QFpjOX7Ig2krgadROVzJlvhRVXWzI3vQpLXl
pTbtiVdRALfOTqcTC3xntcln5Mdt1Fs9EpTL291o3PAGmx03bmoMwCeFVOOgINczgxr/+lDjhjui
PljFfWqj8zBK2mdArvIyCxhE841366qSZ5+awts1QFkMmjBkzCSdHsiio+jGQpggbu1JxDOVw2Xq
6GaRMhqAX9P6ozmbm0UJjxHDCm48OpnUkXcIZo8w7h5d3DxQHFSPOHG4UBM6WKCkH4Qzw+276OXm
YsILFnI+qcxMek3xrQTYnxP6mVWxqvxaBMlM8COYUw+kpwvTS1E1OJl5lIuvhBDQYUGa3XDTj2A0
b55VNKSS9YRVGfuE9qWUZA+9NCaOOlM5ZqDotP/WYYiIOiCHl3AOJoytYnoGkR+qGDyNF0wq8liI
DYK+On4a5L+rgEer7h4xeikbtKR8vRhiSToAfxJeOIZs5qJHkh5ZRxNaxY83BMHENWW7c8hltZtZ
v/eBiydknokumsk99Di6mfQ+WWaHqLThZ2DDIbXE3ApllSFu7Yk/auuGoVv+kWeBOA7tfZd8beAW
wWfMDZ5vByROju9ORNtJOWu3AGZ51RdwpqQ3RxNCeyKbhr9ybq5pM19MSdjQGqyuTSepaBu+FquV
m8HeVOp/CpAycaxmYnbkBFWKnNqEBSop1+ZDYtUaAaJEYMWU4iOsf1NSYvIzfE3+TbcTYGtJLc6R
1/6iv5IUY0uPo83xOXCqkyqtHZ6lQWVkqorbnKXXYWOq74v6PuPAYZssIpa1y3dbl158cVyjwLb9
qfLvUg7igI+F3HaHGBW9LAmwmvPoLQPDGS/GK4IvHZM9kRED19bzM+7UR1Qv90CvbyZnUrXNUrHR
IjS4dvrQKd11DNAKlD07OeudgfYueMIheDLSnpisuRdpOp7amJ4I6SNrjs09hfCcUyWYYFkj7Ies
Rmr4JHn/d9bjbf6pnJVzp46b9Nt56/Xq4SwtKvZkC/v3FEQ8vqr0xsdLHYxTTv4BM6LdmLEu4JKz
olNyaT+TSDxsdLeqJm5TNhDF+RpwlgBS1+F0fARwklqlptWCILSgHiVOcFNpsact9jGDCmY88ghy
RYNQ4dePxuTImnfOilcihLe/8Mb2HI/ntVEdbPRpbO83zlm6RrYcmnGDYH9vBbCcrV+gOVbUmhLL
YxUEXgRCrRw4auTVVtBnC0IPCS7RUyYujExhvdBd3WsnfWjx9BiAUMaeSLWNCPhpjMTtlEQluBfH
oZWHPhVVM4MT/aYE6S2XbCLU5ZLTeSg1wHti35vF75/fhgl1tp1PxrsFzB5BLODHDo9bOf8qDeNU
/2b2EKPZDzGUFDqT1uiiblpcOMlMekqS3to5vUcZcJdvhIueviDneyEoR5w5tS1a31+90RArKtlI
4+Mm9dEmdI1vPpa/NMrdX8G21pqtQK6QwmfKeXENingz/FPj8R94yxr2L7pbMyEYRICwnyzK6DmW
xksdTxMw1HLQCAZXt32WnKegJ6RdUksBcxnN2demHFicydoDa9umA1jWYMmlXSSSk8DV9l+uojcF
HMAYOIqwlEe8BX39Px6HCS4MwwKhpAqOScfRHosxvep/TBp18RZb5Ue5+cgUnFWzW1lMs3bBJUCW
LUam0Qlui4SDG3+U5GQXnOoFp3rIqQ4KXuJh7c5WXD2AONy7crh3ln3LWlze5pnl+DWhMEiHGvV+
5DGNIZDqUrCns9TTV3ImHvIUN/oZMcFlFNH1a8Ycz/KISDeVRFwwAxMj7HneBI/mT+B0N12LH9Mf
KEi35c/wpxvkedaAeeBkUpv+ajvhDUC7uPT/Mo4pVGok2KK3edTlPQ3zQ2P1hy/1j1xhQ010hxD9
H4wdo692QGo4pljY6o25KdjY9rZ2ccgyQWaJdC5hLKkbGv41eTR8eIkhesqxYNWYHkcTyYS0jjuy
ARQ8TqncGhUabCJQhN99dViBYyyPkn34BchTx9o1i6lFM4iyudxjF+FXEv0XAC7gMu6ITWnAyQKG
N/8EACg1Vmj0cH7cSohMknggB8yX/F/yIlRtfFJVw87tR/wrIvuuga+IJmWXrqG3U7BDBHBDN3cT
vDdrL66Sx8Y+rgJKp0Y9oVowpQaa+0ZegoT8C4OJyK4Lxa2t+5sMk9sQIhL9j4V+xRiVylrd20H4
An7Ux+MX+wLou0T7kXHNS5pZP+xGrkWNUTc7DpLwxsRxs/S3Q0Kr1IJnPTUvJ5xfbKF0kl3mEiNf
0b6FdfRGKdb/A9xBo5/lCM3JNlL7be2gf/YSgl3bak8QwdXS5CcNRBrQv2ErGQccVZpgMYk/GpFr
08Z+RBy2sHE3gGkXbo9e8GPUtB2YeTU6m6Z+CtThZHIBYHN3bZU3ERqxpldnfih7qcuNnXCLv1rX
jtCm1hOaNuLASvB8MwOEj5xT8lacL3GD/pNRTRLG3kRkF/0tcSL7HNR68mb+qef8PP8D862281f4
pDwPuvTdnDHhYf3V/1UgLaaX5ov5d2/vumx/+QoQGGfcLaObsKmbcIQ08mjyx8s+8SwGk7qTehVq
5myIWC+djX8cK8/oB88xaZcr+reP48tC/Ckw8NH009LGeYnbFotqIjPeJzKksEkz09t09odohh3M
oKsgnG0q4ZQOeAEUWC9lfUmX+AbJ8KDmkLPkqwQsQK34EcWZX7CkkAssZ3QgW6JS/uxCxblcvghn
2ce8ZKVztfUf8JKbxALilPFrLAiYxhSf4M+wNnjPQaMHOfurrDznFJB8IabOTmn6ravgR/Fi/R5C
YxMmnwYRwqlO/gxyCnrUjklje0noFjuYLieidx8WPVQyXFmFnz90DgJPz/4TMegCk1HxZkVzzgll
AE4mmt2mNViMnByrvyeJTeroWatZAHGCOK2zLyAhGLNCWGUBUwkiNS+9AMMSOgxRfeWmgu0qALnZ
gGhs6E8xpyOARShQC4/GzSzfpbOzAvURJPGdVv6qV8S8o0SGJlKGKYGeyPxnfPIGnmNcUB9fSZU8
y0W+FoehSnpuqvn8NZfZZY6KfT8tCOiNC8/AJciCS0OuM0nOiKR2q8XbRPuef4l49J0/sY3B9ENA
GKE1fljFdHc4g8kYujIt+Bh568FVBfopbcAN0G2M/SWxxaokujCU9urglVKV1/lOHVcyWw9rtPVr
DiaNxCOVCzR6IsR9LHDnsly/G9M7mmnEAtOWaaj1jmR535PRqDn1welQt+lE5y3FMZ7mY8UdVScE
e+3IjPAknZheL95QaUzRN46JtY/kCiWpjukQ3bFEYvEK29xbmhKzRXYOtj+EfNBv8yB5J30Sx+XX
RxRxtOG8Hn71zKc/R/yVgTiFdbe6fhXV9Aq2pR90QA3RuJO1HcVhJ+jc3OaPUyeXZqmvXzvt0Dti
T5oQzusbMm8k1ck989KPoJM7uaLF4eQ/mJm5PWizVrNRkqOAI2cB7+1iYc0raQaEry+Vq3JNN2V6
slWU8053ugSPUbRXixQmLRJXgkA3E+OeOamuQxxeNQCEqRHujIiXFWsJEV4Dg8onVj1M/SOmhdjh
VN7A94K+S0pSRbvAzFPwyc3c5xTYIGpiA5z4VS29uiu3KQ0SPfBU3RaCTke7vUqxXKShnxX5x6yz
HdolVIU6pgWItg1wOmLRw52ACwcCbj/r5p4Q5hE5UA4dtIC2rdX6PqvgPiM1BZqEdRE9OWZb06/r
AH5efUnEdNEU7SJCnSeWCbAyXCpvdnPTflMYW/RPJISneSxeC+HJa8A4PX0xeDXS1BF2FQamFhVL
D+7HBvejtyQSKN1+PTgbMKQL7j9Lx1A07rBTRuOnfpsc9JMbnqjYG9JhW7sNbH3cIpXuWjOC4Iz7
dkeEtM/F6k/FrSwrUD3IdGHmTEuCc2o+jlzVzmullokh3leIHi0N/SMYW1XuLY5CwJ5QxU67XkVF
P+Bfr80j5keLetbWgUuB/WkgIctL7ZroW8AXc20UcbvFXLoBa/aYSf2VR42zyDJhgmfseKjFOOR1
4wfxndvydq10X8zETLJqJllYWcBQB4fCAXYUYo6pRnzLqCXPM6nojaNsUX0z96bn4czlBpleZdGe
eqV9DJX9qHqFMCnBIxEYtKjsSCHe7BcErQsW2IkWY8YTWKUr02NgU/dSLKi1OvIJwk1/qva2kI6J
FT3MIl9NNXe0EQaQbKWq6SFtiacil9NZ68eguBbmPWaY7QRH9gPG/3SeNwPb8BwEZ7O7QPLs9LVt
uKfBqalHwIDM0kxlh21318P1TFGGW5zKcR27McMVVdl2NlSHDRqxmfZ4ph+JpuOogPsoQowrhJFP
v+WAPZH6NNE+BlzvZs8NoLCPDi6GzcaVILmoVh6Vle/W/AUzyV5m1TK8JNZcqQ+XU7+G4DgqQsn0
rIUC0EJGGx/vl684N33mfPD4jk30nxoxip/gPGp/K/q/4HdJNZqE0cmYINQ6r56osXn4j9O+KJt3
8iEappKFnWwimLkFVXar8hwSxzlgdR3dqOG9LrFI5KyTNzqRY9UcIF7SSIgbAKPVkA4YywwbGtht
jOZu4urh8dhWDFwIEvVbqItRmvmaM/uDdIgNGPz42oNlVXyegA3irDqJ4CaVx34CUtQXcADngw1e
13BIDGnUjZX/rOBaMULR7YqnagQvnCjviuF82PJ9dow1Jupr1syvqta/RvvLphIzCO5umbIDqnJI
H68IPeUvsm8ZvoQXjTCyMTvOCEXq614bQVy6Ch59mwVf/ix0XnXiuzKzxyhBeGh+CljNDfsPBxJ7
QchU5kxXWTs3sK3nQv9h83wY1PpqAXPLNP1WZtV9RIyYcQGpBc2Xs1+RbTMkMhUCYzO9ELVGgqNF
n9HbWidjkSdzUDdkHFBaBMNHClGnz41tShjNhNKizV+1nHcwbg4xr9fAjDiCmGayLDNQDtgdgS9A
VHQgKvn4LdH5D+gVUwOaHnCgRse4MOyCmlqCRBOdRBPZsjqQ0aYs/CKAPE2KRBa29F30RaXNVPIu
LOsK6Xpnh6vf3VujghLR+OhLVuuE+eboFWHuKKwKbQNGgfgHOXxPyGgCQN6kozH6Km6ABWI8A/m3
McbP/ttO2rvlVI80mO7EsgkiJBGq/4zLt6oCllHJKt/h18Iq2ofEJSAzFQ5NQHMwe9QysuZ3mG4U
klZnFSy8O2L0tK1N9Jv9Qky1cVaG+YzcnwvP4sKbcCjzTxvA6S1MNdG4wbZglFvDPA5TY5tBvVMj
+qLi0c5PkRrnJf9PYzKJHDYfUUpGZPUZjHjehdF4kOUuqdAPyrEIydiT2K0m/jz9WHdIUPlJb/Ms
vBHEesuT8Ia3bqPpGcjZ6ZrP8TXHPGUkyjliXgZBLNdfYzoy7/xdGXelIJu16BDUngv5r+g9oXyB
gsKsQ0XQnlJ1uyzVBiVJB58wXYFaenht6uaiNdPZEBq9t+2H33FvH5X93P4rXYEo2qqHXVF/zSFn
JGAJgLYAz6HFH6Vhb6EAxON+nW+v7NMKLubSHGPk4CPFqg5bKCeZIcY2UGLtpph3yCYPSO1No/kW
i6PipOcymW9rW2KlNOJqHRwWOAD0wZu2abYzvUUfWEdEp55G8e/I1BOIfaPzSFgaIxFnmnx9hE3K
DYuW01e+RL74ggkoNao60joh+kbCRJ66ApHd0bBSLcfKumfSxay2O26zqrwLlKAJtBysik1OekOC
pxD7UW+SeBkqByVltZ8huE5Q7QARU781gO0pH2XX6dExrtQtb/8zJXq+IyEJhwc6EjX2Zp7MZNwM
DTpbSZ0E3rltXzOMjB51rCMkA+zlEvwtEdeb4bGeHNQ2t9Te6MqIbs0VFdGvoHKt7C8sB6btCh5V
9FXRtc8jmIrD8KlKxArsrr4a8aFP3TZqSea+NhBvOxL3TPClXYO6P9H2AzLqGhk1Sv/DyHAkzXcZ
00s4Fi6lY4wLqAmAXj0KegTMUzOXn8Xlp3P5ddV0gNcQym5vbgx6/RB8kTlf9Q5nM3pXwp39dJ5J
uElU9TrZ0i0tBoKQenOnfLA82FT6PzVNtpbKYnM9u/+/jy88GsOw+1ciDUvcnARWh/RIIePziHYE
iOmGf/vTpJGZu51jIjwggSG0TvmvD2iJRAYCgtomdzo2RWLP7B/IW7dIAL49vjVJYHZ70eRwKbQJ
MVd7yVfAPOuxMSTmBIcsukvYViVBLubKE7H3TULmOGuseBeoOMaDXYbrpc60o5Fqx5xPN3Fj4asL
pmPBs4IXLqjfGtG/yvozYO6lGXSOykQYJKA8h1bQYPEfpXuTMHeN9aCGcJ505WD5VVUYLNEB1O6J
qK1DBmkY4FfL/n9KStYU5iYFJRVTeKAv2wl6x7xVfB1xRJ8mZzSI55qr0p5xTJQn4mrhlm6LSBDH
1iBErnyNz1Bnfou2MSAuAQClRqyXNesoGfSmBHhT76NfNVmBxQuW1+P7MqXGbQqSK1kubfeRGjjX
cKJiT8yTkrA0ArjUS8IIPul+CUZ4/HTdiD0LCE7Mg+vDYcGOjFiqqD1iECpNpeuPKAPxFhUDf8fr
PPM6G4nXrXlQIvT6IfFiRp2GGnoKJW5b/4iYdn1Sj5PaH/MVdrUQPYByMj4KC9Q/cJNp0PZ7IHV7
tqPoAgcKjIJVgeoi6AXM2foN8hpFYHPX1nAqV6V9sTjNBwT6QmXrBm/COKj8f8vBJFWxMxkjUjFR
nAZ66y5NfMjslAl+TooBjgK44wufNKOtBzwzhcS38FXmfJXYqyODX7VthkOvVrDt8gMIqv0UEyRE
8NqaTBvVBK1idI+2xL7JmuC877bjQb1P5gRWGE20SWHA5dkN1SFOLFal9XEMtzHIBQIIZ3mdjc0s
7/X443BeqwTBWDUeToKW+vjZ4noBoA98azf1sIRNjDADvkLW+7SyrMYTDEP4NDybCjisP22l99vK
Rn/O7zuFYgNnje2agOMR1YIYCRRe8YHczV3i/F1yeRit+hBjqoDir3ZbyKP40ct75E3aS8Rvg2PC
B5BAfvhVmJEIW5mZD7P6Xkb8LpmGkXSVSCKoNHdWApiVlbpeg5FjfCCoYyjOcJP3EwMv4mnsgMXx
rG7DcTyTG11YZ6yciA1jxOOu2uinlgwWxSvM0p+qjRyw+BXbgX9awdLP5mFcOPMWK0VjJvGOE1a7
CYk0aAku/gjSlIGIr9rMf/oPXTrobONLx5Hq6/G3YfHa6xacbcTsBxg4YmXw9Zk30G/Xx4D8PBZ1
3AV6vX4ffFvGLoB4NmfZfgJ6sh6fU5FcctD1zDYKlATj2PBShBjPJPM3Zmg8SkxH9Xv9fzSd17Lb
WLZsvwgR8Fh4JUGQMLTbSi8ImRa89/j6M1A3bnTv6H6QqiQarLlyZo6caB8h6DP75tKfYkgzJbOh
kobqVjkmt8b/367FYH0ZbS7JhUnkFbabL12+R9w8iMZYyRIofwA/D4nXpqUnSZA0Js2XSLpo85fK
Y1LBmqYOMDrR1OsUynff3mG64V5qXukNCuY2fFqZeTFK8hEoRWNCzwPRud2vIJKvOt2XCXRtJX9a
6lA3rDm7tkSRjxywp0fHj++q6B9coyVVOs5QpSXlMwWUa1DesWZfhfrJN8rPEHx2bURHG2lQ79MN
UY/VOP60wbHeDK6NifoPq/dZRYVKlrclM+gxHd5qeTmqtnrlynvlUYiVWnOaLGKhZXzrEn9+pQx3
PZNI4SWZzlU6BoI96KYsfjGSfz81xezQ/etHzT+zzw8DRQJNsz1jBXIvmbsdIoi1iwb6joHlQPvf
u6gJO2zWUxcisA0cmNCnqIBSqIAyqIDa3i2opz/5IHjZbmKObQ+HgjeQ+p/t6pDpbK8IehsTWHM2
ouAc2TpFUQSOWPGLbMKzdeR6045VuBfVlFocbpoVTLFvVcTXYIgo7L1pIj9jFUIQvHUjMqwheSZz
Q8T+hKCGTQalI5zVaTzhHZ2juohfYGXVym/GH0bGxDWM/9XZDurXSkpwzYaTxZdEag2i0Pmp0LF8
wKnfS38s+EaL+TsmomVo+VmpiQZTS77uNebtU5axFK+0udJptBE3y+yPDBKQrD5X2o6MFDcCG6uR
nnJlmj0z74m9VJ6VY7SS7iONoSbMwrG4GIrh9CqKKUR3mcUpP4L/9Gb02g0siT4cu2J+FTrZkDyC
HQlNkjfI0vkG88YOSOVTxveCx2qjta5hY1Fa21PUHC0mGODfbJtYKq2eLKAlyPzViobhBUFRkIgi
wItpR+aLaHDLFueC/w76SZdaHHLwFREqBpncXvrxn0pn/7UKHlAlT2GQMjNauL4sR7pbbRjwFssN
iURfS8hg7mkMIWQwsRSxUKk3t4uoGfBdze6+YJV9y//qOv7aCvGd3xTXJKPXgojdbIYDKGY/xfaz
obJuQilMLWCM1jnv/m5U5La3uzyVhwo/QcKlj23IuWK7kchUeFJdLT2WrnmLcIaopswaRnrTF/1t
o1nBwng0/q4prLXLEV8XhTDZu/VnSjpC46QEzMBO9IPVvJfV/+r+NzlkUrwyEEYDmLqAsod1ifdo
4fjL1c6l1qIbvm37UHlVngSSshxUea/5mL8a1cmH8X1Mi68qm9FdPRzA4JWDqKT0gFIcPG2ZdSmF
My9/rIYRjXKiFpu+zjpKKX/NCfob9WwWV+zuUcvtUR4XnBP202rBxf7Z/BqEo8HImKjP4RRT0Vt3
cnCsPpOZIknAcFyQ45UmuRTEXZGcyR7sn1v+mPSI+VEc+fyDWO29c1n/UI6nkSbf5tcPSRQBeneQ
bI2zsLwX32rDhCPfrKF6a6v51Y8aeO7tgXh558F+WGKSlvpKYzuuue2pVJHTQDHcJPlUY41qtd8z
iHMayVywRIQRIPuAj0zcRWYkGikIV4pz6QoJairhgR1w1u4AJXiQKgZw9kCHLKWaHHaEndsXXfvV
zbUHvtork8ozVioop4spZneUrUuiMOAN/eXveLGmd31YwppuoJ66AymTb8ox0v/VwELryNwfEjdh
bve8BP5CQwfPWhUUsiHFz54FQ47ZdQzjBy3MDyNfHjejY0eTf25J87kUh+QVCUys74pe3lFFbqtK
S2k0HOJqOpoWpB22cjb/kmt3WnrrYF/PyLG5+temI5sbp6ebiFfyFYH6Vgpq0brlXGJvQfWSoq+k
SN5FxxMj+xGlyQ+2+ur31Cgn8Ufxa5yGE0/9RDM9Ct2I7MyOhvnpjzi0oc3WdcpBlh511n8Sb3MR
fytD4zYwEmcYiXSNwZfnd+qQD/OT7DS3BczJVqM561jrtUuxZiEqO7FDTO8WfrKEEudzDwJkWI7A
VtyGt6zH4yYEPmJTPk/Jv2QFbVFml8zvrmxG3R4Whxy0MUxpTCCpOwwKmXfV16FTNp3iC5BS6jr4
85D7EabL0XsWxwRmUTrp55Wr5CLS81MwlxBvvKuKfEs6cC7tDJFWDax0OW68G2r/K/qferXCSFXY
d/PwA8wCjv6oQAVQi1PStC40GncoeGI7zZwhk/duAeK/APEfEaZQ3UF8xPReRbFjQLtr8aRLEviS
lP1qdDFig0YKXmDC0O+5oV47Zfr4zijJzT8WF4qR2/NIsASjDo+DiZ8xirD1veU5eQJ+Gjs/pwzE
YNlbyjZgMcaMxFmMop3Tb8sdIyO6OQ/DI6+ye0m5ffuOlx2YRtjjc8pbI1gwQ7EDiX4qbJzno8H1
NuNKryENM5zOwBrYjrX41WE7eoXkr1Zyle6Ux0UTxEGMmsCJhzBCPlxkf59srjBcPyRr+qh/rb7s
U6SE2FVcKlC7Ai1xWy99oV+4+kLTtS9TxdyAzaLVfpjblT6ks83ElHCparm27gREFumn9NcYxx+F
N/dcS1bjovG703Q5xNIM+FZgqWNjy5RSa8mtC2POtvn0jd4BLYYAfncxzfJIGuLUT8QLWAwuBjaL
KMXKc9C+c5NWO/bNPY3nsYlmdONuWnJKtBjap4XlG3R49civFdw8befaMwhO6uEnTnRaMFmK9Ifd
yN/11xxXfMo1d7Xr6zSJS9fcYwVL53YSFkW0uRVQI5nHodk2gVpS3pfqXmUbF6x8xk48TUsIW7z/
CLI10JLkdsV4Mu9J24XpnxmYImb4thTSs1mJRvltVn7KZ8ll4SSK6SSwTw0atxAEM8DJ+T/Onmsm
lbe2brGVMMqAva62I+XyCNCsRAF2kK9IgmmssLFpFKZSQ1f+gvEYjhrbeW9yON8IFS58LACJ+JpA
G+dDF/Oha7iF6R0X2ogAqbTh2PxuI3A02NwrbO5zLE7kKigzaU8LmLOOLgGRwLXjV2BD7qgJGnA+
Drhjp6C7QzNuN6BRkAbH6CbEKS/SN+23EhR1fNd+59lw1sR8hrJ2VuGNt/E/LV2PHN7nWaEoAVRi
h+IXEVjGCidnJfaq+kXtxtMsXxSrtyJxIqrKmoAjICG7xjWPeFV5mS3OPJvvuwZRIT5pxUndGv6O
4gxe1lZQuTB3hCkqI1CCK4dRMoSZjr8rYusMLt3u3mdXe/a1dhyb8aDbJD6i9Cw8L1Y4ANfZ183U
t8hgZ+PkYMrjAAatejJZhle0V8V0ZY50ZSosJWb86SXXU7Grb7wgCHqtw+N+0Finsdxlaygr8UG+
T3rDt/o8pOprtQ/Z1vKPYhO66iDWYY42K0pCFa5wcATIN9sziypQFSjLSPeY9LcyCtsNB+O5shxq
QI78DbBLQlIMzUYcG04A3ez9ykvVH/hsT1Ld+ewC/ThX/bU2/EbjQDCxYuxHWLZh/SgpommyeI9/
o/GQn1Y7wCFZmNK5RzO8OvqiXPeejaL12y72aR4NZFiPUBCbXAtEOodQLYgmuNxMXZH5RlWyssBn
3GaeVm2e/db0VZDN+mliy5nZJlNOFsZRE/LChXL7aU/LOeUy0lBgi57b0EDQcz8vER+bh+6rXflN
yv8rM9KvxHp1knb/mfxtCsuVOkzZa1CyRSgKgjgz5qLGsFghU/2hS2fXVH/Esf0wG8Pfhm8j3x7J
UD32iLzcSbd1K26a1V55lfB8lluKNasIixIp137YKyk06Y5x8V5nyyFlnzYL7baeYoy10mXGO0zE
TYsNbPeQ68EcQVUic36dV/NamPo1Yp9JBS9Pm4b0DbEfUz30OYwpg57VNTmZ9XqnyfU2gM/asJl2
D8qOfIgihGM4Jmt+d6aGTT1S59v6JrYkFc8K/H58KkU3XuVOxvwEHo8zPe7Z3+rfPV1P8vBL4sbY
1p8pwJaMxYiBLaiKG2x126XHbZIPWEEo/vilKJiVKJiJC0euuZDMSbhXg5m8ASuEGy5ZC5/BbQ/J
Q8eS+Jp2KhhJRmDLwIXqJO1HW2wvKqVe8O2fBFEf8YZTczpcSBdJqLmnXIIflN5bGiCskf3m8G/e
sBBOiltsNRI+Bh5qbovo556Iw4ELN+UXy4KGLSkPAm9KDQI6FMDVtxgHjTxMwErMgGnoXOZfk8Ml
dq0xOHdcjPhO2SPXovYT2Tskyh3OYxTmmxaqUs9Na3LatA1lXQRT9sL/fr5K3yl3WWP7SrBwRSNY
+QySsTRdgLZAvDxsI2OfkM4rKpW10WZEvRZSLuvANS8e/WntUqcYgCi3zVuaJ0Tm+3eVQOBA0OKQ
46XbqQVsuhs23cNGFxxkemRuqNP8u2R+bIT8jgVfQxNAu58RJI8Q0tPpVZsN0nXyiNJ87wLcZdRX
h9kHo+F5mqi8R/aADEMj8h4YpauHXz9xA504gXGP1Tnj+Fjsbb7vddp8JCzkOHyBAupMDNPHWMUf
oxUMeNBBITYLRVEGW24utzyjwAs0rNmSZuedekPzNLgD1jjcFAKkFs8gVTdDivxoJYz9lS3FQO5u
YqTLnc9c/qFQQpyLN0GNH2lHgDF4PLPGPqn7KbdZJ9o6hX2SbBo7Qb7s+8VRorVn5fQmERe1hxos
KAV77lyu5DnAzre2S4qZPdhr00vHVN5n5ceIT1EaslORdb4ElLkIMz7majJcbCx4EyBZSLAOrklR
P6tOesbZ+krw7fO5eGnlfCfrqZZOlXxsAsopGF54L5jGLmN5zhoM5/yDzObPVGjHrmu9HL2IjdqB
coI+hXeCebAwosfUSM/ys8dv1hIsa2b7kHCp39CTTZ2rV1v7emGfrcJVuCXFZMVZkUWV5NsyO+Rz
ylGU12RyDTNorDGcJs4IWlZw9txoZbwNEKPN5m98MzQe6jjjF9xEDIjnvVxCwu3Ufjb7vZKfHB+b
yc/IKC+SGc2a3APCTAWw2eQRSTmgEr+tLS5oTfZGmHT5c86UZ70VaKD0RP6qbI7S9cBK4DGN2WNV
MNhOPTWmR5AsTde/pxt2cDL4NS3l7TOGilKl002+9Xt/LNpWjifVEjLu/vReCQjZNmHzX1ujvxp7
AfKcpAJoav1Dww0iWR9qHwKHKOgMHOL1tA6c0NQGtNGxps8OHKXXxealYrPDdamrWeir5KXYuKAX
WMinueoJkn5zzBDEbp0nhgXLCCPY0Dkpu1wNMsgaSUHLrmsmLCKwCS4su4DCDH1g1dxhWHapUekr
60YkMPM65hwzeRYZwsqB2+PRhg0wAYtUflLHwSiuODI09P7VJXqwkQWn3UPT5sAoM9grGJ5tHAyl
ck8rMiTb3wUy/Ao3tXzqnfyc04GYjPRiEIRlGljd5igpmizsAcAjn1HMSFU15NHDZv5fDMIx0Uhn
rWROkG9RVuXLzMKkYblW9TV4v6NkYu2a2ftyo9q4UaVwDUdTPuEvW+P40Bn3CPt+ZO71bM0FvtqF
t/kiSPxuSXZRNK6CbOiM/Ee91YGlRfhh/FbL+cYnN/Dht4QkwybS4xSphBjzR+pnw1tCVqlKAJEV
/bPs9OeOpwIg1lkqnXDrXUTx1aodkUe3jJ747LFgcoCWEoGsMR5efpbBcwiShWXzkZvJfdOaG3g0
8ImOzX6vTcXJYmc+szMvQAH2VXxaxu6ENr2ULcukzE01ZOtyQGmlNx6maINeoFcrJQPamfVIb191
aJqpLp+hn90USb7RUsOzE5YhSfyZV6IpeAl5NVjUJGl16nlBRMKThyVkdlwO0hKWtKQnvD5j276l
dfyaVwvvx41y3vfJLKE2bBdGmHOvpWczjGC+/DVOf5bh4w+ZrnUIlieHyZGnDJ8hUIbmhWXAC17k
XQXhJw/ZdTgtBfZOrlXSFWjsRqZ44Ypmytg1uJ8h8FEVfmBJotdQQmB0Zkyi1w5w/tomTEz8En0H
fEsFU6ZQYaqq94ZO9jyrTxaGJUEERFoon1mZyDGCE8/Er1ma1VOww4iIx2GKa5rlkEGsm4GBbrS0
UkRSSnTQz3+o0aq6JbBbviEgJ6pVZfQzUlwBlsrPdq3tnJ7j/J78adyIsBf6hwsh+kjgq7HZ+dS8
HTCLK2QahZx+mzuNBic/qklCxY9+Z/+q74fYj3/mMe+O7fKoCwVqrjY++rEFHK696mo5Ksn2mqXt
GRFW0/fB9Kg/uq94ZpA34uvL9KoGClvP4dX5cMAnisbLFM3EIM8++JvmrEZxVhMvUyAz1+tlaCqv
cKicO4jisdHoMLWYxSKcse3ipTAGIliOhCbpz/LzUfFTKlkidhvuYGOKzdQr0tu1oGBAteNrq71R
s0RRM4VwUUvb5Y6CPoJB6GsA8JljzZYXoWrHMSnwWEOJWj1yAl4C9VkiJTvxzsiagaj0qo0l0Jrk
uNECgd2K83NfucTjEXktvxabs0WQqHuBTzQol/Fl4xmxVvLxBRgdKQsaIk6CXMKwXKtdMGKfUVnl
VTXqW9HX9w4BaQL4mwnzsWL2Gkrt2WH2osRqke5rHcxJ+15LZNzRBqT2JtnVS6myJyWjgCLoMiD/
RHnwVXEmL0qezLEZPTmpIGJDDxsuIWd5SyhO80DSzQyu4T2NqzBZKDddj0YDZI80JGSAjdBPlksk
Fi0vNrAng+JLCPBTEMp75kb03Me0GfSAaPZZVfYbzu807r2OzYK0oRSjt2DormnBbbGprdjUqkby
cppfcBlzgZTHD17iY2OKE/2qYgL0yqRmbGBlEGlptHBtC1SSuafM/t/M2DMzTsyM8lHPWZDaPBc1
9n9yUGzsFpsfeozvqDf8bh3JqdoeF+Cay8S219otj3H+RfsITfPKo0l/weDLjQchSRogQ5M7HQhH
KXM0Xmkq4qyO8Us+qUAncT8azizHbjnZoDDO1TZAeSIyF4Kz5VsMWxcdIP5nOR0bRTvUHrstpkrN
C7sTEN6raC8UVZ3zPeYN2WB/BQsqVrU7q8m6vSzSz2pVnL4PE9Qsax+eP7PQYDVopl/xojri54xt
p5xWqJTxaezSY9Nm1GjgQoyhgTAZrJBGuEWjxbcq1Kf5Q6KmzSBGObEet//Ev/hNTmfxuGxEOPba
TbnjGr51643MJox3+ZEmynNytKq/d6t1N6rq0c3ICJxOWDIrr0T/kvlRlYx1N/ZwWrcEckSKAlab
K/UxurC9lYS4Or3KqD/p+QzxIzrnNlvdffk51+BoRkK2QgPMDBeCZYygR8p4G/gbd2hRkNBmRyLI
GcfrR7sMn5wnX0ZMlwkzcNdXX1tnfCba/A7TWHPzbbsqbXxFOgY1sQXNo3pYEK22NQ/UX0JhPOE9
TFAiTLjJyfQuieg87I01JpAuCy4I3dDIWWeR5Uew3Iwt81EwCs4nk5n3E14wGWGaauFV503uS6Sh
popG0keJn3LBLUqzCRvHfbDbMI2MaK3AIXddROldJzKaw+zL+jd8ug3fmITXT4FY9Udqs5Nc3WS+
OE0IXx7/KP220h0bhMtkAili4ASDyqI8bRIHLJ+fSW09S7154Yp97e42Cz0fdOor2pLXRAwknncK
A6Be+YXy/CzW6qFP0q3U+qvd7JE9zcG/RrjfDtcUMiB7EyxHE88D1j0kDCS98nJqzkgNLAQN3K6R
0NsFFh2eHQ8AhTEK3BT2FwO2HdBVqk1d8Srp5raWy1+EJqKNAPlu4qWw/et46UeDTj3VdmyYlwMg
HhV0sUXb8HQd7RXF9ausE4ct50nOuhch8QwVqkW6ZTnwLNP2Bl7jhh1lrsZwwxy26ogqlCMlxbf1
Q7M/UVEwCkYuHeGhLdVhr6mBsZtQjXP9hRzZRXcBos9pg/0ixkwPeTr/5k6077my/R7h0ah5KviC
jweoUUugNm8NfjnKduC3iKNNJVt9qnFU1DJet+0ia0BPfTrfA3r8wo0hcoLGUHARxE5Zw8mRERqs
9C6G9q77QuJXsySsWRAKfiYJW2XNLfqzh+bLmihOWYWsJe5AelqVhYKE4twI3d0IHGfd3oN1z7l8
lRcQxeVihZJr4j/JvChnEKL/oeO2t5uhPzveWROhmXKGUWfhDPDV4knDM3khLFam2ymVr9BFWeus
rHzq+wb0sWADhdw0pJdKzy4aPzO4pcXJp/Si/tsl7gTXao5pEo/XzEli4TEykKtiSmWg+VtUzU6z
5C2wEya9vOBfpH6JGlC4enj9VCqo4i+Y8u4Wo4guJU3b0c200cuO8taRCpavKICHImYwlb+zTLpS
TUDOrPpkYSPst2Ht3xIsZlUdPSlWmJdz94XtY4ubw//YYNV/pyqnv6YPZn0NDEyEGj+WSptmpgZQ
0ALIoIF9mDJieohGkwxHFxlmYqMKS/BgAriw+fA08F4JrkdMsVOJb5eNMW/fqan1U3lib6VtSG2z
ddKBXqURKaGYYiQaQA2b/yEFAgsAYMd5F0s5tSrEc/pAVIN1Nj+yzv/yswImbqmxLyySUo2402Pz
m0dDP+cO870bKbFr4kQo0/eVo0ZW7/tJ0ZBlyFktZfnmxVvjX403fPYQYVEkc2jKEHAokGlAR28c
kDAkzzaCf0lxCfuF0YRwSlpF7X5D4FmJ1BXYKqqQwixExwkvuRx3/+1Y+9E827R4F1oGqpnxlkiG
ieMbWzPoGqeCGqf1nW91pPGwVVGDxsRgUV1pODAKuYr3x1rbbhKgNuMei/mRS8vLzn7OZD+SfsZz
wxzFwsD4k/7SSbikIy6qkXcwUq/akqDAjq5QG0hiEt/Ghm+jwGOl6Ta2VuM4PycTN2ZxXFT6PVXz
0ZAGoDK17yBoyXwfMi+HuqYmx3qcAqAi1wTbxLZkN15UWiH/wKYwo/rUEzhG7HLoijoiCtg9pA8W
l/N6ZmFOorWZD0rXHMnPsVg/6K9OqxB0iWv+EK8h9u30z5ZinlV7NEHzLvTUUZbuNpEh6HGjVjZ8
0LW5pAqDjHHcfSNp+o4dnqtR2REcTkPCpsd9Bljsv/tei7McStBP4uEmM0xpnYu8QeRGxvxIIEB2
ECB7yj4mr/gYAz459RxdVMW6YJL86MX8BhPjYA9dAInJ02Bdk7XCTV/RDOeQgLgZiQ36Or7i7MOL
+mktoHxmnnUcWFvdhWJIbtGHqk4+BXSuIX45pK9bzx52iEDsG4YISrsN7E71O9aeuLkt9QzJAdAL
dWLLxuotw2pABeCk0ghXvqOTX/hDZjwiVOuapCtCdcwCj66lJX2YxfqQE9J2cfqk5FRJb7Oc3uzH
/FXn7xZ1NeNvfL9mSZFS40nx/GAKv1l9dyVTFGptHwr9mpm8T/toDl1a7GUs0mFQQUySvrdJ3zPW
XJb5oJY4dkR17JLhQPKbJsEnDO0eS3Ja0yNAqJxDSjJApP3tICfgCO6xI+UubOOFyoQWZ2fzLZ87
7bX3B0orsihi1zJ9JaBxsIXuBAW+hhTtLDn7IcWmDbTyIsSZHV3xPf8rvL0vXFUp+CI/NmzqOanY
25Mj6yON9AjyEbymHGV6nUAVTT0gO8qUqMdVDJ3uTfKYtE5k8ym9aOS24NfExCf4xCo1d+mNRzFG
qJ4mpUyAc00Mb5rfVGtwx+4grvP+fwjvEGmdjxUh1STku3JfUDOmb7RvIH3S+tALXNQrIYPvyp7u
grGP6BOBIQO61o7wVQ9FZpz1M+IuHiXjgESHbRDVJ1sbvJz4TdFO6+HF6zUt4hVn8htYKRbzGEgR
73Xpa5GJOZivtM0wzeAoQsBpxz5YcSnF+ez3BbS4+iwb6NfPJc2OTg0aRCVdU6+rK5qjQd5DJ7Bj
NYRpqMaKuE/wENDwzvrf+fAaKLdWwtlIrp1cgwcm7V4q1zjWrimTqUADj+ftmlSEXJ0KECVi7nUw
2msBLF+3wFaC4Wz5KC8FAZCaK5Bl5pCPEvzen5KrPEj38zgaj8gbN+yNqvdJXGbljycLrOAoaBCR
tr877IbUXzww9QdSkHI7omOrnE6kGRgLZacFlNw4HSx4HPE89FLl3LUoxhBVDvvse3AKE+0T/13H
Iz7H7TofzYaOWH3BD5tid3qamDUjNobmhLtDSYOUPR1EofKXNo+3KKEBr39htSdaz87xSsWRJNSH
YpfP6CloEcigxvOC3BaIkSPNCDPNCLnQTtbfvBqgvoVIklCwyaNhYxksLAVHPd7cCL43nRVrev9W
bz2LdB1Qg+JZDTi69BjJ+PUT5sXlQvHruZ3x9WFo0ShA5F2d83/UbpaY2nljR9BDiYCgMIxOl4GS
lRQvgc4vWbAcc2hNyRWHewdFWdbu/T9KbzJMXxS7NDPB3jpQWF7wppOcEmdHoNaszFRchrhB6x91
tX5Y3+hkX605fNoponXKhyC6LNmv6pESN9tTsOPtJ0SZE6m+avXoXjjUZPLndboOeozxt30k8S9b
l98VOjRU8SZRsDOO6WmWxRe1RGisQhpe+IpfYrKfiwyMWBpP3MYfeEIXwUptkG4KzW74UNhss5NO
Vq/uiD2ugjowmhahc5he0RxaJUWl5j40GyjgnoYHVk0b1w50coYy5vnFUcb8aDXQyKsTw/Wq4XGb
odrNt2raS1LoLrYHvyw4HLOAeA+geHf9sOX6YgDGpbelIzTPkWHLuqetBLoQHg5pVRzSEw8xde0v
LH7gtGsjrYtkdhTdjcs3yTIBkBp8M2EpSD0pAlXQc17BiMTQYLZHjcBS8sNNGJwk4jLlTI+URvu4
DU9l0dlKRj7MyEtDNQ50m2bHAn7U6vihK+K9wCOcv/aPYCLGazerYf0VnRS0F1MnXeza8eQ/tR+0
4VGqoHqtxHHez5eR3OyqNa66KURWGMfl6DuRAb0iKVfE2GVImL14QcEVQESHYkKjKPw8v2jYp0jd
oSsQ7CP27WXnAUaiqY8vqBeUvpCVAFTEaWIfZh3zfrkzlNRANIujpgrf6Ida4+K03sFyPtjE3Yb0
rNPow8EJeMQ3SOmzfKnoOVYZsxVSAvjbop8cLdjWf0/SwnYJM3x5RRsm2XJqWLDRV/CYa4cS30NR
Kn4laU/z1CBb16arkc2hSCQhJ6cxnowdejBk/Tq76CxxinyiVKl0yBe+dYX+6nGKDsTSV3jNdEKl
jDyLG49aKCz08n+OS1degLIXaIOMwwBFhDm4ipkgBnqWFkda33oSkywkD4pEWUIJewVJdk2uso7u
BM3EWok1pIFKYi4lZxjf4hpjwqSFnYJmMGCNBafSZ3LIw27G7Ygvw9S53rFundcW+gNrho2Doa9u
azZfi5QnLvRh1ckEXZomnoc0921kgCXmlv9zIePBIHUgbxjOOfHnNbkt+qnBKzEhu+nda0/YKvqf
nMNZ+UjOhjcuijsyM2pp/l+wMf9iJQdOWwb6IoeiJVlI6e+EJbrar+DKXUhpWMeYm8oU5ACWTqs6
W6QSWeIXYRL9a8CCgrB15d0F3oJxfy8+uGX4anFtqDscAxuHcXzOacLRKebRKeZJQHCPcJmkSD9Z
PHW1v1bzk2YrnjhO1hRn7a+Rdl67gljleNhDjwaefDET74DTF0/uml3EVTvo+FFN+Qe6hzNLQyj3
AM0DqHjnAL4IbgXJzDB2Y93eDvKg4+vG40R9tKrQkbZQCNCFtWWTEeeFb6vAFJALtEXzkzIPWnUN
JHauhchDYVPMgsFEmNPB3nWW8RhZ0Jbbq71qgQlzJJsOim37xF/DzlTCNZdD/l5hirhjGH+Tv1tq
4WaYAjMpcZFteF56QkEsQgM6ipHwXDHP15YJN323ufEBp5qtQMfyLHFTMmdPXXqi5W/0Ry28MZad
Ozn2sYYkAXofLoNAKbBDwB5SuQboCWnLMFfnty3SnnpL+ZjC/aEM6zKYiMlyId9LEVweMh6OijfI
5p5yZ67gDc7AuDcTWS8SklN3V+WZLyzx5k7+6s32i3L7YshvNeUhBJZsjsddsHhWUHG1fPTar0F3
ZIvJPA+aKg0D22EBs/lYxn0wqnAnJY8UH4ZrkElqzyN2L+ViY7429AY2nKEUYxBRRHBIiByo5tOI
MAexESk7zRnZ8C6RuJfO0EnBuukwoOarTA2S0ZGOX95VXNPWfJ2ouNPa4U4hMONd/0n1hKMDT59w
3ZgGWU+JvOHYnjuML/WUcE0DArdaLhsW/jZjcrAlAsXQm2ZN5i3cAuxzj1Zmflm2Y5p/b6M3gmxm
geJSX4uJnz5GtN4ysGieWHtf1LyA0SNaOQbG5Rq1xG1D457y3fwGrcrAaUx+bTn4N8Jo0Gg4irB4
ZQ40GSoYp2tuT+xC+BlRDVyCU89N1eArgyLthkc7jXdNH28t/J5U1UAKdeCl4K1M9P9gqd8u+Sh7
llkc6pIs2KwEibmEY1lf35epvI0KBbAnZLM7MJu73RFK/GUqxbvaym8TZuKOLsNOY9O+eRLdtOtA
pt3bcHJPTteYX0UufRnRPavqc67ZwVEPFC0+23lNcNpwzd/WhgsJVnFiN5caq6oOq7gF8ZzQudBQ
SnDv5p2kRUdodcjvqkFsYJ1gVS60BzHXTLpP/RImXIVI7IoGy7kGI6abTrFBFpODFFrv/inp2BlY
9eCC6nUplgYI9r6UHUUIj8pq4Y76FMKUzX2U4B3F7H+MCq2roI8uDtpTck4h1VMOwIeBFOyxZ5SM
XmlsOZz+Uo9jitez5iF77HzigDvN9QIGF8muOIAOuukyIp0ZCOvCxyzMu+tIZnmKW2gdGP7/0Wo7
zwZKZuzVVu5ZuBCntPfWcfYWEnQdiYUVDroPZHyH/7nWsH5avvmdYcEQ20j+vSEoBoOIxLMg8Wy0
sBI7ymj1d+24aO19S9PbWDALCPxFsSDVoh7TVSI8gCaE7QTJOTFZO2Jh7KmgkQnDbNFlm71eoWRr
6LzV6j3JGy0IHCb+Hn5iftqY7LN2Scv9i8gdmod2ccwWA0tPebVpkU30JTBPz6U6RoCyIFKgZ3k1
cLQDRuUpDaQWOOv/0XRey41bWxD9IlQBOIivACgmMUmkSOkFRUkj5Jzx9XfBVffFdpXtGQ0JnNC7
e3WMlrI3NG2j1M2m9v31tLw5rARRelBnaBYLRbqmksBHbvO0N8Li5Ps/dQakKd067UWPk7OS9Mff
Nq0PFVazHFGNWGmkFXtVNrh4WTdpbl4iZHySPf/Ph1gHaeNTXxAQixBWsO9ROeC/R5g5sWlSj/Da
c+kZg5wpM0zWZl9gA039E4bCvUD2ImC4Z9FZz/UlQPnq22Rfb6OZqQNAHpymeNs7xzYNUtSEkQrz
ZWzA9ROJJE4BH33lydh/q3XPgzqVNMTHd6slbYNFrlT+A071Y7WVgTQOCDrlMtIpz6pSY+GjGIOS
UWtVCoWSUcbyqJLjR9FSSb0Ran1cNtJMeTMQ8nCmHOp+C4Is6pCizrxX51iyj9bqw86YhnEHpdsV
vL4X8akNF42UWa/u+0T6SFvjg/9t1N87iQ95cHR/eBvt/sLcaK1i9EMfj+tqHciYDeWVArXU892w
S0+8iYdio8zkjzl1NfVbMMlbeARw5fuV3OsgMGOuR/Vy9ZyM4kityrtOHrGWlzls4YqJY37+L6jK
l+KDTk5w12OTbfSfh0EMHZPaPpeMfRiY++KpcKIr17lOM07JjJP5mr+PKIno9HIbKa6dASdi1ncz
SpvHrWZpLoV55nCyYt9cpgtEHzYW5ucKoGqoZJ4MNaHuBCbFYHVARKJ4A9rReozj8x61CLBaP3Ay
K+eDgQLtc2aTmHnzkhMTOs1TcRq9yX83lfq14QLD0CQ5MmhF60WK8jDMlCWcCqC5gFP19IYHiEjO
OzGqm6rP11w233mfA3UTtyfbT1fSHG6MQnLhBvghtFB+4AY4nN+wqb9+6BnPj6w6+EWpwWLzZ9GC
wiIhfqJYFHQ/i1xdYVnzqWMaqWMiEOjtw4gHv6EPsN8XK4kfn+QFafhWlryw0E0MSOMKhxx8VklZ
pQGp3Ki3wPsieXSFVKxp/qUfbqJnR5dajtijKiHCUETAYZarlpyBZryb5tuU7Xw8eoHAwdMwquu0
jVba576oPyN2XMZG6pHRJNzfWMa1JNTEbWiqcUZbI/aRQHRM5O67mSwvArkS28RfwpFhb6Tuiiac
Xb1qQYnpv6OFgyowySrbI5VrLOfmN53V84g5F0ZwkqM6p8HFSCN3RGgOHa3EbvbMvqJk1TauCh8W
aC8xkcaccAc6Nnlqm3hQwyYim/tECN9RaEEsy50O/ZiM6VzerJEG34vFGQ8B87XeUr7QyyQeBj57
WhhyfKLyoVEzF5iJk9CojLt736cJC9Q5T+jtMrQL2Lu4oLcyt3elZLphbzjzHZLTzoqPcxLeEh+R
qbqR6kSaOuTNPTHuNhtcNzpJhimIQuChHF3qvzy7eHBy4Fdy1OjX0IklYhMehXCiCEYI+98M2TEj
5VUUaKx+AqZlbybXNrsUygOe29qcfpEmkuKuxM/MRLRAaE0/KHKK0Sgirp8j4ZTI8PQMLgUJZWoa
pZoEHs9ON1B77Dsq0okWoJBUbltjyb6V3a43/sroW2Y2FRqBIwWEfRFE7FU3bIZWcwZJ96IOOzau
YpLvjjFcyfU5BoXWpYzpgaL17KSPJ5uRNZvI8NAmnpF6E098JPIlms4CNyH5yDZnVNhwZsyfHZFJ
4hv005hfel65lnYvo8+SukTOXY4O+ICeAVfz/3RS1GWseExbnXr6TpFO6pAkS+Yo1T1JjqB4XKsv
XQw6BfvCVhXTexh8UkA9kLNqScQM9mpov0akyrntV1VbvXcMnvkDKLHujPqJ7yoJrlo1u2m38uuv
Uqbccan8CzeFDKqFo9h7D2bDj9Q3i2uigpkvKs4q5YFUcnYtXSRuLntFAiYBrMDiY5KsLzrUd+K1
0MSPJvvHADxGWSXbfNmwJYmJLRw7n5/Bl3JqIw03Cv64C22xv4BBxiTtxvkQ4gyaFinZiZRur3WD
Z/n5Afz+NvWr50C322wFHx26eBP8NQG1BWP2YjcUm9CqmI4+hUWjm7NV+OmPWleraGf4H2wwQPlO
EjOjLi6OcG8PEHq93lY4v1FQ4FqF9k+qACDX3EybhbllYJyKSkdwDs/IMlpSzuuZrCEDqfZfYcUr
iXGwztGAgB8wLyJPMf32FeGn6jln1z78DiHlG+boapDlw/LRlsKLBBb1EvsKGBJskLhu0RJvstQ7
CQCQ1v7OMqZAAFBGH4GSo0jGnDsRbjx/aOPVCP5lAGcNWh16OmzN6CqD9NYXG193bumV7I/01kbp
diRhP0Rg3WBiVzwBPNszkaeho3n5TE1Ga3yVjXlQJMtrKwsIBlSYRhCfT8mz8Nw3cv5hK89w6QPj
PmHh/8KJS1NxcU/2rXRTGSJm77H/tPPTiKsz7zDM8PjbjJPiMeeqmi7DPz7y3wQnnfVjcCWjnSM7
82HTFZZHjs76SIsu2Q2UjizYRmyXfPf/Td6tU5BypQ3nHzpy9TBf6SEwAKuGVsefvlBqJ+NYOqVv
/guWzXj4CcTdMKWFxeDCduTV/elVwTq5x45BcIlQQndI+18QLY0PKvSflX7iNcqM72KZ9nCliRDr
TFwUinyxims3nYvUDcytQllfeNVIzYsVNrCYzR24RLaf40es7wZM6j5uLqxrO0IeibHpuw8dwPcI
fZMg/AsrcgoXN/H4q4jdrHCROy38M5QNNC710QEKYrW0AGMJib1m3GmcdsWzpX6th8W36WfPZ0RF
jAgjIom3itpk/sgbGAIDqARBEg0Z7mbaLo8D/VytvY9ar1LvGL5BytwEwBWrsvhu3zLpK/zAxcWh
qXYMYLyNiDn9vYn4kUVn1hqMIHcaVTzN/leivJnJAY9+M1z0/k/N6ZrkbiToWXqkwec4QtzuCeMN
pCsqsRlqjYLPz1QEH5r1YTFEM/tfBkPrYrn+kiKf+We90dZ290tR1j0HBmWxu9ml+RWkfGlSIOhF
+FJiw1WsiKvJh0XjDCqhNxtXHeZKal7rgifCijZZTUose+aIgQUrF08Fz0nWn+KZlQOYPWkd3jPj
ZfZPJc+9TWRfmhUvYvBtIcMdKv+IDciaLgMP11TinZvYH+TOi75mGXGxnryQ1WPk/S+0u+j+2Nc3
QlK51/HMSSEBVGXHNYAfxsLmc2RGAr2EDtgqfdHo+W7CGjGdRCBlOokGKaPEp1OtRUJwW+O81r7n
4WtC9YZBI9t/RwqSn4Ku8py8qtW26I2PdnlhB6aQ2k0e+3XV1UC0+OX180QYzK64beOYiTgz4EGz
o8GZ+f4JtIHOgvMFCtHE6A0ZXWHWFbO5Kv1v1H8a0c+SjesD0rwoK8Mvxe1g66hek9AJAmXfxPuu
v6rxOYOAy+C3gPqwLfx3Sf2DZ0A+onEgnSjGvzFgMa8/EUoq6diQp8SlDEEZIZm6c4+KZB9bnx15
Oh9igy9Wj+KXybDckMTF0INIpLaBfxxVlPgU5+w7TDOS6sZqsnGI6ViG8L9mIXGGqUMRzSiEK92I
WM8UZLDPI/7P2Z30Y8oaJlOBTQ5RxC+DXfLOP6u6cLWGmWxrbVDECJp+t0q+wg3uSvpf6WOO6MkO
BT9ZGuNLBqBdNUhNoWtKpz6mGoW2B3tYjFGdx8TMPckKvhaVkOsz08lLt+9T9Zorv0MDH4qNS5//
hHIEdZGaBQez1lVZ1AJqYeW8ZU5lcGadPgzmvzqRRBZ5CFU9sqal5h7oTy/NoVkgkGhy50hTfBxb
AbcYaxoGt5ICdh3jHG0MK10+6hDpR+mwZIuzoxo8sHrV8Etb41ct/3T9r5JB0to/Sq44Kj/p4i4t
ZKCDd47GjiG4B7W4uw5+YwG7vOvgm9VWdiK7gq9mHXtwGY1B/J4HxEhA6qUod+2+zx8CBJrO7M+m
4T5hjq03XkBiN/dnxBoyDhUkev69SjNWSSVYGyBv5j1bvsVPz6wLkW3iC1Q16Nl3zlvl8MfnWdGR
10WXGuKAQSLw1ZaBi6VbTb/aVotv4W0KLqH2QRMcBP6weTTFb2dgBN/TCDrxZRZh4nbsp+haCOY9
ckahfsn4YSuYUQbq97rGw0FN3uC/GpbXt5vRIr14n9SdX5wN5TLhrsVMaK+b6sz5yZbPmnrtuY/r
DEwR77m3I+gxfIbsryav3CKuPQqqEwC1T2HRipmC1rTEyP4lF+x2cWbfBvoiWwtckEyuckhI4mt8
8speROp2bPlwa/JkEwjSFOBmRBlOSG7MkteMklXVd8diMVDkHvmgbalnGIQpmBzf5fkEyY9OzD45
cVgMK8DmpyLcdrln6S9wcO16q3GRx2mZvJU0WhSgoXhbJ8h3jbTqW9z4bxgqy3qTVg+wJmn0MefP
Kb52JeLdVy0CV2VqqXxjzY3pfo+/ZXsPsnosDibuxwp2CmlOQXWj+OmrR73wRSi+rb9H4m9LEfYo
kR/kBeesLaA79DzYfa6ii+y05jUCpo3brbdOhqnsgvGrie+0IkR56GRk54L8X5p/FkbsJkbqFfk5
IaUhfGppgvAhbNLEZIPpT+fwaPl3Md1zE29o5Sp6uYLo5FrJueGehH+X5tZa4SXk9EynWSp/99PP
kHCvZTp0EtGK50GXW+wN54lzVMUZuawIXe6jhCdqk5/MxSjA3TIm7HKSyDIkJGQS3Xez6ltDdRPy
R9HdZkxvCksip2MLfEAi4KZHpPEtaCSzRJVTzoWE/B2RGquq3Yzwq1/8AhvwE9/JNDB/dEFkte8Z
ZMB9PtQGUEnAA1Trb9oAu5SiI8HzVfALY5vtaeb4s4WxN7PPqCq+/Xa6ThLOQSIr5Wwzvwd1Q9Is
sh86xnMIBl+j0eSOxsxJCy4yXoQCWwGjCK+bGUco+UtM417eZj+lobxM6iMycACV1KkqOhmF8VJU
iOcGsb0YVBJ43urDpFyDcWUWzP/UiCWz1pr3aGjI2zFNLSi5hjNm5+kqSPdMA17ID7/2VUQQI3/j
Z9gNQHF0QM8Jq+zyBlDvpfs8KUArlRDxNAD1AJAd+yGxO4F5LMEYKoK7ZRHqCsKKjAm904q/jIdR
9qhfkt3JPzfD08y++EHHDtCUDs3b3k/FXw4rvG630Xjt2Q+DgDIE5U1LatfU0cfz6XXgpSlI92qZ
jUNQOSJfVzIWEoncQQP8mO5unlgjfSq6xPyveCYRPYhhdZE7G8uBuaJG1LNzmDvEWewmOwfR9NLU
Xwm4WouRa8fYma1enZLVAOTVituluIDZL/QKYQPNs+FYv1rjtGamsoNaA/rbcs0eXZzIadnHmzq1
TlbBbJUjaxKkB9nk0EOOp5YnV7qjMN8IkLFQUU7DjacI410/BhtWDqw2ijfP2FB406SMcZJmAj/8
JDL7pZcoD5oNpIX77M/IySnF/+coc/mFseurCexLTx2ELLdvWdCetQJrRYU2MiXHoC7/shjTen5Q
sIcBkZMpQ4y5y3wsVtPWComSwkHSOWLmL/742Vo/bcx7wVeRErJpC2lla8R32kcuET94IF16Pcwz
HVZKH71FZDuwLMH/rBT7DSQUF4QEVY/Tcd6861P1HaHBZwre1daH713q5Y9FVVqcPxql3gcdwgHj
IBZsIy5fQ1XbJpb9luT9zqdgFqwDBxV2BdBdEU0MGXeEPhNviUpuTGvj56ipJ4gzpdvNI+C8lL1z
/Ml0/+OfkAFcMl4JCgZCFuKcVN6UcfxrZf+UTODXpOykqcMfA6pVAjdNC/ntqSqWD1JDbdVIGwwu
aDpbV9c6YjybIixGEtPu4c3K4j85H3/gkbzKEvRhiGkZ5xulHzFPIXMpTFKS+KWX+60RNkijAY6O
zsmC2lMHYv6weJdPUEMIy82DNNnv2dTtYwwtoU18pVFXAOYpr6KWNeqRO8qjz2G9qr6EwFFJ90TH
xMftgxE4ltG9JYn/Rar2OhnUKVTDXhPgsoLxZJJ6d7qeM0A7MY4iKjZzZywNe53OBN/S+moR+cjD
/iSS/jtlZ2KLN0bj2nU4OzlMVJL/YTf5q1npkRM0Lelkda9oygMS6irXU0jq5HVmfFx+Z31PyUDQ
jyhutuA604mQJQW0BdfijPQBReGzGDaFAWtNbVhGZZKqrb4UHuF/0w/UL90jNEAnofwq8DX0eFXc
0BsuxsjTX/GTBlG6x/3EC8xyrFcVBzXTRIDygWQG+Q9xonMZ9m8AoOkOR7zoh03F5VIOKVpLPlr+
zOQQ1/PEWWpS/oUaCat8hHfa2ejstIdlx2j5iVwN+kmF1aPEHAdyZlB39O1Owkck8h2N9UZUh8mK
3dTw3zuD49J4b1vJi/vQs7LypSvVmwKggmToLZYpVSw/ZlIeYudX/+LPCoRloXAR1V469WEoW7X6
kAVPWhh+qyY84FZlMd4WlF+P12zR2YIlvRs8B3346NrMzaRfGSWmGraCnMvQf2YUMweMuENIK4Jr
sq19JSbx9yxxpSp7KyxqEvzIaeSPGTuP74Bmd32Sx+UEiHP41WLIKp4YOCsFOhNIoGQ0MQiuEWPM
Lzwmq9xkGFeKRf7lEkBwrT6E9AcOpBwNRkLk/Q9z9+ePnVdUN970oxXswpQmiHFzrezXNLmWebcW
FgNE/PhIPCysG7u4EhVzRX+PlOKWYGDAwJcO73n8VcEmLTrTTeavihNV5w3Be5gVVKVlLxItp7rB
LIHFUEkuXXVrmpuqHKrc5j7VeZkYyfmwIZl7uUluFOt6o8mfWTW44Pz6lU04q9QJvepkQUD6w5ZP
eqQ6/r2q6u4EIVFRfnPryRhuBP2SaJYzgVAauBtZIwf/+pR3vRPV/nYMTacgyjWoG2FDzX0zW1fO
1Vs298TDO3dxRDR+tZao6JhiwIcXQ5dpxwYgDO2NJmOuuUzz5MmzAPerGEXKRe6OaD/BwAifZXHQ
uWGhvYET2vmxgoSvOOWoEBlBeZucDB+JhfeVd80Zsb3S5cI9AHbzQOiQDF+EQBwVmVfxO6AkW7hS
bOXeF7cxMKE93OfKywvcYLg3muQvtE9xSN5vpyoP2zixAhs6VEnKr59BcRwCA7P1gaUOTHnNK/Kd
XoUiPD0dTrqoV3VyqzPYCgXqdw90dBPApOD5yeXaoYWQSVugA7V8BYJYkP6q0ZY2VXCxAee0G7BL
Kp25AXZs3LIMsioCBQ4NIJrJnR5Ph+0GxlFbbmcop7RjNtuse1N4LCPMczKwYKgfUXDp2dh/KXck
3GkULukKkjJ6tzPUNQQXY7r6XEwj042XCC5GlHWSAL8ZMGHg6tsqW/pPjOw82zuNwZXJsGCDtEeb
Ds3oo+8kE8Y3T6ucYWkdeoCN4PaUpEf0zU4GpuLy6THUTCdewl1X0wdOThqfpZr9aRk2FcoJWjxI
Aw/U8hzobHmj+C1JF2cL22aXiB2hDdPcKONdEi4aATbuvF/TAwIbQr1BbbE+JbEFfmhj0yE0yLzb
y0qsT9Gvj6OFqRvXFfOaqO/C9ur2OBRI0x2R8kZyr2UUuC244JIpdmG8Wvm1xhkov8+wwgxyLBN5
MJlUUaVXXphwFMHzUcXwEONPgfeArbvgcSvtZzbedItbCh9Bl3lhSbxRQj+3Ga0GTF3Cf4AnHSLn
Tixn12Da6TU2B5yjP3nGClrRNoNGgvfWkSUYNDaLMu14yb6b+Ug1rwVnHBUYXPutuXi1LXqgVHKS
TfhrB68+H0r7AkKZQyd53cYpoCBmt0i/QLgOZe2FFBSmwnVZ8ObCH1WUP8u+jz96/fCVSwt1vQMz
sQy3B9OtOvPD1Ew2oCc8OuZbfElguEKKC21S41pH9mXpUMAvQE8X5rj2JZdmJz9F5plMSULZtp28
8Z9iC9WQWrdTdCB+BgNxDtZ6va1fuV8O/c0CMx736KA5HeoZ5aTjZm5g4LW70adH6YGsm5VvfUMZ
8SaDCTRARdRPdYRTmINDGJ3MKFkbS3AHRLLGudWn8gYlIDcuISPWZUbWSo+RhwcXK2w5Bk0yNYES
5BS8sU8Zc96c6tR+yqh8dNxQX12pWNtYRWJgVwmWcU1SLxq13sN0DsEDTH6ObdXCxyNbTxhkxJgZ
09VS9qVn8m9q0iPoT4BQEKmMef4iz451t/ypOm1gxtONq8qqwW3kr3GNzTtjItCVrKFJAenWps7W
jJ6TVp21oHid9YJxsm6wpzKtJnffp/CCzISTwyhOlkoQU7uw35/qhqr3XK+uIyv/1BXbdsz2TTQz
CZfRQnB7MIlQIwShFrobh3iJEXSJpJYq4cUAsZNPuEzUTNsv3d1tbrzooXiLFOkzT+2douvvnAUY
chMEnXYtu42iWy8158/Sko89xJw8PCcdNGmB01LEPX4PXki9vJKo5Q2G+U2cZNRujPA5S+FsGvB0
hZb2iuD/mqNjjsMd2/SRuQg+LW2lqy39zQiz/DJ2g9i9/LF5vBTzX4G+2Ns/rc5vhgiqKRNl5+Vr
MG8KhQEDAgchvJnHyDDnY0I1cicXB0HgGe3Hlkx4ubRw0QMYoEf0+MB6iCnZGEHyjTcpqNqE4MwY
fBXA8cYYzb+xeNMJDrf0kkTVyhbkma1kT+PIi/VpMCsyjeEA4Z4ZABh8K6TX8N2Qv7Lx6VPl19D8
mOTmMQeEMcmfBQAgo5vwVmW7SQUnORnnxRChKHcLEW3CE5qV2BV4SAfNLZdjs8HLQF1ezvdSmtqq
Ff2qTxqiaEeKylgo5VXGBLCJOCumA5MjaN6jjrKfMOMA9R8iZhkP06RcuzG9Tl4XleBehiEXdyKg
P4Tz2eHWeBhohQYoIKRrzfOhZ5ySwzvXJHoikppUNjUL8uAFZIEE7HytMTb0O1Dm9Vt0PEYYA0gG
elzdPG24YcI6tNxVuRMcZR3Pd7yF97WjTpED7KZ4RtFOiBslrK6MHcJWeaxwJC3qNFwDQBSCrsaZ
j8eXoHpQi11yJK44uArmgyOHJC5/3GlUbArn2b/OmxbUtaLBL9XiE465d6zcqTSe50E7RhwKAyYy
QJ69Ye5ww1aOHZZspiXQFRPsC0dm/lej6hziJmTxASqtBl1xZvaDJuMcPjf25zBo+6LBFQ3eaho0
R0yTKxBnu8Ckz4psVYhiHexxsqlJutFy6PyQ7rsKkA3DR1DLVmYfrLB+mXwVPuzZll/jQob7ACza
lNjMELqHZZsuQcIg0EwPJTkAnHaD5XCABpTQbdxUTy39CYbvUledxOyxkFckiChRniynDqq9DkAh
rSVuQJOXcaMp8sEd65Pc/DNGjJVR50RM6SpeLCAubmjaO3nIAKucZeJ0FTlqBs8h4jZ81JVtly8T
pk2539RT4umsD4Q12uBsiIvgTNPSrVVxt7Rb5U69zymiWdxK7ukALjRCZeTBy5nFTKbglKY7YO/5
jd4z7hI1OpewNpJAl8APMEc6M/xDEstnU6NdMMtWBopn9y2RblFU6khVcQIvyKaPz6PcExbBVMA1
aP40x8YxlX47FtYxIcOu84U3y2Abh2+esi/beDBRGNXGFawebY+zLCqQJBAVYESlxcPnEFPwbRUd
8V7Ff5GRpzWfI8pCM2K91C0kCMqb+IDqUWU4UpDiJhGtccNG45ykDzM4y+PTYssu8NFUvFUV5R/V
xN9pTuqrSxjfFDSCig1ZL7nJtzzTs8KL4MZBfeizbl/CigpEsE2HkPAjZHjQ9A8lQzOlVHEeYOvv
rBpRka72cjIxWWeePRNaghGKU+uUkEIL4vRs07fqVYHEBNKa7hJ80ZEZX0VwmcxsMJmu0bVLdqFZ
7DZ695UB6uhwpUdcs3uDSt2Sy74ekWgmPFd5A5igoawYLau88vprQZUnkpZ5VbHSAC4mPkc9G1Ce
AoiYNGeXKvZfi7+JC8OYf9oGjjDIvPAxnR4SWumTT2owU0IFAjqLlWuAZE3rGTKiWjBmKnYRx1xr
+ixlcjBjgEjJFt1BDmShtoX+WQh+lgCAXjZodG0Dj2JBM8av4FlFmDbCS8vsZcGKDE0EOXB5p6V0
F2osK726Ev6IQZl4YkDOkiMIBYDuLDaSwsg/ZeAP3n8GZArTTVGBSlZccbGALw8BfHD9raTrwNW7
5LunH0H6sJ+RaR16C+Ut0Ksz+ugmZN3uuoNeTT1oFf+iifKhzekp6LV9y4C+B+atc1KOM5rQKEmI
2VfRO6Q5OspJv7OiFve25iVyxryZm47xOXYNJz6muDURN9/El4CHj9spM+TZUKnh8TdyyPnLhKdd
+xnvdfGmGq8KYT0tM+9cgDcGRZml0b5WSgjoatFzj4JTT2/2TyUJt3UOP5ifSVXNnV1s1Jk4SMnB
sIL+7CXdjzG8mc3dFqnbG8vBwla/7Sb5LHxr04cM8wP8ptoa8gCQLnPXRtG5EtZzXHrL+Pj9oUcX
tYJbiLFEz2B0aepOqfJHX9UnhTlCzz3vl6wId9ZylYyfEaMv6xJzxAsoC9V8hpIc3/BDGvgQA7V/
SXrZ9enVKbulkwGVMwL+kUQg6oJ1eColNJewGI9VSNHuDNJLdF5OCJYI18onYJiwgKfAV8nJE7tj
GhLBl1TQnAymbYGxH7sBdmHkzX3z0psA3iMbhrvEaO6fNKDmUU+u1CNa3BkjoivhOInHY0wVTzgT
9sCYkPQwpDqezGre2AIXM8ctfyrguPMwKl9Gl1Nt0TiKVe6L7NtCa2C8yUFppCydWW7ju6WSYky9
Ws0tggxmtw+SULmx7q2ron3pvJxwyXAeAf3KrQ+z/1GQgpkM8OXoQHpsYKXh+AvHD566xJgwXAXZ
M7YCUMhMZiF7zwCCpkMH07wU9CgT8rKz8yT/8xmEFM2jkvCnMKH1wWsU31L11yYw4pLs0cqwBP3e
FYD4jaHeJGZzmkTkg9l2Gx8Dj0rqS6KLivbdS6wzUpM6cJaZ9k59oyfbtKeYFrz/wpP5Q0v5Wc2J
BaK79OyCPZCtHGqYELTg1aBU0ScGQEIxJOEp26fG13LfSgyTmZDPuCLQGM1UEeto179xJdQ0rIj2
Ja96V1/KIbN6nWsFLFUOkB3LbAV3nmKYUp2Ygv4THCoYTPOT3kyZUz4LsMRMNTY4RTFYStsQ60/w
FdBWmTScKUgaB+xakvqtLBZoND2JC+QyoZ7ikzGIZ0cvb4gzPlnTNbnSkBVn+ovlimTMhI9lkLwJ
wltOwEVC95CwleWXmBbHMQB9hmdnpeOmE9RXZAlODo636pAsrqO5eZ/CiJWLlpUigRyByyLWngm+
0Ly+20wk+5fKrpmS3zXODAEQu7r7xRYSE8YoMD9HOYETzIVBi1FvjE9njp4rskcEmoFFdHCApsaF
/QSoHwpnsOBOoi3CH5gTTnhmsw5KfNNB/DELBsI1d2NLqviQNGdRQ1lTDfKF/6yiWiU8CabJwVxD
9Qk2DXfr1herZS9OcPilbQaY+KHE6VpK+7WVojPpr3X8HLQrhkPmsrtYm5kQQZf2bw06Zx306JH0
zkq3tLnG1m/TfFWcxYK+cXM++5T3UNLSzVCgPqEGmKbJtDd3VaQ7mRQeefdDY9xGi/qGSb/ZnGLB
hXu9XP81sEsIcTJ0UUs3blDvGgx+qfE0SHr4zX3s5oCJhP0ectv+r14+Phvhb81FjdAVtwB6vzrM
Uf5wiYlKqeeI+bSVcgB5kzN5uxgDgvrLtyn/7DQXRjgjHo7BhnXA79s6Iil/TIlSWHVTCv/Y18Qj
puGjL7sPe3j1qbKVMMen3woQABtTXV5iqAuplRdYYNB+SCWzS08uh9h1aIC3G5v3iotCLsJ1SZ8H
FUCuqI1T1JIVxmO2krJwS+OoFb8LiU7PvN5SgoMsRC81/yk/Ep+KtrFebVPBMtu7E4CfqBGbTikx
2Sr7bPBdhCxGiLz6deOUbEsVf7f898J4LIUagGtghy6N9cAM1auf0nhvosX+Vx+Fs6lzYioOp4jR
jDJyWtOUdSnf6mF4txrcKl2T0u+MrYTvtsQ71Ko3U322fkTZgolRaqCirdyAytpzZ/mW/ewcNm8t
nWmpr+wauoU4y23HCRiVJDYLjJRTsYlMnckBF+P2tyz0b9P4FDpOLzxKja6u6Eh9ybkJJAVrRuXr
3Gcg5uNKHPNNIjeeOpp7CwA9PV5v1pRfRDHvjavSzVdhNPtUbp0y/Bz0e0zOaKVTd1qiFAoJ8cz2
dPnc2xtD7Gv/GmBoGRXjobX+rcVi3Mc8nmaO/9SDcMpHqZykBqEm/KGKBV6SuZ0C8EUEq2bQKPNY
r20p8LoQ/1mFMoWMpA7BusKdKLGPSNKnSBhqMctrzwlc7CSmmEx5H+TH4mpSgtDLkbFtmiyQctyW
nFZPsdNU0eLCAD9uVe5vTMqab1XgnhGvUbvNueTBHKi0P9X8FowSTKorrKDYNRLfKt7pIi9AN+TQ
1qxdo2kfYRF5XXGl3KcY9mYVeXmAK2rCIlBvxASJsi1XJhtXxrdbG7s+fTTpt6EdcV7exootJ5S/
CpyIHMpc+rqd0pQYLgAHT9RbyMRcoenNwC89iplqWqBaADp7w6dym0cnxLJlCf0WD4vVUlF/IvqL
AgEJQ8XiRvioj9AckUsqAVK8W6dIA9OWt8qoEFLNiTQYBylkboXbUq48Ewbuqi9BuE/34YttzFdJ
Hnb9PNNKxE4iG9O/KEAfHNdV1m3h4Luq/9GVb6p4MWGo+vQgUYw2fFQIo2GauMA+fcaFbMAs+J5E
0VEm09KjcdfEcjVIhmvlLyVOJ187JxpYxcdof4bqDctJzHSOCSZB3vxlghBuFxl7KHEH7tUpYAxM
37uizf4NPl8h02hc292EV5gANprDLHwgyzT8Djkj2Mp053DeoG0NBqxxPukQxB752wpbmX+aGNTT
VeM26kU0ByORXKVr3XTiIs4UaJiEE3Jb0f9H1HktN44E2/aLEFHwqFd6L5IS5V4Qcg1vC/7r78Lc
E+dEzHBa6lE3DVCVlbn32lm3oUdBKM/WsTDzAWTiDNH3K7sD0K2vc2ZiVChLnc0fAyEO8m4RhmI7
kYNqVT/uD8GL7M89VI69qklzPyJ9oAbDIT8ZfKz9MkP22TooAyPaLebKSHrAF+FhzGxQ0+ggB7Fu
4BsoermWvR9t+elDT0IeBxyQGU7v58cKuFWlO4t4dMgO1M+NM6Dn0FZ9x01XfQew1W3fvVRGd2vs
Bn2M3HqE0quy2Nt5tsoUBzQPHL6pGHmhCUJAaSLmT7p4nVMMOAM2PHT+E5jmtwEQp1GGG2qAg4/l
0CRT3NZOQrxmTMrRqWXBr4ZuI7IufsDsnaF00p0LdrHKh5hqbmZd4n9fMpIU3YfORx8/VeQ4mmeV
PQFZWGpcOZpJhl0wi2GRLevPVvAqh7XBCGsmilXAakDkTGW0iioyacaBenmi+4GZXb8Z/TEt65VG
8deH3iJs6Rj+gz+QRPemuJqpvnYYpKD+O9jIPQ3EMyMZnOjMGMPonOOE/q8kLNy4VOWnz1Pw4u9e
PYXux5h+GfpvNYVYzilkaPC1vHOWTbljETIm4Kq0v2n/kyfvefdqZXdocqa3GWh1biAKNhAofUQt
4t5Rz8Xup+pAen7GCaEh+wSlPCdTX/6ZaCODYevQ/priahFYV1ccaj6WghdDlhQn7GeG05n96/OL
qV7D35BMVrm3MT0gZQ/KR2c8IE7G9gPBYshITP6xpHdWc827GNXEq/D+TGhn+mSRDg3z1VmV+SXy
0WMGuC7+6uIt8L5K/aNqeopHCGEsSSHvNgjFTeqpjzjE/V6ecwR8Yhvo9Y2h+9KvD2b/6RagM/un
qfnjtQy1s2jSM+GGiyz7yjrs2VuHUnFgAB3/GP1NBMxjT3N33/0Iu19VPPro5z8RJPphMZwFo5ux
OIFekkCyKPsAHlOJpPKjrT5DyphEo02OXrv/iDmwWc1TWJLI9lqxFuc4KA3mBSbDGmnuFMYLTdoH
i+iTGHWfl7A59OERWPGyUJ/T8Ou77lExPLFR1fRlQMd08BHGPfAUsszDi2CL78jdKLyVMdpLEDeT
nn5Ia54seQVGXNZw1HM4z+sM2sSQMJXBeZ1vrOg0TTt/1qfR8aTd3nydTO7HaNvLf328Gi1M/yFT
ygBRmauTmMrE3H6b8ne7/5s45rTGUeY46HaafcjK+mgir49G4ySHWSCIFe5Xdw8pojjnR2NTc6t1
Ox40fVoWSKMYxM6HfE8SbdgR8Qje0+POnwvH+qiy+8De49BoJYkopM/bUHrAkVu31PwRCBfmlUsX
MyNZGusGY4Gr+SsrEfuUPx6Z/GLWoDKMpne7LCe2bIvFcEx3LmuWM3bL3g3OvSFIvGSImTKZ8v8G
jnuEC5MJ0QOn3uTWUz38qpn4yHljRaeNCoDxf+4fdThKFsfg3pYM/iBSYjeA5mFUn646TvVzr/p1
3UWXgFGI1v7iHFiI+onwMN87lxJtUv7qBK+J8eblj5DXNVF2eOEnwenbuG8XJTK1ArWX0P/06SMy
L/zBvOogRjqWXGi15kwK6WeNyUF3v+ntjJR9030A8HAd6N9KAIGq6EjQqWDMIdPP0HTSzY5Y0mVK
RiWLV5R8M0pBAvfunKjNAwWOAsCKNaFGUKQxKXc5xBJhGqcASPR281o2/3zjLeK9MsH+zVeR+ooj
VNqY+BzXothEUAOFpGbGW9IzDphSBeFXiQCqLREBEnNk0D7RF3r6FzDcITQAcwYdlfalHp70/Fog
1ye/yYyfbcoZnSdvMm02o2nJx6mY3EQI2CV9DtkF4ATFMhzvI2sw48CBfK7C8rHbO4jBw0Ua8qrz
dIvCem3WHOgIOkOro5/s7mceSnU4YHvsrfCnFpJ+gCYpwLMT/2h0uEP2ovY1Hk5AFm1JSuHzMJ51
+HtBdHFoo+biwy447e+T6DUx7UVo7etyhcSawpPGQ6S/s7jk0VMJ4GG+rDvx0L4MSkx7+G54RpME
CMU1U8dPY8H+gPBfvruzmz3n0kYWFz7TAaCsiDuoOqRK7tAmBO1T6yxJYgR7k9pr3N6WRD4KvPWd
61JLbpP34Wk/aG8piAZ2J8bN8bMfvmT4UMM1ti0/b5dWdTG0N4VbvSPNwGNUTtrTOq00ilNEKuPO
Qh6Jd14CwPIX03dqfNHsNJlvz1HqN5+GJ1j0pU4MN80tB0bhBvgaYl2XeZOb4+ofYgIN1zhyLJg8
HEVIVwAV3wEf1VZKhjhTQXdUDYkHcwlnrCN8T8yKGB5mYJoMkMBvWvGWDxO6yWE1zE4AQm+alZk2
OGfIyggLYrVMbBRMEHtwsEzlK6K5lPHWRS9RfMzLtcYG1c6tcrRo05Z0KvpZrnuTQQ3aGPdKIDH6
EoFjf5LYS+Htjs+zzjZfg3Glvc+qLUOM1ycfGkljhy+kGND6lura01whNoZhBXdTiLqJA/7c9VEA
zGKuKxk8YWQz3eda/0JrANCH2MtBrrv5uyirNRJC/EOB8i+6l5Cd8t0kHlneIkkj1A+2a8laqBZ1
+dZ4pAGjCeINpTMv76053jLiRqv8MXr/AoIB0F/Y98Q0fhQ1UzaOfwoK8fBmQEhxf72Z4hrCTXFZ
zrxFFH+3/HAb4WXkbyt9WAnJgs0QTwZqemnBuvPFpmr3rnay2EpqQEP5k0P6XPabYmnAjWeHT5wH
EaqajFwdYrszBJ72cWLBSj2AOreC9WT0fxh2xq4k2lcthnmMlJy96lOB5hh/UJ5ShT7FAQsBBZJG
N2rkv01cPeXjLiR1UF0EBTF9bWFevZl4mmnLQgPMscW2vBmzu6P92mygArUU43N6k8GycBAFCVT+
2SKiHYtyZl0yUJpoMST5Q04PZ3hvOE5m8xKtP+OCx71DDxgiaDh7cLZ9eMU14kU/vkVM2L/BQJGh
ZbtQfDv0TEr5MaRwflgQBSpNwP7zmZEGgfvhcyuY9qcgXhaBkrXVrKNFUu+E4za1CPOYbW8TPXDJ
/lCTECf/mvgF0jg7NsSodVc9e3Z6qK1PSEBkuf6LsxqdwYvwTkg1kKZ1JqrODEcE2lWXk4Xr7exu
O7Xapg6QAaQ3R/sbo1eBrz+PX1KGRU68EjFxjIgbBxYB1INF9arzo+Y4q0yjndPSHxEHt6ABctRD
LDEnpCe4rNvwz8WHVkNEixhvWRGtzbi9tshIZPSEZyNg0w3Kuzu3Bw9t91UTYkfPdx2OR04/vXnE
Wer3u6A/2/anUc4b1VeUKk4J7FQEBfW7MjyRIUOQRtXds+mB4pzsHhtJr1VTkt2sFJFqLtaQ86nP
m0XS3umWi3xNenoV0CdEwSTH1dAwEQA3QcYBReNoQXZig8Em1lPm7PT+tSgYTdCry5Ob6G5JTAuw
Gfc2wbEex97Zc1njwDPZxjGmdGsU4vlvg7lMfrnyiZA7dBuW9Rx7eDFR2cXvnSFogSUrasqarYYi
QqFKmrR3SAeuBFaV3svmb7DhqHOONLRtiXXXHu5N8s/03vzJRgX0h12x9EGhMYXuj3V+1T87BFxY
uQUbfZf+E/SD2+zDMH/14DxwBrT0f3nK6EH/beU90vZR+MoyhC8ISBBqbbEy2LEzY9OT+Rsnz9F8
SCrRJbFZD87Kqg9IYs5dk9H7xIQrUSQTUAEaizWYNs6LIj87a76CqN0riHU5FVgOsy89eV+6enZQ
85XMcfvhnIKI72815sMghL7LmVxqCHeBTNuX2ZGBQJ5Mm4WLBgGcwi4KbTyM4SqA4U7z0WKDh427
sBDcmFRmXv8xcOLPGM97UXmyWahNaz93s/zAxOBTLTjo0v0Psq1uXm1nh/FAJ8SDnB/riS4mdnX0
LHRLTfOL09Si+U6yZGOCxDCSI/iZgwvz1WcKtvKE9aSPcPM7oCJIeNhBmI7okBaIz0y4q18o3XPr
bITXup1naQTXBR+FdneLXUEjM/J0RBM8HwsN5h14cZF/xR2Lz49nvJnsHjl/XHO2SabJTsyaEtQi
8eUPFz5d+ZpcdGTF/tJgraCYbtC3jSy8fvPi299MRWznJWNUVM4CBsy1wv/FeeTg+LQFphc8EwP/
45WUR9GkK52eUa0/hunOlJ88yCeW8lhbIvXGBo23kMrWATp/6+Vv2f3m/Z/SfgvWHNc/TepicMZN
GU0Tf9Ulp7R7Z8KmtF3ZHItuxRYeKI57z+jN0vK5TuYUUE7bFLpbht6UPiZzb8vkfcgp/Mq1ThSe
HO4UruAggCp8dC493u8WiGXT/Zm9vx5xsSKw0CnDNO19chEGcevV9G+RBafVm9N82Bz3pAX2cm4U
8JLiEkLbrSQ3iP4zApJdQIwS4ox0fp2EVazQjbrhh5CvufeCM3wf4f8riundbz8gqQ+QsybSfYnm
ZgwUsizMXsOxPZfj3TD4C9VSL/1dYr5R9cY220THbVjizoB25B851bai2zQ809LmXIr/qv3L2YK1
UwHeovmqWc+T7mVumXrab528u2gaaoqrdjfSBBusc9ShuD9Oybkd3m0S4+zDQMNJK5/Newl+PnXi
57R6HmDgoQimI73Icvoz3nc0YbwDOsqYsnMPNN6Km/luG6csOYSI7uiXBwen6ZBSnjJussQnRVw/
ehiQyQXm1kJ2uY7Y3zvoLUDvOa8V1kUr11P67nuvjnqy+x9pcH0gcnIb6vHoVTN2gf83th8+Ai23
XFNLN5i4RjhE1qqevi0O+LxpYng36IYJmFFxApd5Wk4Y+efq2ONM5id4x0tubXSxdKjp93OsAsZ9
zrL7nFIFSoOPMPT2LVBRfdM33+jhkn5tUZNk/h/QroqrwKVR+Tq0l4F6eKBW7njraTYbbKchd2gR
LnPuj3iwCL1o1sjYCw5ucUz+XvVct8ZngCIiYQggK7TJBllGXMYOrwlTEj3CMAqXA9rnPkxXY//m
g3VF8lGjI0vDjZlkVzsmHpCmdHjJ7JEn/+XqHwBaSC94CBooRmkvyUiQ/0oKH/kvmOiOUnhoM9L3
i0C3ML0N3W/G5Zvwf7e9fooIHxHMX8sWJFVLBhjN5FHsYJHgPiXrPmALqNADGLeMnm3ErDpP/wqe
V9fCOngyJ3wh/FvPVE23g0HBRIrRfqkTTYN6hZyjKGFMZxfZixbR36WdTJzWghZ6GRxl8mnRJUJd
xnaA7Jc9jQOZKuEDYzdobxG6Zfjv54n9AvIK2lKjIRvUZnyNxIDsU1OshhCnXddta9zvNreQGMVW
IhoyNuEQUSh+tXKda3CiN422HIcVM3/JgNjWHzZVK14ocHMrV/92uL9ijO3KYzLTfMYMLLyemzCS
iMbKjQPzeg5ejZz10GrvxBTugpEBS9WtYlJv8oIREDD1j8x9LlDS6nL2IWvr+Tw/cHhPkYXdsI8W
n2N9SX1oJfPQVscKETAh3pT9xg0+6vrMfUCh6zZXvDEzIKV75NZ9cqHxexxQmZtAw8A8MaJ3TA/5
+Oy4IMqrcF2jZY7LlzrBF5fTC7E2IkBFX5Krd+SNxBdwTOHb6sWsltLJmdfMj6auWMSvYT/H+lFt
1QK1mUYT1aNXjqelfAG5+o7BVdMZQSvZ/IqOoylFYGwSYYJaOq7xJBVY5WA/N6w7tdmfqeay3N6k
MmdUy73vUZUmmBvqvKcH0T5E+XDZD5v5fJfeMtYncp1orExrsyU0oAvPhgsrw3huywq2mb4zURjS
jtxx8Jj90f2W/ujQPghBwZKNB7yJXoLQXRbMolrzrW8/3BF/G5ptOjFgvJj/E23XjHd6eVlGNydv
oEmg7Lf+upZSueorYmftWWzVWaC9XEzMAESIKZIxXBPcoPwwT67mBBFRiadgkjyfXnK011p03xRU
aW9767rhCzDmv5XfMXSgN9wWyV0hngwS89mbPc4a+X514a1DKv/UH3kqxXsIMQmU/HkYy1Oa+nvj
F+8pu0gDsNrbCj+66hkERBzgtVftRF5tm7RBSM/0PASWPwFvoogzff8UwcAb1L+yRgI1T6DYQRTN
bC1uP3QG4QYbdXn0WIDzN6YDw3iHZMJsyNJ+oi2Imnz8JgoBWfVJ8y5uD9pug4kPJa46D8GazZ12
1NZt6ABFZM6zE5hbTgSk5kT20vsl6img6OaIvmP0OJg7FOzZMlW7wMBJR8FECkjCpmFee6LA/L2V
EeMNcgDX9pnue/so/mgP0+eZAdXlM21u+uI0Up3grjPbdQCbbBqCVmPSk/l7r1zZLYfxNFLvmRFQ
+UeoxiHHP2xQDIyh0vUI/ps4DvpDldaQrPtF0t4wL8/c9SM4pOGeea9x+5py3iPIFirLPffVaYod
k8NuZB3++xWiQug1jBKxbVYs4mJ4hHZtHWQrrcN/v8rIw2RXLqvugElACc042ARMUM6XUAa9IKGM
p7rSWywq/z0MpfYoFEjL1IZHC6AQC1VJ0widS0PNkpbz/slCy9B76h+Ja18VcKFNaSOFBg75qIOh
fKpsw9jnPu45C0DIpZTGD0IUexcjYVk5aa89Wgw8lkQU0Eduz5vjvAYt03i/KMJ7yr5cTu2z29GV
UQ7HpcKC7S7qkjzSKRGX1hkKqBLU8qaqPgsRvUxhEGLTQmiAV8HZaSXcJ89jm+4UsdsqtuoN9Qy2
dkjOkVFUd3uc4mUHmw2MTBrsnBzLaFYjlBG1QjukAdocAuC9Jkc5dFCbTA+aU+A0Rz8gCX2Km/FB
nhJxIj5KNWqnYBlVjXj0ThIdham5GPpl9dJ6jyHG4sTvWQyxIB2HA5FvfTUV11JjCjE1cCEbnbFJ
PYCp6AX2zZpZC5BLMDKlhX02NK+1UOZV2hAvIPYaO19GO5umzWIcEwsoPKDO1DGAxDfVLv/vqzJL
Lg4URZovIqMPOeIxvHD60MSi4VWuIFH+62big6qG7FlXEoZslz0VmdWjA2QoZAd68jxYdkojaNhZ
MW7PLCVMLMeruk0zVa+ycVNIy7u7k9VTiXHFdykgOj2YtlnZlCepsMb2ARlabWExN6+0WzEM4q0a
atSSzJF9gBed3rC3AoA9x3pjnUfLtM4g/yBrps1XOH8Lcc+jhuK34kV/AUCwzkNrm2c4k9aZHjY5
mB50attAnytosMEIQEoaQdKZKmBJ//uQ6kKc57NkMZtOTaW960Mgzt5cDWUegopp/jLUS3uPkf4U
9cZ0ViZtxExg2UgZ648Aboqvqag0dD1pPbK3wk1PE5r6CeUi+bvymNhOBFEqYl5hjef/Hoommsgv
KjG9c7pfBbgZ/vu+X7Xj2e+j/aBQDkelM5zHUmEjwOxYaqiT/cxhCFom43nK9sakZ4cyS0mLVh5h
03bPzR4nD2HEvQmR7FqQk7I3rJBK3E9ISix0DnT9zD6fikcpwGdCDKMc1ogEGrSIUDqNc2+BKPbg
YHRHFCF1RvarUmvbez4/WFGa7bCbDL7L2ljXKobHGLq0bodv02SdDgYrPThJ89eHvn/MEuzchILj
z0A7Vma0QbHAcQQQCEHaqHzmLazY1x2xsQATb2MsMegIu+6sNH+ve42/p1mtzioZCPpl6JbIgAnF
VCdcKGUDwZIHztw6OBETZY8fn13069AvEb45fYKIepo5uM6fEabNhYbFUllWuGp4/5cmEZUbYGBr
Nbk/WaC/+g0OLy0Q765ldzuzGb+ldF6mNqn2pmX1O0ekf6aKCJBV06XvJwQFjVr3BfXbYBpPaJzL
NGQDy6ERJUpfNUUxsjGUB70x06PhDKfUte+pK/ZWgihFl2hMqqDVgDGkR7S06TOieSS2CHq3copJ
mIAk0mbS/Y1AX0UGc3MfDVujV9VpkPZfwncLKzMuGaMl4ZZbpzKeiXl6zdpav48h6epV5SydPJJn
tvdsmHgNXVpuo6Y91PHgc0b3sy1bPz+aVmQa1kSZqmlQ60kHuAdSs7kKX1XrrrEudQooqg8EPQmb
Dq1ZCo47GFUJswdzNX8Lp2pz1SMWbI2zA/50RrM946x2yhVjcwG3TUbgxXj3GgQFC0f2xG5Asum4
nkkp59vwW5boBt1VxFp66e0lvA19Z9v9+2Dl6tI2sr4ERvYzSKDX1kgiblwOLFyCnZXf6qKpvqAO
Pg0gf4UdBLuw82h15rlJexivYjSJCmwvCXhGzupVDX5/JRv2t7Aq7B2CEMQi0oerkyjKbve3dEll
xWuExYFXLKNwj6kwv/73YEacndywHGnqpb9azxSHQ4s4Z6iyjpSILw0jjJWZQS7Tw6y7GtJpMQlN
+tJR8bnvGDL4eC5JwRkDYAfQgqpKhGvLGIZdzt2Hs0XVNyNNosscTq+0Ktizi6uFo2R8C2hOjVVC
GKCMrYPwsq+0L74NM4NG2y08nUCy1tJh0KA60/3cP2UF77WKyAGsbXyBufaG4LNcNhosy1Djj+06
76DVvnGqKt95KqL+NSGD0CpgpYmSS7PL30rdEdcBcp5WTUSBWqYBNzAjNgQ3zipL4E+MKfecO1b1
weY8vghENBIBP2sHWkGEnEdwYsAdsXKrTjy1dsrgNMVul+dlswdzCOHGi7mioFguxnisvgpH/x5D
Xkwp/X5VpKI6YlWB3yNlsHQxaG8wEJSrsHJdGP91csSVlBzNFgiE2Vkj0BUwq7IZjmGmynUeIeZ2
65FcD99j9lbTZZ2/6qo4A1RnZmgZydrBsNyd3DHnctEVU5YOfUjWRZKISGSrvm5+6PTCsj4cTsgU
4Uv1HDoZmZhftuGjhdHRAjQK0Ad4QTV3A6SpeKK20d85Nd4V8+puGNrv0h9NZOCCXI2xAOQUpiHU
V+ZtRk2YVcjsbIvMZTWZZvVRB6iuzaTGlCxRGRsER600r7aexjk7ZALClacKU7jvzaH226JVzl7z
6C1rBhJ4jY9ci1Gh2PjekcI0TIV9ZmA2WLwUrLpbGx0WHf0F8u+4Fm70z5eYLTryDqJ5aNvYZYSN
i/zO0gAjbPrXmEmRJIIUJ16X3wIpR7BupBfR20qlORz1RN5G17eONW2imxPoODDmK1j4jXvNooXu
KIZIxkKmYftCejm2Y7gMEsQG1+A78rfuTBVUv9T0RClYOOb6FUbtqlMvxENhvXFQ92BrudipUdCz
pU8gLPpDAfLPJNRw6DLbvOOG4vjLgdtF3/OBdJdOTp69BzJxcBeaq0Iz83MeA40qDam+h9EDqH6Y
HCe8EJf7MwTo9YHf5URUqpSNccZDmjOxY0p/JMajerZxjp6IN0NLq800y3Hndx2xhr54CWyjeBr9
7DbV7VvXGnhpgp4AHNd4FaHoHqrK0m1v6D95WGPo9OrgHuoTS/ocdzRp7S3rrPrmtNhekUU/m+1X
kwzRPSESB6/dxDsSKBCgKRCRqH6urRmWMBbfnVt7Jz9RX0EnxgPlMHl91Am04axXdpWYE7arILD5
z5Xy3YWuKiyWdPW0NPbfgo7ztRGFJqM/MgtQRNqvRnZO25DykJY3bwQZ5qwuGDT7uacmim1l2ZBd
/aK7T0j5ocO6+I0k9F6DcIhGQ1bSdml9dCr7Yus9aAgEGZtkTsMLrv/3cO3mbwd9if4nVOHVTn2G
I1kYMfckSdOobJqo8zrq8yafrcbCX/wch91wcuyU0CSaBPGYRxtW3vpK6V3R1KVNU3bFNwYpOgTz
94v5QUjX3DPN/M1VypnPkV+TnQQ0acECMgvxCR2ZGDn+902zIixkUjelFBTFvpv3aYgfeQzbLpS5
dxgDzcWn0j3iqu03FBj+YWwdarfoVEtlQM+pm3TjAe/o+loefBH+s5Wpr9my5MEJP6vJifcdipz5
6/97GPySms1SxkHCMKCpQ8aEpZPpFgztTci6P0y6/xlPzDQwVy48A++v1gNzAdQTz3yM89hpNXWT
ClfUvTaF2iabnJubWu5+csjCsgmxnXE4404baIwjXuGG7wWNvgynFOSYaRNXXk4UHp0eH2OQnRtq
43c9PXUz+QpSKK9+m1srQ+CD7yrNPlV2iBQlsSh1eq6IAEbeZFvdk5EZxjHouW4b3dwob0AIYKGk
8zlfHaSObCaIgb8OwUsI6Kn3reqpbIdbYrHW+GATtlHJ+dduEXikAdolPeQmIiA8svR9oVuvRZbP
aHoA4yKH7eD0zEtBjOEDWiiL2WaU5v/quBpJJ07ale7CzXAs0Bh9umuTEN1OKUhEoh3UPom2ZLku
LXs16FG/TbQxx2+sdacwIsrL9Z14QzZW9UhAJoeJFaybSsDA8mSzcywbl2uXgSTKg3Q7rYVFwEgV
fwnTl6cynF5sx8yWuVXj0qRmXii64/sG+uRSJvs4KIbXudKITdVQV1L95TnGD6J2jHMgHPMknIzp
K94oXbQx9Mao3VYcjFo+idfCd4OdoHO9rJsmoQE6Ga+ZXh2J1rDfAzzwjs4yMsm+xbDZ9gdwpTGH
3nVSEfRVEcl9EHFwTn1coLFAK41fjMCSsXkNzLh+FYN4dWSjcc4M+2NbdfpZcZpilhXepc3fUKmR
q31qfmrtLQrqG7JrfxdV1CJJi0rAabOBE3QansL0EKEnAykQCrI2pgYnFAth25V/dgkaOe02beyi
Cyd6G7l9C9bRyEDm5xX9CZrQUwU+J8Jh2zko0gLX0n7JeqOtOLGhhS1yBuYafMghB0MxXDq7g9nh
Nt2Tk6eQZevkblmDc00ti8CGAcUI3F736jFFmIBSAbe4kVthkOmR1CtdgWQoNZxBfu9U0AXwLFVg
AvUoRrYa5xXds2wE9Gg+VF8aO0wH8dmm6KXwmiVuhpWcI7dNznEAh6bBSouuhsZZYgZqM44QnSpH
ZufAfMpLl1hdQ25FmgzLZorKnYsZYxXKqKQ75qltHaIkGuP65HstBtYWjpRPUm8f5S/TBDFP2DCj
cu79U+2+uYZvwJVD1aj0DH5Ng2ySq0SnsaFufjb05Nnjn8iN4dhZ5MVB9geO505yWTl18iIVOwZ3
1CXXe6LJDTq3bY5mwpBIM8O07vZQnciMIjVrYwexttZLDJeaSL7yKBzPQwzKMjBI2ataDfy9A/mm
XzmRa9xb3cIdjmyu6eLoagtEwW3hjhuRBtk54ZS+iWRDM0mf8mMiTOYYIIqi+YFx8NRn6XLyhFyh
mne3CpSCY+Qw0+cHImGy8xgFFAEKNZlooEo4/cgMw4tWdahYKU3iKEZYCTkzg3Jy8E7Hw/88gJdx
9jZBToZrymOmSZ3PpmO43RkB/rm6W6k0RY7juN7/fyCJfJNZLAG0f2L4DU1f7FxPncOOGCaGWMwl
MxWc/nvQTe2SWBpxUYn/3rjkfY+CQSyailOfO2ILWPbdVxPIvFjaJ1HQFRYRU/IJtgLJpwb7q199
D/NXQ5ND1cXGTN3Cj3vzTxVdIzbuROdhDH3wdfbc35SpipYY3tEnGYzUDER2cjDF7b+H9j8FbEwR
3SpGUAio9Z3SC2KZXOMvjYkXbLVq3KSOPRy6gDLQNUsPVmlj7eF0M9ukat9XGSaFNmztn6Qio0IY
wOZ7882eOI1hMykXzHegPZKLenZ9eJxUx9G69EzSBMy/NurzH08FP4ANL5Rg/qUFh+ACwWdrpt8q
kJ/Ql/jXzJk3pdPuHQ9XcuB49q5NaYK58WaKU3IMBqfdQEWSXaF9ypY2v02aTBZBWh2TDAhq5Jpb
OVT06aaSMNLaPxpm9NZjPU6KJ0kSxNm3CR+oqgxrOQOpsXPMF8Y4uCILeeuFBZMlC6erOQWHItdd
GL+u4Cjy3Otu9PATsYiBTnhmc2nB62z8yhYbmAQmggdLW2Qq6zdTSapMH2J9tRqbBos3c6YGPX4b
gj2goPQ9ph2gS/Mt6UZ2S3/mDyTIhIFbJ02i3xx/dNa1pz9NLeQ/Ix6NjaZX2aV2eO1d9VpruIjp
tDP8RxCBcxX/XQI0Ksv1C9AX3GI1DRxNRTsGZdlRYlapxBU2fvNZNgkz9KkmCsm4Gdl7lkhMUE1S
XFugj0VPNzcgG+XRjExNGi7qTmOIZEIjN6IOVWJZquUk0/pQt0+57TS73O67Q1sjmvEyc91lgFt5
4Q/Zez+e1k6nXkq6q5WeLTmFuzT3krvd5zCno1hcShfUdzi6b7ZiKFtZ7ngqzBZjlXL/ct0ybkMv
NuxguI9rDiSR7z6VOA/P+UTDP2WoyUztaLhT9xijfBHq5iV2sgpnCTst7ROoxxpapd5hrpJOIt3j
fKN9pEU4uHK6NMJFg6mGZhv7/iPzbSJgU9TnUzUxYUQcbuiY3GjvPENTOLpSqEsl4hQmTBchgKbx
7Hz3MSNf3U7vAWid98TLXpsMaERSKXeNB3VmqeDq6KqBMTMuv8WAPJGZIo7zIBW7pIzMQ5/KTwD+
sFYNf+1wN2GwIGRUx6bABLq5ZECdV5J7/ETDvT8DpYQup9MJz8rg2x7Uj1G42s20nnGKhQfM5YA7
wEkP9ltpwOvH2d5vdQMQtxXu+5iMB6PzmzU9SOYAKb6vSI70KWwU7Jm1ba3R2HaCYZejNcmaPiOJ
v3rMRU+wEEAq7dzq9OtpMmMVmptzOS5Sy4vHd/RYpNQJPvE8gu+h0GlP0n3t3GKWjdsM7HMo64Vr
WIwn+2Y9IEtfaQRJPhkxdBt4oN0MLKWt6q+8yK1vaY9qpE/RtBD2RmVnco5znHNopRUNE057FHtq
GxsiXg94r2FVxCRTSDIMqAWnBMiz9DhC2sX/4+i8lhtHliD6RYiAN6/woDfyLwyJGgEgvDdfv4cb
N3Zj74xEiSDQ3VWVeVLiMVCqSK6Q9S2GxjpVz2JI4hSCayjSSZJbaBPGrTaYUyhO1a5vpBMVG2rZ
8TLgcQ+xOtMckXdYe2lelCQmahNqy3VA/XjLDf0wEOJiogqrzeZwy/hdxr7ay5L4m3D2dm9jqcAd
AckkCOMZkYdEymWdv5SJFc4o5luS0k41vQXXHJDFTaMOFZCE61FOcYWNY+mlwiB58YoIvcCk71et
qoXaRP8gHbIN9o6cdju294YpK6kDAhOXxx0RZvtap5RRJcwFdjNSMypmxuKItdoQkF8NgsWoTa+R
zZP7gaJ1GjaCptIn7FGhaeVLTgtNXCfhpZstDFNCRjwMpwHvgelt80w0NRXhfYHvnU9wNoRsxV5W
FqeHtBoHodcurMDL9yz8EykEqLLa5PDkqNUzlo8CKXWtJr+mQodET6fvoSeWSRPkDvtHU2zkiQh5
Wlp9mNLF92vsZXHxUcvgV4Q415BZx+VBqyBALdXoiFkqsjhZAfXOuywQYmWiwkGb8q9cZJVLBSBT
kwXYvz3w1YEM95iReXvjjEnkIDNC3SxtQ3hIL+ytUZXGe0Ea1cM0VkeBecEW+v9QoDQQC/09ndmq
1KmAhCSx32HBRszX16/VUn6T9rXpx+oRzIvxClnP3MQiBHjB5LRU/3/DCa83HLnag8SXW7zgqWcE
D9laN+hokXJChMHjNE/dEJpqK+0SApqQZD+9r08FNlNbvvIIzHxWxW/CK26bcsqFDdOKt6WGuiMC
D92awrJ4aszbEmJt9SHKXeqKGlxZ6E0uasr5Ka2kCKLxpkswis84w5R6KmzNMuo9vR/wot1eLRXA
q0gH9qX8JH5KxJUCcjVJY1+/uWGRUxQt/a4SexKorUfn9KaFaLF5rev1sZf76kr2j1UyMRWRR1bk
kRQP+K159WDFrEDpJr20eTwGoEY9jgV5bTYQqgQn+VJvRsepKCzkdaXiAqqZxa4yiBFqKVFU38Qc
q9ctHg5yigyzW4cTkb0FJ+1/aaW4wti/DP2k7mNCf8cBN9O6XLQVDd6jyDHETvBkmuYHYUSLhTX+
NORe2XZDx4STgIXV0AoCopT7Qxd1huDVlmuVuEvVNR8xgmOE+HtNUeZPqecmXGmcwYb8nC15cqwb
J1dwQCFbnjsoVrejcsQk23q8eZy0k8xEOZXDJMY3ada31xV+362EyyAiicG+oGDuLNerklOqc3uV
xUOLwOIOdPM42GGoxS1d9RPSENq4VNMfpM92kSS0PtZtrwA44Ro9EIBmMoOsB6yC/3EXW0ij696q
nVx4xJieVx9DIkX0lN4CGS6e/MT9jbjGx4aTFqdAVICAQatbv2+W/irLOPPq+ImOttjyisna1FoX
dqhPSdhV3/CTIttWkjwaDfM4xiYB7RjCS0NBd7RSBYxAX1TO33llkeia3dtpHZmeZ9u2Y4FvHt1F
v6VYyLQn6iW2/hWjkDrmWAZiASttTIst08/6mPccOteuwkmDpE/SXtJ5ui+JZwXDbtjNwhga+ai8
YDtyyQwAJWNJSJIlk1kV6xPNWFbowpUacQwY5+CqaktQ4UqFEnwYjH0b12/iA9t6uVpk9ag3wN3Y
DRhPPlyOOPgSFOUwmlwmcJYwe1uado/GoDdooG+qUoOOF3UPzRaJBAb6SaN244ExFGJGFkiI7o0h
AMNXbAEu/M92sUiFvX1nSPg46ub+TIKMZyU3/njMvFtPAODY4LOclyUwkHS31mKGi7ZcJ1xJR6D4
YaUmf2lLEjbVrZfr4nmYehw76Uy8G4NTJx2Rp7Q37dwaxJmxVzQoA+y5H/yH0H4Ymcz566n2a0Qe
vuJ7Rf+xBMl9RXyzVeGCuukFsoSGZfArjm60PjiGrRLeprTaPOfrdHeAUwwMp7FtN4x0rzWQM+mt
rt746Kd6n8T7dN7GXfTomQFfMEELuE+K34Igz4VBEBUTLepn9kq2cjygw6tDCjT6J0EC71i8fS7+
s1/P0VLsm1z1ROTqilf3RK0i2nO1fjdVx6Y5EyhA4Y7CjZYudsVyjbT8Lyn+LciCm5+H8qXDineM
wrars+6gM8PrQ6uN/Rh2W0pZSzemdbAuEcwUo4r3MrohtMyWCHvjgECeabt8hDdsGYeVEGy6/9Zx
rQ6ENerhomN7CNAOGUWELeI2Q52LWA2I0KOVoyFsXxwYX9nDneYNecmr9IL2j8YmGIkObz49XcMu
Q4YRrTcJfq1StnnE0MgmbXbfQjF3IltoMHn0CXksrpnE/2e0F5GRLce7NTv16tXCsQyhAukBLTXi
Ki7y+xOhHXKNrTMQHTFstoBrUS8fsZIs20eY4TJlJkuWpb5D/FTvq+vIYZG4rcoZfnD9Xst/9Era
yqdXUtjTT0w1SxYd+zeCO/ADTTC/qj71EWugzua/hkC6xH4jovgmtR6Y3htM5OIXQchi9x4gC6Nl
2BjSk+LCMw3g2sfzVZjZ5e0Sw9WNBFAQTajBVA8QEZ8L/YQiijvvdcPkxRXd0WO7/QCFnbwlb0qQ
HGBJu2yg4jF5M74ISIoja3QHnyjbfXIQFo90yqbfkJn74LcRsfLYLJHrRmcXJUD2K931QO9xQZ1v
19Fwk2/6SzyKfPMbMIa/5E29Gnt8H+oRX1Rf0B53+erkrcCGTED73+o0qNGQnX3xXIt3vM5Qotq/
5SN9UZ5qVj+NMrgUfvLHAay6IwNq7tiD9/Kx2EkbK3FWtm/XvKY7Lof2hch8OYG6w87SckLYoP2U
631uXVFZ2MsHjUeCFLrOu8HW8No9TIk7LQAum5a+83txJUvUK07xiisPvy0Hh+H5BamCvIqplqvM
yNfAKWC1g2w4nUFhWF8isvjmwyogWdjMYBanf4OwMrmzzoHNPifsuOiS47A0d3GziW+gkfE/5277
OMFh+CVZ6DKMf0N+tkZvJsznb5EIemDLhnHiDg4APOrjmPiM0hn6k5CcJPlwKw69z514WQKSw47T
hgGJzc3or9f6A5ThbT85JrHaj2j+QFMbqoEc9J806jV3sEX7T4uYZznma+snAf+1kSLpxN3pK6R4
D07s/jbeZPPtu9rFWHQC6uAChXcs13QmZ3ThYPgZ6Ts7wUfJFYCS/kQh4+T7JLh5mYuR0AGuRbYg
CDlP2Gkv0vVZk/6QfG2j2NkMjkIS8fN3yfe/hD56TThiMzxJJ/2gHoof0h1wokcLsRAeaVb+srl9
iRs54NLbi1PYLdNoOVoFjq4OAXQzxSaGWQcC94d4Nq64S0TD6TbSL8LbffFOsLJ5kT7/lBP4gXch
DXJjJwGrINaId/byNOCdbon/eDUvyolTdeyK74I7bHFzbm+8VVp5W1IbPjW+/3Xh7Zklxc+p6U+3
FinCZ5V/VPKrJm1nYUbbu1vjkA+LPvKwf+a37pqjfnxsJuwcWyslwgK9O7J4KMEcStg4nPL5ZXl2
6I4CnlwJOAmXXgTNiWbxga49rTdw8Bt6yyMSAx+mGQPp2DwD1bLHjr9B7t8xR+8I1llwK/fHftzH
PRrMUAac9qA7mvwrO3+qElfKToCILQTu5UWa6Ou5jEQZCA8dEbkegxESrXfJ2+IKrhFpv0wdjxkG
xMj6FLfgueDhMCpFfbLAJfQZi0fw7QLNafeVp+4ZtqKk6sLy3/DT/hteqnfM2VxQZCUdmM0x1D20
w3/FX7fRC+4HnM1INyVvZOB6UsNyT2gMBuJlhC7jIXfttH2ckgkKMOlFxW+sBliijYhlU/JmYs3S
gDNntcUJYtKixvJmWyEndO0Fh6r5Q5DEvMcuz9cIyqGcN7XhqZR+0BXVgMYCH17LSeaoaXDauIsC
I3OBW2mPX7H6mOTLgmj9YCQfDzr0ciAEa3NARKakG7owNViEBgQI+l+twKpG2SFxSW0gHJ+y7JnQ
Z6ACGoG++HUw/Tw4gjceVsKclAk3+TL+IaMAQAj88/HsgOGUJJ/XlzAnTTZ1VTWdSM7QPyjHjgnA
Ithe7o4uNOAeu2GXSwLkCuAZOmVXfvXwaqYQTH8CM0X2R4UnFwEaQUe97jTa2xMsNBAuip9gosUa
3tqXeY4y2R4GtEpBgQNeJq7pJM3OyGrGjotkAEUoOwUpJAnQAhyrgPZij7HYc6wNqVlimHeAJN6o
AR+PkV8mLqzJogjTyqWJmKNWNC558V5ZPwPZ0nGM5+x7Lv/SJwpQRGGqYWaXSUz7GtpoGIJ6BTvr
NJ+1CQXLlwh8kQCyRrkczKZLvtZc0yOctjgOdXINHp+Ftl8I5+uVq8n2rtqd8BlnsP4gT9oIfIXR
U+nF6BuxDKX+2G27G8guZvgXxvlJ5sV1ZJpnjnfLe8xnDWnNJmDT4OhMgIdbAdameQfTLmGrZT4Z
mY8X9f0xoKG/JCbNbrCgL81vZkIKcXhubvMu2TZIYAXkn+zZHI7RPQt8G9B1bzBAbMMexzn+sEd6
ardtjr3MFfFQ/3+5CTZqOnyfQYJRHH+4aWd1VFNzElHhjoGY2uknSvtCPsnApqZDnOzABWF9PtAG
o/7UK5uHGueYBNVOcNFkCc40n7Cjp0awPHZKcV36iI/FQOrGVgFO4osmEXb+p/CFUPqCAXQUFwjO
uKsOj2f7BQ6Ph6p9Gp2u9ywh4LkkYZe3JXC6HN7azXKnM4saUaLVxdld7tyi3yowVgYnu49vnFIg
18xAIoj3Ug9IttGm8l3Uaj9CBg8Kez5POkoOezy3b+knP1LccQCdrgB1cJWuOoDs5zcpk/PwJqpm
1H4Qozh1OQljeid/HWgNh0XNehyxvjhECf+OhNOC1IfxGrs55xnj5dagSNGRE+B4os/AI0D0ruZz
eKBxNgRZDYodo6b/tOZyDzM18h+t37CptL4kn3PzQ4uPjV7jQNCQckmcqwd5MzyQZTRkvc7ycPNz
VfpauuRHMksy8oDaMg3YG4/HtS5AhVkVIi/MvFL+U6I0dDJJZftXEb0hhqHTduMgJ01WKCDGYnyN
7hZhUmECEruJ1puVGo+nrJVuSdw0HjbWczIyjlFuQ6SNyq6nk0KYUfkC2SlxDHPcJCaCbS0FqsAE
2n3y3OmKbeahIW+yHe8J82/YuughkLxCqOtiurYSHttl5oZM6oyFQiWOzigQFEPjPxu6yhG/vmhE
99pyNhQBGa3Kq8mJJu/oR9VqBcSDY4HMCkfZ3B3nGWmIPgcCH/66al9Tln+WOJsHQ93qLNftm+Rw
HgU26Qnn8o2H9V5E0mb0uF1984qT5IXanNp2p50Ra0VczEB0iXyLRLenabBpNBZvWKl+qReaD6Ip
J/J0/bRS5tAVHAFQyQ9bj3XM2AshYCXQ+lr6EPSDtVrfwxVJM6olTbUCuW7fJeQ5kYw0FX95vpub
k0UcQf8x3L7n5UsLVEgBy5TfHxTQ7rgINOKlx78YtNH2Kuy7LcWYLfqvgytGj4MYsQkwugOUeKdc
9XmPtuVxfrbfi91hN7mNi/3cZZLoKOeDuH3F7GFzRDx+El+3P0y+bP8l0VtHwPLza4DO2q+mt/Cu
h6gNDnWYRoM7e72DVfmQeBhi6OF71PUOQwQfiZcv+xtSiGxlQwfa1q+1DbnMnlyYJTYkXF61tltv
s/AbYXm1Oes7r5UHDcPm1RxZfevfgHR47CaHb2nDru1xU8YO00nnZi/+6glBf8ZL3ux4GoFhozrU
eFBUv3Ex/Q6Kw0L1va4OPc1qoVD22s7XWU9T+zCZ4aDsNOtAxanLOym/auuxk058RZ8hU2YlxWhF
JPam9QaX2l37k0NGCPbiQizeSWeAIAfla9xk0cz52nDFxafqELnI8amKrA1UKJ+5GvJg19hUEYXs
hsHYzkCfersuwrFYtzctRJzQTUExwgSBixG06SYpXYX1LL8MOyko+TD7b8XZPIKr5R4Gf7fJnY0W
kD/KFTALnymNqobEMAuPQ3zUydTNPIkxcOFPXchBhTE6gRyzg+hUnXdm7UGNx2AJAwboFuer8Tsu
HBycThuixtpAAOCj4fLbV1IGHGPfuTd/tE+qTTDujuJofnuGutVOobWvTT8DLmRcZY7pd2awGmvx
pfx6lq6VT0OFPTC+0wTdxfQ6P/GsNljI1lcJAKbY0J/o9W2XbKfMumi35FLGy0sm3Rmw7Ds2aLkx
WyIU5gBZA/F0w4KXn3Cazc3yxMd+SI4VIt70JHJkgj5jbFJgk3MIgcVcdqZ67NbLgP+RqQWWzpa7
xmh5FlKkgMvvmmxu/I7LS2ocZYKOVwLj93EBh/EV3V2T+ov2tcx3efwFSS8qIWpnbUAqR9SgB8UM
DgwKnM6I8KzpO5hgsqMfpT9s7YzYMyf/IwzKIGINO1PqxOjo2Oo5wu76IHvRe2dq3eo3f+xF7Vnw
s+0J6V+VfNXrdwI+YslLHAaUnihdArMNiexWgHX5GMqLlyd3kh4A2bSia+3BapzZI4ENksSVsASR
4Oel5Kc/vzvBJ28LZyiX4zddCwpvej92vwcV4d1+i3/WAbtJagsstIgEWRuEvfn8IbCvhlC0tU2/
yXaPC68Mzlqk39V5Vu52gzPI9kT2mz3s5I/nhkrTe3z2AoCBA7u+TdtZ3D8b37xOR0ptIC0ofdz0
pV6dYafegc1mvScvfsN30a459SA2Pqor8/pyb94ZUPjJmxw9Ltbr+vfsrL3dro8381rteIHHG5J1
dF1syA3TflxxznQf8MZKu/yNgxPuBcEgL4jlonvJXghWarrjkHwXURMNHzfcDM5zxdKc/M0Ibld+
C5403gcJA0yOP4hudiY/3dVvyp/oK/2uNLbxSWaZIcoa62KrRaKffrJDlxde8IX/MO882/7kvtKr
csgYszWHz2/Dy/okqzkCSyUetpKtpPTEj+RbxN7yZ23QovBSzUtymXbpaf6rdVvYY098XJSN7JtH
uizf4ofsEiV0YFsq39Q7O38AXNz5xpKwWVj67fSl8ZEZnjkFIokNZk/iXY0eiz3H/OE+eowFn+u2
17DSs4Td4SJJnPiNoHWwem5ZFu1ui7jCWdwlmj0aC+Gzt/NZByhKqKUQubP8cMKntnqnGHOz6Pvm
fJJfZL/n9vdIi6txM6cICIrgWAwLHfysrboLnZI0Kt/AVOzRJvkAZOTEWwZnTPZ8zkSNqxPm+kKL
uH3L5o1QczK+dVTWNzQ7oHbjfWsdphJhLDOKe9v9lPLnbX6nXRYjofA49NJbTumc4NKPjHK74p8S
dtiDMHbFyHWdVH+SVQCaxywwQoLnZ2AtZabm9a9q2O3K7+zU+CQmEXUBGJRoBnnDj0/RWZ7Vo3bm
ltbOyn766P/ke/LW3R9/Cc8GjaIrU1+0l/jO1jN/tNx59FndO+4wZZNcVL93iiPneIrP1+b9obrm
gdIv/9fv5wCF4XnZCjth56oXDDYnKyr8YYc8afnoPuTjeuZQNHFQJ5OQR7yy1z3KtMe/WQjR7UPJ
hY22t4J1k78lB+jkZ1IE/Mch+b4dkwvht/vblSegipKQVYB7+k1gPHjPTYQ+dlLwaDjWHrJLkH4O
PNribnGlTfYif4zeJ85Uqqjw5pdb42D+xnvpoOzJijliOtA2nK3psC33Lvui+2dQTS59EBsh2K3Y
2MjvICgpSVnSqx9KaVRPG9nlJr1SXcaOGH53rvUtXqliAIBFPHDv1CT4MKKaMRDsoS3SZ/GsnMrg
dtT9DCqHA7mEuOJds7ggtn+7n4IsCCKMWIdYYhPHRGFzqbZLmHvtd++JVyOoA7PykHNA1SBpxh5+
uPagDtI/CfH+kfr9uQlgQ/7urED6juHApyHTidRV/qYoAW+yLbgU6lE60E6O/4Frj4QzILIjuviE
fuwzN92ngvL7N86GmzIUTyCPxFMamf7wTvvmQUv4TE+OvkPBrJ5zAAsRudK0U0y/0jxs4RzdMdBS
a7KskBViHtvL+ApipatcCsQlxGcNmpnM2tVNj3KosuU2gO3fhE3+r97rvrVXXxjEA2Erf8ZN+jK/
0iN5fOWcQ/IfedivhxR3q/esjkJ8z5mtiZReAbJIAaiAnfwpNwbcyLNtlfPBLo16ZHPb6jJwNnbK
eB+fxn/922NLZ3gMzDu/zNCGdF27XXcdOAjowELfrS/5wwhY++oZk5an41qzKyKy7KFy81ecNMkr
1QPSnU8+Qv0yfopnLomhuMoLAUjZn3RtydpS7Ga7QBkhjJbohH/FLyc94VQ0L4v8bDT3sBp5I+Qs
0PTrCOG5argNxU1lhZZ05BxhLC90xvl3LVEw6d8Jh+1GeQ4XCRr0a0QCmGnrI8BA8Cq0nQCg8cPT
y3w78DeMIkoR1MBVkT6STSy4WBEUMUrQk1jHojlP6uUx0J1Vvc4I+V2oOkvCInC4w1GmFYtAJ2wf
0PeBnhTP5moeWknUN/jLTuP8QmMKJH3lGnQVsfzRPevZRbKtqAe96D2ksInYiugyo4QglZ7SdGRK
2e2IxxudmhYGoKs0gisEOnTVkYr5jOmEZgtcntEbhhMkAZkQEGUx0IBa4cCFzRDMSIV0PKECVSxc
HsKj/GwImP/SyIP1wPxqon/Vdh+cYq7cA0AQuxyrkyPyecd79lGO7zWSLbDwhwqoqsXAFJCd28SQ
/SunM44K0uv8VeMw1tUwx6SamLDO/MtIIuC0mO06v91yg0qXnCkfxHMURFjSXekifFOrzmG/fQqZ
KAAIAPHacAzTANghYVR2uksRp8LzyM7SBcfuTFE60Z93OO/UStDAlJpXzetFmrXVb2zQ0ZtKvBi8
bKIkezQGZN3im+YMu7jiVWL9UwKihf6fTbTe7Lx/fte2ab8HHB8oiQ6H6/XvmxrI3zh3y7kHn1XE
AR5yO0/wI+TfljJiBGrOvSqzQGUsZmoE0f3/2qXwv9nmHeLabdKyPe1ALY89Yw9OyyOBkyAkZpp8
9jbazXccOMRObwcu8jnxNY/Hzk49GADRl+DBXz/jWdwmVz7q7TO69ZPbKgCh7kmBHHVMP+LAcBK0
bn7iEgHB+U2Ncjdx23ckNFg1fIJs7fSLZ/hoXelgRgO8xVMdCnjWIUjZwiGHyRNqlGujUzlx9E6P
9Sza6vH5LDPWZnXXNop3ex9OHA+O1pndgek5e8wQ5aG0pxHFbgojKGa64qyUChtmCa+ca+LP8TDu
ZUATVbCsfvZRf/WHx0UOzeONPYJloufWPmAB4+C6K9/SSDrPVC+yDbWGM+dwzyKZXofuk/l6gkWR
e/W/gvMWZzlghlugEkEaYVZ/Q2Ck05ER2bFarkDj8PgE02f5k29vu3oLbuXSPfcuSk98py48R6ff
ap4ePQ8n1nfip4EZaYcs4OZjagDDhg9gfWdir1Qu6QoDk4Rw/FEuxV53CXfjVfB07hVm4XSEfwCA
mSc8yMaF4FaXRM2TfgIa4AGK9a0e87kZgXJ12Oj9OYz/IdRNfClkuPyJL52DEQzQTUa7AjMZr2A5
xxuFt27fK0ff9KGy57fZo4w8t6f+WJ0fV4RQx4zP6twE7RFrBEb292oPmxaaZeI3m+ePmYTQZBex
CxrQPoej47J/+Ex6O0f+Zpq3bVcX3oH6idpLwoo12VBT1c/+h/QCfh86p9eKkKxQ/STbnpvYYXFH
cEfPGy2iQzoGjC50cewXds1P012sqxVBsfpuuA+/+ke1U87VRxwlB4Bv+LIx5tNdj2YKB/OX1zIj
fpeSO9aMbiFA7pAHc0eR4kyyK1OCf9BI1O/5d/nWfaC6zx98geZkDEeEiLSPEMzVnk0bOhV6MEf6
J+4SSMEfwAE5GpE65nY7GuHr35i9c6bJXfnZAcwPpTcIMETtacv8BD8eaCyeqQ+iov8YljHQw1bL
6Y4yB4cnUixDY22N8tqhJwDTUr8zq1xyPIsOuzfBNhRVA+fsx5f+05wIzDhVlA/dLv9+fMvHeJe+
Qkpa5RBOU6Jjp/OUP4seROybdIO+Rd9anEyGpOayItC5ru4L6xUCg9nXdxTXaMDvybd6n//0I8XX
yKIFiOe5cFLzQlilZf69/JVuciwxsjI/tJUvCMeZ7NCQRPrZAahE6YpQ1Tjrl5tMboCC3unItLh9
hdKxtT4ZKE1ba0LOFYD2lH393iByslcakAByPkY6ZudkK+Y+J3Ppr7jZybZ9nX4gLcghzXw+pf6P
RiRXI+Z8lJ3GCwDE4SgEjCDFJiQZgZMVlen2prp67xqH5ZM7yHKZv0dxwMmvtZXJ7f+KNqLB4zKf
2XPrf+rRGvRMahiTPDZLCK+Orkf7x/TajT3MqK6xV4Jip15NAkLtgoul0YsYvexleEl/m514l49Y
mX7qcPCZHJ8l/qd5+A73o3PXDrcdrpbjzGLRfWIXnS/QDKM5TPck3bAixEEbzvzJwxeQhNpg9nio
lO24hb/K/IYVpQ9vJ/OkUk272QaSS8gPODRslz7JoKwKjHE6W47Q2Rlei+BV5so/YZ/c+XyOLEcs
1oF+Wi/KYcFVdnl+NPyg95XTNboC5WBxUCbX9uZIP13QOEBMIpk+mOZpd+0Ddd4VoRlPEC50HmDk
I1f5TgNyT9DVud3iBked/EiPPcEwLjgy1xBtRj+5S7ImN68te6WPYIwdSnc5Gv7Kp/qdfSENhMGX
UMWzD3dBKY66nfQzghFwW8CH83j+WpJ82wzlP4TfBqU6lekos78yr5i3xUzQE8IhuiLCCXlzQ6UC
12CTv4w7ImgIdz5nm+F73Y0RZsx34SKSkHQmWbHCEq4Sl4xb30lUkeu3WHoYx1IkoqXHrWZu88ei
2fOLWBaEf5Ou1BX4GuQMIbCIZqYcb4GGBk+5C/IbWvkn1P/U1OiQS9Oqt0sHLkZZGzzkWUoDLwEg
iouduA/u2/VBS2iVF9kRZ63ZdZoUe2kS1p0lHIwRqRa4GWagj7be6r3G/Km6IaPQGLkDB/JM+bd8
oL8eDBHaaczYb7zxbNYC2W8dFMFVm4l+X5SNXs2bom173yrHrZEks62tZLgkhjjuqo6pkJ6q2aEH
e47rVZApWgHTKSq5uJgM6YhAimeWOM/qTyWCuanh2hlz3hxMTFdjBsWz0vFIEUZd4CI56Kb4TDII
xgVxFpxUZKZ+SRhC8nO/024nAEDjSJJ5CHQEZodE7B2Q6kVpWeXED3NjAV0HyfOCAitaVRLUACTM
HuaMiHnPy6ouQUblcKPEHgTy7EnizCja1qII4L8EqXGBw+zoMQI85JnDo+Bd37yK021xa72Ulbfg
xN98ynrmEGhiz5XX5uR7LRRrNsQTkx4B/I6hw3sySXSQReuBkplvN4lbglIHsLUpGl8ZiQbH4K4u
pPCwCf8IkrpR4bFJGril+Zw0sWsIV2uafK0qmaOYntaimdMKT1BgPPOxEvd74+KVL7cUMU+chvKy
4s7Oo7YWI1FMNjxCQFQeEhAvdlN0CSFIann7l2z6wTzjkblYa3bph/iCbJGzPwlKftbrfo5to2Xi
ncHY7EA15VnmN7etgvsXravHf3LHTPF86AZ0mO+ARydjx+zGhb/CaXwMa+ZchPvJFrY0C3+aIhOu
IZOvtu7Kct1hoOU5WdBhCDTgzTSLFMEMM/KPW8kfhNS3SLAckjqgQcq7dQH1+C012hQaWbnd9v4E
WtQQO1+Tdor11yorzCUHusWuYJd/WmI2BqRDzUsSkuOh/pivWwt8vVaTIzDHnB5cCfESkMQc8a4k
rPQ/AwekF5r2PITRsFEXIUwNI2pquluoSudS3jbPNI8p7MRhU8dGNDVpJPakDsPWX82oaFX/lh/b
Rdo+en3XXDfoBbxHnyFEwTo6rGBN8XpA7UzaVy0Hr9Sg9HPlTvBHnMoKeSIt/+TdgkeFvklb7Atz
2rPZJlWwqtc1Y/6lvS+5vtUxCMd+icJeCYk9Aps1hf3QhevIgJtKGilsFyavnekXsRw2RDzFTQZS
aowSJoHCLHj6yAQU/2RFsw2YlTVnu0W39tu9/GUSlEPSI/H2ixMTcdM33nMEOo9Y+JrIVBLm+3QG
j/SWGEJsLAv7ToHYLvmeYDoMZvHKkAORI7cAlWoZGlMaVsstuCkISx6XgRSgNMmDg+6jk7rlF6Ox
TvmCKaQhGtWRZ2vzyH9NGYJzM+7Htt49dFKDJeG4uJkqbooh3zTy7D9MiuA0kgGucolkxdPiniTG
GD0DIUfos0z8MS0NqFlh8mhQW9aLXxoGKp88qDGUc+ECAVT9aCQh7wmDwTKhfeZYczOEj9Qna/aZ
8uOiJFfld0SeQxXWWh2KCjnthPopiUByjhKo851MUafsmkCLnioI5IBkvowDZ5zDOrUHhAt7baRm
Z1dDTfhzbajFWEVtUFNBsxKIEW9Z97f87Va35G2Gs9lX4uqVZ7aDoq/dyFNcKL3Rshlno84PTCo/
VFa3Lmeg8hxRcqdraQ88B0gTT2aG3UG1ab5o4xF3/3nC9z5J1ot+fM9j4UBZ3cXdS86JaOmR+lnq
q3Ce3NESsJ0nuwdoWot/xreV/b7D+Ii2T12umkJnDLWrATqB5HZHLwx/xiDXGgiahMNtLoOqNnzj
TfLSmcowraKMsxZOThQjZph+VOCk9bDFZowk8p8s0i7s14Ou347oeLJzUY4XTWquA+87jZttqc4v
qT8nSCFJWktUDkdAEHaCrJBH+thN+UCllXCzHgQiZ+gMEmPE1Q/k4hXMrePgfxiDJS1CrbPCulEi
esNrGxXyLdLowxmLyLLFpRe59KK6bYx4F+fZTnBlPL3HP92YgoYBikbSaM0/mf5VQsRVlOvt0iAV
LiXq+1jZ4glsOoRX8e2KvCV9tC9i0r5YUbkfYNGP0n8cnceO22i3RV/oJ8AcppKYqVi5JoTLXWbO
mU9/l+5AcMNwl2WJ5HfC3muLmHaWt8U71SD+a1mwwTJFA+i2rac9JASdEE4gOkIEvFGV7YUdglI7
qWEbioXCBOR38dkZh3wTbRORFKDuU610p3EhrOivAS9WlWfPAqEJn2i9sYeGe/FUpmLxa+MR7SmH
FZh10roFQiWWvUXgNQv89SymExazQuHJ1ujMwxqkKuRU0+VA7qur1Wsnrtld293YeElyhPZkg0MV
qbLaFxCvNx97r7//S1Biq0hJFVfvd8BtIBNHdFIEqA+QW/KxdEfEeLkrpkwyx+d9V7iovWL0djUq
JeJzChKZeR6VPI8kxe6n0ZGE2r0LN6vfTrVb1eOZtqpV5rDumWeDEMVi6lScpZul2lI+2g0fFYSl
LZZOesM8/joGCvx57gFVCoW3W9cbmPwIsWBAb0I6t876y6hqQHYUB/fJYzpFFZws286aPkiFjR3H
iilN0UEuMaUbK6zYrTcSrkx8GnKfGuxj6cllikjUcAk/c3N2hQXqwZEN+dr9yjq4wJ66JcFej8FP
9oXW8Cotxjxdg4K8tKthY+PzxVLhrFlCcONcEIUfG7P/gg6ojp2uL9y+dSwkKxhk2M3N4P3BLhfT
87plx7i79RHRd+0iZQS4CWo9I/VWjeC3hPDIfG0tfQvIeUFNnQ7aMUarL5C18oDUdByNmmw6yxkk
QrZmAjZzr18lNw1Hc3SFXKe0QLWo5oTyPnA4O9w7VwFYd7tcmoTcZWYhO6usybrLzX5vCoRl2q+S
bn49T9fUM8UtCsgI7/J7owxXoht7jbzk1dkQ6mxq43Vz4bNK7WICbOjpJ8Wt94IYjMaj5Eg1b0wT
Xy5qv+Uyyr1BLz2tqPm/GlRvwmnVeu4cRpZ57hgZae/9i9ymvjF7HfvPUv0wjOXNbOZX08hfZCAn
mtkH0+QYXHLcf86IVZWawuI2W+lYlyF3EwKfq/Kf3nTeAJlV2y/PYnrQ3ZQB3Nq+1or1mo/WW6r/
jVOCzjWafFm5CF6C61Iks6EfZeSf8l149jZTWDkAt90O3QsYMDKJLLfgH1e95IE4yPenG3i2rIOi
Ww8VB4q2dOzwDnu23MtJg/MO7u1LfqY5Y9/qG8S8GN+r1fBm5E8GXasIKE7LzZM6Za8z4N+EN92R
Iz/vb/JhJLWvyjI3XRV3TwnNWyBkirZoYY/OFHss36VmCNpjoe5hZyaRVAFhpk7rEimaBIZRK/CY
rqcq8yyfBY0IFMb48lr2B3Hee5WKWIQl1kLWIu/GH5fNrvBCoP2xa23jwtbAbmcctZVT3ufRAOlM
VUzSU69yAGvwXZ8TAGqu7GqqlTvwsrjlR16AbdyMV9UKDpGqBjfPSY/zl65LPAOWU9s4ophfM+Km
kCrCdrNzWXRXHrNGtvH44ecasKIWmeXyM771Z1ZaBnVTrniLGiNGgRCMGUqTzx3nV56prvSuWUmQ
g6eLPaM2vD5tvERlO69ZjqxSpuSrW53aHNR+rR22VSAwuHelVIcSl3vrMHsN16s8pVyrOFO5ayuJ
dpdZCLGVW3+WSHdUgamtKMh2eAmEQripUl71lJgAWb7oZcULkttgRUV2nUrQS+O/RWox6h56db5p
ILyxjvFMsGccVRUE3VqtCEwTThUItHEaT/1YnFIZMSAKuG2Dn2qe6oBEPuYo2PvJPmV7QOwcwUd4
fBz0m7oaxliBccoC63MaxvqGTtUhj06yY5HtN1cRUq+sNg8bEAB5pr7PMSUKwoyxUGqlAMLI1s42
z6xkTyktj7SjExnfj0JtYBm8WzqqtGoP2Ai/qlV9j5f6Bub1glXobB+XQnSIrc/3P+NgRHLRnXOD
szM/18HzbY0LjTZ7745rTUB7TjzVSh1PEDRThU39tUBeZkvFrcdsrbZciydwD/DbYoU5+eLSB3us
MzwmhDdToI8XnmZRvAxYLntb7Wq6MtBYpC70/uyuZ9Mkoftp74IB3QmWq3/sImkmH6mE1LABXqgZ
HmQVHycty4nW/zcvjV+/VWl3nwX+aQlDN/wXH8u2+YOCVpeGptAQ2uasAXCkrvy9muRiUAHd5wmO
2jEPN+kiTka0Zbs3IQZfVxrxYxXCUjnu4zkrlYjESUID5mP8Bmk/I/aN8RiJKtJ1u/d/CyEyoH5m
JWnIDnsJVXDk6nfNMAvOMqZfwa0jXNFpLvht3ZOXpgRtcwVCibp7ySo3u0jAOw/aX2TD6NjSnBDP
vD0qOvSCVUd5xsJdokLmJeubS4DSXJ6nSXLj5BOC4ElpzmEaFeLqW8UU1L23KOiOBwLRFjMCfQYW
k/zFP7MEdMEgBHdi2jt/QwFGJqw1LDnNMUjLLJx6PSyELhplK6qP2wBgRyBYRnEbZfFrgjxieqta
kQKoiSEjVhT+lfLT9OwVZaava+/HouE3YhFk6hh0Cf9Md/xNhff8DgWzx1F2NnrrvG8uWKA7Us1h
ucDcCGQ8tjJWHdKyNSMwKOa2Vg9rs4xkFggjWj16VqkgWE43ouSUj/PFkPuLqskhqcElJEQUOJqp
+bI0AOBjYj0u3oyMFIxl8dGEXShPRGDMd0BfF7JNfPWpJj5u+PKu2uk0jShUZObVqqMmw3nb2Yre
idnOQcECdB48qWeWuOz2lPaQA1K7ChlkNfW152GwjU+xOqsRiY+Jx/5CZ6hMLloeVMuA2Bn5TktU
dDz4849tblyoK2X1V2KVy73cs2/6fdpFh6hVrCgv5/MoJJc0UDlkR6P1pBV91fJPRE+1/GROtxSB
OBfBMqVBGqMVds1HPPLFzHtYDXlointgnIB9Gk3Ac4doBmSsXSW6LY1BRhBan7qYwpxtahwd6Iby
HD15JOw5zUqFU+g8Xc0u93iTYvE1Ji0ISVo1glGUouEZax1kiG88csXDEcuk1zGPW0R710x3qp6c
BRR7x1mdkZj6aYj5dDXZpiEFK/2BB2ifBMk8hiOGgalUz62qX2r6dAb7Q3zR+UTo/xOwfeMFkgC/
qpd50S+bJV5mvm8GCMGiB6Cwug+esbp2bXYIeCvpHRiy+CHT6gv9EJCd44qth8MbX+HUT5EiFufC
on+Hayn5OwyPMrX8NklgChlOyeJNMJFDqFwXkm/45Xlb/tMIzZJnskPn6rEo1q3j+ha9uEo8DYBU
I3yWieYogGO/y8/7IFES9fSvq+gqOgIDnFtouZMD+a4ADnN6CR4JlyZM2d4z8iZR4FSFm/hHwWWf
cZFKEy6BIXhehRXjlGHuHQaLjvbSn7QXyajOsov1bCEDGHDwIFQOvGpnaN+fVDETod1IGGepR/n4
xfB9JEUbFOCfkqQkXLAYSTHQsl9Xz0DXHNUUHQY3MLTX6mkOPMhMd45ljqDOlkZ36p3Zib8z8ygP
DOPJGsJD/UewzhXyb2KwWPbjnFgMWgF4vE/dZ1p5Fg4vyi4SGlD4VFRVuRKQ5hjWg8RkAGP6gEaa
iV3bYKp8bvLQTM8P448uEBbBFBpt5my4RrN5PcfAXudBBcR40v503RhajRDuuINaOHR5WHq5agZ1
y1/UOTMHh2TeyIO/6NSk/y1las88UBYLIz8YteIEtv4qlXifOjqUsbrFxXZTUrA8iX5b0u0GhOaW
OOlvjmmiMr6ZAU1q1CJJUKgQyg0c02pF/0oUe8Ujq/V7Z7DUhFRZM5HbGMzEAxJqNZBUmmyp9WXk
4j/iw1N3QN61EhTaG876ECZPtmd0+SRQoapJio8cAw1u3WRX/XTWjqRBv8sZJmVSrqwT07KgEZeA
dZdek07bG0/v0mGfvoT/9h1YJxnEhH9MtDsWkRiA/JfceevQCRM2Nxi7nduNOjlrotDXkRBCGTQY
vRv3jFlT2bVYFDfPmfw9X3EyVYab8JIMDZOQxi4VFEq6Ufjxp8nDNS9dUV0mYotysqFWxsy5xMaX
nJ2NrXus2s2w2oZV22BXkFVdGvln6d25KO5iA9UnWXGflO+wyd/J6GnrUyW89tudtf0IeY9V2A9Y
7oVDx8LgI7JSkz8GTb10Sn1ViVGuTPmqMu2J0/awCds12eqrVMQX6wRA0mUAvBU9kF1ErfKxXFCQ
lFOkZW1EE1JTg2JBGLa/8bKHY9WgWiYeolEj2q4937iPpE82SJT3k+KVQoHQYLJB8p7Kcr9Ugnhp
YvEyDjM5I3wAeCr6cKqTMGt3V1YwtxaBOm1+r1yqzrShoYQ9oRNNy1tiVnbTZDLiExFNbwejFGx8
Npz6mYEBBSB0DpuvDAv9XmbO1Fpsx8TxGduMu1j8ZYdQr8qhShWPQHFPe4e1SLYy6A9TQc1/fcID
8wkLIud3kqfQXUD9wtmfq9zdKAsTykL2kwqF/rQxKXPnxIdR42tUwPIgnlVLOaeydjYy+bwoy1lq
6hNAnaOyuizKlBbBh6l6SPC5DPDaHxeq+9SM5sUCK4WgS+4iSYjDtH0jnbvLUFh0hafw/KtIAWom
W85aROY65KOFJUnhLGzdEt3TZ9JEB5RRiEe02/LBFD1HxACu2RgbX6yRojC6xT5qlYHEab5xmptl
6u8MOijG6wG1EOtI3aEWT6vJ7nU6dTYwWxpa6s8+DUfFyIkmujSENgskr+SXeuMWUvHC7UZkLkm0
ZEk4Yx00XieBmG6vZjUeJ+86ELM1g2H1s++fsuLF3e5KpC6gfncTmVGzEY30fGuMmltmeWdB3mas
I/5JBgTljLoZCKlkY1bYgHNztTWetnEBoR95PPKkqad7fYe85vQK9joDJQHrr3I1AgVrmzi9m4t6
XBcMrBtYPsTmjEJrHadrXt3bEqxlJd4NutFGaO+KadxKd87dQkMMITkDMWK9i89GAy5Q0Q4pzsy9
OdHAaubqqSllO+2aPDIX4SloRavG+TS9r3McVJiqGXw3XG4tKhSAfdk4X9UPiU+7/O55B4CkCFXN
HrjLB2x1Jk1WQ24d1QmKmfdNXnnUVBqfAd+QkzcbGNLaXzFfZ51P7jgDkt/aeBGMGevD1mqnssYG
g2LX/Mh4VAuSZa8S6vJxwP4kOhKD2Py5fZbU0KD6S4f9WfKROk0sxFqcCXk8axbfNneTkp3ZZ4xD
BKov2qXn6G+h4GyoFmshDXOs2mU72PMzqZj/Zeh2TzDQWcnwLccj2PleKq+FIV7SvkCPMJ2BThBQ
Qgrd6ufM0Uv9MiXRjHgYtznI3/VXIPuhYdjI0u6cZfBETfpF1fc2JBB4+rYKGTXVGjashWF1jzB+
KnpqKwZUQ+Hp5L1nGm3NQRq3c7Jn53XAMoHM35hv6pZf1y+4G5AdgoqkxR7r8IqjDJmybpDihKac
owkmSdaQeDW6sblQ/HNy85LbYAHolQ40UD3r3aT2M1TJLDOHSN4fAmr9msiKQfzRRhXjIPWXloZS
MrPhijl9/JS4EqAkdmZVlLYZq8p2ISMU3ADUUAotldZVkddTPbpppJ9N+tSCjTuD7am+LRpRH4ch
ANRY2hM6cP1tXKQT6dXTkHDran6i4l7YWWcjmEHQarCqZmhQSSWpLXbDo0JMHXGGTWudQExx+g+e
uP4INfaB/DOv00hTcfLb+hkoG1CdkQU2HRrOUCQxusGkBpUDVfdeDe7S60+MF4Z2oElP8LyJf2bI
faqrRbVVg6YcVT0Xq4oSqDwbHGibMqJ+Tz1QgAArEA+jYtVIHaFks9j0NWo4wlwXJlvSmkAUW5/I
jSSWT/ETMqfAdUCw1aJAyyI8kBmiwF4gmwVTPj+WjlxnOOrktPXTTNCryRTyW5IYhfdue6w7co9a
jyZJBb4dUxjm32LIYV2w6W4jeTimT//ktNNMS+a1MXD0w8xSetz7U3Kzvmg0Xub2TVkDWGypTqqq
dq5I2+3I5yHPcWPMUCVMDUmHSRaoGBZqJ1x6H7HwJjGdQPdIhhsJJ0cZiAF3a6KrD0VBMmC24Ldk
dvrzAxgwTJEPLSfL+Ctp5wNDVzAKpLUww7aPNfFvuAip9/J9PxTkYKfit7i9cJIfx8IXSFsxnyPK
jx7SkOW20rmz3KTTfKGOD5n+AAPBbzT9nY1RKvGe+N0aUf9MiAv5tCbjN5yAr0PiIhHeSieNh6O6
OdZ9P7K6Pwj1b73gO4Bmg+imfX+aJnSM7Fyj6WV9MqKpOwPMB+ZLqvaMgDr6rKsAEdPoR+wZo29Y
ZDT/6ShppBygLRqncbykhXgeu5cqe89mPzlb8YqaB8vmeeOw3z7b7iX/EUgPULOLYn7NBHA9NSnj
BYLXm2gKL8PK+csFl4XKc965biSxYz8mc6QCJ1TcC60+a5DIRHU7TgKrXbvV8DyoNzR0JAyE04K+
1xFJFtmyW4nqo/7RLpXyQQV7TNr2umMGEY0oJkBYzhAHMmCdVmjE/AwIrfmzJMLuzRU9eskb3Jdj
mWoHdgn+1JduvBhOh6dVtFY2nYU7cRlgVezpXhHUpLwR8dZKNkmXJ6IFNFT7X/H0Cp2zzPsrLa0i
8k3UfQhmM9A7vFyyl5sDFlvE9gqogg0Gsz4XzD4wruKsnGvShk+d+Y9obvKpBop7Ywklpidkdjpd
l1/m9bsAdNKvwAHjGwEnOIilO0olsCdGeRJUsrxa2tS68hWlOXAuZCfgSmnNOQggcbvFULDUv7gl
Vx3k2gWvUdq9YxlCHNVu8klgsED0peGYUZbjXemYCgqOkH5MVkC7dOS/UE3JL2zuIOrUBKGFuICT
yHqLjT+JX6uOOWjQIY/0v5b1XMowS0IT/fGhqIAqbP2FvJcnig5wg0NggaOisFQm/UwaNPGCeczx
VObRsPXRsKp2rmNfaL7WjlDLLgdvIDlVOaAEi89xijoeNVslDK7GyoaoFtdiUUBlzV6TLtaFGBfE
7aE6r+FKs8BqvJGah/UwAUD9x3iaVL05xEoDEIG49uJC7YArU4g2izczk8oDeKfckHtqcIN2FS2+
G+9T9Dcll6UVCJoSELwJoVQhePxnUDimQu8j0D8OiQC0e/fjrAxI2J2ryn+yfOpw+wRoUWJtSGch
GGHrVTRhZeujqahGMYx5jcwIRTaD9RpCKQ7HpAr1WA/Y4Ae73bOmSS2GnHt5m7HNKlULoVMNp80K
ahs9CK3BcKkJts3uSr8+WsF4IZTKTfIOo6boCclLanNqBCbnv9piStHP05YDFi+pFKizeMHiCacP
2rhq8j2z/CxkpucXquhs+9jCFo05tTW7w5Tp1eJtYdGn/talfvKy00X0ywxWhW8DB2XzLAdBt+rl
7oxC51CRVii9WDgzJBJA/tOoGRxjseyP5upICtJNT9L9RiZWBo+ogsCuSbRALED+KF2Q2kWrffRv
VvHOwxLiPwu1yDKo9cXYE3mD3adsCp/bcCy4MnVtOSO7+MrX/bMcjI+k2d/NuXzblQvsBeE/NrXt
W7+r1zmNLzCYGOVqEeXyLvxtslcGcFTjG1IH1UXaMB10W7eJ9+slfzRMrycYsXV7zoS6F505u3Ur
McFVaBl9MFqLb/DHRx6Qyk1FsaoRY63VZDsjOFZSV2CxmAmKA1TZIa1CJOub4n7LxnA10tDDnaJk
40czhGbZvCRd9gBF0MYP2iUDHzOjEsH6l4rJZaFvjf8j3wzf7RC/lmJ/JpiA0qdnCbWxhDK6CeDV
6jeUTcqfVSIZfN2CHGPeboGdaNkFZJSp5YCCjo9xzTAeJac9D0Z2s3lRUST9dBtshPckeVkKhqkY
YIeR8xvrXgEvgTY31LnCC66VNC98cfYA0f70mVMxLOinW/Ebg+Vk0ve2SvtrylbLFNycmMuaPG7h
L4NKAFVP/xyJVBkDaQnPrtl+7yT+qQj2R7OyYTNLb5BRb4o1XXPWfrEYdgSd9iK51LQbr9YzdFL4
rD80kkvj9lsW/lL7ob8jLxoozg47WsLTZ9xnPDVNIYMv4N1uNSvUcMWqCYg1rrWHKuX3esmvgl6y
+zik/GGYawnXb84KWFUONT9lB7ukV3/0CgVoVl3IAcZY/Nl3rjqRqr27m7YdW7W8C8YXc/kszPVg
1Vt8rpmDO/+px+XkSJcDFoLue85N7uCRKB20rhcD9xjL1eJsJBqZr7eReHlmqSrrh+HwqyF7Bd0B
X0c9Ymqsf4wVYnocTrmNG1zHoiT4kmLitOVJ3n78f14PLq86v1cCx3LLgc0khNhrgThO2XjnrKot
6T5wFrcvGrGhsy2bZNn+p4oL4ed4UPgFVaSy3lTcsPFjq9rrKOznZOEbO+QjGEGP/0CDDJ8+Rn2o
L6iTt1w87elV6jdfrxQPITaDu8wKy3C/kNmG+cCywtskTeeKCFstjSN5lS4kMIoMZ0TscRg8Jqfu
cKYO5GJRxrC2nnzzmS2Ys1TcAgyPWrI9M3NemmV1hEU/bZL+AuYHGh+85jo+JyaZBc10zrc4aqo5
MksDwDa6VITdx0EwI7E1wnFA3az0PmuuYEwkLv5A0C2AwRzDzGfGCxTWq67r17HlSmYgWr42vWvG
KjviPcx4dfvOvyA/eGkron0CelDl76is3sx2fu04OAE5UimAsjEKxRX+y5/jqJjtD8lQ+QnhqmSb
oI2XTLc1wcfbWlS7Rz39xDL2R+nrWVDrNhiZHpRkxUWjWI8xJqrbZO5LUf2paSnpsDhNcuwRjAZG
RkZGgsJwn/g1ELHCJXi6+/XSbmpYWaz1G8qbAXdT7Vu14ltlFdTjFtCVKmh6evKcmETEfHfCAoKM
WJCu4JGoR7NVRvOvMlhnESTEtuHKM+1kFJw1e3bXlSuzCgVDeGj1W75wef6qEnLX+GtZUT5Uf4Uy
CagavKcnaC/zgLDEgOy8oNJ5ZA7fa/dQBZJq1+YmC1+QO0N9Vx6xxqHP0656gihYVcPGGeMLUryZ
m0yqi/pkUi0yaXkoBT2Q+jmNsbdqW8cGrReOEjrdWGdQhKWgrySMMCmSx4UMZOaRloTRmSGpbtz3
ZGAZ/DVtSM5HYKGjLGmnjjHVvKPa3Po6yrchWov9N0EQKcG+y5+YUHQoE/VxDzlhm/9JtcyAEjHv
uhCA85/+VFXC8x8pjZcXRRiQHG/nfyAn3XyB1cRC2uIwYAxzKtfzLKGHkx7TONrz3PtWw0zgJFTJ
62o1r4toPDpOd69KenIej1sMBT4x/Wz5AEKOflM/klQULdsFnXw+/ZUmnDz4J6txYirLEI7Zy4pS
oZf4jNuL0XfzsdjULzjx2cFMUU7uioXnBYOHuKr4tsWfvnhy0tkrEwC6UY4OCcQgNBd7rJxk/PJE
qBIvZldWY+s9Y/Ay88bShCa5+txLa3Pagh6An0e88kuBf/Uv1J9C4jmK1dbZeijaCCAHoFWESCUw
oYTOFUVySBTDXeAtF0Rv5ShGT8IivlcZyCiC0Lqk/BAl49341AO5Ap3XYZO3oL8A0QksePRhLG8+
Ao2svJadjLCZhvPAAh2fK1lEjBKfHvqpp1TU3Y6Hjc6BP63XhACpoT5XzOx0657wgRZStJnZWdbP
+p6HooAGuRxZQOzhZt6JPw2FWQ1FgEf7o2LhDz2U7QXGQFgrav6aKbg5TcndSqywOzlQPXjo3a+3
zMf+OLaK145fSUM0n8g4cPfoayuO7xplIDbAsbWTXLInch95EGgCs7lJOYksNPoSKsmPqH6W7T3e
4asVqIy3CylQnp6q3q4WPhpunod8ERKlZwUBgXC5GSfgv/Xak6CYRo0knwXDLWARTfIeyEMdDJC1
kOW8N8BQtGolp/G7/u0sHFcQHlicy11odEOoFG1InQrRmbIVHd1k8aheJ+7hPEixz+8EQ5YwkZLV
uHe1cSsgQHe/KRwFAoX0HB674iiIVDnxbCMd0cYuwKQAseT/NsQJkA+eOerzaA+JbE8sVCha2qFA
hNs4NZMAHUNN4UgMxPbk8ZItyqOxhAfBai+iLjzWWuKF15hKhPieO/7NUpQvOQPNbAhl1Cewqr2U
1SyRqA/hpDDsnPRLM9Xs2xHQG9Oj0dt7wVKNKlXSYRWlOiy4yV40GWTKvxRban7UYhodkrCFzCbp
dKD0ydol7FgpbpYWyN1sKwx02+dyVA4y05kX0c32wW/5FruEkaKKISEuPhH5O11NKDZVMIFndixf
kf91+0XWUApYs7dK+LTlzZvjl96IH/0kP55S7x4gvIVhUF9fZH20l1NeBia8pBxDrobTfnCVcnEn
iwsPSMMC8VytXxVckmr8rSZvKzwAOU6DDBdj243c+zCPgnjpwnI2Q21bongzowF5v+Y2XDdL8mcq
NZ9n0oKTtBAfveb0unQdEJ+rip9l8mUrRtNbyUouxTyYClOEDfSn5ILDHtRowdxeZLNwtSATpQ8j
mx4Lg5CteE+K+FVvtxdLtu6Nmt8S8pgFhA41T9vNTjXL1qQRIryBsKMjwZYJfVxyiR8k5A0WY9b5
DzEw9vAKcNqpFCCGzWbLFsmm0TiJkY7/nEa1t3yr20LllwLLsiIUKZfRXbP2Acv1NDIuXAsCE1mp
oYo4J4l1ke4WSVYmvDi5nZC2DNe5Km8rP9q0gtKgO2qhuaigJMsgLtcQB7uHdbmmS1ME+iaIgVXp
ka7jGf+QEqJQpDqNnSkJq56EdWmLLPAoRNEVoG5ohQstSpJ3OZ7tJFneB0U/akwY9VV8y4UNYdR5
GkhrM/KHZOutcFvT+jo+7K7VohQTcyWlkYG6wAcV/vZMYmU3T5v6zvOZlnEWv3HrpnF1jD/by74p
jm56pYzKvUb85wNoGSrxylWkGGZ4CboUi+apf2SteJWU8pKHwa4sF9AEA+/wpEZ9X2MmLODm1qSY
lv+hrHaNlRCbdoRd0HBjK84z9i4R/9OL4jrujGFbHuUOhUwCsScu35SdTDQed0IlvOMAq7H3fr4U
18bcuT5USAQoEEUDvKUevJxMpOIrz1nFWsNNb8OejEVjIgKK5xYCQxb6u08Xdx5ZIxVN4glkKCcb
XFnWHAQfM/ac9ZIkYuYyVJWkO9iZiKIdIqcua47JTmDr6UnR0hP5rglhbk3RvJvgWCj+P8kkieVz
2ptnQn0umQz5bEltjQvf9AVxeRW79HV5/xZqPPDsXTb4hCYuEEl3v+vBOlQ5QqzPaoZfqAwuaxcC
Q2gYkQi6igZQU3An8rWbMMcqs/sr7STkcN88Tgf5IYoicaKKX6nfMn76NGVk9ZGix9sdDYSMdoJh
xWD4Ffm5nW5QIYzMEx/TUVfzSJ92tDnPnB7L3l/wFpADLFsNg9MXfaoZw6AxMP5kZDe2BTPvBLpn
y65+u6RAprUWWxC74eKlGI1DafzUEwPaCWNNJ4YoscJaLKBxJU5J6n2X0/Kj84G4MiLHfBQzAE0D
Zy8d7SzxzFZPFXqwdPYIiFNi6IKKt/eDR+aRu4mLq72WiOvYVcWSdBvJ+13Et5lICjod0hvJb6Dr
2gzOM6b38dlKSFuji140kLcBuwTG2h3EuiEU6ueY4mAUwkEcf9mPH+ev7tlNsXW1BFKnUYRjZMOt
qSrXfJ1e+Lh4UlR20gSlektMR2XcXmyWi0eEzhoMPqOrsXEsBoE6u2RRZVtgMLHSPTPuPO7jvDDs
pV9tS7lpzMpF5hDz3wHo1ZJKLro5bzWvnQJ2RGMUrf2MMzYQlYnCx8QUL6vs7bn/WXqnJtWw0/fL
CuQoNsANWqG6RACskShksunI6IPBIz4X+b818z1JHU5yxXS/FqJ8l6M2Ifj1VHfJrZDya8enreA4
KVtamIrVxbBwOPP1CLAD/s6AWeeKqDYqQtVWmP7XJpJCNL7It6GQp30dauv8teY/yuTL42/GKHZt
vy0qPcv6L84/u+LcLRtX9pEJXMkXV3zE6dWw/olbgZXojS9ceDVFhHrJVy6FsvYtSguxrv0Ru8Wp
Saao79RwXin5myI4miwHZCz/xfrY2OTAqGYn8Wej68+6F/L68lM6v04mMkAmvxIDAuBozHy/SSg5
sEtYScDlHyviCX+vTKfFs+CxYWeJOY2XNnebonAbVpmpsDqr2DgoaK1uOVnpDZFhW8MlzSVnJxa7
ZARhPSSByDyoKxSI5COT/NDyGyzGxJpVDcOFhLl6W/LzBZevg8cCPQyW10uRohfg+WYcUmbinA7E
MzEtYhS/Pswn+ZFDLDNsI5/seCcIKyjLY5LFkS7DqcoihBMmttgj3h91p9XN72baXxF8cQVMPDXC
klM04XQ0L5D/0eBjMWg81PhjA4KqBUY0bo7xZGoyDCHilXXS0DONJAOZYSWp9f+zNoOrloLtlJq8
ybQLyauzx/09YZKwxojkkSKT0hYPF7H6VrV/bWV4ZGhjifhfI3BBKwNQal1Bws/av293r2eDjbu+
J0dW8WcWqFZS+N32mYkbO5zD/kn+xDvjTYllN5WM2lWf25Z+jkxxg6RJX62R0XFbvsz18jADbgpM
T2X9tq6oipWjDjR56ZHAQAZTS1cHJrIn+rnU2yv2Hh70XAyzejdNyAY6i4BtcxYRqcxyAn5ADwqE
L1/csSEdtf8/xs6sOW70zNJ/paKuC27sS0fbF5lYE7kyuUk3CIpFYd93/Pp50u2eqXL3eCaiFLJM
keKSAN7vPec8J/V+KyjLIolXPRbVgy25FpFFRSeEnb9Y2u/Rg4RCAQmPkqPC5lth3v2NhEwembXM
Z0WYaRsXG1FoGWpbQfzA63vJ2vSWzHAawAKPmfCUtsqJ0BelURcEgpOmOUJK7V8rkFGSCPeMDi5h
J4Iwx2IBCHOanfQ9dtWNezT2VSYt/HHl2UQbmyHyjlq/n4Te6Z4SReJ2Y4E0pUdWwUoFBzvBtbUq
nP+kXW7jVDLfCkeMv4+z9QIjD9OeRhAUwRHfVnJrquWK1/YCERAn6NdSN2dwQ7+tQkFbWcSs3enU
BuYATUZei2l+HFPcYSNXKTF5+nUVOIp7Sf4ULLaLED+BYPDNoHLnCdFRKW6JyKygbwHgr7WBJ0yY
1NIckbPVMboMP9sk8QEMSQOvkZsJ82l1fstNgXJYASt92qJEWUXAs/sAxdGn2MRXc7vZNkYyQig5
QGIWNicQFanlJgM/2YEyDvKBE/lAmQ12OVFuwAuh0vXDVGugBoOtmK7sea5w/SBPXrvl/bUMBZfD
jKXYcE/B/a0eyOA492RpdkPx+6PKjF7CfTdHp8croN1bC0WjKr4PSGSJQnUZwZmJOh0VaL3YqK9R
Er0BtlmPSzp4KmxEuDLGvLpsSje2Vvp9OVjg3LupdXqmDpbp7lLwUNyjOcUzAnQEFQiZ4w3qbjfs
fotGrctilUA2DwY/or0TFZ3ViXHvIeHM23O6/BQnyIcRpMffe1EKfjPS3rBMrAS28qPdB121Xtss
vwn5eJMb9QZD4JT2UFMRuDs8SqPuxkoa4ADZ5dBRpkXjKt7NNBrGannY3NRaAplfAjH8qDnnHKhG
zPIYb6fR5F3pkElpVqxdStQdbAbYOktHpnUlbYgjY0rmqvz1l3/72398Lv8ef9XXusB2Xf1SjVRl
p9XQ//VXyZJ+/aX5z/8/+P2vvxqirFm6wn+mqViGaWgWb//8wDUWP/76b1rNDySe6XSY6NVOm9jp
F+DHEBwIS6+Z6Q5l5cndj6LXzowjkmQnVI4s7rsyEI5IMeWVPxMz2qkavXFS5NY5zxQjx7eFhAen
QG84rYCpXELZaA5TWxyGVgi6Xgu0zbAN4/PRtsBAmwj76NA8t/rqj/SVrrLuiZxpx54EQCu5Nelr
mVWLJSKAu2RSGLKqOQ/SJjvUpnHIVTUkLEP2gD2SlJ9W3BCFO2oPD4zF4jOHH9GdiBRUbBXiDLhX
FuJpOcaJfgxMumsi+1E1k4gT254iaFZuzo9hCKkr4py3eKaWerOZ70VVO85KHlar38zfVyr2RHEg
QJS9FXruNAbZfcspm+64JuZJvYtcqzV7I8U8TzXMJTTDesKRimZYvPbZMQ86biuNz2M3sNLBzzqJ
cynXP+w5bcWpUNyxgTtZCSVXBLsmYWDhM2VVSC3EIuonojLjFggIwi2EQFZHviA/BBmJxDRAN/DS
akyDRj5587M+TdfVGs8ZRceG4rZ1fllOxjT585oErSZxVgkMzn3JAsOP67476dUQTpsaJhTvlG+r
OL0V1fDWPLzTL0JcnymNVE65eiEE42KgGyxHzntX5cRdI/PmuCg4D+LFBQnEEE3mVae5h6fZLJ9z
qziZ1Cqvzop/ma5rMsOcgVB6WP+Dfv/76/zf/vRC7//+wv+sGxZbcTL80x//dmm+qvvQfYEb+2j+
4/Gu//uv/vkd/3ZKP6mtr38O//y3/vROfPx//Pv2x/Dxpz841ZAO62386tanr34shv+6JB9/8//3
jb98/f2jPK/N119//WRFMjw+WpzW1a//eNPjCqZz+g+X/OPj/+ON54+S9zt/zb98//oAJfL7f3uv
r49++OuvgmTof5FEVVZNUdW5A/z6y/z1eIOka38xJdNSLFk0LdqwzV9/qepuSHgf2foLbxFN05Ql
VZIkhU+ir8e/v02T/6IbIu9CrZRuWLpp/vpfX/4/7kj/+ZP5v9yhdIvP4A+3KM3UJcnkE5NxsKqy
ZGnqn29RnVgr2pjN8o8q672tKKkLwdBBxUAsikFE6YmyXVLNvGqA2mgQiQ9KuxwaHohMdfqP6V2n
hIBOUn3djQ1E/ER7FN6Gc5YdqUlbQV+Rie9/CpJySYvmqgKHes+SD/SwuCkDDJoD6GMMBpwZW522
ZeucFa6oPHzR+iGrcmTcKQTDOk+hFulhL5I7lsxQcrtaQ3+1qYAsyRw/Z3IVZJhIWBdSFaDsyXHp
ukttY1/jono4h2F3EdJYCVFmmLLY9NCm2vmFIhOd4MKmubgFE4aIvc34jYQxsMY5GABKj1PqZ9FO
P7QfAI0z9JxE3VziQq46P1aCu0eW06LfWhXLwzsEU+OC8YV9byx+k/KeyQdv+k0AFZUufo8aaWLt
luIn81Sz7DDukxb7s7Sd41dTRwfOzFPGtyFVsT8e05KSA4Rap8dP4skau1mO3K2E5AJojlq35wwN
ap2ILcOoMSGWLk4TawH1m3q/A4rgr/g0eFsi7CqDb0Esu5Ct7EE6TlWEGk0bjpEEkYIDLksp6wPZ
5YoHAJim1+DzdQbg4ZEwwSRRqG+Dx2RSlyoc2pZmiq49mWN/pov4+zTJBJNP7EL3mQQlEdJ2wiiy
9mdl1iDipkBp95gEfTrf/BZ7/LMyj2eKJjDbBrxAD7ki2zrfNqAXPE2KE243dvgAnP2xS7xikl26
41Fd2lQNlKPeTIFijr5GBEBhj2ZRVbkzHjjWT/ljGSZX1dJHisrJC7s0gP9PuVtQWkzftZcli1fZ
Xdc9N6KJKepj6Yhpi9U7tcTprRBVjxPDjt5vSDgWCwvBYy9tkchbcsikcnFUBiMg2ZvhMKY5mcMg
/cLTq9YkB8SarqWUmRhSovuiTk87lp7fBYekzXOx8iOE7SrCzEMga1HQ4LcM1LWNxmFp8gMPi2Cu
Ff+TvUWnHVb6Y+NlchEw6Z3BJQzZcnoEynY4U9y13QWKzPnVKYm4YGjaPHfjMZ/8lOt97oxjRa+C
LQKym86CuBO/TOp/m8zNqdVtLti8icNLOwUDNBixydbCH1nnGCVYOtzJpr7HGdkgxGzJ7jLCgZ0u
OfYNWP89uyOwTZ1KxO5zBe0uv/C3GE1Ybexb+E6KbfjF0tNT9JGCC3Aq+J17VXHZnNOxJekOPr2y
g8AMQ5U+aWhQsNkxmIvrvqWGZAI0D+uVTsX5x/pAzmh1uaeNawr67rpJZ41eydWE/nhNiFfvSun7
ECzkoYyUG5b8qAHcb2uosiGs9Zb96zXdJJqfnbHwDZF45rG0LJ/Dz6GVsPhJHL5HLVSMz5T2QX4T
Onsgcik++pF2cMr9khKMQRp9o8PKTadjjy5rrK2r4m9UjmX194Y8V4zwPAEf+MjbdadBjKHuRe2Q
Bwag5OyKXZNyy7WQD3S5oyoS9upmC4XyPC9IxgPWtjZjBmXXTlwFByEDbZc4Bo64RKN4z3hMe1xA
RrcFEsFXOfcTDPD0iWVko8vmanr8888mxHTOepnTGfyAMUwtzI4LvjjCKDtpJDthruQTVbeGZ1es
mWtqIfoMNmiM3SoXkI570n2YsgdOuQS6NTBXPyzqaPBwtFWQS3vLNsZveNFtDbGxEhN/y4gO6MeE
Sa5XLqY5HMetCS08YlWEZmkZgUJaQT2MnQkKKjqukXUa+KeNNef62i5GUV1zQbxqnBX5couECf9I
MNcspFvUaLcoQQ3M0mChDRh/kcBM1woEgKgCSsdQX6kS1X6uDrzfZE9LqouMQbpzv64oG3MaFkRZ
GnoVzGU+KsC3Vu2yxdO1siIU2voGqcRSvKnSSECzgq8cLLueSBttJB+WZfGoFvcSmAuLbf7UFA2V
GjoaK3HMNPqDUJjjUczAcWLOslonIviUUUMksCzU97FkneJGuuSF98xDzrcEelCykIkx1JP5SBXU
pN/6UXqKu/Iu03vdU+giIFmBcL9rlXQXmvreltITQOklPZM3o8Bemn93BTY4GrIXPQVFdlmF+iD1
pMckVx85n+Jv1QAlMn+CIErxMVKhihViTSTiOX0g0uU7iCx3tKBF821Q1LDgNfk9oaAJvwbdTOAx
YviEcoABNABa1YWJLoEDovRjD+anoayv9a3snQIAJEfaaEg0ckQccMvIqIj0KegdwU/SaACg2XZV
noCFCFuWC66ejiNebkd63s+zsrnrTKkXh51cEaiTmJ4iiuRWqXoeCuVZJoUgpDdgZ6NHprtMFeip
QPNUdoUFTt5+OYoQN3U5AXcOxWGvK+zYuIudK/NbR7ERK27Pwu2os2fChHmNouUgTX3wOV8NpQ7z
/qBZdVBTeFRKmIHbwFosTvLjgXoJ7ENErhDy7Khb4HjCvgLULzOQtOYQ6p9qsMC+mzRojuODCkTk
KvpesZnGWbUrOp2FNW3mh0h/SbZT+1l/cqAx2JFUPT2z7XvKVlWJUqA9eG1A7ckr1m+woJ8KBjUI
Q9wXtxsLyc8u8yddOjyK2eiz80ZObSC2RK8m0ZCCpWctHrPIY+xSIVy5U+PBde2pr3kgGXpUH4jp
yb5KOPU6euWKAjQrPvFUWFmzAwsbv5Jsua9r/qyAzmim6VnYVgzPmP3n36VsPBZ1fR/V/kkUdpS5
3WRtuzZY1zGjCzOKBzjDJZ7DqFUOlnHuZXyL1eLpCzgDsmQipzP9Pn42Flicy3wl4j13NX7XM9e5
pPHkZo/JgtjQv4lXmo1RoH3N2EltdZRqm1sWGdWTgO2uzsZgtkx/oBCdTAd534N0FtMw4L454xTO
F++pzZZA/8Y25hB/6eDaoy0NEDTHnoOTVfoz9T0Sdr3HcwiyG8coRXgXW1JsGLRmA5WFRqmlXGzV
blZEsm4ns9NMItzdistK3cVfxexr437muGxV5wUPFQYICfwSrSDY40a41WN/n4rohr23Q1Qr6O8B
napqvMoEf5iAGz31mPEKrAZjpxGgIceFdTXiaokl/aD1UxgXGIq8FbVCM4iRVfXxIY6mlejwAkSR
1LAuSErkyvrnjB3Axm3ilYimKN1Yc09mJJzUcf9YW75g57Pa81DPkD8YFSz11C3m4SGo+ctEE0WB
oqzSLidFnsohthkSrxyRlkaBAGfr7iZunqpbcUu1MokZ39ZWP57A647EEOa7AEGzd9YVbnWzpzMC
87/AjjJBkt1ZMml7El/5ekRJajiewzCDO02F7ApeAxCP9DodwAb02Pr19Uo1mSkdK0iSK0ioQs5d
mdtCTJ2qso/80jo96tE6d+cZk715PDK4kVD1pHzCiYNAS+uJcqIeB+B82lB6Z39GrkSUe3m65oNd
gqHaamc7WyoNWjqdm1Ri+TXqWhcaJcjL9HlhpOb66EYX+rLNHtyXQViawuKLfJLx9ydC5nX8PkUw
hYHrayR4iqTFIrWrRPlSsXxmS9DL1anVorDxOWVjWNtpLTk57g0xtmiwwA1xbZMn1mG9LJPOBAvv
eV2x/w9HlI252Gc5wwhoQ0NOL1QGqY7G4o6zEDafqGD3bNJsF43A7vtee+ag/pIO6cuqLKcy/dAO
DXWr+ZEVbatnfmNgl60ZHMnkl7CfTCo5N1dn8pE7E61v5hZdUJhIP2oeZl35QOWaJq74Dlt3TRlJ
CiJfMu+aIDxjT4J2JxE8bQfBzoG0LKSNhEB8rzgv1S1MIX6pwwhzqzv0HXZldlEjQNrSrfj3wU4B
8B9MsJvmaGIMnE9NknJsAeFhly1Vx7wihS2yz91rPqlPeoNKj5fS2DjbzdaNjjCS58KleBJ66Ra3
23Wf+PMsB52cBVoC4gS8axIjWbE0XGV3xv4VLaMHIu5RHQbDbCE6Rkl8RP6I7JFrdEtQFFZQ48Zl
BXNQjOiQaixZc4CA2nntZ3ZQHvhAAB3Zmh4TOPBInozUubvgOR3gOeeNcBQTFeXiUTGSEJQrkLNy
gnKThC1PtZXBhjJTIvwpM+j3fDpHEUY+UGEGyobmisMLZCAN1DqsHIFAHQkAiEPyqe+OISNEEnUH
/dwZvWfycu+zzTWwi0J4y390m+iEFut+ctgCXhvKPZdEtLVkR45ADIweaOBpXS2fOPdenaliO2rc
J5sTihOa7DzBIeGAcs5Z3W205dUJ7ZxEf1IptZVl2CPwPNI/BdweuU0da+0ck6uKyHBOkkgP1RsL
PmgeHGjTVx3xVZdYFjAdM4f9hLjUWK7+XacSFOZYw/J99ORV8PDFr7Tej9QSFfBIJqJHcw08whG3
oGBMpQnBhN4zsd+03MJo3YX4RPX+gNnN6VtvPvwUu/e+2E7azlozX8qp5ejs9M1SKq+rRPfVBEeS
dcHwTc6o3shTP14sYp4uziPkUPdVnWS7e2/XfU2Do+B3GD4NJy8bF7DISG40cjKNbzVGrszaCEZS
TBYXhMx35epENQT8n6We3kWaHCVKnblyx30kJmdTQ62QaGDk1kup1OvSmPsGMgKwcIh8vp6hElq4
P2/ZvNflS54wnu8IFTViWPsEOiP43mq++91QuKasjA1E48ux5Cl0S+1aUGpdUFi7brBjkpAW4JwB
v/YXJmasEG4CZiK+4OlaU1cI/KqUberu2DcL9UouHgpKiqlRVErPyDzaSKAQVi/ij7YjLUSG7A7e
hspe1tPiE7S/9N7DxYXcrQYEJVV9O/j3khaC+afy+MCn5LvPCSdrIKtSRF0/qDedJ60Pz+kTj0Mw
mcT5ioC2qu5FMo/L7KuEEmAKCUh5IDBxujlY6X5GeXrIVGJsNZIK4ZRVpBapI9vRdWWQR9CbGfrX
RvBbS/bT/lZyeGtruKxPIPNWamDfdiJRFR12bDFCkMKSxyEQUy8/Jdo0JSj8TvJRaUVo8HjQF1t8
n92eJ6ioOu24xxe5lyk8iiJO4igJayH4EgUE3xWeVJXG1pZF8sAiefiZ8YhFjZOXypG74FE6JRE/
ojVJfhejw1zI92oxnle3kzwpJ8a3I2TVX+TPR38vOyISIh5zjrZDkNeqs85zMh78hLPW7OIKJusC
vY+20Tyrj6ysgIa42m2Qe8dYwX4Ly3e54xMqwpy8y5yCloAOHuPwqLT65Cwt7IpSOkXtaVPScC2S
0KGxPdRkM4zqJcxpiiOK7RT9bjfIwsGCEIiWkkQEcqQ5MLf7vAJFXYoDcLGgiuAfouYWntUz9vSr
p8q1L+agkk41PoYRdegBQZy8voSmP9nLi6zA0iZ1H5PmLjkrRILpliyCVAPVPEJSZBgAaPTwqkWu
kYXJTSGhiXEsnl2BEHy17NdnfLiH1ox803/pRYjyzA8VwWqilVR/9VRbWuo5tfRLVxLiB5coJV+4
mKVFdBFrIfiJg3pcw5ctiXb5u1HzDCAmL5ILG4mjlThW1j4nGd0chJnqFKOEEQB16rWuy7dcmt6A
ZxL6YEFOsxp0NxTboOrHYCvFYF6NoMnDbilY2PFxuZD0quGkC6x7Krx0Hd3oiYGUPlAU8v1UMSY/
tGT4GXHnaj0nCKbPlGe+gQsPUV0GfqWL1DqaPyfGd0nlQN17jOgOu6+Bu4Oe3Su5uoEduQgRVtZI
c+ia4IfyLYPhhklSPZU/OE6lRNF77uM5KUqpwDtd7nCW4fhr8QBIbykP/bdeX26xMV7YBG5NEfxh
0/0/iFussP/b5ljWZWQt05Is0RAN/c+b41bDeZPw0/3RAZbOKSJpSAmjcoizRdX7ji8vl24YaPXx
lsjx3VSb534aXoStfF0VHWwHDp/IeuUW/NoQqcf/e24/RI2izzmlCXzFc4PRfaEwGXzlpLIzBZS2
rKmX+hMxeVPFDTvcVo5EWO3cH5yGUUGXYHxSQIQYpuoVbAfTCUXwrXFpRB/MzclNw+3ujUUdyKpi
FNqtCiQmjuPCA5gAzTCX15P4EGVq7qyCdbByTpercNjYUdaVfMD3E8uk8S+KW2IaVeTx3I3SSUll
imKUUB/lg5Ct9mYhTT7l4hhQbip/zHBTkg5QCCI4aTgfOzIRbQokNGdQq0NRo/1yiCukcz7BaY9Z
g6ZYGWZG0WXpMYNir4eFI2ewvTv1KHDy5OBhxq8wLF9UTEaDFdmimtyBseeQs8YTFNgje0TDoCP8
SCwmohTYJjGxtl5j3Xq+wvYEWtbHIrLf5PK5VsEC9RQBVP1Gbotu+irABupVCrHVkt6ekRQh5Qlm
4xrEG+lRIV7IGS0/dW+Viimj5UnQw6YJvkrtCmKQtQ9Ttje8TbrqD/XmG21NKgD3w94689CkBpB6
Ul78TIukfO1clt1BxVo7RM5Yz44EkXQ+7kBLm41xkDGqdAwn27n/JhUckprs1CjbeUiLK3fRlZlk
Z7Hj2aqCrfpyUk0q64rqPFtswBYwlnJ/nqje3JVt4RVvlpW6Ec9RMAxOneNt2AanYRQY2xZrPKEA
uuw4vtZ0TalsKeTOcg2B610fvTbauA/Az+AU1UVHTU9Oc09ghLUcDspTUt7TtkaB6NyScUzvotDU
lDBiBtcQCBY3DzJxPpaieaRxahtbf7bpAdQ2u641FFflvdo5cnRhcHG/aQcImEH5vLXjpbTyx/yL
PG55IgaQbCX9xK9alsl20Q70UZTw4B8tWyysSP3GFMoYq1vLrdtMsUsqzIlRomsy2zGqN1+86JoK
rvI28xQoQKAjfV6KTjM0R1CKp2HG2YeNQQc0l6gnsPBWIV5J+N/MtL2l9ypq3ru0eB/DuttegRC8
at96bmFb9NOi6Fwhdjq3OqY1tjwTzKAfBmbYmn1GpuLBkek+J4HyGROKaBEmYS15uqR6YlheamJw
QGyg9QQytIRInQJiakShq/32lbT9QS1vWR0Ruc5Qo6NRPJGNOM/ScK4mtt0ZZTVsGHSqgAlIxyQ3
6AmRxtBCbcpmg80qbShOlLDGMXaRo+CVOnXFDz8hu2ZJV4P1UnLSrk2kYRe1jhjYDRJ1UMRCNswg
FVcqVt6nmeJuED6pZDgmbXnanW1zpB7nOTkbsV1xhBrs95puUwNjWl7hEMYxm4h30uiFKL0qUvUK
V98xCh0fbswQwCZ8379xx/VUA+grvvvp8S00HutTOt60oCSk7IGca2ybzCwTcrS4UUJAbPQTQJzQ
hUyR4BSYZV2z//XNXnlIjn+QCREI0SmBIaqqzL3e0CTkyj86GdLViGFPTsM3ooihWSpEaUr6boIo
08LBNrHGYrBcwHqlYQXKE7gtW3U8Oc2AokU/iHitIqKyjkSAmx9ueez65SQk1tnsrMvyMGO+DzbW
e0/12snYLwxwy4KQhmbYxtI1urXtHl4azqtefYri7F5/WGt9kRPQ4oq0JyJcnkvC2M11yowrR51r
UogXRpCzsZmnfOCEhcE66uTQcGtBZ6bowc32Z9giWMB+WG8YP8v5yIhxKsiJJBK7k313L0RInKFZ
0Y7NWlSsfmxQFItVd1sUxOogvdG98tyaRmhMiHUxBSEs7naGIKMvGIftB//boqq1U4i6fhZE/juD
ny95J22MfVXl94Fja1iq9MduFANUkBxmOQ1KYgAKFlKhouRrPaWWBrjbCtkD9QXjKCs+BZHv6Qoz
vHySnkx7HuzqLYXqIDNocOPXznr2Yxfv2JCCxSa7ep008oGEPJvthzERuWc4wfuBT/cC1vUMnfo4
DWu4XmT9BRLKeZeyY4TJLFJHZTl53PDxTWy+TRP56tL4po5zeq8/R5pgb2NuZ2+a2NkT7AgWLCor
27QkIlbvdgvW2lrnq81NXwFqwgVDHZGykC/OfhpZzE67c0d32OH75ATfBerluArbEzWEPAjToPm5
cu+prUsJsRBDGGhKTDOfS10GWaHuR5ZjBh2xlrkEE/YfuKwBV3iQp3g5uAN3H8h4wRaBn1fbQCyR
Ej4MHM7gv33SMt6MpCUfZ0hVgpyyB0Tm7Ef8qPI+WfcyueaF/YEBvfNxb8zmMWgvKuZTE8O1JQKz
5KVxzxwZrni6vnYsGS0esfXjhy7s07F4ZADJRMD2N2FyUMswEyrjdyUesMN1qAsUsUSV5xuvGZQt
TXuGzBckyxJUsnTwX9bigu9vwF5mgP0WyQ8MSjiK1VF9M6ziEhv6ZVXWANANK2L9Kg47H/0gxDsY
ykLsCPSqG6UUWgF0EbAkrbTv9YGUXecrEoBJUgF6hbrJATmjBo5NatFSMwqSid0/T0g/QSyw0H41
wLyxs0V81dHoKjwjL8nUOCnxHfT7Yy68b6MP3wwMzcYGRF3CxDPZQ6KZ0QgyeclogP9u3X99X5L1
x5D5fxxWpiXrhqzppqXqOvYF+eHX+ON9qUnLCudZWX7raYKYb5JoEWkHvShOJ7PHM2TBC7ZBcFTr
cZTr00hnMoo9aVE9vXWVcRuV5qlv5ae1onIzBSNBoQ2gFsqPjwVO3w6nL1S2wzIfBhWhZThZk+CA
q+ZUgjWuZsfFYRQYCec/G6VzPdqUKk4KZyp2/Szw3s2Tlgg+3QWBkmvAGuEc0aQtWB9yKj9WcQeM
DIGOLcLVPuvBOIuFwOQncEEa5zgXz2be4A0bd4LAc3QpTsAPe9bD+uD1Z9eUB6+JgIlEZFoCif6E
Aapquz1WKo6pM4MIubsd23NitEEOXFWOce+bjNJSyoimOMvvWG1o/q49t7LhRAXsf0nWFGEjxMf1
qx6ksEX7rfpb1L7kS3ocsukps/V49XEXAsCj8IBfCgT8dIKA38NX6u6MewyGX8o2BRl9REsZkszO
C9JewbRbAFAnDAbLQCkvc1iDCoGP162ZxVrpHgu03eQY0UDwFIGY5b5oRaB0YG3SWqsnItkqdVcs
34uIMGUCtWenojsyPcg0VVIs7fK8OPDJTxKhOeY1tjWe9l2WGs9QAG1OL4Mw2gNHfJUjfgUppiRp
ic0hsG5Y12Rru0BVfBYHLAqWec9xEJDNkDvtRIif/ZuhKg5IG7MGXbPmrgZ9eC5TEghElTBFshhV
mJYTGxwBc09iW9p7xlnWkitfyQd/rhduO6LfC4e62G5dsdykfLh1mXXVHyQVQO6qtNcF5TJIvABE
89Q9dSsTYitiFwC5iNpIHeH6vAkPP+BAL0TlqgqArBpUj2KSK+odGu20BpnbAb5/memyTSAVD2nq
NEV/6xuZiJhJHMQhaHorKvUWPSUthM9sOvRvFuQyPYxMEufD7MRbiRKiUhIMEnOLDiMXQuLpZ2RT
t4MCzhF+agpvSV7VlotnAIZvqM7/4yKXHjbJP13kJpOHZCmyYnDkVMx/OmnmLPvM1qjz73X3tN2B
lK+3137IDnLchw0dSTOsi5JIN1u3ITkOEkLCMTotSXVe+YbqXbdnC+OK0spuotxL70a+hBKMCvXA
kUM9cRI9NRys0/SRux5PmpKdFHz1Na/24jgECqiH5JvGZafuYz9joMaI6opU8MbLUVPII5cvg4gC
aWSB2jeHYmQAMpajtP0u4/w098Vw0ugFb+vUTfGEt3Xmye3qXcbbSr3DwE8iEydHfCkksqucRvaT
bIUMz8e5nE6rmJ+lkDyrP/fMiug+RDDdvMBCvEmBtUoB6kSaq7QbwUSiz23bTZnGn6ZBeUrQuk39
fRpYoyrtW/fDWpsT0SX1SOiGLNn3tmMMoPCHNQJ0PQzRbJvX3MtMk+MeZJ31KjS84BMhME5vJIzc
lZe3dtMK09UzzYMbwquOJ8jQclTfyL+wcq+/CRh+ch0HpEMcP/qY7WIC06CUF0FIL1vNrXYkUCS0
5wk2ZK9nJ9PojtjYTWpVIhEqd41NZ7MBqNcavI3YcHrcSGbZuvgNyGItTBTUylLlopcZainmAM02
G1DJpASp/WiL1k4QUlRk6WxyaivZlygcGq2JNU0L3nnTCBi5BI9tpTH2eWtLPOUTQYRqKKA+4Xyn
1RvtoCDNp4NSZTNQqtu+WHJ/XNjZRgOqGbtNDssNpfA8bSOD0ZInbSSW4byzvilC6om0g5MiMhAR
B/rbhR5bqQQdyqA5xkhcBtmkvLYmJju63AWRyoJZDv/1xaP8DxcP4Cq8h7pu8Z8qPTzKf/Agm5VS
aYlqVt+x5UFLL760SbJbvMjrzGDD/TQ7Aj7GKTeQ2pUHzYmM0iXmu2LMFriz6di9TSBbLayOKijq
RymkEGw6eQnCHuxyKxnMJhVVtXXujvmHlnFx9SJINj3sOy2cnZz7aJWvpOeip9K0ETouW/m9iw3y
FaQm4b8kExZ5ZFchUBC/suXQ5cmx7KZTqtNlzyxecESsMkwEdIQb5VPq5HDiiL6NeXZUPrW7Smxt
Uu3lc96naXXXV26QNQFEktfr/mTWWlj0JiaeQNzohY0X53EaSa75mjzlvXbT8+Yml9L1u8WRTYSX
lxy/lzmZfl08wAurHk9/zIC9yMEVO+POCkX4dgP6jEKDF2sow1sVOHCm4c8gkSVFwt+fH0p8vuht
aXaAbCZo+OPS6STBc6nj6QHzeTMhecUw1Ez4xUz8rST6KQkH1plbcVS1JezauzSz7XsgKfoGqG7u
W3vdNmVUeHPmAVeehJRLy4lcgVpfo+ayZx7JaLEwpo4uDrqgcyhfx3S/XilQTll2yGwbjZeJNvIe
U+RbT3oKILuIPGMnc+Gne68BwNEA4DBgbLCptlGmxKghngp0hzPvuujOtJfzOYjKhXbjOWx4IqY8
i3GINaYUblty7jb4NBPI61214xDIKqnVypdt0Z/QsC1Zfpmj6UWoyPPSNTujW4vNfVGTJ9IzlnKA
CXzoJvjhdJZqj/Jy+iKBW+9flAV0awODUJ0f0prTsVQgIPa/GDuPHbmxdOs+EQF6Mw1HMsjwkalU
ToiUUqL3h/bp/xUXd1LVQN9/IDS6uktKRZDnfGbvtQ9ZWbsxUE3ZAJfPEgKlZLfNeXIk8kgz4Br6
4OCUTVy030JSTw2MjRJtFbyuZlpPuQE1e0e1F/LYhFpG/RCqBRixTfpTQS4fsx6vi9gtseFbyM9S
PGdkSunRShJ5eoAVtCkGic7O0ycA9KaOQ/dFgbEhrZheHQt/UXUf89Uxj9YjBJBtZCeuA9pvBO23
TpDv2z3Px04CRGHk2sYBkNG45RJ5ViR5ko5cwuEhgXM+1zjEXzamgi3FxlNf540M5gJTAVTVlG2g
qKDxbs3CPsM8PpWLFZYQz+N6J2PcrvcDe32WcwzU4FrXHtcT9XkH2jjfkEQEWZ7/ajJJ+P8o15V/
qo0p123L0m3NMHSNal02rX8eRqUYzXo2pPbTBuGCiuscd9FuJRutKqWb2KHVgHpwAjwd1vF8K6bs
jqhXKFqgOMgGJP1NiY03Y+jelv0UT14RQVt8Lrpwc1q6Auh1gucrdZgNIctS95/Vqmx+QZ6eDXJ2
KJAmd8kJjDRIgoD1wFQvnVnxpd6KShmork8DnUFTXTHnOGp7JJrULJ8oM551Ur85VfuWXNJPqWj2
Q/4bL76mN6e63eTAS/jiPEEzTw/l5fAXl5XGCdazyLkvgSPw5UjwSRzLuhOaMbVI3fILeaCjvX8+
1aoJi1QJDdsKsXDgnGC/HCenOjX5IP5UhDEQecfvWGGl6Gu8Mok/vDAsv2hVkI/2sL8l5KPawDZA
3kp9v+lGAtXK9kRUUjOWRyXpA0ltQtMuT7zYIELQdLNfu23y0DDqm652d/GXLX81FXfBiNi5xdL8
4GN99Mlem9HcWgAlxiXEXRTW6AfN/lw/JZu8wS465V11muaaK7YKiojgB4CC3bgpMmWrnLJCO4hb
lmsMp2w3wd0BCcbXzYXtDiYtSHrWdFQDoVtHUQHwMocga5VAfqH7+3C2xxBXYpwdRyk9SlbIAc/A
dudEhp/9kbT62XBKooIhFuhdJcsFfcbVLsxrjKEou6Xgvw2QCHI63tEEkxygO41fJjiFl8KfSC1Z
Xydvonp4fDzzbmELYRyHoTHCMEmyDiqiDHVjG0i8G3Xw3eIZG9Tl8sJoraSBZKwUwfJPndtX5kEl
bLd2/q8K+H8q3H9WwJajqKrBB6Qrmimr/3xvUseJy6bV+8+ovMa0HRGSSvOTpB628MgevVW4mqyc
18FCNG6QVjJuedxXhONykjzp2mtIJPatxBt8+mhCjc53Nru71e/nOgraSApqVPVaXJLd6ewxqztp
dsO5tImH0v+c3juzDdYsOprAHGvUK5l6RqoMXGQMOOfoZzeSMFxI2Cy1YzhY468hqVCD9P5o3zOm
zL9+2TZDNCGxYWch1+EXhpYRHEBaHaN3u9Y2B+ZrSrMtvUPGBVBK2bEz0PZa5laBmp0GvYQwtmKF
JmDIVLEPmd6XEvlomtNmzZ2d2kiB9Usp0pszmDclau/6YtyzB+GVCZvJV8LkhmFPiEepxGZmYTPr
U0C9SXlcCvlWJcOtdLKbFc1X2HoGc1iNOazKKLsVNlUHemXplc6Zs9Ez6F2LX/P/aL/Ife3v0nYj
zfZT9MSZS6S71n6D8Esf1HMzWKGsS1ABCTYrzxT6J63YUdbS96n3EnpgNbCjQfZpEQSsvifaEsic
e+Td+CWbu/SpuaRPBHOnMQLs6WoAQ0Fl/wjZ2MwLAt6XRu+7xtWfmtIJjHk+q26XOkTZ4VuApOHc
Fiaw3Yhok19iIruDRWnyOv+rHUGxCIY05qaLjMDG3tlCvs8SxjLwiBNKmzorLno2bOaC/fX2y56m
jfS3nlWW88i/st5bntmQuAwtXR2eaGkRN58PXvfJcKFB3aGjTSYJjrLdWKHVnogsRQ/9yoGJ6Fot
utaxQ6k0oC1Gs46Qio3Z4JPcKoBakxEXN5YryIhzisobphowEgjC6GfHVycGg6BQAten3qvh7hYM
uErOuxx2TQ67phu4l8uN1i2nQgnQzF6TobhQwZzq/Q0qb4as0bzbZKRF4lYqW/uFWJO+O2v2GMWz
qqrxqOln/VzFhApWOnJRNjpV5FUoxxoiv9gpVltBksicgDvyxp8ypCWH6fs7Is9uy6F9ULhjU7xX
Tro3EZ/99+LetP/zPn35ilSuU5NIEEX91/hrLhZirlRn+qwboh9AUQMg3E+sr7qdbJge4aioUVWU
Q8vVTMhP+N9anuXFAt9/1kieXUo6Mw3qOrQm7Oso7ioehrq5mj3UEEh7M+t+BpXfWbmdGHSupzJC
DzD0J0uRjy3BYb0RyllLNwlyU8L8xxjwy0kKNw7kv6z2fshG8wMxEYjFBk9IMxNLPofrQjLcGrkq
GEjdIGJx166bPmYVH2SatbMTZQuoLpQm0gBewTQ79Crikv1ubP5d1lPVbiFKQrJN+t3m4RjVZdDt
y+tijZOHRX65utUgrsgNfkdEQob6S05jv/6c/mg61FZw1+NCErBMmqt5kYb02rXltYvBthGFw9j/
UrqrV1rKO6Ss9wS06RxdJItpKilrfSUuRRxful9+xtCheDR08eAnO3y7k28iV3HiFv1fdWuG/Lgk
32QsbZqh8fAMuJJN+LJpT5uLkeyM8YV9dfbZ6H4C2tUk6ZTiMIgoNsUtYihUi+aqD8MFwd5Zfe8l
VhRRh/wQY9S5ltnHAql//kLdvUcXQUEj2y0k0GgjkegRY0YuQKQlLDFyQ0aOgjugvxSDczZaAyMH
ONZSI/goPlXMhkayRdY80NPqmCDbzvdZ9CJxQWlHwcOcAknUvo+kvYpoPLKMjUWEC7JnFSMAPNiU
SZ9RfYxJ6+soJ7RVh01o+c6UHHnTdu0bSWmCyxn+lAZwzo7mABiXZzX7eSOoYW02c2KdjjkrY7nJ
3tJSezSI4GR4R6yGi1/sjbvAtok6SXP3T6UbVzUWl+XnRFatDd+1XVkgLwxrxG7JiK1bGQdKPd7z
GGipyKfznA6XOeZPq5dNq7NaICche6GXqcLzT8VTDHi/jFUKqKDJHxgBLYvo7WVd3zMz36lJ6+mt
4zkMCzKVYd3ktVBzFBnlbbQRWFQ4mIpidjHSkCsGh3fIw24Rpyqiv414TJtd+jrhMon8U0ItGLdG
Z1mIy1MJFI2PR18wpJe/rKTdaRBJU2as62u2iqzboVBkbC8xXgUDYYPMiFVIYV0XSK97yUaxZR/6
xNqYfnyaJO1WZOnVcQoifmvyqiuPPjizOIl77Sw2Ydsmex1NXxrNEB1IbBi2WcLmjNjgOKayHrJ7
utr30seNrnjrtgW1a8UPyZDe+Fu9K059yqBMIKl528d4SqTTpp1zprDDlbS8ZdYQMddhKyXQ+YJG
e1mAdIRLVzVHIaqKYKWVo3IJ912fvy24QETzLv4i7BLRctRa+xilSdDZRTBmTVDA7EpYdCdWMBpp
8LJkQUrFkqPicVa0W0XcTXOu7l3Tb84AhEQah5Y6BgkQwZRgVsVXmpXkL+6ltHURExzSjGkz8zhF
phlmxoPZiKDqjZNjkdL6rQKxFSs9+yUYg34rJoYdDMZZM2XQUQBBSSvDtuFoKBnJGXSUBpPYgqQ0
QjnX/jdCWxPByoLOSjIEM6DCZXrUPyet3WIQ4S4IDYXnKG1Y9+MuBhS7bp0Gg8Pa+tqx+Gr4iws0
K6m4tfl4Q+LABW5dV3aacTddbMNgQbClPVSisLJLOCllEFcxOR+BUkSeyP+kFeKE8prSiqIkDgmP
a+XrvNq3OI0fvKiPcvmOe4m2MHkr4vrtla85EAzb1M5V2X8t0+xhS8NusV2/IgQ3SEBXBe83CUJ9
6exZlEJYTPYldMDxJXHdoQAKJuk59TiVFvlUldpmQNdat2dkIhf7V8uEtkEmNknbZIVflXjNa4fS
jJfVRBor2xdltS+s9YQTWKAbch52DT010+f2h0PMr7oheSrUmv5N4bnLjcMMEiVjthZhh1wUZb+S
hpMC8xTWO13oToC4dWgaMfPFaFQZ/JhTdpwAv4KOU5Jti8DcvFmPoU2h/LFyIxIIVWdGUqA+ncah
Qz1Snm4WrAEVEw3BQIB7XiUCPMVX9MjdImjB6+EtsYZNkBg9iYfFPMqurHCt9jOHGGPOygv+o/BT
opYgNpL0ob01LydpWk4g/E4IDvqpPVp2epwE04EcnOtJfAol2upe/DtaoTKYD1kq72hoU2IrVozg
rGKQsN3VSbt3OI05H2oClbEO6bnqKRNzAQ0CbjR7rIiYGNeeszOsvUHMSUl6Ss0SWOfnkp63Ev/f
DG9oVS9TK879ACtQvWSx9jKJC0yEU0znmHvk4Uo+zTNOUn7DXxK0TVZEsjj2c3ssud8QUMwKAuOf
DosCHTLqzwbSSvanHJmOywA3dUx21aWqxrO57PSZ6ONvUMq7nC56s6swKhV6jNzEItlLPa6PYssm
89YxghwBV88/+x+lg86LgCWk1ETbnma+lZcbCn0+dlXFT1SJ5yloigFy3ej+9xpLcf5jxYgX+7V8
UBXKLOr+f0EcIFfngzLI66dVz4QSkG09vbwdtd/unWwJc3zLedL4VfVzqhPMMYdcmm71XNyjkeqy
rh5lWz1W/GWxyuJrJKPdvvcZrD6NT6vwlMhy0xGD1dxjskrdHt6KCrKQdkmfUAu+v6ySWpgGLbKF
ISN99yMFvMKmhOr5A0fbdkhN7qHaq5F38vB48dT5S82ESb+YXX19tqdYi7d2DIcjetfa9VBpJS9f
HYzKVjWJHhPW6ZD/0TL1Zl+5ICEGhn3WhFZfhWtxSgTTEnfAukaYbNdHPtt5jsPCtzQy9qSWsaXh
9simHGZK0GUG5fDiGqeEI0zSitqWuS3OvEyKwdo4Wyv9YZ2Gw6sDWumAwh9mvPvBRm/SztxDDvhx
BYgmG7SoVP2h4Z4mfLEvYQQ2HdmdA6zD8ViYG3x8fsWiv/UB82XKM56zJykFZFNtWgMVxnv9FGmL
yIObViVyIBvQx0bHImmPEe0LLjQPMSYjysOReavAgrox7exVnIRlL52UxCaSzoO0IHDszUgEkcHt
ZAXCW85cmtpxnbHY5TUOZ6KE5I9iAKZKGHJSn6WFUAbswU61vbELiIugjIyjkPBItHx88+gTe+Mp
gJbETEOc8R5k27wDPoNrEAcM1u5Vl3Z2B2kT2rjd/9U2HevR7CVVO5aBYTLLvOwC8+3/eNbt/9i0
OaalI/JRGVGbmqz/iwawzmspViUzP62lP6hO7CrtjmHTYbFzr8TOBxGqMky0NUwg5jewku8dCk8y
3OggNKHfbXKWhGbfzWN8VywVe6hMFMrsmU6zlUkyVbdKlF9GVJPZSzWph+vg9tOwzWEq2bX8IGeg
bxj72tTCrEPLHDMxnstqLb0G1IZGncyWzc27rTFJ/mXkVm3wpe8U9Bu6Gu8V9BtCmdH3WiQZIGZj
rzajPpfFQcf5XB1K8pIqJny50Kga8STYpIvV9I4PzsogK0WgxksQU8vFjbTZNN0UqOoQaFSocx0H
+enlxUTBd7J3zrkGzN9arO/peliGRg0hp2XuMUpgZkAUtyEffg99xcXExOoQG/aeWvMQ92Qv5yBp
UIaPcedOKAaEFs56fRpN41DpNRhV86R+aD2VUK/uIVHKh71eF8fEyI7zXv+oc26Ev3hSljFY9DbQ
lyrIFOmo1RA7cUy9wjijaNpq/Gdqm1C/joRybEjKOvVww3UTgJx4rJN6N0bjhi/3KHXvwEUvup2d
+9UItT2ANPgMRumpG02F0dlsl5xWZ5+9umX2Z/G1RBQyX9Z2Ala03GrCa6xu8HvNuk9F/ijm9gGK
CtN0d4gPpd5icUqRGOkB0/DAYZesA9EvQCBHre5LSE50IOrvYORTZwNVmnxpVyjqAeSRTWbR0lve
f3/YVf0/H3Y2/hZqOk5221T/vRlz6qXuYyeJPp0BrVeMXKjzLcuNFM1drDroqVINkMSkkxNRWp/Z
a9nUp1wyv9F6Ne0lqbPr8LcrsFOp5THCzbByPHWsEICgNW9Mz0rsxO0Lu6hjH+sVV9BMy+0WsuVB
QraR6pnbyACJd8vUB3qHdnjziTDJ74jzQ8jRPQ+RhCYBg+lUuYpheIxxveZb0TCgczeIb6YqMziJ
pTg1Kaue9m+59kEiHyJ1gsX1uxQI1rHkT7F9rMfPCRiZZF4MafRnp7rADrCsgyqj7M1BiqLAhJyK
rRNFWsnd3IQyAuHe3Bam/V67KSGWTnapza099u+mVoTmS1ykaW9o95/ofclbD0RQclxpnoQQySna
rUrMjmIobrHcJ3aca40gFN1tC05OhYgw+79xyuZYikvdH8HYujnu+NXVKdws8ZZmK2Fay7HrKM43
Mgwqx+Ql/nuVcNK2EnbfEpdABb6UC1PFSswFUqeSN2+Lv/KwwZQparyWCuzKzJPJAV2afZPp3jgz
CXgBQ9CNVaTGsB7Y0YEUEJDmba3ypuSVzf+iIYXB/L2yWuor14ZsyyGvbPOnouCZFt1W1uyQjJlp
zJ46L9Qk63dz0G6vuZlevC2vjtoxT33ch9TrkAhO0SvMcERBwagMwxCaf1ReYOgDXccqYvLJ2MNB
TVgdy8SLKxy6ym+BEw/IoT/YmzHWzlkz44HNrxlqXBQ/t9kmOAFW+UByHT9eHTlX8sddE++uQ1k2
VYwRAdhq7LvIBNFmABZX8GorY0pH2nzz2KvIdMxtvurnVenOJv8U3eReRSnQSd8g8DmWKrfIf8Xi
jKaTeM0AXtNOwfQ+Y2i1ZjdH9cW39t/fT5A3DLX/MfRmGWI4OiAcWZPB5PzrMhJjacK6JKrH7tJA
qEOY284pEuWl38fsfiUoLAaQLJ3BY+IiHyVshaWVN6bDLu8hxYJUZEAlgUhf7MCyCZlZy/AlfbbZ
dZmb/v3Q66Dnih4CRnG1SDCy1beobJ+Nrt8hMtzMJrugKHSA7MukxhPlUmH2EvOl2OEDxyMT4YVR
skPWZofXBgmsn6b7SH2OSoofWs6C1hoCK4K1bX4qmX5wDECSM+Nf5AizL+TFb4ze74n6TnKSk+C+
t4LAZNgKI9rNedB9dJsBWlGoe6qnvsT91Wo/sz5YX++aw/yAuICGkk2dXB1p+4xBDM06SUIKFvZm
QADW7Hm2mI5bu5H5oBItzAidvb7ZtCqBu0B+eMlMDbl8vy/HLjQvP4TqeLaR+8sHfqzsi14dD2qs
AcARXDPNN5Dug+Ew1LCvNQZ9iLauoRgfamF/RMQYqXJ25mr9QS9egqg2khl1swYwyAqlkcQM1Ew5
HLusZW0lfJMJVgVkHjtClV+ckuWQxUC/nxnBx/cXLLmo3zKRvWuT+U6eGTwWetANdpxb5f7t5ufI
GrCtr13ZX6eyvRIgcMgbZYsv561Ol6tctFd2cte0ZWVLV9aSbqk15K9iP8iqL8mqQxOwlti3Jl2u
ZewSMIzzhWRHzJUFn56B+BHNn/N/XD94ZIx/4uGAP2kIFg2V/RCIG0VW/7UNJdgVMDlqUhA0+6ll
pUEgj8M6jJTmYr+IZhez9GRmQhJL0GYiRMw3ChQJytFJQxJcLXXbAJGPcZGnyhGxK+e7GBRy5Kdz
lmXXMpJv40eClXE8vGBH/QKMu7W9tJ5gXje+MwpfF3fbJAEFJGomPvr6jyUwQ9Z/QOfHPZzvU0NK
dTucdYZDMohsezXISGdYxLFnfsRwTZBVJUg+Yq4SGHUOxErwGpuKE9uxmK4BqDMYmshMS+riR/QH
axJsoNAYmQX+XVXEFKz3BbvZOuL/eFG5iLYKWxcdnWCNTnBE5s5ZM1chCn+vq5liodgHRG6QjCnL
+8EsCVQEhmw9DD7HGkWqFkt7jUqLfkSh2IownBratzJja8RwakaEMiP6URcCxtB0jSTJ7zXs1flo
npInesh+ydySkG7FRFopn2TaVu1DYtEsxzvdedQ2YUkYJNI3ZdbJUSdRvApilFAqIr+G2VFJel9v
j17HjLN9GgpXMJ8ENd+mBJpM2paRf+ZUvbJ80iWWeLbzHtPUJMUnAitZwKZf26A2ia3Y6jlTH/JJ
jIFJmrrJtL+KxG5SPsHkemhd9gTNUeZIVoYF+OUY6lK/jdjrTOsWWSKBaiqkXeucMYjFM1jwathI
05MzoMGz07MKdNJPGeBjHhFlFLOq26b5w8yOOfYXC5yInj7aFWzfrlWeE+wqLVf9XvkJAEyaOVmG
rwx3f2t46iL7poqznbOJf8GI4mAVpPQNX5aRh+Y6hUiFikXFNwcPwfHMNUayjYZI2p+SJD6NyYA4
V/utMDkdqBcg1hh659V8iqn45cC7b+zubtZ/UgsT/iVmW1ktD0u+Cp34h2gv8/dSEIab9XVgHh/W
r6Qt8wNvrF4qOLscfFsF+3peAmxnMSpwrfIbGVVsBoDqlSon7yVs71bQsFvQ23MpQjOTH6/HAmnw
1HyXGpKUBJAQTYG21aHCttHoyVsNAj5FWYlYRxIBwYAb4D/LwZmNs7Vk94bsu/hmUQnwkUlTkPFx
qAQuFy8mRHZMuYfNkTnmb2P8QRShiSnGID21OeKCC3R4AOtvwxrvM2CUCH4hNu9tv1pP2wVy1uCw
4CXUuxAkzgeQEhJgomDkybchwOcVDlNIC2ptkac9X5aquBJxe+UxSptvot43AwW9BfNnOdpYok0N
/ay/whgAvbodlJtkxdjkjAt/kjK1JyRXKDM+VTxLGpCJvjm3f3WoMho5CMI16uc4YJHFHtF+yAbL
pda6SMZwsx0M2SSnOQ+ttLF8LOdouXQAuZF0niUUQuRKXKx8ukAySbcJoF5yBjHtWPOPSa88a/PR
gkKrdeWCHJg3FAPKeTTbM2xNJhf7OAepn94LfC+jujHjk861NO7afL5NiGuHrLnRgWFI2NiUcjRe
kt+CRprgPzKl8IvowhtuOC9rHCjhrwgR4ziwf+FFpVQojL1tQIAaCbzme1azEzYKwGRTOIgsRC2l
U8KjIz+0gGrZgoLVsplDtzLJn5i0c2cke+RNrh5Ru01gHDfXxnhvJnr69qx3301kh63ipV4qgZIt
TqaJRH16Y9MWF8cl/6FXf4liM2CPxF8njLMOxW3LP2Fjs8iuRZZeZ/6Sm2676gP2SDBG1U+VgKG+
ecd7actut7PYTjRQmGLDfYVskNgrZnJMBabCfFfGpE5zcwi+fZazSX0ExFcObw1YGvvV8qOxTgnz
sRPf1KmEZMcXJUJXGwPHbye5L9A0VURV0Qp1iUN+5FfDvJ04PI77luH4zPClePZ69zAsjVy2r7mu
bgpRMAylDfM4p/K20cSjd8ZHIX1F1NQLx3u3zDAGu6Nl3mMH3j3kNqUK1AqQGkI64E8Wl5j43Zj8
4OVR6+Bol423TKmXMHrPE+wWJamUQPTbifO2f5btcLeW7mqBqbKJEWVhgxRT2aXogaUSd5cK8qzg
0T1l+jfwCriiXFfvNXwPm3VRxfTflPpbqx5RaT84ofPlUxv1fYekmFV7BR9I4VFeX6kTxkvWupxb
iuyEw2nV4seumWm5+SuP2d1BBsdiDQ/VcxwByCvTMymkh5Nj7bxNNuK1EbNb0JsbADW4IMFcVSW6
khVPZwS+bEuU5aZkcrUZXvY+C1XFyoBGRtvBL71/Zw9rrOrDIKxOlnbSBlaamKozm49wWjA1Ggzb
zAoO3Uc1M2TiDMB7i47uQ2/XH46e3VWsd0X0JMtvuDed6jNYkKcv5DJ7AQ7VhlBcgEONHQK/omc9
yI/Ozuj5IQstlTvRqKjqdox8YRA4ktH3Suc2Ts+VQDhK4cl4M2NaM6asKEhBZ6nMxMSfJ2cztk8A
G4E2J7ucWHogpG6l/82qlY+FTb/2cyCiIjWheuF3NMw7Y+ZjxPLB0JHUoilQACNUzJmqx4SmvXz0
5sJz05JNl7PvwfJ3lM3NaGVniL+EDB8Eap/0nhn4+qezJHj28aM70IXjDcZAHmuk2xjr0C5vwJBy
Xv3mqTWVW18YR+C36VeM8llbyFH9iuozIZEVUIBlb1VA+eGhpEgfNZiO9YnfGIgxQ4BHDhiRxdIE
2fsvZINTzbCnBLBJLAZoKaiYpJtAYt/FMpsAqTzzus4z0iOTGImP/u8S/UhhEaRfyZidJbRv4pjy
M3QGOcTQdZCog+IhpacyfG1+EA+eWuNj7NQHu+WUI1CERXeK75LT3cFD2b9UbiuwTxFJbKVJ/EDi
aRNe68ZwJwF+osPX/IVw1m/WyS8ncvTi14Tr2L5G1Dkv2YrYrlMOiMOyGkYmK9FlAKzSMMSDpkGI
3dWoNyr+Kx3/1UCe7PBVivgwoDhhvIFIyQBQEP3t4qBk4qcyi9Lm1M0J78T63Q7iikyEU13H5tKi
QVjKEpsqhHQWnAZXt4TmAo6WpZID5GKs47M5yrwklIRhu/SBgshD7t9bmMMVCgmspCCpraHZSFG2
kTVqQAvWqPtZF8UN/iR4iEDSgRby9HSbjoXjmodYONh3uWk1uVp0eSmiih+9NB6V2LXqi1Ez/DE1
Qn5Uv5gnLvmPzuz2bfeet+f8LtqCoMAGmM0G8r0+GWjwqiAtkbuhdFiMJ0jTKXqkJvllEHNqPqmZ
+C6A6ls2avPOER9Ob7wTI/FWvD7KSsclPyse1HOuAAm2dTRCdajzwBirQFZv7fopIVPwqhYgeMIS
kSqckZFUq8T3JIcs5bsnM4paoYAkLrZ2R/pFn7wuP6X+mWlgelgEt1Z+a+BoYFTOgfvNjkQfiQnu
1GUARO598RDM4geHco/YCJc/wMY/07MlJbLKj/k8BMeGgxOvhYqk89Lo7X7BwLKXFTYZOQYxWwsI
Og1wM+nvI5zFBp9/QqbLwtmdOwx+yZKKGMhM4tGJ6WnYbkemn8Z2WSL5MboUk0IcY/Khoi8RdPDA
fDqxj8omaOPmZKta2Or1XpXXDfjzP9MikenxIQCZA6Zl5hIKvKQgZ6qXm3swXa0HgZVQIPLW/G1l
1MgLBMsMLhtJN/J9teMHJ4xIZHeWYV+RMwYhpqCpejei8mYmyBt7v06V69x7pWOQWZxvDOmoUDDY
1gdsX4D/JIvRCRvibVmGJ6OFhw0OTYrXTYacelGpRCOvAXVkvLf3KnqrzO9Kgh74yCzClmO3wjDe
eIZCaC7hO9YGmyeFFWXkWkA8M3sw5/NR3loSrqqLSYnef8jKz1Jj0cl9NlE/wTyRwZ0AT1crkmUR
gVYxGyMODrzJsjSx4M62OPWjCJMRZsvXWKWhpkaOgV9xT1pA+7+hH7sqI8aX9BlI1qiXA1xYK30r
lNxo/aK4rsEbdaBva2xGLWcpwbLOuq1kwK/SJ4nurHMOQ2zybQgS0lMi2BA+9wiBtR3iiLAmHg4C
XpXM/Cw1tYvkL5FyLKMfFA32ftIx8QzYhxFKSAfDHm6kTd3p2yQTdjd8rMZQQj0ycR+f6cBD21p2
KpVFWsohrlQgH58FRi7G5Vxndcl1dl2X7Anu/JEN6y1XiquabgsEpA9V0x92Ndylxrq2BBcNHT5h
jhM24GZ37lQHcDrDiltUIYbs5ZDgl975SAWoHq7aSXAx1XsiIglHJ1uREDHiF8Al2fjt8XZtyhpE
A08f3NUa7moq1QcZ4wnblWUTs/tISMzRf+oV/J53GmxEeaB/vqrFOa+pceqTOZwV3n3Hu8gjtJLx
E8E5YVfXjM+yu5Uma3249vyVQUGCALqpqDbgz3umDDyg/GwMc6vrtavb0UFjfmwuzaFvor34TuBE
rYdOudJr0AqQElIcqUrBrB/VgalASSI4N0VMuaI40w91WN6zlQ/D+kCSRqmH6BOaVIENFygrcXxT
EwzxSmtiHZspPVoJ32qoAMoQNgyJkRCBBpzptGsaY5eX+HAbeJjGwi2zg8zf2Ui2v7veOdMmQsz6
MDEIHIvmUklfuA7T9rvvDzUNtY27o4cg87R5I21d30hqmFnO06Hfbr5brTzO9aWXySXJlnvPrmqM
XagXFQQgHh9KU3diRKI6pvdS2BxpfLi3jbw+QE6mY2mNEQj+D5QCHbhUDcoT/RZZcwbmde2bVwQo
NgDYUfvuph9pBKWVQxQVmQrTBNEsWvye52pwkFyiwZlY11tuFu+xIR+mLVeIO9WgtFbnJecFnein
zN3a3DhqRC47yq6k+MuyN63tiYtHWT6gzKtcAR42Ih4xwwYvWF80gLElhAu6gYDU1nzQhYQcNf4M
GUKErUh3BenrxqHPvZnEk6r3jN8KvouyDgm+LLIkyF6yh69WJLTSELXf2vpPEY9hzpgBMqApNbxg
zKu2MbvAzNNev8THTEnZ5alvR2dpUIGXqZCD/CQ+OxqXiOavivBTZzsZhOGJYFBorKQr31WlhfZi
vScq6RzSXhmlm/HRD/c4zx6pat5ZQTpdtuNcl1QQVFFgzmUoZWFmr4dVxu7ZvJfUS1xPcyl5vUxX
R+lIBdnUtErJqXJATglSongB2jpx1+YS5dqJH/rEZj4ZZyjg+p6MAhW0NYHhkK47iZtIRj2HmlQz
XYFB3Jzsw1IPhzht2bbfVm0Ha2gq+UYSF9S9Ln7F0ug13al4ShKJosStpMN9XaRbysKDfhqRVu5P
Azi/1NkLVtK8fQ5xrmX/3ts7LjF/EszjxD4nNKUnacVW7R2nM361fQ3gJIY8HpnDrus0Mj0PIKhZ
HjElJkSlcbhim8OAfNIsctzL8qE3MP3LsSuN6CFnpIt/CMSQy+zBsJmKw5SjD8Os/x9H57XcKBZF
0S+iihxeEZJQTrYcXiinJqdL5utnMQ+eqepgqyW4nLD32u/h+JXeoRIfUGHWXJfvzTSfWDGeQmch
IViHMcDCUh9UhTfV16xfKXvtztmvPCs+qEiQy7YaM1lbDi/BpG1nExEYYJaWMHbJzy5iMUU3beTP
UTotbQdvyzyzJ4JHs8wgMDozdw9RN5Iw6QLUKZFbmYSvQ5bjgZcYo6tbpTs2nhR+pzZuNdyY7T6V
jXfNyT54tTBUvyAgQZKmCNkBzGG7lrgZpEGGpeUFzgFNvOxioBRePkTXWbMuVjlcDCSQ9C8hRBuK
TRr+PW+AErsGckw9e9PS12GEWAlIJb8zHtkuh2TprLJJ7Ou7HAU+E2GENgwFQNPBgbktN6HEV0y2
OUoPFhuEN+3SLju1wjimzAsqPTrK49dgvxfSqZeLldUBsqZ9Tb3ySy9RJwIaIqGwkjCcp5du0B9j
oz4oy2cYnoEVnZdPZ0Gjs0NTqP1zkpkgOGYlQPUaunUJdw9X94C6umJenf2MEzxw1r3T2FwZ/NO/
RKCr87NZrtomhT6J3BGCwZzf4hwQW+RDF5+w1VXN26R9FKzfJdZp9AF049teqrYTs446f7OqSz/y
4GQqxqI9/2xnyatLEkWqXadhJS1ZNKN70sgMqrmSTa7kjCs5sA/c1iTs8DxC3ksPdEmrfhfqik/R
GOwnZiZ9/47YwnIYjZ20gkhIEwSWvWpY2DBEE9zSRcrQlaxoi61DttGlwRMm5J2kuGnVhxWgjsO7
SHdd/muUU2L7KXGyKBgwESHwmxdE6s/YrcBG1tNn3sVrW7AnIumKkdTC9gV0TXjiKuzDNTZotwdJ
/T4x7RgSFutEQVYmnGJQuOm5LBhbd6hxkvBEgXViY3zqqjO7rFXDCWTztRyRM8xmjqA2SLcaR1Af
vFJdrfoGzyS7eYHUQE7X8pr+mkCbF1Q1VwuntUpTuE4a1AXAPL8Uw1wjbInrlyifHvhYcgoYVo31
7NxakFiMOjQYrDOsCo5b7pyc5iLQEsZlYKeMEcxSz3EBqnRoVxXloNg0PcyoLuXuMNwkRNpY8+Bw
Mr8I0RMXqj8Z54Bk176Ndm2CVSbG+QkscOpLVvXFrtbiXYA3Q90X6mvGZmVu0r3U6BgCWWUxkk4Y
gOONsQJcWdMPhuoLRHYgzkLTXEmvzm0qn9ROPUqzSlaEC9QIlTfYkWIPimYX5vDfIsgxTK9TRTmX
WXrInDNqQ6ayRR0cYfgD5XloPDx6slKTB/tdp0ccGgJKgvdzL+N4ZTtkL2jnUa8O9MgDp/Mg90ep
OWeBTWaQ11sf6ISqmZWGc6fd0C9tGdwSw7mKzrzY8DpnAtOk8bcC1267evE92OxRDGUT1l9Duh1N
uk0kHckvcOZX/HtdlN4SweLadRpBt+d3FDOyOCFkAgEKNSs/1RHhc9RdO2v67WC2BeOL4jD1bLnG
mWoFL/XqRS+ZABxn5f9g33MifUjfVvs2NJJb4TUuxN7oDr3zSaxMZbdeVNdu3nvfuZKvDPk3JKgY
TbJLalGX0tz/TNk2kW79dVbeysBwcxIsEGnMH0l+cYKGJih0O7w97QsNuVw+CLX4IiOI1eF6DBj6
mcj0CP/FC0KKQABscUlaqGtw8A95bI9BpR7GxGIIPOzUtb7KdWBmmF4U45hlyamxzfPYcRCS0yYB
4ms0Dacj10+h7RTIrM3GcYBwDjtyUDbaSGBHwIN2DsEpfM0I/qUSK3p+mlRrYyfSU2j2s2poQ9Jx
B7B+pw+uIhabhsNFS2ejVKS4chDLw9aKLuQfmc1P6DNt+FSt/IKV5xyOqFrHpds5G5v6rMpcLtXp
1DPam7tVuyMRW18eUWp0T+jM8BDwkItOcvY2qeWarX/Rgvcw3NAkz7Bnz1G6ya+h/CWkIBruAMtI
NsJbWDq3uFTv5dPhVG+jLykvN2WDgIIVkMOMMIwVCvniRPOeYatrMplzBJubmh9ROE3AmhkCAp9h
FcJWCX9QxGyxWQdNdG8NDlFmM/pvpSqrPje2M88dzd6Vo7m1aE55rtj9V5mqDLL4BuuG9tbJyk0S
rQccQTUzdQM8GNaiYb6AK20auPis8fAwFgwR+BXBiFTvkfPn05kjNLYm4gGeRYFGrTUOsuAjyt6q
eWMzUSKS6sZBxqjJlspnxqqncIj7c5cjd1FPF0t6JOLUPZX9Lg3gxrEfC0PLl/nKIwulCBSOdq1s
KC0ruX3vO/Nt9Br5gkQSv5ixC6kKYqqCULlQrcv/jOR1SKtXAmf0vRL1R5rxLjauRpMeFnMxNdRS
MNZyfeHTDeu/CiF2BTkwrIh17e2N4FN2Vh1OCvjMIPtaR95rxrCDb0aoBbgP0H2Si+iQrAdPCnRa
0dQb/hGpmZDLanLfjw/pUejSylt2PTPXhP77juxL8I9ByJegA+TZIFAuqs132d7BgHuMmwPlBbFs
Y4a3CPfdHJxAD7ptzW5FQ8XqtjycrAv7qgT0FXM+ptEdvQjLShlJpqMxMiPMGBQ8qIeVWv6y1eps
SBEgTYv6lvIa5b0VrnVyrqwFbIov3AbpF65CZOfNvSz+RnoVT6pu8FFueEz6Amfznx7rfjN4ofOw
SU1l0DO3HUsNHr3RXSUYdFyGJsYFOFWx7K/mVckwgWZnVv/QnHkmLJUcGUJzbFmFzhMy4q8QbTWK
gQ1kFbekg9FhLJ3UEv1yxigNQDPEHWdYk3QALqMmc1b7JRS1uiW87E6w6z3NyHlKmiYSFFK2R4CM
d3wTCFNuCJR/IBbZI2DFTYO3lGUHLZo5jTzyn85YQ/sJ+9couqMPr4yRhvJl/BHJ54Qi7ThW0aal
c4sgEY+YYE8ycHAUIyOh80uYSLJjy8q4X2UWgkXKlGpeoqM8M4P2jGmUxjN9P9CYiSUAyAGPAQPR
/GZVLugFJf0nRfLF6yashzkydDSnZJ6D3LxlaV29ZDhpk6n0THyYWkyVUf7G8KsRYuguw5UYq5BT
HpYfBB65SI4orDRrHX55ecw2VJAvrv4l5GZ0bGgrPoWU2F7nZIlppdsPRY2I1mQDRi6wzmQmUZ92
4vMyUBcmDImmcwlL1kyQHwNqudnFVU1gnJeAtfe8Ull54R0LmKyEypaVUArFSyIvyc7IMG7gR6Mw
FzR53bXhd1rWTSUjpun8NItzarzXZBcIF8fZwI8n8m7LdZCkTKTdsY08CxpH7LJaUpwWSuSx4G2B
EMqyWQvRvveEglrMIU1f8AM/p/htMIcbECNQzXF7bJQ9/IZoeON7ZGJwk5aMN/58ixPoiAKLhdWX
eYIXOhjDlQOE1aP9NckfTtSslnekLJ9FGW0iTC5t7Qqvc95ytNWUCy1hl+MmXN4UBUOKutakTwxz
RWS7w96AKW+Nqt+BJQufiF8hukJ5g9HOma88zU+HII5yMHd8M5O52EHq34DH9VRK4Z26MV0inbiC
lr9vPBA4KIvjBsB9oa1O86WiGrIkmHfVDVUrY4UH0fVdOgCjP2p0D1AL+Ozacv00S42BMrGnEELR
L8fHnF27IDQiEsn6EFU3D2HlrPCIxr7yk2JpM+vvwbnOtVePPGsMaqlXVBhJ/DmSVILLpJz8tCcQ
in9d+8NwzpDx8DLnsUCRC69dUjqOQrur1kNM16qG8r58Z0GKCjknV8XUVxLA6AB5LTvErmFaNmzk
QluL+h3FigIVjxhQG87km2ydiZ7tgdx+mEw/y+KZ5FB6UlqUt7q5KgHfmXAc0n6aPX/WJEIC6oGY
fFneU+xnq6ogqz72omOMPagkfXb56ab9pmqnakw8qySHmlv1KWpPtSgUPahdC0tXsOE0rEvVFSi/
9xoK2ACowb79CJlHTrw8s33tnGsbfJpNdAYRrppeLt+iY6q/J8pf6LzxTzfEfpafSwB37RUKgYvO
VZP/BmCFHTnx+97ZN+k/lX+41a4OYHodeTn3k7XmziMxTdNpzD56jeGpSyZW7bAaQrCzuDKl8DVN
ho0h3TrSC09F/2ZlH4LtlMDVwuejGKv5srg4NwUYdoXLgV+J+cj4kWP/UPieJuLi1gBZvUQB7lIK
OyrLifjSfcbP5kMD9zJYD0+KjlZ+TMm26Mj1ihmvPvT8OglUIhjSCIAlkpRHKO1s8RoA1sjTfzC8
oifhl556Qk5tMw94Uw1tU9WsZRJsfKbfwa0ud8NwdPi1xpS4qUOeZRVAU7+QD+OwN/m4CtCAOSnf
FeEaxBDnslh18tdQbbnL+e4Sllj1Mv+W7d8cXWuZt2TVdL9yzWFn/4XVm7YLltTC5gzwSlMetd8V
PW819pyX+LtXCMMm+JXYyBLfz2DedH53Im/YLt+I5nArNi4J6dwA6ITDeAzzj0N1gwHBYjRB9wPz
rr0ekv4mdTciZPNY8YriWHHilhGj4V0RX3MTWozjkdBOtORBnb6XBOZjS175MFB/zPIZ8M2svonK
WBG0U+hXvnk7uB3CyNokxha/cHOVnDvic6hMrrKb9K05Afkn+hYbiwj3is30QBJXMW5j7amiUpTL
8lgwZFPk/GhCQpcbv0GXkhOBm8rokYpDz1BgrRWZr0rWVpXHrUVts2cipvbDRUGcrzqIWGusN7F2
jFLeQC2+DmQqIkAYlXuyLkvxUjb1qwoQVxt8kLX7tuLRaJEaJ22y1EvnhSFSrOvhX6m0+2ki1owG
zvysdPWtEW/2W5CzRCl69JgM836guEK42ILaWqN0Yn4hm2tBuzG1K4BySACpb5OD6oaVdqga7MMj
WWkZOUvcZSGaSRmKRpbH5LvHL02nv6gNPhID5XEMke2l3EhQVGoQrjFKJS3lNvFNO1+4yDtWUnvF
THaQltbZcNf7dwu2nMOpAmtAKse1jEsN1oWpcs/4ykmvDW+uiDLWx7XF851h82QRjNPPm5SI3jkt
t+qhiVyLV9Mq6Qudg9sklueYkLQqP8DEQylR9b4IJ98ClFxDb5Hy3u++FTA+FqNEE62mPgx+sMoV
/D225DndKS0XWbM39oTSgdeJweuk0O9SYOA2i9JxbScVW+pzbmQew0Qq+tCHTZFAYpY+50Hzkh3+
kmljImYrSIlmj7osgCyQxNpi+EfJ1iUOFxfGPWcHlIY1Zrg3+bIqG0OFtkPjaXbVZnLYpTPRT35D
7JEONuywdrZgsrbsx9dVh5o4anl98YZVvpUxIfNnhK+W7yj80QOWC0VdNeHGEHgSceIAPjMKXm/s
mbWzq3ibk0RetZHxygL7FUXmCBMMG1wAVHG6FGp9cIJTGTwyVqcYv6jic4OKigcGIjOGdcZ8tthP
2+InAv9vKSB1tI/6q1FyyI3M0JhXqkAppmIdJIKu0tPBvyAUplkrytINGPIyu2TzjSwxbDfRh9Tt
O4XDSsEAegL0XFYpbZxv/3PM3+xXnVctS1vYB8bfmM/XWI6wgR+UWbyW94jzEifioN3agXGS5gnH
xxEr214qrkFPgycmjkeMGcjHSnRi1Rwdm4rsyxqqRkHWHSm0BMwtS74soIZ0h4FeQHYFKWHVCe7G
i5CiZzgv3VcoxQ+y3OT+q6JjIiaJ5/MiVmxKBOzRasQumLORM5EwZgS8EV+z7b13fWq3yB0H1dx1
0pWIX68cXiPtGKgvOhMghAWBvY7C3A2Dc1gZN0tYN6fSbkYqbqb2wSBQzRTU6uCWnHNen5tIulds
wWrGnRRHEZuyEtsqKOx1xlLhix7S1R2Eog/T9qQp21dtTLDt0WRYKzXwJGSvzgNPK4t12pPXjtXb
XNGaikS7dFryGo60geVdVjddMV7GaHwosvEg2T0nYFiX1yForEStgAyEJytZzVhAF3o4cdY13OYW
/5RZwWYJtrKD8NxkrUW6l7VSpZ3Zc3x5GgcztB/besq0zgvfg76Fo788ojEjEGEr+n8tQL4+Ndd6
Pru11nPKzpAm1yxIdOK+NO642g/5EfA3kHcDcRC0ooSDyJDTdEIGr3Kgb5UAc3mZ4JnXdgV3Hanf
o74T2ledxytHZnQufeQzzhnZax9WqbgNpJQqPOhatFxXpNhvKZUrscV7X8BMUdBtsxGnD9wrgcsI
81/Qay9RGT1shQpDrj3AzGd9NWi4l0GAPbm7YhiI5daw1G2Z+8AsnuJatC+1cqHYWqe+KlJP01HO
YJBiAqvzxOdjGhAnBGSZrQgBO2h1dEiTdl9HCNd7NgbqpiexXNLHbYY3i92HJE4y+4CZ80FJdiXO
w0lxY3HGBocxuNjn7dNkgjXbO9YiVvA9hFSm8kbEECc9ce3OUnbM45JTkQPwVSm4phI0Jlwxq/SA
HiPl38MImZv1dXYIHcU/0wbEvkL5058qD29JOc5wGGVtjzsNzx4QTKvlwAvpxp9s5DLVBh6XVNmR
+2mvacMhR2E04bFr9/JYHgjBxPKLsJp64XUXhO+DCiZVZtxdLfKRdggOnRQfYkE0Fc9h7CBxxOrP
W/AHQbRD39npqAs4RTPG0TXx1tyraBzgcRztbfbS46qy50tapy6QQhNUnlHlfu9cxID1i12ijd1E
RU/GEEBCcT1A2lj0RdO9DjuAeLTDA7wl4TErMYS6CfrYS4vqRoVdVGfRdKfZEegNGWOy3d72cJXa
9sUeM0TfyqFzCFovddZf6aV9jErpt4nhx9kBfWdo4SNeotNzAPiVX9chWRF4/DkHYzs5mjKyrw32
+UR3Z7K6aWMH+5IPT0cor7JZv+QpTcB9SZw1EMN3VDgDUqbJ2sxss8tG94YqXpcMpnRrNQM9j4yd
rPG455yiey3w3zQTybjtyQZaYyGq1UzlbAK5tTuu5H0TjDsbXQ0Hpc1kaCD2QW/zHYdlHuWHWTL3
7BrRATLbml2eq0ZCsAyZ5XgwJ4DevNkjzLmewYOFBjsySHDgMEwjrql6pUnzVloeikxU8NBZ6FfF
wUIyTmyUEZHxV9mHOs5OxXSeowy0y8kA39oLf1a8MS6uhpnfUDMxcRgIDlxuOYy2DDzh/QdkUyIL
6vPs0cgm2TPTPWeD2lT/BiaCsnbBUEgDfWRZKHOmOultiMdbX2i3vDZuUghMxwvZRpmGcQl5cKWs
zSYqk+bY4XwlprIa6x1wxaiAFcu5jrLM0JWj3ATHoSU7sQuOEsajxFlkLNLagHkyatHRgSHJY4Oh
AJawmrEmIkFFB3g8NUcdJR1jWGMkLNXepdjVYhQj8yjj6+AC7pHTmfuBiHVr22tHY2T+zjwtHOy9
mXvy4JE6hq6HeBdwZM5W1MTpmb3PGzASNzokO6nmHUWZM0nX5P/WvNGpkErbB0gHR5rk6JB8Ypxy
PdNPB8mcgoCoxy3HPlhlD28F4QM9Dff0iE8eMlVVyHd1wj89qivak5rylOteDyKG+BoMsjVrkmDU
8PGggTwLQwGda6EcIr+Lg7XvGlQFUL1BeRB9oNi+HoHOGO71cDcGdSPl+Ubj+mlikkHwSv1ZDfDD
ihpy7gmYJ7gMDChMmc2oASlm4p+1AhtkwA5/48QfEZqa+aW797JEDrW6xfMPpQhDbG2z4Yx9Byo0
Dm7EwHG7+QwFmZp8RlohLxrk5snkaIOuL7i07TtKFdUa1nVwpexfDS371KTcMAZ0HvCSU4B1kYpI
gDe85g0PU923FgMHyuVFwN6hdygiT47FNtFQESGKYu6qR8q1nldR9aGiQVXQCGBFOve2fhrL7sRA
PGMRV0cuw+7GSfYEQwj7pxxxIK5mb7DME1WOMho7tHAH6AVoHcMDuCw/gMVpf7aTisbirWbak2xK
kiX4BZZl9F5aSv9les4m7J1t3XxFFkE7j2/HkA/I1qQE4UFLCpnK2hzoHwVCB+w2TMDL3hIaCI1c
xyZFsi42qAE3XPKbWhgbh5XASFcSxglEHlMFVNnO2CYJdU2exfBX2ORbVvTWEcChzFxXx3a2LnHH
tncZUvGkCNBGh9s2duFwQZqK/TJgzIA5oqebQFo4kMMLWURzzH2czXs1qPZJy2mvtawlU0M7zjXC
yJAFrLFnwr5rDMVH9ophUcOzoR2KzcD6yBMXRnporvMg8lUFGHaJZSsKGU4SMoozViGGvGGGVeQK
ikYAbcRMlyvgRn7ideH4GjjF61joLwlh0WpduIS4RcueFd1lU26LCnFcfCo0w9PrfFtwFXfMzTi6
5RzDaHwnrmMqr0Ok7hvWCgjw1hNKr6ZqDoz7zVYBmqZTEfyULSOwHtwNTVRQ4qgp4OYuyjswMNVV
mppLHc2YdDdhzo+rLVwoMJ+dYj/U06F/iD6F+oumvJuoJdOHQysZK82rqOpnyBIs1/iAQCa12leO
kHaWaNnHw8gO2w4eSNqbrr4o2cCCu77Ien4BOJtc7ZKU80D4nXgGU3B0THGMFT8pokclitvE+qlP
NL+KxKmqvRG6ydyRSJdq6wLnXZosU5Aj6id5vpEG3qV/mFQsxEWqVHg2RanJNVcBwmJpVzrydqAQ
IyzGdZJ6i022QRGmDMzw2G4jpAvZFozbSYr8xBx8lnHo9yebqVbvac4N1dpWn5AUkOkC3VVE2l4A
+k/Lm50NN7Fs+YBNsd5PHOQ7C8DF69gBD3l7c94d0sFQ+aTpm41oPCSfJJPWwa1h09mSFZ5E/nJ1
RshwZe7Z6KuKpOs0wm1DDkZxEI0ySuD6kOofbRPvySreKUFBiCHbfetOZUbuiotyC3FFggzekgn2
qw7xFPsaOxCNHYgBjMYgbEL0q6lUUH1Wmxy9V9wxW1M/ZWc1I2zr9Jh9dMPdySgkoilVKbAHhHYO
tarsYT+y/9nVeE3a4TJ9ob/HfbttdLqJm2pOREAVPmZB7lIgIOYaq36lOOcxTKHeIjz0WA06FqxG
LDrPnPrGwU6WXVkUrFNjguq4V43oxCQf39IWdySCFmNt5ms8fSw8NGRrBmLcdVM/cShhtFrionV0
/mS41CGywJVATSDx1S/ROdK4m9Crj7wVBvYCsr+bCbswwaDcWSZ3VhRpvox8Iqtk6opsTYqgRAQq
qE8eDGThvLNZc1jPYE1BGxoTzj1qAg1U/4508STRBqrxeFVJ/hlDXld7tTlYcLZ7PdcAOqA2uJhZ
e9VGPjkCoJEuhONS/wwg1KMzKih2iiMyOz30PqmDDPMnwcdXfqVEF507isa02M7Wd7k8WwkLqEEC
OAQGYDHv2O7FqM1EODyHIX1Wi8hIOcX3rvtuQiZa/K4B3n0GsyFuVWpdsRhgfOj2DpF6dcWHQdww
O4LGwXPQnObk3vH4bMeChuIeC5anwTEl2LzUbko+3yQc0QhlApvTUcT7z4RiB5Ff9wRIdOnmVWwZ
lzZ4zW0TFYB8rg1CVtL4pK7LeD4UwInmiUIuJKo49+lfCHMypu4YVmAqI4JhJQ8mOBY0dT0awTob
GWKxI/oWRYyOMb1njF5s/KNoBIyLIQAsQAgtJ/2ATAxm6AQztPlLIuXYE+oTNWSfMSpvYMmRl8cS
Gde6rOHhxXiK2W5iXKMaV3m4ycRa5eS3dSC6Z0nbDOVGt7oTzaBGpzkupA5tJ0UXk2bT6YZ9HR8a
ciB04LI9OxX0ciQshgTWxqpvIgzY2z2AA4mFHYFbKiV/zJoDa6+gkdFtHiTtSTOHExQhrEI+01Tf
gBtbwY2tdJhp5oW66NJJPjM9BSQQj5XQPLTcU3eZHhUW067tfyuI0BasPi0osTOgAnrJAJ+0FmuC
Sb4k7V8P8ycjmK8jphGCIeA80swZulloZzSYKicyOcijV5p7rntKNOBX+y5hWqnSVSR0FRsTVJex
qQheVnJXHv83sgDwuzfSL+kYuyjHE8S9WpGJAnUWzT8aDrQirtkR2M6KknWZae8jSmxj6k+4JkUE
6fMr0jGoXFvIDo7Fe83oVirfZFgAfYyRS+vXheWgARIbZ9ohlE1I2KhYfsTKU1LuuKaRyJa3qaS6
Qo07Ej0AEKlnH9ZwrlCnMfCzn5HR8QBs9p2lH2ImFuhJqFAIB9Kry9ziBU6JFH9MjnruSwf9xnGC
8yGsfRIq5zidEYfI5ySsPeR1HmPjQDlIafRaNUB1zQ3aVXeHvnuXqKjdeCcE74QSkQLxAs9dyUwY
Tx8qMVV8Qs3ytvHSFCgzbGwYRBP1jLVPPZvdS2hZXpHOtEzANb+FnxC3wpLeV7RTZnJVrhM+lVr6
kZhsc72pxPfNyCmyrwGNWYPtYJ1O5cY8TgVHXrC222ld0Z6lhkPP5TIhQY21Uq+ihFUHGpBMoDjQ
PPp69gBJ92zHOz8D7r8jxnXnMOflL9KRetJA/+dryXRTJXFz2FPyt4P5GuGTXUg2bvzXGtQMovTD
ECsrUh+7rrcdwTEWaS9p+ZrzhwZG7w2U12JVYtctQONmRBaGMmVv4bYcHy74eJ9UxILWRprAiK45
EDCsF5ZLME0YHrAQ7YCTNx8p7NrUvsgfBVdN0UPUwpJtNW4hGeQ5D+FE2i65zsuUXZev2OWUBl9R
uInz+BX1yFPk4dvMqJnMm7HzV7qnwmKdFBop6EsjY04WOyHbKNCGBLQOMrlgx4D9QptdlHsXsqoB
wyGDI1FI8Mz5gM6GAtqLeVkx/NT2MwFnpURijQoNXz3R4UugIxKnPeklnsFId+g4hwd3Gs98dEJ+
YXhSK1x44wanBHZzY5Dh8yFLdyebyTTjO5pBEldbq/ZHRtTYr3JzE5s+702qwR60O8/h0BrPY6/t
xmmnwznsnhFvcs+SxjbMDXptInRXstlfpDA5hjOpmajF8gRazqrv/2V6fcfbQO/4fzSUHhJJUbcb
YX84zEOMHgE4F43KReOs5HCh4qT7mTA2ybKB721yxUtrea9n8iHeEUtfohSvpgA7T0lZPjF04wlt
wOt/WvihU7xJLCn4b8MHMFUjcu3RN7DOTiyL2mXyaXH/FOCQ/oTN/xBeRsC8u8AlBhdoLPuaaYNP
Hl1QtNHNf7rDOjps15nG/mhJdAD3U5enpuPkiLZa1yFTusZAWM1UW+WhF5UprtRx3fYAPSbXacuP
9lknpD7iuBZsenTmNay8ZIbnogcRDhVTd9xEGyD0cGwxmldMZ70co2MzHIfYPuEMwSkmGOB3VxEM
N8Ns72MQPwTeQPNHJU6koy6nyyIwsrbh2GIYbqIvR5twsUzcKfzfmLYOs48ITYGRe+u40W6aclIZ
iPeiuwRZdMl7YHosnZhKQOmUm1s/XxxYJESNbJHhqeAhpd5X2OFZCSO34MBBNJkRUAvSc6oHvKCt
TAinrSiuymPnHEiKh+MflwVTQVF5FLQyK7FsKk9OYm9SiyJzMC7YDqAp7UBR75zkLSQsySaGNXhD
xiCIJg6IEMSDMtU3G2xqfzjiJKoB3nSdn+FPtjTHB6gO9nmlFVhYu7XO3T1ZjCN1e43UqG5Kl4/n
qESXVrE3FlXwFFlrkVYbGt2y3jUBgF3W6jU8lwZtg4OjvPoHjTiqG3Sw9TUlldFQofVXP2+aOeF7
+eromXndQKYaQe+lckAlu6DFcajLO2la9STvVOrN7KJ1gOUlNVU/hbSa0DV2NEaJ7M/axGzMDa8K
Ob5Zs+wKIENiCCJGHdL4BqpjmKGwheioh9lWx/Lb26g0lEtOnRtjaFSMD1GvCu2lQ2GSyiMlTeqb
fYT5/Rqg+FGZavC+ls26xNE39vZBHcSR93HClG5gjXOcfZ3AcLTBPzrZoSTf5cLbidmSt0d7ydDz
jxZrHLhLZvXWmb+yIOAyDV7ksHuEK9LE6PZYBQdYHMaOTETnqMBgWMqoeT+X/yDo97glh9qv+I79
Ew9Qh0A64Evkzpbyh9bVJen939Ayf8ILVCNSGZkjRPeyrB5y2KBNjF+N/5WvqwAzPyORTfGVBAwX
VibxTkS6ivKvbqb3sMNaUIj3aPGUah8kUVJnMUxGp9+/agaTEJRViRLudf5aRBoo46hGvk74wGW6
QzUnI4TuUG6dswQ1ePIgnp/aCZ0t6KTw3SKh4Vw2I4GOxj7EUWJngHF790s6ieoZ1qey4qibmIpm
V8IRr5RKMFHHm5Ert7zRVkMCr5Oy2E6sq6KczGgtJ+E5YP7MRLaSdqNp7tJWZbvYg2nheSsf7Q54
j0o47Dl9mY13Gb+qZG+bmYH6z/85VELbqEhy8HpEnWeB2vmMyWorsoCsw6OdNBeBB4QVPBuD6dAQ
9wymCHd9HkzXhBlhF/U3Hd9w1qDD1G4yPd9sOXSD1c2x3qVwo5YjOlvs5olCDC6mdBRKI2MssUoQ
xCP5QT+/tdCFyQIirpLgEqz9AoBCixlLZOdIe1mYMHA8TLjwFe77NtnxiXWki4fo7wB4zKs8o2kd
k3uPCAmaNN98XFVALhCmUO6oBGyNhLzMM/4iE3f8IX9nZe3NyUMfALWjrWDwt14iVOUXblxXGT6t
VzyIk8MI4S0FFTnLt1Hc+QwO9bsCuACYvehyNyHboP4mjovBER1y67jxkQKASZwsMe1dQpqOtLcM
tofdtkAWEzSeYH0dQgzhcIFu7YrMM2dK/fJF+eRZQbNVuCNRkvILqyXkvjjK9Jqh5M/I3yspr4AG
yxKmUHteMUAdPC0nlEtu15xDGq+9G83rUKBrBPiqHvoOize2MHWXULflTumRJsa5KrXzOgRx2ALt
yA62EMfGmzp2ZQ9NtNurRZg2T48S69usvyMpAws+XBwUGo7XIJgYeKu001yuhbr8qlau9QyLPj4+
BG2fqf1PD1+xv6HMIb9IeYPs0cXbFrVFQgawgsgZj7TBqpe4zeQ0iYvzZYpLqUUbufaznMT6bBV9
Rxq7cqoqQH41yQwmEWsW66yiOde0ibI1upg+qClrSXWjmchSAuGvTKEc0XsmgYiQFfwfzdrgW6Re
/tDJ8qO8oxcyQnA/uw49RM5XyeeeVG9LsUveEJE08gRlmodyy2Zp6oGZyP+y9hwa8R5c+38sncdy
21y6RZ8IVchhChAkCOYkSpqglIycM56+F/97B+52u20FCjznC3uvvZ2Ed1OEJi+6HV8fObG2VES+
KNCqWcTwVvarKEL8hL5XXlFPJHO0QQPYoPdY1fFRYcmcXBoU8rp8bBqcqyhbRr/o/oVBZIsNUemE
FLSnMT5W3b9RBJDnlgMWmqnh3XEjltrm37fWn7kfUHX0v3X0w0aTj/cKXTE+BvQgg+ZTxAL7JyZm
CSYKeIXwlOcS2iS1678SpeAUrRvPFH6W+P5qb+qit5Urfzir57EFLgAGUHT4/0vDJVSYejnimqme
Yn5V0IFA05cBn5ikYO/YI/IespafRT+QGwlIO9RuBe0tBLjY2hpT5A+oD/KUbjVHjkHUzwSDPsyZ
WMY+3areeRPAVwHRQdtyNBE5ooUfVoLCZ/gtssLhbuxWSdsdJ4DsEpfVnSXFtBw+u5d1GU8/bptP
ASz4hNuj0HkmjGYvdaRBGKJfJuq2Y/Ce6vee4Xv2g7zSfeUfiWGF4YWGpwrWqcR7isAs5B0tc9za
2coh4g5nsakScCUpnbBWahQiEQlfBGKh9BiTx1JED4mJeu7knGwdK+XU16a9SV6WMNOCI5eQaczP
Ik1WPW0ChjHxBj4W3NJFHg+pWRxaUfQIAGbkuZ+ycWemMJKKYFvtVKiwNQIkSExYKKgc8rPwl1XB
KmoRgUDLT2REZRvGtFK1Qbe2iarYG7QBiBxpKGn7LsmtS0vL42q5/eopjcjDV5IuMFhr9ip7mQKn
aYnNVIvlnfTPCI19+BuX005eh43JVnrZttv0rA8kLr6/8pnV9YjLrA4fBeiEvD49ml44ZgOiCHXe
x3LKnbYXYK7XbeVK+VtNwzBavhDd9PvMrrsuHHXbCox2Q3r/Bs/9aNPG8Mj10Y/ItrkCNMFYIHua
gSdX1p6WPpIeKm9O+B4NW5PBGTIJ+NDLeVFR7cdRh6KRHdxvioMwWAXyMy8faDIKkg544AuE+Ozk
Brc1mNLwmVMMXPNVUT9L5TmpmwlkwQueUTLV4JYrgasMJO6tVIUqGiZ5JtgGcFPtSOvKawheDoDT
8IZD6jvvAaSg1pYwXwpO8WQoWTS63fNPBEmx5XNwV1pCWJBLdXTEAoqZicOiajvfkFmTInlUD8My
UrINq5LTxCDwQURRoRzbnHwWYnGX9jxMV2xhffUZYT3m4M/VHWcfrN1Zfg6a7JAv1/cUWD4ZhpFI
Uc5JY+7JMGuBrg4QSgx7Ewe/Jis4cA0dD1GFozaxg+z6OhHKHEl+S7D566ciRQDCp2tj2PL0Lp/J
5cstfGKOwKtYSPKutsgSKP0cWJvlmKs45IZ6TU8o4JX1hL4sT7+TibFewNkh2LzIQnIB32N3YN4U
6WuU8aGqK3jCNq0JkolzTagvDufqqRIK3dQ34G8NL3sjMDSdmQaT+jpAk/fHpqbA+1M/Aqt2eGar
9CJ2GXyWW8uMPohJV4GD8qVqGLUbgMIRHC8aStRtaYHO/K5maOvAEIe/SWc3T96LOpoS2KeVuR44
1Or4LdPxqr5Y0nhF4qOcMNCRNnye2XCZiITa2aw/dchsLU+m+VYwDQAFdmyHe8crYqLmcfjsnGL9
P1CqyBqcRcC+aK4t6QuzkaN0ZwKFtAGoSgJA5WrUt2kiDeJjDP7FxTXDbTey0I9P/eDi/CFFyuJR
i+HmTTEPDxfHCWriQSPANnAWeOeclGr4KwYp1TPwQwR8J2E27wYvbt2dopiV6WZI7mSPoHlnU7JF
DCaQzA36CrEIaH25eAvD9qyUHM0fTA35AAhrXFV5po/uO0jcqp1WcyyjulYO4XiJ5h+Tn0mVHa5t
MF7jB6+RjIy1giXAiDBmmKja1fh2DeqWvCkPFmdXC85fTpxPAOpyKyfy6tpoB4vXThnohJk/kkmS
2wNmY6oKqX8DH54mb2PAI1NszXP3bBlYsQbS2WpEtNLguhljCezrblY3OmlsONYxyS6NUUFaP5mI
YiLGli9rw7MOfQxSbRBvkBglu1ap0Bza3TOue6yq9KqKlx9enxhR+di0Dz64mhDVgUDx5W8sBJvv
jjvBJH+9Zc8DMCtoN5N2CJBtrfjvwkKH8scEdawkX+TMUFd0vlBqs9PwnRIvkRHR2L4CsscEyTci
/X6VnMaKRcBLShlSTknfUlpfjNJD2TcJ9XNBiatXJEKTs6UTs5zU4rOjUix6hirVtiojSnvFW4aR
HMfMtdID99Cmmxvgo0TcUuRWXtiJm+C13c3wF6ae9VDHhABUdn5S6+PUKrv6gNbr2PcaFhl9H0gr
Fr6YfUjPsCuhZMaz5g6N45+AM6EcWPBOGxbTXLws2JChkU8nKohDWbbVLoMN7Yp1U1018+gbR2x+
e1Jc8+oW6eK9d1HDhD7DTr9BXCsGZ6J3PBpjubmikkbJF0/kDZs79JYiewKWvvsBv3aDOcZi6fBa
oZNHv1f/pcdWMt6GeHwrGnqconXicLmPX1SbwQmFgw3+YJtQC6TXafUy4hhJ8CY7KcCOZWEJe1ka
0V2aaBemHR3XjDJB8wyVbmNWNgY8tP1EUkbEmq3L0dgItM9e+zkatb3G5MjWjU9oE5fkoau306RE
Tlyzm/nBdO5ijSlBjRi4PzrxMNeQPk06MiM8NhGtuqgdeJHq5/DCOPY5eJTsYW/NZBN+GpV6n/Dc
lasOb9h1QiI0n6c6PpOWchIqa9eW66v+0TZsDwt13+zCgeePi1Et1B1OLF9YHgsD6NkytlhMqazi
PSbkolpn6C2Vi/VZKxwDWWsH+FL25s1c2KRP7bGLiWmu2hPjsz36nkOBBTQxy4M+Gauc8qqkqzfZ
+LQgw1TkCALJFEDbmGol+KbVhHoQkA7du6v3oCFinnrSdxFqNT7677TwiVCI4TdPB4dm1squcq2c
Z1zRNYvLOGwO6TuESafxWfWAiDI4Zcs1AY6Sth0uD42AYD39yrzHHK+ECW+Byeaz3SQLBhXiNRlf
HETJPNJfVaOFM5EPq/BTxcZjftQBHQa0o8L8UGQyVXFFAM4nx+OdkNAoeDGG7drYK61xFTC8cosb
r7qbEv88Bn/CjDejQ3GM6ZdR20A5OvKNJdxYg9vLt3oAO8lNOmzREPXhr1A9Q531Eh9a9xPzTphJ
FFZ2KeBGJI5cZsd2tigLuAwtZn4s737GkVLlIg1vY0/0Nxcn3qHJJ5yG1om/IS0p9RGk/vxqUamk
zMcYHQR/1A556LeZDvUuWlnpuzncWRDSTY50OnYnuRydgcl5Oamc2YzmbB1TD3cArOeUaSIhXwR5
bgNuOHHYSvFJGiK0XNZBLb7CKLFD0mB3ZtwBU4rvxpU4Kpv8xZqjkoO9Df9yYnfWQU54KREw4A+4
RIzhL+F3YoIVIzxMo0TN6AnXCRYtC1grOoHeJ748yt8jEy2jeU8fzUhKqI7tF3lcAvsDZJAD7lum
EuMo5no2wfoPzy746ALuWO2p1uUu5NdUSQ5LKEeOeTiKa1v1dh/+jRbes5LdK4619q1vPiMADuym
AoXBDHmGUYosyOP8QcJyILlBiS1fT5Z9YAW7uG5AGGGg1+StrJse/KqlcRRaU8iWoxW48stOwho+
3vAJB5blTeuUj2opTsGHVqa8YYEm9ja8fzJEC3T2NAHR+Bds88ck8zqaYHeqFw3Xnp4RCclb7oKo
bdDb2cHH5G0Hbh+TO41ZG7Co5+SRWOVet1JPR/gBSIkPy382835CbRFFNmdGHY9MfmiJeSokG+/N
KiBEOQY0bV6G1mGz06+iW0gAExQW5rHPO79LSRy7U9ULwutvswzAS0QoSLlBpEAfFsBxpCefbPx9
61dvwm+3oY87l57lUat2crMa9R5eykMt9iveXvxgYFQ+QtKV/67xZx7SJnFNufzhARG/Wx5C1xzC
K9/2qTyY0uBcRZYw7A5bVMT6lIhkrsKhStyc4XdyKtr2PfzkM+ni8m4Prxih5JRwp4UOqoF9HSvb
Ul5Hhb3A+1luMV8qKvf3EXlI/SjT9sIzmnDGK1/bzuqd0KUu4WGNU7v+W0aDiGzDJmbJaI6xMjh4
kaGatkBnFFTLZHn+EcGcRbbyPaTqujPrfZEynJ8umZ55Gsau9HPqdrGbnUyS3DAp8RIuw6qiorpL
32KC0G8u/PIBiJ9wj/qxzaeSaXO15VV5hixYMzf+5LtBcDilHLOv168YiIvRDFtM1FV54Hnhp2HM
P1vqqEd+4A2xFNg14fv3G37cbCKHnUniyYgbHgaCxaSMf9cse7FigpmGFHwfUSXgmMBXvDAfEXb0
2JQ9avKGvHcZ/4QhtOles5sy/hOSk4SgsN0q6HoixsWZtOxqyIdp7EgaCa7Tr0ZqSrvMRP5ueLWT
ExoTTNy1K88+smOsN/uFOvmXwFbqYOhQTKUY/1Cildd+QGRqT+JVz6p9s/xEo2/1spcYxGr9tJO0
GzngYFyjzZsJbsN2ZOdE4sZhuEaxA3ZyBniHzIeZDgNnlFm0EhFfyUBD0MDVsYixAbWY+pUR+aXh
RIWykw1rPxqGX2jU3gWr6FXbL/upzQ9LLx70IDxSy1WvF7Y5hOFWeg7TW/qaMJMQpdrbaFxLuwhb
xojoSUuLrfQ9Zru01fdZqh5qWrKJAZXyNAGkLBtiHY6LWpzKSDohkD0DILEAHn4oanxtqvQm459A
LEW24FZVccmDXUfeEUZvC4eesCCyeC10m/78ItixhJpa1KA8VWZ6lPXw3M7qJew/aboqEtAWlUBm
KiWTCI+0m7nxV7BDTG9akvOcJae+Dw5SKu9l4pnY4+kuo/U1FGNXMfq1NAuA0yjfpNBL+8Eznou+
uCBXmhc0oYB+UzbEv66V9jnlLPONBjsbg9drmJjuS1CD+T4gqX3dDd0Os1hNx9feNez66wSGisoc
RiPWHbiGRRaAhXZanFg/XxiIWUrv5XWzwZ0voPYXY9JT13BY/blvt+KhNtZVBJ9LNTdscBwaVy7z
lJsOifaxz6MzOI23OiO3PPBDAL8MF9YzkHTkhcuPjPN3aN1BaZC0yOjddU+fESojLdSgxw1wM1SU
ZXVRoWCzLZZ2kjzRb+QEG9Vemmee6RMSb4jvBSwZUJ6J9kBh/JAdDsZoQMnNU3EHw3cgz2U/BcrO
ABRgTSa5MSZsoD82cTACy1w5Fi2r6nq4hm14x5ANdqQRPmL9mRqKs72rIPyKOXo2JWeCCjJUhx9F
nWDJfsD4LJ43WtFvohVCeL2FJJAx8rUbjmR9mV1A0TtTDpCFLz4zFcOCyFi2D1ljU4SiLKFXRtmY
hgBBlo2IWxo5YiOsFraC0RJ6gdh61Fp2lfMNwnOHwbPLUZ60ZIaliHc4ZLdJruMrU3eLIZPzMlGg
R0xJUrpV/n6D872vfeZuxhzubeM6GBrkqtTv5naL+WryGjQRCeMVVr8RB785elEyEW+Ium/sf1Rn
soBTMROmUvXKgfc6m11B9F7K9rEWdsQb7GnnpfbNCpsn+plNPltuoPXvCQMVg/oyCdbcj1wtUVa/
kSRXKzvhZU+wQxK5Uisj58eBRZCTxZsmmZOtBPzAvJPjjcZgxEoIIPkRVXLO8xrnkbouAuIMOVqp
jH6Fp4ZFfQA5x6U9L4harY1gZjgosKH3C7oGYyVrT4UqhNeX4PhVUH8tUsAzUPs1gb9zFBOt2VGc
SLvwJedZ1XLw4KuU+/Aao4jcLrl6h9MT66zGpMVviy9gEoo2n5ZwOoZsmz1hAaGQt4gVL4P0T8Lr
u7T12oL8DX9kTYBCLm+XNPYNtMov+l1CpUgf7VcwzwvZ2JnXHlcPbjrDLpuAB+FbBeRVEKd8NlaL
tpzFujglxXzQlGBnMY8DQDs3ME6no14o6wB1ptbJJFmmXvDyZXeSLQDqDZA+T+uafLehd8YFfzIJ
ISPQxGng80eL38cL7Rs+0n2I7L1VCCoUT000uqKGtayswO8KbCiOhi6tTCIyVUdJVQJXADPFKzHE
qyjmh3LB18PmrCAs8fXrv4xBM9813PORegAu7FZNul0Miu1UhyUckZaU+53c+ZEpuZryxerDn74p
QOjcib0YAhlbbHAOhPRS591Z0N8QEx3p07PWj4mCQ8TmYdhfFZmKWT3ZjbmyD5PsKBkP9IW+purM
QwQCVYMrXEGQ0kK5cIaXBwx+PgE1haoeLADSSmseSlE/hEygmakNbbmPoxlNM4lI/Q7DLjNgvDBk
NY2wbGp2N7I7HtOs5ghYRYvlz59po29Hi6coNndtowPSOJtWREvqJWrgIsZlrQ9jMUYqG16rBHJO
I13FUbtSng0yslblK02gvgq7/GDnhQJWY9wEFGedxIKBsnMwlIM6zIclzVmQqJD1PcsM3boPHAke
Jog2BoOmF8mdJzPTGrJ9sES7ibAa6yu2It/K2AQZx8AL1hymdl6/m4JxkFoUcyExy/QTTexO/sCs
OWSAihyTQIvSnG3UKB07etQMeSa7JgsmkXXYLIXMQENn8o1DE2SEQcybmnVVIxXeRNdQoQ+PoeVZ
bPbE3ulNAAgyiGJlb4YaoF3GJ+OHDE1FT4Qd8/gdBOlcwSfaogPQ5B14KEIlXlMoauNYHfZK395y
aTeZ+dZyYe/NFbKFHJ18uG85KaqS2w9kUD0B/IAFYrO3IPlC5E0tLg3MuoU3tI5RUhAEuwzaq1W5
HbX7NMRXdEI4Cjf/zZZeqXSqvI6lYQ1zfw0wAs5coLqMnWudLWwZeNKQeUPfbIS/1yv4DKIErZp1
mYfupl3w/Q2ydKqC8WxoNsPnrF0FgK/xUGDHERiBLv5ryxiWNpLh2JUuHB9w1i3euqr0pxBNNkrL
SqwO1qfdYd1QtJ0eKZe0Vq+GOtx6xIk4BAnGlWZIB8SsdFV1LhfhFMTiSW7oWPVtS6pVdQz6yQvF
3OvJw9YJnJQVixOzWUOVURVEVhynLUcv+lJEsmt0oA3HWb6qfH6WdN/Krl1Gmv12ZcrGYfqDbLnm
cVlju8AZQFwQYaWt3myWlx/LGDcx9m/9kPCTHUpcCbl86Z+sN8dauiWacRO2gE9046AT91OflHYA
qe0UF3JIu1IB5B/5qONXaiy61qi5GvaDFNrhYJGyM8RrqG2Ligh/FSzle56Y74D0SMkpoGMFFlPo
xKvjK+KJdh9Tf6L/+jD09yYDnMyIlDr9aCBRQtIfROYh+5dXn0ufb2q4Cizn4CwdYIOecvVnKM4U
q0zJ07i+1VELDBDJXPyX6tSbnHAJyn3jPEr5um0GX6gtn+UYD5aw/DDyk9NzJKeYaK4LvURkYIWQ
O5Rh8EPBOHTA0sePom/QRTaneahOqWrPUv/OmkPxBfxUxF4BTQvWggB3haqQh9oCgVO5aUYIDnm3
0dCu1UhZLwH7RzTQyGXLgru/B5bCVoK5N8Glab3qGsunINgZAlN+p6vrs5ayRo30c8Cos8qP0/fC
SoQ5FSs8HapFzC9F4w6ASABQK1rlWWfrTfcU1PidXiIM/bQmUi8HGZLsOuwCTRnf00a5sUi3AwAo
gkiwcc1XfHlR3hc4sIat8ofVoDsxE0IcLSP6D50mVMTTKhOJCa0UQKowHsY/UmzIEsKZ0o7mJY26
60xgeqYfxtnPF8QjtEJaKdA46vvhaRZEI9Hgdn3gDTspwIBSRFsG7RKuhKA9JUhFauT6mPPkY89K
lrYZcm6o9jtqpZIN/wK3hlzKFGKnxJqSOx0K2kQLF6hPNQS37gj1uFOMCvt1BgvP8IcasY2wGY3Y
nzppG/fZtng2rC/ZTTAnWTNwWr/klQZmdfhRdYQNkU0xZdso4g0lsglLaDoPa0UM18Be3YDnRYcY
9BJJCiWEI4QEbSS6BqyF3th20jXXDJ922hZfUk7llDX1WSDut4mgPlImoe+vzQF4eHkvZeNGMr1j
6CpX/Q9D7syqLoM1nWeW8gETs0wRj7zlS9YbYAvRhqcos0aCSmExSPxI+oIcZZVPvIFD5MwoHdGO
kCjZmdaBtRypqL2Fey29Yb5FL8BKDHymcm68sdSPcQ7aThT3iOM1MpGVTUtggbpsQ7KPByazWolP
oN/zbp0+CYFgRCQwCWU3FExY+UC4igJqbHaUMUxFyGlStTeb+pAM7VFuy1POvEvbyD9FsxzKsTwV
wQjeAuuOsJxQiO+xVp8FI70gx78sZFgMKCzHVZZ3nsIvc+ZOMGEU5pVnBnDuOP0ihBSVqG9q0gAI
fTDbI2uopCzWBL+4C8IaHlANmJK5G4bvSdoWJCz398Ti8pDYyKIwV5lmZjpGP3E9kNM7ZL86gr40
QAkxDAgHeX7sKVXWUlFu8pUOjBjzQAwcQUIOio1ZV11TXEXgepJcATWarhP4/czSA237KCitIVhA
E8p2BadqrNNpqdPeElNs87S/asyMAKcuFgsS06r0pdubN4uJjMJwp+mO19Y0ERCRVY9F29PzBo2Z
k6sesaskv3L9fRi1YEt4N4cleQypAmqy2w2z9BgJQ63b9163kBYA5x22vwzuPYwUll4csPqww12p
DLerILp1kXyYtQMbajHuiaoMthrNRfoNx5KAlmMQdYc22C1xvw2qwCsLT01Gu4zXoUS9I5T8Sp05
J/COFE/zCOgRIE/AYjLDz0cZMwS/snhFKI9TsKMM4YUcg23CWQQTaVkZ9SOG01Z3O9n0Zx1xLvCE
XHbmKnEpgG5dcZwJlFqy+hQoOkFj0RWWHhbQ0RAOafAVLY5sCmuWu0cDI+hYW8dW1I5qIB0l5BXt
Ne+Uy1cFQU8ix16g12xP6lqlGMRxCsBFHjB6ZxleZQDx9P0Rg0Z5IHa4kz081qbGUggPbEGfnq86
CREdhp1UXKVi5Pdq55do4Vg2nCypXymRtJUHk9DvDDpu58WFI3BTlwzJKwXqwax7ybBS02mdr4Jn
pIWbQR02ba5hRoXvQ+Iq/YSu3apcuCuF/ijm9m0Q32XNfPs3Vr4WxpDyRKDppF5CdY7FFb2JvUC2
Vbp2h96153vtc+Gs0Ib0tKsw+fUOw/ULUysxXijW5Au7ZYgXB4hF4VZL747RfsrD7fJ4fXukWibW
uoRtRDaIcEvHySOX3jNlYgZV4Lg1I8KUCNGWjDKNMCB9TRbdpo4wB/ECjVO0NVATo9fIJWObQQGd
1S8WAenaxGNb1tJqVrojmpxlr2X6VhRTP60IJQfkVFGZ1RWv9XcVx3bktsjqyaTk5ASiuC54h8Rd
v4nJFIS2ECrfqo7HfPnNhPIKGE0qnSJFOAwPZUG4kjE3JQsvV9gq9ceUSSYoqAztmwCKVzvmES7W
fiV8SPVDkJZ3YVDf9QzAVjxdAyb0Iu0+E1GQwd6sbvOepCh7mH0l0olVg2lKfOAYrJD/Uak1J1he
EXPtunXG7GIGIjThY9tIJM9iyEjPQRjB60U9kD/lNH+OXvOXmhSOlq9UC/xjcR+VvBwgSZJNfAqY
ABPThgPbEZ/j+E8X7hklgwLIO4UoElloQztHgq1SwAE3qU0K9L8BRDonuVjpbhR/avJoKdhM/QRE
4kxHV0Cew7oemJ8tMxHTyu+T3D5CEEst0oFlM5fvRvbWyZ9DyBvJPI9c9iMof2lBj4Z8PkPLYszb
+kbSQvGirjYiqjc34u5u3+Q0A7p2artt0ci77iq2h1kvVwuZAmARCb51uVhdck/cRP9ItAKKgUjx
wo1VYPQlTZVPBNOhCJ/soYhE8uaMVMo/g6WeKNPvxH9tf2NltVcClmyLCSd1OVEj1SwMVNcoyQFQ
tJtJwEQMpwl+7zNA/0hanIr8lVZFCigomrWyzDTv7ricE/luVD81xJMJ8IUJ7qSDhxHe+TGV6Sfh
bdwyzAAQZpDOAIlYJ5kono/qT8QyKsxW7XQzq8MsEJuafEqQ1gaEzS9j5CptE3dhy6fNhf0siw9c
3UYM17xgOf4g4o6Q5DF6MLg3jyaUd7N+78OVgPxe4lFt/Qw9YTATlYIH3jBu+fuc05tjE+vxp+BD
IgzriTNxuQSe2XvV+KOVQEu7v547WJowFpTYyzA2zisJ0m7WORYKgeTtmuI0HSdmL6wUyLJJlf8c
FjUOC1gXH6r1p+qMp0tmHR1QKUSaYuRl4HMWuSeP8NmGTqFvxpEtmYx+08v527nCFz2E5BF3O51B
S5NqcDFu1cno8kNOARo21ziNb1oj3VQqTmh61rTgPHbUNw21S3jshJnjwzqN5sx7Hsg63mbsoR0W
WUQgntp1sA/hjufrZNG2U6B5g459Cm13zayBQJBJwJ/QGpuuQexcyV6bvYXlN1+fPlyzBpJcsRG0
YjcWT6YWfqePWxH7Hc2SseAEE0Wnrq/NJOCq6Qkyf7mkMehxqJr0RsrcgiZ6EnUImUVEBnBDXApj
JFlNJMwy/Ojk79YRa+b80YGcsMiZNdNfdGs3dM5iondMQicxaiYTlNkSBelUEsPwEEwqRibl7Ig0
3sythM5p/gslbn+BuMVWga4vbBQDuZ1ZkZP+KhoDrv9hKrlGO0/UNFtm4t/jqlvQqewSFeuVUh00
GQXActW6yK8tJi4vFwfTzSJ7fylvBjQrZf8xmm/GUxmxXs+/klqsdcvYVaTgpcEAWYAjiKNIlOR9
fsB34pEF5VkJ7NOrmaXrpd5IDLQyGVk33KFlaTZ4gial2uYS1/gAsoamXqt2AUUDdUAp/Fb3wTSv
NbFf/MReBhqAaCK01LwFbH8c2oEJdczLj0iGJl5V/XTS99/SPehqKtjZ/Y6ppyzuytbBPDAn91DX
r5/NNhgJv1KjK3ayCX1C91NT7rXN4goGw6rdyZgEMEAY9INsG+nGtkA6DfKlIXlFiIFYgtTjmSr2
WSKhoxagYtmKQpxG2bjVgG2ub2lXRz/Rvpirq5UFbcDwm1N+bVqojq/8IXoS8EUc2QZ6Vb7uXAKC
Xm6NYkbZifJn2lbYQ+LRcAVchzkx0WqorJNBwOTPNUahl17k1F0CWG0M9g01R5PmKM98wds0gZ9F
aB7bQEI45QTWWojb87neJJgUmRRxq0TCuK5Z+aUFMndfHEY37/hTjH+CYmGNIbbLBm0QvHENPXhi
TYp95VADvcC/8T49pf9vieSw9XNCd0ZfaVJ/xBCYV90aAVaRLajPsgnK8u/8UVrTejJjJg6Su7AW
UQ6v4mwQL3JL0z7rrqki1vtnjshjZMTmsCyVzFxj4tAuDWNdrNC3WUNxKN1rAmEGg2eEBPdqFdxQ
RLL0OFZZfxrwYeqDcBpXI5v8QtvHpbZ3UTwII0tR6BhQxIIm3ig+Ri2E22qDpwBmhoQRi6QAt8H5
/0nmlTPG5LK9EhA4d2aMqXW3HZxIhbk9H7uxo6uSdorOhtHuPAnFIxMwR0HVQas6dD5jaavdoQ9H
rLWZSnVbdYY3Mi5/STy17mGMhNF0ML2Qk69CazgFmnxWEo0Qp+Js0SLDFP2TEYSI9Wv5FSC1CfyO
ZmU8ErMIolFXYGKtFQJyJ4JKdIQ+4BJQVyLKy9FOIxNvNTd3QSJCj7VoR4W9UEnHYqqxKKrkGVH5
Z/NOjar70kaPyVIe6eRwNOXzhQWrnF+TKb6y5U4KxslBc4Hyc87r8FxO2Sn43Qzd5ArOwC5gsK/x
gaHLpev0E6jtvaiNkNiVQ5sUq9RgHUusJvANRYNWQryVwbfdEH4MLQxsAmATJlezuq5w6KDpjxnE
YigecZz0ukH36C+YToCP7rRFIGol3fDYcnNg+pGvBGk02Z1v+JFZ5RsxvG9djgpgOpNytpmz8BDm
wznqs3N8BkyHYM/wCVvYVRV5aX3pt+ExDEBcp+M2+lfWiYvuyxPBZ0pzi3Nu2QN2spEn7sh93rOV
Pakyj99DYijXuZtXFPVFBfW5yNyk3U0/IWBduF4cDVZYqL3is/rzDJC3B3O8OE2cb2STfepnaO3T
EJf1C7gwOWL5LXyTnCSI5ITllaMiEexL5VB2xMKYw06DZKZQZ/fRUw4MfyRbG9ZBgZJJqiCpTovX
bqzyPlMjQLWdMSm3btKx32i+Ye0iDWz8aFH8WP5YyCf4mo1qj2FOyUEKfmX1VikjV+X71ZRrFcNB
Js06aV3xImIIAT06M0mtiFELllsk22B6k7w9KV3kYpVbVXshQlsWVTvB7Oji5x2bMVW+pNphoDus
0GEAQtyZbu1BP4MEwJSBhi/k+mUO52mr3DR91HFnvYlRmz8xHpWUKvryIZXWGqMURVWwgYpr5eJO
Zv5pCMI+DHldvtDptAZ6FGyG6Vc1c7G3pteTs6EUMCMh8mu96eUIrzuPU4/FceJ1gfEK8MS2tv5M
BPwUWgKxDF3RqgzvyOEWCIr/hwzJcNy/kCEZ1tOeVuRVb5JaMOURb6nhNCokmRfJRvP4X0Jxmqvw
MsnszkDyRJ4qGLea1kul9arM/k3UpLfw0mv97YoI/VX4p4ZjlKC+XleudjAA1xMN3SBmaUZ107wW
UnmPJxNNTk7uqiKvIfGsm5380VSu8DKnrszVlW0Gpw2Eh12ZSfSQ5jYKMJeNlVfLxUZdGYOwqX/I
IttJOOnKYDp2BlO1tSBjPWtooRfgzgV8GlX2e1SSUXdq59cbAkkPJm35jq48zyh9QobMrvSi4MRX
nUCXqDO95F4TKtVmhA9UW4mIFQUrP+/NEsrdpLkqcVrq/0g6r+VWtSyKfhFVwCa+CoRyluXwQh2f
Y5Nz5ut7cLuq3V3V19eWJWCvMOeYOEMsGWfeDL5X2qO2UGgDVdpARSZFNzEIynaEQTVck4zrMb+w
l4y3Y19tpYN01KzSNZ9bULLg5s7VoF4OYhcjnvVhn/fn3JqO6QcY/qyH9jyGJ2HxBxbSJWMAwVBu
Jcb8PhUNNNaHNBkPLThZvYFJgYONryKFc3Ev/kiGSlI4T3dsdkEwbJMaWimynJ7YL2VxOMb3CIo9
c4QiY3qM5oc4ItEWXgSeQjVVjIuQluEjkMnJxKwBsyw8U8Mmwo49QrznvwpTW64f+Imb/kKKEuol
FsZ5sKd0+pOU066Nxr1laAeDjSvwAu/7GajIiAuHVKsbi55VCZm+4KIye+3Zqmt9HtcBtH4kSxOk
MppAKjAChMmOPBbarWEgKeNVLUjZjFNSsNDWOK3iHyaSFnqeI0kTnoJuPmtacA3L6tYl7T295NTa
CrdJcJTM6mhnH3CWqG/IlWz2cfSZ58a6iznnqSqqcDeBlAxR4A71V6fI2xTv9SxF26Fm846iFHd+
B6s8WsRZbGjiedvNOlc1MogR3Rlh1jh4pB8FLPRESVP1HtctobyYyV4lJymt7LUoqA+nY1EzrVhF
2/w6/cmxEia5O/fKyVQnrq7mUCBHrD8DVjwjQV3N0O9zG0rMOB/x5U/1rmanq7DTTSVSOOBOdQGL
jPqgtMPBlJctUEE0fVIeY7YCs1WCh4Cno53x1avxIXmT2LuZOk+ksLnainoRKLATKdsa2lWJnwhV
rc66zEp86buIfy84xcXeyo+WNDCCvlV5csIOpIF77Sj42CzJoGcH/K4+4TEiaF3DOpE+qCoMDzl1
ul9f+ucL9FlUVEBs9jPT5YTp8oRzqG+vlapCzio9pWUtET6r7lmBMDrikV/aMHFW4VKO80FhsKb2
a9ISEVzFy4DFZ+Qcn3P7SbjaxzB/IArLESCE478oWScIuxiFU/4l1RvtIX7qRTWWSvoV8YJ1NCPK
IZsrmEk4ODbEDU4xlI6BAUFA2JtR9aXjjgtCX75p2NkTtgF90yN3s2LS/P4smgeduQjb8z77CBAW
hduwgSEhKchFf0Mvb0Mg9ynrynltoSimlC62Ju3N0xYZgvTm3g4/wppXo3Wrx1eYszcm5IUsD1ZT
vrQNhnXdHmrZndJig+5xTrDLJLC8kVNlPjQ9WLJtoG/LGQsv0SGVku6QaWlDclLy7JRQA687mQEE
gIyAyGG0dnhwNwwJOU12AwNt6gZqTNBWXhD/M0Xr9kFAKHL9X1FsfjGxOw4660k2GhJ/mTx8dqTA
meV+zk4mwsTsRKjJhFp3sg85zZLUnQPGVQO/JPrUG6fNSIjDJ2Sntx48U1KPDoujsT9LVuR0MfMp
FyaOb3WHNnGqsHgRhNJnNxnGt009yTMlORuC4LHYS61h38DP0Pj5obFBt6E8W7zoY2GiksrXGYsX
qmkODoeG2NNEuhmpJUSqcp4J7U1JeZQVDv+xvzNSb5pwOBocQYgiUiM7hDB0Va+1CW2NQtg2WK6R
DUI0QgctSDRrtCMA2ByYclYirz8YoHkgiNLvIbXLdIZFslewT9U+Qyg8svWyQH+xmGCZshnNaE0V
NlMkYB5q7F99cdAAuqRn8cj0XTefqpGdB4N001NX7WzEDjjBLD3cRdpdqr5bGYJ3Nng5zEOSPTSx
potc01DZdx3GNCLYMoPDu8duiyZQ83x33LbcMWnIAEL29zMydz6k6HPqLtUpClGGS/Dh+nNk08Mz
CgwmWHn9njGAHZDXqzhji5xyTp8803sEVqI9VJu8gXNgnFptXiPKk5lD9j2jE/LqxBZpBQVRjCRk
DIRj2qz1U8219UtNvDwUN5QCRDlQRWTJvxlqccLIn308ATUJ7qOrmAawmYcIBvClGi4E1jqKQeri
RFSQfTTzEz5lQbMrvZPRY8cuQrdQd8AL4e3n38+OCAZWth2tpuYnOSgSTr9mdkoGbz0fOTa7Dt4c
/jxb2iElEEP34NX1rLrpH7YGIBCxqtiVDlgz2tgDi0uQLRW5OW+yX6L/di63Ebsi2j7+ZhYOb4q4
ymzHBZjzkC7K5Pmg2u/Foe64VFjNWT8AJTzNoow2HSnu9qXk2dll6CbKNsAe0s6qaHvsS+325a3o
EXjUUGRWTXOszOFqRfrtY8iC1YT9TeXLnUwDHhnaMJiCMWntUIAc4iJGnaBsaRuH0U4n3p0kAvav
MSFCkGvA+c7GHYMl4fS96nZ/BNmq64p3Ta60ba1CEIBRVT9hpRjxWQE8ruUE4ciTYzKtFQpMJ9Pc
FUV0UAQDAbcGQRbMsqPWbzJJe03fPhGuoiDFQ9lk0qGpYNck51IqzzwJtWmPimzf6hdBP46McRFp
xjLMO3lFyx0/dLk96wSl0WCKrZAOZh3ufJtQOb6GyAa+h2KjWbV69JEEu+iLO96qrph4b36zpPuh
JvQSpufShwZeVRmJv2SSXykohMbaVZgHLdGK1bSe9XQNORZg8N8oTNBcy8e2Hw+BLq0swpvThHDE
kEXrOmRoBdrWXoOCw4/lsmOb7R30qgAkhmHUHtDhWANVcOpNxQXhkSx5W9PgTToTsn55H0fYF/Za
fdNsDO+CHWXyaTDH8tkPBwDVbXkbMyDLhno3pAAfcB1KwVkJqjP6I5L3qANg4jRtf85EfS7n6Gzt
Gjs4cXhmknLK2kv0Y+k+5dLwqA/tsSs0xlDMm2f4JhL9DlnxPFVmqD3KtaumS0X+Uneu7oP9EZA3
r5pu/Q+Ma6lXzmzHXhQ+B3LTe7iJWEXXJuA0hXqbPQ3rTaVEJBUd0yWscg2fNY5o67d4Olj+m1ud
fMFFtanQWnQV3UNp556uGni9sv+eujFdHNRApHpYxS8WwCNWAHhWyQXCCXBhmrhkchKGudbzDyiR
q539XcOXJi/NHI2bn0Zggxj0Tr7T5zXqXOU7U+ePwrh2nJyZ6s3EE6EukFjX0/osSmMpXkvxU8AT
M2z4UcE2SsBJaOTIsGCkCsbGFvO0bN/j4bfR0ouWte9WIL3wOTGSYFzMM3PmmannwUHLFfCaK9VH
fzacA42F5j4nW6n1IyduEJGa7V5iXGhweJkcf8nCTpz/KvJ4XNTJjWAA2HXXXPVvQZ89JgYSETrg
yVGNhoSR4mSWLbtGxhVhSyauq/XEGebtiR0xlaGln2aN+4MHaa21BICOl1YzLubk06RGVxOYP9Q+
TuK10BmFGhs9hvaiYwont6onolD05+9gtlbJ2gSUVbAksk0aL+QaNlAvW2ZvN/LmR/9syWTYi1zA
vxDmfqFZQbdyaFAhldPfsX5YNqNilcz5wCdNVnj1e0jCly4IaNuYsIfs/jrE6zTTjr5GuEh3UiT/
SGcl2C8DNx9F5ZmsOUJuRJOOgsbWVUEwx0qPBOU5GAGy9twrebh3pkkTDTGPTRaj6M0y8GNdEpGX
FDzk/DHCgFAMdZN+KkI+VCX1wFTu1DpD8tkeQGX2XHmBMZ18uT/j8JnSDEFHD2k7o58xVk2WHqSU
veXiLqKtRyohi+6QgBOzyoOFCCJBuSovaSw4CdFfI6Yzd6aMyHUwcTmtDBGcalM/tM3A86HgGdy7
UfTV4iov0s5bHPVhClBhxZGwNvEZSYWF+OUSCDilERpotCN+VbrWNLlywgz9wQzclW2ABoxLAjSi
lbFXNe2g9TPDsStO8CTQr8CIcxRU5TmxJtciWFciZoYxQaMsxeimDqDoSOVm7vZF3V7rZrjAhmJS
9JGwyPen+Iiba2/VjGpl4m4UbFUcb0zSKhZ5VsYsojY3JmF0HYpUqzW2BXryZcRaTJ+xYI8zdOtu
w3J43Q7sBsYWHPHopRiXlgQx+tyoxZ3rySGeeVbXKV9zxaYM+1xvch1quyGUdwCQxqXKMMXV1r4s
i7xqVT6Xw3BSu/QoVB2ebbVn46N8VfxX8xPQo3dMVhtxNnjuYyO85+Z8LmI4Hs2cPxPQKEZ4F/k1
hUzYL0MFgDq/wSQuWSVdcAhNZ0DuHEqk/Wbafe7ejOwz/7XRbkzk1/VLQ20ZW0tPCGip8Coug2l6
8XON5MJ0w5KhPON26ZaO/JrqpVhwT8WzO44jvPUM6Yz2lVUFWeuc7mIXQuSf7Fc4GezFXGWi9yGG
OAsO/cjVUpq7npaxXzEL+ZsZErNSNItOudXw8BQDT0iL1kdZT5e/xIgdA4X4UutCK3vRQganqRsZ
2U3q03uo+ndRQyYuePCdqyN4+CBz6vY0nXmtm2Lm82vkXakSsCG8LouB83abphWMaOLN8FPl4CJr
pIuohbvk+sxZnDTEKygN6mG+OiIWaHWhlwZUvz9tXG8xqRJRx8JTgg5SM0kBzS+bx1H7Aj7RyE7U
P+PhqtMu1Kimg13qBSW5adq5mps3Q/hvMw1REOCu4f9Krnk0Xwh6YGLPWixlzBwoxyAx2GCirmFi
k0KD69rmKAd4/hPlECOStGhmUYuiNGY8q8/hJkWyZj1xnmO+0oPsmsX92Qx4BmUhuLGVlFXbrLwF
NkQvw83jWyR3JzV/EjFLWkjNYIN0mGsm7j35a1FtgmhhTUwmxrT6q5E2axdrhDpJA9BLO2azcRAE
z0gknv6xsUwreCWXOAT82ZK8723igKatrhZnvaSgI+to2C+EuKizMDe2B01iyBv5+1jI+wTCtmWz
21/Xiu2x8IJpTK1S8JYhoG1m0E0k0GqWq7EDTv8mcX+Q2WoOsFejNDxbEofWlIA5IUW01W4mypeA
B2RAhNkrUWMIkeEFGUExnMrGPEAkOfrxTxz5G60dL10R3BI+myZn8ZsLN8U3lL5R7UuJ+pFU0aek
Jp8YlrgCEKkiFBDDKVbKk1BqrA7fRc2HIpsHIy4Ova6QlcC2kyJxtSHK8qRWpSPQ+mTMleXaYq4c
pXglSFGqkFMpm/em2aO1OOtr6dVQZKthjFfkbwNwswr0jXLDS36vNPlJON0Mofpm99nRpKMLZ/WN
xyDjBsb+Nb46vubtbgJk4SNaJzhv6fTZtRuzvBG+5WY+a7Kpe2i5kzGpJSHoIO4rXZfOWds4k2G6
6LFUVFwpuUR2EayHsV6rDxMmQ5ygbqMJoN+atSXxfaVXwmsaGMuhG0kZDk7tFCU5TMEOwO5pdgT5
fkS6hnxrGbILVjhY8dG0YnZoJNjp6ji/iDXpEybZwRMXXYIxepSyXYsxupxtZzE8ap/Jye+fiS5f
usp4SjR2WYbYkHmYE2stClfwuOy5eOdFP+x781OyoNDyDCEKQCfwtbRwgXPRIq7TvxC/TZjySQIb
iKpgVYkPMOV9lUAmiQz0GIqgmKm9wjIJbvEwIIRR3wS2LVV7j7L2SeTio1Slu668ldjkjah9Wv58
4+Uk9nxT4ugqlytd+0rHfleZ7I1ZPH9O0UG9TixM8+Y4oTg12eEod7v90RPzBODvaESuzfKm7gCV
EBrTyQyoyxNn3kbziy0xJwThQQCg4EWhYBxi3DuRRE9in8QwouINnJYgCW0J0tLOIUhEMX+nUXtK
6/FYK3/K76zNHDCwDLFavXOWxwRz6kup4zN8yn7NNFLfYdIIpSNqx8Mo/wmYYNmMKnl6rUcEtu/4
qvKEcAz6Vv9zKG20eNvBzF/+7L+Zy7q3gCHZOGwZ79I6qctLkffncRxO4Vgdx7k8zCQsgVjrJFyl
g4HrxFl+onnOzO46eJ3RsVfLC58ZHxyNqTk7McqsKuCmVbKLULOLWqyitL/hpgzC8JGFzX1O7WvD
NNVpUk9Jyl3SDrsWzP4gfgKUgiYpL0Au+GQ2sS8d4KyZgKqEg3Y45jpvZvk1VtMrgi0Kvq7NHpr2
S9oiG6buMlbS2c5cyo9tjPoNZf28HnQN3ftISHvpaTnuo/lhtn/Be0fAkVYhuWk8cWuNDiGg5PD0
swoGBSgF9xhbRYRB/x3o43AUGlaD9BiMG+qlLbL3vW0Sv7cep9MUmzCcmX7jnOkzWiN4yMy74vE9
F8beKv5pk2OoxWmyfGfIcNnhstVXc6riWDO8jGDIrsGU0iFAI9QxaO9SUG7b8F5SZcj7hkEPmgMH
K8RMinynbHR2AuyGYAr0cPvakIjo/s2agBOz2XmodU/CoTlWh2iwDikoPjefwVvM1p1KFED+gEer
48jocWbQyaaP6K6m5Zsk22/G/quHnyaX3cWUi0sPP014BfQ1Oa8ZDHtMztYCmxmGFQ+lEmclaXMx
pa5OLPmwHkW8jnRSVBSYqhEhphZ62nxdsyBPlgX5t2LOa1kcjNKmRW52sartEvMq1Y2Xo66TO2Xv
K8BUvbSP8OBn16ROrtFkXRBYacGuyqjtsbqjgxquGTkp7PaVu/ectFX3lvUXe3H7gUsX2CpHddrh
7NkN+FatkHpmUnbBWs0VvJEn1e5OYaE4SxNgmfMVR3mkSYvjvFhcTIk3hgbdL+6J6o+VG8ewzk5a
lO2rYJcAcWMuRsbBHvQCdrEthuLsq7O0y0QBUmZYCpPhyjlhpnhMOo2RJJGK+jUJm71gbDMd5Xbh
/24nSGfjtA4ReAa8jgkOC5Y2W1xscsTU0achgRRV8kqMElMPECKk+CTjrDMWthJJe9WguNDtXB0U
UZ1tarFETACzDqU1YeykJ4wMWHQGLMOobiR/bSrQ+jERSV1E8Bn8Kx89PwkzQ7Wd+RIGW1UjBiaK
bXs2Nj5xYVX12cRMpigz+4MamsgogaHnPkDYa2uCkTLsnS1U3BJMvvMGEeAe5sDIlqDXPjt13Psd
gkur2mWfPWTYZtA3WCQ3GuwnIbw+egCEO4eQS8h0k3+pPq4BjxqsCDNCqbJdCs9tQpQV1AeC3MmN
Swj4SCm2saxXIQbxP/QsxV9GFGazabiFx87LIRmbhLnlxk2FSLa8aXVzhXuU40zBmqCRK6D6rZt1
wo0qyVVxWTUpOmhm8QUha+i5LMOCqIbzoK28jKq9MGYPcsRExrfCFlUM/aFKx4NFEG7991iF8tbC
G13zDJUJl2SI0Xb3uj7ESFQ04uLZaTsi/ijlN1wKJsAym9zlR9m/kuCfSjy0vTBh3ZLAr/hcZuEO
BDCtehdoLB949q3m/hXOvOBxbwP9UvOjHeP6Kx6y9ZFl5I9qHYAeHFAns4pvecaWCJ3BoBJUjp21
v0SFWIXlR238ydZWVhDnqzKqSLZJOrEh6Z0CjRcWjd1Qjrtc1nYTswhmgVzzvjydaC+Zo44BwVt0
RUN/FjNJDPSGihPdxuxkLahs5k3RJ2AKzd9OzbhjMFpeLOxITLYhT6BJBtpBLngZrrKEixXAdsFl
mcq7FsmlPmqk5THmjQ8Zd2oV0V7hOITkldgRg958drXM2PrmuG1Y6miVtaFMHrJspdq/MeigxGCM
2rr89B7hKb6isjsmTISXri+Ym5fcGy9bs156qL1gtYIT6GSvKSTe2N9Kjd9j+dswj2jz7gywxGNn
cFsyC8CoQpDySJpefJwZs4qtJfNuST8CbSKYLp4lYwswnQi+Mc6uFtsfrEJ99Yj+vzgZMccxd+dU
sPVTbXxVA2gdpDv1oD+kexFhJhbCCXRsKvKKlOaRhUXodysURzMaJV065PZN7nWOfrpNbNTibbKA
MqX0YVC9NjoEhIxVM2sZwdR/xo3Tpbh/n2pxH8JfI243k0y0mnjDfYCaT+pAW/KmxUzI7Jv+zQQS
d5EabpO9Mv7y/IzS67TI0sJfTNY5I4uEkYXe8gzioPy0KaxlqFUWcuJbYFqXKdOuJK6Jgx5aRLo5
KWEKa4GZRi2YGK8kzJw6M/GmAnmGZIxqbFqr6WueXsj/SjsjEepDbslYoMdqnb5VcNK5rIfa4kMA
u3/U6IBqBimp3zwkeaXkt0xkXijWuk4M4yEWTKmE952HIVxvTD4YfQzyAoyQE/6Bqrj8SBrIRhp2
1FDe2+8VPoBI3hsYbhjKk/yqIwpPfsruPc6cJf9a4yvojtIQrgemESJmN9s3BCvi0ByizfQKU//Z
N0Bs4mGtNi3nsrU25O5i6M2pDrrzOHTXLAecpQzr3Gub5MFZhSPbH+A59PukeUUW4Nb8sTgxA7XF
CbJanJik28ipsanLD8YYI2GAFnSK/IzIwo2AwaxqDTFYYG8ymLBM4diUIddLpG0nCCmjqIeYi4vB
beqGxOP+NBIppdrFSVLjU8SOv4vhN0zWXn7NQMn5INiQF+PgFeRnKam9Njm6By1Zl2CPs8kVwNNr
k31hTxiTzAa27Y6RqE9mn501xcActSuZEMbsunBuFm+jJd5IPHkr2C8OrBsXgP1SaPbcpynpMzDe
KiaageH0i5dgEzXJVe2Cq6xqJI21F+NzgZEDywjUU0xee6OSvTObEP+TVf6eonXP+6fcqUcdTjrC
KVjajBbA092NkIutxCkI0C2uFNzmYtur/NCjOmBzpFuGI1jBq49rNN7FqVwTWr9NTBZR2byL4nSf
ESxcf9PkTiayhfSgACWt0LcopnE8pplr5s2hVj+LVl8Zlr/qpWsQ/KnIxc5SusAJ3adLD8FA1t50
MFPNGCcnuUu9yN20+FERvEgEEwfXUugfRflZqa7mX7SrpOPORxlcCEi75tOHoznW7T4dKFzurfkM
AJ8j4Bn7eS/XF0KCzYkBeSXeC5b1so3tDNZ0ycrNzl1bYy0KAzmlEdHQ48w8cgNHNx1ccUH9oZ8W
wZ5FABQhZa16pMzNVj9o0+xywwo496ut9RzoHCC8KzLADhY9/7FiTUec7dHemEjVr4gCrMk4yKZ8
inBHxh1Hs4pcZuDdYhgsrSsirHWdCSTdgj57qU46nSl5IxkUi6IKRFzKsYifRZ7Z8ZDeHnNMMiXP
JIZx/shF9+HLxL+yqqjwYa2KJzPvLPvyJ5JNg2pTVkxJQsNje+x/+9BGEALph5j+Yh0g6UidxGZJ
Zq+EySYAHaWPfLPO9z6lPJy7gG9fkDqtIt2DUCPAvLzq4SXZRBMj0s+7RQ51DgbbyB05sXi69df8
3URxLSOExkw1zfKas4D0nfc0Yh7T/bMEec+EeJi8+0p8Au6Xe/2KZDIvDhsvYvXc/6itfWzB/WTS
VlqAcXBUnrwg0ySdp39O7E7LpeVKzuloHvNyWVU4VXdL2EIrdxB2hpnuG0aLcPZ2ZjLjifI3OpKM
ujkns/p/WDuUwkA/9FGK2bJCdtNfRiKP46tvVTcE4vcoGO4UNrRjeY+FE9y2RSRtDJsakd6qx0/T
syAjLjj1GrU+xkROKsKiQmdY2yeHsVL3PGB8Y6cpw06x3DDJ3CHr9lbPTKQzsOcPDhNI0ybJLwfS
RlVEgb9eGa121xEJRUkJlNQAttdd8nmteoXPddflG1D16fCSXRWhrZ6L0x7jNowIY9OS/lLWPDdH
nlLuAMABRBUVurlkdlnUGoOXEgrUXOO4vNswH+RhfiPTJ4OCe4r3TekG6XyZBnGXvxNKAh205yjo
xsQ2sbnmtmGf4CAnH/IzUJmwi2Wf4uO05xldYN1jptHxRPhqxgFDCPLXKDupUnssFPUQN+Y+Agza
qNtOHTxX79Dkrvv8Hr5ZKKYNDN4FzMKcTXlKskXzHq5VpAGyBg85+aePyl6rQer0cDbwFcUe6KO3
7GFw/Jc0HPE/HMWHLmsPcTgd+J9m9NFemlufzduwNYDK6AXzQG4ewsXN8GD5+l5F0BtDTJ2BIpz9
kUiUeWteA4xd1TBh0El3g68gF351yluL6EclG9yAd4s3fykemG3M5FrOeyX3TNh8OEkt2dw27z0p
MvhN/bMoGEMirv1rf4LcK7yG+k8KXVR8cH8PPVy9not60riETiWdMGeilTCWB2E5332xTaEycYzC
SHD8OnQq48ucyxUWEVn8sXHVWGl/qdnPaPlOH1YBAzqE2elp4JfPCZB9WmX+fkW32JuhW+fYoS6r
Sx6w1Sqf9vgXyUmjKIHjhkIpRUfNFoqDwUQBbaFpkQHM+OCooh4vpgvFm0QJIGtYsxjJYAs+CPsV
xpHD/lRGGqMOr6oaDgGqaTE4vCVSQ9iE7+QaohGTvA9s1uZmgIdBGwFE0CbwFNODn2P/wlcrxX9n
iZi2Yhvpl0axHT0gkQ/w0gQWiBeHxd6i2NTja1Bvfn1gWh1rUl5b0/Pb+LEDe66/6uxOlHU5o7cE
JUnFiIen3IDWxmZuRKpSHpAKlTxrZieMdXL5A6KsRYxTBrMdk30a7huWzUNpIAL6lZMnGxQDE31g
47QoPJ/XUgnjUqK08CuXnGOnE3/KN347rJ0uVeA1eEmTbLIaVCk1pBqqG3/p1cNNATut8z/RDW4K
vjpAVl1nUN6k+BloZVlPEnSh9f17GL8mQLnJXwQD/JXvNPvMU9blwGKCrBcDQ9EX7K4NeNBp34ap
4/MKNd5SaUDfaqFu+GV3/pvIKAxg3sZUDTQjEqEs9fvizuKH82c1deuEw+ecnDU+6GK5acxdG7Ae
4jKR+fw7YFg54XgKAi7GMNq5RxbVJ2feWAOwVeTVxMvp6VuIYdEf/2nozSZF/eIGRDjNB2AnsCtm
GiGZGCEWWyVaedT6ISroIISx9JHhziDQPuB1kle4ao1rnbxa1KPx+Ay/UJKirAim8L1R+neZt0uL
LxXfy/WDw3NRGLwt/yR6ENQVohD8kdGr+PVqYoWeiTdSsxk/850MtCNcoRHCJY13MvypA7rDrDtO
1i3rVeAKiRMwp+gIoOHR88gsTkgJFlG7bsOfMpzeo0tLOHVbPIZtT4tQYBajTNM3RN42XxVNBnWg
ilRIWcwI4wu3lUxL0kGRwi5V9RDsiJpBPxXrBDeN/3jfMDDca+3Bhm2iTfiJoR4vyxemKJH/SXzJ
HFDulaDWD8vVJy8bEGfg9kRpcEjxtvznvUPWmd0n/jm/c0zSD5P6cVujVlKzp3SFt8Sqx4skTiqv
/Bn9Fx9/uRmExqxv3BXjCycyzWtB0/zeM8iV3EKucHQzNoa5Fo5P6ZNfQ4bDqp02yRji6uesAynD
X8tHwc6BfxDcY6O4R8Wu/uFQ3giu0xppqGtiqxCKpyx/NZMfrkGuVjQNgXjLwx+YCzqoydgOzony
bVk3c2pwhPwjg88RdLe84qFi+/uTs/VvaunYDtug2ot2olanrc5ZhTJC5SKbBIquGaPMF/dQZBIa
Pr6ycNVNyZ63udwE/jMcS5ZJO2fqIQLsDD6u5NLp2WGLNzv71mbQXl/LgrbJ8MTeG+2PXueImPFq
0VMOHXQd7YGTW1LX5AnfU/o1FALdpcvRbdLXcbqsYtq22VRYKW2APYG4Os6YK3MF5GzgRCXTK+Vj
pH0UI56z8MdU051By5x/lHTbQ70ZE+oTHbr7R4ROihTGzvyKkb2O0yZyNe2P0bTOQ/Djathu81FB
roWldYnBOvs5U/thy9CPGwiMj5RzQfOj0YPzXcsnsg0Ukl3tZx0m78P4W8l/QfweS/QYfQQXFFdY
RdpXPDJ6N3eVvpsQCqgYoi3LXFnoc7vpVzOoyzKDrrJGO8zsndBHojZjsl26TuEu1x1MEIWR7y0e
jQYbIaqtLuqdbhhXEWJNMF7W6EwPq82xgQZrOcxdoQbgDnFFozLK1SVGXCVVjeVbld5GyxXVmYSk
np4Pi7VE7a2y0Gurq2XUawwym0L/lTM4irQAevEe56T1cBuJgJ14eAU3nk8uJg2iqAvzaLbcETU8
+F1PxnQrGTBCNtXItCXsNps8tlemrdxIfcJbv1ZZWqQkt4aKK5P8gzujfID6WcnCzVBloB9m0WVt
rGjcSvG+lXpHKiFz2ZeO0fHI9CGpgNeEjOHucbKVKmWrVkzUg1NGdEenkwzGdKovZmfq/E0OPIJk
WiVKt62OS8E4zDq5RH22FQk8pz6iDLA3RMrheXLjXr+JzL6eDWyXbBJr3gUfvklxmSgGWeWdQp/I
xPAjRAAKW80a9WMJcyfXs3VGomgRuFPw9kdtgaISfLUkYIthHY7m2moYicKxExD/EKvz+dppu4Ga
suFAQ6qPAw1jJG1HzEQqnUhTl6sH12kcTe/taFLc/7OJwBZgibAjso6L8exr6nkaMDJTbqTzEYrm
KW0vCMSs4V83vGyXIuEnZuYPbu2wlAB2Xx9YxHk6JcvE5gMq8GpC3zt1xbYhQk6rH0jxkf35cKCj
fy2PEwWJVEE5BL44+jeTHVY6Yf0WTYbnc5/3+bcxWGccm5fY1C7hSO9sU6lGPBVNpyQKzmYXp9df
1D8UBQxG7ibDKaIOszG/QD07663bZt/kKUSYHQulomp0G4WBrEmDacx78DDLcQmZpsxe8orNy3pI
Kk+SYSWgtfGZSC0uJP9pwN3CHZxgo7B4qALpZyaGN218TMAI4n+aTQebyTs7MkABOxkLXXUI9wB8
diVfPmjnCoho4BZIfhTxaKmMyqlfqijCVlYGAjrOap0xoA/EYZtMr/RLiTnMZ4CnCxNoZMcCyiRP
XjwXOzX3pvc5Md4SQ7zZn4H5lVfaLer8m41aKqcc88ETmddowIOPxCMNAb3at8EKjpiHjjlou+Bs
Ix3Ok+IsdcnZhEANxUYzOSED3rOUq8XfRqHpNtmHVBjbFGa1TImNZ35rtm6Qz140dF75piTjRWWI
JlPOTqQwRzSEdryOtYcEsaV6yczh0s2viua2kQ4yzYZiXVCDXTCXB2hSy9iAHY3ghAOU2mIc0g21
Jsce4okVfL1PTfJdSmyktStwDDoCF5YPOoTt8s//SDqv5VaRLQw/EVXkcIsSQlmynG6o7USGJoen
Px9zqmbPTHnbsgRN91r/+kMoILBSGzkfRHyGPA7YNHG648vCOT+aikvWymJuO+/a4LXi9VQ52FDP
9BQwzVIjQiMuJ1SM/JUsfLVCMpBc8CTEKDu+yG8G5c+MF/0IX547SvOFluCtjciOiX6DPN2j9YpG
lyM8BWccwGEcfzEV4rSPlhRRRhXOoQLqLcL9WOMjO9YHFmNfPa0w8RlNH7LxJniE4q2wN8hp08JC
EmHvaBFwxxEch5zZtJ3HKd4W0Adx8hgvAkrm+NIMf3kDoAYPydKedTLenZ7B96bYZTZRoZCKgTpK
2NnbwLxkcr4KvpiRbsdnM/2por8PlIEOhv1UuvWpJenXqDV4NhCYmAsModcjwTS52hmf9tHhVtX0
s6cbFlR1aJwXk0/GwuF6nNUkhV4OYEJt/+ialeiNu5Wgf3IeSpI/5HJNHdLShnZLG/pFU0MpXOE3
4EBP6Gyx55vpN0SnH2iEBEPG4S8amqcx3AKaEoj15nznGpvc9yIpPGt+X26gTv+QGG/V+NdXLqKd
V6f5hOjNHHFes9Zt45Iloc85XSIsNrIGStbgU64ZFqHSIPWZivjesryhImjyFG2EDZpIqo8Aou9k
QDXumwpEH/InmPQV4l+6e2i4zkteKg8tZMCG4bsiO3d1zO/zuOMJTlkUUXmXcR1hrmINN7ms+Elt
XaghXgk24OIf+sDc8fl0EYWsbdsAR1ieU2vo1gMcJliryaU2Mpg52bGi16Gay5diX2C43F1Ty8df
fDtQZGC0ytfZQghPmLCj48ZzZVUlfzEGEvPIgJvfwYRUeP7lnTK6xLmOb60nyGblLuCJpE2V8/d4
8a1NV4n4ByYTLw0ItFr4I2W39xIMV6YvmY6n5snkLsBTB6RPIN91RB6A1j0ChGIStWsQ8Mx+cYAs
m3QxBrzjf/89aWFwHQ5JeqCk16GShjCIo4Ef8ULzFAq4d9kGAg9I5V5Gi0uFatPRjDRGmEu5qkpv
v9AyJvO1pGYbxZEazpE5JF8bG0IjJHaHXJQW/hqPWezA08SHQmzY6qtsQEmi7Xg6ex0LGOwJebg0
AFpNIq6Lm2HtnY9YNO/zYtSi0Z9bxb3sIt/BGIk5Ja7SjBL2vYMDY/ihScwWla1oKJvYSIzyX8+9
YTMdcUSHo0lzkxqXdGlAD9MhxWfMCf2cATLu8jAjtBhxyxpLDj52Ud4bxKC8By45ZybtM1s7zBNe
gq6J9iNWeZqvdYwjCkhAPL52GOl+YGu79DMNp2NBbV4Hr+yZNZtJiI6TzhkyAnz5zgVkxGn+xnJY
WiRu218aqrt6iQE3r/RJJsuSPSzWnsvSAgwlUbF3C/EvipiryZ5T/qMp0BG0UJvG+YZeS6jbpZcf
Tdgh5Zp3aXMN2OnILs7fWQ90LoB1Z/rUkZURDfLSbBoNRoYDY70Dzfv0pma3Fr/EkKDG7hJDCsKF
bITVTm+ffvNsVpzrkr6O+SR/dbox6SwqcyH8wlVet7wsegO2TGZIYBYvIvrtaNtoNyknxjJ/dFTJ
fHhbnvZsELx4kAL1wGX0vOJUcTC09pndkzerpPRk+WlSVjkvPlGphKytkkaPjpams8VGyuk/uKpg
JzzXFAG0mUurxcNJ71sPNirf53QIh+iNn5zeJA5qpBH0uURqenqqQsunDQux54kYU8NttDc52jUC
VuBiv84sIqbtdOvBfnib4x9pNM+yfYswROD32yGqKQK4pHV8sXmc6CRzyy/4y+Vs+QRNEZxLy4M2
VYTAws5qDx3PJceEcZai8VlUT7l+W8f0QPpc+ZNDUMu5gxhAqxw/OJ3w4ZmD11B1WL4vIyIZKbn+
kQ3nFk+ONO7K8rgIOl6uUfQ5pjKzg5M9/KaDuUXut8qMaGGlurSL0NCXixGDr7zY0AD/K27weQXp
waskZ3D+FONND1Q/pVuNt5Psgo+veBKy9DuhDyX3O92p5icrouGGhpeGR0nHkpbOPf/CV4bJOgA1
hy0yPD5zyv3nTQqyIehC6afpWopnyytl4aNWt2ozoAR6ZSutlq33WXPE2ji7saTpRDEbmmCPkBEg
68t2W7LjyLiULahvsV42Za6Nym+bTMxi/ljf0sGA1yIA1orfeJFVjS98BqanAmGEjMgZ5QwhQPSZ
83oxrcIQkdpqzWCSrZaNsABVAgXudx743DxWD+mDhVzJ9wUq4ErwY2wTXBgerDo9P+rIXi67aX5m
hJuW90knNpmmf/LYowWoiFhT4Cy/KRHHETFQBP9ErBmCdIGzrMRlGc48VVzQBOfSC5hPMrqQBQhS
fKSQqLl6c3dJeEsztxjpRN9dbD6yICeEp0OHIzp/i198NnAlQpiJPTQpwgk6+MEjGh2GJdEbj2LX
sXssVRTbhBmgQyWK6QGCpHuqfeu4S8va5YjguZ8QU6Kzh2ZnCu8vXovhI09JHJiWOQ2+hmuAFmq4
S45felzvAGF6aUm/5up44Bx8NgN4RpyC/L1q5BN+r5V5kmBxbDRWIrejMN4oHCrLx+4aNirXBgex
8ZYjW+HpJPMVoiKgE/0t2+ECYcW0ApSEEjztbcVzoFEwLl/hPsoHRLo+26H4tbmUdv7eoufreYq5
geI5oM+kBAuTaSWxYPaCRyaHqcPSr55AlOvpqwfJUqlQ2D5UlgpngsJ2oHK5lkvCacS7w8+nrfIH
a+WUpa/UktSgvP4E1xGPEuSfQjmw95jdGb3fChjxb5z8tNeoN36oNm8ROxnd8vhYjgPuaI2HYM5i
Fqfl92ncN5kh3raCoWpyUCbFhguJ/pvQA0KnOfeL9xCd2LhMNC4Kzwi5dtzJDydKN/EFUuMREgvf
viBAJb4+BTUqlwDkEROhnq1orYl/Gba4A8BTserGXwfihANNIOK9qVzSCdDU5N6ObJdTN67h+4PX
qCCVLBGywsHQR7is41bnExgYvwTavMkXB/z4Yx48GTQP2CjrUCAaG7kyYVniojp8aBFLc0u1WqNQ
mr/BWaATsW8WXO98U2BXKLvA1MX7ADAKG+YAk6i2MsqjE/gNKEy8NVueB9DiP7OLVvjsIAkG2FzV
7aeKEleXUZFA80AsgX1oK46YT5nKF9DRpHsTYBplSPE5lRN2pses+ufwnSbFs5fiZZ4+wgJ+iOWx
iRXvTkIcbWkShYjAcftIGawH2x7SqH0lbLxEmYG5y2eY/ZurQy9o0Zsrc/5R6tk67YPFSNyUjyku
9k1IxEznVrlwA2Gs+yLlXHnVKK5Lkicc3EmbR9Gqp7b8mtLqkGFzDT38WKfliayFlY1FY9ueuuYt
v0x02IYcsvzccQT3nI+miYd19mpa/ozKBnd7vdoUAX5cGlbuIYmI3AcgrqQp1piO0UxuuVgZRj7K
kCKGLbx6ojkiQmcx4yUXtHnTRO9jCYOJN66JSznNAUl/oHxVwccMjN/KFrxqdrSjulRCNYFZG5OF
SYGZmH5MKBfaZ0zCu8w8GMn3AJJg9SdTi08M6t0GvL0Pf01JrAedfqxGoqerhzEryS8/BaSv1IhM
keX0LKM5g56DNTkCZfWcqQ+pVo+l0XB5bsWInUhZrfFaXIPzrDMKX2c8k9/Wvy1zZm0TZn8FEZBC
WSMBqcKN1IvN3BBmhF9Gi10Cts45Otbcz5jHMqInhDMov/scnutWavHnp/c5K+ZTSpK1bAI8qfIq
rbBk0a5YMpooBlQ8NgvlUeHT0tq8ZWdtxrdmIngPu0uGF9oeKpo4MMuXc3eenkn4onYEeSqX+txN
zY4OLVSv4AZSh3dNfNKVZCMfR7sCEMKT+YJ4x5tsdVd9oLALA+CAhMn4jLx9IdqZ4a6KjmlFpleB
5nqDyWOO/stuHyKN14Ylo9MOvbB8H8LSxe9A1f24Ng90XEcTOlDk2zyXqhOTwkT4Wvpqz6lvlb3P
tqcSprfuEtycsfjpU4zy8M82OMvZ4GwkPBObVfQ5m1c2WAYZSJxcJfxbTiUFbERlgMFMgD7dovIz
2YcB0uXslhDETBHJJkiVS4nYM/fJssPADhVz3C8LhdBGxq5EdAjzmlGJ8mdLScM/A0dsQOG6lH1I
4HSqSCYW2XJIn5Y6MxKMZu2bjIaCggWdMZOXgbg3Pge1i82XlsJrym4KBVyGctZLgw9Ks5HTdobA
l87f1BKYvbkyMxpeMH4s5yrKmFPgfHD6LgB9RqUSjTcKAIfyFieb35HR8P9BhPAKfEEVz6zJUfuV
TeelIPqewz8D81LAr+qWUtI3dfxCYCAABwVnBbGbU6U0T7Fdr/NmBGlmOxeobXCAR2lkI8aQEKjp
tMBow5dBisWLm3YIunBqM3VF/OU+IzuEekjh3cl1fn60xE857IwRe6rDe8CLsyaOZ/GFATqEoCXH
H4nynqX9yVgqCUqqtGEjzdIH53E+/mLYxtQJx8SF3vM6ja8WaS31r8XZOHOe0hSBQUrUmW16xTFD
Ef+0noeGgQC/QKPYNeKfPvLpsvwUswdKTZvzWeBJMi20Bpy6B3RaD/WLl6EVPvXiH/MFdBEYrH6R
MbwBq+a8fcnB2xj8Adm67MLCYfso98txRc848RpzRjfgQBY7qHFMocoxsk4fbPE9cKewkFJPOCDb
bhT9aVw9+AERie5loF6w91Vq/ZYBRRtrhuQFOS+sT4NLqE3pyyoV+PMN/Ig4DjSj0yGGYMrEIazw
Ok4h/ekdrlzTjmah3GnL2+ED6qj3BdzvhMZRpxJGPa+TDlM17QbuzgaHapyqcNNw6rWDGG5SbWbx
k84v+rPEv1zgQq5U4ypIIe/QB0YVsVyU7zPNbhT6I0OQ6I8LoqKQnBuvPlUD3HWwVxLeFHM7whPj
rHZZIDvRX3q2omJY3LeLlKDftD6SSs1QEBMxlqOiw8PYGmnlG2YC5YSOAaoa9LQCN1mlB0ZTMAiJ
V/r8I2XEjjn1rsA4c5l6qCV/hZq2VTXsKrN9bkx7/hYTuVxwWkKwUsAeUDlq/B4HO+YQTdCCv1LO
DDL+Q+0JcMnLVWXP7c82NYPnCE9nCcOQWeoeTGMgJDNCC21qa1j7eGZmrEtnfqkI8lKL27C4WP6K
+QUUkkpdWrihE35FGEaqpQOQtNILfSupbJCLz4m2jSIsVDiqalB9FMaEthj4oTrHOcaXNWORtm+h
8W+un7MlkdYC92b2x1P6Ddvzv/+lNkYS33YmSXNvibMW8DTgLCn1ggN126j5a8y9BguNIgPF3L43
2Gs7EwsdZ501ILWRF8vlI6CFs30l/o0lDsu6WlVOzPhF3o8AXov50vRSORSBMfMFcH9h1/hJ0hBk
OOol1ScNRVSoGDDldPLV1QQospMJfVy4w6+umls/7wtfIv8RjdJ6DNR9Q9DipGlEv0tHtccgPshB
Bbi5kdiVNHIT3N7aBjAaNpmBadoAMuccNXtTPlriuhlVZbdBQgKT7QUW/TzSMii14lL2P4Y5ehOc
HA855Qyb/KWpk9wF0RHpgUrNRH0u8/AzH3Sofp3hVD/7cM+obsZHmAwgQ1XgF38lfgfQreiELKvQ
ov0gqs4to0OSVqr8NvDcQB2i3qmyFyVcLqH2/ykcSbPUMB61tF+OfyXCMtwtGhuLcnKeWBRxTSDj
e27uYhn9C8auBSCll1500jdC0lnYDyJxZwqwSmx7NSOhpEjUoc7guqAkz8wMnrqyoiwaZ93Xwkdy
S8c/BXVwsFjbzysMKzyIhE74YCSIF7aHstQp723xxc9YYLJsLGO5Csnh4VuXWSNcc5mbuWQlvcyU
vTN+ex2ES/YiUqh7fulycQSe9OwVcrIylOlUUA1/kcwaE3tFt9tf25MW/SnRX5gKtwIFbZ91ds3K
mroYA9bphXu6sihq7fH1r+FWtZR6Kp6NKhruNGg9+PTx9ArpKPFJocLpldPZM0rMuwz1KAWvORey
Yxjaim3JSLPaBG1Ea4Sa92VaVngCqPng9jrjjcLbgN9LSRyD5/EDMK5wwCZ9yVwcPWqYQhXLONSf
fGfMyKZ9TtOPEf+qZnGJ5/haIoLr4ItL7NQKviJVuhqJLBLZ2QLXVmuwBVrWHhO1wq1p12JqWZx4
k+ybqxdNt2YwkWajZWNX0grHC9hSMtKCSNTpIp0gcaxKplsHkSfCONTmbuLoxotTf/PQqewrlLKD
/D3oGMwChIUQhpvl/Rf9xS7So4ewvlTuESELAxNnxkkJti9lhham+FIotxkgBYyRWHHaBJkOHX0C
y+Aty/tTixPbQIGlRaR5zZBQKSlKxBawD4AcZFN6xxHRpVizyZHRjLVmspWUFxlngHJRpcS71l63
aX7g3o1zS/gJvNIEEQciHhn7/srtTfhlCZpGbZMgVlHadFvMqP4AgN5gC1k4VfZ4+vefGbbfZnHC
3wEHLszJQfa6dSetbcfCOKvdhyo64ZK0k9zEWGbaqW+YSGtmdyBCC2zsgEMHJd9bdNOiZCf4U/za
bxFCdwhVNixXpT6JOD5M9U5txvMA176XXpf7Ab4f6P0bz5WSbpYRRKgsSqMOPCfdO0O5p2mWifvg
9tlDv0mNfWFfc6TRIDXkaLULDT3UzmQ4XTBNWamupaReGJGhLJu3kcDY/tQZ7dkuw4uZzhc5Dy/i
KcKH2YQY2gxXgeyGXs7AgzhdTl/45uXBYHIT/WEqYkL/XtxWYWxHLR6vTN8yjH5GajowYfsTc9T2
NYlesgqnLlygkL5OTuWniN274mbnLyU95l/4HctECmBHRkEIURH3Ja0i5hFPN1IiNsqvpObMpSb6
EFzw4l8Dr+iIGS/HBBwxoAM+fEzvybmea8VFRp0b26jYhsZD+o83xwO703KYPaduWBXVFt+2oHlr
lfRcw21mV8Q/ZtZYENpenf4IgoxyUhjmlcFAWUJ/rGk9VCiPoOcN/vo4JPUkH6sez1KEfxn1Qjds
+2et9PickatTNDdHS+/sOxq1EDQP43fgs4xIF80HSoAtXWsY7wpKhByHiTldk5qVlHj22MapjX/r
VTXFLxyvC3EwwYmXdrNUz+AgQUs6eoiME1XqAcLwserIWYTx3rUTTn3IhrAIoi7J5p3AICivuyM7
eh40e7bNlv8t8/5uMf8mLfqTjtnP19TQM7dufib4QuPo2TN0j7p/5XBQNXNxaLwbN/l7GrU1l9vN
zfTYjG8avi6ybMJPcmFCpBM60W7VBL5U4RCiAv+OIcNusbezVZcyrYkmmI7TE5O/0cKQ+iKQ+jGe
5O5JgPL8d1VLbz2WQPltjNtbG4vbFG1sp4IuMB4wAlHm6IoL40XXunN5NXX9rls/cSNcPC7jMX6a
NYE4NfFks3qf6/ZGEXnXiFKtfX1U9wiD9zVv1FSvWoQhDjYgsoWfH5ZvVvojH7Oo8JOm2avSF047
MF6UHRbcw4iOjlD4QTmUhXKcSK5Rxo8yrc4qT8tYMI3c5coyB57T6xSpu4kJJng3e7fwe7N7l67J
2LsjuUc8o0zaMJBnuLCSW8fvnMFv0I4I6mxCbAXuVCwDfPLd4pOWsUxvduvq6UWxrgpaCin5oR+1
nfEUyVgttuLgxJEfIM+CARJ4eHE7rwbqKqyIpoiZvbI3EslvYzRC8FXVkxPlCBZQzZBslyrBbYTa
hPBnSr2W3dpGSC9mxmFfFlVnynlR2X75okYhZyvEFggsCfYxuHVsiVzoRb5L5beynDaSdC5CvBL0
hDkD6YJkNRK6sJoT4t+ddzu9dz+m9TPHWKxH5+YnHN6xWyjr6DI2P3N0kzFgaYNpG+LdNbAProTt
eO0/8122rV2lv05kGGTUITaCjIIQaVJCTXx/p/LWLxGOEoRbnKw0Jd8JLKzC2drWeBZouAOMQPoD
s/hNVWMCRzBRv5d7Aj4E3halvI3DdJsvwDMjR7JGjSWSCxF3t8XR8SqN4q5I86NIdRiSqhdW8jNW
8tcm6F8DqX91oNO6WXSy5eqEHkrHeiW75l3tZxqPWmY8w7Z56QJC6tm0qnNo/lk9lN3saLeb2WSC
Nl2aCvJY1GCQgaF0tlGi2Cu7h99QckT9yhDlRjEQ3zfmxqmf1OttIG8kxdmkuA23U7vF/d3BxGKi
+EAU7zYUfzRsFT0R533bfYbmeIx7EhRQb4SmTgXsYke7Bxu0TGZczNbj/KUQMgO+71Je9wGYPly7
/FabZxF0h5zyHcpRhzsRJVLmr/KtEdC1MIrEg2j+0Ska7Ok1Dnn48hdiNDSFub2rLZu4eUtJ/tn2
hK9Ot/KDBBz9KE+Ihf7TuuFCV7uwYxsyj3H5lVWEThsAnLAkE0hiL5So022OR2xZUs1rwYwig9XX
77IaYwtqZBN4LxApbNqfAbYqNtrVbHNKH/DSdOPO1Zz3TEaLSAzCLHebxg423dAgNMPBq6PAhhjq
EBVVIeJ9ktvghRji1U2+y81xix1r+ZcnE8RH17XaI16onkByjIloOm95LlpITZEl7XLHQtSIX2l3
TDpSoUugqdyt9gag960RJalnpR/iZpI8oaSd5RZMr0NktTYvpeXVrcat9+JM2htmf4p1/ZTH93a+
lFq7Ss5MYtAQFQ+lU+9pVW5zhkU9MW8pVonYFgxEFrUIorLkqJXtsaMRHiTUXJKvaSTjYcXbk4xZ
YC/cYLeWKddpTMiLGIrokvegPcZBUBKxcTFLZyTmIFdJ+40eEACDO7WpkYKRGxi0m7jiMX0h7hy7
VdrBkBK6r12NWIECYGdbF/gEpONO7mov6HCEQnTVAV2G2UUM5QGs7JBuDYr6hmUK+GaQe4v8qQ4k
f3owIl1zzuIQkX471Z17nA0Qz92aPGWt2CAVF0IcZEP2Zdjt7EfVqSuyoxHBPr/XtNvTYyCZR4h8
88RKrOm1W9S1V5BBtXdbi7GEEqLUvfHeWU/lLszlraPLWCJUO5MwCxarMAhlg4aNSZuU7oD0F0og
8KGLAU6CTXJBA44u6Q5FTGLTNqiaYmTYPiWU+YgYrGtrAnI9bTOp1yKiv4axQrC5GjPZ9pypOZTG
6PNFTb9hXrclOWtL7akXA6NLoFHDhQjRKWjW8B09DDg7yrTBOgI2fIXj935+Yhhhmr/zzCsptW/8
y1B3YtGH9JTboW1MR3UzT+gQYpSNg+dGrDyUYt00L5Gnab4hFj1ntBsdchEoHw1MsrL2dbbXo5Xs
cqyWa/YoxXEzeZXjm4eBpxS9a01Es7fVpxGh2bq/Y+6QsPvzQEVEwDnqztf6o927UWyR9hJ4DmgH
fg1x6Dm/M0YuvfrZ1R8jAVlYCavt7Wzjzb+qDIKfIcWhnJhpK750zKnBXDBuV5pTHkTH8dxJX7xQ
TinL2YFZlzW6mnJRhi9VqXASwW3t4LcgkU4gY815hy6nQx9Uzgls+/GfBJLkYDKwAC+a3yTqWWvH
G7FvF0PPztNDJ40ZoMBlN6qQHg/23Q7JRT+iWS8CmKztjp3oKcXvHb2h7vNvIoj4B3TZtKSLqa/q
oFhzSCWskzZ8aZo1Xm+7MHHF3dxG+XAyXpXuOLQ2RvHVvjNex/oHBONh9F81dJPOn7TisFxjHdu1
3vhQK9JK/2xnT34wL6SUypZAo0B82HoCFjsd9T4g4bJ3dRnhsO5Pzc2of7TVnA0+k1t2MKPiGuvU
2v2XSrDF4opLXFLNnCn7DPrO16eHKv1L7MKzEXcP7cYJ3w1fG6xzJzDaUZOzaY4nmUlLdNLHau1k
/hg8GsYGquR/yOVMh6Zq57RycHXEP93RQYzrjRzoIFHSSenyS5kUV5ixOISPiCXg9pdn2yQ/kBy4
qcauqKngLYLam+/O1EGeaMBfZ9+cZLQ9ykY1v1M7x67TOia5fEQolKvumLbgSzvFyg6aaA4xraEe
TP+16buO77a110gCfGHvlc17lT5zYprNQtok2keb+Uo/n+gMbkaqbGUp+6lLjb0wrl3YnAb2WaEC
fwnuuLARyI9+lD2SKjimEVmmU3UCHGArxlYHf4AtoSBq/mx7ya9DfGBJ29q2m7EBsfStghWpHZSw
OX2XUXMxVPtaz3tH9gdzZkRc7G1SuCxM+MyQiFB9NSS0Aem8V2PClMpzdoARsFdM0gd+pHsXhi/4
qm9qZcBjBOgI4U1n+b9JOx/yUvcbDaVNH++dji4Wyy7Z+dEKP1RiP+pyP4cfFim9n2fMbXkYdNcu
yajB+YaoSCVhR9V6Ov5VUpA2y7FQr+62VV8Hgz3nw2mWmsq2XvWKxqPBYFjbckwrdowcddzZFrs5
2V8taBDTetmEp5wxwsP4ey6TvYmfGGydQ5cEAMXcI/UVqp+OiyeSAuXIHlAhuceruutewOCg71+r
wEvxIIp3TjXt2Xk3fG0iMq2kMZCoXFD+c/XihC5WEb5IDV9Wj/GosoudUfeV2m/d3MmgPuj6t+K8
JVa27ldBmXutII5mYNun6QBqUNSCOC1eRYXbpLCVEC0gEeEyVu2xUmoO9vJYhtlxjk4GGz9OwIb9
VhRnlaOzwWYdQ4xt6mAE2JH2WI07p8GgGq1nqP80NXL0b2vCMaz50spr0VYebg9TzI4ai8PktPjb
hBsQeNw2mSHGpDFiWqMg2G40AJR1nbx1cuINXYeRItkGEKwVwjeJyd4n9IGRvoQ+/VJgogeN6CpJ
YTYSwy/oSdxBb09Mny8qRJ9hVwzOioOSIt+ryCJIwJtNM9o08AAmTd3r4IfIefKAYfvs9VK5b94h
+SgmgBG5m64maWQ/0aRFEjrYxk8R9Dk5D10tH9ipFAmupds3X3brbNM63tmXMpS9zlC9kQk2BABo
ZucoAgCxkCb3Cgmqk1ebrnCL5hu0uMoEIpv4zdScZ8Q3Vd+E3XiJ+Z6WzRqw0KsbBeOh8G1Aiy0Z
/bswME4kHMFVBhw24ybYteFJGe1DKJpLy/moH6X0r/Vx2GAYe4wJXA2jvZJr+J9DM130bZoPFH6Y
QuOIqOiE6Zj5yHGscWw8IABAzQguTS1hBjZddSe/EUhww2R/aH19Hk+22q4QjYYDGxp9t7EdCZMI
BxVQGTWFCsMshBPKDhUg94VheJIRwUZ4RhQ21qLkayCCVdkNlwum4fDSIoINmnfoe58mpkt6B1Xo
2MJ1Y6aKGI747W1EBKuW6MThTAh5CM4p8WmZq30mdXuDP2E/7HtdO7sJDqqGzjHIIhraFhPV9Khh
t19gpJbH8GP54aooEaA3p0YYx2W6WpwSdmOFwNTpGjvxzaxu5kVVTb8IsfmhjhyS+hpL6hUTjYB7
ECtiU4bJrY6cq5rwtLbs7xHW2jCF2keLgjwcUPz2d6y43f6fLoOzTe2+VPH7ZY91SoqFiZW8mkc4
qORdtCWMZdG7eJzykF9NHL6L5l6am9DxFMLie6Fcezg8WcBB16MTbfqjo3h6edEVWt2AkbeCICHv
sB+RVw0Va/ln9Oq9fDEy4zoGYjUmLeT7arxl9XgVUn6xt0YmTqpb1H8mzrAJhnw6gjm06T1p2PrY
7UpmvOHoM1E6dFV6tIktGtqXxhihA9k7YRElQoZuNpKGpxf+LJEEDg/eIfU6FTDk4NeAoMXpR9/K
axSA+1JX9p300Qvro+6h8LQYrhRfRgoLuDKvTq7gwLbvTFyJhn0zwrdlnBsBCdebTGTwrHBCIRQP
PHfrkE6k5/o2YupS5xWXnUBS0kaMZ9Rbm65MthLke+ZS7Uli7DMZyjYFErYgM8xwcBJO9xMOXnip
rNgoFiiYMQ4iiMYwHm2pvvAzMkpZO+ZE189pj9AEm241ktYZ+pyqxXacWbIdCTT4qBlxxra1kwRR
OSJE0EzmO0FpnJl4fZnZrbZxB8eJuOO3ZfkEhVSudxa/BfuGp4RWDBoFKoAoyv2gT31Z/sohJKYd
4YPoehfxLeTSNsHv5s8Q7QsRFC9Om76kGGVY1qYn4kYXiOxPQc02bMdU7du5JxzFz3a5NbtBx0o4
pVrmel0DocRgB0jPA+AooiYvs2L4tBiEw/oKzAaWNbs8RE/VaPYhPyM3lBID/ZwpMJWt3voejEg+
VdUm2vS55TqEgTQTI1oVx96wIiVrpy76AAa3qahWCyMOKyQPo65hWSIIYeDNmq0FvWc513C4KlLU
UparmSNBSwel+jQq/dCl4aHGuMTu+H0u/LYAeiJ7ac7EHZZiyBS1essi6RVn+dfILJ6x5jyAlY9j
+aQYu862c663dYzwn+TeFFobN2vjFGRE9jgF1dTEqw44xHHiXdhwWgOHcHG3WYP1a2lvWll8wppU
J/wlWQRRcew5UKpNpYMgohi2h4mBLG5LHcSHMN0l7XrsTkHGZyHJ2M3lYSdDDCm9EQCF/XnTA3iZ
R0lay3xU3SJfed1Kdyrxk2N3p9lUPqq3Ju6RuEjGMZshIRnjoaWoUa7G4JvYN6Sd5dkpA9VK3Vlk
/kIRMqzQk2XizFqUwfK5w3O8w1Z/yPtNxITNAMjA5z4eGA2G3kgiqlbvrRIXQ5WNvqRsbaMfp8x2
RMZCC2iPDt7SDaZAnXkxRXvu0UjZtr5mGndoq+pQBiXEe0STgtgcGpr1QPSr1STMAK4cisN3p4lt
E6OwltAT/E7WzcoRPSAdt3V7a3e/ZekcCMPI4ckz5VYzbwgTD5RrlWJsoRvy0dRPHXFxDCdxW8+z
xT+H9lm3yey6ZpN6tBTrYOAdZMRXSn90QzhmJBouwvitztllLMGVg996lHfCRhVV6gdMFXy55OqZ
2stURGyNdLYAf+SWo97b5F8hPD+jM+6pXt37SL5NJJOETrjpkNOS8v5jJNiQLjl4mWeRl5tkIOlj
9E3xcZlTSyA/puNnB7DynAs6RIz0oZ0sKusMwqeygH/x3MJPtO0XYSmvVtzcYG/mJOHEOO4UxBpM
b+OUmm49IaJKkXI4g/xnjfYXREUp9OFXxBBiGhghVtb7xQBYNrz0ofAtDIAyx95XPEpMcVJlVdUG
IeWqRFYa9koKF1EqVnOu3EmvZRDS6ftOhd1Z7HFLRNsdlOGhwumrA96DRQ8vAQYk0VfWFO9LOLBE
W6nSe7hdnABkwh30WWHwr7lKDf8CZ9DICmnBqqPurKX+1tXB//g6k91Imiw7v0qj1uWQz4Og1iJ8
jjmCMzcOJsn0eZ796fVFqTZSAw1U4s/KTDLIoLmZ3XvP+Q5M8jUU+Gi0ElSl2o7PUIHD5t3ocQfg
bDVflWR5ZbwkK0EwoW0UDKwu/GojIJJEMUwbqt0ZUUEEs+oR72qtsmMKZUjCt49oDA3Wu2lo19j6
qGY0yU371GXmTYmqa5ywtW7c2CJhOzGWOW6jvleqL2QYWK5ft6b/F6YAmjrvJPwyU5HImP0rons1
AFrqZGM0q8ElVPQyQ3tpQQ0OcJQi9dQN5g5UgbtEd9Nd13uZYzhTr1lTE7CJCd7r8/fgtUrGMJVQ
/om2lP/JQNCblhOT5U4IZqDfuxquHHsDLRx4VVgEYNkMrFi55G06T1MR9gcMvnPT7XowC3L8cZv4
yGx7mWtHNXYd73xLi0P+Etu3Tbs2g+mvrcDA44WN9FCn1h6kbXzZiItX9T3Jk1Y5hi1vXfmgT+oW
gPno8WnLuH3BTY20eCewnFdOj6pvEWEkvrjeW7CGLQSWDB1cm59EQrqGgvAcdrTusJCybKXMhphx
lWwNvXXoI422hqMUH830FOenSSbexahcitfFqo7demVTYYunSb/LizTYwEEahAKUrpjtWwqZ5FHI
tIQ24vgiYpuRAv9sVw2Ma4l/LKTfXoPbqop2tUlnZCEVBUONboktp0WeSbaZuRC5UIbpYgHe/TMp
WK5k5qWb5NTVb4Rz/j3hlObmmvj6JHmCd+sMl1un+WoO1zk6KBtTjxW1AZufCUy+YAyIJWiGwqEA
AmKXk0QUSK/ZdKvHX7mojtFyb5OOwI2XlIyGcXV/TIAZIqrh99thrfcyNBTTFn7obgazaPkRB4KJ
qyavwUOkO+VnYz9730hTGY3nGjxu9HdKlN1jsfCfAY4Nwqn2LX6Q/R4/MsGEFkBolkDrVao9FSKu
RIWo763F8GgRtAdpeobMtcthqaavFQ3mTksOljHfI/2Wtm+4aTDkqSnMTbYIXtHI3C5an4T6pcTL
wCYgpaQztG9r1DiV+rZk5xzcrLMkuCp0uD1F5+LezOfXZn7WeUGGMIsQBDHR3uwxQMV2BHhyzdJm
nzasH7C4MC2tBPzgqq1sKQNSPP9mRH6mRC7iosCnrj5BwX+YMIr8OojvONBTr0c1jY8Bod9DgrYG
YAmU9AelLzo4cAuIvMQ3K/82pT8V4oaCGx1rBwl34bPB+BmWJeSiuhC7PFBUhQUI9ID+BABb+nlC
IE2xP3Pgr+XmZdLk4QH1pk1wkRZIboxvmP47CVfK/IQQCcMsAXdFGPUAuG2VWDIwGErzUmB13IgM
mrCccl9Ci67wbKqZnash/R1sQtaHBEVNivegLgxBCzUSRB7XqAeahHd05PDSMr58AMxGOQUF90DE
5idpJho+DvLlBxnB3yiDOPsWTOS3a1yjxgt9T5LVYG89pK24UQTnKWmOHcpwBbQI7iO+8gyFQkd8
rIyZu+7dZA7wdE2NxjHK7vj2MD2kT5HWkuOLOp5jkluE5he/+Go2IfEE6zVKPpQGVupD2fNtdJ9D
/orvoEfW/wiicyNupf+y77OkRL51lMVobwyLexAgRYgWOHsuEgLJEWeKoY9Ps/6JnjerlpC8YRWw
aTVe+ny9dXF/y8mQsSzqkd+pPpoIiYbtXSvh52XM0wGairsW1s3nWJ6STHgGmPASU7KbSOl+kel3
4+ClGO9U3LnW/GxA+J+EvwY5LtXvmLQY5PPwwf3In8Q1CgRuvjkZKfCHGTaONAdHLr0mHqe0esc/
5+Pfg2qO7nSJrzUq8dq0/LbpUCoFnfTeQUtnkF/o6DM6aG8QL2VsVOScyDy+cCIOI/ymWd4NL1ua
ss0rIG3ZBcrTQ4yD7Bs1UWvM+8cEU52uW+4Wj05EbSvNMVVfkKBx5u+Mh7HRmx+WYzgHjDYbRuiT
9J4Z16i37YVdr+2sfUTShkogEVUBiZf6RgJx5pRIzcjI2OCW0BVg2NQ9UlVLllm6JwRFo8qTTb9G
mCanWqBVf9LoZv7BJJT9MmdHxkoQ65ZgxXyH1oUTgbAOXJAxhZzBY1tjhwEC+6mjyCMmmTfDGs56
42zpXnpZytSTZHD+sEuYI6RI0pH0bK/pWqKwIc8cMus3KYJ01kd6n8MT8V70U5801EhLiFgE5ED3
lTKA7JCyV3telwHCijk4OarjUznrB0PLT+izBh70nutKbTd7MRf3VPrachJgymXk16zoMOZL/e8Q
7lz6jtAUxccGt3b2OxFQJqI/SMKtwmF8ssrc1UgAyeczQ+Ld42udGdTxPZiHqooco0eRgxkvouqk
/eNhrG4g1khu2kq8p0A3GVdX5JV2xKLBwkw+UW3EncXw+GT9TtCxoLwjXbdrZmCcfsj2YvE3We0S
CAFuQF2QvjbGO2O3uoxAMCjiOW1Suoo0jAwSGojJIR96hhYNHe8jn1ZKarr6M9EKFZcGBslc9f3W
ZAMlUEQKJe15WArb6H7HAq3RSACZupDw+jIxZy4bOH4Oke5G+VaMy7XYDDwDby8yOlNlV4+TPYdp
/vUvQbj5IzsNnCsseLHdIrz2evbz2QroNI3CcjIWiuOfSP/LSIQkbKl/LSAHpDuVMaHBTXYXZV+l
hpcI8h8C82ZCyvicpO+6suAoKEEFqH6uHQV+i43ELogaKSYuGM8KwA9wWlVnsXDfWrGk2kNLyhif
BC8kvjeA1pa+i/MvKZ1cXSHi8FlrDnZJBIQY7dbtSdAyXwCFJszde2+wzLsioGmC/AnHjcZgPspI
4iJyqED4y/vFCpQnAh/1X0HckKlKdp1b7tTKyAo/5KN4JNWRLpeKKpvEvNTZqie7npagO0+13/G4
qXEfpGjphfaXViDaeqU56GhtZ0s59CAMTd4WeuvGxmC3Rkoe1mO6XwZSdLoPebNYQFj0sq80RdQx
29lEnsZ+ZJynW+AkEyT/EHuZPUjgLAyGzWLKK12n8q3UmdZ/jO2HVsx2yvBDTZYfybJCBlNKe5XU
5wF8sg64I/asvTFKPtrpiviL/IXvIUocVWbKJI2gOxbmOCSYfC0Jp/XQM2mQyIYiGCb+Q3LQTvfI
LeBSNerdkRCUx+uVA4ChF53pjhRZgdkLoUq+jN+cZYk8eRAbHe/3Jh6y9JTQc2p2jz8n78MFCRIn
vjYaL0ge48lusEVo/ONaQDDacODDfBO1Z4GxTZoRofTe8RUqcXNKApoeu8kYXuz62bDog27bzlYh
YEtwkWBc68IJOsUtL47llZ/5AJdT4DDXfyTl9pg7LxPavxrCk1weF/4SyC6focH0AZ43KfmIr9Xh
VqBbOvnLeAyYs0xkuXG9K04AAoz6UMb05B6DgpsG2pd2w05PZwfBNZPaYTb36Y/OMYgYZOA7oZtU
s62qtpq4JUjNZfma8jDV/tLZ2oq3kjkU3VK7jZhT+LOsEVWS3XTMTkP/zcsmuKOVvfmuMS63FOBG
JixG07PQRm15OOShzJedS9dCr5xp/MN2mteTN1AfM5U2q2dz4JvnbSl1fWc0D1rmvptSxzLe1diX
hN5OZARfmC2tLliUj4aFirF2eklhUYIrxRyq94qNlhGLMC5W4avssABuzNjrnQ4Vr2uBNN3RNGwX
awA8p4Nkfds6OtcgyF8Tupwd0iWLUYLWcLNan6ovWW4wIekUGahpYAWMw2ebxq72kAtY2z5HnC7A
RhjpHdXME7dUZ13qr6pw18f2iVEp0WRRWAsy/kwmlBXTorN1J89HBDehwozumQFlZ0Vjk6CShVEQ
9pI3KNx3QQvvYNqhFbvrIdC4a1YbYWM887lmE2MZaRMCuPotb7xGwyIH0kXVg7nfJ3+SSHa65qm2
VL9nM6UpWrEfLvPqrarA20EU1URHhsTQkQgbhSxghgGKABsEyqNCjEE77rWy3zWi7Iiavu912sqr
QPwJYch9GdYl9C1xn92jeT1qRNoKPoTHgWf+K0J0m+72c/pVWoObWUqIi4IpRBEKew5OCeb2sOwt
4obrCJz2JO3meHY2xA1rAf9uOSCO8dGPYeoJJ1fUuoCI9yB9ZqSj5b6SoKE0Rl8fgEhusi/lb2JD
eLKl+EkE5QF0F8jJpQ3mebWlqWDYgEyKQNEqeeQeTP48V75iSwJRv7N0UqLIE5M/W5odGBZ35eJE
h+TQy2Ywp7ydXO4XCt7aKZ0aXs9CFlAsbn6HWp2u8YODEiokZZmoaktgvQ+j3mXEz1DhURAPCSSS
B0hKuHK/bGF/mXAJLItWOlLGgls+hbmlXctkvPZvQQouYpDTUIutoCLep6ruZdKh3JrsFC2FNotk
lzQ+Dsum9aVEI28QrCd1bMul18D1qIJJ/sYqOx8TrqCluDrqab03JiWpnbUkiHRUrwzvJBK/dfIj
imTyDAXOUm/s2i3yqGpySlTVoO+zIp2zvorHkXkW91Yj3OKzftMYlmScpnqXBiJDjkaCFxaeDEr6
6V1k1p/x/CckVKWIoY9EJOu7MhZ4mn8XSEmAOgpqEhbHKvMe9N9UF5aPDuTBBJ0AAZhsTTldsBkv
ans25dyexE8cFvqMfE756Gk/MgsHxCWDZ17RFtU4ysTz1P4kDELQY876PelewaT3fETGBISYXUxp
dLVWNEey6FgDeeVRfSsK6YZKOK/Fuwogog+Vsb20W40TJpC1u1C6tf6dRQD2brVcciU3bdTuttVG
DhEjss4NjAuSHgijHiaxRhsRbe8YlLXstuCO2Gh4shbb+iQPA0GleSzJnmp8vV/8RkYCNelUeDo2
AABK1MoG6PaGYFwM/+0P8/lWOKVa52bjH31ARLkzSA7ORAv9kfdAcrb/RnKqEV41w6FHz3AfIu65
TNOwmbNQrWleI7Yr6JgyKv8SIBlhHqRLvHmL2+kyuSRM4U2CZzrV/+Z9thB/PwPldUeg9Ck5sfxh
E4/IsjJ/jFQMayhGvG9Y1o6lcT8Xk1O2JuciFs6kdiTKc5WsL8xKL6XyigLgtcqGGwqrLmteB15u
TaNnwf9o5uTKXREyFmpedFYSTPqUGDsRMaAzHzmLK6l0Oef8/QyMm2cB6aPYNhTsmp/V3C/J1kLM
tW+4Ec8SRZkOR3zxLC1Gs4iyu80CLsLtZTrB30wWf9pKe+FarrfscIRAol/vqVKa0rAXbE705tAX
zII3qvfF6kKWzGXbwvIoKtJ5WstLomMxZLisqb3byju5NW5xc4lqpCWcFcldNJRLO/aXrRGIFV3P
E0cobOj6wryOyghJdWqDZD63k3nS6xFjQnqK2wsR3LyuymGX3TPtodEQnyr5Q0LLpuKm7o9CbZy1
FcxAQtRrhf4w3q4d69CKOJj6g7mJr7nw1bADETW9CC6eKHdk3q4SHASL7DuNrEM0YeRWwjyxzkNW
XFlGEnNmeW0P8aYcJpQPGZYyZxro4MxDKK5eauXHuKmPOr/iDaq+Amh+vqSMA5eaOLPeiVYtqGID
Tg2+gc0lshwEhmN2YS/yRHNWEACL+oMHFGUuGjlNL/eVHhP7ZYZFsoalVQGNsgLujRivzZ2u/bTN
hde9FAuIjeJGGtq1JR9MyXFpFWwmkyu5hSD4ApYXXXYkxE1TK3kTviJqADFChe8Ns0QYGt053lNN
PKio1sb6pDahrn9N6xhKfb/P1vpQSOnRpiocN/GkJxa2FRFHDIBUgDzN8poyXTKIvas37FW4P3KA
Z4D0JPJxGt2mR8FwmFk9DfbuRVWiS17KV2P+yIfynHfLOVfSM1YbWBeAaUqaxxAKHpCsHgyGFZko
VBGFkGGQfcOQ6tlIkpkahdp5Fwhm/YzB6flvTMni5uZ8Ior+1NCtfKTAETETPxmEzEQ66FoCZkQx
PbW9ETKxbSJ0RNzdy23bY3PNknCp+yAbRL8eOm+5sCYAhWkW+QrKWVggupJpNoKKpuMjyi8DzfZi
phvFrbvRyMKDljsGFj7J3aM5rpMhNhfxoZhcBrSNyvOOpTnGwkb4uUL4eTdzHuL/AsJKdMaI8W0g
WVM9ZkSl6uhn6hHZ/OB27wsTFCZfrl41nvU4dxasusCk1eUR/wWJ9WeKTiVZSlMCULX6TaINB5Tl
zDMR3ukLWV9QDP2McFrL+Eq1faJYOOyc2kUcr5soVHexTFjBoPIZ3TINOb+yljzhEsEZCUPR3Hky
F4Q7T5xtjSFNL4UGs9NppLeQLozg7WoIsNtIdB5j7NARlvHcG3n4GIBv3KhwFA6o2+qV7qKF1TJg
xTuoGhyO1TcwAHOJ+p3lMmKPbZJnfQU6jz9sG92lxd+/Ft4WPVIfbVO/KGDtaXS0EYa+yOkzr38i
sIEGWoJPNRym+joV+W0e9ZsQD3fIql2qXmXRuPe9cnfEaLwTI2k1+isdnBdlXJ6bybojI6I1XGNh
M2h1dnaSDLufSOP8w8mGUVYBBi4k15w79ITAbw8KdVieycM6y+OZA/5xRr4oc//CE5bT6ErL5MW6
SiObZkGCStoFAhFPisKolO2Alm4fN25SewUd9wnHEzDr6aMiOZj1J8uMRWaosUbry5/iBJTiPU/s
AnVM23qJgnOc5rdsuLXEJiwj38W/QETmDsu4ZzUpTE+Ufto3K8OkcUXu20J8MmSYTvlN5Vtt2uIk
Q585DXw7lkWw5+SaZM3FpyJdDoapHyINCv8pl28tsnMZbkHzo4sxF4RDxVGhwGUzlxDsdnSRQBs+
8O5oX+bhKMRftCmrY9Kq9yR7KSlLSDIpqd+RZTd29BmDjYP5lD/VTJzMLRBSIRg4Obg7xUT4DH4W
Vrp+KADOL4qd6JQ8XC/qx/mRv42MOhIcFsWOgfau1zxesay/24e2JbFNEZ0RUd1mqzNpL4PE2oKS
C0sFsXEVoHc1W0hBHK/FXUEUK5Gi1pBEKv92qPJMvNSSs601v6PEQtEi3xN+bgPOnJXIHjpNNs9g
C2BSMkE4Nrutv2S5xHzab5TznD7LzIEVFS4PKZGOOn8v0c+SnukiS1dhMh5DZltdSr/pG7uXDX7g
ONFb/K2M+9PDaLLnSQVoq3zHyyASDDSC98zVaYGkQwmMVGcr7/z/uSZc3RFMOHr8iDES/IU5TGN4
3fUjFlSWm8pXfFenH+jW/aGN0gCitfmQKtGwSlJw6n975lAZg++6fXpc7jRYJQQLLmh7h5JWSe7X
5ocynpia6PdpMNFTeQ8Uc1iiNc4J99WuWihlKJS4Wz8mGPn4N1pBptCeg9BEm7TY0CfZPad93oE2
umHv5UPbtnQIsDmg98zy9PSS18ZhMgRqQDSHTBCs6mBV85HHWFJ8TUIF+7SVV9tMR46nkLhGvEof
sKhiepoShmNF3BsorriijEcyT+Kc6WwnICcnXSQOv6xeDSq5DVouP/0DHbGrdKKCuAJnw2srUcIR
67IYxJNmTGSyBf11Hsi5FsB5DHm6+JoYZdCbqotDBA0Kf6nSWaekJAZQ686G2p17qzkrFCStYGIT
QBUStc8dPurNp/lJ37A1CRJeXQF4ZEr9k4hdmCq41ldpP5sY7/LDk6zRleQglfGfLDqZwhnEE+Ve
PhkMHa34KJPcgj4Z6X6d8uBT0JfZ3hSonJ2YJgmaKRV8BedwoKDPGCkZIgEjbNSdtz46o/0XSp15
HDM9aL+GcTBrEmhBtpfW3oz1h9R0bxhCwIyDZmSUL+dCiYGmN6eZSejMOm3y/YgARHmk6okvU/kI
9IXAULZBXWUg8PQwRafTLmivapqRq91wCBoIOzAP6JIvpdi4WPcbFVeOVIB+jBb5QkPADjVA1u/F
9c9i8g0O14xkoL6fT//sY9GSpjmaPvWVlfPcp6RWmXEoOQx02Bt8yHVrGWoqcGvoNbUvUE6TNGdE
wMPcjUbtii6/ec/UmNxyXHM6+Gu6isxdZOvAlKIlhFYSZp9pf/tpFH9a88aowW8o5hNGBZChffMe
Cx+zAcGefn9qhTraQPia7YKQDYIUNLN0O2v46XuQJslXWU007pH/LDcBe1ZmQvbxlL+rSCAuUQLb
EEKqDSsiuzrgBH049Rh3JSbAIpHwsO4nu1eOMblI1QGtKg/ikab0P9d5MmSwd9NnBhFFYnr8hid0
NuIzGZV0zW9aJRx10juzVzD5S1TgM3QV6ytvMLXTmiCXmg0wFm6j/sU1XnrRg5rG7Qt3Y3sRB2/Q
0UDQ9v9nUmz5avRq/Wms94UHOeeH2PQGzlThbIh2Yo4XWZFOgC42jFm18dVYYJBBXuDQKzRADjUd
wX8nJplcDorld00e2M06qBpHK2597q7a2whHQgLhJiBs0AoJ0gmtDQ5tnTBSddDsqLrnMt04Him7
X5+L8dDlgHqdZ0zMpumqGEFLzvYE519lnNJKCfscXCZyz7DtdrR6Oevgk5d/aFMcs6UH64OPiDpO
VuGrcXbEaeZhMN0VNEpGZr5PzNglYzlkDE6zbCUrIQpHBbRB7hkWfPlHSbcBoUoPlfFaruJREl+l
+C3vyltRfpt8GRO8/vmK65Wk8dUKBKt1TcWCzQUxpqvpLmwoCFBgM0tI57OMB60uV5BlNlrLJvjH
f/yP//2/vpf/Gf/W17pY47r6j2osr3VaDf1//kMyrH/8R/N//zz8+c9/sARMVVZVQ9clQzYM1VD5
+++ve1rFj3/+T7NKG3WpB+uTbtMpz5Irk4mmmsMkq/fdIO6BLeOCIJPc7v8msxYk4IIXwnHxzIYF
Ku1cU0ISLvi9HJp+W3T+QM6gSVWYkxiDpsCXpdNCatu6Aj0gRXClu75hdBXJVkkG0aU/g4wmJeJU
d3rtRsN7pwogoR110TwtxpQmx0FUQu4SEKFhstLAalclXKd22o8v9NqiazXKt8IRiTJc0ugp4wrL
5RB8J2j5OxebPzk0jAhWmFKAW3j8AiO8plVQ93mwoRghtGqdQS5NuDo3PMH5FJRCiQgB9Xd+kmeE
VgfzGWiFVzDqH4BAdyUTucWdrxP6dhkyaisAXVgiT0ZZW0IYM6LJ1z4n8yxIaA0TM5RUZDlrekAJ
HeaKgWQ7DRR01flMHwN/TUdWOLHfufneiNF7TWeXYv6cTvpbkyuvKjWQLspPMaAS5KxgVyjNNTsL
qlk4Q889SQpGpLk5DrZcLN6jeUbA0KnM84vA/VYp69ssp/dkmc4RmqAkBamr1dJB3zbK0+0wx1Wo
N+wm9UGSon1VS6TY1nvMjGc5s+tqPkQxoNHHZpzuSwNBtvoJDuA6ydpOqEa4MVwWZsPDdO5NlT20
lovcT1wvlbXsuWAiTlWu/Fc+/fcLWDG0/7KANVMzdVUReUok0vL+vwUsyW2nWmL3JYnj0TDKc9dh
U9HHW49hafPACCvzQetJaOHlR7qZKlrzmaZQbdK+5FcLDZ/5zLafk21v+pOj4V2ISXnRFgxm6H8n
RLO1TmP9JtEkErm53WuWQslSKFF9qKwDuoDBnG0+ShfBilwzm73mHXfV9eD1dP5AQXgDg6Z1v+41
qJzC/jTNCv3XAdFxfFptas5zgSq7NKSLJhqX2a2/jGkhYw5GdcUVRXAtiSGn1p8R4TV/YX/mHM1T
T8wJfAqBWPMCeVfFgpMcJckD9LB+GWgLqZCb4IkdfVV6NWRX5pjsOfcjwbprdfcs5/ULIaKHBqdj
0zZ+celPJryUQcRvbeOyP0lkiuVZ0APoNUley1VYjWFyUSQjwOXnT1V5FlftRNQpJhZqQZWADdcM
CYvzBq6NpN5c8UzdFy6HuOd2XpQsF69/qav6XM/T2dsOCpKALag0vmJgyRFCg+SSZtAQ8gXJT4e1
pACEOzCBvdUi97cenRQFs8EVuDuoFhX3ndFdOsCOhm4TDlpJ/F8fNAHsn8L0cUivmMIZ3dpoDPEq
d7XuC9JDKI443BuS7JjP4G4l0nVH2TYobKrdoz3frc0bhvMmQ5kzROQvbfYWxdig0hvJ44Eo06wV
E+y5+2tKn310vzngF8xqZh0KE16Sujq8STehSoMFzabONAtPv4pGWpKO/MxOfc7WmEWn2WkEghGS
B7jbskvbxCeEQ8YkRbPsLZcUYxdPoPYIa1RdicQkhcSk+WrZfRI71+UOLubKRsKVHBOX0epO3XGd
kUcXhe7auRHFX6YYKDITbx3oYeOhqI+qQYnM8EHau5qCfhzPxKwgvxbbMMv6MEWJnqJEb1fDqdMv
biZV+qr9RZX6OljyS2MUz2iP0A9vZkdr8DxZMXUJhzfmrylNEdcYGPtFRvYGNbfSE/Wh6udMUC8A
hK7Db3caWXK5h4VUZMhd5NzImyO1N8t/r3MAx6hP5L46NolwiO6Rq5jzixC19lR3oYKery+iG7Kq
NYsPal3tNTR0+kVAttXQYxCxAEx9qBdQgXvtMu5TtYY+v/htBQNJLWk6GE6lxedmXE8xs2E2OQOk
mnTN/AUwLfmIxg9TavX6U9hqP9siKNnMT26NdqbikgQqB7CuQPQDdK8uoLeaEp4z9aaYwlWOx6uC
fkcu7HaYSTlocZp0jr5QuilCIDQ9I3Ky8gR8OpXoiZ8yRJnig0H9DQej/d/vkBzx8n/dIi3FVDRD
N3TC7CXl/90iqyzVY/62+kKfG9bgvOGDAaVrz31c0PqwDc57oAP7aVH2oFIP4+xIXZC33wuV8PjI
Y8NYoyxaQCEd3eDV415ScC+JA+U37qWpuW0PHstAVlzeHwQMTPI6HxmBNBpUn3z2M3z7pH6QsTx2
I67s5xQ9MM2Z6NfZGhYYQdUN+jyBiFXGSNTmE2S8gXXbbLq78rIW6aUTahfuQdZNQUrZ2CqPWUqr
qGXmqiWPLirdot3Jko6VelcoDO4rKhhaR8qhSLQjxhpxRLJxVG9zVB/kUjtUdGORmxAv5JgLaWw0
f3MlOUddca55GGmznTUxOw+meuq/iBijDV0Q6LF0qPU7AOaQmLiuq38/VQHjUwTTQC2PcY0ujW29
Dwop8tuJP1RRjOjobJ6qImIGYQZQkI2ovBqtw9T+0kcb6P/8RSuAJDzsw0LQoqm3db6dqSaEqXsR
LjGJJCd1o+Mr0Knjsk5LgkuKDsYc/JZR2qVuBeoeyJMhvDRhdCsG8TBoMmIFpLjt5CfKOX3bTMJt
hdZ1VuoQlZQtFcb74GxqfgC8pDExBnQsFra2MsqW6Z+r/CgRPIwuOzhCaMwDNCancjqXU3NChNtr
sJIY0DUGeQi7CY3v0DqvQo0WpH6r6IZKG+3IRXcxQ0Vz7HC7JII2XgIRp4IW0tKrF18jaYCfHiNV
tfC6GOyR6QsjnfVpg4KtH3VlOq11cYZjslslibs3XnwZHzmOOVkVrz3hRNQWvzEA0m95Ic7erRjB
VRuGCHRHzbhXNmXPDMz8xGMeI1MabZELQd7tx17YyxK4psGnSSKTj7XsBel3mzMPXfJCjHKPWq1j
pr16FV6khR6qwlhUp2GWdD2QZjeCI6Ix/nCnbD2nOZnyXYH1gaZNyTmeMGEegtSgqBTpxfMpZrhj
fEieHaNqODaldqybaz1IQarv1rvCexaT3d6MDXJVyTVQBa3JaR36c/q6fKsRXNHUDAUzed1Ul/9J
3yDA5/yyqfim613vjml2JOx3vzLZmdpTOeknTXW7gQL6hgCUdL1qYA7pQP+RisdeqgSzth9MsLmk
9TETZlbsAv5Bm7K6JhE2yHpHJIL2SPZ8FQXk86FTgnKB+kf7U0/ZPmoYVOO5ITt7G7tjP730pGwK
qXRCz5EPR4JAD++mIp/KyjjTtFIq4BC848KMF0w1/Pp1DOTKhJqzMV0hsDsZTp3Ik/PQgi9X3ZzP
hWaXb7m6XkBdjelzZSSO8QgKZCSrJcgQZdwYEcHFjcVNPMbrwoP/MJnK8kG9j+B6tfG09ulZAtdJ
s+JAp5kGVwaP1iZcyoZhTVcgLzImBzlq8Aq/fU4jhxBOdqbsU0sw3IsDLVAZC05yEMm0NPD1dUwE
VUs49K8Y1AIT/EoPfqVF8yGjy+wrt0muS6+e2IQuliXf5G16yoiGc5vewpeEIhSaiw6YiyEvTmq8
LU2Q6B21DoCKv/Wc+X1MVDfN+YXM4FS4SvxDeq0T8rtV0t77eKLrFBGgKb5vlfBWF2hGBvGpJzwp
qZ+xaFuMp6CrO+KC+RNbvaYwrSWdmb1z7PcqRaYifY/5fNQaMm66Q7NiBuliJybootqVwJQy+G+t
vaq09eZAcRplRwW069GptXBKbfJG7krV3aK/7UrkHKeCnTNqpvNoTWaQxMic7NhUQvXvQjSvcjFR
7LC1nA1zOZW9eEwU8WAYbI9TbEftxNiKamU5Wf2GsGe+YVIPI5AtNfF6GuYUOB31JnodjI78tlie
hGyOp8/aCKqsKAghQG4g/w0SWZYUO4mjHcoK82cjnyDnrfT/YiSaAylsKClI0Z6RdrPRZL5B/4Lk
zVVT/KmL/J7SrHy4p8vas0x8h2j0ZO4xUKlzGLoRWUDTbiO8nSyeXLnWfXNV6CdmOn50tQY7HxGQ
aOLTNw/tJO9B8JY1CasTBFKLa8F+o/9QuznNvsSI3KxoveHJENVjqq2AadcTU0+zuNAWBZlJwLbO
nYbLrSWfZ5KvNKD+ydRdZEwkfVLfUPNuL3znWVR52XdXP0IQEK4N6A5AcM0nlsB0qbyKkka+xdn0
1Fy2Inoyk/oV7KxAMEwK9kCxlWNPIhPGWseoMncZiZuFL8ynqcfcyzTwvaLuQW8kJEqlolQOWxw/
SRjjemKsKLhrcCgxYR81bO6IYgFDM+br/Bno/RBfl2y6JNipxgjGytYhzP0r/R/CzmPHcSbdti90
CZBBP5VEKy+lq5oQWY7eez79WerRQQ/OBTrRQP1l0pARn9l77enjhmXEZHxoIqte05tElmKmiFB5
zAwQjeIxLbOX2BMju9ZX+jjQEj1oEffL3Uu6W3nDes0+UmaK/TXNMVia8R130T0epHskqkdfLljw
vtU1eUwfc4TM4aWVF/Z7Xilv5C09t7pyjR9CQS8Ge8iY3S7v3a4mYcmVe3bbA7jItj91R5XTAmU+
+aarVYcKqu9CcdYOZSj1OUgexRVI/DtyIVPxXBhv/4X2EpaQ9zCeAB/W4/KuSMVdQsr86CLCbeXP
ybdMJ/0bTb7dqI8GIXNe32IjAzrKgsw+vHzIiqUfSdeAqI1mlCmFNiA+7lFi5ejL+aaZZRA1O72E
SLZ0F3HL73k/4CJCX4DeeF3PkjafOfPPtG/nZOVueKqquNpL8d5UwdSZwcRirkV0Mt7qGOES3BtB
bFmJno3CWB+PIl6P0SvIAycI8cJgZdLM16BmZbnpkXyOTkyHiYXSNOXrXpcda/PZKJ0YWN0K761p
kKLS+kgQWiGaIH5g3K2w3d+Q5h/MjEmGjTDFIpOlpu5MV38Yjs3L17qqvgBru/AHSYXpJ+oC/kmZ
kas1+UQYBH19UvUYmqYAVzb4c8NDx8qsNHtPpUf3Mrz3gkVjQtYLJznup79Tz7qc4RC6d7DAx3g8
GNIuQqiv6oOvdLXf4uDScIfl2CRJa5UJbGTnRr6QDpWB7GCE9p15NrPhXBRnmldgr1wmiv20HRVv
v1oyMk7j46PJ9jJ3lEUaMKeTpKX+btiZjgnlcfqb6zeQyXut/UkEWJSzFHsZCoXilNNde+X9KXuZ
Emrpiw+5Nd4KepAaVCZJltHiym3pItPBTWAQmxIhsNDQZyR0UyiLhvGIaSdFDNwe5WxlgskIb9em
1lkZSqJtjac0686A5EaY7EUqX8M6n3zj7utm861dnqwTIHRFeOiQz/H4LXfIf9ELl3iue3HylsSF
qIUttwxIidjUPd54Ypywho1W4uTSH/ZadkoDxlIcQtQyKq69j2TXEi9jZ0ruHtD36bPFXT7hLhe4
yw3c5WYxXyCHoydkZnSVyLxlzcRpATnR8sR83MBdMPXnWk29WQKm2gITwI3fM8M1mR32FiOLsGmz
AJoC74MnRWSdVsU5D8y7pNyL6JjWA86YGBKl7CxmiUvYiRTiqg7RiwO1o1eOtc0z7Z40sDLAZxGI
np3RkGL7/F3QMRisGXNEsWX3ES3pZ9mzjmv92GSkOHM88dFQtHTfXUoLQ0CwjugmkQ1v+VD2Q6Tj
JlQYCC0U0a27nqKvpVlu81iEpvSs9fEyDhVe634kHp2ntUQq01Ygvyt3UWOXLs4pfqUW7VLEkkCH
vyYph3Eg+gIlGpbyQwpjJm2x3OIs2/YeI1gClIDIUDHVL29mWB21P7Iynl+Ug2xsT1ZyHHVO9KrY
z1YBDr70M92AtuO3fUbnnDEsPE9lGWz6Ephtd8isBpExjiwyYbvxP/yR+HYy8b+v7d2yjZsWpfc1
ru5aUt2rS7pJV7PkS1Sk63qgnwpiXCY2mrYB8CKVDAnUzlKoZyqOczvXpw3OTzuyNNTg6ostaOIN
X87mF07fkW1bZ6Hd2r6uczqTZ5DOp9VOqXDlc6mnlzBiZ6Oxj2tH/pLetZQICrBeTmdKtksxrger
rg96ml5r7k4sTIFQv7ds+U/e2PgJaOSarhqEr4Zy87baZWBc6sm4rkg4gGTtV7O462l9Y6OZDv1z
Gs+LFmOnj67bFF/QJy2M/lAk4jQT4QzUlzvdhXKLOABdwc7q9hqjqUoaAfJiUMv6QzErB9HEDrF2
zDeuZfnXWmHukWPMqKZgVKOxzcJVSa2soaxDoeBtX/QxtUCfmsEr0mW/mbGqMzcDRCv/GgkjOMbZ
6Jvd+5CnzrCwQCTtQcdcklU9clKVtZAZ5s+uiN/MSQsjBDmdaj7rmarQFHje8SPojjIFrzxo2tBX
3j3kb/toN/UZioC5V9rVy1BkZs62vSaNo2dbPxS5PTVU2xvXEcuiFlt2HY+sRjAUSsYOPcyEr+5k
gke56g4rrULd734XhnFIemZjAEO1L8V8TkytiOaA0FyH0MGOp0+pUvyh4KhBkxeXi0/Cx/oVmcax
LTEDRVCCdOUEW9JLTNUz6CZUleNbzeg/wDkVm6NZgECepcoyUM98JGhNdxtloBVzf51Q6USrdR7l
MYx5vaqYETJCrZ04wIwEapCx/oYKZxG4rlyBjbtF9+gRqyyCHy0quAG/TI4ZqxpfBrLI51zGNfPC
2DKt3ic78QIUystlAYKp2piaCzezHYIwJLk+r3A2ERMSR8IgxbJiv6O7m4XYTXuUheFkrWGxpUdh
DMcEEzHERC7X5IRQ7mTCJ0Nsi5hSEczfDifYymc1j85ArXJqTWSb3wLxmNVbPAu7rtjpiXyybeMk
NuGVDKMLWCD/aBdycj4rdNm6O7G8YZXnZajtU/TpgpccTGtb4Qaq8BUwHZbZpvzjp7ndZnbLMABK
rp3J7dadhFAn53cbEmNfNEZJ5+VIhgXTCmaoNrAiAXAinpewk6aQKyfMUcV3dEqmkeGEhFi2iT2Z
aFYTnwGFnHKcEXmfHMPxTQiZLkIOeUj8/o/xelHwBIzfsT7CbMdfyS8jqdYtHKD5Tw0CTB6TwW0C
UWOaqUCBmQ9TIcJRlsMtnkOG42GePbaictNBR4nHsbcxy8kC/AOaFEZrF6rfl0gbgjFlEvhR94m/
MVGfZQkllYrwqH8Z7gJwn8QPDEtQmlT7jqpS7zEikoMWLM/kqBPzKlwj6JfyJujYmBkgUebplz0V
IdUGiU2k24CegmL+Ya2Ko8iFK6uyW3Dvsev0V2PaB+4Id7HwUjE7aolvgihlGN4GfOX5nahcNmNY
zQPRAaCkU1DAG6eQc4eE27VgfAe23iYqGFh+ud6VStwJEblXUnNHESkNQPAEJObskMYyIOyaMFrL
H9PJN+zIy/CjKo+pDApZMGZjYw8zAHLwiXWqM/QIgrl2VeMoruK66uttZV+YgTI1pPyZ1tnb6qI8
9/BZY6BWUQDonj3j+1q4D5GOR4NwTN3lsH9r19HvPoQC+GQ4bb1+XHJxVIYek2xyNP99W2N+zC1G
OFyVXfvPxgxTsd63CaNYNgUEfEx66gGFtCOWwXln80DMKYvwvb7IJxI5KtEFxdCHjd6x6QLKmvSB
wuyMIeNSSi5Q3GqcYefsCC0+c5OfWilAGcrbrboWF6TNBdnwDnUsbxTjlqXi0TmdU68EzpIr3ifk
yM1cusOhZuKy2JfJYHUBFLgswh+8WyYTAis/RVt30kEm7fYTmWc2Hwmv28y+FGPtMGOrO4MJBX2Z
9izZJhGg/SEK1PQnVCmMz1n4IR5xOey7kZ1Ewkupxr6+Gj6ldSCDV2kIIwSPAjlkS091rpxQnd8L
ALo5WQFN+0E85EEiqDU99Fr6ZYFrN0R5hJv5aWnYfzn3liHUaC4klHrGg8fMWsBkzFciES6ce2dr
3/rpxIqU01IZ/eHHwn6PQhVipHAKUE8tZwfYoWHq+MzlYG7avU28wpTYAc1iOJPKgm/x8BJpmozU
ycNQC0IwiPLZ+C3aHAUr/sj8P5CTiCFlS5IAkJODfUuoVjAQxviMrW0Oyz4PK3SWLbrTEvdGXNc+
4ikMT048/9atf0MzH/IYfdb4kh5K4Yfk95yzZhXBsQE4xAqFth8tDH/cdARFnuYhy3+M/xLSuRKb
KU9uhz13YoxgGgur4vDtaLCAMEco5fNmxmchMcHTDjT0SvuSUDVRF1r7DbFV699L04Qs59XF4PTo
vWfDwgYJbg8hI03UYaEAUJ7GJh1bxyTzXGHjQ7LMwp7Rjl98FfVwVP/kisXQsXVn4+0lo9EsUiiI
Q2nxPBTAaPboMbN5L8rhEkXd+ahgokYkhjgfuJbi6VRYTS5h4uUUOowUMkbUn9U/mLNs+oS2yMP/
e9sgVOu/lw220NgC6aqmyIop/2cZ8b8EBXqmVMsitvIl+KBRL0jqqU9lDkbJQcTI3AJqDwc+14Wc
E5fNCH91ZQ3nMZQnhckqagRvZhO+WKMn1JV9rBZuxXLEK3K01Q99TFzxTyuaYx6Xx575c5TyMNhZ
iEFDHYJts6hhWanPjyFdD5FZe9siXJJj3CVS3KuCT9WCDWQprjmStY01Vadqc8BvuiugIJafBGdM
uFOFJ2PYTUvmeYw1oHW863iVtXwkUAOqHQ4vZBkK+W6lTcjhlHCac8poL7SFGRikY9ReZba0p54u
4JR6+U8Wrg6YOVK3qg46znid0JfKyfLA4Q/FJLF9kz5Wn2e/og1FBS5vMluEei/QltovFgUYiSob
vb6LPd5MF2O7a+ELLY63iang5qGPGcD7EA/VAWRzxjZzZvTAyIMdTH8OwNlpGHkZB/oW8y35BlBd
xdNh/lI29LHx6jAUusYzBHfbDqd/C1fWhHBTMuRAQ+QR35zUjq/YtQxl2CMh/Ox6UoysJwPhoB95
pqZjFOEx4jgvs1PNeTdiZzfrs8SHlVdnmYm1bco7p28t6CGCnAkyMRdgnPgbwV20V2QjlxU+aWWX
J+b/mWodxhi66fBHzF+zPRzMXhymMsLHjn745eh10jUJLGMNciUJa2mEuTMfRAH2gEQT3gxuE3Wn
E7WTYHBUn7BMnrE9P2VNepg3azl10JNW5N1LwkVuICdGpVj+ql7jlQ22Po6NgjVJ7aDzBQyDrNVV
/iRi8asv2XhBGSI/6uCmkNMaKTGOeTsYkZ5PEKEF6CJAsUGsY9pfHb3r/VoGeMy9ar6Zes/Mwwb/
Q+qHtl7szdqXqIT/7xdSUYz/VkgIYSAANhXNVm12gOrrv/+vN7KcJ7WKykj7xkl72Nhat4gq5zZ1
Wqdze+tzGHfDD2afXvElNk7Cn7WjJxfjHYVT58JVkjxrRdvPdCeNXZUp+zyTUDYO3iH/J9/t6Ykd
sfudWPPRwq9DDU3ri/x5PpIya73PfeZtvfCMGgGggZ4saYKJKnHeAktGtxBR5CaHTFbDjWeuFOlR
J62DxSMPNJNSLiRCvLunykLnrf6u8cQteOJeJMZib00HUDoC7FV3iD+V/gcs5QTsxMrQ0wS7+uJh
LYxM1gpRM+OqYfTpHHw2oBPLzD4LUDtzh7d45FaT4XGpU3QHG8t+/Te2YJd0n+b3ImmwWV291i9W
xj9OPhBLAfbHMeN5LQEawhSQvYtEyc5zoHnk7HhFTkNCACrzaOTKZFzHn4bSfCa3we4eiv4HnMkR
7tzJTh9FyYGPw/nVTGhEyxC8HlkObw5Bk4PxkOzlCZbHonxHKW1eB9E5GwT7vt+YmVKDU5ubHcOd
0cO2z6tFItJ0mNL1yfb8aa7aw96k+1oSl2o+9CIKlehXWrGD0LZzd1tNLEQwRWkZKgQaMVw/hH5o
RJi/lHV7kiEEp1kUZNU+BjRx0JxEeVofMhlfatUGabPfmqAgiYbUJqejPC1hqYLawtsyuZZENok1
uTznL5stAzwTRTv6qPvWoYoG+EqW0IpWUoVuljrRwl6cjwyj23NQwfj/ZK0NHb4MB/VXJZWPZlae
KdCz+jb+LZ2EseLGP1uCHtbjxKXs0PDHEWTTE7jeJbsRTvx7006PtI/fZtG/8/B+dK9MFDAlIxkX
0Yt4fG7j+pxofvGnMjIEsBn+OuKBVIu6Zje8/SxSndEpQr6DYgnPGhO+3dy+68gGAVHF5tkdhzYS
4LrEtn23/jUvyzQ9j+2ptfRsx/WxRlhvVMreIbma7q/Shv3qRPeeRXNmtpeGq63u3aGuLsuBYglr
8bf+2gThw0S5tVtSgJoNAtmWBCrI3B3VsCyFcqe/FjAqzF1kR3iV5fzURs5gludNKi/RVF4F+yfC
tiwS7LpHc+J9KmfqHPGWKjG75xGQ8+x1CI10PpRopK/nyyL+ZQEvihUO19oCzXk51RduPE8rUJ4e
jXY4rADs54V8FVDmBH0KTEEE/sQJ4RWCB9hGSnaq1t4l3ipfPIa/iyCogHoOoWlCc6bSnEVFE8ho
2o3PWbM+ZZ3XA6s4sco+8TGSEUocC5LwZzsOM3JcmhsaftuY31pFPK4K2hu+sPVQYLe2J/OuF9Kt
upnsyyuGW3965vFJS7YYhvwSw8kQ/VpUzSGDg7DPGjeUdNCAXvHpGzy0uHr1snVlkNVDo6A0Ljy1
wHuJWBXI0KHqhyOT0hOxGjJRVpPQGHmg+YEKaJQVxPTe1wn+wZDvW5rsB+17O6Wn7Kl38bH+a0hW
0BV2WCCfhmB5y0a28sR9T/7iS33sSygQO95bu7tr1nbbxOxpIzgcVb6whxhy7aQFUGyF9WFe2ip+
5PtA1tmgY21mxFpQ8AJK4H+jGXmrqLyNwWgM9M1GJ9nww8hjN8fzIWoGGd3M3t8xrad93olZdtpW
Y1xowBZJAvNdHllVFu2V0iJT7uZP5b7dUyyNOGwgb6TugFNijShNeF1WrnzRzpBljaBGZu4w+YXY
ZvrVx4DUCISVUpFib95p/7vct+8nw8SKQUnAF3gaVDaOYRrlgRaz5R09ZT6BIcRCHS21G1M6xnGO
FLE59aRncfzNwBHOMTYSDUTKj4ZBySeD8wUNWKGaDCTwLJ4rIBt0Bc0vueuORkPdiBbdXEnrQEtu
sKAHcDeX2ICB44HD6CYjMHMrVA1miU136FnwMn3OPnM9x20FBo3AWc5Z24ll2Sko4xmSOoRxspz/
Y8SA7NpDw+gV1cuPTPb6H68ZbDWJA/twpGSM9MzZWQe29C9iH45WfC3LPu0O82Q8Adii+/BaBlbZ
N4WNEd3iXL3HEd/87NzVf6cXr/kNvzhMI0olhvnqz+0BdV4EJrgHw6Z1p/2sPtrf5n7qsWUQ+biz
0MorgivuOurYImYjyJlgY+g9Uj6aYFtn8FAluzyd25HBU+k4yUYVMC4uc20Jz6vMz5IJEi3/+4RJ
V8veHVJxDEYYDFA2/q6Xe2w+CdGdNJC/dWYeGzHx7U6O8dZSqyEXiewA5QKqAjFLTCbYzmW5n5jo
9sDEAFWDVIo8bouPjBBrDNUc3v1ruYtvpKpWt3zyvOIVIkbizRr1s34hpKaNfe0HskVCOUaGpyDm
dwq9Dz98G3RIBGtKdiKgY5mRcgmpB7mFhVACIJyRVRuH9bqscqCKKVwshuFoJIzrBkVM+RmlleeN
PwrkrKvmq3EZyOxLES8pPQoK1A8D1fNoEAZ06g24e3wTJ4z7y146D5GETX4shUt2WExWhkLkBGjf
lhWFkpXeHF0rhKSgfbzxVMrKZ6uln9mWf9hMzGqrPTaXbilull6TY5DhpIhO69uQVtcV5hWtgwWC
E4ph91PEEQKeHoy0yQX608iI9anprsmLamUgoiWGy59pLp1lkULXSC9Y1BNzOhFfWtSHkcWJirGs
brb/GMvaX8RPErRAUONJJJi3pP54sC4Dzh0ZZl20qSxjMMW6KoNScaRRMDsyON+VCnxN72617SgW
ibwvuVe8o4TyFHlzKyI/ht+H5qBp9EEMtaN2V9sjpikpNH5aCPCmvL/S/2kZZaSCCY0YPAzHe6v+
+NLuulQjOVN8vElOSY2oySozbm0//BQ7ncAOxrSc3qhwwez2bwCL3iaq2b3Iiyczz8FpeZs0+sfo
Of2rqYsc6W+ySN5pQig0kpuTslRh7yWj6VlqsrJ5NltMGjQ1Xo24RDBxgamiwmECfc2j0hfsN3hU
VnbN68IGsVdPatWf59o6s/5I1hrOWEcbBgLXRljLRdrSmypokOQgWVIHfYUHcINCqosQ2DID4qYp
iBVT6CihXmeoC5i6vcjH92LDP5mWwOb2usaCY4sDJwNzN2G4acrT3C9nEhAv3O9fCmxkYhb2MQU5
coWrSou9jO/6gsSXLjtWqCfmg/2STI1gLpL9Oip0farzqWL5n8wrJpxVi594m5/8c9sYOwhlyhhh
2qeUSWw8+LGtyBxBYZKfYdD2teKQmSvABuTGNN15FoUssajBeYlnvoFa5XTre7erchQO5RrQtvFH
OureOSFyha11exh61wYxn6oEwsdrsHXKPe4xsVDyEq2K84rez++okUTOrn8GzjGygK9sR0+fqC32
Fmb/9ljSrpmRfk5l62J8yhIejRcEa4HNIndndbWdjmNQ/tXcca9kSeqj1PRVAfIJe1avtaE0I3M3
PYs0OOZgxyTMry3B8HZARxgqdhSiJD/KpDxvM10bkzeDV8RoT+vRlMji6xFoaONHbMUfOay7gZA0
UgKb/bxGQXPGXfTZ7PEvazOhuKkaZjjB+gmWGpnNHU4jsx13tg6pgQ/pEKfrrS2/8kb+nHdCTTyF
RtQAO2cBmOnAzmVMrLDAySz/SpZ/bJ8FwVbotQwn/ZV+EvKnGcz9FJQIFNEVI4fmL6nuC4qQ4m/c
yZ+laXyNK4M+NosQKttPte0/tlZ/LMB5Ov1pOYqGdaDsT1pfHo08CvqwROyFUnHpaA/tP0Ku90n8
J1ui0JD3aLOPMkiNqvA6EyAKBQZDLG6CRKLCcgvgobM/rImPuAfbeOzJ3T7/lcDPmH7EVDRyf6CD
jvvFsYtHJKuY2FiwFwhaAJIxp6VzOqA4w7dKt/2np4jefrzGZ4zyHaS550GYNPSYqtQOf/h+ifKj
hCs6xoPT8q0Rl9gdzOr9DtUSSm7Q/1orkgcQK5W8oD0XP8PejbSyKb0psYDoVrhE9jp4x810usjg
bXq7dv6fOZXkn0Wr8j3FJyVhamXfVwMWjosSyWcqGcGmmv9/jbqhqv9txhEa6XSaoQrL5MOS/0uo
aw7L0lnqPH4jKOQzo2+CMJKY87GAQ4PUvCxfFTBisOaemO+pXXhIyD2CNkuuk1Xy9B3orKYSkCxA
RHL19o8OD0RjX2UkCuQq7CnERxJdVAUDI6ipjL0tyo+UAzsa/e35R0p/AeJ0mrlzko7CGIjNHLLZ
b9CEkjfPAGDC6LJZhlsJg8ePdGA48M2XMSUX6s4rLf+QvsvlMWZG0DIjkCML5uLoZOLU/lMMP0ZC
TNSwiG7WuZzxcL0jyYO72PvzPh/166K3mNSuPecXk5fnBCXhu2evQgBJiO50B39/JxKmf9sebHHC
V0FBykL0W6MSaDXeFGpyjYx5ZBztTWzZNf9VqoF5eD2WzI29NpNcncptGAPU9giMe9dILOJC6J+1
r2ny28/BPLVTv4sZZvDQ0JywIXg93UsEv60Oc6H5WYnAMf7dtwP6UnZMxQKN7mtOLVe5zulwquzh
jAL9osr5dTi0IEhLuIsTjvZG/NW3zJd1yn93Lv/ZxBm243SUAfMnLAmEfM7Rg0bTF16UBGPvuk9u
tElEXnjGmIWFFR+FIL1aM052HyZZT1LoeLIoSfSogAhwGdo7rLK6Ls5yt52ng2UuEH3vUEV6ufTM
Vwl1i4ZbEZcA9nb9uu3VON33nRIspgUGrUAR0nmtrMLwWciey/c2CeQz1sDvCL179gt2eNNqxxj8
dsL2s4CcVV1nVismptCh39eJa2JrJVxJSUnWGAMJnDSPsJF8Yhyt3hLq48i8pBoTNmI82KmHoG6R
gMzmdiEy4WpvmTugxo50a1d/SLpyEfNBVeqvYoCHmlDRsbQcDetzObz6HXSaJYVIDwgWpX60Ouqz
QcshgHVG8o8YmA/v86Wr8nNe2EcLfIGxYuSuAFNgAeK+T8oZgkETDqzjbRuJU4Ea6m4t+pXZ7q03
WYF/Q3uOlOaBGMHE3y71pc/kFnklkbl6cjba3yyhRK04FovYcjVAHhsEGqgA3xfcRCx7ETqY7ogL
zkYAMjMWgqGG45GOqlY8Aboj26l0UAbKplJZfY2PVqww01fqARhLLwTXgS6UMM43zO41ZhjANq96
5CLlI8LVh3VpWr5GdhJ1vxFfotAA7TLxRJiBEB266fAxElCCMMDbrnnkdDGShBGYPMAsOu2gKsZg
S39r5l1REr/okT3upa6Fskx6uubB4Sv0+FzPoBKniPggPYj+NhOHNVD9OD9M3Bk4eJA8YxNrzauV
F5cF1suKfaO2wkqGr67venax1vKEjPiWXuTZeFTk1c5p9qw065GCbGuRRBIOsUX4nNvSt+4zAlmb
5DhzN64/V1GGI9tkaVxCdZXDsf3glkCvJsPzEe2HTS04ISNId9y4dAE8E/32ggGQkCN7IF89MQ1e
3mPLh/yrIYRgc5zib3jNjJMXGzYNEnFIGhEwZF/JBWXc2943WiIjBdPW/OaIlaZPUd2AE6PYGHAm
rMzWudfdmd7gi/CKITIgqebeCmCDJHNJhuvekKqiOU2x+FnBzNKwmAMwRYieWkJ8zYraJ37HWPE+
kxqUgmKz2CWboJ4RPZJamoaaSS9HVuK62/SNSBMUsTxgk7nLYhuNw77QlvNWQLzDrTz9Rn+EJ43r
NKf3QZ2GsUK+Yz5xY776RjE5Cip/A3iwNJZvVGWAObe+ts2HaOhB6ktkDg9psx4KZkcYsmsY/axH
8y016w+Gi4iQTbRTuCct4gGXjIHLG0RwnW3vEIPNslVPQmaQCbQlOEprEmKS4gLzFQ7chjUvZ2yJ
Or+FgTtY7yCt/+W5b+JxyI3jArMJmaqX6Cbspt0gs5f5t+pNmFt9aPAhm024dHXYwrl5fVPM1T6Y
5m/VneEYtTHbWlymJmOfYaMcX4WzJTh0yMDSIO/yuy5TafN7wFmrkPe1yE9Z4KcVI+BFCYsDtRk0
xtipWjuUdFZMpM7K9WOFMyxv9inR07MMhLeppVMq8AL4sYI0Y2OR4i6CZdDWgU43gsUYwq7D9EA9
OXbKkWbbtt6p5oz1Zwz7ENoZtHkPlAH9jLYXkn1uXrcw87yR6OB65KBn7iIIa228zdZwEQm4h7+F
NLOlfpq5K0AkriGOtOOsvbbp5r4ZgGU4sn6UovxgsNwcEEjYT5ZpVTmi+yHvzcIP0uxFcRCLM49x
KJh/ZJpxzCsrbNR9au3zLblQVoZFezbH+jqo6lU1MbXzXcG2nEvzvSS16SCy8YpU5pxy/nElZ/a3
2ZwL1iAWERjYXC1lPbZcaaN8RleB2MGZ8dFlY+TFauRiftcRzFc5E3IE83MJfy4nLwqdLUCm+ZX5
fa3QWRE4tDOQDiJEUokoohUr+WZByBSEasT05UZ1aw0Mqivl58wGyqSw4RGVXzeGfj2klnyz+JTH
f4JzI4eiVOXjQbansMbsWY36Tkj0uECc+Sje4m9ZrXcKfqByAfpRyA8TqBBfYs0CFe2I6WMYdxe+
M/G3aGvS/5DVAQkBMxLBOKlqi2X1Q0fNUGEQUvlY5hJtyl1ntV5w/mGc7ayVYWiC2fi9StGecjrW
i4TRJ/WmuvcMTJWZ5o9LjHEE/76J+BWM5ovvQhAqdJrsnRngTpkJZgaRrG4Xpf5Rc0P1JFJ9layQ
gLUkBHsy4OH0gcHHbpk4ihkD9hXzChOqUx6ft/RdTd9bzrwO3SOaDeSEaUP2l8JjYKD7h4827SYM
GuziDbjrYE9W+MSPjF/+mqPbMjI4tEBOu5xqC6bGilOidHR9OIKmasxf+muhVkGuQa/wB63MmPkd
E8ZmP6oW/oNDj4hi+lqt5zBxeLOVLMQJp8EAwI3MhfvLm8XjFUufM0QC/kqdkWJW/2AuU5XV5/xv
MX9tVnQrvzl4eDjrNH4f6/hTunJCLvx+FkaW/awCYV/GBZqpOb1vbE6lW9/OrlTsja7hMEz3szFh
jCns97n5wxMKk05h5D4tRyaJNqyGxb4m1Y+UlenK6kgghsy6OShYWsI5tZrTy/cTn6ctO6d9ca6U
7OyuEyFCsnrC/xA/ljT5ETPWF3HQ8QsNDM9cb1nhXCukY/FXPs4Xqfip9Avoie3Mk8KS1Ok06aqb
+gXBqgGeL46QTkjgDsB0CWeWYegdBR6RajxDET3Xlwxerf53GByAw71KxDLrpIreGoOB2y4pQxgE
NMeSv8K00VV3UEuTX6wCJcRm8XFpt1uqvwGVsLPY00ksZOPnzhq66P5jeatr8MivPQf+blYfGasP
+YyIIwITPO16ixA1Li3cscn8Eb8YqeZ2MCHQRapG+Ey643NQrYD7UVX3Jmq9WMGAOPM1cHvNWnXo
4FCuowXBbIVfuByG5lrGXzUg0kUcevzZqn5NI+XaGQ/xj3iLnc6CWQIiZLb3dfpe0VpKVE5fWc8E
STxsxXrAP89peqF+bhquByJOuTdHMt1U3LdE+qSmjzd5wbIGdNRs4/0CHGVDQaAgmQX0umd4kZNY
IrfFjekaHefqbmOGWPfBND/R9vE3U1222L95TGLgXhXuibni4V4C/YqYTXPIePEKCzkxh474u/wG
mE+72b26yR0hBcT+IUzlTF9+riWFKgHoxVo9ULM/DWt4JG/x9lMtfyiU3yvOOIb3HYic9GPeD64F
DB3vm9S+8OxH6pDmiwRVxFUQIgbaZ5gu8JDbr61jRafPByRXe0Qm1GdogpxifnaIDFsako3/Nzos
H8avAXU3J6nCJ2jlND8fM/0WZjPxBwgceyJvVYMKk/VLymogrddmk/5jPDK7XebONwF3DWkXZvOn
LWg56Vn5YyVVxkSVMYpXasyhM7T3jkFrh551hkrz027xsmDS74DD4XqqLnRPizOWgIEM35oYaSFJ
RhBGu0RqhrVn5pX/QwPuVc15FZTA/4qVkmj1hi/WVfyjqUEljD9uat5yJrgoA9ea1O3MSaTNBxKJ
J9mvnXYGN001Mbz39s0wLwPjWlCsCqby/+HozLYaR7Yg+kVaS/PwalueZwwYXrSgAEmpKTUPX99b
/dD3dlcVlLGlVOaJiB02e2NNX1sPCgYJ2SNJGDp9gaBsSMNj3MGxq0hoHVjH+n1FwlvW0TH4HOlP
8649KQMXnqEMtoVYRkCqqP/daix9ODaom1gO8C8K+xRn5cWwx2sirFum0UWAoZ7Hjonms8ytYeXI
Ww+9/jXrB8L3OdYtNvCyZHNBA0VyMZP0yjZ6hiOa+t4E1FMkwU1EydUwcuD5C7ulr48wm9G9e5zi
J46MHIS0+EpgWuXUZssc7zbnslbdKgHXYKgtoIbR2soCFUPOVdZaSE1ioKHPw/HjyTV2ECt5Vgjj
Vwsi2NurzFkRYufQuad50bgoWrKpp3yb5x8m2jESeXqMceDb1jOOvM3Y8mMHxbmea3rMFzeNHkp5
YsQbgJk853O0s0+mjXDewn7CdBusAz7+IKcNMHNhhLa7noQyD7JxSeHHKkX610R9admTOMp40zMf
qbUCz4MXPQqCF2i3OlseDYW3XjXMNEnS5u6wmlzyB+REAIF9CY/6FuDjOpA7csqYWxl30Y2YbBT+
yRk0eI6f1JzpTRNvkm+3d3gZ6Ea6X+2iiN17viMfus2ccZtDIQ/DaaVGN8J1G13QHkHNK623pUPU
2wZuZIEFqDlsMDafsL6zYweL2A2wK5nkEhChmdrR1JNBT3VY0E1b99caGHKiXcpwDZEVcGepOstQ
P9UeBDCqS+Nwhk6RrsLAW4xQldxD7BZM3bR1QUZbD5w1fXCgscAaiXGhioIrMEKkzumhNvTvCsiI
7VDMZu5Di37hfjqm65G4K+WGbfnlEceomK82brTp5o3JWBJ6Zd49dQAbClraVbnYOcNbhAZh6c2e
HZEAVcNurbMAqoucI08KE41zgnawKBuKY2bfGQm7AyiahQyMt8TuX22avVhbB53EvxIcFg16hEfs
xiItuEKBuU+6dnV8CbNLn8IzzqWwh8pCK3Z7DvJ2p5YVCRRUqlWFmRVkE2suzvm2I/7zAOiIKU9A
drH6Ne0TjLob7IwWRMr4yNktQKUu/iUklGBAYSXMfSNhh4zE1Qp0ual9b4LsrS9/yXbJ/JRG+nE6
JiZbBLo4PeyojwggRBumNB9GN7i4dkbHT/+aW3+TfnQ5Wgk2cC2yezZdTAMxmYvRcbZBgspFTE4A
jGBtiuiB7LGkKhi2tVzZihYX8+Rjok2Dk1nCPo+qBbVPozpAiWdH+kbSzM9KDujxJpjA2TvJpi/f
qIRuZ3xDUu+kPcM/k50oCZSX1E5YI9wBAlpvlnpuzGNqc8oe4XfGGUlxdW+1CkUm7FKWQfVTn7Ue
ebqMtlGPUaLy5fz0X+Xju5drJzXoTmpbnwIFy2q8FMNLH6kvc2qdjXLJeK7Robq57AV16wkC7Mnu
IExg03Y9g94PBVnCKiX54zUJ1LNpjpsKGdhRIypEyeHzGfN4fLCtI095pgjx3HvxhZ3UhRtzETou
waSGxM86ejh5cWzwmHWLvHzgYWaJmcEuFWbjCebWpVbeKellAke0W/UB92IErEfj3OW4/zmucH51
EWIEf758m+cuijcu0oyjB0cVDKA0Ge/hG+KumSnJ5DxBBkanqbqRJdo2nKn6GKGuCQ6NaKGCuhws
SqyIlQ5gqv4xCvQAOSJKjkfRUzEpGlpeKDQZLp7uUxZw7qvhPihL3MxdU1494n2ZRWp4AVVZ2zdM
xgxAbjAraAhxx+jcS+fcJ1SnOAMSMwHBTF4h612tZ1rXvEMLoknPqrXx8gZvKnyYKTUXE/WBeKqH
5FBN1R6a1G5un6uW3sCuTPlWyks942CpeDBjX89DdgowRiTn+ZuBk4OJtI/RvGCQkKf+Nw5KQ6IV
2xtQhYRziejkyrjL2AwVfkTudNQ9vyZ3yiiQjhKDmqxT1WcrD95HQdcJ5Yf61PCr9AD5NRke2WSn
qlNPWqwdM5q1Yx7c+iwv6ucSumvZ22d++Dx8ksd9R1R1l53IT6U7OwqBuAQcQF8KDc7Xfqrs92QA
l080Amv1JcdLXaiXnprGsnqTDbMXBXCDx6ScToWBnZ4tq82UhJtOQF9Ls7XuS9yiuXG1xFduiOtU
0N9LGKlQl1DwdevS9cqlAFTdfYHPfQnwr47dIXQAYIJXNkt25UQKXTwhTDAMlSNmQUeDvdOXBfqW
Gj25llJOvVFPG6vrAE7AYurixkNiKVc9HQcTd6swEp6gBudEQOzNPzs4G7pOBVe/mRTJOF1sZO7Q
Eo0JvVta5IxErfhwUGo609hefvfZi57qYA6eNmdzdi682llpbIeN52xTrvCirpYpwSWDjS42fLCe
TFjZ82LdxFV8NBQer+UJtEsUfTE9OZOccOOZ+jv64ASQADwkgLYCarkXZJX4N/NWoVtnG86h2mhc
zEl5LQf57k3Fk++rUizhvaQMiCziACp4TlPw6CLPZJP/JxFg8k9V71S79h1N3xgYKmy2dCk/r9XH
GydjdopDrXaqtbUGBcaciChXvW2Ccle57Za3XtOvhWv5btj4Tr0y9Ld+LPy2oVLtkihXNxzoLmJy
EXHbqHm4liymnLDNZK9hZlWYfrQg1nMOEirkUtbG+a0AZyoiP3vT7fiiBSf3ltF4nHlLA52jYIjT
448C+9TQPrLXEgVvkbqQxcUY8WHzlzVMOYtBzu/lOEISyghCGxhMz2P6ImGKchztMcpypJk/CWbK
Bvh9d16WUfy6FRiA4s0oxZXuVooojFXAQ8DkO+R29upgVQkujd3gofiQrFgGswoX5Xg0VASWVVax
iyZzU1KfrHP8sf4Jm4zXxmzurcB/N2954ubWOXAgMCjxf3zH6qjyZTnckBaeSHLmdxQMhgMqRI/e
iAONc7UNTNcj48teap6dFNgbLI5PRXSqxnfml1zjqFsvjFK47XOKIUL5WzjPJgHqYy5iKwen4RfG
h6UlaBtlezeb+lQQBcqR8eUvGTVnfgFR+VCCC54pHmFD5Gt4cxK2X/w28/6iuRb6xvwrzdLX1ll4
A8VCtszlzU19gqZRtiZ5FpzDtlqVDDQgU7LFjimRNk597qvlj5oumupENmNZ7bTxRVNO7VsiPaJd
ybJyt6VB7zdD6Tduppq/1kk/e1TUwfnHd5EdU5+v+U8GOVDJdDtVDzff5A+hnr1/Sk0A3G5ebB3B
u7ubDmscJfNPSX2J/Rcwq53AVCC5zCFuHAdHsohAVZZJ5l0NkpLqRfb5te/uyDEWIE9jPFjTe99X
q8G5I8SPdGJiCVUmMrT/PFR0ZtQ6ty1Ta07jK6tHByw/shFiXIqtGFNO3yyq8mJTRFOMr271o2TA
9cNvdViNCTcxPAdP3OVIH1z3dGgqQVy7MvDU6BGOKHG22V7oqz7XGcTQyGRSqp6u0p9JfNHYu/aY
tVqVgkRwy8avXo238pqm4Yaxq5igBVQfJbseCH9Y0xnduQZVLMuJE1BHAEkuArZsWrbFOARqd6XG
ywC2/hSQRbGpJeBDO6YfcftvyDDxMuSD7slcoov9srrW1dVg5fN4wrqk0oiZjBbBse5ghhfASlG8
oQ4BiuKxtT9685AZJ9wMogAy5ZE5zxfadMiByBq0HCIfVctwwG67Zc/O6CGFyWg4v97YL1Rgp2qf
LwImHVVHtI8w7tSiOPyAwVpI0L81jVV+w5Mj5lOIic3oDTJ3sE4Gn1LmRcHmflmThGcLOvyk/0T4
L8zsTaqxi+5WwZtwGZ40S5l7+MRO3Ofcp/CPTZ5JfGJFA+W651FFAClfF/G0DOwX1yBrF26crbBf
xUBIc/p1xFo8u6jfPdw3IyD4mMdrvr2xgs5DI5GyEtpPPH1M/VPwC2P+b3gZ6e+DklGx3Ew3sLaM
cPB733IOBcp7ruDdoxGwZyy/ajklQ1O3kg8rB/mHywevZABM3bbPhKxMae9ExHvPsbDbUNvhlneH
eueFZNhuwMqN7VVj79huu1eZfpTGU4vOIz8ZeRbecsBxVvOIIBu2u5oSkAarKCUvSlodjf7cWsb2
GzjLwtkqE/0uybLBJnjqrRp6iF8R8wJnJJMPYX/ZOX6wwV5gTEbm46XbZbbXFMKIoGI/2dMQhQKO
WnrspQdQFna8N9TOL0qLwqR9hrqJe8s8VOE1d37ldCgGl0MDhoFkWzWniWnKzbL/zGITBKSAcQVa
1CJNC/XLsP+EB8CHk1gY3zqe7hElWDRweMyztc+aAs93PRl3Je4x6y0ASHarHlkMkGGCv4AhFuGL
FUF50arHSBIyjXDg3rCqLiSk6EUavFJ5tU85A/a2uegIAWvmW8EfFCwQfZQR5K5ebPVTib9adqpw
qSx0kYluH41SIIXueMy7fInT084gfxtq/Qb7JyIFSQ6QPkQ6ufVQQRnY14G6K1gYyuVks59kJjdw
38szc+FlCZLSyKExGPE7pFhiqsv2Tc47Les3DbiFaKMqDgnP72hlYm6TlxYlylP2Ia+s3cQM90bf
w+zSvM0QNkAbslgrzVMEjKPvNlU42DBLax82BbANFeTQs3SBVhdAv3NwCvyVjvHWFWzWydnnPBEc
xoiTbzPExZepTWccC7hQYoh6zYFXyhh407pg6MxmafAkcvsvXBB8UYPhgGO12xxtDvp1dErOAt5X
aTx6dtBqZL67zDbzCs9shhM9e3E3YSJeJupb9PTRZOOLVfR3t0AmNqLrNAaH1PYHEOmYKsmnq9O4
iiG6anjUm/YlQkd8z4ASe/2xV421Jr4i29e5PsJDV59KQ+zqjCpdG/2tP5USM+yW2wUMbE1OjXCM
L2R+i7d9Xh6HEKVd5HvbxsilwSXC1R14DnBOepMH5bhWGHNU6jWuAfSbzBImJvvnFEyY0XlrVf6Y
+seIVzq4tOghRsOwEssqo5Pc/sdGpAVxqOFfVCp3mVfAHWp3zxqLFyr0WPo2av6noGPCxhTMi6fg
CyXSqfcx7yJj0yyG4Na/Zl+mPa7C+0kBnxNVt1MwbU1iQzWShXS/UcvQWCVnRJNcM70szOslkBbD
9skMYuGun6p6KnTqKUAKJe8ekkRJgVHUg0vvYV6ZPwOsQkm6t1tNw4tqW8vo4dLsYbGTDYJmzf0h
1Ksc3hs2I5nT+p5Znsc/qxmZIZosORfsrLLgacBf/XQYvynoC1MU8BAOFmY+LRvjlxKNluO2vkdA
njDqQoYce9oTaey0yXWkETH1U+fy5yEej+ppGNfUU61yJk5IRY0qGPZRxlatGMabdgoonwQEszGs
zLxMTq2tr9fR0/rHVrLOLJDH72qIYYCIGvfIXntyoLZw72VMG1SsECSXoPh/5BHWfQpF4YhNu149
VVTbs6V0GPqu7Q1mf7SE/eidB4o9M2s3IlTB9hmiO8QNH0PNYP0DQDa2CukB7uzuNSZKw2ZXbSmR
hioQhKgnCG9M2hz3mmKzlvWz098UzJI6hmp+y7QWmQUCqTwpght7UaPRKInKDC5GHFReLP5M7Z31
4J3/pcQ+BCAVvK9asztZAJJqv+BMq/GOI1UVvKUMEfmWTjWQwn82+lFpGEhmdGi9gms+npgNB60z
9w8tJe+O8pKh7JQ35rEJtu4BUSCjEaN/R86jKCfhnCwb60wA8qKZtHLnf1wOhaJedZ4+DtMarVo5
i8i0Fw0jyDhbyuRzwBiW0sw2YgeneqKgipJ0Fg+8odyZJhflG+ZAG7VWxRGCjYGijEqx/3UcHQxZ
b8pSrs1oaVJQQCAO68LsceD4FGQTG+drHPTUcayqxH73VMgulBqDjcv5bEf5Zmu3mL4r0kjZX8HB
xJMPt3ffrYTADRemJz7DM7OojST1o7Nb0f8UhLWMtjBllkcR5waMQlUC5wDtPA7ztVM2T3ek2h68
Gw0FokNRRj6eBC3aUvddvoTxU2NyQ/ar7C1J8hfVcnhL+AgT9EMYWCiAOiYJYzyHKWU2NYapiLAP
ZUvI0znrhAy/wvo7l4+g+i6ltq2ddjcukRHd6luz7GsTfvWEA0sEG32HySTOCJ4W6gHNjqmsk+Da
UBL+P36lzRweFPSUd6+NQJm9IEtqCKZBfR+mq+Ls8uOcV4KM88posozlbsL0xNx8rkmS16fOxTgw
1M9/+cKUkb9E+sOiQ7szQ8thPEv9D5vcAbeUR1LLyS8d75+KkMxgSfMW1gUC/d41u4X3YgAKHsSn
hmah5R9Q9Az8wj1vpTa72rj0sJF2r4P+K3g+uk6wNIyfWY5GlTfHYdkDPcLeG3ZfFQ17HXPzysI4
1UMc5nfyX2deIrkjKJrghhG0eaAG868D17s2JkTIVTo/7x56SIzkYt+CE/mug05FmCJPCgEFjY8c
EyI/vaqbaOO+CXjPmjeI1xBATd1PC8+81/TJ8zIpfWljKHPGD5Om2VAjylsAHId7bf40RzxoRNYd
Np3kjfGIcTjLf1P9b9STdcJ5ua85apa3Aae0VEA/BlfePDcL1/wxbQSMPgKtRpEU7zzvWHsa0ipi
mS3UvVJzCJYPqlvGSd5L71wheQ9PIayjuUEnLjkcsvYvDPJo/MwGNwW1OfjX7PZrlgvE8D6L1RD8
tA/J95wXBI8rLwEHNOUfXv9ehV+lbdP7Cu6Wb6aK9zy623xErApcLob4VPODGxLCwqBoV8axHy8N
7+VIJ9rAh8L1q/KRm1yWiv7bIoEHfLFuOn7FysIdQz5hhVHFgDXRcL0UxQ+x5pUn/5fYy+LKe1wX
V517qUcXWQUAo71uFbr1DYZaOq5lI3yHS/ygJEi7CGA2ErlJFI5P55L3wwn3qdfO5TuCNY3X2z1t
9JK4uZvBlTRP9qd3EgrOgxbUtwC6t350yNxAZtX6g8oVcWIV4tOtWnQDfqAB4cfAL4J5jYst4tpj
1WUF4HXSqRL0N2sGYM84Qee7Dt4n3mxnJhsyH4y0U81CZbLGRs2+Z8ZgYonn7m6Xp04ZfHtcip2F
qYkbxmk2NiAkqq0S/AIG11rm3VpzXIkGSxhBg5li+q5wJ/Mhje2XySadqiH+AP3a9byy1N9cFpJP
PIybrdGm/ty7s+q5GtrgnWuZHw9PQc7bJ6x/dvarxdZRb7/sW8JlVCwEj435mhl5512cEwkT34Lr
CxPvSw3AuXsGOOJq4Xfxa4N2SVcmNMOcoKfhe8ioiYMK5ZOuNEfAhEs7/1HBmJTc4+7w2XJ39FO2
n1cIW3v0VoYJ8VD+8QTCRlPUMV6H+/zdIhZPhzK/3Psyb0/VegJuC3Som9VsiGCYZAfBuZiNFSxD
GZ+WNJQlk02LFybc1zB4j/lNFYFNu7XwB3jNK0ZnKn8/747O6BstMGj0pZv9dua95Nrsa4eLe9dk
WLK4pl3JHOGadvRpeyerXZQDCZ/wDkjVxlQR7GfDTP/Or1QsOh1LRyqO7qdFFEinqZiHCpGnkjtA
Z91qtY8JdrLyyaph4c36aMnmN1RAs7JYT2tR/KkUxOLw4YaIrafgO4bFtSEWMe7N6lvR3oLPvCby
oHOORaoK2a8+9JsBFoTqb8r0WNuC0MYduknyAwZj97Oo79ATLismiCVtRHg4LY5jWAYbruHiAc9v
keYfkfeVsQ9AWY8cIDPZRzjC2B+XB5BIFlM6dQYuH1nO+GDT6qmnf2BmaAnxGwmr6WiKfRJZezxk
8Gbdrxj/tAGkQkEhV9O/mndZxUgUE1gY6n04hHvMUzZYv6y48t4J8ZmBhUjw+y+ZcFoXVP1ZiRwC
9DRSYEwDKqRtuCIMpMS7xSvUkxfb/P9imhpcnsme+6mA4eNc5otFJPqLqJ8KL5afQdT94slblWP9
ybH+VPqfW8Tbtv2ykII1weO/tWCXHC08XhJBm7ImLpicx4bLFWvxLOtYEns+mZiOhqfKxzpdSwuL
DXewezb4LpZU3wSfPY6jRclsaFaeG16JokVfMfU5EYJDDiaUuPTN4F0BCXVqCVcPdbnAJxAIrALl
TaFImw/NoKSHSiH6H+YtDDvNZKuV6r4JIf/xyxgiTibKOva7UHs46nRhpC0T9WA17lFzXk3bfjWD
bgPhx8dh9mlOVJKPI/KXSVDwOoberdIpyjacwY8jFFD3derUcBHxICiio9sZuynRlEWb/qomYyDM
6JAeWVrWiaVEmDCvWo6sWrDXM9c95U6ZciQSszKH6Svkk69rB7QcwT8vYo5l8+u+bJMLCJKe03fq
WO8mv+qS4fbI9Eun+mpyC2/AZ97k7GrGB6+7MYZVpn4wjDpE2hs1gJQU6h5PCc/jjuAgRkFlb6jo
SmHBzhZzJE2x06j/UluagyR276MZLN3I3Vvha4xZA3FsqfTOJi+fZurT3YdwT+ldDWvoEVtskEf1
6mWcQoN8IIweSoS5NnzR7Ne89d7UcdgF/aWsr6Z9aiVqdzrTnrVDTA43X4fmVx1IrOXklfjqPgW6
jHcCwwEFlkG8dzx3F/baTjJ20dR4p4Q8ACgNj8It3KC1mmC4drmmSfZzZCrXBtWHKnXHmgvZliPi
KrY/81NeWOtGgNGlKE38utI8KpR2ZiVW66A+dNLcm0W0P8QkNHID005z0tWvQbVIvC7bFplCBzFp
ywOKcKZ2FLv2e7EBtl5/eh8ZgptGaR4Fq8KjFsBRzzEtWWpMK5+pHjNoY6gCpWXtNZ3T2lKfoChl
xxLhQTiMCEma2L6L95y0A+CC9i0ioGWEFH9tDOKvfW74o/pIufEhuikxpE6Viil/wgqiYxBPeEYT
YNl4kCCLjifKwVml0j7HsXpSiMgREzkoB8NYZc08PyEd1nwZiGvgVTCIWADMRzJnLYvI1B9qAMrq
eG9gXmq9CqeMq4bmRAfZ/mOQ1WkAeWz96Pjpe1gzlhiWDaSKCh+zug1w0bdat2+8/gBq2dRgj3PZ
cdnXvUKm6Dv7y7mtsT8aAwWt6j4ExtyzvtFmRM6Oc2a8ZhO/7thHTTwSB45Sjf5XUgGqFPiUSrJq
TJDf4nYdz8WbqQ8hWoXOZhR0BY8TmHbKAYtqKdgAKzi0gdRllMnVTJG+WbulcU8AJPEIqifGlJJS
rGWHaCoGbH8rzvfbMZS7cLIZWci9HULEzZLDs+JlZKBHiCawhyL6Oe5n02BYxat2Rg5ypnFSmE8F
wu9FkP9u3F2sPVhp1oZOLr16DmyuAofjABtfuJk7j564Jp2/LGZZLvZDCcuLWbmZPyo7f0zpp15Q
kswbUK4rp8BzJHYdSFn3M7Vdn21f3ACDAQScWtOavViq2kuNrWhBo62wJTgaB5mmNvNtlMitDf3R
gP44paT1sXpaaUTCxV7w/QnP8LSPmeFF4x3Xy1RgagRIG1jynjnyng/KDQIOKQUaR3Rj5fK6pi6/
Bn951eIjHI8D2DMN7JmscCiGN4VDbAoAC6YmKtRaMQFbpKS+iE/TEK5jBNAxNPbrssd2QsGOXs+m
gYjh2Ydj4oM06RmjAUazzsbUnuuvblAJpslD0Fh7sjL7BH9/lPakVdOdNdDQJ9xNw8kPTIFgKpkz
3K+WUovWqpWexk+lRz8ymYrZK8bfJvKhkmNDPRBXZBnxZ7+1ogLiYxwW7Rs1POTMllGjT3oXnDlZ
E+780Wj0VJODja8ED4xxyPC6mImftso6GNNNFhebGI9KlzBxRnqz3yfAelSZAgGntGQh3WqT5VCc
K3aVo7sR6UMY35rcRYm3Fu3ikq9G3b3pBRFCfzTEq6G0b2XdvDdW/MRtdM6skoxB/QSxaHDDU8jm
Uhg+a20kZin7Dtub5Ua3yNxF6cP0uqMqp2OlqEf+uz0mbX10qvzo1KjgeDOn9uCuRld7iEm5e/rW
KDcKP2mER9F3IiI64U9kTstRFCejUU+BYWGipLF6FY3dahh+agEAiFoVfXo6wlgZpHU1kLRU82wL
kLQ6FdXA0aNpVeXdo8itO62Vy26oNrqDQcL9xcrBR+kqnBdVZWcYmzowd3bHZHjazNWuS4t40vt8
Veg6ZSp7xyAdXR4zqktZomMWF7yM0TT5hva6sI3znTsLP9MPyunFdqKLbBsI1Jg/BIBfotHNtex8
k31g2S976R0VDy+V8A7TXRbBKqLTwQUKhqi6VjBtsAFJoRg491iUfgQQJz0pxFPba6+aF3VML54h
zzxuua/UEwbg1BluHM8Gig+S+mikyt4yp2OTn0dQTM1Fcz/Qz5cBZKTmEEOlLIq1hGKmbGPCtvoX
Edoj98WBeqt9yzIbDwTGXTr9HLXaSCJB9rUtYBvo8iDoctVNi2Zx8NcvIs2u4GzNyLwpAMm5MuHr
6teQbx9ws5cmERFSxl1HqzEMmpWliFXaWv4wJWujH9fAwQAzgdWe5NLJnlFJ4VpPPATOpmPNlsmQ
5O+jmlal+KelFJhGPxBskrNhbN0qeUR9/WIkzMhy83gHARWRYrsXhbwo/dEtAFOTQ1wZ2XDeOZo/
kyPKtvfxZrx1LusmlW05HGgK3n7pVgMnuaYSyizI75ZkRg0TwE8K+B/sPqo2yl5pesy/GRtmcoXX
sIyMsxjCQ0yjjA38G/sPCsmvC0W0ydDh2glv7vaSJDwH2mYZ8Y+8MJ+0XzRLm03+IITXmnbXSC5T
4QP68rdkJLxNqtKH7V/QgjnWPK4U1mpkI2PwJ7YP9NlBU0o0bFniL1V/uheBaY14bch0W4kwJSuP
BqFtBBxgoKbFan1FtwEXlrWQf4PteoIxYsYvtQFNzhWHIpbrpq387uIiGilyR+Kgrtn0NfoqL1eu
ZJfDpgsVg74aHCI8ludZ+kRPrfltQk5JMCyMIxMvsQJdkuN6aQA5bZSwZsezQrJC9H9DP7TsBK7a
Ms17P+j6jZYTaKS8RI+DnSE8Vn2mDiL5VmkAkdG37o1rpK98pTUdTQIDF/M89lT2sEkaVvMI9lDd
/EsHnTARWoJxK7RPpwmXpZs+APIsPPxnidp/JjZT6ULn1OFJjNs1DKD6MeAhYPOKmI9dojX2ChhT
/ImlAEs1e0Gq9MX9cw1IFanfV28nDysWmnMs/3CrwdC8ZMY+VKy1C4xTrpEuhPVXuHih6xWGzMlG
1zIfAMKwRGIfWFBdjeAjImCmhJOywIFxZ+w+7YyE77cyvsMz2HsYqT514wNLZv0lnfx+mux7WZPE
IkxSHCooi1G3SZ1/TfKam5wpaFFR6K+2cUOwtVKPTQfJeosyxIOLsxCuQntRwW9nqut/aglNSWgz
SDKT+dvHeFSpOre8167tQf8MV6WorkhPtDDgIIjUM9npGZHvHWq+k+7tRYRoAzbhj0j3TkY8Wdmn
OcpnGg4HRlQ5yagMToZGx+NAJbN1JoFnOO3G1seNLrXNQMQJvLIm3IVDsh/TKatiL3Z6E91VjzEO
j8RM2eod4g6ec05VOc4W5Z86fTLCn0ztaKK9K7dkYTFekHW5o/dyP5geMSf0zYWbGUfQWpqW7Krq
mRCirfJ23yjhYdwzQrUIJzBRsodL0UfnbMSPnBY99Xg6vaDfrqVy6PutlHAb1kDiEWCqdN2EOOHq
s+oVgPJfO3mj2I0Tel4sg3HXm4TWQftgSpes1hr/XeJyZTZDRaKr8HwN5ZaBks0sqeeeZXdZMYeZ
sg9aXVTKouF05GhhjG6JCS2sRWR/9zAeWpJIA3vO3sL6VF8C+S+boEG6zCLr6B4Zbxrzr5Y+exXz
DPsxmug5gIZfMXWU8wCcIUSNfYVjb6/iCKc7r9WxkSZbDrwdQy8+K8X29vlUHuYAvwakpxiOGeUc
wx7+7sL5yahljqx8Qw6fBizm47FfKf9S7zc0Ty6J70h8t2STIaLggyFPtRTecA5K7zLo89xn5ieI
ezS6d1K7LwmfTlscZNpzdFzQE4o1BPn8c+zFx7McxUeZ7LIMcr4Nysw29pki93l65DJ1qlVjIV4R
rbeJS9dbCpOHZRVZwHVQNkATBy9ZvY651eB4nXpPcKb8q3DaUNZZ9K9wmfO8WNci3c4eyDI4N9GK
Ek3mZD+zM8gm+YoLNJ4v3p2DyytjRqQr71anALcBKF78NbayrFX6obmzcF0S/l2Ye3GU7qZS7b0m
vDM+0oXq4l/5ri1M9cvOcJm8V5z9IJdvuhYnNGqv6xMoJktAeYZHcwJpccINBsZ/kw7ERCEzOkuz
i4YZRWm6mMNQjBeh92JDQ1HWRAMZQVTjMtE+qgwogFu8Eo06lSNpFaYczC9VeqiQsix50xJad6lL
6cIvy6NJxVvU2o2QqE1miDlmXJwpiVrOP2ndHaIuOuIF17gWqko9TOZPz7Au5i6OX0eOCMQNyRiS
hmIarFFJxYTG0n+ZmJNlqlBROBmiCAg4IkgKXLUwKLnbUfosdIJ+vsDn6fEdi1YyuQd9PwoV/ku/
0UPj/7SvPntTqZZGEe39mC03gt8+JsvpWD+2/tF7A0t8tdR4YxVmhM235/TLXF855SlSFKawwUmi
urd8/t4/ZNexJnq1qLzX2HlizwJ5hTA4txZ6GFYpexrYg+Tw40nGy1r3S3WnSX3XczrHEoMIwJcz
7FpqJGV7W3mdPeIIqyhMw3RuAyYRjK0LnJQERxFCbc5dvOmM6+0RQ0T+kZO65+yS9+LuipF9nXof
pHqXlD3UGSELUE3GPvbYt7LflRiyZceO46+phkOUcS/2xT4w8oVX3zIcrt/RiAOzt2BrEau3YGy1
JEuKkWRVusPVUDFQwFFSz7k6KzYXvO0ROrNpP5NpTsgRi9R3Sm4xYfF2DWG7iLdK4DyT0mOXWIHF
7RnJoa8kGjUeTL/CDb0sA2qfUN6Jk09E0NNtRV6VOE82Ja9OHb+6rbGoo253mvp+V0ueEgLMUs9D
A6tkO2wrKbFPYwT2CcMuJNTmPbt4dw9qTFXUneXlO7ZMk+CoiH0nwa1Q5acC9k54oKWGKw5C7wtO
CI7uYNEX4MV7vAv8cnxvac6IrF8PJ6JuYeYGBRMF+1ZiNJxrBMaDuI4J14e3S0l54Q8RNrtogT4U
gxElpxEs3P9YOo8lR7F2iz4REXg4Uwkh5H26CZGZVYX3nqe/i/7vQB3RHdVZKSEOn9l77ea33QWe
jGQYfIQX8suC/TPRtNd/Jkp5FG+oAdpNoHP0a5hmFw/3KsWeUncfWvkpa+mT29sB+wFukdAFHFPM
Ha6K6gQcb2RA/VdU8Hcje+tQoBpEPNztxZvllJPkkJe0ItgnqM/6+BppRr+EwOTa/RQSWxsd/Y5L
W7XITfi8xPToxY+VdQ7n5C6HKNEBQprVah3yB8xcbNvug7l50N/V4FbP77P1a6MUG775jfLsK5Ee
KTi6pP7T0xqgU/ER5vlIiyl0xqNUfk6VdDbAgM3KtfZfcEFgYW+b5nfGNj+SI/a5lEFo8RAk26do
XmXVlbX1ci+Dm2Jx9q/j/VrJMZkziOYQJ1R5X9sS/H4kkEyZkdLE5Lo2nmwnLm67r6bXVmlvU7d8
z+Q6IwxGrtIxpKyTV8Sla75RvttYg4rmN+Fn84am9H0og8UfUPX1ul9E+MBmTFK7GziRjijkVf2s
QanRx1cqkyOnZX/+r1BP9Pg6qOqWRJN3o+32DRtNw78swhw1cz4mqTiwvrerkFnqeD35qMmHwobY
Ed1klroSIixpW6M8tieTgDWyt/42nUKSl0KKnOzpEuEmKSiFYW3zxRznce/PCYpM0s6RMOsFd33g
41ToMAnZHIqHENOU/OjmiGQnHctJ6i7CtxndXQ8XsV0SR33Za9bdKSi0XWcQVWrJmy4F8RJoB6Y2
0u9sJ0g8i6a7oGBcWZ1A7k9x+LelzAvVwskVw7M+ijF5i8rylcbGWrCFECg8AF5o8zU0mlVifmTK
p07olblQ6IXyvwOec3+AmQTFoWDDHLIgWgzEJYFuLSszlmOj+pbOhSMpsZcsPnaSeLVi9IrFBRDK
Xh/B9f2NdW3PuYWxrdtnjHZyGJN9uzkUBuJ9kpsYrgdM7eORiGOMT7kqEepCLkryCCGvKezD039d
+Vtlmz54lOXRrMZzpTYPY+gpHPq9XBUPG/9LiRG+jl++Jh4UVb5uXMVTDrPzNFpHTeBc1Ou97h8V
ZnFxdASAC/lvJpUx3w287WmLEZwQvd+l3cQt1gTDtv/tc9vTegQMCv39e4U7S4XcR6+xmyH34ZI3
EgI+420GO5mA6ZhXgZcZVOUu5HhVeKkGeL/VsLFb62wjAiTzNOJXy/or/tM2MtCR4IqrhgsLupxc
H8t3tRZQTtq5LoVmoSDvonX+k6GHUwBeM+RmFezqk0X+DLRRgUUJeV7bWNBOWJYl+3n6S0LQ3STN
OZFhw/MchfCrc3T5wOo39GwW8+wZQ0/WHRVigWzp7kdg+MPkaBSk396LurqEoZMvZSWr4aS9V5iY
MVmCDlgRE7QJAK92K58Qo/+JAOTiv7GZo8rBPtBBDZDATvE5LTUVdkDFmXmG1vN5JlEhQ2rWtD88
4foydrpckNhAKgmTehSTCM7m8DuoUZXxIqHmWNVs3Rg51+k+05/l7Jr/sINwXtViF8TBkWHqQUBl
RQEaNG+N2W6nGl+/8iXZaERXyVuBGofQSp9a/+V/ZWXkodr2oulLm84N7qLMRDkYa08KFAtkCpMk
/d5Stvaqyl1NNbJoB0Ax8rkgCJqQXZZdd84IGA83bTzfMKFFTDGHjPAjjOsdOfMzb4MAyLTZxSat
F+7ea01Q3cQdR9iEAJiRY74dCaC0EEoHKTkZyRvMtreMw/eTu3ERIAUiuXG2gW07+JxKpd+/6UqL
u29Zp9m4p2QmvuMHR1g/kffBflOzUHxSuI3xeACmYkP50NCvx89TQhmzvHDxQDe5N0F39xH1Wfye
QWvcdGljWuqrCuYnQJVQP3Yq29vgI70mqKZIOF/rfA0Ipk2bj2XNDKve7dj9rOPqtIANWO8pA5ln
HWqr1Rh28D43ofovxqQFX5M9eYasp9q1GJ7fdQPH/axdkOsse/JaY88vCNJNtlqZb2vEUlyI8FkT
9CDg8coNOB7mBeiMQqgC6PkzZ2z3AQL4njJEoEEqKhBOobzlyNlWBrnUhPuACpyb3RR3925GxJUx
Lmj3PMjpC5w8oOBm726B3ENc2j9VpjSjLFaV8Vn+aUkcTfVhl/FUi8M9s1uwZkSmKDgWzZx//8b+
AhO0clMVuNs35x1Lle1UgEeeuF9yH/rmsSjvCmzBHl+fPHjkdo3FjgmtbpzHDmqjy6G0GqFZdh+B
N7QBTuoXVRElBNF7qnXoU3k9fOf8k7XZagkjRPkQ3JbqpRhfKQw4A5V+OBLwND0YGfAsmvtom9gO
glKUgxhJic8JPhDIz47Gg7dvmH6QNxD/oYrAt8Yzd537r846mIW/qsJTQyNl6H+jeWNDmmWgv4aj
a3wsmOUA1X6J7ObMe2MMOa7jPvOopXv/giV9gjwDVl7xyYJ5Tb3mVtbHbP5m5Yx2gtOCXQglf3BX
qufMBVp6gz+0CqgpC/6ibmSUVONcktezq+okLo3JJriL6iSQKppN7XTlucM4Yef/dNR9eEBYYoSU
rCY5NCT6UMkPlKbmRwS6prJJEZFOw6afz21ug/RZvp6M6+Pldz/xjOfjqWrbTbPQEzi+K0RqdXMr
+H8jf51ip6iKw0cfvzCbTILqnoYrYB5FxPhgQShfehspvyDidwx2Gjq8m5ydRrkEmTImB7pHKzPx
GimkEegMjtNw/3ZLTz58Y2IJ7Z/qbXazjsaXh8VpQIYkglv2vcj+pqI5GWxQYC8dDR7LFOwWsOqs
OJwsFMhIS9HRCeimXfqoifz60kmTmsxDX+FcqxvoMxDx5YIYb6eS3idI4IlIDwvxGHfXkA+sRLlD
6bUJPWLfQuUjGeoqV2MsiNYxwGUR6+GxGclGARLLl1H3kT9Ax5foetY5iXbRi3AHM3iA24mj/hoH
0qMPpUcsfSOBPdl2cBvD/tYwKGhg/HTnWb623NG5Mq6is41OkRwtnD9Zpz9UZhVp+M0VZS1T5f8i
aWMhsPqP7uEuxic9yz6a0f+o6AxxA6M2WcGB2Y7DCGnRcvNnobUMMrAKg2uwTZ9+RINYfBE0PlnU
gPS7B3ToKGugFRXguZpDwfsnliCk5Db5JiUvFq8Kp3DLY2kysOtg2cFxU47dediwg46VKz7Ja0/Y
UcgTmnqXePNGOYXtQsyoNeSwEIN17nzmaiY9VadDsDaQNZT2brDI7BQIH7Nmt9yHxka3AkQl9NdD
c9B7Yy8WqahCxDWLYkrSqwSuGm4ZohEXt4+lafsuweGCGNvqqZ3sjHiSVb2z1X1qEpLo88gs/lh8
D5ulBMHJatT3rHoj6OYYqva91niZEB8UhE81uC1smgNwrJjSrAw3gZF7Cis4TbI3Bd42buqIHQuX
jtgYTHg0Moi8dx1GIbxAlmnfEyu953l8w2gUKuojqf92EbQguNWZjEQapwRThUaDYrOpZUz3uKgH
kiHxuHRuBVg7KMdN1b5CGdGsTuxjTRpUqbsNsGia1zn3H9309INdmUPtbBRI5B1OWuUgrOA4DySZ
kwYh2/0xnsajP6z8Tz+U3ozAeA8S1dFtti3G8JqIgksENvyAnZdVXpWxPKvPSuhbHXHprOF2TmPw
nuifmn1LDWqzHM1YnKKnisb3TDuL8V7TVgJDyOfs0Atjr/e3jKuUrMda34FT2REP52U21z6vtnom
ux0ihKZ/VCyKCLOiFj22BKpU391fy7hMERDHr4ii3dJeRf5jjs+S0fcPouvV09A9Fnay4aSSQ1Ra
r6Nxf83SGmpFNu4YU7exK79CBBnC0lYX83tZD2ZrfX0x6tDrs9eimk/TS8f6eD2JtfrW4KCo/8xH
+z9xfFZfZbw5FTI81w4/yuCqvjEiJFUOHeUCG/J4PFecCvmquk9sNHr8FKAoGIjLNu4rMoCWC8x3
b4iSvb6M+b/6PxUuHfLsNz0+1wHrh1HiBwm+UqNzm1Bzcz/EaPm50L6RI9nWvVGTp2SnL5zCq1iB
hg4cJWJYXb/H1b4lRqFpCRI6Ye9ivRAnIS4lOMv0ita2SRDX4F/JjM4RymKPwMQ+roNq2pLkpPQt
eUPZWQ093bcOmqgwMytMfdlnGVzm+h2gyNOM1WfLGEmSdo1k8PonWTffn6/E5bwyP8avtXjAsCM/
laT2hohMx/aCSmmjh2ShAX2oWGuqiAWoTpRNNGyKodqyu8Ym/aFG0sHvdBiy1yps9uIO8p8nVwBt
vb+UcnDsClfpozOoR3qN2QdJmdKCa80d+n3GQi04cSdHEUTarlzDPBuerPY0C/dHNW8zKSC7fddO
Mdp/VFb1o82h8Ag2rSywODuCD2HfrNC8KgKqorZgSs/Qvd9U1B6heJaK/SyT6BnoZ27SoWHeLdot
DabSr1NM1Tg8aSxsYAN7H415+AFupmt/ucUbi/BWFYL3PfS3SIenKTqYOBsGpEoIfx9u2oiXlBhv
rMaJORnreZc2DIgssMo+UzqLyHr4uNNSBQfpUq63iN60AkpT6aVF6KmRvo28SP7SpFN5hHnIN9cd
oZcDRA/afxPxmJqRecVI5E/4Hpk1x6urWuskoYsSsClRS/OktfWNTCK735GVeutZVqDFtWObDCj7
YGvmMZz1E6L0YDP/lrSwHFFguYlDP9sy7LNowo+DiplPsT2U/sX/jgkLCuKBRJN4C7/IKcS7IgCd
tYYHBoPMDRpxBqFBn2GeUo5YDIJBXFrjnlriadYwES8pcvsZHxwG11TcKit6oDpppl0n1YdE61eJ
LTZWGZ+LHE+h31wj5nsLG9GC8iV4EeEH2l/lIaaM7U4h1utkfPDULrB5mqI4iTw4mbl8lDVW60vM
/Wt4y6rpPh77Efjj/9Za+LgvU4PxFvEDZn8G1rNmH0WMx/XU0gJLXo4sWVVoV1HTiwt23oBR7TBR
3ksclAGBi/gDqmyn88qNfOfX2S4Z4x17K58BCOybbTlBrMNinAYpKx3So1g0qAiKZGzGPGnpfcaC
Nisp6XtVxteazQ5ARAd//BZ9fUWWh8/R/5p/F2E5WG8iepDwqjm77VhBOotCB2UNQpKfwfePMbic
ipyyEpKXQZWn25u8RobiAEBdCK71j8XXyECmEyMeFKi3E5m6gCptwLnR4dlbL/REMuRneg6NSova
eSroAeXyHVs8joTgk0tI0QNfccIUXz+GdOJjdNOrOoqb3/1U2bzvJvgxHahnG0ylBgBOY28botyQ
4cGRBQI9TFpRfcnIrkvSuIZtPKxYebKDuEip4UWoqrJ0AxXRWfQMzESehIHKy4TQHisvAQHV2dJW
qhYGw7jl2beNqsQRsLnsye2fHKAw4YbvLGrZjuAKPEfefGSkF4424IvRy/zca1Rz65YK//scbYvh
pzeSdd4XlKgrn+e6ZfleVkGEGS4FS16tTdbq34XRh9U1GFBE2v2hvvIM6QyUT728mc4RMWU2Jkx1
ZoJXkB/Esh7WdTADAkbEwkYaB99FoEkx2uyMV0oa/BuTsHuTjPcCnrSSPdOlpGaOy9JdDrwmBFEj
mu0oA0fZGl10Z4KwnuvAMyzlytACfklDrhfqiQ1Qk1OUREfsR3tjM7F/05dNtDNwy4fpPwutH6T7
U68wi8FcoXtmV+1yBFNyVu9rEq/oAYeLBW39o8XglFRPkf8VdMCK2x875qBhV+8DVX8QmwG/SclD
T9PVLWBjTBzRll+DfXfljsk35eKq5xzBTk5W3MxmPSGzQaF2PU1gwrLh0fXjLWS3Lemja9DfoMGp
YLcmazcr0U2+GkofdH1ukyHQsWldiacKUUmAqlQK1dPDYBfBsBnvRpY8/MrayHCBY2l4ZH8x82MH
CB9xPN/VWL+RNEhYg4HacKq+CjNlxgU5Axxs6GrdG9CXQ1DKbpym7oy0L4BLHBzLBeoJSSknWQQN
aiQz6ei+++Y+J4B8JVSO0UBjo21L/P18Yg3AVpU8FQ5OzyDk0dDYBO/tOD+J4m8xLdJCZliOHf3p
I31jYTxNm+AghhjkeYhMV1rLk7VXUcmEU7vPlbVqUi/E2ak9TL1ndfOhtJkGn6uAdAHLdyL/L33b
zkbsWFqfdntCHUPgTOqp9ilHxWprsBdRN591KSMffYUzr27Oai5dTKO6BZF8N/PP1MJpNurw4VgP
chBFvorkBtW7fePeRguPvg3RK/jxSA62XRRvq1eqtns1A264nt9DCC8cIRh5Nna8tYbxOCL2ga7S
pm9xFL6iU7YejYVtRE+Zv9vEbLXqoUgBEdkY5y0wtX9Qi56bNQC/3sGv9mhjIJZtuZ0YGJRzQM9B
zr22nSdycoidVFBjfWG/g6yVOnpanEoZ8oeGaGiG4GE4dhg9zAInZQ+0LjtnqriHjqpZB+LPes06
DqhG88A86DkW38bt4sSlMNhIw7wJSDxWgInH+rb2VcceyYnxrn6/ttbdp/CNza+OcXcAcWyGo0f0
ws6kjm1b0+mRZ8uszH3AhHB/sWuJ9G/6L+5h2hk94gVtk9C7EcVaLYYDsjBQPLKAZISpOCGciirp
XfLUtmLKvfcRGX9wA1UODGLDj7vQNwFBGV96J7/1m3fhj5ehky4CYKxXFoyG7emcof4YBYqZv3bH
iEf6beXOjS+2nNynOblXXFEzAkXDnkS1pOtkkyaVkAhPontGojtzWeItND6FTn0vsQpXdxkzL9gg
+i3QeoL0gWn+UqufbKU81Ng6C6Xcwk/CUWP2xqU2/GuY4isC2zUm8h0Hv0HTiFWeTk140qVdhIy0
ji3IoQgwXjcoHnuiiv2Kki5ST0IKY5hgqheQ21xI7BFa7i8ZKofLCIgdYGxvpJYwqK3CYspIgnMV
kRvNDswUDEvVBMfZvB93cI9EjXb1C8nIzo8Y5KrNVt+4SEMQ2KQbScybTJI2avw3Khgw0TXoSrol
It1cWDH5csQksE/qchso/XbQ0RdWrELtW4+eSpnGzYkK9aMPIX2z50OT7GWMNmMEmgkin6QQa/Tp
ZPVlHhxYUd6HJT6w+pNm1jUyKYIsIr60+aTMJAsnJok5D+BphKYt6sam0p0iI6UKLdNgTJsEmfBY
EHjp8wEsmK6mW3UEXgWG5UJERUpBCi4p5GzkWLNvp4au0mZrNvoXdbIvspJexhUyuQtD/g2Z9F2X
nKZeHLt0Pk4y7LRX9LoDOdbj1V3vPlOw2qK/wX+5mmp4UQL5ZG0itCh84ESXzzpTr5n9TQRW93f0
4XcF0T6OkHbqnFKMfU4hWVBdZt2iYKv6wSVsqwujex2SSP6dPMlw4j8atQ/V1iHZ0le0vVIYxE8Y
+zxT92M87+FvFVi1g205MqacYiSvxFZgI0qd3Iweg1Q/9bD05oGILVG8QanMIvidIv6oyEKdBbS9
gbmmS9ly0YBR6eKnIHy5seKTVK31hoc0348BoaOl2o5+9B2hDifmIbHSvRkgvYxFGKeKRzhVd9Mp
sTD7cXJu0EfL2TEIQCfctFw7ClsQh5Yxo82veDwz2y3w/fqVdPvELyX5xQtO9luLphY7O/K+t7ZC
OA68fko2Bl8SAepyhYHAoxUtN43aHqyvkR2PAgQU6gyw0OE6UvNKIfrYekWQxF2E67T+bQoIEGVx
DK4TjhC7vneivk9Gfjca44YQfGAfKun2IU4YHStXgKKrGmRU9kea0xNpBOwwiFsDq4JEYF7LLBUS
+4dALFxg5lonKSyyEbyxFqbZytZK/m+N5nqyESlA9imZ281Mi/gz8kIwIyUvBbklynNcJEiwS8Ag
5IPY9jE0s+O6emr+xINX2kef4JKsZLzpQXBW6Myi+DZa2pk5R/SHaTlDIKqIXd3R0OjBLr9Xcvwc
lQTuxmItJy1rpaBOrK3+UDiMO6EnlYkKgGM459CrMk6I4jPGnsVBUKliiRp2CrVy1NU60ZvLNOYn
RHgUj2norxJYEcHH9KDOwLgYDoxYIMy4yWcVIQi2MTTqlVty4KiOcooK9Vg4/a1rCIf/S84FCuQJ
tV4ytJuczBhDERufLA7U8kxryGKa3QrrVrAqetVN+EFrZru1pO0Kq9rFHQ1ozUPaSeeXCBb54wQ/
A7CS3ZEmx25eUi7CPx+RRW6LGuNEvqlqnyIjRR9wiphxTxky+o5wqZJSmwde2xHfSaMhvJ7hIaQ2
J3hiQVQsvjtGew+z/FHN5qM6YhOPqVUUujp/4jsbBu0tLw6Ce7TkkvoMIHPrQ/SvEhezuTyUvtS8
2FsMdyUyiTMJOObPhOKnBbjzhvcSMz0qmMVkzV9ckh3YEv0dlmcdSXxUk+bDa6hvld24xt5k/KfQ
K9Czs3Ldwr3aFpmb6nTdkN1lC8W36koMFaTkQEzgnl2pzgXtLz2pwIX91tp8F4AQrpkat115ahNx
oMTlZ6ikYhflooflRxKgRz5kI05mTdaEzKyyaXfo63c1+Ysa+YuDjEABroAdXfBtpmH8sH9N5Y1p
SewfIJoca604mTRWyXjoUG2rK51wRAXD/qSwNiqmt0GW39j40LtLw4vMX6vDt0j7h+kjKlMci9He
lyTm1/vQMnfGP3orN0bumOFKmghxikqyDEI3BQEXG4f8X0uHC3bG/q5rDXf0XvgVJH2VTWawKYtz
iLJOL5+5sl3ShyQqThM0+thEHoOK2DexH70PWvuYRQ+wRYGg07sqLbka34OK1RtVHbSpjskDQ9ae
lCKFzdhAEzRMB9kwzqaboEtHlPde0FdgTY2SaS/QHBIbduW5j5WLmXTJLOdpUBaJvnVSblLVw5am
jYesQJFRX1B8a6yRatofo6JIf48ZSVjYLkmoTtLuLAGTV9klQ1k4NvllrutHzLdGns56/NUwV8xb
E+No6MnLQhUvxQQcGukzcbSEUhCQLRCAJW8cIuZIxJU1vE/gQSQWYtOr1PYJnIy+Hm+TziJ0qz8m
GB7zMhORNgQVVWR5cigTSictfuGufRGBF04BmRFLX0vSEfit3dBVzsh1lpL9uEASqVsol71i4YLw
ZCfcdB1F+ZlkMAKWZpAB+duc/11+3xLax414l12t4UDFqtcX4CYgzPCebLyvNr54hmnlEuV8kpoj
hkzrp2IonbDO88V3AzM2Kz7Z5ip8deD1UDaRks4eSKn52ijcfKDnQAuGzPlLtj8MBi/k8h1I6G5h
n8QkGgRIfHLY9ChujX9N8qonxvzLxBXAEnEoS/7xX73j4qMYZ8s5hU7fsyXlqd0xXeDeL7gbQDLF
5UGjYWQoYR5KNogS7IBB31RgxUr1hs7kYiFai9jmNMzYGOPzINaD75I1SMgaMWFUW791yvBOntJy
BVVzp+aqK1cnGQ2ZoWf7ACBWAidO8dK5PyikLIdLyrL4QZqwCm2KyEVYhE9Me5qhzsWDAds/A2Aq
0YtFASL47k2bMOvHPQ289JnZ4Qa31YqYKIadPtX1gGCfSlKdimdNTeTI1degxE5tPxlgirtN4Mq9
myzXrMxnTQGt1sCou6+cE32KCTNUfmvU42wt+Uq7nWn9VxEOc8W560SGTA9gbC1LbK2eJtzGYfNr
GYx3Klf232o6u0b+qEhInZs1DkdB7mgTxpSsT+axAI0CGUvAqEPvTk5xJ58AIE/TPiBdKUlVRD7y
Mfiqbe1EqJOT4XM1vxSreu/Z+9Rs6WOss4yA0nQgPpxhZ7hKFt45Wke5YpbnZohAaPsRGiqAEsa9
HPT4Ondl8CVasY/QyWft9qlVYAHhJMsPWeUgQbZJ+ov1T/EbuNdrpKzeoNY762BH1HZsNqRnKhPn
xG8Pdiks0k22AU+6a7UQa722r2Nksfo3An23DIO1DMupHGgNzeiksVxVfqzexQeFvnzNSB4oV0f+
yaoxdSdQ6UDDZwXKRs0BsarQgXbEjaEKAr2QZel5/p32FgluqvIUmFiHAM6Swgfp9AUVQm08Daim
CTLDQm5fxXfbUu7Xv0VoHZEyXexqetORAwjWUkGGDWVFOECqHny9dovxG5HvPlXGPbotNmNpjQCh
yN0wxUvRyhA1800xFmttAUvLsDAVJ2GiH+ARsHs0Luzr4Y7BWGFTozimbjpJ8a52yOP5k3oWbOQG
TwKK2QlaZaLyuEP4/PhBHXSKU7iaXe40NXkH1XALic1mdpXhj8oUz6T/GSQWc8ydZRryIqtXIVWC
JGMVTDS37cstMvDst7OvjYhxIH345T+t4TjujxXu+S7wdzb0Qx1YuHGoLTqgOiSECtMCexL2Wquc
H6EgiCmCypNK5iki2qWDi7OCabuKI6XTtnrsk+t3iRi54GkW7oAPilAbM0T1n60KZJ/ps7S5dxX9
MNnpkdJWmpJ9oqvHZtjZiQwXQBxr08LG5GiMWtJFgBSHr5DdcTq0e1An2HtaAk2XMxbclzdY1IUh
g+vWSeyrEfzHzNlYijjk5PiZroVtS/Gf+gT2oScTNNizEd7X2IWqmiv0k3yx2e/57plTctKM8qSH
/SkIHr6Je8/0BlwmSN5RlRKJGbvd3y78x9DjXGv5xSj6yzTo+7S/FtGfYEMFt6Yb9PvPnEg2S8hH
1VgUl8nRjDcE/qnj9o58ycEQo03AkAlTi1RoGxoIy10Av0ghg6yUCsbVwabJ10ZKcoe4Aw+PDHWn
YbWVrTdDiZyBKb0awsgtqlMRiDOGSsKV5nPij5hAl8eWhaWAQb4KZjg++N5YRSRUDm5QCVw1zRad
oLJtO+5J2WS5yIJeukmD+jLZPAjxyI6aJu9CReyybmvxyGPiILOS7/i3TZKGLBNIvwABPqpc8wfB
1mFHX4m6S83yrfkoVHAQRIfisVx002TOyL8KOkCJyEEeUlFZ76Ux49O5d+FwB3UTp8GrLLXnHFVP
a28DgMKLaeLFHKz2UMwsCHRQbHf9GWn4tr6NlPL3H0Habln8mp+scqTxiPWqWTNQb9T6vAS9IWwS
BTYaQcAWdo3cQ2E6RL8Dy6FhoBF5zJn+hn8YrXb73unx+xS/Tfp5YohqK7IXdI031gWaO3eHJeYW
GdrVorhJdZ+m6Gizj6pn5m59vq+kO8BJkpL6+d6akTNjYbOMa1YF12pMuUWDM+bsZm3VD7tLgBwL
lIiClUv2mHxwXdXXVNwJ8g6T6Ron1CFOaoUUKtC+eagHBA1L6+plzeOxIfKlI7SUPWiw1n5Eb79a
/xNJJi7nR8boR0dFsG/SkqQD14rRzvNwSYbThD7LcmdBlKz5xGoTalRfxrFiUFgTmJ2b3yH+jnXM
Xs4omeV3x8hKTuFHMN9sUBm4jE8ZY0My0kfgyFPrsiFYl24afg3+MQ8RamS2k45XIz9Z7S3AG59M
Hlr1M2mMbB/xk32Zf4s0csjBXtthwsvaEXoAisyRBJs99uz27Jg8P/yS+2lrmCNjXx9JcIhDBK12
UG3F/6dAXLoyR990i9CNcyDq0jWiELJ5xXVxTFVM+Rp2Bw8dQoNsriJXpe1HrO1oYInWYHXW2gMg
VBx4JforsG7qPYo6puThHYvELRLsh9PjIkpBRnGMuxLn9cqa8R7wplb5iMLpz1hSAgsUYl5DpQdr
1sTMyfBchEdJPYvOcq0+2iV9yo7rZJYD3H1MFbAK4ps6/oBWJ1GU23MOv9STdczSdm0oKnkAoBSr
H0riyNGeMq5FH1QXSHVT8bR6z2jN4LZprq15VPkb0Dn/Mf2RBESbKA+i2Ftoz2myL1JHiRCmSzfT
fAaz7hFaGxS/couvoqvdACPDiNpVbzjQP1P9miCwRTlfYPDOMdGToBgUTh0grZpxKSBI5rsQB06v
E2dufkoNLjrANxFZdWgCov6PqZduWfEI5FyUITX1LMF95ufSbZSQKfHmhvmzYZyfXeD5V/0fBjLb
HP+D4EPRupve+BsFImR3UtGcmkw6zdKNJHABTFoH1nuIMGPukV4kJFe+Tdp0GQfrwALOJD91ASec
k/eazbT/p2QehsedY2pKXwmyVQWqtnElWQXdErbrU/GjLc6WL9UA6mfw8Kzq1dhvmp/S51xkZUKq
53iMDWNbB9NW8g32Fgcb7vs04fYS91qJcQgxacl54p8GLrtmGo41XluiOsYWBAUf/6mVQZ0Y6zY1
PcuRzOkRCeVWFzaBdIxcrQMi9VMRh1c9Ereg0JHG35vNYjBvy2dE56ZCGxrqyKtZEIzQdwPBnVoy
RF6a1ms6wWNN923tH/yauB105HoTuGOT4+wF4ROpR52Ihn6rN/zeSymPjoQUQr2FkqDYG5lNCXnM
bpteKms6+SyZipjtSISELTOvZhqtVZ7OLaKCWCCjrkzCAQSgn+jUkDLlA2kQtmvPQOeHam8yhUkJ
5xyse/JquvmDtDpnRm8No4FGAjne6JsOSou33pzZDchM+QAU4JMFrMKQpv9WUQuoDVYLPMsVlfyA
+zhhWozCEXCux9hZ0y5qNX80xQR+WN/oEgrMBg/Cu5+0xmoc+11M+HIQk6gdVJt4zLZzcyaCRn2Y
JDLAivpNsnvUP0X3RmEFSC3JuPRUk/1OEBTRdSywuTPNY6Xw45ITYdLgS9g2YFEu9poCcaq9TqwE
TAQqJndGNmLyxoWpfy0mXajYsbLRRMQUUdtk0SGVPuRha/6JEKWECZh3ZGsAGLonOhg5RUEr/vrP
nESOyNrEGKb5AXeRcQjwatjkSsqaASQfSrEi5IWJFN8UduLxJi1ZB4TbqCCnibDiQYIW8TLGe1N+
Vb4X/8x5vq8nkMzXfmghrH/Q/a1MZpFFeP0tvQIlRfodyt9Z/kJ3nX5PzWfpKf1v4kM+8r1c9Ziv
30c4kZXO43JrwcvQrkpreQIUoPKA+d+QSdtTsjZXfZcydFnuBIOTnMKc9yz/H0vnteSotmXRLyIC
b14lhLxXKs0LoUrDxnv79XdwuiO6os8tmwmIvcycY+Lf5xpG7yjfLKGgifwxVQVC8aPlG4rij6Hh
wxyS/xzMjAkE40S2mA/+IuY2uwG4A1+NeZAvYpiWomdDkUL3S0HRWS3GJl5GUvjW+czOJGXrJxHk
DUJox3FgMv9dGQtzZK5u4eNng6lSH6Xqj0OKQPK7jiZrZU58aYwqLNgcmX7Etm5yZsVKdxCEE0oy
UYH1xj7AShkHlswmi3jEphliek/hm4tVCRjrMo1Wi5IJk/LqiS7K7NUinh8gQkMSw3dNBqZnEo8X
eM4aF9BPYj0c/H2SrgEEHlZJCUwASg6ms+qQVKYr8ROZvzIq5P9iZcPoYBXETEfouOXnAs1eq6W/
jokw5iTU1lIiLbF54zXaJyMncx+fA3JbsnjnE4iHLpyUd6XJ14IxX48APyGxQM2P/FlscuDYDDDR
CB9DJMgGPsve2AxLJUBQR2qYMOVtg8WP9ruS3pkjt7q5g+rgWeNXjzrmOkVcBujibBTYthirBnMu
IwEGt/FdRY/toMfOntU8qmGStOgU/4aNA0XjwD5xpnC5FmDoSWLVjIi2XergKfGJ5XizCmMf1yyo
9jHGsDAdT0wY6uhN17j8ZyTbBwvZ+7ViUp5PKX0zCzo6fXGTdUJxmhCbBPJYk0GmxsqK5VG0KJ4T
19VW9o1ZHMaJ76biqEbsaaWrhngK0fluYKVvMu+m1E3sdAmaNgGYjsJbpWaQ/G7HC2rnf4vye4I7
F6GfEkhpGmN0dTQy4tZBZGxDHpd7IJD8ZTelUG/AyXs0s2lAFryE320zZPuwN+8JH4MK0jbLbUGS
GzApeIGUx+KVE90xQSlSPhvlmjsv8j6BWnH4U+tpBI87Kr6iQQMtSZk54hLo2O1qKxgbNXeKyG8F
EhhDZZ+Zo6qWe74P3t0NmBrZq/ALh63DwnCi10LKOhUr6hdP/4Ylo7KBOnfldzd+5dlnBWZBXxSV
Z+k5vODhpoDCHD3NUo+Tg7WEcSSF1aFvJAJifEbBdIwwT0fGQQ3AFuhNxqFgWhSk0TJ21kb+U3Qv
81xK4jlBiA/IxYiRJc9N8jnEq5qg4Uzu882r9QjV5LvKz8fdpSCEi+jvpGwfrXzh+ajrjxI86YAB
IuEx0hSCmngzc6+y/NdSnW2fYfhGeLAaeC4yv3fDOro0+b7EPtA8C0SuuV1tGpQgdkhenHJpomEV
QC42URKgzE+nd469QBoXlbmIEIyXR6Z2mg2phhVlERcodKDdzNuPbiEPhmsOd2aOCc91qf0NhG21
ZLAP4yIY3kkct5lQ8vaRQMEVBhMqQF28xsHVXdZLKZqfhwTFjxy+Vfw//qEAjKZgwWVtC4UXs4Ud
FHyK4iYUAw5TQQVzccf6UIm2MclMKSxctjsAI+X0GZ3kZkcrb10FmlWDadvEAzFvYHJ+G2orBZyP
Bq5VnWXDhn+r/eCeb5nbFuy0ydr6npc6A9YQCJzaTYnqo00nKdnw62JgxOgz2D7XbJ9ZzfPendZM
SSN116GkZADIX5xyh1KZmhH9cZcZjK/cEbpRAnqI5Pdm2ixKSI2oSJGsHukAkk8y70u+zRfgKxQl
jr4DinDynfQiquTW66hW53b41rMFj0HrlUFwNM+SThI443iVXQMqJqJ133pQ7BpiZNJHMQq9pRFz
zupaR8oD+kWE5kcJPvjttf6jqI+MkEoccKprgi+bGz5Ux2VyMusPJvuZPu7ps3mOgcx6uboQPJX+
8N6MOFA57WNj3TJH15FtMLqvSOBR7XeZbI/E4TImFdvfy7CSOns34lGr6TaN5M6y4xkE/VPNF80z
306GN/zh7lrLvCHwQa/R2ayt6ntE2TygXSLuQEWKn+vZbYTil7pBVCyjfG9Z6pMxb6/9mfJwrBjq
Vt10HAnxHdPsqEP8R2DsDs8+6YAS+nvZZV93bH0IZ0y7GVGrw7tpfKfI8ZLXRBpDhP3/s2G9rofh
VoIDgIQI70yJHQwHNVJmzA1eWWBLXCQIkORtx66NuCi13iRsAxw032PQQft0m8S5WENyKbGhxj4r
KLHvEboXYuObv5AbEA2tg+BfaBC9k1Vrg5gQdFK49lh4qQGknvntqJukBWUodjjuVUghkRcQ6Qcb
loW7lX7nXov8WPEMRM259i+cY0axtfQIzdlWG2SYoWSRwi2IdHDEUJ4gxRMxu9Mbcy8rs/7VI3Up
vCdE8rW80Sd8QBhTpTXMDRvQet+Yq6yNvcHHU/KGRJNil3fSwrGpQjLM7M9peuUYVcklph9UUeiE
59RVExKIjW2O6CTJMxYR/cbAwIaxJuP6h7vpizbHcUg8VbeWUbIPnevoP4f5PuyT8WW1B7Ppz52a
nPyAJOiBw5TAGp11oTL7WI/VKZTfjQIZcs8rMUUZMR4sWYEhcDAa5g+gj2rz2fqRx5q/Tw9T43tL
3WeAT3ZQSDai5g0cROTHNaS1EnCKgi53vm0iZZA2Fe13V0bnsjkK8UCy4/p7BtLMVrjvK3MzVjvf
psPKMV2kGg4D86D0HEvlIRi88AOZvYbDN8AV6HOTisLNiANAzDOkJyxmq2y6RhQ0gdufTbj5YeBy
zX2kzQQagAfMCRAn8cd0x/tUv5qJlDkZRx/jgqg/QCAeCEZwdj3lWlihpEavHDAF6k9F/SshYvL6
qEFq5azmGzldzY2owaQ2fOgPPVNp9SsM192NiazaLZWqPOyUwMsMEMtYJ/hU70GuDIjZOjy0j7Q5
wsivi3aPXq0nY4HZaWs+fUdxtfTi2HM2C9uSpQqRMP3mvaPp1wACCPVn27fHhFaWRYu8zEbYacEj
sGlvpYVUw5FrrnbTkTjPuX4mpvDU/3B3dPk9Cq9ZcGYXwYpBdZl0LbmJCyNfay9LDIdAZfIlvgpR
QtFiJ5yexSYsZEQCsM3ItKiQEzrpu1Ty0DBFPnSKQmQXVmkFmGi6k5ut1kGuMh4RMXYlkDlmMnzx
NhIYh0jpcLfi7qEx5q2LXUo553CdkJKafxrQhs+gg31QfTbjS0XkKBWKp60U8dF30laV3qpFWsjE
hPPB9loWwfa+lPlK6m0YaRut/1fdEkJvVpnxqYzWwhBXrQXinrbeGKfey4cok8K+Kz9z5ZTwL+f2
ojF5NtqVxO8LuGAI2hGnJ4dYjS4EwgXL2PwrHIaZYMdrluFZ55oIh1DzUmKA0leDXRuCTtkN3atl
6cQiOmdDR/QtvT2keLYSQ/P0bec5FMF7pqtv4saRdaiAnI+hTT6nJ2GpVEyYgoiWUp8cUX7Uxaef
f5IDDOjnfVq2drzFPLgF71LjaMKiSTn7TVOfi/ZY9OaRDPI+JZ0l/9SGbt88NZbUNnM0DvVmGjeK
c881/WgvhrDYZ2W9b7Vyn+rlPsMVUmZiTzQfoJXNOLQ7HpE63JkDngH9CgtvZgO3t5EBRzOZjDza
kxCEc1HsTE3vtSMjZ3K1Ch9uTsf77OIY2qkwavDcvFWG+ujMtMJV4ctLrfzRxLGsHnYnsPWcqqdF
AUowJXfkWE8GeOrPiYMdVzZANASuPjJNfLuIkiOLMTkv8Epi8WN/TNwOC2QH7ORLTeiJxF4y8awy
OjR8ihjqr0r/LUNC3KqrMNhbvb3rFfYI0asJlwTCcBysWqz2kZW5qV0vVAzmkGtw6VeY7YQbDgq3
EHEyBH3ibi3KIXU7rXp700D1yWYIAEER2KmE/ujSu17VrsRik6NOB7+Qpl5tfo8wl/O93uxQNF4L
S3qTpdnYfFAVcegmJo6gehg7AXBnUsG4vK2WhAYAX86ORgJs94iszg3bD0l6rwVicDgi4a2IqXgV
UN6Aak4FthJSi/oaMqa0q+PsyEHPNUyQjvl3dvsc+AoKGKA4bceHGb4Cv0/gnBLlj8rkwiJf3Zpa
PEcg355FQ4ppW9wl9NT2smc2biTjzQYpQabtfx0TPZ9nsCjEo1azIqmms+nM8xy46B8ycBMyogoO
Zf60jULQ16nueweXF0aL8mozTJ8rtFVtbfQJkZhxk6vtSPJUAXrSs9WngSOVFTpCT4wcG8y/0Mn8
HU1ixtJ2EaPvUA/poTanM79CP5phlzfZrkUbezwJWo3aUi8Q164pFrsg/4zzT4M4QSn7lY5G1vBp
AIrD6plr4dcAfEncq/jsGUhCSv5bL69EZMmjJ43nAPnuwWcPnvNh10m8KiJ4US/ralMO4twAGnoM
HlBqFyqfwI7Q3IDkBq25NaBnuuLHjg5zAZfSVoztmguiYg2ci+BS++3T/OAHr5avTgmR1FrMJ7Ml
vTeylWCurGkNQUV3+Oi3NrvolUrXpXQvxhwEOKTnGPiNWV7hcSxVXVrmxJ/gLKQ5stDNWqhfIL3S
YPdo4gMh9gRl9OTYGSDKa5b/vcYBkwX+sRlXZWcgqVTWEnx2WX1q3Zsw9z3abDIwR3JtmJukXiHn
VxNjtROEMw8cmpl2osb8iQoadbu2FwmSd5/8A6s9GnbIdGxAHdveAkgExb5P9B1pf1urK3Yot3rC
90inOOtDeWoH7TzwPlMxEuNAgJytE/4tywq6c+QcwCqB4+0isDEJjTDOOXJOuTsFGKkYRVBvBv86
bB6qclaMvZY3352AnwrQZGw5o0sHVBY0LvtTYkQCNvJm9hhitGQHDm1b40IhsyeClysHBMAnv0Ox
DOH/qfLyfZJXxdTtJE4XGr1iOGO1pWLCyMrwA//OlHvqT+O4RtqtmEqutJzvWutWYlw4vbYtpiOy
Ph3Nkp9vGpy+aazeS815pISRYUAStnmYlvk0HFlssbrYVvg5DGgt2h8Wi4K2JpB2Ci6A8tokyjWu
rGtaaFc16a66Q1lZfGLMu2BiOyN3aCPsKrBihYZN3WVpShruPE4Hi+LpAGiC2N/JY7vTHIyKSzvQ
NjINYEZ4uoIEmhBQM/T8OvIqgpWwl/GyXUIjMKll54oLgX8GfgspZ50tNq2TPqx0gCGyoT8ZEOUn
vNC3uLfRm1bHLPXdgZV7bJ27gGQXLgaI0g851PeRA3mA2Qt60aT7SsxP3frT8K/jwpDMOwVXACbY
vr0td2n+ZaY9BH+PKMcNMVsbgbQG0/TGeBmxvzGcVZ9/zb8msXBCoWxv59aeo1hnRVjPESz+PfJP
RD5cmVxcRZgwNILOYH3QkhVUWode0/YpNQ9enhjb6GdS/vBZnAcDeJzJ0mSmRNmBRO0aJlBZZCLV
+KHxDujCjcqhFAFlMTmUJg4lFaeMNXcVhA8KLFEzofsO2PDajtlF0a1TRCxzoR1Hjgb9kBPqVcYv
OQElr0C4lnsvtlEBkn5CYFragAEqq3XN7joInpmy6fD56ezOqmjac8CmxlN2Jvc1kmnekFPV4acp
/5TmWwQUw7xHP6uJVQUhiSjWUBobP+WcpRiTG0i7NPKlGoXATG95qTqbaRB5VZ/vtX+EILDQ6PVt
nVfAKYF3ocC70LC/yvAuJngXDdZXhU6sp7ybtGsFP6YFqMb7xKxWrKgvgdDPY6yefFKoWsTCipIu
VAQJuiV2JW9mClfNo8viJIjwHAQmOAbWChI//OgthS+jDscBNxRQVoKodsYOd8jSaLAVYrGZVsUA
kaUEyJCRLAcXrH50gzse0lFAwbJRwger6pbZOMbk95ICOyqeSW29OWBlmpBFTDPe8p84NI4T6wW1
PivmdPT3QYrhz7DXTqBs8DzYyVaAVl2Mh1isfb2AciP0taCBEeS9megtUEJifWVZ5/ktigs7X2nj
wEqE9AnxGbMAz4hQe+mhfi5t4zSo9bEdfPxXuAmQeWbh5OKRg6s6soZnKXewJ8wYBf2+M74pOi1C
vbUhaUn8cqRua/sHnLYnQ7u1uJ6t2I/mwGggditG4VFeXGIFi5+Dm2qSzhEAodT4Nf6w5J2NVD5F
3NooDo+WhIiRxcz06MQ1y1wihlPM3OSYwQGQoQdlIEomFCUC+oj2a8fjqcWPPzImgJ9xskL5pKSu
D/UlglRYOv8kB+tlLW1brIVVQ4UN2CighrJaY5/W15ifln1UHIm8Vp4BcB2p9jrx0XI6YVhREIH0
y5yQrW4CuoMJPM5Ye2zlGkmRvDHnKai2a9qD9UX6RlLxKgz2McDBNvH3JmPrgKEfcgxdQ27t30nv
prL1w5qBcfBu6M0zDPu3YVrJNrAq7ZGbvwNZr12vXH1LOhfl3npm/Q118yH/JDCOU+CjqX+oDOgr
RPWrrbSlo386fMBrRp8EpISboUsgilQnVCCLpleX/LOi+acwhqpNJtSIwk3eEQBNFEYINpMcbd+K
Fht/sZWY4xXqLu/yHeftNp5Rwks+yGN+KCRAINYAmJpmk0635YvRnstTH706ABYZRIm+vqI5rgZX
H/11rzbb9EcBPsSce8nNyhTy5496u0tuxWwkh2uuurLeP3I1W+aU8AbbEWRqMvMZiSiziDqhDghD
8uQMghd+qB6OxgG5PQ08uS1XhOxyr94pscF6ITaSuakaqsaPGNqEKlh1vKsFfa0XXxwyoBoDulK2
iAZXZlg/Si+ycYGrIWwNgnU+l9OG7M5yPxV7o1EaL5MQtg4pKuIHC8tvV/6k/bi0qV8QMl3mgIw5
dEsD0BG/N3Wy5BIsBxI5g6i6OuXTyn+lOWq4OOUGRIgC6wD8WcZBskE2KaU/Q9SxqB/+eI9BXmGp
DVBB+oy4bTebsMWWB50NPdZkRuwNoyS+N7qWgmPIQG+rBq4FQyVp/1Vinh3idCU8btalzyMudSsi
tJfpsNcm55wUxktuW4j2mhbBAo29lhw5r20+amLUfAjWoXZAJUXs6SLVYnYHVLLqsdS6Z0H15ZM5
NAk+l9JwbsRwHf5sYJkMBwXLEq+zIbPFGE1Qp4z2RLNEGRpR0yx0lYRDDj1N9W8iAmQwz/3K5DJk
1lubyre0fARtuQg0c7cagIym87rBly8Jyv75TMxFxsUMt1l6T+k+ugiIWFmKZTCKzuscBgUtkvRa
Cd+ZykqwE7kchJPO9zWbyEVUlq2u7XsWJlGNdCefPKekm2vmI8Hi3I7A7bQ33SYyNhwDKk0S1/IS
aGmF4jsHWUDJHKC2asHWFWIGCICVzq3oI5M6+NMpoAcgCVaJj2meRRryAOMiEtQxGFimk0mQ8Xg3
KaYbMN6Jfx+FOE+M/Gnz1nIzAGOIAW49ZyknhdRIly7YZ6u/pvr7HtUa+lASvLbsxHdVfM+M+JqD
seyN4M64k+rUZs/jYBexNmk47KfB3ov+bcWzXYWgKLv+EaUt4mEGv2fJGoCT5ucob89Bi7/dTYgH
1HBmsAHiqymbXYsSNWIzgkh2rSjsIxjmsv0gTH3bYH4ENx9DQKoxCsLnRvNU1f9KVCAljo29r/7K
6t8sgifLBf2Rbh6Ma+lMPEjSuhnSs4/OXkJnrxDxpnGh82fAuiTrxs0QtQ9sNsuIWX5hcr4Gq5bl
gwz93iBvm56eEPvGuRcgwJreeoz+sY+qSyztcrjofKNFhFqhSk7h+P7JTkHDQ2yfp2lj5Jd8eD+w
dsmcdmuwZcsx6mYkxmVrmZuaMhBlldQW+k2E8j2i38GX3cjHAEVemuMLszGdkDWDj5PHSVpY+Y9O
DpfyGaV4SKLCP0j+ReLCWNTQs7g9+61p7xw05Sq9fUdfT7lcfmv5BVsDamNANG5RVUukpqm+glUD
mGU8EF5zTBVSO0avoS1MDzopENmlzJH/nVJnXn5KZGG0eMICTEEM0MlhadH5pSu9QH8/4KGtySsa
vZqAH+HcA4bBNRLw1BWA/IA95Qe+nQRaU4OlgD88wRHzoczm33DMFtrRZsqEK7dGgDIwGyyQMrD3
zYDhdjlpAYq0aRHvDNVSZ2pt9c4mlfzNdEUUiDhQHGMSaRiX7q3iW0Yc103A2KBOkYBw7IibduSH
Lz97hVX2xOV9OAI3N27pCqOsmrD9s3n7pNM2tdea2h1ldiiStayMD2Vc8nULnfa5okQgKQyNErZQ
sgCVXc29iZBCpX8SCDBWwizOw4NNWEqueZWTcK2qcVxrEzJ2XD8tzSPbpsYgZzCOZ9nWojRjdNAk
VsN1qm32pJziytrkAQl06qredNPtvBgKZ3seP1Nqz0FFIoUJird+kFxjERG0ihVlIbfrWJAnZ31o
uw4Yp+68Me4onj7WpxjQMtOVmFTexD/VIOmCduckd/6HE7DhljcqEzT7H3NdDJwfRHqP+RoNOo63
fMdypU9WDp9TQarzxMhGyFvNFMeODRRaZHMfEWTQMTlhPSw5J+Yd7Ecmfg7fnDt+QHO7WEzU5Edf
24ew2rChIv1lqRBXAgkjvivjUTQvXm0Se7zQ6lyp0U5tHNGwltcUzJZ4RZiRhxzAmPIsPyJl9w2C
hMbU0FICxxiegfHVxZZ2ki4VhYSZepkARNQQ3bvy2VqxRazXjQJoDuB/uKVvrYvhmH+0csEmw1qb
5RYdtYc6lE0GTeG08rVibZ7jWUbnmJsEL0Hgn21eT8lLMuTtxN69JgdYLgyyQ+hXEKVD/hxYu+SA
HigbOMsp05uwOEkxBh54RV/yLMpPnTUIf6BcDdNV8pRYCTP+SqS7pH3yfxXHPgAJ1NEF7CVMA1lE
kBl4nYB3umiZkPSS6+d0DmLDYLdzpLe8r96YuDG2C7KKmJ3VVC4bHzUdRQpTKXYtNQuHDwubv7oY
kStiwUOYeRiZvBkZri4GcaJiGfXVSd09qZ4Ubf6B/idEcMlhbvRv88lnfkz5fiKmu4ArG2UMW3hP
GsuKqeJsOmA1zCRtHsOAAw4B6WvlMx7fTVXbJ9CA5t06PoUERZ+pLRNL/uBkqjgkuXHLlYX8uS83
yWlksw8/a36es0+FwUDNM2X3ruBN5lT0futIuQb6qq2rA/mXxwR4dYW/XSPOBGR0CIutwG6fb3zC
97Apcn4i9dsKQaXc9NuG2xZz2xgLz64IEi06nmXLjaurzuFp0tI6UbIJpZc+nQwdyvpf0BNidOq7
fhtzgyuFeHLe4pTjPbhbivy6+ciUbMFnqGDFNJ4U8uQgoxxJ1jtWVYFmDm4dF079VOKNrTb3kh0k
NZ+xmCs3DpQ0ADlbzufOQtkVRH9awVHGcIF+iOzYBFczLItkPbZMAMvBG3B8K796yDRd5RHFKNaA
84vA+ZlGu67oSXHC6OGbXrQ7FBQFw+zCJK2rPeSGcnCCY5kk95YQ9whMsCG0o9FPx0Sa9SbpSEVe
9him2RMnxcnmzWMiTsABSPxPRjBECBaf8Ygq72C47KT2H1a2YYB+S0oBMUx0t3P/qVbDxtYOPQKL
ebNugqG5OZFYB84b++cCXzUSYQWyhwrZIzVWBGaixaOi/r87Y0GyshjqtYvA+JG9RGEzTIXEEI8w
hne8Xba41bpGaj0zu8Sb+xr/qIXYzyhgeiZ25YwQJYKw2GmlgiS7vIpTnrCO1LbGulAfTJDS1Nji
zU4CgcwXlPL4RclSUlU3nJI7XCDW4JasYKrNyEveZMTWNCQLEdPax8lu7K2zbq+7P0mBqU8mjrbw
p2GhQElsAoQzbAAi9BkMiZVrB5TQ4kHB1yjeSjcOT7ngPqO+Cs2M+PUrYW1MOVyHSsBojprpJrl2
EHxEm+oglPwYBy+szm7DP0IYkQHqhIZZ+wrRcZG36bLfBAYS8YkAJ4BbjZK3ZLEVs6jHMsd0uMu/
aT22hhGubBvVpuUNWEgmzkafR0rlkao9tPsrJqerktw1bK0A1QBxk0KnTShIGCF+EjrlBWhh4vdU
e/KXxmH4ZI3jsyO01zIiFp0ccCSsOyvEg0EbbJJfK/N6sBe19sREjUcBCDB/+ROyFMc3A6k5mWdH
G1COqMD7vTKWKztwbTwgUc84BuFSPTBGamePFag6DHEJM3fMlgaxwAoTzrhtWfG2HHcFi4IQ699J
wvbRsamU1nawpgbfJXaEw2UZs2Iy8JfJLE3isnYTOceMT7qBGmz1CtOPthviaefDFFPFqwvEFSzp
pQIBpNFti/GeGg0mQddZV/xjNHXNgJoHAJTqfq6Muj7CPDj6NNxmdjs5hD5aQ4BRvtgOvHkae9ia
SNtQKyjFjxDHpkouJCXa8VpnbRPb1tr4/7VNDEvG7GpW8LBkqIkj+4N2OEjJ46u3iQoYqVyEE1we
FOWpNzqA3w6G5C8zbFUpCqaHbZenSU/PpI1NVXZP2VzzCucVB0ccaeN2riI6RCSsL0omFiQdLZcJ
oglBDQTLdQKhUa2GeYtOcnTt+orkGSHge8AFampvumUJNEMgbEt4zWCFXC96CqKOmzVX8bZurTVN
WmfNP4QLKDTaBuhsqO4dDMfillUwVXRMnmCR8BdBNuAhYFLEEtl2wU70lDk4IU5tm2LPy6iYSENi
hli0/8zpVPIdTDQd+bl36bS6wKKUYMFkfXAtFgN4PHtRdX9qqMJwGtcGqrhwwGGb4IoMFtKgeKJr
vaDmtM3tVRJiu1vGIt8b8ltrkXQMR3mQ9gWaRNSibZryuDW8naXNYN9TErO8rAA445nCOMQ91UMb
nRJZO827BGAab3ok9rjVFWp4pYmfehI+uTl5W58zuuC6OBc8jgaJFtiDGaWCAGHATEZ0kWKFEWRd
Y3TgVfatpNuhT9d+JnuW/yH+xe0DLapJcZy2WxZO9Sd53AIvpo2zw0lWnXoeO4VMUYs1HbFo1FxI
Owy8qlRbJEKO40X5aupL2iqHPMBJKw6p9RZJ+rVypvssiZUCdA9wp5qqc9tw3SB8RKuKvw/cIyRy
qqlSqCCF8vXYqGvcK1TOAwczV8TuVwZQr0D9W6jS10S1TDhDJNUXjp6UvMbIxvlm/TNInexniRXt
uZqe5TkYYTPa+Sap0kNFJW29hYCOTap4W/8WRbKsdXMfkBoqEavY0xPlHYkjgDf6Vlnw8dUQdMw4
0JVd9Q8RWW928LKLR46LvYgubd8/qiffQFmo2zE3UCnTBTGUtStGhAQg5CDIKdVim4iDP4Zk2OBX
aewFhxL3gB3IqxEDr8zUJyu+VQtlBsb9hKjNIAKrpm5Dggn0EMLJdDG+BrjehH+sVYU6EtWHZHSb
EpEmIrrtSPEtcb4ge+LL9Sn4u/KIieY89XB7rua9GNm0KAeFz0AeohggFmauiXkvas6O0q7jHgpl
lrb1/buDwHQkmjiiu7PIPMxYKMQ71UivKKUkQDn+u4MU9UnH0uVPvzbvJlWsyjaz1p3nyIVpuhce
9GLaWmXyKFsU3VD6Fe0cR28ZFzpXKeKAkcrdPVaQ8pPOaw/pk2Tf9yTf/7dVg+SJULBmvT5J75GN
gQqKNjW6NYvhnVPMceiD9k3/0kHb/zc78O+m7jya5D7yQalRrtnJEhExOwqs0u1aomIp4g0jCFZb
xKWRZejZs3XWJJqNPSOtRI18gmWX/N2z5ho/WuesFvbGgVvMwlImCzqcOxbqKc+BbESyWgq0Yyh+
PkOnYZ8GCJi3Ty3x3+qirDcTrz/ff/Ffsr1NqDYxEEshybYMG7gOLwS6RNUB1KWlaqazzuWMaIz+
O83yc1P8VAyb+srlNbpLqysFfNS/Wdr40HYER8PFOAbQem0CgAe2YKi3sv6t4S/nfBzLo1qFaxGl
a4S0w1/1TBh0yqCLGWHsMtbEgmx3NKpAq5cJI3VmKiyL41nv1yMPv4NaXxjYJQKUE/LwLrK/WcYa
S6tW/0H32alLuf6oGeIwQEhSvuYX28k+zj1GOaRB48IXN/Rv0VMmxYYHFTu6PykH4DzHgeebtLBS
dR6ZvTSpplM+xILVH8HWMptdmdHBOJX7kEz6WPubRyhKfyh6qhXJPDj8WIzoLEh9cGOqxZYOZVbF
ccIau6F/xXDdMqoS1v3Tad5to0zcNFgvbRLSTTTT39gBAuqycV5kFj/sxxvKM0LRCRYl3WGD2azA
PESdnnHRmCdBsJq6F+bsyTl19b8ArY+v/qnMh6qyovNkhKoRGWxiWrIYxtI7AF+jU7ejL/Ms5tkW
MaesQSwefbyeC+dId5o5eJeB+9HJgCQBxGnsJ9IRg6lZ+jh54+xcgfymaqqYJDDMSPVbLnko44w2
XWBZ18ueb5BQgmZdS19FfTC7dzFj+ALjMJE7W380cQ+36K8uHjpRJOQEJ5arU3glwTEi2lgwhJr7
TkIfNyPvkL5FN9pxZ/neTBsYQ36pyNluSpdCHqKXmUUuG+wa5XJT/0N4q1IBVluSKZbJs0R4rOOw
p8gnXbZ1jQmQPepPdNdamSNAIbDuaHaDp6cI4DBvZ4x16cwoV0aVYQSPZ/zgQYv5RCWgiduwu5oJ
WrHg6sy4FHS55TIS3ZbARtV5a0z4rMHV6gWtDfNGK2TlLl8mKvX5LTTquGTBt6PYo+TWXfNb1X4L
DkxqcJctPz2+jUGXX5X4vCum/lMACe5iIqA5rPkgKOTV48kP2OJDRvl1kI0iskYfCGjbnkHwZKH6
eOyHctlOOEJHTyGhPDS27JV2SHsOQgb+AJy7JlO7YtraIPhNyf2pYYaSD0z6xiZ6WpxvEmzurvNv
EfXkdOy0bmPwR+kDBiY1qUR03EkZNyL9JQ9NwfYbHjTuv2mSw8Sftr4YUqiYw4v0FxFeozySymu9
1n5pX5pirQYHz3W4lUbaoHetmKdxHSMOJp29jwUWOh39Xd+QT5STY4lsz1iL+G6HB6lz56nJ2DgL
h9O5uEbq6BrRjr9ZAlkCr8oat5S0C7nbd0aCnWGf47XgCSVNYOgO2BH8fjfoXz6+m0zbWhz9vQyn
CuRk2l4d6bNX4yMJaClLGjnaxxFk+czcxxDpFooBY5/M4j7I37Z5V7/BI3yQ0lzqhwJsbi35e45+
BhEbDN6AaKHVCzTYubbx4YZ9qVv87LZEn2Z5Gj1XUK2mm2bxghGX/hLBX3PGVUtPInWj52v0VdeO
2GdpZKEe4f9w7s7ke6AyaGF8zyd7U2HI0zK6KnOET867xpUfI5IvVgOAdVoKPzUewsqfjmguHHED
wn++DMnf9h15DDXmZ7q2VmfEW2vUdOWxc9SjwizXP8dyudX5MUXU7/mf6gzUwsDs5ldBBS0SUhkt
fGufKzBGNRNKgr3NfzoZpQQ+nskdrqTUmxcLMS/RVessKtKWUyYxMAC8iDPOYHUk45b3yv+xdB67
jaNpFH0iAsxhK1EUJVE5WPaGcJXLzDnz6eewMQvPANVod4kif37h3nOpO8gjVueteDZE3TPwCG9A
sa0rWxK3Rnwfx8D2ape/Pby4a+6vW/iUeudO2JQHQ7NLmbhfc9uNtWuJxkYeT7oQUl7u+0o/GvnP
IDjRruVXyeZKPPdLVjV7iHYrUe1V7/EqDhI3lW9vO0leMY8g6XxryUCt+rV6iUweEoNE1jy4RXp/
0RZXeW9n2XdDikZm7CbjpdfEOv6IP1EIQvyK9qGaxLMGegH4hsAgWNyACwjgGUQQf/yjoTZrUPG2
7/T8jcx2za8YA7zKypZs14NBHHP1nvj+q5p6Uv07w+sJIwBsaLMoPAWCVUAfUHVO0ddEtyIQIdWQ
u2oRJVv+xoNq18k+QNdQ/GQx8SBMqxFwyOExEtWjNDanORJOFPxWphHfNp1L0Oo52uqZZc5gS7OA
NNHcz7SDUV+TKiLs2opcTPwvA0pyUXIb8YM1g0mWrINByA543U4KIxO5X05eG0SPSy2Szmcw7EQD
ykx1eaXjrIhjsjxfJtqBsDxRnuZAanxrtZzHSrCvkBiiRKsM5ZyyZp6XlrB+EGPNjcNArGekJ6VE
YYAB2xldTomWH/L6x8zza6uEFwkhHsacBKYZPFEtYrYQsVvddWh6IGyj0oRNygFWxIIr/tVC6cr/
FpdYP6Bv6YhpLX5mlqr5Np9aBE7MrZcvhOFCAGeN/XE6f2mjsLeU6MCZX2rTdrHy/GTLWBrZ+wQ9
KgYzNCKKS7GDoIEbfOsRwCtp0ADAZ81144FaMK0u1WNklQjaR6QTXNrv8hxLTJzxpChyTCfqJujx
x+6P/y6kdjeE6U6oVY7BxlXKQwmMHrv6bI43AxMKHD0hTRf/GXt+RsRBf7UIAFlPQueNMbANQ/Jq
FbRUdqfKMCGy4IxBpI92J2Lp1jHT6ZM9hpNAZU0BZENXNy2/TJEfQvct60zeY0/kbSo2Gzn4lhkq
l8OuQNZmWjxBvH1ZQQnmXckgIW/w0hVYQwOfVdraFwY22wm10QysOz7O66VrajYdszm2BkND89Sz
+zyuGovlAmumCTFurh3CLPbS74r525gOcJRipIIghMgOMLjEFfj3gUZNdoauYeqPyVkjFVK4L0Lb
OhwvvOdl7Qy8dXobVysudw27JmwvebVmDlaF/roiB3fxYmBUMMd7y4KI8dbkzOh9TB/NT2WLSeZK
GfoIwVGYx4u8WrQvZTzXoAMC2h30GgX6KALmE1aMkD8hzbThuqTEKX+NryoTrkgZM2w3Uqg8PrN2
LywFe7BFUi4/ZmbcpA8K8Iw7mvDQ5QGpLFoeBH44W7CojQg1fQNSmbgiS1qNn6aZgNXVdgZCm4R+
boQzr9HTVeyZmzm0R4Y1kVrt+m9xGaKg3bGQGQ1odzq0Ox0BMkrhg90XAYCuqoFaFjgp/aEGmiSe
diYBFxpCeD+UN4PubyIjx1xgYpw3C2u1quyebNbtRDpdT0ogxlqBnQf3ymgDxw1fCRcjsc75r0ZL
PFE8Nw5CvAuMRi6ITGnhx8Y1FikoFPNeJrjFq+ipxOXz0+LYSeqj7KRBjMZcO/kIxeWGtAKdTTSU
NTMy9gM8iWGvbCKQqzOw9AYTc1skGzJoJ/ObIofU0kF3VQkWeSRuKhabIiHdZMNj/0dpssgy6SRm
T7mOaumJguABXsOK8qLytBvlH5VgUxjXGuMm9TXrqZT/b6nC/HpAv6TspuSrfDWieesoOwmDFam2
LXFyIQkl3Jf8idbcah7EIM0vGj6R+So2wlU16lsAwC5Ab0DJ5ookVlOSc/aF0xP/9kujhSEmjOmu
IQybIZOgHu8o1BMaT23L5rQJ8qNAsZ2OOqIw4Vhq4clgdj1GUPbFr2r0t432z/w7Jjjqp5VPpJTQ
LNrV1IP1NGASIzFoQW7aIl7RUtixc0CFWgpuKhDgIp45yihYKpJr2K5oTBxRLyGR2SJy79N9oFWH
/iXlpyYgTG78YiXp8GiPUUw6PU9VvWNAfyx7/djRdmPk0hZnH4fhf+4gdKo9T6zAT8dTK3F6KL8z
65VqnOA0LD6rfTOLB7zIhzbGUEtMdDAIXFU7zOGw8qUOO01H+a+CQ0tsEbo8rblTg7Q05J4nhHwE
3sOkQ4oNeURnntB+sHBJTxCaTyWTaG0+Inllf/rGHC0uutXaVcn1yRLBrdubZJxqONIWwk61qpyQ
4IWclxcflPM1S+PHIPdPo+sPDQclrXs4ta+qZfJEqS6DPRQr7QW4zNECpifiqVffjDP7bmY4eEWI
YlM6s+yY9n35t+cFPeH5NZIWDSbSZWYHVEci0n/2Z5p0TXnzWLx5CEbjbpAOBtOGjfxepgRzdNC2
wtFfDtb8U0EQMubD6b8X6sKgHA/DWx7zWykeKwQDltmsWbFbjOdCdF9G/zT/j92KHgpxKWPxj7GZ
og5L6OdGvpOABb84dDTdZtbA+CVhMR6xGM8x4ibN248xqvSd65eP+Hvu+4MUyIdAYlbEu1sW9MNI
bD2rsRklT8gbbIbUNYouI1KlStcWv70csz1VPt+xlyUcafU7qi0nyXndLpxhLIOczIkMsKuCkq4c
UBKXHsTUrm8XnMuMmXGALt/yaRQ8jBPRhPPHYOfp9GQ/V7IjageazPyz7Fm7a+ZdZtXEMJbptWU9
UmAtLf1zLal3SpJr8hN30pXEr/WIglYF2YS7KMLT0nTdcURTnzgklzpWh/WNKM+w+1YtPmFGvlBM
dIfpCWQWaTTVMVFQCBJUopz+ayv95IrPEcUeO3PC0PjR0S2qwGGXPRqzPkRjCVMXDpd50Y8lw39a
jwgvQcrM0fqOOe+zHcIUVrcic7V/IxNqnX/c5dp2kYwVxN8ySV2XqLSQ+HefstxvLL7F2oBoQV44
umRf5PTlRjaLB3WuSTWsrj5YXMUiTi8uO5rDbYBJcLnsEBJgTcN1JhmE2dhQ4fQLvzO8nCJVTSGb
XlBq3hKB9cTS7mkYMhip9NgPWiyExjYVc3eusCIQCjCu1ZzQMItwQfbQlBM6dx2iiF4/tJvFhxwx
2tBmd0QfksM58avrCMALgM1L2YrVuNWQ5xvsi5dSpGZzJ6qyK6hY/WDVUbwvsGnSxDrmhHdlCk/L
o1ko/1h+JlzUod61YY1yq0dbxz7jV4vGq6n8mjijIbZf24xaPxdXvF0DN2k7VzB0MCXxzjC7XYIC
gePZtM4h7lyZaYCB3J09nMa4rzAYbfJDygV8GZI4WUWNX+ZwzwssSt/atfGrCxdIZllA8xoTDMOm
Pv8VBKZVXbw3OmIT6tCTGWdqhr8OZcZEsEXEa7wMRxnmYXEYOI/on3c6d3w3tDuLrUlHmIKWMuqu
HhHbV4EPz9c/66SplsO2XxK6KDsoKlkta2Z/jOnVO6Z7w0Fr4p15Rqx4V/QeoPGT2vJTm+q72Jf3
PNlJGYpgXL2Y21McpDXPM13kQcNQI219vX+OjPJq8m5BPKna28rrd+E/GZZ0lJV6Y7ozVYoueXEq
ekQ0L8S9+kqCWscEjKE+Kg3ELh48yKht4PRxq6MHEI1zq2o0GdYAlpaK+1/AHTDvZKY4K4sysu3q
e2XpF2kCsDI9cHSwCZHYSGNeYdTTvEM5Oo9JejH05KoV1hXd4y+llWWgy2rAvRQNpqP0tmBj1bch
HjusLuWAODJGbCgcDcOWB/VmUJ+f2KmyN/k0TckbcmzaMTpZ9p9IYolwrqaTPJpstTwrtS1N96Kg
O4aRf6zRf3QMAKnQ5FF8yeTFmgaKbmaqE9PZhGuKcSSU9xp7O7T8bvptyfEeoC0C5WXB21UFNpt4
H7Cwq+Fnkt9B0QYnBGIlejx3KktqeHObUGahLE8cBR3YtVaks0YhuxgdgofKmilAntIDNEB9ZUVc
IC6SzsVCBeAWOjPy0WaNrfCyKsX2xbqKfRgRaaN1bmiOxPSmkqMW6bMNk+OqFhQr8gq1RScqB0gH
6ZR5uNJQqxyjanTDoPI6L9FuheXfJana6Lh1mACL5O6OTLMq/W+HrI6C8iwiZ9R+4gZZ7yMkfbwq
zylRziSy+nApmGK2rIr8c1BfDcQBTZHu1XeFvVlp9nQhSqJdE6IClxGrL3upkh7U8/C3IrZaY74F
uNURcWbHLNO1kEUrCn4UGtvoYfBuHNG25ZxiXi8eZVALDciHEuWIhK9GRj2SLZIRwjsXCQqI4X4V
d8qGXS5fZb9ZprnIe9R24MU9unoo0jJPbvuiqgl54bCCsa79bzu2z8BXnwRBPKNQe0rAg9lqrj2f
9dWIhmfgIapfG6CK28b7pMu8MCdbDbVCwTcDBpk/Sq0Edji98OTg3iKYCJnbguCkPx8mb2oKb3mu
U1XbWIiDzXvC9LpQQbmzzzaYYkt77B/H0ZePSkLGrf/d8bUjSzp2hsoB0BxPWp8epfVMWSdZuRv7
LIMzOif8mhC4eCCJ8gEP35k3lBknsZwvkdica2y9zIElpuCy7OGTqQ2oIswdR4rfnjNRwLkYqjEq
+81yHkZgYDUNvX/icSz6hO0JLWJqtN1QOUe0swgVAcGsY9JPEcaymVCjgHpeW5PGZGfRbZmwm0wk
EHqkenrQmYjPnEJ5pR1a0oQTbkOYK4eZWylBPcqMzvdXSHtSlBJK/itP+aZmCR6kJMfrhyhuACKQ
CiuRQLeEUD1p+9URmcuhim49TNGWS83DEaWhmxsoIpk0UAqbvfiUlOQJHXu1rFFbtqojS1YOXkjH
O6UkevBn+Y4xQO5mDoeA5zTjOR0BAozEpCHOSAeQZ9YOCYZj9tuGfGYA+bJvM+Cia5psC/Dj4jYm
AWi9QLzZxPhYKSv0M4RcY+sVbG7Jro22Jj9WFm77F/uccLG05x9Qsj4kchDNO+Daux+G9wlp9bLX
Rx0waL+SePYBGVloeQSGOGywYDFPKSkAVyi3LqhJIG8HIiX21UNCGqCKp0X/TfDOFBxCKPVYfCTA
xGOiIpytYKOt52WGoTQn/IPF3IIFMzF/0YGQEkt0GRXtoVWFvUpbGQUXK+c24jsxm41CvVOazd78
W4/xp2CJ72X1i7lC+b/OhsLj2JOAFoTbMPtoke7LABaCg4pJxFgIPIR51ieU5WaD7I34UyPP/7MQ
EzsKL1FHdM7McB1ypcNpcGYcHuVB0TG3IiyePCshJAw0v4xC8wMDFHOyCC1Z4K4Gp1JnR0ruiqph
q1t8ggyh2CHGfnNtNx9iGXK6MGjySG2HrqAsRQgFb8esyqJFx2C1gGulVKVNWiUdZlNOlBI9GoEl
bsup0iKLWuqyrtSAL4icME3dPKRsUVKsJSr8OD3VG7IzW9Rb/NdkzrQBAI3CmRawmMrYHBbsxiAv
s8aJnhT9GV+wkZQXziiIElhX3tm7FVH3GtWF7Vw+7NTI83ADoBbXwuG/6imgnGN+YecqLAOEu6SH
bxF8bBsqyrKp1xnro5kOAG3ldrB9Xl0iqkieaRW0Q0aREPxQmw6jcZ64xMXW4HiVgeGG2EIFNhUp
crcCv3FMJzfyw/G69kftAc9zLu8csXdFtK4ia4IVmmnm5t0hmcmPjP29QTDpvFqsAwXBJCgNPyHD
z+aHoYpvttWW9Qou+mDYxpZEZIYcPW6ioBB2GoOOT7ySJTLKVfLIFsU4zzLp71konrMHejo0E7O5
7mBq5KtNADJQ2I1YAWeNGFog3SdWQmJXnJeV2qYaFwqluAXEQtjkkayYTTIusxvlKEOoWE5Q8gU8
DESYhwIrdjWJorQetsqLJZr1R4uCpQq+EVobTdFWtDNsdJjB61VxGcb8Eob6OQvUQ9TRzcve8LOv
pPxiCvHJdGKMf5PUYzkyN3V1G3ocxTI6BwUtulVvGfZsTTwsGSrCPMd72/I8c9SEvj0pz0o1YHL6
bu3TH7uVFJ0aMTopCryhcWQSO3y0HICLjGfGGoxSocL1NUZPUIkFI4RS9JY5MYqePSWFLMXsrFkv
J9uUpm1p3EaMhpYrT3cNO7SkTmBTW7eaMKAJxpYHDzlSvo1dg90VqmfjwgUWZycxfqRX8wjBygpI
gMkR2BR+velPXR3tGhXNssqUdt0RBjjBTdT1VyBIDuwOUkbQ/hiD24LCUEoWHZhEAD3mpGmlN9w9
xRRuBrxGBTqgjDhkUwJlyH9GXZAC9T+Z3FbZnmP9rOS2P44HCvcj2Lxz333FWn0wR+mO1NDy65NQ
ji8xO06rnKuK/cDFVuyOk0KfQUGS0FsMvgvXsUlR4ySb8jgU1SUsvYjelbHAWKKmWly9FApbjIZW
rW2wCjohUW3Gr6qyvMLOm94o3Qhy4jJie2CD6bBcka2/fUFtm+5IJxSbrbLxqQ9TTLRwJSBF6Pze
2SCCpQj2kEF0kJUKuYMrgXn/TAz5wc+VvaBxCS1pmXJucks71tuia48YxzmgpRMc3nN4lVoWbtK0
wxgl9Oq+5CdHy8mrsUd+DwEeP5wIxD7bE3TB+4Ymd5q8QaAmLNAtLdHG6btM2g/j4hczFix7DEf0
GzAyPsn64a5uz/WwmkhQidfX0Qxtrf4uNXKRKqIvNzF5uK3EZEjpHLiNjhmD1DZXais4/ZRua1DR
MtlrxzW8u9PY9yfQ26cynk/CZ2WVOxBgu3ydNbmXjfCFcoAwxYDmEmyktL3m/7IQocqU7nJTwM+n
u03Izidk34NyolW0LRlgrc+IEaHvKJ8TxT9KSuHVzqFsxJVcJdvWlImQcae0PeQFFKTwKNiqEh3n
wfIm9ndS03jp/C7VE7Spo+Rr3mIqjAFz/4TIidTK2OU+oB8mT/GvPnFU44gEgdCVQLngtGUZiA9O
4iQkWImSkpAfPZdOcrVPfP3cZf5F7PWrlo+3ZvYptHHly82d1/1FwLzTV/fA6XPp1k0ZvUt5ba3+
ot6uugiTimyI+qCn9BvDxTfrdZn85OnB8P19Mg6HygpAGDQeaTSeFIXHRouOws6CbzCY86qZ83NT
mad01o7GpQ32PaSeIXson74lg7Isz0K8CbPZU6vck8g21FGKjVa0raGHK8Q8wB+WlI/mMIrGQVfI
qeTF1baYgGWUfS/9FgVoIUqTQJd10qLuU/c/UUvtFngjAUTKSVVqOys3/bAOWmk3tinC+NHFvrYV
TzVgQQkzK2gYSo9QwxEjS9tuNp0aAZp0FlOKE5XWHHeFYR0F5L4J1WmaU6VZ+QnV/bE28FXk8QHu
Tt3jTSs+KEw885m0J9y3cgyOgnt2tjOl34lyv+v+pL16aC3GZSyIMuC3uRSx47T1G/J3buJ7aww3
PsGhrxtqA387f6qSTAO/Ade+jXWTtHP0eJAM+OJzDHYdMiT0m6Nkm3A1PixRdifM6ZE2MlIAc8Ze
cpPge1FSFm4In0RyAhXtlrBJqs0/AC9XstFhBAKiA1aPyoTo7b9jt2oRh9XvvGYELq0AMPqb2GNL
OToFciug2xbvSP2PLYWvKSxsCYnfQ9/UWn6ST2PBZnIRu36axFJJ+XcYwM+Eet3mZ4rMUzUaHmm8
jNlsueAN4QmS7LzmMHHgp/BlBF2/g6QalgizkT9OV5m9jio+4vw51KXdkWj8CoNbkxF8wrYONcpH
8KcwIwfE8zCiU6pJ/Ulnh+7MwSfhmEjTtb010wIBaUxyn7opdl8SBbHkqEGHKME4BFV8iE1C2iJq
hRnfr+LGk8YbsXBVEmPjdaGb9sCyXj2yBjoOk008ZIvfXIAAa+i81W/gaqWfrodJhbjYUhkWWuDJ
UiAZ0j6AzSW7A/9QLT7S8kvWzT1qbYElOimBhkZhwQx2o/j85d4da1YVwnzcob1ixgwDFbHU4OsM
zChsqAw/rOoLROCOWL2d9FmRRebDwsbi5Ps4mFSKMzM9ZgZalQXfiY38b84eeQw4UbMV/KWBJonC
ZiGFDisjr4lWFNwmYzKW3YZAsWV+BQZvBjCHrD3F/YbEBQIayqt5MzTxzKXzczIpovHUV9NRLcG7
681BM/9pXA2trHZpTDoH83g22m0Fv8pidUqGIjqB0lLhZ+MFZrhkrChGA7R3Cn/Y2hpjwZR9n8pd
r7NlTCkZCd3zZ94YRr42ZbAej1i1m0RwmMEhmyhZ/PwRweky9Wrh54897lUYu+rXZDxSP7+IfNu9
8eJSaMLfmbGZ3B0rldVBtmvitzmuXKnrbH2GmKzDoH+FMiLs1JaD1hbhdCsSBQYKlOorBBgRYzzK
t0WpO3rTOaQo4yJE8PC2RW5GRrHVarz0ig8Xk3uqiE/9oJyR/zDHJz1A77kpMFzhXF7Nf5nKHdXs
9z1l20DwT0nLXORXCKdTg0SLcGpeoh816/cQRSCKwxx2bgkaLmPOLDE45XHFx73yud6+O7BlmsvK
Blc9GE4QVatKrG2GQ1ga7El8CBQ1qeC8yKIdy6eQ+CdtGB/1DCSM5aJoAPXadAJfFppVrjT8126I
z2Jzoax8cA7XqeU1+yrFRPfu+w8/OxkDADCWFdK51uetT3xfVbCW59yZ9uN4Gg3dUX2YJdMuNpnI
EO/q9H52Qb97M1qdKl3bR+w7w341iRMRRvWHFQofJCu8Z23ZRbgZ1gz6fcgqpHQGO0nOdwEWYLTt
Gi6SxBp3EVAYGYVTQ8xrzmiyYhxd1kcD2gHeTWRaAv5yuSFdhbz7VItPXJWTZf3p8CG3FmGA6kOt
wq0qKk6sbwyY2VMEx36V6PQc0C3wr7PJD1XLYdE8znjf029Nhach3wynmr8R8gcvnUU2aEMBwGLw
PaIVkxmQ9vpNLfL79NtlrRvhqhGM2u3aFJYaEozLDJ6n/JScGZIX/h/kyTL1Jn4WPZHZMHkjtFyD
mwgotWKo3oJ9GVC4hPiEzG9TffcA09puxzGi8O5iQL1G7ofGQPrxsUNxwCQV7r6sWxG4m8d/ko+4
GmwFPz/lCc0H789wdq5A6gXzX6gLdiTAv/nkQ+iYVVjXiI3NPgx0Rwiv1zBeanxN/XA1w9cUuMMr
dRuvrRBeE79JJPfG6Vm0iBOvuLMsfRPJWeEbzEYWbF4dYtbPXSWn6tLIbDiqRoBiZlWVG5lkyE/D
DrSvBP0Br+5S+Sg+BqiQBqkS1m+ff/cWio98HT5LK7R9uV7nMmi1fGclf7ra56N2Tpt/Cy3unOJJ
NPjOUC+GrbeXlLoBc6IEjA0Ba+evx2HibRRt5v7qW3Y4v7U0uVTShjjFoPoQfgp4y7N/66JznTab
EEZuc8hhLcvTTe0G11guBCj2n9Enl4MXTFpr60F6hgLXnyjlVmX5XsGzGBPbwEbiT3alYAEJu7Vd
mQ/duEo9W6psWY1Fxyxe4HEkqd10fYgRzbK+yXSZvmO4DinGRxFR8EqqlHvDDE2Cshakh3SrFKwF
+1O6Vgs77nF1FCzPgeqPKnFQ9FnaFjXpXH8RUrYOA1h8O+6OUpNW3UGP0Xqx2VwY9pcFYFX268ZD
Q4JydJlJBrPjC8E97uXbMLMdzvJrlXpdT6eQxefcZO1b916ioPyzC6TvwTnG1QUUTzLxtGMFMmwh
DzYRkI+s0zeZCZR9mJ1FHDUftGjweERKjezNEIJw9A9gKj6EhyLFTx1ztjXADpJxAaoUyV6QEGva
UbBiQOrRxPCTkv0ixQfLGp5dpj6EybhLurAzuLmsn1io/nvH58ZGAVECC72VmNVSMfP+qJWTj9QJ
zmCTonzhBggCpOhwG7DUTgZu117lc+q8G8p3k41vuWzeMWmyJYLSrN60rc7+Sru3/r8yKQ5YMIKk
Y87AbtH6p/HtD4h3Uoo5ufqY0z/C0Ky51gZfdls+2/BHswQbxSRrHIt0g4+ob7AfA16OiNYb6GJg
+7hMsLvE2HYWAROYJiyCaCegTf0L7/smF4iKi3p3siJ3yOZtXPJKLkQnDBKHfJqo+tNgsynfEQiT
AFj+MPBOJvVXlDd9HfDlVkc/S85zpaIbE3dBPqy0ar4TxkTKh6pnDI2IwqoR8JnDVm9npjT80JMJ
u+FjOCzOGzLZBMu2OpytERFycfthlc0La8JnaQqXOmwuFnwpxG5m7bsJxsT1dTb7qxlmFxR0FhlE
I3sCtdlaaGSlGvOYQLVbZWdVCtiIqbdsdSyZzUgwxUzH/5K3jT6e6Z86LF4ag1ZsqKZ6yfwCuI10
HRrrmrQEvQroaLI7rxyGbvV1tAeCLlu0SmNGjECjuo1ETKxk2CynRw5yA0kWgyOD8GDFtP849QSC
w5+OAmoT32J61zTXZg1+GzjV9JQETKLJD0kaG4N8aiHDsShZuz5b5AiWayx3D5AnxFNGAHsstDuy
wfIixe6j37AbX7ObCKCAsCCd5ePsCN0x8m0Gj9z/CTY72NrvypTXMZ1Olu/CAEgUN7JFsQqqewOc
En3iUshij48v/uiJuflU+8EtQ0SnSXFPjPE6aPsMf7XBYpE3nt/zpVSScBN+4uhva/mHRGuvAkJA
6YfihBy92mSh7FLLEZG63MP9EsmrkqBBpgBYdSM8+WRzdLlTCWx1wBDIDOMGAW7uKrd+4xBldIw9
ZXbleTXf54uJDjJ0m77GjRAQBaBswQ+7KS42vsAezW8LCKV/pz02CMBVNSHm41nBsEYPJUI5i4zo
XAxkbaWJrfnzGX97r+UPVUwfYinex4hBc0GyWk5ydp5eB8M6Z9JA876WyJcAoiUan1ifRkzfFp1c
34qrlhcVkyHAl0x4INZrPjQaT6TISrJkHeTwntt/xk6e8Uq2p7BnZVE6Ads/I5QZWFEV//jFvmll
uJaA7oR5R0jquuTr4fXQC25kfbq5jlKIczUWfuWM0BmldE2J1rOHNISyswv3Ykq1kEd/gNqs86wH
dsr1X3fCQdYMPj2dWoMtX18HybqPUdoWttldeNp8bIr9sjyXMGCs0pCF1EkLok3VjKuU41eMUHFR
Y5BaO8zcHVa37qOfNriL2jlL2T+F/8JGumG7FOw+wFxP4i1v1k55ivKMW3VjjfSUqM4SGfO6WRD6
hiIf8ujWjOubxcEwBf3L78I1C6Nqr2WlLbR4RIbgkCWGrWmnzrpqRrZOlYE4p5PYyHeI3/dIN295
0O5TKIOi3JFlD686v1iEkzejdHyKXl9ZF7lqACFqm1BLj4JZH1MDrUrkqWN7NHncxoTGr5jP8kGX
N1Ji2thkQVFg1NxJLcJv+ZaL+wookzyc/AH6SbCl/27Jr0iqGDgTr2na2KG4pEVztdTkZirGTWbG
frXS0jOC4hio5TEW+He65FiGOgbr0UuE2AMHMCXXCcptabANBPSoCpCtBjccsX3FiNKLarsMdOnG
crBFPyLIptm/htV316uPdG6e5FYQ2+w//WobhfpebUjtgyY9xdgayCAQir15i9UPDninbs8zJUkv
/JNE417Jwm1g5EHYqV0y/siBwWV/BihOouLOYbBTpmIX193O7E7sRB28IqCFkY2Hyu63irUVbkhy
WZ12hkDcsTvx/WNvdketsby6d4PuJE5woOvy3HCiXCjazsqnTj4gbaD1gwlpW9MyzFPPLU1iYmtb
HkvAVZ2vpR/xlAtsxmL2yzgFnlP4YVqMVNgmYeBrVSfLT1MZIBgvNkF+4M6D5sAnIYo5/fV7W0NA
PCGV74BNtPqfYV+0cAMFWv82fiGPxoSST/qpLfyTWpvcC/IpENhTUbugw+vV4MSS8ij8hC1rgo3y
OWkWsSQd/juVw7jZ+YPhpoG8bqZkZW6UXaLsfnhv5o7drcY62IbW6JR8m8YA9cry3aoL9sTYVFin
Q8i9m7eqYed719D8AjQYUtvuGgzKI2rnrPUUDIIFAojwkbDjo2UofVK4zIPKNrAyp0OpVxD8QnZo
81624v1sm2xNxHNxYzPK/chAKchcJkD0SYZzVuVdWftrncGABEZDpz9D2pAxXbUHcUm5WSvo8gM4
CVprHDpeqtKHhsSwoQ+t8gg6+B0b1BoEEJMZ8sahFe/maPJirnjRPf38FQe3uVNsht5UQPzhsKwT
dWaPEPvxEU98SpNorq+MP1wsbOZ2rInoVXQir9KtgGq/qVcygdozE6QQbx04EWUdCcVFL4p1NtjA
GaceLrL6N0F04pNa4GnSq6CHV3lxQzzfLS/wHv82KYYjGbIm/DZMGaueZVhJGxuw9YqXnfo6Z4+i
Sb/tu9P9tYAuxe+ekB9MLJHLGt46VkHrml8R/0KLd2i6EOCeFiXQw8nT+fvnzcak4U9Zrw1EKmZA
oNvsLLUQJtAD/wQvyTybBcQYJqmIMTPtbaCe4o6vdg0uheiLTx8qOAS+mgSuYZOdR/yP2hv3vV0F
KomUqDXifcy44z9vSOVkv0lyHzsqsobdCQLv36l7ijHRNb8qbm+CM1zlPJLyHKDSmi5+i9wZeCCY
YBjwf7T+rraq3TqWeRwT082Hat3srSqF/+I7U1o6enyns9aPeYV5zO7HEzA6u8I7iCG22+eJMxh3
shyr+jbifGjiO/HVPVHV8V0HHsYMrIbmqPdfwzVLKPuVW6ULtGzCikVga7xmpjK1UtmFW9H85Q3Z
WthZ6ZhnmoS8u9LnVwQ0zPjJsQs9VfFbZvyq+gc1Plbdj5B28I/Jw/BK4W9qEadt8XZkACgOdK7/
xNNI0gv+xFPP/zf1QYyvE10j4Tul4kLrKT/E9peYT1xN7anupw2foZYPkxC8SgvlgRDaAVwrJiym
cZw0lYZ+2rdVehBF69Andl5WG9FyRAIxa80OU0iemKTYHvuRchilxpsRTkyEv1Hpm9Kf/5F2Xstx
o9mWfpWOuh70wJuJ0+ciAaTPZJJJJ94gJEqE9x5PPx/UdVpUFos5ERMVFVUSDZAwv9l7rW/lasOW
3KKpLKw1Ldxg6rKrkgzjNN74zqS2Z8EMzgK8MSBuKh2vzFg1lkwHlE0+kHMtmAcLoEQCHayftTKU
kLK3TQ0AYqpDlNLWCLqtwSYk7UZiRB2xoxbpMTTWOWslMBctRJcJSqLmdNxl8DVUVk1XsLZY5soY
3YncLXZ8cpyu0RxVa1Gz7sFrUFVNR1RsreqEeC8bCr3P421AdJyAL1rNX1vRnnIf6anNbQtS0xaM
m8Ip9Ac9wQVjruBIsNrrzB8W1SApZLqs30qqv/Kx74NVHDFJYyFvY0x5/ZKCKtsNpaVFjSusYf70
NUKO7jI0KogLciLRpF2U3UXcIK/7kZYAlRJ2I+Wqs1ipSvgLUbJrzCxzvieV9gwxPYss7rwUnkw2
+x3/qehBNONmCvT1RI08y+yeeJqE11Pu7Qrvi88YNZk3XXCKR32fhHs/AQKY74Jw3EqnxNIcr32k
y7SOA4SobCP++Mf//u//eh3+j/8DvBNomDz7R9amhApmTf2vPxTF/OMfxb//fvP9X39YkgzPghlW
R7akapKkGnz99etdmPl8u/S/ZJONmNZH8ncjHw67YJ8pyVKg8ofg+1wJyxr6hxISa3QzEORQgWaY
8BE1eGUPnCDGwe55BBOY2PEj/kDQ6cGufctyUKWImVQktDgE94EX76XKMRGwUJLnXfbIZW0RRoy1
tlUI7yRiadqW5nMAllJZFnK5PFCyVcdFAZfk2aqReQw7r06Ovh4cx8w7FKV0kLnfUaPtjTbfA5c+
qWAIQpQ7tckABEfX5/eOZbHLi2mbhupmjKiL6I8CWJCeTjCyAQm1sCcoNEJRSKsNi6qUDwubBbhi
AT4ym72Y0g2RVAhYaP8ByJx3UHTXhmLf3oIF8sBMZ+GyJyaTrnNfestlvpWiWbsQbqxvhi4tqw4L
lJisLKNiWz+thg4IM4YhXryRNw4PW1MCHTb61WJap+LoBvrBd4edVpkPqdc/dChdsptUlmH5pEdP
ByH+5AUlCLW1mt7Vg7eVU9h21XEK1L0AHt8nkAKCxst0VChN1TBZmQ6KKnZ1BPrk/LhWHbsh0Y/c
TAthF5IHpdEPHZLmInszjG4tA0wr90Ea3BOpdQ99O8Iz3BFFMb3J5gYO39bAW2m2lGO5UCLDOAZ5
74xUg5oTQSfo8STsfOqtehMg+qZ6pqyqMDsrCY2Sm9nrxpBzQFmBtsJIvD08OLUlsh5BrENAbBkd
h6y86at1SLlXv3lqknrXB6RjCcI94d23sdjYgz1sY9hh/m70B56yLzm+bb8c91/ijczzVzw2rgLh
BnMUdBVP8J7ianx2xWVfj895Oz6nes5/KbqThuYn/WNdI8oXwTeArGsG6bY+iRA8EeQMHWBkmI+G
Xu8DXz/IcXwzNBogitQ+50V7K1IlS2CMtLtiIqtU9/fhWd35zROr+6feSnkC5XWrbRRU8pFs7a0Q
zb44HlIPEwGLcwY40BgJ/FwHwOBukNsdKJJ0QVtSMs5kXZ7Lb7eDj7zHF1a3NeeEozIgIQcDhmdH
B48Sfps8dyZdfon6TAxXTOvJYl1KX6TTrT9KAPURJQOfSIFP8A8puyAVcG3kdDdMAFua5awrekjy
shOiJSy2RUAnQGlzdKOj00n7BBUNUBz5GCMao5RbMg/Q5dmJR195+XxM0lTxckyyJNFiZS1LjFem
bEm/j0ltlsTI6HTvW2O13K9oxXwg9qVbY7ZLKry8yD1wQvT2uCXdaZu24VKonn0tgfze7czbZNOX
r8+NM2nWY2woT/hWURVD1e5ypwvl5dxcQFNrvsBySA8JYppa2Ymxt++WdG6sA5xhRuqy7IEpjSuN
NSdz8EpFSIwaZEe5pvsyiMI61sK1h22DnlxNNBfdruq1CR4EC4CRhDgS46yUk8Qx2hMDfpntzETb
hbB5yNiSsk1GQgzV8bETtqOR7IhcgSIy5ACbUD1hgbaTymmG4dB10bFq22Mpg+oPXOw7uqFhN0ae
mVgrCcdgGuxeZiFE/mVCd7RQeU0CU33ocHbfFXuPhSVBxplyG5GkAzYIfy6Im31MUI+AIVRrrGU1
oxNmUDoK9JycJK9zpVmeZIu0Gwb4UwkQThRHOYmYaMQ3o2WtvVJl99CsGyTENB1MzHq3SriAmlXZ
lOGLUXxoG+Xej/uzoQi3076uMWcW8GMsW5c2hBiTH5yctNo/pmlNDuZ4St1SENd01UPyjP1c2fhp
ujU8rIGg5UMSmnK93ZGsm3VbWQeJarp6zqQj99tJ/NZJyIbmiFUL/Qb9APp7MfBgy835ZbrVLWte
WoHiHynDErJ1WgIruo2r0pZZ5KP+qSdzRZ+uaPdyqu/vqaGoLT3HsGbEb4ybLmM7OKBTstzmjABF
oUmMSQzcOak4wTZEiNAd9MFkCxcu59xf8nJ+5v4qWXdjWuKNnjc3KZKFaMc0oxe7Idbdrvthzm7Z
OtsqlbpRadIbMWWmgu6Iap+WmnJjCc2e/GIhBsc+TtucDMGBzt7rKaUbwqXcd3G+Fqub/DVHdD2t
kqdgYPSmM09s1KbqAcatTl6FPVR8C8wSM4O34mKTERltdLiD1YQguh62M1MnftHRsPn3J1lNliJt
eRjmXK9wNdiLolBhRrJwY0lFmyt2q/ZxhA4jfpfjlnWe70ov4wAourDTZ6HCUjlRyBagBbGj0ti6
IElydLwhASZp66UzgOWa3R2js3CQ8C10WFeZObq3SMbXoSFVeavzfA/tTUCMhi7Umh2eGZZEAb/u
EDLRr9FoyAaZYglSQ0VbS2EPfC1aNxFtVNjcOWxuNK94nQZNXyGA02M6ne24qeebuwkMxdWT1k3Z
6KvgqRCqZ2riFLzQbPIprgQuMVfcD9uwfHuFzL9QltYLAkWFVTKtXbBK+q4DfZllySFOzA1u9bBH
bMbrOqcJdKQ+nRMDwBi7NvqG4pwNCJ8RBm5clU6JNU9KvX2hy4cm7Y9wWLA4Q5MZJckeG+Y+oGga
gsEG8JQI1wMbGit2bfXlSwX9ghYrYEttn4zKXgKvGhwySVgoXJlB75HJpZyWvJMbd9amIhjdVghl
q7m8t962CmT03YOHMq5UkWwvzJhu32zMBlVhMIfjs8fdZ6wDk5gFVgtJTrBT5G/FdRLlB7vTbVLC
lXGjRHNFRt/IyEwK1NyTr6OA0TZUv3hayNp8sJwx021Kus2DNzm+V28qi1TTeCWRZKQkOYu6/hDe
hFNzJHhnRTVtVSoUVlMuhZSupM5fJRBk/BHtKMJUkrCpSUXCsDIckqyDXc8i22Dj0YuMR086QCTC
VCXuxdjs9NDby0HPqwgjHWopJRSy3CeHgKgEjdnUkfllrbsJ+PPk4fTHy3JrOCgPTdh51TJ7kHo4
b9+sL3iiaU84klLvVY/gbyNkm6ofJxGJ/ZiQI+tUBam3g38SHPRXj3kzPTZaxu6Tzs1aSXnsVqwK
sw06IJzCq+BhIudXPZp3npsH8i2SB0ORl00BSILuzRg/6wQhJERF9kRFVszPlrYffWnx+VwrGdZv
c61uGpaoK7qBhU+TZcOSld/nWhJfi1HIZOOLycUoXUKMW7thQXsqXYcWusFkFpe+m/T4zWZkcE8V
k6A1AQVthDAev74pHxKQuZ1O+xVixpTAxR+0IzrQ45gKR03UjkI+HvkkfjrXkLYRCQd0FCQ/WYlu
8t0TGYcmvMlyS6W8IEcN/cWyb3s8tBatHqr3X2RVXMJ1XE2NsTKVeh0EwTJPdilr3/yALPuI1Gpl
8N3I1u3JMNZtL1HODHfyVO28YMTjSL45asgk0XesJD2e0CDNHatkbbjpnkqkII1a2SJbPIMk75z9
3Rw6AG2BgqhAQXS0vBW+qLXi4e1xcrgShu2p1VaprU0wJawMmn3bDAfSp2ZwHjShG0RyJ7dxJ+L4
giNLbxDEIwkh2L/Rdn0drJisoEaj1kQ5TNOLO7Zed7Qwb4dHDQGoCMpIXoIDqNkMHtLvSSGdWrwC
UFj97EbAWenL3i5M4W2RCDEdlAcj1x1zl2akOrYtS5fmMAkVbnOm6vF7L3uYpttTE5qncRfFDpKh
F8+MbpCTHcOlTxjngpdvpSX1qcvyE3WSbq7fH0TR4AIgU4+7tSkm66ICwI8UxJi39yudPTmik2QE
etTAj9etZbM0hOjKcypL6l+fU0NWFEMiB8PSdW3++rt9KiAOL0d5on4ZkUGpLEoFdCA1uxrAJy+i
+EUk5EXA44YN1tuN28lqTz7hMrtsb4Gm1PrZ40ccL3PMBKQp8W4gLbnGq4JZlrXBWt3GRwNwpn1Q
kuxIixoKu7evTei+FBKB9dWTsBVMwCSSiL2o2hJijhzTKtEi+tKmhD1fLppNWWiwAfIbKdYOEg4E
VUQEds/MThh2xwwXIapT1pkDL7fQXMMPlvBF5k0iTQ81IWe7jlfF8NaUOL/FbpWwXzQtbVXzbxQs
sHlAQenYLspjt0r5Nz9sPAoPtMdcFQ1pJuxEYoxKi9ifEpYClnObzrhUkfDITicTqFQwyKwNqV+x
j039kywPZPAua1XbV2W6W0nHAZoODYI8XQIsXSaLVT5UbpkiDRJe2P6g4WmWq+hNHdF9acQ48ccx
lpf4Wu0BkwJNaHCgviKvFcQr8INKxoZyjymbgsBkCjv+HxS0Su93YmMp4TJ28jp8GOE1iFJ/z574
bLz5JqydhF4P4epbFiSsiZlYlsTi7rF+90O+TXX6nYq0FnR9pUfeSl74Vg+nZNiIerklEQXBW357
RlA09ju/iPcdEufmoWlerCk+BNvkZfRVMjjjozynb7rFIQRt292QTHSTUV9YyCoep7xYqbAVCj9a
vdVZvPKUgGcIkykp42GjLx0NCVkVPURlfC+Lwl1pDreg/yj5hMqNVvRug2INksfq57D9v3+r29Q/
6ziveTFWoR80F3/875viR3Zuqh8/msPX4r/mH/3Pt/7+g/99CF+BReZvzeV3/fZD/P4/j+98bb7+
9gcEvCSU3LY/qvHuR90mzf9UmObv/H/94j9+/PwtVDx//OuPV3bWzfzb/DDP/vjzS3NBSlbYDP6n
gjX//j+/ePya8nP3efwj+dr+5Sd+fK2bf/0hSIb0T8mUKMJQ0qKjaLJz7H/8+SX5n5osapqimSY1
L4mJkDpUE/Bj5j81RVZ0C9qcThkMZe8f/6iRcc9fs/6pqoohWgBH+BL5RNIf//Pp/6yv/fvGfFxv
k+et669ym25Jqm7osmWIqmTxJ+1iutV004ojDZjaqO062WGx4pDam9EOdxTtYDrKy5w8SG3BbveN
nenH3HMaZVF/I7f93YX7oPQn/175++upXIyoRmuN6pj2w7mHBLQW6m2k/YACgDrLCV3CRhcCkdwT
AkA3QPtirRM3dORQWwjZKQy+dxE+ZIwhNpu9aqUmz2K///wEpWsnqP0+5EekCBttPPw8QZobhoMW
Ck/vk4YeW6fZbw+YUWyBvQBBWvARDQIwUIpeuU7SfJjPbpn++2mIpkDGtMJpRBsUbA7529TKoxvL
7l8JHLpH5MnIR6lcvHJg+WJp9pdn5aI0a2EMy7zk5+dvrTNqYLzuNkxhu2afEjpqtutd3aYii4oi
gnH+jTqYAwaldzSbtKAuZwd3Urqb0DGcz2/NRYXmr8/OfOvezcaemJjyqHJqFJGM4jbFfDehpUJ0
QI/aEbGyH7DR4Emvk2XhPRGmp9Ba1By1hLzjZGwT2pVIARvX6TJFo+0abhGf4+Iw+ncIgkJXXoRL
mua4R0uBJ5G+5uefQBLn2/bZbZ2v/ruPIGh93RfRjDV0ezdGH+m7Ex0MkiwsG6tBJJ7LwZXlFym+
q7LlpANJpaGwwFWsBmcx/4YHbRFM06qFGYcfut6FBi9xelAVzFdbU8HWzSaPlQaII9vb6/lBiLc5
gXYaqFe7w1Jz59NFhhXxMOUP1YPB+uFhNF5QhBT6U6s1OMlP4bLeyfv4PoewdNZye8jtzidnxS5v
vF3agSokYH6pZrM8TQRus5V0Gq34XDQw+3YBgXaJ/n04zKA8cM13DSHObtrY6PAfWDzei0hrR5dc
CMn27XQZ3BrhKcDQhgaKOCdEc5vPL7ty5ZnW59Lfu6ueJQr9FnUC+2MdxOgpqO4lf6fh+CdINGjO
snZCWERsUV/vgPvQonJJRXDoDhRSvNCDrUBQBtDoYRGBSFhZNiuqRPyZckwcbl86mEuI0zJ8Ysp3
lK4y/0kdHkPz/vOPIf9eofzL869fVChrXR0TU2HsHAdXW/Rui6fExt2FYMGRp2fFvI8asD08QE4Y
38D7E7zHGCDnv9cBvy0D3rdvrp6H/PvlHKDNW+LAe9hg2tmpqP6czBH6t7bRYJwuNHceoduAih9Y
4r3whfVX278BwDHcz6+INE9cf3mdFEVSRckQDe1yH2lEU92zRRjO1rl3KU4r36A9WHbyFSMSBBJk
NnZ0ZYBUPhyZ3x3zYgbzYwnWQMcx0TZE+6paR3gJwmgdq0tBgKtPbDFEaLdxWnOpbNBYbqRFfui4
LtOC6Bo7242gZfRx4ebK0RxPloF/4xGWWsD4I+6MKw+/fu0aXUxog2j6FV314ZwgwvfsmFAEF8io
HTjZU58t4xAI1Bqx8BJZcsP2FzzBtBgElE5OBmtqsK2RXAf0rfIdpBY8GYpg+25se8q0lJdCcOsj
GS73Fsg03AFOUhww2mrmMQfoBfnQpVHB43jWU9R1B/YJ/LbkRkyfZZoc02aeNkyS5egj52vMHsPr
54+IPM9Xnz0iFxNpU5W+RctwOLfVwkxdfbRDEJaK27oKkRk7et7ak+eYIPYXCvgVyQF1NPeUiFBI
Nm3l0GCGipocEzdbxeHN52cnza/KZ2d3MdsGQhS0QloNZxKn3GqjrIWjdAScLLnVKloZVxY3yrXD
XcygwjARy67z7CKpwHmMQKEX3DRnl7ouSZfMdjHg83bl33mJM7BO9HUHxIZDUAtKehW9wNcS+lvg
I1B3Lcvhxx2RxLo1FLviylwpfzhVvnvPLqZKsYqBh6mMdhCVHHa7VXg3+zI2TPuxSFt05bsW8DXU
JGtp2hA4QUSXwbu/YPQhAgUzZOZDh6AA9vk9+zmofHLP5r3D+9nEKIMaMCwnJs2nFt5lgLzo90Ed
Tt+KDdE1W8+pqkVy4znRG/kMBE4i8PUWBEguvSsj4NWTuZgTAj8YJX3kZIzqOUhegFdpNNlcPAoN
pC+HrB47y53KLR7BkuQ/jHhTRVSA1CWon6xF5/X5xbmsmPx7+fjrrv18At9NtfrY+FYp1axbIVqV
1SPiGGVt0mBt4nVMQ356ISjLFpxrw/LHk9K7A8/D4LsDV1mY1YHBhSgBhINUKuqNPLByhxoJZAGa
oB3j1qTHTRAbdeC1igHbaZLXbIU68fOL8PEm5925XEwRupGoVT+/1awiAcj4K0229VtqkSzfi11g
h263rtOv4Z6OT8lio9uBDSPNYnzWwekDLWOsybL92ANqFLALLj8/P+3DPc6787uYEholLQddZRUq
0IpI30IJTMRXwgEJ0rQ7h+yTSPtuVLfhuutPs22KcAuqTXaQPbfREVDEY+dm7hh9mVAod98K4RwL
X0fvpkjw12HssD3g/4t53K8L2yJ3tVDv2DeAn57DCClOjvrrIG2n8dBSEc9O0eh2Lqi1tbhAqkKv
yNt9/oGv3pCLSSAzWjNJZCaBSF/rmHOWQYog03PKlXCUde4LqOBdUn8zFbvkbcZ00+xG0RlrB2C6
BMCfhcwC0XSP2l6mFTWd/ebaeDc/FJ8NKxdTQV53xYgsad4aFCDbYYlACXjUtedoDqFmXPGckEz1
mVxPlbpx/eqgs8OxY9LsUF3wyACq+vy6UWb4/Jwu5gspl8JYL3iphmVwsnbIixbdFk3f+foL/HPY
/OzzX4z3raUoXldxLPwoTlfcILYWYC68jvboEjy9z0CtbBoVJMshpjWask3aww94HY6F3T9l6ilE
SP8dV/LZJ6/4x+dX4uMnaK7IUMiRwT9dnJ3WBCpEumw4qytlqX+l5RK7uBF50G9pPZqhEwGRlmis
LTxpIS51b4EnKkMTi7Hf0dUV/ZS8ml3PsLBl2jJXTm9+Y/9y8X6dnnExJ6mRZvhGzcXDhuhUHQ6X
MysdU1uECQgfe/xa0KWYN8fo9bXmhGGInLdQOCgZyo0NxiL1bDn+t8/PSvpwCn93VheTk1z5kxBF
LDcQjNJUilNir5zme+wKx5KsWBdQXojd6Ku+FNfptYPLVy7J/PV3E8JAYgb403R+n7xVtgyWFYJi
h6Q8nhffScJrY8y1411MQHoIltYYeEJwLXw1iPaiYTe4fcXKeh7xiW+xUPUv034LU1I9T1twaHcQ
QE5AFj6/7h8vCt5d94v5B/S7kacWH31+lbKOTz9MzqiddFxJ/fc8u9NLhOzF99Eh7sD1mYzBGjg6
qXT4MRv1CUETMv/PT+rjlcG7k7qYdAQ/7rQw+vmIBuIJ9UZtA+CbVwaGA6gMP6MzTxmfH/Xjcta7
o16M/MGk90FgMBWzW1sSS8eO9U6cnj25XPT8FYRa7x7JenQ79T6uTttYZW44+yzzcJOjyzYf9ege
oyku9k2CILJABKYi2v/8NK9enIvBf4rrJB0sNmmN05gbOIQixTRnWAu0/kd3JCjWkXLbp2VybeT4
cHv47gJdDPGaL6e1MRdkB+RdX3NCDtEfML7CMOUOhS+ek+zYEmF4RF8NCT9my7uExyK5KO3N/bWR
7OPC57vzuRhoRQReoZFwPuj5J/pqC0Jw14JdISRkXJUd+Ulfh45pf34DtA9nul+HNS8G0LJVGq0s
eE6Uc7HJLZvsMNlfmvG2IwabtYm574xtOEWsp3Fole291JzU6RlGd4yffKOWEHtREp/QDmACApdn
UystXKlYYnjCaiIRVYK7EwRsg+bGBQE1tHin7zMJ4+sx1taEZyiumuAGgeC09jMMsJ9/xLnX8Nkc
Mbcp3g+IKjkxstWzwKCUla1q0YVqjxKtJAgUhJsLbNZg32JHiPPcLHHlZlNQ9btaQLl6HhcDc07c
+KB6f06ltYXegAXhImGENrF0KMjeSUQCP7robsmbgB9NMS7+FsJZuHJB5mHwk0nTvBixAWSFpJTO
lRHyLjeTY6i2NZcCiAmgFcIiNnQKOyS7+to79+H6+93DNp/Y+6lJtXKuQDw/4/Jbgj7Jppya3hUV
MYU2ShujXQ4+FaylSsDXcd4weZAlNLsOASEeDeG70ANgI8jE7nfJlTfh44LJu5O7GKcrsfCGqeH2
xG/Z/CYQbum9hLkjHzpncuq7eiVgOCIhcAnZD/1SV7hzKixMDpwdBBE4RrTCbmWAErmyb/m4AfDu
1C4Gc4NwqCmENM2UDiM30B+7kKRTPCDK7QSUPxIDp55eVOCNyXD2IYMJ4QNrSFHENoJp/KiE+E3o
x9ta/RQ4r3MoRIRZxVvMETuaRrxV6LHYJ0uI+LmuIJu1h4YIXq6pH9X17IW68gReeyUvhv1GnAYl
lNiXyImT8pFI8xZdZR3mNq8FkYXxdqj2fevSABc3bEwGR65WgKHBn3x+Jh+3CN9d2otpIDAEUnnn
3QdqJcKVSLsqE9wD2DRWoFv0WTPj+D6jX/46y6OKo1588fQ7DHEB2t4rJzM/Yp+9mBdzgAbvfRTn
1WzjwKxIlyNA5HHh3+FNj2RHuFFZPJBUucCktBRseYNDoVVIR31Sccq43Quqkmuj58f1hV8XyLqY
IJp+GiFM/ZyXJuBxQrzHKUvuqzt862D9uOmmf0VVyFbMUG4bm4HD2EaDfW3s+Lg/+e48LkZxcC/4
aXTGDuwm2aY6tdCJn0qKPEySBOyor+Um2IFKcMsn34GxfuXWXFnSWxeDt97rk550+TyJQES8ZdyK
yJp2Y+rbcXsrEVDRnIbopi8e0KAAIYKuj+xiO0W7UN/SnioOZrj2h3073vWGeWWKU6+d3eWI3vla
ZnQ8xY2TP4YpUSYIo4y7YjxLc5BafiqLUxWjbwUfty/rXYdNvN5VmKgNd1iyz/wBlA2mT/o1lnZe
+SLMPPRvdUJwLpvv9nmeFcgUGgrMR2eBASalytVUj+MEO+LY+zAuaCFebQZfmS+si/kCDVKemiNj
WrAHO79Mb4O9vpJdGuS257TtQlWcfgnpkLAeGoDrz2+5eu3oFxNCm8Vl7E0MUvNGCsx9wvLhrhG/
Ia0B6yaJT1J174OQVKrneIAi092W2ZpMaUCa5irT0MgURNUxPhPQzNzBHgypgXcMiLonLXesNrL3
1UNRmULm/wKrunHbirjg7kHzn+Pm3tddAURdhV/B0vdtdKP53z//hNfWnNbFvKJFvhhaZGCye5bQ
srupCyqRMHNhOaA2mKtxAFqmDkzAlQPPb8snA511Mf6nlTdptfxzoOvd6hRu1Q39lhXovlV7dWY3
rqxxrYsxvhf1IYHmMy87kDEthdDNSVEjaBF74WZ8oxNUfK/t9sfcOlYWGIkdmaTrGurJon0JfVth
0ozxwBCM0e6pIZNLuQp3wXcQSMoOroJBNyf8Tg/Qxni0ruxgLe40B+eC50KeP4Y0uKwFuT7tvfet
opuQMkpPN+M3ajY4OqF+L+LH6oApMEdY3F2bVD6+1shqgKTgPlMvBk4pb6U+t6LhTG4FAmwmjxJK
oYNBCD7Os3kfs9WJO5fEN0ehaaVKrt+e8GlfLZF/PLv9OpGLIdSKE9mvS//PQtd+7sWFaCoYgW5R
vayTlyx21cgevlx52K4d92Jw7Fqx6AzgE2eaeUhm5UcQpnLPo85GuNEIC14AzwWsZLoy2aX+lWdd
vnb9LwaxPNcJUJn42L1tETVgC4gdeYCa7ocAmbDyHDAHHBdMbORq7D2ZWhJ4So+pt+uzzbV+waUE
+d+NCuPXXbgY1VIthmk9UpvC59dsO6e4J/5HzP1FIB+N5tbw92WFyw+4UE7Uy4GtAbIIeanGu95y
S88k/eKh0Nm8bEBiq+FhLAhC3ySoJKkg628mzOzggBATqQVuNd4mfTH6qylZV8aONJayw926CvHX
WjtwOz49tIlaSOeKRMPYQ3Ae252o7b3ojrAcQrRgY0/6M5ZZsDE6Yaob8Cbal3JEQz/+UJC/eN1z
lj5p3hEXg0tqo3N95/Y3m+Rf1+xinIyCaSxagZmALHh3aFzZhFzlTOvKvC+LZd452FaDwAV1EL34
jrKYy0+iS2pq4YjqkxrBbusPHvSHE0k6KyISQ2CgMlQkusan1N9FpU04GALWneAkdicBq7Uz1cWN
rbVuPTm9BhryTdFtfGrXJlnt47X4rw93MRbHgZYFfUjnqnyDaIa9/FnwnTKwzVtvNb7gkrRjDJ85
EWkHQvhkpHPsF+oF9YEJz4N5VxHr1jpZPDfWLQfQFGI1+b6CE7CIpYUoLvJvhAshL7KCLYEVDTEH
BBCnTouc1bQJD15iIwGSt62gjICgx1JlMSAtdVAR4RmY2DxcXhkSrr2TFzNCVIAaL8q57DS3DMV5
Fz5woiREslpyMpFE1oV2Zbb9ae7966T360JfrO7HSFRVyQjYoQE4w5orA7zBDL1R2rNonsT0KJmv
evUa1ZvaOpLONlEyrlcVF47NqIeX/1GUd8nw3atfJiwgmLomFhbxKqVhEG8DoqQIGXLK+qzPWaED
JhadxO17AwGbogHxS09yc7vFwiev6ytrJWV+SD75bNrFLsHMNc1PQiaZaKMt86/EtpcuKPnuPnN8
d3bJK4Aa7WDaZLTRQBPyl4bduq1Az4cyQP8jWpK+J+iGnbA6Ylfqq2yqx9kev5gwbmTrFB84SNdg
eeVRmEf/z878YnqcfKNRpYbZIU0WeJjNHxL7mkF0x1cA9kyIO2I+tOzKUa9er4u5MNXKNChlthPz
iFKdCgsiOrAi6cUk38RIXnr5tijvcUF7K+iHBM8xAtpaQheXzDQlXmfhsACuHMd3QrEjylQqdqm1
aeKtSW6pG+x41Srbgkpm3vvTtbfnyohxKasltME0q0no2QuhhB+cACkejLNSWOBcmACez6GvLCWi
B1YzBhmEQP2V/89p9dKioIwayakNV7B2BZmArZ0mYFBfe3i4oqUY7xTiyvwDDhk7/B4PR0XamNMb
ZsrUwU3lX5U4/k3B/T9vt3YxrzaCn+vqxCKzZbvXvrWlTRm35G7ODv1FQWgKOY1Pw1NqF2udlE1C
SDrIV6uKAlLqBl+nakEAR3ZXbeWd+GRdGXz+Zhv/6/QupjBz8LqiyFmF1G4DY4GkFV6nRboyCMLA
2RzazdvgEiXTUQdNR0K7DtdWHtK1MeJiogE/YVWjwJtGh67HLo6lkV7m0ipXgJDJnlKmNS4M5Hti
4RCKht10dAABff6+X1uO/dQIvKtBhp6gZ14Yzlvl8DhrfRJH0vDeyvZPcVh1LtqjBWB/dBq0G5Ac
UQo8G4Z7bd79m3LwrztyMR20jTfpMYrrn82qGAPH2yg/p92dTEIBi1MBqMZGE11jlaNHA3gi0p+B
gHflcsz3/ZPh71IiKky1rITFz4EblgbCAFRv7Q8yFodXS1lXCAVE19x0P2XOrK3wJud7tdopLbw/
RAGB2z6J6bWT+njn/Z9Lcyn4bEq4CtbISaFdA+4E3WShr8bsrFX35vSiqN8HJ4wO/rjh9Gz2a9Ge
YDBLXChG7arKo5a/sllzAgKn5AXZE1fXTNfeJv1i+E7MXA3ilo0zXF/o95ARO0ySq7TcTzhf1Y0A
djZya4KFwfLgfb7TyWyJd2l1HqJdIVyZff+m3/zrev1lhyOLVaZxvciwr/eWuQGZqdJ7BfmLXe5G
4a9fYbE719ULf6MP+HVolefr3etEBqOelwolmnxaF6rbOcg+212dndXshzekC1IeZRv/9tJsXUl/
Cfpgwc0BwQT/AiqZ9tikTxOxJiSr0HO5+pJde5IuRmVJ7XRLm1hzzTWcud1QzdIfB1YApQboeZi5
peQbYmHdlVlCLa5WOq4sL/SLcRfQFm6ljFsDzslt7hGld5sQM9bkpg7NLiQbV8fZ+eH77JW+GGch
6mPmkjnkrJVOsPkP6+hJZePRrYhJuFa0/psW7q8nYL4F756AuPFbsZ27SQzr0lK3AYG3puvrtkE8
BKrXslgAT6OsUFpXFiJ/U6H7deiLIdQPJm+S5/rVXNgB/pXPQQ03fnSMZXA6LOaUpyS9UYSHSMTM
R2epl4luZaCnfrPSrKfONclDm7BXtt8E5TaJ31yZlCO6ESaUirs+uJOJPwCUaMOpN8Uv6XBjYVxT
yFw4a/JT1wIaVM+qvwcqcmWF+Ddahv98tktlS5W0Je44rz8L586psXezJbwvj+MhZDwBTGZjjNOJ
6RDcskHnOLkyHQkoeFrnRvHuavn9yuT9s8b27i4rkVmgRmfanJ/j4Iu0BopTGXCEsfYvyIEYUMb1
6xSCiMiWX10BL/58plKuzFTGxZirq6FIXi6vMklszv8l7byWG0eydf1EiADhcQtHT3l7w5CqVCAc
4e3Tnw+avU9JaI6wY+aqO9oUwETmymV+w9DQa+I9wu+4/WYAZcs3WnZW6PWwQv6gWVnwz4bPzLSr
F+vAcMPUodU0NvfqNQzNbIM+CaqzvV0vxoRn9ljoM20nfRKUIyzclEjjA+bGGByPHW0BVfsV15tO
3vUpeom78KFwGCGWwBxu6vpWMe9Ow5NiYzvlRMGHKKCjhjtjfBPjshxighnrYHt3lTnAnDl05VO3
eBeUK7G7GSx58a6hMop/TtOiFPcAFNUKtcKW2n0asBzDLx1/geQdtgxL1KBU7Zwo4t+hmKknrC0B
SUU4mhoWVgajwt5pFaIJuEpBRyBZaNg5Oofy5kRl7PbGTVb0DlSPJrXD+Bqtbc9nINaqCU4LlO+G
Vw4704mTW3aBKuGRNKLTmm4ZCQyWoQdg0xk4QrA1h2UESMDIln51qzFFkhzg32Se9Xmb/UoATKKb
3l5nTJP0HSi/EtAOSRkMJcSPF1bU2yalJcMmN8HzRrztVZCV12Mj9qhttAz/FgpNZJaP1bOOCQYt
TewzTkDdFy4MCRzBapC5FCroG7IR2mEXl9gKV89NHdgtkAUrQ7Gek3bbyihcYz6+796l0y/E4PNu
m4P5l2+Q8XAiHt7+AepQ1M3Mrv8388m/YWByv9aFqJXVCLoWb6LHhb80j3v1ufhd3rQfyUOwJ8Y+
munvsXvUWNiFdITd6xKhoJ8P3+xmntyjlSbEueIP1PdjWwo0ZAWKrXpD21DJiO2bnm56uJavsuNr
J1voWz0H6CL1Vic5KZWQ4KJAP+AA/4DpQP5QbbFuFVFR7G3p7GntBtL+gLe5jD7PCvM9JLNM3Qr2
4dEGuYx+R4fd+PkD6F7DHnlGtwTVBkTNwkN/Lb006BQ9CVjCZkj/WPlxyS49nW7CaK3SYX4x8Dh7
kwJn1Mjt7DzwZEIE7X4gLUBVZqGjM8WxPrnwg0aT40qgOB4YrBGpZI4RApD082BQr0tvYUe/x/Qj
cszrgEp1cLI5etDcvahPMoCFmSnKySADAIjni8CqMB4ogWB7TfHkD5s6eewX+6K/S/VtwDlP2pVS
Q1zfhBUOp+V96ijmjWFspAL/c3d00MCoqT4cw+vQacHOMxKsFi8NZ7EYG2UxEorF69EVhN9Zd9/A
6nZ1JznNUEbmCmx9kmecu2DISu2zj65sUDcawYVV4Ckd8gOCVXS7pL2RQ+Cew3uSW+GTujzihfEL
38fIPkM6TBEEWdXYoCloHdMSE27n2oqzd/YkH0FK/yQoJd8eemOQLmtAiIJ9PO+OgWPKYHh1a5Ry
X9DsR/3YMulDaPtCuDV6tLQz4aOgeTybAV9MQA2I0KauGzJM6O/pWSqJ/zNDVV7HbBAtHcVCW9Bd
/IFNfCNgZPBzqLg8qP/ywMk9LRb6WUMAc8wUOucIXAXZVAnmlIRKcH8joEHt4KO6TmtX1w6+dJsi
dgDgf+YtLh7DL28xuX2HRRDG54XZflbXumSV8kuSXaOYdXZQhV//ihfLEK0m43nxhp3H/wHudRm0
8+UNJpFbSHJszxI2Q98g2evQKbPVFchG4OTIJgRo4WzPwVvYPZ2BUjtYoJ29kC6aTk4TuCc4RiYS
z9tFc3vM9xGYtMU6Sq9SE5X8u77fntH6wr4SulS8DEHvd7epuvl5DS/fPV9+wTTo5wky2HQa79Di
O+u/Gsiiw3A3CvPkm3zZIfxuD/Cp0msfYEgob8p4Fxt4TkFdl7uNfFyl/dzmupiGfnmlSXQl3y/T
YOzelL0AwgFrt4ILBWN7XNUZVtNYf2yBJsQGlIoGl6TigJfYGI+E3JjZYrPLM4myYRah4lgQZfHT
uo5FxnZPQrZu42UgrXSUq/Gy5aQpVut0Nc5TlOZ7qb7zc9LPuWxTnjvlk+DIjLeqouQzOELTL9dV
cZ8K15QNyOc1h1i8jeJDJn4stgrm4StjuE7KmxBVsnT7hOIGgpPYL+DZuTZPKwmFBGw/BAGV9HVg
ejWmZsLy5611uReI4fRChb1K4TCJlEpz9EucMts74MaJtMGhLfH0BmB03i+l9EEE8brA3Ri6Mckd
bbis2Zfh/X/3EovJ0OK8KPpMRmcJzta6l7nxbAyj7PS0ov3FQMrBA1zDnsEuqRqdrF2n6cx2vjx7
+7sMnzyUL1VVAKyoiY68Qemqxz0CEZaIKpcjRgwHoUpJ+FjcqeaNPii2n52dRowcJd2d4ptzjQjt
Y6ocsKWzsoVbn65xAK5VALsPQvYBYG0gxe5AJGKrZjLmrQcbs4Ua/lfqZlgjRJaYPmm06+nEYvwQ
eAjl9aLLIC5DKdjNhx6JZN2Shtts8ex3H1g+DO81SLhwmWf2f/AhDJXLSULhThanpVIa+UGYSSfx
rvJqN2yWNQAzxAv8m2ELMiFnNv/ndIv55+Ip7vbB3Swy4VKX6OvzJ6G6RC12kTWROPLWeqQo7YSp
wZnpVGbJTog+9bKLnf5KXSoo1OFkhAL9/4HSOG63ad/m61tMwq3Z9SdTx1CXAnfh5RDPBio41yyR
QeYSVbfdSjadbpwUA2awzJLWRNHSl07Umch2sTX99U0mURZJrQjv6YDv4ai/JMMOmE8v5ZVEo+Fo
44rmKN55A7AsPqg2joVoq/0nTEJUGtGWkURDRQjme9bCuOI8YCgwME2pdiTre4ArWMjihlHBYksL
e7GudtQ6aHVjM+K/NMlv5ogFcgB3/Lt2ZTpqcIjzV3nhzbb0xgTmH9/py7uN//7LoRVQ4hLiTh9I
LVAAvW4/0iV2cTca8DALUdmZUHmxw/p1KSaZTNs2bSwGqXinB6+irSQoeaIU837Kn2QwkDryHxoI
pooL+aZ2BlcZPWiR/DNwR1lA1Bo5rwJIp2NhMZ1X9nogz7zhRab91zecHJ/AkCOtq3hDaFeHchXv
GFHu2sE2i5UKfyG8xxTMGecrSnSNXYtlpHhCbU5eBNlkl0L+x2ruidmr5OqfSCvRB4pvj2xwdDKg
k9VICOINGnjV68nFdyw52Xo98sxEAwPl9h64fg2E5z1dbLAA/2Ps9Bvsnu7BM9nVMt7P13iXbtuv
P3hyUhuxVvzubA6cD9EOQAY6ammXzUtkA/JbItBDATJHv76YV3996ORQBr3YRFkkDISHhIDA8NCW
CMdUFqu+XWejAobZ2/iWcGGJTihvQw3BDncmVI/f8qfNP0l6RL9IpUZk8499wAXaRc3q+KImDBAx
97FxLHuln/bzM43xl/30zElykzXFoszQ4OOZ+L4ODpK3XGd1tMmjPa+R4aL2a8BXr0heMw0wfuS7
anNIi/QgpxkqJnV+Xcr+tYJzb4lJWDocbVHVPTy4bnAvwf79WeN/ocPhNAKqOjrdqiW2MhF6nM2D
6MnFtRD9ztTsKhyWQvWqx4cW89+qFEA2odL2dFTRTmsqJBehw/trA2jG2b+rQsSkJDD1uE6EV9rw
iKDjKXa58rFkf4GBHYxWpXGML66dYRt5TG50/ToR7pOTgWBF4WiY55gtnsRIP5FE4aIQuAWKhwru
8Ee02o8aLd+qshQvHtASNCJt7l4e9/FPCz/J0uoi6aM2PQ4M+k8qQBlUV0z3dHwxnPoZ4aCjVZgu
1XWsOvlcajS33adqA0J9DodzSFBRotEwhBtZfEzcUfvA3O/KHQII0vPgGiCmZgcoM8dbnlw+PqQo
tco/j3fjpIajNqNw2Eh6RQoLfVQ3Qo9OnLt0Z07WVEFASFAWF1qu/+4KWensXuZwUS4yT7Gi9eCi
pPk6V6tfbFh8iSmfZcWXq8yPzEgVQz4wjgrrcXjTRbbykd2N2la9d1qpWMdCQZOe1Q0or5X5u3vh
h891Fy+OkL6+xuQCqdIhNPKEb105Z3LvXwxgtuXymFlmB+LFx3Ho1VwHTz+HlYvo569PnUTxk7So
5DwyCKgx8kZr0UVwSnjHpq1Ehjaye25Z+xTjk+OF7Ys4x82f/dGTeN5Wcj8YC3YZAvBu/ziiD0J1
D9qe7KrA/xWBj1nijTS3ySbhuxObSiuyhFPVr+N1hekfFg6+19EgOcB6RN4m2J3hyA4obrkLPIRg
9XGZgNUK31I0YdYYYc58hrlXmkR3vdKPvVbyGbR9tlbeRno5YGsm/jDhcg+S/4gzmHnm3AmfBLYF
rtr+omTtjcyWvepKRpUS/zebyZ6dXJPH4efVzz51Jpx+doy+nDY9itQo6DnhBhR19Endsc9TWZVr
BFbIvYW6Ha2KUWth5udeaoZ92enTHqDWiZJcJDEpZLNtsFhEkRxJEArNguMuLCF2Knfjd5bPTnla
1rULGxJLqNXMa8ysujJJnOVBipUAjeO7c0BCqHsy4sBr4WiTvSKdhY1FarfVzOTiolTW198+vtSX
RRdVTetPApXECMoNVnrjdRDNyFbGCXwRbU0HVd3/8odO4tm5A7bYjyn74mqBsPcjWGhHvY3/jGof
/V24+Q9XVpHQzDQkWZmStHzZNBdDjopevBZ+JatyyYjP0vfpPb7ILvXq3Je8nJH9fd7khjwmuZjp
Zwr2FoMviYoswuTpKh/zJt1mPMR0EbkrdrWlPC1eZlZ3/MP/mZX8ffhkG0VnRN9ziWOkLNNDukFV
fInrkX3e4OMxk3r+myD991mT3VOo/E627ViTYyePF/OIOCqddIeYL1NNYVbsURoj8E+/brp3uI2z
3jyLd+L5t7I/r7t1ulRBX0e/UvVJU+4QQkwZuuB8APmtsnym4cOeBBSpbWQNoBJc61TJx3ifggCW
GSmkM23h2TWZXFxiu6jBZ/lEk5ysgQ5/g+MlY6Jli8qQqwVob4wTWGzTZquPyxH07+eYXF9NiSh7
XfDpVSvHBuNPDBICuanulr6M3APdHl6DE7QbDMdmNt24qX76LJNb6tiWQXU68lmUm1h10Z5GlobW
bo1LsiXb88omFzFdhvn3p06uKEQ/kyhJeWBFt+7G2Ch25IZOsI+fFk8BMjiLP/ob+wDr8p9/6Wee
+e9/qSpOuqJRcNZNbUwR2Fn03OINwvQYPuLtd+6vM3+JSiRUwhjHChsvQiZtjmAbKK9kN72+Vk63
GYIqHY3vvN0m1abGsxdwCqqx8x2zmTVSxUkkQOKuzkVtzGaWQrEu3wB4MV3C4Yzgd0RvadRqiFEa
meWKX2zV/f+Po4qTsOAf+/Y8JFTBeJQfsSCxpQyxb+ahJapaj422qYL77Lw9VzvFk454Ft5GFWsS
XB+ZwkU3s2W5/HNAVsVJ1NBOgnoyfG4c1PQKBxs6FAmhGWi3dFQf45fIzR8MZp644aFLdqPQG+mR
tPDYvCXMcGvk7cbgw+KHmLax4R73wkpboRYzczPOvuck54YjtPD1saoDba8dYETFcL/jlzJa49eA
4Zwl3uIrxnPBUHOeQWMsISWONBpHc/yT02Ku3GFN5RZbxQoxtyVFX/nPJxePCagCPx+FiyqFf8+g
+qlq+yV3GMIq9k2ZM4jRpIc47jKxxbW81LxRMHeuGPtks/508CbBTesX5OZj5A9Cpkg+Qvj2eMTa
B+0x8am9xxoUBxq6rkfgT4NT4NHl4Uw5UtSjCCNg63QFPdZ+LW209VsLp+0CbdfIAg52QoATbJhq
1Xv+3gAwFiFB+9YWVo+qcbQ5Z/wRbrBU6LkpTlhuITJ3hofbkpW3IsSITdJvWiV0CvwK29NHOOzq
zs5oCNgpuDnVisxd2tmpbx/XYWjHAtotRV5aya+TiwBB3yROlT/ow7OELbkqfJwF/uQ0Sw7VQNmR
j1DvuT7tzE2qipOQXUidKgnRuNfEZYcznMXUENolgw3DVpslLCsbbpO92GA8Zi6PZys1lomxFvHm
foPd9dp8MMecBw/P7qpJZI+ls6ooY4CNnwExMbOs7pK9QAsTXWCsZxJvNl27nP//712iTgddJ1FK
cfJiJQChQUyo3zV3kDl4zMLZURjWdaxDDSmC5hK1Z7yfQyFcBEyboqLS+xJlQ50yufUiHmpZI0Gl
bYOf2Ft43R+CDQiq92p1qqzGFj16mTfCS3aAOX8mNvwHR/nrC0wCj1JEunpMyRyIMh4ymk7yUWyR
n2aIEt3J1zNPuxSOvz5tkiKpRqZoPVa3d+FO2xxzi1PqPyyWI41eskKXp44Mh9Q2bn9+8MRg8l9S
yV8fPIkh4VE81aeBB4/YX0la6hhRtQHhU3XTg5T/DjTvdNqOpKz+fAuypxtlYRHhXpbq7669bQ4K
iDtG/Sat3D7DP9yOCsRO0QE53Vb4hN5rdN1Xne7G+2RGYuGiwPDXd5+cV/+YD2WjE//0O22DIPZT
s13sykcfdw6Ehg+iO0qMRnbYW6Mk0m8AY/7JRYh1l69jV30bi6uCe0w989+vxR33yGyM/gT2T2P0
13ecnN1AknGOV8Z3vCqe9asOjGn6hqIQNDxgsI/nwlq3rg+wEstzS4FWgv7YnnLMgxa7JEj3isVc
10GmubFE7OUeGvy9IDm84u8IgsCDRnDjezWmyFuw2uVGWh7HXkH5J0NeEo7w87iBEJd0RIwQZ0G+
l9Lrv79Om6Z+p1rFdF2mFUMFoWwahFfI7Dd0iPBFXQobYgOG7Sz/zK6VtEtFz9cHT+rJTCj+56LF
ECw4YJo3/vIKAPfSP4xpgn/AIf5e2ht7/13DrwgIsn003PKhuAuvdE9/SlbFFQ6ykRdttMfBGdYy
PCscjl4qfMDcYZ3fnhnVKRRw9d54bB8waTRtxG7KWx64wmx9VV1V9+YTBcXCOjn9AcO1NSCz5ppY
gdo4JNG3ctmgmQwG0QkAWvIOptfv5R3Ic+YRN829/gR5cPWpVkkNntsV96bde9gCkww7xyv8WiJu
lA3ML6+ysUkT7ynO1+E2gvl8tqpNt2F4hH4WWhuITYqW9qTgTPaCUpzbjUS2gQACJWoF8m5XoFsF
RWnpnz6TtzC1ZU7s0T4eovfyPbirdKvZamtA7wPyEshcJYhGJk62f8AaAMytfK1yCbQMLBc5rS6r
e8/eZQra194blqOOubnPXH0/8HfnzbjpxCd9Ga8wovbCG2klIm/SO+IzpY/VfWhb/a2DCXPQ3lOv
vKM9fn4wfKu7Ak6rLbsr7bCwM/cTJd6sTE6BN6Ju0yfZSh8zVPPxdfeK/fGW4JIwv4VJjasoi2Ux
cvGOu26FHRat92ec7Mas3kaGXre1ikgaeAjr2pXG7xa8FhX/mYT1IlCFWa+4MERdH01LqAu/pICC
KGulFNGzwh4ZNGd+S+GdSWPfDiN4AOTgMawIfDUzOZeSI5i7ty7fJH+fPylxfEEt9VZRxtmXXLMN
h8ZOO2JIRJtQJ6fiRklqIgKX9xFB+pkM+N/E5L+PnxQ6oQoSIIwWRITKLjo0709sswaV225t+J6q
/O7FdQZn/LRNg1WqwQHHHENYbAz8mxY1piZ2nmCJ7eFoVOK93AHCjnyMmu6G0lMENlYz0trK97nv
9gmz/Weg/vvik4JIj9oOJ+F6uIPJ3paAB2Lu/cEREfVjWvzQ73EOPh1ye1idaqtdGtgdhV4wLJH7
IBvmzdldV8LtsKr3VeECIFQTGz08vGNw0E5v0LU8+HsgGPi3nTfDTVdY6gYYzlWKre5VfY1G021y
vXhgZyLokLCvvR4x5sd8Ha6gW2avhTLK7eqKdVItM3JQPWgru62faNoct/EmujIOqvNzcnARFvx1
L09yoEzOy6o/tww8xGXtqihKmWtcQiPLr37XhYmf4jr2msZroVK81s/JawfqB6dTp3yUmE/UD3zB
8lCjx9YfcIjUPLwtTi5ywsjrC9sitzLmdM+dLTpCgwR3mdvtEXtkelJe5j8FXgQkd+58jvv/p+88
ybRq6XhsO58JlrnqAakk7vEFYLhnMqUzX/7rp03Sq0GIzl1cEA2iR9IrBBqN+842UG5I8FKce5ox
99smCVGapamh9HRZS3cBdDtb+ThtSimqJaBFgzNmmclN31XWKQVNH9wIyavOzaT2j364WdDaD4qd
NizDoMEAAMfUqF2V/qbFD/3EiIcdjJ9P72n3tHfequv4zt8bNy0zfXlrbPCqX3YVA6Gjo2/xr93q
h2hHjfDntB68aJuxobmZ6EZtpauRIWsPJLmDFV2Z5UNYi9dpCq8FgGa6ljmEVoBI1PGmCTtrOHJn
LX510jbrWbHo6ec9fnFs/HWPTxK0FKvUpGo6OjPn3yW/aSX65lVxxUypWYXDKl8TLeMIj09HL39V
UFeVs+6ccBGfiZwXpou6KKmKjmyySE9enBw2Qcqp5ZNquDu+LjzFXWwTG7mqsPaGm1HjMfXiZQsF
cQ77f2HC9/25kwNRCrGoFPrYmtpry3CHEtW97tUPI0t/sdIccS1Q4Ku8g+LhYL5MXwLHd2Ynuv/M
JL+/xeSgVGGPEHzAr5dRo/CAs93WS02wUhoIwFZ+jQkGCUPOX9czG+Cfte73J08OTWRQ5A1xwYV5
on3SIeZxFztl5KTCnxJAMJr4S6TyDjW3AeUvVpurvjzMUnIvXJzfX2OyDwETRmolM3aS75Dx9Lp1
cktuiT2UOzYoSaXuFIowE6p5j5uIshuhSmNeL6wNO1yXK9VO1/AwvGY/D3C4oD7x7eWm/QAJKcmT
rAOoQRHpE5ceXfkYEuvD9VjQFPELjZ1gsY7V3zlSdsUVmDuyVTdCncMpUcxWX8PyoGirwgcdAMza
yK/6O7r+SXgbLtY0lmoAKptE/GXOdnXmztUUMhuLcVqoUf4vAFL4HBKUcku4LZ4wQUSCnEmQG76a
3TJvHmd21pgyfL9qvq/aGK6/pIJNkiZ6lvc8WcG/0zOACvuWUNJEQvQGKX2E6fPSybAzn9WOlf45
8/r+7EkeVvhJmLYiu9p4QAuyWo+dG23UKhP2JSC0wj2SPeCPdvat8OZs+8FaqN3gam4eJs2c68/Z
0Jc1QFBaz2IjG1efqCZvBkl37mFZKchbHPLOS9bI/ojgB5Ya8j6dE+O1TI6ggvjrIFkAEzp/yHPm
eheC/vfVmcTaJs/KzI/KAYgkQPtPn5/0ZvFeDU74XkaeXlCrGA05mLDWgfS289/nnwOB728wibpm
btZZIPEGIyLQSJww2QFgcYx61ahjmyIgI8zv0AI8PxLzHqUVUmO1NEeRmnuLSdQVzkrYaAVv0Xig
Go4llBKmVJkFeAy1RJ3K6o8O+Xmd6ssQN1mEyG3Rh6FpK3NWG9I/c5fvCzIJw4Gf9J3QcwH0wTpI
D8iptvAsNUz0wsBBWo870Mm4/wv0v1YmJkPh+mhgFqPg8Kfbi3Yt6nM38udU5qcDPInJMRbBZTBw
NY4aU5vRXNB3a0pf3D8UXEqQh34zKm8AE+Gi2bnDaHovtF56Uy2sxbvUMWo0vfDqfKdvx9bp8L7w
/K3ypq8gLNIJSJfa76NHAHg7uwh32aT6VPDNsn3SN6lDp2o7dqtwyzlZ/p3y+hv4H/I0KIktcYuy
m4O0BWK1C7fSamxJmg4m9OvIQcR+Ka7O6ONFNA3rdX4FY/Yjue72p6209e/MTcyfPHfOL0zWvn2+
z37ul3MedrmphTJLJd3Am3NFm+b02Qo2eNHftB4/4y1GGkm5nQmxM+HlMwx+eawWmqGhNAT30W3i
7NGlrPfp+U1HGxIvZMYZHlTdVoOMMbc5xv34w9743M9fnlwUolArEfsVcPFY6GuobnkDXuLWINrg
Ok8Y566z29zrFOwtoqdgjt94AajyfcknIT6J1WwQVQ5vm9nFDgkYhAHpyMTw58gEUATfz061L7Tl
vz9zUiVDfDhWigCpKxMo5m/FamfUu7OIS2SWrkvht9pj7LYqxes237faLcK1iN+DDBpuexw95JkC
9fPu/udHMCRphLGI2pQHYhyPYRsXKeVV/DmXCjY4KkOJw5ug+Jjtdl4OUX+fNvnxRdHmRhZxl0kq
TxtvVBCHw42JPxLC4/NKe5+Q1Z9+3uSagu0zGJ15HqFIYkJbMt2Au2MQChZsXS8H+o7SWn7HpZqr
tLVL3W1QJ3D0P7l3HBwAHRUuyJawUmWLb5DNCYX+mw34dz0md1jaiFUpmqz+qOFW2osnpbWLVeuN
3T92ve9Uwtypu5xS/X3k5MLSjaqIigWPLHGeVNCJObYUliXle+r5VwlDEnWmPrjAZB+3/N9HTi6m
LmhaSer5CIti1TmmBBxOAMBE4FfFQx8R7AJpo5qos7S0Q4V3ud4m8S8/OiDARMq7gO8uFc/nQMOa
d5vIu9qvLVCiZwTYQhrO+bYPHPoifCEWTHe1GjlfV0/vI+NQobKrUwY+FIZFoZ6UXiSdkaBZNqr9
aQt8KtfR+/AaIWokWOajmjOrrwIE363jOnORVqjiI2rvODORVwn9TVQ6LeJiKDPzxD5dH32rnhNj
mt0Wk1sza/VzZDQsmMDa+KvRr4BR6ifXpFqazmLmA12gMuoLWdV1HIdE01CmmOTeWLRHhc14V6nv
xbPKBYc3mAfyyhZufdKrs12+NeFrj8HPcODcel151z1BQTjCnlZc8XyF+BP/l5UgaL+w2wI0YwZv
Do2xmXh1Kcn59qqTCHKOjUoO6hac38hLCk/LMy1N0QWx0znIz9TLktn6MsYTL702z5vS0ZcaZkSx
i9UIffTlz7fnBabQ95WbxBe1URalZJaf4AqSuvKPthl2w3qRwSCDTNdsi1UuI4JjVfSqqULTdbwC
tAIPXYLJiwk7FsBLbTsv5H2p4Py2UJPQYpinpFKPGdPXTZ+4zcJKt+IyOmQv6S1DmO5ktQAPoMrT
x1+sCnDvv2XB5qXTBwkIIUVddVsbm3CV75rjnY4kitUt06OnmngJrxB2mKddXUC5fV/MSWgq1XOt
RgWLOQ58BAuNys4a2QejMvZxW9A0nefqX7iRvi3TJDaJybnOMiUfG36gYlCNvxqFp1vP3Bzp5s3u
38/7dHIhfXve5GhXg9A1uQEuIHVjOkWIQtP8A8whfnRr+FjHTfFiUMP9YnBZ7vVVmFnJSjWsxb22
CTc4w510i65v+a6tetqLKO8iobxJgRW/KDQBOkuB2QLaRLM6zESAiYH5sYQ/i40GmpKFVDzxZJl/
2nXCrlwhewjDAgqdaidXJMkMm3yqSqddqw84RLsyKoWzS6DOLPkUk30sVS0PpWJc8uSQ7QYwT89q
5PmHFM0Sp7ompjNvOV316W6BXWtkqyLjAjwdD6NIKbnJFhiOPDjdVkdxjrmkYaP0LXmAHLB1gpbW
LU2sOd+6V34asuAsyjZ4LgBcPPPzci8AQqrM7qQLYhnfdu8U8S2Up6Pqj6FgNDYMVurWaFcnT7z2
N9GGLD6yhYVtYKbyhG3y49mHWRduzGtpq37wav5djr4OkE5jnsV24cb/uuWmGPAhCwq/SaoRsuev
ZEdih+CgDZQSBWgQafbpZpSwmblTtAt1xbenTnJrIU/FQQhYjhC7m9ICuiQ03vnslfsodv0bwFRn
TFNApDRb5Rq83kZf6htBtUqkmluLQhkdd4bBt9ALNbvGgYDRDXA6q98syJUFZd2rTrKqvIbeA5Zv
rRd3NOiteD9OyzCMSNyqWKqVtRCtZGN6xU7wuOSLfSlgPeziDUGnYuY2uJRtfvvNk8upIccJcY7h
HvVK9iXyQI3VFl61Y6Lt0TZrs92JaVbgpa8n56NBkw4aAnNmPeGrWClQT4usIj9C9c327XYOnrW4
4E7+fY9OrqtWCsAlKdyevuL50j2gxeNeNGCy7qHu9p6+cFDo6jcFDdKSV2UOdVxKm3H03wM2i5fl
IWytZgeeqNsJoI5xkkexCQkDpxnpLCegC9VWB2AUrWGYonYFPfSQ786xhbaTdHI4fzJ6QRDpFs75
UEDzQWFq17yFq3YHinkU7O+2AIvjnNyKEj0sbCr5XflLKMbJSW3XCATzDxoI0utqO2zPV34HNsU7
XdV77rRTu8l28XPPIBwfWpioK2Qg/vT3I2xcXYe7Cn/UT2eIYZkcjD/DOtoooSV9qIKzWHEb0tdk
1ohT61W6r7ZHL9r5remUwibLP5qlnL0lHhaLqbPCOh6fpOgMaEReI2KYC9tZQvYn1vGHu+LTguRL
gVyV1dBwQfG1+jOi63Afk5Ckpzm98UVE76jex/I7VGD7CBahhcVS6INb0sVpz09iBqGJhS5NXi7e
6kxWRZCM1F1SKt+dz4NnHtWN3xTbkVuYL40Gj2yuACZW2YITFmiOAQfpRF4c3wg2mXhj69LLufLO
aCDL/HoZTbBFt6yNwWoit2ncGIumtdLvhGhJZnO2NUwQUZ2UVq22lxMwke3hxH9U4tix8AEyHkK7
Yn9hW9Z4ab88m56BHCUWSzftbXwdIvMluN3xyi8e6XhCi38syxsN2Knu5EBDI6/OcYVz1dpBLALx
ETNcZqkd4Pa3SD25vYm6j1N3U/VLzbg/irjWeGdSn8DLUVQX79PHolwnb+YdpvWb9nf3Vryx6QZ3
QMcBhsGoVAv/3ajftH16Ve9SxVV8V96Iu/LqRHLiDNBLTiumcOkdhpx24QTZQRkVkb0WXs1B3EiP
xcldBMt4gV+9BXgC8rTq/zklGP1ZyHJZaeGYwvUZ6Qkm3ThsndyiQLbroVpKdDGj5yZexWpqmcG+
kbe98fucf7TibuHficRR6pS0f1zgBZSvfPmh1n9hd4h8LQNZp0nWyuLD1NHvAp+VIOafWw1F0tFb
1E68FIQ50upcUq5MEjdf7LRzJ5PUSEuFHBN3get0Q8SHeJ5shlV7G3pQOpcldkHqA9PpVnaLfTgj
YHBh1v49uE1SubCu0l5veQtNc46Y7Vhgm8+yhQyLf1Oh8t96osys3a5+Y75+aHbBCqWV/UAG9DE6
O3GDDK5PVKm9ci27fC7z+rQ5b9q1uTEfpQYaUU0+wRF5bteF5iitl+QbsO4zBo2XOkTfbpFJiljm
TavWuBxxX+elhzfWKIghVk6GUTr45HV/PRgHImDvgEt7DTwt2gvoGSYzN/gFYOO39ZwKzPepaErp
SBE19tRWjKp2rObplzhiK59YR/Up3fgy7dlmy/0ROWX+L8TzUnYF9Ym1al6Hj+6VGfUomOJbmmGR
wzfMu9mPt6d4mS3nysNLo6qva/dpK/ElZLZ5nKeqT27ZABZrZEde4Wu2HUsIiCoEqjffPm1mldEv
9W6/PXZMeb889hj+b0r7mWJFdvFS7s2tRAlI+VK5WN+USy2HFjYHWLg0h/n25EmaVZeRUtQ5yV3L
6NXfiuhR0NhqR7emMb8Qnea2pxLYgIdBe3duvS/NXL89fpLxpKIeHQWRLK9Cbau5BtgyqtVJ3nGD
0yTGL5tup65M34I2xSxEq924sjr0+PggkoeQKQYbJrC2bbg5L1Gur7e56R25Du7mB3qfCfgP1+lU
Lr6XTsea3gHDadM6707XLfTbYaUieAg+XsSMxVbatYIW5158yfeLzOmzXWoPuoUakzu8tbt8R4Gx
Rc7wtFENl2RT2koSwplWv/KvIjpEw7LRbJY5nu2Vj9X6T+8+qebVsBT6T2p+9tx5jHNa/akS0bsy
EbvqcHUHhwjX5ZkCcX6PzTU51El4J6FtCtQRxLvTugfCDsBsiaEoOics0UO3HRXdDWRJPd0Fe+L6
v4CkwHXJPWUF0ur4ngj2LLZ8pqaZSsqrankOm4h9VzD8o76wGwUY6Cjglnpg2WmrnO259PmzUPrp
I0wCcxBKCZUULRX9TtpU2Av09v9j7MuWJNWxbH+lrd6pRkJI4lpXPfjs+BRTZmTmC5ZDHGYQIMav
vwtFnhOR3qfTyyxMhgbcPRgk7b3XXqsA8Yq3yf1arYJkhbXEw+OS31vfKkSF1WI2WA9anqJPI+Q2
Zq4STEPNIgEh8iG0tthgyR1y7T0fe5JqXZKFC54++lCc3Lvg6+9dVbcefz5HMt/NUQVN2rhkePy7
DQEGwR9BwdcixbKEXoK7mb6PYMuDKhj+iwMsp75agEETaUBNsu1wqyGwxlYaJai05+AZONUnsH5u
yUseYx2Kycw4XSA9D/OMH5Q3kzRvzTTXqFCSt8VIPEx0CTRrIPXjrFK+GjpscjYV8N8S1FGgpbMW
IIHX8UUny2rOrUCS+Wcr4sBAQvUbTLQllC7DB2+n3aVjIWtRf54+83P2civ/m954YQ2q/d3V1lXS
BmpGrbuA6BkmQq991LXvFaeaX2LHZ2JF6s/jcIIIK/Ap67rYAqCjf8RAzNCt5Rxa2EElAwy/3Kc3
JVj+Btzwft42/ELvft6IEJTQyXw198Bhw3BazagYvhlebk+8t8xifrVIuBlzp7iBj42AuL9ezy7t
HpRmG1ttcm/thB+dYA93FZ47mFyTPzQb2IL9jxpueNBD+JodQOJSzdoQeHNWc9qcdWvPdet6XBnG
ko9s6AD3eIytI1RgdPSAOFHXLj3kG9B1QpfwREL7cNFC1L7XCAQA1qaS0xQBjnKTDeXmq3o120dJ
o9XkvC7qfuEtQAaGn5Pucj8A+Hxoz32yjdVy5MvKd7CCrXAEJT2+D3b5Xvjtnu/YToGk2Xde+Lfw
Ak7o9mD1S5DuY3KskS/ebJ0XHe6tz7fC2LdsAZN38O7J4pRMdCrw27HJhpUOYwCqoWAHF/DowNZC
JB6p43Q1dZew36gPbCd38Z3cqNOtNcKdtz6/ma75lT2QdjSVwezalR+yfQCpa8zTExJzEFq3DzB1
4+4ASawD/+DtBoA3QPQHPYvk03Tst2C0XVQnjs3JxnhgCa56MbvLC7A0whKGhIpc9UcA0TVmz6OA
Q5XvYDrC4Th8cV9a/JfVKr/cdAnccJ3yqxVIOGlY9wgZPmZH+G7Ysn+Axx5O0hF4NrUhhwm+3DWY
Q4B5gBMt3wDyDOWp8AuERXe/X07+JqXuF+tAXC0nuc6hYVLgp/x0dxoasXkKqR7/A6mfeYvxm3t5
zYXfBnaeihHTKdvW+6jdQ727PqpykZ9tzCAB7iwQI/ZL6nvBEvmE4EBf92TVAtny4EX7VD9mcQhh
0P9AMZXe+mlXe3/HymIgf43JIV1Eoeh68KDdt2pO8904IPXlVJ2wcrrfgtX3OQk4orvMh8uV76i7
b63/QBmJ3Xj0r6P6sZ1aA7NgurEtpvdHcDsKjmV8iczUGVFD/4Ds2hpkXic88aNc5/ez3y48DX4I
X4Q/HodiRWA8HKcv4JqKV22zZLuhXDNwV+45KGrumpld3NrE8qa4haF6+l+3mksbBOwO1igT2Ho3
gSSNV3tugwlEq/uogunZ7YtN94y0qCNwVaDxSpblizrGwqyqwkbS9bbM7lJ3lW4L+Ju+T+uWbz1n
M/afVPQ4e3NuPPp/69p+9wuvJpZYNC2tBe44uCsB5wTYFLxR8gdmND//xBfCR5AGEb3177/2b5ij
8Ma9+9qrl38IEulMLb52plUBO3G9jr47z/Bt3AV/eArZT2CFO0Ptb508RLv4e59dQvxtEFj4/Q9h
8xf95g5dB3CSqmxor+CgaMcB4nGbEnk5cBfvwVW5gtM7RvwKW99ZzaDcTM9VORNp7mENngqAzZaJ
tYonv4+/V+lGPhY7/dyHy2kB8SUBf++8f0uRqJEvPABx4NhfuUhLW2KtaMBJHy77nIHruGhvOu//
Pvr4dnnNovzuuSMhL9pE4vIiO/9+TlfFz5BPswzTTIqE9+TbLZnUv4OYvr+j15GZVMg4tkPModB7
QJLOAvaovWg+pPCngDfve3KWuzn3ytCe3FWH1r3tMPlbQ4p7gB5LRh1qzxujd/+1PfY1iyhmit5H
esXSPvWncpkvg2OD7Mf8M//mPf3+6SF/f6EFYaBHt13iXRMRZ7zoLDqzrlm4o22P/dRDnu57ucR+
C9lrIlqxNVzC8DsP7kUrUETl9Y7aatGAUJP0cHTAj4uVFlPHQruniX0BFyj5DA5e6vwogkcnPHXW
8zg8D+quA4o6n5ALV1SIihaneEXAV7HE9MW/F9O5q+/tcQ9HOHZ26whoK72t2BYGEhQLHkZyiYNz
MWyTORxd3QfsUwvlsn3VYlHtzvIbzB323CPEBBFd5Gmmj+Fjc5lRhdbKOoL8Wtx1DxWWg1MHzr4F
QgblOsmQyxd8GinwlruKn/px5QK5PS4RtaotRDDhLWGrjq2wCc7dNd9k+ouihzy/75HUAwZ+0Els
b8Wt/n7P9nZHrsHpU1gHGXewU4KxgoAU6E6z9LNFIfB131eHYfqIkPLo3nnL4g97M4BMsfJBYrJJ
kbTCT7dXezlPoP9rgnn3e64fSkG9ceKzoV1cps1AzgEy1eFCToL7Kj2UFG9Cv6DqOMIhGcDNXB2h
p7zMS0Q06YoiyidW9bMHgEV0zDy/hVTQgMQX6Jb0yTrwAE5BTmi/KPDoQaGm/wHNEnUKQf0Gyvj4
kkbLAXmtw73LjynbRmDAFAcyInDC9ooCMraGJCwY4zkYGOqPqfcJyrtWCp+I2ywlDZ4srpAkCEn6
xHeLuzj+YpHPw3gh4SlvdmF4V9CLhTy0AQGuJDuT9GPIskUJgZmR7cbwmIWPbbKJhn2whrW7+P3L
d/NOX21WWm43rBQgVwJpifPHuA4gzNzpfV3tQHWxEhSsouDCB+IJ6ZW4xhBoLqwOcYtlDDUmIOH+
TC747+/D/wtfyrvXu9r8+39Q/16qsY7DSF9V/32Kv9dlU/6h/2c+7a9hv57074t6KWAhv7zo01d1
PfKXE/H5P79/9VV//aWyLnSsx/v2pR4fXpo20+ZL8Evnkf9p53+9mE95GtXLv/7xvWwLPX9aGJfF
P3527X/86x8eNmX//f7jf/adv+Y4bYt/pMi+Fj+uT3n52uh//cMi5J+MUEY9ILJcYTvz/rt/MV2C
/lM4NtJjOajcKeUuzMOirHX0r39I55+ucISN2XxmWWNzSLEp27nL9f4pQP4upccZIF4A6f352365
SW837b+KNgejeaEb/C+/bgFcSpCYa9vzBzEbVNHXJn3J9ejZbtIjjP45a0JEl5SjDhNN4MO1FHRl
qqpQoDNAoynsMXYQsZjrERA3h7dzTFv/18C3UxQH6Uuj+2PRdWpX2kMIWEgBe8fR0j68Hjb5BLXY
Aq9SGlbj+rVqKfsgLBcjTf3d4etJGRfWsneDahVXFXI6Mg/+S3sUR1O4btQhe2+u51WLeDOFmzpP
s/GQgdgEKayNFIh9y3aJp71fmYEViCVLv5CEQsWJ764/Rxe9iy8b+Gc+5eM2rWOAi/F7l53V1seY
j4texmCMn2umoLqDz+21V6kW9l3PAGCATq8ZaM81VUt0mDEuXNKtRuTcVeN4hjzbMbG7kx1SACem
RH0JWHIZ0zh6GkKJvHFRAibZkPILb4cvokySBy27ejtYAbL+0y6HpyCRfuYCqJDnB9OSulNxi9Ps
Km1ufoYEcwXB42MTLh3T/27rIVx4tT0myImnFGksTqD9dC6wuwZIIIuo9pUuWt/0mKo5ivNphKUO
xge8Bco3BejilJ+lIXyZpv7u0NS9UmHVGmK9hmCDfQbaKC6wOTZF25PsUgJ/0Usl9z2ArL7UbQqa
9Rj6NqHYeq51zIoQfttwhGB4DutzsJGPBVodEhP7Uz326a7JbHfTBrz4wOkE9tL266jn1QPw+mWY
y2BF01weXdnJY2C78vhWNW1FoUB1r+izqb11vo21XDoCNxGH0Puu94XIR6Bn29GnEmJANpB+SEP9
q07aHgIwpv7aZUYFjTP6ndJ/DnXm8W8nmaN3Y7SXg680Zkvb4uzSNF1+yhrEcZOeXXSRJkin4ane
JpNEHLKXwz7pEB3NBgro1tS/8JrU91pBdHqcwEuYDZxDSvvPIheJeFcVAvTj8djAnpiH9JODGGGk
8jVn3eQui0J/KdoQzKRZF/g6YYHfzQW1GHDjAuwHHGp5a1GI9D4aQYI3hO1477JWrmSc3sJQXwUC
8ORKh1GOyZkx6biu2b+8e3K7wRbB4DrZiVC8t7wPm62bAqHYIYtFpAxICYjS92p8BNTd2qk+BLlW
CBEBCiGDvne+Vhktz25XwGvezIdT2eS7KWh/vLZ5CIzGNQHE9R6clvWj7QDaPNo2qCY4AbRt6qPO
n3SKw6FyyLqgHZggavehqjN9csIh+hil4acmy88F68G+SRIAX3LBwlOcO+k+beOTqeEBfbeG/Vwn
3q8LJhT0tnN7vTKCCKwL9rxEXa8LzliV4yCz7NSN9S7wrOg4tYvaSRH/06ZMBVHHrrbU8bVuDsPO
eU7TtN6GjgLlXhn3S2HB2Gdj3J7hSf+WxlW4HEb7x1ByTGMWyLIs0VzCyfHu0q5aZt5o+bmlLL/m
OWilzOHgCAFg49zaBLaHwMQ86vXw3QCn6PolHQfoWYEswQI+/lyOSX3uaA+f0kATdznF7qFFXB5e
P9FeiFtg7ye98EMRdt4u8l7SakDm15AwhBXBF//zMLbb4kiU3WzsEulPqoa4y+8vtyEZfX+5mU25
J6nrwF0CSrxrvq0g0Qllsvd8u+/ZMueU+m+Fsq2f1aEsYVC/1c2YzjReDX8daRodl2/igUAG/v/6
WNMxtqXz+qUNfuz7b1G1aBa2dqD+mlmQlNBpDRmNKlmztrMbBIrd9NgThXmV5HnnNzXk1q0GecOm
JxklelwZZz8HDVZR7AUHstK0mbPnglVK/zznrUeHabyzFL9E5mNgaONj5tFWAtk65sHMYci7wGpO
G/CoZpBoM3U+N5oqXkm6wfQO3lw96Q80K/3A1QdejRZdOKWsoRkfu3tJkNPckpA+myPT1qrpo6QA
PXTxeGk5sCQ68Y512bOd3ScXU7PmRcAcNTGIiG88F79a9S7FcyGxuBKPcuo4wGn8atUPnhsGPZLJ
/L4e81Ux9fQu7HrE6LIm3YmwcO5MG5lIv3EcMPvbBSJ8behE4yLyZg1ht1LnVmITFAFVn841Hbgp
ee0oWRkdG+xpii5U5z6lajuV4R9521p+W4XhwRxlbuBBGLJx8Gr+2tNBjAiuM1i+IoqAls9DhA15
mUMSkwLG5slesmVdNxJIRC58Dr+MP1oDBnXls0drz0/zyTvA0vIOTUOQLUMTMGDM1beiHuT7qunA
3sE71PF+avd2BwlSV/XKr7hcQchtOGalAxoSc6jH1GIbFTSXYSpbTOFOiKD/PKiwm3QLYdYvNRxy
W9ZUz67yoMsVTMEhD0IOVpK/6sNY/ex5a0si4B+E6y3cDBBUeyQ5OMkUxGUU1Ahcp42g2gkEhLKR
NFAzulcdxcRTVb1a/f4hIQbA8272gH/VIS5zPKD+QOQprjdglpt4eR2DMGTIcN8xx6jnMlSHNNLl
QwtesMcgntZJzsvnVCIJUNSBs2iGQj0XGpz8Ekkqm6iLqi02xvGaBVlzwVvyHIch25fYrIKN6882
ry7ZPqJ9czFNyXxU8Ow59jJrM/Xda59p/usc8zm9xjRvmv5qF/NnvQ39q507PdubmuM04y6zerWA
FaB9N0aQxrbz8kFCPuzB6+iwGvMB3se5ajpcMdx1gNMeHcmLB0UHfU4ne2dqZlST63SbFK67fPug
KaohSpSH+d4MCYr0aTbatraXVgdTdCBLPUCsGa67tAM8H3KtK9PRJE51kE0QxXtTzyM+7a2+XEfM
jh6ZBDNA1bhkPzolqhNynnQ0fkxGhYdlGHPwduMp2pvBtg4sABpBNRo0GrwAcWzd49UM7oEhQ7CU
TCO4ztGWgLflXiRAuLK0AhZ2rpqOHpqJbZrXF3NWHg3puWRsJ0SVbfouh9Jv4NX3LVBGRzVg50d4
B2KaP6umU88jMum8jgjdBCPgrH6tlv1Y35thpklOFLJs0AEZivhYC5Ji7SpTyJbiM1ak9GaiSBuE
c06RD6DUnLsaxn52mca6UEO5NY1NPz119vQlS0auzl6LF9Ft78OJk8LvWlDD/v6VuYLEwaHIJIxx
6nCYJdBQM0Gxdxs/5Tox1jvabdrcnTYu/peD+KuIJuvUenHk5yAHP7d5D5eTCC9A8cKTmmX8IZ8E
Emx5hLg+d/Il0cOL06XxRws8omDy7MHLqfOuP7aZyODGwi7Hg+DdosBu9Og5LV9Zudz0QY9YpueS
Zxh4P9JBXAJkRO0k74Z7U4Th135S6k5NmMwKPPY3In/Xmw5cBA+eW9ullMBjzNm8+Ly7CC5+gSjh
kNg4jcqsVS2nYjnOW9KIs9a3HdBBF9CjXCQlm7A5zp0deDBBR2y3p04Vzqrmw1ZkLfdp5HB/EPJU
gwJv28l0PHhObCOHRUGQLI/2rjvJtdUBiOsMQe8nie79MCnY0otIsORl+iEdvHE/0fAlhOzzdlAl
xGUq+3OftEgyiET3kMhGASpLV4Fo5AOBfM7QRQsBh8MR2zO2ayIIYVJy6MIaUrre+MAKi17AYir3
EGL8FCWVc6EF+eANzeA3gpV3hE2gORkgvAglmFUzKHpRUZnvu5B/qUCDcxK9AD34XATYmiyzELgF
CnYeKIgH1nPUBbi5uRf5VVCHn1gzbLsWc60zRvXdlI6fTTO88mTr0Ar+t/kk7KDHhd3Q4ZSPVvGc
ttuc99ZzmwRygyDarlMu1G+gXma15SJzLPo5y4RYF6xObqwaV8AW7DThb2IEsnHYWDCHXHvvhcya
sglGDdlvO9/0UowAJ/9Z8KKRyynxWmRLggs5oQ2CdTHyAfn8NtNBFKcS9LbcEoe3gkYCt27wvquK
qUNAZjoPJ/io0xGXN6ui8xRY4Vk6JDzXLMluuESNSfJ+FZQcb7SESUcFlkLsan99nHXmDJboo3ZT
T5CcD3KanEwRxWEKJwqow/Cg8Y1pG9I2PHg2X1utKh4rsBusqqgNNnU15I9OF7UXpuKd3Xg5nLiy
h4O6S/eySgDLHri3imNPnDgcsCftjeJUzwXPkz9c4gRbYk0hSCMkA8VT92OKR3mObSnP5qgNYgsK
6gh7m6opigopamL0xHoyp0bJxBH2nzBP9G507r83LIGkZMsBGEbe5AG3BNB6ry2RdN2lyMLIQY8B
juxE46HpCGDjrVPmxxLaIOnKHJqi8xjItmMKuuC52xTzjgJU90Xi3ghyinln+u5uUJcTGI+cSsfD
wwXv4q93I3PGuB8CR+xb3mQQM83aqIYmeQ1gX9PnC9A+tc5ikNZxUKBTbsrprB3hfZxI6x6aEe+y
qSZCt1sNVM/6tbeoALOP7Go/eIitxN5Ur8pa1g9TFfkw8wooV6FmtR0MNk99NLUhLRvIm6twTRUU
akybKeBwXY94n8+iYm20lOGqrnPvLoef8v+qNXgT76u5wOjeHrw7u3dW3Th54JneRq2IvsUNhNOJ
7ouDDFNyTyQc8aXTRN+k3f/Iem095LR4irBo8l6rU56kW29yhztTBCwd72Q+fRaB0v5bOy+oC3kT
jaQVi9ySBsBcf32zhC2J60ku51C9d72B1I411QgpTnuVjgqRFYqnJ5Sw+syhFSkcwvVQHN0yDsBv
AD9tNFdN2/VwmVAOajypiiP1AK4twyjaXA8yZ5rP6Fgl4JlqYJ3P7lA22VDWnCAub3ynps0UeR8j
RGcOeRQjTM0aiJGo/Pg2xLQ7b+eZ+usZ86cO+FRTK6a6OVp5l/iBAuVR0DTnvKAQLQI/HWzADgaA
qZoezr30NGZ/mEqlHIj9zIWpWpnH9qnb3zl2pF+b3jrTVgDPMkAQ6a3t7Xw4vMlK10m0Mr2mw3ym
qY5UBQtXwFFmOsqOYzUNk84vO4qFV9RyN6m+ex5j+bnsFGjaNBEfwuIP0ypoW0OsUPVA9mJQjEVq
q6Y235hqzTQy5NMCzIkdk37eU3FHBxAXTnVlbzt43KxFKjqxjt0SPC5ztxmjGoZYbRH5ZuKTWQdy
OpqSFvtdenmtXk2Jk3ZAfBICaBpAGCcoPPtoCjkfiZ6IEkFTBK76HBySCamXRZBC+YBCtbmwy/o0
wd3SrYAUiJcd/N9r02MKZIg0w8IcDiPhUPkQX17bRkfUO0J1uMhiO7qnowDPe0SfprEkT50Lhn54
BR5MTSF9FUm4dns01cyq8lVQReHOVANMXFsCjNbKVGn7OagAxWAlP2Oa7w94UyT4TGsGf+/UgvnW
joq7zrbmRtC2mzE5aYo70/FuXAuW3tyr76LcCo61QuCcR9L6CCdutrPjJlqbqtdFSL+Bt2hnqsTB
pcxBfn4yVQQdVsTukNLSg7ggm21WU1TGyGzyMj5Y0VNLJpixMe0fHAT0po9xhgkvc7N2H1fEPTgg
QIhWcesi0ayTZKVi+1sSTc2uK0R9afv+Z0HCRUqy9HLVLPK9PVT0PPw6elDPtIIv1Jyf9b0fWVr7
I03EiVqOOCXETxheqYz1Gg/Q3GQ6w6IF733pIldNaPGzu4wyPGU4hWHlex33s2keMybWfVRjlnLT
4TS5vH8tQo4qc+t+K/De0hi67Xge9vFE8J870nMPCZYkEKgTAcizmu7qFnCFJiX2gynsoZlwY/tp
b6pBz6pLC9u9QXoGEBUB0eu2Gpt16Xojku1CQOVqOuyZ6PiiTJ9izYKXotUvLoMDl1jYNYmhjk9B
QopDUkvkZLqg7Sgl/9SmAEXMtrUputlGJhxctRHLAqDh0IGbB/foXLx1mDbTazpYiRjW2xllQUPf
86wy/QpCg3JZNTx0QJUSuRvOejDViTiR28wmfl9EX7EzgWtojMqzDXv87GFz0yAL7MBKRznIVMKN
nNumquSgqSW1g0RtDJ7b2nmcqY3zqeb8KAWZ2+9tNfErLm/eqMIpyj0GU4i7ghm62ndmSkCTPu2d
rNlM3PYuIntIxjw95qmXvBbKgxxYObFiqSCMfd9p6R2FGvx83ibZY1buxGSXa24xqFVhrnd2TI7Q
POUQzBPBR9ozeZA6hgppxWEaBDG0JlVwsBM17ew89gCsC5ed40LvAYn4A9IW5ZBB+NsdxFOShOM2
0nhVPVmRXdh4FjKkYDWWSohdRPQ3HVqO89pmOtxarjqvbY+mZpESiIcK6YfYLDTrMGnadZlSesos
kNQIG5ivGEbzccoLaBUh8VznaQDdgz5e1oSNpwLajmWe9g+DA7Us3F+QdI8sPvZV1z5o1a4LESHH
104Rlsg1BTgdWBdNgnLTjWCMLmMY3nOEDphK3YFWYkQW6CqZd7fZaH3+/Y38mw06Aqcg9KSei4C2
6803+t2NJGPFeq9s6k0oK+imw4MHrBZSkJvZwWfqOq/rLSyWp6pL1K5Pk4On+zpbNJGofPF2GNGk
9k2jkuCNZ2k9rqwkqvySqco3R6ZoLE9sAjmdwogjpPjaoSN3C5hdOTK1jbiiu7CG0T7Or9wk5XCp
g7yDR3dct/mIbfJcDETkx76kSOrI2SEDcXNM+bdh1AGYQMq6O1rc7o6RQGGqvF5rOnLfIzI/vBVT
4ADuFzKEf6yZI8IBYsNL4EXsA8evKHEQJw0WvcAN72leHlVGph2lyr1h+RtM77vN+fxKwU0I01/C
YoJG9NWdYJrZVjWFoFAYaOy34YStgRsUK9VG9sq1ZHgfOMhFSohLd7HHG+Dko23o8vTMVJedrSbA
2xJG0B6ZED1amMY6yrJzmSOhMulBytM6xbR0Xavb2XA6XrQHRvgG1tsHzDyuOiJOGvtViytKZME3
nezDi54LkRN1njf4bVie2roqT/kUjoeCiuqiZtgW/ANPtBr7J0fE/hiCRzJqebHWs7u6nH3UrXFK
T3YEVGc2+6tNa5XhYXJ4DNhC4l3YWG9lU5Cjil3vYpq8KEv9hAzPNUVgDJIwGAZl5nDVZQ5mhLn6
Nviv8wV8D8CjteN2dHV5lyf2jWzY/+Wlwb2C/gpEdantMnh6r0IAkcfahEJVamO50DvhoB3bkJH1
T205Afdf2f1ymqtJGJ5KKXfGFsVUQdfWGOoFr8GlE7nMH2Tk+tSpXN+CjesP3mf4yLxvtdJrm6TW
I89ia2disabIo8jyBydnm5hjhwHcg/fguMw7ZF3zLbLjfTPaSBKbhm4/QLXKADTSwtnA51R/dHFb
4BrRq8yyph3vEL+QkQVilrHtfE9k74si1Qh/vjWaMYGOIQUsQSk+e6KQzo4w6VyY6ltbmvegs3mr
v3VnOv0jalS7j4ZELpIB1jHXpd5kXqyXTe4BIskI6E816cqNBzBhisdAxGmxKuGgXcsITFE6Qz6N
8XfCUR1sYMdB357DZ0TshO+FXYA3X0+fsJ8qlnBxiL2tJHngabUIyuLL7+dOYrK6rl5ZuCqZJ4D6
EZxeR4LaesxGoWW7yZMiWIq4dXZawN5cV4485K7dHMIMOPoRLs9lQqYIGJoWTv+u+m68baWM600i
46eGk94nZTRg2kuAqWxGaJlMC9aMlR97beRHSIKfZ1FTxLRsN6JKP2NPNpy1wiVMB9KeIOB9ktmU
Y+6ab2dvx36mly3T0PSmAPh0fJiO0GD7WZhq7vR33TQhb77pm+PI8+aIRfUusuJ4y4eiyhfg134Y
CND9qc3ixWg5YJ0gXrrOJvpNe/awholQ0SnBfFyvtOq9fQj/1g7FemrEDjcCmB3MYFmVcZ/Pnknd
k9APJ+LHQw12mbTrfCcHpiZw4y1FeM8PMwngeUDyJey8dj10cQ0ynvJJRlF5sLDpPNaOnR5f2+Gc
2BIGDGOQJzWy0mY3z+wxJ0g2knad7zWkynKwGsC89Fpg8ArHRr5wWYGh2Kb1puNOcdAQv0Y+uxpO
pAjpsQOlVVUCKTgGdbTF87jPQy/wi1A0mw6mw0KSHCoScxElQe4Tb0SGCnYkMVa9A0tDrRa10PUh
neudGJ19rWPsTUXzFFXWFyso1cnU6onWK2UV0zYMIrDOY/cD6Td46vpawgZr4MxfJk39CDNAnwAJ
qCE0YJGtmyVyaU3wVYD15tFOwVA7hMgN4RC/0VEz7T2nGzcV9jGktpDGNBcxPJ6gUceR1+f3cRF1
p9HJvg41JeciFRp5WR8RcoSWxRQlC6uGJBZz3PEIB6E4FPZhiiKOfJgwp9gioCiTwLrhoLrKQzTb
SumCKw3YgfnPsBC8243AgrJqJV3kqDVj812x6WEE2se356Ke4UqmGg4X0bUzLj48NkO1tkdNt1PY
jQuAJ4ptqBHdK2nmnaLZ/z2IzjuZKpl0dLAEeAqo7RyKAXBWRJw3paixkdNFva4SFwF0O5meYjE8
Ru3k7eLJjY8pnHYw2xE4UDbYLuSNiPJVVsbPf1u6QBsiBQGgA4Ab32/CtCzDvOugwd40RbfhE+sf
AzLFx0TULwzKOm4BaS+AX7YJQzIagB/EN4WYjyaLYZqjz3Uh+xObXcFRZn8jAfYPMpxGvwg6stcD
lR+mCOyw+YCHFsuir+dNFEmz4piH/GtC4mRL57Ctid2GiM7e+C8No8rVbCkFnFq28FyXuYbU6N3N
FQXVAcVv2FQDsbYOtHPP7lxUYyeQEot1L0jb45hGiON0eFFNlYRykZfSOauytpcO9cJDaFvgkSz6
+x7E3+ckdKxdLgiuEtxUe28CeXXZaHkxBYLuB5cpiV0ImlQ7BmBMBjl+nFU50OUADtbaOzutRxdB
jZB5BNXZDz1MkfNkX5oY2eDeVw2/08eokSBX71osK3GIHF2Fr65zWGLgpwFS7qZQya85k+aRgMuP
4IFwBOIA8spVWzpZyCzZ600fAvKVF6F6LWiQIbiFIM6maGXnqx5ZnLVX8y2aaYmwhCpCfrAHZi9k
xj1wNyfQE3U6ecfaVN6hE2Ch5ggYU7CNHVLdTWB0uEtgKwPkhLvCXDBY2e0nmXwyb3+bNuXa6bCc
Is/x9+vnNdJr3vF6LhC4c7TDxpN/Fesi1QBkm1QajkhPbOF8Vi5s5pkqtKXuUv9/zr5rSVJc7faJ
FAFCwtym95Vlu6tviO7qGYwwEkYInv5fKHtXTdeePRPn3BDIoMwkMdL3LdMXzclu8oSKBeLocvNR
NwiI7Tu8oGCvlMXRM5G7DkNM4EdkJs8cnMJKIbWls3irygtQaxyhab+B788E0RdpKG6AbNrEmZEn
5NqjxUCNuy5qBYpBMsLeKIFjeZUM4tT4UIAzQd+thR/JVaS6fke1T5/TpNjVQl0SFq9zEvP/j/sl
8nGSGUew3sEJ+v2pUAvRV2aM2o0ZcCZ0N1JwIkGHaJUL4kzg3k0EnqQiMjUcSfzkwk1Hd11cfhFB
kDoLr+zNinslgCRqumMcgUKkfyBV0RWaH7IQJDoSsvtSBuUTN291LoNHAyzOkEIFrFbjYdICbpuZ
+9yKxBxJmHa70CX7GKB9NRbwTqlCCYyJdq/VYF5zxZEL74o35labAUYff2hRXxTN/W8Sdouke02A
kA0WBfuXpNknMcbbrRJwPDUpYz4yHJ9ulbyF72KVDu0mNJjluPP3Z4yZgzP/CLtn64CEkEuWDdG6
h6lWEuWPfV+eMLePVndTMk/OxDTtZqmdY+gX6xgLiIOMp+RchZckgQGQ5yh6nHTX7YaCHeSMsZQj
lFZYXT3xCStLlyOBGQyAY0IrajkRuaNhNN01NcRYY7/DhCPGmv+fb6JPDMn51wMrHjnIF8MmJMA0
9PerZJIV1Kg4IjE6odGiGEvYh7UjX3Iq7uogGR5lrO5TITAFYrTeN2WdHojn/MTJ6RFXj2MAqAw7
sTYk+6EGlaPW6SXNivQiEYJ3kv7PASi9U9X2epfiH1yWARxbpmJw1r4pySXkU7P559/0Sd7u9ptc
D0lDvCco0DMzheUvbwoEBbOGTrLd8KRly46F64i4JaBj3Du1MJE51GJaGmTtTl2rY6T0+a9NVJhw
6fEUauscOIqSmCsC6OMVOun0TAA5hrttlkFu7WMT9hx8pQZeVNoFsOQ0eKKHv2hiTlmjCijgzruj
I81pmDfTAIqQyQyAKFgE9dw7k5okpxl8Ug55cdAShpRZ0p85olM7EpP+2BZtALZszZd+w2qEMzeV
bJBLqQO1jhDpWtSVB2vAFkHWuBvmn2oW7QwvJDG061rXI/u09NKLIO46Fgqx1dQdkisF/Py2afr0
zXWM+Jfn8yfl2tvfQBHZAcoxBIHt89/QAwQvCW73jcDpMitRAvbcNCS+k0Xj7fUbnfTXNGjIZego
uQDPGx9IH54Qv/KOaQ9mFtDL+wkv+33Axx8TQjUnuzHvez2CSwvlqADuTV5+mBLkRkmfn4Z5kzfj
U1V5+dkpIZueBQ2s4Sok7jn4QWGt7v/lopsnWb9PTyIg5V3YomF+AubHp8cIK9OgBzOq2Qze5C6b
hMtFHwXDiTgh9DOPI/iVETBdf45Jej9WW14CgpOrYeWOuBLIRLx93vS7tEkNIBf7gdTlZfJ9UO1o
D+3xFv+druFkUfr9FuAxBNcG8yXIYXOeKmjGAvLRwAxNRyDXlvDFDnxgdbUjsLbHBqCZbumpAgox
CQHwcN70mkWboA6eogyrCbupkxHai1Kdx2mUC9eToN4P3XjnjeOm1I14SCSe2EOoryJr/V0F8MSq
ntcMfjR0K7+aXlxaQeVjqiWWmlTv4cMMHL5fQ8hEBj5kIpHyFjFY+/987i398/O5x+2Okw7EC/In
n+IpMsUalA2xAlwNrifGT4/OxKHwCZbKWMNTOWohhhf4UDh0jXzrghDGMx5Mof1wEwm88aqpUCtV
u4hbyuC79Gpvnt4CoKOdM5lAeIjDGd0DP8GIK3Ab4nGdEJATNXLFWcyOpIv23ujm+3SE4LTfO/0B
sPCl0jUUIIjxlgoSSx7keccaaVSvKHFqCFupxq922qRv/3w6/L+5FGfMYID0gYuT8jmuQDuhpZRl
s2E+8Ce8/Vo1Zf9dMKXXhI7iUDjhKYmT/M6NC3fpmzDchlGYP/qt7k9NC8Nyp9opVgtQBFS6C0oL
nPT9UxthPT1NlQRFx1ko6dfPfIK0oyijZGUcvUqq8UcHSMfOTgMApCsOgbMds9E7BF59H4GI4WOd
DCpxHbVs74niOg69i5UksHQgxrRQVcvXsoVIE4kpMDfz7HIYvW/xgJSMjXfpOeiljCi3zJBzJg1c
V7hP1qk7ikWkCGzcqDtu6wGR8rLh4DwFY/jQ+HH4MOXrFvE2LBjoUY9jc66zQv7LtIvPs85P1yIH
+swFPmJ+7n2edkUyHxFYI2pDUwmQlCkfgqT5WRpeHLNe4mmdBhCEGMLmzNwM9tmxc2wK1u/agLMF
4jvZlTf6qVT5CTnerVRZuSmQ3t85gz/sMjEBtBOqr7zjYoX32QTM1Ctw5pCNxE2qK/ajrHl2Folz
BTYgW41h0W/xDvrSALh20AVkWimRfblMFNyzJZRI2JQgfBgCspUovPvLH8wIWFHN8Y5AuO0pHJMI
2hX6MU1S9xQhSBLkDFqCcSmOdgNT6RAhI48tJ4rwzD9fy/Z0fTqdAZI4MEmGdViAB9Xv73KAt3oF
PB9u7c7HchrgmXUvIZnSqwnMTqzCMkX+MKF6rQc3x/ojxxnWQQdpvhxeI/iP6RA9ZQLOoU2tKMJA
L0mRA8A26fuGAiTr4vhHFsNNjrF1i/nuKm6a+GuJZdWinqA6SeAX57kmxdsaV3rWGf9OifbceTo5
N4mLf1XLt6zJ/8X+16pk/fbDAeOLZo0FZMlY4HyemOFuqqXRuI78iW/cauyPZlAeCM7FGQzWbNMR
hy6RmtPgZQ/+yQMlD6+80AHcD3p/ynTFknfSexTj02RCyBU6EpK8iXftxADN5jECkW4ozBn5Rn+n
IgH+TpxuTFAUd6pq5AWY7k2O9AAwChnfjL0CHBbP0w65DgUKHgX3Khrf8IH0i5nAgjfgNOHsvLVN
cO9kJczNihEgVZHpdUqG6rEESXfmNFUhLw+sDECVgmHsVAULqtJ1bGosOU3jZYsqz/dNGGnEnuqn
Zo5zA67JDp0CCOCfL67wd7EIzFCwNvYDe7v6HI+eTytIOk5trgmsmZII0Q6morMEGeXs95haxUMj
l7aImYmLaCrICefJG9mZ3ttqJ+/AOLa7dhPzFlaCpIKA8TyIDLGklJg9Qmkzr+4r6gTLmPB+4xW6
urd1wLFD5BlrRti5TvG5d4GrXBE2Bqu87rq931fTVUS0gpFY7LwxWA/XPUJ1SrNrVHgQsk54CnnS
FNnDzgFHcQD43u71ZroToZ9vP+qpF8NcwZZHv/2TajbcjXiFLKq6LB9TrCM3XUmiQxcn3TnlEHWq
+KShhd3/qLtW7BvwDtMrlhB4f2XNCJT92K+Jlwcvo9Y9ZjEIdkGILniZQq0W0Pdpzzo19ake+QuE
Gzykmqp8WZDAHKrJR7gE6fpzyPhBRqGLoIquzyKchNjiX5KbPEIWzkcS1kDMtnT/5aHi/veaL0CO
zHcD7szkRu8zSYzJShLPh+DsOLL0nMDvSXeq+OL1UDMwhMBRGe/1V189e6Vsvkd+OSHR0cB1omDT
E8nia+t5zXfWwn7Wg3XLmULHQBok9eI8heZN3UYPRgXVEspowytWjk9jk0BDolD4p4sgWYRiuiTa
5d8AZ4L5hUOTp6QrACogkTy6vFshUCcf05ydWZmpiy2BElxvI7crVtFQA8YR4Xnf69RdEIBp1iKp
HFg8O/XFRbh8h6s6gTQW9HYzmTwh7OU9zyUsl8TZbQEyUiR70q74ERo/PN1Kg9tjERvjpMyN0MKP
jo4HVVBbHEJEzFSpl1E1etcIlLkYs6LvvE8hrQLuJ2a3oYRzdxNli1IS/+AgCn8a5w0HYmQdpbm7
8IbRAesfAaKFnhbh1FPg/MvwvvUG8MQCrr+RjBw7XNd/9iRe+YKEPzxECBZdiOhC3rZkDQTWeOpi
xOVY3GfbgJnPhyN1zuzhad5HP1gLIkBYxsWubH3o+QRQmB9ElVybDObvUEuJT35UJXsK3MZhmCJz
xDMdfmCRAbsN6I81bxm9x71erLy2l88FVwFe02P9CkDsWwo0/Bt4IntcDlW66PHlSdtl+KHIaorG
/yP21UM7unAe9fofZZuCr2yizBwytzFI2GFPvO8ZqI38y2zEtZJev71GwCtHCAgeL3ibRNFnzGbl
p5MOmBOvexUPkEXmUMHKvGBbija+MABSQRvJBLShMEvCxYJA2KoAjhlYHQh/oMvgj+leqfCpVQh6
f2zUXIwirz0Ab7z4qE+nyDvytPnV1xYpzWIQvucjbPmj9yBzwDLdtlt9anAkxBr7BMDWboaeW/y5
3bCs/2vxo64gCT3I/kkjAgOx2yTDP8Dp9yKm+a6RkKTW+YhZguyuIaXxAwmK5uKz1lnYeo5oJ7RM
3BEIqsRc5IiXXFK52t/Uzfhz0N4BbDsKIiGuqbfUS+ABOy/C7WbofQNvubkM5opZyJa262IuGgPq
c9ZibjXH1TswLZclMAkrQYOGH4RpuqUWCUJhlkoxMiweRqzw2k0Vti4MXMaXmkbVSTtF9xB3NTkb
1oG/ZboHW9W5Q7geO4H3hYQuoR5ZBE10bzfymH6LobWwFI5yr1gBtrsW4YW91yj3TuewnIbguDyC
vfk9raB8oTLnxdGBj5WhAy/bhElg/+E+BoWTzCzTJANIJRPlW9k8hX3Nvnedclbx0CU7DRL1Ovdq
RDMxPQXtzRtwe3Ug+TYAzYVe1x7txpkZE3USGPgNBrQ9uvPGtgRVNy8257IuUmgPpfXONrjNFMO/
B/RafM8IzhnwQPGM78lLGmbspFYayYdo03l47fp+qBBEL4uALJzAHSB8P+PYb7tuOlTg1AA0WOZo
8QXi+bb5L33sbiGyOF15BskAwxK1tpXcQGHwn+cd//36CV0PFBVE3LzA9zGx/X1Si3clzBETqKOB
+zWt3bTBUmzSLVv4BuazFYXnaYvo6ySq6gqsegnuAfYG4Mco9HsL5fU7PoTg08wbQUaxFYRgwpBJ
REqnGFNju+slSVrAnt0gWK2T+mAr7Z6BA4CeeLAqWAFDDge5zXlT8+qEMwwZ8zwQC3hm0BcH+OmV
z7W5uu2Q/Atnx2WACv2+XmJ4LAUzUcV1XczAEIz8/VxglWe8ISrzLYBbCzFJpNgm90fSZPz+tnEH
d5swTMZy5ol8GcYugfwT5ALCqC9y6AJzzDUTVu5u7YgGvbRDAzPA9yEavGOHOgogV49RWS6QxcXK
befK+i5vXXbwUtre8XnTIj52V5bqrjQtO0CuurtVvddnVTzXFwZuGP/pa+tGT+96DZvYzE3jO8qb
6K53qmDJmPLWtvjRMBKxcYgmSETT6I6Kmu8TqR8d7SGGOG+0l9BjO1Q5oCrzLoPCwCxL019JCwiF
rRMOooX5leg4eR1Tb1yLuHJ2tliX0ZLgvnjBr4bDA20RG8Kb4DWiI8wbMDc7JcxkLxr+w7Rp01dq
5LiTJnVA6MFoRoFQ6P90xrR7JLTrHo0TwESCmmvqoRT6xKzxyoFY49yDJmV3Tblc20ZbVWkKEwHT
V3tbFxQGzEWgHRa29bYp0/tuKIOz/QA+knLrRS2YAPOQsc/UI5x3Y+0gtCXKAkJjmdrawbI0987j
wAEDRE/Mjte+bNg15OTbBEQ9SMQOf3SqfNgkYJ+uhjbxH33DmrvCNYemRuxxCeTm97/raw/1aPNj
Ct0AS0U9LwpK+sLS/sGZ+vwnopzPLBqzl4Rnw4aDqH5oApFfAayrl7YHfqN2B/bmlCtP+Ig8lWV4
nQoz7VrC4Ow5FzOvhjBCNRY/fJqs2iHs/ojd/IfxJ/FS+3paV0jUn+S8wReZ1rYBzK0fuZNDBCNL
YMgnMpjeurBVSQkULoBhUXolJl3gGdeLh1hn4gEzsS9VXMdHWwKDRV97sLyTBCZgAgqDUTjdOz0v
HwGP3pOOQa4uJAhKV1OwtEVHIGrruzlMwpP0AjkQdWQaj5drqIlzyL1W5X8afEmIiurHwu/rJaIN
sISbi51o26PMwAgaeBNLiG/Ki0mC5oKFJEIJCOhuZFCxlS1SAUF/pwRaxN5S9kYEuMjdBoZBhgwL
DOg6fSqnoIBve0DVFx/3rSA1zAsgprYKS37sYsWveIPT57nkQ47iyivHewYy5NZGm8qzbRKY7Ftb
N3r/D8fZMZ15lH86bv50+wnvn2e/GUDe8s7x++8Tfwj7Sv6AVgKkTZuanzOok0CsoPRWWMuzb10w
LJEBdd+SDAkwnYfhtRtJdogzF2Y6ju+9wJnranu0pv4ZeKp5Moqw7ag4fDLdNHukfQ5bpnmMOtKH
AACVr4xNfO3J5nnKBkA3mUaOrsnJxsGD7J6LCKsJgDu/sql7wQsEktlf47Bu4WbMybNvtP8VqVZn
SVJj7nPCow2Jyuloh/H7ML4No1jqfgwD2jSGOX8MUzdzJtJpIlgKls6yHsN/GCtqgEyyXykk9ct8
D2GslmCZUOaYN/iF552LyH9MBe5/eycje4wcp98AxlzxR5pnE+RIMDVa1AiBwB8nSk8qy73nBksb
yMI7v4q21RbbwMAWQTkQuYzaZD9OHmIYfHSK5VRqoHXTUu+kqrsHu2HT0hsQPouAAeEef+R4Ph18
eP4uEknYYwMRkEcHuDtHxfXDEMXZY5OVr7mm03fdjpDwKoVzjZqUIgQrYMczN4ghw1KOkpdJZ+Wu
9o3YgmEQfe0jvA7nDoxkmB8NWMRgeX2+ochdvoCImTNHdn6h0N/rMSVx8PAc8PayYHNEoBd8GOG7
QfJqB+kFPMlJDvYC5Da+E4f8KTWMWUjU5YA2DNAOwMXyKNp8ETmDeCbzJh9AGgy96tGPc5S4OocR
je9sh74Cn7NN8+RsG+tRpcBZhc3BFgmpoL5Nt6KGJktLr3h/IT2QOP4bgU4/Sz33e1VBl5igEXx7
5TNoV/LmW97Bxt4X/hvHmhfoDu3dp7Rp9jEDDxzg4dklr3q1PfzUPHhlBxSlr5+nCTqzdZ/Rb+Z9
L+HkT1v1vmN7pXyg396rbjt3grX+3VSG6bNhiFoFCcj2Ug7nrkJQn81FgCS9bT1ZbGkvv3R9gKCY
SqK9YOtm4t5llitbRypE7FKrGbLfwLxUaCAKKqogw5lL/+LIBJkUwPpLEHy65ly6+a+NzGsQy90O
8u7/qS88nHDb46Ou9aeT70i912U4M2rej8+GkmylcP7EYyVG4B0bLJbc9eD0zYrw7lcdiXuyq4Ie
4Pi5i22I8JY/O0W6/6iye1L8GErp3iHRFt16Vn78AqePBKDc4ItGkA+yv/RryFP/wHq8PGRRx9cM
XPdl5ZBsa5BAJYsGXLF1lwNiapttx4IGkMNRGn7dkjGI4oakPWex2CGNHd2GAYAB076iYwhFQGxY
97DswctiiRKdS8VvJZqXg22LuOivjpu398jZtPd6vIQTJpmCUJCSfRFGd8rT1VXA8nDRD2BE51RU
MD3CpuWRf4x5dHLgg9xI6Dy3gfuU5H77wA1sleaSDHoXD+ByF6SGXm0pSXOsKRqFd+LcWAW1vyqi
AjYrc5EGIDQ4EKJZVa56jROsoRQvxRb0AfMkKfnTJ7L5WcN62FDdviKY4yObOpFT1Jb8JAhWkGVS
iVeaVMgroWsTVX/0pORPoQ7IpsiEvw8z1V0jMgNxqqT6CUePEPxj5np0QyMxHIKWblPkzQEonouK
eltTIReZ1Y05273UjCA6v3dWwEHyg1sCRUTwrrFdAMnZMDXCBBBL7IucN7Euq3XtSMj8z+EEW2f3
KtWHkIfLbpGIj3rbyFn6YoRj9rqNOdZ186EfI411Si627taA7MHHSGMP/zSVcrpBbv97WZv4j9GF
rWwW87cJpw5P/zJ/RFo5QB49DQ+yCjTW1UDuaaOml/eDOjjJApvL3+IS6C57UAh5uU0PcMMaT6Sf
XuPQl7yuF17SjF+zIq8PDhJvq5qx8WskMQPOipaf/qYbnbuVv3cbTOphtQ9C2FwfwLTpUPbJF+52
DR69rH2ZPGBvEGEd3lQer2vwUpHNVO0qFlX908TQwsmFSb7goZ2teulxaAyE+TZw+HQEZrA4Gvjd
xXzKuhACG2F/zVVxzeZQsCPblUo6/8dEY6gXh0X+aCgZN9D8gf2fU/YnKhUW+Y3XPAElAJCbSNuf
aQ2vSqpgqpq0X5y0pl+GuujhbwUn8DxnZAPXqV3OEVmqFB2/hfzNQdoReSu33o15bABMq8dvufxp
q+M0+lQNznmymMzUPagoatfEH9qdGzvV16ZwLuCcNwir+dDGNtmzpLz8GrU5lolUJxtbhHaMBGKZ
mIsutXoGxHtlj9aJffu42apVVfU1Kp1pGem8PmrhVQ9thrAPcw2g9bn0vsCNbzsFLSSAkei678jw
wJFJ+pKBZLXPZA/rp6B6doF5Q9wEucWyQoSCIYoJYXfXze+yuvB2FaN/2FLb6B5e6brQZw/BHVv3
sQGVWdyRlENECZkeWx/MVbYecRGEqchGOYtgVN0h67MR8tk/EzyoX7zWjCdVQHnbVvdJOhsWTh2S
fcP4VYxv/7PXFAe/xsrGN89NyUtF4SnnNW2yo4jU3ydBmG59rBeX4BfiA2RSAMIK9OfmVgaAuYSY
PugmxEzBvYqr4D4bmw1QKe4lmqu017t3Q9fDNxFt1QRCYjBNJxJMcuti+XzsfN0dq8Grt3iBjtcu
7QE0wl36ErscEQhVR2/+kAFYF+NyxwpyLYcmeCuRpVrodgdCevnc5Aaq1U5dg6mSOHsdtHI3Yb52
9aceRnDlUHwtXOcFPFb2Zy7vOJbciyrOneVQAQ1aUbfbQ439v/bG99b/2Y9o9hXCZO1jpvovvT+p
B13m9JzWMWRqKchWVQ6Vsq4s2EVNUtx7Y/iHQNLndaQjEj2FMx7jPk+e4Z2yt/39kPlrrw193Dms
fu2QmAqSBAA4ZOGTCktOoDnCx74eLuCDrw0fxcs4ZeTAsqyBC/0UvNZO95YXWXMPKgTHKxHStR5N
w9ehHypwksLiXMSQQ8Bc+F7N/fHGK9f4qtO+o5DUoOqNpYS9IkpdZ+HFFB3+jjhhq97zAkjhzXXz
JvYydkxiBWkplGyjz9tfe61EDiBrebGzdTdZgCKbum0J28TbyB/H2YOpBy1P6OfIAhhEJsf2+LHB
M6f730W3C9rjNG/sEXVe8P00VOsyyt7CYYBm9uAUzyEc0GchKnEc52JTMbiq0ibc2dbEjNU6m0bk
I+dWDhGrTdOwam2LlOXhLiShD+PxqnjGmc/BJYfNom21nwFK0dutpIYeJGBxtF1HDiR2MmdQ5mGL
Ki2fBXLXCZV8Eycw/GCmByK/1O6S4HG+s0XV1um55/WLLdG5R8GBXdJ95BxtXZS2xb5iBeYyFsLP
vXbTIMF0vR2h+nSD7H6xzhoXjgGRcO4yx39gcRZ9LQe4Wye4+K9BWYXbnPQzVayn53bsJORMavkc
iFJiTlpPPz2sGe1dA6zdXw7HZGy6gmH963AS4ZIHaUauuZsBm9Tg9iJZyk/AM0CwC8CyF6qbYZ9k
sHjlcxFwLDicCjeBpymKXsPNKucJ7L7moob7zaIpXKj3zEXZdl/rKm3uqKnMiwHBXrIW+HblRU+Y
lC4GBytAMPvUbgLQ9gICDMxqZoa8q6DSUsIAbe3TSH/JVaCWgMypo22dUrlLoB77CHGl5oEiJGCr
s8x1D6nAStMelCRVBQEPAqblPGQNMTRw2/Q6KUzxIPIUGSNCkICbQ052M03w1lPmwRZMWRmIC4XD
zi5AEzn+6p/xtGzA8fxiMmoeuEgfh5QqguxxkO6jKHHgXwYqKeREOIOdjHZOFXD7f6kjeA1BgIR2
S9ub4YRe6LyxDQ0wUqfW40tb72rlHFuAPAaVVk+m45e+78JL43XVUyJhEFXFY7S1jcqZ8n1hEC20
raMo+V77Ybpg/ZAfQY8MNgWpH6ee50dbRfrq156t+yjGUdjVt8Ns5d8dAu6ls0OSHZd280SzwX1t
RCeBEa7FBjhb9zVx9VHnvnxKTeWAODl1yyrN3Nc+AT9Rjc54UTKO74uafLGHu5EpYG3vt1hDIWhd
y2RYyi4vjmKi3hdH+OtB0uIJWRfvOorp2b7MgzGjO1fUiCnPvexBYeuLo23974NsrxLg7mxWxwPv
9Bc8oZ9hSR9Fu2fBC3aPponY+a4L4AmgDFzVuEo/Ov/zsZ+GuoEh5s/9GD7AW2UtyxYOuRpoHV5p
p7nthiacAJGEUMpUSrr38TbMVrGtvDX95YDSG6G2rnS3spV2Mw1sqs+3AYH2HbZVHT5ISVZIfCbJ
uOYQqly0GYTwFmM0OJcyDadLGKktHpUGYa/yV5Wth7z5uPOT+u2j/nZo2uOeHwI8x7yuhEaO7OVw
AaXNFuyhgZfO/GbICYK9hw9r3kdGZuB77wogmeaq23gehfbtmNCHTCR4kne4XkRExAV5CJg4zNqI
Y+ydbyXbYDdNp/bgb3ngzKHvR30AMuWl1Ownsrf5jtkxPrr4OLlLlUEN6i8fYXfbPtYrxqBP8dH7
djTWNEDFeh1d3Mr2EzQobpe28h8GX8JrGWCatc3y2XyfaKO7PA6g3TrnAr1AJWfGkvuPXCDgb3Jt
D+rSwi2WTR/cIQBdfjqgmw+3Y/gDk2tAIWH0/p5QfP8UP8dkJsdjdaz3ueuwTS6j7qyK+GsG3PTu
Vqqr/uzRjEGlaG7NAlw+tcCo7dxi6+ymBAfSLCanhOyXQ8ulV5m/Ntveaj4EIrLhNsvJt9uots6O
YLtkaahgNpYDqPn+wXbXtrZs9BZA5wfrDkIAzAv6Yzp/q5jEDkAkiI4A2YoNH8c/5YjLI4L+19lj
IYOP9twAWCPMtoGtA0UDLbbOD0oQW2wZwrczCgrCP7dK2/5r8AzCCxOWvrbjkIgXEH+BywWa9jGr
4xOIu90lDgv52FVQZHTJrDlQlYAeavk0TcDV3hpNAHJG7CQb8J/qx45XwxUioCvbaAeLh7pfIs8K
9d55tFCkCUSDxYtttAfFBMRb0nztIBO5s1mtqAoQ7ANt7HVsfb3/lNHSLb/V274f0ff3/n8Zo/tP
349udu+9/iMQb+vLMLiNbUu370FBOOzLu0yV+QmTsObeRmEGv73/m6opDDOkc3R7b7uCGntvq2zJ
Rm6wfP27A+1YduT3A0sNPtzfjGWHee/1Mbztyrm6Df/7WMDLZqffq+yBdqz3H6Qn71uo5jnlHGN6
r7Y9ben9F/zNeP/rbPzNWH/zo/7XCdLGgXSBn373db3lXcDuSAcJ6ziqyo2fwEPbTiCJ5tG9qP6w
bbaG14Qt/XQIALnFdFSLpj7X4/hkSxPyVI9NNc42wml/m6EqhP3WZZemS7yNlzGie2eJYLpZEKcz
ekUr8DAErkbbYhlXt4aug/gKpq14mdnuRef+50hoyk8bpI1g4DpXVvMmNACNTa4GF8J3zoXrHzLa
RfdBmmED+sGOlAr2l+91psCcXkq3XNsutgEQbA9q5oCz3w6bj2VRfZSRHM+2Kg0RLVRVtqAdDe/t
QbTDSgKiBz8+qgyUYzZQwvaXts4e2bclZLCEhIHofKitm9hDnADrFybVnU1HsWl8siWbqnov2TbS
QhNg7mlTR3NJVbS6+73nLcWliwc4kpgSbPBCj9/gPJ+tFJnCowtYO9YY2VOho7/Wi1xACmwSZwDY
8ktbOhWYoeCPJG6bX+zGEam47SVd3a3Bi5XLzw1zZ9lkmH1z9v0vB8z1tgh4H+DDqVj97bhztwgW
8a3GLWW/yK1bUugjQUqzRsKiBA43cg5TCxwgntGjvwbb9T+7tjbPS0KXtlfWkcmHcgwOuNXaDonX
xPChj/odfmG4NfNQma0LkhBBlTaHrw9wGke7aYsiOo4Aq/Zgd/+nsioJ4i1gzse6c4Z9VuHBDXRK
hulUMkU10JLOAMTQXHtrs6PcdosY6thpN+w6rBYujQQrYQADWnlNHqzKZuq3fQrXmb5r4QQngvIn
2KHD7tZsOqjkktQ565qG/tYk9awrk0TrW3OnRHyemqOE0DMM9ez4KmJr5hmY3c78w5oO8DsLNLwQ
Z41tWwfq7q89wujY/h9j57XkNtJE6SdCBLy5pfds35JuEDIz8AVvn34/FHvEHv2zG3tTgczKQs9Q
JFCVefKcRa4mX5K4t3ZVpYU7Xc1J6wRZhoQSrW9XmuPAxNKAd3fBHhdey2p4QfjVQtGeqCFzWNCp
NEmY/dyxFEC5YzdrVBqapUpvyyWoeQ9aRtDeBjNFsLGmu4VC/b8mZLCrKefEjtKDDnWwtpA+JM9N
aEv28h7Sc79bbdm0bbnmW++AVE5C9VWpVbqr5iHIFX9cFM74Q48Uf/vJJy+rEXa4ZEiW0vJ+L5Om
krvgX+pcWbY1G2iHnLTs6qOBNDgnphcAGabJ7z7IMD2Gd+/ffqeZNaMCs13ajVtRMtxqkl86Q+Ji
rbJdWwMRDJ/lZD98TPIJILoV1N/Telze6hc6igXX2byVOqRpKdNnExaHz+Yfa31mNbRJFg2/7wO1
vemZYrG+LLM23qlGOD3reqYdHd7RCzkrfX1aHxOUYa7SFUy2uVYbGxIVn/VhaLTXri/39/isB0jW
xmoOhpRb9qbXAI7liNR0Xy0S+NrCJuFzyUonv9i+l64AnZE+DgbM+8R8JWfTAJCxPVEvW8npLoiz
VSydc8yf6/59w4R61DLUh6ldJZFibDQz9VxwBQ0Y86FN1jc7sMrxOhW7SLMyiGTnELCmHyGy+GMJ
N1gb0DItNSiYyIwp9c+wd11k/ML6FI9GdRsCI48XIKhGOp76kFydVS50uzTfJyGcTaK7/QZoqfHu
0wa5MOtgPLtRr+5dN64WqUs2KNYDk/Jtal1ykg8zg0P0I5gJHPOC0vfkJrsoUOptr5vJi+f//P9A
R/5XSGsM/QbugO+qDRMpKCWr5vDz5w5Rn5BiKYwbRkpu5eRA8fmTn6pCtppQdziI3DvHtlt8hwtY
pUKgJa8aNIwrQCg2351y2OpjhcZQWosjyb5x29S6cdUyX19lPqXVrpsZOCoj+041+hLG+osKFcdj
W2n0oInG2sjMvO2blEXazj9rztC/Ow+30zo0oufehpZZntLlmoaf3Saaj/b3NXmh9O/uhYzYtNC6
wr/EaTadrIj2XzieO2h4uvpZJeM/G7fBKJ+VKKjnagLzZaAvR72iKYe0+KEK6H9IvOIxcI3msYOg
nBJ5vpP/oTGpbhp7Q2sp/5PMAe7BujPTvTQtiEbkomhMm+fCKHbSDfPOxyKNM/epjRPY0lPdOobG
8B42bvA0Rnn4VFrdtClRHVpJnxyiVEMRbzKS3d0H8cTB8Ab3LFfFLrzXwADW9xv5QCt3ehDqMIBy
cznobqitqoIXzd3XpOrfU+dRIgwKVEC6IFuXGSQa5O2gEaABLjhJm8Q7LLwxBbSxFRG8oXOQY2YQ
i9yDjCKiVQ4WnvWnIDUMcn4cc7yMDDNexTmbC2+VDd9qo2iPvdn14dqLkqM0kZXhfGO2r/SWgHbP
SvEgB19o4iEzsjXJnP4sXVNlNYdg6B8LKyqtsy1yaxOCc3ONxF0ltbaLLBQYsrDSN7QKjd8c9xWa
qfRrIdJkR5Lywy3i19ZpefpV0AM4KpnRTHuCoqDlW6f6e3s2u1ZxL+AydzKi6a5NRetLo2sFAsBD
x3/7HwNk0Tsr6da9CLZtt3GcGnXo/q3h2U+OcxJXX1Timy2CDJI4/aQqg1gP2l/qYFRnOSjsYW9X
oRdEK0vLZvrjtDn2KUg42EI/P3Arj3w5GkmbuOpierP95ejAcgIpMhvVlPYPoMhbIVClLuHGX8vJ
wjQA/aqR1kL3NO2lTwnsuWUmog/GpU/j5LTein2Q+a11K2Ppdx7/pXoVPFGN+ZUHivlt8NhDwvaI
rlQmAAxEcD3JBbHaeshDpRDxtyZoraBREXjyzmlfUM//bY51QAk/rePbbCxnpWkVyvlm/g6OKE0+
Bn0cQDiDtJoaeSg39MGabjHtpfXN8DjGYlpA0a69uLWTP3iqs5eTQYsrQNS0GBr7SbqyJPpVGiI5
S8ttoE1lyVGkarRyeJJSHLMDdRO2aX5yulog2Tdf0tE4qalxvM0GcYfiUqTyYkh4ZQ9VbNMdkQgQ
NuV3uT/XAfstu9lfdfCJpiCrU2H0fA4+vPtCjmFDaij2i2gpp4SjWT3b1+mUQou35LfX7psgom/S
z+ql3WXeD0r+C01r7V9ejQCOadg5JauS4ubvWEExDnS14cpYAMbma6GSpBR1cxJzDR0g054ESveN
4gFQLX/sHtQioSNRuP7Ojn37WpsUqNNedI8+jaRnA1TWQuKrDFvvzrqAer7xO+NVmnK2yXT9Zvow
Fy2G2ijPUQdSotSTaqNENmwRba89TqQDEZGKxM/crw+W4Rvv/xWRhRYkjVMnqD+QH0/7dz6AuW8f
Qw4yH27pWQDdMYjyPyZkAn3Q3uQiNkmhcbuPHoYfC6yIemdjxwqskXN5uOLta1k0A9G88NyJaQOp
lfFu0hpDiy3CMfFsKgP9XBBQOpS9Py8yjMx7rhv106IBbRolra7FrMpg1UX96NkghxIv61ahNQs3
lEH1v7aS1t1Kruln5iqSpMZa+iSRlfTd7wPpbkDPKCHQpaegv2rzUtSqfwhLMVw9eMHsRRm0QNny
/qwU+G4TSmFc0uF0W+T3bn/tDSc8Dem0i8LKjtbjUGv72gu/NnQARmtDQ9ezQup6IYNv62ynNNdG
Cz2ivDMoNf6aS6VtRT9MuM7icbjKcDkErfY2ZBB2pmpGFzMfh/yfVNXIYRF4NWnK/0mjy5wFqrbZ
zSeDZZz0yY9ABmu/426fp7SNed39s7qvk0vkvcQPWqMV2m+jk6lX9ilsNfsUjCOJ2rstr/TcRqTT
HcuNNIcgKz9iouWQoV3Ctq7bg/F4Vo2S2pEJtv5iz0OqhMoqE5QWRjkjnXKoAd0ga+QZ20ok/aVq
u+5yW204XwtYGJcIyUHzrOrRl6p9qOG4ByBZqeep4fOX7oki9LouSvcWRRb/tU1ShTLgpDypQXqU
UV1cCBQb1HFRVW6BXnSK6rFtGw92mJkPXe1ptANz9J5d5uyS/srLtn2dtmfpl0MB3cvSG4YG4VWX
NtWonTZQ6yM9UFcJaoYDX20YGR7vvmTI6sdsHqSvrmlqkCFySNKkW7qJDyGRG5T2ZVYKfCmjBl44
rVbRLRj0oxEO1tqL8/5tTM23MjfsX0VKexJyfF//r6FFb78paIb94ghKDrf5CA1QY/501yxwurc5
NJ/vWv3vXYum95CWRE0b1MODToP0yqk6sS6LnL3p7MvHqNkhyTFSjPnHB21CfR5RMTTmCBkmh6gc
aANViktp+86DkYXBcciTp2EynE2coN2Z0jV+zqxcO9dlOY0LeemNvbc0VIHSd+v/48ygBjrL8DEG
/UguYNjKaOn7tLqdmQBiTzvWI5U1gNjzfdO5obvT9A1VHe1ok1L6wI461il3oMsagu6gurZ4ouVH
PNHF51PW0LylNOWEpiNw3xpFsZc+9jjiKdWOHA/rR2c2YIZAPQQu6oWck1Fp4GkrvU2VtQyRE5mq
PGmqxyNo/lNeDlUjOhub+19HrnXcakPS3/66XOSb9BDlQTPu7n8dqY5Fr1XxQfXCl7DXp7McKhO8
zKIE3FsOMwnyPKHzIfBP4cxKUZAG38xxCNTbkrhW7J03hc/on6rn2kZIklZCaAIN5MggSZrCabjI
wW694RLl1AlQziQd9i+/XQZrNUocVAbJRcp0nojN7kjboLGQmb/Ib7ujn/HuNoI4PQ1KaJ/0+TlE
M5b1yfRF562cCFlLGfJfcXdfRblBn2Yamvl2cujmK5dOKWTV7AvU2v3CIkkFmYcdPod9lJ+acvh2
y1PMyYppjgjYKByk73cEbdzhsxd4zT4KM8j0EER6MIWBbnyYTd/KBhiwrunpJW1qZVd2SuPSTEpm
fAFCE71Pw3HPjveXNOqBhnR55dp2eoX1eYMGV366u+TVlMd/d2Vo7P7wu33ZLhXfeKTJHOw2TTnU
JQuel32/KWTzDdCw3ZhD/mx7VbmsoJLYpFZiPdhBj6o2xFwbM/PKJYStaFW66DOd/BIhmzlEDgAJ
Y6jt+62eBjTjGPAK6gVnWKkjGc3E2kYc0XnRGfs21UtjpUlmbYKlT4aFICXReSrdpUyldU1l7yO/
fvkz4xaV3yaVb3kMJeQTYA1oIutJf0Nj1l/2KA4/ejP3aZyb4kzzK2xNfh1sVbWi52figJ6Z1q+R
5+m85WhO9yFLg/YE0s/TN3F9dX1DPcpJ9qfqJtKh9IDl99DNQ+DX/DPKS3uEg1NeZVmqg3SfKTnl
9Aj1xcZJszenN9hVkv4/1hWkAsAXhf1x6VVfqfqiMzRztyNdGmyjsof2nc9L6+rkzW0De+tGhrc1
yCC/ulp6daqg++EVHFOzOhkeSgRej76LkJZD5/GPYC3nA8jsVs7UWMecggPVJhgpQSn0NFFaMDk3
X0U3dkevJ9fNmxFXZ9cfk/cwXxnoSA2TeilD7hM0ZBeT2h5SJYqPrg/rA6jC+Hg3pc+eJ+SVHDJ/
AgwBepj0aGQ0q1zafwT1U/XoZ5U4kkoJnvw0+ksd4QyV1jSf9umk0EQ3PUpP33XqMYq9L3LqFhRz
0IvHOl3d10SGCJd9FZDUmu8qh1ir99TMo4u0VNuzL76Wb+43okfG2aFJ8Z459bahknmt5kFeWfOG
jnqWeZtwB59u6Cn5AvZNJ1FX2dfIDJ0rAijNnmYlqHb+tXxEbmLliBHp2Dn2ttw1jIcQFvHDx90c
9BijGAyIESDWWkaouazyGsEzf5aYUMbpQ3FCcTPtk0lB6WWA6jAS6Cm4gTmthPrLjFXtlFFMOk/k
OKdV7ubayuJFtpaQHK+2/IuYxo+msblNxPXd9yn003PCEXzLc2/u86AfOmlzNol1/kNackgdWDIX
8nL0O9BheoiokKuc7yHyKtbDDM3UCYJiDcHScqq/mEpjPaejuxgr13i0Z6sLU2cJGQQwsNmsGsVC
NbU/i26ol7D5lJuMLUQMth21VN583r6yLOw6UwAy290lMhvncQgi51ryfL0FexzCjm6S/EzkZBI5
jxxCUrQ1yufOj94SB8GEhZq0oAugyZZ82eNsSW5syaYt+BbQTyEyyi5wLPNVDla3ZTImC9X/XDaz
aTvC5+Rr6fvS1z0Oug2web/SodqcL3VTAaUvrN1nn5yW4Y7G49gTnr6S0XLwA9DtNxveOvIxbc62
Yb6ZHBxaZUBOUL9Ak+QQOW1ydmk32TkjELjZMpQkAafAVTAPIxUM3l8D1Z+Qfk/IAXDeAzvSq5/M
GAYsWtJjB1Dmv+LkCgHVFW86Ho6l41tHJZ+FMCYEgGlRorHI3CihOZwQLR9OuhbyjfttilAoAtCr
HS+AR3a3QG+eljEwIGctcOF/1li+aa3TETmsRoXSdiFviVJj6Zf5FTk779ro6osNecfBRrLvKoex
juGp1JM9iET+waWvMzPkV1reC5+ctae/hGSFDjBq/fdasLcrBSKHJLrEtVqsJnozXp1QQJWBpoZv
VcorPbXnrrWmh6IQ7FvGyAeulUGdSQul3Wc2DFlp/QiNSbUvhz7ftk6svVSF/ktG0Il4pIyWfQkz
r1ujpmAc7SysyTTYjrmrfK/e/SetyY3hpJtJUCpqimLhgBz/RIoiZz7RoNhOTbo99Hh//DtwiqF/
Kb0YWgPqONu4sX4oM1uJHNyZqeRuyquubulWQCb6D/891qMne4to9Q/pisixUwuXDCi/b6frPZBP
CB6lX/j9pR5atJTrQnto6Ale1bmfrKVJC5r2kKGTRxNm+f3uklfVMKJEzu44RNUE+bx84vMGvLIt
Ml99kCHwdfAI4HS3lKacUDNeCa5irOTNjTHbZmgGA/MTyj6K4wdrlq9HxHG4lK4AeTcPPNiSFfLA
2kotm0JfyGkZaIzFQQwwLYZO8G0ME3RIpQar45Y71RvJVKFuM84KrKVUt8kyv6MzaYbuDaE1nNoi
/FJTVTpboGNf/CIMVsbUZ7synrqXaBjtbZ45YiVnBbIEZz31v8vJksfjSVOi7xqMNVddseOrOQ89
hzIe/3YBrdA/E/JqqEaxi0d+29L0JlRx5FU4KPZp4n0qb4LKH/B9eat2CrdoPYQn0AXWuY2/FGIM
ji68Lkd7HuTVf/n+K2RIWzoL42n1/146tPA6CF1fS/WDuzDC3ZRXN50EOS1t8tcfWgnZ76v7RKZW
HQLEGkxX8+z9XrE6wpvmQvccDoaFaqHq5vuwy0GzwSO9HNQpY89mxcquncrsCKlqdpRX0zyD6OfG
dMBwQ5hYrzQVDdPSaSEbECLVL3SazQm5rEqcE9oUSOIU4mnUxheFAuLXxNGMdZ/Mfas9Jsn4RZt6
JY12XXCECydZofXoPYnJ2jbwBR2reYgzMRZ7aVu9Cv1Qq/ebqNejvSNNGaSFtg8D8Bx/u6xq8WbY
ybjXtJJaX1r41OH7xAFuoHIUkZQLZZ2hj2b5x2EmYJCue5w0rdZKl4rdFccic/d1YbVvABa7nRLN
DUa12X3Vwby7bES+96BA141aKTMliPHE5/7TQw3ke9bkvCvCIX2g1rRQRR0+TI5Po72qC7GEkmNa
BUF8ulVNm7lCKsudcc72f4D1S1rSH3BEW9CzlC9rw9GWhg3FcJD443Ou1tORfl34u1XvSxwNyRVI
h3UckbpeIK/ZvJFciCjfBhk1WMwEGpdNRRcIGPjUXFruaGxS2YWlqjRRiqzZZWPoX6RPXmWZ9h6Y
HvpkIaBiZ371WPNQmp57tfzhLc16cbj7EYnqT4rvbmUALLP9vtNRyjUrxXsMfECFMez3JAqDfuHW
PXJRc1NtE4UJ4gDKVxrKr1Bymc5qKiL7pCEjQJXBnza8MMKVJFgucqNaqCENTNbU6K+jDzZDmvfZ
rnObkzTlrDTVhm6bNreT+G96KEq6JoS/sxR9WoWCpk7XzXpoM0SMOBQtn3lk/Bgit7pqok3eu93Q
T/m7rZnKWmWbzKv15+SAH5LME4BT6Ucyp82dmqKhGIDKIbjyfgxgt0DltEDLGAUQx2usGwNGGvQQ
1wUxsnaSASOsKottZz8h9wCfhZXy/AtC82GIvZB2XLrFA6uIXsFrQbQ7+4IgGODf/mdWXklf7it0
QDi0PiZ67vMx6/1yHKZh4yIGC6tYgLhWFU4RWs0KtvurM1GZDM2pQqC10fdNq2183+yahfRl9C41
sD951S1GOjVL0/cdgX/4+8qB6RFJ3bJcdOi0bY2ZN6Cop0f4O6Fu9DMVqSYnPAMeStYBqvBLJUij
s10rVM1VQ4sOTRKRYBRVtxGZmj5PIrcXKvWJH54SrX3Iw/72HOPcDF4MzsA0eYXwF0qXpnNqk80u
poh4jvU8XXZNKFbIyyNWViSFtR2p7JhslA9jGoEgs+d3n8s34kBnO5qW7njp3UzsxshIpn5BD0/P
KctUrnHTKNfBCb9EIkZ4ZrakPxSJfYg5uaIaliPB5VnxE2CGBEZKtOq1AQzNVJddsozcFwMOm4dK
dJdAtbRdWCLqllgVh2d5+WkI83fhcW6+u8aJnSdwMWdubTiiSzld65Bnixsr/dZSozZeh+74WMMF
cYjnWRnC2YoEnxqCSWjBOTeus0eB4kIKdFQpjoUqrRvTC9xEFNOaDQ9L5dEMFP8R2ScgIbr2TVrS
n5WRCeOq4y8RkfBvYVY3dEu1FN1WxnVl7V87ept5mLvPpoVCdxxm2sYc/eJLPLabnAr7j1BBP8CO
zOmieF51pntYWcrjfdK5i4Rv49d6Jqs3UDk6tGnWHuk9+RIoSA9l5mB8z2N1X8vSaTpBAA0z5K8m
SqlO+WXwpsWmthqB9VyT1mp3U1eYaHlH8CUPxmttmtB4SRltBGPiQwPSY3GrFXgjmbA/7W6eV8y5
NpMk5MHkeuDL9rqY/Gwv686Rll5cTiVHoSW8WOzW17dVRXmpdSK4ydwhONzKTVqgP9t0Iu+bsrWd
lQ0l09YobWRTyh7ontZnK7StEbJmQ0aWsckBbOrGFzM29r2Sxb86gyRXE2TJS6UE4zYAkLnP4ilY
FRaHC6n2YJJgZieOuMxB2vJKUE/9cEpbDqgmxmvwPNeShvMxN93qBpwyCzVfKVocr8Qw83ON7hWa
JR9yyK4BFTEk06GfB3klB89Ao9COw25xU54vNZKWLTI3UhC+p3frpiLf1DzIhTPz1kFcMEiWgt++
e5hcJf3zPYAKuEAF200xb2GyFm0oVcpESVsONzu0a/Sqk+an5Fov4YUQC33mvLpxr7MdOeh8gB9O
Pnr74Jcdn92IbDJoF+RukX5YmWPYX7uq7tGb4gqJDU7+RquspS8oVdQdhDqOcE1H/fYeKKO9MP8p
6kTs//CTaTqXZmduA296yO3iW62JhsNxYLw6hfiWD0mEZozUMvYQBYqDYQu5pg7mbrJWShgZL+AJ
QEHAb7XtO03dBG2Mygz1hW/yStBIfru6+4q7z6ihtLMUVOrbQnv0kuES2FX97vnU+jsHbTNpQsaS
r8Mkhk4ts+p3QBQzN2jWXaRp+ICiEvfNa7LiSgLvl1xTGTbPsMq1VzIIOsYYZR4ed9KstfY5A3Af
6oVyaQY9fohHNQMmUX+RlhxELXyQgIa5C5TOOwjX9A7pPHjUFHmxdFuaFCjgk+baeHExA0807cWc
xZtcI02WclaEqnURgfoorduCS+rW3UvoZfkaubJ+bSJi9tACydlkdDuPfngFZHRW1NjbViD7r8U8
6FMU7iDcyxeD3SbWgqRncTXUeNjXnfpF6mxIVyk8b59qxje7TPPVaEYQW2ZlCbxP7S+ppp1qCvjP
0tX5IzSirhsevCaNgJOc6BtJ9LWrlvVBDtDc21vO0tCkiPjgVsV7X6ndBpRQfSOph1kAkvoxexWF
5h3ambdeDry42nUACz7PjX98RZUZpyLR93LRNK+UkwXL+8z/n+WUS6oVuUiOyTFa2U1slEc5uCpA
rkWJuOgi4x8c+gZmQL2h6e60AVO3AOl2yG52OvhJ2U/QWigO+TBecAj9h3Prj4kuoFfahbq+z2pE
zOQJY6qjsjvJw4c8Z0xG6fIksrvF2JBXK7JkEVlifCidiqY/oZPwtmkcXgg7Dc9WIXbN6ERIfPrd
ezWxI7qVEvOJpmErVYx3m81LaBbWq6AN/Drqyl/SrU4kAoFLGOvJHMa1JsJ4pc45fAHb145m0a/o
fwKvCedc/30Craqv0pJ+qbopr+QqWJm/SmuUxYB5uE9Cg7IMxmaHmnd/oDW6PzRB8HGltcNn0+t6
MvRx9ORWk+OhFwC0CJmSL2E1lvvU78aHonuhhtWheDTv6OwIeNhUTrx+R5e3mV2/1IWAhprEY7WP
y4BSZG70mxZQDm8mMz7QproHfxAce5hEF03v9w95639xabT8AlJy3NKUwg+v8SK4/PVmgVJESGti
0ryVQDqom0Zf3Nwbj0MYNgCXWeXBU7DqXIC0YxS+GGharEZ96I7TkFPzmq/Uebj77mZaCa9Y3G3W
u6bQF5P+WtSiuSZKUfC6L7Of9YAuujkO30hmxevccgHbqAkbO37yaauYbFsBHMR10L0kDci6NoMR
7zZbIy2e2d5CTkqX1keXJLWyiw+ICXV2K67KLU3uonpU3KZZ6AZkgW5PiVQODrjCpYp21HIYy79j
kKo/Aa691GrTv+Y5sJshdpqtoxvVwZ9pt4r41+TayVvseAGvvWnGyZTGuzG1/TYzhLdutDhaexDY
rbrJCR6qfFUjCXi1ay+hZGaP2iZRGrFsxyx8cFqBU+3i93JQctJ4LJCDlprKAUGBx/kfUqxFzLus
qsTBW4KnU8InaBjzbZ813wNARketMre1O3+tZQlLDr8nJvntL/x/qlwxG6zjxApZ2ppStdp1rvXr
9rYv6uInfyfZ9xoYNRo7/m2W4tCUZg15o6Cr2VEq62zNg7xK3NA6I8irrqCfsZZpP6XTQjrvgZ2b
7aoQlKX0fwrxoH7egp38pca6Bbkwt/oU0mlw8ld2pm/uM4FJBWWYeMQ26dQuSD5DXjsUuyG3kUSb
LaMb3Xx1mzCQiGYnle9qEF17HvgxOh/b5iZvCZ4a0csWdo4YDmPphHmKS5iehtMQnW6WnIjM8R2S
DKBb0HexzU/av/Lk6Nhl9St0KpJOsTM8Ia3db30/svaj6eZXn4fXCsri8Jvh1Hu5Jo3Lx6Qo+b1B
t5v6yV9lO3YUyv3uKTHcX4JcylG6LLKrF9d299IaEaF48m1ogGqktNflUMePCKGCw1Uf9arz1xr1
2ZU0bXaVC8Uwkn3U6v5jdGaDbj0m8/XQC+WoNeZWGfx1ZlTRex9PzsGqe371RdcuvUCzDtSMEWUx
hxBOO4WdalsimZKUx06rqL8m7tWHUuLg5Z04FE21sSzN3PsZAhOq5hd7DfLBZd4NE1nBCFkPKF1H
b1fb0dtoOtU6m4ua4GcbJOdcZ1W5cJ2ArPERbpoPUXKY5hPS3bz7gvo6Fkl4m9PmqP9r6B/LS4+a
ZhHO+ZTw6CnOxfEUlyc4CbBkPcamOMVTmJ/klcgNavjSBl+WnzhbT0dHIEtHmN94oAbvk7e1MNLv
NUv53tNB3wXJT61vNMD9Y3INSjc6ViEsok1mi3fAlld5CoBm74vDV+01igUA1yD29xARNKcKnaqV
lo7d+xjwdIdprjz7o9K9CytYtF1vv3ZQ9V3bbvwqowyz9naxAwudNC0O1SuXdp69NLsE8JCjFY+j
09DFOHq3KMqt1cZuQpTCICyLyTru7caML6IMorUy5dYrmzIwn8Ug/hrKF16Z1t9uPL6WlVt9qSJ4
z5QiS2+r1UE19qRv4gvbzI/VlR6lPKeDfF6dpVB6RPbCnIr3RGTxC83K4d7KYmtTWbyQsglWUXqX
fxQtzf9O2VkXDc7JcwJFNoA6Jmp+kaoI8m+TpZqwdBbVwXErbzcMCd1Rqa6vytHsrmnbKduZvZYE
QFKc7CRXNx4AkcfM8w0UcXX/3Umqn6Cwyr9CYO83dp5BpbbVGtHBCMaZViVnj2xXY3/sBqc/Kpyg
KARPe2lZYLdgHA6KuFzcY272bS4zkuEop2pNg3omhCBAmrcgeRe/gB+h7lE88TsrhDGJgV9TeLGH
q+JG4iyNuzsEmnAJJ9gl6szVt39MyGC03/TV4JXO0p3v5lhlplKNisJ9lcQd0sZ6ExlL3iZnNCWt
tyCP61MU0LEzkod8S42y3NlGB9HsPOtB6bUu4snbytmoqdxFwHPiKGdrx0WQyNUfaq+lPB3myS5x
+NIUCNwmtR5CKL9pLEh5gAaFztpr6CYViehOQVGdPQiugmVrFPrV94CClNFjq2kRyQ6GBKHLGHbL
yy1KWMUjyUHnGIma5u1JgRZTqY14L4PlWg5BEPc3prm538WgiLXuO91e2Uh8BDyKQrFFa6JYUgFs
ztRawR/NKaapT911jCrU2ofI4NlBq/ZhDLo15Xt4+0aLCljau/peBisc9Q6GCoteAX3hyS9ooIYv
41fjlOH+3m8hd8qz37T57KX/vnn+7c/6tjp6sbszUbw4ymGqQ8o4/2EGZqxz6HGzxS3OagzIj+bA
6X75aeHdGbuFvgZtly3kzdUc9pYSNYvVvYLAscpexkOcLe8liD/lm//blvGyWnErZkhbzcw93ffu
Po8Cyr5IfC76WTzLamuv2o6D0yy0HrCKRi337Cca7V7yUgYliyEQOsjiKj3aHPTo9v4g1AvedPBF
/8OfByv8QMOOhWgPFGybO4HefaX00bA/bfKBH66cqNQKFUQv1/Y5u91rGzmvEr1VJTWvB8u8WXLu
tyXn5kgJ+4I19RYpuz9/R1ZRZq9BWHhr2ZOL4NNurKPhKvtvjbQvN54Reis5aWdZ9gQplpy7DbPY
q6FDlypbdW2/QyvXjp7lpFyTOEgcCc8URyQzvvFwfW4TQwHYX38MbO1Iktdn6RaKb6vkozV1EftN
vZFhem5ANSTnYRvuNw3C22ydICv/d0LmT/tTgkZOSVvMqZxOSn5/mpeXtHv4HxzpVgPFGKmoEr5K
GOWpS8UWx5lIsyGX6bIj2lZkU+SlF2UUqNRxhuZS/nYau4FthYo7sqyVPtOP/yYQklRCd9OcuYju
DESKBpgqTUJnKUNkMGg2H8ygP65kW7eB1tqDYf68tedJSy1+3ru0ZX0nyH/duAmtj2jZsv2v9X94
uMet/0/ekbJCq7nQYKidu4mcxgHaYDiAFbhqk8g9d+gJiiDNDnd/X1rttOj1tt8YajIs7sH3G2jz
Xea15E8yEBT/3Fh4rbswVbKcmZMhCjDZxZJqFk3esymaATDmfJV5o7qr7OQvOt1QEpC+FNZ7sMIh
SrJB1CcopoTBJWhN9SlFd2vBIR7e/jLRnqp5IlTLUzVbMsI1R32VCh8irHmBHChpLIqWWnY3pO6y
SrvhlgSxa/01CdAlz4uwAHGQ6d1aLY1y5aroei/A6sCV6FV7ihSkeHN92HR+CTBLctPcLvls4huz
jaS3+ZPFRjr/YLqR9DY2zUzLvKVRrVkGBf1Y8EI2PFhyY+ZI/Mea3MnuV05AE0FIxfH2XElrc83R
0jrIR8h/0Xl68fh/KLuu5rptbvuLOEMQBMsreXqR3GPnhZM4+dh756+/C5uycMzImdwXDHYBSFsS
Ce6yVud3KMjc0UNn8wwi3YIU0ykAlxtJcK1OvYXygnlnR0bqPeCA0uplfsdRsXQj77c2BdIt89J5
cNdnZUsPRHJMJZgougIuQDi6g1IXPXl2+qQK7KWqlKo1hi7FSBvTJz0HoGQQJx3a49PuNnftX2t+
jxXLqWeGeKb0nol3yQ6ohPgWL1DnjDSK+7zIeqR8Rp1awT6TRqkts3cPCXoHgI4EVxrybv5j0TXn
SAX4qfzZ6+D02JNIhfs0o2Etz8/CGtF/8I8/6EDe+LnRTIbzYFg9ATkMBwELv/8kRmV2WIP+r+Ka
I7DRDnsM9QlgjB1+arOpJR9oEJHZAl0ELA2ZJNIjnYVGHdNt0ieSIg4uY/Qen9FIEeDUNiX4W0FD
OY7ABLyJ175+5RwtWfRL9SraWR/sBoBB+WD2jp5p4HMYP6chQsKlbYjDxlBkUX6IOPJeG8MI9BOE
MJDFeN1JQ/eS504g/KL4FAW0rLa7IOG+XEjKKQ5AcSwHhgQJmHM5fs+MoL7TgMhKs85IDPX+e6mh
HGajJzE39foONnY0wo2o3H5rfTOXiT+niOigbCj05THkux2A1GXK5m85uGb2zADmE5qvs3fMLv6z
hxOAcKYU47sqdED6Z6I+Bdw/w2Fou/ESGLpXFR16vZIpQ4q9AcaoKXETaBCN4NemEzsd3Q2rivQA
ix2wDp3lDdOq2yqqZVYlvgY9R4PLz8uYxF0AUHyKgk+h79UC5VeaYbUfkc3wyUqGljnvHBROnhVk
azlayFLnyWVFdpWiqIP4sj6JCLI1lPiu+GxdDTk1mJGOrIFrAva38l0waKCKsQanaGTcG6tj9ybv
+OwtNdDFgIHrg+oCOmkwgL06eySzgUXHfAIZdz0geLwjO21h6jr3GydBR6FcSMNUZvEs4W6+RkvZ
4DWCzciw7rjKlc9wgNnzenLPrJvCD5YTfHKqMftWmiBYNKapRAVVnH2bQbvMkGxBHDJObngWIkcL
ooBDrlfZsS7D1i+7SbuC1sX6bQEAusTUBDKuBrhi/qU3i/eTjcJUI07ALZDVy9kp6tgjHQ1BpHfv
TEDTdoAUWPXMCr67I5KE5MDmbucIR6ABBYEjh2JJZYRGLUmNrnQ0Q+AfsSQqaCVZSMfAES+Om0rX
zWJypl0NBAvP4CY8UriuUAG6Of9jHKYEzdIINJORQngk/rCt0T7lkbE/phql7eSu1LQQNtpP2f65
36gXyCXw4shM5yUwStFRElPdjsMdTYPOPgRtEJ0nlKLWBxVGfWudsgrdeVwmphRfL2TuGo4WN5oG
ZjztHeQ/vKpxEN1Ha2pzm+UA/IPmFlcVlCSbKeIKqMMsD+RDZuVI4jpYGgjPIn6YEDNFUBuDEZbx
OgO0+D90/9UvCsFMj4PpkbYLO+evxRbOARUt+b1vcXDwaEqDiULCkuUgYbPc/K70NCPd0gQ4f+fh
iVTb9eTSxRbg+5G+REIO11BraTbSJXGc8rLE1K8C3xxIhQG7zpmXXc0zfCqgNBAQJpihcMUtPZrS
gKwCMFYAHlxKq9K/6UzbuLKAjMxq11/qjJBHnh6jFk4501paUXKWX8TwHYdQXfMBebNcQSPn4Ut0
uBhUAgYe++WaVWypzjQlHwNv+Z2oUYHTjCBXQAtupl9XM4jBPDTQlnvZlH2xx4BfaoM9DuXPIlk3
OrWMdiGXjS7rQbYokhzoRPIaeoBOcu+ta6qtNacp98AuGD1bomAIjZ/CHIjrdecUT6jykFAKsl6s
XozV8KiTPn0rTm07OQABlW5SRTvRTBpZNAFJB6RJQ4oQ0Di4CEynVhdLJNr0WidG+zLNwmkBFHYl
c408Qg9pC7bdTge8uK7NgO+PSo2hbKew8bk9TfPR4tmfQJmGhTc4KQs5vHi2kYamoqjZr2vIbpsF
kJ0lYh7dnxYvFtp6OgswM/+8cbICHdECMCj+RTSYs8QcMVFYgXp+WFZZ/YvVjltLpiW5l6Ae+ADE
6u7atDbgaEewfNMsqTSj8khep6RdrMSsPOUP3se/OpFkB7KSfnUhuRlBRuGvU7k7+hW66+Qk53me
4gtYpMNd6AT1bpIhj2Fy0USoUYyjYQaIhpHII0vfDAA1lBEQEoHWOJ+dDEdxqS9jdJMAOXNfs1Fc
1SACgWr1If0NxTDhcaP/pYgSd3GlpeTiYn2EArZ1vdJrrg38CANdsuOSAhY7Ngf8DtiiOTbNgHJa
IwLzFfre3V2M/8Hdg5Ih9XDKTICMkw/Io5JnLgcDucV7ONX4/JSsWVJlaY5+DdPiuD7PnVogX4SM
k68e24DeatdnPunWtwFNXbRS7uZES/zNy2Ep8THHyqHeEXs7xwWAB1Bbnous8AW4UBMOFcuEnA9o
3QXOi8WOZFQVOF7Zp8k+kWbSPZjJfdLD6pgl0+9kLVpUr1RAEyVspkKCNtEMdZ3glQM0DxCaFtBP
+sBaxEWYXaY4NaHVxyM3GgjRCb1khe+YRrTLNIZKUHSEgLKDaeGVZothhFfktyR4qbQ8TEunSFDm
S6togRaardfqaNdObDQ7mLJxQsLNrDPSLXkcXCa0nm/0kVygVlUTz9FElgE3/mcDuai1M3IjyAsM
1V5dbBRVckIT8u9U89PqMg1njV+pPgiNLiM4uKROL5ev5LFQzdCr3y91tEEkq4wQ033YkxbMGdA9
ZpaA4wpwaDj2LZ86fR4BWqj/j7qkwZASHIZ0XA56VMVfAyA4eBVDdBmBhwLFA9GuLdLkqxaG5iXq
WwuxgET7PJS/uZlkIsDHgxwjHI8COaAP4W+9zfiepNXHRl5R+KRQg0ULSUai/2W1MpNu3Vz5aGng
rJdRugR4DEcNzfykEk3Hgv16WZBe6oW3zsmYaf1wmkH7q1U2CMhCt2dXLkPENKMBbD+/g4FnOZB+
tMoffg9L/jF9XbT601Lx877qMg8+dMXOFb8jVYUyWnk7D3u/uWRdPfVhiBbFj4aN4itNmz4VjRHe
I+TofCc3qm/AzUEC3WLiZk6F9QlN1ifSF4GGfnVncnYg7EEt0O8jaE3QNYzCahsf7BJZpfoWJM67
2gEwLuAc2ie9Blsw6a22B+dvNY5X0X7MbJ7utCLRLzQ4IPu8xPk05t5WJpPyVOYUIB8va5TPuoeS
yd3m8fSysVqutgzVdR/c6zR0/AgdDH5oTDbYWhIH/Z682IVWK4BaDh0N1WzZl9GpezBFSiXJNGuk
hWYRA6fVdg1ZaDC7HjAdSv71luQDZhZUE+kIl6h16qpqm4er0q1sfFbzYrnDGYk3cIT2xiWzDONi
4lOL+zTtdMPKwRZY2vnqQF6F9CK7EmlW65pxoRkN6zryDti0M/uWn2gZqVoAbuBT+HUJKe1WNKiy
A6+hjiJMV4sQcpIDzagSk2alqNlFiat3RYWbak1Ae6y2ra/aj7ZSolpuL/xYD02IumvUhyq30LCQ
xbfNwZ9RTlN6I6KlSMWNbXwNEq0C0PfA4qslB1KyeKpLD6i3QNknhYFo8qEwh98fVqo1qNPhL47r
/g87V+hSvKI0haPEZfrahUhttXb9Dn/O5R09xeU9b/Ca9JRc4I8UccNYOyjdgw/tALaedQdycalE
g6Y0LAGKZfFUCcCAggtkbf83+H7ro9O12R1ZPTQKySZAEge2LN0OScfszhu87af8TAKTmtl2cLwl
Pz0Lc/Qicg0IyNWMYzLMOsqqgLZpOF5X6uV9ihGqHsUkfHXjNFvvnu5Fhi+cjN/UzT7cfFCglDKJ
O+E/KOe2rvtdkR/ncTZuBkh+2mIa6+qAPtpgh+znfM2bHoS5NKUBBdHztVRKksniVQmfrspps4bE
dSEwsefVkZSch1XtPSx/0G42WdeHrEdIRh++GoBuPHLZ05MuqNGgwZRFgwIwQKuhIjLOBgBGD0py
7KRuY1A6clH7Rxnbdwu6CirbKVAsgcFqlpcBvcghCMmljFD/gqYlUFgHdV6uPnM+oHRDuQOoctp1
Fkt9g85pb57W0M8X4mk+o+FGnvPoGNf3P0F0KhHNcOKM4L1lnsYCFBcNUjhg1w5S/C5YWE3TcOxw
NBwqwJwWTbb6IIaZgmb0hzfN1iUm4L1bT3q3WfLivd0xzusK3NBouSQfJ81rdPzJLQE0PaEJr/vs
Wj0awwqGkti4AZBwONgL6EUrN3pa+n7xjQwdphEHmqqX5uVyG+ZQiAMiLR0CtSaaK0IL3PMTGOdu
eR/BS286pCrH4cu6CVm6QvSXgk8SJRIb0zXIUOXfTKDtADBM7hJLlr45q8+JNQHgQA6Dy1NUxqFy
uwXJQueR8mHK2p5BG6BzhumIzss1ZVm+rE7xJQZgwEGATkAq+fSE4x67khsZX9bLZeqiJnjTTl2Y
XmnRup68N9sPHTCiwW5wQKEgsun5UhkXUODijfLzgGSCcWkECK7JUOfOD+9/X0JWVECZeOvQmnVO
2z3stGqn1Lxa9sCOXD7Iy6zDg72Vz3iSaaYGpbPpDUCWdY0yCbnR7FYOaoByT+nf2oZ0/8Hl4XJv
beNkQFkd+/R/ZHxwfnv61hbblTq9zUjbjBl47sc+wy/Tj/+YX/9HPVxybNApWziV7RUZEFfQ+dxf
BAg1MiAXAk7Ceh3QhwKlkslzHhA28WhKy8kcG4D3X7cjmcw0U5dQ+zzsu7ki+Wx0m0uxvrIPogHC
g7xPdQu/vCS5rDdISx6uri63/vs3l2qRqQfGgN6aYexxzaxPICm2rpaMNyz6NJwtMQI8ApIaeMzQ
HkUyOXevK/QhhuXndau3viAMf1jtq4a8bD6su4dGUTYePhJQAxKweL/+KocMpx+a0lDKw0ktB4N+
R0he6Iik7Kizi/ZGBuLx7R5lF7fRgbQNK4Xlq0U0W3eiTR/2H1AAY4EFy+e1jVrCBNkpGmqLvcz+
XcfqCMCb5MOn4D8t+a9bb/w24v/rLjdrN6LaSgeHnx/Hur6zkvCAQDfanfUB4Fi5wNsC4NQlYNoK
DxXAQNB2E/TG05R8UmBTnZbR/bSkAL3yhjlDSlsupsESIBNuW8A+Kd26K3LRA5iqDGdHe2mhbYDA
iK7QFv9DSKrYFTHIHuTpkYZWnu/WSmAcwxrU4Rh/k66XhjrBmWcnxJ84NotrwmM05CKmqRp9LRnb
bZYhQBYJGBHSSB46BXhbYJjcLBjIjQw0I2RlWvXzlmsb8ath7IvlyMf8O/BRENCVA0v19tC21lfA
/oMHRysQ2CVDVYxDfKAmg1XLtShb15A9qK9BDZKjvubRR8RbtfOkDbOEFgZ6VCTsYwpUiyMAk/Jb
j4DVLdRqxCSz3EOxHX6XSUdWdNW9uJBuNY+2m+6D0TI88nFnDbSrajNao0RauCzVn22aOQfSpzqC
UD1HkfeY2KhQ5G7WPwmky/pqqa46QNefHFSSPZE+bMfhpgGte6Mnoy4cELLFoJ9SCxp7EExCtRq7
Fg0nu9VRbmoLcdHDCIjAP+eMVLpok0ci0TGBcouaLwDzIr+kfFW6abOdyItncBF2x2io6iuomuur
1v+YTVYItCiQIX2y6jw4kJX8lMuDrsMx2AGNMJ+YiX7WVjsYxhCsot6F4pkMVtnmQBIv5gOJysBr
8zxmRnhTKt1OlpsDSkekRb20ZM6FAmA0o4ECVa6MVtFMGTZ+oeksAPiUjuSzWaK2UbvigBIhARhV
aDKgdnLuaNWB+JhHQGfdK4sBwGgEMbwRAJACZXfPfW1kiDgU40HrXfOS1ijQMUq0X3k0pQEcHahL
fR3IEdVILzq1rmxALNM0U+STrtCQFfOUWe2F3uofFtoH9QflpYrPDV4BVxoCWZZgOdmLSDqDG82h
HOf/sZmLBjBqcCGD8ntL97rs333XKyLsjResvC6o6/qd28bOgWDdw7zqblURfieJ0N/RlfJsAc8P
CJXAfc/x9YgvcT1ageJTNCG8Q7f7upr8Q4bqUV0T04UW1HUSn+ukAzZJai0fswW8dnZWHUFhl74P
0E/7HAcG4uHoUPoGvFrut2GL2wKfzmenATTAWLBvaerMh8EEShW54cvAK8up+c1sux51VjsmBtBt
v/brUKK5jGcELkk5RvxHLvkhrYx64XCn53rtk9OD5R9TfOecg9YKzwJEKzca+OvMYG3ceSiYBodr
iLILaWCj0WXApXqd2nkHwoHK0f0OWCadFzb41Hyw0zRCP8QFpO5+ZIio80hXhwtOp+Su13j5kXJB
h7pn9KwC8AD2WX30PlvOYmxq1LmDmfDu1i4qUWIDv6sS76oYrPiAKh9rBbgi3Qp4lYosuKFtgFQ0
bECv0CWSgG8X7a8PCFn/n00dJJD1XceiPwY3R/mWOY6fiy4rr3XgRiAnlFMaGgt/1Q9yOvTlFTmz
zgfnMarSXx3JQGIVAKIpQ7/C2i9iZaOLPkHZNYKCowTtb/UfmqiFe64kKF5XTxz9XUsAttAqiVfH
QlpmYdhox0Zj141W0+Cg87RGdf5xIbw9cqR9EmBNHhjoSr2VimQhMhM5rAwnS9Yi+Ee8JpWN7jGg
jRdoB4KduEpWM8kr9wm5vyylXV4ZUsgfkBo/aFP+xd+ygfOXCWDzsGa60GCKwUV7SYtaaxRmpjn+
q6TNavUXB+VKOhAkwFP5rLIkmWQjkL3W7VCf97LaFQY396vTL/fcXEKJ6w0BwHACzmCvgyllPBf0
ySw/j2lGw0gf00pOX82t/IRu6EtYmWmWyX1oBlQifFzP2R+A2OLr/rSMjGqrzSoSlUuygFpBK3sw
jbodgmuy5EA3quVKxQY0s+MYUS3LZO7R0vv7xiWdreGlfIHnxqj560adrGdY+tn02gTIaAmPBP6o
2dADQ0OaHn3pKuM3Z5KparoNcqEt1G3Mc24BFkcuJuWcAEI0NmMUd9PmpNzcHBe5sW9qIB80ooj4
vooTgMKb4NJ4zluruwRuEo9/kRZtQqgt5wJdkqaVTTtQiHdG+Ew21GX1F2YO7nnW2mjIUUYF1JtL
UNX8HqME4t5VgMqp0Bi9ErhoqI4E9BYGgJYBe9Yw7kTWEhO9y+rTRzwCrSoeW2MowEEdJxfgI3sC
IeTK47bRXsHR0F6ZnClxayafmGUTGJ14jDJaHZm97XMmSYbf0tAGwbV8zKgnzMOTKafnkSHCylN2
l1efgVufH4GVHt6ApB3eaLYR4wzv3KTrl30WB6BXUD40C0bkGHdqjYsCV3OegfqBTdcVPc48WKdW
jzjKXav51HWjfkGmTwdIQ6cdW9c8kkT64dWodDR7S0ScFsBuyvyWz0ZH+6s7UGv/XbfeFuvB6cB1
FJiiDAVMkxTNpUAuhXlRbgREEP2JNDRQrDgpruiUXVa1CgBjEwekME9D2aBegDUX+kqwsxitkKDZ
9jT6wlDfIurjYvOt0SET6GUFDpUPHzIPXy7qw6ZxIn519ANpaDDSDHhlwHOzY3yIbYLhUZI356JO
0a37i8A7LaAIPZ4ueGyhmeFI//BMlJ+DCeBt9O816xHJ8jpqVp36/yHrqy/p1f/pq16pwCbaHI0e
BFEA09evRga6Xn+d1npYn2k6dtktApzNabKbCT1F0nOya6H5wNhHqUYd/NAGlZwCKsPy+VyO606R
BQDaSRZg0UpwFMf1GZFJyXC/BCd87ScfwFesARs560+TrLEmXc+7fVo22TNJaSvie6YFTySBeru6
RwN6593ZvqN72r7TzNT4fAE9M3Z17TvYjl/0TjagWYJlJRiUdd9+73IdqR1JQZz3qG4dtbm7MSni
ifvBNOzsnQE2pC9M6F7WWP0nZkzBxzDSwakAp6zLwHGjTZ9pSTba4Y2lC8cHFYyo7wHe6jg1O7Ka
wXJyevT7l0B2HDzWOvYNSAr2zUrwRRonaGeAQGphWd2jB1l6VIEBWSYY9mopGdQ6mhlCK095Kj6Q
ZMlNldvGl6U2SH0M57TZ0ozZJTVB0lXTkdEutPsSAwlG1OjMigCOWkgVDSMD6T1HccCBfAFlin4h
mgJqGOmprgXyynTgPOmendgGXIQb1e/BYhsFfeR3GnizhV7/kYYLA7XE+xzsYeLoRE53yDMgHKKz
YH6iIQOSEpjQUsS8e6NlR23u5+tYsgtw18UXq2zOoR6UH4A1gz+GHlTssfXFySLx3C/sC/loKAO8
anMEwvSBiS+T41bHzjRQOiV3AP8pCns7LTjpQn+ewiU9FzIhQgPwqlLgibGbjvfoiVQj5Wc2Lqjh
f1lBhkgst8q2e3C+veqNeACms4UApNCHBn2MZSHujoU/sQYAFENmtrsVAIC6+zujO1mBMd4IBKCV
SABZXTinGb1LwGWUmACkzB2AnJsOOuMVMgAvFvteMg6eqVI/ohwQhOVxiZpu9D+kVxoqOQuypjZA
4QIKVivXQr+bUAhVf59tAYRX5IAcZzFwoHSNK7qm+nBH00TKNCNza0cOKBzJqcSnZJoxzXtQkpNa
I+oBxHhbuTDDTy0vyqPad3Otvkncc51zf+7Scj6YyTjv59TFISSb0AWN5yLyQWsidNTYmYPsK0ct
EXL5+E7EdOlLftnKq4m0DwsepmSipYLNzR4YCJH3sN/D+haA8C8X5NlegCoARePB8jC08vU82caQ
o7gclhf5LZ8fun93McHSs+7/735uIFCTsl4T8AM71wBHzlu3QBuWDMizPAs+8tbODlmc85OFeNfe
iYXwdXwIozDPeapi8QIpHMk2nSErGJqZgIXVDdEpy8wcXujYozY9moFcGj1ANE1Tjla25Cgk4Hzs
dO9rtIfcSWL1EJ/xRkLdmDS+evDS/Hsyx2WHLu7oqpA4aUY6A9U8gPB5NQ91/zGpTHw3Dt18dcp0
vi6dKfw+OIUtIldoTup6j6asi++OOYgTIJnD+AJWmg693UW5ayRr1Ry3/cXgrkeSGkxJjvVLkQz4
HQREZjagwjCWPVHAoQDI4QSm1paji360r1aRT3dj6MILOp6vA06Oz3qVh89ZPRlHc9TxEfCqo5km
4gKk17eNujCcaM8ygCNRT+XaaVl2o+XnEzp2V5naMcF0hgpC2cNJnlPYHiIXZ3QAU/fnQKAmHDnp
u4HCRODZyukq47J38fuDOpVUzLEcyCHDwd7ODXFWKvIgI+mMSqtAWFkyVJ792JYMXd1FtyYLv1jJ
H4h3oTPMCd1nvrBgpwX48nb72QaO7aj76Zh1ezvreo6+etd+0it0eU2VeyOJ/OIhTk4A0XJ3gKVz
j900LJfazHCBU651SBa0S63jzYezU8aEs2eS5yGTlBpkGFkX+MIMwNgSReyaVDW70sxCawmesma8
VzoyxFmJn1JKIylyezp2lXkxzckC/1QLKPSjFrrWu3ABN4LnlNmXIHLCK+nAqGCh0AwdrAhg7WxL
Z/uBQFVsCwEKI7AY2qZG0KFZyBcBF9AW+CNCjyP+EmdAL9wb54hkMzi6l2X+DVxuv0wUPeSIyOdB
TiewXfublcDsTHdZyUOw3AHWAiXIxU0z0vKANuUUlRs/dGRogAXRoSAfPjSIuClvnIWotJmy0zgG
Qe3xACDQM02ZnJoVB/r6BFBDWbPVtgs+0WmqhlSWaCGCijot6UMinwEW0LsoEHKG0fRGJ8rwTAgT
H2dG7pdZiB/368ABXYU8+atMM+6WywXYADgktsYPcwXGnbji4hQx3l40HUOKmnYAU2h9e5nxz7vQ
bFWSnTxJGTkxul7X6WY5OcW0k/Kn7fBXju3V5cLooJcI0gdNOl4oOUYz+rHQLHrNCyrDL3XkUjpD
9JIX3CxR4puO6vJvmsPWcf3arB0U97rspNmoUAnB4+nTj8k069Le07Smyjv1A33woh8mWRoqoXtT
RvIPvxVkyqlcT/4aIJpTc1/JVoTiEpybzqs3GVafzcIiPbRBYl9HK2/B9gHehZCHJ9QoT/y3V1FL
w7j7oDHzdyNo0Kwj9ARBRwcVYTZ3EV/AMOjolljlsIiCVTnHBqBppxQhnKDFa1C5F8C3aFZZaxI4
0aLV3xgS8+CM9R9FE/jd3IPuGh3ug8clAP46rTuQJ1jAJMqAZ3gmSUOy6jY7KRvAvo0pKZOhSn3b
HYPdFGj1ATCNWY8c5hhoPjV1UjsnzQr8+A5iAheeMqhWUGVVAGegZ6lOg21XwB8Gfeo09fU+0p3p
Xc7cAHF8tAQWgQG0MWv+jZCDxzYQaKSTcMIMoD4MLSy3pqx+6PBkRm9rj34QAhvmkfnd6ZrqgIre
8TJJeLRBDjQj3UZULpqBvdERg3WGxFFTOyhd2Ga3oVm+gAi5vwFtBnSSknGkHaf4zzjvPs2DOX2y
gO536IfE9oHYXgLvRvs24l17BTAjCgKSEtWPiWQIIVkN5DO/Opqg2QW0SjL5dV1G7486Xi/vaWrr
S/QeHQdndL4jQSytrlTFTfsX3vx515RHHOK5+6GzHFC/IY7WltxAsVPS2Aeg2af7OkLUGq8aQG2u
39tJEO6iNkc7MX1e05c5DkkgVH/5Ppef6qvNvaIBv1nBNOkEQC9/dQwwW/3Ijaw+bfQr0Kby25we
CNZhs4R0fXwsOg44OpsXhs/Ler4Ad6TCKTJcZsBIFDWi0VJLsiWVq52UashjoNOsnqudXG1ab8/m
dEobsSMdbTSjMwUUpHI7kmmjh3sgiy4a05910BcjeN+1C6oNZPbSksXRXdO+zJQuMPN+5zBNR2oY
3/OA/oIPkDw106c1D1qSVxN5MTPBgiDHoRPHC23PHfa75bjJ0aid5obaA9/Q0BiMxDdqcOrwXKDs
gKTGtjUgNtRa4dG004qDxsLp6oDGJkXBwA1fPQ7Q+3E0oiHhTLK7TfqOxKCIB+4ljele4xRl9fK0
tB6ckKpCjWo5236K2pvcQokrMib1Oxoyx40PUwF4cKUrSlTnFhPKiHXjmdRG9dsQuf1tagEgYi2h
s4/B74Gy2LG9Iwra3slAM9IhkzGhhtzBXxU8Nm5GN00TiB2G46hlT2BQtI6hbOOIqZcjyIDi1eYf
cPBrsMXb+kLLZmS2pS8Q7fEHhN90kmigjeQepAdv3eDnbW/uWi0Ib8CgZwsabF3kHsT8gXQoBNPa
O02D0gLneVpc2h6MR2aOODMNJDYFoFJwCPtzzRQUNmr5ZF6itjrUhHdrRZ9UUIrhQQZltHFZ5dWX
ltEuYzHjPQq8xmU3aMH3zLS+5n3KvgDBvbrWuhn7UcX1L4M+OcfFrpN96vS/m8CxvhU9EP8m9pmP
aBonoQK4G/L1wWeSWgBpfUiTajnY3Ygws3QnXThpGqBikvYU6uUnC1UvoJ6fQTqZstwLQBB4JpHY
FIHOlXtFzF50BBIBbqoXncKMmEvxoUztAcgGDMUvedhce4klOkh8OIugRJVMZrK8pXPLvq7WLVJt
ZOi7NwbfJaBStWbd8tcyWSpwPdtGeDaNESwErZYCrVgP90OdtLtVrm07BsE1t0AZLO2Ohq62MX02
hIOoaxI8R2gCQStBlPJLQlMhG0hJpmEVG4nA9CBLdxIfljPNsE5oQd0pPxDZoiunCT4EmqnvWY9c
0pqr/7k64C2dSen8ItH0fZu3tUcVAFtHq1x2SwMYEFeYYJ9E5r3AaRN8KD5NXYnRh/YZMJSQHDu8
uDiaw5f9g+vsjObOBVqM3yUM3C2pPu7qqjC/WAhD7Wd8vh0aAGO9CxH2ew+Ki9DLXBRF86ZN3tOQ
j4vm1YFlHpVOq6Nqx0EztS/myN6hvtQFsYcInkWs1Whxj/adlWrPpKIBGFHdHhABwFsbQwf8DtJ5
Ntm70gFkHzkLtxhOpuXa3jTUugfwmuFWyWhfm2k3llv9e1bZ5ZcF0VcZEuyWEXi7kf7eIskusotb
BJ/z0NqbXMy3rpQHpodpGAYN6p/7wGscJ7iAkXC5MV5Dh1PecnPlQO4kNqP2bbJ7AG6/6h92XPdK
ekDwiNZGSTTtvdln9beBP7FPxhghP3Vbqz8p6LqLpuFHk6G1T/moe3m4sPEEbDLkxOkfp24ts9L8
mAJnE/HG8d7M9rzr9clAw0gKuBtSKgtYfgxfUBxjxMF37Ax+ANJk9w7RiO7cWizygJHOXNTAQWmN
46XIeXeL3bJ7h4/v7l2b442EmvJyRzoaeB4vT1Vkr4sqhoOmN40Agw9R/X1Uft2sg8Q4HCMvBmDq
O2VQ13nV23nx03WkQStQ09QAGAMN1yOi+kXwdwFG44+JxuaTFaXTceHR8HnuzE/A4Mm/5739pkMC
3GbhANVSL/xsGqy/whjpeqBWhp8sc46P0RIC+Lge2bMdgPatnbjuRRkgIUQsY9kOolN9E3WHOG//
JEnpSaQhCir0XNAUwfVyV1kBgJIkrlcw2+OuiXLN1/QGQXqF8+WC3v7imAKN8T/hf5EH6RZjfjaM
cj6bZVH6OGMkBwokU3AZ3Tko0REgXVqAOkuqMorri5FYX0ilgtPoRi585nCkwmSsmqxhGejP7eiv
4erJBuKBjMP9DNlJYr0032QrN9KzP5A9CYZTiTTbLFU6ub7JABSmVFNsB8dIQ2pWcijnxiIkz+5u
Bf2Z8kA8jWO/FVfQnwCcv+RMrz4zWbori/kHykY0ktS3SnGA2mYo4oR/HDM+nmMT7UBrAqPLMiRo
NRxqZmCGWECAWSOARRGl+2xySpQB4G8sBSLUrhiyGbwKqPEx5BBwYKngCA/YYymq4h8SqQxItMlx
sOrkhgpA/TkSAC5sa8CskjjbC3umWTGAwkYgtGmHFXt25VBUrYsapGZuXT+OYoARo/q1Qg0C+pJ5
eW1blEOiVfqTXrDwk1ZM6VPE6g947EaramzKc1qCmQ4BrsaPh9Lag2h+vE0WuBeJXTFKM1BoZajF
lFyNpKchRRUC2M9wngVK+oXnY+/x2Byv01B++feEMSWWZ9nIVldd5Otl2e4ecFYUj+BsgxDUyfNl
RyAthK5CQwrk4SNOp1/Dsi7QEIEw9ZJHSDH/LD7oNMATh1rBd6SjIR3H9OA6I0DR5cF5TDJ5em7G
vUCPL5pKcFwmAzJx7rOr+4MVAcjfbVPASIGJSg1d3OzdyALa5ateaCC2qrkkh55AYb0xNK3krupR
zkEGO4u6Y6HZo+c2Y/1sAg56b9kolQqMtAaQfWzXz0mVsUM8FNrqQ46O3dZ7dCPPePXN+oelyDq/
7ptl38iXWFOF+o3FDfp2lEyzfkJNcjuAfnMhs6UbcH9dY1TR93HmxYE+F53SZKBQyOMeTb3IseHI
IPxUxp1Nw0QmgT4T56Z3T5E+7wSipZcwGqcLf52RSAbSjXGH4iUlk1ktUTsoHc26FDxEuv73Rq38
N1fUx2heb4VWqGVqBRCRf9zKxofEt+6RdIbTW2e9eeapi3+oHPShbzwwMVsBPkIn3WdM73ywWyJh
DG6Dj1FR4tE7scarIn35SLrGNABUpaXod2z1j+MC6OXWnqsDGfWwyLxmcICpren/x9iXNcmJA1v/
IiIQIJbX2veqXmy3/ULYnjGLEIh9+fX3KPGY/nrmi3tfFFIqpbaru0DKPHlO9iJY/Y016fjdx4Fr
VYP06A5uPhMwnIsjLROATvVjclrjYLM+BhvDP00fWi2qzlDJttioF9ude7Cc8Odij5QX3x3lBzdE
DyAudtBCC6DgScKHwZvw0fSdAZYQkyEjbNnoVp7a4h3LNipqHAMlIbI/uIUEA4Z2p4WQEh0vVZ5c
cnIhm1ack/iq9an/KU9ldqBQ8xKJTv7EpLmPR3BngX9IR6TJTm6pEuBqprEsNG0zj3yO4x24Yocm
C1ErCDhxZMb5g5oGxL4nO6s/B6MlZxPZHX0hcRCrP4R4yYFEEbQFUJrJP2eszh+Zmw6nPscnjAof
FBh6Q3XCExVweVSbn7Mx+JGOShZrpwMIdJktRkiStZ6/9cISx1aIN4PXiaSDlyZwwgQpTcTiFlus
P/1ePxKK3Eg3HybqHG+j2gk/k70f7HjnlAIAiD+njuV0ARkZAU7jOnM3WQncO/koyxvm48nosmk3
hcnXdozleSwhlwVVjSpdDbE1biMSlaOpgeQdGq0i1+kGX6cLKCqBek/1AxvU8DdPAw9yz4nA25zE
V6jBtdFeT5Q8RIKbpU20X6b9DHq2dXZXFmgnJnBnuBvbVcN5itWeR1UA3bgWJ6nA4eXGRUoUrIqu
Nd2KSR3yEffNsbUHd2MiXXDweoAAaZgXsXljPahHISyb75p+6iBCrNdR4xxbj3e3d+YUwU3Avfu1
zYrsiN/CeMd3N96AmhN0ASa/jqwI/476Gv/+wf0W+sWwTjuOFwfUxVbv6MCpS1zhWQPi5ZBDaeA/
p8lI5OFdhyBfGImdncuNN37zHTV9FmXoI5Um1ZEXhvnMLQUKigl8cGOcFWuvTnQ9azu2gFWBDLxx
zMuAmrBLkyQMYQ8L3PtBht93V/ogzIoBRGlcJ1oN4MTYBa3sLqXvAxOrJ2YfTxtppnWb4uQHNkJN
MC12WvFfNmjFgU6uBBfB/8GZfiQeB5txiMvTh3/K8iOoZ7TAuvpW9TerOwgPxq7xmpjDygZj4Tkd
Cvlqg8ttG9S5ubWAn32dgii5DDnDKcdSLugbx5WL+NqLe3fMVZJ41sEwIvGWlgYAxRBocpE/2kFi
950dasQ9QFJBDuS4k6kvk2wgWlvHoBGE0MYeAffqgDvy53nI/CY/1xNU09NJ/oTKzCrSEjIOYFk6
9h2cvaQD45GyJ2imgR9yN9Ree24H0Z0B2ujm3mKrArMIkY8A04JlQX14mZm80Tukdl2mv7IB7O+m
AQktu+HhC0/dBzTNxm+9xcoN2bm2I9w526GY+9se2pkBBRvrEFblvjLq9urqLHzbGMmxtkCKR6rx
ZEvD4Yk8yGTptD3uPsaKJqmJgu7JwXvk4x4j9JcdFzqhow4fFl7Ug0HPy+qVG4fdzkwbMHSWbZpv
pwDV1ghW1ddAN/YcKNTdLgHFS+uG59gOsdrtq3rfZeUvaQOmRI3QvTxJ1A6lUt0KdVvgf16mqRdM
eXwtgo/mTPOh1q1mfobMWLEKTJ/tyKh4V17fbZXp/TO9P+1HPtSbV0ftEF8b/nH/QcQxYBXQ2JkL
FD6Q4vFBoFQhHeI9GAcisGPrIoaP9Qyz04d6BxpCl2hfKsgo0ZJcCkB3Y//ol+DrAiHXBRc0do2M
2Lq2xPZYT211RLTrnlWxA4ptPf27G0YRImTgiUi0+7s15JRoeFfIq2hPQxSoQRlDAr79Bzo7EkrW
VVO9ZQ0Y1xa87OJDPWoIWPvB5YPfvOHi819b0zYf1tEw6tQ3yA2rXSAFg+Dp4GTnuZvGrUQ0SwW4
SyvTW3d6au7W+l33zuqWdogAuXZw+i47q2Lq9rlZ3BbTv7anqZp2nrt6zwEq2ECr6I3mHweB1XRi
DDIF/+wtE4+vo6iu1mNoNOcMpXtqFaeqPTPfy/IdWZFMiMJ10KmTQpHioRgGrlY0Q8278exJ1lRv
ktJ+EKec1jjMT+t5vMx/XP9uK68F/ZdjgABEmakB9k6IF4iwrm8GsDI3Cy98tgpj0a64FcX7ZSbR
PjQUvX2vJu4daUWl7N9raZKZX1WLKkqaW1YHk+GeEd/fLqb5Rxm1ZAfcR78tE/STQo5iqxh5/sQC
iloTGp0z500qgKYm30MYQjfDn14JPbxyNbsBelyuaJ7G1EsGkAnEQ3JflizbvHPTP2zIOkRhl+nl
X2A3ldgIX8k1zc6ONE1j2mf+lyxrWt5na0Cw8IKbUCUcMCDISa15FmaGgqeFsFu8ccOqvpBtFm82
UVJxaGT6I7W52oeiZFend6Ld6IXe0a38/MWO7J/gNsp/GFWvMf0ucLc2Z6cuTEGYhQDZdzsFAxwc
oPqMc6Fg7FyoHIz2ATD50vw58ZG/ZkAkPvc82dS1wV/JpKx6Y8bgcqWRmEyEEu3sSiNvGoa17Xfi
WBmVi3dyZWwNow62rV6Og1N+jEpj3eDof6KXuBB5tjXjFsy9ZZy/dmniovrSBR5Hv9M5mDWfOX+j
Afknsv9pObl7oXf+UMXZdmJQVyMPRJQhENhZw4o2w/sUWrZesEIGXH2x/RwRIQN6d0g88kOCOs1j
p4rw5hQ2gglm736uuflXMQ79r+BRiN751XbudxdMx/NayLWoe2pE7ru1zB+mjecF81r8UYYrIEIQ
sdSo5wTJ520fymi7oJ4dF6gHXK4lysAtSIiW9dYJ5PhEC5oBdedpxb+zLp2Aniu+gags/gFlHJCh
BkPyhAu5hedLbIPBAxNV9JbWlfEKakV7zSazegHlR3COlPO37LWKxpDWb/lYOBcfqPkX04Z2dozA
529fbbMafyXbvnzKar98MaIJ0QPwYG1pAcPp4ZGKasvDRqwLMwy3XE3txdNNr4upCn2QpB7ZQjdn
61GXXtFE6gdQZXCiwW1Wc5+8kPc+jnJQx2Uf6i17mzEfjwnyhvgXKxC/Ijna4emThAiVZQmuXtTt
sk40UE8f1IXGXDvbVh6t0rYGOFkPyfavNTSFalKcsjhCLO9W6zXt0EGlrbEOxLtHPHyoXonO1CPb
wtLHnFZB2s97+2An3/9a+sHmZF/1KfXcgMi7RzDdQdgI6PdVL0rcoJwgulpFkEBtBAzZ83jxIRuL
M1z5gbf635jViH6tbYPPyJeGO2jKJ4AOmiB8d0wgNeUoTlHqQZxP32epMQrjG/CR8pLZfgS4pitO
YAj97eEZ2d50i1J8N6GXsyqAG4Vwokpxuqrcw3IbsTIbgV8a/5mlawq0qyEBEds+/v7xTYdc685C
EvRB39zIaBA8HVgBxnVMpr3t7CORZQD+4SFhhT27AUVz74DCrtd/lpJvjr/3tWia4jg/A/A93hui
zDYFcyF6aDSnIrEkv+LMsE2rztsX/rQPPD94UGPaFYi7mvCrOQ6/TTYQb/fM6VbkAFkwBDaMrtkH
jgEubr2SfAdIw0CTOSiOBWQM593GUGSg0bZ8JL9ATSD9pN1SMROVLFFFU8B5iZOguVlM1CM3jwqh
aGziMTpXQ5kpHmGdG4F7JqqhQBemW8SQU9y+wZ9ENqqumf5MzOUkVFvjOk66rVwoV8d9vi7dMr8H
IsrvYLDI730PmYMmAg+97aWBsyr0tK3AUZ7n6Q/yQ4QWE4asrLPRRMdlLfWkrs8R/n4xzxtBm3gj
+cQvtOPyUw1DviQQv4M4KP4Ni32c8nplMw586J+JuAvF3pBQNWS2aZylUME2Eo1EWUllgGkfNpqg
4dKQjWbJRsPWUOPaidpgTTaUYBnVvA2NK+gk/R4vC0uUbFdNWe/+a2uwK7VbJRn42gVA5I5ymzfL
N5N1OGXja5MELWL9UfJk4wC4c6vAv0IqO4fW+wQuEhSxHEJW3QsWeitld/kjZlw+wMeSP9zaPdu4
ul/IzvGw3UINCYJcpGYXaJbyyDZRcAzFz+1sFA2vt5UJwBiBI1oUytzEP8hTvO39GwqmRpCpAlOs
R8rbAt/pzRorUG/dJv30nXRUFs2Ud8MP+is0U0+Ix+B/De0VVJgXQM5M/iZJ8hF0UQKRyE4N9drm
SDZ3VmXeyEaNo2fxz+k8V8xmcsjBhHwDNQCISMEQslps8256jzJGoFBANZN8AVpM1h6yHogEgQ2N
mqkMhNrVp3Skq7aTql1X4AbguyoDnXDr3FDdhKhUFH5nKaiTjUQ4t8U+hUA/Cjv5SSaaJH/qNVP0
w9aLFhO5FcreeZ4LWQUd+pI6CFbFXTT3yIZfzr4QoACmSWoWXxoGyvpiFd1feBHlx6mVBaT57E1h
puIFVFsn0Ae4lwh5rgsitd2hZuxBpsVOPWMYcY4nv0lC2TN1wQlEM30kS4AQ9TbLGi+yu4Nn2v/b
XnUpUEUKhtuNYeTnGU85cRQvuWP6VjlIcUVDiLBpl/ryMYDv2QrB0jKKPH+0oLh8CM8rduSnJhMJ
ZfIrWj77gRaBb0Jj1LG4f5gwFnYMPPHAifGBBaPsVbkNwxBCjJpGY1lH9Big9X0WIWq3PkcC4MnI
qu9WNJT2JjYLDjlR1h5dPFKOPoQnUM7EnDs1k+bMqGykXUukAjcfJgzb/26Z0Xgku8dK515I1NK2
+PaO9vdeGMa+dHCCZb1fPwMN2DybjqiAPOfhnmzURManUUTiCfyCAkRoe/oo6JOKow5kr158JBN9
bmQv+zABDHf6ly/4BWffHgVtwNWLADIYntxWbVQf3Cqxv3jMfIPKevGoLI+9QhUVUZnO/pJXubFH
MT2kT8ZH20P0ghOxN6Lb15nNGwQN2RWQgWg/NZBJmY0z8Te5UiPjEBnvAepv87wx9e2pyuuzxe34
IgUUIWPUA74VYcA3cSTEsSiS5K2cNGhcec+m1SdPTSc+kReQQOE+ZZBUpqFdFhOo6tr+2okB7yQj
C48eyx0AW5TYz+dsfdgGdOga4yB7pbO279j+TTblTlhhC1Vp1RSHMspvedDfwB4N6nO3BK3Fcpas
qnIyd3QQFBB23TEzyFfLCbIRRqKeV3w0IQNJroDarfLI5cf/L8MLEb4QE8ziMkIzwehLcyaXWez/
5Uu2Dtp0oQLdOZjXFXPOXoMQrz2AYpzXQAEi0OPdOtv2bhxCNCvIlLb7sUj8G01QUzZCHBBqSmfn
ZUWjl4F7E0UYrpbUxU7U0PowCm64Pk21tTYBuURjJVvUDKCAUQlIqDmkgOhpfcSkHBjkxMncDtBK
JOs8hhzkzmvH5Ei2Uqrfs/Ma8iajCUXdLcJyiNPr6F7gJumxquQdbHSTeSJbl6dHz5ri07so3dy1
NA1nj2zOhhy9IkHU1fRfLFziNsIzqiPYfuwvQRvch6JjT13HxIuXqtlcemZ96p0BTBraKxvV+0Vy
8O5BJa2nsFHzosgokhUECGQW7MGjtGYIq39F4Vq7cmvHB9lhr57TNH6tJ1N9hbAW37qINx8m7cbH
dgX5XPMpQpJxxOl2sJub8KZdD9TmtxAMxNve4wxS5E3/OWfjb7sH8ioU8ZqbOubOqdVNJ6HuMPf8
mL8f6onug+3D8I/Lh63+D9uTC7K1NX7knqe9c6fGNFzn3jQ4nQlcqw4fJiL7L9WW3W0xQyipPA2V
90qmFtHQu1sePkh4iEyofZXzt4UPfuaMX/yqSguF5MAG7e00fCOO+Hd08TS2mq5rVtQlx555s2Oj
v1W10bX7yWjiJ3z6/OZMbJ3g7f00aBP1EnCrRwh63BeTbydPeE9BkvKPqzAd5GSEj8iCtlEzJk6w
xlWm2NGQfko59v62aG2JpEKXRWtUt1aH1kW5rVOf6s49d2lb7P3ej65L45UyRqS8xRVxSpy/IsmK
PdkK18XlkByrQnyh9CWlKimvmdYAlZqViIFOQOaTJgYDSA6vyVBXC1NrGngN1wpn1bSsYmiK6qyn
OwKEDMKUI74MmA4neC57ITdVXZvI2jAh/UugqxQcv/MvcaJaiAD3z21RHHLXlXeEUfM79cYhy+5/
LcYo6+U8Y07BfqqBZV5M5AYUyE+Ph8BN652oIY+hQcoZdEIgctATy6okiocNdC3GzWKjf4DIxn5X
NV20XrbK9FrTtcJDWPOfveRIoZMzgEXuGWIjhw+bzP8Bp21RyTaMx1pX7k26ms+3POPWlQLl7kVQ
HmzR+Qfl1K9dDGQoNVESTDhkE6a0I/yoo5Gli8NoHQc3LjITgSGGWgCnEE891OcOUGvArTM1xRPZ
XCvTqjPlW8Cy5iSE87PQrihBGa4iFAdeB+lTHY/pUxd57aOpDhBdbSPgDmGXXghUeCrWsu4QMwNi
rXNGUKrHxW0pBqGiEWH/ngvtJ5lUn93Sd58UT7xHOT2crG1SQBnwtw88y6d52Ielu6/sPF+TbxXm
3lNVRfYmVJ29pSFNoHJ2QLrUz442yJYBvs6KTdG27G67oAdu2rqBFAOGRsHZPVZo/L6dNjXL7A3P
IarDahB7VLp2QoaRjTSm6wPJosc4Q8lDbPfPwO76x8SfSkg0iUxaqzKJ6jOwTcOBDdXByFR9Br8J
ED6WvrDQmBrya/xhUPOS/5pebNJ8UhKlCBmkQNoQcf0QGbNrpNHlecN+96IkGzDRrg0JihkUpGIW
uDx0yaeCMB9u297RqgExhEbWV5SGxi8qEV+iKfBOgT5y8UmgOgB1ctNgV1fu2e2woi7T475k0dq3
Rb1FURJmyIicJLJcugGrk7GDBphAaeQ/ttrRvwUaxyayZHm8pgGAlkDG/3GjYerESKInY4ZbIQIH
CsL3q4nF3UUWVXeh3tIsNtDq5btESBREAhKYW9kv4A9wMIlqfu51Qz3DbbWSrwImMLcTjqpB4Ww5
Ajw4V5kZ6Dy1cW5oPC9vYkxRl6YafDbgd2jVluoDIyPd57mm+yt7FJeQjfEQhSNUFRjo0kDqOWY7
nlJ8Ty2JuvsF8eKLZNpB9BAAOo2+oAmNm99CcjvdsHLK1qlKrANO+PELLnfhFVjkG9Uy1wz6msic
gLsrHA/g3UoBO03cc5CD/1QNvNlOrg0lXG1zpAFcen6l935goYS7Czr2sDwLF+EYFApgTB+/0YSX
dx3UlpJ9U/uguROasidGcB0ls7pbJLzzXirgoleT3Ua4zMcG2GcRMDgtzZi0PugxdSkVGXFtTFY5
Yx0SLqo4Kz963zROAp6uxfjBR+olU+f5wLcD54JqtOmUcW88xWUzgaMGw8UG7Q58IjQuRHFvYpSK
/JffYhNVaR8L/7vKvfbaFHl7NYcR1ykaVykC7G4F6uN8QPZZN3gz51fQzwJTn44oUY+A0KliNPFw
zUkgLwNS5hraHt8PbvFUJ93OD0ZIPCRG/dLhtADBybQ/kg0oceOELHWBAje1zSB0ehWNAYEkO4Fu
dtAChB8IbibbUOD0PUCtsZJDdQMCC+C/tstWje1lB5OFCCuOz0u4g8IUqJyrTu5kXz9EQGhYagDQ
MJiH0UcspwQdCrLLsi/uqLXpN3UZm5t+9PALDoaUb/He79dV4aLOz3DyYyYN/sxzP9qERZIhwlC5
zzyNrKepe6UBOaQAdm8FoBfbqivxgg/A+qfhuqnkEt8p3Y01QtfHGWHv2M1jMUlegZo3gw7vEXex
HfGHUhML8OLO41r5r3kQiVNqyRQAAtQ8QUG81rQhv19LIvcBXPCrV3pJkZ3l8XhIAmg2mVGPS0wZ
QkcIUW8x4tFEvSazvnO7do4AHQRbOwBfq9UZ4gmSpngvFtJaW1H/DXFbBRiKGJ6Y6/RPHs9tkD9m
t4YF9gF1gf06N12582tTAo0Q9WwPlvfwGBjhSVajuXad4DXwZKdB7D98xzPf8hIUCZ1lsD3EPbPn
MBFn6AmzTQ4+nI0WZbnHuhnjurtD2AGVcKxigKnAlhq2OgsD9QNdyo7SCOXbOAFi5MWuuJqJzJ7q
yBOr2MKZGYQmqFrJnUtRmva7poGWxyXEh84drzovk+TLIha2K9l7JXQfoi09UwN/+mVmIZLH+glL
D0d6to70xFwesx+ntXcl3JvTiQ20Stneivz0NhVS3KhHDW66KCURXbQ19azdV0CxujzfIxk1XIte
9jjnAp3V0JdQ6C8cyVJWFUrhbNaGd5VLnd6dwjM1/gDg0JG60GgG37w52xPtES6TqEIOz2WE82k7
pG+NqV6prLTGcRtidwLaq2MR7kXbsTOVpFJD9jK0g7WPmtAt2XLtSxOoTbWPjlu9kn2o7T7Y9NhE
6k3IY9lp2aT0u01pBs0zLxiKPHsIEEIf1vgUA2F9SfJiXEk9RBVycMoN0IfWPJ2Q1gDFDqAZg26o
5wC5DaKwVG4XW2Lm2aVAFQaYMv84klEObnYpnfEJZxxvT5OLnXqOicelUaGUGXG5do3K+W4DEg5+
ESkKXk0QJOYqqMB3g4aqo6mH7/4v3zfY7oMdf819s8JJAC1NybT96gsr3y9rlyWJa28HhspmqhiJ
xg43mLw4AMk2XMn0rgFl0pU8lC8Psx2Yqg0y9tVmedXiDwsJ42hUEGbG69cwMumsTAeFP61pnXso
VDtIDPS/X8yGl257DbJeTL0cvvEhqY58gM5TyPr2sFQKUpEh5H5/T1CAnGZpglag93vFXHlIxiAs
/rUNTfiezAAF6AKoMGm2HXthX6an40DEPH6JGCMw+iDxcD08e22BuwJr6yN00O1zPAX2mXq4a7nV
TiGyCjau6kA2F3wS1Y7jT3b26fIEHxoCG2sqxASk3Nwi/OGt5lrLD9WZKlfQBRfgJwlVEt6GMtgi
HshPUA3CnwlVa1LdpkycaZXVgJDi1PQcWZY62N2IjB5g/FBDjWvgDRPP3lWorD1S2iH0JbvMs6SG
SmOa+X/93mUqaHbT6YNN6Q1H1M+Y+PZIecq/dKi93bV+XshtA9CKQob+yrSQNKlJp76dHaFfBqgj
uYR21K1NAWgn+WQeRNZWo4PgM16b/7murAKx6SuwWVK9SOY5zTVr2HGuCKEhHkXHuXyEhjigH2fN
aIBV/+Ws19JOwN6uwIu7mnSI283G/GEiuVZOXnEjEzWyKP2t2XBvTUOA8+SDer3K3vmSPS1sCFuB
qcnTyR36yObPW/8i6ENOK2TDlfGTPvzlY6fh7Kp/NW4Nhh6PI88VhD9i6Cpex7Fgr2MJeH5keNOB
hh40qqBRMyVbGrKwCgE2GhDNBRrklRumePR9A/VwjMhjKnNoRYZ3xivEz6vkR5apdYE31NepU/0u
yrLsiF/u9Bqy7JUcQICCO5hVBncnv/EOHLlLkoWSKdREwGg6GU5bS0ZlyCWQSCI0tr4zxJe0LmKU
wjgAEy7jOAQled3+RZOGUeLdTt2P44LWpUWWrweTr4DjBE8zn/oHqhHVOk6z7OdkfWV4lP3l4YG2
KsIShJPciACpDuKXiTlACuCAsqULWppF7BIERiHwbM1QFqKB1B3VeeFIFWcG39OImogKu5axo+HZ
NIzNHpz3qBVaU+KHdTidN4GDS8S/80ZkW9x6PHiXvNGQBNEeBNootumM+tKG08v4R8oclQcdOJ8k
WO77phdrlA9aCJhVkF7RPqRvjngEhAjFEzOL7NLrFLs/ZeXarIU8tnpoW4W3Z1GQgicd+fik4PwW
y/pOI4t95Ynl71MhxrsdOfFG2Ux9HRr/6hmR8XfuV4fJz71vRZUMawRJjV0AdWrsB75LBXrjw4BS
PTxCk2Q4+AiPrsqRo36QjN6E4iMTx4lRhvCBgpO7SVjmb3jbNg+gSNtHaeGOkKO0TbJ6WxvIFujU
6bumFfvBDI2LsjpEs/wviqVfIDiZvqVN0iHxUqU7vF2St2RCHngChObGZSM/x0hqAoeevGlu+LME
nGtNblk2thvmo3iaZtNgOHSRceaZ72zYlDzhXs4uYEFkFwCAEYVwCa5NhihLyoP2AbcFHqnzPPmH
IIbOcFmC4k0AFa5JXAKRQQI1663kBtIkw/nLsdm9dqzo4RYAOftmk1+hm2l/UgqxfRry3Hw/pNnF
2dTOyzAObbHHyXHaqKFqnpU59KhZmMyjaRv1c9CjqDd0vtEcuAHrZ9FHIUjjotK9uRJxqCQutmAo
7V55aLfnqAPolYZxawRPvXTXNEoq3r0mJagKJlSmIdHVvQ52kq1bPHQOv7POnLn4Y/uTuaUeK0Gl
l4BMYouapfEMRSeUR6JwE+EEYL4MCN/54zYPwmYVQ9H1So1yy/KKUEC3jkHXuCGbiX/wddTNMuQ5
8465bRzJTh40+WGI0pyvUNANoduMfclj2YN8G3Cp7aYaH9yHCRqGUoHEE+JsA3CkjUrXUc7zW5S0
1sZg6fRFxjHykjz823Mh5Ifb2o8giRCty4v2PorkW++Ur6N+CRILm6l7hVA5JMnHYku2ZQLM1kc8
pfLLbDfNrch6dgSvBjtPvAHqmLrzuI6ts226gEBPmabmgIs2RaUWjfy45OPqvkRJdlhmJ1rjsCjb
6hLvdVGDegIgh281MDk7AWTGgYYRkvhd+DWqrfJgmEaxy6w2+SbcaJf2cfEZVBfjCcS/uFdpe8Gn
12g0ylsyjfuKp+xRhgAflh6Si6bRsoeRuezBwRtwHHMucPv9x0Y93JRbCFg9aKXpOrgbFiaKOYTa
NFUEieO0YSdNuPId5yYEzsAB92KD9m7HAFe8gLgxOitIw+5tIdSTjDxznbO825goA1zTB4Pj4UNU
EhleD4pjpdXivDL6eOXpEeRmsk2gZcYmUhiTUSe34IRDTQ4JkpEXzTf4NaEeOJYbP3WaTSvt6NZm
ZnWuwjDaIYMSfS5b56tbW+5fbjnhRO3bX4cq+O2aJVUFvbYMxzXtykP2tRKq3vhlU28bTQKX6WI8
ZsbgGJG1DZUV3bROF74fTzRPrpbF5R4A5Ds5LktocvbjA9TWZRp/Cozg78zo8udhSth5aHEx8gNR
fx/qZjcEnvoCSpDiEAWDll11nK9T9Y3mOxt1lNgLPFhJ17xGVfjktVP9fYJ+wFpU0z7NeYPCm+mn
C47LUzbI+onINBNh/RxDFzG4qjL3Du99BM8T6EqkQe6faBwr882y0m4DSs+jqKv4PnldG26C8TDV
QCDPo7EBNHPMZYM/TTw+8HaqrsU4fbZMET43Q55fCuhxrw3LZrfan35SNIQaLiT+TC1EspaASZLZ
zUYhgYoPHoB/LQQckvovdRutDUc9POmL86heaKBUlx17bn9qCuZ8GjMDHPOdlfzqvzQ8qX+lrfmr
hJLFZyRsYzzfRv/atTw7Nc007Sso6T3FLT4tJhLrW98BkKcXoQLkMEGO4js+j2JddpH7ZIcx6vZy
C+lbZUCs1vFrlCz5qEKfmqF6UON3iX3OobhdBGEbrMiGQqMEUdOyPNa9/9sP1O8VuNNAkbDYyDkN
JeR+J++y2HPVm+AaZ2BeKGX1oIm+MH9MlQIsDPwBR94Bt5yCcPUlqFG4wLnURH1mU26QJf3UVtxa
KQB6cfOI5T0thS4mm4wDYBrxXVYC2R3TCz93jfPTdgrz17TO/cL4HLcM7OxghUZEqK6fpiYDGHyU
Z4NH9RPZLTd/Z0LNmUKiBdzUlGaoR7YJugyij6mw7qFuRGyMF4YAX8ALx12RG2gOEdhzkU0kP7LN
TYakcZxxF99nrJ2dMx7jf9p3+6JHJV3gCNyJRX8r2w4BYxcVaGBhYMciT54RSfltWiYrE5rUHqhE
1pNdGiDj/ePDOoTITYQJ9y2XIFgOxd/0luYtflYpUWlKb3BqBLQ/gQ5zkxMNO9BGPkzLXtGIVpUQ
9NijjuP9KiVB42oggACu5cTfowzc2ysm8uOAhNLKc3n9TM2EzMy6KIGtaM2smW19dUi9zHoiB2TV
5dGa8AR0UWKYreXIs3VjZb8XZGP6d6ogOm85sSaD0xRw77pK0wPOY7cyUftqfwV/7/QsGwf3Xc/M
fsZ9skahAGrzzOYtxjkCr6bsYcVQLgIfnLIQKG8gPa6HCdJwa7zOnfX8pSSlR6m/tKUvt1kOAjaI
0wNDQV9cRtMqBT3okNtrNYQhSrnyv8wWZ038stltdDN2w587uyGC0O5Cd8IdVNtm3zwxP3l++fBr
Bo1DPChQgokEmiq8h4rViOyrBYrkPzYuVLavgujJ8qdm3yOo/MVpQArZevEPG/V9ayc2nSsYpO1b
pGqQQtp1/EP5xrkEle46bprgZJQmrhNmndxDy8B3bDqmXZZs8cBxxBpqKFA/cgewYOHG/SwLxE5D
9VTpAVkgn1WBMVugUrc01RqKAuaz/WuynPHv1AZ5gIjd/hXM2ckuwJdrHTqj7G/My8EOXNjtrjF6
eayNscfdwHmdEhPgdGUxRCW6HvUbydscTUk4GEMijvLamQkTEdB4xcLx32P8R55DDqCMm3rOxdUB
0qlWKMfKm8G5WGBHk0Fon5Qeebj2qg35kHfq41joTd85vroIz1iqPI1Wlx+bDHVinoFraFkVW9Ma
wBalh2WLKh/qUWNmA85XRdOtbVEWNxba4PqeKhTguv54QEQp37Agsj9BYfL9sIlBK7LMxij/3qbt
+L3tqm7Ve7b9YEnqPKQYovsA5oHFZGt7WfIXBLqGQ5P57pW5dvyplLv/Ie3LmhzV0W3/Ssd+vvQR
Qkhw43Q/AJ7tTKcznUO9EDVkMc8zv/4u5NrbLu886Rt9Xgg0gAwGIX1aQ0EMegy6KDhmybyaErBP
HQ99e6yqdMOVyNjrY02Po5KdUrTl9Jjq8UXqrzIl0qKnASyIDOipUlOe8yEX97xD/IVE3kvb+s3a
UFsEeqfCLgsziL0EbA5W8TfaGNwBzFJ5AKf7OxHe8EVnyhSF6rydzOdF9D1qzcv80QTrr+vNDh0Z
Fs+mm5Z6qXIA2NyhPqHHwROuTIG8iZnLVPZXTVk2pSjGr0eCENh2HIxF2wvVrg0MgDzg0F7Jsizr
+nVs0mGTQw0YRf3wyupIheyBXgFXjyQWPKKofR1p0G+iNBptL46GV6pgymKonrfQKgUTPLhugF8F
hNBGpkc8H5scJtRwopjKL9I19Z9ifP3g3FO+aUGU7c4bArzHRRKEiLfa89GJ/p6PGVWAjwW8CuUH
CwG4FmziUUN87s+P2Dnv/BUbewgbi7S3GfRA3kpz8pyg5dcO+o2zJmjKNSzqlUdfz57kkMsvuswm
nMd3ELAuAfD2uCULqK98g6MsOXDc1w1xwdh3pzEc/NJnoavt6xGYwhqhyl3X6L82Kij3u7DEjBZ0
kGEel7kCfz65lZWyTTZ45HSAPLTUMARSqvbUpcput6VjuN3I3fMA6aLfvdgtIhNV4yH5NYw619eh
ByMIg0eLZ7wlQdfushALXYnPQhCTiLcspqTZVx7YLohZyFIeGA2WW/0vsjBUw3THBoLBkZ2OIbzE
BNyvpiUCuWmlxuVYIuqbjph9dli5tWSJW8PqiQWhP5PJrK0FMIYKGFWM9HbH2nDp0TZ+zIzUv2Mp
uQONLn40sSr46Ea1sAJ8LlcyTx/9ejt60RcsBjh65RuHzgR8MW1hWKAUpvbCE7ecC1zFQiZBxQdh
1RuA12DhKzSLA7iYGMU2IOaSq5l5T0xOBLqVtpgBxwiD4ynzvAGj9egplDlBCHV+TdHELhC1ACAh
ME57cToSCN9EwukKHX4KslhWjLvwNYHGsR0mY7ytILS3aTzK5mDWVwcdMqB2rOvhV51rK8Ey9tNN
2nlJi+zbMFnJpkVPQIHWWqguS8CJ3EQaUVet3u7P6qVnNEoTZvqyU9qf3MvSMLJ6ArfstjJKfgcw
SAiaJsJtoCy3D+44gXjGvNDXIx8fGhVDoswz42UxjtAHmNgsLjqySI3ZvSSyKKZZLYYBoqxnqoua
wfYMv/7en8gwskaqJa59knP46/jT2RitFlelIuQg8GGRzD7DeBUVi2JZopVzCeE9FYx6u/P6fHaG
9sq9AhIzp7oyqfhNvQT2orXhDwb6DEaLVtAF5JEjjL/v1HZlNOGmY1n+3IixWrpe7C86w2Wvhins
ouf6V+7VjYNxh7cdISH74ImytCBB5M05InRONUWnZERKbowkXPmF367Ooat6EhWQhTLvnJzqxghp
rM5Zspo8ZVeqP8sE0z8sZU+8jjyA9Ry8XITlClAcdBDBdMs3vWJR6RHB+GdKm1FZ3sPKlS3gw1mf
ksZUXRZkSpIua3gYWTJPyEOCQaWY2HHv8hRGRJIVurNvsqJsUJ6hrjhdIez6cj6pzE81lq710Xs8
nVPmtUMILYvuHkGR5IufI3gB0NCPhmEc0equ/qjXTb/AOCBe9e2QPWD9x7TUIih/kHqtNnrxHZG6
BrS7VL/XoFe6VqCgAy4ZaY8iKb9408kwsdt2yVi8uvfKXGqXSNWS0TCKZY0Y+Vn15EJ6W1ZB/5sC
eYPwnOUDVW11GkQqT2lZBChfYQ+jqS+LeHiscQ0HUfvuLusxXhbKSN6gqBTbSiqSnW4M/aMPhVGZ
P1DAQ/wqYUsogKlvGAJkaoohaMnvywpBc9m/N9OX4NTryzSEab4EPt608yfi9DXIIlPdtKpxOuyU
xzM+z3XibvNyGhMoSmtLzTip6qZmArpKjj5wViCaZNa2r2S4b1JabhxLfQ3MyVEKysn6bhoHW8UH
a3PCF503ZzsAmXeVPOf1ZegDLxofDXcBEUQ70euK7HmexXcYSsIPTkCgBf8TBn9/7XWDZ3Nw9LZX
+UVMs7sshjrCVCjrx7nrqZbc1QXEmUy9PRWUrFdmCeOqDSx7dBe4+rbVYpraUVFTYOcKuuj1wjyU
QsUsJibOqTSHrJyT6WmFPgqlMXRzD4MAdRGJU07es1lmlP5M+SqlXbppMUJuTskeYrkncbmrYllH
aHoF+oOZzVoFdtz4/m/8SVQWCiPiTlEMoMRVqEMpAhhDmZdM+rRyL/DiBjZIJp7I6QhZWRbIZJop
toC4zDYqNMBlZEGjhKkTGoEGCgnOzJr4fqi5sc2LhABVlH9nSacevIaRQ0SgMmqEQixk0vNL/uCD
YzSVyY0GdPYcDjKxA6COeiAmtLxbHzq7PhvLbe1DIxULpcm09C1z5MZ1GSbwvhiOHpbYVOhgEuha
uWHebhQX4zy5B2/HaTBIYSJpQpHYlpnGVOekpXZOc5V+U2kO2JlctqHw/QE/Llt2sKxewScNUBbg
geGqg0Wd80bm/VXND4FvYL1azKDEN9qkwSKH9Eo7e6jJPZlXwpCKhEAZyCzpvCY92GTSqAVfjq3x
eM4neQ08OSA4Ckk8aGWOw10Hm8rnHpAFlXTukwGJnUOPeOEwZScUjE+MkaAxNiVz0LoXRm+0MyUH
NCpwlW5VTvxieM5swRBljwOtjDmLNeIUfak/dmmn3HNfLGQKrC/98ff6voDDr6wvC72SuxilmKf6
8qCpfjSdX6bO9cUYBfOkzWB1M0XkU7PJewuAwe+oSxYyL2EEMh5TKWPgGFgNBZgK4kGq1RKKtCw6
b3gHItWvYWCmr+s0ZVgACodf4Tw5Tr1In6IC4DNDtHSqKstPQ9YRkJ8IC/PQQ62hKwNQTbbiDOLw
nh62PmZUv6frzs9X6KVLq1Y5ys/13TbAAFtT+FKbogOV6gU7j0EIaEr1Mf4nawrWxCY4cjKcUHBX
7OMQHP8xgSinzJOVzTrpHdL39Uzm9Ya6ywDT29c1Pm+ZccQNSh96oCww2FOeG1IAq9rjQZRJMkDm
O+aDC24pSv2455B16/z1kDAAaIc6/6UwX0IMEcP+7VlvPpHdX+sBH2dCRO4KXSzHeFOhnhRk27o0
XgC5ish8H0KMvasgyz7tyY0LWPQpr09Jvwg6f3cu/B/rflTFMLN+7jdRAoCMibF7k4PsEpBqmQcq
olwQgNx2JC3nUZ77h4YBq5WYafnql7At6Wv6ziY2UJHAERkI5NVYGeqC+RVdm50BERkyvBWtARdu
KDlDOVGrnoKyOBIvCr6FNTzGtNQs9pnbFts4VEpHFrgYOWQkGd40GD3MK41nYLeE9flIg6kEFouI
mpUVKdaKPtk3Ey/5kub1fS28yoNxyBFMWbjnpOmPipL6pTJ56PhuVu1LVquLvlfIGvMBKMn5ytpL
TCwohimFjrBPNmEHNiSrYADuBXW3yj1YTeUTWy2ICDa6VuArBS6bzJObuHqqU/Qj4PtgGa6pHyAq
7c3KYCihhhVgAJ5CnGaGIO+f6XP5qHMgwnjU70gHtIxQ0asUtOvhhsnTBcOS1mtI88OQ9e5DDo1k
PNDGm8w+16oh/fhKWXlQxth94MFw54cF+V5CK++ea8Tc6/aj65beM4SSih01MdeVs38VsQEHizP6
inRa58SkGzd1R9598D8fmTsg5FKZ/SJUSH3kigm+bpR8/6BCwtlklEoQQ0ecbzvEBti3HUIZaetC
9WBKygKtG8g2TswXhYQwxXP7YUYwggdbmeiPSZuIHfTlD9Uo2OMoUv2RF+1eI3gec6kURWDUtYQp
rg/nGyOqLGjJ+cCPYcPU0N/S0jUgiNsz56pAJmUVWbnVG0AlZBr6Htna0wAYLTjUkkGq6UXkz80u
TZ9qrKNvPIo4XhSJ5KngCXsMVVuWyZwkpFD5NsN4K/MU4g8zmpQ+lvhQ/3z46WwD1x5H2F1oTfKk
hk37GIQzjBujbetXc0iLDatkmtDjYYu2Ml8mAUlAl5v0YAiDf9NaxRTV6yvaOugnGxv2PGyrKsCd
n0rEFBI8pStDewBIrFjKPHncIMOEYooYynRsZsFaB6pbnkZm+f0khAfbBicfU4DBCsWFhF8OhDp1
M6wI+PHDUAO92WCa+ENLIV/Xdt8FaWo7HQBk8RhAS2PgqnPPV8vjqEVfFWCkfuRVtUH4s33lfZHM
IJlVbrHeWENqINy7HBPOkakAoxZR/QattxgaLG86McPlkGPlTCaDyp+HiOo9t1XNAEwFfy2cqkEd
87ULRAzw4aDvDL32bFkfNFM6+a2NdwroZA9A+v+Q+WUOt9GQpmSuqiEm+2kPmEw1tit4Xfza06c8
yCO2K6gC3irVp3ryLERnu7igEGmZ4llVCk+MMOyhnPdXFAwseR8ybed0960GB3Mrc5oQQJ+U5942
qTPNMvO43meiZhvMargTRrz59iaEW32rSWI4mOlQDEUzoHJjkMllMatMgFNL5QiRS2MR0xow7bFG
oDI0NulQ3w+Ike/lRvcTtjeiwlFFnSNe/2c+3jINw9XOX57zEEIuoPvaMrst6S6PhzdJ64tj7yXM
uP5AsaZ4byoqVHQnWp/ZNTlI5C1dJ+2ov8T0TWazpBLLmPJuJpPT0YmI+QNmYeV9Aeb+xdECv39t
Fl25jej4pudqdYxFOwdau3jr8xCWCVFL50ps5m9dWm8gjuBBppoB71560J+Y8sNKrW2hYeVaHg5q
M0K1OLwIjebicODoNxBe8J5GtcKoGIGDTBHQLCHRIho0780ozQ2LdfJYJTS/S4MCjOQpv220zKk0
t18romOv1TeZm4ghWZsIADgyGbgCFACz0O5GPNdQUoGmmIxowlHT2IX5AEle3GobYxZjlwzj4hzL
lDVKQRb6OIDxoDKryIwcOpF0z6EUtAG250UUbCJDhG2+MVj5UqWsfEj1qnyQWS6yiilrFLlrgfED
GFMDcoLohmxj6j5YDHI3Hl102mr1dpEnK16kT7syV0+i0rCNQWQbvRqtjIFQYY6cfvcbh3RD8D3U
CsMOsOJ+50EeaesmIASQKtHfKhWC+k1Jv2euGCwTi34PPKlrAIUqfwHylfJUcxs2XyXAwnr4ALSc
hxkg4ERxXOtfE4goDoGnv0YE8ZwQC3kAaPiLxlSTIyXBAYp4+TfTgOK965vDPs0Kvok4ZChlAZ4W
H8Dbr6KPS7DNJv4QxqgPYY27ICvEEX0TTBiP+CHlKsBLOQ+rVnmt1eZ0hsStuO22ybCDAzQEZN2i
BCe2vBPoeReA4YM4r8PibDHkWFTkSR7DV2ZK6x6WC0/pAauoC21Kn0aB8DcDIL0HM68pDPC33HG8
70gS34M7pWIEiWWEcwGgEvF96DaqVcbtrwIW5eN9PBVcHSELPFegIC9VCNBh5UGeyghq1SmhObGK
qXocFIW/qcDQO1C9QUAKizYvDCgbLWjEW9Pl5SLssmARJIZ4awfEBGHd9lxCIHld1iZxZD4r+te8
dr1DVaTxHcgH3CrzAbw0RemWRGPKEoS3we6MQn1ShEl3zI3eZMqt9f6RAA41FclNrplb3H5yr9Sa
+pRCdN/KQhOuYPhIrhpqDFPv2O/UVpgbbgDiPqVOepOgDMCQCryGU/L3ekxXuh0sTl+qYazv+i5g
y2DiqRCQeV5VPMJWUrbdlk5JLIO5tQmZCXi1gtzvAmE9ZQNiUc0QqiqWMtl3xoPPRTmHS1u7SCST
RmL6obhqY+rebdpE7bJFkIF+yKE5CvQZphpuvkkJ8EAE4blDB+4V5P9FtsPUXF1hKs2WTeFWd+iD
8xnQm/GTzuEHy7XR/VKFyk6YgCZb5bCI87zaxwNCoKAAghjZuuU+MY182+VR5YzaEHxzucD4Jhjf
FEP9Nfb2qlDbT3dh8MCXynwV6BDcl/PGC4thm+vA32U97m/fg1DPYzy90y7XDDx6XVxi0TmtLZU2
ykNNe7ZyTTBITQALXigHCt0otW8hVH4ToGmgms6eGqjzzyg8Fral4iXbho7mLPQT8WTGWWr1k3js
zx4yyu9m6WcWVTiM0X0AsPpceY49V3kG969dZzEeIpmEcw20DLtQm8tkpDXQfg+aYo64SWxTEncz
xTSCt1AxviZF6O7D1hz3Ikx/aJSFb2FdFzOBGNsSXw0ksUok2iR8oXiQ4Ws/MlsebXa5YUElrNs1
Im2eevGrfl1q9aLPIzKXh6skvi/w0XlMu5JCNAWLZvwwIOB48NuWHVoYyyhtxbcyVXgZaDIjRKJl
UmlQozeYgQ9W66/kUX0noGfODHQLf54D43XTUWpInA+VYKeT93BrKJNiTn0fUnFsfA3HbvhCglS3
Oc/aLRQEySH+M3+Y8o2/8qf6ruEOX3qg3e2+Hn7Vb/Amx/BGWmOwXjp9W8OXjBnQ3NY65TnEV8T2
deZv0uk/gTvfAcv+474pi+E5x4hrys0gknQ/uMbpf+uH9k5N8Q7rUI95aQwSgYBGgQEg6vCchtBg
pdoLVUt3GzYBCElTMshdYL+gmQPnbyRLE3SA/+GgRnMnPWecWh6kNzzDVyT/6CAsefBHVxXL1BiU
Rav70L8KE+W+LTzN7vAB/JILOg/6sHmH8ukxb/rkpQkDiC5EUbxLsmDchDEL51VEg6PZF4GlYaH/
PdJiq8kVZaanPpZIFKFDvRobvW75FuAukNJAMbEHGvOt6ZVF4chiMqUVIgDlB+AuYJTPTcS3DmPZ
gU8KgOc3NvQzAtgJFG2juxJIxLdSgTVVk3T9PtfTeKlpeg+MfaXedVlHLdMNH4w4Le8ToXkrKNqr
ywyR1HsoY/uOn3P6GqmwkiJD9bNTscArkuz7EOJAl9LmEUtc6CEQRLbUBlpEQ+UZvi3i3h7RN8GE
akpGAhp4RQNzi6590GmZPUD3j+jNQxDF7YMGE9Z96nqYek2pKT8ksNPRihqDNL5kxCifwNQrnypW
LyEeU+xPWSPw3QogXStZ6Bvw5wPISjiylIkUE0ni/ZSFHLyXpx+yAGatJU6QbNzaXUFFtH721bRb
VkooJm0XmBx1FdgQ9fg1ha8tFEJUd42JBTswzIhlvjkmcDfovRh4RRatALKAck/dP53iTYQwsknI
+CuZ1+0peYpW+QZW6qbKugF1m77rHE133XVMBnUb0tqcRbRXHmuOkQgrVPD0E+pwDYKJuYkXjZXl
F9OAc4TqZ++wn86sysDM2WcaJC5U9UVpFe0wUV22Mj9r8uHL0PAXM2X6XFRd4gyxiclPyL808G6A
XZkbYc7fmvMOLiYbDH9LCL/jJdKIMTyatccsphB66EMCu/fUhII3rduNCq0vkEqm3XqSWx4S0Mvr
WGmsNnPf5JrVeQnrAqMtSyJCageE1caWyXPtqxUymUymyhoNLytfrLDRqoDuZFjZku0mCW15C1Xl
aQUdQXGlUpwevMcT/00We1nXwJN9or6lUx1jqtOpCQyHeR/ZiMpoo+X73NzJTVHDG1iJRD/D3Nrd
haREsdxtVFGtIJi9v8g77dasOyAqH62uT4YBLQPNIfVsee44H7pdG86USb9fg9AOnFWLdynaLzdj
DSf30vBBZNDMk8C/zC+MYJYFYXp3rtr5sPLJ05Cv5MnkAYmGaK6I9Xwu82jFEERNICUPfj8H93G6
BXipXIyDMNMUWmH+Ig3KEhYrY+Ccyy8OghKzbmdGxcANbDSMryt3kxM/2TOT6RaoJe03ruY7DaoX
zwrHwssAmawlKxvtqOfRXlaoQeu0DHTcezdNIFxjuIpTtT89taIzqkXGvC8plvlCAoNnPq4JQGpr
mdR9ZtiqGf7MiyGy8iDUjj1Jo51MunhlntT+AWEfUGVhreWoQeq/jZ5bWVCE4ndC66DAGKh3Ljhj
b12Z83lNSbKQyajtsEqCkQ9xYU96urnwQvGirDrdanlbWQqyFKJj7ioYQ33SyzCYPZqTCZFM47fr
KrT6+kEFbzn1YthWuMLmkQpM/5QnN6oo4nsvjIa535uudS6QR2BoG60xAz3IfLdOdasp02HeYsZz
x3V9DeKIuu6nlMySe2MCp6Ikc2QiSPr6LkDg9E4muyRUVjnWg2T+qcZfhbgzdA4fRUi5/5Un92Rl
9HWRY6YQlj/nyb24gp2rgh/iwBogtTjEWRcSSUlcSBtbCMsBhilSy+RmsJPgy1MBGKt0heXHh4lU
qTuyBKeJZjoLAak1oXnyxz/+69///V/f+//rvWf7DEvrWVr9+7+R/p7lQwk1kvoq+e8niNZniTzm
rzq/H/HvxXt29zV5rz6ttAu+l1mV/ayva02/5q8zo/Vfv875Wn/9LTFL66AeHpr3cji8V01cy1+B
65hq/v8W/uNdnuVpyN//9cf3rEnhqXF494Is/eNX0erHv/5QBZE36nSfpvP/Kpwu819/3L13/7C/
xu8/AIP9+rfj3r9W9XQK+k9iYBUVUVRVp7B0+eMf3bss0Y1/Ug3ymsiEvyo11D/+kWZl7f/rD0U1
/kmorqqmMGAByVSGsiprZBml/8R/C9VsIlQ8qVRof/x5B377J8//7D/SJtlnMI+v8HtwRVgqnv7w
6Qq5TjQVDwRYSoJwLAboU/n3r4cg9aba/0fvXZMNYSOOIppotaqZAnM0Ba9CF97WY/IsgEdbdIn7
E0y0nxj3P1/csl8/6PIH8Kv2cVNMDLEoxeVgrG0av7cfhlmtIHA/HAl7KhGXKM0HVUtsr0ztzxvC
jf7tQq8bMn9vCMupQFDBPeOoGLshw6pGkTift6BOv/XyXsommAZhWt0QXGhX11IArFpr1BuOgB46
owNc9LfEhpDsPV15K/5dm6UL4XhzhNr6/edNa/qNpq+ujoKRWSGcOBzNhOJ55dTuh1qb65g5xnGz
jY1wM82rFm4FZ7nSbVZ5Dt1PKAEEWHdy6sR441nc2NClBChO+QqTi22lQ6KuTStgkIdV1zWYEuJJ
tWtfq62iAeYsSMhOoUYMj1qvveuNaYUCCLqwrJd8UsmuRHM0dK7MIFqX7D6/4A//zfOtZlePrRZ4
o27CyfwYBQ9DcSxTYX3egPj8hk5v4OV7kbiJCGiKxwUD8FVYp0c4eOz1NLiPYywEqOr88+ZUeqO9
qfziPQQEQSgkQHudrc6ZHc8HYHotbrF5uRBv4sfnzX14+3S88waC+Hjvrq5uZEzHBAG3j7aJVYod
FGpv3L8PW+CC6ZQRpmuq9vv1BFTvNZGJ/giBH9vv70Pj5fNL+PCOoU9VTQh1mLqqTf/gxR2LgxBu
ISWuId5CH2EG3vGsnak2KBq25zQ3Lmd6f65fba6in9ahC6mhN/+9MR6YMcQfWH+E1vMynbdLbeEv
gXpe/kcXdW5n6i4vLopiIYJ4Me/xGID08Nws2mW0FevaLhepLZzPW7t1UVd3cMja0FV9sz8GWCpt
gXPxwPIiem6rVDvQAs6OzMR0Ncxnn7cr//zP7uZVR5nVLIoCRemP4bZ/TRMbS5dLsGYxcLWzJ8+G
Z8D/tsWr/nFaZRkporRH49i+ege8YI4/zzedaVVb4pClcaPB6Xm4vkLB8WnDE8qYya9eMBdclhSa
bbjCnNiILMx95Qt1327cx4/+QGFqBjdN1STTUOC3pwVuPiBbQxQGTwv37X4/2OkK9mbzrpup6gyW
jw6dY0XWe4vxluOtIIfPf8BHnaRJNAOEYEM1oK/we/uA4VVDa6bdEfETLFjRFdc0WyuBNM31WTU0
t673o8GCidEQ/BOINmls/95e1PSMQq1wONaOsVBdix1DR7GbuVhjAOQUe1jGOPHCuDFyuNXq1NVd
vpP6mHVmkOE1CYaD3wFGHEOGbwhmUaI+fn5DP3psLi9wKr9oKsZScKGmaKpi4Y/U8/e5GS5CD7rd
n7fzYed52dBVP1NWGSaditYfyXqYqU6zM1bdfNjGMyAG7PDGDfzoW3DZ2FU/Q1OzLo0QnZoRt05L
n/wuunU90/t0/b6ZlDGNY2tQ/aoJ0YKCRBLZb3Yzvs7WAE7g61k8IaZ/o4/+8KFHtN0Ao4VgfH/1
0EOyFSuMGN8c4ZX0NYMRhCX0BgsaMTD6aokgbXi88Wd9eP/wRcZgnwuEo66eChcywxym092xn5Of
YE8jfm9ByfxH/KzaHtjqFrTFvRt39MMn8aLNqwdkyASjvl71x6Te1umrPy5b/+eN66LT+/q3f01Q
nRFdN7C9upVdDyEzbfragdKl2mkTLnXabWg6pgD8QvQWJva+HRflQVXBAM7MZ4Mm3/3YFcvB9yHN
3sFFe9DUDUiZC4SKvydqWc4xYLtPW20dwwTYUlMVfNphbxjBnCfJQpjNsjQqapWBks4GYS4CKCjY
EDTHUqa3V9XSAZyEzsMc0WLPex+KqLXLPlOWDODCAEaAsPUEVE2rZywYWicbAsOCqAZIXIUDrhQW
Tys+G8rWsJs6WBbaiAh/MstZ8x2mLhC5gcASr8oY+hXargiMPSBrL7HZ8zmQ50B+EnOja/193gMP
qGjho+g45FkMuBi6jCNYKfztUBffhqA/NqE5o2r12IhmBqGntYcIsd0JQDAGNhcjQgR68qPlbmGP
hX4Pi/lkTtMknuVgQdyxHnpw8Gz6WgSU2R4L7rJcWQPcuDfc5KEuswMpmWb3uvpT8QwEu1xAYQ3+
6NcRpMTL/gFKgXdZoh8ptJF9UI2s0gN8nHnwAR6eYKk7TpDhe/TVa6yAHVUSvmXUfaK0WOkwb3T6
ANri0L7durr/DjUlByGf90w0AJQlJt+DjPofdUJCN8Ht1KgmxFUPUZVZ0g5RP722m8QHs9n88vnj
/Pe3VCP4BoPIqWoYk5pXDWDlXGlEl+NjKBrfqqn5orfmjXne9EL8/sKgDcDFdIoIseD8qo1qHGoY
PWfdESYKCzi02RkcA0WwCzGMzzIYe/E1LNRvdN/qh1d20erVcK02RqCaoV571C0CJ5alvoGZsWep
CygPVCsY4czyhb/4/G6qf++AcKn41HNc8NTxXfUNSd9WBW9wqdOECAsIsxIOJiuIzFtYnHGgMwXN
UufWiPhGo1P85/L7C3x0UCQerrQIH7EA5uQ1t2AcMr9xbdMN+9vfeL42cTU69DIdAjQprk1Zel+L
5/RpXEGnKXpIFvEmgJL9nbmmW7BPS7tbDrd6dvXv38rf7qygv18kGK1pFwLxcIRH7bKyMY5ZdHM2
T9eBc+ulm74Sn13o9AG4GM94KqQ2QoGmwmCLqITlVy+JMkKWvJv9L2/p9AxftARGR9H6uYI349Wn
Tuw7CebOdoRpobGCPOPKvwN7kPozECoc5eZ1fvzcMA4WG+bTf5uLwjBF4anw0SmXw5Hr/mMb5lvS
+JvPr/LDF5EZKmJ2Bp1iir9fpNmEbjGAnnFUGcTo8eEHnufGd1/9sIvRVZ1jUo3RxvWcIkrzDIJX
6MaGdbuls/6HG1uVXdjiIL4AYuSEMzrXbfcl/eI/3Hr9PpgY4tG8aPzqX+RBABA/MGrHapauwDrB
vBAOMat+Bi1yK19UN+6n+uHziXm9QMAOd/T6oxD7qVaMHE9NgiXXxgLKWJtXdjiP7FHY0ZaDQIUR
Vo5pxa0348MnxtARu+AIXujXUxm3ZdwlYAEcA43t9S59bWrlgRjsxmD142ZMDdNAhIxNetXTAOmr
Jyncg49V8YNkwor1cu62z58/lh/31TDe/bOVqx6li7w8V7V66qujr8AG3/WOYnVHd5Uu88Qx15kT
zW89Kx++CxdtXnUtOSuHVFTV9Lmtj7GhYXDjPX5+XbeauHoakw4xORCnuiPIKUdM+iCvWxw+b0L+
AX/rIS8u4+qVbqKsdKkpp/CTaLI1OjDlWjFb22Tv8Gq8M+7758zxZ0Fkg/08ux3ZuvnnTe/IRc/J
sSTOR4CIEUdDn6k6HF8E6No9lTOxqFbhsrrHR+g/+rpfXPbVQAamKj0VkK0+tvN+juGoXUErxeqt
yGb4vivrvreC+a2JPP3wbTA51bAYwzm/niUaRUnUMMFzyh5ap+NWZEHpyYavxUyfJ+voC/yLQWtd
AHphE4cuqePt00P6kC7cG0OqD/udix9yNaLqjFEt8fu6Ix2I1fjH2n81qp/tranq35uhpnmeX8nF
n4u/1k0YuLjl0B8VHT2b0Kx2NOaISlkhJGE+f5A/fFcuruhquOZF4ciKoJiuKK7t0eMPYdulNz5O
f78efB7OjfCr4RnEPIYanOLuaGagaBJYnXgROu0BnpH5jaY+WMz5va2rnrNR3bSBbS96sV0AQYzB
gpLvRltCPGjFnBwz7yn+m6wG16I3o4c3bia/6k95AnJZy+Pu6GnBPAWpJ6Huw+f/183ru+o/W+Ib
ipFhaBZvByxXdXfFs5gXD+DMvIjRSmBadTCfmxVEbDewYbvR+K0LnMovHkysURMmTExiO7t4Nr8H
y3E5gjK0bW3AeewQ+gV2eKPLufHuXwdRNJ91RQjtYAS7IcmXRYtB79ek8m4MKT4c2l88ole96Ugh
fw10anes9U6z62JYtdD3C4P6oSDjIePAr7fpaX3+t+X5yzXUj4dNF41e9ab/j7Tz2o0c2drsExGg
N7c06WRSLmXqhpBUVfQ26J9+Fnsw83elhEqc8180ulHo7kiSETu2XR8Ns4ZtztzyozcGKlWDNfvV
+/Vt5K0pUWt/4fOt++/LpfWv9c7M1yLQbasJdv+phghPeSm8zDPu9Q3Ck3fO//bpzkxLM1m0v+hk
mZXjGKw3xXKVbQFRBvpmurnsy1/Ym+cxYCnTeVjCPDhli/466c3ORDrl7y/w+1v/f17geQBY5VMD
BobN2Pym317stKe6coG+baLA3quPSuEK37gNd+Ua7fZ71c188+Hvv+H7MPBfv+HMyDR22y2JtOYr
ttN1dag8ydO2xZ26izaXqmffZxAcx2R2Ds0dehv+PO9oBShxGhPwDpuF6ibkQVh/28Qz3eROC+Qr
6+3SDfvdcVdokzAU3XBM+/y4L2MZdeaEZ5/11afdQf9jDlSfLx33r8vodAOSoNAtRVOp+f/5YLWQ
hAG7EUsdIjMm6x6S1wEgA/fvH+vbZdA4dPBaZOdLohQ6SRrTI9ufjEJ25YQZfUQBkZTw/77M1/sV
GVqNaAjmi+3o52Xh0gjFyHgPhfy++rDCbc54hlqoQaZpF8zkNw/krAUjey2PGV8i2SpUWvSbGsGM
6HJX2wfVqbdRFF14nq9HmRUImhSycjbPdfZ1ShvEXFhGzWnIVxAXTJbogiP33QoE/FT4gGTpznmZ
u7Glpu7Uoj5Z04apPJQ6L7nKX98Ud6FK8KbasiOTW/hzhzElGjJtWPanamkTF2jawKiunSsXGiq+
hv0sAw+A+rZuaRQV/1xGTuy5AKLcnqxjt08O+t7YKkF6uHQLf2N1WMc2NCQQQJxSrvlzna4Zxxxo
WU3hicG+m8JDtO+wNjlEm0sm4JvIhrUch/VUcGpfuhzgyqe2xLzZafhcNjaMvjeqvj5Ii6l1KW6T
AibD5vjDeOG0rtftn9cjG1rhrDIFTf7yvCyam+TyiyxvCUvzz1BLT+mgPidQsGYzeg7V8MJ1/PXU
rqWh1dGXVTpPzlMJPUJkatXl/UnNf5U4HSK5HbJy06UXks/fvk/Exqi8UtrWbe1sjySpKMHfaoLE
oeS43ZO1I3d4EqOHkNtGCwbmdDvv8oX87fNZtmzR8WjZtK//uWX6zoBWaWb9KbFTj+ZRr2j2cdyB
dXr5u/n77rut62CVSKBR2/tzIbibVkiCvTs5FHVWKLKUQtnufsur7sOl6td3T8W+pJpnWbTNy2fx
hVW3CVJGVXcKpWzXKflONT7o/vA6Z7qwHf/Zb+f70bYsMmuULWk1PFuqo5t0jpn0OGmNYJyoXlal
ZqgZcB5ewBA2m2pJtoqaPMbjoNHrJz1IlfGk1lAWijy2NnamfyCvQwgUZT+11GBoN2vubdrIvbAc
D32ah17siA3nTbhZOx+MrHzt0nyd8mrQUV8+e1n+rQ3DypEyIEgs4lpvpRenyR8co3R28ZLv4iK+
j8DxeRoqyWVIO+vQp+iwpZ2zD2V5uLJt6yjq5qbQoVNGZlX6gyGBa5mB5Px9H5x/Gs3BPpmYDObh
yAk6q9H/V3SS2gazdHkkTn3zEfdQtEN0MhsE0NoLt+A/O+rfX2ZdCWuo6Fwflo2R/3MlRSjhIJd9
Q76z3c+L+yRuLAtWhpvs1Y31/J4G2WOEaHfkWhe86vOL65+VHTY5qxqGfu6RaRSUkSmvh1MvMtfK
ItjaT//ZWySpKf971535l72G/qrqpOLEDIkv5tAHluTZSbFBjfO/WAlvggl1HuXLWyw1Oc+nqO1O
GmmOUdH9tIYlUfdPhZb/h1uDh1LwkNaOntXCn5sIDEPfCYRTTmpC0zozaon26BjZJlYvJSDON+E/
K619Lgbu2Nf2tmSQ0Fmxs456peOa5XDQ8hl9OydQUtX/+/v7xu4p+Bb/f6mzcG6ynDCcRux6NHCi
c2LyhazUYPlMWXgNgxF/X+5riMw7dDQ8Znymr710jKOqwOp4hxK1bSm3XSj0u7b4HcbIRnWPEyOV
f1/wG99GUWRLpaih0it1nuWPkKXJeJSWSAfc0Ob/lrsYrt3+fZlvPDVFUSnOUp6l6fH82ueKyjBW
WntS1HE/rGLkQEya/lJr2fnJXTeGonIRKusbVOyz67DMQyViMKY56VyHffox2w9/f45vF7C54TW8
l69RgEpPdqsiegPzdHATey9Dg/mPV1gdMluRiczwzc4ciZLO3SVqkvpUhMYxGeXfStle+ujfnB+T
rnbcfgIAHKSzy7w3OnNul7o5ZSW5T9CDufyUrKPPb39/li82nO+Bj8cXoYvF1r5Y0lQmRyDLWUVs
OwcxyXPaPrzhKvdDX7nVj0ug7mLaIl6M//DU4lla66LEHVwiX5LZUUIzSRrF43MxRr6eLE8lWgeu
apqfihb+kmvrQoRwvr3P1zuzEk4uqQyFSsPzIG3q8qawP/JLJ+jLNML5Gmf3IcqB9qTNFKjSfbKb
T2s9YNyku/L+Umb8iy97ttJ5Kjnuo4bPykqGO1Csir0n4VXempOwtpUfyC+Xnk0935DEcBxYnRCO
qqpK8PPnXR+ZzDRHy9g8x+KtXVTY6LXnDKhcVjWg3Mk3M0js1mbsoR/9mMWP0DD2aYUVadGlXe7k
mkRb+lx2vw2RuGGe3JuVvlX6PIjsp7RYaY4XTuk3X+PPX3x2TOVIIOI584vzfbdfX0+3M2h7lncX
E4r/ZBb+dITYxjgjFlGTYn1pqnMYEwz5iximT+nz6JNwtxjxZxYhalmWHSPbcp/7eTd+1n1beOFk
/Y6EYkLSRrmP3NJTDfvOn2qoTfGUFVvbCheowQwtmPhXV61hZD4iuNZBm7PqcbKS2O90hTn6rmr9
otQHd6Gd3BsSeXIn0lVAXBmdUFOaoMNk+dDVMPdErVzZ5iSuO53JY82Mwk0i9+PBjBvyn9LU3kDe
y8kCQcqNwpb+gxK1tNFSb2yk5q/i2iE9JIv02iKfcq1PNB8vTn2jNMawlRcDYRILRfqSgfNNUqaf
5eIkHsmLGKyXMt3WVYLqU3Ks+T94IaJHWzmkmazsBdsoXFkecD9YEREhC3xzyoS0W+TarzmTnxcT
7Y1QjeFvVRRLkshH8zPZyk6rHzHQ/9xWyS5uFU+LFvrZBmtCuLfwknY2XIBBcFH7RQLOGydbQx+c
61ICm6J1BqQ0adSeerPeysasB8II/ayYNpLdbApdZ/a3VhFf5A+t0fByCwh8DwaxjV6dulxc1Wnk
Dbz0aZMPSFyGQJQWIA0eMsA7eZY+lEg92Gm1Z2d0/lIXOpSs9q2R5ijo6zqwVOoFTo0UQTLTHoSy
Ts547lAHGoo8fo/Z19zKmJO91qJcodtPE/iWuMma66gGrTQj83OVzCLc2VPylKmD6oopYz4mgQK6
yN2livWXm0JzNESnqGCRjefuc87iMFObEspKiiBNT3N/kKPdsrWCFGbyXvIa3/yMKH0QASECa8ib
//CaOl/8zPyASxVRNbP4OsGAdtNjv40fe6QUPEppdFQVfsHUtOfcXep0OHcnWJgUrK5w0a8+y3mk
Yct80jFPiT6VyAVNAlv1kkf5Jau0rgFVe+28YS2imj9tqx7N05DmDAIZDcATuC+gBtp5s0jyJ0Dy
19FZu+CdYfSJtrQgXAhC2w4k0IV3/N2jkmrGHaALUNXPWwBLNNr0XOnqU7poVuBY2IV5ACYiptw5
IsSGAlBFzJC2Ew5Bmr0yGXtgR+zg08kbSdjpacQxvuAnfLftTPwf4mOdnkE0Zf98OROI8WSA2nEq
6vGHhHbTkmw6GYWHVN6ks7mx1Pu0ZcJkMoLEeNaH8amopaBLo4MAsJ+nN9Xw33wwfglTcqQAdVKb
Zx9MA03lRLFZnXAovDiCs4iorlub/fPIXG/SZFeF8pO5xPvM0nfKMM0XPpV6HoSwY0yVLlCg0yb5
LP3Mi4aP0qNJYZQnLae3SGc0uJoea+3YhltkNJBKtp8dJ0T6Ok6RpZF4DahOghSqN3n1XGdHZUTR
juvFNiZ6IbtdJzMrDdDMX5L5Jar6bWTlXjQpG7gQgBnEpSvz3JsgfmezQ2TQLeJD5Twp1hZVZqW6
IU4Ggiv5It2P/XGWq9e4aoILu3qtqv95N5OgWBO2uoZ/yzH+c//AdLKqOJSAyZXGNoysGxHDQNQ3
qX6gMHI7zMMutD4YsLy0cb9+o7WZdm3ZdZhO/XKcNMNBhWtdOL5exxR0r9ki3HVIqFN1zygu+YpX
baS73pUu5GW+NKavb/ffK5/5uvGSxCn9YmTDpRbtAu2mttLIGzNKCPKTqVUb2/hUmy7g8vTKxmFG
CkwTcfpUSl4Isqpo9zGCTFJ/v6ivZX1D/1DaxNeDo91f+Djnsfs/v1RV19FZShzqeU62hduI7Cqx
ba2jRaBVW71vfhSCnu5eg8diBrLF3aKXXpFIe3DrfpMaO2GB9DXQZjGvl1re18Pu77/qqx1c7R/B
Nr9KVcxzc4w2QLjQMyVOtfGwMp1IKfwXC6wTQGCmwHWcz/5ZBRdsuUb0ijhMgFQIhC4YiPNo55/3
+q8VznZAMlfRBOGmPSHHuYkcCFp9Gizm7d+f49uv969VzuIdkQh1NAejPXXmeJhCVHr6YFEKeMbz
QRW//77YhUc6n5mF3l+hXauTvtfLh1p1NnHdH0tZufDx1zdzbi6Y8/p/3+a8iDgw6j0YgmfSjex+
lSXrk9ZPcPTioQpWVakxvpD/+2a7kURQKFoxQ7J27fxpoOK6UHrLztoT67oNfKe5ePr7q1OxqF8f
ax1TX5NWFJS+JtGZOpl1RGhJMob1vm3taCPX5kMhQrcqs8Id08x2zaYifnCQrhZSEoR6orttiMrT
lN91tXo/54Bx297Yy5n90zZx7UsLlcYu6cutMUnEgRmK4M5ILBgCEptR/iJ5/5pKUooHLt3nqfLQ
mNqtoy07qUrezUxi50yPYd7+BngEUhXBKeoii7VfKO/fCBl8r1J3qTeY6eL2Mvm8mJZUN9ShWEri
ZZorcVjVNPNBfw3pvvVitT3qqb24jgBHtaAS3jfQoElRy9OwkSHqfNg1fQKOdove2VM9RnvJnA6j
Km/jbvFy1CIn82jLc3QH/v2G1IhntczfaDg/wzztrWX8Na3QwtIxHoepOAoCYy+EGI0GR/WD2/gG
WYLI1caD8+l0c+3D8nthAMcry9TAnbeewCBf18JmBmHO3jUbwQsYJmMFGtIs+vciJmRx5uFe7fIj
4m3qg2lL8sZOhQCE1ORunXWHWtcStKLbFOJs5+d1P17P4Xyn2Qh0GPVo+oiXYPiXFSXvEJsXBjd7
Zij1JgPBKaRqz8z7g9aV77mlBJOZ0DMFSjPGpQurh9SaP5daHLoUvqDMnyHosgvRSDchRvIBJMOT
5eljitUSkJtxRw2m2jD+o6AeqyGsGP2cmK5BIg7FWZRFW1U8k3akYyKsr2mRDlo7uVeSHHWeetPY
HCol24rG+DGHReaqOC22XN+2qXVXEHCAWqmAt8yDdt/koroHufwsTBW8iyVBlNPzozkkNEIRqNVO
clSkrnPloaBOWlAGTiNrh0uBqF9/1cjD4oKKe27mckYIvWndUhLI5CqZ5if90gZyat8jlxn5gwWJ
t+fQXnGYQAiZfb5DRLQMDOEYJzIaiF1FduE6Q6HdLMhdulae/zIK7VpNi9DvnOUqlIaKR5duxxBy
lz4nv9I4VbdpbL2bivSWYQ58qQ/vIOD/nrvyLcv1lxYJk0MZrywfWS/xDjoEaU2HbhpV2o2Vmt3p
oRn7rWg3S93ZaHnnT600KwBnGFqdzNQ4qK1iBiA5d6j2HReeYtBhr/cOwr3Noyr3L4yyvQxFE3rO
hC55ZNpID06rftFcvNYAx9xe1faU2SN3WdgbWRymbtcmA/CxaFsOuI1jK/nhlKieUPTitm4NhJKc
6gRTiPbbaTmEtvoiVpxanwPYFoOuXiMsAnRBVV+UuXhprbp3Iyk8WnF9F4XdrURqswBx4sY2xcNE
7Q+Lpe+Jw6mtO8j26tHwrov53SwYPEurZgq0wgTWnPxqi8grjWo6OguIfKQAYqT93CUqao/0yL3o
EZsESMwwWtd3st9mURj0MnJzA4RWJhC0x8aqaDWz9JxZsZ75M4Rf3ELrkJxQY/TXZkTdZHS54WLt
JZumFV1I0HB05ZYo+zHS5id6hk5Rnd3Idrpt7AkGiU3nUwSZour3rSMhsDrHSA/r+S8I9tjZxCo8
dCB+5bJ4KgbUhmkC3WplmqAeVSB0Y3V+LJQKF76gYglC0pfC6b6etQ7tg+XnNNsnRMxRjVP6RzTG
RmTX8p/NrH5aM5qnmindZ1UOPz+xKtiP8eNkwGkyqp9Gb9Js2iRIhCqhz8FJroVEXBlb1ds4ac6m
ybOfS6EebUV6twsAbo0u3pGpQBcuHSKvrWbQeoCFe7t5Gpv5gTxR72lD+VFp8INT3c+ZMnZpKdm3
Y+OPGSgWDPGPsloAQBeDrxTJLdkNX03ER6OBKK1k5Jiaqc5d9iMVa5C+kMcBb8Tydg5hTEUKMEZb
dxMlfOryGMB8rl2XSvK68PORE9N2Wpjuqob54kIWB+zhFRn7Q2ySmhoT80FTnco1IvD9qLwpXrqo
N2G8diyX4Yk5x9ifxqa5zbviN8pGB6ks2CyknZKKSGlixlEBg1JUuQd/daNli980CMim3VVs5rHb
TeF2VPrMRRon2+JQeq0FUQ2g1geIqF2OB+ZSBpl8S5ruy0j9VSx2dRTD0pCcm3t36vRnNACgziJt
j4aPqFa9FCQgSe74klkDA1PBvKBuEKBYjJrnPD8YDFcDEBM3S6JOnoRn4oGOfc4R1PPH0Uz2Ra8C
iHcW5LKKPvO4BV7GUoLWx1hWHSMsxBToVFMyVdPpti1x6yca9CxakRfZ/GmoGRkscCmhPW2MAimP
sJz3OnVjJx2uOwGcVVSZCjRfS11HMvkGqr6TpHZwpbh7XKqECTC0L4Db649JJT3pUnc15MSj5lSU
rjQpPMZYRP4s6wclNZGlWQdFHTNPvRSSS2AO0UZRQ+RBZJOsG5uvcZ1I34ZS6uzlakTASGITF/N8
bRfZgG8ADlvuwEblkqNcRaP9HjVNBjyGshza5bddElOBLDrH66M095rYWfyJVji3zSTBaK6KUzwv
7X2RVUHZz36bAnAv5i4A8vpTNSWfNgBk7SDeNCV0e/65s7Zo4SK33DzXxrht2/aTtBGamX2i+Nkk
XTtqd7XMKzAORXYpUg7sewhk/D3uEx/ULRP/yOF4shHd1bORBa2Va55qNPZLaU3K4g4FAmPw6f0p
rXq3l8rrKAZ1Rl42c+PF4F4fsjvbyqtjPCI9HzGXiqdveEldwuqtBvGJQ5n8pJ+s9sfK3hYRWXir
kp0XKy+fMiU0IPSa78pQ9Ad5QWEXnHjsmlHPpGKVV648xWChMxVd3cJz4uVeFZbqTvls+pYCs7mz
8x1Ia/rIk/yhhxq6UewS2UpRsi/jdivFmuc4CxLgaR9dlQPC75IkVwEc6eRurisHoERighZmoC4b
Rb0RFbLi9QADh/eBRU4eF6JBF9bPWx5GJ3NaqCIo4DpXYO8R4vspQ35Uy6YDTZLVQU4SyatbfaPb
/FepaGEoEn/gUL2UzYJSiKmC2MOaSPZGKssDs9epZyBa5Q1L/cEUDjJZKf/3zCSQ1LMw9iTh7KrU
Yh+lsxTUgsaPsiFNXUOpn+oVZh4qW5DxR6d0jk2X3bW9BauiCvd9m90SE9nPdPwYV9oS/2g74zQj
YoezIdLIX1mR106qjJCeGYeBc5/F2Kc2leJNt0wbq5WVbS0WrtMJWHMiaQDJI8h9wlbdaiGDkCdb
W0+B0sevY638rNqcH2zaj/Vk7Oc+qd2ucq7oiCgA+yqyZ1fOrskqx1dH3QJBOo/+XKO7rUEe0ur6
U9H1fC/RpM+nznHT57z2aiMcfL2Wyp9hq2xmnHJf7fUCJQWleslbU79SqU9e60lUPLahNHlAQt/7
LJc3jP9vorI1EByOfosGMrdT5oBVl5ZzN6YwS0kneU3aj9tKrrdwf/OrPm00BHGqWwkZSGL6/nNu
5HZfTyT9mYjcaCm6yQKt10atUi+P5V1o1MdlKQ6tLo6OnuobQVVh36R155tjbiEkUQWavAxuIdl3
A8kdR1oYg5vCzxZI/itXi+PqI2hws+MNDXFxWrrpmpvBm8nch9b0QqOQpT9b0o0uPSvK9BAh7KJU
/U1fIbOHVJOIoi4Aw+tJEv4hKeKdYfaW25R9vLMzrqwC1rdva2Fyqxqt6g798DTMMyYeIeODlVZJ
MFrIUiqVbAWiB6Qbd83vXFYSd9YKaQMmmI70qDtUDBm7bTk2Xh/PL46JttMySafG6mxfLsPD2GaV
O9jVjapXj6GxFuzVgOnLAFdK+Fo81btODSe3NqbnJJ41X5bAy8/Dml2e+92SWK9VqadusXRPItHW
D63e9fHYIP/eBpUBMD8S3oCWJrJhySqeCIpFVY+VuZzo+rqvpHHL9PZvc0k/pKWW3IFkIyb8TUEb
lpnEGLEl3Fm91oDApvGNaSHBWwg/7hmHzKT7hVkRt1YX5Jly66g7ibrjLAXzlH+mS+N247zT9Oi9
agrc0NWqay2kWYGD5TZNlQVqRaBWK0FrdDhQZXqcE2ND78uL1BXYuXz+bYOonBTJR00yA1LYPU1K
fIAJ7wF//FB1NXcljiiQhdJN8vwqX5y7rhTyLpG6vVVxVWhyfS9rSRO0rZG7oQ0C3pKVoI/1n3M4
/US6LnxU5vpmMfLbCjkOR6tvwfoeTUm9r/vZ2bdS8UOZ+mtlgBQ+0WPWMxe+qegBvHKcNvJNA5Wz
lldXSE+qYF5V1pa3xJR9TVvuxZyVhKXmJl8dQws3DdXTaLAYjJjHh8rp1gCLtrtqpaVhk4v5Fn0q
L5SdvZG014gPXFed/S5X+m0vSxFxcfY0LtVbPODhJEsXCJWJUS4Z/DCvChO/n7qtJHRS/d21ljtX
djIElsnhh79vKCJ1FWV+n5H8GclflQrU2rI+WFrBKSgfqsLZTAlc/awOWlV+lVvjtWq5IdpEuFFh
fWh2cuiE7VN7e+ut6G0ZknddS2/6MN7F4Th6dknVIZSnW/KCpxH77kqzOCECF2CauMua3/LSRgF7
Z6AQoYIA7UZPiJkLdaZAA1T6Plush6IlazmMwSrGPALcGIYc1Uy14t3PvtLLvl2iziyges/pjd2P
u3Qyruw8+WUKaR+K4SqRdc4P2n1EWeOhqw1UR5LW8qde90DTvSKzxIcq0+taca6Q/3oPZaQGdAoi
6EsoI1OIs0mSMjyiUH5jWNKB7PQ+VsRzHTqoFiWN6amqoQDlza6i3LrPFLN2gS3ey8pI12YKDUGX
2PRT2L9OsCzciTRUjvagExMxp/3HMmU3lSh+2ET+hCyrRZsg11rdCejLbRdOe3lufs65KrlKgZBz
jBqbai7IEtXIVfaIOsjG6hmjar4xFeUlAZlydMj44/FL0Ily8hADKKtSp3aJZHRgaVwbNcq8QyqR
T5z058GENK3FeeeKLnpHtHTBGSMJE2ki39ZzEt9FleiCZYxzF0H5azEDroCjcVskyZs5jD/Qxgkm
RfuhqeA0JFsa8WmnvZo6jIfb3UFMld9WKost9V5H3YpyrX1fF2Sq4yr5FTl1oJOxJv2x6YYMWTjC
ryiZ71KMI1MNIEgyhZpuEUSL5tGTiR52U8yemMWrGa7U1TL2HCU/oph4yufh2U7ko96CI6+cbNPK
+hVaFz4aGJDZww33FUqaRCxmXn1q0VTty8LY19h4V8F4Sh3pc4My+aQ/IKGI0xTeo+N6rVAC91sj
8+ZQWugujRFWDHeKGt8mRn2Lr+WjzKx4RdFuQ7XYzQPzF6LCCyyzp7iIgtzUbyJDe5VD6alx5MFF
A+WgDMNhkKJHM4oSrgH8rXw+FAaCV2RqZCXcNP3DkB7JbzNj2GTbuMXlLw15T6UHj90O02ujqQ6N
FN06mf0wt9Sq82Kbpdm+mLKgUkYvFuq+kEFXKNgJQxagndV+HwvMFINoEJLl61Drb2XKTrYw0CSV
LKDEOMdZ+a4Y9uxjwt8XXbrKHAIhdGh3xUJsDTHdlK46aPyZHWLxtjHXtDD6o8bghtuYzsbohedI
eKCKq0NviXHpXNDUZn7fZUE3g9tXfyBgFQ6uEUOXTcxB9RWZPQ3DwNi0o0oRWNSnSWnafafzH+RO
RgNno+7jxJ7utFlVSSd1gakLRswS6w1H8tqoLPOKYaLYi9EUCSLqXaJRaKWpm8jt4iXjJ7MpSRag
neRs0jL+MRjGNtLqJ5QZ3tFwDBI7/Gh6x3bnYXlSrfmWt/c6tnq6xyf3lH7+OfSjs9Ma5ARoVow9
9FA/aefowH4XrQfRNN5KrfIuahJDg8Ldqe3yYtrFMq2nlvop4mRCecAImkW8lsMAwHJYXlQneaSm
xcgc3cB+RDO0lHc3uZiNLZmSV3WRK29JazqhizLxsoE0mRYlzl1Ro7DGliT8VaS1A4M0COPiaEpF
bSC1RuNOWXqE++7gkFiJm6mEfB3H3WiSq3iQJE9uxtRfAQ5jj3EWSXrdA6b2q7z5kJyZdgdjAIDU
P07Z2HthnfeuaixHbSh+jNA+3SmmDYh2qQOahj/kzPKqOL0XUjNuEKOa/Dw1iABQkgwwtoufMiYV
jM3YeaGOlenzcUM4RWOR4Pvo5fCRtFPqVhOio2k/3NSRuKsH9CGcQjbukxbdq2F0ep8deE2NuXK1
1LoXdoQlLfm3EfYm9HHoPuPWMNe4acqaJ1NPyUUgMhkpTR9IY6/u6R/zBru7GlMUgsjd+HFBZ0eu
WldWPn7qJge6C00iVfGC6+cVdrZX0djYIP5iPYS28BGMuW6RYSimaqspdAIx0bmxUu2HLU0PKiMy
XlTqz9kcP8RJca+1YFXSHN6fJaPB00mV1y/LjnuMQsRMUmmeUCzs65u2GiEhGTuSaDcWdWFXt4dj
z7mko6Z9GkfpNSubY50Quy+zoW/ULsILsbrBjUIklkz5tmLSGo5S8WCMLdlH4bzVJEnVPH7WtEm4
SmpBV+KLKXOEZBFZDTu2kNBTpH0V9TtlRjpFCfUflck9LtN5THir3xXlsG+K5p5hhUAdQmQkBdG1
cWUaJIMJ36fa3DdrBmCS5uuxYgtKjeG3zfgg4gxtSQ2lEMT7Wq8aFhSrC4/xkEdlqB7aXqA5MMfg
UxOulqZDWyoLB8/oQGimYbmu/lqL9Nc4EDFF0DEKrJCvEWzakfWKNbsBLfFz6NBm6wbzd4kEgifN
pIbKGbnmOL61hpA4SWBuV+M8AXZMxU2Gcve1ZfcRwcuyeKM5Tjw1lG+t2lk4Lm5kaU+6ldzD4rpu
52pTS9C0qMwXfrtIjZ9JKeeKbM62KJ2Jlh9pj9X4lbT1odDRv4rsZks/0EYR2WZIZy0gR3sjDf1z
XYJNUyLuoeGqb8RdMzhviVOmt7Zt3zHzZripgWEo5ZdErY4JFQ7eJOPrShz2/hSOgy9qMwgdcW8R
QJDX8pZS+4wBadG99SiZ6a9OCp/iqT+q+ph7OkVDF1UaMG2ddBMifktWliBBU8BaIR3vk9v87Wjk
hFuIYVpU7ahy7p1UIw+kyUGUN0+aWkzbNu/JYgzKVZcZpFzVh7G180DUw91QmydTSRX84fjKWPQP
ZyFV1xTtmyJwLbPKvlUS0otLK64khp0TxKBcpa2PIKTo9EmqXeuo5OvDAHmPQ6XrO3lEUL6ogzBG
EYUaxdWy7lIGApeNxCUJ0mxbZzSv1GDYG1n80LPyFGpWFACKG1zNMOY9bkC463oEnEii/7aUKdso
if0774tgHtg9YxFUMZ1do7ZJgazxucYrJj6Omk2LYxQXtMoK80qPCHOF0byQFiOonqqbcBgobaF5
4nZyRy2gLm75mLlr8gHcdhbDrjcFZMEuMvwuQkClHZbtNJiknYW4aeOIwDKyrqNJPE7x+EBgPl0L
0b2FOM3bKOVbDYaDjguM1VF9xOS9CbmAD2G+WrV1PXQoa1LdO/JQOX6TuEN0rWA+iCxwo+akHsvk
adYdpLQdMh9m0Mb2Z9Zam0mf7zOkYDALdNbpOcl6G8ScsyBZE/4f0s5rN3Ik2rJfRIAuaF6TTC8v
pdwLIalK9N7z62exZjAtZSWUt/u+NaBGRQYZjDixzzY3kOkgLoQQCMiU/CzKAMDQv+1j9ao2tHBj
jeVNFxmHdJT2te1lF5nZH/5srapPAqgiyg35Gc9+aqlOYEW3kEEqCChsNWx807KTJiJd2pLWeE1T
pwTroh3j6ka6Iu0luwgk8y42pistl9ZqY7BQdTncmIP0QIXiLSq7vR3aQjhq4btqyd/J7LqyQqtc
Jqmy7+e2rgg9tx9wsBu1O3iiS2FVt4rV4YCnt6mjcrF1A181QX10oPDBuvTS9MLv2Dg9b+6nTN6W
vI61iMPrUrKWapRt+7S7iOFPEJGiPtF6IstB/zS4S6ZJHLhRXyGH9ojQ6DvJCWjAxXLOHVkKafAY
YeckSUUDk+hWLvzmr9DSrsk9egQN38iAL2UsLUY9BFjPsFmho+iKwgAPkarwUUpqp1bDuySt2Vnh
Y+oJR+Uo2Y7qN/e+LlDDJr4bNMZDVigroNaXSrbWhZLs8p791avSO7P1d70VEDsyH/XA8vsmpciA
VrWFrAAWAOASZcmnRKGo9dGyIQbR8vDbHinRqk57F7TiG7WBIwrfygxe9RwuZue3GcvMeo8C693g
SXZTdwfw/Mzt+E1ryb/UTXWt6tLbOGSbkNvYoiySD46qV2MYViMvqQ0lLkxNUa9kcu70kAoBVQY7
3jS+2F0mv/akVNz5hfZJVU5IoTJiaZn3XHWlKua+l1mbUJlotGgkY4JMyu8oK9GRwe2n8VA/T4Zx
o3hESye2tWxrHTtRs3pkm80XVlW2C50cbSft5XA1af1HnrW3BBg8ymrxUuXx3aRx7aPp7lQ0K4ya
sCVyqS6sHOStSJdGIx+MotnHGAdmg/7geelVaUc7dliS43xqlkAqr8ME7q6SVFs51O+K1NhpWv9M
qCUiRe5vhOASUR6DVxIi2HIN6245Hoe1l5t3kZesJYDEUicZ2hrjZZbrewimbiWHXE6KekNhtKHI
nPg5XraKynRXewQWRQFhVzzyRWyV2zAzr/IYOKA33hoaskbd7yCGvbZiPwfhLZCm4CQ1kV0X995S
mbJHLnf6oovHD6m18gX6sA+hBMi+UFcu8QQCijF0Tm3pqYOARvaF0TlthZA1qGE3jKNr0HctgY+J
yHqK03GJdHJdeNN68vyrZhQPUUa7RSTRoQzo5ed9cNOXjKxEB5NCvTRal9CXxyQaP81W3md9umuE
uif0/VUFDM6G6C0ARZJl4FBJJtZ8BDbo8x3RESukeTs5qN3Rtj/SDMhgKo0Nrqe7fmp2WcJtZ+Q8
dwprfM+64aIlny/MkmKVFt17DgTYW0XueiZRXZ5nPqtWdOcBCehd7sKv2Or2cAffEGy5lvhX01vw
XBCzSlvqGJBmqr2V9GTTNZDqcKum22Lq1NSF5hpTs+dCQ9EbJoUbycZHGmeZG2tpsxhwvrfHbM9R
taUN5Cha+WD38p3fKwgWp35jhr0CHuajTQt+xa2xDXuxgiFFc6Qzn0YAlgXf/UUhBde1Ne4oy9ea
FmFcLZqDWuS/pFB/S+zxoo7nDhZ6UVdI9CpTM9/RBLimJ28u/Er6JVfli1RVz13TPFCslNs6pllV
N17FfgjMZ5HWRKdnY9SmC5D8Mso93AdtTQzIfjT7+6alBa+mwL1mtAn7addZMiFEilIuJrYP+un+
fiIwOcmlbtmlU40bMwefHq0DU3uvsrh1YgIC4I/cAu0DzUkY26fq3goqf9vQH8mVYONN9srrIbHZ
zX3e+XdGaa8HGhSFV79WQr5HELNsZj/VIVlJdrfGSoZO4NzXwRJ14Ssk9fUEpFd2yrUnoMz2+pqW
QlRdZR7ZvBIOqutKoy3bWmJRS4Q9+QYyWAJhfAFgU5OXssjjbt0K493SQNWaWHsptGmfNpxnqpAv
7EC/CPXWzX3tthVqufEq0sIreavF3NNT6uBRJQEn7z77CuDaU6aN7yVQH4Znk+5nJHquQfWm6a3X
yEvXbdPu59ycMZNvum4sF1mgvmRZuR3y9HHo9X2aKPQrFVjTev1BWsVNlRYXuVffzLZ/CyTLLyHt
W7gFyyJXbisLoCNMqoWa0UYftLfOCrmSF8A0SnnZ9ckLuNt+KJNnAtS3cddtjZR4O7WFiD2q62po
LpWs3XS+tPK8aG0AlqFw4G4LjDoU7mRQ5STkaoUp94v+OgnqyO0xmxXmuBq6XlrYmfI4KYRYJ1zu
Yh80XQg/dUNvIJeZ7y60rPvRTFui9oj8M0Mc2D2sWzfCn+PdhR9fCt36gEq9VItCx7SRFvZkRnuE
FVwsG8GVBaqaNhBknU0bvYu3vWo9TG0uL1TiOF1NkS4jjcaf1jbTwhtFdtPJFIkxx7PaljdlX95J
iEKnMb4DUEoWpYzZpdzql0akPBcTN4gSyoki3vyc0iNLgHz7ZvqV45DACP4lmU7VAko5BZTR6qzi
GOM5q3vLps6VB+1KnaS3VjeWZCA9RI38u5CmnWpWdCj+4DnSrwkWB7kH/ksqIpCSEr+haqAB5tsA
hnHTL8Z8fE4iO1xkaMwcoeV8SXVkOJ2UXta6vhNt/yCmfjk0YtN2rKc+6W8N8mUJjr4jWHDp5cUE
Lm+vZVrLeZPSRqO6TyA3a365yshxQwvd3oJJUMv7jwHNCSWEMVH40a0vTc9JXn0oFbGkY0jVY7fa
HaA6WFUK3h3GlVva1o0kgk0Vj8KJhOnzMXCBokT12aqKT8/Ub2QJJ6VCu9AItosDLaUH6WeAr95d
ARllRa/2kRp7ZxjdgaDRm1JTb1SkDwMMDcPwI6fPAB04r28U0TxkgpTqtNzhRX1pFkbKe23vMKo8
iIb9KGVJqVC7UMI5eHE4QANrT1h7P+5ht8TS0ibMSPXLR13492lLJaRWbC4tUQNQaroShY7yaKol
jgxxGhKCh78PdeSyzZR72nquGdfPUaOuZCsz1gndn0gGzZRj6E2mJGiPyDBUPHZ2vyYAtdWfch2o
tB6Il+QKdIMuxgDEG/EOinimntIPTqL3EaHyCUC9ds//eJWH/ZvatvXcBjmEkRW7UqlfNGDdiZ5d
Sn1Dr1vtM4gcFZrVxMeRur7oFctyfOK6FrntPdtRhPbPgmTRd/d9oF9GMeJ+KdoklnRBS/Gg0Zoj
YX6CcNLwndBF6TkosXQBSvNp4FpxduvXA+1kIpZRgTTrQhH3tFJeTQuYmBIYgg9daCrr0ClEUEBm
ip8CzIcdVQOr45lfqo25HXN1PZHgBxBDVK/Z4M6QZi9jOtFhtddkHUdQOqB2DYa+GKPsTR7Gt3Tk
RpINqOsrI11Pk/eBG3cF7aEPobIYKwLhf2tG3C9KkUvbYfTtRWTS2h/rYZ+11rpT+tgtPUwEq5Lk
ZL+XA7cf9YEvlYiZLM2cpq5BGxrzkkg/CZCYJm4cyzsb7jykDf9WNqFHFW0xcLUb78eANFA7iuEK
Wk22wDogdvVJwzVorGp4zOO0nGwYUlEAHDLk1U1o+FepQXq60uxCU9zEVrEJu2bX+f29oTc3JY31
mBggNpP6NckTG0h3Uw9uVImtKdK9kMKNmsafiofn2dzca+uDEpUbDe6kadXBMkqLe9FMNLF1WPel
1t0Dl35Yotv7frqWymiZRd49J/8hsNOrDFcOF/3uLe6jjtqEOPcYAm1XHRP/au+sDIDCqJuH1Cfx
2OxYwVP5xP9XOXpafeB6Ea+LHHuFQP4AFH8uzXIpTEBII+UmM8nJZTKw7GiDglvFJZ3OmV4Vlhex
Jj0UivVhmyn8hAI+V6DDAVeAGi3RvOYhEzdghedRarjCRKJAFB12et2tNNLL73sIIEUZfmrFcGkZ
DybYIfSUYTckE5OWys1kGst0QHymxvPpXPdX+dSA2+aVvejM9sLSw4vR9z602uuXRRAHTk6squyJ
rdfHj6hCbko4cri/P+iZtWrhUSwUC1W23q8zTV+0GsStRJdWYap90rBYZ7rJGrHdoR4u87Qq6erb
C2KoB95DvfEk/Ymz57YU4OJ59dRU6lIkhMGANcZsCZB5HiQ1uDAmcyfF3ej6jfXEkaE6qLhzN4/8
5zDI5AURuneSoV9Q4kybTOP4FLhUidT7FVfTfd76HxyUN9wgEiceq53wteciqSiDmzlPdweEflWX
8UXZAEYLEebwXmOxlyUuc7EkAEnDF69GazKZS1RA5I0Pr1o4ufoA6atNPJYBVs/EuFZs+WLrWyO9
Us97CuL+1huy312aOJo8otyzl02vuiLqfusG57eUkYwN6vKkQ7SFXkETS+QWAjuwSBnMrNT2aqJw
nCqwdBTHMMXGCIvrNpO3eqJu4WK6tqY+eHFcOVLVKJDreM98k5fcr1zoKWxYqZRB+pru/Eh5KET7
mQT6KxGl68Yn/rBW1JJrWJY7yphfa8TYQmp+qVp7jvFKruIQmm2d0t2HkRDvTIxEXD+AyRRkYeRG
0XQTN9bVaHPz7o1IXqZyu0McSO8UPuSU4CrTyto2TfVlljZcJJPuwlQ57zh+Pyuh7vwm21cwelQa
FzDPNrlWflR5IxYpL7Okk17FZgJ7I6X3beqUa5I1UVKq6Cp9YS2zsl1PSgkbONvC+r3Se3SAGaCC
U035NrHVjVbY29aHN9C0T/agblKsSpw6CVZawIUrbUOn7cYXtRoupiTbkkO5tCV65llqXfkxhaMx
DXhFkCWZB/GHouqrkDSDVPDSjOCxEd2Tr3ArTUrXpkvHPrUuLAJyq2rnT8qLnbfUR5N1yKB7+LH9
Ri75VdMOsISSywy2dKFLzIRE9bZLDnKsu1z21kYW39iSTQYCTjZDHd2ppUUH1PTATAt/rU0TdRk2
9hv0vfDXwtKd+ADlpnarmXglQ2qHWrKN9KJ0isHy3cLyr9U43WPOsMu0vlpa0G+gBpLtFNYN3fN6
n4/xutVnwN2Sfxs0odWc7qwE4GwTTBDbUPC0RAKKM80GaEF9EhUfWkggtZMVmeXYpYhu2MtNtnv2
FkUBcRWFHzqSgBwuD5JbDdjk6DEfTZBRnsCff7JG+BRx7V/mrVjaKWEcoxTQzs2ClRoOVxKt9TYI
YUxJ8cWgectusGnsjPUvzgXdIc/hKSlhNoqU3PCszO1tUgBkBI1pbkobvmftDzehHawDY3qPw6Jx
lC6q76oIdgmJa9luKKCXpH3XbaKo9+m+IkOF02jsh8Z/iYxkpylNioRY3Cet5G/abFhZRXiHdf9y
LLNnQy3rxVBZWzyJeoisaE77Vt9EzDPSTcBtnGmhkUyhwqem3oRpvbalkbj5AYTKpkBpLe4K1nqK
pk8pDHSAKPk+wEGHjcSsdn0jXSdp94Tn1BWKcQ8CbPAJc2RJVgHwgDo+A6WR4gx/vQ/bXVLM0ID9
EKJnoASDy5jb6pWYoaBeyTeGaN/Rb/iLSDLf2fov5cq4sXtaKKBldzpyADPxwkVE5YXs0eNmUWBq
70Hm9zweCA2iBe2zhdDifVLkVxZ3HatPBWA4pTo3GTSbBNPh14bJ+JQ9pCXdnFGYcM1K+REw2Vq0
U7RP+hgKcnglxXpIysJ4yeVhUzcsfNOD7WgaECXGssOcJX9T1PhyyPXNoBu/CwQ8btL2N2qLHYMV
46zqNf5TrKcPEDG2IGKfZogiY+RklNBrL4QS6TNUeTWzB51UFS+plF8EZR07Rt6nVLWAlxZ1jOnb
2RkrkRPqPtUgnQ1av2bNhmzfFS2EonA2JXl58GyI0sS7aHxj0Xsuf/ysazkhCSI1ykY2oxNe+Jej
l9JHat372iy7P7T9nUUnvIvOhvOcUASpSC01zVAwrMD24/tsRGeOvtV6+WH2Wphc3OTj/XgY3pP9
4ChO+9DfF9iGwRkP+uU524WTM/wy9pHs2ewLzWJ3QrYTeg9F4L2lrVwuutrTzqgVT70y2HkqVl64
Df7lDFTStlAtv0ElaW4pwEppgM32yuny74VpsJ5NQ+ed4ehuzRP+Yk4lqlBrkE7Uh0RAizOuNXog
cnJGUXXqqVl4yhFnwm3tL8ccpSwG1ayH9pDLXJSyh06pVor+78VvKvpVBJ6qhnbLPlrkIlbrSGmi
8jBqiCgG1SfFzDPXIhocjdp0oaXRmWmdEop9HXH++5dnl8uRPrUJWqZsgoXIZtGdE7ufeHC45gC5
z/Y5eHoduc4E+RRlOt6uh7Sl60pT16rsCyn0z2TNnBzGwEPn/zmUHT06+nYcK5KHB1DMSd21q4oq
YeA2+PP2cGJNs++pGJviNSOzHr4/r2TKJ3YHqyBv4mMafldTtRb5+xhXy5/HOaW3/TqQdmTsPRk5
WXqGXeCM0C/bO/OJrvMt8E55WW1wwr+0l/C6VsHGfixuMVZqUYn8pp47F7+ozrvBkXbx2+842qnw
m9AocaXiULne2niMXEwb8SMpflm/lX1M9kyDKT5oFHvWtr5urCVHI24G6pkv48xz1442LSVM07Yw
q+4gVTu7w8tMepAg6LTmf/AGEN8mfLSQjMKn3xb6JVuzdTsQi+UtsKg2V9FKvzFfPWzprrihXeOB
fzYV7i9TYM6db2Mff42G3mqtx8M2r1tpWV7VDmTXpb6YoIh9FFe0DVbnVPMnNgBk/4asYv8v8Jk5
+jw1W88jaP7FoWkdqyscvQmcn5fyCUUvjgaGoZlCtnA4mL/cL1uMCLXCEpneHhqsFqVUB5YCD0H2
2ZSx2xIn9PNwf+xfj1fs1/HmpfRlvBHrkizq0b5iG3LVXChury/0FzrlS++5vhk3+AX/POKptYnF
BUn0OuaIZFt/HzBt9TwEkGeHE3Tg1OBJleV9pzzrUDN+Hkk5IbmlV8pxihujzHhHz1K2QwF5CRpr
shUrsfdcKGvr/CbYlf9esowviYLpIfbHOuN9n5Mvdw1sSrk8UNwth+B9sG3I1eRfC/x4cPab5HMG
A/L8CR+9NybEnsoZwdDH6yRC2T5o0AwOVUzadsNViBjBAdafSge4arlYZVqu3eZ1Jq/LDF1G3Smj
q3axssk9aHbDhLnN2ML907w7I0ovUrW+pRfp1ShpUo+uOPcOuAYZHWT1t7Ap81u4VbjPG09TSDfa
bB/GyIJzqHuSa8gh4XMTt5rR75CpWfkGHAOIN5ouNd/31l4vX+Rxc5Oj61mheZGXE+4dq1ro0Hoj
Jb7JbStYJHQh0rptLptmiK/xUm0XMMb8jTfA8ioFZbcC7Tmx4DsV2kaBx+YAPNawzFQgKdsI7kZV
SAsL+H8xktV9n/BcdqibDEaaKUF5ibORGtuXYzr6TqwHUBrCiEuSTe9KTgdv4RdVv4jKHgwozJHf
jDUXnRkEk2xvcsZEEVdiVNSrQNLgPvJbVkIv1BsjGKxlaZDxwlf95PfTtMx8/w2QUEGfitAqZk/G
u7/ggRoYJTtB2cYQCJJwJyWm6Vo1kvo6dpUkBmpTESPi/XFv5p7BfchXlqnSPXajNmxkrb9szeix
Qi+0HPQQJsng6wj/E+86KxHhsF6qlT+0Oxyv1qGIkU5VXFVLrQgAfMfajRALuYYeD44Yg2g5qvyX
Xg0cSLoPGcXGNUrOps/JS2mKSHQHahXGfxtAQiSR9gMIuXYsC/8oFTb0tZF5n2WqTsswFeBQ6rAn
dk1bhSG6mValZTVO75Y60MMWBfrkGlUh6K93gfvCFd7dLwHqsqGUnjsPOW9hJDhCJbhHEkh+12rz
pcwQ1iLz6pkIG1u3Rq0lbtGIXSQUsmkDLtsmTTtoT+HS6rWdbGM3Yw8NGEQ5LSwlWJefMY5dYVBZ
+xipzEKVRApFXgpXuS/L2zEJFXhIurySC19/rG3wIoOyBRCYBbpAqzrhsOZ7rrCCZG9UwdMgRnlV
kHYPjjnwDcEwgnsAPWpUuaoKq833lQER2jNZnlUKqNrUkYooMvttFrFMRy9Il0psXAUWSO6ZLe/E
7ooFmopHgkER+ZdXD2gGksqhLg9I2kx9qa3ipb8EvoDe7gaEjlSLYZ1ftxvzjB3sqcMYD2JZQ7BB
Fw3Hpu9boKxoWez5Sf6nAkMdqzq60/627+aTpNwqMQK+RXDGUfDEaWyx30IYlWebXfWo2rLqMvVM
BPNkK8EebIdPW65//fxATxzHOG0R+ajQspythr5PS4oii2a/lB8oZOGKoNFjMWbXaZndwGZ65Uy4
+XnAU3P6MqA4qmQDxVZg7wbFIR9Mp87eYvo9/7sRjp7alFdyi+sEbwp6bT9Cketufx7hL6tCKjPy
bVVF5YTn5n68GKQhaMYMtOOgr8ks3aY7FATLfj2XaPD9NtFKcuxLscYCaDnt6i0NCzgW6+ay35zz
cJ+X3dEx+e2XHJU3tVVXum8GACENF5yCuO6od0tz9/OET1hkCQt82LRl7LGNvy46QS9yMB08PONH
lV6NIzerVYHgdlm61PupCx4Og8LBrwEnjnO+cKeWzJfBjy8/coEWI5wHT4w7ob8mycfPszv1DCmj
GMJgV+E2//0bkG0s9bK8iQ8SKjeI4pa5Ub1zsMSpQhR1zT+jzCDQl0JUmGZh+4YWHwQZZUtQngXd
E2RAzmQ50hq11epcqPup29q3IY8+btPXMw+hFNX8B30eOksbda3v9OWEG9eiW1TL5Ap+FvDktbLL
t+oFxu7bc6XjXzlK87fyz7yx9/s+bx26oZSo0bxxRg/ZBZzvZXplOPhrXAfuvHyyK+URalexPrdu
TsBq30Y+2ghmJ0E99xg5lnEVGfWrLtKvNUHfxqRnmk6KSyjJ+89r6fSX8v9fM6Hz36c7FrJsZlaQ
c0NWVopLD9CR38ZDTgBQ7Q60aBZEYG/Q4ix/HvjkR/Jl3KMSPZ6EEY1Bnh+yYrwPRH5JhXnmFvBX
KPr/fZUkJeJUyEloHH0okZ/n8WCzhBusVyQBeR6exu9IyK5uBdGCUwwnBarAVkkp0cv7MMRVc0Li
9PNUz/6Oo09JzoQ+qOhSiblXVk2xwEr4xl7at8aqBYs4/FtD6eNpH31GOcLOIinS/ADlfcHleB3Z
5xz1/0oV/TMGxozmH4924ou/LxvUEZURQ9w8mCl4iQ/Txe1G/XGcUBQUvvwwwrTyp5zEduiIpV5a
7ughoMtina7AWGzJ2TacuhHXNsnHizgf6cHU15ZU6f/hdAWo5neSf4rr3VEdhH9AAj2qzA5qvMml
X1X46+eXOz/M4wMNMr8g+5C4evIFvj8ItdaqXvhldEirCZJU/YT/owZNf5JACGDkiQ6Re25qO92v
+/+ysHSu0lx0gV7E8T2X8sfX7CDFZnJXcKUu1zjAkAm6IJF3KW9a5cw3e6KYtUBB5u4CjscAiN/n
Cm0s1cPKTg66UtPHeumEshmiTxte+c8Pdf6Hjh8qpugYBRJho8jH7RI9V5MyHRGt5VGz8VN5KyC8
1ihMfh7m5F7/dZx5k/pyxgUtWdC5gTN6XTjlZ7H1N/WiXvu3nrnMNu1H8lhe0GBfJbteceJzO+/J
p/llkkdPE/qPVZmRHIOGeDtrJikuJIdbe7JAfuDqG+IzXPPBvz+XxH3qmBGUz3SmSTgiZOH7pOmj
JVYx3wwiP9lFEgQd7oBtTS9HFcuaLaNJ/su6+TLi0RkT12luSOzGBxtSsKy8+nK+agBIlODMx6ie
QJhI3/hnbkenShk3Y4cMLSd/Y6TAnR6wxanXyoO20d8we3ZrV7odQqe+gS1AqDuCuHOQ8+m3+s8v
OFpSqClG1UBkfUjMytEy6ib1zoa35/8Hk7xvUz1aPgKQodC6KT60WnKZG8o7epoz7ZUTNrzi2xhH
1bpaaX5niBHduYOfzlV72WwQSLvjBfKTM3fH02NxUbbQfasG3pffl2XVTnYkFRi4Bttii0J5523K
LdQ1538QkTsvuL/2F8BhTNuB6uQ/RdGX717tcRO3fT8+aNcy9+J6nV5KBNWSAbpPV+dWxMnb1wyu
yhTTwsBm5vvMIt/KCqvSs0OG0t0ZQxsiUGjBbBXWRW7gUZPU9EAm2VoOUuR2We5vo8J8LHJUYyb8
wzyDFRKnl8KDguvlqHQ1tXXIv173lvRAhvg9RsEuKM/DWFlXEu5li2gqzq2FE3uybZN4h9u9Mlvf
Hx10xWBCA46n4A+gIC0gQHerGtu3demSW76woboOsPv+C6jAuCadRWAFjfX4/ekFyBxNO47TgzQi
E42r/Wikdz+fA/M3ebQciNLW5yYv3d6/rCBlKZBHWc7SAzpzJ4YoD93g5xFO7AqMgLGviVE4XqZH
D6+OIKdKtR4cZAiRoxGvZHDG/jUzjO3PA52civhzSANDY9v5/Wmhi40SBKHxgZxwN4gE+PC52u/k
QrBnk2Vk6xQfR3MpQxvOUWzGh16D2DF411FVrJqgPwNanLyAfv1sjqrmVsQjLGE2BLIeV/TGxca7
gQbimCWoWfE/2BZOPDtqm3++06OJZVaSyx2E8IOddY4VvCbKuW/ozAj20d2yTJIprho/O4j7QCWA
uF2na8rfEuNjYzUsvcX/IKDv3JhHx31rBUYRtSI/hI+0QNnrZrSn5Bxs3dGd493UM1/TybvBl+do
Hx33BK4WoSWpVFW7ZHupkwvYv8a33ou6tV/F2oZe7egb4APnFjndz8v/FDxIGQxpYw7TARv5vvzp
vfT81cwOQ5sh3mvWdR3fSbX0KEXjDt3ameFOoqxfxjt+oVJSEoKaWNkBizfX2I1vxWrYfAzwVBeq
C/1yew4jOHmXFCZHpIYwTzHsoxkagQh7fx6RdBqALfZ9J1ghJiKvj9jV7c+P88xoJM59f56JNyY5
PrgcXReQ0VSQGNuZuxNuxcF8Phnw5FqlJP3jAa1AAf4+HKLZVBIKX2DjdRg2gVWPbz/P6MTmZYl/
RvjTovxy8iu+NXUiqKgysGQcww9JIOIQ5wIjT83DAGKfo2FklH1H35ym0JsIlTBH4IuTnbTuxn75
8zyUUxNh8zVnu3h29eNHlcGQNiSTR5VdiHHFy6GZs8RpdcEiR2CSXUFtfqnW7RlM5cRBxp7PGaZx
Igt6V9/fkJn5VlP7AcvPi9dSZDxY7XAH2HmdTeeCmOaXfXQqfxvqaP/vYG6mvYEq3Ur3WrFNEPPr
9daMCrdTn0LJdJDCnnmoJ9+bQhdXGKahkj7xfXY1zV2vyGnidittZa/Gg3dT/rZclJ1L9mcM49/1
M5vluRHnv39Zjzkeq1xauBpNijHMfgLaosOu4ed5nRtkXktfBonjuo5qM8oOel/vvRFVWzmc2SlO
bbzGlyd3dFMQOopWO0oyjKnw6okr1CNZ8m4a7Rvr9xeVz7lo43NzOlqIqhRVwVBa6aEskI7qvYmV
CLanPz+4k/dJlgIsApXWPvyv708u6gOzV3FY+EOnSS7it/jRw2Frvp9ADnakAw5nSJweh7fGiV10
p+7PP+DkVw7WApkf+PKvxNtsbFU9UI0U3miBEarAyve6qc6Qz04+yi+DqN8nafhjBwZM+Qun3plm
1y1LO7NdnZwHOddIJ03yoY+LeLKMmmEIdOaBnlPDJSQnAhNI7cz7OrkrzpshFbCqsv8efcCDmVij
DL+ASwo+htvS8Qk+2vrbYg8j3pmPyElZnWsZnNoTTUA4ziuyAinwvz8/X4yGAoE4PcgSDsnIGjV1
pZEAL8vrn1fDqY/MnFeCagP5cRP7PlCuxHkFaJMe9Ea/15L0BpOO3hkHddfmU7EoAFVXP4944r3Z
GsFGKuUGeJE4mhrSVDsrNfRPXJ8Q0yhro+9wjDqXun1umKMVSHIPL63xw0MWvgpaWZYWokX4/N/N
5WhtCNtqElUFCdY9eZWkt4FCSJL4D333b09s/ti+7LUIoDw7LjhCyNjq8Kgjia6/jH9Lj9Z970qf
uRvfY3Lw88xOXZVIzSAWG3TB4pp5NDUM17n9J2F6gNIxb07RyvtFZ3y4FTtM3Q7Z+hx4eWIl2ozE
TKHeUYjOL/TLLCssHEZpzOJDWEo7bzI++z5+8Mzkpcz9K8VkD/l5hqcWCL1cgpzJf8Sl7Wgd9u2I
00IE8kxUjeMF9iYeNFcQ2PZvh6GjisbVVCnRAEiP6k+Mx3FNgfJzMLGQGGahQ107swr452FOEOHm
ccDReYTq37lSJVwetM9mdMDKL7efa3SzltwuIwzEfF/DcaCLrkqi1jD3LM6NPX9L38uqeWweoj73
jy3j6NX5o5XEaRPGBzWV8E2JqmhZR/5diasZXpPKZV8YKxo/K/w/N2acUZSIyFj0k3nm1Pm7vPv+
O+Zd9csSMuG5IdCJYjgJkMx2zWaOjZc39Rlm3t+HG8NY0BtJhrL/hvpKo6pzSdNBK7rosSjy9zgq
zqXXnDh2vg9yVKrqUYWDi27Mx078VjwoXMqgGt9Jb8p6WAZ7/d1fTS8/r6Fz8zpaqnGbGFins4TG
5FPFP/3CxDzszLM7+YoQrEB7nS8ax9sKatQi0muVZUrEXLHqNuGWzv/6HEA6P52/VuSXYY62THtS
5NFHF3RIdA8NeYe1IY6TSnWneE9DCHPQbs99BPPi+mnIo4+gsuws7uaZNW6/VC5IbVgRFurkz962
dOsL3/E/6nf57udX9vcmxir5Ms+jFY/bq2dX7eAfovwlhp8pwstqOMN8OTfGUYmgS6R3cUGDtaF/
Stpb0F6QDndmMz71vqh30P6AZtL6PBrDkChJY3nuPHTpQlYvi2iE7XUXwLXNkS5b0fLn53YCZZnl
Cv8MePR5FbLXj0o1zm9rbjyuspXn6m713tDo9BZ66sibfy8zmoc0QVDxkIFKdLRAJCwJSn9il/Qk
FMmR/xAWxpNit2de16mv+OswR0sCfzYl6/sqOrRYQ/nSLgnyM0v91Er/OsLRy6ITpf4f0s5rOW5l
2bZfhAh48wq0pRXJJinpBSEL7z2+/g7oxNmricZt7KUTemSEsgtVlZVm5pxRIHAg4h6nVL9rEA51
zedGW6ltrtmZ7VGQG3EilBbuHNaDLu82ifA9gJ0rE19XTsNlj+/j1sw8H5tS+lmjhERY7ca7VQ6T
im14gCf7cN3SypLmOK5Er7XRACv62irgs2FO6pgTFhVYXYx2ZUBk6RyYFBJBGk4lo3lN3czjPi1j
1hQX2h5KUFtH4e36ahaDDoCgCgLaSLiBhPz44AalPogxulGvSnkQEgkKAGsrI1YwQsec1IeU+XQ5
/ZKr4WbF8BSczZ0t+nvMZ5jMoCnzZ0RNYDxHigXD0S4/QqVyhKcud7Kj5pT7fw9+mcCn5H5TgYoO
yCxShMAqyT0ElV5N6UsQf++TlZ1adEYWwEKRGhGTbnP0XZ11ucqYOlt15+6TbQGjhCOf4vepfShv
8n3ZOUq98gmXvDoc9fTqQbwajLp83DpE0QvDKklrLWqixfBFhcBeCqOVE7JmZeaMzKKrhlRnn1DK
ezCiiXW3Ora+sOLz1szMPFLSSFGAWEn4yoF3KjfcCpCHI220cuqWzWgmjxSapOK8E5a5WqAJI8Cc
yU20R7j5Olv8adzrG5RHnHQLwzkEb6uSsUvh9dTqU5nl44XUZ94pD5DKguE8BIEw7uRttJVgGnpu
nYr5MqGzs/eVZS7bo1+uMX5CxXL2Nf2wUWpThuAG/sxxVzw3+8KRvwyPA/znu3LPbP11g4uf1frH
3szPD0pl6Mqocvyrm0KllwPjZrw2KbQUeFpnRmYfsegjr3JTuphw2sBkUimfxMiDXwAKoFxBwLVC
WoUy0vgQhFK/vb7AJa9/ZnuuqlhCnOAKushdi7ujUHePowjBsqwF72IFauS6sYUGiy6JkxYqQqzg
FOedAsrspg+jXPgqvQxOeUx30J/fmy/9dgLYrlUT/z/WOJ50QESAY7PvCkKvtVIPa72AJ4a9FRIy
p/rcb+W76bCsBVHSwrdkdf+xN++2pGOg0njjcEKrsk1JZxl/8HcFyNrv5XZao3CEmybeVysuZqEg
wmflDdAB4kxjbbNb0eRBEFaIiFLInybUddKx6cOqwL7NA0ZXIoUFIBn2ZCZrDWbiLWP+tgqo9xlB
LYSv4lN6Jzy2d1QnvkOuK2xbB9J0xMvexjflNWJL87Vmk7wQPGDckBjzEC3myGe7OrqCiBAgQaQX
VSgqlE9VPNx2/J5tCf0fPs4fnbGHl7Dw4/faaH4oSrlD/2si0b2xVPl3A4tHLbpvVhA9pVSCt1bt
f/ZU/zcEL4zmtN9GofqZM5Z0/fAvVNenr/afHz6frYhGlOSLISCu/zx+ru/ynf9ovHq/4H0RtoHT
bbq75mR+jrfpfthDf6kc/8Y+kFB1okqgqDQ7JdmQZprZaezaPrOZLdoqh6PGeOwv95MA+lnY53Bj
bIWf1s/mfR3uvXg5zqzPPGlu6bmrDWiEWxBXH7TUui0yCu+yITwMsXW6vtbFM3JmbHZGWjlIyrCv
qVD0Hsz8W1nS/v3DwLjRfz7mn80+q+fAf0qtwEOLSiqeci+Dcse0A+Xb3yyD9jAymuCN5n0Er+3r
GCogXlfmiQ1UE1fnHhbeN5YxwYWpAcJ8OYuSB5jqVNKlaRkQZtLbUXct1LDXl/GnkDgLiT9Ymbbr
7GO1BS3IfsxxxF4U2Zqu3kNgBDdvH8BL2zc/TLd6ExtlGyBytHEFEgKmgr2N4MkHBBn38D8jjKF+
AierbNEoG+zcNW+NJob0Xtn2rfLZjDJYMbJKfFYzSICqXjnCn7uPvcZp5InqVoH+9Pqilr392aeb
Pu3ZosJY6cPa6oIJLTjdJvk1KV7RB3D6redAGINuk+4wuQnv8v5vTE8g/6m/RH15FvWLAK8gEvTD
V/WpGpwpyZjKOYlgRwgrOOO23qcOahJHc2Ujl5Iq/K4lM903TaHPHxpPQQ8PSU74BUVmifTa7vp4
MyqP0LqhmMj53Iv0kQXv3wcptASpvlO/pVk9d/lVie4c/ErBqzzqImO60kMvQjumjc07OLq1RU5+
cH5aJVIPFWU4mnhzP2lWcQhB5xiAVPYOwnsKNRwMpbDN7hUHykUHDuHbaOfKh2G1AbrktyRileld
Y4xjzimixzKcqn4B/wrEJYXyrsvlSgi2ZmF2FfWwRrGtLoUTFwrq0dB4E/pw5aVZcvUAkoDpw4rC
oMDM+6K8m9W63AeUeYLQ4TyRLDIAmjHprDbBp5XLMD0cF9sFAEtlFpNMf54tJonMmHCehSBpx517
Y91Wr9a7ty3ftQfIGBxQX08SutHAy9eGJRcPypnl6TuceQA3HAk28oa2kIjabRNOWmHKg1+A/AbZ
Ghv9j+tLXfyuZ/ZmD7iYZbLnetMT6sIg/obLRW7ta86k33U7i2fkzM7sqW5EWY+Lji/aTOq78mtn
7K4bWFvI7IAkXRIjrtJD7y0A3qkkKI0CRXf0Kn4zUFj/PxkzZqAuyehbHuupW4E2IRqpfvYrE75o
fbO5bmfxqzG/QffYtJhCnjllJNN9XzbJNtRU2eKf4fX9v5qYsuOzAyejPB5Ab0sXpJFv+sJFlVtf
CTkWY3ugwf9ZhvLRxhD5VuVKFF9GdLA3/QYc6pf8Jfw8pRTjEwQyN22/GY7hjeusdQwW85hz2zPn
1KpCaiqQaL/mP+rPU8aG/NF3/Yu6mfKY7HEN77d4f8+WOnvBYYj2kY/knMd9vg2M+9AX3iPp1k3d
2xCdm+vHYynSOl/bzFmobmiA4HERLy3Du1QOG6ezIFEcFW2ljbWYZ5xbmrkJWOP6Ci1eTsmT+ZQ8
kwiRYITv/i5y3IPwleyIAEW0gw2M+sfV7vzaNZg5j1EamzDvCYwB1f/kuYZDyqKicP1jLvr8s52b
OZA8g8Kjyci086xEL4VGwrdIgmnTpHLd9g6lthWDK6uap/aWDmttJTcUdVHI9TwE3+HfuL6mldP4
Z2Lk7HJ7oWs0UTOlhzDzZ2pnC+4xK+K9ZzzVorUSUf0JYi5eTXJAGQIB5n/ntRERKgElA2TwWmxN
OtLGbbxh4ndX24i4O8MRPRk72Qibce21XvyQ/9idf0jNcBvkv/iQ1W94MJ3qNf8OJTATFelWcdAs
uV0jo1qM06UzizO/rBklTkWK6G0RqWffgI7awVPiCG/Ba7HpNqjQwRTrrBWfphN45fv+qU2d7aba
qGIiQPNBv1/bVfv60O10ak6rqcDk8q/Zmbnrpm0GQW0owE7UY6Ju+5Ltbf9nmLlm4v+w1nBYGO/h
3plAVZmUtqwLcgUPlWXPN2lfj2NpV7BATxkZeuuy73gjkySq5x5TX+nQRR9v41RnUEZHwNcLlbs+
TR8YDj5lQtLDfVkUttrqtM6gtXOEsd5EKTzZakj/O9DNwOm7RoZBU9b3iaxCINmWK0NYiy4ZcAf1
co22/7yMpQZj01UuQ0UyJEaOkHpfelffe7Kgb65f7cV458zQdCnODkMQukIzShx6y/xmAhj1iuKl
QCBYCaUV5790vSAIg/cQ1qlL5k1hciG9NQSvEKjLMTIkILKvr2XxkQadqVP0Z+gKis+Pi0mL2PJQ
9wumZJ7pnhiF+NbP9pogdvsgCX8XarE3q1Hb9UnzqYHRfqLavxETuFptD6r86z9ngUVhouWkkwjp
C6jVi5QUwa9Rbvg51RYq9BDnbKcTNvyTSjdiIp/R9tPgR37f79tvxC2gge21yu/iVz/7DbM3T+mH
rgtdlU/CVNtQF0c31p9W1rnQB/6wztlnBxNgVUFKucF4EW/aO2uHkg8j7/vg3tgOO/cuOhZH9Q5O
3c5O2l2wOke7skZzFkYXhQCHFJDL1xSonSo/KN5KS32xuMChUskHYTCAoe3jwRIbszdbcip20rzJ
bvxN5HS75hjfrCFwlq6jDJ6P5jAkMRfA0ijxZD3scuE01pItNshXIeOMumaSH65v2sKUJyhxsHWM
q5MMX0x2F7CHJsZIQqh4QnbsLKRDm/BJcKVDF0jolVlHVSrqnTSQBpWh8tAi37TyE5ZCJQgLTBM+
ABk199nzFyOw0Eo9zBNwjqP3mz0j2kCxjKEopho3nBmETYByl09wE2+F1arzko9lBokugapP/YnZ
piZJ67oxSimvdf8AJ7jRf0+EL9eXuBQ4wZI0tQOp2Vw03AXULKHZzzM4CSLoAPLu1igRjGJ/ZcF7
1OJs5dlYszfz5vC+jXlawG/R9UjPKvWNAZ9/BrE0WlBy+/v64pbAdkQv/6xu/gHbGO22mhlv96u0
S38i2UUmFuym4KXdQoL3EslblGtWZ72Wzs253Vm+kksNgoM650a/F5m8gpdPxbLg/Bgd7Ua5rwnX
JnSvC1P1SiC8uuRZAuOhhIi2CEPl/c6yC1up9uXLNOtTbdKHcrTRiD0Em9Xa5tJJJRgGOkmlXQZT
8dH9xLBeJm3Gh1afWtSLN+VxiGz/EdpGpjDljcdlgcvkaQ2xudilpJ0NYYcIqv6ipR0r2gB/O1OS
CFxYTDPRFaVn4Ujudtho/0VbdMmRU6DgQhoSLKLzpkIItmIwIW16FeJ4Gw8JnFDqZuXQLl0RatCm
oYoTk/DcBgxcg5oPCiPGPMowpG+TG+U9+qVugNZulK3JOLXnBJu1oHtpaRNCj14v/VBpvoWDYdYN
+vEJKNFjHwMsrvuVla1ZmMLxs0iuh3fRLNqW+EpF/jbCjwov17/dggUK6xLvE1V82ZqXgMtOjQwr
mdYgn5T2p+6erv//S+cNd8y4Ic5yGvSZnXNDRJ2rGd34VX7Kj76DtsHrD93OTlPTYI1PeilYBIGl
SubUKQY+ObvKsYukWy3kADTtbls9pDvEY2zvZNr/M1EpraSXCy+7ogBXUqaGGXH9LEgyYaMoOl+P
X7OSuoOowhvge7sma5E/D9WVkGzpdQfVbkmSin82L8BXloziUGOBuWl3VLYZQyhQUbObzcRG06/B
QhfcE1wKhNv0P7i2806dFQIb9luQKF6yjRRx3xjf+2DYXz8cC4cPIxMyTyctuuA5KvTOkP3QIzv3
hOek0A5CbK5s0ZIJhiksjgQ0vBfgrspEHEBokuA1jBAoNiHhjbbXF7F46M5NzJ6urrEa2MUFH+8z
bPVvxkG7zfYocm0RBxQmJreVlGhtSbNDLmZh2WYBPZW47Wyv+ToW6oqFpUtLG/ifrzbLMBjkidMw
oKUCOvhTpFjhFozNt6KCz8ZS4m/NOPxGROKew1jvQujymBZNbotQWYtGJucwKzcwiQ2qkVdyIo9Q
Pvq/sBnqXihpUKn7GK5tp7pvD9ORR6LtrxCpH4xN3/3M2XaJ4OVSh7GwowmnBV5pF0XpOrmSffcs
YS3sWCilfDA3i7SEJB9Q62IbgzeQtodqrzBpaaf2uEVBdhWdtHSfz7/k7JAWSjTGRsPiMheJZNFz
8ni86dK1DGTakGsbNjubXkPhUlVZVLlJT8G35Bntup1kEEv121wEkbqWCy/fvrMjMjuqZVQk/QBp
6Qns+uf4iDbJASzihDDpGTLimPyfLc68fu2N6ZCOrLFzyrv82B4rAFDle7lFnePnf2Fv5aDMMXOQ
P5ccQ1bofu22NN23TE0fexA82rdydVxkCYF7fiznCZwuotmVuH92sM/s7k12IIsObtrvE0XksFFQ
QlzfxIUlahKEWUAJdP1yslTO0HxWRybeim14QjvqYN7VfE5IqzdECSuvzh9o+eyQTikq5USmSsGw
zUISs6vzvkQkm4mHUraHN++hv2NU5VDv43sUQ3fBobnPd9GNtEHNQNg2u2rjPnqfKCgZpY0s2pO8
gWMmWXEI8nQ35j+LzJ3aEuOG1BlnDkEfYn80SjfgfW/Y5+ZBdPyT9ug918eeMwaX7Lb+/WM8CE5/
Y94NO2kLyZb3YzgGj2sli4VTQDCoAfOmPmIAvJjfY71NrHaorVP6A8H34O3P3CNIF6fzSOLjLdn7
09q+XKaAOHkV5jsASEzyzHP3JqtD1Hg96xRP7MNZ7t3UnnsvifFRUZrvqVTedvqaZsdC8kf+RVgK
vBcqS+uPezlz+gn8LUMvuAbuY9gayQ798m2LH+426bNHz+rW33qbtbhxIZQzKFLAvSdrsMRdED30
stVl7agbJzesW0dP4899qh46s7ktFIVOZyU/6EXMswo9PKTgAyrDTbqCKLoMXj/+hpnjBOxltXVi
GKe2fzCLgG7W3RDKOxP+kZUAadHSNC8AaII5oznCJfI4YKbYGzwK7pP+m0O0F54RcNsLX3P7S7yV
v0/4oetGFxoHLO/M6Gx5PSpWhpRLxqmmrxw6Jb3l6EDPYqu9oIn6pfg1cZL5j/XN1KAcb8bYbo7p
V3kTPq2RsU7vwcd7zS/hXpOZTmn3PJQeqsL0RIHlp9b32vrVeTdS8WWUFdDWo1PoDA4la6CiBV/y
0eYslhnbSivGAZuI2m/FyG5/MImHrCi9KOEh2grbcV9v8+cR9FjNgJfidMfy3jqipgepyVpadhl7
TD+GjIX8j5mveZ7so4wjlTI/RhTrX6XsP0VVsNcVIHfX93zxMp8bmp6Zs8tsuErn92FnnOI7KbMV
7vEEdtU3wX21MW7KZwmp3v8itlre4H/WN4tSmywYBCqPxikfX4pUQGD4NY/RmlAnCYf0WBhIT3Ur
VcG1bzrb4Hz0xG4sWWqUqPvWZzK9xlNU5so1IpFdOr3IkOkUsCF9ms/qefhhiyE66ySMVnpozbRF
pakIPyui4KHrmOf3atyku2TUx0c3ohMeD1J/dJXI2hoNz2tiBt3OFN14E6fR19Bv2n1u0GN25cIJ
RKJ6rxjrvdxEMsKN42cdLen9oPeos2c5Z1bUfwajunGV4FcSCp+12j20XflEGSu1E6+B09NSD2oM
/NBA7kBvgtJOUSe5gQXdDG2zhRFDg/rDdsWq2MTKkG81JYZKL6l4+StPdtJR3PZNUz2ocvWlHl0U
LKQSpUqaTE+ZVcdA8OL4e1gx1xwUtMmLWN5FxaRlWdd7QaT5oVUVYs+KhpRtgByH1QroV477ovBk
ZvWAaVW5FGxlodokXQ3Hg1jamRnmDr49QU07Qy+wtN6aPEe8O5GetSz4Fnrjp1KWj2FVHdQR/Wqk
TOveReG22IpWfeMO3qfM0xq0M/0eVXjPiT154w7jphySnTEY6LISHIiRsKtSJDddzw132jQ8mqeD
ShfACDe5moyPVqqmB7HVdOQUm/wHMoj1t6ww9J2XlNohqixhE5vWyG8Nurc+UKJvg1Gon8tCUl4a
hmMe1L4hKGyzztb75HftDc0kXP5gBH1yqKxkEkJFnDx2xefWrVbu++LR1Ki/iZIFwHyOSwWD3ymy
kFmnsJKDbam6h0xCiqLS2nbF0gJMCRdmUOqhgCXpl1Q1WQVWUgmtk+R6494LamNHD6Y4BNb44vqa
toFbeXSyiuQj8JKHse3UR8GKuptxkMUHuZH3+uD+Fszyh6n4+X5s/I3flv7uugNc+iBUoWjcKQrh
9Jw4AkVpcLTBYJ7MsHpomLC029D97haZuFIgmLzL/ElDhY4HjUcd0OosBQraETGEIDFPVXuHIMuu
UozDXyzlHwtz4AbSz+jCjBVLScM7YxR/EDTetomxVv1fWgmaGqaqwyU26Vx9fDK8xgyLMLMMUALE
mW55G3X12kj3UvwzSRdBtzyxUsxtDKiRDWmFrx5ldG9MfRKff2y9SrEjNJL//Xc7tzX9lrMnsCkY
M8kF3iLL9b9JQ/0gh8J7nitr78LUf52fgHM7swQhFEd17FzsqIJ6o3XG/cTE3eX5TQnTPAJVR4bc
9ir8ZfDADSuV0KVjPqlcTY0q4OjzknI4NBQs/YY9G8ybyh8QT0ckNdFWbtPitk05qToBHBDU+/gp
EbzvpTCdYiggLmGwS6QXQX/wUP+5vmVL4QNpwP/amSNGy0qp6qTlUyr1nlq8ndTJVvNoA8WeXbbf
Sy2/Scc1zlR5cQPPrM6S4FTokhIl2j9B+d66DRK7Ne3oq7sxtj0oZh7ujbyrHQDw4iba4Mi14/Vl
L6V71PUmp0rKd9EpbmKtyhSxJPNKUcvKJR5N84gk+dbKo8E2x+62M9fAiotbSiRO1V4FTjL3WyWl
osSvU5ICjQJt6W35DSgZMTWxRiC9bGnqaNL8WlBjAy2tZ2rA6irly+D7z4bgpU6TeffFYL5d/5KL
9wENmv+1Nf2Wsztfm3VgwRjBARpu68S6HRJpEzVrReElT8n4HfkLjX00W2fXAeV2UdAEQz/BxnWX
KuMDk+Irz8rSR0NwkExxesUuiI+00vO9gomMkxrGD4ZW243VPorVU6KvoGMXDaGPQa2JZ5Ln8uMX
89NGFhSX3YlS1zbGH2L7UgLMSNGtuL41ix/tzND097Ot6Xsj72oJQ0F4jAYXlfTkb74Zs5gUs+h4
XbBhqmNRQiGFBSRlCqcItZPvG7/SUrsRjXzF8S58NpV5b5pd0FSbTIx8XE1FcpNUNR6xy6vbUfBP
qRAc0BJ4Kkpv5f1firg+2JodaqIY0Y/9gaTxqdl2pT2xyISbxCloUh8tR3yMjq7NHK9v+69rsNGF
Xftge/a4sSJdyEPROCWR94YAwzdRCzbXD8ZCi2WCqIjQYP2ptM2D17aGGx7pNuMkZ+4Gr/QpNwG0
uSX5Slm9eAVSfbgmL7FjIFZN3YjQMNb//hrA0g4MAF05yMcvA5NRGjwZd9hF72ElHsT0lfbqTbmm
l7Z4bujL05WVSSXnbRyhroWokULjJBiPJS+NoX9xrdcoWoF0LbwoyJbBnEpxV7Mu4E+Qr/SKlGb6
qS7koxr6dqUweg0XYim2du0Oe0koVm7fkknqyNyHia3tIi/QYnE0CsvTToVeOXISG1vKib4TM3/k
ydoxb/2nxExWAoYFNDV6qRwdSYU7E9r42T1sUr8W0JbUTmA4qmHrPffqto934nbqRIDG/awMj1r2
MGwmTPVaNWc6/LPI74Px2cUcSeo6UZmWnMaOzhheAXFAyPIz3bOzzlvxoAtnZ6rQ4mzQNBYvKB9E
JYRZRU20k+DTfPS/ZNHXvP0KWP36fVy48lOG9+fdocoxb3tIfWp6ncAn7YHdtOKL6a5hORYAhwZ5
GW1MHk/K+/Pgo0p1MzRiVz0F6QtnSnaauL2Rs9wug3wTEPCJ43BUeh/Ev7ZSLVrYM3odENKZOgya
FxFz0FPL78F6nCzzvjZRZI7hWR0yGQHQwpYyc21gYsmeKk4bRsrDfZ850M5EiVaByuXUSnRMoi+C
pDmxG6Ii/GvwrZUTMg9/gJUAH4BRGJ0eYJZzWvKgynIlSv0A1CNkgsxp/Gw84UuU68PKvZufkckQ
4G2aM3xEgOezCKga0wIMpem/CorB9GkrvQd99fn6OVxaDOyjQIyZPaVUOvtyfSKaXdXq/qs3mrdV
iLpp4DIFZSprHNfze/U/izFgr2LslE2a+ZCsNS3fqFL/FcTmsVHbdFuXA+qdufE4qHK38twtfjrY
VWFW5Vhc1MDFXMu9IA2C1xHSm+6XVax1z5YNMAYHFF3kkM/2xvCloKbA5b+quv+z0otdO/pr2NYp
Kjz3fH8+Gc+XjOoxOzPHSglkvGXjU2+yXsojdGz31X2Ckls52MNd/tXdjj+vn4XFLTqzN635LHjs
TL2szBBKu0AWj2PevnpWuu8l6tqhMq5NzS99QM40efUfTzGHTnlFD1t2mHivkOc9tWF9J7trMc+S
Cer/GqkKFZcLAJM7yrHAtJhw8tL2tkqVl1ytVt7jpeszEfhDvsk480U5x5InUiKrE06SH9+Npe/A
wWVLmre/vjMX0dt0FKY4g5kUqo+gUz5uTQvNadxGwoQBcPeqE2/8nfhJ2U+z8NbGOP2NNdiA6W1M
CLB5Z7T2Y03LahU5mpvhpjxO8z3K/ZSl/xGK/ItPCKWnAmUvnCc8vR+X5mmm13pxK5yYlfH1faZ/
D5q1R326jfObdG5jdrJ91/KEmqYYwW/+KvZQ6woqcFR37O2o0J4jvf9Vu+aALLFqrrwWF8HTn63D
6SGxAmjvgg0uCxiO8ZTIA+4LkLpsHZ+gyWOCI3G0r70jOe6PBnaDqeSxqqCxdDxNJIt1IgERnOLM
u9MlUuMiDDiexrGG8y5ObxNljSVrwQjRKOE2BAa0XOd0vjoCmzED1TBhjspNpr006XAHivUvviNm
SASnq8ZiZh63iqGvzQa+Y7WF9RstaNfugptgG+yD4wTd6ND+hnYRRe3H5HFtLmzBNZ4bn5Pb6AAG
0X/nnud5bmeIJcXtt9bI7EgvV67DwlH9YGlWJ3M7pWwUeeA6tJuy7ZHBBuUZqUzSvkh6j1z4TR/9
uH7flzfwP19Wkz/eQDWvxyGg2nJqqxtRrfctzBdiXa5UiuepC/fgw8Jm97yIB8Uv8pGxlMr7gWt+
CVx/p+vqjegJIsrB6l3brBPHrVmd3XytNuOw1di48VHdd1tPdNg16a7bw7vykL4Z96iNV3b3k/Fa
bzV1uQCLsWYoocnUGFCBcXf+gnMxCRYlfJsK567bO/0xoBc+YaloxXcRXBtrxD0Lb94Hi7P1NrHb
lfoE1uzSh6wB1kJL+l+fFizoUxODctYFOwscEJrSTU+eFpmIuUeHJr6Tk2p33crCvmHFIoWfsElU
LT6eya4sNSi14fyKwfPb1JrIOOv4bWCi3c50vEtguNomg0Bo5alduOnnhuc8oWQXBcNutXCyUv/O
ZGDJL97UcQeJ8fUFLly6D3Zm97wvAAipPffc6EsbnZKjbHytmzXixMXjoJAFTo8rb8/sAVA6D9B6
0/AA9D2zYN2ml7/+xTomSVba2qD65zUdX2Woy4gtUKwMzBb9ge6prUUrPJ2LH+vMyLRpZ5Fp09d+
GBUGAYlWbbu832ftp2ZtBvECzvHnthJeMU0NHShF+49WwrasuxRY7p/bmrUbmTb+xnLarbrTbro7
4y19Em+9vwghqdgzPzC90WBWZgch1YceYcbpwBlHbfhles+jtNZ1XPx+GkKvFrojLGx2DOC8iuqg
VtxTrx8aRlbTJkaS4df1k7Ds7c6sTHf6bJdkz2xEvcs4CkGfoZGpHDNP+dVm5qYo65vaMm8lv6Ep
WexcSSvsqFKejRS0p+qtjc0uXmL8LfAfpmYvtG1rP7DkFhjYaYjeAzi5TOGrVjzIyloWuBSXQxfF
qDjssYwczcs4iZAbLWQoLPmYPCgbnuu9tgdjApDUW53hWrzMjCbrzDpOxFizXYzU3jJSg5My1vFo
B61v2Gz2X8RZkBpRdgAvOLn52S3IjKaX3HR0KYSHp7LaZA/Tc+ndRGiFtYVjaXZ1NxwnKOjGf71+
gpYWSCA51aqMaUhtZjrWojKzKkynyltawoorr12ERQvgKYAsTBCjeRApljJgE6l2gU5BVVkxJurq
ax9w6bJNxGnQ7FO/uah0aKGRW3EfuCfNzstNwwTSoeihLdAgjm1/+/1G3jQRemtrcxpLhx5oJ7Up
ZrWli5oHU2n+WDemdlK8cBuLp9LaamCKqmRzfZfW7Ezf+Oya0+bJuyq1tFNkPvBGFkO7c9PPdbPm
GBcvF0V82IYmfUqG3z8aohlD40xhs8KjDtXml3iTOZNinWQ6OmO9u7Ugf3HjzuzN/FeLin0XGp17
qsQnISRbKt7afqUyuhTXIHkCChfom0n59+OaBrmtW0hkiJ68buPhkATzu8l4hNo9R9Zj39UrqNvL
A0+/RQZOwG0CDDuPQM26rCS9oLVkwlIxdr804NXXj8OiBeTSmduaOtzzSA0MmlXEvuyeilB8iHzv
KaQ5eN3EtNEf03fQCprFP042uIVp485OnCW5kdhWhnby/HvfsPZl7NtMb7nRby/Nt9dtXR4C4Bek
6QaUC9P9nfmgmlepEDpTOanDvWQG5GCvDNM7140sfbNzI9PfzxYkCci5uL6vnkzvcxh8camKXzew
cHdYBm8ELLaUDy+qDpLU9FoqNSYY6IkzF+LYm2QfOMNO3qwj6S89wgRZAaomwmpOcXf2zUpRrOLC
ypSTlj761DHCYbBd91tTSivf7fL2MIuIdglpFQi8CxKyRqt737Ma+YT7OyhdwpnLjoMmglmfGOmq
nahkh+tfcmGrmFf9I+4jWUyWztY2lElYDlKlkY9TglWeA6bRr1u4GH5ge6TpSYJzBCWfi6mzlAF/
mD5761QzaFkfJ+aL4Je+MR8lR3Pa+2AnrvXU/j8mqYtOb9Rll0t1U70xW0zGd8EDoCYn3OmfgL46
4o5Rra/BLvu+ssjpO83uMM86gk+0GSba+1mY2zL5EMdySLMUZHyl79Bo4TwixZjZNDeaR2F1XHoh
HgUBB6wD7mhgPxeAKqE2ulb0cRvBW79RNhGP8D0YD5Ryx9dgZx3XvuqC6zi3NwdWpWOVhsLgiqfO
851E+goZxrGy1roCcyAVp4W8ewKjTQBpPO5H30FxJnX7yBJPWfE77m6Uvt+28l00oOhaP6N+ujPG
0W6qesUvLtzxc7NzgGQ6JnriV7p4UrM3mU1Tetqj0s7vX68flCU70AVQUJxkfy9SFb+MgkhgbvyU
K7lwlKTohzb2wabOxx+ttUaRtHC5KasDkaR4Cbpw7rhks23EMqrG0yDqx9wf3yJfWHnwF0xMA00T
ERksIRflbdWTGkVsBIV+MlD2PGVoMAn/Ig/hLJxZmT8odVUFqq/x1TSo97ykeDe6DD7/wkXuNJfg
gOG+O0qJwHvcQGWVmbJT+5lg98raLNfCLfjwU6a/n71tllwgNG7pwynoDMeI5c+u2t92TFqvuM3L
Qul0/KGYIV+gqDAP5cH+w+Dh1zzU1NaqfbTvdv8N7f3SciYCOYQQQF1cNJH8qmSsajCGU2aatqh/
Eq3H0lhjfV8IcEADIHOJOherusjPDahWRykZTtBTOpr+AwVWO5E0O6DE5iEle/2KLTlG2nycfBqX
KKTPA2vVG6LINBMRXyztJjr9VrRdxZ5myBl0tuV3dDX/tUkIbMBUSCC4TYAks1NRAwx3rTFWmXuD
AmQTPNXv+aH6I1oePeqJvVYHvdw2YJcG7w1uRDQvKgBeV41tSfv+JFbuRumrF1DKx0jXVhBNC59S
A75hwFaNTCntj5k39pVG7QK3NU9wm/QEWsJ7pTvWlhZ3a2uOB13dKi/vBZSWYPjc5rxEKUdk/qo6
KKeUUvZn71nbqexh8Cp+sp6NLbIIT6JkDzvxjgFTytqiXX+5vptLH5cBRkarcDmE5LPNLOtEQbm5
UMEAQpzj/nL7l0hfbfgsWdEmFg9YVkCuzWsrlhwEYl0R7MlP6u8osStHpBv5Hv8Wd/UD5Uy5clhe
8rimFHXpsaelwX4P4bKMoOMsUgFihCxUVEunJDg2wktF/fn651soNEJMY/G6IUeG+Pv8Cc/LJjBj
vdD/DIEy8SN/00cnf3SPDBttzcxuTnG8X+ePWfqgZ2bnTzipQujTC5FO8GzYhZS8DHn6vUri1cT9
MkznAdfJPSZ1T9ofs/MxdKOWR5Oe+MSPM3Wrg1+MqUWvE/3muFUPk9AbyoPvSCut3fvL8AGnxqel
aDC1DuamVbHG1YTEYL3i7qsmQ/RTcnQZ1ESxyiF1GdJ+tDX9lrOXzmzh8lUKQqJJlEjx4UgZDzUM
9cEpO6HWt12rT1xog3DxPyxuVhCxxMgqvZrQzz8atkxdKdi24ybNbeuHuJ/YjAVbOlgP1Zfsrt+G
opP8qF5ypwPK+bxygpeXPn1lqly0l2dZEcqEJQKxLH14qiGTSJGTtKiU081WtsNBuNNfVwwunF2W
/o/BWYAj1KmgjbmiAYDotuNGshX1IGy1bbfJTuWzbMNgYWzXAvoFT0DnnMgQyDZVtXmxJuwLEFOK
Np5ys32uIvVW7ATn+sJWTMxzhkQMI88qK55ivb8va+NNklZp+hY2iywPPXdwozL6RLPr6MnAQ2u5
VU/yXtopm2w/DV3oLx2FyHzvOt3Tv14S8Rj9DA2+L87H7EmEFBWFCspFp4REBHK3/8fZdy1HjmPb
/spEv/NcenPjzDzQpZFXUlJVvzAklYoAHejd198FtVOSvMnpfpiI6aju2glwA9hm7bVsNH7dyybW
nl0D8C4gYTHYgAx2dkejZpiZHUVUPfiUOqrT7sBT4DWoPHjFc+4VOyHfiGBWLhYOQocHQuV3ySgM
2qKsHijiwIxRW2j2VkkcPX7t6BaEf8XTvxpa3NJNN4xpg/g5zEDQQsEWiymLZAu0sbGcOSdFgsJA
TQ15DEaD3aP57zIzPZEmO6hitbv8sVZc/GxB8vk12VZNoytlqgRylPvy+C3ahLqubhmqnOi/QN58
UXGHOJyE+6Ecgyo1b7IxvW/zDATPY7+Re69dwMgBOOIb4cES9WcmYggGBTiBefM7lx0gDK4p2WhZ
uCBl2beg8WA3gqOfMmqLPvPzHX3Jo/202abhu3ZeT0HDFYpiABVZ+DnzEzDVBN2SQR/wxiq++jF1
vgl2rglAmPKO/Rc8LStvOkDnIqRRuIbqAnmeV1QUwnRE2aHyBcUtrjtgGZrGzh6Sj/jFeNI0O301
IIkuX6XOVgF4LeQF8EdD8gB5FPRnZ3dKWMEtW5pIgdCoHui1CruGhIgQ1jYTxivaJp6h3yFXc8JM
dNN4ckhU7TEsfYzit4GBgCBL0YwJfUwu3Yc0vGq1zQ+ycst+/YlzBlldzgVEH9Nv0YCZ2mAcd4sr
44HsK6d66u1/8Did2ZtdgTUL0eVsBzGIQrBRJ4gi603SyJVbAvEbhIHRC0TNdR5NFQ0rQUafiEHn
NwdI4ew7YmuiXd5wKTQuBBSDVDW2rfsty6uGMSSic1KwJdirQvdkGEJlDHqoz2vtC9oWN215TJpy
I4FbuZw4GyZyDJQmkcbN3kYdc/Zq27ExGFCgqJu7Kdosxa85BvChiEWBFsfQ1Mx3U0VvRwgQjzip
ki8R23jj3L/ZQfJAMJ341N/yjAUnPOJEE5qVGM5C5LKcEum6BFjHQm8/A9PiXn6SBIcQ2/xReNYu
99rGTgd7wvn5J4inc9P8GvkSE3eqPJRjA9M8TlOd2sktX/AqT9gBlkfsuPwnmT5mb1A8B7kymlzz
DLzSJ0g2ZbiYumY3lJkb67eT/PK3nzCopqP7xGsmfIbqfFXCJAAaIpEmELqriaETDibuyxZWGjYA
wP5lYp7UW3qMse1U7APjjgdpICOye58dfkMSbHoIvxzOXw8UszCOqPORd46yOl9QEkusGBSzRYxW
esTYxeWbNF3V2mPT3gpCYifqSSp+TsJWLLo8bqjEAzMPZhYuxj3PrcfSnMZChl3LRKaktgbieGEr
tlnM8qEbhZPGkSg8A1ygsvVUy0GeIDSBHHo0g1plE2h74lKn/Va/l8wug/Bu8lKPgzQ2t3YZjOBd
RuGAg3pQp5lPBkhqoiiNhhPAGZ5I7ihXkgT5Mhh3yX56CpEEN/b2yVvemGdmLd42+HLwUmrKLO9g
NjEzJ8XDXNQ/o+LY5hsX5sbyrNmzM41tJHd92gVqX/kSGCEHq9z1GMW6fB5WzQAIwjuwqO3O20Vy
U6JvrSpVkBU/R/GnCWaycgNUtrZjFtSzUcQCyH1RBZ0srUl1yD8HtUJu5KrcJTVzDHU8hp260YVf
Ww1ANehroDACrNfs/gDViS4L41QGjQhRkE6+mZL8lEdb5KMrbT3EaCYyPBhSUGqdfxw9kwuzmKpA
fTC+Tdd8ZkQGK811dt277UF6at8wcnP5Q63ExDjR2EQkfDhp4nxI15AzCW09tYC/a98027omH6XH
e87WCwMbUv89ZwhMswOU5DlHouJVjnDP3ugW/GXlajn7HfxzfzkAlLR1m7CwDnqrdjTGHFk9XF7q
St2Oc4IC9wqQO9BDc6R7LlRc4MUq/nzcJmScJy6KaO1EOwa9ht2/GO5lqyuxL6xiEh5sIZhlwRNx
vrBOElLdqAZ81F0eVNdkV7mcVyy6pbcyUl/pqrmaHsArUDxXgwtKh41Vc988fypgHvOtQEtxQrU5
ICIPQ1EaW1YFUTKCMk4/pKFLq4NWAENdibaOSLoElfjlRS8/JuiL8doi217j5pP6rDS1CI4sAukz
lEcozjmXLSyPJCzwyA/dYRNV5tmRhK53OSmRgQtGDr9l4800hX5FtsY8N6xos1sZih4Y1B3x7USt
cDA2iHLkCE3Qn5fXshLwYTGgxcH/4J+AKZy7CCitgP+RafUZ8EVX5Q0vuoaIMrWd4pFj5DS77ZeO
+93cMbBxfO6DD/XNH7pwaADKkcsiqPT3ZjQdArqzMseISyb5THq7vMTlZY0OLQSRcQTQb0Cf7HyF
hV7HVgc0UyBVGPXING/UkHcAzAQEpnfZ1DLThSnUrqAYa/DeA/+mXy+SkbZSJuolYKzyzgoVv03r
3TAWbpdjFqqgt7G24Ysr5SywaWAfsTj0MhfvAxHN2KJC132mCOCWcfXezsHwqvrNjnxEub11WUor
pxpPBB8lQ61uqSvTiSzthRIHDBD6BxqGtyZrBG9k0GluRdEuuvRZBIDCzdrmQUgkkIpZ0WmIzft4
svYTiV5NSIginM8zt8DAgdfk6R6j2ltchmueffY7Z/nEaKjRFNOcX369l0T2pLit5XCideWGBvSH
itGp99G0s5P0/bIbrHjcmeXZBaFkch8KMSKQUWw/VLVuHKmLXIyGh/bYZBsneOW++2psXjxApysx
x7KtgikcoYzm0H6rxbz6wdFLA50JSsHI6M+92tLzhtVahpvo2IGz+Ld2eX7cei3WFgKcD4q/uFaX
TbsqDaswqggCfCMEqU7nMMyXX/4wa88wyNcAAENwj2LQvJeckC5VpXpEeL/DgXTKGwviFQ5xlVuu
DpwWu8S1XCXYsLq6si9Wub98uRaIgnpLMnYNzih7zSBJPNm1/70DR3EF1Vy6mUh8vkCz+xV9SJCK
Au+Ne2E+vJfnodh0ZVsGYAkP0qq8TYEQACvH8GiW8auVR5irjxrRKQbyPa26H9BpOiWlTnZjWPV+
N0BNu1AM7RDlUCkcNPE6Lgq/U0vNi7v4oa8yzS5zBSyDeg4+ouRbPJnUJg251yDeZetCBVmUeEID
udRcK9FuO8EE5V92BGWsI7aKL0rTE6EorrV1d5sMEJkEksZwQ/4r21jMMdHY2hmTyxuww9zUzMgd
UwbVUmwY/S4HSc3Gvb0S/fIJFGR9PEjizHnnX8joFLk1+7z8vEWJ09/oiHx3HaatRLf6VX2pQJv3
Y8Mrlmisc5vyzObUhinp+jLgasr9DXE7W7hpD9VOu9+wtOJ/eGMxasBf+CXZnjIVWp9oRRmIu8mX
NE9H5KffUweuUDr5rWwTL9l4dFde+DOTM5fX29JUU9phcfk0OlqbQZF3HFBh1sgpylMPWhWb2JSV
DZUMEwR5IP1B28CYRbs52DelYsCFHx/Mo2SXjn5QdnxDt3BKK/sJ9ByI+JC88OLf7JkPiziu6w41
HVTn3jPJfCykLWTniglAQ1BjQe0UtGNzeBnGixVLK40aetdGaZOwdkyEgxvX4ZYR/udf7iV1JPD6
YayAHZKcND70/dY3+QwfZzcR8juMt3MmAjAXzp7C0irrDEQ3dZA8i8g46h2oTi1fCe0ic9B/BsgF
0yGVlwUjPDM7Zm7kq49boJO1POjrr5hXOIS47qUBs1GfQW59K9ntYCPxoJgF9ASn+NlcGYCvyi5t
HBVKZF7+pG9UDFbe0LNfMLtg8nREIk/xSndSjVRvvItCCwIf+YFI4ZtZQDFirK6pBJnWjbPP/+IL
H8Ca3TL5IMq5muAbgzYeVVV2nPbqQTrG++JjixV9LRY9W+SsNCjkOWlRmKkAMkCn/Tr3GTgnxrve
F3aZLxzUjT1dKdahAP+Xc1kz/02rYmoqCSlS7YU76NErrhLdt7tun6KbFU92HtkU0liTbT2HklN8
bKEq/j8L5jTwvJu/qAPVkxmVVYtQeDyOgBZo++FNvy+8yans5mF82cJO8Htl8S151A1uKuQx88pW
U+cUkFCjDAzlSQM+PzlEMttwmFUbUO7ReHLLg4jzO0EYO1Ct66QOxuot01rX7C1X2hyuXj+RoIfA
IDA6DYseJDTBR7G2kHaquzG1O5RBroAkP3VXGeQwZB8IjR0DDC0/xleZu60xsnrzfTE/OxWNAgYu
vYurQA9DUA5TFwU49/LJWxCboy/Exc6xRsSaSyLeKAad+gDOLTxHzYHc16NdHBQfQSfizcZuRrt5
ma65eDjKuifDCwtbgiCn7ILHEkzJpHWFYOMXrTyQZ79onhFZpkW1Ar+o+Dbi9iWOtFefDAp2aTv1
D7zQnNu3YeoPuQcFO4zpbZbX1/b9657MngNK0whVe/wCjrwtH9onktvFFXCHKDYMH+RX417wLy96
LeT/uui5JsnESCNbmVYG06lxi0O7C79zpFVzVbom1JXru36/aZMfkvlB/bLMea/CTLO8AayxDOQb
dcdtZruB+BThJFfAql+gLXd5lav7yodW0dWHftT8mR0bJvVNi5KUoH8M9BCDa/CygU/syGJJf1mY
P6GUZcoYqSr/cs1BuWr2xoPqc80TtoGU2FjKvEtgVYNUYrgUeydCYUj8Hqr7jaWsfh2ouaF4r4BT
cD7ZTtpKZcMo4Rg0oWiPIVVscKLLDtqe38Wwv6NMwJBYFoITf0pAcSZotyC4K+w+SSXkPOXWZOln
OrbYW46z4hUqjMPN4slpkiDK1cNduvccE57PCMj2CpS5DC/qbMiY8IZve5JUO/KVjdxgdbe/mJ7F
6SnkANBYg2kplQ9aWu7KSv5xeb/XTOBBwUZzSCyS+/MXRa0Ki/RtWQaKHu87w5e1eOOMr71ZXy3w
X/AljiU5UyoT4lvBiDYMsWRHMq7ianD+wTrAo8RnusBQN0+qla4hFVVDuE1ifjP77jrT4n/g+wBG
gogXdRDUK2dbNfXtUGAusQT75EGT3kj1eHkJCzUX/iZ9NTDbKdaY45CqfYk2RAeREckmvuVlB92P
j1uyJqs3xldbM6+mNR0KNcJiUpwYy7rXMBKZxYdo/B4lsgtxwISYTkyKjS7jqrtBJgczEVDVXaiV
toZcil2KJVbpr1Wb2TF73dhEfibmxxWxA7AtnKdwMddHxSoaSksvggIY4d6dZMi9cQHYCgyoplM9
qxLwW6Ir743vZFNAdKXEDBr7v4zPvqA+0VGeKhiH9NJzF+Q+ucuO0WN3zeNeZRfWXvYDE/bxr5Er
b8TbaznMV9OzD5oYUdTkpVmgYIEnYN/tMapwkPdb2fVa4RaKTrjjwTvCUZOzIKEaU73SEoJyxTE8
RrcYa/QwZ9LYptt4Mvg0hKP6Rk9bzbLVGhDvEgB4jq4VyDzObxFRy+OK1OhGdj5qg3aF+MdLdvRa
9nPP+l6hTrd1RFaj4K8mZ2GolBFKJgEfk082QorkqB6Ffbgz9ukJqpmgEG59mnHytMphd5a7CUNf
vTi/LHl235SlVQnRBPuorfXE+dZcqx7b3VuODFxia/duvE829f3WSkNfFz3z4HHA5G3cYp9DiVc1
XuQcADtxsrv8Tdoq7K0ukM9H6agq4+mZuRJri7ApswkL1KDHPLW+ChJTs9zi1l29ESygwGQNB0SZ
l5XrrAZbFNh4AjAw22EzvY4C+RHK5CDU0dPl22fFFOdJwiwzolpcA3Mv7XraFQV2TwIMRgpbRy7B
NTM9t0q6FfKt3KRnpmbeWeoM7HMi0nlIWt4P1CMSdK4thyfX0HzGJCIikv7K2grP1s2iEosrHDCf
+fGHZ8REz1Gs4SiY4nv9ACwAksLOE93xYL5t419WnIS3GzCnx1W4FkxHOkpUOalYEVhMs4X6Zhog
bDnIG9u5uqwvVmbJVypn1MLgQ8Ures8Qj7umY7YxMLpWEEEVQkNrGsIBSx2ILAnDZph63CfQ5dN8
3shV78N7je051Z12lN0MTJYcaXDfbw5drXomyBiBogZ1CcLr8/vTCHNN6GuFQxww00JtBZ2Vbk+f
LAAWZZdTlrn7zRtszShiS0zIgkLClOcQkhQhRh2mMq/s9V58D/AsJ5YGD4cP1UEn3ufH5inahEmu
fUu0eHGrcHpk0HeeL1XMprEcwg5PRW/Zcto6eZi7l8/5WpuVt5H/tMF/w5egFlToAoU+Mw46mjGd
3VGAWW38f+uOYyMBHj+MdxIYdQDpUJz0Fn2K3T+pb539Bn5yvvwGAYBqWavwG8Qj3ScPE38SDUe3
i1fd7z7QRt/6nqsbKwMZgMgKeIT52VdpZGLdRRGUSfmzyxHOx5H44/LObtiYwyVr8GUzCXyCQdSj
9SZcE2uzzbgSKX3yBEGMBUwaEDw43zdiJXI6mfVvaB/zZ+YBQfg0XGX72I8+wr21Yy465fJVfaJ3
ycvl5a0FFZgVB8wIZAno1s7jmEGVxS4rIx5U1KA8T49lCh+1h0N+R28sSAkqxwyKes+kdNiB7DMX
tGv/oJcLWafPVitakNiB8w3IS0w6jAbSyjCp7dEkJl73eGsYcvXs/2VkPgDVI3QxKrBqBiwa3DY+
pXXhqSNyjSp9uLynqy4Dni7eGsQ1M0f8WNB3SoGZZgGItBx9wr0WPl+2sALiNTnN6x8m5nAfUe8z
fYgEFrTH/ED39Ii+hEduFYcHnlux7tqLhzFSENVhBgo0L7MgAlpBYzn1Awss+mR0AHQzrxe2HoS1
z8NLu7ABugnM2Jz7ACL8tipV5P0WC7Tu2CpgEUBhsw+3lFHXVoO5Kk5tBtTXYr6kVxurUKq4DIYw
cy3zeyLdN9oW6eJK3gXgMXD+wBIB+jLv+Q2dEaV92haBMcn38ah8qGSgPjWm1m7ixmVTqOzSHDpI
l/1izfPg4ghKMEuhAh5xvolalurMsKoCxROrsUlO7qlVHi7bWNs/TBPjb1AwsryIXnNQJEaA5ODS
beneNLvbSKhLO430DTtrDsE1bBDTcfaROY5EiSKtNK24CEikEpu1w2PamM9hLUO/SdzyvrXeDAjh
FExhouikL1B6TFQZiHE0zHi648/slu4xggK1XDI5ihNj0nQLFbhWaP5qcH6Cu8aYcsGAQYwuU7vf
4VlJPOIbjvw+dqhwN2D2S3fKP9pUDDTiFHNpwdlTAxBk2KaqzgJ1gJBopNIPedQ1OxOMfSZuMQyv
eiNGRMDUBCwBpEtm3pgOYY2DzoLJ+FGxezJ8v+yJn792VlpRVO7noKHjgmmziynC4BwG0yYWNFBy
LFXLi7HlB1NgtW8xljkkEzHV2HPeAOUYp4DHCyTMdyBTBOOFMeDuZ9m3cSLHLjMbl2r5ZgeDh3aL
X4gKIJfCAdRg/rRbYMiFCiiegrR8MCW/HUpPQk9bCl/U9pHnYqkVO7lxo1pvSf7W5lu1zrXqCFrp
eNw58BzMM7PYs2KaBt3GEX6tOMJ7uR/8AZ2choBw9B3xYA5tx0Bzik3l89Vb4otd7htfYsFsKMSu
UHoW5E1ND1NsQeSol5+jCIWCDS9Y3WO4Mu4IYFbgDOemMFBWGSlquZ+ZhGATB4NjkE8F/5LiDDfj
29ZzuFb6UfjZ+cPgLNPN5LiVUN/9PLou1DFpZCugmRr2HUYvrNrvf1B/E0cprt6HiChMII9WiEYy
iUi1PBQsoAg5/DRvfg7WlNuJVCZuDNUhA9SnVtlV0D9tfDmVb2KLtK8RSqb7tlUlMNmWT2PaPw4g
/naoRH1BbvYsizwyWI+Uyj9rcfrex9o3oVG+MzG6Zib7WRSl4oxtehfmCthcR3031f1eUXsnyZUd
fO4oCOLjFJNfk045yKPyEAIDRsbetyxErUw+hGA2zvL0CAJlc69EzZOl4QQ25ZPQ508GCX1NCO1J
i2yDtoeyK2RH7NpvHcsOVTF+qLGUO9EU3SWKZE+1+sosCjWgpMh3sSI7QiQf6mGQdoKmvYVi6hlC
64xF+bPStEeEDs8slYOyU99TldxUNT0mE3Gs3PLatN1BgPOuLzWAOArxUCftzjBbf8BUPAGuglbS
7VjFV9OYOkJDjkVV1cBUy2/mmN1N5fgi5rWXo35aj9mTNmB9RnYXK+KLMehPaqt6Y5xdVdAitKei
PmJo5m3D67mTzW8WnGek7qCeRfnROvf6Nh9UKvR6zsvK6mhrfr3L4PQRcUO7u4UDepcN8pdhZg9D
z4YEJAFuWmCmzu2hjJw3XO4z0Nr+UKqYAtaJF9aTK0ogcd+EAq1FuGf2ZgUQ0uoqtJHlHO9j7w0B
SrpvhmcgFRrK/2KoaQ15pGL2FE8/eilLJYoWj0tDIRkWSKULQWP5FuRWt+2zDBGFchcGyVN0g1T2
VLYORCy5tnix27pX+Bdb7DAQDhB6kSA8MG8DC1YopIWCHa7ip56g4U67B9P6EZLQYVOBKfPxeshG
//JnXXsgVMyY/Gl1dplFJIbCNcCMQdZJD/Wo/cjAdJ6qkLxmOzUV7Lo3HuQcsAOhedKM6JgXrSdX
Dc7gq1xCk9iiG462dr3iF4GEk8+0Ab4y8+wiIW0o1G0egD9M+Ub3xZ31yN5ZhCQU0FIPFb2dprgb
27Dq3n8Z/WxPfXmvimqKq0Yp80+mKkhbx6Kbyb71yAdZJR2aoVTfjW/xrj+O+60PvxbHoNQHPIUF
H5QXPU9NIXEslil8vbKT1+G6uUtP0eCo39m7tpP9yh5uusghD/3eCjbWvXKNnJmevdOFNeYU09d5
kGaFIyTmdWxKHkjCPBH6MnF3sKj+a99LvW01Le594qfs9Pd/AkYoZRRxDEgYLHgGsxxN/FYuWRCH
fQsiCquwkT3tx2F4V/sxtjGjvQ+F8jak0VuGDprU6JLTdONWOZQvdX7+OH89cjZ43WLMJC+tsc6Y
kn1i3wwfYENPix1tAvxDO+Zevgu3wd7ySqIINBhoBkEbyZVTZs5eJ5ClaSd8ehqnN2kn4R1MNdEH
NRTKMJVVQupc+rUA5Y1AugS8ejsBkjk7ILZ9s6qfWmNyy5q8T5n2kDemV4Xmy6TUD0jlvaGcbgyi
Vi5eKyfLh8zRG7kCar0AyI01PwSD/V3dcvSLMS8vAtyGvoa2mEjNiRgNapWmQZ6mLtcNL1XdtuIt
5YSV2PKrmTm4BKxZidWaWRpYkl3F8UtKczS+lA3RxXUrCpJpnr5AR+b8wZOsqqlVSHUGulk4ijAe
ZKI99XK2u+z+K16HKgR27HNCejEukcXAv4eKlgSCcEekN4wh2JcNrGWaZxZmNzzeFEmQW1iI0BjM
FQGjNsyuiruxeJli1PekaQ9ZHYjNqE4ZpXZvpXsEdYc6vibG1lj2WpsfXX4+72Sg8r8ojDCcgyQq
5SQgVnYrAsWmItsdBtUJQ8PXdLpvqvo41M2+irYKgJ/yMrMDjvYwukSfMEKIvZ5/UXHsdT2MWILh
WGCs6ir06rCIHCs1H1WBOlMuQ+fRAAB0JKCbEJOWXVvR9EJagNuGiCb7Ru2OfWtgCKOogQKKDPl6
7GQn1gZma1Ko4MacFK7QGbPnTgRLsKKEdwniac+siuRpyLrQSUTlYTR6zQVuidlTpr6RmBh+PJqu
UlivjVgjcJcLFxcVyDQV8iz00Emlen4HuH7uNmICxo9RG499bpperCXAE7DQAId47mt1hlk8EKLZ
LUVrQ03AWldUL5f9aeGw6FjiscJdhecSzHLzdCspCzHMWnqSvhWGuh9kcX/ZwOLgwQBXEoF3oH62
gGRkotqZVt7Qk8ay19T0aQ3gZfb32TJghgd6fMqWB9AzbwCvmNkbrKDA+UngNaSeBT3VFz49r/ri
Xg6drZLP2sZ9NTiLaFH1FIllMHoSjRB6AGiKJm0lbJz2LSOz96QHNp9h/hurilzWK/ueFRsX1trn
+bKMz4bCl0hJ14WBEavGMlIXamdQVszEh1Clzt/3AjB5cqYUDoqdH1Yjp2kcmhE9QZvSLYybujLv
GtZt+NradoHXFQwRCrrjixHMguSVUZmYMmlkYlOxNJ22bv42FAyexjVCuCwyJkrnBYokGlgDElFy
MhPLAjvKxB9wCTJif3/HMN2JcXEup7eg2qiBPiKtIkcnQRk8kGrkqGqnjXvZCD8VZ3coiki8D4Be
FVBnC8D3wNpy7LOKnIDNReuEXFERZTcooDaStNe7rYEEeaXqgcqZIYGyRNfQzZvVr8A2XNQx7ZOg
YtG7jPchqXVk58N1VuHMop0p1caBZpVjaJk9akGWax5J0AdpFD+WFF8xRrdtb3Jdwy+MdjG06hFc
Pgh6/9BlMsDcg1OClzKbko2NWktgLQwrgxwSxDgYv5n98nHoS7NtkiSAZIVbHQpfeGzALQpmAubm
H1s5xOJUokoOIQEAx4GDQLF1Zi0VtKLRYrBXGPkdNA5R5KB2wtjWohafA2YgQg1hVdAxLulc8BQp
QD3pFDEyRwS2z3QPiUg3f0kAOq2vRbdE09fdQkgr/E058zpuFkhHDDdxbsZ58UFqNTUcwMMXdDFI
JhPgAnvim5DfdsYOjGdxETNH17rWIU3stnWlOVqHqcW4NXU36yK0kQak7XoreWqmYnqmpPxJFW/7
rnogQngrUOs0jv1wn4rhS943ntJmrS138o+Q4sQyaGmAurj0RgOC1H3abI1WLdsP/FiZEBzEjQcs
xrzFNiVDJ2JUmpw4iiW5YscWVQ6Uc0Zf8cTivxC7Xl585wZnQaFaSi3m3GGwSgtbMbIg1ZqPy1fF
wiVna5q5pNnWmTiQkpzUKDpkLPfM1CvVjddoWS3gVnAR8esI8qjzvqFi0bjszIycOl/xwfd8RNCj
36vu5HCSbuV722zOtC8KNTOT/JB8eQGldIjCMoJJDm6XPiecyT4+buEp1j4RwisL+SjXKJr7hJVG
bCrViJzksDDtyrgSab+lIbRIP/nBgtwJfE5ZyXkbAYxkvTbSQFF+WCC7oxhd1dMOck+IMsHrLhVP
l51isXfcoI4JKDzqEGiYY2FoP3UJHJ1+Dgb8sXfifmu4bLF3MAOXAJMJYPtwj1mQ2hlt1lREJ0Eb
etKAwE4PLq9jy8Ds/BQEosx5DwOxCYrh8oWmW8/5igW4MxIllIT4ezs7Prkssj7FzG9gVb1d15qb
9O+X17B4y/GcIhUDlSV/MgBlO/djgGrABQM5gVMzJA60+2xBS5/kvN4BIYWLXHi7bG7x6dVPnmvQ
7CEUQg9j9k1MdFh70sfyKSTWDrX4OitPmaY4TREeSKe76GZAoV4yD5fNLlycm+VCLiYyzmVl16gT
ME6AyfkUNfpjZeg2kCB2ohH0BsjVRO9Nk3mXLS6+3KdFxGB8gnX5FltM6KwUBeVTIRYenSRH1Tdq
E8uqLUwAss5xiBzyNU9eynBAxtqL8omz3zXguY88dDB1/ZAwv/fTx/ZE3dTJhV2ibpTJFrc6LCNv
UmQEY8im5ycLDaJWwPSJdELryC7lX61hgATJZq4+f/A53QtGs1ENBSBoUUlSIS+aNBinPun6vWY0
gSk5Q9dv3EXLYgRWwjWYUHBHzIyJmvMDEIlhTNARn07KAFKHalCcjoAG0rASvIkNcAaxKttZxXnO
WGQPgCtuhOxLTwEOCKrxEI0BBhLB2/kPwJy9TqGDLp6kurdVltlWUm2YWBxyvjaRq9Og67/8XkbL
SAkhkO4khNZViwCjb3/mrHKFrvekaSt3XywIzwjApPAP1HdAZj1bUFe3KjWaPD6VfeJBVv4x1qeN
GaRlYM1tAGqMtheG16CYcb5pDFSa01CRGIk7luCmoDDs9sW+97lIObgfLh/mRcTLrYGMFmV5qGov
RtKncUxAP67Tkz7d5CjBmt1BmGQnpXTjQ61u3V+G5lVN0udKJzUGyh5y7sTlewOm1ctLWbXANa0U
wNLgc7OPY9a8cttq9BTWYNQzRvY6xkT8+AdGTL5pAHOhHsz98Utw1LSikk9aT0/q6FhWY9pRsRm1
LK8//vdD6RjZgIFbaD4C1/cmanIJ9io+lLfEYb8W9LvgoXOH/iAYqGQPBGmZaacPf1uyYWZ4Fvql
LKXREEv0FFn3DAUjpd9s9C8PLNaGWx2XHijJFs/kSLNMschIT4Mf7RMvOpagvVf2SGCl4dr4FFYr
dtp3U8Gj2dn63327+AK/WJfPP5+qZSZIrid8vjTxdfNBlbdQQSsROzfxZwFxjvasoy7MRzrQk4IA
Oty1O1WwjXxPAfzmojDim6G63T/y/b+MztGfWioILRM7ekqln1Wt20K6Me60msIBLAu4E+deXJRf
khYtrqIdos8UDrRo/qQfdcwhgLbHIYndsU1MyPI8G8BjAl2FKA7B9DxBUDIhI0mJQmnfFS6t7/Rt
AZEVE1D/0sBbyaecFgxIBRO1VGaq8KjZk89nwFOf3STAmqIr6oG9a8deLl8fK0ebYwyQIfADsJRB
iqMCpFLoWDxK7+HO7+4rEfUF3fDAP/NcHsDRUDky6mc7Y+stXp47zGoCrYZeJLhAF9JIGYDeVq4O
4eMgN54ZvahW7NHk10kLik7duImXjwpghnwg8LPFDUKu81PW56GFGQAtfEyobuuYHUsV5iBZ9kf0
Oy9v6KopVFEVFNVRi5rPemsDUPmDooePUgXlwuEjVU3bygY73qJNWXEVDIvimQSGFwHpAoxvMVPo
QhY+EuOjFzC3+3p5Ied/P2ZcgepEwoht4xqj0K0837O2ifIKhefxicimlxkVQ7L6h9bX/3kf/m/0
we5/qynV//lf/PM7K8aKRqSZ/eN/7oqP/NRUHx/NzWvxv/w//fNfPf8P/3ND3ytWs5/N/N86+4/w
9/9u331tXs/+wUMboxkf2o9qfPyo27T5NIBfyv/N//YP//Xx+bcEY/Hx71/eWZs3/G+LKMt/+f2P
Dj/+/QtuiC/7zf/+3//w9jXDf3fDAMT7qKrXZvEffbzWzb9/EXT5fyQMWHHZWu684ID85V/9xx9/
BJgurwiiVYqkUkNIhhiyITCr/w+GpESdV+4Q4YIp/Jd/1az9/Y/AQciZJE0F89gSart/LP/sQ/31
4f6Vt9k9o/il+Is/JzH+KhLi70A9mhc/eX6JcG1eJET9rICKbzy4RiQcppG4alO4rTwdhcT4AQ1U
F/03h1XFTVmBF9nMD6FsntChQzlZ705NX+9iBWoOTYrqIW4XJCBomcfKSwS6Iznqj2pCb7MhAmd1
RYkHNs9rbXixBkjEIqM8VtO0S6nqCUXqh8yMbFOs3anCVJGBS6vVo1sLrXtXzBQvB+IUsmgHq9Mf
MstAIkxupojjQLtDJ6W2xCybCqKXSoY7NncdRLaqRHmoclxIQo4CK0vspqe3qVU5Gga1hsMgQn0P
TBX5VRuRziG9DDGe9ioGCa88Irfvg6Z6HVm4wzygUzbtjSWlu04d93pTOlmpe9D7Qc0TYa0IKT1D
9mQMPQqScBzkzCtHcp20DwWE6pVUF2xVfxYNqCyBb09l/4+981hzW8uy9Lv0HPmBAAgzbFh6Mhg+
JvjCKOC9x9P3D92sLil0+0ZVj3rQs8xUSiSBc7ZZe+21kj116wUw9zWSg/c6zM+GVHjsb2vBcBz8
zktFHR5gVpgG/mh9xwRawEJI7OxgPZpd2j9wkLdavhatTmudKqk/ilH8mMYkdYy23ippR5mvlO/C
lFlyVtpDvmZZbGo2rSBuxDzxtChxV5IgmIOYPPeBwYsT3gJj/VGu9W+mRT8z6tcjBhhDeUtTurTB
v8eggV2gaNX3ox299ja0T81lYrR2V5vyUUdvH6MWN9yx7GQ5uqm7LMM+f4fz/+zs//wKrHMuvrTL
JP33r4B+XidII19hdJvKijC028+b4ZkjLR8Xox0B3TuzHU32j380/xYO+W+Fx/9j0PstUP5jEP1/
Mjz+U3T8n3nAxDwlY/0Va/8KqPy3/x0ayXzLEjhBEM0EkXz+H6FR/pdCWqTZohkGZ9OAp/4jNOr/
WpBX+IbIRIDkiNTa/xEadWItmIBIC73MvaT/TmTkX+JM/HZmQFGYnsgkZebcCEb8fmZWgpg1RCDF
HuB/wP7uzM5ZYQceuGX1FI/73Pcq5kVFqJoNgu5Zexh6386yW9GJB1OO7AmCg9S6WbZrlcDM9c+x
yiGMXFTZK1L+niWkqPKeMoIUYU18UBR3gjRDNGSNocIhZ73rR2+NdjSicVZEf+Zbqhc2tpLelvV2
crLM7OuNJttMWzrkudbomcyoMTxlySYZX+vOizJHXO+ikl0M3Yo+sVnpmaqxrIa6JI6j0aa5iY+x
1RumkZuRbrWHxbyr8rKNxB/U79Ermx3W5Bhut0u92PI1K99WV+FJw8KQ/13Y0HUjPWiyBVd/GPyt
EDWV14T5VoDq28ILGG/g5D352+l5thiY7BcR0OmuspO74lA76qV79yNnLE5QFeuVM7RevPaa0SwU
RjlpaOWDLd+Iw17/QM17kNzIOFT9OWVmdk/VN++FN91T4SHoNrEk6c3Jrp4F6dxb4tNk+7qpTU5f
u7OyHdAZkN1ePKzqzTqwp+CZsbXTNptgsSdVTEnGmQYyzU4wvMzJPNSZo209Welk+a230qzhXf7s
T/1nN1hNvelTc/HoKk+RbNelrduDOzrNXVlbWAvlt8G9/lDdxK6SW0PiricWqwnNdtk7bexJvZnn
XtrshR+z1b76a0uJPCE5GvkO25yueW+sNrGWhLBfJZ/JdMqE2ixUc5GNXsxJYFfL1+m+u6ks45oN
FsykZqu70+pQrEYTYwgeeVQfldBrpZvFRSzGr2K1CdNTKRLxFUePD0je6GZxR1LMPDWyZ2RZJVNh
uYNEv1HzeyjfmFsVDDV8V57sfm2GwkV+WVl97oTSndI4KluxmbsmTweZqxhe2LqpU7PUpB9m1VKw
f7TGyIvL66QilrSJ7KrYIBgj/4gYz9VIj8WbycbdKjbHl/JoeNMWjjiLQ+XN6mGiPOit+ib/oRyE
bXFW9hUO0XZ0Kxnb2opvmrt2RqjbnVJ3/bKqTfmmORSHPr6tFTc37OTAIwmveGVb3FYsPmsNVaji
PD7ot6rb3sNTYRmqsOOTbgcHyPrqpRjAPrb++8oJHSM2FS4Fklk/qgGPqFk+rbJDX97n0QXH6FHg
Mv0SGP9dl/1ahy0p8GusWWbQa9wOKMi+4j/VkE4Uexg3od3CcWzB5f4rbrl/pmJiGluzzEzVn+OE
L9gtamnGOAPQEtOwzqSLsrKb4pjvE299Eh5CVlnZqiIf8qjP8b18iQfrO5XGL0gGFefyHahfFbhQ
rGMqVNi/Yl3BOm6DcYgUOz9AIXJGMIzWWVnPgBgmWlffEYi+QAz//jwqb/wosFT5g1IQ6FU29Qaf
N+wSabfmYCxKMo5iRuNef5ct6ds52hew9c+PXLqyX+C8dd9nc7d8ZLyd1avmogdp653ZOysIc/N/
5ROhvv7NEWJ3cllKXjqHn4/9189UVm21jivFVjyhMDNMPItTQlidj0HBuqvk1Pkziyis2tjRVU3M
cZn8umruTNzgebhFHDzUnFK5zM7ohU5qte6Sv07CR/eWuMldeq2QDCzOvSfuF32IYdfbkuA0uYeJ
KG8xgeg/cN3NFZWmeJEaN2RFRdtE6t6IXuTgXkiv6fSUDR8Z7pvjXQu3tjeuff8YpnYhOWWwiWOn
KS5Pab8o5zXm6rFRbGo1EuRQENyLH13xMdZPK/FBDAdT7x/m2NMLE4KmX29Xi7lakZ4lw50k9nl9
xVtDt1h3VtK6gWo39YdS7mkYQj8xVSXbdREMh6IxlYZAVTyvkPNBrrzPzs1wWIPDzvmVDoUU0uhm
mCHSEi/uSFPtSqMzV6TFIXOk4NhE1oj0KkJqQ21NOGwIO1Xdx9rGnhkv5V7THnLIE/XbUoLrCw1S
UcxVX5lFiVv17ag0MDnR0e07lrgDizGfObeFKayQ4xg7m54q0W90zLViygwHW6giOwokcDeQZ2sV
WFNudmDfMGBZ1Ptcg+v6bC1Z/UNrjT/wdKpfKjBdr9vNRLjPLjDD8BrPJ+NZxQakqyzSYdpsRNEa
rIh32UKRPMmdE9ZP7bCT+722cqt9ApDVC696e1jr3oSzqaQsUgnkIXNsIA9YZW6JysuHPx7K4hoI
+zBw5Nbq3fGsesSZAWXszF4UeCCUJMjuKMmjHx7bdtfg0WHNzU4vHzurKx8mp7ka5TERvdbOM8t4
T1abVWetV2Yb8T/NrnpfU8J0nnCVntGEcrNNhLmpWe3DY+8mJ2FT7WvZXOVu+gPpq210zT6LV0O2
QySYmx1bMYeOCEfpU8ErchTcrxQTBzO7Y+hoqjvFoT8orIa7smwH6c8lRgPmzNhkhnh6t7oNbzpz
KZ6YePn3WfcmjvepsUN2v5QPWueJznCEBrBC9bbctk/T58rW9jIL55LJoxv2hTNZ/cF/oQTpsWZt
31duWJr15ErXmsezbrb+/WTJgScN+MVqLNVQXlopVDtbWF9nO5o2XDDFmvuToFjMfoXQYbk3Dq/V
cJBIarIpbXxrmuxUs1aCw3Quf496jH1lwwo5fREiFs0m3crJIZJ5ixkQa21m1+nYjfaypiIeGZ0P
VtxsysQunhM3t9i/fmrke2ajuUVJKqN7dZ2fp8opXMGG7xBe1WN6j1cpqiTcXKtRWNh+laVDJWAx
LKEckDl96xmiveY0oWeOzJKqWc10ToVtM215Nwgvrz86i7bd9pPN1N8rvd0+iS/UqjOaOLwCwkrN
otE5EJ1OOk7ank6uFgOzdyfHz51GdKRyL5dnXXhU48dR86LQzILnvtsondtrByE310AEoTvG1K51
aGvVliutW4PvZOJz/bA8GiqGlBQk1Rx4wqgRHyLNZlOs+qx8Jxd2k7iFScc/lbzhG8lL9CkWo7U9
3yWv1Wd0He80kcNnDincZtt4R6MlvstO5Qe6HlVgRf1zVVBVQRdBEMCsWWOminpYuyX/4h695gnk
AL/i+KDmtpa4MlGWB6K5CZIrN7AysKRbeapoybcRCgnv3SfyPZGN7qm4Not6UROlhVCFQ7yEACUy
R7StVPE45Hslv6DhZ6X+axKrsMEcCcq2aiv5R/00Zs9D/6ppG712Awpm2ZxE0+jOlMmZyfKtKzlV
ZTY3CqlT2wyqzWkWreaEc2Ngqs/duLzxqAKtsPxPBsKheBLlnVSZ0Irmu+5EgLfqvXGvSHwp2IVm
3p/S1mIWrsEuvKse+FHtoeHOgJRAj0Y0WmDzNnD6kMrUZJFGeklIOVYpcb60PRNFcddsalfTPdlt
L6lvhoE3JLvSOHZrF9+dBwUVnsb25/PQ8MV58ROS7LyBGnkQ1VZf08ipZ7dFbT+6ppGZruyGB5fx
BE/++qjOh0DZsBqSuE10hvVuCsJVlk/LlqY7T5dV4gbJLqHUV4cXWH2E8zC40Oklo63nDt2Rolm4
ddiaSvQy1/iMmdrKVkuLuxWVdhyg1IO9Whw4AxkJNZ1JMGuFmtpVBtuAtu6yWBCK9lCZmrCP5t0c
n3PdzJ/T+Np017R5Ukf2Nj3xZS3Ta77Eo0UVbfkyd19WndbWPc2dfkS1Feh2lu4CwpOp64dWtvVk
35AXUzfTLcEwRScJt+jlNvsMEaj+CQwLleUYDfvPuHZmZROy01MDr7Gum9puiTcicJR4WuH0GZ5F
8mRh9h+TSkN7LAT+gqOxjbrXbEN2DMqefejEHgrEzvCqpxv1AVgupBk25QPL+4oTPocf9MH1VpxM
Hk/UmP121pcrlH6UbvgxnMK7KuKszdvmJsXNaXo2Sjou9v6jcOc/h/bakQo3Mcx0AB1z6sbVYwr8
a8tySLFZGvNN5XFiJxTe7UK9yMZdnJy15lYvD1Xq5fq1DuiLTopwmaujXlzGeiOhMoh3zQdZp8Mx
anSNd3Y8JitvnalLzCE61saWNLJO8TfxT9LqrlEZq2vNBtXxZr2nepCHJYQAK2qT6xuPnVNlt6O/
XWXuiPOGcWt0XpftGlwCdNUkAK9reOFeTBjsdTLP9NJnllh+MKwkgZSbBgPbgGtnAw8QiVTErwOk
1E2AhLbgzpph7AnhvrXjZptJz0FEc544ee1l/XaKPahwJDWd55g4rWRReinJRrIWTcXMqwaigt3E
8D1p4qx48FSDssKpciebt9HwGrPlm7qxCvxhqmqxUD3M6rreyK4QLVpQVJLjNsZNwiudojJ9yDTF
dmZMY0YHkZdM4UsJQKcVPqi2v+1c1U4fFDxXz/ozy9ghzrzjPo0ZkNHU8T4HZKXYFT0NruQKL9ld
Z/uhs2wYRFvNW+tWs6VV3S9WZalXoxyYQPWUt4kLubp9ZWOHbHfVt+l+eK83iqmb4wM4LkSHSLKN
2hR9M77S5l3l5eP4ehQGtTV8iBSOG9WV9gTJTX4dSBC74YmtVUdzhCM4Def8L6tMW3QbN9suf4Au
FHrSrupWktnccSIsbbdM0/3bZlt+0sI7+ae0nfR7oBZWjcVLRmo0BWAUU+2sks0JY9406C0c/HY3
S3eaz2KWVaZmLNOqXBTxwga1rpuKfJ+0FId2RnsK9CBbRXwwyLYaCvcWCMoi2xinJo+7Sy09d0GM
pvtgJ8iePLIS08+kJKJbiTVv6IhFjC+AJ4jHkAl5wM5MgLfebBaT2692EMHXN430mZtibeuG2byP
b/ON1DhlY0qUnn2y642TJieudFvJp4QidNRv4nI3Gu4weQr2ZxEcekfGBirdUcBzeIrWFX8s9hta
b+dUu9V2nLdFaoE/oerZR1ukcQxHUjc65pZW+Dj8AD9qzFDcRtp2dPzIzDIUwCwFGvLNTCIEj2GV
nK/RHAANqIcDFrnnjfTc2OvdIioAbMYKakfKVjfDsJeD0DIFMo4wbcbih14ch/JuHu4b/xi3J3m9
B3yRBks+BViiC/Vt2+7T+T2U3tq34kdizV678iLtTQKfkoDKoqvWvRoU/UFb2ePUmYHIdLC7l/OP
KT93pennXH3RCzFfpkMQFn1JmII7trNNWTjoAwd91m8NTzmI+PWKXqHkWzV5kbRtD9oyARBtZvbg
SQst+05O5+/GeFdP55bkLU45wxZbOasmg5sW/Ly71Mdyl7hobR+6MykCXUugG8Ll+Gac9DtWwBVr
zC/BeOvzIzjb8mpXPyiLgFtryaWrHOhMVKrE/qrfzpggWg0oAEkdh1Pac/HCleaNvmS9uS7s5sj6
ArjI3rCKJ9XmyJAdXmZ8TuZd/0l5bXYuVGKIFvTXsVOqpr4R7XgH+HYPLuX2eAClHlYlLZeypyOB
fCxui4N20i9YK633qw0Rypav5aKGtjqtPWGwR8T2Cq9Pd2vGNLYUOvjp4SV/NDImRiZ40GptqiYX
A/XJ1Wdnp9cVgBvGKKLDXbCH22hL0V6CmUKo5ltJvj0T1C9KtVGAfeKdb2mH/KV4lDmS5MvofQ62
U3IjCft63MVr5vZl5LsaSay1Zv7FjOZ4mz1CU+jiq++bi18psyN+4icxwZw20WwPTIdUamZHCl/D
jVp7Y+9EVBbazSo5BcWNrNwlmmQGBkePZjpBjhS5O117S8SLj/jbysp12yjY582BR29S+XkaHxFK
EN/7BwJSDfRVOLD0A0oI2dHW+wRmbazuSzbtgT3Bv/Rtp3m9ZvefurbNm2u1Oiit1xr2RC+T3Ob8
22FIrhpnM1SIHtR4rLiKDUpS6n5NzsNMGhiWUMkddIfH2DCF3JIQW6eY34Niz50zWFL+o1ndB/Vj
G36GzWsoYLST09ze+eo1Wf9Yt2814Pg6fgxr1yDHMfQZmKW52Y/MqkY3GjmuWkPXC6BgkbN6nnD0
rMh2yx5/Z5fyVkidvPLAOA2ACUt6MqKNNNwO6qYKXlcMcjRjH7W7DqQvfW1xOxehmNMB7Sa3fZAp
qdGi51xvBYLXzn8ftI2ivq2u5SPETxK4CZWw6jeVAKJugkbn2Kg/ADAbHUYqVoakRWaG8GumwMmE
rVC5bXKcC1vtNprv6INXO0Zo+YaHYmcswCr1auk8lrdadFNivKTYzOMi4wdyK5N+9uUPvIQtgt2Q
kFCTA7ZMmm6Bv85ehxkSBi22fuqwUtM3C3pbPZLfixp/tTfW/Bx9Fnd1IO0TbrGC6ptROHPpkLuX
bK5d1TPTU1NCxJBgqZvDAWA9fJ2ttSUy3lp7612KLcKeAmt8XDQ/hdWO1Gxhy8KJtkFpRSo5U8C0
CDlShR5zQnpxbr2S662xWhF9oIRCOseMyjWs3tF2kPrIlfxHQHl6rLWZ7BZRjYmsOAOH43XgSOaC
/H7W04tsQQyd7xuZ6ahX3Fl1c5AUJ1/tVMGrW2a+bF+OFnUVDlFe4fEKCJyisWMCQ+oxcjs9c09S
i3u8PKuWspCIuuAhyKR6sc7Z6HXMz9UNYImjv8U+X6zrTTQC7Pi+oRO5k2Hh1N6yvNuZr4wXenu0
dLO6SJvANu4MW38joVnCD6KWuTx/iT8TusOYPyxmBiLtFnhOblWUASwlXcHmZXbcvcG4l7AaS3Wn
gfoKtKhvNSt9XTn+Y+n0NOLrezG0Vy8pFhSzKyeboDxHwV4AaubHBdR/5QkEa0VHbwUXQG3prt9N
T/Azr6EjXJrAk8lnNJVA56A9AHxmdyuuLN+RI8IvYVx4X/vuPwPTPzdBviLTv8KKX9BaQQ4GXW4L
BfBGtOaDtOsPyxgCDXhMNnCBcYMbw5koEijJ3Jkx7iLxEd02j9l3QO76C5flJ3DMIpPESA7naCjA
v6Oqs6x2c5+DcIJeQpMELjt1wAuhhT7U2u2O2p5jeNXh/fPVVpXX5xeO+oqTn7/4MKAWPTKY3w8A
pHvestWQXM5AG+ChnaOfpH3A7svK6w6dGyMKSK1PbkU45XvzuJ8c6T+e6n/+lPUye/wFrA3nai6V
jp+SU6HupJty24d7Bk+LfAJV4nbez2zX5nboKrZ/XlZr803oJhbFl0Mrb4rb5cjSzf7EK8bLehts
e2d9JAlayyEMXOkMUsGPb632njOOV2X+Mmy0Q+35zvzje5j9b+HnX37Rl8lCmQptqg8/4ecFV150
0v8rE4y/nR7gKwHFXZPxn/4qj1auoqYb43qZYFBn8gttJDYpplqeDGGgO0+0nt/cgb87eL9+5hcS
FXoGVS8u0Poi0dqx+97eDoqpbRie9RdUYtFM7x+YOBEIF5GbyIXIEoa7nCZf5ft8Jyq0/p2d9td4
YaFWs6XDZiz7kr+fHr0vO3Z8J6D+Y/UJGohKmexmjkz/9EgVz6EPk034gLNzPtvyo75VUMjocvIB
Ibu2FIQf6NvQ6rmLX4Vjhb587LFvmZ2N25ZgSurYNhozAVP0tPf4gFGQrYKTmGz0Mzh7Wd8piSlI
FgBS8fhfWPlmjv83swwGQ4uZ3qJo85Xs6hdJMRT6rNiN4qJnM9N6vI/P/TuG8TJMIKoUbDjPy3wB
NaUHee/blV3vGWPgmjKagFqx2b9lmkU5NNnGGxJX6erqx5TujpCZSksrisLVYGpXYIHhSZKt6qCK
Ndw4PBMg+S01d77PX7PFSpEZdeZpSPNqm+qYLSxOxNKuPlPg+9Xb4I2IHo6HZGc4CiT0zXzKjtlN
nqCnrR+QSk4c9KHtjlb4Ep+or9Y3lLKwcoYttTZJIXYAU+3YoaXZipvisBjfG9vsTaRaPvkNQGy6
peQaqJ9rr1+UhNzAJQB2k1XaSC9MHqLykivv+HOr59NuBQ8A+CR4/pnMOfRLSxiQ+4PQnCSztXhi
lnjS7PA+gmtj2MPN+jnTzPIoHNnH43vAMsizs8j8v3yP8M32Aljp9vz8z5dKXgLC1xD4yzv+eQZ+
CYF+lCZ9i50g86oB3zrVUW7kLSNhdKpwjfsk2dgN0NrgoKZk8dak5/BhhM4QgCWETGPI1Yf0/rsk
8/fxBcFpjLHZbkf+7/e7NVWswLaZBO/NTTGrAzvSl8P1ALua+mY8hs634eXnfscfj+KXz/wSXzTW
2mfU8RTEq0zttnA6kM1wWx+GnXYpNoFuGbeDIzNy+my39fvSZgSlI6zMBciurTG1hsn0r4WzZs0W
UoNmq/RDC163TDrTC5N8ByDWvxsu02VY2Qi8cSTAPM/Tsb+L35MXgDYaRv22faDL15wMPMLyz8AJ
wHEATy51NCrYrnpQLlye7JjcKJdgN8pbGWWxvXQxGOJcmlPpVlbygyYO4N1jMoO1QnA3gVmtvPyK
TKTMBRowCkZ+52bcrx0/tuXDYtUF2Y4qfH2cnhvXv1UP6vO81fYLhLl6rPcdfq7jpnHF2Ez3JXah
ru4GF2MEUPf6HU0/QJMqWcFOfutJeMi53WD7hYbcaXIXDGrLcvt1qQYBbI5kRbvfELKpKt32Wnrq
iUGW6kR2f8w9qI+fyUNiU4uP4MPLKMWh1bl0eyX6eeIKN/VWF993BLfE1BPiBHZGlrADubRVQu/J
R/UKmT2rNsxssBG7D1be4q4G7tsdWkfFW4NgoD5NByD0txa4+7LwIYzdokEcgpifA9rj3Cuc7EE+
G5sBXAu871g8BA/+Mb3rHNk0LuAFe2MbHhRP2QWfrANSAQ1E44JIHp01G9bRKT9weyFGLiUsSPbx
u23Rvx2s64v6NkupcM+/DvLnZBKrKtSJ0lRhixZIABGHyjlglB/Z9N7DN6xsVgH/Jmj8+pFfboqI
y1jVDnxkXz/laytJd6BQmr9LFcvoiRPjRv8AdZlKd5I9Y7r18x91ci9Nx3xaIViyYtM5huU5O754
x/MlaUavPoxKp7zTKlvd0XPdt3s5tCU8JkRLgogT2xLL0E64nWUnyWiX0P4x22cB6w6nvRs/pAf5
aaIliY5AO8UEDG2mOxrkwFQ85KgMN7zFz+EhPdcYcy8DkQ68dzbFfC/ia2NHe7rp5XA4UWQBMsOx
AmB2ptfoTY5NWWVOIBzUlxYomTvLqr6nvOjH5Xn/dIpwQ/kgPhRXRoAI4o5PK5eMl67MLDEZv6wO
2H2yeVDHG3laAL462mKKN1uksGly4bygOymuTGZlpRlAnpJOU2WXPt1byz0TYP443dopLvUpJCKA
32Gm/JbfTvdDwbPGHGOn6BtjPifHlBASP9KX9CoSKmbL7aH5mT3BsAb2EJSTqDwKa4/2br3hfW2z
kyCZ+R18tudCNSMUVU9LoIcNgh1M/jgNFjc4gnonMptBOw8JLkCwTYtmz2wreOLIQPqWfyCsdO8I
YcafOBZ379U79X8BqEicyoU9mz8Ggr12iBL8nYZtMpQhAzCVGcaWSFg8TTUkBtK9aqajTU8rSiA3
bWKmL7CnoBQA664/WWc8hy/9aJ5Uw6uSAx3xQpQRP5qjcMqeGL0wOB9sBhAl4AkxnL7vMV8EY9El
XlkAVOtXZiYqo8XkLTgp+ECtd8voNPzRJiBZ3qpiEmQxuTHDO4Z7Pd+IOf92qQ4QnsIdp7VSdOyC
x/Gh99bxSRRtkcR+FvFTTVz9uuJdV+OhGHjY+WaM7WIDX+tSnQJ6tMAuAbt0NybK3xsfS0Ehn4Ey
mvjcBxul3M1sBhjumDigGrqldKZ+BqxzgvN3W1ry71vFfxWurGfj6YtxlPyHbFeBLqc2pIJiVwzH
BRqYvf45P8much9RJo3bbKdvV95qEzj8ELcWTaqxMTV5cZ27GOXEUOhiR3stbuneITZQZdlc0J8c
gm/Kkz8jDTR7FiUVFnlE6Y+dzLYuDSRrOTrju+75O8P1d0s7xmqyx5DLAyiqvGtixaCd6J86xfuC
DQwAsAwujpk9bHTwNIPhdG2Hnratv9tQWX33Bb9wjHo/HuO4gjK2NqfJxPrZ9neN59s1N4TjzGOT
HbCjt28rpKW7+L1aUXVVlRYpgp8641/a8LSiOioDnox2G1wXGrdu9zvl6aeK/rcuINLvC0bLkfnt
037uL/xSJmZ6JE5Zxqf1brsVd+p1vV3Tolij3cxmwDMm7wiO8WosS37j60iiX0OuJQerzCfNnFv1
zydj4R7/ze9fOMGcDJFH8XuFGCXalAQa5K751rhdvwuVHV+YXA6fjJ0h0PbuAHPjvXdnFxZBi4RN
4Izb2lU9Jv3gFCtXvqXIuLb4M99V14XKErygNmyPD51L3WHsmCbALp1PUknQih+Em+CQTY8LY02A
XlTCn11wOp/WH3omaK+Z3QV3K2epE+bb9S0HbweaJC6DsVvf+k5gY/1n4Q53kI0WLJ9ULMS/pv0k
zOdBLsnBEXxl6MCKCA2YUfoWKTWI9Y+FFznaab1ZH6rTcjgqu30Yd6tPw8FX/hy6BEbZWzv6eeCP
esc4MprbMbfb0h1NNJv6aQ370zqOF8kz7oZN9Z1s/c9F1y8neNGVIg6xd4jc+ZcTnGvjnFSq/xeG
UDnaR/TZQgmSL+M7i1jbcjtvWxc6tzceFpJzex73lUcL/XNU9ahSxi3uppFVHLL7AYx+v76uuHlw
jqnkHpPjIklPtXvDlC5BgtalNJPN/JC5ka1cNdBHPD1/AABfg9vsG3dDTPj+OJ5IAEgGbFIWAf/U
LleVTq0CtWIeveswiB5yJz3oXld4uT1vanBD6ghwEorw7lrqm/hQbmGBJmbp+tvG0wCeYFi4zUt9
1216N6NLvWvu1xCGlqrT96ZT91oxD9iCuDnKC26ZprTTj72NwDS4pik/CbQM4UXarQ5tZy1tnLEf
tH0KLHUHc+coP4EkBED9vld5kVfe1jYzL7Z2Mye5Lrc5uwa2zOxcull6P5VqKd524nkhIzrJLpSg
w1i6h+yihUgEs0Ms6OGLwxPiDdpl5eh42aFw5eaX/uKL29Lm3WbQCSFzxXC27PBZ+dSPzDfYzFxw
ZCt7SK7UBc7PUMLYaUGv5s3yPpfepMSFdXbme0qf4FKemK4Gu8DTFhJ3+ejf4lYq4r2tAW+/aF4b
uNiFQa3wcvBbt96NNwqdhC6ZiUeR8b50kBVxoCRGz1zk6naerIA1zdnqDvKxzJ12XzuotT6wLNXJ
luEFVsqYfcmLDNqfKi/k0sAoMMtrZyPvYFhy4yJF/5J39kK0WMFnfNPuJ9da8AL5dYIzYmlbCWq2
gMWJsl+ktFTIRrbvKBvWNr1xh22CZ2xxnd0XLbjiZOss6FCg0maHoBPTm+5AC4st5RBi9n0/7rr7
zPMP/i1VQkqhZepPRCU9dJZpue6mLzmhjhkCdFdn3dntflGVjy6Z7jFCiKzVUStdrkZ96o+CrcDv
hGeEFJq9aAQvqN70uECY/xui/P97OP8Dh5lfktgfa4qb16iNftvCWf7//17D0Vb/IplrbCujuCYp
0qKJ/u81HE35FxvMKOdjjCKL7JD+5xqOJP6LP0BVjLUddqmlFVniP9dwkETg76n8a3gCkkD/OxuK
X8oNJE0AAhHiwAR0QWV+Qum/FABVJKr9kMeiM+0oosLL4p44oayc0L8jlv/4bVv7peLgA9HGgi6O
VAYGYKw3/57fizqpk6mZVs6SwvWd5Czb2zJ2nyx5cCWXYRl6bUC8/f13tpzSnz92UXdiRY4Zh/jn
qtyq1oyoNgbJgbiKlrMVsTf5UytuGj0UX9nls1mNYMjkwcpjZMwcBMVpvst3Vd4XyHt5CBoGHOyL
IoFCHuG8/DqgMGpdE8q8kiDFHgX4rJ14+OUEXv7Ktr9uPHxdRfjrEwAP2K4mW/2hiTgnzVjMbSs5
MH0P3WkJtcqlemo30wUW0WEpX4a9sFGvitdZ6vU7dbyvHP2/Pp+dAFSi2LnAmOf3X1ipyqxnPY+6
fFqSF8oDotlu1mTn6P17/8MvesL6Xx/HWhqq8eRl5avGyyyizBknneQAsL3P7mizxOT69rIhRX/4
c1MFUuw/P+OvK2w/P1Q1UMNQNJb0/yh0OkWN/TRbSc74FF+mY/u4jNUJ4ii+bP/5oxZY9JeS6usn
fdVhaYVitVhK8POI7N34FA5ssvmf//wh3/0e48uQaZamdTHUfIqw6WFH4zN/oWZmcPt/EwTQSVmz
J7OIaKKY8vvpUPSqDadAWl7XaK/sHNoa1Mpn/X+xdx5LcmNJun6Vsd6jDVosZhNapM4kmeQGRjJJ
aK3x9Pc7WXO7IhFhgWH3dqysqxe0osfBUX7cf7ES9zZXK3cctOTjXHJ9cZmcxJ1WxQeta8hMNXXd
PUZ3woRQo6lpr1C9VWnmUZBGD8PZXf+sl/Y6rRaUABHTR9lsstdNv/Za5AHUdeodC0cCw6Kvr0e4
uNlPQ0weqzKmVLrXE8LZQaKk7GZLC28rCj7hM9BDetrpIb0VAHJ2AmYB/87Bap3+gElZvy/lRK5L
foBIMFQQjdRLFvUzWpjVJ/8+P+L0sheAQtD1IOF+FfeDDhpgbkOKVTPdJae/YvJ0DIO0GzTxGf7W
QNQ38+7Ok9LA+2Y8DTO5wbo6lO0MZ7o1+hZfkMylc6fKRxXcceEVj9endloFPgsmnsun9zNuXIUs
xgRWcCtQjt4h2sp7HqvbZNNge7i6HvDC4DBAZaVizYvU9Ttg4SReakaJPaqpDmHoR2RSjW2B3PCe
aJ1f1wNd2ovvF5Mgq6nGmQjIUHZq09L2ZbaEowlQ7OxWWtLgu7G2otrh3UtvWj53Zl/YjadRpydp
qQVh1zeZvo73w2dnww4RAEm6/f063FWkynMFjfeEZrIqP0ScnKp+1quWhMnrWnTbxhWvV39RAcP5
FW3793TH/AHK7qsLkHNmLi+OldROiOOijTfVKR5iYutJzVid+thW/cqtpZnD7fIsCgVcTVArjelJ
LrWRqRV2q6+N55ikStlBKz56cB7fK6wQo0dQXjNBz29DU6XAoKBEZaOmOS2RYB+GQmiZauugerMl
HnXFps3mfLenFUB2nokHBsIuJGskx9OvVyDL2Jtm+Ne8ZU/YPB181kq/dB6BQJI/2Rg5z62W8+2H
HjfRFP6FLqQ+WSxRn+lEJaii/Sa325awGGrufDeaOywvfMQPkUSufLLR3TFWjLgiUm5LsBGsRQ8E
rTXmzq/zlJsBISKIHhS82DOf4XGQpS4QYYSIcOEtkm/Y9iyiPeA1bynt5xJrVdymH3cb8cgtxJtL
BtowOZzdssqQWo5EPO2ndJ++aKvs0QTmttC2vLrhkbubZgM+eusfvFXBExxk4sz6vLR0NNSpUG2i
FI831eTK77W+93PsBNbNYTioB2mhgRPpF/ZbodG68Xd0G374t/qM2tf5dscoCocCFAERpeZt9XFG
Bzcfg6QHvdp6oGbaI4tpZmBzEeyPEdgOkZNjfL+ulYdCepMh7ly/FC4sSgQr0JlTTRkFUXMyhCiV
osiuOrgvynirSOZW1zuoK3OC8Rd22Ycwk3HEoVSko0oY1zwGGWh6R17K5m3avVwfzsTNXDxLEBdC
4EKlkKtjjCbGe7LJWKeJN6AKzx2nibtmM+6TcGdu5SWEqGWy1WARdUdwuhupnbVwujRbigBZsA14
4U/Pktblw6k6wSPVW6G5tUrszb8zPh6XQvgF3vkULmYlWe5nxaCvB8p3Ty1t/ZvyLb1vj7RJwIEu
6zsPJYsXZyvTSJt7RVxaLNTIyR6QJ+dsmSyWMDQbVxYXayEYe+hgLqRg2Dt+NnOGTbE077OIRYIq
hF8p1EzPlKozrKD0+ZCpXOQPaOsHd4HvxVu9ctIbvbSsx5hn6Y2ttBIEbCnrl75Ry2slU5Jhx7ux
sj+NieqBpUuUTiBZe4rutRsiBN/0iXNoZFTElnJpmCyRQe5fc6ij0S4vhR+DPdoALspOyVZKnmBG
1XReBNOTz56t8fStjkOa+F/yiIZfKDveamaKLxzgXLUyMllcthzikyWMtJUxSiMOBhUvC4FWaXf6
i3immcAmaYZcD3dpTk+jiZ17smECT5GiaohpivtAWZp41QNhcmfXrbhGJ7cEgyJpYVYBIU2rXlXg
lXoWFwZFKG1j7AIIL/ConEeBr63m7nRRrLsaTXzik0F5kW5gLEm0joJ9uw9RGcl32T4T4PN/44Q+
Hdjk5nEsJHUiNzfWSrk3Oqg79pz27KVT5TSC+POTwVQVeq1SRQTbDxeBEWydtJyRc373ibw2PZM1
Z0vRaGXoLayLtQn2h5ciEgs6vPZ619ANEB9QAMYEzny2RHAhgeAgE6AbRon+0ST2gFxmmuqw8cR6
RzEg2Gk7emub8Cn5av+Yh79eeOFxXZ8EnCx5H8XnPLAICIuC7kl0hDRI96tbARqpt/+q06N0dVmU
7sIEfog3OTYVLTXH1CaeFvk/tNF8tDNpTrdyLsbkgh2jusi1hhj1qC9xanWc3398Togcx8JjAVdx
rtiPqzBO9bKqrMxc+03/JjfOq2zpe6lvZ43KLo7k70DTBnnWlJHU1LnJUuzWRbUQykvxD8pFxQvu
hwJdepvNNBmnTXlx3wh9LU5WYBwWzn8fB2fmSZpKPQp4BVSMhX2IfwqYZLop7khrPznrn95L8OLd
xN/7tU5HF8bE0boJP9W3Qobq+ne+lMqi0Y3sKVcAyifTuw8IRODGvfTX2YX03V82zSacjmEFbWqp
rPPl/wKDzQg/HgBoKCPYCTiBh+WZfbKKzVnfjqHBy7VSsLiFkFaBghyMZiaDEQvxWqDJ0dxQtMrN
jEBtGblb1x+iY1I4MmISSQ/vIlBWdlvSLjX0ej3zZc+rVWKMaK3RI7cMVIk+zrJEHUKOhshY5wik
vGLvm90l6/A+ucX6x77R7+178xW0wr54Fsts7rEwBQuxyER4FG1lUlT0MSeLTO/TzmobRn40FuWN
YHrQDT70L/HKBakX7mUEuhY9Kv5wUTY5RN9iPx6iB3PTU3gK3gwAVPFOXYSPEI1nFt15EvDxp01O
j6w1tV4r+Gl94h4bE5Z7AjW9/HV9Ai5//78/wOT7W7iSNawVA3UKqdylWY92SKTjZyk5ZFJNT3e9
NlGiTNyveZ7o/9kY9QlFRZa8xJSKhGtUztZS9qVTzKXbznn4XPySFiK1pqkgfjV9f9Qc9WYVZcY6
Vc0lKm1SARe5+XL9Q84FmVxg1lg1ueITRActmhSAq5Hyd/N0fz3MhYuSZXEymMmKbbu87XHHQ4QA
WRD0yg5WCHsWDCgN9hJ1jP2f6Y6L19vHgJN12FdRoRcpcxSlnw0Mm1TgpdfHdH67fIwwWYNtawfq
0BDBzH63ir+lGrW9HmFmct57PifpmlzndqCXfDQ3PQZw6QZrlytzVVUxw2en6N8z854AnwSxkalE
p5ogptF8MQblNaibRy9Wlkk+d2zOjWdyYBd5reaSQSg72er9i8+1PMzkFhfvhJPRiAzxZDSWXw5e
3xPCSeydG6dvGpRBOUm/tmF1W4dDtNBGdaZfOxdTLJSTmG3B9s1LXlmGoX8aRl1Z2HWzD/RxO+o2
erVhuqj1aibo3LSJb30SVCu1PPFMgnYw1ZPQWsqo05SIlsTx3LtuLpT485NQY2k3ko4jMElnvnS0
al+C8PXUcJHCQP43VjzZE04tWM+dWTe3NN6rGPHeNWEWGLQsbdAFvTG3dS/Udti7f8eZ7qzeNZsk
V4hTrNMbi5rYDa5lzWP1TWC1Ye7fmO69srZ3/e2f2nC9n0yiy61YDrmDfvZ+LWxZCvWOR9gQ69ug
VH46yvDr+me80Ld476T/K8Zkp4VxV+tyRox3aio92h7zN+rfX+pdgBpk/b1epo8p/M0cav9M7Avn
4ofxTbag3fZx2UXEbqCLrxxa0SGaRO0aEkK8VH4LZiYeanF/uB53LuxkF5ZZm5mKCKur6jItEL4r
5s6vuRCTPaekaqGPOU/bvDPumhZnBr2auSgv7DVQJaog8ZrCV3gSojPKTE9Gng+Z/tUAu+fa92qR
Lv1+5mq5MBTn3S+ZPoJMGjmJY+mppVTxaAJ4G38Eqn+MrHTmKXRpEdIzF61zYd9yhhPPvFQeLJKY
tXGvHqAr7IW5naC/4+G9lT4JSQ1BCJqrArw3dyY32oe4k5Ug5blaySpxRckmu4MnAnlF1B1KWrDF
L9DCzw66FwKp6C7iXXcDdmqN9fGNc4Pg1Dd7Gd/E7zJN1xfoeSlJKNNT0VVo0JK9y6LUdHKOJm1S
jl1hm+vRgYAGQmMFz1KjvBqD65srsJ5N8CTY5ASQ1dqr0tZgIdGy1LSDOTz9+XA4vYTbFSglPPEm
KV1Q9WVWZCEMCR7az06kslzLIVGzn7miQiUZx8gxj1aPLoUdBRkiwKrHtvSHslFuGzsNjbmT52zz
gEp5B+shgQ22zpmcPMYQW06m8fbowMB3nyUU0vbIAm+cuwD5WkQ61Bv3S3c0Vte/hNgrH9abCCuc
KoCDUWCe1jN0J63tthEHnkvjCsU7Q3ssjXjmZJiil3V0u6nj0htit2IJM31zxmmUleOAjle9gtAQ
o6q2gmrkrn66z+ldudB375z2RxUKIBIyn/q54uGlr0vFnicvg4RgPZnvSvY5r2zeXJLdHfs+Obbo
o6RITOTpzNI6W7tipLbglgiAnTkdqaYNETV72FXS8BwYP/V+Jnc6b3ybAv4NhhGXCD7oNADNnrKX
C3ph1Vo9qEuhwidkOvw7hcoI5MNFup27Fs/xiyImhUkmDvTnmZuE3pZqmuT0rUKhFIEU+G94Ggvl
VTyH4lX7Q5MX77jqm8jfNjpgnxRa09zr/PwMEr/CVAU3njb1ma2v7zb0zdORlj8w8uIuOpj7GP0x
/1hu//gEmoSaHMNDL3lKXBJKRe1ARYIWF4rrG0+suMnGYzCUX3Au0JwzzhTdq4w6iIxSXqLuw/iL
pXVLH6pFqOzifq4sep4zvo/n72iTE3UYqFsWDdHKn9ZzjuLPd/03RcXmroL2VK49KLTYGcGL2wM6
R+nj+lin7Gux/T8MdnK4VVoztH1OeAhiNxp8Tfo5KxvKbgXYXfus7vy5Sr74G6993skEynkZJkpJ
RPu2+RzB4KWBBBz/gAqZQRI3jwS9NJ/0IxWA0yCbKVh+vCCDyqsjM1b1tZcPHjSBsHgKM3x+0yGS
D61aKkufed1d/7AXDhuyE3ghtMeEX/Lku5q0reswNZjWUL3Lc7QW06iql/9ZkMmnVLIujJTO1Nda
dp/l393o6/W//+KJdjqKST6HKWPj1QoBRCMCXcMMtogAEt6WawE2Q98FGd8fc4vyws334dtNXobV
ULgJNodoXPuozXZuet9J7WPrSLOUvrM2HKv/dHyTy0dKS8VMCiLpgbJsW0jBuUXv+BkxL6N78rt2
oTrfokhdGrH9MPNtL+0DYERUGzGGtklmPy5LO+jxnLH4tvlr8d3aQNRaqXv0TVGVWcKHf547OM+L
ZWKwJwEnnzX0ShOzRgKKBNaIbrTVeIxw08VkEZxrlwuBuJlBntUwJiEn3zfOYy7dRCxQbZ0M34fm
a1/c5B3aKMbvEqj9zCe9uOkEzkfF244HwuSTSmaWujVgf9DKf4lJt1+sO5jIOr1p0RksqqX1dj3m
xbWK0RRGwcK2ZMps6xQn82uwtmvd6h6qGgEjmgWLofF+X49zIU2irSWkWciUhIrHx9XSeSQ0Hu2v
tYyQWZNQnIloRDo/En0mITyH6Ys5O4kk5vTkPRFi2RTkiSvgkCWagH8JzS+ccuEf6e5u5jb7pRuI
NynMTuGMhfXhZNI6tfBdGpCMDDvdly7Nk1VZFfanTnKx0pPauEfhrEFkuQlcWPJWo2IKagbLVB3G
dek19jIIKWivOhDHc6igC1cHX0Mg72Twr2d5jZ64cmm5PqXSFqmjUoZnZQ9PhpW9GDmV02705l63
F04FIopeM+uJZtfkNef3IMVUR3SfNi2SA+mqVqhoC2xvvfW/hbdzmL8LW4bHjWLCKRKGmu848pPZ
Htw+MUzR80kRKlUrP8frppNm7qlL+SEvU5ytwbqTeE9vwyhVLVfzeMsMB3ebb4S2SHMjBOLmEd8X
NiQByMP5BwdGdXIn5rnfW/QeLK53RHyafJnrLyNys3+8HeHkMlEQsqkeTiEBldTotaIhgBA9VSg4
JY2yiBCBsP/Hyep/35kXiT1ZNehFGFJUPT5uRr0f4sbRqCiqNBtqmg2F9+n6SET2M0nH4MdQtuTp
hVP1VOPNl5MhMeWRZ+aIBqmryMveUFcsw8+xph0tmIOhjZNGUbYzJ+eF5AI4BUykd/YsR/bkSCsk
f+xA9llr7dl6Nj/pB2sjkNcDqfZt91OAYbpdPvuaP7/yRV4vFqFJ90u2J180c8N0dEZege5fmh47
cNALQUKqb+coOhfe1jDasBRk7mSCTmsZKRcVRn7EUrf5TfNZIOF4YTfmIoFSR20d3VFwP9XGOnhL
VDc+Wfvoy/XZPb82EA4AhM3Lnv8Bi/i4fqTcb1q3jc11rwbfPDVx6GBGb31rf/dD+fF6rPdF/3Ep
CZUCSjaQBKhDTSsWoQd4AQ8vikO/1d9JtSgOKCUspZ+UyTY28IDqZliBy14O2nJ8Mm6LGyF6YUmY
Wng/rv+U80Pgwy+ZQjSSPokyz+CXaKjx5/ZT1D1n+dyrdy7I5NuWSluPckuQAJeP9sb2oND2M9/0
HGxhfhzJ5HnojnUFGZMg6lb5af42P0tfgrVzV226VxSZfrff1COkvc31z3d+KXwMOtkjoebZZeun
5trxbLDmW0p+M+fn7Lgmx7QxapnR6ozLxnwjfHF/pyt0/qQ7oX1cf+74F+pM1Ze56+5CtvFxaGJS
T+47lAjibsiI22/crQKrFLMP3J9GtJmrl/YW0dR5BP+FN74ICqhCwL9FMe9j0MQfy6KUgSYp9zyj
wE0ioEyVRkhut0JxhQ2hoJ/J+9dpUFafW6iz8ScpnV6Eae6NzKcL4wumfrbIW1KLEAk/kRqHT4iN
IpSVVovydq5ufnmX/D32yesbBnQdDzFjV8sBcOCDXzwE/UxyfDEGLyj4lgYU6OltrAWFY2cy4zPl
r3LyUDbuSnVmMrPzpwxzeBJDnLQnC6folTrKBrEntM9Ft+8jfZHHt1GYLCMEgFAuu74FLy/Uk3iT
NaO4dLyUgniIMP4OEEN0kKy3YlRGVHj7LnrQc57WcyOcrBJP9xvVrIgoIe5iPJg4NWVeSYPvoS8+
VdYcEOXyEXAywsnKoKbfjknzPkIEidYYsmTf/HsA0NgAlJ8R5sUULf3lzCETLryDP8zk9HKILTSW
I4O4op7veYjkgRtAWKtFsC5c+49zVMjZgJOLYjRzQw7Fh41viu/CGEzBu6tdJqrI6inqzW05sTTO
7uG/P6w2uTPKPrUVU+KMc4uN446rYXjDmnYR6E+21s9cFXOz+N42O9kXDtT9LjTFLCJJfBSURGuD
13CPUj1CIfepiRam0OqbPdTEKM5GiRoCKasoPU9TYylTtTwIgWHqW/sgpNmirX6fI0fPqlnOATAv
flLSKKqHsoxUwWQKNeD4iRERrHHXWeCtszBc4uMrAwRMen9u74u/7Xxof0ebTCA8rERWZaIhYQPA
M9uCd/spnkvSLEH20lUPRZ5Dk7Ghbju56iOt1OVO7bmHyf+x+anMpRLqc6vk0gF9GmVy29uuq9hZ
Ophr2UmWpXfTy/lK+ePmM6kS1yy+saAX6ZxN5qjVAecptmjQVuMhdYCj2tXz9VP54tcCiSu4SLp+
Bp7zI8UahE39uvSj18TERMPzvv9nISb3TN5Guj/UhHC0X1r92OnmTOo1N4bJxSINVZemAQE0YSjQ
Ym02/jlEWkwFz31KCoh2nb33E8nIC380ufS/uY/Y6XxBUhgJUP3eGha0MZb+Ya66eXFUDhQuQfsh
1ZpcJoXu4rLJxgW1i7+Sva6Ddn19Ys6BB2JQf4cwJvhMTZLt0LZotNe43ulQxNxF9pRuhEp49So/
d6/O1tyFCDDuZ2tkl86609CTpR3nihy19L3Xfa4tK4Q3/WBT9QpOBOMmK++rge5wBCu7ucMTj97G
zJK5mECexp8cSIlRSR3zzNfdVJ/xI1ybyUHHXSbathg+cMZjfGZpmwMiaXdzKfvFs+Pks09OqCHx
nVbqiV3m5aORtete03+Y0RyR8VI54sP0Ts4ovwTlJ8cWutt7vOSUFd/U/o2D2a29EkmyjngmQpvP
c0WCueGJPz+5P1urKyWvEVNbd4sW/dKouA/DmeT1nD4zWbuTU4Xz36jbgsEJxjlKXo/5S7vCIewO
9S+gM/U6/YzTM7qot+hpzayeuRFODhyt0vUwBna+lsrbpOONkzv4YUkzl+Z5Hevj7pxkr0YdjYk7
imWiIAssG/GhDsN9bCWIkDWrBqs6p+bisbtP148F8eWmdzXVcqoeAnzDO+fj/AWtq+eVVQIQG+Rf
bpY9wgLGF8XdmYn/43qoSx/yNNRkF0pql3tWjYNeUFH57isHLw+Pp6OZrK8HutADeCcg/GtQkz3n
UP9PQPoIhp+9FT1hhGgX6rNxqLfexpnBTVyaObQNgU1A3QQ7MQk2Rn2uDKJiK2tDLi9kGSeeOLLz
VRlXGsYfVp7dtl7n/jLhAd65UYGZ0PXxnlPEWTunP2Gy9xWtrCtFDi3UUtRtcDesoYhvq2XzZB0L
sDBYQSAhvxlQDYpWOQ6WcMSdVTAzvZfeXzZdEGqGqoWxw+QKq4NKlaBgAIjtv3QoTPsWfUfz6JsF
BmDyKrdX10d9aTnZIG5oWgktiGlVIs/7bnR6ati5NCw898nAllhK/7yCTRrgwLwX4BBQapPZLc2q
G9uyxLgtK9VN21cY40S1NjOD59e/BTUKGBNrSLX1adskVSuEl9zWWoc6YortW6NFMxEuPHQIoaDJ
RusZabRpppwaRp4aDoXy7kCpOn/JX5K1u++fJOOYf1cQhMX5I9iARd1fn6bZwJPFWYd2rEkBjWnR
t0V32zy095BQljCuDtVNBO/G+xnM6sBe/KInwxWr5+ReyuIotMcSDQ0tMpahKeMgNcwc2ZdHRq+W
BhRwvzO1LMFxlnSZWStXNBtvrFfMSbVVsRWvYw/7XfQhv+I0ibz6zCc932rMJetEMH2RZZhuNSUz
5dgxWZT4OlRoY3vHFHvAZY0tZ7hyRpT3g735qiLITTlwDth3IdP4EH1agHCyokzKdLDW9jcXRW1s
7nD8QsxVWg9vQbXzSnwhQDTO+h5cONYJDD0ScC7lebisH+fUqtLaybXRQp0MTaY1Ov5LF1tFYym0
Kueu/cvDPIk2ua4c8A2SGRCtW0IT11Y6YC3cqdb9EafctdN/Kjb9bfDsb69P7vmF/HGQ0wOnaVst
GQibSTdKgD1k/7PVinUQvfxncSbbMhsUV+pG2VrXbrrXcuATI/gNidTKbDfXQ52f1B+HNNmLrd+P
rjb09DRxKzWR1cHyOBwerweZ+27iz082fIKCXmYrBFGVR1c9ZmqwqP2908yEudAl+jiYSToYezgD
BBab3hfq0gehAUsfjEwDOX5hcDwKeWv8xJzfiOQvm1d5I6/EATe3PsktGNHH1O3jL5mkjLESDpZR
caKHuaS2q1zpmi0QY+1gW0HS7NPGAgub1grFpa4o2puqzEfcl5swvrMUKb/38ujVcBP05T1Z3RuF
JK2Qyiu+mRIKRz7t422u+SBZUwQ/7ytHLR+isfSO0PHDBxQE0Q73Mv0mck3/rqgGVO8ayboNkxFR
3Vb4CpdO9Kvph/pTYzQuTkCxoR+dOnH3sedXm9xMnJ9jOrSrTHG/SZUc3YZ5gvK9ZiIoGxnVys9U
NIYzM1n2o1M+VgP2pWkxaIdc97FWrzx3K7e11S0DU35NRrd+VPQ++JSqcr/vdc+90aOqUZdugpu6
lMdytrNGXX4qqqR8kMfcDvdu1sSbOHc67L3LQMEgUW3TTZrmyiasNPnLOCYIhVkNpj9BkZZvHsQU
pLuL8cao3cxbZG7n55vU9SRMom1ffrBHF9F8qZR3smcod7XeG89eatavfWw73wKgClsrlZz2mGa6
jaSxJKn3iZpj551HI4qSdibMk+2RUQRojQJRd5tmIelJstONSP2etu24UkND/qrpuWmswjTBq9jp
U0CAA2WfjeHDt2v01NW3Yega6EfHXnYMCiwpitbvviiFjPWV23Yry0kdhPDj4KfWKNXKG41+X7eh
9ENJXwu3Go5pR4lLMz1rmdSpb2P6qdO+sxP8FqukM5/rMe3Urc+04MheKZ+UqOxufUm2trKe+PK6
TcbhuzH0xY+4DdxV3eRScVTjql8WRh8/Dqk1LlGeqwaQMWFMfm5g/Ziif1Isc8327oqsRV1JzoJ+
FSSRf1BiU/tUggDD5aLwqgdAzJi1JGocLYWywpE8I8bQOmjcYFnkhfwz5Fmar0zPHgDjw0l1qsJC
9LnTKOLptuuBDK+9dAE+Ptj4jYyT49iEmyJx04U+lDyWnVZemZLiUYhutHVl1NaDIjvlXspqzFsQ
RF1pQZXdmlqHgUKltpu8sfpF3vU4uWpvHVbYJfLzVYjaquTxCG+98cEz471fy8VSarKlHtaYtef1
W1fLyzAWPi9DGO19O5QWaNqVj3AphbO0UX3m8dZgsKwYn3IEMCKp/p4Fw1EZ0mMFb2uhJzYI2K4m
BdAlcxMMYXEYeiXbydaIIG2T6xtHbo17z9e02ybRqPXwoXeWEqUPQYN3vOml9p7qsf9cqMlwtP3m
yaZatK8LBeZXA1uvN9XyWa6yQXzeusIBqgvybarV1SEyLedQK3kLd0MxHhXPQh2nLl1tUdq94Wzi
Jo3QPRm8R99wqa5TBEv6hV8M9bYLx+5XWOR4fHvhgNyom7c3blCjgq3G/rM2JHDX66ZSXhq3K3Zl
PI63XuZH28DOva9RikN8bDTFRur4vw1Ea2r2Pm7w9Toe+lt37OmhBwsX5IDS+FTX6o2Z5806wkVx
r6dKubAyp1giotviJFnEe0nTMSf1FWnFpm4eOSGIb8ZjcNCccVgZaFId9B4Go5HK3nLQjwNAkG+j
btSbeExwWUIH4S6QXRCJrRWpBy0M1OfMc/Ef9xIsUQoleTCMujxodtnt89yu7rwmwd28y7SdGnb1
RrXxZjWF8MNo191Blj1lmWeJizdEEGnPveIMb3rnJ4cWz7NF0OA93JvVJwRGpOcqleRqgXCOXi+d
VGm2/ZhpmyyIjY1JR+41BXx+l8ddxV+rYOSFQs6iVTrsGMwYkzSOl4cgGY27OuizZNHrsrsdJQ66
yka1LRk50Ie8RKU9yP3oaJhDvDD6kDtdzZS94YYJRsc6srg9jPOl6bbepmN+V21ihN9ANuULn+xt
5yZBcBipia1ZRs5Srf14FXiBeRuWQbpxdfaCoqRgdjoUANeGXZi3dldqe1823HtZkwDuWrIafeYO
C3/1vYo9fRmBPdG97HWs9foWgAwnWp45INB7uXscOIRe5ah0Prd6G6xrLavu2mBsceHra+8X8s4x
rupdqXY3vqnZXyrDx4R6lLT6fjAjfWPomfQzLiT7Pok6Zr13BnyGFY4yRBwUr1+GUaYEKw9wKqac
jhxScpBy8jdHkqWvSaY1eK7pYb5wpMaiJFdVMm56srtLU688wDNjYZRBWBSrxq/rbeUnlLas2rpP
4gL/aihj1BKM4VgiaqHdh1oHw1QbsMxdD5UUckAkQbKz08Hf1GaKfnvWhrhWW0in1pj0mjUHUCUj
Ttf0hfYQW6H80oxju3ckTdqoMZZ/fadilFbX3VavSz55UuRgXB38Mo1CH75VnRageliVe+DiwU6u
JPNVtypskW3c5aJIS7dVVThHy2txItNderx6G67HWEVToQ5x0rK0eh1YmXsAf9Ps7VTJHgYpHZ8y
bnIIwjUpfDAyENCnX8u+xNKnaRXc6EfnoXfGch/KGahbO5eejCBRjsDX0p9xbwL/jdNB9re1ogcH
xXURqu9ZupDCk5wOSmDU5k6xenQNkQXvl2VtZg+m3dr7tgvgz5am2xm7tjLx7bPa0n/MW1VboAeH
aZMnlzIGf9VIMiTpaYvbvFXy3WVbQgXWNHr+TArbpdPbcr+TTa/fuZGLjn9ScOD4g6IsS9WJVuM4
xvea3PcrQ6pC1GL1ftFaGP21ZpjAAlHkRWcMWI5W3GZRg9+A4VfR777w7AfTVYuXkiV+pwSJg2pP
aQtmkT+SCVXmGMhAL9x+2PAaK795XiPD0XGH+Ll03PJTYtTSq+vZGm/EVMZmI9HrDSJxGH0i/8Kl
3oSLKGg4djSvbqNNlQbDogLNehe6RY6tnodZtkJ9LjZFab67NVOvWRixJQ1ruYkbaYFWNLRup+tc
LsuCZOnYp0W/y5wSO4AUt74d2Zq1cU29/132KsaMdstkDlA6PuWNjZ/D2BtviR1Ht3kTScuwLPFE
d3UnxGm3w/eEsa3sKu9u2igGhRXCnQ0Dudz5hpQ+tVqmH7QYr3i/K5O9knvyIiH/gO1iDd0NKyt6
rTJ5wKitCTmDHYPb36fpmi9Cw8YMoezNZEMFaVhlcl50Kzvtq7Xue79Hnn7uQnVzfCWcALce15UX
TZX7N8Mg1kHill/qLMW8HlNFJYj2Lv7qqvQ7NVhtauFtJEv9qmL/GzflMvZ0PPZMzxiwbHB7XKvL
xOdwM0NH5LmwcxaB66NtXBj2z9yqkqfGttp1XFWIOTYybKSS0uzSRDN34/XRcO/bJUYUZqk8q31R
bZvaam+UkIx7SZvD2iLAYm/bQAV4YBb4jJHJYKOidAUpomGPKzkI3GWgWtW+a3XrGHR+igFzm5rZ
MjTwDu+cNjmGodw9j0jcukvFiAxz5cpu86Lnfbz1Da16NsKo/qYlabOkqBSHWyc3KTy2efWYp7GL
67NZk7dGSW7C5fbKo2u2Fi0WboSdn7s2d32gYCGSaBU03tTP7F/XH4NzL85JLXJUXcqRBo/oVAV+
bQUYXaLH68w8oS9Gge0pKpAo9k3pwoHdRklREWUwKjp2Xw0cy7X8+58PBdUuQtDkACgweW8a5RCW
Tv7+Tv+mqE+m+9ZZv6+HuFRYATJvC10i2gBnMWq1NkbHyvFlXvKOfBB+WtFSgEr/PflgxFNPok3L
OElSkCGXgQMmMAS7uokO6JVvoq0gbeWf3622l9i3z0MuLpQIkBM1hHQMZGOMJj6WCLgv1Niu+JTq
dsRWKX+o35KDtJbfmtWwar+ZG/M4HGfhMxdWyYeok2e6XZdqMdZExREQGX9h07DA8mhbbdp1jp9K
8Zxu54pIl2b0NOhUFt7xrVD1/cKhNNmvyrfmtsZf2dn22MoJz/Lr6+fSd6UoB4hF0NqhWH/8rmNp
ZWPmMcLeObihv3TiLZb1afL5epgLHWzcH07iTHZ1qIlsvGNQ1drdWuB1Pmd3Qu46QlxOw+bqsQUF
qO8im3rMe+j/c4L5B+fWySycOcEssvR7IHSofqV1UA/7t//+67/4Hy8Y0/4nrQRImJAjaI9wdPzL
C4Y/0mEq68BZHAja7Ph//FealbX/3/9Q1H9q1G+xaoZpDITdYUv8fy8Y9Z+CkiBc3MAPsU2NP/GC
Uc1pjUywqICpayrVcohHU1BNrutSKRmJsurk3l9aXfL/2PuOJkmRNdu/cm329EMLs5m3QIWOjNRi
g6V0wAEH3B3169+hqu90ZmTcjNsz22dtvSiR5eC4+MQRnZ9zBhs+MtcWSIJITcmvaD6DOwdtI2Wm
oFUOUjxLGFLGDGIdSeOLto3K5NaoNV9xLplB9za4PFqxsMS0a6DpqbUTLLIzaJ7xVcZLn/bW2iby
Auz/y0kkQCEyGOvKOjI9FwkoXUuihIodKgrCZMi8Fp11RcdhAwWK0EoeNA7AiVctjfHBI8alo0i0
LSfS+lOhwkGtnT5ggONLo/gYkrZCwE+3bZ2GSPpxelZw4mw7uKN1EGc3tkPKQu72EWE27n62KN0u
MDM7JIh46gy2TvJaTcbLMjMXNpL6MXugGuQXnCwa4DJa2+qmaGF7ZY/mZUpnu84peZTSg1yg3W4G
5XnQoLNmlRuH82uOQJ6oVu67I4DQ1aWqyq07XNfGc6uU12WlZj5UQ91Ab6v3bBruITczrhyX7xxr
RLHLsg7KqK2KwtxRz9kww0BNhtgRIcpGwBN4MoUbEfQyLWPZIp4ooeafiiunuMmy6rGt7jSiFAuv
hJ2WCYPVxHsXyMG6YVum5Cklt4pLoLgn1hbSML8BetqTMDRlTR3kGQzLjAtulbHLq7eBemubF6Fb
l74G98mEXOVq6ast/h9zZHoNvxX6pWeSO6O3VzRNr6mu7Q1YYqbTLZmGWCqwrhq6TaMjnHvJkg+o
oWW+C4pmp/F9QyG1i9hRNGBjlUbUi0PaooEZ6kUeQWY7Hm13Ozlw9x2UOqBSQ4bZ+lrJAkLd1VAM
h3LIKXzOHBgiC36Y+uGilS8U7eZMyxayaF4NGL9qzH2pEuU+wfqnRL3vlWzrcjQvS6XbG4yS2Cyz
pV0rAzL29jCkY2z2SOSHdDOS8bJTbJ+V7q1XDjdMq+HyPky2Xw/OvZni9eoCulGekT8zqaQwbvAe
ed1clnm/clAKV7tnr3+f8LGTKfFJn0faIJ57MFNRbQUnrEqjCe7VeWdva9W4Se1qqUjUQ5JNBb8Z
CZ6JZsDkVHnIHSuYKiWQOpTPvfy9UcwdDCQwHa6aogqM835IV3LkT2OLyp2lFdjYVV4vSOMZPuPV
raq2d3an3aQGv0s0CnIqSK0+GVLYPvLmhevm3rLoE+qwr64y3ajKOTzCHFd8LtT/OoTgDwU3n1m0
7rhTTXrNYM7QwkxYf6TdUiKyn8Zlp8EDrXj4dDoffv+jn12STp13IIrDSwBn7swY/3oVM61rzRQy
y2GS5EEBl0mzP3ML/zoyj98GBE4c+bMI/reodyqIy+3O0ELL0S9zW9kNAwxmzeJKE9WO6GwFM6zX
dmxNPzPYR1MoF5RUz0aZvwgU+VLGeTwwbzUq3pu0jBvHZtvBHgSy4Dr+/7f2n3ewiSvz//zTJe3b
rX39nFXiH3dZ9Ypr+x/P1ds/RPr+j0X7Xj2/ZdU7/3Kdz//UP69z7Y9ZGRVyJtoMq8CV+dd1rv1h
YkmpINshEYGb56fr3PjDwM84IC+gE+TCXuLzdW4ZuJVBjIXID5hr5t+5zn+BLT4tPZD8ICELC06I
EoDqiV7w19WNfLMphNKCZgf8ss6aBzeBtVPNAu7i7kx6P2n1CE2WjeiLFeV12BkcQLgp+DSZJzbZ
cSD6+zkAooViEWIYyLoePYdwSO5xCaWJXbel0Q2lfhq+mhfKbgxvoQKx8ELwnR7PjDq/3be3RxAD
vibkIL5J3eRml1hQkYVmNEBwOjA+2bpEi3GMQX15Op8uHZ1av18S7XYX2RJyw2Ni8yA8Kbg75nC5
Xml2ddM4ZuDILDZh3KHgbP757bB8vr/cp9HmHONT+zZJrLEfJUZrqg1Vy6AiDxDf/F8OcpQATr0N
kJDAII4JvQRURHr2KMBO/flV5kf99p0+vQr21+dXoToteUFmU20wlVREbUX35kJWnFbt/2gkFLsB
Qpl18472g2dIiw3FhPdJWdyPfGND99rL632eXf/8TnNq9e2dMACOBrh/fJM5MpvEqcp5MZgLAr2w
btnHAHmcVcc5vcM/jXM0d/kAoXRVxdyVanlRExbZxIipqfgqAmhRQhx6pvR0SQTS/cI15aNdZ9EE
O5mfX/c4f/69+J1ZZVYFlR14/K/fMIHRn4OCYh4mu1lVBiqZS2eHiq5fXRaLs1yQkzvbQbqE/0B8
+TUrnxZ/m7slAjwNmSw71HCjBWNiRbec+dQAkqBfwbL9zMo5Rrf8+YJ/DTkHEp+GtNq8k2ODIWd/
Mw+SwRBKmC2IvV2zgukFhWH05hwU+l/M6l+DHs2qWiCzSoFbwCoyYncICujCFxuYY0WwfT3PsTm5
aD9N69GZIjo03WmH4fIVgea9u6IrZaEvrdWZxTIf9982x6dxjo4VWujJiMQlD9U1XaoN7oIMpkqo
nN/Si3NEgXPvdLRB0kagtDYvFXVN4E1FF308m62cg3WfHgZi9BAGgaH6sS5IZ6ElAI707/1ewqBt
Wptwxzg3jDF/8W9T58JSE8LE4KUc8x7KgeksdTAOqcSdmqJIq3MwBJLYI8ohl81Oc/pV49Zrx0kX
mXVpenDi4t0LSclSKAnAHV1goB1mQfRtQtNikonfjeNqtOGznkR9+iitdEtS56DDj3tw+IJTJZx6
AgESVP3Uq9pEMUnuy7P06mN04O8dBslWMOghDmL/CiI+7bCSp0wm6HyG2Z2EJ7beBMN1tiZRHUEo
toHOOIfyHo2rHX35eT06R0nAr5ExlZBbMOfo61gxSlNGS6YJJnXUL2mDim49Xz5o7mUCeADlthdm
CFcl39TzKCnoggp5r7kA17TtLiM9LLSdCMzGWGXpnjARogAdji6MW4anjICcBr/5muorNrxA+2vH
ynEBWtFdjwkd8uED1U6fGa3fiDGop3rv1rdcv0N1JHBGjoYVB5q9hxE0AIJ2s3ITfJrGC4ms9gSm
vVqLpDO5yHLjOpXTTh84WlqdXxZ5kHiVDyZyrEl033MGFAFgK9TaEcvd0qa/ScftME8tz3djDt9w
igYlmj3ukGuB6+5d0JabDHT3bkLPSj13Y5w6BD5N+rF4LgAmQwlgGyZ9RIVVPahkXaLFMaILNspX
snMGlINgfz1UZzXYTl0fOr60DtQ1LOuO0cMln6C0DZYCAsMBoiuwie19/dBG0EXyxTsMuc+Bok+E
hjgaHAypohhmHd+OttMrlSUwINWSWK+3tCqX6bTN053XkcXPq/nEYoaKFKhPOG5m2Yv55T9tI7Vt
8jIfMFYC/Xp0omr93LV0boSjq7Cy1S53uYFrQgsV50OW5pmw8/QAICgasz6Qfvx9WsQntVvYiG2z
exc1JL3i51af/v0cxSz9NcT8559mqSBATKBRO5/XCazuaVTukpiH1tpcyk1zjo5zYsF9Ge3om9SG
pljpPJq6mK2Qy6h5J7dN6PqJzy+Ux7MX7ImI+st4R1/IHYtCpi3GcxGNKRAyCocNhebecOc96fHM
alAgPVKKM9/t5DL/NKlH4QqFrLzbjRhWSZ56Aftg6vg2wBxD8uBk3fLndf5L2efoKsQV6MJ6GSEg
8uujSS000QKog4oej3bWaxdrq2YzNzr6PbsErGAJh5byto7QOEK3ir3V8L/Vr35+hmNI6XxzOLDu
gP8YuLTqN1JyansoD6p4Y+i1B0oK4KC2UBNyO+k0GAfAYai+m8RCnfLAEh+jVkeU1T7LaESpFjPT
WIqivUTa7Gf5q+nk/oBGe0ut0IRyeQ7nNAVhO7OSqAFUyIHyALrTG2EBSkDwrwoa1Fm3EiQJf36v
E1EGXgtqdDBbQCxznK8TJEpVSzC1Qtm5BAJk/UZ12jODnIpuv4xytAc7TRRSGC7AW5ftytrM4hgo
N8f1fgbDn2sr6if3xKd3OlouWddClbHCO9nNXYPORccCzL8PGBAwWUCbof5nen1YefnS8pxtq793
JRSWbTBx8joCYjTKlTJwBMjgAkef/ZQD86OWDwwIog6ojcy7ViEJ9fOH0E7ckl/m6Ggnd4JATAPe
UGGLGkYJ80yElt4OWAQgx842fI8FjP5czn9996MNrOsJmxQLX0RaviL97Aql/Wu67LawpYntVRsN
EZQv1ALWVG7cg9p9PqE9ufTQGoNGGZR11WOMgG6VicYSvDCOEBDf/CrMIiVADLSd1skFSvFQiTqX
T54Y051DP3hOYiuDwvD1MqgqPrZpx2moNwaaBBJdA+Z7OLzOfMx5QX89seABDrQADBnVE801p4Zi
oYkyOvIrserhwxIB9ecbaw1AVf9vS6PhaxpQ2YI5LiQvUXc+rnaYOJk0jSCsbdhBYXbglszXvb9J
xPw2ytEKlUVa45BEHKdl21L2e5gvjroSkewWYFzfLJJ1bz/9PJHftzJezIPJqYfCPQ6oo3Ii1Hq9
qQR/L2TTClyjGZrlM+/WTqbo54GARv7+ySCV4M6QFQOyCepRqqoSQx9GrudhZToL8EF33FZuZAd0
LgD3JQ7gqij8kmXID/hCLwCyq4ISAH/FvmHDo8fxg9mdKdneENOl69R+2TxrU3vQvIObm6FC1YWN
vqaWq8umGLasvZ+aj4IY/qigydKESeYFSXFPdHfhQc5SyZ3FaDxAoClqOVi8eo+wHSBuIkKW3she
9VtGfQrGuBQVRNwMv6uaQGrgcFdu0PMXNvBAOAosDoEqxpEHxKXvmQ+pckeFusHWiDyZ3icZXHWg
rmHReMzgrwKsWYqemOV1S1dvwlwHTGn6aGjvcyQxaXrjVVUIxgOEvOH6mcsV8yDxm0HyDKIWKk+v
8dMXeQv33QLSaFmyNItq59HkDbTTeKwZNDYcPLWBp/aQWsJKvYHycq3ULxJdQOC5sY44xJIIJqyG
8SUExTJxkaMfJoY+8WFPee7Dz1v+aKtCVwiVczTq55L10Xcnej8knYIYt36YCdR8Af37macyBS2u
J3VzrkwxlyG+jYeRkH7Oja/jqB3VQtGOAsmvhyZy2bfBZIM4WTuwvk0BvuZov43nyjCnthEyEpwQ
MDGZTWrxTJ9iYDERJelNnA8Z8xalaV0ool70QxVlCbwiTLS6BeTqSINgxNigwyureiGTNmT5avCy
RQF9x5+326lJmHe0qhpAbqEJ8vWBKBvQXE4x6XY9N2z9cbilYj8LLsqhjVA2OHMg/xL/O571vwYE
ofTrgAkwhyWqLMhB2WFAe8JSKfxi5Lpv6g3hW2I+c/ORdGU8YCN3xmHC3TDBBKUyVtDxDgdiblA5
iJCzoorsBqCRQLDxvpqGRc07H9KuoUdVkGxlNKbt7zDD2xZaEVXmm2VPNxmSmwwmrriX/NZ0AGy0
96jvbCQx4Af1VDRQlU9A+85FkOT0Ck4YUAx+MPWVPTyDhO6DwRFWhYbA4DVnk6+DrjSzblEfWjvS
jVNR+Gb+WFRb1Lxvhao9pWpxo1DiA8SQGQA44ggi2RCPWuE7NS5bC7SVCk0SpQ1bcckthDZ9Dxzi
EjolsZaYAardC+baQeGy+OePP98TP32Lo0Ndh2QZRScHt9UIDLb2kWZ/z9rl10WFQN024FaMqvxx
ZNG6uq4kFVYX/gh99G3fkTPr6Vg349sQ8477tKPkpNra6OAdBHSR0gVOX2R7bQ7EHuAV4RSILMg3
ul+g+3QuKf+eeyFyMcAjB+pxbm4c7R3YR8Bsc86GBOMh6MN+0d4p2WVivWvu3c9f6uS58ddQx1i5
qfbMQreR9NT1TgIDrdSDTzqwO73yTI73u0N5vCrm9p0JF2sHQi9HryXKHAdTDjYMsXlEYIOpeasJ
Grlp2l91jo0gdIpNokdoIQE+jkJa3viF+5o3Y8DS+248GAn1dROwFepueg71L/A0umkMSniTuWkf
tIZc1gkYyKm6kG0SOlo0ipeJ5BFUJf20kD4ZZWgQoM6hY5Em6o5kl9KyfMF3Dfgkk1YusXQDN2dQ
uhBrsGNCqbCw65TlBI0zpysiu38tgPpp5RCbCo0s2l8xA3bD04A6rBJM7lxoI3EzJJFmCX8yDKgi
TL5UHgbnqqivO21cofLse1bqo90TeFob1bobFdNeq5s9CFu+apDAGK4t7dUCMWsQetCrMRvMuFan
LbFY2CbjGoQbPy3pYgSky7fGlPqS8KDIW1yjrzMmW+XOS20oGzwN+DoFzgctTizqIzoiAfFSv0vG
pV40cdM/obAW9XW/H0QZEBRKeQsgo7fNauDH6yFwzSoYVCjL0vyC0jn9HQEhUtewCgycIT3UurHi
rrZrXQbYCjxATKWKaJrdOo55IJ17QeUSaBbQKkOnhQyFrfvSwT/pkJuxT0NmZEA1ARdNzHggVw7k
+RyHLMdChNIpDibssY1sjaNU8JQGEHJaY+v7qtc0fg8S6JmNf+rs+rRKj3dEq5hZOuglDfPsqeg+
dHX/8447ebB8HuDocJSSgIUHVl/ogFHg+fa8uoP8YPyykBfIXJXYhhbbNaBec3EnPGcC+z1Dmq/J
/96GMwby88GmZWZRaCPGV9gNd/F9GoC7Fmde8twgR2mYZOA5UYZBcIov0FMNq8EKU3DcSmPywaD3
Rx3O6ReGu0Y/Yuuho8ohJFim0aBlZy6jX9Xnb+cO3E10SBVAqeS4AuIl4FIlHM+SyAIQuH1raCs7
gyWYupNaF/b2x0jXA1Lgn+fAnCfyp3GPJprrchyoVdDQyl1/rO85avnCbfYFTEnUxL0R5iFFr4BC
ONQqs60GgrgrKuAplTjXqkhL+oXdvmVtsu08c6GSaV9laByIdYLzzrQ6kE2E7zTpqrakr0NdKtPd
XdvbYYY8SmfGgzq5KGQB4Da8aFTeq6WK5kQZctqH0gCeju/MYjpzzJ/aPmj7oCMIG53vRjqU2SYI
mi0NobanF0PQIRs4M68npvXTCMcbNClzbjEdI0Beym+L0R/p5c8jnFq8MwJ37v4BSXfcmEtZ1dUs
wdVv96BQj46PXwZeek6a61i65leI8Wmcb6pkVuoy7mIcdwfZqik0nyWOcdNPrQAMx2Xt+DJsVmKP
NpVaoWFW78An34p/Q17i5BvjZfE0HgS2j1VYq3QS8BBHowEQuihxNl3WLpnmhT/P6+kX/jTMcUyV
2+OQ1siMxvUI959F1fkZwtrFbAPXvgBwaqNKF7Tr5Np66g8yBHgyqJ7AqUEC8fOjnIAxGfA1Uh0H
Eu0QMDlu8kItldcD0NDAAEDIw12QjbXlwewIZzwpu+RiurMCfVktvLczA59IjBCyIj30Zm0doEq+
Hr/cKhqNgp8V2ree9M0PjjqgcuWowQh8bNB9DBELwW1bSlBvS/9caIl07vv2MeA657o6HgDKTfMG
/hTXmjXiTruXNISyUFiNEEAAlZskSE4eVMRUXk4jpbkBMMoviQiIRuLRJTEx8zU8P/2ua1dDrgaZ
qNYZhZ394AY0W5k2Uvx650EGwUdLe+uiXemyO5raC/C2DwVIn0r2mI7ubuiVSzpIHzAhUFlh+QvF
r5Lom4Y0a5BQAz7jrVUa6WC1FwoU3eAGDAceW8yyWfpK15HddWzd1XC35rVf9euxJWsTeQadDDDy
lXuXwnRBqgDEiTrWBEO6DXEEkNR47ndWu5xGO5iTNOY0F0Oydspkbao8Gux8B8Dm7cDIfgT3i1vg
N5rJB8/V/VTwkOn5Aj4slwng8kbbgO2m0Y3rtqt0HIFVGRF8NTViPn4Bi/mV0o4fAv0OyCaLG6gX
vOtSq/wOjfAKhzLy940gmgm4vSJ84tQXdZ7eeiaE170GzMPUCd0s22iyXUsOsecClHmLP3X2DB42
YgTLfpu48URerD71lWmCnSxK4D04m+APpsINa6DGR7CoNRnlnGw0EACgCxY79ruQOw1kPkkOE+yj
ZSl3pUt8SpWlmVSRXo1rZWLLPi02A0WpwmygJMw2qXWbowkD4wSYJbwBIBSkunagBW4UC7Uro4SV
J57XiEvt3Zb9qpdQH2dop5t4HgTbvQuLZ+Xdbux7S7xOLUQgSAySPDxzEgcu9OY255BlhDv4xLxL
TYPuhVSfDXTbC1EcSAayd4aAiBoRg/51P7y39gNeDn7eaWyMSciBEx8GoKXsWHNo7EDfeXTNjzKF
/QZiY9qwuHISmDiqrQT7FJ31PHe2fVlEdd4H9rBNDPiyYzKpChWIKXnL3RYVqYotm4rt+9zbcs0O
ugkaCgPsVXoIDZnqg47TC87yEyDVzmwykq/yzgRj/2rUNomJiml54VgMhTXEP5UVZ24b8gawI5P4
rXXdjfSWmfj+kxPK2IuIdZB6aDRXQ08WHnID0qW+o6zT7hHRU1DcdrbvrEc0APXK7w0l0KbXlFi+
oaDl0T44KaL1AfWcHPK9EG6o6iZAQEBkE9BhZqcGqciWbtGsPP1RSWGwPTx5QJwUtRsrWof9u8zA
Bc7I5CsgF4+uFhDnLhEbxb1WKI0Am/VHZC+l5ewckAhSF3sIFS5o9WEyC1/h9S0FBlWxej+FsWsl
bkXihOgAQxbpmg3JpmRuIMCYBI0eX+Ta66+EfoFqd9jlr3UFiSG1DYzsY+AZgAQdIG8fLpZzm1k3
1bBrlHsD9WilYEFLP6bJiKqO+SnEkaHhF9a2dyVEE5IOi8BByVWs0+wdqhkL/E18mJfOgc6D5L5l
XErn2R3fClNEG2j9lQXSa2ir+Gav+8RWAuhtgIfy6kyL3rlp2z3BFJuI4jTnToWlhodAkSl0AZ5r
3E5aAOEdrKF2URaW7xTJJu06MDxbP8nyuID0gahe7OHFKYSvssda3+am3ICIG3DVuEBJP4BJgG9K
FJPpgyK3zXgQCo0tDZiwAnqOg7mSBjwJjYXuPDosD1gJko55OSU0RM9wnQK1YrgyEKDJQtOiBUll
EFfSefLqOrZVfOdy00wgV5vVSs3kJveAACpQnO1GQDMvEoXdtSrI+ckIMQg9skV3TVX3DvSCaLQv
JPvgIF4YKYLl9rnnMnaU4SXNrrtkiCpRXxiERHomF2kNXEmGjpL4SEWyzWu2OnNtzlnRUTBtIG9R
IU0LoIcFbtSXawt6OtkEZGmBDvFsrlNGdE0WY6xF7EKeCWFP4AONL2MdhSkCzehWlhhLoFThZ8sC
FhjpvdUs5OOstd8uuBu3oAyfSZpOlH1wH6OlhB4FWiLOUX2kthltlKxH6JwhQUBPU4FLktIS38nv
ShQvfp7REyHf59Hco3qpS7vemubRDMhHYAt7zZ2Wn/EQO9HyRH3ORhFcdRBGf3P1IqOiW2k/UkAz
oPMAEv/+dQrYjTz8G5plp1YILGk0hLAO6n/OUWBF7K6Dh2xWhL8N75oALbloJvK2u//Jl/o81FEM
pWRw7MYexmIs0mCAZq+XXdXgShX0w63F33RdnNMEA9B/rH7XBDj7mMdXlI6dwPaLom8MnSQrnk0v
5GsXObNwob5Moj+Xxt9ifF7U79W1aN/fxe65/s/5R19ZPbYZScX//fpL/vvX5J3NXIwvv8AZAOLk
pXxvx6t3Lgv86G/7pPlv/rt/+Cf98mas3//rP16ZnLsnV++48qsvVI75e/9rVkgg2+fXZ/btJ/5J
/nD/sMFUAl3TxGyjoYu9179z8V//odjeH7AbQifHBdHjF9HzC5fTm1FnaM4CKg1/7r/IH9ofWIX4
bXwuIFvmptM/3/3w+1jDtP1LK6lfLaNPp5+JZ4PhEfJRIBqhrXTcUoJCQ2sbotJDinTemeprUQhg
T6ruATbKh5oPW2gLLbQKvQvvTofXhV+7cmO2+rn2Oob9ehD/epS5qWUCCI9U4ZhI7npNjhDB1sMu
M0CT47CMH5+omsL0oeb7emj3GhEP9gQZpzzbAPsFbiMCZOexbJu1pgIHyrIlIrDHgfZxa6JpAr1U
uOJdWY1YtTOBUhT7CYXKcpSBUqahYm5qu/BBb0RYzZUy7EZFiRppLwXEwGICXSiEwAgXRgXA4x54
HFdMoARY4zOD0oSvu85abSguY345pQLiU8pal8O+429cX1KnfvXkGOXeho/mSu0LtMy23egALUr9
vngdVdu3p7sB2Q20TfJRDxugaNpkbacf0D7w02FpOPu8sIK0gT4ZZwB3P5CBRLbVxQ2H67UCd4xs
T6gCWUMZdC2CZNBkE4kqNwRpIdXkMzouigmCvdZKAlKAwuhW528yW1GtRDPpzQEBsRr0JdRWgmaA
CgpgesmsMwJ6j6pAA8jIoi55JuoEQz00WVFgbWNdz8K0bxaJrUUDwSdQOBS9SKAxAv17iFvYI3Ck
I9qCjQD+leytkT/0DDV2ENgntJ882i5NdbhR8gqxbQXKKL+E2tCStjdJtkvMoYuZAzUw4g2wxmlJ
VHhAtk8i0AG3KFMe1cWyBsDFIn7N8KcQWoWTwFWq4erkbUDJDSQJ1CjNOcLCOnsYhkbidcoJqemU
Bh1zp2Ci3X3B6WOmIG3ypIlQDMp/yPXyD91ulaBJCajNSbkiToeY1apRWdcpR1Qmq9Bt2yJux1oP
UskfoFUVD2inIae94GDtYwCEuXnXo9Lc3oEbGbTpFl34gHOAt2ztaVKmdYGOD6snLEi8BFLgcZfk
97y/dkyQNFG7nuEA+XQFccDANu4N7Z1lQPZ4zmOS3UNdy+/7F2N8Ta0rwN4eYV4CjZVnmXx4bo32
Gwuq5m6aZo1gunB6D+Bg1OdRnm+aMiy0Gqoi2XWmONcK1CmcjVDqJFB7e61BxK1EP8KY7uA4CLE7
6HRC8sQwkwvqMB67WBtBSewPFbVyRenTePSWSAv82rlQ8HjZ8DIWSE8m5AF8B23xHVDSh36CrI/6
hK7FEpGWr05IDRAy+jIFePou8a5l5i1L882gt86069t9j2Zq7yxTHbAGb2caSKXrxaQzQM1fHa3e
Dfplml8hkEKLX19bU1xWyNCnp0R7yhTjUOGyQdAI4fIeCmzGIZ2yUENi2aftvmDpk8mh/QUFFR86
NpBHAvcldcyNcNzrzjBDoy2v+aAgR9NRN3GZXxlqOFOHE/fKQCFLOJveFHtFfWL5k0TenXVKZObm
bcd4pEImz9D36nRH+EOmTquO0GeJs4iCezvlRixKAD7qbpfmDaykVZ+wMaJJHfXjhk6IL3Sgso3q
pp+2VITmSF4nrdsDDwQ+uuO+WtOI71weOvYCybQ4T+BCCwOPQwnVR7RqfEK7FSSVw7qtF1oH7Rqs
PVhJg39+T6jh25AuQnjpwvnQAvaQYf5cJfWlukfMFtSdXHnZduyKQEliKCf6VoaS4eSsrQZ1mf4A
PZxQSnicgGRtQbAOij2+xZ91+1mxOxRLm3A037wEdZG8vawMzDU/GAUDrLw/QL8J1nYKlI42DdP6
RSL7pQ0poIqNARQE/dYxNm79WlnpUmjLse5xqjwDo+znwNKVMPkVRQkNL2PW4JruTeGtVTO9GVtv
U6OeUaFvBFuiZ8UkKBDAWwLpT6WBx86tq3SA00yGrNppo0JFtkvQ4tFeAe2G0d5wo0MxzBuhoQUR
TlZARk910aMSSrUDXx0adryJ1dkmPav0oPTG5Th1uxL5OG+dQOPGspKooI7IrYu63dUlVpXCzbWS
0Us9QxXnpi+bkKG+ZFWbonrljrrtgMJCUpbeJcxAaXaocOqYBTCe/NIse6inXVRmHXoEQVnK2CyF
hJwegpmdcw1sDocgFEyjN55MbsETD+tugmWQrS4Hka0Lt97oJdx1VIaCGq4A6a0z/KUBwNDKTACW
oVFR3lS4GdT+reb3WYLmffPAEhIN8rUwcZDrLZK2O643kcOMBRflMk/GjV6x2KLIWbw2tNweFPE+
dt0ssEpIeyrAeUw3VvJkuWMwig9ldmVmHhp6dALSCPu8KnG/6Auddm9EoH7vXHfUfRD9uNVEf6VT
ZAncDY0kw1H/0HYwmarRRvIY1MlcrGogHJomNmB6ntUF+lgFykn2DnJ0OsERXLf4rQb3MrliZCfZ
M7TG0HZuQq6BXo9ajqlPcW4/goEbeSDqd70MO72OZukqx9oyi13X3c1UOQdt0oCD0/xmbALEK1Ab
VLZNBkU73PYZnsYcrhJv0WYyqFgDRcnWJ631bpdo9EK/CzJZQds852q1SlmBdPllzPonDxKl08UE
XmSHtvNYbExZxh2/auz3XtSRUKeFiyO366CglavxmBeBlc6Ue+EPKVQh0TStlaCWcq3TOWO+hhoG
yc3Y0ekdH+5szq5FPkGIFNQE8Viiy9w5cDvRrLBDlXCSr3qLGtB4y2vIMEzXmtvEVYnKlDnuR7B/
HBkYLfQxjBwePwiG+MoB8VbyfW5hbzRYzfelm8a5quEgRHVQEnBBAOnKD5n3UKBP5AoRm9qdMl1B
ZJNAuiy37ymUR83i1TJlpPZsmfB9b91a3b0BNTbegE3sPZjSvDSdlUC9C1ivqOku0o5uTFRd0v/H
3nksV65d2fZXFK8PBbzpAgc4ht6l6yCSmUx47/H1b4BS1SVxWETdqtaLeOpIiitxn72x7Vprjgkb
Lp3ZhBTNo/qKErn6qSCKmQ5Q/hhG4HG7OUou5/SPKlADLNaXcvDUzfEN/4+nMMx/57gE5t/QOolx
QvlcdavBLY6zk9k/pbX4RyY+0bR/ZiKrHSEY35JPkfFbT5KjGMinNiwv+7mnAm20nHgpwbGWkhtb
zqSHMC5uNXB6dhthPTxwrHBE6drkzN3JnxoiWAeQKGz0o1Mq1IAFAEwCa1dMxNcIJOvWo1Q1tioD
oCxLN5MYbMnYdx2hOt+EJGh6VXKK2ayyhkIGluBMQRd6Ozf3G4ydiQIXpVf3fUoFER9Je4nVb9QZ
XvO8suWECUOos5ZTp0pyT0kbL5AEuxHAtcrPVdnaddk4Uvi9mZ+q6cYUqPnvjV0bAhxJb/ADtZvp
PilQm1DoMMHVyG6nmacuszuOLq1G2E9mdp8OJxm2ymAU9xbGYW34Bz6qPeFvjQ3LyRxTW4/wgzdF
MGyYF45Q3KlBksXQM7QLVXwYs5+pSBGB/rPLb+WIgrn8Z9Y9N9VDpD8keBH234e5OwZTdAg4L6BM
gnVgNwedOw1OD8bSEiun5aNoU+aR7f+miRedrux8pGg6+/6sswLyL4n1Q6xvZEbfoHRhzn8Lce3V
5ZdB0w6mdTKs50J9KKOMDWJengHotG6C6GdhpJdjhr+DzokSVXdjSAV+yVrSfE+UYftixkCaOboX
Z/U6lfJnQG9eCPzQmcWQynwKPfVBv2iEGYqiJByUPj0WA4FC7bbUgp1em09UNB+mKd3Daynh1t0H
VRXaJDxvCriEfg5uN2sU2cbA8KEFfrYRnVliPesHH0J3/KR1nMG1dc46EQPUAK0s/1u+KbjKXtjX
+61Q16r85/UxR4posUQgQkPB1/uoWjlPbMdyouwMck1qeYUub3rGuHSjN6tY01kz8vtmKh06TDrT
zBBwbKk/e8LD5bRRE7ZO6Z21sgoASS3BkyIHlqjZwx/zT3UX/eBmehAtim1srsfudCDQfgpfjA0X
lCXcs/5Yb0dxFQ6yemmQ2o7upeq9zMWRmfwmVvHveMBbsslaXvGvri0G8njtyEtt2PsB7MzWauYo
oEbEfVW57bjyJehshT1X8K/KVtjuo9mH9dd/NrfkMN/kCHMNR06qy2UiTpKnQ3mHZtw2jrkjh7Az
nG6nevEp3BOpfG4aZ95q/sPp8qb5VSA06nRBHQ2aFw7GzeBKu+Ku4Bq4S479SUJbPOuA3P6uKnw9
xuoS+HjTaXEQlSbh2rkbTp2redW+mMFIYmmpe4mnNxfycqT+dyxml9l/Nn3+6u7ahgg26dwNLQ0v
gct5x73G6S8M19jn7nSxqSdb5X9fu4mqn+Qv8Smc8FZL3uC5QxorVnZUXCt8XOQoDTb18KOPqdu+
dJvK9zPXgCV49bbF1eofgjH1+4zl0bjxY7gPj9o3wxu+LEF85Tl4Uo+9Y9rVreJ2x+yo7NN7qpZ3
gbflA7kWJZ/1fLU/yK3em1TxL78jbQ7jzsfAoDfhEeLKBIL9xky95Dt77Nf59/9g+b4dgdUGAfl0
7IWOloWLzlW8bu/vpOsOU6LWWfakz1tbpRHOurnKlFh9QfZNpzFpjF3w06hgnpXwToou4jTbaEta
fvl67r7t2SpVUrYQ4JSSb7vIYKyvFRG4Yudfjo7spejinPQUm+6mC8tWq6vtUG+bdGwkWiWMIt2U
R2UXuLx2kN4hhZjZISwS7560WTTy0Up929vVvtiL6lD05utMxvJhl7hsw1j5vG7DCPm2bC4+PNE0
tAvkUHhtnjkjhkjgulbIFIAH8yXhoubKuo+QGcFEu9CulSW3sQ+fiJNs+XqdHTgANHVahV2EPxpy
yNUWHIa6gVYN55d2t6TbCKi9LIaB1bE8DQfh8fMZexbeXrX2WsH3ZuulFkCJ66FWdvW35XhTLsIH
y11oHIojHvz7rdTXOi2FVJjeYTeJh4gKQGa9B/oJqENFor3em75kbrbnTu4kt+qBghZno2/rw+y1
LYUyI4XAvWiuszfgZQdKVftl15nc4r7ZF075Nf/6a3R8u75uwSXV8daqXMfolzZVPLWh45CCQDX2
/igzszRqE3FiVV7qp2GfXDVefA/xerelxDxb/6uW9NWeKughMAVDVHZ4std2/cgdyPLaZ/8w0z2d
T/kkHKldeB3Tv5Wfuop+1UVT/GnfJ6Nekyp/Zar+X8tiLUKG/zqJtaNqNo9+/cz/cf9Sds/Yk7zN
Zy3/37/SWWQLF1c1AAV4LC+ekv9OZxlARuGcQRMwyMeKr5mu/0CTWv+0EDVKsMqAhWJbwbb6H2hS
4598RWga5Li4qViW/LfSWev9mxCOApmUmlwU5uTVVvPTt2JhEmO5cMPAD08hkfABsdscYXnRhDHK
uNLyCnGOvvM2aTpsITv9WiiBi5uDMvTOBIor8WrMIgXb6JpJdN+M6gfX7fUJuvw80nYaJXqiinh1
tfklalN3rZqUbpGVXhspDoHTL2kAvGRGJ+yP48Z63WjPWN08la4gvVvRnmId/PY5C059NMIRvdDC
reLzZT2+Pa9fu4ZVNDUG9ItOvt8Zqq6I9KikKY2MEmSgZl8/t5SZyl58vSSTtzaIZajO20N3R8Uj
Ie71l+4DKWrEiigKAPdD7rWv7Cx4+xslG8uEOWsGG0RgVdDxzvwQdR0BW59GJViVmjhxdm8o8R41
2Ab8YTnf3zfDforEbiFM4owhru7OiTIX0WDMldtjlJJO1U6AyyFZxTEP4b3IvYNu51973X+d+l0/
0bH3ftfm6vY8CYohBKVYuVrA1bH0mqvgboovevvX8kCwIP7fYbwTeVvXyPMhVWXWO9sBKE2R//h+
puSYfzSRgvta3Avthdrn3XetjJunWlHyl8/X21oSoaoIEjSqQ0grmwQj1s/bqomGSI7kGrj15Ao2
WTCCXpecHof2IO3j69ltbtNDfAo2kVLnVwHM08llg1WkTkVCqPi+m9aYyTgKUmKl7o1vqgsI7GTt
Yzz8titUznc9KJLsdxo1KuzN61sHphazng5d6/K6RhY5/UjDaCMScT5B3zexmixF4oPRaBdzl8qg
Yq9vyJX1RK3D/kse+l8kv0QUrJq/N77f+a6i6jI+AKqCIh6ExmpXkeekHf0oBfXkhbfKZXkzXoS7
ilIfzWlQw1PFuLFjnoFYmTFI/5idnFfIANe3KjK0gpnKXcdnQzdCAB3nuegqgR6Hozd4AwrqxkXg
a5MRuImLSzV2tm6RZ+9afoPBqbgUG/GSNtYxuhhJMSzgosMk0b8zrwpXPVFMOLmWR67cPDbfLdf4
gYPYZXJLtnsn7hYWRnfIr/yN8+qDpfruh6y+OjyEos1Efggky12Auhk3LVdX042t6IP5+66ZZRa8
uaWHcEtmeelvVae31HISriB/YW/MpfP9bhlVzilAp4zpWslc5qyeUKk615DsAdCnPO2LFxhex+TR
52sWlL4+JN5wsRXE+3AQobFZ7HUcIWeS0mmqi2lomcOJJyqDrer3g373eec+6hvvx+UmtZBm1yVq
NQ8uocqHzhXgBDRR5FF3TumQZ9ZbV4qzYMcyOcEUsxyXJ5y53r5NZdRCI5k6UmmO/yO4F93qVD35
u4ohTMEHwf881iQIDluGCB+N45uG12+5eRBDXwhGVmb4EJf+wQivxrnf2OfO36d0T9dY+NRrcUqt
VRSdPxVpNYU9a2/cKZfKs3/Eqo33IqYzo/33rxdLa1D6RLDAUAFX534g5j5ORDDVJqVwQb4pyEkr
7qyfz44Pv9nbZlbrWFW1shw1mhmc4ot6ao/KZYp9N5brzviF9IzmlM42MeX8ikbngB9Rdcq1kGTD
+2XdVU1Hor7A1rWp7HnOdiHJvq46BsO1vxixJZyF4sZFag18Wk58DooF3LYc+WcnvjzOBkXUTM/4
cvYs+4oosuyMx5gyeEQhllO6k5dG2DJPF6FNpdd1tqO2JLb9nxtjfvZUXv2QVUjHmgafkqPlhxwp
9N3FXrTPjrgHb+IelzfX6vJIl5fJw+vJEs9IJ2Fi1EFTkmvNL2HhKBTc34Li2fm39YV+GSCEcEnG
HSLJlp+F2+6wFTT7aF2+bX41uYq6HxOl0bD/o/KgRveIgsSOURlsDOgHd4F33VydEkFSQcnO9OVU
HHcB3EkTJqjgJMeBdDDhnPBlM8Ty0cH0tmvLP39zMAUAuPW4oMnwst1NrsSqoUDOcik9PIWHGd79
pkT/PPCxzJs3X3O1aqI6EXBzWoZzImpv2bJLFD0gPdLaSxbZHuECbMUDtz7hKtiqBlLSc73sEAhV
ezHea/3g5ePGGfXRYJqkHbF7BzZEGfr7wbTyue0a0SAFkgy8vPfRtAkY3mpitea6Ab1EHZkd1/38
OO5CBz4Xhdr3qt0cuxur8BB2bqZ3PpqXb/u1uujLCGENoWWSsNCX03DJDlIePn4JHNFOSdMf/gcL
4U2D6wJ7XekbHHqXgeQeI12i5fGPM32sjuJjzT4ebGVZ5WUJv3+ektP569Ots7lAPy2s6RhXdEi/
y9/JYbpe9jP9Elg8uK3x+hQfZFtE1dh8jR24Fu7nXT6PY7xvf7XFRJEmToK/9HiUIBKNdmKaNxE5
0Uw8xcHG+G5MolcezJtFLwbNGLY637OvYTrgdSIOu8+789Fyezucyy940wLVGmWUT7SQC14Kwqem
IDmqv37eyIc3mbetrDaStpuUudIZNP9HXl/1j9LBcqX92F42zJLiYWtafjhsAHlMhBnAzNeV5Jma
RkmrMke68o8J7mFMy41h22phNWx+Jys17lsd1jWPk/xSz982RuzD7/KmC6sRS3tUpkrjL69N4RcV
oPUj3FcyQIKzpKatPz2Unf3W3P7oxWmQfP/PgVttvmaqxUIl0KoM9zPsnfIou/WNRqUUKdTopSZQ
IRCQqR6ax+F3fZ94W6KTrXFdbcyhNhbKRFm/K86FYCsIAbreDDaO761GVltzavIK0mcaibD+1WLM
lav9559vq4XVPizmU4UHJOMYxj9JjFD11+7+Vy28khHfrNsmNQ1B8ekDxo27QMMNWPjyP2iBB5y1
BLAJkK3eAwXUnlkxhc7VsSaKpItW7O3PW/hwjr9pYbWV4jFa4Y9JC0BqiEZTE4ZGN9taSR9+C9Mi
bkoYhSfvakoVMkbtrRL0HMSDGzq5R+zAcFUbEy07d0PXui02du1l/pwdUW9aXM2vUKu1Uh95t1kq
ht/Bgx9eRvIN9dC5QMl6fvx8FJff/1lrq7k2moU8JlGE16B8Sel+llpXUZ7bXVxRYFdsLJ0Pn2+A
BP5jNPVVGN8P4gzuOn3rklN6G7InUSxz3QKsHZzphkOK50xLcSRK5a3M9MfT5a+mVxNSj6Qx8DU+
ZJJiEKvYeXqyKLL7fDTP07Svr22YBUt4BKu6VSvY2yNG6LTepf5vP+yR3e9qd0n0tYS3Umfr1f1R
bJbX/V/trRbBHDXK7Ie0N51wrPSK/bxXTlxg7G3Dl9ew0mqqvGtruT6+2TSssJmUqKWtwYmSw1J0
VDoWBUiStwSF1d3yOsOZY5/zMxJHueM1s7Ds42uJICco+estTM9H0+ndL1oW75tflGi9NJPA7l2h
ddQ76r0nN19OObeFy3hF9fsy8s2DcBs+ff6dP5hMvE8pO1BF8mC8At433GRqqAc19dSyVTzVonok
h4PmyNrin3w0n941tOphwXhnJbbfjLm5z+4trAl5KWJR+jBEdvQNlzeIe/+7vi19fzOoGrhmA5l/
6/rADyTrztAoDMSY+PNWNnu2uiwUsp9UckszvZcfS9hOvEivZDw4huP8NF1shcM/mCsahpGmxL9I
ZuCk8r5bnTClcxAM+KU45p2/B6YVuZnTnyyXcuHL+suyRCMPQNhGP5cV/27VAN7H5YEEiUJC48w8
12irSs7SenDTcAwppS2mHkGskKHhaAsFgwPq93PfnBd6anhTqnK98xvDyJykNLaYgOeDzr6Ebnvh
zEPlBeP9fhCKyld8CvwHco3jDkKY9RzeWA4O7K4xgpH5b9R2LMO66v67FlenmVkrGF1guO22O+OX
7M6HpY4uvFfYDnNn6yOfHZ3LtiuZS7oDDTz//r57ZToWWoSZNZH9rrMVpZdxgIDrplpEPQuK0Gs0
+ZW6NZfPdoPFPxRZ+kJZJCqwznLMtWQNRT4MbrO4Bya/yli2h+zx84n0Qd/eNbKav6M5d7IAcdgd
B+WHOFuXfTNezKBw7UqpXyy56h25Mw6fN3p2O2Bz002VVxD25ybJpPcD2remHioFTqHKjBJygFWD
RBSRQgXtJLoRhGprtZxdtwhXM4wQLeCwk+JYbT5ZpmKVM4bLKl1AtImL+O4ry9Sx9oUHyOFm06zg
g4/3rsXVPsQ9WwzRUi4tis68a+zqqUHfCfx2KT+aHuo9ybmtpxJo3fN1oRJSXlLXTFgSOe9HtkOq
Ik1tOrgC1ngt0NQexnmSCpLt50bfHIse7InfzBb+HJWMEWmLSpEKEJg2PRZYX/22752awyFnowj1
0e5FrWzvSjFMrsSiwM6oGdhKhlGuposRdnCzq8Z+8jK4J5BSW/Cns1mGpzFLBnxo60lHOT+MWGxP
zfwjzLDsAJxsfDMEdXrKQ8STztQPKK+CONXh1EgVkiFfLQ6zT61xV83+bVdGmBuFVXWwqulXomHG
Zzd6XT6GedQwrk0YHScryRzJHNrYzsifn5D0t9o+QZS643LRP4cxfGRH63LNbgoDiQ7btvlbF2Jw
Q8aYd99g6JeRLeIq4ylarv9JqcLzbdzHpos5m4ZLE5J/eMnoaIULuwZbVuplQlx/cgmBoGRG3dUw
mf1tGyO6iHrJAuRpBsGfUQlKW67Bwd6Ovln/0duYGzgm2Rd6VoluHw7ciH0tzyOvHIMMr4M6T5Dw
WK10MUrD/L2AoxQwOk1xKwnAnBpkhEcsTwWvVEbxyRT6tnIbbVIeM8lHusFphM2QMNcpsGyI/Ipi
zrdGmFgi3JTS3OOhV3iGUWJsRmlsAJbFmBG/meoQ+yAC74ZUd5pRHm/UtNEDu28C6IFCsWiQS/VZ
b63eKVIItkb72OqCG+XlbRDLSgZyTksvgzyOf8pBXEDeFcKQiVIF8j0F9Mle9uXpMM+weS2y74dA
DdLrbhCG37M5F1/kdtavEQ2x7yiZJjz1TaNKuzAzy5qMSG3+rBEmtc6sRaLuakWmAPuRwvCXkarK
9yZITX2nmxGZGvha7ChiqcYX1CHCWJGjaI8+VC6R5EV8sVLIIGxnkYZcXOwBE9WtH+6UZtIqL6sn
tlgFRZDDLiLx6Sq1DKXjEA6pYYN/ri7rJM3uq0kZLpuawijUsXgU23GopEdYVg1K8CS7USrRuFaN
ZNw1k4WQXvE7/2tmCT0WwcjQujQaR1vyFeMyKATNpWCh/6P73YgCdEINJrXk1UvMfF98iic6W4yF
WkY7agnPU6f2il2lWnmvUS5TQx8UhR+tnJbP2iwBXpYlIHKFIvj7rsH2Nh6C9GsBfvoAwUX7Kmop
5LdGSV8qTRI7Z4gqHp5VNVm2OZfCi59W1p88yBMMdwF1ldXY3EOPjW2pxwDd0KLwcibliYYxN4Qj
rEskrW1TEfvH4/CYN1p1aM2o3wOc1b0uKlAeFiUhyWkqpUVjLf/MRhIuWaGI12Jv5qHD6paORSEZ
L2ImgIbMLLVjOtZK6ppTPh4Da5qvwW+RqAkG+TQnnc6CEqEQulIWErLrzPoqYzOEvp5UttSU/r4P
itL2hyq/KYUCWTlJoXBvwDg6jKnS3Va1Hh0hPGs7o5ew5YiN5MU3xPRE2YNyV07VAOi9FauLWfR1
R+8kEkMUf1yh2o0onY8JTgCnbdFi9toUSK5K5PdPE9Y+/C3JN3fp1EJ+qnpJeqynDMNnqdLCF1PC
0QSD2pmd1TKbL9NcyBdkkSFGBGWgQRry2d/s3jLGk9HHvuQOwLLGQ5dP6lWfa0btSGK9oAuCYm6P
fm2+pGKo+TtxVIYWHJzR3/u1kN9bOfe/mnnxHA/9VNpdWYR4M+nS7OEg3UJZMgJ70nkJ+1Fj2lov
K/lOrRvjuhD81J0ss7fzOUKDqck+uKxZ+l1EASWzqZlC0OznP1YDIoe1qQrOKMewrAoE+mIrmjut
q0gnmGV/rGRupWWPLhuHpdgdTarGd9EgVz/NXgmx+LaE5a4sTDDMzLYJ3Fqdssj2cc9zW6mLXVyA
g6+mJmhXgD7gRrBVI1bPyl3Ixue2AvgTeL2T9Gh1vYHRBNTr34IpzfdFLRU/g1JKmqXcp0ovmBcR
CkGzlkXbCExWeC0jGh0LxHVR3AGYjE2swiwL46wAdfRBjkQNOzJl+hPF6nBXhb51WSCIj4DeSUA/
eygATZvKTjXxw/VmRFQ4lbz98We/y81BuMRsvbOTMC1dKw4SBzTNsONZAm/CqvO7qNHkU0AVwalP
QZBG/qRfFWLbOmLN80gOnbo3dyqS40y7mfXd1OQ/5T7eZ5XJ51L43+lTX1wMVcbJHYTzQ8Kwe3Gu
IvU1y+C7kIdAsuJyvmpZBIema6RHecoIKw5yGj5kxqDaqOP7SyECC9sLKvK6Pp6Hl6Ca2r0RokW2
A6gmoT2hLLwLKfnc9ValWl7cAo7DKEDCzmWQtLvS73pMXAwLILHcnIohKvdl2WJfMDcFAvgBsfRD
UQU5olbJcsxuxg1RqO9LmXM1sYrwQQty8xjVEmVZUpLf6myphzZTrH3gN8qVpibaTQg3F7TcLDM1
2+IQ4jd/miApesXQtseiQgVKDZSOaXl6kUfTRSy0Pyszd6aq0J5IJHbuKNTNl5ghsLWyq+8CE0KK
PhikoyjXsV8lk2X7W4tbaRfniOFZ+1D/0mNeSdNtIgQqqBDyqX13P87qoS9+S2FLRX5H9V+h9r1n
KANmqGlUXFH+aeyCEjSHKFr10Qw141aoOpwmBbhwAejmnYL50K7OMA3HmSj2gg7SNHG52NNKK7MV
0wd8JcEpzhwT3T+INDzeXCSjsxt1ll4CJzPmX50v4w0hSC22FUESahe5nCbQDFr0w3IVgBXIJngu
Mhg2DESM4CQVEejsoq8C/vgUXBe+OGJpYUz6vS/2Sc8oxM3koLXHYl0b0zugiaPTdKVQXSR9hGpG
i6rnLpunnzOwYNENiEntxaQeruqpkZ4CDrpjM+eDvK+zQX+og77mIRbVOir+JjAdWQ8MhxKmcR/B
EbkQkaUOov+MaeB4nCW92dUtVdfC0Fr4B1TDTqzYTqJI7L9WssalIAWF2As8D3a1VfkPRlJ038At
1mSBLZ+k3qTp6NjFTL0uWnARwqT0X3N1nkAGTmpwa4ErPCh6W98bUs+bQxpG844PVSMjHnVk3GYh
wEXs80gtvFDLKwjRaUa1U1zmvz5//HxwRcdyknckJq+KdlYfNHIXU0osCyGHNM6ogPbrt2qNl/fT
Z6/jVRxJbKuSTYvXsXw3JKdacYDc5o8zsZDx0GPQ9JNjTnLQO7vNUb7ApmT+/rf7+O55vozBm2AP
uPQoD8aZ0Lb4oEIdG14+//vL6+mzDq6eOWOSKQiB+fu51eD9kuW/5bTLOGrkyEmGfEvfuhVtWD3m
AFXKBj7EvMSHHWKLV10mL7k03y+R5e1yg/OKlVXEYRXeCKO5naKSiMMs2Z2b3YdOs9cru9ovVQ7N
bpxBv1JmCQPRE47K93D/+fDKHzzQ30U8Vg90rSjxDlwiHuIe/jXvV/lJVm3ledlkMrt04WYvIfWr
wvv5rzh0Bi493oc/hEc2+63qiw9WDPk/wlzMKRI862RJ0mvVnAT8mqbqfrfZ7zgyHz/v8Efz6W0L
q/E21FFUQvLYLtw8Owxuk+DU9cJuUDYCH+fVV8uHlU14cgq4f+t14N8uDBTKatXQlfyypcw6O0mH
FNava96K30enK+zOU661PbctqsuV2+mrdgS5E151WxGRZQt4v4LgAmq42VO3QNXl6wx880PSKsiC
EHcoIvz1UX9ZcrjRMb/uXotlcwdO6ucjLC9D+EmD69wgFbt+IYw0GB7jx0XoS1DEiR8yR0UEoXrE
m5zpR8TP+FUxCt8HAJOZJ/RufKXAqTa3tsjzJf3KRZR1iW9BNGo1w2ez0kZ5wvVlqRFZdsbsyuCn
yF7u/jcEsB+1RnW2Rkx/kX+syxihF0vI4weJdJ9l2VjHvGaoHP/B/6U9Rd7WgjkvbVBILFJVT0YM
xzJm2vv9N021JEwaS3KNmxRl2CIery/E46JbyH+EG5jE81AXgdGFkEfJsIpocZWc0sA2QY1JFXee
JRTibjO3rtFvQf3XbFDEAugwF0/jRT+jGetqyQgYlcrdA/rspb+fj8Zz9gLRQka37NsLjDTnGf4i
338+bc8zYZAHJWWJa+M8a6Ddej+SlRaQlfcr9XWeyA7a3kN90Pa6115tZd0+GEdEioykTBm2qa3r
r8NwVKPC71RXkeSH1CpcZfQvpzTbmPrnex0hUKppdWnRRUK5eN8joczCyi8j1QXm40zSt9APnDG8
0/ONve5816YdiwAFs16SzkQXahrHQzRkKqHx/AI42o+w0DeKkZef+n5PAQ6JHIGaTlSXyFfedyXE
w0Sw4lblsfgSZnfq8EDdsqcWD+ag7ZT+RuvSm8/nw0eDB6yS7lDffZ6ILUEhWlOkqIS7Jruc4ZIM
Fm6kMJhAzn3e1Pl0oHPo91UmH7HrdR25lchUseWyCoiW50jLWzWhVlcXjn+/GcSFSFYtBIZnlfFd
F+LVNRiqa2JkvhjgWGmPZ9nt324FLSq1zgpuxIup8vsvJcSibDY5rfDq5dn8PZ1igFuR+/dbQWKJ
ToFYHLvearH6Sd+Yvmipbm/9EsbwFAGyUpT4z+etfDCxDVIXFPkj1LQA1r/vi58pTQrSXHV1M3YA
+mNPxFPh7399NHV4YCwnFMt1NWBdm2XSTF2f65v5zoeYBye6hB722pX/r+f9P9iSv/mqC/X23zTb
658ZNNvHrk6af/zMf//D+Rn9Kpp/HJuU/9a8lfW+/ol/63oN6Z8k5hHgopZb5A9LYuUvXS/T7bWC
f1H1smL/E1Mrw6KlcI34IrpFdimN3/RvXS//iCmEdgsdE2kaOEB/R9d7XoCq4IbKBiiyvECLrNdX
4PtBpket4ZYQNFVmozjsw9F0/d4H6NfsiSHZc/3YBvfyYHqi9FBoL/XwaxTxBIuGL3r00xKjoyUG
t75V7pr5hVz3hvLggyzx+9+4XJLeXDmFDkGCVDSGK55EwHJecFpAOvG1dVq8tLeNeDcbXB0PDJOG
VoUGuXX9GmZHXfx3wcr0gL+wwN1OFL9edVYHkigCG+AjoI1BAP6+i4C4pT5rBoO0dNzb4p/2W/hY
H5u9VeyQHe0W6c9wM5/ia/+XDBQAp4x/Lej/WrS69OmTX7B2tpEgqia+3xtuP9+WSegO1HKknUKU
6K6Pf1pz4nXaUQNyWYPrC8KY2Fm5sXV9cPvkQzOtYXIt7PH1hXAxd6kDdk9Xq09aU9pqgZepMP5u
xtou2uZLOaZfGr16yVWIQpiB2MLQfHmzmm//1eG33KZloNfDQAkNMkXKMkRtfVm0Ci5ZojHz6Wuv
iUpPyXKXyt48TfDUJVBQj9BqN+7Br3UAnzW6XB7eTHBRkMlqyjTaerMnurDugKH8iPbjqTj2RGQR
Y2KEchX8fXkCq1/CP4hLP5nNM1X/WKeqWKea4QrqSzv+ltTvRb9xgH84oG+aWPXNmIUJtLJO3xJM
68yDoCd2bEU7Xyx2lgJFz3ju8tj7/Cu+vuzPRlRbSPbIIVCxr1bwLKViMneG4UYRDEIL61tNBv7n
10fIrqUt6vXDGD8aZu5JPKoiI3xItXExidnLpGpqKKmxauzGUvYs0W0H+ZsxsxSBE1d2080GzEIc
GSQFM9IxrxPbjCNXEkF0FpdZHj9GJEATY/ZmmmqSye2NDGNTwxGE6FKcvobaQz5LwS5owgvyepYN
SeUuqfrLaDQFuyrr+zwwvwgpYXqyUCj+VPOgqrOLTgdD0OTQNvODIMuXWSpUpEryHdXhG9fVD8+F
5b0JPv015rjakKIBIDchcsMtfOki8oN9Yv5oxqcouUjSnNr65FJPNAjXeAFpkmckvRfUzaEfsptA
bC/6arGJISQyj0c/nB7iTj0kcmvHoDI//9LnVYBMYeT2isIzb9Gmra5uFgqpvNHZq01Q1AbhhxDv
IZIKB10hQTYhwZNNihiK6xJoViv/gShrl21gZ4isM+mHCqIzz2JXkW+4kWNd8wVCOXDW2Rtl4vBm
8DuvJa+ffKevfM/Ex3vLLOA8ZLZUPlG3B/oDfd36VjhlvagGSme4NWMmDb8N4UesXjXkyFL/5fPB
OpdALYP1pq3VYkx7/Iq0jrb6XyLhG+WwSBVx7DGuendR0GG3+bzR5PIn1yuRgh1ON3Ya86w0kadc
QhkaE0mhAsobCAsuvKDGyV4W9/VEcwMEoGAM95+3+1rkdN4uuCV8AAgBriMZkjSObajRbjDWnl+e
EnKkmvlY+piOqgex1S5K6WLAmiftQSKXT1OtPIr5tR94EvDgoXrSKHIx01+dxBGsPIf6tIuH2G4w
sxGa9ki+51Cqwk4j66ZBnSti8bLlzdWXBsHdkM1B2APXxhxrvBXCi7Q7tPOtpEmOAUc2Tn5qfksJ
gOjp6ZXct5e1njndYs6p5CDUK02+taLZ0fv5m6r+yg1S3zNWr8EwQ/4kv96G4QnebL8bU4MCC23L
CvqDmAkMKWOBqRDkA0u0ekVQl9EOVt9Z3IAkL7jIDmQ756+E+ihhVZzpqDxRDoS4c+OjfXAJkQ1q
rXBfwPr77DzqzaqFgIC1qc9rL8gnqqKt+wZefAP2V5Ubxaac55dc4U+WWfcZfwUz6BkDpuAikSDX
/+7mcifEmp3J0hWsYc/Xv5vYKPnsC0Er2ZIY7TJJO0Ra7rRjRYKP1NmU5y55VypkOC6q8q6Z5MVg
eS+J/iWUP6cUAuo0xkfNKv/MUkQ67cbqardQHrLUd0Ce+vpwysl6CYAk8+pSLR+oRyGLK9p5cKfr
1clXJMC2VBzW0oFyOXfOpKM6doc+/xqO+iNRq43Ew2tQ9N3sX0xHdNGQLK70CMpX519vTbEpxoZA
9KnCvKx8LI/dHtYyUMZFqZtdBtjGcpWVL4tgD+Zgz4HsfP4xl9fs6icoumwApJXZ2hDQvr/U1HJQ
6xr8ay8Rb6TkMZUeF3j45218dGOEdQJgEzoY9+b/y9l1NTeuo9lfxComMLwyKliSZTm/oNp2N0kw
ggTjr9/D3p25Nq01d+dh7kzV1DUEEOELJyxv/1jvR7vVFPo/aDloJKMl7cBTIyy99LRWsPzLhP8y
J22WVrGRx6EINtfaFnPKJoAomglGwV120cQlSaBKL5NLAtMyvY0OttnuuQpqBMx6f54p+baci6EX
Vzd627nSF7HttyPb6XZ2Z07F0wTBLQjyd2d7/FNI1d4U6tmqm3PXSxezYpspiU+pEGEjw0MhLv0K
dz0rIVCft+4g7H0BvwjJ6iEynnhwstlMnezlo7xv9NrlgAGmsHk1lewwQSOejVDQl3NviO2L1mnB
qNfQxYeobklx4HRIllvl7IJeA3g1e9f1f4RcbbhSnDqrO9o1DJZ7uIO0AQXgmPLEyxDntI8EGAz4
wK8s15VGGL4UcghUfkGJ/WYWmQmCvvAow2mnn3A5f6St2Ax2G7J09FRWbCRF38Bmb4N7zoGOkzON
l0RDpYQ/qxBDJ8KE1PMQRkl0UYdspcB5pTaM3Ab3G9QJ8B5DAenrNpJUq7WFqkl+VJQujyBQDLwT
gOIw39OO6jRs+FSedD4eW/NQ22tM/ms76fPoi51EUkgXqjCj8zkXTo4GhvSeivPKdl0efuxWBfwk
C9cPZMOW+ayqt/BwiQ3qN/SpF82eW7/p2K7ccldSCxx81O1MCBLgvVg8UilKKgIG5RYUZaKNtknD
PtBh9bXGv/x+mWIyn8dRv36uprcyuzc77KXq3RxvNSbh7OeeBUw31GR2Wfl7CMF/lsVWIi/jU91u
rRGdGlX3cGb2As4FAgHBzwt8pZaI36STubOJ9sZygTs7mogR4aWMyAjj3o9eG1ZGuLZNPo2wLAhU
CSs4/FxsXxqMv44aU6KEtvbyH8wD8QVqZvBcgnjV17VF6EaKUsc5FfojtI/s7OPnv/8XuLy8stV/
BlgqteXVMMB1OLJRWZFdpUMPHsYJ6gR/GWemrszMOXFXbsU+cavHyYeemuwkH4BUgUvprRECrn41
E501vIpo2ZiLZAWy3WmjI5lAvq0HZZeE+tqre/VFhB2WikTCnh20F4dCAIQlE17AHR43uDvLxaWh
cenhG/R/Qhxc2yWfh1ucjUIf0GGRMZxi6q4FfGQN+HOW5f7Pn/HaMLjIURiy0CmEjdXXbZIDlyyn
RQdyDIQ4hP3STQ/o96/seJROFyELDvrnUeZW9Kc6TKtmQKLB+sSXoKLSRpuOQDPfjM6akl6axPZo
8SLIEwwhgkEutzXMITS9hjdpFvQ5yHW4IWodObtFXAsPalYqh0q1g6mFMW/ynBGYVab8KbHbPTxN
wQgTFG0AGf0gg6E4IHc9Sj3wmNEqHT5RCaxEJCD/TeNJU/gJQErAtmLIvHT12eDyY2K+GxpE5QZo
5kaDjlscTegJ5ph696Cj/pAAia8AtVV1JZwIVJfBRhx40X1tZ1vDeNfbF2tQA6JVzE9qXGiwguRS
5ctxHWhNci9ozR1q2d4kkWBsMx84NLiMdrA0TZSjCaOESI1xr42ggGpbKe321CxfqyE+qiR5gqdX
wNAOUoiFPEWFQ08Gf4E45RugFAHk+i3Rd0sBahJYMw0RsGnBEQvANEDUVspPV7JrsOKQXEPQUMMN
swiEaxAL+jwabZ9bzZkZsdM3SHczSAMY1V1bX37epldHQ/d8ljozDEhyft1AtKgavVQ05C/4hDoi
m7r8YADMpn0841RXot9rtwkxZ7FBQq5wNqKeNkZixdTPgfRnMqx82nHlSFyNo+ZmL3Ky2Rrv75H5
dCRKDf6qXYVXIJFZ45osCodhCMkkewpwtFiEGcfttwoUnGIRaArgqtEhi/oghYUkQbollJ1ZvCWV
DP47WwkAvkNDAIRBNR59bQingv74dbkjyErmJTIApG8a7Muem1rflRKAtriLsuxdXhMDuxr/Q0MG
VRSElPjnYkBkGha8lTBgDzsV1S429RA/puV9VNm/h8nYZlGxKbL3Kr/7eV9d+9J46bGcaLt/T+fS
kiEBjRu89ohmZej6K8nKO6nNF/XynQSjCtkawS37jTRWtCxhqKPZfjmVvgx/jdoOOn1D2SXOoD1S
bewoPuGCoHL1xFPk0xLJHyjTuSci2VV70GSiLNRrGKN0kNtMSYomkkQhRhU7Ko23eQQT3SbakfZO
KUYAJltoqPWyI8ev1GpQa1/TrEFidm1KUItGHQGvzzdcRMp1kDgaBbrUUfJgRsNh7NLfU0dbRwLC
12YgrUyTCOqheZrwbzvNJFsnNKNLZ4rifQHBCrgOCZTi2xp2Wb3lKbQIrQl+zapxMQ3L7+3XRhL3
aS4fs77x0lJ3gRZGPJo2Vgi2UIolmXxmCQ+Q/PfUJIdGhmpXERmXdrqNemtLLVCBph7qFJD/G9Mb
WGn+bpThwkcs+FScmMJ9RSq31dTepV0+ep2lhL0yAifzDkHdBowkg55VYW2MYoidQWkhi0MnEpBe
HBM23eQwV9QLqXAnFJQC2GBlTtppm66BgQ4jSAEm2DTaniW6Gq7Uv6JEAGr+yjm56WWYVJeE+RMq
FqwAJYUavg23Flhb+bnMd3FBd5Gy48KGElh0TKffOP5g/00+KECBVjS3Lb8vTZRjo1QPjFL51fMT
I299S7dRo+2TivtjpTul8aIlxBm4Bqud2kWrCTyc2slQhDfi1q1qmPg0o0NT/Xbo049htF27EjdG
12gBeKsS3hPzFo61FylK3ivZAHM2+hBCuUObx6tge82z7hGEyHNS1U/UYK1b2qehtZ4EaHYO79Fo
yszimKjtI/LmMehHSGzRwnqGbyb+h5F9sIb9Kq05biyMN26zystacpxbJ+BDZD3KSnHuGArZ1xQS
iK1iPHdKHuRq81plPd00JuoTsw8TbLlZNAZGAzObWEb5TNTE4zVA4Go2IJE26UzUBGtblPWhnc30
MnbKqR5U1rCtiArnzO5OH8ZnYQ7nSYuPVdNBLiNGQbs5aPJ0oyXspHVRWCTRpoJVkV6LHd6IQ2do
NwCzVx4Cwz3TmqC0h7OitGfYJj/GhvKi9NltIvVBo8FnXTNh0CfZNSgu7cyciV8sM2MBF9FKl+Fa
AgeAijXfOJBt1hZRXU3rSqcyqjfRMdoAb7yfwXv6fg0fda1HAPTkP+Ms4jqEUp3CaozTosynAsNc
aH9yKD2FnKXottoUJQAKZ8w7MN02XBxUvfgNxsuTokYIsLS7VAx3Sqfe6vD5hth1VeIwjvbrVNmw
8osqMJ2KlyaH5SYYlMwdI11Fk9AM0nJcq2tceQjgKwyQig4FwBkU8/XFa7pUUMBr8RAo57SVXSld
k6S6Uq8Hv21Ox2CX/B1lXpu9mhjDQP3K3vW6ttX7ZgNIC6qga5r3V+eC7BWDzaQ4c/FV+gG0BmUw
LR/0NEKfqmptsb5z7CFTCE20f4+wTC4Zl/o8lSxw+rWgmD3vg+6kcviHzOoQOXVQxq0fcsVNLqt5
2CwdsnhPP4+91BJLskkhjd1Tf4Kj4oRGQPEQdW3h8qJ7KYbioSB0RwT8qOfg7edoYW3ey8KIqO18
0EvUCk2+QX9i1reFEIZbbHq0OrKgfTecyRchnLL+/3HKl0nPQcanaLFtawn0elRkipY4dXPk4n5l
anME/dOyLg6AilZkO+QldOAi5k66AW3PPkC7F4SmU25BhZr5MVhfo3pXUNVfGfxKjPRlevOO/jS9
UbKA/c1QS6AHWKfs03McpO6IohNIW+sCJ/qVbOLLcItoM6m0rEVrGNVm0BKLqnJTq7hMRPFEjXLF
1MItL898rUCmpojaN8cUtpD6XtE7cHpDKpNDNbwmxhaCaK7aFGDeibMstQ4V5XMO5zlUAR8serA0
sdHzbDfxFJzryO+zemP12V4ZnuQOqaw2XfQhfWeTCQfclslOzC4ovm7QfL9HPg1bQtmX2TkSEFdn
e3OESyhMZVaWfuWysBZFSwM8qJG0Gjh++hAUyluq7fT8vRrAqoZTpQpmfGsEhkydISHu0Jx6/gLe
+sqvuH43/vs+sRbvldR0PJXnDzIQmOeJyFUheEpFEuYgvP884fnbft/nwI3hrkd2sywRgwhT1kmC
uoqAGrAlB0qpwtLu9edBrm4wHQbl0G6GYcwyOW7Q4oMr+YDDpLLZBNQZ2S0iA88UuVPyNvx5tGsw
FyAsAVxDeqGiaLm4jpsW1iP9gGdYPZgXGuZ+hJLDBhAKd/A1X/kzo7mysImctSLA9ZGNOXtCrgi4
6uJestoahqGol/nkRMN4Vn87KF5+JOh/py5MRxU0wwbQZODSs7JlrqSoSApndB1e/PlR/XplFDQR
TClRCB+SwqmT3kc3ZkKNWpcClmPj1i8ri3ztgkSiLoOgAeDsNycMKypjivCdAscFnrLQgy59mD0w
JQOKYdro2sPkmKyBN/GTncvez6NDDvjKvv00/LLcqumjBQdbDcOXTtNIMCfMzftJVW7ACzqhcubB
BXibtfqzXFluN+2SdvKr1r4hEj+DAOOxSTk2g3EA+e4Bfr97WWvOCsjLowLDLw6phdRAo5UOXp7g
Ia/qYm9M6kHR0hNHz6a0nlOod4le2mam5I5Z4piUOlpl7mGb6BZdd69O6LZr5qvRaY9kHHw4Gb9n
avI8ZnfCauFCMbmRyCKnQGfYSuDwaXYOkyBJN2rgNOEhF1b1Lut3kRGHTd+rTmZboFXuigiCLl3T
/+pyuXGMFKNroz+LSjg9zfZ2Jr9L2XjuxHBM6uxZgikn1eGFmVdaDrNc5Y0StMg4DMan2huhSgHD
I59BIH98lxUQW8hwqI1mYyNCTdXCjYxp15QAMxTIKoUqfFl0Hk9mmI3i2fEFrQqpQIOJQnMWPq7T
aLgECIy+I56es7MSbam6G0C26G3Y28ppWMgV8rT8XOfWUTbu5DY5A7V6rEp+yRs4Cw+o5dTaRRWZ
m0joGdv2rQk62QjLazO2HQVerYk17caanmQxnikseUVuOpJugMUMs3rYYsfGQ53JzSaVepBiBzjG
6DTepE0K//lmBJGHow0QQVI2V5EQ3RSi2Ekiv40i6R7NCBQL9RPL7T+5Rhwpb8A8JX5pwAB6wFab
nmB+EeQgd5oFQD94IRtXI3slAjAr7ZF36wHej7NlRm+AWe4LywrTAvT2bEC5P7UVh+ij2JVQXHbK
1tzBMBnCENJ4Fn3Odqi7ZnjmoBGcMVQ0bHqIZwBk8iTGD0CE4DLd/jHtUK0GN44PY55fUK12a4Zq
CVQT6nrPk/HJBkUaDshmejDLZ548jgXxrRljAlBnErtx/9HBqVgb3lm8rzppV3K2yUtUiGfIe1Pw
y9SW4ZzssYqF4Nz6mYpPBriPR4bEV6EV30fepDCvb6zjkMCE3aC36L29jfwM+2wHUsQ7k6luFMG7
GR7uMj5CDXdnXilO3YGBV4XY8/tce6rYcJPyuUuMwo6kh5AzcKREQrMXsrsoakCLFFlUsWtbIB1y
fIWcdBF8tYdjJnJfMogrx1FIuOqBTOJYkn5TFi0UMd77tN5laQX37v6p49JvVMkfpBjS6dl4U9WP
lYrcqhaelrwPxvwxh5uiKTw1nx5Iqm8LqJN2Ze6ClIBrIOo8KWW3tkk8AoZj1rYeI8YhkfF2DQb3
rYyEFitR680ckQZSr+0aC95zJfeGcjjBCr6s+tZRxu4u7uWgVBqnYntdo0GFonRLUwDoI2i63EOG
BiLrdaM6ox2H42BcBjJdDD26xG3kiQLm9AOXsD0BfB6ovk0NkLg1I8ixgl3+C+7gL8UkHdIG6tqE
Q2Zmup1oB7UQGwoS+iugmVthpk98Yj7yTV8lDLAkepbV6EanHJ+t8phIYw8b8aYV4mVoTOJECQQm
Go5edpt4XMrCGpUYRqEmyPRw7ruiY4KNjdqwFhe3JKnPOSc4TZBQs5vyBGjGK4rffZPuiWHlnhbx
3US1pzSij0bNjlmuoL7QhVbeex0j2EbdyeSvqaQBImBe0vptzEfHlPt7I5N+d4l2y3TwgtJXbJmA
y+WJdmSD4kHrUvMQzZGFVKBwiYygy+I94cQhwAbYkFw0Vb+TjJnT/2FkNhog2Q2Y98LRO6TqQjK3
MGHEHfWa8/49axDypvhPpe3h7uFFmu4oKCwLhd1ZkXI7FqDYjs2FR+3GEHRj9LiEW/kwkfiDqnRr
orjFoPwDZvy2gLxRjdrQUBpOPECynu1qCQhQpO5dOjkzPkEHZkEbs7/UToW9DhWKUrYlLnlrQnLK
wsFEAjmgYNVDH7qsHR6PD+AbbfryknZsG6lwVI7QJ6n1sxSx56R575g4ZZLqt50CR+v3dpzugVHY
lSkgoOjfVqwMOAN8ItOeugxvUFfZGy1+tEUVGCQ6QRrKj0vh6WZyrgbNMVW8RuzEDWgnNXD6BmUq
GZjuUi29AfjtudSxkfssaMSvooAndIPXDoFqlMEmmUJHGPmClEDNA7jDIbsd7O6g2RKINpBgVbWn
UjJdVDBg/1w7dExP0DNw5Fx+yMvnJrGcIQKOTTOxAk8DWk9S/TjQg2wnfkly7P8S+2baFZp1qfXs
tYvOLLbewIC5iy35VMCWvaJranJXqknAgSq2BmtkcDOXrYpcqcGGMhD5UOU1q4HhKuKtTndZ/9IX
+xhWT6T8fyvjosAANT0Dfi3a3BxZZKOFhuoISXQIPIId2b6RNcXsa9Hj57+/SDj1tJSNfEC2S4eT
RS4oLzkl/MkpfZw7Sog01uK3a9Hbp/ksMk6zSiAok2I+PdSZhzupvKXTCvXuWiL3eUqLRC6F6Xxj
U6BPBjjAT49guKxE3N8GAMkOOQb4g4Y2N9oXWQZNep7GEeag17BIB5pble9+jnK/N8W+DmHPtZ9P
dYCmqzlJoJXk1w0cdbi5j2Q096QI1gKgy2QawjVF8uo+8okhOYqhORWKBnr51jdvnLI91fOzSPKw
7o3HyCJrqnV/x/+SPC5+36INmcA+a9DRuEPVGaBnCIM6SPsTn07j5AmplDZZpzEHUoj3yIpQbI7d
yhweaDcEaV64pUI3JFO2Fa0ONvDdyiijg7OTuwz+rN2eNLj6mmJrNz16geDCzPJs6DrI3NXESdjo
gTBYnHWnCdd8K1IU9F+M9Cj45OZRdEhivF7ThQF2byrEMXt+6IbM1c3WgWiP00Geu7abXx3UYxzI
sL3WGtrmEmSvWAXVxKbfkcJ0YhEFldYjqkSUWT/2CGGmvt1AZdHl6q1sQNUBT47YogIQzXpFQwdj
QNmHuEwI2JInskfG5UA1KzTV626XQMaqz5jXML5BE+4kSrRFlFE7WmIMoFl/19S9yxoQhoEJm0zt
thLyraSsmRhe2blInVTbVAEDN79hYSq5wUQZdq4q72Zcr9Svsve/DTFfWKC2zMR1NN6XVcm+rbQE
7wXuyPZBkvIHMDOOtgaRD4jH2NAuGXX9YNfyc4f3oZp42NDRh1ifX3ett3KIrt5tn37KYpMWFlft
vkX5l/+J75HhUNie9gdoFwGTI3x2zF/6G3pCMhea25+HvpqjAjVG/tJXgRr9enwhoEWSFgxkX+KN
Z+H10/jTMFYr99A1CgXW+p9hlql/r9U5pFzQ3UCodFFQgjafuq1ASuqURzzVu1lHssi98h7Ntfpx
Vkn+P3DZri/zP79i+UTlhlHlFJAjRCjkhLZkoOxtsCQuY4uScOqaoaoiu/QJii/Ut0r/57W+hnX8
sgrzjvx0V5qQHaoowxM27uaSD9z6oD9CdiJcF3fVrtXcP6/44vkqykyhaYqxBgqYvmLm/KAM/RNo
ZPcdpHym9K1s21eEWttKyV4rWXm2CwCGo34WUfoYDIGVMAGXUkZXR908rpPU0VHwtC0ofqV26hCj
2gBw91CR6VwCf+1yMLkjQS5lziunQoyxsnprW3XxWpJM7sx6nAFjm+g44V3xZ09OwLr98ZTfmH9U
QLfXjsc1lgh6MtAIhvunOXfOv36yzqAS7O2RRNiZ6aF5h3Z4tSvsCv6jiXmKgfQVXN23yZ4oWwTM
N1N1lAr+HPHa+Xn6324rHeJrMHyG8ywQfNC0+/pDmDx1gNoAQl7BjFlrix0T0do1NO//xVv5ZYz5
/HzanymTrKESLA700NjpbncpTv8NJBUhf5FWEYDfgtTFlBbRSUnK0eghhxiwrey3wOZp4YxZXaO/
rAyzFLbnk1ZOTYpZIc1ukY5rvipNLrS5XL2krpAadO4Hp4Ay0c9f7DtC5uv8lsSRBtbymTbik0m2
HmToSiS6eiRRujUmPRSEhKae3DDg0bph5VZf2SzfKq1j0tlljylXc1Ay3OTA261M7upeAd5K1lBa
BSl7sR/hDJQafZbGAQTJfcBhurFxbeBk0hnMUr4gg/aH/GaClKMdyceawhBNX+ua/i3Kf9uwAGMB
+YS8w5YXVwIEyzjE/zBP7YT+rxM/83CGsU6u9KfYrdtmfet5zB/003CLObe1pdZtjOEyawsnK0dp
f5PpQc/XVCu+PxQYCGBmA/ryOsAAxuKhSHgz5JqFgaIR97cGicPSGVUUYGGxbEfMl1EwbcHhoWbi
ApgR/Pxtr+0eMIt1C0kcksglFIHU6O2XREh+O7z25D6P/8cB/X8lWP/FSy+/G0FqArCeDCzIEjtW
NLNQeBJFAV4wJ4Hxg0J+mRo0WWnm2BE/ogiEcibsWLv2piH5BGVK+SaWoz80z6bNBI1S3aabNG89
k06uXQDvZ0Oungu6LSNE7lAyBPrKibMwiaY7i1geJeMO4eQBTDi8byys8JRx03Bk+VfVvfbxLxgk
OhOV9xE4G9zKXEGiFy7pm7KQ/XxqAh2fQMsMZ+TwGyHqoYzbEPyX/2TpoQEECie6Qt/1SnBFGbaQ
UWwDU4vwm2Z8+/nbfn/QsLUgVfWvEf5eWp/ueNIbbVy1GAH9gByhV+TrL4annWeDD9VRN9FJWbmM
vr3bf0eENymcdUFDXj6hSp8PEtEUyc/kPx3Cixas015PV0b53tdaDLO4C4pRqZRJxp4ijrozY1/2
U3/aRw+zIhU7do/gpj2xc79Z84S5egnNxNl/zW9xKwgIKk5ywfDNzC2yqkD0QPul4yHpsm3bcNco
fkNDJwSz3UkMWJzQc5SukryvvNyff8Pi5bbjMmGKmkSBLmfeFAFzM0szq5ufN8939sdijeen9tPm
iVgUicaIo6CFzCyvxYvodtLE9xUkzGUT8O+6cArx2BFwn7IuqOX8LhMg06KRpJAemTVxySiFAqhw
k721CVt7cuc84tvF8s+3WBI1lDgrKg06o0HjW2H9YVZ/jbWAivBR6y5Pq+Hh/G2/jQdS1ezyMpOW
F+mTgYn38pBFgdUCVVOWf1gihxxWR+ZoHfikhJFaH3hc/SlyoKyehRqFQC5uxz4Jq0J4wIgQr2Yr
IiFX72/kzGDCIK2F8cHXr2RCwgdi1zjiaLNkJHEZqGgrG2FtiMVhiwC4S61uwH4L08RFqIj3yR/u
jd+ZJx05AEUzgxoqxuBZwLDvjsD+xat36yKPmrX2SxanryVj30KhVfIbtUE3Tj1MVfPY1vHrBLGB
tC5uTKn0eHvXZ/JNZMKmaRjYXTNqTtNZDmTLtglURBt+aSbI4oo8tNCipQoQlUgposaHrHUPSp88
llDeNQ50oLg4Y1i3ySr6PbApKZKXop4APU1aCdXmbE+ojIDSvovhZdHbdtDX0AeG8GOrJTtU+h3L
MF0KIaIke6ZtAqHcY5UjF5x0D0LBXisxADmB8oQ4LvbVhgnwU+1hU6S5k5Ea54qhv6mX4Oy/9yC3
+MxuPFbqx8RSDtnfAhFQ964l5HrbKoAvA+KbQr3G4qE2jpesEXs9M8FmNGoIH7cVtHGVIZA0gIcI
oJwIHL2xOoJDTr16CqwEbsElqk5lGbkQe7YdLgyAfLXuTlHEmdpFFWpcfVXRUsILfK6EEca8+oUf
UkD4uBOOTM23jLWqUynoe/WlebJFdix5dztI44b2Su0ye/TkRt3I8hCmrLupuLnJjdemI36BoLIu
kgsxI1fPiq2pNLcNUDsJ5Fgtvh9LyKuj8JtyoDjbFF2K1snt4SXuZGT1PdbfwE0EFThkrqVAQaf2
NVqiR5bdMDnyS1zHCrquvCo3eq2/JRDGBXc/6KAa3YtfVZK8GQ1a1czw4jh7jtlTr4O+kZROWoPr
AdcPR6/Q7FOrdwbhVPgBe3aZ+Bqz0Qnghza/y4EDaigYcaLdThDlhoJhUFvalgPPa7X8YFLii7Q7
mBKHOYl1spX7mLfPc4NIFDhXA7nBPepq6MKQBK1PTbDjAAMCMszW9NKEEmHzRjV13yF1BwMaVgN0
w4viRastT0z3Onq1DQQ3JsiRmx1cV1srpDkcSyXoIwP7XWFJnL66V6H6wCYaGN0O5tDovSl7NR4P
CmSCnbGK/QhcFGNqNrmA+EWMcmWUqoFENbS28Z5X44VXhhvZEVpc43vRTfCXVqZ73qbo6taBbEAq
x+Cma4L40tDojzqivycNT7o0vYPX/2LJFfx8VceQVaCuNI9Ib4XUnfQxdfKxAeYcOup5vh2VW0bV
oIzLbSsTDwBVR0+nmzjRtoAo+/D+u2iw0hx74zSJCj4H1E8lSNcUfchzkLpLsLGUcUsTG60x6sQQ
r+4KdVczXFJyv6kaCI4I9I6VwZfT4Vibv1GVu01tss/GPy1oSVU8egb7ayy91Yujij8aGZ2jTOpt
3Ol/ciJCFGYfjLrFqR8cMhrvEK7eCjiHDEOyqRJrl6EJn0IBVqkmZ0xRIDdxh6QoijelO7TJ66BD
iRuOfxlH3bjXvUSFrCe0FhQCBc8MNr3dtE3w/1UA6ursvtI/ElG9j5qxqeNhK9NfKiTbbYMeZQJF
Cf1WE0+gLm4q8gwngT0BKaYV+CuE4v5JdszCRykvdg5k/tTcmdT2uizdqJGMzv7wVsap7gkQhXja
76mkgEBMUAL9HcnKbQ6N5xFrYqEy2SQbhn4dJdWuG3DGSulMeePkXIfsrQRl5C7aVrryp7dNQJrg
WQU9F9llRLpHMzXsJOKkUrnjrAtSWw8lebiBvvNJYe1Z5oeG4/XI8iSYBhgUGzDcbaBYDXT5G5+k
u0ERlQOE500rQ3Q7Eyvx+LVMDGIdEH8B3+Tvf399SwX4ZraS4KFDc8OL9vyAc+WgTuillzXjmSsv
2Zeh5tjmU3BFe9WKNRPGI1kUioR7Vb1a4FkbYlEAHdNBLXiM2dCHAj4BYRVA9MSXHtC98QdfvQGL
YiVk/K6eoSO/+7SA80/6NKtRylICLxcMKYMj3IrJ0ZPhOCoWLkDVL6XuuQOqZwAblXTH0iwOU5+D
v5RuBgI0qbnGFb5WlPnyexbBUduMdVQILEE/O9RvWCA2fSDtsl2zEoWtjrSIkeBXbqjtbCTDeX4j
oQmWQyFBUB3tG7AANcQjndIdpybbgHG2sm+v5FxfZrmIiiwyplYMV8UATSenMbKdUnA/i9YA8mv7
aZF2MCVvcypGVLjU0tOzFx1wr58jzf/lANqIZY2/speLlAMc4RQI026O6CEedZqeqg0av1tAC3AO
vZ8Hm7/IMpq3IC8MhTm0neC7vtyr+UTRSsOqkc6ZCs1j6bmgF+jWrHyeeV2+DYRyMhBJ8Hr7JnrQ
d5outRHWrdV2UVHtqkl9tZQPE7C5hmiHYaxXZNW0KxtCnwvY/xpxsRkR7Y3joM8jFh8TG3043d3r
RXxLgLUwrQb6Q3IHwZ8p7GW+SWvIO4HxxCh7jqRql8PfhnXoDeF62tZcxYX7CMLtbSvXH3qqOI3e
eR3PzsSCrHquPQ6if437Q2/nARXocejx1rRroGpAqCrVc2eSlUb6d6Y3ElMoRkHkBonYLJnz9ctB
rkYxEhhMBAn69HkChBf8N9JCc43xqclPyvhLyku3rWQP3UCHtPrKYb/6QdFmh2C0Bfm0JZxX2Giy
CBXj58oub0VQjr8NsJgMvHkQyYnXEvEr5w4558yaR3cfkkaL6XY6M0U075+BMXfAlxntt5+PwrX9
8nmExbWtwYMY22WKAojOhhTJj/Q6wKLo50GurdrnQRZ3cclUtMhl3FKanL2DZ+5JzaGxkjDO5N+d
UrmDsvKZvmvyY598HnFxDAjck4geYVo0rh4q3fo1wnJ2pCCqScObwck2S9t9Bv4ljLtQT55QkzQG
AJUrceyFuZfLwdU4MolZ7hM2SoB9QWsDMKSomDy4Yd32UwGZRAuIHhDCcxEmyvvPS/adv7WYweJm
lzRAGu0Bn76yO18AhwTJmxDP6CYDoUVipy4bQXCMudcmN4okO/oANPAl7sydGkMgVBJOFd8qwNYS
69FGEJC3MVTr/mg9d+38tybISRj0LsHEbbDllYiuXH1rW3fxZGjaDFZGpovfv0Oy69Zd5P+8RGtb
d/FiGCSGdGeFXWUOvTOVo2M1T+N/gE/AA/vvZ2mJ7aYJrUr8/SiopVNn1J7J1mQe1PkQLx6JL0Ms
akuEJVk5wHsskHfSc38sX4sgedWYS95s00nDxgM6+7/YO5PkyLEsy26lJOfwQt+IZOUAgPakslF2
xgmEpJHo+x47ynXUxurAzD2cpqZBLR+WSA0iJTw9zL4qFPh4/717z3Xqg7ernPFRNJfya3YjuO2Z
F/CJqwk8GYs3kcngd48FAlrh5+QM0kwSvG0j3iqkhKY3X/9gp2rEX9Y4qnzJAPUEJadGVFejvB2F
A2CSVWHYul1eRNW+qZf0D5zz85xTzfBfFj7aRzX0UYkyP0y+7G8zrb6SqmyfRh96TBpjYD1pBIvJ
g4ZyNrvofXGVy+GtqCZrkY3qzDU48Vz88lGONtwITomYFOxMyJO9dDU0JJpLa2FhXhSGG9abaE1A
z+6cNe9E//KXVY92YBPFvFHlrKoO/kbxg0Mwosno2tExh3Sl5d1ZH+J81x7d1Ux8CLoFg0jlc0xk
z/1OrPyaFalHOe1v8nvOh6uajvVDsTpX0J3aLT+vdjztEAhcSoZ5NQNOoeKjkkqzXdirbzhGnsx8
Mu162Ax6dufRCWuH3A2Vm6AQlp3ynJr+3iSTDdXGKwMlp+Gwm3njXS6baLizOxWG0yQJz4FUQgIE
qjlEmC5EDAuNfmbPPP2A/H3RfhTJnw5RVi0rgzLfHOGDtxru5Hc9WyTLdNWRIblOahv2afBsucr3
r2/Keaf8/bdC+gBoQfmdNBN0RdRMIb3VKSycRLGW8ghLFBcHnQ63VKPlDGKcQ/C+XnZ+Cf+2rG6I
xBFYRH0cN9Vjuoml5clzrbpru9rRwsIOs2cm9+7XC5185j4tdLTvaLWQtzpYj6WpP/WlSQfz3HHz
RIWDwevvr3K0wRSREsd1yFeJA53m3AqpWTM166KncWKkC+Jav/5GpwrhXxacv/KnO4V8Pt0IGDMs
vcv4JVyXq7maomFB/PsiWZ3LODp5AQ0R4IipI6Y7FqXABZcJP+YCYpdvzfe4987cCqcXQKgH6wgD
14+h36evY4QE0KQQNpZYhXr83Zp/9/UFI33y1N3G7f3XEkcFSST15Yh4lo23I5Yq6PdZMDyWuuGW
sWFnQkU7DoKKFS1MPyNZE7qMjJQ8ta7LAC7tgNOmE0sbwkPgbcm9hP2SPRWlsk6Cx1Yv9nEaX6U5
fq2SmLVu25INXwv3kvCd3Eg3Vsgryq6NCbdur+rrSArWVcf7fExXKvGoCc1bBwAE+fWSGrCIYIdy
eOUl+qU8jsiwrFWXPPvYA0LCbEf9oQN0oMjh1iqvI6Fzyf1042Ktg2uIVJgflhC7gtAI+x5og0s+
JcS7pGKp0ZXScgFDZ6Uxmih7QEo4WzataSwC5buPwkHPPuJeWhFHCvkc1anRrBkyMeN6YmC/6em3
qipOOkVYkxq3rJKLumFzlZ8izbBpb98WKdHYYnyly02HacF3heq+gxSKteS7HmANKiOFWC4leuoE
8wYOycazODZOzDOjgM8YCJgGvUZ6KAoFJetIjm1eEdpqMWjIp8TJWuld7pFEWJKTiOWF6RVIni2d
vmekLFOSQL4N0/AhKgUEN7nTbYwlNDYFcxNU5UNZC7tRqfYyPJtQzx6kHJWtEX0LsSHp2mVISV8L
01VTjGvfQGZWSddGqtGNre0Y84oRMVduOxrEhyx9aLuVFcZUaBVOObNMFwEoD+wCaxUNUBSUL16a
vmLYuRh0ZSMn8s1gXjdT8qyhu6xNeaUa3Z1ZF/ZIS7OVzLXm0TIay03UZatSFVbt4O1L7Hg5wXtC
nFyUxaEbgxJIW7USfRykngWdUlqO+QNYbUYHmuVoRrTG/2CHaeX4kXAL+dBtk2GTcdHHFttOot3H
vQrcXabzEVwyT3arH+Ami8YcpHvfc+VM+j6agVMq5U6ydoHeOG3trQxB850ygPwtXGL1X2cFDBVp
XGqTT2ZeCAiwWgaTt/f6x5RHKJhu+554dBFzGFLp+krJ/Y0ZXY0YGqWu/xgSHsNh7u0DW7InLFFl
2DhZpWDsaK+0ydxBGLermA+e5ZekiLhFP/p2KWr7Go3ikD8pynMkkWAbRwewgAtSLMjHnhYTDr9c
8+2aqTQqpZ2cl1e9GNf0PzLFTgQezCx4CuUIwIM+rHsmF4p5Wxmp22V38HkWhZY4uq8yntCuBZMh
mhhpd0lW32Y8m2Wq2JHBGEYN76sIDbY2u2kz2CH9myZzMwV7Q3ilA+5A9l1YZXytSoBcMMUQ/DPH
S7gT5/g5dcKDUDNaotsY4t4yqkWnZ87Qp0tV8hhJPiCMdsfhOTNvmvxKoza2/Hs1w9JY11jeQ9Kt
Nc3Os8exNYHPzdnUsNi9l0HfV7NfhpQn+aMpn+fRTmKVLrl/BJkyfJm8rcJ/2g42qlHRCTbDRZOs
zUq3G2ltpKndqRk7VPytt7JLg75iCxFV8ZSX2DdWiVpeV8wph+xVwGtQoZ+OC2GLNmKJF8X1eFCC
DPNgtOqw4+nN6OgxOsZI3tRBwZwU173+HCvFvWrtS0KcSQR3AqjjZLOeeaWcOlfxIvl7wz86H3ad
IGR9gSwv2TSbYkOm8iWKrsfADSTbJ2yR+LjezfGdOjlY9KV/aJ1o0z6eq03Vky8ewm+Y0OuUwsfd
xgpoXGaUnHpE/HsQ4y5N89rXRRx7Brf3uCi7boPY1qEcJ9hV2jHA2yTiRMIwJDv9w7QaJmtXaigt
W4OQyEK6z3lQG791k/RZN+eB7cNYertOPeT4OJdeJPjopTAMGnkgg4HXHrykb9yhbdNt7jULYL8X
pQ7JtiMpOtTv86S+mqJ6Ax1qGUuT8/Wb94fu8qjMg/g6t1s5D1A/HJ09Wrlv6ZEj/1RH6y0qSQ43
B+gz/UNrqddVci+N27bsl3IFrFwC6BQwChMJ8mlEgym+Z6zMoErhiRoYAv0KhY1QjPug9Dm6wNxK
JBcY67oxprXANJjZmh1K4l1LhtvtHAwerQwJEUAjvXb5tJKH1s1M65L3CnyIpq2xPDS3NfWgJVmF
Eww3YAnt0HtDRsDw01oAiPioq7sgG9eBP8Ur/JZ4q/UK3IcXTYuUFqvocWCvbvLAWBTFi6L8rFz+
f+zQf8gix9T/+V//+VNP+Fvs0OElzJr/sQub5mf40B5TZf1L5tD85//MHNLlPzTuW5SU1Hc6KWpU
mH9mDvGv4HFiSpAw05NBNUtYs7xqgv/1H5LxxxwbRSSaqHJShZ33r8wh/hWWKlgClNn6nMti/ZPM
IenYP/WDsikin5XmlcTfOtd+zYggNHvSQfVm2ZvaUjCsPWHk2AgbmInFsJ7GeGVxFFKUkBZ8IOAW
U57BSl9mSrDDNrUlaWCRmt1WD9XHhPtzSEfcitJ1Zj2HUDPDsbhv8TkKMkk2TOIFg/Gs2LooJ5y+
fJPy0fEQQSdCt+nRWwxSsA3G9joQjKsu491Ris+FhEdqrKpVgT0TKtL1qNRu6oMfnV+bOIT2jVJe
SANoBRLKPSE5jObsNQ1x0859+HjZkGScCYNTEt04FNW686glMe/mvniTTVDCYfTYcuFfh72FJErT
dpiRgL0kTp/rj4FvullSIe6o1mha4r7atj7CIsW4m19vcTXskuk1tO5SFCEKXFRwOBat2qgGbYQ+
wanwpsZGtiFL71uAsiIUSSaQBwcxxLJocIFAB/UN63HKa2z73zxf3GJEd3NBhQnXoYQVM1rgHXTR
no/+VAjVVtF7G7nhFV2DdScfZLlzpyHZmOgqda9YRtVsh4vXulS5n+7265875OdYntO3DGJnRQUS
rBF89esZD135hHtWxL/mcgiYIR5Q/d03b4PY5ELASAPR00Zs6FpzWs7Xix+dzX/crjwPxHGhTSZR
Yn6pfTqQqWHpiWLkTe6M8fAR/l1N2YFMzq9XOdZU/rYMT+3nZTzVq7XasngqbphRLWdZNzRJ5n7S
gi+2PEcmkX9QTz69jH4uSCEskZFhEYM4N8o+fa+oKQQLaQrR4lFysPxrq24WvdGs8rZA3/Ampd4O
fu22UA+lPi06hCxhVq1LuHBjNV4RDA506W3EsGxEwhoh6rKuDlqIzSm8nnTq4ToBEomt3mgcwvUu
hOy65K/yEHvUPtT44TaQxAdTu65Q/5jfatLkJ+FJlFIoQ/nOq3NklRi60R+LwUdrvgzibapp95ln
onzWhPeGhr4EQLkPyTk3kTcbwotek7TAMaCACGRJ6e0oY+YQ211IbRl77aFK88OYDQ81wtSCwBhw
ANiuD4mfZHYflc9BrS8msUHJiac3yRwtkPYqWAIJSkMefihTwNi3Pgh6dZFrwcJM42sc5IssVi9F
ObjWGUBUgG9trwYLIYSmv+hU2h9D910c49skA/hlcC2QvqgXWn3Xtp4jS+bKFPvQkSZ9qRb6uh7w
rs7+VWD8w7xleJaDwvitBNWb64wly+CDTuPVZODEoc+3ii3vzov8gHyhYlPi+y90aaF0HIXjKx+0
/hBAAuxRWsXTA1MILikJXomw87XSzWaZkjK4rUrRVYRkbjZO3Kk3pd5dTEhMBmCNEuCnstHWQlys
fP1t8HySkYRnsP4cT1guT/xrCTh4jbaHaM0LBGROVoy3pGy6sRHzDYsFk5qlrzzIHPrTlPOlcCVk
D7oZXySl5xqyD1uzWo5QqMx5x6aCa1rL6euJ71A+ojUGdCEfgjxeBAYeEh0BjOH192AJt818KiS9
zO7yamkIOgTqfVHQfdADzTXF7LmUywuhvE6011iMsVCpkU8hDiSEHF/YWpXkL0ZfvCuNdCVkeN/7
coukLQBDoizzJujhemaOIPeuOWuSCtSMirQqFeFW8IV15KP6tIrNmBUvVqlsCxgDRmxdiNa3mNNS
y15aNc8aEKcpBYHL1qvgo5IQNXbDUzuaO2izCPLV73IZLgpjD9QxyAY7iXWnMC9Evd9rHVKhQrej
RIJrAjFVRc1vhNsayUw09q7oG5TJd5WqbInPJIaJjbH7PtYbUTZp6kurdsZ1oNVTxzej0yHplDw/
Xu2WxRRiVsZwYfj2yJmTrK4eBGeu44ITntJC36mkwI/yQJo4BqK8dHLMQ5QJAKu1ddOJ7y1yvFZN
d5birySLaGYyAlMP2qYar0bjrQFYoxkdbQNIR+NIVstjGJgXmDwOmpddWmjX1OQnE/gflYhXxXt2
aKr39+bypfjP+Y++5cVYhX7Q/Nev/1j//Gf/PZ9Lrl/+YZERyTLetO/VePtetwl/9O/i7P/2X/6Z
HXk3FmRHvuXgW+e/zQ/z7HPxZjEw+Pe136p6z16+vxz/gb+KPemPOWnY4DQ1+yeMz8We9IcpyopF
DIOkq6I+vzT/KvbmElGkMqPbDOaRYuzvYo/sSegJUBTQFuCGod361zf/80XNRfu3thfpqBv8I7qV
OnSO4pgDpY8b2+QS+EIsFJFbYDgD7A7MBCEkbJQqM9zUeBJSzYbbbNN0d32fkkxkU9IrJ5FWUWA8
e4xldPkW0/KZ+cJcMHx++c2Rsp8/11Ef3IyF1LRqPtegv/ThjO5clygDP/1Qp8qW+W/5fRVUNZqu
6ngVj87dXlV7XhpVrLLsLiQ3IYnKnm6bxez5myL33Dv9WH/159X+13rHXgBeOOOomyVWdsNz1Dbd
iFBJlcrYiHBSqKpWRUr4lo+RXrcOZ77rXAb99l01g2h4ja71b4lbg9aVEa+KiB6rcW2C+BiDwOmy
6baO/G1eaA7tl4XkN2sKc7sB/zGZ4sII/KevP8d8SX/7GPiqNdQxlDXH/fmpavHuClzyqvhW56+t
t8Yw4HbNfpjfEXHvQI5cfb3kyXvp05JH7fS6UDJMznXkeu2tqexzcd9kt18vIR0XoT/u109rHN1J
ZUaGRTY24J2cFlVYDDFXu8DEvzAcjNzATZz86rzXQNKOZpc/7yhTmuPgFfh1x8aKUYxFLzXndb18
N3SdXUvKepyabxmMCFsNeDmgmdCVAoen7KaBvujNLZTISxWtNecqJ457u+7GZa3d6EO3k8rtONJI
IwFhH/QQKxPlW9Mr7pgQKt5AAkNbJRT+Ck/bdRDky0w1loLwHKLuKDpx13cIKovIhgG1FupZMFrd
RhX1i5xwUMtvLXrjgeqtRvUw5DWajuB2zNaWNy2hOe+7GqOk4dkwHDcz0cpEdK41wetUZHthkLhD
I8Qh1aaR5SsBkHU3kZAThQejT0FhEClFZ06wZntgu6wbbRmGKmc0Jl1IRuRQ2DFYoLkIjoqwwlUh
I+qMjddiqp2IAYdeET8fdQc6rldWwOy9qZayxYy79TXbaq68ubgMSHpTZbfVnkF+LfM05QNn3nej
V/a8mDmwBeOykZOdWNHrsYQV+Up3UmDuDUNfi4Hqkod0YWTdVSleZrri5jHdYRxIiUiAIefhALs2
ju5btaJ1W0qJw5GLCLNoo5YPZpu4Wpove2NYsRvzg11nXuLmYcbvnewykGa+Wa/F4SEg3iyX1X3T
WZdCqV0zuLxMpW7ZFL0T6+RMmJOrWXgG1Lhb1SOODrF18M+vPBz2QZDuMmnLcerrJ+SYt/DzTp2z
yAmToQRTjo4zqt9nQliz95lJ7JZmyoQzdeRMvqrzcGfi0hrz0EG+d9kK/Yb//2Iay3TO5zwIUuhk
secKobU2BJiEsEmM+nsMzawXVDce3r/+qCcf5nmfJIuRjttv9kBToOFfN+xRmo0k8SO7JuFu5XH0
tksULp6tL5X79MBA6ut1T+1Tn5ed95hPB768HUZjHFiWYdci51nQCjTxln/m1frj4Hi8BX9e5+iX
mDoTrF7AfshJ9k5cmA/lHnXLYHfr0tW2Sekk++Ferx3iE8/cBL/1CeZtEkkiUFOVVqd2bLwMSPZt
qgSiOm5z0HtQ9bfDkqeaM9pGyEn/UR7NbhFemG+D6Zr+7jxd5FTBI8/ZTGCtZ+XpUbegM7mtxm6I
XElMFkn0TYXvrBMV09Whm9WNW1XnMlBP/ayfVzxqHFSWWaS6wnf2VWh5fbotBnET+MOZa3vqxaqS
5CnP0UW/K4V7Sa6YhzMjCyqKmCJwlX64mKbNFHwfdPgtEhaGc+LF+aMf30mf1zz6anGR18oI+Y6z
Fw4oCW71OT3myZtVxc3POJ962DreNgTGYpogqKGrXcUvgIkYjwh2cZhHuPfjm5zbwTqyk0W4NO6+
fhp/9Kx++3JU5TN/F63ZsYAXgfdokWwGV9OVtzKOwpozn20+KMvAwXsGG9GBEYhHub7Sl5UTLNLG
UV9h5N6fk0SdvMwGjHzaphTFx52gURLTIVYBF3odHt4xWAv+eRXUqQqGBFi6TTLtZ0OeK41Pu0+X
ifyICruPvAqueShKB9TPJl014H4yorcavmFZO+f0GvNmc3yVUdT8iI1SDbbbX5eNmpYxRp+x18bC
WlVvUEk7OuD+rsfB44fO1z/qb128eQPSdJ5/BQkMEXjzw/rpW9Jc9Vuy06nt6RT0Xbi24DgSB0nq
U1XGi7Qgvz0mGUnc6noGCXfcEke4+PpDKKcuNTmwPzIxOcgd70HYDrVGMXIK0ry5sQQBTGAyE61k
kk9A/gQ0R5Rwk5T8AG24DntGUcSWpptJrldEEPvIZwQSSVQhta3C2wwZMYSPlYAIcMw2Yn2ZR8GD
NiWXRoTvz9LCXZqZm8bqaCd0GFiKBx06bpZoy1y4a5SzyS6nTho6qnN+TPah30BZnIJ7A35+6LZs
7p07J6ZrYMkl/Lh8NSyIa8lOrqq1svKvqxfaTRWd8LfoRj9XlJ96bkgCNRhjUGAhCvr1x+4GoSiF
ke2JumcPEbPapItuZzn0LQnCWmbzruF+/duefMN9XvPoJW6SDZkb6fwSX6QvgyvY8WLYWa/ZIViG
GJPteNM8kPV2O4t37Obcdnn6G2OqgGOByem4F17WZid7mRFSfI62nN8b1pnj27Hu70cZxw70rxXm
T/DpASImTW2ARsHfXFlvKRsgxMpFuCqf1KfR1R44xja28O3sZT1iR/1cVlaZRvESYA52dL7KrL6I
B5HL2raqq0adWzW52xMwHOKepImZJ6nTBKXT1O3mzC968nb+e+ljwWYTwaiVEp7WulSWHfEvQwse
rHtOp8BhKAMkmUOHbgtEBtEahtl0JzGz+vpDnPxdFegkENrJ+jqum4hDjScx4JGKmUmNHnL69OzW
eG6NozvX4swvSTGXGAr7zXBRO8zlmNwYN/UFzQGqwXPtkFOlGPrtf32pozp0BOEjk7UTuRmBDZ7g
9EaJqDIlQy9YluPHrCD5+ioqp07Ln1c86gR0mPqmUeIrmpfeKmebp8L3HAUf5biQMju+8dxiYWwJ
0d7PlLsZP0IT1GGr2CrOsIq27Zrh+hmd9bnrfnRrV4XYaMLIh1JRdVtjZodniZinStBP3/u47wSq
qM2SeVNqXBz0K/o6a5JP+YYgEPazkP2f095+PLEGb3SVEorW4nGjByYHreeSjWLOKE824kPgtPcx
cJd2NW2015T/zufZIUm6+8Fk2LUXOYSG4d7akEO1ped4rg906kIbmgqqjPIflcv8oH/auvykIWMJ
sYnb1OtpGhkWnINQnKrBP68wf4LPK3TFoHsWK6irkGjPZo1fdCmvz9VMxyaBn9eW9B+NUxQ9W/2o
VtNMffTTfCZZb+t9eOsx192E2/ByulGYSH/3dunhn7pmf65pzHIFUUWHcPwybcOh7IPBpA08I/dL
ycZssvE16g6SytGq5JLGhAS7jg51BO1tXq2zVrkQmskxzPTb10/y6SvAQYfWuKXR/DraO3JMq0bb
zmUjSb4UFpkbLUXBznaqjcbsll4QHqLvXy+Kxpzf77hY5dVKYCVTWYmR86+/b9O3eNkNK3R10gws
+j1CC4d1Y3mo/0is9QGPdMy+0oJUPsOej5ZxtVM6tIz6fScZN2ndkkd6W5ryhVEDmh4Se1Beynpy
hgwCvjjAf6sw1lOexoVTEKwwYALQ8+qm6KYLMBPoRBsEf0ju+nSRtw+K/9yK4zoR6Ooo2euoEwAJ
yr/uyK8AgGKIqR1CJRYZFHWE3jXeXo9U5lMPOj4nn72mxBWokg1e5UtVbpfJlGykGSmgpU6KA1Tl
u9biLRHDmUH/TSQpwGQShbJStBocmPnkmkZ7ISXpjZYSopkxO52Gt1ojq6a+arWAjd2g283xoTJw
yA93RkO0vfmcotTUyUDtKtp0cwIfWQlj3YAOIx8u5o+EG/xMTjjcjSNtISQbmtiDLOBXNdfB+Obj
2p7vODPy9pryWmn+RRz6G714xZ64zrx6rWJ2LKOrqEwWxODafgGGrQKoxTdtctkRs/UkkxAL6CBR
SIpWIIUnlGR63V/KZn8p9ZVtIrLWtxLKXK15qLR0ZWXqJlSwHjbtLhbVXWmMa7HzX8IY3kzsu6Eh
LTxNIeNIclWCpUXRd7NJu6zoANNmWmW5tuh7/o503JXSc9p9E+txVZTyopJz2omxrbTCxlT55MG3
Ie8+dNTbmSbOkuo4SBzJvw+y9lLTXsH40R717KLvFuXwpDXaqp2I3mgIOGt0R4r1i5iie4hfFKBs
OoQwkCd2xbw/G/1dSoRDktxnMnj38GPqy1XVwmwx03VlIOzWs5UFJh3cmJkfJETbicq5ISo2MlJx
UCV2DiVG6guHaQOjZNHGg7qMG3KO6vQWdSm2vWYZwkxjNhnrT4b/3WrUdx39WRevOxWMJ4GCRXIv
tBaGRup/ZLCC+hIbvqu35doY2MRUAxlddCWMgmMkrRt2Aw+Rinp3o0bx0g/uOLBekh3hBr621LW9
wIQ8n4w58pOk++kiVgyn6ZOFhUrUhyFMXnArZ26Gnq/1uMHVYtkyre1LHl2Y3WFT7VIIxqVlLASu
qcL9WPcdkBv/MpB4RWK5NMkC9nqSLYLBqZuQnJPvhn7bhPFBgs5m+qCNWslVEKeL40KdwvVAL63y
h1WC+CYU24WFhFIcAbkZkyuxd9UF798uByLf2y3KgV5LnwOEO72CQ1dsH+UquQbjch+mxUpFkanX
5i40L3PmGH7xNjXtpdnfkemyDeSXRIp2Zp+/x3K/b/x07SchTS2CHpKugw9kvcNfefFkZFkyswhN
mmy2nUUhi49JPaJz6mUnaC6Dcdz0ukIYCRDBML0whey+jdsXuVAf61a5U8T3mp1D9A8l4sMRDZSE
uEiOrE1Vga9XNclGHPmcAWSuVZKRAmsfpbGbVslCBExtFORSysZFUH2YUrUoRWJESoOcIaVF3EqZ
pRU3EGbWIxO/aKpgxIrXacGUAdu2JHHaHfEplMm11t+WjXBTqXOCwXCQ2AhJ4myE8qOvZfw/urY2
5nxFodynoXAYiPolKObWJ0uBIfBdN5qPuVYtTBX1g6YTn1m8j/mcAUB8RlwiGW4hzgDdn7JmxdDl
Uu+JpZDTJ1Xp76wAcH5jPDRmtB1TZQdr57FUAleMeuA6M6lvS8YjbvZqO/CbWj6SdOnd13VHHNO7
kkdCofGPJUCK4kXBbjhb1ZX8xZfZcKzbOEycOvXZGD+iQT1AIrmCm7tvy2w/xZOLPBfVMiGR46IS
SXxuTVf2DaiLPNiStUmq92FCUDoR/SWstOpgRPnK8lPHg8SGpiHcNKJ2KzXsFNOzz2ncDHzGIWK2
0wa68QastMK8VswCdY+I3h2VeIseI/JiV7HS+7RGshqXyHjFXde2G9lXnRwlixyRTjOmay06YDtb
5COoJhGWWLhVxhyRenDrIYKVou+NGTxJZukGbfWk8b4ew9Bz4kC50dp+G6MdkcRLhqRMbKylVlKp
4hVIp4Y0HGpWbtGiuyKy021U7uHoJYH7Btddt43RYlIk6GvT/Iha1MHTtikVJHLDMujvKuJ6wI06
ac//2otRMqv0YDeK+So31EyiuKrqB4tfVn4gA8hVkYpILQKObpeK4ybhNT9yc8s0//DV8R4SFmNg
AQ/xSPTRbd9qnXZOPcrxdSC2oplUqGz3JuZQ/zKLKAk05OtNBWfuiTx2F/8fZQFJH5CbQlV1AwUI
/vBiBu+aNF60kPLIF7rX4SQpKR6UMN7I/NXoC1FvNBX/MSNXMay1Vo3LAEyRdw4TcszU+1HqYW5C
XcBp3vjpT/pUxhaGF3YNIzy3FK/qKOL7SFQDhEqkH0KZLP2JIotE9bQny606NITDWm4JwF3UG7w8
LYCv20xILtogJ9M8d7+uwk41DE0StXGNMW9FV/FrDWZZ8HUiS6DGBjmW845TVHbZ/j2rX4fwHCjy
2Lz281JoKPAMVUZ8e5zoiYImtJKW1YT1tJQX2F+deqmtfA7E5zV/J/UBcJT/tdrR+dTUyqEkFiV0
javhQlmnK7ajTb9JOHd+fRFPHIVQahKTrZsmLOkfJtVPv3CPnKlMJ15BhMqjnr2Ax3JmmHWqUfR5
CeUohSHu6SanHW0T7SB+zCfOadcDkHpUbXhZSz1yzMfzPPVTU8ZfVj26O8pKScdU/XEuQIhKCM2V
YiMYXnR3/Srg267FDSLcLclMF9OlvB5fE0dYfn1tT9ygv3yEo0OCFVtNKvT0agLtDdCVPSVPRds6
Kps/5dPXa5042P+y1tGRVvXDKvenuZPsPXaEQZBxE3Q3X69x6qz1yyJHp1qFgxAEvTFy0UVfFNc1
2l71er6O9QW2Atwo5xpD8okGOdRvEE2E8jGFPT7dFamhV6XOrxj3Ot3sleFjExHYLjtSYmmuTeDc
o/yZjiCb+b0Xv4n5zpp/70jbBZwKaKXvOiVD9v3atRsRRWdqVk5dDlQQuTtZpqP4f05v/5Gy7TJ8
q/I6/2h+lbH9EGT9rXH7f03/Bhb50x3zb8wP9gs2hf/938l7On6Wwv34s39p4eQ/DBN/DQ0Lw5BV
fW7i/m18sGb68t+6tr+1cMYfbL6ijO96jk38IZOr8/ZPT4RpQDhlI6MfzcBB+ydauN8GfvTM+ds4
18+DIajaRz2F1pjCoO17mY5VcxG//AyjLFfdReYqOy+y3/AxLnJXeFbfJAchxjo9DKvzbdHfZlQ/
PgeUGY2MHC7ScZ9KVGvCBVsgtRaxFLpTPg+76FW1SRldzOJh51xf7LdN83jBowccdaWc9Fi03WaJ
TsiJb0imgh9YuMWheZTv0KhZL81CWOWu/AgUFLWRj++ZzIXXT/fN9c9Gyi82gt+mJ8ef5Ghik0m0
hLWZzzs3DcNdtvS3gCd22j7e1oSt0XZYJIj1Jre9Yc9z81V5iRL3yt8pO/ouuAPXIa0wuoxbTvuw
lpUdyqBlvNCWGdhd3Y3x1VWv1ovgcITeaG62mVzOjBdUgztzoy1a19/0LjG179KC9EQ3dWN3r9tY
NdC78+LfVvv8qt/li+kldbNL77ZxqOS069gd1/WuWwULTUEfZQPDhGzj6vv80D8WK2tjbUknW4lP
hMS/dffSN95/hRssrA2ogszhJbQmtuds0vT8tvvcrzq+nEctfbFIUdgrXE515d+OdF7j+wYUffo9
2Z67iXhK5pfN8WogNOiPIXblCZ+7Z5+LCq/REiHh+WmW1lXhmivclE9zex2GyiK7DhMXIzdcrwqD
yiIgQnO0iw0HiOepXWXviSOuzJX+QGTH8D0DNXuo71EE4VMOVHIbV+qivjTWWIsug2dzQXuPJhFK
O1TNLo+EO/+Cw3cfHyIpjU9DtcmqjUmDK502xp2CAyhcJiv/UVwqzvwzEcQoBHtJs3uX4UZsd+9k
fz/qr7wWDOmJYIlogbRVGbf+W/CsvppLY6WAenQtKgjJMVzlSoE8+2KhqSN2mUmeq269j5nRJtsK
wa62Yr0hb4GqN+7HkRORS+SJV2z1x5nUSIcG91JMaw8X/LAqF/1CcmUecemqT75PqiMAi36vwLsv
gX9uIbxw2/s3sXQ54V6IrUOdcnRn1XqbfnCQjaVF1oOydTUVwayjIRrziGVyjJfsZQQwYtMxiR2o
Us50NZexqlPqdnhobcXWnugeD5bN/0UFH8lL5d34wJ3xgMbXd7Q5FcotnutNZWPpRxREryCC6yGu
hCtUZYFdPSf39TZPb3xXvMUmapGF/Y7/PD0gsV8m/Pq8l03TEXbCRl90/4e7M1tuG8vW9BOhAvNw
ixmcJVISpRuGJEsAQYwECJB4+vNB2dVHpnXMqO6r7ooMR1baFqY9rP2vf3Cb1+zkaNvDK8Ti1t0F
p/tMsE+HsL8DEoralfQu3kN0cMz54PeLzC9Zj3BjKdb1Y/fVTLam6idkdWIHObv7oqeE1v1o8rxz
QWQWl8XpFW+EnR9xOF4IcAkZh2TLtxvGVQO1gN5OMsNrFAf/evwZ4sUWgwuGHnw2pPI+aFYFyGjZ
cCnbX8IbNUO73j1mSUDHTcWIAFp07RgGGstAkj+Lw4sOyT8BmHL3KWIul39R9YrWbrAfQKJWVT0n
vzSd5e64VRzx5fIYJlpYYKOQr9EtWJHpWGuUdWOwAuHKPTilXW3MyxICYGvZl7ti25NfdqYptjzk
AXmC1i+LwKL8TdMclaM2fLpn4/NoFy/9mzbJVzoe46682AssLA1Wu362Up7rNQI+5CXaKolOBYa6
NlAfYEkveLsEK2P7vIlD4anXnXMyG+W/B3BbAj+9Q744El9O556XvHeSd/7IQFxsOr6iuHbAajoX
kSB2iGemIo1Y3tRu510+k8nOS2c9rsbOIC7Ov4R387W6TIG7eZFY9mIsgKzlqSKEbFEzh6uwi1je
n4Akul9nwT13JOrIjmDLSELo1+Ave7Rxl/OL1YuO9shhYb/4io8fr3ecIpeAo4MlqhhIIciL8oYS
ScaRapr53dNpUbjlHClF2jjjGti7ABIf2l2+6bC97WAf2sz9XraP5bTRvJ3ymWIyYzr4byN/sQAX
93bLe4qExcGhqm9fY+dC9ue0eIm3hu4kqPg3x/vDhj+HIAf0MT9FZ8POGicbsBC+w3kYjp3UBW16
j/0zwM9h8Kw9yDP/uHjngk6M6hVME3oAZ3ggT/WHhZla6jQfw1P7ZNyPqQGv59fygvdwgGwEnSEa
4nKj4elglwJ6zSDJ7aMUDb0rOadVNmBBThhv0BmuvkwW6WO/0jdAxFCCRWybuanyXjQ9hXBf0tIf
gPHaFRZI5avs0FA5kTxhY595zn16TBZwhk0MXDKrp7V39s/oAdAu2TkuTQaBs3YLeH5Gpx4TuYkc
xUaIQkN+F9+jQqkDHkPd0Cpn/n1ig108woUoyJgmli538QSQGrtEdCWF2f0eFuqngQy/d2Igouez
ujz0Xn9yZdKRP9g41M/ODPjcLMEKeSQu8DHk5sqMUkxwSUqT4a+PqytzSjadwW0caUrinAjiKkBR
s9VVTflgmD4bzXN/sC/8HbQ273iSqB/5fRr1rJDYxhPFM61dcSs5hAC2AL9nR2yJnbZ1KGG2/tQR
KWmPDZkNRthmYusxqSE+JAAR7wIu/ylQsCCgd06YpJRIMwm2KD/6ewal6mDhzB5JB8TpaHU7JAGm
BweXhgLnv9fEUUgZduSBNcaWvTowmWEF1rh7J3s+BTAuiGXPFvspVs3BPjrvGdtFSPbIxe7QppsO
N7mnkmFvC/bzvaOBk2PUjgNguGfoFwuRNo9zRNOFUH2OdzFOxbofO4riowRLav+AK/rZwTxTQZna
oQbBy9pF6ydvEzEUrSApydq1bP5LC5kRGJgfANIX+8ymCurmsMC0GRy/lGf7YYFrfSsF2CcCOyfK
8kwyTvJUpc6gT45luNfcdDkSnUkL/GWt01X/KazloNgImXOmR49gmOIvP3jYCGKnUrHQZTb5sRv0
rGVp16egOTmm4hSPzILGPa3kdxUPAfJDioU1buKoXh0J1o0oLhpeYb1JUOuXC4lZIZNabmsnF5sC
Jf4ozk753GG1MkWgxrxpYOrsVpdmUuV2ifZ32s/FgFRaFk6PrN78Yz+PZ+Mgtwke/Lgs00ftBft4
ASprf56oXQQNlpaBU6LGT/2SXR7c0PRky4uPj/l0zGG090iW37cFZYNv4fNuDzzLpFtfMCqP3hmY
juI2c3rmbcS5NxQfT3PxcVzQ+nniyshtNaebqhEqNPFdYiO5Ix3ybkDH84i3MdnlSuXtDwFvV2sc
uYS/z3A/b4rel6pwJO2z+nRorsc9p90KfnJnRSdbxFvANt7ZFBobQqn7Pk4PN59f5l3YTprAvKvv
Ty/I/hSG7Hu1MidU6oxJ9Mct486a4uMtMS2Sx+rRyoKdeh/v5rViF41TWBvkXu9JjYZr3EaqOjwd
7Oy5nuDyYC3EV6X3ddwQfsnDBBi8p/H3dlBtpm9H5eFai1E+7qX6pFds/NejXLbPE+YejW8ZDmpC
eM/DbgZD57AppmMxr6OZxr99CJiRib61+ElNG8g17jhRL06LksjK0BruU2Kp3shjl8A3ztRSTv1R
uCCLEhmVtg6DjPUL14ttS+WkuOeX8wec1NQWKTGB0ZE9sCoX0xpNJaOD/f+JJOTO8kvZx4tJRAZv
+RYe5jwkIo2Di4FvgZU+HBvg5a+FSU+J6XU6db5DfEAIOHluGTENLsAqId7nJIChcjQmtc4671g4
n6ceh9IzoqVPLRxXBvW9CzXso/kp6ZNeuwSOF58syQyEDj4nMPUFk1FqAM+0d/buicmL3P2UjSXx
QsPuKfN1Xz8GWUBbJXN7Ax8OGs5+k7mnIqoyZ9dg8O40knM+BMYkds41HA0w4U3bhwL2nWf3sE0J
nI8dcU+Pz1NOszqeEkN/Np0TAOCi7unFeQQ5i4aHfpTL4cvPfMb+viPiEDvBkO/EdEoNUkDpK9n1
VvSTqbw1eztdU+oglzXs6nOsxmNYhEHFbuOWXgE3J162jyOXRVDs81K9g3hI8U3Dh2SJJzonWNgM
D/sllTCGlJ3ffBIhiFJl6O3i5Eo9Pl5IPVwM3ctdwIFAxsvH6+n/2VbpFAt2KB0A/GzTj9w9kcLK
b4MiYXd58MU3c+fo9+VntzgSkW1zpOPX/A1zJsOT2KYpiYlnX9PptIp7wplzgYhWh9j4iPDUDWRX
NVRpRT7hJtZmDvc1FqYERT2rU+t5eNYmpQ8W/zTePImCnhUg95wi9ZjsRHu3yJdGdJxrcHvoj7hq
iDnQR1HbZXiwy0dOlYG+YJLbCpBF9YIUZd2vxfAUmraIpUw6Ed+slqNsOR3fDLeeRChhB6eJCk9w
mynmWa3NmIAreWI74dHc3m2dfNmH+yfF4RTs7GAGWxymRxoRBZPb22wC4lR7VjF8G9zE2S/OrkIp
B5l2IYQHnxCEzzoU3CQYqVeVK6ySQH7hOHiMykcckjsf48BNzta93j/qXuxzcPCLKHVqT3PzxtF3
zngO4+4xkWsdDibFQ72qqEgYU0lYrqEbBJcng+LBl33NgYkaZjPQZvswGhCYi5aTBMm/GEjca1E/
xUprt8jmWsQYwY0Mn7IQJkByCArc6M9OLxAF7yfYia1Ff39y2Ai8dE8Ir8vKlfqsYWAF9EzZxgJp
WWQL6u/dgkei9ENYkd3hAtHUzFl9Vc8U71zNjEi+61vBQQDown1dJ/UjywsJlRPkeKUdweL1JDt/
uXjUDslEqSa7OzQozjCFK2xrQQ1pwJiI7SwOSZRCwcspm4CLkbGnLBOFKPVIGyIVrKFgy7aziTJB
rH74Mt3DkbUHRXqSyIikxOajdp5V+nm6THpvPCDun5BR1Yw4S3OE6kEuIGRMgUpY1liqHHmSsJm4
1eywqO9zjg37layEuMvxpoaaQwVrU9Bv1K3k4SJOFQovYE/xhdtfDDXHOfpVcFliogMxiqkbVkzg
o1+HNQTADZ/SlDxhcgwsSLv1E83l5KMnXMO0D1sJJztjcigiVqBhRSVmbSw6MfwAdlg3mWgrrkNW
joRN2EjrW3MCtiq/3uzex8cxooYKldXjIaUc8MRw55xX5VPvHGcXOs42taMLI0B5QOJGb2cuBLl/
CqcipavNMA9Kz2RQmdPRE1QMcga2OSsmID69rTBuoJQkNtJJ8zzdHd3CM5ELLHgTrjDJ/Qp4Q2Cn
ABNSVkIUfx5f9kvSO0GQxjWFgtUpAgRpxZbT1OENkpWbzlTIOyve28SKCCNBGh+2vrlIol1uJ6yv
Lc94A38Tr/tCI2AkiQYG3pjJqKp+BYH2Fe27qgPCUQNj22345vFnZXi4l8TLw9PZ3wUE2XuCr9lF
lN/Hg0PTWvd2XjPZvdCR3JZT/kr/tH8boRnZ42h2N0zhvHCKO4HgcAzwao72HNJC3SF8yOvCd3Pd
Rcn7Hpr0/l5xRZWag0PlR7pUYltlX+A4UAa03VwlGE03MvjGgHv2ZYsrBvLKfNbMDKph02bbCVkN
4nlphh3KDN1PWbW3DTkxHOud9q7Hsckz3L+/tGsf+9GnA8xYx6Uf3yg8J68wS6U0M63uyIlpvMHv
fH1Cf1fxhSX2VgFMnDCfKG79Av44FutM37MTB3FURgqLlTFpLSedDg8s2EivPNao4O+390cf7vr2
rj5pcRHhPTacj6x19gv9hmvdAz8EO9aFcSHDe8+VVjeued2/ub7mVR9TVzsV431eCYslC7fE82fr
keupzTsvdoZ5Ny+Cw9ONq45P8gf++O1DXOGPij7kh+TCk5JFEzXeyPaPJ7XThd2EgESXtiPTj8nz
H7ervh4Xt04a5lDu/xDhGo3S6z3R4e5loj+ks27be5fB2Ru4PXDyHeMGcpuuwTZmkfGNVxm/IQ+S
WJh5I5ehpOq5ZZH9Rwftn1tCgYEzjoTa5aoxeK738skihom+db5IHOC5e9nLVh3vJA+y6T7Sl6dZ
62ST7IGKkKLCpEAAK4iGG2Phq2vyx1fBTOrfd3LVXNgllniIES+7+aPkDxsUq44ig9RkruXXDlZr
rvgIlxF95WFSziEndWgI3D1zun/XPgEy7uro8l5Gpk/dVdvKL21CZRIJ1Ai1jy/UQzbDg8AjF80t
ZhDoor0LGWter293l/9gA1y/1aupbmL9iB+qOo6wZNNGwHouhMM5Jjxs4v9nM/fbm7tC7/OyPZbK
+OZalzdHHVWgNGABMYLLDFJGgMNocGss/9iBGQeyStgq6sjr5lNhxnGcFkzdbHt4FN6PzydKXKYs
qo4FqHYgPIiJa+DnlFDIZepauTFeVHqLf8zi7zdwNV4OJyHZJSI3IL+MFW36LKt28StBfsZJDxRE
Cq3taYGxJJzOu+ot/UweB0f7NJfi+8Ut/fOD+Q5hkwMIiBaEJLteC+MZgHaVFFUPt1b/rx3xenh/
v92rIVFUmlSZ9Xi7QediEwTzbCuSLfg4NsrxFlricjRvPiz/C08C6DO8ckqdx+fUZb9aJq7uYpB2
mJnbdMG5EZ/BkLVqq8+k2FbueCRXmyt34lb11bBWQ6OEFItBD66EtnE3eOKmfUhLJ1YiOgomSD/6
gWZq3qtTMtI46fx9jcUL8YfPY+DmQ9AA7CCEpvz+tyaPfqyKnDA2KgQ82jCQ8I8dYMiZKr6d6chG
xAeQWpDBYwQ3CoTziK0j6w8w326CnpvzI2FK9ecO7rRfvgLi7Rfkpa3GmsBqafrREUkiZZXNkwBv
0xrrS0d6L0nG9eSJOodPPKeS+5oRZ7Za82jDH54MPmJBzkzpSkZstqe2wOlXmbH7uF3UzkbpZrrO
w8bBwxjeAg5sAZJyW+JIz0442y33M7xQ+e/thMNVoE3Lh+MUiGw2jOBECcKiuzg+sWGK7oWTNpm7
HCZy9zJFQ+YIHqbnnMzKhyrM59riuBzbjSWYHbXKpp/1y8I5hcniNLMm1Cd3oyXEuNiCdAYEKTu7
aIcWzrobT2h4YHjmdiw3iSDbhSWwA1ANlfHufc+5NoRR5orksuH0GofmrzOos2tRVXVOOp4cIJhg
8bPmYONmXr4yAtXNozgqXuUuAKkonwFUTy72Jg7Yb+qkL/jf9WEyw3mXByu8w5oltgso29ub2yQM
+Z/GjoEdjoi0BxHm1Vw5Gvt231xk2U3oN2Fh2dnqovHoQcTNCNRzWgXp+4zBFCmIzwTXbCgv6ZOc
z9OR4W8G8QIu8nOyAb7zgUcvj8mqjejhhNjju9Y75VdnY2nh7YLD9AgHL/EgKtPqqn6VRweC4ykE
uSYREWdZu2RP7kasuFvTLAB8IsJ5WAiLLnWyx35Wsa604/bj7SOIfu5YuRnY2uG5SyYcJi3wADRO
VehIylmxSBcmiDf5oolLgy7awREjwjjIOB8hI2odBcdzJgUYyMk/MCbSkL9B2Nd5piHFafwz8EfL
WDrRfL5E6WIIWMPiQJhAtBx1SCGoDVimSfgDOA5M7mz81mC6NC0OGKrfS6/KaHfsNOhCXcRLr/m7
8treJZ6+oEsnBJBxd26D+S9rQuk1jzhj1wA5qtuUaOlu1MTGT4v4qExBSMwvyvUqIWllrPUojUeL
AQ7alr2/r1z5vgSGnltrk6NA/nKYXx61IwVH2fnDr24rVg45yRcEovWE5v7q+KRztHimgZK+6Wsc
tkjNdg4f6ZOgBkc4528UVkBdl+fMJo4PdpD6VL+Jb8XieI9wYG2+4ZkN7LvfHs+YcvHg8sKaSHcj
vJSDVeQ3yk9l3Jiud4Jvz3xNeKuL/dD0Nc9MwibnYsLYVecwzZasObbC//HG5Wc85hPu+kteXV6q
1en1ssjcw4O+tu6NBy2ex8+7N1ZwPeccHQBN/X31/ifK4voexzQoiH8oyfEC+331Pmln7BsLutYj
v0K+b109yFa9Nyr+Ll5/rweys4TtMitmdJ7v2lW1zDmwdWF837GK1s5hnr/up4f9BFSe2q0KrYX0
BOHicf9GS3aTBmqgT7rlSKtobGUqbQ3feE7BhBQ/Q2/9ufdNR6NueEkedq+QjKVfzRPtqGI5tnyb
SesfFjLotrAgpzrEiGRmLZEoJAwf/FRCMyoXIi0Bchwn1Uoq8cwNmsLDUBuL+QF8up0WGpxoe+zf
FP74qzbtWFvzcMRGMEi5G9+/do9bfLPdcSYlVWlN7/lh7L+PVsuW99771eMQnCGR0HyrANtqXNsm
zHjW2WxpECWsTfgdOhKg2dBPE9qWwsJyLr7oVo/0fl7pPvrszuATGuuwgnqee3jCi5N3Nmpl9WXx
RPWy/2D1BvS9EMR7l6zhDBzmKmKIJ8PTETEZ6LlSNMPdRJif3i9LmoqVV0Yj3oEWkXTEdkL3iUA4
fzwbs8o7VBHs+Xda6ti7WZc4w6fx0h0p1VTfBN601fUxdYQX2ae94wrRQWYDZD/iAAitTpzqy1GO
NIH04nc0bnb2SPHrZ7jzgf6R3vBxfGloK8ZOyxPUm9H0klTg4XG8WcUz7o4LaY4D4fKYevmj9i5E
RK15+ZOaeTVHjui4yQAUwbVDeXYMTA++N+AgmNY7JAw0Gq9UB/3Y76Hh9Ur7WGfKAIe/t709akF8
QN4onSUbawagBDRiYoEN7jJmSJzQWXEtdFAlkGG8OCxONszOFxmzzumpdaRXi5IBf/2tAWBoTgda
QzAD7OxV8eLnsVTcdohXPkGA/PQDcVM545W9gcjA+RmhszaQ7g5WUO7RofDEBUIKe/+uTtNJVQMn
liHkCzuZmPeAUL9KNm8tEoPC450ulHW3NYHUQYRv1Z7KTwdeE8aaoupo0siy/302H4ZKb7uc2SzP
SwghM2mmzrMIkxzgRTQFfhpdPGGqo0U0nlLfQLBROPFEd4swe9Pu4vkZb7fMZ/i5Cahd7chTdv96
5+S3Ms7GZeWPZQfunqiPUAmEzt9vVEl2eimfdpxG15Xbc1KDEzTpokpGSWAb98oiftlt6rlAgAID
ib15dabMM+GWw7LeeeJdvCxvMaB/2qLMb/d0dc7Qzf25aTpa7y1mSHRv7C4DNkCaQbUnr+lDQxtL
2OnVZTE9bzipUqjX7m7TbDluOPqWRsFyvzlFY62mAvzHa/FFe85uQXI/vDrTwrUCXIHoLUO/IjQP
mWQNZcVt9hSzA8gNNYuf0pPbO5dxjTEC3JJau3tIwb6Sya0xJv9Qs/12ffn3T9edGiupGq4vXxxS
2tyDJ3j13R4fBRF2xbJm3ckm3R0uLHQIRvT/5jH4BzDptzu4GjypaAn6cPz6UMlmZJgIJHDjs+mi
x3D65Wi/i9UrfjA3ihjph+n124WvRkjRH/NDMT76uCzF0I5kr1iXk9TXI+Wlp17OJoctvZxbT/zT
vP7twld1MqkvnWLUXLjaHmeGjyyQZPB57SqTQ3AOx2YrLCXRg1ACEVuROJ+PnKWxQj1+0u4k9BrV
qEZvBgaQfn9oplSG8/ieXhbr5ldJ8R+xnv9f4zPj+vStbvqTzzx6uXunpn1t96fmO5n56y/+N5kZ
90Ks9nGSuXZxV/4lUlwpmJ1pWHV+8Zz/bexp/EvDdwr5MDY0isby89/Gnhi8Y/9m4PyOwQM/4D9y
cdeVcWJerbkjnZnLoyzFXfqq1DNObWWRPgP2yv6aPqES7uiC7RftCbWYs3tBHqzSKjzSnEQOj7ZU
wvfWOyLgNULweo8yLTm6WjSyFAN+CiftNtCI9MmInn9M75pw5DzWXryoxWBsFPOH6TJC1LfmaYb8
2FahK+jT2HQFBeFWHiZdoJ0m/fERD7pSmvNrqyL6pdSYVc8QkaCYofUtdfe0qDbF+MM4+v3Kdbf6
dTGmXTY7XAg/0JeQEfrC62QwHa8ipET36LAf1bBH2YHx7Tp/EQ+PJ4yYjh58tbJAbWYfoO70doM/
OhZuZ699yl9MgIDUP6I27L365JJsTuYQ/BJlsHeb85sSKjNeDprsbNm9Hdd7SAhUZfcoDJYYyDv7
GZAurSaq+hfzeTD84lNmB9FwL3STpx2ldQefz62zAMhzTt+/E1C6TUoSNAq7gWrX2OA+xzSUFhVN
lE1cOumyWKv7SXz2jDeFFS6FluIKotfQv73Qy17Kv/Qon0v0iiEQUNeUW9ZCWdx2WnDcE67j7yGs
lvBU5xAatBxygnNi8Tr5JVtcL63Pw1w/RpY4h8BWgcrQ9S69XPLNXdjEaOJgFt5X/S/r9CHse/hY
Ns+Qqku9nMEhKZORrJODYCfP+8rP6Tibd43uqH0o9s+XB3jUmicOL7TdSZcfz3hG43S7SOOzH+fA
RJYZxoNtgDJvsw4+ikvlTYneBIdgn3nnjTh2U+OPs2mrr8lmPPEXyxyPLSMYfaj5ISAt59B6y1Yx
DeVxKwI9B/9IFnUX8cHKKDXt4gkqnfUU53Y7eg0RTX8H087h/ekHX5AmCdF0n+Y7I6GC0QKh5HUv
TCpt2hy31j5sL157CYcdYfZuflmdOg+WmEhpzSCCBWUF7WnCHY9tTLKKbFW3OZ1+YQMn97SjZqfv
x7GfUdS+Faad0kh9KBdKGHsouWAZL6XKhRSCiBguZaSvBaadx/fMfC00H0eZ6h2sObDx3Dk+7Xxc
/ucwRWE3znJinT7zV4TVJcf3gSjGzDWjfTQsZMhjnjY5VTZyY4J2jmEZwJdrBcR3fgVJAgounVMO
TRTYcbR7Lp6GOy1xhMyFkpNgcS74w53BJUjW0oLyQaYAfjEFm+NJ0dr6CVKCXbZe/a4vj6+HX23t
nLNQgrvxkcNxhpjqntbDI0SxIV93UljSuabYhToo0/M1y1CSwvhwL50fJJNuNy1eGqUI4g/vuTk5
1G7MP8Mv+qd9+nzZbTR6t7lT6D5sCSkQj3dAJ8rHYaXMTbuOKnWSt94JwI3pT2/17NVHt2GtIUiJ
FwA4hlRPguszGXLXyGyybOoqBBpRoQua0xQCSQPv6BWKDIJup4FQkAby8WmoZk36LOrzvFvBzj5z
ZIdTKZmr84X10e4VT5yhFib584vsoONBv4tU2DbnUDNnmOaP/94t9fNjcViZwlQin+r83NLj0RZD
N0/SlYFd/e6j6+aWYOBO8dwPEJn2/hBjPGDMIF5f6PKrS1mNNMd8K92ddWfE6x0RSc4R+Tgm/U+4
a7ymrOajqYgtka/jXELoc67pXN464G538ARExP4FK3X7MpXf+FtyGVnDxBgmWO4jPTiHI4cb53Py
aCoMxfxYDWXpDaOE3riTQLJ68ru8pobCCFG/jxRONk8ZzUmodw5cOgDquxJmTlC9m6LTVHCZPTzL
miq8YBHQLvbKaydNcRmOjU3R4O0JrZ3EAt86bWIcvhrs+iMDrhF+w/GTZQSpvD5V3rftevXPHveb
jOQHJAbLGQy0ZUmX8cwdS/9vGPXJKA78Vxbn/HNcYDCaOThteHbShQ7yCd/DN6L//8sgSea9/c++
5pNXoJz31+/1z9ff+F/1j6EhyxrzUvHSI1KadPr/LeYyzH9RE+H8Q5LN77bmJtUPRQ9jxxINDDi/
VT/6vyyVIsaSJDrpX/E2Vzbmf7M1vxoAqmro3AE/RdaIsvrDyzDDRWKnNSLwgwUwD7mr14QbB7Or
U8kfl7g6F1VZfN4PJgkFaTWuNeZkD7E+X3RS43576z+M5rHY/1bHfV2IQz6eMzp6MPLsfx/MnFEJ
0sHlGff+8+RccF5NLSeu9X+M+f9HJ/hbl7lq2WujCZUqDTuvPQVC2zpNh11D8vj3Z5HGs9rVw6Bu
VpFtiwoWQurVVc5NaiTHWMRJeVpEx1/jqbqYQlHyqwWHFog1f7+efHXIH1+egWcRo0ozNRlh3+8v
T1e6XSZVVgIvo3+EvI7Nlwu2LECrlQJ1hXuz0z3KONHC+8qc0kPJc+MOfhgnSNXppTKuSWi6bsQL
slB3mXlMAGNGFJS6yRvC49tgF77+OFYwI3JYR8YrBLIJEW9hHaZBi6xQXvz9Tn74wL/dyDhnvi2K
eS+bxtmsE59odUtY1hCEqRz+fo1rqfD4vn+7yHgT3y/SEW1MaCVd/QBq2iSf19CrYMeJKOmSO9PT
H4TZjUveeq7xA3y7pNCZuIeKXFKfj4t9D3d3UQZ6pNqgm/f6tF/f5vxcEwH+eU5sxFjMNIhS14DW
jsCjVK1aXqYtIjAAa7V3kUGligwhuGUQJ18d5carEW0EekbPFVcG82rWCIKmnHdmjuc3xvJgZvQM
yiBdjRpI4f7gKMEBmtgBHOqwPG3MEMjsxnf9YT21xsWHkynwnapffVbLOOFcVErYZWrvF3l96G4A
hD98Q1wAFYTBCidW9et1f/uGRmJeCN4z977ePVjmpLxsL3F3Yyb+eA32IwwPNJ0E7qsF+zL0bV70
1p5SpIVFrNI6r+g2Ffvmxkr658syOMbrBiODzY5ojd8HpCUQ2GLio+hrmDErRrs6suTdeJgfrqEB
IYij2Rxd+GtUEEMOy1TOcuormjpLawrqVjPONy7ywygfM0aQVqt8E0v7GpffPkuZZRoBOrvMN5a4
A3HgQDyLwRoaSq96uGVq9+Mj0ZfS+UI0h794RN8utot39XBKz+DUwmt5ou9f1TdG8Z9LMVuBZFEV
GApL8vUoPiuldpa1XerX5xcDqxuhjY4NXRc6A39fk368EOCLYaqq+oNz9EHeD4Xep36hg1eWNECz
z7Rcm4fN36/zw3bKExlI1fFtVkUQpd+HWtPip6McuRAs8/HAjXjO5sDPoc1O7jlBBTRoblzyp8+E
4wNMqDGAHZ3v75e09m1TD7me+iMoylrk7L1dxPkLdbMCgR/ewq0F/tYVr1Y/Tb4YxTHlitDHCXCy
0+eRdzVSQJUcPsZIwb1VN1yzoFhx4T59e8qrOawOil7pmZH6majgqKZcHi8HaNt9ayfmeSANR9Xs
uC2nF0P3jWPnXzTQLOWSG4SjkdW7V0XndNjdZbEUZAf1fij2VVRaF/k/sw69vs0vLtW3OSNdyvrU
XXg1loKqRVqX5o217Jo9+s8VYAHp8H14J+LVyj/6ACdWwYtoXWKWkW1KrvB2mEAB80qIt/UG/moV
3ELAf5pAENtIs6RmAi+9ev1nqx2O3cBM1fojntwJi4HplKrgmiir/j6gf9hc+dQmnGe81QncvF5K
E4JD2MiFlM1VnihrAFJ/92JsE0eyE3834/wf08CnNtvTuMcKyxsFDzfu4arT8M9b/nYP8u+TqszU
ZJfted40AhjkPM/bphWPqxYyTIY6QXKzfmY9CqJtIPAZpxv3NUpwYPOvJOXGO/lxXfn+Tq7WlbjN
T2necz/t1ryLcTIVvGwK34ZCtaTAMb2/P/+PM/zb44+//20YV7UqYVnHJ1AKRLmo63rgqb9f4se9
7PsjXQ3ki1ZjiHf5esVjA2UHK0qCCYLd+0gX/b+92lVRKsdSraglIaO98wVxkl8CkDlSB/TwsPx3
F+Y/OLz9PoavFuV9lfepTMC7XyFVbNaNtTTSG8eHH0p7A6NVHdut0S+KLLPfP1IuSLVpJuOYeB9P
Uei1EYaEhiNhimgjG5ro9/qNcfHTMvD9klcrf5rv6HzrXBLjPseoTY9MRczRlrJs3BjxPxwUx6cD
0VCAJQz+9/vTdXVZqAeVS+EnGxHAjqnbeUYfws8Q3aq/ekZ+CnQYkUhk+tkEfdKtO/hpEny/g6uH
bcXcqPJxzZsmkbUcneMzrPPHPZ0bcBsIC4vMS2xbmI8Sa/rNLBM35sg4B34/nZsKr4CuEXnCfy6F
lbRXq1MrjqMWuQROMPnZHiH2wUHM6XfoYQpHvb9x0T+fG68dHWxDolrC9eZqrSeiah/vVPXgH/Gm
JoMNLfAICvxDNSnXWXCLjfDnqMLbTmXjYoNBrSFeveidVmktzoEQH/LPc7xS+8q+NJtLvv37g433
ffUyVWbJuH9x2OCd/j6iUvOAR7s68iuCNkKwG47StOPNrfKHHdrkPMPqSaFOCXhdA5pGF4MvqJmf
zaptGpkBQb++MnZ/LI7CQMWQbXZOHf796X7YIrisQYdTguSHp9PVZ5Py+Gx2gp59rXBwu5RwJMiO
XFWcc5DG3iKmW1/8ud9f6O+L3NULlQS2CTVV0FGLUrUkyaN5MKsBDfoJfPoQC5cxLaOlFD7d1Tul
8az2DGGyKqbGBVpUXi3N9rLdnVrFJm/ENXJkqKUEvS3HH0UrRGv8GbmdXVKyk5NfVnokxG3X0pvS
j+lUEpR5K1D/CRUB6vvayhxD6B+Kk/p0yotVjM2OQ2Ijser92T/sd6YznDGiPFvR/qKBm4s0gwRL
RBuXWVSOne6WCZ9FbInVlSxlG8f6o9btV9IJ29Yh0Qo41NC6s6PwqGQlYjfF67OKLDVcR8VMe0kN
NM/DqfX0S7JspCNg3UHrg+Eg6p6K5FpvUUODuFp3pYr/QyJ7Bw4KoXKEIkUgG7FjZTVrcZd2dK2O
3VIeaQPyouhymmQ1pxUZ+V1L1GnNMHZrFTUyPpFvZJKsUyTBlwaqupU2eIBU6jZNuyTsGjhWSY2H
dC8U0zY+wbJrHpti+NTq5OM4rtnF8eTUe5EzyjEPe/04Pxn9Yx4j7sMw9nM402ru42yWq+gczymw
apHS6+qMFyGrulDvrWAoLgtz16/ankqh1k9TtatWgtRiEZIOeJukSYsLrQ5/OSfNpayhGJ4F2kOZ
iXlIlivCkhb85GihshtEaoABd8skLWJX1Rv3bJA9czHRkwynDzzvaH8p+3i5b3NXJo2cmExeVGLt
fLWks1mdlG0tKZp/0ZV42iVSUOIfjK+8jsWu6STSPpAacLa8O/4Xd+e1G0lytulbEXQeQnoDrA62
PKuK3vQ0TxJkm0jv/dXvExxJP1mkyNXqbIEZSCNNV2RGhvnMa1Yimy6sMdE2hes8Bo7d0g/WDrjY
Pjd1Gy0mvb9F5dTeeBbNOq2fszPbss57Uvxl3+MMbMTnWZC5u6zgbkh9WtnOtBx8Aw5G1W9iCWHV
9vx5XZXEGZlMkM+B8xZM/ZkuvC14h60Rm39oRflbM7oE9HiwGwefFmnkarswKG9SjuZDYcvbJozR
jxi0ZYrTsAnMpDCnK2RgfzgxbZ8xo48+OPCy60gkOyeuUaOlj1g4I/977G2EI34OlRKjLTIkccP5
qnLr76FGZ1IIAzsSqDO2C04lR806HV0ghqKx4DI4TygqQ3HMWrHpxh5ZhmDaZ43QbhCSNxcO/hAY
yo/Wr9FBuqkMMEzH09NEeToDVpgyWJpl+0LA3p8Snw59PQFs7NCoFYXmPXTRUK3auVPCRzYQY6N/
8qrC2saji6yYVcZbpMVLCA24HhsjqgJx1+6MrNui9ps8mGOtZEriYUe+96sI7XFHPSzGsl3LzwrD
HM5FNtrbsdUxZB5BBoUE7XqOvJU+WLu0tL7VXXLThtFTOXaIF/k3XQJPux72ujRQVugbAOg6PPNB
Ip8UFkO8T4qCvpz/7Nn572bWh7O+L38XKWpFXR482Sjs9FN/PxiyhRDdPjQeRPiy1KGZx959mffn
2qwjiFYl/hoXRbHvBuyrM39yEKGKy2XhBcGxDYDSxs3e14pj39G2d2r7ZzL4T12IOpKTp2QgjW8h
dgS8Y4pmZ1G3tdiaA71h1+whhPfxkxg4Q2Q0PvglOhSNQNgHr5ZdldJw6627yAJcP8VQxOmqlmhd
sVRWDPxbKGtwLpHFEOpXc9FhltzeY7103qX6ehI65oz4C1itIPmrzZ+zqFFcnx5yaWyboLkOZ2AC
QTL9GBvYunPsLiqT/oHd3YcpLdqoO4xd/kcdT8Ui07uD0fg7RySHyP3WhNd1du9Wa+AOt0ZhfB/J
C2ue2kO5xIQznY737dQ8WemULBI7ux5yetN2Ev8xWh2CzUWK3zJ3R0j1153HR83hvqGtHw7pXRyA
1Sp1+zasx53Qy80con/LpPU74RUPbYZndA4OQI+0/TTSW9Ur1Ihcldi6aMWYgHkQfTB/5333XOLs
jP5WtK17/XHIgnsjKv+Y9fQJjeJuMUtIWe5QjKtgNjGvHNJ9rgUsm+zeHIB2RHpyMZjx91DIu7Yf
r4KgwiCBpb3w6hJvcvdstiA8iJTwva7acZcqCeV5bjcuyCgeotkbGUbg1nDTjU25MNzw3hQxxAJR
wsTAy3kh8/A2nuxLdIgRsyqm5ejrFYSKHPZuMBboSzXt99pHLbDhrr7DWHibFlbwyx4EQZEFkkKZ
WWPiqedrM3HC5Wi394HdHWutiNaTK4tFos/Z0TcRGhG5/dyJQt8UI/T1AqT9Ju4SQAyJgfJQiO5W
n5mXaWIDA9bSeuukrCC7s+/0tv82ovnPS/4omsZ/iCX+6mlvrxNE2+1QbDJJYlFA1o9n/zaf4xGN
h27XuEQQHTbkppOiM5/o6FzV20JPvztlvBOZ+EPPhbdyyiFfjF58K7DmNPVwm8qmQkxKQ7RDhzhe
NvgJ1lJw/jmpsyeeoN/j5hSWHOjPgHZKx/2tddPv2A2g+kSetdK5tXbFaOE7n7BE8q5DRWpG8mZM
x3jHeO3SLpiSwoxv7NwYN9rQbKwxuNXF9KOy7PGcg2A7ZYi9tPO1mIa9YZuMTPEmM43ioprnq1YY
l1leWsxayFFlnJvIxJ/JyHjI9dlbNUb2MBb21qqr22qo792eQM+QM1JwndYvLV981zKYWqJrLrgg
gnVfIULWODXPkTxONQDosLsO0vjCnrGjaEtM+4THgdkl503tFJexDwnHM8p6p3VgNURh//JAXmQ9
rB5/yCFxWvN1yMkwGeEz2uXpch6Mh1GC+phM1p5f9BW6QADWq87pb9sWL6YSO0IUV7Rfup1ca019
rhfwimZtopCTc33QkkYtzamWsixLsCqcbElhnEWRFmxStwNHKsZvZWH2Gy3oQOBEnbM1owzYuD7+
dNMBgXm3wNY3iQ9uiOKbFMSdfRHdJMSXcd3chxL1rXmGp6V5XJZ9pR6q0hd+ZsTrMvYxn2jBlE3h
t5auOvr78RWB2/3kZ+l54+NrVZvGrxQBldFDgyyDkeBl+yw0bkfdMtd1Y5mEBbCjZmfWztymudDL
DAXuoo03nR4lP9M059y2exN/lixE4GHS7zUneigGcZ2MEQioPtqHs+uDnx81oPo9GjquRFDHCLqL
zgIxmhtHwwY1pmf15WTGd9WMmopsEE/XvP66Dgtt06fyZ2zaN2MiYa0j+1KnoJs6f2klkG98y1pq
buKtmwlxfo+wco6yYBmbRbshtLU3Vi+uLS19ttzIXZuzfpnoOapnvbOfcaVbtF4DFLFBgsQbCP4y
u4ZAFN0GWg6cKYdP3acRhJE+xjna7Vet5l6YVng9zrDhBs1eVsZwxpK4zov+VxpMN26kXYalccWt
d1vbSK2kNuoReTxfcoBSMy01NMLm+mgCTsyN8lvrwtWuK2obdQK7TwbjIs6Rdc/HwkLLDJB83jRi
MdRKHau30cmxz1oXN70s+AOr4nyJ0e5aGNYF5hyHGC8KQhAk2qR3dBPrQdT+Dz+d8K0duvPQR9An
cpD36OXe9KZzvaarl2jaiuYIVamg/B3PLgVIF0aO7OgwVtqN4SvhwiJCGm2CFWf4+9QBC5jM4SrQ
wYiJrrr1rPwKA0Hy9mqAZSihhlXxMXAjLut554/GIU7A84xZiN1pN96PVo3mStr/dq0BqZSZRlIl
0wwVlwAKqwn8KevdgtAG+QW73gxlc5it4SHosXpLSjCcpZ48y6a+rhsofbP0nIUTNRC4WvifesB9
7Bd8WhE6gMVsJWqYls+BrKDaJatiDL/NbXmX+MQ21YBPoVnbsNiG0VxlttsdAjBEaYeEkxtTdzK8
nyJk24ukBdzm6kBGPffREWMOZK++M2fSkbn3IM00mr2gdkQ1vkhn0F49SqNaa61lQiaSNB0jJub3
PhPaJm0TTGiG9Zj3D0Vgw9dvA+TnYkeeY8480yIDaAa2DB8ZfS+7EoXDHOxspPvVfgziZ/xitlVD
qNrb9apHCeBgZO6KzIm1mxxyw7uhFfiE4/KvukEhxJqaam9WSXOml/2vIYSm2nQYmZpYXNtphJmd
R6BR5dNSt9J5l/mK50NsXidQU4vo0skq1IZcd9/bPsBww0LjMsjusrrbwLu7KNLym0yqTRog4GLi
chZbKT4IdmovPFOOZ3qqe1jxCLmynQTxHZFki6DucKxJeiTngDXTs+LWyjRDRxCUUzDLHS7DigKY
1o8w5/TE3YSh5953jnYr6uG6h7G9lYHfnWG7iZRMeKg08lORFOm5oXdQdeJo3AUagoSDYTdHf3Iv
U4t1hBMxOy3v5hUHLYkz4WPlRB554NhSj2/D+TuvY+2K0jkUuom8DGrQFS54hYDpyg27pJBlrPRi
cn8YY5Vsehkhtdl0yTfPkVyeHu5UfWIN69jV00PWJx0BHivNyiOS5HoiSJgiWNWu97Nz3F9VOx2F
7oLUNbTitkICbjCL6UFrU1QXQ/jBXTl/1WJRdYv3dQ3sBeiwKNDSSSUlstAitwSFP6VvKkB/FvcV
GmvujUvVH37xyv9eQNiSm69KKgrv9dnIp4zFmcSwaTpG1m/J78Mrc2OsaedBLUEf8wj69yzZIyl2
EcF3CC4N3NnqQXHM7bPPi0nvS2WqsvOvGTBPUDp1pDkB7obxC2pEwYH/LFt91VX6oGbFOKCPdDqX
ngng4G1JzpxaT6BH8dLMqjcvfY0LxOKRZa7uhrOva3Pv66n05xkH7QuMyhDieDueDGIPoxNa2jRp
dzkJVofgnTt+VYr76DO+HsZ4O0zghaEdRzQbYsyeVwF3HCVjXE7XLmfUlSIMfl2O+7Cf8qo2f1q2
bULpkNTyzZTSDwLMGxcdTtYN0ADVdbbvPl8iH73jq+FOIZ1jIYuwyhkuAT+cz0cbHtR/N8LJx+qy
vpLSYnHk8iErrxvzq9b5R6vh9SucfCYX/Ezbqg4UFukrz8G7K/wjS//4797iZIl3XZ/kucsgE+UH
g1IHQmmfj/DhLnr9HupTverWEbDXWWYyRH6ElntUXLQXwEGzIItGuOorzYn39fo3jaeXAvir8bok
HRqtpjuYZBHy0rdZ+sOsOKLK7ot204dd/9dvdtK1y31fjrrOm5koXF06KP8rMQFxUR9gm7GdYGRD
ArY29IC/7IHqan2dXgOvBz/pQLlGkYRGxGvmR6XUnm27jaKqt9uvvTm/2kzqRno1o6nuJlk7MFQ2
egebWGfRGUH1xX56aQh+9kIn9xrsozGIajaU2MHixvhNyZk/4u9nruQ+WH37NtNUGmBL+CgqO+nS
3yKhEJiwm1vMZs2fny/bL3bfSwPw1TvraW1gycY7p1JuHUSgQ0K7mCjivxvm5BTJg9lpMjW1Rnvf
hOHSb8pVon0BifkQs/BqrZwCsxpRBYFXsFBTVAXov8Izhy0j0VNT7UoXRKASmJqXM8QiakXALxUy
58v4QZ1Yn3xh4+SwCTIr8hrVt8d/dBX+lAdy63V03iK7KPbBWbLs94pw3aK3Lzfu0UNh8b+b7ZOj
aHTbsJ9K5oGkdmuNf1jBNnONLwK0Uy2tF3TG69lWS+vV0sn8WOq1pmb7zIdssobuDRWiP9aYF8Cs
gYqrjL1r+OQukrRHxCHXiMp/I1B60dv4atq/OA9fHvfV49gwckWqHqdt0dtssmOYyoOWp/twrL/A
Zb4fCjcqC0VAzOrBn54GiKD4O/4igNENcDhUUwaZL/r6QRUTPv+SH7UxHVqJpo4xLzJqxsmZNGvO
P86kcVM9TOv6UonlqUC0uTNQxVEXy1cT+f4Y9BwawYymWSCcTsOzJi+6YUwH2CDVWar9KNq7z9/p
fVjrq5nzaWrT2H//+25oJkM15BttL3f5Jtnq23D3L+7JvwV/fHBz+Kq/bHo44QLT9E7W51B1ZOFu
kG/cW3wnl9W5e6O2oLMxvn0VQn/wSgpvSN+XSaN/fjJU4TiIXXWooQIiH1GZdrPounddpMvP7Ixe
p2Ovkq9CmveLkNcDmAAoge/1bhpHK+wyW+/Jj+ybIO+WoorWIkLvILv5/HupG/btcaYGci1kURzN
wCL67T73pYysweHlZtNeBTUFnhrFfdS2qDzsTF1+Abd4dyPRNrdRDYTw62vE7yeHV52T3kpL4Pvq
onHcJ1vpmI+G8ZWv+wfDmFBuFEAUMK9/Cticw1G2FsHzRocg51b50qf+lBj3n8/du4WBHczrUU62
byHiotInu/xXClejb5htmi+Cz3dbFvEahsH3DxQ3Nk0nNw5VTjnUjoGyyHzW5NpvvWx/ff4i7w8i
pY/DuYCFogN9zD6Jw5I0p/XvxjmJjbdPlZANyU0AeQ8pGPgZh4rW/Jcx7nt0lRrV4xOBUYMGfrqx
Il2bcrvgrKhX40rplUlk94C4Dqviqkc+pFibZ/8vL/pqyJNoty46qyrTXh1Pzu8Q5bRo71+IB8Vh
0HbWwQGI+BXQ8d1W5i0VCcbF2Mr+kxr2+ibVIlvSbZ9R142NbE3ZDLPhCdZxqPXlypmrb5+/4ger
BZYZMlSWD6Kc3P/tho5SbLQozpeboDma3a8o/eKAf8k635wYwG6A3ICj4MLiCjk5MfTWh7PRMEB8
hpMNMXsDTqwFmvWVDMgHm/j1QC96W6/ufDOZ06kVcAp8lOoaBNPr8zJ5+Hy23o9B1wHRX91ELtR6
R5qzW2e2+sguNgE13gixE+9cQzrr80E+mDJYhMDH8WyzNI7akwBZzl3VmLMBsO6sPbMx3bIulXJv
va2ePx/p/ceHk2iyqwwwixAyTvbxGIjWBB5fbUb3Oe6vquDP3///W/lCsV7+PeXz/vYvD1Eto/wv
Z036lP9sXpM/QX3yj8Aw/v5X4Vh/A12B4JBmYYnqA9z7F/nTsf+Gup8FlBI8kNKeZZn9U/zC+xuL
C8kMSBGw8SjFvRa/AExGCZS95BJWOMZ/4uT39tPjDWsTrALtgxzjgaw6PcIFlqcEqgbcuqTfGNG0
nbxg/Wpirv7c4685xm9jhfdDnNx33BugtgaGGEPr3Ctgn+H+XqIEWdDTCYcv4nD1a/9zzvxzNId4
m6nx2aVvD7JWYC7fahgO1wA48vwSTNexwFMswb2liO8EVhafv57+0YjEQbrl6BrR3rtYyC7qSgMv
vfL6/oDNipYeCnQrEl1bgczZVuCMIrM/FBPg+DDZY2h/0U4WKoXmTk321CNKoJj+wrn9/Mk+fDCc
fwEd2rCrTvVp9djS02JGWKMIxU1pprtwoP0IxEOqb007FfzGV9BnFvq76Ud66V9jqvX26vS1DDk5
moZWc0ILYMZdrU6fXIkG+rQq83lbtrjxEJjmKGqKGBTa6H+R8H+0oF8/gDq6Xz1A6yWOXVe8dJki
2qmhemwlu8/n9aSs9+cag29hsHWItuHNvx0jdqe+8GTLFw+Kq1nLH3PP2gnGSuILv5/OnAxEGoi7
po2XfltcSUT43Xz7xVO8vYT+fApXxXgExyScp1u3tuwOi5o6QD3lsR3mVTJOqxkA3tSkuyT3j2UV
ninHFInDjI1YCcbx3fRQZd592LSXnz/MS9/hdNu5sNI9RJhhubtqXbyadj+YPGn2WbAyh0MeIFk9
ZjvfRXCzoNGKNEqNyl+JrCd6p/d5Oa+KSC60DvGcydr7EMzaalzNcrzwjAiLGuwi9GCd48MiwY7F
7FktxiS7RBfdz7EgmzeWWPYlmiwx8lrdtPr8bU5CzH9MrcUXJpdHuMg6+cAVyr2OFRYAui1ML000
chukToVcW0iKZhWqr/h1J6hPzkG3potybrC7Jv972NjLzx9FhUWn8woXG0Uzw1cI/hN9hiwANxUM
ebBycdcap000TFu/zq5KPJbMGCKVEYGV/nxM66NNDI/eMLGeJXHwT+IBUwIBrduYTazdxbC1bI+9
PET7CouMah422WziKonJRLzUYnsf94gbSbnREnFUJ1pcYHIyiaMx+ccuorHSyY3a/POM4mQ0Ax6V
1w6yK4F/WcwXNbqzk+ncmtO01aZx68VyI4p055fVZSlnYl2khhSuFHGm3k+xJ+rWPNdkf8WqNF+y
/3eTjVKDB3+LrPZ0X8+h5yWidf2VEyQ7nbZ16e/nNNt5JJtjf0iz9qyfr5wmAHGA9BJg5bYN1nIS
63zqNhEo5h6B1knPjm3y1DVoZGbxPjathSii7+M44HkRrIHUw7y+rFjYowAQoMRAAlrnlX+kR78J
EFtxwfzmbr9Ja6xCBmc3z/HNVFMWxtliTsTaTbplCoqx7irQZuluNNBPQtVTNhJ0hb1Q30tNuAb+
o4k7REyQEMHRYxCU4FyEg7V47zY08St7V+NJb5FYe2IX+sOFGQpMXKH5F9VlL4cLzUMG5bu8q8MS
CIXYOOBQtRa9zhAMe4zd62TubZ/DJzbOHbM7JGgCJxIkmtuvA3ZDEfEa5rQdPblWj+aMMTpLcjv4
7OdJLjt0Sw1jH7dg2thuDu5WU3sw6xm5k+ZsoLvQNLh+Rg5umvF+Ho29CPJFAJximK4ou+zUzLfI
+xVmupokXimoQo21XKf2tDIAKFWttRf8FIcSgDswB8k5dOFzT07b3gm3Xot3pe+tiibdgrG8m+ri
iQtsPTYGN7JL0lWPF8bAi1neQ6ZHN27SXrqNvAkuZGHdVWWzyTBKyeZw36B2PMdAJnNUlxJE9hpq
2hYOHBJtZdleeh62npxXzpjsKvfKA6bG9bwtZLQGs82aNneB8Fe+cY/k/A4ew0Osbkib5578tUP8
BCwJJyt7a5vnSe0tes5IdV4W5KR8XXUJqS9epWjJIJudr63qcbKDuzSsd6WPr14eq2WwDdHWGqW1
MzHhEyAhdFwXiRN2yHQ788qO2MHanRaxFTmIFz52OSpoEMNwIEvc1Lkgr5KYvM1bOTeXPr/mhihP
1rh54ouaerewA9aZC9SfwVx7QmKoX6dOuwEKue4lM8VlkKA35nmU4PDLwtOKZXwE7A3GeT4Le/A9
3Rm4+CWI5JWIIwArI5gj/xjnzq4c22Xvjlt1JotI2yaBfaiHpYfvqMEbVbGNhhISrl14kzYDkIls
pwlJQ8pedb8z0JCDSK7DeG3E7TrQCcQysYk9lKqBNYlb9b/YPd+bTzI2oDQAsXse02I7900arseW
RK8X7iHDA8xL0TIllI0zoFFIUqlHKjsbPO6AVlhz1mBlpHEb5izOcQbS07JA+3nX0MWxedQMVDMU
Wf4U4BOwXBNGXDhg8hFBXS6iaVq5pb/mXsCVUF/YJu8PxRbRswBx+BLknZpRjzVWWKjnIjcnKzQ2
B2ItvMO8lOvSxJWWv0uHU8aZtmC9FkmC0IQRrActXuoGgmfasBCCh+PvruE65vdCXixyUG7n6k4x
hBM94uFAQ/Qq2WmyXwKj34w9Aa0cN30I1awBXqMbrC0E7jR3X8vfZEP7ZJpXQ8NQWLKpxdwqJCeH
0ZBlV7VmbFCjrXiSNOSWNeStE4ZrKyUwsFj/xp2nd8tCj/e2PqwlX1fFEAnmvHodfW+IGSxE2SJs
g63gEHAo9BlMiYFBkmlr8MtoQSxr+/vnd+NHQRcFEgg9aDxQfj+5Gue6clKvNSC1efWl67VLmY/b
zja+uIJPGDx/RiAAL2gokMgg9nASxsaBlZaV52PckWFTG4fbkDesHbkAknulzrbC4PIFVRdNGSSc
aaXXwbrAiLZiVRRwYgk9A7bf3MxbfwR1qvHh7OCb2SePUr9rdSTzy/oy4GDx2m/umB4DIIExIeTn
83XSKP7niyDKgd43KdkpkKQ14xDAn+evQBt9D4ZLGC7rxrbhrvp3xBHniYV9nm3tYsPcj/ynSORG
5t91p3ueTeMcjC6exNbO09sD+dsX0dWHgZ7vU8BRQbTuvERCr8JWDNSH1EwdfzUNnBaoHDRFu7Ty
+Xls522bZavZ79YmTisuHlX5UD1FbrusXGuXW2L9+Ux9uLJePYr5NoIegddlDRy5FQomF26FWH1Y
lE9x4959Ps5Lq/EkynE1YLC0QLCaIdR5O1CfVpEwWtNfzUP6vdSsc8cV6wJRyEDPV4OXMNckaH2w
dsGpdJxNGT6bidEfpvoSOPNGXRt+UJ8JDUcL3z/K4rKAWpN1HBFh90U6f1Jjflk/xGI6TFMaNvyX
k2lx5FSnLoyPVVewpace8UzqzIIL5p4vt5iscFHYSLyx/PsUHbuOtTIn1+pQzIg3Pp87NTXvpo7i
PYIlqv6sn0ydiF0zrEYNwUP9cWzCdaF1B5XFRES8af5VZeGD/F31qhBk0i3C8dN2hCgtt0jSyl8Z
8VnWmWsnRiUw8FZosWxN1P1E+/j569E7/OgFOVY8l/qSizLc27WROvWYtVD2VqVFRMKl2LFVvVpu
omQNI2kZp9b5AEDcrcRa/SuqqBHNctMZ2VGW9j4Ykp1aMk2SLrO9Vdn7ycThyWJ5zFjMTClxTXoc
/HAVJzgSh+1ZkhMcKsmuCJ+KQtsCLlpXQ78eKgTKUW/nj2cj2pKcZbWU556THXsHdtuzrLjmMnE7
ouQeV82lPgF29nzkN5E/DO19i6tFJO190kR7Ou9rq46v4SUt3N7eGYW21oLkrAY023UZp2V4w/kD
9+pYo23ld6ukWnssr3Ykno/DdVuau5a70StstBG79cCgqn6hLnS1J1QEDsdinTfdQZ1wZUqqkMtz
YWKrhpdv115aCvtPDjDN1l7X5q1HJqd2XudzDTf1pSCmEtBRHB/+e4qBDTEv915TLFXMrM3pkQ7Y
ShTkxS0OnmGCs3MCS9G7t7rxRjxTWbysCJN6JtCO5m0SY7BWkjREgGdBWqv4WUdjKtA2bd+v8z7d
BQTxoSZuvERubV1u20HuxYCuGcAAy2gPDga5ZXxQ181UW/vAeIyqAAIcGIUFmdKh8cFea0x34R+b
liuk945mLM/S8Xxs0lU695s2xrmgk9uA4CKlJFRSEdMackJoxG68o5y2nLjFVKQYzEipEUOH/ZNI
bp2030hylIp0CS7Bumn94+QiLFuH+Nli0cGX6NvqUsvkjT9hFJduypJsgR+I5m6TZwdVZzL9Wxt3
1X40z4fm0bRTOAksKFduYRrsRRJuRz5H2D/HA3Jj3l3dc7NGWMX7ZBWa8nNuz4wE+Wq32WfODyd/
5K+YQMue5bYDjd/iLlK307ZL05Xewa/DOpGYymoPOs6TEeeVr+k/6g5zkcA8bxAA9aV7H5AdBz6J
BBxN9Zg+d6+F8aobs4z4fhLjW38mAMWFwHbGCzu7bJw7syuOcU2K1zzCo8ZfJbtSdVQvIPCF0KqX
5n7IkIqfwMlP9kLVLsIouZ5RCpYFZRlKLgV8j5wyjKr22u2exPI878N1rdk7AZZc8lNdhftvJAIs
4qfkO3G/NW7gqq1UsVCtW2ectpIzuB/6jdpzKgDJ/OZscpPjRLRhaVhIOANlEWjx3CBtwPbxrIVB
ThdhSxIP6aoW3drJqM9K96BBqnALplnwuSI+EOmRXhNoD3dTeDFr7dXnh9z76p1DZ41SvOmq3goJ
69szDiBC3DE/ZFpS3KqsJbOQ57G6w0wioJaaijfont66Lk9sTZDoUIo1/ZvPn+Ntg4+Ljceg5u9Q
dKehTSvz7WMUWqXVmjn6qwZSSEOuE0jkXFmhU9Z+EeaYJwCzl8FQy0bLSUPk0eN0fzuYnvsizwX6
0pYd78XsT6gkt/TGmvAmmyBy451qVE+qotZYybVALbrikgnN6SKEpUri2dntZVWFN1Ph3SU9J5dp
7DX/buw4YEIkH0DMi3F4diyKOWDbQyerkYQdcDRG/YLhsu7eLOLHqQfaBvP1GGOMMkzNmY0fTTG1
u9YD86syMZfCQVmyuSJ7p08khFBdPWPYDk63VNXi2fH6xeBNW3eat8NgKXeiZBcE3cEn4Shc87xI
KElQimjc6IYc5aZhe0IgvfCdeWvkVNqLYUQSelgYjfboJ+5qSG5FKHZFKvNVFKJTnLnzsgvltxgX
u4XjzBe5Pl0MLQd0lPWH0jmOSXKh2f6tMVN8yTnb4d5ZtXOeQGxscLQyo2sA/VdtneWYnAZru9V/
OCb8ipj9IpJNk+3bhiWfU9Yw8DU1UPkmgxtL5LidRT6INRfPwivEHh6Zqm6kZKaR7t22ffFoZCEn
NiIi8bxzONAh8e3gCD6LOvw1jY65SDzKRtNtK/y951CT4gARlOgaKW7stnmC0Xsoh2wn+uC2cIjE
zapbyEocs0R+a01cRH0KCckuDuHaDlXwM6j6NafTfngYSrLnKN4HXn7V2vhD2tzwqpxg5MXVQO3L
5DlU4a6R8qZqNaTNN2ZCmNB6R2H4qOFZMBmTaz1oN+pGqzRyxLraTNO48KgWpcJfq13YmGJt5tZu
1MmAWWkTRS/TITKNjNUov3c2F0sZ7st42CS1vFE3iFu69zoEQ7fFBS3NjyGsoxYqolWK1ctQfryT
GVZrubVPKTm6LbWVKt2pu8QPs1Viww/1cJlp0mTRkaCrIGAS16oGAmTpIRhIyhNev0kRt/qphdpZ
EkfxIua+FPNNNnjPgs2b5v1zJ8XDwq8GZs9y7gqRHnN0f6X3OxiKRe4PWz+wdk3J2rICaicuLOjo
vjUlDCnwtN60Uilybd+lnnUba0cEfy6jursw0/T6pXbkZ0hzr1RZKeZ6UgmfXdeXpdY+WxQuwqG7
t5xq1efRH05E3BNidpb5KNiidOwY5bac0uu2dR8qM0GQOto1kG4sW34fWnwphuA7rmNw3Vr3zvGy
K6tNV+izbXrvQtWXVG1gYBEHDYZq+Be/lI+4zg3MwIWTcL3LtZNiu1XYlPmQjVbK4QX10ZJ70XEh
hZp7v3t0In+tsqupuKxF+xyV8bWVBHsTh3oVSqt/i47hXmX11D2PTWNgR4sIgvyhwpSoqp88vb6s
O/HgWSOhC1rl2ZXpxZQFGkoCxlZMOp5m1Mdlnj/NRr2JM3ylUFk9H6xwr5K3eB6+SODeJQcc5WAc
6OeSGNCyV6X8V7lkSwE7mxoNq2J/IDCGmUV4pGqijYXbJuWkz++PE3iAOtORl6TVxbmGDCTqX2/H
0+DDjWab+1gSsX+NZK0CzpAPpDkqsBIbtW+dYjcJ44v7RH9/dymfBNAiwMxok5wiEyYsORz4zu6q
9KbFPFXLlEIP1YedquIks7alSqp41Y+m9gTh4khWeYzCbBc1HbMi15K1+zIb/xHE4Dz6URdN8bv9
X+qP/SjKqab+1b6II//PP90VGX99+q/82x9687uoLP/j8ZQvxpt/IASP2um6+1VPN7+aLv3zGeSv
Qv2b/7f/519+vfzK3VT++vtffxRd3qpfk1GRv8EavFo16tf/8acunjL+1P/mF2T39BcACn9ZPNXP
3c+nkz/7T5SC/jflN4SlBphSaGCqjDP8+hPAYPzNtIABeJaNE/GfAIZ/ohTcv7nI2SCnQ+dbRwmK
dJHSchv+/a86ItXoQ6l1oClI4n8EUnhbGlFoTYhICjT0opiL7drblT6aHqie2BxWxvBYlGLhiCey
jFcTc/VnEv8apcATvc7t/xwEAhIdL8WwegdpHIKitGaXQYT77Fc0QJyAjIUyvpmtYFhbOoYyTbum
MPtchuFZPgS4hNxXxQ4D4UWf/xzIMbWowK7D3MYdyLfqfK7QmkW/xiUaD325a7NnI3206/v/w9x5
7diNZVv2i1igN680x5vwIemFCJf03vPr72BkVmfoSDcPqhoNdD4IUUbJILm5zVpzjjmpP4z6MVQe
6nK88m3+PAv9chvaxU5PkBW/lQtuw8wDO54B/ZMB1oEeDJTKjc169c+P7Xev5stT0y46pRybqq6k
MuyqqrJu4we/ATpxlRJ6obH4913pC24MThSv6OcRUGVdiAudFAMLj/gb+RLVTnru1uFKfA9wujjj
LoNRl3us2z1M/ivV2N9fHkg+DE8qZ8albFjq0KogbGBsbDry2aVDuhLu2jNrm0Ml344e9FUOfwY1
2zVHz+ed/V1y+vPOVc4JjPpP6OLFnZcRoTpWyZ03XvvpscnuLNIdSHevPekP5ak/Vqgeh4105XuA
0PybD0K1JJ1qO0lk4qXmeyro288BN52Wxzp+UUXkBf4qr3jXw2MJlCaOwVtA3rCyc5n6Dqu4XcK7
sebGBXezHjPLluQzXm4jfEgVssPYcFgSdmbEteqtqqQONnRvml6Loj+XauFpgr8NRSomaXDI+uIZ
6jDfjrQN6WWJk+oWHM501J5ZWK37movHW8n8ERHa2cWhU893ktSxBBFiKvRbK+oOgS96cwjl1Ygo
2RGuGAPcMMLNoE30Z2AcNMhGod/I6Z0/HLNs3nW9fpJkLKVttM7b7+qQ72idrcyme+IgUO97Naxt
Weletdm/MTg8Dr2872lrNEvhqM5BbFGb0CE+CaGrqDWpF1SnROgkqIotdaeq9/NEvHqv2J1pYRQg
x8SX9nmhsmyL7gh0fDLLfdy8DJZ6E5YbP1YdwX8dDfZh5rAaQ9HWrNYOyGkuRaARgBX0qIdoilVH
zdi7v5S65fTyH5r2oqf3DbGqCdWFpmSPoDU2ghKEC9k2TpuVLn9I0uvSERO7dtkp0dae1qRdO4J8
7LRsM033BVX6UFxVYrPxFTp1mk/zlcxGHRCVVTstXWy/idY92a5zyaRZEoxS3sczKYnFvRYdUpI2
pLuU0Jo6mAn5Ke2YikkoZ/yKL4FPgmujuUiyT3lHSokZro35+5g1lAErxgpcghlrt06HBfy0caw1
aiTlSNYKRJfWR1xDs1s01pqBJFes7zk9OSqKE6CobjQpLt+tLVt0EbKIShrUGEM+laLpchxRRt2Z
W8C4ecpO1SQgKHb1LH1qgm9FqLsJOgWzNZFJke5b0EeZ7qyRMjirjwD4KLyf+E/NENsFyJE4IC/Q
AJtTExhFU5ySmNWeRv097G816VSlg6PRRVXJwBlAi8joIEjUWzf9/cxxrRtTrxE+rC6gTvVhRJ2d
ytYDI8Tr67M0+GBm7uqZrD0rOotJR1/vFMg0vIN0PUY1OUGGo4sU8ngdpoTVu57ompH6onDVCiiq
qjmcP1xdP9ZFteoljaiHP/Tyuw+eZKTWM5bNjQgaiOMe/WpCj/uMDN7KNTjSKfL9MLCG8D4zFG6N
76/GjHQUDY5G8bjAigqtsjOzXAuQjpTcWOcRkU0qRUsANN0gO1n8rZ4rF2aAEw5wIcbQbeoOwFEx
pXYzdoga/B2Cvb3BADD0Evc5BQARRk8tPZdjZYvU2OPGm+vnHAZCP8jeNJA+abnokCA0yZ6gw6cu
IZTOyl4P9YdKC/dqHJ4GTfaKrlppDZwsYEyyjMwIYmrdP2qpvAm1ylGnbYiIhWbLW8G5a8yPgsiw
6ET0DeZhEH6MGQCQ3LcTWHDKTCO3IrUvBfBSJuuehyEzyDJwRGxoN4Z4pgI+pusgkN9zYnDmguN7
dYiWJjF6pVk9VFV7HGeW//exfy6Db4p60qbxLFRPYlhCOWkctXcEq4SHPr+Xar4BF+ElesP+Atgt
URM5DLVkgihwwzaa2VXcz5H8OhLfBa7llJHxbdVoD8t5OYK/j/lDUiyHNsC8dPN74g8t9Sxig2tn
ZlSBNNskdplupFZzR39bywQ9w4BRM+wpbF2I3ZmiW5HUGURuTgN1Z/bXJr32qovtoH5LjOApUt8L
q3faWiZqyFw1/YCC50dUJJu8Hd0YiLwyCi/S9G74UFsYYmlwkqOEVvCTBkA4BEdXPsk77bVXObjz
iCWVtyxZq1AkpDyeV2m0MVlocIcTljSVsBqNmS+OOxUxQsLxgA5BzFrowNSB4gW9iG5QeBuXaD1I
NjOZ9Iq2vivM+SYOFSfxRxQEZENH+UZXX+l+eqC0iGESgYJlbhw8j0ZPQklIibd0ScdhdERboxhu
p8H/g63Oq1oNWwl5SK0rtAprRy7Jd2QCofVeVCDSJPFRynnG0oAkylrkIPaYiwdCVj6AFjmZRkJ7
+zbywDTSfUaNBaWm46+O80obRVLv92EzbScmPgTzsHH6tdrQGifgWdt0hukOFJXCsdhKieAoXbKT
yR5qFf2bQSXPao5hRVlIutEKJKXW6zK9Qnd0w7jdFEIFByRyVCNwAusjR/Dda/IexgMVq3Kl9MIh
qS2kdfK2bUevV/VDWawjLdqMuPPm0fCG2bIFhc+OTVfaqq4x3MmR/G4G8PhyYt2SVz8/jiNpoGDx
UOduGiWCwnbMrX60BYtCsBreaUW2LU3hZqpMV+plj7rc2czzwxRM58QAy0b6ulFlj8moHzmq0BuI
14PfboYivFd0wp4aO/ijATZGUpr4Y9QwgMzdTsuHdWbVXgf6RAMQNBjh/aD1Z7+h4qWG2xTbbBG0
/NrHEihKF4uenzyp2ptF/0M172JAMFnlDuKLZmVup0sbJWVFEPOzFGlbP91k0cHvHk0F18mUrinV
eEo0erk6UFQpvCmQPGrwzULmgIHTZCQpCXex2NuifGukDyL0RuA0HcoepIzbPur3tRlsW+tDy187
xsKsSquk2BfFYzAattnRDZPktQ5wc0xvUFTZXcDMpO204n7IFNsP36pyulHEtZoLD2WjHjKJ4hXv
ZYqMva5Co/FPoSG4DZ+UXqSvlbJETFG7Db8Xeee2ssiYJxO1aQ9F0yPEvslbEzxYegduyEXRvEXG
e+5S0kyhrTglGo+AZLuGI5BFo6aAiNZg25SGzgUh4qWTj9v8udPObUrRpuQscLSqVdWsxSw/wFA6
WbOxsuIM9hRTnDHumefXsfbcicqCd9p2uomahR2G0a6EqENDiygIGBG+XKn+Q2yEnRYRSMwX3EXj
bc4SWpel7efDfsCopZTBqlCsRUWHW1lfJ5bgQGykNhzaMZuFuqzcNNIOmVlsR8gPujLdxboMFo/N
D5mwEX750nwTdbKNZWul+NWNTv2ul8f7bpKQ9EE059m2QuviXtyOQUN+orxqEK+U8CUNYnOa6dwT
4DUjbp2ijzkjVCWAAkJJ3YcNlOoHmeaOH820caGEjvG6k0tHpJGSt5uSzEHdjJ/wVU7LSqZUDr4q
MO7zo1yZTh52z9QDNT6QIlgW6BvNL1yrvhUpYsZhtO8XOEu8z6yR/+rJr/yXLBQOypSgqbVWndlw
UYp/I9ZnHqBgHauQJDnx1jeZOiMWcd6mCUh8zprdHFFjv1/Qj5X0xhvxcnPL7hFtJjitrmYnqRFP
2LjmcGANcgLDev7nI+VFg+bPIw+uNSIhFBjHGA1/PuxldOygf/iDu3illzSN6iNzmESx+Jc75K5X
kgGuXm/pw38p3HWiVedF/Hm96MQa7wae/77EmaNyhSWTXbm/pS53eaLTJXMxKYkKQtOLIzNl3Gge
rYTFEVuPgq1nQbio+79y1v53ryvFl1+vQ5tLQ+RBhfoyj0BSmrmOU4Hz2wg/Kj9aYrkfy70foCLI
km00jquODHjgno4goZ8bYcXRhrryMpeX9cvdfvktllLil4c7QOtpC4GHO+xgCYXvAodClyX5Ed0l
QRgL9stlX6jvr5+df9ZP/DmO9C+XvhhHaUmjtox4AMBsqFCzwKeA4qRjHIHtAzE3XlPBX9RFf73i
xUia0YxMpcHNsqv3Fpo9tBfXOi2wFwmygEj6Mj70K494aRT+0xNextuXJ2wkcmFoGbdp9i++8TSW
VxqVl/yaz/Ib0ij8vvQPMQcuA+3LBQZQWJQgYmCk7ujSL3CI66z3pMSuiJaFSHvl+/hdSUknpp1a
HPYnij0/X06hp6DT8yAOhj1LLnRw9+Zdrd/888D8FHP/8ti+XGapB365K1MJ50rJw9Gd0OuWjehk
WbWZtHyTjJ0tJS+6n7oGTZAh35d94ooqCtvhPLcwWknGHFWoqCR6xqa6CYALBKLiKvr/5ZO4ePBW
i/kaYOfoolWIaEsl8YthXPHLXHvaF21oPBA0USMeA1LrQfrm8wyYCP75Wf8vI4gSFoR3bGaXBCQh
aJAwF0x54i47za608W8geC6Q9x/XI0J++z2o/+din32TLy+24kwQzS0XG9OMlvECn2vW/3xDF/30
vz70L9e4GKMpXelWV/kkINaDIstv4nesTuzLXckONoD5XX3bb6tb9pbQcEQqZqv6BCQWCrUbneUr
X+i1O74YyqU2TpTNuOMGpZ7Su5p/jfgkX7vExVDURpRqVcollpSOegsaNL7hvh9mCDwkO28zr1gv
HC15pVu2SffTySK3OgvXC6LLlX79bv9+vRcDNu4Ky4+lz9lo8PLvUIQzR3dHh4PFCxxrV3v/53f9
2+2BTusBO6ZiqKSU/zxR1GGbVX6d/nXrN9068kK3t6WdtaNBfn3ZUn9XeP1ywcsSfkfyWlcY3GHP
ya6MUR6YJUaqeJ8rOiLrilByNnO95ZigbWvlQ6OK2cLoW3TjJXsLCIipFwgGUHGIMlkNio96y4y9
ogo8MwNX2MorsZychBJIXWSuNIW2OBxSn3PZ9w4jl21ktRuEhhOE820+qGuNYCFagesWGDS2D+/K
I15W4l/eqaEY9JHIAKPL9PMjNowSz1CZMYC91Fp3s9fY06P0rFNSOk6rCbQTyUnKkzG6JDRcufiV
a1sXDRO95JwPeZPlphV2emF4bcJbLeUVWcAmNYkrt/rb+dYw6CIg/7Hgt/x8q9WYaWGhAqOW7gnZ
DEIn38reEu45ILTsnb4m4TP1orPy/cqFl0ng12f894UvvpuxhkKcEFPAM85OkFGt/bhBJYBu1ZXt
0rnaM/ntjAEiRKNBDITiUinf93IhmDozRrcLZRehp7d4/oeVv/HPxg7Y6u4/JK78uU/5csWL3ddo
/XuVUdf1tln/ubGWyQj9b57kl+tcjNYgmVJhJL7T7Vfmrj8zAwnOW+dKTn/LIn31cj832/9aa/6+
nH4xQJXcL8Yx5sUhejlQJqTe4dHs35AUTY6c9AgE1yZo6tpAXZawX8bLl8teLHGyXOZgkXl/U7/I
rKWdOO6moVgBvS/n1m1LRF06yt9+RsD13+0Yvlz9YkmD/tuMVb8sad6SGkpFKbTfpLVAsE50f43v
8fvl/MvVLj5Ka86TNk64mnire/mh3Cpus5b2kr2cPuvDgiSiOB/YJSnpDt/ps2/rrHKiO1Pvu7rE
Xfly9IsvtSG+UBRlfpss28801YL+6coI/t0kxIK9xBfJ1CkuG+riSB0k0ZiEGo+q00bZJ8d0by85
Qkw/+2H/h3Rlt30hVvlzEH+94sUxsJvVXEwSrlirbwFGpmmEnKyFG18FrKzjkKSOBl4VCeC3f77X
3+5cvl55mf+/bAeNCYlIrfP5qMG3iMSOpa8QTBzxR8rrw3jy1XpXpf1m9A9TrVFrHh+7PEauq+8z
No+K4a8aehoj1IJ07FxLo80/GKe4s+xugNAnmdfml9+t/8zTS3DYYqa+LBB0fRqapcmzEncRycAR
jNdwUwL6u0Zm+OTlXn7jyJUIsgIPwFlrGSdfn03QFWpUdcvWxjgjwGQ1eqeMSmt7CaqksneYvSUy
1zw0q45YLZZhx/eqTbHK18X9dczYJa3vcwonNdfkd0Kh+0u2WJ37Gimz83LUHNgEtDdLOab68N3p
pjq2G/Gs8wEGzoCczpVuons6Ylf20n9aqy4eCqIVUwawoZsLZvjnh6JPrVyTc4jiuRZOxCOthzg6
Dl2OcDQLIc779U1SbQQF/0IVPyaBfjMn4XGaSXfsorUvheg8HnwZ5kH3bNCerabhVulzVH/DvYEB
ODGgRqvls1D2hyIA6QMFkdLyUlLPjd3cxzfJoKx7RdwZGFgUg/qoMr9B21yF+rzP9emgdjj+A2VP
NtDOSPNtRtRnPjXf6ral86Vs6zhobKUU3mo/rzzCEr2I7ASaSIDwSrpeBV7XpErAY+Rb8jMGu1dM
nc76eGfGxbHqLY/m/1ot/FPa6CtBwXPZNzBYceWZ8YZ4O1eMaMP3bAQlBKqCxkbGz45dBw5cf0i6
fN2nBZ37c10f46KObb9T0Xkqb1YjAxRPotBWBN1VfO1VlyM81eVhUJ7CcdrDmjqVWJEUc8aPSa+1
MDat2q6VmAxi+c0a3nRrPYjyKW1L2sbnQKWEznEjQG7QGEdfgSLAl0NZOqVf2vF3aPEOqvIjzdWU
no+Kk6bxb62keCwynU1y8p1FUXaUpNwhCeYxGupZaVEzpGm90lFe9mF+FoJ5MdXprINW0tlVPj7H
oS7T549yV9Trdzlo3IlmYlYGGyNJd9IsPplRqK4stSd9ois8Y7Y+FpkMPIRV2T0G2ktQUhRiq40k
mawm7FSqeu5ieiSlIh/qLMVKnUfU56cPitM3SUIYEQKphJZnE5DVxRu2wuDlnyfLCz8cRxwZjRcc
E4gD7MV/KfWYo6gTtVTiUrjX15NX7Kpj6NIKXmfvyybxOl/1ksi3XBFaiEyinaQhLrtUMYYBIn1f
bkZ6Z/QupgydElkGvujGww+d90AhyI6k0J18yWvIRvrPbxiBmkwfCYGLAjHm5489yToNBUc/utp9
84L9jbTQlgPlW0xcxnZ6qJ24c+dri+HlkePznv++qHGxo6NIkglNjgqdHLotiKrJwfuQ3akEBAt0
jT1ogcHD/CRvumd/tq/c8bKX+Tq9XV78Ynpru64OzeXiLXbo6pS786Z9poFLUMCaZub+6sHjcjtz
ecGLrRys+LrvZx5x6yYnIyUL2VhJdvFBIhriFNTP1So6q/WVN3u5xfnzqhScPuE3v7D8aJyjakq4
Knlwdqz9SOXbWLiyj/r9ncElVInDZVN2MXjEsNWyuZmoNAlHbZih2lyjwP0i//q8DeBQIv+g8b2s
vXadPllTyCUW2B0IXpjzN/6BMcm6PHokzDrWVj7+F2WWzwsv+BMJlS8ckIt7s4Z6zmb6X9Ttk1O0
kTaJ86afYeWSXE0G03/ztv6+2mXJgyOGaM0VV0vL2yr1YgRUpXqNTXR5kOKWWM4pYRtkjePeXL6M
L7sdgW2HWLfYBrE8uamVrH3MdBLcDCn+FvHl17nlhXFwNkqa++UWcbpsSS+Frt4l8fdx7v+85/8H
kuVz+ZHft/XHR3t8KS+Vy/8fapLR6n6ZlH5RJZ+it5f6BV3yVy3y59/5S41syv8yFAX7qYjlV0X6
yOD7S41sGv9iUyaDiYVsCZtH4ZD/bzUyODUooSjvZQU2kyQzJfxbjSz+i6xWKGqo5lVAs6r2nzDT
LnapGv/oDBVaS2wRIbsal0eKlOlATauGIpq+VhehCcKD0TecSqCdFU17P3uFkOqG9LD7pLppBPDo
JSp93FmeHw7fIyNn10NQto/8IitOk0LGU9axbeyaK/P98p3+Pd1//q60/oj7pKXyCQL9edAXulIC
SbLgFBrFtspahDHJWslvKjU4DxW5VfNNa1wF3y+llp+vyruDXigzNeIm5nn/9KkliOymISIBR2YT
JkjE0rDCFcoh6CdcNPquadHRNj9aHOclCpbumKTKvbnVF4XoHHkt2xBb0vP8ysO4OIYuT4PfiwG1
tLGQtl4Kefu6IYKt4/fSJX81objLAuHENmtoKm/sK1zI/VbQ2DKa6pUu8+eguHwkMueJhRJHCu3l
7KOVbIRzc6pXUETssmy3IrZCYqbOHdY3Z/JD3H9d5sHoxrSBNq7yW2RzarymhUFndgg/zGnUPEEE
qlU3t+ZUneNhuJPG6V4RyX75mEn06/XmGON8UoLoJmvSJXxQflCQ1NaTidkH77BOsGoTeTnJO7rM
CMbMI2YdjmE6/NZjJMGPNjEhd77n+6Xbz8ajOWnUfQ2qk5Kd69VZJXNUQXSZTfq6FMgWK7RH/vpd
aSLBq/ao+0JS17R3rWEODaXULsxhU9Honcl1sHMKzZOOsDHo7vjlntQWm6jsb7V2Ii9an96CRgaw
UlarzpoS0q4yg5OHBFvlitkdIfPlIKXIDkcRmCKfMEPiYomLZXADqYVxuNfvpmSb0rwJ7moYfqBM
orVQuwYErMJLZZsRQuoLsWWhMz1hcyqAsrQ7VXQQFIGaoVYNtSWhV+ggPpVfasueniMTWyviThg2
di15AWvogsZyZWoI6tnaJeEmzW6zcZvM6zRGShZjI5jRNlWVF+epB/dzzL756ilaUGk0XYgYnBAj
efhmhShw5Og+iY6cXXoNE/Rbg6aHXVy5XLEeVq3gNBSS8y2CubBeVcZWNba+tbNa4i6QohD9t0qz
tcRijiw6W8N0yAd3jDdhcdMhcIm3xEwL4i0tzjLcdsUZdTC+Hgv0TO1ZDd4iJj5X9VEG2xwtZfOh
jHapspbrnUgUajbt69SrrFVR7UpilSanMSNmOM9ATMb9cE6a1H08IG2+k4y1H92Og0OuoFjBeiJz
8TEqT3LqjRbK12/Z+DSG96jw4AGoVOEwFtHv8F2OjWQnOgJVuV7MbCPaScOtaK205KSJe4g3kLe0
wGneiStFpftlybr588P96hdhNvvd8LFk9hOYRQCcLP/7l+3EGISdXKRmshI1sHTPxnBvVZzMZiyf
GKgVbCrzzMcEcGc6allKUqDsRPJ81ILmLpyEM3F/674SXH1i3sE/V6moBtpH8qux0t7nQo8aXF5J
rWcuM2IDH2h41iUZKdFHheFRVsSN1d1UGQ5R9LYJpKSpUUhDNG0B1hVxdJ7CeB3TD7FU7Qlzn5V+
GBWnG+BZc5IQgsYJclhPEtF8ae4krYsmXKCyLGOXfdD8mxQcEUCWPLTz4DZuX+diLYonOb8ds3vB
uLHS1Whu5PSYJKsy8JAGoYA0R7slLK5LzyGJ6DRsQtGBo+vgh3PlXF4NbLcU60ZBFOHfmM2m0DZZ
ejtXj2J7r07PanKukZlq6JsN7VmJ3uACEpYZI+crPS2fYV1VTit6Fe7gUGjWWv1tzDob2+GV16v8
vLdflng0MyaweCKQyEC6bF9EZhiHmkGzrBLmFxTptce20PCiXJFQnWna3i+rdKdGAuMvExHV1h0S
WgaxiNZcmqaDHBaIscaj1Vmvht9XpOQNf/ia3G3wBO60xn9Le/+gyUXtKDVqd914G6Le9FJ1jtdt
2JgAKDbq0KdE8EHZ6HLpFY01EbZCeGVjjOf8cipkT7W4tbhtsEws2xdjmfA8CoERYl2z5YxtNRnV
P4EIQNyZoduow2wH3Xsmp7gre2Q8xlgwWfkdwGC9ZtYud/2Iqo1sWmIctXezTUhmq9RXIZSOYjMc
LN94HYe0doyM9qRQ4dGtuhY5XbINA+OG4q9hS9K42Jy3VkwOB0Gm6zJCQk5SGqYeczXJ3/NARemv
Fwh281OFMpIvSkAYFqu2AaSvilFgVs1BP6WAfGziuUmZCIRNbxUb0eA83YQRauDK68tZgCuCr8JS
D+XIF5W0ZM9LfTI7YsGcLS4+4CAjLWKYeB9ZfYqp+ihG/yAusk45QYeWmP6SQocdhv9LmyuxnVe4
VYtyiKB+PUZmvS/mXtgZOkOTKEDfhbNIPI66SeKwfC3kqXOFpjTdLC0t25KS8F7Mh1tZEOWdWWaq
U5NcsW8LMmfNSNIepmjkd+qICzfk10yftBsKGoSaxoJbTHV4wLjngL5DMJlq8g389Ec9wDBdWWF5
wJMMQCUjnLBTSzo3QFzsRqhZrlWCRmNB47FqaIhFQd8xCa30WTU5LGfdzQAwtJOUQz4P9XbSasVO
9RkPXBVYlKkovylV6FAlb26NunlWMo70o9Kd2gE5cVkV7Z0xk40th621Bh6wzpM4OYey+BgoKT4g
tMkH3pAdGEG3g9KKc67e+iW2hDAuG/fzp7GTAddFQ3gQYsTjeht95GPcQYj0xdc2iadt6iPXr2ct
WsmJpB6wuFWMo+ADVywoQiLoV2GgZ44hD9Wh8qUnk5exiruGBaMIXyZzosWc6fkq7cLJazVdWEGr
qBwTDAuu6cfaMsydWuP+VvI6W+e1tfjhDeJNimLF5N+QVrqWfPFeT6SdmlWNS4Kvv5OaezZx6zqR
a75xBW/LGO4CvWl4XUiHJ+11JkjcnrN4o7ThI+aqyQ0lNnr5lN9pfdJjv4h0OzFqmnyDokDuCLZa
ro0OySAtDo7iNi19y25T60Tg4Sv6v9YLBlnGkD62LuuhtRaifF4tW0lqmG6UsvHI/bG0R/9WHVGn
yqwDkdo9N761zUUtdUurfxoCE/KNoMAk1ggcFtp9aEqHIWX99BPKf4lPZPRU1a6vnSnOUhJcIC3h
bCEzLUJqSPGHYXaDQ9JMBYlOWcXlR4WZx46VHC9OUm8iKapcOZX+mMReWsd9d+jQrXp04Gn7F4rk
pQy2XVRo9S4d5Rs5xYk1SV22l2Ql22uNwrdhwuacyyQ4j0ZjugRHs5rJGjt5MXuteU97ssjHXZpQ
tU58IbsvivWAbxU4L9NPUod8kip5sHo0vY8qgRwZmn9ME8Ku6MV9UsySl7QoiMXJuPUL4SmTqQwr
kKVdlOWUvVk8c78v1r7f35X1ZHgSil6DbY9erCYl2oJHmdc+EeKroGPJyIZwEyoyoTh+AwQRnpAd
VhJ78joZ10qieqTDxZuCVDUC6atnExvcDjTcnvla8iTT5KPCYp8HKcum8hDPTD9+9dwnIjvjgAL7
h5qEmif7/vc6a8RNMah7JXO6QM0cYe4CR6+VJ78YkHr2cPj4Sie2SB2i+vYuiRKd6vOk8GUVhtPO
6Yj1bSam3IeARIiy6gzN1NhazQ4wLktXIu5rbktQsKQhyEjkYoHQ1rItgTf4Q+8ODIGMCniIn6I2
pXg1AvOwVc4Uboxtn0BJ3HnVlDo67AxnYDxXSgk0pilI9RTrmpSgFvdN10a2Rnaqn5WAX6fehUNK
fqklI6GqVRM2YfNOr+JWDNoHqxdoyxowE5KW3Wis19vCCBYH/PepbxNcPWzR66FhlxwylZTbOPr8
N1DQoYFi9wPZ06zjj0H32NT4g4RhNGGfDc9M2yFWkrx2I4pJLke7ldy300aIR4K062qdZOE2moAI
BSNO4EhrHXFMUbercCH8ljhzXZlJwwBYGxSV5vRqMW2G3NgrCvZgiJckIAO96Cb51jJjV5gLMlQI
yGbeqSgLR0xrdAjpFRFr3A3f0mnSNoYFeAuk4hZOnifyLTD759tGAWsSE7frZK304PfIe4Q+ZGy+
a1OAB8CYb8mN9D3OQpkzqPV3ulXjqq3UkwE6Kgzf8PesfY2tY6jj2eoFjpBDqvLYMzR6rU5qTZ92
XlobnBwjEofhm/aAHWTAj9kxyWR/n7LfBmgD0dUQI4/2BL41Fg1r8GU3RSUapiWJv4o9zrYM1OAQ
1aAiKrM6aV3tgp5EIs/36pRZonmd/JgNFgStTK0BYpTrHIklUeMt9tC+149hZPsNJjs1IANtjCXN
NUB12kOgdGud9ZeDpxoH+kHKinnVkeFmh4Iprk3V/1H3lBh8cbA2SiSxR/sQpVS4jyG97sjOAyYT
CLuE8+I51XrjrJPQsZ/SaB+bim0K1bhF0oJJKotniWDbYoDTKYX71ny3JjU5BMns79t3nf3HQVCK
7vD5E3vseA6Fm0aLMNmJrcGM7ympJR598tF3WunvrF4svX7SJ2/GjuL7fo0jVHwIiVbdpkVtnD7/
SNiqnoKqr1eSRLDylBYj9RXsRLXcZsd2+ePzp88/qnh6GEWR731+apZdgK9b5BznxfSHPvWS6MS1
qHvgq+j3Y810rcrMnIrwdrhXeW2zEdqIpW9u/SmODnn9fbBGFeNWI7tqPpmuWRi+05SyuDJ0i/ls
yoGSjJx+E6KQd7NfzZ5coTKn6+zpUVIcy9rgZBYikAlZbY8FyYvY4pYfU7FZy0lQHMKslokCD3qW
TV89f/6hl/tC7DmWWoVJ0EtcU5PVzn5s9Zs+wNWOUCRyGlWbN8YEYqzP4ttU7WqIfAYJ9W0gHI0y
3MeE5Y5iAZTZwtVfNtj6R6pTm3iQ8LrwjWJPTB/ypJntAe//dzMobyWl9Mwxl2+KIDf38Ir3lPQ4
3wWN9PT5k1gNP2Ch1rdBqDW2VA7SsY+S9sTcRAgxYK5kEuPbgh3QQ8lIhgOXDzulM17Js0+OZWX5
3igwcVvDvKVHG+yyfBoPbM/fh6QcNlZRz2cj6zDlyKAP5QaXr5gYFUxXjK9TkLB3SlnNtRT4ms+R
UxDEwhmNPMa5lg+nGcYY57v5YJSq74Zpzr65nk/ZhN4hCOVxP7bJGrJifZto1sGsDDZjg/Caidm8
gcxsHrOSjmpiiPkmjpUf3fRdm03w/QTB74ey3HfSGOVOLo2NGy+LZdN150RT64cOYNE69udVpFWd
i2Wvv+8q5aHJkcOnaeUZhI3sOmhXq5hFIQrJ7Z0j65T/D3Vnst04smXZL8IrQw9MCfaNJKqXJliS
SwIMPWDov742PV7lC1fECl+ZOapBdB5yB0GCZtfuPWcfs7md6jnaFTTHOACEaOeVUrhm5aPpDuNG
Egu/9Hv6ZJPMg7Hj/As4cO2GIHTLWjzqOOW3VvyapnW0mxu51aZrzaPhyOh80/LgB1RjG1uVRyNz
HyIUydhwxJuSVMhieprHAvdYt9DEcOO3pr8VIdCnUo9WZnhAIu0xWTbXcZZjkzTXhRU2F+LVWh9M
YHiDwCQbXibpnYNDDvtrFJ9UJPCtyst5SemgoSd3PbQQAEMn/0w9Wa6KVVTPZ6XfxD7NlIbwaWpS
zyW0dTjGiVpPRIlPdf1ixHZJ4LeNAR7fE8fVp7lXFY2pugnmUoIOe/H8/hxWBLIXGWmmc17Ripr0
q1EipOjNeNllWrVSPUIBFDdfUA3JdvcWVu9Ba/DezWZ6cY3naEpLOEUdtbchz77g7KlH7mePP8Oq
DQg/aX40+gbLfNYsi3jC3sePmPpwFK3azhN8v5g88TbrnytQR4qzZmCkw2OFCIOfb28i3qummvDg
Gt07pWpD9oUt2heKvz0PireYRb8fYegskqesSPdeh3U1jsWPomsfI2M6FgVz+sJ8FxUgrZEsR+ti
vXbqM58m3a8Rm6UsiYPKDY4X67zEWGeMCOi1SNx1yXDuhvpu1ksKiDT8lKpJF9XAZmxackWi9/Hn
pS+KIdLaNq5WhYtZk1jCissrSjJM7WnxQs181HsLrYBRfc2fsUlMu0jw5LfAsAbq/Tm31w7WOPhX
U8cTrDTATaYcFnn2EM3jczJZT05ERLjXlvQ2WSQ9vG82lVWifXbmyMEjf6MSvrJ072Eo8isioAI/
DB8MG30Sul3DS5fpMJZbc5jvTT18Jgb8Rztjyg1nb2Xa2mfYhlqQzREW2vmHYSlkTPZ7M1h3o10t
u6bAzl01jyY0wIrkEDypmCWzUgZ5P7xboiBqoej3Ksx3GkcAgt0+QleeQ928yTy5NaumhN094xq0
fpAxogeS0KWtE6snCVFuMRj4dd1C+7QN2OWmU2KhtVccv2GlRe8iDW8HV9EEtd8Tk6vYHMc1uIUO
sOwcnCd4sKEEbB56gF6Kc+nLLHBFS05kwrmc3sV2ruf3bCrDoCON2y9PFt1hn+IFQP+wJvXvoBy2
JFzMnqeu5xmwr02vi+tV0wSGnaLNaCCcTTrnKOdHmWtnu3ysh4hOaI/aY/JdHhhimpvh6FU9hv3W
f7AdeU3Yzw2xXPd2yzMzz1azmF1jX3TjworMq0ShqMmth07xNawKQt2ViA8ZXoGVKI27gr08zmNr
WSQ9OH151qWHcdFpF5QbVwDP+U1G9lg51dpwKKAN/vie0wVoB+dQYbY19ZQGYUahE1vOY505Pyyv
HYPSaAn2SK+lBnJzhmAqDFI/cjG8ma2zbKdo6aC/HWYxLxZhVIB3w9M9yvyZ/nqxSNS7rigyPY9l
Y1L1YhL1tE4dRgZsqhuqXLB79sTn2I3chuUjRI+9oDKHvZ/bKDZMe4Oa5g5T2z1bWrmeEfGVlnE7
6Og5oEIf+zx+isb+kcL+C+w0Bt5+4P5bQGLDsBvC/GFk+AOKkNRi/kq0geHslN5A2uK8b5G5FjtX
DiT3IFfpMW9xfGfgSFyhferSUMtIo50hfCTuEQMKDY8qjjMewqJbdTGFZxLn+cKI86O0dVBvkNjU
XOIeL5fRiDOUo3vgaggRHA2TbdQZVwOQb2YlccHaRR4SE4BxMujYhExpstRblGW8SVXrBjmJAEXY
bKD4v/980/Ft7hJV3Xh2icM4jU5qsolM93ecobPAhi0JAt/x1+BqD5ymrEBEY0pqwXQljBnDdGKe
PZ2Y1E7D8gwC3OL8z9jEFmNgS3tfiChllUVCVtTN9TThWneLz0lZbzlLUwGAocpIaEhpe2juszNM
r67ffWgC+ZQvXgtLvtr9FU/9Pp/FnYXDgByKV1mIu6Toz2mBCMOdjk7vvdmFpmOBGigD3Y0O7TFK
6zoIG/ACs0PxjYXxKrXUwjPrH52ZsW7FHEQStU/d8KmYt41yTpHFA03TlmMrWUhz/NESKlHZEyWb
Xz12ofxMFA2zjuJRpeqoqpZGYhh/eUX5zNd0YTrwKGfuMR6KZwPdnYBfWzXWq6O0L7Otbmxg08B8
JQLdYW7XrmZeIkM+c32dGPGFcfmqPD7+dSEbWkZ8JcxKAsj3x/d+bK/snGaFYabFcuwV/KDSuvAX
jJNZ0z27jGIiWHQiFPEii+N10+RP9aakb0AQ5aruDHYlDilRpT4SN3tI9HovZROEvQQcEh1Ddht3
rHjSJgdJpdY/aYN2rLR7N1MzpCTOxpzEtpjLPcgKzpvTs51BHOEEFXrgxVdVWryqjFZLYWA7s6T5
PlRxzftOv9OP1Np261fyopfNaFTXVi0O4wD6BSMDeHj8wjSWV03ITHEEDms9NpIbT2nFGqCgtIRq
mgKT7ozNsiCZ2XiJeTMN4hb8Jr1eed8O4XEsYlTm1QU47zcmh7DcDfyLeE5tygr8UuwzyPWovJq6
P+AfuXT6iAIgap4FwNuG3rs15XoQmx2xy828c7r5a/CK68wZXiqt2haOJLF2qvul41LX0FCkMBl6
wg0AeutqvkMce2ozG9tJzdzBc+2bRE6wJYttY5S7WGWEYfiXUAuoiwHyxJPgcYjD8nacxg+HMy47
DykdDnPNfKyXtfWIe8mAwtzjAYW1KdzmKc2IONDl9GB0DCtwawRWGG6dPkPgYuj3EVt+oGXDm+oM
Z+W3BEpNRs9wE/Oj5uIOD9W2t9x4Xcvxs0jiW0u0u8t60muEHMMaoqtSaMZiLkjI7Ap/MddXdb1X
xkQgiOUfBg3RlSjDRyy52kIwJffc4Z6jT0N1NmC0cs1XstmsgDSGge+05TNhiPaVrDCAqxYAULbn
S4AQs5/w/tfDY9mpJ4LoEkA+WoTltdhoQwVhCLbvYqYCWZVas02b4bqvxI3ZCtCqAIWD6KlqYBk7
In4qbe/kcRJnWtHfuXP5dPnAwp62oSrqhQ9PEtZDMuo/XDdZNXQt8qi4leEg+JxcmopVuraQtEa1
F9Kp9AK7SN78ofqaeg+7v2CiHPbtPjep4P2Zh5an8SWMflhpA6C5sZe1ZrVro920oypXdWTEAaNb
hh9rulmAp2R0W7hNtHA1gMx9SdVm6ciSK1AY7qwdXATZXWfGiOjokuEg2I0unOyQrk7dwHGz875b
5B9zbz2l/iYvPbo6ghb2aAC+TuP7pCzfRb2VSX7ngO1onBRsSb23owRnmRWzj2Q+LaScRDenW6c+
ZM0hY1ZlWZ+amuLAwykWINl8MMckWQy02F1qAc3x5Dl3+o8U8HbgV/7dJZN84VfTA+yPOi13HvVI
M9QMAlzsXQQX48diDs40edkMVADyMKroqwhBqafqzbajYxLmWpAUH7k53RhumqIzGRdVp1oO0B26
WxdWkVMeLVfdd1n3NTvF0hqT+64y3+O+Aa1t5VFQunTEJueYdeZDC0CDo0W8GbyGUk67cXNT35se
HT/1MimXpCnfWsc2u1Zny0uGt6R9Z+yyoae5rZnvWt6eSJpY4P580ziALAeAW6GgJvH7PeGWXwmH
sV1uHh0XCHnHsWwkTipKMB0QEwIfChvWwjVeQtmYp3ae1kMmd5nVposijM6iqd2FXbIxDP0I0Mhp
bz3POxKydyAI+YMoHA4S+qs99glDq+o+9hk7Z3nsraSmc3Ae8RfkwnmPxubYx/ab3STDpr1ssUKa
zxQTD4mvN6yHNvpy+F99TDu9HNPF3NOZrGmjos7w5o2aUH93010+V3SVHDkG0LR+eF6zadvkqyM4
jDFn3yx96exUK04+Y5RFaPqkdUV89Sd6+ppB3g2YdTwFPe/EhUtFWmHerjonTlgjrI/eis61Wlk2
jLNQK6JlSVW48CEN0/CtFuY0S9hiYHGFe5gL+NoWoDTZz8M+SRsoDQqGhuQhXkhXX/Q2tJvCFAPD
0v5uSMMXhwIRuNZ4O6nmoxvZgW2rfQJchHbmdZZ5y4MfxkuaqKfGCx0a/ymLKZ3lofCypdnYkIc4
o6/pUzEenXNzlZshKVACf04RdTfJJHwepbw8eaaqAyOJzrYHTcPOOboM+mqQ/KFC2TBqOu0q8owH
p9HZEnqmgQbrZWZSqYTJXZOEz4WWQZAph3rN0sUOm8VreNrWZf5zVAUvvYtT9NO9uaui8DSn7CoO
5MZl3YOCs7wc206MAqOGj0Evfh2nFh/yEO+tMHtzmuolmgf48m5/1dbaFUvsA3ze8xjT2UlRzMj0
wZTVjTCI+/JtyaFCTIDPquom1qOnBpE5tgAH+Mv8XAts05Omf3QtvZ7J44MO9VQeBm8z22ArCobW
deIfUlXdhXBL1wx0gOjX3T4Jq73TqWznGrHaTMK4q7LYD/KyuJFafRPNU0Xi13hOzPwosgqASucy
IGYDchQbetRk00pZoWCCKtdicOUpsZNmwXH1hy6aNd0K71REbAMGQy6JxhJb6FnVOSMeUuxKFwd2
C6nE8qn563ZaGeQ6Hwv3JZcx8CbfPkwpsorWf1NmqJYMNde9n74XE2MvmDPrEZVF6+OVZ2AEwJ46
oYj5EuoJJ7Z5SjBrNLa3dLL3tpBA6UMTT6pZ5CsGcpuStmtdUU+U47MjBpNiw30GClEpM5hhQXei
+CL9R981g84Z1pAfqUwenC7CFKqZLs9pdMYrm2B81ui99EgnaNnyUDoENPU2LSQo+gPhCdWqkkm6
oW/xYdk+2USrwmYgMs0ML8pwGBbRNOON9bYTfAhqqGzH7pjC3wei6TVst3N2JTT0EaF+k9fXk5tz
yolFfmtLa1NakOYMgHxNr98OhvZchYiBOyM++y3wCccAA6bbLHUQY0dxQjyg1mlUmzdN1TT7sdRu
y3h6S4zmkJJHc9Dn/nJggXAX8+xXgk56l0TeUZq0jOaqNS4NQYE0q6mXnQwjhj0V30p55+otXdfR
nBbJorc4LObDAPAIGvYugpjKbGPpar6DErChWgfFF2XqteyJ85jN8R6qoAgMuzRPRuod3X6U7A8e
zC2SjllSqENzUlhKa3wTfXktk7a/7jtyY4U/7ZHKZqMjKV0paHXrTdXJV5SxJyRIlhvZGe9zMj4z
yErzKrnpRkaB0spo19pYllFGvuiF0+8EYhisyW8TYgmvZ7iZlgOogIJWpGxuFB/g0crMs7iEYLXU
VIPo3z1XXnk+3qxI5CUVafgGdWcmMmPkYlN4aKKaYvXdnMpiK0U/B9pkBJOkMWHXxnKyNRU0nz6e
rxaXz0q67qkM5b3SPITB6BYKa6l09VxixEmajxkeRIFvBGli+5Am4105lg7PT8ohzXHvtMl79xLj
2TTrrRsj6UA8MUOHQhiqJ2670bRpr7uo/gwUfUyD7meHrm8Ih8XTZkI5F0kFZVDQgpw9uRoLtZvn
fmNo8j4WicYk88u12ts2kmpj/QwfmQjjQEgTTyUym2lrNX25rXP3LEZnhfEEvp4G2omk0muXzrqp
T7s0s4u1LDS1Gu2kWsxEu6wGPW1xrCA/HOZs39rCOiDQG1csSRUEpLY/VJXB0/LzXwGRz3yNyusq
cTIKupT2lkpbcoROpH9+RH0sryuvV4Q2NV/V2Cz5mP2NEcG51IEUxW47ACkDTBuTZVG4r8ncEPOn
Kv1mUhTNqAHpHZfyxkA24dckIQGbcna4o4YNoX/Gqq3zL06141UPmYohXb9FuaIv04JmQeiN6kjM
Cd/YWLtv2eQ42EcHrwgf+8zQl0NHeJjpyWjf5kz3rVS79gnGOCa+/+ZFQ7GNYnQLvhLHoWFC2dvw
wczEuH2Q+ZwffOkXK7fM6k3Stp9qqPMfnZ49zGPlHLoqrdBpRGSkRLDka6dOXpwhn2ChjnItNc9D
EZf696RLraaiaJ7h49GeK8TSzuz8FgV+MBtFu3Q6e175CJyXJGH1gqQ8IrtXhYFdG/sMRq8+Sba1
tWP4TMEx2Kx58itxEP552a3v4MSa9lEuDuEUY8VyxVY3s50ei4XZoq8YiB1eV9KRK2viW+DYjb7t
cvupTYxxW/qsCl6lDzQSav1GKzmRRAC88sp6mFUrt/54P4z1uHLYlnduxuhfVc3NpEXM9Abzw86p
EogmSBcMJATZpMILTBFV274mPa+mw/LY5wTZJHl7XyaVvR0hFNwjDb0rG1Vvitr0sBejf0Db9sBw
kMq6NJ49OxFXLNAnb07SwCMEvZ8Q1oUlJ/mifi+yiQKMyc/KttyL0LF+ZeR6O818HMWsWFrcp7Jz
rIPeMSRURcW7RpxDFWZkXEqaWVZVAAs1CRac02XVW8OBh4teL2PGQKQHA2b2whlawKZej6MrN3Zp
Y+v70LmANpjL99uJ0909jbMEJXXhsj36pAGKcW2KBpiplxrHPAK5ikASJL32alV0rb3ES65BiWW2
ThVzmXHrs1/Bhj4xoB8fG5We+tkk/Kc1HDIWq/6p1eAV9arzlhmj3uWsiCNRWnvWc61/6erIXOma
H21U5C4xlBoPUy8hHnIK7+sYEareos0aJpQi43BVax1VrUoAu2lkQrOD3SdhaCO6s2+zyitWtavX
D0XXNduYacLSjBANkZ4UHjxZn5U5FetwMjrOklIcs0s4owlW1zRH4sEGDaj/YH65Tm89FiOnyCTa
uCQNLKcYTKdLku1johVQQ7vu1aVGpY0KsZO68kGTboWjvNavtVqSTKB1d8L0m+ve8wJnKKvrsreo
t8r8Ch3I5bg3levRsZNFbRXGSnlVuZ1dVgiaHXLLQdjhAW+j45hgLLTzH2nnrM3Z/JhGI32Vcr5W
E8/6PGbzWRYISkdNyVuTZ1jZCCFmdpNbd+y+Qg22bx9VxxZ83G4uidZTetZssb37K4sQYCHVMyD+
56HuzKWfVP02DjO6Yc3IE1wU4qDlP4W1UFftHoe14t6mku9qz9YFljM2jzOqtYHORlA3hdxVmIx7
zbSvnRrQqOKlaXk5sbB4VM7UwAtpVz8q8s72X4BBVpNs522e8zcZoRodvR+ahf5IdJSXvYuUzusa
GMzCPEwhgY+IO4hjtNgxckR5VzxRKMO4Kb83+5tOJONCHLy51K4QEagAIVC0bFrhXhXRTsoQ0brt
hWTMXqTgNTqqgknhWrM0gRio+PAt773N+/6+Ap63yyge0sHRF6IX+jqLdUUibP3g2nSic6NLHoRd
FSstpwuht6xwWdWEd1M5YHrvXhrGh74ApCX8bOeXYw9mUxXHrDUD0SQangLaJYYdrlvVdqgBaVgW
sdRfhhAlAZqtDR+XH0z69KI8wLKc3z5M0Z0Zr11r/pyfEKi3jDn9JyObt3Y5M3cFZUwnrLqiZbY1
ZCuWMZ06TqEmbcZs5qBhQp+Vya2Vd8ntFAJW1XROWz9/Lc+KcFuE2adWOeXe8mW1R/nwpBNstHG8
+n4ESPgw6256NTTph3c7h3Nx37uRuuO85OkDHHEofbu6/3QnRlR4SZbhYF1pDtYIa4qOthP2m96Y
Pgsl7Q2KDezgbuGfa4ic59kRNXIoWuXtJU3Nm+EN2qnmnz2y3BZ+EXb72q7Dc+YXzIet8eriY1dF
29PUQBoWOMhYQjNdhyI1UP/q4VOrQpNmWhidfv5ndKVnzlPUOO3NJP3qZIzVkyp1Qq8889lJNHKm
2sHBvWFaz35WgkosTiqJ+rNt5cjfQPYE/ViszNLcNmEil4wNiRDMG+9J9cysmzA0D6LxnGWZF2It
CiM7Z8bR7xAbxcT/BXOd4kpO5iDTyLIgb6bZGNM43wjvvqRFtBjrzN1xIPpBeEq1G/TKOuICcdbT
IS74hbxuFgWLFd2b6k0rejy3+2iSZsCs+8gYm7RyvfgiDWpV6Ym1Lxy6nl0XUbHDjYY33e2VPu+t
y3evaux156PhIvCqNs3zUA+3hc0Dpjs0bvI4fyzVZeiWCAJNXG0zYwihbduiYLl0Wmhn190lNRuW
78IgvyeWBhV2rTM8zCY9mFzoN6J+LJNr2qhnPeGVzErKVVc9DSONFm8ETkP0Gkr5Ltra8hDPOCqT
KCFu44IFtVR3I1PrBIQOjRciouE6zOdrLCH38SUuMRTRjzp8yHJFLTHeScd9qwUnuUovi4VzK6YI
KDcQY4VtoJ7qJ8S720Gzz5lInlKLwB9UTY9DC1KI6TKuae/Z9fx7LUOVPzjJj9am6a1p49qaBo/D
YLrNzPJYu+5DnzOgAVJ3zszPKbmeeC2VeqVxpR9CoyUhz25RtJThG+G8pylJSwSDRhH4vfpgQ/sI
rQJF2+jvIuYgGerEYqR/Rf/BWIwe8U3Kv501b5tghVrUMssXTcSGKTwVJDUg9wZ6yEBur0mHnHPE
th5Zo+hJLKu4/0pK7d62MkRjLjiHtMawUptfXS/e6/rCn+ZpavXmSqMh3iqXjjqlcpJYjMMpVoOa
TGmmwi3d9oR4JkjsVvZot8ZppnYBzI0mWeZ/iNP/W87B/02MyS/pKJvP8hIWov4/8BX6ODr/z884
l39HqfwSdrLp3j4+s7KrPv/sK7z8nv+EnGBst/AUOu4fDsH/shU6+r884dMbgLpBui8/8R9bofMv
W8eicBHHO9jZHLTx/89WaP/LMw3MfjTbHFs3Hfe/Yyv8ixX+Qjz1uDxmPVrj2NN+NZTUGcRo3YwI
76UjuDHBkJrlst3Lm2KVvP6OQmr8KvmHyALPkVxRiAoevkDL/XY1mQiZ6QYgV2PTHqe9s/cCQgC2
hGosyYHGYEw74lgCAGH6vPlt8O7fXt3FbaDzWXDH37xXiFdru2vpJ114cu0N9uINy9V9s7Fv/vQM
/J1Px7nYev9jvPv3jRJO6riO5Qoym399W7XWbwbEb2qZjvp2Gveje+v0NPYQHbuWJJIKo1NnUDCg
2vb8tRcPW6wQm4pOmRnv3G48xZFBVMVIkoLR7bTEpP3QsUG6fvIcQ9uPiukhKWnkIWbg7I+UrjjI
3jzy184sZwZbNipFfxm2M4vql6jogde3saMFEHpWIe2TyMGgx2yObojvHcX4VkBtNurDnD7XmJGx
SKYOKJDyxUz0Rec8WSzpMf0RVD691ayyyWLQ8FD59zbxxIktg9bfMtwidAYrxSXzIswWNCFtWs15
PSy86qjXH0xpF26DEo4bw1mw61V/sIYXPTb4oWNsIe/gmOV3IUeltya5/xnaqHzWbfjWIcQpPw6E
URIj8dy1yY0V/WgaSi77R49Dra62tkVHM10XPsVN/YDsftXOOQGZpMiWr0NkMSGnKyt3qcyOlJgr
J72K5+vJuG14BeW4KzK1K0PqWrluKBnbjn/WDhuosUqF/zgXCOo5gCIh6oabtH+y0EBCI8kaAkSM
S9Z4vhr94WZgYx79INSnAOInfQ8cVCEy1uhQx6Sq6EyD4ptQSzf6QGIcnDvtYjYUbmDjPCz7z7I1
tqWn1lF7B5d67WTPY4nhbfoRpmcLI4/8jRvnW+LxX5/Xb19MawyTtB74amBgW+ereWvAXQ2yt3qt
7Wx+0bqK1r/z3/+VknRZDfxLxI1tXWy736gQMiZzYrRZe4DSQd651Q8V+ToY1LIlpENYOEGyIpht
jZNu0S2IUguYCezsj3/+sv7tyzBMF+sVy6opvvuGEQKmYXVZAqM3RqlbiPhrZHI7dZUt46UPMhQO
0JGx6iHd6atmg9JrGS1/RwT8CwXlsjQaIAIIjrNIB/e+vRmW49Dg7QRLIw7FZvSC3nRQKngLM3lG
qbzw86d2qG4d7UOYOnRhd8mBuS/wLP/m7bgsTd+Xrj+/kG+2LFJnRzenL79MGjaE6ENhRNXa69ai
7Okwfcyk/WlLo+kWKYT+aW6I4HAOfXWVuAUdp+J2lOI9qb1DMfY7i3yMkZjTRnmbWBshDWW7sH38
55f8N+8dwG6EXTqh6gguvW+QBTpEZsuKC9SZhT15gd50Kp6yNzOgH7vuDtXpd4/uXxAZHg8LQ2DQ
McJwMbF9u6I2ukYJxBr73Tq/au/x7qirC6KzOsxXyCWLt/RmuE5eGY0Ov3MJfstSv3xX0a8h/Pcv
9wtl+xsJIE/HRCUT1x7gOIIYC+pgPjjg4+pN+GLtmC4+W+t8HV55p+GAh+NEZuNvcGG/Gvz//RI8
l66OgJrlWd+ekWLo5igy524p9tFWbchJuHB1N7+7zDfowb+vA2/BtYSlO7b57VZ7pzBzdKgdJBJn
c7nVDo4kR+8AfHjQB9GNt6OLGeT3EONPxiFa/w9qBt7sP72Cb3xHEpcEGCVegbXR11ZwITymO23/
+3v96cX/9Xv365W+VSdlW886Z3dOyVC8vT3BC1vnhszQjbHsP38P/DP+rvS7fHiXytSyKSW/X1DE
CjUQ4/7WqjaNxF7iY75g8KJnR7PK17127TC57Gqc3cbBQ9hnle02D629bLE5vI+sCCWOcaNExedQ
5kgmDxHublSiH960z9PnMK0+LeJr7GoitbT1TuZY3OqJj6pv1Q1lIFvj1nCHc4KNpUY1qJl6kA0C
tVcdHlT7Wusd1iS/YsjTPRk1Q6bWRV6iLsEHsSX2JRpLRWmE+g7tWvboTk2NGnm+HaL4ytEYpRuT
f0t86rWTkarn7UqMsmOe4L731p2TMPKqCJD+tDg5JuQtiKrdeYW26BFS+pZcDuV4OwskaYWOxtMN
3AkkmREfldz7bOY0FtAvtgtBtqdDnrERoqEYd1Eils7gL5R7HBJnbSUHjxhUrAjwZrcxAQcyufbx
vulMgDt56NLHqP5Ih5OhHekrdSHqIVpTs3OtIXlOSDGZepe4Wv6IZCvbVw1Bgmccw+Yz5WwPsq3l
F/T5kNVPlwlUEz6lLYtz/zS0aw7hmOquCY6N613OrLF3erIhHvP8yXTmBbU6Ao5mgduA/kAVgCBZ
pE59KGOw0v5LX7bHos2X/lSe6+lu5jqFIA23wsaPuD6NDyJUa1l2Jx2L5JAgo7/EX1w+D+tWRe9t
O19F47ipnddae2hbB5chag29u9WjaAV77bpnxlOgekmyWK2U32yL0b/2ZFvsON4TJ4jXkvP9kue4
WWlWc/JS0E0qPbiM1sIWkV6NPNN8S9PbuIzuQW0tXNp78yEKz2GffgzRIXcF5FkfSQKZDnn1QuzY
lRmHn7Pw3tTwpdzpNpwfe99CjA2CZygC4bbHhoGUFcfLf96o/rq1EvTNdmFghmbxNr9VWcTK5rk/
5N2yMr8KzzgY9IfM2jv/81UuzJlvO/ivl/m2apbtoKJJcRlrw+oMS2ExnOpbHaQE3C1mUHgZFvam
NhdzYH/BHVniYqMoDWbkru/Gb0rLv38xnGIhOnkCDs6vJ6GIVApGU7yYGJ+U9hVTFySHf77hb4SV
n9uEDjzRBt9o2Gz/31YyQ+88LG5cQyV3Vcej3D54Kc7CC12SkJYxaxe29xDpT/983V/t+n9cllO6
6ekWZ1n7O4orqnWbYZ/bLuvyixCEeXz55z//b1ZoUk7/c4Gf9/0n2oOoUhFFDYOUP0JJVCDPxVas
ERKc4t/s6H97L7bOewhX7NJ4+PVjSpEMzYQkdkvbaDFRvjhoN/75bi4fwrf9jUL/gkgybfRY5reS
yTaaprJ0vCEaLS+L5iETgEg94sIEykp64OQQOfDwz9f82b74flFDp56GguPrtv3tycgMlQj7Utv3
a+0HJ8SNfEAHsWExApAPh+Ql3ky/P/5fvmDfr0qTgQBLEEg2OtFf38xen2SkXYqGfq2vRboYPpO1
vxr3PReFi7ksl3LtLsvr39VLf/cWI4nzjUu5BCXq291axmBpthG2y0KWaysur2ZVYoIXZ418NpoV
mzLMtp3RA8n6r5bXzR839mcsyd89OzZMKnBPPkkL1rdPNvJMSKWEQy5TCzwr6Lu8/A1Q93dXuPz/
P30RIMCXaVyaLCLNKTbesuL9n+/AtS7L0PeP7M/38O0jazDTzAT68aDQ1bcJ+kvDiwx3Z8PX6clk
J6ZIWzWxDakJ5nZprCkD4OLT1x/i6YXEqECa3YvfZ2QzPVatuq4TpGF4R8rI2iAa3YjYXTYl8HP1
UORfyXhWwt+27TaL67vu0h42BSgee5lZJs2dD4tczSJ/RpW36HADVen0f6k7j+bItfTa/hWFRu8N
0AFvBpokTHoy6c0EQRaL8N7j12uh9KTLysuobEmjN+m+0R2XSAAHx3zf3mvDAhlWclmxUBNHjvcr
mnJHiz7UxEJ8be1k33JyYLBD3hz18rbXZ4/OONiecV3AQjAakMMIlsThAYmEWynZ9WACJWZTQyeE
QvMxQ0Bklp/1jF+rU1zNeKv97tAqBEV25FkYdtIQfteaK0m7TSphpYLZSgNyRbPcg2DkCwP1+zQ+
mGayGbPpik2ULbCxaHWZHgFFmQZBvyin67TKH5Amr6Uw3CiTcVOVCJ0ovJAcSexqdLWEAHTdtEsx
LOHlM52h+ank/SonLnAA1xCbHebU60KgLyfFW78hRBRSbdsNj0YlHDJZcQOL7VeeHMF57CP2WVix
UcCYkAlkiIkUp1qMg3pxTETyT6PBMSTdrdPBkYwZ8RU6kI7OjDzGT2oKhYPilp+v1emkKW8i9vEw
Zp8BnQWYsN2jAQiaj6BO3DmXkIaD8Jh1W2tPMptSMXru4yc/068AYeGe7d78Ll13nUSXqNt0yrSR
c1bhu3htKCvlGfw4+IiEKAR09ljRS3Gtt4NrVdGV4AOCyOfbHu+jqLhtZh4k/aYuJ9dkk6yGELxU
ZRsK1dVoCrejyk+mXVCUI116CL2YnyrN2KMWP6hs1FH6GRtBvO2GCDFL/dhV75AK10hbD6Gk7Fq6
dgP78ao03ZGEAJycjj6e2vCkWZUjdvwNn7zOcNNJjIHRxLOj2W3Vb6rCeDZLkPtydY99FeohZzW6
b6ZySwdnK1nknomxTjduiVgV7sM2RKs5HDRqgTUa7iL/uQBaDA76RGLCJ5KVrYGdMk+PaoJ4ls4W
LSc3psbY+WwlQn/NMSWLE1cKCEUhYUwpsgfJLz0YG46h4wrWDwZGjDT0KeohwyqbHdZdmlp3eUyd
LaOpRfiphPGm6VbxdEdrZx8WI1QW4tGUxq1FwZHkB9qvQ3VLgBAq2xtd72Aihze5Om4RwoFSQdEk
IlWHNZbSjSqyk5Ew1nmSMjOxLtPFTX/Uzeg2jca3fB9HtIfJWUvfhC6m4ttiMXu14hQrNoLzVvU0
v3PZX2NeeUrllmGLI6ycb4iG8xvADknxgkzMVgTxtZYHL0HPUJdMWIV5jIOOwTGdrFzckL1hBzTT
NDJS0F8nnfIscbda1sC0CLwZBbpvas5ULro/JtbU9uVDN3LAw+jU628WVLRpGLc6LgRS+WyqdS6i
QFXLnHLWfpbzgAogcOXwUzFw95HrqhSEB2aRcWijYtXrwUExb3MJg4+xrTjWZRUu9FK6GfR2HyQK
qcCsw0TDjRnHdyl7FQdprVaQMHiwWQDFZXofyGCeY+EUUUNuutupe5Q7yoCC6XTd+F6o3TqtCVoe
OB807Y9WlI85lVZLk7xqlF7kUdrpsXTbkhRuGRFhgNJBU6glU+710Tv47atocZjD2TG3+a4SP7HQ
MF9mtpqZm7KFxZuOh1q6ysbCEcoduaIrJXtr0+7ahLJcT1dq+CkaVNRbRPpENcEoa+Ufcf9RKyM1
O45jKNCsjHO8uKG7jjhh1/A9pO3J9DM7EoqdENZ4vjdRwtPrnzsssyIeNwH1cDhFG4JAoabs9KXJ
l76q3eDqpeTpY+ZpiD+7CjMMFX5dYO4PHrSYfcaSrUJ7QUskcKYHzT+0U4ugz9waYbiVoCplcxuv
woIMZ6yg7SIBqT6mtNmVksYZ/lXo/Wup3MoGHpD+NGf3va7sMIyKw3hPHDrn2IAjheoB99n6hbwd
EvGzCYpjXv6gXf5Q0yf2xU9a3E4DNLpHPjRWh4AUmUBq92A1DqJJDMeYHXI5IhRupsthOFoYrjP9
hHwfupF/OzGT9uhCfFXeGEG/V6r4AKriPRRfykjel2J4m8/BraDTAV0F7Q3i64xICukKvDh7/eok
zdVGkbCLNZAEyYpQnkm9rHyIx7WKRH2MYcnIyG62hBqu1FFxysp3+OcjsZ0PLS9ZAF2JCqtBEUYJ
diwdvIL2wPRsYknpw8ehQLQGK6ruPrX2VZ1Sl3DBZ62dyG/5qCzo3osRJbqzugdV+4xElXY3dgFU
m6iRBus61K7T5q0oM9vPqNxVsafljVvpnxN9+UjxVzUuzEAoX9LwOY0/BmVg2RRQOXALBdNXlG/b
SFkHRKvKPvG3xqaIeuRavbSTdWT+M8OOyHJOmtYBrsK+99NtZkiHXtJuZoM4iVx1heEtxuQtQ8pp
Jk770TN7B68UxVUHGsKPr/Vo4Y1YDh5IbUapErnI7Hm7I3o9+VAB2RKK4lSNPwPuf8zNU2aoLh0O
d0ZI29XWo4TrKgonJ1NmJHPKbuAQaumNo2rJOuh1O2Jqj8bTpPmkZdbHyZyZeqiZ1uV6MD5TYW0V
p3IsbSNKMRfg7omvDeGu0nuIIPGqRbydZ++hLjKZih5J6Lh4x1vWDMfyWaby5DrvZIa3ikMUe3z+
XC9xzMqjukxFRrkukesZwlNEWjsGKCA0+D6CZiuNot1hIQqJrZ3hOOD2Q3vUwwju4pdaLd9kcQSN
eBwBhIgWiJ1c3VQ1rUQx3M64C/w2sWX4MGOXPsWUQJQ8eEWlv/Ybfd/yAltJO1bo6CRS4KfsDplp
m99atO9j9ZTr8pVQYWZqwu0kGLdjutOy4Kaba9WeYnCuqWD9jJPyIA/WS0JlO9GgLz7W/V02ob5q
6TfbqWVC6dNQeN/ItAKt5rkJ5HXBhIRpCxSftC7MlkQXGH/OVKToKqx1OBeYg8q9OkrbeRhYv8YN
K2jGv2BM/qVj2XIiON9tGxQDREuWdEWSzyoUqqV0dIipHyMUbCWYtXa7zXYs3FdA7pRPxRU3+v+g
DvHlkufHzzhYfKAdPCpf9aL4Y1I/jODjz6eI70q40pdrLF37r8eUQVG6tg8sDhHP+o7MrhsCYVfm
texlTn28XML9xcP+22M06UGYGjsP+bzvofuxUMfAqhwJmTuqyF2TPocmXHlN2ZnxsEnT/EocFS9o
qKURuivTffW7nsWelbAYsWRSUS3vx47VL+QTVCEyQgaOSovtjIBp21irSmDnRuFMbEdrPptF6swp
8LmTom3G/1/HVGHlT8JMmhWd7X2fti+qkG1KS7Ejg41lY27MHtTLhI8A4l5DMHkc6fAIZZHEh5G8
3exCKeMMkrnUZUzkyqCSAW7rimqcHYMTHbkNkK6lz987OC9X81Ni0yJfFx4m3QtZht+89N+uZi6q
gy9n0yYXCilSuVq8jUjhm5/Ekyx5+AxciWGcaRebT38/5XNBk1w4GqcGRcSzTuGYTxN+y5lZlPJe
7vUbZa169brb/Hk0y8vf+X10YWJQ4DvALtYZMmcfaVYJilnluN0rGhKGVyNLsNtT9yg5kRs8jHsc
uQfcyQRr37LytLehazh//gnfHcpFCocUUkxZ18+nCbPAcmfqAdNE4KZtvBenBgF4tYpIYP7zlb4r
MHy90lmbR8L8M+W4tZwaY1BtPTXthaLsUj/4/WFSk4V4aYkw+xXIF7+PkhGg7hxGhGCbfm/zuBd6
IAXvlz/fxnd9Scn4MiOcFUoMZCdZr1EoKXORveaTEf3Spq2idGuGJ6W2swP1NlGzDXtdBjfZ9NFl
qKcj5cKb+/sYtX77HWe3K3VTbhZNQ49yZ+6UTbsnOGwnX45F++69IWeUF0GRRCPy7FMHvKgrhSQu
vVDAyDNhQskuW7cc2VcYwTeZlx/nC8/4uzf55ZLnsQEhEn5fLbjkLOlsAY91rzpVemG4fCPIYNT/
dWPa2UeuzmOi5z3LVfTYHkSXbaMXOqi4r6UdGkg3u74sQfjua/t6ybPVyxRrgeIGl6TEkiWnOjnk
Y+6perP98yC9dJ2zcmEY9mXmg01zlCmEJnBNqdQRBsvuSvX+z1e68Kr0s6nZNAMjrgqEx0ICNhN/
OXiQMr+0APxdVvbbqzqfj/WwbFT2nZ0jD6Uj6Cd9fJVhXdY5JYwe6flJUYR1Q8nozzf3zcJjUeQl
xgb5IDOKcvaNxWNRdP7cNs74Y/baU7U2HSBK19puUahcjrj9tsvy9XrLe/2y0PlVKutxw24juFo0
Qv1GWlvrfAdbyr5wZ8tIO58sv17pbOXREVKKKQWdX1k12qbfcCQgeBA1B8qbSy3+76YqC1UgWiSY
qCgqz25ryhaEI48RgzpKxITkM0JpLmoZvhn1MlV59oc6SiftVwH6y9OLA0FvMOViihE43BU/p07c
gFR38my89PiWX3z2+GTVUJHC0ALAAn32+OoYb7GwDHtCIqIVQF7kEt0LFFcmDnmfXxRWmt/pNGRU
rKi5kKQQM3D2DAWVumojohlD73PVwEroY8KrCvJc1QciDlcNZYc0fa/y+4F2SB4l+67YAuKYV7F5
kKXASTrxEJTqXdstBQCWx4bNRkNpbcDhORKM3eA+1w8VNi3xzRxf4glPynCauvBUG1TrGx0oUwIm
leLDdJ9MhS0Nn4r1oI6Ycd4yzvyDZLlpg76QQ6MClnL2YSyF90n61AmZi7PQGUp2o4N009TdUwqY
qw+yO4nfA60VhLgAA5z98YhLWCQbwIY19JpR+VkSzu5FE4kCjBToDHYTf9QYDtHS36eKDJBu2kUm
9cH8g1rgOoLjOqRwYIKyd7WktHtWKcrybb82jOphgHGdJlCEsmMlp/s+zikg+Xf0etwJTaMECDxp
s+twMK7H2YK+P3zooba3pMKTimCt9iG8pZtkGreylMNkb6nG9xwNsrs2e9VEyBYUqTQx/QDTC5BW
UG4TRaUVZ8IxwdaULm2F/Gdh7LrEgphvpHcdZNGVGtKD7Lq7Qj8aynzTKigWtWZda+G21H8EOnMO
h2u9XulL7ZxmAtSO6DBq3T6ytkp0wJKFSqzA5rCD0mir+ZVivprgYrLoI40nDOHd2sJgVcwvtaJP
9pRPR1kv16HYPUZhsC0rncdCBgJ84AkKqBKHT1KNT0v0GmW4HWvTFfQOjise0+q6UMqNr2UbBcxf
4dM4EEzwoWOBfJQHYVRHHPtOVrfeGMZO0T4vpVt9OEYTpdFS3/VAbVazGgxUW0rGSORN1HfTWnif
snVqDmtU26fQ0DcZgSLoZZxBH+2m2bZwlUITtqMi78ZEcKwMtgtDWJyh/ib5pm9uOYDSPXnOUKqk
phdy9tYtPILAxgSUVNGdLyrUSUJbsV4i6yHkdwxo7PJQcnwL5Gd44/vtqhLGVaHXuJBiqGzjurTC
IyGHxAiB+gylA8XzXQpEKJyxN7cjYMvAkyvp0bJKTyzatzK9kwzpJouyn+CVIYqntE8mL0a3Jkr7
ipqlhXbVkOP9SCjbIObbWbiaSEyQiUboqtteHE9wlK416HcGC10qYfiKGzcJ4fDH/RrO/7prgTmN
nZfO10SvuHO87ZL5rgb5L/TqfdYfhBSBU8tH3KbrsKpWdIe3rbBYHwKVWl6xD6h2tWmyroOHShSp
8sO3oCTFJ3xtJW8y2paOck0cm3YH7NIPBm9s+5M4b2sF5qyWgJGVIeNlXm3eLN+6mfwo62dDf+z6
myECqKu3dhc1R5Vy1wjhMlThOZc/Iuoz0N1dqWciMnCyG5TzlfhHB84na+m7RZ7UN54yfnT6S1m9
G9GLDsQ0CpbwQ+mQ4vKaaVcMiC2YTmJ4m4x7TGOfSMUp86H2rcY9yJ2V35erWLiPCLpNKnxMuOst
YIRdcqfzxQpZyQu5BUe/io3a9fP3hqgSMnVgX2AnMQG2GLVD4DzOvPdeUretb647yK6y/l7OMe2r
+xovj3YfLuIs5ElN8JYa804p7yS8QObSTUMdkeSwU7puG8dPAxSjmqCGpLOl/JEK8qpdyrfWU9S8
Bu1st8lnlD7GwTHVr4v5pFBjTJvbYCBeA0J/EG5zJhx/NLdp6fIBQkcI6Hny8PAktrA5TL8Elx/u
5FniRlu3RNWFGfsqGhkpVuAamu+aU3io4g+RtkNFncGaiEWBoFlBYaZvEg7vFixQTF70s0moyHcR
9MECAaoZ/tCswJM00UbnC0fN8oapu47G+0rI741BdCIG36x7Yq/B54cvhR5rnrkptK1gSHr4wy3d
QQE24zKqIeWQhgjM3K9XI3afRUgm1CfQ4HauXQc5nWB1O2TCaZqqvYD5POiuQ/5bWvjcZE7j8ktE
t9XXpsDAI+Zl0Op3Bh3WnKfI32CuXQ3RD5CdP0AprGKaSok1r8Hhue0wbfJUeysM8odn+r3IVjo+
GkzK1eyNwP1LI9mUJeg4itsJLLnWDG5Go9wJY/cRKCrKNwrWcgMecEIiFclrNU+vsQIz9ffinRzL
63jqse2PtGneU7q+8g/RYMFR30zzITaoKoerJO1XqgKuV53RwbXzLqchZgXKUxC8CGXDe7Kn+SiU
BPFYobiQ7++bmXS4qLhP9HqdQycCO+KIS8uzO2T9TkQazH5HZYegJ0jn1qoxEw8iQHKDUx2SaW3c
V4BuWWGJgEehph5xy6/JiUdRrK8ia7ANFCNhQR5juJ9ahS/qgeipXRtPOw0CsDG9yzAfgxzNtqJ5
c7YDSQT4g3Eu5x8jgTeGiTGdHgGw8XAGj9PwN3Qi3ykMF9M+AAursXjr0WNtbXv/GEVXYULH7DiE
Jhz3hEIYg2tmTrIyl7dS5tSyxIqNwSls9Ws+eGcG2A5NeC2yiBJT1FgxQ6A6dNUmr18LrrVIZB9w
AKIItOeGBsqpjtA9lsOPYEIGl90NOol76m1KLXasUPeiW2LT7VkpcStlvTKkjSyCM5luhuFGk0h1
Eu7j5tCO5JvSRPCjQ9y9LLg2mbvp4BFq5pPVvDZqjOeCjeDQu+BYQhrYrVatCunOxx/R4ZHrG2bx
Yj1PJ7iFa7gPzqz0/DunrsVgaPJRkhEEZtP2h/i+lZeWQ+OlYPWGkL1ssCvyz1xLGTLxJk0eC2FT
teHeV/qnWmo8XTGOZdq7mZiy4aGZULG7g4E0kR5RCT5AexodFOLLARB78VMnDarQ4RmMh35ojgVl
w8l30lDfCqQKxKm+LUtoDLTwxNgVadD8AvFbsxvCsGMa3uRZ4mX9Ph0RETQSjR0CPZBtVk39pAQ1
/JjZjczOHspTqzxpMPg1uVRshRad3wgutXnyhNg/+MEjgvatoTypGo0oApUC/1UcKzsGb0y2LG9H
d2r9Peqv1BKAVOOAn7VniZ5tIm6HgMUU7vlI2V5XejeuDzkrfS6+9vJdUp3yADpDlIFFNVYgQtw2
IH8F4L4EiyojlRrOfVC5Be0+xSBkyeweU+2jnA5Fa4LEa25mEewD80bKgi1faUA9e0HYNtJWLe/i
tHC1Il9H0U7EbjhKH/Lws5yeQoRBxlRtgyrYFEl2M8kj6RhPcv8zzgawQ4jMNJBb6Q99lmnMNXDS
dJqVym0MgS2eA2QPgK+k24LOIitlLwRHjOpvooX4W7ktY4GKUochwMB9y47a/LxwKvzmnC3D09LQ
xGHUICbn94OaUce6Nut6+6vQml/j8LGtG52SbnGhGCgt1b7zA9TXK51VAw2ABLB1EMM1yM2JsdgF
j+VWdMHFX4eO+MH/vk2RiADU9y6dfb85jcoG9U7NUA1Mpuen0S4HDYeWcRGsUYXZ9Sjrsc16xoUa
zPKszu/w62XO6oRKW6iNkGmcsOHFsVXOW3YS/kaO30SStS68uG/KMF819OpZGQZ0SSX6MaNPXGdX
0b6yx9XWsF3hODg4x9zcvmSm+XXePLu93654Vj1r0U0KpsEL9B96Z3YQTroagaLoXw8sMDvtij7u
CgH2U3SsnMHRPdTpu+ja4IXXB1zJzZZO3cPl5GH5m3ollRoJ84ahKXRtzn5YDhdlKKH0/1J0BhuC
JnbWqfVmSg+QqdbtHhkDZshkXbqyl7tLKeKfqJp+UyD47VecVfqYMWWxU/kV/nFypUNhM6qvZ9tf
ESaxuXzX36kwuZ6poXnm+1XEs+9pRlqvliKvIzyAWNiIj2xuncxuQMnsNKKIUWKmr1julUsj7/vH
/deFl6/tS9FFrUKa5iYXNrIX2Htpsstbia3EIVTe2vDZmmWgbA9qKBw4KCQQqo3AuzD4v6n7fL33
cw1vWUiC7Cv8BCg5GzaQ87v/EX7mV7JTroWDeEBKc0wfptsLl/1mCvvtsmcDrecskHFU6Jx0C7zR
G73BLb3wLsLxKtmiQ/HVbq/QonrN5sKVv71hBNFYk5eE6/NaUFwEYjku9qT4MNn9wfDyu75dwer3
cEs91it1Hy2k8u7Cu/5mRqOrgsbX0BYX3bkYW0zDgVIvGvCMqEs1n91swgo/AKBPMO2zNfvzbX47
sv663PlrNfypMyea+TSMtmrauNOgrv8HV9AJl1U0iZ7meWyoP6ngWfqQ4jU7YNXCq2Ld//kK383L
hoFIUaFlClXorIAcab3YJhpXMBGmxSaaLrzCQKL++1cxaU/jWdMsXTu3VxrdRDuTGBDOYJsUdL2Y
A5S8sDf4pleJR+vLRZZB+eVD9/0iiQeZirFsnWJ0EGqvUst7MIJdSkJHDApGY8g16k0YJncZxT7d
lzdRph1IaoKHlcERsU5ix7G1DXfK3Nx2+c2fH8MvO9X5moTr3dRwf3DY185qpLMMj2UIKZ+X+nuS
aB+176qCxa6SoMajLzjVEiY0nuZoRPdjecA8V7Vxj0XWLnEh+yzQhT/d5mb89OcfZn2z5Vjs+P/1
w5ah/uXZDWLb12IWs6+K1lK9YIKDbR04/iitEzL1WmJftBSAtYKpKVo186sQflQcYaQU6o16Z4id
bYU/gtziiEicKnRDdXyxqmJT6IE9qnPF2yCmmAOM6t/VaLYSCiZq/EOkNNFUAMTkU+iTPDjcwCnZ
9ka7QRJ3k3AkUCJxY5g30fAkYaeSYxEWmrjyQ6BQkSO2EceU67wigYADkqDfZsqVYIgIW8YQQam8
MrqB0kK2AhOvGa8w0LzG/4hE0Uuo6PqL9MoUjj61iTES1pFEgJjwOZPOVMFunubHpEbiVQEZQVZM
fXdsiCpAbi1zligayjqJI1hqArNccyyD/EzOyCE+/o6jH+C31ogJogl2E/TeEaBahnd+gSbqVfJD
7pvtwh3784uUv5t5TROvwzL/YbI4G2FdXyVWLff4fnjAGapxvZ7dvs/3wJm2emM9jUAC5DJaydTW
DP1oYZaTmw8F21nxPOrK0e8h1qZDAvFX9abkfZwjm4CctWoSZWMBkDPeIwIH/vyzf/Wp/v5h/PWz
z8Zf36IbgajaOtSQtsqqeucQDJ7JWQRB/sb/oDPDmFyN78ERrTXcdNvYtevuKdt3h8W5ZDnQCuzy
xneLTe9VF9az77+Ov37d2STZT2LH3Mj01ZayK4bTjngCuL0Aeys7qJ5KELaCZV7Ynl+66Pl01kkA
h5cWKdk0GDDhQ1zNlEVA/LlGRTVLA15dXXgP360GX0fPssB+mQasSiNazKf9K9Ki0Jo7TctsrXr7
88v+btn8cpFf+oUvF5n0tib3kxtrJneg5CmQWP6/u8LZXnMyw4pSKVdANWd2CMvS7sKD+n7A0p/U
xcVzjtri9ycVSL0I4Ja9FTk3Lvbrm/C0nDGqdX8NKYqzhu+UolP97DeWDbfTLhwG7G24o/q0sV5K
J3jm4H2VuvmDuL+0/fpuG2T+9duMs7NWGOmJ2uXsvkpzXeukpBCHE4+BEzJrypcOq9+vaV+udrbL
JJpJJCGNq43EpVxrXvi8GLNpW1iev0VKuh9xZyMuJ4rttUJWemHG+07uQn1eIX5S5zXQBf/9TRhW
GgkW/lPkH9lbsFGc5iFwo4fIVtYoNFf6Rt6Hu/R4qWX8jcLMgl7HEV1SsbMRxPf7dTvqdl0osGQ2
7qIwS3D+yxTdvWqrbrQX5cJs8OvPnc2Qv13ubIbUZoUCWU6w1aJymd60jY/LX19OqZ66/yfOa98M
IlWmlQs7zcRRqZ1NBb4iD8qUSL8G+Odr+gGszDFPxI6DF3TCTWCnOzIPHy4Op+Wxnd/n1+uefbuW
UPdWX6tsSI/lNrQJVyCh8DbdK7vc7Uc7cLRLT1a+cMWzT3kuFyFhwxUX073hUT0OV0SoOLiaPOwX
6u2fJ6dfNao/3OG5IiXuxNCEnLMcjoS70ZFgjRB+vRlvgjX91rxym+Oi4sASxAJj5y7nQw924o1v
b+Kfl5a2b2b8r6/5vBghlV0e03FEY0TctqzeJjm9r+LSdPnt6P3yVs+nSyCtgTkO/lLzkHcI4+FU
mIANCKlfm/tpc+lrWV7ZHx7xuR6zA1GaZEHQ/5JHKjCeBu+fkUd+J4dRkZdC/F8oCtBAfp8DhBHL
qdKxn1fXJmJfep7eALJG3lya0r97TV8vdPZVpP4UxVLOwiw0oeuHP/NgpE/k/nlkfrMw/3Y3Zx8C
6GgSBKaod0r1MVYJeSVa5s9X+HYccAiEvGVRG6A48PsDa+Mg6JpI/A9bekaA9Uq4NVx1VT5aOyQN
BHmcLlzxu6/7yxXPpXpdrmaGX0w0nY6di5dmDf0qgmu0CGGGjfy/vcNz0V5l1uIQNrwpyrdOcgvH
4fiDPdxWs9XNPyGT+m6a/np7y+1/2Uz52BDjaNmxVe5kZ7fVLtnFDoFHLhlw7JlpL9kkdW8uVVcv
vUjtbHeaiyo8ZpGxEm4HV/Mk5J1Qb3bLV0YsjnNJuf+dDZ6x+V8D53w5UohqHgTsLY6IuVI18nWf
U9aZrpII9CqdWV2iA/xmJdZWqtP1rzH038IeXpc/87u2/vmzPb6V/x8gC5VFZPblU3He2rffqIV3
b1He/svxrW6j/F/+j1e/5T9+/t+vAMP/9xf+k2Eo/4MDLHwqEXTfgvth8hh+Nu2//augK/+goKvI
BjAiyjiawg4wL+o2/Ld/lcx/SMjplkq3SrtGYXT+J8LQ/AdDBMUdZ1VD1PjL/y2E4fn8yA4F4L8k
QUzURUM/P1MYNfFX4PAUdkfgq1EtecomdAT2gMKN9Ym6eeO70vbL8zr9x3Ly1fL+S/z+dZU5v+jZ
pEwKZz13GReND/lWvsHfuxGu5+d+2x+os3rBut/p14A7T+m7dUs+yIq2/46OJDg5m5hKMhNWkaOd
xLV4G70t/128//kXapcey9l0O4f1qBc9v9AYr3IFZ7ddPJqfxnW2b1zJy53Ya/eZsAodZYNlyGFZ
ts21xH+ixbDJAD1F6/HJcgUKPbcj7RJSfjaRHdwbO3ODBs6TXGOnPND2LTwfj2LmLGyDwKvjlbYd
LhTPfi2mf3/cKiwFVVE167wYqjYj+pFcVFCE8rht2a23ul08gPZrtxatbXz2V8MVxEFC6SgehAhh
d1igFa9641xCNeHZ+pGiBXoxnpqbkXOZGTgIR8htPhhEG6foS5XdTCmwArgUbma7vGoOUAhFr9uS
IH7KPsxnwDc22aIrYZ1uRmhTqRvkdriLXdOTN4ITruufsgEqzTGvIm/YWxd1xufb4/8Yc389hLN5
d9ClBo457rbB1uetLK4169p6Hu+bV5I015TDCKGSnqHEo8vIQRSb89YK3RGd00zC7CrYEIu2bu+W
jljpBfsFb0ferSOx8URPQhadE/wkxXZHdsIPY4dMDzIH1v3UjmwA+HjDuo0WXiNVqDfjPnFlu7HH
p/Spfve93kXqsc3fJDe9Em5kAk5Oxtv8UNEN36lIWaCsn/pHhGl0lrGJdHCOPxXNjn9u8uRK3A/5
qn/Ahf9ZeRiQOVLLq+Ql5gsh5+7CNuRvLbjlKS59KIOSOm4M8+y7SMuqmIeJpwjeJ6V9DVoPipK5
Cnb0813UdleTtZLKU0zw3j7dxDfCjvBhOpWY9TYXsSvffaXAYZk/DWBqWEN+X8PFXujLqdA4ubrN
o76DcLbGwXAcjhq67jvEKdrTKNn4I/2PBHzICdUa+kcZG0ByT3oHSe4HHU/l2rrJ7nWvXRNpJq4I
BIMbIXZetzGJeLwaspVaecS08W3e/3maQXG+DLvzb/PrLZydTg2JUpUlK4qjeB3NvPo9KE6idC9r
ezneKPl1mMLjvB6MdK1rWDnjYjVlKpFkw6MAT0KYgZVnd7KGaql/RyFLXvKA1rZbk/woILZylWeU
alKzQTUFJdNapfdAVex666+v562xmfMFbwS8duS1oV26xcEzHoor1CKoU9L7mhrQoT0Y1+G2g/uw
KjrPn1dgJky3Ksib3fsEGmOCjm3Ym/5Pfl5ZSyt5Md8/Z5/F5/icH6RnMqUg0HmNq7/G2/nZPwYk
BJR2+0yHmWiDE3Zb436Bd+6r/bCaNlljd/tudoxTMB3Cn+iQBb4B60UunFl1yD4nym5YDQQ8Es7Y
7ElVJofNNeKrSlW4jY8KoMFGVK8FwqWYUtRCsglp1vEgr0bcrMec4zd0Ap0IsF2mmV7Uyq9DDX0V
BbRSj28WEQJ4hrvuY3okGLR4k37oO+u6/9G58Dz5T9QlC+Ry/1i4you1LdhCCltktBvzRnuJPsFh
sHkEOgvQXL1ajHS6C5Jgl3iWM5/ineAkT0gU1osev+GLDsoNKbwTq0KH7sjWCqbK1EVSuWwIEUSG
7rDjdxjPA2WZ1CXPPn+o3htkP1faT1QAtyAtZnv8lD3ZIUrPbdd0hI/1g144NAsLt/dKYVW5gkcD
INuDfeOPaYBmr/VplW7LreQwyshzWaEUhvIAQkOmzL2Cn4kkOtlz2Mg281P9krn+NhtXyRoO3AbB
rH6Dm94u78Lr/Do2V+GddUVcQMkyyD9m6FyAZkWvTJPIbfeosZO1ssdOiIRqP2+kvVBs5712KG60
9+khveaKzCT9XXcMyWfWV/zle3J6vH5rPU87+KUIehHnZnb/A4m474pXv9biQ3KrusW6fAk/RFd/
q0/mLsoYyd1tdVXQNi5u6C0MRwJZxtX4hIv+Vdr/8gO91puaqXNjPExE5pIX5s5XTe+SM0u4I/BS
NzvMNmps/a59rN3xU6SqjtCN+8JKXiw3SWYIC4MOnmCVvJLh8Tawrd5kMrdr0zgtBTt76Dey6oSN
3W9mPh/CTx5CnpRTHJs1T8S6BSVgFZsp+XfuzmtHbmzbsl/EC3rzShPeZaTPFyItvff8+h5UndtH
lRIkoB8bhUJBJSmDDG7uvdZc0+z9ZD9DIRgdf3RUD6+h2dp07K+ax4Fslpc+9LA2GDES5WR1hCd1
ZzQb+UtLVxZmOcQ1eEiPwLkxZyDju3yfP3C6FU/Wh7At1/mLdI9Yf7prtv2pO/QvU+UtyS8X/JIx
QnDCCOqfywpIrhI0f3bv6iRGjlnsw/SAfYL/ha3bHbvUk/wV9Fdxt5BQhd1IPLjITATwZ2VdgS5L
MkPXdegU2247Q1EL3YFy58wUTIrOQUJm4GRHOj8XB+eL1OzL+aoah8Z6gMZVo24w1VMW7sbZFSB8
ptq5A18hbVQirJ1hWn8Sh2N9tkQ7FF1lPhD7GWXvJeey9YLVjgmF7IB3DYEGMi9KTx+ZnUisvGUz
JSbjuJCQOm+GuDE8EG0NhJRfsCbmLBZfq7Xl9dvihexbsKT0PARgLdx44hErvZcfFOztMoIPSB90
MDfgG5bx8/uAxlfeLdOW+MxboryxNIJ76a0jEjixiadaS7uyphD0t8WnsvEviQPBly3sJnTJq1ml
giOSzMt1wtXciITmeNNrcjVIoT90yLk9ScbmC5eKJ4KZJmqtdueXpCu4PNdt7GhsZz78zY/AHbbj
vb4ZT5iXuta2XZVrNo+14eYUVvka5yWCbh/ZV4PGka/Sx9jZ0cP41FOkPLSapxJi9N4Aij6wec5O
fuDnwgw+Sk+Tt7w2W20DNS5nY6f4IbBh3R+SfX1L5PpG9qSN5YFEGNd5YwDH+SsVbzz/TrdNW72Q
zPIDMWAywvnpMSIjbmel4hkQr3H0CDH92RW74gWviFfzgTRw8n14dfCM6F4YFpbLy72c6gMOsaW5
I4BJeEzf+/BklE9ShKvIhtyP6aXf1ltk+lXmYoU0H9Q1/QTaZRBQR9ukz9FDcpKdDLqOchuc/F15
BrTjaLMxJaVkT2gthJulRm9WXK7HcRHarMzb6Yk4zbV58D/k7biTlA0PMyC1jGQKBCgcKc054s7V
tTUefNZNXzthvhffR7O024x4OgI2bUw92314rpFiZYkdrhJHWmdb6YGC/yypdo5Ns/IwudpkJ7Wr
kKxAKp/lWdBrP2PXdAmM3xD4tgdZPSYe7kv8ZeiW29yV+P/ieSrsdE++p3+bv8ZgT1/FITlMfFxw
nx0sjyHkqt00bnPIb3kEqmuAtk2X4FNG1Mp41sEgPLrLT1Jmv8+O+Fw/6i4KndTF0uO4yLCzMwFD
rJMtZ+5G7jkzHySvfQ1PuCA+mbcqYG+Nv45HVsUmRLqdbHFIFN1FRdftJY88Pp3qxO0Xw3Zn5CPu
1H0Vk2UnO+M9CojyBbJyAlmLnOU1KogA35tpjYdGel8w7mFg16zDl25TCE56XNpRxurWAXo3J+Qz
VmG8kmgtbQk39mfqzJO674wt7deOVNTbZb4d2q3X7+p6ZQUu2RvYVK/8r6xYL8Mm/PqXzbvwjA7T
WOngP7DsVBsblure35oujy9iSn3VnyU2vAtukDPfj7E2Hrq7hGwV22fdEaGM658zMSyyyL7aVYEn
veT7nrzRc3o2rgj1Y9FNb9m3ErKJKi+nYI4+lKWPhMlV3PMTr/EDZmIeenBWn29TSdc2c8vKmb9+
NFjp3izuibyemUp581sCaFpegKxgcvK62Qs+x0nDolhWc7NacHB1q51+MMUg6Y2PwvLnnHhDJ/I8
ijSkQIanmRy6Fd5kNKvRMXtBrOBp14CfHXj+HWMwD/KXk60FarsVZxgsBEgImFr4F21n4SZ1u/AW
cHg9SOm6ilx+FTwbO82ZYGaBNN2nnkVoNxXd/NzjR7VKLniUXGhdPOs5v0EYkL0PBKFQwuzTa/uA
0Yn/ziXOZ8khlRSqs+BCoi6Kjb4XdqGxyoJLwkZ2Qa5UIAa6Ud+1HT2mgysgzLSPcKvurENwO+3z
m/5FSWzlNep38rQfKYs1T9tp4eglzSYUfBgJS/DZLalGKSYmsovXWqV6s7oaKGKJ52mUq5GdApy1
LDdTL229N044iS1sSKyXvPC23aD4yG+1VbXWL+PG4LtmHb8E98tTJe6Kqofqad4MxqH00TbZzWdx
Y37WmDZ9LS7M/eNouWrgde/pq0FYe29bXynBEaSwneRb5UZ/XmB+mdaaSgIXd8K4HpLeyaEZnUed
KBc7ZuuvV6Z6JV2znjYcsqJgEypPYvS2PC0LIz7pZ8ICfjATO9c6YPbSbIRNSgWq0ZQJvF62prn+
HheC4wQVYNpnj825uTB69BbFaHbBt+WO57NpWO/BFqXTpjnI/JNjxYjd611AGbiZ741X6VWCD3jG
v2wUvNC/RSqff8maU8+utonPyP/ir/gRR6ZS3sUPDUSKFfE4szvJnvLaUeIW+KrKRLZ81flabPiv
0N0Hd+nJIv1vM9zNr9FT81FaWF96HVkN1lqX3JrqfEtQxJHNm/OUMdeaisFpPcuJtu1b76jv7JLO
+1rZWSdSWdfYbAm7wyFeCezC5pkEw2X9QsLhJYyWnasEr4GpMx2sNdIc3g/qc1K5V/pK3w9UUtWG
OM9T5i6W/ul9eV/cBo5o55/9KbpMd9mZTkXYsSn9gKh8j7jHcdkZ5h/ox2KoHh+CfJ3dpvjxS7Q+
fPp+pOBv4HB2iKztPtj2n63mRmeTBUcIsuzpp7iy8aPhgQgfxW26Rkv1VH1InzIOKW/5ES1XxNa+
9zEIk84+kbNtV656wsZlFxAm9Hpt5XMveUQv4aSZq/S+m6AZ25FnXtuYTr+R6/YVfODOjVCYMewD
TmTBO3SVnONtW7riI91NSebaps2ItrhqDoeW4+9FnJTd2NhnyYFH4dvaA172kJh8PJADxcm/zHNz
sHbDWdxoTua2xSkgooTQR9VbNirlRkHR8sJeFxuwaAWeAap2SkSSx/o9pw5xFIBNaeapW1jHZzIM
pV21zW/axsYH677YQ2PCol0ZIPa7pB3FR9/DvQC3caLXtQs5QXfBfFVsxJv+JwQZIkVs4TTv6bM9
0/DIuVp6H1ItmDqIjhRQNQmbfv1j28kdvJfc/NN8G6xViTf+sXMwMu8cuUYKyGF/WIrg1biXYJir
6yjd/Bj1CqTIrUlRHanDFJsqtn0SvZyfnutOs2m8MqTgJOcW0tNwu1AgMsMdXeIaGy/Y9x0O3Xd6
sJ5WirM0kSZd6rRfWjplHTVbjJGwonZBP9fNNiL9iDng6LHcWic9lVfWhyvaBGRugot8qDeLP3F1
x45603un5UFPlIiLlIguM94Zl3u8uFweK3X/D3F4v/ry45W879cTg+roaUHssguLnc2iPoUmP7s4
1xUR0FcFdmq7Eq2tIG5FcyOQn4vIkh3pq0ISS2fLkWx5JqqeJzJc1xoeV7VTfepbii3mLAt+hr/1
PWyPvfmhcFTS92VHdo7b4R4XwKXyaY4RmvJgt3BQldv6sQ04PzHBWam3+D5mz5AT2TXVfUbejs7Z
0kK3W0pPe9m5JGJwRLdM0TxRfaibaEVi+Vq2uYVNe0zO+gm8L143G1CNGkNZbN2Qo+2zL5JIonP2
SOM83CzNO4ZcAQkxLiIgYVM84IW7KTbiTbqeLziVGc/dznd0z9pmj77vmMiHnM4xlr473sXHes17
8yxiOkhBFL6k9+3iq0Ep069LB/LT38QXC2fkO5wkY20DSVJWGB1845TMcR4EUaCDrAP04tntcDB5
yk7xps3fBuC/8DgWLPDnz/o2QRsi3M0gWiq8OkvsBwbBTnHUt8Y6eg534f2fobJfVPI/Pg1LdWYf
EsMPfcECf5rXDUKojEkMiA178AndqjfdBFfVkexxg6/immqGmYVpDxxd1bZYWZe/3u/vEGT5pyv4
hiDHSSyXpT4vV4BdCnqI5ZgneQlzhRzs/q+Tu++Sne93/G1GjqRbyOeQO+6JyWAcug62C3fv71ZY
v0zjv3/St3lMKFtRqOA+4OYHksnJTsj3Gvc07f82/VS05Uf9skBZmSxPvIlE4xtkm41J046wkhiV
ezUZAhm8xJAJQ4G9TYPRpo2Oq7h2zUr2jD06bS28Yo3PEAKoqqXbPDYPFfqod+V5MFYz2B5HX45j
/aUYEMIz4SjEdaDtU/VqGIndYc9euYawat+bHfbscOrf22cLqYI7ONoTtOoJtS+GfB7k5a8P4Xk+
csK/oWhYLzuzsSfR/URCKaQ0xMTludxG+wbR6XZ+R5N2mUCs3G6XPBDAQ94MChT9Szoz2u124Jo9
/cBHewjJvRiu0bVE4+Yg3J/IC7YlPECK9ciPAhRywguKODdb6y4pxl1h++/1HhRsNeCOupIxARLe
jBUg2pvGBeWrgNMwe9Ev/ioDo7RnQD3WofS4LdAm29aJp3eF9r5sscY+XQFX+DfyaV7NmI/g0+Em
nEqgPq+L38+4sdOVvy5O9cKnucse0jvxdQLPBPY5iOvwrvAoej111644+24JO98SZKBAvAm88nH5
q/KD8BiucKBxy1cT9NDfEBXp+avqPrjRATxG58RTWA+hSylxT5gu/ZJ/Tg4Y5VKPmdMuXPXxbnif
75aqeopt/RzdGRSv9ADb6A4Avzpm6wQUaTn9nZrBwvjVNJusdsvQ6eAnUIEG3nTxyY5watp8grE/
AFrwZfOsB61GK2jj1wCw7WlOcdsmyziCJC3kb/V9fB+tzP0AMdq3sYNMpn2ZbjhGAMtYwfwH207i
t/A2IHqTS+Kk0/aRQQrqPtSeajSbgwshKd2Qj5gQ82wPS+kXeta4SzA/TgCjPCKiTeky3BXPBcmk
HP2fVMslAzcHMXQMMDmtoExxqMfH+Krxpch0bOWJs2pjONFxXoON/agncX/e+de/DXV+EP2+v5MQ
SxAz6CbqKvXboRE3URHoAxv5gqcyJVzVdyHmkAdeASR8FrOu4jM5ssvuxG11WBAmjlBKCdGWvPE+
3PRMeThlhe3fOG36coT86cq+HzFBEDZzZSxHzOANJ3Re8MyWq8yu0R44c7dcIlDylckqvSqueceI
Urs70BLQf1kL8rwn9tRVGT++B/fmYWRQNawq9x/2MxWjuLfohZKHelVR6XPkX+sn+SS43W2yGt7+
ZsqGJdRvbgmLRvivioU13HfmUxMbsYW+W3Fd4amlAVrX+bkeVykafRXkwcDZoM1XVf6YG7NTibsY
H8kFvfKGo7XSrLW5JqOTjHisszxFsVNav8Bl/qLlUPwmTCzfg/bQTC/B8KrJdncPIokLTEeoKdCA
6WKRMnxmmxU5s1DkXP8ytvS01XUxJdLeg7N6rG/QNT2iGbdDlfwsQqCMSwcMbzrZA8ppsOeosV/m
J+1JOWjaF/QtEJmtbz1K1U0TbxF6A5gy82HfYGi6brcz1RVNAjh2YdPWbZtjdq3ZYYWL6ahH6b0j
yJCdcc0+XxJ6X7sCbgyGi6Uv09iwdg1wvIO0tXqveAtKF4U+yHUXYxwAhoeHTJMVrpjSHaG+2EzX
akNWshG7Gm3Z4qfimkvt5yh289Y+V3tUzGC3x40Qe3Rjb7FXuHD0DbuvEKSKj+T5bYq3enBU0dEu
1qF6i1+qDSxYwC98rruNSJsckCPOPEy9QfrvyPidlpwfxp1/Gjbkv3aPwiWmaI/X5K+d0THPnugf
5YmmwS4OY7PS1vMa4O2fDYkU36uura3BLo/GJXnUuTdwXa5Rwz7alSjBCb9FGgLne3AH9PNIvD3t
Vvjo6dkGG5d4p/Ad+c13RMyJ5LflqnFycdtteWi3wLi1W23io0ireJo2Fgdfug3vQ6bMG+VWxUmA
luc5eeSr2/OgAZ+cYiMnR4XMuAFIfF75R+PAhsZfHFcKeEB7HNe1U5KPhT8HR4m/Thn0bJVtepBW
Aw+82EhPWM3s5U26Hs/jikzVijZG/cJDxgse+qcaxu/a5EVTWFnyDjx2K/5YBMs4qfPArj3Iurvp
a3ZRna5GhmAM3sZVQRmUbpfOewGmrVW+HUApqY9AqZ3miAOQx+yKURcqCHxuDkzWzr5TefKOvGQH
QyUKxm6tRHZ4N1ROeamM/eI6GRD9zBFhsl9M4MO7FneZVV7f9m/heQFrB/e09Lrh1TTXmYbxpo2Q
3LxNJ6/0SS+/j1SPDjYdz6r0OHKyyOlV9DeKtkNUHxo3krKtSy+5lx6ztX9gYkK3U2HqfrI8fjFJ
qzi0I5Ly9G0XyY6ZvC0M8GqtbmXQQ7xz8P9cFfwSuLa3M/VRUTZknQ/i05gdG90ZaeXDjaBuG2Lm
tW2Srv3A0R9kHXcPW8YhemYxYLTM0IJt1P+cHDIKWp5AsmMG+FG8Yc/8SjoUYxzl3Xo3ntILxXy7
Ct+jm+E+9J+1BtKNU2GAi+y3daBDUG0MbvTcv+IKuu2/ZEKZbP0wkrbsJZ/VWturHktCovWolzQD
b5yI0Vwx+gkfOETVs+7OO/+snBZEcmDIVu4XVBzsf196rQeavV6EzrDhve5Zv/QOPvjJVl0hovdw
+1gxk8OMBe3nq/o+PRke8W2YeBa3xUdACCfH5kHv7Fy3BaqQ9DW6YOnGS2btutodFpjC2KGi83hO
PPSrtBu2OD6fhKO2e5S3HcDERTnKT1K2jg7GTfFkHNUz46z3GL/nfbkRqH1ad7p0DEkMRGbMRhkT
wamrRwYctILUpAZJos9m9BBLDgNp/3kisaDGO2YdhlhMOBkuGqZNoCm5BkhyzEsDdNi5tE4emZcY
+okXHzyxY6rDvnhoUL1504rWF2DrrdwYR+3afjXw5ZMt4QTQbHy3hdEOBeRe4YHgpHW/kJCWQmQg
BsouyS2ii3agRnvp1wDTtoayI9+Kz8qx9UBEeSFeM1hOsHPwvu3sZqVcw4d3YuoZkbT0vxRPkJlK
J7kYGIJvA8fcQ1aQbRi7dnY7uSOzUuG6XAToxNaEtxLu4x2HR3qM3miLtbsOT+Jhl64VHF4o0Yh/
eCgucn2nhouTdv2qY+1xwSA9+MDiR+3W7JXKTtL31G5RgnXZNf+qBxcgDRvdRroISL+J5Uofy9O0
HdGO3dCzw4mlemR6d9+1ZKl580iGw3TVX0IGYZ25GnHo5QFltlk7foAPOGdV7jRA4YFtPM8QzmrH
uhSPwh4bF4H5GOEfezPDTs1W2FQ2eHjgRkXOjkWsq81WWfB0S9w/7uVHjM1r2NLWSjA9Eh7FVbUs
Qk5bme1+cPOvPvfwAsM/uLoVLt1m/OR0lS7Zmyg68s2SE/rnfnkh4nyvnFQUo+g6MDf8JVbGkGut
LgicgWBdbxeCNYQ+jPm6zZ8/5ret48+f842/Yk6TMksR5cxy0iv7FsiJbBK8e//GTDd/Xzj9946+
AQB92A9lZ3BHSzucbaLdk+kx2XTNF7zj8oP1pDzV2/qQfnQUDq71VDJg6R6QINbAfsHG2JdbYeEj
QBMqV9kRX4pP8cLwa96lp/TLWkl7k5kss6WX9Eu34+tS50YY6tj1uiZRdcmGVBi9yW52rm3YbhLh
qsvsIQeAax19U90iUdoj8FxoKw3QXfvQbUHl//nG/7/m1C40sv+bifQLodb+TKP582cG7fLn/0Of
NY3/US0RebL1T8q3zGP/D33WtP5HljUDB2+EGLgD8zv/Zc9iqAivVTZhypMyCsrwv/RZEsCXGG3L
JEwOV2HsFv43n/zyz/vTfPv1z0zWZc399y3TNH64RQw5+mzYuKAZ34CTTo4CSVdECAgCFcYweHrZ
7QLMpn76Pv7zsT9/zL9f5v98DB2DpZmoU3Gv5jJ+wr6muSK2ap6adScI+y6FtS2CN6UFBcZGhYEl
U8Vl6vbPH/oj8OqXm2PrIEadVDh6ln9/asKtSb48N2uk6YKd9uQJN92T1Yx7bVqOqWiHnwx2YGG1
I6ciKAkJMbVTQDgzTwBMopoA5bt7uRfOciYzicMzxIpeuk44+5N47ct3jNIerTa4K5RqK/ixYxjN
DsX0w59v5N+QE1ePE4yIEEszdTAn5bt0Qpxiq0iUuFlHOT5K5r6b4M2Ud03FAIf2KREl+88fqCyb
3i/fnInNOKFYMnTwb5uiNCi+PFojuI8ZQ2tFvGPxDbbyuGrDdZ+14PYprFvdXKi3E/O3TrmRkpJg
ESs6oEB0ygZbk06/C4z6SnZkJaur0lgVsbqfC8VRsbzsib4kvqgetRsZ/le6Wr53uWas1s4x1krF
Wk/EDMOtvx0s39CCfxYj3rkSmX06ptzfBQWhqhUzMZfNmlTQU1sMZ7/YS129UvT4rkyVG7OIPxLT
OBGsvi3S1Mvi4YhMed3rzOjUkiBNcBcIDhHcDTnt8BbW3VxCm5B3x7mEXGJy7uunXsclKNWq52hE
I5SM+2HChWYczqEVP4tD/peEA977X58ZWiTeYrYbJADfQBBBMxQjNXhmcs4YNKZz1Bqq+kSfMfOT
upOg4SqjEYGhABgaKSVipmCCtYv98EQsoOS0CsSEAV7InxfT79aSpYsq1kGqjj/sN8at2JmlTsR2
syT1rHMdUkIoPP/5I35Zrz/eEBAgReRNxy7+23rVWwm/jzxs1trAKyLfEQjybGjJbZ3F1yGcV9Ik
PnfjtAp12J7xjZJae2VWtkKR3usRxpt1uykajEiD7Gr2xbmNaCFSBvKk6fh+fLUybWvBSpnUtVZ1
u8EMoGJYe0mYHpIW41QCTdxe6578qHr/852hJ/72WJdbwwtc5DwQl4y95fd/2jq1LDfSNBHqdW8S
ZNVkQHm5PL9MivqYS5OxHTr/EPlAKJnZpt6gWltMSun/dJMDvC4OQ3YrjPsiErGqU/vAXvJ3SapF
XzlX20mc4XEl6os/49gapwuYG9epO01BvCHjCpoa4oFcggvf1qVh51L90QaoJCXejdwMqFbz7mqO
JEb2TQrlAyeHus5PM1kzYVqztqy70NIWFGAw6NmC02i0e+xL8XIjFW+WzJd+Mj9Tv9j4I6zQWqtw
E8Nfj0hIq4+uRT7D3MhL386a13hWNA8NyOzoMbaWIoQC0dQftCXnRkpcVc8Og77K2+irq506hCnT
+XHs9Jn+kmC/7PY5bAxxGtdz3L+idm8dpb0ORta4qUHMbqWYiR2MgkbnTBaVQPZNciSQxcVhkMai
Gy/m0ICFR8a71puu6OOXIhf+gL+sGtOYSKwcWwpGsCx+J2zIhDCN6CPu4qc2Ooj9QHoL0WuqBXcV
P9YxFl6K2KIBxhjXUnEMX/aXdCzvB5pEfcC2EFa+f6vXyqpJLadS6Aq0TvNiIztDIAmL0osWzxYc
QiFrlqVoi4lWMlBt2jhbS8KtWumwi0WcLUPihasxhnDSM9OWo26fdS1wHX1fSKyMrTR4y6b5g06u
ll9kcJsZqAbtWR6y0VWFGOPjoaIoFclZjst961uY/xnFdiwrGluFNOW+vM+FRyuu4USwwPS6Owpy
DmPCyjdTPxI7JSZvQTASJ+ELLDS76rQNSRarrChex956ZxR3LETkHESfSQzNR1k6hzq2cybjv+hR
0YliLsCCpKiAUsvymuoe6rdMsq0gHf/80ln/HkL+c+Aye7TIdUVbTpH073euyDoz7bMGoK3ygcCG
/DMZ9J0SQV8tcGUsUvUSlNdyZHBcaQQzT9E1X1ydTT9OqAFKUpCg7S7hGV2iOvVUPEmGoDpzONPh
WXYe58cMQ2Mnp0ccc43WTrydx+7iY4hgd6r53DSqZeOGfWASKtoFdCtdSZ/HuFsRByS5s9gXboA9
NM2kv89b+X7oFAtfxfBVDgdirxq2eHFJVx5RxAxKsTGi+DkX2pUuVO+yQNZ1XgxHI0g+u5iI+q4k
p1GQn+uB73RK51sJt54oib6sWTsTAbdJUH2o107XNwSGRQkRYeOGa90IlnVK9P5YD6AsmQUFPFzp
nQH9scbepawDuMFp+j5H8TUhiXKOgmunyfBJyu6eGZYAZ09NGVVxZM7NbDLV4OvM6u7+zw9U+rdW
8j8PFNMdCXMokWr6my/CFIijNjdpva7U8jEbpmsSC05l7qUGi9A4QR6jDfNG6Mxdw3ctW8cBsXtm
RkAtg7YLYgDjytQ2VZd+/vnKfnzyz5XWsr1r2LQrosy/qvJtRjqgq6uLrqWxNdu72oSwU4u6s9U6
8vEMi9kP7i2kuTlDL6aQDyUG9tY2qkOWZs6eX+cTvqTxLlfT45i3m55gTyvRn1AHwF4qYBHkSL/m
YOHpEi9HeAWOWLrOxpnsxLgGfm9QTfz5nn44R32/J8ajaAJFc7Eh+/Zti0pRS2VbQlaYY80NS3Ez
TgqELI1ypE0hDczTqkUE4VOwYLFc5I5eJC+C9VThu+l0AD5T2J//fFG/WQEqjoqLfnFxqP9+Tf7c
aG0q+uV6zo2L1i3SpFS9Deh81Fm9RH758efP+4Yr/FhyOpIejLVkkXCSpe37+dyWrErIWmtGIyEW
7+AsoD6KsRMb4aaT9V2qJPd+KRFrKTmWkq///OG/uVk+2xBFTB4xy/ze+AhFQ25hNNTrsRY30dTe
CzwDS48P6hBOaP3H/P/hkeO/xRNH0UkmxY8C7ecqZRBMq0oqHrlRfjaQYMUGb/4YOHtu4ZZoHTYk
xomCIbXLEblwum6UGQMn1B8SfyFL/lI3/fYbUNSliTZkQ/7+WumV2Ru1xRLsm52Yn4SMsjBnJttY
pzicVn/+uqXfnBeE0KgmQlccI/jYfz9rq0v11vdz7GVbvt94KA4K28hsCh+zll0NKX0chuzRzMK3
dow2ZeCbzp+v4Jeehm2EgCSN8hplrUFe07+vQJKqeh5rgcA+MuypYkCG+67/AFdXixJiid52TpLK
20pXb2ODGOgGum6cv+ZCn7imXDE+ihnkiiM97CRuS6m03KqXbhMzfVQl0nM1K96p/eAEARKcejrq
cw1rmCBLZckJG4OUgZzCLpmCCCsCZ4rJM//zTcq/+5p13l8RTTFJ5Zry75sciFEaxHKq1qT3OV2P
3xuTfENAUUGrauPIt+4yfy8gzEorB1f52pgbdjoOIbYfNClid2kTqsZ2zj/LuF4lcgaRu6dZbf5y
4HzveZbH8fOVflsQRRuNchiI1XoiPheIxZuC9G+C0OWRfttlddmSLVHXFgH295dc7wSMaoOQDabE
hi3kTB9z6bZSiNftD0PH9LHAdNxWy/B9uXPKpDud70v2YaiG86mQqvwvD2gpi369IjLXFqNecqi+
DbtJko61erCYnwzxtbUGFKrNpfLlbUxi7QAPelxYhTps6T8vjN992wqCTpo/Thv9+zcx6ULAIatV
63QmZqoqHpeH+ueP+A0EgwegTCkIXEdq4beKMNDjLvVnBHtiIpzMgswSte2RDYZ49TZ6zuCLnS3N
/oYZ/zDH/f6V/vS53w2dAivMR874ah3kyWug6oodmMWj2fstPkuHtp8StxFJe4h06RzF3Xuta6cm
kshpJbW6VWRlpReY9A9hdO6VBuqx2lNiVGntaSZG2aWC538n3KBqauyY1MwmI+yXYmIrZMFLY8Tv
iOtZQ2rb4Jl47rTsQW6pgksEUNNNIpmBI43MLTNxU2C1Qep8+pfW/nerHDNRqnBdWlDKb6jG1Ei5
mPcdG5vAjpWOx0GpTloc3vz5+f5u6f78Md+WbtJ1IbHOPUx4ESfBHLZyEd2OM3ERqReNsDMnHd5B
h6z6z5/7u3X18+d+29KKtLYiKn9emb6/5OBho+/1k78ySpLN83EVmvVfvtDfVWf6j1LI0EDtYFp+
20VRIod4lqI9LRL29WZXtEyTJ5p9c42wMOho/PNzU/fHQMcYcFDwgSw3vZkoLKrg+uf7/wWjXXZK
gtvYzjk7Nem7cWuud/I4l6Sx9qq2yUtyjlsRuCCpTmkLSzq2ruRXbIzY3yuD8hlq9DTTUDsN2ZWl
eaxiSFzV6BYhQzFfh0Q9qq6iVrdaPd9ODUu3DlVEKOpjVqEKnGjdWTqVGO9r9fLnO/kFf/txJyjL
2fsIkmLF/vt7jccJCGPMOJ1K6YVX7FETkJotlvuBdMhIJO6E8D1voHfPtZNo08u0ODAGCqhOZYgH
RUcv08h/OyWWBfRtAzEJnKI8MVVJh1T776tqQ6vq4ppkClHJnKCDdCQl90kc3yaJsMua4H6e+2On
aIjWZmIXiHms5b2a/PU6fkDG3y4EUNLCyoXL4XT8tuyKiIM9KfNyrZY8tCHTz2EAYj4OjeEIjXGu
s+lgGgVyQWu+CCSVjDMxFqZER2yaw1dcRyLiSxhEPbkYal06edVDVAyR3GTocnqRPrxvfDg/YBJS
AXRMLsZD0CCaFuMKmWzdI6QvXoSuIfu9Ltyh5v8GqriNZNEVe8CbEWKnbRF52ibqq1FGr6akvscy
GnTZ3wwy2Eq7q2rpBW/EmOaKP1waGaNztoZYZawcpF5KspWRZKndIzaoJgTLNZr9QhzQ4WpbvZ9B
suLypMfgbkm9ytL5mAYTEbGCuY9b0evZgN1GKEjw9jOIQ/k+jzLYdL5VrK0W6naXPftdu8a86y5c
MnsSbSATgixYpyrIfM0q8TKP5VHUgQj7dDv2i+Stui2RE0zoL9tIxfdgbDPan5WmETZN5rsCX6k2
+EqLahlBK7KTls1XgHpTK3DTqKsPpEb4Y5/IXj/Fuf5mSGQJhT3PqtukAmncA4I7i+3RjrqnbNbh
GYbcYKTz47pJIe+iJ/i1NLotVZ0T4L+wSmNwp35gVi8OPjwgX0I6Ym31iN9Tuh5E/TqkxZePxyvb
sVvV8puhCRDEqn6FPkS7N7vBzpsHabaY4BvVcxDlPE49e+j95CSIxr4dGvwG1JA0WzTHs2LslSZQ
sUIwTxnjhsYX3gihfhsHxJA+A/QpYFEQhUWucvOV1PlX0AQnOdNgiyUnhYxTAFYnlp/SCj4qRZDo
ZUn/XGk9Sh106g0sYCP8kNQYExEjOfmD1v/lsJD+D2nntRy3rq3rJ2IVQTCAt52DcrI1b1iWbTHn
zKc/H7V37Sm3uty11rmRZastMAADA2P84Uyio9A7RN6aYEmN/2QxD/hae3Upi21oAlHIcQWLAC1A
VHcHcCB1dKen3bVsXyhOPyoruvuBFhqtG5bQhVg3D3SymJXOaQ+/N6GTeJ3kt16USTfVx2KL+S26
uI5z5Cx6zKv7orKOXhscRPea5/VybPMDDt5Y6Hy/cAVzuDi9Aqo5eNSSbc6H+j/jGnJFgxYFZbE1
eus+UNE/ufJvisZ8EtATg8wDbQLFIyx+9YAR/z62eeZwiWAymha44qJ6ZJ+MbVZBMsbUbVFvKJGF
iTnDU+mqwEbod3o7vPoSDmshF5VRv4cgokQJBNWmElf/GPU4XYzl0nw16ibe2l2ML13ATEF7F1ic
6T+Mnf0e6UkM+6d6yK0UNJBEY6cWz4lRXonRAO2ZtO9KKx71KZFHz5YPnt5VB7PGPyZD3Nqw/auq
pL4rNGvPRMK2ylt4hrduEBvZlpF5LbUx3VgRbPW5NPv3p3Ou1obcE5sgmzl9rg/WxadSwKjSeHRd
v9jWRXo1Fvjh6bBFJNz6qM7/scvqe2qVKH7QHByn75NvHzS/gB2Wrt3iGA4yXIZJ8Jbw0C7k8Ode
m6WTRH7ITomPC/90YWZfSqdpnXybGmjbJpxHivYm6oPFoMOWl+OFB3Emc1VoxJIIfJBMTjc8WRdF
2+N/tdV8tZ8EZm+RtUkt61Lf79xKsOf8ScelWckvGVQcJa4cdAQkKoi2Xqg21VDdhebBqtO7MQDk
n4/rbjYlzKLuQqX8XJULJgtN1PkQ+hUMHKtK0RUQ+TaqkWkJ/OGIEdNNaWEQKsQtNiML6SbvmZY+
ml5/YfAzOfusIYYQ64yt+FI6bUfaRoNyi21i2Xda1MZLE8Vf2hHHwsmPmuk8ytJ+jAL9n7/P8HPj
ApXAYAq1sVne7M/QY/X0XjRTIE4AXF+Y+kuYsLaa8MbMc/T3SrG2RgNaYhx/+/vA53IouoCWchFs
pz2hz1Pu0wyOyQ5qKwsKwLbWC8UvexEW4y1lz7uuok9g1tYbWI5nu350/e++0e7qotugH7sYLTp4
g4YfqNbejwXmSI2DXIKOMXpSQ22XyUuPwyv2iXDC7N5aIhQQuAb2iqgjRcLal4VhbFRXvzomOZAZ
lIvMct4CKu0LakvQDyNvOdnGMiwAiQJTc/tfRTW9DJ67Kxp/I+Puh6irRye23ty4eQ1xNFiOYf/+
aDga8eBWxmCGwx4MeZFG+Wo1uWze+UjMNJD7W2qxgpDy7DvmXocTN2ybaVas6vJiSUvYoqvHBWXQ
kWXbfusa7xfy6BjY28OqC8vHv78Feeb9z1U+wDKUGgzHnDfHT2/BSky7cAePOOL4gqpa81KXpga9
PKhAmOI+UCQ4AUfpZorhpfQVXh+JtY+KtFsKrX5tqNUhiqKOetFUS1UBnWug5QvdequmbDuhqHxt
0MH1G0K43rYcC3r3NrRQA3DiW45KP4Zizh4Lo9koWjuh+eaPebrQgFOn6XJMRrXsMqaEaFCccyrn
Qhg9d9BxKe4o1ABNnLfNk1nY+FYYxFWRg0NO30D8HhDU7xZl9UzHKV6BqLkZ4Jnr5vhPoXDaG2z7
odC9q6CipwszvEIQqE6x+7zwWr7GQQGeA9AKpARkB/WTSkGSDJaBrTqhKHVIMmt50w5MdI+MeKyp
gfrCfCt7RNuElcKoZDZmfQ4nl8YQbiHe+xRLvBjgR/Z0ssengI9PQ/0YmWC6lQ2pC7eupR6rrVH3
rzhwJYeua16Fzbl4eCnHtliaSeuu/n5XZ07rc4IlEcAEv+ESTf6cbOBo/NJpzYzCbgN2uwW6jLPu
Mp0QPajCaBP30TeAVLCueeYi4QCNwTaCEaL91iTyJTRT2CTpJV7LmbgvIBKCHONpg6U53XSGqCyE
p+AJW5m3TAxvK0L2cOxZlg12pVqk77N+P3seWgpizYVnMi+wP3I/iXCb7iCKTdmTI+1cVPm0AAFw
BZbVIRamDkkL6rse8THSD70OugHxoKmx99jMXaWWfG7mmoDqLzSTvlRtTi5gjhCfLqCkwhZgaJdj
rtoeQoE6XgDmeCD4p97CDsCwm96Fm/6STfw55GkHU3VGEjhlTM7pdtcRiKI4Y6/N6wu57YmmO22r
eRx0zbHE5s1i4vPnrfl6arcy4tk2XrlXJiFrQApP6O3B0gBJm/ZKecM31VtPUTO+pGH0o+nMnamc
VYQCkQbXOMmRhYSnrz10Zvp64dWfffKG0gU4J4Mc/CT1NibVQgGLKGck2kFp9hV2zTM0ZVsH6TLx
kJPBra5z3bsJeUcR7QgFq0rOTW3/GMT5xqyv0qzeuPXbhQs7+35IvwzHEZwK5ElQxOKwAWXh59sS
VakMOFzRQO8MkaIZkIWXBc3ww5hZS1GHT2VT7t06es0Ro7Tj54ry34Wr+XJQnN/ip6s5eUyRpoVB
QKtm64dABlyI4/ZwTbUYWYtDPtorBKefOZzfgVU8FJQFgjDflSHM0Qt07i9b5Xwd+H7ZYED4cnpg
9TNnmPoYx89OvQXA7dta7hpwx/5NIgqUPuhmA3T4+83P9/YlOnwaU/45gxuRpU7foRNc4uXaKQMd
LaTzoZLV2iUHgktDnSwWT/dKykUq29bYGuU9BTYMmkX3YFzufc1X/fWuLDFT7lC6tU9injRbXLAB
v2ztOVlgka6iCoWgBkxr+UOG4tbMp2uktUwUmqLgSkvLn2E5HmMtWLSeTaEpfdU7/9fgWBs5vZJX
I8XoP2ndeKyb8tIZ0Phy1Jrf+9wDJ4wYrqNO9uK0ItED+JdtAZBge1Zsh8nZazGeELV+nINIX1rL
ztaPgbZ1OmdfBN56TOBr1ZBlzfxj2SaBdxdl3TcsmSVrarRAkE2s+qTHHNjSEEDBx1221Lba9sKu
ezbKfLr8eQP6FN+dPu5aI2UKYTl5MwNZsIaNxREznV2mQxxupv9mnRBxTWlxmPrSPo9Gek5J5GXb
fNQOMwi5QEeu8upDIeUVKN1VSoMTk6vN35fK18b1/J7oGNMd0ymmnM6qGowWWC5uNBw5qtl2ug5Q
HfPbq8nTMb7OV8mcblvfqW0vcenZXxj+TNAEjktnZ8YNGPpp486kMqBjXZ1txxaVLxOpxqqB6Ghg
laqKvSzZheDKt0hzZNm40Mz0qgzKcOFDXMsa5zHpqguH6UsXdLKgW7Mwe30gXpVo/IWJzcaG1a3q
Hy7c+DyBTlYz04uaPA0tGpfGSVaXgMyzw4Hn3sU1TtfIPeq5Fa1CPb4JHWtP0y3HSit9VUb+fUpv
jDJb13QOLlzFvApPrmKmJUDjVQ6r9ZQ2DSbNTr2RRN7vvKsqBE2O01OuXqsxWA5lc4jBSI+ghn2z
32X4GV8Ynjn29QJo/SjSdk4SSHifbFMdB9FMizhJDVBgF8oAFprlt4NGS6SxEOGpAZsAeRVbCSV+
EnzpHBwW2MCK0tr5ZvmkyUevq8KNSJtvorCALzYgbQohj+D+kSksQJlowkZBttz3tnHblOrWmDxc
jpAd5CNYVSd0vtKRhm4r9/akPeUl5arBujZnE7NYtza5izX0DB5rxscsdta6TLJNLo2DsJBynKrn
IBjIR9QqkdFN0Rpbp8HlUHr3efpEOZBgVYhDXabh2m+Ta+XFapHF5oFqDVX1ithchU9mCn4zKIKb
1NR/pIbxMgR5sEXMgxO7z3UN+lsRHQcK79sxR2NCtmqvF/VN3hovHoZHe3z2HkeAk+tCh/fej2hA
YfCy9YfrJMrG67gOrqe+gafoJ4u2TYIDT/xX1UMx94PHVMK01EYJl7S19etkGn7bW2FE/0jNCu67
8j6xYqR3yt+O3bgbAkHO4b3aBlryU1k4jQkLsxQT+HGV9WhvS0gVHZRSL/3hxP260Sg+OEMebapK
okBnKmyGq7dyQBuyDGS5bEuFEWizt2qh3aZajks6MnuZQX2yptNuD3jLFxW2YJ6FL9m3sjffAJw/
SuEnu1JGr8PQL8GxiGXNiQTf+Pod4/KmxjhdrCLhjohdmqiS8sMlQGAX+dN1E5nlemjd301rvZft
gwPrrY3nssbQ4LTVIo86Dea6y22AwXmIupI37Npp2HWm/daIF6/kupuZqjqgkdYq9yb0aBqHUzdi
ZV2i8cM0ZA68ZfCAbePd04bhupb6m5vazxE5azaah1bLfxexd9N00Y/EQ7VjJ8burmoQBc3tf5wQ
GZoeIQP0OqyM4fzQpcfljDwD5+B4Yt86MXOFYc2aL9FQP+GR/BTm/EVHwFjLmsdQ826sMDVXRdG9
ioK2QRtW42psQZ+OsXUgAAPBBS4hC6r0Be/I9YAwSYkWdmPiasLKWIwxLdl08uhqmeRRU0+jxDeD
h7E0H2PvqrF1YLq+QCXbFfuh1+tFmjfmQadyAZhxYeXNXVzFPzlVRJtUMF/KFGyI3qEEmISvniWu
9DoE0FjVKzdOwKnW9O4aVkswcaADoamr4Gcx4627xELeHP4tnsXYC4ZZD9l+1ky2aI4tOIo/tl4Q
L7tqLV2wJnTXASho2Tdbi+D2xv1Lk7V3oxjX+hg/ZaFurx3En8eB6d+7dbOw0qTfl6E3O20/9nJ4
yKR4HE371b1pO8ROKiaU5QbLKAfK2DvWbV9kPzOHU7fmeG8uFPVGxT+zLD/YJRz/kSPpasrq59yW
28b62aIDJinGixK51KHtrz+AWtKjV+hnnJ9biJpeFv8MKrx4Sgt0pGj670AlB9ZIKpZ2dd/53wsA
yQu/RDbIVwfqlM9h/WA2MYB7R6HeifqxnzAFhjR+1NyOhBEwGIfUG/JA2psJjmhVHNzmQh0cx0FX
W8+uJRI0wq+ylTGi35t57V1b3VR2inCfkaEH5egroviuSEemJZgTlUq1mfAKXHbIJnOX43WpUQhx
dY8aIP15XSFzIUykxKo7IzKbZYcIqN2WkGTb+ugrRKPjqzZNfrQtK1ynQ0v/eTtVPs5STooeWZLe
Q3AdwMeuKESIRW7sAxVf5T2LWLjdnR4ZEIZz7aa3mELl76ET16y+bDGUtGMhnKEwMQcPw49/5ARQ
zx9X+lR8489vGuFzoRkA2PxBvtHJ2ImQWCyr126V2eKNFiHC0traNgt3b3jiRTZDfN27s/veU67Q
7yo41Dmu/bNy1UNKMYAMEYCrN/JiIGQ5IZyC2HY58phrB1jJyqhVulI5203XNHdFWLubeETBtzAQ
RnMwMAybOVq5C5wQX2MHEeTCqrpNV6PV39okv8q96uKQ/uocZYbBxN0xRzOUuQiegF5gEG4bRz3X
JYoLSqA7a3QogjWWv4TyoZVRsPRzPlcW+XHCk3VX9MNNKNKlIcee1R7/9H3fWkV1hdCL32/7FK11
y8WpSmtNSNgSvrORo0Xa1pwx8kYIDrKuftBCs19A0YJ5n5K+1WMTX49prK3jxHGJG766bV3E3fqJ
Be7RzF14cWDMLKByY1MkXyZRiPqb7A0K0tG1YFc5KA/ZoRLpBFH12zqlvZ2O1rRTBu3lRjq/Ki1h
+3FYWdQnKXp3L5Fn/pNrybc8BtgqrRFGe08XzECrg+nn8/wCP/uZ+u1zYfOJhFhkpCw+Wfx2XOxv
Z7qIPtzmPaKU7nBdZAIhYb96LjwdOGQWYn82hu6mNufltmoH+zqO6rtajNdRHl0ZyHrrIrt3rRF5
cZdwVWEEgb3ptSNs1O+0YK2gxC1whV354OZBlKMp19bQU+ofuQt/PKNXQbvgQYvNl4Ji6i7CyiHu
it+6y47UCQKyQFRCtO2yMYx9wubUecZ92DLJffZKUufw3dFAAwSyIMLkHhtdSjuxiX9AZECRfZJi
I2R0bXemQBU9TnZAyBd9oUW73hX/DHJQx7CpmdM/QTQHMDNcjYwT/cjWrcctrf63zhm6ZZ9UeERN
nqS2Nx1hKYxX9qjYHHUqokrf0HwDeFpV91HQbGQEszNJuRgVO1c9/yl24udxbKiCVOp3kIZ7KQOd
xYrlrT7vsGtfG1eZ9ZIr7c7u66VSyDo0IwPHhs2KosxcSf01zZDwN0GarhwbHbySJdEmxb1eRzEE
e31aTn39rWqql8aEZu1nV52XvmghUaTO06Po6ye/JrmKB5yTRm+V9NYuTTHetaYu3FQeqnyuEz05
bf7es1iWujVWVx0Npm2qFzl7fLjOJgIreAsMhJMrx0r1w4RUcIY/aKXMfUZ/CDkb97edBEvFi4D4
kZOZgh+oxu4p8FMXvNcW/h0btZnaGz1Ba5BUeEbVmUszK8DQSg2n0yB/d9PhMZm8llWQoqfKfm4W
iNnj3LYMcoGdbosvwVSIbQh9b105xdUk5m3EHpHAnarfKae6ZS8btRrenaJpbiA8gZLx4nhnhqw7
p0wOcFumgHfdhnttZBNzxGQDymkxGklee/Nn3KM364W5XBgGapFJB4qFAnTeJXemgjpLzP1u9LO5
cRFzSPfro6XKeu0GpNaB0ZFl2Pd2mCJeOSW/3BKFILbpd8vKuk2rHxv2tlXhj3dWVLM6nQSJDGjC
dIjDpWkPVB794L0GBLT09HersIObJEuvGx1hX7A1eBf3+6kNaQfR0Y2SQiz6xm4BDbmrLvroFJkr
WtEwVjvkbsf2hoZMa886IOCDF1OWiNXgPjusORAe3SGPhuImTAGmTDUqOmBN7trca3aKhLeZYqTy
7OwYAtNZuHF2bWMyYdTOu3S9x6ILAApGv/S+thew5CgHBQMa6zgvVOh/pwj5WhgZ+772TA8+mmXb
uM6u/e2HdxVuD3dF9645916EGOlqQnQWoRUCeYtW/11ZPGXeN6xJRvlLsiw9t1nI/GV0b9P+0bff
phjhyhTsefHTQMbEMbAGoRlT4P0poKj5EX26/h8vvIJ5Zkt04yf4rghGCD+9Vm22H7NmHzrB3red
baLvo7q+hkiHpUwFyEYd2eVvBiRmwJIfctc51oZxpQ3Z7WA8x1NxmxjNwfa0fRDG28RGU2Cwbv2E
UIeEuEuzfbgf0Mf2m2ATmRGFZONayOBaJGJXR/mVJlDtYLKBSqO/YuwF8hJ4BVAT2DqcuqjGcDB2
DomBxYxYTBHa/cI91vl4yE0N9uI72ynHVm1jVg520miVNT1Z4YBcRYwae77S0C+rZqcNzz+mMtqR
0AG1sB/DDlJq1qBd7y+zsNl5auDwYm7abg57G0NYu3gMrjy/fmrcR6ct37XOg0Qjb33Lf2y66Vrk
Lic/bymd7qim5GCWwWOMjYej43CnIfHo9cuRplycWtfuOD5Qsr1qDKKXlvbLSTOepeyObWX8cpvm
NXO7R1KbaxiVRVdfy8Dbp0EC1gdJh7B9MO3ySO93E5jGTYjDRuHvGxaZFfv3nVXvlOREbKuHWJbX
kWF9z5p0j3H1wTe9V2ytvycsVpH6z5qS33ToocZzihy7pEwOSyMfh4MXoKvMnukZ+gt8lYOu90+g
JRwCj7l2o30yOe+up+8rS27LeLr3crR065aoaaFtiAZgrvD2plhHLdkLjZ+Fjqd8JNetgWyTi0xy
6F+PSKxOYXBPrY+tzAM5dDsgtdr1+NRo2kbizRFNCIQFyBWZxbrDfZoT/KIkFg42SPrEOZYpBf4G
LSjHAdOYoZeHxrSDOY6bLCuLmFnivWH+toxDboHEsu09LWD6ZQjdTRoO53yK7NNszI1ras86IlgK
pfZpRsnM3COCtcIeUBggZspjXLD3ukn2GCjzriucmyldl5N5jf3rvu8RtYkwjkjwTNLRZxvHJ9Ol
yD9sPbdYpy0a+w6gIIh5njMulP3ml+hCD8Oh5NLT1ljXWrwP4Ds2gHziHNE/+mXS0VYZhSHagStL
4yLxcTA7mzDaLjM2jST3D5XjbDxV7xs2hIrirRloJI4rN8w2onJuhIgONhx8Q2b7KDeOVbyHYHZw
A7GptWpHl2TrOdmDlM7TxMm6stx9X+P8MjIi2ViDfj3oxWVrIhkGtVRmyS4Lx1u7IJVks6U3by0S
gReFARqdKOaxR5aFTUmg2dsxOjlVtCxEtrNquRmhoBYjlQ8RrNru0OII0jaIPCoElonR2g99+t2m
lAA4VIB7XlY9Qs9tg6ggXj9OCp7XWAF5W/WUpFRl7Oyo3OhxtNavVDAfY7WV7HEnifttChBkaQUT
OvkcbMwCeXcbkihiJppYdN3PgOQgZlwe9DpEVECnZd9onGuL17p3VjTu11ODenw4rWlm3PFbNoZs
t4NnrOwIodQ+vYrM15rF7vHSQ90gxUaUxUF1iEJF7E3rnCtKcXQIsH/pl5zYF4b/OirMNZydU9vb
qkAgivTZk95CNagoiQQR+IekTSjJ1NjvoMo4GumL13nbFm3FrqED3Y2HNBnBAeDjhdaZFmQLM7aW
htKWmhowPINjSoI6lag6lWoR+Wg0E878MMRyBT+gJyv3sYSQ0YRuPzWBWcqsXXuQCZpsG8XuSkw8
+RCzgwJvMwcnJeS6NY/K0Wj8APmD1H+7rtKSZ+ZswRG/pml1p2+ikTK4fkOgoebTrKp0AnphrdvM
2POLkVPAmJ06WjWiFJFjjUGDug1Ay/jpFmS7nOWJFIAkD7ArrjSwtVatmx0VaHuXsQo2Pa20F+MQ
L6sc83Wv5sgtdmGRb5SWbFomBR4iUD0W1WSgtAm4edV6P0fZzPOB7Y66Hnxcb3wQ2Q81CDQ+Vp0P
mRIxQREdO+lyqchUfSgGPMC+TTiqdj3K/L/SFg+I0dpVGQlRTtVFxis9TDcBjh4xGlO6wwGUWwMC
uMiCHlSuuSohiCcx2mHehO8DYlwJyqAgbyezWfky3BilvlSDeShqbZ3r7cIbqoekzkiVO2TfYn2F
/yoVV/cYl+FV7E/3YWlsDeRGWrPbWnH4JNJpJw2xb2xODcXwOin7tgfdFzaIuvaoVEX1RgNbXJuk
tnicxvq2FPpG1wu6f5A8WzY8WkVeE24r4Sz6UdFHxn9jJEfi/uwcK5op2dlSLEpI/U65bqd0KcAi
J+jTlowiXPr8BFCyzCvR4cUgiJZuDDneA0QNplghihpfTVhHZOO4GRyJVMimG/uD7v0eVPvA7CSz
UJvREytzQG+wQJy/Z2m24apz0OYkrmOQEq61zr63tFfYKgeRovxtOPu6mq7qOERLi1p1S7w3Zy79
CAcMsgrGMNnGjqhkTPjHBSUY3fjQVfljP3DqimMdhkCynEb1njgUjKPhhiIy0uw6Yi6cFLVhJ80Q
XPE/RaBu4haLayrtvuftIz3bJZnC3xAYZY8inHEfTPDRjR0CImu3T65LPcAAyDhyxrmLarFXKt11
zXsKXKPoUNKPrXsS3X1IObrrwnURsyrabOfVqyYpNh45RuyUxyQe90Wk39g/o7K/0XlsPnthj2A7
lL6N5wS3HLJ1dyBZQsHiFvGKhdetI/+a2v5bXWIs0GBIBcsnq7H8MpO1rMu1qaZtlZjAPbulx04l
IlQH5YM2toueE33b1ttOhmujyTdNU6DgV21l3t9EI+f2qG8f6qqoNnVfFYd/v1SxXhyUHj92Ii83
sJLqQ+gGNKnm70ZD7ynfz99+/P3kx//+9dxHPn5NEKRYPfz7wTGb/neAjx+f+38fHynq6OvIDiT0
3BztfeGFEAApk3VHc+qptLl+3COvDIeKtcy/fnypGuoMIsLq4ePHdR7w49NvP/3///nWNKa9gkKz
+/jk//zbx6/79Os/ffvxqTApdRSI1f8M/umnVLSb3G8AECTsW3ZwVZrWi+itFul5rbky2uq+ljBs
ywILgDCtflONezJ6au1/78uc64HNYiOOQYmECD///FPz09SDEj0VIBa9Ze+V6JZ+jK6NZv3nPVYa
QjrKFkDIpTyFawVRqGd1zoLu6vaAcgXpBKsBMWxOceOsMSouqRp9xVLNWEA49sBHZjKMcwLbMXO7
jxqHIXsfzfOhRzIZuzbkqjUfZUOUKIvJ3nRGeqfYZfsOzetcXTnxsK66t0mOl/pfZ5uA/17OKSU9
TyuPUwcPGsjesSiBXJawXuLspvGKfWugGuvOvB1KTh2FfwXqs7hkLn6m0f35iZz26Wtt0Kq0D3gi
fXkrvdsgelUT2zRxpzTgewzN4e+T6wxiggEBBEACUtDxZ+DAp8k1TFY8FBnAFC0b10njrT2a+BSe
lxAvLoC0zg4lBJJGQNEVsNk/h/INqiNTxL2VtY1aiwU6GGfgOl7HmnOJZXXmVeIn6ijIuKDi6Or+
OZaO5oVRJE2+9ap0DXx9YesdIlDJt8jqN042vYQtFzBVQDcCB2ZArdh6bOcSDf8M3IbRYSUoU7pc
znyZn55uHCRxl6OospUTot99Qx2iLN0fepVcRW322GLXK9X0nXbvpZG/crOlroD7A/ExIIbo7sna
Gou6C4eKjn0yYLhjNVtDw07MD0S8hJ/ms42t4hyOlkysXR3PMG0ky0Ws6OzNdZtuLB4n1PC9miJT
akaok2KslWTgYdMYC6wmuIC4mDv5p73vf69X6Ccd+AInXfT1eFROrfYzbtxT5gUU1pkJOCM6mBWu
izbA6aTwJ7tMUD7Jt9bYHDObE/qN1MyVRS/o74vqDNoG7iScOgEu2XQ+YOOfXntqu1Xg9cQ1FVd0
h1CBis37nI5mWftHTh4XYBtnh0PLzwYFjJ7GadCYOHdUsQn6EXms5YClWZ6t3PGZs50PLvHvt3bm
GboGBGh0REwTyP3JIq7CZBqNgEWcTySUk0flYXb+/F1Z5gUG8JkJ4RrgHkEWIsLFRvHn2hmSbNIL
nZGGEHWDNOX01qinv9/NpTHmu/30onxjQFPLJfpF0MoS+hTwsy7sKvNlnsxrboPoakE7YW89CQGw
pUgcOy3bNq7+ovLwV1eYu0Af9cXfb+XsiwG8MVN8UJ5wTx5XN6h00G3GQeX9pUsjvHvVzayWZ/Xa
f3VL/w518tQc0+9KqwCUUyR4g02YTfZKPZWp/5+HBB7Zv+PM8/7T29H6UQ5OyS3ppnWvO/JeS4NL
4MSzM8BCxU2iQuNaxslja0e7sl1v3v8cb916xg5i43/zZqDEuSBrHILPCf6xUKMCPMJtlP1EmXNc
eZm1EeNPzpq7v8+BM9sN8GscAJCJxBDlFJOsd26WECBArU3JezDiLA4L2wyOiGymDtaFNf6z7iX6
xdmJ5wBMlqCnxBeAsqi8xGY+4FA1FY8lmufICi1imayjrrtAMDo3FLwqicwGz9P58BL/NCEEqptu
F9vZFkrZjatRw/AFWEX0mXTq4X9/lmcyMXdOTNH4dJDucU7Xbd8klpvr2bZPXtJWHBfKf3Am/y72
L+Qq5wKESdLomNZMJP2SdYoqt32rm6GGKbaT2s+cY3vqhBdIUueGgaeEdi0UUd7Vyf5KFydVPi2j
rXTQR8Q2uKwQdZfVBdbHObw6IgYQsXTs3G0YqX8u2jIbCHYZ49T1TKah8slYtveYJ/0NHA9EvpKj
r4cbj+quXZdU6uzfVBQ6U26NNt2pEra3cI6QdTFpkxeW4gcT4TQaz97uH8BONHtPQspUN5PyEiZr
S9F7mrW9i7WGkKtTWBuNqiLYS0QaLZBPNq0YhNDq1xj4gobXBAtIUiCMG0xoy3QxGe42xk6UU8Oh
jcwFxsWHjDKE5sS7CjjDXIxVZrH5+6z8yvOAT/j5Bk4S2zqoIXDMAlU+zrApiS09VWNrGr8GCeVH
GjMVf20a1YVtf34uX56bBXlSlxBUQaj++VY1I23tvGTlSXTm1UQ1EOUajWb4kL874Kz/fpfn5ir5
0/+NdrLBpCMKTUXEaGZrUGeEi9o62Nw8/n2U8/ckKTuTJMMePpmpWRA3tRp4lANGubME1KAHW9+8
QhRhmdvOhal3LnahqvF/o53Ekw60UlTkjIbDyUgb2sGS1tJeAuPCXZ1/dnBxjJn/iTrKn2/K6+i3
pAUFL6WNay2713Efj9G1+PuzO383/45yso6SbtJrxzaIxOIVLiOGQxjwDbhLm/+ft3My3wu48t0o
GagD/KzSn4nxapXGhfl2diZAVZPUhnRYmidnJTZt1RHj54Smxi3xXdqIsWj0LsUAus29EPDPPrt/
RzuVEIIGErZ1z2i+iauK7wJIQz1V4TbTqguv6fyNkQ/AzwHYfDoZ7FIvpG6PhDv52gYIVHwLXua1
lKpLJMSz027OPP53pJMJgb6l0js60NvRMVZhf1B5i//7fzXtkAAln2ZTRr3kz8ldZzL0spbZ0OT3
8/4CTG0ty5egTi88uLPviB1ZsVcikX5aFvHN0clsh90/8THOyhVFShrHAdlUeuEI8vUVISUuqBHM
BE4gFCeRNTMKV49CcrbMsjezwnWNUncD6dFb1X36HyeIDIZolk64+5C4/PP5dUYRiNYgsHqaswHL
89IlxTYQwY0WB9tUXhn1MUNy+O+x4uvUYFAKmLauWwY6ECcRKZ7cBGoTTNo8xrfI+Ybe7k1a9xfW
sDC49j+3KIax2J1srCqhn8+Z/qfk0BWgU52UV+YsBqtZpzngLySkw3/0K7AoHiKdGIY7VNOdpL5Q
RDt7h5QJUFnQdebmfGmfhi6RwrL8kmXWaLPAJwR4eHdpP6z/iwdpMwg0SwUn5SQW9mau+T7gkK3v
gfyiJTfRpdLQR/77MGefJDYfKNhROEID9eRJxrHhuV6XsNkbDSgj2pAaZPXpIa+uM7nVO3xWqZs5
7/q3vPzPb1FQgSVUUYmGZ3sydGTkSRxEY0oyjNtorl3xppEmzi6E4A8+x8lkgftqscLZk2Euzm/0
0xvTJ1Orw1il29JPdUBc+Ox2BU3lIf9/lJ1Zc9vIlq3/Ske/4wTmIaL7hSA4iNRAWfMLQrJkJOYp
Mf76+0F1bt8SXWHdfjg+5SpbJEEgc+fea33rWlHRSGBjujTnmXCeBqBQatERM2OMs2WFcF1PdLTI
OMJlPP+MDdz2qXttePIxa7kurfmdGen3xQgrBpWnh/wXuOB5Zz4q+iyWnkk0Y6LfmifTqtaMIW70
MP7mzLNc3fOrgvVDR2lgLu6js+WVyXNmZI6RA5XGXuBafOBYsb7Z0X8/pGrkrRr8zwSaQDn59dJL
N8FmIud8q3sTT+njVFvoSl5yFUXtRLIWMpPCLN7+fE8vP/Tsk3150bNPRrsFuSMiIM7g5DNAMTCs
AQUrohKOIR5B803ZPv/5Jf9hYccdyLPK/UxcxDluBM2hqvd2z0tWjU/axza05q0oGP7GyALm9rv1
73fzkIaBiX3Ehk9P1+SsnJ28VgyNmufbYSZgSHM26F9WKsBua64D7Ke+Q9rBNO26yQEV/d25758+
7d9f/WwJ7Owqnek7wjknObuK8Qn0YxAjKYmwe6S5/dc68b/KrNl+lFev+Uf7X8vf+llii40jIT+z
Vv7f7y7jn3x15S/5xz91h/OnzM//yJefS4jLv9/dEjfz5Tc4L2I5nWhyTrcfbZf99R6ij3L5k/+/
//E/Pj5/yt1Uffz3f/4su0IuPy2Ky+LvOTZwi/92Fy4//99/b7kS//2fN6/Fa/7621/4d/KN4/yL
sokG8TIYoLNh87P+b/KN8S/VYuqnsdIsc8bF+fXv6BvvX7a5QFVgXJl/IVb+J/qGnwfNl56CadhL
v5vl+izq5k/RN5/7198fUsAFyHOWX2iVGgBsvq4MAEw8MOu4fEw7wzLAVreSFulcLAkXtecMuyGy
f7Fwq9uZVv66tSaxrmMFRUhr+HXnXrOEKr492B89lvlD07tBxsa88byQOF3DvCBx49k2iPzSHIQt
qRICVLFFt00mAg2mEKSYHQErnSV6soo0t641/UTGPD7GSo6dvjff3BEdY6zgYC/w2uO/KZX17KIB
z/BNEyglGHIXDDKFwBtggCDTTJQsxWTfKWUxrP/25d78dWn+nuLD1ni2rnHJcA+wWutkci0X7esl
0zKFjSP0jCAyymqF5Op2iuG4FdJ6RtBOLJm18Qx5pcQJmneEzfrEW6tLP5rDdsu0MVx5EtD6qA/G
CpEU2rFoialEp1ZIzR+N2tpqMynDdUi4cnXBIQlaVlu1K+G6NwDu1mVkfESqhgsjH3eToT1opf6h
u8Wae2qb2jel0peHLlfXiVudykXDk2NuQyo1VKuUUAs/HJNky4D7Z207PzTw5K4zb6ZsU0bAkwa7
ezEtpfPLqJIb3Y1RJilPbT2i+xPIpRJvl+RIdqreVddZY3942vzWxkqyjVEbqyTdpfWLXvUErI/d
AVTt4ENFVtdToj+G6YjBM4oQInvJo/TCNBiQjXkl2gT2/EkxLmLlzXogohMJ0dqRLcx9z8S55yKS
Vu5U9FBFxPxo6Otbtc/jXQg4LKjrO6tJ5KYdXUybk/yw1ZsEiXTp7KM2C0Ru2WszEq+pBn7F0r7Z
XD8Ll6/PEI0MRkEq4bvLlObshrDYAUrynLghyhgrVmzTnI/EyeXU6VdFbYKjSR9tMf9QnOrgeaex
GFx/UjKx1pQUmSDZBCtStH1TuhUGvxRzCSfTcETOOMhYWddqivktkkGf3MBK744h/+LPd/XnSOTr
Z7BZn2wClmhgEJ9zViEUqMl59lstcHE7crsl1aq3zV3j1q9eCVzNHXdxjjtGMotaE5dwqtjUx6z+
RbBPhOzzZFWSrxIWn4+XFAeCddGPRRuUxUc49I8DvIk/v+PfKmbwNoCOGYeRBYUz/JMG/rdyshSV
TJnASOwLBEPa6ouSzL9aB3OCxdmDQ8mbrYx4DFF3GmoZ1CWqH08032EAl6r164XDNkxKmbks4Fhx
zw7hcGaQatY49dyBnrhuu0953dy2LsK2bz7w+XbPBwYxxmnOtizmJu5ZPQUXNiqs2UYXWlYZxka4
w4Vk+lg3L8KKL4esmIgOnZmA6vVVjLbb1zUZ+60u9pMxsGyEZIy6SYVqKyH5qyns78qh31dGRi3s
GBx0uRy/UdhCbqCoqlCuYj1Np/ZZlBjCchQdhFM2uW+mKADbyAkyteGBnX8JWdy22vxQGNOHEn8z
yfqtbbtcr+WSGcwUOOOffzOtEhG5BPMNbnEcdDXptCExK7X9NKMZXk12uGNDkkAgqqRkf/+f6Lt/
2CTOS19eegmsQ+FhMIq2zp+mWBkGtehiGaTG7KHmKUufWxgFaqTj3/RkHcyhtc9t45thzW8sA8bR
GsAaT9NdppLs51/3pm4027ZwPBxsersrQXVDjX6I8JMvtNJQlNciICT8om+za8Nu7/78qbVlofv6
LPDqtkndwkGWwdTZvMOxhwG7vNUgtCuvu6G7qwb3yPw9mDz3xjXNdxHPt7jDHjTcD4N+zG3oFqJ6
qBPt0kFqN5f1N2/pN7QyF0Rf5plECCIFca2zdY2DITMtg7c0auqtK6dV23LShPOgjs2Lo8oXA3yr
kPlRj8drW+kulSm57PSTN8+75S4eQp8ToN/31Z0RX3JC3nuZ5C90b1M73AIJv8aC9TaXUGW54gXJ
otKtv1nqfl9ivn6GswdftjlCvIjPQITfhV54N54p3/imd998fb8vMLzOwqDQkdHSozyrBW0ld8lH
mkl1jRrG5tOti6ofU6Ipd7ROH6waYb+hvZtMumEQrFVokSltaJn6pda/Ldz5NFK/u6P/8U2xH1Fz
Me5EmvD1jo4TiTqsGxmweAhlxw42nIHagqEQjxdhfLcJavtMFE8Ywm8wCfit6O6mnv9G8EXd42su
bpS+evrztfqHO12H6UJqJeIq+ibLf//b5qOWSZYPAEcDnDi3ci6fOkO7bElNa8b2r2MX5ydOK/+w
lvzTM02RCd6VvZmkzPONLjEzT62trgnidMGLNe1dZaHhrzIlXc1OqK6G2NlldT+uwjoyVqYtoA67
VJ1//sj/sJ7SwXRoHjDptulSnd0eXkNM1Li4Y/F53WjTJhJoXe48+1JxiecVzZs0nYteGO9/ft3f
+kbLI2w4tkNW4dLUPO/d14o96+HUNEE0We9OVbzk+JqwBaqXeVc/KWV+PY3VNejGNbYMZ1qbZvLC
qqytQLJxuqixPKoCF/04Jr/aGIVr2zzo4/dg4uUxPFv9YPNzxqNLSLf3E5n4t3uiG0JFRcbVBGHk
3Whm/xZpFUqkfTpHS3Rbo/lC1d87zb6JVGT44aDew34B7aAsrov254TNozDI+PWcGy3t3uK+Ub77
Dpfv6Pw9ov1kO6RJwgZtfL1vU3Q3tS6KBlNWeV80uIfVW4gZl5Mm7yqtekAcNK1AMrw0OZqJ2Fl7
tvhmmTH+aTmj08W6S8kM9uVsl2D1yDuw0jzRhAIRmlXhwcVHEGLisev2NPTakqtex35ZtAdpFZtw
zq8jPbrIPLw+5tyfiiyCkan2FoEt2qbW7FVmYiUeFe2XW5glfvwThRBmHK7CyqzCa4VAqZWSblE3
bXWc/IR0qp401k3k+E3C39TnMuit0Fj/+d79ffFCW0D+EbUhn1Mzzh4Z1S0cMdNcDKrBvEevNO5L
cPyJ524dF8/53CvftuSXb/DrN8zOy1CIu4Skyd9Yie2g251MMi2QJT4JUelBbM2vkH03SmEM1CKw
LPR5OOW6Na71HBO+q4vjXNXKymm+Y7B9CsbO381SCqigG3VCkc7WySQJtXRMwYRnoj86Jb6hNL5K
Ww588WMxRVdT0XJS01cg2u0VXy3okfEqBQCzuGxxNMZq/DRF3ikf3Wur/xA4wwlnhDAwZtajHVHN
N053TFVjA6FvK9vmLastEFoENtJl0PH8YjsUP/MejXosnwQBhr3nHoqUdq6DA27sbzGp4l2fw9i3
Pe9eRNdVyyVKmyGFvOD2vl2nD2LA3lTJaa2kzeUcpauOyJM+bfZJnjxkdXTz59vmMwr475eNVjyC
Py4XKx4PyfmmNyd4yEtRz4HIunyVAX/VRvUh6uzUt8xoAeUTHli5ABDS6D234QCpSnaqutTGwOP9
bzegv94N0w/0JbSezkHnIpdJr0KyDchEXvzo3mtVFbSpS9mt4ji5GDSp+3OFVVczLJgxQzeueld+
/PmiLJXa+TUxgWTB2+R54hj0denKTFANsZrPBHfOeL0q8ebQno9GiIuYgEvTt7ABfvP8av/wolCZ
oBJQzNLldZYH/G9r+lgNwrW0FLRmVtw7Tc9N0mA6Huly5O5DKIctPLrdZDs/lRxna8mIpvmpoZk0
RqyYWmaRnlwpd05kLEEx8TcHLv38YeebWY5a4LV5l4yOzq6Jlbgyka4LkzKfrt00xKAW3WbjD6cJ
txWoAH9QXRjDCmbEpsR57rl+PslNqJAnr2L96PrrZLLSVVa/2XP+CojsUQLCWelwj4hzaI9N9V2a
z/kuyVvmBMuyj5ABvdx5Qu9IH6MtomYigk8x/DHN1uEYmXt3np6Ypz+68XXaYs2ehPdNFf1bHcEr
u5gtloO6hxrrXF2WTkonM2Uxd1oRBti5iBjo5STMJ0Z+mnLW4xHt8M6etVdJfpNbj5tcxm95MTyZ
0BMVG512a6Eap+XB+dq9ElpEO2za/fk+/zyXnt3oLkPb5T0yCke2//We62pTWAOdsgDw8slre1hd
eA2H+BR1HKBL46DEoBaidm3UbUUBSsd1NC7bqltnir3n3A8mrFooTuyz39QPn2q/r+8NsQHVA5cQ
+Cwn26/vjY50A3IFs/TUpr/GSdWuOpscWGmqD+OUmRdDlyAQDNMNoeOv7Id4tkISj8s2j7csUzjZ
HBbloisPjYHpJeLBIinGVwToCpPuZ4JF62DZ1XVYhY95JbLvLu6n4Pz8EzD7J29oEf79dhd0WW30
Uaf0QRt0ba8RKmDhevSKYmOSdoLKMf2VCZ6NLGySrTtN6jqem0utqbW7MAtxxqRZMBsG+0tcASyI
iKtV8FKVolubegK5o8fzCJLmFBdpgIFsBsSUd2tVuy7Y1fa9Ub0XYvT2tcwe7ZTYuBkMNMZJRQtE
NFAo1IKwJW07mtl4RGDe8IxUmEibeK+Wo7OOc/rmaj0ZbHJcxiQrieFd8M4qOt2S/JEAC/TsO5Gn
4lOEepTQCsBIjkm/E10Hjgn+QaEnazMl/NeN4gCM947m6kUGM2NlN9ataqHScyYJQ85MnyHbX2aq
7pcKtAqlfJi9DphKVrxb1k3puI2v6fnG0ZM3TQsSdYQLZM53IixPjtM/5RVUrcTQjlLTDFKncfGG
EDW6YQDfxj0hY++mGhMmuBa4ECYp62yCoQVVCaCGGPIgqrwrD8CIP0gTGkRfrOn6eUE+4j7F5eor
oKQuPGNMqGjVN0Mdb0cz5+9mbEmWOR46T1f2tiEuchz4Vc+9aqc6pvSwbK4tSXgNhQQWZbqsoapB
S1AEb48016A0JU7KFhoE42rfSvQGYpeVb2h+lD7CvJiE3um1m7n84WSWh8+7R3ZTz1Q78kh2b4pN
J9rY7zVr67WLBSYquqdv1orzep5IbBLFPZvMN9Y1SNBfn8e5TlwzhUcTKBn0yHwRJBaTVe8cYlGd
mzyBPNYIqzwgHoPEJSttU2lm43Ni/MZo9NlI+fpc8U7gXzHN+ss19/Wd5PFcuMLO+sDypnibQxeL
qn3Y98BVllK3jSAhEPrEvKZITnY2vKjwK0FB7LWJP09Ei0yBwIcQgHr+VLZ8v93QtNfECG7qqi2v
4iYFmuYN5aoeYx2QlMa35yn22rEqJcCSa4FGUT7IOmIW8/mD3VGS1vMszBFR6fKwDLlkbTTECHsH
k4M3grvLuuMgLL9osL0Zg7gpeqO7srstijEc+VG/JW5x3MaNy9LrZnaggPaYR9U4eQpYtcHFRFt7
QeVVxNM5PEBmC7Ljz98yyKbfd022d1xNy7gZrvL53iW0UOLGpeNRK7WxDZGybZUw05cyo9jNjH8b
6DIVVNgro9l5TqRfSCIMtv00DfcWBJBYduq1HhrjtUO1YDY4VkbSgIg1SJEA1y06zDk/RLAnOSGy
B1LkaHix7wapwB8wmnabRGAhRpoqu9IiQtnrSD9iu1zpKLl24K5eY0K0ECDDPpq7kvAE/p9A+r3e
gtcgqUz4EP6CSmpeUAhAPOAhCL5KorcJWgHtWE90V21FS2MIZbYpFGZEydzs8q5gGLTsMX2XAJNJ
Oi9IJpfEvpmnqrsRuLyrsqwv9ZG6BVTItKE7Em5CdE+Vl0I+UKvhyiYogZQscWPP5uDrSqUwpzNR
2gDP22RzDV+NyE5VL51g9pRkLUoKgMHLttYQh1d1au4iB+BH6LlH3cBiPmW4Z/k4eQPgDlhOfUnq
hepX0MilCtygz0kdqNwHAeA0SKey88M21/2q6uXBivX3uV2rdqYdi9x9JzHN2PRzDr6g4PPqCV2B
n3Xj5XeWDnTD6xlpgSiwp0S7aj3rcqxi89oC+Y5bvLyvlk0FXmbgQI0FLwAOwWMN37cWkI8swosS
6Yn02wIaA8k6+X4Kwx5gPrmly8slmJhWhae+C6tRtkKq2naK4udZPEvS2U6KbpHWhqLLGady3clJ
80u+ZmLHYjdg+Wx3TH84VEatF5jLKQA82nwVmckjhMM3OlHFfdYvaKf2BvuNfEmr9Kbfjex2+5ys
Au4Etb1MJvCDTdxl6xzQSmTO01FM7xVuuvchiriLwsCNugG2jP7T6RNzA9X7MLvmcJPrY+ubynCt
2+QXmDbhV6TNl/vYjIjNo9wG+erTCsketINl5NmRjnmzbhtALKxXrwAgVb8dDOs1A54CyjCRgZFW
YMhmoR+1Wo+YRIcQviLv6Ih1G9vJxQx2N2IIiMGe75JTAXeggOdieQ8DU8fZMiEAqXDFMqV2fBGH
3gPKkGmwj3Zm3yYlwvE0LIPEa4o9P9AANWCjW5NyJEljjQANlkxqxXf54HaHplBvk9o5lZjnnou5
5vW8K9eOeZ0SHi/dWjbQyk8627hT0sg8pWV2CdyUW9nIwyNgY6KR9Coi/yEc7xrEVrJOx3UrHPsy
7PLx0CxrlxuBt3Ua0DIS8iPU4WZc0S3PATEAobS36ZQqwBbCGwgZfFF2W9Hn1hx28elZmw131QAn
3gnkDGDIlAuzm+0LFV8X+z7+beAegxebzzzjOpi1TR2m+V4YU72gzMS+sPvnXKmmnaUXxWFs2+3M
nhsaZE149bzJoWPhGLdO9TRutOVowrckTgpYj9ERypU1MMhW0h+xzrh78voWtMn8xGRav+3wViam
eVePZb8fwvy6h78XKAMMxZYljvMasEjS4oSqEQmtEUzFx4ACMXnLAaHZW0r+1++0Nn+EOqBdGC2t
BfIilRBhauHQP/DAY/o4lZWAB8RHjZPdDFpHfLli3zLz3pN2vMJpNxwSSmWoIpjJVZ0VKu/2Ag+s
71QsqvFSwlUtwfGlGG+U0rkpcjyk9pQ1O2nwDVTTdJVNtl9LoGKGW+4+a42Jk92QUOu4Zu0GJAMy
VDd7bYdSdzJ1ym0hml1kiJdGQUObyQtnDMPLqE2QzoVqSQDw2KwFLOlr1Gf3Jrnpc88HIU+r3Ekx
1OBdwmjdda8wm/SjVKeOrS5eOxw6jtbyiwkitPfGYidqzTqg+NugRhqjoAcAoRWRfckJy75EuGdd
vrORk0o1X0aOHK9Cm18iet4XYapetrLUIX9q2r5mwfgBY9w4Tvn80IS5uDE9FAK9mt1GlQtvNRu6
zedvOxXL/1TnFZCNolsXaVQ9N5heYqWF4+N1V4yCct8eW3Vjsr9tIuDbfivJw7uUEQUQbMVkO1ds
4XKAnwhYgm0lFfBk+CFDiB6mq2oaZR2WfyJhvQ3fjpHRPSRx4iaf52FV9njlba861U704FoR7NYm
MfeKogyraEaOQmUBP8iFkyNmxBGmSnxsrzfqlV4pr+xj8J7TX7NdWsEAEw8BQXg5JgfHpth3Y69e
KUNPVEPfPcPsZXaadMda59xejYSn1QmMUNfaqjqATODR86GAxZYxJaGH92zJylmbdXFRavf4OgA7
9m7mx0sdO1neD3Yoc10yiUuMZAxoTqf0bYpxP8ZSwDKq3/Eq7z8rcL3vT5m61OyN11+D6rkvre1n
/Q1b9b6bCm1Nw8HcV5K2W95vpc0VlLGAMajap6yetq5BNRTDSFyNFTlBXB1zPYlWwURmADQkCG03
l+Y6DtPymLbhYVxoRCZNw207U9B07ZGOUnr0+vioe/WtdFptM1hh7Wfa+2J+1JqClcBSdrY7aT9i
y8xX/Uw0ZDboBkeGkZlI4tqITOJBGrcY2XZTz/GhqUJzWaEJw3S0LWAxAp6sFDyOMLrATYejKoZf
eksqVJTDIqytQxXa1qptHLFNmOgaeruX5byrYvu9MiQbc5WTI+s1IEtqMDtqzNFkbudwUztT6jsS
kFZWXVZ58SCj6RVf2AzfoSSL3THoIxZOYBWVtxpNLdzC1rWQe3Ccr8Jew6RgokrXSsmaDKCmQfui
5B6PqRofx75eq00MEbxX62NjNo8ZdDdBzBpNzxMRISBqVBoWWg7ou/cIwVHao5KU1NuZW2wIT9x4
2PEDu9SI1qEmaiB7J+aj5ebt9edhyd3EqaQoyhtkW4hzN6753uVAGVTb24dO/aHPHUlGdt5vqD+Y
0HSvoo/EQXcoJdVRY9GUFYe7djo4VrhvhTQD+q05GcvpOiuQ86Ck6rZQXWEjEZK5J4D92GeOb0Gf
vBWu/tjAEiHkCuBQXZfuLldSTP0qyV5tq91UVqpvtdCGTqGNh6FN7SBNoX8N4XOZ1uZO59iJD+Pe
Lozi8INYX/uuTico/inlaDXl3Llzc21C//FyqeDhelt46WiydpQfbN8t/GQlLvpTyBxyk2TqZeco
5Q94VndCsa11mZp8njSfdjArP1o9zvd6SsaqMqexbw0deMp+YvFdTjOOF9MgxWbpj0S1808xdN6l
2M4ByfnqaB4FrNDALE5ZwWOlPgxk5waTPZRBRTmIDBpmmVfCLmUemypxffx8EvXFCoQELW3Lw9TH
WzEsrVAjIcN0SBI+4KJ9EO2P0nxMlILMiBLs+XLYdiR/pswHwFVDdztG849SmOmm0LLrOowLVn4d
lKnmF141Hx1QyxC+yekahT0d3AbmJuoKQl6yrYRbQCuRqSNRV/3GkN6THYZEEXdtcuwU29jrEF5W
6oJzYb7ECK8bIN5Ve3BiIJkMYd/oU8fODTp0BbV92tLc8i57O/aOdVNdW25sHOD0f1QN6CaRI6hq
YgbhldltWuBzKxf+zs5gJNpEabwjhA3q43WkhsaO/ddde8nU7ArruXIypsap1WwGgQI5HrxnZUh1
lDAmtBP7pTZx6ZRqZmxnL7ro0u6g1x52xVFMLHrlw6ia0XFWJmdlRTNCOxe4nQOabOKBDIQzhCtq
Qo7atRLuPLd5LuIuwcVYcuqoKsgupnldKsDa8yLg2sFlq0L30mvj57GGCib00N4mjnUrGOHsIbmj
dBs6tgGFTmhDF3jFijht5jnW6DHD/ZZpd/t5B9QmNKVJPtiKfNOi/qWIBVzLpZlFSNsPI77tepYI
OLijXzrJ7A+RO62YoJF5a99w9mvoGWZi4+VvkRHZpwnL8crg3KJBG0eCmT4Y8BsOebUTRGD9EGai
E/PSXduIEjZzC6pyDO/rpCzXRtmbuPlZX70qUtZMGt8xonAajwkecCxj9wD02boUhiRIY6IrMUge
DiWpInSE7J0uGNI91I5w3dVgsJVoP9lF7Q+4Zg/x3D0rpTFv+oJ2gVrkj5HCfMjuCf3V2jnaOCIm
/CjpG9KGnW0FXK2lnEOYYKGBSX4oGtdSRMa4w1984Uz9cFBCJ95FaymM5qLq8u7gEb8ZqWa/oZ/P
OqkIPRiluoFoXT0t8KywOQ6MINbWOJQ+Gq2HLHcOInG90zTke/jShB7GRUxGgNiyaTuXCa2QU9EU
kIM4Ngx1zUrdxpTptm6cMFZdAr0p1oMBVN4rxY6nSj1FamQR6hQ+kRqarjthPKDWpIqck2Zfl/R2
+81ia75QquhniDdlpTdGTt2TRMwWwUj3Xn1AlPQa5mkKbn14NVWQeGPTpht8Qnx6i46bkrhbWpvG
mpSV3pLJsY2J47a14g506OHOTdxmU3m58OeF5JxHlyZiHpl55WYuqhfYxircOrXdQuCjZPbiHzRW
3hLSn3yPezpv9RfbuFbNMttruVYDes7gpw/pTxv568VYcesV8XiflZNc2dHgnNpB7LkHgfiGZFVY
RNbdjve0DfWLQlCvOra2EoX9i2GZvGAW1256WZRBGo0bhYUW0/p8CYAY4KmUm854beEqrRNjuiHB
xsRNo16Bir1t5oaKMwG06FYfNVMt34yeulRL9h7weLepBY2GyNnUmbwhWXE7VAn8mnIeV2CdERLI
5imqsA/KFnJe2j5gI8O7GjIEM+cTa8MFW4O6SiMyshO1FEGS9X5Cmrk/zj+MwgMx7iBBnMjBXtcT
+F9VgwwskfWACZ7w/XQ7LUSrK5lu+6PQ946icua24/cql6+mmKA1MxfwNU3+4ORKqKhmyXVmRWy2
6otLKAeNF+vKc3t1lQkP2Wjfv2QaVZRtaxeamqIkzhmbNyBL3c489Z5lgy6jEOqq8mpUx2EfjW95
0v5o+1TbJM/xVForVDfU/LZTAwGWpz5ml9EmCVa71rZOokDp1t4y6XJV8nyX0D+gcE6ebUG84+hA
CvQ0jS00hO5e82nYRoEETje0NYdNYdLow3VVIGP0HqZanVZ6Bju1qS1SxmfA/01bbhgKDSunUrq9
21ugIiOyKJzMBrzfPRVTMlKI41IlLPhex6a1kuhEOvtZduMTdkiIdBujKiO6Wl23dbrmta0JPkg5
UMO66bx92kf3+QiSUskBzPbxDAldu5grNT4IFxZyYZQBY+F2PavOS0RDEQZ/TZ/FWkIQZPPshOTy
GFJVVnaYZoe4Gfdg0Z9lyQEHCOHOAJK/GhoV1d+oOyudph0RpHDkexiacdPB24e8qpAxpCX2sSkj
1e+BDWqNYfvlECQxDZwedgl+0g3MgnJjV/qaDfHWINlya0S0sRLLAVs73WXzB2Lo+CR1YpNRbfN8
lhvUlqxFIRu1i/IFUanKfYw+d8jAIoWh1SGgJh0rS7x1IeVlGpOrHRYqARPOdDt3zTYW5i3H4ZfC
no8Wx79Giqt6VHfqMgz/THUnc1dLr63GJRwghoLsHon9uIcLOlIX0mCDOj0Z7bApR5p4QCZYz/vh
oTCT20hnLolGlKeoljR04+iGyeCzIq1y5cTVi50Z+k7ztlo5MNBIMxi5FqsCKGfVlO+KKQ9iZiUE
hksu+eQ8NCl1QgLpm5hAxg7xQHue/kY4pemmieubQUgvIDei8lsIiIxi7I/QnKpDc7CQ15/K3HzK
Uu6lNgQE7M7OTUhhbnspgrhauEE52uFmlPWCSaZQZSQE4FrFEBtZoU+//1gKQ/V1aaMxKFO/aPO1
gaziUY5Ym+3hbqpnbdfUVA1KHcogZovf5yNiF/gk403K7IKtaz4qAO+DnDb2rtb0K6VKo6CaPV+f
FArtDmBkC0CB0IYLRwsPKrHjfsI0Vdu2pG3sc70L/TJraKDOF1ZYqn5qNvq29+L14Kjd1lSUtUkw
6rrRlHczCj9MrQA7OqueLzPnvSpGg+yJ9MfUT+sxulfd6CnLOKllLWMvqBm/TKG9tOHNCCOwx6Ud
OaAljVEuaFLSWhKkFFmX3suQOERP0isGZDq2YN3KfCJBwCinrT4BXW/YFYTs8zs9Mn46rXfQrFY/
SZszSL4Usnaqvu2TkX9fdtcpvF0h2mRnMy7FJDBs54Hqxkmrh8xgDeVzXhKhwWkuZRhfEh9H1m6y
wWsThFk5PMyhiFeMdB/pcXnXoso+RrvrfU+yGUnNZAkJ3QYmqeVuwfw5CB4T4LFqnl6bY77hmFit
rMYT9306DUFTDx8WNc7BcVRIlGZBh9KmfxwzZGAE8pikVb82q442vBL/Cu1421WkIBRYG1KnBJ6N
TmDeZj0nLWkCMVcyPVvT/SRCIrQONOvEVWJpgelE1SPH1FMGa3JVKBPjimLewoPorywMJ0W81Sb1
rTNSEqIEFZSTleahH97pzJeHqAQP6lIYsQPD8iPLSY7cyZ2yi4F6c5wKSqtK/VA6DMIbxw2Ywc0E
1ihb8BnywtUGchkZzykePShPzLMf1VDGl4q8ousOuoNFOSS1x+OgepH3CZhVe3iBITqjsX8Mdbr3
Ip9iP3OIMI54AEnBsU4eKQdtoUDL5QvRhjJfj/lCduzfRqXa5wUrX1+3HHxpRNiCM3KJGhVaGzMI
ces5G5tpa1VC+jWrIV/HqUouvOXXImKqg9CXcSUQ/ZjMhIFOVIDKi6/2xa2iZj2T0Os0TCKqvCoR
I0X3WsNlNTmlgoAx/P/D3HksV45cafhVJrSHAt4stLkw19KTRVZtEGSRTHibsE8/HyjNjLp6QjXa
TUQrokvN4jUAMk/+tuOGAQXK/bWYo254yL4KiDrguzHVbpPafBdg1jp6ZcMil7t2TCRIDoESxPMT
KUwdW942vrsAj8TWKyL8koP59F33DjyD3U4riHVWq9llci5IHBY3JSaRIkGHrKhmt5PSzXaJ3TyZ
SGJOJDhCZQz5I7vFbZepKXRVDulgKCEr9hwiNeMkKQV02Wzvx0699BxvZSE4T8rPqm/5BrsSKD2t
z7mFJ7CcoHrQGUU0HtWhBt4Hg2wTpsuBRysx2rtmz9ZqxlhQWiRGGlyhWDZgFyi5SMkoH+QPpZNk
9KoWF6QeFDYu500zeicU4jGPq5KM3XEi4Ns6m3XfRgT5sEwPODGMjiKPogFXSeXFJpOXJGWUw1lN
E2LVW1i2iuLQ02lKFgNx4IW+0ThUp1u8AV2YjNPjuB+T+cVO+znMyuK+dOgTW+OsoF0HQSx6rWPv
JE826rC9opvFeagfe2L4rtAJOfJ1sXTlUqf52ZxG6gfM28KKxuwoOtk/dTMjA7k0pza2gin2urux
qxAajhw0Chca1+HqcL5tjqvR8YxJ0L+KYdVlXRt0Jdr4V9KDtfNcKD+0VLUOaBlfs1WUMAVwx0by
4KSZejQow5SGWI7d0KnhhId7qIqdbIyLm6ItEZP7XtIUzMkyTvauU1uvumXkh2kVSejUL21OoHO5
AOwoacHQVNMwpE3kFGv9iJJFfIvL5iav6LicGXg10ZxVZXJh9rMO1tfbOt1uFQfxliCdLPD0WhxI
CX8iP8e7IJ/XCBGm+mAa9IOovYyIZ2oq2MHfi6ljMmWJmziZgp3Tf1bJ64R4xXADDRbNcC+r9jIA
qOPwtVlCtMG56BSA9q6sz+MncbihhsjvgWiAZOc1s7nLdUO/snp0Iq0p3k3ed9bVZ1tVDjo72D4f
Wypu6MlAX8zvodFThFptPDYepXL5hMjX4CtqBzOJOicuorT/kXv5WVi2X6aE+M/4BwdRPFAa1fr9
PGu+4wxHg7vCRXTQLciyFAma1djZE6kMkVlilmG+9NfyfUhnl2EU4c9FqF5zWGV9XSTtYVGcd7Os
P2cVj5PkxFs2a0A9Wu9boNQ7pz66rMPEJ09VZCT1fV0QUryKDT2P32TH4zTm8RSIfgGThkE6endl
trE0aT1e6XqqM0OoUFEa4nGVdg42hQpYuI/LfU4aG6eBhWYLKnmuB/g+kMN02pUpjRU053Jg0Gc2
Wo0LW+EdIznD86gM8aAbHWci/F5icGi22jfvlXTe+C7R82hoVO8oFYdxNaEGS1XqnZ5KAywZaMpz
ayUayyoHuNPMk1S0hkpC6o28+lpTVGYy0aibXmLwk1wXtxiPdk5vuGdbicNmTJUzWowrK9bCUVme
i5Y30M34Rq0M81LVEayd0B/lt4OS7sdZ2qx11G3V8+2MkK/xEuU0w74TEkotQJnlqHwV+6Cuuvqo
6+M3Tvi9GLZQaTuKS40bsAaOj9spp2uFqPWmoKjEk4MZqmVm+iQ7dFFmMSKyfmk+v8ogEE73dn0a
4zBNKpVhwcyCmISYvZWmZpgRUQ84Vp8bpmV3mqlaGRnbTc2Mam2on5YJMK6jWQ9TJ2tNWjzAx2cX
6pEmRvogITz4obXE96/VotBtzk+xm/vKkB5UB0OnKL/3vdM9iNKi9sM7Fl0z36YJQq/ZrWskncR3
j0u3UGRkRZOT6HCXAnIcKggoKw1LgdSgd+pI1crX1CT1vCG2L+Ijv3qNW5zSfjhY2WTeDF1CGlGN
c5QChWS/2tyRXzqIYqATa2tLqVpi93vDkZG6ZHej+jqaUbPQbZFMAsLVmQ86FT57ahifZbZ+S7y6
PjK6vZralDDya8dmIaMfwJnHR02vqrFKjk6XaTtNo8oQ7DEqtNS5XZbyiStqXwlr4MS9hdWo+fcm
S7fr3uI01bUsoIXLCO2VpPt+UVS/yorsHP8dQqNwohoT8wbFlWTHlxZVR3NxVOwfDVvgjSEEh2yr
ta4VkVK0xLrNGWd5L5byMyf00TZa9UbOjXtFCSyPFemZ+uDFwdd5IKHfxpmJVlUr89U1hU/HUe9r
FYMPqTAuTs5RC6regUxnjiJlVPFvcn1qD6a9vvQze75DWMfca9fYn9I9lax3cuHmoLNP8dlF9/HC
h1PbpN5l3RZ0RXOll7lPFajcvhsYu+Ie+M+IjYZxh0lmsKXDEjX5COUZQ+cqI5N7GcIiF1FqDMjo
FhUEm21JUOci96pdSSov3D3sRHWjNBl3b9VQdEdBkRJTc63kH1WLEMmd0uc47e5pVntYpDrvYM6/
F316m1fjxgkqyNA6wON4yJ7J136WpnVeKlcPZj2N0nHGo2wvvr3kSZSIVgvtFH52WnZrmj9ivGkJ
dbU/58am726oTkaXPQmz/dFaPUNV+qyCArKBYswuBYSrzcftxfyg1bTEL2IzbwjzdWzMF7N1rubW
eJNFcV4bBNjZMCUcyqA7sq2srUmO6mxTgukVxo7sxYfGWa0oKfuf7NPIQih9ROSnku3TwZ0WjIaq
c449574src/OIQgisXZpbiUX1L00GkLMFohFJGeSUGm6m9phMgTL1or0wL7rBYnVH/NqMH0DxIzK
vONUaveNyB8qGt2Y6px3Ce1djegIdaf0/CJHRiARWawxFVY2p6cG9fROGBCVpp4c2m4IDYfaBsam
R6GZoZydz9ZOntWOnx2NOeHHmuFUuPQdV9zfKtdqsvu9EYs5WPvyJintaWdaxZvb9BdPR02f9GdV
lwM59WxKAFCwXsUVtqf7dKCjYMUtv7e7F2Mo7CtZcQqVCYVPOcpf2yuGSCUPKSDjYj8z2hhwcTuE
r22I73uiTGq8UZDk7Ly+M307FYi3lr2g3N5o9JlDXHbT69495ek2khptVxpcy5KkZWTHI8VJdDak
st36C+dd02Q3Jgaf4MserhJeCSxEXQVEB5wFdD/Q181sPSXSIszCRJFgGeo5VeCLCpxmrcFDajHf
mAidV6oDvWq5aFrgttlxKCpUINrMRlUGU4a31ehQ8yS47bWxPTUjXnalBrgSQNwadL5P6QGdGVNJ
gRoRg/hnN5t9SY+E2bGKGz38TwMkVQgHxKnJ2zAeiuehY071dDAmXo8DcODFAxmmA0+qGqOGEkv/
MjF59baj7KwED4EYk4TlJFYD4fIpKa2IBhXiV+NRZ4rRqOzgXcM0WLvMwHJAJanxCJbkAGXB/2Tm
pLIaexfKK9+VpOEMDbZjzuvgzwIYOlk7CRpagDKNCrDNJI+aXt13mom4qxL0gRbUyjkpXco4apzr
cZJkjlcacpRvlqGx0gkkDfZn2in3LV4ENIsL+HEro6orPjzDsHfG/SwrB0qjeFFwne44XyA1EPJa
2MxaQgoabi45x65I6ervFfltiWU8KLZfVNk+F0PYp6seqR6u0+aswao3hfqR6jgIEBlnO7QOGJnL
8T5d7Q9nHsAdqsOoOd3Odvuftp74U3dsOImDUrGkzhYrx4qoyCxa0CM7I+7A9k0KRzhao3aZnnAe
PVhJe13hrtoJFZmZXNKrzrYZw5bqtFa1TmFUd5sONVqecgIl3pCadb11OJbvXFBxzfyxyMxHI9pk
8robmusMh1FglxyRYo5hW1+MaiSHpGyuqpgDC11BobvUTrDWyZVrrcNxBozMWo2jtQWV41QsZu5L
PaDMqq18b5IMutOBPIYGXRE0Rn2TJXa/W6qkZaWfTtlSXGWrMe+WxnjN+1EchwxJv4HivMEBbkOC
aVmlsrjpud9YC2Rgf1AKk0em4lYvqvG9b57cEn6LqI704KSqiWKAZr1iUKlFWpPlmOTYn5HIecqk
4A1Yr3NNiandRY1HTwwPMXpkVFghwQHXHn6Yg0IKBA+xRTfvkD7oTHlhX+J6p8q78E2al3KdIR2D
nAPESl9jwqza8Rm6jNUTBtVnFvtR9GOxY8Fho566l7IdX7/mhwa6lhTWG+pEpO8VuFhqwlF4eAtn
b0hbP1gNJ59cc9ajLuHgUmeZ3qnDg8rJ79CjMUoY7YetaMYLaeaJb8lkfMS9tgaFs6y3DZ43o2c8
6WYv83unxTVUt9+r1mk2qXMTdbm8thLrlu6jKzpEijBGJeWjTUG1YDH260Q68/3+dG35A3n5G8d6
ih2t0TcXSnamhdMwZYk71vGLjLM3KqrWyMaIn6lt6Ah4m2ZAOAwvfGAtuVen+eDa/aPMM4ZVja91
tAN3pe+35/I6sNDT1NzI3PxRtdlBzuvZG9qD7s4nETvWTvGsW8esDw3C5+0E30feoDJ9NkBj6Wuq
uz8TiuNZstkrew3hgtNYPtLZfSxUeV66iUq9HlFjU+4rswVaiel94GsI3UE+68S7NI4WxHl/Ejy5
iHEgirMfY+7dTW31rZ0b31Zfes1+7Db2n0jFe2KekVE7LGCqTn9ZgiAak3rsU1B3saGWh46OrZ4m
oaK076a+u+oGi71CQCU38Zsp8tBxqMApWTkHBrJmYRVhXwvMqXvKtmLctVWvFT23DzMEKFp09DhQ
vyelL1Dv6MMTdTO3rbK89OMQ2VTs8T3uXKV5r02VY579qgAWTosXWaObbvkrEKuNfhWXdEpCTKkY
i5nnm/kIUZ/I+HUu5SEdy4BEfo3eIsWQP5Jee0qF961ZlKtqhbVdjMua9fnB9cSh7NG+c3DhRN9f
t9IcaKr1/Mw1sqAo1EujavvK6NEJzvpnW0x9aEyUEPhmqZHyNnnYBkABJZkth1HqkE1OGpcnuyr+
618Z9at//BnYryZsghhafSmziG4uxtlaIy5GQ3xWnha7YeDSqF0XxBzkdv1hrOj5O9ejF8rTn/Vk
NAKzoosgMbbJdHpH8tx+H+cEvUSqcDhLDh7SjXtOxjumd87pWjneVACC8GOKS/lNgaYY7YqFIHt0
u/KkjGSGjAz2fpfY5dnw2sChZdNfBW25Qhs8qmXrN4MwCk+yrnlUlvk9cLfbrndezO7bdS1zk4lS
0eEk42pWyXbWU/u02VxSalLgwi1iaZPirjQFBLyBDkZLEI1oJkemr/+Pv2hYOstWI8dLtoYVuU47
rAnL1mTP5ZKN3KPylVtl5Q352e3OQUTB7KnUXChQ89QhSNCQ7P1jyR9npJg6Tue69q6lUq8w9NY5
0xFNaLLcQxl3g3E7i096WgA7pa7R+ZQ3V8We3sDdKseY/Jv8p1OiHLX4AKs7XmJSs+hnX9NAH5Jn
9My5PyTpHIiMA4zlqCHH4jyI7RJ7pEvoXcbBRyWDyahqZgj0I4TozI+tNnPTpeme1IO9Sp+yP/XE
uhmFdkuZr47KFJfE6jU9bhz7nA5rFhXeEqH/ak9mhG7mMUHbdpHEC1MQNm6FtVwqast9p6NgYOze
ks7eW42TnKtenLCBfc8F00qDGA2/nxo0Cm6PCmcLbvCjUZuMPBa2YWpRPwxLi286z6C1s8GCGuft
I5z10zDVSogmBafZHN8DWHDMGuqfSd59ZvPy5lBZXckh36s8nX7p0UDUuwOOSzTVY497upeJvMPp
BpGnmx9jZgPFWue85ukzrSYS1eJeV+uL3dNA53rpS5Kjy59nK8gt+Ll0tSjWpslw8KgIjinpIpwk
DrXcoDat9E6WOUHe4qackMLiSipe2nTaKhKb8aBUqntVN+xqCBhO06TftqPnHch9WwJsGZnvwdkE
XV5PEbXC79yBbvB38wLQ+d6EmQDZOukrBcEgGwgdY6gpRdRsKCPpBI5Fq6NKZkZAKNAOnhA/Mn4a
BBDitMD27BOsVBKYZpwzqr6HYghXKuNpjdZOqna03HkME3iJPY2/ADdyJgxOpfakFldlbduB0hFA
Z2n6IUndj0Wv1h2rUBqUAOAmbz7TtJ+MAhNffKDqVLlb3lVa9/H12Ohg1NVZLxinrYR6yoXR6twb
MBYGeUdMQcUd+IzF4U0r9OOSmY8NBF0zjdVDhqPvbpb80MSsylRuR1mffepNlR+tId3i8ePl1CZ8
r/IbisCFiky0/aVVfBago9airpFKthMNizU3rllTlNYtP2OnedN71/YrusaTSqPnnemDqmRU426P
KrLwKIcmK4wrgHuuGa3XHsFImlpLgKbZRdeJw2xVabZIaWwcUekSypu+GqL6UTTxva5hy/KUSuFg
1mUPncfqOEv9VXMY6JfWRCxnLoWfOckHmm09LNfkTlNJcRoYe4e+P4yrJ2EbpYTIh8hKRZdEptJF
FqYZ9CnjhfNH4BAVVM3iAPl91Uq6O2kZ512Znu/I9m0hUdGnMi3S0JGFm9TesO+bqXuv46kATmaY
TUHcOuiPeTwL5lA/y7Gt15DLk+V+y8dShl2nuui0h8tgoLqmuns5SgbPdGaHzZo2MFRJv8P8ChUO
Kl0zWC4aYFBm/5z4ljWDiz1Z2h4KRMIh4LPOhwGV20pwikg2/fojytk8rB05+J4y3ydWhN2Pkw41
l2ReBdlCkZqjc0Wsgm5w+q0kS5TNPmPqfiqHdY+SHscO+tjG5EeXJJlOy6ptHdvw/8AhWNqmwghm
RwWUQgtLSCYTn6Wv0dw+o4RAvWdEPQYKda2uLdH8dNQWGYZ5lrRbhYO2ehh2u6t8rXhoMJBMs6Ow
zE1XBdB2QFMDTk6XT+CJJ3i+XZYl2a7mgsyiPdbVBpiVzofbc59tWkvJhg6imktUp+31WOsUdLUE
1+eie42H5IRLrAhNenp8wF/mTTIIQrX39jNDUyPCLlJXJaXoSblZBsQDohZhWxaIdqz+duuL49um
7ZgZUCV+jXF8ACuaTVAICNAwn8U78fQcu+iHtNX009aao8XX6jA6Y6xZ5W7qJ0gZ03uV4Gtg5JgT
wKvaCRcC1aRwPXb+Mbh2E1SlV/nFtCIhbG+X3IKtLgVNOdN808fLz6a2lGPr1VsfIUKUzFLNqMvG
3h8TlzpEE6Abuk3Ey5NSFO2VO7VpBNxbnLvJYe8V02my5tusxmBiiu4yrO+JqMedWluCPZ++v8HK
L1O+oCIoV04csabiHecIqFW+uTHwsXDw5VcTdz5o6dErWfcWjuVAveveavm9ZZL2DD/dpzU6ZzmP
2gklcrh0Qn1QjAGbSg4Hpbp0e1vefN/Zab6TpJzeDT1WVLFufQFL3Uc9mXdfQrU0jqeHtq7GEwKI
klUjpZjramIFXS2Y56XDIB2TvGam/RghL/6eYTKPDFra0fq/j8jK/RyEFokHTdfWIO90Cx1Jh7pH
dgAeuoq0Xxv161G4d6tiYawwkQDH1Xs6PkDVkMxHdowEuNsl1HTthtnTdi7DZL8Ub0Y/HwtoEOXS
m/N33XlAh/YMqjfSlKk9K+aGmts9SjDT4spgW9g0kl+6bZLh0VvOZ80lDQ1ksSOPDRIPsQshhFuo
tm7mR6Xe3ENtv+vYcnsMUnZm3E3VJhcu+stI92XA+cXvhaLu6t5CKsNzn+WfvdIerA7aOYlRUiSz
+DlAbjpt+b3UxGllYo2nd89RbybKv8qr3O7wS7bj3ezVlzZl0EmV9C3N5nssX2fciN9sV3nOseOQ
HSRUGxfAeKYqOlKE9tgp3UfQtBiLpnZ9r9kt/f5MhmAXKWUL+jf3bzNHJTP/FO7a72CQxJuiAY5Z
ExIXlHK98jh439OkfXM0+XMR3U91Vk+mlvimMXNvaDX5ZJjix5r1mqxqS8em9RUGUSKNW1ewnzHl
Qtq18pQTkFm52g5N2X4s1POYLJRyxflPU48Ruw4fBDmEeYafQof0EsVJTOujbsoXUj6hdOCParop
XN0sfXXztzJHcKRbKMy1rFvXek8Bg5yyeVL1Ru6wJdxpwuGLUd/Iy2BtaLqXObXuTaAHubprkLAX
BomGB6gHDrz2ANU57qR2uU+MbNpRKJztHW57cKJ59a15vF8LQti2b18Z2VgEVxpXCuWhdWbtqxh/
K9k1RD3IQO+Ai3G8pVFlsx0xsxyYJUTHfC5QJe7TavlGKMJ1m6XdwbAR99mo/jn7oiyfiuxmVQfz
bHXTfU4q6vXcV6dRR/+QOspxpOe77MYksqYGLs2gvaOaZvKmLUgsC61SKWjRnblbXde+Z+PBn1S5
DwR9l4ekAKxKZH9DJ3EL1dKgVl77/Zd5Q8m2VMjaeugr1z5i4AL766p5l48rnQIlmXNylg+mMPxD
ZropAJNsQLDvtRgQ80uAMyveh9YqI5HpfYwtC+kFXrlwnirBfgXIslEd2chHdCEga63XDlXuYa2u
8G+nKj0WT1qauAe5KfmrOeWHF6cIdGR+kecKM1S89E0Hr/P7LM5YTEhEnlcgFJOMdn+OIT5cPb1f
mmQ8UGoCDKl69MBmSuiBXQUNYtOgxQX+tdRMjbsebK7lbrA46Kccm87MizqTXapHJ+IFdOiG3omc
QcG5okzUrZCh2SqOn+ach5b2Zz4WkZuVr7FCpoYUTBLqvCphD6zuuxpb9mCm01Er0LdN3eybnbfw
lOfgMrlgg0y8LGwrUw/lZDwWkHY7d0hrjqNkejbKDGeFzU13BmPvKFXo4TFkde6fYgMML4UNDbXZ
PK8C6cy/NstqWyDYL0ZkzSCHCYcPXTN/ysRQFqw91uBNoaiMR0uYTzNKhdppfljqVqBuvlOke+9k
SKBABxfl529e/tfIH6SLpCDopvoVAQho/kcfNIkfC1jZNIax1sY4bSVN5tY10j3EaFYZZrr76WVJ
fjD4hrNJ/yRf3wnNwXYv+eZDNegx5uiHNp6TKgLw6TepiKb5p69nixBD/WM7lAMQAvXH9zcpBj4n
VW/Dyc5G2Av9ZEz1Q8H0spsc8SMeCXaxnEusuQ9lWSVBaacfc2ni2u0weQKgPmVFfg2qFG3/ixUW
22J9bpTOvuom9Kxi5FCbxvcgcscugVbADxCOvbrBuOnb0DW4oOpcwZzDKVfawg6Bh+yNOjPNdGR5
vEViYu2ITnrSpqw+9QgAdnlaJfuBvY3fZPlkMOS/CQf5Cuf6411DMD03DYC2gRNN++VrMRGxx5Ox
Sf1GVzkUddVhK2g4HlKqhCqkbNTP1ZpEYCGW8NbyGk6A40Epy2h0iufGrnlwapgQer4TO98yQpLG
L6djUqR3naP/mJSarGI0iUC8ZHyhTCHQj3gtZO9G5dSwFfZn3pg/TYt6SDcrOL6+u1vuQYULVan7
6hw3BOSO/27J0BbpQ4IqQg3abnXtq1rqnwJuDLVqxYq7IxxM+1pbKZ7klP06FC7eMwReu7bnPfzm
EdG2Z+CXL5s0ISKst7gA27V/SThxrFXR3Y1hEsN92TUfo4qndGmf2PQmn+L2lKSFndKP912sV+Dm
+rkomOnmqtSjmT41QlwChRDinam77Bxb37yVQgyXp1GV6LjUoO70D8rT+8CpsisSnDB+mF3MAXu8
MEyvUBDGTVqIsIidMZKOMd/XybqXKzuU2iKxFPmbyJu9RalkyOGhj5zlBUvZd72EbF0YfHeqo1fc
CQAOqpQleHfXEv3L4xt3Gv6qWZsDS8bf4qK5zK5XXkT7RKiZs2td44E8QbxmXkSa1bqzxmRA4dDc
Q8V5VHVf8sq4a13nPJBT5nfPyIf6MPaQfC0zmBATWsIN8Z5BcWPWwZWOGY2BXYogmZUfgCWZ3sDf
UsWh2vFNWxpnLyMyBLRpDPHG3TiTcr0p0YhqzY+1PluobWznch2vjvfN7q5gXAZsR72I+jo7lKnG
Aa+uvisWpvVqUN2zYj7P1HmoGtiu5862nxR88eZCpssiX9HX9k9d97vyiF9D4xyL0DrAHU+DRWZp
/+WW8ZaaEMiprdlFcRnMlXkl6vzZnfoaAjSRO1fHK5c6Y6Cbyx1QV37kMKGTgdM+LVmQ2Qaal3jG
746YqeyxXxW9/O7kxs8xLcN1ms2jDcHuJ8pa+Ms6h2qT1L/J0dre4h/uekJzdN3TCZLSod/cXz7C
yH9pUkiA0NpOcSpCz9Zsz1PD9Ih//cFSWraqpD5+PW3/Vmr//y2Qf/9/yfYnsp9/vmL5f/5P/P//
x9T+LZvovzN7/5Taf/WKWaxK24EUsr+3ABzf//YXygD542sv//YXxVb/6rKJszw5tsMiuQVQ/yO5
39b+yoVUiQWjudswLI9NFjWxTPgN5l8JFSDakIQrAu/MLYG3r4d//CciPPg7nJtpk4Fd/XeS+3/J
v4bm5a05FkFwqmU5OsLKP27kbjGnaaEI/EMn85Qe1oPYE6kUCr/zCbP53Zr9x7Hhz6/2S5CfxVRl
yCSpAhRqn9ql9ZMgjtI9SSq+8N3nNHJ+M8dtb/9/npavF9zYZYNqHwLfzK/Q9X/amCa3lVIb8eBb
ZN3Z4rmEtSWR/jeBVr+Ebf35ZX75XK0sSTM1eJnmZTk5P6fX9bEXfruPg/iQI5+6c05rODwkP8rf
VTR9jRT/6hP+ki2Xk8aR9GK7gP4aTd8wkp7U4+q7u+lYhWnk/uYSfoVN/qvX+2X9cUYEQ8XCRzX3
7kl7RPG7Z85EAIkeaZfts+PyLfGLYDw3bxkimQASZx+/UNXi4zWA3YvqqNinD8DGv727tm/5T2+N
dF/NZRzRNfuXkF+znFZMNnwVpCpSfx01kXYQIS0TRwdBqK+F8bnbD4f68E+P/O3fX+A/qqG8rdNK
9n/7y//6sjZDMJHlNsFNv7wsSnkPZTYvC0dFPky8d+sfKHSCoXJ+E+GzNUT8b5/RJniIdhrmzF+L
fsaeli+dBoWgMM2rxPYCZ3lsNnYieak0uElix76J7IPxM6oyB/vKDwEt4k0P+aqi7wlHA/LjNQWE
kOnt6sAoLRe1nPwEiUaeIZvCA+capw7vn2ynAFT5jHYUXns4V016axUekWXM4+l7Wo7HwuujTEXX
P7VXxvS5OHhZ4bHn3I1q1T0VVRIuI/1dfXuaqMvrPbqD5gfsTOBJScBnhO6R94teh0Y97yykGAXP
aT0fDFyFYn2d1RggX98NqodZuT/lymWJ7zqIjmkkXlMkPfM1/tGJI6Z87Mrs0FfAKgxRhZdFdV6h
2UTuigxOzK9VydhcfzRr/kOz3/ssv57tBRmdsAChmKDMLQtCh5PAZjbiTrUmZATG9ZwxRdJlMmgg
5WVYLu8G79Gkoqca7i1ZHKV7mxcjki65Jw4eAsJEK6jgNS2PufZI7/dNT8hCWanMlJm5n/P4wcaJ
7UwoFCAzbTWsAeIyqMslhsAuyMCrL+SK7op+0wQOsHPy0NRtEMfLK+KKaFb7IEkPpPSAyEOGGUCh
hb2T43SpsIylVedDp4Vt15PrV1/Sytk8q7B+67lWm3vdVPYpsy/+UzCSIsiqmpoIOKiFGA0kPfn3
heyNMnOPKd0cCSjQ3MWBXZU7UX5zuNcmXgzxIVTrpw1tZSNnodSCyATtuuzUYJA/N5xUJ4qdpAqf
HKkLEGog59Tf6I9YBX6iZiQf3w0D+rmQuxzFsi3gzDmykaI/a8MBFduOVMMgzs4cAM4qdIJjP5Hn
t1MVl2nVfe2UniyTmXAL3CL9U1I1H/NaXgwXr9BYRu6Iull/ydwpArEN1IoYPO96U/jUzJgiS/wk
G05cpIsGx6xiFmu0+442hDSdbhqTGhD1ZRXFfq1n/DLO02C2QaoS0RQnpDO4BIBwk7XfpfROXqPt
J+EbcINinYJ6tPcE2vigNJFR6ZEBduIm8tCmdwaiTHQkj0ZLw3NzUGfA3eHFGLd5P0Xe80ifwt7o
z2RWcb8VdzStBZ77mGgVguD+6ADpj3hpK7KKu44BFhn3auFD9qX10urAmTFMz0qUN6F78RwkHHrn
xQx6s/Xzcjg1hjjmnDWWBEXZpOIFRMEv06BngJVjSPrrKQFIXBfYFOrUvZl7PHdOaNT9kqQsy752
jauRHBjL6YK8jhEA6IGhl4S4wudS1jHLdvN1BJ3nnkrxGUP92CReSOu+c2jWcO5M1H8JMma16a8I
aidVWN33Vhkg4r8yVuReIlLa4TnlWZmkxl/8oeqENCBJy/VTni6A1h/aKH2lUH2NIjBJjoOJlWeg
PMtuCdGRFzdGYOjpYZNpYatxAZUx8HIEssbDqrnXHrF6pNLvkCC07YxCH1AMU+PqvKfw+O7MmUwt
dtb8LKSyy6aPBGl+S0gP+fxWPBxZEdCNtDtvKQ86GkV10g6rYwderyDU0XZZ/KOlsARS+YC03ddz
Y6/J+RDParBxFOTvNulbK7L91F7H7dvYP2rAYjYXUwPz1lNzryrm9y0d0GSKGJrDZpPTJsIiH0bH
Ow366uP1CYnO8duMWGoxhvrApbO+9bF1AkOGbCStmIxJEMOAlmaUWggU0b2xS3AaPv0nd2ey28iy
redXEe7k2oCJmw2zA3wvUOxFiupV3YRISaxkktkxGyYzLwx44ofw2CMPPPPQs/MmfhJ/QRVrK1M8
YlUxcbaxDw7O2SXVjoiMZsWKtf7/Xzq4mzIKAFGz/9zVNNFW51mxmoBeHiABhBmk9AmZBPJqDOfZ
0sqLaHavBMXVJkI1bNTKrZHkEcgJr/UASYdyAv8D+N0FNq0fk9iV2/ebFpJnm5HORMThtRWJOhnK
IDGhMgi6oyx93mrtnk5ijMTRuebN0CJYjknDAAjBfCx4Apdjy/xC7AnNSQ3gpNbRg2IYBP7Uc0NM
s9ml1tMg3DBNSNYYM7QKyT2uERlpkWqOy3kLNT3VmWyLuO/JQV/ThgTFweeYVF7YDsi8JPoWwIjZ
deFVrLYt8OvUz0mj5SWVKHsacJCV0eppM8/OM9wJZ/Ho+siybJ1eW+VtJ0+3EOqscj0tiKqWctr1
Y0SFeLMHsMxjFDZjRLkLxh+TUXARKGiXD1DZWCip0559SWJ3MgPF7EYPmUTpoe25lq4AAFwZq/Ja
SjOLq2LYMsm7+ICl80++JV2tWl5fz/SR0yrGW3lzLtMyece+D4sOPd4LSTWoCOoPCzaA5X3MPGlk
oaG0BQMaIiFh3oOuTDtly7qBlXFuzGAp60xmBCY2g+29khY4Q4D6ihYyDw8zIca25aw4qwGSKWTb
paFnQRvOwOds42FqXZES7y5y93prPbRMtRMTp27pYrv3YWdeYnSGa4YV+vNiq3VLVwLJA9R0C0Kd
unamq09Iyyea1C/1W2JUfXMTdB2LCqekpORg1c2laBCWxqXR2g4s5TpnT8DPQXEg6rUQllkOdKTn
RWqhXKIzkrbGCWhZFzWvmdvJ5RXuWDkO0X2nVg1MTXKEt9LaON+CEtsiqQGuuz9bFogqxOOV1Zrk
RTIOwFeq4cMiQ5MPQbpWuBq0tkyu+ikpQK5Qg2otxz0pC2GaXcFdn4DG7rQAtZhozSxb6YXfVoCB
Z0NqRlMNS+qtqQWrK+1RIMp1WTr6QS4iUu5Ul5dDy4s61tYcgfjtapKOHsNqbkCn9B0YC7kxShM8
mO2sVy6znkJaNwDXOkNaFhAPqTi1lMZZWKJqf5fJFthnbejOULMKyvnaynpLCymO9pKC37Me1jdB
R9EzDbCvN6AeSfxelQjYaMZUCa/lDQoyJMYDM52UEJEX2U2EtEeoBeR3P+nmBKY119sMG02ef4sq
kx9PTYTe0V5wM6OnJasx/B4tcQcL8qaJz6e2KNoDR47UUAp1vjDHs1yoMnxNQ5soIVBJrmHJAffk
XSN52y/XK9ujNhwaU8FnqFhhRGHJdru31S7bawRfkVSAhbfuLlGCANHrIgOZraIR2mbPqCmOAf0M
SPxebwyI9V4IOuYxRg9yM7vjHunJMYpFsLis2RdFf/K8J9//2iq1+VZ2emFijFUA3B6Y6hY8mYIE
xNadTeFtDLepkXc2MQg+cwVXgFCtFoLGV7vIIvSk5excxVjJ8NNNM8cdw3ikQIORz80M5ZL0SycG
Tl1A6PLwTqVM+7oVUrg5D6UcIAQiQxzaNpQ4eCzq3PNbF4BryJFrPV8iewTGAwGWfoiMieF922IF
YKDCBHky2Cno7vjuDCTKYuCsbyVz3QOYPiES398YPg65PxESpZ6yvcgLc8AlDYJP1m7llgt+Niat
ideL08dbCQwT0rstaxx6z0Y0zJRpvE47YKjWgBssHXA8HEFXdSdI5dK7cmn6Cl7t8qbdkr+o3nKU
LY1bx3HOkzUqV2hDOQQ1Fd4JFjrDy0t/Ywxk80bG/5AU61y3ihFVaMYUurvfaMqYGsb9Qr1ZUCc+
dC/U3IKKP9GW3GP65mFprUbuApnSAshg4aS3LcWYImj9pCjRaAU/I19dONSXWMBzjqV8hNzUkNKw
t4AHbUTvR1CxVpDhwnNnJT8ExM3XMdquZYGsDGp3YBM7ZpAMrfVTsY4n0aLVK6CBLp3WNFazW0Pj
egOK1MkAcJszadoCoB/MokEeOUuBITm3lrBSuVpGpizDrKbsOOAQKy+GxIBuHPm2hXIm9ZwHy616
meObKautHek+CODyPCiSFCaePvVbsG2T4nNhfVzw+Go/4WKAnv1kCCkI+IZoPbn6U9h+3KA+keUj
R98OIFiO2mw3IIHI+qQDFZB1HhJ/jlEr1Fs3K8m4as80gMFLCFzWXcvwzvX1jZWh8iKlCJKo+VgK
8oeifLa8zYjKjbdInoOOMyHfSGsgR1EST7J1eWsicQuF69pI9G9ZVI48FAGkDBiQ/7SCoIOWBwgV
GUULBfIHZKWV495QZnDadq3bzFKvjO0i7eXZluvI3EwWunNdtiMVmb0xylLQ2ai7uFo9zKR7f8mV
jyQFwPkRXF2ngzKtbcI8Qq+x766/JJtkwdXwMMPVT/1gJCjZ2fbCSL3PGb7XQvLO4ygaW2kpBOqH
G/VbsM17LjnClpFSFdD/moj9sv0WQdpKPa4X9/MynpCj7K+iOy2bfS0djmH26EnaUCbnilYRsP3k
q5MChyOfpHm20JNFpgBSDAXQNEybsU7nhakh2Z90tot5ptCRwKkIKZQyG6ydB3Pj8pZVWCb3sZyR
Y/DJjJfJ06I9D/N5nk2oONEDpzHhwsH0UNcr5jxfa7Np+wauXVdjFHBtOm3pk9iuSfEYqDqS0na2
/Jzz8FPRKF5mUxVJ6xa4y1XAdaCFXX2pjRb5pDAproO8m7sCL0i9HfRReSoOWnI5aM1m3Wj2UQ60
i1LnhdbW+0jQbf0N2sfbYd4GkdAGhxTqQMoQUZIjfJYE8UE4BolmG2jp8KJFo+JBcHfKGPgRPALw
atYzio09E/lPb0MeHa3srdSabgP4zMgRlSWM5/Wss4I4XvD06EiF1Z1Zl0Woo4+lrDjUEaivZT/e
wC528Wf8z0jw4KAgIywDfXKheSzBFWAuyEkvg8XEsSyg3hfZ8jrZ8oLnFw5IjjgLx4uSkGL5Rcmo
WNICTGOEnXZGVKgNUiH3B45DtlqGurlFOLSN/4Wu7cwu1/iaAD6C5XOGdGipfDUoBZ5bQ8CBfQX7
qwNQbVO0ymUWUAjJy02PuO4oaYNbXYLiX0QwuHQwFJ9aCX8TiXPk0a+jGMm0rWcOCQbzaLihSgjc
nC9tyoFHz9BLu6icdNxy3s7WkPEjqqtAVgD4bWKDi6LVh8vXXyNd58VArvNxEII6peSMa0KfEsUY
jOWU5CDDXY3i0u2bs3wgkzNdlZgrGJtm8tHRtlf6LJ6KRNgWQSjBcWsLXS7e6TNhWoJn2ZHZYipX
FcTVEOWRZLlhd0hdLxUwvBv430R+ZuMN9i91gOzk1lQjj+8UKB/BiSTBGJsPhfvNNC9l//PCWnTJ
2/eRRP3i5Zj5xYJgxGxqyVceRBxKJ6Sm19Op+pr6gENmiMwowT2amz1WCYyPBdU4EirdUXoZAiIq
VwreloXeg47QSNADxD9pg5twOIlK9AR09lqBIDYj8btGzBttxzT7tJ2VyHCw56PWOFqifQO+kTqZ
nWSp3MyCbS+Xk4Gue+MUsPvGRC+RSwaRFD+2TecpXZsDbu1ZK5psKKu6iqESedn9CuYvqSWCVebA
t7Ib1Rtm0nJqrfPrmXlOmZp7kqT9tTZHGYhkNckjHuNaBswI1RHDI6JDBszh7lDQBNhuHmJreUeJ
cFwRfVSy+YsZwZ0MwX0WFYdiCUDJR+3PFbSKSBspm7zf5lm9cb7ovjlFdpbXxt26xFKQJ3a9Ycxz
3FSmK3CQxdoZoM/f1f2iA+ytI3N/gRDpKAt8hzy5Qp+gs0U51KPgyEyj67ToqiX2VLkFc5i2g/PW
4rFM52AFez40SfASAydHoRay03LkmAlSffdatgIjk3Qi10CrBEIEWPuk7U/l8ik2g/stoEfUsoda
8uh5DGUDChcNtQDZwtxfXkoLOGMfA8pcptZiqPlcjTnZ4rDTQogFAsvATxekTO+C8lmGlx8kKuUp
0HVMbGVN6d7N1ULfdFyfWGIGyk3phb50TjZjYLGBcbwfYh8GIShEXZnk7XiQ6RdhNFSNbU+WCYcg
ELJOTbRGl6KmZ8fXcNjip2hmjIztZBHDYbnd5l+o93dJmXiNCI3lQg+5EYzDwjOuVXUzQh+654S8
LsA7hhJxBQ/o17LcTChqQGkqSBCRe+nys4V7rkg8RKEGOr58D2O2x9u6g77EhiehkozNLc/o1mqM
RBlUBIBks+eoRBekaI8V2E+LTXu4NCZWgPIFuyhEO9CXVt1USi82y7FvkU3R1dsY9jPSA1flDOuE
ZmtgqUjML8aRpnQ0ApozWb9SIwsaHoIQCKuEd75zqcmwsyyKxm5DAKjIfoL9TOFv5d6V6be/tFAg
K8yk6zr6OEC8Lc6kixl3Um4+haUy9IHsASqAGdKJwae3V0C04gWgcnG5zD5ZJl7ywu0D5+4gsQb4
3RhaC/PaSttjqS1dLvR4rAbeWNfDm3Uo3clxBlt6i5YftjLNrtqE1jvJIje6K0lOCLktpy0LgKnX
mm6k+FJdxN119CkAhuPKBsToS8Mi5h8AXtfR05RZLGSdHLx1sIktwrq5RhVXYLwlFxV6pqkKzVzZ
DJUg5XH3bJXmU46yFlS00bZ1UzrfPMJQ26Tou4HaS1GgdTfA7dLVQN2sejiEBMjk3noLqaVUpxEp
/hTMmIeUsrkMu5Ee8YYmm64N0TKjOsBmvN2gG4WGbytKr6zo0UGsVyP+xZ04SAjDu4xyGX3Ol48u
WARYluNgpvRL+JwuGqRKUSAW7402sBdat9qa4A3p/2RzaW79viHdufqVggr3OgHXVjwZcDcKLMnW
13uyvkYt3JsgrX1hydGISpT4/mxLCPUDD+citaidAHY0aN0qqGVLq/yS0I5uLq5U2HRpPsiL51zU
vjWxE9alT73LwOIM59R7jr+Awm9t7lV4hR4PeeAu3WSF6CzlreLZbRC2bvQQ7IIHXQfhdBP6gD7r
CNqQtoh7mxkq+CDAli6xow0ZAC3hNSCTjYiR0BR1VYt+RiwPMntnk6to6JI29BcjD0EYB4faCt1B
3EIHdjYPVKhv5RPV0iBAt/sr0iQtA2Xv6da1PrU32KWioyoX6BYMtvKIy0cY5PuAmF1cOJRQyQYr
3l/QZkduImRNN6uBZQS3llaA8RLXyOybujHRvVugSKZTPBdamwg35Rka1JDlth2Ht9pi+4A6QH8N
vlxtQXzdqr08kfl2q6uub3KX+oLe8tqBgNHKy10sF3LNLTUP4PZuB7wv7mJwpEh6wXhEzT4VC/Oo
KnpfSGi1SLGgOW7BaSWl5VHCV8eCoevcT3iayq0CEGGMLnMKjpKsR5lBG8o6VFvh0guGSfSYzqZL
50nPDdTulG6wANdXuoOdOGQo/iV2rZp2dYOaxy3MHKyJzXqJOCDFo4m2WS2SIV7c3+TmJbnVgUnZ
9Ahab5tSCxBfvI87Qk9a3Ib6Y2TATXZsJfSfI136bCKe4eK/Lol2g67trY1l0rOCNg84wP5h3FXD
xyhEW9ZTeinfJSv3S8TK0k02WQqoTISSz1JU+IhhbhnXOEcXnmPrnvT0fjrvUMrYUrikDTBc/Fet
ZsRl08qRUifBGevqOA2f8wg5puRIoZMavvAlY/y6F5Epf5WYXrWW6UrJSRpqZdRnubqac5urBKD5
Sg1SVJoFAxRLURphCkzzBc7x96uBHkjEU+76j4+spf0R3Fe1mchZLs/NMcy67KtIlOYD/x5MkdpH
jm5U5key5Mf6rCfJtxbaYS5ncpU8Ieq6TL6+v3AH26fWnUJFK1nnmV2d0sCCSO6yg3oBvMwNb/7o
8f0O5INb41UPIjn7atESMK6zhUQP6lXyEVGfHpmnvjXdjIMJEtV9aSR/aQ3e7/PgR4HyMfgmQ9Qt
rXa5TghDL6EW9CB6jgpAW2owO7IuByEElLj+0Uctpb8OS+jCBn2gkdODedKDXwhFvlt2Z532BHVV
s//+Rx3e/a96rBUcUlsWWt8ZPeJ48NrqZNN0lPSKHhp56NQc2exi+HVYwKvPE+Cc16tmkk71qbDE
vvCMOxSCOiWg2EQuOil6ZR4xsLUTHPnAKnz3++kGDSAbFPalOlhtK6rUFdnkRRpgiKPrZUThRRTI
lGR5PUM9SlUv359OMVtvPvBVb7VtGSNLIWV5LA5zeh4MNiN1mJwro+UR9IHyFuhgSCRywZ/pFqV0
6yhPUOQ5iG4/7BEQ+SwP2l3IjttROvF6i55yPjtf98gNX0CEKK6gg/YWN143HJFygDLkdtzkCBLl
wLZlOIYmmRKVctta/Wi0rFgyNmkU7pAv7W4Aan0EH6Kb95DCm3rR4NgEHID5GBLgLt2QKSVNLfDa
slIxr9WO1uL1mevnGjxwOZcAOcaowOrDlD4NB00ICIdk6GKSigt3ca/JRseQRYg9uSrjZ8k4YiBq
5dLFXqsOqrb6Fs9+AL0MSrsqINsQq+joXZgBw+Lz4iOKK8vb7UeBudlev7/rDu2G15NRuyfRXvOc
KBSTQcRftSCIOYC/dR1JLO2YhXp7nsQ3tmUJm4EOsVSzF34oSwoiq8JCaU8oX9vOKBhsP1GYoLO4
1HhgdJUO8oDdY2intyer0u8OgvzK4JszFJxaicTWUjZjyflEaRv4OISdv6wI9YVbGaTDMUTXkW/d
2c5XfRILtZIooE9LhO2lDKL4uttuPUM5mqjLI87OATxR9Qtru8ewQtMMt6xismpT8fjaM5/dHKda
QcEVfcVZ+A1icD/dcIozyMcb84hROXCnMgCjbQgzKVBbYjpefW6Wu7quw2DlFKNU/IyySG893TxG
k+3N7Ioqf+GAIMbRQyNOatVk0isKAKhTG8CMjNrmlSiYkrVzekUf8QrZrlU86+otcOHpXKP4DCpd
fcd8SktRtuyIta5Vg/1+YF/1La78V18stz3HUeFQ9qhFNCi+8boZzq4JrywHvJ6hbLGbnW52nZsd
q0fo8/1Tu0M8vv1ykzJ7wBEk3awdJQIDW2eGZCFXb0nBxQ5pc6Uf3y2v/D5xmXAuT/zukwBkruDy
obhHzpL/98bSyLheHjHhb/0psQo/xmLVbmYnMwhQl4yFqFPX2m54Bj9b5rFD/Pb+pxcLky0gthbQ
wOp86+s0Ap7Z5i1IgTdpDSuatz8BEJXKtovNrRceschvXTYcNUnT25RUBL2r1GY4ccNSWpX0B8pd
ReiJ1f6NeVMUXdFV/oMeSu2LiLxpaeCAoQozOHlq+xICAmV60t77e+Xgh7zqpuYXJlt3GXHHBr31
+trCb1qBhHu/h91c1HcjbBlZKBpIFnVqqmsTS8gZLCy+RNG1PoWIOykCcQvwWrP0WlpsyMksOpRD
VeR8mJGpnJU8Bv1vseTYjnxVSEQh0aXxYcS6jnXu6BeWRn3VTWcRl8R+7rifOqBF7yPNPM+S1XmQ
F0ccvUOX4Ovx185yuhVaX9R9pdqQ0d+CWZt5LaLp91vYt+9PlVjT92ZKnKVXViNxwqWaxzNx3RY4
EzDSCchTxm67RR8+fHy/s0MHU2mrwNLBn7c1o7bBWlmJCKa5CHtBdJ9v0NtViaZaR3Zxre70iyF8
3Uttf0nFcpGhbRv2lKEyJhc4AtV6VSLa3O5Yg+UABRFkdUfZgBTOUB/4g0X8sCXD0ztmhg7eQa8H
UjuxEaU0W4iDCE8SGZVJcN/ugmvuBo8iDNEN+v5AFAIZvT/Hh3wLVQLkr8OeUjWj3mmpzGLVw2tv
D9PzZLga5gOI8uCT3+/m0L6hhgMiaDoyd2r9fg0cOQ9CaY0Ikg8nbzVfsGei5XhG7FPWNkdM36F9
oyoadZvgweGv1TapnhmEQteo3xvxuYQ2TrqglDzovfc/6aDTovLMB89PGRnwyNWzgI5mTm0hR6xX
3k+v12KtJiV31mxSjI69wBXhAtVPHmEgrghV14Bc17z+jOokOVxmtunNrOjKJBLxUTRQVR1imhck
IIetPkKzAtmePPLcWfTRxOodK5p9cJOqRlvC1ZVMRasPY20hQu+aLfHK25wn8835qu/0XZ7pqARQ
JqqLQjqBwiMG+uDrQqUUDAQKuCgWbJOK2aFQ1CaPMq7ofGwOy976xv+6naznQD876INftqhofg1G
+8jNc+hstBWIhCpij5axe/q9NnZloemtdPetFJ0YrIbbcXIeD5MjNFb50A0Hu88yYeZYOt9Y/brC
yR1KYmO+CWNueghwjVdo4MBUUD6r/WhYXlvni+GRzXusT7HdXn0bmyzR1hF9liRMLqDwTsIupaa7
a+jr54J34/aOeUCHbMDrz6ydF4okxck24kmhZetehEhMS/3cUqReojwWvn7sdB7sDW4wvrwOcbpu
cco8SaN1vg2hYVCXMj1XR5FJmLvj9OGAQEwJbiHfPrTR+gIJdn5kdsWdUT+s3Fo/Oq/dKZqWlrmo
BtPz1Is11fRMGMlJeaMg5WWW1OfL0N02pka4/RqvkWRMUOJbXShQDNzl/XY9iZdaP14ceSkfXHGV
hJeBq6bKZs0qAp2mwttWTL8JxAr1AQhJxyb9kJGCD4ZRJOSEua8tMWBCsuNmGeLWowWj9N0x2Ybh
8hJsVBfx9yPn86AFbgsXl8+SVIxSdRNTX0L1yrYS9vxv7Rt9DOJxZF445/HHAi3ho4sqBv9mUTWL
wmAalwrWqNqbxtettWAZ9sypCDtRZ3oEPXwQniNP0G8dN7Vi9O/1V1swo+23zJmG+YGNfk6Jzcmq
+1R2Uccc/o4ToJmqDt2fQCHU6eqXpa48W6cKN1khI9gPkAzCxAZQTUIqztt+9ct1j6To9MghOXRN
c0m3DR2/wOKmrvaKL+/6IeUleiBrQShoAwoljMKnciyP3fuCq6wj4WYdvcEOOcuvuxW/f2X50J9u
K9sZZ1P/inzjt9YViGtt4A0WPVbzc8A/XhYXx+OWh7qFIS7B+5VU6FnCXr3q1s/JMFLLmcKvyQWp
WJ4Yt1SXAad+LMFxyKEVzg+8f55l5Fdqq+m1IjlLLVcESHnVfwW/2Pfn3qfiyjzfdKAyDCgF3Ues
0u+kQ/Tce9YI2OLiyJV94HMrg6jdL37mFlsUvkIoCecZGjBt5fNsrfRXx8LqhyIJdKTqlJInjsAt
Wp1XwIk6EXTCwUgndVe3mdeB+jZObDyUntmj7F7YQaZquBgAYugDhLjRB5vpiqgsaqPvb+gDBlZE
BWW93bY0Q7dqK7xqbT1XjXOu1PwydJ4LtzhiXg9caXRgwLnmSUSsubawKmEKiSQCC5soAxn+vZm0
gJ5DvfbRNQmPfM6B41nprbaC2lYtsK3C5yISV0S3aHIj03ssDHXAqFZ6qd0Y7TbSRpmEW5t3pa4z
8e6I+2jDsr/sgBEdHX1jiUHXbCqHT7N0hPrAeei17rJ2ezmL1hz+xXl0vuiu+v6QeuFDMkyjoHus
twMbAmOqQpwWS6bWrycqbUTqAgE0oGLI0QO2isEevb/nDriolS5qi+RLAJ980AE9CdFGB7bALOAF
AvKCdFNXlpOxi7gfVW+OdHsgdWZU+q3NY55L7ShyqILXHnrXRA7Ps0F2Afe/4/bWx9zjA6aEtAoT
SHxGGO76tldiY8lDK+rFPWpogPGyHtyyrw2Sod9FV+ZjDLSUchaD4mjO7tBrB5ecd7FINUlvFUWC
0MRLCiOMC11fog0INosHJWnCFiIwF+ktlvQT0KDdqv6SzsFVNA/u0ng+T6d21KBGwfdBCBEBMFhu
Wtxk87i4nSeZlyb/9p9fkvfgwLzn3a/defIrf+HvN/BKmUDBXftDL2DX130RzV96fxEwEH/+tyeK
GqZibBR3CnZT8OqXYqSv/lj5u8mbv/z9q1/39fpHfTET+089+A37H47ceWzHT4ti968U37/q0vbn
//pPXTuwn+3XGgxCmuePQf7rP1VG+eqkv9fqkD0QeHbwvG9KiDsIqaNTG57Ot+5TuG9nJxmhc/ZO
bfbOhqB+ds08xfMzhn02FcoUqAztmxY9KVIDPT1QnHD+fHaX2uk8qbQulKJO/Y4uDcS2d/bBn8fu
U2VZubFMLO3f7YHB/FDreG9puzYyUY9zuzI1slCyMk2yEEfaP7SB/2238505DLbDJ3i/j3/999+H
I1YP/wNdEDIZxMNN9AZweH7If7w+Yu8c0RNP6KFvf2WnGvlKtA0M6ae+C+sRsFhvvqn6/eETK33k
71QMxJ9kxj58q+93o/1mt3//5J/c6B+CFKOZ1o6RTLXZ+i7/xXYTt3owgV2d1mIfgeNovm9jZxQl
Xvv7H4h7SZjxXxvmpdDTOWhIdjdh7aD/WtsfskSYqdo8YKBOnIg7IfRzaMy4YdYb4/1rY74SJ6E6
YsREzDbPN+L1hNI1dfd8qhrAX+vjGgfHCeu9HDBctdnP/nA5ftaMs2fs2kbUySuJWCf1BokfmzrC
RvUt9BsdTedJGIWp7VfnDsgCEAIRjSesQCxMF6DD6tz9Tme2s4jnj/uWxFEApCBih9h+loeAOHqf
+1/vD8ZvdPTjFjy7nKeLeSx8ncp1bhJSNImmCkQlSW0Zh/xot4cuiH/M5Sjv7EXlBvpLeLcfvMc3
h/adZfjpm+E5jOOKESdY/nc378+2Koxi9ZCIrMupzXbmHpUT/X1DO0f2vRPwk6NFcho7tfOVR3NU
IRASd4PKlIioVwODt0kl7BvaDf7NHfHq+P7s4DPw7bW5VhsYbm8e+Ha8ej1ckRg7dRbO43n9LSUk
O09ttp+k9bsG3/HkZrvl/GlR3cdGA3M7cN88KAW44tRJGNhxOD87T94a8AYWbhDbwdN8P0ixe80G
TvTQfcR5wjl93bBAgJ06F0OiKkEyL/YtiQFbb7zo7A9n4yeP23Ae+3ZQbbaJeSDIUJ1dq4FTAc/d
TqvbV5YaaHeUBdicyiSQWNlP9QFX5Ccn9/zpjXEgY9NAu6ntVUcr4JinbrHxPK5tMJJ3DTRrB2dT
u5hXgxJN3EAXdrqp7YZ2A7N74aaLrO6ayG/fbL9+2O68cGOv6kNuYI4vXOx6Og+SdO5W51lkQU/d
GBfZdu4/hlns7NsS1geZ3v0ff/+ETFFgYU72De3a1Rowa9MwsGuxSCGLfOpMTIVt3zezG6zI+Jza
6t95pgA0aaDtMM7tqq1o4mq+DuteD1jk00d7TWAjc2xv39JuipuITd+G3HLVg6dIDdgKcaLn9YYF
ruTUPXG3s5qxG1QC6koTr467iIj6foRihnf0hJMHvLF50MXPlYaVJqY4nz9XLw8gdPteft/y3OVu
Wr4EB/aN7eaiiSvvYRUzxRXnksDNvpvfH/P3BMUEFOhzWH02vo2oZr/sC37EuXpi31FnrGIxlHfj
Iz/pC2GRuaDmTlzd0E28au7m8WPtbBsNzDYPj/lZ+A3npXJaZLi4zRhm4qFT+2n+XH/pyRaw1NN3
y4SKmZvKbFsW2IG3gdxf3yl/+2/C/B96mhmk1U3KV1DDwqRWCEjJo370nxdaE3mIv2JgzSHDaO83
kLBqDbzoPoA89yqNHl3Yl9z/ewlLJDeTnCz367EKAu6pl1GHO7lyaJUGzlMni1GMcvejE/OqNtBs
d2FXLs0mLorbeYSsm/skzBch8LNuyOq9Hni7Abe1N/fDp1jcGWfH+2tgB3YBRcRhNe9PovjkzdIN
/TAOk31DYl13pS7ID6XF71/WP/L9u/Rn8GOOKv008Drr2tH87OM8fq74G4IPeOop6i1dXn1pZcfr
Dfi2qKdF6X54Yrr1BgbbX2d2GmL3vLNhhvNVsSmioMCpswG3HfhUpdkmvIx+iopqVDXXgjB46nDv
OfZD2685RmYDnsvQfqweQrOB5RsuatfAcb/h+PXydiMAhjl9art/+9/p/Oz5n88paBhXTt0O0Xfq
yk3mQVHZZgdACNkvO/cX7mPdK5CbeDRckEOGRLifVXGccTL3f/x988l4a7PQbuCynQKoc+zkqRqg
l5u4Rohxhmla3Q6NPJxs1NgrNpgyX6fPL6GsWqMNnOIpF+lTPe7WgO2d2hnWtx7BkZu4jKZhKawk
kML9nO62cBNJvEsXR7zSahOGfddq9b6Qm0jivRhLBAWTxM4qo34Lz/l183OLm1/FsipSAz7h3bx4
Wsw9r4bXbCIp9B2w9Aa8Bl90Pzu/b93uRCikGudEt6KBdgVM1j67mIe18JMgm556Md0RRK0DwwS1
9uR2s+dqiAVIzumt3ofVJ4+iNuC63v3tf4Rn96H/t/+5g1dcx3/7X8GTWwX4oZzQwOizwK1hwAim
NNCuHZR1O6o0ASt/cN4c8CaScTy6KWBrnw3spOJjoN9w+mQAs3drDjLc+9Pb7RPUEBUU9y2JG0UR
1Y5PPSlf3zj0qKU00KzrP9qPeeUGpOjb6Q2/2NC7N+e7icxWx43P7vGMKskigJ6nj/rDYzGvrJ2h
KMQzUXIBnA6jFczBUfv05wU1dyjov2BU8yDkG9m6Y+v9562EIh5uf8GV+ObwWHcT/PH93AsD14Ad
+kBC7tF2l9WGGzD0H2K/nqVt4LXTsQPHs5/nyeL1PDSRQJwW1G2svlGVJga8yOqL1oCR7xAWr9pL
Id116lVHtPcxfK6+c5pwKO5i9+zCDlaVCEsTgRCIStVERhMeyojA/dlE/M/dh9v9pO4eqE28ns4D
co/zmpuJ0Ma+o99/39BydekQvTm91bEdVU2DLGSNTt1pkyJ2irJuzrjvT2/6hagzCWtxY0p8nt72
i291oO0GjvTELu3V4u2UNHCuL+xqqoU88elzQRrdDt8cESFocOrmALZA3rO2l5t4IxB/e3Y31biF
LAqVnzxi4oVF/Uw3kWG5nEfViIVsNLB013YMBsI7hCVARPP06bgGcPlmIzeByL6GEetGEammZD/K
3TvvXQ7TT4Jl7kD42BFmo9KykBM4dXfcLyiDzUt939JuyE34Fvf20n070zyc9j39/mVyb7tED/ft
7EbchIdxT2hBuIX13UEBgX1fvz/mh/JxfmA6msDMfnTnaWBX4V9NmLorOE7h5ozq2nEWnf3LWZ90
aphm30/mfkp2zoemSA1cBd87nGSBnSx4zf/L2f4f3UOdGjt5lVMPwF0EZMErDtkbVUZQaf+dv7/0
U/f5GeRY307SfWNi0pAcebd1rMhPkfy/z9rdwl1B3QyYtR//+EKVed0pjGgYnEejFcdTqVxXdmGz
QLHr/d//+t+TlfjTMC7IpzGCESlh396vWsUewhxGL+/oK/34CO5R74pbpBurOTYDSSoUQPcf/fvL
Rkh+Za/22z35l55rhwXvJffsBtiPXYk+Wgai3k0kc3rh6jlkAu/tFc9I17f33yF2DLVa2jBx9z/6
/U+b2JkbuxXum4zipm5YDfiK13bLc1tP0MpaSZLtB7szEy99NLD2oKGdAy03YIMubOqh1dyal2Ef
vQT+xMDSjo7/F4wsHdIeaAJNzzvsW+itDtwqu7o3JjKpOthY00Q/4eim+vPW/UUq4S+47rEjrvVq
+OTdy/In70oKY7s1ilgT2O1ObJfVvEMTucUuD4qKw9/ErdmlNHgdBNaEs9h/ymyY9q+NchNiT4N4
HjwtBIKvBgdrImM0sL3V38WtN3DNItZfGzW37H6Gfv/2vsPnwt+vbA2qfJzesHh6O1mNHSZ0fE/1
sa/ncdUROG5Uj/t/D3FWHyyCi6cP9iNQjBJBsYrrhTjIsZb/vGvgkLbNX/BSeNFJC87ubD+sLE4T
QJkOvHfS0vtFFu5qI2Q1YW7D4ODrsoF4cifMNvP0gBvTRNq7Gz6Fydl/mMznHuGn/3joG5qAYO5i
4ogZwH0CrQ2044DAQxMU4C7lvA+2fdSxP26Lxna8cZMD69AEaGLgLt3X+7KJKOsADiVxjx/qhjte
m/sUv03/vCsU+JNu1/dbHJJw8Sa99K7Q4U+23+G1HB+YfVEy49S76/vYd9kVsUuJlZ79kJsTmcOa
llQD1+Uwq0bzhNLzqZ8xmsPF/T5Fu2+YPvXgxHv7n1ViNEhMNdBjmL9yrvbtvcQBGvigDgBgN1mc
7TKLwdlO8u3sHrSjS5iyqHTXBEl6HC5QU8CSf0hDrwIxkpuIlgsKL4x0SEHzb5WxN/GQmBDseQSA
Vm24gbPRXcREy337kOVDTHnf3++7ute25xfgV99OehMKrC8ocjer7v0mcHmX8/ysa3sHqLxN8Jsv
3Ro4vQne0Uc7gDBVddNFCYpTDc8lUP1qq03cKGKCv86JQVczV1CNTx/xtZs+2S6m/oAjgtRiAx3Y
UWYjRpgfYKbJzYRgvTpkv4HDiH+WEBo9nJp9q7Sa/TIl6UXZeTT35oH9n84+JE8I2KDMvbuu7oWl
wUCSXuhmwaLqqDcRGroPV7z5KjuVUiWnL/Y9gIHqaJsAe9xnyGvUBtvAzvzE8uLHCh9nkFF8vTrw
JmhGn3DVDnhqShNqPG8ehhTuOH0BSd+hmPP2CgLN2QhMTIAG5rFwLd6m6yibLBkG4qQUsCE/81Kj
8H2L/CeGIQ5o0p4ahnj9NcKNQMP/9Y/6gpN9sq7+cB7GThXS0wTS5DZLarAbpYm85P3f/g8UiGK+
39m7UMVxZ+vQtL0zmS8FGyrLV5nsY7//7jeIwR2SD640/H1heWb/sbWPFGd4/TXH98Xrv/1LX/Er
X3lAu/iv95WHpJL/el/5As34x37XS5BJ5Hx+FEbZD+BdxRR7IbSlXhsDUfrrj4P0e0VBukVU0/Jt
4iodAiOlnEbsRvsRvoQDGgDtniPfWmm0CSLieRLb8+pjv4nJZazrylib0C8bh/FzbQqaSG1Ostx2
K7gluYnY8sUcse+qagSy//tJ+f2AwRVBlH0ru73VRAD2Bqn/SmaTYq37Tn5/qHd29uyefYjtOuOw
ieDbXUEsfT/GnYfQBDL+4aUgjhjzWd93RQC5EjtRlAYCBp9AdJ1BpanAk6hAsP+a35/xL3Pgnftm
dpPShOL3ZXjGpvvn5KwejEDubN/Z7495KIQ1z+6yx2fev9RNqRzFtkKpudP7uM+Cx4PBDgmEotGE
jueHx+xsmiWVHcl7RrTewBz9+23/rn/7sd/7L2di84go/Zv9jxMqtWGDyoqp6JbZFiWFjtySh7zG
f4zH/FL/aX/973wCsYN+sYDZ6/F//9df/6jiCFf62v9m/8N3/Q+Sg2X1LdKADeiGBHvObmv1fJqg
WfQ98sfepo5VMRrYhqRt0jmKCJVd3kRcDNLXsygBs9+wL05TA+GeSyZ4B/motNxERu6aRG4VvCof
P+mHduc/5sD9qIm23/L/X5+5D3H2WNlk8n79fv+eIaXpAqfZhf46dvxYx0I00YOTuV71dDTBYBGj
5ThXT0cDOX0hmNaxF2zjStNN+FGX9sZGVedAwK+J2HDXLkQq8UD2ogm2Sbe295oICv8/1q4lB0EY
iF6FpS4tcevCT2L8xYToHoXEJiALy8IjeQ4v5itjE1qJJviWLKC2OO0M8z7zqoQ6hu+ByNCxcM/t
FltkkOtgnhl6cjLyJRwlGSwta19IhqG7tEQ1p10wy0ESu8v+u8cKURK8P3wd//+5aDlZ3ZRQjIsh
x2n1p29WHMnLqEeMOmMPbxZT2fTFI4koRj0gPbK1NkbaNLscwCO30E1Nw2BiySib+hwUkQwZanTy
rjpLM2nrVSe46Hm/n+EEYql8sj4z/C+BYuvYDNWnlWPds2V51LAOgimt7ZtZeV3ZFT6YoAy0nIO9
HDVaFp2bPAodt579A/qQRN9GIGTLU6CPArVMxcjCZ8iUQf52S9CEBIOZlaR+zqUY4Ajwek20AMsF
6BwfhqIYEn4SxkiQzOX5KPLy3l6VMQM220xgm2IE/8sKxJEYFHOZgJwC0UAsuobtScRokP4shHrW
FV23tTyA363IcwFk3eQFAAD//w==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Aptos Narrow" panose="0211000402020202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8" Type="http://schemas.openxmlformats.org/officeDocument/2006/relationships/image" Target="../media/image2.emf"/><Relationship Id="rId3" Type="http://schemas.openxmlformats.org/officeDocument/2006/relationships/hyperlink" Target="https://creativecommons.org/licenses/by-sa/3.0/" TargetMode="External"/><Relationship Id="rId7" Type="http://schemas.openxmlformats.org/officeDocument/2006/relationships/hyperlink" Target="#'Region wise sales'!A1"/><Relationship Id="rId2" Type="http://schemas.openxmlformats.org/officeDocument/2006/relationships/hyperlink" Target="http://commons.wikimedia.org/wiki/file:beach_pano.jpg" TargetMode="External"/><Relationship Id="rId1" Type="http://schemas.openxmlformats.org/officeDocument/2006/relationships/image" Target="../media/image1.jpeg"/><Relationship Id="rId6" Type="http://schemas.openxmlformats.org/officeDocument/2006/relationships/hyperlink" Target="#'State wise sales'!A1"/><Relationship Id="rId5" Type="http://schemas.openxmlformats.org/officeDocument/2006/relationships/hyperlink" Target="#'Customer type wise sales'!A1"/><Relationship Id="rId10" Type="http://schemas.openxmlformats.org/officeDocument/2006/relationships/chart" Target="../charts/chart4.xml"/><Relationship Id="rId4" Type="http://schemas.openxmlformats.org/officeDocument/2006/relationships/hyperlink" Target="#'State and subregion slaes'!A1"/><Relationship Id="rId9"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4</xdr:col>
      <xdr:colOff>0</xdr:colOff>
      <xdr:row>1</xdr:row>
      <xdr:rowOff>0</xdr:rowOff>
    </xdr:from>
    <xdr:to>
      <xdr:col>11</xdr:col>
      <xdr:colOff>304800</xdr:colOff>
      <xdr:row>16</xdr:row>
      <xdr:rowOff>0</xdr:rowOff>
    </xdr:to>
    <xdr:graphicFrame macro="">
      <xdr:nvGraphicFramePr>
        <xdr:cNvPr id="2" name="Chart 1">
          <a:extLst>
            <a:ext uri="{FF2B5EF4-FFF2-40B4-BE49-F238E27FC236}">
              <a16:creationId xmlns:a16="http://schemas.microsoft.com/office/drawing/2014/main" id="{4EFA389C-23C3-BF0D-DAB0-684F07E1F89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38100</xdr:colOff>
      <xdr:row>2</xdr:row>
      <xdr:rowOff>15240</xdr:rowOff>
    </xdr:from>
    <xdr:to>
      <xdr:col>11</xdr:col>
      <xdr:colOff>342900</xdr:colOff>
      <xdr:row>17</xdr:row>
      <xdr:rowOff>15240</xdr:rowOff>
    </xdr:to>
    <xdr:graphicFrame macro="">
      <xdr:nvGraphicFramePr>
        <xdr:cNvPr id="2" name="Chart 1">
          <a:extLst>
            <a:ext uri="{FF2B5EF4-FFF2-40B4-BE49-F238E27FC236}">
              <a16:creationId xmlns:a16="http://schemas.microsoft.com/office/drawing/2014/main" id="{921B7C1B-203B-D724-EF88-3657F27C31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16</xdr:col>
      <xdr:colOff>213360</xdr:colOff>
      <xdr:row>12</xdr:row>
      <xdr:rowOff>15240</xdr:rowOff>
    </xdr:from>
    <xdr:to>
      <xdr:col>19</xdr:col>
      <xdr:colOff>213360</xdr:colOff>
      <xdr:row>26</xdr:row>
      <xdr:rowOff>36195</xdr:rowOff>
    </xdr:to>
    <mc:AlternateContent xmlns:mc="http://schemas.openxmlformats.org/markup-compatibility/2006" xmlns:a14="http://schemas.microsoft.com/office/drawing/2010/main">
      <mc:Choice Requires="a14">
        <xdr:graphicFrame macro="">
          <xdr:nvGraphicFramePr>
            <xdr:cNvPr id="3" name="State Name 2">
              <a:extLst>
                <a:ext uri="{FF2B5EF4-FFF2-40B4-BE49-F238E27FC236}">
                  <a16:creationId xmlns:a16="http://schemas.microsoft.com/office/drawing/2014/main" id="{38C09BCC-3F41-AD70-8465-3D36D8B04DB6}"/>
                </a:ext>
              </a:extLst>
            </xdr:cNvPr>
            <xdr:cNvGraphicFramePr/>
          </xdr:nvGraphicFramePr>
          <xdr:xfrm>
            <a:off x="0" y="0"/>
            <a:ext cx="0" cy="0"/>
          </xdr:xfrm>
          <a:graphic>
            <a:graphicData uri="http://schemas.microsoft.com/office/drawing/2010/slicer">
              <sle:slicer xmlns:sle="http://schemas.microsoft.com/office/drawing/2010/slicer" name="State Name 2"/>
            </a:graphicData>
          </a:graphic>
        </xdr:graphicFrame>
      </mc:Choice>
      <mc:Fallback xmlns="">
        <xdr:sp macro="" textlink="">
          <xdr:nvSpPr>
            <xdr:cNvPr id="0" name=""/>
            <xdr:cNvSpPr>
              <a:spLocks noTextEdit="1"/>
            </xdr:cNvSpPr>
          </xdr:nvSpPr>
          <xdr:spPr>
            <a:xfrm>
              <a:off x="10530840" y="220980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518160</xdr:colOff>
      <xdr:row>8</xdr:row>
      <xdr:rowOff>45720</xdr:rowOff>
    </xdr:from>
    <xdr:to>
      <xdr:col>9</xdr:col>
      <xdr:colOff>518160</xdr:colOff>
      <xdr:row>22</xdr:row>
      <xdr:rowOff>66675</xdr:rowOff>
    </xdr:to>
    <mc:AlternateContent xmlns:mc="http://schemas.openxmlformats.org/markup-compatibility/2006" xmlns:a14="http://schemas.microsoft.com/office/drawing/2010/main">
      <mc:Choice Requires="a14">
        <xdr:graphicFrame macro="">
          <xdr:nvGraphicFramePr>
            <xdr:cNvPr id="4" name="Customer Type">
              <a:extLst>
                <a:ext uri="{FF2B5EF4-FFF2-40B4-BE49-F238E27FC236}">
                  <a16:creationId xmlns:a16="http://schemas.microsoft.com/office/drawing/2014/main" id="{318745A8-1F55-D3AA-BB31-C7CBA294CC09}"/>
                </a:ext>
              </a:extLst>
            </xdr:cNvPr>
            <xdr:cNvGraphicFramePr/>
          </xdr:nvGraphicFramePr>
          <xdr:xfrm>
            <a:off x="0" y="0"/>
            <a:ext cx="0" cy="0"/>
          </xdr:xfrm>
          <a:graphic>
            <a:graphicData uri="http://schemas.microsoft.com/office/drawing/2010/slicer">
              <sle:slicer xmlns:sle="http://schemas.microsoft.com/office/drawing/2010/slicer" name="Customer Type"/>
            </a:graphicData>
          </a:graphic>
        </xdr:graphicFrame>
      </mc:Choice>
      <mc:Fallback xmlns="">
        <xdr:sp macro="" textlink="">
          <xdr:nvSpPr>
            <xdr:cNvPr id="0" name=""/>
            <xdr:cNvSpPr>
              <a:spLocks noTextEdit="1"/>
            </xdr:cNvSpPr>
          </xdr:nvSpPr>
          <xdr:spPr>
            <a:xfrm>
              <a:off x="4602480" y="150876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411480</xdr:colOff>
      <xdr:row>8</xdr:row>
      <xdr:rowOff>45720</xdr:rowOff>
    </xdr:from>
    <xdr:to>
      <xdr:col>6</xdr:col>
      <xdr:colOff>693420</xdr:colOff>
      <xdr:row>22</xdr:row>
      <xdr:rowOff>66675</xdr:rowOff>
    </xdr:to>
    <mc:AlternateContent xmlns:mc="http://schemas.openxmlformats.org/markup-compatibility/2006" xmlns:a14="http://schemas.microsoft.com/office/drawing/2010/main">
      <mc:Choice Requires="a14">
        <xdr:graphicFrame macro="">
          <xdr:nvGraphicFramePr>
            <xdr:cNvPr id="3" name="State Name">
              <a:extLst>
                <a:ext uri="{FF2B5EF4-FFF2-40B4-BE49-F238E27FC236}">
                  <a16:creationId xmlns:a16="http://schemas.microsoft.com/office/drawing/2014/main" id="{CC2DB04E-954F-C1D8-5E84-A2E0A9B76ED2}"/>
                </a:ext>
              </a:extLst>
            </xdr:cNvPr>
            <xdr:cNvGraphicFramePr/>
          </xdr:nvGraphicFramePr>
          <xdr:xfrm>
            <a:off x="0" y="0"/>
            <a:ext cx="0" cy="0"/>
          </xdr:xfrm>
          <a:graphic>
            <a:graphicData uri="http://schemas.microsoft.com/office/drawing/2010/slicer">
              <sle:slicer xmlns:sle="http://schemas.microsoft.com/office/drawing/2010/slicer" name="State Name"/>
            </a:graphicData>
          </a:graphic>
        </xdr:graphicFrame>
      </mc:Choice>
      <mc:Fallback xmlns="">
        <xdr:sp macro="" textlink="">
          <xdr:nvSpPr>
            <xdr:cNvPr id="0" name=""/>
            <xdr:cNvSpPr>
              <a:spLocks noTextEdit="1"/>
            </xdr:cNvSpPr>
          </xdr:nvSpPr>
          <xdr:spPr>
            <a:xfrm>
              <a:off x="4549140" y="150876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24461</xdr:rowOff>
    </xdr:from>
    <xdr:to>
      <xdr:col>23</xdr:col>
      <xdr:colOff>0</xdr:colOff>
      <xdr:row>35</xdr:row>
      <xdr:rowOff>0</xdr:rowOff>
    </xdr:to>
    <xdr:pic>
      <xdr:nvPicPr>
        <xdr:cNvPr id="3" name="Picture 2">
          <a:extLst>
            <a:ext uri="{FF2B5EF4-FFF2-40B4-BE49-F238E27FC236}">
              <a16:creationId xmlns:a16="http://schemas.microsoft.com/office/drawing/2014/main" id="{05EF6292-8920-D6BC-E9DD-E9C0BF4D3FB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0" y="24461"/>
          <a:ext cx="14020800" cy="6376339"/>
        </a:xfrm>
        <a:prstGeom prst="rect">
          <a:avLst/>
        </a:prstGeom>
      </xdr:spPr>
    </xdr:pic>
    <xdr:clientData/>
  </xdr:twoCellAnchor>
  <xdr:oneCellAnchor>
    <xdr:from>
      <xdr:col>3</xdr:col>
      <xdr:colOff>0</xdr:colOff>
      <xdr:row>31</xdr:row>
      <xdr:rowOff>45403</xdr:rowOff>
    </xdr:from>
    <xdr:ext cx="7772400" cy="233205"/>
    <xdr:sp macro="" textlink="">
      <xdr:nvSpPr>
        <xdr:cNvPr id="4" name="TextBox 3">
          <a:extLst>
            <a:ext uri="{FF2B5EF4-FFF2-40B4-BE49-F238E27FC236}">
              <a16:creationId xmlns:a16="http://schemas.microsoft.com/office/drawing/2014/main" id="{1641EF02-9599-39C0-8250-BD9EFE6AD899}"/>
            </a:ext>
          </a:extLst>
        </xdr:cNvPr>
        <xdr:cNvSpPr txBox="1"/>
      </xdr:nvSpPr>
      <xdr:spPr>
        <a:xfrm>
          <a:off x="1828800" y="5714683"/>
          <a:ext cx="7772400"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900">
              <a:hlinkClick xmlns:r="http://schemas.openxmlformats.org/officeDocument/2006/relationships" r:id="rId2" tooltip="http://commons.wikimedia.org/wiki/file:beach_pano.jpg"/>
            </a:rPr>
            <a:t>This Photo</a:t>
          </a:r>
          <a:r>
            <a:rPr lang="en-IN" sz="900"/>
            <a:t> by Unknown Author is licensed under </a:t>
          </a:r>
          <a:r>
            <a:rPr lang="en-IN" sz="900">
              <a:hlinkClick xmlns:r="http://schemas.openxmlformats.org/officeDocument/2006/relationships" r:id="rId3" tooltip="https://creativecommons.org/licenses/by-sa/3.0/"/>
            </a:rPr>
            <a:t>CC BY-SA</a:t>
          </a:r>
          <a:endParaRPr lang="en-IN" sz="900"/>
        </a:p>
      </xdr:txBody>
    </xdr:sp>
    <xdr:clientData/>
  </xdr:oneCellAnchor>
  <xdr:twoCellAnchor>
    <xdr:from>
      <xdr:col>0</xdr:col>
      <xdr:colOff>571500</xdr:colOff>
      <xdr:row>1</xdr:row>
      <xdr:rowOff>99060</xdr:rowOff>
    </xdr:from>
    <xdr:to>
      <xdr:col>2</xdr:col>
      <xdr:colOff>571500</xdr:colOff>
      <xdr:row>4</xdr:row>
      <xdr:rowOff>99060</xdr:rowOff>
    </xdr:to>
    <xdr:sp macro="" textlink="">
      <xdr:nvSpPr>
        <xdr:cNvPr id="5" name="Rectangle 4">
          <a:hlinkClick xmlns:r="http://schemas.openxmlformats.org/officeDocument/2006/relationships" r:id="rId4"/>
          <a:extLst>
            <a:ext uri="{FF2B5EF4-FFF2-40B4-BE49-F238E27FC236}">
              <a16:creationId xmlns:a16="http://schemas.microsoft.com/office/drawing/2014/main" id="{97833AEA-3A86-6285-E15E-DE3E2C67E885}"/>
            </a:ext>
          </a:extLst>
        </xdr:cNvPr>
        <xdr:cNvSpPr/>
      </xdr:nvSpPr>
      <xdr:spPr>
        <a:xfrm>
          <a:off x="571500" y="281940"/>
          <a:ext cx="1219200" cy="5486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baseline="0"/>
            <a:t>Subregion wise sales</a:t>
          </a:r>
          <a:endParaRPr lang="en-IN" sz="1100"/>
        </a:p>
      </xdr:txBody>
    </xdr:sp>
    <xdr:clientData/>
  </xdr:twoCellAnchor>
  <xdr:twoCellAnchor>
    <xdr:from>
      <xdr:col>4</xdr:col>
      <xdr:colOff>0</xdr:colOff>
      <xdr:row>1</xdr:row>
      <xdr:rowOff>99060</xdr:rowOff>
    </xdr:from>
    <xdr:to>
      <xdr:col>6</xdr:col>
      <xdr:colOff>0</xdr:colOff>
      <xdr:row>4</xdr:row>
      <xdr:rowOff>99060</xdr:rowOff>
    </xdr:to>
    <xdr:sp macro="" textlink="">
      <xdr:nvSpPr>
        <xdr:cNvPr id="6" name="Rectangle 5">
          <a:hlinkClick xmlns:r="http://schemas.openxmlformats.org/officeDocument/2006/relationships" r:id="rId5"/>
          <a:extLst>
            <a:ext uri="{FF2B5EF4-FFF2-40B4-BE49-F238E27FC236}">
              <a16:creationId xmlns:a16="http://schemas.microsoft.com/office/drawing/2014/main" id="{5B385CAF-84CC-1D76-5B6E-04CFC4D5FE7D}"/>
            </a:ext>
          </a:extLst>
        </xdr:cNvPr>
        <xdr:cNvSpPr/>
      </xdr:nvSpPr>
      <xdr:spPr>
        <a:xfrm>
          <a:off x="2438400" y="281940"/>
          <a:ext cx="1219200" cy="5486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Customer type wise Sales</a:t>
          </a:r>
        </a:p>
      </xdr:txBody>
    </xdr:sp>
    <xdr:clientData/>
  </xdr:twoCellAnchor>
  <xdr:twoCellAnchor>
    <xdr:from>
      <xdr:col>7</xdr:col>
      <xdr:colOff>274320</xdr:colOff>
      <xdr:row>1</xdr:row>
      <xdr:rowOff>114300</xdr:rowOff>
    </xdr:from>
    <xdr:to>
      <xdr:col>9</xdr:col>
      <xdr:colOff>274320</xdr:colOff>
      <xdr:row>4</xdr:row>
      <xdr:rowOff>114300</xdr:rowOff>
    </xdr:to>
    <xdr:sp macro="" textlink="">
      <xdr:nvSpPr>
        <xdr:cNvPr id="7" name="Rectangle 6">
          <a:hlinkClick xmlns:r="http://schemas.openxmlformats.org/officeDocument/2006/relationships" r:id="rId6"/>
          <a:extLst>
            <a:ext uri="{FF2B5EF4-FFF2-40B4-BE49-F238E27FC236}">
              <a16:creationId xmlns:a16="http://schemas.microsoft.com/office/drawing/2014/main" id="{8EA48671-A543-D0E1-A497-82C5A6E2D1D4}"/>
            </a:ext>
          </a:extLst>
        </xdr:cNvPr>
        <xdr:cNvSpPr/>
      </xdr:nvSpPr>
      <xdr:spPr>
        <a:xfrm>
          <a:off x="4541520" y="297180"/>
          <a:ext cx="1219200" cy="5486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State Wise</a:t>
          </a:r>
          <a:r>
            <a:rPr lang="en-IN" sz="1100" baseline="0"/>
            <a:t> sales</a:t>
          </a:r>
        </a:p>
        <a:p>
          <a:pPr algn="l"/>
          <a:endParaRPr lang="en-IN" sz="1100"/>
        </a:p>
      </xdr:txBody>
    </xdr:sp>
    <xdr:clientData/>
  </xdr:twoCellAnchor>
  <xdr:twoCellAnchor>
    <xdr:from>
      <xdr:col>11</xdr:col>
      <xdr:colOff>0</xdr:colOff>
      <xdr:row>1</xdr:row>
      <xdr:rowOff>121920</xdr:rowOff>
    </xdr:from>
    <xdr:to>
      <xdr:col>13</xdr:col>
      <xdr:colOff>0</xdr:colOff>
      <xdr:row>4</xdr:row>
      <xdr:rowOff>121920</xdr:rowOff>
    </xdr:to>
    <xdr:sp macro="" textlink="">
      <xdr:nvSpPr>
        <xdr:cNvPr id="8" name="Rectangle 7">
          <a:hlinkClick xmlns:r="http://schemas.openxmlformats.org/officeDocument/2006/relationships" r:id="rId7"/>
          <a:extLst>
            <a:ext uri="{FF2B5EF4-FFF2-40B4-BE49-F238E27FC236}">
              <a16:creationId xmlns:a16="http://schemas.microsoft.com/office/drawing/2014/main" id="{5AB56F24-5952-E8E2-809B-7262726BC769}"/>
            </a:ext>
          </a:extLst>
        </xdr:cNvPr>
        <xdr:cNvSpPr/>
      </xdr:nvSpPr>
      <xdr:spPr>
        <a:xfrm>
          <a:off x="6705600" y="304800"/>
          <a:ext cx="1219200" cy="5486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Region</a:t>
          </a:r>
          <a:r>
            <a:rPr lang="en-IN" sz="1100" baseline="0"/>
            <a:t> wise sales</a:t>
          </a:r>
        </a:p>
        <a:p>
          <a:pPr algn="l"/>
          <a:endParaRPr lang="en-IN" sz="1100"/>
        </a:p>
      </xdr:txBody>
    </xdr:sp>
    <xdr:clientData/>
  </xdr:twoCellAnchor>
  <xdr:twoCellAnchor editAs="oneCell">
    <xdr:from>
      <xdr:col>0</xdr:col>
      <xdr:colOff>220980</xdr:colOff>
      <xdr:row>6</xdr:row>
      <xdr:rowOff>0</xdr:rowOff>
    </xdr:from>
    <xdr:to>
      <xdr:col>7</xdr:col>
      <xdr:colOff>457200</xdr:colOff>
      <xdr:row>108</xdr:row>
      <xdr:rowOff>7620</xdr:rowOff>
    </xdr:to>
    <xdr:pic>
      <xdr:nvPicPr>
        <xdr:cNvPr id="22" name="Picture 21">
          <a:extLst>
            <a:ext uri="{FF2B5EF4-FFF2-40B4-BE49-F238E27FC236}">
              <a16:creationId xmlns:a16="http://schemas.microsoft.com/office/drawing/2014/main" id="{290DA230-98C2-723D-137E-9ECF9EB238AA}"/>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20980" y="1097280"/>
          <a:ext cx="4503420" cy="18661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60960</xdr:colOff>
      <xdr:row>6</xdr:row>
      <xdr:rowOff>161925</xdr:rowOff>
    </xdr:from>
    <xdr:to>
      <xdr:col>11</xdr:col>
      <xdr:colOff>60960</xdr:colOff>
      <xdr:row>21</xdr:row>
      <xdr:rowOff>0</xdr:rowOff>
    </xdr:to>
    <mc:AlternateContent xmlns:mc="http://schemas.openxmlformats.org/markup-compatibility/2006" xmlns:a14="http://schemas.microsoft.com/office/drawing/2010/main">
      <mc:Choice Requires="a14">
        <xdr:graphicFrame macro="">
          <xdr:nvGraphicFramePr>
            <xdr:cNvPr id="25" name="State Name 3">
              <a:extLst>
                <a:ext uri="{FF2B5EF4-FFF2-40B4-BE49-F238E27FC236}">
                  <a16:creationId xmlns:a16="http://schemas.microsoft.com/office/drawing/2014/main" id="{885651D2-EBD9-4817-9A49-5EF2DABF83E1}"/>
                </a:ext>
              </a:extLst>
            </xdr:cNvPr>
            <xdr:cNvGraphicFramePr/>
          </xdr:nvGraphicFramePr>
          <xdr:xfrm>
            <a:off x="0" y="0"/>
            <a:ext cx="0" cy="0"/>
          </xdr:xfrm>
          <a:graphic>
            <a:graphicData uri="http://schemas.microsoft.com/office/drawing/2010/slicer">
              <sle:slicer xmlns:sle="http://schemas.microsoft.com/office/drawing/2010/slicer" name="State Name 3"/>
            </a:graphicData>
          </a:graphic>
        </xdr:graphicFrame>
      </mc:Choice>
      <mc:Fallback xmlns="">
        <xdr:sp macro="" textlink="">
          <xdr:nvSpPr>
            <xdr:cNvPr id="0" name=""/>
            <xdr:cNvSpPr>
              <a:spLocks noTextEdit="1"/>
            </xdr:cNvSpPr>
          </xdr:nvSpPr>
          <xdr:spPr>
            <a:xfrm>
              <a:off x="4937760" y="1259205"/>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289560</xdr:colOff>
      <xdr:row>7</xdr:row>
      <xdr:rowOff>0</xdr:rowOff>
    </xdr:from>
    <xdr:to>
      <xdr:col>14</xdr:col>
      <xdr:colOff>289560</xdr:colOff>
      <xdr:row>21</xdr:row>
      <xdr:rowOff>20955</xdr:rowOff>
    </xdr:to>
    <mc:AlternateContent xmlns:mc="http://schemas.openxmlformats.org/markup-compatibility/2006" xmlns:a14="http://schemas.microsoft.com/office/drawing/2010/main">
      <mc:Choice Requires="a14">
        <xdr:graphicFrame macro="">
          <xdr:nvGraphicFramePr>
            <xdr:cNvPr id="26" name="State Code 1">
              <a:extLst>
                <a:ext uri="{FF2B5EF4-FFF2-40B4-BE49-F238E27FC236}">
                  <a16:creationId xmlns:a16="http://schemas.microsoft.com/office/drawing/2014/main" id="{28F085BC-69B0-4A08-A6A6-F9FF9C0EE1DF}"/>
                </a:ext>
              </a:extLst>
            </xdr:cNvPr>
            <xdr:cNvGraphicFramePr/>
          </xdr:nvGraphicFramePr>
          <xdr:xfrm>
            <a:off x="0" y="0"/>
            <a:ext cx="0" cy="0"/>
          </xdr:xfrm>
          <a:graphic>
            <a:graphicData uri="http://schemas.microsoft.com/office/drawing/2010/slicer">
              <sle:slicer xmlns:sle="http://schemas.microsoft.com/office/drawing/2010/slicer" name="State Code 1"/>
            </a:graphicData>
          </a:graphic>
        </xdr:graphicFrame>
      </mc:Choice>
      <mc:Fallback xmlns="">
        <xdr:sp macro="" textlink="">
          <xdr:nvSpPr>
            <xdr:cNvPr id="0" name=""/>
            <xdr:cNvSpPr>
              <a:spLocks noTextEdit="1"/>
            </xdr:cNvSpPr>
          </xdr:nvSpPr>
          <xdr:spPr>
            <a:xfrm>
              <a:off x="6995160" y="128016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457200</xdr:colOff>
      <xdr:row>3</xdr:row>
      <xdr:rowOff>0</xdr:rowOff>
    </xdr:from>
    <xdr:to>
      <xdr:col>23</xdr:col>
      <xdr:colOff>0</xdr:colOff>
      <xdr:row>6</xdr:row>
      <xdr:rowOff>0</xdr:rowOff>
    </xdr:to>
    <xdr:sp macro="" textlink="">
      <xdr:nvSpPr>
        <xdr:cNvPr id="27" name="Oval 26">
          <a:extLst>
            <a:ext uri="{FF2B5EF4-FFF2-40B4-BE49-F238E27FC236}">
              <a16:creationId xmlns:a16="http://schemas.microsoft.com/office/drawing/2014/main" id="{5EC7F579-73F0-3DFB-D763-AD90DC013E8B}"/>
            </a:ext>
          </a:extLst>
        </xdr:cNvPr>
        <xdr:cNvSpPr/>
      </xdr:nvSpPr>
      <xdr:spPr>
        <a:xfrm>
          <a:off x="9601200" y="548640"/>
          <a:ext cx="4419600" cy="548640"/>
        </a:xfrm>
        <a:prstGeom prst="ellipse">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0" cap="none" spc="0">
              <a:ln w="0"/>
              <a:solidFill>
                <a:schemeClr val="tx1"/>
              </a:solidFill>
              <a:effectLst>
                <a:outerShdw blurRad="38100" dist="19050" dir="2700000" algn="tl" rotWithShape="0">
                  <a:schemeClr val="dk1">
                    <a:alpha val="40000"/>
                  </a:schemeClr>
                </a:outerShdw>
              </a:effectLst>
            </a:rPr>
            <a:t>Sales</a:t>
          </a:r>
          <a:r>
            <a:rPr lang="en-IN" sz="2400" b="0" cap="none" spc="0" baseline="0">
              <a:ln w="0"/>
              <a:solidFill>
                <a:schemeClr val="tx1"/>
              </a:solidFill>
              <a:effectLst>
                <a:outerShdw blurRad="38100" dist="19050" dir="2700000" algn="tl" rotWithShape="0">
                  <a:schemeClr val="dk1">
                    <a:alpha val="40000"/>
                  </a:schemeClr>
                </a:outerShdw>
              </a:effectLst>
            </a:rPr>
            <a:t> Registration</a:t>
          </a:r>
          <a:endParaRPr lang="en-IN" sz="24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7</xdr:col>
      <xdr:colOff>441960</xdr:colOff>
      <xdr:row>22</xdr:row>
      <xdr:rowOff>85421</xdr:rowOff>
    </xdr:from>
    <xdr:to>
      <xdr:col>15</xdr:col>
      <xdr:colOff>137160</xdr:colOff>
      <xdr:row>37</xdr:row>
      <xdr:rowOff>85421</xdr:rowOff>
    </xdr:to>
    <xdr:graphicFrame macro="">
      <xdr:nvGraphicFramePr>
        <xdr:cNvPr id="2" name="Chart 1">
          <a:extLst>
            <a:ext uri="{FF2B5EF4-FFF2-40B4-BE49-F238E27FC236}">
              <a16:creationId xmlns:a16="http://schemas.microsoft.com/office/drawing/2014/main" id="{926D064A-B45D-4610-B826-58E933AB9D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15</xdr:col>
      <xdr:colOff>281940</xdr:colOff>
      <xdr:row>7</xdr:row>
      <xdr:rowOff>100661</xdr:rowOff>
    </xdr:from>
    <xdr:to>
      <xdr:col>22</xdr:col>
      <xdr:colOff>586740</xdr:colOff>
      <xdr:row>22</xdr:row>
      <xdr:rowOff>100661</xdr:rowOff>
    </xdr:to>
    <xdr:graphicFrame macro="">
      <xdr:nvGraphicFramePr>
        <xdr:cNvPr id="9" name="Chart 8">
          <a:extLst>
            <a:ext uri="{FF2B5EF4-FFF2-40B4-BE49-F238E27FC236}">
              <a16:creationId xmlns:a16="http://schemas.microsoft.com/office/drawing/2014/main" id="{0A3D2DD5-D32C-4343-B09F-ABA848FACA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335280</xdr:colOff>
      <xdr:row>6</xdr:row>
      <xdr:rowOff>167640</xdr:rowOff>
    </xdr:from>
    <xdr:to>
      <xdr:col>7</xdr:col>
      <xdr:colOff>655320</xdr:colOff>
      <xdr:row>21</xdr:row>
      <xdr:rowOff>5715</xdr:rowOff>
    </xdr:to>
    <mc:AlternateContent xmlns:mc="http://schemas.openxmlformats.org/markup-compatibility/2006" xmlns:a14="http://schemas.microsoft.com/office/drawing/2010/main">
      <mc:Choice Requires="a14">
        <xdr:graphicFrame macro="">
          <xdr:nvGraphicFramePr>
            <xdr:cNvPr id="2" name="State Name 1">
              <a:extLst>
                <a:ext uri="{FF2B5EF4-FFF2-40B4-BE49-F238E27FC236}">
                  <a16:creationId xmlns:a16="http://schemas.microsoft.com/office/drawing/2014/main" id="{9DF5A247-B72D-2540-FD67-4F0A627DF001}"/>
                </a:ext>
              </a:extLst>
            </xdr:cNvPr>
            <xdr:cNvGraphicFramePr/>
          </xdr:nvGraphicFramePr>
          <xdr:xfrm>
            <a:off x="0" y="0"/>
            <a:ext cx="0" cy="0"/>
          </xdr:xfrm>
          <a:graphic>
            <a:graphicData uri="http://schemas.microsoft.com/office/drawing/2010/slicer">
              <sle:slicer xmlns:sle="http://schemas.microsoft.com/office/drawing/2010/slicer" name="State Name 1"/>
            </a:graphicData>
          </a:graphic>
        </xdr:graphicFrame>
      </mc:Choice>
      <mc:Fallback xmlns="">
        <xdr:sp macro="" textlink="">
          <xdr:nvSpPr>
            <xdr:cNvPr id="0" name=""/>
            <xdr:cNvSpPr>
              <a:spLocks noTextEdit="1"/>
            </xdr:cNvSpPr>
          </xdr:nvSpPr>
          <xdr:spPr>
            <a:xfrm>
              <a:off x="4831080" y="126492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434340</xdr:colOff>
      <xdr:row>7</xdr:row>
      <xdr:rowOff>0</xdr:rowOff>
    </xdr:from>
    <xdr:to>
      <xdr:col>11</xdr:col>
      <xdr:colOff>0</xdr:colOff>
      <xdr:row>21</xdr:row>
      <xdr:rowOff>20955</xdr:rowOff>
    </xdr:to>
    <mc:AlternateContent xmlns:mc="http://schemas.openxmlformats.org/markup-compatibility/2006" xmlns:a14="http://schemas.microsoft.com/office/drawing/2010/main">
      <mc:Choice Requires="a14">
        <xdr:graphicFrame macro="">
          <xdr:nvGraphicFramePr>
            <xdr:cNvPr id="3" name="State Code">
              <a:extLst>
                <a:ext uri="{FF2B5EF4-FFF2-40B4-BE49-F238E27FC236}">
                  <a16:creationId xmlns:a16="http://schemas.microsoft.com/office/drawing/2014/main" id="{92548171-1EA7-689E-7D63-6EE87991BB29}"/>
                </a:ext>
              </a:extLst>
            </xdr:cNvPr>
            <xdr:cNvGraphicFramePr/>
          </xdr:nvGraphicFramePr>
          <xdr:xfrm>
            <a:off x="0" y="0"/>
            <a:ext cx="0" cy="0"/>
          </xdr:xfrm>
          <a:graphic>
            <a:graphicData uri="http://schemas.microsoft.com/office/drawing/2010/slicer">
              <sle:slicer xmlns:sle="http://schemas.microsoft.com/office/drawing/2010/slicer" name="State Code"/>
            </a:graphicData>
          </a:graphic>
        </xdr:graphicFrame>
      </mc:Choice>
      <mc:Fallback xmlns="">
        <xdr:sp macro="" textlink="">
          <xdr:nvSpPr>
            <xdr:cNvPr id="0" name=""/>
            <xdr:cNvSpPr>
              <a:spLocks noTextEdit="1"/>
            </xdr:cNvSpPr>
          </xdr:nvSpPr>
          <xdr:spPr>
            <a:xfrm>
              <a:off x="7193280" y="128016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9</xdr:col>
      <xdr:colOff>403860</xdr:colOff>
      <xdr:row>11</xdr:row>
      <xdr:rowOff>22860</xdr:rowOff>
    </xdr:from>
    <xdr:to>
      <xdr:col>15</xdr:col>
      <xdr:colOff>129540</xdr:colOff>
      <xdr:row>26</xdr:row>
      <xdr:rowOff>22860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4D38F345-3917-2571-3A78-59AFEF2C24D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568440" y="203454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ishith Chowdary" refreshedDate="45384.650713888892" createdVersion="8" refreshedVersion="8" minRefreshableVersion="3" recordCount="337" xr:uid="{B935F101-093F-4CFD-9444-2B8DD2CFD3C9}">
  <cacheSource type="worksheet">
    <worksheetSource ref="A1:G338" sheet="Sheet1"/>
  </cacheSource>
  <cacheFields count="10">
    <cacheField name="DateA1:G328" numFmtId="164">
      <sharedItems containsSemiMixedTypes="0" containsNonDate="0" containsDate="1" containsString="0" minDate="2014-01-01T00:00:00" maxDate="2016-10-02T00:00:00" count="12">
        <d v="2014-01-01T00:00:00"/>
        <d v="2014-04-01T00:00:00"/>
        <d v="2014-07-01T00:00:00"/>
        <d v="2014-10-01T00:00:00"/>
        <d v="2015-01-01T00:00:00"/>
        <d v="2015-04-01T00:00:00"/>
        <d v="2015-07-01T00:00:00"/>
        <d v="2015-10-01T00:00:00"/>
        <d v="2016-01-01T00:00:00"/>
        <d v="2016-04-01T00:00:00"/>
        <d v="2016-07-01T00:00:00"/>
        <d v="2016-10-01T00:00:00"/>
      </sharedItems>
      <fieldGroup par="9"/>
    </cacheField>
    <cacheField name="State Name" numFmtId="0">
      <sharedItems count="48">
        <s v="Arizona"/>
        <s v="Colorado"/>
        <s v="Nevada"/>
        <s v="New Mexico"/>
        <s v="Utah"/>
        <s v="California"/>
        <s v="Idaho"/>
        <s v="Montana"/>
        <s v="Oregon"/>
        <s v="Washington"/>
        <s v="Wyoming"/>
        <s v="Arkansas"/>
        <s v="Louisiana"/>
        <s v="Oklahoma"/>
        <s v="Texas"/>
        <s v="Alabama"/>
        <s v="Kansas"/>
        <s v="Kentucky"/>
        <s v="Mississippi"/>
        <s v="Missouri"/>
        <s v="Tennessee"/>
        <s v="Florida"/>
        <s v="Georgia"/>
        <s v="Iowa"/>
        <s v="Nebraska"/>
        <s v="North Carolina"/>
        <s v="North Dakota"/>
        <s v="South Carolina"/>
        <s v="South Dakota"/>
        <s v="Illinois"/>
        <s v="Indiana"/>
        <s v="Michigan"/>
        <s v="Minnesota"/>
        <s v="Wisconsin"/>
        <s v="Maryland"/>
        <s v="Ohio"/>
        <s v="Virginia"/>
        <s v="West Virginia"/>
        <s v="Delaware"/>
        <s v="New Jersey"/>
        <s v="New York"/>
        <s v="Pennsylvania"/>
        <s v="Connecticut"/>
        <s v="Massachusetts"/>
        <s v="Rhode Island"/>
        <s v="Maine"/>
        <s v="New Hampshire"/>
        <s v="Vermont"/>
      </sharedItems>
    </cacheField>
    <cacheField name="State Code" numFmtId="0">
      <sharedItems count="48">
        <s v="AZ"/>
        <s v="CO"/>
        <s v="NV"/>
        <s v="NM"/>
        <s v="UT"/>
        <s v="CA"/>
        <s v="ID"/>
        <s v="MT"/>
        <s v="OR"/>
        <s v="WA"/>
        <s v="WY"/>
        <s v="AR"/>
        <s v="LA"/>
        <s v="OK"/>
        <s v="TX"/>
        <s v="AL"/>
        <s v="KS"/>
        <s v="KY"/>
        <s v="MS"/>
        <s v="MO"/>
        <s v="TN"/>
        <s v="FL"/>
        <s v="GA"/>
        <s v="IA"/>
        <s v="NE"/>
        <s v="NC"/>
        <s v="ND"/>
        <s v="SC"/>
        <s v="SD"/>
        <s v="IL"/>
        <s v="IN"/>
        <s v="MI"/>
        <s v="MN"/>
        <s v="WI"/>
        <s v="MD"/>
        <s v="OH"/>
        <s v="VA"/>
        <s v="WV"/>
        <s v="DE"/>
        <s v="NJ"/>
        <s v="NY"/>
        <s v="PA"/>
        <s v="CT"/>
        <s v="MA"/>
        <s v="RI"/>
        <s v="ME"/>
        <s v="NH"/>
        <s v="VT"/>
      </sharedItems>
    </cacheField>
    <cacheField name="Region" numFmtId="0">
      <sharedItems count="4">
        <s v="West"/>
        <s v="South"/>
        <s v="Midwest"/>
        <s v="Northeast"/>
      </sharedItems>
    </cacheField>
    <cacheField name="Sub-Region" numFmtId="0">
      <sharedItems count="9">
        <s v="Mountain"/>
        <s v="Pacific"/>
        <s v="West South Central"/>
        <s v="East South Central"/>
        <s v="West North Central"/>
        <s v="South Atlantic"/>
        <s v="East North Central"/>
        <s v="Middle Atlantic"/>
        <s v="New England"/>
      </sharedItems>
    </cacheField>
    <cacheField name="Customer Type" numFmtId="0">
      <sharedItems count="4">
        <s v="Non-Profit"/>
        <s v="Private"/>
        <s v="Government"/>
        <s v="Public"/>
      </sharedItems>
    </cacheField>
    <cacheField name="Sales" numFmtId="165">
      <sharedItems containsSemiMixedTypes="0" containsString="0" containsNumber="1" minValue="571.01" maxValue="99803.44"/>
    </cacheField>
    <cacheField name="Months (DateA1:G328)" numFmtId="0" databaseField="0">
      <fieldGroup base="0">
        <rangePr groupBy="months" startDate="2014-01-01T00:00:00" endDate="2016-10-02T00:00:00"/>
        <groupItems count="14">
          <s v="&lt;01-01-2014"/>
          <s v="Jan"/>
          <s v="Feb"/>
          <s v="Mar"/>
          <s v="Apr"/>
          <s v="May"/>
          <s v="Jun"/>
          <s v="Jul"/>
          <s v="Aug"/>
          <s v="Sep"/>
          <s v="Oct"/>
          <s v="Nov"/>
          <s v="Dec"/>
          <s v="&gt;02-10-2016"/>
        </groupItems>
      </fieldGroup>
    </cacheField>
    <cacheField name="Quarters (DateA1:G328)" numFmtId="0" databaseField="0">
      <fieldGroup base="0">
        <rangePr groupBy="quarters" startDate="2014-01-01T00:00:00" endDate="2016-10-02T00:00:00"/>
        <groupItems count="6">
          <s v="&lt;01-01-2014"/>
          <s v="Qtr1"/>
          <s v="Qtr2"/>
          <s v="Qtr3"/>
          <s v="Qtr4"/>
          <s v="&gt;02-10-2016"/>
        </groupItems>
      </fieldGroup>
    </cacheField>
    <cacheField name="Years (DateA1:G328)" numFmtId="0" databaseField="0">
      <fieldGroup base="0">
        <rangePr groupBy="years" startDate="2014-01-01T00:00:00" endDate="2016-10-02T00:00:00"/>
        <groupItems count="5">
          <s v="&lt;01-01-2014"/>
          <s v="2014"/>
          <s v="2015"/>
          <s v="2016"/>
          <s v="&gt;02-10-2016"/>
        </groupItems>
      </fieldGroup>
    </cacheField>
  </cacheFields>
  <extLst>
    <ext xmlns:x14="http://schemas.microsoft.com/office/spreadsheetml/2009/9/main" uri="{725AE2AE-9491-48be-B2B4-4EB974FC3084}">
      <x14:pivotCacheDefinition pivotCacheId="12052404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37">
  <r>
    <x v="0"/>
    <x v="0"/>
    <x v="0"/>
    <x v="0"/>
    <x v="0"/>
    <x v="0"/>
    <n v="59695.4"/>
  </r>
  <r>
    <x v="1"/>
    <x v="0"/>
    <x v="0"/>
    <x v="0"/>
    <x v="0"/>
    <x v="1"/>
    <n v="51166.07"/>
  </r>
  <r>
    <x v="1"/>
    <x v="1"/>
    <x v="1"/>
    <x v="0"/>
    <x v="0"/>
    <x v="0"/>
    <n v="49397.72"/>
  </r>
  <r>
    <x v="1"/>
    <x v="2"/>
    <x v="2"/>
    <x v="0"/>
    <x v="0"/>
    <x v="2"/>
    <n v="34965.54"/>
  </r>
  <r>
    <x v="1"/>
    <x v="3"/>
    <x v="3"/>
    <x v="0"/>
    <x v="0"/>
    <x v="1"/>
    <n v="51920.480000000003"/>
  </r>
  <r>
    <x v="1"/>
    <x v="4"/>
    <x v="4"/>
    <x v="0"/>
    <x v="0"/>
    <x v="3"/>
    <n v="86915.1"/>
  </r>
  <r>
    <x v="2"/>
    <x v="0"/>
    <x v="0"/>
    <x v="0"/>
    <x v="0"/>
    <x v="1"/>
    <n v="38613.31"/>
  </r>
  <r>
    <x v="2"/>
    <x v="5"/>
    <x v="5"/>
    <x v="0"/>
    <x v="1"/>
    <x v="1"/>
    <n v="79659.41"/>
  </r>
  <r>
    <x v="2"/>
    <x v="1"/>
    <x v="1"/>
    <x v="0"/>
    <x v="0"/>
    <x v="0"/>
    <n v="12397.57"/>
  </r>
  <r>
    <x v="2"/>
    <x v="6"/>
    <x v="6"/>
    <x v="0"/>
    <x v="0"/>
    <x v="0"/>
    <n v="51676.42"/>
  </r>
  <r>
    <x v="2"/>
    <x v="7"/>
    <x v="7"/>
    <x v="0"/>
    <x v="0"/>
    <x v="0"/>
    <n v="46281.38"/>
  </r>
  <r>
    <x v="2"/>
    <x v="2"/>
    <x v="2"/>
    <x v="0"/>
    <x v="0"/>
    <x v="0"/>
    <n v="82069.47"/>
  </r>
  <r>
    <x v="2"/>
    <x v="3"/>
    <x v="3"/>
    <x v="0"/>
    <x v="0"/>
    <x v="1"/>
    <n v="23402.5"/>
  </r>
  <r>
    <x v="2"/>
    <x v="8"/>
    <x v="8"/>
    <x v="0"/>
    <x v="1"/>
    <x v="3"/>
    <n v="59876.09"/>
  </r>
  <r>
    <x v="2"/>
    <x v="4"/>
    <x v="4"/>
    <x v="0"/>
    <x v="0"/>
    <x v="3"/>
    <n v="53126.32"/>
  </r>
  <r>
    <x v="2"/>
    <x v="9"/>
    <x v="9"/>
    <x v="0"/>
    <x v="1"/>
    <x v="1"/>
    <n v="9267.01"/>
  </r>
  <r>
    <x v="2"/>
    <x v="10"/>
    <x v="10"/>
    <x v="0"/>
    <x v="0"/>
    <x v="3"/>
    <n v="33117.629999999997"/>
  </r>
  <r>
    <x v="3"/>
    <x v="0"/>
    <x v="0"/>
    <x v="0"/>
    <x v="0"/>
    <x v="1"/>
    <n v="69649.929999999993"/>
  </r>
  <r>
    <x v="3"/>
    <x v="11"/>
    <x v="11"/>
    <x v="1"/>
    <x v="2"/>
    <x v="1"/>
    <n v="29184.38"/>
  </r>
  <r>
    <x v="3"/>
    <x v="5"/>
    <x v="5"/>
    <x v="0"/>
    <x v="1"/>
    <x v="1"/>
    <n v="7691.14"/>
  </r>
  <r>
    <x v="3"/>
    <x v="1"/>
    <x v="1"/>
    <x v="0"/>
    <x v="0"/>
    <x v="0"/>
    <n v="57274.25"/>
  </r>
  <r>
    <x v="3"/>
    <x v="6"/>
    <x v="6"/>
    <x v="0"/>
    <x v="0"/>
    <x v="1"/>
    <n v="42594.32"/>
  </r>
  <r>
    <x v="3"/>
    <x v="12"/>
    <x v="12"/>
    <x v="1"/>
    <x v="2"/>
    <x v="0"/>
    <n v="58627.040000000001"/>
  </r>
  <r>
    <x v="3"/>
    <x v="7"/>
    <x v="7"/>
    <x v="0"/>
    <x v="0"/>
    <x v="1"/>
    <n v="96418.35"/>
  </r>
  <r>
    <x v="3"/>
    <x v="2"/>
    <x v="2"/>
    <x v="0"/>
    <x v="0"/>
    <x v="2"/>
    <n v="95566.82"/>
  </r>
  <r>
    <x v="3"/>
    <x v="3"/>
    <x v="3"/>
    <x v="0"/>
    <x v="0"/>
    <x v="0"/>
    <n v="835.14"/>
  </r>
  <r>
    <x v="3"/>
    <x v="13"/>
    <x v="13"/>
    <x v="1"/>
    <x v="2"/>
    <x v="2"/>
    <n v="89667.26"/>
  </r>
  <r>
    <x v="3"/>
    <x v="8"/>
    <x v="8"/>
    <x v="0"/>
    <x v="1"/>
    <x v="2"/>
    <n v="70442.81"/>
  </r>
  <r>
    <x v="3"/>
    <x v="14"/>
    <x v="14"/>
    <x v="1"/>
    <x v="2"/>
    <x v="2"/>
    <n v="17681.11"/>
  </r>
  <r>
    <x v="3"/>
    <x v="4"/>
    <x v="4"/>
    <x v="0"/>
    <x v="0"/>
    <x v="2"/>
    <n v="40934.589999999997"/>
  </r>
  <r>
    <x v="3"/>
    <x v="9"/>
    <x v="9"/>
    <x v="0"/>
    <x v="1"/>
    <x v="1"/>
    <n v="18487.150000000001"/>
  </r>
  <r>
    <x v="3"/>
    <x v="10"/>
    <x v="10"/>
    <x v="0"/>
    <x v="0"/>
    <x v="1"/>
    <n v="80923.38"/>
  </r>
  <r>
    <x v="4"/>
    <x v="15"/>
    <x v="15"/>
    <x v="1"/>
    <x v="3"/>
    <x v="1"/>
    <n v="62377.34"/>
  </r>
  <r>
    <x v="4"/>
    <x v="0"/>
    <x v="0"/>
    <x v="0"/>
    <x v="0"/>
    <x v="2"/>
    <n v="41721.379999999997"/>
  </r>
  <r>
    <x v="4"/>
    <x v="11"/>
    <x v="11"/>
    <x v="1"/>
    <x v="2"/>
    <x v="3"/>
    <n v="32184.44"/>
  </r>
  <r>
    <x v="4"/>
    <x v="5"/>
    <x v="5"/>
    <x v="0"/>
    <x v="1"/>
    <x v="3"/>
    <n v="99068.31"/>
  </r>
  <r>
    <x v="4"/>
    <x v="1"/>
    <x v="1"/>
    <x v="0"/>
    <x v="0"/>
    <x v="0"/>
    <n v="67290.77"/>
  </r>
  <r>
    <x v="4"/>
    <x v="6"/>
    <x v="6"/>
    <x v="0"/>
    <x v="0"/>
    <x v="0"/>
    <n v="34907.730000000003"/>
  </r>
  <r>
    <x v="4"/>
    <x v="16"/>
    <x v="16"/>
    <x v="2"/>
    <x v="4"/>
    <x v="1"/>
    <n v="64340.98"/>
  </r>
  <r>
    <x v="4"/>
    <x v="17"/>
    <x v="17"/>
    <x v="1"/>
    <x v="3"/>
    <x v="3"/>
    <n v="86985.39"/>
  </r>
  <r>
    <x v="4"/>
    <x v="12"/>
    <x v="12"/>
    <x v="1"/>
    <x v="2"/>
    <x v="1"/>
    <n v="85381.63"/>
  </r>
  <r>
    <x v="4"/>
    <x v="18"/>
    <x v="18"/>
    <x v="1"/>
    <x v="3"/>
    <x v="3"/>
    <n v="35936.519999999997"/>
  </r>
  <r>
    <x v="4"/>
    <x v="19"/>
    <x v="19"/>
    <x v="2"/>
    <x v="4"/>
    <x v="1"/>
    <n v="75028"/>
  </r>
  <r>
    <x v="4"/>
    <x v="7"/>
    <x v="7"/>
    <x v="0"/>
    <x v="0"/>
    <x v="0"/>
    <n v="80241.179999999993"/>
  </r>
  <r>
    <x v="4"/>
    <x v="2"/>
    <x v="2"/>
    <x v="0"/>
    <x v="0"/>
    <x v="0"/>
    <n v="27388.86"/>
  </r>
  <r>
    <x v="4"/>
    <x v="3"/>
    <x v="3"/>
    <x v="0"/>
    <x v="0"/>
    <x v="1"/>
    <n v="40144.35"/>
  </r>
  <r>
    <x v="4"/>
    <x v="13"/>
    <x v="13"/>
    <x v="1"/>
    <x v="2"/>
    <x v="3"/>
    <n v="94051.39"/>
  </r>
  <r>
    <x v="4"/>
    <x v="8"/>
    <x v="8"/>
    <x v="0"/>
    <x v="1"/>
    <x v="3"/>
    <n v="98569.16"/>
  </r>
  <r>
    <x v="4"/>
    <x v="20"/>
    <x v="20"/>
    <x v="1"/>
    <x v="3"/>
    <x v="1"/>
    <n v="88833.41"/>
  </r>
  <r>
    <x v="4"/>
    <x v="14"/>
    <x v="14"/>
    <x v="1"/>
    <x v="2"/>
    <x v="0"/>
    <n v="88607.77"/>
  </r>
  <r>
    <x v="4"/>
    <x v="4"/>
    <x v="4"/>
    <x v="0"/>
    <x v="0"/>
    <x v="3"/>
    <n v="30841.17"/>
  </r>
  <r>
    <x v="4"/>
    <x v="9"/>
    <x v="9"/>
    <x v="0"/>
    <x v="1"/>
    <x v="0"/>
    <n v="69202.02"/>
  </r>
  <r>
    <x v="4"/>
    <x v="10"/>
    <x v="10"/>
    <x v="0"/>
    <x v="0"/>
    <x v="3"/>
    <n v="83295.95"/>
  </r>
  <r>
    <x v="5"/>
    <x v="15"/>
    <x v="15"/>
    <x v="1"/>
    <x v="3"/>
    <x v="0"/>
    <n v="47118.21"/>
  </r>
  <r>
    <x v="5"/>
    <x v="0"/>
    <x v="0"/>
    <x v="0"/>
    <x v="0"/>
    <x v="1"/>
    <n v="34284.699999999997"/>
  </r>
  <r>
    <x v="5"/>
    <x v="11"/>
    <x v="11"/>
    <x v="1"/>
    <x v="2"/>
    <x v="0"/>
    <n v="11564.9"/>
  </r>
  <r>
    <x v="5"/>
    <x v="5"/>
    <x v="5"/>
    <x v="0"/>
    <x v="1"/>
    <x v="3"/>
    <n v="74815.009999999995"/>
  </r>
  <r>
    <x v="5"/>
    <x v="1"/>
    <x v="1"/>
    <x v="0"/>
    <x v="0"/>
    <x v="3"/>
    <n v="75900.23"/>
  </r>
  <r>
    <x v="5"/>
    <x v="21"/>
    <x v="21"/>
    <x v="1"/>
    <x v="5"/>
    <x v="2"/>
    <n v="30147.43"/>
  </r>
  <r>
    <x v="5"/>
    <x v="22"/>
    <x v="22"/>
    <x v="1"/>
    <x v="5"/>
    <x v="1"/>
    <n v="56487.68"/>
  </r>
  <r>
    <x v="5"/>
    <x v="6"/>
    <x v="6"/>
    <x v="0"/>
    <x v="0"/>
    <x v="2"/>
    <n v="24355.82"/>
  </r>
  <r>
    <x v="5"/>
    <x v="23"/>
    <x v="23"/>
    <x v="2"/>
    <x v="4"/>
    <x v="0"/>
    <n v="49445.26"/>
  </r>
  <r>
    <x v="5"/>
    <x v="16"/>
    <x v="16"/>
    <x v="2"/>
    <x v="4"/>
    <x v="3"/>
    <n v="19053.259999999998"/>
  </r>
  <r>
    <x v="5"/>
    <x v="17"/>
    <x v="17"/>
    <x v="1"/>
    <x v="3"/>
    <x v="0"/>
    <n v="40777.01"/>
  </r>
  <r>
    <x v="5"/>
    <x v="12"/>
    <x v="12"/>
    <x v="1"/>
    <x v="2"/>
    <x v="2"/>
    <n v="20352.72"/>
  </r>
  <r>
    <x v="5"/>
    <x v="18"/>
    <x v="18"/>
    <x v="1"/>
    <x v="3"/>
    <x v="1"/>
    <n v="11287.02"/>
  </r>
  <r>
    <x v="5"/>
    <x v="19"/>
    <x v="19"/>
    <x v="2"/>
    <x v="4"/>
    <x v="0"/>
    <n v="4051.14"/>
  </r>
  <r>
    <x v="5"/>
    <x v="7"/>
    <x v="7"/>
    <x v="0"/>
    <x v="0"/>
    <x v="2"/>
    <n v="43122.3"/>
  </r>
  <r>
    <x v="5"/>
    <x v="24"/>
    <x v="24"/>
    <x v="2"/>
    <x v="4"/>
    <x v="1"/>
    <n v="15720.63"/>
  </r>
  <r>
    <x v="5"/>
    <x v="2"/>
    <x v="2"/>
    <x v="0"/>
    <x v="0"/>
    <x v="3"/>
    <n v="40299.78"/>
  </r>
  <r>
    <x v="5"/>
    <x v="3"/>
    <x v="3"/>
    <x v="0"/>
    <x v="0"/>
    <x v="1"/>
    <n v="8686.15"/>
  </r>
  <r>
    <x v="5"/>
    <x v="25"/>
    <x v="25"/>
    <x v="1"/>
    <x v="5"/>
    <x v="2"/>
    <n v="10761.77"/>
  </r>
  <r>
    <x v="5"/>
    <x v="26"/>
    <x v="26"/>
    <x v="2"/>
    <x v="4"/>
    <x v="1"/>
    <n v="5940.3"/>
  </r>
  <r>
    <x v="5"/>
    <x v="13"/>
    <x v="13"/>
    <x v="1"/>
    <x v="2"/>
    <x v="1"/>
    <n v="55000.3"/>
  </r>
  <r>
    <x v="5"/>
    <x v="8"/>
    <x v="8"/>
    <x v="0"/>
    <x v="1"/>
    <x v="3"/>
    <n v="65036.34"/>
  </r>
  <r>
    <x v="5"/>
    <x v="27"/>
    <x v="27"/>
    <x v="1"/>
    <x v="5"/>
    <x v="2"/>
    <n v="67765.259999999995"/>
  </r>
  <r>
    <x v="5"/>
    <x v="28"/>
    <x v="28"/>
    <x v="2"/>
    <x v="4"/>
    <x v="0"/>
    <n v="90495.89"/>
  </r>
  <r>
    <x v="5"/>
    <x v="20"/>
    <x v="20"/>
    <x v="1"/>
    <x v="3"/>
    <x v="3"/>
    <n v="58346.33"/>
  </r>
  <r>
    <x v="5"/>
    <x v="14"/>
    <x v="14"/>
    <x v="1"/>
    <x v="2"/>
    <x v="3"/>
    <n v="77627.91"/>
  </r>
  <r>
    <x v="5"/>
    <x v="4"/>
    <x v="4"/>
    <x v="0"/>
    <x v="0"/>
    <x v="0"/>
    <n v="78181.47"/>
  </r>
  <r>
    <x v="5"/>
    <x v="9"/>
    <x v="9"/>
    <x v="0"/>
    <x v="1"/>
    <x v="0"/>
    <n v="49122.85"/>
  </r>
  <r>
    <x v="5"/>
    <x v="10"/>
    <x v="10"/>
    <x v="0"/>
    <x v="0"/>
    <x v="0"/>
    <n v="62302.46"/>
  </r>
  <r>
    <x v="6"/>
    <x v="15"/>
    <x v="15"/>
    <x v="1"/>
    <x v="3"/>
    <x v="3"/>
    <n v="61558.68"/>
  </r>
  <r>
    <x v="6"/>
    <x v="0"/>
    <x v="0"/>
    <x v="0"/>
    <x v="0"/>
    <x v="2"/>
    <n v="46944.4"/>
  </r>
  <r>
    <x v="6"/>
    <x v="11"/>
    <x v="11"/>
    <x v="1"/>
    <x v="2"/>
    <x v="2"/>
    <n v="53978.59"/>
  </r>
  <r>
    <x v="6"/>
    <x v="5"/>
    <x v="5"/>
    <x v="0"/>
    <x v="1"/>
    <x v="3"/>
    <n v="25917.21"/>
  </r>
  <r>
    <x v="6"/>
    <x v="1"/>
    <x v="1"/>
    <x v="0"/>
    <x v="0"/>
    <x v="0"/>
    <n v="43376.87"/>
  </r>
  <r>
    <x v="6"/>
    <x v="21"/>
    <x v="21"/>
    <x v="1"/>
    <x v="5"/>
    <x v="1"/>
    <n v="79913.58"/>
  </r>
  <r>
    <x v="6"/>
    <x v="22"/>
    <x v="22"/>
    <x v="1"/>
    <x v="5"/>
    <x v="3"/>
    <n v="9566.15"/>
  </r>
  <r>
    <x v="6"/>
    <x v="6"/>
    <x v="6"/>
    <x v="0"/>
    <x v="0"/>
    <x v="3"/>
    <n v="90698.26"/>
  </r>
  <r>
    <x v="6"/>
    <x v="29"/>
    <x v="29"/>
    <x v="2"/>
    <x v="6"/>
    <x v="0"/>
    <n v="44573.7"/>
  </r>
  <r>
    <x v="6"/>
    <x v="30"/>
    <x v="30"/>
    <x v="2"/>
    <x v="6"/>
    <x v="1"/>
    <n v="81507.34"/>
  </r>
  <r>
    <x v="6"/>
    <x v="23"/>
    <x v="23"/>
    <x v="2"/>
    <x v="4"/>
    <x v="0"/>
    <n v="56657.19"/>
  </r>
  <r>
    <x v="6"/>
    <x v="16"/>
    <x v="16"/>
    <x v="2"/>
    <x v="4"/>
    <x v="3"/>
    <n v="6675.25"/>
  </r>
  <r>
    <x v="6"/>
    <x v="17"/>
    <x v="17"/>
    <x v="1"/>
    <x v="3"/>
    <x v="1"/>
    <n v="75062.87"/>
  </r>
  <r>
    <x v="6"/>
    <x v="12"/>
    <x v="12"/>
    <x v="1"/>
    <x v="2"/>
    <x v="3"/>
    <n v="80284"/>
  </r>
  <r>
    <x v="6"/>
    <x v="31"/>
    <x v="31"/>
    <x v="2"/>
    <x v="6"/>
    <x v="1"/>
    <n v="51894.720000000001"/>
  </r>
  <r>
    <x v="6"/>
    <x v="32"/>
    <x v="32"/>
    <x v="2"/>
    <x v="4"/>
    <x v="2"/>
    <n v="75116.210000000006"/>
  </r>
  <r>
    <x v="6"/>
    <x v="18"/>
    <x v="18"/>
    <x v="1"/>
    <x v="3"/>
    <x v="2"/>
    <n v="34064.620000000003"/>
  </r>
  <r>
    <x v="6"/>
    <x v="19"/>
    <x v="19"/>
    <x v="2"/>
    <x v="4"/>
    <x v="1"/>
    <n v="20880.560000000001"/>
  </r>
  <r>
    <x v="6"/>
    <x v="7"/>
    <x v="7"/>
    <x v="0"/>
    <x v="0"/>
    <x v="3"/>
    <n v="37368.589999999997"/>
  </r>
  <r>
    <x v="6"/>
    <x v="24"/>
    <x v="24"/>
    <x v="2"/>
    <x v="4"/>
    <x v="2"/>
    <n v="50174.7"/>
  </r>
  <r>
    <x v="6"/>
    <x v="2"/>
    <x v="2"/>
    <x v="0"/>
    <x v="0"/>
    <x v="0"/>
    <n v="26406.35"/>
  </r>
  <r>
    <x v="6"/>
    <x v="3"/>
    <x v="3"/>
    <x v="0"/>
    <x v="0"/>
    <x v="1"/>
    <n v="93698.37"/>
  </r>
  <r>
    <x v="6"/>
    <x v="25"/>
    <x v="25"/>
    <x v="1"/>
    <x v="5"/>
    <x v="2"/>
    <n v="20055.34"/>
  </r>
  <r>
    <x v="6"/>
    <x v="26"/>
    <x v="26"/>
    <x v="2"/>
    <x v="4"/>
    <x v="1"/>
    <n v="22696.9"/>
  </r>
  <r>
    <x v="6"/>
    <x v="13"/>
    <x v="13"/>
    <x v="1"/>
    <x v="2"/>
    <x v="2"/>
    <n v="11278.31"/>
  </r>
  <r>
    <x v="6"/>
    <x v="8"/>
    <x v="8"/>
    <x v="0"/>
    <x v="1"/>
    <x v="1"/>
    <n v="92112.85"/>
  </r>
  <r>
    <x v="6"/>
    <x v="27"/>
    <x v="27"/>
    <x v="1"/>
    <x v="5"/>
    <x v="3"/>
    <n v="5959.49"/>
  </r>
  <r>
    <x v="6"/>
    <x v="28"/>
    <x v="28"/>
    <x v="2"/>
    <x v="4"/>
    <x v="0"/>
    <n v="3069.37"/>
  </r>
  <r>
    <x v="6"/>
    <x v="20"/>
    <x v="20"/>
    <x v="1"/>
    <x v="3"/>
    <x v="3"/>
    <n v="19551.52"/>
  </r>
  <r>
    <x v="6"/>
    <x v="14"/>
    <x v="14"/>
    <x v="1"/>
    <x v="2"/>
    <x v="3"/>
    <n v="74293.22"/>
  </r>
  <r>
    <x v="6"/>
    <x v="4"/>
    <x v="4"/>
    <x v="0"/>
    <x v="0"/>
    <x v="3"/>
    <n v="32086.01"/>
  </r>
  <r>
    <x v="6"/>
    <x v="9"/>
    <x v="9"/>
    <x v="0"/>
    <x v="1"/>
    <x v="3"/>
    <n v="64968.87"/>
  </r>
  <r>
    <x v="6"/>
    <x v="33"/>
    <x v="33"/>
    <x v="2"/>
    <x v="6"/>
    <x v="2"/>
    <n v="5031.05"/>
  </r>
  <r>
    <x v="6"/>
    <x v="10"/>
    <x v="10"/>
    <x v="0"/>
    <x v="0"/>
    <x v="0"/>
    <n v="41871.71"/>
  </r>
  <r>
    <x v="7"/>
    <x v="15"/>
    <x v="15"/>
    <x v="1"/>
    <x v="3"/>
    <x v="2"/>
    <n v="45437.3"/>
  </r>
  <r>
    <x v="7"/>
    <x v="0"/>
    <x v="0"/>
    <x v="0"/>
    <x v="0"/>
    <x v="3"/>
    <n v="71454.649999999994"/>
  </r>
  <r>
    <x v="7"/>
    <x v="11"/>
    <x v="11"/>
    <x v="1"/>
    <x v="2"/>
    <x v="3"/>
    <n v="50331.42"/>
  </r>
  <r>
    <x v="7"/>
    <x v="5"/>
    <x v="5"/>
    <x v="0"/>
    <x v="1"/>
    <x v="1"/>
    <n v="89977.86"/>
  </r>
  <r>
    <x v="7"/>
    <x v="1"/>
    <x v="1"/>
    <x v="0"/>
    <x v="0"/>
    <x v="1"/>
    <n v="87567.11"/>
  </r>
  <r>
    <x v="7"/>
    <x v="21"/>
    <x v="21"/>
    <x v="1"/>
    <x v="5"/>
    <x v="1"/>
    <n v="79824.100000000006"/>
  </r>
  <r>
    <x v="7"/>
    <x v="22"/>
    <x v="22"/>
    <x v="1"/>
    <x v="5"/>
    <x v="1"/>
    <n v="19971.46"/>
  </r>
  <r>
    <x v="7"/>
    <x v="6"/>
    <x v="6"/>
    <x v="0"/>
    <x v="0"/>
    <x v="2"/>
    <n v="19904.91"/>
  </r>
  <r>
    <x v="7"/>
    <x v="29"/>
    <x v="29"/>
    <x v="2"/>
    <x v="6"/>
    <x v="3"/>
    <n v="17620.72"/>
  </r>
  <r>
    <x v="7"/>
    <x v="30"/>
    <x v="30"/>
    <x v="2"/>
    <x v="6"/>
    <x v="1"/>
    <n v="26877.65"/>
  </r>
  <r>
    <x v="7"/>
    <x v="23"/>
    <x v="23"/>
    <x v="2"/>
    <x v="4"/>
    <x v="0"/>
    <n v="73374.83"/>
  </r>
  <r>
    <x v="7"/>
    <x v="16"/>
    <x v="16"/>
    <x v="2"/>
    <x v="4"/>
    <x v="0"/>
    <n v="24397.93"/>
  </r>
  <r>
    <x v="7"/>
    <x v="17"/>
    <x v="17"/>
    <x v="1"/>
    <x v="3"/>
    <x v="1"/>
    <n v="20291.55"/>
  </r>
  <r>
    <x v="7"/>
    <x v="12"/>
    <x v="12"/>
    <x v="1"/>
    <x v="2"/>
    <x v="1"/>
    <n v="42277.08"/>
  </r>
  <r>
    <x v="7"/>
    <x v="34"/>
    <x v="34"/>
    <x v="1"/>
    <x v="5"/>
    <x v="1"/>
    <n v="88055.31"/>
  </r>
  <r>
    <x v="7"/>
    <x v="31"/>
    <x v="31"/>
    <x v="2"/>
    <x v="6"/>
    <x v="3"/>
    <n v="61684.75"/>
  </r>
  <r>
    <x v="7"/>
    <x v="32"/>
    <x v="32"/>
    <x v="2"/>
    <x v="4"/>
    <x v="2"/>
    <n v="91519.9"/>
  </r>
  <r>
    <x v="7"/>
    <x v="18"/>
    <x v="18"/>
    <x v="1"/>
    <x v="3"/>
    <x v="2"/>
    <n v="96068.11"/>
  </r>
  <r>
    <x v="7"/>
    <x v="19"/>
    <x v="19"/>
    <x v="2"/>
    <x v="4"/>
    <x v="0"/>
    <n v="49023.92"/>
  </r>
  <r>
    <x v="7"/>
    <x v="7"/>
    <x v="7"/>
    <x v="0"/>
    <x v="0"/>
    <x v="0"/>
    <n v="85087.9"/>
  </r>
  <r>
    <x v="7"/>
    <x v="24"/>
    <x v="24"/>
    <x v="2"/>
    <x v="4"/>
    <x v="3"/>
    <n v="77381.289999999994"/>
  </r>
  <r>
    <x v="7"/>
    <x v="2"/>
    <x v="2"/>
    <x v="0"/>
    <x v="0"/>
    <x v="0"/>
    <n v="30979.5"/>
  </r>
  <r>
    <x v="7"/>
    <x v="3"/>
    <x v="3"/>
    <x v="0"/>
    <x v="0"/>
    <x v="2"/>
    <n v="37945.57"/>
  </r>
  <r>
    <x v="7"/>
    <x v="25"/>
    <x v="25"/>
    <x v="1"/>
    <x v="5"/>
    <x v="3"/>
    <n v="34479.040000000001"/>
  </r>
  <r>
    <x v="7"/>
    <x v="26"/>
    <x v="26"/>
    <x v="2"/>
    <x v="4"/>
    <x v="2"/>
    <n v="9966.06"/>
  </r>
  <r>
    <x v="7"/>
    <x v="35"/>
    <x v="35"/>
    <x v="2"/>
    <x v="6"/>
    <x v="2"/>
    <n v="14625.16"/>
  </r>
  <r>
    <x v="7"/>
    <x v="13"/>
    <x v="13"/>
    <x v="1"/>
    <x v="2"/>
    <x v="0"/>
    <n v="21457.5"/>
  </r>
  <r>
    <x v="7"/>
    <x v="8"/>
    <x v="8"/>
    <x v="0"/>
    <x v="1"/>
    <x v="1"/>
    <n v="43571.72"/>
  </r>
  <r>
    <x v="7"/>
    <x v="27"/>
    <x v="27"/>
    <x v="1"/>
    <x v="5"/>
    <x v="2"/>
    <n v="51947.67"/>
  </r>
  <r>
    <x v="7"/>
    <x v="28"/>
    <x v="28"/>
    <x v="2"/>
    <x v="4"/>
    <x v="0"/>
    <n v="6350.52"/>
  </r>
  <r>
    <x v="7"/>
    <x v="20"/>
    <x v="20"/>
    <x v="1"/>
    <x v="3"/>
    <x v="3"/>
    <n v="2513.9699999999998"/>
  </r>
  <r>
    <x v="7"/>
    <x v="14"/>
    <x v="14"/>
    <x v="1"/>
    <x v="2"/>
    <x v="2"/>
    <n v="94780.14"/>
  </r>
  <r>
    <x v="7"/>
    <x v="4"/>
    <x v="4"/>
    <x v="0"/>
    <x v="0"/>
    <x v="1"/>
    <n v="76254.710000000006"/>
  </r>
  <r>
    <x v="7"/>
    <x v="36"/>
    <x v="36"/>
    <x v="1"/>
    <x v="5"/>
    <x v="3"/>
    <n v="71217.289999999994"/>
  </r>
  <r>
    <x v="7"/>
    <x v="9"/>
    <x v="9"/>
    <x v="0"/>
    <x v="1"/>
    <x v="0"/>
    <n v="33548.26"/>
  </r>
  <r>
    <x v="7"/>
    <x v="37"/>
    <x v="37"/>
    <x v="1"/>
    <x v="5"/>
    <x v="2"/>
    <n v="32726.5"/>
  </r>
  <r>
    <x v="7"/>
    <x v="33"/>
    <x v="33"/>
    <x v="2"/>
    <x v="6"/>
    <x v="2"/>
    <n v="31778.54"/>
  </r>
  <r>
    <x v="7"/>
    <x v="10"/>
    <x v="10"/>
    <x v="0"/>
    <x v="0"/>
    <x v="3"/>
    <n v="24847.45"/>
  </r>
  <r>
    <x v="8"/>
    <x v="15"/>
    <x v="15"/>
    <x v="1"/>
    <x v="3"/>
    <x v="0"/>
    <n v="14618.99"/>
  </r>
  <r>
    <x v="8"/>
    <x v="0"/>
    <x v="0"/>
    <x v="0"/>
    <x v="0"/>
    <x v="3"/>
    <n v="44347.79"/>
  </r>
  <r>
    <x v="8"/>
    <x v="11"/>
    <x v="11"/>
    <x v="1"/>
    <x v="2"/>
    <x v="3"/>
    <n v="38102.35"/>
  </r>
  <r>
    <x v="8"/>
    <x v="5"/>
    <x v="5"/>
    <x v="0"/>
    <x v="1"/>
    <x v="2"/>
    <n v="32339.39"/>
  </r>
  <r>
    <x v="8"/>
    <x v="1"/>
    <x v="1"/>
    <x v="0"/>
    <x v="0"/>
    <x v="1"/>
    <n v="4671.24"/>
  </r>
  <r>
    <x v="8"/>
    <x v="38"/>
    <x v="38"/>
    <x v="1"/>
    <x v="5"/>
    <x v="2"/>
    <n v="36811.79"/>
  </r>
  <r>
    <x v="8"/>
    <x v="21"/>
    <x v="21"/>
    <x v="1"/>
    <x v="5"/>
    <x v="0"/>
    <n v="32869.08"/>
  </r>
  <r>
    <x v="8"/>
    <x v="22"/>
    <x v="22"/>
    <x v="1"/>
    <x v="5"/>
    <x v="3"/>
    <n v="93461.89"/>
  </r>
  <r>
    <x v="8"/>
    <x v="6"/>
    <x v="6"/>
    <x v="0"/>
    <x v="0"/>
    <x v="1"/>
    <n v="57188.75"/>
  </r>
  <r>
    <x v="8"/>
    <x v="29"/>
    <x v="29"/>
    <x v="2"/>
    <x v="6"/>
    <x v="1"/>
    <n v="77681.41"/>
  </r>
  <r>
    <x v="8"/>
    <x v="30"/>
    <x v="30"/>
    <x v="2"/>
    <x v="6"/>
    <x v="0"/>
    <n v="11504.94"/>
  </r>
  <r>
    <x v="8"/>
    <x v="23"/>
    <x v="23"/>
    <x v="2"/>
    <x v="4"/>
    <x v="0"/>
    <n v="88944.63"/>
  </r>
  <r>
    <x v="8"/>
    <x v="16"/>
    <x v="16"/>
    <x v="2"/>
    <x v="4"/>
    <x v="1"/>
    <n v="46976.67"/>
  </r>
  <r>
    <x v="8"/>
    <x v="17"/>
    <x v="17"/>
    <x v="1"/>
    <x v="3"/>
    <x v="0"/>
    <n v="86254.5"/>
  </r>
  <r>
    <x v="8"/>
    <x v="12"/>
    <x v="12"/>
    <x v="1"/>
    <x v="2"/>
    <x v="3"/>
    <n v="36876.53"/>
  </r>
  <r>
    <x v="8"/>
    <x v="34"/>
    <x v="34"/>
    <x v="1"/>
    <x v="5"/>
    <x v="2"/>
    <n v="38099.68"/>
  </r>
  <r>
    <x v="8"/>
    <x v="31"/>
    <x v="31"/>
    <x v="2"/>
    <x v="6"/>
    <x v="2"/>
    <n v="91072.31"/>
  </r>
  <r>
    <x v="8"/>
    <x v="32"/>
    <x v="32"/>
    <x v="2"/>
    <x v="4"/>
    <x v="1"/>
    <n v="68414.429999999993"/>
  </r>
  <r>
    <x v="8"/>
    <x v="18"/>
    <x v="18"/>
    <x v="1"/>
    <x v="3"/>
    <x v="2"/>
    <n v="33735.370000000003"/>
  </r>
  <r>
    <x v="8"/>
    <x v="19"/>
    <x v="19"/>
    <x v="2"/>
    <x v="4"/>
    <x v="3"/>
    <n v="5150.41"/>
  </r>
  <r>
    <x v="8"/>
    <x v="7"/>
    <x v="7"/>
    <x v="0"/>
    <x v="0"/>
    <x v="1"/>
    <n v="48202.03"/>
  </r>
  <r>
    <x v="8"/>
    <x v="24"/>
    <x v="24"/>
    <x v="2"/>
    <x v="4"/>
    <x v="3"/>
    <n v="71678.070000000007"/>
  </r>
  <r>
    <x v="8"/>
    <x v="2"/>
    <x v="2"/>
    <x v="0"/>
    <x v="0"/>
    <x v="2"/>
    <n v="99513.279999999999"/>
  </r>
  <r>
    <x v="8"/>
    <x v="39"/>
    <x v="39"/>
    <x v="3"/>
    <x v="7"/>
    <x v="3"/>
    <n v="60340.83"/>
  </r>
  <r>
    <x v="8"/>
    <x v="3"/>
    <x v="3"/>
    <x v="0"/>
    <x v="0"/>
    <x v="2"/>
    <n v="39421.14"/>
  </r>
  <r>
    <x v="8"/>
    <x v="40"/>
    <x v="40"/>
    <x v="3"/>
    <x v="7"/>
    <x v="3"/>
    <n v="43411.74"/>
  </r>
  <r>
    <x v="8"/>
    <x v="25"/>
    <x v="25"/>
    <x v="1"/>
    <x v="5"/>
    <x v="1"/>
    <n v="37849.9"/>
  </r>
  <r>
    <x v="8"/>
    <x v="26"/>
    <x v="26"/>
    <x v="2"/>
    <x v="4"/>
    <x v="3"/>
    <n v="67461.87"/>
  </r>
  <r>
    <x v="8"/>
    <x v="35"/>
    <x v="35"/>
    <x v="2"/>
    <x v="6"/>
    <x v="3"/>
    <n v="49087.22"/>
  </r>
  <r>
    <x v="8"/>
    <x v="13"/>
    <x v="13"/>
    <x v="1"/>
    <x v="2"/>
    <x v="0"/>
    <n v="43935.42"/>
  </r>
  <r>
    <x v="8"/>
    <x v="8"/>
    <x v="8"/>
    <x v="0"/>
    <x v="1"/>
    <x v="2"/>
    <n v="83278.59"/>
  </r>
  <r>
    <x v="8"/>
    <x v="41"/>
    <x v="41"/>
    <x v="3"/>
    <x v="7"/>
    <x v="3"/>
    <n v="51443.3"/>
  </r>
  <r>
    <x v="8"/>
    <x v="27"/>
    <x v="27"/>
    <x v="1"/>
    <x v="5"/>
    <x v="2"/>
    <n v="57151.93"/>
  </r>
  <r>
    <x v="8"/>
    <x v="28"/>
    <x v="28"/>
    <x v="2"/>
    <x v="4"/>
    <x v="3"/>
    <n v="48660.86"/>
  </r>
  <r>
    <x v="8"/>
    <x v="20"/>
    <x v="20"/>
    <x v="1"/>
    <x v="3"/>
    <x v="0"/>
    <n v="31920.77"/>
  </r>
  <r>
    <x v="8"/>
    <x v="14"/>
    <x v="14"/>
    <x v="1"/>
    <x v="2"/>
    <x v="2"/>
    <n v="75595.789999999994"/>
  </r>
  <r>
    <x v="8"/>
    <x v="4"/>
    <x v="4"/>
    <x v="0"/>
    <x v="0"/>
    <x v="0"/>
    <n v="38043.43"/>
  </r>
  <r>
    <x v="8"/>
    <x v="36"/>
    <x v="36"/>
    <x v="1"/>
    <x v="5"/>
    <x v="1"/>
    <n v="8449.5499999999993"/>
  </r>
  <r>
    <x v="8"/>
    <x v="9"/>
    <x v="9"/>
    <x v="0"/>
    <x v="1"/>
    <x v="2"/>
    <n v="63469.97"/>
  </r>
  <r>
    <x v="8"/>
    <x v="37"/>
    <x v="37"/>
    <x v="1"/>
    <x v="5"/>
    <x v="0"/>
    <n v="14117.23"/>
  </r>
  <r>
    <x v="8"/>
    <x v="33"/>
    <x v="33"/>
    <x v="2"/>
    <x v="6"/>
    <x v="3"/>
    <n v="92930.71"/>
  </r>
  <r>
    <x v="8"/>
    <x v="10"/>
    <x v="10"/>
    <x v="0"/>
    <x v="0"/>
    <x v="3"/>
    <n v="37908.46"/>
  </r>
  <r>
    <x v="9"/>
    <x v="15"/>
    <x v="15"/>
    <x v="1"/>
    <x v="3"/>
    <x v="0"/>
    <n v="63749.48"/>
  </r>
  <r>
    <x v="9"/>
    <x v="0"/>
    <x v="0"/>
    <x v="0"/>
    <x v="0"/>
    <x v="3"/>
    <n v="48264.6"/>
  </r>
  <r>
    <x v="9"/>
    <x v="11"/>
    <x v="11"/>
    <x v="1"/>
    <x v="2"/>
    <x v="0"/>
    <n v="8646.85"/>
  </r>
  <r>
    <x v="9"/>
    <x v="5"/>
    <x v="5"/>
    <x v="0"/>
    <x v="1"/>
    <x v="3"/>
    <n v="96510.82"/>
  </r>
  <r>
    <x v="9"/>
    <x v="1"/>
    <x v="1"/>
    <x v="0"/>
    <x v="0"/>
    <x v="2"/>
    <n v="99532"/>
  </r>
  <r>
    <x v="9"/>
    <x v="42"/>
    <x v="42"/>
    <x v="3"/>
    <x v="8"/>
    <x v="0"/>
    <n v="20426.72"/>
  </r>
  <r>
    <x v="9"/>
    <x v="38"/>
    <x v="38"/>
    <x v="1"/>
    <x v="5"/>
    <x v="3"/>
    <n v="57297.98"/>
  </r>
  <r>
    <x v="9"/>
    <x v="21"/>
    <x v="21"/>
    <x v="1"/>
    <x v="5"/>
    <x v="1"/>
    <n v="99453.25"/>
  </r>
  <r>
    <x v="9"/>
    <x v="22"/>
    <x v="22"/>
    <x v="1"/>
    <x v="5"/>
    <x v="1"/>
    <n v="63969.65"/>
  </r>
  <r>
    <x v="9"/>
    <x v="6"/>
    <x v="6"/>
    <x v="0"/>
    <x v="0"/>
    <x v="3"/>
    <n v="51814.1"/>
  </r>
  <r>
    <x v="9"/>
    <x v="29"/>
    <x v="29"/>
    <x v="2"/>
    <x v="6"/>
    <x v="1"/>
    <n v="25518.84"/>
  </r>
  <r>
    <x v="9"/>
    <x v="30"/>
    <x v="30"/>
    <x v="2"/>
    <x v="6"/>
    <x v="1"/>
    <n v="15018.69"/>
  </r>
  <r>
    <x v="9"/>
    <x v="23"/>
    <x v="23"/>
    <x v="2"/>
    <x v="4"/>
    <x v="3"/>
    <n v="97768.65"/>
  </r>
  <r>
    <x v="9"/>
    <x v="16"/>
    <x v="16"/>
    <x v="2"/>
    <x v="4"/>
    <x v="2"/>
    <n v="52382.58"/>
  </r>
  <r>
    <x v="9"/>
    <x v="17"/>
    <x v="17"/>
    <x v="1"/>
    <x v="3"/>
    <x v="1"/>
    <n v="77079.11"/>
  </r>
  <r>
    <x v="9"/>
    <x v="12"/>
    <x v="12"/>
    <x v="1"/>
    <x v="2"/>
    <x v="0"/>
    <n v="41367.47"/>
  </r>
  <r>
    <x v="9"/>
    <x v="34"/>
    <x v="34"/>
    <x v="1"/>
    <x v="5"/>
    <x v="0"/>
    <n v="46322.83"/>
  </r>
  <r>
    <x v="9"/>
    <x v="43"/>
    <x v="43"/>
    <x v="3"/>
    <x v="8"/>
    <x v="0"/>
    <n v="65666.39"/>
  </r>
  <r>
    <x v="9"/>
    <x v="31"/>
    <x v="31"/>
    <x v="2"/>
    <x v="6"/>
    <x v="0"/>
    <n v="72975.69"/>
  </r>
  <r>
    <x v="9"/>
    <x v="32"/>
    <x v="32"/>
    <x v="2"/>
    <x v="4"/>
    <x v="3"/>
    <n v="84361.34"/>
  </r>
  <r>
    <x v="9"/>
    <x v="18"/>
    <x v="18"/>
    <x v="1"/>
    <x v="3"/>
    <x v="3"/>
    <n v="59089.91"/>
  </r>
  <r>
    <x v="9"/>
    <x v="19"/>
    <x v="19"/>
    <x v="2"/>
    <x v="4"/>
    <x v="3"/>
    <n v="81415.19"/>
  </r>
  <r>
    <x v="9"/>
    <x v="7"/>
    <x v="7"/>
    <x v="0"/>
    <x v="0"/>
    <x v="3"/>
    <n v="78426.02"/>
  </r>
  <r>
    <x v="9"/>
    <x v="24"/>
    <x v="24"/>
    <x v="2"/>
    <x v="4"/>
    <x v="1"/>
    <n v="75048.23"/>
  </r>
  <r>
    <x v="9"/>
    <x v="2"/>
    <x v="2"/>
    <x v="0"/>
    <x v="0"/>
    <x v="1"/>
    <n v="62602.2"/>
  </r>
  <r>
    <x v="9"/>
    <x v="39"/>
    <x v="39"/>
    <x v="3"/>
    <x v="7"/>
    <x v="3"/>
    <n v="24249.47"/>
  </r>
  <r>
    <x v="9"/>
    <x v="3"/>
    <x v="3"/>
    <x v="0"/>
    <x v="0"/>
    <x v="0"/>
    <n v="4511.1099999999997"/>
  </r>
  <r>
    <x v="9"/>
    <x v="40"/>
    <x v="40"/>
    <x v="3"/>
    <x v="7"/>
    <x v="3"/>
    <n v="24484.82"/>
  </r>
  <r>
    <x v="9"/>
    <x v="25"/>
    <x v="25"/>
    <x v="1"/>
    <x v="5"/>
    <x v="2"/>
    <n v="72119.23"/>
  </r>
  <r>
    <x v="9"/>
    <x v="26"/>
    <x v="26"/>
    <x v="2"/>
    <x v="4"/>
    <x v="2"/>
    <n v="79707"/>
  </r>
  <r>
    <x v="9"/>
    <x v="35"/>
    <x v="35"/>
    <x v="2"/>
    <x v="6"/>
    <x v="2"/>
    <n v="28988.37"/>
  </r>
  <r>
    <x v="9"/>
    <x v="13"/>
    <x v="13"/>
    <x v="1"/>
    <x v="2"/>
    <x v="2"/>
    <n v="55698.16"/>
  </r>
  <r>
    <x v="9"/>
    <x v="8"/>
    <x v="8"/>
    <x v="0"/>
    <x v="1"/>
    <x v="1"/>
    <n v="9853.91"/>
  </r>
  <r>
    <x v="9"/>
    <x v="41"/>
    <x v="41"/>
    <x v="3"/>
    <x v="7"/>
    <x v="3"/>
    <n v="10134.11"/>
  </r>
  <r>
    <x v="9"/>
    <x v="44"/>
    <x v="44"/>
    <x v="3"/>
    <x v="8"/>
    <x v="0"/>
    <n v="34861.64"/>
  </r>
  <r>
    <x v="9"/>
    <x v="27"/>
    <x v="27"/>
    <x v="1"/>
    <x v="5"/>
    <x v="3"/>
    <n v="41123.449999999997"/>
  </r>
  <r>
    <x v="9"/>
    <x v="28"/>
    <x v="28"/>
    <x v="2"/>
    <x v="4"/>
    <x v="2"/>
    <n v="16316.7"/>
  </r>
  <r>
    <x v="9"/>
    <x v="20"/>
    <x v="20"/>
    <x v="1"/>
    <x v="3"/>
    <x v="2"/>
    <n v="37472.03"/>
  </r>
  <r>
    <x v="9"/>
    <x v="14"/>
    <x v="14"/>
    <x v="1"/>
    <x v="2"/>
    <x v="3"/>
    <n v="83968.639999999999"/>
  </r>
  <r>
    <x v="9"/>
    <x v="4"/>
    <x v="4"/>
    <x v="0"/>
    <x v="0"/>
    <x v="1"/>
    <n v="571.01"/>
  </r>
  <r>
    <x v="9"/>
    <x v="36"/>
    <x v="36"/>
    <x v="1"/>
    <x v="5"/>
    <x v="2"/>
    <n v="66964.59"/>
  </r>
  <r>
    <x v="9"/>
    <x v="9"/>
    <x v="9"/>
    <x v="0"/>
    <x v="1"/>
    <x v="2"/>
    <n v="69057.94"/>
  </r>
  <r>
    <x v="9"/>
    <x v="37"/>
    <x v="37"/>
    <x v="1"/>
    <x v="5"/>
    <x v="3"/>
    <n v="95027.63"/>
  </r>
  <r>
    <x v="9"/>
    <x v="33"/>
    <x v="33"/>
    <x v="2"/>
    <x v="6"/>
    <x v="0"/>
    <n v="45987.33"/>
  </r>
  <r>
    <x v="9"/>
    <x v="10"/>
    <x v="10"/>
    <x v="0"/>
    <x v="0"/>
    <x v="0"/>
    <n v="39976.6"/>
  </r>
  <r>
    <x v="10"/>
    <x v="15"/>
    <x v="15"/>
    <x v="1"/>
    <x v="3"/>
    <x v="3"/>
    <n v="71511.22"/>
  </r>
  <r>
    <x v="10"/>
    <x v="0"/>
    <x v="0"/>
    <x v="0"/>
    <x v="0"/>
    <x v="1"/>
    <n v="53350.400000000001"/>
  </r>
  <r>
    <x v="10"/>
    <x v="11"/>
    <x v="11"/>
    <x v="1"/>
    <x v="2"/>
    <x v="3"/>
    <n v="37796.06"/>
  </r>
  <r>
    <x v="10"/>
    <x v="5"/>
    <x v="5"/>
    <x v="0"/>
    <x v="1"/>
    <x v="3"/>
    <n v="96245.52"/>
  </r>
  <r>
    <x v="10"/>
    <x v="1"/>
    <x v="1"/>
    <x v="0"/>
    <x v="0"/>
    <x v="1"/>
    <n v="13831.9"/>
  </r>
  <r>
    <x v="10"/>
    <x v="42"/>
    <x v="42"/>
    <x v="3"/>
    <x v="8"/>
    <x v="1"/>
    <n v="40325.699999999997"/>
  </r>
  <r>
    <x v="10"/>
    <x v="38"/>
    <x v="38"/>
    <x v="1"/>
    <x v="5"/>
    <x v="3"/>
    <n v="99803.44"/>
  </r>
  <r>
    <x v="10"/>
    <x v="21"/>
    <x v="21"/>
    <x v="1"/>
    <x v="5"/>
    <x v="2"/>
    <n v="60907.839999999997"/>
  </r>
  <r>
    <x v="10"/>
    <x v="22"/>
    <x v="22"/>
    <x v="1"/>
    <x v="5"/>
    <x v="2"/>
    <n v="50330.559999999998"/>
  </r>
  <r>
    <x v="10"/>
    <x v="6"/>
    <x v="6"/>
    <x v="0"/>
    <x v="0"/>
    <x v="2"/>
    <n v="71821.53"/>
  </r>
  <r>
    <x v="10"/>
    <x v="29"/>
    <x v="29"/>
    <x v="2"/>
    <x v="6"/>
    <x v="2"/>
    <n v="27853.69"/>
  </r>
  <r>
    <x v="10"/>
    <x v="30"/>
    <x v="30"/>
    <x v="2"/>
    <x v="6"/>
    <x v="2"/>
    <n v="65778.880000000005"/>
  </r>
  <r>
    <x v="10"/>
    <x v="23"/>
    <x v="23"/>
    <x v="2"/>
    <x v="4"/>
    <x v="1"/>
    <n v="32773.410000000003"/>
  </r>
  <r>
    <x v="10"/>
    <x v="16"/>
    <x v="16"/>
    <x v="2"/>
    <x v="4"/>
    <x v="0"/>
    <n v="31525.93"/>
  </r>
  <r>
    <x v="10"/>
    <x v="17"/>
    <x v="17"/>
    <x v="1"/>
    <x v="3"/>
    <x v="3"/>
    <n v="63023.65"/>
  </r>
  <r>
    <x v="10"/>
    <x v="12"/>
    <x v="12"/>
    <x v="1"/>
    <x v="2"/>
    <x v="0"/>
    <n v="92969.75"/>
  </r>
  <r>
    <x v="10"/>
    <x v="45"/>
    <x v="45"/>
    <x v="3"/>
    <x v="8"/>
    <x v="0"/>
    <n v="24107.08"/>
  </r>
  <r>
    <x v="10"/>
    <x v="34"/>
    <x v="34"/>
    <x v="1"/>
    <x v="5"/>
    <x v="3"/>
    <n v="13896.58"/>
  </r>
  <r>
    <x v="10"/>
    <x v="43"/>
    <x v="43"/>
    <x v="3"/>
    <x v="8"/>
    <x v="3"/>
    <n v="5799.48"/>
  </r>
  <r>
    <x v="10"/>
    <x v="31"/>
    <x v="31"/>
    <x v="2"/>
    <x v="6"/>
    <x v="0"/>
    <n v="64700.65"/>
  </r>
  <r>
    <x v="10"/>
    <x v="32"/>
    <x v="32"/>
    <x v="2"/>
    <x v="4"/>
    <x v="3"/>
    <n v="42432.29"/>
  </r>
  <r>
    <x v="10"/>
    <x v="18"/>
    <x v="18"/>
    <x v="1"/>
    <x v="3"/>
    <x v="1"/>
    <n v="92466.17"/>
  </r>
  <r>
    <x v="10"/>
    <x v="19"/>
    <x v="19"/>
    <x v="2"/>
    <x v="4"/>
    <x v="3"/>
    <n v="57702.74"/>
  </r>
  <r>
    <x v="10"/>
    <x v="7"/>
    <x v="7"/>
    <x v="0"/>
    <x v="0"/>
    <x v="3"/>
    <n v="57400.78"/>
  </r>
  <r>
    <x v="10"/>
    <x v="24"/>
    <x v="24"/>
    <x v="2"/>
    <x v="4"/>
    <x v="3"/>
    <n v="40188.04"/>
  </r>
  <r>
    <x v="10"/>
    <x v="2"/>
    <x v="2"/>
    <x v="0"/>
    <x v="0"/>
    <x v="0"/>
    <n v="11897.16"/>
  </r>
  <r>
    <x v="10"/>
    <x v="46"/>
    <x v="46"/>
    <x v="3"/>
    <x v="8"/>
    <x v="1"/>
    <n v="44290.77"/>
  </r>
  <r>
    <x v="10"/>
    <x v="39"/>
    <x v="39"/>
    <x v="3"/>
    <x v="7"/>
    <x v="0"/>
    <n v="47198.78"/>
  </r>
  <r>
    <x v="10"/>
    <x v="3"/>
    <x v="3"/>
    <x v="0"/>
    <x v="0"/>
    <x v="1"/>
    <n v="24173.43"/>
  </r>
  <r>
    <x v="10"/>
    <x v="40"/>
    <x v="40"/>
    <x v="3"/>
    <x v="7"/>
    <x v="2"/>
    <n v="93761.64"/>
  </r>
  <r>
    <x v="10"/>
    <x v="25"/>
    <x v="25"/>
    <x v="1"/>
    <x v="5"/>
    <x v="0"/>
    <n v="93166.04"/>
  </r>
  <r>
    <x v="10"/>
    <x v="26"/>
    <x v="26"/>
    <x v="2"/>
    <x v="4"/>
    <x v="2"/>
    <n v="94237.24"/>
  </r>
  <r>
    <x v="10"/>
    <x v="35"/>
    <x v="35"/>
    <x v="2"/>
    <x v="6"/>
    <x v="0"/>
    <n v="71314.490000000005"/>
  </r>
  <r>
    <x v="10"/>
    <x v="13"/>
    <x v="13"/>
    <x v="1"/>
    <x v="2"/>
    <x v="0"/>
    <n v="52081.15"/>
  </r>
  <r>
    <x v="10"/>
    <x v="8"/>
    <x v="8"/>
    <x v="0"/>
    <x v="1"/>
    <x v="0"/>
    <n v="96406.18"/>
  </r>
  <r>
    <x v="10"/>
    <x v="41"/>
    <x v="41"/>
    <x v="3"/>
    <x v="7"/>
    <x v="3"/>
    <n v="57679.11"/>
  </r>
  <r>
    <x v="10"/>
    <x v="44"/>
    <x v="44"/>
    <x v="3"/>
    <x v="8"/>
    <x v="1"/>
    <n v="15238.31"/>
  </r>
  <r>
    <x v="10"/>
    <x v="27"/>
    <x v="27"/>
    <x v="1"/>
    <x v="5"/>
    <x v="1"/>
    <n v="54484.47"/>
  </r>
  <r>
    <x v="10"/>
    <x v="28"/>
    <x v="28"/>
    <x v="2"/>
    <x v="4"/>
    <x v="2"/>
    <n v="40932.17"/>
  </r>
  <r>
    <x v="10"/>
    <x v="20"/>
    <x v="20"/>
    <x v="1"/>
    <x v="3"/>
    <x v="1"/>
    <n v="44803.26"/>
  </r>
  <r>
    <x v="10"/>
    <x v="14"/>
    <x v="14"/>
    <x v="1"/>
    <x v="2"/>
    <x v="3"/>
    <n v="97913.21"/>
  </r>
  <r>
    <x v="10"/>
    <x v="4"/>
    <x v="4"/>
    <x v="0"/>
    <x v="0"/>
    <x v="3"/>
    <n v="31317.279999999999"/>
  </r>
  <r>
    <x v="10"/>
    <x v="47"/>
    <x v="47"/>
    <x v="3"/>
    <x v="8"/>
    <x v="0"/>
    <n v="18947.45"/>
  </r>
  <r>
    <x v="10"/>
    <x v="36"/>
    <x v="36"/>
    <x v="1"/>
    <x v="5"/>
    <x v="2"/>
    <n v="12913.83"/>
  </r>
  <r>
    <x v="10"/>
    <x v="9"/>
    <x v="9"/>
    <x v="0"/>
    <x v="1"/>
    <x v="1"/>
    <n v="57004.37"/>
  </r>
  <r>
    <x v="10"/>
    <x v="37"/>
    <x v="37"/>
    <x v="1"/>
    <x v="5"/>
    <x v="2"/>
    <n v="18301.240000000002"/>
  </r>
  <r>
    <x v="10"/>
    <x v="33"/>
    <x v="33"/>
    <x v="2"/>
    <x v="6"/>
    <x v="0"/>
    <n v="55396.67"/>
  </r>
  <r>
    <x v="10"/>
    <x v="10"/>
    <x v="10"/>
    <x v="0"/>
    <x v="0"/>
    <x v="3"/>
    <n v="90428.39"/>
  </r>
  <r>
    <x v="11"/>
    <x v="15"/>
    <x v="15"/>
    <x v="1"/>
    <x v="3"/>
    <x v="2"/>
    <n v="81987.94"/>
  </r>
  <r>
    <x v="11"/>
    <x v="0"/>
    <x v="0"/>
    <x v="0"/>
    <x v="0"/>
    <x v="0"/>
    <n v="92120.67"/>
  </r>
  <r>
    <x v="11"/>
    <x v="11"/>
    <x v="11"/>
    <x v="1"/>
    <x v="2"/>
    <x v="3"/>
    <n v="59165.69"/>
  </r>
  <r>
    <x v="11"/>
    <x v="5"/>
    <x v="5"/>
    <x v="0"/>
    <x v="1"/>
    <x v="2"/>
    <n v="75590.460000000006"/>
  </r>
  <r>
    <x v="11"/>
    <x v="1"/>
    <x v="1"/>
    <x v="0"/>
    <x v="0"/>
    <x v="0"/>
    <n v="56136.41"/>
  </r>
  <r>
    <x v="11"/>
    <x v="42"/>
    <x v="42"/>
    <x v="3"/>
    <x v="8"/>
    <x v="2"/>
    <n v="89385.76"/>
  </r>
  <r>
    <x v="11"/>
    <x v="38"/>
    <x v="38"/>
    <x v="1"/>
    <x v="5"/>
    <x v="1"/>
    <n v="47597.88"/>
  </r>
  <r>
    <x v="11"/>
    <x v="21"/>
    <x v="21"/>
    <x v="1"/>
    <x v="5"/>
    <x v="3"/>
    <n v="72070.92"/>
  </r>
  <r>
    <x v="11"/>
    <x v="22"/>
    <x v="22"/>
    <x v="1"/>
    <x v="5"/>
    <x v="2"/>
    <n v="24470.47"/>
  </r>
  <r>
    <x v="11"/>
    <x v="6"/>
    <x v="6"/>
    <x v="0"/>
    <x v="0"/>
    <x v="3"/>
    <n v="61642.43"/>
  </r>
  <r>
    <x v="11"/>
    <x v="29"/>
    <x v="29"/>
    <x v="2"/>
    <x v="6"/>
    <x v="1"/>
    <n v="42835.33"/>
  </r>
  <r>
    <x v="11"/>
    <x v="30"/>
    <x v="30"/>
    <x v="2"/>
    <x v="6"/>
    <x v="3"/>
    <n v="90270.17"/>
  </r>
  <r>
    <x v="11"/>
    <x v="23"/>
    <x v="23"/>
    <x v="2"/>
    <x v="4"/>
    <x v="0"/>
    <n v="82423.69"/>
  </r>
  <r>
    <x v="11"/>
    <x v="16"/>
    <x v="16"/>
    <x v="2"/>
    <x v="4"/>
    <x v="0"/>
    <n v="50172.65"/>
  </r>
  <r>
    <x v="11"/>
    <x v="17"/>
    <x v="17"/>
    <x v="1"/>
    <x v="3"/>
    <x v="3"/>
    <n v="42474.81"/>
  </r>
  <r>
    <x v="11"/>
    <x v="12"/>
    <x v="12"/>
    <x v="1"/>
    <x v="2"/>
    <x v="2"/>
    <n v="17986.189999999999"/>
  </r>
  <r>
    <x v="11"/>
    <x v="45"/>
    <x v="45"/>
    <x v="3"/>
    <x v="8"/>
    <x v="1"/>
    <n v="28614.93"/>
  </r>
  <r>
    <x v="11"/>
    <x v="34"/>
    <x v="34"/>
    <x v="1"/>
    <x v="5"/>
    <x v="1"/>
    <n v="70628.160000000003"/>
  </r>
  <r>
    <x v="11"/>
    <x v="43"/>
    <x v="43"/>
    <x v="3"/>
    <x v="8"/>
    <x v="0"/>
    <n v="86348.29"/>
  </r>
  <r>
    <x v="11"/>
    <x v="31"/>
    <x v="31"/>
    <x v="2"/>
    <x v="6"/>
    <x v="1"/>
    <n v="14502.91"/>
  </r>
  <r>
    <x v="11"/>
    <x v="32"/>
    <x v="32"/>
    <x v="2"/>
    <x v="4"/>
    <x v="1"/>
    <n v="91231.57"/>
  </r>
  <r>
    <x v="11"/>
    <x v="18"/>
    <x v="18"/>
    <x v="1"/>
    <x v="3"/>
    <x v="3"/>
    <n v="41708.33"/>
  </r>
  <r>
    <x v="11"/>
    <x v="19"/>
    <x v="19"/>
    <x v="2"/>
    <x v="4"/>
    <x v="2"/>
    <n v="64812.97"/>
  </r>
  <r>
    <x v="11"/>
    <x v="7"/>
    <x v="7"/>
    <x v="0"/>
    <x v="0"/>
    <x v="2"/>
    <n v="30653.66"/>
  </r>
  <r>
    <x v="11"/>
    <x v="24"/>
    <x v="24"/>
    <x v="2"/>
    <x v="4"/>
    <x v="0"/>
    <n v="27026.25"/>
  </r>
  <r>
    <x v="11"/>
    <x v="2"/>
    <x v="2"/>
    <x v="0"/>
    <x v="0"/>
    <x v="1"/>
    <n v="97221.82"/>
  </r>
  <r>
    <x v="11"/>
    <x v="46"/>
    <x v="46"/>
    <x v="3"/>
    <x v="8"/>
    <x v="1"/>
    <n v="12561.31"/>
  </r>
  <r>
    <x v="11"/>
    <x v="39"/>
    <x v="39"/>
    <x v="3"/>
    <x v="7"/>
    <x v="1"/>
    <n v="37725.47"/>
  </r>
  <r>
    <x v="11"/>
    <x v="3"/>
    <x v="3"/>
    <x v="0"/>
    <x v="0"/>
    <x v="0"/>
    <n v="27312.61"/>
  </r>
  <r>
    <x v="11"/>
    <x v="40"/>
    <x v="40"/>
    <x v="3"/>
    <x v="7"/>
    <x v="3"/>
    <n v="54812.46"/>
  </r>
  <r>
    <x v="11"/>
    <x v="25"/>
    <x v="25"/>
    <x v="1"/>
    <x v="5"/>
    <x v="0"/>
    <n v="57167.199999999997"/>
  </r>
  <r>
    <x v="11"/>
    <x v="26"/>
    <x v="26"/>
    <x v="2"/>
    <x v="4"/>
    <x v="2"/>
    <n v="48372.51"/>
  </r>
  <r>
    <x v="11"/>
    <x v="35"/>
    <x v="35"/>
    <x v="2"/>
    <x v="6"/>
    <x v="0"/>
    <n v="46768.01"/>
  </r>
  <r>
    <x v="11"/>
    <x v="13"/>
    <x v="13"/>
    <x v="1"/>
    <x v="2"/>
    <x v="0"/>
    <n v="67321.69"/>
  </r>
  <r>
    <x v="11"/>
    <x v="8"/>
    <x v="8"/>
    <x v="0"/>
    <x v="1"/>
    <x v="1"/>
    <n v="84185.02"/>
  </r>
  <r>
    <x v="11"/>
    <x v="41"/>
    <x v="41"/>
    <x v="3"/>
    <x v="7"/>
    <x v="2"/>
    <n v="53464.57"/>
  </r>
  <r>
    <x v="11"/>
    <x v="44"/>
    <x v="44"/>
    <x v="3"/>
    <x v="8"/>
    <x v="1"/>
    <n v="29798.53"/>
  </r>
  <r>
    <x v="11"/>
    <x v="27"/>
    <x v="27"/>
    <x v="1"/>
    <x v="5"/>
    <x v="1"/>
    <n v="16480.509999999998"/>
  </r>
  <r>
    <x v="11"/>
    <x v="28"/>
    <x v="28"/>
    <x v="2"/>
    <x v="4"/>
    <x v="2"/>
    <n v="7777.49"/>
  </r>
  <r>
    <x v="11"/>
    <x v="20"/>
    <x v="20"/>
    <x v="1"/>
    <x v="3"/>
    <x v="2"/>
    <n v="67424.649999999994"/>
  </r>
  <r>
    <x v="11"/>
    <x v="14"/>
    <x v="14"/>
    <x v="1"/>
    <x v="2"/>
    <x v="0"/>
    <n v="60710.31"/>
  </r>
  <r>
    <x v="11"/>
    <x v="4"/>
    <x v="4"/>
    <x v="0"/>
    <x v="0"/>
    <x v="0"/>
    <n v="79874.92"/>
  </r>
  <r>
    <x v="11"/>
    <x v="47"/>
    <x v="47"/>
    <x v="3"/>
    <x v="8"/>
    <x v="3"/>
    <n v="48816"/>
  </r>
  <r>
    <x v="11"/>
    <x v="36"/>
    <x v="36"/>
    <x v="1"/>
    <x v="5"/>
    <x v="2"/>
    <n v="95458.33"/>
  </r>
  <r>
    <x v="11"/>
    <x v="9"/>
    <x v="9"/>
    <x v="0"/>
    <x v="1"/>
    <x v="1"/>
    <n v="43224.02"/>
  </r>
  <r>
    <x v="11"/>
    <x v="37"/>
    <x v="37"/>
    <x v="1"/>
    <x v="5"/>
    <x v="0"/>
    <n v="45550.13"/>
  </r>
  <r>
    <x v="11"/>
    <x v="33"/>
    <x v="33"/>
    <x v="2"/>
    <x v="6"/>
    <x v="3"/>
    <n v="41999.02"/>
  </r>
  <r>
    <x v="11"/>
    <x v="10"/>
    <x v="10"/>
    <x v="0"/>
    <x v="0"/>
    <x v="0"/>
    <n v="67982.4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C6602D7-B0DB-4C95-8475-40CD15CA8D24}"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B6" firstHeaderRow="1" firstDataRow="1" firstDataCol="1"/>
  <pivotFields count="10">
    <pivotField numFmtId="164" showAll="0">
      <items count="13">
        <item x="0"/>
        <item x="1"/>
        <item x="2"/>
        <item x="3"/>
        <item x="4"/>
        <item x="5"/>
        <item x="6"/>
        <item x="7"/>
        <item x="8"/>
        <item x="9"/>
        <item x="10"/>
        <item x="11"/>
        <item t="default"/>
      </items>
    </pivotField>
    <pivotField showAll="0">
      <items count="49">
        <item x="15"/>
        <item x="0"/>
        <item x="11"/>
        <item x="5"/>
        <item x="1"/>
        <item x="42"/>
        <item x="38"/>
        <item x="21"/>
        <item x="22"/>
        <item x="6"/>
        <item x="29"/>
        <item x="30"/>
        <item x="23"/>
        <item x="16"/>
        <item x="17"/>
        <item x="12"/>
        <item x="45"/>
        <item x="34"/>
        <item x="43"/>
        <item x="31"/>
        <item x="32"/>
        <item x="18"/>
        <item x="19"/>
        <item x="7"/>
        <item x="24"/>
        <item x="2"/>
        <item x="46"/>
        <item x="39"/>
        <item x="3"/>
        <item x="40"/>
        <item x="25"/>
        <item x="26"/>
        <item x="35"/>
        <item x="13"/>
        <item x="8"/>
        <item x="41"/>
        <item x="44"/>
        <item x="27"/>
        <item x="28"/>
        <item x="20"/>
        <item x="14"/>
        <item x="4"/>
        <item x="47"/>
        <item x="36"/>
        <item x="9"/>
        <item x="37"/>
        <item x="33"/>
        <item x="10"/>
        <item t="default"/>
      </items>
    </pivotField>
    <pivotField showAll="0">
      <items count="49">
        <item x="15"/>
        <item x="11"/>
        <item x="0"/>
        <item x="5"/>
        <item x="1"/>
        <item x="42"/>
        <item x="38"/>
        <item x="21"/>
        <item x="22"/>
        <item x="23"/>
        <item x="6"/>
        <item x="29"/>
        <item x="30"/>
        <item x="16"/>
        <item x="17"/>
        <item x="12"/>
        <item x="43"/>
        <item x="34"/>
        <item x="45"/>
        <item x="31"/>
        <item x="32"/>
        <item x="19"/>
        <item x="18"/>
        <item x="7"/>
        <item x="25"/>
        <item x="26"/>
        <item x="24"/>
        <item x="46"/>
        <item x="39"/>
        <item x="3"/>
        <item x="2"/>
        <item x="40"/>
        <item x="35"/>
        <item x="13"/>
        <item x="8"/>
        <item x="41"/>
        <item x="44"/>
        <item x="27"/>
        <item x="28"/>
        <item x="20"/>
        <item x="14"/>
        <item x="4"/>
        <item x="36"/>
        <item x="47"/>
        <item x="9"/>
        <item x="33"/>
        <item x="37"/>
        <item x="10"/>
        <item t="default"/>
      </items>
    </pivotField>
    <pivotField axis="axisRow" showAll="0">
      <items count="5">
        <item x="2"/>
        <item x="3"/>
        <item x="1"/>
        <item x="0"/>
        <item t="default"/>
      </items>
    </pivotField>
    <pivotField showAll="0"/>
    <pivotField showAll="0"/>
    <pivotField dataField="1" numFmtId="165" showAll="0"/>
    <pivotField showAll="0" defaultSubtotal="0"/>
    <pivotField showAll="0" defaultSubtotal="0"/>
    <pivotField showAll="0" defaultSubtotal="0">
      <items count="5">
        <item x="0"/>
        <item x="1"/>
        <item x="2"/>
        <item x="3"/>
        <item x="4"/>
      </items>
    </pivotField>
  </pivotFields>
  <rowFields count="1">
    <field x="3"/>
  </rowFields>
  <rowItems count="5">
    <i>
      <x/>
    </i>
    <i>
      <x v="1"/>
    </i>
    <i>
      <x v="2"/>
    </i>
    <i>
      <x v="3"/>
    </i>
    <i t="grand">
      <x/>
    </i>
  </rowItems>
  <colItems count="1">
    <i/>
  </colItems>
  <dataFields count="1">
    <dataField name="Sum of Sales" fld="6" baseField="0" baseItem="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A77AD5E-AC57-4F79-A345-AF91C2A90F13}"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1:B50" firstHeaderRow="1" firstDataRow="1" firstDataCol="1"/>
  <pivotFields count="10">
    <pivotField numFmtId="164" showAll="0">
      <items count="13">
        <item x="0"/>
        <item x="1"/>
        <item x="2"/>
        <item x="3"/>
        <item x="4"/>
        <item x="5"/>
        <item x="6"/>
        <item x="7"/>
        <item x="8"/>
        <item x="9"/>
        <item x="10"/>
        <item x="11"/>
        <item t="default"/>
      </items>
    </pivotField>
    <pivotField axis="axisRow" showAll="0">
      <items count="49">
        <item x="15"/>
        <item x="0"/>
        <item x="11"/>
        <item x="5"/>
        <item x="1"/>
        <item x="42"/>
        <item x="38"/>
        <item x="21"/>
        <item x="22"/>
        <item x="6"/>
        <item x="29"/>
        <item x="30"/>
        <item x="23"/>
        <item x="16"/>
        <item x="17"/>
        <item x="12"/>
        <item x="45"/>
        <item x="34"/>
        <item x="43"/>
        <item x="31"/>
        <item x="32"/>
        <item x="18"/>
        <item x="19"/>
        <item x="7"/>
        <item x="24"/>
        <item x="2"/>
        <item x="46"/>
        <item x="39"/>
        <item x="3"/>
        <item x="40"/>
        <item x="25"/>
        <item x="26"/>
        <item x="35"/>
        <item x="13"/>
        <item x="8"/>
        <item x="41"/>
        <item x="44"/>
        <item x="27"/>
        <item x="28"/>
        <item x="20"/>
        <item x="14"/>
        <item x="4"/>
        <item x="47"/>
        <item x="36"/>
        <item x="9"/>
        <item x="37"/>
        <item x="33"/>
        <item x="10"/>
        <item t="default"/>
      </items>
    </pivotField>
    <pivotField showAll="0">
      <items count="49">
        <item x="15"/>
        <item x="11"/>
        <item x="0"/>
        <item x="5"/>
        <item x="1"/>
        <item x="42"/>
        <item x="38"/>
        <item x="21"/>
        <item x="22"/>
        <item x="23"/>
        <item x="6"/>
        <item x="29"/>
        <item x="30"/>
        <item x="16"/>
        <item x="17"/>
        <item x="12"/>
        <item x="43"/>
        <item x="34"/>
        <item x="45"/>
        <item x="31"/>
        <item x="32"/>
        <item x="19"/>
        <item x="18"/>
        <item x="7"/>
        <item x="25"/>
        <item x="26"/>
        <item x="24"/>
        <item x="46"/>
        <item x="39"/>
        <item x="3"/>
        <item x="2"/>
        <item x="40"/>
        <item x="35"/>
        <item x="13"/>
        <item x="8"/>
        <item x="41"/>
        <item x="44"/>
        <item x="27"/>
        <item x="28"/>
        <item x="20"/>
        <item x="14"/>
        <item x="4"/>
        <item x="36"/>
        <item x="47"/>
        <item x="9"/>
        <item x="33"/>
        <item x="37"/>
        <item x="10"/>
        <item t="default"/>
      </items>
    </pivotField>
    <pivotField showAll="0"/>
    <pivotField showAll="0"/>
    <pivotField showAll="0"/>
    <pivotField dataField="1" numFmtId="165" showAll="0"/>
    <pivotField showAll="0" defaultSubtotal="0"/>
    <pivotField showAll="0" defaultSubtotal="0"/>
    <pivotField showAll="0" defaultSubtotal="0">
      <items count="5">
        <item x="0"/>
        <item x="1"/>
        <item x="2"/>
        <item x="3"/>
        <item x="4"/>
      </items>
    </pivotField>
  </pivotFields>
  <rowFields count="1">
    <field x="1"/>
  </rowFields>
  <rowItems count="4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t="grand">
      <x/>
    </i>
  </rowItems>
  <colItems count="1">
    <i/>
  </colItems>
  <dataFields count="1">
    <dataField name="Sum of Sales" fld="6" baseField="0" baseItem="0"/>
  </dataFields>
  <chartFormats count="2">
    <chartFormat chart="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AF0502E-5DDD-4D90-87CB-A725EF6F2A03}"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A1:B3" firstHeaderRow="1" firstDataRow="1" firstDataCol="1"/>
  <pivotFields count="10">
    <pivotField numFmtId="164" showAll="0">
      <items count="13">
        <item x="0"/>
        <item x="1"/>
        <item x="2"/>
        <item x="3"/>
        <item x="4"/>
        <item x="5"/>
        <item x="6"/>
        <item x="7"/>
        <item x="8"/>
        <item x="9"/>
        <item x="10"/>
        <item x="11"/>
        <item t="default"/>
      </items>
    </pivotField>
    <pivotField showAll="0">
      <items count="49">
        <item x="15"/>
        <item x="0"/>
        <item x="11"/>
        <item x="5"/>
        <item x="1"/>
        <item x="42"/>
        <item x="38"/>
        <item x="21"/>
        <item x="22"/>
        <item x="6"/>
        <item x="29"/>
        <item x="30"/>
        <item x="23"/>
        <item x="16"/>
        <item x="17"/>
        <item x="12"/>
        <item x="45"/>
        <item x="34"/>
        <item x="43"/>
        <item x="31"/>
        <item x="32"/>
        <item x="18"/>
        <item x="19"/>
        <item x="7"/>
        <item x="24"/>
        <item x="2"/>
        <item x="46"/>
        <item x="39"/>
        <item x="3"/>
        <item x="40"/>
        <item x="25"/>
        <item x="26"/>
        <item x="35"/>
        <item x="13"/>
        <item x="8"/>
        <item x="41"/>
        <item x="44"/>
        <item x="27"/>
        <item x="28"/>
        <item x="20"/>
        <item x="14"/>
        <item x="4"/>
        <item x="47"/>
        <item x="36"/>
        <item x="9"/>
        <item x="37"/>
        <item x="33"/>
        <item x="10"/>
        <item t="default"/>
      </items>
    </pivotField>
    <pivotField showAll="0">
      <items count="49">
        <item x="15"/>
        <item x="11"/>
        <item x="0"/>
        <item x="5"/>
        <item x="1"/>
        <item x="42"/>
        <item x="38"/>
        <item x="21"/>
        <item x="22"/>
        <item x="23"/>
        <item x="6"/>
        <item x="29"/>
        <item x="30"/>
        <item x="16"/>
        <item x="17"/>
        <item x="12"/>
        <item x="43"/>
        <item x="34"/>
        <item x="45"/>
        <item x="31"/>
        <item x="32"/>
        <item x="19"/>
        <item x="18"/>
        <item x="7"/>
        <item x="25"/>
        <item x="26"/>
        <item x="24"/>
        <item x="46"/>
        <item x="39"/>
        <item x="3"/>
        <item x="2"/>
        <item x="40"/>
        <item x="35"/>
        <item x="13"/>
        <item x="8"/>
        <item x="41"/>
        <item x="44"/>
        <item x="27"/>
        <item x="28"/>
        <item x="20"/>
        <item x="14"/>
        <item x="4"/>
        <item x="36"/>
        <item x="47"/>
        <item x="9"/>
        <item x="33"/>
        <item x="37"/>
        <item x="10"/>
        <item t="default"/>
      </items>
    </pivotField>
    <pivotField showAll="0"/>
    <pivotField showAll="0"/>
    <pivotField axis="axisRow" showAll="0">
      <items count="5">
        <item h="1" x="2"/>
        <item x="0"/>
        <item h="1" x="1"/>
        <item h="1" x="3"/>
        <item t="default"/>
      </items>
    </pivotField>
    <pivotField dataField="1" numFmtId="165" showAll="0"/>
    <pivotField showAll="0" defaultSubtotal="0"/>
    <pivotField showAll="0" defaultSubtotal="0"/>
    <pivotField showAll="0" defaultSubtotal="0">
      <items count="5">
        <item x="0"/>
        <item x="1"/>
        <item x="2"/>
        <item x="3"/>
        <item x="4"/>
      </items>
    </pivotField>
  </pivotFields>
  <rowFields count="1">
    <field x="5"/>
  </rowFields>
  <rowItems count="2">
    <i>
      <x v="1"/>
    </i>
    <i t="grand">
      <x/>
    </i>
  </rowItems>
  <colItems count="1">
    <i/>
  </colItems>
  <dataFields count="1">
    <dataField name="Sum of Sales" fld="6" baseField="0" baseItem="0"/>
  </dataFields>
  <chartFormats count="1">
    <chartFormat chart="18"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2534BEE-6E35-4F9D-840F-741F0AD1BF72}"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00" firstHeaderRow="1" firstDataRow="1" firstDataCol="1"/>
  <pivotFields count="10">
    <pivotField numFmtId="164" showAll="0">
      <items count="13">
        <item x="0"/>
        <item x="1"/>
        <item x="2"/>
        <item x="3"/>
        <item x="4"/>
        <item x="5"/>
        <item x="6"/>
        <item x="7"/>
        <item x="8"/>
        <item x="9"/>
        <item x="10"/>
        <item x="11"/>
        <item t="default"/>
      </items>
    </pivotField>
    <pivotField axis="axisRow" showAll="0">
      <items count="49">
        <item x="15"/>
        <item x="0"/>
        <item x="11"/>
        <item x="5"/>
        <item x="1"/>
        <item x="42"/>
        <item x="38"/>
        <item x="21"/>
        <item x="22"/>
        <item x="6"/>
        <item x="29"/>
        <item x="30"/>
        <item x="23"/>
        <item x="16"/>
        <item x="17"/>
        <item x="12"/>
        <item x="45"/>
        <item x="34"/>
        <item x="43"/>
        <item x="31"/>
        <item x="32"/>
        <item x="18"/>
        <item x="19"/>
        <item x="7"/>
        <item x="24"/>
        <item x="2"/>
        <item x="46"/>
        <item x="39"/>
        <item x="3"/>
        <item x="40"/>
        <item x="25"/>
        <item x="26"/>
        <item x="35"/>
        <item x="13"/>
        <item x="8"/>
        <item x="41"/>
        <item x="44"/>
        <item x="27"/>
        <item x="28"/>
        <item x="20"/>
        <item x="14"/>
        <item x="4"/>
        <item x="47"/>
        <item x="36"/>
        <item x="9"/>
        <item x="37"/>
        <item x="33"/>
        <item x="10"/>
        <item t="default"/>
      </items>
    </pivotField>
    <pivotField showAll="0">
      <items count="49">
        <item x="15"/>
        <item x="11"/>
        <item x="0"/>
        <item x="5"/>
        <item x="1"/>
        <item x="42"/>
        <item x="38"/>
        <item x="21"/>
        <item x="22"/>
        <item x="23"/>
        <item x="6"/>
        <item x="29"/>
        <item x="30"/>
        <item x="16"/>
        <item x="17"/>
        <item x="12"/>
        <item x="43"/>
        <item x="34"/>
        <item x="45"/>
        <item x="31"/>
        <item x="32"/>
        <item x="19"/>
        <item x="18"/>
        <item x="7"/>
        <item x="25"/>
        <item x="26"/>
        <item x="24"/>
        <item x="46"/>
        <item x="39"/>
        <item x="3"/>
        <item x="2"/>
        <item x="40"/>
        <item x="35"/>
        <item x="13"/>
        <item x="8"/>
        <item x="41"/>
        <item x="44"/>
        <item x="27"/>
        <item x="28"/>
        <item x="20"/>
        <item x="14"/>
        <item x="4"/>
        <item x="36"/>
        <item x="47"/>
        <item x="9"/>
        <item x="33"/>
        <item x="37"/>
        <item x="10"/>
        <item t="default"/>
      </items>
    </pivotField>
    <pivotField showAll="0"/>
    <pivotField axis="axisRow" showAll="0">
      <items count="10">
        <item x="6"/>
        <item x="3"/>
        <item x="7"/>
        <item x="0"/>
        <item x="8"/>
        <item x="1"/>
        <item x="5"/>
        <item x="4"/>
        <item x="2"/>
        <item t="default"/>
      </items>
    </pivotField>
    <pivotField showAll="0"/>
    <pivotField dataField="1" numFmtId="165" showAll="0"/>
    <pivotField showAll="0" defaultSubtotal="0"/>
    <pivotField showAll="0" defaultSubtotal="0"/>
    <pivotField showAll="0" defaultSubtotal="0">
      <items count="5">
        <item x="0"/>
        <item x="1"/>
        <item x="2"/>
        <item x="3"/>
        <item x="4"/>
      </items>
    </pivotField>
  </pivotFields>
  <rowFields count="2">
    <field x="1"/>
    <field x="4"/>
  </rowFields>
  <rowItems count="97">
    <i>
      <x/>
    </i>
    <i r="1">
      <x v="1"/>
    </i>
    <i>
      <x v="1"/>
    </i>
    <i r="1">
      <x v="3"/>
    </i>
    <i>
      <x v="2"/>
    </i>
    <i r="1">
      <x v="8"/>
    </i>
    <i>
      <x v="3"/>
    </i>
    <i r="1">
      <x v="5"/>
    </i>
    <i>
      <x v="4"/>
    </i>
    <i r="1">
      <x v="3"/>
    </i>
    <i>
      <x v="5"/>
    </i>
    <i r="1">
      <x v="4"/>
    </i>
    <i>
      <x v="6"/>
    </i>
    <i r="1">
      <x v="6"/>
    </i>
    <i>
      <x v="7"/>
    </i>
    <i r="1">
      <x v="6"/>
    </i>
    <i>
      <x v="8"/>
    </i>
    <i r="1">
      <x v="6"/>
    </i>
    <i>
      <x v="9"/>
    </i>
    <i r="1">
      <x v="3"/>
    </i>
    <i>
      <x v="10"/>
    </i>
    <i r="1">
      <x/>
    </i>
    <i>
      <x v="11"/>
    </i>
    <i r="1">
      <x/>
    </i>
    <i>
      <x v="12"/>
    </i>
    <i r="1">
      <x v="7"/>
    </i>
    <i>
      <x v="13"/>
    </i>
    <i r="1">
      <x v="7"/>
    </i>
    <i>
      <x v="14"/>
    </i>
    <i r="1">
      <x v="1"/>
    </i>
    <i>
      <x v="15"/>
    </i>
    <i r="1">
      <x v="8"/>
    </i>
    <i>
      <x v="16"/>
    </i>
    <i r="1">
      <x v="4"/>
    </i>
    <i>
      <x v="17"/>
    </i>
    <i r="1">
      <x v="6"/>
    </i>
    <i>
      <x v="18"/>
    </i>
    <i r="1">
      <x v="4"/>
    </i>
    <i>
      <x v="19"/>
    </i>
    <i r="1">
      <x/>
    </i>
    <i>
      <x v="20"/>
    </i>
    <i r="1">
      <x v="7"/>
    </i>
    <i>
      <x v="21"/>
    </i>
    <i r="1">
      <x v="1"/>
    </i>
    <i>
      <x v="22"/>
    </i>
    <i r="1">
      <x v="7"/>
    </i>
    <i>
      <x v="23"/>
    </i>
    <i r="1">
      <x v="3"/>
    </i>
    <i>
      <x v="24"/>
    </i>
    <i r="1">
      <x v="7"/>
    </i>
    <i>
      <x v="25"/>
    </i>
    <i r="1">
      <x v="3"/>
    </i>
    <i>
      <x v="26"/>
    </i>
    <i r="1">
      <x v="4"/>
    </i>
    <i>
      <x v="27"/>
    </i>
    <i r="1">
      <x v="2"/>
    </i>
    <i>
      <x v="28"/>
    </i>
    <i r="1">
      <x v="3"/>
    </i>
    <i>
      <x v="29"/>
    </i>
    <i r="1">
      <x v="2"/>
    </i>
    <i>
      <x v="30"/>
    </i>
    <i r="1">
      <x v="6"/>
    </i>
    <i>
      <x v="31"/>
    </i>
    <i r="1">
      <x v="7"/>
    </i>
    <i>
      <x v="32"/>
    </i>
    <i r="1">
      <x/>
    </i>
    <i>
      <x v="33"/>
    </i>
    <i r="1">
      <x v="8"/>
    </i>
    <i>
      <x v="34"/>
    </i>
    <i r="1">
      <x v="5"/>
    </i>
    <i>
      <x v="35"/>
    </i>
    <i r="1">
      <x v="2"/>
    </i>
    <i>
      <x v="36"/>
    </i>
    <i r="1">
      <x v="4"/>
    </i>
    <i>
      <x v="37"/>
    </i>
    <i r="1">
      <x v="6"/>
    </i>
    <i>
      <x v="38"/>
    </i>
    <i r="1">
      <x v="7"/>
    </i>
    <i>
      <x v="39"/>
    </i>
    <i r="1">
      <x v="1"/>
    </i>
    <i>
      <x v="40"/>
    </i>
    <i r="1">
      <x v="8"/>
    </i>
    <i>
      <x v="41"/>
    </i>
    <i r="1">
      <x v="3"/>
    </i>
    <i>
      <x v="42"/>
    </i>
    <i r="1">
      <x v="4"/>
    </i>
    <i>
      <x v="43"/>
    </i>
    <i r="1">
      <x v="6"/>
    </i>
    <i>
      <x v="44"/>
    </i>
    <i r="1">
      <x v="5"/>
    </i>
    <i>
      <x v="45"/>
    </i>
    <i r="1">
      <x v="6"/>
    </i>
    <i>
      <x v="46"/>
    </i>
    <i r="1">
      <x/>
    </i>
    <i>
      <x v="47"/>
    </i>
    <i r="1">
      <x v="3"/>
    </i>
    <i t="grand">
      <x/>
    </i>
  </rowItems>
  <colItems count="1">
    <i/>
  </colItems>
  <dataFields count="1">
    <dataField name="Sum of Sales" fld="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C57C514-C842-4E60-8D59-20895034C2D4}"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E104" firstHeaderRow="1" firstDataRow="5" firstDataCol="1"/>
  <pivotFields count="10">
    <pivotField axis="axisCol" numFmtId="164" showAll="0">
      <items count="13">
        <item x="0"/>
        <item x="1"/>
        <item x="2"/>
        <item x="3"/>
        <item x="4"/>
        <item x="5"/>
        <item x="6"/>
        <item x="7"/>
        <item x="8"/>
        <item x="9"/>
        <item x="10"/>
        <item x="11"/>
        <item t="default"/>
      </items>
    </pivotField>
    <pivotField axis="axisRow" showAll="0">
      <items count="49">
        <item x="15"/>
        <item x="0"/>
        <item x="11"/>
        <item x="5"/>
        <item x="1"/>
        <item x="42"/>
        <item x="38"/>
        <item x="21"/>
        <item x="22"/>
        <item x="6"/>
        <item x="29"/>
        <item x="30"/>
        <item x="23"/>
        <item x="16"/>
        <item x="17"/>
        <item x="12"/>
        <item x="45"/>
        <item x="34"/>
        <item x="43"/>
        <item x="31"/>
        <item x="32"/>
        <item x="18"/>
        <item x="19"/>
        <item x="7"/>
        <item x="24"/>
        <item x="2"/>
        <item x="46"/>
        <item x="39"/>
        <item x="3"/>
        <item x="40"/>
        <item x="25"/>
        <item x="26"/>
        <item x="35"/>
        <item x="13"/>
        <item x="8"/>
        <item x="41"/>
        <item x="44"/>
        <item x="27"/>
        <item x="28"/>
        <item x="20"/>
        <item x="14"/>
        <item x="4"/>
        <item x="47"/>
        <item x="36"/>
        <item x="9"/>
        <item x="37"/>
        <item x="33"/>
        <item x="10"/>
        <item t="default"/>
      </items>
    </pivotField>
    <pivotField axis="axisRow" showAll="0">
      <items count="49">
        <item x="15"/>
        <item x="11"/>
        <item x="0"/>
        <item x="5"/>
        <item x="1"/>
        <item x="42"/>
        <item x="38"/>
        <item x="21"/>
        <item x="22"/>
        <item x="23"/>
        <item x="6"/>
        <item x="29"/>
        <item x="30"/>
        <item x="16"/>
        <item x="17"/>
        <item x="12"/>
        <item x="43"/>
        <item x="34"/>
        <item x="45"/>
        <item x="31"/>
        <item x="32"/>
        <item x="19"/>
        <item x="18"/>
        <item x="7"/>
        <item x="25"/>
        <item x="26"/>
        <item x="24"/>
        <item x="46"/>
        <item x="39"/>
        <item x="3"/>
        <item x="2"/>
        <item x="40"/>
        <item x="35"/>
        <item x="13"/>
        <item x="8"/>
        <item x="41"/>
        <item x="44"/>
        <item x="27"/>
        <item x="28"/>
        <item x="20"/>
        <item x="14"/>
        <item x="4"/>
        <item x="36"/>
        <item x="47"/>
        <item x="9"/>
        <item x="33"/>
        <item x="37"/>
        <item x="10"/>
        <item t="default"/>
      </items>
    </pivotField>
    <pivotField showAll="0">
      <items count="5">
        <item x="2"/>
        <item x="3"/>
        <item x="1"/>
        <item x="0"/>
        <item t="default"/>
      </items>
    </pivotField>
    <pivotField showAll="0"/>
    <pivotField showAll="0"/>
    <pivotField dataField="1" numFmtId="165" showAll="0"/>
    <pivotField axis="axisCol" showAll="0" defaultSubtotal="0">
      <items count="14">
        <item sd="0" x="0"/>
        <item sd="0" x="1"/>
        <item sd="0" x="2"/>
        <item sd="0" x="3"/>
        <item sd="0" x="4"/>
        <item sd="0" x="5"/>
        <item sd="0" x="6"/>
        <item sd="0" x="7"/>
        <item sd="0" x="8"/>
        <item sd="0" x="9"/>
        <item sd="0" x="10"/>
        <item sd="0" x="11"/>
        <item sd="0" x="12"/>
        <item sd="0" x="13"/>
      </items>
    </pivotField>
    <pivotField axis="axisCol" showAll="0" defaultSubtotal="0">
      <items count="6">
        <item sd="0" x="0"/>
        <item sd="0" x="1"/>
        <item sd="0" x="2"/>
        <item sd="0" x="3"/>
        <item sd="0" x="4"/>
        <item sd="0" x="5"/>
      </items>
    </pivotField>
    <pivotField axis="axisCol" showAll="0" defaultSubtotal="0">
      <items count="5">
        <item sd="0" x="0"/>
        <item sd="0" x="1"/>
        <item sd="0" x="2"/>
        <item sd="0" x="3"/>
        <item sd="0" x="4"/>
      </items>
    </pivotField>
  </pivotFields>
  <rowFields count="2">
    <field x="1"/>
    <field x="2"/>
  </rowFields>
  <rowItems count="97">
    <i>
      <x/>
    </i>
    <i r="1">
      <x/>
    </i>
    <i>
      <x v="1"/>
    </i>
    <i r="1">
      <x v="2"/>
    </i>
    <i>
      <x v="2"/>
    </i>
    <i r="1">
      <x v="1"/>
    </i>
    <i>
      <x v="3"/>
    </i>
    <i r="1">
      <x v="3"/>
    </i>
    <i>
      <x v="4"/>
    </i>
    <i r="1">
      <x v="4"/>
    </i>
    <i>
      <x v="5"/>
    </i>
    <i r="1">
      <x v="5"/>
    </i>
    <i>
      <x v="6"/>
    </i>
    <i r="1">
      <x v="6"/>
    </i>
    <i>
      <x v="7"/>
    </i>
    <i r="1">
      <x v="7"/>
    </i>
    <i>
      <x v="8"/>
    </i>
    <i r="1">
      <x v="8"/>
    </i>
    <i>
      <x v="9"/>
    </i>
    <i r="1">
      <x v="10"/>
    </i>
    <i>
      <x v="10"/>
    </i>
    <i r="1">
      <x v="11"/>
    </i>
    <i>
      <x v="11"/>
    </i>
    <i r="1">
      <x v="12"/>
    </i>
    <i>
      <x v="12"/>
    </i>
    <i r="1">
      <x v="9"/>
    </i>
    <i>
      <x v="13"/>
    </i>
    <i r="1">
      <x v="13"/>
    </i>
    <i>
      <x v="14"/>
    </i>
    <i r="1">
      <x v="14"/>
    </i>
    <i>
      <x v="15"/>
    </i>
    <i r="1">
      <x v="15"/>
    </i>
    <i>
      <x v="16"/>
    </i>
    <i r="1">
      <x v="18"/>
    </i>
    <i>
      <x v="17"/>
    </i>
    <i r="1">
      <x v="17"/>
    </i>
    <i>
      <x v="18"/>
    </i>
    <i r="1">
      <x v="16"/>
    </i>
    <i>
      <x v="19"/>
    </i>
    <i r="1">
      <x v="19"/>
    </i>
    <i>
      <x v="20"/>
    </i>
    <i r="1">
      <x v="20"/>
    </i>
    <i>
      <x v="21"/>
    </i>
    <i r="1">
      <x v="22"/>
    </i>
    <i>
      <x v="22"/>
    </i>
    <i r="1">
      <x v="21"/>
    </i>
    <i>
      <x v="23"/>
    </i>
    <i r="1">
      <x v="23"/>
    </i>
    <i>
      <x v="24"/>
    </i>
    <i r="1">
      <x v="26"/>
    </i>
    <i>
      <x v="25"/>
    </i>
    <i r="1">
      <x v="30"/>
    </i>
    <i>
      <x v="26"/>
    </i>
    <i r="1">
      <x v="27"/>
    </i>
    <i>
      <x v="27"/>
    </i>
    <i r="1">
      <x v="28"/>
    </i>
    <i>
      <x v="28"/>
    </i>
    <i r="1">
      <x v="29"/>
    </i>
    <i>
      <x v="29"/>
    </i>
    <i r="1">
      <x v="31"/>
    </i>
    <i>
      <x v="30"/>
    </i>
    <i r="1">
      <x v="24"/>
    </i>
    <i>
      <x v="31"/>
    </i>
    <i r="1">
      <x v="25"/>
    </i>
    <i>
      <x v="32"/>
    </i>
    <i r="1">
      <x v="32"/>
    </i>
    <i>
      <x v="33"/>
    </i>
    <i r="1">
      <x v="33"/>
    </i>
    <i>
      <x v="34"/>
    </i>
    <i r="1">
      <x v="34"/>
    </i>
    <i>
      <x v="35"/>
    </i>
    <i r="1">
      <x v="35"/>
    </i>
    <i>
      <x v="36"/>
    </i>
    <i r="1">
      <x v="36"/>
    </i>
    <i>
      <x v="37"/>
    </i>
    <i r="1">
      <x v="37"/>
    </i>
    <i>
      <x v="38"/>
    </i>
    <i r="1">
      <x v="38"/>
    </i>
    <i>
      <x v="39"/>
    </i>
    <i r="1">
      <x v="39"/>
    </i>
    <i>
      <x v="40"/>
    </i>
    <i r="1">
      <x v="40"/>
    </i>
    <i>
      <x v="41"/>
    </i>
    <i r="1">
      <x v="41"/>
    </i>
    <i>
      <x v="42"/>
    </i>
    <i r="1">
      <x v="43"/>
    </i>
    <i>
      <x v="43"/>
    </i>
    <i r="1">
      <x v="42"/>
    </i>
    <i>
      <x v="44"/>
    </i>
    <i r="1">
      <x v="44"/>
    </i>
    <i>
      <x v="45"/>
    </i>
    <i r="1">
      <x v="46"/>
    </i>
    <i>
      <x v="46"/>
    </i>
    <i r="1">
      <x v="45"/>
    </i>
    <i>
      <x v="47"/>
    </i>
    <i r="1">
      <x v="47"/>
    </i>
    <i t="grand">
      <x/>
    </i>
  </rowItems>
  <colFields count="4">
    <field x="9"/>
    <field x="8"/>
    <field x="7"/>
    <field x="0"/>
  </colFields>
  <colItems count="4">
    <i>
      <x v="1"/>
    </i>
    <i>
      <x v="2"/>
    </i>
    <i>
      <x v="3"/>
    </i>
    <i t="grand">
      <x/>
    </i>
  </colItems>
  <dataFields count="1">
    <dataField name="Sum of Sales" fld="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Type" xr10:uid="{5C3C2761-168A-4F72-8BA8-AC9CAB5C142D}" sourceName="Customer Type">
  <pivotTables>
    <pivotTable tabId="10" name="PivotTable10"/>
  </pivotTables>
  <data>
    <tabular pivotCacheId="1205240493">
      <items count="4">
        <i x="2"/>
        <i x="0" s="1"/>
        <i x="1"/>
        <i x="3"/>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Name2" xr10:uid="{48C33B40-658D-41A4-A148-1B0659D8836F}" sourceName="State Name">
  <pivotTables>
    <pivotTable tabId="17" name="PivotTable18"/>
    <pivotTable tabId="10" name="PivotTable10"/>
    <pivotTable tabId="8" name="PivotTable7"/>
    <pivotTable tabId="12" name="PivotTable12"/>
    <pivotTable tabId="9" name="PivotTable9"/>
  </pivotTables>
  <data>
    <tabular pivotCacheId="1205240493">
      <items count="48">
        <i x="15" s="1"/>
        <i x="0" s="1"/>
        <i x="11" s="1"/>
        <i x="5" s="1"/>
        <i x="1" s="1"/>
        <i x="42" s="1"/>
        <i x="38" s="1"/>
        <i x="21" s="1"/>
        <i x="22" s="1"/>
        <i x="6" s="1"/>
        <i x="29" s="1"/>
        <i x="30" s="1"/>
        <i x="23" s="1"/>
        <i x="16" s="1"/>
        <i x="17" s="1"/>
        <i x="12" s="1"/>
        <i x="45" s="1"/>
        <i x="34" s="1"/>
        <i x="43" s="1"/>
        <i x="31" s="1"/>
        <i x="32" s="1"/>
        <i x="18" s="1"/>
        <i x="19" s="1"/>
        <i x="7" s="1"/>
        <i x="24" s="1"/>
        <i x="2" s="1"/>
        <i x="46" s="1"/>
        <i x="39" s="1"/>
        <i x="3" s="1"/>
        <i x="40" s="1"/>
        <i x="25" s="1"/>
        <i x="26" s="1"/>
        <i x="35" s="1"/>
        <i x="13" s="1"/>
        <i x="8" s="1"/>
        <i x="41" s="1"/>
        <i x="44" s="1"/>
        <i x="27" s="1"/>
        <i x="28" s="1"/>
        <i x="20" s="1"/>
        <i x="14" s="1"/>
        <i x="4" s="1"/>
        <i x="47" s="1"/>
        <i x="36" s="1"/>
        <i x="9" s="1"/>
        <i x="37" s="1"/>
        <i x="33" s="1"/>
        <i x="1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Code" xr10:uid="{22899EC2-AF43-4642-AD08-17FE5FA7F8F6}" sourceName="State Code">
  <pivotTables>
    <pivotTable tabId="17" name="PivotTable18"/>
    <pivotTable tabId="10" name="PivotTable10"/>
    <pivotTable tabId="8" name="PivotTable7"/>
    <pivotTable tabId="12" name="PivotTable12"/>
    <pivotTable tabId="9" name="PivotTable9"/>
  </pivotTables>
  <data>
    <tabular pivotCacheId="1205240493">
      <items count="48">
        <i x="15" s="1"/>
        <i x="11" s="1"/>
        <i x="0" s="1"/>
        <i x="5" s="1"/>
        <i x="1" s="1"/>
        <i x="42" s="1"/>
        <i x="38" s="1"/>
        <i x="21" s="1"/>
        <i x="22" s="1"/>
        <i x="23" s="1"/>
        <i x="6" s="1"/>
        <i x="29" s="1"/>
        <i x="30" s="1"/>
        <i x="16" s="1"/>
        <i x="17" s="1"/>
        <i x="12" s="1"/>
        <i x="43" s="1"/>
        <i x="34" s="1"/>
        <i x="45" s="1"/>
        <i x="31" s="1"/>
        <i x="32" s="1"/>
        <i x="19" s="1"/>
        <i x="18" s="1"/>
        <i x="7" s="1"/>
        <i x="25" s="1"/>
        <i x="26" s="1"/>
        <i x="24" s="1"/>
        <i x="46" s="1"/>
        <i x="39" s="1"/>
        <i x="3" s="1"/>
        <i x="2" s="1"/>
        <i x="40" s="1"/>
        <i x="35" s="1"/>
        <i x="13" s="1"/>
        <i x="8" s="1"/>
        <i x="41" s="1"/>
        <i x="44" s="1"/>
        <i x="27" s="1"/>
        <i x="28" s="1"/>
        <i x="20" s="1"/>
        <i x="14" s="1"/>
        <i x="4" s="1"/>
        <i x="36" s="1"/>
        <i x="47" s="1"/>
        <i x="9" s="1"/>
        <i x="33" s="1"/>
        <i x="37" s="1"/>
        <i x="1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Name 2" xr10:uid="{E53E15A7-64B2-4A08-B374-B1916F4D0912}" cache="Slicer_State_Name2" caption="State Name" startItem="7"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Type" xr10:uid="{7882DE8F-E008-4118-9E0D-DADED81A0007}" cache="Slicer_Customer_Type" caption="Customer Type"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Name" xr10:uid="{928C02D8-D8BC-4537-A252-7EEB65844B1F}" cache="Slicer_State_Name2" caption="State Name" rowHeight="2476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Name 3" xr10:uid="{2D9C3708-EDAE-4C74-ADA8-6EE026597039}" cache="Slicer_State_Name2" caption="State Name" rowHeight="247650"/>
  <slicer name="State Code 1" xr10:uid="{15C2FBA9-1CFD-4565-AE2C-0D4FC459604F}" cache="Slicer_State_Code" caption="State Code" rowHeight="2476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Name 1" xr10:uid="{59ADCF3E-1611-4A33-B8A5-F19C71E5983F}" cache="Slicer_State_Name2" caption="State Name" rowHeight="247650"/>
  <slicer name="State Code" xr10:uid="{5063C429-0D3C-48C7-87D0-5EF1D3AA0991}" cache="Slicer_State_Code" caption="State Code"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E84F04-A48C-4075-A1B5-518F6311221B}">
  <dimension ref="A1:B6"/>
  <sheetViews>
    <sheetView workbookViewId="0">
      <selection activeCell="I36" sqref="I36"/>
    </sheetView>
  </sheetViews>
  <sheetFormatPr defaultRowHeight="14.4" x14ac:dyDescent="0.3"/>
  <cols>
    <col min="1" max="1" width="12.44140625" bestFit="1" customWidth="1"/>
    <col min="2" max="2" width="12" bestFit="1" customWidth="1"/>
  </cols>
  <sheetData>
    <row r="1" spans="1:2" x14ac:dyDescent="0.3">
      <c r="A1" s="3" t="s">
        <v>122</v>
      </c>
      <c r="B1" t="s">
        <v>126</v>
      </c>
    </row>
    <row r="2" spans="1:2" x14ac:dyDescent="0.3">
      <c r="A2" s="4" t="s">
        <v>50</v>
      </c>
      <c r="B2" s="6">
        <v>3855034.6300000004</v>
      </c>
    </row>
    <row r="3" spans="1:2" x14ac:dyDescent="0.3">
      <c r="A3" s="4" t="s">
        <v>100</v>
      </c>
      <c r="B3" s="6">
        <v>1123894.6599999999</v>
      </c>
    </row>
    <row r="4" spans="1:2" x14ac:dyDescent="0.3">
      <c r="A4" s="4" t="s">
        <v>37</v>
      </c>
      <c r="B4" s="6">
        <v>6007471.7400000021</v>
      </c>
    </row>
    <row r="5" spans="1:2" x14ac:dyDescent="0.3">
      <c r="A5" s="4" t="s">
        <v>8</v>
      </c>
      <c r="B5" s="6">
        <v>6259058.2299999977</v>
      </c>
    </row>
    <row r="6" spans="1:2" x14ac:dyDescent="0.3">
      <c r="A6" s="4" t="s">
        <v>121</v>
      </c>
      <c r="B6" s="6">
        <v>17245459.259999998</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EEA89-725D-4CD1-B91E-A8DFCA34DAC3}">
  <dimension ref="A1:B50"/>
  <sheetViews>
    <sheetView topLeftCell="A4" workbookViewId="0">
      <selection activeCell="B15" sqref="A1:B50"/>
    </sheetView>
  </sheetViews>
  <sheetFormatPr defaultRowHeight="14.4" x14ac:dyDescent="0.3"/>
  <cols>
    <col min="1" max="1" width="14" bestFit="1" customWidth="1"/>
    <col min="2" max="2" width="12" bestFit="1" customWidth="1"/>
  </cols>
  <sheetData>
    <row r="1" spans="1:2" x14ac:dyDescent="0.3">
      <c r="A1" s="3" t="s">
        <v>122</v>
      </c>
      <c r="B1" t="s">
        <v>126</v>
      </c>
    </row>
    <row r="2" spans="1:2" x14ac:dyDescent="0.3">
      <c r="A2" s="4" t="s">
        <v>45</v>
      </c>
      <c r="B2" s="6">
        <v>448359.16</v>
      </c>
    </row>
    <row r="3" spans="1:2" x14ac:dyDescent="0.3">
      <c r="A3" s="4" t="s">
        <v>6</v>
      </c>
      <c r="B3" s="6">
        <v>651613.29999999993</v>
      </c>
    </row>
    <row r="4" spans="1:2" x14ac:dyDescent="0.3">
      <c r="A4" s="4" t="s">
        <v>35</v>
      </c>
      <c r="B4" s="6">
        <v>320954.68</v>
      </c>
    </row>
    <row r="5" spans="1:2" x14ac:dyDescent="0.3">
      <c r="A5" s="4" t="s">
        <v>22</v>
      </c>
      <c r="B5" s="6">
        <v>677815.13</v>
      </c>
    </row>
    <row r="6" spans="1:2" x14ac:dyDescent="0.3">
      <c r="A6" s="4" t="s">
        <v>12</v>
      </c>
      <c r="B6" s="6">
        <v>567376.06999999995</v>
      </c>
    </row>
    <row r="7" spans="1:2" x14ac:dyDescent="0.3">
      <c r="A7" s="4" t="s">
        <v>106</v>
      </c>
      <c r="B7" s="6">
        <v>150138.18</v>
      </c>
    </row>
    <row r="8" spans="1:2" x14ac:dyDescent="0.3">
      <c r="A8" s="4" t="s">
        <v>96</v>
      </c>
      <c r="B8" s="6">
        <v>241511.09000000003</v>
      </c>
    </row>
    <row r="9" spans="1:2" x14ac:dyDescent="0.3">
      <c r="A9" s="4" t="s">
        <v>60</v>
      </c>
      <c r="B9" s="6">
        <v>455186.2</v>
      </c>
    </row>
    <row r="10" spans="1:2" x14ac:dyDescent="0.3">
      <c r="A10" s="4" t="s">
        <v>63</v>
      </c>
      <c r="B10" s="6">
        <v>318257.86</v>
      </c>
    </row>
    <row r="11" spans="1:2" x14ac:dyDescent="0.3">
      <c r="A11" s="4" t="s">
        <v>25</v>
      </c>
      <c r="B11" s="6">
        <v>506604.26999999996</v>
      </c>
    </row>
    <row r="12" spans="1:2" x14ac:dyDescent="0.3">
      <c r="A12" s="4" t="s">
        <v>77</v>
      </c>
      <c r="B12" s="6">
        <v>236083.69</v>
      </c>
    </row>
    <row r="13" spans="1:2" x14ac:dyDescent="0.3">
      <c r="A13" s="4" t="s">
        <v>80</v>
      </c>
      <c r="B13" s="6">
        <v>290957.67</v>
      </c>
    </row>
    <row r="14" spans="1:2" x14ac:dyDescent="0.3">
      <c r="A14" s="4" t="s">
        <v>65</v>
      </c>
      <c r="B14" s="6">
        <v>481387.66000000009</v>
      </c>
    </row>
    <row r="15" spans="1:2" x14ac:dyDescent="0.3">
      <c r="A15" s="4" t="s">
        <v>48</v>
      </c>
      <c r="B15" s="6">
        <v>295525.25000000006</v>
      </c>
    </row>
    <row r="16" spans="1:2" x14ac:dyDescent="0.3">
      <c r="A16" s="4" t="s">
        <v>52</v>
      </c>
      <c r="B16" s="6">
        <v>491948.88999999996</v>
      </c>
    </row>
    <row r="17" spans="1:2" x14ac:dyDescent="0.3">
      <c r="A17" s="4" t="s">
        <v>39</v>
      </c>
      <c r="B17" s="6">
        <v>476122.41</v>
      </c>
    </row>
    <row r="18" spans="1:2" x14ac:dyDescent="0.3">
      <c r="A18" s="4" t="s">
        <v>113</v>
      </c>
      <c r="B18" s="6">
        <v>52722.01</v>
      </c>
    </row>
    <row r="19" spans="1:2" x14ac:dyDescent="0.3">
      <c r="A19" s="4" t="s">
        <v>88</v>
      </c>
      <c r="B19" s="6">
        <v>257002.56</v>
      </c>
    </row>
    <row r="20" spans="1:2" x14ac:dyDescent="0.3">
      <c r="A20" s="4" t="s">
        <v>109</v>
      </c>
      <c r="B20" s="6">
        <v>157814.15999999997</v>
      </c>
    </row>
    <row r="21" spans="1:2" x14ac:dyDescent="0.3">
      <c r="A21" s="4" t="s">
        <v>82</v>
      </c>
      <c r="B21" s="6">
        <v>356831.02999999997</v>
      </c>
    </row>
    <row r="22" spans="1:2" x14ac:dyDescent="0.3">
      <c r="A22" s="4" t="s">
        <v>84</v>
      </c>
      <c r="B22" s="6">
        <v>453075.74</v>
      </c>
    </row>
    <row r="23" spans="1:2" x14ac:dyDescent="0.3">
      <c r="A23" s="4" t="s">
        <v>54</v>
      </c>
      <c r="B23" s="6">
        <v>404356.05000000005</v>
      </c>
    </row>
    <row r="24" spans="1:2" x14ac:dyDescent="0.3">
      <c r="A24" s="4" t="s">
        <v>56</v>
      </c>
      <c r="B24" s="6">
        <v>358064.93000000005</v>
      </c>
    </row>
    <row r="25" spans="1:2" x14ac:dyDescent="0.3">
      <c r="A25" s="4" t="s">
        <v>27</v>
      </c>
      <c r="B25" s="6">
        <v>603202.19000000018</v>
      </c>
    </row>
    <row r="26" spans="1:2" x14ac:dyDescent="0.3">
      <c r="A26" s="4" t="s">
        <v>67</v>
      </c>
      <c r="B26" s="6">
        <v>357217.20999999996</v>
      </c>
    </row>
    <row r="27" spans="1:2" x14ac:dyDescent="0.3">
      <c r="A27" s="4" t="s">
        <v>14</v>
      </c>
      <c r="B27" s="6">
        <v>608910.78</v>
      </c>
    </row>
    <row r="28" spans="1:2" x14ac:dyDescent="0.3">
      <c r="A28" s="4" t="s">
        <v>115</v>
      </c>
      <c r="B28" s="6">
        <v>56852.079999999994</v>
      </c>
    </row>
    <row r="29" spans="1:2" x14ac:dyDescent="0.3">
      <c r="A29" s="4" t="s">
        <v>98</v>
      </c>
      <c r="B29" s="6">
        <v>169514.55000000002</v>
      </c>
    </row>
    <row r="30" spans="1:2" x14ac:dyDescent="0.3">
      <c r="A30" s="4" t="s">
        <v>17</v>
      </c>
      <c r="B30" s="6">
        <v>352050.85</v>
      </c>
    </row>
    <row r="31" spans="1:2" x14ac:dyDescent="0.3">
      <c r="A31" s="4" t="s">
        <v>102</v>
      </c>
      <c r="B31" s="6">
        <v>216470.66</v>
      </c>
    </row>
    <row r="32" spans="1:2" x14ac:dyDescent="0.3">
      <c r="A32" s="4" t="s">
        <v>69</v>
      </c>
      <c r="B32" s="6">
        <v>325598.52</v>
      </c>
    </row>
    <row r="33" spans="1:2" x14ac:dyDescent="0.3">
      <c r="A33" s="4" t="s">
        <v>71</v>
      </c>
      <c r="B33" s="6">
        <v>328381.88</v>
      </c>
    </row>
    <row r="34" spans="1:2" x14ac:dyDescent="0.3">
      <c r="A34" s="4" t="s">
        <v>90</v>
      </c>
      <c r="B34" s="6">
        <v>210783.25</v>
      </c>
    </row>
    <row r="35" spans="1:2" x14ac:dyDescent="0.3">
      <c r="A35" s="4" t="s">
        <v>41</v>
      </c>
      <c r="B35" s="6">
        <v>490491.18</v>
      </c>
    </row>
    <row r="36" spans="1:2" x14ac:dyDescent="0.3">
      <c r="A36" s="4" t="s">
        <v>29</v>
      </c>
      <c r="B36" s="6">
        <v>703332.66999999993</v>
      </c>
    </row>
    <row r="37" spans="1:2" x14ac:dyDescent="0.3">
      <c r="A37" s="4" t="s">
        <v>104</v>
      </c>
      <c r="B37" s="6">
        <v>172721.09</v>
      </c>
    </row>
    <row r="38" spans="1:2" x14ac:dyDescent="0.3">
      <c r="A38" s="4" t="s">
        <v>111</v>
      </c>
      <c r="B38" s="6">
        <v>79898.48</v>
      </c>
    </row>
    <row r="39" spans="1:2" x14ac:dyDescent="0.3">
      <c r="A39" s="4" t="s">
        <v>73</v>
      </c>
      <c r="B39" s="6">
        <v>294912.78000000003</v>
      </c>
    </row>
    <row r="40" spans="1:2" x14ac:dyDescent="0.3">
      <c r="A40" s="4" t="s">
        <v>75</v>
      </c>
      <c r="B40" s="6">
        <v>213603</v>
      </c>
    </row>
    <row r="41" spans="1:2" x14ac:dyDescent="0.3">
      <c r="A41" s="4" t="s">
        <v>58</v>
      </c>
      <c r="B41" s="6">
        <v>350865.93999999994</v>
      </c>
    </row>
    <row r="42" spans="1:2" x14ac:dyDescent="0.3">
      <c r="A42" s="4" t="s">
        <v>43</v>
      </c>
      <c r="B42" s="6">
        <v>671178.10000000009</v>
      </c>
    </row>
    <row r="43" spans="1:2" x14ac:dyDescent="0.3">
      <c r="A43" s="4" t="s">
        <v>19</v>
      </c>
      <c r="B43" s="6">
        <v>548146.01000000013</v>
      </c>
    </row>
    <row r="44" spans="1:2" x14ac:dyDescent="0.3">
      <c r="A44" s="4" t="s">
        <v>117</v>
      </c>
      <c r="B44" s="6">
        <v>67763.45</v>
      </c>
    </row>
    <row r="45" spans="1:2" x14ac:dyDescent="0.3">
      <c r="A45" s="4" t="s">
        <v>92</v>
      </c>
      <c r="B45" s="6">
        <v>255003.58999999997</v>
      </c>
    </row>
    <row r="46" spans="1:2" x14ac:dyDescent="0.3">
      <c r="A46" s="4" t="s">
        <v>31</v>
      </c>
      <c r="B46" s="6">
        <v>477352.46</v>
      </c>
    </row>
    <row r="47" spans="1:2" x14ac:dyDescent="0.3">
      <c r="A47" s="4" t="s">
        <v>94</v>
      </c>
      <c r="B47" s="6">
        <v>205722.72999999998</v>
      </c>
    </row>
    <row r="48" spans="1:2" x14ac:dyDescent="0.3">
      <c r="A48" s="4" t="s">
        <v>86</v>
      </c>
      <c r="B48" s="6">
        <v>273123.32</v>
      </c>
    </row>
    <row r="49" spans="1:2" x14ac:dyDescent="0.3">
      <c r="A49" s="4" t="s">
        <v>33</v>
      </c>
      <c r="B49" s="6">
        <v>562654.5</v>
      </c>
    </row>
    <row r="50" spans="1:2" x14ac:dyDescent="0.3">
      <c r="A50" s="4" t="s">
        <v>121</v>
      </c>
      <c r="B50" s="6">
        <v>17245459.259999998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D28EBE-371D-4BC3-8199-06BF342C436D}">
  <dimension ref="A1:B3"/>
  <sheetViews>
    <sheetView workbookViewId="0">
      <selection activeCell="B3" sqref="A1:B6"/>
    </sheetView>
  </sheetViews>
  <sheetFormatPr defaultRowHeight="14.4" x14ac:dyDescent="0.3"/>
  <cols>
    <col min="1" max="1" width="12.44140625" bestFit="1" customWidth="1"/>
    <col min="2" max="2" width="11.5546875" bestFit="1" customWidth="1"/>
  </cols>
  <sheetData>
    <row r="1" spans="1:2" x14ac:dyDescent="0.3">
      <c r="A1" s="3" t="s">
        <v>122</v>
      </c>
      <c r="B1" t="s">
        <v>126</v>
      </c>
    </row>
    <row r="2" spans="1:2" x14ac:dyDescent="0.3">
      <c r="A2" s="4" t="s">
        <v>10</v>
      </c>
      <c r="B2" s="6">
        <v>4072455.1900000004</v>
      </c>
    </row>
    <row r="3" spans="1:2" x14ac:dyDescent="0.3">
      <c r="A3" s="4" t="s">
        <v>121</v>
      </c>
      <c r="B3" s="6">
        <v>4072455.1900000004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9AE5AE-268A-4763-9564-DBE2C8F3C020}">
  <dimension ref="A3:B100"/>
  <sheetViews>
    <sheetView workbookViewId="0">
      <selection activeCell="A7" sqref="A3:B100"/>
    </sheetView>
  </sheetViews>
  <sheetFormatPr defaultRowHeight="14.4" x14ac:dyDescent="0.3"/>
  <cols>
    <col min="1" max="1" width="19.5546875" bestFit="1" customWidth="1"/>
    <col min="2" max="2" width="12" bestFit="1" customWidth="1"/>
    <col min="3" max="3" width="16.21875" bestFit="1" customWidth="1"/>
    <col min="4" max="4" width="13.77734375" bestFit="1" customWidth="1"/>
    <col min="5" max="5" width="11" bestFit="1" customWidth="1"/>
    <col min="6" max="6" width="11.5546875" bestFit="1" customWidth="1"/>
    <col min="7" max="7" width="11" bestFit="1" customWidth="1"/>
    <col min="8" max="8" width="12.6640625" bestFit="1" customWidth="1"/>
    <col min="9" max="9" width="16.77734375" bestFit="1" customWidth="1"/>
    <col min="10" max="10" width="16.88671875" bestFit="1" customWidth="1"/>
    <col min="11" max="11" width="12" bestFit="1" customWidth="1"/>
  </cols>
  <sheetData>
    <row r="3" spans="1:2" x14ac:dyDescent="0.3">
      <c r="A3" s="3" t="s">
        <v>122</v>
      </c>
      <c r="B3" t="s">
        <v>126</v>
      </c>
    </row>
    <row r="4" spans="1:2" x14ac:dyDescent="0.3">
      <c r="A4" s="4" t="s">
        <v>45</v>
      </c>
      <c r="B4" s="6">
        <v>448359.16</v>
      </c>
    </row>
    <row r="5" spans="1:2" x14ac:dyDescent="0.3">
      <c r="A5" s="5" t="s">
        <v>47</v>
      </c>
      <c r="B5" s="6">
        <v>448359.16</v>
      </c>
    </row>
    <row r="6" spans="1:2" x14ac:dyDescent="0.3">
      <c r="A6" s="4" t="s">
        <v>6</v>
      </c>
      <c r="B6" s="6">
        <v>651613.29999999993</v>
      </c>
    </row>
    <row r="7" spans="1:2" x14ac:dyDescent="0.3">
      <c r="A7" s="5" t="s">
        <v>9</v>
      </c>
      <c r="B7" s="6">
        <v>651613.29999999993</v>
      </c>
    </row>
    <row r="8" spans="1:2" x14ac:dyDescent="0.3">
      <c r="A8" s="4" t="s">
        <v>35</v>
      </c>
      <c r="B8" s="6">
        <v>320954.68</v>
      </c>
    </row>
    <row r="9" spans="1:2" x14ac:dyDescent="0.3">
      <c r="A9" s="5" t="s">
        <v>38</v>
      </c>
      <c r="B9" s="6">
        <v>320954.68</v>
      </c>
    </row>
    <row r="10" spans="1:2" x14ac:dyDescent="0.3">
      <c r="A10" s="4" t="s">
        <v>22</v>
      </c>
      <c r="B10" s="6">
        <v>677815.13</v>
      </c>
    </row>
    <row r="11" spans="1:2" x14ac:dyDescent="0.3">
      <c r="A11" s="5" t="s">
        <v>24</v>
      </c>
      <c r="B11" s="6">
        <v>677815.13</v>
      </c>
    </row>
    <row r="12" spans="1:2" x14ac:dyDescent="0.3">
      <c r="A12" s="4" t="s">
        <v>12</v>
      </c>
      <c r="B12" s="6">
        <v>567376.06999999995</v>
      </c>
    </row>
    <row r="13" spans="1:2" x14ac:dyDescent="0.3">
      <c r="A13" s="5" t="s">
        <v>9</v>
      </c>
      <c r="B13" s="6">
        <v>567376.06999999995</v>
      </c>
    </row>
    <row r="14" spans="1:2" x14ac:dyDescent="0.3">
      <c r="A14" s="4" t="s">
        <v>106</v>
      </c>
      <c r="B14" s="6">
        <v>150138.18</v>
      </c>
    </row>
    <row r="15" spans="1:2" x14ac:dyDescent="0.3">
      <c r="A15" s="5" t="s">
        <v>108</v>
      </c>
      <c r="B15" s="6">
        <v>150138.18</v>
      </c>
    </row>
    <row r="16" spans="1:2" x14ac:dyDescent="0.3">
      <c r="A16" s="4" t="s">
        <v>96</v>
      </c>
      <c r="B16" s="6">
        <v>241511.09000000003</v>
      </c>
    </row>
    <row r="17" spans="1:2" x14ac:dyDescent="0.3">
      <c r="A17" s="5" t="s">
        <v>62</v>
      </c>
      <c r="B17" s="6">
        <v>241511.09000000003</v>
      </c>
    </row>
    <row r="18" spans="1:2" x14ac:dyDescent="0.3">
      <c r="A18" s="4" t="s">
        <v>60</v>
      </c>
      <c r="B18" s="6">
        <v>455186.2</v>
      </c>
    </row>
    <row r="19" spans="1:2" x14ac:dyDescent="0.3">
      <c r="A19" s="5" t="s">
        <v>62</v>
      </c>
      <c r="B19" s="6">
        <v>455186.2</v>
      </c>
    </row>
    <row r="20" spans="1:2" x14ac:dyDescent="0.3">
      <c r="A20" s="4" t="s">
        <v>63</v>
      </c>
      <c r="B20" s="6">
        <v>318257.86</v>
      </c>
    </row>
    <row r="21" spans="1:2" x14ac:dyDescent="0.3">
      <c r="A21" s="5" t="s">
        <v>62</v>
      </c>
      <c r="B21" s="6">
        <v>318257.86</v>
      </c>
    </row>
    <row r="22" spans="1:2" x14ac:dyDescent="0.3">
      <c r="A22" s="4" t="s">
        <v>25</v>
      </c>
      <c r="B22" s="6">
        <v>506604.26999999996</v>
      </c>
    </row>
    <row r="23" spans="1:2" x14ac:dyDescent="0.3">
      <c r="A23" s="5" t="s">
        <v>9</v>
      </c>
      <c r="B23" s="6">
        <v>506604.26999999996</v>
      </c>
    </row>
    <row r="24" spans="1:2" x14ac:dyDescent="0.3">
      <c r="A24" s="4" t="s">
        <v>77</v>
      </c>
      <c r="B24" s="6">
        <v>236083.69</v>
      </c>
    </row>
    <row r="25" spans="1:2" x14ac:dyDescent="0.3">
      <c r="A25" s="5" t="s">
        <v>79</v>
      </c>
      <c r="B25" s="6">
        <v>236083.69</v>
      </c>
    </row>
    <row r="26" spans="1:2" x14ac:dyDescent="0.3">
      <c r="A26" s="4" t="s">
        <v>80</v>
      </c>
      <c r="B26" s="6">
        <v>290957.67</v>
      </c>
    </row>
    <row r="27" spans="1:2" x14ac:dyDescent="0.3">
      <c r="A27" s="5" t="s">
        <v>79</v>
      </c>
      <c r="B27" s="6">
        <v>290957.67</v>
      </c>
    </row>
    <row r="28" spans="1:2" x14ac:dyDescent="0.3">
      <c r="A28" s="4" t="s">
        <v>65</v>
      </c>
      <c r="B28" s="6">
        <v>481387.66000000009</v>
      </c>
    </row>
    <row r="29" spans="1:2" x14ac:dyDescent="0.3">
      <c r="A29" s="5" t="s">
        <v>51</v>
      </c>
      <c r="B29" s="6">
        <v>481387.66000000009</v>
      </c>
    </row>
    <row r="30" spans="1:2" x14ac:dyDescent="0.3">
      <c r="A30" s="4" t="s">
        <v>48</v>
      </c>
      <c r="B30" s="6">
        <v>295525.25000000006</v>
      </c>
    </row>
    <row r="31" spans="1:2" x14ac:dyDescent="0.3">
      <c r="A31" s="5" t="s">
        <v>51</v>
      </c>
      <c r="B31" s="6">
        <v>295525.25000000006</v>
      </c>
    </row>
    <row r="32" spans="1:2" x14ac:dyDescent="0.3">
      <c r="A32" s="4" t="s">
        <v>52</v>
      </c>
      <c r="B32" s="6">
        <v>491948.88999999996</v>
      </c>
    </row>
    <row r="33" spans="1:2" x14ac:dyDescent="0.3">
      <c r="A33" s="5" t="s">
        <v>47</v>
      </c>
      <c r="B33" s="6">
        <v>491948.88999999996</v>
      </c>
    </row>
    <row r="34" spans="1:2" x14ac:dyDescent="0.3">
      <c r="A34" s="4" t="s">
        <v>39</v>
      </c>
      <c r="B34" s="6">
        <v>476122.41</v>
      </c>
    </row>
    <row r="35" spans="1:2" x14ac:dyDescent="0.3">
      <c r="A35" s="5" t="s">
        <v>38</v>
      </c>
      <c r="B35" s="6">
        <v>476122.41</v>
      </c>
    </row>
    <row r="36" spans="1:2" x14ac:dyDescent="0.3">
      <c r="A36" s="4" t="s">
        <v>113</v>
      </c>
      <c r="B36" s="6">
        <v>52722.01</v>
      </c>
    </row>
    <row r="37" spans="1:2" x14ac:dyDescent="0.3">
      <c r="A37" s="5" t="s">
        <v>108</v>
      </c>
      <c r="B37" s="6">
        <v>52722.01</v>
      </c>
    </row>
    <row r="38" spans="1:2" x14ac:dyDescent="0.3">
      <c r="A38" s="4" t="s">
        <v>88</v>
      </c>
      <c r="B38" s="6">
        <v>257002.56</v>
      </c>
    </row>
    <row r="39" spans="1:2" x14ac:dyDescent="0.3">
      <c r="A39" s="5" t="s">
        <v>62</v>
      </c>
      <c r="B39" s="6">
        <v>257002.56</v>
      </c>
    </row>
    <row r="40" spans="1:2" x14ac:dyDescent="0.3">
      <c r="A40" s="4" t="s">
        <v>109</v>
      </c>
      <c r="B40" s="6">
        <v>157814.15999999997</v>
      </c>
    </row>
    <row r="41" spans="1:2" x14ac:dyDescent="0.3">
      <c r="A41" s="5" t="s">
        <v>108</v>
      </c>
      <c r="B41" s="6">
        <v>157814.15999999997</v>
      </c>
    </row>
    <row r="42" spans="1:2" x14ac:dyDescent="0.3">
      <c r="A42" s="4" t="s">
        <v>82</v>
      </c>
      <c r="B42" s="6">
        <v>356831.02999999997</v>
      </c>
    </row>
    <row r="43" spans="1:2" x14ac:dyDescent="0.3">
      <c r="A43" s="5" t="s">
        <v>79</v>
      </c>
      <c r="B43" s="6">
        <v>356831.02999999997</v>
      </c>
    </row>
    <row r="44" spans="1:2" x14ac:dyDescent="0.3">
      <c r="A44" s="4" t="s">
        <v>84</v>
      </c>
      <c r="B44" s="6">
        <v>453075.74</v>
      </c>
    </row>
    <row r="45" spans="1:2" x14ac:dyDescent="0.3">
      <c r="A45" s="5" t="s">
        <v>51</v>
      </c>
      <c r="B45" s="6">
        <v>453075.74</v>
      </c>
    </row>
    <row r="46" spans="1:2" x14ac:dyDescent="0.3">
      <c r="A46" s="4" t="s">
        <v>54</v>
      </c>
      <c r="B46" s="6">
        <v>404356.05000000005</v>
      </c>
    </row>
    <row r="47" spans="1:2" x14ac:dyDescent="0.3">
      <c r="A47" s="5" t="s">
        <v>47</v>
      </c>
      <c r="B47" s="6">
        <v>404356.05000000005</v>
      </c>
    </row>
    <row r="48" spans="1:2" x14ac:dyDescent="0.3">
      <c r="A48" s="4" t="s">
        <v>56</v>
      </c>
      <c r="B48" s="6">
        <v>358064.93000000005</v>
      </c>
    </row>
    <row r="49" spans="1:2" x14ac:dyDescent="0.3">
      <c r="A49" s="5" t="s">
        <v>51</v>
      </c>
      <c r="B49" s="6">
        <v>358064.93000000005</v>
      </c>
    </row>
    <row r="50" spans="1:2" x14ac:dyDescent="0.3">
      <c r="A50" s="4" t="s">
        <v>27</v>
      </c>
      <c r="B50" s="6">
        <v>603202.19000000018</v>
      </c>
    </row>
    <row r="51" spans="1:2" x14ac:dyDescent="0.3">
      <c r="A51" s="5" t="s">
        <v>9</v>
      </c>
      <c r="B51" s="6">
        <v>603202.19000000018</v>
      </c>
    </row>
    <row r="52" spans="1:2" x14ac:dyDescent="0.3">
      <c r="A52" s="4" t="s">
        <v>67</v>
      </c>
      <c r="B52" s="6">
        <v>357217.20999999996</v>
      </c>
    </row>
    <row r="53" spans="1:2" x14ac:dyDescent="0.3">
      <c r="A53" s="5" t="s">
        <v>51</v>
      </c>
      <c r="B53" s="6">
        <v>357217.20999999996</v>
      </c>
    </row>
    <row r="54" spans="1:2" x14ac:dyDescent="0.3">
      <c r="A54" s="4" t="s">
        <v>14</v>
      </c>
      <c r="B54" s="6">
        <v>608910.78</v>
      </c>
    </row>
    <row r="55" spans="1:2" x14ac:dyDescent="0.3">
      <c r="A55" s="5" t="s">
        <v>9</v>
      </c>
      <c r="B55" s="6">
        <v>608910.78</v>
      </c>
    </row>
    <row r="56" spans="1:2" x14ac:dyDescent="0.3">
      <c r="A56" s="4" t="s">
        <v>115</v>
      </c>
      <c r="B56" s="6">
        <v>56852.079999999994</v>
      </c>
    </row>
    <row r="57" spans="1:2" x14ac:dyDescent="0.3">
      <c r="A57" s="5" t="s">
        <v>108</v>
      </c>
      <c r="B57" s="6">
        <v>56852.079999999994</v>
      </c>
    </row>
    <row r="58" spans="1:2" x14ac:dyDescent="0.3">
      <c r="A58" s="4" t="s">
        <v>98</v>
      </c>
      <c r="B58" s="6">
        <v>169514.55000000002</v>
      </c>
    </row>
    <row r="59" spans="1:2" x14ac:dyDescent="0.3">
      <c r="A59" s="5" t="s">
        <v>101</v>
      </c>
      <c r="B59" s="6">
        <v>169514.55000000002</v>
      </c>
    </row>
    <row r="60" spans="1:2" x14ac:dyDescent="0.3">
      <c r="A60" s="4" t="s">
        <v>17</v>
      </c>
      <c r="B60" s="6">
        <v>352050.85</v>
      </c>
    </row>
    <row r="61" spans="1:2" x14ac:dyDescent="0.3">
      <c r="A61" s="5" t="s">
        <v>9</v>
      </c>
      <c r="B61" s="6">
        <v>352050.85</v>
      </c>
    </row>
    <row r="62" spans="1:2" x14ac:dyDescent="0.3">
      <c r="A62" s="4" t="s">
        <v>102</v>
      </c>
      <c r="B62" s="6">
        <v>216470.66</v>
      </c>
    </row>
    <row r="63" spans="1:2" x14ac:dyDescent="0.3">
      <c r="A63" s="5" t="s">
        <v>101</v>
      </c>
      <c r="B63" s="6">
        <v>216470.66</v>
      </c>
    </row>
    <row r="64" spans="1:2" x14ac:dyDescent="0.3">
      <c r="A64" s="4" t="s">
        <v>69</v>
      </c>
      <c r="B64" s="6">
        <v>325598.52</v>
      </c>
    </row>
    <row r="65" spans="1:2" x14ac:dyDescent="0.3">
      <c r="A65" s="5" t="s">
        <v>62</v>
      </c>
      <c r="B65" s="6">
        <v>325598.52</v>
      </c>
    </row>
    <row r="66" spans="1:2" x14ac:dyDescent="0.3">
      <c r="A66" s="4" t="s">
        <v>71</v>
      </c>
      <c r="B66" s="6">
        <v>328381.88</v>
      </c>
    </row>
    <row r="67" spans="1:2" x14ac:dyDescent="0.3">
      <c r="A67" s="5" t="s">
        <v>51</v>
      </c>
      <c r="B67" s="6">
        <v>328381.88</v>
      </c>
    </row>
    <row r="68" spans="1:2" x14ac:dyDescent="0.3">
      <c r="A68" s="4" t="s">
        <v>90</v>
      </c>
      <c r="B68" s="6">
        <v>210783.25</v>
      </c>
    </row>
    <row r="69" spans="1:2" x14ac:dyDescent="0.3">
      <c r="A69" s="5" t="s">
        <v>79</v>
      </c>
      <c r="B69" s="6">
        <v>210783.25</v>
      </c>
    </row>
    <row r="70" spans="1:2" x14ac:dyDescent="0.3">
      <c r="A70" s="4" t="s">
        <v>41</v>
      </c>
      <c r="B70" s="6">
        <v>490491.18</v>
      </c>
    </row>
    <row r="71" spans="1:2" x14ac:dyDescent="0.3">
      <c r="A71" s="5" t="s">
        <v>38</v>
      </c>
      <c r="B71" s="6">
        <v>490491.18</v>
      </c>
    </row>
    <row r="72" spans="1:2" x14ac:dyDescent="0.3">
      <c r="A72" s="4" t="s">
        <v>29</v>
      </c>
      <c r="B72" s="6">
        <v>703332.66999999993</v>
      </c>
    </row>
    <row r="73" spans="1:2" x14ac:dyDescent="0.3">
      <c r="A73" s="5" t="s">
        <v>24</v>
      </c>
      <c r="B73" s="6">
        <v>703332.66999999993</v>
      </c>
    </row>
    <row r="74" spans="1:2" x14ac:dyDescent="0.3">
      <c r="A74" s="4" t="s">
        <v>104</v>
      </c>
      <c r="B74" s="6">
        <v>172721.09</v>
      </c>
    </row>
    <row r="75" spans="1:2" x14ac:dyDescent="0.3">
      <c r="A75" s="5" t="s">
        <v>101</v>
      </c>
      <c r="B75" s="6">
        <v>172721.09</v>
      </c>
    </row>
    <row r="76" spans="1:2" x14ac:dyDescent="0.3">
      <c r="A76" s="4" t="s">
        <v>111</v>
      </c>
      <c r="B76" s="6">
        <v>79898.48</v>
      </c>
    </row>
    <row r="77" spans="1:2" x14ac:dyDescent="0.3">
      <c r="A77" s="5" t="s">
        <v>108</v>
      </c>
      <c r="B77" s="6">
        <v>79898.48</v>
      </c>
    </row>
    <row r="78" spans="1:2" x14ac:dyDescent="0.3">
      <c r="A78" s="4" t="s">
        <v>73</v>
      </c>
      <c r="B78" s="6">
        <v>294912.78000000003</v>
      </c>
    </row>
    <row r="79" spans="1:2" x14ac:dyDescent="0.3">
      <c r="A79" s="5" t="s">
        <v>62</v>
      </c>
      <c r="B79" s="6">
        <v>294912.78000000003</v>
      </c>
    </row>
    <row r="80" spans="1:2" x14ac:dyDescent="0.3">
      <c r="A80" s="4" t="s">
        <v>75</v>
      </c>
      <c r="B80" s="6">
        <v>213603</v>
      </c>
    </row>
    <row r="81" spans="1:2" x14ac:dyDescent="0.3">
      <c r="A81" s="5" t="s">
        <v>51</v>
      </c>
      <c r="B81" s="6">
        <v>213603</v>
      </c>
    </row>
    <row r="82" spans="1:2" x14ac:dyDescent="0.3">
      <c r="A82" s="4" t="s">
        <v>58</v>
      </c>
      <c r="B82" s="6">
        <v>350865.93999999994</v>
      </c>
    </row>
    <row r="83" spans="1:2" x14ac:dyDescent="0.3">
      <c r="A83" s="5" t="s">
        <v>47</v>
      </c>
      <c r="B83" s="6">
        <v>350865.93999999994</v>
      </c>
    </row>
    <row r="84" spans="1:2" x14ac:dyDescent="0.3">
      <c r="A84" s="4" t="s">
        <v>43</v>
      </c>
      <c r="B84" s="6">
        <v>671178.10000000009</v>
      </c>
    </row>
    <row r="85" spans="1:2" x14ac:dyDescent="0.3">
      <c r="A85" s="5" t="s">
        <v>38</v>
      </c>
      <c r="B85" s="6">
        <v>671178.10000000009</v>
      </c>
    </row>
    <row r="86" spans="1:2" x14ac:dyDescent="0.3">
      <c r="A86" s="4" t="s">
        <v>19</v>
      </c>
      <c r="B86" s="6">
        <v>548146.01000000013</v>
      </c>
    </row>
    <row r="87" spans="1:2" x14ac:dyDescent="0.3">
      <c r="A87" s="5" t="s">
        <v>9</v>
      </c>
      <c r="B87" s="6">
        <v>548146.01000000013</v>
      </c>
    </row>
    <row r="88" spans="1:2" x14ac:dyDescent="0.3">
      <c r="A88" s="4" t="s">
        <v>117</v>
      </c>
      <c r="B88" s="6">
        <v>67763.45</v>
      </c>
    </row>
    <row r="89" spans="1:2" x14ac:dyDescent="0.3">
      <c r="A89" s="5" t="s">
        <v>108</v>
      </c>
      <c r="B89" s="6">
        <v>67763.45</v>
      </c>
    </row>
    <row r="90" spans="1:2" x14ac:dyDescent="0.3">
      <c r="A90" s="4" t="s">
        <v>92</v>
      </c>
      <c r="B90" s="6">
        <v>255003.58999999997</v>
      </c>
    </row>
    <row r="91" spans="1:2" x14ac:dyDescent="0.3">
      <c r="A91" s="5" t="s">
        <v>62</v>
      </c>
      <c r="B91" s="6">
        <v>255003.58999999997</v>
      </c>
    </row>
    <row r="92" spans="1:2" x14ac:dyDescent="0.3">
      <c r="A92" s="4" t="s">
        <v>31</v>
      </c>
      <c r="B92" s="6">
        <v>477352.46</v>
      </c>
    </row>
    <row r="93" spans="1:2" x14ac:dyDescent="0.3">
      <c r="A93" s="5" t="s">
        <v>24</v>
      </c>
      <c r="B93" s="6">
        <v>477352.46</v>
      </c>
    </row>
    <row r="94" spans="1:2" x14ac:dyDescent="0.3">
      <c r="A94" s="4" t="s">
        <v>94</v>
      </c>
      <c r="B94" s="6">
        <v>205722.72999999998</v>
      </c>
    </row>
    <row r="95" spans="1:2" x14ac:dyDescent="0.3">
      <c r="A95" s="5" t="s">
        <v>62</v>
      </c>
      <c r="B95" s="6">
        <v>205722.72999999998</v>
      </c>
    </row>
    <row r="96" spans="1:2" x14ac:dyDescent="0.3">
      <c r="A96" s="4" t="s">
        <v>86</v>
      </c>
      <c r="B96" s="6">
        <v>273123.32</v>
      </c>
    </row>
    <row r="97" spans="1:2" x14ac:dyDescent="0.3">
      <c r="A97" s="5" t="s">
        <v>79</v>
      </c>
      <c r="B97" s="6">
        <v>273123.32</v>
      </c>
    </row>
    <row r="98" spans="1:2" x14ac:dyDescent="0.3">
      <c r="A98" s="4" t="s">
        <v>33</v>
      </c>
      <c r="B98" s="6">
        <v>562654.5</v>
      </c>
    </row>
    <row r="99" spans="1:2" x14ac:dyDescent="0.3">
      <c r="A99" s="5" t="s">
        <v>9</v>
      </c>
      <c r="B99" s="6">
        <v>562654.5</v>
      </c>
    </row>
    <row r="100" spans="1:2" x14ac:dyDescent="0.3">
      <c r="A100" s="4" t="s">
        <v>121</v>
      </c>
      <c r="B100" s="6">
        <v>17245459.259999998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1671C0-941A-4066-854B-01FEFC274D9C}">
  <dimension ref="A1"/>
  <sheetViews>
    <sheetView showGridLines="0" workbookViewId="0">
      <selection activeCell="R13" sqref="R1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066491-BCED-41B9-9473-06C93DC591AC}">
  <dimension ref="A3:E104"/>
  <sheetViews>
    <sheetView workbookViewId="0">
      <selection activeCell="N1" sqref="N1"/>
    </sheetView>
  </sheetViews>
  <sheetFormatPr defaultRowHeight="14.4" x14ac:dyDescent="0.3"/>
  <cols>
    <col min="1" max="1" width="16" bestFit="1" customWidth="1"/>
    <col min="2" max="2" width="15.5546875" bestFit="1" customWidth="1"/>
    <col min="3" max="4" width="11" bestFit="1" customWidth="1"/>
    <col min="5" max="5" width="12" bestFit="1" customWidth="1"/>
    <col min="6" max="13" width="11" bestFit="1" customWidth="1"/>
    <col min="14" max="14" width="12" bestFit="1" customWidth="1"/>
  </cols>
  <sheetData>
    <row r="3" spans="1:5" x14ac:dyDescent="0.3">
      <c r="A3" s="3" t="s">
        <v>126</v>
      </c>
      <c r="B3" s="3" t="s">
        <v>120</v>
      </c>
    </row>
    <row r="4" spans="1:5" x14ac:dyDescent="0.3">
      <c r="B4" t="s">
        <v>123</v>
      </c>
      <c r="C4" t="s">
        <v>124</v>
      </c>
      <c r="D4" t="s">
        <v>125</v>
      </c>
      <c r="E4" t="s">
        <v>121</v>
      </c>
    </row>
    <row r="7" spans="1:5" x14ac:dyDescent="0.3">
      <c r="A7" s="3" t="s">
        <v>122</v>
      </c>
    </row>
    <row r="8" spans="1:5" x14ac:dyDescent="0.3">
      <c r="A8" s="4" t="s">
        <v>45</v>
      </c>
      <c r="B8" s="6"/>
      <c r="C8" s="6">
        <v>216491.52999999997</v>
      </c>
      <c r="D8" s="6">
        <v>231867.63</v>
      </c>
      <c r="E8" s="6">
        <v>448359.16</v>
      </c>
    </row>
    <row r="9" spans="1:5" x14ac:dyDescent="0.3">
      <c r="A9" s="5" t="s">
        <v>46</v>
      </c>
      <c r="B9" s="6"/>
      <c r="C9" s="6">
        <v>216491.52999999997</v>
      </c>
      <c r="D9" s="6">
        <v>231867.63</v>
      </c>
      <c r="E9" s="6">
        <v>448359.16</v>
      </c>
    </row>
    <row r="10" spans="1:5" x14ac:dyDescent="0.3">
      <c r="A10" s="4" t="s">
        <v>6</v>
      </c>
      <c r="B10" s="6">
        <v>219124.71</v>
      </c>
      <c r="C10" s="6">
        <v>194405.12999999998</v>
      </c>
      <c r="D10" s="6">
        <v>238083.46000000002</v>
      </c>
      <c r="E10" s="6">
        <v>651613.30000000005</v>
      </c>
    </row>
    <row r="11" spans="1:5" x14ac:dyDescent="0.3">
      <c r="A11" s="5" t="s">
        <v>7</v>
      </c>
      <c r="B11" s="6">
        <v>219124.71</v>
      </c>
      <c r="C11" s="6">
        <v>194405.12999999998</v>
      </c>
      <c r="D11" s="6">
        <v>238083.46000000002</v>
      </c>
      <c r="E11" s="6">
        <v>651613.30000000005</v>
      </c>
    </row>
    <row r="12" spans="1:5" x14ac:dyDescent="0.3">
      <c r="A12" s="4" t="s">
        <v>35</v>
      </c>
      <c r="B12" s="6">
        <v>29184.38</v>
      </c>
      <c r="C12" s="6">
        <v>148059.34999999998</v>
      </c>
      <c r="D12" s="6">
        <v>143710.95000000001</v>
      </c>
      <c r="E12" s="6">
        <v>320954.68</v>
      </c>
    </row>
    <row r="13" spans="1:5" x14ac:dyDescent="0.3">
      <c r="A13" s="5" t="s">
        <v>36</v>
      </c>
      <c r="B13" s="6">
        <v>29184.38</v>
      </c>
      <c r="C13" s="6">
        <v>148059.34999999998</v>
      </c>
      <c r="D13" s="6">
        <v>143710.95000000001</v>
      </c>
      <c r="E13" s="6">
        <v>320954.68</v>
      </c>
    </row>
    <row r="14" spans="1:5" x14ac:dyDescent="0.3">
      <c r="A14" s="4" t="s">
        <v>22</v>
      </c>
      <c r="B14" s="6">
        <v>87350.55</v>
      </c>
      <c r="C14" s="6">
        <v>289778.39</v>
      </c>
      <c r="D14" s="6">
        <v>300686.19</v>
      </c>
      <c r="E14" s="6">
        <v>677815.13</v>
      </c>
    </row>
    <row r="15" spans="1:5" x14ac:dyDescent="0.3">
      <c r="A15" s="5" t="s">
        <v>23</v>
      </c>
      <c r="B15" s="6">
        <v>87350.55</v>
      </c>
      <c r="C15" s="6">
        <v>289778.39</v>
      </c>
      <c r="D15" s="6">
        <v>300686.19</v>
      </c>
      <c r="E15" s="6">
        <v>677815.13</v>
      </c>
    </row>
    <row r="16" spans="1:5" x14ac:dyDescent="0.3">
      <c r="A16" s="4" t="s">
        <v>12</v>
      </c>
      <c r="B16" s="6">
        <v>119069.54000000001</v>
      </c>
      <c r="C16" s="6">
        <v>274134.98</v>
      </c>
      <c r="D16" s="6">
        <v>174171.55</v>
      </c>
      <c r="E16" s="6">
        <v>567376.07000000007</v>
      </c>
    </row>
    <row r="17" spans="1:5" x14ac:dyDescent="0.3">
      <c r="A17" s="5" t="s">
        <v>13</v>
      </c>
      <c r="B17" s="6">
        <v>119069.54000000001</v>
      </c>
      <c r="C17" s="6">
        <v>274134.98</v>
      </c>
      <c r="D17" s="6">
        <v>174171.55</v>
      </c>
      <c r="E17" s="6">
        <v>567376.07000000007</v>
      </c>
    </row>
    <row r="18" spans="1:5" x14ac:dyDescent="0.3">
      <c r="A18" s="4" t="s">
        <v>106</v>
      </c>
      <c r="B18" s="6"/>
      <c r="C18" s="6"/>
      <c r="D18" s="6">
        <v>150138.18</v>
      </c>
      <c r="E18" s="6">
        <v>150138.18</v>
      </c>
    </row>
    <row r="19" spans="1:5" x14ac:dyDescent="0.3">
      <c r="A19" s="5" t="s">
        <v>107</v>
      </c>
      <c r="B19" s="6"/>
      <c r="C19" s="6"/>
      <c r="D19" s="6">
        <v>150138.18</v>
      </c>
      <c r="E19" s="6">
        <v>150138.18</v>
      </c>
    </row>
    <row r="20" spans="1:5" x14ac:dyDescent="0.3">
      <c r="A20" s="4" t="s">
        <v>96</v>
      </c>
      <c r="B20" s="6"/>
      <c r="C20" s="6"/>
      <c r="D20" s="6">
        <v>241511.09000000003</v>
      </c>
      <c r="E20" s="6">
        <v>241511.09000000003</v>
      </c>
    </row>
    <row r="21" spans="1:5" x14ac:dyDescent="0.3">
      <c r="A21" s="5" t="s">
        <v>97</v>
      </c>
      <c r="B21" s="6"/>
      <c r="C21" s="6"/>
      <c r="D21" s="6">
        <v>241511.09000000003</v>
      </c>
      <c r="E21" s="6">
        <v>241511.09000000003</v>
      </c>
    </row>
    <row r="22" spans="1:5" x14ac:dyDescent="0.3">
      <c r="A22" s="4" t="s">
        <v>60</v>
      </c>
      <c r="B22" s="6"/>
      <c r="C22" s="6">
        <v>189885.11000000002</v>
      </c>
      <c r="D22" s="6">
        <v>265301.09000000003</v>
      </c>
      <c r="E22" s="6">
        <v>455186.20000000007</v>
      </c>
    </row>
    <row r="23" spans="1:5" x14ac:dyDescent="0.3">
      <c r="A23" s="5" t="s">
        <v>61</v>
      </c>
      <c r="B23" s="6"/>
      <c r="C23" s="6">
        <v>189885.11000000002</v>
      </c>
      <c r="D23" s="6">
        <v>265301.09000000003</v>
      </c>
      <c r="E23" s="6">
        <v>455186.20000000007</v>
      </c>
    </row>
    <row r="24" spans="1:5" x14ac:dyDescent="0.3">
      <c r="A24" s="4" t="s">
        <v>63</v>
      </c>
      <c r="B24" s="6"/>
      <c r="C24" s="6">
        <v>86025.290000000008</v>
      </c>
      <c r="D24" s="6">
        <v>232232.57</v>
      </c>
      <c r="E24" s="6">
        <v>318257.86</v>
      </c>
    </row>
    <row r="25" spans="1:5" x14ac:dyDescent="0.3">
      <c r="A25" s="5" t="s">
        <v>64</v>
      </c>
      <c r="B25" s="6"/>
      <c r="C25" s="6">
        <v>86025.290000000008</v>
      </c>
      <c r="D25" s="6">
        <v>232232.57</v>
      </c>
      <c r="E25" s="6">
        <v>318257.86</v>
      </c>
    </row>
    <row r="26" spans="1:5" x14ac:dyDescent="0.3">
      <c r="A26" s="4" t="s">
        <v>25</v>
      </c>
      <c r="B26" s="6">
        <v>94270.739999999991</v>
      </c>
      <c r="C26" s="6">
        <v>169866.72</v>
      </c>
      <c r="D26" s="6">
        <v>242466.81</v>
      </c>
      <c r="E26" s="6">
        <v>506604.26999999996</v>
      </c>
    </row>
    <row r="27" spans="1:5" x14ac:dyDescent="0.3">
      <c r="A27" s="5" t="s">
        <v>26</v>
      </c>
      <c r="B27" s="6">
        <v>94270.739999999991</v>
      </c>
      <c r="C27" s="6">
        <v>169866.72</v>
      </c>
      <c r="D27" s="6">
        <v>242466.81</v>
      </c>
      <c r="E27" s="6">
        <v>506604.26999999996</v>
      </c>
    </row>
    <row r="28" spans="1:5" x14ac:dyDescent="0.3">
      <c r="A28" s="4" t="s">
        <v>77</v>
      </c>
      <c r="B28" s="6"/>
      <c r="C28" s="6">
        <v>62194.42</v>
      </c>
      <c r="D28" s="6">
        <v>173889.27000000002</v>
      </c>
      <c r="E28" s="6">
        <v>236083.69</v>
      </c>
    </row>
    <row r="29" spans="1:5" x14ac:dyDescent="0.3">
      <c r="A29" s="5" t="s">
        <v>78</v>
      </c>
      <c r="B29" s="6"/>
      <c r="C29" s="6">
        <v>62194.42</v>
      </c>
      <c r="D29" s="6">
        <v>173889.27000000002</v>
      </c>
      <c r="E29" s="6">
        <v>236083.69</v>
      </c>
    </row>
    <row r="30" spans="1:5" x14ac:dyDescent="0.3">
      <c r="A30" s="4" t="s">
        <v>80</v>
      </c>
      <c r="B30" s="6"/>
      <c r="C30" s="6">
        <v>108384.98999999999</v>
      </c>
      <c r="D30" s="6">
        <v>182572.68</v>
      </c>
      <c r="E30" s="6">
        <v>290957.67</v>
      </c>
    </row>
    <row r="31" spans="1:5" x14ac:dyDescent="0.3">
      <c r="A31" s="5" t="s">
        <v>81</v>
      </c>
      <c r="B31" s="6"/>
      <c r="C31" s="6">
        <v>108384.98999999999</v>
      </c>
      <c r="D31" s="6">
        <v>182572.68</v>
      </c>
      <c r="E31" s="6">
        <v>290957.67</v>
      </c>
    </row>
    <row r="32" spans="1:5" x14ac:dyDescent="0.3">
      <c r="A32" s="4" t="s">
        <v>65</v>
      </c>
      <c r="B32" s="6"/>
      <c r="C32" s="6">
        <v>179477.28000000003</v>
      </c>
      <c r="D32" s="6">
        <v>301910.38</v>
      </c>
      <c r="E32" s="6">
        <v>481387.66000000003</v>
      </c>
    </row>
    <row r="33" spans="1:5" x14ac:dyDescent="0.3">
      <c r="A33" s="5" t="s">
        <v>66</v>
      </c>
      <c r="B33" s="6"/>
      <c r="C33" s="6">
        <v>179477.28000000003</v>
      </c>
      <c r="D33" s="6">
        <v>301910.38</v>
      </c>
      <c r="E33" s="6">
        <v>481387.66000000003</v>
      </c>
    </row>
    <row r="34" spans="1:5" x14ac:dyDescent="0.3">
      <c r="A34" s="4" t="s">
        <v>48</v>
      </c>
      <c r="B34" s="6"/>
      <c r="C34" s="6">
        <v>114467.42000000001</v>
      </c>
      <c r="D34" s="6">
        <v>181057.83</v>
      </c>
      <c r="E34" s="6">
        <v>295525.25</v>
      </c>
    </row>
    <row r="35" spans="1:5" x14ac:dyDescent="0.3">
      <c r="A35" s="5" t="s">
        <v>49</v>
      </c>
      <c r="B35" s="6"/>
      <c r="C35" s="6">
        <v>114467.42000000001</v>
      </c>
      <c r="D35" s="6">
        <v>181057.83</v>
      </c>
      <c r="E35" s="6">
        <v>295525.25</v>
      </c>
    </row>
    <row r="36" spans="1:5" x14ac:dyDescent="0.3">
      <c r="A36" s="4" t="s">
        <v>52</v>
      </c>
      <c r="B36" s="6"/>
      <c r="C36" s="6">
        <v>223116.81999999998</v>
      </c>
      <c r="D36" s="6">
        <v>268832.06999999995</v>
      </c>
      <c r="E36" s="6">
        <v>491948.8899999999</v>
      </c>
    </row>
    <row r="37" spans="1:5" x14ac:dyDescent="0.3">
      <c r="A37" s="5" t="s">
        <v>53</v>
      </c>
      <c r="B37" s="6"/>
      <c r="C37" s="6">
        <v>223116.81999999998</v>
      </c>
      <c r="D37" s="6">
        <v>268832.06999999995</v>
      </c>
      <c r="E37" s="6">
        <v>491948.8899999999</v>
      </c>
    </row>
    <row r="38" spans="1:5" x14ac:dyDescent="0.3">
      <c r="A38" s="4" t="s">
        <v>39</v>
      </c>
      <c r="B38" s="6">
        <v>58627.040000000001</v>
      </c>
      <c r="C38" s="6">
        <v>228295.43</v>
      </c>
      <c r="D38" s="6">
        <v>189199.94</v>
      </c>
      <c r="E38" s="6">
        <v>476122.41</v>
      </c>
    </row>
    <row r="39" spans="1:5" x14ac:dyDescent="0.3">
      <c r="A39" s="5" t="s">
        <v>40</v>
      </c>
      <c r="B39" s="6">
        <v>58627.040000000001</v>
      </c>
      <c r="C39" s="6">
        <v>228295.43</v>
      </c>
      <c r="D39" s="6">
        <v>189199.94</v>
      </c>
      <c r="E39" s="6">
        <v>476122.41</v>
      </c>
    </row>
    <row r="40" spans="1:5" x14ac:dyDescent="0.3">
      <c r="A40" s="4" t="s">
        <v>113</v>
      </c>
      <c r="B40" s="6"/>
      <c r="C40" s="6"/>
      <c r="D40" s="6">
        <v>52722.01</v>
      </c>
      <c r="E40" s="6">
        <v>52722.01</v>
      </c>
    </row>
    <row r="41" spans="1:5" x14ac:dyDescent="0.3">
      <c r="A41" s="5" t="s">
        <v>114</v>
      </c>
      <c r="B41" s="6"/>
      <c r="C41" s="6"/>
      <c r="D41" s="6">
        <v>52722.01</v>
      </c>
      <c r="E41" s="6">
        <v>52722.01</v>
      </c>
    </row>
    <row r="42" spans="1:5" x14ac:dyDescent="0.3">
      <c r="A42" s="4" t="s">
        <v>88</v>
      </c>
      <c r="B42" s="6"/>
      <c r="C42" s="6">
        <v>88055.31</v>
      </c>
      <c r="D42" s="6">
        <v>168947.25</v>
      </c>
      <c r="E42" s="6">
        <v>257002.56</v>
      </c>
    </row>
    <row r="43" spans="1:5" x14ac:dyDescent="0.3">
      <c r="A43" s="5" t="s">
        <v>89</v>
      </c>
      <c r="B43" s="6"/>
      <c r="C43" s="6">
        <v>88055.31</v>
      </c>
      <c r="D43" s="6">
        <v>168947.25</v>
      </c>
      <c r="E43" s="6">
        <v>257002.56</v>
      </c>
    </row>
    <row r="44" spans="1:5" x14ac:dyDescent="0.3">
      <c r="A44" s="4" t="s">
        <v>109</v>
      </c>
      <c r="B44" s="6"/>
      <c r="C44" s="6"/>
      <c r="D44" s="6">
        <v>157814.15999999997</v>
      </c>
      <c r="E44" s="6">
        <v>157814.15999999997</v>
      </c>
    </row>
    <row r="45" spans="1:5" x14ac:dyDescent="0.3">
      <c r="A45" s="5" t="s">
        <v>110</v>
      </c>
      <c r="B45" s="6"/>
      <c r="C45" s="6"/>
      <c r="D45" s="6">
        <v>157814.15999999997</v>
      </c>
      <c r="E45" s="6">
        <v>157814.15999999997</v>
      </c>
    </row>
    <row r="46" spans="1:5" x14ac:dyDescent="0.3">
      <c r="A46" s="4" t="s">
        <v>82</v>
      </c>
      <c r="B46" s="6"/>
      <c r="C46" s="6">
        <v>113579.47</v>
      </c>
      <c r="D46" s="6">
        <v>243251.56</v>
      </c>
      <c r="E46" s="6">
        <v>356831.03</v>
      </c>
    </row>
    <row r="47" spans="1:5" x14ac:dyDescent="0.3">
      <c r="A47" s="5" t="s">
        <v>83</v>
      </c>
      <c r="B47" s="6"/>
      <c r="C47" s="6">
        <v>113579.47</v>
      </c>
      <c r="D47" s="6">
        <v>243251.56</v>
      </c>
      <c r="E47" s="6">
        <v>356831.03</v>
      </c>
    </row>
    <row r="48" spans="1:5" x14ac:dyDescent="0.3">
      <c r="A48" s="4" t="s">
        <v>84</v>
      </c>
      <c r="B48" s="6"/>
      <c r="C48" s="6">
        <v>166636.10999999999</v>
      </c>
      <c r="D48" s="6">
        <v>286439.63</v>
      </c>
      <c r="E48" s="6">
        <v>453075.74</v>
      </c>
    </row>
    <row r="49" spans="1:5" x14ac:dyDescent="0.3">
      <c r="A49" s="5" t="s">
        <v>85</v>
      </c>
      <c r="B49" s="6"/>
      <c r="C49" s="6">
        <v>166636.10999999999</v>
      </c>
      <c r="D49" s="6">
        <v>286439.63</v>
      </c>
      <c r="E49" s="6">
        <v>453075.74</v>
      </c>
    </row>
    <row r="50" spans="1:5" x14ac:dyDescent="0.3">
      <c r="A50" s="4" t="s">
        <v>54</v>
      </c>
      <c r="B50" s="6"/>
      <c r="C50" s="6">
        <v>177356.27000000002</v>
      </c>
      <c r="D50" s="6">
        <v>226999.78000000003</v>
      </c>
      <c r="E50" s="6">
        <v>404356.05000000005</v>
      </c>
    </row>
    <row r="51" spans="1:5" x14ac:dyDescent="0.3">
      <c r="A51" s="5" t="s">
        <v>55</v>
      </c>
      <c r="B51" s="6"/>
      <c r="C51" s="6">
        <v>177356.27000000002</v>
      </c>
      <c r="D51" s="6">
        <v>226999.78000000003</v>
      </c>
      <c r="E51" s="6">
        <v>404356.05000000005</v>
      </c>
    </row>
    <row r="52" spans="1:5" x14ac:dyDescent="0.3">
      <c r="A52" s="4" t="s">
        <v>56</v>
      </c>
      <c r="B52" s="6"/>
      <c r="C52" s="6">
        <v>148983.62</v>
      </c>
      <c r="D52" s="6">
        <v>209081.31</v>
      </c>
      <c r="E52" s="6">
        <v>358064.93</v>
      </c>
    </row>
    <row r="53" spans="1:5" x14ac:dyDescent="0.3">
      <c r="A53" s="5" t="s">
        <v>57</v>
      </c>
      <c r="B53" s="6"/>
      <c r="C53" s="6">
        <v>148983.62</v>
      </c>
      <c r="D53" s="6">
        <v>209081.31</v>
      </c>
      <c r="E53" s="6">
        <v>358064.93</v>
      </c>
    </row>
    <row r="54" spans="1:5" x14ac:dyDescent="0.3">
      <c r="A54" s="4" t="s">
        <v>27</v>
      </c>
      <c r="B54" s="6">
        <v>142699.73000000001</v>
      </c>
      <c r="C54" s="6">
        <v>245819.97</v>
      </c>
      <c r="D54" s="6">
        <v>214682.49000000002</v>
      </c>
      <c r="E54" s="6">
        <v>603202.19000000006</v>
      </c>
    </row>
    <row r="55" spans="1:5" x14ac:dyDescent="0.3">
      <c r="A55" s="5" t="s">
        <v>28</v>
      </c>
      <c r="B55" s="6">
        <v>142699.73000000001</v>
      </c>
      <c r="C55" s="6">
        <v>245819.97</v>
      </c>
      <c r="D55" s="6">
        <v>214682.49000000002</v>
      </c>
      <c r="E55" s="6">
        <v>603202.19000000006</v>
      </c>
    </row>
    <row r="56" spans="1:5" x14ac:dyDescent="0.3">
      <c r="A56" s="4" t="s">
        <v>67</v>
      </c>
      <c r="B56" s="6"/>
      <c r="C56" s="6">
        <v>143276.62</v>
      </c>
      <c r="D56" s="6">
        <v>213940.59</v>
      </c>
      <c r="E56" s="6">
        <v>357217.20999999996</v>
      </c>
    </row>
    <row r="57" spans="1:5" x14ac:dyDescent="0.3">
      <c r="A57" s="5" t="s">
        <v>68</v>
      </c>
      <c r="B57" s="6"/>
      <c r="C57" s="6">
        <v>143276.62</v>
      </c>
      <c r="D57" s="6">
        <v>213940.59</v>
      </c>
      <c r="E57" s="6">
        <v>357217.20999999996</v>
      </c>
    </row>
    <row r="58" spans="1:5" x14ac:dyDescent="0.3">
      <c r="A58" s="4" t="s">
        <v>14</v>
      </c>
      <c r="B58" s="6">
        <v>212601.83000000002</v>
      </c>
      <c r="C58" s="6">
        <v>125074.48999999999</v>
      </c>
      <c r="D58" s="6">
        <v>271234.45999999996</v>
      </c>
      <c r="E58" s="6">
        <v>608910.78</v>
      </c>
    </row>
    <row r="59" spans="1:5" x14ac:dyDescent="0.3">
      <c r="A59" s="5" t="s">
        <v>15</v>
      </c>
      <c r="B59" s="6">
        <v>212601.83000000002</v>
      </c>
      <c r="C59" s="6">
        <v>125074.48999999999</v>
      </c>
      <c r="D59" s="6">
        <v>271234.45999999996</v>
      </c>
      <c r="E59" s="6">
        <v>608910.78</v>
      </c>
    </row>
    <row r="60" spans="1:5" x14ac:dyDescent="0.3">
      <c r="A60" s="4" t="s">
        <v>115</v>
      </c>
      <c r="B60" s="6"/>
      <c r="C60" s="6"/>
      <c r="D60" s="6">
        <v>56852.079999999994</v>
      </c>
      <c r="E60" s="6">
        <v>56852.079999999994</v>
      </c>
    </row>
    <row r="61" spans="1:5" x14ac:dyDescent="0.3">
      <c r="A61" s="5" t="s">
        <v>116</v>
      </c>
      <c r="B61" s="6"/>
      <c r="C61" s="6"/>
      <c r="D61" s="6">
        <v>56852.079999999994</v>
      </c>
      <c r="E61" s="6">
        <v>56852.079999999994</v>
      </c>
    </row>
    <row r="62" spans="1:5" x14ac:dyDescent="0.3">
      <c r="A62" s="4" t="s">
        <v>98</v>
      </c>
      <c r="B62" s="6"/>
      <c r="C62" s="6"/>
      <c r="D62" s="6">
        <v>169514.55000000002</v>
      </c>
      <c r="E62" s="6">
        <v>169514.55000000002</v>
      </c>
    </row>
    <row r="63" spans="1:5" x14ac:dyDescent="0.3">
      <c r="A63" s="5" t="s">
        <v>99</v>
      </c>
      <c r="B63" s="6"/>
      <c r="C63" s="6"/>
      <c r="D63" s="6">
        <v>169514.55000000002</v>
      </c>
      <c r="E63" s="6">
        <v>169514.55000000002</v>
      </c>
    </row>
    <row r="64" spans="1:5" x14ac:dyDescent="0.3">
      <c r="A64" s="4" t="s">
        <v>17</v>
      </c>
      <c r="B64" s="6">
        <v>76158.12000000001</v>
      </c>
      <c r="C64" s="6">
        <v>180474.44</v>
      </c>
      <c r="D64" s="6">
        <v>95418.29</v>
      </c>
      <c r="E64" s="6">
        <v>352050.85</v>
      </c>
    </row>
    <row r="65" spans="1:5" x14ac:dyDescent="0.3">
      <c r="A65" s="5" t="s">
        <v>18</v>
      </c>
      <c r="B65" s="6">
        <v>76158.12000000001</v>
      </c>
      <c r="C65" s="6">
        <v>180474.44</v>
      </c>
      <c r="D65" s="6">
        <v>95418.29</v>
      </c>
      <c r="E65" s="6">
        <v>352050.85</v>
      </c>
    </row>
    <row r="66" spans="1:5" x14ac:dyDescent="0.3">
      <c r="A66" s="4" t="s">
        <v>102</v>
      </c>
      <c r="B66" s="6"/>
      <c r="C66" s="6"/>
      <c r="D66" s="6">
        <v>216470.66</v>
      </c>
      <c r="E66" s="6">
        <v>216470.66</v>
      </c>
    </row>
    <row r="67" spans="1:5" x14ac:dyDescent="0.3">
      <c r="A67" s="5" t="s">
        <v>103</v>
      </c>
      <c r="B67" s="6"/>
      <c r="C67" s="6"/>
      <c r="D67" s="6">
        <v>216470.66</v>
      </c>
      <c r="E67" s="6">
        <v>216470.66</v>
      </c>
    </row>
    <row r="68" spans="1:5" x14ac:dyDescent="0.3">
      <c r="A68" s="4" t="s">
        <v>69</v>
      </c>
      <c r="B68" s="6"/>
      <c r="C68" s="6">
        <v>65296.15</v>
      </c>
      <c r="D68" s="6">
        <v>260302.37</v>
      </c>
      <c r="E68" s="6">
        <v>325598.52</v>
      </c>
    </row>
    <row r="69" spans="1:5" x14ac:dyDescent="0.3">
      <c r="A69" s="5" t="s">
        <v>70</v>
      </c>
      <c r="B69" s="6"/>
      <c r="C69" s="6">
        <v>65296.15</v>
      </c>
      <c r="D69" s="6">
        <v>260302.37</v>
      </c>
      <c r="E69" s="6">
        <v>325598.52</v>
      </c>
    </row>
    <row r="70" spans="1:5" x14ac:dyDescent="0.3">
      <c r="A70" s="4" t="s">
        <v>71</v>
      </c>
      <c r="B70" s="6"/>
      <c r="C70" s="6">
        <v>38603.26</v>
      </c>
      <c r="D70" s="6">
        <v>289778.62</v>
      </c>
      <c r="E70" s="6">
        <v>328381.88</v>
      </c>
    </row>
    <row r="71" spans="1:5" x14ac:dyDescent="0.3">
      <c r="A71" s="5" t="s">
        <v>72</v>
      </c>
      <c r="B71" s="6"/>
      <c r="C71" s="6">
        <v>38603.26</v>
      </c>
      <c r="D71" s="6">
        <v>289778.62</v>
      </c>
      <c r="E71" s="6">
        <v>328381.88</v>
      </c>
    </row>
    <row r="72" spans="1:5" x14ac:dyDescent="0.3">
      <c r="A72" s="4" t="s">
        <v>90</v>
      </c>
      <c r="B72" s="6"/>
      <c r="C72" s="6">
        <v>14625.16</v>
      </c>
      <c r="D72" s="6">
        <v>196158.09000000003</v>
      </c>
      <c r="E72" s="6">
        <v>210783.25000000003</v>
      </c>
    </row>
    <row r="73" spans="1:5" x14ac:dyDescent="0.3">
      <c r="A73" s="5" t="s">
        <v>91</v>
      </c>
      <c r="B73" s="6"/>
      <c r="C73" s="6">
        <v>14625.16</v>
      </c>
      <c r="D73" s="6">
        <v>196158.09000000003</v>
      </c>
      <c r="E73" s="6">
        <v>210783.25000000003</v>
      </c>
    </row>
    <row r="74" spans="1:5" x14ac:dyDescent="0.3">
      <c r="A74" s="4" t="s">
        <v>41</v>
      </c>
      <c r="B74" s="6">
        <v>89667.26</v>
      </c>
      <c r="C74" s="6">
        <v>181787.5</v>
      </c>
      <c r="D74" s="6">
        <v>219036.42</v>
      </c>
      <c r="E74" s="6">
        <v>490491.18000000005</v>
      </c>
    </row>
    <row r="75" spans="1:5" x14ac:dyDescent="0.3">
      <c r="A75" s="5" t="s">
        <v>42</v>
      </c>
      <c r="B75" s="6">
        <v>89667.26</v>
      </c>
      <c r="C75" s="6">
        <v>181787.5</v>
      </c>
      <c r="D75" s="6">
        <v>219036.42</v>
      </c>
      <c r="E75" s="6">
        <v>490491.18000000005</v>
      </c>
    </row>
    <row r="76" spans="1:5" x14ac:dyDescent="0.3">
      <c r="A76" s="4" t="s">
        <v>29</v>
      </c>
      <c r="B76" s="6">
        <v>130318.9</v>
      </c>
      <c r="C76" s="6">
        <v>299290.07</v>
      </c>
      <c r="D76" s="6">
        <v>273723.7</v>
      </c>
      <c r="E76" s="6">
        <v>703332.66999999993</v>
      </c>
    </row>
    <row r="77" spans="1:5" x14ac:dyDescent="0.3">
      <c r="A77" s="5" t="s">
        <v>30</v>
      </c>
      <c r="B77" s="6">
        <v>130318.9</v>
      </c>
      <c r="C77" s="6">
        <v>299290.07</v>
      </c>
      <c r="D77" s="6">
        <v>273723.7</v>
      </c>
      <c r="E77" s="6">
        <v>703332.66999999993</v>
      </c>
    </row>
    <row r="78" spans="1:5" x14ac:dyDescent="0.3">
      <c r="A78" s="4" t="s">
        <v>104</v>
      </c>
      <c r="B78" s="6"/>
      <c r="C78" s="6"/>
      <c r="D78" s="6">
        <v>172721.09</v>
      </c>
      <c r="E78" s="6">
        <v>172721.09</v>
      </c>
    </row>
    <row r="79" spans="1:5" x14ac:dyDescent="0.3">
      <c r="A79" s="5" t="s">
        <v>105</v>
      </c>
      <c r="B79" s="6"/>
      <c r="C79" s="6"/>
      <c r="D79" s="6">
        <v>172721.09</v>
      </c>
      <c r="E79" s="6">
        <v>172721.09</v>
      </c>
    </row>
    <row r="80" spans="1:5" x14ac:dyDescent="0.3">
      <c r="A80" s="4" t="s">
        <v>111</v>
      </c>
      <c r="B80" s="6"/>
      <c r="C80" s="6"/>
      <c r="D80" s="6">
        <v>79898.48</v>
      </c>
      <c r="E80" s="6">
        <v>79898.48</v>
      </c>
    </row>
    <row r="81" spans="1:5" x14ac:dyDescent="0.3">
      <c r="A81" s="5" t="s">
        <v>112</v>
      </c>
      <c r="B81" s="6"/>
      <c r="C81" s="6"/>
      <c r="D81" s="6">
        <v>79898.48</v>
      </c>
      <c r="E81" s="6">
        <v>79898.48</v>
      </c>
    </row>
    <row r="82" spans="1:5" x14ac:dyDescent="0.3">
      <c r="A82" s="4" t="s">
        <v>73</v>
      </c>
      <c r="B82" s="6"/>
      <c r="C82" s="6">
        <v>125672.42</v>
      </c>
      <c r="D82" s="6">
        <v>169240.36000000002</v>
      </c>
      <c r="E82" s="6">
        <v>294912.78000000003</v>
      </c>
    </row>
    <row r="83" spans="1:5" x14ac:dyDescent="0.3">
      <c r="A83" s="5" t="s">
        <v>74</v>
      </c>
      <c r="B83" s="6"/>
      <c r="C83" s="6">
        <v>125672.42</v>
      </c>
      <c r="D83" s="6">
        <v>169240.36000000002</v>
      </c>
      <c r="E83" s="6">
        <v>294912.78000000003</v>
      </c>
    </row>
    <row r="84" spans="1:5" x14ac:dyDescent="0.3">
      <c r="A84" s="4" t="s">
        <v>75</v>
      </c>
      <c r="B84" s="6"/>
      <c r="C84" s="6">
        <v>99915.78</v>
      </c>
      <c r="D84" s="6">
        <v>113687.22</v>
      </c>
      <c r="E84" s="6">
        <v>213603</v>
      </c>
    </row>
    <row r="85" spans="1:5" x14ac:dyDescent="0.3">
      <c r="A85" s="5" t="s">
        <v>76</v>
      </c>
      <c r="B85" s="6"/>
      <c r="C85" s="6">
        <v>99915.78</v>
      </c>
      <c r="D85" s="6">
        <v>113687.22</v>
      </c>
      <c r="E85" s="6">
        <v>213603</v>
      </c>
    </row>
    <row r="86" spans="1:5" x14ac:dyDescent="0.3">
      <c r="A86" s="4" t="s">
        <v>58</v>
      </c>
      <c r="B86" s="6"/>
      <c r="C86" s="6">
        <v>169245.22999999998</v>
      </c>
      <c r="D86" s="6">
        <v>181620.71</v>
      </c>
      <c r="E86" s="6">
        <v>350865.93999999994</v>
      </c>
    </row>
    <row r="87" spans="1:5" x14ac:dyDescent="0.3">
      <c r="A87" s="5" t="s">
        <v>59</v>
      </c>
      <c r="B87" s="6"/>
      <c r="C87" s="6">
        <v>169245.22999999998</v>
      </c>
      <c r="D87" s="6">
        <v>181620.71</v>
      </c>
      <c r="E87" s="6">
        <v>350865.93999999994</v>
      </c>
    </row>
    <row r="88" spans="1:5" x14ac:dyDescent="0.3">
      <c r="A88" s="4" t="s">
        <v>43</v>
      </c>
      <c r="B88" s="6">
        <v>17681.11</v>
      </c>
      <c r="C88" s="6">
        <v>335309.03999999998</v>
      </c>
      <c r="D88" s="6">
        <v>318187.95</v>
      </c>
      <c r="E88" s="6">
        <v>671178.1</v>
      </c>
    </row>
    <row r="89" spans="1:5" x14ac:dyDescent="0.3">
      <c r="A89" s="5" t="s">
        <v>44</v>
      </c>
      <c r="B89" s="6">
        <v>17681.11</v>
      </c>
      <c r="C89" s="6">
        <v>335309.03999999998</v>
      </c>
      <c r="D89" s="6">
        <v>318187.95</v>
      </c>
      <c r="E89" s="6">
        <v>671178.1</v>
      </c>
    </row>
    <row r="90" spans="1:5" x14ac:dyDescent="0.3">
      <c r="A90" s="4" t="s">
        <v>19</v>
      </c>
      <c r="B90" s="6">
        <v>180976.01</v>
      </c>
      <c r="C90" s="6">
        <v>217363.36</v>
      </c>
      <c r="D90" s="6">
        <v>149806.64000000001</v>
      </c>
      <c r="E90" s="6">
        <v>548146.01</v>
      </c>
    </row>
    <row r="91" spans="1:5" x14ac:dyDescent="0.3">
      <c r="A91" s="5" t="s">
        <v>20</v>
      </c>
      <c r="B91" s="6">
        <v>180976.01</v>
      </c>
      <c r="C91" s="6">
        <v>217363.36</v>
      </c>
      <c r="D91" s="6">
        <v>149806.64000000001</v>
      </c>
      <c r="E91" s="6">
        <v>548146.01</v>
      </c>
    </row>
    <row r="92" spans="1:5" x14ac:dyDescent="0.3">
      <c r="A92" s="4" t="s">
        <v>117</v>
      </c>
      <c r="B92" s="6"/>
      <c r="C92" s="6"/>
      <c r="D92" s="6">
        <v>67763.45</v>
      </c>
      <c r="E92" s="6">
        <v>67763.45</v>
      </c>
    </row>
    <row r="93" spans="1:5" x14ac:dyDescent="0.3">
      <c r="A93" s="5" t="s">
        <v>118</v>
      </c>
      <c r="B93" s="6"/>
      <c r="C93" s="6"/>
      <c r="D93" s="6">
        <v>67763.45</v>
      </c>
      <c r="E93" s="6">
        <v>67763.45</v>
      </c>
    </row>
    <row r="94" spans="1:5" x14ac:dyDescent="0.3">
      <c r="A94" s="4" t="s">
        <v>92</v>
      </c>
      <c r="B94" s="6"/>
      <c r="C94" s="6">
        <v>71217.289999999994</v>
      </c>
      <c r="D94" s="6">
        <v>183786.3</v>
      </c>
      <c r="E94" s="6">
        <v>255003.58999999997</v>
      </c>
    </row>
    <row r="95" spans="1:5" x14ac:dyDescent="0.3">
      <c r="A95" s="5" t="s">
        <v>93</v>
      </c>
      <c r="B95" s="6"/>
      <c r="C95" s="6">
        <v>71217.289999999994</v>
      </c>
      <c r="D95" s="6">
        <v>183786.3</v>
      </c>
      <c r="E95" s="6">
        <v>255003.58999999997</v>
      </c>
    </row>
    <row r="96" spans="1:5" x14ac:dyDescent="0.3">
      <c r="A96" s="4" t="s">
        <v>31</v>
      </c>
      <c r="B96" s="6">
        <v>27754.160000000003</v>
      </c>
      <c r="C96" s="6">
        <v>216842</v>
      </c>
      <c r="D96" s="6">
        <v>232756.3</v>
      </c>
      <c r="E96" s="6">
        <v>477352.45999999996</v>
      </c>
    </row>
    <row r="97" spans="1:5" x14ac:dyDescent="0.3">
      <c r="A97" s="5" t="s">
        <v>32</v>
      </c>
      <c r="B97" s="6">
        <v>27754.160000000003</v>
      </c>
      <c r="C97" s="6">
        <v>216842</v>
      </c>
      <c r="D97" s="6">
        <v>232756.3</v>
      </c>
      <c r="E97" s="6">
        <v>477352.45999999996</v>
      </c>
    </row>
    <row r="98" spans="1:5" x14ac:dyDescent="0.3">
      <c r="A98" s="4" t="s">
        <v>94</v>
      </c>
      <c r="B98" s="6"/>
      <c r="C98" s="6">
        <v>32726.5</v>
      </c>
      <c r="D98" s="6">
        <v>172996.23</v>
      </c>
      <c r="E98" s="6">
        <v>205722.73</v>
      </c>
    </row>
    <row r="99" spans="1:5" x14ac:dyDescent="0.3">
      <c r="A99" s="5" t="s">
        <v>95</v>
      </c>
      <c r="B99" s="6"/>
      <c r="C99" s="6">
        <v>32726.5</v>
      </c>
      <c r="D99" s="6">
        <v>172996.23</v>
      </c>
      <c r="E99" s="6">
        <v>205722.73</v>
      </c>
    </row>
    <row r="100" spans="1:5" x14ac:dyDescent="0.3">
      <c r="A100" s="4" t="s">
        <v>86</v>
      </c>
      <c r="B100" s="6"/>
      <c r="C100" s="6">
        <v>36809.590000000004</v>
      </c>
      <c r="D100" s="6">
        <v>236313.73</v>
      </c>
      <c r="E100" s="6">
        <v>273123.32</v>
      </c>
    </row>
    <row r="101" spans="1:5" x14ac:dyDescent="0.3">
      <c r="A101" s="5" t="s">
        <v>87</v>
      </c>
      <c r="B101" s="6"/>
      <c r="C101" s="6">
        <v>36809.590000000004</v>
      </c>
      <c r="D101" s="6">
        <v>236313.73</v>
      </c>
      <c r="E101" s="6">
        <v>273123.32</v>
      </c>
    </row>
    <row r="102" spans="1:5" x14ac:dyDescent="0.3">
      <c r="A102" s="4" t="s">
        <v>33</v>
      </c>
      <c r="B102" s="6">
        <v>114041.01000000001</v>
      </c>
      <c r="C102" s="6">
        <v>212317.57</v>
      </c>
      <c r="D102" s="6">
        <v>236295.92</v>
      </c>
      <c r="E102" s="6">
        <v>562654.5</v>
      </c>
    </row>
    <row r="103" spans="1:5" x14ac:dyDescent="0.3">
      <c r="A103" s="5" t="s">
        <v>34</v>
      </c>
      <c r="B103" s="6">
        <v>114041.01000000001</v>
      </c>
      <c r="C103" s="6">
        <v>212317.57</v>
      </c>
      <c r="D103" s="6">
        <v>236295.92</v>
      </c>
      <c r="E103" s="6">
        <v>562654.5</v>
      </c>
    </row>
    <row r="104" spans="1:5" x14ac:dyDescent="0.3">
      <c r="A104" s="4" t="s">
        <v>121</v>
      </c>
      <c r="B104" s="6">
        <v>1599525.0899999999</v>
      </c>
      <c r="C104" s="6">
        <v>5990860.080000001</v>
      </c>
      <c r="D104" s="6">
        <v>9655074.0900000017</v>
      </c>
      <c r="E104" s="6">
        <v>17245459.259999998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A88EA2-42FF-4472-8A45-BFB1789DF1D8}">
  <dimension ref="A1:K338"/>
  <sheetViews>
    <sheetView tabSelected="1" workbookViewId="0">
      <selection activeCell="D14" sqref="A1:G338"/>
    </sheetView>
  </sheetViews>
  <sheetFormatPr defaultRowHeight="14.4" x14ac:dyDescent="0.3"/>
  <cols>
    <col min="6" max="6" width="12.33203125" customWidth="1"/>
    <col min="7" max="7" width="15.33203125" customWidth="1"/>
    <col min="11" max="11" width="26.21875" bestFit="1" customWidth="1"/>
  </cols>
  <sheetData>
    <row r="1" spans="1:11" x14ac:dyDescent="0.3">
      <c r="A1" t="s">
        <v>119</v>
      </c>
      <c r="B1" t="s">
        <v>0</v>
      </c>
      <c r="C1" t="s">
        <v>1</v>
      </c>
      <c r="D1" t="s">
        <v>2</v>
      </c>
      <c r="E1" t="s">
        <v>3</v>
      </c>
      <c r="F1" t="s">
        <v>4</v>
      </c>
      <c r="G1" t="s">
        <v>5</v>
      </c>
    </row>
    <row r="2" spans="1:11" x14ac:dyDescent="0.3">
      <c r="A2" s="1">
        <v>41640</v>
      </c>
      <c r="B2" t="s">
        <v>6</v>
      </c>
      <c r="C2" t="s">
        <v>7</v>
      </c>
      <c r="D2" t="s">
        <v>8</v>
      </c>
      <c r="E2" t="s">
        <v>9</v>
      </c>
      <c r="F2" t="s">
        <v>10</v>
      </c>
      <c r="G2" s="2">
        <v>59695.4</v>
      </c>
    </row>
    <row r="3" spans="1:11" x14ac:dyDescent="0.3">
      <c r="A3" s="1">
        <v>41730</v>
      </c>
      <c r="B3" t="s">
        <v>6</v>
      </c>
      <c r="C3" t="s">
        <v>7</v>
      </c>
      <c r="D3" t="s">
        <v>8</v>
      </c>
      <c r="E3" t="s">
        <v>9</v>
      </c>
      <c r="F3" t="s">
        <v>11</v>
      </c>
      <c r="G3" s="2">
        <v>51166.07</v>
      </c>
    </row>
    <row r="4" spans="1:11" x14ac:dyDescent="0.3">
      <c r="A4" s="1">
        <v>41730</v>
      </c>
      <c r="B4" t="s">
        <v>12</v>
      </c>
      <c r="C4" t="s">
        <v>13</v>
      </c>
      <c r="D4" t="s">
        <v>8</v>
      </c>
      <c r="E4" t="s">
        <v>9</v>
      </c>
      <c r="F4" t="s">
        <v>10</v>
      </c>
      <c r="G4" s="2">
        <v>49397.72</v>
      </c>
    </row>
    <row r="5" spans="1:11" x14ac:dyDescent="0.3">
      <c r="A5" s="1">
        <v>41730</v>
      </c>
      <c r="B5" t="s">
        <v>14</v>
      </c>
      <c r="C5" t="s">
        <v>15</v>
      </c>
      <c r="D5" t="s">
        <v>8</v>
      </c>
      <c r="E5" t="s">
        <v>9</v>
      </c>
      <c r="F5" t="s">
        <v>16</v>
      </c>
      <c r="G5" s="2">
        <v>34965.54</v>
      </c>
    </row>
    <row r="6" spans="1:11" x14ac:dyDescent="0.3">
      <c r="A6" s="1">
        <v>41730</v>
      </c>
      <c r="B6" t="s">
        <v>17</v>
      </c>
      <c r="C6" t="s">
        <v>18</v>
      </c>
      <c r="D6" t="s">
        <v>8</v>
      </c>
      <c r="E6" t="s">
        <v>9</v>
      </c>
      <c r="F6" t="s">
        <v>11</v>
      </c>
      <c r="G6" s="2">
        <v>51920.480000000003</v>
      </c>
    </row>
    <row r="7" spans="1:11" x14ac:dyDescent="0.3">
      <c r="A7" s="1">
        <v>41730</v>
      </c>
      <c r="B7" t="s">
        <v>19</v>
      </c>
      <c r="C7" t="s">
        <v>20</v>
      </c>
      <c r="D7" t="s">
        <v>8</v>
      </c>
      <c r="E7" t="s">
        <v>9</v>
      </c>
      <c r="F7" t="s">
        <v>21</v>
      </c>
      <c r="G7" s="2">
        <v>86915.1</v>
      </c>
    </row>
    <row r="8" spans="1:11" x14ac:dyDescent="0.3">
      <c r="A8" s="1">
        <v>41821</v>
      </c>
      <c r="B8" t="s">
        <v>6</v>
      </c>
      <c r="C8" t="s">
        <v>7</v>
      </c>
      <c r="D8" t="s">
        <v>8</v>
      </c>
      <c r="E8" t="s">
        <v>9</v>
      </c>
      <c r="F8" t="s">
        <v>11</v>
      </c>
      <c r="G8" s="2">
        <v>38613.31</v>
      </c>
      <c r="K8" t="s">
        <v>127</v>
      </c>
    </row>
    <row r="9" spans="1:11" x14ac:dyDescent="0.3">
      <c r="A9" s="1">
        <v>41821</v>
      </c>
      <c r="B9" t="s">
        <v>22</v>
      </c>
      <c r="C9" t="s">
        <v>23</v>
      </c>
      <c r="D9" t="s">
        <v>8</v>
      </c>
      <c r="E9" t="s">
        <v>24</v>
      </c>
      <c r="F9" t="s">
        <v>11</v>
      </c>
      <c r="G9" s="2">
        <v>79659.41</v>
      </c>
      <c r="K9" t="s">
        <v>128</v>
      </c>
    </row>
    <row r="10" spans="1:11" x14ac:dyDescent="0.3">
      <c r="A10" s="1">
        <v>41821</v>
      </c>
      <c r="B10" t="s">
        <v>12</v>
      </c>
      <c r="C10" t="s">
        <v>13</v>
      </c>
      <c r="D10" t="s">
        <v>8</v>
      </c>
      <c r="E10" t="s">
        <v>9</v>
      </c>
      <c r="F10" t="s">
        <v>10</v>
      </c>
      <c r="G10" s="2">
        <v>12397.57</v>
      </c>
    </row>
    <row r="11" spans="1:11" x14ac:dyDescent="0.3">
      <c r="A11" s="1">
        <v>41821</v>
      </c>
      <c r="B11" t="s">
        <v>25</v>
      </c>
      <c r="C11" t="s">
        <v>26</v>
      </c>
      <c r="D11" t="s">
        <v>8</v>
      </c>
      <c r="E11" t="s">
        <v>9</v>
      </c>
      <c r="F11" t="s">
        <v>10</v>
      </c>
      <c r="G11" s="2">
        <v>51676.42</v>
      </c>
    </row>
    <row r="12" spans="1:11" x14ac:dyDescent="0.3">
      <c r="A12" s="1">
        <v>41821</v>
      </c>
      <c r="B12" t="s">
        <v>27</v>
      </c>
      <c r="C12" t="s">
        <v>28</v>
      </c>
      <c r="D12" t="s">
        <v>8</v>
      </c>
      <c r="E12" t="s">
        <v>9</v>
      </c>
      <c r="F12" t="s">
        <v>10</v>
      </c>
      <c r="G12" s="2">
        <v>46281.38</v>
      </c>
    </row>
    <row r="13" spans="1:11" x14ac:dyDescent="0.3">
      <c r="A13" s="1">
        <v>41821</v>
      </c>
      <c r="B13" t="s">
        <v>14</v>
      </c>
      <c r="C13" t="s">
        <v>15</v>
      </c>
      <c r="D13" t="s">
        <v>8</v>
      </c>
      <c r="E13" t="s">
        <v>9</v>
      </c>
      <c r="F13" t="s">
        <v>10</v>
      </c>
      <c r="G13" s="2">
        <v>82069.47</v>
      </c>
    </row>
    <row r="14" spans="1:11" x14ac:dyDescent="0.3">
      <c r="A14" s="1">
        <v>41821</v>
      </c>
      <c r="B14" t="s">
        <v>17</v>
      </c>
      <c r="C14" t="s">
        <v>18</v>
      </c>
      <c r="D14" t="s">
        <v>8</v>
      </c>
      <c r="E14" t="s">
        <v>9</v>
      </c>
      <c r="F14" t="s">
        <v>11</v>
      </c>
      <c r="G14" s="2">
        <v>23402.5</v>
      </c>
    </row>
    <row r="15" spans="1:11" x14ac:dyDescent="0.3">
      <c r="A15" s="1">
        <v>41821</v>
      </c>
      <c r="B15" t="s">
        <v>29</v>
      </c>
      <c r="C15" t="s">
        <v>30</v>
      </c>
      <c r="D15" t="s">
        <v>8</v>
      </c>
      <c r="E15" t="s">
        <v>24</v>
      </c>
      <c r="F15" t="s">
        <v>21</v>
      </c>
      <c r="G15" s="2">
        <v>59876.09</v>
      </c>
    </row>
    <row r="16" spans="1:11" x14ac:dyDescent="0.3">
      <c r="A16" s="1">
        <v>41821</v>
      </c>
      <c r="B16" t="s">
        <v>19</v>
      </c>
      <c r="C16" t="s">
        <v>20</v>
      </c>
      <c r="D16" t="s">
        <v>8</v>
      </c>
      <c r="E16" t="s">
        <v>9</v>
      </c>
      <c r="F16" t="s">
        <v>21</v>
      </c>
      <c r="G16" s="2">
        <v>53126.32</v>
      </c>
    </row>
    <row r="17" spans="1:7" x14ac:dyDescent="0.3">
      <c r="A17" s="1">
        <v>41821</v>
      </c>
      <c r="B17" t="s">
        <v>31</v>
      </c>
      <c r="C17" t="s">
        <v>32</v>
      </c>
      <c r="D17" t="s">
        <v>8</v>
      </c>
      <c r="E17" t="s">
        <v>24</v>
      </c>
      <c r="F17" t="s">
        <v>11</v>
      </c>
      <c r="G17" s="2">
        <v>9267.01</v>
      </c>
    </row>
    <row r="18" spans="1:7" x14ac:dyDescent="0.3">
      <c r="A18" s="1">
        <v>41821</v>
      </c>
      <c r="B18" t="s">
        <v>33</v>
      </c>
      <c r="C18" t="s">
        <v>34</v>
      </c>
      <c r="D18" t="s">
        <v>8</v>
      </c>
      <c r="E18" t="s">
        <v>9</v>
      </c>
      <c r="F18" t="s">
        <v>21</v>
      </c>
      <c r="G18" s="2">
        <v>33117.629999999997</v>
      </c>
    </row>
    <row r="19" spans="1:7" x14ac:dyDescent="0.3">
      <c r="A19" s="1">
        <v>41913</v>
      </c>
      <c r="B19" t="s">
        <v>6</v>
      </c>
      <c r="C19" t="s">
        <v>7</v>
      </c>
      <c r="D19" t="s">
        <v>8</v>
      </c>
      <c r="E19" t="s">
        <v>9</v>
      </c>
      <c r="F19" t="s">
        <v>11</v>
      </c>
      <c r="G19" s="2">
        <v>69649.929999999993</v>
      </c>
    </row>
    <row r="20" spans="1:7" x14ac:dyDescent="0.3">
      <c r="A20" s="1">
        <v>41913</v>
      </c>
      <c r="B20" t="s">
        <v>35</v>
      </c>
      <c r="C20" t="s">
        <v>36</v>
      </c>
      <c r="D20" t="s">
        <v>37</v>
      </c>
      <c r="E20" t="s">
        <v>38</v>
      </c>
      <c r="F20" t="s">
        <v>11</v>
      </c>
      <c r="G20" s="2">
        <v>29184.38</v>
      </c>
    </row>
    <row r="21" spans="1:7" x14ac:dyDescent="0.3">
      <c r="A21" s="1">
        <v>41913</v>
      </c>
      <c r="B21" t="s">
        <v>22</v>
      </c>
      <c r="C21" t="s">
        <v>23</v>
      </c>
      <c r="D21" t="s">
        <v>8</v>
      </c>
      <c r="E21" t="s">
        <v>24</v>
      </c>
      <c r="F21" t="s">
        <v>11</v>
      </c>
      <c r="G21" s="2">
        <v>7691.14</v>
      </c>
    </row>
    <row r="22" spans="1:7" x14ac:dyDescent="0.3">
      <c r="A22" s="1">
        <v>41913</v>
      </c>
      <c r="B22" t="s">
        <v>12</v>
      </c>
      <c r="C22" t="s">
        <v>13</v>
      </c>
      <c r="D22" t="s">
        <v>8</v>
      </c>
      <c r="E22" t="s">
        <v>9</v>
      </c>
      <c r="F22" t="s">
        <v>10</v>
      </c>
      <c r="G22" s="2">
        <v>57274.25</v>
      </c>
    </row>
    <row r="23" spans="1:7" x14ac:dyDescent="0.3">
      <c r="A23" s="1">
        <v>41913</v>
      </c>
      <c r="B23" t="s">
        <v>25</v>
      </c>
      <c r="C23" t="s">
        <v>26</v>
      </c>
      <c r="D23" t="s">
        <v>8</v>
      </c>
      <c r="E23" t="s">
        <v>9</v>
      </c>
      <c r="F23" t="s">
        <v>11</v>
      </c>
      <c r="G23" s="2">
        <v>42594.32</v>
      </c>
    </row>
    <row r="24" spans="1:7" x14ac:dyDescent="0.3">
      <c r="A24" s="1">
        <v>41913</v>
      </c>
      <c r="B24" t="s">
        <v>39</v>
      </c>
      <c r="C24" t="s">
        <v>40</v>
      </c>
      <c r="D24" t="s">
        <v>37</v>
      </c>
      <c r="E24" t="s">
        <v>38</v>
      </c>
      <c r="F24" t="s">
        <v>10</v>
      </c>
      <c r="G24" s="2">
        <v>58627.040000000001</v>
      </c>
    </row>
    <row r="25" spans="1:7" x14ac:dyDescent="0.3">
      <c r="A25" s="1">
        <v>41913</v>
      </c>
      <c r="B25" t="s">
        <v>27</v>
      </c>
      <c r="C25" t="s">
        <v>28</v>
      </c>
      <c r="D25" t="s">
        <v>8</v>
      </c>
      <c r="E25" t="s">
        <v>9</v>
      </c>
      <c r="F25" t="s">
        <v>11</v>
      </c>
      <c r="G25" s="2">
        <v>96418.35</v>
      </c>
    </row>
    <row r="26" spans="1:7" x14ac:dyDescent="0.3">
      <c r="A26" s="1">
        <v>41913</v>
      </c>
      <c r="B26" t="s">
        <v>14</v>
      </c>
      <c r="C26" t="s">
        <v>15</v>
      </c>
      <c r="D26" t="s">
        <v>8</v>
      </c>
      <c r="E26" t="s">
        <v>9</v>
      </c>
      <c r="F26" t="s">
        <v>16</v>
      </c>
      <c r="G26" s="2">
        <v>95566.82</v>
      </c>
    </row>
    <row r="27" spans="1:7" x14ac:dyDescent="0.3">
      <c r="A27" s="1">
        <v>41913</v>
      </c>
      <c r="B27" t="s">
        <v>17</v>
      </c>
      <c r="C27" t="s">
        <v>18</v>
      </c>
      <c r="D27" t="s">
        <v>8</v>
      </c>
      <c r="E27" t="s">
        <v>9</v>
      </c>
      <c r="F27" t="s">
        <v>10</v>
      </c>
      <c r="G27" s="2">
        <v>835.14</v>
      </c>
    </row>
    <row r="28" spans="1:7" x14ac:dyDescent="0.3">
      <c r="A28" s="1">
        <v>41913</v>
      </c>
      <c r="B28" t="s">
        <v>41</v>
      </c>
      <c r="C28" t="s">
        <v>42</v>
      </c>
      <c r="D28" t="s">
        <v>37</v>
      </c>
      <c r="E28" t="s">
        <v>38</v>
      </c>
      <c r="F28" t="s">
        <v>16</v>
      </c>
      <c r="G28" s="2">
        <v>89667.26</v>
      </c>
    </row>
    <row r="29" spans="1:7" x14ac:dyDescent="0.3">
      <c r="A29" s="1">
        <v>41913</v>
      </c>
      <c r="B29" t="s">
        <v>29</v>
      </c>
      <c r="C29" t="s">
        <v>30</v>
      </c>
      <c r="D29" t="s">
        <v>8</v>
      </c>
      <c r="E29" t="s">
        <v>24</v>
      </c>
      <c r="F29" t="s">
        <v>16</v>
      </c>
      <c r="G29" s="2">
        <v>70442.81</v>
      </c>
    </row>
    <row r="30" spans="1:7" x14ac:dyDescent="0.3">
      <c r="A30" s="1">
        <v>41913</v>
      </c>
      <c r="B30" t="s">
        <v>43</v>
      </c>
      <c r="C30" t="s">
        <v>44</v>
      </c>
      <c r="D30" t="s">
        <v>37</v>
      </c>
      <c r="E30" t="s">
        <v>38</v>
      </c>
      <c r="F30" t="s">
        <v>16</v>
      </c>
      <c r="G30" s="2">
        <v>17681.11</v>
      </c>
    </row>
    <row r="31" spans="1:7" x14ac:dyDescent="0.3">
      <c r="A31" s="1">
        <v>41913</v>
      </c>
      <c r="B31" t="s">
        <v>19</v>
      </c>
      <c r="C31" t="s">
        <v>20</v>
      </c>
      <c r="D31" t="s">
        <v>8</v>
      </c>
      <c r="E31" t="s">
        <v>9</v>
      </c>
      <c r="F31" t="s">
        <v>16</v>
      </c>
      <c r="G31" s="2">
        <v>40934.589999999997</v>
      </c>
    </row>
    <row r="32" spans="1:7" x14ac:dyDescent="0.3">
      <c r="A32" s="1">
        <v>41913</v>
      </c>
      <c r="B32" t="s">
        <v>31</v>
      </c>
      <c r="C32" t="s">
        <v>32</v>
      </c>
      <c r="D32" t="s">
        <v>8</v>
      </c>
      <c r="E32" t="s">
        <v>24</v>
      </c>
      <c r="F32" t="s">
        <v>11</v>
      </c>
      <c r="G32" s="2">
        <v>18487.150000000001</v>
      </c>
    </row>
    <row r="33" spans="1:7" x14ac:dyDescent="0.3">
      <c r="A33" s="1">
        <v>41913</v>
      </c>
      <c r="B33" t="s">
        <v>33</v>
      </c>
      <c r="C33" t="s">
        <v>34</v>
      </c>
      <c r="D33" t="s">
        <v>8</v>
      </c>
      <c r="E33" t="s">
        <v>9</v>
      </c>
      <c r="F33" t="s">
        <v>11</v>
      </c>
      <c r="G33" s="2">
        <v>80923.38</v>
      </c>
    </row>
    <row r="34" spans="1:7" x14ac:dyDescent="0.3">
      <c r="A34" s="1">
        <v>42005</v>
      </c>
      <c r="B34" t="s">
        <v>45</v>
      </c>
      <c r="C34" t="s">
        <v>46</v>
      </c>
      <c r="D34" t="s">
        <v>37</v>
      </c>
      <c r="E34" t="s">
        <v>47</v>
      </c>
      <c r="F34" t="s">
        <v>11</v>
      </c>
      <c r="G34" s="2">
        <v>62377.34</v>
      </c>
    </row>
    <row r="35" spans="1:7" x14ac:dyDescent="0.3">
      <c r="A35" s="1">
        <v>42005</v>
      </c>
      <c r="B35" t="s">
        <v>6</v>
      </c>
      <c r="C35" t="s">
        <v>7</v>
      </c>
      <c r="D35" t="s">
        <v>8</v>
      </c>
      <c r="E35" t="s">
        <v>9</v>
      </c>
      <c r="F35" t="s">
        <v>16</v>
      </c>
      <c r="G35" s="2">
        <v>41721.379999999997</v>
      </c>
    </row>
    <row r="36" spans="1:7" x14ac:dyDescent="0.3">
      <c r="A36" s="1">
        <v>42005</v>
      </c>
      <c r="B36" t="s">
        <v>35</v>
      </c>
      <c r="C36" t="s">
        <v>36</v>
      </c>
      <c r="D36" t="s">
        <v>37</v>
      </c>
      <c r="E36" t="s">
        <v>38</v>
      </c>
      <c r="F36" t="s">
        <v>21</v>
      </c>
      <c r="G36" s="2">
        <v>32184.44</v>
      </c>
    </row>
    <row r="37" spans="1:7" x14ac:dyDescent="0.3">
      <c r="A37" s="1">
        <v>42005</v>
      </c>
      <c r="B37" t="s">
        <v>22</v>
      </c>
      <c r="C37" t="s">
        <v>23</v>
      </c>
      <c r="D37" t="s">
        <v>8</v>
      </c>
      <c r="E37" t="s">
        <v>24</v>
      </c>
      <c r="F37" t="s">
        <v>21</v>
      </c>
      <c r="G37" s="2">
        <v>99068.31</v>
      </c>
    </row>
    <row r="38" spans="1:7" x14ac:dyDescent="0.3">
      <c r="A38" s="1">
        <v>42005</v>
      </c>
      <c r="B38" t="s">
        <v>12</v>
      </c>
      <c r="C38" t="s">
        <v>13</v>
      </c>
      <c r="D38" t="s">
        <v>8</v>
      </c>
      <c r="E38" t="s">
        <v>9</v>
      </c>
      <c r="F38" t="s">
        <v>10</v>
      </c>
      <c r="G38" s="2">
        <v>67290.77</v>
      </c>
    </row>
    <row r="39" spans="1:7" x14ac:dyDescent="0.3">
      <c r="A39" s="1">
        <v>42005</v>
      </c>
      <c r="B39" t="s">
        <v>25</v>
      </c>
      <c r="C39" t="s">
        <v>26</v>
      </c>
      <c r="D39" t="s">
        <v>8</v>
      </c>
      <c r="E39" t="s">
        <v>9</v>
      </c>
      <c r="F39" t="s">
        <v>10</v>
      </c>
      <c r="G39" s="2">
        <v>34907.730000000003</v>
      </c>
    </row>
    <row r="40" spans="1:7" x14ac:dyDescent="0.3">
      <c r="A40" s="1">
        <v>42005</v>
      </c>
      <c r="B40" t="s">
        <v>48</v>
      </c>
      <c r="C40" t="s">
        <v>49</v>
      </c>
      <c r="D40" t="s">
        <v>50</v>
      </c>
      <c r="E40" t="s">
        <v>51</v>
      </c>
      <c r="F40" t="s">
        <v>11</v>
      </c>
      <c r="G40" s="2">
        <v>64340.98</v>
      </c>
    </row>
    <row r="41" spans="1:7" x14ac:dyDescent="0.3">
      <c r="A41" s="1">
        <v>42005</v>
      </c>
      <c r="B41" t="s">
        <v>52</v>
      </c>
      <c r="C41" t="s">
        <v>53</v>
      </c>
      <c r="D41" t="s">
        <v>37</v>
      </c>
      <c r="E41" t="s">
        <v>47</v>
      </c>
      <c r="F41" t="s">
        <v>21</v>
      </c>
      <c r="G41" s="2">
        <v>86985.39</v>
      </c>
    </row>
    <row r="42" spans="1:7" x14ac:dyDescent="0.3">
      <c r="A42" s="1">
        <v>42005</v>
      </c>
      <c r="B42" t="s">
        <v>39</v>
      </c>
      <c r="C42" t="s">
        <v>40</v>
      </c>
      <c r="D42" t="s">
        <v>37</v>
      </c>
      <c r="E42" t="s">
        <v>38</v>
      </c>
      <c r="F42" t="s">
        <v>11</v>
      </c>
      <c r="G42" s="2">
        <v>85381.63</v>
      </c>
    </row>
    <row r="43" spans="1:7" x14ac:dyDescent="0.3">
      <c r="A43" s="1">
        <v>42005</v>
      </c>
      <c r="B43" t="s">
        <v>54</v>
      </c>
      <c r="C43" t="s">
        <v>55</v>
      </c>
      <c r="D43" t="s">
        <v>37</v>
      </c>
      <c r="E43" t="s">
        <v>47</v>
      </c>
      <c r="F43" t="s">
        <v>21</v>
      </c>
      <c r="G43" s="2">
        <v>35936.519999999997</v>
      </c>
    </row>
    <row r="44" spans="1:7" x14ac:dyDescent="0.3">
      <c r="A44" s="1">
        <v>42005</v>
      </c>
      <c r="B44" t="s">
        <v>56</v>
      </c>
      <c r="C44" t="s">
        <v>57</v>
      </c>
      <c r="D44" t="s">
        <v>50</v>
      </c>
      <c r="E44" t="s">
        <v>51</v>
      </c>
      <c r="F44" t="s">
        <v>11</v>
      </c>
      <c r="G44" s="2">
        <v>75028</v>
      </c>
    </row>
    <row r="45" spans="1:7" x14ac:dyDescent="0.3">
      <c r="A45" s="1">
        <v>42005</v>
      </c>
      <c r="B45" t="s">
        <v>27</v>
      </c>
      <c r="C45" t="s">
        <v>28</v>
      </c>
      <c r="D45" t="s">
        <v>8</v>
      </c>
      <c r="E45" t="s">
        <v>9</v>
      </c>
      <c r="F45" t="s">
        <v>10</v>
      </c>
      <c r="G45" s="2">
        <v>80241.179999999993</v>
      </c>
    </row>
    <row r="46" spans="1:7" x14ac:dyDescent="0.3">
      <c r="A46" s="1">
        <v>42005</v>
      </c>
      <c r="B46" t="s">
        <v>14</v>
      </c>
      <c r="C46" t="s">
        <v>15</v>
      </c>
      <c r="D46" t="s">
        <v>8</v>
      </c>
      <c r="E46" t="s">
        <v>9</v>
      </c>
      <c r="F46" t="s">
        <v>10</v>
      </c>
      <c r="G46" s="2">
        <v>27388.86</v>
      </c>
    </row>
    <row r="47" spans="1:7" x14ac:dyDescent="0.3">
      <c r="A47" s="1">
        <v>42005</v>
      </c>
      <c r="B47" t="s">
        <v>17</v>
      </c>
      <c r="C47" t="s">
        <v>18</v>
      </c>
      <c r="D47" t="s">
        <v>8</v>
      </c>
      <c r="E47" t="s">
        <v>9</v>
      </c>
      <c r="F47" t="s">
        <v>11</v>
      </c>
      <c r="G47" s="2">
        <v>40144.35</v>
      </c>
    </row>
    <row r="48" spans="1:7" x14ac:dyDescent="0.3">
      <c r="A48" s="1">
        <v>42005</v>
      </c>
      <c r="B48" t="s">
        <v>41</v>
      </c>
      <c r="C48" t="s">
        <v>42</v>
      </c>
      <c r="D48" t="s">
        <v>37</v>
      </c>
      <c r="E48" t="s">
        <v>38</v>
      </c>
      <c r="F48" t="s">
        <v>21</v>
      </c>
      <c r="G48" s="2">
        <v>94051.39</v>
      </c>
    </row>
    <row r="49" spans="1:7" x14ac:dyDescent="0.3">
      <c r="A49" s="1">
        <v>42005</v>
      </c>
      <c r="B49" t="s">
        <v>29</v>
      </c>
      <c r="C49" t="s">
        <v>30</v>
      </c>
      <c r="D49" t="s">
        <v>8</v>
      </c>
      <c r="E49" t="s">
        <v>24</v>
      </c>
      <c r="F49" t="s">
        <v>21</v>
      </c>
      <c r="G49" s="2">
        <v>98569.16</v>
      </c>
    </row>
    <row r="50" spans="1:7" x14ac:dyDescent="0.3">
      <c r="A50" s="1">
        <v>42005</v>
      </c>
      <c r="B50" t="s">
        <v>58</v>
      </c>
      <c r="C50" t="s">
        <v>59</v>
      </c>
      <c r="D50" t="s">
        <v>37</v>
      </c>
      <c r="E50" t="s">
        <v>47</v>
      </c>
      <c r="F50" t="s">
        <v>11</v>
      </c>
      <c r="G50" s="2">
        <v>88833.41</v>
      </c>
    </row>
    <row r="51" spans="1:7" x14ac:dyDescent="0.3">
      <c r="A51" s="1">
        <v>42005</v>
      </c>
      <c r="B51" t="s">
        <v>43</v>
      </c>
      <c r="C51" t="s">
        <v>44</v>
      </c>
      <c r="D51" t="s">
        <v>37</v>
      </c>
      <c r="E51" t="s">
        <v>38</v>
      </c>
      <c r="F51" t="s">
        <v>10</v>
      </c>
      <c r="G51" s="2">
        <v>88607.77</v>
      </c>
    </row>
    <row r="52" spans="1:7" x14ac:dyDescent="0.3">
      <c r="A52" s="1">
        <v>42005</v>
      </c>
      <c r="B52" t="s">
        <v>19</v>
      </c>
      <c r="C52" t="s">
        <v>20</v>
      </c>
      <c r="D52" t="s">
        <v>8</v>
      </c>
      <c r="E52" t="s">
        <v>9</v>
      </c>
      <c r="F52" t="s">
        <v>21</v>
      </c>
      <c r="G52" s="2">
        <v>30841.17</v>
      </c>
    </row>
    <row r="53" spans="1:7" x14ac:dyDescent="0.3">
      <c r="A53" s="1">
        <v>42005</v>
      </c>
      <c r="B53" t="s">
        <v>31</v>
      </c>
      <c r="C53" t="s">
        <v>32</v>
      </c>
      <c r="D53" t="s">
        <v>8</v>
      </c>
      <c r="E53" t="s">
        <v>24</v>
      </c>
      <c r="F53" t="s">
        <v>10</v>
      </c>
      <c r="G53" s="2">
        <v>69202.02</v>
      </c>
    </row>
    <row r="54" spans="1:7" x14ac:dyDescent="0.3">
      <c r="A54" s="1">
        <v>42005</v>
      </c>
      <c r="B54" t="s">
        <v>33</v>
      </c>
      <c r="C54" t="s">
        <v>34</v>
      </c>
      <c r="D54" t="s">
        <v>8</v>
      </c>
      <c r="E54" t="s">
        <v>9</v>
      </c>
      <c r="F54" t="s">
        <v>21</v>
      </c>
      <c r="G54" s="2">
        <v>83295.95</v>
      </c>
    </row>
    <row r="55" spans="1:7" x14ac:dyDescent="0.3">
      <c r="A55" s="1">
        <v>42095</v>
      </c>
      <c r="B55" t="s">
        <v>45</v>
      </c>
      <c r="C55" t="s">
        <v>46</v>
      </c>
      <c r="D55" t="s">
        <v>37</v>
      </c>
      <c r="E55" t="s">
        <v>47</v>
      </c>
      <c r="F55" t="s">
        <v>10</v>
      </c>
      <c r="G55" s="2">
        <v>47118.21</v>
      </c>
    </row>
    <row r="56" spans="1:7" x14ac:dyDescent="0.3">
      <c r="A56" s="1">
        <v>42095</v>
      </c>
      <c r="B56" t="s">
        <v>6</v>
      </c>
      <c r="C56" t="s">
        <v>7</v>
      </c>
      <c r="D56" t="s">
        <v>8</v>
      </c>
      <c r="E56" t="s">
        <v>9</v>
      </c>
      <c r="F56" t="s">
        <v>11</v>
      </c>
      <c r="G56" s="2">
        <v>34284.699999999997</v>
      </c>
    </row>
    <row r="57" spans="1:7" x14ac:dyDescent="0.3">
      <c r="A57" s="1">
        <v>42095</v>
      </c>
      <c r="B57" t="s">
        <v>35</v>
      </c>
      <c r="C57" t="s">
        <v>36</v>
      </c>
      <c r="D57" t="s">
        <v>37</v>
      </c>
      <c r="E57" t="s">
        <v>38</v>
      </c>
      <c r="F57" t="s">
        <v>10</v>
      </c>
      <c r="G57" s="2">
        <v>11564.9</v>
      </c>
    </row>
    <row r="58" spans="1:7" x14ac:dyDescent="0.3">
      <c r="A58" s="1">
        <v>42095</v>
      </c>
      <c r="B58" t="s">
        <v>22</v>
      </c>
      <c r="C58" t="s">
        <v>23</v>
      </c>
      <c r="D58" t="s">
        <v>8</v>
      </c>
      <c r="E58" t="s">
        <v>24</v>
      </c>
      <c r="F58" t="s">
        <v>21</v>
      </c>
      <c r="G58" s="2">
        <v>74815.009999999995</v>
      </c>
    </row>
    <row r="59" spans="1:7" x14ac:dyDescent="0.3">
      <c r="A59" s="1">
        <v>42095</v>
      </c>
      <c r="B59" t="s">
        <v>12</v>
      </c>
      <c r="C59" t="s">
        <v>13</v>
      </c>
      <c r="D59" t="s">
        <v>8</v>
      </c>
      <c r="E59" t="s">
        <v>9</v>
      </c>
      <c r="F59" t="s">
        <v>21</v>
      </c>
      <c r="G59" s="2">
        <v>75900.23</v>
      </c>
    </row>
    <row r="60" spans="1:7" x14ac:dyDescent="0.3">
      <c r="A60" s="1">
        <v>42095</v>
      </c>
      <c r="B60" t="s">
        <v>60</v>
      </c>
      <c r="C60" t="s">
        <v>61</v>
      </c>
      <c r="D60" t="s">
        <v>37</v>
      </c>
      <c r="E60" t="s">
        <v>62</v>
      </c>
      <c r="F60" t="s">
        <v>16</v>
      </c>
      <c r="G60" s="2">
        <v>30147.43</v>
      </c>
    </row>
    <row r="61" spans="1:7" x14ac:dyDescent="0.3">
      <c r="A61" s="1">
        <v>42095</v>
      </c>
      <c r="B61" t="s">
        <v>63</v>
      </c>
      <c r="C61" t="s">
        <v>64</v>
      </c>
      <c r="D61" t="s">
        <v>37</v>
      </c>
      <c r="E61" t="s">
        <v>62</v>
      </c>
      <c r="F61" t="s">
        <v>11</v>
      </c>
      <c r="G61" s="2">
        <v>56487.68</v>
      </c>
    </row>
    <row r="62" spans="1:7" x14ac:dyDescent="0.3">
      <c r="A62" s="1">
        <v>42095</v>
      </c>
      <c r="B62" t="s">
        <v>25</v>
      </c>
      <c r="C62" t="s">
        <v>26</v>
      </c>
      <c r="D62" t="s">
        <v>8</v>
      </c>
      <c r="E62" t="s">
        <v>9</v>
      </c>
      <c r="F62" t="s">
        <v>16</v>
      </c>
      <c r="G62" s="2">
        <v>24355.82</v>
      </c>
    </row>
    <row r="63" spans="1:7" x14ac:dyDescent="0.3">
      <c r="A63" s="1">
        <v>42095</v>
      </c>
      <c r="B63" t="s">
        <v>65</v>
      </c>
      <c r="C63" t="s">
        <v>66</v>
      </c>
      <c r="D63" t="s">
        <v>50</v>
      </c>
      <c r="E63" t="s">
        <v>51</v>
      </c>
      <c r="F63" t="s">
        <v>10</v>
      </c>
      <c r="G63" s="2">
        <v>49445.26</v>
      </c>
    </row>
    <row r="64" spans="1:7" x14ac:dyDescent="0.3">
      <c r="A64" s="1">
        <v>42095</v>
      </c>
      <c r="B64" t="s">
        <v>48</v>
      </c>
      <c r="C64" t="s">
        <v>49</v>
      </c>
      <c r="D64" t="s">
        <v>50</v>
      </c>
      <c r="E64" t="s">
        <v>51</v>
      </c>
      <c r="F64" t="s">
        <v>21</v>
      </c>
      <c r="G64" s="2">
        <v>19053.259999999998</v>
      </c>
    </row>
    <row r="65" spans="1:7" x14ac:dyDescent="0.3">
      <c r="A65" s="1">
        <v>42095</v>
      </c>
      <c r="B65" t="s">
        <v>52</v>
      </c>
      <c r="C65" t="s">
        <v>53</v>
      </c>
      <c r="D65" t="s">
        <v>37</v>
      </c>
      <c r="E65" t="s">
        <v>47</v>
      </c>
      <c r="F65" t="s">
        <v>10</v>
      </c>
      <c r="G65" s="2">
        <v>40777.01</v>
      </c>
    </row>
    <row r="66" spans="1:7" x14ac:dyDescent="0.3">
      <c r="A66" s="1">
        <v>42095</v>
      </c>
      <c r="B66" t="s">
        <v>39</v>
      </c>
      <c r="C66" t="s">
        <v>40</v>
      </c>
      <c r="D66" t="s">
        <v>37</v>
      </c>
      <c r="E66" t="s">
        <v>38</v>
      </c>
      <c r="F66" t="s">
        <v>16</v>
      </c>
      <c r="G66" s="2">
        <v>20352.72</v>
      </c>
    </row>
    <row r="67" spans="1:7" x14ac:dyDescent="0.3">
      <c r="A67" s="1">
        <v>42095</v>
      </c>
      <c r="B67" t="s">
        <v>54</v>
      </c>
      <c r="C67" t="s">
        <v>55</v>
      </c>
      <c r="D67" t="s">
        <v>37</v>
      </c>
      <c r="E67" t="s">
        <v>47</v>
      </c>
      <c r="F67" t="s">
        <v>11</v>
      </c>
      <c r="G67" s="2">
        <v>11287.02</v>
      </c>
    </row>
    <row r="68" spans="1:7" x14ac:dyDescent="0.3">
      <c r="A68" s="1">
        <v>42095</v>
      </c>
      <c r="B68" t="s">
        <v>56</v>
      </c>
      <c r="C68" t="s">
        <v>57</v>
      </c>
      <c r="D68" t="s">
        <v>50</v>
      </c>
      <c r="E68" t="s">
        <v>51</v>
      </c>
      <c r="F68" t="s">
        <v>10</v>
      </c>
      <c r="G68" s="2">
        <v>4051.14</v>
      </c>
    </row>
    <row r="69" spans="1:7" x14ac:dyDescent="0.3">
      <c r="A69" s="1">
        <v>42095</v>
      </c>
      <c r="B69" t="s">
        <v>27</v>
      </c>
      <c r="C69" t="s">
        <v>28</v>
      </c>
      <c r="D69" t="s">
        <v>8</v>
      </c>
      <c r="E69" t="s">
        <v>9</v>
      </c>
      <c r="F69" t="s">
        <v>16</v>
      </c>
      <c r="G69" s="2">
        <v>43122.3</v>
      </c>
    </row>
    <row r="70" spans="1:7" x14ac:dyDescent="0.3">
      <c r="A70" s="1">
        <v>42095</v>
      </c>
      <c r="B70" t="s">
        <v>67</v>
      </c>
      <c r="C70" t="s">
        <v>68</v>
      </c>
      <c r="D70" t="s">
        <v>50</v>
      </c>
      <c r="E70" t="s">
        <v>51</v>
      </c>
      <c r="F70" t="s">
        <v>11</v>
      </c>
      <c r="G70" s="2">
        <v>15720.63</v>
      </c>
    </row>
    <row r="71" spans="1:7" x14ac:dyDescent="0.3">
      <c r="A71" s="1">
        <v>42095</v>
      </c>
      <c r="B71" t="s">
        <v>14</v>
      </c>
      <c r="C71" t="s">
        <v>15</v>
      </c>
      <c r="D71" t="s">
        <v>8</v>
      </c>
      <c r="E71" t="s">
        <v>9</v>
      </c>
      <c r="F71" t="s">
        <v>21</v>
      </c>
      <c r="G71" s="2">
        <v>40299.78</v>
      </c>
    </row>
    <row r="72" spans="1:7" x14ac:dyDescent="0.3">
      <c r="A72" s="1">
        <v>42095</v>
      </c>
      <c r="B72" t="s">
        <v>17</v>
      </c>
      <c r="C72" t="s">
        <v>18</v>
      </c>
      <c r="D72" t="s">
        <v>8</v>
      </c>
      <c r="E72" t="s">
        <v>9</v>
      </c>
      <c r="F72" t="s">
        <v>11</v>
      </c>
      <c r="G72" s="2">
        <v>8686.15</v>
      </c>
    </row>
    <row r="73" spans="1:7" x14ac:dyDescent="0.3">
      <c r="A73" s="1">
        <v>42095</v>
      </c>
      <c r="B73" t="s">
        <v>69</v>
      </c>
      <c r="C73" t="s">
        <v>70</v>
      </c>
      <c r="D73" t="s">
        <v>37</v>
      </c>
      <c r="E73" t="s">
        <v>62</v>
      </c>
      <c r="F73" t="s">
        <v>16</v>
      </c>
      <c r="G73" s="2">
        <v>10761.77</v>
      </c>
    </row>
    <row r="74" spans="1:7" x14ac:dyDescent="0.3">
      <c r="A74" s="1">
        <v>42095</v>
      </c>
      <c r="B74" t="s">
        <v>71</v>
      </c>
      <c r="C74" t="s">
        <v>72</v>
      </c>
      <c r="D74" t="s">
        <v>50</v>
      </c>
      <c r="E74" t="s">
        <v>51</v>
      </c>
      <c r="F74" t="s">
        <v>11</v>
      </c>
      <c r="G74" s="2">
        <v>5940.3</v>
      </c>
    </row>
    <row r="75" spans="1:7" x14ac:dyDescent="0.3">
      <c r="A75" s="1">
        <v>42095</v>
      </c>
      <c r="B75" t="s">
        <v>41</v>
      </c>
      <c r="C75" t="s">
        <v>42</v>
      </c>
      <c r="D75" t="s">
        <v>37</v>
      </c>
      <c r="E75" t="s">
        <v>38</v>
      </c>
      <c r="F75" t="s">
        <v>11</v>
      </c>
      <c r="G75" s="2">
        <v>55000.3</v>
      </c>
    </row>
    <row r="76" spans="1:7" x14ac:dyDescent="0.3">
      <c r="A76" s="1">
        <v>42095</v>
      </c>
      <c r="B76" t="s">
        <v>29</v>
      </c>
      <c r="C76" t="s">
        <v>30</v>
      </c>
      <c r="D76" t="s">
        <v>8</v>
      </c>
      <c r="E76" t="s">
        <v>24</v>
      </c>
      <c r="F76" t="s">
        <v>21</v>
      </c>
      <c r="G76" s="2">
        <v>65036.34</v>
      </c>
    </row>
    <row r="77" spans="1:7" x14ac:dyDescent="0.3">
      <c r="A77" s="1">
        <v>42095</v>
      </c>
      <c r="B77" t="s">
        <v>73</v>
      </c>
      <c r="C77" t="s">
        <v>74</v>
      </c>
      <c r="D77" t="s">
        <v>37</v>
      </c>
      <c r="E77" t="s">
        <v>62</v>
      </c>
      <c r="F77" t="s">
        <v>16</v>
      </c>
      <c r="G77" s="2">
        <v>67765.259999999995</v>
      </c>
    </row>
    <row r="78" spans="1:7" x14ac:dyDescent="0.3">
      <c r="A78" s="1">
        <v>42095</v>
      </c>
      <c r="B78" t="s">
        <v>75</v>
      </c>
      <c r="C78" t="s">
        <v>76</v>
      </c>
      <c r="D78" t="s">
        <v>50</v>
      </c>
      <c r="E78" t="s">
        <v>51</v>
      </c>
      <c r="F78" t="s">
        <v>10</v>
      </c>
      <c r="G78" s="2">
        <v>90495.89</v>
      </c>
    </row>
    <row r="79" spans="1:7" x14ac:dyDescent="0.3">
      <c r="A79" s="1">
        <v>42095</v>
      </c>
      <c r="B79" t="s">
        <v>58</v>
      </c>
      <c r="C79" t="s">
        <v>59</v>
      </c>
      <c r="D79" t="s">
        <v>37</v>
      </c>
      <c r="E79" t="s">
        <v>47</v>
      </c>
      <c r="F79" t="s">
        <v>21</v>
      </c>
      <c r="G79" s="2">
        <v>58346.33</v>
      </c>
    </row>
    <row r="80" spans="1:7" x14ac:dyDescent="0.3">
      <c r="A80" s="1">
        <v>42095</v>
      </c>
      <c r="B80" t="s">
        <v>43</v>
      </c>
      <c r="C80" t="s">
        <v>44</v>
      </c>
      <c r="D80" t="s">
        <v>37</v>
      </c>
      <c r="E80" t="s">
        <v>38</v>
      </c>
      <c r="F80" t="s">
        <v>21</v>
      </c>
      <c r="G80" s="2">
        <v>77627.91</v>
      </c>
    </row>
    <row r="81" spans="1:7" x14ac:dyDescent="0.3">
      <c r="A81" s="1">
        <v>42095</v>
      </c>
      <c r="B81" t="s">
        <v>19</v>
      </c>
      <c r="C81" t="s">
        <v>20</v>
      </c>
      <c r="D81" t="s">
        <v>8</v>
      </c>
      <c r="E81" t="s">
        <v>9</v>
      </c>
      <c r="F81" t="s">
        <v>10</v>
      </c>
      <c r="G81" s="2">
        <v>78181.47</v>
      </c>
    </row>
    <row r="82" spans="1:7" x14ac:dyDescent="0.3">
      <c r="A82" s="1">
        <v>42095</v>
      </c>
      <c r="B82" t="s">
        <v>31</v>
      </c>
      <c r="C82" t="s">
        <v>32</v>
      </c>
      <c r="D82" t="s">
        <v>8</v>
      </c>
      <c r="E82" t="s">
        <v>24</v>
      </c>
      <c r="F82" t="s">
        <v>10</v>
      </c>
      <c r="G82" s="2">
        <v>49122.85</v>
      </c>
    </row>
    <row r="83" spans="1:7" x14ac:dyDescent="0.3">
      <c r="A83" s="1">
        <v>42095</v>
      </c>
      <c r="B83" t="s">
        <v>33</v>
      </c>
      <c r="C83" t="s">
        <v>34</v>
      </c>
      <c r="D83" t="s">
        <v>8</v>
      </c>
      <c r="E83" t="s">
        <v>9</v>
      </c>
      <c r="F83" t="s">
        <v>10</v>
      </c>
      <c r="G83" s="2">
        <v>62302.46</v>
      </c>
    </row>
    <row r="84" spans="1:7" x14ac:dyDescent="0.3">
      <c r="A84" s="1">
        <v>42186</v>
      </c>
      <c r="B84" t="s">
        <v>45</v>
      </c>
      <c r="C84" t="s">
        <v>46</v>
      </c>
      <c r="D84" t="s">
        <v>37</v>
      </c>
      <c r="E84" t="s">
        <v>47</v>
      </c>
      <c r="F84" t="s">
        <v>21</v>
      </c>
      <c r="G84" s="2">
        <v>61558.68</v>
      </c>
    </row>
    <row r="85" spans="1:7" x14ac:dyDescent="0.3">
      <c r="A85" s="1">
        <v>42186</v>
      </c>
      <c r="B85" t="s">
        <v>6</v>
      </c>
      <c r="C85" t="s">
        <v>7</v>
      </c>
      <c r="D85" t="s">
        <v>8</v>
      </c>
      <c r="E85" t="s">
        <v>9</v>
      </c>
      <c r="F85" t="s">
        <v>16</v>
      </c>
      <c r="G85" s="2">
        <v>46944.4</v>
      </c>
    </row>
    <row r="86" spans="1:7" x14ac:dyDescent="0.3">
      <c r="A86" s="1">
        <v>42186</v>
      </c>
      <c r="B86" t="s">
        <v>35</v>
      </c>
      <c r="C86" t="s">
        <v>36</v>
      </c>
      <c r="D86" t="s">
        <v>37</v>
      </c>
      <c r="E86" t="s">
        <v>38</v>
      </c>
      <c r="F86" t="s">
        <v>16</v>
      </c>
      <c r="G86" s="2">
        <v>53978.59</v>
      </c>
    </row>
    <row r="87" spans="1:7" x14ac:dyDescent="0.3">
      <c r="A87" s="1">
        <v>42186</v>
      </c>
      <c r="B87" t="s">
        <v>22</v>
      </c>
      <c r="C87" t="s">
        <v>23</v>
      </c>
      <c r="D87" t="s">
        <v>8</v>
      </c>
      <c r="E87" t="s">
        <v>24</v>
      </c>
      <c r="F87" t="s">
        <v>21</v>
      </c>
      <c r="G87" s="2">
        <v>25917.21</v>
      </c>
    </row>
    <row r="88" spans="1:7" x14ac:dyDescent="0.3">
      <c r="A88" s="1">
        <v>42186</v>
      </c>
      <c r="B88" t="s">
        <v>12</v>
      </c>
      <c r="C88" t="s">
        <v>13</v>
      </c>
      <c r="D88" t="s">
        <v>8</v>
      </c>
      <c r="E88" t="s">
        <v>9</v>
      </c>
      <c r="F88" t="s">
        <v>10</v>
      </c>
      <c r="G88" s="2">
        <v>43376.87</v>
      </c>
    </row>
    <row r="89" spans="1:7" x14ac:dyDescent="0.3">
      <c r="A89" s="1">
        <v>42186</v>
      </c>
      <c r="B89" t="s">
        <v>60</v>
      </c>
      <c r="C89" t="s">
        <v>61</v>
      </c>
      <c r="D89" t="s">
        <v>37</v>
      </c>
      <c r="E89" t="s">
        <v>62</v>
      </c>
      <c r="F89" t="s">
        <v>11</v>
      </c>
      <c r="G89" s="2">
        <v>79913.58</v>
      </c>
    </row>
    <row r="90" spans="1:7" x14ac:dyDescent="0.3">
      <c r="A90" s="1">
        <v>42186</v>
      </c>
      <c r="B90" t="s">
        <v>63</v>
      </c>
      <c r="C90" t="s">
        <v>64</v>
      </c>
      <c r="D90" t="s">
        <v>37</v>
      </c>
      <c r="E90" t="s">
        <v>62</v>
      </c>
      <c r="F90" t="s">
        <v>21</v>
      </c>
      <c r="G90" s="2">
        <v>9566.15</v>
      </c>
    </row>
    <row r="91" spans="1:7" x14ac:dyDescent="0.3">
      <c r="A91" s="1">
        <v>42186</v>
      </c>
      <c r="B91" t="s">
        <v>25</v>
      </c>
      <c r="C91" t="s">
        <v>26</v>
      </c>
      <c r="D91" t="s">
        <v>8</v>
      </c>
      <c r="E91" t="s">
        <v>9</v>
      </c>
      <c r="F91" t="s">
        <v>21</v>
      </c>
      <c r="G91" s="2">
        <v>90698.26</v>
      </c>
    </row>
    <row r="92" spans="1:7" x14ac:dyDescent="0.3">
      <c r="A92" s="1">
        <v>42186</v>
      </c>
      <c r="B92" t="s">
        <v>77</v>
      </c>
      <c r="C92" t="s">
        <v>78</v>
      </c>
      <c r="D92" t="s">
        <v>50</v>
      </c>
      <c r="E92" t="s">
        <v>79</v>
      </c>
      <c r="F92" t="s">
        <v>10</v>
      </c>
      <c r="G92" s="2">
        <v>44573.7</v>
      </c>
    </row>
    <row r="93" spans="1:7" x14ac:dyDescent="0.3">
      <c r="A93" s="1">
        <v>42186</v>
      </c>
      <c r="B93" t="s">
        <v>80</v>
      </c>
      <c r="C93" t="s">
        <v>81</v>
      </c>
      <c r="D93" t="s">
        <v>50</v>
      </c>
      <c r="E93" t="s">
        <v>79</v>
      </c>
      <c r="F93" t="s">
        <v>11</v>
      </c>
      <c r="G93" s="2">
        <v>81507.34</v>
      </c>
    </row>
    <row r="94" spans="1:7" x14ac:dyDescent="0.3">
      <c r="A94" s="1">
        <v>42186</v>
      </c>
      <c r="B94" t="s">
        <v>65</v>
      </c>
      <c r="C94" t="s">
        <v>66</v>
      </c>
      <c r="D94" t="s">
        <v>50</v>
      </c>
      <c r="E94" t="s">
        <v>51</v>
      </c>
      <c r="F94" t="s">
        <v>10</v>
      </c>
      <c r="G94" s="2">
        <v>56657.19</v>
      </c>
    </row>
    <row r="95" spans="1:7" x14ac:dyDescent="0.3">
      <c r="A95" s="1">
        <v>42186</v>
      </c>
      <c r="B95" t="s">
        <v>48</v>
      </c>
      <c r="C95" t="s">
        <v>49</v>
      </c>
      <c r="D95" t="s">
        <v>50</v>
      </c>
      <c r="E95" t="s">
        <v>51</v>
      </c>
      <c r="F95" t="s">
        <v>21</v>
      </c>
      <c r="G95" s="2">
        <v>6675.25</v>
      </c>
    </row>
    <row r="96" spans="1:7" x14ac:dyDescent="0.3">
      <c r="A96" s="1">
        <v>42186</v>
      </c>
      <c r="B96" t="s">
        <v>52</v>
      </c>
      <c r="C96" t="s">
        <v>53</v>
      </c>
      <c r="D96" t="s">
        <v>37</v>
      </c>
      <c r="E96" t="s">
        <v>47</v>
      </c>
      <c r="F96" t="s">
        <v>11</v>
      </c>
      <c r="G96" s="2">
        <v>75062.87</v>
      </c>
    </row>
    <row r="97" spans="1:7" x14ac:dyDescent="0.3">
      <c r="A97" s="1">
        <v>42186</v>
      </c>
      <c r="B97" t="s">
        <v>39</v>
      </c>
      <c r="C97" t="s">
        <v>40</v>
      </c>
      <c r="D97" t="s">
        <v>37</v>
      </c>
      <c r="E97" t="s">
        <v>38</v>
      </c>
      <c r="F97" t="s">
        <v>21</v>
      </c>
      <c r="G97" s="2">
        <v>80284</v>
      </c>
    </row>
    <row r="98" spans="1:7" x14ac:dyDescent="0.3">
      <c r="A98" s="1">
        <v>42186</v>
      </c>
      <c r="B98" t="s">
        <v>82</v>
      </c>
      <c r="C98" t="s">
        <v>83</v>
      </c>
      <c r="D98" t="s">
        <v>50</v>
      </c>
      <c r="E98" t="s">
        <v>79</v>
      </c>
      <c r="F98" t="s">
        <v>11</v>
      </c>
      <c r="G98" s="2">
        <v>51894.720000000001</v>
      </c>
    </row>
    <row r="99" spans="1:7" x14ac:dyDescent="0.3">
      <c r="A99" s="1">
        <v>42186</v>
      </c>
      <c r="B99" t="s">
        <v>84</v>
      </c>
      <c r="C99" t="s">
        <v>85</v>
      </c>
      <c r="D99" t="s">
        <v>50</v>
      </c>
      <c r="E99" t="s">
        <v>51</v>
      </c>
      <c r="F99" t="s">
        <v>16</v>
      </c>
      <c r="G99" s="2">
        <v>75116.210000000006</v>
      </c>
    </row>
    <row r="100" spans="1:7" x14ac:dyDescent="0.3">
      <c r="A100" s="1">
        <v>42186</v>
      </c>
      <c r="B100" t="s">
        <v>54</v>
      </c>
      <c r="C100" t="s">
        <v>55</v>
      </c>
      <c r="D100" t="s">
        <v>37</v>
      </c>
      <c r="E100" t="s">
        <v>47</v>
      </c>
      <c r="F100" t="s">
        <v>16</v>
      </c>
      <c r="G100" s="2">
        <v>34064.620000000003</v>
      </c>
    </row>
    <row r="101" spans="1:7" x14ac:dyDescent="0.3">
      <c r="A101" s="1">
        <v>42186</v>
      </c>
      <c r="B101" t="s">
        <v>56</v>
      </c>
      <c r="C101" t="s">
        <v>57</v>
      </c>
      <c r="D101" t="s">
        <v>50</v>
      </c>
      <c r="E101" t="s">
        <v>51</v>
      </c>
      <c r="F101" t="s">
        <v>11</v>
      </c>
      <c r="G101" s="2">
        <v>20880.560000000001</v>
      </c>
    </row>
    <row r="102" spans="1:7" x14ac:dyDescent="0.3">
      <c r="A102" s="1">
        <v>42186</v>
      </c>
      <c r="B102" t="s">
        <v>27</v>
      </c>
      <c r="C102" t="s">
        <v>28</v>
      </c>
      <c r="D102" t="s">
        <v>8</v>
      </c>
      <c r="E102" t="s">
        <v>9</v>
      </c>
      <c r="F102" t="s">
        <v>21</v>
      </c>
      <c r="G102" s="2">
        <v>37368.589999999997</v>
      </c>
    </row>
    <row r="103" spans="1:7" x14ac:dyDescent="0.3">
      <c r="A103" s="1">
        <v>42186</v>
      </c>
      <c r="B103" t="s">
        <v>67</v>
      </c>
      <c r="C103" t="s">
        <v>68</v>
      </c>
      <c r="D103" t="s">
        <v>50</v>
      </c>
      <c r="E103" t="s">
        <v>51</v>
      </c>
      <c r="F103" t="s">
        <v>16</v>
      </c>
      <c r="G103" s="2">
        <v>50174.7</v>
      </c>
    </row>
    <row r="104" spans="1:7" x14ac:dyDescent="0.3">
      <c r="A104" s="1">
        <v>42186</v>
      </c>
      <c r="B104" t="s">
        <v>14</v>
      </c>
      <c r="C104" t="s">
        <v>15</v>
      </c>
      <c r="D104" t="s">
        <v>8</v>
      </c>
      <c r="E104" t="s">
        <v>9</v>
      </c>
      <c r="F104" t="s">
        <v>10</v>
      </c>
      <c r="G104" s="2">
        <v>26406.35</v>
      </c>
    </row>
    <row r="105" spans="1:7" x14ac:dyDescent="0.3">
      <c r="A105" s="1">
        <v>42186</v>
      </c>
      <c r="B105" t="s">
        <v>17</v>
      </c>
      <c r="C105" t="s">
        <v>18</v>
      </c>
      <c r="D105" t="s">
        <v>8</v>
      </c>
      <c r="E105" t="s">
        <v>9</v>
      </c>
      <c r="F105" t="s">
        <v>11</v>
      </c>
      <c r="G105" s="2">
        <v>93698.37</v>
      </c>
    </row>
    <row r="106" spans="1:7" x14ac:dyDescent="0.3">
      <c r="A106" s="1">
        <v>42186</v>
      </c>
      <c r="B106" t="s">
        <v>69</v>
      </c>
      <c r="C106" t="s">
        <v>70</v>
      </c>
      <c r="D106" t="s">
        <v>37</v>
      </c>
      <c r="E106" t="s">
        <v>62</v>
      </c>
      <c r="F106" t="s">
        <v>16</v>
      </c>
      <c r="G106" s="2">
        <v>20055.34</v>
      </c>
    </row>
    <row r="107" spans="1:7" x14ac:dyDescent="0.3">
      <c r="A107" s="1">
        <v>42186</v>
      </c>
      <c r="B107" t="s">
        <v>71</v>
      </c>
      <c r="C107" t="s">
        <v>72</v>
      </c>
      <c r="D107" t="s">
        <v>50</v>
      </c>
      <c r="E107" t="s">
        <v>51</v>
      </c>
      <c r="F107" t="s">
        <v>11</v>
      </c>
      <c r="G107" s="2">
        <v>22696.9</v>
      </c>
    </row>
    <row r="108" spans="1:7" x14ac:dyDescent="0.3">
      <c r="A108" s="1">
        <v>42186</v>
      </c>
      <c r="B108" t="s">
        <v>41</v>
      </c>
      <c r="C108" t="s">
        <v>42</v>
      </c>
      <c r="D108" t="s">
        <v>37</v>
      </c>
      <c r="E108" t="s">
        <v>38</v>
      </c>
      <c r="F108" t="s">
        <v>16</v>
      </c>
      <c r="G108" s="2">
        <v>11278.31</v>
      </c>
    </row>
    <row r="109" spans="1:7" x14ac:dyDescent="0.3">
      <c r="A109" s="1">
        <v>42186</v>
      </c>
      <c r="B109" t="s">
        <v>29</v>
      </c>
      <c r="C109" t="s">
        <v>30</v>
      </c>
      <c r="D109" t="s">
        <v>8</v>
      </c>
      <c r="E109" t="s">
        <v>24</v>
      </c>
      <c r="F109" t="s">
        <v>11</v>
      </c>
      <c r="G109" s="2">
        <v>92112.85</v>
      </c>
    </row>
    <row r="110" spans="1:7" x14ac:dyDescent="0.3">
      <c r="A110" s="1">
        <v>42186</v>
      </c>
      <c r="B110" t="s">
        <v>73</v>
      </c>
      <c r="C110" t="s">
        <v>74</v>
      </c>
      <c r="D110" t="s">
        <v>37</v>
      </c>
      <c r="E110" t="s">
        <v>62</v>
      </c>
      <c r="F110" t="s">
        <v>21</v>
      </c>
      <c r="G110" s="2">
        <v>5959.49</v>
      </c>
    </row>
    <row r="111" spans="1:7" x14ac:dyDescent="0.3">
      <c r="A111" s="1">
        <v>42186</v>
      </c>
      <c r="B111" t="s">
        <v>75</v>
      </c>
      <c r="C111" t="s">
        <v>76</v>
      </c>
      <c r="D111" t="s">
        <v>50</v>
      </c>
      <c r="E111" t="s">
        <v>51</v>
      </c>
      <c r="F111" t="s">
        <v>10</v>
      </c>
      <c r="G111" s="2">
        <v>3069.37</v>
      </c>
    </row>
    <row r="112" spans="1:7" x14ac:dyDescent="0.3">
      <c r="A112" s="1">
        <v>42186</v>
      </c>
      <c r="B112" t="s">
        <v>58</v>
      </c>
      <c r="C112" t="s">
        <v>59</v>
      </c>
      <c r="D112" t="s">
        <v>37</v>
      </c>
      <c r="E112" t="s">
        <v>47</v>
      </c>
      <c r="F112" t="s">
        <v>21</v>
      </c>
      <c r="G112" s="2">
        <v>19551.52</v>
      </c>
    </row>
    <row r="113" spans="1:7" x14ac:dyDescent="0.3">
      <c r="A113" s="1">
        <v>42186</v>
      </c>
      <c r="B113" t="s">
        <v>43</v>
      </c>
      <c r="C113" t="s">
        <v>44</v>
      </c>
      <c r="D113" t="s">
        <v>37</v>
      </c>
      <c r="E113" t="s">
        <v>38</v>
      </c>
      <c r="F113" t="s">
        <v>21</v>
      </c>
      <c r="G113" s="2">
        <v>74293.22</v>
      </c>
    </row>
    <row r="114" spans="1:7" x14ac:dyDescent="0.3">
      <c r="A114" s="1">
        <v>42186</v>
      </c>
      <c r="B114" t="s">
        <v>19</v>
      </c>
      <c r="C114" t="s">
        <v>20</v>
      </c>
      <c r="D114" t="s">
        <v>8</v>
      </c>
      <c r="E114" t="s">
        <v>9</v>
      </c>
      <c r="F114" t="s">
        <v>21</v>
      </c>
      <c r="G114" s="2">
        <v>32086.01</v>
      </c>
    </row>
    <row r="115" spans="1:7" x14ac:dyDescent="0.3">
      <c r="A115" s="1">
        <v>42186</v>
      </c>
      <c r="B115" t="s">
        <v>31</v>
      </c>
      <c r="C115" t="s">
        <v>32</v>
      </c>
      <c r="D115" t="s">
        <v>8</v>
      </c>
      <c r="E115" t="s">
        <v>24</v>
      </c>
      <c r="F115" t="s">
        <v>21</v>
      </c>
      <c r="G115" s="2">
        <v>64968.87</v>
      </c>
    </row>
    <row r="116" spans="1:7" x14ac:dyDescent="0.3">
      <c r="A116" s="1">
        <v>42186</v>
      </c>
      <c r="B116" t="s">
        <v>86</v>
      </c>
      <c r="C116" t="s">
        <v>87</v>
      </c>
      <c r="D116" t="s">
        <v>50</v>
      </c>
      <c r="E116" t="s">
        <v>79</v>
      </c>
      <c r="F116" t="s">
        <v>16</v>
      </c>
      <c r="G116" s="2">
        <v>5031.05</v>
      </c>
    </row>
    <row r="117" spans="1:7" x14ac:dyDescent="0.3">
      <c r="A117" s="1">
        <v>42186</v>
      </c>
      <c r="B117" t="s">
        <v>33</v>
      </c>
      <c r="C117" t="s">
        <v>34</v>
      </c>
      <c r="D117" t="s">
        <v>8</v>
      </c>
      <c r="E117" t="s">
        <v>9</v>
      </c>
      <c r="F117" t="s">
        <v>10</v>
      </c>
      <c r="G117" s="2">
        <v>41871.71</v>
      </c>
    </row>
    <row r="118" spans="1:7" x14ac:dyDescent="0.3">
      <c r="A118" s="1">
        <v>42278</v>
      </c>
      <c r="B118" t="s">
        <v>45</v>
      </c>
      <c r="C118" t="s">
        <v>46</v>
      </c>
      <c r="D118" t="s">
        <v>37</v>
      </c>
      <c r="E118" t="s">
        <v>47</v>
      </c>
      <c r="F118" t="s">
        <v>16</v>
      </c>
      <c r="G118" s="2">
        <v>45437.3</v>
      </c>
    </row>
    <row r="119" spans="1:7" x14ac:dyDescent="0.3">
      <c r="A119" s="1">
        <v>42278</v>
      </c>
      <c r="B119" t="s">
        <v>6</v>
      </c>
      <c r="C119" t="s">
        <v>7</v>
      </c>
      <c r="D119" t="s">
        <v>8</v>
      </c>
      <c r="E119" t="s">
        <v>9</v>
      </c>
      <c r="F119" t="s">
        <v>21</v>
      </c>
      <c r="G119" s="2">
        <v>71454.649999999994</v>
      </c>
    </row>
    <row r="120" spans="1:7" x14ac:dyDescent="0.3">
      <c r="A120" s="1">
        <v>42278</v>
      </c>
      <c r="B120" t="s">
        <v>35</v>
      </c>
      <c r="C120" t="s">
        <v>36</v>
      </c>
      <c r="D120" t="s">
        <v>37</v>
      </c>
      <c r="E120" t="s">
        <v>38</v>
      </c>
      <c r="F120" t="s">
        <v>21</v>
      </c>
      <c r="G120" s="2">
        <v>50331.42</v>
      </c>
    </row>
    <row r="121" spans="1:7" x14ac:dyDescent="0.3">
      <c r="A121" s="1">
        <v>42278</v>
      </c>
      <c r="B121" t="s">
        <v>22</v>
      </c>
      <c r="C121" t="s">
        <v>23</v>
      </c>
      <c r="D121" t="s">
        <v>8</v>
      </c>
      <c r="E121" t="s">
        <v>24</v>
      </c>
      <c r="F121" t="s">
        <v>11</v>
      </c>
      <c r="G121" s="2">
        <v>89977.86</v>
      </c>
    </row>
    <row r="122" spans="1:7" x14ac:dyDescent="0.3">
      <c r="A122" s="1">
        <v>42278</v>
      </c>
      <c r="B122" t="s">
        <v>12</v>
      </c>
      <c r="C122" t="s">
        <v>13</v>
      </c>
      <c r="D122" t="s">
        <v>8</v>
      </c>
      <c r="E122" t="s">
        <v>9</v>
      </c>
      <c r="F122" t="s">
        <v>11</v>
      </c>
      <c r="G122" s="2">
        <v>87567.11</v>
      </c>
    </row>
    <row r="123" spans="1:7" x14ac:dyDescent="0.3">
      <c r="A123" s="1">
        <v>42278</v>
      </c>
      <c r="B123" t="s">
        <v>60</v>
      </c>
      <c r="C123" t="s">
        <v>61</v>
      </c>
      <c r="D123" t="s">
        <v>37</v>
      </c>
      <c r="E123" t="s">
        <v>62</v>
      </c>
      <c r="F123" t="s">
        <v>11</v>
      </c>
      <c r="G123" s="2">
        <v>79824.100000000006</v>
      </c>
    </row>
    <row r="124" spans="1:7" x14ac:dyDescent="0.3">
      <c r="A124" s="1">
        <v>42278</v>
      </c>
      <c r="B124" t="s">
        <v>63</v>
      </c>
      <c r="C124" t="s">
        <v>64</v>
      </c>
      <c r="D124" t="s">
        <v>37</v>
      </c>
      <c r="E124" t="s">
        <v>62</v>
      </c>
      <c r="F124" t="s">
        <v>11</v>
      </c>
      <c r="G124" s="2">
        <v>19971.46</v>
      </c>
    </row>
    <row r="125" spans="1:7" x14ac:dyDescent="0.3">
      <c r="A125" s="1">
        <v>42278</v>
      </c>
      <c r="B125" t="s">
        <v>25</v>
      </c>
      <c r="C125" t="s">
        <v>26</v>
      </c>
      <c r="D125" t="s">
        <v>8</v>
      </c>
      <c r="E125" t="s">
        <v>9</v>
      </c>
      <c r="F125" t="s">
        <v>16</v>
      </c>
      <c r="G125" s="2">
        <v>19904.91</v>
      </c>
    </row>
    <row r="126" spans="1:7" x14ac:dyDescent="0.3">
      <c r="A126" s="1">
        <v>42278</v>
      </c>
      <c r="B126" t="s">
        <v>77</v>
      </c>
      <c r="C126" t="s">
        <v>78</v>
      </c>
      <c r="D126" t="s">
        <v>50</v>
      </c>
      <c r="E126" t="s">
        <v>79</v>
      </c>
      <c r="F126" t="s">
        <v>21</v>
      </c>
      <c r="G126" s="2">
        <v>17620.72</v>
      </c>
    </row>
    <row r="127" spans="1:7" x14ac:dyDescent="0.3">
      <c r="A127" s="1">
        <v>42278</v>
      </c>
      <c r="B127" t="s">
        <v>80</v>
      </c>
      <c r="C127" t="s">
        <v>81</v>
      </c>
      <c r="D127" t="s">
        <v>50</v>
      </c>
      <c r="E127" t="s">
        <v>79</v>
      </c>
      <c r="F127" t="s">
        <v>11</v>
      </c>
      <c r="G127" s="2">
        <v>26877.65</v>
      </c>
    </row>
    <row r="128" spans="1:7" x14ac:dyDescent="0.3">
      <c r="A128" s="1">
        <v>42278</v>
      </c>
      <c r="B128" t="s">
        <v>65</v>
      </c>
      <c r="C128" t="s">
        <v>66</v>
      </c>
      <c r="D128" t="s">
        <v>50</v>
      </c>
      <c r="E128" t="s">
        <v>51</v>
      </c>
      <c r="F128" t="s">
        <v>10</v>
      </c>
      <c r="G128" s="2">
        <v>73374.83</v>
      </c>
    </row>
    <row r="129" spans="1:7" x14ac:dyDescent="0.3">
      <c r="A129" s="1">
        <v>42278</v>
      </c>
      <c r="B129" t="s">
        <v>48</v>
      </c>
      <c r="C129" t="s">
        <v>49</v>
      </c>
      <c r="D129" t="s">
        <v>50</v>
      </c>
      <c r="E129" t="s">
        <v>51</v>
      </c>
      <c r="F129" t="s">
        <v>10</v>
      </c>
      <c r="G129" s="2">
        <v>24397.93</v>
      </c>
    </row>
    <row r="130" spans="1:7" x14ac:dyDescent="0.3">
      <c r="A130" s="1">
        <v>42278</v>
      </c>
      <c r="B130" t="s">
        <v>52</v>
      </c>
      <c r="C130" t="s">
        <v>53</v>
      </c>
      <c r="D130" t="s">
        <v>37</v>
      </c>
      <c r="E130" t="s">
        <v>47</v>
      </c>
      <c r="F130" t="s">
        <v>11</v>
      </c>
      <c r="G130" s="2">
        <v>20291.55</v>
      </c>
    </row>
    <row r="131" spans="1:7" x14ac:dyDescent="0.3">
      <c r="A131" s="1">
        <v>42278</v>
      </c>
      <c r="B131" t="s">
        <v>39</v>
      </c>
      <c r="C131" t="s">
        <v>40</v>
      </c>
      <c r="D131" t="s">
        <v>37</v>
      </c>
      <c r="E131" t="s">
        <v>38</v>
      </c>
      <c r="F131" t="s">
        <v>11</v>
      </c>
      <c r="G131" s="2">
        <v>42277.08</v>
      </c>
    </row>
    <row r="132" spans="1:7" x14ac:dyDescent="0.3">
      <c r="A132" s="1">
        <v>42278</v>
      </c>
      <c r="B132" t="s">
        <v>88</v>
      </c>
      <c r="C132" t="s">
        <v>89</v>
      </c>
      <c r="D132" t="s">
        <v>37</v>
      </c>
      <c r="E132" t="s">
        <v>62</v>
      </c>
      <c r="F132" t="s">
        <v>11</v>
      </c>
      <c r="G132" s="2">
        <v>88055.31</v>
      </c>
    </row>
    <row r="133" spans="1:7" x14ac:dyDescent="0.3">
      <c r="A133" s="1">
        <v>42278</v>
      </c>
      <c r="B133" t="s">
        <v>82</v>
      </c>
      <c r="C133" t="s">
        <v>83</v>
      </c>
      <c r="D133" t="s">
        <v>50</v>
      </c>
      <c r="E133" t="s">
        <v>79</v>
      </c>
      <c r="F133" t="s">
        <v>21</v>
      </c>
      <c r="G133" s="2">
        <v>61684.75</v>
      </c>
    </row>
    <row r="134" spans="1:7" x14ac:dyDescent="0.3">
      <c r="A134" s="1">
        <v>42278</v>
      </c>
      <c r="B134" t="s">
        <v>84</v>
      </c>
      <c r="C134" t="s">
        <v>85</v>
      </c>
      <c r="D134" t="s">
        <v>50</v>
      </c>
      <c r="E134" t="s">
        <v>51</v>
      </c>
      <c r="F134" t="s">
        <v>16</v>
      </c>
      <c r="G134" s="2">
        <v>91519.9</v>
      </c>
    </row>
    <row r="135" spans="1:7" x14ac:dyDescent="0.3">
      <c r="A135" s="1">
        <v>42278</v>
      </c>
      <c r="B135" t="s">
        <v>54</v>
      </c>
      <c r="C135" t="s">
        <v>55</v>
      </c>
      <c r="D135" t="s">
        <v>37</v>
      </c>
      <c r="E135" t="s">
        <v>47</v>
      </c>
      <c r="F135" t="s">
        <v>16</v>
      </c>
      <c r="G135" s="2">
        <v>96068.11</v>
      </c>
    </row>
    <row r="136" spans="1:7" x14ac:dyDescent="0.3">
      <c r="A136" s="1">
        <v>42278</v>
      </c>
      <c r="B136" t="s">
        <v>56</v>
      </c>
      <c r="C136" t="s">
        <v>57</v>
      </c>
      <c r="D136" t="s">
        <v>50</v>
      </c>
      <c r="E136" t="s">
        <v>51</v>
      </c>
      <c r="F136" t="s">
        <v>10</v>
      </c>
      <c r="G136" s="2">
        <v>49023.92</v>
      </c>
    </row>
    <row r="137" spans="1:7" x14ac:dyDescent="0.3">
      <c r="A137" s="1">
        <v>42278</v>
      </c>
      <c r="B137" t="s">
        <v>27</v>
      </c>
      <c r="C137" t="s">
        <v>28</v>
      </c>
      <c r="D137" t="s">
        <v>8</v>
      </c>
      <c r="E137" t="s">
        <v>9</v>
      </c>
      <c r="F137" t="s">
        <v>10</v>
      </c>
      <c r="G137" s="2">
        <v>85087.9</v>
      </c>
    </row>
    <row r="138" spans="1:7" x14ac:dyDescent="0.3">
      <c r="A138" s="1">
        <v>42278</v>
      </c>
      <c r="B138" t="s">
        <v>67</v>
      </c>
      <c r="C138" t="s">
        <v>68</v>
      </c>
      <c r="D138" t="s">
        <v>50</v>
      </c>
      <c r="E138" t="s">
        <v>51</v>
      </c>
      <c r="F138" t="s">
        <v>21</v>
      </c>
      <c r="G138" s="2">
        <v>77381.289999999994</v>
      </c>
    </row>
    <row r="139" spans="1:7" x14ac:dyDescent="0.3">
      <c r="A139" s="1">
        <v>42278</v>
      </c>
      <c r="B139" t="s">
        <v>14</v>
      </c>
      <c r="C139" t="s">
        <v>15</v>
      </c>
      <c r="D139" t="s">
        <v>8</v>
      </c>
      <c r="E139" t="s">
        <v>9</v>
      </c>
      <c r="F139" t="s">
        <v>10</v>
      </c>
      <c r="G139" s="2">
        <v>30979.5</v>
      </c>
    </row>
    <row r="140" spans="1:7" x14ac:dyDescent="0.3">
      <c r="A140" s="1">
        <v>42278</v>
      </c>
      <c r="B140" t="s">
        <v>17</v>
      </c>
      <c r="C140" t="s">
        <v>18</v>
      </c>
      <c r="D140" t="s">
        <v>8</v>
      </c>
      <c r="E140" t="s">
        <v>9</v>
      </c>
      <c r="F140" t="s">
        <v>16</v>
      </c>
      <c r="G140" s="2">
        <v>37945.57</v>
      </c>
    </row>
    <row r="141" spans="1:7" x14ac:dyDescent="0.3">
      <c r="A141" s="1">
        <v>42278</v>
      </c>
      <c r="B141" t="s">
        <v>69</v>
      </c>
      <c r="C141" t="s">
        <v>70</v>
      </c>
      <c r="D141" t="s">
        <v>37</v>
      </c>
      <c r="E141" t="s">
        <v>62</v>
      </c>
      <c r="F141" t="s">
        <v>21</v>
      </c>
      <c r="G141" s="2">
        <v>34479.040000000001</v>
      </c>
    </row>
    <row r="142" spans="1:7" x14ac:dyDescent="0.3">
      <c r="A142" s="1">
        <v>42278</v>
      </c>
      <c r="B142" t="s">
        <v>71</v>
      </c>
      <c r="C142" t="s">
        <v>72</v>
      </c>
      <c r="D142" t="s">
        <v>50</v>
      </c>
      <c r="E142" t="s">
        <v>51</v>
      </c>
      <c r="F142" t="s">
        <v>16</v>
      </c>
      <c r="G142" s="2">
        <v>9966.06</v>
      </c>
    </row>
    <row r="143" spans="1:7" x14ac:dyDescent="0.3">
      <c r="A143" s="1">
        <v>42278</v>
      </c>
      <c r="B143" t="s">
        <v>90</v>
      </c>
      <c r="C143" t="s">
        <v>91</v>
      </c>
      <c r="D143" t="s">
        <v>50</v>
      </c>
      <c r="E143" t="s">
        <v>79</v>
      </c>
      <c r="F143" t="s">
        <v>16</v>
      </c>
      <c r="G143" s="2">
        <v>14625.16</v>
      </c>
    </row>
    <row r="144" spans="1:7" x14ac:dyDescent="0.3">
      <c r="A144" s="1">
        <v>42278</v>
      </c>
      <c r="B144" t="s">
        <v>41</v>
      </c>
      <c r="C144" t="s">
        <v>42</v>
      </c>
      <c r="D144" t="s">
        <v>37</v>
      </c>
      <c r="E144" t="s">
        <v>38</v>
      </c>
      <c r="F144" t="s">
        <v>10</v>
      </c>
      <c r="G144" s="2">
        <v>21457.5</v>
      </c>
    </row>
    <row r="145" spans="1:7" x14ac:dyDescent="0.3">
      <c r="A145" s="1">
        <v>42278</v>
      </c>
      <c r="B145" t="s">
        <v>29</v>
      </c>
      <c r="C145" t="s">
        <v>30</v>
      </c>
      <c r="D145" t="s">
        <v>8</v>
      </c>
      <c r="E145" t="s">
        <v>24</v>
      </c>
      <c r="F145" t="s">
        <v>11</v>
      </c>
      <c r="G145" s="2">
        <v>43571.72</v>
      </c>
    </row>
    <row r="146" spans="1:7" x14ac:dyDescent="0.3">
      <c r="A146" s="1">
        <v>42278</v>
      </c>
      <c r="B146" t="s">
        <v>73</v>
      </c>
      <c r="C146" t="s">
        <v>74</v>
      </c>
      <c r="D146" t="s">
        <v>37</v>
      </c>
      <c r="E146" t="s">
        <v>62</v>
      </c>
      <c r="F146" t="s">
        <v>16</v>
      </c>
      <c r="G146" s="2">
        <v>51947.67</v>
      </c>
    </row>
    <row r="147" spans="1:7" x14ac:dyDescent="0.3">
      <c r="A147" s="1">
        <v>42278</v>
      </c>
      <c r="B147" t="s">
        <v>75</v>
      </c>
      <c r="C147" t="s">
        <v>76</v>
      </c>
      <c r="D147" t="s">
        <v>50</v>
      </c>
      <c r="E147" t="s">
        <v>51</v>
      </c>
      <c r="F147" t="s">
        <v>10</v>
      </c>
      <c r="G147" s="2">
        <v>6350.52</v>
      </c>
    </row>
    <row r="148" spans="1:7" x14ac:dyDescent="0.3">
      <c r="A148" s="1">
        <v>42278</v>
      </c>
      <c r="B148" t="s">
        <v>58</v>
      </c>
      <c r="C148" t="s">
        <v>59</v>
      </c>
      <c r="D148" t="s">
        <v>37</v>
      </c>
      <c r="E148" t="s">
        <v>47</v>
      </c>
      <c r="F148" t="s">
        <v>21</v>
      </c>
      <c r="G148" s="2">
        <v>2513.9699999999998</v>
      </c>
    </row>
    <row r="149" spans="1:7" x14ac:dyDescent="0.3">
      <c r="A149" s="1">
        <v>42278</v>
      </c>
      <c r="B149" t="s">
        <v>43</v>
      </c>
      <c r="C149" t="s">
        <v>44</v>
      </c>
      <c r="D149" t="s">
        <v>37</v>
      </c>
      <c r="E149" t="s">
        <v>38</v>
      </c>
      <c r="F149" t="s">
        <v>16</v>
      </c>
      <c r="G149" s="2">
        <v>94780.14</v>
      </c>
    </row>
    <row r="150" spans="1:7" x14ac:dyDescent="0.3">
      <c r="A150" s="1">
        <v>42278</v>
      </c>
      <c r="B150" t="s">
        <v>19</v>
      </c>
      <c r="C150" t="s">
        <v>20</v>
      </c>
      <c r="D150" t="s">
        <v>8</v>
      </c>
      <c r="E150" t="s">
        <v>9</v>
      </c>
      <c r="F150" t="s">
        <v>11</v>
      </c>
      <c r="G150" s="2">
        <v>76254.710000000006</v>
      </c>
    </row>
    <row r="151" spans="1:7" x14ac:dyDescent="0.3">
      <c r="A151" s="1">
        <v>42278</v>
      </c>
      <c r="B151" t="s">
        <v>92</v>
      </c>
      <c r="C151" t="s">
        <v>93</v>
      </c>
      <c r="D151" t="s">
        <v>37</v>
      </c>
      <c r="E151" t="s">
        <v>62</v>
      </c>
      <c r="F151" t="s">
        <v>21</v>
      </c>
      <c r="G151" s="2">
        <v>71217.289999999994</v>
      </c>
    </row>
    <row r="152" spans="1:7" x14ac:dyDescent="0.3">
      <c r="A152" s="1">
        <v>42278</v>
      </c>
      <c r="B152" t="s">
        <v>31</v>
      </c>
      <c r="C152" t="s">
        <v>32</v>
      </c>
      <c r="D152" t="s">
        <v>8</v>
      </c>
      <c r="E152" t="s">
        <v>24</v>
      </c>
      <c r="F152" t="s">
        <v>10</v>
      </c>
      <c r="G152" s="2">
        <v>33548.26</v>
      </c>
    </row>
    <row r="153" spans="1:7" x14ac:dyDescent="0.3">
      <c r="A153" s="1">
        <v>42278</v>
      </c>
      <c r="B153" t="s">
        <v>94</v>
      </c>
      <c r="C153" t="s">
        <v>95</v>
      </c>
      <c r="D153" t="s">
        <v>37</v>
      </c>
      <c r="E153" t="s">
        <v>62</v>
      </c>
      <c r="F153" t="s">
        <v>16</v>
      </c>
      <c r="G153" s="2">
        <v>32726.5</v>
      </c>
    </row>
    <row r="154" spans="1:7" x14ac:dyDescent="0.3">
      <c r="A154" s="1">
        <v>42278</v>
      </c>
      <c r="B154" t="s">
        <v>86</v>
      </c>
      <c r="C154" t="s">
        <v>87</v>
      </c>
      <c r="D154" t="s">
        <v>50</v>
      </c>
      <c r="E154" t="s">
        <v>79</v>
      </c>
      <c r="F154" t="s">
        <v>16</v>
      </c>
      <c r="G154" s="2">
        <v>31778.54</v>
      </c>
    </row>
    <row r="155" spans="1:7" x14ac:dyDescent="0.3">
      <c r="A155" s="1">
        <v>42278</v>
      </c>
      <c r="B155" t="s">
        <v>33</v>
      </c>
      <c r="C155" t="s">
        <v>34</v>
      </c>
      <c r="D155" t="s">
        <v>8</v>
      </c>
      <c r="E155" t="s">
        <v>9</v>
      </c>
      <c r="F155" t="s">
        <v>21</v>
      </c>
      <c r="G155" s="2">
        <v>24847.45</v>
      </c>
    </row>
    <row r="156" spans="1:7" x14ac:dyDescent="0.3">
      <c r="A156" s="1">
        <v>42370</v>
      </c>
      <c r="B156" t="s">
        <v>45</v>
      </c>
      <c r="C156" t="s">
        <v>46</v>
      </c>
      <c r="D156" t="s">
        <v>37</v>
      </c>
      <c r="E156" t="s">
        <v>47</v>
      </c>
      <c r="F156" t="s">
        <v>10</v>
      </c>
      <c r="G156" s="2">
        <v>14618.99</v>
      </c>
    </row>
    <row r="157" spans="1:7" x14ac:dyDescent="0.3">
      <c r="A157" s="1">
        <v>42370</v>
      </c>
      <c r="B157" t="s">
        <v>6</v>
      </c>
      <c r="C157" t="s">
        <v>7</v>
      </c>
      <c r="D157" t="s">
        <v>8</v>
      </c>
      <c r="E157" t="s">
        <v>9</v>
      </c>
      <c r="F157" t="s">
        <v>21</v>
      </c>
      <c r="G157" s="2">
        <v>44347.79</v>
      </c>
    </row>
    <row r="158" spans="1:7" x14ac:dyDescent="0.3">
      <c r="A158" s="1">
        <v>42370</v>
      </c>
      <c r="B158" t="s">
        <v>35</v>
      </c>
      <c r="C158" t="s">
        <v>36</v>
      </c>
      <c r="D158" t="s">
        <v>37</v>
      </c>
      <c r="E158" t="s">
        <v>38</v>
      </c>
      <c r="F158" t="s">
        <v>21</v>
      </c>
      <c r="G158" s="2">
        <v>38102.35</v>
      </c>
    </row>
    <row r="159" spans="1:7" x14ac:dyDescent="0.3">
      <c r="A159" s="1">
        <v>42370</v>
      </c>
      <c r="B159" t="s">
        <v>22</v>
      </c>
      <c r="C159" t="s">
        <v>23</v>
      </c>
      <c r="D159" t="s">
        <v>8</v>
      </c>
      <c r="E159" t="s">
        <v>24</v>
      </c>
      <c r="F159" t="s">
        <v>16</v>
      </c>
      <c r="G159" s="2">
        <v>32339.39</v>
      </c>
    </row>
    <row r="160" spans="1:7" x14ac:dyDescent="0.3">
      <c r="A160" s="1">
        <v>42370</v>
      </c>
      <c r="B160" t="s">
        <v>12</v>
      </c>
      <c r="C160" t="s">
        <v>13</v>
      </c>
      <c r="D160" t="s">
        <v>8</v>
      </c>
      <c r="E160" t="s">
        <v>9</v>
      </c>
      <c r="F160" t="s">
        <v>11</v>
      </c>
      <c r="G160" s="2">
        <v>4671.24</v>
      </c>
    </row>
    <row r="161" spans="1:7" x14ac:dyDescent="0.3">
      <c r="A161" s="1">
        <v>42370</v>
      </c>
      <c r="B161" t="s">
        <v>96</v>
      </c>
      <c r="C161" t="s">
        <v>97</v>
      </c>
      <c r="D161" t="s">
        <v>37</v>
      </c>
      <c r="E161" t="s">
        <v>62</v>
      </c>
      <c r="F161" t="s">
        <v>16</v>
      </c>
      <c r="G161" s="2">
        <v>36811.79</v>
      </c>
    </row>
    <row r="162" spans="1:7" x14ac:dyDescent="0.3">
      <c r="A162" s="1">
        <v>42370</v>
      </c>
      <c r="B162" t="s">
        <v>60</v>
      </c>
      <c r="C162" t="s">
        <v>61</v>
      </c>
      <c r="D162" t="s">
        <v>37</v>
      </c>
      <c r="E162" t="s">
        <v>62</v>
      </c>
      <c r="F162" t="s">
        <v>10</v>
      </c>
      <c r="G162" s="2">
        <v>32869.08</v>
      </c>
    </row>
    <row r="163" spans="1:7" x14ac:dyDescent="0.3">
      <c r="A163" s="1">
        <v>42370</v>
      </c>
      <c r="B163" t="s">
        <v>63</v>
      </c>
      <c r="C163" t="s">
        <v>64</v>
      </c>
      <c r="D163" t="s">
        <v>37</v>
      </c>
      <c r="E163" t="s">
        <v>62</v>
      </c>
      <c r="F163" t="s">
        <v>21</v>
      </c>
      <c r="G163" s="2">
        <v>93461.89</v>
      </c>
    </row>
    <row r="164" spans="1:7" x14ac:dyDescent="0.3">
      <c r="A164" s="1">
        <v>42370</v>
      </c>
      <c r="B164" t="s">
        <v>25</v>
      </c>
      <c r="C164" t="s">
        <v>26</v>
      </c>
      <c r="D164" t="s">
        <v>8</v>
      </c>
      <c r="E164" t="s">
        <v>9</v>
      </c>
      <c r="F164" t="s">
        <v>11</v>
      </c>
      <c r="G164" s="2">
        <v>57188.75</v>
      </c>
    </row>
    <row r="165" spans="1:7" x14ac:dyDescent="0.3">
      <c r="A165" s="1">
        <v>42370</v>
      </c>
      <c r="B165" t="s">
        <v>77</v>
      </c>
      <c r="C165" t="s">
        <v>78</v>
      </c>
      <c r="D165" t="s">
        <v>50</v>
      </c>
      <c r="E165" t="s">
        <v>79</v>
      </c>
      <c r="F165" t="s">
        <v>11</v>
      </c>
      <c r="G165" s="2">
        <v>77681.41</v>
      </c>
    </row>
    <row r="166" spans="1:7" x14ac:dyDescent="0.3">
      <c r="A166" s="1">
        <v>42370</v>
      </c>
      <c r="B166" t="s">
        <v>80</v>
      </c>
      <c r="C166" t="s">
        <v>81</v>
      </c>
      <c r="D166" t="s">
        <v>50</v>
      </c>
      <c r="E166" t="s">
        <v>79</v>
      </c>
      <c r="F166" t="s">
        <v>10</v>
      </c>
      <c r="G166" s="2">
        <v>11504.94</v>
      </c>
    </row>
    <row r="167" spans="1:7" x14ac:dyDescent="0.3">
      <c r="A167" s="1">
        <v>42370</v>
      </c>
      <c r="B167" t="s">
        <v>65</v>
      </c>
      <c r="C167" t="s">
        <v>66</v>
      </c>
      <c r="D167" t="s">
        <v>50</v>
      </c>
      <c r="E167" t="s">
        <v>51</v>
      </c>
      <c r="F167" t="s">
        <v>10</v>
      </c>
      <c r="G167" s="2">
        <v>88944.63</v>
      </c>
    </row>
    <row r="168" spans="1:7" x14ac:dyDescent="0.3">
      <c r="A168" s="1">
        <v>42370</v>
      </c>
      <c r="B168" t="s">
        <v>48</v>
      </c>
      <c r="C168" t="s">
        <v>49</v>
      </c>
      <c r="D168" t="s">
        <v>50</v>
      </c>
      <c r="E168" t="s">
        <v>51</v>
      </c>
      <c r="F168" t="s">
        <v>11</v>
      </c>
      <c r="G168" s="2">
        <v>46976.67</v>
      </c>
    </row>
    <row r="169" spans="1:7" x14ac:dyDescent="0.3">
      <c r="A169" s="1">
        <v>42370</v>
      </c>
      <c r="B169" t="s">
        <v>52</v>
      </c>
      <c r="C169" t="s">
        <v>53</v>
      </c>
      <c r="D169" t="s">
        <v>37</v>
      </c>
      <c r="E169" t="s">
        <v>47</v>
      </c>
      <c r="F169" t="s">
        <v>10</v>
      </c>
      <c r="G169" s="2">
        <v>86254.5</v>
      </c>
    </row>
    <row r="170" spans="1:7" x14ac:dyDescent="0.3">
      <c r="A170" s="1">
        <v>42370</v>
      </c>
      <c r="B170" t="s">
        <v>39</v>
      </c>
      <c r="C170" t="s">
        <v>40</v>
      </c>
      <c r="D170" t="s">
        <v>37</v>
      </c>
      <c r="E170" t="s">
        <v>38</v>
      </c>
      <c r="F170" t="s">
        <v>21</v>
      </c>
      <c r="G170" s="2">
        <v>36876.53</v>
      </c>
    </row>
    <row r="171" spans="1:7" x14ac:dyDescent="0.3">
      <c r="A171" s="1">
        <v>42370</v>
      </c>
      <c r="B171" t="s">
        <v>88</v>
      </c>
      <c r="C171" t="s">
        <v>89</v>
      </c>
      <c r="D171" t="s">
        <v>37</v>
      </c>
      <c r="E171" t="s">
        <v>62</v>
      </c>
      <c r="F171" t="s">
        <v>16</v>
      </c>
      <c r="G171" s="2">
        <v>38099.68</v>
      </c>
    </row>
    <row r="172" spans="1:7" x14ac:dyDescent="0.3">
      <c r="A172" s="1">
        <v>42370</v>
      </c>
      <c r="B172" t="s">
        <v>82</v>
      </c>
      <c r="C172" t="s">
        <v>83</v>
      </c>
      <c r="D172" t="s">
        <v>50</v>
      </c>
      <c r="E172" t="s">
        <v>79</v>
      </c>
      <c r="F172" t="s">
        <v>16</v>
      </c>
      <c r="G172" s="2">
        <v>91072.31</v>
      </c>
    </row>
    <row r="173" spans="1:7" x14ac:dyDescent="0.3">
      <c r="A173" s="1">
        <v>42370</v>
      </c>
      <c r="B173" t="s">
        <v>84</v>
      </c>
      <c r="C173" t="s">
        <v>85</v>
      </c>
      <c r="D173" t="s">
        <v>50</v>
      </c>
      <c r="E173" t="s">
        <v>51</v>
      </c>
      <c r="F173" t="s">
        <v>11</v>
      </c>
      <c r="G173" s="2">
        <v>68414.429999999993</v>
      </c>
    </row>
    <row r="174" spans="1:7" x14ac:dyDescent="0.3">
      <c r="A174" s="1">
        <v>42370</v>
      </c>
      <c r="B174" t="s">
        <v>54</v>
      </c>
      <c r="C174" t="s">
        <v>55</v>
      </c>
      <c r="D174" t="s">
        <v>37</v>
      </c>
      <c r="E174" t="s">
        <v>47</v>
      </c>
      <c r="F174" t="s">
        <v>16</v>
      </c>
      <c r="G174" s="2">
        <v>33735.370000000003</v>
      </c>
    </row>
    <row r="175" spans="1:7" x14ac:dyDescent="0.3">
      <c r="A175" s="1">
        <v>42370</v>
      </c>
      <c r="B175" t="s">
        <v>56</v>
      </c>
      <c r="C175" t="s">
        <v>57</v>
      </c>
      <c r="D175" t="s">
        <v>50</v>
      </c>
      <c r="E175" t="s">
        <v>51</v>
      </c>
      <c r="F175" t="s">
        <v>21</v>
      </c>
      <c r="G175" s="2">
        <v>5150.41</v>
      </c>
    </row>
    <row r="176" spans="1:7" x14ac:dyDescent="0.3">
      <c r="A176" s="1">
        <v>42370</v>
      </c>
      <c r="B176" t="s">
        <v>27</v>
      </c>
      <c r="C176" t="s">
        <v>28</v>
      </c>
      <c r="D176" t="s">
        <v>8</v>
      </c>
      <c r="E176" t="s">
        <v>9</v>
      </c>
      <c r="F176" t="s">
        <v>11</v>
      </c>
      <c r="G176" s="2">
        <v>48202.03</v>
      </c>
    </row>
    <row r="177" spans="1:7" x14ac:dyDescent="0.3">
      <c r="A177" s="1">
        <v>42370</v>
      </c>
      <c r="B177" t="s">
        <v>67</v>
      </c>
      <c r="C177" t="s">
        <v>68</v>
      </c>
      <c r="D177" t="s">
        <v>50</v>
      </c>
      <c r="E177" t="s">
        <v>51</v>
      </c>
      <c r="F177" t="s">
        <v>21</v>
      </c>
      <c r="G177" s="2">
        <v>71678.070000000007</v>
      </c>
    </row>
    <row r="178" spans="1:7" x14ac:dyDescent="0.3">
      <c r="A178" s="1">
        <v>42370</v>
      </c>
      <c r="B178" t="s">
        <v>14</v>
      </c>
      <c r="C178" t="s">
        <v>15</v>
      </c>
      <c r="D178" t="s">
        <v>8</v>
      </c>
      <c r="E178" t="s">
        <v>9</v>
      </c>
      <c r="F178" t="s">
        <v>16</v>
      </c>
      <c r="G178" s="2">
        <v>99513.279999999999</v>
      </c>
    </row>
    <row r="179" spans="1:7" x14ac:dyDescent="0.3">
      <c r="A179" s="1">
        <v>42370</v>
      </c>
      <c r="B179" t="s">
        <v>98</v>
      </c>
      <c r="C179" t="s">
        <v>99</v>
      </c>
      <c r="D179" t="s">
        <v>100</v>
      </c>
      <c r="E179" t="s">
        <v>101</v>
      </c>
      <c r="F179" t="s">
        <v>21</v>
      </c>
      <c r="G179" s="2">
        <v>60340.83</v>
      </c>
    </row>
    <row r="180" spans="1:7" x14ac:dyDescent="0.3">
      <c r="A180" s="1">
        <v>42370</v>
      </c>
      <c r="B180" t="s">
        <v>17</v>
      </c>
      <c r="C180" t="s">
        <v>18</v>
      </c>
      <c r="D180" t="s">
        <v>8</v>
      </c>
      <c r="E180" t="s">
        <v>9</v>
      </c>
      <c r="F180" t="s">
        <v>16</v>
      </c>
      <c r="G180" s="2">
        <v>39421.14</v>
      </c>
    </row>
    <row r="181" spans="1:7" x14ac:dyDescent="0.3">
      <c r="A181" s="1">
        <v>42370</v>
      </c>
      <c r="B181" t="s">
        <v>102</v>
      </c>
      <c r="C181" t="s">
        <v>103</v>
      </c>
      <c r="D181" t="s">
        <v>100</v>
      </c>
      <c r="E181" t="s">
        <v>101</v>
      </c>
      <c r="F181" t="s">
        <v>21</v>
      </c>
      <c r="G181" s="2">
        <v>43411.74</v>
      </c>
    </row>
    <row r="182" spans="1:7" x14ac:dyDescent="0.3">
      <c r="A182" s="1">
        <v>42370</v>
      </c>
      <c r="B182" t="s">
        <v>69</v>
      </c>
      <c r="C182" t="s">
        <v>70</v>
      </c>
      <c r="D182" t="s">
        <v>37</v>
      </c>
      <c r="E182" t="s">
        <v>62</v>
      </c>
      <c r="F182" t="s">
        <v>11</v>
      </c>
      <c r="G182" s="2">
        <v>37849.9</v>
      </c>
    </row>
    <row r="183" spans="1:7" x14ac:dyDescent="0.3">
      <c r="A183" s="1">
        <v>42370</v>
      </c>
      <c r="B183" t="s">
        <v>71</v>
      </c>
      <c r="C183" t="s">
        <v>72</v>
      </c>
      <c r="D183" t="s">
        <v>50</v>
      </c>
      <c r="E183" t="s">
        <v>51</v>
      </c>
      <c r="F183" t="s">
        <v>21</v>
      </c>
      <c r="G183" s="2">
        <v>67461.87</v>
      </c>
    </row>
    <row r="184" spans="1:7" x14ac:dyDescent="0.3">
      <c r="A184" s="1">
        <v>42370</v>
      </c>
      <c r="B184" t="s">
        <v>90</v>
      </c>
      <c r="C184" t="s">
        <v>91</v>
      </c>
      <c r="D184" t="s">
        <v>50</v>
      </c>
      <c r="E184" t="s">
        <v>79</v>
      </c>
      <c r="F184" t="s">
        <v>21</v>
      </c>
      <c r="G184" s="2">
        <v>49087.22</v>
      </c>
    </row>
    <row r="185" spans="1:7" x14ac:dyDescent="0.3">
      <c r="A185" s="1">
        <v>42370</v>
      </c>
      <c r="B185" t="s">
        <v>41</v>
      </c>
      <c r="C185" t="s">
        <v>42</v>
      </c>
      <c r="D185" t="s">
        <v>37</v>
      </c>
      <c r="E185" t="s">
        <v>38</v>
      </c>
      <c r="F185" t="s">
        <v>10</v>
      </c>
      <c r="G185" s="2">
        <v>43935.42</v>
      </c>
    </row>
    <row r="186" spans="1:7" x14ac:dyDescent="0.3">
      <c r="A186" s="1">
        <v>42370</v>
      </c>
      <c r="B186" t="s">
        <v>29</v>
      </c>
      <c r="C186" t="s">
        <v>30</v>
      </c>
      <c r="D186" t="s">
        <v>8</v>
      </c>
      <c r="E186" t="s">
        <v>24</v>
      </c>
      <c r="F186" t="s">
        <v>16</v>
      </c>
      <c r="G186" s="2">
        <v>83278.59</v>
      </c>
    </row>
    <row r="187" spans="1:7" x14ac:dyDescent="0.3">
      <c r="A187" s="1">
        <v>42370</v>
      </c>
      <c r="B187" t="s">
        <v>104</v>
      </c>
      <c r="C187" t="s">
        <v>105</v>
      </c>
      <c r="D187" t="s">
        <v>100</v>
      </c>
      <c r="E187" t="s">
        <v>101</v>
      </c>
      <c r="F187" t="s">
        <v>21</v>
      </c>
      <c r="G187" s="2">
        <v>51443.3</v>
      </c>
    </row>
    <row r="188" spans="1:7" x14ac:dyDescent="0.3">
      <c r="A188" s="1">
        <v>42370</v>
      </c>
      <c r="B188" t="s">
        <v>73</v>
      </c>
      <c r="C188" t="s">
        <v>74</v>
      </c>
      <c r="D188" t="s">
        <v>37</v>
      </c>
      <c r="E188" t="s">
        <v>62</v>
      </c>
      <c r="F188" t="s">
        <v>16</v>
      </c>
      <c r="G188" s="2">
        <v>57151.93</v>
      </c>
    </row>
    <row r="189" spans="1:7" x14ac:dyDescent="0.3">
      <c r="A189" s="1">
        <v>42370</v>
      </c>
      <c r="B189" t="s">
        <v>75</v>
      </c>
      <c r="C189" t="s">
        <v>76</v>
      </c>
      <c r="D189" t="s">
        <v>50</v>
      </c>
      <c r="E189" t="s">
        <v>51</v>
      </c>
      <c r="F189" t="s">
        <v>21</v>
      </c>
      <c r="G189" s="2">
        <v>48660.86</v>
      </c>
    </row>
    <row r="190" spans="1:7" x14ac:dyDescent="0.3">
      <c r="A190" s="1">
        <v>42370</v>
      </c>
      <c r="B190" t="s">
        <v>58</v>
      </c>
      <c r="C190" t="s">
        <v>59</v>
      </c>
      <c r="D190" t="s">
        <v>37</v>
      </c>
      <c r="E190" t="s">
        <v>47</v>
      </c>
      <c r="F190" t="s">
        <v>10</v>
      </c>
      <c r="G190" s="2">
        <v>31920.77</v>
      </c>
    </row>
    <row r="191" spans="1:7" x14ac:dyDescent="0.3">
      <c r="A191" s="1">
        <v>42370</v>
      </c>
      <c r="B191" t="s">
        <v>43</v>
      </c>
      <c r="C191" t="s">
        <v>44</v>
      </c>
      <c r="D191" t="s">
        <v>37</v>
      </c>
      <c r="E191" t="s">
        <v>38</v>
      </c>
      <c r="F191" t="s">
        <v>16</v>
      </c>
      <c r="G191" s="2">
        <v>75595.789999999994</v>
      </c>
    </row>
    <row r="192" spans="1:7" x14ac:dyDescent="0.3">
      <c r="A192" s="1">
        <v>42370</v>
      </c>
      <c r="B192" t="s">
        <v>19</v>
      </c>
      <c r="C192" t="s">
        <v>20</v>
      </c>
      <c r="D192" t="s">
        <v>8</v>
      </c>
      <c r="E192" t="s">
        <v>9</v>
      </c>
      <c r="F192" t="s">
        <v>10</v>
      </c>
      <c r="G192" s="2">
        <v>38043.43</v>
      </c>
    </row>
    <row r="193" spans="1:7" x14ac:dyDescent="0.3">
      <c r="A193" s="1">
        <v>42370</v>
      </c>
      <c r="B193" t="s">
        <v>92</v>
      </c>
      <c r="C193" t="s">
        <v>93</v>
      </c>
      <c r="D193" t="s">
        <v>37</v>
      </c>
      <c r="E193" t="s">
        <v>62</v>
      </c>
      <c r="F193" t="s">
        <v>11</v>
      </c>
      <c r="G193" s="2">
        <v>8449.5499999999993</v>
      </c>
    </row>
    <row r="194" spans="1:7" x14ac:dyDescent="0.3">
      <c r="A194" s="1">
        <v>42370</v>
      </c>
      <c r="B194" t="s">
        <v>31</v>
      </c>
      <c r="C194" t="s">
        <v>32</v>
      </c>
      <c r="D194" t="s">
        <v>8</v>
      </c>
      <c r="E194" t="s">
        <v>24</v>
      </c>
      <c r="F194" t="s">
        <v>16</v>
      </c>
      <c r="G194" s="2">
        <v>63469.97</v>
      </c>
    </row>
    <row r="195" spans="1:7" x14ac:dyDescent="0.3">
      <c r="A195" s="1">
        <v>42370</v>
      </c>
      <c r="B195" t="s">
        <v>94</v>
      </c>
      <c r="C195" t="s">
        <v>95</v>
      </c>
      <c r="D195" t="s">
        <v>37</v>
      </c>
      <c r="E195" t="s">
        <v>62</v>
      </c>
      <c r="F195" t="s">
        <v>10</v>
      </c>
      <c r="G195" s="2">
        <v>14117.23</v>
      </c>
    </row>
    <row r="196" spans="1:7" x14ac:dyDescent="0.3">
      <c r="A196" s="1">
        <v>42370</v>
      </c>
      <c r="B196" t="s">
        <v>86</v>
      </c>
      <c r="C196" t="s">
        <v>87</v>
      </c>
      <c r="D196" t="s">
        <v>50</v>
      </c>
      <c r="E196" t="s">
        <v>79</v>
      </c>
      <c r="F196" t="s">
        <v>21</v>
      </c>
      <c r="G196" s="2">
        <v>92930.71</v>
      </c>
    </row>
    <row r="197" spans="1:7" x14ac:dyDescent="0.3">
      <c r="A197" s="1">
        <v>42370</v>
      </c>
      <c r="B197" t="s">
        <v>33</v>
      </c>
      <c r="C197" t="s">
        <v>34</v>
      </c>
      <c r="D197" t="s">
        <v>8</v>
      </c>
      <c r="E197" t="s">
        <v>9</v>
      </c>
      <c r="F197" t="s">
        <v>21</v>
      </c>
      <c r="G197" s="2">
        <v>37908.46</v>
      </c>
    </row>
    <row r="198" spans="1:7" x14ac:dyDescent="0.3">
      <c r="A198" s="1">
        <v>42461</v>
      </c>
      <c r="B198" t="s">
        <v>45</v>
      </c>
      <c r="C198" t="s">
        <v>46</v>
      </c>
      <c r="D198" t="s">
        <v>37</v>
      </c>
      <c r="E198" t="s">
        <v>47</v>
      </c>
      <c r="F198" t="s">
        <v>10</v>
      </c>
      <c r="G198" s="2">
        <v>63749.48</v>
      </c>
    </row>
    <row r="199" spans="1:7" x14ac:dyDescent="0.3">
      <c r="A199" s="1">
        <v>42461</v>
      </c>
      <c r="B199" t="s">
        <v>6</v>
      </c>
      <c r="C199" t="s">
        <v>7</v>
      </c>
      <c r="D199" t="s">
        <v>8</v>
      </c>
      <c r="E199" t="s">
        <v>9</v>
      </c>
      <c r="F199" t="s">
        <v>21</v>
      </c>
      <c r="G199" s="2">
        <v>48264.6</v>
      </c>
    </row>
    <row r="200" spans="1:7" x14ac:dyDescent="0.3">
      <c r="A200" s="1">
        <v>42461</v>
      </c>
      <c r="B200" t="s">
        <v>35</v>
      </c>
      <c r="C200" t="s">
        <v>36</v>
      </c>
      <c r="D200" t="s">
        <v>37</v>
      </c>
      <c r="E200" t="s">
        <v>38</v>
      </c>
      <c r="F200" t="s">
        <v>10</v>
      </c>
      <c r="G200" s="2">
        <v>8646.85</v>
      </c>
    </row>
    <row r="201" spans="1:7" x14ac:dyDescent="0.3">
      <c r="A201" s="1">
        <v>42461</v>
      </c>
      <c r="B201" t="s">
        <v>22</v>
      </c>
      <c r="C201" t="s">
        <v>23</v>
      </c>
      <c r="D201" t="s">
        <v>8</v>
      </c>
      <c r="E201" t="s">
        <v>24</v>
      </c>
      <c r="F201" t="s">
        <v>21</v>
      </c>
      <c r="G201" s="2">
        <v>96510.82</v>
      </c>
    </row>
    <row r="202" spans="1:7" x14ac:dyDescent="0.3">
      <c r="A202" s="1">
        <v>42461</v>
      </c>
      <c r="B202" t="s">
        <v>12</v>
      </c>
      <c r="C202" t="s">
        <v>13</v>
      </c>
      <c r="D202" t="s">
        <v>8</v>
      </c>
      <c r="E202" t="s">
        <v>9</v>
      </c>
      <c r="F202" t="s">
        <v>16</v>
      </c>
      <c r="G202" s="2">
        <v>99532</v>
      </c>
    </row>
    <row r="203" spans="1:7" x14ac:dyDescent="0.3">
      <c r="A203" s="1">
        <v>42461</v>
      </c>
      <c r="B203" t="s">
        <v>106</v>
      </c>
      <c r="C203" t="s">
        <v>107</v>
      </c>
      <c r="D203" t="s">
        <v>100</v>
      </c>
      <c r="E203" t="s">
        <v>108</v>
      </c>
      <c r="F203" t="s">
        <v>10</v>
      </c>
      <c r="G203" s="2">
        <v>20426.72</v>
      </c>
    </row>
    <row r="204" spans="1:7" x14ac:dyDescent="0.3">
      <c r="A204" s="1">
        <v>42461</v>
      </c>
      <c r="B204" t="s">
        <v>96</v>
      </c>
      <c r="C204" t="s">
        <v>97</v>
      </c>
      <c r="D204" t="s">
        <v>37</v>
      </c>
      <c r="E204" t="s">
        <v>62</v>
      </c>
      <c r="F204" t="s">
        <v>21</v>
      </c>
      <c r="G204" s="2">
        <v>57297.98</v>
      </c>
    </row>
    <row r="205" spans="1:7" x14ac:dyDescent="0.3">
      <c r="A205" s="1">
        <v>42461</v>
      </c>
      <c r="B205" t="s">
        <v>60</v>
      </c>
      <c r="C205" t="s">
        <v>61</v>
      </c>
      <c r="D205" t="s">
        <v>37</v>
      </c>
      <c r="E205" t="s">
        <v>62</v>
      </c>
      <c r="F205" t="s">
        <v>11</v>
      </c>
      <c r="G205" s="2">
        <v>99453.25</v>
      </c>
    </row>
    <row r="206" spans="1:7" x14ac:dyDescent="0.3">
      <c r="A206" s="1">
        <v>42461</v>
      </c>
      <c r="B206" t="s">
        <v>63</v>
      </c>
      <c r="C206" t="s">
        <v>64</v>
      </c>
      <c r="D206" t="s">
        <v>37</v>
      </c>
      <c r="E206" t="s">
        <v>62</v>
      </c>
      <c r="F206" t="s">
        <v>11</v>
      </c>
      <c r="G206" s="2">
        <v>63969.65</v>
      </c>
    </row>
    <row r="207" spans="1:7" x14ac:dyDescent="0.3">
      <c r="A207" s="1">
        <v>42461</v>
      </c>
      <c r="B207" t="s">
        <v>25</v>
      </c>
      <c r="C207" t="s">
        <v>26</v>
      </c>
      <c r="D207" t="s">
        <v>8</v>
      </c>
      <c r="E207" t="s">
        <v>9</v>
      </c>
      <c r="F207" t="s">
        <v>21</v>
      </c>
      <c r="G207" s="2">
        <v>51814.1</v>
      </c>
    </row>
    <row r="208" spans="1:7" x14ac:dyDescent="0.3">
      <c r="A208" s="1">
        <v>42461</v>
      </c>
      <c r="B208" t="s">
        <v>77</v>
      </c>
      <c r="C208" t="s">
        <v>78</v>
      </c>
      <c r="D208" t="s">
        <v>50</v>
      </c>
      <c r="E208" t="s">
        <v>79</v>
      </c>
      <c r="F208" t="s">
        <v>11</v>
      </c>
      <c r="G208" s="2">
        <v>25518.84</v>
      </c>
    </row>
    <row r="209" spans="1:7" x14ac:dyDescent="0.3">
      <c r="A209" s="1">
        <v>42461</v>
      </c>
      <c r="B209" t="s">
        <v>80</v>
      </c>
      <c r="C209" t="s">
        <v>81</v>
      </c>
      <c r="D209" t="s">
        <v>50</v>
      </c>
      <c r="E209" t="s">
        <v>79</v>
      </c>
      <c r="F209" t="s">
        <v>11</v>
      </c>
      <c r="G209" s="2">
        <v>15018.69</v>
      </c>
    </row>
    <row r="210" spans="1:7" x14ac:dyDescent="0.3">
      <c r="A210" s="1">
        <v>42461</v>
      </c>
      <c r="B210" t="s">
        <v>65</v>
      </c>
      <c r="C210" t="s">
        <v>66</v>
      </c>
      <c r="D210" t="s">
        <v>50</v>
      </c>
      <c r="E210" t="s">
        <v>51</v>
      </c>
      <c r="F210" t="s">
        <v>21</v>
      </c>
      <c r="G210" s="2">
        <v>97768.65</v>
      </c>
    </row>
    <row r="211" spans="1:7" x14ac:dyDescent="0.3">
      <c r="A211" s="1">
        <v>42461</v>
      </c>
      <c r="B211" t="s">
        <v>48</v>
      </c>
      <c r="C211" t="s">
        <v>49</v>
      </c>
      <c r="D211" t="s">
        <v>50</v>
      </c>
      <c r="E211" t="s">
        <v>51</v>
      </c>
      <c r="F211" t="s">
        <v>16</v>
      </c>
      <c r="G211" s="2">
        <v>52382.58</v>
      </c>
    </row>
    <row r="212" spans="1:7" x14ac:dyDescent="0.3">
      <c r="A212" s="1">
        <v>42461</v>
      </c>
      <c r="B212" t="s">
        <v>52</v>
      </c>
      <c r="C212" t="s">
        <v>53</v>
      </c>
      <c r="D212" t="s">
        <v>37</v>
      </c>
      <c r="E212" t="s">
        <v>47</v>
      </c>
      <c r="F212" t="s">
        <v>11</v>
      </c>
      <c r="G212" s="2">
        <v>77079.11</v>
      </c>
    </row>
    <row r="213" spans="1:7" x14ac:dyDescent="0.3">
      <c r="A213" s="1">
        <v>42461</v>
      </c>
      <c r="B213" t="s">
        <v>39</v>
      </c>
      <c r="C213" t="s">
        <v>40</v>
      </c>
      <c r="D213" t="s">
        <v>37</v>
      </c>
      <c r="E213" t="s">
        <v>38</v>
      </c>
      <c r="F213" t="s">
        <v>10</v>
      </c>
      <c r="G213" s="2">
        <v>41367.47</v>
      </c>
    </row>
    <row r="214" spans="1:7" x14ac:dyDescent="0.3">
      <c r="A214" s="1">
        <v>42461</v>
      </c>
      <c r="B214" t="s">
        <v>88</v>
      </c>
      <c r="C214" t="s">
        <v>89</v>
      </c>
      <c r="D214" t="s">
        <v>37</v>
      </c>
      <c r="E214" t="s">
        <v>62</v>
      </c>
      <c r="F214" t="s">
        <v>10</v>
      </c>
      <c r="G214" s="2">
        <v>46322.83</v>
      </c>
    </row>
    <row r="215" spans="1:7" x14ac:dyDescent="0.3">
      <c r="A215" s="1">
        <v>42461</v>
      </c>
      <c r="B215" t="s">
        <v>109</v>
      </c>
      <c r="C215" t="s">
        <v>110</v>
      </c>
      <c r="D215" t="s">
        <v>100</v>
      </c>
      <c r="E215" t="s">
        <v>108</v>
      </c>
      <c r="F215" t="s">
        <v>10</v>
      </c>
      <c r="G215" s="2">
        <v>65666.39</v>
      </c>
    </row>
    <row r="216" spans="1:7" x14ac:dyDescent="0.3">
      <c r="A216" s="1">
        <v>42461</v>
      </c>
      <c r="B216" t="s">
        <v>82</v>
      </c>
      <c r="C216" t="s">
        <v>83</v>
      </c>
      <c r="D216" t="s">
        <v>50</v>
      </c>
      <c r="E216" t="s">
        <v>79</v>
      </c>
      <c r="F216" t="s">
        <v>10</v>
      </c>
      <c r="G216" s="2">
        <v>72975.69</v>
      </c>
    </row>
    <row r="217" spans="1:7" x14ac:dyDescent="0.3">
      <c r="A217" s="1">
        <v>42461</v>
      </c>
      <c r="B217" t="s">
        <v>84</v>
      </c>
      <c r="C217" t="s">
        <v>85</v>
      </c>
      <c r="D217" t="s">
        <v>50</v>
      </c>
      <c r="E217" t="s">
        <v>51</v>
      </c>
      <c r="F217" t="s">
        <v>21</v>
      </c>
      <c r="G217" s="2">
        <v>84361.34</v>
      </c>
    </row>
    <row r="218" spans="1:7" x14ac:dyDescent="0.3">
      <c r="A218" s="1">
        <v>42461</v>
      </c>
      <c r="B218" t="s">
        <v>54</v>
      </c>
      <c r="C218" t="s">
        <v>55</v>
      </c>
      <c r="D218" t="s">
        <v>37</v>
      </c>
      <c r="E218" t="s">
        <v>47</v>
      </c>
      <c r="F218" t="s">
        <v>21</v>
      </c>
      <c r="G218" s="2">
        <v>59089.91</v>
      </c>
    </row>
    <row r="219" spans="1:7" x14ac:dyDescent="0.3">
      <c r="A219" s="1">
        <v>42461</v>
      </c>
      <c r="B219" t="s">
        <v>56</v>
      </c>
      <c r="C219" t="s">
        <v>57</v>
      </c>
      <c r="D219" t="s">
        <v>50</v>
      </c>
      <c r="E219" t="s">
        <v>51</v>
      </c>
      <c r="F219" t="s">
        <v>21</v>
      </c>
      <c r="G219" s="2">
        <v>81415.19</v>
      </c>
    </row>
    <row r="220" spans="1:7" x14ac:dyDescent="0.3">
      <c r="A220" s="1">
        <v>42461</v>
      </c>
      <c r="B220" t="s">
        <v>27</v>
      </c>
      <c r="C220" t="s">
        <v>28</v>
      </c>
      <c r="D220" t="s">
        <v>8</v>
      </c>
      <c r="E220" t="s">
        <v>9</v>
      </c>
      <c r="F220" t="s">
        <v>21</v>
      </c>
      <c r="G220" s="2">
        <v>78426.02</v>
      </c>
    </row>
    <row r="221" spans="1:7" x14ac:dyDescent="0.3">
      <c r="A221" s="1">
        <v>42461</v>
      </c>
      <c r="B221" t="s">
        <v>67</v>
      </c>
      <c r="C221" t="s">
        <v>68</v>
      </c>
      <c r="D221" t="s">
        <v>50</v>
      </c>
      <c r="E221" t="s">
        <v>51</v>
      </c>
      <c r="F221" t="s">
        <v>11</v>
      </c>
      <c r="G221" s="2">
        <v>75048.23</v>
      </c>
    </row>
    <row r="222" spans="1:7" x14ac:dyDescent="0.3">
      <c r="A222" s="1">
        <v>42461</v>
      </c>
      <c r="B222" t="s">
        <v>14</v>
      </c>
      <c r="C222" t="s">
        <v>15</v>
      </c>
      <c r="D222" t="s">
        <v>8</v>
      </c>
      <c r="E222" t="s">
        <v>9</v>
      </c>
      <c r="F222" t="s">
        <v>11</v>
      </c>
      <c r="G222" s="2">
        <v>62602.2</v>
      </c>
    </row>
    <row r="223" spans="1:7" x14ac:dyDescent="0.3">
      <c r="A223" s="1">
        <v>42461</v>
      </c>
      <c r="B223" t="s">
        <v>98</v>
      </c>
      <c r="C223" t="s">
        <v>99</v>
      </c>
      <c r="D223" t="s">
        <v>100</v>
      </c>
      <c r="E223" t="s">
        <v>101</v>
      </c>
      <c r="F223" t="s">
        <v>21</v>
      </c>
      <c r="G223" s="2">
        <v>24249.47</v>
      </c>
    </row>
    <row r="224" spans="1:7" x14ac:dyDescent="0.3">
      <c r="A224" s="1">
        <v>42461</v>
      </c>
      <c r="B224" t="s">
        <v>17</v>
      </c>
      <c r="C224" t="s">
        <v>18</v>
      </c>
      <c r="D224" t="s">
        <v>8</v>
      </c>
      <c r="E224" t="s">
        <v>9</v>
      </c>
      <c r="F224" t="s">
        <v>10</v>
      </c>
      <c r="G224" s="2">
        <v>4511.1099999999997</v>
      </c>
    </row>
    <row r="225" spans="1:7" x14ac:dyDescent="0.3">
      <c r="A225" s="1">
        <v>42461</v>
      </c>
      <c r="B225" t="s">
        <v>102</v>
      </c>
      <c r="C225" t="s">
        <v>103</v>
      </c>
      <c r="D225" t="s">
        <v>100</v>
      </c>
      <c r="E225" t="s">
        <v>101</v>
      </c>
      <c r="F225" t="s">
        <v>21</v>
      </c>
      <c r="G225" s="2">
        <v>24484.82</v>
      </c>
    </row>
    <row r="226" spans="1:7" x14ac:dyDescent="0.3">
      <c r="A226" s="1">
        <v>42461</v>
      </c>
      <c r="B226" t="s">
        <v>69</v>
      </c>
      <c r="C226" t="s">
        <v>70</v>
      </c>
      <c r="D226" t="s">
        <v>37</v>
      </c>
      <c r="E226" t="s">
        <v>62</v>
      </c>
      <c r="F226" t="s">
        <v>16</v>
      </c>
      <c r="G226" s="2">
        <v>72119.23</v>
      </c>
    </row>
    <row r="227" spans="1:7" x14ac:dyDescent="0.3">
      <c r="A227" s="1">
        <v>42461</v>
      </c>
      <c r="B227" t="s">
        <v>71</v>
      </c>
      <c r="C227" t="s">
        <v>72</v>
      </c>
      <c r="D227" t="s">
        <v>50</v>
      </c>
      <c r="E227" t="s">
        <v>51</v>
      </c>
      <c r="F227" t="s">
        <v>16</v>
      </c>
      <c r="G227" s="2">
        <v>79707</v>
      </c>
    </row>
    <row r="228" spans="1:7" x14ac:dyDescent="0.3">
      <c r="A228" s="1">
        <v>42461</v>
      </c>
      <c r="B228" t="s">
        <v>90</v>
      </c>
      <c r="C228" t="s">
        <v>91</v>
      </c>
      <c r="D228" t="s">
        <v>50</v>
      </c>
      <c r="E228" t="s">
        <v>79</v>
      </c>
      <c r="F228" t="s">
        <v>16</v>
      </c>
      <c r="G228" s="2">
        <v>28988.37</v>
      </c>
    </row>
    <row r="229" spans="1:7" x14ac:dyDescent="0.3">
      <c r="A229" s="1">
        <v>42461</v>
      </c>
      <c r="B229" t="s">
        <v>41</v>
      </c>
      <c r="C229" t="s">
        <v>42</v>
      </c>
      <c r="D229" t="s">
        <v>37</v>
      </c>
      <c r="E229" t="s">
        <v>38</v>
      </c>
      <c r="F229" t="s">
        <v>16</v>
      </c>
      <c r="G229" s="2">
        <v>55698.16</v>
      </c>
    </row>
    <row r="230" spans="1:7" x14ac:dyDescent="0.3">
      <c r="A230" s="1">
        <v>42461</v>
      </c>
      <c r="B230" t="s">
        <v>29</v>
      </c>
      <c r="C230" t="s">
        <v>30</v>
      </c>
      <c r="D230" t="s">
        <v>8</v>
      </c>
      <c r="E230" t="s">
        <v>24</v>
      </c>
      <c r="F230" t="s">
        <v>11</v>
      </c>
      <c r="G230" s="2">
        <v>9853.91</v>
      </c>
    </row>
    <row r="231" spans="1:7" x14ac:dyDescent="0.3">
      <c r="A231" s="1">
        <v>42461</v>
      </c>
      <c r="B231" t="s">
        <v>104</v>
      </c>
      <c r="C231" t="s">
        <v>105</v>
      </c>
      <c r="D231" t="s">
        <v>100</v>
      </c>
      <c r="E231" t="s">
        <v>101</v>
      </c>
      <c r="F231" t="s">
        <v>21</v>
      </c>
      <c r="G231" s="2">
        <v>10134.11</v>
      </c>
    </row>
    <row r="232" spans="1:7" x14ac:dyDescent="0.3">
      <c r="A232" s="1">
        <v>42461</v>
      </c>
      <c r="B232" t="s">
        <v>111</v>
      </c>
      <c r="C232" t="s">
        <v>112</v>
      </c>
      <c r="D232" t="s">
        <v>100</v>
      </c>
      <c r="E232" t="s">
        <v>108</v>
      </c>
      <c r="F232" t="s">
        <v>10</v>
      </c>
      <c r="G232" s="2">
        <v>34861.64</v>
      </c>
    </row>
    <row r="233" spans="1:7" x14ac:dyDescent="0.3">
      <c r="A233" s="1">
        <v>42461</v>
      </c>
      <c r="B233" t="s">
        <v>73</v>
      </c>
      <c r="C233" t="s">
        <v>74</v>
      </c>
      <c r="D233" t="s">
        <v>37</v>
      </c>
      <c r="E233" t="s">
        <v>62</v>
      </c>
      <c r="F233" t="s">
        <v>21</v>
      </c>
      <c r="G233" s="2">
        <v>41123.449999999997</v>
      </c>
    </row>
    <row r="234" spans="1:7" x14ac:dyDescent="0.3">
      <c r="A234" s="1">
        <v>42461</v>
      </c>
      <c r="B234" t="s">
        <v>75</v>
      </c>
      <c r="C234" t="s">
        <v>76</v>
      </c>
      <c r="D234" t="s">
        <v>50</v>
      </c>
      <c r="E234" t="s">
        <v>51</v>
      </c>
      <c r="F234" t="s">
        <v>16</v>
      </c>
      <c r="G234" s="2">
        <v>16316.7</v>
      </c>
    </row>
    <row r="235" spans="1:7" x14ac:dyDescent="0.3">
      <c r="A235" s="1">
        <v>42461</v>
      </c>
      <c r="B235" t="s">
        <v>58</v>
      </c>
      <c r="C235" t="s">
        <v>59</v>
      </c>
      <c r="D235" t="s">
        <v>37</v>
      </c>
      <c r="E235" t="s">
        <v>47</v>
      </c>
      <c r="F235" t="s">
        <v>16</v>
      </c>
      <c r="G235" s="2">
        <v>37472.03</v>
      </c>
    </row>
    <row r="236" spans="1:7" x14ac:dyDescent="0.3">
      <c r="A236" s="1">
        <v>42461</v>
      </c>
      <c r="B236" t="s">
        <v>43</v>
      </c>
      <c r="C236" t="s">
        <v>44</v>
      </c>
      <c r="D236" t="s">
        <v>37</v>
      </c>
      <c r="E236" t="s">
        <v>38</v>
      </c>
      <c r="F236" t="s">
        <v>21</v>
      </c>
      <c r="G236" s="2">
        <v>83968.639999999999</v>
      </c>
    </row>
    <row r="237" spans="1:7" x14ac:dyDescent="0.3">
      <c r="A237" s="1">
        <v>42461</v>
      </c>
      <c r="B237" t="s">
        <v>19</v>
      </c>
      <c r="C237" t="s">
        <v>20</v>
      </c>
      <c r="D237" t="s">
        <v>8</v>
      </c>
      <c r="E237" t="s">
        <v>9</v>
      </c>
      <c r="F237" t="s">
        <v>11</v>
      </c>
      <c r="G237" s="2">
        <v>571.01</v>
      </c>
    </row>
    <row r="238" spans="1:7" x14ac:dyDescent="0.3">
      <c r="A238" s="1">
        <v>42461</v>
      </c>
      <c r="B238" t="s">
        <v>92</v>
      </c>
      <c r="C238" t="s">
        <v>93</v>
      </c>
      <c r="D238" t="s">
        <v>37</v>
      </c>
      <c r="E238" t="s">
        <v>62</v>
      </c>
      <c r="F238" t="s">
        <v>16</v>
      </c>
      <c r="G238" s="2">
        <v>66964.59</v>
      </c>
    </row>
    <row r="239" spans="1:7" x14ac:dyDescent="0.3">
      <c r="A239" s="1">
        <v>42461</v>
      </c>
      <c r="B239" t="s">
        <v>31</v>
      </c>
      <c r="C239" t="s">
        <v>32</v>
      </c>
      <c r="D239" t="s">
        <v>8</v>
      </c>
      <c r="E239" t="s">
        <v>24</v>
      </c>
      <c r="F239" t="s">
        <v>16</v>
      </c>
      <c r="G239" s="2">
        <v>69057.94</v>
      </c>
    </row>
    <row r="240" spans="1:7" x14ac:dyDescent="0.3">
      <c r="A240" s="1">
        <v>42461</v>
      </c>
      <c r="B240" t="s">
        <v>94</v>
      </c>
      <c r="C240" t="s">
        <v>95</v>
      </c>
      <c r="D240" t="s">
        <v>37</v>
      </c>
      <c r="E240" t="s">
        <v>62</v>
      </c>
      <c r="F240" t="s">
        <v>21</v>
      </c>
      <c r="G240" s="2">
        <v>95027.63</v>
      </c>
    </row>
    <row r="241" spans="1:7" x14ac:dyDescent="0.3">
      <c r="A241" s="1">
        <v>42461</v>
      </c>
      <c r="B241" t="s">
        <v>86</v>
      </c>
      <c r="C241" t="s">
        <v>87</v>
      </c>
      <c r="D241" t="s">
        <v>50</v>
      </c>
      <c r="E241" t="s">
        <v>79</v>
      </c>
      <c r="F241" t="s">
        <v>10</v>
      </c>
      <c r="G241" s="2">
        <v>45987.33</v>
      </c>
    </row>
    <row r="242" spans="1:7" x14ac:dyDescent="0.3">
      <c r="A242" s="1">
        <v>42461</v>
      </c>
      <c r="B242" t="s">
        <v>33</v>
      </c>
      <c r="C242" t="s">
        <v>34</v>
      </c>
      <c r="D242" t="s">
        <v>8</v>
      </c>
      <c r="E242" t="s">
        <v>9</v>
      </c>
      <c r="F242" t="s">
        <v>10</v>
      </c>
      <c r="G242" s="2">
        <v>39976.6</v>
      </c>
    </row>
    <row r="243" spans="1:7" x14ac:dyDescent="0.3">
      <c r="A243" s="1">
        <v>42552</v>
      </c>
      <c r="B243" t="s">
        <v>45</v>
      </c>
      <c r="C243" t="s">
        <v>46</v>
      </c>
      <c r="D243" t="s">
        <v>37</v>
      </c>
      <c r="E243" t="s">
        <v>47</v>
      </c>
      <c r="F243" t="s">
        <v>21</v>
      </c>
      <c r="G243" s="2">
        <v>71511.22</v>
      </c>
    </row>
    <row r="244" spans="1:7" x14ac:dyDescent="0.3">
      <c r="A244" s="1">
        <v>42552</v>
      </c>
      <c r="B244" t="s">
        <v>6</v>
      </c>
      <c r="C244" t="s">
        <v>7</v>
      </c>
      <c r="D244" t="s">
        <v>8</v>
      </c>
      <c r="E244" t="s">
        <v>9</v>
      </c>
      <c r="F244" t="s">
        <v>11</v>
      </c>
      <c r="G244" s="2">
        <v>53350.400000000001</v>
      </c>
    </row>
    <row r="245" spans="1:7" x14ac:dyDescent="0.3">
      <c r="A245" s="1">
        <v>42552</v>
      </c>
      <c r="B245" t="s">
        <v>35</v>
      </c>
      <c r="C245" t="s">
        <v>36</v>
      </c>
      <c r="D245" t="s">
        <v>37</v>
      </c>
      <c r="E245" t="s">
        <v>38</v>
      </c>
      <c r="F245" t="s">
        <v>21</v>
      </c>
      <c r="G245" s="2">
        <v>37796.06</v>
      </c>
    </row>
    <row r="246" spans="1:7" x14ac:dyDescent="0.3">
      <c r="A246" s="1">
        <v>42552</v>
      </c>
      <c r="B246" t="s">
        <v>22</v>
      </c>
      <c r="C246" t="s">
        <v>23</v>
      </c>
      <c r="D246" t="s">
        <v>8</v>
      </c>
      <c r="E246" t="s">
        <v>24</v>
      </c>
      <c r="F246" t="s">
        <v>21</v>
      </c>
      <c r="G246" s="2">
        <v>96245.52</v>
      </c>
    </row>
    <row r="247" spans="1:7" x14ac:dyDescent="0.3">
      <c r="A247" s="1">
        <v>42552</v>
      </c>
      <c r="B247" t="s">
        <v>12</v>
      </c>
      <c r="C247" t="s">
        <v>13</v>
      </c>
      <c r="D247" t="s">
        <v>8</v>
      </c>
      <c r="E247" t="s">
        <v>9</v>
      </c>
      <c r="F247" t="s">
        <v>11</v>
      </c>
      <c r="G247" s="2">
        <v>13831.9</v>
      </c>
    </row>
    <row r="248" spans="1:7" x14ac:dyDescent="0.3">
      <c r="A248" s="1">
        <v>42552</v>
      </c>
      <c r="B248" t="s">
        <v>106</v>
      </c>
      <c r="C248" t="s">
        <v>107</v>
      </c>
      <c r="D248" t="s">
        <v>100</v>
      </c>
      <c r="E248" t="s">
        <v>108</v>
      </c>
      <c r="F248" t="s">
        <v>11</v>
      </c>
      <c r="G248" s="2">
        <v>40325.699999999997</v>
      </c>
    </row>
    <row r="249" spans="1:7" x14ac:dyDescent="0.3">
      <c r="A249" s="1">
        <v>42552</v>
      </c>
      <c r="B249" t="s">
        <v>96</v>
      </c>
      <c r="C249" t="s">
        <v>97</v>
      </c>
      <c r="D249" t="s">
        <v>37</v>
      </c>
      <c r="E249" t="s">
        <v>62</v>
      </c>
      <c r="F249" t="s">
        <v>21</v>
      </c>
      <c r="G249" s="2">
        <v>99803.44</v>
      </c>
    </row>
    <row r="250" spans="1:7" x14ac:dyDescent="0.3">
      <c r="A250" s="1">
        <v>42552</v>
      </c>
      <c r="B250" t="s">
        <v>60</v>
      </c>
      <c r="C250" t="s">
        <v>61</v>
      </c>
      <c r="D250" t="s">
        <v>37</v>
      </c>
      <c r="E250" t="s">
        <v>62</v>
      </c>
      <c r="F250" t="s">
        <v>16</v>
      </c>
      <c r="G250" s="2">
        <v>60907.839999999997</v>
      </c>
    </row>
    <row r="251" spans="1:7" x14ac:dyDescent="0.3">
      <c r="A251" s="1">
        <v>42552</v>
      </c>
      <c r="B251" t="s">
        <v>63</v>
      </c>
      <c r="C251" t="s">
        <v>64</v>
      </c>
      <c r="D251" t="s">
        <v>37</v>
      </c>
      <c r="E251" t="s">
        <v>62</v>
      </c>
      <c r="F251" t="s">
        <v>16</v>
      </c>
      <c r="G251" s="2">
        <v>50330.559999999998</v>
      </c>
    </row>
    <row r="252" spans="1:7" x14ac:dyDescent="0.3">
      <c r="A252" s="1">
        <v>42552</v>
      </c>
      <c r="B252" t="s">
        <v>25</v>
      </c>
      <c r="C252" t="s">
        <v>26</v>
      </c>
      <c r="D252" t="s">
        <v>8</v>
      </c>
      <c r="E252" t="s">
        <v>9</v>
      </c>
      <c r="F252" t="s">
        <v>16</v>
      </c>
      <c r="G252" s="2">
        <v>71821.53</v>
      </c>
    </row>
    <row r="253" spans="1:7" x14ac:dyDescent="0.3">
      <c r="A253" s="1">
        <v>42552</v>
      </c>
      <c r="B253" t="s">
        <v>77</v>
      </c>
      <c r="C253" t="s">
        <v>78</v>
      </c>
      <c r="D253" t="s">
        <v>50</v>
      </c>
      <c r="E253" t="s">
        <v>79</v>
      </c>
      <c r="F253" t="s">
        <v>16</v>
      </c>
      <c r="G253" s="2">
        <v>27853.69</v>
      </c>
    </row>
    <row r="254" spans="1:7" x14ac:dyDescent="0.3">
      <c r="A254" s="1">
        <v>42552</v>
      </c>
      <c r="B254" t="s">
        <v>80</v>
      </c>
      <c r="C254" t="s">
        <v>81</v>
      </c>
      <c r="D254" t="s">
        <v>50</v>
      </c>
      <c r="E254" t="s">
        <v>79</v>
      </c>
      <c r="F254" t="s">
        <v>16</v>
      </c>
      <c r="G254" s="2">
        <v>65778.880000000005</v>
      </c>
    </row>
    <row r="255" spans="1:7" x14ac:dyDescent="0.3">
      <c r="A255" s="1">
        <v>42552</v>
      </c>
      <c r="B255" t="s">
        <v>65</v>
      </c>
      <c r="C255" t="s">
        <v>66</v>
      </c>
      <c r="D255" t="s">
        <v>50</v>
      </c>
      <c r="E255" t="s">
        <v>51</v>
      </c>
      <c r="F255" t="s">
        <v>11</v>
      </c>
      <c r="G255" s="2">
        <v>32773.410000000003</v>
      </c>
    </row>
    <row r="256" spans="1:7" x14ac:dyDescent="0.3">
      <c r="A256" s="1">
        <v>42552</v>
      </c>
      <c r="B256" t="s">
        <v>48</v>
      </c>
      <c r="C256" t="s">
        <v>49</v>
      </c>
      <c r="D256" t="s">
        <v>50</v>
      </c>
      <c r="E256" t="s">
        <v>51</v>
      </c>
      <c r="F256" t="s">
        <v>10</v>
      </c>
      <c r="G256" s="2">
        <v>31525.93</v>
      </c>
    </row>
    <row r="257" spans="1:7" x14ac:dyDescent="0.3">
      <c r="A257" s="1">
        <v>42552</v>
      </c>
      <c r="B257" t="s">
        <v>52</v>
      </c>
      <c r="C257" t="s">
        <v>53</v>
      </c>
      <c r="D257" t="s">
        <v>37</v>
      </c>
      <c r="E257" t="s">
        <v>47</v>
      </c>
      <c r="F257" t="s">
        <v>21</v>
      </c>
      <c r="G257" s="2">
        <v>63023.65</v>
      </c>
    </row>
    <row r="258" spans="1:7" x14ac:dyDescent="0.3">
      <c r="A258" s="1">
        <v>42552</v>
      </c>
      <c r="B258" t="s">
        <v>39</v>
      </c>
      <c r="C258" t="s">
        <v>40</v>
      </c>
      <c r="D258" t="s">
        <v>37</v>
      </c>
      <c r="E258" t="s">
        <v>38</v>
      </c>
      <c r="F258" t="s">
        <v>10</v>
      </c>
      <c r="G258" s="2">
        <v>92969.75</v>
      </c>
    </row>
    <row r="259" spans="1:7" x14ac:dyDescent="0.3">
      <c r="A259" s="1">
        <v>42552</v>
      </c>
      <c r="B259" t="s">
        <v>113</v>
      </c>
      <c r="C259" t="s">
        <v>114</v>
      </c>
      <c r="D259" t="s">
        <v>100</v>
      </c>
      <c r="E259" t="s">
        <v>108</v>
      </c>
      <c r="F259" t="s">
        <v>10</v>
      </c>
      <c r="G259" s="2">
        <v>24107.08</v>
      </c>
    </row>
    <row r="260" spans="1:7" x14ac:dyDescent="0.3">
      <c r="A260" s="1">
        <v>42552</v>
      </c>
      <c r="B260" t="s">
        <v>88</v>
      </c>
      <c r="C260" t="s">
        <v>89</v>
      </c>
      <c r="D260" t="s">
        <v>37</v>
      </c>
      <c r="E260" t="s">
        <v>62</v>
      </c>
      <c r="F260" t="s">
        <v>21</v>
      </c>
      <c r="G260" s="2">
        <v>13896.58</v>
      </c>
    </row>
    <row r="261" spans="1:7" x14ac:dyDescent="0.3">
      <c r="A261" s="1">
        <v>42552</v>
      </c>
      <c r="B261" t="s">
        <v>109</v>
      </c>
      <c r="C261" t="s">
        <v>110</v>
      </c>
      <c r="D261" t="s">
        <v>100</v>
      </c>
      <c r="E261" t="s">
        <v>108</v>
      </c>
      <c r="F261" t="s">
        <v>21</v>
      </c>
      <c r="G261" s="2">
        <v>5799.48</v>
      </c>
    </row>
    <row r="262" spans="1:7" x14ac:dyDescent="0.3">
      <c r="A262" s="1">
        <v>42552</v>
      </c>
      <c r="B262" t="s">
        <v>82</v>
      </c>
      <c r="C262" t="s">
        <v>83</v>
      </c>
      <c r="D262" t="s">
        <v>50</v>
      </c>
      <c r="E262" t="s">
        <v>79</v>
      </c>
      <c r="F262" t="s">
        <v>10</v>
      </c>
      <c r="G262" s="2">
        <v>64700.65</v>
      </c>
    </row>
    <row r="263" spans="1:7" x14ac:dyDescent="0.3">
      <c r="A263" s="1">
        <v>42552</v>
      </c>
      <c r="B263" t="s">
        <v>84</v>
      </c>
      <c r="C263" t="s">
        <v>85</v>
      </c>
      <c r="D263" t="s">
        <v>50</v>
      </c>
      <c r="E263" t="s">
        <v>51</v>
      </c>
      <c r="F263" t="s">
        <v>21</v>
      </c>
      <c r="G263" s="2">
        <v>42432.29</v>
      </c>
    </row>
    <row r="264" spans="1:7" x14ac:dyDescent="0.3">
      <c r="A264" s="1">
        <v>42552</v>
      </c>
      <c r="B264" t="s">
        <v>54</v>
      </c>
      <c r="C264" t="s">
        <v>55</v>
      </c>
      <c r="D264" t="s">
        <v>37</v>
      </c>
      <c r="E264" t="s">
        <v>47</v>
      </c>
      <c r="F264" t="s">
        <v>11</v>
      </c>
      <c r="G264" s="2">
        <v>92466.17</v>
      </c>
    </row>
    <row r="265" spans="1:7" x14ac:dyDescent="0.3">
      <c r="A265" s="1">
        <v>42552</v>
      </c>
      <c r="B265" t="s">
        <v>56</v>
      </c>
      <c r="C265" t="s">
        <v>57</v>
      </c>
      <c r="D265" t="s">
        <v>50</v>
      </c>
      <c r="E265" t="s">
        <v>51</v>
      </c>
      <c r="F265" t="s">
        <v>21</v>
      </c>
      <c r="G265" s="2">
        <v>57702.74</v>
      </c>
    </row>
    <row r="266" spans="1:7" x14ac:dyDescent="0.3">
      <c r="A266" s="1">
        <v>42552</v>
      </c>
      <c r="B266" t="s">
        <v>27</v>
      </c>
      <c r="C266" t="s">
        <v>28</v>
      </c>
      <c r="D266" t="s">
        <v>8</v>
      </c>
      <c r="E266" t="s">
        <v>9</v>
      </c>
      <c r="F266" t="s">
        <v>21</v>
      </c>
      <c r="G266" s="2">
        <v>57400.78</v>
      </c>
    </row>
    <row r="267" spans="1:7" x14ac:dyDescent="0.3">
      <c r="A267" s="1">
        <v>42552</v>
      </c>
      <c r="B267" t="s">
        <v>67</v>
      </c>
      <c r="C267" t="s">
        <v>68</v>
      </c>
      <c r="D267" t="s">
        <v>50</v>
      </c>
      <c r="E267" t="s">
        <v>51</v>
      </c>
      <c r="F267" t="s">
        <v>21</v>
      </c>
      <c r="G267" s="2">
        <v>40188.04</v>
      </c>
    </row>
    <row r="268" spans="1:7" x14ac:dyDescent="0.3">
      <c r="A268" s="1">
        <v>42552</v>
      </c>
      <c r="B268" t="s">
        <v>14</v>
      </c>
      <c r="C268" t="s">
        <v>15</v>
      </c>
      <c r="D268" t="s">
        <v>8</v>
      </c>
      <c r="E268" t="s">
        <v>9</v>
      </c>
      <c r="F268" t="s">
        <v>10</v>
      </c>
      <c r="G268" s="2">
        <v>11897.16</v>
      </c>
    </row>
    <row r="269" spans="1:7" x14ac:dyDescent="0.3">
      <c r="A269" s="1">
        <v>42552</v>
      </c>
      <c r="B269" t="s">
        <v>115</v>
      </c>
      <c r="C269" t="s">
        <v>116</v>
      </c>
      <c r="D269" t="s">
        <v>100</v>
      </c>
      <c r="E269" t="s">
        <v>108</v>
      </c>
      <c r="F269" t="s">
        <v>11</v>
      </c>
      <c r="G269" s="2">
        <v>44290.77</v>
      </c>
    </row>
    <row r="270" spans="1:7" x14ac:dyDescent="0.3">
      <c r="A270" s="1">
        <v>42552</v>
      </c>
      <c r="B270" t="s">
        <v>98</v>
      </c>
      <c r="C270" t="s">
        <v>99</v>
      </c>
      <c r="D270" t="s">
        <v>100</v>
      </c>
      <c r="E270" t="s">
        <v>101</v>
      </c>
      <c r="F270" t="s">
        <v>10</v>
      </c>
      <c r="G270" s="2">
        <v>47198.78</v>
      </c>
    </row>
    <row r="271" spans="1:7" x14ac:dyDescent="0.3">
      <c r="A271" s="1">
        <v>42552</v>
      </c>
      <c r="B271" t="s">
        <v>17</v>
      </c>
      <c r="C271" t="s">
        <v>18</v>
      </c>
      <c r="D271" t="s">
        <v>8</v>
      </c>
      <c r="E271" t="s">
        <v>9</v>
      </c>
      <c r="F271" t="s">
        <v>11</v>
      </c>
      <c r="G271" s="2">
        <v>24173.43</v>
      </c>
    </row>
    <row r="272" spans="1:7" x14ac:dyDescent="0.3">
      <c r="A272" s="1">
        <v>42552</v>
      </c>
      <c r="B272" t="s">
        <v>102</v>
      </c>
      <c r="C272" t="s">
        <v>103</v>
      </c>
      <c r="D272" t="s">
        <v>100</v>
      </c>
      <c r="E272" t="s">
        <v>101</v>
      </c>
      <c r="F272" t="s">
        <v>16</v>
      </c>
      <c r="G272" s="2">
        <v>93761.64</v>
      </c>
    </row>
    <row r="273" spans="1:7" x14ac:dyDescent="0.3">
      <c r="A273" s="1">
        <v>42552</v>
      </c>
      <c r="B273" t="s">
        <v>69</v>
      </c>
      <c r="C273" t="s">
        <v>70</v>
      </c>
      <c r="D273" t="s">
        <v>37</v>
      </c>
      <c r="E273" t="s">
        <v>62</v>
      </c>
      <c r="F273" t="s">
        <v>10</v>
      </c>
      <c r="G273" s="2">
        <v>93166.04</v>
      </c>
    </row>
    <row r="274" spans="1:7" x14ac:dyDescent="0.3">
      <c r="A274" s="1">
        <v>42552</v>
      </c>
      <c r="B274" t="s">
        <v>71</v>
      </c>
      <c r="C274" t="s">
        <v>72</v>
      </c>
      <c r="D274" t="s">
        <v>50</v>
      </c>
      <c r="E274" t="s">
        <v>51</v>
      </c>
      <c r="F274" t="s">
        <v>16</v>
      </c>
      <c r="G274" s="2">
        <v>94237.24</v>
      </c>
    </row>
    <row r="275" spans="1:7" x14ac:dyDescent="0.3">
      <c r="A275" s="1">
        <v>42552</v>
      </c>
      <c r="B275" t="s">
        <v>90</v>
      </c>
      <c r="C275" t="s">
        <v>91</v>
      </c>
      <c r="D275" t="s">
        <v>50</v>
      </c>
      <c r="E275" t="s">
        <v>79</v>
      </c>
      <c r="F275" t="s">
        <v>10</v>
      </c>
      <c r="G275" s="2">
        <v>71314.490000000005</v>
      </c>
    </row>
    <row r="276" spans="1:7" x14ac:dyDescent="0.3">
      <c r="A276" s="1">
        <v>42552</v>
      </c>
      <c r="B276" t="s">
        <v>41</v>
      </c>
      <c r="C276" t="s">
        <v>42</v>
      </c>
      <c r="D276" t="s">
        <v>37</v>
      </c>
      <c r="E276" t="s">
        <v>38</v>
      </c>
      <c r="F276" t="s">
        <v>10</v>
      </c>
      <c r="G276" s="2">
        <v>52081.15</v>
      </c>
    </row>
    <row r="277" spans="1:7" x14ac:dyDescent="0.3">
      <c r="A277" s="1">
        <v>42552</v>
      </c>
      <c r="B277" t="s">
        <v>29</v>
      </c>
      <c r="C277" t="s">
        <v>30</v>
      </c>
      <c r="D277" t="s">
        <v>8</v>
      </c>
      <c r="E277" t="s">
        <v>24</v>
      </c>
      <c r="F277" t="s">
        <v>10</v>
      </c>
      <c r="G277" s="2">
        <v>96406.18</v>
      </c>
    </row>
    <row r="278" spans="1:7" x14ac:dyDescent="0.3">
      <c r="A278" s="1">
        <v>42552</v>
      </c>
      <c r="B278" t="s">
        <v>104</v>
      </c>
      <c r="C278" t="s">
        <v>105</v>
      </c>
      <c r="D278" t="s">
        <v>100</v>
      </c>
      <c r="E278" t="s">
        <v>101</v>
      </c>
      <c r="F278" t="s">
        <v>21</v>
      </c>
      <c r="G278" s="2">
        <v>57679.11</v>
      </c>
    </row>
    <row r="279" spans="1:7" x14ac:dyDescent="0.3">
      <c r="A279" s="1">
        <v>42552</v>
      </c>
      <c r="B279" t="s">
        <v>111</v>
      </c>
      <c r="C279" t="s">
        <v>112</v>
      </c>
      <c r="D279" t="s">
        <v>100</v>
      </c>
      <c r="E279" t="s">
        <v>108</v>
      </c>
      <c r="F279" t="s">
        <v>11</v>
      </c>
      <c r="G279" s="2">
        <v>15238.31</v>
      </c>
    </row>
    <row r="280" spans="1:7" x14ac:dyDescent="0.3">
      <c r="A280" s="1">
        <v>42552</v>
      </c>
      <c r="B280" t="s">
        <v>73</v>
      </c>
      <c r="C280" t="s">
        <v>74</v>
      </c>
      <c r="D280" t="s">
        <v>37</v>
      </c>
      <c r="E280" t="s">
        <v>62</v>
      </c>
      <c r="F280" t="s">
        <v>11</v>
      </c>
      <c r="G280" s="2">
        <v>54484.47</v>
      </c>
    </row>
    <row r="281" spans="1:7" x14ac:dyDescent="0.3">
      <c r="A281" s="1">
        <v>42552</v>
      </c>
      <c r="B281" t="s">
        <v>75</v>
      </c>
      <c r="C281" t="s">
        <v>76</v>
      </c>
      <c r="D281" t="s">
        <v>50</v>
      </c>
      <c r="E281" t="s">
        <v>51</v>
      </c>
      <c r="F281" t="s">
        <v>16</v>
      </c>
      <c r="G281" s="2">
        <v>40932.17</v>
      </c>
    </row>
    <row r="282" spans="1:7" x14ac:dyDescent="0.3">
      <c r="A282" s="1">
        <v>42552</v>
      </c>
      <c r="B282" t="s">
        <v>58</v>
      </c>
      <c r="C282" t="s">
        <v>59</v>
      </c>
      <c r="D282" t="s">
        <v>37</v>
      </c>
      <c r="E282" t="s">
        <v>47</v>
      </c>
      <c r="F282" t="s">
        <v>11</v>
      </c>
      <c r="G282" s="2">
        <v>44803.26</v>
      </c>
    </row>
    <row r="283" spans="1:7" x14ac:dyDescent="0.3">
      <c r="A283" s="1">
        <v>42552</v>
      </c>
      <c r="B283" t="s">
        <v>43</v>
      </c>
      <c r="C283" t="s">
        <v>44</v>
      </c>
      <c r="D283" t="s">
        <v>37</v>
      </c>
      <c r="E283" t="s">
        <v>38</v>
      </c>
      <c r="F283" t="s">
        <v>21</v>
      </c>
      <c r="G283" s="2">
        <v>97913.21</v>
      </c>
    </row>
    <row r="284" spans="1:7" x14ac:dyDescent="0.3">
      <c r="A284" s="1">
        <v>42552</v>
      </c>
      <c r="B284" t="s">
        <v>19</v>
      </c>
      <c r="C284" t="s">
        <v>20</v>
      </c>
      <c r="D284" t="s">
        <v>8</v>
      </c>
      <c r="E284" t="s">
        <v>9</v>
      </c>
      <c r="F284" t="s">
        <v>21</v>
      </c>
      <c r="G284" s="2">
        <v>31317.279999999999</v>
      </c>
    </row>
    <row r="285" spans="1:7" x14ac:dyDescent="0.3">
      <c r="A285" s="1">
        <v>42552</v>
      </c>
      <c r="B285" t="s">
        <v>117</v>
      </c>
      <c r="C285" t="s">
        <v>118</v>
      </c>
      <c r="D285" t="s">
        <v>100</v>
      </c>
      <c r="E285" t="s">
        <v>108</v>
      </c>
      <c r="F285" t="s">
        <v>10</v>
      </c>
      <c r="G285" s="2">
        <v>18947.45</v>
      </c>
    </row>
    <row r="286" spans="1:7" x14ac:dyDescent="0.3">
      <c r="A286" s="1">
        <v>42552</v>
      </c>
      <c r="B286" t="s">
        <v>92</v>
      </c>
      <c r="C286" t="s">
        <v>93</v>
      </c>
      <c r="D286" t="s">
        <v>37</v>
      </c>
      <c r="E286" t="s">
        <v>62</v>
      </c>
      <c r="F286" t="s">
        <v>16</v>
      </c>
      <c r="G286" s="2">
        <v>12913.83</v>
      </c>
    </row>
    <row r="287" spans="1:7" x14ac:dyDescent="0.3">
      <c r="A287" s="1">
        <v>42552</v>
      </c>
      <c r="B287" t="s">
        <v>31</v>
      </c>
      <c r="C287" t="s">
        <v>32</v>
      </c>
      <c r="D287" t="s">
        <v>8</v>
      </c>
      <c r="E287" t="s">
        <v>24</v>
      </c>
      <c r="F287" t="s">
        <v>11</v>
      </c>
      <c r="G287" s="2">
        <v>57004.37</v>
      </c>
    </row>
    <row r="288" spans="1:7" x14ac:dyDescent="0.3">
      <c r="A288" s="1">
        <v>42552</v>
      </c>
      <c r="B288" t="s">
        <v>94</v>
      </c>
      <c r="C288" t="s">
        <v>95</v>
      </c>
      <c r="D288" t="s">
        <v>37</v>
      </c>
      <c r="E288" t="s">
        <v>62</v>
      </c>
      <c r="F288" t="s">
        <v>16</v>
      </c>
      <c r="G288" s="2">
        <v>18301.240000000002</v>
      </c>
    </row>
    <row r="289" spans="1:7" x14ac:dyDescent="0.3">
      <c r="A289" s="1">
        <v>42552</v>
      </c>
      <c r="B289" t="s">
        <v>86</v>
      </c>
      <c r="C289" t="s">
        <v>87</v>
      </c>
      <c r="D289" t="s">
        <v>50</v>
      </c>
      <c r="E289" t="s">
        <v>79</v>
      </c>
      <c r="F289" t="s">
        <v>10</v>
      </c>
      <c r="G289" s="2">
        <v>55396.67</v>
      </c>
    </row>
    <row r="290" spans="1:7" x14ac:dyDescent="0.3">
      <c r="A290" s="1">
        <v>42552</v>
      </c>
      <c r="B290" t="s">
        <v>33</v>
      </c>
      <c r="C290" t="s">
        <v>34</v>
      </c>
      <c r="D290" t="s">
        <v>8</v>
      </c>
      <c r="E290" t="s">
        <v>9</v>
      </c>
      <c r="F290" t="s">
        <v>21</v>
      </c>
      <c r="G290" s="2">
        <v>90428.39</v>
      </c>
    </row>
    <row r="291" spans="1:7" x14ac:dyDescent="0.3">
      <c r="A291" s="1">
        <v>42644</v>
      </c>
      <c r="B291" t="s">
        <v>45</v>
      </c>
      <c r="C291" t="s">
        <v>46</v>
      </c>
      <c r="D291" t="s">
        <v>37</v>
      </c>
      <c r="E291" t="s">
        <v>47</v>
      </c>
      <c r="F291" t="s">
        <v>16</v>
      </c>
      <c r="G291" s="2">
        <v>81987.94</v>
      </c>
    </row>
    <row r="292" spans="1:7" x14ac:dyDescent="0.3">
      <c r="A292" s="1">
        <v>42644</v>
      </c>
      <c r="B292" t="s">
        <v>6</v>
      </c>
      <c r="C292" t="s">
        <v>7</v>
      </c>
      <c r="D292" t="s">
        <v>8</v>
      </c>
      <c r="E292" t="s">
        <v>9</v>
      </c>
      <c r="F292" t="s">
        <v>10</v>
      </c>
      <c r="G292" s="2">
        <v>92120.67</v>
      </c>
    </row>
    <row r="293" spans="1:7" x14ac:dyDescent="0.3">
      <c r="A293" s="1">
        <v>42644</v>
      </c>
      <c r="B293" t="s">
        <v>35</v>
      </c>
      <c r="C293" t="s">
        <v>36</v>
      </c>
      <c r="D293" t="s">
        <v>37</v>
      </c>
      <c r="E293" t="s">
        <v>38</v>
      </c>
      <c r="F293" t="s">
        <v>21</v>
      </c>
      <c r="G293" s="2">
        <v>59165.69</v>
      </c>
    </row>
    <row r="294" spans="1:7" x14ac:dyDescent="0.3">
      <c r="A294" s="1">
        <v>42644</v>
      </c>
      <c r="B294" t="s">
        <v>22</v>
      </c>
      <c r="C294" t="s">
        <v>23</v>
      </c>
      <c r="D294" t="s">
        <v>8</v>
      </c>
      <c r="E294" t="s">
        <v>24</v>
      </c>
      <c r="F294" t="s">
        <v>16</v>
      </c>
      <c r="G294" s="2">
        <v>75590.460000000006</v>
      </c>
    </row>
    <row r="295" spans="1:7" x14ac:dyDescent="0.3">
      <c r="A295" s="1">
        <v>42644</v>
      </c>
      <c r="B295" t="s">
        <v>12</v>
      </c>
      <c r="C295" t="s">
        <v>13</v>
      </c>
      <c r="D295" t="s">
        <v>8</v>
      </c>
      <c r="E295" t="s">
        <v>9</v>
      </c>
      <c r="F295" t="s">
        <v>10</v>
      </c>
      <c r="G295" s="2">
        <v>56136.41</v>
      </c>
    </row>
    <row r="296" spans="1:7" x14ac:dyDescent="0.3">
      <c r="A296" s="1">
        <v>42644</v>
      </c>
      <c r="B296" t="s">
        <v>106</v>
      </c>
      <c r="C296" t="s">
        <v>107</v>
      </c>
      <c r="D296" t="s">
        <v>100</v>
      </c>
      <c r="E296" t="s">
        <v>108</v>
      </c>
      <c r="F296" t="s">
        <v>16</v>
      </c>
      <c r="G296" s="2">
        <v>89385.76</v>
      </c>
    </row>
    <row r="297" spans="1:7" x14ac:dyDescent="0.3">
      <c r="A297" s="1">
        <v>42644</v>
      </c>
      <c r="B297" t="s">
        <v>96</v>
      </c>
      <c r="C297" t="s">
        <v>97</v>
      </c>
      <c r="D297" t="s">
        <v>37</v>
      </c>
      <c r="E297" t="s">
        <v>62</v>
      </c>
      <c r="F297" t="s">
        <v>11</v>
      </c>
      <c r="G297" s="2">
        <v>47597.88</v>
      </c>
    </row>
    <row r="298" spans="1:7" x14ac:dyDescent="0.3">
      <c r="A298" s="1">
        <v>42644</v>
      </c>
      <c r="B298" t="s">
        <v>60</v>
      </c>
      <c r="C298" t="s">
        <v>61</v>
      </c>
      <c r="D298" t="s">
        <v>37</v>
      </c>
      <c r="E298" t="s">
        <v>62</v>
      </c>
      <c r="F298" t="s">
        <v>21</v>
      </c>
      <c r="G298" s="2">
        <v>72070.92</v>
      </c>
    </row>
    <row r="299" spans="1:7" x14ac:dyDescent="0.3">
      <c r="A299" s="1">
        <v>42644</v>
      </c>
      <c r="B299" t="s">
        <v>63</v>
      </c>
      <c r="C299" t="s">
        <v>64</v>
      </c>
      <c r="D299" t="s">
        <v>37</v>
      </c>
      <c r="E299" t="s">
        <v>62</v>
      </c>
      <c r="F299" t="s">
        <v>16</v>
      </c>
      <c r="G299" s="2">
        <v>24470.47</v>
      </c>
    </row>
    <row r="300" spans="1:7" x14ac:dyDescent="0.3">
      <c r="A300" s="1">
        <v>42644</v>
      </c>
      <c r="B300" t="s">
        <v>25</v>
      </c>
      <c r="C300" t="s">
        <v>26</v>
      </c>
      <c r="D300" t="s">
        <v>8</v>
      </c>
      <c r="E300" t="s">
        <v>9</v>
      </c>
      <c r="F300" t="s">
        <v>21</v>
      </c>
      <c r="G300" s="2">
        <v>61642.43</v>
      </c>
    </row>
    <row r="301" spans="1:7" x14ac:dyDescent="0.3">
      <c r="A301" s="1">
        <v>42644</v>
      </c>
      <c r="B301" t="s">
        <v>77</v>
      </c>
      <c r="C301" t="s">
        <v>78</v>
      </c>
      <c r="D301" t="s">
        <v>50</v>
      </c>
      <c r="E301" t="s">
        <v>79</v>
      </c>
      <c r="F301" t="s">
        <v>11</v>
      </c>
      <c r="G301" s="2">
        <v>42835.33</v>
      </c>
    </row>
    <row r="302" spans="1:7" x14ac:dyDescent="0.3">
      <c r="A302" s="1">
        <v>42644</v>
      </c>
      <c r="B302" t="s">
        <v>80</v>
      </c>
      <c r="C302" t="s">
        <v>81</v>
      </c>
      <c r="D302" t="s">
        <v>50</v>
      </c>
      <c r="E302" t="s">
        <v>79</v>
      </c>
      <c r="F302" t="s">
        <v>21</v>
      </c>
      <c r="G302" s="2">
        <v>90270.17</v>
      </c>
    </row>
    <row r="303" spans="1:7" x14ac:dyDescent="0.3">
      <c r="A303" s="1">
        <v>42644</v>
      </c>
      <c r="B303" t="s">
        <v>65</v>
      </c>
      <c r="C303" t="s">
        <v>66</v>
      </c>
      <c r="D303" t="s">
        <v>50</v>
      </c>
      <c r="E303" t="s">
        <v>51</v>
      </c>
      <c r="F303" t="s">
        <v>10</v>
      </c>
      <c r="G303" s="2">
        <v>82423.69</v>
      </c>
    </row>
    <row r="304" spans="1:7" x14ac:dyDescent="0.3">
      <c r="A304" s="1">
        <v>42644</v>
      </c>
      <c r="B304" t="s">
        <v>48</v>
      </c>
      <c r="C304" t="s">
        <v>49</v>
      </c>
      <c r="D304" t="s">
        <v>50</v>
      </c>
      <c r="E304" t="s">
        <v>51</v>
      </c>
      <c r="F304" t="s">
        <v>10</v>
      </c>
      <c r="G304" s="2">
        <v>50172.65</v>
      </c>
    </row>
    <row r="305" spans="1:7" x14ac:dyDescent="0.3">
      <c r="A305" s="1">
        <v>42644</v>
      </c>
      <c r="B305" t="s">
        <v>52</v>
      </c>
      <c r="C305" t="s">
        <v>53</v>
      </c>
      <c r="D305" t="s">
        <v>37</v>
      </c>
      <c r="E305" t="s">
        <v>47</v>
      </c>
      <c r="F305" t="s">
        <v>21</v>
      </c>
      <c r="G305" s="2">
        <v>42474.81</v>
      </c>
    </row>
    <row r="306" spans="1:7" x14ac:dyDescent="0.3">
      <c r="A306" s="1">
        <v>42644</v>
      </c>
      <c r="B306" t="s">
        <v>39</v>
      </c>
      <c r="C306" t="s">
        <v>40</v>
      </c>
      <c r="D306" t="s">
        <v>37</v>
      </c>
      <c r="E306" t="s">
        <v>38</v>
      </c>
      <c r="F306" t="s">
        <v>16</v>
      </c>
      <c r="G306" s="2">
        <v>17986.189999999999</v>
      </c>
    </row>
    <row r="307" spans="1:7" x14ac:dyDescent="0.3">
      <c r="A307" s="1">
        <v>42644</v>
      </c>
      <c r="B307" t="s">
        <v>113</v>
      </c>
      <c r="C307" t="s">
        <v>114</v>
      </c>
      <c r="D307" t="s">
        <v>100</v>
      </c>
      <c r="E307" t="s">
        <v>108</v>
      </c>
      <c r="F307" t="s">
        <v>11</v>
      </c>
      <c r="G307" s="2">
        <v>28614.93</v>
      </c>
    </row>
    <row r="308" spans="1:7" x14ac:dyDescent="0.3">
      <c r="A308" s="1">
        <v>42644</v>
      </c>
      <c r="B308" t="s">
        <v>88</v>
      </c>
      <c r="C308" t="s">
        <v>89</v>
      </c>
      <c r="D308" t="s">
        <v>37</v>
      </c>
      <c r="E308" t="s">
        <v>62</v>
      </c>
      <c r="F308" t="s">
        <v>11</v>
      </c>
      <c r="G308" s="2">
        <v>70628.160000000003</v>
      </c>
    </row>
    <row r="309" spans="1:7" x14ac:dyDescent="0.3">
      <c r="A309" s="1">
        <v>42644</v>
      </c>
      <c r="B309" t="s">
        <v>109</v>
      </c>
      <c r="C309" t="s">
        <v>110</v>
      </c>
      <c r="D309" t="s">
        <v>100</v>
      </c>
      <c r="E309" t="s">
        <v>108</v>
      </c>
      <c r="F309" t="s">
        <v>10</v>
      </c>
      <c r="G309" s="2">
        <v>86348.29</v>
      </c>
    </row>
    <row r="310" spans="1:7" x14ac:dyDescent="0.3">
      <c r="A310" s="1">
        <v>42644</v>
      </c>
      <c r="B310" t="s">
        <v>82</v>
      </c>
      <c r="C310" t="s">
        <v>83</v>
      </c>
      <c r="D310" t="s">
        <v>50</v>
      </c>
      <c r="E310" t="s">
        <v>79</v>
      </c>
      <c r="F310" t="s">
        <v>11</v>
      </c>
      <c r="G310" s="2">
        <v>14502.91</v>
      </c>
    </row>
    <row r="311" spans="1:7" x14ac:dyDescent="0.3">
      <c r="A311" s="1">
        <v>42644</v>
      </c>
      <c r="B311" t="s">
        <v>84</v>
      </c>
      <c r="C311" t="s">
        <v>85</v>
      </c>
      <c r="D311" t="s">
        <v>50</v>
      </c>
      <c r="E311" t="s">
        <v>51</v>
      </c>
      <c r="F311" t="s">
        <v>11</v>
      </c>
      <c r="G311" s="2">
        <v>91231.57</v>
      </c>
    </row>
    <row r="312" spans="1:7" x14ac:dyDescent="0.3">
      <c r="A312" s="1">
        <v>42644</v>
      </c>
      <c r="B312" t="s">
        <v>54</v>
      </c>
      <c r="C312" t="s">
        <v>55</v>
      </c>
      <c r="D312" t="s">
        <v>37</v>
      </c>
      <c r="E312" t="s">
        <v>47</v>
      </c>
      <c r="F312" t="s">
        <v>21</v>
      </c>
      <c r="G312" s="2">
        <v>41708.33</v>
      </c>
    </row>
    <row r="313" spans="1:7" x14ac:dyDescent="0.3">
      <c r="A313" s="1">
        <v>42644</v>
      </c>
      <c r="B313" t="s">
        <v>56</v>
      </c>
      <c r="C313" t="s">
        <v>57</v>
      </c>
      <c r="D313" t="s">
        <v>50</v>
      </c>
      <c r="E313" t="s">
        <v>51</v>
      </c>
      <c r="F313" t="s">
        <v>16</v>
      </c>
      <c r="G313" s="2">
        <v>64812.97</v>
      </c>
    </row>
    <row r="314" spans="1:7" x14ac:dyDescent="0.3">
      <c r="A314" s="1">
        <v>42644</v>
      </c>
      <c r="B314" t="s">
        <v>27</v>
      </c>
      <c r="C314" t="s">
        <v>28</v>
      </c>
      <c r="D314" t="s">
        <v>8</v>
      </c>
      <c r="E314" t="s">
        <v>9</v>
      </c>
      <c r="F314" t="s">
        <v>16</v>
      </c>
      <c r="G314" s="2">
        <v>30653.66</v>
      </c>
    </row>
    <row r="315" spans="1:7" x14ac:dyDescent="0.3">
      <c r="A315" s="1">
        <v>42644</v>
      </c>
      <c r="B315" t="s">
        <v>67</v>
      </c>
      <c r="C315" t="s">
        <v>68</v>
      </c>
      <c r="D315" t="s">
        <v>50</v>
      </c>
      <c r="E315" t="s">
        <v>51</v>
      </c>
      <c r="F315" t="s">
        <v>10</v>
      </c>
      <c r="G315" s="2">
        <v>27026.25</v>
      </c>
    </row>
    <row r="316" spans="1:7" x14ac:dyDescent="0.3">
      <c r="A316" s="1">
        <v>42644</v>
      </c>
      <c r="B316" t="s">
        <v>14</v>
      </c>
      <c r="C316" t="s">
        <v>15</v>
      </c>
      <c r="D316" t="s">
        <v>8</v>
      </c>
      <c r="E316" t="s">
        <v>9</v>
      </c>
      <c r="F316" t="s">
        <v>11</v>
      </c>
      <c r="G316" s="2">
        <v>97221.82</v>
      </c>
    </row>
    <row r="317" spans="1:7" x14ac:dyDescent="0.3">
      <c r="A317" s="1">
        <v>42644</v>
      </c>
      <c r="B317" t="s">
        <v>115</v>
      </c>
      <c r="C317" t="s">
        <v>116</v>
      </c>
      <c r="D317" t="s">
        <v>100</v>
      </c>
      <c r="E317" t="s">
        <v>108</v>
      </c>
      <c r="F317" t="s">
        <v>11</v>
      </c>
      <c r="G317" s="2">
        <v>12561.31</v>
      </c>
    </row>
    <row r="318" spans="1:7" x14ac:dyDescent="0.3">
      <c r="A318" s="1">
        <v>42644</v>
      </c>
      <c r="B318" t="s">
        <v>98</v>
      </c>
      <c r="C318" t="s">
        <v>99</v>
      </c>
      <c r="D318" t="s">
        <v>100</v>
      </c>
      <c r="E318" t="s">
        <v>101</v>
      </c>
      <c r="F318" t="s">
        <v>11</v>
      </c>
      <c r="G318" s="2">
        <v>37725.47</v>
      </c>
    </row>
    <row r="319" spans="1:7" x14ac:dyDescent="0.3">
      <c r="A319" s="1">
        <v>42644</v>
      </c>
      <c r="B319" t="s">
        <v>17</v>
      </c>
      <c r="C319" t="s">
        <v>18</v>
      </c>
      <c r="D319" t="s">
        <v>8</v>
      </c>
      <c r="E319" t="s">
        <v>9</v>
      </c>
      <c r="F319" t="s">
        <v>10</v>
      </c>
      <c r="G319" s="2">
        <v>27312.61</v>
      </c>
    </row>
    <row r="320" spans="1:7" x14ac:dyDescent="0.3">
      <c r="A320" s="1">
        <v>42644</v>
      </c>
      <c r="B320" t="s">
        <v>102</v>
      </c>
      <c r="C320" t="s">
        <v>103</v>
      </c>
      <c r="D320" t="s">
        <v>100</v>
      </c>
      <c r="E320" t="s">
        <v>101</v>
      </c>
      <c r="F320" t="s">
        <v>21</v>
      </c>
      <c r="G320" s="2">
        <v>54812.46</v>
      </c>
    </row>
    <row r="321" spans="1:7" x14ac:dyDescent="0.3">
      <c r="A321" s="1">
        <v>42644</v>
      </c>
      <c r="B321" t="s">
        <v>69</v>
      </c>
      <c r="C321" t="s">
        <v>70</v>
      </c>
      <c r="D321" t="s">
        <v>37</v>
      </c>
      <c r="E321" t="s">
        <v>62</v>
      </c>
      <c r="F321" t="s">
        <v>10</v>
      </c>
      <c r="G321" s="2">
        <v>57167.199999999997</v>
      </c>
    </row>
    <row r="322" spans="1:7" x14ac:dyDescent="0.3">
      <c r="A322" s="1">
        <v>42644</v>
      </c>
      <c r="B322" t="s">
        <v>71</v>
      </c>
      <c r="C322" t="s">
        <v>72</v>
      </c>
      <c r="D322" t="s">
        <v>50</v>
      </c>
      <c r="E322" t="s">
        <v>51</v>
      </c>
      <c r="F322" t="s">
        <v>16</v>
      </c>
      <c r="G322" s="2">
        <v>48372.51</v>
      </c>
    </row>
    <row r="323" spans="1:7" x14ac:dyDescent="0.3">
      <c r="A323" s="1">
        <v>42644</v>
      </c>
      <c r="B323" t="s">
        <v>90</v>
      </c>
      <c r="C323" t="s">
        <v>91</v>
      </c>
      <c r="D323" t="s">
        <v>50</v>
      </c>
      <c r="E323" t="s">
        <v>79</v>
      </c>
      <c r="F323" t="s">
        <v>10</v>
      </c>
      <c r="G323" s="2">
        <v>46768.01</v>
      </c>
    </row>
    <row r="324" spans="1:7" x14ac:dyDescent="0.3">
      <c r="A324" s="1">
        <v>42644</v>
      </c>
      <c r="B324" t="s">
        <v>41</v>
      </c>
      <c r="C324" t="s">
        <v>42</v>
      </c>
      <c r="D324" t="s">
        <v>37</v>
      </c>
      <c r="E324" t="s">
        <v>38</v>
      </c>
      <c r="F324" t="s">
        <v>10</v>
      </c>
      <c r="G324" s="2">
        <v>67321.69</v>
      </c>
    </row>
    <row r="325" spans="1:7" x14ac:dyDescent="0.3">
      <c r="A325" s="1">
        <v>42644</v>
      </c>
      <c r="B325" t="s">
        <v>29</v>
      </c>
      <c r="C325" t="s">
        <v>30</v>
      </c>
      <c r="D325" t="s">
        <v>8</v>
      </c>
      <c r="E325" t="s">
        <v>24</v>
      </c>
      <c r="F325" t="s">
        <v>11</v>
      </c>
      <c r="G325" s="2">
        <v>84185.02</v>
      </c>
    </row>
    <row r="326" spans="1:7" x14ac:dyDescent="0.3">
      <c r="A326" s="1">
        <v>42644</v>
      </c>
      <c r="B326" t="s">
        <v>104</v>
      </c>
      <c r="C326" t="s">
        <v>105</v>
      </c>
      <c r="D326" t="s">
        <v>100</v>
      </c>
      <c r="E326" t="s">
        <v>101</v>
      </c>
      <c r="F326" t="s">
        <v>16</v>
      </c>
      <c r="G326" s="2">
        <v>53464.57</v>
      </c>
    </row>
    <row r="327" spans="1:7" x14ac:dyDescent="0.3">
      <c r="A327" s="1">
        <v>42644</v>
      </c>
      <c r="B327" t="s">
        <v>111</v>
      </c>
      <c r="C327" t="s">
        <v>112</v>
      </c>
      <c r="D327" t="s">
        <v>100</v>
      </c>
      <c r="E327" t="s">
        <v>108</v>
      </c>
      <c r="F327" t="s">
        <v>11</v>
      </c>
      <c r="G327" s="2">
        <v>29798.53</v>
      </c>
    </row>
    <row r="328" spans="1:7" x14ac:dyDescent="0.3">
      <c r="A328" s="1">
        <v>42644</v>
      </c>
      <c r="B328" t="s">
        <v>73</v>
      </c>
      <c r="C328" t="s">
        <v>74</v>
      </c>
      <c r="D328" t="s">
        <v>37</v>
      </c>
      <c r="E328" t="s">
        <v>62</v>
      </c>
      <c r="F328" t="s">
        <v>11</v>
      </c>
      <c r="G328" s="2">
        <v>16480.509999999998</v>
      </c>
    </row>
    <row r="329" spans="1:7" x14ac:dyDescent="0.3">
      <c r="A329" s="1">
        <v>42644</v>
      </c>
      <c r="B329" t="s">
        <v>75</v>
      </c>
      <c r="C329" t="s">
        <v>76</v>
      </c>
      <c r="D329" t="s">
        <v>50</v>
      </c>
      <c r="E329" t="s">
        <v>51</v>
      </c>
      <c r="F329" t="s">
        <v>16</v>
      </c>
      <c r="G329" s="2">
        <v>7777.49</v>
      </c>
    </row>
    <row r="330" spans="1:7" x14ac:dyDescent="0.3">
      <c r="A330" s="1">
        <v>42644</v>
      </c>
      <c r="B330" t="s">
        <v>58</v>
      </c>
      <c r="C330" t="s">
        <v>59</v>
      </c>
      <c r="D330" t="s">
        <v>37</v>
      </c>
      <c r="E330" t="s">
        <v>47</v>
      </c>
      <c r="F330" t="s">
        <v>16</v>
      </c>
      <c r="G330" s="2">
        <v>67424.649999999994</v>
      </c>
    </row>
    <row r="331" spans="1:7" x14ac:dyDescent="0.3">
      <c r="A331" s="1">
        <v>42644</v>
      </c>
      <c r="B331" t="s">
        <v>43</v>
      </c>
      <c r="C331" t="s">
        <v>44</v>
      </c>
      <c r="D331" t="s">
        <v>37</v>
      </c>
      <c r="E331" t="s">
        <v>38</v>
      </c>
      <c r="F331" t="s">
        <v>10</v>
      </c>
      <c r="G331" s="2">
        <v>60710.31</v>
      </c>
    </row>
    <row r="332" spans="1:7" x14ac:dyDescent="0.3">
      <c r="A332" s="1">
        <v>42644</v>
      </c>
      <c r="B332" t="s">
        <v>19</v>
      </c>
      <c r="C332" t="s">
        <v>20</v>
      </c>
      <c r="D332" t="s">
        <v>8</v>
      </c>
      <c r="E332" t="s">
        <v>9</v>
      </c>
      <c r="F332" t="s">
        <v>10</v>
      </c>
      <c r="G332" s="2">
        <v>79874.92</v>
      </c>
    </row>
    <row r="333" spans="1:7" x14ac:dyDescent="0.3">
      <c r="A333" s="1">
        <v>42644</v>
      </c>
      <c r="B333" t="s">
        <v>117</v>
      </c>
      <c r="C333" t="s">
        <v>118</v>
      </c>
      <c r="D333" t="s">
        <v>100</v>
      </c>
      <c r="E333" t="s">
        <v>108</v>
      </c>
      <c r="F333" t="s">
        <v>21</v>
      </c>
      <c r="G333" s="2">
        <v>48816</v>
      </c>
    </row>
    <row r="334" spans="1:7" x14ac:dyDescent="0.3">
      <c r="A334" s="1">
        <v>42644</v>
      </c>
      <c r="B334" t="s">
        <v>92</v>
      </c>
      <c r="C334" t="s">
        <v>93</v>
      </c>
      <c r="D334" t="s">
        <v>37</v>
      </c>
      <c r="E334" t="s">
        <v>62</v>
      </c>
      <c r="F334" t="s">
        <v>16</v>
      </c>
      <c r="G334" s="2">
        <v>95458.33</v>
      </c>
    </row>
    <row r="335" spans="1:7" x14ac:dyDescent="0.3">
      <c r="A335" s="1">
        <v>42644</v>
      </c>
      <c r="B335" t="s">
        <v>31</v>
      </c>
      <c r="C335" t="s">
        <v>32</v>
      </c>
      <c r="D335" t="s">
        <v>8</v>
      </c>
      <c r="E335" t="s">
        <v>24</v>
      </c>
      <c r="F335" t="s">
        <v>11</v>
      </c>
      <c r="G335" s="2">
        <v>43224.02</v>
      </c>
    </row>
    <row r="336" spans="1:7" x14ac:dyDescent="0.3">
      <c r="A336" s="1">
        <v>42644</v>
      </c>
      <c r="B336" t="s">
        <v>94</v>
      </c>
      <c r="C336" t="s">
        <v>95</v>
      </c>
      <c r="D336" t="s">
        <v>37</v>
      </c>
      <c r="E336" t="s">
        <v>62</v>
      </c>
      <c r="F336" t="s">
        <v>10</v>
      </c>
      <c r="G336" s="2">
        <v>45550.13</v>
      </c>
    </row>
    <row r="337" spans="1:7" x14ac:dyDescent="0.3">
      <c r="A337" s="1">
        <v>42644</v>
      </c>
      <c r="B337" t="s">
        <v>86</v>
      </c>
      <c r="C337" t="s">
        <v>87</v>
      </c>
      <c r="D337" t="s">
        <v>50</v>
      </c>
      <c r="E337" t="s">
        <v>79</v>
      </c>
      <c r="F337" t="s">
        <v>21</v>
      </c>
      <c r="G337" s="2">
        <v>41999.02</v>
      </c>
    </row>
    <row r="338" spans="1:7" x14ac:dyDescent="0.3">
      <c r="A338" s="1">
        <v>42644</v>
      </c>
      <c r="B338" t="s">
        <v>33</v>
      </c>
      <c r="C338" t="s">
        <v>34</v>
      </c>
      <c r="D338" t="s">
        <v>8</v>
      </c>
      <c r="E338" t="s">
        <v>9</v>
      </c>
      <c r="F338" t="s">
        <v>10</v>
      </c>
      <c r="G338" s="2">
        <v>67982.47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Region wise sales</vt:lpstr>
      <vt:lpstr>State wise sales</vt:lpstr>
      <vt:lpstr>Customer type wise sales</vt:lpstr>
      <vt:lpstr>State and subregion slaes</vt:lpstr>
      <vt:lpstr>Dashboard</vt:lpstr>
      <vt:lpstr>Sheet17</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Tanima Thakur</dc:creator>
  <cp:lastModifiedBy>Rishith Chowdary</cp:lastModifiedBy>
  <dcterms:created xsi:type="dcterms:W3CDTF">2024-04-02T09:43:09Z</dcterms:created>
  <dcterms:modified xsi:type="dcterms:W3CDTF">2024-04-10T11:11:28Z</dcterms:modified>
</cp:coreProperties>
</file>